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444B7ABE-60A7-754C-9826-A68868067813}" xr6:coauthVersionLast="47" xr6:coauthVersionMax="47" xr10:uidLastSave="{00000000-0000-0000-0000-000000000000}"/>
  <bookViews>
    <workbookView xWindow="12200" yWindow="1060" windowWidth="15960" windowHeight="18080" xr2:uid="{00000000-000D-0000-FFFF-FFFF00000000}"/>
  </bookViews>
  <sheets>
    <sheet name="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1" i="1" l="1" a="1"/>
  <c r="H1001" i="1" s="1"/>
  <c r="H1000" i="1" a="1"/>
  <c r="H1000" i="1" s="1"/>
  <c r="H999" i="1" a="1"/>
  <c r="H999" i="1" s="1"/>
  <c r="H998" i="1" a="1"/>
  <c r="H998" i="1" s="1"/>
  <c r="I998" i="1" s="1" a="1"/>
  <c r="I998" i="1" s="1"/>
  <c r="J998" i="1" s="1" a="1"/>
  <c r="J998" i="1" s="1"/>
  <c r="K998" i="1" s="1" a="1"/>
  <c r="K998" i="1" s="1"/>
  <c r="L998" i="1" s="1" a="1"/>
  <c r="L998" i="1" s="1"/>
  <c r="M998" i="1" s="1" a="1"/>
  <c r="M998" i="1" s="1"/>
  <c r="N998" i="1" s="1" a="1"/>
  <c r="N998" i="1" s="1"/>
  <c r="O998" i="1" s="1" a="1"/>
  <c r="O998" i="1" s="1"/>
  <c r="P998" i="1" s="1" a="1"/>
  <c r="P998" i="1" s="1"/>
  <c r="Q998" i="1" s="1" a="1"/>
  <c r="Q998" i="1" s="1"/>
  <c r="R998" i="1" s="1" a="1"/>
  <c r="R998" i="1" s="1"/>
  <c r="S998" i="1" s="1" a="1"/>
  <c r="S998" i="1" s="1"/>
  <c r="T998" i="1" s="1" a="1"/>
  <c r="T998" i="1" s="1"/>
  <c r="U998" i="1" s="1" a="1"/>
  <c r="U998" i="1" s="1"/>
  <c r="V998" i="1" s="1" a="1"/>
  <c r="V998" i="1" s="1"/>
  <c r="W998" i="1" s="1" a="1"/>
  <c r="W998" i="1" s="1"/>
  <c r="X998" i="1" s="1" a="1"/>
  <c r="X998" i="1" s="1"/>
  <c r="Y998" i="1" s="1" a="1"/>
  <c r="Y998" i="1" s="1"/>
  <c r="Z998" i="1" s="1" a="1"/>
  <c r="Z998" i="1" s="1"/>
  <c r="AA998" i="1" s="1" a="1"/>
  <c r="AA998" i="1" s="1"/>
  <c r="AB998" i="1" s="1" a="1"/>
  <c r="AB998" i="1" s="1"/>
  <c r="AC998" i="1" s="1" a="1"/>
  <c r="AC998" i="1" s="1"/>
  <c r="AD998" i="1" s="1" a="1"/>
  <c r="AD998" i="1" s="1"/>
  <c r="AE998" i="1" s="1" a="1"/>
  <c r="AE998" i="1" s="1"/>
  <c r="AF998" i="1" s="1" a="1"/>
  <c r="AF998" i="1" s="1"/>
  <c r="AG998" i="1" s="1" a="1"/>
  <c r="AG998" i="1" s="1"/>
  <c r="AH998" i="1" s="1" a="1"/>
  <c r="AH998" i="1" s="1"/>
  <c r="AI998" i="1" s="1" a="1"/>
  <c r="AI998" i="1" s="1"/>
  <c r="AJ998" i="1" s="1" a="1"/>
  <c r="AJ998" i="1" s="1"/>
  <c r="AK998" i="1" s="1" a="1"/>
  <c r="AK998" i="1" s="1"/>
  <c r="AL998" i="1" s="1" a="1"/>
  <c r="AL998" i="1" s="1"/>
  <c r="AM998" i="1" s="1" a="1"/>
  <c r="AM998" i="1" s="1"/>
  <c r="AN998" i="1" s="1" a="1"/>
  <c r="AN998" i="1" s="1"/>
  <c r="AO998" i="1" s="1" a="1"/>
  <c r="AO998" i="1" s="1"/>
  <c r="AP998" i="1" s="1" a="1"/>
  <c r="AP998" i="1" s="1"/>
  <c r="AQ998" i="1" s="1" a="1"/>
  <c r="AQ998" i="1" s="1"/>
  <c r="AR998" i="1" s="1" a="1"/>
  <c r="AR998" i="1" s="1"/>
  <c r="AS998" i="1" s="1" a="1"/>
  <c r="AS998" i="1" s="1"/>
  <c r="AT998" i="1" s="1" a="1"/>
  <c r="AT998" i="1" s="1"/>
  <c r="AU998" i="1" s="1" a="1"/>
  <c r="AU998" i="1" s="1"/>
  <c r="AV998" i="1" s="1" a="1"/>
  <c r="AV998" i="1" s="1"/>
  <c r="AW998" i="1" s="1" a="1"/>
  <c r="AW998" i="1" s="1"/>
  <c r="AX998" i="1" s="1" a="1"/>
  <c r="AX998" i="1" s="1"/>
  <c r="AY998" i="1" s="1" a="1"/>
  <c r="AY998" i="1" s="1"/>
  <c r="AZ998" i="1" s="1" a="1"/>
  <c r="AZ998" i="1" s="1"/>
  <c r="BA998" i="1" s="1" a="1"/>
  <c r="BA998" i="1" s="1"/>
  <c r="BB998" i="1" s="1" a="1"/>
  <c r="BB998" i="1" s="1"/>
  <c r="BC998" i="1" s="1" a="1"/>
  <c r="BC998" i="1" s="1"/>
  <c r="BD998" i="1" s="1" a="1"/>
  <c r="BD998" i="1" s="1"/>
  <c r="BE998" i="1" s="1" a="1"/>
  <c r="BE998" i="1" s="1"/>
  <c r="BF998" i="1" s="1" a="1"/>
  <c r="BF998" i="1" s="1"/>
  <c r="BG998" i="1" s="1" a="1"/>
  <c r="BG998" i="1" s="1"/>
  <c r="BH998" i="1" s="1" a="1"/>
  <c r="BH998" i="1" s="1"/>
  <c r="BI998" i="1" s="1" a="1"/>
  <c r="BI998" i="1" s="1"/>
  <c r="BJ998" i="1" s="1" a="1"/>
  <c r="BJ998" i="1" s="1"/>
  <c r="BK998" i="1" s="1" a="1"/>
  <c r="BK998" i="1" s="1"/>
  <c r="BL998" i="1" s="1" a="1"/>
  <c r="BL998" i="1" s="1"/>
  <c r="BM998" i="1" s="1" a="1"/>
  <c r="BM998" i="1" s="1"/>
  <c r="BN998" i="1" s="1" a="1"/>
  <c r="BN998" i="1" s="1"/>
  <c r="BO998" i="1" s="1" a="1"/>
  <c r="BO998" i="1" s="1"/>
  <c r="BP998" i="1" s="1" a="1"/>
  <c r="BP998" i="1" s="1"/>
  <c r="BQ998" i="1" s="1" a="1"/>
  <c r="BQ998" i="1" s="1"/>
  <c r="BR998" i="1" s="1" a="1"/>
  <c r="BR998" i="1" s="1"/>
  <c r="BS998" i="1" s="1" a="1"/>
  <c r="BS998" i="1" s="1"/>
  <c r="BT998" i="1" s="1" a="1"/>
  <c r="BT998" i="1" s="1"/>
  <c r="BU998" i="1" s="1" a="1"/>
  <c r="BU998" i="1" s="1"/>
  <c r="BV998" i="1" s="1" a="1"/>
  <c r="BV998" i="1" s="1"/>
  <c r="BW998" i="1" s="1" a="1"/>
  <c r="BW998" i="1" s="1"/>
  <c r="BX998" i="1" s="1" a="1"/>
  <c r="BX998" i="1" s="1"/>
  <c r="BY998" i="1" s="1" a="1"/>
  <c r="BY998" i="1" s="1"/>
  <c r="BZ998" i="1" s="1" a="1"/>
  <c r="BZ998" i="1" s="1"/>
  <c r="CA998" i="1" s="1" a="1"/>
  <c r="CA998" i="1" s="1"/>
  <c r="CB998" i="1" s="1" a="1"/>
  <c r="CB998" i="1" s="1"/>
  <c r="CC998" i="1" s="1" a="1"/>
  <c r="CC998" i="1" s="1"/>
  <c r="CD998" i="1" s="1" a="1"/>
  <c r="CD998" i="1" s="1"/>
  <c r="CE998" i="1" s="1" a="1"/>
  <c r="CE998" i="1" s="1"/>
  <c r="CF998" i="1" s="1" a="1"/>
  <c r="CF998" i="1" s="1"/>
  <c r="CG998" i="1" s="1" a="1"/>
  <c r="CG998" i="1" s="1"/>
  <c r="CH998" i="1" s="1" a="1"/>
  <c r="CH998" i="1" s="1"/>
  <c r="CI998" i="1" s="1" a="1"/>
  <c r="CI998" i="1" s="1"/>
  <c r="CJ998" i="1" s="1" a="1"/>
  <c r="CJ998" i="1" s="1"/>
  <c r="CK998" i="1" s="1" a="1"/>
  <c r="CK998" i="1" s="1"/>
  <c r="CL998" i="1" s="1" a="1"/>
  <c r="CL998" i="1" s="1"/>
  <c r="CM998" i="1" s="1" a="1"/>
  <c r="CM998" i="1" s="1"/>
  <c r="CN998" i="1" s="1" a="1"/>
  <c r="CN998" i="1" s="1"/>
  <c r="CO998" i="1" s="1" a="1"/>
  <c r="CO998" i="1" s="1"/>
  <c r="CP998" i="1" s="1" a="1"/>
  <c r="CP998" i="1" s="1"/>
  <c r="CQ998" i="1" s="1" a="1"/>
  <c r="CQ998" i="1" s="1"/>
  <c r="CR998" i="1" s="1" a="1"/>
  <c r="CR998" i="1" s="1"/>
  <c r="CS998" i="1" s="1" a="1"/>
  <c r="CS998" i="1" s="1"/>
  <c r="CT998" i="1" s="1" a="1"/>
  <c r="CT998" i="1" s="1"/>
  <c r="CU998" i="1" s="1" a="1"/>
  <c r="CU998" i="1" s="1"/>
  <c r="CV998" i="1" s="1" a="1"/>
  <c r="CV998" i="1" s="1"/>
  <c r="CW998" i="1" s="1" a="1"/>
  <c r="CW998" i="1" s="1"/>
  <c r="CX998" i="1" s="1" a="1"/>
  <c r="CX998" i="1" s="1"/>
  <c r="CY998" i="1" s="1" a="1"/>
  <c r="CY998" i="1" s="1"/>
  <c r="CZ998" i="1" s="1" a="1"/>
  <c r="CZ998" i="1" s="1"/>
  <c r="DA998" i="1" s="1" a="1"/>
  <c r="DA998" i="1" s="1"/>
  <c r="DB998" i="1" s="1" a="1"/>
  <c r="DB998" i="1" s="1"/>
  <c r="DC998" i="1" s="1" a="1"/>
  <c r="DC998" i="1" s="1"/>
  <c r="H997" i="1" a="1"/>
  <c r="H997" i="1" s="1"/>
  <c r="H996" i="1" a="1"/>
  <c r="H996" i="1" s="1"/>
  <c r="I996" i="1" s="1" a="1"/>
  <c r="I996" i="1" s="1"/>
  <c r="J996" i="1" s="1" a="1"/>
  <c r="J996" i="1" s="1"/>
  <c r="K996" i="1" s="1" a="1"/>
  <c r="K996" i="1" s="1"/>
  <c r="L996" i="1" s="1" a="1"/>
  <c r="L996" i="1" s="1"/>
  <c r="M996" i="1" s="1" a="1"/>
  <c r="M996" i="1" s="1"/>
  <c r="N996" i="1" s="1" a="1"/>
  <c r="N996" i="1" s="1"/>
  <c r="O996" i="1" s="1" a="1"/>
  <c r="O996" i="1" s="1"/>
  <c r="P996" i="1" s="1" a="1"/>
  <c r="P996" i="1" s="1"/>
  <c r="Q996" i="1" s="1" a="1"/>
  <c r="Q996" i="1" s="1"/>
  <c r="R996" i="1" s="1" a="1"/>
  <c r="R996" i="1" s="1"/>
  <c r="S996" i="1" s="1" a="1"/>
  <c r="S996" i="1" s="1"/>
  <c r="T996" i="1" s="1" a="1"/>
  <c r="T996" i="1" s="1"/>
  <c r="U996" i="1" s="1" a="1"/>
  <c r="U996" i="1" s="1"/>
  <c r="V996" i="1" s="1" a="1"/>
  <c r="V996" i="1" s="1"/>
  <c r="W996" i="1" s="1" a="1"/>
  <c r="W996" i="1" s="1"/>
  <c r="X996" i="1" s="1" a="1"/>
  <c r="X996" i="1" s="1"/>
  <c r="Y996" i="1" s="1" a="1"/>
  <c r="Y996" i="1" s="1"/>
  <c r="Z996" i="1" s="1" a="1"/>
  <c r="Z996" i="1" s="1"/>
  <c r="AA996" i="1" s="1" a="1"/>
  <c r="AA996" i="1" s="1"/>
  <c r="AB996" i="1" s="1" a="1"/>
  <c r="AB996" i="1" s="1"/>
  <c r="AC996" i="1" s="1" a="1"/>
  <c r="AC996" i="1" s="1"/>
  <c r="AD996" i="1" s="1" a="1"/>
  <c r="AD996" i="1" s="1"/>
  <c r="AE996" i="1" s="1" a="1"/>
  <c r="AE996" i="1" s="1"/>
  <c r="AF996" i="1" s="1" a="1"/>
  <c r="AF996" i="1" s="1"/>
  <c r="AG996" i="1" s="1" a="1"/>
  <c r="AG996" i="1" s="1"/>
  <c r="AH996" i="1" s="1" a="1"/>
  <c r="AH996" i="1" s="1"/>
  <c r="AI996" i="1" s="1" a="1"/>
  <c r="AI996" i="1" s="1"/>
  <c r="AJ996" i="1" s="1" a="1"/>
  <c r="AJ996" i="1" s="1"/>
  <c r="AK996" i="1" s="1" a="1"/>
  <c r="AK996" i="1" s="1"/>
  <c r="AL996" i="1" s="1" a="1"/>
  <c r="AL996" i="1" s="1"/>
  <c r="AM996" i="1" s="1" a="1"/>
  <c r="AM996" i="1" s="1"/>
  <c r="AN996" i="1" s="1" a="1"/>
  <c r="AN996" i="1" s="1"/>
  <c r="AO996" i="1" s="1" a="1"/>
  <c r="AO996" i="1" s="1"/>
  <c r="AP996" i="1" s="1" a="1"/>
  <c r="AP996" i="1" s="1"/>
  <c r="AQ996" i="1" s="1" a="1"/>
  <c r="AQ996" i="1" s="1"/>
  <c r="AR996" i="1" s="1" a="1"/>
  <c r="AR996" i="1" s="1"/>
  <c r="AS996" i="1" s="1" a="1"/>
  <c r="AS996" i="1" s="1"/>
  <c r="AT996" i="1" s="1" a="1"/>
  <c r="AT996" i="1" s="1"/>
  <c r="AU996" i="1" s="1" a="1"/>
  <c r="AU996" i="1" s="1"/>
  <c r="AV996" i="1" s="1" a="1"/>
  <c r="AV996" i="1" s="1"/>
  <c r="AW996" i="1" s="1" a="1"/>
  <c r="AW996" i="1" s="1"/>
  <c r="AX996" i="1" s="1" a="1"/>
  <c r="AX996" i="1" s="1"/>
  <c r="AY996" i="1" s="1" a="1"/>
  <c r="AY996" i="1" s="1"/>
  <c r="AZ996" i="1" s="1" a="1"/>
  <c r="AZ996" i="1" s="1"/>
  <c r="BA996" i="1" s="1" a="1"/>
  <c r="BA996" i="1" s="1"/>
  <c r="BB996" i="1" s="1" a="1"/>
  <c r="BB996" i="1" s="1"/>
  <c r="BC996" i="1" s="1" a="1"/>
  <c r="BC996" i="1" s="1"/>
  <c r="BD996" i="1" s="1" a="1"/>
  <c r="BD996" i="1" s="1"/>
  <c r="BE996" i="1" s="1" a="1"/>
  <c r="BE996" i="1" s="1"/>
  <c r="BF996" i="1" s="1" a="1"/>
  <c r="BF996" i="1" s="1"/>
  <c r="BG996" i="1" s="1" a="1"/>
  <c r="BG996" i="1" s="1"/>
  <c r="BH996" i="1" s="1" a="1"/>
  <c r="BH996" i="1" s="1"/>
  <c r="BI996" i="1" s="1" a="1"/>
  <c r="BI996" i="1" s="1"/>
  <c r="BJ996" i="1" s="1" a="1"/>
  <c r="BJ996" i="1" s="1"/>
  <c r="BK996" i="1" s="1" a="1"/>
  <c r="BK996" i="1" s="1"/>
  <c r="BL996" i="1" s="1" a="1"/>
  <c r="BL996" i="1" s="1"/>
  <c r="BM996" i="1" s="1" a="1"/>
  <c r="BM996" i="1" s="1"/>
  <c r="BN996" i="1" s="1" a="1"/>
  <c r="BN996" i="1" s="1"/>
  <c r="BO996" i="1" s="1" a="1"/>
  <c r="BO996" i="1" s="1"/>
  <c r="BP996" i="1" s="1" a="1"/>
  <c r="BP996" i="1" s="1"/>
  <c r="BQ996" i="1" s="1" a="1"/>
  <c r="BQ996" i="1" s="1"/>
  <c r="BR996" i="1" s="1" a="1"/>
  <c r="BR996" i="1" s="1"/>
  <c r="BS996" i="1" s="1" a="1"/>
  <c r="BS996" i="1" s="1"/>
  <c r="BT996" i="1" s="1" a="1"/>
  <c r="BT996" i="1" s="1"/>
  <c r="BU996" i="1" s="1" a="1"/>
  <c r="BU996" i="1" s="1"/>
  <c r="BV996" i="1" s="1" a="1"/>
  <c r="BV996" i="1" s="1"/>
  <c r="BW996" i="1" s="1" a="1"/>
  <c r="BW996" i="1" s="1"/>
  <c r="BX996" i="1" s="1" a="1"/>
  <c r="BX996" i="1" s="1"/>
  <c r="BY996" i="1" s="1" a="1"/>
  <c r="BY996" i="1" s="1"/>
  <c r="BZ996" i="1" s="1" a="1"/>
  <c r="BZ996" i="1" s="1"/>
  <c r="CA996" i="1" s="1" a="1"/>
  <c r="CA996" i="1" s="1"/>
  <c r="CB996" i="1" s="1" a="1"/>
  <c r="CB996" i="1" s="1"/>
  <c r="CC996" i="1" s="1" a="1"/>
  <c r="CC996" i="1" s="1"/>
  <c r="CD996" i="1" s="1" a="1"/>
  <c r="CD996" i="1" s="1"/>
  <c r="CE996" i="1" s="1" a="1"/>
  <c r="CE996" i="1" s="1"/>
  <c r="CF996" i="1" s="1" a="1"/>
  <c r="CF996" i="1" s="1"/>
  <c r="CG996" i="1" s="1" a="1"/>
  <c r="CG996" i="1" s="1"/>
  <c r="CH996" i="1" s="1" a="1"/>
  <c r="CH996" i="1" s="1"/>
  <c r="CI996" i="1" s="1" a="1"/>
  <c r="CI996" i="1" s="1"/>
  <c r="CJ996" i="1" s="1" a="1"/>
  <c r="CJ996" i="1" s="1"/>
  <c r="CK996" i="1" s="1" a="1"/>
  <c r="CK996" i="1" s="1"/>
  <c r="CL996" i="1" s="1" a="1"/>
  <c r="CL996" i="1" s="1"/>
  <c r="CM996" i="1" s="1" a="1"/>
  <c r="CM996" i="1" s="1"/>
  <c r="CN996" i="1" s="1" a="1"/>
  <c r="CN996" i="1" s="1"/>
  <c r="CO996" i="1" s="1" a="1"/>
  <c r="CO996" i="1" s="1"/>
  <c r="CP996" i="1" s="1" a="1"/>
  <c r="CP996" i="1" s="1"/>
  <c r="CQ996" i="1" s="1" a="1"/>
  <c r="CQ996" i="1" s="1"/>
  <c r="CR996" i="1" s="1" a="1"/>
  <c r="CR996" i="1" s="1"/>
  <c r="CS996" i="1" s="1" a="1"/>
  <c r="CS996" i="1" s="1"/>
  <c r="CT996" i="1" s="1" a="1"/>
  <c r="CT996" i="1" s="1"/>
  <c r="CU996" i="1" s="1" a="1"/>
  <c r="CU996" i="1" s="1"/>
  <c r="CV996" i="1" s="1" a="1"/>
  <c r="CV996" i="1" s="1"/>
  <c r="CW996" i="1" s="1" a="1"/>
  <c r="CW996" i="1" s="1"/>
  <c r="CX996" i="1" s="1" a="1"/>
  <c r="CX996" i="1" s="1"/>
  <c r="CY996" i="1" s="1" a="1"/>
  <c r="CY996" i="1" s="1"/>
  <c r="CZ996" i="1" s="1" a="1"/>
  <c r="CZ996" i="1" s="1"/>
  <c r="DA996" i="1" s="1" a="1"/>
  <c r="DA996" i="1" s="1"/>
  <c r="DB996" i="1" s="1" a="1"/>
  <c r="DB996" i="1" s="1"/>
  <c r="DC996" i="1" s="1" a="1"/>
  <c r="DC996" i="1" s="1"/>
  <c r="H995" i="1" a="1"/>
  <c r="H995" i="1"/>
  <c r="I995" i="1" s="1" a="1"/>
  <c r="I995" i="1" s="1"/>
  <c r="J995" i="1" s="1" a="1"/>
  <c r="J995" i="1" s="1"/>
  <c r="K995" i="1" s="1" a="1"/>
  <c r="K995" i="1" s="1"/>
  <c r="L995" i="1" s="1" a="1"/>
  <c r="L995" i="1" s="1"/>
  <c r="M995" i="1" s="1" a="1"/>
  <c r="M995" i="1" s="1"/>
  <c r="N995" i="1" s="1" a="1"/>
  <c r="N995" i="1" s="1"/>
  <c r="O995" i="1" s="1" a="1"/>
  <c r="O995" i="1" s="1"/>
  <c r="P995" i="1" s="1" a="1"/>
  <c r="P995" i="1" s="1"/>
  <c r="Q995" i="1" s="1" a="1"/>
  <c r="Q995" i="1" s="1"/>
  <c r="R995" i="1" s="1" a="1"/>
  <c r="R995" i="1" s="1"/>
  <c r="S995" i="1" s="1" a="1"/>
  <c r="S995" i="1" s="1"/>
  <c r="T995" i="1" s="1" a="1"/>
  <c r="T995" i="1" s="1"/>
  <c r="U995" i="1" s="1" a="1"/>
  <c r="U995" i="1" s="1"/>
  <c r="V995" i="1" s="1" a="1"/>
  <c r="V995" i="1" s="1"/>
  <c r="W995" i="1" s="1" a="1"/>
  <c r="W995" i="1" s="1"/>
  <c r="X995" i="1" s="1" a="1"/>
  <c r="X995" i="1" s="1"/>
  <c r="Y995" i="1" s="1" a="1"/>
  <c r="Y995" i="1" s="1"/>
  <c r="Z995" i="1" s="1" a="1"/>
  <c r="Z995" i="1" s="1"/>
  <c r="AA995" i="1" s="1" a="1"/>
  <c r="AA995" i="1" s="1"/>
  <c r="AB995" i="1" s="1" a="1"/>
  <c r="AB995" i="1" s="1"/>
  <c r="AC995" i="1" s="1" a="1"/>
  <c r="AC995" i="1" s="1"/>
  <c r="AD995" i="1" s="1" a="1"/>
  <c r="AD995" i="1" s="1"/>
  <c r="AE995" i="1" s="1" a="1"/>
  <c r="AE995" i="1" s="1"/>
  <c r="AF995" i="1" s="1" a="1"/>
  <c r="AF995" i="1" s="1"/>
  <c r="AG995" i="1" s="1" a="1"/>
  <c r="AG995" i="1" s="1"/>
  <c r="AH995" i="1" s="1" a="1"/>
  <c r="AH995" i="1" s="1"/>
  <c r="AI995" i="1" s="1" a="1"/>
  <c r="AI995" i="1" s="1"/>
  <c r="AJ995" i="1" s="1" a="1"/>
  <c r="AJ995" i="1" s="1"/>
  <c r="AK995" i="1" s="1" a="1"/>
  <c r="AK995" i="1" s="1"/>
  <c r="AL995" i="1" s="1" a="1"/>
  <c r="AL995" i="1" s="1"/>
  <c r="AM995" i="1" s="1" a="1"/>
  <c r="AM995" i="1" s="1"/>
  <c r="AN995" i="1" s="1" a="1"/>
  <c r="AN995" i="1" s="1"/>
  <c r="AO995" i="1" s="1" a="1"/>
  <c r="AO995" i="1" s="1"/>
  <c r="AP995" i="1" s="1" a="1"/>
  <c r="AP995" i="1" s="1"/>
  <c r="AQ995" i="1" s="1" a="1"/>
  <c r="AQ995" i="1" s="1"/>
  <c r="AR995" i="1" s="1" a="1"/>
  <c r="AR995" i="1" s="1"/>
  <c r="AS995" i="1" s="1" a="1"/>
  <c r="AS995" i="1" s="1"/>
  <c r="AT995" i="1" s="1" a="1"/>
  <c r="AT995" i="1" s="1"/>
  <c r="H994" i="1" a="1"/>
  <c r="H994" i="1" s="1"/>
  <c r="I994" i="1" s="1" a="1"/>
  <c r="I994" i="1" s="1"/>
  <c r="J994" i="1" s="1" a="1"/>
  <c r="J994" i="1" s="1"/>
  <c r="K994" i="1" s="1" a="1"/>
  <c r="K994" i="1" s="1"/>
  <c r="L994" i="1" s="1" a="1"/>
  <c r="L994" i="1" s="1"/>
  <c r="M994" i="1" s="1" a="1"/>
  <c r="M994" i="1" s="1"/>
  <c r="N994" i="1" s="1" a="1"/>
  <c r="N994" i="1" s="1"/>
  <c r="O994" i="1" s="1" a="1"/>
  <c r="O994" i="1" s="1"/>
  <c r="P994" i="1" s="1" a="1"/>
  <c r="P994" i="1" s="1"/>
  <c r="Q994" i="1" s="1" a="1"/>
  <c r="Q994" i="1" s="1"/>
  <c r="R994" i="1" s="1" a="1"/>
  <c r="R994" i="1" s="1"/>
  <c r="S994" i="1" s="1" a="1"/>
  <c r="S994" i="1" s="1"/>
  <c r="T994" i="1" s="1" a="1"/>
  <c r="T994" i="1" s="1"/>
  <c r="U994" i="1" s="1" a="1"/>
  <c r="U994" i="1" s="1"/>
  <c r="V994" i="1" s="1" a="1"/>
  <c r="V994" i="1" s="1"/>
  <c r="W994" i="1" s="1" a="1"/>
  <c r="W994" i="1" s="1"/>
  <c r="X994" i="1" s="1" a="1"/>
  <c r="X994" i="1" s="1"/>
  <c r="Y994" i="1" s="1" a="1"/>
  <c r="Y994" i="1" s="1"/>
  <c r="Z994" i="1" s="1" a="1"/>
  <c r="Z994" i="1" s="1"/>
  <c r="AA994" i="1" s="1" a="1"/>
  <c r="AA994" i="1" s="1"/>
  <c r="AB994" i="1" s="1" a="1"/>
  <c r="AB994" i="1" s="1"/>
  <c r="AC994" i="1" s="1" a="1"/>
  <c r="AC994" i="1" s="1"/>
  <c r="AD994" i="1" s="1" a="1"/>
  <c r="AD994" i="1" s="1"/>
  <c r="AE994" i="1" s="1" a="1"/>
  <c r="AE994" i="1" s="1"/>
  <c r="AF994" i="1" s="1" a="1"/>
  <c r="AF994" i="1" s="1"/>
  <c r="AG994" i="1" s="1" a="1"/>
  <c r="AG994" i="1" s="1"/>
  <c r="AH994" i="1" s="1" a="1"/>
  <c r="AH994" i="1" s="1"/>
  <c r="AI994" i="1" s="1" a="1"/>
  <c r="AI994" i="1" s="1"/>
  <c r="AJ994" i="1" s="1" a="1"/>
  <c r="AJ994" i="1" s="1"/>
  <c r="AK994" i="1" s="1" a="1"/>
  <c r="AK994" i="1" s="1"/>
  <c r="AL994" i="1" s="1" a="1"/>
  <c r="AL994" i="1" s="1"/>
  <c r="AM994" i="1" s="1" a="1"/>
  <c r="AM994" i="1" s="1"/>
  <c r="AN994" i="1" s="1" a="1"/>
  <c r="AN994" i="1" s="1"/>
  <c r="AO994" i="1" s="1" a="1"/>
  <c r="AO994" i="1" s="1"/>
  <c r="AP994" i="1" s="1" a="1"/>
  <c r="AP994" i="1" s="1"/>
  <c r="AQ994" i="1" s="1" a="1"/>
  <c r="AQ994" i="1" s="1"/>
  <c r="AR994" i="1" s="1" a="1"/>
  <c r="AR994" i="1" s="1"/>
  <c r="AS994" i="1" s="1" a="1"/>
  <c r="AS994" i="1" s="1"/>
  <c r="AT994" i="1" s="1" a="1"/>
  <c r="AT994" i="1" s="1"/>
  <c r="AU994" i="1" s="1" a="1"/>
  <c r="AU994" i="1" s="1"/>
  <c r="AV994" i="1" s="1" a="1"/>
  <c r="AV994" i="1" s="1"/>
  <c r="AW994" i="1" s="1" a="1"/>
  <c r="AW994" i="1" s="1"/>
  <c r="AX994" i="1" s="1" a="1"/>
  <c r="AX994" i="1" s="1"/>
  <c r="AY994" i="1" s="1" a="1"/>
  <c r="AY994" i="1" s="1"/>
  <c r="AZ994" i="1" s="1" a="1"/>
  <c r="AZ994" i="1" s="1"/>
  <c r="BA994" i="1" s="1" a="1"/>
  <c r="BA994" i="1" s="1"/>
  <c r="BB994" i="1" s="1" a="1"/>
  <c r="BB994" i="1" s="1"/>
  <c r="BC994" i="1" s="1" a="1"/>
  <c r="BC994" i="1" s="1"/>
  <c r="BD994" i="1" s="1" a="1"/>
  <c r="BD994" i="1" s="1"/>
  <c r="BE994" i="1" s="1" a="1"/>
  <c r="BE994" i="1" s="1"/>
  <c r="BF994" i="1" s="1" a="1"/>
  <c r="BF994" i="1" s="1"/>
  <c r="BG994" i="1" s="1" a="1"/>
  <c r="BG994" i="1" s="1"/>
  <c r="BH994" i="1" s="1" a="1"/>
  <c r="BH994" i="1" s="1"/>
  <c r="BI994" i="1" s="1" a="1"/>
  <c r="BI994" i="1" s="1"/>
  <c r="BJ994" i="1" s="1" a="1"/>
  <c r="BJ994" i="1" s="1"/>
  <c r="BK994" i="1" s="1" a="1"/>
  <c r="BK994" i="1" s="1"/>
  <c r="BL994" i="1" s="1" a="1"/>
  <c r="BL994" i="1" s="1"/>
  <c r="BM994" i="1" s="1" a="1"/>
  <c r="BM994" i="1" s="1"/>
  <c r="BN994" i="1" s="1" a="1"/>
  <c r="BN994" i="1" s="1"/>
  <c r="BO994" i="1" s="1" a="1"/>
  <c r="BO994" i="1" s="1"/>
  <c r="BP994" i="1" s="1" a="1"/>
  <c r="BP994" i="1" s="1"/>
  <c r="BQ994" i="1" s="1" a="1"/>
  <c r="BQ994" i="1" s="1"/>
  <c r="BR994" i="1" s="1" a="1"/>
  <c r="BR994" i="1" s="1"/>
  <c r="BS994" i="1" s="1" a="1"/>
  <c r="BS994" i="1" s="1"/>
  <c r="BT994" i="1" s="1" a="1"/>
  <c r="BT994" i="1" s="1"/>
  <c r="BU994" i="1" s="1" a="1"/>
  <c r="BU994" i="1" s="1"/>
  <c r="BV994" i="1" s="1" a="1"/>
  <c r="BV994" i="1" s="1"/>
  <c r="BW994" i="1" s="1" a="1"/>
  <c r="BW994" i="1" s="1"/>
  <c r="BX994" i="1" s="1" a="1"/>
  <c r="BX994" i="1" s="1"/>
  <c r="BY994" i="1" s="1" a="1"/>
  <c r="BY994" i="1" s="1"/>
  <c r="BZ994" i="1" s="1" a="1"/>
  <c r="BZ994" i="1" s="1"/>
  <c r="CA994" i="1" s="1" a="1"/>
  <c r="CA994" i="1" s="1"/>
  <c r="CB994" i="1" s="1" a="1"/>
  <c r="CB994" i="1" s="1"/>
  <c r="CC994" i="1" s="1" a="1"/>
  <c r="CC994" i="1" s="1"/>
  <c r="CD994" i="1" s="1" a="1"/>
  <c r="CD994" i="1" s="1"/>
  <c r="CE994" i="1" s="1" a="1"/>
  <c r="CE994" i="1" s="1"/>
  <c r="CF994" i="1" s="1" a="1"/>
  <c r="CF994" i="1" s="1"/>
  <c r="CG994" i="1" s="1" a="1"/>
  <c r="CG994" i="1" s="1"/>
  <c r="CH994" i="1" s="1" a="1"/>
  <c r="CH994" i="1" s="1"/>
  <c r="CI994" i="1" s="1" a="1"/>
  <c r="CI994" i="1" s="1"/>
  <c r="CJ994" i="1" s="1" a="1"/>
  <c r="CJ994" i="1" s="1"/>
  <c r="CK994" i="1" s="1" a="1"/>
  <c r="CK994" i="1" s="1"/>
  <c r="CL994" i="1" s="1" a="1"/>
  <c r="CL994" i="1" s="1"/>
  <c r="CM994" i="1" s="1" a="1"/>
  <c r="CM994" i="1" s="1"/>
  <c r="CN994" i="1" s="1" a="1"/>
  <c r="CN994" i="1" s="1"/>
  <c r="CO994" i="1" s="1" a="1"/>
  <c r="CO994" i="1" s="1"/>
  <c r="CP994" i="1" s="1" a="1"/>
  <c r="CP994" i="1" s="1"/>
  <c r="CQ994" i="1" s="1" a="1"/>
  <c r="CQ994" i="1" s="1"/>
  <c r="CR994" i="1" s="1" a="1"/>
  <c r="CR994" i="1" s="1"/>
  <c r="CS994" i="1" s="1" a="1"/>
  <c r="CS994" i="1" s="1"/>
  <c r="CT994" i="1" s="1" a="1"/>
  <c r="CT994" i="1" s="1"/>
  <c r="CU994" i="1" s="1" a="1"/>
  <c r="CU994" i="1" s="1"/>
  <c r="CV994" i="1" s="1" a="1"/>
  <c r="CV994" i="1" s="1"/>
  <c r="CW994" i="1" s="1" a="1"/>
  <c r="CW994" i="1" s="1"/>
  <c r="CX994" i="1" s="1" a="1"/>
  <c r="CX994" i="1" s="1"/>
  <c r="CY994" i="1" s="1" a="1"/>
  <c r="CY994" i="1" s="1"/>
  <c r="CZ994" i="1" s="1" a="1"/>
  <c r="CZ994" i="1" s="1"/>
  <c r="DA994" i="1" s="1" a="1"/>
  <c r="DA994" i="1" s="1"/>
  <c r="DB994" i="1" s="1" a="1"/>
  <c r="DB994" i="1" s="1"/>
  <c r="DC994" i="1" s="1" a="1"/>
  <c r="DC994" i="1" s="1"/>
  <c r="H993" i="1" a="1"/>
  <c r="H993" i="1" s="1"/>
  <c r="I993" i="1" s="1" a="1"/>
  <c r="I993" i="1" s="1"/>
  <c r="J993" i="1" s="1" a="1"/>
  <c r="J993" i="1" s="1"/>
  <c r="H992" i="1" a="1"/>
  <c r="H992" i="1" s="1"/>
  <c r="I992" i="1" s="1" a="1"/>
  <c r="I992" i="1" s="1"/>
  <c r="J992" i="1" s="1" a="1"/>
  <c r="J992" i="1" s="1"/>
  <c r="K992" i="1" s="1" a="1"/>
  <c r="K992" i="1" s="1"/>
  <c r="L992" i="1" s="1" a="1"/>
  <c r="L992" i="1" s="1"/>
  <c r="M992" i="1" s="1" a="1"/>
  <c r="M992" i="1" s="1"/>
  <c r="N992" i="1" s="1" a="1"/>
  <c r="N992" i="1" s="1"/>
  <c r="O992" i="1" s="1" a="1"/>
  <c r="O992" i="1" s="1"/>
  <c r="P992" i="1" s="1" a="1"/>
  <c r="P992" i="1" s="1"/>
  <c r="Q992" i="1" s="1" a="1"/>
  <c r="Q992" i="1" s="1"/>
  <c r="R992" i="1" s="1" a="1"/>
  <c r="R992" i="1" s="1"/>
  <c r="S992" i="1" s="1" a="1"/>
  <c r="S992" i="1" s="1"/>
  <c r="T992" i="1" s="1" a="1"/>
  <c r="T992" i="1" s="1"/>
  <c r="U992" i="1" s="1" a="1"/>
  <c r="U992" i="1" s="1"/>
  <c r="V992" i="1" s="1" a="1"/>
  <c r="V992" i="1" s="1"/>
  <c r="W992" i="1" s="1" a="1"/>
  <c r="W992" i="1" s="1"/>
  <c r="X992" i="1" s="1" a="1"/>
  <c r="X992" i="1" s="1"/>
  <c r="Y992" i="1" s="1" a="1"/>
  <c r="Y992" i="1" s="1"/>
  <c r="Z992" i="1" s="1" a="1"/>
  <c r="Z992" i="1" s="1"/>
  <c r="AA992" i="1" s="1" a="1"/>
  <c r="AA992" i="1" s="1"/>
  <c r="AB992" i="1" s="1" a="1"/>
  <c r="AB992" i="1" s="1"/>
  <c r="AC992" i="1" s="1" a="1"/>
  <c r="AC992" i="1" s="1"/>
  <c r="AD992" i="1" s="1" a="1"/>
  <c r="AD992" i="1" s="1"/>
  <c r="AE992" i="1" s="1" a="1"/>
  <c r="AE992" i="1" s="1"/>
  <c r="AF992" i="1" s="1" a="1"/>
  <c r="AF992" i="1" s="1"/>
  <c r="AG992" i="1" s="1" a="1"/>
  <c r="AG992" i="1" s="1"/>
  <c r="AH992" i="1" s="1" a="1"/>
  <c r="AH992" i="1" s="1"/>
  <c r="AI992" i="1" s="1" a="1"/>
  <c r="AI992" i="1" s="1"/>
  <c r="AJ992" i="1" s="1" a="1"/>
  <c r="AJ992" i="1" s="1"/>
  <c r="AK992" i="1" s="1" a="1"/>
  <c r="AK992" i="1" s="1"/>
  <c r="AL992" i="1" s="1" a="1"/>
  <c r="AL992" i="1" s="1"/>
  <c r="AM992" i="1" s="1" a="1"/>
  <c r="AM992" i="1" s="1"/>
  <c r="AN992" i="1" s="1" a="1"/>
  <c r="AN992" i="1" s="1"/>
  <c r="AO992" i="1" s="1" a="1"/>
  <c r="AO992" i="1" s="1"/>
  <c r="AP992" i="1" s="1" a="1"/>
  <c r="AP992" i="1" s="1"/>
  <c r="AQ992" i="1" s="1" a="1"/>
  <c r="AQ992" i="1" s="1"/>
  <c r="AR992" i="1" s="1" a="1"/>
  <c r="AR992" i="1" s="1"/>
  <c r="AS992" i="1" s="1" a="1"/>
  <c r="AS992" i="1" s="1"/>
  <c r="AT992" i="1" s="1" a="1"/>
  <c r="AT992" i="1" s="1"/>
  <c r="AU992" i="1" s="1" a="1"/>
  <c r="AU992" i="1" s="1"/>
  <c r="AV992" i="1" s="1" a="1"/>
  <c r="AV992" i="1" s="1"/>
  <c r="AW992" i="1" s="1" a="1"/>
  <c r="AW992" i="1" s="1"/>
  <c r="AX992" i="1" s="1" a="1"/>
  <c r="AX992" i="1" s="1"/>
  <c r="AY992" i="1" s="1" a="1"/>
  <c r="AY992" i="1" s="1"/>
  <c r="AZ992" i="1" s="1" a="1"/>
  <c r="AZ992" i="1" s="1"/>
  <c r="BA992" i="1" s="1" a="1"/>
  <c r="BA992" i="1" s="1"/>
  <c r="BB992" i="1" s="1" a="1"/>
  <c r="BB992" i="1" s="1"/>
  <c r="BC992" i="1" s="1" a="1"/>
  <c r="BC992" i="1" s="1"/>
  <c r="BD992" i="1" s="1" a="1"/>
  <c r="BD992" i="1" s="1"/>
  <c r="BE992" i="1" s="1" a="1"/>
  <c r="BE992" i="1" s="1"/>
  <c r="BF992" i="1" s="1" a="1"/>
  <c r="BF992" i="1" s="1"/>
  <c r="BG992" i="1" s="1" a="1"/>
  <c r="BG992" i="1" s="1"/>
  <c r="BH992" i="1" s="1" a="1"/>
  <c r="BH992" i="1" s="1"/>
  <c r="BI992" i="1" s="1" a="1"/>
  <c r="BI992" i="1" s="1"/>
  <c r="BJ992" i="1" s="1" a="1"/>
  <c r="BJ992" i="1" s="1"/>
  <c r="BK992" i="1" s="1" a="1"/>
  <c r="BK992" i="1" s="1"/>
  <c r="BL992" i="1" s="1" a="1"/>
  <c r="BL992" i="1" s="1"/>
  <c r="BM992" i="1" s="1" a="1"/>
  <c r="BM992" i="1" s="1"/>
  <c r="BN992" i="1" s="1" a="1"/>
  <c r="BN992" i="1" s="1"/>
  <c r="BO992" i="1" s="1" a="1"/>
  <c r="BO992" i="1" s="1"/>
  <c r="BP992" i="1" s="1" a="1"/>
  <c r="BP992" i="1" s="1"/>
  <c r="BQ992" i="1" s="1" a="1"/>
  <c r="BQ992" i="1" s="1"/>
  <c r="BR992" i="1" s="1" a="1"/>
  <c r="BR992" i="1" s="1"/>
  <c r="BS992" i="1" s="1" a="1"/>
  <c r="BS992" i="1" s="1"/>
  <c r="BT992" i="1" s="1" a="1"/>
  <c r="BT992" i="1" s="1"/>
  <c r="BU992" i="1" s="1" a="1"/>
  <c r="BU992" i="1" s="1"/>
  <c r="BV992" i="1" s="1" a="1"/>
  <c r="BV992" i="1" s="1"/>
  <c r="BW992" i="1" s="1" a="1"/>
  <c r="BW992" i="1" s="1"/>
  <c r="BX992" i="1" s="1" a="1"/>
  <c r="BX992" i="1" s="1"/>
  <c r="BY992" i="1" s="1" a="1"/>
  <c r="BY992" i="1" s="1"/>
  <c r="BZ992" i="1" s="1" a="1"/>
  <c r="BZ992" i="1" s="1"/>
  <c r="CA992" i="1" s="1" a="1"/>
  <c r="CA992" i="1" s="1"/>
  <c r="CB992" i="1" s="1" a="1"/>
  <c r="CB992" i="1" s="1"/>
  <c r="CC992" i="1" s="1" a="1"/>
  <c r="CC992" i="1" s="1"/>
  <c r="CD992" i="1" s="1" a="1"/>
  <c r="CD992" i="1" s="1"/>
  <c r="CE992" i="1" s="1" a="1"/>
  <c r="CE992" i="1" s="1"/>
  <c r="CF992" i="1" s="1" a="1"/>
  <c r="CF992" i="1" s="1"/>
  <c r="CG992" i="1" s="1" a="1"/>
  <c r="CG992" i="1" s="1"/>
  <c r="CH992" i="1" s="1" a="1"/>
  <c r="CH992" i="1" s="1"/>
  <c r="CI992" i="1" s="1" a="1"/>
  <c r="CI992" i="1" s="1"/>
  <c r="CJ992" i="1" s="1" a="1"/>
  <c r="CJ992" i="1" s="1"/>
  <c r="CK992" i="1" s="1" a="1"/>
  <c r="CK992" i="1" s="1"/>
  <c r="CL992" i="1" s="1" a="1"/>
  <c r="CL992" i="1" s="1"/>
  <c r="CM992" i="1" s="1" a="1"/>
  <c r="CM992" i="1" s="1"/>
  <c r="CN992" i="1" s="1" a="1"/>
  <c r="CN992" i="1" s="1"/>
  <c r="CO992" i="1" s="1" a="1"/>
  <c r="CO992" i="1" s="1"/>
  <c r="CP992" i="1" s="1" a="1"/>
  <c r="CP992" i="1" s="1"/>
  <c r="CQ992" i="1" s="1" a="1"/>
  <c r="CQ992" i="1" s="1"/>
  <c r="CR992" i="1" s="1" a="1"/>
  <c r="CR992" i="1" s="1"/>
  <c r="CS992" i="1" s="1" a="1"/>
  <c r="CS992" i="1" s="1"/>
  <c r="CT992" i="1" s="1" a="1"/>
  <c r="CT992" i="1" s="1"/>
  <c r="CU992" i="1" s="1" a="1"/>
  <c r="CU992" i="1" s="1"/>
  <c r="CV992" i="1" s="1" a="1"/>
  <c r="CV992" i="1" s="1"/>
  <c r="CW992" i="1" s="1" a="1"/>
  <c r="CW992" i="1" s="1"/>
  <c r="CX992" i="1" s="1" a="1"/>
  <c r="CX992" i="1" s="1"/>
  <c r="CY992" i="1" s="1" a="1"/>
  <c r="CY992" i="1" s="1"/>
  <c r="CZ992" i="1" s="1" a="1"/>
  <c r="CZ992" i="1" s="1"/>
  <c r="DA992" i="1" s="1" a="1"/>
  <c r="DA992" i="1" s="1"/>
  <c r="DB992" i="1" s="1" a="1"/>
  <c r="DB992" i="1" s="1"/>
  <c r="DC992" i="1" s="1" a="1"/>
  <c r="DC992" i="1" s="1"/>
  <c r="H991" i="1" a="1"/>
  <c r="H991" i="1" s="1"/>
  <c r="I991" i="1" s="1" a="1"/>
  <c r="I991" i="1" s="1"/>
  <c r="J991" i="1" s="1" a="1"/>
  <c r="J991" i="1" s="1"/>
  <c r="K991" i="1" s="1" a="1"/>
  <c r="K991" i="1" s="1"/>
  <c r="L991" i="1" s="1" a="1"/>
  <c r="L991" i="1" s="1"/>
  <c r="M991" i="1" s="1" a="1"/>
  <c r="M991" i="1" s="1"/>
  <c r="N991" i="1" s="1" a="1"/>
  <c r="N991" i="1" s="1"/>
  <c r="O991" i="1" s="1" a="1"/>
  <c r="O991" i="1" s="1"/>
  <c r="P991" i="1" s="1" a="1"/>
  <c r="P991" i="1" s="1"/>
  <c r="Q991" i="1" s="1" a="1"/>
  <c r="Q991" i="1" s="1"/>
  <c r="R991" i="1" s="1" a="1"/>
  <c r="R991" i="1" s="1"/>
  <c r="S991" i="1" s="1" a="1"/>
  <c r="S991" i="1" s="1"/>
  <c r="T991" i="1" s="1" a="1"/>
  <c r="T991" i="1" s="1"/>
  <c r="U991" i="1" s="1" a="1"/>
  <c r="U991" i="1" s="1"/>
  <c r="V991" i="1" s="1" a="1"/>
  <c r="V991" i="1" s="1"/>
  <c r="W991" i="1" s="1" a="1"/>
  <c r="W991" i="1" s="1"/>
  <c r="X991" i="1" s="1" a="1"/>
  <c r="X991" i="1" s="1"/>
  <c r="Y991" i="1" s="1" a="1"/>
  <c r="Y991" i="1" s="1"/>
  <c r="Z991" i="1" s="1" a="1"/>
  <c r="Z991" i="1" s="1"/>
  <c r="AA991" i="1" s="1" a="1"/>
  <c r="AA991" i="1" s="1"/>
  <c r="AB991" i="1" s="1" a="1"/>
  <c r="AB991" i="1" s="1"/>
  <c r="AC991" i="1" s="1" a="1"/>
  <c r="AC991" i="1" s="1"/>
  <c r="AD991" i="1" s="1" a="1"/>
  <c r="AD991" i="1" s="1"/>
  <c r="AE991" i="1" s="1" a="1"/>
  <c r="AE991" i="1" s="1"/>
  <c r="AF991" i="1" s="1" a="1"/>
  <c r="AF991" i="1" s="1"/>
  <c r="AG991" i="1" s="1" a="1"/>
  <c r="AG991" i="1" s="1"/>
  <c r="AH991" i="1" s="1" a="1"/>
  <c r="AH991" i="1" s="1"/>
  <c r="AI991" i="1" s="1" a="1"/>
  <c r="AI991" i="1" s="1"/>
  <c r="AJ991" i="1" s="1" a="1"/>
  <c r="AJ991" i="1" s="1"/>
  <c r="AK991" i="1" s="1" a="1"/>
  <c r="AK991" i="1" s="1"/>
  <c r="AL991" i="1" s="1" a="1"/>
  <c r="AL991" i="1" s="1"/>
  <c r="AM991" i="1" s="1" a="1"/>
  <c r="AM991" i="1" s="1"/>
  <c r="AN991" i="1" s="1" a="1"/>
  <c r="AN991" i="1" s="1"/>
  <c r="AO991" i="1" s="1" a="1"/>
  <c r="AO991" i="1" s="1"/>
  <c r="AP991" i="1" s="1" a="1"/>
  <c r="AP991" i="1" s="1"/>
  <c r="AQ991" i="1" s="1" a="1"/>
  <c r="AQ991" i="1" s="1"/>
  <c r="AR991" i="1" s="1" a="1"/>
  <c r="AR991" i="1" s="1"/>
  <c r="AS991" i="1" s="1" a="1"/>
  <c r="AS991" i="1" s="1"/>
  <c r="AT991" i="1" s="1" a="1"/>
  <c r="AT991" i="1" s="1"/>
  <c r="AU991" i="1" s="1" a="1"/>
  <c r="AU991" i="1" s="1"/>
  <c r="AV991" i="1" s="1" a="1"/>
  <c r="AV991" i="1" s="1"/>
  <c r="AW991" i="1" s="1" a="1"/>
  <c r="AW991" i="1" s="1"/>
  <c r="AX991" i="1" s="1" a="1"/>
  <c r="AX991" i="1" s="1"/>
  <c r="AY991" i="1" s="1" a="1"/>
  <c r="AY991" i="1" s="1"/>
  <c r="AZ991" i="1" s="1" a="1"/>
  <c r="AZ991" i="1" s="1"/>
  <c r="BA991" i="1" s="1" a="1"/>
  <c r="BA991" i="1" s="1"/>
  <c r="BB991" i="1" s="1" a="1"/>
  <c r="BB991" i="1" s="1"/>
  <c r="BC991" i="1" s="1" a="1"/>
  <c r="BC991" i="1" s="1"/>
  <c r="BD991" i="1" s="1" a="1"/>
  <c r="BD991" i="1" s="1"/>
  <c r="BE991" i="1" s="1" a="1"/>
  <c r="BE991" i="1" s="1"/>
  <c r="BF991" i="1" s="1" a="1"/>
  <c r="BF991" i="1" s="1"/>
  <c r="BG991" i="1" s="1" a="1"/>
  <c r="BG991" i="1" s="1"/>
  <c r="BH991" i="1" s="1" a="1"/>
  <c r="BH991" i="1" s="1"/>
  <c r="BI991" i="1" s="1" a="1"/>
  <c r="BI991" i="1" s="1"/>
  <c r="BJ991" i="1" s="1" a="1"/>
  <c r="BJ991" i="1" s="1"/>
  <c r="BK991" i="1" s="1" a="1"/>
  <c r="BK991" i="1" s="1"/>
  <c r="BL991" i="1" s="1" a="1"/>
  <c r="BL991" i="1" s="1"/>
  <c r="BM991" i="1" s="1" a="1"/>
  <c r="BM991" i="1" s="1"/>
  <c r="BN991" i="1" s="1" a="1"/>
  <c r="BN991" i="1" s="1"/>
  <c r="BO991" i="1" s="1" a="1"/>
  <c r="BO991" i="1" s="1"/>
  <c r="BP991" i="1" s="1" a="1"/>
  <c r="BP991" i="1" s="1"/>
  <c r="BQ991" i="1" s="1" a="1"/>
  <c r="BQ991" i="1" s="1"/>
  <c r="BR991" i="1" s="1" a="1"/>
  <c r="BR991" i="1" s="1"/>
  <c r="BS991" i="1" s="1" a="1"/>
  <c r="BS991" i="1" s="1"/>
  <c r="BT991" i="1" s="1" a="1"/>
  <c r="BT991" i="1" s="1"/>
  <c r="BU991" i="1" s="1" a="1"/>
  <c r="BU991" i="1" s="1"/>
  <c r="BV991" i="1" s="1" a="1"/>
  <c r="BV991" i="1" s="1"/>
  <c r="BW991" i="1" s="1" a="1"/>
  <c r="BW991" i="1" s="1"/>
  <c r="BX991" i="1" s="1" a="1"/>
  <c r="BX991" i="1" s="1"/>
  <c r="BY991" i="1" s="1" a="1"/>
  <c r="BY991" i="1" s="1"/>
  <c r="BZ991" i="1" s="1" a="1"/>
  <c r="BZ991" i="1" s="1"/>
  <c r="CA991" i="1" s="1" a="1"/>
  <c r="CA991" i="1" s="1"/>
  <c r="CB991" i="1" s="1" a="1"/>
  <c r="CB991" i="1" s="1"/>
  <c r="CC991" i="1" s="1" a="1"/>
  <c r="CC991" i="1" s="1"/>
  <c r="CD991" i="1" s="1" a="1"/>
  <c r="CD991" i="1" s="1"/>
  <c r="CE991" i="1" s="1" a="1"/>
  <c r="CE991" i="1" s="1"/>
  <c r="CF991" i="1" s="1" a="1"/>
  <c r="CF991" i="1" s="1"/>
  <c r="CG991" i="1" s="1" a="1"/>
  <c r="CG991" i="1" s="1"/>
  <c r="CH991" i="1" s="1" a="1"/>
  <c r="CH991" i="1" s="1"/>
  <c r="CI991" i="1" s="1" a="1"/>
  <c r="CI991" i="1" s="1"/>
  <c r="CJ991" i="1" s="1" a="1"/>
  <c r="CJ991" i="1" s="1"/>
  <c r="CK991" i="1" s="1" a="1"/>
  <c r="CK991" i="1" s="1"/>
  <c r="CL991" i="1" s="1" a="1"/>
  <c r="CL991" i="1" s="1"/>
  <c r="CM991" i="1" s="1" a="1"/>
  <c r="CM991" i="1" s="1"/>
  <c r="CN991" i="1" s="1" a="1"/>
  <c r="CN991" i="1" s="1"/>
  <c r="CO991" i="1" s="1" a="1"/>
  <c r="CO991" i="1" s="1"/>
  <c r="CP991" i="1" s="1" a="1"/>
  <c r="CP991" i="1" s="1"/>
  <c r="CQ991" i="1" s="1" a="1"/>
  <c r="CQ991" i="1" s="1"/>
  <c r="CR991" i="1" s="1" a="1"/>
  <c r="CR991" i="1" s="1"/>
  <c r="CS991" i="1" s="1" a="1"/>
  <c r="CS991" i="1" s="1"/>
  <c r="CT991" i="1" s="1" a="1"/>
  <c r="CT991" i="1" s="1"/>
  <c r="CU991" i="1" s="1" a="1"/>
  <c r="CU991" i="1" s="1"/>
  <c r="CV991" i="1" s="1" a="1"/>
  <c r="CV991" i="1" s="1"/>
  <c r="CW991" i="1" s="1" a="1"/>
  <c r="CW991" i="1" s="1"/>
  <c r="CX991" i="1" s="1" a="1"/>
  <c r="CX991" i="1" s="1"/>
  <c r="CY991" i="1" s="1" a="1"/>
  <c r="CY991" i="1" s="1"/>
  <c r="CZ991" i="1" s="1" a="1"/>
  <c r="CZ991" i="1" s="1"/>
  <c r="DA991" i="1" s="1" a="1"/>
  <c r="DA991" i="1" s="1"/>
  <c r="DB991" i="1" s="1" a="1"/>
  <c r="DB991" i="1" s="1"/>
  <c r="DC991" i="1" s="1" a="1"/>
  <c r="DC991" i="1" s="1"/>
  <c r="H990" i="1" a="1"/>
  <c r="H990" i="1"/>
  <c r="H989" i="1" a="1"/>
  <c r="H989" i="1" s="1"/>
  <c r="H988" i="1" a="1"/>
  <c r="H988" i="1" s="1"/>
  <c r="I988" i="1" s="1" a="1"/>
  <c r="I988" i="1" s="1"/>
  <c r="J988" i="1" s="1" a="1"/>
  <c r="J988" i="1" s="1"/>
  <c r="K988" i="1" s="1" a="1"/>
  <c r="K988" i="1" s="1"/>
  <c r="L988" i="1" s="1" a="1"/>
  <c r="L988" i="1" s="1"/>
  <c r="M988" i="1" s="1" a="1"/>
  <c r="M988" i="1" s="1"/>
  <c r="N988" i="1" s="1" a="1"/>
  <c r="N988" i="1" s="1"/>
  <c r="O988" i="1" s="1" a="1"/>
  <c r="O988" i="1" s="1"/>
  <c r="P988" i="1" s="1" a="1"/>
  <c r="P988" i="1" s="1"/>
  <c r="Q988" i="1" s="1" a="1"/>
  <c r="Q988" i="1" s="1"/>
  <c r="R988" i="1" s="1" a="1"/>
  <c r="R988" i="1" s="1"/>
  <c r="S988" i="1" s="1" a="1"/>
  <c r="S988" i="1" s="1"/>
  <c r="T988" i="1" s="1" a="1"/>
  <c r="T988" i="1" s="1"/>
  <c r="U988" i="1" s="1" a="1"/>
  <c r="U988" i="1" s="1"/>
  <c r="V988" i="1" s="1" a="1"/>
  <c r="V988" i="1" s="1"/>
  <c r="W988" i="1" s="1" a="1"/>
  <c r="W988" i="1" s="1"/>
  <c r="X988" i="1" s="1" a="1"/>
  <c r="X988" i="1" s="1"/>
  <c r="Y988" i="1" s="1" a="1"/>
  <c r="Y988" i="1" s="1"/>
  <c r="Z988" i="1" s="1" a="1"/>
  <c r="Z988" i="1" s="1"/>
  <c r="AA988" i="1" s="1" a="1"/>
  <c r="AA988" i="1" s="1"/>
  <c r="AB988" i="1" s="1" a="1"/>
  <c r="AB988" i="1" s="1"/>
  <c r="AC988" i="1" s="1" a="1"/>
  <c r="AC988" i="1" s="1"/>
  <c r="AD988" i="1" s="1" a="1"/>
  <c r="AD988" i="1" s="1"/>
  <c r="AE988" i="1" s="1" a="1"/>
  <c r="AE988" i="1" s="1"/>
  <c r="AF988" i="1" s="1" a="1"/>
  <c r="AF988" i="1" s="1"/>
  <c r="AG988" i="1" s="1" a="1"/>
  <c r="AG988" i="1" s="1"/>
  <c r="AH988" i="1" s="1" a="1"/>
  <c r="AH988" i="1" s="1"/>
  <c r="AI988" i="1" s="1" a="1"/>
  <c r="AI988" i="1" s="1"/>
  <c r="AJ988" i="1" s="1" a="1"/>
  <c r="AJ988" i="1" s="1"/>
  <c r="AK988" i="1" s="1" a="1"/>
  <c r="AK988" i="1" s="1"/>
  <c r="AL988" i="1" s="1" a="1"/>
  <c r="AL988" i="1" s="1"/>
  <c r="AM988" i="1" s="1" a="1"/>
  <c r="AM988" i="1" s="1"/>
  <c r="AN988" i="1" s="1" a="1"/>
  <c r="AN988" i="1" s="1"/>
  <c r="AO988" i="1" s="1" a="1"/>
  <c r="AO988" i="1" s="1"/>
  <c r="AP988" i="1" s="1" a="1"/>
  <c r="AP988" i="1" s="1"/>
  <c r="AQ988" i="1" s="1" a="1"/>
  <c r="AQ988" i="1" s="1"/>
  <c r="AR988" i="1" s="1" a="1"/>
  <c r="AR988" i="1" s="1"/>
  <c r="AS988" i="1" s="1" a="1"/>
  <c r="AS988" i="1" s="1"/>
  <c r="AT988" i="1" s="1" a="1"/>
  <c r="AT988" i="1" s="1"/>
  <c r="AU988" i="1" s="1" a="1"/>
  <c r="AU988" i="1" s="1"/>
  <c r="AV988" i="1" s="1" a="1"/>
  <c r="AV988" i="1" s="1"/>
  <c r="AW988" i="1" s="1" a="1"/>
  <c r="AW988" i="1" s="1"/>
  <c r="AX988" i="1" s="1" a="1"/>
  <c r="AX988" i="1" s="1"/>
  <c r="AY988" i="1" s="1" a="1"/>
  <c r="AY988" i="1" s="1"/>
  <c r="AZ988" i="1" s="1" a="1"/>
  <c r="AZ988" i="1" s="1"/>
  <c r="BA988" i="1" s="1" a="1"/>
  <c r="BA988" i="1" s="1"/>
  <c r="BB988" i="1" s="1" a="1"/>
  <c r="BB988" i="1" s="1"/>
  <c r="BC988" i="1" s="1" a="1"/>
  <c r="BC988" i="1" s="1"/>
  <c r="BD988" i="1" s="1" a="1"/>
  <c r="BD988" i="1" s="1"/>
  <c r="BE988" i="1" s="1" a="1"/>
  <c r="BE988" i="1" s="1"/>
  <c r="BF988" i="1" s="1" a="1"/>
  <c r="BF988" i="1" s="1"/>
  <c r="BG988" i="1" s="1" a="1"/>
  <c r="BG988" i="1" s="1"/>
  <c r="BH988" i="1" s="1" a="1"/>
  <c r="BH988" i="1" s="1"/>
  <c r="BI988" i="1" s="1" a="1"/>
  <c r="BI988" i="1" s="1"/>
  <c r="BJ988" i="1" s="1" a="1"/>
  <c r="BJ988" i="1" s="1"/>
  <c r="BK988" i="1" s="1" a="1"/>
  <c r="BK988" i="1" s="1"/>
  <c r="BL988" i="1" s="1" a="1"/>
  <c r="BL988" i="1" s="1"/>
  <c r="BM988" i="1" s="1" a="1"/>
  <c r="BM988" i="1" s="1"/>
  <c r="BN988" i="1" s="1" a="1"/>
  <c r="BN988" i="1" s="1"/>
  <c r="BO988" i="1" s="1" a="1"/>
  <c r="BO988" i="1" s="1"/>
  <c r="BP988" i="1" s="1" a="1"/>
  <c r="BP988" i="1" s="1"/>
  <c r="BQ988" i="1" s="1" a="1"/>
  <c r="BQ988" i="1" s="1"/>
  <c r="BR988" i="1" s="1" a="1"/>
  <c r="BR988" i="1" s="1"/>
  <c r="BS988" i="1" s="1" a="1"/>
  <c r="BS988" i="1" s="1"/>
  <c r="BT988" i="1" s="1" a="1"/>
  <c r="BT988" i="1" s="1"/>
  <c r="BU988" i="1" s="1" a="1"/>
  <c r="BU988" i="1" s="1"/>
  <c r="BV988" i="1" s="1" a="1"/>
  <c r="BV988" i="1" s="1"/>
  <c r="BW988" i="1" s="1" a="1"/>
  <c r="BW988" i="1" s="1"/>
  <c r="BX988" i="1" s="1" a="1"/>
  <c r="BX988" i="1" s="1"/>
  <c r="BY988" i="1" s="1" a="1"/>
  <c r="BY988" i="1" s="1"/>
  <c r="BZ988" i="1" s="1" a="1"/>
  <c r="BZ988" i="1" s="1"/>
  <c r="CA988" i="1" s="1" a="1"/>
  <c r="CA988" i="1" s="1"/>
  <c r="CB988" i="1" s="1" a="1"/>
  <c r="CB988" i="1" s="1"/>
  <c r="CC988" i="1" s="1" a="1"/>
  <c r="CC988" i="1" s="1"/>
  <c r="CD988" i="1" s="1" a="1"/>
  <c r="CD988" i="1" s="1"/>
  <c r="CE988" i="1" s="1" a="1"/>
  <c r="CE988" i="1" s="1"/>
  <c r="CF988" i="1" s="1" a="1"/>
  <c r="CF988" i="1" s="1"/>
  <c r="CG988" i="1" s="1" a="1"/>
  <c r="CG988" i="1" s="1"/>
  <c r="CH988" i="1" s="1" a="1"/>
  <c r="CH988" i="1" s="1"/>
  <c r="CI988" i="1" s="1" a="1"/>
  <c r="CI988" i="1" s="1"/>
  <c r="CJ988" i="1" s="1" a="1"/>
  <c r="CJ988" i="1" s="1"/>
  <c r="CK988" i="1" s="1" a="1"/>
  <c r="CK988" i="1" s="1"/>
  <c r="CL988" i="1" s="1" a="1"/>
  <c r="CL988" i="1" s="1"/>
  <c r="CM988" i="1" s="1" a="1"/>
  <c r="CM988" i="1" s="1"/>
  <c r="CN988" i="1" s="1" a="1"/>
  <c r="CN988" i="1" s="1"/>
  <c r="CO988" i="1" s="1" a="1"/>
  <c r="CO988" i="1" s="1"/>
  <c r="CP988" i="1" s="1" a="1"/>
  <c r="CP988" i="1" s="1"/>
  <c r="CQ988" i="1" s="1" a="1"/>
  <c r="CQ988" i="1" s="1"/>
  <c r="CR988" i="1" s="1" a="1"/>
  <c r="CR988" i="1" s="1"/>
  <c r="CS988" i="1" s="1" a="1"/>
  <c r="CS988" i="1" s="1"/>
  <c r="CT988" i="1" s="1" a="1"/>
  <c r="CT988" i="1" s="1"/>
  <c r="CU988" i="1" s="1" a="1"/>
  <c r="CU988" i="1" s="1"/>
  <c r="CV988" i="1" s="1" a="1"/>
  <c r="CV988" i="1" s="1"/>
  <c r="CW988" i="1" s="1" a="1"/>
  <c r="CW988" i="1" s="1"/>
  <c r="CX988" i="1" s="1" a="1"/>
  <c r="CX988" i="1" s="1"/>
  <c r="CY988" i="1" s="1" a="1"/>
  <c r="CY988" i="1" s="1"/>
  <c r="CZ988" i="1" s="1" a="1"/>
  <c r="CZ988" i="1" s="1"/>
  <c r="DA988" i="1" s="1" a="1"/>
  <c r="DA988" i="1" s="1"/>
  <c r="DB988" i="1" s="1" a="1"/>
  <c r="DB988" i="1" s="1"/>
  <c r="DC988" i="1" s="1" a="1"/>
  <c r="DC988" i="1" s="1"/>
  <c r="H987" i="1" a="1"/>
  <c r="H987" i="1" s="1"/>
  <c r="I987" i="1" s="1" a="1"/>
  <c r="I987" i="1" s="1"/>
  <c r="J987" i="1" s="1" a="1"/>
  <c r="J987" i="1" s="1"/>
  <c r="H986" i="1" a="1"/>
  <c r="H986" i="1" s="1"/>
  <c r="I986" i="1" s="1" a="1"/>
  <c r="I986" i="1" s="1"/>
  <c r="H985" i="1" a="1"/>
  <c r="H985" i="1" s="1"/>
  <c r="I985" i="1" s="1" a="1"/>
  <c r="I985" i="1" s="1"/>
  <c r="J985" i="1" s="1" a="1"/>
  <c r="J985" i="1" s="1"/>
  <c r="K985" i="1" s="1" a="1"/>
  <c r="K985" i="1" s="1"/>
  <c r="L985" i="1" s="1" a="1"/>
  <c r="L985" i="1" s="1"/>
  <c r="M985" i="1" s="1" a="1"/>
  <c r="M985" i="1" s="1"/>
  <c r="N985" i="1" s="1" a="1"/>
  <c r="N985" i="1" s="1"/>
  <c r="O985" i="1" s="1" a="1"/>
  <c r="O985" i="1" s="1"/>
  <c r="P985" i="1" s="1" a="1"/>
  <c r="P985" i="1" s="1"/>
  <c r="Q985" i="1" s="1" a="1"/>
  <c r="Q985" i="1" s="1"/>
  <c r="R985" i="1" s="1" a="1"/>
  <c r="R985" i="1" s="1"/>
  <c r="S985" i="1" s="1" a="1"/>
  <c r="S985" i="1" s="1"/>
  <c r="T985" i="1" s="1" a="1"/>
  <c r="T985" i="1" s="1"/>
  <c r="U985" i="1" s="1" a="1"/>
  <c r="U985" i="1" s="1"/>
  <c r="V985" i="1" s="1" a="1"/>
  <c r="V985" i="1" s="1"/>
  <c r="W985" i="1" s="1" a="1"/>
  <c r="W985" i="1" s="1"/>
  <c r="X985" i="1" s="1" a="1"/>
  <c r="X985" i="1" s="1"/>
  <c r="Y985" i="1" s="1" a="1"/>
  <c r="Y985" i="1" s="1"/>
  <c r="Z985" i="1" s="1" a="1"/>
  <c r="Z985" i="1" s="1"/>
  <c r="AA985" i="1" s="1" a="1"/>
  <c r="AA985" i="1" s="1"/>
  <c r="AB985" i="1" s="1" a="1"/>
  <c r="AB985" i="1" s="1"/>
  <c r="AC985" i="1" s="1" a="1"/>
  <c r="AC985" i="1" s="1"/>
  <c r="AD985" i="1" s="1" a="1"/>
  <c r="AD985" i="1" s="1"/>
  <c r="AE985" i="1" s="1" a="1"/>
  <c r="AE985" i="1" s="1"/>
  <c r="AF985" i="1" s="1" a="1"/>
  <c r="AF985" i="1" s="1"/>
  <c r="AG985" i="1" s="1" a="1"/>
  <c r="AG985" i="1" s="1"/>
  <c r="AH985" i="1" s="1" a="1"/>
  <c r="AH985" i="1" s="1"/>
  <c r="AI985" i="1" s="1" a="1"/>
  <c r="AI985" i="1" s="1"/>
  <c r="AJ985" i="1" s="1" a="1"/>
  <c r="AJ985" i="1" s="1"/>
  <c r="AK985" i="1" s="1" a="1"/>
  <c r="AK985" i="1" s="1"/>
  <c r="AL985" i="1" s="1" a="1"/>
  <c r="AL985" i="1" s="1"/>
  <c r="AM985" i="1" s="1" a="1"/>
  <c r="AM985" i="1" s="1"/>
  <c r="AN985" i="1" s="1" a="1"/>
  <c r="AN985" i="1" s="1"/>
  <c r="AO985" i="1" s="1" a="1"/>
  <c r="AO985" i="1" s="1"/>
  <c r="AP985" i="1" s="1" a="1"/>
  <c r="AP985" i="1" s="1"/>
  <c r="AQ985" i="1" s="1" a="1"/>
  <c r="AQ985" i="1" s="1"/>
  <c r="AR985" i="1" s="1" a="1"/>
  <c r="AR985" i="1" s="1"/>
  <c r="AS985" i="1" s="1" a="1"/>
  <c r="AS985" i="1" s="1"/>
  <c r="AT985" i="1" s="1" a="1"/>
  <c r="AT985" i="1" s="1"/>
  <c r="AU985" i="1" s="1" a="1"/>
  <c r="AU985" i="1" s="1"/>
  <c r="AV985" i="1" s="1" a="1"/>
  <c r="AV985" i="1" s="1"/>
  <c r="AW985" i="1" s="1" a="1"/>
  <c r="AW985" i="1" s="1"/>
  <c r="AX985" i="1" s="1" a="1"/>
  <c r="AX985" i="1" s="1"/>
  <c r="AY985" i="1" s="1" a="1"/>
  <c r="AY985" i="1" s="1"/>
  <c r="AZ985" i="1" s="1" a="1"/>
  <c r="AZ985" i="1" s="1"/>
  <c r="BA985" i="1" s="1" a="1"/>
  <c r="BA985" i="1" s="1"/>
  <c r="BB985" i="1" s="1" a="1"/>
  <c r="BB985" i="1" s="1"/>
  <c r="BC985" i="1" s="1" a="1"/>
  <c r="BC985" i="1" s="1"/>
  <c r="BD985" i="1" s="1" a="1"/>
  <c r="BD985" i="1" s="1"/>
  <c r="BE985" i="1" s="1" a="1"/>
  <c r="BE985" i="1" s="1"/>
  <c r="BF985" i="1" s="1" a="1"/>
  <c r="BF985" i="1" s="1"/>
  <c r="BG985" i="1" s="1" a="1"/>
  <c r="BG985" i="1" s="1"/>
  <c r="BH985" i="1" s="1" a="1"/>
  <c r="BH985" i="1" s="1"/>
  <c r="BI985" i="1" s="1" a="1"/>
  <c r="BI985" i="1" s="1"/>
  <c r="BJ985" i="1" s="1" a="1"/>
  <c r="BJ985" i="1" s="1"/>
  <c r="BK985" i="1" s="1" a="1"/>
  <c r="BK985" i="1" s="1"/>
  <c r="BL985" i="1" s="1" a="1"/>
  <c r="BL985" i="1" s="1"/>
  <c r="BM985" i="1" s="1" a="1"/>
  <c r="BM985" i="1" s="1"/>
  <c r="BN985" i="1" s="1" a="1"/>
  <c r="BN985" i="1" s="1"/>
  <c r="BO985" i="1" s="1" a="1"/>
  <c r="BO985" i="1" s="1"/>
  <c r="BP985" i="1" s="1" a="1"/>
  <c r="BP985" i="1" s="1"/>
  <c r="BQ985" i="1" s="1" a="1"/>
  <c r="BQ985" i="1" s="1"/>
  <c r="BR985" i="1" s="1" a="1"/>
  <c r="BR985" i="1" s="1"/>
  <c r="BS985" i="1" s="1" a="1"/>
  <c r="BS985" i="1" s="1"/>
  <c r="BT985" i="1" s="1" a="1"/>
  <c r="BT985" i="1" s="1"/>
  <c r="BU985" i="1" s="1" a="1"/>
  <c r="BU985" i="1" s="1"/>
  <c r="BV985" i="1" s="1" a="1"/>
  <c r="BV985" i="1" s="1"/>
  <c r="BW985" i="1" s="1" a="1"/>
  <c r="BW985" i="1" s="1"/>
  <c r="BX985" i="1" s="1" a="1"/>
  <c r="BX985" i="1" s="1"/>
  <c r="BY985" i="1" s="1" a="1"/>
  <c r="BY985" i="1" s="1"/>
  <c r="BZ985" i="1" s="1" a="1"/>
  <c r="BZ985" i="1" s="1"/>
  <c r="CA985" i="1" s="1" a="1"/>
  <c r="CA985" i="1" s="1"/>
  <c r="CB985" i="1" s="1" a="1"/>
  <c r="CB985" i="1" s="1"/>
  <c r="CC985" i="1" s="1" a="1"/>
  <c r="CC985" i="1" s="1"/>
  <c r="CD985" i="1" s="1" a="1"/>
  <c r="CD985" i="1" s="1"/>
  <c r="CE985" i="1" s="1" a="1"/>
  <c r="CE985" i="1" s="1"/>
  <c r="CF985" i="1" s="1" a="1"/>
  <c r="CF985" i="1" s="1"/>
  <c r="CG985" i="1" s="1" a="1"/>
  <c r="CG985" i="1" s="1"/>
  <c r="CH985" i="1" s="1" a="1"/>
  <c r="CH985" i="1" s="1"/>
  <c r="CI985" i="1" s="1" a="1"/>
  <c r="CI985" i="1" s="1"/>
  <c r="CJ985" i="1" s="1" a="1"/>
  <c r="CJ985" i="1" s="1"/>
  <c r="CK985" i="1" s="1" a="1"/>
  <c r="CK985" i="1" s="1"/>
  <c r="CL985" i="1" s="1" a="1"/>
  <c r="CL985" i="1" s="1"/>
  <c r="CM985" i="1" s="1" a="1"/>
  <c r="CM985" i="1" s="1"/>
  <c r="CN985" i="1" s="1" a="1"/>
  <c r="CN985" i="1" s="1"/>
  <c r="CO985" i="1" s="1" a="1"/>
  <c r="CO985" i="1" s="1"/>
  <c r="CP985" i="1" s="1" a="1"/>
  <c r="CP985" i="1" s="1"/>
  <c r="CQ985" i="1" s="1" a="1"/>
  <c r="CQ985" i="1" s="1"/>
  <c r="CR985" i="1" s="1" a="1"/>
  <c r="CR985" i="1" s="1"/>
  <c r="CS985" i="1" s="1" a="1"/>
  <c r="CS985" i="1" s="1"/>
  <c r="CT985" i="1" s="1" a="1"/>
  <c r="CT985" i="1" s="1"/>
  <c r="CU985" i="1" s="1" a="1"/>
  <c r="CU985" i="1" s="1"/>
  <c r="CV985" i="1" s="1" a="1"/>
  <c r="CV985" i="1" s="1"/>
  <c r="CW985" i="1" s="1" a="1"/>
  <c r="CW985" i="1" s="1"/>
  <c r="CX985" i="1" s="1" a="1"/>
  <c r="CX985" i="1" s="1"/>
  <c r="CY985" i="1" s="1" a="1"/>
  <c r="CY985" i="1" s="1"/>
  <c r="CZ985" i="1" s="1" a="1"/>
  <c r="CZ985" i="1" s="1"/>
  <c r="DA985" i="1" s="1" a="1"/>
  <c r="DA985" i="1" s="1"/>
  <c r="DB985" i="1" s="1" a="1"/>
  <c r="DB985" i="1" s="1"/>
  <c r="DC985" i="1" s="1" a="1"/>
  <c r="DC985" i="1" s="1"/>
  <c r="H984" i="1" a="1"/>
  <c r="H984" i="1" s="1"/>
  <c r="H983" i="1" a="1"/>
  <c r="H983" i="1" s="1"/>
  <c r="H982" i="1" a="1"/>
  <c r="H982" i="1" s="1"/>
  <c r="I982" i="1" s="1" a="1"/>
  <c r="I982" i="1" s="1"/>
  <c r="J982" i="1" s="1" a="1"/>
  <c r="J982" i="1" s="1"/>
  <c r="K982" i="1" s="1" a="1"/>
  <c r="K982" i="1" s="1"/>
  <c r="H981" i="1" a="1"/>
  <c r="H981" i="1" s="1"/>
  <c r="I981" i="1" s="1" a="1"/>
  <c r="I981" i="1" s="1"/>
  <c r="H980" i="1" a="1"/>
  <c r="H980" i="1" s="1"/>
  <c r="I980" i="1" s="1" a="1"/>
  <c r="I980" i="1" s="1"/>
  <c r="J980" i="1" s="1" a="1"/>
  <c r="J980" i="1" s="1"/>
  <c r="K980" i="1" s="1" a="1"/>
  <c r="K980" i="1" s="1"/>
  <c r="L980" i="1" s="1" a="1"/>
  <c r="L980" i="1" s="1"/>
  <c r="M980" i="1" s="1" a="1"/>
  <c r="M980" i="1" s="1"/>
  <c r="N980" i="1" s="1" a="1"/>
  <c r="N980" i="1" s="1"/>
  <c r="O980" i="1" s="1" a="1"/>
  <c r="O980" i="1" s="1"/>
  <c r="P980" i="1" s="1" a="1"/>
  <c r="P980" i="1" s="1"/>
  <c r="Q980" i="1" s="1" a="1"/>
  <c r="Q980" i="1" s="1"/>
  <c r="R980" i="1" s="1" a="1"/>
  <c r="R980" i="1" s="1"/>
  <c r="S980" i="1" s="1" a="1"/>
  <c r="S980" i="1" s="1"/>
  <c r="T980" i="1" s="1" a="1"/>
  <c r="T980" i="1" s="1"/>
  <c r="U980" i="1" s="1" a="1"/>
  <c r="U980" i="1" s="1"/>
  <c r="V980" i="1" s="1" a="1"/>
  <c r="V980" i="1" s="1"/>
  <c r="W980" i="1" s="1" a="1"/>
  <c r="W980" i="1" s="1"/>
  <c r="X980" i="1" s="1" a="1"/>
  <c r="X980" i="1" s="1"/>
  <c r="Y980" i="1" s="1" a="1"/>
  <c r="Y980" i="1" s="1"/>
  <c r="Z980" i="1" s="1" a="1"/>
  <c r="Z980" i="1" s="1"/>
  <c r="AA980" i="1" s="1" a="1"/>
  <c r="AA980" i="1" s="1"/>
  <c r="AB980" i="1" s="1" a="1"/>
  <c r="AB980" i="1" s="1"/>
  <c r="AC980" i="1" s="1" a="1"/>
  <c r="AC980" i="1" s="1"/>
  <c r="AD980" i="1" s="1" a="1"/>
  <c r="AD980" i="1" s="1"/>
  <c r="AE980" i="1" s="1" a="1"/>
  <c r="AE980" i="1" s="1"/>
  <c r="AF980" i="1" s="1" a="1"/>
  <c r="AF980" i="1" s="1"/>
  <c r="AG980" i="1" s="1" a="1"/>
  <c r="AG980" i="1" s="1"/>
  <c r="AH980" i="1" s="1" a="1"/>
  <c r="AH980" i="1" s="1"/>
  <c r="AI980" i="1" s="1" a="1"/>
  <c r="AI980" i="1" s="1"/>
  <c r="AJ980" i="1" s="1" a="1"/>
  <c r="AJ980" i="1" s="1"/>
  <c r="AK980" i="1" s="1" a="1"/>
  <c r="AK980" i="1" s="1"/>
  <c r="AL980" i="1" s="1" a="1"/>
  <c r="AL980" i="1" s="1"/>
  <c r="AM980" i="1" s="1" a="1"/>
  <c r="AM980" i="1" s="1"/>
  <c r="AN980" i="1" s="1" a="1"/>
  <c r="AN980" i="1" s="1"/>
  <c r="AO980" i="1" s="1" a="1"/>
  <c r="AO980" i="1" s="1"/>
  <c r="AP980" i="1" s="1" a="1"/>
  <c r="AP980" i="1" s="1"/>
  <c r="AQ980" i="1" s="1" a="1"/>
  <c r="AQ980" i="1" s="1"/>
  <c r="AR980" i="1" s="1" a="1"/>
  <c r="AR980" i="1" s="1"/>
  <c r="AS980" i="1" s="1" a="1"/>
  <c r="AS980" i="1" s="1"/>
  <c r="AT980" i="1" s="1" a="1"/>
  <c r="AT980" i="1" s="1"/>
  <c r="AU980" i="1" s="1" a="1"/>
  <c r="AU980" i="1" s="1"/>
  <c r="AV980" i="1" s="1" a="1"/>
  <c r="AV980" i="1" s="1"/>
  <c r="AW980" i="1" s="1" a="1"/>
  <c r="AW980" i="1" s="1"/>
  <c r="AX980" i="1" s="1" a="1"/>
  <c r="AX980" i="1" s="1"/>
  <c r="AY980" i="1" s="1" a="1"/>
  <c r="AY980" i="1" s="1"/>
  <c r="AZ980" i="1" s="1" a="1"/>
  <c r="AZ980" i="1" s="1"/>
  <c r="BA980" i="1" s="1" a="1"/>
  <c r="BA980" i="1" s="1"/>
  <c r="BB980" i="1" s="1" a="1"/>
  <c r="BB980" i="1" s="1"/>
  <c r="BC980" i="1" s="1" a="1"/>
  <c r="BC980" i="1" s="1"/>
  <c r="BD980" i="1" s="1" a="1"/>
  <c r="BD980" i="1" s="1"/>
  <c r="BE980" i="1" s="1" a="1"/>
  <c r="BE980" i="1" s="1"/>
  <c r="BF980" i="1" s="1" a="1"/>
  <c r="BF980" i="1" s="1"/>
  <c r="BG980" i="1" s="1" a="1"/>
  <c r="BG980" i="1" s="1"/>
  <c r="BH980" i="1" s="1" a="1"/>
  <c r="BH980" i="1" s="1"/>
  <c r="BI980" i="1" s="1" a="1"/>
  <c r="BI980" i="1" s="1"/>
  <c r="BJ980" i="1" s="1" a="1"/>
  <c r="BJ980" i="1" s="1"/>
  <c r="BK980" i="1" s="1" a="1"/>
  <c r="BK980" i="1" s="1"/>
  <c r="BL980" i="1" s="1" a="1"/>
  <c r="BL980" i="1" s="1"/>
  <c r="BM980" i="1" s="1" a="1"/>
  <c r="BM980" i="1" s="1"/>
  <c r="BN980" i="1" s="1" a="1"/>
  <c r="BN980" i="1" s="1"/>
  <c r="BO980" i="1" s="1" a="1"/>
  <c r="BO980" i="1" s="1"/>
  <c r="BP980" i="1" s="1" a="1"/>
  <c r="BP980" i="1" s="1"/>
  <c r="BQ980" i="1" s="1" a="1"/>
  <c r="BQ980" i="1" s="1"/>
  <c r="BR980" i="1" s="1" a="1"/>
  <c r="BR980" i="1" s="1"/>
  <c r="BS980" i="1" s="1" a="1"/>
  <c r="BS980" i="1" s="1"/>
  <c r="BT980" i="1" s="1" a="1"/>
  <c r="BT980" i="1" s="1"/>
  <c r="BU980" i="1" s="1" a="1"/>
  <c r="BU980" i="1" s="1"/>
  <c r="BV980" i="1" s="1" a="1"/>
  <c r="BV980" i="1" s="1"/>
  <c r="BW980" i="1" s="1" a="1"/>
  <c r="BW980" i="1" s="1"/>
  <c r="BX980" i="1" s="1" a="1"/>
  <c r="BX980" i="1" s="1"/>
  <c r="BY980" i="1" s="1" a="1"/>
  <c r="BY980" i="1" s="1"/>
  <c r="BZ980" i="1" s="1" a="1"/>
  <c r="BZ980" i="1" s="1"/>
  <c r="CA980" i="1" s="1" a="1"/>
  <c r="CA980" i="1" s="1"/>
  <c r="CB980" i="1" s="1" a="1"/>
  <c r="CB980" i="1" s="1"/>
  <c r="CC980" i="1" s="1" a="1"/>
  <c r="CC980" i="1" s="1"/>
  <c r="CD980" i="1" s="1" a="1"/>
  <c r="CD980" i="1" s="1"/>
  <c r="CE980" i="1" s="1" a="1"/>
  <c r="CE980" i="1" s="1"/>
  <c r="CF980" i="1" s="1" a="1"/>
  <c r="CF980" i="1" s="1"/>
  <c r="CG980" i="1" s="1" a="1"/>
  <c r="CG980" i="1" s="1"/>
  <c r="CH980" i="1" s="1" a="1"/>
  <c r="CH980" i="1" s="1"/>
  <c r="CI980" i="1" s="1" a="1"/>
  <c r="CI980" i="1" s="1"/>
  <c r="CJ980" i="1" s="1" a="1"/>
  <c r="CJ980" i="1" s="1"/>
  <c r="CK980" i="1" s="1" a="1"/>
  <c r="CK980" i="1" s="1"/>
  <c r="CL980" i="1" s="1" a="1"/>
  <c r="CL980" i="1" s="1"/>
  <c r="CM980" i="1" s="1" a="1"/>
  <c r="CM980" i="1" s="1"/>
  <c r="CN980" i="1" s="1" a="1"/>
  <c r="CN980" i="1" s="1"/>
  <c r="CO980" i="1" s="1" a="1"/>
  <c r="CO980" i="1" s="1"/>
  <c r="CP980" i="1" s="1" a="1"/>
  <c r="CP980" i="1" s="1"/>
  <c r="CQ980" i="1" s="1" a="1"/>
  <c r="CQ980" i="1" s="1"/>
  <c r="CR980" i="1" s="1" a="1"/>
  <c r="CR980" i="1" s="1"/>
  <c r="CS980" i="1" s="1" a="1"/>
  <c r="CS980" i="1" s="1"/>
  <c r="CT980" i="1" s="1" a="1"/>
  <c r="CT980" i="1" s="1"/>
  <c r="CU980" i="1" s="1" a="1"/>
  <c r="CU980" i="1" s="1"/>
  <c r="CV980" i="1" s="1" a="1"/>
  <c r="CV980" i="1" s="1"/>
  <c r="CW980" i="1" s="1" a="1"/>
  <c r="CW980" i="1" s="1"/>
  <c r="CX980" i="1" s="1" a="1"/>
  <c r="CX980" i="1" s="1"/>
  <c r="CY980" i="1" s="1" a="1"/>
  <c r="CY980" i="1" s="1"/>
  <c r="CZ980" i="1" s="1" a="1"/>
  <c r="CZ980" i="1" s="1"/>
  <c r="DA980" i="1" s="1" a="1"/>
  <c r="DA980" i="1" s="1"/>
  <c r="DB980" i="1" s="1" a="1"/>
  <c r="DB980" i="1" s="1"/>
  <c r="DC980" i="1" s="1" a="1"/>
  <c r="DC980" i="1" s="1"/>
  <c r="H979" i="1" a="1"/>
  <c r="H979" i="1"/>
  <c r="I979" i="1" s="1" a="1"/>
  <c r="I979" i="1" s="1"/>
  <c r="J979" i="1" s="1" a="1"/>
  <c r="J979" i="1" s="1"/>
  <c r="H978" i="1" a="1"/>
  <c r="H978" i="1" s="1"/>
  <c r="I978" i="1" s="1" a="1"/>
  <c r="I978" i="1" s="1"/>
  <c r="J978" i="1" s="1" a="1"/>
  <c r="J978" i="1" s="1"/>
  <c r="K978" i="1" s="1" a="1"/>
  <c r="K978" i="1" s="1"/>
  <c r="L978" i="1" s="1" a="1"/>
  <c r="L978" i="1" s="1"/>
  <c r="M978" i="1" s="1" a="1"/>
  <c r="M978" i="1" s="1"/>
  <c r="N978" i="1" s="1" a="1"/>
  <c r="N978" i="1" s="1"/>
  <c r="O978" i="1" s="1" a="1"/>
  <c r="O978" i="1" s="1"/>
  <c r="P978" i="1" s="1" a="1"/>
  <c r="P978" i="1" s="1"/>
  <c r="Q978" i="1" s="1" a="1"/>
  <c r="Q978" i="1" s="1"/>
  <c r="R978" i="1" s="1" a="1"/>
  <c r="R978" i="1" s="1"/>
  <c r="S978" i="1" s="1" a="1"/>
  <c r="S978" i="1" s="1"/>
  <c r="T978" i="1" s="1" a="1"/>
  <c r="T978" i="1" s="1"/>
  <c r="U978" i="1" s="1" a="1"/>
  <c r="U978" i="1" s="1"/>
  <c r="V978" i="1" s="1" a="1"/>
  <c r="V978" i="1" s="1"/>
  <c r="W978" i="1" s="1" a="1"/>
  <c r="W978" i="1" s="1"/>
  <c r="X978" i="1" s="1" a="1"/>
  <c r="X978" i="1" s="1"/>
  <c r="Y978" i="1" s="1" a="1"/>
  <c r="Y978" i="1" s="1"/>
  <c r="Z978" i="1" s="1" a="1"/>
  <c r="Z978" i="1" s="1"/>
  <c r="AA978" i="1" s="1" a="1"/>
  <c r="AA978" i="1" s="1"/>
  <c r="AB978" i="1" s="1" a="1"/>
  <c r="AB978" i="1" s="1"/>
  <c r="AC978" i="1" s="1" a="1"/>
  <c r="AC978" i="1" s="1"/>
  <c r="AD978" i="1" s="1" a="1"/>
  <c r="AD978" i="1" s="1"/>
  <c r="AE978" i="1" s="1" a="1"/>
  <c r="AE978" i="1" s="1"/>
  <c r="AF978" i="1" s="1" a="1"/>
  <c r="AF978" i="1" s="1"/>
  <c r="AG978" i="1" s="1" a="1"/>
  <c r="AG978" i="1" s="1"/>
  <c r="AH978" i="1" s="1" a="1"/>
  <c r="AH978" i="1" s="1"/>
  <c r="AI978" i="1" s="1" a="1"/>
  <c r="AI978" i="1" s="1"/>
  <c r="AJ978" i="1" s="1" a="1"/>
  <c r="AJ978" i="1" s="1"/>
  <c r="AK978" i="1" s="1" a="1"/>
  <c r="AK978" i="1" s="1"/>
  <c r="AL978" i="1" s="1" a="1"/>
  <c r="AL978" i="1" s="1"/>
  <c r="AM978" i="1" s="1" a="1"/>
  <c r="AM978" i="1" s="1"/>
  <c r="AN978" i="1" s="1" a="1"/>
  <c r="AN978" i="1" s="1"/>
  <c r="AO978" i="1" s="1" a="1"/>
  <c r="AO978" i="1" s="1"/>
  <c r="AP978" i="1" s="1" a="1"/>
  <c r="AP978" i="1" s="1"/>
  <c r="AQ978" i="1" s="1" a="1"/>
  <c r="AQ978" i="1" s="1"/>
  <c r="AR978" i="1" s="1" a="1"/>
  <c r="AR978" i="1" s="1"/>
  <c r="AS978" i="1" s="1" a="1"/>
  <c r="AS978" i="1" s="1"/>
  <c r="AT978" i="1" s="1" a="1"/>
  <c r="AT978" i="1" s="1"/>
  <c r="AU978" i="1" s="1" a="1"/>
  <c r="AU978" i="1" s="1"/>
  <c r="AV978" i="1" s="1" a="1"/>
  <c r="AV978" i="1" s="1"/>
  <c r="AW978" i="1" s="1" a="1"/>
  <c r="AW978" i="1" s="1"/>
  <c r="AX978" i="1" s="1" a="1"/>
  <c r="AX978" i="1" s="1"/>
  <c r="AY978" i="1" s="1" a="1"/>
  <c r="AY978" i="1" s="1"/>
  <c r="AZ978" i="1" s="1" a="1"/>
  <c r="AZ978" i="1" s="1"/>
  <c r="BA978" i="1" s="1" a="1"/>
  <c r="BA978" i="1" s="1"/>
  <c r="BB978" i="1" s="1" a="1"/>
  <c r="BB978" i="1" s="1"/>
  <c r="BC978" i="1" s="1" a="1"/>
  <c r="BC978" i="1" s="1"/>
  <c r="BD978" i="1" s="1" a="1"/>
  <c r="BD978" i="1" s="1"/>
  <c r="BE978" i="1" s="1" a="1"/>
  <c r="BE978" i="1" s="1"/>
  <c r="BF978" i="1" s="1" a="1"/>
  <c r="BF978" i="1" s="1"/>
  <c r="BG978" i="1" s="1" a="1"/>
  <c r="BG978" i="1" s="1"/>
  <c r="BH978" i="1" s="1" a="1"/>
  <c r="BH978" i="1" s="1"/>
  <c r="BI978" i="1" s="1" a="1"/>
  <c r="BI978" i="1" s="1"/>
  <c r="BJ978" i="1" s="1" a="1"/>
  <c r="BJ978" i="1" s="1"/>
  <c r="BK978" i="1" s="1" a="1"/>
  <c r="BK978" i="1" s="1"/>
  <c r="BL978" i="1" s="1" a="1"/>
  <c r="BL978" i="1" s="1"/>
  <c r="BM978" i="1" s="1" a="1"/>
  <c r="BM978" i="1" s="1"/>
  <c r="BN978" i="1" s="1" a="1"/>
  <c r="BN978" i="1" s="1"/>
  <c r="BO978" i="1" s="1" a="1"/>
  <c r="BO978" i="1" s="1"/>
  <c r="BP978" i="1" s="1" a="1"/>
  <c r="BP978" i="1" s="1"/>
  <c r="BQ978" i="1" s="1" a="1"/>
  <c r="BQ978" i="1" s="1"/>
  <c r="BR978" i="1" s="1" a="1"/>
  <c r="BR978" i="1" s="1"/>
  <c r="BS978" i="1" s="1" a="1"/>
  <c r="BS978" i="1" s="1"/>
  <c r="BT978" i="1" s="1" a="1"/>
  <c r="BT978" i="1" s="1"/>
  <c r="BU978" i="1" s="1" a="1"/>
  <c r="BU978" i="1" s="1"/>
  <c r="BV978" i="1" s="1" a="1"/>
  <c r="BV978" i="1" s="1"/>
  <c r="BW978" i="1" s="1" a="1"/>
  <c r="BW978" i="1" s="1"/>
  <c r="BX978" i="1" s="1" a="1"/>
  <c r="BX978" i="1" s="1"/>
  <c r="BY978" i="1" s="1" a="1"/>
  <c r="BY978" i="1" s="1"/>
  <c r="BZ978" i="1" s="1" a="1"/>
  <c r="BZ978" i="1" s="1"/>
  <c r="CA978" i="1" s="1" a="1"/>
  <c r="CA978" i="1" s="1"/>
  <c r="CB978" i="1" s="1" a="1"/>
  <c r="CB978" i="1" s="1"/>
  <c r="CC978" i="1" s="1" a="1"/>
  <c r="CC978" i="1" s="1"/>
  <c r="CD978" i="1" s="1" a="1"/>
  <c r="CD978" i="1" s="1"/>
  <c r="CE978" i="1" s="1" a="1"/>
  <c r="CE978" i="1" s="1"/>
  <c r="CF978" i="1" s="1" a="1"/>
  <c r="CF978" i="1" s="1"/>
  <c r="CG978" i="1" s="1" a="1"/>
  <c r="CG978" i="1" s="1"/>
  <c r="CH978" i="1" s="1" a="1"/>
  <c r="CH978" i="1" s="1"/>
  <c r="CI978" i="1" s="1" a="1"/>
  <c r="CI978" i="1" s="1"/>
  <c r="CJ978" i="1" s="1" a="1"/>
  <c r="CJ978" i="1" s="1"/>
  <c r="CK978" i="1" s="1" a="1"/>
  <c r="CK978" i="1" s="1"/>
  <c r="CL978" i="1" s="1" a="1"/>
  <c r="CL978" i="1" s="1"/>
  <c r="CM978" i="1" s="1" a="1"/>
  <c r="CM978" i="1" s="1"/>
  <c r="CN978" i="1" s="1" a="1"/>
  <c r="CN978" i="1" s="1"/>
  <c r="CO978" i="1" s="1" a="1"/>
  <c r="CO978" i="1" s="1"/>
  <c r="CP978" i="1" s="1" a="1"/>
  <c r="CP978" i="1" s="1"/>
  <c r="CQ978" i="1" s="1" a="1"/>
  <c r="CQ978" i="1" s="1"/>
  <c r="CR978" i="1" s="1" a="1"/>
  <c r="CR978" i="1" s="1"/>
  <c r="CS978" i="1" s="1" a="1"/>
  <c r="CS978" i="1" s="1"/>
  <c r="CT978" i="1" s="1" a="1"/>
  <c r="CT978" i="1" s="1"/>
  <c r="CU978" i="1" s="1" a="1"/>
  <c r="CU978" i="1" s="1"/>
  <c r="CV978" i="1" s="1" a="1"/>
  <c r="CV978" i="1" s="1"/>
  <c r="CW978" i="1" s="1" a="1"/>
  <c r="CW978" i="1" s="1"/>
  <c r="CX978" i="1" s="1" a="1"/>
  <c r="CX978" i="1" s="1"/>
  <c r="CY978" i="1" s="1" a="1"/>
  <c r="CY978" i="1" s="1"/>
  <c r="CZ978" i="1" s="1" a="1"/>
  <c r="CZ978" i="1" s="1"/>
  <c r="DA978" i="1" s="1" a="1"/>
  <c r="DA978" i="1" s="1"/>
  <c r="DB978" i="1" s="1" a="1"/>
  <c r="DB978" i="1" s="1"/>
  <c r="DC978" i="1" s="1" a="1"/>
  <c r="DC978" i="1" s="1"/>
  <c r="H977" i="1" a="1"/>
  <c r="H977" i="1" s="1"/>
  <c r="H976" i="1" a="1"/>
  <c r="H976" i="1" s="1"/>
  <c r="H975" i="1" a="1"/>
  <c r="H975" i="1" s="1"/>
  <c r="I975" i="1" s="1" a="1"/>
  <c r="I975" i="1" s="1"/>
  <c r="J975" i="1" s="1" a="1"/>
  <c r="J975" i="1" s="1"/>
  <c r="K975" i="1" s="1" a="1"/>
  <c r="K975" i="1" s="1"/>
  <c r="L975" i="1" s="1" a="1"/>
  <c r="L975" i="1" s="1"/>
  <c r="M975" i="1" s="1" a="1"/>
  <c r="M975" i="1" s="1"/>
  <c r="H974" i="1" a="1"/>
  <c r="H974" i="1" s="1"/>
  <c r="I974" i="1" s="1" a="1"/>
  <c r="I974" i="1" s="1"/>
  <c r="J974" i="1" s="1" a="1"/>
  <c r="J974" i="1" s="1"/>
  <c r="H973" i="1" a="1"/>
  <c r="H973" i="1" s="1"/>
  <c r="H972" i="1" a="1"/>
  <c r="H972" i="1" s="1"/>
  <c r="I972" i="1" s="1" a="1"/>
  <c r="I972" i="1" s="1"/>
  <c r="J972" i="1" s="1" a="1"/>
  <c r="J972" i="1" s="1"/>
  <c r="K972" i="1" s="1" a="1"/>
  <c r="K972" i="1" s="1"/>
  <c r="L972" i="1" s="1" a="1"/>
  <c r="L972" i="1" s="1"/>
  <c r="M972" i="1" s="1" a="1"/>
  <c r="M972" i="1" s="1"/>
  <c r="N972" i="1" s="1" a="1"/>
  <c r="N972" i="1" s="1"/>
  <c r="O972" i="1" s="1" a="1"/>
  <c r="O972" i="1" s="1"/>
  <c r="P972" i="1" s="1" a="1"/>
  <c r="P972" i="1" s="1"/>
  <c r="Q972" i="1" s="1" a="1"/>
  <c r="Q972" i="1" s="1"/>
  <c r="R972" i="1" s="1" a="1"/>
  <c r="R972" i="1" s="1"/>
  <c r="S972" i="1" s="1" a="1"/>
  <c r="S972" i="1" s="1"/>
  <c r="T972" i="1" s="1" a="1"/>
  <c r="T972" i="1" s="1"/>
  <c r="U972" i="1" s="1" a="1"/>
  <c r="U972" i="1" s="1"/>
  <c r="V972" i="1" s="1" a="1"/>
  <c r="V972" i="1" s="1"/>
  <c r="W972" i="1" s="1" a="1"/>
  <c r="W972" i="1" s="1"/>
  <c r="X972" i="1" s="1" a="1"/>
  <c r="X972" i="1" s="1"/>
  <c r="Y972" i="1" s="1" a="1"/>
  <c r="Y972" i="1" s="1"/>
  <c r="Z972" i="1" s="1" a="1"/>
  <c r="Z972" i="1" s="1"/>
  <c r="AA972" i="1" s="1" a="1"/>
  <c r="AA972" i="1" s="1"/>
  <c r="AB972" i="1" s="1" a="1"/>
  <c r="AB972" i="1" s="1"/>
  <c r="AC972" i="1" s="1" a="1"/>
  <c r="AC972" i="1" s="1"/>
  <c r="AD972" i="1" s="1" a="1"/>
  <c r="AD972" i="1" s="1"/>
  <c r="AE972" i="1" s="1" a="1"/>
  <c r="AE972" i="1" s="1"/>
  <c r="AF972" i="1" s="1" a="1"/>
  <c r="AF972" i="1" s="1"/>
  <c r="AG972" i="1" s="1" a="1"/>
  <c r="AG972" i="1" s="1"/>
  <c r="AH972" i="1" s="1" a="1"/>
  <c r="AH972" i="1" s="1"/>
  <c r="AI972" i="1" s="1" a="1"/>
  <c r="AI972" i="1" s="1"/>
  <c r="AJ972" i="1" s="1" a="1"/>
  <c r="AJ972" i="1" s="1"/>
  <c r="AK972" i="1" s="1" a="1"/>
  <c r="AK972" i="1" s="1"/>
  <c r="AL972" i="1" s="1" a="1"/>
  <c r="AL972" i="1" s="1"/>
  <c r="AM972" i="1" s="1" a="1"/>
  <c r="AM972" i="1" s="1"/>
  <c r="AN972" i="1" s="1" a="1"/>
  <c r="AN972" i="1" s="1"/>
  <c r="AO972" i="1" s="1" a="1"/>
  <c r="AO972" i="1" s="1"/>
  <c r="AP972" i="1" s="1" a="1"/>
  <c r="AP972" i="1" s="1"/>
  <c r="AQ972" i="1" s="1" a="1"/>
  <c r="AQ972" i="1" s="1"/>
  <c r="AR972" i="1" s="1" a="1"/>
  <c r="AR972" i="1" s="1"/>
  <c r="AS972" i="1" s="1" a="1"/>
  <c r="AS972" i="1" s="1"/>
  <c r="AT972" i="1" s="1" a="1"/>
  <c r="AT972" i="1" s="1"/>
  <c r="AU972" i="1" s="1" a="1"/>
  <c r="AU972" i="1" s="1"/>
  <c r="AV972" i="1" s="1" a="1"/>
  <c r="AV972" i="1" s="1"/>
  <c r="AW972" i="1" s="1" a="1"/>
  <c r="AW972" i="1" s="1"/>
  <c r="AX972" i="1" s="1" a="1"/>
  <c r="AX972" i="1" s="1"/>
  <c r="AY972" i="1" s="1" a="1"/>
  <c r="AY972" i="1" s="1"/>
  <c r="AZ972" i="1" s="1" a="1"/>
  <c r="AZ972" i="1" s="1"/>
  <c r="BA972" i="1" s="1" a="1"/>
  <c r="BA972" i="1" s="1"/>
  <c r="BB972" i="1" s="1" a="1"/>
  <c r="BB972" i="1" s="1"/>
  <c r="BC972" i="1" s="1" a="1"/>
  <c r="BC972" i="1" s="1"/>
  <c r="BD972" i="1" s="1" a="1"/>
  <c r="BD972" i="1" s="1"/>
  <c r="BE972" i="1" s="1" a="1"/>
  <c r="BE972" i="1" s="1"/>
  <c r="BF972" i="1" s="1" a="1"/>
  <c r="BF972" i="1" s="1"/>
  <c r="BG972" i="1" s="1" a="1"/>
  <c r="BG972" i="1" s="1"/>
  <c r="BH972" i="1" s="1" a="1"/>
  <c r="BH972" i="1" s="1"/>
  <c r="BI972" i="1" s="1" a="1"/>
  <c r="BI972" i="1" s="1"/>
  <c r="BJ972" i="1" s="1" a="1"/>
  <c r="BJ972" i="1" s="1"/>
  <c r="BK972" i="1" s="1" a="1"/>
  <c r="BK972" i="1" s="1"/>
  <c r="BL972" i="1" s="1" a="1"/>
  <c r="BL972" i="1" s="1"/>
  <c r="BM972" i="1" s="1" a="1"/>
  <c r="BM972" i="1" s="1"/>
  <c r="BN972" i="1" s="1" a="1"/>
  <c r="BN972" i="1" s="1"/>
  <c r="BO972" i="1" s="1" a="1"/>
  <c r="BO972" i="1" s="1"/>
  <c r="BP972" i="1" s="1" a="1"/>
  <c r="BP972" i="1" s="1"/>
  <c r="BQ972" i="1" s="1" a="1"/>
  <c r="BQ972" i="1" s="1"/>
  <c r="BR972" i="1" s="1" a="1"/>
  <c r="BR972" i="1" s="1"/>
  <c r="BS972" i="1" s="1" a="1"/>
  <c r="BS972" i="1" s="1"/>
  <c r="BT972" i="1" s="1" a="1"/>
  <c r="BT972" i="1" s="1"/>
  <c r="BU972" i="1" s="1" a="1"/>
  <c r="BU972" i="1" s="1"/>
  <c r="BV972" i="1" s="1" a="1"/>
  <c r="BV972" i="1" s="1"/>
  <c r="BW972" i="1" s="1" a="1"/>
  <c r="BW972" i="1" s="1"/>
  <c r="BX972" i="1" s="1" a="1"/>
  <c r="BX972" i="1" s="1"/>
  <c r="BY972" i="1" s="1" a="1"/>
  <c r="BY972" i="1" s="1"/>
  <c r="BZ972" i="1" s="1" a="1"/>
  <c r="BZ972" i="1" s="1"/>
  <c r="CA972" i="1" s="1" a="1"/>
  <c r="CA972" i="1" s="1"/>
  <c r="CB972" i="1" s="1" a="1"/>
  <c r="CB972" i="1" s="1"/>
  <c r="CC972" i="1" s="1" a="1"/>
  <c r="CC972" i="1" s="1"/>
  <c r="CD972" i="1" s="1" a="1"/>
  <c r="CD972" i="1" s="1"/>
  <c r="CE972" i="1" s="1" a="1"/>
  <c r="CE972" i="1" s="1"/>
  <c r="CF972" i="1" s="1" a="1"/>
  <c r="CF972" i="1" s="1"/>
  <c r="CG972" i="1" s="1" a="1"/>
  <c r="CG972" i="1" s="1"/>
  <c r="CH972" i="1" s="1" a="1"/>
  <c r="CH972" i="1" s="1"/>
  <c r="CI972" i="1" s="1" a="1"/>
  <c r="CI972" i="1" s="1"/>
  <c r="CJ972" i="1" s="1" a="1"/>
  <c r="CJ972" i="1" s="1"/>
  <c r="CK972" i="1" s="1" a="1"/>
  <c r="CK972" i="1" s="1"/>
  <c r="CL972" i="1" s="1" a="1"/>
  <c r="CL972" i="1" s="1"/>
  <c r="CM972" i="1" s="1" a="1"/>
  <c r="CM972" i="1" s="1"/>
  <c r="CN972" i="1" s="1" a="1"/>
  <c r="CN972" i="1" s="1"/>
  <c r="CO972" i="1" s="1" a="1"/>
  <c r="CO972" i="1" s="1"/>
  <c r="CP972" i="1" s="1" a="1"/>
  <c r="CP972" i="1" s="1"/>
  <c r="CQ972" i="1" s="1" a="1"/>
  <c r="CQ972" i="1" s="1"/>
  <c r="CR972" i="1" s="1" a="1"/>
  <c r="CR972" i="1" s="1"/>
  <c r="CS972" i="1" s="1" a="1"/>
  <c r="CS972" i="1" s="1"/>
  <c r="CT972" i="1" s="1" a="1"/>
  <c r="CT972" i="1" s="1"/>
  <c r="CU972" i="1" s="1" a="1"/>
  <c r="CU972" i="1" s="1"/>
  <c r="CV972" i="1" s="1" a="1"/>
  <c r="CV972" i="1" s="1"/>
  <c r="CW972" i="1" s="1" a="1"/>
  <c r="CW972" i="1" s="1"/>
  <c r="CX972" i="1" s="1" a="1"/>
  <c r="CX972" i="1" s="1"/>
  <c r="CY972" i="1" s="1" a="1"/>
  <c r="CY972" i="1" s="1"/>
  <c r="CZ972" i="1" s="1" a="1"/>
  <c r="CZ972" i="1" s="1"/>
  <c r="DA972" i="1" s="1" a="1"/>
  <c r="DA972" i="1" s="1"/>
  <c r="DB972" i="1" s="1" a="1"/>
  <c r="DB972" i="1" s="1"/>
  <c r="DC972" i="1" s="1" a="1"/>
  <c r="DC972" i="1" s="1"/>
  <c r="H971" i="1" a="1"/>
  <c r="H971" i="1" s="1"/>
  <c r="I971" i="1" s="1" a="1"/>
  <c r="I971" i="1" s="1"/>
  <c r="J971" i="1" s="1" a="1"/>
  <c r="J971" i="1" s="1"/>
  <c r="K971" i="1" s="1" a="1"/>
  <c r="K971" i="1" s="1"/>
  <c r="L971" i="1" s="1" a="1"/>
  <c r="L971" i="1" s="1"/>
  <c r="M971" i="1" s="1" a="1"/>
  <c r="M971" i="1" s="1"/>
  <c r="N971" i="1" s="1" a="1"/>
  <c r="N971" i="1" s="1"/>
  <c r="O971" i="1" s="1" a="1"/>
  <c r="O971" i="1" s="1"/>
  <c r="P971" i="1" s="1" a="1"/>
  <c r="P971" i="1" s="1"/>
  <c r="Q971" i="1" s="1" a="1"/>
  <c r="Q971" i="1" s="1"/>
  <c r="R971" i="1" s="1" a="1"/>
  <c r="R971" i="1" s="1"/>
  <c r="S971" i="1" s="1" a="1"/>
  <c r="S971" i="1" s="1"/>
  <c r="T971" i="1" s="1" a="1"/>
  <c r="T971" i="1" s="1"/>
  <c r="U971" i="1" s="1" a="1"/>
  <c r="U971" i="1" s="1"/>
  <c r="V971" i="1" s="1" a="1"/>
  <c r="V971" i="1" s="1"/>
  <c r="W971" i="1" s="1" a="1"/>
  <c r="W971" i="1" s="1"/>
  <c r="X971" i="1" s="1" a="1"/>
  <c r="X971" i="1" s="1"/>
  <c r="Y971" i="1" s="1" a="1"/>
  <c r="Y971" i="1" s="1"/>
  <c r="Z971" i="1" s="1" a="1"/>
  <c r="Z971" i="1" s="1"/>
  <c r="AA971" i="1" s="1" a="1"/>
  <c r="AA971" i="1" s="1"/>
  <c r="AB971" i="1" s="1" a="1"/>
  <c r="AB971" i="1" s="1"/>
  <c r="AC971" i="1" s="1" a="1"/>
  <c r="AC971" i="1" s="1"/>
  <c r="AD971" i="1" s="1" a="1"/>
  <c r="AD971" i="1" s="1"/>
  <c r="AE971" i="1" s="1" a="1"/>
  <c r="AE971" i="1" s="1"/>
  <c r="AF971" i="1" s="1" a="1"/>
  <c r="AF971" i="1" s="1"/>
  <c r="AG971" i="1" s="1" a="1"/>
  <c r="AG971" i="1" s="1"/>
  <c r="AH971" i="1" s="1" a="1"/>
  <c r="AH971" i="1" s="1"/>
  <c r="AI971" i="1" s="1" a="1"/>
  <c r="AI971" i="1" s="1"/>
  <c r="AJ971" i="1" s="1" a="1"/>
  <c r="AJ971" i="1" s="1"/>
  <c r="AK971" i="1" s="1" a="1"/>
  <c r="AK971" i="1" s="1"/>
  <c r="AL971" i="1" s="1" a="1"/>
  <c r="AL971" i="1" s="1"/>
  <c r="AM971" i="1" s="1" a="1"/>
  <c r="AM971" i="1" s="1"/>
  <c r="AN971" i="1" s="1" a="1"/>
  <c r="AN971" i="1" s="1"/>
  <c r="AO971" i="1" s="1" a="1"/>
  <c r="AO971" i="1" s="1"/>
  <c r="AP971" i="1" s="1" a="1"/>
  <c r="AP971" i="1" s="1"/>
  <c r="AQ971" i="1" s="1" a="1"/>
  <c r="AQ971" i="1" s="1"/>
  <c r="AR971" i="1" s="1" a="1"/>
  <c r="AR971" i="1" s="1"/>
  <c r="AS971" i="1" s="1" a="1"/>
  <c r="AS971" i="1" s="1"/>
  <c r="AT971" i="1" s="1" a="1"/>
  <c r="AT971" i="1" s="1"/>
  <c r="AU971" i="1" s="1" a="1"/>
  <c r="AU971" i="1" s="1"/>
  <c r="AV971" i="1" s="1" a="1"/>
  <c r="AV971" i="1" s="1"/>
  <c r="AW971" i="1" s="1" a="1"/>
  <c r="AW971" i="1" s="1"/>
  <c r="AX971" i="1" s="1" a="1"/>
  <c r="AX971" i="1" s="1"/>
  <c r="AY971" i="1" s="1" a="1"/>
  <c r="AY971" i="1" s="1"/>
  <c r="AZ971" i="1" s="1" a="1"/>
  <c r="AZ971" i="1" s="1"/>
  <c r="BA971" i="1" s="1" a="1"/>
  <c r="BA971" i="1" s="1"/>
  <c r="BB971" i="1" s="1" a="1"/>
  <c r="BB971" i="1" s="1"/>
  <c r="BC971" i="1" s="1" a="1"/>
  <c r="BC971" i="1" s="1"/>
  <c r="BD971" i="1" s="1" a="1"/>
  <c r="BD971" i="1" s="1"/>
  <c r="BE971" i="1" s="1" a="1"/>
  <c r="BE971" i="1" s="1"/>
  <c r="BF971" i="1" s="1" a="1"/>
  <c r="BF971" i="1" s="1"/>
  <c r="BG971" i="1" s="1" a="1"/>
  <c r="BG971" i="1" s="1"/>
  <c r="BH971" i="1" s="1" a="1"/>
  <c r="BH971" i="1" s="1"/>
  <c r="BI971" i="1" s="1" a="1"/>
  <c r="BI971" i="1" s="1"/>
  <c r="BJ971" i="1" s="1" a="1"/>
  <c r="BJ971" i="1" s="1"/>
  <c r="BK971" i="1" s="1" a="1"/>
  <c r="BK971" i="1" s="1"/>
  <c r="BL971" i="1" s="1" a="1"/>
  <c r="BL971" i="1" s="1"/>
  <c r="BM971" i="1" s="1" a="1"/>
  <c r="BM971" i="1" s="1"/>
  <c r="BN971" i="1" s="1" a="1"/>
  <c r="BN971" i="1" s="1"/>
  <c r="BO971" i="1" s="1" a="1"/>
  <c r="BO971" i="1" s="1"/>
  <c r="BP971" i="1" s="1" a="1"/>
  <c r="BP971" i="1" s="1"/>
  <c r="BQ971" i="1" s="1" a="1"/>
  <c r="BQ971" i="1" s="1"/>
  <c r="BR971" i="1" s="1" a="1"/>
  <c r="BR971" i="1" s="1"/>
  <c r="BS971" i="1" s="1" a="1"/>
  <c r="BS971" i="1" s="1"/>
  <c r="BT971" i="1" s="1" a="1"/>
  <c r="BT971" i="1" s="1"/>
  <c r="BU971" i="1" s="1" a="1"/>
  <c r="BU971" i="1" s="1"/>
  <c r="BV971" i="1" s="1" a="1"/>
  <c r="BV971" i="1" s="1"/>
  <c r="BW971" i="1" s="1" a="1"/>
  <c r="BW971" i="1" s="1"/>
  <c r="BX971" i="1" s="1" a="1"/>
  <c r="BX971" i="1" s="1"/>
  <c r="BY971" i="1" s="1" a="1"/>
  <c r="BY971" i="1" s="1"/>
  <c r="BZ971" i="1" s="1" a="1"/>
  <c r="BZ971" i="1" s="1"/>
  <c r="CA971" i="1" s="1" a="1"/>
  <c r="CA971" i="1" s="1"/>
  <c r="CB971" i="1" s="1" a="1"/>
  <c r="CB971" i="1" s="1"/>
  <c r="CC971" i="1" s="1" a="1"/>
  <c r="CC971" i="1" s="1"/>
  <c r="CD971" i="1" s="1" a="1"/>
  <c r="CD971" i="1" s="1"/>
  <c r="CE971" i="1" s="1" a="1"/>
  <c r="CE971" i="1" s="1"/>
  <c r="CF971" i="1" s="1" a="1"/>
  <c r="CF971" i="1" s="1"/>
  <c r="CG971" i="1" s="1" a="1"/>
  <c r="CG971" i="1" s="1"/>
  <c r="CH971" i="1" s="1" a="1"/>
  <c r="CH971" i="1" s="1"/>
  <c r="CI971" i="1" s="1" a="1"/>
  <c r="CI971" i="1" s="1"/>
  <c r="CJ971" i="1" s="1" a="1"/>
  <c r="CJ971" i="1" s="1"/>
  <c r="CK971" i="1" s="1" a="1"/>
  <c r="CK971" i="1" s="1"/>
  <c r="CL971" i="1" s="1" a="1"/>
  <c r="CL971" i="1" s="1"/>
  <c r="CM971" i="1" s="1" a="1"/>
  <c r="CM971" i="1" s="1"/>
  <c r="CN971" i="1" s="1" a="1"/>
  <c r="CN971" i="1" s="1"/>
  <c r="CO971" i="1" s="1" a="1"/>
  <c r="CO971" i="1" s="1"/>
  <c r="CP971" i="1" s="1" a="1"/>
  <c r="CP971" i="1" s="1"/>
  <c r="CQ971" i="1" s="1" a="1"/>
  <c r="CQ971" i="1" s="1"/>
  <c r="CR971" i="1" s="1" a="1"/>
  <c r="CR971" i="1" s="1"/>
  <c r="CS971" i="1" s="1" a="1"/>
  <c r="CS971" i="1" s="1"/>
  <c r="CT971" i="1" s="1" a="1"/>
  <c r="CT971" i="1" s="1"/>
  <c r="CU971" i="1" s="1" a="1"/>
  <c r="CU971" i="1" s="1"/>
  <c r="CV971" i="1" s="1" a="1"/>
  <c r="CV971" i="1" s="1"/>
  <c r="CW971" i="1" s="1" a="1"/>
  <c r="CW971" i="1" s="1"/>
  <c r="CX971" i="1" s="1" a="1"/>
  <c r="CX971" i="1" s="1"/>
  <c r="CY971" i="1" s="1" a="1"/>
  <c r="CY971" i="1" s="1"/>
  <c r="CZ971" i="1" s="1" a="1"/>
  <c r="CZ971" i="1" s="1"/>
  <c r="DA971" i="1" s="1" a="1"/>
  <c r="DA971" i="1" s="1"/>
  <c r="DB971" i="1" s="1" a="1"/>
  <c r="DB971" i="1" s="1"/>
  <c r="DC971" i="1" s="1" a="1"/>
  <c r="DC971" i="1" s="1"/>
  <c r="H970" i="1" a="1"/>
  <c r="H970" i="1" s="1"/>
  <c r="H969" i="1" a="1"/>
  <c r="H969" i="1" s="1"/>
  <c r="I969" i="1" s="1" a="1"/>
  <c r="I969" i="1" s="1"/>
  <c r="H968" i="1" a="1"/>
  <c r="H968" i="1" s="1"/>
  <c r="H967" i="1" a="1"/>
  <c r="H967" i="1" s="1"/>
  <c r="H966" i="1" a="1"/>
  <c r="H966" i="1" s="1"/>
  <c r="H965" i="1" a="1"/>
  <c r="H965" i="1" s="1"/>
  <c r="I965" i="1" s="1" a="1"/>
  <c r="I965" i="1" s="1"/>
  <c r="H964" i="1" a="1"/>
  <c r="H964" i="1" s="1"/>
  <c r="I964" i="1" s="1" a="1"/>
  <c r="I964" i="1" s="1"/>
  <c r="J964" i="1" s="1" a="1"/>
  <c r="J964" i="1" s="1"/>
  <c r="K964" i="1" s="1" a="1"/>
  <c r="K964" i="1" s="1"/>
  <c r="L964" i="1" s="1" a="1"/>
  <c r="L964" i="1" s="1"/>
  <c r="M964" i="1" s="1" a="1"/>
  <c r="M964" i="1" s="1"/>
  <c r="N964" i="1" s="1" a="1"/>
  <c r="N964" i="1" s="1"/>
  <c r="O964" i="1" s="1" a="1"/>
  <c r="O964" i="1" s="1"/>
  <c r="P964" i="1" s="1" a="1"/>
  <c r="P964" i="1" s="1"/>
  <c r="Q964" i="1" s="1" a="1"/>
  <c r="Q964" i="1" s="1"/>
  <c r="R964" i="1" s="1" a="1"/>
  <c r="R964" i="1" s="1"/>
  <c r="S964" i="1" s="1" a="1"/>
  <c r="S964" i="1" s="1"/>
  <c r="T964" i="1" s="1" a="1"/>
  <c r="T964" i="1" s="1"/>
  <c r="U964" i="1" s="1" a="1"/>
  <c r="U964" i="1" s="1"/>
  <c r="V964" i="1" s="1" a="1"/>
  <c r="V964" i="1" s="1"/>
  <c r="W964" i="1" s="1" a="1"/>
  <c r="W964" i="1" s="1"/>
  <c r="X964" i="1" s="1" a="1"/>
  <c r="X964" i="1" s="1"/>
  <c r="Y964" i="1" s="1" a="1"/>
  <c r="Y964" i="1" s="1"/>
  <c r="Z964" i="1" s="1" a="1"/>
  <c r="Z964" i="1" s="1"/>
  <c r="AA964" i="1" s="1" a="1"/>
  <c r="AA964" i="1" s="1"/>
  <c r="AB964" i="1" s="1" a="1"/>
  <c r="AB964" i="1" s="1"/>
  <c r="AC964" i="1" s="1" a="1"/>
  <c r="AC964" i="1" s="1"/>
  <c r="AD964" i="1" s="1" a="1"/>
  <c r="AD964" i="1" s="1"/>
  <c r="AE964" i="1" s="1" a="1"/>
  <c r="AE964" i="1" s="1"/>
  <c r="AF964" i="1" s="1" a="1"/>
  <c r="AF964" i="1" s="1"/>
  <c r="AG964" i="1" s="1" a="1"/>
  <c r="AG964" i="1" s="1"/>
  <c r="AH964" i="1" s="1" a="1"/>
  <c r="AH964" i="1" s="1"/>
  <c r="AI964" i="1" s="1" a="1"/>
  <c r="AI964" i="1" s="1"/>
  <c r="AJ964" i="1" s="1" a="1"/>
  <c r="AJ964" i="1" s="1"/>
  <c r="AK964" i="1" s="1" a="1"/>
  <c r="AK964" i="1" s="1"/>
  <c r="AL964" i="1" s="1" a="1"/>
  <c r="AL964" i="1" s="1"/>
  <c r="AM964" i="1" s="1" a="1"/>
  <c r="AM964" i="1" s="1"/>
  <c r="AN964" i="1" s="1" a="1"/>
  <c r="AN964" i="1" s="1"/>
  <c r="AO964" i="1" s="1" a="1"/>
  <c r="AO964" i="1" s="1"/>
  <c r="AP964" i="1" s="1" a="1"/>
  <c r="AP964" i="1" s="1"/>
  <c r="AQ964" i="1" s="1" a="1"/>
  <c r="AQ964" i="1" s="1"/>
  <c r="AR964" i="1" s="1" a="1"/>
  <c r="AR964" i="1" s="1"/>
  <c r="AS964" i="1" s="1" a="1"/>
  <c r="AS964" i="1" s="1"/>
  <c r="AT964" i="1" s="1" a="1"/>
  <c r="AT964" i="1" s="1"/>
  <c r="AU964" i="1" s="1" a="1"/>
  <c r="AU964" i="1" s="1"/>
  <c r="AV964" i="1" s="1" a="1"/>
  <c r="AV964" i="1" s="1"/>
  <c r="AW964" i="1" s="1" a="1"/>
  <c r="AW964" i="1" s="1"/>
  <c r="AX964" i="1" s="1" a="1"/>
  <c r="AX964" i="1" s="1"/>
  <c r="AY964" i="1" s="1" a="1"/>
  <c r="AY964" i="1" s="1"/>
  <c r="AZ964" i="1" s="1" a="1"/>
  <c r="AZ964" i="1" s="1"/>
  <c r="BA964" i="1" s="1" a="1"/>
  <c r="BA964" i="1" s="1"/>
  <c r="BB964" i="1" s="1" a="1"/>
  <c r="BB964" i="1" s="1"/>
  <c r="BC964" i="1" s="1" a="1"/>
  <c r="BC964" i="1" s="1"/>
  <c r="BD964" i="1" s="1" a="1"/>
  <c r="BD964" i="1" s="1"/>
  <c r="BE964" i="1" s="1" a="1"/>
  <c r="BE964" i="1" s="1"/>
  <c r="BF964" i="1" s="1" a="1"/>
  <c r="BF964" i="1" s="1"/>
  <c r="BG964" i="1" s="1" a="1"/>
  <c r="BG964" i="1" s="1"/>
  <c r="BH964" i="1" s="1" a="1"/>
  <c r="BH964" i="1" s="1"/>
  <c r="BI964" i="1" s="1" a="1"/>
  <c r="BI964" i="1" s="1"/>
  <c r="BJ964" i="1" s="1" a="1"/>
  <c r="BJ964" i="1" s="1"/>
  <c r="BK964" i="1" s="1" a="1"/>
  <c r="BK964" i="1" s="1"/>
  <c r="BL964" i="1" s="1" a="1"/>
  <c r="BL964" i="1" s="1"/>
  <c r="BM964" i="1" s="1" a="1"/>
  <c r="BM964" i="1" s="1"/>
  <c r="BN964" i="1" s="1" a="1"/>
  <c r="BN964" i="1" s="1"/>
  <c r="BO964" i="1" s="1" a="1"/>
  <c r="BO964" i="1" s="1"/>
  <c r="BP964" i="1" s="1" a="1"/>
  <c r="BP964" i="1" s="1"/>
  <c r="BQ964" i="1" s="1" a="1"/>
  <c r="BQ964" i="1" s="1"/>
  <c r="BR964" i="1" s="1" a="1"/>
  <c r="BR964" i="1" s="1"/>
  <c r="BS964" i="1" s="1" a="1"/>
  <c r="BS964" i="1" s="1"/>
  <c r="BT964" i="1" s="1" a="1"/>
  <c r="BT964" i="1" s="1"/>
  <c r="BU964" i="1" s="1" a="1"/>
  <c r="BU964" i="1" s="1"/>
  <c r="BV964" i="1" s="1" a="1"/>
  <c r="BV964" i="1" s="1"/>
  <c r="BW964" i="1" s="1" a="1"/>
  <c r="BW964" i="1" s="1"/>
  <c r="BX964" i="1" s="1" a="1"/>
  <c r="BX964" i="1" s="1"/>
  <c r="BY964" i="1" s="1" a="1"/>
  <c r="BY964" i="1" s="1"/>
  <c r="BZ964" i="1" s="1" a="1"/>
  <c r="BZ964" i="1" s="1"/>
  <c r="CA964" i="1" s="1" a="1"/>
  <c r="CA964" i="1" s="1"/>
  <c r="CB964" i="1" s="1" a="1"/>
  <c r="CB964" i="1" s="1"/>
  <c r="CC964" i="1" s="1" a="1"/>
  <c r="CC964" i="1" s="1"/>
  <c r="CD964" i="1" s="1" a="1"/>
  <c r="CD964" i="1" s="1"/>
  <c r="CE964" i="1" s="1" a="1"/>
  <c r="CE964" i="1" s="1"/>
  <c r="CF964" i="1" s="1" a="1"/>
  <c r="CF964" i="1" s="1"/>
  <c r="CG964" i="1" s="1" a="1"/>
  <c r="CG964" i="1" s="1"/>
  <c r="CH964" i="1" s="1" a="1"/>
  <c r="CH964" i="1" s="1"/>
  <c r="CI964" i="1" s="1" a="1"/>
  <c r="CI964" i="1" s="1"/>
  <c r="CJ964" i="1" s="1" a="1"/>
  <c r="CJ964" i="1" s="1"/>
  <c r="CK964" i="1" s="1" a="1"/>
  <c r="CK964" i="1" s="1"/>
  <c r="CL964" i="1" s="1" a="1"/>
  <c r="CL964" i="1" s="1"/>
  <c r="CM964" i="1" s="1" a="1"/>
  <c r="CM964" i="1" s="1"/>
  <c r="CN964" i="1" s="1" a="1"/>
  <c r="CN964" i="1" s="1"/>
  <c r="CO964" i="1" s="1" a="1"/>
  <c r="CO964" i="1" s="1"/>
  <c r="CP964" i="1" s="1" a="1"/>
  <c r="CP964" i="1" s="1"/>
  <c r="CQ964" i="1" s="1" a="1"/>
  <c r="CQ964" i="1" s="1"/>
  <c r="CR964" i="1" s="1" a="1"/>
  <c r="CR964" i="1" s="1"/>
  <c r="CS964" i="1" s="1" a="1"/>
  <c r="CS964" i="1" s="1"/>
  <c r="CT964" i="1" s="1" a="1"/>
  <c r="CT964" i="1" s="1"/>
  <c r="CU964" i="1" s="1" a="1"/>
  <c r="CU964" i="1" s="1"/>
  <c r="CV964" i="1" s="1" a="1"/>
  <c r="CV964" i="1" s="1"/>
  <c r="CW964" i="1" s="1" a="1"/>
  <c r="CW964" i="1" s="1"/>
  <c r="CX964" i="1" s="1" a="1"/>
  <c r="CX964" i="1" s="1"/>
  <c r="CY964" i="1" s="1" a="1"/>
  <c r="CY964" i="1" s="1"/>
  <c r="CZ964" i="1" s="1" a="1"/>
  <c r="CZ964" i="1" s="1"/>
  <c r="DA964" i="1" s="1" a="1"/>
  <c r="DA964" i="1" s="1"/>
  <c r="DB964" i="1" s="1" a="1"/>
  <c r="DB964" i="1" s="1"/>
  <c r="DC964" i="1" s="1" a="1"/>
  <c r="DC964" i="1" s="1"/>
  <c r="H963" i="1" a="1"/>
  <c r="H963" i="1" s="1"/>
  <c r="I963" i="1" s="1" a="1"/>
  <c r="I963" i="1" s="1"/>
  <c r="J963" i="1" s="1" a="1"/>
  <c r="J963" i="1" s="1"/>
  <c r="K963" i="1" s="1" a="1"/>
  <c r="K963" i="1" s="1"/>
  <c r="L963" i="1" s="1" a="1"/>
  <c r="L963" i="1" s="1"/>
  <c r="M963" i="1" s="1" a="1"/>
  <c r="M963" i="1" s="1"/>
  <c r="N963" i="1" s="1" a="1"/>
  <c r="N963" i="1" s="1"/>
  <c r="O963" i="1" s="1" a="1"/>
  <c r="O963" i="1" s="1"/>
  <c r="P963" i="1" s="1" a="1"/>
  <c r="P963" i="1" s="1"/>
  <c r="Q963" i="1" s="1" a="1"/>
  <c r="Q963" i="1" s="1"/>
  <c r="R963" i="1" s="1" a="1"/>
  <c r="R963" i="1" s="1"/>
  <c r="S963" i="1" s="1" a="1"/>
  <c r="S963" i="1" s="1"/>
  <c r="T963" i="1" s="1" a="1"/>
  <c r="T963" i="1" s="1"/>
  <c r="U963" i="1" s="1" a="1"/>
  <c r="U963" i="1" s="1"/>
  <c r="V963" i="1" s="1" a="1"/>
  <c r="V963" i="1" s="1"/>
  <c r="W963" i="1" s="1" a="1"/>
  <c r="W963" i="1" s="1"/>
  <c r="X963" i="1" s="1" a="1"/>
  <c r="X963" i="1" s="1"/>
  <c r="Y963" i="1" s="1" a="1"/>
  <c r="Y963" i="1" s="1"/>
  <c r="Z963" i="1" s="1" a="1"/>
  <c r="Z963" i="1" s="1"/>
  <c r="AA963" i="1" s="1" a="1"/>
  <c r="AA963" i="1" s="1"/>
  <c r="AB963" i="1" s="1" a="1"/>
  <c r="AB963" i="1" s="1"/>
  <c r="AC963" i="1" s="1" a="1"/>
  <c r="AC963" i="1" s="1"/>
  <c r="AD963" i="1" s="1" a="1"/>
  <c r="AD963" i="1" s="1"/>
  <c r="AE963" i="1" s="1" a="1"/>
  <c r="AE963" i="1" s="1"/>
  <c r="AF963" i="1" s="1" a="1"/>
  <c r="AF963" i="1" s="1"/>
  <c r="AG963" i="1" s="1" a="1"/>
  <c r="AG963" i="1" s="1"/>
  <c r="AH963" i="1" s="1" a="1"/>
  <c r="AH963" i="1" s="1"/>
  <c r="AI963" i="1" s="1" a="1"/>
  <c r="AI963" i="1" s="1"/>
  <c r="AJ963" i="1" s="1" a="1"/>
  <c r="AJ963" i="1" s="1"/>
  <c r="AK963" i="1" s="1" a="1"/>
  <c r="AK963" i="1" s="1"/>
  <c r="AL963" i="1" s="1" a="1"/>
  <c r="AL963" i="1" s="1"/>
  <c r="AM963" i="1" s="1" a="1"/>
  <c r="AM963" i="1" s="1"/>
  <c r="AN963" i="1" s="1" a="1"/>
  <c r="AN963" i="1" s="1"/>
  <c r="AO963" i="1" s="1" a="1"/>
  <c r="AO963" i="1" s="1"/>
  <c r="AP963" i="1" s="1" a="1"/>
  <c r="AP963" i="1" s="1"/>
  <c r="AQ963" i="1" s="1" a="1"/>
  <c r="AQ963" i="1" s="1"/>
  <c r="AR963" i="1" s="1" a="1"/>
  <c r="AR963" i="1" s="1"/>
  <c r="AS963" i="1" s="1" a="1"/>
  <c r="AS963" i="1" s="1"/>
  <c r="AT963" i="1" s="1" a="1"/>
  <c r="AT963" i="1" s="1"/>
  <c r="AU963" i="1" s="1" a="1"/>
  <c r="AU963" i="1" s="1"/>
  <c r="AV963" i="1" s="1" a="1"/>
  <c r="AV963" i="1" s="1"/>
  <c r="AW963" i="1" s="1" a="1"/>
  <c r="AW963" i="1" s="1"/>
  <c r="AX963" i="1" s="1" a="1"/>
  <c r="AX963" i="1" s="1"/>
  <c r="AY963" i="1" s="1" a="1"/>
  <c r="AY963" i="1" s="1"/>
  <c r="AZ963" i="1" s="1" a="1"/>
  <c r="AZ963" i="1" s="1"/>
  <c r="BA963" i="1" s="1" a="1"/>
  <c r="BA963" i="1" s="1"/>
  <c r="BB963" i="1" s="1" a="1"/>
  <c r="BB963" i="1" s="1"/>
  <c r="BC963" i="1" s="1" a="1"/>
  <c r="BC963" i="1" s="1"/>
  <c r="BD963" i="1" s="1" a="1"/>
  <c r="BD963" i="1" s="1"/>
  <c r="BE963" i="1" s="1" a="1"/>
  <c r="BE963" i="1" s="1"/>
  <c r="BF963" i="1" s="1" a="1"/>
  <c r="BF963" i="1" s="1"/>
  <c r="BG963" i="1" s="1" a="1"/>
  <c r="BG963" i="1" s="1"/>
  <c r="BH963" i="1" s="1" a="1"/>
  <c r="BH963" i="1" s="1"/>
  <c r="BI963" i="1" s="1" a="1"/>
  <c r="BI963" i="1" s="1"/>
  <c r="BJ963" i="1" s="1" a="1"/>
  <c r="BJ963" i="1" s="1"/>
  <c r="BK963" i="1" s="1" a="1"/>
  <c r="BK963" i="1" s="1"/>
  <c r="BL963" i="1" s="1" a="1"/>
  <c r="BL963" i="1" s="1"/>
  <c r="BM963" i="1" s="1" a="1"/>
  <c r="BM963" i="1" s="1"/>
  <c r="BN963" i="1" s="1" a="1"/>
  <c r="BN963" i="1" s="1"/>
  <c r="BO963" i="1" s="1" a="1"/>
  <c r="BO963" i="1" s="1"/>
  <c r="BP963" i="1" s="1" a="1"/>
  <c r="BP963" i="1" s="1"/>
  <c r="BQ963" i="1" s="1" a="1"/>
  <c r="BQ963" i="1" s="1"/>
  <c r="BR963" i="1" s="1" a="1"/>
  <c r="BR963" i="1" s="1"/>
  <c r="BS963" i="1" s="1" a="1"/>
  <c r="BS963" i="1" s="1"/>
  <c r="BT963" i="1" s="1" a="1"/>
  <c r="BT963" i="1" s="1"/>
  <c r="BU963" i="1" s="1" a="1"/>
  <c r="BU963" i="1" s="1"/>
  <c r="BV963" i="1" s="1" a="1"/>
  <c r="BV963" i="1" s="1"/>
  <c r="BW963" i="1" s="1" a="1"/>
  <c r="BW963" i="1" s="1"/>
  <c r="BX963" i="1" s="1" a="1"/>
  <c r="BX963" i="1" s="1"/>
  <c r="BY963" i="1" s="1" a="1"/>
  <c r="BY963" i="1" s="1"/>
  <c r="BZ963" i="1" s="1" a="1"/>
  <c r="BZ963" i="1" s="1"/>
  <c r="CA963" i="1" s="1" a="1"/>
  <c r="CA963" i="1" s="1"/>
  <c r="CB963" i="1" s="1" a="1"/>
  <c r="CB963" i="1" s="1"/>
  <c r="CC963" i="1" s="1" a="1"/>
  <c r="CC963" i="1" s="1"/>
  <c r="CD963" i="1" s="1" a="1"/>
  <c r="CD963" i="1" s="1"/>
  <c r="CE963" i="1" s="1" a="1"/>
  <c r="CE963" i="1" s="1"/>
  <c r="CF963" i="1" s="1" a="1"/>
  <c r="CF963" i="1" s="1"/>
  <c r="CG963" i="1" s="1" a="1"/>
  <c r="CG963" i="1" s="1"/>
  <c r="CH963" i="1" s="1" a="1"/>
  <c r="CH963" i="1" s="1"/>
  <c r="CI963" i="1" s="1" a="1"/>
  <c r="CI963" i="1" s="1"/>
  <c r="CJ963" i="1" s="1" a="1"/>
  <c r="CJ963" i="1" s="1"/>
  <c r="CK963" i="1" s="1" a="1"/>
  <c r="CK963" i="1" s="1"/>
  <c r="CL963" i="1" s="1" a="1"/>
  <c r="CL963" i="1" s="1"/>
  <c r="CM963" i="1" s="1" a="1"/>
  <c r="CM963" i="1" s="1"/>
  <c r="CN963" i="1" s="1" a="1"/>
  <c r="CN963" i="1" s="1"/>
  <c r="CO963" i="1" s="1" a="1"/>
  <c r="CO963" i="1" s="1"/>
  <c r="CP963" i="1" s="1" a="1"/>
  <c r="CP963" i="1" s="1"/>
  <c r="CQ963" i="1" s="1" a="1"/>
  <c r="CQ963" i="1" s="1"/>
  <c r="CR963" i="1" s="1" a="1"/>
  <c r="CR963" i="1" s="1"/>
  <c r="CS963" i="1" s="1" a="1"/>
  <c r="CS963" i="1" s="1"/>
  <c r="CT963" i="1" s="1" a="1"/>
  <c r="CT963" i="1" s="1"/>
  <c r="CU963" i="1" s="1" a="1"/>
  <c r="CU963" i="1" s="1"/>
  <c r="CV963" i="1" s="1" a="1"/>
  <c r="CV963" i="1" s="1"/>
  <c r="CW963" i="1" s="1" a="1"/>
  <c r="CW963" i="1" s="1"/>
  <c r="CX963" i="1" s="1" a="1"/>
  <c r="CX963" i="1" s="1"/>
  <c r="CY963" i="1" s="1" a="1"/>
  <c r="CY963" i="1" s="1"/>
  <c r="CZ963" i="1" s="1" a="1"/>
  <c r="CZ963" i="1" s="1"/>
  <c r="DA963" i="1" s="1" a="1"/>
  <c r="DA963" i="1" s="1"/>
  <c r="DB963" i="1" s="1" a="1"/>
  <c r="DB963" i="1" s="1"/>
  <c r="DC963" i="1" s="1" a="1"/>
  <c r="DC963" i="1" s="1"/>
  <c r="H962" i="1" a="1"/>
  <c r="H962" i="1" s="1"/>
  <c r="H961" i="1" a="1"/>
  <c r="H961" i="1" s="1"/>
  <c r="I961" i="1" s="1" a="1"/>
  <c r="I961" i="1" s="1"/>
  <c r="J961" i="1" s="1" a="1"/>
  <c r="J961" i="1" s="1"/>
  <c r="K961" i="1" s="1" a="1"/>
  <c r="K961" i="1" s="1"/>
  <c r="L961" i="1" s="1" a="1"/>
  <c r="L961" i="1" s="1"/>
  <c r="M961" i="1" s="1" a="1"/>
  <c r="M961" i="1" s="1"/>
  <c r="N961" i="1" s="1" a="1"/>
  <c r="N961" i="1" s="1"/>
  <c r="O961" i="1" s="1" a="1"/>
  <c r="O961" i="1" s="1"/>
  <c r="P961" i="1" s="1" a="1"/>
  <c r="P961" i="1" s="1"/>
  <c r="Q961" i="1" s="1" a="1"/>
  <c r="Q961" i="1" s="1"/>
  <c r="R961" i="1" s="1" a="1"/>
  <c r="R961" i="1" s="1"/>
  <c r="S961" i="1" s="1" a="1"/>
  <c r="S961" i="1" s="1"/>
  <c r="T961" i="1" s="1" a="1"/>
  <c r="T961" i="1" s="1"/>
  <c r="U961" i="1" s="1" a="1"/>
  <c r="U961" i="1" s="1"/>
  <c r="V961" i="1" s="1" a="1"/>
  <c r="V961" i="1" s="1"/>
  <c r="W961" i="1" s="1" a="1"/>
  <c r="W961" i="1" s="1"/>
  <c r="X961" i="1" s="1" a="1"/>
  <c r="X961" i="1" s="1"/>
  <c r="Y961" i="1" s="1" a="1"/>
  <c r="Y961" i="1" s="1"/>
  <c r="Z961" i="1" s="1" a="1"/>
  <c r="Z961" i="1" s="1"/>
  <c r="AA961" i="1" s="1" a="1"/>
  <c r="AA961" i="1" s="1"/>
  <c r="AB961" i="1" s="1" a="1"/>
  <c r="AB961" i="1" s="1"/>
  <c r="AC961" i="1" s="1" a="1"/>
  <c r="AC961" i="1" s="1"/>
  <c r="AD961" i="1" s="1" a="1"/>
  <c r="AD961" i="1" s="1"/>
  <c r="AE961" i="1" s="1" a="1"/>
  <c r="AE961" i="1" s="1"/>
  <c r="AF961" i="1" s="1" a="1"/>
  <c r="AF961" i="1" s="1"/>
  <c r="AG961" i="1" s="1" a="1"/>
  <c r="AG961" i="1" s="1"/>
  <c r="AH961" i="1" s="1" a="1"/>
  <c r="AH961" i="1" s="1"/>
  <c r="AI961" i="1" s="1" a="1"/>
  <c r="AI961" i="1" s="1"/>
  <c r="AJ961" i="1" s="1" a="1"/>
  <c r="AJ961" i="1" s="1"/>
  <c r="AK961" i="1" s="1" a="1"/>
  <c r="AK961" i="1" s="1"/>
  <c r="AL961" i="1" s="1" a="1"/>
  <c r="AL961" i="1" s="1"/>
  <c r="AM961" i="1" s="1" a="1"/>
  <c r="AM961" i="1" s="1"/>
  <c r="AN961" i="1" s="1" a="1"/>
  <c r="AN961" i="1" s="1"/>
  <c r="AO961" i="1" s="1" a="1"/>
  <c r="AO961" i="1" s="1"/>
  <c r="AP961" i="1" s="1" a="1"/>
  <c r="AP961" i="1" s="1"/>
  <c r="AQ961" i="1" s="1" a="1"/>
  <c r="AQ961" i="1" s="1"/>
  <c r="AR961" i="1" s="1" a="1"/>
  <c r="AR961" i="1" s="1"/>
  <c r="AS961" i="1" s="1" a="1"/>
  <c r="AS961" i="1" s="1"/>
  <c r="AT961" i="1" s="1" a="1"/>
  <c r="AT961" i="1" s="1"/>
  <c r="AU961" i="1" s="1" a="1"/>
  <c r="AU961" i="1" s="1"/>
  <c r="AV961" i="1" s="1" a="1"/>
  <c r="AV961" i="1" s="1"/>
  <c r="AW961" i="1" s="1" a="1"/>
  <c r="AW961" i="1" s="1"/>
  <c r="AX961" i="1" s="1" a="1"/>
  <c r="AX961" i="1" s="1"/>
  <c r="AY961" i="1" s="1" a="1"/>
  <c r="AY961" i="1" s="1"/>
  <c r="AZ961" i="1" s="1" a="1"/>
  <c r="AZ961" i="1" s="1"/>
  <c r="BA961" i="1" s="1" a="1"/>
  <c r="BA961" i="1" s="1"/>
  <c r="BB961" i="1" s="1" a="1"/>
  <c r="BB961" i="1" s="1"/>
  <c r="BC961" i="1" s="1" a="1"/>
  <c r="BC961" i="1" s="1"/>
  <c r="BD961" i="1" s="1" a="1"/>
  <c r="BD961" i="1" s="1"/>
  <c r="BE961" i="1" s="1" a="1"/>
  <c r="BE961" i="1" s="1"/>
  <c r="BF961" i="1" s="1" a="1"/>
  <c r="BF961" i="1" s="1"/>
  <c r="BG961" i="1" s="1" a="1"/>
  <c r="BG961" i="1" s="1"/>
  <c r="BH961" i="1" s="1" a="1"/>
  <c r="BH961" i="1" s="1"/>
  <c r="BI961" i="1" s="1" a="1"/>
  <c r="BI961" i="1" s="1"/>
  <c r="BJ961" i="1" s="1" a="1"/>
  <c r="BJ961" i="1" s="1"/>
  <c r="BK961" i="1" s="1" a="1"/>
  <c r="BK961" i="1" s="1"/>
  <c r="BL961" i="1" s="1" a="1"/>
  <c r="BL961" i="1" s="1"/>
  <c r="BM961" i="1" s="1" a="1"/>
  <c r="BM961" i="1" s="1"/>
  <c r="BN961" i="1" s="1" a="1"/>
  <c r="BN961" i="1" s="1"/>
  <c r="BO961" i="1" s="1" a="1"/>
  <c r="BO961" i="1" s="1"/>
  <c r="BP961" i="1" s="1" a="1"/>
  <c r="BP961" i="1" s="1"/>
  <c r="BQ961" i="1" s="1" a="1"/>
  <c r="BQ961" i="1" s="1"/>
  <c r="BR961" i="1" s="1" a="1"/>
  <c r="BR961" i="1" s="1"/>
  <c r="BS961" i="1" s="1" a="1"/>
  <c r="BS961" i="1" s="1"/>
  <c r="BT961" i="1" s="1" a="1"/>
  <c r="BT961" i="1" s="1"/>
  <c r="BU961" i="1" s="1" a="1"/>
  <c r="BU961" i="1" s="1"/>
  <c r="BV961" i="1" s="1" a="1"/>
  <c r="BV961" i="1" s="1"/>
  <c r="BW961" i="1" s="1" a="1"/>
  <c r="BW961" i="1" s="1"/>
  <c r="BX961" i="1" s="1" a="1"/>
  <c r="BX961" i="1" s="1"/>
  <c r="BY961" i="1" s="1" a="1"/>
  <c r="BY961" i="1" s="1"/>
  <c r="BZ961" i="1" s="1" a="1"/>
  <c r="BZ961" i="1" s="1"/>
  <c r="CA961" i="1" s="1" a="1"/>
  <c r="CA961" i="1" s="1"/>
  <c r="CB961" i="1" s="1" a="1"/>
  <c r="CB961" i="1" s="1"/>
  <c r="CC961" i="1" s="1" a="1"/>
  <c r="CC961" i="1" s="1"/>
  <c r="CD961" i="1" s="1" a="1"/>
  <c r="CD961" i="1" s="1"/>
  <c r="CE961" i="1" s="1" a="1"/>
  <c r="CE961" i="1" s="1"/>
  <c r="CF961" i="1" s="1" a="1"/>
  <c r="CF961" i="1" s="1"/>
  <c r="CG961" i="1" s="1" a="1"/>
  <c r="CG961" i="1" s="1"/>
  <c r="CH961" i="1" s="1" a="1"/>
  <c r="CH961" i="1" s="1"/>
  <c r="CI961" i="1" s="1" a="1"/>
  <c r="CI961" i="1" s="1"/>
  <c r="CJ961" i="1" s="1" a="1"/>
  <c r="CJ961" i="1" s="1"/>
  <c r="CK961" i="1" s="1" a="1"/>
  <c r="CK961" i="1" s="1"/>
  <c r="CL961" i="1" s="1" a="1"/>
  <c r="CL961" i="1" s="1"/>
  <c r="CM961" i="1" s="1" a="1"/>
  <c r="CM961" i="1" s="1"/>
  <c r="CN961" i="1" s="1" a="1"/>
  <c r="CN961" i="1" s="1"/>
  <c r="CO961" i="1" s="1" a="1"/>
  <c r="CO961" i="1" s="1"/>
  <c r="CP961" i="1" s="1" a="1"/>
  <c r="CP961" i="1" s="1"/>
  <c r="CQ961" i="1" s="1" a="1"/>
  <c r="CQ961" i="1" s="1"/>
  <c r="CR961" i="1" s="1" a="1"/>
  <c r="CR961" i="1" s="1"/>
  <c r="CS961" i="1" s="1" a="1"/>
  <c r="CS961" i="1" s="1"/>
  <c r="CT961" i="1" s="1" a="1"/>
  <c r="CT961" i="1" s="1"/>
  <c r="CU961" i="1" s="1" a="1"/>
  <c r="CU961" i="1" s="1"/>
  <c r="CV961" i="1" s="1" a="1"/>
  <c r="CV961" i="1" s="1"/>
  <c r="CW961" i="1" s="1" a="1"/>
  <c r="CW961" i="1" s="1"/>
  <c r="CX961" i="1" s="1" a="1"/>
  <c r="CX961" i="1" s="1"/>
  <c r="CY961" i="1" s="1" a="1"/>
  <c r="CY961" i="1" s="1"/>
  <c r="CZ961" i="1" s="1" a="1"/>
  <c r="CZ961" i="1" s="1"/>
  <c r="DA961" i="1" s="1" a="1"/>
  <c r="DA961" i="1" s="1"/>
  <c r="DB961" i="1" s="1" a="1"/>
  <c r="DB961" i="1" s="1"/>
  <c r="DC961" i="1" s="1" a="1"/>
  <c r="DC961" i="1" s="1"/>
  <c r="H960" i="1" a="1"/>
  <c r="H960" i="1" s="1"/>
  <c r="I960" i="1" s="1" a="1"/>
  <c r="I960" i="1" s="1"/>
  <c r="J960" i="1" s="1" a="1"/>
  <c r="J960" i="1" s="1"/>
  <c r="K960" i="1" s="1" a="1"/>
  <c r="K960" i="1" s="1"/>
  <c r="H959" i="1" a="1"/>
  <c r="H959" i="1" s="1"/>
  <c r="H958" i="1" a="1"/>
  <c r="H958" i="1" s="1"/>
  <c r="H957" i="1" a="1"/>
  <c r="H957" i="1" s="1"/>
  <c r="I957" i="1" s="1" a="1"/>
  <c r="I957" i="1" s="1"/>
  <c r="J957" i="1" s="1" a="1"/>
  <c r="J957" i="1" s="1"/>
  <c r="K957" i="1" s="1" a="1"/>
  <c r="K957" i="1" s="1"/>
  <c r="L957" i="1" s="1" a="1"/>
  <c r="L957" i="1" s="1"/>
  <c r="M957" i="1" s="1" a="1"/>
  <c r="M957" i="1" s="1"/>
  <c r="N957" i="1" s="1" a="1"/>
  <c r="N957" i="1" s="1"/>
  <c r="O957" i="1" s="1" a="1"/>
  <c r="O957" i="1" s="1"/>
  <c r="P957" i="1" s="1" a="1"/>
  <c r="P957" i="1" s="1"/>
  <c r="Q957" i="1" s="1" a="1"/>
  <c r="Q957" i="1" s="1"/>
  <c r="R957" i="1" s="1" a="1"/>
  <c r="R957" i="1" s="1"/>
  <c r="S957" i="1" s="1" a="1"/>
  <c r="S957" i="1" s="1"/>
  <c r="T957" i="1" s="1" a="1"/>
  <c r="T957" i="1" s="1"/>
  <c r="U957" i="1" s="1" a="1"/>
  <c r="U957" i="1" s="1"/>
  <c r="V957" i="1" s="1" a="1"/>
  <c r="V957" i="1" s="1"/>
  <c r="W957" i="1" s="1" a="1"/>
  <c r="W957" i="1" s="1"/>
  <c r="X957" i="1" s="1" a="1"/>
  <c r="X957" i="1" s="1"/>
  <c r="Y957" i="1" s="1" a="1"/>
  <c r="Y957" i="1" s="1"/>
  <c r="Z957" i="1" s="1" a="1"/>
  <c r="Z957" i="1" s="1"/>
  <c r="AA957" i="1" s="1" a="1"/>
  <c r="AA957" i="1" s="1"/>
  <c r="AB957" i="1" s="1" a="1"/>
  <c r="AB957" i="1" s="1"/>
  <c r="AC957" i="1" s="1" a="1"/>
  <c r="AC957" i="1" s="1"/>
  <c r="AD957" i="1" s="1" a="1"/>
  <c r="AD957" i="1" s="1"/>
  <c r="AE957" i="1" s="1" a="1"/>
  <c r="AE957" i="1" s="1"/>
  <c r="AF957" i="1" s="1" a="1"/>
  <c r="AF957" i="1" s="1"/>
  <c r="AG957" i="1" s="1" a="1"/>
  <c r="AG957" i="1" s="1"/>
  <c r="AH957" i="1" s="1" a="1"/>
  <c r="AH957" i="1" s="1"/>
  <c r="AI957" i="1" s="1" a="1"/>
  <c r="AI957" i="1" s="1"/>
  <c r="AJ957" i="1" s="1" a="1"/>
  <c r="AJ957" i="1" s="1"/>
  <c r="AK957" i="1" s="1" a="1"/>
  <c r="AK957" i="1" s="1"/>
  <c r="AL957" i="1" s="1" a="1"/>
  <c r="AL957" i="1" s="1"/>
  <c r="AM957" i="1" s="1" a="1"/>
  <c r="AM957" i="1" s="1"/>
  <c r="AN957" i="1" s="1" a="1"/>
  <c r="AN957" i="1" s="1"/>
  <c r="AO957" i="1" s="1" a="1"/>
  <c r="AO957" i="1" s="1"/>
  <c r="AP957" i="1" s="1" a="1"/>
  <c r="AP957" i="1" s="1"/>
  <c r="AQ957" i="1" s="1" a="1"/>
  <c r="AQ957" i="1" s="1"/>
  <c r="AR957" i="1" s="1" a="1"/>
  <c r="AR957" i="1" s="1"/>
  <c r="AS957" i="1" s="1" a="1"/>
  <c r="AS957" i="1" s="1"/>
  <c r="AT957" i="1" s="1" a="1"/>
  <c r="AT957" i="1" s="1"/>
  <c r="AU957" i="1" s="1" a="1"/>
  <c r="AU957" i="1" s="1"/>
  <c r="AV957" i="1" s="1" a="1"/>
  <c r="AV957" i="1" s="1"/>
  <c r="AW957" i="1" s="1" a="1"/>
  <c r="AW957" i="1" s="1"/>
  <c r="AX957" i="1" s="1" a="1"/>
  <c r="AX957" i="1" s="1"/>
  <c r="AY957" i="1" s="1" a="1"/>
  <c r="AY957" i="1" s="1"/>
  <c r="AZ957" i="1" s="1" a="1"/>
  <c r="AZ957" i="1" s="1"/>
  <c r="BA957" i="1" s="1" a="1"/>
  <c r="BA957" i="1" s="1"/>
  <c r="BB957" i="1" s="1" a="1"/>
  <c r="BB957" i="1" s="1"/>
  <c r="BC957" i="1" s="1" a="1"/>
  <c r="BC957" i="1" s="1"/>
  <c r="BD957" i="1" s="1" a="1"/>
  <c r="BD957" i="1" s="1"/>
  <c r="BE957" i="1" s="1" a="1"/>
  <c r="BE957" i="1" s="1"/>
  <c r="BF957" i="1" s="1" a="1"/>
  <c r="BF957" i="1" s="1"/>
  <c r="BG957" i="1" s="1" a="1"/>
  <c r="BG957" i="1" s="1"/>
  <c r="BH957" i="1" s="1" a="1"/>
  <c r="BH957" i="1" s="1"/>
  <c r="BI957" i="1" s="1" a="1"/>
  <c r="BI957" i="1" s="1"/>
  <c r="BJ957" i="1" s="1" a="1"/>
  <c r="BJ957" i="1" s="1"/>
  <c r="BK957" i="1" s="1" a="1"/>
  <c r="BK957" i="1" s="1"/>
  <c r="BL957" i="1" s="1" a="1"/>
  <c r="BL957" i="1" s="1"/>
  <c r="BM957" i="1" s="1" a="1"/>
  <c r="BM957" i="1" s="1"/>
  <c r="BN957" i="1" s="1" a="1"/>
  <c r="BN957" i="1" s="1"/>
  <c r="BO957" i="1" s="1" a="1"/>
  <c r="BO957" i="1" s="1"/>
  <c r="BP957" i="1" s="1" a="1"/>
  <c r="BP957" i="1" s="1"/>
  <c r="BQ957" i="1" s="1" a="1"/>
  <c r="BQ957" i="1" s="1"/>
  <c r="BR957" i="1" s="1" a="1"/>
  <c r="BR957" i="1" s="1"/>
  <c r="BS957" i="1" s="1" a="1"/>
  <c r="BS957" i="1" s="1"/>
  <c r="BT957" i="1" s="1" a="1"/>
  <c r="BT957" i="1" s="1"/>
  <c r="BU957" i="1" s="1" a="1"/>
  <c r="BU957" i="1" s="1"/>
  <c r="BV957" i="1" s="1" a="1"/>
  <c r="BV957" i="1" s="1"/>
  <c r="BW957" i="1" s="1" a="1"/>
  <c r="BW957" i="1" s="1"/>
  <c r="BX957" i="1" s="1" a="1"/>
  <c r="BX957" i="1" s="1"/>
  <c r="BY957" i="1" s="1" a="1"/>
  <c r="BY957" i="1" s="1"/>
  <c r="BZ957" i="1" s="1" a="1"/>
  <c r="BZ957" i="1" s="1"/>
  <c r="CA957" i="1" s="1" a="1"/>
  <c r="CA957" i="1" s="1"/>
  <c r="CB957" i="1" s="1" a="1"/>
  <c r="CB957" i="1" s="1"/>
  <c r="CC957" i="1" s="1" a="1"/>
  <c r="CC957" i="1" s="1"/>
  <c r="CD957" i="1" s="1" a="1"/>
  <c r="CD957" i="1" s="1"/>
  <c r="CE957" i="1" s="1" a="1"/>
  <c r="CE957" i="1" s="1"/>
  <c r="CF957" i="1" s="1" a="1"/>
  <c r="CF957" i="1" s="1"/>
  <c r="CG957" i="1" s="1" a="1"/>
  <c r="CG957" i="1" s="1"/>
  <c r="CH957" i="1" s="1" a="1"/>
  <c r="CH957" i="1" s="1"/>
  <c r="CI957" i="1" s="1" a="1"/>
  <c r="CI957" i="1" s="1"/>
  <c r="CJ957" i="1" s="1" a="1"/>
  <c r="CJ957" i="1" s="1"/>
  <c r="CK957" i="1" s="1" a="1"/>
  <c r="CK957" i="1" s="1"/>
  <c r="CL957" i="1" s="1" a="1"/>
  <c r="CL957" i="1" s="1"/>
  <c r="CM957" i="1" s="1" a="1"/>
  <c r="CM957" i="1" s="1"/>
  <c r="CN957" i="1" s="1" a="1"/>
  <c r="CN957" i="1" s="1"/>
  <c r="CO957" i="1" s="1" a="1"/>
  <c r="CO957" i="1" s="1"/>
  <c r="CP957" i="1" s="1" a="1"/>
  <c r="CP957" i="1" s="1"/>
  <c r="CQ957" i="1" s="1" a="1"/>
  <c r="CQ957" i="1" s="1"/>
  <c r="CR957" i="1" s="1" a="1"/>
  <c r="CR957" i="1" s="1"/>
  <c r="CS957" i="1" s="1" a="1"/>
  <c r="CS957" i="1" s="1"/>
  <c r="CT957" i="1" s="1" a="1"/>
  <c r="CT957" i="1" s="1"/>
  <c r="CU957" i="1" s="1" a="1"/>
  <c r="CU957" i="1" s="1"/>
  <c r="CV957" i="1" s="1" a="1"/>
  <c r="CV957" i="1" s="1"/>
  <c r="CW957" i="1" s="1" a="1"/>
  <c r="CW957" i="1" s="1"/>
  <c r="CX957" i="1" s="1" a="1"/>
  <c r="CX957" i="1" s="1"/>
  <c r="CY957" i="1" s="1" a="1"/>
  <c r="CY957" i="1" s="1"/>
  <c r="CZ957" i="1" s="1" a="1"/>
  <c r="CZ957" i="1" s="1"/>
  <c r="DA957" i="1" s="1" a="1"/>
  <c r="DA957" i="1" s="1"/>
  <c r="DB957" i="1" s="1" a="1"/>
  <c r="DB957" i="1" s="1"/>
  <c r="DC957" i="1" s="1" a="1"/>
  <c r="DC957" i="1" s="1"/>
  <c r="H956" i="1" a="1"/>
  <c r="H956" i="1" s="1"/>
  <c r="H955" i="1" a="1"/>
  <c r="H955" i="1"/>
  <c r="I955" i="1" s="1" a="1"/>
  <c r="I955" i="1" s="1"/>
  <c r="J955" i="1" s="1" a="1"/>
  <c r="J955" i="1" s="1"/>
  <c r="K955" i="1" s="1" a="1"/>
  <c r="K955" i="1" s="1"/>
  <c r="L955" i="1" s="1" a="1"/>
  <c r="L955" i="1" s="1"/>
  <c r="M955" i="1" s="1" a="1"/>
  <c r="M955" i="1" s="1"/>
  <c r="N955" i="1" s="1" a="1"/>
  <c r="N955" i="1" s="1"/>
  <c r="O955" i="1" s="1" a="1"/>
  <c r="O955" i="1" s="1"/>
  <c r="P955" i="1" s="1" a="1"/>
  <c r="P955" i="1" s="1"/>
  <c r="Q955" i="1" s="1" a="1"/>
  <c r="Q955" i="1" s="1"/>
  <c r="R955" i="1" s="1" a="1"/>
  <c r="R955" i="1" s="1"/>
  <c r="S955" i="1" s="1" a="1"/>
  <c r="S955" i="1" s="1"/>
  <c r="T955" i="1" s="1" a="1"/>
  <c r="T955" i="1" s="1"/>
  <c r="U955" i="1" s="1" a="1"/>
  <c r="U955" i="1" s="1"/>
  <c r="V955" i="1" s="1" a="1"/>
  <c r="V955" i="1" s="1"/>
  <c r="W955" i="1" s="1" a="1"/>
  <c r="W955" i="1" s="1"/>
  <c r="X955" i="1" s="1" a="1"/>
  <c r="X955" i="1" s="1"/>
  <c r="Y955" i="1" s="1" a="1"/>
  <c r="Y955" i="1" s="1"/>
  <c r="Z955" i="1" s="1" a="1"/>
  <c r="Z955" i="1" s="1"/>
  <c r="AA955" i="1" s="1" a="1"/>
  <c r="AA955" i="1" s="1"/>
  <c r="AB955" i="1" s="1" a="1"/>
  <c r="AB955" i="1" s="1"/>
  <c r="AC955" i="1" s="1" a="1"/>
  <c r="AC955" i="1" s="1"/>
  <c r="AD955" i="1" s="1" a="1"/>
  <c r="AD955" i="1" s="1"/>
  <c r="AE955" i="1" s="1" a="1"/>
  <c r="AE955" i="1" s="1"/>
  <c r="AF955" i="1" s="1" a="1"/>
  <c r="AF955" i="1" s="1"/>
  <c r="AG955" i="1" s="1" a="1"/>
  <c r="AG955" i="1" s="1"/>
  <c r="AH955" i="1" s="1" a="1"/>
  <c r="AH955" i="1" s="1"/>
  <c r="AI955" i="1" s="1" a="1"/>
  <c r="AI955" i="1" s="1"/>
  <c r="AJ955" i="1" s="1" a="1"/>
  <c r="AJ955" i="1" s="1"/>
  <c r="AK955" i="1" s="1" a="1"/>
  <c r="AK955" i="1" s="1"/>
  <c r="AL955" i="1" s="1" a="1"/>
  <c r="AL955" i="1" s="1"/>
  <c r="AM955" i="1" s="1" a="1"/>
  <c r="AM955" i="1" s="1"/>
  <c r="AN955" i="1" s="1" a="1"/>
  <c r="AN955" i="1" s="1"/>
  <c r="AO955" i="1" s="1" a="1"/>
  <c r="AO955" i="1" s="1"/>
  <c r="AP955" i="1" s="1" a="1"/>
  <c r="AP955" i="1" s="1"/>
  <c r="AQ955" i="1" s="1" a="1"/>
  <c r="AQ955" i="1" s="1"/>
  <c r="AR955" i="1" s="1" a="1"/>
  <c r="AR955" i="1" s="1"/>
  <c r="AS955" i="1" s="1" a="1"/>
  <c r="AS955" i="1" s="1"/>
  <c r="AT955" i="1" s="1" a="1"/>
  <c r="AT955" i="1" s="1"/>
  <c r="AU955" i="1" s="1" a="1"/>
  <c r="AU955" i="1" s="1"/>
  <c r="AV955" i="1" s="1" a="1"/>
  <c r="AV955" i="1" s="1"/>
  <c r="AW955" i="1" s="1" a="1"/>
  <c r="AW955" i="1" s="1"/>
  <c r="AX955" i="1" s="1" a="1"/>
  <c r="AX955" i="1" s="1"/>
  <c r="AY955" i="1" s="1" a="1"/>
  <c r="AY955" i="1" s="1"/>
  <c r="AZ955" i="1" s="1" a="1"/>
  <c r="AZ955" i="1" s="1"/>
  <c r="BA955" i="1" s="1" a="1"/>
  <c r="BA955" i="1" s="1"/>
  <c r="BB955" i="1" s="1" a="1"/>
  <c r="BB955" i="1" s="1"/>
  <c r="BC955" i="1" s="1" a="1"/>
  <c r="BC955" i="1" s="1"/>
  <c r="BD955" i="1" s="1" a="1"/>
  <c r="BD955" i="1" s="1"/>
  <c r="BE955" i="1" s="1" a="1"/>
  <c r="BE955" i="1" s="1"/>
  <c r="BF955" i="1" s="1" a="1"/>
  <c r="BF955" i="1" s="1"/>
  <c r="BG955" i="1" s="1" a="1"/>
  <c r="BG955" i="1" s="1"/>
  <c r="BH955" i="1" s="1" a="1"/>
  <c r="BH955" i="1" s="1"/>
  <c r="BI955" i="1" s="1" a="1"/>
  <c r="BI955" i="1" s="1"/>
  <c r="BJ955" i="1" s="1" a="1"/>
  <c r="BJ955" i="1" s="1"/>
  <c r="BK955" i="1" s="1" a="1"/>
  <c r="BK955" i="1" s="1"/>
  <c r="BL955" i="1" s="1" a="1"/>
  <c r="BL955" i="1" s="1"/>
  <c r="BM955" i="1" s="1" a="1"/>
  <c r="BM955" i="1" s="1"/>
  <c r="BN955" i="1" s="1" a="1"/>
  <c r="BN955" i="1" s="1"/>
  <c r="BO955" i="1" s="1" a="1"/>
  <c r="BO955" i="1" s="1"/>
  <c r="BP955" i="1" s="1" a="1"/>
  <c r="BP955" i="1" s="1"/>
  <c r="BQ955" i="1" s="1" a="1"/>
  <c r="BQ955" i="1" s="1"/>
  <c r="BR955" i="1" s="1" a="1"/>
  <c r="BR955" i="1" s="1"/>
  <c r="BS955" i="1" s="1" a="1"/>
  <c r="BS955" i="1" s="1"/>
  <c r="BT955" i="1" s="1" a="1"/>
  <c r="BT955" i="1" s="1"/>
  <c r="BU955" i="1" s="1" a="1"/>
  <c r="BU955" i="1" s="1"/>
  <c r="BV955" i="1" s="1" a="1"/>
  <c r="BV955" i="1" s="1"/>
  <c r="BW955" i="1" s="1" a="1"/>
  <c r="BW955" i="1" s="1"/>
  <c r="BX955" i="1" s="1" a="1"/>
  <c r="BX955" i="1" s="1"/>
  <c r="BY955" i="1" s="1" a="1"/>
  <c r="BY955" i="1" s="1"/>
  <c r="BZ955" i="1" s="1" a="1"/>
  <c r="BZ955" i="1" s="1"/>
  <c r="CA955" i="1" s="1" a="1"/>
  <c r="CA955" i="1" s="1"/>
  <c r="CB955" i="1" s="1" a="1"/>
  <c r="CB955" i="1" s="1"/>
  <c r="CC955" i="1" s="1" a="1"/>
  <c r="CC955" i="1" s="1"/>
  <c r="CD955" i="1" s="1" a="1"/>
  <c r="CD955" i="1" s="1"/>
  <c r="CE955" i="1" s="1" a="1"/>
  <c r="CE955" i="1" s="1"/>
  <c r="CF955" i="1" s="1" a="1"/>
  <c r="CF955" i="1" s="1"/>
  <c r="CG955" i="1" s="1" a="1"/>
  <c r="CG955" i="1" s="1"/>
  <c r="CH955" i="1" s="1" a="1"/>
  <c r="CH955" i="1" s="1"/>
  <c r="CI955" i="1" s="1" a="1"/>
  <c r="CI955" i="1" s="1"/>
  <c r="CJ955" i="1" s="1" a="1"/>
  <c r="CJ955" i="1" s="1"/>
  <c r="CK955" i="1" s="1" a="1"/>
  <c r="CK955" i="1" s="1"/>
  <c r="CL955" i="1" s="1" a="1"/>
  <c r="CL955" i="1" s="1"/>
  <c r="CM955" i="1" s="1" a="1"/>
  <c r="CM955" i="1" s="1"/>
  <c r="CN955" i="1" s="1" a="1"/>
  <c r="CN955" i="1" s="1"/>
  <c r="CO955" i="1" s="1" a="1"/>
  <c r="CO955" i="1" s="1"/>
  <c r="CP955" i="1" s="1" a="1"/>
  <c r="CP955" i="1" s="1"/>
  <c r="CQ955" i="1" s="1" a="1"/>
  <c r="CQ955" i="1" s="1"/>
  <c r="CR955" i="1" s="1" a="1"/>
  <c r="CR955" i="1" s="1"/>
  <c r="CS955" i="1" s="1" a="1"/>
  <c r="CS955" i="1" s="1"/>
  <c r="CT955" i="1" s="1" a="1"/>
  <c r="CT955" i="1" s="1"/>
  <c r="CU955" i="1" s="1" a="1"/>
  <c r="CU955" i="1" s="1"/>
  <c r="CV955" i="1" s="1" a="1"/>
  <c r="CV955" i="1" s="1"/>
  <c r="CW955" i="1" s="1" a="1"/>
  <c r="CW955" i="1" s="1"/>
  <c r="CX955" i="1" s="1" a="1"/>
  <c r="CX955" i="1" s="1"/>
  <c r="CY955" i="1" s="1" a="1"/>
  <c r="CY955" i="1" s="1"/>
  <c r="CZ955" i="1" s="1" a="1"/>
  <c r="CZ955" i="1" s="1"/>
  <c r="DA955" i="1" s="1" a="1"/>
  <c r="DA955" i="1" s="1"/>
  <c r="DB955" i="1" s="1" a="1"/>
  <c r="DB955" i="1" s="1"/>
  <c r="DC955" i="1" s="1" a="1"/>
  <c r="DC955" i="1" s="1"/>
  <c r="H954" i="1" a="1"/>
  <c r="H954" i="1" s="1"/>
  <c r="I954" i="1" s="1" a="1"/>
  <c r="I954" i="1" s="1"/>
  <c r="J954" i="1" s="1" a="1"/>
  <c r="J954" i="1" s="1"/>
  <c r="K954" i="1" s="1" a="1"/>
  <c r="K954" i="1" s="1"/>
  <c r="L954" i="1" s="1" a="1"/>
  <c r="L954" i="1" s="1"/>
  <c r="M954" i="1" s="1" a="1"/>
  <c r="M954" i="1" s="1"/>
  <c r="N954" i="1" s="1" a="1"/>
  <c r="N954" i="1" s="1"/>
  <c r="O954" i="1" s="1" a="1"/>
  <c r="O954" i="1" s="1"/>
  <c r="P954" i="1" s="1" a="1"/>
  <c r="P954" i="1" s="1"/>
  <c r="Q954" i="1" s="1" a="1"/>
  <c r="Q954" i="1" s="1"/>
  <c r="R954" i="1" s="1" a="1"/>
  <c r="R954" i="1" s="1"/>
  <c r="S954" i="1" s="1" a="1"/>
  <c r="S954" i="1" s="1"/>
  <c r="T954" i="1" s="1" a="1"/>
  <c r="T954" i="1" s="1"/>
  <c r="U954" i="1" s="1" a="1"/>
  <c r="U954" i="1" s="1"/>
  <c r="V954" i="1" s="1" a="1"/>
  <c r="V954" i="1" s="1"/>
  <c r="W954" i="1" s="1" a="1"/>
  <c r="W954" i="1" s="1"/>
  <c r="X954" i="1" s="1" a="1"/>
  <c r="X954" i="1" s="1"/>
  <c r="Y954" i="1" s="1" a="1"/>
  <c r="Y954" i="1" s="1"/>
  <c r="Z954" i="1" s="1" a="1"/>
  <c r="Z954" i="1" s="1"/>
  <c r="AA954" i="1" s="1" a="1"/>
  <c r="AA954" i="1" s="1"/>
  <c r="AB954" i="1" s="1" a="1"/>
  <c r="AB954" i="1" s="1"/>
  <c r="AC954" i="1" s="1" a="1"/>
  <c r="AC954" i="1" s="1"/>
  <c r="AD954" i="1" s="1" a="1"/>
  <c r="AD954" i="1" s="1"/>
  <c r="AE954" i="1" s="1" a="1"/>
  <c r="AE954" i="1" s="1"/>
  <c r="AF954" i="1" s="1" a="1"/>
  <c r="AF954" i="1" s="1"/>
  <c r="AG954" i="1" s="1" a="1"/>
  <c r="AG954" i="1" s="1"/>
  <c r="AH954" i="1" s="1" a="1"/>
  <c r="AH954" i="1" s="1"/>
  <c r="AI954" i="1" s="1" a="1"/>
  <c r="AI954" i="1" s="1"/>
  <c r="AJ954" i="1" s="1" a="1"/>
  <c r="AJ954" i="1" s="1"/>
  <c r="AK954" i="1" s="1" a="1"/>
  <c r="AK954" i="1" s="1"/>
  <c r="AL954" i="1" s="1" a="1"/>
  <c r="AL954" i="1" s="1"/>
  <c r="AM954" i="1" s="1" a="1"/>
  <c r="AM954" i="1" s="1"/>
  <c r="AN954" i="1" s="1" a="1"/>
  <c r="AN954" i="1" s="1"/>
  <c r="AO954" i="1" s="1" a="1"/>
  <c r="AO954" i="1" s="1"/>
  <c r="AP954" i="1" s="1" a="1"/>
  <c r="AP954" i="1" s="1"/>
  <c r="AQ954" i="1" s="1" a="1"/>
  <c r="AQ954" i="1" s="1"/>
  <c r="AR954" i="1" s="1" a="1"/>
  <c r="AR954" i="1" s="1"/>
  <c r="AS954" i="1" s="1" a="1"/>
  <c r="AS954" i="1" s="1"/>
  <c r="AT954" i="1" s="1" a="1"/>
  <c r="AT954" i="1" s="1"/>
  <c r="AU954" i="1" s="1" a="1"/>
  <c r="AU954" i="1" s="1"/>
  <c r="AV954" i="1" s="1" a="1"/>
  <c r="AV954" i="1" s="1"/>
  <c r="AW954" i="1" s="1" a="1"/>
  <c r="AW954" i="1" s="1"/>
  <c r="AX954" i="1" s="1" a="1"/>
  <c r="AX954" i="1" s="1"/>
  <c r="AY954" i="1" s="1" a="1"/>
  <c r="AY954" i="1" s="1"/>
  <c r="AZ954" i="1" s="1" a="1"/>
  <c r="AZ954" i="1" s="1"/>
  <c r="BA954" i="1" s="1" a="1"/>
  <c r="BA954" i="1" s="1"/>
  <c r="BB954" i="1" s="1" a="1"/>
  <c r="BB954" i="1" s="1"/>
  <c r="BC954" i="1" s="1" a="1"/>
  <c r="BC954" i="1" s="1"/>
  <c r="BD954" i="1" s="1" a="1"/>
  <c r="BD954" i="1" s="1"/>
  <c r="BE954" i="1" s="1" a="1"/>
  <c r="BE954" i="1" s="1"/>
  <c r="BF954" i="1" s="1" a="1"/>
  <c r="BF954" i="1" s="1"/>
  <c r="BG954" i="1" s="1" a="1"/>
  <c r="BG954" i="1" s="1"/>
  <c r="BH954" i="1" s="1" a="1"/>
  <c r="BH954" i="1" s="1"/>
  <c r="BI954" i="1" s="1" a="1"/>
  <c r="BI954" i="1" s="1"/>
  <c r="BJ954" i="1" s="1" a="1"/>
  <c r="BJ954" i="1" s="1"/>
  <c r="BK954" i="1" s="1" a="1"/>
  <c r="BK954" i="1" s="1"/>
  <c r="BL954" i="1" s="1" a="1"/>
  <c r="BL954" i="1" s="1"/>
  <c r="BM954" i="1" s="1" a="1"/>
  <c r="BM954" i="1" s="1"/>
  <c r="BN954" i="1" s="1" a="1"/>
  <c r="BN954" i="1" s="1"/>
  <c r="BO954" i="1" s="1" a="1"/>
  <c r="BO954" i="1" s="1"/>
  <c r="BP954" i="1" s="1" a="1"/>
  <c r="BP954" i="1" s="1"/>
  <c r="BQ954" i="1" s="1" a="1"/>
  <c r="BQ954" i="1" s="1"/>
  <c r="BR954" i="1" s="1" a="1"/>
  <c r="BR954" i="1" s="1"/>
  <c r="BS954" i="1" s="1" a="1"/>
  <c r="BS954" i="1" s="1"/>
  <c r="BT954" i="1" s="1" a="1"/>
  <c r="BT954" i="1" s="1"/>
  <c r="BU954" i="1" s="1" a="1"/>
  <c r="BU954" i="1" s="1"/>
  <c r="BV954" i="1" s="1" a="1"/>
  <c r="BV954" i="1" s="1"/>
  <c r="BW954" i="1" s="1" a="1"/>
  <c r="BW954" i="1" s="1"/>
  <c r="BX954" i="1" s="1" a="1"/>
  <c r="BX954" i="1" s="1"/>
  <c r="BY954" i="1" s="1" a="1"/>
  <c r="BY954" i="1" s="1"/>
  <c r="BZ954" i="1" s="1" a="1"/>
  <c r="BZ954" i="1" s="1"/>
  <c r="CA954" i="1" s="1" a="1"/>
  <c r="CA954" i="1" s="1"/>
  <c r="CB954" i="1" s="1" a="1"/>
  <c r="CB954" i="1" s="1"/>
  <c r="CC954" i="1" s="1" a="1"/>
  <c r="CC954" i="1" s="1"/>
  <c r="CD954" i="1" s="1" a="1"/>
  <c r="CD954" i="1" s="1"/>
  <c r="CE954" i="1" s="1" a="1"/>
  <c r="CE954" i="1" s="1"/>
  <c r="CF954" i="1" s="1" a="1"/>
  <c r="CF954" i="1" s="1"/>
  <c r="CG954" i="1" s="1" a="1"/>
  <c r="CG954" i="1" s="1"/>
  <c r="CH954" i="1" s="1" a="1"/>
  <c r="CH954" i="1" s="1"/>
  <c r="CI954" i="1" s="1" a="1"/>
  <c r="CI954" i="1" s="1"/>
  <c r="CJ954" i="1" s="1" a="1"/>
  <c r="CJ954" i="1" s="1"/>
  <c r="CK954" i="1" s="1" a="1"/>
  <c r="CK954" i="1" s="1"/>
  <c r="CL954" i="1" s="1" a="1"/>
  <c r="CL954" i="1" s="1"/>
  <c r="CM954" i="1" s="1" a="1"/>
  <c r="CM954" i="1" s="1"/>
  <c r="CN954" i="1" s="1" a="1"/>
  <c r="CN954" i="1" s="1"/>
  <c r="CO954" i="1" s="1" a="1"/>
  <c r="CO954" i="1" s="1"/>
  <c r="CP954" i="1" s="1" a="1"/>
  <c r="CP954" i="1" s="1"/>
  <c r="CQ954" i="1" s="1" a="1"/>
  <c r="CQ954" i="1" s="1"/>
  <c r="CR954" i="1" s="1" a="1"/>
  <c r="CR954" i="1" s="1"/>
  <c r="CS954" i="1" s="1" a="1"/>
  <c r="CS954" i="1" s="1"/>
  <c r="CT954" i="1" s="1" a="1"/>
  <c r="CT954" i="1" s="1"/>
  <c r="CU954" i="1" s="1" a="1"/>
  <c r="CU954" i="1" s="1"/>
  <c r="CV954" i="1" s="1" a="1"/>
  <c r="CV954" i="1" s="1"/>
  <c r="CW954" i="1" s="1" a="1"/>
  <c r="CW954" i="1" s="1"/>
  <c r="CX954" i="1" s="1" a="1"/>
  <c r="CX954" i="1" s="1"/>
  <c r="CY954" i="1" s="1" a="1"/>
  <c r="CY954" i="1" s="1"/>
  <c r="CZ954" i="1" s="1" a="1"/>
  <c r="CZ954" i="1" s="1"/>
  <c r="DA954" i="1" s="1" a="1"/>
  <c r="DA954" i="1" s="1"/>
  <c r="DB954" i="1" s="1" a="1"/>
  <c r="DB954" i="1" s="1"/>
  <c r="DC954" i="1" s="1" a="1"/>
  <c r="DC954" i="1" s="1"/>
  <c r="H953" i="1" a="1"/>
  <c r="H953" i="1" s="1"/>
  <c r="H952" i="1" a="1"/>
  <c r="H952" i="1" s="1"/>
  <c r="H951" i="1" a="1"/>
  <c r="H951" i="1" s="1"/>
  <c r="I951" i="1" s="1" a="1"/>
  <c r="I951" i="1" s="1"/>
  <c r="J951" i="1" s="1" a="1"/>
  <c r="J951" i="1" s="1"/>
  <c r="K951" i="1" s="1" a="1"/>
  <c r="K951" i="1" s="1"/>
  <c r="L951" i="1" s="1" a="1"/>
  <c r="L951" i="1" s="1"/>
  <c r="M951" i="1" s="1" a="1"/>
  <c r="M951" i="1" s="1"/>
  <c r="N951" i="1" s="1" a="1"/>
  <c r="N951" i="1" s="1"/>
  <c r="O951" i="1" s="1" a="1"/>
  <c r="O951" i="1" s="1"/>
  <c r="P951" i="1" s="1" a="1"/>
  <c r="P951" i="1" s="1"/>
  <c r="Q951" i="1" s="1" a="1"/>
  <c r="Q951" i="1" s="1"/>
  <c r="R951" i="1" s="1" a="1"/>
  <c r="R951" i="1" s="1"/>
  <c r="S951" i="1" s="1" a="1"/>
  <c r="S951" i="1" s="1"/>
  <c r="T951" i="1" s="1" a="1"/>
  <c r="T951" i="1" s="1"/>
  <c r="U951" i="1" s="1" a="1"/>
  <c r="U951" i="1" s="1"/>
  <c r="V951" i="1" s="1" a="1"/>
  <c r="V951" i="1" s="1"/>
  <c r="W951" i="1" s="1" a="1"/>
  <c r="W951" i="1" s="1"/>
  <c r="X951" i="1" s="1" a="1"/>
  <c r="X951" i="1" s="1"/>
  <c r="Y951" i="1" s="1" a="1"/>
  <c r="Y951" i="1" s="1"/>
  <c r="Z951" i="1" s="1" a="1"/>
  <c r="Z951" i="1" s="1"/>
  <c r="AA951" i="1" s="1" a="1"/>
  <c r="AA951" i="1" s="1"/>
  <c r="AB951" i="1" s="1" a="1"/>
  <c r="AB951" i="1" s="1"/>
  <c r="AC951" i="1" s="1" a="1"/>
  <c r="AC951" i="1" s="1"/>
  <c r="AD951" i="1" s="1" a="1"/>
  <c r="AD951" i="1" s="1"/>
  <c r="AE951" i="1" s="1" a="1"/>
  <c r="AE951" i="1" s="1"/>
  <c r="AF951" i="1" s="1" a="1"/>
  <c r="AF951" i="1" s="1"/>
  <c r="AG951" i="1" s="1" a="1"/>
  <c r="AG951" i="1" s="1"/>
  <c r="AH951" i="1" s="1" a="1"/>
  <c r="AH951" i="1" s="1"/>
  <c r="AI951" i="1" s="1" a="1"/>
  <c r="AI951" i="1" s="1"/>
  <c r="AJ951" i="1" s="1" a="1"/>
  <c r="AJ951" i="1" s="1"/>
  <c r="AK951" i="1" s="1" a="1"/>
  <c r="AK951" i="1" s="1"/>
  <c r="AL951" i="1" s="1" a="1"/>
  <c r="AL951" i="1" s="1"/>
  <c r="AM951" i="1" s="1" a="1"/>
  <c r="AM951" i="1" s="1"/>
  <c r="AN951" i="1" s="1" a="1"/>
  <c r="AN951" i="1" s="1"/>
  <c r="AO951" i="1" s="1" a="1"/>
  <c r="AO951" i="1" s="1"/>
  <c r="AP951" i="1" s="1" a="1"/>
  <c r="AP951" i="1" s="1"/>
  <c r="AQ951" i="1" s="1" a="1"/>
  <c r="AQ951" i="1" s="1"/>
  <c r="AR951" i="1" s="1" a="1"/>
  <c r="AR951" i="1" s="1"/>
  <c r="AS951" i="1" s="1" a="1"/>
  <c r="AS951" i="1" s="1"/>
  <c r="AT951" i="1" s="1" a="1"/>
  <c r="AT951" i="1" s="1"/>
  <c r="AU951" i="1" s="1" a="1"/>
  <c r="AU951" i="1" s="1"/>
  <c r="AV951" i="1" s="1" a="1"/>
  <c r="AV951" i="1" s="1"/>
  <c r="AW951" i="1" s="1" a="1"/>
  <c r="AW951" i="1" s="1"/>
  <c r="AX951" i="1" s="1" a="1"/>
  <c r="AX951" i="1" s="1"/>
  <c r="AY951" i="1" s="1" a="1"/>
  <c r="AY951" i="1" s="1"/>
  <c r="AZ951" i="1" s="1" a="1"/>
  <c r="AZ951" i="1" s="1"/>
  <c r="BA951" i="1" s="1" a="1"/>
  <c r="BA951" i="1" s="1"/>
  <c r="BB951" i="1" s="1" a="1"/>
  <c r="BB951" i="1" s="1"/>
  <c r="BC951" i="1" s="1" a="1"/>
  <c r="BC951" i="1" s="1"/>
  <c r="BD951" i="1" s="1" a="1"/>
  <c r="BD951" i="1" s="1"/>
  <c r="BE951" i="1" s="1" a="1"/>
  <c r="BE951" i="1" s="1"/>
  <c r="BF951" i="1" s="1" a="1"/>
  <c r="BF951" i="1" s="1"/>
  <c r="BG951" i="1" s="1" a="1"/>
  <c r="BG951" i="1" s="1"/>
  <c r="BH951" i="1" s="1" a="1"/>
  <c r="BH951" i="1" s="1"/>
  <c r="BI951" i="1" s="1" a="1"/>
  <c r="BI951" i="1" s="1"/>
  <c r="BJ951" i="1" s="1" a="1"/>
  <c r="BJ951" i="1" s="1"/>
  <c r="BK951" i="1" s="1" a="1"/>
  <c r="BK951" i="1" s="1"/>
  <c r="BL951" i="1" s="1" a="1"/>
  <c r="BL951" i="1" s="1"/>
  <c r="BM951" i="1" s="1" a="1"/>
  <c r="BM951" i="1" s="1"/>
  <c r="BN951" i="1" s="1" a="1"/>
  <c r="BN951" i="1" s="1"/>
  <c r="BO951" i="1" s="1" a="1"/>
  <c r="BO951" i="1" s="1"/>
  <c r="BP951" i="1" s="1" a="1"/>
  <c r="BP951" i="1" s="1"/>
  <c r="BQ951" i="1" s="1" a="1"/>
  <c r="BQ951" i="1" s="1"/>
  <c r="BR951" i="1" s="1" a="1"/>
  <c r="BR951" i="1" s="1"/>
  <c r="BS951" i="1" s="1" a="1"/>
  <c r="BS951" i="1" s="1"/>
  <c r="BT951" i="1" s="1" a="1"/>
  <c r="BT951" i="1" s="1"/>
  <c r="BU951" i="1" s="1" a="1"/>
  <c r="BU951" i="1" s="1"/>
  <c r="BV951" i="1" s="1" a="1"/>
  <c r="BV951" i="1" s="1"/>
  <c r="BW951" i="1" s="1" a="1"/>
  <c r="BW951" i="1" s="1"/>
  <c r="BX951" i="1" s="1" a="1"/>
  <c r="BX951" i="1" s="1"/>
  <c r="BY951" i="1" s="1" a="1"/>
  <c r="BY951" i="1" s="1"/>
  <c r="BZ951" i="1" s="1" a="1"/>
  <c r="BZ951" i="1" s="1"/>
  <c r="CA951" i="1" s="1" a="1"/>
  <c r="CA951" i="1" s="1"/>
  <c r="CB951" i="1" s="1" a="1"/>
  <c r="CB951" i="1" s="1"/>
  <c r="CC951" i="1" s="1" a="1"/>
  <c r="CC951" i="1" s="1"/>
  <c r="CD951" i="1" s="1" a="1"/>
  <c r="CD951" i="1" s="1"/>
  <c r="CE951" i="1" s="1" a="1"/>
  <c r="CE951" i="1" s="1"/>
  <c r="CF951" i="1" s="1" a="1"/>
  <c r="CF951" i="1" s="1"/>
  <c r="CG951" i="1" s="1" a="1"/>
  <c r="CG951" i="1" s="1"/>
  <c r="CH951" i="1" s="1" a="1"/>
  <c r="CH951" i="1" s="1"/>
  <c r="CI951" i="1" s="1" a="1"/>
  <c r="CI951" i="1" s="1"/>
  <c r="CJ951" i="1" s="1" a="1"/>
  <c r="CJ951" i="1" s="1"/>
  <c r="CK951" i="1" s="1" a="1"/>
  <c r="CK951" i="1" s="1"/>
  <c r="CL951" i="1" s="1" a="1"/>
  <c r="CL951" i="1" s="1"/>
  <c r="CM951" i="1" s="1" a="1"/>
  <c r="CM951" i="1" s="1"/>
  <c r="CN951" i="1" s="1" a="1"/>
  <c r="CN951" i="1" s="1"/>
  <c r="CO951" i="1" s="1" a="1"/>
  <c r="CO951" i="1" s="1"/>
  <c r="CP951" i="1" s="1" a="1"/>
  <c r="CP951" i="1" s="1"/>
  <c r="CQ951" i="1" s="1" a="1"/>
  <c r="CQ951" i="1" s="1"/>
  <c r="CR951" i="1" s="1" a="1"/>
  <c r="CR951" i="1" s="1"/>
  <c r="CS951" i="1" s="1" a="1"/>
  <c r="CS951" i="1" s="1"/>
  <c r="CT951" i="1" s="1" a="1"/>
  <c r="CT951" i="1" s="1"/>
  <c r="CU951" i="1" s="1" a="1"/>
  <c r="CU951" i="1" s="1"/>
  <c r="CV951" i="1" s="1" a="1"/>
  <c r="CV951" i="1" s="1"/>
  <c r="CW951" i="1" s="1" a="1"/>
  <c r="CW951" i="1" s="1"/>
  <c r="CX951" i="1" s="1" a="1"/>
  <c r="CX951" i="1" s="1"/>
  <c r="CY951" i="1" s="1" a="1"/>
  <c r="CY951" i="1" s="1"/>
  <c r="CZ951" i="1" s="1" a="1"/>
  <c r="CZ951" i="1" s="1"/>
  <c r="DA951" i="1" s="1" a="1"/>
  <c r="DA951" i="1" s="1"/>
  <c r="DB951" i="1" s="1" a="1"/>
  <c r="DB951" i="1" s="1"/>
  <c r="DC951" i="1" s="1" a="1"/>
  <c r="DC951" i="1" s="1"/>
  <c r="H950" i="1" a="1"/>
  <c r="H950" i="1" s="1"/>
  <c r="H949" i="1" a="1"/>
  <c r="H949" i="1" s="1"/>
  <c r="I949" i="1" s="1" a="1"/>
  <c r="I949" i="1" s="1"/>
  <c r="J949" i="1" s="1" a="1"/>
  <c r="J949" i="1" s="1"/>
  <c r="K949" i="1" s="1" a="1"/>
  <c r="K949" i="1" s="1"/>
  <c r="L949" i="1" s="1" a="1"/>
  <c r="L949" i="1" s="1"/>
  <c r="M949" i="1" s="1" a="1"/>
  <c r="M949" i="1" s="1"/>
  <c r="N949" i="1" s="1" a="1"/>
  <c r="N949" i="1" s="1"/>
  <c r="O949" i="1" s="1" a="1"/>
  <c r="O949" i="1" s="1"/>
  <c r="P949" i="1" s="1" a="1"/>
  <c r="P949" i="1" s="1"/>
  <c r="Q949" i="1" s="1" a="1"/>
  <c r="Q949" i="1" s="1"/>
  <c r="R949" i="1" s="1" a="1"/>
  <c r="R949" i="1" s="1"/>
  <c r="S949" i="1" s="1" a="1"/>
  <c r="S949" i="1" s="1"/>
  <c r="T949" i="1" s="1" a="1"/>
  <c r="T949" i="1" s="1"/>
  <c r="U949" i="1" s="1" a="1"/>
  <c r="U949" i="1" s="1"/>
  <c r="V949" i="1" s="1" a="1"/>
  <c r="V949" i="1" s="1"/>
  <c r="W949" i="1" s="1" a="1"/>
  <c r="W949" i="1" s="1"/>
  <c r="X949" i="1" s="1" a="1"/>
  <c r="X949" i="1" s="1"/>
  <c r="Y949" i="1" s="1" a="1"/>
  <c r="Y949" i="1" s="1"/>
  <c r="Z949" i="1" s="1" a="1"/>
  <c r="Z949" i="1" s="1"/>
  <c r="AA949" i="1" s="1" a="1"/>
  <c r="AA949" i="1" s="1"/>
  <c r="AB949" i="1" s="1" a="1"/>
  <c r="AB949" i="1" s="1"/>
  <c r="AC949" i="1" s="1" a="1"/>
  <c r="AC949" i="1" s="1"/>
  <c r="AD949" i="1" s="1" a="1"/>
  <c r="AD949" i="1" s="1"/>
  <c r="AE949" i="1" s="1" a="1"/>
  <c r="AE949" i="1" s="1"/>
  <c r="AF949" i="1" s="1" a="1"/>
  <c r="AF949" i="1" s="1"/>
  <c r="AG949" i="1" s="1" a="1"/>
  <c r="AG949" i="1" s="1"/>
  <c r="AH949" i="1" s="1" a="1"/>
  <c r="AH949" i="1" s="1"/>
  <c r="AI949" i="1" s="1" a="1"/>
  <c r="AI949" i="1" s="1"/>
  <c r="AJ949" i="1" s="1" a="1"/>
  <c r="AJ949" i="1" s="1"/>
  <c r="AK949" i="1" s="1" a="1"/>
  <c r="AK949" i="1" s="1"/>
  <c r="AL949" i="1" s="1" a="1"/>
  <c r="AL949" i="1" s="1"/>
  <c r="AM949" i="1" s="1" a="1"/>
  <c r="AM949" i="1" s="1"/>
  <c r="AN949" i="1" s="1" a="1"/>
  <c r="AN949" i="1" s="1"/>
  <c r="AO949" i="1" s="1" a="1"/>
  <c r="AO949" i="1" s="1"/>
  <c r="AP949" i="1" s="1" a="1"/>
  <c r="AP949" i="1" s="1"/>
  <c r="AQ949" i="1" s="1" a="1"/>
  <c r="AQ949" i="1" s="1"/>
  <c r="AR949" i="1" s="1" a="1"/>
  <c r="AR949" i="1" s="1"/>
  <c r="AS949" i="1" s="1" a="1"/>
  <c r="AS949" i="1" s="1"/>
  <c r="AT949" i="1" s="1" a="1"/>
  <c r="AT949" i="1" s="1"/>
  <c r="AU949" i="1" s="1" a="1"/>
  <c r="AU949" i="1" s="1"/>
  <c r="AV949" i="1" s="1" a="1"/>
  <c r="AV949" i="1" s="1"/>
  <c r="AW949" i="1" s="1" a="1"/>
  <c r="AW949" i="1" s="1"/>
  <c r="AX949" i="1" s="1" a="1"/>
  <c r="AX949" i="1" s="1"/>
  <c r="AY949" i="1" s="1" a="1"/>
  <c r="AY949" i="1" s="1"/>
  <c r="AZ949" i="1" s="1" a="1"/>
  <c r="AZ949" i="1" s="1"/>
  <c r="BA949" i="1" s="1" a="1"/>
  <c r="BA949" i="1" s="1"/>
  <c r="BB949" i="1" s="1" a="1"/>
  <c r="BB949" i="1" s="1"/>
  <c r="BC949" i="1" s="1" a="1"/>
  <c r="BC949" i="1" s="1"/>
  <c r="BD949" i="1" s="1" a="1"/>
  <c r="BD949" i="1" s="1"/>
  <c r="BE949" i="1" s="1" a="1"/>
  <c r="BE949" i="1" s="1"/>
  <c r="BF949" i="1" s="1" a="1"/>
  <c r="BF949" i="1" s="1"/>
  <c r="BG949" i="1" s="1" a="1"/>
  <c r="BG949" i="1" s="1"/>
  <c r="BH949" i="1" s="1" a="1"/>
  <c r="BH949" i="1" s="1"/>
  <c r="BI949" i="1" s="1" a="1"/>
  <c r="BI949" i="1" s="1"/>
  <c r="BJ949" i="1" s="1" a="1"/>
  <c r="BJ949" i="1" s="1"/>
  <c r="BK949" i="1" s="1" a="1"/>
  <c r="BK949" i="1" s="1"/>
  <c r="BL949" i="1" s="1" a="1"/>
  <c r="BL949" i="1" s="1"/>
  <c r="BM949" i="1" s="1" a="1"/>
  <c r="BM949" i="1" s="1"/>
  <c r="BN949" i="1" s="1" a="1"/>
  <c r="BN949" i="1" s="1"/>
  <c r="BO949" i="1" s="1" a="1"/>
  <c r="BO949" i="1" s="1"/>
  <c r="BP949" i="1" s="1" a="1"/>
  <c r="BP949" i="1" s="1"/>
  <c r="BQ949" i="1" s="1" a="1"/>
  <c r="BQ949" i="1" s="1"/>
  <c r="BR949" i="1" s="1" a="1"/>
  <c r="BR949" i="1" s="1"/>
  <c r="BS949" i="1" s="1" a="1"/>
  <c r="BS949" i="1" s="1"/>
  <c r="BT949" i="1" s="1" a="1"/>
  <c r="BT949" i="1" s="1"/>
  <c r="BU949" i="1" s="1" a="1"/>
  <c r="BU949" i="1" s="1"/>
  <c r="BV949" i="1" s="1" a="1"/>
  <c r="BV949" i="1" s="1"/>
  <c r="BW949" i="1" s="1" a="1"/>
  <c r="BW949" i="1" s="1"/>
  <c r="BX949" i="1" s="1" a="1"/>
  <c r="BX949" i="1" s="1"/>
  <c r="BY949" i="1" s="1" a="1"/>
  <c r="BY949" i="1" s="1"/>
  <c r="BZ949" i="1" s="1" a="1"/>
  <c r="BZ949" i="1" s="1"/>
  <c r="CA949" i="1" s="1" a="1"/>
  <c r="CA949" i="1" s="1"/>
  <c r="CB949" i="1" s="1" a="1"/>
  <c r="CB949" i="1" s="1"/>
  <c r="CC949" i="1" s="1" a="1"/>
  <c r="CC949" i="1" s="1"/>
  <c r="CD949" i="1" s="1" a="1"/>
  <c r="CD949" i="1" s="1"/>
  <c r="CE949" i="1" s="1" a="1"/>
  <c r="CE949" i="1" s="1"/>
  <c r="CF949" i="1" s="1" a="1"/>
  <c r="CF949" i="1" s="1"/>
  <c r="CG949" i="1" s="1" a="1"/>
  <c r="CG949" i="1" s="1"/>
  <c r="CH949" i="1" s="1" a="1"/>
  <c r="CH949" i="1" s="1"/>
  <c r="CI949" i="1" s="1" a="1"/>
  <c r="CI949" i="1" s="1"/>
  <c r="CJ949" i="1" s="1" a="1"/>
  <c r="CJ949" i="1" s="1"/>
  <c r="CK949" i="1" s="1" a="1"/>
  <c r="CK949" i="1" s="1"/>
  <c r="CL949" i="1" s="1" a="1"/>
  <c r="CL949" i="1" s="1"/>
  <c r="CM949" i="1" s="1" a="1"/>
  <c r="CM949" i="1" s="1"/>
  <c r="CN949" i="1" s="1" a="1"/>
  <c r="CN949" i="1" s="1"/>
  <c r="CO949" i="1" s="1" a="1"/>
  <c r="CO949" i="1" s="1"/>
  <c r="CP949" i="1" s="1" a="1"/>
  <c r="CP949" i="1" s="1"/>
  <c r="CQ949" i="1" s="1" a="1"/>
  <c r="CQ949" i="1" s="1"/>
  <c r="CR949" i="1" s="1" a="1"/>
  <c r="CR949" i="1" s="1"/>
  <c r="CS949" i="1" s="1" a="1"/>
  <c r="CS949" i="1" s="1"/>
  <c r="CT949" i="1" s="1" a="1"/>
  <c r="CT949" i="1" s="1"/>
  <c r="CU949" i="1" s="1" a="1"/>
  <c r="CU949" i="1" s="1"/>
  <c r="CV949" i="1" s="1" a="1"/>
  <c r="CV949" i="1" s="1"/>
  <c r="CW949" i="1" s="1" a="1"/>
  <c r="CW949" i="1" s="1"/>
  <c r="CX949" i="1" s="1" a="1"/>
  <c r="CX949" i="1" s="1"/>
  <c r="CY949" i="1" s="1" a="1"/>
  <c r="CY949" i="1" s="1"/>
  <c r="CZ949" i="1" s="1" a="1"/>
  <c r="CZ949" i="1" s="1"/>
  <c r="DA949" i="1" s="1" a="1"/>
  <c r="DA949" i="1" s="1"/>
  <c r="DB949" i="1" s="1" a="1"/>
  <c r="DB949" i="1" s="1"/>
  <c r="DC949" i="1" s="1" a="1"/>
  <c r="DC949" i="1" s="1"/>
  <c r="H948" i="1" a="1"/>
  <c r="H948" i="1" s="1"/>
  <c r="I948" i="1" s="1" a="1"/>
  <c r="I948" i="1" s="1"/>
  <c r="J948" i="1" s="1" a="1"/>
  <c r="J948" i="1" s="1"/>
  <c r="K948" i="1" s="1" a="1"/>
  <c r="K948" i="1" s="1"/>
  <c r="L948" i="1" s="1" a="1"/>
  <c r="L948" i="1" s="1"/>
  <c r="M948" i="1" s="1" a="1"/>
  <c r="M948" i="1" s="1"/>
  <c r="N948" i="1" s="1" a="1"/>
  <c r="N948" i="1" s="1"/>
  <c r="O948" i="1" s="1" a="1"/>
  <c r="O948" i="1" s="1"/>
  <c r="P948" i="1" s="1" a="1"/>
  <c r="P948" i="1" s="1"/>
  <c r="Q948" i="1" s="1" a="1"/>
  <c r="Q948" i="1" s="1"/>
  <c r="R948" i="1" s="1" a="1"/>
  <c r="R948" i="1" s="1"/>
  <c r="S948" i="1" s="1" a="1"/>
  <c r="S948" i="1" s="1"/>
  <c r="T948" i="1" s="1" a="1"/>
  <c r="T948" i="1" s="1"/>
  <c r="U948" i="1" s="1" a="1"/>
  <c r="U948" i="1" s="1"/>
  <c r="V948" i="1" s="1" a="1"/>
  <c r="V948" i="1" s="1"/>
  <c r="W948" i="1" s="1" a="1"/>
  <c r="W948" i="1" s="1"/>
  <c r="X948" i="1" s="1" a="1"/>
  <c r="X948" i="1" s="1"/>
  <c r="Y948" i="1" s="1" a="1"/>
  <c r="Y948" i="1" s="1"/>
  <c r="Z948" i="1" s="1" a="1"/>
  <c r="Z948" i="1" s="1"/>
  <c r="AA948" i="1" s="1" a="1"/>
  <c r="AA948" i="1" s="1"/>
  <c r="AB948" i="1" s="1" a="1"/>
  <c r="AB948" i="1" s="1"/>
  <c r="AC948" i="1" s="1" a="1"/>
  <c r="AC948" i="1" s="1"/>
  <c r="AD948" i="1" s="1" a="1"/>
  <c r="AD948" i="1" s="1"/>
  <c r="AE948" i="1" s="1" a="1"/>
  <c r="AE948" i="1" s="1"/>
  <c r="AF948" i="1" s="1" a="1"/>
  <c r="AF948" i="1" s="1"/>
  <c r="AG948" i="1" s="1" a="1"/>
  <c r="AG948" i="1" s="1"/>
  <c r="AH948" i="1" s="1" a="1"/>
  <c r="AH948" i="1" s="1"/>
  <c r="AI948" i="1" s="1" a="1"/>
  <c r="AI948" i="1" s="1"/>
  <c r="AJ948" i="1" s="1" a="1"/>
  <c r="AJ948" i="1" s="1"/>
  <c r="AK948" i="1" s="1" a="1"/>
  <c r="AK948" i="1" s="1"/>
  <c r="AL948" i="1" s="1" a="1"/>
  <c r="AL948" i="1" s="1"/>
  <c r="AM948" i="1" s="1" a="1"/>
  <c r="AM948" i="1" s="1"/>
  <c r="AN948" i="1" s="1" a="1"/>
  <c r="AN948" i="1" s="1"/>
  <c r="AO948" i="1" s="1" a="1"/>
  <c r="AO948" i="1" s="1"/>
  <c r="AP948" i="1" s="1" a="1"/>
  <c r="AP948" i="1" s="1"/>
  <c r="AQ948" i="1" s="1" a="1"/>
  <c r="AQ948" i="1" s="1"/>
  <c r="AR948" i="1" s="1" a="1"/>
  <c r="AR948" i="1" s="1"/>
  <c r="AS948" i="1" s="1" a="1"/>
  <c r="AS948" i="1" s="1"/>
  <c r="AT948" i="1" s="1" a="1"/>
  <c r="AT948" i="1" s="1"/>
  <c r="AU948" i="1" s="1" a="1"/>
  <c r="AU948" i="1" s="1"/>
  <c r="AV948" i="1" s="1" a="1"/>
  <c r="AV948" i="1" s="1"/>
  <c r="AW948" i="1" s="1" a="1"/>
  <c r="AW948" i="1" s="1"/>
  <c r="AX948" i="1" s="1" a="1"/>
  <c r="AX948" i="1" s="1"/>
  <c r="AY948" i="1" s="1" a="1"/>
  <c r="AY948" i="1" s="1"/>
  <c r="AZ948" i="1" s="1" a="1"/>
  <c r="AZ948" i="1" s="1"/>
  <c r="BA948" i="1" s="1" a="1"/>
  <c r="BA948" i="1" s="1"/>
  <c r="BB948" i="1" s="1" a="1"/>
  <c r="BB948" i="1" s="1"/>
  <c r="BC948" i="1" s="1" a="1"/>
  <c r="BC948" i="1" s="1"/>
  <c r="BD948" i="1" s="1" a="1"/>
  <c r="BD948" i="1" s="1"/>
  <c r="BE948" i="1" s="1" a="1"/>
  <c r="BE948" i="1" s="1"/>
  <c r="BF948" i="1" s="1" a="1"/>
  <c r="BF948" i="1" s="1"/>
  <c r="BG948" i="1" s="1" a="1"/>
  <c r="BG948" i="1" s="1"/>
  <c r="BH948" i="1" s="1" a="1"/>
  <c r="BH948" i="1" s="1"/>
  <c r="BI948" i="1" s="1" a="1"/>
  <c r="BI948" i="1" s="1"/>
  <c r="BJ948" i="1" s="1" a="1"/>
  <c r="BJ948" i="1" s="1"/>
  <c r="BK948" i="1" s="1" a="1"/>
  <c r="BK948" i="1" s="1"/>
  <c r="BL948" i="1" s="1" a="1"/>
  <c r="BL948" i="1" s="1"/>
  <c r="BM948" i="1" s="1" a="1"/>
  <c r="BM948" i="1" s="1"/>
  <c r="BN948" i="1" s="1" a="1"/>
  <c r="BN948" i="1" s="1"/>
  <c r="BO948" i="1" s="1" a="1"/>
  <c r="BO948" i="1" s="1"/>
  <c r="BP948" i="1" s="1" a="1"/>
  <c r="BP948" i="1" s="1"/>
  <c r="BQ948" i="1" s="1" a="1"/>
  <c r="BQ948" i="1" s="1"/>
  <c r="BR948" i="1" s="1" a="1"/>
  <c r="BR948" i="1" s="1"/>
  <c r="BS948" i="1" s="1" a="1"/>
  <c r="BS948" i="1" s="1"/>
  <c r="BT948" i="1" s="1" a="1"/>
  <c r="BT948" i="1" s="1"/>
  <c r="BU948" i="1" s="1" a="1"/>
  <c r="BU948" i="1" s="1"/>
  <c r="BV948" i="1" s="1" a="1"/>
  <c r="BV948" i="1" s="1"/>
  <c r="BW948" i="1" s="1" a="1"/>
  <c r="BW948" i="1" s="1"/>
  <c r="BX948" i="1" s="1" a="1"/>
  <c r="BX948" i="1" s="1"/>
  <c r="BY948" i="1" s="1" a="1"/>
  <c r="BY948" i="1" s="1"/>
  <c r="BZ948" i="1" s="1" a="1"/>
  <c r="BZ948" i="1" s="1"/>
  <c r="CA948" i="1" s="1" a="1"/>
  <c r="CA948" i="1" s="1"/>
  <c r="CB948" i="1" s="1" a="1"/>
  <c r="CB948" i="1" s="1"/>
  <c r="CC948" i="1" s="1" a="1"/>
  <c r="CC948" i="1" s="1"/>
  <c r="CD948" i="1" s="1" a="1"/>
  <c r="CD948" i="1" s="1"/>
  <c r="CE948" i="1" s="1" a="1"/>
  <c r="CE948" i="1" s="1"/>
  <c r="CF948" i="1" s="1" a="1"/>
  <c r="CF948" i="1" s="1"/>
  <c r="CG948" i="1" s="1" a="1"/>
  <c r="CG948" i="1" s="1"/>
  <c r="CH948" i="1" s="1" a="1"/>
  <c r="CH948" i="1" s="1"/>
  <c r="CI948" i="1" s="1" a="1"/>
  <c r="CI948" i="1" s="1"/>
  <c r="CJ948" i="1" s="1" a="1"/>
  <c r="CJ948" i="1" s="1"/>
  <c r="CK948" i="1" s="1" a="1"/>
  <c r="CK948" i="1" s="1"/>
  <c r="CL948" i="1" s="1" a="1"/>
  <c r="CL948" i="1" s="1"/>
  <c r="CM948" i="1" s="1" a="1"/>
  <c r="CM948" i="1" s="1"/>
  <c r="CN948" i="1" s="1" a="1"/>
  <c r="CN948" i="1" s="1"/>
  <c r="CO948" i="1" s="1" a="1"/>
  <c r="CO948" i="1" s="1"/>
  <c r="CP948" i="1" s="1" a="1"/>
  <c r="CP948" i="1" s="1"/>
  <c r="CQ948" i="1" s="1" a="1"/>
  <c r="CQ948" i="1" s="1"/>
  <c r="CR948" i="1" s="1" a="1"/>
  <c r="CR948" i="1" s="1"/>
  <c r="CS948" i="1" s="1" a="1"/>
  <c r="CS948" i="1" s="1"/>
  <c r="CT948" i="1" s="1" a="1"/>
  <c r="CT948" i="1" s="1"/>
  <c r="CU948" i="1" s="1" a="1"/>
  <c r="CU948" i="1" s="1"/>
  <c r="CV948" i="1" s="1" a="1"/>
  <c r="CV948" i="1" s="1"/>
  <c r="CW948" i="1" s="1" a="1"/>
  <c r="CW948" i="1" s="1"/>
  <c r="CX948" i="1" s="1" a="1"/>
  <c r="CX948" i="1" s="1"/>
  <c r="CY948" i="1" s="1" a="1"/>
  <c r="CY948" i="1" s="1"/>
  <c r="CZ948" i="1" s="1" a="1"/>
  <c r="CZ948" i="1" s="1"/>
  <c r="DA948" i="1" s="1" a="1"/>
  <c r="DA948" i="1" s="1"/>
  <c r="DB948" i="1" s="1" a="1"/>
  <c r="DB948" i="1" s="1"/>
  <c r="DC948" i="1" s="1" a="1"/>
  <c r="DC948" i="1" s="1"/>
  <c r="H947" i="1" a="1"/>
  <c r="H947" i="1" s="1"/>
  <c r="I947" i="1" s="1" a="1"/>
  <c r="I947" i="1" s="1"/>
  <c r="J947" i="1" s="1" a="1"/>
  <c r="J947" i="1" s="1"/>
  <c r="K947" i="1" s="1" a="1"/>
  <c r="K947" i="1" s="1"/>
  <c r="L947" i="1" s="1" a="1"/>
  <c r="L947" i="1" s="1"/>
  <c r="M947" i="1" s="1" a="1"/>
  <c r="M947" i="1" s="1"/>
  <c r="N947" i="1" s="1" a="1"/>
  <c r="N947" i="1" s="1"/>
  <c r="O947" i="1" s="1" a="1"/>
  <c r="O947" i="1" s="1"/>
  <c r="P947" i="1" s="1" a="1"/>
  <c r="P947" i="1" s="1"/>
  <c r="Q947" i="1" s="1" a="1"/>
  <c r="Q947" i="1" s="1"/>
  <c r="R947" i="1" s="1" a="1"/>
  <c r="R947" i="1" s="1"/>
  <c r="S947" i="1" s="1" a="1"/>
  <c r="S947" i="1" s="1"/>
  <c r="T947" i="1" s="1" a="1"/>
  <c r="T947" i="1" s="1"/>
  <c r="U947" i="1" s="1" a="1"/>
  <c r="U947" i="1" s="1"/>
  <c r="V947" i="1" s="1" a="1"/>
  <c r="V947" i="1" s="1"/>
  <c r="W947" i="1" s="1" a="1"/>
  <c r="W947" i="1" s="1"/>
  <c r="X947" i="1" s="1" a="1"/>
  <c r="X947" i="1" s="1"/>
  <c r="Y947" i="1" s="1" a="1"/>
  <c r="Y947" i="1" s="1"/>
  <c r="Z947" i="1" s="1" a="1"/>
  <c r="Z947" i="1" s="1"/>
  <c r="AA947" i="1" s="1" a="1"/>
  <c r="AA947" i="1" s="1"/>
  <c r="AB947" i="1" s="1" a="1"/>
  <c r="AB947" i="1" s="1"/>
  <c r="AC947" i="1" s="1" a="1"/>
  <c r="AC947" i="1" s="1"/>
  <c r="AD947" i="1" s="1" a="1"/>
  <c r="AD947" i="1" s="1"/>
  <c r="AE947" i="1" s="1" a="1"/>
  <c r="AE947" i="1" s="1"/>
  <c r="AF947" i="1" s="1" a="1"/>
  <c r="AF947" i="1" s="1"/>
  <c r="AG947" i="1" s="1" a="1"/>
  <c r="AG947" i="1" s="1"/>
  <c r="AH947" i="1" s="1" a="1"/>
  <c r="AH947" i="1" s="1"/>
  <c r="AI947" i="1" s="1" a="1"/>
  <c r="AI947" i="1" s="1"/>
  <c r="AJ947" i="1" s="1" a="1"/>
  <c r="AJ947" i="1" s="1"/>
  <c r="AK947" i="1" s="1" a="1"/>
  <c r="AK947" i="1" s="1"/>
  <c r="AL947" i="1" s="1" a="1"/>
  <c r="AL947" i="1" s="1"/>
  <c r="AM947" i="1" s="1" a="1"/>
  <c r="AM947" i="1" s="1"/>
  <c r="AN947" i="1" s="1" a="1"/>
  <c r="AN947" i="1" s="1"/>
  <c r="AO947" i="1" s="1" a="1"/>
  <c r="AO947" i="1" s="1"/>
  <c r="AP947" i="1" s="1" a="1"/>
  <c r="AP947" i="1" s="1"/>
  <c r="AQ947" i="1" s="1" a="1"/>
  <c r="AQ947" i="1" s="1"/>
  <c r="AR947" i="1" s="1" a="1"/>
  <c r="AR947" i="1" s="1"/>
  <c r="AS947" i="1" s="1" a="1"/>
  <c r="AS947" i="1" s="1"/>
  <c r="AT947" i="1" s="1" a="1"/>
  <c r="AT947" i="1" s="1"/>
  <c r="AU947" i="1" s="1" a="1"/>
  <c r="AU947" i="1" s="1"/>
  <c r="AV947" i="1" s="1" a="1"/>
  <c r="AV947" i="1" s="1"/>
  <c r="AW947" i="1" s="1" a="1"/>
  <c r="AW947" i="1" s="1"/>
  <c r="AX947" i="1" s="1" a="1"/>
  <c r="AX947" i="1" s="1"/>
  <c r="AY947" i="1" s="1" a="1"/>
  <c r="AY947" i="1" s="1"/>
  <c r="AZ947" i="1" s="1" a="1"/>
  <c r="AZ947" i="1" s="1"/>
  <c r="BA947" i="1" s="1" a="1"/>
  <c r="BA947" i="1" s="1"/>
  <c r="BB947" i="1" s="1" a="1"/>
  <c r="BB947" i="1" s="1"/>
  <c r="BC947" i="1" s="1" a="1"/>
  <c r="BC947" i="1" s="1"/>
  <c r="BD947" i="1" s="1" a="1"/>
  <c r="BD947" i="1" s="1"/>
  <c r="BE947" i="1" s="1" a="1"/>
  <c r="BE947" i="1" s="1"/>
  <c r="BF947" i="1" s="1" a="1"/>
  <c r="BF947" i="1" s="1"/>
  <c r="BG947" i="1" s="1" a="1"/>
  <c r="BG947" i="1" s="1"/>
  <c r="BH947" i="1" s="1" a="1"/>
  <c r="BH947" i="1" s="1"/>
  <c r="BI947" i="1" s="1" a="1"/>
  <c r="BI947" i="1" s="1"/>
  <c r="BJ947" i="1" s="1" a="1"/>
  <c r="BJ947" i="1" s="1"/>
  <c r="BK947" i="1" s="1" a="1"/>
  <c r="BK947" i="1" s="1"/>
  <c r="BL947" i="1" s="1" a="1"/>
  <c r="BL947" i="1" s="1"/>
  <c r="BM947" i="1" s="1" a="1"/>
  <c r="BM947" i="1" s="1"/>
  <c r="BN947" i="1" s="1" a="1"/>
  <c r="BN947" i="1" s="1"/>
  <c r="BO947" i="1" s="1" a="1"/>
  <c r="BO947" i="1" s="1"/>
  <c r="BP947" i="1" s="1" a="1"/>
  <c r="BP947" i="1" s="1"/>
  <c r="BQ947" i="1" s="1" a="1"/>
  <c r="BQ947" i="1" s="1"/>
  <c r="BR947" i="1" s="1" a="1"/>
  <c r="BR947" i="1" s="1"/>
  <c r="BS947" i="1" s="1" a="1"/>
  <c r="BS947" i="1" s="1"/>
  <c r="BT947" i="1" s="1" a="1"/>
  <c r="BT947" i="1" s="1"/>
  <c r="BU947" i="1" s="1" a="1"/>
  <c r="BU947" i="1" s="1"/>
  <c r="BV947" i="1" s="1" a="1"/>
  <c r="BV947" i="1" s="1"/>
  <c r="BW947" i="1" s="1" a="1"/>
  <c r="BW947" i="1" s="1"/>
  <c r="BX947" i="1" s="1" a="1"/>
  <c r="BX947" i="1" s="1"/>
  <c r="BY947" i="1" s="1" a="1"/>
  <c r="BY947" i="1" s="1"/>
  <c r="BZ947" i="1" s="1" a="1"/>
  <c r="BZ947" i="1" s="1"/>
  <c r="CA947" i="1" s="1" a="1"/>
  <c r="CA947" i="1" s="1"/>
  <c r="CB947" i="1" s="1" a="1"/>
  <c r="CB947" i="1" s="1"/>
  <c r="CC947" i="1" s="1" a="1"/>
  <c r="CC947" i="1" s="1"/>
  <c r="CD947" i="1" s="1" a="1"/>
  <c r="CD947" i="1" s="1"/>
  <c r="CE947" i="1" s="1" a="1"/>
  <c r="CE947" i="1" s="1"/>
  <c r="CF947" i="1" s="1" a="1"/>
  <c r="CF947" i="1" s="1"/>
  <c r="CG947" i="1" s="1" a="1"/>
  <c r="CG947" i="1" s="1"/>
  <c r="CH947" i="1" s="1" a="1"/>
  <c r="CH947" i="1" s="1"/>
  <c r="CI947" i="1" s="1" a="1"/>
  <c r="CI947" i="1" s="1"/>
  <c r="CJ947" i="1" s="1" a="1"/>
  <c r="CJ947" i="1" s="1"/>
  <c r="CK947" i="1" s="1" a="1"/>
  <c r="CK947" i="1" s="1"/>
  <c r="CL947" i="1" s="1" a="1"/>
  <c r="CL947" i="1" s="1"/>
  <c r="CM947" i="1" s="1" a="1"/>
  <c r="CM947" i="1" s="1"/>
  <c r="CN947" i="1" s="1" a="1"/>
  <c r="CN947" i="1" s="1"/>
  <c r="CO947" i="1" s="1" a="1"/>
  <c r="CO947" i="1" s="1"/>
  <c r="CP947" i="1" s="1" a="1"/>
  <c r="CP947" i="1" s="1"/>
  <c r="CQ947" i="1" s="1" a="1"/>
  <c r="CQ947" i="1" s="1"/>
  <c r="CR947" i="1" s="1" a="1"/>
  <c r="CR947" i="1" s="1"/>
  <c r="CS947" i="1" s="1" a="1"/>
  <c r="CS947" i="1" s="1"/>
  <c r="CT947" i="1" s="1" a="1"/>
  <c r="CT947" i="1" s="1"/>
  <c r="CU947" i="1" s="1" a="1"/>
  <c r="CU947" i="1" s="1"/>
  <c r="CV947" i="1" s="1" a="1"/>
  <c r="CV947" i="1" s="1"/>
  <c r="CW947" i="1" s="1" a="1"/>
  <c r="CW947" i="1" s="1"/>
  <c r="CX947" i="1" s="1" a="1"/>
  <c r="CX947" i="1" s="1"/>
  <c r="CY947" i="1" s="1" a="1"/>
  <c r="CY947" i="1" s="1"/>
  <c r="CZ947" i="1" s="1" a="1"/>
  <c r="CZ947" i="1" s="1"/>
  <c r="DA947" i="1" s="1" a="1"/>
  <c r="DA947" i="1" s="1"/>
  <c r="DB947" i="1" s="1" a="1"/>
  <c r="DB947" i="1" s="1"/>
  <c r="DC947" i="1" s="1" a="1"/>
  <c r="DC947" i="1" s="1"/>
  <c r="H946" i="1" a="1"/>
  <c r="H946" i="1" s="1"/>
  <c r="I946" i="1" s="1" a="1"/>
  <c r="I946" i="1" s="1"/>
  <c r="J946" i="1" s="1" a="1"/>
  <c r="J946" i="1" s="1"/>
  <c r="K946" i="1" s="1" a="1"/>
  <c r="K946" i="1" s="1"/>
  <c r="L946" i="1" s="1" a="1"/>
  <c r="L946" i="1" s="1"/>
  <c r="M946" i="1" s="1" a="1"/>
  <c r="M946" i="1" s="1"/>
  <c r="N946" i="1" s="1" a="1"/>
  <c r="N946" i="1" s="1"/>
  <c r="O946" i="1" s="1" a="1"/>
  <c r="O946" i="1" s="1"/>
  <c r="P946" i="1" s="1" a="1"/>
  <c r="P946" i="1" s="1"/>
  <c r="Q946" i="1" s="1" a="1"/>
  <c r="Q946" i="1" s="1"/>
  <c r="R946" i="1" s="1" a="1"/>
  <c r="R946" i="1" s="1"/>
  <c r="S946" i="1" s="1" a="1"/>
  <c r="S946" i="1" s="1"/>
  <c r="T946" i="1" s="1" a="1"/>
  <c r="T946" i="1" s="1"/>
  <c r="U946" i="1" s="1" a="1"/>
  <c r="U946" i="1" s="1"/>
  <c r="V946" i="1" s="1" a="1"/>
  <c r="V946" i="1" s="1"/>
  <c r="W946" i="1" s="1" a="1"/>
  <c r="W946" i="1" s="1"/>
  <c r="X946" i="1" s="1" a="1"/>
  <c r="X946" i="1" s="1"/>
  <c r="Y946" i="1" s="1" a="1"/>
  <c r="Y946" i="1" s="1"/>
  <c r="Z946" i="1" s="1" a="1"/>
  <c r="Z946" i="1" s="1"/>
  <c r="AA946" i="1" s="1" a="1"/>
  <c r="AA946" i="1" s="1"/>
  <c r="AB946" i="1" s="1" a="1"/>
  <c r="AB946" i="1" s="1"/>
  <c r="AC946" i="1" s="1" a="1"/>
  <c r="AC946" i="1" s="1"/>
  <c r="AD946" i="1" s="1" a="1"/>
  <c r="AD946" i="1" s="1"/>
  <c r="AE946" i="1" s="1" a="1"/>
  <c r="AE946" i="1" s="1"/>
  <c r="AF946" i="1" s="1" a="1"/>
  <c r="AF946" i="1" s="1"/>
  <c r="AG946" i="1" s="1" a="1"/>
  <c r="AG946" i="1" s="1"/>
  <c r="AH946" i="1" s="1" a="1"/>
  <c r="AH946" i="1" s="1"/>
  <c r="AI946" i="1" s="1" a="1"/>
  <c r="AI946" i="1" s="1"/>
  <c r="AJ946" i="1" s="1" a="1"/>
  <c r="AJ946" i="1" s="1"/>
  <c r="AK946" i="1" s="1" a="1"/>
  <c r="AK946" i="1" s="1"/>
  <c r="AL946" i="1" s="1" a="1"/>
  <c r="AL946" i="1" s="1"/>
  <c r="AM946" i="1" s="1" a="1"/>
  <c r="AM946" i="1" s="1"/>
  <c r="AN946" i="1" s="1" a="1"/>
  <c r="AN946" i="1" s="1"/>
  <c r="AO946" i="1" s="1" a="1"/>
  <c r="AO946" i="1" s="1"/>
  <c r="AP946" i="1" s="1" a="1"/>
  <c r="AP946" i="1" s="1"/>
  <c r="AQ946" i="1" s="1" a="1"/>
  <c r="AQ946" i="1" s="1"/>
  <c r="AR946" i="1" s="1" a="1"/>
  <c r="AR946" i="1" s="1"/>
  <c r="AS946" i="1" s="1" a="1"/>
  <c r="AS946" i="1" s="1"/>
  <c r="AT946" i="1" s="1" a="1"/>
  <c r="AT946" i="1" s="1"/>
  <c r="AU946" i="1" s="1" a="1"/>
  <c r="AU946" i="1" s="1"/>
  <c r="AV946" i="1" s="1" a="1"/>
  <c r="AV946" i="1" s="1"/>
  <c r="AW946" i="1" s="1" a="1"/>
  <c r="AW946" i="1" s="1"/>
  <c r="AX946" i="1" s="1" a="1"/>
  <c r="AX946" i="1" s="1"/>
  <c r="AY946" i="1" s="1" a="1"/>
  <c r="AY946" i="1" s="1"/>
  <c r="AZ946" i="1" s="1" a="1"/>
  <c r="AZ946" i="1" s="1"/>
  <c r="BA946" i="1" s="1" a="1"/>
  <c r="BA946" i="1" s="1"/>
  <c r="BB946" i="1" s="1" a="1"/>
  <c r="BB946" i="1" s="1"/>
  <c r="BC946" i="1" s="1" a="1"/>
  <c r="BC946" i="1" s="1"/>
  <c r="BD946" i="1" s="1" a="1"/>
  <c r="BD946" i="1" s="1"/>
  <c r="BE946" i="1" s="1" a="1"/>
  <c r="BE946" i="1" s="1"/>
  <c r="BF946" i="1" s="1" a="1"/>
  <c r="BF946" i="1" s="1"/>
  <c r="BG946" i="1" s="1" a="1"/>
  <c r="BG946" i="1" s="1"/>
  <c r="BH946" i="1" s="1" a="1"/>
  <c r="BH946" i="1" s="1"/>
  <c r="BI946" i="1" s="1" a="1"/>
  <c r="BI946" i="1" s="1"/>
  <c r="BJ946" i="1" s="1" a="1"/>
  <c r="BJ946" i="1" s="1"/>
  <c r="BK946" i="1" s="1" a="1"/>
  <c r="BK946" i="1" s="1"/>
  <c r="BL946" i="1" s="1" a="1"/>
  <c r="BL946" i="1" s="1"/>
  <c r="BM946" i="1" s="1" a="1"/>
  <c r="BM946" i="1" s="1"/>
  <c r="BN946" i="1" s="1" a="1"/>
  <c r="BN946" i="1" s="1"/>
  <c r="BO946" i="1" s="1" a="1"/>
  <c r="BO946" i="1" s="1"/>
  <c r="BP946" i="1" s="1" a="1"/>
  <c r="BP946" i="1" s="1"/>
  <c r="BQ946" i="1" s="1" a="1"/>
  <c r="BQ946" i="1" s="1"/>
  <c r="BR946" i="1" s="1" a="1"/>
  <c r="BR946" i="1" s="1"/>
  <c r="BS946" i="1" s="1" a="1"/>
  <c r="BS946" i="1" s="1"/>
  <c r="BT946" i="1" s="1" a="1"/>
  <c r="BT946" i="1" s="1"/>
  <c r="BU946" i="1" s="1" a="1"/>
  <c r="BU946" i="1" s="1"/>
  <c r="BV946" i="1" s="1" a="1"/>
  <c r="BV946" i="1" s="1"/>
  <c r="BW946" i="1" s="1" a="1"/>
  <c r="BW946" i="1" s="1"/>
  <c r="BX946" i="1" s="1" a="1"/>
  <c r="BX946" i="1" s="1"/>
  <c r="BY946" i="1" s="1" a="1"/>
  <c r="BY946" i="1" s="1"/>
  <c r="BZ946" i="1" s="1" a="1"/>
  <c r="BZ946" i="1" s="1"/>
  <c r="CA946" i="1" s="1" a="1"/>
  <c r="CA946" i="1" s="1"/>
  <c r="CB946" i="1" s="1" a="1"/>
  <c r="CB946" i="1" s="1"/>
  <c r="CC946" i="1" s="1" a="1"/>
  <c r="CC946" i="1" s="1"/>
  <c r="CD946" i="1" s="1" a="1"/>
  <c r="CD946" i="1" s="1"/>
  <c r="CE946" i="1" s="1" a="1"/>
  <c r="CE946" i="1" s="1"/>
  <c r="CF946" i="1" s="1" a="1"/>
  <c r="CF946" i="1" s="1"/>
  <c r="CG946" i="1" s="1" a="1"/>
  <c r="CG946" i="1" s="1"/>
  <c r="CH946" i="1" s="1" a="1"/>
  <c r="CH946" i="1" s="1"/>
  <c r="CI946" i="1" s="1" a="1"/>
  <c r="CI946" i="1" s="1"/>
  <c r="CJ946" i="1" s="1" a="1"/>
  <c r="CJ946" i="1" s="1"/>
  <c r="CK946" i="1" s="1" a="1"/>
  <c r="CK946" i="1" s="1"/>
  <c r="CL946" i="1" s="1" a="1"/>
  <c r="CL946" i="1" s="1"/>
  <c r="CM946" i="1" s="1" a="1"/>
  <c r="CM946" i="1" s="1"/>
  <c r="CN946" i="1" s="1" a="1"/>
  <c r="CN946" i="1" s="1"/>
  <c r="CO946" i="1" s="1" a="1"/>
  <c r="CO946" i="1" s="1"/>
  <c r="CP946" i="1" s="1" a="1"/>
  <c r="CP946" i="1" s="1"/>
  <c r="CQ946" i="1" s="1" a="1"/>
  <c r="CQ946" i="1" s="1"/>
  <c r="CR946" i="1" s="1" a="1"/>
  <c r="CR946" i="1" s="1"/>
  <c r="CS946" i="1" s="1" a="1"/>
  <c r="CS946" i="1" s="1"/>
  <c r="CT946" i="1" s="1" a="1"/>
  <c r="CT946" i="1" s="1"/>
  <c r="CU946" i="1" s="1" a="1"/>
  <c r="CU946" i="1" s="1"/>
  <c r="CV946" i="1" s="1" a="1"/>
  <c r="CV946" i="1" s="1"/>
  <c r="CW946" i="1" s="1" a="1"/>
  <c r="CW946" i="1" s="1"/>
  <c r="CX946" i="1" s="1" a="1"/>
  <c r="CX946" i="1" s="1"/>
  <c r="CY946" i="1" s="1" a="1"/>
  <c r="CY946" i="1" s="1"/>
  <c r="CZ946" i="1" s="1" a="1"/>
  <c r="CZ946" i="1" s="1"/>
  <c r="DA946" i="1" s="1" a="1"/>
  <c r="DA946" i="1" s="1"/>
  <c r="DB946" i="1" s="1" a="1"/>
  <c r="DB946" i="1" s="1"/>
  <c r="DC946" i="1" s="1" a="1"/>
  <c r="DC946" i="1" s="1"/>
  <c r="H945" i="1" a="1"/>
  <c r="H945" i="1" s="1"/>
  <c r="H944" i="1" a="1"/>
  <c r="H944" i="1" s="1"/>
  <c r="H943" i="1" a="1"/>
  <c r="H943" i="1" s="1"/>
  <c r="I943" i="1" s="1" a="1"/>
  <c r="I943" i="1" s="1"/>
  <c r="J943" i="1" s="1" a="1"/>
  <c r="J943" i="1" s="1"/>
  <c r="K943" i="1" s="1" a="1"/>
  <c r="K943" i="1" s="1"/>
  <c r="L943" i="1" s="1" a="1"/>
  <c r="L943" i="1" s="1"/>
  <c r="M943" i="1" s="1" a="1"/>
  <c r="M943" i="1" s="1"/>
  <c r="N943" i="1" s="1" a="1"/>
  <c r="N943" i="1" s="1"/>
  <c r="O943" i="1" s="1" a="1"/>
  <c r="O943" i="1" s="1"/>
  <c r="P943" i="1" s="1" a="1"/>
  <c r="P943" i="1" s="1"/>
  <c r="Q943" i="1" s="1" a="1"/>
  <c r="Q943" i="1" s="1"/>
  <c r="R943" i="1" s="1" a="1"/>
  <c r="R943" i="1" s="1"/>
  <c r="S943" i="1" s="1" a="1"/>
  <c r="S943" i="1" s="1"/>
  <c r="T943" i="1" s="1" a="1"/>
  <c r="T943" i="1" s="1"/>
  <c r="U943" i="1" s="1" a="1"/>
  <c r="U943" i="1" s="1"/>
  <c r="V943" i="1" s="1" a="1"/>
  <c r="V943" i="1" s="1"/>
  <c r="W943" i="1" s="1" a="1"/>
  <c r="W943" i="1" s="1"/>
  <c r="X943" i="1" s="1" a="1"/>
  <c r="X943" i="1" s="1"/>
  <c r="Y943" i="1" s="1" a="1"/>
  <c r="Y943" i="1" s="1"/>
  <c r="Z943" i="1" s="1" a="1"/>
  <c r="Z943" i="1" s="1"/>
  <c r="AA943" i="1" s="1" a="1"/>
  <c r="AA943" i="1" s="1"/>
  <c r="AB943" i="1" s="1" a="1"/>
  <c r="AB943" i="1" s="1"/>
  <c r="AC943" i="1" s="1" a="1"/>
  <c r="AC943" i="1" s="1"/>
  <c r="AD943" i="1" s="1" a="1"/>
  <c r="AD943" i="1" s="1"/>
  <c r="AE943" i="1" s="1" a="1"/>
  <c r="AE943" i="1" s="1"/>
  <c r="AF943" i="1" s="1" a="1"/>
  <c r="AF943" i="1" s="1"/>
  <c r="AG943" i="1" s="1" a="1"/>
  <c r="AG943" i="1" s="1"/>
  <c r="AH943" i="1" s="1" a="1"/>
  <c r="AH943" i="1" s="1"/>
  <c r="AI943" i="1" s="1" a="1"/>
  <c r="AI943" i="1" s="1"/>
  <c r="AJ943" i="1" s="1" a="1"/>
  <c r="AJ943" i="1" s="1"/>
  <c r="AK943" i="1" s="1" a="1"/>
  <c r="AK943" i="1" s="1"/>
  <c r="AL943" i="1" s="1" a="1"/>
  <c r="AL943" i="1" s="1"/>
  <c r="AM943" i="1" s="1" a="1"/>
  <c r="AM943" i="1" s="1"/>
  <c r="AN943" i="1" s="1" a="1"/>
  <c r="AN943" i="1" s="1"/>
  <c r="AO943" i="1" s="1" a="1"/>
  <c r="AO943" i="1" s="1"/>
  <c r="AP943" i="1" s="1" a="1"/>
  <c r="AP943" i="1" s="1"/>
  <c r="AQ943" i="1" s="1" a="1"/>
  <c r="AQ943" i="1" s="1"/>
  <c r="AR943" i="1" s="1" a="1"/>
  <c r="AR943" i="1" s="1"/>
  <c r="AS943" i="1" s="1" a="1"/>
  <c r="AS943" i="1" s="1"/>
  <c r="AT943" i="1" s="1" a="1"/>
  <c r="AT943" i="1" s="1"/>
  <c r="AU943" i="1" s="1" a="1"/>
  <c r="AU943" i="1" s="1"/>
  <c r="AV943" i="1" s="1" a="1"/>
  <c r="AV943" i="1" s="1"/>
  <c r="AW943" i="1" s="1" a="1"/>
  <c r="AW943" i="1" s="1"/>
  <c r="AX943" i="1" s="1" a="1"/>
  <c r="AX943" i="1" s="1"/>
  <c r="AY943" i="1" s="1" a="1"/>
  <c r="AY943" i="1" s="1"/>
  <c r="AZ943" i="1" s="1" a="1"/>
  <c r="AZ943" i="1" s="1"/>
  <c r="BA943" i="1" s="1" a="1"/>
  <c r="BA943" i="1" s="1"/>
  <c r="BB943" i="1" s="1" a="1"/>
  <c r="BB943" i="1" s="1"/>
  <c r="BC943" i="1" s="1" a="1"/>
  <c r="BC943" i="1" s="1"/>
  <c r="BD943" i="1" s="1" a="1"/>
  <c r="BD943" i="1" s="1"/>
  <c r="BE943" i="1" s="1" a="1"/>
  <c r="BE943" i="1" s="1"/>
  <c r="BF943" i="1" s="1" a="1"/>
  <c r="BF943" i="1" s="1"/>
  <c r="BG943" i="1" s="1" a="1"/>
  <c r="BG943" i="1" s="1"/>
  <c r="BH943" i="1" s="1" a="1"/>
  <c r="BH943" i="1" s="1"/>
  <c r="BI943" i="1" s="1" a="1"/>
  <c r="BI943" i="1" s="1"/>
  <c r="BJ943" i="1" s="1" a="1"/>
  <c r="BJ943" i="1" s="1"/>
  <c r="BK943" i="1" s="1" a="1"/>
  <c r="BK943" i="1" s="1"/>
  <c r="BL943" i="1" s="1" a="1"/>
  <c r="BL943" i="1" s="1"/>
  <c r="BM943" i="1" s="1" a="1"/>
  <c r="BM943" i="1" s="1"/>
  <c r="BN943" i="1" s="1" a="1"/>
  <c r="BN943" i="1" s="1"/>
  <c r="BO943" i="1" s="1" a="1"/>
  <c r="BO943" i="1" s="1"/>
  <c r="BP943" i="1" s="1" a="1"/>
  <c r="BP943" i="1" s="1"/>
  <c r="BQ943" i="1" s="1" a="1"/>
  <c r="BQ943" i="1" s="1"/>
  <c r="BR943" i="1" s="1" a="1"/>
  <c r="BR943" i="1" s="1"/>
  <c r="BS943" i="1" s="1" a="1"/>
  <c r="BS943" i="1" s="1"/>
  <c r="BT943" i="1" s="1" a="1"/>
  <c r="BT943" i="1" s="1"/>
  <c r="BU943" i="1" s="1" a="1"/>
  <c r="BU943" i="1" s="1"/>
  <c r="BV943" i="1" s="1" a="1"/>
  <c r="BV943" i="1" s="1"/>
  <c r="BW943" i="1" s="1" a="1"/>
  <c r="BW943" i="1" s="1"/>
  <c r="BX943" i="1" s="1" a="1"/>
  <c r="BX943" i="1" s="1"/>
  <c r="BY943" i="1" s="1" a="1"/>
  <c r="BY943" i="1" s="1"/>
  <c r="BZ943" i="1" s="1" a="1"/>
  <c r="BZ943" i="1" s="1"/>
  <c r="CA943" i="1" s="1" a="1"/>
  <c r="CA943" i="1" s="1"/>
  <c r="CB943" i="1" s="1" a="1"/>
  <c r="CB943" i="1" s="1"/>
  <c r="CC943" i="1" s="1" a="1"/>
  <c r="CC943" i="1" s="1"/>
  <c r="CD943" i="1" s="1" a="1"/>
  <c r="CD943" i="1" s="1"/>
  <c r="CE943" i="1" s="1" a="1"/>
  <c r="CE943" i="1" s="1"/>
  <c r="CF943" i="1" s="1" a="1"/>
  <c r="CF943" i="1" s="1"/>
  <c r="CG943" i="1" s="1" a="1"/>
  <c r="CG943" i="1" s="1"/>
  <c r="CH943" i="1" s="1" a="1"/>
  <c r="CH943" i="1" s="1"/>
  <c r="CI943" i="1" s="1" a="1"/>
  <c r="CI943" i="1" s="1"/>
  <c r="CJ943" i="1" s="1" a="1"/>
  <c r="CJ943" i="1" s="1"/>
  <c r="CK943" i="1" s="1" a="1"/>
  <c r="CK943" i="1" s="1"/>
  <c r="CL943" i="1" s="1" a="1"/>
  <c r="CL943" i="1" s="1"/>
  <c r="CM943" i="1" s="1" a="1"/>
  <c r="CM943" i="1" s="1"/>
  <c r="CN943" i="1" s="1" a="1"/>
  <c r="CN943" i="1" s="1"/>
  <c r="CO943" i="1" s="1" a="1"/>
  <c r="CO943" i="1" s="1"/>
  <c r="CP943" i="1" s="1" a="1"/>
  <c r="CP943" i="1" s="1"/>
  <c r="CQ943" i="1" s="1" a="1"/>
  <c r="CQ943" i="1" s="1"/>
  <c r="CR943" i="1" s="1" a="1"/>
  <c r="CR943" i="1" s="1"/>
  <c r="CS943" i="1" s="1" a="1"/>
  <c r="CS943" i="1" s="1"/>
  <c r="CT943" i="1" s="1" a="1"/>
  <c r="CT943" i="1" s="1"/>
  <c r="CU943" i="1" s="1" a="1"/>
  <c r="CU943" i="1" s="1"/>
  <c r="CV943" i="1" s="1" a="1"/>
  <c r="CV943" i="1" s="1"/>
  <c r="CW943" i="1" s="1" a="1"/>
  <c r="CW943" i="1" s="1"/>
  <c r="CX943" i="1" s="1" a="1"/>
  <c r="CX943" i="1" s="1"/>
  <c r="CY943" i="1" s="1" a="1"/>
  <c r="CY943" i="1" s="1"/>
  <c r="CZ943" i="1" s="1" a="1"/>
  <c r="CZ943" i="1" s="1"/>
  <c r="DA943" i="1" s="1" a="1"/>
  <c r="DA943" i="1" s="1"/>
  <c r="DB943" i="1" s="1" a="1"/>
  <c r="DB943" i="1" s="1"/>
  <c r="DC943" i="1" s="1" a="1"/>
  <c r="DC943" i="1" s="1"/>
  <c r="H942" i="1" a="1"/>
  <c r="H942" i="1" s="1"/>
  <c r="H941" i="1" a="1"/>
  <c r="H941" i="1" s="1"/>
  <c r="I941" i="1" s="1" a="1"/>
  <c r="I941" i="1" s="1"/>
  <c r="J941" i="1" s="1" a="1"/>
  <c r="J941" i="1" s="1"/>
  <c r="K941" i="1" s="1" a="1"/>
  <c r="K941" i="1" s="1"/>
  <c r="L941" i="1" s="1" a="1"/>
  <c r="L941" i="1" s="1"/>
  <c r="M941" i="1" s="1" a="1"/>
  <c r="M941" i="1" s="1"/>
  <c r="N941" i="1" s="1" a="1"/>
  <c r="N941" i="1" s="1"/>
  <c r="O941" i="1" s="1" a="1"/>
  <c r="O941" i="1" s="1"/>
  <c r="H940" i="1" a="1"/>
  <c r="H940" i="1" s="1"/>
  <c r="I940" i="1" s="1" a="1"/>
  <c r="I940" i="1" s="1"/>
  <c r="J940" i="1" s="1" a="1"/>
  <c r="J940" i="1" s="1"/>
  <c r="K940" i="1" s="1" a="1"/>
  <c r="K940" i="1" s="1"/>
  <c r="L940" i="1" s="1" a="1"/>
  <c r="L940" i="1" s="1"/>
  <c r="M940" i="1" s="1" a="1"/>
  <c r="M940" i="1" s="1"/>
  <c r="N940" i="1" s="1" a="1"/>
  <c r="N940" i="1" s="1"/>
  <c r="O940" i="1" s="1" a="1"/>
  <c r="O940" i="1" s="1"/>
  <c r="P940" i="1" s="1" a="1"/>
  <c r="P940" i="1" s="1"/>
  <c r="Q940" i="1" s="1" a="1"/>
  <c r="Q940" i="1" s="1"/>
  <c r="R940" i="1" s="1" a="1"/>
  <c r="R940" i="1" s="1"/>
  <c r="S940" i="1" s="1" a="1"/>
  <c r="S940" i="1" s="1"/>
  <c r="T940" i="1" s="1" a="1"/>
  <c r="T940" i="1" s="1"/>
  <c r="U940" i="1" s="1" a="1"/>
  <c r="U940" i="1" s="1"/>
  <c r="V940" i="1" s="1" a="1"/>
  <c r="V940" i="1" s="1"/>
  <c r="W940" i="1" s="1" a="1"/>
  <c r="W940" i="1" s="1"/>
  <c r="X940" i="1" s="1" a="1"/>
  <c r="X940" i="1" s="1"/>
  <c r="Y940" i="1" s="1" a="1"/>
  <c r="Y940" i="1" s="1"/>
  <c r="Z940" i="1" s="1" a="1"/>
  <c r="Z940" i="1" s="1"/>
  <c r="AA940" i="1" s="1" a="1"/>
  <c r="AA940" i="1" s="1"/>
  <c r="AB940" i="1" s="1" a="1"/>
  <c r="AB940" i="1" s="1"/>
  <c r="AC940" i="1" s="1" a="1"/>
  <c r="AC940" i="1" s="1"/>
  <c r="AD940" i="1" s="1" a="1"/>
  <c r="AD940" i="1" s="1"/>
  <c r="AE940" i="1" s="1" a="1"/>
  <c r="AE940" i="1" s="1"/>
  <c r="AF940" i="1" s="1" a="1"/>
  <c r="AF940" i="1" s="1"/>
  <c r="AG940" i="1" s="1" a="1"/>
  <c r="AG940" i="1" s="1"/>
  <c r="AH940" i="1" s="1" a="1"/>
  <c r="AH940" i="1" s="1"/>
  <c r="AI940" i="1" s="1" a="1"/>
  <c r="AI940" i="1" s="1"/>
  <c r="AJ940" i="1" s="1" a="1"/>
  <c r="AJ940" i="1" s="1"/>
  <c r="AK940" i="1" s="1" a="1"/>
  <c r="AK940" i="1" s="1"/>
  <c r="AL940" i="1" s="1" a="1"/>
  <c r="AL940" i="1" s="1"/>
  <c r="AM940" i="1" s="1" a="1"/>
  <c r="AM940" i="1" s="1"/>
  <c r="AN940" i="1" s="1" a="1"/>
  <c r="AN940" i="1" s="1"/>
  <c r="AO940" i="1" s="1" a="1"/>
  <c r="AO940" i="1" s="1"/>
  <c r="AP940" i="1" s="1" a="1"/>
  <c r="AP940" i="1" s="1"/>
  <c r="AQ940" i="1" s="1" a="1"/>
  <c r="AQ940" i="1" s="1"/>
  <c r="AR940" i="1" s="1" a="1"/>
  <c r="AR940" i="1" s="1"/>
  <c r="AS940" i="1" s="1" a="1"/>
  <c r="AS940" i="1" s="1"/>
  <c r="AT940" i="1" s="1" a="1"/>
  <c r="AT940" i="1" s="1"/>
  <c r="AU940" i="1" s="1" a="1"/>
  <c r="AU940" i="1" s="1"/>
  <c r="AV940" i="1" s="1" a="1"/>
  <c r="AV940" i="1" s="1"/>
  <c r="AW940" i="1" s="1" a="1"/>
  <c r="AW940" i="1" s="1"/>
  <c r="AX940" i="1" s="1" a="1"/>
  <c r="AX940" i="1" s="1"/>
  <c r="AY940" i="1" s="1" a="1"/>
  <c r="AY940" i="1" s="1"/>
  <c r="AZ940" i="1" s="1" a="1"/>
  <c r="AZ940" i="1" s="1"/>
  <c r="BA940" i="1" s="1" a="1"/>
  <c r="BA940" i="1" s="1"/>
  <c r="BB940" i="1" s="1" a="1"/>
  <c r="BB940" i="1" s="1"/>
  <c r="BC940" i="1" s="1" a="1"/>
  <c r="BC940" i="1" s="1"/>
  <c r="BD940" i="1" s="1" a="1"/>
  <c r="BD940" i="1" s="1"/>
  <c r="BE940" i="1" s="1" a="1"/>
  <c r="BE940" i="1" s="1"/>
  <c r="BF940" i="1" s="1" a="1"/>
  <c r="BF940" i="1" s="1"/>
  <c r="BG940" i="1" s="1" a="1"/>
  <c r="BG940" i="1" s="1"/>
  <c r="BH940" i="1" s="1" a="1"/>
  <c r="BH940" i="1" s="1"/>
  <c r="BI940" i="1" s="1" a="1"/>
  <c r="BI940" i="1" s="1"/>
  <c r="BJ940" i="1" s="1" a="1"/>
  <c r="BJ940" i="1" s="1"/>
  <c r="BK940" i="1" s="1" a="1"/>
  <c r="BK940" i="1" s="1"/>
  <c r="BL940" i="1" s="1" a="1"/>
  <c r="BL940" i="1" s="1"/>
  <c r="BM940" i="1" s="1" a="1"/>
  <c r="BM940" i="1" s="1"/>
  <c r="BN940" i="1" s="1" a="1"/>
  <c r="BN940" i="1" s="1"/>
  <c r="BO940" i="1" s="1" a="1"/>
  <c r="BO940" i="1" s="1"/>
  <c r="BP940" i="1" s="1" a="1"/>
  <c r="BP940" i="1" s="1"/>
  <c r="BQ940" i="1" s="1" a="1"/>
  <c r="BQ940" i="1" s="1"/>
  <c r="BR940" i="1" s="1" a="1"/>
  <c r="BR940" i="1" s="1"/>
  <c r="BS940" i="1" s="1" a="1"/>
  <c r="BS940" i="1" s="1"/>
  <c r="BT940" i="1" s="1" a="1"/>
  <c r="BT940" i="1" s="1"/>
  <c r="BU940" i="1" s="1" a="1"/>
  <c r="BU940" i="1" s="1"/>
  <c r="BV940" i="1" s="1" a="1"/>
  <c r="BV940" i="1" s="1"/>
  <c r="BW940" i="1" s="1" a="1"/>
  <c r="BW940" i="1" s="1"/>
  <c r="BX940" i="1" s="1" a="1"/>
  <c r="BX940" i="1" s="1"/>
  <c r="BY940" i="1" s="1" a="1"/>
  <c r="BY940" i="1" s="1"/>
  <c r="BZ940" i="1" s="1" a="1"/>
  <c r="BZ940" i="1" s="1"/>
  <c r="CA940" i="1" s="1" a="1"/>
  <c r="CA940" i="1" s="1"/>
  <c r="CB940" i="1" s="1" a="1"/>
  <c r="CB940" i="1" s="1"/>
  <c r="CC940" i="1" s="1" a="1"/>
  <c r="CC940" i="1" s="1"/>
  <c r="CD940" i="1" s="1" a="1"/>
  <c r="CD940" i="1" s="1"/>
  <c r="CE940" i="1" s="1" a="1"/>
  <c r="CE940" i="1" s="1"/>
  <c r="CF940" i="1" s="1" a="1"/>
  <c r="CF940" i="1" s="1"/>
  <c r="CG940" i="1" s="1" a="1"/>
  <c r="CG940" i="1" s="1"/>
  <c r="CH940" i="1" s="1" a="1"/>
  <c r="CH940" i="1" s="1"/>
  <c r="CI940" i="1" s="1" a="1"/>
  <c r="CI940" i="1" s="1"/>
  <c r="CJ940" i="1" s="1" a="1"/>
  <c r="CJ940" i="1" s="1"/>
  <c r="CK940" i="1" s="1" a="1"/>
  <c r="CK940" i="1" s="1"/>
  <c r="CL940" i="1" s="1" a="1"/>
  <c r="CL940" i="1" s="1"/>
  <c r="CM940" i="1" s="1" a="1"/>
  <c r="CM940" i="1" s="1"/>
  <c r="CN940" i="1" s="1" a="1"/>
  <c r="CN940" i="1" s="1"/>
  <c r="CO940" i="1" s="1" a="1"/>
  <c r="CO940" i="1" s="1"/>
  <c r="CP940" i="1" s="1" a="1"/>
  <c r="CP940" i="1" s="1"/>
  <c r="CQ940" i="1" s="1" a="1"/>
  <c r="CQ940" i="1" s="1"/>
  <c r="CR940" i="1" s="1" a="1"/>
  <c r="CR940" i="1" s="1"/>
  <c r="CS940" i="1" s="1" a="1"/>
  <c r="CS940" i="1" s="1"/>
  <c r="CT940" i="1" s="1" a="1"/>
  <c r="CT940" i="1" s="1"/>
  <c r="CU940" i="1" s="1" a="1"/>
  <c r="CU940" i="1" s="1"/>
  <c r="CV940" i="1" s="1" a="1"/>
  <c r="CV940" i="1" s="1"/>
  <c r="CW940" i="1" s="1" a="1"/>
  <c r="CW940" i="1" s="1"/>
  <c r="CX940" i="1" s="1" a="1"/>
  <c r="CX940" i="1" s="1"/>
  <c r="CY940" i="1" s="1" a="1"/>
  <c r="CY940" i="1" s="1"/>
  <c r="CZ940" i="1" s="1" a="1"/>
  <c r="CZ940" i="1" s="1"/>
  <c r="DA940" i="1" s="1" a="1"/>
  <c r="DA940" i="1" s="1"/>
  <c r="DB940" i="1" s="1" a="1"/>
  <c r="DB940" i="1" s="1"/>
  <c r="DC940" i="1" s="1" a="1"/>
  <c r="DC940" i="1" s="1"/>
  <c r="H939" i="1" a="1"/>
  <c r="H939" i="1" s="1"/>
  <c r="I939" i="1" s="1" a="1"/>
  <c r="I939" i="1" s="1"/>
  <c r="J939" i="1" s="1" a="1"/>
  <c r="J939" i="1" s="1"/>
  <c r="K939" i="1" s="1" a="1"/>
  <c r="K939" i="1" s="1"/>
  <c r="L939" i="1" s="1" a="1"/>
  <c r="L939" i="1" s="1"/>
  <c r="M939" i="1" s="1" a="1"/>
  <c r="M939" i="1" s="1"/>
  <c r="N939" i="1" s="1" a="1"/>
  <c r="N939" i="1" s="1"/>
  <c r="O939" i="1" s="1" a="1"/>
  <c r="O939" i="1" s="1"/>
  <c r="P939" i="1" s="1" a="1"/>
  <c r="P939" i="1" s="1"/>
  <c r="Q939" i="1" s="1" a="1"/>
  <c r="Q939" i="1" s="1"/>
  <c r="R939" i="1" s="1" a="1"/>
  <c r="R939" i="1" s="1"/>
  <c r="S939" i="1" s="1" a="1"/>
  <c r="S939" i="1" s="1"/>
  <c r="T939" i="1" s="1" a="1"/>
  <c r="T939" i="1" s="1"/>
  <c r="U939" i="1" s="1" a="1"/>
  <c r="U939" i="1" s="1"/>
  <c r="V939" i="1" s="1" a="1"/>
  <c r="V939" i="1" s="1"/>
  <c r="W939" i="1" s="1" a="1"/>
  <c r="W939" i="1" s="1"/>
  <c r="X939" i="1" s="1" a="1"/>
  <c r="X939" i="1" s="1"/>
  <c r="Y939" i="1" s="1" a="1"/>
  <c r="Y939" i="1" s="1"/>
  <c r="Z939" i="1" s="1" a="1"/>
  <c r="Z939" i="1" s="1"/>
  <c r="AA939" i="1" s="1" a="1"/>
  <c r="AA939" i="1" s="1"/>
  <c r="AB939" i="1" s="1" a="1"/>
  <c r="AB939" i="1" s="1"/>
  <c r="AC939" i="1" s="1" a="1"/>
  <c r="AC939" i="1" s="1"/>
  <c r="AD939" i="1" s="1" a="1"/>
  <c r="AD939" i="1" s="1"/>
  <c r="AE939" i="1" s="1" a="1"/>
  <c r="AE939" i="1" s="1"/>
  <c r="AF939" i="1" s="1" a="1"/>
  <c r="AF939" i="1" s="1"/>
  <c r="AG939" i="1" s="1" a="1"/>
  <c r="AG939" i="1" s="1"/>
  <c r="AH939" i="1" s="1" a="1"/>
  <c r="AH939" i="1" s="1"/>
  <c r="AI939" i="1" s="1" a="1"/>
  <c r="AI939" i="1" s="1"/>
  <c r="AJ939" i="1" s="1" a="1"/>
  <c r="AJ939" i="1" s="1"/>
  <c r="AK939" i="1" s="1" a="1"/>
  <c r="AK939" i="1" s="1"/>
  <c r="AL939" i="1" s="1" a="1"/>
  <c r="AL939" i="1" s="1"/>
  <c r="AM939" i="1" s="1" a="1"/>
  <c r="AM939" i="1" s="1"/>
  <c r="AN939" i="1" s="1" a="1"/>
  <c r="AN939" i="1" s="1"/>
  <c r="AO939" i="1" s="1" a="1"/>
  <c r="AO939" i="1" s="1"/>
  <c r="AP939" i="1" s="1" a="1"/>
  <c r="AP939" i="1" s="1"/>
  <c r="AQ939" i="1" s="1" a="1"/>
  <c r="AQ939" i="1" s="1"/>
  <c r="AR939" i="1" s="1" a="1"/>
  <c r="AR939" i="1" s="1"/>
  <c r="AS939" i="1" s="1" a="1"/>
  <c r="AS939" i="1" s="1"/>
  <c r="AT939" i="1" s="1" a="1"/>
  <c r="AT939" i="1" s="1"/>
  <c r="AU939" i="1" s="1" a="1"/>
  <c r="AU939" i="1" s="1"/>
  <c r="AV939" i="1" s="1" a="1"/>
  <c r="AV939" i="1" s="1"/>
  <c r="AW939" i="1" s="1" a="1"/>
  <c r="AW939" i="1" s="1"/>
  <c r="AX939" i="1" s="1" a="1"/>
  <c r="AX939" i="1" s="1"/>
  <c r="AY939" i="1" s="1" a="1"/>
  <c r="AY939" i="1" s="1"/>
  <c r="AZ939" i="1" s="1" a="1"/>
  <c r="AZ939" i="1" s="1"/>
  <c r="BA939" i="1" s="1" a="1"/>
  <c r="BA939" i="1" s="1"/>
  <c r="BB939" i="1" s="1" a="1"/>
  <c r="BB939" i="1" s="1"/>
  <c r="BC939" i="1" s="1" a="1"/>
  <c r="BC939" i="1" s="1"/>
  <c r="BD939" i="1" s="1" a="1"/>
  <c r="BD939" i="1" s="1"/>
  <c r="BE939" i="1" s="1" a="1"/>
  <c r="BE939" i="1" s="1"/>
  <c r="BF939" i="1" s="1" a="1"/>
  <c r="BF939" i="1" s="1"/>
  <c r="BG939" i="1" s="1" a="1"/>
  <c r="BG939" i="1" s="1"/>
  <c r="BH939" i="1" s="1" a="1"/>
  <c r="BH939" i="1" s="1"/>
  <c r="BI939" i="1" s="1" a="1"/>
  <c r="BI939" i="1" s="1"/>
  <c r="BJ939" i="1" s="1" a="1"/>
  <c r="BJ939" i="1" s="1"/>
  <c r="BK939" i="1" s="1" a="1"/>
  <c r="BK939" i="1" s="1"/>
  <c r="BL939" i="1" s="1" a="1"/>
  <c r="BL939" i="1" s="1"/>
  <c r="BM939" i="1" s="1" a="1"/>
  <c r="BM939" i="1" s="1"/>
  <c r="BN939" i="1" s="1" a="1"/>
  <c r="BN939" i="1" s="1"/>
  <c r="BO939" i="1" s="1" a="1"/>
  <c r="BO939" i="1" s="1"/>
  <c r="BP939" i="1" s="1" a="1"/>
  <c r="BP939" i="1" s="1"/>
  <c r="BQ939" i="1" s="1" a="1"/>
  <c r="BQ939" i="1" s="1"/>
  <c r="BR939" i="1" s="1" a="1"/>
  <c r="BR939" i="1" s="1"/>
  <c r="BS939" i="1" s="1" a="1"/>
  <c r="BS939" i="1" s="1"/>
  <c r="BT939" i="1" s="1" a="1"/>
  <c r="BT939" i="1" s="1"/>
  <c r="BU939" i="1" s="1" a="1"/>
  <c r="BU939" i="1" s="1"/>
  <c r="BV939" i="1" s="1" a="1"/>
  <c r="BV939" i="1" s="1"/>
  <c r="BW939" i="1" s="1" a="1"/>
  <c r="BW939" i="1" s="1"/>
  <c r="BX939" i="1" s="1" a="1"/>
  <c r="BX939" i="1" s="1"/>
  <c r="BY939" i="1" s="1" a="1"/>
  <c r="BY939" i="1" s="1"/>
  <c r="BZ939" i="1" s="1" a="1"/>
  <c r="BZ939" i="1" s="1"/>
  <c r="CA939" i="1" s="1" a="1"/>
  <c r="CA939" i="1" s="1"/>
  <c r="CB939" i="1" s="1" a="1"/>
  <c r="CB939" i="1" s="1"/>
  <c r="CC939" i="1" s="1" a="1"/>
  <c r="CC939" i="1" s="1"/>
  <c r="CD939" i="1" s="1" a="1"/>
  <c r="CD939" i="1" s="1"/>
  <c r="CE939" i="1" s="1" a="1"/>
  <c r="CE939" i="1" s="1"/>
  <c r="CF939" i="1" s="1" a="1"/>
  <c r="CF939" i="1" s="1"/>
  <c r="CG939" i="1" s="1" a="1"/>
  <c r="CG939" i="1" s="1"/>
  <c r="CH939" i="1" s="1" a="1"/>
  <c r="CH939" i="1" s="1"/>
  <c r="CI939" i="1" s="1" a="1"/>
  <c r="CI939" i="1" s="1"/>
  <c r="CJ939" i="1" s="1" a="1"/>
  <c r="CJ939" i="1" s="1"/>
  <c r="CK939" i="1" s="1" a="1"/>
  <c r="CK939" i="1" s="1"/>
  <c r="CL939" i="1" s="1" a="1"/>
  <c r="CL939" i="1" s="1"/>
  <c r="CM939" i="1" s="1" a="1"/>
  <c r="CM939" i="1" s="1"/>
  <c r="CN939" i="1" s="1" a="1"/>
  <c r="CN939" i="1" s="1"/>
  <c r="CO939" i="1" s="1" a="1"/>
  <c r="CO939" i="1" s="1"/>
  <c r="CP939" i="1" s="1" a="1"/>
  <c r="CP939" i="1" s="1"/>
  <c r="CQ939" i="1" s="1" a="1"/>
  <c r="CQ939" i="1" s="1"/>
  <c r="CR939" i="1" s="1" a="1"/>
  <c r="CR939" i="1" s="1"/>
  <c r="CS939" i="1" s="1" a="1"/>
  <c r="CS939" i="1" s="1"/>
  <c r="CT939" i="1" s="1" a="1"/>
  <c r="CT939" i="1" s="1"/>
  <c r="CU939" i="1" s="1" a="1"/>
  <c r="CU939" i="1" s="1"/>
  <c r="CV939" i="1" s="1" a="1"/>
  <c r="CV939" i="1" s="1"/>
  <c r="CW939" i="1" s="1" a="1"/>
  <c r="CW939" i="1" s="1"/>
  <c r="CX939" i="1" s="1" a="1"/>
  <c r="CX939" i="1" s="1"/>
  <c r="CY939" i="1" s="1" a="1"/>
  <c r="CY939" i="1" s="1"/>
  <c r="CZ939" i="1" s="1" a="1"/>
  <c r="CZ939" i="1" s="1"/>
  <c r="DA939" i="1" s="1" a="1"/>
  <c r="DA939" i="1" s="1"/>
  <c r="DB939" i="1" s="1" a="1"/>
  <c r="DB939" i="1" s="1"/>
  <c r="DC939" i="1" s="1" a="1"/>
  <c r="DC939" i="1" s="1"/>
  <c r="H938" i="1" a="1"/>
  <c r="H938" i="1" s="1"/>
  <c r="I938" i="1" s="1" a="1"/>
  <c r="I938" i="1" s="1"/>
  <c r="H937" i="1" a="1"/>
  <c r="H937" i="1" s="1"/>
  <c r="H936" i="1" a="1"/>
  <c r="H936" i="1" s="1"/>
  <c r="H935" i="1" a="1"/>
  <c r="H935" i="1" s="1"/>
  <c r="H934" i="1" a="1"/>
  <c r="H934" i="1" s="1"/>
  <c r="I934" i="1" s="1" a="1"/>
  <c r="I934" i="1" s="1"/>
  <c r="H933" i="1" a="1"/>
  <c r="H933" i="1" s="1"/>
  <c r="I933" i="1" s="1" a="1"/>
  <c r="I933" i="1" s="1"/>
  <c r="J933" i="1" s="1" a="1"/>
  <c r="J933" i="1" s="1"/>
  <c r="K933" i="1" s="1" a="1"/>
  <c r="K933" i="1" s="1"/>
  <c r="L933" i="1" s="1" a="1"/>
  <c r="L933" i="1" s="1"/>
  <c r="M933" i="1" s="1" a="1"/>
  <c r="M933" i="1" s="1"/>
  <c r="N933" i="1" s="1" a="1"/>
  <c r="N933" i="1" s="1"/>
  <c r="O933" i="1" s="1" a="1"/>
  <c r="O933" i="1" s="1"/>
  <c r="P933" i="1" s="1" a="1"/>
  <c r="P933" i="1" s="1"/>
  <c r="Q933" i="1" s="1" a="1"/>
  <c r="Q933" i="1" s="1"/>
  <c r="R933" i="1" s="1" a="1"/>
  <c r="R933" i="1" s="1"/>
  <c r="S933" i="1" s="1" a="1"/>
  <c r="S933" i="1" s="1"/>
  <c r="T933" i="1" s="1" a="1"/>
  <c r="T933" i="1" s="1"/>
  <c r="U933" i="1" s="1" a="1"/>
  <c r="U933" i="1" s="1"/>
  <c r="V933" i="1" s="1" a="1"/>
  <c r="V933" i="1" s="1"/>
  <c r="W933" i="1" s="1" a="1"/>
  <c r="W933" i="1" s="1"/>
  <c r="X933" i="1" s="1" a="1"/>
  <c r="X933" i="1" s="1"/>
  <c r="Y933" i="1" s="1" a="1"/>
  <c r="Y933" i="1" s="1"/>
  <c r="Z933" i="1" s="1" a="1"/>
  <c r="Z933" i="1" s="1"/>
  <c r="AA933" i="1" s="1" a="1"/>
  <c r="AA933" i="1" s="1"/>
  <c r="AB933" i="1" s="1" a="1"/>
  <c r="AB933" i="1" s="1"/>
  <c r="AC933" i="1" s="1" a="1"/>
  <c r="AC933" i="1" s="1"/>
  <c r="AD933" i="1" s="1" a="1"/>
  <c r="AD933" i="1" s="1"/>
  <c r="AE933" i="1" s="1" a="1"/>
  <c r="AE933" i="1" s="1"/>
  <c r="AF933" i="1" s="1" a="1"/>
  <c r="AF933" i="1" s="1"/>
  <c r="AG933" i="1" s="1" a="1"/>
  <c r="AG933" i="1" s="1"/>
  <c r="AH933" i="1" s="1" a="1"/>
  <c r="AH933" i="1" s="1"/>
  <c r="AI933" i="1" s="1" a="1"/>
  <c r="AI933" i="1" s="1"/>
  <c r="AJ933" i="1" s="1" a="1"/>
  <c r="AJ933" i="1" s="1"/>
  <c r="AK933" i="1" s="1" a="1"/>
  <c r="AK933" i="1" s="1"/>
  <c r="AL933" i="1" s="1" a="1"/>
  <c r="AL933" i="1" s="1"/>
  <c r="AM933" i="1" s="1" a="1"/>
  <c r="AM933" i="1" s="1"/>
  <c r="AN933" i="1" s="1" a="1"/>
  <c r="AN933" i="1" s="1"/>
  <c r="AO933" i="1" s="1" a="1"/>
  <c r="AO933" i="1" s="1"/>
  <c r="AP933" i="1" s="1" a="1"/>
  <c r="AP933" i="1" s="1"/>
  <c r="AQ933" i="1" s="1" a="1"/>
  <c r="AQ933" i="1" s="1"/>
  <c r="AR933" i="1" s="1" a="1"/>
  <c r="AR933" i="1" s="1"/>
  <c r="AS933" i="1" s="1" a="1"/>
  <c r="AS933" i="1" s="1"/>
  <c r="AT933" i="1" s="1" a="1"/>
  <c r="AT933" i="1" s="1"/>
  <c r="AU933" i="1" s="1" a="1"/>
  <c r="AU933" i="1" s="1"/>
  <c r="AV933" i="1" s="1" a="1"/>
  <c r="AV933" i="1" s="1"/>
  <c r="AW933" i="1" s="1" a="1"/>
  <c r="AW933" i="1" s="1"/>
  <c r="AX933" i="1" s="1" a="1"/>
  <c r="AX933" i="1" s="1"/>
  <c r="AY933" i="1" s="1" a="1"/>
  <c r="AY933" i="1" s="1"/>
  <c r="AZ933" i="1" s="1" a="1"/>
  <c r="AZ933" i="1" s="1"/>
  <c r="BA933" i="1" s="1" a="1"/>
  <c r="BA933" i="1" s="1"/>
  <c r="BB933" i="1" s="1" a="1"/>
  <c r="BB933" i="1" s="1"/>
  <c r="BC933" i="1" s="1" a="1"/>
  <c r="BC933" i="1" s="1"/>
  <c r="BD933" i="1" s="1" a="1"/>
  <c r="BD933" i="1" s="1"/>
  <c r="BE933" i="1" s="1" a="1"/>
  <c r="BE933" i="1" s="1"/>
  <c r="BF933" i="1" s="1" a="1"/>
  <c r="BF933" i="1" s="1"/>
  <c r="BG933" i="1" s="1" a="1"/>
  <c r="BG933" i="1" s="1"/>
  <c r="BH933" i="1" s="1" a="1"/>
  <c r="BH933" i="1" s="1"/>
  <c r="BI933" i="1" s="1" a="1"/>
  <c r="BI933" i="1" s="1"/>
  <c r="BJ933" i="1" s="1" a="1"/>
  <c r="BJ933" i="1" s="1"/>
  <c r="BK933" i="1" s="1" a="1"/>
  <c r="BK933" i="1" s="1"/>
  <c r="BL933" i="1" s="1" a="1"/>
  <c r="BL933" i="1" s="1"/>
  <c r="BM933" i="1" s="1" a="1"/>
  <c r="BM933" i="1" s="1"/>
  <c r="BN933" i="1" s="1" a="1"/>
  <c r="BN933" i="1" s="1"/>
  <c r="BO933" i="1" s="1" a="1"/>
  <c r="BO933" i="1" s="1"/>
  <c r="BP933" i="1" s="1" a="1"/>
  <c r="BP933" i="1" s="1"/>
  <c r="BQ933" i="1" s="1" a="1"/>
  <c r="BQ933" i="1" s="1"/>
  <c r="BR933" i="1" s="1" a="1"/>
  <c r="BR933" i="1" s="1"/>
  <c r="BS933" i="1" s="1" a="1"/>
  <c r="BS933" i="1" s="1"/>
  <c r="BT933" i="1" s="1" a="1"/>
  <c r="BT933" i="1" s="1"/>
  <c r="BU933" i="1" s="1" a="1"/>
  <c r="BU933" i="1" s="1"/>
  <c r="BV933" i="1" s="1" a="1"/>
  <c r="BV933" i="1" s="1"/>
  <c r="BW933" i="1" s="1" a="1"/>
  <c r="BW933" i="1" s="1"/>
  <c r="BX933" i="1" s="1" a="1"/>
  <c r="BX933" i="1" s="1"/>
  <c r="BY933" i="1" s="1" a="1"/>
  <c r="BY933" i="1" s="1"/>
  <c r="BZ933" i="1" s="1" a="1"/>
  <c r="BZ933" i="1" s="1"/>
  <c r="CA933" i="1" s="1" a="1"/>
  <c r="CA933" i="1" s="1"/>
  <c r="CB933" i="1" s="1" a="1"/>
  <c r="CB933" i="1" s="1"/>
  <c r="CC933" i="1" s="1" a="1"/>
  <c r="CC933" i="1" s="1"/>
  <c r="CD933" i="1" s="1" a="1"/>
  <c r="CD933" i="1" s="1"/>
  <c r="CE933" i="1" s="1" a="1"/>
  <c r="CE933" i="1" s="1"/>
  <c r="CF933" i="1" s="1" a="1"/>
  <c r="CF933" i="1" s="1"/>
  <c r="CG933" i="1" s="1" a="1"/>
  <c r="CG933" i="1" s="1"/>
  <c r="CH933" i="1" s="1" a="1"/>
  <c r="CH933" i="1" s="1"/>
  <c r="CI933" i="1" s="1" a="1"/>
  <c r="CI933" i="1" s="1"/>
  <c r="CJ933" i="1" s="1" a="1"/>
  <c r="CJ933" i="1" s="1"/>
  <c r="CK933" i="1" s="1" a="1"/>
  <c r="CK933" i="1" s="1"/>
  <c r="CL933" i="1" s="1" a="1"/>
  <c r="CL933" i="1" s="1"/>
  <c r="CM933" i="1" s="1" a="1"/>
  <c r="CM933" i="1" s="1"/>
  <c r="CN933" i="1" s="1" a="1"/>
  <c r="CN933" i="1" s="1"/>
  <c r="CO933" i="1" s="1" a="1"/>
  <c r="CO933" i="1" s="1"/>
  <c r="CP933" i="1" s="1" a="1"/>
  <c r="CP933" i="1" s="1"/>
  <c r="CQ933" i="1" s="1" a="1"/>
  <c r="CQ933" i="1" s="1"/>
  <c r="CR933" i="1" s="1" a="1"/>
  <c r="CR933" i="1" s="1"/>
  <c r="CS933" i="1" s="1" a="1"/>
  <c r="CS933" i="1" s="1"/>
  <c r="CT933" i="1" s="1" a="1"/>
  <c r="CT933" i="1" s="1"/>
  <c r="CU933" i="1" s="1" a="1"/>
  <c r="CU933" i="1" s="1"/>
  <c r="CV933" i="1" s="1" a="1"/>
  <c r="CV933" i="1" s="1"/>
  <c r="CW933" i="1" s="1" a="1"/>
  <c r="CW933" i="1" s="1"/>
  <c r="CX933" i="1" s="1" a="1"/>
  <c r="CX933" i="1" s="1"/>
  <c r="CY933" i="1" s="1" a="1"/>
  <c r="CY933" i="1" s="1"/>
  <c r="CZ933" i="1" s="1" a="1"/>
  <c r="CZ933" i="1" s="1"/>
  <c r="DA933" i="1" s="1" a="1"/>
  <c r="DA933" i="1" s="1"/>
  <c r="DB933" i="1" s="1" a="1"/>
  <c r="DB933" i="1" s="1"/>
  <c r="DC933" i="1" s="1" a="1"/>
  <c r="DC933" i="1" s="1"/>
  <c r="H932" i="1" a="1"/>
  <c r="H932" i="1"/>
  <c r="I932" i="1" s="1" a="1"/>
  <c r="I932" i="1" s="1"/>
  <c r="H931" i="1" a="1"/>
  <c r="H931" i="1" s="1"/>
  <c r="I931" i="1" s="1" a="1"/>
  <c r="I931" i="1" s="1"/>
  <c r="J931" i="1" s="1" a="1"/>
  <c r="J931" i="1" s="1"/>
  <c r="K931" i="1" s="1" a="1"/>
  <c r="K931" i="1" s="1"/>
  <c r="L931" i="1" s="1" a="1"/>
  <c r="L931" i="1" s="1"/>
  <c r="M931" i="1" s="1" a="1"/>
  <c r="M931" i="1" s="1"/>
  <c r="N931" i="1" s="1" a="1"/>
  <c r="N931" i="1" s="1"/>
  <c r="O931" i="1" s="1" a="1"/>
  <c r="O931" i="1" s="1"/>
  <c r="P931" i="1" s="1" a="1"/>
  <c r="P931" i="1" s="1"/>
  <c r="Q931" i="1" s="1" a="1"/>
  <c r="Q931" i="1" s="1"/>
  <c r="R931" i="1" s="1" a="1"/>
  <c r="R931" i="1" s="1"/>
  <c r="S931" i="1" s="1" a="1"/>
  <c r="S931" i="1" s="1"/>
  <c r="T931" i="1" s="1" a="1"/>
  <c r="T931" i="1" s="1"/>
  <c r="U931" i="1" s="1" a="1"/>
  <c r="U931" i="1" s="1"/>
  <c r="V931" i="1" s="1" a="1"/>
  <c r="V931" i="1" s="1"/>
  <c r="W931" i="1" s="1" a="1"/>
  <c r="W931" i="1" s="1"/>
  <c r="X931" i="1" s="1" a="1"/>
  <c r="X931" i="1" s="1"/>
  <c r="Y931" i="1" s="1" a="1"/>
  <c r="Y931" i="1" s="1"/>
  <c r="Z931" i="1" s="1" a="1"/>
  <c r="Z931" i="1" s="1"/>
  <c r="AA931" i="1" s="1" a="1"/>
  <c r="AA931" i="1" s="1"/>
  <c r="AB931" i="1" s="1" a="1"/>
  <c r="AB931" i="1" s="1"/>
  <c r="AC931" i="1" s="1" a="1"/>
  <c r="AC931" i="1" s="1"/>
  <c r="H930" i="1" a="1"/>
  <c r="H930" i="1" s="1"/>
  <c r="H929" i="1" a="1"/>
  <c r="H929" i="1" s="1"/>
  <c r="I929" i="1" s="1" a="1"/>
  <c r="I929" i="1" s="1"/>
  <c r="J929" i="1" s="1" a="1"/>
  <c r="J929" i="1" s="1"/>
  <c r="K929" i="1" s="1" a="1"/>
  <c r="K929" i="1" s="1"/>
  <c r="L929" i="1" s="1" a="1"/>
  <c r="L929" i="1" s="1"/>
  <c r="M929" i="1" s="1" a="1"/>
  <c r="M929" i="1" s="1"/>
  <c r="N929" i="1" s="1" a="1"/>
  <c r="N929" i="1" s="1"/>
  <c r="O929" i="1" s="1" a="1"/>
  <c r="O929" i="1" s="1"/>
  <c r="P929" i="1" s="1" a="1"/>
  <c r="P929" i="1" s="1"/>
  <c r="Q929" i="1" s="1" a="1"/>
  <c r="Q929" i="1" s="1"/>
  <c r="R929" i="1" s="1" a="1"/>
  <c r="R929" i="1" s="1"/>
  <c r="S929" i="1" s="1" a="1"/>
  <c r="S929" i="1" s="1"/>
  <c r="T929" i="1" s="1" a="1"/>
  <c r="T929" i="1" s="1"/>
  <c r="U929" i="1" s="1" a="1"/>
  <c r="U929" i="1" s="1"/>
  <c r="V929" i="1" s="1" a="1"/>
  <c r="V929" i="1" s="1"/>
  <c r="W929" i="1" s="1" a="1"/>
  <c r="W929" i="1" s="1"/>
  <c r="X929" i="1" s="1" a="1"/>
  <c r="X929" i="1" s="1"/>
  <c r="Y929" i="1" s="1" a="1"/>
  <c r="Y929" i="1" s="1"/>
  <c r="Z929" i="1" s="1" a="1"/>
  <c r="Z929" i="1" s="1"/>
  <c r="AA929" i="1" s="1" a="1"/>
  <c r="AA929" i="1" s="1"/>
  <c r="AB929" i="1" s="1" a="1"/>
  <c r="AB929" i="1" s="1"/>
  <c r="AC929" i="1" s="1" a="1"/>
  <c r="AC929" i="1" s="1"/>
  <c r="AD929" i="1" s="1" a="1"/>
  <c r="AD929" i="1" s="1"/>
  <c r="AE929" i="1" s="1" a="1"/>
  <c r="AE929" i="1" s="1"/>
  <c r="AF929" i="1" s="1" a="1"/>
  <c r="AF929" i="1" s="1"/>
  <c r="AG929" i="1" s="1" a="1"/>
  <c r="AG929" i="1" s="1"/>
  <c r="AH929" i="1" s="1" a="1"/>
  <c r="AH929" i="1" s="1"/>
  <c r="AI929" i="1" s="1" a="1"/>
  <c r="AI929" i="1" s="1"/>
  <c r="AJ929" i="1" s="1" a="1"/>
  <c r="AJ929" i="1" s="1"/>
  <c r="AK929" i="1" s="1" a="1"/>
  <c r="AK929" i="1" s="1"/>
  <c r="AL929" i="1" s="1" a="1"/>
  <c r="AL929" i="1" s="1"/>
  <c r="AM929" i="1" s="1" a="1"/>
  <c r="AM929" i="1" s="1"/>
  <c r="AN929" i="1" s="1" a="1"/>
  <c r="AN929" i="1" s="1"/>
  <c r="AO929" i="1" s="1" a="1"/>
  <c r="AO929" i="1" s="1"/>
  <c r="AP929" i="1" s="1" a="1"/>
  <c r="AP929" i="1" s="1"/>
  <c r="AQ929" i="1" s="1" a="1"/>
  <c r="AQ929" i="1" s="1"/>
  <c r="AR929" i="1" s="1" a="1"/>
  <c r="AR929" i="1" s="1"/>
  <c r="AS929" i="1" s="1" a="1"/>
  <c r="AS929" i="1" s="1"/>
  <c r="AT929" i="1" s="1" a="1"/>
  <c r="AT929" i="1" s="1"/>
  <c r="AU929" i="1" s="1" a="1"/>
  <c r="AU929" i="1" s="1"/>
  <c r="AV929" i="1" s="1" a="1"/>
  <c r="AV929" i="1" s="1"/>
  <c r="AW929" i="1" s="1" a="1"/>
  <c r="AW929" i="1" s="1"/>
  <c r="AX929" i="1" s="1" a="1"/>
  <c r="AX929" i="1" s="1"/>
  <c r="AY929" i="1" s="1" a="1"/>
  <c r="AY929" i="1" s="1"/>
  <c r="AZ929" i="1" s="1" a="1"/>
  <c r="AZ929" i="1" s="1"/>
  <c r="BA929" i="1" s="1" a="1"/>
  <c r="BA929" i="1" s="1"/>
  <c r="BB929" i="1" s="1" a="1"/>
  <c r="BB929" i="1" s="1"/>
  <c r="BC929" i="1" s="1" a="1"/>
  <c r="BC929" i="1" s="1"/>
  <c r="BD929" i="1" s="1" a="1"/>
  <c r="BD929" i="1" s="1"/>
  <c r="BE929" i="1" s="1" a="1"/>
  <c r="BE929" i="1" s="1"/>
  <c r="BF929" i="1" s="1" a="1"/>
  <c r="BF929" i="1" s="1"/>
  <c r="BG929" i="1" s="1" a="1"/>
  <c r="BG929" i="1" s="1"/>
  <c r="BH929" i="1" s="1" a="1"/>
  <c r="BH929" i="1" s="1"/>
  <c r="BI929" i="1" s="1" a="1"/>
  <c r="BI929" i="1" s="1"/>
  <c r="BJ929" i="1" s="1" a="1"/>
  <c r="BJ929" i="1" s="1"/>
  <c r="BK929" i="1" s="1" a="1"/>
  <c r="BK929" i="1" s="1"/>
  <c r="BL929" i="1" s="1" a="1"/>
  <c r="BL929" i="1" s="1"/>
  <c r="BM929" i="1" s="1" a="1"/>
  <c r="BM929" i="1" s="1"/>
  <c r="BN929" i="1" s="1" a="1"/>
  <c r="BN929" i="1" s="1"/>
  <c r="BO929" i="1" s="1" a="1"/>
  <c r="BO929" i="1" s="1"/>
  <c r="BP929" i="1" s="1" a="1"/>
  <c r="BP929" i="1" s="1"/>
  <c r="BQ929" i="1" s="1" a="1"/>
  <c r="BQ929" i="1" s="1"/>
  <c r="BR929" i="1" s="1" a="1"/>
  <c r="BR929" i="1" s="1"/>
  <c r="BS929" i="1" s="1" a="1"/>
  <c r="BS929" i="1" s="1"/>
  <c r="BT929" i="1" s="1" a="1"/>
  <c r="BT929" i="1" s="1"/>
  <c r="BU929" i="1" s="1" a="1"/>
  <c r="BU929" i="1" s="1"/>
  <c r="BV929" i="1" s="1" a="1"/>
  <c r="BV929" i="1" s="1"/>
  <c r="BW929" i="1" s="1" a="1"/>
  <c r="BW929" i="1" s="1"/>
  <c r="BX929" i="1" s="1" a="1"/>
  <c r="BX929" i="1" s="1"/>
  <c r="BY929" i="1" s="1" a="1"/>
  <c r="BY929" i="1" s="1"/>
  <c r="BZ929" i="1" s="1" a="1"/>
  <c r="BZ929" i="1" s="1"/>
  <c r="CA929" i="1" s="1" a="1"/>
  <c r="CA929" i="1" s="1"/>
  <c r="CB929" i="1" s="1" a="1"/>
  <c r="CB929" i="1" s="1"/>
  <c r="CC929" i="1" s="1" a="1"/>
  <c r="CC929" i="1" s="1"/>
  <c r="CD929" i="1" s="1" a="1"/>
  <c r="CD929" i="1" s="1"/>
  <c r="CE929" i="1" s="1" a="1"/>
  <c r="CE929" i="1" s="1"/>
  <c r="CF929" i="1" s="1" a="1"/>
  <c r="CF929" i="1" s="1"/>
  <c r="CG929" i="1" s="1" a="1"/>
  <c r="CG929" i="1" s="1"/>
  <c r="CH929" i="1" s="1" a="1"/>
  <c r="CH929" i="1" s="1"/>
  <c r="CI929" i="1" s="1" a="1"/>
  <c r="CI929" i="1" s="1"/>
  <c r="CJ929" i="1" s="1" a="1"/>
  <c r="CJ929" i="1" s="1"/>
  <c r="CK929" i="1" s="1" a="1"/>
  <c r="CK929" i="1" s="1"/>
  <c r="CL929" i="1" s="1" a="1"/>
  <c r="CL929" i="1" s="1"/>
  <c r="CM929" i="1" s="1" a="1"/>
  <c r="CM929" i="1" s="1"/>
  <c r="CN929" i="1" s="1" a="1"/>
  <c r="CN929" i="1" s="1"/>
  <c r="CO929" i="1" s="1" a="1"/>
  <c r="CO929" i="1" s="1"/>
  <c r="CP929" i="1" s="1" a="1"/>
  <c r="CP929" i="1" s="1"/>
  <c r="CQ929" i="1" s="1" a="1"/>
  <c r="CQ929" i="1" s="1"/>
  <c r="CR929" i="1" s="1" a="1"/>
  <c r="CR929" i="1" s="1"/>
  <c r="CS929" i="1" s="1" a="1"/>
  <c r="CS929" i="1" s="1"/>
  <c r="CT929" i="1" s="1" a="1"/>
  <c r="CT929" i="1" s="1"/>
  <c r="CU929" i="1" s="1" a="1"/>
  <c r="CU929" i="1" s="1"/>
  <c r="CV929" i="1" s="1" a="1"/>
  <c r="CV929" i="1" s="1"/>
  <c r="CW929" i="1" s="1" a="1"/>
  <c r="CW929" i="1" s="1"/>
  <c r="CX929" i="1" s="1" a="1"/>
  <c r="CX929" i="1" s="1"/>
  <c r="CY929" i="1" s="1" a="1"/>
  <c r="CY929" i="1" s="1"/>
  <c r="CZ929" i="1" s="1" a="1"/>
  <c r="CZ929" i="1" s="1"/>
  <c r="DA929" i="1" s="1" a="1"/>
  <c r="DA929" i="1" s="1"/>
  <c r="DB929" i="1" s="1" a="1"/>
  <c r="DB929" i="1" s="1"/>
  <c r="DC929" i="1" s="1" a="1"/>
  <c r="DC929" i="1" s="1"/>
  <c r="H928" i="1" a="1"/>
  <c r="H928" i="1" s="1"/>
  <c r="I928" i="1" s="1" a="1"/>
  <c r="I928" i="1" s="1"/>
  <c r="J928" i="1" s="1" a="1"/>
  <c r="J928" i="1" s="1"/>
  <c r="K928" i="1" s="1" a="1"/>
  <c r="K928" i="1" s="1"/>
  <c r="L928" i="1" s="1" a="1"/>
  <c r="L928" i="1" s="1"/>
  <c r="M928" i="1" s="1" a="1"/>
  <c r="M928" i="1" s="1"/>
  <c r="N928" i="1" s="1" a="1"/>
  <c r="N928" i="1" s="1"/>
  <c r="O928" i="1" s="1" a="1"/>
  <c r="O928" i="1" s="1"/>
  <c r="P928" i="1" s="1" a="1"/>
  <c r="P928" i="1" s="1"/>
  <c r="Q928" i="1" s="1" a="1"/>
  <c r="Q928" i="1" s="1"/>
  <c r="R928" i="1" s="1" a="1"/>
  <c r="R928" i="1" s="1"/>
  <c r="S928" i="1" s="1" a="1"/>
  <c r="S928" i="1" s="1"/>
  <c r="T928" i="1" s="1" a="1"/>
  <c r="T928" i="1" s="1"/>
  <c r="U928" i="1" s="1" a="1"/>
  <c r="U928" i="1" s="1"/>
  <c r="V928" i="1" s="1" a="1"/>
  <c r="V928" i="1" s="1"/>
  <c r="W928" i="1" s="1" a="1"/>
  <c r="W928" i="1" s="1"/>
  <c r="X928" i="1" s="1" a="1"/>
  <c r="X928" i="1" s="1"/>
  <c r="Y928" i="1" s="1" a="1"/>
  <c r="Y928" i="1" s="1"/>
  <c r="Z928" i="1" s="1" a="1"/>
  <c r="Z928" i="1" s="1"/>
  <c r="AA928" i="1" s="1" a="1"/>
  <c r="AA928" i="1" s="1"/>
  <c r="AB928" i="1" s="1" a="1"/>
  <c r="AB928" i="1" s="1"/>
  <c r="AC928" i="1" s="1" a="1"/>
  <c r="AC928" i="1" s="1"/>
  <c r="AD928" i="1" s="1" a="1"/>
  <c r="AD928" i="1" s="1"/>
  <c r="AE928" i="1" s="1" a="1"/>
  <c r="AE928" i="1" s="1"/>
  <c r="AF928" i="1" s="1" a="1"/>
  <c r="AF928" i="1" s="1"/>
  <c r="AG928" i="1" s="1" a="1"/>
  <c r="AG928" i="1" s="1"/>
  <c r="AH928" i="1" s="1" a="1"/>
  <c r="AH928" i="1" s="1"/>
  <c r="AI928" i="1" s="1" a="1"/>
  <c r="AI928" i="1" s="1"/>
  <c r="AJ928" i="1" s="1" a="1"/>
  <c r="AJ928" i="1" s="1"/>
  <c r="AK928" i="1" s="1" a="1"/>
  <c r="AK928" i="1" s="1"/>
  <c r="AL928" i="1" s="1" a="1"/>
  <c r="AL928" i="1" s="1"/>
  <c r="AM928" i="1" s="1" a="1"/>
  <c r="AM928" i="1" s="1"/>
  <c r="AN928" i="1" s="1" a="1"/>
  <c r="AN928" i="1" s="1"/>
  <c r="AO928" i="1" s="1" a="1"/>
  <c r="AO928" i="1" s="1"/>
  <c r="AP928" i="1" s="1" a="1"/>
  <c r="AP928" i="1" s="1"/>
  <c r="AQ928" i="1" s="1" a="1"/>
  <c r="AQ928" i="1" s="1"/>
  <c r="AR928" i="1" s="1" a="1"/>
  <c r="AR928" i="1" s="1"/>
  <c r="AS928" i="1" s="1" a="1"/>
  <c r="AS928" i="1" s="1"/>
  <c r="AT928" i="1" s="1" a="1"/>
  <c r="AT928" i="1" s="1"/>
  <c r="AU928" i="1" s="1" a="1"/>
  <c r="AU928" i="1" s="1"/>
  <c r="AV928" i="1" s="1" a="1"/>
  <c r="AV928" i="1" s="1"/>
  <c r="AW928" i="1" s="1" a="1"/>
  <c r="AW928" i="1" s="1"/>
  <c r="AX928" i="1" s="1" a="1"/>
  <c r="AX928" i="1" s="1"/>
  <c r="AY928" i="1" s="1" a="1"/>
  <c r="AY928" i="1" s="1"/>
  <c r="AZ928" i="1" s="1" a="1"/>
  <c r="AZ928" i="1" s="1"/>
  <c r="BA928" i="1" s="1" a="1"/>
  <c r="BA928" i="1" s="1"/>
  <c r="BB928" i="1" s="1" a="1"/>
  <c r="BB928" i="1" s="1"/>
  <c r="BC928" i="1" s="1" a="1"/>
  <c r="BC928" i="1" s="1"/>
  <c r="BD928" i="1" s="1" a="1"/>
  <c r="BD928" i="1" s="1"/>
  <c r="BE928" i="1" s="1" a="1"/>
  <c r="BE928" i="1" s="1"/>
  <c r="BF928" i="1" s="1" a="1"/>
  <c r="BF928" i="1" s="1"/>
  <c r="BG928" i="1" s="1" a="1"/>
  <c r="BG928" i="1" s="1"/>
  <c r="BH928" i="1" s="1" a="1"/>
  <c r="BH928" i="1" s="1"/>
  <c r="BI928" i="1" s="1" a="1"/>
  <c r="BI928" i="1" s="1"/>
  <c r="BJ928" i="1" s="1" a="1"/>
  <c r="BJ928" i="1" s="1"/>
  <c r="BK928" i="1" s="1" a="1"/>
  <c r="BK928" i="1" s="1"/>
  <c r="BL928" i="1" s="1" a="1"/>
  <c r="BL928" i="1" s="1"/>
  <c r="BM928" i="1" s="1" a="1"/>
  <c r="BM928" i="1" s="1"/>
  <c r="BN928" i="1" s="1" a="1"/>
  <c r="BN928" i="1" s="1"/>
  <c r="BO928" i="1" s="1" a="1"/>
  <c r="BO928" i="1" s="1"/>
  <c r="BP928" i="1" s="1" a="1"/>
  <c r="BP928" i="1" s="1"/>
  <c r="BQ928" i="1" s="1" a="1"/>
  <c r="BQ928" i="1" s="1"/>
  <c r="BR928" i="1" s="1" a="1"/>
  <c r="BR928" i="1" s="1"/>
  <c r="BS928" i="1" s="1" a="1"/>
  <c r="BS928" i="1" s="1"/>
  <c r="BT928" i="1" s="1" a="1"/>
  <c r="BT928" i="1" s="1"/>
  <c r="BU928" i="1" s="1" a="1"/>
  <c r="BU928" i="1" s="1"/>
  <c r="BV928" i="1" s="1" a="1"/>
  <c r="BV928" i="1" s="1"/>
  <c r="BW928" i="1" s="1" a="1"/>
  <c r="BW928" i="1" s="1"/>
  <c r="BX928" i="1" s="1" a="1"/>
  <c r="BX928" i="1" s="1"/>
  <c r="BY928" i="1" s="1" a="1"/>
  <c r="BY928" i="1" s="1"/>
  <c r="BZ928" i="1" s="1" a="1"/>
  <c r="BZ928" i="1" s="1"/>
  <c r="CA928" i="1" s="1" a="1"/>
  <c r="CA928" i="1" s="1"/>
  <c r="CB928" i="1" s="1" a="1"/>
  <c r="CB928" i="1" s="1"/>
  <c r="CC928" i="1" s="1" a="1"/>
  <c r="CC928" i="1" s="1"/>
  <c r="CD928" i="1" s="1" a="1"/>
  <c r="CD928" i="1" s="1"/>
  <c r="CE928" i="1" s="1" a="1"/>
  <c r="CE928" i="1" s="1"/>
  <c r="CF928" i="1" s="1" a="1"/>
  <c r="CF928" i="1" s="1"/>
  <c r="CG928" i="1" s="1" a="1"/>
  <c r="CG928" i="1" s="1"/>
  <c r="CH928" i="1" s="1" a="1"/>
  <c r="CH928" i="1" s="1"/>
  <c r="CI928" i="1" s="1" a="1"/>
  <c r="CI928" i="1" s="1"/>
  <c r="CJ928" i="1" s="1" a="1"/>
  <c r="CJ928" i="1" s="1"/>
  <c r="CK928" i="1" s="1" a="1"/>
  <c r="CK928" i="1" s="1"/>
  <c r="CL928" i="1" s="1" a="1"/>
  <c r="CL928" i="1" s="1"/>
  <c r="CM928" i="1" s="1" a="1"/>
  <c r="CM928" i="1" s="1"/>
  <c r="CN928" i="1" s="1" a="1"/>
  <c r="CN928" i="1" s="1"/>
  <c r="CO928" i="1" s="1" a="1"/>
  <c r="CO928" i="1" s="1"/>
  <c r="CP928" i="1" s="1" a="1"/>
  <c r="CP928" i="1" s="1"/>
  <c r="CQ928" i="1" s="1" a="1"/>
  <c r="CQ928" i="1" s="1"/>
  <c r="CR928" i="1" s="1" a="1"/>
  <c r="CR928" i="1" s="1"/>
  <c r="CS928" i="1" s="1" a="1"/>
  <c r="CS928" i="1" s="1"/>
  <c r="CT928" i="1" s="1" a="1"/>
  <c r="CT928" i="1" s="1"/>
  <c r="CU928" i="1" s="1" a="1"/>
  <c r="CU928" i="1" s="1"/>
  <c r="CV928" i="1" s="1" a="1"/>
  <c r="CV928" i="1" s="1"/>
  <c r="CW928" i="1" s="1" a="1"/>
  <c r="CW928" i="1" s="1"/>
  <c r="CX928" i="1" s="1" a="1"/>
  <c r="CX928" i="1" s="1"/>
  <c r="CY928" i="1" s="1" a="1"/>
  <c r="CY928" i="1" s="1"/>
  <c r="CZ928" i="1" s="1" a="1"/>
  <c r="CZ928" i="1" s="1"/>
  <c r="DA928" i="1" s="1" a="1"/>
  <c r="DA928" i="1" s="1"/>
  <c r="DB928" i="1" s="1" a="1"/>
  <c r="DB928" i="1" s="1"/>
  <c r="DC928" i="1" s="1" a="1"/>
  <c r="DC928" i="1" s="1"/>
  <c r="H927" i="1" a="1"/>
  <c r="H927" i="1" s="1"/>
  <c r="H926" i="1" a="1"/>
  <c r="H926" i="1" s="1"/>
  <c r="H925" i="1" a="1"/>
  <c r="H925" i="1" s="1"/>
  <c r="H924" i="1" a="1"/>
  <c r="H924" i="1"/>
  <c r="I924" i="1" s="1" a="1"/>
  <c r="I924" i="1" s="1"/>
  <c r="J924" i="1" s="1" a="1"/>
  <c r="J924" i="1" s="1"/>
  <c r="K924" i="1" s="1" a="1"/>
  <c r="K924" i="1" s="1"/>
  <c r="L924" i="1" s="1" a="1"/>
  <c r="L924" i="1" s="1"/>
  <c r="M924" i="1" s="1" a="1"/>
  <c r="M924" i="1" s="1"/>
  <c r="N924" i="1" s="1" a="1"/>
  <c r="N924" i="1" s="1"/>
  <c r="O924" i="1" s="1" a="1"/>
  <c r="O924" i="1" s="1"/>
  <c r="P924" i="1" s="1" a="1"/>
  <c r="P924" i="1" s="1"/>
  <c r="Q924" i="1" s="1" a="1"/>
  <c r="Q924" i="1" s="1"/>
  <c r="R924" i="1" s="1" a="1"/>
  <c r="R924" i="1" s="1"/>
  <c r="S924" i="1" s="1" a="1"/>
  <c r="S924" i="1" s="1"/>
  <c r="T924" i="1" s="1" a="1"/>
  <c r="T924" i="1" s="1"/>
  <c r="U924" i="1" s="1" a="1"/>
  <c r="U924" i="1" s="1"/>
  <c r="V924" i="1" s="1" a="1"/>
  <c r="V924" i="1" s="1"/>
  <c r="W924" i="1" s="1" a="1"/>
  <c r="W924" i="1" s="1"/>
  <c r="X924" i="1" s="1" a="1"/>
  <c r="X924" i="1" s="1"/>
  <c r="Y924" i="1" s="1" a="1"/>
  <c r="Y924" i="1" s="1"/>
  <c r="Z924" i="1" s="1" a="1"/>
  <c r="Z924" i="1" s="1"/>
  <c r="AA924" i="1" s="1" a="1"/>
  <c r="AA924" i="1" s="1"/>
  <c r="AB924" i="1" s="1" a="1"/>
  <c r="AB924" i="1" s="1"/>
  <c r="AC924" i="1" s="1" a="1"/>
  <c r="AC924" i="1" s="1"/>
  <c r="AD924" i="1" s="1" a="1"/>
  <c r="AD924" i="1" s="1"/>
  <c r="AE924" i="1" s="1" a="1"/>
  <c r="AE924" i="1" s="1"/>
  <c r="AF924" i="1" s="1" a="1"/>
  <c r="AF924" i="1" s="1"/>
  <c r="AG924" i="1" s="1" a="1"/>
  <c r="AG924" i="1" s="1"/>
  <c r="AH924" i="1" s="1" a="1"/>
  <c r="AH924" i="1" s="1"/>
  <c r="AI924" i="1" s="1" a="1"/>
  <c r="AI924" i="1" s="1"/>
  <c r="AJ924" i="1" s="1" a="1"/>
  <c r="AJ924" i="1" s="1"/>
  <c r="AK924" i="1" s="1" a="1"/>
  <c r="AK924" i="1" s="1"/>
  <c r="AL924" i="1" s="1" a="1"/>
  <c r="AL924" i="1" s="1"/>
  <c r="AM924" i="1" s="1" a="1"/>
  <c r="AM924" i="1" s="1"/>
  <c r="AN924" i="1" s="1" a="1"/>
  <c r="AN924" i="1" s="1"/>
  <c r="AO924" i="1" s="1" a="1"/>
  <c r="AO924" i="1" s="1"/>
  <c r="AP924" i="1" s="1" a="1"/>
  <c r="AP924" i="1" s="1"/>
  <c r="AQ924" i="1" s="1" a="1"/>
  <c r="AQ924" i="1" s="1"/>
  <c r="AR924" i="1" s="1" a="1"/>
  <c r="AR924" i="1" s="1"/>
  <c r="AS924" i="1" s="1" a="1"/>
  <c r="AS924" i="1" s="1"/>
  <c r="AT924" i="1" s="1" a="1"/>
  <c r="AT924" i="1" s="1"/>
  <c r="AU924" i="1" s="1" a="1"/>
  <c r="AU924" i="1" s="1"/>
  <c r="AV924" i="1" s="1" a="1"/>
  <c r="AV924" i="1" s="1"/>
  <c r="AW924" i="1" s="1" a="1"/>
  <c r="AW924" i="1" s="1"/>
  <c r="AX924" i="1" s="1" a="1"/>
  <c r="AX924" i="1" s="1"/>
  <c r="AY924" i="1" s="1" a="1"/>
  <c r="AY924" i="1" s="1"/>
  <c r="AZ924" i="1" s="1" a="1"/>
  <c r="AZ924" i="1" s="1"/>
  <c r="BA924" i="1" s="1" a="1"/>
  <c r="BA924" i="1" s="1"/>
  <c r="BB924" i="1" s="1" a="1"/>
  <c r="BB924" i="1" s="1"/>
  <c r="BC924" i="1" s="1" a="1"/>
  <c r="BC924" i="1" s="1"/>
  <c r="BD924" i="1" s="1" a="1"/>
  <c r="BD924" i="1" s="1"/>
  <c r="BE924" i="1" s="1" a="1"/>
  <c r="BE924" i="1" s="1"/>
  <c r="BF924" i="1" s="1" a="1"/>
  <c r="BF924" i="1" s="1"/>
  <c r="BG924" i="1" s="1" a="1"/>
  <c r="BG924" i="1" s="1"/>
  <c r="BH924" i="1" s="1" a="1"/>
  <c r="BH924" i="1" s="1"/>
  <c r="BI924" i="1" s="1" a="1"/>
  <c r="BI924" i="1" s="1"/>
  <c r="BJ924" i="1" s="1" a="1"/>
  <c r="BJ924" i="1" s="1"/>
  <c r="BK924" i="1" s="1" a="1"/>
  <c r="BK924" i="1" s="1"/>
  <c r="BL924" i="1" s="1" a="1"/>
  <c r="BL924" i="1" s="1"/>
  <c r="BM924" i="1" s="1" a="1"/>
  <c r="BM924" i="1" s="1"/>
  <c r="BN924" i="1" s="1" a="1"/>
  <c r="BN924" i="1" s="1"/>
  <c r="BO924" i="1" s="1" a="1"/>
  <c r="BO924" i="1" s="1"/>
  <c r="BP924" i="1" s="1" a="1"/>
  <c r="BP924" i="1" s="1"/>
  <c r="BQ924" i="1" s="1" a="1"/>
  <c r="BQ924" i="1" s="1"/>
  <c r="BR924" i="1" s="1" a="1"/>
  <c r="BR924" i="1" s="1"/>
  <c r="BS924" i="1" s="1" a="1"/>
  <c r="BS924" i="1" s="1"/>
  <c r="BT924" i="1" s="1" a="1"/>
  <c r="BT924" i="1" s="1"/>
  <c r="BU924" i="1" s="1" a="1"/>
  <c r="BU924" i="1" s="1"/>
  <c r="BV924" i="1" s="1" a="1"/>
  <c r="BV924" i="1" s="1"/>
  <c r="BW924" i="1" s="1" a="1"/>
  <c r="BW924" i="1" s="1"/>
  <c r="BX924" i="1" s="1" a="1"/>
  <c r="BX924" i="1" s="1"/>
  <c r="BY924" i="1" s="1" a="1"/>
  <c r="BY924" i="1" s="1"/>
  <c r="BZ924" i="1" s="1" a="1"/>
  <c r="BZ924" i="1" s="1"/>
  <c r="CA924" i="1" s="1" a="1"/>
  <c r="CA924" i="1" s="1"/>
  <c r="CB924" i="1" s="1" a="1"/>
  <c r="CB924" i="1" s="1"/>
  <c r="CC924" i="1" s="1" a="1"/>
  <c r="CC924" i="1" s="1"/>
  <c r="CD924" i="1" s="1" a="1"/>
  <c r="CD924" i="1" s="1"/>
  <c r="CE924" i="1" s="1" a="1"/>
  <c r="CE924" i="1" s="1"/>
  <c r="CF924" i="1" s="1" a="1"/>
  <c r="CF924" i="1" s="1"/>
  <c r="CG924" i="1" s="1" a="1"/>
  <c r="CG924" i="1" s="1"/>
  <c r="CH924" i="1" s="1" a="1"/>
  <c r="CH924" i="1" s="1"/>
  <c r="CI924" i="1" s="1" a="1"/>
  <c r="CI924" i="1" s="1"/>
  <c r="CJ924" i="1" s="1" a="1"/>
  <c r="CJ924" i="1" s="1"/>
  <c r="CK924" i="1" s="1" a="1"/>
  <c r="CK924" i="1" s="1"/>
  <c r="CL924" i="1" s="1" a="1"/>
  <c r="CL924" i="1" s="1"/>
  <c r="CM924" i="1" s="1" a="1"/>
  <c r="CM924" i="1" s="1"/>
  <c r="CN924" i="1" s="1" a="1"/>
  <c r="CN924" i="1" s="1"/>
  <c r="CO924" i="1" s="1" a="1"/>
  <c r="CO924" i="1" s="1"/>
  <c r="CP924" i="1" s="1" a="1"/>
  <c r="CP924" i="1" s="1"/>
  <c r="CQ924" i="1" s="1" a="1"/>
  <c r="CQ924" i="1" s="1"/>
  <c r="CR924" i="1" s="1" a="1"/>
  <c r="CR924" i="1" s="1"/>
  <c r="CS924" i="1" s="1" a="1"/>
  <c r="CS924" i="1" s="1"/>
  <c r="CT924" i="1" s="1" a="1"/>
  <c r="CT924" i="1" s="1"/>
  <c r="CU924" i="1" s="1" a="1"/>
  <c r="CU924" i="1" s="1"/>
  <c r="CV924" i="1" s="1" a="1"/>
  <c r="CV924" i="1" s="1"/>
  <c r="CW924" i="1" s="1" a="1"/>
  <c r="CW924" i="1" s="1"/>
  <c r="CX924" i="1" s="1" a="1"/>
  <c r="CX924" i="1" s="1"/>
  <c r="CY924" i="1" s="1" a="1"/>
  <c r="CY924" i="1" s="1"/>
  <c r="CZ924" i="1" s="1" a="1"/>
  <c r="CZ924" i="1" s="1"/>
  <c r="DA924" i="1" s="1" a="1"/>
  <c r="DA924" i="1" s="1"/>
  <c r="DB924" i="1" s="1" a="1"/>
  <c r="DB924" i="1" s="1"/>
  <c r="DC924" i="1" s="1" a="1"/>
  <c r="DC924" i="1" s="1"/>
  <c r="H923" i="1" a="1"/>
  <c r="H923" i="1" s="1"/>
  <c r="I923" i="1" s="1" a="1"/>
  <c r="I923" i="1" s="1"/>
  <c r="J923" i="1" s="1" a="1"/>
  <c r="J923" i="1" s="1"/>
  <c r="K923" i="1" s="1" a="1"/>
  <c r="K923" i="1" s="1"/>
  <c r="L923" i="1" s="1" a="1"/>
  <c r="L923" i="1" s="1"/>
  <c r="M923" i="1" s="1" a="1"/>
  <c r="M923" i="1" s="1"/>
  <c r="N923" i="1" s="1" a="1"/>
  <c r="N923" i="1" s="1"/>
  <c r="O923" i="1" s="1" a="1"/>
  <c r="O923" i="1" s="1"/>
  <c r="P923" i="1" s="1" a="1"/>
  <c r="P923" i="1" s="1"/>
  <c r="Q923" i="1" s="1" a="1"/>
  <c r="Q923" i="1" s="1"/>
  <c r="R923" i="1" s="1" a="1"/>
  <c r="R923" i="1" s="1"/>
  <c r="S923" i="1" s="1" a="1"/>
  <c r="S923" i="1" s="1"/>
  <c r="T923" i="1" s="1" a="1"/>
  <c r="T923" i="1" s="1"/>
  <c r="U923" i="1" s="1" a="1"/>
  <c r="U923" i="1" s="1"/>
  <c r="V923" i="1" s="1" a="1"/>
  <c r="V923" i="1" s="1"/>
  <c r="W923" i="1" s="1" a="1"/>
  <c r="W923" i="1" s="1"/>
  <c r="X923" i="1" s="1" a="1"/>
  <c r="X923" i="1" s="1"/>
  <c r="Y923" i="1" s="1" a="1"/>
  <c r="Y923" i="1" s="1"/>
  <c r="Z923" i="1" s="1" a="1"/>
  <c r="Z923" i="1" s="1"/>
  <c r="AA923" i="1" s="1" a="1"/>
  <c r="AA923" i="1" s="1"/>
  <c r="AB923" i="1" s="1" a="1"/>
  <c r="AB923" i="1" s="1"/>
  <c r="AC923" i="1" s="1" a="1"/>
  <c r="AC923" i="1" s="1"/>
  <c r="AD923" i="1" s="1" a="1"/>
  <c r="AD923" i="1" s="1"/>
  <c r="AE923" i="1" s="1" a="1"/>
  <c r="AE923" i="1" s="1"/>
  <c r="AF923" i="1" s="1" a="1"/>
  <c r="AF923" i="1" s="1"/>
  <c r="AG923" i="1" s="1" a="1"/>
  <c r="AG923" i="1" s="1"/>
  <c r="AH923" i="1" s="1" a="1"/>
  <c r="AH923" i="1" s="1"/>
  <c r="AI923" i="1" s="1" a="1"/>
  <c r="AI923" i="1" s="1"/>
  <c r="AJ923" i="1" s="1" a="1"/>
  <c r="AJ923" i="1" s="1"/>
  <c r="AK923" i="1" s="1" a="1"/>
  <c r="AK923" i="1" s="1"/>
  <c r="AL923" i="1" s="1" a="1"/>
  <c r="AL923" i="1" s="1"/>
  <c r="AM923" i="1" s="1" a="1"/>
  <c r="AM923" i="1" s="1"/>
  <c r="AN923" i="1" s="1" a="1"/>
  <c r="AN923" i="1" s="1"/>
  <c r="AO923" i="1" s="1" a="1"/>
  <c r="AO923" i="1" s="1"/>
  <c r="AP923" i="1" s="1" a="1"/>
  <c r="AP923" i="1" s="1"/>
  <c r="AQ923" i="1" s="1" a="1"/>
  <c r="AQ923" i="1" s="1"/>
  <c r="AR923" i="1" s="1" a="1"/>
  <c r="AR923" i="1" s="1"/>
  <c r="AS923" i="1" s="1" a="1"/>
  <c r="AS923" i="1" s="1"/>
  <c r="AT923" i="1" s="1" a="1"/>
  <c r="AT923" i="1" s="1"/>
  <c r="AU923" i="1" s="1" a="1"/>
  <c r="AU923" i="1" s="1"/>
  <c r="AV923" i="1" s="1" a="1"/>
  <c r="AV923" i="1" s="1"/>
  <c r="AW923" i="1" s="1" a="1"/>
  <c r="AW923" i="1" s="1"/>
  <c r="AX923" i="1" s="1" a="1"/>
  <c r="AX923" i="1" s="1"/>
  <c r="AY923" i="1" s="1" a="1"/>
  <c r="AY923" i="1" s="1"/>
  <c r="AZ923" i="1" s="1" a="1"/>
  <c r="AZ923" i="1" s="1"/>
  <c r="BA923" i="1" s="1" a="1"/>
  <c r="BA923" i="1" s="1"/>
  <c r="BB923" i="1" s="1" a="1"/>
  <c r="BB923" i="1" s="1"/>
  <c r="BC923" i="1" s="1" a="1"/>
  <c r="BC923" i="1" s="1"/>
  <c r="BD923" i="1" s="1" a="1"/>
  <c r="BD923" i="1" s="1"/>
  <c r="BE923" i="1" s="1" a="1"/>
  <c r="BE923" i="1" s="1"/>
  <c r="BF923" i="1" s="1" a="1"/>
  <c r="BF923" i="1" s="1"/>
  <c r="BG923" i="1" s="1" a="1"/>
  <c r="BG923" i="1" s="1"/>
  <c r="BH923" i="1" s="1" a="1"/>
  <c r="BH923" i="1" s="1"/>
  <c r="BI923" i="1" s="1" a="1"/>
  <c r="BI923" i="1" s="1"/>
  <c r="BJ923" i="1" s="1" a="1"/>
  <c r="BJ923" i="1" s="1"/>
  <c r="BK923" i="1" s="1" a="1"/>
  <c r="BK923" i="1" s="1"/>
  <c r="BL923" i="1" s="1" a="1"/>
  <c r="BL923" i="1" s="1"/>
  <c r="BM923" i="1" s="1" a="1"/>
  <c r="BM923" i="1" s="1"/>
  <c r="BN923" i="1" s="1" a="1"/>
  <c r="BN923" i="1" s="1"/>
  <c r="BO923" i="1" s="1" a="1"/>
  <c r="BO923" i="1" s="1"/>
  <c r="BP923" i="1" s="1" a="1"/>
  <c r="BP923" i="1" s="1"/>
  <c r="BQ923" i="1" s="1" a="1"/>
  <c r="BQ923" i="1" s="1"/>
  <c r="BR923" i="1" s="1" a="1"/>
  <c r="BR923" i="1" s="1"/>
  <c r="BS923" i="1" s="1" a="1"/>
  <c r="BS923" i="1" s="1"/>
  <c r="BT923" i="1" s="1" a="1"/>
  <c r="BT923" i="1" s="1"/>
  <c r="BU923" i="1" s="1" a="1"/>
  <c r="BU923" i="1" s="1"/>
  <c r="BV923" i="1" s="1" a="1"/>
  <c r="BV923" i="1" s="1"/>
  <c r="BW923" i="1" s="1" a="1"/>
  <c r="BW923" i="1" s="1"/>
  <c r="BX923" i="1" s="1" a="1"/>
  <c r="BX923" i="1" s="1"/>
  <c r="BY923" i="1" s="1" a="1"/>
  <c r="BY923" i="1" s="1"/>
  <c r="BZ923" i="1" s="1" a="1"/>
  <c r="BZ923" i="1" s="1"/>
  <c r="CA923" i="1" s="1" a="1"/>
  <c r="CA923" i="1" s="1"/>
  <c r="CB923" i="1" s="1" a="1"/>
  <c r="CB923" i="1" s="1"/>
  <c r="CC923" i="1" s="1" a="1"/>
  <c r="CC923" i="1" s="1"/>
  <c r="CD923" i="1" s="1" a="1"/>
  <c r="CD923" i="1" s="1"/>
  <c r="CE923" i="1" s="1" a="1"/>
  <c r="CE923" i="1" s="1"/>
  <c r="CF923" i="1" s="1" a="1"/>
  <c r="CF923" i="1" s="1"/>
  <c r="CG923" i="1" s="1" a="1"/>
  <c r="CG923" i="1" s="1"/>
  <c r="CH923" i="1" s="1" a="1"/>
  <c r="CH923" i="1" s="1"/>
  <c r="CI923" i="1" s="1" a="1"/>
  <c r="CI923" i="1" s="1"/>
  <c r="CJ923" i="1" s="1" a="1"/>
  <c r="CJ923" i="1" s="1"/>
  <c r="CK923" i="1" s="1" a="1"/>
  <c r="CK923" i="1" s="1"/>
  <c r="CL923" i="1" s="1" a="1"/>
  <c r="CL923" i="1" s="1"/>
  <c r="CM923" i="1" s="1" a="1"/>
  <c r="CM923" i="1" s="1"/>
  <c r="CN923" i="1" s="1" a="1"/>
  <c r="CN923" i="1" s="1"/>
  <c r="CO923" i="1" s="1" a="1"/>
  <c r="CO923" i="1" s="1"/>
  <c r="CP923" i="1" s="1" a="1"/>
  <c r="CP923" i="1" s="1"/>
  <c r="CQ923" i="1" s="1" a="1"/>
  <c r="CQ923" i="1" s="1"/>
  <c r="CR923" i="1" s="1" a="1"/>
  <c r="CR923" i="1" s="1"/>
  <c r="CS923" i="1" s="1" a="1"/>
  <c r="CS923" i="1" s="1"/>
  <c r="CT923" i="1" s="1" a="1"/>
  <c r="CT923" i="1" s="1"/>
  <c r="CU923" i="1" s="1" a="1"/>
  <c r="CU923" i="1" s="1"/>
  <c r="CV923" i="1" s="1" a="1"/>
  <c r="CV923" i="1" s="1"/>
  <c r="CW923" i="1" s="1" a="1"/>
  <c r="CW923" i="1" s="1"/>
  <c r="CX923" i="1" s="1" a="1"/>
  <c r="CX923" i="1" s="1"/>
  <c r="CY923" i="1" s="1" a="1"/>
  <c r="CY923" i="1" s="1"/>
  <c r="CZ923" i="1" s="1" a="1"/>
  <c r="CZ923" i="1" s="1"/>
  <c r="DA923" i="1" s="1" a="1"/>
  <c r="DA923" i="1" s="1"/>
  <c r="DB923" i="1" s="1" a="1"/>
  <c r="DB923" i="1" s="1"/>
  <c r="DC923" i="1" s="1" a="1"/>
  <c r="DC923" i="1" s="1"/>
  <c r="H922" i="1" a="1"/>
  <c r="H922" i="1" s="1"/>
  <c r="H921" i="1" a="1"/>
  <c r="H921" i="1" s="1"/>
  <c r="H920" i="1" a="1"/>
  <c r="H920" i="1" s="1"/>
  <c r="I920" i="1" s="1" a="1"/>
  <c r="I920" i="1" s="1"/>
  <c r="J920" i="1" s="1" a="1"/>
  <c r="J920" i="1" s="1"/>
  <c r="K920" i="1" s="1" a="1"/>
  <c r="K920" i="1" s="1"/>
  <c r="L920" i="1" s="1" a="1"/>
  <c r="L920" i="1" s="1"/>
  <c r="M920" i="1" s="1" a="1"/>
  <c r="M920" i="1" s="1"/>
  <c r="N920" i="1" s="1" a="1"/>
  <c r="N920" i="1" s="1"/>
  <c r="O920" i="1" s="1" a="1"/>
  <c r="O920" i="1" s="1"/>
  <c r="P920" i="1" s="1" a="1"/>
  <c r="P920" i="1" s="1"/>
  <c r="Q920" i="1" s="1" a="1"/>
  <c r="Q920" i="1" s="1"/>
  <c r="R920" i="1" s="1" a="1"/>
  <c r="R920" i="1" s="1"/>
  <c r="S920" i="1" s="1" a="1"/>
  <c r="S920" i="1" s="1"/>
  <c r="T920" i="1" s="1" a="1"/>
  <c r="T920" i="1" s="1"/>
  <c r="U920" i="1" s="1" a="1"/>
  <c r="U920" i="1" s="1"/>
  <c r="V920" i="1" s="1" a="1"/>
  <c r="V920" i="1" s="1"/>
  <c r="W920" i="1" s="1" a="1"/>
  <c r="W920" i="1" s="1"/>
  <c r="X920" i="1" s="1" a="1"/>
  <c r="X920" i="1" s="1"/>
  <c r="Y920" i="1" s="1" a="1"/>
  <c r="Y920" i="1" s="1"/>
  <c r="Z920" i="1" s="1" a="1"/>
  <c r="Z920" i="1" s="1"/>
  <c r="AA920" i="1" s="1" a="1"/>
  <c r="AA920" i="1" s="1"/>
  <c r="AB920" i="1" s="1" a="1"/>
  <c r="AB920" i="1" s="1"/>
  <c r="AC920" i="1" s="1" a="1"/>
  <c r="AC920" i="1" s="1"/>
  <c r="AD920" i="1" s="1" a="1"/>
  <c r="AD920" i="1" s="1"/>
  <c r="AE920" i="1" s="1" a="1"/>
  <c r="AE920" i="1" s="1"/>
  <c r="AF920" i="1" s="1" a="1"/>
  <c r="AF920" i="1" s="1"/>
  <c r="AG920" i="1" s="1" a="1"/>
  <c r="AG920" i="1" s="1"/>
  <c r="AH920" i="1" s="1" a="1"/>
  <c r="AH920" i="1" s="1"/>
  <c r="AI920" i="1" s="1" a="1"/>
  <c r="AI920" i="1" s="1"/>
  <c r="AJ920" i="1" s="1" a="1"/>
  <c r="AJ920" i="1" s="1"/>
  <c r="AK920" i="1" s="1" a="1"/>
  <c r="AK920" i="1" s="1"/>
  <c r="AL920" i="1" s="1" a="1"/>
  <c r="AL920" i="1" s="1"/>
  <c r="AM920" i="1" s="1" a="1"/>
  <c r="AM920" i="1" s="1"/>
  <c r="AN920" i="1" s="1" a="1"/>
  <c r="AN920" i="1" s="1"/>
  <c r="AO920" i="1" s="1" a="1"/>
  <c r="AO920" i="1" s="1"/>
  <c r="AP920" i="1" s="1" a="1"/>
  <c r="AP920" i="1" s="1"/>
  <c r="AQ920" i="1" s="1" a="1"/>
  <c r="AQ920" i="1" s="1"/>
  <c r="AR920" i="1" s="1" a="1"/>
  <c r="AR920" i="1" s="1"/>
  <c r="AS920" i="1" s="1" a="1"/>
  <c r="AS920" i="1" s="1"/>
  <c r="AT920" i="1" s="1" a="1"/>
  <c r="AT920" i="1" s="1"/>
  <c r="AU920" i="1" s="1" a="1"/>
  <c r="AU920" i="1" s="1"/>
  <c r="AV920" i="1" s="1" a="1"/>
  <c r="AV920" i="1" s="1"/>
  <c r="AW920" i="1" s="1" a="1"/>
  <c r="AW920" i="1" s="1"/>
  <c r="AX920" i="1" s="1" a="1"/>
  <c r="AX920" i="1" s="1"/>
  <c r="AY920" i="1" s="1" a="1"/>
  <c r="AY920" i="1" s="1"/>
  <c r="AZ920" i="1" s="1" a="1"/>
  <c r="AZ920" i="1" s="1"/>
  <c r="BA920" i="1" s="1" a="1"/>
  <c r="BA920" i="1" s="1"/>
  <c r="BB920" i="1" s="1" a="1"/>
  <c r="BB920" i="1" s="1"/>
  <c r="BC920" i="1" s="1" a="1"/>
  <c r="BC920" i="1" s="1"/>
  <c r="BD920" i="1" s="1" a="1"/>
  <c r="BD920" i="1" s="1"/>
  <c r="BE920" i="1" s="1" a="1"/>
  <c r="BE920" i="1" s="1"/>
  <c r="BF920" i="1" s="1" a="1"/>
  <c r="BF920" i="1" s="1"/>
  <c r="BG920" i="1" s="1" a="1"/>
  <c r="BG920" i="1" s="1"/>
  <c r="BH920" i="1" s="1" a="1"/>
  <c r="BH920" i="1" s="1"/>
  <c r="BI920" i="1" s="1" a="1"/>
  <c r="BI920" i="1" s="1"/>
  <c r="BJ920" i="1" s="1" a="1"/>
  <c r="BJ920" i="1" s="1"/>
  <c r="BK920" i="1" s="1" a="1"/>
  <c r="BK920" i="1" s="1"/>
  <c r="BL920" i="1" s="1" a="1"/>
  <c r="BL920" i="1" s="1"/>
  <c r="BM920" i="1" s="1" a="1"/>
  <c r="BM920" i="1" s="1"/>
  <c r="BN920" i="1" s="1" a="1"/>
  <c r="BN920" i="1" s="1"/>
  <c r="BO920" i="1" s="1" a="1"/>
  <c r="BO920" i="1" s="1"/>
  <c r="BP920" i="1" s="1" a="1"/>
  <c r="BP920" i="1" s="1"/>
  <c r="BQ920" i="1" s="1" a="1"/>
  <c r="BQ920" i="1" s="1"/>
  <c r="BR920" i="1" s="1" a="1"/>
  <c r="BR920" i="1" s="1"/>
  <c r="BS920" i="1" s="1" a="1"/>
  <c r="BS920" i="1" s="1"/>
  <c r="BT920" i="1" s="1" a="1"/>
  <c r="BT920" i="1" s="1"/>
  <c r="BU920" i="1" s="1" a="1"/>
  <c r="BU920" i="1" s="1"/>
  <c r="BV920" i="1" s="1" a="1"/>
  <c r="BV920" i="1" s="1"/>
  <c r="BW920" i="1" s="1" a="1"/>
  <c r="BW920" i="1" s="1"/>
  <c r="BX920" i="1" s="1" a="1"/>
  <c r="BX920" i="1" s="1"/>
  <c r="BY920" i="1" s="1" a="1"/>
  <c r="BY920" i="1" s="1"/>
  <c r="BZ920" i="1" s="1" a="1"/>
  <c r="BZ920" i="1" s="1"/>
  <c r="CA920" i="1" s="1" a="1"/>
  <c r="CA920" i="1" s="1"/>
  <c r="CB920" i="1" s="1" a="1"/>
  <c r="CB920" i="1" s="1"/>
  <c r="CC920" i="1" s="1" a="1"/>
  <c r="CC920" i="1" s="1"/>
  <c r="CD920" i="1" s="1" a="1"/>
  <c r="CD920" i="1" s="1"/>
  <c r="CE920" i="1" s="1" a="1"/>
  <c r="CE920" i="1" s="1"/>
  <c r="CF920" i="1" s="1" a="1"/>
  <c r="CF920" i="1" s="1"/>
  <c r="CG920" i="1" s="1" a="1"/>
  <c r="CG920" i="1" s="1"/>
  <c r="CH920" i="1" s="1" a="1"/>
  <c r="CH920" i="1" s="1"/>
  <c r="CI920" i="1" s="1" a="1"/>
  <c r="CI920" i="1" s="1"/>
  <c r="CJ920" i="1" s="1" a="1"/>
  <c r="CJ920" i="1" s="1"/>
  <c r="CK920" i="1" s="1" a="1"/>
  <c r="CK920" i="1" s="1"/>
  <c r="CL920" i="1" s="1" a="1"/>
  <c r="CL920" i="1" s="1"/>
  <c r="CM920" i="1" s="1" a="1"/>
  <c r="CM920" i="1" s="1"/>
  <c r="CN920" i="1" s="1" a="1"/>
  <c r="CN920" i="1" s="1"/>
  <c r="CO920" i="1" s="1" a="1"/>
  <c r="CO920" i="1" s="1"/>
  <c r="CP920" i="1" s="1" a="1"/>
  <c r="CP920" i="1" s="1"/>
  <c r="CQ920" i="1" s="1" a="1"/>
  <c r="CQ920" i="1" s="1"/>
  <c r="CR920" i="1" s="1" a="1"/>
  <c r="CR920" i="1" s="1"/>
  <c r="CS920" i="1" s="1" a="1"/>
  <c r="CS920" i="1" s="1"/>
  <c r="CT920" i="1" s="1" a="1"/>
  <c r="CT920" i="1" s="1"/>
  <c r="CU920" i="1" s="1" a="1"/>
  <c r="CU920" i="1" s="1"/>
  <c r="CV920" i="1" s="1" a="1"/>
  <c r="CV920" i="1" s="1"/>
  <c r="CW920" i="1" s="1" a="1"/>
  <c r="CW920" i="1" s="1"/>
  <c r="CX920" i="1" s="1" a="1"/>
  <c r="CX920" i="1" s="1"/>
  <c r="CY920" i="1" s="1" a="1"/>
  <c r="CY920" i="1" s="1"/>
  <c r="CZ920" i="1" s="1" a="1"/>
  <c r="CZ920" i="1" s="1"/>
  <c r="DA920" i="1" s="1" a="1"/>
  <c r="DA920" i="1" s="1"/>
  <c r="DB920" i="1" s="1" a="1"/>
  <c r="DB920" i="1" s="1"/>
  <c r="DC920" i="1" s="1" a="1"/>
  <c r="DC920" i="1" s="1"/>
  <c r="H919" i="1" a="1"/>
  <c r="H919" i="1" s="1"/>
  <c r="I919" i="1" s="1" a="1"/>
  <c r="I919" i="1" s="1"/>
  <c r="J919" i="1" s="1" a="1"/>
  <c r="J919" i="1" s="1"/>
  <c r="K919" i="1" s="1" a="1"/>
  <c r="K919" i="1" s="1"/>
  <c r="L919" i="1" s="1" a="1"/>
  <c r="L919" i="1" s="1"/>
  <c r="M919" i="1" s="1" a="1"/>
  <c r="M919" i="1" s="1"/>
  <c r="N919" i="1" s="1" a="1"/>
  <c r="N919" i="1" s="1"/>
  <c r="O919" i="1" s="1" a="1"/>
  <c r="O919" i="1" s="1"/>
  <c r="P919" i="1" s="1" a="1"/>
  <c r="P919" i="1" s="1"/>
  <c r="Q919" i="1" s="1" a="1"/>
  <c r="Q919" i="1" s="1"/>
  <c r="R919" i="1" s="1" a="1"/>
  <c r="R919" i="1" s="1"/>
  <c r="S919" i="1" s="1" a="1"/>
  <c r="S919" i="1" s="1"/>
  <c r="T919" i="1" s="1" a="1"/>
  <c r="T919" i="1" s="1"/>
  <c r="U919" i="1" s="1" a="1"/>
  <c r="U919" i="1" s="1"/>
  <c r="V919" i="1" s="1" a="1"/>
  <c r="V919" i="1" s="1"/>
  <c r="W919" i="1" s="1" a="1"/>
  <c r="W919" i="1" s="1"/>
  <c r="X919" i="1" s="1" a="1"/>
  <c r="X919" i="1" s="1"/>
  <c r="Y919" i="1" s="1" a="1"/>
  <c r="Y919" i="1" s="1"/>
  <c r="Z919" i="1" s="1" a="1"/>
  <c r="Z919" i="1" s="1"/>
  <c r="AA919" i="1" s="1" a="1"/>
  <c r="AA919" i="1" s="1"/>
  <c r="AB919" i="1" s="1" a="1"/>
  <c r="AB919" i="1" s="1"/>
  <c r="AC919" i="1" s="1" a="1"/>
  <c r="AC919" i="1" s="1"/>
  <c r="AD919" i="1" s="1" a="1"/>
  <c r="AD919" i="1" s="1"/>
  <c r="AE919" i="1" s="1" a="1"/>
  <c r="AE919" i="1" s="1"/>
  <c r="AF919" i="1" s="1" a="1"/>
  <c r="AF919" i="1" s="1"/>
  <c r="AG919" i="1" s="1" a="1"/>
  <c r="AG919" i="1" s="1"/>
  <c r="AH919" i="1" s="1" a="1"/>
  <c r="AH919" i="1" s="1"/>
  <c r="AI919" i="1" s="1" a="1"/>
  <c r="AI919" i="1" s="1"/>
  <c r="AJ919" i="1" s="1" a="1"/>
  <c r="AJ919" i="1" s="1"/>
  <c r="AK919" i="1" s="1" a="1"/>
  <c r="AK919" i="1" s="1"/>
  <c r="AL919" i="1" s="1" a="1"/>
  <c r="AL919" i="1" s="1"/>
  <c r="AM919" i="1" s="1" a="1"/>
  <c r="AM919" i="1" s="1"/>
  <c r="AN919" i="1" s="1" a="1"/>
  <c r="AN919" i="1" s="1"/>
  <c r="AO919" i="1" s="1" a="1"/>
  <c r="AO919" i="1" s="1"/>
  <c r="AP919" i="1" s="1" a="1"/>
  <c r="AP919" i="1" s="1"/>
  <c r="AQ919" i="1" s="1" a="1"/>
  <c r="AQ919" i="1" s="1"/>
  <c r="AR919" i="1" s="1" a="1"/>
  <c r="AR919" i="1" s="1"/>
  <c r="AS919" i="1" s="1" a="1"/>
  <c r="AS919" i="1" s="1"/>
  <c r="AT919" i="1" s="1" a="1"/>
  <c r="AT919" i="1" s="1"/>
  <c r="AU919" i="1" s="1" a="1"/>
  <c r="AU919" i="1" s="1"/>
  <c r="AV919" i="1" s="1" a="1"/>
  <c r="AV919" i="1" s="1"/>
  <c r="AW919" i="1" s="1" a="1"/>
  <c r="AW919" i="1" s="1"/>
  <c r="AX919" i="1" s="1" a="1"/>
  <c r="AX919" i="1" s="1"/>
  <c r="AY919" i="1" s="1" a="1"/>
  <c r="AY919" i="1" s="1"/>
  <c r="AZ919" i="1" s="1" a="1"/>
  <c r="AZ919" i="1" s="1"/>
  <c r="BA919" i="1" s="1" a="1"/>
  <c r="BA919" i="1" s="1"/>
  <c r="BB919" i="1" s="1" a="1"/>
  <c r="BB919" i="1" s="1"/>
  <c r="BC919" i="1" s="1" a="1"/>
  <c r="BC919" i="1" s="1"/>
  <c r="BD919" i="1" s="1" a="1"/>
  <c r="BD919" i="1" s="1"/>
  <c r="BE919" i="1" s="1" a="1"/>
  <c r="BE919" i="1" s="1"/>
  <c r="BF919" i="1" s="1" a="1"/>
  <c r="BF919" i="1" s="1"/>
  <c r="BG919" i="1" s="1" a="1"/>
  <c r="BG919" i="1" s="1"/>
  <c r="BH919" i="1" s="1" a="1"/>
  <c r="BH919" i="1" s="1"/>
  <c r="BI919" i="1" s="1" a="1"/>
  <c r="BI919" i="1" s="1"/>
  <c r="BJ919" i="1" s="1" a="1"/>
  <c r="BJ919" i="1" s="1"/>
  <c r="BK919" i="1" s="1" a="1"/>
  <c r="BK919" i="1" s="1"/>
  <c r="BL919" i="1" s="1" a="1"/>
  <c r="BL919" i="1" s="1"/>
  <c r="BM919" i="1" s="1" a="1"/>
  <c r="BM919" i="1" s="1"/>
  <c r="BN919" i="1" s="1" a="1"/>
  <c r="BN919" i="1" s="1"/>
  <c r="BO919" i="1" s="1" a="1"/>
  <c r="BO919" i="1" s="1"/>
  <c r="BP919" i="1" s="1" a="1"/>
  <c r="BP919" i="1" s="1"/>
  <c r="BQ919" i="1" s="1" a="1"/>
  <c r="BQ919" i="1" s="1"/>
  <c r="BR919" i="1" s="1" a="1"/>
  <c r="BR919" i="1" s="1"/>
  <c r="BS919" i="1" s="1" a="1"/>
  <c r="BS919" i="1" s="1"/>
  <c r="BT919" i="1" s="1" a="1"/>
  <c r="BT919" i="1" s="1"/>
  <c r="BU919" i="1" s="1" a="1"/>
  <c r="BU919" i="1" s="1"/>
  <c r="BV919" i="1" s="1" a="1"/>
  <c r="BV919" i="1" s="1"/>
  <c r="BW919" i="1" s="1" a="1"/>
  <c r="BW919" i="1" s="1"/>
  <c r="BX919" i="1" s="1" a="1"/>
  <c r="BX919" i="1" s="1"/>
  <c r="BY919" i="1" s="1" a="1"/>
  <c r="BY919" i="1" s="1"/>
  <c r="BZ919" i="1" s="1" a="1"/>
  <c r="BZ919" i="1" s="1"/>
  <c r="CA919" i="1" s="1" a="1"/>
  <c r="CA919" i="1" s="1"/>
  <c r="CB919" i="1" s="1" a="1"/>
  <c r="CB919" i="1" s="1"/>
  <c r="CC919" i="1" s="1" a="1"/>
  <c r="CC919" i="1" s="1"/>
  <c r="CD919" i="1" s="1" a="1"/>
  <c r="CD919" i="1" s="1"/>
  <c r="CE919" i="1" s="1" a="1"/>
  <c r="CE919" i="1" s="1"/>
  <c r="CF919" i="1" s="1" a="1"/>
  <c r="CF919" i="1" s="1"/>
  <c r="CG919" i="1" s="1" a="1"/>
  <c r="CG919" i="1" s="1"/>
  <c r="CH919" i="1" s="1" a="1"/>
  <c r="CH919" i="1" s="1"/>
  <c r="CI919" i="1" s="1" a="1"/>
  <c r="CI919" i="1" s="1"/>
  <c r="CJ919" i="1" s="1" a="1"/>
  <c r="CJ919" i="1" s="1"/>
  <c r="CK919" i="1" s="1" a="1"/>
  <c r="CK919" i="1" s="1"/>
  <c r="CL919" i="1" s="1" a="1"/>
  <c r="CL919" i="1" s="1"/>
  <c r="CM919" i="1" s="1" a="1"/>
  <c r="CM919" i="1" s="1"/>
  <c r="CN919" i="1" s="1" a="1"/>
  <c r="CN919" i="1" s="1"/>
  <c r="CO919" i="1" s="1" a="1"/>
  <c r="CO919" i="1" s="1"/>
  <c r="CP919" i="1" s="1" a="1"/>
  <c r="CP919" i="1" s="1"/>
  <c r="CQ919" i="1" s="1" a="1"/>
  <c r="CQ919" i="1" s="1"/>
  <c r="CR919" i="1" s="1" a="1"/>
  <c r="CR919" i="1" s="1"/>
  <c r="CS919" i="1" s="1" a="1"/>
  <c r="CS919" i="1" s="1"/>
  <c r="CT919" i="1" s="1" a="1"/>
  <c r="CT919" i="1" s="1"/>
  <c r="CU919" i="1" s="1" a="1"/>
  <c r="CU919" i="1" s="1"/>
  <c r="CV919" i="1" s="1" a="1"/>
  <c r="CV919" i="1" s="1"/>
  <c r="CW919" i="1" s="1" a="1"/>
  <c r="CW919" i="1" s="1"/>
  <c r="CX919" i="1" s="1" a="1"/>
  <c r="CX919" i="1" s="1"/>
  <c r="CY919" i="1" s="1" a="1"/>
  <c r="CY919" i="1" s="1"/>
  <c r="CZ919" i="1" s="1" a="1"/>
  <c r="CZ919" i="1" s="1"/>
  <c r="DA919" i="1" s="1" a="1"/>
  <c r="DA919" i="1" s="1"/>
  <c r="DB919" i="1" s="1" a="1"/>
  <c r="DB919" i="1" s="1"/>
  <c r="DC919" i="1" s="1" a="1"/>
  <c r="DC919" i="1" s="1"/>
  <c r="H918" i="1" a="1"/>
  <c r="H918" i="1" s="1"/>
  <c r="H917" i="1" a="1"/>
  <c r="H917" i="1" s="1"/>
  <c r="I917" i="1" s="1" a="1"/>
  <c r="I917" i="1" s="1"/>
  <c r="H916" i="1" a="1"/>
  <c r="H916" i="1" s="1"/>
  <c r="H915" i="1" a="1"/>
  <c r="H915" i="1" s="1"/>
  <c r="H914" i="1" a="1"/>
  <c r="H914" i="1" s="1"/>
  <c r="I914" i="1" s="1" a="1"/>
  <c r="I914" i="1" s="1"/>
  <c r="J914" i="1" s="1" a="1"/>
  <c r="J914" i="1" s="1"/>
  <c r="K914" i="1" s="1" a="1"/>
  <c r="K914" i="1" s="1"/>
  <c r="L914" i="1" s="1" a="1"/>
  <c r="L914" i="1" s="1"/>
  <c r="M914" i="1" s="1" a="1"/>
  <c r="M914" i="1" s="1"/>
  <c r="N914" i="1" s="1" a="1"/>
  <c r="N914" i="1" s="1"/>
  <c r="O914" i="1" s="1" a="1"/>
  <c r="O914" i="1" s="1"/>
  <c r="P914" i="1" s="1" a="1"/>
  <c r="P914" i="1" s="1"/>
  <c r="Q914" i="1" s="1" a="1"/>
  <c r="Q914" i="1" s="1"/>
  <c r="R914" i="1" s="1" a="1"/>
  <c r="R914" i="1" s="1"/>
  <c r="S914" i="1" s="1" a="1"/>
  <c r="S914" i="1" s="1"/>
  <c r="T914" i="1" s="1" a="1"/>
  <c r="T914" i="1" s="1"/>
  <c r="U914" i="1" s="1" a="1"/>
  <c r="U914" i="1" s="1"/>
  <c r="V914" i="1" s="1" a="1"/>
  <c r="V914" i="1" s="1"/>
  <c r="W914" i="1" s="1" a="1"/>
  <c r="W914" i="1" s="1"/>
  <c r="X914" i="1" s="1" a="1"/>
  <c r="X914" i="1" s="1"/>
  <c r="Y914" i="1" s="1" a="1"/>
  <c r="Y914" i="1" s="1"/>
  <c r="Z914" i="1" s="1" a="1"/>
  <c r="Z914" i="1" s="1"/>
  <c r="AA914" i="1" s="1" a="1"/>
  <c r="AA914" i="1" s="1"/>
  <c r="AB914" i="1" s="1" a="1"/>
  <c r="AB914" i="1" s="1"/>
  <c r="AC914" i="1" s="1" a="1"/>
  <c r="AC914" i="1" s="1"/>
  <c r="AD914" i="1" s="1" a="1"/>
  <c r="AD914" i="1" s="1"/>
  <c r="AE914" i="1" s="1" a="1"/>
  <c r="AE914" i="1" s="1"/>
  <c r="AF914" i="1" s="1" a="1"/>
  <c r="AF914" i="1" s="1"/>
  <c r="AG914" i="1" s="1" a="1"/>
  <c r="AG914" i="1" s="1"/>
  <c r="AH914" i="1" s="1" a="1"/>
  <c r="AH914" i="1" s="1"/>
  <c r="AI914" i="1" s="1" a="1"/>
  <c r="AI914" i="1" s="1"/>
  <c r="AJ914" i="1" s="1" a="1"/>
  <c r="AJ914" i="1" s="1"/>
  <c r="AK914" i="1" s="1" a="1"/>
  <c r="AK914" i="1" s="1"/>
  <c r="AL914" i="1" s="1" a="1"/>
  <c r="AL914" i="1" s="1"/>
  <c r="AM914" i="1" s="1" a="1"/>
  <c r="AM914" i="1" s="1"/>
  <c r="AN914" i="1" s="1" a="1"/>
  <c r="AN914" i="1" s="1"/>
  <c r="AO914" i="1" s="1" a="1"/>
  <c r="AO914" i="1" s="1"/>
  <c r="AP914" i="1" s="1" a="1"/>
  <c r="AP914" i="1" s="1"/>
  <c r="AQ914" i="1" s="1" a="1"/>
  <c r="AQ914" i="1" s="1"/>
  <c r="AR914" i="1" s="1" a="1"/>
  <c r="AR914" i="1" s="1"/>
  <c r="AS914" i="1" s="1" a="1"/>
  <c r="AS914" i="1" s="1"/>
  <c r="AT914" i="1" s="1" a="1"/>
  <c r="AT914" i="1" s="1"/>
  <c r="AU914" i="1" s="1" a="1"/>
  <c r="AU914" i="1" s="1"/>
  <c r="AV914" i="1" s="1" a="1"/>
  <c r="AV914" i="1" s="1"/>
  <c r="AW914" i="1" s="1" a="1"/>
  <c r="AW914" i="1" s="1"/>
  <c r="AX914" i="1" s="1" a="1"/>
  <c r="AX914" i="1" s="1"/>
  <c r="AY914" i="1" s="1" a="1"/>
  <c r="AY914" i="1" s="1"/>
  <c r="AZ914" i="1" s="1" a="1"/>
  <c r="AZ914" i="1" s="1"/>
  <c r="BA914" i="1" s="1" a="1"/>
  <c r="BA914" i="1" s="1"/>
  <c r="BB914" i="1" s="1" a="1"/>
  <c r="BB914" i="1" s="1"/>
  <c r="BC914" i="1" s="1" a="1"/>
  <c r="BC914" i="1" s="1"/>
  <c r="BD914" i="1" s="1" a="1"/>
  <c r="BD914" i="1" s="1"/>
  <c r="BE914" i="1" s="1" a="1"/>
  <c r="BE914" i="1" s="1"/>
  <c r="BF914" i="1" s="1" a="1"/>
  <c r="BF914" i="1" s="1"/>
  <c r="BG914" i="1" s="1" a="1"/>
  <c r="BG914" i="1" s="1"/>
  <c r="BH914" i="1" s="1" a="1"/>
  <c r="BH914" i="1" s="1"/>
  <c r="BI914" i="1" s="1" a="1"/>
  <c r="BI914" i="1" s="1"/>
  <c r="BJ914" i="1" s="1" a="1"/>
  <c r="BJ914" i="1" s="1"/>
  <c r="BK914" i="1" s="1" a="1"/>
  <c r="BK914" i="1" s="1"/>
  <c r="BL914" i="1" s="1" a="1"/>
  <c r="BL914" i="1" s="1"/>
  <c r="BM914" i="1" s="1" a="1"/>
  <c r="BM914" i="1" s="1"/>
  <c r="BN914" i="1" s="1" a="1"/>
  <c r="BN914" i="1" s="1"/>
  <c r="BO914" i="1" s="1" a="1"/>
  <c r="BO914" i="1" s="1"/>
  <c r="BP914" i="1" s="1" a="1"/>
  <c r="BP914" i="1" s="1"/>
  <c r="BQ914" i="1" s="1" a="1"/>
  <c r="BQ914" i="1" s="1"/>
  <c r="BR914" i="1" s="1" a="1"/>
  <c r="BR914" i="1" s="1"/>
  <c r="BS914" i="1" s="1" a="1"/>
  <c r="BS914" i="1" s="1"/>
  <c r="BT914" i="1" s="1" a="1"/>
  <c r="BT914" i="1" s="1"/>
  <c r="BU914" i="1" s="1" a="1"/>
  <c r="BU914" i="1" s="1"/>
  <c r="BV914" i="1" s="1" a="1"/>
  <c r="BV914" i="1" s="1"/>
  <c r="BW914" i="1" s="1" a="1"/>
  <c r="BW914" i="1" s="1"/>
  <c r="BX914" i="1" s="1" a="1"/>
  <c r="BX914" i="1" s="1"/>
  <c r="BY914" i="1" s="1" a="1"/>
  <c r="BY914" i="1" s="1"/>
  <c r="BZ914" i="1" s="1" a="1"/>
  <c r="BZ914" i="1" s="1"/>
  <c r="CA914" i="1" s="1" a="1"/>
  <c r="CA914" i="1" s="1"/>
  <c r="CB914" i="1" s="1" a="1"/>
  <c r="CB914" i="1" s="1"/>
  <c r="CC914" i="1" s="1" a="1"/>
  <c r="CC914" i="1" s="1"/>
  <c r="CD914" i="1" s="1" a="1"/>
  <c r="CD914" i="1" s="1"/>
  <c r="CE914" i="1" s="1" a="1"/>
  <c r="CE914" i="1" s="1"/>
  <c r="CF914" i="1" s="1" a="1"/>
  <c r="CF914" i="1" s="1"/>
  <c r="CG914" i="1" s="1" a="1"/>
  <c r="CG914" i="1" s="1"/>
  <c r="CH914" i="1" s="1" a="1"/>
  <c r="CH914" i="1" s="1"/>
  <c r="CI914" i="1" s="1" a="1"/>
  <c r="CI914" i="1" s="1"/>
  <c r="CJ914" i="1" s="1" a="1"/>
  <c r="CJ914" i="1" s="1"/>
  <c r="CK914" i="1" s="1" a="1"/>
  <c r="CK914" i="1" s="1"/>
  <c r="CL914" i="1" s="1" a="1"/>
  <c r="CL914" i="1" s="1"/>
  <c r="CM914" i="1" s="1" a="1"/>
  <c r="CM914" i="1" s="1"/>
  <c r="CN914" i="1" s="1" a="1"/>
  <c r="CN914" i="1" s="1"/>
  <c r="CO914" i="1" s="1" a="1"/>
  <c r="CO914" i="1" s="1"/>
  <c r="CP914" i="1" s="1" a="1"/>
  <c r="CP914" i="1" s="1"/>
  <c r="CQ914" i="1" s="1" a="1"/>
  <c r="CQ914" i="1" s="1"/>
  <c r="CR914" i="1" s="1" a="1"/>
  <c r="CR914" i="1" s="1"/>
  <c r="CS914" i="1" s="1" a="1"/>
  <c r="CS914" i="1" s="1"/>
  <c r="CT914" i="1" s="1" a="1"/>
  <c r="CT914" i="1" s="1"/>
  <c r="CU914" i="1" s="1" a="1"/>
  <c r="CU914" i="1" s="1"/>
  <c r="CV914" i="1" s="1" a="1"/>
  <c r="CV914" i="1" s="1"/>
  <c r="CW914" i="1" s="1" a="1"/>
  <c r="CW914" i="1" s="1"/>
  <c r="CX914" i="1" s="1" a="1"/>
  <c r="CX914" i="1" s="1"/>
  <c r="CY914" i="1" s="1" a="1"/>
  <c r="CY914" i="1" s="1"/>
  <c r="CZ914" i="1" s="1" a="1"/>
  <c r="CZ914" i="1" s="1"/>
  <c r="DA914" i="1" s="1" a="1"/>
  <c r="DA914" i="1" s="1"/>
  <c r="DB914" i="1" s="1" a="1"/>
  <c r="DB914" i="1" s="1"/>
  <c r="DC914" i="1" s="1" a="1"/>
  <c r="DC914" i="1" s="1"/>
  <c r="H913" i="1" a="1"/>
  <c r="H913" i="1" s="1"/>
  <c r="H912" i="1" a="1"/>
  <c r="H912" i="1" s="1"/>
  <c r="I912" i="1" s="1" a="1"/>
  <c r="I912" i="1" s="1"/>
  <c r="J912" i="1" s="1" a="1"/>
  <c r="J912" i="1" s="1"/>
  <c r="K912" i="1" s="1" a="1"/>
  <c r="K912" i="1" s="1"/>
  <c r="L912" i="1" s="1" a="1"/>
  <c r="L912" i="1" s="1"/>
  <c r="M912" i="1" s="1" a="1"/>
  <c r="M912" i="1" s="1"/>
  <c r="N912" i="1" s="1" a="1"/>
  <c r="N912" i="1" s="1"/>
  <c r="O912" i="1" s="1" a="1"/>
  <c r="O912" i="1" s="1"/>
  <c r="P912" i="1" s="1" a="1"/>
  <c r="P912" i="1" s="1"/>
  <c r="Q912" i="1" s="1" a="1"/>
  <c r="Q912" i="1" s="1"/>
  <c r="R912" i="1" s="1" a="1"/>
  <c r="R912" i="1" s="1"/>
  <c r="S912" i="1" s="1" a="1"/>
  <c r="S912" i="1" s="1"/>
  <c r="T912" i="1" s="1" a="1"/>
  <c r="T912" i="1" s="1"/>
  <c r="U912" i="1" s="1" a="1"/>
  <c r="U912" i="1" s="1"/>
  <c r="V912" i="1" s="1" a="1"/>
  <c r="V912" i="1" s="1"/>
  <c r="W912" i="1" s="1" a="1"/>
  <c r="W912" i="1" s="1"/>
  <c r="X912" i="1" s="1" a="1"/>
  <c r="X912" i="1" s="1"/>
  <c r="Y912" i="1" s="1" a="1"/>
  <c r="Y912" i="1" s="1"/>
  <c r="Z912" i="1" s="1" a="1"/>
  <c r="Z912" i="1" s="1"/>
  <c r="AA912" i="1" s="1" a="1"/>
  <c r="AA912" i="1" s="1"/>
  <c r="AB912" i="1" s="1" a="1"/>
  <c r="AB912" i="1" s="1"/>
  <c r="AC912" i="1" s="1" a="1"/>
  <c r="AC912" i="1" s="1"/>
  <c r="AD912" i="1" s="1" a="1"/>
  <c r="AD912" i="1" s="1"/>
  <c r="AE912" i="1" s="1" a="1"/>
  <c r="AE912" i="1" s="1"/>
  <c r="AF912" i="1" s="1" a="1"/>
  <c r="AF912" i="1" s="1"/>
  <c r="AG912" i="1" s="1" a="1"/>
  <c r="AG912" i="1" s="1"/>
  <c r="AH912" i="1" s="1" a="1"/>
  <c r="AH912" i="1" s="1"/>
  <c r="AI912" i="1" s="1" a="1"/>
  <c r="AI912" i="1" s="1"/>
  <c r="AJ912" i="1" s="1" a="1"/>
  <c r="AJ912" i="1" s="1"/>
  <c r="AK912" i="1" s="1" a="1"/>
  <c r="AK912" i="1" s="1"/>
  <c r="AL912" i="1" s="1" a="1"/>
  <c r="AL912" i="1" s="1"/>
  <c r="AM912" i="1" s="1" a="1"/>
  <c r="AM912" i="1" s="1"/>
  <c r="AN912" i="1" s="1" a="1"/>
  <c r="AN912" i="1" s="1"/>
  <c r="AO912" i="1" s="1" a="1"/>
  <c r="AO912" i="1" s="1"/>
  <c r="AP912" i="1" s="1" a="1"/>
  <c r="AP912" i="1" s="1"/>
  <c r="AQ912" i="1" s="1" a="1"/>
  <c r="AQ912" i="1" s="1"/>
  <c r="AR912" i="1" s="1" a="1"/>
  <c r="AR912" i="1" s="1"/>
  <c r="AS912" i="1" s="1" a="1"/>
  <c r="AS912" i="1" s="1"/>
  <c r="AT912" i="1" s="1" a="1"/>
  <c r="AT912" i="1" s="1"/>
  <c r="AU912" i="1" s="1" a="1"/>
  <c r="AU912" i="1" s="1"/>
  <c r="AV912" i="1" s="1" a="1"/>
  <c r="AV912" i="1" s="1"/>
  <c r="AW912" i="1" s="1" a="1"/>
  <c r="AW912" i="1" s="1"/>
  <c r="AX912" i="1" s="1" a="1"/>
  <c r="AX912" i="1" s="1"/>
  <c r="AY912" i="1" s="1" a="1"/>
  <c r="AY912" i="1" s="1"/>
  <c r="AZ912" i="1" s="1" a="1"/>
  <c r="AZ912" i="1" s="1"/>
  <c r="BA912" i="1" s="1" a="1"/>
  <c r="BA912" i="1" s="1"/>
  <c r="BB912" i="1" s="1" a="1"/>
  <c r="BB912" i="1" s="1"/>
  <c r="BC912" i="1" s="1" a="1"/>
  <c r="BC912" i="1" s="1"/>
  <c r="BD912" i="1" s="1" a="1"/>
  <c r="BD912" i="1" s="1"/>
  <c r="BE912" i="1" s="1" a="1"/>
  <c r="BE912" i="1" s="1"/>
  <c r="BF912" i="1" s="1" a="1"/>
  <c r="BF912" i="1" s="1"/>
  <c r="BG912" i="1" s="1" a="1"/>
  <c r="BG912" i="1" s="1"/>
  <c r="BH912" i="1" s="1" a="1"/>
  <c r="BH912" i="1" s="1"/>
  <c r="BI912" i="1" s="1" a="1"/>
  <c r="BI912" i="1" s="1"/>
  <c r="BJ912" i="1" s="1" a="1"/>
  <c r="BJ912" i="1" s="1"/>
  <c r="BK912" i="1" s="1" a="1"/>
  <c r="BK912" i="1" s="1"/>
  <c r="BL912" i="1" s="1" a="1"/>
  <c r="BL912" i="1" s="1"/>
  <c r="BM912" i="1" s="1" a="1"/>
  <c r="BM912" i="1" s="1"/>
  <c r="BN912" i="1" s="1" a="1"/>
  <c r="BN912" i="1" s="1"/>
  <c r="BO912" i="1" s="1" a="1"/>
  <c r="BO912" i="1" s="1"/>
  <c r="BP912" i="1" s="1" a="1"/>
  <c r="BP912" i="1" s="1"/>
  <c r="BQ912" i="1" s="1" a="1"/>
  <c r="BQ912" i="1" s="1"/>
  <c r="BR912" i="1" s="1" a="1"/>
  <c r="BR912" i="1" s="1"/>
  <c r="BS912" i="1" s="1" a="1"/>
  <c r="BS912" i="1" s="1"/>
  <c r="BT912" i="1" s="1" a="1"/>
  <c r="BT912" i="1" s="1"/>
  <c r="BU912" i="1" s="1" a="1"/>
  <c r="BU912" i="1" s="1"/>
  <c r="BV912" i="1" s="1" a="1"/>
  <c r="BV912" i="1" s="1"/>
  <c r="BW912" i="1" s="1" a="1"/>
  <c r="BW912" i="1" s="1"/>
  <c r="BX912" i="1" s="1" a="1"/>
  <c r="BX912" i="1" s="1"/>
  <c r="BY912" i="1" s="1" a="1"/>
  <c r="BY912" i="1" s="1"/>
  <c r="BZ912" i="1" s="1" a="1"/>
  <c r="BZ912" i="1" s="1"/>
  <c r="CA912" i="1" s="1" a="1"/>
  <c r="CA912" i="1" s="1"/>
  <c r="CB912" i="1" s="1" a="1"/>
  <c r="CB912" i="1" s="1"/>
  <c r="CC912" i="1" s="1" a="1"/>
  <c r="CC912" i="1" s="1"/>
  <c r="CD912" i="1" s="1" a="1"/>
  <c r="CD912" i="1" s="1"/>
  <c r="CE912" i="1" s="1" a="1"/>
  <c r="CE912" i="1" s="1"/>
  <c r="CF912" i="1" s="1" a="1"/>
  <c r="CF912" i="1" s="1"/>
  <c r="CG912" i="1" s="1" a="1"/>
  <c r="CG912" i="1" s="1"/>
  <c r="CH912" i="1" s="1" a="1"/>
  <c r="CH912" i="1" s="1"/>
  <c r="CI912" i="1" s="1" a="1"/>
  <c r="CI912" i="1" s="1"/>
  <c r="CJ912" i="1" s="1" a="1"/>
  <c r="CJ912" i="1" s="1"/>
  <c r="CK912" i="1" s="1" a="1"/>
  <c r="CK912" i="1" s="1"/>
  <c r="CL912" i="1" s="1" a="1"/>
  <c r="CL912" i="1" s="1"/>
  <c r="CM912" i="1" s="1" a="1"/>
  <c r="CM912" i="1" s="1"/>
  <c r="CN912" i="1" s="1" a="1"/>
  <c r="CN912" i="1" s="1"/>
  <c r="CO912" i="1" s="1" a="1"/>
  <c r="CO912" i="1" s="1"/>
  <c r="CP912" i="1" s="1" a="1"/>
  <c r="CP912" i="1" s="1"/>
  <c r="CQ912" i="1" s="1" a="1"/>
  <c r="CQ912" i="1" s="1"/>
  <c r="CR912" i="1" s="1" a="1"/>
  <c r="CR912" i="1" s="1"/>
  <c r="CS912" i="1" s="1" a="1"/>
  <c r="CS912" i="1" s="1"/>
  <c r="CT912" i="1" s="1" a="1"/>
  <c r="CT912" i="1" s="1"/>
  <c r="CU912" i="1" s="1" a="1"/>
  <c r="CU912" i="1" s="1"/>
  <c r="CV912" i="1" s="1" a="1"/>
  <c r="CV912" i="1" s="1"/>
  <c r="CW912" i="1" s="1" a="1"/>
  <c r="CW912" i="1" s="1"/>
  <c r="CX912" i="1" s="1" a="1"/>
  <c r="CX912" i="1" s="1"/>
  <c r="CY912" i="1" s="1" a="1"/>
  <c r="CY912" i="1" s="1"/>
  <c r="CZ912" i="1" s="1" a="1"/>
  <c r="CZ912" i="1" s="1"/>
  <c r="DA912" i="1" s="1" a="1"/>
  <c r="DA912" i="1" s="1"/>
  <c r="DB912" i="1" s="1" a="1"/>
  <c r="DB912" i="1" s="1"/>
  <c r="DC912" i="1" s="1" a="1"/>
  <c r="DC912" i="1" s="1"/>
  <c r="H911" i="1" a="1"/>
  <c r="H911" i="1" s="1"/>
  <c r="H910" i="1" a="1"/>
  <c r="H910" i="1" s="1"/>
  <c r="H909" i="1" a="1"/>
  <c r="H909" i="1" s="1"/>
  <c r="I909" i="1" s="1" a="1"/>
  <c r="I909" i="1" s="1"/>
  <c r="J909" i="1" s="1" a="1"/>
  <c r="J909" i="1" s="1"/>
  <c r="K909" i="1" s="1" a="1"/>
  <c r="K909" i="1" s="1"/>
  <c r="L909" i="1" s="1" a="1"/>
  <c r="L909" i="1" s="1"/>
  <c r="M909" i="1" s="1" a="1"/>
  <c r="M909" i="1" s="1"/>
  <c r="N909" i="1" s="1" a="1"/>
  <c r="N909" i="1" s="1"/>
  <c r="O909" i="1" s="1" a="1"/>
  <c r="O909" i="1" s="1"/>
  <c r="P909" i="1" s="1" a="1"/>
  <c r="P909" i="1" s="1"/>
  <c r="Q909" i="1" s="1" a="1"/>
  <c r="Q909" i="1" s="1"/>
  <c r="R909" i="1" s="1" a="1"/>
  <c r="R909" i="1" s="1"/>
  <c r="S909" i="1" s="1" a="1"/>
  <c r="S909" i="1" s="1"/>
  <c r="T909" i="1" s="1" a="1"/>
  <c r="T909" i="1" s="1"/>
  <c r="U909" i="1" s="1" a="1"/>
  <c r="U909" i="1" s="1"/>
  <c r="V909" i="1" s="1" a="1"/>
  <c r="V909" i="1" s="1"/>
  <c r="W909" i="1" s="1" a="1"/>
  <c r="W909" i="1" s="1"/>
  <c r="X909" i="1" s="1" a="1"/>
  <c r="X909" i="1" s="1"/>
  <c r="Y909" i="1" s="1" a="1"/>
  <c r="Y909" i="1" s="1"/>
  <c r="Z909" i="1" s="1" a="1"/>
  <c r="Z909" i="1" s="1"/>
  <c r="AA909" i="1" s="1" a="1"/>
  <c r="AA909" i="1" s="1"/>
  <c r="AB909" i="1" s="1" a="1"/>
  <c r="AB909" i="1" s="1"/>
  <c r="AC909" i="1" s="1" a="1"/>
  <c r="AC909" i="1" s="1"/>
  <c r="AD909" i="1" s="1" a="1"/>
  <c r="AD909" i="1" s="1"/>
  <c r="AE909" i="1" s="1" a="1"/>
  <c r="AE909" i="1" s="1"/>
  <c r="AF909" i="1" s="1" a="1"/>
  <c r="AF909" i="1" s="1"/>
  <c r="AG909" i="1" s="1" a="1"/>
  <c r="AG909" i="1" s="1"/>
  <c r="AH909" i="1" s="1" a="1"/>
  <c r="AH909" i="1" s="1"/>
  <c r="AI909" i="1" s="1" a="1"/>
  <c r="AI909" i="1" s="1"/>
  <c r="AJ909" i="1" s="1" a="1"/>
  <c r="AJ909" i="1" s="1"/>
  <c r="AK909" i="1" s="1" a="1"/>
  <c r="AK909" i="1" s="1"/>
  <c r="AL909" i="1" s="1" a="1"/>
  <c r="AL909" i="1" s="1"/>
  <c r="AM909" i="1" s="1" a="1"/>
  <c r="AM909" i="1" s="1"/>
  <c r="AN909" i="1" s="1" a="1"/>
  <c r="AN909" i="1" s="1"/>
  <c r="AO909" i="1" s="1" a="1"/>
  <c r="AO909" i="1" s="1"/>
  <c r="AP909" i="1" s="1" a="1"/>
  <c r="AP909" i="1" s="1"/>
  <c r="AQ909" i="1" s="1" a="1"/>
  <c r="AQ909" i="1" s="1"/>
  <c r="AR909" i="1" s="1" a="1"/>
  <c r="AR909" i="1" s="1"/>
  <c r="AS909" i="1" s="1" a="1"/>
  <c r="AS909" i="1" s="1"/>
  <c r="AT909" i="1" s="1" a="1"/>
  <c r="AT909" i="1" s="1"/>
  <c r="AU909" i="1" s="1" a="1"/>
  <c r="AU909" i="1" s="1"/>
  <c r="AV909" i="1" s="1" a="1"/>
  <c r="AV909" i="1" s="1"/>
  <c r="AW909" i="1" s="1" a="1"/>
  <c r="AW909" i="1" s="1"/>
  <c r="AX909" i="1" s="1" a="1"/>
  <c r="AX909" i="1" s="1"/>
  <c r="AY909" i="1" s="1" a="1"/>
  <c r="AY909" i="1" s="1"/>
  <c r="AZ909" i="1" s="1" a="1"/>
  <c r="AZ909" i="1" s="1"/>
  <c r="BA909" i="1" s="1" a="1"/>
  <c r="BA909" i="1" s="1"/>
  <c r="BB909" i="1" s="1" a="1"/>
  <c r="BB909" i="1" s="1"/>
  <c r="BC909" i="1" s="1" a="1"/>
  <c r="BC909" i="1" s="1"/>
  <c r="BD909" i="1" s="1" a="1"/>
  <c r="BD909" i="1" s="1"/>
  <c r="BE909" i="1" s="1" a="1"/>
  <c r="BE909" i="1" s="1"/>
  <c r="BF909" i="1" s="1" a="1"/>
  <c r="BF909" i="1" s="1"/>
  <c r="BG909" i="1" s="1" a="1"/>
  <c r="BG909" i="1" s="1"/>
  <c r="BH909" i="1" s="1" a="1"/>
  <c r="BH909" i="1" s="1"/>
  <c r="BI909" i="1" s="1" a="1"/>
  <c r="BI909" i="1" s="1"/>
  <c r="BJ909" i="1" s="1" a="1"/>
  <c r="BJ909" i="1" s="1"/>
  <c r="BK909" i="1" s="1" a="1"/>
  <c r="BK909" i="1" s="1"/>
  <c r="BL909" i="1" s="1" a="1"/>
  <c r="BL909" i="1" s="1"/>
  <c r="BM909" i="1" s="1" a="1"/>
  <c r="BM909" i="1" s="1"/>
  <c r="BN909" i="1" s="1" a="1"/>
  <c r="BN909" i="1" s="1"/>
  <c r="BO909" i="1" s="1" a="1"/>
  <c r="BO909" i="1" s="1"/>
  <c r="BP909" i="1" s="1" a="1"/>
  <c r="BP909" i="1" s="1"/>
  <c r="BQ909" i="1" s="1" a="1"/>
  <c r="BQ909" i="1" s="1"/>
  <c r="BR909" i="1" s="1" a="1"/>
  <c r="BR909" i="1" s="1"/>
  <c r="BS909" i="1" s="1" a="1"/>
  <c r="BS909" i="1" s="1"/>
  <c r="BT909" i="1" s="1" a="1"/>
  <c r="BT909" i="1" s="1"/>
  <c r="BU909" i="1" s="1" a="1"/>
  <c r="BU909" i="1" s="1"/>
  <c r="BV909" i="1" s="1" a="1"/>
  <c r="BV909" i="1" s="1"/>
  <c r="BW909" i="1" s="1" a="1"/>
  <c r="BW909" i="1" s="1"/>
  <c r="BX909" i="1" s="1" a="1"/>
  <c r="BX909" i="1" s="1"/>
  <c r="BY909" i="1" s="1" a="1"/>
  <c r="BY909" i="1" s="1"/>
  <c r="BZ909" i="1" s="1" a="1"/>
  <c r="BZ909" i="1" s="1"/>
  <c r="CA909" i="1" s="1" a="1"/>
  <c r="CA909" i="1" s="1"/>
  <c r="CB909" i="1" s="1" a="1"/>
  <c r="CB909" i="1" s="1"/>
  <c r="CC909" i="1" s="1" a="1"/>
  <c r="CC909" i="1" s="1"/>
  <c r="CD909" i="1" s="1" a="1"/>
  <c r="CD909" i="1" s="1"/>
  <c r="CE909" i="1" s="1" a="1"/>
  <c r="CE909" i="1" s="1"/>
  <c r="CF909" i="1" s="1" a="1"/>
  <c r="CF909" i="1" s="1"/>
  <c r="CG909" i="1" s="1" a="1"/>
  <c r="CG909" i="1" s="1"/>
  <c r="CH909" i="1" s="1" a="1"/>
  <c r="CH909" i="1" s="1"/>
  <c r="CI909" i="1" s="1" a="1"/>
  <c r="CI909" i="1" s="1"/>
  <c r="CJ909" i="1" s="1" a="1"/>
  <c r="CJ909" i="1" s="1"/>
  <c r="CK909" i="1" s="1" a="1"/>
  <c r="CK909" i="1" s="1"/>
  <c r="CL909" i="1" s="1" a="1"/>
  <c r="CL909" i="1" s="1"/>
  <c r="CM909" i="1" s="1" a="1"/>
  <c r="CM909" i="1" s="1"/>
  <c r="CN909" i="1" s="1" a="1"/>
  <c r="CN909" i="1" s="1"/>
  <c r="CO909" i="1" s="1" a="1"/>
  <c r="CO909" i="1" s="1"/>
  <c r="CP909" i="1" s="1" a="1"/>
  <c r="CP909" i="1" s="1"/>
  <c r="CQ909" i="1" s="1" a="1"/>
  <c r="CQ909" i="1" s="1"/>
  <c r="CR909" i="1" s="1" a="1"/>
  <c r="CR909" i="1" s="1"/>
  <c r="CS909" i="1" s="1" a="1"/>
  <c r="CS909" i="1" s="1"/>
  <c r="CT909" i="1" s="1" a="1"/>
  <c r="CT909" i="1" s="1"/>
  <c r="CU909" i="1" s="1" a="1"/>
  <c r="CU909" i="1" s="1"/>
  <c r="CV909" i="1" s="1" a="1"/>
  <c r="CV909" i="1" s="1"/>
  <c r="CW909" i="1" s="1" a="1"/>
  <c r="CW909" i="1" s="1"/>
  <c r="CX909" i="1" s="1" a="1"/>
  <c r="CX909" i="1" s="1"/>
  <c r="CY909" i="1" s="1" a="1"/>
  <c r="CY909" i="1" s="1"/>
  <c r="CZ909" i="1" s="1" a="1"/>
  <c r="CZ909" i="1" s="1"/>
  <c r="DA909" i="1" s="1" a="1"/>
  <c r="DA909" i="1" s="1"/>
  <c r="DB909" i="1" s="1" a="1"/>
  <c r="DB909" i="1" s="1"/>
  <c r="DC909" i="1" s="1" a="1"/>
  <c r="DC909" i="1" s="1"/>
  <c r="H908" i="1" a="1"/>
  <c r="H908" i="1" s="1"/>
  <c r="H907" i="1" a="1"/>
  <c r="H907" i="1" s="1"/>
  <c r="H906" i="1" a="1"/>
  <c r="H906" i="1"/>
  <c r="I906" i="1" s="1" a="1"/>
  <c r="I906" i="1" s="1"/>
  <c r="J906" i="1" s="1" a="1"/>
  <c r="J906" i="1" s="1"/>
  <c r="H905" i="1" a="1"/>
  <c r="H905" i="1" s="1"/>
  <c r="H904" i="1" a="1"/>
  <c r="H904" i="1" s="1"/>
  <c r="H903" i="1" a="1"/>
  <c r="H903" i="1" s="1"/>
  <c r="I903" i="1" s="1" a="1"/>
  <c r="I903" i="1" s="1"/>
  <c r="J903" i="1" s="1" a="1"/>
  <c r="J903" i="1" s="1"/>
  <c r="K903" i="1" s="1" a="1"/>
  <c r="K903" i="1" s="1"/>
  <c r="L903" i="1" s="1" a="1"/>
  <c r="L903" i="1" s="1"/>
  <c r="M903" i="1" s="1" a="1"/>
  <c r="M903" i="1" s="1"/>
  <c r="N903" i="1" s="1" a="1"/>
  <c r="N903" i="1" s="1"/>
  <c r="O903" i="1" s="1" a="1"/>
  <c r="O903" i="1" s="1"/>
  <c r="P903" i="1" s="1" a="1"/>
  <c r="P903" i="1" s="1"/>
  <c r="Q903" i="1" s="1" a="1"/>
  <c r="Q903" i="1" s="1"/>
  <c r="R903" i="1" s="1" a="1"/>
  <c r="R903" i="1" s="1"/>
  <c r="S903" i="1" s="1" a="1"/>
  <c r="S903" i="1" s="1"/>
  <c r="T903" i="1" s="1" a="1"/>
  <c r="T903" i="1" s="1"/>
  <c r="U903" i="1" s="1" a="1"/>
  <c r="U903" i="1" s="1"/>
  <c r="V903" i="1" s="1" a="1"/>
  <c r="V903" i="1" s="1"/>
  <c r="W903" i="1" s="1" a="1"/>
  <c r="W903" i="1" s="1"/>
  <c r="X903" i="1" s="1" a="1"/>
  <c r="X903" i="1" s="1"/>
  <c r="Y903" i="1" s="1" a="1"/>
  <c r="Y903" i="1" s="1"/>
  <c r="Z903" i="1" s="1" a="1"/>
  <c r="Z903" i="1" s="1"/>
  <c r="AA903" i="1" s="1" a="1"/>
  <c r="AA903" i="1" s="1"/>
  <c r="AB903" i="1" s="1" a="1"/>
  <c r="AB903" i="1" s="1"/>
  <c r="AC903" i="1" s="1" a="1"/>
  <c r="AC903" i="1" s="1"/>
  <c r="AD903" i="1" s="1" a="1"/>
  <c r="AD903" i="1" s="1"/>
  <c r="AE903" i="1" s="1" a="1"/>
  <c r="AE903" i="1" s="1"/>
  <c r="AF903" i="1" s="1" a="1"/>
  <c r="AF903" i="1" s="1"/>
  <c r="AG903" i="1" s="1" a="1"/>
  <c r="AG903" i="1" s="1"/>
  <c r="AH903" i="1" s="1" a="1"/>
  <c r="AH903" i="1" s="1"/>
  <c r="AI903" i="1" s="1" a="1"/>
  <c r="AI903" i="1" s="1"/>
  <c r="AJ903" i="1" s="1" a="1"/>
  <c r="AJ903" i="1" s="1"/>
  <c r="AK903" i="1" s="1" a="1"/>
  <c r="AK903" i="1" s="1"/>
  <c r="AL903" i="1" s="1" a="1"/>
  <c r="AL903" i="1" s="1"/>
  <c r="AM903" i="1" s="1" a="1"/>
  <c r="AM903" i="1" s="1"/>
  <c r="AN903" i="1" s="1" a="1"/>
  <c r="AN903" i="1" s="1"/>
  <c r="AO903" i="1" s="1" a="1"/>
  <c r="AO903" i="1" s="1"/>
  <c r="AP903" i="1" s="1" a="1"/>
  <c r="AP903" i="1" s="1"/>
  <c r="AQ903" i="1" s="1" a="1"/>
  <c r="AQ903" i="1" s="1"/>
  <c r="AR903" i="1" s="1" a="1"/>
  <c r="AR903" i="1" s="1"/>
  <c r="AS903" i="1" s="1" a="1"/>
  <c r="AS903" i="1" s="1"/>
  <c r="AT903" i="1" s="1" a="1"/>
  <c r="AT903" i="1" s="1"/>
  <c r="AU903" i="1" s="1" a="1"/>
  <c r="AU903" i="1" s="1"/>
  <c r="AV903" i="1" s="1" a="1"/>
  <c r="AV903" i="1" s="1"/>
  <c r="AW903" i="1" s="1" a="1"/>
  <c r="AW903" i="1" s="1"/>
  <c r="AX903" i="1" s="1" a="1"/>
  <c r="AX903" i="1" s="1"/>
  <c r="AY903" i="1" s="1" a="1"/>
  <c r="AY903" i="1" s="1"/>
  <c r="AZ903" i="1" s="1" a="1"/>
  <c r="AZ903" i="1" s="1"/>
  <c r="BA903" i="1" s="1" a="1"/>
  <c r="BA903" i="1" s="1"/>
  <c r="BB903" i="1" s="1" a="1"/>
  <c r="BB903" i="1" s="1"/>
  <c r="BC903" i="1" s="1" a="1"/>
  <c r="BC903" i="1" s="1"/>
  <c r="BD903" i="1" s="1" a="1"/>
  <c r="BD903" i="1" s="1"/>
  <c r="BE903" i="1" s="1" a="1"/>
  <c r="BE903" i="1" s="1"/>
  <c r="BF903" i="1" s="1" a="1"/>
  <c r="BF903" i="1" s="1"/>
  <c r="BG903" i="1" s="1" a="1"/>
  <c r="BG903" i="1" s="1"/>
  <c r="BH903" i="1" s="1" a="1"/>
  <c r="BH903" i="1" s="1"/>
  <c r="BI903" i="1" s="1" a="1"/>
  <c r="BI903" i="1" s="1"/>
  <c r="BJ903" i="1" s="1" a="1"/>
  <c r="BJ903" i="1" s="1"/>
  <c r="BK903" i="1" s="1" a="1"/>
  <c r="BK903" i="1" s="1"/>
  <c r="BL903" i="1" s="1" a="1"/>
  <c r="BL903" i="1" s="1"/>
  <c r="BM903" i="1" s="1" a="1"/>
  <c r="BM903" i="1" s="1"/>
  <c r="BN903" i="1" s="1" a="1"/>
  <c r="BN903" i="1" s="1"/>
  <c r="BO903" i="1" s="1" a="1"/>
  <c r="BO903" i="1" s="1"/>
  <c r="BP903" i="1" s="1" a="1"/>
  <c r="BP903" i="1" s="1"/>
  <c r="BQ903" i="1" s="1" a="1"/>
  <c r="BQ903" i="1" s="1"/>
  <c r="BR903" i="1" s="1" a="1"/>
  <c r="BR903" i="1" s="1"/>
  <c r="BS903" i="1" s="1" a="1"/>
  <c r="BS903" i="1" s="1"/>
  <c r="BT903" i="1" s="1" a="1"/>
  <c r="BT903" i="1" s="1"/>
  <c r="BU903" i="1" s="1" a="1"/>
  <c r="BU903" i="1" s="1"/>
  <c r="BV903" i="1" s="1" a="1"/>
  <c r="BV903" i="1" s="1"/>
  <c r="BW903" i="1" s="1" a="1"/>
  <c r="BW903" i="1" s="1"/>
  <c r="BX903" i="1" s="1" a="1"/>
  <c r="BX903" i="1" s="1"/>
  <c r="BY903" i="1" s="1" a="1"/>
  <c r="BY903" i="1" s="1"/>
  <c r="BZ903" i="1" s="1" a="1"/>
  <c r="BZ903" i="1" s="1"/>
  <c r="CA903" i="1" s="1" a="1"/>
  <c r="CA903" i="1" s="1"/>
  <c r="CB903" i="1" s="1" a="1"/>
  <c r="CB903" i="1" s="1"/>
  <c r="CC903" i="1" s="1" a="1"/>
  <c r="CC903" i="1" s="1"/>
  <c r="CD903" i="1" s="1" a="1"/>
  <c r="CD903" i="1" s="1"/>
  <c r="CE903" i="1" s="1" a="1"/>
  <c r="CE903" i="1" s="1"/>
  <c r="CF903" i="1" s="1" a="1"/>
  <c r="CF903" i="1" s="1"/>
  <c r="CG903" i="1" s="1" a="1"/>
  <c r="CG903" i="1" s="1"/>
  <c r="CH903" i="1" s="1" a="1"/>
  <c r="CH903" i="1" s="1"/>
  <c r="CI903" i="1" s="1" a="1"/>
  <c r="CI903" i="1" s="1"/>
  <c r="CJ903" i="1" s="1" a="1"/>
  <c r="CJ903" i="1" s="1"/>
  <c r="CK903" i="1" s="1" a="1"/>
  <c r="CK903" i="1" s="1"/>
  <c r="CL903" i="1" s="1" a="1"/>
  <c r="CL903" i="1" s="1"/>
  <c r="CM903" i="1" s="1" a="1"/>
  <c r="CM903" i="1" s="1"/>
  <c r="CN903" i="1" s="1" a="1"/>
  <c r="CN903" i="1" s="1"/>
  <c r="CO903" i="1" s="1" a="1"/>
  <c r="CO903" i="1" s="1"/>
  <c r="CP903" i="1" s="1" a="1"/>
  <c r="CP903" i="1" s="1"/>
  <c r="CQ903" i="1" s="1" a="1"/>
  <c r="CQ903" i="1" s="1"/>
  <c r="CR903" i="1" s="1" a="1"/>
  <c r="CR903" i="1" s="1"/>
  <c r="CS903" i="1" s="1" a="1"/>
  <c r="CS903" i="1" s="1"/>
  <c r="CT903" i="1" s="1" a="1"/>
  <c r="CT903" i="1" s="1"/>
  <c r="CU903" i="1" s="1" a="1"/>
  <c r="CU903" i="1" s="1"/>
  <c r="CV903" i="1" s="1" a="1"/>
  <c r="CV903" i="1" s="1"/>
  <c r="CW903" i="1" s="1" a="1"/>
  <c r="CW903" i="1" s="1"/>
  <c r="CX903" i="1" s="1" a="1"/>
  <c r="CX903" i="1" s="1"/>
  <c r="CY903" i="1" s="1" a="1"/>
  <c r="CY903" i="1" s="1"/>
  <c r="CZ903" i="1" s="1" a="1"/>
  <c r="CZ903" i="1" s="1"/>
  <c r="DA903" i="1" s="1" a="1"/>
  <c r="DA903" i="1" s="1"/>
  <c r="DB903" i="1" s="1" a="1"/>
  <c r="DB903" i="1" s="1"/>
  <c r="DC903" i="1" s="1" a="1"/>
  <c r="DC903" i="1" s="1"/>
  <c r="H902" i="1" a="1"/>
  <c r="H902" i="1" s="1"/>
  <c r="H901" i="1" a="1"/>
  <c r="H901" i="1" s="1"/>
  <c r="H900" i="1" a="1"/>
  <c r="H900" i="1" s="1"/>
  <c r="I900" i="1" s="1" a="1"/>
  <c r="I900" i="1" s="1"/>
  <c r="H899" i="1" a="1"/>
  <c r="H899" i="1" s="1"/>
  <c r="I899" i="1" s="1" a="1"/>
  <c r="I899" i="1" s="1"/>
  <c r="J899" i="1" s="1" a="1"/>
  <c r="J899" i="1" s="1"/>
  <c r="K899" i="1" s="1" a="1"/>
  <c r="K899" i="1" s="1"/>
  <c r="L899" i="1" s="1" a="1"/>
  <c r="L899" i="1" s="1"/>
  <c r="M899" i="1" s="1" a="1"/>
  <c r="M899" i="1" s="1"/>
  <c r="N899" i="1" s="1" a="1"/>
  <c r="N899" i="1" s="1"/>
  <c r="O899" i="1" s="1" a="1"/>
  <c r="O899" i="1" s="1"/>
  <c r="P899" i="1" s="1" a="1"/>
  <c r="P899" i="1" s="1"/>
  <c r="Q899" i="1" s="1" a="1"/>
  <c r="Q899" i="1" s="1"/>
  <c r="R899" i="1" s="1" a="1"/>
  <c r="R899" i="1" s="1"/>
  <c r="S899" i="1" s="1" a="1"/>
  <c r="S899" i="1" s="1"/>
  <c r="T899" i="1" s="1" a="1"/>
  <c r="T899" i="1" s="1"/>
  <c r="U899" i="1" s="1" a="1"/>
  <c r="U899" i="1" s="1"/>
  <c r="V899" i="1" s="1" a="1"/>
  <c r="V899" i="1" s="1"/>
  <c r="W899" i="1" s="1" a="1"/>
  <c r="W899" i="1" s="1"/>
  <c r="X899" i="1" s="1" a="1"/>
  <c r="X899" i="1" s="1"/>
  <c r="Y899" i="1" s="1" a="1"/>
  <c r="Y899" i="1" s="1"/>
  <c r="Z899" i="1" s="1" a="1"/>
  <c r="Z899" i="1" s="1"/>
  <c r="AA899" i="1" s="1" a="1"/>
  <c r="AA899" i="1" s="1"/>
  <c r="AB899" i="1" s="1" a="1"/>
  <c r="AB899" i="1" s="1"/>
  <c r="AC899" i="1" s="1" a="1"/>
  <c r="AC899" i="1" s="1"/>
  <c r="AD899" i="1" s="1" a="1"/>
  <c r="AD899" i="1" s="1"/>
  <c r="AE899" i="1" s="1" a="1"/>
  <c r="AE899" i="1" s="1"/>
  <c r="AF899" i="1" s="1" a="1"/>
  <c r="AF899" i="1" s="1"/>
  <c r="AG899" i="1" s="1" a="1"/>
  <c r="AG899" i="1" s="1"/>
  <c r="AH899" i="1" s="1" a="1"/>
  <c r="AH899" i="1" s="1"/>
  <c r="AI899" i="1" s="1" a="1"/>
  <c r="AI899" i="1" s="1"/>
  <c r="AJ899" i="1" s="1" a="1"/>
  <c r="AJ899" i="1" s="1"/>
  <c r="AK899" i="1" s="1" a="1"/>
  <c r="AK899" i="1" s="1"/>
  <c r="AL899" i="1" s="1" a="1"/>
  <c r="AL899" i="1" s="1"/>
  <c r="AM899" i="1" s="1" a="1"/>
  <c r="AM899" i="1" s="1"/>
  <c r="AN899" i="1" s="1" a="1"/>
  <c r="AN899" i="1" s="1"/>
  <c r="AO899" i="1" s="1" a="1"/>
  <c r="AO899" i="1" s="1"/>
  <c r="AP899" i="1" s="1" a="1"/>
  <c r="AP899" i="1" s="1"/>
  <c r="AQ899" i="1" s="1" a="1"/>
  <c r="AQ899" i="1" s="1"/>
  <c r="AR899" i="1" s="1" a="1"/>
  <c r="AR899" i="1" s="1"/>
  <c r="AS899" i="1" s="1" a="1"/>
  <c r="AS899" i="1" s="1"/>
  <c r="AT899" i="1" s="1" a="1"/>
  <c r="AT899" i="1" s="1"/>
  <c r="AU899" i="1" s="1" a="1"/>
  <c r="AU899" i="1" s="1"/>
  <c r="AV899" i="1" s="1" a="1"/>
  <c r="AV899" i="1" s="1"/>
  <c r="AW899" i="1" s="1" a="1"/>
  <c r="AW899" i="1" s="1"/>
  <c r="AX899" i="1" s="1" a="1"/>
  <c r="AX899" i="1" s="1"/>
  <c r="AY899" i="1" s="1" a="1"/>
  <c r="AY899" i="1" s="1"/>
  <c r="AZ899" i="1" s="1" a="1"/>
  <c r="AZ899" i="1" s="1"/>
  <c r="BA899" i="1" s="1" a="1"/>
  <c r="BA899" i="1" s="1"/>
  <c r="BB899" i="1" s="1" a="1"/>
  <c r="BB899" i="1" s="1"/>
  <c r="BC899" i="1" s="1" a="1"/>
  <c r="BC899" i="1" s="1"/>
  <c r="BD899" i="1" s="1" a="1"/>
  <c r="BD899" i="1" s="1"/>
  <c r="BE899" i="1" s="1" a="1"/>
  <c r="BE899" i="1" s="1"/>
  <c r="BF899" i="1" s="1" a="1"/>
  <c r="BF899" i="1" s="1"/>
  <c r="BG899" i="1" s="1" a="1"/>
  <c r="BG899" i="1" s="1"/>
  <c r="BH899" i="1" s="1" a="1"/>
  <c r="BH899" i="1" s="1"/>
  <c r="BI899" i="1" s="1" a="1"/>
  <c r="BI899" i="1" s="1"/>
  <c r="BJ899" i="1" s="1" a="1"/>
  <c r="BJ899" i="1" s="1"/>
  <c r="BK899" i="1" s="1" a="1"/>
  <c r="BK899" i="1" s="1"/>
  <c r="BL899" i="1" s="1" a="1"/>
  <c r="BL899" i="1" s="1"/>
  <c r="BM899" i="1" s="1" a="1"/>
  <c r="BM899" i="1" s="1"/>
  <c r="BN899" i="1" s="1" a="1"/>
  <c r="BN899" i="1" s="1"/>
  <c r="BO899" i="1" s="1" a="1"/>
  <c r="BO899" i="1" s="1"/>
  <c r="BP899" i="1" s="1" a="1"/>
  <c r="BP899" i="1" s="1"/>
  <c r="BQ899" i="1" s="1" a="1"/>
  <c r="BQ899" i="1" s="1"/>
  <c r="BR899" i="1" s="1" a="1"/>
  <c r="BR899" i="1" s="1"/>
  <c r="BS899" i="1" s="1" a="1"/>
  <c r="BS899" i="1" s="1"/>
  <c r="BT899" i="1" s="1" a="1"/>
  <c r="BT899" i="1" s="1"/>
  <c r="BU899" i="1" s="1" a="1"/>
  <c r="BU899" i="1" s="1"/>
  <c r="BV899" i="1" s="1" a="1"/>
  <c r="BV899" i="1" s="1"/>
  <c r="BW899" i="1" s="1" a="1"/>
  <c r="BW899" i="1" s="1"/>
  <c r="BX899" i="1" s="1" a="1"/>
  <c r="BX899" i="1" s="1"/>
  <c r="BY899" i="1" s="1" a="1"/>
  <c r="BY899" i="1" s="1"/>
  <c r="BZ899" i="1" s="1" a="1"/>
  <c r="BZ899" i="1" s="1"/>
  <c r="CA899" i="1" s="1" a="1"/>
  <c r="CA899" i="1" s="1"/>
  <c r="CB899" i="1" s="1" a="1"/>
  <c r="CB899" i="1" s="1"/>
  <c r="CC899" i="1" s="1" a="1"/>
  <c r="CC899" i="1" s="1"/>
  <c r="CD899" i="1" s="1" a="1"/>
  <c r="CD899" i="1" s="1"/>
  <c r="CE899" i="1" s="1" a="1"/>
  <c r="CE899" i="1" s="1"/>
  <c r="CF899" i="1" s="1" a="1"/>
  <c r="CF899" i="1" s="1"/>
  <c r="CG899" i="1" s="1" a="1"/>
  <c r="CG899" i="1" s="1"/>
  <c r="CH899" i="1" s="1" a="1"/>
  <c r="CH899" i="1" s="1"/>
  <c r="CI899" i="1" s="1" a="1"/>
  <c r="CI899" i="1" s="1"/>
  <c r="CJ899" i="1" s="1" a="1"/>
  <c r="CJ899" i="1" s="1"/>
  <c r="CK899" i="1" s="1" a="1"/>
  <c r="CK899" i="1" s="1"/>
  <c r="CL899" i="1" s="1" a="1"/>
  <c r="CL899" i="1" s="1"/>
  <c r="CM899" i="1" s="1" a="1"/>
  <c r="CM899" i="1" s="1"/>
  <c r="CN899" i="1" s="1" a="1"/>
  <c r="CN899" i="1" s="1"/>
  <c r="CO899" i="1" s="1" a="1"/>
  <c r="CO899" i="1" s="1"/>
  <c r="CP899" i="1" s="1" a="1"/>
  <c r="CP899" i="1" s="1"/>
  <c r="CQ899" i="1" s="1" a="1"/>
  <c r="CQ899" i="1" s="1"/>
  <c r="CR899" i="1" s="1" a="1"/>
  <c r="CR899" i="1" s="1"/>
  <c r="CS899" i="1" s="1" a="1"/>
  <c r="CS899" i="1" s="1"/>
  <c r="CT899" i="1" s="1" a="1"/>
  <c r="CT899" i="1" s="1"/>
  <c r="CU899" i="1" s="1" a="1"/>
  <c r="CU899" i="1" s="1"/>
  <c r="CV899" i="1" s="1" a="1"/>
  <c r="CV899" i="1" s="1"/>
  <c r="CW899" i="1" s="1" a="1"/>
  <c r="CW899" i="1" s="1"/>
  <c r="CX899" i="1" s="1" a="1"/>
  <c r="CX899" i="1" s="1"/>
  <c r="CY899" i="1" s="1" a="1"/>
  <c r="CY899" i="1" s="1"/>
  <c r="CZ899" i="1" s="1" a="1"/>
  <c r="CZ899" i="1" s="1"/>
  <c r="DA899" i="1" s="1" a="1"/>
  <c r="DA899" i="1" s="1"/>
  <c r="DB899" i="1" s="1" a="1"/>
  <c r="DB899" i="1" s="1"/>
  <c r="DC899" i="1" s="1" a="1"/>
  <c r="DC899" i="1" s="1"/>
  <c r="H898" i="1" a="1"/>
  <c r="H898" i="1"/>
  <c r="I898" i="1" s="1" a="1"/>
  <c r="I898" i="1" s="1"/>
  <c r="J898" i="1" s="1" a="1"/>
  <c r="J898" i="1" s="1"/>
  <c r="K898" i="1" s="1" a="1"/>
  <c r="K898" i="1" s="1"/>
  <c r="L898" i="1" s="1" a="1"/>
  <c r="L898" i="1" s="1"/>
  <c r="M898" i="1" s="1" a="1"/>
  <c r="M898" i="1" s="1"/>
  <c r="H897" i="1" a="1"/>
  <c r="H897" i="1" s="1"/>
  <c r="I897" i="1" s="1" a="1"/>
  <c r="I897" i="1" s="1"/>
  <c r="J897" i="1" s="1" a="1"/>
  <c r="J897" i="1" s="1"/>
  <c r="K897" i="1" s="1" a="1"/>
  <c r="K897" i="1" s="1"/>
  <c r="L897" i="1" s="1" a="1"/>
  <c r="L897" i="1" s="1"/>
  <c r="M897" i="1" s="1" a="1"/>
  <c r="M897" i="1" s="1"/>
  <c r="N897" i="1" s="1" a="1"/>
  <c r="N897" i="1" s="1"/>
  <c r="O897" i="1" s="1" a="1"/>
  <c r="O897" i="1" s="1"/>
  <c r="P897" i="1" s="1" a="1"/>
  <c r="P897" i="1" s="1"/>
  <c r="Q897" i="1" s="1" a="1"/>
  <c r="Q897" i="1" s="1"/>
  <c r="R897" i="1" s="1" a="1"/>
  <c r="R897" i="1" s="1"/>
  <c r="S897" i="1" s="1" a="1"/>
  <c r="S897" i="1" s="1"/>
  <c r="T897" i="1" s="1" a="1"/>
  <c r="T897" i="1" s="1"/>
  <c r="U897" i="1" s="1" a="1"/>
  <c r="U897" i="1" s="1"/>
  <c r="V897" i="1" s="1" a="1"/>
  <c r="V897" i="1" s="1"/>
  <c r="W897" i="1" s="1" a="1"/>
  <c r="W897" i="1" s="1"/>
  <c r="X897" i="1" s="1" a="1"/>
  <c r="X897" i="1" s="1"/>
  <c r="Y897" i="1" s="1" a="1"/>
  <c r="Y897" i="1" s="1"/>
  <c r="Z897" i="1" s="1" a="1"/>
  <c r="Z897" i="1" s="1"/>
  <c r="AA897" i="1" s="1" a="1"/>
  <c r="AA897" i="1" s="1"/>
  <c r="AB897" i="1" s="1" a="1"/>
  <c r="AB897" i="1" s="1"/>
  <c r="AC897" i="1" s="1" a="1"/>
  <c r="AC897" i="1" s="1"/>
  <c r="AD897" i="1" s="1" a="1"/>
  <c r="AD897" i="1" s="1"/>
  <c r="AE897" i="1" s="1" a="1"/>
  <c r="AE897" i="1" s="1"/>
  <c r="AF897" i="1" s="1" a="1"/>
  <c r="AF897" i="1" s="1"/>
  <c r="AG897" i="1" s="1" a="1"/>
  <c r="AG897" i="1" s="1"/>
  <c r="AH897" i="1" s="1" a="1"/>
  <c r="AH897" i="1" s="1"/>
  <c r="AI897" i="1" s="1" a="1"/>
  <c r="AI897" i="1" s="1"/>
  <c r="AJ897" i="1" s="1" a="1"/>
  <c r="AJ897" i="1" s="1"/>
  <c r="AK897" i="1" s="1" a="1"/>
  <c r="AK897" i="1" s="1"/>
  <c r="AL897" i="1" s="1" a="1"/>
  <c r="AL897" i="1" s="1"/>
  <c r="AM897" i="1" s="1" a="1"/>
  <c r="AM897" i="1" s="1"/>
  <c r="AN897" i="1" s="1" a="1"/>
  <c r="AN897" i="1" s="1"/>
  <c r="AO897" i="1" s="1" a="1"/>
  <c r="AO897" i="1" s="1"/>
  <c r="AP897" i="1" s="1" a="1"/>
  <c r="AP897" i="1" s="1"/>
  <c r="AQ897" i="1" s="1" a="1"/>
  <c r="AQ897" i="1" s="1"/>
  <c r="AR897" i="1" s="1" a="1"/>
  <c r="AR897" i="1" s="1"/>
  <c r="AS897" i="1" s="1" a="1"/>
  <c r="AS897" i="1" s="1"/>
  <c r="AT897" i="1" s="1" a="1"/>
  <c r="AT897" i="1" s="1"/>
  <c r="AU897" i="1" s="1" a="1"/>
  <c r="AU897" i="1" s="1"/>
  <c r="AV897" i="1" s="1" a="1"/>
  <c r="AV897" i="1" s="1"/>
  <c r="AW897" i="1" s="1" a="1"/>
  <c r="AW897" i="1" s="1"/>
  <c r="AX897" i="1" s="1" a="1"/>
  <c r="AX897" i="1" s="1"/>
  <c r="AY897" i="1" s="1" a="1"/>
  <c r="AY897" i="1" s="1"/>
  <c r="AZ897" i="1" s="1" a="1"/>
  <c r="AZ897" i="1" s="1"/>
  <c r="BA897" i="1" s="1" a="1"/>
  <c r="BA897" i="1" s="1"/>
  <c r="BB897" i="1" s="1" a="1"/>
  <c r="BB897" i="1" s="1"/>
  <c r="BC897" i="1" s="1" a="1"/>
  <c r="BC897" i="1" s="1"/>
  <c r="BD897" i="1" s="1" a="1"/>
  <c r="BD897" i="1" s="1"/>
  <c r="BE897" i="1" s="1" a="1"/>
  <c r="BE897" i="1" s="1"/>
  <c r="BF897" i="1" s="1" a="1"/>
  <c r="BF897" i="1" s="1"/>
  <c r="BG897" i="1" s="1" a="1"/>
  <c r="BG897" i="1" s="1"/>
  <c r="BH897" i="1" s="1" a="1"/>
  <c r="BH897" i="1" s="1"/>
  <c r="BI897" i="1" s="1" a="1"/>
  <c r="BI897" i="1" s="1"/>
  <c r="BJ897" i="1" s="1" a="1"/>
  <c r="BJ897" i="1" s="1"/>
  <c r="BK897" i="1" s="1" a="1"/>
  <c r="BK897" i="1" s="1"/>
  <c r="BL897" i="1" s="1" a="1"/>
  <c r="BL897" i="1" s="1"/>
  <c r="BM897" i="1" s="1" a="1"/>
  <c r="BM897" i="1" s="1"/>
  <c r="BN897" i="1" s="1" a="1"/>
  <c r="BN897" i="1" s="1"/>
  <c r="BO897" i="1" s="1" a="1"/>
  <c r="BO897" i="1" s="1"/>
  <c r="BP897" i="1" s="1" a="1"/>
  <c r="BP897" i="1" s="1"/>
  <c r="BQ897" i="1" s="1" a="1"/>
  <c r="BQ897" i="1" s="1"/>
  <c r="BR897" i="1" s="1" a="1"/>
  <c r="BR897" i="1" s="1"/>
  <c r="BS897" i="1" s="1" a="1"/>
  <c r="BS897" i="1" s="1"/>
  <c r="BT897" i="1" s="1" a="1"/>
  <c r="BT897" i="1" s="1"/>
  <c r="BU897" i="1" s="1" a="1"/>
  <c r="BU897" i="1" s="1"/>
  <c r="BV897" i="1" s="1" a="1"/>
  <c r="BV897" i="1" s="1"/>
  <c r="BW897" i="1" s="1" a="1"/>
  <c r="BW897" i="1" s="1"/>
  <c r="BX897" i="1" s="1" a="1"/>
  <c r="BX897" i="1" s="1"/>
  <c r="BY897" i="1" s="1" a="1"/>
  <c r="BY897" i="1" s="1"/>
  <c r="BZ897" i="1" s="1" a="1"/>
  <c r="BZ897" i="1" s="1"/>
  <c r="CA897" i="1" s="1" a="1"/>
  <c r="CA897" i="1" s="1"/>
  <c r="CB897" i="1" s="1" a="1"/>
  <c r="CB897" i="1" s="1"/>
  <c r="CC897" i="1" s="1" a="1"/>
  <c r="CC897" i="1" s="1"/>
  <c r="CD897" i="1" s="1" a="1"/>
  <c r="CD897" i="1" s="1"/>
  <c r="CE897" i="1" s="1" a="1"/>
  <c r="CE897" i="1" s="1"/>
  <c r="CF897" i="1" s="1" a="1"/>
  <c r="CF897" i="1" s="1"/>
  <c r="CG897" i="1" s="1" a="1"/>
  <c r="CG897" i="1" s="1"/>
  <c r="CH897" i="1" s="1" a="1"/>
  <c r="CH897" i="1" s="1"/>
  <c r="CI897" i="1" s="1" a="1"/>
  <c r="CI897" i="1" s="1"/>
  <c r="CJ897" i="1" s="1" a="1"/>
  <c r="CJ897" i="1" s="1"/>
  <c r="CK897" i="1" s="1" a="1"/>
  <c r="CK897" i="1" s="1"/>
  <c r="CL897" i="1" s="1" a="1"/>
  <c r="CL897" i="1" s="1"/>
  <c r="CM897" i="1" s="1" a="1"/>
  <c r="CM897" i="1" s="1"/>
  <c r="CN897" i="1" s="1" a="1"/>
  <c r="CN897" i="1" s="1"/>
  <c r="CO897" i="1" s="1" a="1"/>
  <c r="CO897" i="1" s="1"/>
  <c r="CP897" i="1" s="1" a="1"/>
  <c r="CP897" i="1" s="1"/>
  <c r="CQ897" i="1" s="1" a="1"/>
  <c r="CQ897" i="1" s="1"/>
  <c r="CR897" i="1" s="1" a="1"/>
  <c r="CR897" i="1" s="1"/>
  <c r="CS897" i="1" s="1" a="1"/>
  <c r="CS897" i="1" s="1"/>
  <c r="CT897" i="1" s="1" a="1"/>
  <c r="CT897" i="1" s="1"/>
  <c r="CU897" i="1" s="1" a="1"/>
  <c r="CU897" i="1" s="1"/>
  <c r="CV897" i="1" s="1" a="1"/>
  <c r="CV897" i="1" s="1"/>
  <c r="CW897" i="1" s="1" a="1"/>
  <c r="CW897" i="1" s="1"/>
  <c r="CX897" i="1" s="1" a="1"/>
  <c r="CX897" i="1" s="1"/>
  <c r="CY897" i="1" s="1" a="1"/>
  <c r="CY897" i="1" s="1"/>
  <c r="CZ897" i="1" s="1" a="1"/>
  <c r="CZ897" i="1" s="1"/>
  <c r="DA897" i="1" s="1" a="1"/>
  <c r="DA897" i="1" s="1"/>
  <c r="DB897" i="1" s="1" a="1"/>
  <c r="DB897" i="1" s="1"/>
  <c r="DC897" i="1" s="1" a="1"/>
  <c r="DC897" i="1" s="1"/>
  <c r="H896" i="1" a="1"/>
  <c r="H896" i="1" s="1"/>
  <c r="I896" i="1" s="1" a="1"/>
  <c r="I896" i="1" s="1"/>
  <c r="J896" i="1" s="1" a="1"/>
  <c r="J896" i="1" s="1"/>
  <c r="H895" i="1" a="1"/>
  <c r="H895" i="1" s="1"/>
  <c r="H894" i="1" a="1"/>
  <c r="H894" i="1" s="1"/>
  <c r="I894" i="1" s="1" a="1"/>
  <c r="I894" i="1" s="1"/>
  <c r="J894" i="1" s="1" a="1"/>
  <c r="J894" i="1" s="1"/>
  <c r="K894" i="1" s="1" a="1"/>
  <c r="K894" i="1" s="1"/>
  <c r="L894" i="1" s="1" a="1"/>
  <c r="L894" i="1" s="1"/>
  <c r="M894" i="1" s="1" a="1"/>
  <c r="M894" i="1" s="1"/>
  <c r="N894" i="1" s="1" a="1"/>
  <c r="N894" i="1" s="1"/>
  <c r="O894" i="1" s="1" a="1"/>
  <c r="O894" i="1" s="1"/>
  <c r="P894" i="1" s="1" a="1"/>
  <c r="P894" i="1" s="1"/>
  <c r="Q894" i="1" s="1" a="1"/>
  <c r="Q894" i="1" s="1"/>
  <c r="R894" i="1" s="1" a="1"/>
  <c r="R894" i="1" s="1"/>
  <c r="S894" i="1" s="1" a="1"/>
  <c r="S894" i="1" s="1"/>
  <c r="T894" i="1" s="1" a="1"/>
  <c r="T894" i="1" s="1"/>
  <c r="U894" i="1" s="1" a="1"/>
  <c r="U894" i="1" s="1"/>
  <c r="V894" i="1" s="1" a="1"/>
  <c r="V894" i="1" s="1"/>
  <c r="W894" i="1" s="1" a="1"/>
  <c r="W894" i="1" s="1"/>
  <c r="X894" i="1" s="1" a="1"/>
  <c r="X894" i="1" s="1"/>
  <c r="Y894" i="1" s="1" a="1"/>
  <c r="Y894" i="1" s="1"/>
  <c r="Z894" i="1" s="1" a="1"/>
  <c r="Z894" i="1" s="1"/>
  <c r="AA894" i="1" s="1" a="1"/>
  <c r="AA894" i="1" s="1"/>
  <c r="AB894" i="1" s="1" a="1"/>
  <c r="AB894" i="1" s="1"/>
  <c r="AC894" i="1" s="1" a="1"/>
  <c r="AC894" i="1" s="1"/>
  <c r="AD894" i="1" s="1" a="1"/>
  <c r="AD894" i="1" s="1"/>
  <c r="AE894" i="1" s="1" a="1"/>
  <c r="AE894" i="1" s="1"/>
  <c r="AF894" i="1" s="1" a="1"/>
  <c r="AF894" i="1" s="1"/>
  <c r="AG894" i="1" s="1" a="1"/>
  <c r="AG894" i="1" s="1"/>
  <c r="AH894" i="1" s="1" a="1"/>
  <c r="AH894" i="1" s="1"/>
  <c r="AI894" i="1" s="1" a="1"/>
  <c r="AI894" i="1" s="1"/>
  <c r="AJ894" i="1" s="1" a="1"/>
  <c r="AJ894" i="1" s="1"/>
  <c r="AK894" i="1" s="1" a="1"/>
  <c r="AK894" i="1" s="1"/>
  <c r="AL894" i="1" s="1" a="1"/>
  <c r="AL894" i="1" s="1"/>
  <c r="AM894" i="1" s="1" a="1"/>
  <c r="AM894" i="1" s="1"/>
  <c r="AN894" i="1" s="1" a="1"/>
  <c r="AN894" i="1" s="1"/>
  <c r="AO894" i="1" s="1" a="1"/>
  <c r="AO894" i="1" s="1"/>
  <c r="AP894" i="1" s="1" a="1"/>
  <c r="AP894" i="1" s="1"/>
  <c r="AQ894" i="1" s="1" a="1"/>
  <c r="AQ894" i="1" s="1"/>
  <c r="AR894" i="1" s="1" a="1"/>
  <c r="AR894" i="1" s="1"/>
  <c r="AS894" i="1" s="1" a="1"/>
  <c r="AS894" i="1" s="1"/>
  <c r="AT894" i="1" s="1" a="1"/>
  <c r="AT894" i="1" s="1"/>
  <c r="AU894" i="1" s="1" a="1"/>
  <c r="AU894" i="1" s="1"/>
  <c r="AV894" i="1" s="1" a="1"/>
  <c r="AV894" i="1" s="1"/>
  <c r="AW894" i="1" s="1" a="1"/>
  <c r="AW894" i="1" s="1"/>
  <c r="AX894" i="1" s="1" a="1"/>
  <c r="AX894" i="1" s="1"/>
  <c r="AY894" i="1" s="1" a="1"/>
  <c r="AY894" i="1" s="1"/>
  <c r="AZ894" i="1" s="1" a="1"/>
  <c r="AZ894" i="1" s="1"/>
  <c r="BA894" i="1" s="1" a="1"/>
  <c r="BA894" i="1" s="1"/>
  <c r="BB894" i="1" s="1" a="1"/>
  <c r="BB894" i="1" s="1"/>
  <c r="BC894" i="1" s="1" a="1"/>
  <c r="BC894" i="1" s="1"/>
  <c r="BD894" i="1" s="1" a="1"/>
  <c r="BD894" i="1" s="1"/>
  <c r="BE894" i="1" s="1" a="1"/>
  <c r="BE894" i="1" s="1"/>
  <c r="BF894" i="1" s="1" a="1"/>
  <c r="BF894" i="1" s="1"/>
  <c r="BG894" i="1" s="1" a="1"/>
  <c r="BG894" i="1" s="1"/>
  <c r="BH894" i="1" s="1" a="1"/>
  <c r="BH894" i="1" s="1"/>
  <c r="BI894" i="1" s="1" a="1"/>
  <c r="BI894" i="1" s="1"/>
  <c r="BJ894" i="1" s="1" a="1"/>
  <c r="BJ894" i="1" s="1"/>
  <c r="BK894" i="1" s="1" a="1"/>
  <c r="BK894" i="1" s="1"/>
  <c r="BL894" i="1" s="1" a="1"/>
  <c r="BL894" i="1" s="1"/>
  <c r="BM894" i="1" s="1" a="1"/>
  <c r="BM894" i="1" s="1"/>
  <c r="BN894" i="1" s="1" a="1"/>
  <c r="BN894" i="1" s="1"/>
  <c r="BO894" i="1" s="1" a="1"/>
  <c r="BO894" i="1" s="1"/>
  <c r="BP894" i="1" s="1" a="1"/>
  <c r="BP894" i="1" s="1"/>
  <c r="BQ894" i="1" s="1" a="1"/>
  <c r="BQ894" i="1" s="1"/>
  <c r="BR894" i="1" s="1" a="1"/>
  <c r="BR894" i="1" s="1"/>
  <c r="BS894" i="1" s="1" a="1"/>
  <c r="BS894" i="1" s="1"/>
  <c r="BT894" i="1" s="1" a="1"/>
  <c r="BT894" i="1" s="1"/>
  <c r="BU894" i="1" s="1" a="1"/>
  <c r="BU894" i="1" s="1"/>
  <c r="BV894" i="1" s="1" a="1"/>
  <c r="BV894" i="1" s="1"/>
  <c r="BW894" i="1" s="1" a="1"/>
  <c r="BW894" i="1" s="1"/>
  <c r="BX894" i="1" s="1" a="1"/>
  <c r="BX894" i="1" s="1"/>
  <c r="BY894" i="1" s="1" a="1"/>
  <c r="BY894" i="1" s="1"/>
  <c r="BZ894" i="1" s="1" a="1"/>
  <c r="BZ894" i="1" s="1"/>
  <c r="CA894" i="1" s="1" a="1"/>
  <c r="CA894" i="1" s="1"/>
  <c r="CB894" i="1" s="1" a="1"/>
  <c r="CB894" i="1" s="1"/>
  <c r="CC894" i="1" s="1" a="1"/>
  <c r="CC894" i="1" s="1"/>
  <c r="CD894" i="1" s="1" a="1"/>
  <c r="CD894" i="1" s="1"/>
  <c r="CE894" i="1" s="1" a="1"/>
  <c r="CE894" i="1" s="1"/>
  <c r="CF894" i="1" s="1" a="1"/>
  <c r="CF894" i="1" s="1"/>
  <c r="CG894" i="1" s="1" a="1"/>
  <c r="CG894" i="1" s="1"/>
  <c r="CH894" i="1" s="1" a="1"/>
  <c r="CH894" i="1" s="1"/>
  <c r="CI894" i="1" s="1" a="1"/>
  <c r="CI894" i="1" s="1"/>
  <c r="CJ894" i="1" s="1" a="1"/>
  <c r="CJ894" i="1" s="1"/>
  <c r="CK894" i="1" s="1" a="1"/>
  <c r="CK894" i="1" s="1"/>
  <c r="CL894" i="1" s="1" a="1"/>
  <c r="CL894" i="1" s="1"/>
  <c r="CM894" i="1" s="1" a="1"/>
  <c r="CM894" i="1" s="1"/>
  <c r="CN894" i="1" s="1" a="1"/>
  <c r="CN894" i="1" s="1"/>
  <c r="CO894" i="1" s="1" a="1"/>
  <c r="CO894" i="1" s="1"/>
  <c r="CP894" i="1" s="1" a="1"/>
  <c r="CP894" i="1" s="1"/>
  <c r="CQ894" i="1" s="1" a="1"/>
  <c r="CQ894" i="1" s="1"/>
  <c r="CR894" i="1" s="1" a="1"/>
  <c r="CR894" i="1" s="1"/>
  <c r="CS894" i="1" s="1" a="1"/>
  <c r="CS894" i="1" s="1"/>
  <c r="CT894" i="1" s="1" a="1"/>
  <c r="CT894" i="1" s="1"/>
  <c r="CU894" i="1" s="1" a="1"/>
  <c r="CU894" i="1" s="1"/>
  <c r="CV894" i="1" s="1" a="1"/>
  <c r="CV894" i="1" s="1"/>
  <c r="CW894" i="1" s="1" a="1"/>
  <c r="CW894" i="1" s="1"/>
  <c r="CX894" i="1" s="1" a="1"/>
  <c r="CX894" i="1" s="1"/>
  <c r="CY894" i="1" s="1" a="1"/>
  <c r="CY894" i="1" s="1"/>
  <c r="CZ894" i="1" s="1" a="1"/>
  <c r="CZ894" i="1" s="1"/>
  <c r="DA894" i="1" s="1" a="1"/>
  <c r="DA894" i="1" s="1"/>
  <c r="DB894" i="1" s="1" a="1"/>
  <c r="DB894" i="1" s="1"/>
  <c r="DC894" i="1" s="1" a="1"/>
  <c r="DC894" i="1" s="1"/>
  <c r="H893" i="1" a="1"/>
  <c r="H893" i="1" s="1"/>
  <c r="I893" i="1" s="1" a="1"/>
  <c r="I893" i="1" s="1"/>
  <c r="J893" i="1" s="1" a="1"/>
  <c r="J893" i="1" s="1"/>
  <c r="K893" i="1" s="1" a="1"/>
  <c r="K893" i="1" s="1"/>
  <c r="L893" i="1" s="1" a="1"/>
  <c r="L893" i="1" s="1"/>
  <c r="H892" i="1" a="1"/>
  <c r="H892" i="1" s="1"/>
  <c r="H891" i="1" a="1"/>
  <c r="H891" i="1" s="1"/>
  <c r="I891" i="1" s="1" a="1"/>
  <c r="I891" i="1" s="1"/>
  <c r="J891" i="1" s="1" a="1"/>
  <c r="J891" i="1" s="1"/>
  <c r="K891" i="1" s="1" a="1"/>
  <c r="K891" i="1" s="1"/>
  <c r="H890" i="1" a="1"/>
  <c r="H890" i="1" s="1"/>
  <c r="I890" i="1" s="1" a="1"/>
  <c r="I890" i="1" s="1"/>
  <c r="J890" i="1" s="1" a="1"/>
  <c r="J890" i="1" s="1"/>
  <c r="K890" i="1" s="1" a="1"/>
  <c r="K890" i="1" s="1"/>
  <c r="L890" i="1" s="1" a="1"/>
  <c r="L890" i="1" s="1"/>
  <c r="M890" i="1" s="1" a="1"/>
  <c r="M890" i="1" s="1"/>
  <c r="N890" i="1" s="1" a="1"/>
  <c r="N890" i="1" s="1"/>
  <c r="H889" i="1" a="1"/>
  <c r="H889" i="1" s="1"/>
  <c r="I889" i="1" s="1" a="1"/>
  <c r="I889" i="1" s="1"/>
  <c r="J889" i="1" s="1" a="1"/>
  <c r="J889" i="1" s="1"/>
  <c r="K889" i="1" s="1" a="1"/>
  <c r="K889" i="1" s="1"/>
  <c r="L889" i="1" s="1" a="1"/>
  <c r="L889" i="1" s="1"/>
  <c r="M889" i="1" s="1" a="1"/>
  <c r="M889" i="1" s="1"/>
  <c r="N889" i="1" s="1" a="1"/>
  <c r="N889" i="1" s="1"/>
  <c r="O889" i="1" s="1" a="1"/>
  <c r="O889" i="1" s="1"/>
  <c r="P889" i="1" s="1" a="1"/>
  <c r="P889" i="1" s="1"/>
  <c r="Q889" i="1" s="1" a="1"/>
  <c r="Q889" i="1" s="1"/>
  <c r="R889" i="1" s="1" a="1"/>
  <c r="R889" i="1" s="1"/>
  <c r="S889" i="1" s="1" a="1"/>
  <c r="S889" i="1" s="1"/>
  <c r="T889" i="1" s="1" a="1"/>
  <c r="T889" i="1" s="1"/>
  <c r="U889" i="1" s="1" a="1"/>
  <c r="U889" i="1" s="1"/>
  <c r="V889" i="1" s="1" a="1"/>
  <c r="V889" i="1" s="1"/>
  <c r="W889" i="1" s="1" a="1"/>
  <c r="W889" i="1" s="1"/>
  <c r="X889" i="1" s="1" a="1"/>
  <c r="X889" i="1" s="1"/>
  <c r="Y889" i="1" s="1" a="1"/>
  <c r="Y889" i="1" s="1"/>
  <c r="Z889" i="1" s="1" a="1"/>
  <c r="Z889" i="1" s="1"/>
  <c r="AA889" i="1" s="1" a="1"/>
  <c r="AA889" i="1" s="1"/>
  <c r="AB889" i="1" s="1" a="1"/>
  <c r="AB889" i="1" s="1"/>
  <c r="AC889" i="1" s="1" a="1"/>
  <c r="AC889" i="1" s="1"/>
  <c r="AD889" i="1" s="1" a="1"/>
  <c r="AD889" i="1" s="1"/>
  <c r="AE889" i="1" s="1" a="1"/>
  <c r="AE889" i="1" s="1"/>
  <c r="AF889" i="1" s="1" a="1"/>
  <c r="AF889" i="1" s="1"/>
  <c r="AG889" i="1" s="1" a="1"/>
  <c r="AG889" i="1" s="1"/>
  <c r="AH889" i="1" s="1" a="1"/>
  <c r="AH889" i="1" s="1"/>
  <c r="AI889" i="1" s="1" a="1"/>
  <c r="AI889" i="1" s="1"/>
  <c r="AJ889" i="1" s="1" a="1"/>
  <c r="AJ889" i="1" s="1"/>
  <c r="AK889" i="1" s="1" a="1"/>
  <c r="AK889" i="1" s="1"/>
  <c r="AL889" i="1" s="1" a="1"/>
  <c r="AL889" i="1" s="1"/>
  <c r="AM889" i="1" s="1" a="1"/>
  <c r="AM889" i="1" s="1"/>
  <c r="AN889" i="1" s="1" a="1"/>
  <c r="AN889" i="1" s="1"/>
  <c r="AO889" i="1" s="1" a="1"/>
  <c r="AO889" i="1" s="1"/>
  <c r="AP889" i="1" s="1" a="1"/>
  <c r="AP889" i="1" s="1"/>
  <c r="AQ889" i="1" s="1" a="1"/>
  <c r="AQ889" i="1" s="1"/>
  <c r="AR889" i="1" s="1" a="1"/>
  <c r="AR889" i="1" s="1"/>
  <c r="AS889" i="1" s="1" a="1"/>
  <c r="AS889" i="1" s="1"/>
  <c r="AT889" i="1" s="1" a="1"/>
  <c r="AT889" i="1" s="1"/>
  <c r="AU889" i="1" s="1" a="1"/>
  <c r="AU889" i="1" s="1"/>
  <c r="AV889" i="1" s="1" a="1"/>
  <c r="AV889" i="1" s="1"/>
  <c r="AW889" i="1" s="1" a="1"/>
  <c r="AW889" i="1" s="1"/>
  <c r="AX889" i="1" s="1" a="1"/>
  <c r="AX889" i="1" s="1"/>
  <c r="AY889" i="1" s="1" a="1"/>
  <c r="AY889" i="1" s="1"/>
  <c r="AZ889" i="1" s="1" a="1"/>
  <c r="AZ889" i="1" s="1"/>
  <c r="BA889" i="1" s="1" a="1"/>
  <c r="BA889" i="1" s="1"/>
  <c r="BB889" i="1" s="1" a="1"/>
  <c r="BB889" i="1" s="1"/>
  <c r="BC889" i="1" s="1" a="1"/>
  <c r="BC889" i="1" s="1"/>
  <c r="BD889" i="1" s="1" a="1"/>
  <c r="BD889" i="1" s="1"/>
  <c r="BE889" i="1" s="1" a="1"/>
  <c r="BE889" i="1" s="1"/>
  <c r="BF889" i="1" s="1" a="1"/>
  <c r="BF889" i="1" s="1"/>
  <c r="BG889" i="1" s="1" a="1"/>
  <c r="BG889" i="1" s="1"/>
  <c r="BH889" i="1" s="1" a="1"/>
  <c r="BH889" i="1" s="1"/>
  <c r="BI889" i="1" s="1" a="1"/>
  <c r="BI889" i="1" s="1"/>
  <c r="BJ889" i="1" s="1" a="1"/>
  <c r="BJ889" i="1" s="1"/>
  <c r="BK889" i="1" s="1" a="1"/>
  <c r="BK889" i="1" s="1"/>
  <c r="BL889" i="1" s="1" a="1"/>
  <c r="BL889" i="1" s="1"/>
  <c r="BM889" i="1" s="1" a="1"/>
  <c r="BM889" i="1" s="1"/>
  <c r="BN889" i="1" s="1" a="1"/>
  <c r="BN889" i="1" s="1"/>
  <c r="BO889" i="1" s="1" a="1"/>
  <c r="BO889" i="1" s="1"/>
  <c r="BP889" i="1" s="1" a="1"/>
  <c r="BP889" i="1" s="1"/>
  <c r="BQ889" i="1" s="1" a="1"/>
  <c r="BQ889" i="1" s="1"/>
  <c r="BR889" i="1" s="1" a="1"/>
  <c r="BR889" i="1" s="1"/>
  <c r="BS889" i="1" s="1" a="1"/>
  <c r="BS889" i="1" s="1"/>
  <c r="BT889" i="1" s="1" a="1"/>
  <c r="BT889" i="1" s="1"/>
  <c r="BU889" i="1" s="1" a="1"/>
  <c r="BU889" i="1" s="1"/>
  <c r="BV889" i="1" s="1" a="1"/>
  <c r="BV889" i="1" s="1"/>
  <c r="BW889" i="1" s="1" a="1"/>
  <c r="BW889" i="1" s="1"/>
  <c r="BX889" i="1" s="1" a="1"/>
  <c r="BX889" i="1" s="1"/>
  <c r="BY889" i="1" s="1" a="1"/>
  <c r="BY889" i="1" s="1"/>
  <c r="BZ889" i="1" s="1" a="1"/>
  <c r="BZ889" i="1" s="1"/>
  <c r="CA889" i="1" s="1" a="1"/>
  <c r="CA889" i="1" s="1"/>
  <c r="CB889" i="1" s="1" a="1"/>
  <c r="CB889" i="1" s="1"/>
  <c r="CC889" i="1" s="1" a="1"/>
  <c r="CC889" i="1" s="1"/>
  <c r="CD889" i="1" s="1" a="1"/>
  <c r="CD889" i="1" s="1"/>
  <c r="CE889" i="1" s="1" a="1"/>
  <c r="CE889" i="1" s="1"/>
  <c r="CF889" i="1" s="1" a="1"/>
  <c r="CF889" i="1" s="1"/>
  <c r="CG889" i="1" s="1" a="1"/>
  <c r="CG889" i="1" s="1"/>
  <c r="CH889" i="1" s="1" a="1"/>
  <c r="CH889" i="1" s="1"/>
  <c r="CI889" i="1" s="1" a="1"/>
  <c r="CI889" i="1" s="1"/>
  <c r="CJ889" i="1" s="1" a="1"/>
  <c r="CJ889" i="1" s="1"/>
  <c r="CK889" i="1" s="1" a="1"/>
  <c r="CK889" i="1" s="1"/>
  <c r="CL889" i="1" s="1" a="1"/>
  <c r="CL889" i="1" s="1"/>
  <c r="CM889" i="1" s="1" a="1"/>
  <c r="CM889" i="1" s="1"/>
  <c r="CN889" i="1" s="1" a="1"/>
  <c r="CN889" i="1" s="1"/>
  <c r="CO889" i="1" s="1" a="1"/>
  <c r="CO889" i="1" s="1"/>
  <c r="CP889" i="1" s="1" a="1"/>
  <c r="CP889" i="1" s="1"/>
  <c r="CQ889" i="1" s="1" a="1"/>
  <c r="CQ889" i="1" s="1"/>
  <c r="CR889" i="1" s="1" a="1"/>
  <c r="CR889" i="1" s="1"/>
  <c r="CS889" i="1" s="1" a="1"/>
  <c r="CS889" i="1" s="1"/>
  <c r="CT889" i="1" s="1" a="1"/>
  <c r="CT889" i="1" s="1"/>
  <c r="CU889" i="1" s="1" a="1"/>
  <c r="CU889" i="1" s="1"/>
  <c r="CV889" i="1" s="1" a="1"/>
  <c r="CV889" i="1" s="1"/>
  <c r="CW889" i="1" s="1" a="1"/>
  <c r="CW889" i="1" s="1"/>
  <c r="CX889" i="1" s="1" a="1"/>
  <c r="CX889" i="1" s="1"/>
  <c r="CY889" i="1" s="1" a="1"/>
  <c r="CY889" i="1" s="1"/>
  <c r="CZ889" i="1" s="1" a="1"/>
  <c r="CZ889" i="1" s="1"/>
  <c r="DA889" i="1" s="1" a="1"/>
  <c r="DA889" i="1" s="1"/>
  <c r="DB889" i="1" s="1" a="1"/>
  <c r="DB889" i="1" s="1"/>
  <c r="DC889" i="1" s="1" a="1"/>
  <c r="DC889" i="1" s="1"/>
  <c r="H888" i="1" a="1"/>
  <c r="H888" i="1" s="1"/>
  <c r="H887" i="1" a="1"/>
  <c r="H887" i="1" s="1"/>
  <c r="I887" i="1" s="1" a="1"/>
  <c r="I887" i="1" s="1"/>
  <c r="J887" i="1" s="1" a="1"/>
  <c r="J887" i="1" s="1"/>
  <c r="K887" i="1" s="1" a="1"/>
  <c r="K887" i="1" s="1"/>
  <c r="L887" i="1" s="1" a="1"/>
  <c r="L887" i="1" s="1"/>
  <c r="H886" i="1" a="1"/>
  <c r="H886" i="1" s="1"/>
  <c r="H885" i="1" a="1"/>
  <c r="H885" i="1" s="1"/>
  <c r="H884" i="1" a="1"/>
  <c r="H884" i="1" s="1"/>
  <c r="H883" i="1" a="1"/>
  <c r="H883" i="1" s="1"/>
  <c r="I883" i="1" s="1" a="1"/>
  <c r="I883" i="1" s="1"/>
  <c r="J883" i="1" s="1" a="1"/>
  <c r="J883" i="1" s="1"/>
  <c r="K883" i="1" s="1" a="1"/>
  <c r="K883" i="1" s="1"/>
  <c r="H882" i="1" a="1"/>
  <c r="H882" i="1" s="1"/>
  <c r="H881" i="1" a="1"/>
  <c r="H881" i="1" s="1"/>
  <c r="H880" i="1" a="1"/>
  <c r="H880" i="1" s="1"/>
  <c r="H879" i="1" a="1"/>
  <c r="H879" i="1" s="1"/>
  <c r="I879" i="1" s="1" a="1"/>
  <c r="I879" i="1" s="1"/>
  <c r="J879" i="1" s="1" a="1"/>
  <c r="J879" i="1" s="1"/>
  <c r="H878" i="1" a="1"/>
  <c r="H878" i="1" s="1"/>
  <c r="I878" i="1" s="1" a="1"/>
  <c r="I878" i="1" s="1"/>
  <c r="J878" i="1" s="1" a="1"/>
  <c r="J878" i="1" s="1"/>
  <c r="K878" i="1" s="1" a="1"/>
  <c r="K878" i="1" s="1"/>
  <c r="L878" i="1" s="1" a="1"/>
  <c r="L878" i="1" s="1"/>
  <c r="M878" i="1" s="1" a="1"/>
  <c r="M878" i="1" s="1"/>
  <c r="N878" i="1" s="1" a="1"/>
  <c r="N878" i="1" s="1"/>
  <c r="O878" i="1" s="1" a="1"/>
  <c r="O878" i="1" s="1"/>
  <c r="P878" i="1" s="1" a="1"/>
  <c r="P878" i="1" s="1"/>
  <c r="Q878" i="1" s="1" a="1"/>
  <c r="Q878" i="1" s="1"/>
  <c r="R878" i="1" s="1" a="1"/>
  <c r="R878" i="1" s="1"/>
  <c r="S878" i="1" s="1" a="1"/>
  <c r="S878" i="1" s="1"/>
  <c r="T878" i="1" s="1" a="1"/>
  <c r="T878" i="1" s="1"/>
  <c r="U878" i="1" s="1" a="1"/>
  <c r="U878" i="1" s="1"/>
  <c r="V878" i="1" s="1" a="1"/>
  <c r="V878" i="1" s="1"/>
  <c r="W878" i="1" s="1" a="1"/>
  <c r="W878" i="1" s="1"/>
  <c r="X878" i="1" s="1" a="1"/>
  <c r="X878" i="1" s="1"/>
  <c r="Y878" i="1" s="1" a="1"/>
  <c r="Y878" i="1" s="1"/>
  <c r="Z878" i="1" s="1" a="1"/>
  <c r="Z878" i="1" s="1"/>
  <c r="AA878" i="1" s="1" a="1"/>
  <c r="AA878" i="1" s="1"/>
  <c r="AB878" i="1" s="1" a="1"/>
  <c r="AB878" i="1" s="1"/>
  <c r="AC878" i="1" s="1" a="1"/>
  <c r="AC878" i="1" s="1"/>
  <c r="AD878" i="1" s="1" a="1"/>
  <c r="AD878" i="1" s="1"/>
  <c r="AE878" i="1" s="1" a="1"/>
  <c r="AE878" i="1" s="1"/>
  <c r="AF878" i="1" s="1" a="1"/>
  <c r="AF878" i="1" s="1"/>
  <c r="AG878" i="1" s="1" a="1"/>
  <c r="AG878" i="1" s="1"/>
  <c r="AH878" i="1" s="1" a="1"/>
  <c r="AH878" i="1" s="1"/>
  <c r="AI878" i="1" s="1" a="1"/>
  <c r="AI878" i="1" s="1"/>
  <c r="AJ878" i="1" s="1" a="1"/>
  <c r="AJ878" i="1" s="1"/>
  <c r="AK878" i="1" s="1" a="1"/>
  <c r="AK878" i="1" s="1"/>
  <c r="AL878" i="1" s="1" a="1"/>
  <c r="AL878" i="1" s="1"/>
  <c r="AM878" i="1" s="1" a="1"/>
  <c r="AM878" i="1" s="1"/>
  <c r="AN878" i="1" s="1" a="1"/>
  <c r="AN878" i="1" s="1"/>
  <c r="AO878" i="1" s="1" a="1"/>
  <c r="AO878" i="1" s="1"/>
  <c r="AP878" i="1" s="1" a="1"/>
  <c r="AP878" i="1" s="1"/>
  <c r="AQ878" i="1" s="1" a="1"/>
  <c r="AQ878" i="1" s="1"/>
  <c r="AR878" i="1" s="1" a="1"/>
  <c r="AR878" i="1" s="1"/>
  <c r="AS878" i="1" s="1" a="1"/>
  <c r="AS878" i="1" s="1"/>
  <c r="AT878" i="1" s="1" a="1"/>
  <c r="AT878" i="1" s="1"/>
  <c r="AU878" i="1" s="1" a="1"/>
  <c r="AU878" i="1" s="1"/>
  <c r="AV878" i="1" s="1" a="1"/>
  <c r="AV878" i="1" s="1"/>
  <c r="AW878" i="1" s="1" a="1"/>
  <c r="AW878" i="1" s="1"/>
  <c r="AX878" i="1" s="1" a="1"/>
  <c r="AX878" i="1" s="1"/>
  <c r="AY878" i="1" s="1" a="1"/>
  <c r="AY878" i="1" s="1"/>
  <c r="AZ878" i="1" s="1" a="1"/>
  <c r="AZ878" i="1" s="1"/>
  <c r="BA878" i="1" s="1" a="1"/>
  <c r="BA878" i="1" s="1"/>
  <c r="BB878" i="1" s="1" a="1"/>
  <c r="BB878" i="1" s="1"/>
  <c r="BC878" i="1" s="1" a="1"/>
  <c r="BC878" i="1" s="1"/>
  <c r="BD878" i="1" s="1" a="1"/>
  <c r="BD878" i="1" s="1"/>
  <c r="BE878" i="1" s="1" a="1"/>
  <c r="BE878" i="1" s="1"/>
  <c r="BF878" i="1" s="1" a="1"/>
  <c r="BF878" i="1" s="1"/>
  <c r="BG878" i="1" s="1" a="1"/>
  <c r="BG878" i="1" s="1"/>
  <c r="BH878" i="1" s="1" a="1"/>
  <c r="BH878" i="1" s="1"/>
  <c r="BI878" i="1" s="1" a="1"/>
  <c r="BI878" i="1" s="1"/>
  <c r="BJ878" i="1" s="1" a="1"/>
  <c r="BJ878" i="1" s="1"/>
  <c r="BK878" i="1" s="1" a="1"/>
  <c r="BK878" i="1" s="1"/>
  <c r="BL878" i="1" s="1" a="1"/>
  <c r="BL878" i="1" s="1"/>
  <c r="BM878" i="1" s="1" a="1"/>
  <c r="BM878" i="1" s="1"/>
  <c r="BN878" i="1" s="1" a="1"/>
  <c r="BN878" i="1" s="1"/>
  <c r="BO878" i="1" s="1" a="1"/>
  <c r="BO878" i="1" s="1"/>
  <c r="BP878" i="1" s="1" a="1"/>
  <c r="BP878" i="1" s="1"/>
  <c r="BQ878" i="1" s="1" a="1"/>
  <c r="BQ878" i="1" s="1"/>
  <c r="BR878" i="1" s="1" a="1"/>
  <c r="BR878" i="1" s="1"/>
  <c r="BS878" i="1" s="1" a="1"/>
  <c r="BS878" i="1" s="1"/>
  <c r="BT878" i="1" s="1" a="1"/>
  <c r="BT878" i="1" s="1"/>
  <c r="BU878" i="1" s="1" a="1"/>
  <c r="BU878" i="1" s="1"/>
  <c r="BV878" i="1" s="1" a="1"/>
  <c r="BV878" i="1" s="1"/>
  <c r="BW878" i="1" s="1" a="1"/>
  <c r="BW878" i="1" s="1"/>
  <c r="BX878" i="1" s="1" a="1"/>
  <c r="BX878" i="1" s="1"/>
  <c r="BY878" i="1" s="1" a="1"/>
  <c r="BY878" i="1" s="1"/>
  <c r="BZ878" i="1" s="1" a="1"/>
  <c r="BZ878" i="1" s="1"/>
  <c r="CA878" i="1" s="1" a="1"/>
  <c r="CA878" i="1" s="1"/>
  <c r="CB878" i="1" s="1" a="1"/>
  <c r="CB878" i="1" s="1"/>
  <c r="CC878" i="1" s="1" a="1"/>
  <c r="CC878" i="1" s="1"/>
  <c r="CD878" i="1" s="1" a="1"/>
  <c r="CD878" i="1" s="1"/>
  <c r="CE878" i="1" s="1" a="1"/>
  <c r="CE878" i="1" s="1"/>
  <c r="CF878" i="1" s="1" a="1"/>
  <c r="CF878" i="1" s="1"/>
  <c r="CG878" i="1" s="1" a="1"/>
  <c r="CG878" i="1" s="1"/>
  <c r="CH878" i="1" s="1" a="1"/>
  <c r="CH878" i="1" s="1"/>
  <c r="CI878" i="1" s="1" a="1"/>
  <c r="CI878" i="1" s="1"/>
  <c r="CJ878" i="1" s="1" a="1"/>
  <c r="CJ878" i="1" s="1"/>
  <c r="CK878" i="1" s="1" a="1"/>
  <c r="CK878" i="1" s="1"/>
  <c r="CL878" i="1" s="1" a="1"/>
  <c r="CL878" i="1" s="1"/>
  <c r="CM878" i="1" s="1" a="1"/>
  <c r="CM878" i="1" s="1"/>
  <c r="CN878" i="1" s="1" a="1"/>
  <c r="CN878" i="1" s="1"/>
  <c r="CO878" i="1" s="1" a="1"/>
  <c r="CO878" i="1" s="1"/>
  <c r="CP878" i="1" s="1" a="1"/>
  <c r="CP878" i="1" s="1"/>
  <c r="CQ878" i="1" s="1" a="1"/>
  <c r="CQ878" i="1" s="1"/>
  <c r="CR878" i="1" s="1" a="1"/>
  <c r="CR878" i="1" s="1"/>
  <c r="CS878" i="1" s="1" a="1"/>
  <c r="CS878" i="1" s="1"/>
  <c r="CT878" i="1" s="1" a="1"/>
  <c r="CT878" i="1" s="1"/>
  <c r="CU878" i="1" s="1" a="1"/>
  <c r="CU878" i="1" s="1"/>
  <c r="CV878" i="1" s="1" a="1"/>
  <c r="CV878" i="1" s="1"/>
  <c r="CW878" i="1" s="1" a="1"/>
  <c r="CW878" i="1" s="1"/>
  <c r="CX878" i="1" s="1" a="1"/>
  <c r="CX878" i="1" s="1"/>
  <c r="CY878" i="1" s="1" a="1"/>
  <c r="CY878" i="1" s="1"/>
  <c r="CZ878" i="1" s="1" a="1"/>
  <c r="CZ878" i="1" s="1"/>
  <c r="DA878" i="1" s="1" a="1"/>
  <c r="DA878" i="1" s="1"/>
  <c r="DB878" i="1" s="1" a="1"/>
  <c r="DB878" i="1" s="1"/>
  <c r="DC878" i="1" s="1" a="1"/>
  <c r="DC878" i="1" s="1"/>
  <c r="H877" i="1" a="1"/>
  <c r="H877" i="1" s="1"/>
  <c r="H876" i="1" a="1"/>
  <c r="H876" i="1" s="1"/>
  <c r="I876" i="1" s="1" a="1"/>
  <c r="I876" i="1" s="1"/>
  <c r="J876" i="1" s="1" a="1"/>
  <c r="J876" i="1" s="1"/>
  <c r="K876" i="1" s="1" a="1"/>
  <c r="K876" i="1" s="1"/>
  <c r="L876" i="1" s="1" a="1"/>
  <c r="L876" i="1" s="1"/>
  <c r="M876" i="1" s="1" a="1"/>
  <c r="M876" i="1" s="1"/>
  <c r="N876" i="1" s="1" a="1"/>
  <c r="N876" i="1" s="1"/>
  <c r="O876" i="1" s="1" a="1"/>
  <c r="O876" i="1" s="1"/>
  <c r="P876" i="1" s="1" a="1"/>
  <c r="P876" i="1" s="1"/>
  <c r="Q876" i="1" s="1" a="1"/>
  <c r="Q876" i="1" s="1"/>
  <c r="R876" i="1" s="1" a="1"/>
  <c r="R876" i="1" s="1"/>
  <c r="S876" i="1" s="1" a="1"/>
  <c r="S876" i="1" s="1"/>
  <c r="T876" i="1" s="1" a="1"/>
  <c r="T876" i="1" s="1"/>
  <c r="U876" i="1" s="1" a="1"/>
  <c r="U876" i="1" s="1"/>
  <c r="V876" i="1" s="1" a="1"/>
  <c r="V876" i="1" s="1"/>
  <c r="W876" i="1" s="1" a="1"/>
  <c r="W876" i="1" s="1"/>
  <c r="X876" i="1" s="1" a="1"/>
  <c r="X876" i="1" s="1"/>
  <c r="Y876" i="1" s="1" a="1"/>
  <c r="Y876" i="1" s="1"/>
  <c r="Z876" i="1" s="1" a="1"/>
  <c r="Z876" i="1" s="1"/>
  <c r="AA876" i="1" s="1" a="1"/>
  <c r="AA876" i="1" s="1"/>
  <c r="AB876" i="1" s="1" a="1"/>
  <c r="AB876" i="1" s="1"/>
  <c r="AC876" i="1" s="1" a="1"/>
  <c r="AC876" i="1" s="1"/>
  <c r="AD876" i="1" s="1" a="1"/>
  <c r="AD876" i="1" s="1"/>
  <c r="AE876" i="1" s="1" a="1"/>
  <c r="AE876" i="1" s="1"/>
  <c r="AF876" i="1" s="1" a="1"/>
  <c r="AF876" i="1" s="1"/>
  <c r="AG876" i="1" s="1" a="1"/>
  <c r="AG876" i="1" s="1"/>
  <c r="AH876" i="1" s="1" a="1"/>
  <c r="AH876" i="1" s="1"/>
  <c r="AI876" i="1" s="1" a="1"/>
  <c r="AI876" i="1" s="1"/>
  <c r="AJ876" i="1" s="1" a="1"/>
  <c r="AJ876" i="1" s="1"/>
  <c r="AK876" i="1" s="1" a="1"/>
  <c r="AK876" i="1" s="1"/>
  <c r="AL876" i="1" s="1" a="1"/>
  <c r="AL876" i="1" s="1"/>
  <c r="AM876" i="1" s="1" a="1"/>
  <c r="AM876" i="1" s="1"/>
  <c r="AN876" i="1" s="1" a="1"/>
  <c r="AN876" i="1" s="1"/>
  <c r="AO876" i="1" s="1" a="1"/>
  <c r="AO876" i="1" s="1"/>
  <c r="AP876" i="1" s="1" a="1"/>
  <c r="AP876" i="1" s="1"/>
  <c r="AQ876" i="1" s="1" a="1"/>
  <c r="AQ876" i="1" s="1"/>
  <c r="AR876" i="1" s="1" a="1"/>
  <c r="AR876" i="1" s="1"/>
  <c r="AS876" i="1" s="1" a="1"/>
  <c r="AS876" i="1" s="1"/>
  <c r="AT876" i="1" s="1" a="1"/>
  <c r="AT876" i="1" s="1"/>
  <c r="AU876" i="1" s="1" a="1"/>
  <c r="AU876" i="1" s="1"/>
  <c r="AV876" i="1" s="1" a="1"/>
  <c r="AV876" i="1" s="1"/>
  <c r="AW876" i="1" s="1" a="1"/>
  <c r="AW876" i="1" s="1"/>
  <c r="AX876" i="1" s="1" a="1"/>
  <c r="AX876" i="1" s="1"/>
  <c r="AY876" i="1" s="1" a="1"/>
  <c r="AY876" i="1" s="1"/>
  <c r="AZ876" i="1" s="1" a="1"/>
  <c r="AZ876" i="1" s="1"/>
  <c r="BA876" i="1" s="1" a="1"/>
  <c r="BA876" i="1" s="1"/>
  <c r="BB876" i="1" s="1" a="1"/>
  <c r="BB876" i="1" s="1"/>
  <c r="BC876" i="1" s="1" a="1"/>
  <c r="BC876" i="1" s="1"/>
  <c r="BD876" i="1" s="1" a="1"/>
  <c r="BD876" i="1" s="1"/>
  <c r="BE876" i="1" s="1" a="1"/>
  <c r="BE876" i="1" s="1"/>
  <c r="BF876" i="1" s="1" a="1"/>
  <c r="BF876" i="1" s="1"/>
  <c r="BG876" i="1" s="1" a="1"/>
  <c r="BG876" i="1" s="1"/>
  <c r="BH876" i="1" s="1" a="1"/>
  <c r="BH876" i="1" s="1"/>
  <c r="BI876" i="1" s="1" a="1"/>
  <c r="BI876" i="1" s="1"/>
  <c r="BJ876" i="1" s="1" a="1"/>
  <c r="BJ876" i="1" s="1"/>
  <c r="BK876" i="1" s="1" a="1"/>
  <c r="BK876" i="1" s="1"/>
  <c r="BL876" i="1" s="1" a="1"/>
  <c r="BL876" i="1" s="1"/>
  <c r="BM876" i="1" s="1" a="1"/>
  <c r="BM876" i="1" s="1"/>
  <c r="BN876" i="1" s="1" a="1"/>
  <c r="BN876" i="1" s="1"/>
  <c r="BO876" i="1" s="1" a="1"/>
  <c r="BO876" i="1" s="1"/>
  <c r="BP876" i="1" s="1" a="1"/>
  <c r="BP876" i="1" s="1"/>
  <c r="BQ876" i="1" s="1" a="1"/>
  <c r="BQ876" i="1" s="1"/>
  <c r="BR876" i="1" s="1" a="1"/>
  <c r="BR876" i="1" s="1"/>
  <c r="BS876" i="1" s="1" a="1"/>
  <c r="BS876" i="1" s="1"/>
  <c r="BT876" i="1" s="1" a="1"/>
  <c r="BT876" i="1" s="1"/>
  <c r="BU876" i="1" s="1" a="1"/>
  <c r="BU876" i="1" s="1"/>
  <c r="BV876" i="1" s="1" a="1"/>
  <c r="BV876" i="1" s="1"/>
  <c r="BW876" i="1" s="1" a="1"/>
  <c r="BW876" i="1" s="1"/>
  <c r="BX876" i="1" s="1" a="1"/>
  <c r="BX876" i="1" s="1"/>
  <c r="BY876" i="1" s="1" a="1"/>
  <c r="BY876" i="1" s="1"/>
  <c r="BZ876" i="1" s="1" a="1"/>
  <c r="BZ876" i="1" s="1"/>
  <c r="CA876" i="1" s="1" a="1"/>
  <c r="CA876" i="1" s="1"/>
  <c r="CB876" i="1" s="1" a="1"/>
  <c r="CB876" i="1" s="1"/>
  <c r="CC876" i="1" s="1" a="1"/>
  <c r="CC876" i="1" s="1"/>
  <c r="CD876" i="1" s="1" a="1"/>
  <c r="CD876" i="1" s="1"/>
  <c r="CE876" i="1" s="1" a="1"/>
  <c r="CE876" i="1" s="1"/>
  <c r="CF876" i="1" s="1" a="1"/>
  <c r="CF876" i="1" s="1"/>
  <c r="CG876" i="1" s="1" a="1"/>
  <c r="CG876" i="1" s="1"/>
  <c r="CH876" i="1" s="1" a="1"/>
  <c r="CH876" i="1" s="1"/>
  <c r="CI876" i="1" s="1" a="1"/>
  <c r="CI876" i="1" s="1"/>
  <c r="CJ876" i="1" s="1" a="1"/>
  <c r="CJ876" i="1" s="1"/>
  <c r="CK876" i="1" s="1" a="1"/>
  <c r="CK876" i="1" s="1"/>
  <c r="CL876" i="1" s="1" a="1"/>
  <c r="CL876" i="1" s="1"/>
  <c r="CM876" i="1" s="1" a="1"/>
  <c r="CM876" i="1" s="1"/>
  <c r="CN876" i="1" s="1" a="1"/>
  <c r="CN876" i="1" s="1"/>
  <c r="CO876" i="1" s="1" a="1"/>
  <c r="CO876" i="1" s="1"/>
  <c r="CP876" i="1" s="1" a="1"/>
  <c r="CP876" i="1" s="1"/>
  <c r="CQ876" i="1" s="1" a="1"/>
  <c r="CQ876" i="1" s="1"/>
  <c r="CR876" i="1" s="1" a="1"/>
  <c r="CR876" i="1" s="1"/>
  <c r="CS876" i="1" s="1" a="1"/>
  <c r="CS876" i="1" s="1"/>
  <c r="CT876" i="1" s="1" a="1"/>
  <c r="CT876" i="1" s="1"/>
  <c r="CU876" i="1" s="1" a="1"/>
  <c r="CU876" i="1" s="1"/>
  <c r="CV876" i="1" s="1" a="1"/>
  <c r="CV876" i="1" s="1"/>
  <c r="CW876" i="1" s="1" a="1"/>
  <c r="CW876" i="1" s="1"/>
  <c r="CX876" i="1" s="1" a="1"/>
  <c r="CX876" i="1" s="1"/>
  <c r="CY876" i="1" s="1" a="1"/>
  <c r="CY876" i="1" s="1"/>
  <c r="CZ876" i="1" s="1" a="1"/>
  <c r="CZ876" i="1" s="1"/>
  <c r="DA876" i="1" s="1" a="1"/>
  <c r="DA876" i="1" s="1"/>
  <c r="DB876" i="1" s="1" a="1"/>
  <c r="DB876" i="1" s="1"/>
  <c r="DC876" i="1" s="1" a="1"/>
  <c r="DC876" i="1" s="1"/>
  <c r="H875" i="1" a="1"/>
  <c r="H875" i="1" s="1"/>
  <c r="H874" i="1" a="1"/>
  <c r="H874" i="1" s="1"/>
  <c r="I874" i="1" s="1" a="1"/>
  <c r="I874" i="1" s="1"/>
  <c r="H873" i="1" a="1"/>
  <c r="H873" i="1" s="1"/>
  <c r="H872" i="1" a="1"/>
  <c r="H872" i="1" s="1"/>
  <c r="H871" i="1" a="1"/>
  <c r="H871" i="1" s="1"/>
  <c r="I871" i="1" s="1" a="1"/>
  <c r="I871" i="1" s="1"/>
  <c r="J871" i="1" s="1" a="1"/>
  <c r="J871" i="1" s="1"/>
  <c r="K871" i="1" s="1" a="1"/>
  <c r="K871" i="1" s="1"/>
  <c r="L871" i="1" s="1" a="1"/>
  <c r="L871" i="1" s="1"/>
  <c r="M871" i="1" s="1" a="1"/>
  <c r="M871" i="1" s="1"/>
  <c r="N871" i="1" s="1" a="1"/>
  <c r="N871" i="1" s="1"/>
  <c r="O871" i="1" s="1" a="1"/>
  <c r="O871" i="1" s="1"/>
  <c r="P871" i="1" s="1" a="1"/>
  <c r="P871" i="1" s="1"/>
  <c r="Q871" i="1" s="1" a="1"/>
  <c r="Q871" i="1" s="1"/>
  <c r="R871" i="1" s="1" a="1"/>
  <c r="R871" i="1" s="1"/>
  <c r="S871" i="1" s="1" a="1"/>
  <c r="S871" i="1" s="1"/>
  <c r="T871" i="1" s="1" a="1"/>
  <c r="T871" i="1" s="1"/>
  <c r="U871" i="1" s="1" a="1"/>
  <c r="U871" i="1" s="1"/>
  <c r="V871" i="1" s="1" a="1"/>
  <c r="V871" i="1" s="1"/>
  <c r="W871" i="1" s="1" a="1"/>
  <c r="W871" i="1" s="1"/>
  <c r="X871" i="1" s="1" a="1"/>
  <c r="X871" i="1" s="1"/>
  <c r="Y871" i="1" s="1" a="1"/>
  <c r="Y871" i="1" s="1"/>
  <c r="Z871" i="1" s="1" a="1"/>
  <c r="Z871" i="1" s="1"/>
  <c r="AA871" i="1" s="1" a="1"/>
  <c r="AA871" i="1" s="1"/>
  <c r="AB871" i="1" s="1" a="1"/>
  <c r="AB871" i="1" s="1"/>
  <c r="AC871" i="1" s="1" a="1"/>
  <c r="AC871" i="1" s="1"/>
  <c r="AD871" i="1" s="1" a="1"/>
  <c r="AD871" i="1" s="1"/>
  <c r="AE871" i="1" s="1" a="1"/>
  <c r="AE871" i="1" s="1"/>
  <c r="AF871" i="1" s="1" a="1"/>
  <c r="AF871" i="1" s="1"/>
  <c r="AG871" i="1" s="1" a="1"/>
  <c r="AG871" i="1" s="1"/>
  <c r="AH871" i="1" s="1" a="1"/>
  <c r="AH871" i="1" s="1"/>
  <c r="AI871" i="1" s="1" a="1"/>
  <c r="AI871" i="1" s="1"/>
  <c r="AJ871" i="1" s="1" a="1"/>
  <c r="AJ871" i="1" s="1"/>
  <c r="AK871" i="1" s="1" a="1"/>
  <c r="AK871" i="1" s="1"/>
  <c r="AL871" i="1" s="1" a="1"/>
  <c r="AL871" i="1" s="1"/>
  <c r="AM871" i="1" s="1" a="1"/>
  <c r="AM871" i="1" s="1"/>
  <c r="AN871" i="1" s="1" a="1"/>
  <c r="AN871" i="1" s="1"/>
  <c r="AO871" i="1" s="1" a="1"/>
  <c r="AO871" i="1" s="1"/>
  <c r="AP871" i="1" s="1" a="1"/>
  <c r="AP871" i="1" s="1"/>
  <c r="AQ871" i="1" s="1" a="1"/>
  <c r="AQ871" i="1" s="1"/>
  <c r="AR871" i="1" s="1" a="1"/>
  <c r="AR871" i="1" s="1"/>
  <c r="AS871" i="1" s="1" a="1"/>
  <c r="AS871" i="1" s="1"/>
  <c r="AT871" i="1" s="1" a="1"/>
  <c r="AT871" i="1" s="1"/>
  <c r="AU871" i="1" s="1" a="1"/>
  <c r="AU871" i="1" s="1"/>
  <c r="AV871" i="1" s="1" a="1"/>
  <c r="AV871" i="1" s="1"/>
  <c r="AW871" i="1" s="1" a="1"/>
  <c r="AW871" i="1" s="1"/>
  <c r="AX871" i="1" s="1" a="1"/>
  <c r="AX871" i="1" s="1"/>
  <c r="AY871" i="1" s="1" a="1"/>
  <c r="AY871" i="1" s="1"/>
  <c r="AZ871" i="1" s="1" a="1"/>
  <c r="AZ871" i="1" s="1"/>
  <c r="BA871" i="1" s="1" a="1"/>
  <c r="BA871" i="1" s="1"/>
  <c r="BB871" i="1" s="1" a="1"/>
  <c r="BB871" i="1" s="1"/>
  <c r="BC871" i="1" s="1" a="1"/>
  <c r="BC871" i="1" s="1"/>
  <c r="BD871" i="1" s="1" a="1"/>
  <c r="BD871" i="1" s="1"/>
  <c r="BE871" i="1" s="1" a="1"/>
  <c r="BE871" i="1" s="1"/>
  <c r="BF871" i="1" s="1" a="1"/>
  <c r="BF871" i="1" s="1"/>
  <c r="BG871" i="1" s="1" a="1"/>
  <c r="BG871" i="1" s="1"/>
  <c r="BH871" i="1" s="1" a="1"/>
  <c r="BH871" i="1" s="1"/>
  <c r="BI871" i="1" s="1" a="1"/>
  <c r="BI871" i="1" s="1"/>
  <c r="BJ871" i="1" s="1" a="1"/>
  <c r="BJ871" i="1" s="1"/>
  <c r="BK871" i="1" s="1" a="1"/>
  <c r="BK871" i="1" s="1"/>
  <c r="BL871" i="1" s="1" a="1"/>
  <c r="BL871" i="1" s="1"/>
  <c r="BM871" i="1" s="1" a="1"/>
  <c r="BM871" i="1" s="1"/>
  <c r="BN871" i="1" s="1" a="1"/>
  <c r="BN871" i="1" s="1"/>
  <c r="BO871" i="1" s="1" a="1"/>
  <c r="BO871" i="1" s="1"/>
  <c r="BP871" i="1" s="1" a="1"/>
  <c r="BP871" i="1" s="1"/>
  <c r="BQ871" i="1" s="1" a="1"/>
  <c r="BQ871" i="1" s="1"/>
  <c r="BR871" i="1" s="1" a="1"/>
  <c r="BR871" i="1" s="1"/>
  <c r="BS871" i="1" s="1" a="1"/>
  <c r="BS871" i="1" s="1"/>
  <c r="BT871" i="1" s="1" a="1"/>
  <c r="BT871" i="1" s="1"/>
  <c r="BU871" i="1" s="1" a="1"/>
  <c r="BU871" i="1" s="1"/>
  <c r="BV871" i="1" s="1" a="1"/>
  <c r="BV871" i="1" s="1"/>
  <c r="BW871" i="1" s="1" a="1"/>
  <c r="BW871" i="1" s="1"/>
  <c r="BX871" i="1" s="1" a="1"/>
  <c r="BX871" i="1" s="1"/>
  <c r="BY871" i="1" s="1" a="1"/>
  <c r="BY871" i="1" s="1"/>
  <c r="BZ871" i="1" s="1" a="1"/>
  <c r="BZ871" i="1" s="1"/>
  <c r="CA871" i="1" s="1" a="1"/>
  <c r="CA871" i="1" s="1"/>
  <c r="CB871" i="1" s="1" a="1"/>
  <c r="CB871" i="1" s="1"/>
  <c r="CC871" i="1" s="1" a="1"/>
  <c r="CC871" i="1" s="1"/>
  <c r="CD871" i="1" s="1" a="1"/>
  <c r="CD871" i="1" s="1"/>
  <c r="CE871" i="1" s="1" a="1"/>
  <c r="CE871" i="1" s="1"/>
  <c r="CF871" i="1" s="1" a="1"/>
  <c r="CF871" i="1" s="1"/>
  <c r="CG871" i="1" s="1" a="1"/>
  <c r="CG871" i="1" s="1"/>
  <c r="CH871" i="1" s="1" a="1"/>
  <c r="CH871" i="1" s="1"/>
  <c r="CI871" i="1" s="1" a="1"/>
  <c r="CI871" i="1" s="1"/>
  <c r="CJ871" i="1" s="1" a="1"/>
  <c r="CJ871" i="1" s="1"/>
  <c r="CK871" i="1" s="1" a="1"/>
  <c r="CK871" i="1" s="1"/>
  <c r="CL871" i="1" s="1" a="1"/>
  <c r="CL871" i="1" s="1"/>
  <c r="CM871" i="1" s="1" a="1"/>
  <c r="CM871" i="1" s="1"/>
  <c r="CN871" i="1" s="1" a="1"/>
  <c r="CN871" i="1" s="1"/>
  <c r="CO871" i="1" s="1" a="1"/>
  <c r="CO871" i="1" s="1"/>
  <c r="CP871" i="1" s="1" a="1"/>
  <c r="CP871" i="1" s="1"/>
  <c r="CQ871" i="1" s="1" a="1"/>
  <c r="CQ871" i="1" s="1"/>
  <c r="CR871" i="1" s="1" a="1"/>
  <c r="CR871" i="1" s="1"/>
  <c r="CS871" i="1" s="1" a="1"/>
  <c r="CS871" i="1" s="1"/>
  <c r="CT871" i="1" s="1" a="1"/>
  <c r="CT871" i="1" s="1"/>
  <c r="CU871" i="1" s="1" a="1"/>
  <c r="CU871" i="1" s="1"/>
  <c r="CV871" i="1" s="1" a="1"/>
  <c r="CV871" i="1" s="1"/>
  <c r="CW871" i="1" s="1" a="1"/>
  <c r="CW871" i="1" s="1"/>
  <c r="CX871" i="1" s="1" a="1"/>
  <c r="CX871" i="1" s="1"/>
  <c r="CY871" i="1" s="1" a="1"/>
  <c r="CY871" i="1" s="1"/>
  <c r="CZ871" i="1" s="1" a="1"/>
  <c r="CZ871" i="1" s="1"/>
  <c r="DA871" i="1" s="1" a="1"/>
  <c r="DA871" i="1" s="1"/>
  <c r="DB871" i="1" s="1" a="1"/>
  <c r="DB871" i="1" s="1"/>
  <c r="DC871" i="1" s="1" a="1"/>
  <c r="DC871" i="1" s="1"/>
  <c r="H870" i="1" a="1"/>
  <c r="H870" i="1" s="1"/>
  <c r="H869" i="1" a="1"/>
  <c r="H869" i="1" s="1"/>
  <c r="H868" i="1" a="1"/>
  <c r="H868" i="1" s="1"/>
  <c r="I868" i="1" s="1" a="1"/>
  <c r="I868" i="1" s="1"/>
  <c r="J868" i="1" s="1" a="1"/>
  <c r="J868" i="1" s="1"/>
  <c r="K868" i="1" s="1" a="1"/>
  <c r="K868" i="1" s="1"/>
  <c r="L868" i="1" s="1" a="1"/>
  <c r="L868" i="1" s="1"/>
  <c r="M868" i="1" s="1" a="1"/>
  <c r="M868" i="1" s="1"/>
  <c r="N868" i="1" s="1" a="1"/>
  <c r="N868" i="1" s="1"/>
  <c r="O868" i="1" s="1" a="1"/>
  <c r="O868" i="1" s="1"/>
  <c r="P868" i="1" s="1" a="1"/>
  <c r="P868" i="1" s="1"/>
  <c r="Q868" i="1" s="1" a="1"/>
  <c r="Q868" i="1" s="1"/>
  <c r="R868" i="1" s="1" a="1"/>
  <c r="R868" i="1" s="1"/>
  <c r="S868" i="1" s="1" a="1"/>
  <c r="S868" i="1" s="1"/>
  <c r="T868" i="1" s="1" a="1"/>
  <c r="T868" i="1" s="1"/>
  <c r="U868" i="1" s="1" a="1"/>
  <c r="U868" i="1" s="1"/>
  <c r="V868" i="1" s="1" a="1"/>
  <c r="V868" i="1" s="1"/>
  <c r="W868" i="1" s="1" a="1"/>
  <c r="W868" i="1" s="1"/>
  <c r="X868" i="1" s="1" a="1"/>
  <c r="X868" i="1" s="1"/>
  <c r="Y868" i="1" s="1" a="1"/>
  <c r="Y868" i="1" s="1"/>
  <c r="Z868" i="1" s="1" a="1"/>
  <c r="Z868" i="1" s="1"/>
  <c r="AA868" i="1" s="1" a="1"/>
  <c r="AA868" i="1" s="1"/>
  <c r="AB868" i="1" s="1" a="1"/>
  <c r="AB868" i="1" s="1"/>
  <c r="AC868" i="1" s="1" a="1"/>
  <c r="AC868" i="1" s="1"/>
  <c r="AD868" i="1" s="1" a="1"/>
  <c r="AD868" i="1" s="1"/>
  <c r="AE868" i="1" s="1" a="1"/>
  <c r="AE868" i="1" s="1"/>
  <c r="AF868" i="1" s="1" a="1"/>
  <c r="AF868" i="1" s="1"/>
  <c r="AG868" i="1" s="1" a="1"/>
  <c r="AG868" i="1" s="1"/>
  <c r="AH868" i="1" s="1" a="1"/>
  <c r="AH868" i="1" s="1"/>
  <c r="AI868" i="1" s="1" a="1"/>
  <c r="AI868" i="1" s="1"/>
  <c r="AJ868" i="1" s="1" a="1"/>
  <c r="AJ868" i="1" s="1"/>
  <c r="AK868" i="1" s="1" a="1"/>
  <c r="AK868" i="1" s="1"/>
  <c r="AL868" i="1" s="1" a="1"/>
  <c r="AL868" i="1" s="1"/>
  <c r="AM868" i="1" s="1" a="1"/>
  <c r="AM868" i="1" s="1"/>
  <c r="AN868" i="1" s="1" a="1"/>
  <c r="AN868" i="1" s="1"/>
  <c r="AO868" i="1" s="1" a="1"/>
  <c r="AO868" i="1" s="1"/>
  <c r="AP868" i="1" s="1" a="1"/>
  <c r="AP868" i="1" s="1"/>
  <c r="AQ868" i="1" s="1" a="1"/>
  <c r="AQ868" i="1" s="1"/>
  <c r="AR868" i="1" s="1" a="1"/>
  <c r="AR868" i="1" s="1"/>
  <c r="AS868" i="1" s="1" a="1"/>
  <c r="AS868" i="1" s="1"/>
  <c r="AT868" i="1" s="1" a="1"/>
  <c r="AT868" i="1" s="1"/>
  <c r="AU868" i="1" s="1" a="1"/>
  <c r="AU868" i="1" s="1"/>
  <c r="AV868" i="1" s="1" a="1"/>
  <c r="AV868" i="1" s="1"/>
  <c r="AW868" i="1" s="1" a="1"/>
  <c r="AW868" i="1" s="1"/>
  <c r="AX868" i="1" s="1" a="1"/>
  <c r="AX868" i="1" s="1"/>
  <c r="AY868" i="1" s="1" a="1"/>
  <c r="AY868" i="1" s="1"/>
  <c r="AZ868" i="1" s="1" a="1"/>
  <c r="AZ868" i="1" s="1"/>
  <c r="BA868" i="1" s="1" a="1"/>
  <c r="BA868" i="1" s="1"/>
  <c r="BB868" i="1" s="1" a="1"/>
  <c r="BB868" i="1" s="1"/>
  <c r="BC868" i="1" s="1" a="1"/>
  <c r="BC868" i="1" s="1"/>
  <c r="BD868" i="1" s="1" a="1"/>
  <c r="BD868" i="1" s="1"/>
  <c r="BE868" i="1" s="1" a="1"/>
  <c r="BE868" i="1" s="1"/>
  <c r="BF868" i="1" s="1" a="1"/>
  <c r="BF868" i="1" s="1"/>
  <c r="BG868" i="1" s="1" a="1"/>
  <c r="BG868" i="1" s="1"/>
  <c r="BH868" i="1" s="1" a="1"/>
  <c r="BH868" i="1" s="1"/>
  <c r="BI868" i="1" s="1" a="1"/>
  <c r="BI868" i="1" s="1"/>
  <c r="BJ868" i="1" s="1" a="1"/>
  <c r="BJ868" i="1" s="1"/>
  <c r="BK868" i="1" s="1" a="1"/>
  <c r="BK868" i="1" s="1"/>
  <c r="BL868" i="1" s="1" a="1"/>
  <c r="BL868" i="1" s="1"/>
  <c r="BM868" i="1" s="1" a="1"/>
  <c r="BM868" i="1" s="1"/>
  <c r="BN868" i="1" s="1" a="1"/>
  <c r="BN868" i="1" s="1"/>
  <c r="BO868" i="1" s="1" a="1"/>
  <c r="BO868" i="1" s="1"/>
  <c r="BP868" i="1" s="1" a="1"/>
  <c r="BP868" i="1" s="1"/>
  <c r="BQ868" i="1" s="1" a="1"/>
  <c r="BQ868" i="1" s="1"/>
  <c r="BR868" i="1" s="1" a="1"/>
  <c r="BR868" i="1" s="1"/>
  <c r="BS868" i="1" s="1" a="1"/>
  <c r="BS868" i="1" s="1"/>
  <c r="BT868" i="1" s="1" a="1"/>
  <c r="BT868" i="1" s="1"/>
  <c r="BU868" i="1" s="1" a="1"/>
  <c r="BU868" i="1" s="1"/>
  <c r="BV868" i="1" s="1" a="1"/>
  <c r="BV868" i="1" s="1"/>
  <c r="BW868" i="1" s="1" a="1"/>
  <c r="BW868" i="1" s="1"/>
  <c r="BX868" i="1" s="1" a="1"/>
  <c r="BX868" i="1" s="1"/>
  <c r="BY868" i="1" s="1" a="1"/>
  <c r="BY868" i="1" s="1"/>
  <c r="BZ868" i="1" s="1" a="1"/>
  <c r="BZ868" i="1" s="1"/>
  <c r="CA868" i="1" s="1" a="1"/>
  <c r="CA868" i="1" s="1"/>
  <c r="CB868" i="1" s="1" a="1"/>
  <c r="CB868" i="1" s="1"/>
  <c r="CC868" i="1" s="1" a="1"/>
  <c r="CC868" i="1" s="1"/>
  <c r="CD868" i="1" s="1" a="1"/>
  <c r="CD868" i="1" s="1"/>
  <c r="CE868" i="1" s="1" a="1"/>
  <c r="CE868" i="1" s="1"/>
  <c r="CF868" i="1" s="1" a="1"/>
  <c r="CF868" i="1" s="1"/>
  <c r="CG868" i="1" s="1" a="1"/>
  <c r="CG868" i="1" s="1"/>
  <c r="CH868" i="1" s="1" a="1"/>
  <c r="CH868" i="1" s="1"/>
  <c r="CI868" i="1" s="1" a="1"/>
  <c r="CI868" i="1" s="1"/>
  <c r="CJ868" i="1" s="1" a="1"/>
  <c r="CJ868" i="1" s="1"/>
  <c r="CK868" i="1" s="1" a="1"/>
  <c r="CK868" i="1" s="1"/>
  <c r="CL868" i="1" s="1" a="1"/>
  <c r="CL868" i="1" s="1"/>
  <c r="CM868" i="1" s="1" a="1"/>
  <c r="CM868" i="1" s="1"/>
  <c r="CN868" i="1" s="1" a="1"/>
  <c r="CN868" i="1" s="1"/>
  <c r="CO868" i="1" s="1" a="1"/>
  <c r="CO868" i="1" s="1"/>
  <c r="CP868" i="1" s="1" a="1"/>
  <c r="CP868" i="1" s="1"/>
  <c r="CQ868" i="1" s="1" a="1"/>
  <c r="CQ868" i="1" s="1"/>
  <c r="CR868" i="1" s="1" a="1"/>
  <c r="CR868" i="1" s="1"/>
  <c r="CS868" i="1" s="1" a="1"/>
  <c r="CS868" i="1" s="1"/>
  <c r="CT868" i="1" s="1" a="1"/>
  <c r="CT868" i="1" s="1"/>
  <c r="CU868" i="1" s="1" a="1"/>
  <c r="CU868" i="1" s="1"/>
  <c r="CV868" i="1" s="1" a="1"/>
  <c r="CV868" i="1" s="1"/>
  <c r="CW868" i="1" s="1" a="1"/>
  <c r="CW868" i="1" s="1"/>
  <c r="CX868" i="1" s="1" a="1"/>
  <c r="CX868" i="1" s="1"/>
  <c r="CY868" i="1" s="1" a="1"/>
  <c r="CY868" i="1" s="1"/>
  <c r="CZ868" i="1" s="1" a="1"/>
  <c r="CZ868" i="1" s="1"/>
  <c r="DA868" i="1" s="1" a="1"/>
  <c r="DA868" i="1" s="1"/>
  <c r="DB868" i="1" s="1" a="1"/>
  <c r="DB868" i="1" s="1"/>
  <c r="DC868" i="1" s="1" a="1"/>
  <c r="DC868" i="1" s="1"/>
  <c r="H867" i="1" a="1"/>
  <c r="H867" i="1"/>
  <c r="I867" i="1" s="1" a="1"/>
  <c r="I867" i="1" s="1"/>
  <c r="J867" i="1" s="1" a="1"/>
  <c r="J867" i="1" s="1"/>
  <c r="K867" i="1" s="1" a="1"/>
  <c r="K867" i="1" s="1"/>
  <c r="L867" i="1" s="1" a="1"/>
  <c r="L867" i="1" s="1"/>
  <c r="M867" i="1" s="1" a="1"/>
  <c r="M867" i="1" s="1"/>
  <c r="N867" i="1" s="1" a="1"/>
  <c r="N867" i="1" s="1"/>
  <c r="O867" i="1" s="1" a="1"/>
  <c r="O867" i="1" s="1"/>
  <c r="P867" i="1" s="1" a="1"/>
  <c r="P867" i="1" s="1"/>
  <c r="Q867" i="1" s="1" a="1"/>
  <c r="Q867" i="1" s="1"/>
  <c r="R867" i="1" s="1" a="1"/>
  <c r="R867" i="1" s="1"/>
  <c r="S867" i="1" s="1" a="1"/>
  <c r="S867" i="1" s="1"/>
  <c r="H866" i="1" a="1"/>
  <c r="H866" i="1" s="1"/>
  <c r="H865" i="1" a="1"/>
  <c r="H865" i="1" s="1"/>
  <c r="I865" i="1" s="1" a="1"/>
  <c r="I865" i="1" s="1"/>
  <c r="J865" i="1" s="1" a="1"/>
  <c r="J865" i="1" s="1"/>
  <c r="K865" i="1" s="1" a="1"/>
  <c r="K865" i="1" s="1"/>
  <c r="L865" i="1" s="1" a="1"/>
  <c r="L865" i="1" s="1"/>
  <c r="M865" i="1" s="1" a="1"/>
  <c r="M865" i="1" s="1"/>
  <c r="N865" i="1" s="1" a="1"/>
  <c r="N865" i="1" s="1"/>
  <c r="O865" i="1" s="1" a="1"/>
  <c r="O865" i="1" s="1"/>
  <c r="P865" i="1" s="1" a="1"/>
  <c r="P865" i="1" s="1"/>
  <c r="Q865" i="1" s="1" a="1"/>
  <c r="Q865" i="1" s="1"/>
  <c r="R865" i="1" s="1" a="1"/>
  <c r="R865" i="1" s="1"/>
  <c r="S865" i="1" s="1" a="1"/>
  <c r="S865" i="1" s="1"/>
  <c r="T865" i="1" s="1" a="1"/>
  <c r="T865" i="1" s="1"/>
  <c r="U865" i="1" s="1" a="1"/>
  <c r="U865" i="1" s="1"/>
  <c r="V865" i="1" s="1" a="1"/>
  <c r="V865" i="1" s="1"/>
  <c r="W865" i="1" s="1" a="1"/>
  <c r="W865" i="1" s="1"/>
  <c r="X865" i="1" s="1" a="1"/>
  <c r="X865" i="1" s="1"/>
  <c r="Y865" i="1" s="1" a="1"/>
  <c r="Y865" i="1" s="1"/>
  <c r="Z865" i="1" s="1" a="1"/>
  <c r="Z865" i="1" s="1"/>
  <c r="AA865" i="1" s="1" a="1"/>
  <c r="AA865" i="1" s="1"/>
  <c r="AB865" i="1" s="1" a="1"/>
  <c r="AB865" i="1" s="1"/>
  <c r="AC865" i="1" s="1" a="1"/>
  <c r="AC865" i="1" s="1"/>
  <c r="AD865" i="1" s="1" a="1"/>
  <c r="AD865" i="1" s="1"/>
  <c r="AE865" i="1" s="1" a="1"/>
  <c r="AE865" i="1" s="1"/>
  <c r="AF865" i="1" s="1" a="1"/>
  <c r="AF865" i="1" s="1"/>
  <c r="AG865" i="1" s="1" a="1"/>
  <c r="AG865" i="1" s="1"/>
  <c r="AH865" i="1" s="1" a="1"/>
  <c r="AH865" i="1" s="1"/>
  <c r="AI865" i="1" s="1" a="1"/>
  <c r="AI865" i="1" s="1"/>
  <c r="AJ865" i="1" s="1" a="1"/>
  <c r="AJ865" i="1" s="1"/>
  <c r="AK865" i="1" s="1" a="1"/>
  <c r="AK865" i="1" s="1"/>
  <c r="AL865" i="1" s="1" a="1"/>
  <c r="AL865" i="1" s="1"/>
  <c r="AM865" i="1" s="1" a="1"/>
  <c r="AM865" i="1" s="1"/>
  <c r="AN865" i="1" s="1" a="1"/>
  <c r="AN865" i="1" s="1"/>
  <c r="AO865" i="1" s="1" a="1"/>
  <c r="AO865" i="1" s="1"/>
  <c r="AP865" i="1" s="1" a="1"/>
  <c r="AP865" i="1" s="1"/>
  <c r="AQ865" i="1" s="1" a="1"/>
  <c r="AQ865" i="1" s="1"/>
  <c r="AR865" i="1" s="1" a="1"/>
  <c r="AR865" i="1" s="1"/>
  <c r="AS865" i="1" s="1" a="1"/>
  <c r="AS865" i="1" s="1"/>
  <c r="AT865" i="1" s="1" a="1"/>
  <c r="AT865" i="1" s="1"/>
  <c r="AU865" i="1" s="1" a="1"/>
  <c r="AU865" i="1" s="1"/>
  <c r="AV865" i="1" s="1" a="1"/>
  <c r="AV865" i="1" s="1"/>
  <c r="AW865" i="1" s="1" a="1"/>
  <c r="AW865" i="1" s="1"/>
  <c r="AX865" i="1" s="1" a="1"/>
  <c r="AX865" i="1" s="1"/>
  <c r="AY865" i="1" s="1" a="1"/>
  <c r="AY865" i="1" s="1"/>
  <c r="AZ865" i="1" s="1" a="1"/>
  <c r="AZ865" i="1" s="1"/>
  <c r="BA865" i="1" s="1" a="1"/>
  <c r="BA865" i="1" s="1"/>
  <c r="BB865" i="1" s="1" a="1"/>
  <c r="BB865" i="1" s="1"/>
  <c r="BC865" i="1" s="1" a="1"/>
  <c r="BC865" i="1" s="1"/>
  <c r="BD865" i="1" s="1" a="1"/>
  <c r="BD865" i="1" s="1"/>
  <c r="BE865" i="1" s="1" a="1"/>
  <c r="BE865" i="1" s="1"/>
  <c r="BF865" i="1" s="1" a="1"/>
  <c r="BF865" i="1" s="1"/>
  <c r="BG865" i="1" s="1" a="1"/>
  <c r="BG865" i="1" s="1"/>
  <c r="BH865" i="1" s="1" a="1"/>
  <c r="BH865" i="1" s="1"/>
  <c r="BI865" i="1" s="1" a="1"/>
  <c r="BI865" i="1" s="1"/>
  <c r="BJ865" i="1" s="1" a="1"/>
  <c r="BJ865" i="1" s="1"/>
  <c r="BK865" i="1" s="1" a="1"/>
  <c r="BK865" i="1" s="1"/>
  <c r="BL865" i="1" s="1" a="1"/>
  <c r="BL865" i="1" s="1"/>
  <c r="BM865" i="1" s="1" a="1"/>
  <c r="BM865" i="1" s="1"/>
  <c r="BN865" i="1" s="1" a="1"/>
  <c r="BN865" i="1" s="1"/>
  <c r="BO865" i="1" s="1" a="1"/>
  <c r="BO865" i="1" s="1"/>
  <c r="BP865" i="1" s="1" a="1"/>
  <c r="BP865" i="1" s="1"/>
  <c r="BQ865" i="1" s="1" a="1"/>
  <c r="BQ865" i="1" s="1"/>
  <c r="BR865" i="1" s="1" a="1"/>
  <c r="BR865" i="1" s="1"/>
  <c r="BS865" i="1" s="1" a="1"/>
  <c r="BS865" i="1" s="1"/>
  <c r="BT865" i="1" s="1" a="1"/>
  <c r="BT865" i="1" s="1"/>
  <c r="BU865" i="1" s="1" a="1"/>
  <c r="BU865" i="1" s="1"/>
  <c r="BV865" i="1" s="1" a="1"/>
  <c r="BV865" i="1" s="1"/>
  <c r="BW865" i="1" s="1" a="1"/>
  <c r="BW865" i="1" s="1"/>
  <c r="BX865" i="1" s="1" a="1"/>
  <c r="BX865" i="1" s="1"/>
  <c r="BY865" i="1" s="1" a="1"/>
  <c r="BY865" i="1" s="1"/>
  <c r="BZ865" i="1" s="1" a="1"/>
  <c r="BZ865" i="1" s="1"/>
  <c r="CA865" i="1" s="1" a="1"/>
  <c r="CA865" i="1" s="1"/>
  <c r="CB865" i="1" s="1" a="1"/>
  <c r="CB865" i="1" s="1"/>
  <c r="CC865" i="1" s="1" a="1"/>
  <c r="CC865" i="1" s="1"/>
  <c r="CD865" i="1" s="1" a="1"/>
  <c r="CD865" i="1" s="1"/>
  <c r="CE865" i="1" s="1" a="1"/>
  <c r="CE865" i="1" s="1"/>
  <c r="CF865" i="1" s="1" a="1"/>
  <c r="CF865" i="1" s="1"/>
  <c r="CG865" i="1" s="1" a="1"/>
  <c r="CG865" i="1" s="1"/>
  <c r="CH865" i="1" s="1" a="1"/>
  <c r="CH865" i="1" s="1"/>
  <c r="CI865" i="1" s="1" a="1"/>
  <c r="CI865" i="1" s="1"/>
  <c r="CJ865" i="1" s="1" a="1"/>
  <c r="CJ865" i="1" s="1"/>
  <c r="CK865" i="1" s="1" a="1"/>
  <c r="CK865" i="1" s="1"/>
  <c r="CL865" i="1" s="1" a="1"/>
  <c r="CL865" i="1" s="1"/>
  <c r="CM865" i="1" s="1" a="1"/>
  <c r="CM865" i="1" s="1"/>
  <c r="CN865" i="1" s="1" a="1"/>
  <c r="CN865" i="1" s="1"/>
  <c r="CO865" i="1" s="1" a="1"/>
  <c r="CO865" i="1" s="1"/>
  <c r="CP865" i="1" s="1" a="1"/>
  <c r="CP865" i="1" s="1"/>
  <c r="CQ865" i="1" s="1" a="1"/>
  <c r="CQ865" i="1" s="1"/>
  <c r="CR865" i="1" s="1" a="1"/>
  <c r="CR865" i="1" s="1"/>
  <c r="CS865" i="1" s="1" a="1"/>
  <c r="CS865" i="1" s="1"/>
  <c r="CT865" i="1" s="1" a="1"/>
  <c r="CT865" i="1" s="1"/>
  <c r="CU865" i="1" s="1" a="1"/>
  <c r="CU865" i="1" s="1"/>
  <c r="CV865" i="1" s="1" a="1"/>
  <c r="CV865" i="1" s="1"/>
  <c r="CW865" i="1" s="1" a="1"/>
  <c r="CW865" i="1" s="1"/>
  <c r="CX865" i="1" s="1" a="1"/>
  <c r="CX865" i="1" s="1"/>
  <c r="CY865" i="1" s="1" a="1"/>
  <c r="CY865" i="1" s="1"/>
  <c r="CZ865" i="1" s="1" a="1"/>
  <c r="CZ865" i="1" s="1"/>
  <c r="DA865" i="1" s="1" a="1"/>
  <c r="DA865" i="1" s="1"/>
  <c r="DB865" i="1" s="1" a="1"/>
  <c r="DB865" i="1" s="1"/>
  <c r="DC865" i="1" s="1" a="1"/>
  <c r="DC865" i="1" s="1"/>
  <c r="H864" i="1" a="1"/>
  <c r="H864" i="1" s="1"/>
  <c r="H863" i="1" a="1"/>
  <c r="H863" i="1" s="1"/>
  <c r="H862" i="1" a="1"/>
  <c r="H862" i="1" s="1"/>
  <c r="I862" i="1" s="1" a="1"/>
  <c r="I862" i="1" s="1"/>
  <c r="J862" i="1" s="1" a="1"/>
  <c r="J862" i="1" s="1"/>
  <c r="K862" i="1" s="1" a="1"/>
  <c r="K862" i="1" s="1"/>
  <c r="L862" i="1" s="1" a="1"/>
  <c r="L862" i="1" s="1"/>
  <c r="M862" i="1" s="1" a="1"/>
  <c r="M862" i="1" s="1"/>
  <c r="N862" i="1" s="1" a="1"/>
  <c r="N862" i="1" s="1"/>
  <c r="O862" i="1" s="1" a="1"/>
  <c r="O862" i="1" s="1"/>
  <c r="P862" i="1" s="1" a="1"/>
  <c r="P862" i="1" s="1"/>
  <c r="Q862" i="1" s="1" a="1"/>
  <c r="Q862" i="1" s="1"/>
  <c r="R862" i="1" s="1" a="1"/>
  <c r="R862" i="1" s="1"/>
  <c r="S862" i="1" s="1" a="1"/>
  <c r="S862" i="1" s="1"/>
  <c r="T862" i="1" s="1" a="1"/>
  <c r="T862" i="1" s="1"/>
  <c r="U862" i="1" s="1" a="1"/>
  <c r="U862" i="1" s="1"/>
  <c r="V862" i="1" s="1" a="1"/>
  <c r="V862" i="1" s="1"/>
  <c r="W862" i="1" s="1" a="1"/>
  <c r="W862" i="1" s="1"/>
  <c r="X862" i="1" s="1" a="1"/>
  <c r="X862" i="1" s="1"/>
  <c r="Y862" i="1" s="1" a="1"/>
  <c r="Y862" i="1" s="1"/>
  <c r="Z862" i="1" s="1" a="1"/>
  <c r="Z862" i="1" s="1"/>
  <c r="AA862" i="1" s="1" a="1"/>
  <c r="AA862" i="1" s="1"/>
  <c r="AB862" i="1" s="1" a="1"/>
  <c r="AB862" i="1" s="1"/>
  <c r="AC862" i="1" s="1" a="1"/>
  <c r="AC862" i="1" s="1"/>
  <c r="AD862" i="1" s="1" a="1"/>
  <c r="AD862" i="1" s="1"/>
  <c r="AE862" i="1" s="1" a="1"/>
  <c r="AE862" i="1" s="1"/>
  <c r="AF862" i="1" s="1" a="1"/>
  <c r="AF862" i="1" s="1"/>
  <c r="AG862" i="1" s="1" a="1"/>
  <c r="AG862" i="1" s="1"/>
  <c r="AH862" i="1" s="1" a="1"/>
  <c r="AH862" i="1" s="1"/>
  <c r="AI862" i="1" s="1" a="1"/>
  <c r="AI862" i="1" s="1"/>
  <c r="AJ862" i="1" s="1" a="1"/>
  <c r="AJ862" i="1" s="1"/>
  <c r="AK862" i="1" s="1" a="1"/>
  <c r="AK862" i="1" s="1"/>
  <c r="AL862" i="1" s="1" a="1"/>
  <c r="AL862" i="1" s="1"/>
  <c r="AM862" i="1" s="1" a="1"/>
  <c r="AM862" i="1" s="1"/>
  <c r="AN862" i="1" s="1" a="1"/>
  <c r="AN862" i="1" s="1"/>
  <c r="AO862" i="1" s="1" a="1"/>
  <c r="AO862" i="1" s="1"/>
  <c r="AP862" i="1" s="1" a="1"/>
  <c r="AP862" i="1" s="1"/>
  <c r="AQ862" i="1" s="1" a="1"/>
  <c r="AQ862" i="1" s="1"/>
  <c r="AR862" i="1" s="1" a="1"/>
  <c r="AR862" i="1" s="1"/>
  <c r="AS862" i="1" s="1" a="1"/>
  <c r="AS862" i="1" s="1"/>
  <c r="AT862" i="1" s="1" a="1"/>
  <c r="AT862" i="1" s="1"/>
  <c r="AU862" i="1" s="1" a="1"/>
  <c r="AU862" i="1" s="1"/>
  <c r="AV862" i="1" s="1" a="1"/>
  <c r="AV862" i="1" s="1"/>
  <c r="AW862" i="1" s="1" a="1"/>
  <c r="AW862" i="1" s="1"/>
  <c r="AX862" i="1" s="1" a="1"/>
  <c r="AX862" i="1" s="1"/>
  <c r="AY862" i="1" s="1" a="1"/>
  <c r="AY862" i="1" s="1"/>
  <c r="AZ862" i="1" s="1" a="1"/>
  <c r="AZ862" i="1" s="1"/>
  <c r="BA862" i="1" s="1" a="1"/>
  <c r="BA862" i="1" s="1"/>
  <c r="BB862" i="1" s="1" a="1"/>
  <c r="BB862" i="1" s="1"/>
  <c r="BC862" i="1" s="1" a="1"/>
  <c r="BC862" i="1" s="1"/>
  <c r="BD862" i="1" s="1" a="1"/>
  <c r="BD862" i="1" s="1"/>
  <c r="BE862" i="1" s="1" a="1"/>
  <c r="BE862" i="1" s="1"/>
  <c r="BF862" i="1" s="1" a="1"/>
  <c r="BF862" i="1" s="1"/>
  <c r="BG862" i="1" s="1" a="1"/>
  <c r="BG862" i="1" s="1"/>
  <c r="BH862" i="1" s="1" a="1"/>
  <c r="BH862" i="1" s="1"/>
  <c r="BI862" i="1" s="1" a="1"/>
  <c r="BI862" i="1" s="1"/>
  <c r="BJ862" i="1" s="1" a="1"/>
  <c r="BJ862" i="1" s="1"/>
  <c r="BK862" i="1" s="1" a="1"/>
  <c r="BK862" i="1" s="1"/>
  <c r="BL862" i="1" s="1" a="1"/>
  <c r="BL862" i="1" s="1"/>
  <c r="BM862" i="1" s="1" a="1"/>
  <c r="BM862" i="1" s="1"/>
  <c r="BN862" i="1" s="1" a="1"/>
  <c r="BN862" i="1" s="1"/>
  <c r="BO862" i="1" s="1" a="1"/>
  <c r="BO862" i="1" s="1"/>
  <c r="BP862" i="1" s="1" a="1"/>
  <c r="BP862" i="1" s="1"/>
  <c r="BQ862" i="1" s="1" a="1"/>
  <c r="BQ862" i="1" s="1"/>
  <c r="BR862" i="1" s="1" a="1"/>
  <c r="BR862" i="1" s="1"/>
  <c r="BS862" i="1" s="1" a="1"/>
  <c r="BS862" i="1" s="1"/>
  <c r="BT862" i="1" s="1" a="1"/>
  <c r="BT862" i="1" s="1"/>
  <c r="BU862" i="1" s="1" a="1"/>
  <c r="BU862" i="1" s="1"/>
  <c r="BV862" i="1" s="1" a="1"/>
  <c r="BV862" i="1" s="1"/>
  <c r="BW862" i="1" s="1" a="1"/>
  <c r="BW862" i="1" s="1"/>
  <c r="BX862" i="1" s="1" a="1"/>
  <c r="BX862" i="1" s="1"/>
  <c r="BY862" i="1" s="1" a="1"/>
  <c r="BY862" i="1" s="1"/>
  <c r="BZ862" i="1" s="1" a="1"/>
  <c r="BZ862" i="1" s="1"/>
  <c r="CA862" i="1" s="1" a="1"/>
  <c r="CA862" i="1" s="1"/>
  <c r="CB862" i="1" s="1" a="1"/>
  <c r="CB862" i="1" s="1"/>
  <c r="CC862" i="1" s="1" a="1"/>
  <c r="CC862" i="1" s="1"/>
  <c r="CD862" i="1" s="1" a="1"/>
  <c r="CD862" i="1" s="1"/>
  <c r="CE862" i="1" s="1" a="1"/>
  <c r="CE862" i="1" s="1"/>
  <c r="CF862" i="1" s="1" a="1"/>
  <c r="CF862" i="1" s="1"/>
  <c r="CG862" i="1" s="1" a="1"/>
  <c r="CG862" i="1" s="1"/>
  <c r="CH862" i="1" s="1" a="1"/>
  <c r="CH862" i="1" s="1"/>
  <c r="CI862" i="1" s="1" a="1"/>
  <c r="CI862" i="1" s="1"/>
  <c r="CJ862" i="1" s="1" a="1"/>
  <c r="CJ862" i="1" s="1"/>
  <c r="CK862" i="1" s="1" a="1"/>
  <c r="CK862" i="1" s="1"/>
  <c r="CL862" i="1" s="1" a="1"/>
  <c r="CL862" i="1" s="1"/>
  <c r="CM862" i="1" s="1" a="1"/>
  <c r="CM862" i="1" s="1"/>
  <c r="CN862" i="1" s="1" a="1"/>
  <c r="CN862" i="1" s="1"/>
  <c r="CO862" i="1" s="1" a="1"/>
  <c r="CO862" i="1" s="1"/>
  <c r="CP862" i="1" s="1" a="1"/>
  <c r="CP862" i="1" s="1"/>
  <c r="CQ862" i="1" s="1" a="1"/>
  <c r="CQ862" i="1" s="1"/>
  <c r="CR862" i="1" s="1" a="1"/>
  <c r="CR862" i="1" s="1"/>
  <c r="CS862" i="1" s="1" a="1"/>
  <c r="CS862" i="1" s="1"/>
  <c r="CT862" i="1" s="1" a="1"/>
  <c r="CT862" i="1" s="1"/>
  <c r="CU862" i="1" s="1" a="1"/>
  <c r="CU862" i="1" s="1"/>
  <c r="CV862" i="1" s="1" a="1"/>
  <c r="CV862" i="1" s="1"/>
  <c r="CW862" i="1" s="1" a="1"/>
  <c r="CW862" i="1" s="1"/>
  <c r="CX862" i="1" s="1" a="1"/>
  <c r="CX862" i="1" s="1"/>
  <c r="CY862" i="1" s="1" a="1"/>
  <c r="CY862" i="1" s="1"/>
  <c r="CZ862" i="1" s="1" a="1"/>
  <c r="CZ862" i="1" s="1"/>
  <c r="DA862" i="1" s="1" a="1"/>
  <c r="DA862" i="1" s="1"/>
  <c r="DB862" i="1" s="1" a="1"/>
  <c r="DB862" i="1" s="1"/>
  <c r="DC862" i="1" s="1" a="1"/>
  <c r="DC862" i="1" s="1"/>
  <c r="H861" i="1" a="1"/>
  <c r="H861" i="1" s="1"/>
  <c r="I861" i="1" s="1" a="1"/>
  <c r="I861" i="1" s="1"/>
  <c r="J861" i="1" s="1" a="1"/>
  <c r="J861" i="1" s="1"/>
  <c r="K861" i="1" s="1" a="1"/>
  <c r="K861" i="1" s="1"/>
  <c r="L861" i="1" s="1" a="1"/>
  <c r="L861" i="1" s="1"/>
  <c r="M861" i="1" s="1" a="1"/>
  <c r="M861" i="1" s="1"/>
  <c r="N861" i="1" s="1" a="1"/>
  <c r="N861" i="1" s="1"/>
  <c r="O861" i="1" s="1" a="1"/>
  <c r="O861" i="1" s="1"/>
  <c r="P861" i="1" s="1" a="1"/>
  <c r="P861" i="1" s="1"/>
  <c r="Q861" i="1" s="1" a="1"/>
  <c r="Q861" i="1" s="1"/>
  <c r="R861" i="1" s="1" a="1"/>
  <c r="R861" i="1" s="1"/>
  <c r="S861" i="1" s="1" a="1"/>
  <c r="S861" i="1" s="1"/>
  <c r="T861" i="1" s="1" a="1"/>
  <c r="T861" i="1" s="1"/>
  <c r="U861" i="1" s="1" a="1"/>
  <c r="U861" i="1" s="1"/>
  <c r="V861" i="1" s="1" a="1"/>
  <c r="V861" i="1" s="1"/>
  <c r="W861" i="1" s="1" a="1"/>
  <c r="W861" i="1" s="1"/>
  <c r="X861" i="1" s="1" a="1"/>
  <c r="X861" i="1" s="1"/>
  <c r="Y861" i="1" s="1" a="1"/>
  <c r="Y861" i="1" s="1"/>
  <c r="Z861" i="1" s="1" a="1"/>
  <c r="Z861" i="1" s="1"/>
  <c r="AA861" i="1" s="1" a="1"/>
  <c r="AA861" i="1" s="1"/>
  <c r="AB861" i="1" s="1" a="1"/>
  <c r="AB861" i="1" s="1"/>
  <c r="AC861" i="1" s="1" a="1"/>
  <c r="AC861" i="1" s="1"/>
  <c r="AD861" i="1" s="1" a="1"/>
  <c r="AD861" i="1" s="1"/>
  <c r="AE861" i="1" s="1" a="1"/>
  <c r="AE861" i="1" s="1"/>
  <c r="AF861" i="1" s="1" a="1"/>
  <c r="AF861" i="1" s="1"/>
  <c r="AG861" i="1" s="1" a="1"/>
  <c r="AG861" i="1" s="1"/>
  <c r="AH861" i="1" s="1" a="1"/>
  <c r="AH861" i="1" s="1"/>
  <c r="AI861" i="1" s="1" a="1"/>
  <c r="AI861" i="1" s="1"/>
  <c r="AJ861" i="1" s="1" a="1"/>
  <c r="AJ861" i="1" s="1"/>
  <c r="AK861" i="1" s="1" a="1"/>
  <c r="AK861" i="1" s="1"/>
  <c r="AL861" i="1" s="1" a="1"/>
  <c r="AL861" i="1" s="1"/>
  <c r="AM861" i="1" s="1" a="1"/>
  <c r="AM861" i="1" s="1"/>
  <c r="AN861" i="1" s="1" a="1"/>
  <c r="AN861" i="1" s="1"/>
  <c r="AO861" i="1" s="1" a="1"/>
  <c r="AO861" i="1" s="1"/>
  <c r="AP861" i="1" s="1" a="1"/>
  <c r="AP861" i="1" s="1"/>
  <c r="AQ861" i="1" s="1" a="1"/>
  <c r="AQ861" i="1" s="1"/>
  <c r="AR861" i="1" s="1" a="1"/>
  <c r="AR861" i="1" s="1"/>
  <c r="AS861" i="1" s="1" a="1"/>
  <c r="AS861" i="1" s="1"/>
  <c r="AT861" i="1" s="1" a="1"/>
  <c r="AT861" i="1" s="1"/>
  <c r="AU861" i="1" s="1" a="1"/>
  <c r="AU861" i="1" s="1"/>
  <c r="AV861" i="1" s="1" a="1"/>
  <c r="AV861" i="1" s="1"/>
  <c r="AW861" i="1" s="1" a="1"/>
  <c r="AW861" i="1" s="1"/>
  <c r="AX861" i="1" s="1" a="1"/>
  <c r="AX861" i="1" s="1"/>
  <c r="AY861" i="1" s="1" a="1"/>
  <c r="AY861" i="1" s="1"/>
  <c r="AZ861" i="1" s="1" a="1"/>
  <c r="AZ861" i="1" s="1"/>
  <c r="BA861" i="1" s="1" a="1"/>
  <c r="BA861" i="1" s="1"/>
  <c r="BB861" i="1" s="1" a="1"/>
  <c r="BB861" i="1" s="1"/>
  <c r="BC861" i="1" s="1" a="1"/>
  <c r="BC861" i="1" s="1"/>
  <c r="BD861" i="1" s="1" a="1"/>
  <c r="BD861" i="1" s="1"/>
  <c r="BE861" i="1" s="1" a="1"/>
  <c r="BE861" i="1" s="1"/>
  <c r="BF861" i="1" s="1" a="1"/>
  <c r="BF861" i="1" s="1"/>
  <c r="BG861" i="1" s="1" a="1"/>
  <c r="BG861" i="1" s="1"/>
  <c r="BH861" i="1" s="1" a="1"/>
  <c r="BH861" i="1" s="1"/>
  <c r="BI861" i="1" s="1" a="1"/>
  <c r="BI861" i="1" s="1"/>
  <c r="BJ861" i="1" s="1" a="1"/>
  <c r="BJ861" i="1" s="1"/>
  <c r="BK861" i="1" s="1" a="1"/>
  <c r="BK861" i="1" s="1"/>
  <c r="BL861" i="1" s="1" a="1"/>
  <c r="BL861" i="1" s="1"/>
  <c r="BM861" i="1" s="1" a="1"/>
  <c r="BM861" i="1" s="1"/>
  <c r="BN861" i="1" s="1" a="1"/>
  <c r="BN861" i="1" s="1"/>
  <c r="BO861" i="1" s="1" a="1"/>
  <c r="BO861" i="1" s="1"/>
  <c r="BP861" i="1" s="1" a="1"/>
  <c r="BP861" i="1" s="1"/>
  <c r="BQ861" i="1" s="1" a="1"/>
  <c r="BQ861" i="1" s="1"/>
  <c r="BR861" i="1" s="1" a="1"/>
  <c r="BR861" i="1" s="1"/>
  <c r="BS861" i="1" s="1" a="1"/>
  <c r="BS861" i="1" s="1"/>
  <c r="BT861" i="1" s="1" a="1"/>
  <c r="BT861" i="1" s="1"/>
  <c r="BU861" i="1" s="1" a="1"/>
  <c r="BU861" i="1" s="1"/>
  <c r="BV861" i="1" s="1" a="1"/>
  <c r="BV861" i="1" s="1"/>
  <c r="BW861" i="1" s="1" a="1"/>
  <c r="BW861" i="1" s="1"/>
  <c r="BX861" i="1" s="1" a="1"/>
  <c r="BX861" i="1" s="1"/>
  <c r="BY861" i="1" s="1" a="1"/>
  <c r="BY861" i="1" s="1"/>
  <c r="BZ861" i="1" s="1" a="1"/>
  <c r="BZ861" i="1" s="1"/>
  <c r="CA861" i="1" s="1" a="1"/>
  <c r="CA861" i="1" s="1"/>
  <c r="CB861" i="1" s="1" a="1"/>
  <c r="CB861" i="1" s="1"/>
  <c r="CC861" i="1" s="1" a="1"/>
  <c r="CC861" i="1" s="1"/>
  <c r="CD861" i="1" s="1" a="1"/>
  <c r="CD861" i="1" s="1"/>
  <c r="CE861" i="1" s="1" a="1"/>
  <c r="CE861" i="1" s="1"/>
  <c r="CF861" i="1" s="1" a="1"/>
  <c r="CF861" i="1" s="1"/>
  <c r="CG861" i="1" s="1" a="1"/>
  <c r="CG861" i="1" s="1"/>
  <c r="CH861" i="1" s="1" a="1"/>
  <c r="CH861" i="1" s="1"/>
  <c r="CI861" i="1" s="1" a="1"/>
  <c r="CI861" i="1" s="1"/>
  <c r="CJ861" i="1" s="1" a="1"/>
  <c r="CJ861" i="1" s="1"/>
  <c r="CK861" i="1" s="1" a="1"/>
  <c r="CK861" i="1" s="1"/>
  <c r="CL861" i="1" s="1" a="1"/>
  <c r="CL861" i="1" s="1"/>
  <c r="CM861" i="1" s="1" a="1"/>
  <c r="CM861" i="1" s="1"/>
  <c r="CN861" i="1" s="1" a="1"/>
  <c r="CN861" i="1" s="1"/>
  <c r="CO861" i="1" s="1" a="1"/>
  <c r="CO861" i="1" s="1"/>
  <c r="CP861" i="1" s="1" a="1"/>
  <c r="CP861" i="1" s="1"/>
  <c r="CQ861" i="1" s="1" a="1"/>
  <c r="CQ861" i="1" s="1"/>
  <c r="CR861" i="1" s="1" a="1"/>
  <c r="CR861" i="1" s="1"/>
  <c r="CS861" i="1" s="1" a="1"/>
  <c r="CS861" i="1" s="1"/>
  <c r="CT861" i="1" s="1" a="1"/>
  <c r="CT861" i="1" s="1"/>
  <c r="CU861" i="1" s="1" a="1"/>
  <c r="CU861" i="1" s="1"/>
  <c r="CV861" i="1" s="1" a="1"/>
  <c r="CV861" i="1" s="1"/>
  <c r="CW861" i="1" s="1" a="1"/>
  <c r="CW861" i="1" s="1"/>
  <c r="CX861" i="1" s="1" a="1"/>
  <c r="CX861" i="1" s="1"/>
  <c r="CY861" i="1" s="1" a="1"/>
  <c r="CY861" i="1" s="1"/>
  <c r="CZ861" i="1" s="1" a="1"/>
  <c r="CZ861" i="1" s="1"/>
  <c r="DA861" i="1" s="1" a="1"/>
  <c r="DA861" i="1" s="1"/>
  <c r="DB861" i="1" s="1" a="1"/>
  <c r="DB861" i="1" s="1"/>
  <c r="DC861" i="1" s="1" a="1"/>
  <c r="DC861" i="1" s="1"/>
  <c r="H860" i="1" a="1"/>
  <c r="H860" i="1" s="1"/>
  <c r="H859" i="1" a="1"/>
  <c r="H859" i="1" s="1"/>
  <c r="I859" i="1" s="1" a="1"/>
  <c r="I859" i="1" s="1"/>
  <c r="H858" i="1" a="1"/>
  <c r="H858" i="1" s="1"/>
  <c r="H857" i="1" a="1"/>
  <c r="H857" i="1" s="1"/>
  <c r="I857" i="1" s="1" a="1"/>
  <c r="I857" i="1" s="1"/>
  <c r="J857" i="1" s="1" a="1"/>
  <c r="J857" i="1" s="1"/>
  <c r="K857" i="1" s="1" a="1"/>
  <c r="K857" i="1" s="1"/>
  <c r="L857" i="1" s="1" a="1"/>
  <c r="L857" i="1" s="1"/>
  <c r="M857" i="1" s="1" a="1"/>
  <c r="M857" i="1" s="1"/>
  <c r="N857" i="1" s="1" a="1"/>
  <c r="N857" i="1" s="1"/>
  <c r="O857" i="1" s="1" a="1"/>
  <c r="O857" i="1" s="1"/>
  <c r="P857" i="1" s="1" a="1"/>
  <c r="P857" i="1" s="1"/>
  <c r="Q857" i="1" s="1" a="1"/>
  <c r="Q857" i="1" s="1"/>
  <c r="R857" i="1" s="1" a="1"/>
  <c r="R857" i="1" s="1"/>
  <c r="S857" i="1" s="1" a="1"/>
  <c r="S857" i="1" s="1"/>
  <c r="T857" i="1" s="1" a="1"/>
  <c r="T857" i="1" s="1"/>
  <c r="U857" i="1" s="1" a="1"/>
  <c r="U857" i="1" s="1"/>
  <c r="V857" i="1" s="1" a="1"/>
  <c r="V857" i="1" s="1"/>
  <c r="W857" i="1" s="1" a="1"/>
  <c r="W857" i="1" s="1"/>
  <c r="X857" i="1" s="1" a="1"/>
  <c r="X857" i="1" s="1"/>
  <c r="Y857" i="1" s="1" a="1"/>
  <c r="Y857" i="1" s="1"/>
  <c r="Z857" i="1" s="1" a="1"/>
  <c r="Z857" i="1" s="1"/>
  <c r="AA857" i="1" s="1" a="1"/>
  <c r="AA857" i="1" s="1"/>
  <c r="AB857" i="1" s="1" a="1"/>
  <c r="AB857" i="1" s="1"/>
  <c r="AC857" i="1" s="1" a="1"/>
  <c r="AC857" i="1" s="1"/>
  <c r="AD857" i="1" s="1" a="1"/>
  <c r="AD857" i="1" s="1"/>
  <c r="AE857" i="1" s="1" a="1"/>
  <c r="AE857" i="1" s="1"/>
  <c r="AF857" i="1" s="1" a="1"/>
  <c r="AF857" i="1" s="1"/>
  <c r="AG857" i="1" s="1" a="1"/>
  <c r="AG857" i="1" s="1"/>
  <c r="AH857" i="1" s="1" a="1"/>
  <c r="AH857" i="1" s="1"/>
  <c r="AI857" i="1" s="1" a="1"/>
  <c r="AI857" i="1" s="1"/>
  <c r="AJ857" i="1" s="1" a="1"/>
  <c r="AJ857" i="1" s="1"/>
  <c r="AK857" i="1" s="1" a="1"/>
  <c r="AK857" i="1" s="1"/>
  <c r="AL857" i="1" s="1" a="1"/>
  <c r="AL857" i="1" s="1"/>
  <c r="AM857" i="1" s="1" a="1"/>
  <c r="AM857" i="1" s="1"/>
  <c r="AN857" i="1" s="1" a="1"/>
  <c r="AN857" i="1" s="1"/>
  <c r="AO857" i="1" s="1" a="1"/>
  <c r="AO857" i="1" s="1"/>
  <c r="AP857" i="1" s="1" a="1"/>
  <c r="AP857" i="1" s="1"/>
  <c r="AQ857" i="1" s="1" a="1"/>
  <c r="AQ857" i="1" s="1"/>
  <c r="AR857" i="1" s="1" a="1"/>
  <c r="AR857" i="1" s="1"/>
  <c r="AS857" i="1" s="1" a="1"/>
  <c r="AS857" i="1" s="1"/>
  <c r="AT857" i="1" s="1" a="1"/>
  <c r="AT857" i="1" s="1"/>
  <c r="AU857" i="1" s="1" a="1"/>
  <c r="AU857" i="1" s="1"/>
  <c r="AV857" i="1" s="1" a="1"/>
  <c r="AV857" i="1" s="1"/>
  <c r="AW857" i="1" s="1" a="1"/>
  <c r="AW857" i="1" s="1"/>
  <c r="AX857" i="1" s="1" a="1"/>
  <c r="AX857" i="1" s="1"/>
  <c r="AY857" i="1" s="1" a="1"/>
  <c r="AY857" i="1" s="1"/>
  <c r="AZ857" i="1" s="1" a="1"/>
  <c r="AZ857" i="1" s="1"/>
  <c r="BA857" i="1" s="1" a="1"/>
  <c r="BA857" i="1" s="1"/>
  <c r="BB857" i="1" s="1" a="1"/>
  <c r="BB857" i="1" s="1"/>
  <c r="BC857" i="1" s="1" a="1"/>
  <c r="BC857" i="1" s="1"/>
  <c r="BD857" i="1" s="1" a="1"/>
  <c r="BD857" i="1" s="1"/>
  <c r="BE857" i="1" s="1" a="1"/>
  <c r="BE857" i="1" s="1"/>
  <c r="BF857" i="1" s="1" a="1"/>
  <c r="BF857" i="1" s="1"/>
  <c r="BG857" i="1" s="1" a="1"/>
  <c r="BG857" i="1" s="1"/>
  <c r="BH857" i="1" s="1" a="1"/>
  <c r="BH857" i="1" s="1"/>
  <c r="BI857" i="1" s="1" a="1"/>
  <c r="BI857" i="1" s="1"/>
  <c r="BJ857" i="1" s="1" a="1"/>
  <c r="BJ857" i="1" s="1"/>
  <c r="BK857" i="1" s="1" a="1"/>
  <c r="BK857" i="1" s="1"/>
  <c r="BL857" i="1" s="1" a="1"/>
  <c r="BL857" i="1" s="1"/>
  <c r="BM857" i="1" s="1" a="1"/>
  <c r="BM857" i="1" s="1"/>
  <c r="BN857" i="1" s="1" a="1"/>
  <c r="BN857" i="1" s="1"/>
  <c r="BO857" i="1" s="1" a="1"/>
  <c r="BO857" i="1" s="1"/>
  <c r="BP857" i="1" s="1" a="1"/>
  <c r="BP857" i="1" s="1"/>
  <c r="BQ857" i="1" s="1" a="1"/>
  <c r="BQ857" i="1" s="1"/>
  <c r="BR857" i="1" s="1" a="1"/>
  <c r="BR857" i="1" s="1"/>
  <c r="BS857" i="1" s="1" a="1"/>
  <c r="BS857" i="1" s="1"/>
  <c r="BT857" i="1" s="1" a="1"/>
  <c r="BT857" i="1" s="1"/>
  <c r="BU857" i="1" s="1" a="1"/>
  <c r="BU857" i="1" s="1"/>
  <c r="BV857" i="1" s="1" a="1"/>
  <c r="BV857" i="1" s="1"/>
  <c r="BW857" i="1" s="1" a="1"/>
  <c r="BW857" i="1" s="1"/>
  <c r="BX857" i="1" s="1" a="1"/>
  <c r="BX857" i="1" s="1"/>
  <c r="BY857" i="1" s="1" a="1"/>
  <c r="BY857" i="1" s="1"/>
  <c r="BZ857" i="1" s="1" a="1"/>
  <c r="BZ857" i="1" s="1"/>
  <c r="CA857" i="1" s="1" a="1"/>
  <c r="CA857" i="1" s="1"/>
  <c r="CB857" i="1" s="1" a="1"/>
  <c r="CB857" i="1" s="1"/>
  <c r="CC857" i="1" s="1" a="1"/>
  <c r="CC857" i="1" s="1"/>
  <c r="CD857" i="1" s="1" a="1"/>
  <c r="CD857" i="1" s="1"/>
  <c r="CE857" i="1" s="1" a="1"/>
  <c r="CE857" i="1" s="1"/>
  <c r="CF857" i="1" s="1" a="1"/>
  <c r="CF857" i="1" s="1"/>
  <c r="CG857" i="1" s="1" a="1"/>
  <c r="CG857" i="1" s="1"/>
  <c r="CH857" i="1" s="1" a="1"/>
  <c r="CH857" i="1" s="1"/>
  <c r="CI857" i="1" s="1" a="1"/>
  <c r="CI857" i="1" s="1"/>
  <c r="CJ857" i="1" s="1" a="1"/>
  <c r="CJ857" i="1" s="1"/>
  <c r="CK857" i="1" s="1" a="1"/>
  <c r="CK857" i="1" s="1"/>
  <c r="CL857" i="1" s="1" a="1"/>
  <c r="CL857" i="1" s="1"/>
  <c r="CM857" i="1" s="1" a="1"/>
  <c r="CM857" i="1" s="1"/>
  <c r="CN857" i="1" s="1" a="1"/>
  <c r="CN857" i="1" s="1"/>
  <c r="CO857" i="1" s="1" a="1"/>
  <c r="CO857" i="1" s="1"/>
  <c r="CP857" i="1" s="1" a="1"/>
  <c r="CP857" i="1" s="1"/>
  <c r="CQ857" i="1" s="1" a="1"/>
  <c r="CQ857" i="1" s="1"/>
  <c r="CR857" i="1" s="1" a="1"/>
  <c r="CR857" i="1" s="1"/>
  <c r="CS857" i="1" s="1" a="1"/>
  <c r="CS857" i="1" s="1"/>
  <c r="CT857" i="1" s="1" a="1"/>
  <c r="CT857" i="1" s="1"/>
  <c r="CU857" i="1" s="1" a="1"/>
  <c r="CU857" i="1" s="1"/>
  <c r="CV857" i="1" s="1" a="1"/>
  <c r="CV857" i="1" s="1"/>
  <c r="CW857" i="1" s="1" a="1"/>
  <c r="CW857" i="1" s="1"/>
  <c r="CX857" i="1" s="1" a="1"/>
  <c r="CX857" i="1" s="1"/>
  <c r="CY857" i="1" s="1" a="1"/>
  <c r="CY857" i="1" s="1"/>
  <c r="CZ857" i="1" s="1" a="1"/>
  <c r="CZ857" i="1" s="1"/>
  <c r="DA857" i="1" s="1" a="1"/>
  <c r="DA857" i="1" s="1"/>
  <c r="DB857" i="1" s="1" a="1"/>
  <c r="DB857" i="1" s="1"/>
  <c r="DC857" i="1" s="1" a="1"/>
  <c r="DC857" i="1" s="1"/>
  <c r="H856" i="1" a="1"/>
  <c r="H856" i="1" s="1"/>
  <c r="I856" i="1" s="1" a="1"/>
  <c r="I856" i="1" s="1"/>
  <c r="J856" i="1" s="1" a="1"/>
  <c r="J856" i="1" s="1"/>
  <c r="K856" i="1" s="1" a="1"/>
  <c r="K856" i="1" s="1"/>
  <c r="L856" i="1" s="1" a="1"/>
  <c r="L856" i="1" s="1"/>
  <c r="M856" i="1" s="1" a="1"/>
  <c r="M856" i="1" s="1"/>
  <c r="N856" i="1" s="1" a="1"/>
  <c r="N856" i="1" s="1"/>
  <c r="O856" i="1" s="1" a="1"/>
  <c r="O856" i="1" s="1"/>
  <c r="P856" i="1" s="1" a="1"/>
  <c r="P856" i="1" s="1"/>
  <c r="Q856" i="1" s="1" a="1"/>
  <c r="Q856" i="1" s="1"/>
  <c r="R856" i="1" s="1" a="1"/>
  <c r="R856" i="1" s="1"/>
  <c r="S856" i="1" s="1" a="1"/>
  <c r="S856" i="1" s="1"/>
  <c r="T856" i="1" s="1" a="1"/>
  <c r="T856" i="1" s="1"/>
  <c r="U856" i="1" s="1" a="1"/>
  <c r="U856" i="1" s="1"/>
  <c r="V856" i="1" s="1" a="1"/>
  <c r="V856" i="1" s="1"/>
  <c r="W856" i="1" s="1" a="1"/>
  <c r="W856" i="1" s="1"/>
  <c r="X856" i="1" s="1" a="1"/>
  <c r="X856" i="1" s="1"/>
  <c r="Y856" i="1" s="1" a="1"/>
  <c r="Y856" i="1" s="1"/>
  <c r="Z856" i="1" s="1" a="1"/>
  <c r="Z856" i="1" s="1"/>
  <c r="AA856" i="1" s="1" a="1"/>
  <c r="AA856" i="1" s="1"/>
  <c r="AB856" i="1" s="1" a="1"/>
  <c r="AB856" i="1" s="1"/>
  <c r="AC856" i="1" s="1" a="1"/>
  <c r="AC856" i="1" s="1"/>
  <c r="AD856" i="1" s="1" a="1"/>
  <c r="AD856" i="1" s="1"/>
  <c r="AE856" i="1" s="1" a="1"/>
  <c r="AE856" i="1" s="1"/>
  <c r="AF856" i="1" s="1" a="1"/>
  <c r="AF856" i="1" s="1"/>
  <c r="AG856" i="1" s="1" a="1"/>
  <c r="AG856" i="1" s="1"/>
  <c r="AH856" i="1" s="1" a="1"/>
  <c r="AH856" i="1" s="1"/>
  <c r="AI856" i="1" s="1" a="1"/>
  <c r="AI856" i="1" s="1"/>
  <c r="AJ856" i="1" s="1" a="1"/>
  <c r="AJ856" i="1" s="1"/>
  <c r="AK856" i="1" s="1" a="1"/>
  <c r="AK856" i="1" s="1"/>
  <c r="AL856" i="1" s="1" a="1"/>
  <c r="AL856" i="1" s="1"/>
  <c r="AM856" i="1" s="1" a="1"/>
  <c r="AM856" i="1" s="1"/>
  <c r="AN856" i="1" s="1" a="1"/>
  <c r="AN856" i="1" s="1"/>
  <c r="AO856" i="1" s="1" a="1"/>
  <c r="AO856" i="1" s="1"/>
  <c r="AP856" i="1" s="1" a="1"/>
  <c r="AP856" i="1" s="1"/>
  <c r="AQ856" i="1" s="1" a="1"/>
  <c r="AQ856" i="1" s="1"/>
  <c r="AR856" i="1" s="1" a="1"/>
  <c r="AR856" i="1" s="1"/>
  <c r="AS856" i="1" s="1" a="1"/>
  <c r="AS856" i="1" s="1"/>
  <c r="AT856" i="1" s="1" a="1"/>
  <c r="AT856" i="1" s="1"/>
  <c r="AU856" i="1" s="1" a="1"/>
  <c r="AU856" i="1" s="1"/>
  <c r="AV856" i="1" s="1" a="1"/>
  <c r="AV856" i="1" s="1"/>
  <c r="AW856" i="1" s="1" a="1"/>
  <c r="AW856" i="1" s="1"/>
  <c r="AX856" i="1" s="1" a="1"/>
  <c r="AX856" i="1" s="1"/>
  <c r="AY856" i="1" s="1" a="1"/>
  <c r="AY856" i="1" s="1"/>
  <c r="AZ856" i="1" s="1" a="1"/>
  <c r="AZ856" i="1" s="1"/>
  <c r="BA856" i="1" s="1" a="1"/>
  <c r="BA856" i="1" s="1"/>
  <c r="BB856" i="1" s="1" a="1"/>
  <c r="BB856" i="1" s="1"/>
  <c r="BC856" i="1" s="1" a="1"/>
  <c r="BC856" i="1" s="1"/>
  <c r="BD856" i="1" s="1" a="1"/>
  <c r="BD856" i="1" s="1"/>
  <c r="BE856" i="1" s="1" a="1"/>
  <c r="BE856" i="1" s="1"/>
  <c r="BF856" i="1" s="1" a="1"/>
  <c r="BF856" i="1" s="1"/>
  <c r="BG856" i="1" s="1" a="1"/>
  <c r="BG856" i="1" s="1"/>
  <c r="BH856" i="1" s="1" a="1"/>
  <c r="BH856" i="1" s="1"/>
  <c r="BI856" i="1" s="1" a="1"/>
  <c r="BI856" i="1" s="1"/>
  <c r="BJ856" i="1" s="1" a="1"/>
  <c r="BJ856" i="1" s="1"/>
  <c r="BK856" i="1" s="1" a="1"/>
  <c r="BK856" i="1" s="1"/>
  <c r="BL856" i="1" s="1" a="1"/>
  <c r="BL856" i="1" s="1"/>
  <c r="BM856" i="1" s="1" a="1"/>
  <c r="BM856" i="1" s="1"/>
  <c r="BN856" i="1" s="1" a="1"/>
  <c r="BN856" i="1" s="1"/>
  <c r="BO856" i="1" s="1" a="1"/>
  <c r="BO856" i="1" s="1"/>
  <c r="BP856" i="1" s="1" a="1"/>
  <c r="BP856" i="1" s="1"/>
  <c r="BQ856" i="1" s="1" a="1"/>
  <c r="BQ856" i="1" s="1"/>
  <c r="BR856" i="1" s="1" a="1"/>
  <c r="BR856" i="1" s="1"/>
  <c r="BS856" i="1" s="1" a="1"/>
  <c r="BS856" i="1" s="1"/>
  <c r="BT856" i="1" s="1" a="1"/>
  <c r="BT856" i="1" s="1"/>
  <c r="BU856" i="1" s="1" a="1"/>
  <c r="BU856" i="1" s="1"/>
  <c r="BV856" i="1" s="1" a="1"/>
  <c r="BV856" i="1" s="1"/>
  <c r="BW856" i="1" s="1" a="1"/>
  <c r="BW856" i="1" s="1"/>
  <c r="BX856" i="1" s="1" a="1"/>
  <c r="BX856" i="1" s="1"/>
  <c r="BY856" i="1" s="1" a="1"/>
  <c r="BY856" i="1" s="1"/>
  <c r="BZ856" i="1" s="1" a="1"/>
  <c r="BZ856" i="1" s="1"/>
  <c r="CA856" i="1" s="1" a="1"/>
  <c r="CA856" i="1" s="1"/>
  <c r="CB856" i="1" s="1" a="1"/>
  <c r="CB856" i="1" s="1"/>
  <c r="CC856" i="1" s="1" a="1"/>
  <c r="CC856" i="1" s="1"/>
  <c r="CD856" i="1" s="1" a="1"/>
  <c r="CD856" i="1" s="1"/>
  <c r="CE856" i="1" s="1" a="1"/>
  <c r="CE856" i="1" s="1"/>
  <c r="CF856" i="1" s="1" a="1"/>
  <c r="CF856" i="1" s="1"/>
  <c r="CG856" i="1" s="1" a="1"/>
  <c r="CG856" i="1" s="1"/>
  <c r="CH856" i="1" s="1" a="1"/>
  <c r="CH856" i="1" s="1"/>
  <c r="CI856" i="1" s="1" a="1"/>
  <c r="CI856" i="1" s="1"/>
  <c r="CJ856" i="1" s="1" a="1"/>
  <c r="CJ856" i="1" s="1"/>
  <c r="CK856" i="1" s="1" a="1"/>
  <c r="CK856" i="1" s="1"/>
  <c r="CL856" i="1" s="1" a="1"/>
  <c r="CL856" i="1" s="1"/>
  <c r="CM856" i="1" s="1" a="1"/>
  <c r="CM856" i="1" s="1"/>
  <c r="CN856" i="1" s="1" a="1"/>
  <c r="CN856" i="1" s="1"/>
  <c r="CO856" i="1" s="1" a="1"/>
  <c r="CO856" i="1" s="1"/>
  <c r="CP856" i="1" s="1" a="1"/>
  <c r="CP856" i="1" s="1"/>
  <c r="CQ856" i="1" s="1" a="1"/>
  <c r="CQ856" i="1" s="1"/>
  <c r="CR856" i="1" s="1" a="1"/>
  <c r="CR856" i="1" s="1"/>
  <c r="CS856" i="1" s="1" a="1"/>
  <c r="CS856" i="1" s="1"/>
  <c r="CT856" i="1" s="1" a="1"/>
  <c r="CT856" i="1" s="1"/>
  <c r="CU856" i="1" s="1" a="1"/>
  <c r="CU856" i="1" s="1"/>
  <c r="CV856" i="1" s="1" a="1"/>
  <c r="CV856" i="1" s="1"/>
  <c r="CW856" i="1" s="1" a="1"/>
  <c r="CW856" i="1" s="1"/>
  <c r="CX856" i="1" s="1" a="1"/>
  <c r="CX856" i="1" s="1"/>
  <c r="CY856" i="1" s="1" a="1"/>
  <c r="CY856" i="1" s="1"/>
  <c r="CZ856" i="1" s="1" a="1"/>
  <c r="CZ856" i="1" s="1"/>
  <c r="DA856" i="1" s="1" a="1"/>
  <c r="DA856" i="1" s="1"/>
  <c r="DB856" i="1" s="1" a="1"/>
  <c r="DB856" i="1" s="1"/>
  <c r="DC856" i="1" s="1" a="1"/>
  <c r="DC856" i="1" s="1"/>
  <c r="H855" i="1" a="1"/>
  <c r="H855" i="1" s="1"/>
  <c r="I855" i="1" s="1" a="1"/>
  <c r="I855" i="1" s="1"/>
  <c r="H854" i="1" a="1"/>
  <c r="H854" i="1" s="1"/>
  <c r="I854" i="1" s="1" a="1"/>
  <c r="I854" i="1" s="1"/>
  <c r="J854" i="1" s="1" a="1"/>
  <c r="J854" i="1" s="1"/>
  <c r="K854" i="1" s="1" a="1"/>
  <c r="K854" i="1" s="1"/>
  <c r="L854" i="1" s="1" a="1"/>
  <c r="L854" i="1" s="1"/>
  <c r="M854" i="1" s="1" a="1"/>
  <c r="M854" i="1" s="1"/>
  <c r="N854" i="1" s="1" a="1"/>
  <c r="N854" i="1" s="1"/>
  <c r="O854" i="1" s="1" a="1"/>
  <c r="O854" i="1" s="1"/>
  <c r="P854" i="1" s="1" a="1"/>
  <c r="P854" i="1" s="1"/>
  <c r="Q854" i="1" s="1" a="1"/>
  <c r="Q854" i="1" s="1"/>
  <c r="R854" i="1" s="1" a="1"/>
  <c r="R854" i="1" s="1"/>
  <c r="S854" i="1" s="1" a="1"/>
  <c r="S854" i="1" s="1"/>
  <c r="T854" i="1" s="1" a="1"/>
  <c r="T854" i="1" s="1"/>
  <c r="U854" i="1" s="1" a="1"/>
  <c r="U854" i="1" s="1"/>
  <c r="V854" i="1" s="1" a="1"/>
  <c r="V854" i="1" s="1"/>
  <c r="W854" i="1" s="1" a="1"/>
  <c r="W854" i="1" s="1"/>
  <c r="X854" i="1" s="1" a="1"/>
  <c r="X854" i="1" s="1"/>
  <c r="Y854" i="1" s="1" a="1"/>
  <c r="Y854" i="1" s="1"/>
  <c r="Z854" i="1" s="1" a="1"/>
  <c r="Z854" i="1" s="1"/>
  <c r="AA854" i="1" s="1" a="1"/>
  <c r="AA854" i="1" s="1"/>
  <c r="AB854" i="1" s="1" a="1"/>
  <c r="AB854" i="1" s="1"/>
  <c r="AC854" i="1" s="1" a="1"/>
  <c r="AC854" i="1" s="1"/>
  <c r="AD854" i="1" s="1" a="1"/>
  <c r="AD854" i="1" s="1"/>
  <c r="AE854" i="1" s="1" a="1"/>
  <c r="AE854" i="1" s="1"/>
  <c r="AF854" i="1" s="1" a="1"/>
  <c r="AF854" i="1" s="1"/>
  <c r="AG854" i="1" s="1" a="1"/>
  <c r="AG854" i="1" s="1"/>
  <c r="AH854" i="1" s="1" a="1"/>
  <c r="AH854" i="1" s="1"/>
  <c r="AI854" i="1" s="1" a="1"/>
  <c r="AI854" i="1" s="1"/>
  <c r="AJ854" i="1" s="1" a="1"/>
  <c r="AJ854" i="1" s="1"/>
  <c r="AK854" i="1" s="1" a="1"/>
  <c r="AK854" i="1" s="1"/>
  <c r="AL854" i="1" s="1" a="1"/>
  <c r="AL854" i="1" s="1"/>
  <c r="AM854" i="1" s="1" a="1"/>
  <c r="AM854" i="1" s="1"/>
  <c r="AN854" i="1" s="1" a="1"/>
  <c r="AN854" i="1" s="1"/>
  <c r="AO854" i="1" s="1" a="1"/>
  <c r="AO854" i="1" s="1"/>
  <c r="AP854" i="1" s="1" a="1"/>
  <c r="AP854" i="1" s="1"/>
  <c r="AQ854" i="1" s="1" a="1"/>
  <c r="AQ854" i="1" s="1"/>
  <c r="AR854" i="1" s="1" a="1"/>
  <c r="AR854" i="1" s="1"/>
  <c r="AS854" i="1" s="1" a="1"/>
  <c r="AS854" i="1" s="1"/>
  <c r="AT854" i="1" s="1" a="1"/>
  <c r="AT854" i="1" s="1"/>
  <c r="AU854" i="1" s="1" a="1"/>
  <c r="AU854" i="1" s="1"/>
  <c r="AV854" i="1" s="1" a="1"/>
  <c r="AV854" i="1" s="1"/>
  <c r="AW854" i="1" s="1" a="1"/>
  <c r="AW854" i="1" s="1"/>
  <c r="AX854" i="1" s="1" a="1"/>
  <c r="AX854" i="1" s="1"/>
  <c r="AY854" i="1" s="1" a="1"/>
  <c r="AY854" i="1" s="1"/>
  <c r="AZ854" i="1" s="1" a="1"/>
  <c r="AZ854" i="1" s="1"/>
  <c r="BA854" i="1" s="1" a="1"/>
  <c r="BA854" i="1" s="1"/>
  <c r="BB854" i="1" s="1" a="1"/>
  <c r="BB854" i="1" s="1"/>
  <c r="BC854" i="1" s="1" a="1"/>
  <c r="BC854" i="1" s="1"/>
  <c r="BD854" i="1" s="1" a="1"/>
  <c r="BD854" i="1" s="1"/>
  <c r="BE854" i="1" s="1" a="1"/>
  <c r="BE854" i="1" s="1"/>
  <c r="BF854" i="1" s="1" a="1"/>
  <c r="BF854" i="1" s="1"/>
  <c r="BG854" i="1" s="1" a="1"/>
  <c r="BG854" i="1" s="1"/>
  <c r="BH854" i="1" s="1" a="1"/>
  <c r="BH854" i="1" s="1"/>
  <c r="BI854" i="1" s="1" a="1"/>
  <c r="BI854" i="1" s="1"/>
  <c r="BJ854" i="1" s="1" a="1"/>
  <c r="BJ854" i="1" s="1"/>
  <c r="BK854" i="1" s="1" a="1"/>
  <c r="BK854" i="1" s="1"/>
  <c r="BL854" i="1" s="1" a="1"/>
  <c r="BL854" i="1" s="1"/>
  <c r="BM854" i="1" s="1" a="1"/>
  <c r="BM854" i="1" s="1"/>
  <c r="BN854" i="1" s="1" a="1"/>
  <c r="BN854" i="1" s="1"/>
  <c r="BO854" i="1" s="1" a="1"/>
  <c r="BO854" i="1" s="1"/>
  <c r="BP854" i="1" s="1" a="1"/>
  <c r="BP854" i="1" s="1"/>
  <c r="BQ854" i="1" s="1" a="1"/>
  <c r="BQ854" i="1" s="1"/>
  <c r="BR854" i="1" s="1" a="1"/>
  <c r="BR854" i="1" s="1"/>
  <c r="BS854" i="1" s="1" a="1"/>
  <c r="BS854" i="1" s="1"/>
  <c r="BT854" i="1" s="1" a="1"/>
  <c r="BT854" i="1" s="1"/>
  <c r="BU854" i="1" s="1" a="1"/>
  <c r="BU854" i="1" s="1"/>
  <c r="BV854" i="1" s="1" a="1"/>
  <c r="BV854" i="1" s="1"/>
  <c r="BW854" i="1" s="1" a="1"/>
  <c r="BW854" i="1" s="1"/>
  <c r="BX854" i="1" s="1" a="1"/>
  <c r="BX854" i="1" s="1"/>
  <c r="BY854" i="1" s="1" a="1"/>
  <c r="BY854" i="1" s="1"/>
  <c r="BZ854" i="1" s="1" a="1"/>
  <c r="BZ854" i="1" s="1"/>
  <c r="CA854" i="1" s="1" a="1"/>
  <c r="CA854" i="1" s="1"/>
  <c r="CB854" i="1" s="1" a="1"/>
  <c r="CB854" i="1" s="1"/>
  <c r="CC854" i="1" s="1" a="1"/>
  <c r="CC854" i="1" s="1"/>
  <c r="CD854" i="1" s="1" a="1"/>
  <c r="CD854" i="1" s="1"/>
  <c r="CE854" i="1" s="1" a="1"/>
  <c r="CE854" i="1" s="1"/>
  <c r="CF854" i="1" s="1" a="1"/>
  <c r="CF854" i="1" s="1"/>
  <c r="CG854" i="1" s="1" a="1"/>
  <c r="CG854" i="1" s="1"/>
  <c r="CH854" i="1" s="1" a="1"/>
  <c r="CH854" i="1" s="1"/>
  <c r="CI854" i="1" s="1" a="1"/>
  <c r="CI854" i="1" s="1"/>
  <c r="CJ854" i="1" s="1" a="1"/>
  <c r="CJ854" i="1" s="1"/>
  <c r="CK854" i="1" s="1" a="1"/>
  <c r="CK854" i="1" s="1"/>
  <c r="CL854" i="1" s="1" a="1"/>
  <c r="CL854" i="1" s="1"/>
  <c r="CM854" i="1" s="1" a="1"/>
  <c r="CM854" i="1" s="1"/>
  <c r="CN854" i="1" s="1" a="1"/>
  <c r="CN854" i="1" s="1"/>
  <c r="CO854" i="1" s="1" a="1"/>
  <c r="CO854" i="1" s="1"/>
  <c r="CP854" i="1" s="1" a="1"/>
  <c r="CP854" i="1" s="1"/>
  <c r="CQ854" i="1" s="1" a="1"/>
  <c r="CQ854" i="1" s="1"/>
  <c r="CR854" i="1" s="1" a="1"/>
  <c r="CR854" i="1" s="1"/>
  <c r="CS854" i="1" s="1" a="1"/>
  <c r="CS854" i="1" s="1"/>
  <c r="CT854" i="1" s="1" a="1"/>
  <c r="CT854" i="1" s="1"/>
  <c r="CU854" i="1" s="1" a="1"/>
  <c r="CU854" i="1" s="1"/>
  <c r="CV854" i="1" s="1" a="1"/>
  <c r="CV854" i="1" s="1"/>
  <c r="CW854" i="1" s="1" a="1"/>
  <c r="CW854" i="1" s="1"/>
  <c r="CX854" i="1" s="1" a="1"/>
  <c r="CX854" i="1" s="1"/>
  <c r="CY854" i="1" s="1" a="1"/>
  <c r="CY854" i="1" s="1"/>
  <c r="CZ854" i="1" s="1" a="1"/>
  <c r="CZ854" i="1" s="1"/>
  <c r="DA854" i="1" s="1" a="1"/>
  <c r="DA854" i="1" s="1"/>
  <c r="DB854" i="1" s="1" a="1"/>
  <c r="DB854" i="1" s="1"/>
  <c r="DC854" i="1" s="1" a="1"/>
  <c r="DC854" i="1" s="1"/>
  <c r="H853" i="1" a="1"/>
  <c r="H853" i="1" s="1"/>
  <c r="I853" i="1" s="1" a="1"/>
  <c r="I853" i="1" s="1"/>
  <c r="J853" i="1" s="1" a="1"/>
  <c r="J853" i="1" s="1"/>
  <c r="H852" i="1" a="1"/>
  <c r="H852" i="1" s="1"/>
  <c r="I852" i="1" s="1" a="1"/>
  <c r="I852" i="1" s="1"/>
  <c r="J852" i="1" s="1" a="1"/>
  <c r="J852" i="1" s="1"/>
  <c r="K852" i="1" s="1" a="1"/>
  <c r="K852" i="1" s="1"/>
  <c r="L852" i="1" s="1" a="1"/>
  <c r="L852" i="1" s="1"/>
  <c r="H851" i="1" a="1"/>
  <c r="H851" i="1" s="1"/>
  <c r="I851" i="1" s="1" a="1"/>
  <c r="I851" i="1" s="1"/>
  <c r="J851" i="1" s="1" a="1"/>
  <c r="J851" i="1" s="1"/>
  <c r="K851" i="1" s="1" a="1"/>
  <c r="K851" i="1" s="1"/>
  <c r="L851" i="1" s="1" a="1"/>
  <c r="L851" i="1" s="1"/>
  <c r="M851" i="1" s="1" a="1"/>
  <c r="M851" i="1" s="1"/>
  <c r="N851" i="1" s="1" a="1"/>
  <c r="N851" i="1" s="1"/>
  <c r="O851" i="1" s="1" a="1"/>
  <c r="O851" i="1" s="1"/>
  <c r="P851" i="1" s="1" a="1"/>
  <c r="P851" i="1" s="1"/>
  <c r="Q851" i="1" s="1" a="1"/>
  <c r="Q851" i="1" s="1"/>
  <c r="R851" i="1" s="1" a="1"/>
  <c r="R851" i="1" s="1"/>
  <c r="S851" i="1" s="1" a="1"/>
  <c r="S851" i="1" s="1"/>
  <c r="T851" i="1" s="1" a="1"/>
  <c r="T851" i="1" s="1"/>
  <c r="U851" i="1" s="1" a="1"/>
  <c r="U851" i="1" s="1"/>
  <c r="V851" i="1" s="1" a="1"/>
  <c r="V851" i="1" s="1"/>
  <c r="W851" i="1" s="1" a="1"/>
  <c r="W851" i="1" s="1"/>
  <c r="X851" i="1" s="1" a="1"/>
  <c r="X851" i="1" s="1"/>
  <c r="Y851" i="1" s="1" a="1"/>
  <c r="Y851" i="1" s="1"/>
  <c r="Z851" i="1" s="1" a="1"/>
  <c r="Z851" i="1" s="1"/>
  <c r="AA851" i="1" s="1" a="1"/>
  <c r="AA851" i="1" s="1"/>
  <c r="AB851" i="1" s="1" a="1"/>
  <c r="AB851" i="1" s="1"/>
  <c r="AC851" i="1" s="1" a="1"/>
  <c r="AC851" i="1" s="1"/>
  <c r="AD851" i="1" s="1" a="1"/>
  <c r="AD851" i="1" s="1"/>
  <c r="AE851" i="1" s="1" a="1"/>
  <c r="AE851" i="1" s="1"/>
  <c r="AF851" i="1" s="1" a="1"/>
  <c r="AF851" i="1" s="1"/>
  <c r="AG851" i="1" s="1" a="1"/>
  <c r="AG851" i="1" s="1"/>
  <c r="AH851" i="1" s="1" a="1"/>
  <c r="AH851" i="1" s="1"/>
  <c r="AI851" i="1" s="1" a="1"/>
  <c r="AI851" i="1" s="1"/>
  <c r="AJ851" i="1" s="1" a="1"/>
  <c r="AJ851" i="1" s="1"/>
  <c r="AK851" i="1" s="1" a="1"/>
  <c r="AK851" i="1" s="1"/>
  <c r="AL851" i="1" s="1" a="1"/>
  <c r="AL851" i="1" s="1"/>
  <c r="AM851" i="1" s="1" a="1"/>
  <c r="AM851" i="1" s="1"/>
  <c r="AN851" i="1" s="1" a="1"/>
  <c r="AN851" i="1" s="1"/>
  <c r="AO851" i="1" s="1" a="1"/>
  <c r="AO851" i="1" s="1"/>
  <c r="AP851" i="1" s="1" a="1"/>
  <c r="AP851" i="1" s="1"/>
  <c r="AQ851" i="1" s="1" a="1"/>
  <c r="AQ851" i="1" s="1"/>
  <c r="AR851" i="1" s="1" a="1"/>
  <c r="AR851" i="1" s="1"/>
  <c r="AS851" i="1" s="1" a="1"/>
  <c r="AS851" i="1" s="1"/>
  <c r="AT851" i="1" s="1" a="1"/>
  <c r="AT851" i="1" s="1"/>
  <c r="AU851" i="1" s="1" a="1"/>
  <c r="AU851" i="1" s="1"/>
  <c r="AV851" i="1" s="1" a="1"/>
  <c r="AV851" i="1" s="1"/>
  <c r="AW851" i="1" s="1" a="1"/>
  <c r="AW851" i="1" s="1"/>
  <c r="AX851" i="1" s="1" a="1"/>
  <c r="AX851" i="1" s="1"/>
  <c r="AY851" i="1" s="1" a="1"/>
  <c r="AY851" i="1" s="1"/>
  <c r="AZ851" i="1" s="1" a="1"/>
  <c r="AZ851" i="1" s="1"/>
  <c r="BA851" i="1" s="1" a="1"/>
  <c r="BA851" i="1" s="1"/>
  <c r="BB851" i="1" s="1" a="1"/>
  <c r="BB851" i="1" s="1"/>
  <c r="BC851" i="1" s="1" a="1"/>
  <c r="BC851" i="1" s="1"/>
  <c r="BD851" i="1" s="1" a="1"/>
  <c r="BD851" i="1" s="1"/>
  <c r="BE851" i="1" s="1" a="1"/>
  <c r="BE851" i="1" s="1"/>
  <c r="BF851" i="1" s="1" a="1"/>
  <c r="BF851" i="1" s="1"/>
  <c r="BG851" i="1" s="1" a="1"/>
  <c r="BG851" i="1" s="1"/>
  <c r="BH851" i="1" s="1" a="1"/>
  <c r="BH851" i="1" s="1"/>
  <c r="BI851" i="1" s="1" a="1"/>
  <c r="BI851" i="1" s="1"/>
  <c r="BJ851" i="1" s="1" a="1"/>
  <c r="BJ851" i="1" s="1"/>
  <c r="BK851" i="1" s="1" a="1"/>
  <c r="BK851" i="1" s="1"/>
  <c r="BL851" i="1" s="1" a="1"/>
  <c r="BL851" i="1" s="1"/>
  <c r="BM851" i="1" s="1" a="1"/>
  <c r="BM851" i="1" s="1"/>
  <c r="BN851" i="1" s="1" a="1"/>
  <c r="BN851" i="1" s="1"/>
  <c r="BO851" i="1" s="1" a="1"/>
  <c r="BO851" i="1" s="1"/>
  <c r="BP851" i="1" s="1" a="1"/>
  <c r="BP851" i="1" s="1"/>
  <c r="BQ851" i="1" s="1" a="1"/>
  <c r="BQ851" i="1" s="1"/>
  <c r="BR851" i="1" s="1" a="1"/>
  <c r="BR851" i="1" s="1"/>
  <c r="BS851" i="1" s="1" a="1"/>
  <c r="BS851" i="1" s="1"/>
  <c r="BT851" i="1" s="1" a="1"/>
  <c r="BT851" i="1" s="1"/>
  <c r="BU851" i="1" s="1" a="1"/>
  <c r="BU851" i="1" s="1"/>
  <c r="BV851" i="1" s="1" a="1"/>
  <c r="BV851" i="1" s="1"/>
  <c r="BW851" i="1" s="1" a="1"/>
  <c r="BW851" i="1" s="1"/>
  <c r="BX851" i="1" s="1" a="1"/>
  <c r="BX851" i="1" s="1"/>
  <c r="BY851" i="1" s="1" a="1"/>
  <c r="BY851" i="1" s="1"/>
  <c r="BZ851" i="1" s="1" a="1"/>
  <c r="BZ851" i="1" s="1"/>
  <c r="CA851" i="1" s="1" a="1"/>
  <c r="CA851" i="1" s="1"/>
  <c r="CB851" i="1" s="1" a="1"/>
  <c r="CB851" i="1" s="1"/>
  <c r="CC851" i="1" s="1" a="1"/>
  <c r="CC851" i="1" s="1"/>
  <c r="CD851" i="1" s="1" a="1"/>
  <c r="CD851" i="1" s="1"/>
  <c r="CE851" i="1" s="1" a="1"/>
  <c r="CE851" i="1" s="1"/>
  <c r="CF851" i="1" s="1" a="1"/>
  <c r="CF851" i="1" s="1"/>
  <c r="CG851" i="1" s="1" a="1"/>
  <c r="CG851" i="1" s="1"/>
  <c r="CH851" i="1" s="1" a="1"/>
  <c r="CH851" i="1" s="1"/>
  <c r="CI851" i="1" s="1" a="1"/>
  <c r="CI851" i="1" s="1"/>
  <c r="CJ851" i="1" s="1" a="1"/>
  <c r="CJ851" i="1" s="1"/>
  <c r="CK851" i="1" s="1" a="1"/>
  <c r="CK851" i="1" s="1"/>
  <c r="CL851" i="1" s="1" a="1"/>
  <c r="CL851" i="1" s="1"/>
  <c r="CM851" i="1" s="1" a="1"/>
  <c r="CM851" i="1" s="1"/>
  <c r="CN851" i="1" s="1" a="1"/>
  <c r="CN851" i="1" s="1"/>
  <c r="CO851" i="1" s="1" a="1"/>
  <c r="CO851" i="1" s="1"/>
  <c r="CP851" i="1" s="1" a="1"/>
  <c r="CP851" i="1" s="1"/>
  <c r="CQ851" i="1" s="1" a="1"/>
  <c r="CQ851" i="1" s="1"/>
  <c r="CR851" i="1" s="1" a="1"/>
  <c r="CR851" i="1" s="1"/>
  <c r="CS851" i="1" s="1" a="1"/>
  <c r="CS851" i="1" s="1"/>
  <c r="CT851" i="1" s="1" a="1"/>
  <c r="CT851" i="1" s="1"/>
  <c r="CU851" i="1" s="1" a="1"/>
  <c r="CU851" i="1" s="1"/>
  <c r="CV851" i="1" s="1" a="1"/>
  <c r="CV851" i="1" s="1"/>
  <c r="CW851" i="1" s="1" a="1"/>
  <c r="CW851" i="1" s="1"/>
  <c r="CX851" i="1" s="1" a="1"/>
  <c r="CX851" i="1" s="1"/>
  <c r="CY851" i="1" s="1" a="1"/>
  <c r="CY851" i="1" s="1"/>
  <c r="CZ851" i="1" s="1" a="1"/>
  <c r="CZ851" i="1" s="1"/>
  <c r="DA851" i="1" s="1" a="1"/>
  <c r="DA851" i="1" s="1"/>
  <c r="DB851" i="1" s="1" a="1"/>
  <c r="DB851" i="1" s="1"/>
  <c r="DC851" i="1" s="1" a="1"/>
  <c r="DC851" i="1" s="1"/>
  <c r="H850" i="1" a="1"/>
  <c r="H850" i="1" s="1"/>
  <c r="H849" i="1" a="1"/>
  <c r="H849" i="1" s="1"/>
  <c r="I849" i="1" s="1" a="1"/>
  <c r="I849" i="1" s="1"/>
  <c r="J849" i="1" s="1" a="1"/>
  <c r="J849" i="1" s="1"/>
  <c r="K849" i="1" s="1" a="1"/>
  <c r="K849" i="1" s="1"/>
  <c r="L849" i="1" s="1" a="1"/>
  <c r="L849" i="1" s="1"/>
  <c r="M849" i="1" s="1" a="1"/>
  <c r="M849" i="1" s="1"/>
  <c r="N849" i="1" s="1" a="1"/>
  <c r="N849" i="1" s="1"/>
  <c r="O849" i="1" s="1" a="1"/>
  <c r="O849" i="1" s="1"/>
  <c r="P849" i="1" s="1" a="1"/>
  <c r="P849" i="1" s="1"/>
  <c r="Q849" i="1" s="1" a="1"/>
  <c r="Q849" i="1" s="1"/>
  <c r="R849" i="1" s="1" a="1"/>
  <c r="R849" i="1" s="1"/>
  <c r="S849" i="1" s="1" a="1"/>
  <c r="S849" i="1" s="1"/>
  <c r="T849" i="1" s="1" a="1"/>
  <c r="T849" i="1" s="1"/>
  <c r="U849" i="1" s="1" a="1"/>
  <c r="U849" i="1" s="1"/>
  <c r="V849" i="1" s="1" a="1"/>
  <c r="V849" i="1" s="1"/>
  <c r="W849" i="1" s="1" a="1"/>
  <c r="W849" i="1" s="1"/>
  <c r="X849" i="1" s="1" a="1"/>
  <c r="X849" i="1" s="1"/>
  <c r="Y849" i="1" s="1" a="1"/>
  <c r="Y849" i="1" s="1"/>
  <c r="Z849" i="1" s="1" a="1"/>
  <c r="Z849" i="1" s="1"/>
  <c r="AA849" i="1" s="1" a="1"/>
  <c r="AA849" i="1" s="1"/>
  <c r="AB849" i="1" s="1" a="1"/>
  <c r="AB849" i="1" s="1"/>
  <c r="AC849" i="1" s="1" a="1"/>
  <c r="AC849" i="1" s="1"/>
  <c r="AD849" i="1" s="1" a="1"/>
  <c r="AD849" i="1" s="1"/>
  <c r="AE849" i="1" s="1" a="1"/>
  <c r="AE849" i="1" s="1"/>
  <c r="AF849" i="1" s="1" a="1"/>
  <c r="AF849" i="1" s="1"/>
  <c r="AG849" i="1" s="1" a="1"/>
  <c r="AG849" i="1" s="1"/>
  <c r="AH849" i="1" s="1" a="1"/>
  <c r="AH849" i="1" s="1"/>
  <c r="AI849" i="1" s="1" a="1"/>
  <c r="AI849" i="1" s="1"/>
  <c r="AJ849" i="1" s="1" a="1"/>
  <c r="AJ849" i="1" s="1"/>
  <c r="AK849" i="1" s="1" a="1"/>
  <c r="AK849" i="1" s="1"/>
  <c r="AL849" i="1" s="1" a="1"/>
  <c r="AL849" i="1" s="1"/>
  <c r="AM849" i="1" s="1" a="1"/>
  <c r="AM849" i="1" s="1"/>
  <c r="AN849" i="1" s="1" a="1"/>
  <c r="AN849" i="1" s="1"/>
  <c r="AO849" i="1" s="1" a="1"/>
  <c r="AO849" i="1" s="1"/>
  <c r="AP849" i="1" s="1" a="1"/>
  <c r="AP849" i="1" s="1"/>
  <c r="AQ849" i="1" s="1" a="1"/>
  <c r="AQ849" i="1" s="1"/>
  <c r="AR849" i="1" s="1" a="1"/>
  <c r="AR849" i="1" s="1"/>
  <c r="AS849" i="1" s="1" a="1"/>
  <c r="AS849" i="1" s="1"/>
  <c r="AT849" i="1" s="1" a="1"/>
  <c r="AT849" i="1" s="1"/>
  <c r="AU849" i="1" s="1" a="1"/>
  <c r="AU849" i="1" s="1"/>
  <c r="AV849" i="1" s="1" a="1"/>
  <c r="AV849" i="1" s="1"/>
  <c r="AW849" i="1" s="1" a="1"/>
  <c r="AW849" i="1" s="1"/>
  <c r="AX849" i="1" s="1" a="1"/>
  <c r="AX849" i="1" s="1"/>
  <c r="AY849" i="1" s="1" a="1"/>
  <c r="AY849" i="1" s="1"/>
  <c r="AZ849" i="1" s="1" a="1"/>
  <c r="AZ849" i="1" s="1"/>
  <c r="BA849" i="1" s="1" a="1"/>
  <c r="BA849" i="1" s="1"/>
  <c r="BB849" i="1" s="1" a="1"/>
  <c r="BB849" i="1" s="1"/>
  <c r="BC849" i="1" s="1" a="1"/>
  <c r="BC849" i="1" s="1"/>
  <c r="BD849" i="1" s="1" a="1"/>
  <c r="BD849" i="1" s="1"/>
  <c r="BE849" i="1" s="1" a="1"/>
  <c r="BE849" i="1" s="1"/>
  <c r="BF849" i="1" s="1" a="1"/>
  <c r="BF849" i="1" s="1"/>
  <c r="BG849" i="1" s="1" a="1"/>
  <c r="BG849" i="1" s="1"/>
  <c r="BH849" i="1" s="1" a="1"/>
  <c r="BH849" i="1" s="1"/>
  <c r="BI849" i="1" s="1" a="1"/>
  <c r="BI849" i="1" s="1"/>
  <c r="BJ849" i="1" s="1" a="1"/>
  <c r="BJ849" i="1" s="1"/>
  <c r="BK849" i="1" s="1" a="1"/>
  <c r="BK849" i="1" s="1"/>
  <c r="BL849" i="1" s="1" a="1"/>
  <c r="BL849" i="1" s="1"/>
  <c r="BM849" i="1" s="1" a="1"/>
  <c r="BM849" i="1" s="1"/>
  <c r="BN849" i="1" s="1" a="1"/>
  <c r="BN849" i="1" s="1"/>
  <c r="BO849" i="1" s="1" a="1"/>
  <c r="BO849" i="1" s="1"/>
  <c r="BP849" i="1" s="1" a="1"/>
  <c r="BP849" i="1" s="1"/>
  <c r="BQ849" i="1" s="1" a="1"/>
  <c r="BQ849" i="1" s="1"/>
  <c r="BR849" i="1" s="1" a="1"/>
  <c r="BR849" i="1" s="1"/>
  <c r="BS849" i="1" s="1" a="1"/>
  <c r="BS849" i="1" s="1"/>
  <c r="BT849" i="1" s="1" a="1"/>
  <c r="BT849" i="1" s="1"/>
  <c r="BU849" i="1" s="1" a="1"/>
  <c r="BU849" i="1" s="1"/>
  <c r="BV849" i="1" s="1" a="1"/>
  <c r="BV849" i="1" s="1"/>
  <c r="BW849" i="1" s="1" a="1"/>
  <c r="BW849" i="1" s="1"/>
  <c r="BX849" i="1" s="1" a="1"/>
  <c r="BX849" i="1" s="1"/>
  <c r="BY849" i="1" s="1" a="1"/>
  <c r="BY849" i="1" s="1"/>
  <c r="BZ849" i="1" s="1" a="1"/>
  <c r="BZ849" i="1" s="1"/>
  <c r="CA849" i="1" s="1" a="1"/>
  <c r="CA849" i="1" s="1"/>
  <c r="CB849" i="1" s="1" a="1"/>
  <c r="CB849" i="1" s="1"/>
  <c r="CC849" i="1" s="1" a="1"/>
  <c r="CC849" i="1" s="1"/>
  <c r="CD849" i="1" s="1" a="1"/>
  <c r="CD849" i="1" s="1"/>
  <c r="CE849" i="1" s="1" a="1"/>
  <c r="CE849" i="1" s="1"/>
  <c r="CF849" i="1" s="1" a="1"/>
  <c r="CF849" i="1" s="1"/>
  <c r="CG849" i="1" s="1" a="1"/>
  <c r="CG849" i="1" s="1"/>
  <c r="CH849" i="1" s="1" a="1"/>
  <c r="CH849" i="1" s="1"/>
  <c r="CI849" i="1" s="1" a="1"/>
  <c r="CI849" i="1" s="1"/>
  <c r="CJ849" i="1" s="1" a="1"/>
  <c r="CJ849" i="1" s="1"/>
  <c r="CK849" i="1" s="1" a="1"/>
  <c r="CK849" i="1" s="1"/>
  <c r="CL849" i="1" s="1" a="1"/>
  <c r="CL849" i="1" s="1"/>
  <c r="CM849" i="1" s="1" a="1"/>
  <c r="CM849" i="1" s="1"/>
  <c r="CN849" i="1" s="1" a="1"/>
  <c r="CN849" i="1" s="1"/>
  <c r="CO849" i="1" s="1" a="1"/>
  <c r="CO849" i="1" s="1"/>
  <c r="CP849" i="1" s="1" a="1"/>
  <c r="CP849" i="1" s="1"/>
  <c r="CQ849" i="1" s="1" a="1"/>
  <c r="CQ849" i="1" s="1"/>
  <c r="CR849" i="1" s="1" a="1"/>
  <c r="CR849" i="1" s="1"/>
  <c r="CS849" i="1" s="1" a="1"/>
  <c r="CS849" i="1" s="1"/>
  <c r="CT849" i="1" s="1" a="1"/>
  <c r="CT849" i="1" s="1"/>
  <c r="CU849" i="1" s="1" a="1"/>
  <c r="CU849" i="1" s="1"/>
  <c r="CV849" i="1" s="1" a="1"/>
  <c r="CV849" i="1" s="1"/>
  <c r="CW849" i="1" s="1" a="1"/>
  <c r="CW849" i="1" s="1"/>
  <c r="CX849" i="1" s="1" a="1"/>
  <c r="CX849" i="1" s="1"/>
  <c r="CY849" i="1" s="1" a="1"/>
  <c r="CY849" i="1" s="1"/>
  <c r="CZ849" i="1" s="1" a="1"/>
  <c r="CZ849" i="1" s="1"/>
  <c r="DA849" i="1" s="1" a="1"/>
  <c r="DA849" i="1" s="1"/>
  <c r="DB849" i="1" s="1" a="1"/>
  <c r="DB849" i="1" s="1"/>
  <c r="DC849" i="1" s="1" a="1"/>
  <c r="DC849" i="1" s="1"/>
  <c r="H848" i="1" a="1"/>
  <c r="H848" i="1" s="1"/>
  <c r="H847" i="1" a="1"/>
  <c r="H847" i="1" s="1"/>
  <c r="I847" i="1" s="1" a="1"/>
  <c r="I847" i="1" s="1"/>
  <c r="J847" i="1" s="1" a="1"/>
  <c r="J847" i="1" s="1"/>
  <c r="K847" i="1" s="1" a="1"/>
  <c r="K847" i="1" s="1"/>
  <c r="L847" i="1" s="1" a="1"/>
  <c r="L847" i="1" s="1"/>
  <c r="M847" i="1" s="1" a="1"/>
  <c r="M847" i="1" s="1"/>
  <c r="N847" i="1" s="1" a="1"/>
  <c r="N847" i="1" s="1"/>
  <c r="O847" i="1" s="1" a="1"/>
  <c r="O847" i="1" s="1"/>
  <c r="P847" i="1" s="1" a="1"/>
  <c r="P847" i="1" s="1"/>
  <c r="Q847" i="1" s="1" a="1"/>
  <c r="Q847" i="1" s="1"/>
  <c r="R847" i="1" s="1" a="1"/>
  <c r="R847" i="1" s="1"/>
  <c r="S847" i="1" s="1" a="1"/>
  <c r="S847" i="1" s="1"/>
  <c r="T847" i="1" s="1" a="1"/>
  <c r="T847" i="1" s="1"/>
  <c r="U847" i="1" s="1" a="1"/>
  <c r="U847" i="1" s="1"/>
  <c r="V847" i="1" s="1" a="1"/>
  <c r="V847" i="1" s="1"/>
  <c r="W847" i="1" s="1" a="1"/>
  <c r="W847" i="1" s="1"/>
  <c r="X847" i="1" s="1" a="1"/>
  <c r="X847" i="1" s="1"/>
  <c r="Y847" i="1" s="1" a="1"/>
  <c r="Y847" i="1" s="1"/>
  <c r="Z847" i="1" s="1" a="1"/>
  <c r="Z847" i="1" s="1"/>
  <c r="AA847" i="1" s="1" a="1"/>
  <c r="AA847" i="1" s="1"/>
  <c r="AB847" i="1" s="1" a="1"/>
  <c r="AB847" i="1" s="1"/>
  <c r="AC847" i="1" s="1" a="1"/>
  <c r="AC847" i="1" s="1"/>
  <c r="AD847" i="1" s="1" a="1"/>
  <c r="AD847" i="1" s="1"/>
  <c r="AE847" i="1" s="1" a="1"/>
  <c r="AE847" i="1" s="1"/>
  <c r="AF847" i="1" s="1" a="1"/>
  <c r="AF847" i="1" s="1"/>
  <c r="AG847" i="1" s="1" a="1"/>
  <c r="AG847" i="1" s="1"/>
  <c r="AH847" i="1" s="1" a="1"/>
  <c r="AH847" i="1" s="1"/>
  <c r="AI847" i="1" s="1" a="1"/>
  <c r="AI847" i="1" s="1"/>
  <c r="AJ847" i="1" s="1" a="1"/>
  <c r="AJ847" i="1" s="1"/>
  <c r="AK847" i="1" s="1" a="1"/>
  <c r="AK847" i="1" s="1"/>
  <c r="AL847" i="1" s="1" a="1"/>
  <c r="AL847" i="1" s="1"/>
  <c r="AM847" i="1" s="1" a="1"/>
  <c r="AM847" i="1" s="1"/>
  <c r="AN847" i="1" s="1" a="1"/>
  <c r="AN847" i="1" s="1"/>
  <c r="AO847" i="1" s="1" a="1"/>
  <c r="AO847" i="1" s="1"/>
  <c r="AP847" i="1" s="1" a="1"/>
  <c r="AP847" i="1" s="1"/>
  <c r="AQ847" i="1" s="1" a="1"/>
  <c r="AQ847" i="1" s="1"/>
  <c r="AR847" i="1" s="1" a="1"/>
  <c r="AR847" i="1" s="1"/>
  <c r="AS847" i="1" s="1" a="1"/>
  <c r="AS847" i="1" s="1"/>
  <c r="AT847" i="1" s="1" a="1"/>
  <c r="AT847" i="1" s="1"/>
  <c r="AU847" i="1" s="1" a="1"/>
  <c r="AU847" i="1" s="1"/>
  <c r="AV847" i="1" s="1" a="1"/>
  <c r="AV847" i="1" s="1"/>
  <c r="AW847" i="1" s="1" a="1"/>
  <c r="AW847" i="1" s="1"/>
  <c r="AX847" i="1" s="1" a="1"/>
  <c r="AX847" i="1" s="1"/>
  <c r="AY847" i="1" s="1" a="1"/>
  <c r="AY847" i="1" s="1"/>
  <c r="AZ847" i="1" s="1" a="1"/>
  <c r="AZ847" i="1" s="1"/>
  <c r="BA847" i="1" s="1" a="1"/>
  <c r="BA847" i="1" s="1"/>
  <c r="BB847" i="1" s="1" a="1"/>
  <c r="BB847" i="1" s="1"/>
  <c r="BC847" i="1" s="1" a="1"/>
  <c r="BC847" i="1" s="1"/>
  <c r="BD847" i="1" s="1" a="1"/>
  <c r="BD847" i="1" s="1"/>
  <c r="BE847" i="1" s="1" a="1"/>
  <c r="BE847" i="1" s="1"/>
  <c r="BF847" i="1" s="1" a="1"/>
  <c r="BF847" i="1" s="1"/>
  <c r="BG847" i="1" s="1" a="1"/>
  <c r="BG847" i="1" s="1"/>
  <c r="BH847" i="1" s="1" a="1"/>
  <c r="BH847" i="1" s="1"/>
  <c r="BI847" i="1" s="1" a="1"/>
  <c r="BI847" i="1" s="1"/>
  <c r="BJ847" i="1" s="1" a="1"/>
  <c r="BJ847" i="1" s="1"/>
  <c r="BK847" i="1" s="1" a="1"/>
  <c r="BK847" i="1" s="1"/>
  <c r="BL847" i="1" s="1" a="1"/>
  <c r="BL847" i="1" s="1"/>
  <c r="BM847" i="1" s="1" a="1"/>
  <c r="BM847" i="1" s="1"/>
  <c r="BN847" i="1" s="1" a="1"/>
  <c r="BN847" i="1" s="1"/>
  <c r="BO847" i="1" s="1" a="1"/>
  <c r="BO847" i="1" s="1"/>
  <c r="BP847" i="1" s="1" a="1"/>
  <c r="BP847" i="1" s="1"/>
  <c r="BQ847" i="1" s="1" a="1"/>
  <c r="BQ847" i="1" s="1"/>
  <c r="BR847" i="1" s="1" a="1"/>
  <c r="BR847" i="1" s="1"/>
  <c r="BS847" i="1" s="1" a="1"/>
  <c r="BS847" i="1" s="1"/>
  <c r="BT847" i="1" s="1" a="1"/>
  <c r="BT847" i="1" s="1"/>
  <c r="BU847" i="1" s="1" a="1"/>
  <c r="BU847" i="1" s="1"/>
  <c r="BV847" i="1" s="1" a="1"/>
  <c r="BV847" i="1" s="1"/>
  <c r="BW847" i="1" s="1" a="1"/>
  <c r="BW847" i="1" s="1"/>
  <c r="BX847" i="1" s="1" a="1"/>
  <c r="BX847" i="1" s="1"/>
  <c r="BY847" i="1" s="1" a="1"/>
  <c r="BY847" i="1" s="1"/>
  <c r="BZ847" i="1" s="1" a="1"/>
  <c r="BZ847" i="1" s="1"/>
  <c r="CA847" i="1" s="1" a="1"/>
  <c r="CA847" i="1" s="1"/>
  <c r="CB847" i="1" s="1" a="1"/>
  <c r="CB847" i="1" s="1"/>
  <c r="CC847" i="1" s="1" a="1"/>
  <c r="CC847" i="1" s="1"/>
  <c r="CD847" i="1" s="1" a="1"/>
  <c r="CD847" i="1" s="1"/>
  <c r="CE847" i="1" s="1" a="1"/>
  <c r="CE847" i="1" s="1"/>
  <c r="CF847" i="1" s="1" a="1"/>
  <c r="CF847" i="1" s="1"/>
  <c r="CG847" i="1" s="1" a="1"/>
  <c r="CG847" i="1" s="1"/>
  <c r="CH847" i="1" s="1" a="1"/>
  <c r="CH847" i="1" s="1"/>
  <c r="CI847" i="1" s="1" a="1"/>
  <c r="CI847" i="1" s="1"/>
  <c r="CJ847" i="1" s="1" a="1"/>
  <c r="CJ847" i="1" s="1"/>
  <c r="CK847" i="1" s="1" a="1"/>
  <c r="CK847" i="1" s="1"/>
  <c r="CL847" i="1" s="1" a="1"/>
  <c r="CL847" i="1" s="1"/>
  <c r="CM847" i="1" s="1" a="1"/>
  <c r="CM847" i="1" s="1"/>
  <c r="CN847" i="1" s="1" a="1"/>
  <c r="CN847" i="1" s="1"/>
  <c r="CO847" i="1" s="1" a="1"/>
  <c r="CO847" i="1" s="1"/>
  <c r="CP847" i="1" s="1" a="1"/>
  <c r="CP847" i="1" s="1"/>
  <c r="CQ847" i="1" s="1" a="1"/>
  <c r="CQ847" i="1" s="1"/>
  <c r="CR847" i="1" s="1" a="1"/>
  <c r="CR847" i="1" s="1"/>
  <c r="CS847" i="1" s="1" a="1"/>
  <c r="CS847" i="1" s="1"/>
  <c r="CT847" i="1" s="1" a="1"/>
  <c r="CT847" i="1" s="1"/>
  <c r="CU847" i="1" s="1" a="1"/>
  <c r="CU847" i="1" s="1"/>
  <c r="CV847" i="1" s="1" a="1"/>
  <c r="CV847" i="1" s="1"/>
  <c r="CW847" i="1" s="1" a="1"/>
  <c r="CW847" i="1" s="1"/>
  <c r="CX847" i="1" s="1" a="1"/>
  <c r="CX847" i="1" s="1"/>
  <c r="CY847" i="1" s="1" a="1"/>
  <c r="CY847" i="1" s="1"/>
  <c r="CZ847" i="1" s="1" a="1"/>
  <c r="CZ847" i="1" s="1"/>
  <c r="DA847" i="1" s="1" a="1"/>
  <c r="DA847" i="1" s="1"/>
  <c r="DB847" i="1" s="1" a="1"/>
  <c r="DB847" i="1" s="1"/>
  <c r="DC847" i="1" s="1" a="1"/>
  <c r="DC847" i="1" s="1"/>
  <c r="H846" i="1" a="1"/>
  <c r="H846" i="1" s="1"/>
  <c r="H845" i="1" a="1"/>
  <c r="H845" i="1" s="1"/>
  <c r="I845" i="1" s="1" a="1"/>
  <c r="I845" i="1" s="1"/>
  <c r="J845" i="1" s="1" a="1"/>
  <c r="J845" i="1" s="1"/>
  <c r="K845" i="1" s="1" a="1"/>
  <c r="K845" i="1" s="1"/>
  <c r="L845" i="1" s="1" a="1"/>
  <c r="L845" i="1" s="1"/>
  <c r="M845" i="1" s="1" a="1"/>
  <c r="M845" i="1" s="1"/>
  <c r="N845" i="1" s="1" a="1"/>
  <c r="N845" i="1" s="1"/>
  <c r="O845" i="1" s="1" a="1"/>
  <c r="O845" i="1" s="1"/>
  <c r="P845" i="1" s="1" a="1"/>
  <c r="P845" i="1" s="1"/>
  <c r="Q845" i="1" s="1" a="1"/>
  <c r="Q845" i="1" s="1"/>
  <c r="R845" i="1" s="1" a="1"/>
  <c r="R845" i="1" s="1"/>
  <c r="S845" i="1" s="1" a="1"/>
  <c r="S845" i="1" s="1"/>
  <c r="T845" i="1" s="1" a="1"/>
  <c r="T845" i="1" s="1"/>
  <c r="U845" i="1" s="1" a="1"/>
  <c r="U845" i="1" s="1"/>
  <c r="V845" i="1" s="1" a="1"/>
  <c r="V845" i="1" s="1"/>
  <c r="W845" i="1" s="1" a="1"/>
  <c r="W845" i="1" s="1"/>
  <c r="X845" i="1" s="1" a="1"/>
  <c r="X845" i="1" s="1"/>
  <c r="Y845" i="1" s="1" a="1"/>
  <c r="Y845" i="1" s="1"/>
  <c r="Z845" i="1" s="1" a="1"/>
  <c r="Z845" i="1" s="1"/>
  <c r="AA845" i="1" s="1" a="1"/>
  <c r="AA845" i="1" s="1"/>
  <c r="AB845" i="1" s="1" a="1"/>
  <c r="AB845" i="1" s="1"/>
  <c r="AC845" i="1" s="1" a="1"/>
  <c r="AC845" i="1" s="1"/>
  <c r="AD845" i="1" s="1" a="1"/>
  <c r="AD845" i="1" s="1"/>
  <c r="AE845" i="1" s="1" a="1"/>
  <c r="AE845" i="1" s="1"/>
  <c r="AF845" i="1" s="1" a="1"/>
  <c r="AF845" i="1" s="1"/>
  <c r="AG845" i="1" s="1" a="1"/>
  <c r="AG845" i="1" s="1"/>
  <c r="AH845" i="1" s="1" a="1"/>
  <c r="AH845" i="1" s="1"/>
  <c r="AI845" i="1" s="1" a="1"/>
  <c r="AI845" i="1" s="1"/>
  <c r="AJ845" i="1" s="1" a="1"/>
  <c r="AJ845" i="1" s="1"/>
  <c r="AK845" i="1" s="1" a="1"/>
  <c r="AK845" i="1" s="1"/>
  <c r="AL845" i="1" s="1" a="1"/>
  <c r="AL845" i="1" s="1"/>
  <c r="AM845" i="1" s="1" a="1"/>
  <c r="AM845" i="1" s="1"/>
  <c r="AN845" i="1" s="1" a="1"/>
  <c r="AN845" i="1" s="1"/>
  <c r="AO845" i="1" s="1" a="1"/>
  <c r="AO845" i="1" s="1"/>
  <c r="AP845" i="1" s="1" a="1"/>
  <c r="AP845" i="1" s="1"/>
  <c r="AQ845" i="1" s="1" a="1"/>
  <c r="AQ845" i="1" s="1"/>
  <c r="AR845" i="1" s="1" a="1"/>
  <c r="AR845" i="1" s="1"/>
  <c r="AS845" i="1" s="1" a="1"/>
  <c r="AS845" i="1" s="1"/>
  <c r="AT845" i="1" s="1" a="1"/>
  <c r="AT845" i="1" s="1"/>
  <c r="AU845" i="1" s="1" a="1"/>
  <c r="AU845" i="1" s="1"/>
  <c r="AV845" i="1" s="1" a="1"/>
  <c r="AV845" i="1" s="1"/>
  <c r="AW845" i="1" s="1" a="1"/>
  <c r="AW845" i="1" s="1"/>
  <c r="AX845" i="1" s="1" a="1"/>
  <c r="AX845" i="1" s="1"/>
  <c r="AY845" i="1" s="1" a="1"/>
  <c r="AY845" i="1" s="1"/>
  <c r="AZ845" i="1" s="1" a="1"/>
  <c r="AZ845" i="1" s="1"/>
  <c r="BA845" i="1" s="1" a="1"/>
  <c r="BA845" i="1" s="1"/>
  <c r="BB845" i="1" s="1" a="1"/>
  <c r="BB845" i="1" s="1"/>
  <c r="BC845" i="1" s="1" a="1"/>
  <c r="BC845" i="1" s="1"/>
  <c r="BD845" i="1" s="1" a="1"/>
  <c r="BD845" i="1" s="1"/>
  <c r="BE845" i="1" s="1" a="1"/>
  <c r="BE845" i="1" s="1"/>
  <c r="BF845" i="1" s="1" a="1"/>
  <c r="BF845" i="1" s="1"/>
  <c r="BG845" i="1" s="1" a="1"/>
  <c r="BG845" i="1" s="1"/>
  <c r="BH845" i="1" s="1" a="1"/>
  <c r="BH845" i="1" s="1"/>
  <c r="BI845" i="1" s="1" a="1"/>
  <c r="BI845" i="1" s="1"/>
  <c r="BJ845" i="1" s="1" a="1"/>
  <c r="BJ845" i="1" s="1"/>
  <c r="BK845" i="1" s="1" a="1"/>
  <c r="BK845" i="1" s="1"/>
  <c r="BL845" i="1" s="1" a="1"/>
  <c r="BL845" i="1" s="1"/>
  <c r="BM845" i="1" s="1" a="1"/>
  <c r="BM845" i="1" s="1"/>
  <c r="BN845" i="1" s="1" a="1"/>
  <c r="BN845" i="1" s="1"/>
  <c r="BO845" i="1" s="1" a="1"/>
  <c r="BO845" i="1" s="1"/>
  <c r="BP845" i="1" s="1" a="1"/>
  <c r="BP845" i="1" s="1"/>
  <c r="BQ845" i="1" s="1" a="1"/>
  <c r="BQ845" i="1" s="1"/>
  <c r="BR845" i="1" s="1" a="1"/>
  <c r="BR845" i="1" s="1"/>
  <c r="BS845" i="1" s="1" a="1"/>
  <c r="BS845" i="1" s="1"/>
  <c r="BT845" i="1" s="1" a="1"/>
  <c r="BT845" i="1" s="1"/>
  <c r="BU845" i="1" s="1" a="1"/>
  <c r="BU845" i="1" s="1"/>
  <c r="BV845" i="1" s="1" a="1"/>
  <c r="BV845" i="1" s="1"/>
  <c r="BW845" i="1" s="1" a="1"/>
  <c r="BW845" i="1" s="1"/>
  <c r="BX845" i="1" s="1" a="1"/>
  <c r="BX845" i="1" s="1"/>
  <c r="BY845" i="1" s="1" a="1"/>
  <c r="BY845" i="1" s="1"/>
  <c r="BZ845" i="1" s="1" a="1"/>
  <c r="BZ845" i="1" s="1"/>
  <c r="CA845" i="1" s="1" a="1"/>
  <c r="CA845" i="1" s="1"/>
  <c r="CB845" i="1" s="1" a="1"/>
  <c r="CB845" i="1" s="1"/>
  <c r="CC845" i="1" s="1" a="1"/>
  <c r="CC845" i="1" s="1"/>
  <c r="CD845" i="1" s="1" a="1"/>
  <c r="CD845" i="1" s="1"/>
  <c r="CE845" i="1" s="1" a="1"/>
  <c r="CE845" i="1" s="1"/>
  <c r="CF845" i="1" s="1" a="1"/>
  <c r="CF845" i="1" s="1"/>
  <c r="CG845" i="1" s="1" a="1"/>
  <c r="CG845" i="1" s="1"/>
  <c r="CH845" i="1" s="1" a="1"/>
  <c r="CH845" i="1" s="1"/>
  <c r="CI845" i="1" s="1" a="1"/>
  <c r="CI845" i="1" s="1"/>
  <c r="CJ845" i="1" s="1" a="1"/>
  <c r="CJ845" i="1" s="1"/>
  <c r="CK845" i="1" s="1" a="1"/>
  <c r="CK845" i="1" s="1"/>
  <c r="CL845" i="1" s="1" a="1"/>
  <c r="CL845" i="1" s="1"/>
  <c r="CM845" i="1" s="1" a="1"/>
  <c r="CM845" i="1" s="1"/>
  <c r="CN845" i="1" s="1" a="1"/>
  <c r="CN845" i="1" s="1"/>
  <c r="CO845" i="1" s="1" a="1"/>
  <c r="CO845" i="1" s="1"/>
  <c r="CP845" i="1" s="1" a="1"/>
  <c r="CP845" i="1" s="1"/>
  <c r="CQ845" i="1" s="1" a="1"/>
  <c r="CQ845" i="1" s="1"/>
  <c r="CR845" i="1" s="1" a="1"/>
  <c r="CR845" i="1" s="1"/>
  <c r="CS845" i="1" s="1" a="1"/>
  <c r="CS845" i="1" s="1"/>
  <c r="CT845" i="1" s="1" a="1"/>
  <c r="CT845" i="1" s="1"/>
  <c r="CU845" i="1" s="1" a="1"/>
  <c r="CU845" i="1" s="1"/>
  <c r="CV845" i="1" s="1" a="1"/>
  <c r="CV845" i="1" s="1"/>
  <c r="CW845" i="1" s="1" a="1"/>
  <c r="CW845" i="1" s="1"/>
  <c r="CX845" i="1" s="1" a="1"/>
  <c r="CX845" i="1" s="1"/>
  <c r="CY845" i="1" s="1" a="1"/>
  <c r="CY845" i="1" s="1"/>
  <c r="CZ845" i="1" s="1" a="1"/>
  <c r="CZ845" i="1" s="1"/>
  <c r="DA845" i="1" s="1" a="1"/>
  <c r="DA845" i="1" s="1"/>
  <c r="DB845" i="1" s="1" a="1"/>
  <c r="DB845" i="1" s="1"/>
  <c r="DC845" i="1" s="1" a="1"/>
  <c r="DC845" i="1" s="1"/>
  <c r="H844" i="1" a="1"/>
  <c r="H844" i="1" s="1"/>
  <c r="I844" i="1" s="1" a="1"/>
  <c r="I844" i="1" s="1"/>
  <c r="J844" i="1" s="1" a="1"/>
  <c r="J844" i="1" s="1"/>
  <c r="K844" i="1" s="1" a="1"/>
  <c r="K844" i="1" s="1"/>
  <c r="L844" i="1" s="1" a="1"/>
  <c r="L844" i="1" s="1"/>
  <c r="M844" i="1" s="1" a="1"/>
  <c r="M844" i="1" s="1"/>
  <c r="N844" i="1" s="1" a="1"/>
  <c r="N844" i="1" s="1"/>
  <c r="O844" i="1" s="1" a="1"/>
  <c r="O844" i="1" s="1"/>
  <c r="P844" i="1" s="1" a="1"/>
  <c r="P844" i="1" s="1"/>
  <c r="Q844" i="1" s="1" a="1"/>
  <c r="Q844" i="1" s="1"/>
  <c r="R844" i="1" s="1" a="1"/>
  <c r="R844" i="1" s="1"/>
  <c r="S844" i="1" s="1" a="1"/>
  <c r="S844" i="1" s="1"/>
  <c r="T844" i="1" s="1" a="1"/>
  <c r="T844" i="1" s="1"/>
  <c r="U844" i="1" s="1" a="1"/>
  <c r="U844" i="1" s="1"/>
  <c r="V844" i="1" s="1" a="1"/>
  <c r="V844" i="1" s="1"/>
  <c r="W844" i="1" s="1" a="1"/>
  <c r="W844" i="1" s="1"/>
  <c r="X844" i="1" s="1" a="1"/>
  <c r="X844" i="1" s="1"/>
  <c r="Y844" i="1" s="1" a="1"/>
  <c r="Y844" i="1" s="1"/>
  <c r="Z844" i="1" s="1" a="1"/>
  <c r="Z844" i="1" s="1"/>
  <c r="AA844" i="1" s="1" a="1"/>
  <c r="AA844" i="1" s="1"/>
  <c r="AB844" i="1" s="1" a="1"/>
  <c r="AB844" i="1" s="1"/>
  <c r="AC844" i="1" s="1" a="1"/>
  <c r="AC844" i="1" s="1"/>
  <c r="AD844" i="1" s="1" a="1"/>
  <c r="AD844" i="1" s="1"/>
  <c r="AE844" i="1" s="1" a="1"/>
  <c r="AE844" i="1" s="1"/>
  <c r="AF844" i="1" s="1" a="1"/>
  <c r="AF844" i="1" s="1"/>
  <c r="AG844" i="1" s="1" a="1"/>
  <c r="AG844" i="1" s="1"/>
  <c r="AH844" i="1" s="1" a="1"/>
  <c r="AH844" i="1" s="1"/>
  <c r="AI844" i="1" s="1" a="1"/>
  <c r="AI844" i="1" s="1"/>
  <c r="AJ844" i="1" s="1" a="1"/>
  <c r="AJ844" i="1" s="1"/>
  <c r="AK844" i="1" s="1" a="1"/>
  <c r="AK844" i="1" s="1"/>
  <c r="AL844" i="1" s="1" a="1"/>
  <c r="AL844" i="1" s="1"/>
  <c r="AM844" i="1" s="1" a="1"/>
  <c r="AM844" i="1" s="1"/>
  <c r="AN844" i="1" s="1" a="1"/>
  <c r="AN844" i="1" s="1"/>
  <c r="AO844" i="1" s="1" a="1"/>
  <c r="AO844" i="1" s="1"/>
  <c r="AP844" i="1" s="1" a="1"/>
  <c r="AP844" i="1" s="1"/>
  <c r="AQ844" i="1" s="1" a="1"/>
  <c r="AQ844" i="1" s="1"/>
  <c r="AR844" i="1" s="1" a="1"/>
  <c r="AR844" i="1" s="1"/>
  <c r="AS844" i="1" s="1" a="1"/>
  <c r="AS844" i="1" s="1"/>
  <c r="AT844" i="1" s="1" a="1"/>
  <c r="AT844" i="1" s="1"/>
  <c r="AU844" i="1" s="1" a="1"/>
  <c r="AU844" i="1" s="1"/>
  <c r="AV844" i="1" s="1" a="1"/>
  <c r="AV844" i="1" s="1"/>
  <c r="AW844" i="1" s="1" a="1"/>
  <c r="AW844" i="1" s="1"/>
  <c r="AX844" i="1" s="1" a="1"/>
  <c r="AX844" i="1" s="1"/>
  <c r="AY844" i="1" s="1" a="1"/>
  <c r="AY844" i="1" s="1"/>
  <c r="AZ844" i="1" s="1" a="1"/>
  <c r="AZ844" i="1" s="1"/>
  <c r="BA844" i="1" s="1" a="1"/>
  <c r="BA844" i="1" s="1"/>
  <c r="BB844" i="1" s="1" a="1"/>
  <c r="BB844" i="1" s="1"/>
  <c r="BC844" i="1" s="1" a="1"/>
  <c r="BC844" i="1" s="1"/>
  <c r="BD844" i="1" s="1" a="1"/>
  <c r="BD844" i="1" s="1"/>
  <c r="BE844" i="1" s="1" a="1"/>
  <c r="BE844" i="1" s="1"/>
  <c r="BF844" i="1" s="1" a="1"/>
  <c r="BF844" i="1" s="1"/>
  <c r="BG844" i="1" s="1" a="1"/>
  <c r="BG844" i="1" s="1"/>
  <c r="BH844" i="1" s="1" a="1"/>
  <c r="BH844" i="1" s="1"/>
  <c r="BI844" i="1" s="1" a="1"/>
  <c r="BI844" i="1" s="1"/>
  <c r="BJ844" i="1" s="1" a="1"/>
  <c r="BJ844" i="1" s="1"/>
  <c r="BK844" i="1" s="1" a="1"/>
  <c r="BK844" i="1" s="1"/>
  <c r="BL844" i="1" s="1" a="1"/>
  <c r="BL844" i="1" s="1"/>
  <c r="BM844" i="1" s="1" a="1"/>
  <c r="BM844" i="1" s="1"/>
  <c r="BN844" i="1" s="1" a="1"/>
  <c r="BN844" i="1" s="1"/>
  <c r="BO844" i="1" s="1" a="1"/>
  <c r="BO844" i="1" s="1"/>
  <c r="BP844" i="1" s="1" a="1"/>
  <c r="BP844" i="1" s="1"/>
  <c r="BQ844" i="1" s="1" a="1"/>
  <c r="BQ844" i="1" s="1"/>
  <c r="BR844" i="1" s="1" a="1"/>
  <c r="BR844" i="1" s="1"/>
  <c r="BS844" i="1" s="1" a="1"/>
  <c r="BS844" i="1" s="1"/>
  <c r="BT844" i="1" s="1" a="1"/>
  <c r="BT844" i="1" s="1"/>
  <c r="BU844" i="1" s="1" a="1"/>
  <c r="BU844" i="1" s="1"/>
  <c r="BV844" i="1" s="1" a="1"/>
  <c r="BV844" i="1" s="1"/>
  <c r="BW844" i="1" s="1" a="1"/>
  <c r="BW844" i="1" s="1"/>
  <c r="BX844" i="1" s="1" a="1"/>
  <c r="BX844" i="1" s="1"/>
  <c r="BY844" i="1" s="1" a="1"/>
  <c r="BY844" i="1" s="1"/>
  <c r="BZ844" i="1" s="1" a="1"/>
  <c r="BZ844" i="1" s="1"/>
  <c r="CA844" i="1" s="1" a="1"/>
  <c r="CA844" i="1" s="1"/>
  <c r="CB844" i="1" s="1" a="1"/>
  <c r="CB844" i="1" s="1"/>
  <c r="CC844" i="1" s="1" a="1"/>
  <c r="CC844" i="1" s="1"/>
  <c r="CD844" i="1" s="1" a="1"/>
  <c r="CD844" i="1" s="1"/>
  <c r="CE844" i="1" s="1" a="1"/>
  <c r="CE844" i="1" s="1"/>
  <c r="CF844" i="1" s="1" a="1"/>
  <c r="CF844" i="1" s="1"/>
  <c r="CG844" i="1" s="1" a="1"/>
  <c r="CG844" i="1" s="1"/>
  <c r="CH844" i="1" s="1" a="1"/>
  <c r="CH844" i="1" s="1"/>
  <c r="CI844" i="1" s="1" a="1"/>
  <c r="CI844" i="1" s="1"/>
  <c r="CJ844" i="1" s="1" a="1"/>
  <c r="CJ844" i="1" s="1"/>
  <c r="CK844" i="1" s="1" a="1"/>
  <c r="CK844" i="1" s="1"/>
  <c r="CL844" i="1" s="1" a="1"/>
  <c r="CL844" i="1" s="1"/>
  <c r="CM844" i="1" s="1" a="1"/>
  <c r="CM844" i="1" s="1"/>
  <c r="CN844" i="1" s="1" a="1"/>
  <c r="CN844" i="1" s="1"/>
  <c r="CO844" i="1" s="1" a="1"/>
  <c r="CO844" i="1" s="1"/>
  <c r="CP844" i="1" s="1" a="1"/>
  <c r="CP844" i="1" s="1"/>
  <c r="CQ844" i="1" s="1" a="1"/>
  <c r="CQ844" i="1" s="1"/>
  <c r="CR844" i="1" s="1" a="1"/>
  <c r="CR844" i="1" s="1"/>
  <c r="CS844" i="1" s="1" a="1"/>
  <c r="CS844" i="1" s="1"/>
  <c r="CT844" i="1" s="1" a="1"/>
  <c r="CT844" i="1" s="1"/>
  <c r="CU844" i="1" s="1" a="1"/>
  <c r="CU844" i="1" s="1"/>
  <c r="CV844" i="1" s="1" a="1"/>
  <c r="CV844" i="1" s="1"/>
  <c r="CW844" i="1" s="1" a="1"/>
  <c r="CW844" i="1" s="1"/>
  <c r="CX844" i="1" s="1" a="1"/>
  <c r="CX844" i="1" s="1"/>
  <c r="CY844" i="1" s="1" a="1"/>
  <c r="CY844" i="1" s="1"/>
  <c r="CZ844" i="1" s="1" a="1"/>
  <c r="CZ844" i="1" s="1"/>
  <c r="DA844" i="1" s="1" a="1"/>
  <c r="DA844" i="1" s="1"/>
  <c r="DB844" i="1" s="1" a="1"/>
  <c r="DB844" i="1" s="1"/>
  <c r="DC844" i="1" s="1" a="1"/>
  <c r="DC844" i="1" s="1"/>
  <c r="H843" i="1" a="1"/>
  <c r="H843" i="1" s="1"/>
  <c r="I843" i="1" s="1" a="1"/>
  <c r="I843" i="1" s="1"/>
  <c r="J843" i="1" s="1" a="1"/>
  <c r="J843" i="1" s="1"/>
  <c r="K843" i="1" s="1" a="1"/>
  <c r="K843" i="1" s="1"/>
  <c r="L843" i="1" s="1" a="1"/>
  <c r="L843" i="1" s="1"/>
  <c r="M843" i="1" s="1" a="1"/>
  <c r="M843" i="1" s="1"/>
  <c r="N843" i="1" s="1" a="1"/>
  <c r="N843" i="1" s="1"/>
  <c r="O843" i="1" s="1" a="1"/>
  <c r="O843" i="1" s="1"/>
  <c r="P843" i="1" s="1" a="1"/>
  <c r="P843" i="1" s="1"/>
  <c r="Q843" i="1" s="1" a="1"/>
  <c r="Q843" i="1" s="1"/>
  <c r="R843" i="1" s="1" a="1"/>
  <c r="R843" i="1" s="1"/>
  <c r="S843" i="1" s="1" a="1"/>
  <c r="S843" i="1" s="1"/>
  <c r="T843" i="1" s="1" a="1"/>
  <c r="T843" i="1" s="1"/>
  <c r="U843" i="1" s="1" a="1"/>
  <c r="U843" i="1" s="1"/>
  <c r="V843" i="1" s="1" a="1"/>
  <c r="V843" i="1" s="1"/>
  <c r="W843" i="1" s="1" a="1"/>
  <c r="W843" i="1" s="1"/>
  <c r="X843" i="1" s="1" a="1"/>
  <c r="X843" i="1" s="1"/>
  <c r="Y843" i="1" s="1" a="1"/>
  <c r="Y843" i="1" s="1"/>
  <c r="Z843" i="1" s="1" a="1"/>
  <c r="Z843" i="1" s="1"/>
  <c r="AA843" i="1" s="1" a="1"/>
  <c r="AA843" i="1" s="1"/>
  <c r="AB843" i="1" s="1" a="1"/>
  <c r="AB843" i="1" s="1"/>
  <c r="AC843" i="1" s="1" a="1"/>
  <c r="AC843" i="1" s="1"/>
  <c r="AD843" i="1" s="1" a="1"/>
  <c r="AD843" i="1" s="1"/>
  <c r="AE843" i="1" s="1" a="1"/>
  <c r="AE843" i="1" s="1"/>
  <c r="AF843" i="1" s="1" a="1"/>
  <c r="AF843" i="1" s="1"/>
  <c r="AG843" i="1" s="1" a="1"/>
  <c r="AG843" i="1" s="1"/>
  <c r="AH843" i="1" s="1" a="1"/>
  <c r="AH843" i="1" s="1"/>
  <c r="AI843" i="1" s="1" a="1"/>
  <c r="AI843" i="1" s="1"/>
  <c r="AJ843" i="1" s="1" a="1"/>
  <c r="AJ843" i="1" s="1"/>
  <c r="AK843" i="1" s="1" a="1"/>
  <c r="AK843" i="1" s="1"/>
  <c r="AL843" i="1" s="1" a="1"/>
  <c r="AL843" i="1" s="1"/>
  <c r="AM843" i="1" s="1" a="1"/>
  <c r="AM843" i="1" s="1"/>
  <c r="AN843" i="1" s="1" a="1"/>
  <c r="AN843" i="1" s="1"/>
  <c r="AO843" i="1" s="1" a="1"/>
  <c r="AO843" i="1" s="1"/>
  <c r="AP843" i="1" s="1" a="1"/>
  <c r="AP843" i="1" s="1"/>
  <c r="AQ843" i="1" s="1" a="1"/>
  <c r="AQ843" i="1" s="1"/>
  <c r="AR843" i="1" s="1" a="1"/>
  <c r="AR843" i="1" s="1"/>
  <c r="AS843" i="1" s="1" a="1"/>
  <c r="AS843" i="1" s="1"/>
  <c r="AT843" i="1" s="1" a="1"/>
  <c r="AT843" i="1" s="1"/>
  <c r="AU843" i="1" s="1" a="1"/>
  <c r="AU843" i="1" s="1"/>
  <c r="AV843" i="1" s="1" a="1"/>
  <c r="AV843" i="1" s="1"/>
  <c r="AW843" i="1" s="1" a="1"/>
  <c r="AW843" i="1" s="1"/>
  <c r="AX843" i="1" s="1" a="1"/>
  <c r="AX843" i="1" s="1"/>
  <c r="AY843" i="1" s="1" a="1"/>
  <c r="AY843" i="1" s="1"/>
  <c r="AZ843" i="1" s="1" a="1"/>
  <c r="AZ843" i="1" s="1"/>
  <c r="BA843" i="1" s="1" a="1"/>
  <c r="BA843" i="1" s="1"/>
  <c r="BB843" i="1" s="1" a="1"/>
  <c r="BB843" i="1" s="1"/>
  <c r="BC843" i="1" s="1" a="1"/>
  <c r="BC843" i="1" s="1"/>
  <c r="BD843" i="1" s="1" a="1"/>
  <c r="BD843" i="1" s="1"/>
  <c r="BE843" i="1" s="1" a="1"/>
  <c r="BE843" i="1" s="1"/>
  <c r="BF843" i="1" s="1" a="1"/>
  <c r="BF843" i="1" s="1"/>
  <c r="BG843" i="1" s="1" a="1"/>
  <c r="BG843" i="1" s="1"/>
  <c r="BH843" i="1" s="1" a="1"/>
  <c r="BH843" i="1" s="1"/>
  <c r="BI843" i="1" s="1" a="1"/>
  <c r="BI843" i="1" s="1"/>
  <c r="BJ843" i="1" s="1" a="1"/>
  <c r="BJ843" i="1" s="1"/>
  <c r="BK843" i="1" s="1" a="1"/>
  <c r="BK843" i="1" s="1"/>
  <c r="BL843" i="1" s="1" a="1"/>
  <c r="BL843" i="1" s="1"/>
  <c r="BM843" i="1" s="1" a="1"/>
  <c r="BM843" i="1" s="1"/>
  <c r="BN843" i="1" s="1" a="1"/>
  <c r="BN843" i="1" s="1"/>
  <c r="BO843" i="1" s="1" a="1"/>
  <c r="BO843" i="1" s="1"/>
  <c r="BP843" i="1" s="1" a="1"/>
  <c r="BP843" i="1" s="1"/>
  <c r="BQ843" i="1" s="1" a="1"/>
  <c r="BQ843" i="1" s="1"/>
  <c r="BR843" i="1" s="1" a="1"/>
  <c r="BR843" i="1" s="1"/>
  <c r="BS843" i="1" s="1" a="1"/>
  <c r="BS843" i="1" s="1"/>
  <c r="BT843" i="1" s="1" a="1"/>
  <c r="BT843" i="1" s="1"/>
  <c r="BU843" i="1" s="1" a="1"/>
  <c r="BU843" i="1" s="1"/>
  <c r="BV843" i="1" s="1" a="1"/>
  <c r="BV843" i="1" s="1"/>
  <c r="BW843" i="1" s="1" a="1"/>
  <c r="BW843" i="1" s="1"/>
  <c r="BX843" i="1" s="1" a="1"/>
  <c r="BX843" i="1" s="1"/>
  <c r="BY843" i="1" s="1" a="1"/>
  <c r="BY843" i="1" s="1"/>
  <c r="BZ843" i="1" s="1" a="1"/>
  <c r="BZ843" i="1" s="1"/>
  <c r="CA843" i="1" s="1" a="1"/>
  <c r="CA843" i="1" s="1"/>
  <c r="CB843" i="1" s="1" a="1"/>
  <c r="CB843" i="1" s="1"/>
  <c r="CC843" i="1" s="1" a="1"/>
  <c r="CC843" i="1" s="1"/>
  <c r="CD843" i="1" s="1" a="1"/>
  <c r="CD843" i="1" s="1"/>
  <c r="CE843" i="1" s="1" a="1"/>
  <c r="CE843" i="1" s="1"/>
  <c r="CF843" i="1" s="1" a="1"/>
  <c r="CF843" i="1" s="1"/>
  <c r="CG843" i="1" s="1" a="1"/>
  <c r="CG843" i="1" s="1"/>
  <c r="CH843" i="1" s="1" a="1"/>
  <c r="CH843" i="1" s="1"/>
  <c r="CI843" i="1" s="1" a="1"/>
  <c r="CI843" i="1" s="1"/>
  <c r="CJ843" i="1" s="1" a="1"/>
  <c r="CJ843" i="1" s="1"/>
  <c r="CK843" i="1" s="1" a="1"/>
  <c r="CK843" i="1" s="1"/>
  <c r="CL843" i="1" s="1" a="1"/>
  <c r="CL843" i="1" s="1"/>
  <c r="CM843" i="1" s="1" a="1"/>
  <c r="CM843" i="1" s="1"/>
  <c r="CN843" i="1" s="1" a="1"/>
  <c r="CN843" i="1" s="1"/>
  <c r="CO843" i="1" s="1" a="1"/>
  <c r="CO843" i="1" s="1"/>
  <c r="CP843" i="1" s="1" a="1"/>
  <c r="CP843" i="1" s="1"/>
  <c r="CQ843" i="1" s="1" a="1"/>
  <c r="CQ843" i="1" s="1"/>
  <c r="CR843" i="1" s="1" a="1"/>
  <c r="CR843" i="1" s="1"/>
  <c r="CS843" i="1" s="1" a="1"/>
  <c r="CS843" i="1" s="1"/>
  <c r="CT843" i="1" s="1" a="1"/>
  <c r="CT843" i="1" s="1"/>
  <c r="CU843" i="1" s="1" a="1"/>
  <c r="CU843" i="1" s="1"/>
  <c r="CV843" i="1" s="1" a="1"/>
  <c r="CV843" i="1" s="1"/>
  <c r="CW843" i="1" s="1" a="1"/>
  <c r="CW843" i="1" s="1"/>
  <c r="CX843" i="1" s="1" a="1"/>
  <c r="CX843" i="1" s="1"/>
  <c r="CY843" i="1" s="1" a="1"/>
  <c r="CY843" i="1" s="1"/>
  <c r="CZ843" i="1" s="1" a="1"/>
  <c r="CZ843" i="1" s="1"/>
  <c r="DA843" i="1" s="1" a="1"/>
  <c r="DA843" i="1" s="1"/>
  <c r="DB843" i="1" s="1" a="1"/>
  <c r="DB843" i="1" s="1"/>
  <c r="DC843" i="1" s="1" a="1"/>
  <c r="DC843" i="1" s="1"/>
  <c r="H842" i="1" a="1"/>
  <c r="H842" i="1" s="1"/>
  <c r="H841" i="1" a="1"/>
  <c r="H841" i="1" s="1"/>
  <c r="I841" i="1" s="1" a="1"/>
  <c r="I841" i="1" s="1"/>
  <c r="J841" i="1" s="1" a="1"/>
  <c r="J841" i="1" s="1"/>
  <c r="H840" i="1" a="1"/>
  <c r="H840" i="1" s="1"/>
  <c r="H839" i="1" a="1"/>
  <c r="H839" i="1" s="1"/>
  <c r="H838" i="1" a="1"/>
  <c r="H838" i="1" s="1"/>
  <c r="I838" i="1" s="1" a="1"/>
  <c r="I838" i="1" s="1"/>
  <c r="J838" i="1" s="1" a="1"/>
  <c r="J838" i="1" s="1"/>
  <c r="H837" i="1" a="1"/>
  <c r="H837" i="1" s="1"/>
  <c r="H836" i="1" a="1"/>
  <c r="H836" i="1" s="1"/>
  <c r="I836" i="1" s="1" a="1"/>
  <c r="I836" i="1" s="1"/>
  <c r="J836" i="1" s="1" a="1"/>
  <c r="J836" i="1" s="1"/>
  <c r="K836" i="1" s="1" a="1"/>
  <c r="K836" i="1" s="1"/>
  <c r="L836" i="1" s="1" a="1"/>
  <c r="L836" i="1" s="1"/>
  <c r="M836" i="1" s="1" a="1"/>
  <c r="M836" i="1" s="1"/>
  <c r="N836" i="1" s="1" a="1"/>
  <c r="N836" i="1" s="1"/>
  <c r="O836" i="1" s="1" a="1"/>
  <c r="O836" i="1" s="1"/>
  <c r="P836" i="1" s="1" a="1"/>
  <c r="P836" i="1" s="1"/>
  <c r="Q836" i="1" s="1" a="1"/>
  <c r="Q836" i="1" s="1"/>
  <c r="R836" i="1" s="1" a="1"/>
  <c r="R836" i="1" s="1"/>
  <c r="S836" i="1" s="1" a="1"/>
  <c r="S836" i="1" s="1"/>
  <c r="T836" i="1" s="1" a="1"/>
  <c r="T836" i="1" s="1"/>
  <c r="U836" i="1" s="1" a="1"/>
  <c r="U836" i="1" s="1"/>
  <c r="V836" i="1" s="1" a="1"/>
  <c r="V836" i="1" s="1"/>
  <c r="W836" i="1" s="1" a="1"/>
  <c r="W836" i="1" s="1"/>
  <c r="X836" i="1" s="1" a="1"/>
  <c r="X836" i="1" s="1"/>
  <c r="Y836" i="1" s="1" a="1"/>
  <c r="Y836" i="1" s="1"/>
  <c r="Z836" i="1" s="1" a="1"/>
  <c r="Z836" i="1" s="1"/>
  <c r="AA836" i="1" s="1" a="1"/>
  <c r="AA836" i="1" s="1"/>
  <c r="AB836" i="1" s="1" a="1"/>
  <c r="AB836" i="1" s="1"/>
  <c r="AC836" i="1" s="1" a="1"/>
  <c r="AC836" i="1" s="1"/>
  <c r="AD836" i="1" s="1" a="1"/>
  <c r="AD836" i="1" s="1"/>
  <c r="AE836" i="1" s="1" a="1"/>
  <c r="AE836" i="1" s="1"/>
  <c r="AF836" i="1" s="1" a="1"/>
  <c r="AF836" i="1" s="1"/>
  <c r="AG836" i="1" s="1" a="1"/>
  <c r="AG836" i="1" s="1"/>
  <c r="AH836" i="1" s="1" a="1"/>
  <c r="AH836" i="1" s="1"/>
  <c r="AI836" i="1" s="1" a="1"/>
  <c r="AI836" i="1" s="1"/>
  <c r="AJ836" i="1" s="1" a="1"/>
  <c r="AJ836" i="1" s="1"/>
  <c r="AK836" i="1" s="1" a="1"/>
  <c r="AK836" i="1" s="1"/>
  <c r="AL836" i="1" s="1" a="1"/>
  <c r="AL836" i="1" s="1"/>
  <c r="AM836" i="1" s="1" a="1"/>
  <c r="AM836" i="1" s="1"/>
  <c r="AN836" i="1" s="1" a="1"/>
  <c r="AN836" i="1" s="1"/>
  <c r="AO836" i="1" s="1" a="1"/>
  <c r="AO836" i="1" s="1"/>
  <c r="AP836" i="1" s="1" a="1"/>
  <c r="AP836" i="1" s="1"/>
  <c r="AQ836" i="1" s="1" a="1"/>
  <c r="AQ836" i="1" s="1"/>
  <c r="AR836" i="1" s="1" a="1"/>
  <c r="AR836" i="1" s="1"/>
  <c r="AS836" i="1" s="1" a="1"/>
  <c r="AS836" i="1" s="1"/>
  <c r="AT836" i="1" s="1" a="1"/>
  <c r="AT836" i="1" s="1"/>
  <c r="AU836" i="1" s="1" a="1"/>
  <c r="AU836" i="1" s="1"/>
  <c r="AV836" i="1" s="1" a="1"/>
  <c r="AV836" i="1" s="1"/>
  <c r="AW836" i="1" s="1" a="1"/>
  <c r="AW836" i="1" s="1"/>
  <c r="AX836" i="1" s="1" a="1"/>
  <c r="AX836" i="1" s="1"/>
  <c r="AY836" i="1" s="1" a="1"/>
  <c r="AY836" i="1" s="1"/>
  <c r="AZ836" i="1" s="1" a="1"/>
  <c r="AZ836" i="1" s="1"/>
  <c r="BA836" i="1" s="1" a="1"/>
  <c r="BA836" i="1" s="1"/>
  <c r="BB836" i="1" s="1" a="1"/>
  <c r="BB836" i="1" s="1"/>
  <c r="BC836" i="1" s="1" a="1"/>
  <c r="BC836" i="1" s="1"/>
  <c r="BD836" i="1" s="1" a="1"/>
  <c r="BD836" i="1" s="1"/>
  <c r="BE836" i="1" s="1" a="1"/>
  <c r="BE836" i="1" s="1"/>
  <c r="BF836" i="1" s="1" a="1"/>
  <c r="BF836" i="1" s="1"/>
  <c r="BG836" i="1" s="1" a="1"/>
  <c r="BG836" i="1" s="1"/>
  <c r="BH836" i="1" s="1" a="1"/>
  <c r="BH836" i="1" s="1"/>
  <c r="BI836" i="1" s="1" a="1"/>
  <c r="BI836" i="1" s="1"/>
  <c r="BJ836" i="1" s="1" a="1"/>
  <c r="BJ836" i="1" s="1"/>
  <c r="BK836" i="1" s="1" a="1"/>
  <c r="BK836" i="1" s="1"/>
  <c r="BL836" i="1" s="1" a="1"/>
  <c r="BL836" i="1" s="1"/>
  <c r="BM836" i="1" s="1" a="1"/>
  <c r="BM836" i="1" s="1"/>
  <c r="BN836" i="1" s="1" a="1"/>
  <c r="BN836" i="1" s="1"/>
  <c r="BO836" i="1" s="1" a="1"/>
  <c r="BO836" i="1" s="1"/>
  <c r="BP836" i="1" s="1" a="1"/>
  <c r="BP836" i="1" s="1"/>
  <c r="BQ836" i="1" s="1" a="1"/>
  <c r="BQ836" i="1" s="1"/>
  <c r="BR836" i="1" s="1" a="1"/>
  <c r="BR836" i="1" s="1"/>
  <c r="BS836" i="1" s="1" a="1"/>
  <c r="BS836" i="1" s="1"/>
  <c r="BT836" i="1" s="1" a="1"/>
  <c r="BT836" i="1" s="1"/>
  <c r="BU836" i="1" s="1" a="1"/>
  <c r="BU836" i="1" s="1"/>
  <c r="BV836" i="1" s="1" a="1"/>
  <c r="BV836" i="1" s="1"/>
  <c r="BW836" i="1" s="1" a="1"/>
  <c r="BW836" i="1" s="1"/>
  <c r="BX836" i="1" s="1" a="1"/>
  <c r="BX836" i="1" s="1"/>
  <c r="BY836" i="1" s="1" a="1"/>
  <c r="BY836" i="1" s="1"/>
  <c r="BZ836" i="1" s="1" a="1"/>
  <c r="BZ836" i="1" s="1"/>
  <c r="CA836" i="1" s="1" a="1"/>
  <c r="CA836" i="1" s="1"/>
  <c r="CB836" i="1" s="1" a="1"/>
  <c r="CB836" i="1" s="1"/>
  <c r="CC836" i="1" s="1" a="1"/>
  <c r="CC836" i="1" s="1"/>
  <c r="CD836" i="1" s="1" a="1"/>
  <c r="CD836" i="1" s="1"/>
  <c r="CE836" i="1" s="1" a="1"/>
  <c r="CE836" i="1" s="1"/>
  <c r="CF836" i="1" s="1" a="1"/>
  <c r="CF836" i="1" s="1"/>
  <c r="CG836" i="1" s="1" a="1"/>
  <c r="CG836" i="1" s="1"/>
  <c r="CH836" i="1" s="1" a="1"/>
  <c r="CH836" i="1" s="1"/>
  <c r="CI836" i="1" s="1" a="1"/>
  <c r="CI836" i="1" s="1"/>
  <c r="CJ836" i="1" s="1" a="1"/>
  <c r="CJ836" i="1" s="1"/>
  <c r="CK836" i="1" s="1" a="1"/>
  <c r="CK836" i="1" s="1"/>
  <c r="CL836" i="1" s="1" a="1"/>
  <c r="CL836" i="1" s="1"/>
  <c r="CM836" i="1" s="1" a="1"/>
  <c r="CM836" i="1" s="1"/>
  <c r="CN836" i="1" s="1" a="1"/>
  <c r="CN836" i="1" s="1"/>
  <c r="CO836" i="1" s="1" a="1"/>
  <c r="CO836" i="1" s="1"/>
  <c r="CP836" i="1" s="1" a="1"/>
  <c r="CP836" i="1" s="1"/>
  <c r="CQ836" i="1" s="1" a="1"/>
  <c r="CQ836" i="1" s="1"/>
  <c r="CR836" i="1" s="1" a="1"/>
  <c r="CR836" i="1" s="1"/>
  <c r="CS836" i="1" s="1" a="1"/>
  <c r="CS836" i="1" s="1"/>
  <c r="CT836" i="1" s="1" a="1"/>
  <c r="CT836" i="1" s="1"/>
  <c r="CU836" i="1" s="1" a="1"/>
  <c r="CU836" i="1" s="1"/>
  <c r="CV836" i="1" s="1" a="1"/>
  <c r="CV836" i="1" s="1"/>
  <c r="CW836" i="1" s="1" a="1"/>
  <c r="CW836" i="1" s="1"/>
  <c r="CX836" i="1" s="1" a="1"/>
  <c r="CX836" i="1" s="1"/>
  <c r="CY836" i="1" s="1" a="1"/>
  <c r="CY836" i="1" s="1"/>
  <c r="CZ836" i="1" s="1" a="1"/>
  <c r="CZ836" i="1" s="1"/>
  <c r="DA836" i="1" s="1" a="1"/>
  <c r="DA836" i="1" s="1"/>
  <c r="DB836" i="1" s="1" a="1"/>
  <c r="DB836" i="1" s="1"/>
  <c r="DC836" i="1" s="1" a="1"/>
  <c r="DC836" i="1" s="1"/>
  <c r="H835" i="1" a="1"/>
  <c r="H835" i="1" s="1"/>
  <c r="H834" i="1" a="1"/>
  <c r="H834" i="1" s="1"/>
  <c r="I834" i="1" s="1" a="1"/>
  <c r="I834" i="1" s="1"/>
  <c r="J834" i="1" s="1" a="1"/>
  <c r="J834" i="1" s="1"/>
  <c r="K834" i="1" s="1" a="1"/>
  <c r="K834" i="1" s="1"/>
  <c r="L834" i="1" s="1" a="1"/>
  <c r="L834" i="1" s="1"/>
  <c r="M834" i="1" s="1" a="1"/>
  <c r="M834" i="1" s="1"/>
  <c r="N834" i="1" s="1" a="1"/>
  <c r="N834" i="1" s="1"/>
  <c r="O834" i="1" s="1" a="1"/>
  <c r="O834" i="1" s="1"/>
  <c r="P834" i="1" s="1" a="1"/>
  <c r="P834" i="1" s="1"/>
  <c r="Q834" i="1" s="1" a="1"/>
  <c r="Q834" i="1" s="1"/>
  <c r="R834" i="1" s="1" a="1"/>
  <c r="R834" i="1" s="1"/>
  <c r="S834" i="1" s="1" a="1"/>
  <c r="S834" i="1" s="1"/>
  <c r="T834" i="1" s="1" a="1"/>
  <c r="T834" i="1" s="1"/>
  <c r="U834" i="1" s="1" a="1"/>
  <c r="U834" i="1" s="1"/>
  <c r="V834" i="1" s="1" a="1"/>
  <c r="V834" i="1" s="1"/>
  <c r="W834" i="1" s="1" a="1"/>
  <c r="W834" i="1" s="1"/>
  <c r="X834" i="1" s="1" a="1"/>
  <c r="X834" i="1" s="1"/>
  <c r="Y834" i="1" s="1" a="1"/>
  <c r="Y834" i="1" s="1"/>
  <c r="Z834" i="1" s="1" a="1"/>
  <c r="Z834" i="1" s="1"/>
  <c r="AA834" i="1" s="1" a="1"/>
  <c r="AA834" i="1" s="1"/>
  <c r="AB834" i="1" s="1" a="1"/>
  <c r="AB834" i="1" s="1"/>
  <c r="AC834" i="1" s="1" a="1"/>
  <c r="AC834" i="1" s="1"/>
  <c r="AD834" i="1" s="1" a="1"/>
  <c r="AD834" i="1" s="1"/>
  <c r="AE834" i="1" s="1" a="1"/>
  <c r="AE834" i="1" s="1"/>
  <c r="AF834" i="1" s="1" a="1"/>
  <c r="AF834" i="1" s="1"/>
  <c r="AG834" i="1" s="1" a="1"/>
  <c r="AG834" i="1" s="1"/>
  <c r="AH834" i="1" s="1" a="1"/>
  <c r="AH834" i="1" s="1"/>
  <c r="AI834" i="1" s="1" a="1"/>
  <c r="AI834" i="1" s="1"/>
  <c r="AJ834" i="1" s="1" a="1"/>
  <c r="AJ834" i="1" s="1"/>
  <c r="AK834" i="1" s="1" a="1"/>
  <c r="AK834" i="1" s="1"/>
  <c r="AL834" i="1" s="1" a="1"/>
  <c r="AL834" i="1" s="1"/>
  <c r="AM834" i="1" s="1" a="1"/>
  <c r="AM834" i="1" s="1"/>
  <c r="AN834" i="1" s="1" a="1"/>
  <c r="AN834" i="1" s="1"/>
  <c r="AO834" i="1" s="1" a="1"/>
  <c r="AO834" i="1" s="1"/>
  <c r="AP834" i="1" s="1" a="1"/>
  <c r="AP834" i="1" s="1"/>
  <c r="AQ834" i="1" s="1" a="1"/>
  <c r="AQ834" i="1" s="1"/>
  <c r="AR834" i="1" s="1" a="1"/>
  <c r="AR834" i="1" s="1"/>
  <c r="AS834" i="1" s="1" a="1"/>
  <c r="AS834" i="1" s="1"/>
  <c r="AT834" i="1" s="1" a="1"/>
  <c r="AT834" i="1" s="1"/>
  <c r="AU834" i="1" s="1" a="1"/>
  <c r="AU834" i="1" s="1"/>
  <c r="AV834" i="1" s="1" a="1"/>
  <c r="AV834" i="1" s="1"/>
  <c r="AW834" i="1" s="1" a="1"/>
  <c r="AW834" i="1" s="1"/>
  <c r="AX834" i="1" s="1" a="1"/>
  <c r="AX834" i="1" s="1"/>
  <c r="AY834" i="1" s="1" a="1"/>
  <c r="AY834" i="1" s="1"/>
  <c r="AZ834" i="1" s="1" a="1"/>
  <c r="AZ834" i="1" s="1"/>
  <c r="BA834" i="1" s="1" a="1"/>
  <c r="BA834" i="1" s="1"/>
  <c r="BB834" i="1" s="1" a="1"/>
  <c r="BB834" i="1" s="1"/>
  <c r="BC834" i="1" s="1" a="1"/>
  <c r="BC834" i="1" s="1"/>
  <c r="BD834" i="1" s="1" a="1"/>
  <c r="BD834" i="1" s="1"/>
  <c r="BE834" i="1" s="1" a="1"/>
  <c r="BE834" i="1" s="1"/>
  <c r="BF834" i="1" s="1" a="1"/>
  <c r="BF834" i="1" s="1"/>
  <c r="BG834" i="1" s="1" a="1"/>
  <c r="BG834" i="1" s="1"/>
  <c r="BH834" i="1" s="1" a="1"/>
  <c r="BH834" i="1" s="1"/>
  <c r="BI834" i="1" s="1" a="1"/>
  <c r="BI834" i="1" s="1"/>
  <c r="BJ834" i="1" s="1" a="1"/>
  <c r="BJ834" i="1" s="1"/>
  <c r="BK834" i="1" s="1" a="1"/>
  <c r="BK834" i="1" s="1"/>
  <c r="BL834" i="1" s="1" a="1"/>
  <c r="BL834" i="1" s="1"/>
  <c r="BM834" i="1" s="1" a="1"/>
  <c r="BM834" i="1" s="1"/>
  <c r="BN834" i="1" s="1" a="1"/>
  <c r="BN834" i="1" s="1"/>
  <c r="BO834" i="1" s="1" a="1"/>
  <c r="BO834" i="1" s="1"/>
  <c r="BP834" i="1" s="1" a="1"/>
  <c r="BP834" i="1" s="1"/>
  <c r="BQ834" i="1" s="1" a="1"/>
  <c r="BQ834" i="1" s="1"/>
  <c r="BR834" i="1" s="1" a="1"/>
  <c r="BR834" i="1" s="1"/>
  <c r="BS834" i="1" s="1" a="1"/>
  <c r="BS834" i="1" s="1"/>
  <c r="BT834" i="1" s="1" a="1"/>
  <c r="BT834" i="1" s="1"/>
  <c r="BU834" i="1" s="1" a="1"/>
  <c r="BU834" i="1" s="1"/>
  <c r="BV834" i="1" s="1" a="1"/>
  <c r="BV834" i="1" s="1"/>
  <c r="BW834" i="1" s="1" a="1"/>
  <c r="BW834" i="1" s="1"/>
  <c r="BX834" i="1" s="1" a="1"/>
  <c r="BX834" i="1" s="1"/>
  <c r="BY834" i="1" s="1" a="1"/>
  <c r="BY834" i="1" s="1"/>
  <c r="BZ834" i="1" s="1" a="1"/>
  <c r="BZ834" i="1" s="1"/>
  <c r="CA834" i="1" s="1" a="1"/>
  <c r="CA834" i="1" s="1"/>
  <c r="CB834" i="1" s="1" a="1"/>
  <c r="CB834" i="1" s="1"/>
  <c r="CC834" i="1" s="1" a="1"/>
  <c r="CC834" i="1" s="1"/>
  <c r="CD834" i="1" s="1" a="1"/>
  <c r="CD834" i="1" s="1"/>
  <c r="CE834" i="1" s="1" a="1"/>
  <c r="CE834" i="1" s="1"/>
  <c r="CF834" i="1" s="1" a="1"/>
  <c r="CF834" i="1" s="1"/>
  <c r="CG834" i="1" s="1" a="1"/>
  <c r="CG834" i="1" s="1"/>
  <c r="CH834" i="1" s="1" a="1"/>
  <c r="CH834" i="1" s="1"/>
  <c r="CI834" i="1" s="1" a="1"/>
  <c r="CI834" i="1" s="1"/>
  <c r="CJ834" i="1" s="1" a="1"/>
  <c r="CJ834" i="1" s="1"/>
  <c r="CK834" i="1" s="1" a="1"/>
  <c r="CK834" i="1" s="1"/>
  <c r="CL834" i="1" s="1" a="1"/>
  <c r="CL834" i="1" s="1"/>
  <c r="CM834" i="1" s="1" a="1"/>
  <c r="CM834" i="1" s="1"/>
  <c r="CN834" i="1" s="1" a="1"/>
  <c r="CN834" i="1" s="1"/>
  <c r="CO834" i="1" s="1" a="1"/>
  <c r="CO834" i="1" s="1"/>
  <c r="CP834" i="1" s="1" a="1"/>
  <c r="CP834" i="1" s="1"/>
  <c r="CQ834" i="1" s="1" a="1"/>
  <c r="CQ834" i="1" s="1"/>
  <c r="CR834" i="1" s="1" a="1"/>
  <c r="CR834" i="1" s="1"/>
  <c r="CS834" i="1" s="1" a="1"/>
  <c r="CS834" i="1" s="1"/>
  <c r="CT834" i="1" s="1" a="1"/>
  <c r="CT834" i="1" s="1"/>
  <c r="CU834" i="1" s="1" a="1"/>
  <c r="CU834" i="1" s="1"/>
  <c r="CV834" i="1" s="1" a="1"/>
  <c r="CV834" i="1" s="1"/>
  <c r="CW834" i="1" s="1" a="1"/>
  <c r="CW834" i="1" s="1"/>
  <c r="CX834" i="1" s="1" a="1"/>
  <c r="CX834" i="1" s="1"/>
  <c r="CY834" i="1" s="1" a="1"/>
  <c r="CY834" i="1" s="1"/>
  <c r="CZ834" i="1" s="1" a="1"/>
  <c r="CZ834" i="1" s="1"/>
  <c r="DA834" i="1" s="1" a="1"/>
  <c r="DA834" i="1" s="1"/>
  <c r="DB834" i="1" s="1" a="1"/>
  <c r="DB834" i="1" s="1"/>
  <c r="DC834" i="1" s="1" a="1"/>
  <c r="DC834" i="1" s="1"/>
  <c r="H833" i="1" a="1"/>
  <c r="H833" i="1" s="1"/>
  <c r="H832" i="1" a="1"/>
  <c r="H832" i="1" s="1"/>
  <c r="I832" i="1" s="1" a="1"/>
  <c r="I832" i="1" s="1"/>
  <c r="J832" i="1" s="1" a="1"/>
  <c r="J832" i="1" s="1"/>
  <c r="K832" i="1" s="1" a="1"/>
  <c r="K832" i="1" s="1"/>
  <c r="L832" i="1" s="1" a="1"/>
  <c r="L832" i="1" s="1"/>
  <c r="M832" i="1" s="1" a="1"/>
  <c r="M832" i="1" s="1"/>
  <c r="N832" i="1" s="1" a="1"/>
  <c r="N832" i="1" s="1"/>
  <c r="O832" i="1" s="1" a="1"/>
  <c r="O832" i="1" s="1"/>
  <c r="P832" i="1" s="1" a="1"/>
  <c r="P832" i="1" s="1"/>
  <c r="Q832" i="1" s="1" a="1"/>
  <c r="Q832" i="1" s="1"/>
  <c r="R832" i="1" s="1" a="1"/>
  <c r="R832" i="1" s="1"/>
  <c r="S832" i="1" s="1" a="1"/>
  <c r="S832" i="1" s="1"/>
  <c r="T832" i="1" s="1" a="1"/>
  <c r="T832" i="1" s="1"/>
  <c r="U832" i="1" s="1" a="1"/>
  <c r="U832" i="1" s="1"/>
  <c r="V832" i="1" s="1" a="1"/>
  <c r="V832" i="1" s="1"/>
  <c r="W832" i="1" s="1" a="1"/>
  <c r="W832" i="1" s="1"/>
  <c r="X832" i="1" s="1" a="1"/>
  <c r="X832" i="1" s="1"/>
  <c r="Y832" i="1" s="1" a="1"/>
  <c r="Y832" i="1" s="1"/>
  <c r="Z832" i="1" s="1" a="1"/>
  <c r="Z832" i="1" s="1"/>
  <c r="AA832" i="1" s="1" a="1"/>
  <c r="AA832" i="1" s="1"/>
  <c r="AB832" i="1" s="1" a="1"/>
  <c r="AB832" i="1" s="1"/>
  <c r="AC832" i="1" s="1" a="1"/>
  <c r="AC832" i="1" s="1"/>
  <c r="AD832" i="1" s="1" a="1"/>
  <c r="AD832" i="1" s="1"/>
  <c r="AE832" i="1" s="1" a="1"/>
  <c r="AE832" i="1" s="1"/>
  <c r="AF832" i="1" s="1" a="1"/>
  <c r="AF832" i="1" s="1"/>
  <c r="AG832" i="1" s="1" a="1"/>
  <c r="AG832" i="1" s="1"/>
  <c r="AH832" i="1" s="1" a="1"/>
  <c r="AH832" i="1" s="1"/>
  <c r="AI832" i="1" s="1" a="1"/>
  <c r="AI832" i="1" s="1"/>
  <c r="AJ832" i="1" s="1" a="1"/>
  <c r="AJ832" i="1" s="1"/>
  <c r="AK832" i="1" s="1" a="1"/>
  <c r="AK832" i="1" s="1"/>
  <c r="AL832" i="1" s="1" a="1"/>
  <c r="AL832" i="1" s="1"/>
  <c r="AM832" i="1" s="1" a="1"/>
  <c r="AM832" i="1" s="1"/>
  <c r="AN832" i="1" s="1" a="1"/>
  <c r="AN832" i="1" s="1"/>
  <c r="AO832" i="1" s="1" a="1"/>
  <c r="AO832" i="1" s="1"/>
  <c r="AP832" i="1" s="1" a="1"/>
  <c r="AP832" i="1" s="1"/>
  <c r="AQ832" i="1" s="1" a="1"/>
  <c r="AQ832" i="1" s="1"/>
  <c r="AR832" i="1" s="1" a="1"/>
  <c r="AR832" i="1" s="1"/>
  <c r="AS832" i="1" s="1" a="1"/>
  <c r="AS832" i="1" s="1"/>
  <c r="AT832" i="1" s="1" a="1"/>
  <c r="AT832" i="1" s="1"/>
  <c r="AU832" i="1" s="1" a="1"/>
  <c r="AU832" i="1" s="1"/>
  <c r="AV832" i="1" s="1" a="1"/>
  <c r="AV832" i="1" s="1"/>
  <c r="AW832" i="1" s="1" a="1"/>
  <c r="AW832" i="1" s="1"/>
  <c r="AX832" i="1" s="1" a="1"/>
  <c r="AX832" i="1" s="1"/>
  <c r="AY832" i="1" s="1" a="1"/>
  <c r="AY832" i="1" s="1"/>
  <c r="AZ832" i="1" s="1" a="1"/>
  <c r="AZ832" i="1" s="1"/>
  <c r="BA832" i="1" s="1" a="1"/>
  <c r="BA832" i="1" s="1"/>
  <c r="BB832" i="1" s="1" a="1"/>
  <c r="BB832" i="1" s="1"/>
  <c r="BC832" i="1" s="1" a="1"/>
  <c r="BC832" i="1" s="1"/>
  <c r="BD832" i="1" s="1" a="1"/>
  <c r="BD832" i="1" s="1"/>
  <c r="BE832" i="1" s="1" a="1"/>
  <c r="BE832" i="1" s="1"/>
  <c r="BF832" i="1" s="1" a="1"/>
  <c r="BF832" i="1" s="1"/>
  <c r="BG832" i="1" s="1" a="1"/>
  <c r="BG832" i="1" s="1"/>
  <c r="BH832" i="1" s="1" a="1"/>
  <c r="BH832" i="1" s="1"/>
  <c r="BI832" i="1" s="1" a="1"/>
  <c r="BI832" i="1" s="1"/>
  <c r="BJ832" i="1" s="1" a="1"/>
  <c r="BJ832" i="1" s="1"/>
  <c r="BK832" i="1" s="1" a="1"/>
  <c r="BK832" i="1" s="1"/>
  <c r="BL832" i="1" s="1" a="1"/>
  <c r="BL832" i="1" s="1"/>
  <c r="BM832" i="1" s="1" a="1"/>
  <c r="BM832" i="1" s="1"/>
  <c r="BN832" i="1" s="1" a="1"/>
  <c r="BN832" i="1" s="1"/>
  <c r="BO832" i="1" s="1" a="1"/>
  <c r="BO832" i="1" s="1"/>
  <c r="BP832" i="1" s="1" a="1"/>
  <c r="BP832" i="1" s="1"/>
  <c r="BQ832" i="1" s="1" a="1"/>
  <c r="BQ832" i="1" s="1"/>
  <c r="BR832" i="1" s="1" a="1"/>
  <c r="BR832" i="1" s="1"/>
  <c r="BS832" i="1" s="1" a="1"/>
  <c r="BS832" i="1" s="1"/>
  <c r="BT832" i="1" s="1" a="1"/>
  <c r="BT832" i="1" s="1"/>
  <c r="BU832" i="1" s="1" a="1"/>
  <c r="BU832" i="1" s="1"/>
  <c r="BV832" i="1" s="1" a="1"/>
  <c r="BV832" i="1" s="1"/>
  <c r="BW832" i="1" s="1" a="1"/>
  <c r="BW832" i="1" s="1"/>
  <c r="BX832" i="1" s="1" a="1"/>
  <c r="BX832" i="1" s="1"/>
  <c r="BY832" i="1" s="1" a="1"/>
  <c r="BY832" i="1" s="1"/>
  <c r="BZ832" i="1" s="1" a="1"/>
  <c r="BZ832" i="1" s="1"/>
  <c r="CA832" i="1" s="1" a="1"/>
  <c r="CA832" i="1" s="1"/>
  <c r="CB832" i="1" s="1" a="1"/>
  <c r="CB832" i="1" s="1"/>
  <c r="CC832" i="1" s="1" a="1"/>
  <c r="CC832" i="1" s="1"/>
  <c r="CD832" i="1" s="1" a="1"/>
  <c r="CD832" i="1" s="1"/>
  <c r="CE832" i="1" s="1" a="1"/>
  <c r="CE832" i="1" s="1"/>
  <c r="CF832" i="1" s="1" a="1"/>
  <c r="CF832" i="1" s="1"/>
  <c r="CG832" i="1" s="1" a="1"/>
  <c r="CG832" i="1" s="1"/>
  <c r="CH832" i="1" s="1" a="1"/>
  <c r="CH832" i="1" s="1"/>
  <c r="CI832" i="1" s="1" a="1"/>
  <c r="CI832" i="1" s="1"/>
  <c r="CJ832" i="1" s="1" a="1"/>
  <c r="CJ832" i="1" s="1"/>
  <c r="CK832" i="1" s="1" a="1"/>
  <c r="CK832" i="1" s="1"/>
  <c r="CL832" i="1" s="1" a="1"/>
  <c r="CL832" i="1" s="1"/>
  <c r="CM832" i="1" s="1" a="1"/>
  <c r="CM832" i="1" s="1"/>
  <c r="CN832" i="1" s="1" a="1"/>
  <c r="CN832" i="1" s="1"/>
  <c r="CO832" i="1" s="1" a="1"/>
  <c r="CO832" i="1" s="1"/>
  <c r="CP832" i="1" s="1" a="1"/>
  <c r="CP832" i="1" s="1"/>
  <c r="CQ832" i="1" s="1" a="1"/>
  <c r="CQ832" i="1" s="1"/>
  <c r="CR832" i="1" s="1" a="1"/>
  <c r="CR832" i="1" s="1"/>
  <c r="CS832" i="1" s="1" a="1"/>
  <c r="CS832" i="1" s="1"/>
  <c r="CT832" i="1" s="1" a="1"/>
  <c r="CT832" i="1" s="1"/>
  <c r="CU832" i="1" s="1" a="1"/>
  <c r="CU832" i="1" s="1"/>
  <c r="CV832" i="1" s="1" a="1"/>
  <c r="CV832" i="1" s="1"/>
  <c r="CW832" i="1" s="1" a="1"/>
  <c r="CW832" i="1" s="1"/>
  <c r="CX832" i="1" s="1" a="1"/>
  <c r="CX832" i="1" s="1"/>
  <c r="CY832" i="1" s="1" a="1"/>
  <c r="CY832" i="1" s="1"/>
  <c r="CZ832" i="1" s="1" a="1"/>
  <c r="CZ832" i="1" s="1"/>
  <c r="DA832" i="1" s="1" a="1"/>
  <c r="DA832" i="1" s="1"/>
  <c r="DB832" i="1" s="1" a="1"/>
  <c r="DB832" i="1" s="1"/>
  <c r="DC832" i="1" s="1" a="1"/>
  <c r="DC832" i="1" s="1"/>
  <c r="H831" i="1" a="1"/>
  <c r="H831" i="1" s="1"/>
  <c r="H830" i="1" a="1"/>
  <c r="H830" i="1" s="1"/>
  <c r="H829" i="1" a="1"/>
  <c r="H829" i="1" s="1"/>
  <c r="H828" i="1" a="1"/>
  <c r="H828" i="1" s="1"/>
  <c r="I828" i="1" s="1" a="1"/>
  <c r="I828" i="1" s="1"/>
  <c r="J828" i="1" s="1" a="1"/>
  <c r="J828" i="1" s="1"/>
  <c r="K828" i="1" s="1" a="1"/>
  <c r="K828" i="1" s="1"/>
  <c r="L828" i="1" s="1" a="1"/>
  <c r="L828" i="1" s="1"/>
  <c r="M828" i="1" s="1" a="1"/>
  <c r="M828" i="1" s="1"/>
  <c r="N828" i="1" s="1" a="1"/>
  <c r="N828" i="1" s="1"/>
  <c r="O828" i="1" s="1" a="1"/>
  <c r="O828" i="1" s="1"/>
  <c r="P828" i="1" s="1" a="1"/>
  <c r="P828" i="1" s="1"/>
  <c r="Q828" i="1" s="1" a="1"/>
  <c r="Q828" i="1" s="1"/>
  <c r="R828" i="1" s="1" a="1"/>
  <c r="R828" i="1" s="1"/>
  <c r="S828" i="1" s="1" a="1"/>
  <c r="S828" i="1" s="1"/>
  <c r="T828" i="1" s="1" a="1"/>
  <c r="T828" i="1" s="1"/>
  <c r="U828" i="1" s="1" a="1"/>
  <c r="U828" i="1" s="1"/>
  <c r="H827" i="1" a="1"/>
  <c r="H827" i="1" s="1"/>
  <c r="I827" i="1" s="1" a="1"/>
  <c r="I827" i="1" s="1"/>
  <c r="J827" i="1" s="1" a="1"/>
  <c r="J827" i="1" s="1"/>
  <c r="K827" i="1" s="1" a="1"/>
  <c r="K827" i="1" s="1"/>
  <c r="L827" i="1" s="1" a="1"/>
  <c r="L827" i="1" s="1"/>
  <c r="M827" i="1" s="1" a="1"/>
  <c r="M827" i="1" s="1"/>
  <c r="N827" i="1" s="1" a="1"/>
  <c r="N827" i="1" s="1"/>
  <c r="O827" i="1" s="1" a="1"/>
  <c r="O827" i="1" s="1"/>
  <c r="P827" i="1" s="1" a="1"/>
  <c r="P827" i="1" s="1"/>
  <c r="Q827" i="1" s="1" a="1"/>
  <c r="Q827" i="1" s="1"/>
  <c r="R827" i="1" s="1" a="1"/>
  <c r="R827" i="1" s="1"/>
  <c r="S827" i="1" s="1" a="1"/>
  <c r="S827" i="1" s="1"/>
  <c r="T827" i="1" s="1" a="1"/>
  <c r="T827" i="1" s="1"/>
  <c r="U827" i="1" s="1" a="1"/>
  <c r="U827" i="1" s="1"/>
  <c r="V827" i="1" s="1" a="1"/>
  <c r="V827" i="1" s="1"/>
  <c r="W827" i="1" s="1" a="1"/>
  <c r="W827" i="1" s="1"/>
  <c r="X827" i="1" s="1" a="1"/>
  <c r="X827" i="1" s="1"/>
  <c r="Y827" i="1" s="1" a="1"/>
  <c r="Y827" i="1" s="1"/>
  <c r="Z827" i="1" s="1" a="1"/>
  <c r="Z827" i="1" s="1"/>
  <c r="AA827" i="1" s="1" a="1"/>
  <c r="AA827" i="1" s="1"/>
  <c r="AB827" i="1" s="1" a="1"/>
  <c r="AB827" i="1" s="1"/>
  <c r="AC827" i="1" s="1" a="1"/>
  <c r="AC827" i="1" s="1"/>
  <c r="AD827" i="1" s="1" a="1"/>
  <c r="AD827" i="1" s="1"/>
  <c r="AE827" i="1" s="1" a="1"/>
  <c r="AE827" i="1" s="1"/>
  <c r="AF827" i="1" s="1" a="1"/>
  <c r="AF827" i="1" s="1"/>
  <c r="AG827" i="1" s="1" a="1"/>
  <c r="AG827" i="1" s="1"/>
  <c r="AH827" i="1" s="1" a="1"/>
  <c r="AH827" i="1" s="1"/>
  <c r="AI827" i="1" s="1" a="1"/>
  <c r="AI827" i="1" s="1"/>
  <c r="AJ827" i="1" s="1" a="1"/>
  <c r="AJ827" i="1" s="1"/>
  <c r="AK827" i="1" s="1" a="1"/>
  <c r="AK827" i="1" s="1"/>
  <c r="AL827" i="1" s="1" a="1"/>
  <c r="AL827" i="1" s="1"/>
  <c r="AM827" i="1" s="1" a="1"/>
  <c r="AM827" i="1" s="1"/>
  <c r="AN827" i="1" s="1" a="1"/>
  <c r="AN827" i="1" s="1"/>
  <c r="AO827" i="1" s="1" a="1"/>
  <c r="AO827" i="1" s="1"/>
  <c r="AP827" i="1" s="1" a="1"/>
  <c r="AP827" i="1" s="1"/>
  <c r="AQ827" i="1" s="1" a="1"/>
  <c r="AQ827" i="1" s="1"/>
  <c r="AR827" i="1" s="1" a="1"/>
  <c r="AR827" i="1" s="1"/>
  <c r="AS827" i="1" s="1" a="1"/>
  <c r="AS827" i="1" s="1"/>
  <c r="AT827" i="1" s="1" a="1"/>
  <c r="AT827" i="1" s="1"/>
  <c r="AU827" i="1" s="1" a="1"/>
  <c r="AU827" i="1" s="1"/>
  <c r="AV827" i="1" s="1" a="1"/>
  <c r="AV827" i="1" s="1"/>
  <c r="AW827" i="1" s="1" a="1"/>
  <c r="AW827" i="1" s="1"/>
  <c r="AX827" i="1" s="1" a="1"/>
  <c r="AX827" i="1" s="1"/>
  <c r="AY827" i="1" s="1" a="1"/>
  <c r="AY827" i="1" s="1"/>
  <c r="AZ827" i="1" s="1" a="1"/>
  <c r="AZ827" i="1" s="1"/>
  <c r="BA827" i="1" s="1" a="1"/>
  <c r="BA827" i="1" s="1"/>
  <c r="BB827" i="1" s="1" a="1"/>
  <c r="BB827" i="1" s="1"/>
  <c r="BC827" i="1" s="1" a="1"/>
  <c r="BC827" i="1" s="1"/>
  <c r="BD827" i="1" s="1" a="1"/>
  <c r="BD827" i="1" s="1"/>
  <c r="BE827" i="1" s="1" a="1"/>
  <c r="BE827" i="1" s="1"/>
  <c r="BF827" i="1" s="1" a="1"/>
  <c r="BF827" i="1" s="1"/>
  <c r="BG827" i="1" s="1" a="1"/>
  <c r="BG827" i="1" s="1"/>
  <c r="BH827" i="1" s="1" a="1"/>
  <c r="BH827" i="1" s="1"/>
  <c r="BI827" i="1" s="1" a="1"/>
  <c r="BI827" i="1" s="1"/>
  <c r="BJ827" i="1" s="1" a="1"/>
  <c r="BJ827" i="1" s="1"/>
  <c r="BK827" i="1" s="1" a="1"/>
  <c r="BK827" i="1" s="1"/>
  <c r="BL827" i="1" s="1" a="1"/>
  <c r="BL827" i="1" s="1"/>
  <c r="BM827" i="1" s="1" a="1"/>
  <c r="BM827" i="1" s="1"/>
  <c r="BN827" i="1" s="1" a="1"/>
  <c r="BN827" i="1" s="1"/>
  <c r="BO827" i="1" s="1" a="1"/>
  <c r="BO827" i="1" s="1"/>
  <c r="BP827" i="1" s="1" a="1"/>
  <c r="BP827" i="1" s="1"/>
  <c r="BQ827" i="1" s="1" a="1"/>
  <c r="BQ827" i="1" s="1"/>
  <c r="BR827" i="1" s="1" a="1"/>
  <c r="BR827" i="1" s="1"/>
  <c r="BS827" i="1" s="1" a="1"/>
  <c r="BS827" i="1" s="1"/>
  <c r="BT827" i="1" s="1" a="1"/>
  <c r="BT827" i="1" s="1"/>
  <c r="BU827" i="1" s="1" a="1"/>
  <c r="BU827" i="1" s="1"/>
  <c r="BV827" i="1" s="1" a="1"/>
  <c r="BV827" i="1" s="1"/>
  <c r="BW827" i="1" s="1" a="1"/>
  <c r="BW827" i="1" s="1"/>
  <c r="BX827" i="1" s="1" a="1"/>
  <c r="BX827" i="1" s="1"/>
  <c r="BY827" i="1" s="1" a="1"/>
  <c r="BY827" i="1" s="1"/>
  <c r="BZ827" i="1" s="1" a="1"/>
  <c r="BZ827" i="1" s="1"/>
  <c r="CA827" i="1" s="1" a="1"/>
  <c r="CA827" i="1" s="1"/>
  <c r="CB827" i="1" s="1" a="1"/>
  <c r="CB827" i="1" s="1"/>
  <c r="CC827" i="1" s="1" a="1"/>
  <c r="CC827" i="1" s="1"/>
  <c r="CD827" i="1" s="1" a="1"/>
  <c r="CD827" i="1" s="1"/>
  <c r="CE827" i="1" s="1" a="1"/>
  <c r="CE827" i="1" s="1"/>
  <c r="CF827" i="1" s="1" a="1"/>
  <c r="CF827" i="1" s="1"/>
  <c r="CG827" i="1" s="1" a="1"/>
  <c r="CG827" i="1" s="1"/>
  <c r="CH827" i="1" s="1" a="1"/>
  <c r="CH827" i="1" s="1"/>
  <c r="CI827" i="1" s="1" a="1"/>
  <c r="CI827" i="1" s="1"/>
  <c r="CJ827" i="1" s="1" a="1"/>
  <c r="CJ827" i="1" s="1"/>
  <c r="CK827" i="1" s="1" a="1"/>
  <c r="CK827" i="1" s="1"/>
  <c r="CL827" i="1" s="1" a="1"/>
  <c r="CL827" i="1" s="1"/>
  <c r="CM827" i="1" s="1" a="1"/>
  <c r="CM827" i="1" s="1"/>
  <c r="CN827" i="1" s="1" a="1"/>
  <c r="CN827" i="1" s="1"/>
  <c r="CO827" i="1" s="1" a="1"/>
  <c r="CO827" i="1" s="1"/>
  <c r="CP827" i="1" s="1" a="1"/>
  <c r="CP827" i="1" s="1"/>
  <c r="CQ827" i="1" s="1" a="1"/>
  <c r="CQ827" i="1" s="1"/>
  <c r="CR827" i="1" s="1" a="1"/>
  <c r="CR827" i="1" s="1"/>
  <c r="CS827" i="1" s="1" a="1"/>
  <c r="CS827" i="1" s="1"/>
  <c r="CT827" i="1" s="1" a="1"/>
  <c r="CT827" i="1" s="1"/>
  <c r="CU827" i="1" s="1" a="1"/>
  <c r="CU827" i="1" s="1"/>
  <c r="CV827" i="1" s="1" a="1"/>
  <c r="CV827" i="1" s="1"/>
  <c r="CW827" i="1" s="1" a="1"/>
  <c r="CW827" i="1" s="1"/>
  <c r="CX827" i="1" s="1" a="1"/>
  <c r="CX827" i="1" s="1"/>
  <c r="CY827" i="1" s="1" a="1"/>
  <c r="CY827" i="1" s="1"/>
  <c r="CZ827" i="1" s="1" a="1"/>
  <c r="CZ827" i="1" s="1"/>
  <c r="DA827" i="1" s="1" a="1"/>
  <c r="DA827" i="1" s="1"/>
  <c r="DB827" i="1" s="1" a="1"/>
  <c r="DB827" i="1" s="1"/>
  <c r="DC827" i="1" s="1" a="1"/>
  <c r="DC827" i="1" s="1"/>
  <c r="H826" i="1" a="1"/>
  <c r="H826" i="1" s="1"/>
  <c r="I826" i="1" s="1" a="1"/>
  <c r="I826" i="1" s="1"/>
  <c r="J826" i="1" s="1" a="1"/>
  <c r="J826" i="1" s="1"/>
  <c r="K826" i="1" s="1" a="1"/>
  <c r="K826" i="1" s="1"/>
  <c r="L826" i="1" s="1" a="1"/>
  <c r="L826" i="1" s="1"/>
  <c r="M826" i="1" s="1" a="1"/>
  <c r="M826" i="1" s="1"/>
  <c r="N826" i="1" s="1" a="1"/>
  <c r="N826" i="1" s="1"/>
  <c r="O826" i="1" s="1" a="1"/>
  <c r="O826" i="1" s="1"/>
  <c r="P826" i="1" s="1" a="1"/>
  <c r="P826" i="1" s="1"/>
  <c r="Q826" i="1" s="1" a="1"/>
  <c r="Q826" i="1" s="1"/>
  <c r="R826" i="1" s="1" a="1"/>
  <c r="R826" i="1" s="1"/>
  <c r="S826" i="1" s="1" a="1"/>
  <c r="S826" i="1" s="1"/>
  <c r="T826" i="1" s="1" a="1"/>
  <c r="T826" i="1" s="1"/>
  <c r="U826" i="1" s="1" a="1"/>
  <c r="U826" i="1" s="1"/>
  <c r="V826" i="1" s="1" a="1"/>
  <c r="V826" i="1" s="1"/>
  <c r="W826" i="1" s="1" a="1"/>
  <c r="W826" i="1" s="1"/>
  <c r="X826" i="1" s="1" a="1"/>
  <c r="X826" i="1" s="1"/>
  <c r="Y826" i="1" s="1" a="1"/>
  <c r="Y826" i="1" s="1"/>
  <c r="Z826" i="1" s="1" a="1"/>
  <c r="Z826" i="1" s="1"/>
  <c r="AA826" i="1" s="1" a="1"/>
  <c r="AA826" i="1" s="1"/>
  <c r="AB826" i="1" s="1" a="1"/>
  <c r="AB826" i="1" s="1"/>
  <c r="AC826" i="1" s="1" a="1"/>
  <c r="AC826" i="1" s="1"/>
  <c r="AD826" i="1" s="1" a="1"/>
  <c r="AD826" i="1" s="1"/>
  <c r="AE826" i="1" s="1" a="1"/>
  <c r="AE826" i="1" s="1"/>
  <c r="AF826" i="1" s="1" a="1"/>
  <c r="AF826" i="1" s="1"/>
  <c r="AG826" i="1" s="1" a="1"/>
  <c r="AG826" i="1" s="1"/>
  <c r="AH826" i="1" s="1" a="1"/>
  <c r="AH826" i="1" s="1"/>
  <c r="AI826" i="1" s="1" a="1"/>
  <c r="AI826" i="1" s="1"/>
  <c r="AJ826" i="1" s="1" a="1"/>
  <c r="AJ826" i="1" s="1"/>
  <c r="AK826" i="1" s="1" a="1"/>
  <c r="AK826" i="1" s="1"/>
  <c r="AL826" i="1" s="1" a="1"/>
  <c r="AL826" i="1" s="1"/>
  <c r="AM826" i="1" s="1" a="1"/>
  <c r="AM826" i="1" s="1"/>
  <c r="AN826" i="1" s="1" a="1"/>
  <c r="AN826" i="1" s="1"/>
  <c r="AO826" i="1" s="1" a="1"/>
  <c r="AO826" i="1" s="1"/>
  <c r="AP826" i="1" s="1" a="1"/>
  <c r="AP826" i="1" s="1"/>
  <c r="AQ826" i="1" s="1" a="1"/>
  <c r="AQ826" i="1" s="1"/>
  <c r="AR826" i="1" s="1" a="1"/>
  <c r="AR826" i="1" s="1"/>
  <c r="AS826" i="1" s="1" a="1"/>
  <c r="AS826" i="1" s="1"/>
  <c r="AT826" i="1" s="1" a="1"/>
  <c r="AT826" i="1" s="1"/>
  <c r="AU826" i="1" s="1" a="1"/>
  <c r="AU826" i="1" s="1"/>
  <c r="AV826" i="1" s="1" a="1"/>
  <c r="AV826" i="1" s="1"/>
  <c r="AW826" i="1" s="1" a="1"/>
  <c r="AW826" i="1" s="1"/>
  <c r="AX826" i="1" s="1" a="1"/>
  <c r="AX826" i="1" s="1"/>
  <c r="AY826" i="1" s="1" a="1"/>
  <c r="AY826" i="1" s="1"/>
  <c r="AZ826" i="1" s="1" a="1"/>
  <c r="AZ826" i="1" s="1"/>
  <c r="BA826" i="1" s="1" a="1"/>
  <c r="BA826" i="1" s="1"/>
  <c r="BB826" i="1" s="1" a="1"/>
  <c r="BB826" i="1" s="1"/>
  <c r="BC826" i="1" s="1" a="1"/>
  <c r="BC826" i="1" s="1"/>
  <c r="BD826" i="1" s="1" a="1"/>
  <c r="BD826" i="1" s="1"/>
  <c r="BE826" i="1" s="1" a="1"/>
  <c r="BE826" i="1" s="1"/>
  <c r="BF826" i="1" s="1" a="1"/>
  <c r="BF826" i="1" s="1"/>
  <c r="BG826" i="1" s="1" a="1"/>
  <c r="BG826" i="1" s="1"/>
  <c r="BH826" i="1" s="1" a="1"/>
  <c r="BH826" i="1" s="1"/>
  <c r="BI826" i="1" s="1" a="1"/>
  <c r="BI826" i="1" s="1"/>
  <c r="BJ826" i="1" s="1" a="1"/>
  <c r="BJ826" i="1" s="1"/>
  <c r="BK826" i="1" s="1" a="1"/>
  <c r="BK826" i="1" s="1"/>
  <c r="BL826" i="1" s="1" a="1"/>
  <c r="BL826" i="1" s="1"/>
  <c r="BM826" i="1" s="1" a="1"/>
  <c r="BM826" i="1" s="1"/>
  <c r="BN826" i="1" s="1" a="1"/>
  <c r="BN826" i="1" s="1"/>
  <c r="BO826" i="1" s="1" a="1"/>
  <c r="BO826" i="1" s="1"/>
  <c r="BP826" i="1" s="1" a="1"/>
  <c r="BP826" i="1" s="1"/>
  <c r="BQ826" i="1" s="1" a="1"/>
  <c r="BQ826" i="1" s="1"/>
  <c r="BR826" i="1" s="1" a="1"/>
  <c r="BR826" i="1" s="1"/>
  <c r="BS826" i="1" s="1" a="1"/>
  <c r="BS826" i="1" s="1"/>
  <c r="BT826" i="1" s="1" a="1"/>
  <c r="BT826" i="1" s="1"/>
  <c r="BU826" i="1" s="1" a="1"/>
  <c r="BU826" i="1" s="1"/>
  <c r="BV826" i="1" s="1" a="1"/>
  <c r="BV826" i="1" s="1"/>
  <c r="BW826" i="1" s="1" a="1"/>
  <c r="BW826" i="1" s="1"/>
  <c r="BX826" i="1" s="1" a="1"/>
  <c r="BX826" i="1" s="1"/>
  <c r="BY826" i="1" s="1" a="1"/>
  <c r="BY826" i="1" s="1"/>
  <c r="BZ826" i="1" s="1" a="1"/>
  <c r="BZ826" i="1" s="1"/>
  <c r="CA826" i="1" s="1" a="1"/>
  <c r="CA826" i="1" s="1"/>
  <c r="CB826" i="1" s="1" a="1"/>
  <c r="CB826" i="1" s="1"/>
  <c r="CC826" i="1" s="1" a="1"/>
  <c r="CC826" i="1" s="1"/>
  <c r="CD826" i="1" s="1" a="1"/>
  <c r="CD826" i="1" s="1"/>
  <c r="CE826" i="1" s="1" a="1"/>
  <c r="CE826" i="1" s="1"/>
  <c r="CF826" i="1" s="1" a="1"/>
  <c r="CF826" i="1" s="1"/>
  <c r="CG826" i="1" s="1" a="1"/>
  <c r="CG826" i="1" s="1"/>
  <c r="CH826" i="1" s="1" a="1"/>
  <c r="CH826" i="1" s="1"/>
  <c r="CI826" i="1" s="1" a="1"/>
  <c r="CI826" i="1" s="1"/>
  <c r="CJ826" i="1" s="1" a="1"/>
  <c r="CJ826" i="1" s="1"/>
  <c r="CK826" i="1" s="1" a="1"/>
  <c r="CK826" i="1" s="1"/>
  <c r="CL826" i="1" s="1" a="1"/>
  <c r="CL826" i="1" s="1"/>
  <c r="CM826" i="1" s="1" a="1"/>
  <c r="CM826" i="1" s="1"/>
  <c r="CN826" i="1" s="1" a="1"/>
  <c r="CN826" i="1" s="1"/>
  <c r="CO826" i="1" s="1" a="1"/>
  <c r="CO826" i="1" s="1"/>
  <c r="CP826" i="1" s="1" a="1"/>
  <c r="CP826" i="1" s="1"/>
  <c r="CQ826" i="1" s="1" a="1"/>
  <c r="CQ826" i="1" s="1"/>
  <c r="CR826" i="1" s="1" a="1"/>
  <c r="CR826" i="1" s="1"/>
  <c r="CS826" i="1" s="1" a="1"/>
  <c r="CS826" i="1" s="1"/>
  <c r="CT826" i="1" s="1" a="1"/>
  <c r="CT826" i="1" s="1"/>
  <c r="CU826" i="1" s="1" a="1"/>
  <c r="CU826" i="1" s="1"/>
  <c r="CV826" i="1" s="1" a="1"/>
  <c r="CV826" i="1" s="1"/>
  <c r="CW826" i="1" s="1" a="1"/>
  <c r="CW826" i="1" s="1"/>
  <c r="CX826" i="1" s="1" a="1"/>
  <c r="CX826" i="1" s="1"/>
  <c r="CY826" i="1" s="1" a="1"/>
  <c r="CY826" i="1" s="1"/>
  <c r="CZ826" i="1" s="1" a="1"/>
  <c r="CZ826" i="1" s="1"/>
  <c r="DA826" i="1" s="1" a="1"/>
  <c r="DA826" i="1" s="1"/>
  <c r="DB826" i="1" s="1" a="1"/>
  <c r="DB826" i="1" s="1"/>
  <c r="DC826" i="1" s="1" a="1"/>
  <c r="DC826" i="1" s="1"/>
  <c r="H825" i="1" a="1"/>
  <c r="H825" i="1" s="1"/>
  <c r="H824" i="1" a="1"/>
  <c r="H824" i="1" s="1"/>
  <c r="H823" i="1" a="1"/>
  <c r="H823" i="1" s="1"/>
  <c r="I823" i="1" s="1" a="1"/>
  <c r="I823" i="1" s="1"/>
  <c r="J823" i="1" s="1" a="1"/>
  <c r="J823" i="1" s="1"/>
  <c r="K823" i="1" s="1" a="1"/>
  <c r="K823" i="1" s="1"/>
  <c r="L823" i="1" s="1" a="1"/>
  <c r="L823" i="1" s="1"/>
  <c r="M823" i="1" s="1" a="1"/>
  <c r="M823" i="1" s="1"/>
  <c r="N823" i="1" s="1" a="1"/>
  <c r="N823" i="1" s="1"/>
  <c r="O823" i="1" s="1" a="1"/>
  <c r="O823" i="1" s="1"/>
  <c r="P823" i="1" s="1" a="1"/>
  <c r="P823" i="1" s="1"/>
  <c r="Q823" i="1" s="1" a="1"/>
  <c r="Q823" i="1" s="1"/>
  <c r="R823" i="1" s="1" a="1"/>
  <c r="R823" i="1" s="1"/>
  <c r="S823" i="1" s="1" a="1"/>
  <c r="S823" i="1" s="1"/>
  <c r="T823" i="1" s="1" a="1"/>
  <c r="T823" i="1" s="1"/>
  <c r="U823" i="1" s="1" a="1"/>
  <c r="U823" i="1" s="1"/>
  <c r="V823" i="1" s="1" a="1"/>
  <c r="V823" i="1" s="1"/>
  <c r="W823" i="1" s="1" a="1"/>
  <c r="W823" i="1" s="1"/>
  <c r="X823" i="1" s="1" a="1"/>
  <c r="X823" i="1" s="1"/>
  <c r="Y823" i="1" s="1" a="1"/>
  <c r="Y823" i="1" s="1"/>
  <c r="Z823" i="1" s="1" a="1"/>
  <c r="Z823" i="1" s="1"/>
  <c r="AA823" i="1" s="1" a="1"/>
  <c r="AA823" i="1" s="1"/>
  <c r="AB823" i="1" s="1" a="1"/>
  <c r="AB823" i="1" s="1"/>
  <c r="AC823" i="1" s="1" a="1"/>
  <c r="AC823" i="1" s="1"/>
  <c r="AD823" i="1" s="1" a="1"/>
  <c r="AD823" i="1" s="1"/>
  <c r="AE823" i="1" s="1" a="1"/>
  <c r="AE823" i="1" s="1"/>
  <c r="AF823" i="1" s="1" a="1"/>
  <c r="AF823" i="1" s="1"/>
  <c r="AG823" i="1" s="1" a="1"/>
  <c r="AG823" i="1" s="1"/>
  <c r="AH823" i="1" s="1" a="1"/>
  <c r="AH823" i="1" s="1"/>
  <c r="AI823" i="1" s="1" a="1"/>
  <c r="AI823" i="1" s="1"/>
  <c r="AJ823" i="1" s="1" a="1"/>
  <c r="AJ823" i="1" s="1"/>
  <c r="AK823" i="1" s="1" a="1"/>
  <c r="AK823" i="1" s="1"/>
  <c r="AL823" i="1" s="1" a="1"/>
  <c r="AL823" i="1" s="1"/>
  <c r="AM823" i="1" s="1" a="1"/>
  <c r="AM823" i="1" s="1"/>
  <c r="AN823" i="1" s="1" a="1"/>
  <c r="AN823" i="1" s="1"/>
  <c r="AO823" i="1" s="1" a="1"/>
  <c r="AO823" i="1" s="1"/>
  <c r="AP823" i="1" s="1" a="1"/>
  <c r="AP823" i="1" s="1"/>
  <c r="AQ823" i="1" s="1" a="1"/>
  <c r="AQ823" i="1" s="1"/>
  <c r="AR823" i="1" s="1" a="1"/>
  <c r="AR823" i="1" s="1"/>
  <c r="AS823" i="1" s="1" a="1"/>
  <c r="AS823" i="1" s="1"/>
  <c r="AT823" i="1" s="1" a="1"/>
  <c r="AT823" i="1" s="1"/>
  <c r="AU823" i="1" s="1" a="1"/>
  <c r="AU823" i="1" s="1"/>
  <c r="AV823" i="1" s="1" a="1"/>
  <c r="AV823" i="1" s="1"/>
  <c r="AW823" i="1" s="1" a="1"/>
  <c r="AW823" i="1" s="1"/>
  <c r="AX823" i="1" s="1" a="1"/>
  <c r="AX823" i="1" s="1"/>
  <c r="AY823" i="1" s="1" a="1"/>
  <c r="AY823" i="1" s="1"/>
  <c r="AZ823" i="1" s="1" a="1"/>
  <c r="AZ823" i="1" s="1"/>
  <c r="BA823" i="1" s="1" a="1"/>
  <c r="BA823" i="1" s="1"/>
  <c r="BB823" i="1" s="1" a="1"/>
  <c r="BB823" i="1" s="1"/>
  <c r="BC823" i="1" s="1" a="1"/>
  <c r="BC823" i="1" s="1"/>
  <c r="BD823" i="1" s="1" a="1"/>
  <c r="BD823" i="1" s="1"/>
  <c r="BE823" i="1" s="1" a="1"/>
  <c r="BE823" i="1" s="1"/>
  <c r="BF823" i="1" s="1" a="1"/>
  <c r="BF823" i="1" s="1"/>
  <c r="BG823" i="1" s="1" a="1"/>
  <c r="BG823" i="1" s="1"/>
  <c r="BH823" i="1" s="1" a="1"/>
  <c r="BH823" i="1" s="1"/>
  <c r="BI823" i="1" s="1" a="1"/>
  <c r="BI823" i="1" s="1"/>
  <c r="BJ823" i="1" s="1" a="1"/>
  <c r="BJ823" i="1" s="1"/>
  <c r="BK823" i="1" s="1" a="1"/>
  <c r="BK823" i="1" s="1"/>
  <c r="BL823" i="1" s="1" a="1"/>
  <c r="BL823" i="1" s="1"/>
  <c r="BM823" i="1" s="1" a="1"/>
  <c r="BM823" i="1" s="1"/>
  <c r="BN823" i="1" s="1" a="1"/>
  <c r="BN823" i="1" s="1"/>
  <c r="BO823" i="1" s="1" a="1"/>
  <c r="BO823" i="1" s="1"/>
  <c r="BP823" i="1" s="1" a="1"/>
  <c r="BP823" i="1" s="1"/>
  <c r="BQ823" i="1" s="1" a="1"/>
  <c r="BQ823" i="1" s="1"/>
  <c r="BR823" i="1" s="1" a="1"/>
  <c r="BR823" i="1" s="1"/>
  <c r="BS823" i="1" s="1" a="1"/>
  <c r="BS823" i="1" s="1"/>
  <c r="BT823" i="1" s="1" a="1"/>
  <c r="BT823" i="1" s="1"/>
  <c r="BU823" i="1" s="1" a="1"/>
  <c r="BU823" i="1" s="1"/>
  <c r="BV823" i="1" s="1" a="1"/>
  <c r="BV823" i="1" s="1"/>
  <c r="BW823" i="1" s="1" a="1"/>
  <c r="BW823" i="1" s="1"/>
  <c r="BX823" i="1" s="1" a="1"/>
  <c r="BX823" i="1" s="1"/>
  <c r="BY823" i="1" s="1" a="1"/>
  <c r="BY823" i="1" s="1"/>
  <c r="BZ823" i="1" s="1" a="1"/>
  <c r="BZ823" i="1" s="1"/>
  <c r="CA823" i="1" s="1" a="1"/>
  <c r="CA823" i="1" s="1"/>
  <c r="CB823" i="1" s="1" a="1"/>
  <c r="CB823" i="1" s="1"/>
  <c r="CC823" i="1" s="1" a="1"/>
  <c r="CC823" i="1" s="1"/>
  <c r="CD823" i="1" s="1" a="1"/>
  <c r="CD823" i="1" s="1"/>
  <c r="CE823" i="1" s="1" a="1"/>
  <c r="CE823" i="1" s="1"/>
  <c r="CF823" i="1" s="1" a="1"/>
  <c r="CF823" i="1" s="1"/>
  <c r="CG823" i="1" s="1" a="1"/>
  <c r="CG823" i="1" s="1"/>
  <c r="CH823" i="1" s="1" a="1"/>
  <c r="CH823" i="1" s="1"/>
  <c r="CI823" i="1" s="1" a="1"/>
  <c r="CI823" i="1" s="1"/>
  <c r="CJ823" i="1" s="1" a="1"/>
  <c r="CJ823" i="1" s="1"/>
  <c r="CK823" i="1" s="1" a="1"/>
  <c r="CK823" i="1" s="1"/>
  <c r="CL823" i="1" s="1" a="1"/>
  <c r="CL823" i="1" s="1"/>
  <c r="CM823" i="1" s="1" a="1"/>
  <c r="CM823" i="1" s="1"/>
  <c r="CN823" i="1" s="1" a="1"/>
  <c r="CN823" i="1" s="1"/>
  <c r="CO823" i="1" s="1" a="1"/>
  <c r="CO823" i="1" s="1"/>
  <c r="CP823" i="1" s="1" a="1"/>
  <c r="CP823" i="1" s="1"/>
  <c r="CQ823" i="1" s="1" a="1"/>
  <c r="CQ823" i="1" s="1"/>
  <c r="CR823" i="1" s="1" a="1"/>
  <c r="CR823" i="1" s="1"/>
  <c r="CS823" i="1" s="1" a="1"/>
  <c r="CS823" i="1" s="1"/>
  <c r="CT823" i="1" s="1" a="1"/>
  <c r="CT823" i="1" s="1"/>
  <c r="CU823" i="1" s="1" a="1"/>
  <c r="CU823" i="1" s="1"/>
  <c r="CV823" i="1" s="1" a="1"/>
  <c r="CV823" i="1" s="1"/>
  <c r="CW823" i="1" s="1" a="1"/>
  <c r="CW823" i="1" s="1"/>
  <c r="CX823" i="1" s="1" a="1"/>
  <c r="CX823" i="1" s="1"/>
  <c r="CY823" i="1" s="1" a="1"/>
  <c r="CY823" i="1" s="1"/>
  <c r="CZ823" i="1" s="1" a="1"/>
  <c r="CZ823" i="1" s="1"/>
  <c r="DA823" i="1" s="1" a="1"/>
  <c r="DA823" i="1" s="1"/>
  <c r="DB823" i="1" s="1" a="1"/>
  <c r="DB823" i="1" s="1"/>
  <c r="DC823" i="1" s="1" a="1"/>
  <c r="DC823" i="1" s="1"/>
  <c r="H822" i="1" a="1"/>
  <c r="H822" i="1" s="1"/>
  <c r="H821" i="1" a="1"/>
  <c r="H821" i="1" s="1"/>
  <c r="I821" i="1" s="1" a="1"/>
  <c r="I821" i="1" s="1"/>
  <c r="H820" i="1" a="1"/>
  <c r="H820" i="1" s="1"/>
  <c r="I820" i="1" s="1" a="1"/>
  <c r="I820" i="1" s="1"/>
  <c r="J820" i="1" s="1" a="1"/>
  <c r="J820" i="1" s="1"/>
  <c r="K820" i="1" s="1" a="1"/>
  <c r="K820" i="1" s="1"/>
  <c r="L820" i="1" s="1" a="1"/>
  <c r="L820" i="1" s="1"/>
  <c r="M820" i="1" s="1" a="1"/>
  <c r="M820" i="1" s="1"/>
  <c r="N820" i="1" s="1" a="1"/>
  <c r="N820" i="1" s="1"/>
  <c r="O820" i="1" s="1" a="1"/>
  <c r="O820" i="1" s="1"/>
  <c r="P820" i="1" s="1" a="1"/>
  <c r="P820" i="1" s="1"/>
  <c r="Q820" i="1" s="1" a="1"/>
  <c r="Q820" i="1" s="1"/>
  <c r="R820" i="1" s="1" a="1"/>
  <c r="R820" i="1" s="1"/>
  <c r="S820" i="1" s="1" a="1"/>
  <c r="S820" i="1" s="1"/>
  <c r="T820" i="1" s="1" a="1"/>
  <c r="T820" i="1" s="1"/>
  <c r="U820" i="1" s="1" a="1"/>
  <c r="U820" i="1" s="1"/>
  <c r="V820" i="1" s="1" a="1"/>
  <c r="V820" i="1" s="1"/>
  <c r="W820" i="1" s="1" a="1"/>
  <c r="W820" i="1" s="1"/>
  <c r="X820" i="1" s="1" a="1"/>
  <c r="X820" i="1" s="1"/>
  <c r="Y820" i="1" s="1" a="1"/>
  <c r="Y820" i="1" s="1"/>
  <c r="Z820" i="1" s="1" a="1"/>
  <c r="Z820" i="1" s="1"/>
  <c r="AA820" i="1" s="1" a="1"/>
  <c r="AA820" i="1" s="1"/>
  <c r="AB820" i="1" s="1" a="1"/>
  <c r="AB820" i="1" s="1"/>
  <c r="AC820" i="1" s="1" a="1"/>
  <c r="AC820" i="1" s="1"/>
  <c r="AD820" i="1" s="1" a="1"/>
  <c r="AD820" i="1" s="1"/>
  <c r="AE820" i="1" s="1" a="1"/>
  <c r="AE820" i="1" s="1"/>
  <c r="AF820" i="1" s="1" a="1"/>
  <c r="AF820" i="1" s="1"/>
  <c r="AG820" i="1" s="1" a="1"/>
  <c r="AG820" i="1" s="1"/>
  <c r="AH820" i="1" s="1" a="1"/>
  <c r="AH820" i="1" s="1"/>
  <c r="AI820" i="1" s="1" a="1"/>
  <c r="AI820" i="1" s="1"/>
  <c r="AJ820" i="1" s="1" a="1"/>
  <c r="AJ820" i="1" s="1"/>
  <c r="AK820" i="1" s="1" a="1"/>
  <c r="AK820" i="1" s="1"/>
  <c r="AL820" i="1" s="1" a="1"/>
  <c r="AL820" i="1" s="1"/>
  <c r="AM820" i="1" s="1" a="1"/>
  <c r="AM820" i="1" s="1"/>
  <c r="AN820" i="1" s="1" a="1"/>
  <c r="AN820" i="1" s="1"/>
  <c r="AO820" i="1" s="1" a="1"/>
  <c r="AO820" i="1" s="1"/>
  <c r="AP820" i="1" s="1" a="1"/>
  <c r="AP820" i="1" s="1"/>
  <c r="AQ820" i="1" s="1" a="1"/>
  <c r="AQ820" i="1" s="1"/>
  <c r="AR820" i="1" s="1" a="1"/>
  <c r="AR820" i="1" s="1"/>
  <c r="AS820" i="1" s="1" a="1"/>
  <c r="AS820" i="1" s="1"/>
  <c r="AT820" i="1" s="1" a="1"/>
  <c r="AT820" i="1" s="1"/>
  <c r="AU820" i="1" s="1" a="1"/>
  <c r="AU820" i="1" s="1"/>
  <c r="AV820" i="1" s="1" a="1"/>
  <c r="AV820" i="1" s="1"/>
  <c r="AW820" i="1" s="1" a="1"/>
  <c r="AW820" i="1" s="1"/>
  <c r="AX820" i="1" s="1" a="1"/>
  <c r="AX820" i="1" s="1"/>
  <c r="AY820" i="1" s="1" a="1"/>
  <c r="AY820" i="1" s="1"/>
  <c r="AZ820" i="1" s="1" a="1"/>
  <c r="AZ820" i="1" s="1"/>
  <c r="BA820" i="1" s="1" a="1"/>
  <c r="BA820" i="1" s="1"/>
  <c r="BB820" i="1" s="1" a="1"/>
  <c r="BB820" i="1" s="1"/>
  <c r="BC820" i="1" s="1" a="1"/>
  <c r="BC820" i="1" s="1"/>
  <c r="BD820" i="1" s="1" a="1"/>
  <c r="BD820" i="1" s="1"/>
  <c r="BE820" i="1" s="1" a="1"/>
  <c r="BE820" i="1" s="1"/>
  <c r="BF820" i="1" s="1" a="1"/>
  <c r="BF820" i="1" s="1"/>
  <c r="BG820" i="1" s="1" a="1"/>
  <c r="BG820" i="1" s="1"/>
  <c r="BH820" i="1" s="1" a="1"/>
  <c r="BH820" i="1" s="1"/>
  <c r="BI820" i="1" s="1" a="1"/>
  <c r="BI820" i="1" s="1"/>
  <c r="BJ820" i="1" s="1" a="1"/>
  <c r="BJ820" i="1" s="1"/>
  <c r="BK820" i="1" s="1" a="1"/>
  <c r="BK820" i="1" s="1"/>
  <c r="BL820" i="1" s="1" a="1"/>
  <c r="BL820" i="1" s="1"/>
  <c r="BM820" i="1" s="1" a="1"/>
  <c r="BM820" i="1" s="1"/>
  <c r="BN820" i="1" s="1" a="1"/>
  <c r="BN820" i="1" s="1"/>
  <c r="BO820" i="1" s="1" a="1"/>
  <c r="BO820" i="1" s="1"/>
  <c r="BP820" i="1" s="1" a="1"/>
  <c r="BP820" i="1" s="1"/>
  <c r="BQ820" i="1" s="1" a="1"/>
  <c r="BQ820" i="1" s="1"/>
  <c r="BR820" i="1" s="1" a="1"/>
  <c r="BR820" i="1" s="1"/>
  <c r="BS820" i="1" s="1" a="1"/>
  <c r="BS820" i="1" s="1"/>
  <c r="BT820" i="1" s="1" a="1"/>
  <c r="BT820" i="1" s="1"/>
  <c r="BU820" i="1" s="1" a="1"/>
  <c r="BU820" i="1" s="1"/>
  <c r="BV820" i="1" s="1" a="1"/>
  <c r="BV820" i="1" s="1"/>
  <c r="BW820" i="1" s="1" a="1"/>
  <c r="BW820" i="1" s="1"/>
  <c r="BX820" i="1" s="1" a="1"/>
  <c r="BX820" i="1" s="1"/>
  <c r="BY820" i="1" s="1" a="1"/>
  <c r="BY820" i="1" s="1"/>
  <c r="BZ820" i="1" s="1" a="1"/>
  <c r="BZ820" i="1" s="1"/>
  <c r="CA820" i="1" s="1" a="1"/>
  <c r="CA820" i="1" s="1"/>
  <c r="CB820" i="1" s="1" a="1"/>
  <c r="CB820" i="1" s="1"/>
  <c r="CC820" i="1" s="1" a="1"/>
  <c r="CC820" i="1" s="1"/>
  <c r="CD820" i="1" s="1" a="1"/>
  <c r="CD820" i="1" s="1"/>
  <c r="CE820" i="1" s="1" a="1"/>
  <c r="CE820" i="1" s="1"/>
  <c r="CF820" i="1" s="1" a="1"/>
  <c r="CF820" i="1" s="1"/>
  <c r="CG820" i="1" s="1" a="1"/>
  <c r="CG820" i="1" s="1"/>
  <c r="CH820" i="1" s="1" a="1"/>
  <c r="CH820" i="1" s="1"/>
  <c r="CI820" i="1" s="1" a="1"/>
  <c r="CI820" i="1" s="1"/>
  <c r="CJ820" i="1" s="1" a="1"/>
  <c r="CJ820" i="1" s="1"/>
  <c r="CK820" i="1" s="1" a="1"/>
  <c r="CK820" i="1" s="1"/>
  <c r="CL820" i="1" s="1" a="1"/>
  <c r="CL820" i="1" s="1"/>
  <c r="CM820" i="1" s="1" a="1"/>
  <c r="CM820" i="1" s="1"/>
  <c r="CN820" i="1" s="1" a="1"/>
  <c r="CN820" i="1" s="1"/>
  <c r="CO820" i="1" s="1" a="1"/>
  <c r="CO820" i="1" s="1"/>
  <c r="CP820" i="1" s="1" a="1"/>
  <c r="CP820" i="1" s="1"/>
  <c r="CQ820" i="1" s="1" a="1"/>
  <c r="CQ820" i="1" s="1"/>
  <c r="CR820" i="1" s="1" a="1"/>
  <c r="CR820" i="1" s="1"/>
  <c r="CS820" i="1" s="1" a="1"/>
  <c r="CS820" i="1" s="1"/>
  <c r="CT820" i="1" s="1" a="1"/>
  <c r="CT820" i="1" s="1"/>
  <c r="CU820" i="1" s="1" a="1"/>
  <c r="CU820" i="1" s="1"/>
  <c r="CV820" i="1" s="1" a="1"/>
  <c r="CV820" i="1" s="1"/>
  <c r="CW820" i="1" s="1" a="1"/>
  <c r="CW820" i="1" s="1"/>
  <c r="CX820" i="1" s="1" a="1"/>
  <c r="CX820" i="1" s="1"/>
  <c r="CY820" i="1" s="1" a="1"/>
  <c r="CY820" i="1" s="1"/>
  <c r="CZ820" i="1" s="1" a="1"/>
  <c r="CZ820" i="1" s="1"/>
  <c r="DA820" i="1" s="1" a="1"/>
  <c r="DA820" i="1" s="1"/>
  <c r="DB820" i="1" s="1" a="1"/>
  <c r="DB820" i="1" s="1"/>
  <c r="DC820" i="1" s="1" a="1"/>
  <c r="DC820" i="1" s="1"/>
  <c r="H819" i="1" a="1"/>
  <c r="H819" i="1" s="1"/>
  <c r="H818" i="1" a="1"/>
  <c r="H818" i="1" s="1"/>
  <c r="H817" i="1" a="1"/>
  <c r="H817" i="1" s="1"/>
  <c r="I817" i="1" s="1" a="1"/>
  <c r="I817" i="1" s="1"/>
  <c r="J817" i="1" s="1" a="1"/>
  <c r="J817" i="1" s="1"/>
  <c r="K817" i="1" s="1" a="1"/>
  <c r="K817" i="1" s="1"/>
  <c r="L817" i="1" s="1" a="1"/>
  <c r="L817" i="1" s="1"/>
  <c r="M817" i="1" s="1" a="1"/>
  <c r="M817" i="1" s="1"/>
  <c r="N817" i="1" s="1" a="1"/>
  <c r="N817" i="1" s="1"/>
  <c r="O817" i="1" s="1" a="1"/>
  <c r="O817" i="1" s="1"/>
  <c r="P817" i="1" s="1" a="1"/>
  <c r="P817" i="1" s="1"/>
  <c r="Q817" i="1" s="1" a="1"/>
  <c r="Q817" i="1" s="1"/>
  <c r="R817" i="1" s="1" a="1"/>
  <c r="R817" i="1" s="1"/>
  <c r="S817" i="1" s="1" a="1"/>
  <c r="S817" i="1" s="1"/>
  <c r="T817" i="1" s="1" a="1"/>
  <c r="T817" i="1" s="1"/>
  <c r="U817" i="1" s="1" a="1"/>
  <c r="U817" i="1" s="1"/>
  <c r="V817" i="1" s="1" a="1"/>
  <c r="V817" i="1" s="1"/>
  <c r="W817" i="1" s="1" a="1"/>
  <c r="W817" i="1" s="1"/>
  <c r="X817" i="1" s="1" a="1"/>
  <c r="X817" i="1" s="1"/>
  <c r="Y817" i="1" s="1" a="1"/>
  <c r="Y817" i="1" s="1"/>
  <c r="Z817" i="1" s="1" a="1"/>
  <c r="Z817" i="1" s="1"/>
  <c r="AA817" i="1" s="1" a="1"/>
  <c r="AA817" i="1" s="1"/>
  <c r="AB817" i="1" s="1" a="1"/>
  <c r="AB817" i="1" s="1"/>
  <c r="AC817" i="1" s="1" a="1"/>
  <c r="AC817" i="1" s="1"/>
  <c r="AD817" i="1" s="1" a="1"/>
  <c r="AD817" i="1" s="1"/>
  <c r="AE817" i="1" s="1" a="1"/>
  <c r="AE817" i="1" s="1"/>
  <c r="AF817" i="1" s="1" a="1"/>
  <c r="AF817" i="1" s="1"/>
  <c r="AG817" i="1" s="1" a="1"/>
  <c r="AG817" i="1" s="1"/>
  <c r="AH817" i="1" s="1" a="1"/>
  <c r="AH817" i="1" s="1"/>
  <c r="AI817" i="1" s="1" a="1"/>
  <c r="AI817" i="1" s="1"/>
  <c r="AJ817" i="1" s="1" a="1"/>
  <c r="AJ817" i="1" s="1"/>
  <c r="AK817" i="1" s="1" a="1"/>
  <c r="AK817" i="1" s="1"/>
  <c r="AL817" i="1" s="1" a="1"/>
  <c r="AL817" i="1" s="1"/>
  <c r="AM817" i="1" s="1" a="1"/>
  <c r="AM817" i="1" s="1"/>
  <c r="AN817" i="1" s="1" a="1"/>
  <c r="AN817" i="1" s="1"/>
  <c r="AO817" i="1" s="1" a="1"/>
  <c r="AO817" i="1" s="1"/>
  <c r="AP817" i="1" s="1" a="1"/>
  <c r="AP817" i="1" s="1"/>
  <c r="AQ817" i="1" s="1" a="1"/>
  <c r="AQ817" i="1" s="1"/>
  <c r="AR817" i="1" s="1" a="1"/>
  <c r="AR817" i="1" s="1"/>
  <c r="AS817" i="1" s="1" a="1"/>
  <c r="AS817" i="1" s="1"/>
  <c r="AT817" i="1" s="1" a="1"/>
  <c r="AT817" i="1" s="1"/>
  <c r="AU817" i="1" s="1" a="1"/>
  <c r="AU817" i="1" s="1"/>
  <c r="AV817" i="1" s="1" a="1"/>
  <c r="AV817" i="1" s="1"/>
  <c r="AW817" i="1" s="1" a="1"/>
  <c r="AW817" i="1" s="1"/>
  <c r="AX817" i="1" s="1" a="1"/>
  <c r="AX817" i="1" s="1"/>
  <c r="AY817" i="1" s="1" a="1"/>
  <c r="AY817" i="1" s="1"/>
  <c r="AZ817" i="1" s="1" a="1"/>
  <c r="AZ817" i="1" s="1"/>
  <c r="BA817" i="1" s="1" a="1"/>
  <c r="BA817" i="1" s="1"/>
  <c r="BB817" i="1" s="1" a="1"/>
  <c r="BB817" i="1" s="1"/>
  <c r="BC817" i="1" s="1" a="1"/>
  <c r="BC817" i="1" s="1"/>
  <c r="BD817" i="1" s="1" a="1"/>
  <c r="BD817" i="1" s="1"/>
  <c r="BE817" i="1" s="1" a="1"/>
  <c r="BE817" i="1" s="1"/>
  <c r="BF817" i="1" s="1" a="1"/>
  <c r="BF817" i="1" s="1"/>
  <c r="BG817" i="1" s="1" a="1"/>
  <c r="BG817" i="1" s="1"/>
  <c r="BH817" i="1" s="1" a="1"/>
  <c r="BH817" i="1" s="1"/>
  <c r="BI817" i="1" s="1" a="1"/>
  <c r="BI817" i="1" s="1"/>
  <c r="BJ817" i="1" s="1" a="1"/>
  <c r="BJ817" i="1" s="1"/>
  <c r="BK817" i="1" s="1" a="1"/>
  <c r="BK817" i="1" s="1"/>
  <c r="BL817" i="1" s="1" a="1"/>
  <c r="BL817" i="1" s="1"/>
  <c r="BM817" i="1" s="1" a="1"/>
  <c r="BM817" i="1" s="1"/>
  <c r="BN817" i="1" s="1" a="1"/>
  <c r="BN817" i="1" s="1"/>
  <c r="BO817" i="1" s="1" a="1"/>
  <c r="BO817" i="1" s="1"/>
  <c r="BP817" i="1" s="1" a="1"/>
  <c r="BP817" i="1" s="1"/>
  <c r="BQ817" i="1" s="1" a="1"/>
  <c r="BQ817" i="1" s="1"/>
  <c r="BR817" i="1" s="1" a="1"/>
  <c r="BR817" i="1" s="1"/>
  <c r="BS817" i="1" s="1" a="1"/>
  <c r="BS817" i="1" s="1"/>
  <c r="BT817" i="1" s="1" a="1"/>
  <c r="BT817" i="1" s="1"/>
  <c r="BU817" i="1" s="1" a="1"/>
  <c r="BU817" i="1" s="1"/>
  <c r="BV817" i="1" s="1" a="1"/>
  <c r="BV817" i="1" s="1"/>
  <c r="BW817" i="1" s="1" a="1"/>
  <c r="BW817" i="1" s="1"/>
  <c r="BX817" i="1" s="1" a="1"/>
  <c r="BX817" i="1" s="1"/>
  <c r="BY817" i="1" s="1" a="1"/>
  <c r="BY817" i="1" s="1"/>
  <c r="BZ817" i="1" s="1" a="1"/>
  <c r="BZ817" i="1" s="1"/>
  <c r="CA817" i="1" s="1" a="1"/>
  <c r="CA817" i="1" s="1"/>
  <c r="CB817" i="1" s="1" a="1"/>
  <c r="CB817" i="1" s="1"/>
  <c r="CC817" i="1" s="1" a="1"/>
  <c r="CC817" i="1" s="1"/>
  <c r="CD817" i="1" s="1" a="1"/>
  <c r="CD817" i="1" s="1"/>
  <c r="CE817" i="1" s="1" a="1"/>
  <c r="CE817" i="1" s="1"/>
  <c r="CF817" i="1" s="1" a="1"/>
  <c r="CF817" i="1" s="1"/>
  <c r="CG817" i="1" s="1" a="1"/>
  <c r="CG817" i="1" s="1"/>
  <c r="CH817" i="1" s="1" a="1"/>
  <c r="CH817" i="1" s="1"/>
  <c r="CI817" i="1" s="1" a="1"/>
  <c r="CI817" i="1" s="1"/>
  <c r="CJ817" i="1" s="1" a="1"/>
  <c r="CJ817" i="1" s="1"/>
  <c r="CK817" i="1" s="1" a="1"/>
  <c r="CK817" i="1" s="1"/>
  <c r="CL817" i="1" s="1" a="1"/>
  <c r="CL817" i="1" s="1"/>
  <c r="CM817" i="1" s="1" a="1"/>
  <c r="CM817" i="1" s="1"/>
  <c r="CN817" i="1" s="1" a="1"/>
  <c r="CN817" i="1" s="1"/>
  <c r="CO817" i="1" s="1" a="1"/>
  <c r="CO817" i="1" s="1"/>
  <c r="CP817" i="1" s="1" a="1"/>
  <c r="CP817" i="1" s="1"/>
  <c r="CQ817" i="1" s="1" a="1"/>
  <c r="CQ817" i="1" s="1"/>
  <c r="CR817" i="1" s="1" a="1"/>
  <c r="CR817" i="1" s="1"/>
  <c r="CS817" i="1" s="1" a="1"/>
  <c r="CS817" i="1" s="1"/>
  <c r="CT817" i="1" s="1" a="1"/>
  <c r="CT817" i="1" s="1"/>
  <c r="CU817" i="1" s="1" a="1"/>
  <c r="CU817" i="1" s="1"/>
  <c r="CV817" i="1" s="1" a="1"/>
  <c r="CV817" i="1" s="1"/>
  <c r="CW817" i="1" s="1" a="1"/>
  <c r="CW817" i="1" s="1"/>
  <c r="CX817" i="1" s="1" a="1"/>
  <c r="CX817" i="1" s="1"/>
  <c r="CY817" i="1" s="1" a="1"/>
  <c r="CY817" i="1" s="1"/>
  <c r="CZ817" i="1" s="1" a="1"/>
  <c r="CZ817" i="1" s="1"/>
  <c r="DA817" i="1" s="1" a="1"/>
  <c r="DA817" i="1" s="1"/>
  <c r="DB817" i="1" s="1" a="1"/>
  <c r="DB817" i="1" s="1"/>
  <c r="DC817" i="1" s="1" a="1"/>
  <c r="DC817" i="1" s="1"/>
  <c r="H816" i="1" a="1"/>
  <c r="H816" i="1" s="1"/>
  <c r="I816" i="1" s="1" a="1"/>
  <c r="I816" i="1" s="1"/>
  <c r="J816" i="1" s="1" a="1"/>
  <c r="J816" i="1" s="1"/>
  <c r="H815" i="1" a="1"/>
  <c r="H815" i="1" s="1"/>
  <c r="H814" i="1" a="1"/>
  <c r="H814" i="1" s="1"/>
  <c r="I814" i="1" s="1" a="1"/>
  <c r="I814" i="1" s="1"/>
  <c r="J814" i="1" s="1" a="1"/>
  <c r="J814" i="1" s="1"/>
  <c r="K814" i="1" s="1" a="1"/>
  <c r="K814" i="1" s="1"/>
  <c r="L814" i="1" s="1" a="1"/>
  <c r="L814" i="1" s="1"/>
  <c r="M814" i="1" s="1" a="1"/>
  <c r="M814" i="1" s="1"/>
  <c r="N814" i="1" s="1" a="1"/>
  <c r="N814" i="1" s="1"/>
  <c r="O814" i="1" s="1" a="1"/>
  <c r="O814" i="1" s="1"/>
  <c r="P814" i="1" s="1" a="1"/>
  <c r="P814" i="1" s="1"/>
  <c r="Q814" i="1" s="1" a="1"/>
  <c r="Q814" i="1" s="1"/>
  <c r="R814" i="1" s="1" a="1"/>
  <c r="R814" i="1" s="1"/>
  <c r="S814" i="1" s="1" a="1"/>
  <c r="S814" i="1" s="1"/>
  <c r="T814" i="1" s="1" a="1"/>
  <c r="T814" i="1" s="1"/>
  <c r="U814" i="1" s="1" a="1"/>
  <c r="U814" i="1" s="1"/>
  <c r="V814" i="1" s="1" a="1"/>
  <c r="V814" i="1" s="1"/>
  <c r="W814" i="1" s="1" a="1"/>
  <c r="W814" i="1" s="1"/>
  <c r="X814" i="1" s="1" a="1"/>
  <c r="X814" i="1" s="1"/>
  <c r="Y814" i="1" s="1" a="1"/>
  <c r="Y814" i="1" s="1"/>
  <c r="Z814" i="1" s="1" a="1"/>
  <c r="Z814" i="1" s="1"/>
  <c r="AA814" i="1" s="1" a="1"/>
  <c r="AA814" i="1" s="1"/>
  <c r="AB814" i="1" s="1" a="1"/>
  <c r="AB814" i="1" s="1"/>
  <c r="AC814" i="1" s="1" a="1"/>
  <c r="AC814" i="1" s="1"/>
  <c r="AD814" i="1" s="1" a="1"/>
  <c r="AD814" i="1" s="1"/>
  <c r="AE814" i="1" s="1" a="1"/>
  <c r="AE814" i="1" s="1"/>
  <c r="AF814" i="1" s="1" a="1"/>
  <c r="AF814" i="1" s="1"/>
  <c r="AG814" i="1" s="1" a="1"/>
  <c r="AG814" i="1" s="1"/>
  <c r="AH814" i="1" s="1" a="1"/>
  <c r="AH814" i="1" s="1"/>
  <c r="AI814" i="1" s="1" a="1"/>
  <c r="AI814" i="1" s="1"/>
  <c r="AJ814" i="1" s="1" a="1"/>
  <c r="AJ814" i="1" s="1"/>
  <c r="AK814" i="1" s="1" a="1"/>
  <c r="AK814" i="1" s="1"/>
  <c r="AL814" i="1" s="1" a="1"/>
  <c r="AL814" i="1" s="1"/>
  <c r="AM814" i="1" s="1" a="1"/>
  <c r="AM814" i="1" s="1"/>
  <c r="AN814" i="1" s="1" a="1"/>
  <c r="AN814" i="1" s="1"/>
  <c r="AO814" i="1" s="1" a="1"/>
  <c r="AO814" i="1" s="1"/>
  <c r="AP814" i="1" s="1" a="1"/>
  <c r="AP814" i="1" s="1"/>
  <c r="AQ814" i="1" s="1" a="1"/>
  <c r="AQ814" i="1" s="1"/>
  <c r="AR814" i="1" s="1" a="1"/>
  <c r="AR814" i="1" s="1"/>
  <c r="AS814" i="1" s="1" a="1"/>
  <c r="AS814" i="1" s="1"/>
  <c r="AT814" i="1" s="1" a="1"/>
  <c r="AT814" i="1" s="1"/>
  <c r="AU814" i="1" s="1" a="1"/>
  <c r="AU814" i="1" s="1"/>
  <c r="AV814" i="1" s="1" a="1"/>
  <c r="AV814" i="1" s="1"/>
  <c r="AW814" i="1" s="1" a="1"/>
  <c r="AW814" i="1" s="1"/>
  <c r="AX814" i="1" s="1" a="1"/>
  <c r="AX814" i="1" s="1"/>
  <c r="AY814" i="1" s="1" a="1"/>
  <c r="AY814" i="1" s="1"/>
  <c r="AZ814" i="1" s="1" a="1"/>
  <c r="AZ814" i="1" s="1"/>
  <c r="BA814" i="1" s="1" a="1"/>
  <c r="BA814" i="1" s="1"/>
  <c r="BB814" i="1" s="1" a="1"/>
  <c r="BB814" i="1" s="1"/>
  <c r="BC814" i="1" s="1" a="1"/>
  <c r="BC814" i="1" s="1"/>
  <c r="BD814" i="1" s="1" a="1"/>
  <c r="BD814" i="1" s="1"/>
  <c r="BE814" i="1" s="1" a="1"/>
  <c r="BE814" i="1" s="1"/>
  <c r="BF814" i="1" s="1" a="1"/>
  <c r="BF814" i="1" s="1"/>
  <c r="BG814" i="1" s="1" a="1"/>
  <c r="BG814" i="1" s="1"/>
  <c r="BH814" i="1" s="1" a="1"/>
  <c r="BH814" i="1" s="1"/>
  <c r="BI814" i="1" s="1" a="1"/>
  <c r="BI814" i="1" s="1"/>
  <c r="BJ814" i="1" s="1" a="1"/>
  <c r="BJ814" i="1" s="1"/>
  <c r="BK814" i="1" s="1" a="1"/>
  <c r="BK814" i="1" s="1"/>
  <c r="BL814" i="1" s="1" a="1"/>
  <c r="BL814" i="1" s="1"/>
  <c r="BM814" i="1" s="1" a="1"/>
  <c r="BM814" i="1" s="1"/>
  <c r="BN814" i="1" s="1" a="1"/>
  <c r="BN814" i="1" s="1"/>
  <c r="BO814" i="1" s="1" a="1"/>
  <c r="BO814" i="1" s="1"/>
  <c r="BP814" i="1" s="1" a="1"/>
  <c r="BP814" i="1" s="1"/>
  <c r="BQ814" i="1" s="1" a="1"/>
  <c r="BQ814" i="1" s="1"/>
  <c r="BR814" i="1" s="1" a="1"/>
  <c r="BR814" i="1" s="1"/>
  <c r="BS814" i="1" s="1" a="1"/>
  <c r="BS814" i="1" s="1"/>
  <c r="BT814" i="1" s="1" a="1"/>
  <c r="BT814" i="1" s="1"/>
  <c r="BU814" i="1" s="1" a="1"/>
  <c r="BU814" i="1" s="1"/>
  <c r="BV814" i="1" s="1" a="1"/>
  <c r="BV814" i="1" s="1"/>
  <c r="BW814" i="1" s="1" a="1"/>
  <c r="BW814" i="1" s="1"/>
  <c r="BX814" i="1" s="1" a="1"/>
  <c r="BX814" i="1" s="1"/>
  <c r="BY814" i="1" s="1" a="1"/>
  <c r="BY814" i="1" s="1"/>
  <c r="BZ814" i="1" s="1" a="1"/>
  <c r="BZ814" i="1" s="1"/>
  <c r="CA814" i="1" s="1" a="1"/>
  <c r="CA814" i="1" s="1"/>
  <c r="CB814" i="1" s="1" a="1"/>
  <c r="CB814" i="1" s="1"/>
  <c r="CC814" i="1" s="1" a="1"/>
  <c r="CC814" i="1" s="1"/>
  <c r="CD814" i="1" s="1" a="1"/>
  <c r="CD814" i="1" s="1"/>
  <c r="CE814" i="1" s="1" a="1"/>
  <c r="CE814" i="1" s="1"/>
  <c r="CF814" i="1" s="1" a="1"/>
  <c r="CF814" i="1" s="1"/>
  <c r="CG814" i="1" s="1" a="1"/>
  <c r="CG814" i="1" s="1"/>
  <c r="CH814" i="1" s="1" a="1"/>
  <c r="CH814" i="1" s="1"/>
  <c r="CI814" i="1" s="1" a="1"/>
  <c r="CI814" i="1" s="1"/>
  <c r="CJ814" i="1" s="1" a="1"/>
  <c r="CJ814" i="1" s="1"/>
  <c r="CK814" i="1" s="1" a="1"/>
  <c r="CK814" i="1" s="1"/>
  <c r="CL814" i="1" s="1" a="1"/>
  <c r="CL814" i="1" s="1"/>
  <c r="CM814" i="1" s="1" a="1"/>
  <c r="CM814" i="1" s="1"/>
  <c r="CN814" i="1" s="1" a="1"/>
  <c r="CN814" i="1" s="1"/>
  <c r="CO814" i="1" s="1" a="1"/>
  <c r="CO814" i="1" s="1"/>
  <c r="CP814" i="1" s="1" a="1"/>
  <c r="CP814" i="1" s="1"/>
  <c r="CQ814" i="1" s="1" a="1"/>
  <c r="CQ814" i="1" s="1"/>
  <c r="CR814" i="1" s="1" a="1"/>
  <c r="CR814" i="1" s="1"/>
  <c r="CS814" i="1" s="1" a="1"/>
  <c r="CS814" i="1" s="1"/>
  <c r="CT814" i="1" s="1" a="1"/>
  <c r="CT814" i="1" s="1"/>
  <c r="CU814" i="1" s="1" a="1"/>
  <c r="CU814" i="1" s="1"/>
  <c r="CV814" i="1" s="1" a="1"/>
  <c r="CV814" i="1" s="1"/>
  <c r="CW814" i="1" s="1" a="1"/>
  <c r="CW814" i="1" s="1"/>
  <c r="CX814" i="1" s="1" a="1"/>
  <c r="CX814" i="1" s="1"/>
  <c r="CY814" i="1" s="1" a="1"/>
  <c r="CY814" i="1" s="1"/>
  <c r="CZ814" i="1" s="1" a="1"/>
  <c r="CZ814" i="1" s="1"/>
  <c r="DA814" i="1" s="1" a="1"/>
  <c r="DA814" i="1" s="1"/>
  <c r="DB814" i="1" s="1" a="1"/>
  <c r="DB814" i="1" s="1"/>
  <c r="DC814" i="1" s="1" a="1"/>
  <c r="DC814" i="1" s="1"/>
  <c r="H813" i="1" a="1"/>
  <c r="H813" i="1" s="1"/>
  <c r="H812" i="1" a="1"/>
  <c r="H812" i="1" s="1"/>
  <c r="I812" i="1" s="1" a="1"/>
  <c r="I812" i="1" s="1"/>
  <c r="J812" i="1" s="1" a="1"/>
  <c r="J812" i="1" s="1"/>
  <c r="K812" i="1" s="1" a="1"/>
  <c r="K812" i="1" s="1"/>
  <c r="L812" i="1" s="1" a="1"/>
  <c r="L812" i="1" s="1"/>
  <c r="M812" i="1" s="1" a="1"/>
  <c r="M812" i="1" s="1"/>
  <c r="N812" i="1" s="1" a="1"/>
  <c r="N812" i="1" s="1"/>
  <c r="O812" i="1" s="1" a="1"/>
  <c r="O812" i="1" s="1"/>
  <c r="P812" i="1" s="1" a="1"/>
  <c r="P812" i="1" s="1"/>
  <c r="Q812" i="1" s="1" a="1"/>
  <c r="Q812" i="1" s="1"/>
  <c r="R812" i="1" s="1" a="1"/>
  <c r="R812" i="1" s="1"/>
  <c r="S812" i="1" s="1" a="1"/>
  <c r="S812" i="1" s="1"/>
  <c r="T812" i="1" s="1" a="1"/>
  <c r="T812" i="1" s="1"/>
  <c r="U812" i="1" s="1" a="1"/>
  <c r="U812" i="1" s="1"/>
  <c r="V812" i="1" s="1" a="1"/>
  <c r="V812" i="1" s="1"/>
  <c r="W812" i="1" s="1" a="1"/>
  <c r="W812" i="1" s="1"/>
  <c r="X812" i="1" s="1" a="1"/>
  <c r="X812" i="1" s="1"/>
  <c r="Y812" i="1" s="1" a="1"/>
  <c r="Y812" i="1" s="1"/>
  <c r="Z812" i="1" s="1" a="1"/>
  <c r="Z812" i="1" s="1"/>
  <c r="AA812" i="1" s="1" a="1"/>
  <c r="AA812" i="1" s="1"/>
  <c r="AB812" i="1" s="1" a="1"/>
  <c r="AB812" i="1" s="1"/>
  <c r="AC812" i="1" s="1" a="1"/>
  <c r="AC812" i="1" s="1"/>
  <c r="AD812" i="1" s="1" a="1"/>
  <c r="AD812" i="1" s="1"/>
  <c r="AE812" i="1" s="1" a="1"/>
  <c r="AE812" i="1" s="1"/>
  <c r="AF812" i="1" s="1" a="1"/>
  <c r="AF812" i="1" s="1"/>
  <c r="AG812" i="1" s="1" a="1"/>
  <c r="AG812" i="1" s="1"/>
  <c r="AH812" i="1" s="1" a="1"/>
  <c r="AH812" i="1" s="1"/>
  <c r="AI812" i="1" s="1" a="1"/>
  <c r="AI812" i="1" s="1"/>
  <c r="AJ812" i="1" s="1" a="1"/>
  <c r="AJ812" i="1" s="1"/>
  <c r="AK812" i="1" s="1" a="1"/>
  <c r="AK812" i="1" s="1"/>
  <c r="AL812" i="1" s="1" a="1"/>
  <c r="AL812" i="1" s="1"/>
  <c r="AM812" i="1" s="1" a="1"/>
  <c r="AM812" i="1" s="1"/>
  <c r="AN812" i="1" s="1" a="1"/>
  <c r="AN812" i="1" s="1"/>
  <c r="AO812" i="1" s="1" a="1"/>
  <c r="AO812" i="1" s="1"/>
  <c r="AP812" i="1" s="1" a="1"/>
  <c r="AP812" i="1" s="1"/>
  <c r="AQ812" i="1" s="1" a="1"/>
  <c r="AQ812" i="1" s="1"/>
  <c r="AR812" i="1" s="1" a="1"/>
  <c r="AR812" i="1" s="1"/>
  <c r="AS812" i="1" s="1" a="1"/>
  <c r="AS812" i="1" s="1"/>
  <c r="AT812" i="1" s="1" a="1"/>
  <c r="AT812" i="1" s="1"/>
  <c r="AU812" i="1" s="1" a="1"/>
  <c r="AU812" i="1" s="1"/>
  <c r="AV812" i="1" s="1" a="1"/>
  <c r="AV812" i="1" s="1"/>
  <c r="AW812" i="1" s="1" a="1"/>
  <c r="AW812" i="1" s="1"/>
  <c r="AX812" i="1" s="1" a="1"/>
  <c r="AX812" i="1" s="1"/>
  <c r="AY812" i="1" s="1" a="1"/>
  <c r="AY812" i="1" s="1"/>
  <c r="AZ812" i="1" s="1" a="1"/>
  <c r="AZ812" i="1" s="1"/>
  <c r="BA812" i="1" s="1" a="1"/>
  <c r="BA812" i="1" s="1"/>
  <c r="BB812" i="1" s="1" a="1"/>
  <c r="BB812" i="1" s="1"/>
  <c r="BC812" i="1" s="1" a="1"/>
  <c r="BC812" i="1" s="1"/>
  <c r="BD812" i="1" s="1" a="1"/>
  <c r="BD812" i="1" s="1"/>
  <c r="BE812" i="1" s="1" a="1"/>
  <c r="BE812" i="1" s="1"/>
  <c r="BF812" i="1" s="1" a="1"/>
  <c r="BF812" i="1" s="1"/>
  <c r="BG812" i="1" s="1" a="1"/>
  <c r="BG812" i="1" s="1"/>
  <c r="BH812" i="1" s="1" a="1"/>
  <c r="BH812" i="1" s="1"/>
  <c r="BI812" i="1" s="1" a="1"/>
  <c r="BI812" i="1" s="1"/>
  <c r="BJ812" i="1" s="1" a="1"/>
  <c r="BJ812" i="1" s="1"/>
  <c r="BK812" i="1" s="1" a="1"/>
  <c r="BK812" i="1" s="1"/>
  <c r="BL812" i="1" s="1" a="1"/>
  <c r="BL812" i="1" s="1"/>
  <c r="BM812" i="1" s="1" a="1"/>
  <c r="BM812" i="1" s="1"/>
  <c r="BN812" i="1" s="1" a="1"/>
  <c r="BN812" i="1" s="1"/>
  <c r="BO812" i="1" s="1" a="1"/>
  <c r="BO812" i="1" s="1"/>
  <c r="BP812" i="1" s="1" a="1"/>
  <c r="BP812" i="1" s="1"/>
  <c r="BQ812" i="1" s="1" a="1"/>
  <c r="BQ812" i="1" s="1"/>
  <c r="BR812" i="1" s="1" a="1"/>
  <c r="BR812" i="1" s="1"/>
  <c r="BS812" i="1" s="1" a="1"/>
  <c r="BS812" i="1" s="1"/>
  <c r="BT812" i="1" s="1" a="1"/>
  <c r="BT812" i="1" s="1"/>
  <c r="BU812" i="1" s="1" a="1"/>
  <c r="BU812" i="1" s="1"/>
  <c r="BV812" i="1" s="1" a="1"/>
  <c r="BV812" i="1" s="1"/>
  <c r="BW812" i="1" s="1" a="1"/>
  <c r="BW812" i="1" s="1"/>
  <c r="BX812" i="1" s="1" a="1"/>
  <c r="BX812" i="1" s="1"/>
  <c r="BY812" i="1" s="1" a="1"/>
  <c r="BY812" i="1" s="1"/>
  <c r="BZ812" i="1" s="1" a="1"/>
  <c r="BZ812" i="1" s="1"/>
  <c r="CA812" i="1" s="1" a="1"/>
  <c r="CA812" i="1" s="1"/>
  <c r="CB812" i="1" s="1" a="1"/>
  <c r="CB812" i="1" s="1"/>
  <c r="CC812" i="1" s="1" a="1"/>
  <c r="CC812" i="1" s="1"/>
  <c r="CD812" i="1" s="1" a="1"/>
  <c r="CD812" i="1" s="1"/>
  <c r="CE812" i="1" s="1" a="1"/>
  <c r="CE812" i="1" s="1"/>
  <c r="CF812" i="1" s="1" a="1"/>
  <c r="CF812" i="1" s="1"/>
  <c r="CG812" i="1" s="1" a="1"/>
  <c r="CG812" i="1" s="1"/>
  <c r="CH812" i="1" s="1" a="1"/>
  <c r="CH812" i="1" s="1"/>
  <c r="CI812" i="1" s="1" a="1"/>
  <c r="CI812" i="1" s="1"/>
  <c r="CJ812" i="1" s="1" a="1"/>
  <c r="CJ812" i="1" s="1"/>
  <c r="CK812" i="1" s="1" a="1"/>
  <c r="CK812" i="1" s="1"/>
  <c r="CL812" i="1" s="1" a="1"/>
  <c r="CL812" i="1" s="1"/>
  <c r="CM812" i="1" s="1" a="1"/>
  <c r="CM812" i="1" s="1"/>
  <c r="CN812" i="1" s="1" a="1"/>
  <c r="CN812" i="1" s="1"/>
  <c r="CO812" i="1" s="1" a="1"/>
  <c r="CO812" i="1" s="1"/>
  <c r="CP812" i="1" s="1" a="1"/>
  <c r="CP812" i="1" s="1"/>
  <c r="CQ812" i="1" s="1" a="1"/>
  <c r="CQ812" i="1" s="1"/>
  <c r="CR812" i="1" s="1" a="1"/>
  <c r="CR812" i="1" s="1"/>
  <c r="CS812" i="1" s="1" a="1"/>
  <c r="CS812" i="1" s="1"/>
  <c r="CT812" i="1" s="1" a="1"/>
  <c r="CT812" i="1" s="1"/>
  <c r="CU812" i="1" s="1" a="1"/>
  <c r="CU812" i="1" s="1"/>
  <c r="CV812" i="1" s="1" a="1"/>
  <c r="CV812" i="1" s="1"/>
  <c r="CW812" i="1" s="1" a="1"/>
  <c r="CW812" i="1" s="1"/>
  <c r="CX812" i="1" s="1" a="1"/>
  <c r="CX812" i="1" s="1"/>
  <c r="CY812" i="1" s="1" a="1"/>
  <c r="CY812" i="1" s="1"/>
  <c r="CZ812" i="1" s="1" a="1"/>
  <c r="CZ812" i="1" s="1"/>
  <c r="DA812" i="1" s="1" a="1"/>
  <c r="DA812" i="1" s="1"/>
  <c r="DB812" i="1" s="1" a="1"/>
  <c r="DB812" i="1" s="1"/>
  <c r="DC812" i="1" s="1" a="1"/>
  <c r="DC812" i="1" s="1"/>
  <c r="H811" i="1" a="1"/>
  <c r="H811" i="1" s="1"/>
  <c r="I811" i="1" s="1" a="1"/>
  <c r="I811" i="1" s="1"/>
  <c r="J811" i="1" s="1" a="1"/>
  <c r="J811" i="1" s="1"/>
  <c r="H810" i="1" a="1"/>
  <c r="H810" i="1" s="1"/>
  <c r="I810" i="1" s="1" a="1"/>
  <c r="I810" i="1" s="1"/>
  <c r="J810" i="1" s="1" a="1"/>
  <c r="J810" i="1" s="1"/>
  <c r="K810" i="1" s="1" a="1"/>
  <c r="K810" i="1" s="1"/>
  <c r="L810" i="1" s="1" a="1"/>
  <c r="L810" i="1" s="1"/>
  <c r="M810" i="1" s="1" a="1"/>
  <c r="M810" i="1" s="1"/>
  <c r="H809" i="1" a="1"/>
  <c r="H809" i="1" s="1"/>
  <c r="H808" i="1" a="1"/>
  <c r="H808" i="1" s="1"/>
  <c r="I808" i="1" s="1" a="1"/>
  <c r="I808" i="1" s="1"/>
  <c r="J808" i="1" s="1" a="1"/>
  <c r="J808" i="1" s="1"/>
  <c r="K808" i="1" s="1" a="1"/>
  <c r="K808" i="1" s="1"/>
  <c r="L808" i="1" s="1" a="1"/>
  <c r="L808" i="1" s="1"/>
  <c r="H807" i="1" a="1"/>
  <c r="H807" i="1" s="1"/>
  <c r="H806" i="1" a="1"/>
  <c r="H806" i="1" s="1"/>
  <c r="I806" i="1" s="1" a="1"/>
  <c r="I806" i="1" s="1"/>
  <c r="J806" i="1" s="1" a="1"/>
  <c r="J806" i="1" s="1"/>
  <c r="K806" i="1" s="1" a="1"/>
  <c r="K806" i="1" s="1"/>
  <c r="L806" i="1" s="1" a="1"/>
  <c r="L806" i="1" s="1"/>
  <c r="M806" i="1" s="1" a="1"/>
  <c r="M806" i="1" s="1"/>
  <c r="N806" i="1" s="1" a="1"/>
  <c r="N806" i="1" s="1"/>
  <c r="O806" i="1" s="1" a="1"/>
  <c r="O806" i="1" s="1"/>
  <c r="P806" i="1" s="1" a="1"/>
  <c r="P806" i="1" s="1"/>
  <c r="Q806" i="1" s="1" a="1"/>
  <c r="Q806" i="1" s="1"/>
  <c r="R806" i="1" s="1" a="1"/>
  <c r="R806" i="1" s="1"/>
  <c r="S806" i="1" s="1" a="1"/>
  <c r="S806" i="1" s="1"/>
  <c r="T806" i="1" s="1" a="1"/>
  <c r="T806" i="1" s="1"/>
  <c r="U806" i="1" s="1" a="1"/>
  <c r="U806" i="1" s="1"/>
  <c r="V806" i="1" s="1" a="1"/>
  <c r="V806" i="1" s="1"/>
  <c r="W806" i="1" s="1" a="1"/>
  <c r="W806" i="1" s="1"/>
  <c r="X806" i="1" s="1" a="1"/>
  <c r="X806" i="1" s="1"/>
  <c r="Y806" i="1" s="1" a="1"/>
  <c r="Y806" i="1" s="1"/>
  <c r="Z806" i="1" s="1" a="1"/>
  <c r="Z806" i="1" s="1"/>
  <c r="AA806" i="1" s="1" a="1"/>
  <c r="AA806" i="1" s="1"/>
  <c r="AB806" i="1" s="1" a="1"/>
  <c r="AB806" i="1" s="1"/>
  <c r="AC806" i="1" s="1" a="1"/>
  <c r="AC806" i="1" s="1"/>
  <c r="AD806" i="1" s="1" a="1"/>
  <c r="AD806" i="1" s="1"/>
  <c r="AE806" i="1" s="1" a="1"/>
  <c r="AE806" i="1" s="1"/>
  <c r="AF806" i="1" s="1" a="1"/>
  <c r="AF806" i="1" s="1"/>
  <c r="AG806" i="1" s="1" a="1"/>
  <c r="AG806" i="1" s="1"/>
  <c r="AH806" i="1" s="1" a="1"/>
  <c r="AH806" i="1" s="1"/>
  <c r="AI806" i="1" s="1" a="1"/>
  <c r="AI806" i="1" s="1"/>
  <c r="AJ806" i="1" s="1" a="1"/>
  <c r="AJ806" i="1" s="1"/>
  <c r="AK806" i="1" s="1" a="1"/>
  <c r="AK806" i="1" s="1"/>
  <c r="AL806" i="1" s="1" a="1"/>
  <c r="AL806" i="1" s="1"/>
  <c r="AM806" i="1" s="1" a="1"/>
  <c r="AM806" i="1" s="1"/>
  <c r="AN806" i="1" s="1" a="1"/>
  <c r="AN806" i="1" s="1"/>
  <c r="AO806" i="1" s="1" a="1"/>
  <c r="AO806" i="1" s="1"/>
  <c r="AP806" i="1" s="1" a="1"/>
  <c r="AP806" i="1" s="1"/>
  <c r="AQ806" i="1" s="1" a="1"/>
  <c r="AQ806" i="1" s="1"/>
  <c r="AR806" i="1" s="1" a="1"/>
  <c r="AR806" i="1" s="1"/>
  <c r="AS806" i="1" s="1" a="1"/>
  <c r="AS806" i="1" s="1"/>
  <c r="AT806" i="1" s="1" a="1"/>
  <c r="AT806" i="1" s="1"/>
  <c r="AU806" i="1" s="1" a="1"/>
  <c r="AU806" i="1" s="1"/>
  <c r="AV806" i="1" s="1" a="1"/>
  <c r="AV806" i="1" s="1"/>
  <c r="AW806" i="1" s="1" a="1"/>
  <c r="AW806" i="1" s="1"/>
  <c r="AX806" i="1" s="1" a="1"/>
  <c r="AX806" i="1" s="1"/>
  <c r="AY806" i="1" s="1" a="1"/>
  <c r="AY806" i="1" s="1"/>
  <c r="AZ806" i="1" s="1" a="1"/>
  <c r="AZ806" i="1" s="1"/>
  <c r="BA806" i="1" s="1" a="1"/>
  <c r="BA806" i="1" s="1"/>
  <c r="BB806" i="1" s="1" a="1"/>
  <c r="BB806" i="1" s="1"/>
  <c r="BC806" i="1" s="1" a="1"/>
  <c r="BC806" i="1" s="1"/>
  <c r="BD806" i="1" s="1" a="1"/>
  <c r="BD806" i="1" s="1"/>
  <c r="BE806" i="1" s="1" a="1"/>
  <c r="BE806" i="1" s="1"/>
  <c r="BF806" i="1" s="1" a="1"/>
  <c r="BF806" i="1" s="1"/>
  <c r="BG806" i="1" s="1" a="1"/>
  <c r="BG806" i="1" s="1"/>
  <c r="BH806" i="1" s="1" a="1"/>
  <c r="BH806" i="1" s="1"/>
  <c r="BI806" i="1" s="1" a="1"/>
  <c r="BI806" i="1" s="1"/>
  <c r="BJ806" i="1" s="1" a="1"/>
  <c r="BJ806" i="1" s="1"/>
  <c r="BK806" i="1" s="1" a="1"/>
  <c r="BK806" i="1" s="1"/>
  <c r="BL806" i="1" s="1" a="1"/>
  <c r="BL806" i="1" s="1"/>
  <c r="BM806" i="1" s="1" a="1"/>
  <c r="BM806" i="1" s="1"/>
  <c r="BN806" i="1" s="1" a="1"/>
  <c r="BN806" i="1" s="1"/>
  <c r="BO806" i="1" s="1" a="1"/>
  <c r="BO806" i="1" s="1"/>
  <c r="BP806" i="1" s="1" a="1"/>
  <c r="BP806" i="1" s="1"/>
  <c r="BQ806" i="1" s="1" a="1"/>
  <c r="BQ806" i="1" s="1"/>
  <c r="BR806" i="1" s="1" a="1"/>
  <c r="BR806" i="1" s="1"/>
  <c r="BS806" i="1" s="1" a="1"/>
  <c r="BS806" i="1" s="1"/>
  <c r="BT806" i="1" s="1" a="1"/>
  <c r="BT806" i="1" s="1"/>
  <c r="BU806" i="1" s="1" a="1"/>
  <c r="BU806" i="1" s="1"/>
  <c r="BV806" i="1" s="1" a="1"/>
  <c r="BV806" i="1" s="1"/>
  <c r="BW806" i="1" s="1" a="1"/>
  <c r="BW806" i="1" s="1"/>
  <c r="BX806" i="1" s="1" a="1"/>
  <c r="BX806" i="1" s="1"/>
  <c r="BY806" i="1" s="1" a="1"/>
  <c r="BY806" i="1" s="1"/>
  <c r="BZ806" i="1" s="1" a="1"/>
  <c r="BZ806" i="1" s="1"/>
  <c r="CA806" i="1" s="1" a="1"/>
  <c r="CA806" i="1" s="1"/>
  <c r="CB806" i="1" s="1" a="1"/>
  <c r="CB806" i="1" s="1"/>
  <c r="CC806" i="1" s="1" a="1"/>
  <c r="CC806" i="1" s="1"/>
  <c r="CD806" i="1" s="1" a="1"/>
  <c r="CD806" i="1" s="1"/>
  <c r="CE806" i="1" s="1" a="1"/>
  <c r="CE806" i="1" s="1"/>
  <c r="CF806" i="1" s="1" a="1"/>
  <c r="CF806" i="1" s="1"/>
  <c r="CG806" i="1" s="1" a="1"/>
  <c r="CG806" i="1" s="1"/>
  <c r="CH806" i="1" s="1" a="1"/>
  <c r="CH806" i="1" s="1"/>
  <c r="CI806" i="1" s="1" a="1"/>
  <c r="CI806" i="1" s="1"/>
  <c r="CJ806" i="1" s="1" a="1"/>
  <c r="CJ806" i="1" s="1"/>
  <c r="CK806" i="1" s="1" a="1"/>
  <c r="CK806" i="1" s="1"/>
  <c r="CL806" i="1" s="1" a="1"/>
  <c r="CL806" i="1" s="1"/>
  <c r="CM806" i="1" s="1" a="1"/>
  <c r="CM806" i="1" s="1"/>
  <c r="CN806" i="1" s="1" a="1"/>
  <c r="CN806" i="1" s="1"/>
  <c r="CO806" i="1" s="1" a="1"/>
  <c r="CO806" i="1" s="1"/>
  <c r="CP806" i="1" s="1" a="1"/>
  <c r="CP806" i="1" s="1"/>
  <c r="CQ806" i="1" s="1" a="1"/>
  <c r="CQ806" i="1" s="1"/>
  <c r="CR806" i="1" s="1" a="1"/>
  <c r="CR806" i="1" s="1"/>
  <c r="CS806" i="1" s="1" a="1"/>
  <c r="CS806" i="1" s="1"/>
  <c r="CT806" i="1" s="1" a="1"/>
  <c r="CT806" i="1" s="1"/>
  <c r="CU806" i="1" s="1" a="1"/>
  <c r="CU806" i="1" s="1"/>
  <c r="CV806" i="1" s="1" a="1"/>
  <c r="CV806" i="1" s="1"/>
  <c r="CW806" i="1" s="1" a="1"/>
  <c r="CW806" i="1" s="1"/>
  <c r="CX806" i="1" s="1" a="1"/>
  <c r="CX806" i="1" s="1"/>
  <c r="CY806" i="1" s="1" a="1"/>
  <c r="CY806" i="1" s="1"/>
  <c r="CZ806" i="1" s="1" a="1"/>
  <c r="CZ806" i="1" s="1"/>
  <c r="DA806" i="1" s="1" a="1"/>
  <c r="DA806" i="1" s="1"/>
  <c r="DB806" i="1" s="1" a="1"/>
  <c r="DB806" i="1" s="1"/>
  <c r="DC806" i="1" s="1" a="1"/>
  <c r="DC806" i="1" s="1"/>
  <c r="H805" i="1" a="1"/>
  <c r="H805" i="1" s="1"/>
  <c r="H804" i="1" a="1"/>
  <c r="H804" i="1" s="1"/>
  <c r="H803" i="1" a="1"/>
  <c r="H803" i="1" s="1"/>
  <c r="H802" i="1" a="1"/>
  <c r="H802" i="1" s="1"/>
  <c r="I802" i="1" s="1" a="1"/>
  <c r="I802" i="1" s="1"/>
  <c r="J802" i="1" s="1" a="1"/>
  <c r="J802" i="1" s="1"/>
  <c r="K802" i="1" s="1" a="1"/>
  <c r="K802" i="1" s="1"/>
  <c r="L802" i="1" s="1" a="1"/>
  <c r="L802" i="1" s="1"/>
  <c r="M802" i="1" s="1" a="1"/>
  <c r="M802" i="1" s="1"/>
  <c r="N802" i="1" s="1" a="1"/>
  <c r="N802" i="1" s="1"/>
  <c r="O802" i="1" s="1" a="1"/>
  <c r="O802" i="1" s="1"/>
  <c r="P802" i="1" s="1" a="1"/>
  <c r="P802" i="1" s="1"/>
  <c r="Q802" i="1" s="1" a="1"/>
  <c r="Q802" i="1" s="1"/>
  <c r="R802" i="1" s="1" a="1"/>
  <c r="R802" i="1" s="1"/>
  <c r="S802" i="1" s="1" a="1"/>
  <c r="S802" i="1" s="1"/>
  <c r="T802" i="1" s="1" a="1"/>
  <c r="T802" i="1" s="1"/>
  <c r="U802" i="1" s="1" a="1"/>
  <c r="U802" i="1" s="1"/>
  <c r="V802" i="1" s="1" a="1"/>
  <c r="V802" i="1" s="1"/>
  <c r="W802" i="1" s="1" a="1"/>
  <c r="W802" i="1" s="1"/>
  <c r="X802" i="1" s="1" a="1"/>
  <c r="X802" i="1" s="1"/>
  <c r="Y802" i="1" s="1" a="1"/>
  <c r="Y802" i="1" s="1"/>
  <c r="Z802" i="1" s="1" a="1"/>
  <c r="Z802" i="1" s="1"/>
  <c r="AA802" i="1" s="1" a="1"/>
  <c r="AA802" i="1" s="1"/>
  <c r="AB802" i="1" s="1" a="1"/>
  <c r="AB802" i="1" s="1"/>
  <c r="AC802" i="1" s="1" a="1"/>
  <c r="AC802" i="1" s="1"/>
  <c r="AD802" i="1" s="1" a="1"/>
  <c r="AD802" i="1" s="1"/>
  <c r="AE802" i="1" s="1" a="1"/>
  <c r="AE802" i="1" s="1"/>
  <c r="AF802" i="1" s="1" a="1"/>
  <c r="AF802" i="1" s="1"/>
  <c r="AG802" i="1" s="1" a="1"/>
  <c r="AG802" i="1" s="1"/>
  <c r="AH802" i="1" s="1" a="1"/>
  <c r="AH802" i="1" s="1"/>
  <c r="AI802" i="1" s="1" a="1"/>
  <c r="AI802" i="1" s="1"/>
  <c r="AJ802" i="1" s="1" a="1"/>
  <c r="AJ802" i="1" s="1"/>
  <c r="AK802" i="1" s="1" a="1"/>
  <c r="AK802" i="1" s="1"/>
  <c r="AL802" i="1" s="1" a="1"/>
  <c r="AL802" i="1" s="1"/>
  <c r="AM802" i="1" s="1" a="1"/>
  <c r="AM802" i="1" s="1"/>
  <c r="AN802" i="1" s="1" a="1"/>
  <c r="AN802" i="1" s="1"/>
  <c r="AO802" i="1" s="1" a="1"/>
  <c r="AO802" i="1" s="1"/>
  <c r="AP802" i="1" s="1" a="1"/>
  <c r="AP802" i="1" s="1"/>
  <c r="AQ802" i="1" s="1" a="1"/>
  <c r="AQ802" i="1" s="1"/>
  <c r="AR802" i="1" s="1" a="1"/>
  <c r="AR802" i="1" s="1"/>
  <c r="AS802" i="1" s="1" a="1"/>
  <c r="AS802" i="1" s="1"/>
  <c r="AT802" i="1" s="1" a="1"/>
  <c r="AT802" i="1" s="1"/>
  <c r="AU802" i="1" s="1" a="1"/>
  <c r="AU802" i="1" s="1"/>
  <c r="AV802" i="1" s="1" a="1"/>
  <c r="AV802" i="1" s="1"/>
  <c r="AW802" i="1" s="1" a="1"/>
  <c r="AW802" i="1" s="1"/>
  <c r="AX802" i="1" s="1" a="1"/>
  <c r="AX802" i="1" s="1"/>
  <c r="AY802" i="1" s="1" a="1"/>
  <c r="AY802" i="1" s="1"/>
  <c r="AZ802" i="1" s="1" a="1"/>
  <c r="AZ802" i="1" s="1"/>
  <c r="BA802" i="1" s="1" a="1"/>
  <c r="BA802" i="1" s="1"/>
  <c r="BB802" i="1" s="1" a="1"/>
  <c r="BB802" i="1" s="1"/>
  <c r="BC802" i="1" s="1" a="1"/>
  <c r="BC802" i="1" s="1"/>
  <c r="BD802" i="1" s="1" a="1"/>
  <c r="BD802" i="1" s="1"/>
  <c r="BE802" i="1" s="1" a="1"/>
  <c r="BE802" i="1" s="1"/>
  <c r="BF802" i="1" s="1" a="1"/>
  <c r="BF802" i="1" s="1"/>
  <c r="BG802" i="1" s="1" a="1"/>
  <c r="BG802" i="1" s="1"/>
  <c r="BH802" i="1" s="1" a="1"/>
  <c r="BH802" i="1" s="1"/>
  <c r="BI802" i="1" s="1" a="1"/>
  <c r="BI802" i="1" s="1"/>
  <c r="BJ802" i="1" s="1" a="1"/>
  <c r="BJ802" i="1" s="1"/>
  <c r="BK802" i="1" s="1" a="1"/>
  <c r="BK802" i="1" s="1"/>
  <c r="BL802" i="1" s="1" a="1"/>
  <c r="BL802" i="1" s="1"/>
  <c r="BM802" i="1" s="1" a="1"/>
  <c r="BM802" i="1" s="1"/>
  <c r="BN802" i="1" s="1" a="1"/>
  <c r="BN802" i="1" s="1"/>
  <c r="BO802" i="1" s="1" a="1"/>
  <c r="BO802" i="1" s="1"/>
  <c r="BP802" i="1" s="1" a="1"/>
  <c r="BP802" i="1" s="1"/>
  <c r="BQ802" i="1" s="1" a="1"/>
  <c r="BQ802" i="1" s="1"/>
  <c r="BR802" i="1" s="1" a="1"/>
  <c r="BR802" i="1" s="1"/>
  <c r="BS802" i="1" s="1" a="1"/>
  <c r="BS802" i="1" s="1"/>
  <c r="BT802" i="1" s="1" a="1"/>
  <c r="BT802" i="1" s="1"/>
  <c r="BU802" i="1" s="1" a="1"/>
  <c r="BU802" i="1" s="1"/>
  <c r="BV802" i="1" s="1" a="1"/>
  <c r="BV802" i="1" s="1"/>
  <c r="BW802" i="1" s="1" a="1"/>
  <c r="BW802" i="1" s="1"/>
  <c r="BX802" i="1" s="1" a="1"/>
  <c r="BX802" i="1" s="1"/>
  <c r="BY802" i="1" s="1" a="1"/>
  <c r="BY802" i="1" s="1"/>
  <c r="BZ802" i="1" s="1" a="1"/>
  <c r="BZ802" i="1" s="1"/>
  <c r="CA802" i="1" s="1" a="1"/>
  <c r="CA802" i="1" s="1"/>
  <c r="CB802" i="1" s="1" a="1"/>
  <c r="CB802" i="1" s="1"/>
  <c r="CC802" i="1" s="1" a="1"/>
  <c r="CC802" i="1" s="1"/>
  <c r="CD802" i="1" s="1" a="1"/>
  <c r="CD802" i="1" s="1"/>
  <c r="CE802" i="1" s="1" a="1"/>
  <c r="CE802" i="1" s="1"/>
  <c r="CF802" i="1" s="1" a="1"/>
  <c r="CF802" i="1" s="1"/>
  <c r="CG802" i="1" s="1" a="1"/>
  <c r="CG802" i="1" s="1"/>
  <c r="CH802" i="1" s="1" a="1"/>
  <c r="CH802" i="1" s="1"/>
  <c r="CI802" i="1" s="1" a="1"/>
  <c r="CI802" i="1" s="1"/>
  <c r="CJ802" i="1" s="1" a="1"/>
  <c r="CJ802" i="1" s="1"/>
  <c r="CK802" i="1" s="1" a="1"/>
  <c r="CK802" i="1" s="1"/>
  <c r="CL802" i="1" s="1" a="1"/>
  <c r="CL802" i="1" s="1"/>
  <c r="CM802" i="1" s="1" a="1"/>
  <c r="CM802" i="1" s="1"/>
  <c r="CN802" i="1" s="1" a="1"/>
  <c r="CN802" i="1" s="1"/>
  <c r="CO802" i="1" s="1" a="1"/>
  <c r="CO802" i="1" s="1"/>
  <c r="CP802" i="1" s="1" a="1"/>
  <c r="CP802" i="1" s="1"/>
  <c r="CQ802" i="1" s="1" a="1"/>
  <c r="CQ802" i="1" s="1"/>
  <c r="CR802" i="1" s="1" a="1"/>
  <c r="CR802" i="1" s="1"/>
  <c r="CS802" i="1" s="1" a="1"/>
  <c r="CS802" i="1" s="1"/>
  <c r="CT802" i="1" s="1" a="1"/>
  <c r="CT802" i="1" s="1"/>
  <c r="CU802" i="1" s="1" a="1"/>
  <c r="CU802" i="1" s="1"/>
  <c r="CV802" i="1" s="1" a="1"/>
  <c r="CV802" i="1" s="1"/>
  <c r="CW802" i="1" s="1" a="1"/>
  <c r="CW802" i="1" s="1"/>
  <c r="CX802" i="1" s="1" a="1"/>
  <c r="CX802" i="1" s="1"/>
  <c r="CY802" i="1" s="1" a="1"/>
  <c r="CY802" i="1" s="1"/>
  <c r="CZ802" i="1" s="1" a="1"/>
  <c r="CZ802" i="1" s="1"/>
  <c r="DA802" i="1" s="1" a="1"/>
  <c r="DA802" i="1" s="1"/>
  <c r="DB802" i="1" s="1" a="1"/>
  <c r="DB802" i="1" s="1"/>
  <c r="DC802" i="1" s="1" a="1"/>
  <c r="DC802" i="1" s="1"/>
  <c r="H801" i="1" a="1"/>
  <c r="H801" i="1" s="1"/>
  <c r="I801" i="1" s="1" a="1"/>
  <c r="I801" i="1" s="1"/>
  <c r="J801" i="1" s="1" a="1"/>
  <c r="J801" i="1" s="1"/>
  <c r="K801" i="1" s="1" a="1"/>
  <c r="K801" i="1" s="1"/>
  <c r="L801" i="1" s="1" a="1"/>
  <c r="L801" i="1" s="1"/>
  <c r="H800" i="1" a="1"/>
  <c r="H800" i="1" s="1"/>
  <c r="I800" i="1" s="1" a="1"/>
  <c r="I800" i="1" s="1"/>
  <c r="J800" i="1" s="1" a="1"/>
  <c r="J800" i="1" s="1"/>
  <c r="K800" i="1" s="1" a="1"/>
  <c r="K800" i="1" s="1"/>
  <c r="H799" i="1" a="1"/>
  <c r="H799" i="1" s="1"/>
  <c r="I799" i="1" s="1" a="1"/>
  <c r="I799" i="1" s="1"/>
  <c r="J799" i="1" s="1" a="1"/>
  <c r="J799" i="1" s="1"/>
  <c r="K799" i="1" s="1" a="1"/>
  <c r="K799" i="1" s="1"/>
  <c r="L799" i="1" s="1" a="1"/>
  <c r="L799" i="1" s="1"/>
  <c r="M799" i="1" s="1" a="1"/>
  <c r="M799" i="1" s="1"/>
  <c r="N799" i="1" s="1" a="1"/>
  <c r="N799" i="1" s="1"/>
  <c r="O799" i="1" s="1" a="1"/>
  <c r="O799" i="1" s="1"/>
  <c r="P799" i="1" s="1" a="1"/>
  <c r="P799" i="1" s="1"/>
  <c r="Q799" i="1" s="1" a="1"/>
  <c r="Q799" i="1" s="1"/>
  <c r="R799" i="1" s="1" a="1"/>
  <c r="R799" i="1" s="1"/>
  <c r="S799" i="1" s="1" a="1"/>
  <c r="S799" i="1" s="1"/>
  <c r="T799" i="1" s="1" a="1"/>
  <c r="T799" i="1" s="1"/>
  <c r="U799" i="1" s="1" a="1"/>
  <c r="U799" i="1" s="1"/>
  <c r="V799" i="1" s="1" a="1"/>
  <c r="V799" i="1" s="1"/>
  <c r="W799" i="1" s="1" a="1"/>
  <c r="W799" i="1" s="1"/>
  <c r="X799" i="1" s="1" a="1"/>
  <c r="X799" i="1" s="1"/>
  <c r="Y799" i="1" s="1" a="1"/>
  <c r="Y799" i="1" s="1"/>
  <c r="Z799" i="1" s="1" a="1"/>
  <c r="Z799" i="1" s="1"/>
  <c r="AA799" i="1" s="1" a="1"/>
  <c r="AA799" i="1" s="1"/>
  <c r="AB799" i="1" s="1" a="1"/>
  <c r="AB799" i="1" s="1"/>
  <c r="AC799" i="1" s="1" a="1"/>
  <c r="AC799" i="1" s="1"/>
  <c r="AD799" i="1" s="1" a="1"/>
  <c r="AD799" i="1" s="1"/>
  <c r="AE799" i="1" s="1" a="1"/>
  <c r="AE799" i="1" s="1"/>
  <c r="AF799" i="1" s="1" a="1"/>
  <c r="AF799" i="1" s="1"/>
  <c r="AG799" i="1" s="1" a="1"/>
  <c r="AG799" i="1" s="1"/>
  <c r="AH799" i="1" s="1" a="1"/>
  <c r="AH799" i="1" s="1"/>
  <c r="AI799" i="1" s="1" a="1"/>
  <c r="AI799" i="1" s="1"/>
  <c r="AJ799" i="1" s="1" a="1"/>
  <c r="AJ799" i="1" s="1"/>
  <c r="AK799" i="1" s="1" a="1"/>
  <c r="AK799" i="1" s="1"/>
  <c r="AL799" i="1" s="1" a="1"/>
  <c r="AL799" i="1" s="1"/>
  <c r="AM799" i="1" s="1" a="1"/>
  <c r="AM799" i="1" s="1"/>
  <c r="AN799" i="1" s="1" a="1"/>
  <c r="AN799" i="1" s="1"/>
  <c r="AO799" i="1" s="1" a="1"/>
  <c r="AO799" i="1" s="1"/>
  <c r="AP799" i="1" s="1" a="1"/>
  <c r="AP799" i="1" s="1"/>
  <c r="AQ799" i="1" s="1" a="1"/>
  <c r="AQ799" i="1" s="1"/>
  <c r="AR799" i="1" s="1" a="1"/>
  <c r="AR799" i="1" s="1"/>
  <c r="AS799" i="1" s="1" a="1"/>
  <c r="AS799" i="1" s="1"/>
  <c r="AT799" i="1" s="1" a="1"/>
  <c r="AT799" i="1" s="1"/>
  <c r="AU799" i="1" s="1" a="1"/>
  <c r="AU799" i="1" s="1"/>
  <c r="AV799" i="1" s="1" a="1"/>
  <c r="AV799" i="1" s="1"/>
  <c r="AW799" i="1" s="1" a="1"/>
  <c r="AW799" i="1" s="1"/>
  <c r="AX799" i="1" s="1" a="1"/>
  <c r="AX799" i="1" s="1"/>
  <c r="AY799" i="1" s="1" a="1"/>
  <c r="AY799" i="1" s="1"/>
  <c r="AZ799" i="1" s="1" a="1"/>
  <c r="AZ799" i="1" s="1"/>
  <c r="BA799" i="1" s="1" a="1"/>
  <c r="BA799" i="1" s="1"/>
  <c r="BB799" i="1" s="1" a="1"/>
  <c r="BB799" i="1" s="1"/>
  <c r="BC799" i="1" s="1" a="1"/>
  <c r="BC799" i="1" s="1"/>
  <c r="BD799" i="1" s="1" a="1"/>
  <c r="BD799" i="1" s="1"/>
  <c r="BE799" i="1" s="1" a="1"/>
  <c r="BE799" i="1" s="1"/>
  <c r="BF799" i="1" s="1" a="1"/>
  <c r="BF799" i="1" s="1"/>
  <c r="BG799" i="1" s="1" a="1"/>
  <c r="BG799" i="1" s="1"/>
  <c r="BH799" i="1" s="1" a="1"/>
  <c r="BH799" i="1" s="1"/>
  <c r="BI799" i="1" s="1" a="1"/>
  <c r="BI799" i="1" s="1"/>
  <c r="BJ799" i="1" s="1" a="1"/>
  <c r="BJ799" i="1" s="1"/>
  <c r="BK799" i="1" s="1" a="1"/>
  <c r="BK799" i="1" s="1"/>
  <c r="BL799" i="1" s="1" a="1"/>
  <c r="BL799" i="1" s="1"/>
  <c r="BM799" i="1" s="1" a="1"/>
  <c r="BM799" i="1" s="1"/>
  <c r="BN799" i="1" s="1" a="1"/>
  <c r="BN799" i="1" s="1"/>
  <c r="BO799" i="1" s="1" a="1"/>
  <c r="BO799" i="1" s="1"/>
  <c r="BP799" i="1" s="1" a="1"/>
  <c r="BP799" i="1" s="1"/>
  <c r="BQ799" i="1" s="1" a="1"/>
  <c r="BQ799" i="1" s="1"/>
  <c r="BR799" i="1" s="1" a="1"/>
  <c r="BR799" i="1" s="1"/>
  <c r="BS799" i="1" s="1" a="1"/>
  <c r="BS799" i="1" s="1"/>
  <c r="BT799" i="1" s="1" a="1"/>
  <c r="BT799" i="1" s="1"/>
  <c r="BU799" i="1" s="1" a="1"/>
  <c r="BU799" i="1" s="1"/>
  <c r="BV799" i="1" s="1" a="1"/>
  <c r="BV799" i="1" s="1"/>
  <c r="BW799" i="1" s="1" a="1"/>
  <c r="BW799" i="1" s="1"/>
  <c r="BX799" i="1" s="1" a="1"/>
  <c r="BX799" i="1" s="1"/>
  <c r="BY799" i="1" s="1" a="1"/>
  <c r="BY799" i="1" s="1"/>
  <c r="BZ799" i="1" s="1" a="1"/>
  <c r="BZ799" i="1" s="1"/>
  <c r="CA799" i="1" s="1" a="1"/>
  <c r="CA799" i="1" s="1"/>
  <c r="CB799" i="1" s="1" a="1"/>
  <c r="CB799" i="1" s="1"/>
  <c r="CC799" i="1" s="1" a="1"/>
  <c r="CC799" i="1" s="1"/>
  <c r="CD799" i="1" s="1" a="1"/>
  <c r="CD799" i="1" s="1"/>
  <c r="CE799" i="1" s="1" a="1"/>
  <c r="CE799" i="1" s="1"/>
  <c r="CF799" i="1" s="1" a="1"/>
  <c r="CF799" i="1" s="1"/>
  <c r="CG799" i="1" s="1" a="1"/>
  <c r="CG799" i="1" s="1"/>
  <c r="CH799" i="1" s="1" a="1"/>
  <c r="CH799" i="1" s="1"/>
  <c r="CI799" i="1" s="1" a="1"/>
  <c r="CI799" i="1" s="1"/>
  <c r="CJ799" i="1" s="1" a="1"/>
  <c r="CJ799" i="1" s="1"/>
  <c r="CK799" i="1" s="1" a="1"/>
  <c r="CK799" i="1" s="1"/>
  <c r="CL799" i="1" s="1" a="1"/>
  <c r="CL799" i="1" s="1"/>
  <c r="CM799" i="1" s="1" a="1"/>
  <c r="CM799" i="1" s="1"/>
  <c r="CN799" i="1" s="1" a="1"/>
  <c r="CN799" i="1" s="1"/>
  <c r="CO799" i="1" s="1" a="1"/>
  <c r="CO799" i="1" s="1"/>
  <c r="CP799" i="1" s="1" a="1"/>
  <c r="CP799" i="1" s="1"/>
  <c r="CQ799" i="1" s="1" a="1"/>
  <c r="CQ799" i="1" s="1"/>
  <c r="CR799" i="1" s="1" a="1"/>
  <c r="CR799" i="1" s="1"/>
  <c r="CS799" i="1" s="1" a="1"/>
  <c r="CS799" i="1" s="1"/>
  <c r="CT799" i="1" s="1" a="1"/>
  <c r="CT799" i="1" s="1"/>
  <c r="CU799" i="1" s="1" a="1"/>
  <c r="CU799" i="1" s="1"/>
  <c r="CV799" i="1" s="1" a="1"/>
  <c r="CV799" i="1" s="1"/>
  <c r="CW799" i="1" s="1" a="1"/>
  <c r="CW799" i="1" s="1"/>
  <c r="CX799" i="1" s="1" a="1"/>
  <c r="CX799" i="1" s="1"/>
  <c r="CY799" i="1" s="1" a="1"/>
  <c r="CY799" i="1" s="1"/>
  <c r="CZ799" i="1" s="1" a="1"/>
  <c r="CZ799" i="1" s="1"/>
  <c r="DA799" i="1" s="1" a="1"/>
  <c r="DA799" i="1" s="1"/>
  <c r="DB799" i="1" s="1" a="1"/>
  <c r="DB799" i="1" s="1"/>
  <c r="DC799" i="1" s="1" a="1"/>
  <c r="DC799" i="1" s="1"/>
  <c r="H798" i="1" a="1"/>
  <c r="H798" i="1" s="1"/>
  <c r="H797" i="1" a="1"/>
  <c r="H797" i="1" s="1"/>
  <c r="H796" i="1" a="1"/>
  <c r="H796" i="1" s="1"/>
  <c r="I796" i="1" s="1" a="1"/>
  <c r="I796" i="1" s="1"/>
  <c r="J796" i="1" s="1" a="1"/>
  <c r="J796" i="1" s="1"/>
  <c r="K796" i="1" s="1" a="1"/>
  <c r="K796" i="1" s="1"/>
  <c r="L796" i="1" s="1" a="1"/>
  <c r="L796" i="1" s="1"/>
  <c r="M796" i="1" s="1" a="1"/>
  <c r="M796" i="1" s="1"/>
  <c r="N796" i="1" s="1" a="1"/>
  <c r="N796" i="1" s="1"/>
  <c r="H795" i="1" a="1"/>
  <c r="H795" i="1" s="1"/>
  <c r="I795" i="1" s="1" a="1"/>
  <c r="I795" i="1" s="1"/>
  <c r="J795" i="1" s="1" a="1"/>
  <c r="J795" i="1" s="1"/>
  <c r="K795" i="1" s="1" a="1"/>
  <c r="K795" i="1" s="1"/>
  <c r="L795" i="1" s="1" a="1"/>
  <c r="L795" i="1" s="1"/>
  <c r="M795" i="1" s="1" a="1"/>
  <c r="M795" i="1" s="1"/>
  <c r="N795" i="1" s="1" a="1"/>
  <c r="N795" i="1" s="1"/>
  <c r="O795" i="1" s="1" a="1"/>
  <c r="O795" i="1" s="1"/>
  <c r="P795" i="1" s="1" a="1"/>
  <c r="P795" i="1" s="1"/>
  <c r="Q795" i="1" s="1" a="1"/>
  <c r="Q795" i="1" s="1"/>
  <c r="R795" i="1" s="1" a="1"/>
  <c r="R795" i="1" s="1"/>
  <c r="S795" i="1" s="1" a="1"/>
  <c r="S795" i="1" s="1"/>
  <c r="T795" i="1" s="1" a="1"/>
  <c r="T795" i="1" s="1"/>
  <c r="U795" i="1" s="1" a="1"/>
  <c r="U795" i="1" s="1"/>
  <c r="V795" i="1" s="1" a="1"/>
  <c r="V795" i="1" s="1"/>
  <c r="W795" i="1" s="1" a="1"/>
  <c r="W795" i="1" s="1"/>
  <c r="X795" i="1" s="1" a="1"/>
  <c r="X795" i="1" s="1"/>
  <c r="Y795" i="1" s="1" a="1"/>
  <c r="Y795" i="1" s="1"/>
  <c r="Z795" i="1" s="1" a="1"/>
  <c r="Z795" i="1" s="1"/>
  <c r="AA795" i="1" s="1" a="1"/>
  <c r="AA795" i="1" s="1"/>
  <c r="AB795" i="1" s="1" a="1"/>
  <c r="AB795" i="1" s="1"/>
  <c r="AC795" i="1" s="1" a="1"/>
  <c r="AC795" i="1" s="1"/>
  <c r="AD795" i="1" s="1" a="1"/>
  <c r="AD795" i="1" s="1"/>
  <c r="AE795" i="1" s="1" a="1"/>
  <c r="AE795" i="1" s="1"/>
  <c r="AF795" i="1" s="1" a="1"/>
  <c r="AF795" i="1" s="1"/>
  <c r="AG795" i="1" s="1" a="1"/>
  <c r="AG795" i="1" s="1"/>
  <c r="AH795" i="1" s="1" a="1"/>
  <c r="AH795" i="1" s="1"/>
  <c r="AI795" i="1" s="1" a="1"/>
  <c r="AI795" i="1" s="1"/>
  <c r="AJ795" i="1" s="1" a="1"/>
  <c r="AJ795" i="1" s="1"/>
  <c r="AK795" i="1" s="1" a="1"/>
  <c r="AK795" i="1" s="1"/>
  <c r="AL795" i="1" s="1" a="1"/>
  <c r="AL795" i="1" s="1"/>
  <c r="AM795" i="1" s="1" a="1"/>
  <c r="AM795" i="1" s="1"/>
  <c r="AN795" i="1" s="1" a="1"/>
  <c r="AN795" i="1" s="1"/>
  <c r="AO795" i="1" s="1" a="1"/>
  <c r="AO795" i="1" s="1"/>
  <c r="AP795" i="1" s="1" a="1"/>
  <c r="AP795" i="1" s="1"/>
  <c r="AQ795" i="1" s="1" a="1"/>
  <c r="AQ795" i="1" s="1"/>
  <c r="AR795" i="1" s="1" a="1"/>
  <c r="AR795" i="1" s="1"/>
  <c r="AS795" i="1" s="1" a="1"/>
  <c r="AS795" i="1" s="1"/>
  <c r="AT795" i="1" s="1" a="1"/>
  <c r="AT795" i="1" s="1"/>
  <c r="AU795" i="1" s="1" a="1"/>
  <c r="AU795" i="1" s="1"/>
  <c r="AV795" i="1" s="1" a="1"/>
  <c r="AV795" i="1" s="1"/>
  <c r="AW795" i="1" s="1" a="1"/>
  <c r="AW795" i="1" s="1"/>
  <c r="AX795" i="1" s="1" a="1"/>
  <c r="AX795" i="1" s="1"/>
  <c r="AY795" i="1" s="1" a="1"/>
  <c r="AY795" i="1" s="1"/>
  <c r="AZ795" i="1" s="1" a="1"/>
  <c r="AZ795" i="1" s="1"/>
  <c r="BA795" i="1" s="1" a="1"/>
  <c r="BA795" i="1" s="1"/>
  <c r="BB795" i="1" s="1" a="1"/>
  <c r="BB795" i="1" s="1"/>
  <c r="BC795" i="1" s="1" a="1"/>
  <c r="BC795" i="1" s="1"/>
  <c r="BD795" i="1" s="1" a="1"/>
  <c r="BD795" i="1" s="1"/>
  <c r="BE795" i="1" s="1" a="1"/>
  <c r="BE795" i="1" s="1"/>
  <c r="BF795" i="1" s="1" a="1"/>
  <c r="BF795" i="1" s="1"/>
  <c r="BG795" i="1" s="1" a="1"/>
  <c r="BG795" i="1" s="1"/>
  <c r="BH795" i="1" s="1" a="1"/>
  <c r="BH795" i="1" s="1"/>
  <c r="BI795" i="1" s="1" a="1"/>
  <c r="BI795" i="1" s="1"/>
  <c r="BJ795" i="1" s="1" a="1"/>
  <c r="BJ795" i="1" s="1"/>
  <c r="BK795" i="1" s="1" a="1"/>
  <c r="BK795" i="1" s="1"/>
  <c r="BL795" i="1" s="1" a="1"/>
  <c r="BL795" i="1" s="1"/>
  <c r="BM795" i="1" s="1" a="1"/>
  <c r="BM795" i="1" s="1"/>
  <c r="BN795" i="1" s="1" a="1"/>
  <c r="BN795" i="1" s="1"/>
  <c r="BO795" i="1" s="1" a="1"/>
  <c r="BO795" i="1" s="1"/>
  <c r="BP795" i="1" s="1" a="1"/>
  <c r="BP795" i="1" s="1"/>
  <c r="BQ795" i="1" s="1" a="1"/>
  <c r="BQ795" i="1" s="1"/>
  <c r="BR795" i="1" s="1" a="1"/>
  <c r="BR795" i="1" s="1"/>
  <c r="BS795" i="1" s="1" a="1"/>
  <c r="BS795" i="1" s="1"/>
  <c r="BT795" i="1" s="1" a="1"/>
  <c r="BT795" i="1" s="1"/>
  <c r="BU795" i="1" s="1" a="1"/>
  <c r="BU795" i="1" s="1"/>
  <c r="BV795" i="1" s="1" a="1"/>
  <c r="BV795" i="1" s="1"/>
  <c r="BW795" i="1" s="1" a="1"/>
  <c r="BW795" i="1" s="1"/>
  <c r="BX795" i="1" s="1" a="1"/>
  <c r="BX795" i="1" s="1"/>
  <c r="BY795" i="1" s="1" a="1"/>
  <c r="BY795" i="1" s="1"/>
  <c r="BZ795" i="1" s="1" a="1"/>
  <c r="BZ795" i="1" s="1"/>
  <c r="CA795" i="1" s="1" a="1"/>
  <c r="CA795" i="1" s="1"/>
  <c r="CB795" i="1" s="1" a="1"/>
  <c r="CB795" i="1" s="1"/>
  <c r="CC795" i="1" s="1" a="1"/>
  <c r="CC795" i="1" s="1"/>
  <c r="CD795" i="1" s="1" a="1"/>
  <c r="CD795" i="1" s="1"/>
  <c r="CE795" i="1" s="1" a="1"/>
  <c r="CE795" i="1" s="1"/>
  <c r="CF795" i="1" s="1" a="1"/>
  <c r="CF795" i="1" s="1"/>
  <c r="CG795" i="1" s="1" a="1"/>
  <c r="CG795" i="1" s="1"/>
  <c r="CH795" i="1" s="1" a="1"/>
  <c r="CH795" i="1" s="1"/>
  <c r="CI795" i="1" s="1" a="1"/>
  <c r="CI795" i="1" s="1"/>
  <c r="CJ795" i="1" s="1" a="1"/>
  <c r="CJ795" i="1" s="1"/>
  <c r="CK795" i="1" s="1" a="1"/>
  <c r="CK795" i="1" s="1"/>
  <c r="CL795" i="1" s="1" a="1"/>
  <c r="CL795" i="1" s="1"/>
  <c r="CM795" i="1" s="1" a="1"/>
  <c r="CM795" i="1" s="1"/>
  <c r="CN795" i="1" s="1" a="1"/>
  <c r="CN795" i="1" s="1"/>
  <c r="CO795" i="1" s="1" a="1"/>
  <c r="CO795" i="1" s="1"/>
  <c r="CP795" i="1" s="1" a="1"/>
  <c r="CP795" i="1" s="1"/>
  <c r="CQ795" i="1" s="1" a="1"/>
  <c r="CQ795" i="1" s="1"/>
  <c r="CR795" i="1" s="1" a="1"/>
  <c r="CR795" i="1" s="1"/>
  <c r="CS795" i="1" s="1" a="1"/>
  <c r="CS795" i="1" s="1"/>
  <c r="CT795" i="1" s="1" a="1"/>
  <c r="CT795" i="1" s="1"/>
  <c r="CU795" i="1" s="1" a="1"/>
  <c r="CU795" i="1" s="1"/>
  <c r="CV795" i="1" s="1" a="1"/>
  <c r="CV795" i="1" s="1"/>
  <c r="CW795" i="1" s="1" a="1"/>
  <c r="CW795" i="1" s="1"/>
  <c r="CX795" i="1" s="1" a="1"/>
  <c r="CX795" i="1" s="1"/>
  <c r="CY795" i="1" s="1" a="1"/>
  <c r="CY795" i="1" s="1"/>
  <c r="CZ795" i="1" s="1" a="1"/>
  <c r="CZ795" i="1" s="1"/>
  <c r="DA795" i="1" s="1" a="1"/>
  <c r="DA795" i="1" s="1"/>
  <c r="DB795" i="1" s="1" a="1"/>
  <c r="DB795" i="1" s="1"/>
  <c r="DC795" i="1" s="1" a="1"/>
  <c r="DC795" i="1" s="1"/>
  <c r="H794" i="1" a="1"/>
  <c r="H794" i="1" s="1"/>
  <c r="I794" i="1" s="1" a="1"/>
  <c r="I794" i="1" s="1"/>
  <c r="J794" i="1" s="1" a="1"/>
  <c r="J794" i="1" s="1"/>
  <c r="K794" i="1" s="1" a="1"/>
  <c r="K794" i="1" s="1"/>
  <c r="L794" i="1" s="1" a="1"/>
  <c r="L794" i="1" s="1"/>
  <c r="M794" i="1" s="1" a="1"/>
  <c r="M794" i="1" s="1"/>
  <c r="N794" i="1" s="1" a="1"/>
  <c r="N794" i="1" s="1"/>
  <c r="O794" i="1" s="1" a="1"/>
  <c r="O794" i="1" s="1"/>
  <c r="P794" i="1" s="1" a="1"/>
  <c r="P794" i="1" s="1"/>
  <c r="Q794" i="1" s="1" a="1"/>
  <c r="Q794" i="1" s="1"/>
  <c r="R794" i="1" s="1" a="1"/>
  <c r="R794" i="1" s="1"/>
  <c r="S794" i="1" s="1" a="1"/>
  <c r="S794" i="1" s="1"/>
  <c r="T794" i="1" s="1" a="1"/>
  <c r="T794" i="1" s="1"/>
  <c r="U794" i="1" s="1" a="1"/>
  <c r="U794" i="1" s="1"/>
  <c r="V794" i="1" s="1" a="1"/>
  <c r="V794" i="1" s="1"/>
  <c r="W794" i="1" s="1" a="1"/>
  <c r="W794" i="1" s="1"/>
  <c r="X794" i="1" s="1" a="1"/>
  <c r="X794" i="1" s="1"/>
  <c r="Y794" i="1" s="1" a="1"/>
  <c r="Y794" i="1" s="1"/>
  <c r="Z794" i="1" s="1" a="1"/>
  <c r="Z794" i="1" s="1"/>
  <c r="AA794" i="1" s="1" a="1"/>
  <c r="AA794" i="1" s="1"/>
  <c r="AB794" i="1" s="1" a="1"/>
  <c r="AB794" i="1" s="1"/>
  <c r="AC794" i="1" s="1" a="1"/>
  <c r="AC794" i="1" s="1"/>
  <c r="AD794" i="1" s="1" a="1"/>
  <c r="AD794" i="1" s="1"/>
  <c r="AE794" i="1" s="1" a="1"/>
  <c r="AE794" i="1" s="1"/>
  <c r="AF794" i="1" s="1" a="1"/>
  <c r="AF794" i="1" s="1"/>
  <c r="AG794" i="1" s="1" a="1"/>
  <c r="AG794" i="1" s="1"/>
  <c r="AH794" i="1" s="1" a="1"/>
  <c r="AH794" i="1" s="1"/>
  <c r="AI794" i="1" s="1" a="1"/>
  <c r="AI794" i="1" s="1"/>
  <c r="AJ794" i="1" s="1" a="1"/>
  <c r="AJ794" i="1" s="1"/>
  <c r="AK794" i="1" s="1" a="1"/>
  <c r="AK794" i="1" s="1"/>
  <c r="AL794" i="1" s="1" a="1"/>
  <c r="AL794" i="1" s="1"/>
  <c r="AM794" i="1" s="1" a="1"/>
  <c r="AM794" i="1" s="1"/>
  <c r="AN794" i="1" s="1" a="1"/>
  <c r="AN794" i="1" s="1"/>
  <c r="AO794" i="1" s="1" a="1"/>
  <c r="AO794" i="1" s="1"/>
  <c r="AP794" i="1" s="1" a="1"/>
  <c r="AP794" i="1" s="1"/>
  <c r="AQ794" i="1" s="1" a="1"/>
  <c r="AQ794" i="1" s="1"/>
  <c r="AR794" i="1" s="1" a="1"/>
  <c r="AR794" i="1" s="1"/>
  <c r="AS794" i="1" s="1" a="1"/>
  <c r="AS794" i="1" s="1"/>
  <c r="AT794" i="1" s="1" a="1"/>
  <c r="AT794" i="1" s="1"/>
  <c r="AU794" i="1" s="1" a="1"/>
  <c r="AU794" i="1" s="1"/>
  <c r="AV794" i="1" s="1" a="1"/>
  <c r="AV794" i="1" s="1"/>
  <c r="AW794" i="1" s="1" a="1"/>
  <c r="AW794" i="1" s="1"/>
  <c r="AX794" i="1" s="1" a="1"/>
  <c r="AX794" i="1" s="1"/>
  <c r="AY794" i="1" s="1" a="1"/>
  <c r="AY794" i="1" s="1"/>
  <c r="AZ794" i="1" s="1" a="1"/>
  <c r="AZ794" i="1" s="1"/>
  <c r="BA794" i="1" s="1" a="1"/>
  <c r="BA794" i="1" s="1"/>
  <c r="BB794" i="1" s="1" a="1"/>
  <c r="BB794" i="1" s="1"/>
  <c r="BC794" i="1" s="1" a="1"/>
  <c r="BC794" i="1" s="1"/>
  <c r="BD794" i="1" s="1" a="1"/>
  <c r="BD794" i="1" s="1"/>
  <c r="BE794" i="1" s="1" a="1"/>
  <c r="BE794" i="1" s="1"/>
  <c r="BF794" i="1" s="1" a="1"/>
  <c r="BF794" i="1" s="1"/>
  <c r="BG794" i="1" s="1" a="1"/>
  <c r="BG794" i="1" s="1"/>
  <c r="BH794" i="1" s="1" a="1"/>
  <c r="BH794" i="1" s="1"/>
  <c r="BI794" i="1" s="1" a="1"/>
  <c r="BI794" i="1" s="1"/>
  <c r="BJ794" i="1" s="1" a="1"/>
  <c r="BJ794" i="1" s="1"/>
  <c r="BK794" i="1" s="1" a="1"/>
  <c r="BK794" i="1" s="1"/>
  <c r="BL794" i="1" s="1" a="1"/>
  <c r="BL794" i="1" s="1"/>
  <c r="BM794" i="1" s="1" a="1"/>
  <c r="BM794" i="1" s="1"/>
  <c r="BN794" i="1" s="1" a="1"/>
  <c r="BN794" i="1" s="1"/>
  <c r="BO794" i="1" s="1" a="1"/>
  <c r="BO794" i="1" s="1"/>
  <c r="BP794" i="1" s="1" a="1"/>
  <c r="BP794" i="1" s="1"/>
  <c r="BQ794" i="1" s="1" a="1"/>
  <c r="BQ794" i="1" s="1"/>
  <c r="BR794" i="1" s="1" a="1"/>
  <c r="BR794" i="1" s="1"/>
  <c r="BS794" i="1" s="1" a="1"/>
  <c r="BS794" i="1" s="1"/>
  <c r="BT794" i="1" s="1" a="1"/>
  <c r="BT794" i="1" s="1"/>
  <c r="BU794" i="1" s="1" a="1"/>
  <c r="BU794" i="1" s="1"/>
  <c r="BV794" i="1" s="1" a="1"/>
  <c r="BV794" i="1" s="1"/>
  <c r="BW794" i="1" s="1" a="1"/>
  <c r="BW794" i="1" s="1"/>
  <c r="BX794" i="1" s="1" a="1"/>
  <c r="BX794" i="1" s="1"/>
  <c r="BY794" i="1" s="1" a="1"/>
  <c r="BY794" i="1" s="1"/>
  <c r="BZ794" i="1" s="1" a="1"/>
  <c r="BZ794" i="1" s="1"/>
  <c r="CA794" i="1" s="1" a="1"/>
  <c r="CA794" i="1" s="1"/>
  <c r="CB794" i="1" s="1" a="1"/>
  <c r="CB794" i="1" s="1"/>
  <c r="CC794" i="1" s="1" a="1"/>
  <c r="CC794" i="1" s="1"/>
  <c r="CD794" i="1" s="1" a="1"/>
  <c r="CD794" i="1" s="1"/>
  <c r="CE794" i="1" s="1" a="1"/>
  <c r="CE794" i="1" s="1"/>
  <c r="CF794" i="1" s="1" a="1"/>
  <c r="CF794" i="1" s="1"/>
  <c r="CG794" i="1" s="1" a="1"/>
  <c r="CG794" i="1" s="1"/>
  <c r="CH794" i="1" s="1" a="1"/>
  <c r="CH794" i="1" s="1"/>
  <c r="CI794" i="1" s="1" a="1"/>
  <c r="CI794" i="1" s="1"/>
  <c r="CJ794" i="1" s="1" a="1"/>
  <c r="CJ794" i="1" s="1"/>
  <c r="CK794" i="1" s="1" a="1"/>
  <c r="CK794" i="1" s="1"/>
  <c r="CL794" i="1" s="1" a="1"/>
  <c r="CL794" i="1" s="1"/>
  <c r="CM794" i="1" s="1" a="1"/>
  <c r="CM794" i="1" s="1"/>
  <c r="CN794" i="1" s="1" a="1"/>
  <c r="CN794" i="1" s="1"/>
  <c r="CO794" i="1" s="1" a="1"/>
  <c r="CO794" i="1" s="1"/>
  <c r="CP794" i="1" s="1" a="1"/>
  <c r="CP794" i="1" s="1"/>
  <c r="CQ794" i="1" s="1" a="1"/>
  <c r="CQ794" i="1" s="1"/>
  <c r="CR794" i="1" s="1" a="1"/>
  <c r="CR794" i="1" s="1"/>
  <c r="CS794" i="1" s="1" a="1"/>
  <c r="CS794" i="1" s="1"/>
  <c r="CT794" i="1" s="1" a="1"/>
  <c r="CT794" i="1" s="1"/>
  <c r="CU794" i="1" s="1" a="1"/>
  <c r="CU794" i="1" s="1"/>
  <c r="CV794" i="1" s="1" a="1"/>
  <c r="CV794" i="1" s="1"/>
  <c r="CW794" i="1" s="1" a="1"/>
  <c r="CW794" i="1" s="1"/>
  <c r="CX794" i="1" s="1" a="1"/>
  <c r="CX794" i="1" s="1"/>
  <c r="CY794" i="1" s="1" a="1"/>
  <c r="CY794" i="1" s="1"/>
  <c r="CZ794" i="1" s="1" a="1"/>
  <c r="CZ794" i="1" s="1"/>
  <c r="DA794" i="1" s="1" a="1"/>
  <c r="DA794" i="1" s="1"/>
  <c r="DB794" i="1" s="1" a="1"/>
  <c r="DB794" i="1" s="1"/>
  <c r="DC794" i="1" s="1" a="1"/>
  <c r="DC794" i="1" s="1"/>
  <c r="H793" i="1" a="1"/>
  <c r="H793" i="1" s="1"/>
  <c r="I793" i="1" s="1" a="1"/>
  <c r="I793" i="1" s="1"/>
  <c r="J793" i="1" s="1" a="1"/>
  <c r="J793" i="1" s="1"/>
  <c r="K793" i="1" s="1" a="1"/>
  <c r="K793" i="1" s="1"/>
  <c r="L793" i="1" s="1" a="1"/>
  <c r="L793" i="1" s="1"/>
  <c r="M793" i="1" s="1" a="1"/>
  <c r="M793" i="1" s="1"/>
  <c r="N793" i="1" s="1" a="1"/>
  <c r="N793" i="1" s="1"/>
  <c r="O793" i="1" s="1" a="1"/>
  <c r="O793" i="1" s="1"/>
  <c r="P793" i="1" s="1" a="1"/>
  <c r="P793" i="1" s="1"/>
  <c r="Q793" i="1" s="1" a="1"/>
  <c r="Q793" i="1" s="1"/>
  <c r="R793" i="1" s="1" a="1"/>
  <c r="R793" i="1" s="1"/>
  <c r="S793" i="1" s="1" a="1"/>
  <c r="S793" i="1" s="1"/>
  <c r="T793" i="1" s="1" a="1"/>
  <c r="T793" i="1" s="1"/>
  <c r="U793" i="1" s="1" a="1"/>
  <c r="U793" i="1" s="1"/>
  <c r="V793" i="1" s="1" a="1"/>
  <c r="V793" i="1" s="1"/>
  <c r="W793" i="1" s="1" a="1"/>
  <c r="W793" i="1" s="1"/>
  <c r="X793" i="1" s="1" a="1"/>
  <c r="X793" i="1" s="1"/>
  <c r="Y793" i="1" s="1" a="1"/>
  <c r="Y793" i="1" s="1"/>
  <c r="Z793" i="1" s="1" a="1"/>
  <c r="Z793" i="1" s="1"/>
  <c r="AA793" i="1" s="1" a="1"/>
  <c r="AA793" i="1" s="1"/>
  <c r="AB793" i="1" s="1" a="1"/>
  <c r="AB793" i="1" s="1"/>
  <c r="AC793" i="1" s="1" a="1"/>
  <c r="AC793" i="1" s="1"/>
  <c r="AD793" i="1" s="1" a="1"/>
  <c r="AD793" i="1" s="1"/>
  <c r="AE793" i="1" s="1" a="1"/>
  <c r="AE793" i="1" s="1"/>
  <c r="AF793" i="1" s="1" a="1"/>
  <c r="AF793" i="1" s="1"/>
  <c r="AG793" i="1" s="1" a="1"/>
  <c r="AG793" i="1" s="1"/>
  <c r="AH793" i="1" s="1" a="1"/>
  <c r="AH793" i="1" s="1"/>
  <c r="AI793" i="1" s="1" a="1"/>
  <c r="AI793" i="1" s="1"/>
  <c r="AJ793" i="1" s="1" a="1"/>
  <c r="AJ793" i="1" s="1"/>
  <c r="AK793" i="1" s="1" a="1"/>
  <c r="AK793" i="1" s="1"/>
  <c r="AL793" i="1" s="1" a="1"/>
  <c r="AL793" i="1" s="1"/>
  <c r="AM793" i="1" s="1" a="1"/>
  <c r="AM793" i="1" s="1"/>
  <c r="AN793" i="1" s="1" a="1"/>
  <c r="AN793" i="1" s="1"/>
  <c r="AO793" i="1" s="1" a="1"/>
  <c r="AO793" i="1" s="1"/>
  <c r="AP793" i="1" s="1" a="1"/>
  <c r="AP793" i="1" s="1"/>
  <c r="AQ793" i="1" s="1" a="1"/>
  <c r="AQ793" i="1" s="1"/>
  <c r="AR793" i="1" s="1" a="1"/>
  <c r="AR793" i="1" s="1"/>
  <c r="AS793" i="1" s="1" a="1"/>
  <c r="AS793" i="1" s="1"/>
  <c r="AT793" i="1" s="1" a="1"/>
  <c r="AT793" i="1" s="1"/>
  <c r="AU793" i="1" s="1" a="1"/>
  <c r="AU793" i="1" s="1"/>
  <c r="AV793" i="1" s="1" a="1"/>
  <c r="AV793" i="1" s="1"/>
  <c r="AW793" i="1" s="1" a="1"/>
  <c r="AW793" i="1" s="1"/>
  <c r="AX793" i="1" s="1" a="1"/>
  <c r="AX793" i="1" s="1"/>
  <c r="AY793" i="1" s="1" a="1"/>
  <c r="AY793" i="1" s="1"/>
  <c r="AZ793" i="1" s="1" a="1"/>
  <c r="AZ793" i="1" s="1"/>
  <c r="BA793" i="1" s="1" a="1"/>
  <c r="BA793" i="1" s="1"/>
  <c r="BB793" i="1" s="1" a="1"/>
  <c r="BB793" i="1" s="1"/>
  <c r="BC793" i="1" s="1" a="1"/>
  <c r="BC793" i="1" s="1"/>
  <c r="BD793" i="1" s="1" a="1"/>
  <c r="BD793" i="1" s="1"/>
  <c r="BE793" i="1" s="1" a="1"/>
  <c r="BE793" i="1" s="1"/>
  <c r="BF793" i="1" s="1" a="1"/>
  <c r="BF793" i="1" s="1"/>
  <c r="BG793" i="1" s="1" a="1"/>
  <c r="BG793" i="1" s="1"/>
  <c r="BH793" i="1" s="1" a="1"/>
  <c r="BH793" i="1" s="1"/>
  <c r="BI793" i="1" s="1" a="1"/>
  <c r="BI793" i="1" s="1"/>
  <c r="BJ793" i="1" s="1" a="1"/>
  <c r="BJ793" i="1" s="1"/>
  <c r="BK793" i="1" s="1" a="1"/>
  <c r="BK793" i="1" s="1"/>
  <c r="BL793" i="1" s="1" a="1"/>
  <c r="BL793" i="1" s="1"/>
  <c r="BM793" i="1" s="1" a="1"/>
  <c r="BM793" i="1" s="1"/>
  <c r="BN793" i="1" s="1" a="1"/>
  <c r="BN793" i="1" s="1"/>
  <c r="BO793" i="1" s="1" a="1"/>
  <c r="BO793" i="1" s="1"/>
  <c r="BP793" i="1" s="1" a="1"/>
  <c r="BP793" i="1" s="1"/>
  <c r="BQ793" i="1" s="1" a="1"/>
  <c r="BQ793" i="1" s="1"/>
  <c r="BR793" i="1" s="1" a="1"/>
  <c r="BR793" i="1" s="1"/>
  <c r="BS793" i="1" s="1" a="1"/>
  <c r="BS793" i="1" s="1"/>
  <c r="BT793" i="1" s="1" a="1"/>
  <c r="BT793" i="1" s="1"/>
  <c r="BU793" i="1" s="1" a="1"/>
  <c r="BU793" i="1" s="1"/>
  <c r="BV793" i="1" s="1" a="1"/>
  <c r="BV793" i="1" s="1"/>
  <c r="BW793" i="1" s="1" a="1"/>
  <c r="BW793" i="1" s="1"/>
  <c r="BX793" i="1" s="1" a="1"/>
  <c r="BX793" i="1" s="1"/>
  <c r="BY793" i="1" s="1" a="1"/>
  <c r="BY793" i="1" s="1"/>
  <c r="BZ793" i="1" s="1" a="1"/>
  <c r="BZ793" i="1" s="1"/>
  <c r="CA793" i="1" s="1" a="1"/>
  <c r="CA793" i="1" s="1"/>
  <c r="CB793" i="1" s="1" a="1"/>
  <c r="CB793" i="1" s="1"/>
  <c r="CC793" i="1" s="1" a="1"/>
  <c r="CC793" i="1" s="1"/>
  <c r="CD793" i="1" s="1" a="1"/>
  <c r="CD793" i="1" s="1"/>
  <c r="CE793" i="1" s="1" a="1"/>
  <c r="CE793" i="1" s="1"/>
  <c r="CF793" i="1" s="1" a="1"/>
  <c r="CF793" i="1" s="1"/>
  <c r="CG793" i="1" s="1" a="1"/>
  <c r="CG793" i="1" s="1"/>
  <c r="CH793" i="1" s="1" a="1"/>
  <c r="CH793" i="1" s="1"/>
  <c r="CI793" i="1" s="1" a="1"/>
  <c r="CI793" i="1" s="1"/>
  <c r="CJ793" i="1" s="1" a="1"/>
  <c r="CJ793" i="1" s="1"/>
  <c r="CK793" i="1" s="1" a="1"/>
  <c r="CK793" i="1" s="1"/>
  <c r="CL793" i="1" s="1" a="1"/>
  <c r="CL793" i="1" s="1"/>
  <c r="CM793" i="1" s="1" a="1"/>
  <c r="CM793" i="1" s="1"/>
  <c r="CN793" i="1" s="1" a="1"/>
  <c r="CN793" i="1" s="1"/>
  <c r="CO793" i="1" s="1" a="1"/>
  <c r="CO793" i="1" s="1"/>
  <c r="CP793" i="1" s="1" a="1"/>
  <c r="CP793" i="1" s="1"/>
  <c r="CQ793" i="1" s="1" a="1"/>
  <c r="CQ793" i="1" s="1"/>
  <c r="CR793" i="1" s="1" a="1"/>
  <c r="CR793" i="1" s="1"/>
  <c r="CS793" i="1" s="1" a="1"/>
  <c r="CS793" i="1" s="1"/>
  <c r="CT793" i="1" s="1" a="1"/>
  <c r="CT793" i="1" s="1"/>
  <c r="CU793" i="1" s="1" a="1"/>
  <c r="CU793" i="1" s="1"/>
  <c r="CV793" i="1" s="1" a="1"/>
  <c r="CV793" i="1" s="1"/>
  <c r="CW793" i="1" s="1" a="1"/>
  <c r="CW793" i="1" s="1"/>
  <c r="CX793" i="1" s="1" a="1"/>
  <c r="CX793" i="1" s="1"/>
  <c r="CY793" i="1" s="1" a="1"/>
  <c r="CY793" i="1" s="1"/>
  <c r="CZ793" i="1" s="1" a="1"/>
  <c r="CZ793" i="1" s="1"/>
  <c r="DA793" i="1" s="1" a="1"/>
  <c r="DA793" i="1" s="1"/>
  <c r="DB793" i="1" s="1" a="1"/>
  <c r="DB793" i="1" s="1"/>
  <c r="DC793" i="1" s="1" a="1"/>
  <c r="DC793" i="1" s="1"/>
  <c r="H792" i="1" a="1"/>
  <c r="H792" i="1" s="1"/>
  <c r="I792" i="1" s="1" a="1"/>
  <c r="I792" i="1" s="1"/>
  <c r="J792" i="1" s="1" a="1"/>
  <c r="J792" i="1" s="1"/>
  <c r="K792" i="1" s="1" a="1"/>
  <c r="K792" i="1" s="1"/>
  <c r="H791" i="1" a="1"/>
  <c r="H791" i="1"/>
  <c r="H790" i="1" a="1"/>
  <c r="H790" i="1" s="1"/>
  <c r="I790" i="1" s="1" a="1"/>
  <c r="I790" i="1" s="1"/>
  <c r="J790" i="1" s="1" a="1"/>
  <c r="J790" i="1" s="1"/>
  <c r="K790" i="1" s="1" a="1"/>
  <c r="K790" i="1" s="1"/>
  <c r="L790" i="1" s="1" a="1"/>
  <c r="L790" i="1" s="1"/>
  <c r="M790" i="1" s="1" a="1"/>
  <c r="M790" i="1" s="1"/>
  <c r="N790" i="1" s="1" a="1"/>
  <c r="N790" i="1" s="1"/>
  <c r="O790" i="1" s="1" a="1"/>
  <c r="O790" i="1" s="1"/>
  <c r="P790" i="1" s="1" a="1"/>
  <c r="P790" i="1" s="1"/>
  <c r="Q790" i="1" s="1" a="1"/>
  <c r="Q790" i="1" s="1"/>
  <c r="R790" i="1" s="1" a="1"/>
  <c r="R790" i="1" s="1"/>
  <c r="S790" i="1" s="1" a="1"/>
  <c r="S790" i="1" s="1"/>
  <c r="T790" i="1" s="1" a="1"/>
  <c r="T790" i="1" s="1"/>
  <c r="U790" i="1" s="1" a="1"/>
  <c r="U790" i="1" s="1"/>
  <c r="V790" i="1" s="1" a="1"/>
  <c r="V790" i="1" s="1"/>
  <c r="W790" i="1" s="1" a="1"/>
  <c r="W790" i="1" s="1"/>
  <c r="X790" i="1" s="1" a="1"/>
  <c r="X790" i="1" s="1"/>
  <c r="Y790" i="1" s="1" a="1"/>
  <c r="Y790" i="1" s="1"/>
  <c r="Z790" i="1" s="1" a="1"/>
  <c r="Z790" i="1" s="1"/>
  <c r="AA790" i="1" s="1" a="1"/>
  <c r="AA790" i="1" s="1"/>
  <c r="AB790" i="1" s="1" a="1"/>
  <c r="AB790" i="1" s="1"/>
  <c r="AC790" i="1" s="1" a="1"/>
  <c r="AC790" i="1" s="1"/>
  <c r="AD790" i="1" s="1" a="1"/>
  <c r="AD790" i="1" s="1"/>
  <c r="AE790" i="1" s="1" a="1"/>
  <c r="AE790" i="1" s="1"/>
  <c r="AF790" i="1" s="1" a="1"/>
  <c r="AF790" i="1" s="1"/>
  <c r="AG790" i="1" s="1" a="1"/>
  <c r="AG790" i="1" s="1"/>
  <c r="AH790" i="1" s="1" a="1"/>
  <c r="AH790" i="1" s="1"/>
  <c r="AI790" i="1" s="1" a="1"/>
  <c r="AI790" i="1" s="1"/>
  <c r="AJ790" i="1" s="1" a="1"/>
  <c r="AJ790" i="1" s="1"/>
  <c r="AK790" i="1" s="1" a="1"/>
  <c r="AK790" i="1" s="1"/>
  <c r="AL790" i="1" s="1" a="1"/>
  <c r="AL790" i="1" s="1"/>
  <c r="AM790" i="1" s="1" a="1"/>
  <c r="AM790" i="1" s="1"/>
  <c r="AN790" i="1" s="1" a="1"/>
  <c r="AN790" i="1" s="1"/>
  <c r="AO790" i="1" s="1" a="1"/>
  <c r="AO790" i="1" s="1"/>
  <c r="AP790" i="1" s="1" a="1"/>
  <c r="AP790" i="1" s="1"/>
  <c r="AQ790" i="1" s="1" a="1"/>
  <c r="AQ790" i="1" s="1"/>
  <c r="AR790" i="1" s="1" a="1"/>
  <c r="AR790" i="1" s="1"/>
  <c r="AS790" i="1" s="1" a="1"/>
  <c r="AS790" i="1" s="1"/>
  <c r="AT790" i="1" s="1" a="1"/>
  <c r="AT790" i="1" s="1"/>
  <c r="AU790" i="1" s="1" a="1"/>
  <c r="AU790" i="1" s="1"/>
  <c r="AV790" i="1" s="1" a="1"/>
  <c r="AV790" i="1" s="1"/>
  <c r="AW790" i="1" s="1" a="1"/>
  <c r="AW790" i="1" s="1"/>
  <c r="AX790" i="1" s="1" a="1"/>
  <c r="AX790" i="1" s="1"/>
  <c r="AY790" i="1" s="1" a="1"/>
  <c r="AY790" i="1" s="1"/>
  <c r="AZ790" i="1" s="1" a="1"/>
  <c r="AZ790" i="1" s="1"/>
  <c r="BA790" i="1" s="1" a="1"/>
  <c r="BA790" i="1" s="1"/>
  <c r="BB790" i="1" s="1" a="1"/>
  <c r="BB790" i="1" s="1"/>
  <c r="BC790" i="1" s="1" a="1"/>
  <c r="BC790" i="1" s="1"/>
  <c r="BD790" i="1" s="1" a="1"/>
  <c r="BD790" i="1" s="1"/>
  <c r="BE790" i="1" s="1" a="1"/>
  <c r="BE790" i="1" s="1"/>
  <c r="BF790" i="1" s="1" a="1"/>
  <c r="BF790" i="1" s="1"/>
  <c r="BG790" i="1" s="1" a="1"/>
  <c r="BG790" i="1" s="1"/>
  <c r="BH790" i="1" s="1" a="1"/>
  <c r="BH790" i="1" s="1"/>
  <c r="BI790" i="1" s="1" a="1"/>
  <c r="BI790" i="1" s="1"/>
  <c r="BJ790" i="1" s="1" a="1"/>
  <c r="BJ790" i="1" s="1"/>
  <c r="BK790" i="1" s="1" a="1"/>
  <c r="BK790" i="1" s="1"/>
  <c r="BL790" i="1" s="1" a="1"/>
  <c r="BL790" i="1" s="1"/>
  <c r="BM790" i="1" s="1" a="1"/>
  <c r="BM790" i="1" s="1"/>
  <c r="BN790" i="1" s="1" a="1"/>
  <c r="BN790" i="1" s="1"/>
  <c r="BO790" i="1" s="1" a="1"/>
  <c r="BO790" i="1" s="1"/>
  <c r="BP790" i="1" s="1" a="1"/>
  <c r="BP790" i="1" s="1"/>
  <c r="BQ790" i="1" s="1" a="1"/>
  <c r="BQ790" i="1" s="1"/>
  <c r="BR790" i="1" s="1" a="1"/>
  <c r="BR790" i="1" s="1"/>
  <c r="BS790" i="1" s="1" a="1"/>
  <c r="BS790" i="1" s="1"/>
  <c r="BT790" i="1" s="1" a="1"/>
  <c r="BT790" i="1" s="1"/>
  <c r="BU790" i="1" s="1" a="1"/>
  <c r="BU790" i="1" s="1"/>
  <c r="BV790" i="1" s="1" a="1"/>
  <c r="BV790" i="1" s="1"/>
  <c r="BW790" i="1" s="1" a="1"/>
  <c r="BW790" i="1" s="1"/>
  <c r="BX790" i="1" s="1" a="1"/>
  <c r="BX790" i="1" s="1"/>
  <c r="BY790" i="1" s="1" a="1"/>
  <c r="BY790" i="1" s="1"/>
  <c r="BZ790" i="1" s="1" a="1"/>
  <c r="BZ790" i="1" s="1"/>
  <c r="CA790" i="1" s="1" a="1"/>
  <c r="CA790" i="1" s="1"/>
  <c r="CB790" i="1" s="1" a="1"/>
  <c r="CB790" i="1" s="1"/>
  <c r="CC790" i="1" s="1" a="1"/>
  <c r="CC790" i="1" s="1"/>
  <c r="CD790" i="1" s="1" a="1"/>
  <c r="CD790" i="1" s="1"/>
  <c r="CE790" i="1" s="1" a="1"/>
  <c r="CE790" i="1" s="1"/>
  <c r="CF790" i="1" s="1" a="1"/>
  <c r="CF790" i="1" s="1"/>
  <c r="CG790" i="1" s="1" a="1"/>
  <c r="CG790" i="1" s="1"/>
  <c r="CH790" i="1" s="1" a="1"/>
  <c r="CH790" i="1" s="1"/>
  <c r="CI790" i="1" s="1" a="1"/>
  <c r="CI790" i="1" s="1"/>
  <c r="CJ790" i="1" s="1" a="1"/>
  <c r="CJ790" i="1" s="1"/>
  <c r="CK790" i="1" s="1" a="1"/>
  <c r="CK790" i="1" s="1"/>
  <c r="CL790" i="1" s="1" a="1"/>
  <c r="CL790" i="1" s="1"/>
  <c r="CM790" i="1" s="1" a="1"/>
  <c r="CM790" i="1" s="1"/>
  <c r="CN790" i="1" s="1" a="1"/>
  <c r="CN790" i="1" s="1"/>
  <c r="CO790" i="1" s="1" a="1"/>
  <c r="CO790" i="1" s="1"/>
  <c r="CP790" i="1" s="1" a="1"/>
  <c r="CP790" i="1" s="1"/>
  <c r="CQ790" i="1" s="1" a="1"/>
  <c r="CQ790" i="1" s="1"/>
  <c r="CR790" i="1" s="1" a="1"/>
  <c r="CR790" i="1" s="1"/>
  <c r="CS790" i="1" s="1" a="1"/>
  <c r="CS790" i="1" s="1"/>
  <c r="CT790" i="1" s="1" a="1"/>
  <c r="CT790" i="1" s="1"/>
  <c r="CU790" i="1" s="1" a="1"/>
  <c r="CU790" i="1" s="1"/>
  <c r="CV790" i="1" s="1" a="1"/>
  <c r="CV790" i="1" s="1"/>
  <c r="CW790" i="1" s="1" a="1"/>
  <c r="CW790" i="1" s="1"/>
  <c r="CX790" i="1" s="1" a="1"/>
  <c r="CX790" i="1" s="1"/>
  <c r="CY790" i="1" s="1" a="1"/>
  <c r="CY790" i="1" s="1"/>
  <c r="CZ790" i="1" s="1" a="1"/>
  <c r="CZ790" i="1" s="1"/>
  <c r="DA790" i="1" s="1" a="1"/>
  <c r="DA790" i="1" s="1"/>
  <c r="DB790" i="1" s="1" a="1"/>
  <c r="DB790" i="1" s="1"/>
  <c r="DC790" i="1" s="1" a="1"/>
  <c r="DC790" i="1" s="1"/>
  <c r="H789" i="1" a="1"/>
  <c r="H789" i="1" s="1"/>
  <c r="I789" i="1" s="1" a="1"/>
  <c r="I789" i="1" s="1"/>
  <c r="J789" i="1" s="1" a="1"/>
  <c r="J789" i="1" s="1"/>
  <c r="K789" i="1" s="1" a="1"/>
  <c r="K789" i="1" s="1"/>
  <c r="L789" i="1" s="1" a="1"/>
  <c r="L789" i="1" s="1"/>
  <c r="M789" i="1" s="1" a="1"/>
  <c r="M789" i="1" s="1"/>
  <c r="N789" i="1" s="1" a="1"/>
  <c r="N789" i="1" s="1"/>
  <c r="O789" i="1" s="1" a="1"/>
  <c r="O789" i="1" s="1"/>
  <c r="P789" i="1" s="1" a="1"/>
  <c r="P789" i="1" s="1"/>
  <c r="Q789" i="1" s="1" a="1"/>
  <c r="Q789" i="1" s="1"/>
  <c r="R789" i="1" s="1" a="1"/>
  <c r="R789" i="1" s="1"/>
  <c r="S789" i="1" s="1" a="1"/>
  <c r="S789" i="1" s="1"/>
  <c r="T789" i="1" s="1" a="1"/>
  <c r="T789" i="1" s="1"/>
  <c r="U789" i="1" s="1" a="1"/>
  <c r="U789" i="1" s="1"/>
  <c r="V789" i="1" s="1" a="1"/>
  <c r="V789" i="1" s="1"/>
  <c r="W789" i="1" s="1" a="1"/>
  <c r="W789" i="1" s="1"/>
  <c r="X789" i="1" s="1" a="1"/>
  <c r="X789" i="1" s="1"/>
  <c r="Y789" i="1" s="1" a="1"/>
  <c r="Y789" i="1" s="1"/>
  <c r="Z789" i="1" s="1" a="1"/>
  <c r="Z789" i="1" s="1"/>
  <c r="AA789" i="1" s="1" a="1"/>
  <c r="AA789" i="1" s="1"/>
  <c r="AB789" i="1" s="1" a="1"/>
  <c r="AB789" i="1" s="1"/>
  <c r="AC789" i="1" s="1" a="1"/>
  <c r="AC789" i="1" s="1"/>
  <c r="AD789" i="1" s="1" a="1"/>
  <c r="AD789" i="1" s="1"/>
  <c r="AE789" i="1" s="1" a="1"/>
  <c r="AE789" i="1" s="1"/>
  <c r="AF789" i="1" s="1" a="1"/>
  <c r="AF789" i="1" s="1"/>
  <c r="AG789" i="1" s="1" a="1"/>
  <c r="AG789" i="1" s="1"/>
  <c r="AH789" i="1" s="1" a="1"/>
  <c r="AH789" i="1" s="1"/>
  <c r="AI789" i="1" s="1" a="1"/>
  <c r="AI789" i="1" s="1"/>
  <c r="AJ789" i="1" s="1" a="1"/>
  <c r="AJ789" i="1" s="1"/>
  <c r="AK789" i="1" s="1" a="1"/>
  <c r="AK789" i="1" s="1"/>
  <c r="AL789" i="1" s="1" a="1"/>
  <c r="AL789" i="1" s="1"/>
  <c r="AM789" i="1" s="1" a="1"/>
  <c r="AM789" i="1" s="1"/>
  <c r="AN789" i="1" s="1" a="1"/>
  <c r="AN789" i="1" s="1"/>
  <c r="AO789" i="1" s="1" a="1"/>
  <c r="AO789" i="1" s="1"/>
  <c r="AP789" i="1" s="1" a="1"/>
  <c r="AP789" i="1" s="1"/>
  <c r="AQ789" i="1" s="1" a="1"/>
  <c r="AQ789" i="1" s="1"/>
  <c r="AR789" i="1" s="1" a="1"/>
  <c r="AR789" i="1" s="1"/>
  <c r="AS789" i="1" s="1" a="1"/>
  <c r="AS789" i="1" s="1"/>
  <c r="AT789" i="1" s="1" a="1"/>
  <c r="AT789" i="1" s="1"/>
  <c r="AU789" i="1" s="1" a="1"/>
  <c r="AU789" i="1" s="1"/>
  <c r="AV789" i="1" s="1" a="1"/>
  <c r="AV789" i="1" s="1"/>
  <c r="AW789" i="1" s="1" a="1"/>
  <c r="AW789" i="1" s="1"/>
  <c r="AX789" i="1" s="1" a="1"/>
  <c r="AX789" i="1" s="1"/>
  <c r="AY789" i="1" s="1" a="1"/>
  <c r="AY789" i="1" s="1"/>
  <c r="AZ789" i="1" s="1" a="1"/>
  <c r="AZ789" i="1" s="1"/>
  <c r="BA789" i="1" s="1" a="1"/>
  <c r="BA789" i="1" s="1"/>
  <c r="BB789" i="1" s="1" a="1"/>
  <c r="BB789" i="1" s="1"/>
  <c r="BC789" i="1" s="1" a="1"/>
  <c r="BC789" i="1" s="1"/>
  <c r="BD789" i="1" s="1" a="1"/>
  <c r="BD789" i="1" s="1"/>
  <c r="BE789" i="1" s="1" a="1"/>
  <c r="BE789" i="1" s="1"/>
  <c r="BF789" i="1" s="1" a="1"/>
  <c r="BF789" i="1" s="1"/>
  <c r="BG789" i="1" s="1" a="1"/>
  <c r="BG789" i="1" s="1"/>
  <c r="BH789" i="1" s="1" a="1"/>
  <c r="BH789" i="1" s="1"/>
  <c r="BI789" i="1" s="1" a="1"/>
  <c r="BI789" i="1" s="1"/>
  <c r="BJ789" i="1" s="1" a="1"/>
  <c r="BJ789" i="1" s="1"/>
  <c r="BK789" i="1" s="1" a="1"/>
  <c r="BK789" i="1" s="1"/>
  <c r="BL789" i="1" s="1" a="1"/>
  <c r="BL789" i="1" s="1"/>
  <c r="BM789" i="1" s="1" a="1"/>
  <c r="BM789" i="1" s="1"/>
  <c r="BN789" i="1" s="1" a="1"/>
  <c r="BN789" i="1" s="1"/>
  <c r="BO789" i="1" s="1" a="1"/>
  <c r="BO789" i="1" s="1"/>
  <c r="BP789" i="1" s="1" a="1"/>
  <c r="BP789" i="1" s="1"/>
  <c r="BQ789" i="1" s="1" a="1"/>
  <c r="BQ789" i="1" s="1"/>
  <c r="BR789" i="1" s="1" a="1"/>
  <c r="BR789" i="1" s="1"/>
  <c r="BS789" i="1" s="1" a="1"/>
  <c r="BS789" i="1" s="1"/>
  <c r="BT789" i="1" s="1" a="1"/>
  <c r="BT789" i="1" s="1"/>
  <c r="BU789" i="1" s="1" a="1"/>
  <c r="BU789" i="1" s="1"/>
  <c r="BV789" i="1" s="1" a="1"/>
  <c r="BV789" i="1" s="1"/>
  <c r="BW789" i="1" s="1" a="1"/>
  <c r="BW789" i="1" s="1"/>
  <c r="BX789" i="1" s="1" a="1"/>
  <c r="BX789" i="1" s="1"/>
  <c r="BY789" i="1" s="1" a="1"/>
  <c r="BY789" i="1" s="1"/>
  <c r="BZ789" i="1" s="1" a="1"/>
  <c r="BZ789" i="1" s="1"/>
  <c r="CA789" i="1" s="1" a="1"/>
  <c r="CA789" i="1" s="1"/>
  <c r="CB789" i="1" s="1" a="1"/>
  <c r="CB789" i="1" s="1"/>
  <c r="CC789" i="1" s="1" a="1"/>
  <c r="CC789" i="1" s="1"/>
  <c r="CD789" i="1" s="1" a="1"/>
  <c r="CD789" i="1" s="1"/>
  <c r="CE789" i="1" s="1" a="1"/>
  <c r="CE789" i="1" s="1"/>
  <c r="CF789" i="1" s="1" a="1"/>
  <c r="CF789" i="1" s="1"/>
  <c r="CG789" i="1" s="1" a="1"/>
  <c r="CG789" i="1" s="1"/>
  <c r="CH789" i="1" s="1" a="1"/>
  <c r="CH789" i="1" s="1"/>
  <c r="CI789" i="1" s="1" a="1"/>
  <c r="CI789" i="1" s="1"/>
  <c r="CJ789" i="1" s="1" a="1"/>
  <c r="CJ789" i="1" s="1"/>
  <c r="CK789" i="1" s="1" a="1"/>
  <c r="CK789" i="1" s="1"/>
  <c r="CL789" i="1" s="1" a="1"/>
  <c r="CL789" i="1" s="1"/>
  <c r="CM789" i="1" s="1" a="1"/>
  <c r="CM789" i="1" s="1"/>
  <c r="CN789" i="1" s="1" a="1"/>
  <c r="CN789" i="1" s="1"/>
  <c r="CO789" i="1" s="1" a="1"/>
  <c r="CO789" i="1" s="1"/>
  <c r="CP789" i="1" s="1" a="1"/>
  <c r="CP789" i="1" s="1"/>
  <c r="CQ789" i="1" s="1" a="1"/>
  <c r="CQ789" i="1" s="1"/>
  <c r="CR789" i="1" s="1" a="1"/>
  <c r="CR789" i="1" s="1"/>
  <c r="CS789" i="1" s="1" a="1"/>
  <c r="CS789" i="1" s="1"/>
  <c r="CT789" i="1" s="1" a="1"/>
  <c r="CT789" i="1" s="1"/>
  <c r="CU789" i="1" s="1" a="1"/>
  <c r="CU789" i="1" s="1"/>
  <c r="CV789" i="1" s="1" a="1"/>
  <c r="CV789" i="1" s="1"/>
  <c r="CW789" i="1" s="1" a="1"/>
  <c r="CW789" i="1" s="1"/>
  <c r="CX789" i="1" s="1" a="1"/>
  <c r="CX789" i="1" s="1"/>
  <c r="CY789" i="1" s="1" a="1"/>
  <c r="CY789" i="1" s="1"/>
  <c r="CZ789" i="1" s="1" a="1"/>
  <c r="CZ789" i="1" s="1"/>
  <c r="DA789" i="1" s="1" a="1"/>
  <c r="DA789" i="1" s="1"/>
  <c r="DB789" i="1" s="1" a="1"/>
  <c r="DB789" i="1" s="1"/>
  <c r="DC789" i="1" s="1" a="1"/>
  <c r="DC789" i="1" s="1"/>
  <c r="H788" i="1" a="1"/>
  <c r="H788" i="1" s="1"/>
  <c r="H787" i="1" a="1"/>
  <c r="H787" i="1" s="1"/>
  <c r="H786" i="1" a="1"/>
  <c r="H786" i="1"/>
  <c r="I786" i="1" s="1" a="1"/>
  <c r="I786" i="1" s="1"/>
  <c r="J786" i="1" s="1" a="1"/>
  <c r="J786" i="1" s="1"/>
  <c r="K786" i="1" s="1" a="1"/>
  <c r="K786" i="1" s="1"/>
  <c r="L786" i="1" s="1" a="1"/>
  <c r="L786" i="1" s="1"/>
  <c r="M786" i="1" s="1" a="1"/>
  <c r="M786" i="1" s="1"/>
  <c r="N786" i="1" s="1" a="1"/>
  <c r="N786" i="1" s="1"/>
  <c r="O786" i="1" s="1" a="1"/>
  <c r="O786" i="1" s="1"/>
  <c r="P786" i="1" s="1" a="1"/>
  <c r="P786" i="1" s="1"/>
  <c r="Q786" i="1" s="1" a="1"/>
  <c r="Q786" i="1" s="1"/>
  <c r="R786" i="1" s="1" a="1"/>
  <c r="R786" i="1" s="1"/>
  <c r="S786" i="1" s="1" a="1"/>
  <c r="S786" i="1" s="1"/>
  <c r="T786" i="1" s="1" a="1"/>
  <c r="T786" i="1" s="1"/>
  <c r="U786" i="1" s="1" a="1"/>
  <c r="U786" i="1" s="1"/>
  <c r="V786" i="1" s="1" a="1"/>
  <c r="V786" i="1" s="1"/>
  <c r="W786" i="1" s="1" a="1"/>
  <c r="W786" i="1" s="1"/>
  <c r="X786" i="1" s="1" a="1"/>
  <c r="X786" i="1" s="1"/>
  <c r="Y786" i="1" s="1" a="1"/>
  <c r="Y786" i="1" s="1"/>
  <c r="Z786" i="1" s="1" a="1"/>
  <c r="Z786" i="1" s="1"/>
  <c r="AA786" i="1" s="1" a="1"/>
  <c r="AA786" i="1" s="1"/>
  <c r="AB786" i="1" s="1" a="1"/>
  <c r="AB786" i="1" s="1"/>
  <c r="AC786" i="1" s="1" a="1"/>
  <c r="AC786" i="1" s="1"/>
  <c r="AD786" i="1" s="1" a="1"/>
  <c r="AD786" i="1" s="1"/>
  <c r="AE786" i="1" s="1" a="1"/>
  <c r="AE786" i="1" s="1"/>
  <c r="AF786" i="1" s="1" a="1"/>
  <c r="AF786" i="1" s="1"/>
  <c r="AG786" i="1" s="1" a="1"/>
  <c r="AG786" i="1" s="1"/>
  <c r="AH786" i="1" s="1" a="1"/>
  <c r="AH786" i="1" s="1"/>
  <c r="AI786" i="1" s="1" a="1"/>
  <c r="AI786" i="1" s="1"/>
  <c r="AJ786" i="1" s="1" a="1"/>
  <c r="AJ786" i="1" s="1"/>
  <c r="AK786" i="1" s="1" a="1"/>
  <c r="AK786" i="1" s="1"/>
  <c r="AL786" i="1" s="1" a="1"/>
  <c r="AL786" i="1" s="1"/>
  <c r="AM786" i="1" s="1" a="1"/>
  <c r="AM786" i="1" s="1"/>
  <c r="AN786" i="1" s="1" a="1"/>
  <c r="AN786" i="1" s="1"/>
  <c r="AO786" i="1" s="1" a="1"/>
  <c r="AO786" i="1" s="1"/>
  <c r="AP786" i="1" s="1" a="1"/>
  <c r="AP786" i="1" s="1"/>
  <c r="AQ786" i="1" s="1" a="1"/>
  <c r="AQ786" i="1" s="1"/>
  <c r="AR786" i="1" s="1" a="1"/>
  <c r="AR786" i="1" s="1"/>
  <c r="AS786" i="1" s="1" a="1"/>
  <c r="AS786" i="1" s="1"/>
  <c r="AT786" i="1" s="1" a="1"/>
  <c r="AT786" i="1" s="1"/>
  <c r="AU786" i="1" s="1" a="1"/>
  <c r="AU786" i="1" s="1"/>
  <c r="AV786" i="1" s="1" a="1"/>
  <c r="AV786" i="1" s="1"/>
  <c r="AW786" i="1" s="1" a="1"/>
  <c r="AW786" i="1" s="1"/>
  <c r="AX786" i="1" s="1" a="1"/>
  <c r="AX786" i="1" s="1"/>
  <c r="AY786" i="1" s="1" a="1"/>
  <c r="AY786" i="1" s="1"/>
  <c r="AZ786" i="1" s="1" a="1"/>
  <c r="AZ786" i="1" s="1"/>
  <c r="BA786" i="1" s="1" a="1"/>
  <c r="BA786" i="1" s="1"/>
  <c r="BB786" i="1" s="1" a="1"/>
  <c r="BB786" i="1" s="1"/>
  <c r="BC786" i="1" s="1" a="1"/>
  <c r="BC786" i="1" s="1"/>
  <c r="BD786" i="1" s="1" a="1"/>
  <c r="BD786" i="1" s="1"/>
  <c r="BE786" i="1" s="1" a="1"/>
  <c r="BE786" i="1" s="1"/>
  <c r="BF786" i="1" s="1" a="1"/>
  <c r="BF786" i="1" s="1"/>
  <c r="BG786" i="1" s="1" a="1"/>
  <c r="BG786" i="1" s="1"/>
  <c r="BH786" i="1" s="1" a="1"/>
  <c r="BH786" i="1" s="1"/>
  <c r="BI786" i="1" s="1" a="1"/>
  <c r="BI786" i="1" s="1"/>
  <c r="BJ786" i="1" s="1" a="1"/>
  <c r="BJ786" i="1" s="1"/>
  <c r="BK786" i="1" s="1" a="1"/>
  <c r="BK786" i="1" s="1"/>
  <c r="BL786" i="1" s="1" a="1"/>
  <c r="BL786" i="1" s="1"/>
  <c r="BM786" i="1" s="1" a="1"/>
  <c r="BM786" i="1" s="1"/>
  <c r="BN786" i="1" s="1" a="1"/>
  <c r="BN786" i="1" s="1"/>
  <c r="BO786" i="1" s="1" a="1"/>
  <c r="BO786" i="1" s="1"/>
  <c r="BP786" i="1" s="1" a="1"/>
  <c r="BP786" i="1" s="1"/>
  <c r="BQ786" i="1" s="1" a="1"/>
  <c r="BQ786" i="1" s="1"/>
  <c r="BR786" i="1" s="1" a="1"/>
  <c r="BR786" i="1" s="1"/>
  <c r="BS786" i="1" s="1" a="1"/>
  <c r="BS786" i="1" s="1"/>
  <c r="BT786" i="1" s="1" a="1"/>
  <c r="BT786" i="1" s="1"/>
  <c r="BU786" i="1" s="1" a="1"/>
  <c r="BU786" i="1" s="1"/>
  <c r="BV786" i="1" s="1" a="1"/>
  <c r="BV786" i="1" s="1"/>
  <c r="BW786" i="1" s="1" a="1"/>
  <c r="BW786" i="1" s="1"/>
  <c r="BX786" i="1" s="1" a="1"/>
  <c r="BX786" i="1" s="1"/>
  <c r="BY786" i="1" s="1" a="1"/>
  <c r="BY786" i="1" s="1"/>
  <c r="BZ786" i="1" s="1" a="1"/>
  <c r="BZ786" i="1" s="1"/>
  <c r="CA786" i="1" s="1" a="1"/>
  <c r="CA786" i="1" s="1"/>
  <c r="CB786" i="1" s="1" a="1"/>
  <c r="CB786" i="1" s="1"/>
  <c r="CC786" i="1" s="1" a="1"/>
  <c r="CC786" i="1" s="1"/>
  <c r="CD786" i="1" s="1" a="1"/>
  <c r="CD786" i="1" s="1"/>
  <c r="CE786" i="1" s="1" a="1"/>
  <c r="CE786" i="1" s="1"/>
  <c r="CF786" i="1" s="1" a="1"/>
  <c r="CF786" i="1" s="1"/>
  <c r="CG786" i="1" s="1" a="1"/>
  <c r="CG786" i="1" s="1"/>
  <c r="CH786" i="1" s="1" a="1"/>
  <c r="CH786" i="1" s="1"/>
  <c r="CI786" i="1" s="1" a="1"/>
  <c r="CI786" i="1" s="1"/>
  <c r="CJ786" i="1" s="1" a="1"/>
  <c r="CJ786" i="1" s="1"/>
  <c r="CK786" i="1" s="1" a="1"/>
  <c r="CK786" i="1" s="1"/>
  <c r="CL786" i="1" s="1" a="1"/>
  <c r="CL786" i="1" s="1"/>
  <c r="CM786" i="1" s="1" a="1"/>
  <c r="CM786" i="1" s="1"/>
  <c r="CN786" i="1" s="1" a="1"/>
  <c r="CN786" i="1" s="1"/>
  <c r="CO786" i="1" s="1" a="1"/>
  <c r="CO786" i="1" s="1"/>
  <c r="CP786" i="1" s="1" a="1"/>
  <c r="CP786" i="1" s="1"/>
  <c r="CQ786" i="1" s="1" a="1"/>
  <c r="CQ786" i="1" s="1"/>
  <c r="CR786" i="1" s="1" a="1"/>
  <c r="CR786" i="1" s="1"/>
  <c r="CS786" i="1" s="1" a="1"/>
  <c r="CS786" i="1" s="1"/>
  <c r="CT786" i="1" s="1" a="1"/>
  <c r="CT786" i="1" s="1"/>
  <c r="CU786" i="1" s="1" a="1"/>
  <c r="CU786" i="1" s="1"/>
  <c r="CV786" i="1" s="1" a="1"/>
  <c r="CV786" i="1" s="1"/>
  <c r="CW786" i="1" s="1" a="1"/>
  <c r="CW786" i="1" s="1"/>
  <c r="CX786" i="1" s="1" a="1"/>
  <c r="CX786" i="1" s="1"/>
  <c r="CY786" i="1" s="1" a="1"/>
  <c r="CY786" i="1" s="1"/>
  <c r="CZ786" i="1" s="1" a="1"/>
  <c r="CZ786" i="1" s="1"/>
  <c r="DA786" i="1" s="1" a="1"/>
  <c r="DA786" i="1" s="1"/>
  <c r="DB786" i="1" s="1" a="1"/>
  <c r="DB786" i="1" s="1"/>
  <c r="DC786" i="1" s="1" a="1"/>
  <c r="DC786" i="1" s="1"/>
  <c r="H785" i="1" a="1"/>
  <c r="H785" i="1" s="1"/>
  <c r="H784" i="1" a="1"/>
  <c r="H784" i="1" s="1"/>
  <c r="I784" i="1" s="1" a="1"/>
  <c r="I784" i="1" s="1"/>
  <c r="J784" i="1" s="1" a="1"/>
  <c r="J784" i="1" s="1"/>
  <c r="K784" i="1" s="1" a="1"/>
  <c r="K784" i="1" s="1"/>
  <c r="L784" i="1" s="1" a="1"/>
  <c r="L784" i="1" s="1"/>
  <c r="M784" i="1" s="1" a="1"/>
  <c r="M784" i="1" s="1"/>
  <c r="N784" i="1" s="1" a="1"/>
  <c r="N784" i="1" s="1"/>
  <c r="O784" i="1" s="1" a="1"/>
  <c r="O784" i="1" s="1"/>
  <c r="P784" i="1" s="1" a="1"/>
  <c r="P784" i="1" s="1"/>
  <c r="Q784" i="1" s="1" a="1"/>
  <c r="Q784" i="1" s="1"/>
  <c r="R784" i="1" s="1" a="1"/>
  <c r="R784" i="1" s="1"/>
  <c r="S784" i="1" s="1" a="1"/>
  <c r="S784" i="1" s="1"/>
  <c r="T784" i="1" s="1" a="1"/>
  <c r="T784" i="1" s="1"/>
  <c r="U784" i="1" s="1" a="1"/>
  <c r="U784" i="1" s="1"/>
  <c r="V784" i="1" s="1" a="1"/>
  <c r="V784" i="1" s="1"/>
  <c r="W784" i="1" s="1" a="1"/>
  <c r="W784" i="1" s="1"/>
  <c r="X784" i="1" s="1" a="1"/>
  <c r="X784" i="1" s="1"/>
  <c r="Y784" i="1" s="1" a="1"/>
  <c r="Y784" i="1" s="1"/>
  <c r="Z784" i="1" s="1" a="1"/>
  <c r="Z784" i="1" s="1"/>
  <c r="AA784" i="1" s="1" a="1"/>
  <c r="AA784" i="1" s="1"/>
  <c r="AB784" i="1" s="1" a="1"/>
  <c r="AB784" i="1" s="1"/>
  <c r="AC784" i="1" s="1" a="1"/>
  <c r="AC784" i="1" s="1"/>
  <c r="AD784" i="1" s="1" a="1"/>
  <c r="AD784" i="1" s="1"/>
  <c r="AE784" i="1" s="1" a="1"/>
  <c r="AE784" i="1" s="1"/>
  <c r="AF784" i="1" s="1" a="1"/>
  <c r="AF784" i="1" s="1"/>
  <c r="AG784" i="1" s="1" a="1"/>
  <c r="AG784" i="1" s="1"/>
  <c r="AH784" i="1" s="1" a="1"/>
  <c r="AH784" i="1" s="1"/>
  <c r="AI784" i="1" s="1" a="1"/>
  <c r="AI784" i="1" s="1"/>
  <c r="AJ784" i="1" s="1" a="1"/>
  <c r="AJ784" i="1" s="1"/>
  <c r="AK784" i="1" s="1" a="1"/>
  <c r="AK784" i="1" s="1"/>
  <c r="AL784" i="1" s="1" a="1"/>
  <c r="AL784" i="1" s="1"/>
  <c r="AM784" i="1" s="1" a="1"/>
  <c r="AM784" i="1" s="1"/>
  <c r="AN784" i="1" s="1" a="1"/>
  <c r="AN784" i="1" s="1"/>
  <c r="AO784" i="1" s="1" a="1"/>
  <c r="AO784" i="1" s="1"/>
  <c r="AP784" i="1" s="1" a="1"/>
  <c r="AP784" i="1" s="1"/>
  <c r="AQ784" i="1" s="1" a="1"/>
  <c r="AQ784" i="1" s="1"/>
  <c r="AR784" i="1" s="1" a="1"/>
  <c r="AR784" i="1" s="1"/>
  <c r="AS784" i="1" s="1" a="1"/>
  <c r="AS784" i="1" s="1"/>
  <c r="AT784" i="1" s="1" a="1"/>
  <c r="AT784" i="1" s="1"/>
  <c r="AU784" i="1" s="1" a="1"/>
  <c r="AU784" i="1" s="1"/>
  <c r="AV784" i="1" s="1" a="1"/>
  <c r="AV784" i="1" s="1"/>
  <c r="AW784" i="1" s="1" a="1"/>
  <c r="AW784" i="1" s="1"/>
  <c r="AX784" i="1" s="1" a="1"/>
  <c r="AX784" i="1" s="1"/>
  <c r="AY784" i="1" s="1" a="1"/>
  <c r="AY784" i="1" s="1"/>
  <c r="AZ784" i="1" s="1" a="1"/>
  <c r="AZ784" i="1" s="1"/>
  <c r="BA784" i="1" s="1" a="1"/>
  <c r="BA784" i="1" s="1"/>
  <c r="BB784" i="1" s="1" a="1"/>
  <c r="BB784" i="1" s="1"/>
  <c r="BC784" i="1" s="1" a="1"/>
  <c r="BC784" i="1" s="1"/>
  <c r="BD784" i="1" s="1" a="1"/>
  <c r="BD784" i="1" s="1"/>
  <c r="BE784" i="1" s="1" a="1"/>
  <c r="BE784" i="1" s="1"/>
  <c r="BF784" i="1" s="1" a="1"/>
  <c r="BF784" i="1" s="1"/>
  <c r="BG784" i="1" s="1" a="1"/>
  <c r="BG784" i="1" s="1"/>
  <c r="BH784" i="1" s="1" a="1"/>
  <c r="BH784" i="1" s="1"/>
  <c r="BI784" i="1" s="1" a="1"/>
  <c r="BI784" i="1" s="1"/>
  <c r="BJ784" i="1" s="1" a="1"/>
  <c r="BJ784" i="1" s="1"/>
  <c r="BK784" i="1" s="1" a="1"/>
  <c r="BK784" i="1" s="1"/>
  <c r="BL784" i="1" s="1" a="1"/>
  <c r="BL784" i="1" s="1"/>
  <c r="BM784" i="1" s="1" a="1"/>
  <c r="BM784" i="1" s="1"/>
  <c r="BN784" i="1" s="1" a="1"/>
  <c r="BN784" i="1" s="1"/>
  <c r="BO784" i="1" s="1" a="1"/>
  <c r="BO784" i="1" s="1"/>
  <c r="BP784" i="1" s="1" a="1"/>
  <c r="BP784" i="1" s="1"/>
  <c r="BQ784" i="1" s="1" a="1"/>
  <c r="BQ784" i="1" s="1"/>
  <c r="BR784" i="1" s="1" a="1"/>
  <c r="BR784" i="1" s="1"/>
  <c r="BS784" i="1" s="1" a="1"/>
  <c r="BS784" i="1" s="1"/>
  <c r="BT784" i="1" s="1" a="1"/>
  <c r="BT784" i="1" s="1"/>
  <c r="BU784" i="1" s="1" a="1"/>
  <c r="BU784" i="1" s="1"/>
  <c r="BV784" i="1" s="1" a="1"/>
  <c r="BV784" i="1" s="1"/>
  <c r="BW784" i="1" s="1" a="1"/>
  <c r="BW784" i="1" s="1"/>
  <c r="BX784" i="1" s="1" a="1"/>
  <c r="BX784" i="1" s="1"/>
  <c r="BY784" i="1" s="1" a="1"/>
  <c r="BY784" i="1" s="1"/>
  <c r="BZ784" i="1" s="1" a="1"/>
  <c r="BZ784" i="1" s="1"/>
  <c r="CA784" i="1" s="1" a="1"/>
  <c r="CA784" i="1" s="1"/>
  <c r="CB784" i="1" s="1" a="1"/>
  <c r="CB784" i="1" s="1"/>
  <c r="CC784" i="1" s="1" a="1"/>
  <c r="CC784" i="1" s="1"/>
  <c r="CD784" i="1" s="1" a="1"/>
  <c r="CD784" i="1" s="1"/>
  <c r="CE784" i="1" s="1" a="1"/>
  <c r="CE784" i="1" s="1"/>
  <c r="CF784" i="1" s="1" a="1"/>
  <c r="CF784" i="1" s="1"/>
  <c r="CG784" i="1" s="1" a="1"/>
  <c r="CG784" i="1" s="1"/>
  <c r="CH784" i="1" s="1" a="1"/>
  <c r="CH784" i="1" s="1"/>
  <c r="CI784" i="1" s="1" a="1"/>
  <c r="CI784" i="1" s="1"/>
  <c r="CJ784" i="1" s="1" a="1"/>
  <c r="CJ784" i="1" s="1"/>
  <c r="CK784" i="1" s="1" a="1"/>
  <c r="CK784" i="1" s="1"/>
  <c r="CL784" i="1" s="1" a="1"/>
  <c r="CL784" i="1" s="1"/>
  <c r="CM784" i="1" s="1" a="1"/>
  <c r="CM784" i="1" s="1"/>
  <c r="CN784" i="1" s="1" a="1"/>
  <c r="CN784" i="1" s="1"/>
  <c r="CO784" i="1" s="1" a="1"/>
  <c r="CO784" i="1" s="1"/>
  <c r="CP784" i="1" s="1" a="1"/>
  <c r="CP784" i="1" s="1"/>
  <c r="CQ784" i="1" s="1" a="1"/>
  <c r="CQ784" i="1" s="1"/>
  <c r="CR784" i="1" s="1" a="1"/>
  <c r="CR784" i="1" s="1"/>
  <c r="CS784" i="1" s="1" a="1"/>
  <c r="CS784" i="1" s="1"/>
  <c r="CT784" i="1" s="1" a="1"/>
  <c r="CT784" i="1" s="1"/>
  <c r="CU784" i="1" s="1" a="1"/>
  <c r="CU784" i="1" s="1"/>
  <c r="CV784" i="1" s="1" a="1"/>
  <c r="CV784" i="1" s="1"/>
  <c r="CW784" i="1" s="1" a="1"/>
  <c r="CW784" i="1" s="1"/>
  <c r="CX784" i="1" s="1" a="1"/>
  <c r="CX784" i="1" s="1"/>
  <c r="CY784" i="1" s="1" a="1"/>
  <c r="CY784" i="1" s="1"/>
  <c r="CZ784" i="1" s="1" a="1"/>
  <c r="CZ784" i="1" s="1"/>
  <c r="DA784" i="1" s="1" a="1"/>
  <c r="DA784" i="1" s="1"/>
  <c r="DB784" i="1" s="1" a="1"/>
  <c r="DB784" i="1" s="1"/>
  <c r="DC784" i="1" s="1" a="1"/>
  <c r="DC784" i="1" s="1"/>
  <c r="H783" i="1" a="1"/>
  <c r="H783" i="1"/>
  <c r="H782" i="1" a="1"/>
  <c r="H782" i="1" s="1"/>
  <c r="I782" i="1" s="1" a="1"/>
  <c r="I782" i="1" s="1"/>
  <c r="H781" i="1" a="1"/>
  <c r="H781" i="1" s="1"/>
  <c r="H780" i="1" a="1"/>
  <c r="H780" i="1" s="1"/>
  <c r="H779" i="1" a="1"/>
  <c r="H779" i="1"/>
  <c r="I779" i="1" s="1" a="1"/>
  <c r="I779" i="1" s="1"/>
  <c r="J779" i="1" s="1" a="1"/>
  <c r="J779" i="1" s="1"/>
  <c r="K779" i="1" s="1" a="1"/>
  <c r="K779" i="1" s="1"/>
  <c r="L779" i="1" s="1" a="1"/>
  <c r="L779" i="1" s="1"/>
  <c r="M779" i="1" s="1" a="1"/>
  <c r="M779" i="1" s="1"/>
  <c r="N779" i="1" s="1" a="1"/>
  <c r="N779" i="1" s="1"/>
  <c r="O779" i="1" s="1" a="1"/>
  <c r="O779" i="1" s="1"/>
  <c r="P779" i="1" s="1" a="1"/>
  <c r="P779" i="1" s="1"/>
  <c r="Q779" i="1" s="1" a="1"/>
  <c r="Q779" i="1" s="1"/>
  <c r="R779" i="1" s="1" a="1"/>
  <c r="R779" i="1" s="1"/>
  <c r="S779" i="1" s="1" a="1"/>
  <c r="S779" i="1" s="1"/>
  <c r="T779" i="1" s="1" a="1"/>
  <c r="T779" i="1" s="1"/>
  <c r="U779" i="1" s="1" a="1"/>
  <c r="U779" i="1" s="1"/>
  <c r="V779" i="1" s="1" a="1"/>
  <c r="V779" i="1" s="1"/>
  <c r="W779" i="1" s="1" a="1"/>
  <c r="W779" i="1" s="1"/>
  <c r="X779" i="1" s="1" a="1"/>
  <c r="X779" i="1" s="1"/>
  <c r="Y779" i="1" s="1" a="1"/>
  <c r="Y779" i="1" s="1"/>
  <c r="Z779" i="1" s="1" a="1"/>
  <c r="Z779" i="1" s="1"/>
  <c r="AA779" i="1" s="1" a="1"/>
  <c r="AA779" i="1" s="1"/>
  <c r="AB779" i="1" s="1" a="1"/>
  <c r="AB779" i="1" s="1"/>
  <c r="AC779" i="1" s="1" a="1"/>
  <c r="AC779" i="1" s="1"/>
  <c r="AD779" i="1" s="1" a="1"/>
  <c r="AD779" i="1" s="1"/>
  <c r="AE779" i="1" s="1" a="1"/>
  <c r="AE779" i="1" s="1"/>
  <c r="AF779" i="1" s="1" a="1"/>
  <c r="AF779" i="1" s="1"/>
  <c r="AG779" i="1" s="1" a="1"/>
  <c r="AG779" i="1" s="1"/>
  <c r="AH779" i="1" s="1" a="1"/>
  <c r="AH779" i="1" s="1"/>
  <c r="AI779" i="1" s="1" a="1"/>
  <c r="AI779" i="1" s="1"/>
  <c r="AJ779" i="1" s="1" a="1"/>
  <c r="AJ779" i="1" s="1"/>
  <c r="AK779" i="1" s="1" a="1"/>
  <c r="AK779" i="1" s="1"/>
  <c r="AL779" i="1" s="1" a="1"/>
  <c r="AL779" i="1" s="1"/>
  <c r="AM779" i="1" s="1" a="1"/>
  <c r="AM779" i="1" s="1"/>
  <c r="AN779" i="1" s="1" a="1"/>
  <c r="AN779" i="1" s="1"/>
  <c r="AO779" i="1" s="1" a="1"/>
  <c r="AO779" i="1" s="1"/>
  <c r="AP779" i="1" s="1" a="1"/>
  <c r="AP779" i="1" s="1"/>
  <c r="AQ779" i="1" s="1" a="1"/>
  <c r="AQ779" i="1" s="1"/>
  <c r="AR779" i="1" s="1" a="1"/>
  <c r="AR779" i="1" s="1"/>
  <c r="AS779" i="1" s="1" a="1"/>
  <c r="AS779" i="1" s="1"/>
  <c r="AT779" i="1" s="1" a="1"/>
  <c r="AT779" i="1" s="1"/>
  <c r="AU779" i="1" s="1" a="1"/>
  <c r="AU779" i="1" s="1"/>
  <c r="AV779" i="1" s="1" a="1"/>
  <c r="AV779" i="1" s="1"/>
  <c r="AW779" i="1" s="1" a="1"/>
  <c r="AW779" i="1" s="1"/>
  <c r="AX779" i="1" s="1" a="1"/>
  <c r="AX779" i="1" s="1"/>
  <c r="AY779" i="1" s="1" a="1"/>
  <c r="AY779" i="1" s="1"/>
  <c r="AZ779" i="1" s="1" a="1"/>
  <c r="AZ779" i="1" s="1"/>
  <c r="BA779" i="1" s="1" a="1"/>
  <c r="BA779" i="1" s="1"/>
  <c r="BB779" i="1" s="1" a="1"/>
  <c r="BB779" i="1" s="1"/>
  <c r="BC779" i="1" s="1" a="1"/>
  <c r="BC779" i="1" s="1"/>
  <c r="BD779" i="1" s="1" a="1"/>
  <c r="BD779" i="1" s="1"/>
  <c r="BE779" i="1" s="1" a="1"/>
  <c r="BE779" i="1" s="1"/>
  <c r="BF779" i="1" s="1" a="1"/>
  <c r="BF779" i="1" s="1"/>
  <c r="BG779" i="1" s="1" a="1"/>
  <c r="BG779" i="1" s="1"/>
  <c r="BH779" i="1" s="1" a="1"/>
  <c r="BH779" i="1" s="1"/>
  <c r="BI779" i="1" s="1" a="1"/>
  <c r="BI779" i="1" s="1"/>
  <c r="BJ779" i="1" s="1" a="1"/>
  <c r="BJ779" i="1" s="1"/>
  <c r="BK779" i="1" s="1" a="1"/>
  <c r="BK779" i="1" s="1"/>
  <c r="BL779" i="1" s="1" a="1"/>
  <c r="BL779" i="1" s="1"/>
  <c r="BM779" i="1" s="1" a="1"/>
  <c r="BM779" i="1" s="1"/>
  <c r="BN779" i="1" s="1" a="1"/>
  <c r="BN779" i="1" s="1"/>
  <c r="BO779" i="1" s="1" a="1"/>
  <c r="BO779" i="1" s="1"/>
  <c r="BP779" i="1" s="1" a="1"/>
  <c r="BP779" i="1" s="1"/>
  <c r="BQ779" i="1" s="1" a="1"/>
  <c r="BQ779" i="1" s="1"/>
  <c r="BR779" i="1" s="1" a="1"/>
  <c r="BR779" i="1" s="1"/>
  <c r="BS779" i="1" s="1" a="1"/>
  <c r="BS779" i="1" s="1"/>
  <c r="BT779" i="1" s="1" a="1"/>
  <c r="BT779" i="1" s="1"/>
  <c r="BU779" i="1" s="1" a="1"/>
  <c r="BU779" i="1" s="1"/>
  <c r="BV779" i="1" s="1" a="1"/>
  <c r="BV779" i="1" s="1"/>
  <c r="BW779" i="1" s="1" a="1"/>
  <c r="BW779" i="1" s="1"/>
  <c r="BX779" i="1" s="1" a="1"/>
  <c r="BX779" i="1" s="1"/>
  <c r="BY779" i="1" s="1" a="1"/>
  <c r="BY779" i="1" s="1"/>
  <c r="BZ779" i="1" s="1" a="1"/>
  <c r="BZ779" i="1" s="1"/>
  <c r="CA779" i="1" s="1" a="1"/>
  <c r="CA779" i="1" s="1"/>
  <c r="CB779" i="1" s="1" a="1"/>
  <c r="CB779" i="1" s="1"/>
  <c r="CC779" i="1" s="1" a="1"/>
  <c r="CC779" i="1" s="1"/>
  <c r="CD779" i="1" s="1" a="1"/>
  <c r="CD779" i="1" s="1"/>
  <c r="CE779" i="1" s="1" a="1"/>
  <c r="CE779" i="1" s="1"/>
  <c r="CF779" i="1" s="1" a="1"/>
  <c r="CF779" i="1" s="1"/>
  <c r="CG779" i="1" s="1" a="1"/>
  <c r="CG779" i="1" s="1"/>
  <c r="CH779" i="1" s="1" a="1"/>
  <c r="CH779" i="1" s="1"/>
  <c r="CI779" i="1" s="1" a="1"/>
  <c r="CI779" i="1" s="1"/>
  <c r="CJ779" i="1" s="1" a="1"/>
  <c r="CJ779" i="1" s="1"/>
  <c r="CK779" i="1" s="1" a="1"/>
  <c r="CK779" i="1" s="1"/>
  <c r="CL779" i="1" s="1" a="1"/>
  <c r="CL779" i="1" s="1"/>
  <c r="CM779" i="1" s="1" a="1"/>
  <c r="CM779" i="1" s="1"/>
  <c r="CN779" i="1" s="1" a="1"/>
  <c r="CN779" i="1" s="1"/>
  <c r="CO779" i="1" s="1" a="1"/>
  <c r="CO779" i="1" s="1"/>
  <c r="CP779" i="1" s="1" a="1"/>
  <c r="CP779" i="1" s="1"/>
  <c r="CQ779" i="1" s="1" a="1"/>
  <c r="CQ779" i="1" s="1"/>
  <c r="CR779" i="1" s="1" a="1"/>
  <c r="CR779" i="1" s="1"/>
  <c r="CS779" i="1" s="1" a="1"/>
  <c r="CS779" i="1" s="1"/>
  <c r="CT779" i="1" s="1" a="1"/>
  <c r="CT779" i="1" s="1"/>
  <c r="CU779" i="1" s="1" a="1"/>
  <c r="CU779" i="1" s="1"/>
  <c r="CV779" i="1" s="1" a="1"/>
  <c r="CV779" i="1" s="1"/>
  <c r="CW779" i="1" s="1" a="1"/>
  <c r="CW779" i="1" s="1"/>
  <c r="CX779" i="1" s="1" a="1"/>
  <c r="CX779" i="1" s="1"/>
  <c r="CY779" i="1" s="1" a="1"/>
  <c r="CY779" i="1" s="1"/>
  <c r="CZ779" i="1" s="1" a="1"/>
  <c r="CZ779" i="1" s="1"/>
  <c r="DA779" i="1" s="1" a="1"/>
  <c r="DA779" i="1" s="1"/>
  <c r="DB779" i="1" s="1" a="1"/>
  <c r="DB779" i="1" s="1"/>
  <c r="DC779" i="1" s="1" a="1"/>
  <c r="DC779" i="1" s="1"/>
  <c r="H778" i="1" a="1"/>
  <c r="H778" i="1" s="1"/>
  <c r="H777" i="1" a="1"/>
  <c r="H777" i="1" s="1"/>
  <c r="I777" i="1" s="1" a="1"/>
  <c r="I777" i="1" s="1"/>
  <c r="J777" i="1" s="1" a="1"/>
  <c r="J777" i="1" s="1"/>
  <c r="K777" i="1" s="1" a="1"/>
  <c r="K777" i="1" s="1"/>
  <c r="L777" i="1" s="1" a="1"/>
  <c r="L777" i="1" s="1"/>
  <c r="M777" i="1" s="1" a="1"/>
  <c r="M777" i="1" s="1"/>
  <c r="N777" i="1" s="1" a="1"/>
  <c r="N777" i="1" s="1"/>
  <c r="O777" i="1" s="1" a="1"/>
  <c r="O777" i="1" s="1"/>
  <c r="P777" i="1" s="1" a="1"/>
  <c r="P777" i="1" s="1"/>
  <c r="Q777" i="1" s="1" a="1"/>
  <c r="Q777" i="1" s="1"/>
  <c r="R777" i="1" s="1" a="1"/>
  <c r="R777" i="1" s="1"/>
  <c r="S777" i="1" s="1" a="1"/>
  <c r="S777" i="1" s="1"/>
  <c r="T777" i="1" s="1" a="1"/>
  <c r="T777" i="1" s="1"/>
  <c r="U777" i="1" s="1" a="1"/>
  <c r="U777" i="1" s="1"/>
  <c r="V777" i="1" s="1" a="1"/>
  <c r="V777" i="1" s="1"/>
  <c r="W777" i="1" s="1" a="1"/>
  <c r="W777" i="1" s="1"/>
  <c r="X777" i="1" s="1" a="1"/>
  <c r="X777" i="1" s="1"/>
  <c r="Y777" i="1" s="1" a="1"/>
  <c r="Y777" i="1" s="1"/>
  <c r="Z777" i="1" s="1" a="1"/>
  <c r="Z777" i="1" s="1"/>
  <c r="AA777" i="1" s="1" a="1"/>
  <c r="AA777" i="1" s="1"/>
  <c r="AB777" i="1" s="1" a="1"/>
  <c r="AB777" i="1" s="1"/>
  <c r="AC777" i="1" s="1" a="1"/>
  <c r="AC777" i="1" s="1"/>
  <c r="AD777" i="1" s="1" a="1"/>
  <c r="AD777" i="1" s="1"/>
  <c r="AE777" i="1" s="1" a="1"/>
  <c r="AE777" i="1" s="1"/>
  <c r="AF777" i="1" s="1" a="1"/>
  <c r="AF777" i="1" s="1"/>
  <c r="AG777" i="1" s="1" a="1"/>
  <c r="AG777" i="1" s="1"/>
  <c r="AH777" i="1" s="1" a="1"/>
  <c r="AH777" i="1" s="1"/>
  <c r="AI777" i="1" s="1" a="1"/>
  <c r="AI777" i="1" s="1"/>
  <c r="AJ777" i="1" s="1" a="1"/>
  <c r="AJ777" i="1" s="1"/>
  <c r="AK777" i="1" s="1" a="1"/>
  <c r="AK777" i="1" s="1"/>
  <c r="AL777" i="1" s="1" a="1"/>
  <c r="AL777" i="1" s="1"/>
  <c r="AM777" i="1" s="1" a="1"/>
  <c r="AM777" i="1" s="1"/>
  <c r="AN777" i="1" s="1" a="1"/>
  <c r="AN777" i="1" s="1"/>
  <c r="AO777" i="1" s="1" a="1"/>
  <c r="AO777" i="1" s="1"/>
  <c r="AP777" i="1" s="1" a="1"/>
  <c r="AP777" i="1" s="1"/>
  <c r="AQ777" i="1" s="1" a="1"/>
  <c r="AQ777" i="1" s="1"/>
  <c r="AR777" i="1" s="1" a="1"/>
  <c r="AR777" i="1" s="1"/>
  <c r="AS777" i="1" s="1" a="1"/>
  <c r="AS777" i="1" s="1"/>
  <c r="AT777" i="1" s="1" a="1"/>
  <c r="AT777" i="1" s="1"/>
  <c r="AU777" i="1" s="1" a="1"/>
  <c r="AU777" i="1" s="1"/>
  <c r="AV777" i="1" s="1" a="1"/>
  <c r="AV777" i="1" s="1"/>
  <c r="AW777" i="1" s="1" a="1"/>
  <c r="AW777" i="1" s="1"/>
  <c r="AX777" i="1" s="1" a="1"/>
  <c r="AX777" i="1" s="1"/>
  <c r="AY777" i="1" s="1" a="1"/>
  <c r="AY777" i="1" s="1"/>
  <c r="AZ777" i="1" s="1" a="1"/>
  <c r="AZ777" i="1" s="1"/>
  <c r="BA777" i="1" s="1" a="1"/>
  <c r="BA777" i="1" s="1"/>
  <c r="BB777" i="1" s="1" a="1"/>
  <c r="BB777" i="1" s="1"/>
  <c r="BC777" i="1" s="1" a="1"/>
  <c r="BC777" i="1" s="1"/>
  <c r="BD777" i="1" s="1" a="1"/>
  <c r="BD777" i="1" s="1"/>
  <c r="BE777" i="1" s="1" a="1"/>
  <c r="BE777" i="1" s="1"/>
  <c r="BF777" i="1" s="1" a="1"/>
  <c r="BF777" i="1" s="1"/>
  <c r="BG777" i="1" s="1" a="1"/>
  <c r="BG777" i="1" s="1"/>
  <c r="BH777" i="1" s="1" a="1"/>
  <c r="BH777" i="1" s="1"/>
  <c r="BI777" i="1" s="1" a="1"/>
  <c r="BI777" i="1" s="1"/>
  <c r="BJ777" i="1" s="1" a="1"/>
  <c r="BJ777" i="1" s="1"/>
  <c r="BK777" i="1" s="1" a="1"/>
  <c r="BK777" i="1" s="1"/>
  <c r="BL777" i="1" s="1" a="1"/>
  <c r="BL777" i="1" s="1"/>
  <c r="BM777" i="1" s="1" a="1"/>
  <c r="BM777" i="1" s="1"/>
  <c r="BN777" i="1" s="1" a="1"/>
  <c r="BN777" i="1" s="1"/>
  <c r="BO777" i="1" s="1" a="1"/>
  <c r="BO777" i="1" s="1"/>
  <c r="BP777" i="1" s="1" a="1"/>
  <c r="BP777" i="1" s="1"/>
  <c r="BQ777" i="1" s="1" a="1"/>
  <c r="BQ777" i="1" s="1"/>
  <c r="BR777" i="1" s="1" a="1"/>
  <c r="BR777" i="1" s="1"/>
  <c r="BS777" i="1" s="1" a="1"/>
  <c r="BS777" i="1" s="1"/>
  <c r="BT777" i="1" s="1" a="1"/>
  <c r="BT777" i="1" s="1"/>
  <c r="BU777" i="1" s="1" a="1"/>
  <c r="BU777" i="1" s="1"/>
  <c r="BV777" i="1" s="1" a="1"/>
  <c r="BV777" i="1" s="1"/>
  <c r="BW777" i="1" s="1" a="1"/>
  <c r="BW777" i="1" s="1"/>
  <c r="BX777" i="1" s="1" a="1"/>
  <c r="BX777" i="1" s="1"/>
  <c r="BY777" i="1" s="1" a="1"/>
  <c r="BY777" i="1" s="1"/>
  <c r="BZ777" i="1" s="1" a="1"/>
  <c r="BZ777" i="1" s="1"/>
  <c r="CA777" i="1" s="1" a="1"/>
  <c r="CA777" i="1" s="1"/>
  <c r="CB777" i="1" s="1" a="1"/>
  <c r="CB777" i="1" s="1"/>
  <c r="CC777" i="1" s="1" a="1"/>
  <c r="CC777" i="1" s="1"/>
  <c r="CD777" i="1" s="1" a="1"/>
  <c r="CD777" i="1" s="1"/>
  <c r="CE777" i="1" s="1" a="1"/>
  <c r="CE777" i="1" s="1"/>
  <c r="CF777" i="1" s="1" a="1"/>
  <c r="CF777" i="1" s="1"/>
  <c r="CG777" i="1" s="1" a="1"/>
  <c r="CG777" i="1" s="1"/>
  <c r="CH777" i="1" s="1" a="1"/>
  <c r="CH777" i="1" s="1"/>
  <c r="CI777" i="1" s="1" a="1"/>
  <c r="CI777" i="1" s="1"/>
  <c r="CJ777" i="1" s="1" a="1"/>
  <c r="CJ777" i="1" s="1"/>
  <c r="CK777" i="1" s="1" a="1"/>
  <c r="CK777" i="1" s="1"/>
  <c r="CL777" i="1" s="1" a="1"/>
  <c r="CL777" i="1" s="1"/>
  <c r="CM777" i="1" s="1" a="1"/>
  <c r="CM777" i="1" s="1"/>
  <c r="CN777" i="1" s="1" a="1"/>
  <c r="CN777" i="1" s="1"/>
  <c r="CO777" i="1" s="1" a="1"/>
  <c r="CO777" i="1" s="1"/>
  <c r="CP777" i="1" s="1" a="1"/>
  <c r="CP777" i="1" s="1"/>
  <c r="CQ777" i="1" s="1" a="1"/>
  <c r="CQ777" i="1" s="1"/>
  <c r="CR777" i="1" s="1" a="1"/>
  <c r="CR777" i="1" s="1"/>
  <c r="CS777" i="1" s="1" a="1"/>
  <c r="CS777" i="1" s="1"/>
  <c r="CT777" i="1" s="1" a="1"/>
  <c r="CT777" i="1" s="1"/>
  <c r="CU777" i="1" s="1" a="1"/>
  <c r="CU777" i="1" s="1"/>
  <c r="CV777" i="1" s="1" a="1"/>
  <c r="CV777" i="1" s="1"/>
  <c r="CW777" i="1" s="1" a="1"/>
  <c r="CW777" i="1" s="1"/>
  <c r="CX777" i="1" s="1" a="1"/>
  <c r="CX777" i="1" s="1"/>
  <c r="CY777" i="1" s="1" a="1"/>
  <c r="CY777" i="1" s="1"/>
  <c r="CZ777" i="1" s="1" a="1"/>
  <c r="CZ777" i="1" s="1"/>
  <c r="DA777" i="1" s="1" a="1"/>
  <c r="DA777" i="1" s="1"/>
  <c r="DB777" i="1" s="1" a="1"/>
  <c r="DB777" i="1" s="1"/>
  <c r="DC777" i="1" s="1" a="1"/>
  <c r="DC777" i="1" s="1"/>
  <c r="H776" i="1" a="1"/>
  <c r="H776" i="1" s="1"/>
  <c r="H775" i="1" a="1"/>
  <c r="H775" i="1" s="1"/>
  <c r="I775" i="1" s="1" a="1"/>
  <c r="I775" i="1" s="1"/>
  <c r="J775" i="1" s="1" a="1"/>
  <c r="J775" i="1" s="1"/>
  <c r="K775" i="1" s="1" a="1"/>
  <c r="K775" i="1" s="1"/>
  <c r="L775" i="1" s="1" a="1"/>
  <c r="L775" i="1" s="1"/>
  <c r="M775" i="1" s="1" a="1"/>
  <c r="M775" i="1" s="1"/>
  <c r="N775" i="1" s="1" a="1"/>
  <c r="N775" i="1" s="1"/>
  <c r="O775" i="1" s="1" a="1"/>
  <c r="O775" i="1" s="1"/>
  <c r="P775" i="1" s="1" a="1"/>
  <c r="P775" i="1" s="1"/>
  <c r="Q775" i="1" s="1" a="1"/>
  <c r="Q775" i="1" s="1"/>
  <c r="R775" i="1" s="1" a="1"/>
  <c r="R775" i="1" s="1"/>
  <c r="S775" i="1" s="1" a="1"/>
  <c r="S775" i="1" s="1"/>
  <c r="T775" i="1" s="1" a="1"/>
  <c r="T775" i="1" s="1"/>
  <c r="U775" i="1" s="1" a="1"/>
  <c r="U775" i="1" s="1"/>
  <c r="V775" i="1" s="1" a="1"/>
  <c r="V775" i="1" s="1"/>
  <c r="W775" i="1" s="1" a="1"/>
  <c r="W775" i="1" s="1"/>
  <c r="X775" i="1" s="1" a="1"/>
  <c r="X775" i="1" s="1"/>
  <c r="Y775" i="1" s="1" a="1"/>
  <c r="Y775" i="1" s="1"/>
  <c r="Z775" i="1" s="1" a="1"/>
  <c r="Z775" i="1" s="1"/>
  <c r="AA775" i="1" s="1" a="1"/>
  <c r="AA775" i="1" s="1"/>
  <c r="AB775" i="1" s="1" a="1"/>
  <c r="AB775" i="1" s="1"/>
  <c r="AC775" i="1" s="1" a="1"/>
  <c r="AC775" i="1" s="1"/>
  <c r="AD775" i="1" s="1" a="1"/>
  <c r="AD775" i="1" s="1"/>
  <c r="AE775" i="1" s="1" a="1"/>
  <c r="AE775" i="1" s="1"/>
  <c r="AF775" i="1" s="1" a="1"/>
  <c r="AF775" i="1" s="1"/>
  <c r="AG775" i="1" s="1" a="1"/>
  <c r="AG775" i="1" s="1"/>
  <c r="AH775" i="1" s="1" a="1"/>
  <c r="AH775" i="1" s="1"/>
  <c r="AI775" i="1" s="1" a="1"/>
  <c r="AI775" i="1" s="1"/>
  <c r="AJ775" i="1" s="1" a="1"/>
  <c r="AJ775" i="1" s="1"/>
  <c r="AK775" i="1" s="1" a="1"/>
  <c r="AK775" i="1" s="1"/>
  <c r="AL775" i="1" s="1" a="1"/>
  <c r="AL775" i="1" s="1"/>
  <c r="AM775" i="1" s="1" a="1"/>
  <c r="AM775" i="1" s="1"/>
  <c r="AN775" i="1" s="1" a="1"/>
  <c r="AN775" i="1" s="1"/>
  <c r="AO775" i="1" s="1" a="1"/>
  <c r="AO775" i="1" s="1"/>
  <c r="AP775" i="1" s="1" a="1"/>
  <c r="AP775" i="1" s="1"/>
  <c r="AQ775" i="1" s="1" a="1"/>
  <c r="AQ775" i="1" s="1"/>
  <c r="AR775" i="1" s="1" a="1"/>
  <c r="AR775" i="1" s="1"/>
  <c r="AS775" i="1" s="1" a="1"/>
  <c r="AS775" i="1" s="1"/>
  <c r="AT775" i="1" s="1" a="1"/>
  <c r="AT775" i="1" s="1"/>
  <c r="AU775" i="1" s="1" a="1"/>
  <c r="AU775" i="1" s="1"/>
  <c r="AV775" i="1" s="1" a="1"/>
  <c r="AV775" i="1" s="1"/>
  <c r="AW775" i="1" s="1" a="1"/>
  <c r="AW775" i="1" s="1"/>
  <c r="AX775" i="1" s="1" a="1"/>
  <c r="AX775" i="1" s="1"/>
  <c r="AY775" i="1" s="1" a="1"/>
  <c r="AY775" i="1" s="1"/>
  <c r="AZ775" i="1" s="1" a="1"/>
  <c r="AZ775" i="1" s="1"/>
  <c r="BA775" i="1" s="1" a="1"/>
  <c r="BA775" i="1" s="1"/>
  <c r="BB775" i="1" s="1" a="1"/>
  <c r="BB775" i="1" s="1"/>
  <c r="BC775" i="1" s="1" a="1"/>
  <c r="BC775" i="1" s="1"/>
  <c r="BD775" i="1" s="1" a="1"/>
  <c r="BD775" i="1" s="1"/>
  <c r="BE775" i="1" s="1" a="1"/>
  <c r="BE775" i="1" s="1"/>
  <c r="BF775" i="1" s="1" a="1"/>
  <c r="BF775" i="1" s="1"/>
  <c r="BG775" i="1" s="1" a="1"/>
  <c r="BG775" i="1" s="1"/>
  <c r="BH775" i="1" s="1" a="1"/>
  <c r="BH775" i="1" s="1"/>
  <c r="BI775" i="1" s="1" a="1"/>
  <c r="BI775" i="1" s="1"/>
  <c r="BJ775" i="1" s="1" a="1"/>
  <c r="BJ775" i="1" s="1"/>
  <c r="BK775" i="1" s="1" a="1"/>
  <c r="BK775" i="1" s="1"/>
  <c r="BL775" i="1" s="1" a="1"/>
  <c r="BL775" i="1" s="1"/>
  <c r="BM775" i="1" s="1" a="1"/>
  <c r="BM775" i="1" s="1"/>
  <c r="BN775" i="1" s="1" a="1"/>
  <c r="BN775" i="1" s="1"/>
  <c r="BO775" i="1" s="1" a="1"/>
  <c r="BO775" i="1" s="1"/>
  <c r="BP775" i="1" s="1" a="1"/>
  <c r="BP775" i="1" s="1"/>
  <c r="BQ775" i="1" s="1" a="1"/>
  <c r="BQ775" i="1" s="1"/>
  <c r="BR775" i="1" s="1" a="1"/>
  <c r="BR775" i="1" s="1"/>
  <c r="BS775" i="1" s="1" a="1"/>
  <c r="BS775" i="1" s="1"/>
  <c r="BT775" i="1" s="1" a="1"/>
  <c r="BT775" i="1" s="1"/>
  <c r="BU775" i="1" s="1" a="1"/>
  <c r="BU775" i="1" s="1"/>
  <c r="BV775" i="1" s="1" a="1"/>
  <c r="BV775" i="1" s="1"/>
  <c r="BW775" i="1" s="1" a="1"/>
  <c r="BW775" i="1" s="1"/>
  <c r="BX775" i="1" s="1" a="1"/>
  <c r="BX775" i="1" s="1"/>
  <c r="BY775" i="1" s="1" a="1"/>
  <c r="BY775" i="1" s="1"/>
  <c r="BZ775" i="1" s="1" a="1"/>
  <c r="BZ775" i="1" s="1"/>
  <c r="CA775" i="1" s="1" a="1"/>
  <c r="CA775" i="1" s="1"/>
  <c r="CB775" i="1" s="1" a="1"/>
  <c r="CB775" i="1" s="1"/>
  <c r="CC775" i="1" s="1" a="1"/>
  <c r="CC775" i="1" s="1"/>
  <c r="CD775" i="1" s="1" a="1"/>
  <c r="CD775" i="1" s="1"/>
  <c r="CE775" i="1" s="1" a="1"/>
  <c r="CE775" i="1" s="1"/>
  <c r="CF775" i="1" s="1" a="1"/>
  <c r="CF775" i="1" s="1"/>
  <c r="CG775" i="1" s="1" a="1"/>
  <c r="CG775" i="1" s="1"/>
  <c r="CH775" i="1" s="1" a="1"/>
  <c r="CH775" i="1" s="1"/>
  <c r="CI775" i="1" s="1" a="1"/>
  <c r="CI775" i="1" s="1"/>
  <c r="CJ775" i="1" s="1" a="1"/>
  <c r="CJ775" i="1" s="1"/>
  <c r="CK775" i="1" s="1" a="1"/>
  <c r="CK775" i="1" s="1"/>
  <c r="CL775" i="1" s="1" a="1"/>
  <c r="CL775" i="1" s="1"/>
  <c r="CM775" i="1" s="1" a="1"/>
  <c r="CM775" i="1" s="1"/>
  <c r="CN775" i="1" s="1" a="1"/>
  <c r="CN775" i="1" s="1"/>
  <c r="CO775" i="1" s="1" a="1"/>
  <c r="CO775" i="1" s="1"/>
  <c r="CP775" i="1" s="1" a="1"/>
  <c r="CP775" i="1" s="1"/>
  <c r="CQ775" i="1" s="1" a="1"/>
  <c r="CQ775" i="1" s="1"/>
  <c r="CR775" i="1" s="1" a="1"/>
  <c r="CR775" i="1" s="1"/>
  <c r="CS775" i="1" s="1" a="1"/>
  <c r="CS775" i="1" s="1"/>
  <c r="CT775" i="1" s="1" a="1"/>
  <c r="CT775" i="1" s="1"/>
  <c r="CU775" i="1" s="1" a="1"/>
  <c r="CU775" i="1" s="1"/>
  <c r="CV775" i="1" s="1" a="1"/>
  <c r="CV775" i="1" s="1"/>
  <c r="CW775" i="1" s="1" a="1"/>
  <c r="CW775" i="1" s="1"/>
  <c r="CX775" i="1" s="1" a="1"/>
  <c r="CX775" i="1" s="1"/>
  <c r="CY775" i="1" s="1" a="1"/>
  <c r="CY775" i="1" s="1"/>
  <c r="CZ775" i="1" s="1" a="1"/>
  <c r="CZ775" i="1" s="1"/>
  <c r="DA775" i="1" s="1" a="1"/>
  <c r="DA775" i="1" s="1"/>
  <c r="DB775" i="1" s="1" a="1"/>
  <c r="DB775" i="1" s="1"/>
  <c r="DC775" i="1" s="1" a="1"/>
  <c r="DC775" i="1" s="1"/>
  <c r="H774" i="1" a="1"/>
  <c r="H774" i="1" s="1"/>
  <c r="I774" i="1" s="1" a="1"/>
  <c r="I774" i="1" s="1"/>
  <c r="J774" i="1" s="1" a="1"/>
  <c r="J774" i="1" s="1"/>
  <c r="K774" i="1" s="1" a="1"/>
  <c r="K774" i="1" s="1"/>
  <c r="L774" i="1" s="1" a="1"/>
  <c r="L774" i="1" s="1"/>
  <c r="M774" i="1" s="1" a="1"/>
  <c r="M774" i="1" s="1"/>
  <c r="H773" i="1" a="1"/>
  <c r="H773" i="1" s="1"/>
  <c r="I773" i="1" s="1" a="1"/>
  <c r="I773" i="1" s="1"/>
  <c r="J773" i="1" s="1" a="1"/>
  <c r="J773" i="1" s="1"/>
  <c r="K773" i="1" s="1" a="1"/>
  <c r="K773" i="1" s="1"/>
  <c r="L773" i="1" s="1" a="1"/>
  <c r="L773" i="1" s="1"/>
  <c r="M773" i="1" s="1" a="1"/>
  <c r="M773" i="1" s="1"/>
  <c r="N773" i="1" s="1" a="1"/>
  <c r="N773" i="1" s="1"/>
  <c r="O773" i="1" s="1" a="1"/>
  <c r="O773" i="1" s="1"/>
  <c r="P773" i="1" s="1" a="1"/>
  <c r="P773" i="1" s="1"/>
  <c r="Q773" i="1" s="1" a="1"/>
  <c r="Q773" i="1" s="1"/>
  <c r="R773" i="1" s="1" a="1"/>
  <c r="R773" i="1" s="1"/>
  <c r="S773" i="1" s="1" a="1"/>
  <c r="S773" i="1" s="1"/>
  <c r="T773" i="1" s="1" a="1"/>
  <c r="T773" i="1" s="1"/>
  <c r="U773" i="1" s="1" a="1"/>
  <c r="U773" i="1" s="1"/>
  <c r="V773" i="1" s="1" a="1"/>
  <c r="V773" i="1" s="1"/>
  <c r="W773" i="1" s="1" a="1"/>
  <c r="W773" i="1" s="1"/>
  <c r="X773" i="1" s="1" a="1"/>
  <c r="X773" i="1" s="1"/>
  <c r="Y773" i="1" s="1" a="1"/>
  <c r="Y773" i="1" s="1"/>
  <c r="Z773" i="1" s="1" a="1"/>
  <c r="Z773" i="1" s="1"/>
  <c r="AA773" i="1" s="1" a="1"/>
  <c r="AA773" i="1" s="1"/>
  <c r="AB773" i="1" s="1" a="1"/>
  <c r="AB773" i="1" s="1"/>
  <c r="AC773" i="1" s="1" a="1"/>
  <c r="AC773" i="1" s="1"/>
  <c r="AD773" i="1" s="1" a="1"/>
  <c r="AD773" i="1" s="1"/>
  <c r="AE773" i="1" s="1" a="1"/>
  <c r="AE773" i="1" s="1"/>
  <c r="AF773" i="1" s="1" a="1"/>
  <c r="AF773" i="1" s="1"/>
  <c r="AG773" i="1" s="1" a="1"/>
  <c r="AG773" i="1" s="1"/>
  <c r="AH773" i="1" s="1" a="1"/>
  <c r="AH773" i="1" s="1"/>
  <c r="AI773" i="1" s="1" a="1"/>
  <c r="AI773" i="1" s="1"/>
  <c r="AJ773" i="1" s="1" a="1"/>
  <c r="AJ773" i="1" s="1"/>
  <c r="AK773" i="1" s="1" a="1"/>
  <c r="AK773" i="1" s="1"/>
  <c r="AL773" i="1" s="1" a="1"/>
  <c r="AL773" i="1" s="1"/>
  <c r="AM773" i="1" s="1" a="1"/>
  <c r="AM773" i="1" s="1"/>
  <c r="AN773" i="1" s="1" a="1"/>
  <c r="AN773" i="1" s="1"/>
  <c r="AO773" i="1" s="1" a="1"/>
  <c r="AO773" i="1" s="1"/>
  <c r="AP773" i="1" s="1" a="1"/>
  <c r="AP773" i="1" s="1"/>
  <c r="AQ773" i="1" s="1" a="1"/>
  <c r="AQ773" i="1" s="1"/>
  <c r="AR773" i="1" s="1" a="1"/>
  <c r="AR773" i="1" s="1"/>
  <c r="AS773" i="1" s="1" a="1"/>
  <c r="AS773" i="1" s="1"/>
  <c r="AT773" i="1" s="1" a="1"/>
  <c r="AT773" i="1" s="1"/>
  <c r="AU773" i="1" s="1" a="1"/>
  <c r="AU773" i="1" s="1"/>
  <c r="AV773" i="1" s="1" a="1"/>
  <c r="AV773" i="1" s="1"/>
  <c r="AW773" i="1" s="1" a="1"/>
  <c r="AW773" i="1" s="1"/>
  <c r="AX773" i="1" s="1" a="1"/>
  <c r="AX773" i="1" s="1"/>
  <c r="AY773" i="1" s="1" a="1"/>
  <c r="AY773" i="1" s="1"/>
  <c r="AZ773" i="1" s="1" a="1"/>
  <c r="AZ773" i="1" s="1"/>
  <c r="BA773" i="1" s="1" a="1"/>
  <c r="BA773" i="1" s="1"/>
  <c r="BB773" i="1" s="1" a="1"/>
  <c r="BB773" i="1" s="1"/>
  <c r="BC773" i="1" s="1" a="1"/>
  <c r="BC773" i="1" s="1"/>
  <c r="BD773" i="1" s="1" a="1"/>
  <c r="BD773" i="1" s="1"/>
  <c r="BE773" i="1" s="1" a="1"/>
  <c r="BE773" i="1" s="1"/>
  <c r="BF773" i="1" s="1" a="1"/>
  <c r="BF773" i="1" s="1"/>
  <c r="BG773" i="1" s="1" a="1"/>
  <c r="BG773" i="1" s="1"/>
  <c r="BH773" i="1" s="1" a="1"/>
  <c r="BH773" i="1" s="1"/>
  <c r="BI773" i="1" s="1" a="1"/>
  <c r="BI773" i="1" s="1"/>
  <c r="BJ773" i="1" s="1" a="1"/>
  <c r="BJ773" i="1" s="1"/>
  <c r="BK773" i="1" s="1" a="1"/>
  <c r="BK773" i="1" s="1"/>
  <c r="BL773" i="1" s="1" a="1"/>
  <c r="BL773" i="1" s="1"/>
  <c r="BM773" i="1" s="1" a="1"/>
  <c r="BM773" i="1" s="1"/>
  <c r="BN773" i="1" s="1" a="1"/>
  <c r="BN773" i="1" s="1"/>
  <c r="BO773" i="1" s="1" a="1"/>
  <c r="BO773" i="1" s="1"/>
  <c r="BP773" i="1" s="1" a="1"/>
  <c r="BP773" i="1" s="1"/>
  <c r="BQ773" i="1" s="1" a="1"/>
  <c r="BQ773" i="1" s="1"/>
  <c r="BR773" i="1" s="1" a="1"/>
  <c r="BR773" i="1" s="1"/>
  <c r="BS773" i="1" s="1" a="1"/>
  <c r="BS773" i="1" s="1"/>
  <c r="BT773" i="1" s="1" a="1"/>
  <c r="BT773" i="1" s="1"/>
  <c r="BU773" i="1" s="1" a="1"/>
  <c r="BU773" i="1" s="1"/>
  <c r="BV773" i="1" s="1" a="1"/>
  <c r="BV773" i="1" s="1"/>
  <c r="BW773" i="1" s="1" a="1"/>
  <c r="BW773" i="1" s="1"/>
  <c r="BX773" i="1" s="1" a="1"/>
  <c r="BX773" i="1" s="1"/>
  <c r="BY773" i="1" s="1" a="1"/>
  <c r="BY773" i="1" s="1"/>
  <c r="BZ773" i="1" s="1" a="1"/>
  <c r="BZ773" i="1" s="1"/>
  <c r="CA773" i="1" s="1" a="1"/>
  <c r="CA773" i="1" s="1"/>
  <c r="CB773" i="1" s="1" a="1"/>
  <c r="CB773" i="1" s="1"/>
  <c r="CC773" i="1" s="1" a="1"/>
  <c r="CC773" i="1" s="1"/>
  <c r="CD773" i="1" s="1" a="1"/>
  <c r="CD773" i="1" s="1"/>
  <c r="CE773" i="1" s="1" a="1"/>
  <c r="CE773" i="1" s="1"/>
  <c r="CF773" i="1" s="1" a="1"/>
  <c r="CF773" i="1" s="1"/>
  <c r="CG773" i="1" s="1" a="1"/>
  <c r="CG773" i="1" s="1"/>
  <c r="CH773" i="1" s="1" a="1"/>
  <c r="CH773" i="1" s="1"/>
  <c r="CI773" i="1" s="1" a="1"/>
  <c r="CI773" i="1" s="1"/>
  <c r="CJ773" i="1" s="1" a="1"/>
  <c r="CJ773" i="1" s="1"/>
  <c r="CK773" i="1" s="1" a="1"/>
  <c r="CK773" i="1" s="1"/>
  <c r="CL773" i="1" s="1" a="1"/>
  <c r="CL773" i="1" s="1"/>
  <c r="CM773" i="1" s="1" a="1"/>
  <c r="CM773" i="1" s="1"/>
  <c r="CN773" i="1" s="1" a="1"/>
  <c r="CN773" i="1" s="1"/>
  <c r="CO773" i="1" s="1" a="1"/>
  <c r="CO773" i="1" s="1"/>
  <c r="CP773" i="1" s="1" a="1"/>
  <c r="CP773" i="1" s="1"/>
  <c r="CQ773" i="1" s="1" a="1"/>
  <c r="CQ773" i="1" s="1"/>
  <c r="CR773" i="1" s="1" a="1"/>
  <c r="CR773" i="1" s="1"/>
  <c r="CS773" i="1" s="1" a="1"/>
  <c r="CS773" i="1" s="1"/>
  <c r="CT773" i="1" s="1" a="1"/>
  <c r="CT773" i="1" s="1"/>
  <c r="CU773" i="1" s="1" a="1"/>
  <c r="CU773" i="1" s="1"/>
  <c r="CV773" i="1" s="1" a="1"/>
  <c r="CV773" i="1" s="1"/>
  <c r="CW773" i="1" s="1" a="1"/>
  <c r="CW773" i="1" s="1"/>
  <c r="CX773" i="1" s="1" a="1"/>
  <c r="CX773" i="1" s="1"/>
  <c r="CY773" i="1" s="1" a="1"/>
  <c r="CY773" i="1" s="1"/>
  <c r="CZ773" i="1" s="1" a="1"/>
  <c r="CZ773" i="1" s="1"/>
  <c r="DA773" i="1" s="1" a="1"/>
  <c r="DA773" i="1" s="1"/>
  <c r="DB773" i="1" s="1" a="1"/>
  <c r="DB773" i="1" s="1"/>
  <c r="DC773" i="1" s="1" a="1"/>
  <c r="DC773" i="1" s="1"/>
  <c r="H772" i="1" a="1"/>
  <c r="H772" i="1" s="1"/>
  <c r="I772" i="1" s="1" a="1"/>
  <c r="I772" i="1" s="1"/>
  <c r="H771" i="1" a="1"/>
  <c r="H771" i="1" s="1"/>
  <c r="H770" i="1" a="1"/>
  <c r="H770" i="1" s="1"/>
  <c r="H769" i="1" a="1"/>
  <c r="H769" i="1" s="1"/>
  <c r="I769" i="1" s="1" a="1"/>
  <c r="I769" i="1" s="1"/>
  <c r="J769" i="1" s="1" a="1"/>
  <c r="J769" i="1" s="1"/>
  <c r="K769" i="1" s="1" a="1"/>
  <c r="K769" i="1" s="1"/>
  <c r="L769" i="1" s="1" a="1"/>
  <c r="L769" i="1" s="1"/>
  <c r="M769" i="1" s="1" a="1"/>
  <c r="M769" i="1" s="1"/>
  <c r="N769" i="1" s="1" a="1"/>
  <c r="N769" i="1" s="1"/>
  <c r="O769" i="1" s="1" a="1"/>
  <c r="O769" i="1" s="1"/>
  <c r="P769" i="1" s="1" a="1"/>
  <c r="P769" i="1" s="1"/>
  <c r="Q769" i="1" s="1" a="1"/>
  <c r="Q769" i="1" s="1"/>
  <c r="R769" i="1" s="1" a="1"/>
  <c r="R769" i="1" s="1"/>
  <c r="S769" i="1" s="1" a="1"/>
  <c r="S769" i="1" s="1"/>
  <c r="T769" i="1" s="1" a="1"/>
  <c r="T769" i="1" s="1"/>
  <c r="U769" i="1" s="1" a="1"/>
  <c r="U769" i="1" s="1"/>
  <c r="V769" i="1" s="1" a="1"/>
  <c r="V769" i="1" s="1"/>
  <c r="W769" i="1" s="1" a="1"/>
  <c r="W769" i="1" s="1"/>
  <c r="X769" i="1" s="1" a="1"/>
  <c r="X769" i="1" s="1"/>
  <c r="Y769" i="1" s="1" a="1"/>
  <c r="Y769" i="1" s="1"/>
  <c r="Z769" i="1" s="1" a="1"/>
  <c r="Z769" i="1" s="1"/>
  <c r="AA769" i="1" s="1" a="1"/>
  <c r="AA769" i="1" s="1"/>
  <c r="AB769" i="1" s="1" a="1"/>
  <c r="AB769" i="1" s="1"/>
  <c r="AC769" i="1" s="1" a="1"/>
  <c r="AC769" i="1" s="1"/>
  <c r="AD769" i="1" s="1" a="1"/>
  <c r="AD769" i="1" s="1"/>
  <c r="AE769" i="1" s="1" a="1"/>
  <c r="AE769" i="1" s="1"/>
  <c r="AF769" i="1" s="1" a="1"/>
  <c r="AF769" i="1" s="1"/>
  <c r="AG769" i="1" s="1" a="1"/>
  <c r="AG769" i="1" s="1"/>
  <c r="AH769" i="1" s="1" a="1"/>
  <c r="AH769" i="1" s="1"/>
  <c r="AI769" i="1" s="1" a="1"/>
  <c r="AI769" i="1" s="1"/>
  <c r="AJ769" i="1" s="1" a="1"/>
  <c r="AJ769" i="1" s="1"/>
  <c r="AK769" i="1" s="1" a="1"/>
  <c r="AK769" i="1" s="1"/>
  <c r="AL769" i="1" s="1" a="1"/>
  <c r="AL769" i="1" s="1"/>
  <c r="AM769" i="1" s="1" a="1"/>
  <c r="AM769" i="1" s="1"/>
  <c r="AN769" i="1" s="1" a="1"/>
  <c r="AN769" i="1" s="1"/>
  <c r="AO769" i="1" s="1" a="1"/>
  <c r="AO769" i="1" s="1"/>
  <c r="AP769" i="1" s="1" a="1"/>
  <c r="AP769" i="1" s="1"/>
  <c r="AQ769" i="1" s="1" a="1"/>
  <c r="AQ769" i="1" s="1"/>
  <c r="AR769" i="1" s="1" a="1"/>
  <c r="AR769" i="1" s="1"/>
  <c r="AS769" i="1" s="1" a="1"/>
  <c r="AS769" i="1" s="1"/>
  <c r="AT769" i="1" s="1" a="1"/>
  <c r="AT769" i="1" s="1"/>
  <c r="AU769" i="1" s="1" a="1"/>
  <c r="AU769" i="1" s="1"/>
  <c r="AV769" i="1" s="1" a="1"/>
  <c r="AV769" i="1" s="1"/>
  <c r="AW769" i="1" s="1" a="1"/>
  <c r="AW769" i="1" s="1"/>
  <c r="AX769" i="1" s="1" a="1"/>
  <c r="AX769" i="1" s="1"/>
  <c r="AY769" i="1" s="1" a="1"/>
  <c r="AY769" i="1" s="1"/>
  <c r="AZ769" i="1" s="1" a="1"/>
  <c r="AZ769" i="1" s="1"/>
  <c r="BA769" i="1" s="1" a="1"/>
  <c r="BA769" i="1" s="1"/>
  <c r="BB769" i="1" s="1" a="1"/>
  <c r="BB769" i="1" s="1"/>
  <c r="BC769" i="1" s="1" a="1"/>
  <c r="BC769" i="1" s="1"/>
  <c r="BD769" i="1" s="1" a="1"/>
  <c r="BD769" i="1" s="1"/>
  <c r="BE769" i="1" s="1" a="1"/>
  <c r="BE769" i="1" s="1"/>
  <c r="BF769" i="1" s="1" a="1"/>
  <c r="BF769" i="1" s="1"/>
  <c r="BG769" i="1" s="1" a="1"/>
  <c r="BG769" i="1" s="1"/>
  <c r="BH769" i="1" s="1" a="1"/>
  <c r="BH769" i="1" s="1"/>
  <c r="BI769" i="1" s="1" a="1"/>
  <c r="BI769" i="1" s="1"/>
  <c r="BJ769" i="1" s="1" a="1"/>
  <c r="BJ769" i="1" s="1"/>
  <c r="BK769" i="1" s="1" a="1"/>
  <c r="BK769" i="1" s="1"/>
  <c r="BL769" i="1" s="1" a="1"/>
  <c r="BL769" i="1" s="1"/>
  <c r="BM769" i="1" s="1" a="1"/>
  <c r="BM769" i="1" s="1"/>
  <c r="BN769" i="1" s="1" a="1"/>
  <c r="BN769" i="1" s="1"/>
  <c r="BO769" i="1" s="1" a="1"/>
  <c r="BO769" i="1" s="1"/>
  <c r="BP769" i="1" s="1" a="1"/>
  <c r="BP769" i="1" s="1"/>
  <c r="BQ769" i="1" s="1" a="1"/>
  <c r="BQ769" i="1" s="1"/>
  <c r="BR769" i="1" s="1" a="1"/>
  <c r="BR769" i="1" s="1"/>
  <c r="BS769" i="1" s="1" a="1"/>
  <c r="BS769" i="1" s="1"/>
  <c r="BT769" i="1" s="1" a="1"/>
  <c r="BT769" i="1" s="1"/>
  <c r="BU769" i="1" s="1" a="1"/>
  <c r="BU769" i="1" s="1"/>
  <c r="BV769" i="1" s="1" a="1"/>
  <c r="BV769" i="1" s="1"/>
  <c r="BW769" i="1" s="1" a="1"/>
  <c r="BW769" i="1" s="1"/>
  <c r="BX769" i="1" s="1" a="1"/>
  <c r="BX769" i="1" s="1"/>
  <c r="BY769" i="1" s="1" a="1"/>
  <c r="BY769" i="1" s="1"/>
  <c r="BZ769" i="1" s="1" a="1"/>
  <c r="BZ769" i="1" s="1"/>
  <c r="CA769" i="1" s="1" a="1"/>
  <c r="CA769" i="1" s="1"/>
  <c r="CB769" i="1" s="1" a="1"/>
  <c r="CB769" i="1" s="1"/>
  <c r="CC769" i="1" s="1" a="1"/>
  <c r="CC769" i="1" s="1"/>
  <c r="CD769" i="1" s="1" a="1"/>
  <c r="CD769" i="1" s="1"/>
  <c r="CE769" i="1" s="1" a="1"/>
  <c r="CE769" i="1" s="1"/>
  <c r="CF769" i="1" s="1" a="1"/>
  <c r="CF769" i="1" s="1"/>
  <c r="CG769" i="1" s="1" a="1"/>
  <c r="CG769" i="1" s="1"/>
  <c r="CH769" i="1" s="1" a="1"/>
  <c r="CH769" i="1" s="1"/>
  <c r="CI769" i="1" s="1" a="1"/>
  <c r="CI769" i="1" s="1"/>
  <c r="CJ769" i="1" s="1" a="1"/>
  <c r="CJ769" i="1" s="1"/>
  <c r="CK769" i="1" s="1" a="1"/>
  <c r="CK769" i="1" s="1"/>
  <c r="CL769" i="1" s="1" a="1"/>
  <c r="CL769" i="1" s="1"/>
  <c r="CM769" i="1" s="1" a="1"/>
  <c r="CM769" i="1" s="1"/>
  <c r="CN769" i="1" s="1" a="1"/>
  <c r="CN769" i="1" s="1"/>
  <c r="CO769" i="1" s="1" a="1"/>
  <c r="CO769" i="1" s="1"/>
  <c r="CP769" i="1" s="1" a="1"/>
  <c r="CP769" i="1" s="1"/>
  <c r="CQ769" i="1" s="1" a="1"/>
  <c r="CQ769" i="1" s="1"/>
  <c r="CR769" i="1" s="1" a="1"/>
  <c r="CR769" i="1" s="1"/>
  <c r="CS769" i="1" s="1" a="1"/>
  <c r="CS769" i="1" s="1"/>
  <c r="CT769" i="1" s="1" a="1"/>
  <c r="CT769" i="1" s="1"/>
  <c r="CU769" i="1" s="1" a="1"/>
  <c r="CU769" i="1" s="1"/>
  <c r="CV769" i="1" s="1" a="1"/>
  <c r="CV769" i="1" s="1"/>
  <c r="CW769" i="1" s="1" a="1"/>
  <c r="CW769" i="1" s="1"/>
  <c r="CX769" i="1" s="1" a="1"/>
  <c r="CX769" i="1" s="1"/>
  <c r="CY769" i="1" s="1" a="1"/>
  <c r="CY769" i="1" s="1"/>
  <c r="CZ769" i="1" s="1" a="1"/>
  <c r="CZ769" i="1" s="1"/>
  <c r="DA769" i="1" s="1" a="1"/>
  <c r="DA769" i="1" s="1"/>
  <c r="DB769" i="1" s="1" a="1"/>
  <c r="DB769" i="1" s="1"/>
  <c r="DC769" i="1" s="1" a="1"/>
  <c r="DC769" i="1" s="1"/>
  <c r="H768" i="1" a="1"/>
  <c r="H768" i="1" s="1"/>
  <c r="I768" i="1" s="1" a="1"/>
  <c r="I768" i="1" s="1"/>
  <c r="J768" i="1" s="1" a="1"/>
  <c r="J768" i="1" s="1"/>
  <c r="K768" i="1" s="1" a="1"/>
  <c r="K768" i="1" s="1"/>
  <c r="L768" i="1" s="1" a="1"/>
  <c r="L768" i="1" s="1"/>
  <c r="H767" i="1" a="1"/>
  <c r="H767" i="1" s="1"/>
  <c r="I767" i="1" s="1" a="1"/>
  <c r="I767" i="1" s="1"/>
  <c r="J767" i="1" s="1" a="1"/>
  <c r="J767" i="1" s="1"/>
  <c r="K767" i="1" s="1" a="1"/>
  <c r="K767" i="1" s="1"/>
  <c r="L767" i="1" s="1" a="1"/>
  <c r="L767" i="1" s="1"/>
  <c r="M767" i="1" s="1" a="1"/>
  <c r="M767" i="1" s="1"/>
  <c r="N767" i="1" s="1" a="1"/>
  <c r="N767" i="1" s="1"/>
  <c r="O767" i="1" s="1" a="1"/>
  <c r="O767" i="1" s="1"/>
  <c r="P767" i="1" s="1" a="1"/>
  <c r="P767" i="1" s="1"/>
  <c r="Q767" i="1" s="1" a="1"/>
  <c r="Q767" i="1" s="1"/>
  <c r="R767" i="1" s="1" a="1"/>
  <c r="R767" i="1" s="1"/>
  <c r="S767" i="1" s="1" a="1"/>
  <c r="S767" i="1" s="1"/>
  <c r="T767" i="1" s="1" a="1"/>
  <c r="T767" i="1" s="1"/>
  <c r="U767" i="1" s="1" a="1"/>
  <c r="U767" i="1" s="1"/>
  <c r="V767" i="1" s="1" a="1"/>
  <c r="V767" i="1" s="1"/>
  <c r="W767" i="1" s="1" a="1"/>
  <c r="W767" i="1" s="1"/>
  <c r="X767" i="1" s="1" a="1"/>
  <c r="X767" i="1" s="1"/>
  <c r="Y767" i="1" s="1" a="1"/>
  <c r="Y767" i="1" s="1"/>
  <c r="Z767" i="1" s="1" a="1"/>
  <c r="Z767" i="1" s="1"/>
  <c r="AA767" i="1" s="1" a="1"/>
  <c r="AA767" i="1" s="1"/>
  <c r="AB767" i="1" s="1" a="1"/>
  <c r="AB767" i="1" s="1"/>
  <c r="AC767" i="1" s="1" a="1"/>
  <c r="AC767" i="1" s="1"/>
  <c r="AD767" i="1" s="1" a="1"/>
  <c r="AD767" i="1" s="1"/>
  <c r="AE767" i="1" s="1" a="1"/>
  <c r="AE767" i="1" s="1"/>
  <c r="AF767" i="1" s="1" a="1"/>
  <c r="AF767" i="1" s="1"/>
  <c r="AG767" i="1" s="1" a="1"/>
  <c r="AG767" i="1" s="1"/>
  <c r="AH767" i="1" s="1" a="1"/>
  <c r="AH767" i="1" s="1"/>
  <c r="AI767" i="1" s="1" a="1"/>
  <c r="AI767" i="1" s="1"/>
  <c r="AJ767" i="1" s="1" a="1"/>
  <c r="AJ767" i="1" s="1"/>
  <c r="AK767" i="1" s="1" a="1"/>
  <c r="AK767" i="1" s="1"/>
  <c r="AL767" i="1" s="1" a="1"/>
  <c r="AL767" i="1" s="1"/>
  <c r="AM767" i="1" s="1" a="1"/>
  <c r="AM767" i="1" s="1"/>
  <c r="AN767" i="1" s="1" a="1"/>
  <c r="AN767" i="1" s="1"/>
  <c r="AO767" i="1" s="1" a="1"/>
  <c r="AO767" i="1" s="1"/>
  <c r="AP767" i="1" s="1" a="1"/>
  <c r="AP767" i="1" s="1"/>
  <c r="AQ767" i="1" s="1" a="1"/>
  <c r="AQ767" i="1" s="1"/>
  <c r="AR767" i="1" s="1" a="1"/>
  <c r="AR767" i="1" s="1"/>
  <c r="AS767" i="1" s="1" a="1"/>
  <c r="AS767" i="1" s="1"/>
  <c r="AT767" i="1" s="1" a="1"/>
  <c r="AT767" i="1" s="1"/>
  <c r="AU767" i="1" s="1" a="1"/>
  <c r="AU767" i="1" s="1"/>
  <c r="AV767" i="1" s="1" a="1"/>
  <c r="AV767" i="1" s="1"/>
  <c r="AW767" i="1" s="1" a="1"/>
  <c r="AW767" i="1" s="1"/>
  <c r="AX767" i="1" s="1" a="1"/>
  <c r="AX767" i="1" s="1"/>
  <c r="AY767" i="1" s="1" a="1"/>
  <c r="AY767" i="1" s="1"/>
  <c r="AZ767" i="1" s="1" a="1"/>
  <c r="AZ767" i="1" s="1"/>
  <c r="BA767" i="1" s="1" a="1"/>
  <c r="BA767" i="1" s="1"/>
  <c r="BB767" i="1" s="1" a="1"/>
  <c r="BB767" i="1" s="1"/>
  <c r="BC767" i="1" s="1" a="1"/>
  <c r="BC767" i="1" s="1"/>
  <c r="BD767" i="1" s="1" a="1"/>
  <c r="BD767" i="1" s="1"/>
  <c r="BE767" i="1" s="1" a="1"/>
  <c r="BE767" i="1" s="1"/>
  <c r="BF767" i="1" s="1" a="1"/>
  <c r="BF767" i="1" s="1"/>
  <c r="BG767" i="1" s="1" a="1"/>
  <c r="BG767" i="1" s="1"/>
  <c r="BH767" i="1" s="1" a="1"/>
  <c r="BH767" i="1" s="1"/>
  <c r="BI767" i="1" s="1" a="1"/>
  <c r="BI767" i="1" s="1"/>
  <c r="BJ767" i="1" s="1" a="1"/>
  <c r="BJ767" i="1" s="1"/>
  <c r="BK767" i="1" s="1" a="1"/>
  <c r="BK767" i="1" s="1"/>
  <c r="BL767" i="1" s="1" a="1"/>
  <c r="BL767" i="1" s="1"/>
  <c r="BM767" i="1" s="1" a="1"/>
  <c r="BM767" i="1" s="1"/>
  <c r="BN767" i="1" s="1" a="1"/>
  <c r="BN767" i="1" s="1"/>
  <c r="BO767" i="1" s="1" a="1"/>
  <c r="BO767" i="1" s="1"/>
  <c r="BP767" i="1" s="1" a="1"/>
  <c r="BP767" i="1" s="1"/>
  <c r="BQ767" i="1" s="1" a="1"/>
  <c r="BQ767" i="1" s="1"/>
  <c r="BR767" i="1" s="1" a="1"/>
  <c r="BR767" i="1" s="1"/>
  <c r="BS767" i="1" s="1" a="1"/>
  <c r="BS767" i="1" s="1"/>
  <c r="BT767" i="1" s="1" a="1"/>
  <c r="BT767" i="1" s="1"/>
  <c r="BU767" i="1" s="1" a="1"/>
  <c r="BU767" i="1" s="1"/>
  <c r="BV767" i="1" s="1" a="1"/>
  <c r="BV767" i="1" s="1"/>
  <c r="BW767" i="1" s="1" a="1"/>
  <c r="BW767" i="1" s="1"/>
  <c r="BX767" i="1" s="1" a="1"/>
  <c r="BX767" i="1" s="1"/>
  <c r="BY767" i="1" s="1" a="1"/>
  <c r="BY767" i="1" s="1"/>
  <c r="BZ767" i="1" s="1" a="1"/>
  <c r="BZ767" i="1" s="1"/>
  <c r="CA767" i="1" s="1" a="1"/>
  <c r="CA767" i="1" s="1"/>
  <c r="CB767" i="1" s="1" a="1"/>
  <c r="CB767" i="1" s="1"/>
  <c r="CC767" i="1" s="1" a="1"/>
  <c r="CC767" i="1" s="1"/>
  <c r="CD767" i="1" s="1" a="1"/>
  <c r="CD767" i="1" s="1"/>
  <c r="CE767" i="1" s="1" a="1"/>
  <c r="CE767" i="1" s="1"/>
  <c r="CF767" i="1" s="1" a="1"/>
  <c r="CF767" i="1" s="1"/>
  <c r="CG767" i="1" s="1" a="1"/>
  <c r="CG767" i="1" s="1"/>
  <c r="CH767" i="1" s="1" a="1"/>
  <c r="CH767" i="1" s="1"/>
  <c r="CI767" i="1" s="1" a="1"/>
  <c r="CI767" i="1" s="1"/>
  <c r="CJ767" i="1" s="1" a="1"/>
  <c r="CJ767" i="1" s="1"/>
  <c r="CK767" i="1" s="1" a="1"/>
  <c r="CK767" i="1" s="1"/>
  <c r="CL767" i="1" s="1" a="1"/>
  <c r="CL767" i="1" s="1"/>
  <c r="CM767" i="1" s="1" a="1"/>
  <c r="CM767" i="1" s="1"/>
  <c r="CN767" i="1" s="1" a="1"/>
  <c r="CN767" i="1" s="1"/>
  <c r="CO767" i="1" s="1" a="1"/>
  <c r="CO767" i="1" s="1"/>
  <c r="CP767" i="1" s="1" a="1"/>
  <c r="CP767" i="1" s="1"/>
  <c r="CQ767" i="1" s="1" a="1"/>
  <c r="CQ767" i="1" s="1"/>
  <c r="CR767" i="1" s="1" a="1"/>
  <c r="CR767" i="1" s="1"/>
  <c r="CS767" i="1" s="1" a="1"/>
  <c r="CS767" i="1" s="1"/>
  <c r="CT767" i="1" s="1" a="1"/>
  <c r="CT767" i="1" s="1"/>
  <c r="CU767" i="1" s="1" a="1"/>
  <c r="CU767" i="1" s="1"/>
  <c r="CV767" i="1" s="1" a="1"/>
  <c r="CV767" i="1" s="1"/>
  <c r="CW767" i="1" s="1" a="1"/>
  <c r="CW767" i="1" s="1"/>
  <c r="CX767" i="1" s="1" a="1"/>
  <c r="CX767" i="1" s="1"/>
  <c r="CY767" i="1" s="1" a="1"/>
  <c r="CY767" i="1" s="1"/>
  <c r="CZ767" i="1" s="1" a="1"/>
  <c r="CZ767" i="1" s="1"/>
  <c r="DA767" i="1" s="1" a="1"/>
  <c r="DA767" i="1" s="1"/>
  <c r="DB767" i="1" s="1" a="1"/>
  <c r="DB767" i="1" s="1"/>
  <c r="DC767" i="1" s="1" a="1"/>
  <c r="DC767" i="1" s="1"/>
  <c r="H766" i="1" a="1"/>
  <c r="H766" i="1" s="1"/>
  <c r="I766" i="1" s="1" a="1"/>
  <c r="I766" i="1" s="1"/>
  <c r="J766" i="1" s="1" a="1"/>
  <c r="J766" i="1" s="1"/>
  <c r="K766" i="1" s="1" a="1"/>
  <c r="K766" i="1" s="1"/>
  <c r="L766" i="1" s="1" a="1"/>
  <c r="L766" i="1" s="1"/>
  <c r="M766" i="1" s="1" a="1"/>
  <c r="M766" i="1" s="1"/>
  <c r="N766" i="1" s="1" a="1"/>
  <c r="N766" i="1" s="1"/>
  <c r="O766" i="1" s="1" a="1"/>
  <c r="O766" i="1" s="1"/>
  <c r="P766" i="1" s="1" a="1"/>
  <c r="P766" i="1" s="1"/>
  <c r="Q766" i="1" s="1" a="1"/>
  <c r="Q766" i="1" s="1"/>
  <c r="R766" i="1" s="1" a="1"/>
  <c r="R766" i="1" s="1"/>
  <c r="S766" i="1" s="1" a="1"/>
  <c r="S766" i="1" s="1"/>
  <c r="T766" i="1" s="1" a="1"/>
  <c r="T766" i="1" s="1"/>
  <c r="U766" i="1" s="1" a="1"/>
  <c r="U766" i="1" s="1"/>
  <c r="V766" i="1" s="1" a="1"/>
  <c r="V766" i="1" s="1"/>
  <c r="W766" i="1" s="1" a="1"/>
  <c r="W766" i="1" s="1"/>
  <c r="X766" i="1" s="1" a="1"/>
  <c r="X766" i="1" s="1"/>
  <c r="Y766" i="1" s="1" a="1"/>
  <c r="Y766" i="1" s="1"/>
  <c r="Z766" i="1" s="1" a="1"/>
  <c r="Z766" i="1" s="1"/>
  <c r="AA766" i="1" s="1" a="1"/>
  <c r="AA766" i="1" s="1"/>
  <c r="AB766" i="1" s="1" a="1"/>
  <c r="AB766" i="1" s="1"/>
  <c r="AC766" i="1" s="1" a="1"/>
  <c r="AC766" i="1" s="1"/>
  <c r="AD766" i="1" s="1" a="1"/>
  <c r="AD766" i="1" s="1"/>
  <c r="AE766" i="1" s="1" a="1"/>
  <c r="AE766" i="1" s="1"/>
  <c r="AF766" i="1" s="1" a="1"/>
  <c r="AF766" i="1" s="1"/>
  <c r="AG766" i="1" s="1" a="1"/>
  <c r="AG766" i="1" s="1"/>
  <c r="AH766" i="1" s="1" a="1"/>
  <c r="AH766" i="1" s="1"/>
  <c r="AI766" i="1" s="1" a="1"/>
  <c r="AI766" i="1" s="1"/>
  <c r="AJ766" i="1" s="1" a="1"/>
  <c r="AJ766" i="1" s="1"/>
  <c r="AK766" i="1" s="1" a="1"/>
  <c r="AK766" i="1" s="1"/>
  <c r="AL766" i="1" s="1" a="1"/>
  <c r="AL766" i="1" s="1"/>
  <c r="AM766" i="1" s="1" a="1"/>
  <c r="AM766" i="1" s="1"/>
  <c r="AN766" i="1" s="1" a="1"/>
  <c r="AN766" i="1" s="1"/>
  <c r="AO766" i="1" s="1" a="1"/>
  <c r="AO766" i="1" s="1"/>
  <c r="AP766" i="1" s="1" a="1"/>
  <c r="AP766" i="1" s="1"/>
  <c r="AQ766" i="1" s="1" a="1"/>
  <c r="AQ766" i="1" s="1"/>
  <c r="AR766" i="1" s="1" a="1"/>
  <c r="AR766" i="1" s="1"/>
  <c r="AS766" i="1" s="1" a="1"/>
  <c r="AS766" i="1" s="1"/>
  <c r="AT766" i="1" s="1" a="1"/>
  <c r="AT766" i="1" s="1"/>
  <c r="AU766" i="1" s="1" a="1"/>
  <c r="AU766" i="1" s="1"/>
  <c r="AV766" i="1" s="1" a="1"/>
  <c r="AV766" i="1" s="1"/>
  <c r="AW766" i="1" s="1" a="1"/>
  <c r="AW766" i="1" s="1"/>
  <c r="AX766" i="1" s="1" a="1"/>
  <c r="AX766" i="1" s="1"/>
  <c r="AY766" i="1" s="1" a="1"/>
  <c r="AY766" i="1" s="1"/>
  <c r="AZ766" i="1" s="1" a="1"/>
  <c r="AZ766" i="1" s="1"/>
  <c r="BA766" i="1" s="1" a="1"/>
  <c r="BA766" i="1" s="1"/>
  <c r="BB766" i="1" s="1" a="1"/>
  <c r="BB766" i="1" s="1"/>
  <c r="BC766" i="1" s="1" a="1"/>
  <c r="BC766" i="1" s="1"/>
  <c r="BD766" i="1" s="1" a="1"/>
  <c r="BD766" i="1" s="1"/>
  <c r="BE766" i="1" s="1" a="1"/>
  <c r="BE766" i="1" s="1"/>
  <c r="BF766" i="1" s="1" a="1"/>
  <c r="BF766" i="1" s="1"/>
  <c r="BG766" i="1" s="1" a="1"/>
  <c r="BG766" i="1" s="1"/>
  <c r="BH766" i="1" s="1" a="1"/>
  <c r="BH766" i="1" s="1"/>
  <c r="BI766" i="1" s="1" a="1"/>
  <c r="BI766" i="1" s="1"/>
  <c r="BJ766" i="1" s="1" a="1"/>
  <c r="BJ766" i="1" s="1"/>
  <c r="BK766" i="1" s="1" a="1"/>
  <c r="BK766" i="1" s="1"/>
  <c r="BL766" i="1" s="1" a="1"/>
  <c r="BL766" i="1" s="1"/>
  <c r="BM766" i="1" s="1" a="1"/>
  <c r="BM766" i="1" s="1"/>
  <c r="BN766" i="1" s="1" a="1"/>
  <c r="BN766" i="1" s="1"/>
  <c r="BO766" i="1" s="1" a="1"/>
  <c r="BO766" i="1" s="1"/>
  <c r="BP766" i="1" s="1" a="1"/>
  <c r="BP766" i="1" s="1"/>
  <c r="BQ766" i="1" s="1" a="1"/>
  <c r="BQ766" i="1" s="1"/>
  <c r="BR766" i="1" s="1" a="1"/>
  <c r="BR766" i="1" s="1"/>
  <c r="BS766" i="1" s="1" a="1"/>
  <c r="BS766" i="1" s="1"/>
  <c r="BT766" i="1" s="1" a="1"/>
  <c r="BT766" i="1" s="1"/>
  <c r="BU766" i="1" s="1" a="1"/>
  <c r="BU766" i="1" s="1"/>
  <c r="BV766" i="1" s="1" a="1"/>
  <c r="BV766" i="1" s="1"/>
  <c r="BW766" i="1" s="1" a="1"/>
  <c r="BW766" i="1" s="1"/>
  <c r="BX766" i="1" s="1" a="1"/>
  <c r="BX766" i="1" s="1"/>
  <c r="BY766" i="1" s="1" a="1"/>
  <c r="BY766" i="1" s="1"/>
  <c r="BZ766" i="1" s="1" a="1"/>
  <c r="BZ766" i="1" s="1"/>
  <c r="CA766" i="1" s="1" a="1"/>
  <c r="CA766" i="1" s="1"/>
  <c r="CB766" i="1" s="1" a="1"/>
  <c r="CB766" i="1" s="1"/>
  <c r="CC766" i="1" s="1" a="1"/>
  <c r="CC766" i="1" s="1"/>
  <c r="CD766" i="1" s="1" a="1"/>
  <c r="CD766" i="1" s="1"/>
  <c r="CE766" i="1" s="1" a="1"/>
  <c r="CE766" i="1" s="1"/>
  <c r="CF766" i="1" s="1" a="1"/>
  <c r="CF766" i="1" s="1"/>
  <c r="CG766" i="1" s="1" a="1"/>
  <c r="CG766" i="1" s="1"/>
  <c r="CH766" i="1" s="1" a="1"/>
  <c r="CH766" i="1" s="1"/>
  <c r="CI766" i="1" s="1" a="1"/>
  <c r="CI766" i="1" s="1"/>
  <c r="CJ766" i="1" s="1" a="1"/>
  <c r="CJ766" i="1" s="1"/>
  <c r="CK766" i="1" s="1" a="1"/>
  <c r="CK766" i="1" s="1"/>
  <c r="CL766" i="1" s="1" a="1"/>
  <c r="CL766" i="1" s="1"/>
  <c r="CM766" i="1" s="1" a="1"/>
  <c r="CM766" i="1" s="1"/>
  <c r="CN766" i="1" s="1" a="1"/>
  <c r="CN766" i="1" s="1"/>
  <c r="CO766" i="1" s="1" a="1"/>
  <c r="CO766" i="1" s="1"/>
  <c r="CP766" i="1" s="1" a="1"/>
  <c r="CP766" i="1" s="1"/>
  <c r="CQ766" i="1" s="1" a="1"/>
  <c r="CQ766" i="1" s="1"/>
  <c r="CR766" i="1" s="1" a="1"/>
  <c r="CR766" i="1" s="1"/>
  <c r="CS766" i="1" s="1" a="1"/>
  <c r="CS766" i="1" s="1"/>
  <c r="CT766" i="1" s="1" a="1"/>
  <c r="CT766" i="1" s="1"/>
  <c r="CU766" i="1" s="1" a="1"/>
  <c r="CU766" i="1" s="1"/>
  <c r="CV766" i="1" s="1" a="1"/>
  <c r="CV766" i="1" s="1"/>
  <c r="CW766" i="1" s="1" a="1"/>
  <c r="CW766" i="1" s="1"/>
  <c r="CX766" i="1" s="1" a="1"/>
  <c r="CX766" i="1" s="1"/>
  <c r="CY766" i="1" s="1" a="1"/>
  <c r="CY766" i="1" s="1"/>
  <c r="CZ766" i="1" s="1" a="1"/>
  <c r="CZ766" i="1" s="1"/>
  <c r="DA766" i="1" s="1" a="1"/>
  <c r="DA766" i="1" s="1"/>
  <c r="DB766" i="1" s="1" a="1"/>
  <c r="DB766" i="1" s="1"/>
  <c r="DC766" i="1" s="1" a="1"/>
  <c r="DC766" i="1" s="1"/>
  <c r="H765" i="1" a="1"/>
  <c r="H765" i="1" s="1"/>
  <c r="I765" i="1" s="1" a="1"/>
  <c r="I765" i="1" s="1"/>
  <c r="H764" i="1" a="1"/>
  <c r="H764" i="1" s="1"/>
  <c r="I764" i="1" s="1" a="1"/>
  <c r="I764" i="1" s="1"/>
  <c r="J764" i="1" s="1" a="1"/>
  <c r="J764" i="1" s="1"/>
  <c r="K764" i="1" s="1" a="1"/>
  <c r="K764" i="1" s="1"/>
  <c r="L764" i="1" s="1" a="1"/>
  <c r="L764" i="1" s="1"/>
  <c r="M764" i="1" s="1" a="1"/>
  <c r="M764" i="1" s="1"/>
  <c r="N764" i="1" s="1" a="1"/>
  <c r="N764" i="1" s="1"/>
  <c r="O764" i="1" s="1" a="1"/>
  <c r="O764" i="1" s="1"/>
  <c r="P764" i="1" s="1" a="1"/>
  <c r="P764" i="1" s="1"/>
  <c r="Q764" i="1" s="1" a="1"/>
  <c r="Q764" i="1" s="1"/>
  <c r="R764" i="1" s="1" a="1"/>
  <c r="R764" i="1" s="1"/>
  <c r="S764" i="1" s="1" a="1"/>
  <c r="S764" i="1" s="1"/>
  <c r="T764" i="1" s="1" a="1"/>
  <c r="T764" i="1" s="1"/>
  <c r="U764" i="1" s="1" a="1"/>
  <c r="U764" i="1" s="1"/>
  <c r="V764" i="1" s="1" a="1"/>
  <c r="V764" i="1" s="1"/>
  <c r="W764" i="1" s="1" a="1"/>
  <c r="W764" i="1" s="1"/>
  <c r="X764" i="1" s="1" a="1"/>
  <c r="X764" i="1" s="1"/>
  <c r="Y764" i="1" s="1" a="1"/>
  <c r="Y764" i="1" s="1"/>
  <c r="Z764" i="1" s="1" a="1"/>
  <c r="Z764" i="1" s="1"/>
  <c r="AA764" i="1" s="1" a="1"/>
  <c r="AA764" i="1" s="1"/>
  <c r="AB764" i="1" s="1" a="1"/>
  <c r="AB764" i="1" s="1"/>
  <c r="AC764" i="1" s="1" a="1"/>
  <c r="AC764" i="1" s="1"/>
  <c r="AD764" i="1" s="1" a="1"/>
  <c r="AD764" i="1" s="1"/>
  <c r="AE764" i="1" s="1" a="1"/>
  <c r="AE764" i="1" s="1"/>
  <c r="AF764" i="1" s="1" a="1"/>
  <c r="AF764" i="1" s="1"/>
  <c r="AG764" i="1" s="1" a="1"/>
  <c r="AG764" i="1" s="1"/>
  <c r="AH764" i="1" s="1" a="1"/>
  <c r="AH764" i="1" s="1"/>
  <c r="AI764" i="1" s="1" a="1"/>
  <c r="AI764" i="1" s="1"/>
  <c r="AJ764" i="1" s="1" a="1"/>
  <c r="AJ764" i="1" s="1"/>
  <c r="AK764" i="1" s="1" a="1"/>
  <c r="AK764" i="1" s="1"/>
  <c r="AL764" i="1" s="1" a="1"/>
  <c r="AL764" i="1" s="1"/>
  <c r="AM764" i="1" s="1" a="1"/>
  <c r="AM764" i="1" s="1"/>
  <c r="AN764" i="1" s="1" a="1"/>
  <c r="AN764" i="1" s="1"/>
  <c r="AO764" i="1" s="1" a="1"/>
  <c r="AO764" i="1" s="1"/>
  <c r="AP764" i="1" s="1" a="1"/>
  <c r="AP764" i="1" s="1"/>
  <c r="AQ764" i="1" s="1" a="1"/>
  <c r="AQ764" i="1" s="1"/>
  <c r="AR764" i="1" s="1" a="1"/>
  <c r="AR764" i="1" s="1"/>
  <c r="AS764" i="1" s="1" a="1"/>
  <c r="AS764" i="1" s="1"/>
  <c r="AT764" i="1" s="1" a="1"/>
  <c r="AT764" i="1" s="1"/>
  <c r="AU764" i="1" s="1" a="1"/>
  <c r="AU764" i="1" s="1"/>
  <c r="AV764" i="1" s="1" a="1"/>
  <c r="AV764" i="1" s="1"/>
  <c r="AW764" i="1" s="1" a="1"/>
  <c r="AW764" i="1" s="1"/>
  <c r="AX764" i="1" s="1" a="1"/>
  <c r="AX764" i="1" s="1"/>
  <c r="AY764" i="1" s="1" a="1"/>
  <c r="AY764" i="1" s="1"/>
  <c r="AZ764" i="1" s="1" a="1"/>
  <c r="AZ764" i="1" s="1"/>
  <c r="BA764" i="1" s="1" a="1"/>
  <c r="BA764" i="1" s="1"/>
  <c r="BB764" i="1" s="1" a="1"/>
  <c r="BB764" i="1" s="1"/>
  <c r="BC764" i="1" s="1" a="1"/>
  <c r="BC764" i="1" s="1"/>
  <c r="BD764" i="1" s="1" a="1"/>
  <c r="BD764" i="1" s="1"/>
  <c r="BE764" i="1" s="1" a="1"/>
  <c r="BE764" i="1" s="1"/>
  <c r="BF764" i="1" s="1" a="1"/>
  <c r="BF764" i="1" s="1"/>
  <c r="BG764" i="1" s="1" a="1"/>
  <c r="BG764" i="1" s="1"/>
  <c r="BH764" i="1" s="1" a="1"/>
  <c r="BH764" i="1" s="1"/>
  <c r="BI764" i="1" s="1" a="1"/>
  <c r="BI764" i="1" s="1"/>
  <c r="BJ764" i="1" s="1" a="1"/>
  <c r="BJ764" i="1" s="1"/>
  <c r="BK764" i="1" s="1" a="1"/>
  <c r="BK764" i="1" s="1"/>
  <c r="BL764" i="1" s="1" a="1"/>
  <c r="BL764" i="1" s="1"/>
  <c r="BM764" i="1" s="1" a="1"/>
  <c r="BM764" i="1" s="1"/>
  <c r="BN764" i="1" s="1" a="1"/>
  <c r="BN764" i="1" s="1"/>
  <c r="BO764" i="1" s="1" a="1"/>
  <c r="BO764" i="1" s="1"/>
  <c r="BP764" i="1" s="1" a="1"/>
  <c r="BP764" i="1" s="1"/>
  <c r="BQ764" i="1" s="1" a="1"/>
  <c r="BQ764" i="1" s="1"/>
  <c r="BR764" i="1" s="1" a="1"/>
  <c r="BR764" i="1" s="1"/>
  <c r="BS764" i="1" s="1" a="1"/>
  <c r="BS764" i="1" s="1"/>
  <c r="BT764" i="1" s="1" a="1"/>
  <c r="BT764" i="1" s="1"/>
  <c r="BU764" i="1" s="1" a="1"/>
  <c r="BU764" i="1" s="1"/>
  <c r="BV764" i="1" s="1" a="1"/>
  <c r="BV764" i="1" s="1"/>
  <c r="BW764" i="1" s="1" a="1"/>
  <c r="BW764" i="1" s="1"/>
  <c r="BX764" i="1" s="1" a="1"/>
  <c r="BX764" i="1" s="1"/>
  <c r="BY764" i="1" s="1" a="1"/>
  <c r="BY764" i="1" s="1"/>
  <c r="BZ764" i="1" s="1" a="1"/>
  <c r="BZ764" i="1" s="1"/>
  <c r="CA764" i="1" s="1" a="1"/>
  <c r="CA764" i="1" s="1"/>
  <c r="CB764" i="1" s="1" a="1"/>
  <c r="CB764" i="1" s="1"/>
  <c r="CC764" i="1" s="1" a="1"/>
  <c r="CC764" i="1" s="1"/>
  <c r="CD764" i="1" s="1" a="1"/>
  <c r="CD764" i="1" s="1"/>
  <c r="CE764" i="1" s="1" a="1"/>
  <c r="CE764" i="1" s="1"/>
  <c r="CF764" i="1" s="1" a="1"/>
  <c r="CF764" i="1" s="1"/>
  <c r="CG764" i="1" s="1" a="1"/>
  <c r="CG764" i="1" s="1"/>
  <c r="CH764" i="1" s="1" a="1"/>
  <c r="CH764" i="1" s="1"/>
  <c r="CI764" i="1" s="1" a="1"/>
  <c r="CI764" i="1" s="1"/>
  <c r="CJ764" i="1" s="1" a="1"/>
  <c r="CJ764" i="1" s="1"/>
  <c r="CK764" i="1" s="1" a="1"/>
  <c r="CK764" i="1" s="1"/>
  <c r="CL764" i="1" s="1" a="1"/>
  <c r="CL764" i="1" s="1"/>
  <c r="CM764" i="1" s="1" a="1"/>
  <c r="CM764" i="1" s="1"/>
  <c r="CN764" i="1" s="1" a="1"/>
  <c r="CN764" i="1" s="1"/>
  <c r="CO764" i="1" s="1" a="1"/>
  <c r="CO764" i="1" s="1"/>
  <c r="CP764" i="1" s="1" a="1"/>
  <c r="CP764" i="1" s="1"/>
  <c r="CQ764" i="1" s="1" a="1"/>
  <c r="CQ764" i="1" s="1"/>
  <c r="CR764" i="1" s="1" a="1"/>
  <c r="CR764" i="1" s="1"/>
  <c r="CS764" i="1" s="1" a="1"/>
  <c r="CS764" i="1" s="1"/>
  <c r="CT764" i="1" s="1" a="1"/>
  <c r="CT764" i="1" s="1"/>
  <c r="CU764" i="1" s="1" a="1"/>
  <c r="CU764" i="1" s="1"/>
  <c r="CV764" i="1" s="1" a="1"/>
  <c r="CV764" i="1" s="1"/>
  <c r="CW764" i="1" s="1" a="1"/>
  <c r="CW764" i="1" s="1"/>
  <c r="CX764" i="1" s="1" a="1"/>
  <c r="CX764" i="1" s="1"/>
  <c r="CY764" i="1" s="1" a="1"/>
  <c r="CY764" i="1" s="1"/>
  <c r="CZ764" i="1" s="1" a="1"/>
  <c r="CZ764" i="1" s="1"/>
  <c r="DA764" i="1" s="1" a="1"/>
  <c r="DA764" i="1" s="1"/>
  <c r="DB764" i="1" s="1" a="1"/>
  <c r="DB764" i="1" s="1"/>
  <c r="DC764" i="1" s="1" a="1"/>
  <c r="DC764" i="1" s="1"/>
  <c r="H763" i="1" a="1"/>
  <c r="H763" i="1" s="1"/>
  <c r="I763" i="1" s="1" a="1"/>
  <c r="I763" i="1" s="1"/>
  <c r="J763" i="1" s="1" a="1"/>
  <c r="J763" i="1" s="1"/>
  <c r="H762" i="1" a="1"/>
  <c r="H762" i="1" s="1"/>
  <c r="I762" i="1" s="1" a="1"/>
  <c r="I762" i="1" s="1"/>
  <c r="H761" i="1" a="1"/>
  <c r="H761" i="1" s="1"/>
  <c r="H760" i="1" a="1"/>
  <c r="H760" i="1" s="1"/>
  <c r="I760" i="1" s="1" a="1"/>
  <c r="I760" i="1" s="1"/>
  <c r="J760" i="1" s="1" a="1"/>
  <c r="J760" i="1" s="1"/>
  <c r="K760" i="1" s="1" a="1"/>
  <c r="K760" i="1" s="1"/>
  <c r="L760" i="1" s="1" a="1"/>
  <c r="L760" i="1" s="1"/>
  <c r="M760" i="1" s="1" a="1"/>
  <c r="M760" i="1" s="1"/>
  <c r="N760" i="1" s="1" a="1"/>
  <c r="N760" i="1" s="1"/>
  <c r="O760" i="1" s="1" a="1"/>
  <c r="O760" i="1" s="1"/>
  <c r="P760" i="1" s="1" a="1"/>
  <c r="P760" i="1" s="1"/>
  <c r="Q760" i="1" s="1" a="1"/>
  <c r="Q760" i="1" s="1"/>
  <c r="R760" i="1" s="1" a="1"/>
  <c r="R760" i="1" s="1"/>
  <c r="S760" i="1" s="1" a="1"/>
  <c r="S760" i="1" s="1"/>
  <c r="T760" i="1" s="1" a="1"/>
  <c r="T760" i="1" s="1"/>
  <c r="U760" i="1" s="1" a="1"/>
  <c r="U760" i="1" s="1"/>
  <c r="V760" i="1" s="1" a="1"/>
  <c r="V760" i="1" s="1"/>
  <c r="W760" i="1" s="1" a="1"/>
  <c r="W760" i="1" s="1"/>
  <c r="X760" i="1" s="1" a="1"/>
  <c r="X760" i="1" s="1"/>
  <c r="Y760" i="1" s="1" a="1"/>
  <c r="Y760" i="1" s="1"/>
  <c r="Z760" i="1" s="1" a="1"/>
  <c r="Z760" i="1" s="1"/>
  <c r="AA760" i="1" s="1" a="1"/>
  <c r="AA760" i="1" s="1"/>
  <c r="AB760" i="1" s="1" a="1"/>
  <c r="AB760" i="1" s="1"/>
  <c r="AC760" i="1" s="1" a="1"/>
  <c r="AC760" i="1" s="1"/>
  <c r="AD760" i="1" s="1" a="1"/>
  <c r="AD760" i="1" s="1"/>
  <c r="AE760" i="1" s="1" a="1"/>
  <c r="AE760" i="1" s="1"/>
  <c r="AF760" i="1" s="1" a="1"/>
  <c r="AF760" i="1" s="1"/>
  <c r="AG760" i="1" s="1" a="1"/>
  <c r="AG760" i="1" s="1"/>
  <c r="AH760" i="1" s="1" a="1"/>
  <c r="AH760" i="1" s="1"/>
  <c r="AI760" i="1" s="1" a="1"/>
  <c r="AI760" i="1" s="1"/>
  <c r="AJ760" i="1" s="1" a="1"/>
  <c r="AJ760" i="1" s="1"/>
  <c r="AK760" i="1" s="1" a="1"/>
  <c r="AK760" i="1" s="1"/>
  <c r="AL760" i="1" s="1" a="1"/>
  <c r="AL760" i="1" s="1"/>
  <c r="AM760" i="1" s="1" a="1"/>
  <c r="AM760" i="1" s="1"/>
  <c r="AN760" i="1" s="1" a="1"/>
  <c r="AN760" i="1" s="1"/>
  <c r="AO760" i="1" s="1" a="1"/>
  <c r="AO760" i="1" s="1"/>
  <c r="AP760" i="1" s="1" a="1"/>
  <c r="AP760" i="1" s="1"/>
  <c r="AQ760" i="1" s="1" a="1"/>
  <c r="AQ760" i="1" s="1"/>
  <c r="AR760" i="1" s="1" a="1"/>
  <c r="AR760" i="1" s="1"/>
  <c r="AS760" i="1" s="1" a="1"/>
  <c r="AS760" i="1" s="1"/>
  <c r="AT760" i="1" s="1" a="1"/>
  <c r="AT760" i="1" s="1"/>
  <c r="AU760" i="1" s="1" a="1"/>
  <c r="AU760" i="1" s="1"/>
  <c r="AV760" i="1" s="1" a="1"/>
  <c r="AV760" i="1" s="1"/>
  <c r="AW760" i="1" s="1" a="1"/>
  <c r="AW760" i="1" s="1"/>
  <c r="AX760" i="1" s="1" a="1"/>
  <c r="AX760" i="1" s="1"/>
  <c r="AY760" i="1" s="1" a="1"/>
  <c r="AY760" i="1" s="1"/>
  <c r="AZ760" i="1" s="1" a="1"/>
  <c r="AZ760" i="1" s="1"/>
  <c r="BA760" i="1" s="1" a="1"/>
  <c r="BA760" i="1" s="1"/>
  <c r="BB760" i="1" s="1" a="1"/>
  <c r="BB760" i="1" s="1"/>
  <c r="BC760" i="1" s="1" a="1"/>
  <c r="BC760" i="1" s="1"/>
  <c r="BD760" i="1" s="1" a="1"/>
  <c r="BD760" i="1" s="1"/>
  <c r="BE760" i="1" s="1" a="1"/>
  <c r="BE760" i="1" s="1"/>
  <c r="BF760" i="1" s="1" a="1"/>
  <c r="BF760" i="1" s="1"/>
  <c r="BG760" i="1" s="1" a="1"/>
  <c r="BG760" i="1" s="1"/>
  <c r="BH760" i="1" s="1" a="1"/>
  <c r="BH760" i="1" s="1"/>
  <c r="BI760" i="1" s="1" a="1"/>
  <c r="BI760" i="1" s="1"/>
  <c r="BJ760" i="1" s="1" a="1"/>
  <c r="BJ760" i="1" s="1"/>
  <c r="BK760" i="1" s="1" a="1"/>
  <c r="BK760" i="1" s="1"/>
  <c r="BL760" i="1" s="1" a="1"/>
  <c r="BL760" i="1" s="1"/>
  <c r="BM760" i="1" s="1" a="1"/>
  <c r="BM760" i="1" s="1"/>
  <c r="BN760" i="1" s="1" a="1"/>
  <c r="BN760" i="1" s="1"/>
  <c r="BO760" i="1" s="1" a="1"/>
  <c r="BO760" i="1" s="1"/>
  <c r="BP760" i="1" s="1" a="1"/>
  <c r="BP760" i="1" s="1"/>
  <c r="BQ760" i="1" s="1" a="1"/>
  <c r="BQ760" i="1" s="1"/>
  <c r="BR760" i="1" s="1" a="1"/>
  <c r="BR760" i="1" s="1"/>
  <c r="BS760" i="1" s="1" a="1"/>
  <c r="BS760" i="1" s="1"/>
  <c r="BT760" i="1" s="1" a="1"/>
  <c r="BT760" i="1" s="1"/>
  <c r="BU760" i="1" s="1" a="1"/>
  <c r="BU760" i="1" s="1"/>
  <c r="BV760" i="1" s="1" a="1"/>
  <c r="BV760" i="1" s="1"/>
  <c r="BW760" i="1" s="1" a="1"/>
  <c r="BW760" i="1" s="1"/>
  <c r="BX760" i="1" s="1" a="1"/>
  <c r="BX760" i="1" s="1"/>
  <c r="BY760" i="1" s="1" a="1"/>
  <c r="BY760" i="1" s="1"/>
  <c r="BZ760" i="1" s="1" a="1"/>
  <c r="BZ760" i="1" s="1"/>
  <c r="CA760" i="1" s="1" a="1"/>
  <c r="CA760" i="1" s="1"/>
  <c r="CB760" i="1" s="1" a="1"/>
  <c r="CB760" i="1" s="1"/>
  <c r="CC760" i="1" s="1" a="1"/>
  <c r="CC760" i="1" s="1"/>
  <c r="CD760" i="1" s="1" a="1"/>
  <c r="CD760" i="1" s="1"/>
  <c r="CE760" i="1" s="1" a="1"/>
  <c r="CE760" i="1" s="1"/>
  <c r="CF760" i="1" s="1" a="1"/>
  <c r="CF760" i="1" s="1"/>
  <c r="CG760" i="1" s="1" a="1"/>
  <c r="CG760" i="1" s="1"/>
  <c r="CH760" i="1" s="1" a="1"/>
  <c r="CH760" i="1" s="1"/>
  <c r="CI760" i="1" s="1" a="1"/>
  <c r="CI760" i="1" s="1"/>
  <c r="CJ760" i="1" s="1" a="1"/>
  <c r="CJ760" i="1" s="1"/>
  <c r="CK760" i="1" s="1" a="1"/>
  <c r="CK760" i="1" s="1"/>
  <c r="CL760" i="1" s="1" a="1"/>
  <c r="CL760" i="1" s="1"/>
  <c r="CM760" i="1" s="1" a="1"/>
  <c r="CM760" i="1" s="1"/>
  <c r="CN760" i="1" s="1" a="1"/>
  <c r="CN760" i="1" s="1"/>
  <c r="CO760" i="1" s="1" a="1"/>
  <c r="CO760" i="1" s="1"/>
  <c r="CP760" i="1" s="1" a="1"/>
  <c r="CP760" i="1" s="1"/>
  <c r="CQ760" i="1" s="1" a="1"/>
  <c r="CQ760" i="1" s="1"/>
  <c r="CR760" i="1" s="1" a="1"/>
  <c r="CR760" i="1" s="1"/>
  <c r="CS760" i="1" s="1" a="1"/>
  <c r="CS760" i="1" s="1"/>
  <c r="CT760" i="1" s="1" a="1"/>
  <c r="CT760" i="1" s="1"/>
  <c r="CU760" i="1" s="1" a="1"/>
  <c r="CU760" i="1" s="1"/>
  <c r="CV760" i="1" s="1" a="1"/>
  <c r="CV760" i="1" s="1"/>
  <c r="CW760" i="1" s="1" a="1"/>
  <c r="CW760" i="1" s="1"/>
  <c r="CX760" i="1" s="1" a="1"/>
  <c r="CX760" i="1" s="1"/>
  <c r="CY760" i="1" s="1" a="1"/>
  <c r="CY760" i="1" s="1"/>
  <c r="CZ760" i="1" s="1" a="1"/>
  <c r="CZ760" i="1" s="1"/>
  <c r="DA760" i="1" s="1" a="1"/>
  <c r="DA760" i="1" s="1"/>
  <c r="DB760" i="1" s="1" a="1"/>
  <c r="DB760" i="1" s="1"/>
  <c r="DC760" i="1" s="1" a="1"/>
  <c r="DC760" i="1" s="1"/>
  <c r="H759" i="1" a="1"/>
  <c r="H759" i="1" s="1"/>
  <c r="I759" i="1" s="1" a="1"/>
  <c r="I759" i="1" s="1"/>
  <c r="J759" i="1" s="1" a="1"/>
  <c r="J759" i="1" s="1"/>
  <c r="K759" i="1" s="1" a="1"/>
  <c r="K759" i="1" s="1"/>
  <c r="L759" i="1" s="1" a="1"/>
  <c r="L759" i="1" s="1"/>
  <c r="M759" i="1" s="1" a="1"/>
  <c r="M759" i="1" s="1"/>
  <c r="N759" i="1" s="1" a="1"/>
  <c r="N759" i="1" s="1"/>
  <c r="O759" i="1" s="1" a="1"/>
  <c r="O759" i="1" s="1"/>
  <c r="P759" i="1" s="1" a="1"/>
  <c r="P759" i="1" s="1"/>
  <c r="Q759" i="1" s="1" a="1"/>
  <c r="Q759" i="1" s="1"/>
  <c r="R759" i="1" s="1" a="1"/>
  <c r="R759" i="1" s="1"/>
  <c r="S759" i="1" s="1" a="1"/>
  <c r="S759" i="1" s="1"/>
  <c r="T759" i="1" s="1" a="1"/>
  <c r="T759" i="1" s="1"/>
  <c r="U759" i="1" s="1" a="1"/>
  <c r="U759" i="1" s="1"/>
  <c r="V759" i="1" s="1" a="1"/>
  <c r="V759" i="1" s="1"/>
  <c r="W759" i="1" s="1" a="1"/>
  <c r="W759" i="1" s="1"/>
  <c r="X759" i="1" s="1" a="1"/>
  <c r="X759" i="1" s="1"/>
  <c r="Y759" i="1" s="1" a="1"/>
  <c r="Y759" i="1" s="1"/>
  <c r="Z759" i="1" s="1" a="1"/>
  <c r="Z759" i="1" s="1"/>
  <c r="AA759" i="1" s="1" a="1"/>
  <c r="AA759" i="1" s="1"/>
  <c r="AB759" i="1" s="1" a="1"/>
  <c r="AB759" i="1" s="1"/>
  <c r="AC759" i="1" s="1" a="1"/>
  <c r="AC759" i="1" s="1"/>
  <c r="AD759" i="1" s="1" a="1"/>
  <c r="AD759" i="1" s="1"/>
  <c r="AE759" i="1" s="1" a="1"/>
  <c r="AE759" i="1" s="1"/>
  <c r="AF759" i="1" s="1" a="1"/>
  <c r="AF759" i="1" s="1"/>
  <c r="AG759" i="1" s="1" a="1"/>
  <c r="AG759" i="1" s="1"/>
  <c r="AH759" i="1" s="1" a="1"/>
  <c r="AH759" i="1" s="1"/>
  <c r="AI759" i="1" s="1" a="1"/>
  <c r="AI759" i="1" s="1"/>
  <c r="AJ759" i="1" s="1" a="1"/>
  <c r="AJ759" i="1" s="1"/>
  <c r="AK759" i="1" s="1" a="1"/>
  <c r="AK759" i="1" s="1"/>
  <c r="AL759" i="1" s="1" a="1"/>
  <c r="AL759" i="1" s="1"/>
  <c r="AM759" i="1" s="1" a="1"/>
  <c r="AM759" i="1" s="1"/>
  <c r="AN759" i="1" s="1" a="1"/>
  <c r="AN759" i="1" s="1"/>
  <c r="AO759" i="1" s="1" a="1"/>
  <c r="AO759" i="1" s="1"/>
  <c r="AP759" i="1" s="1" a="1"/>
  <c r="AP759" i="1" s="1"/>
  <c r="AQ759" i="1" s="1" a="1"/>
  <c r="AQ759" i="1" s="1"/>
  <c r="AR759" i="1" s="1" a="1"/>
  <c r="AR759" i="1" s="1"/>
  <c r="AS759" i="1" s="1" a="1"/>
  <c r="AS759" i="1" s="1"/>
  <c r="AT759" i="1" s="1" a="1"/>
  <c r="AT759" i="1" s="1"/>
  <c r="AU759" i="1" s="1" a="1"/>
  <c r="AU759" i="1" s="1"/>
  <c r="AV759" i="1" s="1" a="1"/>
  <c r="AV759" i="1" s="1"/>
  <c r="AW759" i="1" s="1" a="1"/>
  <c r="AW759" i="1" s="1"/>
  <c r="AX759" i="1" s="1" a="1"/>
  <c r="AX759" i="1" s="1"/>
  <c r="AY759" i="1" s="1" a="1"/>
  <c r="AY759" i="1" s="1"/>
  <c r="AZ759" i="1" s="1" a="1"/>
  <c r="AZ759" i="1" s="1"/>
  <c r="BA759" i="1" s="1" a="1"/>
  <c r="BA759" i="1" s="1"/>
  <c r="BB759" i="1" s="1" a="1"/>
  <c r="BB759" i="1" s="1"/>
  <c r="BC759" i="1" s="1" a="1"/>
  <c r="BC759" i="1" s="1"/>
  <c r="BD759" i="1" s="1" a="1"/>
  <c r="BD759" i="1" s="1"/>
  <c r="BE759" i="1" s="1" a="1"/>
  <c r="BE759" i="1" s="1"/>
  <c r="BF759" i="1" s="1" a="1"/>
  <c r="BF759" i="1" s="1"/>
  <c r="BG759" i="1" s="1" a="1"/>
  <c r="BG759" i="1" s="1"/>
  <c r="BH759" i="1" s="1" a="1"/>
  <c r="BH759" i="1" s="1"/>
  <c r="BI759" i="1" s="1" a="1"/>
  <c r="BI759" i="1" s="1"/>
  <c r="BJ759" i="1" s="1" a="1"/>
  <c r="BJ759" i="1" s="1"/>
  <c r="BK759" i="1" s="1" a="1"/>
  <c r="BK759" i="1" s="1"/>
  <c r="BL759" i="1" s="1" a="1"/>
  <c r="BL759" i="1" s="1"/>
  <c r="BM759" i="1" s="1" a="1"/>
  <c r="BM759" i="1" s="1"/>
  <c r="BN759" i="1" s="1" a="1"/>
  <c r="BN759" i="1" s="1"/>
  <c r="BO759" i="1" s="1" a="1"/>
  <c r="BO759" i="1" s="1"/>
  <c r="BP759" i="1" s="1" a="1"/>
  <c r="BP759" i="1" s="1"/>
  <c r="BQ759" i="1" s="1" a="1"/>
  <c r="BQ759" i="1" s="1"/>
  <c r="BR759" i="1" s="1" a="1"/>
  <c r="BR759" i="1" s="1"/>
  <c r="BS759" i="1" s="1" a="1"/>
  <c r="BS759" i="1" s="1"/>
  <c r="BT759" i="1" s="1" a="1"/>
  <c r="BT759" i="1" s="1"/>
  <c r="BU759" i="1" s="1" a="1"/>
  <c r="BU759" i="1" s="1"/>
  <c r="BV759" i="1" s="1" a="1"/>
  <c r="BV759" i="1" s="1"/>
  <c r="BW759" i="1" s="1" a="1"/>
  <c r="BW759" i="1" s="1"/>
  <c r="BX759" i="1" s="1" a="1"/>
  <c r="BX759" i="1" s="1"/>
  <c r="BY759" i="1" s="1" a="1"/>
  <c r="BY759" i="1" s="1"/>
  <c r="BZ759" i="1" s="1" a="1"/>
  <c r="BZ759" i="1" s="1"/>
  <c r="CA759" i="1" s="1" a="1"/>
  <c r="CA759" i="1" s="1"/>
  <c r="CB759" i="1" s="1" a="1"/>
  <c r="CB759" i="1" s="1"/>
  <c r="CC759" i="1" s="1" a="1"/>
  <c r="CC759" i="1" s="1"/>
  <c r="CD759" i="1" s="1" a="1"/>
  <c r="CD759" i="1" s="1"/>
  <c r="CE759" i="1" s="1" a="1"/>
  <c r="CE759" i="1" s="1"/>
  <c r="CF759" i="1" s="1" a="1"/>
  <c r="CF759" i="1" s="1"/>
  <c r="CG759" i="1" s="1" a="1"/>
  <c r="CG759" i="1" s="1"/>
  <c r="CH759" i="1" s="1" a="1"/>
  <c r="CH759" i="1" s="1"/>
  <c r="CI759" i="1" s="1" a="1"/>
  <c r="CI759" i="1" s="1"/>
  <c r="CJ759" i="1" s="1" a="1"/>
  <c r="CJ759" i="1" s="1"/>
  <c r="CK759" i="1" s="1" a="1"/>
  <c r="CK759" i="1" s="1"/>
  <c r="CL759" i="1" s="1" a="1"/>
  <c r="CL759" i="1" s="1"/>
  <c r="CM759" i="1" s="1" a="1"/>
  <c r="CM759" i="1" s="1"/>
  <c r="CN759" i="1" s="1" a="1"/>
  <c r="CN759" i="1" s="1"/>
  <c r="CO759" i="1" s="1" a="1"/>
  <c r="CO759" i="1" s="1"/>
  <c r="CP759" i="1" s="1" a="1"/>
  <c r="CP759" i="1" s="1"/>
  <c r="CQ759" i="1" s="1" a="1"/>
  <c r="CQ759" i="1" s="1"/>
  <c r="CR759" i="1" s="1" a="1"/>
  <c r="CR759" i="1" s="1"/>
  <c r="CS759" i="1" s="1" a="1"/>
  <c r="CS759" i="1" s="1"/>
  <c r="CT759" i="1" s="1" a="1"/>
  <c r="CT759" i="1" s="1"/>
  <c r="CU759" i="1" s="1" a="1"/>
  <c r="CU759" i="1" s="1"/>
  <c r="CV759" i="1" s="1" a="1"/>
  <c r="CV759" i="1" s="1"/>
  <c r="CW759" i="1" s="1" a="1"/>
  <c r="CW759" i="1" s="1"/>
  <c r="CX759" i="1" s="1" a="1"/>
  <c r="CX759" i="1" s="1"/>
  <c r="CY759" i="1" s="1" a="1"/>
  <c r="CY759" i="1" s="1"/>
  <c r="CZ759" i="1" s="1" a="1"/>
  <c r="CZ759" i="1" s="1"/>
  <c r="DA759" i="1" s="1" a="1"/>
  <c r="DA759" i="1" s="1"/>
  <c r="DB759" i="1" s="1" a="1"/>
  <c r="DB759" i="1" s="1"/>
  <c r="DC759" i="1" s="1" a="1"/>
  <c r="DC759" i="1" s="1"/>
  <c r="H758" i="1" a="1"/>
  <c r="H758" i="1"/>
  <c r="I758" i="1" s="1" a="1"/>
  <c r="I758" i="1" s="1"/>
  <c r="J758" i="1" s="1" a="1"/>
  <c r="J758" i="1" s="1"/>
  <c r="K758" i="1" s="1" a="1"/>
  <c r="K758" i="1" s="1"/>
  <c r="L758" i="1" s="1" a="1"/>
  <c r="L758" i="1" s="1"/>
  <c r="M758" i="1" s="1" a="1"/>
  <c r="M758" i="1" s="1"/>
  <c r="N758" i="1" s="1" a="1"/>
  <c r="N758" i="1" s="1"/>
  <c r="O758" i="1" s="1" a="1"/>
  <c r="O758" i="1" s="1"/>
  <c r="P758" i="1" s="1" a="1"/>
  <c r="P758" i="1" s="1"/>
  <c r="Q758" i="1" s="1" a="1"/>
  <c r="Q758" i="1" s="1"/>
  <c r="R758" i="1" s="1" a="1"/>
  <c r="R758" i="1" s="1"/>
  <c r="S758" i="1" s="1" a="1"/>
  <c r="S758" i="1" s="1"/>
  <c r="T758" i="1" s="1" a="1"/>
  <c r="T758" i="1" s="1"/>
  <c r="U758" i="1" s="1" a="1"/>
  <c r="U758" i="1" s="1"/>
  <c r="V758" i="1" s="1" a="1"/>
  <c r="V758" i="1" s="1"/>
  <c r="W758" i="1" s="1" a="1"/>
  <c r="W758" i="1" s="1"/>
  <c r="X758" i="1" s="1" a="1"/>
  <c r="X758" i="1" s="1"/>
  <c r="Y758" i="1" s="1" a="1"/>
  <c r="Y758" i="1" s="1"/>
  <c r="Z758" i="1" s="1" a="1"/>
  <c r="Z758" i="1" s="1"/>
  <c r="AA758" i="1" s="1" a="1"/>
  <c r="AA758" i="1" s="1"/>
  <c r="AB758" i="1" s="1" a="1"/>
  <c r="AB758" i="1" s="1"/>
  <c r="AC758" i="1" s="1" a="1"/>
  <c r="AC758" i="1" s="1"/>
  <c r="AD758" i="1" s="1" a="1"/>
  <c r="AD758" i="1" s="1"/>
  <c r="AE758" i="1" s="1" a="1"/>
  <c r="AE758" i="1" s="1"/>
  <c r="AF758" i="1" s="1" a="1"/>
  <c r="AF758" i="1" s="1"/>
  <c r="AG758" i="1" s="1" a="1"/>
  <c r="AG758" i="1" s="1"/>
  <c r="AH758" i="1" s="1" a="1"/>
  <c r="AH758" i="1" s="1"/>
  <c r="AI758" i="1" s="1" a="1"/>
  <c r="AI758" i="1" s="1"/>
  <c r="AJ758" i="1" s="1" a="1"/>
  <c r="AJ758" i="1" s="1"/>
  <c r="AK758" i="1" s="1" a="1"/>
  <c r="AK758" i="1" s="1"/>
  <c r="AL758" i="1" s="1" a="1"/>
  <c r="AL758" i="1" s="1"/>
  <c r="AM758" i="1" s="1" a="1"/>
  <c r="AM758" i="1" s="1"/>
  <c r="AN758" i="1" s="1" a="1"/>
  <c r="AN758" i="1" s="1"/>
  <c r="AO758" i="1" s="1" a="1"/>
  <c r="AO758" i="1" s="1"/>
  <c r="AP758" i="1" s="1" a="1"/>
  <c r="AP758" i="1" s="1"/>
  <c r="AQ758" i="1" s="1" a="1"/>
  <c r="AQ758" i="1" s="1"/>
  <c r="AR758" i="1" s="1" a="1"/>
  <c r="AR758" i="1" s="1"/>
  <c r="AS758" i="1" s="1" a="1"/>
  <c r="AS758" i="1" s="1"/>
  <c r="AT758" i="1" s="1" a="1"/>
  <c r="AT758" i="1" s="1"/>
  <c r="AU758" i="1" s="1" a="1"/>
  <c r="AU758" i="1" s="1"/>
  <c r="AV758" i="1" s="1" a="1"/>
  <c r="AV758" i="1" s="1"/>
  <c r="AW758" i="1" s="1" a="1"/>
  <c r="AW758" i="1" s="1"/>
  <c r="AX758" i="1" s="1" a="1"/>
  <c r="AX758" i="1" s="1"/>
  <c r="AY758" i="1" s="1" a="1"/>
  <c r="AY758" i="1" s="1"/>
  <c r="AZ758" i="1" s="1" a="1"/>
  <c r="AZ758" i="1" s="1"/>
  <c r="BA758" i="1" s="1" a="1"/>
  <c r="BA758" i="1" s="1"/>
  <c r="BB758" i="1" s="1" a="1"/>
  <c r="BB758" i="1" s="1"/>
  <c r="BC758" i="1" s="1" a="1"/>
  <c r="BC758" i="1" s="1"/>
  <c r="BD758" i="1" s="1" a="1"/>
  <c r="BD758" i="1" s="1"/>
  <c r="BE758" i="1" s="1" a="1"/>
  <c r="BE758" i="1" s="1"/>
  <c r="BF758" i="1" s="1" a="1"/>
  <c r="BF758" i="1" s="1"/>
  <c r="BG758" i="1" s="1" a="1"/>
  <c r="BG758" i="1" s="1"/>
  <c r="BH758" i="1" s="1" a="1"/>
  <c r="BH758" i="1" s="1"/>
  <c r="BI758" i="1" s="1" a="1"/>
  <c r="BI758" i="1" s="1"/>
  <c r="BJ758" i="1" s="1" a="1"/>
  <c r="BJ758" i="1" s="1"/>
  <c r="BK758" i="1" s="1" a="1"/>
  <c r="BK758" i="1" s="1"/>
  <c r="BL758" i="1" s="1" a="1"/>
  <c r="BL758" i="1" s="1"/>
  <c r="BM758" i="1" s="1" a="1"/>
  <c r="BM758" i="1" s="1"/>
  <c r="BN758" i="1" s="1" a="1"/>
  <c r="BN758" i="1" s="1"/>
  <c r="BO758" i="1" s="1" a="1"/>
  <c r="BO758" i="1" s="1"/>
  <c r="BP758" i="1" s="1" a="1"/>
  <c r="BP758" i="1" s="1"/>
  <c r="BQ758" i="1" s="1" a="1"/>
  <c r="BQ758" i="1" s="1"/>
  <c r="BR758" i="1" s="1" a="1"/>
  <c r="BR758" i="1" s="1"/>
  <c r="BS758" i="1" s="1" a="1"/>
  <c r="BS758" i="1" s="1"/>
  <c r="BT758" i="1" s="1" a="1"/>
  <c r="BT758" i="1" s="1"/>
  <c r="BU758" i="1" s="1" a="1"/>
  <c r="BU758" i="1" s="1"/>
  <c r="BV758" i="1" s="1" a="1"/>
  <c r="BV758" i="1" s="1"/>
  <c r="BW758" i="1" s="1" a="1"/>
  <c r="BW758" i="1" s="1"/>
  <c r="BX758" i="1" s="1" a="1"/>
  <c r="BX758" i="1" s="1"/>
  <c r="BY758" i="1" s="1" a="1"/>
  <c r="BY758" i="1" s="1"/>
  <c r="BZ758" i="1" s="1" a="1"/>
  <c r="BZ758" i="1" s="1"/>
  <c r="CA758" i="1" s="1" a="1"/>
  <c r="CA758" i="1" s="1"/>
  <c r="CB758" i="1" s="1" a="1"/>
  <c r="CB758" i="1" s="1"/>
  <c r="CC758" i="1" s="1" a="1"/>
  <c r="CC758" i="1" s="1"/>
  <c r="CD758" i="1" s="1" a="1"/>
  <c r="CD758" i="1" s="1"/>
  <c r="CE758" i="1" s="1" a="1"/>
  <c r="CE758" i="1" s="1"/>
  <c r="CF758" i="1" s="1" a="1"/>
  <c r="CF758" i="1" s="1"/>
  <c r="CG758" i="1" s="1" a="1"/>
  <c r="CG758" i="1" s="1"/>
  <c r="CH758" i="1" s="1" a="1"/>
  <c r="CH758" i="1" s="1"/>
  <c r="CI758" i="1" s="1" a="1"/>
  <c r="CI758" i="1" s="1"/>
  <c r="CJ758" i="1" s="1" a="1"/>
  <c r="CJ758" i="1" s="1"/>
  <c r="CK758" i="1" s="1" a="1"/>
  <c r="CK758" i="1" s="1"/>
  <c r="CL758" i="1" s="1" a="1"/>
  <c r="CL758" i="1" s="1"/>
  <c r="CM758" i="1" s="1" a="1"/>
  <c r="CM758" i="1" s="1"/>
  <c r="CN758" i="1" s="1" a="1"/>
  <c r="CN758" i="1" s="1"/>
  <c r="CO758" i="1" s="1" a="1"/>
  <c r="CO758" i="1" s="1"/>
  <c r="CP758" i="1" s="1" a="1"/>
  <c r="CP758" i="1" s="1"/>
  <c r="CQ758" i="1" s="1" a="1"/>
  <c r="CQ758" i="1" s="1"/>
  <c r="CR758" i="1" s="1" a="1"/>
  <c r="CR758" i="1" s="1"/>
  <c r="CS758" i="1" s="1" a="1"/>
  <c r="CS758" i="1" s="1"/>
  <c r="CT758" i="1" s="1" a="1"/>
  <c r="CT758" i="1" s="1"/>
  <c r="CU758" i="1" s="1" a="1"/>
  <c r="CU758" i="1" s="1"/>
  <c r="CV758" i="1" s="1" a="1"/>
  <c r="CV758" i="1" s="1"/>
  <c r="CW758" i="1" s="1" a="1"/>
  <c r="CW758" i="1" s="1"/>
  <c r="CX758" i="1" s="1" a="1"/>
  <c r="CX758" i="1" s="1"/>
  <c r="CY758" i="1" s="1" a="1"/>
  <c r="CY758" i="1" s="1"/>
  <c r="CZ758" i="1" s="1" a="1"/>
  <c r="CZ758" i="1" s="1"/>
  <c r="DA758" i="1" s="1" a="1"/>
  <c r="DA758" i="1" s="1"/>
  <c r="DB758" i="1" s="1" a="1"/>
  <c r="DB758" i="1" s="1"/>
  <c r="DC758" i="1" s="1" a="1"/>
  <c r="DC758" i="1" s="1"/>
  <c r="H757" i="1" a="1"/>
  <c r="H757" i="1" s="1"/>
  <c r="I757" i="1" s="1" a="1"/>
  <c r="I757" i="1" s="1"/>
  <c r="J757" i="1" s="1" a="1"/>
  <c r="J757" i="1" s="1"/>
  <c r="K757" i="1" s="1" a="1"/>
  <c r="K757" i="1" s="1"/>
  <c r="L757" i="1" s="1" a="1"/>
  <c r="L757" i="1" s="1"/>
  <c r="M757" i="1" s="1" a="1"/>
  <c r="M757" i="1" s="1"/>
  <c r="N757" i="1" s="1" a="1"/>
  <c r="N757" i="1" s="1"/>
  <c r="O757" i="1" s="1" a="1"/>
  <c r="O757" i="1" s="1"/>
  <c r="P757" i="1" s="1" a="1"/>
  <c r="P757" i="1" s="1"/>
  <c r="Q757" i="1" s="1" a="1"/>
  <c r="Q757" i="1" s="1"/>
  <c r="R757" i="1" s="1" a="1"/>
  <c r="R757" i="1" s="1"/>
  <c r="S757" i="1" s="1" a="1"/>
  <c r="S757" i="1" s="1"/>
  <c r="T757" i="1" s="1" a="1"/>
  <c r="T757" i="1" s="1"/>
  <c r="U757" i="1" s="1" a="1"/>
  <c r="U757" i="1" s="1"/>
  <c r="V757" i="1" s="1" a="1"/>
  <c r="V757" i="1" s="1"/>
  <c r="W757" i="1" s="1" a="1"/>
  <c r="W757" i="1" s="1"/>
  <c r="X757" i="1" s="1" a="1"/>
  <c r="X757" i="1" s="1"/>
  <c r="Y757" i="1" s="1" a="1"/>
  <c r="Y757" i="1" s="1"/>
  <c r="Z757" i="1" s="1" a="1"/>
  <c r="Z757" i="1" s="1"/>
  <c r="AA757" i="1" s="1" a="1"/>
  <c r="AA757" i="1" s="1"/>
  <c r="AB757" i="1" s="1" a="1"/>
  <c r="AB757" i="1" s="1"/>
  <c r="AC757" i="1" s="1" a="1"/>
  <c r="AC757" i="1" s="1"/>
  <c r="AD757" i="1" s="1" a="1"/>
  <c r="AD757" i="1" s="1"/>
  <c r="AE757" i="1" s="1" a="1"/>
  <c r="AE757" i="1" s="1"/>
  <c r="AF757" i="1" s="1" a="1"/>
  <c r="AF757" i="1" s="1"/>
  <c r="AG757" i="1" s="1" a="1"/>
  <c r="AG757" i="1" s="1"/>
  <c r="AH757" i="1" s="1" a="1"/>
  <c r="AH757" i="1" s="1"/>
  <c r="AI757" i="1" s="1" a="1"/>
  <c r="AI757" i="1" s="1"/>
  <c r="AJ757" i="1" s="1" a="1"/>
  <c r="AJ757" i="1" s="1"/>
  <c r="AK757" i="1" s="1" a="1"/>
  <c r="AK757" i="1" s="1"/>
  <c r="AL757" i="1" s="1" a="1"/>
  <c r="AL757" i="1" s="1"/>
  <c r="AM757" i="1" s="1" a="1"/>
  <c r="AM757" i="1" s="1"/>
  <c r="AN757" i="1" s="1" a="1"/>
  <c r="AN757" i="1" s="1"/>
  <c r="AO757" i="1" s="1" a="1"/>
  <c r="AO757" i="1" s="1"/>
  <c r="AP757" i="1" s="1" a="1"/>
  <c r="AP757" i="1" s="1"/>
  <c r="AQ757" i="1" s="1" a="1"/>
  <c r="AQ757" i="1" s="1"/>
  <c r="AR757" i="1" s="1" a="1"/>
  <c r="AR757" i="1" s="1"/>
  <c r="AS757" i="1" s="1" a="1"/>
  <c r="AS757" i="1" s="1"/>
  <c r="AT757" i="1" s="1" a="1"/>
  <c r="AT757" i="1" s="1"/>
  <c r="AU757" i="1" s="1" a="1"/>
  <c r="AU757" i="1" s="1"/>
  <c r="AV757" i="1" s="1" a="1"/>
  <c r="AV757" i="1" s="1"/>
  <c r="AW757" i="1" s="1" a="1"/>
  <c r="AW757" i="1" s="1"/>
  <c r="AX757" i="1" s="1" a="1"/>
  <c r="AX757" i="1" s="1"/>
  <c r="AY757" i="1" s="1" a="1"/>
  <c r="AY757" i="1" s="1"/>
  <c r="AZ757" i="1" s="1" a="1"/>
  <c r="AZ757" i="1" s="1"/>
  <c r="BA757" i="1" s="1" a="1"/>
  <c r="BA757" i="1" s="1"/>
  <c r="BB757" i="1" s="1" a="1"/>
  <c r="BB757" i="1" s="1"/>
  <c r="BC757" i="1" s="1" a="1"/>
  <c r="BC757" i="1" s="1"/>
  <c r="BD757" i="1" s="1" a="1"/>
  <c r="BD757" i="1" s="1"/>
  <c r="BE757" i="1" s="1" a="1"/>
  <c r="BE757" i="1" s="1"/>
  <c r="BF757" i="1" s="1" a="1"/>
  <c r="BF757" i="1" s="1"/>
  <c r="BG757" i="1" s="1" a="1"/>
  <c r="BG757" i="1" s="1"/>
  <c r="BH757" i="1" s="1" a="1"/>
  <c r="BH757" i="1" s="1"/>
  <c r="BI757" i="1" s="1" a="1"/>
  <c r="BI757" i="1" s="1"/>
  <c r="BJ757" i="1" s="1" a="1"/>
  <c r="BJ757" i="1" s="1"/>
  <c r="BK757" i="1" s="1" a="1"/>
  <c r="BK757" i="1" s="1"/>
  <c r="BL757" i="1" s="1" a="1"/>
  <c r="BL757" i="1" s="1"/>
  <c r="BM757" i="1" s="1" a="1"/>
  <c r="BM757" i="1" s="1"/>
  <c r="BN757" i="1" s="1" a="1"/>
  <c r="BN757" i="1" s="1"/>
  <c r="BO757" i="1" s="1" a="1"/>
  <c r="BO757" i="1" s="1"/>
  <c r="BP757" i="1" s="1" a="1"/>
  <c r="BP757" i="1" s="1"/>
  <c r="BQ757" i="1" s="1" a="1"/>
  <c r="BQ757" i="1" s="1"/>
  <c r="BR757" i="1" s="1" a="1"/>
  <c r="BR757" i="1" s="1"/>
  <c r="BS757" i="1" s="1" a="1"/>
  <c r="BS757" i="1" s="1"/>
  <c r="BT757" i="1" s="1" a="1"/>
  <c r="BT757" i="1" s="1"/>
  <c r="BU757" i="1" s="1" a="1"/>
  <c r="BU757" i="1" s="1"/>
  <c r="BV757" i="1" s="1" a="1"/>
  <c r="BV757" i="1" s="1"/>
  <c r="BW757" i="1" s="1" a="1"/>
  <c r="BW757" i="1" s="1"/>
  <c r="BX757" i="1" s="1" a="1"/>
  <c r="BX757" i="1" s="1"/>
  <c r="BY757" i="1" s="1" a="1"/>
  <c r="BY757" i="1" s="1"/>
  <c r="BZ757" i="1" s="1" a="1"/>
  <c r="BZ757" i="1" s="1"/>
  <c r="CA757" i="1" s="1" a="1"/>
  <c r="CA757" i="1" s="1"/>
  <c r="CB757" i="1" s="1" a="1"/>
  <c r="CB757" i="1" s="1"/>
  <c r="CC757" i="1" s="1" a="1"/>
  <c r="CC757" i="1" s="1"/>
  <c r="CD757" i="1" s="1" a="1"/>
  <c r="CD757" i="1" s="1"/>
  <c r="CE757" i="1" s="1" a="1"/>
  <c r="CE757" i="1" s="1"/>
  <c r="CF757" i="1" s="1" a="1"/>
  <c r="CF757" i="1" s="1"/>
  <c r="CG757" i="1" s="1" a="1"/>
  <c r="CG757" i="1" s="1"/>
  <c r="CH757" i="1" s="1" a="1"/>
  <c r="CH757" i="1" s="1"/>
  <c r="CI757" i="1" s="1" a="1"/>
  <c r="CI757" i="1" s="1"/>
  <c r="CJ757" i="1" s="1" a="1"/>
  <c r="CJ757" i="1" s="1"/>
  <c r="CK757" i="1" s="1" a="1"/>
  <c r="CK757" i="1" s="1"/>
  <c r="CL757" i="1" s="1" a="1"/>
  <c r="CL757" i="1" s="1"/>
  <c r="CM757" i="1" s="1" a="1"/>
  <c r="CM757" i="1" s="1"/>
  <c r="CN757" i="1" s="1" a="1"/>
  <c r="CN757" i="1" s="1"/>
  <c r="CO757" i="1" s="1" a="1"/>
  <c r="CO757" i="1" s="1"/>
  <c r="CP757" i="1" s="1" a="1"/>
  <c r="CP757" i="1" s="1"/>
  <c r="CQ757" i="1" s="1" a="1"/>
  <c r="CQ757" i="1" s="1"/>
  <c r="CR757" i="1" s="1" a="1"/>
  <c r="CR757" i="1" s="1"/>
  <c r="CS757" i="1" s="1" a="1"/>
  <c r="CS757" i="1" s="1"/>
  <c r="CT757" i="1" s="1" a="1"/>
  <c r="CT757" i="1" s="1"/>
  <c r="CU757" i="1" s="1" a="1"/>
  <c r="CU757" i="1" s="1"/>
  <c r="CV757" i="1" s="1" a="1"/>
  <c r="CV757" i="1" s="1"/>
  <c r="CW757" i="1" s="1" a="1"/>
  <c r="CW757" i="1" s="1"/>
  <c r="CX757" i="1" s="1" a="1"/>
  <c r="CX757" i="1" s="1"/>
  <c r="CY757" i="1" s="1" a="1"/>
  <c r="CY757" i="1" s="1"/>
  <c r="CZ757" i="1" s="1" a="1"/>
  <c r="CZ757" i="1" s="1"/>
  <c r="DA757" i="1" s="1" a="1"/>
  <c r="DA757" i="1" s="1"/>
  <c r="DB757" i="1" s="1" a="1"/>
  <c r="DB757" i="1" s="1"/>
  <c r="DC757" i="1" s="1" a="1"/>
  <c r="DC757" i="1" s="1"/>
  <c r="H756" i="1" a="1"/>
  <c r="H756" i="1" s="1"/>
  <c r="H755" i="1" a="1"/>
  <c r="H755" i="1" s="1"/>
  <c r="H754" i="1" a="1"/>
  <c r="H754" i="1" s="1"/>
  <c r="I754" i="1" s="1" a="1"/>
  <c r="I754" i="1" s="1"/>
  <c r="J754" i="1" s="1" a="1"/>
  <c r="J754" i="1" s="1"/>
  <c r="K754" i="1" s="1" a="1"/>
  <c r="K754" i="1" s="1"/>
  <c r="L754" i="1" s="1" a="1"/>
  <c r="L754" i="1" s="1"/>
  <c r="M754" i="1" s="1" a="1"/>
  <c r="M754" i="1" s="1"/>
  <c r="N754" i="1" s="1" a="1"/>
  <c r="N754" i="1" s="1"/>
  <c r="O754" i="1" s="1" a="1"/>
  <c r="O754" i="1" s="1"/>
  <c r="P754" i="1" s="1" a="1"/>
  <c r="P754" i="1" s="1"/>
  <c r="Q754" i="1" s="1" a="1"/>
  <c r="Q754" i="1" s="1"/>
  <c r="R754" i="1" s="1" a="1"/>
  <c r="R754" i="1" s="1"/>
  <c r="S754" i="1" s="1" a="1"/>
  <c r="S754" i="1" s="1"/>
  <c r="T754" i="1" s="1" a="1"/>
  <c r="T754" i="1" s="1"/>
  <c r="U754" i="1" s="1" a="1"/>
  <c r="U754" i="1" s="1"/>
  <c r="V754" i="1" s="1" a="1"/>
  <c r="V754" i="1" s="1"/>
  <c r="W754" i="1" s="1" a="1"/>
  <c r="W754" i="1" s="1"/>
  <c r="X754" i="1" s="1" a="1"/>
  <c r="X754" i="1" s="1"/>
  <c r="Y754" i="1" s="1" a="1"/>
  <c r="Y754" i="1" s="1"/>
  <c r="Z754" i="1" s="1" a="1"/>
  <c r="Z754" i="1" s="1"/>
  <c r="AA754" i="1" s="1" a="1"/>
  <c r="AA754" i="1" s="1"/>
  <c r="AB754" i="1" s="1" a="1"/>
  <c r="AB754" i="1" s="1"/>
  <c r="AC754" i="1" s="1" a="1"/>
  <c r="AC754" i="1" s="1"/>
  <c r="AD754" i="1" s="1" a="1"/>
  <c r="AD754" i="1" s="1"/>
  <c r="AE754" i="1" s="1" a="1"/>
  <c r="AE754" i="1" s="1"/>
  <c r="AF754" i="1" s="1" a="1"/>
  <c r="AF754" i="1" s="1"/>
  <c r="AG754" i="1" s="1" a="1"/>
  <c r="AG754" i="1" s="1"/>
  <c r="AH754" i="1" s="1" a="1"/>
  <c r="AH754" i="1" s="1"/>
  <c r="AI754" i="1" s="1" a="1"/>
  <c r="AI754" i="1" s="1"/>
  <c r="AJ754" i="1" s="1" a="1"/>
  <c r="AJ754" i="1" s="1"/>
  <c r="AK754" i="1" s="1" a="1"/>
  <c r="AK754" i="1" s="1"/>
  <c r="AL754" i="1" s="1" a="1"/>
  <c r="AL754" i="1" s="1"/>
  <c r="AM754" i="1" s="1" a="1"/>
  <c r="AM754" i="1" s="1"/>
  <c r="AN754" i="1" s="1" a="1"/>
  <c r="AN754" i="1" s="1"/>
  <c r="AO754" i="1" s="1" a="1"/>
  <c r="AO754" i="1" s="1"/>
  <c r="AP754" i="1" s="1" a="1"/>
  <c r="AP754" i="1" s="1"/>
  <c r="AQ754" i="1" s="1" a="1"/>
  <c r="AQ754" i="1" s="1"/>
  <c r="AR754" i="1" s="1" a="1"/>
  <c r="AR754" i="1" s="1"/>
  <c r="AS754" i="1" s="1" a="1"/>
  <c r="AS754" i="1" s="1"/>
  <c r="AT754" i="1" s="1" a="1"/>
  <c r="AT754" i="1" s="1"/>
  <c r="AU754" i="1" s="1" a="1"/>
  <c r="AU754" i="1" s="1"/>
  <c r="AV754" i="1" s="1" a="1"/>
  <c r="AV754" i="1" s="1"/>
  <c r="AW754" i="1" s="1" a="1"/>
  <c r="AW754" i="1" s="1"/>
  <c r="AX754" i="1" s="1" a="1"/>
  <c r="AX754" i="1" s="1"/>
  <c r="AY754" i="1" s="1" a="1"/>
  <c r="AY754" i="1" s="1"/>
  <c r="AZ754" i="1" s="1" a="1"/>
  <c r="AZ754" i="1" s="1"/>
  <c r="BA754" i="1" s="1" a="1"/>
  <c r="BA754" i="1" s="1"/>
  <c r="BB754" i="1" s="1" a="1"/>
  <c r="BB754" i="1" s="1"/>
  <c r="BC754" i="1" s="1" a="1"/>
  <c r="BC754" i="1" s="1"/>
  <c r="BD754" i="1" s="1" a="1"/>
  <c r="BD754" i="1" s="1"/>
  <c r="BE754" i="1" s="1" a="1"/>
  <c r="BE754" i="1" s="1"/>
  <c r="BF754" i="1" s="1" a="1"/>
  <c r="BF754" i="1" s="1"/>
  <c r="BG754" i="1" s="1" a="1"/>
  <c r="BG754" i="1" s="1"/>
  <c r="BH754" i="1" s="1" a="1"/>
  <c r="BH754" i="1" s="1"/>
  <c r="BI754" i="1" s="1" a="1"/>
  <c r="BI754" i="1" s="1"/>
  <c r="BJ754" i="1" s="1" a="1"/>
  <c r="BJ754" i="1" s="1"/>
  <c r="BK754" i="1" s="1" a="1"/>
  <c r="BK754" i="1" s="1"/>
  <c r="BL754" i="1" s="1" a="1"/>
  <c r="BL754" i="1" s="1"/>
  <c r="BM754" i="1" s="1" a="1"/>
  <c r="BM754" i="1" s="1"/>
  <c r="BN754" i="1" s="1" a="1"/>
  <c r="BN754" i="1" s="1"/>
  <c r="BO754" i="1" s="1" a="1"/>
  <c r="BO754" i="1" s="1"/>
  <c r="BP754" i="1" s="1" a="1"/>
  <c r="BP754" i="1" s="1"/>
  <c r="BQ754" i="1" s="1" a="1"/>
  <c r="BQ754" i="1" s="1"/>
  <c r="BR754" i="1" s="1" a="1"/>
  <c r="BR754" i="1" s="1"/>
  <c r="BS754" i="1" s="1" a="1"/>
  <c r="BS754" i="1" s="1"/>
  <c r="BT754" i="1" s="1" a="1"/>
  <c r="BT754" i="1" s="1"/>
  <c r="BU754" i="1" s="1" a="1"/>
  <c r="BU754" i="1" s="1"/>
  <c r="BV754" i="1" s="1" a="1"/>
  <c r="BV754" i="1" s="1"/>
  <c r="BW754" i="1" s="1" a="1"/>
  <c r="BW754" i="1" s="1"/>
  <c r="BX754" i="1" s="1" a="1"/>
  <c r="BX754" i="1" s="1"/>
  <c r="BY754" i="1" s="1" a="1"/>
  <c r="BY754" i="1" s="1"/>
  <c r="BZ754" i="1" s="1" a="1"/>
  <c r="BZ754" i="1" s="1"/>
  <c r="CA754" i="1" s="1" a="1"/>
  <c r="CA754" i="1" s="1"/>
  <c r="CB754" i="1" s="1" a="1"/>
  <c r="CB754" i="1" s="1"/>
  <c r="CC754" i="1" s="1" a="1"/>
  <c r="CC754" i="1" s="1"/>
  <c r="CD754" i="1" s="1" a="1"/>
  <c r="CD754" i="1" s="1"/>
  <c r="CE754" i="1" s="1" a="1"/>
  <c r="CE754" i="1" s="1"/>
  <c r="CF754" i="1" s="1" a="1"/>
  <c r="CF754" i="1" s="1"/>
  <c r="CG754" i="1" s="1" a="1"/>
  <c r="CG754" i="1" s="1"/>
  <c r="CH754" i="1" s="1" a="1"/>
  <c r="CH754" i="1" s="1"/>
  <c r="CI754" i="1" s="1" a="1"/>
  <c r="CI754" i="1" s="1"/>
  <c r="CJ754" i="1" s="1" a="1"/>
  <c r="CJ754" i="1" s="1"/>
  <c r="CK754" i="1" s="1" a="1"/>
  <c r="CK754" i="1" s="1"/>
  <c r="CL754" i="1" s="1" a="1"/>
  <c r="CL754" i="1" s="1"/>
  <c r="CM754" i="1" s="1" a="1"/>
  <c r="CM754" i="1" s="1"/>
  <c r="CN754" i="1" s="1" a="1"/>
  <c r="CN754" i="1" s="1"/>
  <c r="CO754" i="1" s="1" a="1"/>
  <c r="CO754" i="1" s="1"/>
  <c r="CP754" i="1" s="1" a="1"/>
  <c r="CP754" i="1" s="1"/>
  <c r="CQ754" i="1" s="1" a="1"/>
  <c r="CQ754" i="1" s="1"/>
  <c r="CR754" i="1" s="1" a="1"/>
  <c r="CR754" i="1" s="1"/>
  <c r="CS754" i="1" s="1" a="1"/>
  <c r="CS754" i="1" s="1"/>
  <c r="CT754" i="1" s="1" a="1"/>
  <c r="CT754" i="1" s="1"/>
  <c r="CU754" i="1" s="1" a="1"/>
  <c r="CU754" i="1" s="1"/>
  <c r="CV754" i="1" s="1" a="1"/>
  <c r="CV754" i="1" s="1"/>
  <c r="CW754" i="1" s="1" a="1"/>
  <c r="CW754" i="1" s="1"/>
  <c r="CX754" i="1" s="1" a="1"/>
  <c r="CX754" i="1" s="1"/>
  <c r="CY754" i="1" s="1" a="1"/>
  <c r="CY754" i="1" s="1"/>
  <c r="CZ754" i="1" s="1" a="1"/>
  <c r="CZ754" i="1" s="1"/>
  <c r="DA754" i="1" s="1" a="1"/>
  <c r="DA754" i="1" s="1"/>
  <c r="DB754" i="1" s="1" a="1"/>
  <c r="DB754" i="1" s="1"/>
  <c r="DC754" i="1" s="1" a="1"/>
  <c r="DC754" i="1" s="1"/>
  <c r="H753" i="1" a="1"/>
  <c r="H753" i="1" s="1"/>
  <c r="I753" i="1" s="1" a="1"/>
  <c r="I753" i="1" s="1"/>
  <c r="J753" i="1" s="1" a="1"/>
  <c r="J753" i="1" s="1"/>
  <c r="K753" i="1" s="1" a="1"/>
  <c r="K753" i="1" s="1"/>
  <c r="L753" i="1" s="1" a="1"/>
  <c r="L753" i="1" s="1"/>
  <c r="M753" i="1" s="1" a="1"/>
  <c r="M753" i="1" s="1"/>
  <c r="N753" i="1" s="1" a="1"/>
  <c r="N753" i="1" s="1"/>
  <c r="O753" i="1" s="1" a="1"/>
  <c r="O753" i="1" s="1"/>
  <c r="P753" i="1" s="1" a="1"/>
  <c r="P753" i="1" s="1"/>
  <c r="Q753" i="1" s="1" a="1"/>
  <c r="Q753" i="1" s="1"/>
  <c r="R753" i="1" s="1" a="1"/>
  <c r="R753" i="1" s="1"/>
  <c r="S753" i="1" s="1" a="1"/>
  <c r="S753" i="1" s="1"/>
  <c r="T753" i="1" s="1" a="1"/>
  <c r="T753" i="1" s="1"/>
  <c r="U753" i="1" s="1" a="1"/>
  <c r="U753" i="1" s="1"/>
  <c r="V753" i="1" s="1" a="1"/>
  <c r="V753" i="1" s="1"/>
  <c r="W753" i="1" s="1" a="1"/>
  <c r="W753" i="1" s="1"/>
  <c r="X753" i="1" s="1" a="1"/>
  <c r="X753" i="1" s="1"/>
  <c r="Y753" i="1" s="1" a="1"/>
  <c r="Y753" i="1" s="1"/>
  <c r="Z753" i="1" s="1" a="1"/>
  <c r="Z753" i="1" s="1"/>
  <c r="AA753" i="1" s="1" a="1"/>
  <c r="AA753" i="1" s="1"/>
  <c r="AB753" i="1" s="1" a="1"/>
  <c r="AB753" i="1" s="1"/>
  <c r="AC753" i="1" s="1" a="1"/>
  <c r="AC753" i="1" s="1"/>
  <c r="AD753" i="1" s="1" a="1"/>
  <c r="AD753" i="1" s="1"/>
  <c r="AE753" i="1" s="1" a="1"/>
  <c r="AE753" i="1" s="1"/>
  <c r="AF753" i="1" s="1" a="1"/>
  <c r="AF753" i="1" s="1"/>
  <c r="AG753" i="1" s="1" a="1"/>
  <c r="AG753" i="1" s="1"/>
  <c r="AH753" i="1" s="1" a="1"/>
  <c r="AH753" i="1" s="1"/>
  <c r="AI753" i="1" s="1" a="1"/>
  <c r="AI753" i="1" s="1"/>
  <c r="AJ753" i="1" s="1" a="1"/>
  <c r="AJ753" i="1" s="1"/>
  <c r="AK753" i="1" s="1" a="1"/>
  <c r="AK753" i="1" s="1"/>
  <c r="AL753" i="1" s="1" a="1"/>
  <c r="AL753" i="1" s="1"/>
  <c r="AM753" i="1" s="1" a="1"/>
  <c r="AM753" i="1" s="1"/>
  <c r="AN753" i="1" s="1" a="1"/>
  <c r="AN753" i="1" s="1"/>
  <c r="AO753" i="1" s="1" a="1"/>
  <c r="AO753" i="1" s="1"/>
  <c r="AP753" i="1" s="1" a="1"/>
  <c r="AP753" i="1" s="1"/>
  <c r="AQ753" i="1" s="1" a="1"/>
  <c r="AQ753" i="1" s="1"/>
  <c r="AR753" i="1" s="1" a="1"/>
  <c r="AR753" i="1" s="1"/>
  <c r="AS753" i="1" s="1" a="1"/>
  <c r="AS753" i="1" s="1"/>
  <c r="AT753" i="1" s="1" a="1"/>
  <c r="AT753" i="1" s="1"/>
  <c r="AU753" i="1" s="1" a="1"/>
  <c r="AU753" i="1" s="1"/>
  <c r="AV753" i="1" s="1" a="1"/>
  <c r="AV753" i="1" s="1"/>
  <c r="AW753" i="1" s="1" a="1"/>
  <c r="AW753" i="1" s="1"/>
  <c r="AX753" i="1" s="1" a="1"/>
  <c r="AX753" i="1" s="1"/>
  <c r="AY753" i="1" s="1" a="1"/>
  <c r="AY753" i="1" s="1"/>
  <c r="AZ753" i="1" s="1" a="1"/>
  <c r="AZ753" i="1" s="1"/>
  <c r="BA753" i="1" s="1" a="1"/>
  <c r="BA753" i="1" s="1"/>
  <c r="BB753" i="1" s="1" a="1"/>
  <c r="BB753" i="1" s="1"/>
  <c r="BC753" i="1" s="1" a="1"/>
  <c r="BC753" i="1" s="1"/>
  <c r="BD753" i="1" s="1" a="1"/>
  <c r="BD753" i="1" s="1"/>
  <c r="BE753" i="1" s="1" a="1"/>
  <c r="BE753" i="1" s="1"/>
  <c r="BF753" i="1" s="1" a="1"/>
  <c r="BF753" i="1" s="1"/>
  <c r="BG753" i="1" s="1" a="1"/>
  <c r="BG753" i="1" s="1"/>
  <c r="BH753" i="1" s="1" a="1"/>
  <c r="BH753" i="1" s="1"/>
  <c r="BI753" i="1" s="1" a="1"/>
  <c r="BI753" i="1" s="1"/>
  <c r="BJ753" i="1" s="1" a="1"/>
  <c r="BJ753" i="1" s="1"/>
  <c r="BK753" i="1" s="1" a="1"/>
  <c r="BK753" i="1" s="1"/>
  <c r="BL753" i="1" s="1" a="1"/>
  <c r="BL753" i="1" s="1"/>
  <c r="BM753" i="1" s="1" a="1"/>
  <c r="BM753" i="1" s="1"/>
  <c r="BN753" i="1" s="1" a="1"/>
  <c r="BN753" i="1" s="1"/>
  <c r="BO753" i="1" s="1" a="1"/>
  <c r="BO753" i="1" s="1"/>
  <c r="BP753" i="1" s="1" a="1"/>
  <c r="BP753" i="1" s="1"/>
  <c r="BQ753" i="1" s="1" a="1"/>
  <c r="BQ753" i="1" s="1"/>
  <c r="BR753" i="1" s="1" a="1"/>
  <c r="BR753" i="1" s="1"/>
  <c r="BS753" i="1" s="1" a="1"/>
  <c r="BS753" i="1" s="1"/>
  <c r="BT753" i="1" s="1" a="1"/>
  <c r="BT753" i="1" s="1"/>
  <c r="BU753" i="1" s="1" a="1"/>
  <c r="BU753" i="1" s="1"/>
  <c r="BV753" i="1" s="1" a="1"/>
  <c r="BV753" i="1" s="1"/>
  <c r="BW753" i="1" s="1" a="1"/>
  <c r="BW753" i="1" s="1"/>
  <c r="BX753" i="1" s="1" a="1"/>
  <c r="BX753" i="1" s="1"/>
  <c r="BY753" i="1" s="1" a="1"/>
  <c r="BY753" i="1" s="1"/>
  <c r="BZ753" i="1" s="1" a="1"/>
  <c r="BZ753" i="1" s="1"/>
  <c r="CA753" i="1" s="1" a="1"/>
  <c r="CA753" i="1" s="1"/>
  <c r="CB753" i="1" s="1" a="1"/>
  <c r="CB753" i="1" s="1"/>
  <c r="CC753" i="1" s="1" a="1"/>
  <c r="CC753" i="1" s="1"/>
  <c r="CD753" i="1" s="1" a="1"/>
  <c r="CD753" i="1" s="1"/>
  <c r="CE753" i="1" s="1" a="1"/>
  <c r="CE753" i="1" s="1"/>
  <c r="CF753" i="1" s="1" a="1"/>
  <c r="CF753" i="1" s="1"/>
  <c r="CG753" i="1" s="1" a="1"/>
  <c r="CG753" i="1" s="1"/>
  <c r="CH753" i="1" s="1" a="1"/>
  <c r="CH753" i="1" s="1"/>
  <c r="CI753" i="1" s="1" a="1"/>
  <c r="CI753" i="1" s="1"/>
  <c r="CJ753" i="1" s="1" a="1"/>
  <c r="CJ753" i="1" s="1"/>
  <c r="CK753" i="1" s="1" a="1"/>
  <c r="CK753" i="1" s="1"/>
  <c r="CL753" i="1" s="1" a="1"/>
  <c r="CL753" i="1" s="1"/>
  <c r="CM753" i="1" s="1" a="1"/>
  <c r="CM753" i="1" s="1"/>
  <c r="CN753" i="1" s="1" a="1"/>
  <c r="CN753" i="1" s="1"/>
  <c r="CO753" i="1" s="1" a="1"/>
  <c r="CO753" i="1" s="1"/>
  <c r="CP753" i="1" s="1" a="1"/>
  <c r="CP753" i="1" s="1"/>
  <c r="CQ753" i="1" s="1" a="1"/>
  <c r="CQ753" i="1" s="1"/>
  <c r="CR753" i="1" s="1" a="1"/>
  <c r="CR753" i="1" s="1"/>
  <c r="CS753" i="1" s="1" a="1"/>
  <c r="CS753" i="1" s="1"/>
  <c r="CT753" i="1" s="1" a="1"/>
  <c r="CT753" i="1" s="1"/>
  <c r="CU753" i="1" s="1" a="1"/>
  <c r="CU753" i="1" s="1"/>
  <c r="CV753" i="1" s="1" a="1"/>
  <c r="CV753" i="1" s="1"/>
  <c r="CW753" i="1" s="1" a="1"/>
  <c r="CW753" i="1" s="1"/>
  <c r="CX753" i="1" s="1" a="1"/>
  <c r="CX753" i="1" s="1"/>
  <c r="CY753" i="1" s="1" a="1"/>
  <c r="CY753" i="1" s="1"/>
  <c r="CZ753" i="1" s="1" a="1"/>
  <c r="CZ753" i="1" s="1"/>
  <c r="DA753" i="1" s="1" a="1"/>
  <c r="DA753" i="1" s="1"/>
  <c r="DB753" i="1" s="1" a="1"/>
  <c r="DB753" i="1" s="1"/>
  <c r="DC753" i="1" s="1" a="1"/>
  <c r="DC753" i="1" s="1"/>
  <c r="H752" i="1" a="1"/>
  <c r="H752" i="1" s="1"/>
  <c r="I752" i="1" s="1" a="1"/>
  <c r="I752" i="1" s="1"/>
  <c r="J752" i="1" s="1" a="1"/>
  <c r="J752" i="1" s="1"/>
  <c r="K752" i="1" s="1" a="1"/>
  <c r="K752" i="1" s="1"/>
  <c r="L752" i="1" s="1" a="1"/>
  <c r="L752" i="1" s="1"/>
  <c r="M752" i="1" s="1" a="1"/>
  <c r="M752" i="1" s="1"/>
  <c r="N752" i="1" s="1" a="1"/>
  <c r="N752" i="1" s="1"/>
  <c r="O752" i="1" s="1" a="1"/>
  <c r="O752" i="1" s="1"/>
  <c r="P752" i="1" s="1" a="1"/>
  <c r="P752" i="1" s="1"/>
  <c r="Q752" i="1" s="1" a="1"/>
  <c r="Q752" i="1" s="1"/>
  <c r="R752" i="1" s="1" a="1"/>
  <c r="R752" i="1" s="1"/>
  <c r="S752" i="1" s="1" a="1"/>
  <c r="S752" i="1" s="1"/>
  <c r="T752" i="1" s="1" a="1"/>
  <c r="T752" i="1" s="1"/>
  <c r="U752" i="1" s="1" a="1"/>
  <c r="U752" i="1" s="1"/>
  <c r="V752" i="1" s="1" a="1"/>
  <c r="V752" i="1" s="1"/>
  <c r="W752" i="1" s="1" a="1"/>
  <c r="W752" i="1" s="1"/>
  <c r="X752" i="1" s="1" a="1"/>
  <c r="X752" i="1" s="1"/>
  <c r="Y752" i="1" s="1" a="1"/>
  <c r="Y752" i="1" s="1"/>
  <c r="Z752" i="1" s="1" a="1"/>
  <c r="Z752" i="1" s="1"/>
  <c r="AA752" i="1" s="1" a="1"/>
  <c r="AA752" i="1" s="1"/>
  <c r="AB752" i="1" s="1" a="1"/>
  <c r="AB752" i="1" s="1"/>
  <c r="AC752" i="1" s="1" a="1"/>
  <c r="AC752" i="1" s="1"/>
  <c r="AD752" i="1" s="1" a="1"/>
  <c r="AD752" i="1" s="1"/>
  <c r="AE752" i="1" s="1" a="1"/>
  <c r="AE752" i="1" s="1"/>
  <c r="AF752" i="1" s="1" a="1"/>
  <c r="AF752" i="1" s="1"/>
  <c r="AG752" i="1" s="1" a="1"/>
  <c r="AG752" i="1" s="1"/>
  <c r="AH752" i="1" s="1" a="1"/>
  <c r="AH752" i="1" s="1"/>
  <c r="AI752" i="1" s="1" a="1"/>
  <c r="AI752" i="1" s="1"/>
  <c r="AJ752" i="1" s="1" a="1"/>
  <c r="AJ752" i="1" s="1"/>
  <c r="AK752" i="1" s="1" a="1"/>
  <c r="AK752" i="1" s="1"/>
  <c r="AL752" i="1" s="1" a="1"/>
  <c r="AL752" i="1" s="1"/>
  <c r="AM752" i="1" s="1" a="1"/>
  <c r="AM752" i="1" s="1"/>
  <c r="AN752" i="1" s="1" a="1"/>
  <c r="AN752" i="1" s="1"/>
  <c r="AO752" i="1" s="1" a="1"/>
  <c r="AO752" i="1" s="1"/>
  <c r="AP752" i="1" s="1" a="1"/>
  <c r="AP752" i="1" s="1"/>
  <c r="AQ752" i="1" s="1" a="1"/>
  <c r="AQ752" i="1" s="1"/>
  <c r="AR752" i="1" s="1" a="1"/>
  <c r="AR752" i="1" s="1"/>
  <c r="AS752" i="1" s="1" a="1"/>
  <c r="AS752" i="1" s="1"/>
  <c r="AT752" i="1" s="1" a="1"/>
  <c r="AT752" i="1" s="1"/>
  <c r="AU752" i="1" s="1" a="1"/>
  <c r="AU752" i="1" s="1"/>
  <c r="AV752" i="1" s="1" a="1"/>
  <c r="AV752" i="1" s="1"/>
  <c r="AW752" i="1" s="1" a="1"/>
  <c r="AW752" i="1" s="1"/>
  <c r="AX752" i="1" s="1" a="1"/>
  <c r="AX752" i="1" s="1"/>
  <c r="AY752" i="1" s="1" a="1"/>
  <c r="AY752" i="1" s="1"/>
  <c r="AZ752" i="1" s="1" a="1"/>
  <c r="AZ752" i="1" s="1"/>
  <c r="BA752" i="1" s="1" a="1"/>
  <c r="BA752" i="1" s="1"/>
  <c r="BB752" i="1" s="1" a="1"/>
  <c r="BB752" i="1" s="1"/>
  <c r="BC752" i="1" s="1" a="1"/>
  <c r="BC752" i="1" s="1"/>
  <c r="BD752" i="1" s="1" a="1"/>
  <c r="BD752" i="1" s="1"/>
  <c r="BE752" i="1" s="1" a="1"/>
  <c r="BE752" i="1" s="1"/>
  <c r="BF752" i="1" s="1" a="1"/>
  <c r="BF752" i="1" s="1"/>
  <c r="BG752" i="1" s="1" a="1"/>
  <c r="BG752" i="1" s="1"/>
  <c r="BH752" i="1" s="1" a="1"/>
  <c r="BH752" i="1" s="1"/>
  <c r="BI752" i="1" s="1" a="1"/>
  <c r="BI752" i="1" s="1"/>
  <c r="BJ752" i="1" s="1" a="1"/>
  <c r="BJ752" i="1" s="1"/>
  <c r="BK752" i="1" s="1" a="1"/>
  <c r="BK752" i="1" s="1"/>
  <c r="BL752" i="1" s="1" a="1"/>
  <c r="BL752" i="1" s="1"/>
  <c r="BM752" i="1" s="1" a="1"/>
  <c r="BM752" i="1" s="1"/>
  <c r="BN752" i="1" s="1" a="1"/>
  <c r="BN752" i="1" s="1"/>
  <c r="BO752" i="1" s="1" a="1"/>
  <c r="BO752" i="1" s="1"/>
  <c r="BP752" i="1" s="1" a="1"/>
  <c r="BP752" i="1" s="1"/>
  <c r="BQ752" i="1" s="1" a="1"/>
  <c r="BQ752" i="1" s="1"/>
  <c r="BR752" i="1" s="1" a="1"/>
  <c r="BR752" i="1" s="1"/>
  <c r="BS752" i="1" s="1" a="1"/>
  <c r="BS752" i="1" s="1"/>
  <c r="BT752" i="1" s="1" a="1"/>
  <c r="BT752" i="1" s="1"/>
  <c r="BU752" i="1" s="1" a="1"/>
  <c r="BU752" i="1" s="1"/>
  <c r="BV752" i="1" s="1" a="1"/>
  <c r="BV752" i="1" s="1"/>
  <c r="BW752" i="1" s="1" a="1"/>
  <c r="BW752" i="1" s="1"/>
  <c r="BX752" i="1" s="1" a="1"/>
  <c r="BX752" i="1" s="1"/>
  <c r="BY752" i="1" s="1" a="1"/>
  <c r="BY752" i="1" s="1"/>
  <c r="BZ752" i="1" s="1" a="1"/>
  <c r="BZ752" i="1" s="1"/>
  <c r="CA752" i="1" s="1" a="1"/>
  <c r="CA752" i="1" s="1"/>
  <c r="CB752" i="1" s="1" a="1"/>
  <c r="CB752" i="1" s="1"/>
  <c r="CC752" i="1" s="1" a="1"/>
  <c r="CC752" i="1" s="1"/>
  <c r="CD752" i="1" s="1" a="1"/>
  <c r="CD752" i="1" s="1"/>
  <c r="CE752" i="1" s="1" a="1"/>
  <c r="CE752" i="1" s="1"/>
  <c r="CF752" i="1" s="1" a="1"/>
  <c r="CF752" i="1" s="1"/>
  <c r="CG752" i="1" s="1" a="1"/>
  <c r="CG752" i="1" s="1"/>
  <c r="CH752" i="1" s="1" a="1"/>
  <c r="CH752" i="1" s="1"/>
  <c r="CI752" i="1" s="1" a="1"/>
  <c r="CI752" i="1" s="1"/>
  <c r="CJ752" i="1" s="1" a="1"/>
  <c r="CJ752" i="1" s="1"/>
  <c r="CK752" i="1" s="1" a="1"/>
  <c r="CK752" i="1" s="1"/>
  <c r="CL752" i="1" s="1" a="1"/>
  <c r="CL752" i="1" s="1"/>
  <c r="CM752" i="1" s="1" a="1"/>
  <c r="CM752" i="1" s="1"/>
  <c r="CN752" i="1" s="1" a="1"/>
  <c r="CN752" i="1" s="1"/>
  <c r="CO752" i="1" s="1" a="1"/>
  <c r="CO752" i="1" s="1"/>
  <c r="CP752" i="1" s="1" a="1"/>
  <c r="CP752" i="1" s="1"/>
  <c r="CQ752" i="1" s="1" a="1"/>
  <c r="CQ752" i="1" s="1"/>
  <c r="CR752" i="1" s="1" a="1"/>
  <c r="CR752" i="1" s="1"/>
  <c r="CS752" i="1" s="1" a="1"/>
  <c r="CS752" i="1" s="1"/>
  <c r="CT752" i="1" s="1" a="1"/>
  <c r="CT752" i="1" s="1"/>
  <c r="CU752" i="1" s="1" a="1"/>
  <c r="CU752" i="1" s="1"/>
  <c r="CV752" i="1" s="1" a="1"/>
  <c r="CV752" i="1" s="1"/>
  <c r="CW752" i="1" s="1" a="1"/>
  <c r="CW752" i="1" s="1"/>
  <c r="CX752" i="1" s="1" a="1"/>
  <c r="CX752" i="1" s="1"/>
  <c r="CY752" i="1" s="1" a="1"/>
  <c r="CY752" i="1" s="1"/>
  <c r="CZ752" i="1" s="1" a="1"/>
  <c r="CZ752" i="1" s="1"/>
  <c r="DA752" i="1" s="1" a="1"/>
  <c r="DA752" i="1" s="1"/>
  <c r="DB752" i="1" s="1" a="1"/>
  <c r="DB752" i="1" s="1"/>
  <c r="DC752" i="1" s="1" a="1"/>
  <c r="DC752" i="1" s="1"/>
  <c r="H751" i="1" a="1"/>
  <c r="H751" i="1" s="1"/>
  <c r="I751" i="1" s="1" a="1"/>
  <c r="I751" i="1" s="1"/>
  <c r="J751" i="1" s="1" a="1"/>
  <c r="J751" i="1" s="1"/>
  <c r="K751" i="1" s="1" a="1"/>
  <c r="K751" i="1" s="1"/>
  <c r="L751" i="1" s="1" a="1"/>
  <c r="L751" i="1" s="1"/>
  <c r="M751" i="1" s="1" a="1"/>
  <c r="M751" i="1" s="1"/>
  <c r="N751" i="1" s="1" a="1"/>
  <c r="N751" i="1" s="1"/>
  <c r="O751" i="1" s="1" a="1"/>
  <c r="O751" i="1" s="1"/>
  <c r="P751" i="1" s="1" a="1"/>
  <c r="P751" i="1" s="1"/>
  <c r="Q751" i="1" s="1" a="1"/>
  <c r="Q751" i="1" s="1"/>
  <c r="R751" i="1" s="1" a="1"/>
  <c r="R751" i="1" s="1"/>
  <c r="S751" i="1" s="1" a="1"/>
  <c r="S751" i="1" s="1"/>
  <c r="T751" i="1" s="1" a="1"/>
  <c r="T751" i="1" s="1"/>
  <c r="U751" i="1" s="1" a="1"/>
  <c r="U751" i="1" s="1"/>
  <c r="V751" i="1" s="1" a="1"/>
  <c r="V751" i="1" s="1"/>
  <c r="W751" i="1" s="1" a="1"/>
  <c r="W751" i="1" s="1"/>
  <c r="X751" i="1" s="1" a="1"/>
  <c r="X751" i="1" s="1"/>
  <c r="Y751" i="1" s="1" a="1"/>
  <c r="Y751" i="1" s="1"/>
  <c r="Z751" i="1" s="1" a="1"/>
  <c r="Z751" i="1" s="1"/>
  <c r="AA751" i="1" s="1" a="1"/>
  <c r="AA751" i="1" s="1"/>
  <c r="AB751" i="1" s="1" a="1"/>
  <c r="AB751" i="1" s="1"/>
  <c r="AC751" i="1" s="1" a="1"/>
  <c r="AC751" i="1" s="1"/>
  <c r="AD751" i="1" s="1" a="1"/>
  <c r="AD751" i="1" s="1"/>
  <c r="AE751" i="1" s="1" a="1"/>
  <c r="AE751" i="1" s="1"/>
  <c r="AF751" i="1" s="1" a="1"/>
  <c r="AF751" i="1" s="1"/>
  <c r="AG751" i="1" s="1" a="1"/>
  <c r="AG751" i="1" s="1"/>
  <c r="AH751" i="1" s="1" a="1"/>
  <c r="AH751" i="1" s="1"/>
  <c r="AI751" i="1" s="1" a="1"/>
  <c r="AI751" i="1" s="1"/>
  <c r="AJ751" i="1" s="1" a="1"/>
  <c r="AJ751" i="1" s="1"/>
  <c r="AK751" i="1" s="1" a="1"/>
  <c r="AK751" i="1" s="1"/>
  <c r="AL751" i="1" s="1" a="1"/>
  <c r="AL751" i="1" s="1"/>
  <c r="AM751" i="1" s="1" a="1"/>
  <c r="AM751" i="1" s="1"/>
  <c r="AN751" i="1" s="1" a="1"/>
  <c r="AN751" i="1" s="1"/>
  <c r="AO751" i="1" s="1" a="1"/>
  <c r="AO751" i="1" s="1"/>
  <c r="AP751" i="1" s="1" a="1"/>
  <c r="AP751" i="1" s="1"/>
  <c r="AQ751" i="1" s="1" a="1"/>
  <c r="AQ751" i="1" s="1"/>
  <c r="AR751" i="1" s="1" a="1"/>
  <c r="AR751" i="1" s="1"/>
  <c r="AS751" i="1" s="1" a="1"/>
  <c r="AS751" i="1" s="1"/>
  <c r="AT751" i="1" s="1" a="1"/>
  <c r="AT751" i="1" s="1"/>
  <c r="AU751" i="1" s="1" a="1"/>
  <c r="AU751" i="1" s="1"/>
  <c r="AV751" i="1" s="1" a="1"/>
  <c r="AV751" i="1" s="1"/>
  <c r="AW751" i="1" s="1" a="1"/>
  <c r="AW751" i="1" s="1"/>
  <c r="AX751" i="1" s="1" a="1"/>
  <c r="AX751" i="1" s="1"/>
  <c r="AY751" i="1" s="1" a="1"/>
  <c r="AY751" i="1" s="1"/>
  <c r="AZ751" i="1" s="1" a="1"/>
  <c r="AZ751" i="1" s="1"/>
  <c r="BA751" i="1" s="1" a="1"/>
  <c r="BA751" i="1" s="1"/>
  <c r="BB751" i="1" s="1" a="1"/>
  <c r="BB751" i="1" s="1"/>
  <c r="BC751" i="1" s="1" a="1"/>
  <c r="BC751" i="1" s="1"/>
  <c r="BD751" i="1" s="1" a="1"/>
  <c r="BD751" i="1" s="1"/>
  <c r="BE751" i="1" s="1" a="1"/>
  <c r="BE751" i="1" s="1"/>
  <c r="BF751" i="1" s="1" a="1"/>
  <c r="BF751" i="1" s="1"/>
  <c r="BG751" i="1" s="1" a="1"/>
  <c r="BG751" i="1" s="1"/>
  <c r="BH751" i="1" s="1" a="1"/>
  <c r="BH751" i="1" s="1"/>
  <c r="BI751" i="1" s="1" a="1"/>
  <c r="BI751" i="1" s="1"/>
  <c r="BJ751" i="1" s="1" a="1"/>
  <c r="BJ751" i="1" s="1"/>
  <c r="BK751" i="1" s="1" a="1"/>
  <c r="BK751" i="1" s="1"/>
  <c r="BL751" i="1" s="1" a="1"/>
  <c r="BL751" i="1" s="1"/>
  <c r="BM751" i="1" s="1" a="1"/>
  <c r="BM751" i="1" s="1"/>
  <c r="BN751" i="1" s="1" a="1"/>
  <c r="BN751" i="1" s="1"/>
  <c r="BO751" i="1" s="1" a="1"/>
  <c r="BO751" i="1" s="1"/>
  <c r="BP751" i="1" s="1" a="1"/>
  <c r="BP751" i="1" s="1"/>
  <c r="BQ751" i="1" s="1" a="1"/>
  <c r="BQ751" i="1" s="1"/>
  <c r="BR751" i="1" s="1" a="1"/>
  <c r="BR751" i="1" s="1"/>
  <c r="BS751" i="1" s="1" a="1"/>
  <c r="BS751" i="1" s="1"/>
  <c r="BT751" i="1" s="1" a="1"/>
  <c r="BT751" i="1" s="1"/>
  <c r="BU751" i="1" s="1" a="1"/>
  <c r="BU751" i="1" s="1"/>
  <c r="BV751" i="1" s="1" a="1"/>
  <c r="BV751" i="1" s="1"/>
  <c r="BW751" i="1" s="1" a="1"/>
  <c r="BW751" i="1" s="1"/>
  <c r="BX751" i="1" s="1" a="1"/>
  <c r="BX751" i="1" s="1"/>
  <c r="BY751" i="1" s="1" a="1"/>
  <c r="BY751" i="1" s="1"/>
  <c r="BZ751" i="1" s="1" a="1"/>
  <c r="BZ751" i="1" s="1"/>
  <c r="CA751" i="1" s="1" a="1"/>
  <c r="CA751" i="1" s="1"/>
  <c r="CB751" i="1" s="1" a="1"/>
  <c r="CB751" i="1" s="1"/>
  <c r="CC751" i="1" s="1" a="1"/>
  <c r="CC751" i="1" s="1"/>
  <c r="CD751" i="1" s="1" a="1"/>
  <c r="CD751" i="1" s="1"/>
  <c r="CE751" i="1" s="1" a="1"/>
  <c r="CE751" i="1" s="1"/>
  <c r="CF751" i="1" s="1" a="1"/>
  <c r="CF751" i="1" s="1"/>
  <c r="CG751" i="1" s="1" a="1"/>
  <c r="CG751" i="1" s="1"/>
  <c r="CH751" i="1" s="1" a="1"/>
  <c r="CH751" i="1" s="1"/>
  <c r="CI751" i="1" s="1" a="1"/>
  <c r="CI751" i="1" s="1"/>
  <c r="CJ751" i="1" s="1" a="1"/>
  <c r="CJ751" i="1" s="1"/>
  <c r="CK751" i="1" s="1" a="1"/>
  <c r="CK751" i="1" s="1"/>
  <c r="CL751" i="1" s="1" a="1"/>
  <c r="CL751" i="1" s="1"/>
  <c r="CM751" i="1" s="1" a="1"/>
  <c r="CM751" i="1" s="1"/>
  <c r="CN751" i="1" s="1" a="1"/>
  <c r="CN751" i="1" s="1"/>
  <c r="CO751" i="1" s="1" a="1"/>
  <c r="CO751" i="1" s="1"/>
  <c r="CP751" i="1" s="1" a="1"/>
  <c r="CP751" i="1" s="1"/>
  <c r="CQ751" i="1" s="1" a="1"/>
  <c r="CQ751" i="1" s="1"/>
  <c r="CR751" i="1" s="1" a="1"/>
  <c r="CR751" i="1" s="1"/>
  <c r="CS751" i="1" s="1" a="1"/>
  <c r="CS751" i="1" s="1"/>
  <c r="CT751" i="1" s="1" a="1"/>
  <c r="CT751" i="1" s="1"/>
  <c r="CU751" i="1" s="1" a="1"/>
  <c r="CU751" i="1" s="1"/>
  <c r="CV751" i="1" s="1" a="1"/>
  <c r="CV751" i="1" s="1"/>
  <c r="CW751" i="1" s="1" a="1"/>
  <c r="CW751" i="1" s="1"/>
  <c r="CX751" i="1" s="1" a="1"/>
  <c r="CX751" i="1" s="1"/>
  <c r="CY751" i="1" s="1" a="1"/>
  <c r="CY751" i="1" s="1"/>
  <c r="CZ751" i="1" s="1" a="1"/>
  <c r="CZ751" i="1" s="1"/>
  <c r="DA751" i="1" s="1" a="1"/>
  <c r="DA751" i="1" s="1"/>
  <c r="DB751" i="1" s="1" a="1"/>
  <c r="DB751" i="1" s="1"/>
  <c r="DC751" i="1" s="1" a="1"/>
  <c r="DC751" i="1" s="1"/>
  <c r="H750" i="1" a="1"/>
  <c r="H750" i="1" s="1"/>
  <c r="I750" i="1" s="1" a="1"/>
  <c r="I750" i="1" s="1"/>
  <c r="J750" i="1" s="1" a="1"/>
  <c r="J750" i="1" s="1"/>
  <c r="K750" i="1" s="1" a="1"/>
  <c r="K750" i="1" s="1"/>
  <c r="L750" i="1" s="1" a="1"/>
  <c r="L750" i="1" s="1"/>
  <c r="M750" i="1" s="1" a="1"/>
  <c r="M750" i="1" s="1"/>
  <c r="N750" i="1" s="1" a="1"/>
  <c r="N750" i="1" s="1"/>
  <c r="O750" i="1" s="1" a="1"/>
  <c r="O750" i="1" s="1"/>
  <c r="P750" i="1" s="1" a="1"/>
  <c r="P750" i="1" s="1"/>
  <c r="Q750" i="1" s="1" a="1"/>
  <c r="Q750" i="1" s="1"/>
  <c r="R750" i="1" s="1" a="1"/>
  <c r="R750" i="1" s="1"/>
  <c r="S750" i="1" s="1" a="1"/>
  <c r="S750" i="1" s="1"/>
  <c r="T750" i="1" s="1" a="1"/>
  <c r="T750" i="1" s="1"/>
  <c r="U750" i="1" s="1" a="1"/>
  <c r="U750" i="1" s="1"/>
  <c r="V750" i="1" s="1" a="1"/>
  <c r="V750" i="1" s="1"/>
  <c r="W750" i="1" s="1" a="1"/>
  <c r="W750" i="1" s="1"/>
  <c r="X750" i="1" s="1" a="1"/>
  <c r="X750" i="1" s="1"/>
  <c r="Y750" i="1" s="1" a="1"/>
  <c r="Y750" i="1" s="1"/>
  <c r="Z750" i="1" s="1" a="1"/>
  <c r="Z750" i="1" s="1"/>
  <c r="AA750" i="1" s="1" a="1"/>
  <c r="AA750" i="1" s="1"/>
  <c r="AB750" i="1" s="1" a="1"/>
  <c r="AB750" i="1" s="1"/>
  <c r="AC750" i="1" s="1" a="1"/>
  <c r="AC750" i="1" s="1"/>
  <c r="AD750" i="1" s="1" a="1"/>
  <c r="AD750" i="1" s="1"/>
  <c r="AE750" i="1" s="1" a="1"/>
  <c r="AE750" i="1" s="1"/>
  <c r="AF750" i="1" s="1" a="1"/>
  <c r="AF750" i="1" s="1"/>
  <c r="AG750" i="1" s="1" a="1"/>
  <c r="AG750" i="1" s="1"/>
  <c r="AH750" i="1" s="1" a="1"/>
  <c r="AH750" i="1" s="1"/>
  <c r="AI750" i="1" s="1" a="1"/>
  <c r="AI750" i="1" s="1"/>
  <c r="AJ750" i="1" s="1" a="1"/>
  <c r="AJ750" i="1" s="1"/>
  <c r="AK750" i="1" s="1" a="1"/>
  <c r="AK750" i="1" s="1"/>
  <c r="AL750" i="1" s="1" a="1"/>
  <c r="AL750" i="1" s="1"/>
  <c r="AM750" i="1" s="1" a="1"/>
  <c r="AM750" i="1" s="1"/>
  <c r="AN750" i="1" s="1" a="1"/>
  <c r="AN750" i="1" s="1"/>
  <c r="AO750" i="1" s="1" a="1"/>
  <c r="AO750" i="1" s="1"/>
  <c r="AP750" i="1" s="1" a="1"/>
  <c r="AP750" i="1" s="1"/>
  <c r="AQ750" i="1" s="1" a="1"/>
  <c r="AQ750" i="1" s="1"/>
  <c r="AR750" i="1" s="1" a="1"/>
  <c r="AR750" i="1" s="1"/>
  <c r="AS750" i="1" s="1" a="1"/>
  <c r="AS750" i="1" s="1"/>
  <c r="AT750" i="1" s="1" a="1"/>
  <c r="AT750" i="1" s="1"/>
  <c r="AU750" i="1" s="1" a="1"/>
  <c r="AU750" i="1" s="1"/>
  <c r="AV750" i="1" s="1" a="1"/>
  <c r="AV750" i="1" s="1"/>
  <c r="AW750" i="1" s="1" a="1"/>
  <c r="AW750" i="1" s="1"/>
  <c r="AX750" i="1" s="1" a="1"/>
  <c r="AX750" i="1" s="1"/>
  <c r="AY750" i="1" s="1" a="1"/>
  <c r="AY750" i="1" s="1"/>
  <c r="AZ750" i="1" s="1" a="1"/>
  <c r="AZ750" i="1" s="1"/>
  <c r="BA750" i="1" s="1" a="1"/>
  <c r="BA750" i="1" s="1"/>
  <c r="BB750" i="1" s="1" a="1"/>
  <c r="BB750" i="1" s="1"/>
  <c r="BC750" i="1" s="1" a="1"/>
  <c r="BC750" i="1" s="1"/>
  <c r="BD750" i="1" s="1" a="1"/>
  <c r="BD750" i="1" s="1"/>
  <c r="BE750" i="1" s="1" a="1"/>
  <c r="BE750" i="1" s="1"/>
  <c r="BF750" i="1" s="1" a="1"/>
  <c r="BF750" i="1" s="1"/>
  <c r="BG750" i="1" s="1" a="1"/>
  <c r="BG750" i="1" s="1"/>
  <c r="BH750" i="1" s="1" a="1"/>
  <c r="BH750" i="1" s="1"/>
  <c r="BI750" i="1" s="1" a="1"/>
  <c r="BI750" i="1" s="1"/>
  <c r="BJ750" i="1" s="1" a="1"/>
  <c r="BJ750" i="1" s="1"/>
  <c r="BK750" i="1" s="1" a="1"/>
  <c r="BK750" i="1" s="1"/>
  <c r="BL750" i="1" s="1" a="1"/>
  <c r="BL750" i="1" s="1"/>
  <c r="BM750" i="1" s="1" a="1"/>
  <c r="BM750" i="1" s="1"/>
  <c r="BN750" i="1" s="1" a="1"/>
  <c r="BN750" i="1" s="1"/>
  <c r="BO750" i="1" s="1" a="1"/>
  <c r="BO750" i="1" s="1"/>
  <c r="BP750" i="1" s="1" a="1"/>
  <c r="BP750" i="1" s="1"/>
  <c r="BQ750" i="1" s="1" a="1"/>
  <c r="BQ750" i="1" s="1"/>
  <c r="BR750" i="1" s="1" a="1"/>
  <c r="BR750" i="1" s="1"/>
  <c r="BS750" i="1" s="1" a="1"/>
  <c r="BS750" i="1" s="1"/>
  <c r="BT750" i="1" s="1" a="1"/>
  <c r="BT750" i="1" s="1"/>
  <c r="BU750" i="1" s="1" a="1"/>
  <c r="BU750" i="1" s="1"/>
  <c r="BV750" i="1" s="1" a="1"/>
  <c r="BV750" i="1" s="1"/>
  <c r="BW750" i="1" s="1" a="1"/>
  <c r="BW750" i="1" s="1"/>
  <c r="BX750" i="1" s="1" a="1"/>
  <c r="BX750" i="1" s="1"/>
  <c r="BY750" i="1" s="1" a="1"/>
  <c r="BY750" i="1" s="1"/>
  <c r="BZ750" i="1" s="1" a="1"/>
  <c r="BZ750" i="1" s="1"/>
  <c r="CA750" i="1" s="1" a="1"/>
  <c r="CA750" i="1" s="1"/>
  <c r="CB750" i="1" s="1" a="1"/>
  <c r="CB750" i="1" s="1"/>
  <c r="CC750" i="1" s="1" a="1"/>
  <c r="CC750" i="1" s="1"/>
  <c r="CD750" i="1" s="1" a="1"/>
  <c r="CD750" i="1" s="1"/>
  <c r="CE750" i="1" s="1" a="1"/>
  <c r="CE750" i="1" s="1"/>
  <c r="CF750" i="1" s="1" a="1"/>
  <c r="CF750" i="1" s="1"/>
  <c r="CG750" i="1" s="1" a="1"/>
  <c r="CG750" i="1" s="1"/>
  <c r="CH750" i="1" s="1" a="1"/>
  <c r="CH750" i="1" s="1"/>
  <c r="CI750" i="1" s="1" a="1"/>
  <c r="CI750" i="1" s="1"/>
  <c r="CJ750" i="1" s="1" a="1"/>
  <c r="CJ750" i="1" s="1"/>
  <c r="CK750" i="1" s="1" a="1"/>
  <c r="CK750" i="1" s="1"/>
  <c r="CL750" i="1" s="1" a="1"/>
  <c r="CL750" i="1" s="1"/>
  <c r="CM750" i="1" s="1" a="1"/>
  <c r="CM750" i="1" s="1"/>
  <c r="CN750" i="1" s="1" a="1"/>
  <c r="CN750" i="1" s="1"/>
  <c r="CO750" i="1" s="1" a="1"/>
  <c r="CO750" i="1" s="1"/>
  <c r="CP750" i="1" s="1" a="1"/>
  <c r="CP750" i="1" s="1"/>
  <c r="CQ750" i="1" s="1" a="1"/>
  <c r="CQ750" i="1" s="1"/>
  <c r="CR750" i="1" s="1" a="1"/>
  <c r="CR750" i="1" s="1"/>
  <c r="CS750" i="1" s="1" a="1"/>
  <c r="CS750" i="1" s="1"/>
  <c r="CT750" i="1" s="1" a="1"/>
  <c r="CT750" i="1" s="1"/>
  <c r="CU750" i="1" s="1" a="1"/>
  <c r="CU750" i="1" s="1"/>
  <c r="CV750" i="1" s="1" a="1"/>
  <c r="CV750" i="1" s="1"/>
  <c r="CW750" i="1" s="1" a="1"/>
  <c r="CW750" i="1" s="1"/>
  <c r="CX750" i="1" s="1" a="1"/>
  <c r="CX750" i="1" s="1"/>
  <c r="CY750" i="1" s="1" a="1"/>
  <c r="CY750" i="1" s="1"/>
  <c r="CZ750" i="1" s="1" a="1"/>
  <c r="CZ750" i="1" s="1"/>
  <c r="DA750" i="1" s="1" a="1"/>
  <c r="DA750" i="1" s="1"/>
  <c r="DB750" i="1" s="1" a="1"/>
  <c r="DB750" i="1" s="1"/>
  <c r="DC750" i="1" s="1" a="1"/>
  <c r="DC750" i="1" s="1"/>
  <c r="H749" i="1" a="1"/>
  <c r="H749" i="1" s="1"/>
  <c r="H748" i="1" a="1"/>
  <c r="H748" i="1" s="1"/>
  <c r="H747" i="1" a="1"/>
  <c r="H747" i="1" s="1"/>
  <c r="H746" i="1" a="1"/>
  <c r="H746" i="1" s="1"/>
  <c r="I746" i="1" s="1" a="1"/>
  <c r="I746" i="1" s="1"/>
  <c r="H745" i="1" a="1"/>
  <c r="H745" i="1" s="1"/>
  <c r="H744" i="1" a="1"/>
  <c r="H744" i="1" s="1"/>
  <c r="H743" i="1" a="1"/>
  <c r="H743" i="1" s="1"/>
  <c r="I743" i="1" s="1" a="1"/>
  <c r="I743" i="1" s="1"/>
  <c r="J743" i="1" s="1" a="1"/>
  <c r="J743" i="1" s="1"/>
  <c r="K743" i="1" s="1" a="1"/>
  <c r="K743" i="1" s="1"/>
  <c r="L743" i="1" s="1" a="1"/>
  <c r="L743" i="1" s="1"/>
  <c r="M743" i="1" s="1" a="1"/>
  <c r="M743" i="1" s="1"/>
  <c r="N743" i="1" s="1" a="1"/>
  <c r="N743" i="1" s="1"/>
  <c r="O743" i="1" s="1" a="1"/>
  <c r="O743" i="1" s="1"/>
  <c r="P743" i="1" s="1" a="1"/>
  <c r="P743" i="1" s="1"/>
  <c r="Q743" i="1" s="1" a="1"/>
  <c r="Q743" i="1" s="1"/>
  <c r="R743" i="1" s="1" a="1"/>
  <c r="R743" i="1" s="1"/>
  <c r="S743" i="1" s="1" a="1"/>
  <c r="S743" i="1" s="1"/>
  <c r="T743" i="1" s="1" a="1"/>
  <c r="T743" i="1" s="1"/>
  <c r="U743" i="1" s="1" a="1"/>
  <c r="U743" i="1" s="1"/>
  <c r="V743" i="1" s="1" a="1"/>
  <c r="V743" i="1" s="1"/>
  <c r="W743" i="1" s="1" a="1"/>
  <c r="W743" i="1" s="1"/>
  <c r="X743" i="1" s="1" a="1"/>
  <c r="X743" i="1" s="1"/>
  <c r="Y743" i="1" s="1" a="1"/>
  <c r="Y743" i="1" s="1"/>
  <c r="Z743" i="1" s="1" a="1"/>
  <c r="Z743" i="1" s="1"/>
  <c r="AA743" i="1" s="1" a="1"/>
  <c r="AA743" i="1" s="1"/>
  <c r="AB743" i="1" s="1" a="1"/>
  <c r="AB743" i="1" s="1"/>
  <c r="AC743" i="1" s="1" a="1"/>
  <c r="AC743" i="1" s="1"/>
  <c r="AD743" i="1" s="1" a="1"/>
  <c r="AD743" i="1" s="1"/>
  <c r="AE743" i="1" s="1" a="1"/>
  <c r="AE743" i="1" s="1"/>
  <c r="AF743" i="1" s="1" a="1"/>
  <c r="AF743" i="1" s="1"/>
  <c r="AG743" i="1" s="1" a="1"/>
  <c r="AG743" i="1" s="1"/>
  <c r="AH743" i="1" s="1" a="1"/>
  <c r="AH743" i="1" s="1"/>
  <c r="AI743" i="1" s="1" a="1"/>
  <c r="AI743" i="1" s="1"/>
  <c r="AJ743" i="1" s="1" a="1"/>
  <c r="AJ743" i="1" s="1"/>
  <c r="AK743" i="1" s="1" a="1"/>
  <c r="AK743" i="1" s="1"/>
  <c r="AL743" i="1" s="1" a="1"/>
  <c r="AL743" i="1" s="1"/>
  <c r="AM743" i="1" s="1" a="1"/>
  <c r="AM743" i="1" s="1"/>
  <c r="AN743" i="1" s="1" a="1"/>
  <c r="AN743" i="1" s="1"/>
  <c r="AO743" i="1" s="1" a="1"/>
  <c r="AO743" i="1" s="1"/>
  <c r="AP743" i="1" s="1" a="1"/>
  <c r="AP743" i="1" s="1"/>
  <c r="AQ743" i="1" s="1" a="1"/>
  <c r="AQ743" i="1" s="1"/>
  <c r="AR743" i="1" s="1" a="1"/>
  <c r="AR743" i="1" s="1"/>
  <c r="AS743" i="1" s="1" a="1"/>
  <c r="AS743" i="1" s="1"/>
  <c r="AT743" i="1" s="1" a="1"/>
  <c r="AT743" i="1" s="1"/>
  <c r="AU743" i="1" s="1" a="1"/>
  <c r="AU743" i="1" s="1"/>
  <c r="AV743" i="1" s="1" a="1"/>
  <c r="AV743" i="1" s="1"/>
  <c r="AW743" i="1" s="1" a="1"/>
  <c r="AW743" i="1" s="1"/>
  <c r="AX743" i="1" s="1" a="1"/>
  <c r="AX743" i="1" s="1"/>
  <c r="AY743" i="1" s="1" a="1"/>
  <c r="AY743" i="1" s="1"/>
  <c r="AZ743" i="1" s="1" a="1"/>
  <c r="AZ743" i="1" s="1"/>
  <c r="BA743" i="1" s="1" a="1"/>
  <c r="BA743" i="1" s="1"/>
  <c r="BB743" i="1" s="1" a="1"/>
  <c r="BB743" i="1" s="1"/>
  <c r="BC743" i="1" s="1" a="1"/>
  <c r="BC743" i="1" s="1"/>
  <c r="BD743" i="1" s="1" a="1"/>
  <c r="BD743" i="1" s="1"/>
  <c r="BE743" i="1" s="1" a="1"/>
  <c r="BE743" i="1" s="1"/>
  <c r="BF743" i="1" s="1" a="1"/>
  <c r="BF743" i="1" s="1"/>
  <c r="BG743" i="1" s="1" a="1"/>
  <c r="BG743" i="1" s="1"/>
  <c r="BH743" i="1" s="1" a="1"/>
  <c r="BH743" i="1" s="1"/>
  <c r="BI743" i="1" s="1" a="1"/>
  <c r="BI743" i="1" s="1"/>
  <c r="BJ743" i="1" s="1" a="1"/>
  <c r="BJ743" i="1" s="1"/>
  <c r="BK743" i="1" s="1" a="1"/>
  <c r="BK743" i="1" s="1"/>
  <c r="BL743" i="1" s="1" a="1"/>
  <c r="BL743" i="1" s="1"/>
  <c r="BM743" i="1" s="1" a="1"/>
  <c r="BM743" i="1" s="1"/>
  <c r="BN743" i="1" s="1" a="1"/>
  <c r="BN743" i="1" s="1"/>
  <c r="BO743" i="1" s="1" a="1"/>
  <c r="BO743" i="1" s="1"/>
  <c r="BP743" i="1" s="1" a="1"/>
  <c r="BP743" i="1" s="1"/>
  <c r="BQ743" i="1" s="1" a="1"/>
  <c r="BQ743" i="1" s="1"/>
  <c r="BR743" i="1" s="1" a="1"/>
  <c r="BR743" i="1" s="1"/>
  <c r="BS743" i="1" s="1" a="1"/>
  <c r="BS743" i="1" s="1"/>
  <c r="BT743" i="1" s="1" a="1"/>
  <c r="BT743" i="1" s="1"/>
  <c r="BU743" i="1" s="1" a="1"/>
  <c r="BU743" i="1" s="1"/>
  <c r="BV743" i="1" s="1" a="1"/>
  <c r="BV743" i="1" s="1"/>
  <c r="BW743" i="1" s="1" a="1"/>
  <c r="BW743" i="1" s="1"/>
  <c r="BX743" i="1" s="1" a="1"/>
  <c r="BX743" i="1" s="1"/>
  <c r="BY743" i="1" s="1" a="1"/>
  <c r="BY743" i="1" s="1"/>
  <c r="BZ743" i="1" s="1" a="1"/>
  <c r="BZ743" i="1" s="1"/>
  <c r="CA743" i="1" s="1" a="1"/>
  <c r="CA743" i="1" s="1"/>
  <c r="CB743" i="1" s="1" a="1"/>
  <c r="CB743" i="1" s="1"/>
  <c r="CC743" i="1" s="1" a="1"/>
  <c r="CC743" i="1" s="1"/>
  <c r="CD743" i="1" s="1" a="1"/>
  <c r="CD743" i="1" s="1"/>
  <c r="CE743" i="1" s="1" a="1"/>
  <c r="CE743" i="1" s="1"/>
  <c r="CF743" i="1" s="1" a="1"/>
  <c r="CF743" i="1" s="1"/>
  <c r="CG743" i="1" s="1" a="1"/>
  <c r="CG743" i="1" s="1"/>
  <c r="CH743" i="1" s="1" a="1"/>
  <c r="CH743" i="1" s="1"/>
  <c r="CI743" i="1" s="1" a="1"/>
  <c r="CI743" i="1" s="1"/>
  <c r="CJ743" i="1" s="1" a="1"/>
  <c r="CJ743" i="1" s="1"/>
  <c r="CK743" i="1" s="1" a="1"/>
  <c r="CK743" i="1" s="1"/>
  <c r="CL743" i="1" s="1" a="1"/>
  <c r="CL743" i="1" s="1"/>
  <c r="CM743" i="1" s="1" a="1"/>
  <c r="CM743" i="1" s="1"/>
  <c r="CN743" i="1" s="1" a="1"/>
  <c r="CN743" i="1" s="1"/>
  <c r="CO743" i="1" s="1" a="1"/>
  <c r="CO743" i="1" s="1"/>
  <c r="CP743" i="1" s="1" a="1"/>
  <c r="CP743" i="1" s="1"/>
  <c r="CQ743" i="1" s="1" a="1"/>
  <c r="CQ743" i="1" s="1"/>
  <c r="CR743" i="1" s="1" a="1"/>
  <c r="CR743" i="1" s="1"/>
  <c r="CS743" i="1" s="1" a="1"/>
  <c r="CS743" i="1" s="1"/>
  <c r="CT743" i="1" s="1" a="1"/>
  <c r="CT743" i="1" s="1"/>
  <c r="CU743" i="1" s="1" a="1"/>
  <c r="CU743" i="1" s="1"/>
  <c r="CV743" i="1" s="1" a="1"/>
  <c r="CV743" i="1" s="1"/>
  <c r="CW743" i="1" s="1" a="1"/>
  <c r="CW743" i="1" s="1"/>
  <c r="CX743" i="1" s="1" a="1"/>
  <c r="CX743" i="1" s="1"/>
  <c r="CY743" i="1" s="1" a="1"/>
  <c r="CY743" i="1" s="1"/>
  <c r="CZ743" i="1" s="1" a="1"/>
  <c r="CZ743" i="1" s="1"/>
  <c r="DA743" i="1" s="1" a="1"/>
  <c r="DA743" i="1" s="1"/>
  <c r="DB743" i="1" s="1" a="1"/>
  <c r="DB743" i="1" s="1"/>
  <c r="DC743" i="1" s="1" a="1"/>
  <c r="DC743" i="1" s="1"/>
  <c r="H742" i="1" a="1"/>
  <c r="H742" i="1" s="1"/>
  <c r="I742" i="1" s="1" a="1"/>
  <c r="I742" i="1" s="1"/>
  <c r="J742" i="1" s="1" a="1"/>
  <c r="J742" i="1" s="1"/>
  <c r="K742" i="1" s="1" a="1"/>
  <c r="K742" i="1" s="1"/>
  <c r="L742" i="1" s="1" a="1"/>
  <c r="L742" i="1" s="1"/>
  <c r="M742" i="1" s="1" a="1"/>
  <c r="M742" i="1" s="1"/>
  <c r="N742" i="1" s="1" a="1"/>
  <c r="N742" i="1" s="1"/>
  <c r="O742" i="1" s="1" a="1"/>
  <c r="O742" i="1" s="1"/>
  <c r="P742" i="1" s="1" a="1"/>
  <c r="P742" i="1" s="1"/>
  <c r="Q742" i="1" s="1" a="1"/>
  <c r="Q742" i="1" s="1"/>
  <c r="R742" i="1" s="1" a="1"/>
  <c r="R742" i="1" s="1"/>
  <c r="S742" i="1" s="1" a="1"/>
  <c r="S742" i="1" s="1"/>
  <c r="T742" i="1" s="1" a="1"/>
  <c r="T742" i="1" s="1"/>
  <c r="U742" i="1" s="1" a="1"/>
  <c r="U742" i="1" s="1"/>
  <c r="V742" i="1" s="1" a="1"/>
  <c r="V742" i="1" s="1"/>
  <c r="W742" i="1" s="1" a="1"/>
  <c r="W742" i="1" s="1"/>
  <c r="X742" i="1" s="1" a="1"/>
  <c r="X742" i="1" s="1"/>
  <c r="Y742" i="1" s="1" a="1"/>
  <c r="Y742" i="1" s="1"/>
  <c r="Z742" i="1" s="1" a="1"/>
  <c r="Z742" i="1" s="1"/>
  <c r="AA742" i="1" s="1" a="1"/>
  <c r="AA742" i="1" s="1"/>
  <c r="AB742" i="1" s="1" a="1"/>
  <c r="AB742" i="1" s="1"/>
  <c r="AC742" i="1" s="1" a="1"/>
  <c r="AC742" i="1" s="1"/>
  <c r="AD742" i="1" s="1" a="1"/>
  <c r="AD742" i="1" s="1"/>
  <c r="AE742" i="1" s="1" a="1"/>
  <c r="AE742" i="1" s="1"/>
  <c r="AF742" i="1" s="1" a="1"/>
  <c r="AF742" i="1" s="1"/>
  <c r="AG742" i="1" s="1" a="1"/>
  <c r="AG742" i="1" s="1"/>
  <c r="AH742" i="1" s="1" a="1"/>
  <c r="AH742" i="1" s="1"/>
  <c r="AI742" i="1" s="1" a="1"/>
  <c r="AI742" i="1" s="1"/>
  <c r="AJ742" i="1" s="1" a="1"/>
  <c r="AJ742" i="1" s="1"/>
  <c r="AK742" i="1" s="1" a="1"/>
  <c r="AK742" i="1" s="1"/>
  <c r="AL742" i="1" s="1" a="1"/>
  <c r="AL742" i="1" s="1"/>
  <c r="AM742" i="1" s="1" a="1"/>
  <c r="AM742" i="1" s="1"/>
  <c r="AN742" i="1" s="1" a="1"/>
  <c r="AN742" i="1" s="1"/>
  <c r="AO742" i="1" s="1" a="1"/>
  <c r="AO742" i="1" s="1"/>
  <c r="AP742" i="1" s="1" a="1"/>
  <c r="AP742" i="1" s="1"/>
  <c r="AQ742" i="1" s="1" a="1"/>
  <c r="AQ742" i="1" s="1"/>
  <c r="AR742" i="1" s="1" a="1"/>
  <c r="AR742" i="1" s="1"/>
  <c r="AS742" i="1" s="1" a="1"/>
  <c r="AS742" i="1" s="1"/>
  <c r="AT742" i="1" s="1" a="1"/>
  <c r="AT742" i="1" s="1"/>
  <c r="AU742" i="1" s="1" a="1"/>
  <c r="AU742" i="1" s="1"/>
  <c r="AV742" i="1" s="1" a="1"/>
  <c r="AV742" i="1" s="1"/>
  <c r="AW742" i="1" s="1" a="1"/>
  <c r="AW742" i="1" s="1"/>
  <c r="AX742" i="1" s="1" a="1"/>
  <c r="AX742" i="1" s="1"/>
  <c r="AY742" i="1" s="1" a="1"/>
  <c r="AY742" i="1" s="1"/>
  <c r="AZ742" i="1" s="1" a="1"/>
  <c r="AZ742" i="1" s="1"/>
  <c r="BA742" i="1" s="1" a="1"/>
  <c r="BA742" i="1" s="1"/>
  <c r="BB742" i="1" s="1" a="1"/>
  <c r="BB742" i="1" s="1"/>
  <c r="BC742" i="1" s="1" a="1"/>
  <c r="BC742" i="1" s="1"/>
  <c r="BD742" i="1" s="1" a="1"/>
  <c r="BD742" i="1" s="1"/>
  <c r="BE742" i="1" s="1" a="1"/>
  <c r="BE742" i="1" s="1"/>
  <c r="BF742" i="1" s="1" a="1"/>
  <c r="BF742" i="1" s="1"/>
  <c r="BG742" i="1" s="1" a="1"/>
  <c r="BG742" i="1" s="1"/>
  <c r="BH742" i="1" s="1" a="1"/>
  <c r="BH742" i="1" s="1"/>
  <c r="BI742" i="1" s="1" a="1"/>
  <c r="BI742" i="1" s="1"/>
  <c r="BJ742" i="1" s="1" a="1"/>
  <c r="BJ742" i="1" s="1"/>
  <c r="BK742" i="1" s="1" a="1"/>
  <c r="BK742" i="1" s="1"/>
  <c r="BL742" i="1" s="1" a="1"/>
  <c r="BL742" i="1" s="1"/>
  <c r="BM742" i="1" s="1" a="1"/>
  <c r="BM742" i="1" s="1"/>
  <c r="BN742" i="1" s="1" a="1"/>
  <c r="BN742" i="1" s="1"/>
  <c r="BO742" i="1" s="1" a="1"/>
  <c r="BO742" i="1" s="1"/>
  <c r="BP742" i="1" s="1" a="1"/>
  <c r="BP742" i="1" s="1"/>
  <c r="BQ742" i="1" s="1" a="1"/>
  <c r="BQ742" i="1" s="1"/>
  <c r="BR742" i="1" s="1" a="1"/>
  <c r="BR742" i="1" s="1"/>
  <c r="BS742" i="1" s="1" a="1"/>
  <c r="BS742" i="1" s="1"/>
  <c r="BT742" i="1" s="1" a="1"/>
  <c r="BT742" i="1" s="1"/>
  <c r="BU742" i="1" s="1" a="1"/>
  <c r="BU742" i="1" s="1"/>
  <c r="BV742" i="1" s="1" a="1"/>
  <c r="BV742" i="1" s="1"/>
  <c r="BW742" i="1" s="1" a="1"/>
  <c r="BW742" i="1" s="1"/>
  <c r="BX742" i="1" s="1" a="1"/>
  <c r="BX742" i="1" s="1"/>
  <c r="BY742" i="1" s="1" a="1"/>
  <c r="BY742" i="1" s="1"/>
  <c r="BZ742" i="1" s="1" a="1"/>
  <c r="BZ742" i="1" s="1"/>
  <c r="CA742" i="1" s="1" a="1"/>
  <c r="CA742" i="1" s="1"/>
  <c r="CB742" i="1" s="1" a="1"/>
  <c r="CB742" i="1" s="1"/>
  <c r="CC742" i="1" s="1" a="1"/>
  <c r="CC742" i="1" s="1"/>
  <c r="CD742" i="1" s="1" a="1"/>
  <c r="CD742" i="1" s="1"/>
  <c r="CE742" i="1" s="1" a="1"/>
  <c r="CE742" i="1" s="1"/>
  <c r="CF742" i="1" s="1" a="1"/>
  <c r="CF742" i="1" s="1"/>
  <c r="CG742" i="1" s="1" a="1"/>
  <c r="CG742" i="1" s="1"/>
  <c r="CH742" i="1" s="1" a="1"/>
  <c r="CH742" i="1" s="1"/>
  <c r="CI742" i="1" s="1" a="1"/>
  <c r="CI742" i="1" s="1"/>
  <c r="CJ742" i="1" s="1" a="1"/>
  <c r="CJ742" i="1" s="1"/>
  <c r="CK742" i="1" s="1" a="1"/>
  <c r="CK742" i="1" s="1"/>
  <c r="CL742" i="1" s="1" a="1"/>
  <c r="CL742" i="1" s="1"/>
  <c r="CM742" i="1" s="1" a="1"/>
  <c r="CM742" i="1" s="1"/>
  <c r="CN742" i="1" s="1" a="1"/>
  <c r="CN742" i="1" s="1"/>
  <c r="CO742" i="1" s="1" a="1"/>
  <c r="CO742" i="1" s="1"/>
  <c r="CP742" i="1" s="1" a="1"/>
  <c r="CP742" i="1" s="1"/>
  <c r="CQ742" i="1" s="1" a="1"/>
  <c r="CQ742" i="1" s="1"/>
  <c r="CR742" i="1" s="1" a="1"/>
  <c r="CR742" i="1" s="1"/>
  <c r="CS742" i="1" s="1" a="1"/>
  <c r="CS742" i="1" s="1"/>
  <c r="CT742" i="1" s="1" a="1"/>
  <c r="CT742" i="1" s="1"/>
  <c r="CU742" i="1" s="1" a="1"/>
  <c r="CU742" i="1" s="1"/>
  <c r="CV742" i="1" s="1" a="1"/>
  <c r="CV742" i="1" s="1"/>
  <c r="CW742" i="1" s="1" a="1"/>
  <c r="CW742" i="1" s="1"/>
  <c r="CX742" i="1" s="1" a="1"/>
  <c r="CX742" i="1" s="1"/>
  <c r="CY742" i="1" s="1" a="1"/>
  <c r="CY742" i="1" s="1"/>
  <c r="CZ742" i="1" s="1" a="1"/>
  <c r="CZ742" i="1" s="1"/>
  <c r="DA742" i="1" s="1" a="1"/>
  <c r="DA742" i="1" s="1"/>
  <c r="DB742" i="1" s="1" a="1"/>
  <c r="DB742" i="1" s="1"/>
  <c r="DC742" i="1" s="1" a="1"/>
  <c r="DC742" i="1" s="1"/>
  <c r="H741" i="1" a="1"/>
  <c r="H741" i="1" s="1"/>
  <c r="I741" i="1" s="1" a="1"/>
  <c r="I741" i="1" s="1"/>
  <c r="J741" i="1" s="1" a="1"/>
  <c r="J741" i="1" s="1"/>
  <c r="K741" i="1" s="1" a="1"/>
  <c r="K741" i="1" s="1"/>
  <c r="L741" i="1" s="1" a="1"/>
  <c r="L741" i="1" s="1"/>
  <c r="M741" i="1" s="1" a="1"/>
  <c r="M741" i="1" s="1"/>
  <c r="N741" i="1" s="1" a="1"/>
  <c r="N741" i="1" s="1"/>
  <c r="O741" i="1" s="1" a="1"/>
  <c r="O741" i="1" s="1"/>
  <c r="P741" i="1" s="1" a="1"/>
  <c r="P741" i="1" s="1"/>
  <c r="Q741" i="1" s="1" a="1"/>
  <c r="Q741" i="1" s="1"/>
  <c r="R741" i="1" s="1" a="1"/>
  <c r="R741" i="1" s="1"/>
  <c r="S741" i="1" s="1" a="1"/>
  <c r="S741" i="1" s="1"/>
  <c r="T741" i="1" s="1" a="1"/>
  <c r="T741" i="1" s="1"/>
  <c r="H740" i="1" a="1"/>
  <c r="H740" i="1" s="1"/>
  <c r="I740" i="1" s="1" a="1"/>
  <c r="I740" i="1" s="1"/>
  <c r="J740" i="1" s="1" a="1"/>
  <c r="J740" i="1" s="1"/>
  <c r="K740" i="1" s="1" a="1"/>
  <c r="K740" i="1" s="1"/>
  <c r="L740" i="1" s="1" a="1"/>
  <c r="L740" i="1" s="1"/>
  <c r="M740" i="1" s="1" a="1"/>
  <c r="M740" i="1" s="1"/>
  <c r="N740" i="1" s="1" a="1"/>
  <c r="N740" i="1" s="1"/>
  <c r="O740" i="1" s="1" a="1"/>
  <c r="O740" i="1" s="1"/>
  <c r="P740" i="1" s="1" a="1"/>
  <c r="P740" i="1" s="1"/>
  <c r="Q740" i="1" s="1" a="1"/>
  <c r="Q740" i="1" s="1"/>
  <c r="R740" i="1" s="1" a="1"/>
  <c r="R740" i="1" s="1"/>
  <c r="S740" i="1" s="1" a="1"/>
  <c r="S740" i="1" s="1"/>
  <c r="T740" i="1" s="1" a="1"/>
  <c r="T740" i="1" s="1"/>
  <c r="U740" i="1" s="1" a="1"/>
  <c r="U740" i="1" s="1"/>
  <c r="V740" i="1" s="1" a="1"/>
  <c r="V740" i="1" s="1"/>
  <c r="W740" i="1" s="1" a="1"/>
  <c r="W740" i="1" s="1"/>
  <c r="X740" i="1" s="1" a="1"/>
  <c r="X740" i="1" s="1"/>
  <c r="Y740" i="1" s="1" a="1"/>
  <c r="Y740" i="1" s="1"/>
  <c r="Z740" i="1" s="1" a="1"/>
  <c r="Z740" i="1" s="1"/>
  <c r="AA740" i="1" s="1" a="1"/>
  <c r="AA740" i="1" s="1"/>
  <c r="AB740" i="1" s="1" a="1"/>
  <c r="AB740" i="1" s="1"/>
  <c r="AC740" i="1" s="1" a="1"/>
  <c r="AC740" i="1" s="1"/>
  <c r="AD740" i="1" s="1" a="1"/>
  <c r="AD740" i="1" s="1"/>
  <c r="AE740" i="1" s="1" a="1"/>
  <c r="AE740" i="1" s="1"/>
  <c r="AF740" i="1" s="1" a="1"/>
  <c r="AF740" i="1" s="1"/>
  <c r="AG740" i="1" s="1" a="1"/>
  <c r="AG740" i="1" s="1"/>
  <c r="AH740" i="1" s="1" a="1"/>
  <c r="AH740" i="1" s="1"/>
  <c r="AI740" i="1" s="1" a="1"/>
  <c r="AI740" i="1" s="1"/>
  <c r="AJ740" i="1" s="1" a="1"/>
  <c r="AJ740" i="1" s="1"/>
  <c r="AK740" i="1" s="1" a="1"/>
  <c r="AK740" i="1" s="1"/>
  <c r="AL740" i="1" s="1" a="1"/>
  <c r="AL740" i="1" s="1"/>
  <c r="AM740" i="1" s="1" a="1"/>
  <c r="AM740" i="1" s="1"/>
  <c r="AN740" i="1" s="1" a="1"/>
  <c r="AN740" i="1" s="1"/>
  <c r="AO740" i="1" s="1" a="1"/>
  <c r="AO740" i="1" s="1"/>
  <c r="AP740" i="1" s="1" a="1"/>
  <c r="AP740" i="1" s="1"/>
  <c r="AQ740" i="1" s="1" a="1"/>
  <c r="AQ740" i="1" s="1"/>
  <c r="AR740" i="1" s="1" a="1"/>
  <c r="AR740" i="1" s="1"/>
  <c r="AS740" i="1" s="1" a="1"/>
  <c r="AS740" i="1" s="1"/>
  <c r="AT740" i="1" s="1" a="1"/>
  <c r="AT740" i="1" s="1"/>
  <c r="AU740" i="1" s="1" a="1"/>
  <c r="AU740" i="1" s="1"/>
  <c r="AV740" i="1" s="1" a="1"/>
  <c r="AV740" i="1" s="1"/>
  <c r="AW740" i="1" s="1" a="1"/>
  <c r="AW740" i="1" s="1"/>
  <c r="AX740" i="1" s="1" a="1"/>
  <c r="AX740" i="1" s="1"/>
  <c r="AY740" i="1" s="1" a="1"/>
  <c r="AY740" i="1" s="1"/>
  <c r="AZ740" i="1" s="1" a="1"/>
  <c r="AZ740" i="1" s="1"/>
  <c r="BA740" i="1" s="1" a="1"/>
  <c r="BA740" i="1" s="1"/>
  <c r="BB740" i="1" s="1" a="1"/>
  <c r="BB740" i="1" s="1"/>
  <c r="BC740" i="1" s="1" a="1"/>
  <c r="BC740" i="1" s="1"/>
  <c r="BD740" i="1" s="1" a="1"/>
  <c r="BD740" i="1" s="1"/>
  <c r="BE740" i="1" s="1" a="1"/>
  <c r="BE740" i="1" s="1"/>
  <c r="BF740" i="1" s="1" a="1"/>
  <c r="BF740" i="1" s="1"/>
  <c r="BG740" i="1" s="1" a="1"/>
  <c r="BG740" i="1" s="1"/>
  <c r="BH740" i="1" s="1" a="1"/>
  <c r="BH740" i="1" s="1"/>
  <c r="BI740" i="1" s="1" a="1"/>
  <c r="BI740" i="1" s="1"/>
  <c r="BJ740" i="1" s="1" a="1"/>
  <c r="BJ740" i="1" s="1"/>
  <c r="BK740" i="1" s="1" a="1"/>
  <c r="BK740" i="1" s="1"/>
  <c r="BL740" i="1" s="1" a="1"/>
  <c r="BL740" i="1" s="1"/>
  <c r="BM740" i="1" s="1" a="1"/>
  <c r="BM740" i="1" s="1"/>
  <c r="BN740" i="1" s="1" a="1"/>
  <c r="BN740" i="1" s="1"/>
  <c r="BO740" i="1" s="1" a="1"/>
  <c r="BO740" i="1" s="1"/>
  <c r="BP740" i="1" s="1" a="1"/>
  <c r="BP740" i="1" s="1"/>
  <c r="BQ740" i="1" s="1" a="1"/>
  <c r="BQ740" i="1" s="1"/>
  <c r="BR740" i="1" s="1" a="1"/>
  <c r="BR740" i="1" s="1"/>
  <c r="BS740" i="1" s="1" a="1"/>
  <c r="BS740" i="1" s="1"/>
  <c r="BT740" i="1" s="1" a="1"/>
  <c r="BT740" i="1" s="1"/>
  <c r="BU740" i="1" s="1" a="1"/>
  <c r="BU740" i="1" s="1"/>
  <c r="BV740" i="1" s="1" a="1"/>
  <c r="BV740" i="1" s="1"/>
  <c r="BW740" i="1" s="1" a="1"/>
  <c r="BW740" i="1" s="1"/>
  <c r="BX740" i="1" s="1" a="1"/>
  <c r="BX740" i="1" s="1"/>
  <c r="BY740" i="1" s="1" a="1"/>
  <c r="BY740" i="1" s="1"/>
  <c r="BZ740" i="1" s="1" a="1"/>
  <c r="BZ740" i="1" s="1"/>
  <c r="CA740" i="1" s="1" a="1"/>
  <c r="CA740" i="1" s="1"/>
  <c r="CB740" i="1" s="1" a="1"/>
  <c r="CB740" i="1" s="1"/>
  <c r="CC740" i="1" s="1" a="1"/>
  <c r="CC740" i="1" s="1"/>
  <c r="CD740" i="1" s="1" a="1"/>
  <c r="CD740" i="1" s="1"/>
  <c r="CE740" i="1" s="1" a="1"/>
  <c r="CE740" i="1" s="1"/>
  <c r="CF740" i="1" s="1" a="1"/>
  <c r="CF740" i="1" s="1"/>
  <c r="CG740" i="1" s="1" a="1"/>
  <c r="CG740" i="1" s="1"/>
  <c r="CH740" i="1" s="1" a="1"/>
  <c r="CH740" i="1" s="1"/>
  <c r="CI740" i="1" s="1" a="1"/>
  <c r="CI740" i="1" s="1"/>
  <c r="CJ740" i="1" s="1" a="1"/>
  <c r="CJ740" i="1" s="1"/>
  <c r="CK740" i="1" s="1" a="1"/>
  <c r="CK740" i="1" s="1"/>
  <c r="CL740" i="1" s="1" a="1"/>
  <c r="CL740" i="1" s="1"/>
  <c r="CM740" i="1" s="1" a="1"/>
  <c r="CM740" i="1" s="1"/>
  <c r="CN740" i="1" s="1" a="1"/>
  <c r="CN740" i="1" s="1"/>
  <c r="CO740" i="1" s="1" a="1"/>
  <c r="CO740" i="1" s="1"/>
  <c r="CP740" i="1" s="1" a="1"/>
  <c r="CP740" i="1" s="1"/>
  <c r="CQ740" i="1" s="1" a="1"/>
  <c r="CQ740" i="1" s="1"/>
  <c r="CR740" i="1" s="1" a="1"/>
  <c r="CR740" i="1" s="1"/>
  <c r="CS740" i="1" s="1" a="1"/>
  <c r="CS740" i="1" s="1"/>
  <c r="CT740" i="1" s="1" a="1"/>
  <c r="CT740" i="1" s="1"/>
  <c r="CU740" i="1" s="1" a="1"/>
  <c r="CU740" i="1" s="1"/>
  <c r="CV740" i="1" s="1" a="1"/>
  <c r="CV740" i="1" s="1"/>
  <c r="CW740" i="1" s="1" a="1"/>
  <c r="CW740" i="1" s="1"/>
  <c r="CX740" i="1" s="1" a="1"/>
  <c r="CX740" i="1" s="1"/>
  <c r="CY740" i="1" s="1" a="1"/>
  <c r="CY740" i="1" s="1"/>
  <c r="CZ740" i="1" s="1" a="1"/>
  <c r="CZ740" i="1" s="1"/>
  <c r="DA740" i="1" s="1" a="1"/>
  <c r="DA740" i="1" s="1"/>
  <c r="DB740" i="1" s="1" a="1"/>
  <c r="DB740" i="1" s="1"/>
  <c r="DC740" i="1" s="1" a="1"/>
  <c r="DC740" i="1" s="1"/>
  <c r="H739" i="1" a="1"/>
  <c r="H739" i="1" s="1"/>
  <c r="I739" i="1" s="1" a="1"/>
  <c r="I739" i="1" s="1"/>
  <c r="H738" i="1" a="1"/>
  <c r="H738" i="1" s="1"/>
  <c r="I738" i="1" s="1" a="1"/>
  <c r="I738" i="1" s="1"/>
  <c r="J738" i="1" s="1" a="1"/>
  <c r="J738" i="1" s="1"/>
  <c r="K738" i="1" s="1" a="1"/>
  <c r="K738" i="1" s="1"/>
  <c r="L738" i="1" s="1" a="1"/>
  <c r="L738" i="1" s="1"/>
  <c r="M738" i="1" s="1" a="1"/>
  <c r="M738" i="1" s="1"/>
  <c r="N738" i="1" s="1" a="1"/>
  <c r="N738" i="1" s="1"/>
  <c r="O738" i="1" s="1" a="1"/>
  <c r="O738" i="1" s="1"/>
  <c r="P738" i="1" s="1" a="1"/>
  <c r="P738" i="1" s="1"/>
  <c r="Q738" i="1" s="1" a="1"/>
  <c r="Q738" i="1" s="1"/>
  <c r="R738" i="1" s="1" a="1"/>
  <c r="R738" i="1" s="1"/>
  <c r="S738" i="1" s="1" a="1"/>
  <c r="S738" i="1" s="1"/>
  <c r="T738" i="1" s="1" a="1"/>
  <c r="T738" i="1" s="1"/>
  <c r="U738" i="1" s="1" a="1"/>
  <c r="U738" i="1" s="1"/>
  <c r="V738" i="1" s="1" a="1"/>
  <c r="V738" i="1" s="1"/>
  <c r="W738" i="1" s="1" a="1"/>
  <c r="W738" i="1" s="1"/>
  <c r="X738" i="1" s="1" a="1"/>
  <c r="X738" i="1" s="1"/>
  <c r="Y738" i="1" s="1" a="1"/>
  <c r="Y738" i="1" s="1"/>
  <c r="Z738" i="1" s="1" a="1"/>
  <c r="Z738" i="1" s="1"/>
  <c r="AA738" i="1" s="1" a="1"/>
  <c r="AA738" i="1" s="1"/>
  <c r="AB738" i="1" s="1" a="1"/>
  <c r="AB738" i="1" s="1"/>
  <c r="AC738" i="1" s="1" a="1"/>
  <c r="AC738" i="1" s="1"/>
  <c r="AD738" i="1" s="1" a="1"/>
  <c r="AD738" i="1" s="1"/>
  <c r="AE738" i="1" s="1" a="1"/>
  <c r="AE738" i="1" s="1"/>
  <c r="AF738" i="1" s="1" a="1"/>
  <c r="AF738" i="1" s="1"/>
  <c r="AG738" i="1" s="1" a="1"/>
  <c r="AG738" i="1" s="1"/>
  <c r="AH738" i="1" s="1" a="1"/>
  <c r="AH738" i="1" s="1"/>
  <c r="AI738" i="1" s="1" a="1"/>
  <c r="AI738" i="1" s="1"/>
  <c r="AJ738" i="1" s="1" a="1"/>
  <c r="AJ738" i="1" s="1"/>
  <c r="AK738" i="1" s="1" a="1"/>
  <c r="AK738" i="1" s="1"/>
  <c r="AL738" i="1" s="1" a="1"/>
  <c r="AL738" i="1" s="1"/>
  <c r="AM738" i="1" s="1" a="1"/>
  <c r="AM738" i="1" s="1"/>
  <c r="AN738" i="1" s="1" a="1"/>
  <c r="AN738" i="1" s="1"/>
  <c r="AO738" i="1" s="1" a="1"/>
  <c r="AO738" i="1" s="1"/>
  <c r="AP738" i="1" s="1" a="1"/>
  <c r="AP738" i="1" s="1"/>
  <c r="AQ738" i="1" s="1" a="1"/>
  <c r="AQ738" i="1" s="1"/>
  <c r="AR738" i="1" s="1" a="1"/>
  <c r="AR738" i="1" s="1"/>
  <c r="AS738" i="1" s="1" a="1"/>
  <c r="AS738" i="1" s="1"/>
  <c r="AT738" i="1" s="1" a="1"/>
  <c r="AT738" i="1" s="1"/>
  <c r="AU738" i="1" s="1" a="1"/>
  <c r="AU738" i="1" s="1"/>
  <c r="AV738" i="1" s="1" a="1"/>
  <c r="AV738" i="1" s="1"/>
  <c r="AW738" i="1" s="1" a="1"/>
  <c r="AW738" i="1" s="1"/>
  <c r="AX738" i="1" s="1" a="1"/>
  <c r="AX738" i="1" s="1"/>
  <c r="AY738" i="1" s="1" a="1"/>
  <c r="AY738" i="1" s="1"/>
  <c r="AZ738" i="1" s="1" a="1"/>
  <c r="AZ738" i="1" s="1"/>
  <c r="BA738" i="1" s="1" a="1"/>
  <c r="BA738" i="1" s="1"/>
  <c r="BB738" i="1" s="1" a="1"/>
  <c r="BB738" i="1" s="1"/>
  <c r="BC738" i="1" s="1" a="1"/>
  <c r="BC738" i="1" s="1"/>
  <c r="BD738" i="1" s="1" a="1"/>
  <c r="BD738" i="1" s="1"/>
  <c r="BE738" i="1" s="1" a="1"/>
  <c r="BE738" i="1" s="1"/>
  <c r="BF738" i="1" s="1" a="1"/>
  <c r="BF738" i="1" s="1"/>
  <c r="BG738" i="1" s="1" a="1"/>
  <c r="BG738" i="1" s="1"/>
  <c r="BH738" i="1" s="1" a="1"/>
  <c r="BH738" i="1" s="1"/>
  <c r="BI738" i="1" s="1" a="1"/>
  <c r="BI738" i="1" s="1"/>
  <c r="BJ738" i="1" s="1" a="1"/>
  <c r="BJ738" i="1" s="1"/>
  <c r="BK738" i="1" s="1" a="1"/>
  <c r="BK738" i="1" s="1"/>
  <c r="BL738" i="1" s="1" a="1"/>
  <c r="BL738" i="1" s="1"/>
  <c r="BM738" i="1" s="1" a="1"/>
  <c r="BM738" i="1" s="1"/>
  <c r="BN738" i="1" s="1" a="1"/>
  <c r="BN738" i="1" s="1"/>
  <c r="BO738" i="1" s="1" a="1"/>
  <c r="BO738" i="1" s="1"/>
  <c r="BP738" i="1" s="1" a="1"/>
  <c r="BP738" i="1" s="1"/>
  <c r="BQ738" i="1" s="1" a="1"/>
  <c r="BQ738" i="1" s="1"/>
  <c r="BR738" i="1" s="1" a="1"/>
  <c r="BR738" i="1" s="1"/>
  <c r="BS738" i="1" s="1" a="1"/>
  <c r="BS738" i="1" s="1"/>
  <c r="BT738" i="1" s="1" a="1"/>
  <c r="BT738" i="1" s="1"/>
  <c r="BU738" i="1" s="1" a="1"/>
  <c r="BU738" i="1" s="1"/>
  <c r="BV738" i="1" s="1" a="1"/>
  <c r="BV738" i="1" s="1"/>
  <c r="BW738" i="1" s="1" a="1"/>
  <c r="BW738" i="1" s="1"/>
  <c r="BX738" i="1" s="1" a="1"/>
  <c r="BX738" i="1" s="1"/>
  <c r="BY738" i="1" s="1" a="1"/>
  <c r="BY738" i="1" s="1"/>
  <c r="BZ738" i="1" s="1" a="1"/>
  <c r="BZ738" i="1" s="1"/>
  <c r="CA738" i="1" s="1" a="1"/>
  <c r="CA738" i="1" s="1"/>
  <c r="CB738" i="1" s="1" a="1"/>
  <c r="CB738" i="1" s="1"/>
  <c r="CC738" i="1" s="1" a="1"/>
  <c r="CC738" i="1" s="1"/>
  <c r="CD738" i="1" s="1" a="1"/>
  <c r="CD738" i="1" s="1"/>
  <c r="CE738" i="1" s="1" a="1"/>
  <c r="CE738" i="1" s="1"/>
  <c r="CF738" i="1" s="1" a="1"/>
  <c r="CF738" i="1" s="1"/>
  <c r="CG738" i="1" s="1" a="1"/>
  <c r="CG738" i="1" s="1"/>
  <c r="CH738" i="1" s="1" a="1"/>
  <c r="CH738" i="1" s="1"/>
  <c r="CI738" i="1" s="1" a="1"/>
  <c r="CI738" i="1" s="1"/>
  <c r="CJ738" i="1" s="1" a="1"/>
  <c r="CJ738" i="1" s="1"/>
  <c r="CK738" i="1" s="1" a="1"/>
  <c r="CK738" i="1" s="1"/>
  <c r="CL738" i="1" s="1" a="1"/>
  <c r="CL738" i="1" s="1"/>
  <c r="CM738" i="1" s="1" a="1"/>
  <c r="CM738" i="1" s="1"/>
  <c r="CN738" i="1" s="1" a="1"/>
  <c r="CN738" i="1" s="1"/>
  <c r="CO738" i="1" s="1" a="1"/>
  <c r="CO738" i="1" s="1"/>
  <c r="CP738" i="1" s="1" a="1"/>
  <c r="CP738" i="1" s="1"/>
  <c r="CQ738" i="1" s="1" a="1"/>
  <c r="CQ738" i="1" s="1"/>
  <c r="CR738" i="1" s="1" a="1"/>
  <c r="CR738" i="1" s="1"/>
  <c r="CS738" i="1" s="1" a="1"/>
  <c r="CS738" i="1" s="1"/>
  <c r="CT738" i="1" s="1" a="1"/>
  <c r="CT738" i="1" s="1"/>
  <c r="CU738" i="1" s="1" a="1"/>
  <c r="CU738" i="1" s="1"/>
  <c r="CV738" i="1" s="1" a="1"/>
  <c r="CV738" i="1" s="1"/>
  <c r="CW738" i="1" s="1" a="1"/>
  <c r="CW738" i="1" s="1"/>
  <c r="CX738" i="1" s="1" a="1"/>
  <c r="CX738" i="1" s="1"/>
  <c r="CY738" i="1" s="1" a="1"/>
  <c r="CY738" i="1" s="1"/>
  <c r="CZ738" i="1" s="1" a="1"/>
  <c r="CZ738" i="1" s="1"/>
  <c r="DA738" i="1" s="1" a="1"/>
  <c r="DA738" i="1" s="1"/>
  <c r="DB738" i="1" s="1" a="1"/>
  <c r="DB738" i="1" s="1"/>
  <c r="DC738" i="1" s="1" a="1"/>
  <c r="DC738" i="1" s="1"/>
  <c r="H737" i="1" a="1"/>
  <c r="H737" i="1" s="1"/>
  <c r="H736" i="1" a="1"/>
  <c r="H736" i="1" s="1"/>
  <c r="I736" i="1" s="1" a="1"/>
  <c r="I736" i="1" s="1"/>
  <c r="H735" i="1" a="1"/>
  <c r="H735" i="1" s="1"/>
  <c r="H734" i="1" a="1"/>
  <c r="H734" i="1" s="1"/>
  <c r="H733" i="1" a="1"/>
  <c r="H733" i="1" s="1"/>
  <c r="I733" i="1" s="1" a="1"/>
  <c r="I733" i="1" s="1"/>
  <c r="H732" i="1" a="1"/>
  <c r="H732" i="1"/>
  <c r="I732" i="1" s="1" a="1"/>
  <c r="I732" i="1" s="1"/>
  <c r="J732" i="1" s="1" a="1"/>
  <c r="J732" i="1" s="1"/>
  <c r="K732" i="1" s="1" a="1"/>
  <c r="K732" i="1" s="1"/>
  <c r="L732" i="1" s="1" a="1"/>
  <c r="L732" i="1" s="1"/>
  <c r="M732" i="1" s="1" a="1"/>
  <c r="M732" i="1" s="1"/>
  <c r="N732" i="1" s="1" a="1"/>
  <c r="N732" i="1" s="1"/>
  <c r="O732" i="1" s="1" a="1"/>
  <c r="O732" i="1" s="1"/>
  <c r="P732" i="1" s="1" a="1"/>
  <c r="P732" i="1" s="1"/>
  <c r="Q732" i="1" s="1" a="1"/>
  <c r="Q732" i="1" s="1"/>
  <c r="R732" i="1" s="1" a="1"/>
  <c r="R732" i="1" s="1"/>
  <c r="S732" i="1" s="1" a="1"/>
  <c r="S732" i="1" s="1"/>
  <c r="T732" i="1" s="1" a="1"/>
  <c r="T732" i="1" s="1"/>
  <c r="U732" i="1" s="1" a="1"/>
  <c r="U732" i="1" s="1"/>
  <c r="V732" i="1" s="1" a="1"/>
  <c r="V732" i="1" s="1"/>
  <c r="W732" i="1" s="1" a="1"/>
  <c r="W732" i="1" s="1"/>
  <c r="X732" i="1" s="1" a="1"/>
  <c r="X732" i="1" s="1"/>
  <c r="Y732" i="1" s="1" a="1"/>
  <c r="Y732" i="1" s="1"/>
  <c r="Z732" i="1" s="1" a="1"/>
  <c r="Z732" i="1" s="1"/>
  <c r="AA732" i="1" s="1" a="1"/>
  <c r="AA732" i="1" s="1"/>
  <c r="AB732" i="1" s="1" a="1"/>
  <c r="AB732" i="1" s="1"/>
  <c r="AC732" i="1" s="1" a="1"/>
  <c r="AC732" i="1" s="1"/>
  <c r="AD732" i="1" s="1" a="1"/>
  <c r="AD732" i="1" s="1"/>
  <c r="AE732" i="1" s="1" a="1"/>
  <c r="AE732" i="1" s="1"/>
  <c r="AF732" i="1" s="1" a="1"/>
  <c r="AF732" i="1" s="1"/>
  <c r="AG732" i="1" s="1" a="1"/>
  <c r="AG732" i="1" s="1"/>
  <c r="AH732" i="1" s="1" a="1"/>
  <c r="AH732" i="1" s="1"/>
  <c r="AI732" i="1" s="1" a="1"/>
  <c r="AI732" i="1" s="1"/>
  <c r="AJ732" i="1" s="1" a="1"/>
  <c r="AJ732" i="1" s="1"/>
  <c r="AK732" i="1" s="1" a="1"/>
  <c r="AK732" i="1" s="1"/>
  <c r="AL732" i="1" s="1" a="1"/>
  <c r="AL732" i="1" s="1"/>
  <c r="AM732" i="1" s="1" a="1"/>
  <c r="AM732" i="1" s="1"/>
  <c r="AN732" i="1" s="1" a="1"/>
  <c r="AN732" i="1" s="1"/>
  <c r="AO732" i="1" s="1" a="1"/>
  <c r="AO732" i="1" s="1"/>
  <c r="AP732" i="1" s="1" a="1"/>
  <c r="AP732" i="1" s="1"/>
  <c r="AQ732" i="1" s="1" a="1"/>
  <c r="AQ732" i="1" s="1"/>
  <c r="AR732" i="1" s="1" a="1"/>
  <c r="AR732" i="1" s="1"/>
  <c r="AS732" i="1" s="1" a="1"/>
  <c r="AS732" i="1" s="1"/>
  <c r="AT732" i="1" s="1" a="1"/>
  <c r="AT732" i="1" s="1"/>
  <c r="AU732" i="1" s="1" a="1"/>
  <c r="AU732" i="1" s="1"/>
  <c r="AV732" i="1" s="1" a="1"/>
  <c r="AV732" i="1" s="1"/>
  <c r="AW732" i="1" s="1" a="1"/>
  <c r="AW732" i="1" s="1"/>
  <c r="AX732" i="1" s="1" a="1"/>
  <c r="AX732" i="1" s="1"/>
  <c r="AY732" i="1" s="1" a="1"/>
  <c r="AY732" i="1" s="1"/>
  <c r="AZ732" i="1" s="1" a="1"/>
  <c r="AZ732" i="1" s="1"/>
  <c r="BA732" i="1" s="1" a="1"/>
  <c r="BA732" i="1" s="1"/>
  <c r="BB732" i="1" s="1" a="1"/>
  <c r="BB732" i="1" s="1"/>
  <c r="BC732" i="1" s="1" a="1"/>
  <c r="BC732" i="1" s="1"/>
  <c r="BD732" i="1" s="1" a="1"/>
  <c r="BD732" i="1" s="1"/>
  <c r="BE732" i="1" s="1" a="1"/>
  <c r="BE732" i="1" s="1"/>
  <c r="BF732" i="1" s="1" a="1"/>
  <c r="BF732" i="1" s="1"/>
  <c r="BG732" i="1" s="1" a="1"/>
  <c r="BG732" i="1" s="1"/>
  <c r="BH732" i="1" s="1" a="1"/>
  <c r="BH732" i="1" s="1"/>
  <c r="BI732" i="1" s="1" a="1"/>
  <c r="BI732" i="1" s="1"/>
  <c r="BJ732" i="1" s="1" a="1"/>
  <c r="BJ732" i="1" s="1"/>
  <c r="BK732" i="1" s="1" a="1"/>
  <c r="BK732" i="1" s="1"/>
  <c r="BL732" i="1" s="1" a="1"/>
  <c r="BL732" i="1" s="1"/>
  <c r="BM732" i="1" s="1" a="1"/>
  <c r="BM732" i="1" s="1"/>
  <c r="BN732" i="1" s="1" a="1"/>
  <c r="BN732" i="1" s="1"/>
  <c r="BO732" i="1" s="1" a="1"/>
  <c r="BO732" i="1" s="1"/>
  <c r="BP732" i="1" s="1" a="1"/>
  <c r="BP732" i="1" s="1"/>
  <c r="BQ732" i="1" s="1" a="1"/>
  <c r="BQ732" i="1" s="1"/>
  <c r="BR732" i="1" s="1" a="1"/>
  <c r="BR732" i="1" s="1"/>
  <c r="BS732" i="1" s="1" a="1"/>
  <c r="BS732" i="1" s="1"/>
  <c r="BT732" i="1" s="1" a="1"/>
  <c r="BT732" i="1" s="1"/>
  <c r="BU732" i="1" s="1" a="1"/>
  <c r="BU732" i="1" s="1"/>
  <c r="BV732" i="1" s="1" a="1"/>
  <c r="BV732" i="1" s="1"/>
  <c r="BW732" i="1" s="1" a="1"/>
  <c r="BW732" i="1" s="1"/>
  <c r="BX732" i="1" s="1" a="1"/>
  <c r="BX732" i="1" s="1"/>
  <c r="BY732" i="1" s="1" a="1"/>
  <c r="BY732" i="1" s="1"/>
  <c r="BZ732" i="1" s="1" a="1"/>
  <c r="BZ732" i="1" s="1"/>
  <c r="CA732" i="1" s="1" a="1"/>
  <c r="CA732" i="1" s="1"/>
  <c r="CB732" i="1" s="1" a="1"/>
  <c r="CB732" i="1" s="1"/>
  <c r="CC732" i="1" s="1" a="1"/>
  <c r="CC732" i="1" s="1"/>
  <c r="CD732" i="1" s="1" a="1"/>
  <c r="CD732" i="1" s="1"/>
  <c r="CE732" i="1" s="1" a="1"/>
  <c r="CE732" i="1" s="1"/>
  <c r="CF732" i="1" s="1" a="1"/>
  <c r="CF732" i="1" s="1"/>
  <c r="CG732" i="1" s="1" a="1"/>
  <c r="CG732" i="1" s="1"/>
  <c r="CH732" i="1" s="1" a="1"/>
  <c r="CH732" i="1" s="1"/>
  <c r="CI732" i="1" s="1" a="1"/>
  <c r="CI732" i="1" s="1"/>
  <c r="CJ732" i="1" s="1" a="1"/>
  <c r="CJ732" i="1" s="1"/>
  <c r="CK732" i="1" s="1" a="1"/>
  <c r="CK732" i="1" s="1"/>
  <c r="CL732" i="1" s="1" a="1"/>
  <c r="CL732" i="1" s="1"/>
  <c r="CM732" i="1" s="1" a="1"/>
  <c r="CM732" i="1" s="1"/>
  <c r="CN732" i="1" s="1" a="1"/>
  <c r="CN732" i="1" s="1"/>
  <c r="CO732" i="1" s="1" a="1"/>
  <c r="CO732" i="1" s="1"/>
  <c r="CP732" i="1" s="1" a="1"/>
  <c r="CP732" i="1" s="1"/>
  <c r="CQ732" i="1" s="1" a="1"/>
  <c r="CQ732" i="1" s="1"/>
  <c r="CR732" i="1" s="1" a="1"/>
  <c r="CR732" i="1" s="1"/>
  <c r="CS732" i="1" s="1" a="1"/>
  <c r="CS732" i="1" s="1"/>
  <c r="CT732" i="1" s="1" a="1"/>
  <c r="CT732" i="1" s="1"/>
  <c r="CU732" i="1" s="1" a="1"/>
  <c r="CU732" i="1" s="1"/>
  <c r="CV732" i="1" s="1" a="1"/>
  <c r="CV732" i="1" s="1"/>
  <c r="CW732" i="1" s="1" a="1"/>
  <c r="CW732" i="1" s="1"/>
  <c r="CX732" i="1" s="1" a="1"/>
  <c r="CX732" i="1" s="1"/>
  <c r="CY732" i="1" s="1" a="1"/>
  <c r="CY732" i="1" s="1"/>
  <c r="CZ732" i="1" s="1" a="1"/>
  <c r="CZ732" i="1" s="1"/>
  <c r="DA732" i="1" s="1" a="1"/>
  <c r="DA732" i="1" s="1"/>
  <c r="DB732" i="1" s="1" a="1"/>
  <c r="DB732" i="1" s="1"/>
  <c r="DC732" i="1" s="1" a="1"/>
  <c r="DC732" i="1" s="1"/>
  <c r="H731" i="1" a="1"/>
  <c r="H731" i="1" s="1"/>
  <c r="H730" i="1" a="1"/>
  <c r="H730" i="1" s="1"/>
  <c r="I730" i="1" s="1" a="1"/>
  <c r="I730" i="1" s="1"/>
  <c r="J730" i="1" s="1" a="1"/>
  <c r="J730" i="1" s="1"/>
  <c r="K730" i="1" s="1" a="1"/>
  <c r="K730" i="1" s="1"/>
  <c r="L730" i="1" s="1" a="1"/>
  <c r="L730" i="1" s="1"/>
  <c r="M730" i="1" s="1" a="1"/>
  <c r="M730" i="1" s="1"/>
  <c r="N730" i="1" s="1" a="1"/>
  <c r="N730" i="1" s="1"/>
  <c r="O730" i="1" s="1" a="1"/>
  <c r="O730" i="1" s="1"/>
  <c r="P730" i="1" s="1" a="1"/>
  <c r="P730" i="1" s="1"/>
  <c r="Q730" i="1" s="1" a="1"/>
  <c r="Q730" i="1" s="1"/>
  <c r="R730" i="1" s="1" a="1"/>
  <c r="R730" i="1" s="1"/>
  <c r="S730" i="1" s="1" a="1"/>
  <c r="S730" i="1" s="1"/>
  <c r="T730" i="1" s="1" a="1"/>
  <c r="T730" i="1" s="1"/>
  <c r="U730" i="1" s="1" a="1"/>
  <c r="U730" i="1" s="1"/>
  <c r="V730" i="1" s="1" a="1"/>
  <c r="V730" i="1" s="1"/>
  <c r="W730" i="1" s="1" a="1"/>
  <c r="W730" i="1" s="1"/>
  <c r="X730" i="1" s="1" a="1"/>
  <c r="X730" i="1" s="1"/>
  <c r="Y730" i="1" s="1" a="1"/>
  <c r="Y730" i="1" s="1"/>
  <c r="Z730" i="1" s="1" a="1"/>
  <c r="Z730" i="1" s="1"/>
  <c r="AA730" i="1" s="1" a="1"/>
  <c r="AA730" i="1" s="1"/>
  <c r="AB730" i="1" s="1" a="1"/>
  <c r="AB730" i="1" s="1"/>
  <c r="AC730" i="1" s="1" a="1"/>
  <c r="AC730" i="1" s="1"/>
  <c r="AD730" i="1" s="1" a="1"/>
  <c r="AD730" i="1" s="1"/>
  <c r="AE730" i="1" s="1" a="1"/>
  <c r="AE730" i="1" s="1"/>
  <c r="AF730" i="1" s="1" a="1"/>
  <c r="AF730" i="1" s="1"/>
  <c r="AG730" i="1" s="1" a="1"/>
  <c r="AG730" i="1" s="1"/>
  <c r="AH730" i="1" s="1" a="1"/>
  <c r="AH730" i="1" s="1"/>
  <c r="AI730" i="1" s="1" a="1"/>
  <c r="AI730" i="1" s="1"/>
  <c r="AJ730" i="1" s="1" a="1"/>
  <c r="AJ730" i="1" s="1"/>
  <c r="AK730" i="1" s="1" a="1"/>
  <c r="AK730" i="1" s="1"/>
  <c r="AL730" i="1" s="1" a="1"/>
  <c r="AL730" i="1" s="1"/>
  <c r="AM730" i="1" s="1" a="1"/>
  <c r="AM730" i="1" s="1"/>
  <c r="AN730" i="1" s="1" a="1"/>
  <c r="AN730" i="1" s="1"/>
  <c r="AO730" i="1" s="1" a="1"/>
  <c r="AO730" i="1" s="1"/>
  <c r="AP730" i="1" s="1" a="1"/>
  <c r="AP730" i="1" s="1"/>
  <c r="AQ730" i="1" s="1" a="1"/>
  <c r="AQ730" i="1" s="1"/>
  <c r="AR730" i="1" s="1" a="1"/>
  <c r="AR730" i="1" s="1"/>
  <c r="AS730" i="1" s="1" a="1"/>
  <c r="AS730" i="1" s="1"/>
  <c r="AT730" i="1" s="1" a="1"/>
  <c r="AT730" i="1" s="1"/>
  <c r="AU730" i="1" s="1" a="1"/>
  <c r="AU730" i="1" s="1"/>
  <c r="AV730" i="1" s="1" a="1"/>
  <c r="AV730" i="1" s="1"/>
  <c r="AW730" i="1" s="1" a="1"/>
  <c r="AW730" i="1" s="1"/>
  <c r="AX730" i="1" s="1" a="1"/>
  <c r="AX730" i="1" s="1"/>
  <c r="AY730" i="1" s="1" a="1"/>
  <c r="AY730" i="1" s="1"/>
  <c r="AZ730" i="1" s="1" a="1"/>
  <c r="AZ730" i="1" s="1"/>
  <c r="BA730" i="1" s="1" a="1"/>
  <c r="BA730" i="1" s="1"/>
  <c r="BB730" i="1" s="1" a="1"/>
  <c r="BB730" i="1" s="1"/>
  <c r="BC730" i="1" s="1" a="1"/>
  <c r="BC730" i="1" s="1"/>
  <c r="BD730" i="1" s="1" a="1"/>
  <c r="BD730" i="1" s="1"/>
  <c r="BE730" i="1" s="1" a="1"/>
  <c r="BE730" i="1" s="1"/>
  <c r="BF730" i="1" s="1" a="1"/>
  <c r="BF730" i="1" s="1"/>
  <c r="BG730" i="1" s="1" a="1"/>
  <c r="BG730" i="1" s="1"/>
  <c r="BH730" i="1" s="1" a="1"/>
  <c r="BH730" i="1" s="1"/>
  <c r="BI730" i="1" s="1" a="1"/>
  <c r="BI730" i="1" s="1"/>
  <c r="BJ730" i="1" s="1" a="1"/>
  <c r="BJ730" i="1" s="1"/>
  <c r="BK730" i="1" s="1" a="1"/>
  <c r="BK730" i="1" s="1"/>
  <c r="BL730" i="1" s="1" a="1"/>
  <c r="BL730" i="1" s="1"/>
  <c r="BM730" i="1" s="1" a="1"/>
  <c r="BM730" i="1" s="1"/>
  <c r="BN730" i="1" s="1" a="1"/>
  <c r="BN730" i="1" s="1"/>
  <c r="BO730" i="1" s="1" a="1"/>
  <c r="BO730" i="1" s="1"/>
  <c r="BP730" i="1" s="1" a="1"/>
  <c r="BP730" i="1" s="1"/>
  <c r="BQ730" i="1" s="1" a="1"/>
  <c r="BQ730" i="1" s="1"/>
  <c r="BR730" i="1" s="1" a="1"/>
  <c r="BR730" i="1" s="1"/>
  <c r="BS730" i="1" s="1" a="1"/>
  <c r="BS730" i="1" s="1"/>
  <c r="BT730" i="1" s="1" a="1"/>
  <c r="BT730" i="1" s="1"/>
  <c r="BU730" i="1" s="1" a="1"/>
  <c r="BU730" i="1" s="1"/>
  <c r="BV730" i="1" s="1" a="1"/>
  <c r="BV730" i="1" s="1"/>
  <c r="BW730" i="1" s="1" a="1"/>
  <c r="BW730" i="1" s="1"/>
  <c r="BX730" i="1" s="1" a="1"/>
  <c r="BX730" i="1" s="1"/>
  <c r="BY730" i="1" s="1" a="1"/>
  <c r="BY730" i="1" s="1"/>
  <c r="BZ730" i="1" s="1" a="1"/>
  <c r="BZ730" i="1" s="1"/>
  <c r="CA730" i="1" s="1" a="1"/>
  <c r="CA730" i="1" s="1"/>
  <c r="CB730" i="1" s="1" a="1"/>
  <c r="CB730" i="1" s="1"/>
  <c r="CC730" i="1" s="1" a="1"/>
  <c r="CC730" i="1" s="1"/>
  <c r="CD730" i="1" s="1" a="1"/>
  <c r="CD730" i="1" s="1"/>
  <c r="CE730" i="1" s="1" a="1"/>
  <c r="CE730" i="1" s="1"/>
  <c r="CF730" i="1" s="1" a="1"/>
  <c r="CF730" i="1" s="1"/>
  <c r="CG730" i="1" s="1" a="1"/>
  <c r="CG730" i="1" s="1"/>
  <c r="CH730" i="1" s="1" a="1"/>
  <c r="CH730" i="1" s="1"/>
  <c r="CI730" i="1" s="1" a="1"/>
  <c r="CI730" i="1" s="1"/>
  <c r="CJ730" i="1" s="1" a="1"/>
  <c r="CJ730" i="1" s="1"/>
  <c r="CK730" i="1" s="1" a="1"/>
  <c r="CK730" i="1" s="1"/>
  <c r="CL730" i="1" s="1" a="1"/>
  <c r="CL730" i="1" s="1"/>
  <c r="CM730" i="1" s="1" a="1"/>
  <c r="CM730" i="1" s="1"/>
  <c r="CN730" i="1" s="1" a="1"/>
  <c r="CN730" i="1" s="1"/>
  <c r="CO730" i="1" s="1" a="1"/>
  <c r="CO730" i="1" s="1"/>
  <c r="CP730" i="1" s="1" a="1"/>
  <c r="CP730" i="1" s="1"/>
  <c r="CQ730" i="1" s="1" a="1"/>
  <c r="CQ730" i="1" s="1"/>
  <c r="CR730" i="1" s="1" a="1"/>
  <c r="CR730" i="1" s="1"/>
  <c r="CS730" i="1" s="1" a="1"/>
  <c r="CS730" i="1" s="1"/>
  <c r="CT730" i="1" s="1" a="1"/>
  <c r="CT730" i="1" s="1"/>
  <c r="CU730" i="1" s="1" a="1"/>
  <c r="CU730" i="1" s="1"/>
  <c r="CV730" i="1" s="1" a="1"/>
  <c r="CV730" i="1" s="1"/>
  <c r="CW730" i="1" s="1" a="1"/>
  <c r="CW730" i="1" s="1"/>
  <c r="CX730" i="1" s="1" a="1"/>
  <c r="CX730" i="1" s="1"/>
  <c r="CY730" i="1" s="1" a="1"/>
  <c r="CY730" i="1" s="1"/>
  <c r="CZ730" i="1" s="1" a="1"/>
  <c r="CZ730" i="1" s="1"/>
  <c r="DA730" i="1" s="1" a="1"/>
  <c r="DA730" i="1" s="1"/>
  <c r="DB730" i="1" s="1" a="1"/>
  <c r="DB730" i="1" s="1"/>
  <c r="DC730" i="1" s="1" a="1"/>
  <c r="DC730" i="1" s="1"/>
  <c r="H729" i="1" a="1"/>
  <c r="H729" i="1" s="1"/>
  <c r="H728" i="1" a="1"/>
  <c r="H728" i="1"/>
  <c r="H727" i="1" a="1"/>
  <c r="H727" i="1" s="1"/>
  <c r="H726" i="1" a="1"/>
  <c r="H726" i="1" s="1"/>
  <c r="I726" i="1" s="1" a="1"/>
  <c r="I726" i="1" s="1"/>
  <c r="J726" i="1" s="1" a="1"/>
  <c r="J726" i="1" s="1"/>
  <c r="K726" i="1" s="1" a="1"/>
  <c r="K726" i="1" s="1"/>
  <c r="L726" i="1" s="1" a="1"/>
  <c r="L726" i="1" s="1"/>
  <c r="M726" i="1" s="1" a="1"/>
  <c r="M726" i="1" s="1"/>
  <c r="N726" i="1" s="1" a="1"/>
  <c r="N726" i="1" s="1"/>
  <c r="O726" i="1" s="1" a="1"/>
  <c r="O726" i="1" s="1"/>
  <c r="P726" i="1" s="1" a="1"/>
  <c r="P726" i="1" s="1"/>
  <c r="Q726" i="1" s="1" a="1"/>
  <c r="Q726" i="1" s="1"/>
  <c r="R726" i="1" s="1" a="1"/>
  <c r="R726" i="1" s="1"/>
  <c r="S726" i="1" s="1" a="1"/>
  <c r="S726" i="1" s="1"/>
  <c r="T726" i="1" s="1" a="1"/>
  <c r="T726" i="1" s="1"/>
  <c r="U726" i="1" s="1" a="1"/>
  <c r="U726" i="1" s="1"/>
  <c r="V726" i="1" s="1" a="1"/>
  <c r="V726" i="1" s="1"/>
  <c r="W726" i="1" s="1" a="1"/>
  <c r="W726" i="1" s="1"/>
  <c r="X726" i="1" s="1" a="1"/>
  <c r="X726" i="1" s="1"/>
  <c r="Y726" i="1" s="1" a="1"/>
  <c r="Y726" i="1" s="1"/>
  <c r="Z726" i="1" s="1" a="1"/>
  <c r="Z726" i="1" s="1"/>
  <c r="AA726" i="1" s="1" a="1"/>
  <c r="AA726" i="1" s="1"/>
  <c r="AB726" i="1" s="1" a="1"/>
  <c r="AB726" i="1" s="1"/>
  <c r="AC726" i="1" s="1" a="1"/>
  <c r="AC726" i="1" s="1"/>
  <c r="AD726" i="1" s="1" a="1"/>
  <c r="AD726" i="1" s="1"/>
  <c r="AE726" i="1" s="1" a="1"/>
  <c r="AE726" i="1" s="1"/>
  <c r="AF726" i="1" s="1" a="1"/>
  <c r="AF726" i="1" s="1"/>
  <c r="AG726" i="1" s="1" a="1"/>
  <c r="AG726" i="1" s="1"/>
  <c r="AH726" i="1" s="1" a="1"/>
  <c r="AH726" i="1" s="1"/>
  <c r="AI726" i="1" s="1" a="1"/>
  <c r="AI726" i="1" s="1"/>
  <c r="AJ726" i="1" s="1" a="1"/>
  <c r="AJ726" i="1" s="1"/>
  <c r="AK726" i="1" s="1" a="1"/>
  <c r="AK726" i="1" s="1"/>
  <c r="AL726" i="1" s="1" a="1"/>
  <c r="AL726" i="1" s="1"/>
  <c r="AM726" i="1" s="1" a="1"/>
  <c r="AM726" i="1" s="1"/>
  <c r="AN726" i="1" s="1" a="1"/>
  <c r="AN726" i="1" s="1"/>
  <c r="AO726" i="1" s="1" a="1"/>
  <c r="AO726" i="1" s="1"/>
  <c r="AP726" i="1" s="1" a="1"/>
  <c r="AP726" i="1" s="1"/>
  <c r="AQ726" i="1" s="1" a="1"/>
  <c r="AQ726" i="1" s="1"/>
  <c r="AR726" i="1" s="1" a="1"/>
  <c r="AR726" i="1" s="1"/>
  <c r="AS726" i="1" s="1" a="1"/>
  <c r="AS726" i="1" s="1"/>
  <c r="AT726" i="1" s="1" a="1"/>
  <c r="AT726" i="1" s="1"/>
  <c r="AU726" i="1" s="1" a="1"/>
  <c r="AU726" i="1" s="1"/>
  <c r="AV726" i="1" s="1" a="1"/>
  <c r="AV726" i="1" s="1"/>
  <c r="AW726" i="1" s="1" a="1"/>
  <c r="AW726" i="1" s="1"/>
  <c r="AX726" i="1" s="1" a="1"/>
  <c r="AX726" i="1" s="1"/>
  <c r="AY726" i="1" s="1" a="1"/>
  <c r="AY726" i="1" s="1"/>
  <c r="AZ726" i="1" s="1" a="1"/>
  <c r="AZ726" i="1" s="1"/>
  <c r="BA726" i="1" s="1" a="1"/>
  <c r="BA726" i="1" s="1"/>
  <c r="BB726" i="1" s="1" a="1"/>
  <c r="BB726" i="1" s="1"/>
  <c r="BC726" i="1" s="1" a="1"/>
  <c r="BC726" i="1" s="1"/>
  <c r="BD726" i="1" s="1" a="1"/>
  <c r="BD726" i="1" s="1"/>
  <c r="BE726" i="1" s="1" a="1"/>
  <c r="BE726" i="1" s="1"/>
  <c r="BF726" i="1" s="1" a="1"/>
  <c r="BF726" i="1" s="1"/>
  <c r="BG726" i="1" s="1" a="1"/>
  <c r="BG726" i="1" s="1"/>
  <c r="BH726" i="1" s="1" a="1"/>
  <c r="BH726" i="1" s="1"/>
  <c r="BI726" i="1" s="1" a="1"/>
  <c r="BI726" i="1" s="1"/>
  <c r="BJ726" i="1" s="1" a="1"/>
  <c r="BJ726" i="1" s="1"/>
  <c r="BK726" i="1" s="1" a="1"/>
  <c r="BK726" i="1" s="1"/>
  <c r="BL726" i="1" s="1" a="1"/>
  <c r="BL726" i="1" s="1"/>
  <c r="BM726" i="1" s="1" a="1"/>
  <c r="BM726" i="1" s="1"/>
  <c r="BN726" i="1" s="1" a="1"/>
  <c r="BN726" i="1" s="1"/>
  <c r="BO726" i="1" s="1" a="1"/>
  <c r="BO726" i="1" s="1"/>
  <c r="BP726" i="1" s="1" a="1"/>
  <c r="BP726" i="1" s="1"/>
  <c r="BQ726" i="1" s="1" a="1"/>
  <c r="BQ726" i="1" s="1"/>
  <c r="BR726" i="1" s="1" a="1"/>
  <c r="BR726" i="1" s="1"/>
  <c r="BS726" i="1" s="1" a="1"/>
  <c r="BS726" i="1" s="1"/>
  <c r="BT726" i="1" s="1" a="1"/>
  <c r="BT726" i="1" s="1"/>
  <c r="BU726" i="1" s="1" a="1"/>
  <c r="BU726" i="1" s="1"/>
  <c r="BV726" i="1" s="1" a="1"/>
  <c r="BV726" i="1" s="1"/>
  <c r="BW726" i="1" s="1" a="1"/>
  <c r="BW726" i="1" s="1"/>
  <c r="BX726" i="1" s="1" a="1"/>
  <c r="BX726" i="1" s="1"/>
  <c r="BY726" i="1" s="1" a="1"/>
  <c r="BY726" i="1" s="1"/>
  <c r="BZ726" i="1" s="1" a="1"/>
  <c r="BZ726" i="1" s="1"/>
  <c r="CA726" i="1" s="1" a="1"/>
  <c r="CA726" i="1" s="1"/>
  <c r="CB726" i="1" s="1" a="1"/>
  <c r="CB726" i="1" s="1"/>
  <c r="CC726" i="1" s="1" a="1"/>
  <c r="CC726" i="1" s="1"/>
  <c r="CD726" i="1" s="1" a="1"/>
  <c r="CD726" i="1" s="1"/>
  <c r="CE726" i="1" s="1" a="1"/>
  <c r="CE726" i="1" s="1"/>
  <c r="CF726" i="1" s="1" a="1"/>
  <c r="CF726" i="1" s="1"/>
  <c r="CG726" i="1" s="1" a="1"/>
  <c r="CG726" i="1" s="1"/>
  <c r="CH726" i="1" s="1" a="1"/>
  <c r="CH726" i="1" s="1"/>
  <c r="CI726" i="1" s="1" a="1"/>
  <c r="CI726" i="1" s="1"/>
  <c r="CJ726" i="1" s="1" a="1"/>
  <c r="CJ726" i="1" s="1"/>
  <c r="CK726" i="1" s="1" a="1"/>
  <c r="CK726" i="1" s="1"/>
  <c r="CL726" i="1" s="1" a="1"/>
  <c r="CL726" i="1" s="1"/>
  <c r="CM726" i="1" s="1" a="1"/>
  <c r="CM726" i="1" s="1"/>
  <c r="CN726" i="1" s="1" a="1"/>
  <c r="CN726" i="1" s="1"/>
  <c r="CO726" i="1" s="1" a="1"/>
  <c r="CO726" i="1" s="1"/>
  <c r="CP726" i="1" s="1" a="1"/>
  <c r="CP726" i="1" s="1"/>
  <c r="CQ726" i="1" s="1" a="1"/>
  <c r="CQ726" i="1" s="1"/>
  <c r="CR726" i="1" s="1" a="1"/>
  <c r="CR726" i="1" s="1"/>
  <c r="CS726" i="1" s="1" a="1"/>
  <c r="CS726" i="1" s="1"/>
  <c r="CT726" i="1" s="1" a="1"/>
  <c r="CT726" i="1" s="1"/>
  <c r="CU726" i="1" s="1" a="1"/>
  <c r="CU726" i="1" s="1"/>
  <c r="CV726" i="1" s="1" a="1"/>
  <c r="CV726" i="1" s="1"/>
  <c r="CW726" i="1" s="1" a="1"/>
  <c r="CW726" i="1" s="1"/>
  <c r="CX726" i="1" s="1" a="1"/>
  <c r="CX726" i="1" s="1"/>
  <c r="CY726" i="1" s="1" a="1"/>
  <c r="CY726" i="1" s="1"/>
  <c r="CZ726" i="1" s="1" a="1"/>
  <c r="CZ726" i="1" s="1"/>
  <c r="DA726" i="1" s="1" a="1"/>
  <c r="DA726" i="1" s="1"/>
  <c r="DB726" i="1" s="1" a="1"/>
  <c r="DB726" i="1" s="1"/>
  <c r="DC726" i="1" s="1" a="1"/>
  <c r="DC726" i="1" s="1"/>
  <c r="H725" i="1" a="1"/>
  <c r="H725" i="1" s="1"/>
  <c r="H724" i="1" a="1"/>
  <c r="H724" i="1" s="1"/>
  <c r="I724" i="1" s="1" a="1"/>
  <c r="I724" i="1" s="1"/>
  <c r="J724" i="1" s="1" a="1"/>
  <c r="J724" i="1" s="1"/>
  <c r="K724" i="1" s="1" a="1"/>
  <c r="K724" i="1" s="1"/>
  <c r="L724" i="1" s="1" a="1"/>
  <c r="L724" i="1" s="1"/>
  <c r="M724" i="1" s="1" a="1"/>
  <c r="M724" i="1" s="1"/>
  <c r="N724" i="1" s="1" a="1"/>
  <c r="N724" i="1" s="1"/>
  <c r="O724" i="1" s="1" a="1"/>
  <c r="O724" i="1" s="1"/>
  <c r="P724" i="1" s="1" a="1"/>
  <c r="P724" i="1" s="1"/>
  <c r="Q724" i="1" s="1" a="1"/>
  <c r="Q724" i="1" s="1"/>
  <c r="R724" i="1" s="1" a="1"/>
  <c r="R724" i="1" s="1"/>
  <c r="S724" i="1" s="1" a="1"/>
  <c r="S724" i="1" s="1"/>
  <c r="T724" i="1" s="1" a="1"/>
  <c r="T724" i="1" s="1"/>
  <c r="U724" i="1" s="1" a="1"/>
  <c r="U724" i="1" s="1"/>
  <c r="V724" i="1" s="1" a="1"/>
  <c r="V724" i="1" s="1"/>
  <c r="W724" i="1" s="1" a="1"/>
  <c r="W724" i="1" s="1"/>
  <c r="X724" i="1" s="1" a="1"/>
  <c r="X724" i="1" s="1"/>
  <c r="Y724" i="1" s="1" a="1"/>
  <c r="Y724" i="1" s="1"/>
  <c r="Z724" i="1" s="1" a="1"/>
  <c r="Z724" i="1" s="1"/>
  <c r="AA724" i="1" s="1" a="1"/>
  <c r="AA724" i="1" s="1"/>
  <c r="AB724" i="1" s="1" a="1"/>
  <c r="AB724" i="1" s="1"/>
  <c r="AC724" i="1" s="1" a="1"/>
  <c r="AC724" i="1" s="1"/>
  <c r="AD724" i="1" s="1" a="1"/>
  <c r="AD724" i="1" s="1"/>
  <c r="AE724" i="1" s="1" a="1"/>
  <c r="AE724" i="1" s="1"/>
  <c r="AF724" i="1" s="1" a="1"/>
  <c r="AF724" i="1" s="1"/>
  <c r="AG724" i="1" s="1" a="1"/>
  <c r="AG724" i="1" s="1"/>
  <c r="AH724" i="1" s="1" a="1"/>
  <c r="AH724" i="1" s="1"/>
  <c r="AI724" i="1" s="1" a="1"/>
  <c r="AI724" i="1" s="1"/>
  <c r="AJ724" i="1" s="1" a="1"/>
  <c r="AJ724" i="1" s="1"/>
  <c r="AK724" i="1" s="1" a="1"/>
  <c r="AK724" i="1" s="1"/>
  <c r="AL724" i="1" s="1" a="1"/>
  <c r="AL724" i="1" s="1"/>
  <c r="AM724" i="1" s="1" a="1"/>
  <c r="AM724" i="1" s="1"/>
  <c r="AN724" i="1" s="1" a="1"/>
  <c r="AN724" i="1" s="1"/>
  <c r="AO724" i="1" s="1" a="1"/>
  <c r="AO724" i="1" s="1"/>
  <c r="AP724" i="1" s="1" a="1"/>
  <c r="AP724" i="1" s="1"/>
  <c r="AQ724" i="1" s="1" a="1"/>
  <c r="AQ724" i="1" s="1"/>
  <c r="AR724" i="1" s="1" a="1"/>
  <c r="AR724" i="1" s="1"/>
  <c r="AS724" i="1" s="1" a="1"/>
  <c r="AS724" i="1" s="1"/>
  <c r="AT724" i="1" s="1" a="1"/>
  <c r="AT724" i="1" s="1"/>
  <c r="AU724" i="1" s="1" a="1"/>
  <c r="AU724" i="1" s="1"/>
  <c r="AV724" i="1" s="1" a="1"/>
  <c r="AV724" i="1" s="1"/>
  <c r="AW724" i="1" s="1" a="1"/>
  <c r="AW724" i="1" s="1"/>
  <c r="AX724" i="1" s="1" a="1"/>
  <c r="AX724" i="1" s="1"/>
  <c r="AY724" i="1" s="1" a="1"/>
  <c r="AY724" i="1" s="1"/>
  <c r="AZ724" i="1" s="1" a="1"/>
  <c r="AZ724" i="1" s="1"/>
  <c r="BA724" i="1" s="1" a="1"/>
  <c r="BA724" i="1" s="1"/>
  <c r="BB724" i="1" s="1" a="1"/>
  <c r="BB724" i="1" s="1"/>
  <c r="BC724" i="1" s="1" a="1"/>
  <c r="BC724" i="1" s="1"/>
  <c r="BD724" i="1" s="1" a="1"/>
  <c r="BD724" i="1" s="1"/>
  <c r="BE724" i="1" s="1" a="1"/>
  <c r="BE724" i="1" s="1"/>
  <c r="BF724" i="1" s="1" a="1"/>
  <c r="BF724" i="1" s="1"/>
  <c r="BG724" i="1" s="1" a="1"/>
  <c r="BG724" i="1" s="1"/>
  <c r="BH724" i="1" s="1" a="1"/>
  <c r="BH724" i="1" s="1"/>
  <c r="BI724" i="1" s="1" a="1"/>
  <c r="BI724" i="1" s="1"/>
  <c r="BJ724" i="1" s="1" a="1"/>
  <c r="BJ724" i="1" s="1"/>
  <c r="BK724" i="1" s="1" a="1"/>
  <c r="BK724" i="1" s="1"/>
  <c r="BL724" i="1" s="1" a="1"/>
  <c r="BL724" i="1" s="1"/>
  <c r="BM724" i="1" s="1" a="1"/>
  <c r="BM724" i="1" s="1"/>
  <c r="BN724" i="1" s="1" a="1"/>
  <c r="BN724" i="1" s="1"/>
  <c r="BO724" i="1" s="1" a="1"/>
  <c r="BO724" i="1" s="1"/>
  <c r="BP724" i="1" s="1" a="1"/>
  <c r="BP724" i="1" s="1"/>
  <c r="BQ724" i="1" s="1" a="1"/>
  <c r="BQ724" i="1" s="1"/>
  <c r="BR724" i="1" s="1" a="1"/>
  <c r="BR724" i="1" s="1"/>
  <c r="BS724" i="1" s="1" a="1"/>
  <c r="BS724" i="1" s="1"/>
  <c r="BT724" i="1" s="1" a="1"/>
  <c r="BT724" i="1" s="1"/>
  <c r="BU724" i="1" s="1" a="1"/>
  <c r="BU724" i="1" s="1"/>
  <c r="BV724" i="1" s="1" a="1"/>
  <c r="BV724" i="1" s="1"/>
  <c r="BW724" i="1" s="1" a="1"/>
  <c r="BW724" i="1" s="1"/>
  <c r="BX724" i="1" s="1" a="1"/>
  <c r="BX724" i="1" s="1"/>
  <c r="BY724" i="1" s="1" a="1"/>
  <c r="BY724" i="1" s="1"/>
  <c r="BZ724" i="1" s="1" a="1"/>
  <c r="BZ724" i="1" s="1"/>
  <c r="CA724" i="1" s="1" a="1"/>
  <c r="CA724" i="1" s="1"/>
  <c r="CB724" i="1" s="1" a="1"/>
  <c r="CB724" i="1" s="1"/>
  <c r="CC724" i="1" s="1" a="1"/>
  <c r="CC724" i="1" s="1"/>
  <c r="CD724" i="1" s="1" a="1"/>
  <c r="CD724" i="1" s="1"/>
  <c r="CE724" i="1" s="1" a="1"/>
  <c r="CE724" i="1" s="1"/>
  <c r="CF724" i="1" s="1" a="1"/>
  <c r="CF724" i="1" s="1"/>
  <c r="CG724" i="1" s="1" a="1"/>
  <c r="CG724" i="1" s="1"/>
  <c r="CH724" i="1" s="1" a="1"/>
  <c r="CH724" i="1" s="1"/>
  <c r="CI724" i="1" s="1" a="1"/>
  <c r="CI724" i="1" s="1"/>
  <c r="CJ724" i="1" s="1" a="1"/>
  <c r="CJ724" i="1" s="1"/>
  <c r="CK724" i="1" s="1" a="1"/>
  <c r="CK724" i="1" s="1"/>
  <c r="CL724" i="1" s="1" a="1"/>
  <c r="CL724" i="1" s="1"/>
  <c r="CM724" i="1" s="1" a="1"/>
  <c r="CM724" i="1" s="1"/>
  <c r="CN724" i="1" s="1" a="1"/>
  <c r="CN724" i="1" s="1"/>
  <c r="CO724" i="1" s="1" a="1"/>
  <c r="CO724" i="1" s="1"/>
  <c r="CP724" i="1" s="1" a="1"/>
  <c r="CP724" i="1" s="1"/>
  <c r="CQ724" i="1" s="1" a="1"/>
  <c r="CQ724" i="1" s="1"/>
  <c r="CR724" i="1" s="1" a="1"/>
  <c r="CR724" i="1" s="1"/>
  <c r="CS724" i="1" s="1" a="1"/>
  <c r="CS724" i="1" s="1"/>
  <c r="CT724" i="1" s="1" a="1"/>
  <c r="CT724" i="1" s="1"/>
  <c r="CU724" i="1" s="1" a="1"/>
  <c r="CU724" i="1" s="1"/>
  <c r="CV724" i="1" s="1" a="1"/>
  <c r="CV724" i="1" s="1"/>
  <c r="CW724" i="1" s="1" a="1"/>
  <c r="CW724" i="1" s="1"/>
  <c r="CX724" i="1" s="1" a="1"/>
  <c r="CX724" i="1" s="1"/>
  <c r="CY724" i="1" s="1" a="1"/>
  <c r="CY724" i="1" s="1"/>
  <c r="CZ724" i="1" s="1" a="1"/>
  <c r="CZ724" i="1" s="1"/>
  <c r="DA724" i="1" s="1" a="1"/>
  <c r="DA724" i="1" s="1"/>
  <c r="DB724" i="1" s="1" a="1"/>
  <c r="DB724" i="1" s="1"/>
  <c r="DC724" i="1" s="1" a="1"/>
  <c r="DC724" i="1" s="1"/>
  <c r="H723" i="1" a="1"/>
  <c r="H723" i="1" s="1"/>
  <c r="I723" i="1" s="1" a="1"/>
  <c r="I723" i="1" s="1"/>
  <c r="J723" i="1" s="1" a="1"/>
  <c r="J723" i="1" s="1"/>
  <c r="K723" i="1" s="1" a="1"/>
  <c r="K723" i="1" s="1"/>
  <c r="L723" i="1" s="1" a="1"/>
  <c r="L723" i="1" s="1"/>
  <c r="M723" i="1" s="1" a="1"/>
  <c r="M723" i="1" s="1"/>
  <c r="N723" i="1" s="1" a="1"/>
  <c r="N723" i="1" s="1"/>
  <c r="O723" i="1" s="1" a="1"/>
  <c r="O723" i="1" s="1"/>
  <c r="P723" i="1" s="1" a="1"/>
  <c r="P723" i="1" s="1"/>
  <c r="Q723" i="1" s="1" a="1"/>
  <c r="Q723" i="1" s="1"/>
  <c r="R723" i="1" s="1" a="1"/>
  <c r="R723" i="1" s="1"/>
  <c r="S723" i="1" s="1" a="1"/>
  <c r="S723" i="1" s="1"/>
  <c r="T723" i="1" s="1" a="1"/>
  <c r="T723" i="1" s="1"/>
  <c r="U723" i="1" s="1" a="1"/>
  <c r="U723" i="1" s="1"/>
  <c r="V723" i="1" s="1" a="1"/>
  <c r="V723" i="1" s="1"/>
  <c r="W723" i="1" s="1" a="1"/>
  <c r="W723" i="1" s="1"/>
  <c r="X723" i="1" s="1" a="1"/>
  <c r="X723" i="1" s="1"/>
  <c r="Y723" i="1" s="1" a="1"/>
  <c r="Y723" i="1" s="1"/>
  <c r="Z723" i="1" s="1" a="1"/>
  <c r="Z723" i="1" s="1"/>
  <c r="AA723" i="1" s="1" a="1"/>
  <c r="AA723" i="1" s="1"/>
  <c r="AB723" i="1" s="1" a="1"/>
  <c r="AB723" i="1" s="1"/>
  <c r="AC723" i="1" s="1" a="1"/>
  <c r="AC723" i="1" s="1"/>
  <c r="AD723" i="1" s="1" a="1"/>
  <c r="AD723" i="1" s="1"/>
  <c r="AE723" i="1" s="1" a="1"/>
  <c r="AE723" i="1" s="1"/>
  <c r="AF723" i="1" s="1" a="1"/>
  <c r="AF723" i="1" s="1"/>
  <c r="AG723" i="1" s="1" a="1"/>
  <c r="AG723" i="1" s="1"/>
  <c r="AH723" i="1" s="1" a="1"/>
  <c r="AH723" i="1" s="1"/>
  <c r="AI723" i="1" s="1" a="1"/>
  <c r="AI723" i="1" s="1"/>
  <c r="AJ723" i="1" s="1" a="1"/>
  <c r="AJ723" i="1" s="1"/>
  <c r="AK723" i="1" s="1" a="1"/>
  <c r="AK723" i="1" s="1"/>
  <c r="AL723" i="1" s="1" a="1"/>
  <c r="AL723" i="1" s="1"/>
  <c r="AM723" i="1" s="1" a="1"/>
  <c r="AM723" i="1" s="1"/>
  <c r="AN723" i="1" s="1" a="1"/>
  <c r="AN723" i="1" s="1"/>
  <c r="AO723" i="1" s="1" a="1"/>
  <c r="AO723" i="1" s="1"/>
  <c r="AP723" i="1" s="1" a="1"/>
  <c r="AP723" i="1" s="1"/>
  <c r="AQ723" i="1" s="1" a="1"/>
  <c r="AQ723" i="1" s="1"/>
  <c r="AR723" i="1" s="1" a="1"/>
  <c r="AR723" i="1" s="1"/>
  <c r="AS723" i="1" s="1" a="1"/>
  <c r="AS723" i="1" s="1"/>
  <c r="AT723" i="1" s="1" a="1"/>
  <c r="AT723" i="1" s="1"/>
  <c r="AU723" i="1" s="1" a="1"/>
  <c r="AU723" i="1" s="1"/>
  <c r="AV723" i="1" s="1" a="1"/>
  <c r="AV723" i="1" s="1"/>
  <c r="AW723" i="1" s="1" a="1"/>
  <c r="AW723" i="1" s="1"/>
  <c r="AX723" i="1" s="1" a="1"/>
  <c r="AX723" i="1" s="1"/>
  <c r="AY723" i="1" s="1" a="1"/>
  <c r="AY723" i="1" s="1"/>
  <c r="AZ723" i="1" s="1" a="1"/>
  <c r="AZ723" i="1" s="1"/>
  <c r="BA723" i="1" s="1" a="1"/>
  <c r="BA723" i="1" s="1"/>
  <c r="BB723" i="1" s="1" a="1"/>
  <c r="BB723" i="1" s="1"/>
  <c r="BC723" i="1" s="1" a="1"/>
  <c r="BC723" i="1" s="1"/>
  <c r="BD723" i="1" s="1" a="1"/>
  <c r="BD723" i="1" s="1"/>
  <c r="BE723" i="1" s="1" a="1"/>
  <c r="BE723" i="1" s="1"/>
  <c r="BF723" i="1" s="1" a="1"/>
  <c r="BF723" i="1" s="1"/>
  <c r="BG723" i="1" s="1" a="1"/>
  <c r="BG723" i="1" s="1"/>
  <c r="BH723" i="1" s="1" a="1"/>
  <c r="BH723" i="1" s="1"/>
  <c r="BI723" i="1" s="1" a="1"/>
  <c r="BI723" i="1" s="1"/>
  <c r="BJ723" i="1" s="1" a="1"/>
  <c r="BJ723" i="1" s="1"/>
  <c r="BK723" i="1" s="1" a="1"/>
  <c r="BK723" i="1" s="1"/>
  <c r="BL723" i="1" s="1" a="1"/>
  <c r="BL723" i="1" s="1"/>
  <c r="BM723" i="1" s="1" a="1"/>
  <c r="BM723" i="1" s="1"/>
  <c r="BN723" i="1" s="1" a="1"/>
  <c r="BN723" i="1" s="1"/>
  <c r="BO723" i="1" s="1" a="1"/>
  <c r="BO723" i="1" s="1"/>
  <c r="BP723" i="1" s="1" a="1"/>
  <c r="BP723" i="1" s="1"/>
  <c r="BQ723" i="1" s="1" a="1"/>
  <c r="BQ723" i="1" s="1"/>
  <c r="BR723" i="1" s="1" a="1"/>
  <c r="BR723" i="1" s="1"/>
  <c r="BS723" i="1" s="1" a="1"/>
  <c r="BS723" i="1" s="1"/>
  <c r="BT723" i="1" s="1" a="1"/>
  <c r="BT723" i="1" s="1"/>
  <c r="BU723" i="1" s="1" a="1"/>
  <c r="BU723" i="1" s="1"/>
  <c r="BV723" i="1" s="1" a="1"/>
  <c r="BV723" i="1" s="1"/>
  <c r="BW723" i="1" s="1" a="1"/>
  <c r="BW723" i="1" s="1"/>
  <c r="BX723" i="1" s="1" a="1"/>
  <c r="BX723" i="1" s="1"/>
  <c r="BY723" i="1" s="1" a="1"/>
  <c r="BY723" i="1" s="1"/>
  <c r="BZ723" i="1" s="1" a="1"/>
  <c r="BZ723" i="1" s="1"/>
  <c r="CA723" i="1" s="1" a="1"/>
  <c r="CA723" i="1" s="1"/>
  <c r="CB723" i="1" s="1" a="1"/>
  <c r="CB723" i="1" s="1"/>
  <c r="CC723" i="1" s="1" a="1"/>
  <c r="CC723" i="1" s="1"/>
  <c r="CD723" i="1" s="1" a="1"/>
  <c r="CD723" i="1" s="1"/>
  <c r="CE723" i="1" s="1" a="1"/>
  <c r="CE723" i="1" s="1"/>
  <c r="CF723" i="1" s="1" a="1"/>
  <c r="CF723" i="1" s="1"/>
  <c r="CG723" i="1" s="1" a="1"/>
  <c r="CG723" i="1" s="1"/>
  <c r="CH723" i="1" s="1" a="1"/>
  <c r="CH723" i="1" s="1"/>
  <c r="CI723" i="1" s="1" a="1"/>
  <c r="CI723" i="1" s="1"/>
  <c r="CJ723" i="1" s="1" a="1"/>
  <c r="CJ723" i="1" s="1"/>
  <c r="CK723" i="1" s="1" a="1"/>
  <c r="CK723" i="1" s="1"/>
  <c r="CL723" i="1" s="1" a="1"/>
  <c r="CL723" i="1" s="1"/>
  <c r="CM723" i="1" s="1" a="1"/>
  <c r="CM723" i="1" s="1"/>
  <c r="CN723" i="1" s="1" a="1"/>
  <c r="CN723" i="1" s="1"/>
  <c r="CO723" i="1" s="1" a="1"/>
  <c r="CO723" i="1" s="1"/>
  <c r="CP723" i="1" s="1" a="1"/>
  <c r="CP723" i="1" s="1"/>
  <c r="CQ723" i="1" s="1" a="1"/>
  <c r="CQ723" i="1" s="1"/>
  <c r="CR723" i="1" s="1" a="1"/>
  <c r="CR723" i="1" s="1"/>
  <c r="CS723" i="1" s="1" a="1"/>
  <c r="CS723" i="1" s="1"/>
  <c r="CT723" i="1" s="1" a="1"/>
  <c r="CT723" i="1" s="1"/>
  <c r="CU723" i="1" s="1" a="1"/>
  <c r="CU723" i="1" s="1"/>
  <c r="CV723" i="1" s="1" a="1"/>
  <c r="CV723" i="1" s="1"/>
  <c r="CW723" i="1" s="1" a="1"/>
  <c r="CW723" i="1" s="1"/>
  <c r="CX723" i="1" s="1" a="1"/>
  <c r="CX723" i="1" s="1"/>
  <c r="CY723" i="1" s="1" a="1"/>
  <c r="CY723" i="1" s="1"/>
  <c r="CZ723" i="1" s="1" a="1"/>
  <c r="CZ723" i="1" s="1"/>
  <c r="DA723" i="1" s="1" a="1"/>
  <c r="DA723" i="1" s="1"/>
  <c r="DB723" i="1" s="1" a="1"/>
  <c r="DB723" i="1" s="1"/>
  <c r="DC723" i="1" s="1" a="1"/>
  <c r="DC723" i="1" s="1"/>
  <c r="H722" i="1" a="1"/>
  <c r="H722" i="1"/>
  <c r="I722" i="1" s="1" a="1"/>
  <c r="I722" i="1" s="1"/>
  <c r="J722" i="1" s="1" a="1"/>
  <c r="J722" i="1" s="1"/>
  <c r="K722" i="1" s="1" a="1"/>
  <c r="K722" i="1" s="1"/>
  <c r="L722" i="1" s="1" a="1"/>
  <c r="L722" i="1" s="1"/>
  <c r="M722" i="1" s="1" a="1"/>
  <c r="M722" i="1" s="1"/>
  <c r="N722" i="1" s="1" a="1"/>
  <c r="N722" i="1" s="1"/>
  <c r="O722" i="1" s="1" a="1"/>
  <c r="O722" i="1" s="1"/>
  <c r="P722" i="1" s="1" a="1"/>
  <c r="P722" i="1" s="1"/>
  <c r="Q722" i="1" s="1" a="1"/>
  <c r="Q722" i="1" s="1"/>
  <c r="R722" i="1" s="1" a="1"/>
  <c r="R722" i="1" s="1"/>
  <c r="S722" i="1" s="1" a="1"/>
  <c r="S722" i="1" s="1"/>
  <c r="T722" i="1" s="1" a="1"/>
  <c r="T722" i="1" s="1"/>
  <c r="U722" i="1" s="1" a="1"/>
  <c r="U722" i="1" s="1"/>
  <c r="V722" i="1" s="1" a="1"/>
  <c r="V722" i="1" s="1"/>
  <c r="W722" i="1" s="1" a="1"/>
  <c r="W722" i="1" s="1"/>
  <c r="X722" i="1" s="1" a="1"/>
  <c r="X722" i="1" s="1"/>
  <c r="Y722" i="1" s="1" a="1"/>
  <c r="Y722" i="1" s="1"/>
  <c r="Z722" i="1" s="1" a="1"/>
  <c r="Z722" i="1" s="1"/>
  <c r="AA722" i="1" s="1" a="1"/>
  <c r="AA722" i="1" s="1"/>
  <c r="AB722" i="1" s="1" a="1"/>
  <c r="AB722" i="1" s="1"/>
  <c r="AC722" i="1" s="1" a="1"/>
  <c r="AC722" i="1" s="1"/>
  <c r="AD722" i="1" s="1" a="1"/>
  <c r="AD722" i="1" s="1"/>
  <c r="AE722" i="1" s="1" a="1"/>
  <c r="AE722" i="1" s="1"/>
  <c r="AF722" i="1" s="1" a="1"/>
  <c r="AF722" i="1" s="1"/>
  <c r="AG722" i="1" s="1" a="1"/>
  <c r="AG722" i="1" s="1"/>
  <c r="AH722" i="1" s="1" a="1"/>
  <c r="AH722" i="1" s="1"/>
  <c r="AI722" i="1" s="1" a="1"/>
  <c r="AI722" i="1" s="1"/>
  <c r="AJ722" i="1" s="1" a="1"/>
  <c r="AJ722" i="1" s="1"/>
  <c r="AK722" i="1" s="1" a="1"/>
  <c r="AK722" i="1" s="1"/>
  <c r="AL722" i="1" s="1" a="1"/>
  <c r="AL722" i="1" s="1"/>
  <c r="AM722" i="1" s="1" a="1"/>
  <c r="AM722" i="1" s="1"/>
  <c r="AN722" i="1" s="1" a="1"/>
  <c r="AN722" i="1" s="1"/>
  <c r="AO722" i="1" s="1" a="1"/>
  <c r="AO722" i="1" s="1"/>
  <c r="AP722" i="1" s="1" a="1"/>
  <c r="AP722" i="1" s="1"/>
  <c r="AQ722" i="1" s="1" a="1"/>
  <c r="AQ722" i="1" s="1"/>
  <c r="AR722" i="1" s="1" a="1"/>
  <c r="AR722" i="1" s="1"/>
  <c r="AS722" i="1" s="1" a="1"/>
  <c r="AS722" i="1" s="1"/>
  <c r="AT722" i="1" s="1" a="1"/>
  <c r="AT722" i="1" s="1"/>
  <c r="AU722" i="1" s="1" a="1"/>
  <c r="AU722" i="1" s="1"/>
  <c r="AV722" i="1" s="1" a="1"/>
  <c r="AV722" i="1" s="1"/>
  <c r="AW722" i="1" s="1" a="1"/>
  <c r="AW722" i="1" s="1"/>
  <c r="AX722" i="1" s="1" a="1"/>
  <c r="AX722" i="1" s="1"/>
  <c r="AY722" i="1" s="1" a="1"/>
  <c r="AY722" i="1" s="1"/>
  <c r="AZ722" i="1" s="1" a="1"/>
  <c r="AZ722" i="1" s="1"/>
  <c r="BA722" i="1" s="1" a="1"/>
  <c r="BA722" i="1" s="1"/>
  <c r="BB722" i="1" s="1" a="1"/>
  <c r="BB722" i="1" s="1"/>
  <c r="BC722" i="1" s="1" a="1"/>
  <c r="BC722" i="1" s="1"/>
  <c r="BD722" i="1" s="1" a="1"/>
  <c r="BD722" i="1" s="1"/>
  <c r="BE722" i="1" s="1" a="1"/>
  <c r="BE722" i="1" s="1"/>
  <c r="BF722" i="1" s="1" a="1"/>
  <c r="BF722" i="1" s="1"/>
  <c r="BG722" i="1" s="1" a="1"/>
  <c r="BG722" i="1" s="1"/>
  <c r="BH722" i="1" s="1" a="1"/>
  <c r="BH722" i="1" s="1"/>
  <c r="BI722" i="1" s="1" a="1"/>
  <c r="BI722" i="1" s="1"/>
  <c r="BJ722" i="1" s="1" a="1"/>
  <c r="BJ722" i="1" s="1"/>
  <c r="BK722" i="1" s="1" a="1"/>
  <c r="BK722" i="1" s="1"/>
  <c r="BL722" i="1" s="1" a="1"/>
  <c r="BL722" i="1" s="1"/>
  <c r="BM722" i="1" s="1" a="1"/>
  <c r="BM722" i="1" s="1"/>
  <c r="BN722" i="1" s="1" a="1"/>
  <c r="BN722" i="1" s="1"/>
  <c r="BO722" i="1" s="1" a="1"/>
  <c r="BO722" i="1" s="1"/>
  <c r="BP722" i="1" s="1" a="1"/>
  <c r="BP722" i="1" s="1"/>
  <c r="BQ722" i="1" s="1" a="1"/>
  <c r="BQ722" i="1" s="1"/>
  <c r="BR722" i="1" s="1" a="1"/>
  <c r="BR722" i="1" s="1"/>
  <c r="BS722" i="1" s="1" a="1"/>
  <c r="BS722" i="1" s="1"/>
  <c r="BT722" i="1" s="1" a="1"/>
  <c r="BT722" i="1" s="1"/>
  <c r="BU722" i="1" s="1" a="1"/>
  <c r="BU722" i="1" s="1"/>
  <c r="BV722" i="1" s="1" a="1"/>
  <c r="BV722" i="1" s="1"/>
  <c r="BW722" i="1" s="1" a="1"/>
  <c r="BW722" i="1" s="1"/>
  <c r="BX722" i="1" s="1" a="1"/>
  <c r="BX722" i="1" s="1"/>
  <c r="BY722" i="1" s="1" a="1"/>
  <c r="BY722" i="1" s="1"/>
  <c r="BZ722" i="1" s="1" a="1"/>
  <c r="BZ722" i="1" s="1"/>
  <c r="CA722" i="1" s="1" a="1"/>
  <c r="CA722" i="1" s="1"/>
  <c r="CB722" i="1" s="1" a="1"/>
  <c r="CB722" i="1" s="1"/>
  <c r="CC722" i="1" s="1" a="1"/>
  <c r="CC722" i="1" s="1"/>
  <c r="CD722" i="1" s="1" a="1"/>
  <c r="CD722" i="1" s="1"/>
  <c r="CE722" i="1" s="1" a="1"/>
  <c r="CE722" i="1" s="1"/>
  <c r="CF722" i="1" s="1" a="1"/>
  <c r="CF722" i="1" s="1"/>
  <c r="CG722" i="1" s="1" a="1"/>
  <c r="CG722" i="1" s="1"/>
  <c r="CH722" i="1" s="1" a="1"/>
  <c r="CH722" i="1" s="1"/>
  <c r="CI722" i="1" s="1" a="1"/>
  <c r="CI722" i="1" s="1"/>
  <c r="CJ722" i="1" s="1" a="1"/>
  <c r="CJ722" i="1" s="1"/>
  <c r="CK722" i="1" s="1" a="1"/>
  <c r="CK722" i="1" s="1"/>
  <c r="CL722" i="1" s="1" a="1"/>
  <c r="CL722" i="1" s="1"/>
  <c r="CM722" i="1" s="1" a="1"/>
  <c r="CM722" i="1" s="1"/>
  <c r="CN722" i="1" s="1" a="1"/>
  <c r="CN722" i="1" s="1"/>
  <c r="CO722" i="1" s="1" a="1"/>
  <c r="CO722" i="1" s="1"/>
  <c r="CP722" i="1" s="1" a="1"/>
  <c r="CP722" i="1" s="1"/>
  <c r="CQ722" i="1" s="1" a="1"/>
  <c r="CQ722" i="1" s="1"/>
  <c r="CR722" i="1" s="1" a="1"/>
  <c r="CR722" i="1" s="1"/>
  <c r="CS722" i="1" s="1" a="1"/>
  <c r="CS722" i="1" s="1"/>
  <c r="CT722" i="1" s="1" a="1"/>
  <c r="CT722" i="1" s="1"/>
  <c r="CU722" i="1" s="1" a="1"/>
  <c r="CU722" i="1" s="1"/>
  <c r="CV722" i="1" s="1" a="1"/>
  <c r="CV722" i="1" s="1"/>
  <c r="CW722" i="1" s="1" a="1"/>
  <c r="CW722" i="1" s="1"/>
  <c r="CX722" i="1" s="1" a="1"/>
  <c r="CX722" i="1" s="1"/>
  <c r="CY722" i="1" s="1" a="1"/>
  <c r="CY722" i="1" s="1"/>
  <c r="CZ722" i="1" s="1" a="1"/>
  <c r="CZ722" i="1" s="1"/>
  <c r="DA722" i="1" s="1" a="1"/>
  <c r="DA722" i="1" s="1"/>
  <c r="DB722" i="1" s="1" a="1"/>
  <c r="DB722" i="1" s="1"/>
  <c r="DC722" i="1" s="1" a="1"/>
  <c r="DC722" i="1" s="1"/>
  <c r="H721" i="1" a="1"/>
  <c r="H721" i="1" s="1"/>
  <c r="H720" i="1" a="1"/>
  <c r="H720" i="1" s="1"/>
  <c r="I720" i="1" s="1" a="1"/>
  <c r="I720" i="1" s="1"/>
  <c r="H719" i="1" a="1"/>
  <c r="H719" i="1" s="1"/>
  <c r="I719" i="1" s="1" a="1"/>
  <c r="I719" i="1" s="1"/>
  <c r="J719" i="1" s="1" a="1"/>
  <c r="J719" i="1" s="1"/>
  <c r="K719" i="1" s="1" a="1"/>
  <c r="K719" i="1" s="1"/>
  <c r="L719" i="1" s="1" a="1"/>
  <c r="L719" i="1" s="1"/>
  <c r="M719" i="1" s="1" a="1"/>
  <c r="M719" i="1" s="1"/>
  <c r="H718" i="1" a="1"/>
  <c r="H718" i="1" s="1"/>
  <c r="H717" i="1" a="1"/>
  <c r="H717" i="1" s="1"/>
  <c r="I717" i="1" s="1" a="1"/>
  <c r="I717" i="1" s="1"/>
  <c r="J717" i="1" s="1" a="1"/>
  <c r="J717" i="1" s="1"/>
  <c r="K717" i="1" s="1" a="1"/>
  <c r="K717" i="1" s="1"/>
  <c r="L717" i="1" s="1" a="1"/>
  <c r="L717" i="1" s="1"/>
  <c r="M717" i="1" s="1" a="1"/>
  <c r="M717" i="1" s="1"/>
  <c r="N717" i="1" s="1" a="1"/>
  <c r="N717" i="1" s="1"/>
  <c r="O717" i="1" s="1" a="1"/>
  <c r="O717" i="1" s="1"/>
  <c r="P717" i="1" s="1" a="1"/>
  <c r="P717" i="1" s="1"/>
  <c r="Q717" i="1" s="1" a="1"/>
  <c r="Q717" i="1" s="1"/>
  <c r="R717" i="1" s="1" a="1"/>
  <c r="R717" i="1" s="1"/>
  <c r="S717" i="1" s="1" a="1"/>
  <c r="S717" i="1" s="1"/>
  <c r="T717" i="1" s="1" a="1"/>
  <c r="T717" i="1" s="1"/>
  <c r="U717" i="1" s="1" a="1"/>
  <c r="U717" i="1" s="1"/>
  <c r="V717" i="1" s="1" a="1"/>
  <c r="V717" i="1" s="1"/>
  <c r="W717" i="1" s="1" a="1"/>
  <c r="W717" i="1" s="1"/>
  <c r="X717" i="1" s="1" a="1"/>
  <c r="X717" i="1" s="1"/>
  <c r="Y717" i="1" s="1" a="1"/>
  <c r="Y717" i="1" s="1"/>
  <c r="Z717" i="1" s="1" a="1"/>
  <c r="Z717" i="1" s="1"/>
  <c r="AA717" i="1" s="1" a="1"/>
  <c r="AA717" i="1" s="1"/>
  <c r="AB717" i="1" s="1" a="1"/>
  <c r="AB717" i="1" s="1"/>
  <c r="AC717" i="1" s="1" a="1"/>
  <c r="AC717" i="1" s="1"/>
  <c r="AD717" i="1" s="1" a="1"/>
  <c r="AD717" i="1" s="1"/>
  <c r="AE717" i="1" s="1" a="1"/>
  <c r="AE717" i="1" s="1"/>
  <c r="AF717" i="1" s="1" a="1"/>
  <c r="AF717" i="1" s="1"/>
  <c r="AG717" i="1" s="1" a="1"/>
  <c r="AG717" i="1" s="1"/>
  <c r="AH717" i="1" s="1" a="1"/>
  <c r="AH717" i="1" s="1"/>
  <c r="AI717" i="1" s="1" a="1"/>
  <c r="AI717" i="1" s="1"/>
  <c r="AJ717" i="1" s="1" a="1"/>
  <c r="AJ717" i="1" s="1"/>
  <c r="AK717" i="1" s="1" a="1"/>
  <c r="AK717" i="1" s="1"/>
  <c r="AL717" i="1" s="1" a="1"/>
  <c r="AL717" i="1" s="1"/>
  <c r="AM717" i="1" s="1" a="1"/>
  <c r="AM717" i="1" s="1"/>
  <c r="AN717" i="1" s="1" a="1"/>
  <c r="AN717" i="1" s="1"/>
  <c r="AO717" i="1" s="1" a="1"/>
  <c r="AO717" i="1" s="1"/>
  <c r="AP717" i="1" s="1" a="1"/>
  <c r="AP717" i="1" s="1"/>
  <c r="AQ717" i="1" s="1" a="1"/>
  <c r="AQ717" i="1" s="1"/>
  <c r="AR717" i="1" s="1" a="1"/>
  <c r="AR717" i="1" s="1"/>
  <c r="AS717" i="1" s="1" a="1"/>
  <c r="AS717" i="1" s="1"/>
  <c r="AT717" i="1" s="1" a="1"/>
  <c r="AT717" i="1" s="1"/>
  <c r="AU717" i="1" s="1" a="1"/>
  <c r="AU717" i="1" s="1"/>
  <c r="AV717" i="1" s="1" a="1"/>
  <c r="AV717" i="1" s="1"/>
  <c r="AW717" i="1" s="1" a="1"/>
  <c r="AW717" i="1" s="1"/>
  <c r="AX717" i="1" s="1" a="1"/>
  <c r="AX717" i="1" s="1"/>
  <c r="AY717" i="1" s="1" a="1"/>
  <c r="AY717" i="1" s="1"/>
  <c r="AZ717" i="1" s="1" a="1"/>
  <c r="AZ717" i="1" s="1"/>
  <c r="BA717" i="1" s="1" a="1"/>
  <c r="BA717" i="1" s="1"/>
  <c r="BB717" i="1" s="1" a="1"/>
  <c r="BB717" i="1" s="1"/>
  <c r="BC717" i="1" s="1" a="1"/>
  <c r="BC717" i="1" s="1"/>
  <c r="BD717" i="1" s="1" a="1"/>
  <c r="BD717" i="1" s="1"/>
  <c r="BE717" i="1" s="1" a="1"/>
  <c r="BE717" i="1" s="1"/>
  <c r="BF717" i="1" s="1" a="1"/>
  <c r="BF717" i="1" s="1"/>
  <c r="BG717" i="1" s="1" a="1"/>
  <c r="BG717" i="1" s="1"/>
  <c r="BH717" i="1" s="1" a="1"/>
  <c r="BH717" i="1" s="1"/>
  <c r="BI717" i="1" s="1" a="1"/>
  <c r="BI717" i="1" s="1"/>
  <c r="BJ717" i="1" s="1" a="1"/>
  <c r="BJ717" i="1" s="1"/>
  <c r="BK717" i="1" s="1" a="1"/>
  <c r="BK717" i="1" s="1"/>
  <c r="BL717" i="1" s="1" a="1"/>
  <c r="BL717" i="1" s="1"/>
  <c r="BM717" i="1" s="1" a="1"/>
  <c r="BM717" i="1" s="1"/>
  <c r="BN717" i="1" s="1" a="1"/>
  <c r="BN717" i="1" s="1"/>
  <c r="BO717" i="1" s="1" a="1"/>
  <c r="BO717" i="1" s="1"/>
  <c r="BP717" i="1" s="1" a="1"/>
  <c r="BP717" i="1" s="1"/>
  <c r="BQ717" i="1" s="1" a="1"/>
  <c r="BQ717" i="1" s="1"/>
  <c r="BR717" i="1" s="1" a="1"/>
  <c r="BR717" i="1" s="1"/>
  <c r="BS717" i="1" s="1" a="1"/>
  <c r="BS717" i="1" s="1"/>
  <c r="BT717" i="1" s="1" a="1"/>
  <c r="BT717" i="1" s="1"/>
  <c r="BU717" i="1" s="1" a="1"/>
  <c r="BU717" i="1" s="1"/>
  <c r="BV717" i="1" s="1" a="1"/>
  <c r="BV717" i="1" s="1"/>
  <c r="BW717" i="1" s="1" a="1"/>
  <c r="BW717" i="1" s="1"/>
  <c r="BX717" i="1" s="1" a="1"/>
  <c r="BX717" i="1" s="1"/>
  <c r="BY717" i="1" s="1" a="1"/>
  <c r="BY717" i="1" s="1"/>
  <c r="BZ717" i="1" s="1" a="1"/>
  <c r="BZ717" i="1" s="1"/>
  <c r="CA717" i="1" s="1" a="1"/>
  <c r="CA717" i="1" s="1"/>
  <c r="CB717" i="1" s="1" a="1"/>
  <c r="CB717" i="1" s="1"/>
  <c r="CC717" i="1" s="1" a="1"/>
  <c r="CC717" i="1" s="1"/>
  <c r="CD717" i="1" s="1" a="1"/>
  <c r="CD717" i="1" s="1"/>
  <c r="CE717" i="1" s="1" a="1"/>
  <c r="CE717" i="1" s="1"/>
  <c r="CF717" i="1" s="1" a="1"/>
  <c r="CF717" i="1" s="1"/>
  <c r="CG717" i="1" s="1" a="1"/>
  <c r="CG717" i="1" s="1"/>
  <c r="CH717" i="1" s="1" a="1"/>
  <c r="CH717" i="1" s="1"/>
  <c r="CI717" i="1" s="1" a="1"/>
  <c r="CI717" i="1" s="1"/>
  <c r="CJ717" i="1" s="1" a="1"/>
  <c r="CJ717" i="1" s="1"/>
  <c r="CK717" i="1" s="1" a="1"/>
  <c r="CK717" i="1" s="1"/>
  <c r="CL717" i="1" s="1" a="1"/>
  <c r="CL717" i="1" s="1"/>
  <c r="CM717" i="1" s="1" a="1"/>
  <c r="CM717" i="1" s="1"/>
  <c r="CN717" i="1" s="1" a="1"/>
  <c r="CN717" i="1" s="1"/>
  <c r="CO717" i="1" s="1" a="1"/>
  <c r="CO717" i="1" s="1"/>
  <c r="CP717" i="1" s="1" a="1"/>
  <c r="CP717" i="1" s="1"/>
  <c r="CQ717" i="1" s="1" a="1"/>
  <c r="CQ717" i="1" s="1"/>
  <c r="CR717" i="1" s="1" a="1"/>
  <c r="CR717" i="1" s="1"/>
  <c r="CS717" i="1" s="1" a="1"/>
  <c r="CS717" i="1" s="1"/>
  <c r="CT717" i="1" s="1" a="1"/>
  <c r="CT717" i="1" s="1"/>
  <c r="CU717" i="1" s="1" a="1"/>
  <c r="CU717" i="1" s="1"/>
  <c r="CV717" i="1" s="1" a="1"/>
  <c r="CV717" i="1" s="1"/>
  <c r="CW717" i="1" s="1" a="1"/>
  <c r="CW717" i="1" s="1"/>
  <c r="CX717" i="1" s="1" a="1"/>
  <c r="CX717" i="1" s="1"/>
  <c r="CY717" i="1" s="1" a="1"/>
  <c r="CY717" i="1" s="1"/>
  <c r="CZ717" i="1" s="1" a="1"/>
  <c r="CZ717" i="1" s="1"/>
  <c r="DA717" i="1" s="1" a="1"/>
  <c r="DA717" i="1" s="1"/>
  <c r="DB717" i="1" s="1" a="1"/>
  <c r="DB717" i="1" s="1"/>
  <c r="DC717" i="1" s="1" a="1"/>
  <c r="DC717" i="1" s="1"/>
  <c r="H716" i="1" a="1"/>
  <c r="H716" i="1" s="1"/>
  <c r="I716" i="1" s="1" a="1"/>
  <c r="I716" i="1" s="1"/>
  <c r="J716" i="1" s="1" a="1"/>
  <c r="J716" i="1" s="1"/>
  <c r="K716" i="1" s="1" a="1"/>
  <c r="K716" i="1" s="1"/>
  <c r="L716" i="1" s="1" a="1"/>
  <c r="L716" i="1" s="1"/>
  <c r="M716" i="1" s="1" a="1"/>
  <c r="M716" i="1" s="1"/>
  <c r="N716" i="1" s="1" a="1"/>
  <c r="N716" i="1" s="1"/>
  <c r="O716" i="1" s="1" a="1"/>
  <c r="O716" i="1" s="1"/>
  <c r="P716" i="1" s="1" a="1"/>
  <c r="P716" i="1" s="1"/>
  <c r="Q716" i="1" s="1" a="1"/>
  <c r="Q716" i="1" s="1"/>
  <c r="R716" i="1" s="1" a="1"/>
  <c r="R716" i="1" s="1"/>
  <c r="S716" i="1" s="1" a="1"/>
  <c r="S716" i="1" s="1"/>
  <c r="T716" i="1" s="1" a="1"/>
  <c r="T716" i="1" s="1"/>
  <c r="U716" i="1" s="1" a="1"/>
  <c r="U716" i="1" s="1"/>
  <c r="V716" i="1" s="1" a="1"/>
  <c r="V716" i="1" s="1"/>
  <c r="W716" i="1" s="1" a="1"/>
  <c r="W716" i="1" s="1"/>
  <c r="X716" i="1" s="1" a="1"/>
  <c r="X716" i="1" s="1"/>
  <c r="Y716" i="1" s="1" a="1"/>
  <c r="Y716" i="1" s="1"/>
  <c r="Z716" i="1" s="1" a="1"/>
  <c r="Z716" i="1" s="1"/>
  <c r="AA716" i="1" s="1" a="1"/>
  <c r="AA716" i="1" s="1"/>
  <c r="AB716" i="1" s="1" a="1"/>
  <c r="AB716" i="1" s="1"/>
  <c r="AC716" i="1" s="1" a="1"/>
  <c r="AC716" i="1" s="1"/>
  <c r="AD716" i="1" s="1" a="1"/>
  <c r="AD716" i="1" s="1"/>
  <c r="AE716" i="1" s="1" a="1"/>
  <c r="AE716" i="1" s="1"/>
  <c r="AF716" i="1" s="1" a="1"/>
  <c r="AF716" i="1" s="1"/>
  <c r="AG716" i="1" s="1" a="1"/>
  <c r="AG716" i="1" s="1"/>
  <c r="AH716" i="1" s="1" a="1"/>
  <c r="AH716" i="1" s="1"/>
  <c r="AI716" i="1" s="1" a="1"/>
  <c r="AI716" i="1" s="1"/>
  <c r="AJ716" i="1" s="1" a="1"/>
  <c r="AJ716" i="1" s="1"/>
  <c r="AK716" i="1" s="1" a="1"/>
  <c r="AK716" i="1" s="1"/>
  <c r="AL716" i="1" s="1" a="1"/>
  <c r="AL716" i="1" s="1"/>
  <c r="AM716" i="1" s="1" a="1"/>
  <c r="AM716" i="1" s="1"/>
  <c r="AN716" i="1" s="1" a="1"/>
  <c r="AN716" i="1" s="1"/>
  <c r="AO716" i="1" s="1" a="1"/>
  <c r="AO716" i="1" s="1"/>
  <c r="AP716" i="1" s="1" a="1"/>
  <c r="AP716" i="1" s="1"/>
  <c r="AQ716" i="1" s="1" a="1"/>
  <c r="AQ716" i="1" s="1"/>
  <c r="AR716" i="1" s="1" a="1"/>
  <c r="AR716" i="1" s="1"/>
  <c r="AS716" i="1" s="1" a="1"/>
  <c r="AS716" i="1" s="1"/>
  <c r="AT716" i="1" s="1" a="1"/>
  <c r="AT716" i="1" s="1"/>
  <c r="AU716" i="1" s="1" a="1"/>
  <c r="AU716" i="1" s="1"/>
  <c r="AV716" i="1" s="1" a="1"/>
  <c r="AV716" i="1" s="1"/>
  <c r="AW716" i="1" s="1" a="1"/>
  <c r="AW716" i="1" s="1"/>
  <c r="AX716" i="1" s="1" a="1"/>
  <c r="AX716" i="1" s="1"/>
  <c r="AY716" i="1" s="1" a="1"/>
  <c r="AY716" i="1" s="1"/>
  <c r="AZ716" i="1" s="1" a="1"/>
  <c r="AZ716" i="1" s="1"/>
  <c r="BA716" i="1" s="1" a="1"/>
  <c r="BA716" i="1" s="1"/>
  <c r="BB716" i="1" s="1" a="1"/>
  <c r="BB716" i="1" s="1"/>
  <c r="BC716" i="1" s="1" a="1"/>
  <c r="BC716" i="1" s="1"/>
  <c r="BD716" i="1" s="1" a="1"/>
  <c r="BD716" i="1" s="1"/>
  <c r="BE716" i="1" s="1" a="1"/>
  <c r="BE716" i="1" s="1"/>
  <c r="BF716" i="1" s="1" a="1"/>
  <c r="BF716" i="1" s="1"/>
  <c r="BG716" i="1" s="1" a="1"/>
  <c r="BG716" i="1" s="1"/>
  <c r="BH716" i="1" s="1" a="1"/>
  <c r="BH716" i="1" s="1"/>
  <c r="BI716" i="1" s="1" a="1"/>
  <c r="BI716" i="1" s="1"/>
  <c r="BJ716" i="1" s="1" a="1"/>
  <c r="BJ716" i="1" s="1"/>
  <c r="BK716" i="1" s="1" a="1"/>
  <c r="BK716" i="1" s="1"/>
  <c r="BL716" i="1" s="1" a="1"/>
  <c r="BL716" i="1" s="1"/>
  <c r="BM716" i="1" s="1" a="1"/>
  <c r="BM716" i="1" s="1"/>
  <c r="BN716" i="1" s="1" a="1"/>
  <c r="BN716" i="1" s="1"/>
  <c r="BO716" i="1" s="1" a="1"/>
  <c r="BO716" i="1" s="1"/>
  <c r="BP716" i="1" s="1" a="1"/>
  <c r="BP716" i="1" s="1"/>
  <c r="BQ716" i="1" s="1" a="1"/>
  <c r="BQ716" i="1" s="1"/>
  <c r="BR716" i="1" s="1" a="1"/>
  <c r="BR716" i="1" s="1"/>
  <c r="BS716" i="1" s="1" a="1"/>
  <c r="BS716" i="1" s="1"/>
  <c r="BT716" i="1" s="1" a="1"/>
  <c r="BT716" i="1" s="1"/>
  <c r="BU716" i="1" s="1" a="1"/>
  <c r="BU716" i="1" s="1"/>
  <c r="BV716" i="1" s="1" a="1"/>
  <c r="BV716" i="1" s="1"/>
  <c r="BW716" i="1" s="1" a="1"/>
  <c r="BW716" i="1" s="1"/>
  <c r="BX716" i="1" s="1" a="1"/>
  <c r="BX716" i="1" s="1"/>
  <c r="BY716" i="1" s="1" a="1"/>
  <c r="BY716" i="1" s="1"/>
  <c r="BZ716" i="1" s="1" a="1"/>
  <c r="BZ716" i="1" s="1"/>
  <c r="CA716" i="1" s="1" a="1"/>
  <c r="CA716" i="1" s="1"/>
  <c r="CB716" i="1" s="1" a="1"/>
  <c r="CB716" i="1" s="1"/>
  <c r="CC716" i="1" s="1" a="1"/>
  <c r="CC716" i="1" s="1"/>
  <c r="CD716" i="1" s="1" a="1"/>
  <c r="CD716" i="1" s="1"/>
  <c r="CE716" i="1" s="1" a="1"/>
  <c r="CE716" i="1" s="1"/>
  <c r="CF716" i="1" s="1" a="1"/>
  <c r="CF716" i="1" s="1"/>
  <c r="CG716" i="1" s="1" a="1"/>
  <c r="CG716" i="1" s="1"/>
  <c r="CH716" i="1" s="1" a="1"/>
  <c r="CH716" i="1" s="1"/>
  <c r="CI716" i="1" s="1" a="1"/>
  <c r="CI716" i="1" s="1"/>
  <c r="CJ716" i="1" s="1" a="1"/>
  <c r="CJ716" i="1" s="1"/>
  <c r="CK716" i="1" s="1" a="1"/>
  <c r="CK716" i="1" s="1"/>
  <c r="CL716" i="1" s="1" a="1"/>
  <c r="CL716" i="1" s="1"/>
  <c r="CM716" i="1" s="1" a="1"/>
  <c r="CM716" i="1" s="1"/>
  <c r="CN716" i="1" s="1" a="1"/>
  <c r="CN716" i="1" s="1"/>
  <c r="CO716" i="1" s="1" a="1"/>
  <c r="CO716" i="1" s="1"/>
  <c r="CP716" i="1" s="1" a="1"/>
  <c r="CP716" i="1" s="1"/>
  <c r="CQ716" i="1" s="1" a="1"/>
  <c r="CQ716" i="1" s="1"/>
  <c r="CR716" i="1" s="1" a="1"/>
  <c r="CR716" i="1" s="1"/>
  <c r="CS716" i="1" s="1" a="1"/>
  <c r="CS716" i="1" s="1"/>
  <c r="CT716" i="1" s="1" a="1"/>
  <c r="CT716" i="1" s="1"/>
  <c r="CU716" i="1" s="1" a="1"/>
  <c r="CU716" i="1" s="1"/>
  <c r="CV716" i="1" s="1" a="1"/>
  <c r="CV716" i="1" s="1"/>
  <c r="CW716" i="1" s="1" a="1"/>
  <c r="CW716" i="1" s="1"/>
  <c r="CX716" i="1" s="1" a="1"/>
  <c r="CX716" i="1" s="1"/>
  <c r="CY716" i="1" s="1" a="1"/>
  <c r="CY716" i="1" s="1"/>
  <c r="CZ716" i="1" s="1" a="1"/>
  <c r="CZ716" i="1" s="1"/>
  <c r="DA716" i="1" s="1" a="1"/>
  <c r="DA716" i="1" s="1"/>
  <c r="DB716" i="1" s="1" a="1"/>
  <c r="DB716" i="1" s="1"/>
  <c r="DC716" i="1" s="1" a="1"/>
  <c r="DC716" i="1" s="1"/>
  <c r="H715" i="1" a="1"/>
  <c r="H715" i="1" s="1"/>
  <c r="H714" i="1" a="1"/>
  <c r="H714" i="1" s="1"/>
  <c r="H713" i="1" a="1"/>
  <c r="H713" i="1" s="1"/>
  <c r="I713" i="1" s="1" a="1"/>
  <c r="I713" i="1" s="1"/>
  <c r="J713" i="1" s="1" a="1"/>
  <c r="J713" i="1" s="1"/>
  <c r="K713" i="1" s="1" a="1"/>
  <c r="K713" i="1" s="1"/>
  <c r="L713" i="1" s="1" a="1"/>
  <c r="L713" i="1" s="1"/>
  <c r="M713" i="1" s="1" a="1"/>
  <c r="M713" i="1" s="1"/>
  <c r="H712" i="1" a="1"/>
  <c r="H712" i="1" s="1"/>
  <c r="I712" i="1" s="1" a="1"/>
  <c r="I712" i="1" s="1"/>
  <c r="J712" i="1" s="1" a="1"/>
  <c r="J712" i="1" s="1"/>
  <c r="K712" i="1" s="1" a="1"/>
  <c r="K712" i="1" s="1"/>
  <c r="L712" i="1" s="1" a="1"/>
  <c r="L712" i="1" s="1"/>
  <c r="M712" i="1" s="1" a="1"/>
  <c r="M712" i="1" s="1"/>
  <c r="N712" i="1" s="1" a="1"/>
  <c r="N712" i="1" s="1"/>
  <c r="O712" i="1" s="1" a="1"/>
  <c r="O712" i="1" s="1"/>
  <c r="P712" i="1" s="1" a="1"/>
  <c r="P712" i="1" s="1"/>
  <c r="H711" i="1" a="1"/>
  <c r="H711" i="1" s="1"/>
  <c r="I711" i="1" s="1" a="1"/>
  <c r="I711" i="1" s="1"/>
  <c r="J711" i="1" s="1" a="1"/>
  <c r="J711" i="1" s="1"/>
  <c r="K711" i="1" s="1" a="1"/>
  <c r="K711" i="1" s="1"/>
  <c r="L711" i="1" s="1" a="1"/>
  <c r="L711" i="1" s="1"/>
  <c r="M711" i="1" s="1" a="1"/>
  <c r="M711" i="1" s="1"/>
  <c r="N711" i="1" s="1" a="1"/>
  <c r="N711" i="1" s="1"/>
  <c r="O711" i="1" s="1" a="1"/>
  <c r="O711" i="1" s="1"/>
  <c r="P711" i="1" s="1" a="1"/>
  <c r="P711" i="1" s="1"/>
  <c r="Q711" i="1" s="1" a="1"/>
  <c r="Q711" i="1" s="1"/>
  <c r="R711" i="1" s="1" a="1"/>
  <c r="R711" i="1" s="1"/>
  <c r="S711" i="1" s="1" a="1"/>
  <c r="S711" i="1" s="1"/>
  <c r="T711" i="1" s="1" a="1"/>
  <c r="T711" i="1" s="1"/>
  <c r="U711" i="1" s="1" a="1"/>
  <c r="U711" i="1" s="1"/>
  <c r="V711" i="1" s="1" a="1"/>
  <c r="V711" i="1" s="1"/>
  <c r="W711" i="1" s="1" a="1"/>
  <c r="W711" i="1" s="1"/>
  <c r="X711" i="1" s="1" a="1"/>
  <c r="X711" i="1" s="1"/>
  <c r="Y711" i="1" s="1" a="1"/>
  <c r="Y711" i="1" s="1"/>
  <c r="Z711" i="1" s="1" a="1"/>
  <c r="Z711" i="1" s="1"/>
  <c r="AA711" i="1" s="1" a="1"/>
  <c r="AA711" i="1" s="1"/>
  <c r="AB711" i="1" s="1" a="1"/>
  <c r="AB711" i="1" s="1"/>
  <c r="AC711" i="1" s="1" a="1"/>
  <c r="AC711" i="1" s="1"/>
  <c r="AD711" i="1" s="1" a="1"/>
  <c r="AD711" i="1" s="1"/>
  <c r="AE711" i="1" s="1" a="1"/>
  <c r="AE711" i="1" s="1"/>
  <c r="AF711" i="1" s="1" a="1"/>
  <c r="AF711" i="1" s="1"/>
  <c r="AG711" i="1" s="1" a="1"/>
  <c r="AG711" i="1" s="1"/>
  <c r="AH711" i="1" s="1" a="1"/>
  <c r="AH711" i="1" s="1"/>
  <c r="AI711" i="1" s="1" a="1"/>
  <c r="AI711" i="1" s="1"/>
  <c r="AJ711" i="1" s="1" a="1"/>
  <c r="AJ711" i="1" s="1"/>
  <c r="AK711" i="1" s="1" a="1"/>
  <c r="AK711" i="1" s="1"/>
  <c r="AL711" i="1" s="1" a="1"/>
  <c r="AL711" i="1" s="1"/>
  <c r="AM711" i="1" s="1" a="1"/>
  <c r="AM711" i="1" s="1"/>
  <c r="AN711" i="1" s="1" a="1"/>
  <c r="AN711" i="1" s="1"/>
  <c r="AO711" i="1" s="1" a="1"/>
  <c r="AO711" i="1" s="1"/>
  <c r="AP711" i="1" s="1" a="1"/>
  <c r="AP711" i="1" s="1"/>
  <c r="AQ711" i="1" s="1" a="1"/>
  <c r="AQ711" i="1" s="1"/>
  <c r="AR711" i="1" s="1" a="1"/>
  <c r="AR711" i="1" s="1"/>
  <c r="AS711" i="1" s="1" a="1"/>
  <c r="AS711" i="1" s="1"/>
  <c r="AT711" i="1" s="1" a="1"/>
  <c r="AT711" i="1" s="1"/>
  <c r="AU711" i="1" s="1" a="1"/>
  <c r="AU711" i="1" s="1"/>
  <c r="AV711" i="1" s="1" a="1"/>
  <c r="AV711" i="1" s="1"/>
  <c r="AW711" i="1" s="1" a="1"/>
  <c r="AW711" i="1" s="1"/>
  <c r="AX711" i="1" s="1" a="1"/>
  <c r="AX711" i="1" s="1"/>
  <c r="AY711" i="1" s="1" a="1"/>
  <c r="AY711" i="1" s="1"/>
  <c r="AZ711" i="1" s="1" a="1"/>
  <c r="AZ711" i="1" s="1"/>
  <c r="BA711" i="1" s="1" a="1"/>
  <c r="BA711" i="1" s="1"/>
  <c r="BB711" i="1" s="1" a="1"/>
  <c r="BB711" i="1" s="1"/>
  <c r="BC711" i="1" s="1" a="1"/>
  <c r="BC711" i="1" s="1"/>
  <c r="BD711" i="1" s="1" a="1"/>
  <c r="BD711" i="1" s="1"/>
  <c r="BE711" i="1" s="1" a="1"/>
  <c r="BE711" i="1" s="1"/>
  <c r="BF711" i="1" s="1" a="1"/>
  <c r="BF711" i="1" s="1"/>
  <c r="BG711" i="1" s="1" a="1"/>
  <c r="BG711" i="1" s="1"/>
  <c r="BH711" i="1" s="1" a="1"/>
  <c r="BH711" i="1" s="1"/>
  <c r="BI711" i="1" s="1" a="1"/>
  <c r="BI711" i="1" s="1"/>
  <c r="BJ711" i="1" s="1" a="1"/>
  <c r="BJ711" i="1" s="1"/>
  <c r="BK711" i="1" s="1" a="1"/>
  <c r="BK711" i="1" s="1"/>
  <c r="BL711" i="1" s="1" a="1"/>
  <c r="BL711" i="1" s="1"/>
  <c r="BM711" i="1" s="1" a="1"/>
  <c r="BM711" i="1" s="1"/>
  <c r="BN711" i="1" s="1" a="1"/>
  <c r="BN711" i="1" s="1"/>
  <c r="BO711" i="1" s="1" a="1"/>
  <c r="BO711" i="1" s="1"/>
  <c r="BP711" i="1" s="1" a="1"/>
  <c r="BP711" i="1" s="1"/>
  <c r="BQ711" i="1" s="1" a="1"/>
  <c r="BQ711" i="1" s="1"/>
  <c r="BR711" i="1" s="1" a="1"/>
  <c r="BR711" i="1" s="1"/>
  <c r="BS711" i="1" s="1" a="1"/>
  <c r="BS711" i="1" s="1"/>
  <c r="BT711" i="1" s="1" a="1"/>
  <c r="BT711" i="1" s="1"/>
  <c r="BU711" i="1" s="1" a="1"/>
  <c r="BU711" i="1" s="1"/>
  <c r="BV711" i="1" s="1" a="1"/>
  <c r="BV711" i="1" s="1"/>
  <c r="BW711" i="1" s="1" a="1"/>
  <c r="BW711" i="1" s="1"/>
  <c r="BX711" i="1" s="1" a="1"/>
  <c r="BX711" i="1" s="1"/>
  <c r="BY711" i="1" s="1" a="1"/>
  <c r="BY711" i="1" s="1"/>
  <c r="BZ711" i="1" s="1" a="1"/>
  <c r="BZ711" i="1" s="1"/>
  <c r="CA711" i="1" s="1" a="1"/>
  <c r="CA711" i="1" s="1"/>
  <c r="CB711" i="1" s="1" a="1"/>
  <c r="CB711" i="1" s="1"/>
  <c r="CC711" i="1" s="1" a="1"/>
  <c r="CC711" i="1" s="1"/>
  <c r="CD711" i="1" s="1" a="1"/>
  <c r="CD711" i="1" s="1"/>
  <c r="CE711" i="1" s="1" a="1"/>
  <c r="CE711" i="1" s="1"/>
  <c r="CF711" i="1" s="1" a="1"/>
  <c r="CF711" i="1" s="1"/>
  <c r="CG711" i="1" s="1" a="1"/>
  <c r="CG711" i="1" s="1"/>
  <c r="CH711" i="1" s="1" a="1"/>
  <c r="CH711" i="1" s="1"/>
  <c r="CI711" i="1" s="1" a="1"/>
  <c r="CI711" i="1" s="1"/>
  <c r="CJ711" i="1" s="1" a="1"/>
  <c r="CJ711" i="1" s="1"/>
  <c r="CK711" i="1" s="1" a="1"/>
  <c r="CK711" i="1" s="1"/>
  <c r="CL711" i="1" s="1" a="1"/>
  <c r="CL711" i="1" s="1"/>
  <c r="CM711" i="1" s="1" a="1"/>
  <c r="CM711" i="1" s="1"/>
  <c r="CN711" i="1" s="1" a="1"/>
  <c r="CN711" i="1" s="1"/>
  <c r="CO711" i="1" s="1" a="1"/>
  <c r="CO711" i="1" s="1"/>
  <c r="CP711" i="1" s="1" a="1"/>
  <c r="CP711" i="1" s="1"/>
  <c r="CQ711" i="1" s="1" a="1"/>
  <c r="CQ711" i="1" s="1"/>
  <c r="CR711" i="1" s="1" a="1"/>
  <c r="CR711" i="1" s="1"/>
  <c r="CS711" i="1" s="1" a="1"/>
  <c r="CS711" i="1" s="1"/>
  <c r="CT711" i="1" s="1" a="1"/>
  <c r="CT711" i="1" s="1"/>
  <c r="CU711" i="1" s="1" a="1"/>
  <c r="CU711" i="1" s="1"/>
  <c r="CV711" i="1" s="1" a="1"/>
  <c r="CV711" i="1" s="1"/>
  <c r="CW711" i="1" s="1" a="1"/>
  <c r="CW711" i="1" s="1"/>
  <c r="CX711" i="1" s="1" a="1"/>
  <c r="CX711" i="1" s="1"/>
  <c r="CY711" i="1" s="1" a="1"/>
  <c r="CY711" i="1" s="1"/>
  <c r="CZ711" i="1" s="1" a="1"/>
  <c r="CZ711" i="1" s="1"/>
  <c r="DA711" i="1" s="1" a="1"/>
  <c r="DA711" i="1" s="1"/>
  <c r="DB711" i="1" s="1" a="1"/>
  <c r="DB711" i="1" s="1"/>
  <c r="DC711" i="1" s="1" a="1"/>
  <c r="DC711" i="1" s="1"/>
  <c r="H710" i="1" a="1"/>
  <c r="H710" i="1" s="1"/>
  <c r="I710" i="1" s="1" a="1"/>
  <c r="I710" i="1" s="1"/>
  <c r="J710" i="1" s="1" a="1"/>
  <c r="J710" i="1" s="1"/>
  <c r="K710" i="1" s="1" a="1"/>
  <c r="K710" i="1" s="1"/>
  <c r="L710" i="1" s="1" a="1"/>
  <c r="L710" i="1" s="1"/>
  <c r="M710" i="1" s="1" a="1"/>
  <c r="M710" i="1" s="1"/>
  <c r="N710" i="1" s="1" a="1"/>
  <c r="N710" i="1" s="1"/>
  <c r="O710" i="1" s="1" a="1"/>
  <c r="O710" i="1" s="1"/>
  <c r="P710" i="1" s="1" a="1"/>
  <c r="P710" i="1" s="1"/>
  <c r="Q710" i="1" s="1" a="1"/>
  <c r="Q710" i="1" s="1"/>
  <c r="R710" i="1" s="1" a="1"/>
  <c r="R710" i="1" s="1"/>
  <c r="S710" i="1" s="1" a="1"/>
  <c r="S710" i="1" s="1"/>
  <c r="T710" i="1" s="1" a="1"/>
  <c r="T710" i="1" s="1"/>
  <c r="U710" i="1" s="1" a="1"/>
  <c r="U710" i="1" s="1"/>
  <c r="V710" i="1" s="1" a="1"/>
  <c r="V710" i="1" s="1"/>
  <c r="W710" i="1" s="1" a="1"/>
  <c r="W710" i="1" s="1"/>
  <c r="X710" i="1" s="1" a="1"/>
  <c r="X710" i="1" s="1"/>
  <c r="Y710" i="1" s="1" a="1"/>
  <c r="Y710" i="1" s="1"/>
  <c r="Z710" i="1" s="1" a="1"/>
  <c r="Z710" i="1" s="1"/>
  <c r="AA710" i="1" s="1" a="1"/>
  <c r="AA710" i="1" s="1"/>
  <c r="AB710" i="1" s="1" a="1"/>
  <c r="AB710" i="1" s="1"/>
  <c r="AC710" i="1" s="1" a="1"/>
  <c r="AC710" i="1" s="1"/>
  <c r="AD710" i="1" s="1" a="1"/>
  <c r="AD710" i="1" s="1"/>
  <c r="AE710" i="1" s="1" a="1"/>
  <c r="AE710" i="1" s="1"/>
  <c r="AF710" i="1" s="1" a="1"/>
  <c r="AF710" i="1" s="1"/>
  <c r="AG710" i="1" s="1" a="1"/>
  <c r="AG710" i="1" s="1"/>
  <c r="AH710" i="1" s="1" a="1"/>
  <c r="AH710" i="1" s="1"/>
  <c r="AI710" i="1" s="1" a="1"/>
  <c r="AI710" i="1" s="1"/>
  <c r="AJ710" i="1" s="1" a="1"/>
  <c r="AJ710" i="1" s="1"/>
  <c r="AK710" i="1" s="1" a="1"/>
  <c r="AK710" i="1" s="1"/>
  <c r="AL710" i="1" s="1" a="1"/>
  <c r="AL710" i="1" s="1"/>
  <c r="AM710" i="1" s="1" a="1"/>
  <c r="AM710" i="1" s="1"/>
  <c r="AN710" i="1" s="1" a="1"/>
  <c r="AN710" i="1" s="1"/>
  <c r="AO710" i="1" s="1" a="1"/>
  <c r="AO710" i="1" s="1"/>
  <c r="AP710" i="1" s="1" a="1"/>
  <c r="AP710" i="1" s="1"/>
  <c r="AQ710" i="1" s="1" a="1"/>
  <c r="AQ710" i="1" s="1"/>
  <c r="AR710" i="1" s="1" a="1"/>
  <c r="AR710" i="1" s="1"/>
  <c r="AS710" i="1" s="1" a="1"/>
  <c r="AS710" i="1" s="1"/>
  <c r="AT710" i="1" s="1" a="1"/>
  <c r="AT710" i="1" s="1"/>
  <c r="AU710" i="1" s="1" a="1"/>
  <c r="AU710" i="1" s="1"/>
  <c r="AV710" i="1" s="1" a="1"/>
  <c r="AV710" i="1" s="1"/>
  <c r="AW710" i="1" s="1" a="1"/>
  <c r="AW710" i="1" s="1"/>
  <c r="AX710" i="1" s="1" a="1"/>
  <c r="AX710" i="1" s="1"/>
  <c r="AY710" i="1" s="1" a="1"/>
  <c r="AY710" i="1" s="1"/>
  <c r="AZ710" i="1" s="1" a="1"/>
  <c r="AZ710" i="1" s="1"/>
  <c r="BA710" i="1" s="1" a="1"/>
  <c r="BA710" i="1" s="1"/>
  <c r="BB710" i="1" s="1" a="1"/>
  <c r="BB710" i="1" s="1"/>
  <c r="BC710" i="1" s="1" a="1"/>
  <c r="BC710" i="1" s="1"/>
  <c r="BD710" i="1" s="1" a="1"/>
  <c r="BD710" i="1" s="1"/>
  <c r="BE710" i="1" s="1" a="1"/>
  <c r="BE710" i="1" s="1"/>
  <c r="BF710" i="1" s="1" a="1"/>
  <c r="BF710" i="1" s="1"/>
  <c r="BG710" i="1" s="1" a="1"/>
  <c r="BG710" i="1" s="1"/>
  <c r="BH710" i="1" s="1" a="1"/>
  <c r="BH710" i="1" s="1"/>
  <c r="BI710" i="1" s="1" a="1"/>
  <c r="BI710" i="1" s="1"/>
  <c r="BJ710" i="1" s="1" a="1"/>
  <c r="BJ710" i="1" s="1"/>
  <c r="BK710" i="1" s="1" a="1"/>
  <c r="BK710" i="1" s="1"/>
  <c r="BL710" i="1" s="1" a="1"/>
  <c r="BL710" i="1" s="1"/>
  <c r="BM710" i="1" s="1" a="1"/>
  <c r="BM710" i="1" s="1"/>
  <c r="BN710" i="1" s="1" a="1"/>
  <c r="BN710" i="1" s="1"/>
  <c r="BO710" i="1" s="1" a="1"/>
  <c r="BO710" i="1" s="1"/>
  <c r="BP710" i="1" s="1" a="1"/>
  <c r="BP710" i="1" s="1"/>
  <c r="BQ710" i="1" s="1" a="1"/>
  <c r="BQ710" i="1" s="1"/>
  <c r="BR710" i="1" s="1" a="1"/>
  <c r="BR710" i="1" s="1"/>
  <c r="BS710" i="1" s="1" a="1"/>
  <c r="BS710" i="1" s="1"/>
  <c r="BT710" i="1" s="1" a="1"/>
  <c r="BT710" i="1" s="1"/>
  <c r="BU710" i="1" s="1" a="1"/>
  <c r="BU710" i="1" s="1"/>
  <c r="BV710" i="1" s="1" a="1"/>
  <c r="BV710" i="1" s="1"/>
  <c r="BW710" i="1" s="1" a="1"/>
  <c r="BW710" i="1" s="1"/>
  <c r="BX710" i="1" s="1" a="1"/>
  <c r="BX710" i="1" s="1"/>
  <c r="BY710" i="1" s="1" a="1"/>
  <c r="BY710" i="1" s="1"/>
  <c r="BZ710" i="1" s="1" a="1"/>
  <c r="BZ710" i="1" s="1"/>
  <c r="CA710" i="1" s="1" a="1"/>
  <c r="CA710" i="1" s="1"/>
  <c r="CB710" i="1" s="1" a="1"/>
  <c r="CB710" i="1" s="1"/>
  <c r="CC710" i="1" s="1" a="1"/>
  <c r="CC710" i="1" s="1"/>
  <c r="CD710" i="1" s="1" a="1"/>
  <c r="CD710" i="1" s="1"/>
  <c r="CE710" i="1" s="1" a="1"/>
  <c r="CE710" i="1" s="1"/>
  <c r="CF710" i="1" s="1" a="1"/>
  <c r="CF710" i="1" s="1"/>
  <c r="CG710" i="1" s="1" a="1"/>
  <c r="CG710" i="1" s="1"/>
  <c r="CH710" i="1" s="1" a="1"/>
  <c r="CH710" i="1" s="1"/>
  <c r="CI710" i="1" s="1" a="1"/>
  <c r="CI710" i="1" s="1"/>
  <c r="CJ710" i="1" s="1" a="1"/>
  <c r="CJ710" i="1" s="1"/>
  <c r="CK710" i="1" s="1" a="1"/>
  <c r="CK710" i="1" s="1"/>
  <c r="CL710" i="1" s="1" a="1"/>
  <c r="CL710" i="1" s="1"/>
  <c r="CM710" i="1" s="1" a="1"/>
  <c r="CM710" i="1" s="1"/>
  <c r="CN710" i="1" s="1" a="1"/>
  <c r="CN710" i="1" s="1"/>
  <c r="CO710" i="1" s="1" a="1"/>
  <c r="CO710" i="1" s="1"/>
  <c r="CP710" i="1" s="1" a="1"/>
  <c r="CP710" i="1" s="1"/>
  <c r="CQ710" i="1" s="1" a="1"/>
  <c r="CQ710" i="1" s="1"/>
  <c r="CR710" i="1" s="1" a="1"/>
  <c r="CR710" i="1" s="1"/>
  <c r="CS710" i="1" s="1" a="1"/>
  <c r="CS710" i="1" s="1"/>
  <c r="CT710" i="1" s="1" a="1"/>
  <c r="CT710" i="1" s="1"/>
  <c r="CU710" i="1" s="1" a="1"/>
  <c r="CU710" i="1" s="1"/>
  <c r="CV710" i="1" s="1" a="1"/>
  <c r="CV710" i="1" s="1"/>
  <c r="CW710" i="1" s="1" a="1"/>
  <c r="CW710" i="1" s="1"/>
  <c r="CX710" i="1" s="1" a="1"/>
  <c r="CX710" i="1" s="1"/>
  <c r="CY710" i="1" s="1" a="1"/>
  <c r="CY710" i="1" s="1"/>
  <c r="CZ710" i="1" s="1" a="1"/>
  <c r="CZ710" i="1" s="1"/>
  <c r="DA710" i="1" s="1" a="1"/>
  <c r="DA710" i="1" s="1"/>
  <c r="DB710" i="1" s="1" a="1"/>
  <c r="DB710" i="1" s="1"/>
  <c r="DC710" i="1" s="1" a="1"/>
  <c r="DC710" i="1" s="1"/>
  <c r="H709" i="1" a="1"/>
  <c r="H709" i="1" s="1"/>
  <c r="I709" i="1" s="1" a="1"/>
  <c r="I709" i="1" s="1"/>
  <c r="J709" i="1" s="1" a="1"/>
  <c r="J709" i="1" s="1"/>
  <c r="K709" i="1" s="1" a="1"/>
  <c r="K709" i="1" s="1"/>
  <c r="L709" i="1" s="1" a="1"/>
  <c r="L709" i="1" s="1"/>
  <c r="M709" i="1" s="1" a="1"/>
  <c r="M709" i="1" s="1"/>
  <c r="N709" i="1" s="1" a="1"/>
  <c r="N709" i="1" s="1"/>
  <c r="O709" i="1" s="1" a="1"/>
  <c r="O709" i="1" s="1"/>
  <c r="P709" i="1" s="1" a="1"/>
  <c r="P709" i="1" s="1"/>
  <c r="Q709" i="1" s="1" a="1"/>
  <c r="Q709" i="1" s="1"/>
  <c r="R709" i="1" s="1" a="1"/>
  <c r="R709" i="1" s="1"/>
  <c r="S709" i="1" s="1" a="1"/>
  <c r="S709" i="1" s="1"/>
  <c r="T709" i="1" s="1" a="1"/>
  <c r="T709" i="1" s="1"/>
  <c r="U709" i="1" s="1" a="1"/>
  <c r="U709" i="1" s="1"/>
  <c r="V709" i="1" s="1" a="1"/>
  <c r="V709" i="1" s="1"/>
  <c r="W709" i="1" s="1" a="1"/>
  <c r="W709" i="1" s="1"/>
  <c r="X709" i="1" s="1" a="1"/>
  <c r="X709" i="1" s="1"/>
  <c r="Y709" i="1" s="1" a="1"/>
  <c r="Y709" i="1" s="1"/>
  <c r="Z709" i="1" s="1" a="1"/>
  <c r="Z709" i="1" s="1"/>
  <c r="AA709" i="1" s="1" a="1"/>
  <c r="AA709" i="1" s="1"/>
  <c r="AB709" i="1" s="1" a="1"/>
  <c r="AB709" i="1" s="1"/>
  <c r="AC709" i="1" s="1" a="1"/>
  <c r="AC709" i="1" s="1"/>
  <c r="AD709" i="1" s="1" a="1"/>
  <c r="AD709" i="1" s="1"/>
  <c r="AE709" i="1" s="1" a="1"/>
  <c r="AE709" i="1" s="1"/>
  <c r="AF709" i="1" s="1" a="1"/>
  <c r="AF709" i="1" s="1"/>
  <c r="AG709" i="1" s="1" a="1"/>
  <c r="AG709" i="1" s="1"/>
  <c r="AH709" i="1" s="1" a="1"/>
  <c r="AH709" i="1" s="1"/>
  <c r="AI709" i="1" s="1" a="1"/>
  <c r="AI709" i="1" s="1"/>
  <c r="AJ709" i="1" s="1" a="1"/>
  <c r="AJ709" i="1" s="1"/>
  <c r="AK709" i="1" s="1" a="1"/>
  <c r="AK709" i="1" s="1"/>
  <c r="AL709" i="1" s="1" a="1"/>
  <c r="AL709" i="1" s="1"/>
  <c r="AM709" i="1" s="1" a="1"/>
  <c r="AM709" i="1" s="1"/>
  <c r="AN709" i="1" s="1" a="1"/>
  <c r="AN709" i="1" s="1"/>
  <c r="AO709" i="1" s="1" a="1"/>
  <c r="AO709" i="1" s="1"/>
  <c r="AP709" i="1" s="1" a="1"/>
  <c r="AP709" i="1" s="1"/>
  <c r="AQ709" i="1" s="1" a="1"/>
  <c r="AQ709" i="1" s="1"/>
  <c r="AR709" i="1" s="1" a="1"/>
  <c r="AR709" i="1" s="1"/>
  <c r="AS709" i="1" s="1" a="1"/>
  <c r="AS709" i="1" s="1"/>
  <c r="AT709" i="1" s="1" a="1"/>
  <c r="AT709" i="1" s="1"/>
  <c r="AU709" i="1" s="1" a="1"/>
  <c r="AU709" i="1" s="1"/>
  <c r="AV709" i="1" s="1" a="1"/>
  <c r="AV709" i="1" s="1"/>
  <c r="AW709" i="1" s="1" a="1"/>
  <c r="AW709" i="1" s="1"/>
  <c r="AX709" i="1" s="1" a="1"/>
  <c r="AX709" i="1" s="1"/>
  <c r="AY709" i="1" s="1" a="1"/>
  <c r="AY709" i="1" s="1"/>
  <c r="AZ709" i="1" s="1" a="1"/>
  <c r="AZ709" i="1" s="1"/>
  <c r="BA709" i="1" s="1" a="1"/>
  <c r="BA709" i="1" s="1"/>
  <c r="BB709" i="1" s="1" a="1"/>
  <c r="BB709" i="1" s="1"/>
  <c r="BC709" i="1" s="1" a="1"/>
  <c r="BC709" i="1" s="1"/>
  <c r="BD709" i="1" s="1" a="1"/>
  <c r="BD709" i="1" s="1"/>
  <c r="BE709" i="1" s="1" a="1"/>
  <c r="BE709" i="1" s="1"/>
  <c r="BF709" i="1" s="1" a="1"/>
  <c r="BF709" i="1" s="1"/>
  <c r="BG709" i="1" s="1" a="1"/>
  <c r="BG709" i="1" s="1"/>
  <c r="BH709" i="1" s="1" a="1"/>
  <c r="BH709" i="1" s="1"/>
  <c r="BI709" i="1" s="1" a="1"/>
  <c r="BI709" i="1" s="1"/>
  <c r="BJ709" i="1" s="1" a="1"/>
  <c r="BJ709" i="1" s="1"/>
  <c r="BK709" i="1" s="1" a="1"/>
  <c r="BK709" i="1" s="1"/>
  <c r="BL709" i="1" s="1" a="1"/>
  <c r="BL709" i="1" s="1"/>
  <c r="BM709" i="1" s="1" a="1"/>
  <c r="BM709" i="1" s="1"/>
  <c r="BN709" i="1" s="1" a="1"/>
  <c r="BN709" i="1" s="1"/>
  <c r="BO709" i="1" s="1" a="1"/>
  <c r="BO709" i="1" s="1"/>
  <c r="BP709" i="1" s="1" a="1"/>
  <c r="BP709" i="1" s="1"/>
  <c r="BQ709" i="1" s="1" a="1"/>
  <c r="BQ709" i="1" s="1"/>
  <c r="BR709" i="1" s="1" a="1"/>
  <c r="BR709" i="1" s="1"/>
  <c r="BS709" i="1" s="1" a="1"/>
  <c r="BS709" i="1" s="1"/>
  <c r="BT709" i="1" s="1" a="1"/>
  <c r="BT709" i="1" s="1"/>
  <c r="BU709" i="1" s="1" a="1"/>
  <c r="BU709" i="1" s="1"/>
  <c r="BV709" i="1" s="1" a="1"/>
  <c r="BV709" i="1" s="1"/>
  <c r="BW709" i="1" s="1" a="1"/>
  <c r="BW709" i="1" s="1"/>
  <c r="BX709" i="1" s="1" a="1"/>
  <c r="BX709" i="1" s="1"/>
  <c r="BY709" i="1" s="1" a="1"/>
  <c r="BY709" i="1" s="1"/>
  <c r="BZ709" i="1" s="1" a="1"/>
  <c r="BZ709" i="1" s="1"/>
  <c r="CA709" i="1" s="1" a="1"/>
  <c r="CA709" i="1" s="1"/>
  <c r="CB709" i="1" s="1" a="1"/>
  <c r="CB709" i="1" s="1"/>
  <c r="CC709" i="1" s="1" a="1"/>
  <c r="CC709" i="1" s="1"/>
  <c r="CD709" i="1" s="1" a="1"/>
  <c r="CD709" i="1" s="1"/>
  <c r="CE709" i="1" s="1" a="1"/>
  <c r="CE709" i="1" s="1"/>
  <c r="CF709" i="1" s="1" a="1"/>
  <c r="CF709" i="1" s="1"/>
  <c r="CG709" i="1" s="1" a="1"/>
  <c r="CG709" i="1" s="1"/>
  <c r="CH709" i="1" s="1" a="1"/>
  <c r="CH709" i="1" s="1"/>
  <c r="CI709" i="1" s="1" a="1"/>
  <c r="CI709" i="1" s="1"/>
  <c r="CJ709" i="1" s="1" a="1"/>
  <c r="CJ709" i="1" s="1"/>
  <c r="CK709" i="1" s="1" a="1"/>
  <c r="CK709" i="1" s="1"/>
  <c r="CL709" i="1" s="1" a="1"/>
  <c r="CL709" i="1" s="1"/>
  <c r="CM709" i="1" s="1" a="1"/>
  <c r="CM709" i="1" s="1"/>
  <c r="CN709" i="1" s="1" a="1"/>
  <c r="CN709" i="1" s="1"/>
  <c r="CO709" i="1" s="1" a="1"/>
  <c r="CO709" i="1" s="1"/>
  <c r="CP709" i="1" s="1" a="1"/>
  <c r="CP709" i="1" s="1"/>
  <c r="CQ709" i="1" s="1" a="1"/>
  <c r="CQ709" i="1" s="1"/>
  <c r="CR709" i="1" s="1" a="1"/>
  <c r="CR709" i="1" s="1"/>
  <c r="CS709" i="1" s="1" a="1"/>
  <c r="CS709" i="1" s="1"/>
  <c r="CT709" i="1" s="1" a="1"/>
  <c r="CT709" i="1" s="1"/>
  <c r="CU709" i="1" s="1" a="1"/>
  <c r="CU709" i="1" s="1"/>
  <c r="CV709" i="1" s="1" a="1"/>
  <c r="CV709" i="1" s="1"/>
  <c r="CW709" i="1" s="1" a="1"/>
  <c r="CW709" i="1" s="1"/>
  <c r="CX709" i="1" s="1" a="1"/>
  <c r="CX709" i="1" s="1"/>
  <c r="CY709" i="1" s="1" a="1"/>
  <c r="CY709" i="1" s="1"/>
  <c r="CZ709" i="1" s="1" a="1"/>
  <c r="CZ709" i="1" s="1"/>
  <c r="DA709" i="1" s="1" a="1"/>
  <c r="DA709" i="1" s="1"/>
  <c r="DB709" i="1" s="1" a="1"/>
  <c r="DB709" i="1" s="1"/>
  <c r="DC709" i="1" s="1" a="1"/>
  <c r="DC709" i="1" s="1"/>
  <c r="H708" i="1" a="1"/>
  <c r="H708" i="1" s="1"/>
  <c r="I708" i="1" s="1" a="1"/>
  <c r="I708" i="1" s="1"/>
  <c r="J708" i="1" s="1" a="1"/>
  <c r="J708" i="1" s="1"/>
  <c r="K708" i="1" s="1" a="1"/>
  <c r="K708" i="1" s="1"/>
  <c r="L708" i="1" s="1" a="1"/>
  <c r="L708" i="1" s="1"/>
  <c r="M708" i="1" s="1" a="1"/>
  <c r="M708" i="1" s="1"/>
  <c r="N708" i="1" s="1" a="1"/>
  <c r="N708" i="1" s="1"/>
  <c r="O708" i="1" s="1" a="1"/>
  <c r="O708" i="1" s="1"/>
  <c r="P708" i="1" s="1" a="1"/>
  <c r="P708" i="1" s="1"/>
  <c r="Q708" i="1" s="1" a="1"/>
  <c r="Q708" i="1" s="1"/>
  <c r="R708" i="1" s="1" a="1"/>
  <c r="R708" i="1" s="1"/>
  <c r="S708" i="1" s="1" a="1"/>
  <c r="S708" i="1" s="1"/>
  <c r="T708" i="1" s="1" a="1"/>
  <c r="T708" i="1" s="1"/>
  <c r="U708" i="1" s="1" a="1"/>
  <c r="U708" i="1" s="1"/>
  <c r="V708" i="1" s="1" a="1"/>
  <c r="V708" i="1" s="1"/>
  <c r="W708" i="1" s="1" a="1"/>
  <c r="W708" i="1" s="1"/>
  <c r="X708" i="1" s="1" a="1"/>
  <c r="X708" i="1" s="1"/>
  <c r="Y708" i="1" s="1" a="1"/>
  <c r="Y708" i="1" s="1"/>
  <c r="Z708" i="1" s="1" a="1"/>
  <c r="Z708" i="1" s="1"/>
  <c r="AA708" i="1" s="1" a="1"/>
  <c r="AA708" i="1" s="1"/>
  <c r="AB708" i="1" s="1" a="1"/>
  <c r="AB708" i="1" s="1"/>
  <c r="AC708" i="1" s="1" a="1"/>
  <c r="AC708" i="1" s="1"/>
  <c r="AD708" i="1" s="1" a="1"/>
  <c r="AD708" i="1" s="1"/>
  <c r="AE708" i="1" s="1" a="1"/>
  <c r="AE708" i="1" s="1"/>
  <c r="AF708" i="1" s="1" a="1"/>
  <c r="AF708" i="1" s="1"/>
  <c r="AG708" i="1" s="1" a="1"/>
  <c r="AG708" i="1" s="1"/>
  <c r="AH708" i="1" s="1" a="1"/>
  <c r="AH708" i="1" s="1"/>
  <c r="AI708" i="1" s="1" a="1"/>
  <c r="AI708" i="1" s="1"/>
  <c r="AJ708" i="1" s="1" a="1"/>
  <c r="AJ708" i="1" s="1"/>
  <c r="AK708" i="1" s="1" a="1"/>
  <c r="AK708" i="1" s="1"/>
  <c r="AL708" i="1" s="1" a="1"/>
  <c r="AL708" i="1" s="1"/>
  <c r="AM708" i="1" s="1" a="1"/>
  <c r="AM708" i="1" s="1"/>
  <c r="AN708" i="1" s="1" a="1"/>
  <c r="AN708" i="1" s="1"/>
  <c r="AO708" i="1" s="1" a="1"/>
  <c r="AO708" i="1" s="1"/>
  <c r="AP708" i="1" s="1" a="1"/>
  <c r="AP708" i="1" s="1"/>
  <c r="AQ708" i="1" s="1" a="1"/>
  <c r="AQ708" i="1" s="1"/>
  <c r="AR708" i="1" s="1" a="1"/>
  <c r="AR708" i="1" s="1"/>
  <c r="AS708" i="1" s="1" a="1"/>
  <c r="AS708" i="1" s="1"/>
  <c r="AT708" i="1" s="1" a="1"/>
  <c r="AT708" i="1" s="1"/>
  <c r="AU708" i="1" s="1" a="1"/>
  <c r="AU708" i="1" s="1"/>
  <c r="AV708" i="1" s="1" a="1"/>
  <c r="AV708" i="1" s="1"/>
  <c r="AW708" i="1" s="1" a="1"/>
  <c r="AW708" i="1" s="1"/>
  <c r="AX708" i="1" s="1" a="1"/>
  <c r="AX708" i="1" s="1"/>
  <c r="AY708" i="1" s="1" a="1"/>
  <c r="AY708" i="1" s="1"/>
  <c r="AZ708" i="1" s="1" a="1"/>
  <c r="AZ708" i="1" s="1"/>
  <c r="BA708" i="1" s="1" a="1"/>
  <c r="BA708" i="1" s="1"/>
  <c r="BB708" i="1" s="1" a="1"/>
  <c r="BB708" i="1" s="1"/>
  <c r="BC708" i="1" s="1" a="1"/>
  <c r="BC708" i="1" s="1"/>
  <c r="BD708" i="1" s="1" a="1"/>
  <c r="BD708" i="1" s="1"/>
  <c r="BE708" i="1" s="1" a="1"/>
  <c r="BE708" i="1" s="1"/>
  <c r="BF708" i="1" s="1" a="1"/>
  <c r="BF708" i="1" s="1"/>
  <c r="BG708" i="1" s="1" a="1"/>
  <c r="BG708" i="1" s="1"/>
  <c r="BH708" i="1" s="1" a="1"/>
  <c r="BH708" i="1" s="1"/>
  <c r="BI708" i="1" s="1" a="1"/>
  <c r="BI708" i="1" s="1"/>
  <c r="BJ708" i="1" s="1" a="1"/>
  <c r="BJ708" i="1" s="1"/>
  <c r="BK708" i="1" s="1" a="1"/>
  <c r="BK708" i="1" s="1"/>
  <c r="BL708" i="1" s="1" a="1"/>
  <c r="BL708" i="1" s="1"/>
  <c r="BM708" i="1" s="1" a="1"/>
  <c r="BM708" i="1" s="1"/>
  <c r="BN708" i="1" s="1" a="1"/>
  <c r="BN708" i="1" s="1"/>
  <c r="BO708" i="1" s="1" a="1"/>
  <c r="BO708" i="1" s="1"/>
  <c r="BP708" i="1" s="1" a="1"/>
  <c r="BP708" i="1" s="1"/>
  <c r="BQ708" i="1" s="1" a="1"/>
  <c r="BQ708" i="1" s="1"/>
  <c r="BR708" i="1" s="1" a="1"/>
  <c r="BR708" i="1" s="1"/>
  <c r="BS708" i="1" s="1" a="1"/>
  <c r="BS708" i="1" s="1"/>
  <c r="BT708" i="1" s="1" a="1"/>
  <c r="BT708" i="1" s="1"/>
  <c r="BU708" i="1" s="1" a="1"/>
  <c r="BU708" i="1" s="1"/>
  <c r="BV708" i="1" s="1" a="1"/>
  <c r="BV708" i="1" s="1"/>
  <c r="BW708" i="1" s="1" a="1"/>
  <c r="BW708" i="1" s="1"/>
  <c r="BX708" i="1" s="1" a="1"/>
  <c r="BX708" i="1" s="1"/>
  <c r="BY708" i="1" s="1" a="1"/>
  <c r="BY708" i="1" s="1"/>
  <c r="BZ708" i="1" s="1" a="1"/>
  <c r="BZ708" i="1" s="1"/>
  <c r="CA708" i="1" s="1" a="1"/>
  <c r="CA708" i="1" s="1"/>
  <c r="CB708" i="1" s="1" a="1"/>
  <c r="CB708" i="1" s="1"/>
  <c r="CC708" i="1" s="1" a="1"/>
  <c r="CC708" i="1" s="1"/>
  <c r="CD708" i="1" s="1" a="1"/>
  <c r="CD708" i="1" s="1"/>
  <c r="CE708" i="1" s="1" a="1"/>
  <c r="CE708" i="1" s="1"/>
  <c r="CF708" i="1" s="1" a="1"/>
  <c r="CF708" i="1" s="1"/>
  <c r="CG708" i="1" s="1" a="1"/>
  <c r="CG708" i="1" s="1"/>
  <c r="CH708" i="1" s="1" a="1"/>
  <c r="CH708" i="1" s="1"/>
  <c r="CI708" i="1" s="1" a="1"/>
  <c r="CI708" i="1" s="1"/>
  <c r="CJ708" i="1" s="1" a="1"/>
  <c r="CJ708" i="1" s="1"/>
  <c r="CK708" i="1" s="1" a="1"/>
  <c r="CK708" i="1" s="1"/>
  <c r="CL708" i="1" s="1" a="1"/>
  <c r="CL708" i="1" s="1"/>
  <c r="CM708" i="1" s="1" a="1"/>
  <c r="CM708" i="1" s="1"/>
  <c r="CN708" i="1" s="1" a="1"/>
  <c r="CN708" i="1" s="1"/>
  <c r="CO708" i="1" s="1" a="1"/>
  <c r="CO708" i="1" s="1"/>
  <c r="CP708" i="1" s="1" a="1"/>
  <c r="CP708" i="1" s="1"/>
  <c r="CQ708" i="1" s="1" a="1"/>
  <c r="CQ708" i="1" s="1"/>
  <c r="CR708" i="1" s="1" a="1"/>
  <c r="CR708" i="1" s="1"/>
  <c r="CS708" i="1" s="1" a="1"/>
  <c r="CS708" i="1" s="1"/>
  <c r="CT708" i="1" s="1" a="1"/>
  <c r="CT708" i="1" s="1"/>
  <c r="CU708" i="1" s="1" a="1"/>
  <c r="CU708" i="1" s="1"/>
  <c r="CV708" i="1" s="1" a="1"/>
  <c r="CV708" i="1" s="1"/>
  <c r="CW708" i="1" s="1" a="1"/>
  <c r="CW708" i="1" s="1"/>
  <c r="CX708" i="1" s="1" a="1"/>
  <c r="CX708" i="1" s="1"/>
  <c r="CY708" i="1" s="1" a="1"/>
  <c r="CY708" i="1" s="1"/>
  <c r="CZ708" i="1" s="1" a="1"/>
  <c r="CZ708" i="1" s="1"/>
  <c r="DA708" i="1" s="1" a="1"/>
  <c r="DA708" i="1" s="1"/>
  <c r="DB708" i="1" s="1" a="1"/>
  <c r="DB708" i="1" s="1"/>
  <c r="DC708" i="1" s="1" a="1"/>
  <c r="DC708" i="1" s="1"/>
  <c r="H707" i="1" a="1"/>
  <c r="H707" i="1" s="1"/>
  <c r="I707" i="1" s="1" a="1"/>
  <c r="I707" i="1" s="1"/>
  <c r="J707" i="1" s="1" a="1"/>
  <c r="J707" i="1" s="1"/>
  <c r="K707" i="1" s="1" a="1"/>
  <c r="K707" i="1" s="1"/>
  <c r="L707" i="1" s="1" a="1"/>
  <c r="L707" i="1" s="1"/>
  <c r="H706" i="1" a="1"/>
  <c r="H706" i="1" s="1"/>
  <c r="I706" i="1" s="1" a="1"/>
  <c r="I706" i="1" s="1"/>
  <c r="H705" i="1" a="1"/>
  <c r="H705" i="1" s="1"/>
  <c r="H704" i="1" a="1"/>
  <c r="H704" i="1" s="1"/>
  <c r="H703" i="1" a="1"/>
  <c r="H703" i="1" s="1"/>
  <c r="I703" i="1" s="1" a="1"/>
  <c r="I703" i="1" s="1"/>
  <c r="J703" i="1" s="1" a="1"/>
  <c r="J703" i="1" s="1"/>
  <c r="K703" i="1" s="1" a="1"/>
  <c r="K703" i="1" s="1"/>
  <c r="L703" i="1" s="1" a="1"/>
  <c r="L703" i="1" s="1"/>
  <c r="M703" i="1" s="1" a="1"/>
  <c r="M703" i="1" s="1"/>
  <c r="N703" i="1" s="1" a="1"/>
  <c r="N703" i="1" s="1"/>
  <c r="O703" i="1" s="1" a="1"/>
  <c r="O703" i="1" s="1"/>
  <c r="P703" i="1" s="1" a="1"/>
  <c r="P703" i="1" s="1"/>
  <c r="Q703" i="1" s="1" a="1"/>
  <c r="Q703" i="1" s="1"/>
  <c r="R703" i="1" s="1" a="1"/>
  <c r="R703" i="1" s="1"/>
  <c r="S703" i="1" s="1" a="1"/>
  <c r="S703" i="1" s="1"/>
  <c r="T703" i="1" s="1" a="1"/>
  <c r="T703" i="1" s="1"/>
  <c r="U703" i="1" s="1" a="1"/>
  <c r="U703" i="1" s="1"/>
  <c r="V703" i="1" s="1" a="1"/>
  <c r="V703" i="1" s="1"/>
  <c r="W703" i="1" s="1" a="1"/>
  <c r="W703" i="1" s="1"/>
  <c r="X703" i="1" s="1" a="1"/>
  <c r="X703" i="1" s="1"/>
  <c r="Y703" i="1" s="1" a="1"/>
  <c r="Y703" i="1" s="1"/>
  <c r="Z703" i="1" s="1" a="1"/>
  <c r="Z703" i="1" s="1"/>
  <c r="AA703" i="1" s="1" a="1"/>
  <c r="AA703" i="1" s="1"/>
  <c r="AB703" i="1" s="1" a="1"/>
  <c r="AB703" i="1" s="1"/>
  <c r="AC703" i="1" s="1" a="1"/>
  <c r="AC703" i="1" s="1"/>
  <c r="AD703" i="1" s="1" a="1"/>
  <c r="AD703" i="1" s="1"/>
  <c r="AE703" i="1" s="1" a="1"/>
  <c r="AE703" i="1" s="1"/>
  <c r="AF703" i="1" s="1" a="1"/>
  <c r="AF703" i="1" s="1"/>
  <c r="AG703" i="1" s="1" a="1"/>
  <c r="AG703" i="1" s="1"/>
  <c r="AH703" i="1" s="1" a="1"/>
  <c r="AH703" i="1" s="1"/>
  <c r="AI703" i="1" s="1" a="1"/>
  <c r="AI703" i="1" s="1"/>
  <c r="AJ703" i="1" s="1" a="1"/>
  <c r="AJ703" i="1" s="1"/>
  <c r="AK703" i="1" s="1" a="1"/>
  <c r="AK703" i="1" s="1"/>
  <c r="AL703" i="1" s="1" a="1"/>
  <c r="AL703" i="1" s="1"/>
  <c r="AM703" i="1" s="1" a="1"/>
  <c r="AM703" i="1" s="1"/>
  <c r="AN703" i="1" s="1" a="1"/>
  <c r="AN703" i="1" s="1"/>
  <c r="AO703" i="1" s="1" a="1"/>
  <c r="AO703" i="1" s="1"/>
  <c r="AP703" i="1" s="1" a="1"/>
  <c r="AP703" i="1" s="1"/>
  <c r="AQ703" i="1" s="1" a="1"/>
  <c r="AQ703" i="1" s="1"/>
  <c r="AR703" i="1" s="1" a="1"/>
  <c r="AR703" i="1" s="1"/>
  <c r="AS703" i="1" s="1" a="1"/>
  <c r="AS703" i="1" s="1"/>
  <c r="AT703" i="1" s="1" a="1"/>
  <c r="AT703" i="1" s="1"/>
  <c r="AU703" i="1" s="1" a="1"/>
  <c r="AU703" i="1" s="1"/>
  <c r="AV703" i="1" s="1" a="1"/>
  <c r="AV703" i="1" s="1"/>
  <c r="AW703" i="1" s="1" a="1"/>
  <c r="AW703" i="1" s="1"/>
  <c r="AX703" i="1" s="1" a="1"/>
  <c r="AX703" i="1" s="1"/>
  <c r="AY703" i="1" s="1" a="1"/>
  <c r="AY703" i="1" s="1"/>
  <c r="AZ703" i="1" s="1" a="1"/>
  <c r="AZ703" i="1" s="1"/>
  <c r="BA703" i="1" s="1" a="1"/>
  <c r="BA703" i="1" s="1"/>
  <c r="BB703" i="1" s="1" a="1"/>
  <c r="BB703" i="1" s="1"/>
  <c r="BC703" i="1" s="1" a="1"/>
  <c r="BC703" i="1" s="1"/>
  <c r="BD703" i="1" s="1" a="1"/>
  <c r="BD703" i="1" s="1"/>
  <c r="BE703" i="1" s="1" a="1"/>
  <c r="BE703" i="1" s="1"/>
  <c r="BF703" i="1" s="1" a="1"/>
  <c r="BF703" i="1" s="1"/>
  <c r="BG703" i="1" s="1" a="1"/>
  <c r="BG703" i="1" s="1"/>
  <c r="BH703" i="1" s="1" a="1"/>
  <c r="BH703" i="1" s="1"/>
  <c r="BI703" i="1" s="1" a="1"/>
  <c r="BI703" i="1" s="1"/>
  <c r="BJ703" i="1" s="1" a="1"/>
  <c r="BJ703" i="1" s="1"/>
  <c r="BK703" i="1" s="1" a="1"/>
  <c r="BK703" i="1" s="1"/>
  <c r="BL703" i="1" s="1" a="1"/>
  <c r="BL703" i="1" s="1"/>
  <c r="BM703" i="1" s="1" a="1"/>
  <c r="BM703" i="1" s="1"/>
  <c r="BN703" i="1" s="1" a="1"/>
  <c r="BN703" i="1" s="1"/>
  <c r="BO703" i="1" s="1" a="1"/>
  <c r="BO703" i="1" s="1"/>
  <c r="BP703" i="1" s="1" a="1"/>
  <c r="BP703" i="1" s="1"/>
  <c r="BQ703" i="1" s="1" a="1"/>
  <c r="BQ703" i="1" s="1"/>
  <c r="BR703" i="1" s="1" a="1"/>
  <c r="BR703" i="1" s="1"/>
  <c r="BS703" i="1" s="1" a="1"/>
  <c r="BS703" i="1" s="1"/>
  <c r="BT703" i="1" s="1" a="1"/>
  <c r="BT703" i="1" s="1"/>
  <c r="BU703" i="1" s="1" a="1"/>
  <c r="BU703" i="1" s="1"/>
  <c r="BV703" i="1" s="1" a="1"/>
  <c r="BV703" i="1" s="1"/>
  <c r="BW703" i="1" s="1" a="1"/>
  <c r="BW703" i="1" s="1"/>
  <c r="BX703" i="1" s="1" a="1"/>
  <c r="BX703" i="1" s="1"/>
  <c r="BY703" i="1" s="1" a="1"/>
  <c r="BY703" i="1" s="1"/>
  <c r="BZ703" i="1" s="1" a="1"/>
  <c r="BZ703" i="1" s="1"/>
  <c r="CA703" i="1" s="1" a="1"/>
  <c r="CA703" i="1" s="1"/>
  <c r="CB703" i="1" s="1" a="1"/>
  <c r="CB703" i="1" s="1"/>
  <c r="CC703" i="1" s="1" a="1"/>
  <c r="CC703" i="1" s="1"/>
  <c r="CD703" i="1" s="1" a="1"/>
  <c r="CD703" i="1" s="1"/>
  <c r="CE703" i="1" s="1" a="1"/>
  <c r="CE703" i="1" s="1"/>
  <c r="CF703" i="1" s="1" a="1"/>
  <c r="CF703" i="1" s="1"/>
  <c r="CG703" i="1" s="1" a="1"/>
  <c r="CG703" i="1" s="1"/>
  <c r="CH703" i="1" s="1" a="1"/>
  <c r="CH703" i="1" s="1"/>
  <c r="CI703" i="1" s="1" a="1"/>
  <c r="CI703" i="1" s="1"/>
  <c r="CJ703" i="1" s="1" a="1"/>
  <c r="CJ703" i="1" s="1"/>
  <c r="CK703" i="1" s="1" a="1"/>
  <c r="CK703" i="1" s="1"/>
  <c r="CL703" i="1" s="1" a="1"/>
  <c r="CL703" i="1" s="1"/>
  <c r="CM703" i="1" s="1" a="1"/>
  <c r="CM703" i="1" s="1"/>
  <c r="CN703" i="1" s="1" a="1"/>
  <c r="CN703" i="1" s="1"/>
  <c r="CO703" i="1" s="1" a="1"/>
  <c r="CO703" i="1" s="1"/>
  <c r="CP703" i="1" s="1" a="1"/>
  <c r="CP703" i="1" s="1"/>
  <c r="CQ703" i="1" s="1" a="1"/>
  <c r="CQ703" i="1" s="1"/>
  <c r="CR703" i="1" s="1" a="1"/>
  <c r="CR703" i="1" s="1"/>
  <c r="CS703" i="1" s="1" a="1"/>
  <c r="CS703" i="1" s="1"/>
  <c r="CT703" i="1" s="1" a="1"/>
  <c r="CT703" i="1" s="1"/>
  <c r="CU703" i="1" s="1" a="1"/>
  <c r="CU703" i="1" s="1"/>
  <c r="CV703" i="1" s="1" a="1"/>
  <c r="CV703" i="1" s="1"/>
  <c r="CW703" i="1" s="1" a="1"/>
  <c r="CW703" i="1" s="1"/>
  <c r="CX703" i="1" s="1" a="1"/>
  <c r="CX703" i="1" s="1"/>
  <c r="CY703" i="1" s="1" a="1"/>
  <c r="CY703" i="1" s="1"/>
  <c r="CZ703" i="1" s="1" a="1"/>
  <c r="CZ703" i="1" s="1"/>
  <c r="DA703" i="1" s="1" a="1"/>
  <c r="DA703" i="1" s="1"/>
  <c r="DB703" i="1" s="1" a="1"/>
  <c r="DB703" i="1" s="1"/>
  <c r="DC703" i="1" s="1" a="1"/>
  <c r="DC703" i="1" s="1"/>
  <c r="H702" i="1" a="1"/>
  <c r="H702" i="1" s="1"/>
  <c r="H701" i="1" a="1"/>
  <c r="H701" i="1" s="1"/>
  <c r="H700" i="1" a="1"/>
  <c r="H700" i="1" s="1"/>
  <c r="I700" i="1" s="1" a="1"/>
  <c r="I700" i="1" s="1"/>
  <c r="J700" i="1" s="1" a="1"/>
  <c r="J700" i="1" s="1"/>
  <c r="K700" i="1" s="1" a="1"/>
  <c r="K700" i="1" s="1"/>
  <c r="L700" i="1" s="1" a="1"/>
  <c r="L700" i="1" s="1"/>
  <c r="M700" i="1" s="1" a="1"/>
  <c r="M700" i="1" s="1"/>
  <c r="N700" i="1" s="1" a="1"/>
  <c r="N700" i="1" s="1"/>
  <c r="O700" i="1" s="1" a="1"/>
  <c r="O700" i="1" s="1"/>
  <c r="P700" i="1" s="1" a="1"/>
  <c r="P700" i="1" s="1"/>
  <c r="Q700" i="1" s="1" a="1"/>
  <c r="Q700" i="1" s="1"/>
  <c r="R700" i="1" s="1" a="1"/>
  <c r="R700" i="1" s="1"/>
  <c r="S700" i="1" s="1" a="1"/>
  <c r="S700" i="1" s="1"/>
  <c r="T700" i="1" s="1" a="1"/>
  <c r="T700" i="1" s="1"/>
  <c r="U700" i="1" s="1" a="1"/>
  <c r="U700" i="1" s="1"/>
  <c r="V700" i="1" s="1" a="1"/>
  <c r="V700" i="1" s="1"/>
  <c r="W700" i="1" s="1" a="1"/>
  <c r="W700" i="1" s="1"/>
  <c r="X700" i="1" s="1" a="1"/>
  <c r="X700" i="1" s="1"/>
  <c r="Y700" i="1" s="1" a="1"/>
  <c r="Y700" i="1" s="1"/>
  <c r="Z700" i="1" s="1" a="1"/>
  <c r="Z700" i="1" s="1"/>
  <c r="AA700" i="1" s="1" a="1"/>
  <c r="AA700" i="1" s="1"/>
  <c r="AB700" i="1" s="1" a="1"/>
  <c r="AB700" i="1" s="1"/>
  <c r="AC700" i="1" s="1" a="1"/>
  <c r="AC700" i="1" s="1"/>
  <c r="AD700" i="1" s="1" a="1"/>
  <c r="AD700" i="1" s="1"/>
  <c r="AE700" i="1" s="1" a="1"/>
  <c r="AE700" i="1" s="1"/>
  <c r="AF700" i="1" s="1" a="1"/>
  <c r="AF700" i="1" s="1"/>
  <c r="AG700" i="1" s="1" a="1"/>
  <c r="AG700" i="1" s="1"/>
  <c r="AH700" i="1" s="1" a="1"/>
  <c r="AH700" i="1" s="1"/>
  <c r="AI700" i="1" s="1" a="1"/>
  <c r="AI700" i="1" s="1"/>
  <c r="AJ700" i="1" s="1" a="1"/>
  <c r="AJ700" i="1" s="1"/>
  <c r="AK700" i="1" s="1" a="1"/>
  <c r="AK700" i="1" s="1"/>
  <c r="AL700" i="1" s="1" a="1"/>
  <c r="AL700" i="1" s="1"/>
  <c r="AM700" i="1" s="1" a="1"/>
  <c r="AM700" i="1" s="1"/>
  <c r="AN700" i="1" s="1" a="1"/>
  <c r="AN700" i="1" s="1"/>
  <c r="AO700" i="1" s="1" a="1"/>
  <c r="AO700" i="1" s="1"/>
  <c r="AP700" i="1" s="1" a="1"/>
  <c r="AP700" i="1" s="1"/>
  <c r="AQ700" i="1" s="1" a="1"/>
  <c r="AQ700" i="1" s="1"/>
  <c r="AR700" i="1" s="1" a="1"/>
  <c r="AR700" i="1" s="1"/>
  <c r="AS700" i="1" s="1" a="1"/>
  <c r="AS700" i="1" s="1"/>
  <c r="AT700" i="1" s="1" a="1"/>
  <c r="AT700" i="1" s="1"/>
  <c r="AU700" i="1" s="1" a="1"/>
  <c r="AU700" i="1" s="1"/>
  <c r="AV700" i="1" s="1" a="1"/>
  <c r="AV700" i="1" s="1"/>
  <c r="AW700" i="1" s="1" a="1"/>
  <c r="AW700" i="1" s="1"/>
  <c r="AX700" i="1" s="1" a="1"/>
  <c r="AX700" i="1" s="1"/>
  <c r="AY700" i="1" s="1" a="1"/>
  <c r="AY700" i="1" s="1"/>
  <c r="AZ700" i="1" s="1" a="1"/>
  <c r="AZ700" i="1" s="1"/>
  <c r="BA700" i="1" s="1" a="1"/>
  <c r="BA700" i="1" s="1"/>
  <c r="BB700" i="1" s="1" a="1"/>
  <c r="BB700" i="1" s="1"/>
  <c r="BC700" i="1" s="1" a="1"/>
  <c r="BC700" i="1" s="1"/>
  <c r="BD700" i="1" s="1" a="1"/>
  <c r="BD700" i="1" s="1"/>
  <c r="BE700" i="1" s="1" a="1"/>
  <c r="BE700" i="1" s="1"/>
  <c r="BF700" i="1" s="1" a="1"/>
  <c r="BF700" i="1" s="1"/>
  <c r="BG700" i="1" s="1" a="1"/>
  <c r="BG700" i="1" s="1"/>
  <c r="BH700" i="1" s="1" a="1"/>
  <c r="BH700" i="1" s="1"/>
  <c r="BI700" i="1" s="1" a="1"/>
  <c r="BI700" i="1" s="1"/>
  <c r="BJ700" i="1" s="1" a="1"/>
  <c r="BJ700" i="1" s="1"/>
  <c r="BK700" i="1" s="1" a="1"/>
  <c r="BK700" i="1" s="1"/>
  <c r="BL700" i="1" s="1" a="1"/>
  <c r="BL700" i="1" s="1"/>
  <c r="BM700" i="1" s="1" a="1"/>
  <c r="BM700" i="1" s="1"/>
  <c r="BN700" i="1" s="1" a="1"/>
  <c r="BN700" i="1" s="1"/>
  <c r="BO700" i="1" s="1" a="1"/>
  <c r="BO700" i="1" s="1"/>
  <c r="BP700" i="1" s="1" a="1"/>
  <c r="BP700" i="1" s="1"/>
  <c r="BQ700" i="1" s="1" a="1"/>
  <c r="BQ700" i="1" s="1"/>
  <c r="BR700" i="1" s="1" a="1"/>
  <c r="BR700" i="1" s="1"/>
  <c r="BS700" i="1" s="1" a="1"/>
  <c r="BS700" i="1" s="1"/>
  <c r="BT700" i="1" s="1" a="1"/>
  <c r="BT700" i="1" s="1"/>
  <c r="BU700" i="1" s="1" a="1"/>
  <c r="BU700" i="1" s="1"/>
  <c r="BV700" i="1" s="1" a="1"/>
  <c r="BV700" i="1" s="1"/>
  <c r="BW700" i="1" s="1" a="1"/>
  <c r="BW700" i="1" s="1"/>
  <c r="BX700" i="1" s="1" a="1"/>
  <c r="BX700" i="1" s="1"/>
  <c r="BY700" i="1" s="1" a="1"/>
  <c r="BY700" i="1" s="1"/>
  <c r="BZ700" i="1" s="1" a="1"/>
  <c r="BZ700" i="1" s="1"/>
  <c r="CA700" i="1" s="1" a="1"/>
  <c r="CA700" i="1" s="1"/>
  <c r="CB700" i="1" s="1" a="1"/>
  <c r="CB700" i="1" s="1"/>
  <c r="CC700" i="1" s="1" a="1"/>
  <c r="CC700" i="1" s="1"/>
  <c r="CD700" i="1" s="1" a="1"/>
  <c r="CD700" i="1" s="1"/>
  <c r="CE700" i="1" s="1" a="1"/>
  <c r="CE700" i="1" s="1"/>
  <c r="CF700" i="1" s="1" a="1"/>
  <c r="CF700" i="1" s="1"/>
  <c r="CG700" i="1" s="1" a="1"/>
  <c r="CG700" i="1" s="1"/>
  <c r="CH700" i="1" s="1" a="1"/>
  <c r="CH700" i="1" s="1"/>
  <c r="CI700" i="1" s="1" a="1"/>
  <c r="CI700" i="1" s="1"/>
  <c r="CJ700" i="1" s="1" a="1"/>
  <c r="CJ700" i="1" s="1"/>
  <c r="CK700" i="1" s="1" a="1"/>
  <c r="CK700" i="1" s="1"/>
  <c r="CL700" i="1" s="1" a="1"/>
  <c r="CL700" i="1" s="1"/>
  <c r="CM700" i="1" s="1" a="1"/>
  <c r="CM700" i="1" s="1"/>
  <c r="CN700" i="1" s="1" a="1"/>
  <c r="CN700" i="1" s="1"/>
  <c r="CO700" i="1" s="1" a="1"/>
  <c r="CO700" i="1" s="1"/>
  <c r="CP700" i="1" s="1" a="1"/>
  <c r="CP700" i="1" s="1"/>
  <c r="CQ700" i="1" s="1" a="1"/>
  <c r="CQ700" i="1" s="1"/>
  <c r="CR700" i="1" s="1" a="1"/>
  <c r="CR700" i="1" s="1"/>
  <c r="CS700" i="1" s="1" a="1"/>
  <c r="CS700" i="1" s="1"/>
  <c r="CT700" i="1" s="1" a="1"/>
  <c r="CT700" i="1" s="1"/>
  <c r="CU700" i="1" s="1" a="1"/>
  <c r="CU700" i="1" s="1"/>
  <c r="CV700" i="1" s="1" a="1"/>
  <c r="CV700" i="1" s="1"/>
  <c r="CW700" i="1" s="1" a="1"/>
  <c r="CW700" i="1" s="1"/>
  <c r="CX700" i="1" s="1" a="1"/>
  <c r="CX700" i="1" s="1"/>
  <c r="CY700" i="1" s="1" a="1"/>
  <c r="CY700" i="1" s="1"/>
  <c r="CZ700" i="1" s="1" a="1"/>
  <c r="CZ700" i="1" s="1"/>
  <c r="DA700" i="1" s="1" a="1"/>
  <c r="DA700" i="1" s="1"/>
  <c r="DB700" i="1" s="1" a="1"/>
  <c r="DB700" i="1" s="1"/>
  <c r="DC700" i="1" s="1" a="1"/>
  <c r="DC700" i="1" s="1"/>
  <c r="H699" i="1" a="1"/>
  <c r="H699" i="1" s="1"/>
  <c r="H698" i="1" a="1"/>
  <c r="H698" i="1" s="1"/>
  <c r="I698" i="1" s="1" a="1"/>
  <c r="I698" i="1" s="1"/>
  <c r="J698" i="1" s="1" a="1"/>
  <c r="J698" i="1" s="1"/>
  <c r="K698" i="1" s="1" a="1"/>
  <c r="K698" i="1" s="1"/>
  <c r="L698" i="1" s="1" a="1"/>
  <c r="L698" i="1" s="1"/>
  <c r="M698" i="1" s="1" a="1"/>
  <c r="M698" i="1" s="1"/>
  <c r="N698" i="1" s="1" a="1"/>
  <c r="N698" i="1" s="1"/>
  <c r="O698" i="1" s="1" a="1"/>
  <c r="O698" i="1" s="1"/>
  <c r="P698" i="1" s="1" a="1"/>
  <c r="P698" i="1" s="1"/>
  <c r="Q698" i="1" s="1" a="1"/>
  <c r="Q698" i="1" s="1"/>
  <c r="R698" i="1" s="1" a="1"/>
  <c r="R698" i="1" s="1"/>
  <c r="S698" i="1" s="1" a="1"/>
  <c r="S698" i="1" s="1"/>
  <c r="T698" i="1" s="1" a="1"/>
  <c r="T698" i="1" s="1"/>
  <c r="U698" i="1" s="1" a="1"/>
  <c r="U698" i="1" s="1"/>
  <c r="V698" i="1" s="1" a="1"/>
  <c r="V698" i="1" s="1"/>
  <c r="W698" i="1" s="1" a="1"/>
  <c r="W698" i="1" s="1"/>
  <c r="X698" i="1" s="1" a="1"/>
  <c r="X698" i="1" s="1"/>
  <c r="Y698" i="1" s="1" a="1"/>
  <c r="Y698" i="1" s="1"/>
  <c r="Z698" i="1" s="1" a="1"/>
  <c r="Z698" i="1" s="1"/>
  <c r="AA698" i="1" s="1" a="1"/>
  <c r="AA698" i="1" s="1"/>
  <c r="AB698" i="1" s="1" a="1"/>
  <c r="AB698" i="1" s="1"/>
  <c r="AC698" i="1" s="1" a="1"/>
  <c r="AC698" i="1" s="1"/>
  <c r="AD698" i="1" s="1" a="1"/>
  <c r="AD698" i="1" s="1"/>
  <c r="AE698" i="1" s="1" a="1"/>
  <c r="AE698" i="1" s="1"/>
  <c r="AF698" i="1" s="1" a="1"/>
  <c r="AF698" i="1" s="1"/>
  <c r="AG698" i="1" s="1" a="1"/>
  <c r="AG698" i="1" s="1"/>
  <c r="AH698" i="1" s="1" a="1"/>
  <c r="AH698" i="1" s="1"/>
  <c r="AI698" i="1" s="1" a="1"/>
  <c r="AI698" i="1" s="1"/>
  <c r="AJ698" i="1" s="1" a="1"/>
  <c r="AJ698" i="1" s="1"/>
  <c r="AK698" i="1" s="1" a="1"/>
  <c r="AK698" i="1" s="1"/>
  <c r="AL698" i="1" s="1" a="1"/>
  <c r="AL698" i="1" s="1"/>
  <c r="AM698" i="1" s="1" a="1"/>
  <c r="AM698" i="1" s="1"/>
  <c r="AN698" i="1" s="1" a="1"/>
  <c r="AN698" i="1" s="1"/>
  <c r="AO698" i="1" s="1" a="1"/>
  <c r="AO698" i="1" s="1"/>
  <c r="AP698" i="1" s="1" a="1"/>
  <c r="AP698" i="1" s="1"/>
  <c r="AQ698" i="1" s="1" a="1"/>
  <c r="AQ698" i="1" s="1"/>
  <c r="AR698" i="1" s="1" a="1"/>
  <c r="AR698" i="1" s="1"/>
  <c r="AS698" i="1" s="1" a="1"/>
  <c r="AS698" i="1" s="1"/>
  <c r="AT698" i="1" s="1" a="1"/>
  <c r="AT698" i="1" s="1"/>
  <c r="AU698" i="1" s="1" a="1"/>
  <c r="AU698" i="1" s="1"/>
  <c r="AV698" i="1" s="1" a="1"/>
  <c r="AV698" i="1" s="1"/>
  <c r="AW698" i="1" s="1" a="1"/>
  <c r="AW698" i="1" s="1"/>
  <c r="AX698" i="1" s="1" a="1"/>
  <c r="AX698" i="1" s="1"/>
  <c r="AY698" i="1" s="1" a="1"/>
  <c r="AY698" i="1" s="1"/>
  <c r="AZ698" i="1" s="1" a="1"/>
  <c r="AZ698" i="1" s="1"/>
  <c r="BA698" i="1" s="1" a="1"/>
  <c r="BA698" i="1" s="1"/>
  <c r="BB698" i="1" s="1" a="1"/>
  <c r="BB698" i="1" s="1"/>
  <c r="BC698" i="1" s="1" a="1"/>
  <c r="BC698" i="1" s="1"/>
  <c r="BD698" i="1" s="1" a="1"/>
  <c r="BD698" i="1" s="1"/>
  <c r="BE698" i="1" s="1" a="1"/>
  <c r="BE698" i="1" s="1"/>
  <c r="BF698" i="1" s="1" a="1"/>
  <c r="BF698" i="1" s="1"/>
  <c r="BG698" i="1" s="1" a="1"/>
  <c r="BG698" i="1" s="1"/>
  <c r="BH698" i="1" s="1" a="1"/>
  <c r="BH698" i="1" s="1"/>
  <c r="BI698" i="1" s="1" a="1"/>
  <c r="BI698" i="1" s="1"/>
  <c r="BJ698" i="1" s="1" a="1"/>
  <c r="BJ698" i="1" s="1"/>
  <c r="BK698" i="1" s="1" a="1"/>
  <c r="BK698" i="1" s="1"/>
  <c r="BL698" i="1" s="1" a="1"/>
  <c r="BL698" i="1" s="1"/>
  <c r="BM698" i="1" s="1" a="1"/>
  <c r="BM698" i="1" s="1"/>
  <c r="BN698" i="1" s="1" a="1"/>
  <c r="BN698" i="1" s="1"/>
  <c r="BO698" i="1" s="1" a="1"/>
  <c r="BO698" i="1" s="1"/>
  <c r="BP698" i="1" s="1" a="1"/>
  <c r="BP698" i="1" s="1"/>
  <c r="BQ698" i="1" s="1" a="1"/>
  <c r="BQ698" i="1" s="1"/>
  <c r="BR698" i="1" s="1" a="1"/>
  <c r="BR698" i="1" s="1"/>
  <c r="BS698" i="1" s="1" a="1"/>
  <c r="BS698" i="1" s="1"/>
  <c r="BT698" i="1" s="1" a="1"/>
  <c r="BT698" i="1" s="1"/>
  <c r="BU698" i="1" s="1" a="1"/>
  <c r="BU698" i="1" s="1"/>
  <c r="BV698" i="1" s="1" a="1"/>
  <c r="BV698" i="1" s="1"/>
  <c r="BW698" i="1" s="1" a="1"/>
  <c r="BW698" i="1" s="1"/>
  <c r="BX698" i="1" s="1" a="1"/>
  <c r="BX698" i="1" s="1"/>
  <c r="BY698" i="1" s="1" a="1"/>
  <c r="BY698" i="1" s="1"/>
  <c r="BZ698" i="1" s="1" a="1"/>
  <c r="BZ698" i="1" s="1"/>
  <c r="CA698" i="1" s="1" a="1"/>
  <c r="CA698" i="1" s="1"/>
  <c r="CB698" i="1" s="1" a="1"/>
  <c r="CB698" i="1" s="1"/>
  <c r="CC698" i="1" s="1" a="1"/>
  <c r="CC698" i="1" s="1"/>
  <c r="CD698" i="1" s="1" a="1"/>
  <c r="CD698" i="1" s="1"/>
  <c r="CE698" i="1" s="1" a="1"/>
  <c r="CE698" i="1" s="1"/>
  <c r="CF698" i="1" s="1" a="1"/>
  <c r="CF698" i="1" s="1"/>
  <c r="CG698" i="1" s="1" a="1"/>
  <c r="CG698" i="1" s="1"/>
  <c r="CH698" i="1" s="1" a="1"/>
  <c r="CH698" i="1" s="1"/>
  <c r="CI698" i="1" s="1" a="1"/>
  <c r="CI698" i="1" s="1"/>
  <c r="CJ698" i="1" s="1" a="1"/>
  <c r="CJ698" i="1" s="1"/>
  <c r="CK698" i="1" s="1" a="1"/>
  <c r="CK698" i="1" s="1"/>
  <c r="CL698" i="1" s="1" a="1"/>
  <c r="CL698" i="1" s="1"/>
  <c r="CM698" i="1" s="1" a="1"/>
  <c r="CM698" i="1" s="1"/>
  <c r="CN698" i="1" s="1" a="1"/>
  <c r="CN698" i="1" s="1"/>
  <c r="CO698" i="1" s="1" a="1"/>
  <c r="CO698" i="1" s="1"/>
  <c r="CP698" i="1" s="1" a="1"/>
  <c r="CP698" i="1" s="1"/>
  <c r="CQ698" i="1" s="1" a="1"/>
  <c r="CQ698" i="1" s="1"/>
  <c r="CR698" i="1" s="1" a="1"/>
  <c r="CR698" i="1" s="1"/>
  <c r="CS698" i="1" s="1" a="1"/>
  <c r="CS698" i="1" s="1"/>
  <c r="CT698" i="1" s="1" a="1"/>
  <c r="CT698" i="1" s="1"/>
  <c r="CU698" i="1" s="1" a="1"/>
  <c r="CU698" i="1" s="1"/>
  <c r="CV698" i="1" s="1" a="1"/>
  <c r="CV698" i="1" s="1"/>
  <c r="CW698" i="1" s="1" a="1"/>
  <c r="CW698" i="1" s="1"/>
  <c r="CX698" i="1" s="1" a="1"/>
  <c r="CX698" i="1" s="1"/>
  <c r="CY698" i="1" s="1" a="1"/>
  <c r="CY698" i="1" s="1"/>
  <c r="CZ698" i="1" s="1" a="1"/>
  <c r="CZ698" i="1" s="1"/>
  <c r="DA698" i="1" s="1" a="1"/>
  <c r="DA698" i="1" s="1"/>
  <c r="DB698" i="1" s="1" a="1"/>
  <c r="DB698" i="1" s="1"/>
  <c r="DC698" i="1" s="1" a="1"/>
  <c r="DC698" i="1" s="1"/>
  <c r="H697" i="1" a="1"/>
  <c r="H697" i="1" s="1"/>
  <c r="I697" i="1" s="1" a="1"/>
  <c r="I697" i="1" s="1"/>
  <c r="H696" i="1" a="1"/>
  <c r="H696" i="1" s="1"/>
  <c r="H695" i="1" a="1"/>
  <c r="H695" i="1" s="1"/>
  <c r="I695" i="1" s="1" a="1"/>
  <c r="I695" i="1" s="1"/>
  <c r="J695" i="1" s="1" a="1"/>
  <c r="J695" i="1" s="1"/>
  <c r="K695" i="1" s="1" a="1"/>
  <c r="K695" i="1" s="1"/>
  <c r="L695" i="1" s="1" a="1"/>
  <c r="L695" i="1" s="1"/>
  <c r="M695" i="1" s="1" a="1"/>
  <c r="M695" i="1" s="1"/>
  <c r="N695" i="1" s="1" a="1"/>
  <c r="N695" i="1" s="1"/>
  <c r="O695" i="1" s="1" a="1"/>
  <c r="O695" i="1" s="1"/>
  <c r="P695" i="1" s="1" a="1"/>
  <c r="P695" i="1" s="1"/>
  <c r="Q695" i="1" s="1" a="1"/>
  <c r="Q695" i="1" s="1"/>
  <c r="R695" i="1" s="1" a="1"/>
  <c r="R695" i="1" s="1"/>
  <c r="S695" i="1" s="1" a="1"/>
  <c r="S695" i="1" s="1"/>
  <c r="T695" i="1" s="1" a="1"/>
  <c r="T695" i="1" s="1"/>
  <c r="U695" i="1" s="1" a="1"/>
  <c r="U695" i="1" s="1"/>
  <c r="V695" i="1" s="1" a="1"/>
  <c r="V695" i="1" s="1"/>
  <c r="W695" i="1" s="1" a="1"/>
  <c r="W695" i="1" s="1"/>
  <c r="X695" i="1" s="1" a="1"/>
  <c r="X695" i="1" s="1"/>
  <c r="Y695" i="1" s="1" a="1"/>
  <c r="Y695" i="1" s="1"/>
  <c r="Z695" i="1" s="1" a="1"/>
  <c r="Z695" i="1" s="1"/>
  <c r="AA695" i="1" s="1" a="1"/>
  <c r="AA695" i="1" s="1"/>
  <c r="AB695" i="1" s="1" a="1"/>
  <c r="AB695" i="1" s="1"/>
  <c r="AC695" i="1" s="1" a="1"/>
  <c r="AC695" i="1" s="1"/>
  <c r="AD695" i="1" s="1" a="1"/>
  <c r="AD695" i="1" s="1"/>
  <c r="AE695" i="1" s="1" a="1"/>
  <c r="AE695" i="1" s="1"/>
  <c r="AF695" i="1" s="1" a="1"/>
  <c r="AF695" i="1" s="1"/>
  <c r="AG695" i="1" s="1" a="1"/>
  <c r="AG695" i="1" s="1"/>
  <c r="AH695" i="1" s="1" a="1"/>
  <c r="AH695" i="1" s="1"/>
  <c r="AI695" i="1" s="1" a="1"/>
  <c r="AI695" i="1" s="1"/>
  <c r="AJ695" i="1" s="1" a="1"/>
  <c r="AJ695" i="1" s="1"/>
  <c r="AK695" i="1" s="1" a="1"/>
  <c r="AK695" i="1" s="1"/>
  <c r="AL695" i="1" s="1" a="1"/>
  <c r="AL695" i="1" s="1"/>
  <c r="AM695" i="1" s="1" a="1"/>
  <c r="AM695" i="1" s="1"/>
  <c r="AN695" i="1" s="1" a="1"/>
  <c r="AN695" i="1" s="1"/>
  <c r="AO695" i="1" s="1" a="1"/>
  <c r="AO695" i="1" s="1"/>
  <c r="AP695" i="1" s="1" a="1"/>
  <c r="AP695" i="1" s="1"/>
  <c r="AQ695" i="1" s="1" a="1"/>
  <c r="AQ695" i="1" s="1"/>
  <c r="AR695" i="1" s="1" a="1"/>
  <c r="AR695" i="1" s="1"/>
  <c r="AS695" i="1" s="1" a="1"/>
  <c r="AS695" i="1" s="1"/>
  <c r="AT695" i="1" s="1" a="1"/>
  <c r="AT695" i="1" s="1"/>
  <c r="AU695" i="1" s="1" a="1"/>
  <c r="AU695" i="1" s="1"/>
  <c r="AV695" i="1" s="1" a="1"/>
  <c r="AV695" i="1" s="1"/>
  <c r="AW695" i="1" s="1" a="1"/>
  <c r="AW695" i="1" s="1"/>
  <c r="AX695" i="1" s="1" a="1"/>
  <c r="AX695" i="1" s="1"/>
  <c r="AY695" i="1" s="1" a="1"/>
  <c r="AY695" i="1" s="1"/>
  <c r="AZ695" i="1" s="1" a="1"/>
  <c r="AZ695" i="1" s="1"/>
  <c r="BA695" i="1" s="1" a="1"/>
  <c r="BA695" i="1" s="1"/>
  <c r="BB695" i="1" s="1" a="1"/>
  <c r="BB695" i="1" s="1"/>
  <c r="BC695" i="1" s="1" a="1"/>
  <c r="BC695" i="1" s="1"/>
  <c r="BD695" i="1" s="1" a="1"/>
  <c r="BD695" i="1" s="1"/>
  <c r="BE695" i="1" s="1" a="1"/>
  <c r="BE695" i="1" s="1"/>
  <c r="BF695" i="1" s="1" a="1"/>
  <c r="BF695" i="1" s="1"/>
  <c r="BG695" i="1" s="1" a="1"/>
  <c r="BG695" i="1" s="1"/>
  <c r="BH695" i="1" s="1" a="1"/>
  <c r="BH695" i="1" s="1"/>
  <c r="BI695" i="1" s="1" a="1"/>
  <c r="BI695" i="1" s="1"/>
  <c r="BJ695" i="1" s="1" a="1"/>
  <c r="BJ695" i="1" s="1"/>
  <c r="BK695" i="1" s="1" a="1"/>
  <c r="BK695" i="1" s="1"/>
  <c r="BL695" i="1" s="1" a="1"/>
  <c r="BL695" i="1" s="1"/>
  <c r="BM695" i="1" s="1" a="1"/>
  <c r="BM695" i="1" s="1"/>
  <c r="BN695" i="1" s="1" a="1"/>
  <c r="BN695" i="1" s="1"/>
  <c r="BO695" i="1" s="1" a="1"/>
  <c r="BO695" i="1" s="1"/>
  <c r="BP695" i="1" s="1" a="1"/>
  <c r="BP695" i="1" s="1"/>
  <c r="BQ695" i="1" s="1" a="1"/>
  <c r="BQ695" i="1" s="1"/>
  <c r="BR695" i="1" s="1" a="1"/>
  <c r="BR695" i="1" s="1"/>
  <c r="BS695" i="1" s="1" a="1"/>
  <c r="BS695" i="1" s="1"/>
  <c r="BT695" i="1" s="1" a="1"/>
  <c r="BT695" i="1" s="1"/>
  <c r="BU695" i="1" s="1" a="1"/>
  <c r="BU695" i="1" s="1"/>
  <c r="BV695" i="1" s="1" a="1"/>
  <c r="BV695" i="1" s="1"/>
  <c r="BW695" i="1" s="1" a="1"/>
  <c r="BW695" i="1" s="1"/>
  <c r="BX695" i="1" s="1" a="1"/>
  <c r="BX695" i="1" s="1"/>
  <c r="BY695" i="1" s="1" a="1"/>
  <c r="BY695" i="1" s="1"/>
  <c r="BZ695" i="1" s="1" a="1"/>
  <c r="BZ695" i="1" s="1"/>
  <c r="CA695" i="1" s="1" a="1"/>
  <c r="CA695" i="1" s="1"/>
  <c r="CB695" i="1" s="1" a="1"/>
  <c r="CB695" i="1" s="1"/>
  <c r="CC695" i="1" s="1" a="1"/>
  <c r="CC695" i="1" s="1"/>
  <c r="CD695" i="1" s="1" a="1"/>
  <c r="CD695" i="1" s="1"/>
  <c r="CE695" i="1" s="1" a="1"/>
  <c r="CE695" i="1" s="1"/>
  <c r="CF695" i="1" s="1" a="1"/>
  <c r="CF695" i="1" s="1"/>
  <c r="CG695" i="1" s="1" a="1"/>
  <c r="CG695" i="1" s="1"/>
  <c r="CH695" i="1" s="1" a="1"/>
  <c r="CH695" i="1" s="1"/>
  <c r="CI695" i="1" s="1" a="1"/>
  <c r="CI695" i="1" s="1"/>
  <c r="CJ695" i="1" s="1" a="1"/>
  <c r="CJ695" i="1" s="1"/>
  <c r="CK695" i="1" s="1" a="1"/>
  <c r="CK695" i="1" s="1"/>
  <c r="CL695" i="1" s="1" a="1"/>
  <c r="CL695" i="1" s="1"/>
  <c r="CM695" i="1" s="1" a="1"/>
  <c r="CM695" i="1" s="1"/>
  <c r="CN695" i="1" s="1" a="1"/>
  <c r="CN695" i="1" s="1"/>
  <c r="CO695" i="1" s="1" a="1"/>
  <c r="CO695" i="1" s="1"/>
  <c r="CP695" i="1" s="1" a="1"/>
  <c r="CP695" i="1" s="1"/>
  <c r="CQ695" i="1" s="1" a="1"/>
  <c r="CQ695" i="1" s="1"/>
  <c r="CR695" i="1" s="1" a="1"/>
  <c r="CR695" i="1" s="1"/>
  <c r="CS695" i="1" s="1" a="1"/>
  <c r="CS695" i="1" s="1"/>
  <c r="CT695" i="1" s="1" a="1"/>
  <c r="CT695" i="1" s="1"/>
  <c r="CU695" i="1" s="1" a="1"/>
  <c r="CU695" i="1" s="1"/>
  <c r="CV695" i="1" s="1" a="1"/>
  <c r="CV695" i="1" s="1"/>
  <c r="CW695" i="1" s="1" a="1"/>
  <c r="CW695" i="1" s="1"/>
  <c r="CX695" i="1" s="1" a="1"/>
  <c r="CX695" i="1" s="1"/>
  <c r="CY695" i="1" s="1" a="1"/>
  <c r="CY695" i="1" s="1"/>
  <c r="CZ695" i="1" s="1" a="1"/>
  <c r="CZ695" i="1" s="1"/>
  <c r="DA695" i="1" s="1" a="1"/>
  <c r="DA695" i="1" s="1"/>
  <c r="DB695" i="1" s="1" a="1"/>
  <c r="DB695" i="1" s="1"/>
  <c r="DC695" i="1" s="1" a="1"/>
  <c r="DC695" i="1" s="1"/>
  <c r="H694" i="1" a="1"/>
  <c r="H694" i="1" s="1"/>
  <c r="I694" i="1" s="1" a="1"/>
  <c r="I694" i="1" s="1"/>
  <c r="J694" i="1" s="1" a="1"/>
  <c r="J694" i="1" s="1"/>
  <c r="K694" i="1" s="1" a="1"/>
  <c r="K694" i="1" s="1"/>
  <c r="L694" i="1" s="1" a="1"/>
  <c r="L694" i="1" s="1"/>
  <c r="M694" i="1" s="1" a="1"/>
  <c r="M694" i="1" s="1"/>
  <c r="H693" i="1" a="1"/>
  <c r="H693" i="1" s="1"/>
  <c r="H692" i="1" a="1"/>
  <c r="H692" i="1" s="1"/>
  <c r="H691" i="1" a="1"/>
  <c r="H691" i="1" s="1"/>
  <c r="H690" i="1" a="1"/>
  <c r="H690" i="1" s="1"/>
  <c r="H689" i="1" a="1"/>
  <c r="H689" i="1" s="1"/>
  <c r="I689" i="1" s="1" a="1"/>
  <c r="I689" i="1" s="1"/>
  <c r="J689" i="1" s="1" a="1"/>
  <c r="J689" i="1" s="1"/>
  <c r="K689" i="1" s="1" a="1"/>
  <c r="K689" i="1" s="1"/>
  <c r="L689" i="1" s="1" a="1"/>
  <c r="L689" i="1" s="1"/>
  <c r="M689" i="1" s="1" a="1"/>
  <c r="M689" i="1" s="1"/>
  <c r="N689" i="1" s="1" a="1"/>
  <c r="N689" i="1" s="1"/>
  <c r="O689" i="1" s="1" a="1"/>
  <c r="O689" i="1" s="1"/>
  <c r="P689" i="1" s="1" a="1"/>
  <c r="P689" i="1" s="1"/>
  <c r="Q689" i="1" s="1" a="1"/>
  <c r="Q689" i="1" s="1"/>
  <c r="R689" i="1" s="1" a="1"/>
  <c r="R689" i="1" s="1"/>
  <c r="S689" i="1" s="1" a="1"/>
  <c r="S689" i="1" s="1"/>
  <c r="T689" i="1" s="1" a="1"/>
  <c r="T689" i="1" s="1"/>
  <c r="U689" i="1" s="1" a="1"/>
  <c r="U689" i="1" s="1"/>
  <c r="V689" i="1" s="1" a="1"/>
  <c r="V689" i="1" s="1"/>
  <c r="W689" i="1" s="1" a="1"/>
  <c r="W689" i="1" s="1"/>
  <c r="X689" i="1" s="1" a="1"/>
  <c r="X689" i="1" s="1"/>
  <c r="Y689" i="1" s="1" a="1"/>
  <c r="Y689" i="1" s="1"/>
  <c r="Z689" i="1" s="1" a="1"/>
  <c r="Z689" i="1" s="1"/>
  <c r="AA689" i="1" s="1" a="1"/>
  <c r="AA689" i="1" s="1"/>
  <c r="AB689" i="1" s="1" a="1"/>
  <c r="AB689" i="1" s="1"/>
  <c r="AC689" i="1" s="1" a="1"/>
  <c r="AC689" i="1" s="1"/>
  <c r="AD689" i="1" s="1" a="1"/>
  <c r="AD689" i="1" s="1"/>
  <c r="AE689" i="1" s="1" a="1"/>
  <c r="AE689" i="1" s="1"/>
  <c r="AF689" i="1" s="1" a="1"/>
  <c r="AF689" i="1" s="1"/>
  <c r="AG689" i="1" s="1" a="1"/>
  <c r="AG689" i="1" s="1"/>
  <c r="AH689" i="1" s="1" a="1"/>
  <c r="AH689" i="1" s="1"/>
  <c r="AI689" i="1" s="1" a="1"/>
  <c r="AI689" i="1" s="1"/>
  <c r="AJ689" i="1" s="1" a="1"/>
  <c r="AJ689" i="1" s="1"/>
  <c r="AK689" i="1" s="1" a="1"/>
  <c r="AK689" i="1" s="1"/>
  <c r="AL689" i="1" s="1" a="1"/>
  <c r="AL689" i="1" s="1"/>
  <c r="AM689" i="1" s="1" a="1"/>
  <c r="AM689" i="1" s="1"/>
  <c r="AN689" i="1" s="1" a="1"/>
  <c r="AN689" i="1" s="1"/>
  <c r="AO689" i="1" s="1" a="1"/>
  <c r="AO689" i="1" s="1"/>
  <c r="AP689" i="1" s="1" a="1"/>
  <c r="AP689" i="1" s="1"/>
  <c r="AQ689" i="1" s="1" a="1"/>
  <c r="AQ689" i="1" s="1"/>
  <c r="AR689" i="1" s="1" a="1"/>
  <c r="AR689" i="1" s="1"/>
  <c r="AS689" i="1" s="1" a="1"/>
  <c r="AS689" i="1" s="1"/>
  <c r="AT689" i="1" s="1" a="1"/>
  <c r="AT689" i="1" s="1"/>
  <c r="AU689" i="1" s="1" a="1"/>
  <c r="AU689" i="1" s="1"/>
  <c r="AV689" i="1" s="1" a="1"/>
  <c r="AV689" i="1" s="1"/>
  <c r="AW689" i="1" s="1" a="1"/>
  <c r="AW689" i="1" s="1"/>
  <c r="AX689" i="1" s="1" a="1"/>
  <c r="AX689" i="1" s="1"/>
  <c r="AY689" i="1" s="1" a="1"/>
  <c r="AY689" i="1" s="1"/>
  <c r="AZ689" i="1" s="1" a="1"/>
  <c r="AZ689" i="1" s="1"/>
  <c r="BA689" i="1" s="1" a="1"/>
  <c r="BA689" i="1" s="1"/>
  <c r="BB689" i="1" s="1" a="1"/>
  <c r="BB689" i="1" s="1"/>
  <c r="BC689" i="1" s="1" a="1"/>
  <c r="BC689" i="1" s="1"/>
  <c r="BD689" i="1" s="1" a="1"/>
  <c r="BD689" i="1" s="1"/>
  <c r="BE689" i="1" s="1" a="1"/>
  <c r="BE689" i="1" s="1"/>
  <c r="BF689" i="1" s="1" a="1"/>
  <c r="BF689" i="1" s="1"/>
  <c r="BG689" i="1" s="1" a="1"/>
  <c r="BG689" i="1" s="1"/>
  <c r="BH689" i="1" s="1" a="1"/>
  <c r="BH689" i="1" s="1"/>
  <c r="BI689" i="1" s="1" a="1"/>
  <c r="BI689" i="1" s="1"/>
  <c r="BJ689" i="1" s="1" a="1"/>
  <c r="BJ689" i="1" s="1"/>
  <c r="BK689" i="1" s="1" a="1"/>
  <c r="BK689" i="1" s="1"/>
  <c r="BL689" i="1" s="1" a="1"/>
  <c r="BL689" i="1" s="1"/>
  <c r="BM689" i="1" s="1" a="1"/>
  <c r="BM689" i="1" s="1"/>
  <c r="BN689" i="1" s="1" a="1"/>
  <c r="BN689" i="1" s="1"/>
  <c r="BO689" i="1" s="1" a="1"/>
  <c r="BO689" i="1" s="1"/>
  <c r="BP689" i="1" s="1" a="1"/>
  <c r="BP689" i="1" s="1"/>
  <c r="BQ689" i="1" s="1" a="1"/>
  <c r="BQ689" i="1" s="1"/>
  <c r="BR689" i="1" s="1" a="1"/>
  <c r="BR689" i="1" s="1"/>
  <c r="BS689" i="1" s="1" a="1"/>
  <c r="BS689" i="1" s="1"/>
  <c r="BT689" i="1" s="1" a="1"/>
  <c r="BT689" i="1" s="1"/>
  <c r="BU689" i="1" s="1" a="1"/>
  <c r="BU689" i="1" s="1"/>
  <c r="BV689" i="1" s="1" a="1"/>
  <c r="BV689" i="1" s="1"/>
  <c r="BW689" i="1" s="1" a="1"/>
  <c r="BW689" i="1" s="1"/>
  <c r="BX689" i="1" s="1" a="1"/>
  <c r="BX689" i="1" s="1"/>
  <c r="BY689" i="1" s="1" a="1"/>
  <c r="BY689" i="1" s="1"/>
  <c r="BZ689" i="1" s="1" a="1"/>
  <c r="BZ689" i="1" s="1"/>
  <c r="CA689" i="1" s="1" a="1"/>
  <c r="CA689" i="1" s="1"/>
  <c r="CB689" i="1" s="1" a="1"/>
  <c r="CB689" i="1" s="1"/>
  <c r="CC689" i="1" s="1" a="1"/>
  <c r="CC689" i="1" s="1"/>
  <c r="CD689" i="1" s="1" a="1"/>
  <c r="CD689" i="1" s="1"/>
  <c r="CE689" i="1" s="1" a="1"/>
  <c r="CE689" i="1" s="1"/>
  <c r="CF689" i="1" s="1" a="1"/>
  <c r="CF689" i="1" s="1"/>
  <c r="CG689" i="1" s="1" a="1"/>
  <c r="CG689" i="1" s="1"/>
  <c r="CH689" i="1" s="1" a="1"/>
  <c r="CH689" i="1" s="1"/>
  <c r="CI689" i="1" s="1" a="1"/>
  <c r="CI689" i="1" s="1"/>
  <c r="CJ689" i="1" s="1" a="1"/>
  <c r="CJ689" i="1" s="1"/>
  <c r="CK689" i="1" s="1" a="1"/>
  <c r="CK689" i="1" s="1"/>
  <c r="CL689" i="1" s="1" a="1"/>
  <c r="CL689" i="1" s="1"/>
  <c r="CM689" i="1" s="1" a="1"/>
  <c r="CM689" i="1" s="1"/>
  <c r="CN689" i="1" s="1" a="1"/>
  <c r="CN689" i="1" s="1"/>
  <c r="CO689" i="1" s="1" a="1"/>
  <c r="CO689" i="1" s="1"/>
  <c r="CP689" i="1" s="1" a="1"/>
  <c r="CP689" i="1" s="1"/>
  <c r="CQ689" i="1" s="1" a="1"/>
  <c r="CQ689" i="1" s="1"/>
  <c r="CR689" i="1" s="1" a="1"/>
  <c r="CR689" i="1" s="1"/>
  <c r="CS689" i="1" s="1" a="1"/>
  <c r="CS689" i="1" s="1"/>
  <c r="CT689" i="1" s="1" a="1"/>
  <c r="CT689" i="1" s="1"/>
  <c r="CU689" i="1" s="1" a="1"/>
  <c r="CU689" i="1" s="1"/>
  <c r="CV689" i="1" s="1" a="1"/>
  <c r="CV689" i="1" s="1"/>
  <c r="CW689" i="1" s="1" a="1"/>
  <c r="CW689" i="1" s="1"/>
  <c r="CX689" i="1" s="1" a="1"/>
  <c r="CX689" i="1" s="1"/>
  <c r="CY689" i="1" s="1" a="1"/>
  <c r="CY689" i="1" s="1"/>
  <c r="CZ689" i="1" s="1" a="1"/>
  <c r="CZ689" i="1" s="1"/>
  <c r="DA689" i="1" s="1" a="1"/>
  <c r="DA689" i="1" s="1"/>
  <c r="DB689" i="1" s="1" a="1"/>
  <c r="DB689" i="1" s="1"/>
  <c r="DC689" i="1" s="1" a="1"/>
  <c r="DC689" i="1" s="1"/>
  <c r="H688" i="1" a="1"/>
  <c r="H688" i="1" s="1"/>
  <c r="H687" i="1" a="1"/>
  <c r="H687" i="1" s="1"/>
  <c r="H686" i="1" a="1"/>
  <c r="H686" i="1"/>
  <c r="I686" i="1" s="1" a="1"/>
  <c r="I686" i="1" s="1"/>
  <c r="J686" i="1" s="1" a="1"/>
  <c r="J686" i="1" s="1"/>
  <c r="K686" i="1" s="1" a="1"/>
  <c r="K686" i="1" s="1"/>
  <c r="L686" i="1" s="1" a="1"/>
  <c r="L686" i="1" s="1"/>
  <c r="M686" i="1" s="1" a="1"/>
  <c r="M686" i="1" s="1"/>
  <c r="N686" i="1" s="1" a="1"/>
  <c r="N686" i="1" s="1"/>
  <c r="O686" i="1" s="1" a="1"/>
  <c r="O686" i="1" s="1"/>
  <c r="P686" i="1" s="1" a="1"/>
  <c r="P686" i="1" s="1"/>
  <c r="Q686" i="1" s="1" a="1"/>
  <c r="Q686" i="1" s="1"/>
  <c r="R686" i="1" s="1" a="1"/>
  <c r="R686" i="1" s="1"/>
  <c r="S686" i="1" s="1" a="1"/>
  <c r="S686" i="1" s="1"/>
  <c r="T686" i="1" s="1" a="1"/>
  <c r="T686" i="1" s="1"/>
  <c r="U686" i="1" s="1" a="1"/>
  <c r="U686" i="1" s="1"/>
  <c r="V686" i="1" s="1" a="1"/>
  <c r="V686" i="1" s="1"/>
  <c r="W686" i="1" s="1" a="1"/>
  <c r="W686" i="1" s="1"/>
  <c r="X686" i="1" s="1" a="1"/>
  <c r="X686" i="1" s="1"/>
  <c r="Y686" i="1" s="1" a="1"/>
  <c r="Y686" i="1" s="1"/>
  <c r="Z686" i="1" s="1" a="1"/>
  <c r="Z686" i="1" s="1"/>
  <c r="AA686" i="1" s="1" a="1"/>
  <c r="AA686" i="1" s="1"/>
  <c r="AB686" i="1" s="1" a="1"/>
  <c r="AB686" i="1" s="1"/>
  <c r="AC686" i="1" s="1" a="1"/>
  <c r="AC686" i="1" s="1"/>
  <c r="AD686" i="1" s="1" a="1"/>
  <c r="AD686" i="1" s="1"/>
  <c r="AE686" i="1" s="1" a="1"/>
  <c r="AE686" i="1" s="1"/>
  <c r="AF686" i="1" s="1" a="1"/>
  <c r="AF686" i="1" s="1"/>
  <c r="AG686" i="1" s="1" a="1"/>
  <c r="AG686" i="1" s="1"/>
  <c r="AH686" i="1" s="1" a="1"/>
  <c r="AH686" i="1" s="1"/>
  <c r="AI686" i="1" s="1" a="1"/>
  <c r="AI686" i="1" s="1"/>
  <c r="AJ686" i="1" s="1" a="1"/>
  <c r="AJ686" i="1" s="1"/>
  <c r="AK686" i="1" s="1" a="1"/>
  <c r="AK686" i="1" s="1"/>
  <c r="AL686" i="1" s="1" a="1"/>
  <c r="AL686" i="1" s="1"/>
  <c r="AM686" i="1" s="1" a="1"/>
  <c r="AM686" i="1" s="1"/>
  <c r="AN686" i="1" s="1" a="1"/>
  <c r="AN686" i="1" s="1"/>
  <c r="AO686" i="1" s="1" a="1"/>
  <c r="AO686" i="1" s="1"/>
  <c r="AP686" i="1" s="1" a="1"/>
  <c r="AP686" i="1" s="1"/>
  <c r="AQ686" i="1" s="1" a="1"/>
  <c r="AQ686" i="1" s="1"/>
  <c r="AR686" i="1" s="1" a="1"/>
  <c r="AR686" i="1" s="1"/>
  <c r="AS686" i="1" s="1" a="1"/>
  <c r="AS686" i="1" s="1"/>
  <c r="AT686" i="1" s="1" a="1"/>
  <c r="AT686" i="1" s="1"/>
  <c r="AU686" i="1" s="1" a="1"/>
  <c r="AU686" i="1" s="1"/>
  <c r="AV686" i="1" s="1" a="1"/>
  <c r="AV686" i="1" s="1"/>
  <c r="AW686" i="1" s="1" a="1"/>
  <c r="AW686" i="1" s="1"/>
  <c r="AX686" i="1" s="1" a="1"/>
  <c r="AX686" i="1" s="1"/>
  <c r="AY686" i="1" s="1" a="1"/>
  <c r="AY686" i="1" s="1"/>
  <c r="AZ686" i="1" s="1" a="1"/>
  <c r="AZ686" i="1" s="1"/>
  <c r="BA686" i="1" s="1" a="1"/>
  <c r="BA686" i="1" s="1"/>
  <c r="BB686" i="1" s="1" a="1"/>
  <c r="BB686" i="1" s="1"/>
  <c r="BC686" i="1" s="1" a="1"/>
  <c r="BC686" i="1" s="1"/>
  <c r="BD686" i="1" s="1" a="1"/>
  <c r="BD686" i="1" s="1"/>
  <c r="BE686" i="1" s="1" a="1"/>
  <c r="BE686" i="1" s="1"/>
  <c r="BF686" i="1" s="1" a="1"/>
  <c r="BF686" i="1" s="1"/>
  <c r="BG686" i="1" s="1" a="1"/>
  <c r="BG686" i="1" s="1"/>
  <c r="BH686" i="1" s="1" a="1"/>
  <c r="BH686" i="1" s="1"/>
  <c r="BI686" i="1" s="1" a="1"/>
  <c r="BI686" i="1" s="1"/>
  <c r="BJ686" i="1" s="1" a="1"/>
  <c r="BJ686" i="1" s="1"/>
  <c r="BK686" i="1" s="1" a="1"/>
  <c r="BK686" i="1" s="1"/>
  <c r="BL686" i="1" s="1" a="1"/>
  <c r="BL686" i="1" s="1"/>
  <c r="BM686" i="1" s="1" a="1"/>
  <c r="BM686" i="1" s="1"/>
  <c r="BN686" i="1" s="1" a="1"/>
  <c r="BN686" i="1" s="1"/>
  <c r="BO686" i="1" s="1" a="1"/>
  <c r="BO686" i="1" s="1"/>
  <c r="BP686" i="1" s="1" a="1"/>
  <c r="BP686" i="1" s="1"/>
  <c r="BQ686" i="1" s="1" a="1"/>
  <c r="BQ686" i="1" s="1"/>
  <c r="BR686" i="1" s="1" a="1"/>
  <c r="BR686" i="1" s="1"/>
  <c r="BS686" i="1" s="1" a="1"/>
  <c r="BS686" i="1" s="1"/>
  <c r="BT686" i="1" s="1" a="1"/>
  <c r="BT686" i="1" s="1"/>
  <c r="BU686" i="1" s="1" a="1"/>
  <c r="BU686" i="1" s="1"/>
  <c r="BV686" i="1" s="1" a="1"/>
  <c r="BV686" i="1" s="1"/>
  <c r="BW686" i="1" s="1" a="1"/>
  <c r="BW686" i="1" s="1"/>
  <c r="BX686" i="1" s="1" a="1"/>
  <c r="BX686" i="1" s="1"/>
  <c r="BY686" i="1" s="1" a="1"/>
  <c r="BY686" i="1" s="1"/>
  <c r="BZ686" i="1" s="1" a="1"/>
  <c r="BZ686" i="1" s="1"/>
  <c r="CA686" i="1" s="1" a="1"/>
  <c r="CA686" i="1" s="1"/>
  <c r="CB686" i="1" s="1" a="1"/>
  <c r="CB686" i="1" s="1"/>
  <c r="CC686" i="1" s="1" a="1"/>
  <c r="CC686" i="1" s="1"/>
  <c r="CD686" i="1" s="1" a="1"/>
  <c r="CD686" i="1" s="1"/>
  <c r="CE686" i="1" s="1" a="1"/>
  <c r="CE686" i="1" s="1"/>
  <c r="CF686" i="1" s="1" a="1"/>
  <c r="CF686" i="1" s="1"/>
  <c r="CG686" i="1" s="1" a="1"/>
  <c r="CG686" i="1" s="1"/>
  <c r="CH686" i="1" s="1" a="1"/>
  <c r="CH686" i="1" s="1"/>
  <c r="CI686" i="1" s="1" a="1"/>
  <c r="CI686" i="1" s="1"/>
  <c r="CJ686" i="1" s="1" a="1"/>
  <c r="CJ686" i="1" s="1"/>
  <c r="CK686" i="1" s="1" a="1"/>
  <c r="CK686" i="1" s="1"/>
  <c r="CL686" i="1" s="1" a="1"/>
  <c r="CL686" i="1" s="1"/>
  <c r="CM686" i="1" s="1" a="1"/>
  <c r="CM686" i="1" s="1"/>
  <c r="CN686" i="1" s="1" a="1"/>
  <c r="CN686" i="1" s="1"/>
  <c r="CO686" i="1" s="1" a="1"/>
  <c r="CO686" i="1" s="1"/>
  <c r="CP686" i="1" s="1" a="1"/>
  <c r="CP686" i="1" s="1"/>
  <c r="CQ686" i="1" s="1" a="1"/>
  <c r="CQ686" i="1" s="1"/>
  <c r="CR686" i="1" s="1" a="1"/>
  <c r="CR686" i="1" s="1"/>
  <c r="CS686" i="1" s="1" a="1"/>
  <c r="CS686" i="1" s="1"/>
  <c r="CT686" i="1" s="1" a="1"/>
  <c r="CT686" i="1" s="1"/>
  <c r="CU686" i="1" s="1" a="1"/>
  <c r="CU686" i="1" s="1"/>
  <c r="CV686" i="1" s="1" a="1"/>
  <c r="CV686" i="1" s="1"/>
  <c r="CW686" i="1" s="1" a="1"/>
  <c r="CW686" i="1" s="1"/>
  <c r="CX686" i="1" s="1" a="1"/>
  <c r="CX686" i="1" s="1"/>
  <c r="CY686" i="1" s="1" a="1"/>
  <c r="CY686" i="1" s="1"/>
  <c r="CZ686" i="1" s="1" a="1"/>
  <c r="CZ686" i="1" s="1"/>
  <c r="DA686" i="1" s="1" a="1"/>
  <c r="DA686" i="1" s="1"/>
  <c r="DB686" i="1" s="1" a="1"/>
  <c r="DB686" i="1" s="1"/>
  <c r="DC686" i="1" s="1" a="1"/>
  <c r="DC686" i="1" s="1"/>
  <c r="H685" i="1" a="1"/>
  <c r="H685" i="1" s="1"/>
  <c r="I685" i="1" s="1" a="1"/>
  <c r="I685" i="1" s="1"/>
  <c r="J685" i="1" s="1" a="1"/>
  <c r="J685" i="1" s="1"/>
  <c r="K685" i="1" s="1" a="1"/>
  <c r="K685" i="1" s="1"/>
  <c r="L685" i="1" s="1" a="1"/>
  <c r="L685" i="1" s="1"/>
  <c r="M685" i="1" s="1" a="1"/>
  <c r="M685" i="1" s="1"/>
  <c r="N685" i="1" s="1" a="1"/>
  <c r="N685" i="1" s="1"/>
  <c r="O685" i="1" s="1" a="1"/>
  <c r="O685" i="1" s="1"/>
  <c r="P685" i="1" s="1" a="1"/>
  <c r="P685" i="1" s="1"/>
  <c r="Q685" i="1" s="1" a="1"/>
  <c r="Q685" i="1" s="1"/>
  <c r="R685" i="1" s="1" a="1"/>
  <c r="R685" i="1" s="1"/>
  <c r="S685" i="1" s="1" a="1"/>
  <c r="S685" i="1" s="1"/>
  <c r="T685" i="1" s="1" a="1"/>
  <c r="T685" i="1" s="1"/>
  <c r="U685" i="1" s="1" a="1"/>
  <c r="U685" i="1" s="1"/>
  <c r="V685" i="1" s="1" a="1"/>
  <c r="V685" i="1" s="1"/>
  <c r="W685" i="1" s="1" a="1"/>
  <c r="W685" i="1" s="1"/>
  <c r="X685" i="1" s="1" a="1"/>
  <c r="X685" i="1" s="1"/>
  <c r="Y685" i="1" s="1" a="1"/>
  <c r="Y685" i="1" s="1"/>
  <c r="Z685" i="1" s="1" a="1"/>
  <c r="Z685" i="1" s="1"/>
  <c r="AA685" i="1" s="1" a="1"/>
  <c r="AA685" i="1" s="1"/>
  <c r="AB685" i="1" s="1" a="1"/>
  <c r="AB685" i="1" s="1"/>
  <c r="AC685" i="1" s="1" a="1"/>
  <c r="AC685" i="1" s="1"/>
  <c r="AD685" i="1" s="1" a="1"/>
  <c r="AD685" i="1" s="1"/>
  <c r="AE685" i="1" s="1" a="1"/>
  <c r="AE685" i="1" s="1"/>
  <c r="AF685" i="1" s="1" a="1"/>
  <c r="AF685" i="1" s="1"/>
  <c r="AG685" i="1" s="1" a="1"/>
  <c r="AG685" i="1" s="1"/>
  <c r="AH685" i="1" s="1" a="1"/>
  <c r="AH685" i="1" s="1"/>
  <c r="AI685" i="1" s="1" a="1"/>
  <c r="AI685" i="1" s="1"/>
  <c r="AJ685" i="1" s="1" a="1"/>
  <c r="AJ685" i="1" s="1"/>
  <c r="AK685" i="1" s="1" a="1"/>
  <c r="AK685" i="1" s="1"/>
  <c r="AL685" i="1" s="1" a="1"/>
  <c r="AL685" i="1" s="1"/>
  <c r="AM685" i="1" s="1" a="1"/>
  <c r="AM685" i="1" s="1"/>
  <c r="AN685" i="1" s="1" a="1"/>
  <c r="AN685" i="1" s="1"/>
  <c r="AO685" i="1" s="1" a="1"/>
  <c r="AO685" i="1" s="1"/>
  <c r="AP685" i="1" s="1" a="1"/>
  <c r="AP685" i="1" s="1"/>
  <c r="AQ685" i="1" s="1" a="1"/>
  <c r="AQ685" i="1" s="1"/>
  <c r="AR685" i="1" s="1" a="1"/>
  <c r="AR685" i="1" s="1"/>
  <c r="AS685" i="1" s="1" a="1"/>
  <c r="AS685" i="1" s="1"/>
  <c r="AT685" i="1" s="1" a="1"/>
  <c r="AT685" i="1" s="1"/>
  <c r="AU685" i="1" s="1" a="1"/>
  <c r="AU685" i="1" s="1"/>
  <c r="AV685" i="1" s="1" a="1"/>
  <c r="AV685" i="1" s="1"/>
  <c r="AW685" i="1" s="1" a="1"/>
  <c r="AW685" i="1" s="1"/>
  <c r="AX685" i="1" s="1" a="1"/>
  <c r="AX685" i="1" s="1"/>
  <c r="AY685" i="1" s="1" a="1"/>
  <c r="AY685" i="1" s="1"/>
  <c r="AZ685" i="1" s="1" a="1"/>
  <c r="AZ685" i="1" s="1"/>
  <c r="BA685" i="1" s="1" a="1"/>
  <c r="BA685" i="1" s="1"/>
  <c r="BB685" i="1" s="1" a="1"/>
  <c r="BB685" i="1" s="1"/>
  <c r="BC685" i="1" s="1" a="1"/>
  <c r="BC685" i="1" s="1"/>
  <c r="BD685" i="1" s="1" a="1"/>
  <c r="BD685" i="1" s="1"/>
  <c r="BE685" i="1" s="1" a="1"/>
  <c r="BE685" i="1" s="1"/>
  <c r="BF685" i="1" s="1" a="1"/>
  <c r="BF685" i="1" s="1"/>
  <c r="BG685" i="1" s="1" a="1"/>
  <c r="BG685" i="1" s="1"/>
  <c r="BH685" i="1" s="1" a="1"/>
  <c r="BH685" i="1" s="1"/>
  <c r="BI685" i="1" s="1" a="1"/>
  <c r="BI685" i="1" s="1"/>
  <c r="BJ685" i="1" s="1" a="1"/>
  <c r="BJ685" i="1" s="1"/>
  <c r="BK685" i="1" s="1" a="1"/>
  <c r="BK685" i="1" s="1"/>
  <c r="BL685" i="1" s="1" a="1"/>
  <c r="BL685" i="1" s="1"/>
  <c r="BM685" i="1" s="1" a="1"/>
  <c r="BM685" i="1" s="1"/>
  <c r="BN685" i="1" s="1" a="1"/>
  <c r="BN685" i="1" s="1"/>
  <c r="BO685" i="1" s="1" a="1"/>
  <c r="BO685" i="1" s="1"/>
  <c r="BP685" i="1" s="1" a="1"/>
  <c r="BP685" i="1" s="1"/>
  <c r="BQ685" i="1" s="1" a="1"/>
  <c r="BQ685" i="1" s="1"/>
  <c r="BR685" i="1" s="1" a="1"/>
  <c r="BR685" i="1" s="1"/>
  <c r="BS685" i="1" s="1" a="1"/>
  <c r="BS685" i="1" s="1"/>
  <c r="BT685" i="1" s="1" a="1"/>
  <c r="BT685" i="1" s="1"/>
  <c r="BU685" i="1" s="1" a="1"/>
  <c r="BU685" i="1" s="1"/>
  <c r="BV685" i="1" s="1" a="1"/>
  <c r="BV685" i="1" s="1"/>
  <c r="BW685" i="1" s="1" a="1"/>
  <c r="BW685" i="1" s="1"/>
  <c r="BX685" i="1" s="1" a="1"/>
  <c r="BX685" i="1" s="1"/>
  <c r="BY685" i="1" s="1" a="1"/>
  <c r="BY685" i="1" s="1"/>
  <c r="BZ685" i="1" s="1" a="1"/>
  <c r="BZ685" i="1" s="1"/>
  <c r="CA685" i="1" s="1" a="1"/>
  <c r="CA685" i="1" s="1"/>
  <c r="CB685" i="1" s="1" a="1"/>
  <c r="CB685" i="1" s="1"/>
  <c r="CC685" i="1" s="1" a="1"/>
  <c r="CC685" i="1" s="1"/>
  <c r="CD685" i="1" s="1" a="1"/>
  <c r="CD685" i="1" s="1"/>
  <c r="CE685" i="1" s="1" a="1"/>
  <c r="CE685" i="1" s="1"/>
  <c r="CF685" i="1" s="1" a="1"/>
  <c r="CF685" i="1" s="1"/>
  <c r="CG685" i="1" s="1" a="1"/>
  <c r="CG685" i="1" s="1"/>
  <c r="CH685" i="1" s="1" a="1"/>
  <c r="CH685" i="1" s="1"/>
  <c r="CI685" i="1" s="1" a="1"/>
  <c r="CI685" i="1" s="1"/>
  <c r="CJ685" i="1" s="1" a="1"/>
  <c r="CJ685" i="1" s="1"/>
  <c r="CK685" i="1" s="1" a="1"/>
  <c r="CK685" i="1" s="1"/>
  <c r="CL685" i="1" s="1" a="1"/>
  <c r="CL685" i="1" s="1"/>
  <c r="CM685" i="1" s="1" a="1"/>
  <c r="CM685" i="1" s="1"/>
  <c r="CN685" i="1" s="1" a="1"/>
  <c r="CN685" i="1" s="1"/>
  <c r="CO685" i="1" s="1" a="1"/>
  <c r="CO685" i="1" s="1"/>
  <c r="CP685" i="1" s="1" a="1"/>
  <c r="CP685" i="1" s="1"/>
  <c r="CQ685" i="1" s="1" a="1"/>
  <c r="CQ685" i="1" s="1"/>
  <c r="CR685" i="1" s="1" a="1"/>
  <c r="CR685" i="1" s="1"/>
  <c r="CS685" i="1" s="1" a="1"/>
  <c r="CS685" i="1" s="1"/>
  <c r="CT685" i="1" s="1" a="1"/>
  <c r="CT685" i="1" s="1"/>
  <c r="CU685" i="1" s="1" a="1"/>
  <c r="CU685" i="1" s="1"/>
  <c r="CV685" i="1" s="1" a="1"/>
  <c r="CV685" i="1" s="1"/>
  <c r="CW685" i="1" s="1" a="1"/>
  <c r="CW685" i="1" s="1"/>
  <c r="CX685" i="1" s="1" a="1"/>
  <c r="CX685" i="1" s="1"/>
  <c r="CY685" i="1" s="1" a="1"/>
  <c r="CY685" i="1" s="1"/>
  <c r="CZ685" i="1" s="1" a="1"/>
  <c r="CZ685" i="1" s="1"/>
  <c r="DA685" i="1" s="1" a="1"/>
  <c r="DA685" i="1" s="1"/>
  <c r="DB685" i="1" s="1" a="1"/>
  <c r="DB685" i="1" s="1"/>
  <c r="DC685" i="1" s="1" a="1"/>
  <c r="DC685" i="1" s="1"/>
  <c r="H684" i="1" a="1"/>
  <c r="H684" i="1" s="1"/>
  <c r="I684" i="1" s="1" a="1"/>
  <c r="I684" i="1" s="1"/>
  <c r="J684" i="1" s="1" a="1"/>
  <c r="J684" i="1" s="1"/>
  <c r="K684" i="1" s="1" a="1"/>
  <c r="K684" i="1" s="1"/>
  <c r="L684" i="1" s="1" a="1"/>
  <c r="L684" i="1" s="1"/>
  <c r="M684" i="1" s="1" a="1"/>
  <c r="M684" i="1" s="1"/>
  <c r="N684" i="1" s="1" a="1"/>
  <c r="N684" i="1" s="1"/>
  <c r="O684" i="1" s="1" a="1"/>
  <c r="O684" i="1" s="1"/>
  <c r="P684" i="1" s="1" a="1"/>
  <c r="P684" i="1" s="1"/>
  <c r="Q684" i="1" s="1" a="1"/>
  <c r="Q684" i="1" s="1"/>
  <c r="R684" i="1" s="1" a="1"/>
  <c r="R684" i="1" s="1"/>
  <c r="S684" i="1" s="1" a="1"/>
  <c r="S684" i="1" s="1"/>
  <c r="T684" i="1" s="1" a="1"/>
  <c r="T684" i="1" s="1"/>
  <c r="U684" i="1" s="1" a="1"/>
  <c r="U684" i="1" s="1"/>
  <c r="V684" i="1" s="1" a="1"/>
  <c r="V684" i="1" s="1"/>
  <c r="W684" i="1" s="1" a="1"/>
  <c r="W684" i="1" s="1"/>
  <c r="X684" i="1" s="1" a="1"/>
  <c r="X684" i="1" s="1"/>
  <c r="Y684" i="1" s="1" a="1"/>
  <c r="Y684" i="1" s="1"/>
  <c r="Z684" i="1" s="1" a="1"/>
  <c r="Z684" i="1" s="1"/>
  <c r="AA684" i="1" s="1" a="1"/>
  <c r="AA684" i="1" s="1"/>
  <c r="AB684" i="1" s="1" a="1"/>
  <c r="AB684" i="1" s="1"/>
  <c r="AC684" i="1" s="1" a="1"/>
  <c r="AC684" i="1" s="1"/>
  <c r="AD684" i="1" s="1" a="1"/>
  <c r="AD684" i="1" s="1"/>
  <c r="AE684" i="1" s="1" a="1"/>
  <c r="AE684" i="1" s="1"/>
  <c r="AF684" i="1" s="1" a="1"/>
  <c r="AF684" i="1" s="1"/>
  <c r="AG684" i="1" s="1" a="1"/>
  <c r="AG684" i="1" s="1"/>
  <c r="AH684" i="1" s="1" a="1"/>
  <c r="AH684" i="1" s="1"/>
  <c r="AI684" i="1" s="1" a="1"/>
  <c r="AI684" i="1" s="1"/>
  <c r="AJ684" i="1" s="1" a="1"/>
  <c r="AJ684" i="1" s="1"/>
  <c r="AK684" i="1" s="1" a="1"/>
  <c r="AK684" i="1" s="1"/>
  <c r="AL684" i="1" s="1" a="1"/>
  <c r="AL684" i="1" s="1"/>
  <c r="AM684" i="1" s="1" a="1"/>
  <c r="AM684" i="1" s="1"/>
  <c r="AN684" i="1" s="1" a="1"/>
  <c r="AN684" i="1" s="1"/>
  <c r="AO684" i="1" s="1" a="1"/>
  <c r="AO684" i="1" s="1"/>
  <c r="AP684" i="1" s="1" a="1"/>
  <c r="AP684" i="1" s="1"/>
  <c r="AQ684" i="1" s="1" a="1"/>
  <c r="AQ684" i="1" s="1"/>
  <c r="AR684" i="1" s="1" a="1"/>
  <c r="AR684" i="1" s="1"/>
  <c r="AS684" i="1" s="1" a="1"/>
  <c r="AS684" i="1" s="1"/>
  <c r="AT684" i="1" s="1" a="1"/>
  <c r="AT684" i="1" s="1"/>
  <c r="AU684" i="1" s="1" a="1"/>
  <c r="AU684" i="1" s="1"/>
  <c r="AV684" i="1" s="1" a="1"/>
  <c r="AV684" i="1" s="1"/>
  <c r="AW684" i="1" s="1" a="1"/>
  <c r="AW684" i="1" s="1"/>
  <c r="AX684" i="1" s="1" a="1"/>
  <c r="AX684" i="1" s="1"/>
  <c r="AY684" i="1" s="1" a="1"/>
  <c r="AY684" i="1" s="1"/>
  <c r="AZ684" i="1" s="1" a="1"/>
  <c r="AZ684" i="1" s="1"/>
  <c r="BA684" i="1" s="1" a="1"/>
  <c r="BA684" i="1" s="1"/>
  <c r="BB684" i="1" s="1" a="1"/>
  <c r="BB684" i="1" s="1"/>
  <c r="BC684" i="1" s="1" a="1"/>
  <c r="BC684" i="1" s="1"/>
  <c r="BD684" i="1" s="1" a="1"/>
  <c r="BD684" i="1" s="1"/>
  <c r="BE684" i="1" s="1" a="1"/>
  <c r="BE684" i="1" s="1"/>
  <c r="BF684" i="1" s="1" a="1"/>
  <c r="BF684" i="1" s="1"/>
  <c r="BG684" i="1" s="1" a="1"/>
  <c r="BG684" i="1" s="1"/>
  <c r="BH684" i="1" s="1" a="1"/>
  <c r="BH684" i="1" s="1"/>
  <c r="BI684" i="1" s="1" a="1"/>
  <c r="BI684" i="1" s="1"/>
  <c r="BJ684" i="1" s="1" a="1"/>
  <c r="BJ684" i="1" s="1"/>
  <c r="BK684" i="1" s="1" a="1"/>
  <c r="BK684" i="1" s="1"/>
  <c r="BL684" i="1" s="1" a="1"/>
  <c r="BL684" i="1" s="1"/>
  <c r="BM684" i="1" s="1" a="1"/>
  <c r="BM684" i="1" s="1"/>
  <c r="BN684" i="1" s="1" a="1"/>
  <c r="BN684" i="1" s="1"/>
  <c r="BO684" i="1" s="1" a="1"/>
  <c r="BO684" i="1" s="1"/>
  <c r="BP684" i="1" s="1" a="1"/>
  <c r="BP684" i="1" s="1"/>
  <c r="BQ684" i="1" s="1" a="1"/>
  <c r="BQ684" i="1" s="1"/>
  <c r="BR684" i="1" s="1" a="1"/>
  <c r="BR684" i="1" s="1"/>
  <c r="BS684" i="1" s="1" a="1"/>
  <c r="BS684" i="1" s="1"/>
  <c r="BT684" i="1" s="1" a="1"/>
  <c r="BT684" i="1" s="1"/>
  <c r="BU684" i="1" s="1" a="1"/>
  <c r="BU684" i="1" s="1"/>
  <c r="BV684" i="1" s="1" a="1"/>
  <c r="BV684" i="1" s="1"/>
  <c r="BW684" i="1" s="1" a="1"/>
  <c r="BW684" i="1" s="1"/>
  <c r="BX684" i="1" s="1" a="1"/>
  <c r="BX684" i="1" s="1"/>
  <c r="BY684" i="1" s="1" a="1"/>
  <c r="BY684" i="1" s="1"/>
  <c r="BZ684" i="1" s="1" a="1"/>
  <c r="BZ684" i="1" s="1"/>
  <c r="CA684" i="1" s="1" a="1"/>
  <c r="CA684" i="1" s="1"/>
  <c r="CB684" i="1" s="1" a="1"/>
  <c r="CB684" i="1" s="1"/>
  <c r="CC684" i="1" s="1" a="1"/>
  <c r="CC684" i="1" s="1"/>
  <c r="CD684" i="1" s="1" a="1"/>
  <c r="CD684" i="1" s="1"/>
  <c r="CE684" i="1" s="1" a="1"/>
  <c r="CE684" i="1" s="1"/>
  <c r="CF684" i="1" s="1" a="1"/>
  <c r="CF684" i="1" s="1"/>
  <c r="CG684" i="1" s="1" a="1"/>
  <c r="CG684" i="1" s="1"/>
  <c r="CH684" i="1" s="1" a="1"/>
  <c r="CH684" i="1" s="1"/>
  <c r="CI684" i="1" s="1" a="1"/>
  <c r="CI684" i="1" s="1"/>
  <c r="CJ684" i="1" s="1" a="1"/>
  <c r="CJ684" i="1" s="1"/>
  <c r="CK684" i="1" s="1" a="1"/>
  <c r="CK684" i="1" s="1"/>
  <c r="CL684" i="1" s="1" a="1"/>
  <c r="CL684" i="1" s="1"/>
  <c r="CM684" i="1" s="1" a="1"/>
  <c r="CM684" i="1" s="1"/>
  <c r="CN684" i="1" s="1" a="1"/>
  <c r="CN684" i="1" s="1"/>
  <c r="CO684" i="1" s="1" a="1"/>
  <c r="CO684" i="1" s="1"/>
  <c r="CP684" i="1" s="1" a="1"/>
  <c r="CP684" i="1" s="1"/>
  <c r="CQ684" i="1" s="1" a="1"/>
  <c r="CQ684" i="1" s="1"/>
  <c r="CR684" i="1" s="1" a="1"/>
  <c r="CR684" i="1" s="1"/>
  <c r="CS684" i="1" s="1" a="1"/>
  <c r="CS684" i="1" s="1"/>
  <c r="CT684" i="1" s="1" a="1"/>
  <c r="CT684" i="1" s="1"/>
  <c r="CU684" i="1" s="1" a="1"/>
  <c r="CU684" i="1" s="1"/>
  <c r="CV684" i="1" s="1" a="1"/>
  <c r="CV684" i="1" s="1"/>
  <c r="CW684" i="1" s="1" a="1"/>
  <c r="CW684" i="1" s="1"/>
  <c r="CX684" i="1" s="1" a="1"/>
  <c r="CX684" i="1" s="1"/>
  <c r="CY684" i="1" s="1" a="1"/>
  <c r="CY684" i="1" s="1"/>
  <c r="CZ684" i="1" s="1" a="1"/>
  <c r="CZ684" i="1" s="1"/>
  <c r="DA684" i="1" s="1" a="1"/>
  <c r="DA684" i="1" s="1"/>
  <c r="DB684" i="1" s="1" a="1"/>
  <c r="DB684" i="1" s="1"/>
  <c r="DC684" i="1" s="1" a="1"/>
  <c r="DC684" i="1" s="1"/>
  <c r="H683" i="1" a="1"/>
  <c r="H683" i="1" s="1"/>
  <c r="H682" i="1" a="1"/>
  <c r="H682" i="1" s="1"/>
  <c r="H681" i="1" a="1"/>
  <c r="H681" i="1" s="1"/>
  <c r="I681" i="1" s="1" a="1"/>
  <c r="I681" i="1" s="1"/>
  <c r="J681" i="1" s="1" a="1"/>
  <c r="J681" i="1" s="1"/>
  <c r="K681" i="1" s="1" a="1"/>
  <c r="K681" i="1" s="1"/>
  <c r="L681" i="1" s="1" a="1"/>
  <c r="L681" i="1" s="1"/>
  <c r="M681" i="1" s="1" a="1"/>
  <c r="M681" i="1" s="1"/>
  <c r="N681" i="1" s="1" a="1"/>
  <c r="N681" i="1" s="1"/>
  <c r="O681" i="1" s="1" a="1"/>
  <c r="O681" i="1" s="1"/>
  <c r="P681" i="1" s="1" a="1"/>
  <c r="P681" i="1" s="1"/>
  <c r="Q681" i="1" s="1" a="1"/>
  <c r="Q681" i="1" s="1"/>
  <c r="R681" i="1" s="1" a="1"/>
  <c r="R681" i="1" s="1"/>
  <c r="S681" i="1" s="1" a="1"/>
  <c r="S681" i="1" s="1"/>
  <c r="T681" i="1" s="1" a="1"/>
  <c r="T681" i="1" s="1"/>
  <c r="U681" i="1" s="1" a="1"/>
  <c r="U681" i="1" s="1"/>
  <c r="V681" i="1" s="1" a="1"/>
  <c r="V681" i="1" s="1"/>
  <c r="W681" i="1" s="1" a="1"/>
  <c r="W681" i="1" s="1"/>
  <c r="X681" i="1" s="1" a="1"/>
  <c r="X681" i="1" s="1"/>
  <c r="Y681" i="1" s="1" a="1"/>
  <c r="Y681" i="1" s="1"/>
  <c r="Z681" i="1" s="1" a="1"/>
  <c r="Z681" i="1" s="1"/>
  <c r="AA681" i="1" s="1" a="1"/>
  <c r="AA681" i="1" s="1"/>
  <c r="AB681" i="1" s="1" a="1"/>
  <c r="AB681" i="1" s="1"/>
  <c r="AC681" i="1" s="1" a="1"/>
  <c r="AC681" i="1" s="1"/>
  <c r="AD681" i="1" s="1" a="1"/>
  <c r="AD681" i="1" s="1"/>
  <c r="AE681" i="1" s="1" a="1"/>
  <c r="AE681" i="1" s="1"/>
  <c r="AF681" i="1" s="1" a="1"/>
  <c r="AF681" i="1" s="1"/>
  <c r="AG681" i="1" s="1" a="1"/>
  <c r="AG681" i="1" s="1"/>
  <c r="AH681" i="1" s="1" a="1"/>
  <c r="AH681" i="1" s="1"/>
  <c r="AI681" i="1" s="1" a="1"/>
  <c r="AI681" i="1" s="1"/>
  <c r="AJ681" i="1" s="1" a="1"/>
  <c r="AJ681" i="1" s="1"/>
  <c r="AK681" i="1" s="1" a="1"/>
  <c r="AK681" i="1" s="1"/>
  <c r="AL681" i="1" s="1" a="1"/>
  <c r="AL681" i="1" s="1"/>
  <c r="AM681" i="1" s="1" a="1"/>
  <c r="AM681" i="1" s="1"/>
  <c r="AN681" i="1" s="1" a="1"/>
  <c r="AN681" i="1" s="1"/>
  <c r="AO681" i="1" s="1" a="1"/>
  <c r="AO681" i="1" s="1"/>
  <c r="AP681" i="1" s="1" a="1"/>
  <c r="AP681" i="1" s="1"/>
  <c r="AQ681" i="1" s="1" a="1"/>
  <c r="AQ681" i="1" s="1"/>
  <c r="AR681" i="1" s="1" a="1"/>
  <c r="AR681" i="1" s="1"/>
  <c r="AS681" i="1" s="1" a="1"/>
  <c r="AS681" i="1" s="1"/>
  <c r="AT681" i="1" s="1" a="1"/>
  <c r="AT681" i="1" s="1"/>
  <c r="AU681" i="1" s="1" a="1"/>
  <c r="AU681" i="1" s="1"/>
  <c r="AV681" i="1" s="1" a="1"/>
  <c r="AV681" i="1" s="1"/>
  <c r="AW681" i="1" s="1" a="1"/>
  <c r="AW681" i="1" s="1"/>
  <c r="AX681" i="1" s="1" a="1"/>
  <c r="AX681" i="1" s="1"/>
  <c r="AY681" i="1" s="1" a="1"/>
  <c r="AY681" i="1" s="1"/>
  <c r="AZ681" i="1" s="1" a="1"/>
  <c r="AZ681" i="1" s="1"/>
  <c r="BA681" i="1" s="1" a="1"/>
  <c r="BA681" i="1" s="1"/>
  <c r="BB681" i="1" s="1" a="1"/>
  <c r="BB681" i="1" s="1"/>
  <c r="BC681" i="1" s="1" a="1"/>
  <c r="BC681" i="1" s="1"/>
  <c r="BD681" i="1" s="1" a="1"/>
  <c r="BD681" i="1" s="1"/>
  <c r="BE681" i="1" s="1" a="1"/>
  <c r="BE681" i="1" s="1"/>
  <c r="BF681" i="1" s="1" a="1"/>
  <c r="BF681" i="1" s="1"/>
  <c r="BG681" i="1" s="1" a="1"/>
  <c r="BG681" i="1" s="1"/>
  <c r="BH681" i="1" s="1" a="1"/>
  <c r="BH681" i="1" s="1"/>
  <c r="BI681" i="1" s="1" a="1"/>
  <c r="BI681" i="1" s="1"/>
  <c r="BJ681" i="1" s="1" a="1"/>
  <c r="BJ681" i="1" s="1"/>
  <c r="BK681" i="1" s="1" a="1"/>
  <c r="BK681" i="1" s="1"/>
  <c r="BL681" i="1" s="1" a="1"/>
  <c r="BL681" i="1" s="1"/>
  <c r="BM681" i="1" s="1" a="1"/>
  <c r="BM681" i="1" s="1"/>
  <c r="BN681" i="1" s="1" a="1"/>
  <c r="BN681" i="1" s="1"/>
  <c r="BO681" i="1" s="1" a="1"/>
  <c r="BO681" i="1" s="1"/>
  <c r="BP681" i="1" s="1" a="1"/>
  <c r="BP681" i="1" s="1"/>
  <c r="BQ681" i="1" s="1" a="1"/>
  <c r="BQ681" i="1" s="1"/>
  <c r="BR681" i="1" s="1" a="1"/>
  <c r="BR681" i="1" s="1"/>
  <c r="BS681" i="1" s="1" a="1"/>
  <c r="BS681" i="1" s="1"/>
  <c r="BT681" i="1" s="1" a="1"/>
  <c r="BT681" i="1" s="1"/>
  <c r="BU681" i="1" s="1" a="1"/>
  <c r="BU681" i="1" s="1"/>
  <c r="BV681" i="1" s="1" a="1"/>
  <c r="BV681" i="1" s="1"/>
  <c r="BW681" i="1" s="1" a="1"/>
  <c r="BW681" i="1" s="1"/>
  <c r="BX681" i="1" s="1" a="1"/>
  <c r="BX681" i="1" s="1"/>
  <c r="BY681" i="1" s="1" a="1"/>
  <c r="BY681" i="1" s="1"/>
  <c r="BZ681" i="1" s="1" a="1"/>
  <c r="BZ681" i="1" s="1"/>
  <c r="CA681" i="1" s="1" a="1"/>
  <c r="CA681" i="1" s="1"/>
  <c r="CB681" i="1" s="1" a="1"/>
  <c r="CB681" i="1" s="1"/>
  <c r="CC681" i="1" s="1" a="1"/>
  <c r="CC681" i="1" s="1"/>
  <c r="CD681" i="1" s="1" a="1"/>
  <c r="CD681" i="1" s="1"/>
  <c r="CE681" i="1" s="1" a="1"/>
  <c r="CE681" i="1" s="1"/>
  <c r="CF681" i="1" s="1" a="1"/>
  <c r="CF681" i="1" s="1"/>
  <c r="CG681" i="1" s="1" a="1"/>
  <c r="CG681" i="1" s="1"/>
  <c r="CH681" i="1" s="1" a="1"/>
  <c r="CH681" i="1" s="1"/>
  <c r="CI681" i="1" s="1" a="1"/>
  <c r="CI681" i="1" s="1"/>
  <c r="CJ681" i="1" s="1" a="1"/>
  <c r="CJ681" i="1" s="1"/>
  <c r="CK681" i="1" s="1" a="1"/>
  <c r="CK681" i="1" s="1"/>
  <c r="CL681" i="1" s="1" a="1"/>
  <c r="CL681" i="1" s="1"/>
  <c r="CM681" i="1" s="1" a="1"/>
  <c r="CM681" i="1" s="1"/>
  <c r="CN681" i="1" s="1" a="1"/>
  <c r="CN681" i="1" s="1"/>
  <c r="CO681" i="1" s="1" a="1"/>
  <c r="CO681" i="1" s="1"/>
  <c r="CP681" i="1" s="1" a="1"/>
  <c r="CP681" i="1" s="1"/>
  <c r="CQ681" i="1" s="1" a="1"/>
  <c r="CQ681" i="1" s="1"/>
  <c r="CR681" i="1" s="1" a="1"/>
  <c r="CR681" i="1" s="1"/>
  <c r="CS681" i="1" s="1" a="1"/>
  <c r="CS681" i="1" s="1"/>
  <c r="CT681" i="1" s="1" a="1"/>
  <c r="CT681" i="1" s="1"/>
  <c r="CU681" i="1" s="1" a="1"/>
  <c r="CU681" i="1" s="1"/>
  <c r="CV681" i="1" s="1" a="1"/>
  <c r="CV681" i="1" s="1"/>
  <c r="CW681" i="1" s="1" a="1"/>
  <c r="CW681" i="1" s="1"/>
  <c r="CX681" i="1" s="1" a="1"/>
  <c r="CX681" i="1" s="1"/>
  <c r="CY681" i="1" s="1" a="1"/>
  <c r="CY681" i="1" s="1"/>
  <c r="CZ681" i="1" s="1" a="1"/>
  <c r="CZ681" i="1" s="1"/>
  <c r="DA681" i="1" s="1" a="1"/>
  <c r="DA681" i="1" s="1"/>
  <c r="DB681" i="1" s="1" a="1"/>
  <c r="DB681" i="1" s="1"/>
  <c r="DC681" i="1" s="1" a="1"/>
  <c r="DC681" i="1" s="1"/>
  <c r="H680" i="1" a="1"/>
  <c r="H680" i="1" s="1"/>
  <c r="H679" i="1" a="1"/>
  <c r="H679" i="1" s="1"/>
  <c r="I679" i="1" s="1" a="1"/>
  <c r="I679" i="1" s="1"/>
  <c r="J679" i="1" s="1" a="1"/>
  <c r="J679" i="1" s="1"/>
  <c r="K679" i="1" s="1" a="1"/>
  <c r="K679" i="1" s="1"/>
  <c r="L679" i="1" s="1" a="1"/>
  <c r="L679" i="1" s="1"/>
  <c r="M679" i="1" s="1" a="1"/>
  <c r="M679" i="1" s="1"/>
  <c r="N679" i="1" s="1" a="1"/>
  <c r="N679" i="1" s="1"/>
  <c r="O679" i="1" s="1" a="1"/>
  <c r="O679" i="1" s="1"/>
  <c r="P679" i="1" s="1" a="1"/>
  <c r="P679" i="1" s="1"/>
  <c r="Q679" i="1" s="1" a="1"/>
  <c r="Q679" i="1" s="1"/>
  <c r="R679" i="1" s="1" a="1"/>
  <c r="R679" i="1" s="1"/>
  <c r="S679" i="1" s="1" a="1"/>
  <c r="S679" i="1" s="1"/>
  <c r="T679" i="1" s="1" a="1"/>
  <c r="T679" i="1" s="1"/>
  <c r="U679" i="1" s="1" a="1"/>
  <c r="U679" i="1" s="1"/>
  <c r="V679" i="1" s="1" a="1"/>
  <c r="V679" i="1" s="1"/>
  <c r="W679" i="1" s="1" a="1"/>
  <c r="W679" i="1" s="1"/>
  <c r="X679" i="1" s="1" a="1"/>
  <c r="X679" i="1" s="1"/>
  <c r="Y679" i="1" s="1" a="1"/>
  <c r="Y679" i="1" s="1"/>
  <c r="Z679" i="1" s="1" a="1"/>
  <c r="Z679" i="1" s="1"/>
  <c r="AA679" i="1" s="1" a="1"/>
  <c r="AA679" i="1" s="1"/>
  <c r="AB679" i="1" s="1" a="1"/>
  <c r="AB679" i="1" s="1"/>
  <c r="AC679" i="1" s="1" a="1"/>
  <c r="AC679" i="1" s="1"/>
  <c r="AD679" i="1" s="1" a="1"/>
  <c r="AD679" i="1" s="1"/>
  <c r="AE679" i="1" s="1" a="1"/>
  <c r="AE679" i="1" s="1"/>
  <c r="AF679" i="1" s="1" a="1"/>
  <c r="AF679" i="1" s="1"/>
  <c r="AG679" i="1" s="1" a="1"/>
  <c r="AG679" i="1" s="1"/>
  <c r="AH679" i="1" s="1" a="1"/>
  <c r="AH679" i="1" s="1"/>
  <c r="AI679" i="1" s="1" a="1"/>
  <c r="AI679" i="1" s="1"/>
  <c r="AJ679" i="1" s="1" a="1"/>
  <c r="AJ679" i="1" s="1"/>
  <c r="AK679" i="1" s="1" a="1"/>
  <c r="AK679" i="1" s="1"/>
  <c r="AL679" i="1" s="1" a="1"/>
  <c r="AL679" i="1" s="1"/>
  <c r="AM679" i="1" s="1" a="1"/>
  <c r="AM679" i="1" s="1"/>
  <c r="AN679" i="1" s="1" a="1"/>
  <c r="AN679" i="1" s="1"/>
  <c r="AO679" i="1" s="1" a="1"/>
  <c r="AO679" i="1" s="1"/>
  <c r="AP679" i="1" s="1" a="1"/>
  <c r="AP679" i="1" s="1"/>
  <c r="AQ679" i="1" s="1" a="1"/>
  <c r="AQ679" i="1" s="1"/>
  <c r="AR679" i="1" s="1" a="1"/>
  <c r="AR679" i="1" s="1"/>
  <c r="AS679" i="1" s="1" a="1"/>
  <c r="AS679" i="1" s="1"/>
  <c r="AT679" i="1" s="1" a="1"/>
  <c r="AT679" i="1" s="1"/>
  <c r="AU679" i="1" s="1" a="1"/>
  <c r="AU679" i="1" s="1"/>
  <c r="AV679" i="1" s="1" a="1"/>
  <c r="AV679" i="1" s="1"/>
  <c r="AW679" i="1" s="1" a="1"/>
  <c r="AW679" i="1" s="1"/>
  <c r="AX679" i="1" s="1" a="1"/>
  <c r="AX679" i="1" s="1"/>
  <c r="AY679" i="1" s="1" a="1"/>
  <c r="AY679" i="1" s="1"/>
  <c r="AZ679" i="1" s="1" a="1"/>
  <c r="AZ679" i="1" s="1"/>
  <c r="BA679" i="1" s="1" a="1"/>
  <c r="BA679" i="1" s="1"/>
  <c r="BB679" i="1" s="1" a="1"/>
  <c r="BB679" i="1" s="1"/>
  <c r="BC679" i="1" s="1" a="1"/>
  <c r="BC679" i="1" s="1"/>
  <c r="BD679" i="1" s="1" a="1"/>
  <c r="BD679" i="1" s="1"/>
  <c r="BE679" i="1" s="1" a="1"/>
  <c r="BE679" i="1" s="1"/>
  <c r="BF679" i="1" s="1" a="1"/>
  <c r="BF679" i="1" s="1"/>
  <c r="BG679" i="1" s="1" a="1"/>
  <c r="BG679" i="1" s="1"/>
  <c r="BH679" i="1" s="1" a="1"/>
  <c r="BH679" i="1" s="1"/>
  <c r="BI679" i="1" s="1" a="1"/>
  <c r="BI679" i="1" s="1"/>
  <c r="BJ679" i="1" s="1" a="1"/>
  <c r="BJ679" i="1" s="1"/>
  <c r="BK679" i="1" s="1" a="1"/>
  <c r="BK679" i="1" s="1"/>
  <c r="BL679" i="1" s="1" a="1"/>
  <c r="BL679" i="1" s="1"/>
  <c r="BM679" i="1" s="1" a="1"/>
  <c r="BM679" i="1" s="1"/>
  <c r="BN679" i="1" s="1" a="1"/>
  <c r="BN679" i="1" s="1"/>
  <c r="BO679" i="1" s="1" a="1"/>
  <c r="BO679" i="1" s="1"/>
  <c r="BP679" i="1" s="1" a="1"/>
  <c r="BP679" i="1" s="1"/>
  <c r="BQ679" i="1" s="1" a="1"/>
  <c r="BQ679" i="1" s="1"/>
  <c r="BR679" i="1" s="1" a="1"/>
  <c r="BR679" i="1" s="1"/>
  <c r="BS679" i="1" s="1" a="1"/>
  <c r="BS679" i="1" s="1"/>
  <c r="BT679" i="1" s="1" a="1"/>
  <c r="BT679" i="1" s="1"/>
  <c r="BU679" i="1" s="1" a="1"/>
  <c r="BU679" i="1" s="1"/>
  <c r="BV679" i="1" s="1" a="1"/>
  <c r="BV679" i="1" s="1"/>
  <c r="BW679" i="1" s="1" a="1"/>
  <c r="BW679" i="1" s="1"/>
  <c r="BX679" i="1" s="1" a="1"/>
  <c r="BX679" i="1" s="1"/>
  <c r="BY679" i="1" s="1" a="1"/>
  <c r="BY679" i="1" s="1"/>
  <c r="BZ679" i="1" s="1" a="1"/>
  <c r="BZ679" i="1" s="1"/>
  <c r="CA679" i="1" s="1" a="1"/>
  <c r="CA679" i="1" s="1"/>
  <c r="CB679" i="1" s="1" a="1"/>
  <c r="CB679" i="1" s="1"/>
  <c r="CC679" i="1" s="1" a="1"/>
  <c r="CC679" i="1" s="1"/>
  <c r="CD679" i="1" s="1" a="1"/>
  <c r="CD679" i="1" s="1"/>
  <c r="CE679" i="1" s="1" a="1"/>
  <c r="CE679" i="1" s="1"/>
  <c r="CF679" i="1" s="1" a="1"/>
  <c r="CF679" i="1" s="1"/>
  <c r="CG679" i="1" s="1" a="1"/>
  <c r="CG679" i="1" s="1"/>
  <c r="CH679" i="1" s="1" a="1"/>
  <c r="CH679" i="1" s="1"/>
  <c r="CI679" i="1" s="1" a="1"/>
  <c r="CI679" i="1" s="1"/>
  <c r="CJ679" i="1" s="1" a="1"/>
  <c r="CJ679" i="1" s="1"/>
  <c r="CK679" i="1" s="1" a="1"/>
  <c r="CK679" i="1" s="1"/>
  <c r="CL679" i="1" s="1" a="1"/>
  <c r="CL679" i="1" s="1"/>
  <c r="CM679" i="1" s="1" a="1"/>
  <c r="CM679" i="1" s="1"/>
  <c r="CN679" i="1" s="1" a="1"/>
  <c r="CN679" i="1" s="1"/>
  <c r="CO679" i="1" s="1" a="1"/>
  <c r="CO679" i="1" s="1"/>
  <c r="CP679" i="1" s="1" a="1"/>
  <c r="CP679" i="1" s="1"/>
  <c r="CQ679" i="1" s="1" a="1"/>
  <c r="CQ679" i="1" s="1"/>
  <c r="CR679" i="1" s="1" a="1"/>
  <c r="CR679" i="1" s="1"/>
  <c r="CS679" i="1" s="1" a="1"/>
  <c r="CS679" i="1" s="1"/>
  <c r="CT679" i="1" s="1" a="1"/>
  <c r="CT679" i="1" s="1"/>
  <c r="CU679" i="1" s="1" a="1"/>
  <c r="CU679" i="1" s="1"/>
  <c r="CV679" i="1" s="1" a="1"/>
  <c r="CV679" i="1" s="1"/>
  <c r="CW679" i="1" s="1" a="1"/>
  <c r="CW679" i="1" s="1"/>
  <c r="CX679" i="1" s="1" a="1"/>
  <c r="CX679" i="1" s="1"/>
  <c r="CY679" i="1" s="1" a="1"/>
  <c r="CY679" i="1" s="1"/>
  <c r="CZ679" i="1" s="1" a="1"/>
  <c r="CZ679" i="1" s="1"/>
  <c r="DA679" i="1" s="1" a="1"/>
  <c r="DA679" i="1" s="1"/>
  <c r="DB679" i="1" s="1" a="1"/>
  <c r="DB679" i="1" s="1"/>
  <c r="DC679" i="1" s="1" a="1"/>
  <c r="DC679" i="1" s="1"/>
  <c r="H678" i="1" a="1"/>
  <c r="H678" i="1" s="1"/>
  <c r="I678" i="1" s="1" a="1"/>
  <c r="I678" i="1" s="1"/>
  <c r="J678" i="1" s="1" a="1"/>
  <c r="J678" i="1" s="1"/>
  <c r="K678" i="1" s="1" a="1"/>
  <c r="K678" i="1" s="1"/>
  <c r="L678" i="1" s="1" a="1"/>
  <c r="L678" i="1" s="1"/>
  <c r="M678" i="1" s="1" a="1"/>
  <c r="M678" i="1" s="1"/>
  <c r="N678" i="1" s="1" a="1"/>
  <c r="N678" i="1" s="1"/>
  <c r="O678" i="1" s="1" a="1"/>
  <c r="O678" i="1" s="1"/>
  <c r="P678" i="1" s="1" a="1"/>
  <c r="P678" i="1" s="1"/>
  <c r="Q678" i="1" s="1" a="1"/>
  <c r="Q678" i="1" s="1"/>
  <c r="R678" i="1" s="1" a="1"/>
  <c r="R678" i="1" s="1"/>
  <c r="S678" i="1" s="1" a="1"/>
  <c r="S678" i="1" s="1"/>
  <c r="T678" i="1" s="1" a="1"/>
  <c r="T678" i="1" s="1"/>
  <c r="U678" i="1" s="1" a="1"/>
  <c r="U678" i="1" s="1"/>
  <c r="V678" i="1" s="1" a="1"/>
  <c r="V678" i="1" s="1"/>
  <c r="W678" i="1" s="1" a="1"/>
  <c r="W678" i="1" s="1"/>
  <c r="X678" i="1" s="1" a="1"/>
  <c r="X678" i="1" s="1"/>
  <c r="Y678" i="1" s="1" a="1"/>
  <c r="Y678" i="1" s="1"/>
  <c r="Z678" i="1" s="1" a="1"/>
  <c r="Z678" i="1" s="1"/>
  <c r="AA678" i="1" s="1" a="1"/>
  <c r="AA678" i="1" s="1"/>
  <c r="AB678" i="1" s="1" a="1"/>
  <c r="AB678" i="1" s="1"/>
  <c r="AC678" i="1" s="1" a="1"/>
  <c r="AC678" i="1" s="1"/>
  <c r="AD678" i="1" s="1" a="1"/>
  <c r="AD678" i="1" s="1"/>
  <c r="AE678" i="1" s="1" a="1"/>
  <c r="AE678" i="1" s="1"/>
  <c r="AF678" i="1" s="1" a="1"/>
  <c r="AF678" i="1" s="1"/>
  <c r="AG678" i="1" s="1" a="1"/>
  <c r="AG678" i="1" s="1"/>
  <c r="AH678" i="1" s="1" a="1"/>
  <c r="AH678" i="1" s="1"/>
  <c r="AI678" i="1" s="1" a="1"/>
  <c r="AI678" i="1" s="1"/>
  <c r="AJ678" i="1" s="1" a="1"/>
  <c r="AJ678" i="1" s="1"/>
  <c r="AK678" i="1" s="1" a="1"/>
  <c r="AK678" i="1" s="1"/>
  <c r="AL678" i="1" s="1" a="1"/>
  <c r="AL678" i="1" s="1"/>
  <c r="AM678" i="1" s="1" a="1"/>
  <c r="AM678" i="1" s="1"/>
  <c r="AN678" i="1" s="1" a="1"/>
  <c r="AN678" i="1" s="1"/>
  <c r="AO678" i="1" s="1" a="1"/>
  <c r="AO678" i="1" s="1"/>
  <c r="AP678" i="1" s="1" a="1"/>
  <c r="AP678" i="1" s="1"/>
  <c r="AQ678" i="1" s="1" a="1"/>
  <c r="AQ678" i="1" s="1"/>
  <c r="AR678" i="1" s="1" a="1"/>
  <c r="AR678" i="1" s="1"/>
  <c r="AS678" i="1" s="1" a="1"/>
  <c r="AS678" i="1" s="1"/>
  <c r="AT678" i="1" s="1" a="1"/>
  <c r="AT678" i="1" s="1"/>
  <c r="AU678" i="1" s="1" a="1"/>
  <c r="AU678" i="1" s="1"/>
  <c r="AV678" i="1" s="1" a="1"/>
  <c r="AV678" i="1" s="1"/>
  <c r="AW678" i="1" s="1" a="1"/>
  <c r="AW678" i="1" s="1"/>
  <c r="AX678" i="1" s="1" a="1"/>
  <c r="AX678" i="1" s="1"/>
  <c r="AY678" i="1" s="1" a="1"/>
  <c r="AY678" i="1" s="1"/>
  <c r="AZ678" i="1" s="1" a="1"/>
  <c r="AZ678" i="1" s="1"/>
  <c r="BA678" i="1" s="1" a="1"/>
  <c r="BA678" i="1" s="1"/>
  <c r="BB678" i="1" s="1" a="1"/>
  <c r="BB678" i="1" s="1"/>
  <c r="BC678" i="1" s="1" a="1"/>
  <c r="BC678" i="1" s="1"/>
  <c r="BD678" i="1" s="1" a="1"/>
  <c r="BD678" i="1" s="1"/>
  <c r="BE678" i="1" s="1" a="1"/>
  <c r="BE678" i="1" s="1"/>
  <c r="BF678" i="1" s="1" a="1"/>
  <c r="BF678" i="1" s="1"/>
  <c r="BG678" i="1" s="1" a="1"/>
  <c r="BG678" i="1" s="1"/>
  <c r="BH678" i="1" s="1" a="1"/>
  <c r="BH678" i="1" s="1"/>
  <c r="BI678" i="1" s="1" a="1"/>
  <c r="BI678" i="1" s="1"/>
  <c r="BJ678" i="1" s="1" a="1"/>
  <c r="BJ678" i="1" s="1"/>
  <c r="BK678" i="1" s="1" a="1"/>
  <c r="BK678" i="1" s="1"/>
  <c r="BL678" i="1" s="1" a="1"/>
  <c r="BL678" i="1" s="1"/>
  <c r="BM678" i="1" s="1" a="1"/>
  <c r="BM678" i="1" s="1"/>
  <c r="BN678" i="1" s="1" a="1"/>
  <c r="BN678" i="1" s="1"/>
  <c r="BO678" i="1" s="1" a="1"/>
  <c r="BO678" i="1" s="1"/>
  <c r="BP678" i="1" s="1" a="1"/>
  <c r="BP678" i="1" s="1"/>
  <c r="BQ678" i="1" s="1" a="1"/>
  <c r="BQ678" i="1" s="1"/>
  <c r="BR678" i="1" s="1" a="1"/>
  <c r="BR678" i="1" s="1"/>
  <c r="BS678" i="1" s="1" a="1"/>
  <c r="BS678" i="1" s="1"/>
  <c r="BT678" i="1" s="1" a="1"/>
  <c r="BT678" i="1" s="1"/>
  <c r="BU678" i="1" s="1" a="1"/>
  <c r="BU678" i="1" s="1"/>
  <c r="BV678" i="1" s="1" a="1"/>
  <c r="BV678" i="1" s="1"/>
  <c r="BW678" i="1" s="1" a="1"/>
  <c r="BW678" i="1" s="1"/>
  <c r="BX678" i="1" s="1" a="1"/>
  <c r="BX678" i="1" s="1"/>
  <c r="BY678" i="1" s="1" a="1"/>
  <c r="BY678" i="1" s="1"/>
  <c r="BZ678" i="1" s="1" a="1"/>
  <c r="BZ678" i="1" s="1"/>
  <c r="CA678" i="1" s="1" a="1"/>
  <c r="CA678" i="1" s="1"/>
  <c r="CB678" i="1" s="1" a="1"/>
  <c r="CB678" i="1" s="1"/>
  <c r="CC678" i="1" s="1" a="1"/>
  <c r="CC678" i="1" s="1"/>
  <c r="CD678" i="1" s="1" a="1"/>
  <c r="CD678" i="1" s="1"/>
  <c r="CE678" i="1" s="1" a="1"/>
  <c r="CE678" i="1" s="1"/>
  <c r="CF678" i="1" s="1" a="1"/>
  <c r="CF678" i="1" s="1"/>
  <c r="CG678" i="1" s="1" a="1"/>
  <c r="CG678" i="1" s="1"/>
  <c r="CH678" i="1" s="1" a="1"/>
  <c r="CH678" i="1" s="1"/>
  <c r="CI678" i="1" s="1" a="1"/>
  <c r="CI678" i="1" s="1"/>
  <c r="CJ678" i="1" s="1" a="1"/>
  <c r="CJ678" i="1" s="1"/>
  <c r="CK678" i="1" s="1" a="1"/>
  <c r="CK678" i="1" s="1"/>
  <c r="CL678" i="1" s="1" a="1"/>
  <c r="CL678" i="1" s="1"/>
  <c r="CM678" i="1" s="1" a="1"/>
  <c r="CM678" i="1" s="1"/>
  <c r="CN678" i="1" s="1" a="1"/>
  <c r="CN678" i="1" s="1"/>
  <c r="CO678" i="1" s="1" a="1"/>
  <c r="CO678" i="1" s="1"/>
  <c r="CP678" i="1" s="1" a="1"/>
  <c r="CP678" i="1" s="1"/>
  <c r="CQ678" i="1" s="1" a="1"/>
  <c r="CQ678" i="1" s="1"/>
  <c r="CR678" i="1" s="1" a="1"/>
  <c r="CR678" i="1" s="1"/>
  <c r="CS678" i="1" s="1" a="1"/>
  <c r="CS678" i="1" s="1"/>
  <c r="CT678" i="1" s="1" a="1"/>
  <c r="CT678" i="1" s="1"/>
  <c r="CU678" i="1" s="1" a="1"/>
  <c r="CU678" i="1" s="1"/>
  <c r="CV678" i="1" s="1" a="1"/>
  <c r="CV678" i="1" s="1"/>
  <c r="CW678" i="1" s="1" a="1"/>
  <c r="CW678" i="1" s="1"/>
  <c r="CX678" i="1" s="1" a="1"/>
  <c r="CX678" i="1" s="1"/>
  <c r="CY678" i="1" s="1" a="1"/>
  <c r="CY678" i="1" s="1"/>
  <c r="CZ678" i="1" s="1" a="1"/>
  <c r="CZ678" i="1" s="1"/>
  <c r="DA678" i="1" s="1" a="1"/>
  <c r="DA678" i="1" s="1"/>
  <c r="DB678" i="1" s="1" a="1"/>
  <c r="DB678" i="1" s="1"/>
  <c r="DC678" i="1" s="1" a="1"/>
  <c r="DC678" i="1" s="1"/>
  <c r="H677" i="1" a="1"/>
  <c r="H677" i="1" s="1"/>
  <c r="I677" i="1" s="1" a="1"/>
  <c r="I677" i="1" s="1"/>
  <c r="J677" i="1" s="1" a="1"/>
  <c r="J677" i="1" s="1"/>
  <c r="K677" i="1" s="1" a="1"/>
  <c r="K677" i="1" s="1"/>
  <c r="L677" i="1" s="1" a="1"/>
  <c r="L677" i="1" s="1"/>
  <c r="M677" i="1" s="1" a="1"/>
  <c r="M677" i="1" s="1"/>
  <c r="N677" i="1" s="1" a="1"/>
  <c r="N677" i="1" s="1"/>
  <c r="H676" i="1" a="1"/>
  <c r="H676" i="1" s="1"/>
  <c r="H675" i="1" a="1"/>
  <c r="H675" i="1" s="1"/>
  <c r="I675" i="1" s="1" a="1"/>
  <c r="I675" i="1" s="1"/>
  <c r="J675" i="1" s="1" a="1"/>
  <c r="J675" i="1" s="1"/>
  <c r="H674" i="1" a="1"/>
  <c r="H674" i="1" s="1"/>
  <c r="H673" i="1" a="1"/>
  <c r="H673" i="1" s="1"/>
  <c r="I673" i="1" s="1" a="1"/>
  <c r="I673" i="1" s="1"/>
  <c r="J673" i="1" s="1" a="1"/>
  <c r="J673" i="1" s="1"/>
  <c r="K673" i="1" s="1" a="1"/>
  <c r="K673" i="1" s="1"/>
  <c r="H672" i="1" a="1"/>
  <c r="H672" i="1" s="1"/>
  <c r="I672" i="1" s="1" a="1"/>
  <c r="I672" i="1" s="1"/>
  <c r="J672" i="1" s="1" a="1"/>
  <c r="J672" i="1" s="1"/>
  <c r="K672" i="1" s="1" a="1"/>
  <c r="K672" i="1" s="1"/>
  <c r="L672" i="1" s="1" a="1"/>
  <c r="L672" i="1" s="1"/>
  <c r="M672" i="1" s="1" a="1"/>
  <c r="M672" i="1" s="1"/>
  <c r="N672" i="1" s="1" a="1"/>
  <c r="N672" i="1" s="1"/>
  <c r="O672" i="1" s="1" a="1"/>
  <c r="O672" i="1" s="1"/>
  <c r="P672" i="1" s="1" a="1"/>
  <c r="P672" i="1" s="1"/>
  <c r="Q672" i="1" s="1" a="1"/>
  <c r="Q672" i="1" s="1"/>
  <c r="R672" i="1" s="1" a="1"/>
  <c r="R672" i="1" s="1"/>
  <c r="S672" i="1" s="1" a="1"/>
  <c r="S672" i="1" s="1"/>
  <c r="T672" i="1" s="1" a="1"/>
  <c r="T672" i="1" s="1"/>
  <c r="U672" i="1" s="1" a="1"/>
  <c r="U672" i="1" s="1"/>
  <c r="V672" i="1" s="1" a="1"/>
  <c r="V672" i="1" s="1"/>
  <c r="W672" i="1" s="1" a="1"/>
  <c r="W672" i="1" s="1"/>
  <c r="X672" i="1" s="1" a="1"/>
  <c r="X672" i="1" s="1"/>
  <c r="Y672" i="1" s="1" a="1"/>
  <c r="Y672" i="1" s="1"/>
  <c r="Z672" i="1" s="1" a="1"/>
  <c r="Z672" i="1" s="1"/>
  <c r="AA672" i="1" s="1" a="1"/>
  <c r="AA672" i="1" s="1"/>
  <c r="AB672" i="1" s="1" a="1"/>
  <c r="AB672" i="1" s="1"/>
  <c r="AC672" i="1" s="1" a="1"/>
  <c r="AC672" i="1" s="1"/>
  <c r="AD672" i="1" s="1" a="1"/>
  <c r="AD672" i="1" s="1"/>
  <c r="AE672" i="1" s="1" a="1"/>
  <c r="AE672" i="1" s="1"/>
  <c r="AF672" i="1" s="1" a="1"/>
  <c r="AF672" i="1" s="1"/>
  <c r="AG672" i="1" s="1" a="1"/>
  <c r="AG672" i="1" s="1"/>
  <c r="AH672" i="1" s="1" a="1"/>
  <c r="AH672" i="1" s="1"/>
  <c r="AI672" i="1" s="1" a="1"/>
  <c r="AI672" i="1" s="1"/>
  <c r="AJ672" i="1" s="1" a="1"/>
  <c r="AJ672" i="1" s="1"/>
  <c r="AK672" i="1" s="1" a="1"/>
  <c r="AK672" i="1" s="1"/>
  <c r="AL672" i="1" s="1" a="1"/>
  <c r="AL672" i="1" s="1"/>
  <c r="AM672" i="1" s="1" a="1"/>
  <c r="AM672" i="1" s="1"/>
  <c r="AN672" i="1" s="1" a="1"/>
  <c r="AN672" i="1" s="1"/>
  <c r="AO672" i="1" s="1" a="1"/>
  <c r="AO672" i="1" s="1"/>
  <c r="AP672" i="1" s="1" a="1"/>
  <c r="AP672" i="1" s="1"/>
  <c r="AQ672" i="1" s="1" a="1"/>
  <c r="AQ672" i="1" s="1"/>
  <c r="AR672" i="1" s="1" a="1"/>
  <c r="AR672" i="1" s="1"/>
  <c r="AS672" i="1" s="1" a="1"/>
  <c r="AS672" i="1" s="1"/>
  <c r="AT672" i="1" s="1" a="1"/>
  <c r="AT672" i="1" s="1"/>
  <c r="AU672" i="1" s="1" a="1"/>
  <c r="AU672" i="1" s="1"/>
  <c r="AV672" i="1" s="1" a="1"/>
  <c r="AV672" i="1" s="1"/>
  <c r="AW672" i="1" s="1" a="1"/>
  <c r="AW672" i="1" s="1"/>
  <c r="AX672" i="1" s="1" a="1"/>
  <c r="AX672" i="1" s="1"/>
  <c r="AY672" i="1" s="1" a="1"/>
  <c r="AY672" i="1" s="1"/>
  <c r="AZ672" i="1" s="1" a="1"/>
  <c r="AZ672" i="1" s="1"/>
  <c r="BA672" i="1" s="1" a="1"/>
  <c r="BA672" i="1" s="1"/>
  <c r="BB672" i="1" s="1" a="1"/>
  <c r="BB672" i="1" s="1"/>
  <c r="BC672" i="1" s="1" a="1"/>
  <c r="BC672" i="1" s="1"/>
  <c r="BD672" i="1" s="1" a="1"/>
  <c r="BD672" i="1" s="1"/>
  <c r="BE672" i="1" s="1" a="1"/>
  <c r="BE672" i="1" s="1"/>
  <c r="BF672" i="1" s="1" a="1"/>
  <c r="BF672" i="1" s="1"/>
  <c r="BG672" i="1" s="1" a="1"/>
  <c r="BG672" i="1" s="1"/>
  <c r="BH672" i="1" s="1" a="1"/>
  <c r="BH672" i="1" s="1"/>
  <c r="BI672" i="1" s="1" a="1"/>
  <c r="BI672" i="1" s="1"/>
  <c r="BJ672" i="1" s="1" a="1"/>
  <c r="BJ672" i="1" s="1"/>
  <c r="BK672" i="1" s="1" a="1"/>
  <c r="BK672" i="1" s="1"/>
  <c r="BL672" i="1" s="1" a="1"/>
  <c r="BL672" i="1" s="1"/>
  <c r="BM672" i="1" s="1" a="1"/>
  <c r="BM672" i="1" s="1"/>
  <c r="BN672" i="1" s="1" a="1"/>
  <c r="BN672" i="1" s="1"/>
  <c r="BO672" i="1" s="1" a="1"/>
  <c r="BO672" i="1" s="1"/>
  <c r="BP672" i="1" s="1" a="1"/>
  <c r="BP672" i="1" s="1"/>
  <c r="BQ672" i="1" s="1" a="1"/>
  <c r="BQ672" i="1" s="1"/>
  <c r="BR672" i="1" s="1" a="1"/>
  <c r="BR672" i="1" s="1"/>
  <c r="BS672" i="1" s="1" a="1"/>
  <c r="BS672" i="1" s="1"/>
  <c r="BT672" i="1" s="1" a="1"/>
  <c r="BT672" i="1" s="1"/>
  <c r="BU672" i="1" s="1" a="1"/>
  <c r="BU672" i="1" s="1"/>
  <c r="BV672" i="1" s="1" a="1"/>
  <c r="BV672" i="1" s="1"/>
  <c r="BW672" i="1" s="1" a="1"/>
  <c r="BW672" i="1" s="1"/>
  <c r="BX672" i="1" s="1" a="1"/>
  <c r="BX672" i="1" s="1"/>
  <c r="BY672" i="1" s="1" a="1"/>
  <c r="BY672" i="1" s="1"/>
  <c r="BZ672" i="1" s="1" a="1"/>
  <c r="BZ672" i="1" s="1"/>
  <c r="CA672" i="1" s="1" a="1"/>
  <c r="CA672" i="1" s="1"/>
  <c r="CB672" i="1" s="1" a="1"/>
  <c r="CB672" i="1" s="1"/>
  <c r="CC672" i="1" s="1" a="1"/>
  <c r="CC672" i="1" s="1"/>
  <c r="CD672" i="1" s="1" a="1"/>
  <c r="CD672" i="1" s="1"/>
  <c r="CE672" i="1" s="1" a="1"/>
  <c r="CE672" i="1" s="1"/>
  <c r="CF672" i="1" s="1" a="1"/>
  <c r="CF672" i="1" s="1"/>
  <c r="CG672" i="1" s="1" a="1"/>
  <c r="CG672" i="1" s="1"/>
  <c r="CH672" i="1" s="1" a="1"/>
  <c r="CH672" i="1" s="1"/>
  <c r="CI672" i="1" s="1" a="1"/>
  <c r="CI672" i="1" s="1"/>
  <c r="CJ672" i="1" s="1" a="1"/>
  <c r="CJ672" i="1" s="1"/>
  <c r="CK672" i="1" s="1" a="1"/>
  <c r="CK672" i="1" s="1"/>
  <c r="CL672" i="1" s="1" a="1"/>
  <c r="CL672" i="1" s="1"/>
  <c r="CM672" i="1" s="1" a="1"/>
  <c r="CM672" i="1" s="1"/>
  <c r="CN672" i="1" s="1" a="1"/>
  <c r="CN672" i="1" s="1"/>
  <c r="CO672" i="1" s="1" a="1"/>
  <c r="CO672" i="1" s="1"/>
  <c r="CP672" i="1" s="1" a="1"/>
  <c r="CP672" i="1" s="1"/>
  <c r="CQ672" i="1" s="1" a="1"/>
  <c r="CQ672" i="1" s="1"/>
  <c r="CR672" i="1" s="1" a="1"/>
  <c r="CR672" i="1" s="1"/>
  <c r="CS672" i="1" s="1" a="1"/>
  <c r="CS672" i="1" s="1"/>
  <c r="CT672" i="1" s="1" a="1"/>
  <c r="CT672" i="1" s="1"/>
  <c r="CU672" i="1" s="1" a="1"/>
  <c r="CU672" i="1" s="1"/>
  <c r="CV672" i="1" s="1" a="1"/>
  <c r="CV672" i="1" s="1"/>
  <c r="CW672" i="1" s="1" a="1"/>
  <c r="CW672" i="1" s="1"/>
  <c r="CX672" i="1" s="1" a="1"/>
  <c r="CX672" i="1" s="1"/>
  <c r="CY672" i="1" s="1" a="1"/>
  <c r="CY672" i="1" s="1"/>
  <c r="CZ672" i="1" s="1" a="1"/>
  <c r="CZ672" i="1" s="1"/>
  <c r="DA672" i="1" s="1" a="1"/>
  <c r="DA672" i="1" s="1"/>
  <c r="DB672" i="1" s="1" a="1"/>
  <c r="DB672" i="1" s="1"/>
  <c r="DC672" i="1" s="1" a="1"/>
  <c r="DC672" i="1" s="1"/>
  <c r="H671" i="1" a="1"/>
  <c r="H671" i="1" s="1"/>
  <c r="I671" i="1" s="1" a="1"/>
  <c r="I671" i="1" s="1"/>
  <c r="H670" i="1" a="1"/>
  <c r="H670" i="1" s="1"/>
  <c r="H669" i="1" a="1"/>
  <c r="H669" i="1" s="1"/>
  <c r="H668" i="1" a="1"/>
  <c r="H668" i="1" s="1"/>
  <c r="H667" i="1" a="1"/>
  <c r="H667" i="1" s="1"/>
  <c r="I667" i="1" s="1" a="1"/>
  <c r="I667" i="1" s="1"/>
  <c r="J667" i="1" s="1" a="1"/>
  <c r="J667" i="1" s="1"/>
  <c r="K667" i="1" s="1" a="1"/>
  <c r="K667" i="1" s="1"/>
  <c r="L667" i="1" s="1" a="1"/>
  <c r="L667" i="1" s="1"/>
  <c r="M667" i="1" s="1" a="1"/>
  <c r="M667" i="1" s="1"/>
  <c r="N667" i="1" s="1" a="1"/>
  <c r="N667" i="1" s="1"/>
  <c r="O667" i="1" s="1" a="1"/>
  <c r="O667" i="1" s="1"/>
  <c r="P667" i="1" s="1" a="1"/>
  <c r="P667" i="1" s="1"/>
  <c r="Q667" i="1" s="1" a="1"/>
  <c r="Q667" i="1" s="1"/>
  <c r="R667" i="1" s="1" a="1"/>
  <c r="R667" i="1" s="1"/>
  <c r="S667" i="1" s="1" a="1"/>
  <c r="S667" i="1" s="1"/>
  <c r="T667" i="1" s="1" a="1"/>
  <c r="T667" i="1" s="1"/>
  <c r="U667" i="1" s="1" a="1"/>
  <c r="U667" i="1" s="1"/>
  <c r="V667" i="1" s="1" a="1"/>
  <c r="V667" i="1" s="1"/>
  <c r="W667" i="1" s="1" a="1"/>
  <c r="W667" i="1" s="1"/>
  <c r="X667" i="1" s="1" a="1"/>
  <c r="X667" i="1" s="1"/>
  <c r="Y667" i="1" s="1" a="1"/>
  <c r="Y667" i="1" s="1"/>
  <c r="H666" i="1" a="1"/>
  <c r="H666" i="1" s="1"/>
  <c r="I666" i="1" s="1" a="1"/>
  <c r="I666" i="1" s="1"/>
  <c r="J666" i="1" s="1" a="1"/>
  <c r="J666" i="1" s="1"/>
  <c r="K666" i="1" s="1" a="1"/>
  <c r="K666" i="1" s="1"/>
  <c r="L666" i="1" s="1" a="1"/>
  <c r="L666" i="1" s="1"/>
  <c r="M666" i="1" s="1" a="1"/>
  <c r="M666" i="1" s="1"/>
  <c r="N666" i="1" s="1" a="1"/>
  <c r="N666" i="1" s="1"/>
  <c r="O666" i="1" s="1" a="1"/>
  <c r="O666" i="1" s="1"/>
  <c r="P666" i="1" s="1" a="1"/>
  <c r="P666" i="1" s="1"/>
  <c r="Q666" i="1" s="1" a="1"/>
  <c r="Q666" i="1" s="1"/>
  <c r="R666" i="1" s="1" a="1"/>
  <c r="R666" i="1" s="1"/>
  <c r="S666" i="1" s="1" a="1"/>
  <c r="S666" i="1" s="1"/>
  <c r="T666" i="1" s="1" a="1"/>
  <c r="T666" i="1" s="1"/>
  <c r="U666" i="1" s="1" a="1"/>
  <c r="U666" i="1" s="1"/>
  <c r="V666" i="1" s="1" a="1"/>
  <c r="V666" i="1" s="1"/>
  <c r="W666" i="1" s="1" a="1"/>
  <c r="W666" i="1" s="1"/>
  <c r="X666" i="1" s="1" a="1"/>
  <c r="X666" i="1" s="1"/>
  <c r="Y666" i="1" s="1" a="1"/>
  <c r="Y666" i="1" s="1"/>
  <c r="Z666" i="1" s="1" a="1"/>
  <c r="Z666" i="1" s="1"/>
  <c r="AA666" i="1" s="1" a="1"/>
  <c r="AA666" i="1" s="1"/>
  <c r="AB666" i="1" s="1" a="1"/>
  <c r="AB666" i="1" s="1"/>
  <c r="AC666" i="1" s="1" a="1"/>
  <c r="AC666" i="1" s="1"/>
  <c r="AD666" i="1" s="1" a="1"/>
  <c r="AD666" i="1" s="1"/>
  <c r="AE666" i="1" s="1" a="1"/>
  <c r="AE666" i="1" s="1"/>
  <c r="AF666" i="1" s="1" a="1"/>
  <c r="AF666" i="1" s="1"/>
  <c r="AG666" i="1" s="1" a="1"/>
  <c r="AG666" i="1" s="1"/>
  <c r="AH666" i="1" s="1" a="1"/>
  <c r="AH666" i="1" s="1"/>
  <c r="AI666" i="1" s="1" a="1"/>
  <c r="AI666" i="1" s="1"/>
  <c r="AJ666" i="1" s="1" a="1"/>
  <c r="AJ666" i="1" s="1"/>
  <c r="AK666" i="1" s="1" a="1"/>
  <c r="AK666" i="1" s="1"/>
  <c r="AL666" i="1" s="1" a="1"/>
  <c r="AL666" i="1" s="1"/>
  <c r="AM666" i="1" s="1" a="1"/>
  <c r="AM666" i="1" s="1"/>
  <c r="AN666" i="1" s="1" a="1"/>
  <c r="AN666" i="1" s="1"/>
  <c r="AO666" i="1" s="1" a="1"/>
  <c r="AO666" i="1" s="1"/>
  <c r="AP666" i="1" s="1" a="1"/>
  <c r="AP666" i="1" s="1"/>
  <c r="AQ666" i="1" s="1" a="1"/>
  <c r="AQ666" i="1" s="1"/>
  <c r="AR666" i="1" s="1" a="1"/>
  <c r="AR666" i="1" s="1"/>
  <c r="AS666" i="1" s="1" a="1"/>
  <c r="AS666" i="1" s="1"/>
  <c r="AT666" i="1" s="1" a="1"/>
  <c r="AT666" i="1" s="1"/>
  <c r="AU666" i="1" s="1" a="1"/>
  <c r="AU666" i="1" s="1"/>
  <c r="AV666" i="1" s="1" a="1"/>
  <c r="AV666" i="1" s="1"/>
  <c r="AW666" i="1" s="1" a="1"/>
  <c r="AW666" i="1" s="1"/>
  <c r="AX666" i="1" s="1" a="1"/>
  <c r="AX666" i="1" s="1"/>
  <c r="AY666" i="1" s="1" a="1"/>
  <c r="AY666" i="1" s="1"/>
  <c r="AZ666" i="1" s="1" a="1"/>
  <c r="AZ666" i="1" s="1"/>
  <c r="BA666" i="1" s="1" a="1"/>
  <c r="BA666" i="1" s="1"/>
  <c r="BB666" i="1" s="1" a="1"/>
  <c r="BB666" i="1" s="1"/>
  <c r="BC666" i="1" s="1" a="1"/>
  <c r="BC666" i="1" s="1"/>
  <c r="BD666" i="1" s="1" a="1"/>
  <c r="BD666" i="1" s="1"/>
  <c r="BE666" i="1" s="1" a="1"/>
  <c r="BE666" i="1" s="1"/>
  <c r="BF666" i="1" s="1" a="1"/>
  <c r="BF666" i="1" s="1"/>
  <c r="BG666" i="1" s="1" a="1"/>
  <c r="BG666" i="1" s="1"/>
  <c r="BH666" i="1" s="1" a="1"/>
  <c r="BH666" i="1" s="1"/>
  <c r="BI666" i="1" s="1" a="1"/>
  <c r="BI666" i="1" s="1"/>
  <c r="BJ666" i="1" s="1" a="1"/>
  <c r="BJ666" i="1" s="1"/>
  <c r="BK666" i="1" s="1" a="1"/>
  <c r="BK666" i="1" s="1"/>
  <c r="BL666" i="1" s="1" a="1"/>
  <c r="BL666" i="1" s="1"/>
  <c r="BM666" i="1" s="1" a="1"/>
  <c r="BM666" i="1" s="1"/>
  <c r="BN666" i="1" s="1" a="1"/>
  <c r="BN666" i="1" s="1"/>
  <c r="BO666" i="1" s="1" a="1"/>
  <c r="BO666" i="1" s="1"/>
  <c r="BP666" i="1" s="1" a="1"/>
  <c r="BP666" i="1" s="1"/>
  <c r="BQ666" i="1" s="1" a="1"/>
  <c r="BQ666" i="1" s="1"/>
  <c r="BR666" i="1" s="1" a="1"/>
  <c r="BR666" i="1" s="1"/>
  <c r="BS666" i="1" s="1" a="1"/>
  <c r="BS666" i="1" s="1"/>
  <c r="BT666" i="1" s="1" a="1"/>
  <c r="BT666" i="1" s="1"/>
  <c r="BU666" i="1" s="1" a="1"/>
  <c r="BU666" i="1" s="1"/>
  <c r="BV666" i="1" s="1" a="1"/>
  <c r="BV666" i="1" s="1"/>
  <c r="BW666" i="1" s="1" a="1"/>
  <c r="BW666" i="1" s="1"/>
  <c r="BX666" i="1" s="1" a="1"/>
  <c r="BX666" i="1" s="1"/>
  <c r="BY666" i="1" s="1" a="1"/>
  <c r="BY666" i="1" s="1"/>
  <c r="BZ666" i="1" s="1" a="1"/>
  <c r="BZ666" i="1" s="1"/>
  <c r="CA666" i="1" s="1" a="1"/>
  <c r="CA666" i="1" s="1"/>
  <c r="CB666" i="1" s="1" a="1"/>
  <c r="CB666" i="1" s="1"/>
  <c r="CC666" i="1" s="1" a="1"/>
  <c r="CC666" i="1" s="1"/>
  <c r="CD666" i="1" s="1" a="1"/>
  <c r="CD666" i="1" s="1"/>
  <c r="CE666" i="1" s="1" a="1"/>
  <c r="CE666" i="1" s="1"/>
  <c r="CF666" i="1" s="1" a="1"/>
  <c r="CF666" i="1" s="1"/>
  <c r="CG666" i="1" s="1" a="1"/>
  <c r="CG666" i="1" s="1"/>
  <c r="CH666" i="1" s="1" a="1"/>
  <c r="CH666" i="1" s="1"/>
  <c r="CI666" i="1" s="1" a="1"/>
  <c r="CI666" i="1" s="1"/>
  <c r="CJ666" i="1" s="1" a="1"/>
  <c r="CJ666" i="1" s="1"/>
  <c r="CK666" i="1" s="1" a="1"/>
  <c r="CK666" i="1" s="1"/>
  <c r="CL666" i="1" s="1" a="1"/>
  <c r="CL666" i="1" s="1"/>
  <c r="CM666" i="1" s="1" a="1"/>
  <c r="CM666" i="1" s="1"/>
  <c r="CN666" i="1" s="1" a="1"/>
  <c r="CN666" i="1" s="1"/>
  <c r="CO666" i="1" s="1" a="1"/>
  <c r="CO666" i="1" s="1"/>
  <c r="CP666" i="1" s="1" a="1"/>
  <c r="CP666" i="1" s="1"/>
  <c r="CQ666" i="1" s="1" a="1"/>
  <c r="CQ666" i="1" s="1"/>
  <c r="CR666" i="1" s="1" a="1"/>
  <c r="CR666" i="1" s="1"/>
  <c r="CS666" i="1" s="1" a="1"/>
  <c r="CS666" i="1" s="1"/>
  <c r="CT666" i="1" s="1" a="1"/>
  <c r="CT666" i="1" s="1"/>
  <c r="CU666" i="1" s="1" a="1"/>
  <c r="CU666" i="1" s="1"/>
  <c r="CV666" i="1" s="1" a="1"/>
  <c r="CV666" i="1" s="1"/>
  <c r="CW666" i="1" s="1" a="1"/>
  <c r="CW666" i="1" s="1"/>
  <c r="CX666" i="1" s="1" a="1"/>
  <c r="CX666" i="1" s="1"/>
  <c r="CY666" i="1" s="1" a="1"/>
  <c r="CY666" i="1" s="1"/>
  <c r="CZ666" i="1" s="1" a="1"/>
  <c r="CZ666" i="1" s="1"/>
  <c r="DA666" i="1" s="1" a="1"/>
  <c r="DA666" i="1" s="1"/>
  <c r="DB666" i="1" s="1" a="1"/>
  <c r="DB666" i="1" s="1"/>
  <c r="DC666" i="1" s="1" a="1"/>
  <c r="DC666" i="1" s="1"/>
  <c r="H665" i="1" a="1"/>
  <c r="H665" i="1" s="1"/>
  <c r="I665" i="1" s="1" a="1"/>
  <c r="I665" i="1" s="1"/>
  <c r="J665" i="1" s="1" a="1"/>
  <c r="J665" i="1" s="1"/>
  <c r="K665" i="1" s="1" a="1"/>
  <c r="K665" i="1" s="1"/>
  <c r="L665" i="1" s="1" a="1"/>
  <c r="L665" i="1" s="1"/>
  <c r="M665" i="1" s="1" a="1"/>
  <c r="M665" i="1" s="1"/>
  <c r="N665" i="1" s="1" a="1"/>
  <c r="N665" i="1" s="1"/>
  <c r="O665" i="1" s="1" a="1"/>
  <c r="O665" i="1" s="1"/>
  <c r="P665" i="1" s="1" a="1"/>
  <c r="P665" i="1" s="1"/>
  <c r="Q665" i="1" s="1" a="1"/>
  <c r="Q665" i="1" s="1"/>
  <c r="R665" i="1" s="1" a="1"/>
  <c r="R665" i="1" s="1"/>
  <c r="S665" i="1" s="1" a="1"/>
  <c r="S665" i="1" s="1"/>
  <c r="T665" i="1" s="1" a="1"/>
  <c r="T665" i="1" s="1"/>
  <c r="U665" i="1" s="1" a="1"/>
  <c r="U665" i="1" s="1"/>
  <c r="V665" i="1" s="1" a="1"/>
  <c r="V665" i="1" s="1"/>
  <c r="W665" i="1" s="1" a="1"/>
  <c r="W665" i="1" s="1"/>
  <c r="X665" i="1" s="1" a="1"/>
  <c r="X665" i="1" s="1"/>
  <c r="Y665" i="1" s="1" a="1"/>
  <c r="Y665" i="1" s="1"/>
  <c r="Z665" i="1" s="1" a="1"/>
  <c r="Z665" i="1" s="1"/>
  <c r="AA665" i="1" s="1" a="1"/>
  <c r="AA665" i="1" s="1"/>
  <c r="AB665" i="1" s="1" a="1"/>
  <c r="AB665" i="1" s="1"/>
  <c r="AC665" i="1" s="1" a="1"/>
  <c r="AC665" i="1" s="1"/>
  <c r="AD665" i="1" s="1" a="1"/>
  <c r="AD665" i="1" s="1"/>
  <c r="AE665" i="1" s="1" a="1"/>
  <c r="AE665" i="1" s="1"/>
  <c r="AF665" i="1" s="1" a="1"/>
  <c r="AF665" i="1" s="1"/>
  <c r="AG665" i="1" s="1" a="1"/>
  <c r="AG665" i="1" s="1"/>
  <c r="AH665" i="1" s="1" a="1"/>
  <c r="AH665" i="1" s="1"/>
  <c r="AI665" i="1" s="1" a="1"/>
  <c r="AI665" i="1" s="1"/>
  <c r="AJ665" i="1" s="1" a="1"/>
  <c r="AJ665" i="1" s="1"/>
  <c r="AK665" i="1" s="1" a="1"/>
  <c r="AK665" i="1" s="1"/>
  <c r="AL665" i="1" s="1" a="1"/>
  <c r="AL665" i="1" s="1"/>
  <c r="AM665" i="1" s="1" a="1"/>
  <c r="AM665" i="1" s="1"/>
  <c r="AN665" i="1" s="1" a="1"/>
  <c r="AN665" i="1" s="1"/>
  <c r="AO665" i="1" s="1" a="1"/>
  <c r="AO665" i="1" s="1"/>
  <c r="AP665" i="1" s="1" a="1"/>
  <c r="AP665" i="1" s="1"/>
  <c r="AQ665" i="1" s="1" a="1"/>
  <c r="AQ665" i="1" s="1"/>
  <c r="AR665" i="1" s="1" a="1"/>
  <c r="AR665" i="1" s="1"/>
  <c r="AS665" i="1" s="1" a="1"/>
  <c r="AS665" i="1" s="1"/>
  <c r="AT665" i="1" s="1" a="1"/>
  <c r="AT665" i="1" s="1"/>
  <c r="AU665" i="1" s="1" a="1"/>
  <c r="AU665" i="1" s="1"/>
  <c r="AV665" i="1" s="1" a="1"/>
  <c r="AV665" i="1" s="1"/>
  <c r="AW665" i="1" s="1" a="1"/>
  <c r="AW665" i="1" s="1"/>
  <c r="AX665" i="1" s="1" a="1"/>
  <c r="AX665" i="1" s="1"/>
  <c r="AY665" i="1" s="1" a="1"/>
  <c r="AY665" i="1" s="1"/>
  <c r="AZ665" i="1" s="1" a="1"/>
  <c r="AZ665" i="1" s="1"/>
  <c r="BA665" i="1" s="1" a="1"/>
  <c r="BA665" i="1" s="1"/>
  <c r="BB665" i="1" s="1" a="1"/>
  <c r="BB665" i="1" s="1"/>
  <c r="BC665" i="1" s="1" a="1"/>
  <c r="BC665" i="1" s="1"/>
  <c r="BD665" i="1" s="1" a="1"/>
  <c r="BD665" i="1" s="1"/>
  <c r="BE665" i="1" s="1" a="1"/>
  <c r="BE665" i="1" s="1"/>
  <c r="BF665" i="1" s="1" a="1"/>
  <c r="BF665" i="1" s="1"/>
  <c r="BG665" i="1" s="1" a="1"/>
  <c r="BG665" i="1" s="1"/>
  <c r="BH665" i="1" s="1" a="1"/>
  <c r="BH665" i="1" s="1"/>
  <c r="BI665" i="1" s="1" a="1"/>
  <c r="BI665" i="1" s="1"/>
  <c r="BJ665" i="1" s="1" a="1"/>
  <c r="BJ665" i="1" s="1"/>
  <c r="BK665" i="1" s="1" a="1"/>
  <c r="BK665" i="1" s="1"/>
  <c r="BL665" i="1" s="1" a="1"/>
  <c r="BL665" i="1" s="1"/>
  <c r="BM665" i="1" s="1" a="1"/>
  <c r="BM665" i="1" s="1"/>
  <c r="BN665" i="1" s="1" a="1"/>
  <c r="BN665" i="1" s="1"/>
  <c r="BO665" i="1" s="1" a="1"/>
  <c r="BO665" i="1" s="1"/>
  <c r="BP665" i="1" s="1" a="1"/>
  <c r="BP665" i="1" s="1"/>
  <c r="BQ665" i="1" s="1" a="1"/>
  <c r="BQ665" i="1" s="1"/>
  <c r="BR665" i="1" s="1" a="1"/>
  <c r="BR665" i="1" s="1"/>
  <c r="BS665" i="1" s="1" a="1"/>
  <c r="BS665" i="1" s="1"/>
  <c r="BT665" i="1" s="1" a="1"/>
  <c r="BT665" i="1" s="1"/>
  <c r="BU665" i="1" s="1" a="1"/>
  <c r="BU665" i="1" s="1"/>
  <c r="BV665" i="1" s="1" a="1"/>
  <c r="BV665" i="1" s="1"/>
  <c r="BW665" i="1" s="1" a="1"/>
  <c r="BW665" i="1" s="1"/>
  <c r="BX665" i="1" s="1" a="1"/>
  <c r="BX665" i="1" s="1"/>
  <c r="BY665" i="1" s="1" a="1"/>
  <c r="BY665" i="1" s="1"/>
  <c r="BZ665" i="1" s="1" a="1"/>
  <c r="BZ665" i="1" s="1"/>
  <c r="CA665" i="1" s="1" a="1"/>
  <c r="CA665" i="1" s="1"/>
  <c r="CB665" i="1" s="1" a="1"/>
  <c r="CB665" i="1" s="1"/>
  <c r="CC665" i="1" s="1" a="1"/>
  <c r="CC665" i="1" s="1"/>
  <c r="CD665" i="1" s="1" a="1"/>
  <c r="CD665" i="1" s="1"/>
  <c r="CE665" i="1" s="1" a="1"/>
  <c r="CE665" i="1" s="1"/>
  <c r="CF665" i="1" s="1" a="1"/>
  <c r="CF665" i="1" s="1"/>
  <c r="CG665" i="1" s="1" a="1"/>
  <c r="CG665" i="1" s="1"/>
  <c r="CH665" i="1" s="1" a="1"/>
  <c r="CH665" i="1" s="1"/>
  <c r="CI665" i="1" s="1" a="1"/>
  <c r="CI665" i="1" s="1"/>
  <c r="CJ665" i="1" s="1" a="1"/>
  <c r="CJ665" i="1" s="1"/>
  <c r="CK665" i="1" s="1" a="1"/>
  <c r="CK665" i="1" s="1"/>
  <c r="CL665" i="1" s="1" a="1"/>
  <c r="CL665" i="1" s="1"/>
  <c r="CM665" i="1" s="1" a="1"/>
  <c r="CM665" i="1" s="1"/>
  <c r="CN665" i="1" s="1" a="1"/>
  <c r="CN665" i="1" s="1"/>
  <c r="CO665" i="1" s="1" a="1"/>
  <c r="CO665" i="1" s="1"/>
  <c r="CP665" i="1" s="1" a="1"/>
  <c r="CP665" i="1" s="1"/>
  <c r="CQ665" i="1" s="1" a="1"/>
  <c r="CQ665" i="1" s="1"/>
  <c r="CR665" i="1" s="1" a="1"/>
  <c r="CR665" i="1" s="1"/>
  <c r="CS665" i="1" s="1" a="1"/>
  <c r="CS665" i="1" s="1"/>
  <c r="CT665" i="1" s="1" a="1"/>
  <c r="CT665" i="1" s="1"/>
  <c r="CU665" i="1" s="1" a="1"/>
  <c r="CU665" i="1" s="1"/>
  <c r="CV665" i="1" s="1" a="1"/>
  <c r="CV665" i="1" s="1"/>
  <c r="CW665" i="1" s="1" a="1"/>
  <c r="CW665" i="1" s="1"/>
  <c r="CX665" i="1" s="1" a="1"/>
  <c r="CX665" i="1" s="1"/>
  <c r="CY665" i="1" s="1" a="1"/>
  <c r="CY665" i="1" s="1"/>
  <c r="CZ665" i="1" s="1" a="1"/>
  <c r="CZ665" i="1" s="1"/>
  <c r="DA665" i="1" s="1" a="1"/>
  <c r="DA665" i="1" s="1"/>
  <c r="DB665" i="1" s="1" a="1"/>
  <c r="DB665" i="1" s="1"/>
  <c r="DC665" i="1" s="1" a="1"/>
  <c r="DC665" i="1" s="1"/>
  <c r="H664" i="1" a="1"/>
  <c r="H664" i="1" s="1"/>
  <c r="I664" i="1" s="1" a="1"/>
  <c r="I664" i="1" s="1"/>
  <c r="J664" i="1" s="1" a="1"/>
  <c r="J664" i="1" s="1"/>
  <c r="K664" i="1" s="1" a="1"/>
  <c r="K664" i="1" s="1"/>
  <c r="L664" i="1" s="1" a="1"/>
  <c r="L664" i="1" s="1"/>
  <c r="M664" i="1" s="1" a="1"/>
  <c r="M664" i="1" s="1"/>
  <c r="N664" i="1" s="1" a="1"/>
  <c r="N664" i="1" s="1"/>
  <c r="O664" i="1" s="1" a="1"/>
  <c r="O664" i="1" s="1"/>
  <c r="P664" i="1" s="1" a="1"/>
  <c r="P664" i="1" s="1"/>
  <c r="Q664" i="1" s="1" a="1"/>
  <c r="Q664" i="1" s="1"/>
  <c r="R664" i="1" s="1" a="1"/>
  <c r="R664" i="1" s="1"/>
  <c r="S664" i="1" s="1" a="1"/>
  <c r="S664" i="1" s="1"/>
  <c r="T664" i="1" s="1" a="1"/>
  <c r="T664" i="1" s="1"/>
  <c r="U664" i="1" s="1" a="1"/>
  <c r="U664" i="1" s="1"/>
  <c r="V664" i="1" s="1" a="1"/>
  <c r="V664" i="1" s="1"/>
  <c r="W664" i="1" s="1" a="1"/>
  <c r="W664" i="1" s="1"/>
  <c r="X664" i="1" s="1" a="1"/>
  <c r="X664" i="1" s="1"/>
  <c r="Y664" i="1" s="1" a="1"/>
  <c r="Y664" i="1" s="1"/>
  <c r="Z664" i="1" s="1" a="1"/>
  <c r="Z664" i="1" s="1"/>
  <c r="AA664" i="1" s="1" a="1"/>
  <c r="AA664" i="1" s="1"/>
  <c r="AB664" i="1" s="1" a="1"/>
  <c r="AB664" i="1" s="1"/>
  <c r="AC664" i="1" s="1" a="1"/>
  <c r="AC664" i="1" s="1"/>
  <c r="AD664" i="1" s="1" a="1"/>
  <c r="AD664" i="1" s="1"/>
  <c r="AE664" i="1" s="1" a="1"/>
  <c r="AE664" i="1" s="1"/>
  <c r="AF664" i="1" s="1" a="1"/>
  <c r="AF664" i="1" s="1"/>
  <c r="AG664" i="1" s="1" a="1"/>
  <c r="AG664" i="1" s="1"/>
  <c r="AH664" i="1" s="1" a="1"/>
  <c r="AH664" i="1" s="1"/>
  <c r="AI664" i="1" s="1" a="1"/>
  <c r="AI664" i="1" s="1"/>
  <c r="AJ664" i="1" s="1" a="1"/>
  <c r="AJ664" i="1" s="1"/>
  <c r="AK664" i="1" s="1" a="1"/>
  <c r="AK664" i="1" s="1"/>
  <c r="AL664" i="1" s="1" a="1"/>
  <c r="AL664" i="1" s="1"/>
  <c r="AM664" i="1" s="1" a="1"/>
  <c r="AM664" i="1" s="1"/>
  <c r="AN664" i="1" s="1" a="1"/>
  <c r="AN664" i="1" s="1"/>
  <c r="AO664" i="1" s="1" a="1"/>
  <c r="AO664" i="1" s="1"/>
  <c r="AP664" i="1" s="1" a="1"/>
  <c r="AP664" i="1" s="1"/>
  <c r="AQ664" i="1" s="1" a="1"/>
  <c r="AQ664" i="1" s="1"/>
  <c r="AR664" i="1" s="1" a="1"/>
  <c r="AR664" i="1" s="1"/>
  <c r="AS664" i="1" s="1" a="1"/>
  <c r="AS664" i="1" s="1"/>
  <c r="AT664" i="1" s="1" a="1"/>
  <c r="AT664" i="1" s="1"/>
  <c r="AU664" i="1" s="1" a="1"/>
  <c r="AU664" i="1" s="1"/>
  <c r="AV664" i="1" s="1" a="1"/>
  <c r="AV664" i="1" s="1"/>
  <c r="AW664" i="1" s="1" a="1"/>
  <c r="AW664" i="1" s="1"/>
  <c r="AX664" i="1" s="1" a="1"/>
  <c r="AX664" i="1" s="1"/>
  <c r="AY664" i="1" s="1" a="1"/>
  <c r="AY664" i="1" s="1"/>
  <c r="AZ664" i="1" s="1" a="1"/>
  <c r="AZ664" i="1" s="1"/>
  <c r="BA664" i="1" s="1" a="1"/>
  <c r="BA664" i="1" s="1"/>
  <c r="BB664" i="1" s="1" a="1"/>
  <c r="BB664" i="1" s="1"/>
  <c r="BC664" i="1" s="1" a="1"/>
  <c r="BC664" i="1" s="1"/>
  <c r="BD664" i="1" s="1" a="1"/>
  <c r="BD664" i="1" s="1"/>
  <c r="BE664" i="1" s="1" a="1"/>
  <c r="BE664" i="1" s="1"/>
  <c r="BF664" i="1" s="1" a="1"/>
  <c r="BF664" i="1" s="1"/>
  <c r="BG664" i="1" s="1" a="1"/>
  <c r="BG664" i="1" s="1"/>
  <c r="BH664" i="1" s="1" a="1"/>
  <c r="BH664" i="1" s="1"/>
  <c r="BI664" i="1" s="1" a="1"/>
  <c r="BI664" i="1" s="1"/>
  <c r="BJ664" i="1" s="1" a="1"/>
  <c r="BJ664" i="1" s="1"/>
  <c r="BK664" i="1" s="1" a="1"/>
  <c r="BK664" i="1" s="1"/>
  <c r="BL664" i="1" s="1" a="1"/>
  <c r="BL664" i="1" s="1"/>
  <c r="BM664" i="1" s="1" a="1"/>
  <c r="BM664" i="1" s="1"/>
  <c r="BN664" i="1" s="1" a="1"/>
  <c r="BN664" i="1" s="1"/>
  <c r="BO664" i="1" s="1" a="1"/>
  <c r="BO664" i="1" s="1"/>
  <c r="BP664" i="1" s="1" a="1"/>
  <c r="BP664" i="1" s="1"/>
  <c r="BQ664" i="1" s="1" a="1"/>
  <c r="BQ664" i="1" s="1"/>
  <c r="BR664" i="1" s="1" a="1"/>
  <c r="BR664" i="1" s="1"/>
  <c r="BS664" i="1" s="1" a="1"/>
  <c r="BS664" i="1" s="1"/>
  <c r="BT664" i="1" s="1" a="1"/>
  <c r="BT664" i="1" s="1"/>
  <c r="BU664" i="1" s="1" a="1"/>
  <c r="BU664" i="1" s="1"/>
  <c r="BV664" i="1" s="1" a="1"/>
  <c r="BV664" i="1" s="1"/>
  <c r="BW664" i="1" s="1" a="1"/>
  <c r="BW664" i="1" s="1"/>
  <c r="BX664" i="1" s="1" a="1"/>
  <c r="BX664" i="1" s="1"/>
  <c r="BY664" i="1" s="1" a="1"/>
  <c r="BY664" i="1" s="1"/>
  <c r="BZ664" i="1" s="1" a="1"/>
  <c r="BZ664" i="1" s="1"/>
  <c r="CA664" i="1" s="1" a="1"/>
  <c r="CA664" i="1" s="1"/>
  <c r="CB664" i="1" s="1" a="1"/>
  <c r="CB664" i="1" s="1"/>
  <c r="CC664" i="1" s="1" a="1"/>
  <c r="CC664" i="1" s="1"/>
  <c r="CD664" i="1" s="1" a="1"/>
  <c r="CD664" i="1" s="1"/>
  <c r="CE664" i="1" s="1" a="1"/>
  <c r="CE664" i="1" s="1"/>
  <c r="CF664" i="1" s="1" a="1"/>
  <c r="CF664" i="1" s="1"/>
  <c r="CG664" i="1" s="1" a="1"/>
  <c r="CG664" i="1" s="1"/>
  <c r="CH664" i="1" s="1" a="1"/>
  <c r="CH664" i="1" s="1"/>
  <c r="CI664" i="1" s="1" a="1"/>
  <c r="CI664" i="1" s="1"/>
  <c r="CJ664" i="1" s="1" a="1"/>
  <c r="CJ664" i="1" s="1"/>
  <c r="CK664" i="1" s="1" a="1"/>
  <c r="CK664" i="1" s="1"/>
  <c r="CL664" i="1" s="1" a="1"/>
  <c r="CL664" i="1" s="1"/>
  <c r="CM664" i="1" s="1" a="1"/>
  <c r="CM664" i="1" s="1"/>
  <c r="CN664" i="1" s="1" a="1"/>
  <c r="CN664" i="1" s="1"/>
  <c r="CO664" i="1" s="1" a="1"/>
  <c r="CO664" i="1" s="1"/>
  <c r="CP664" i="1" s="1" a="1"/>
  <c r="CP664" i="1" s="1"/>
  <c r="CQ664" i="1" s="1" a="1"/>
  <c r="CQ664" i="1" s="1"/>
  <c r="CR664" i="1" s="1" a="1"/>
  <c r="CR664" i="1" s="1"/>
  <c r="CS664" i="1" s="1" a="1"/>
  <c r="CS664" i="1" s="1"/>
  <c r="CT664" i="1" s="1" a="1"/>
  <c r="CT664" i="1" s="1"/>
  <c r="CU664" i="1" s="1" a="1"/>
  <c r="CU664" i="1" s="1"/>
  <c r="CV664" i="1" s="1" a="1"/>
  <c r="CV664" i="1" s="1"/>
  <c r="CW664" i="1" s="1" a="1"/>
  <c r="CW664" i="1" s="1"/>
  <c r="CX664" i="1" s="1" a="1"/>
  <c r="CX664" i="1" s="1"/>
  <c r="CY664" i="1" s="1" a="1"/>
  <c r="CY664" i="1" s="1"/>
  <c r="CZ664" i="1" s="1" a="1"/>
  <c r="CZ664" i="1" s="1"/>
  <c r="DA664" i="1" s="1" a="1"/>
  <c r="DA664" i="1" s="1"/>
  <c r="DB664" i="1" s="1" a="1"/>
  <c r="DB664" i="1" s="1"/>
  <c r="DC664" i="1" s="1" a="1"/>
  <c r="DC664" i="1" s="1"/>
  <c r="H663" i="1" a="1"/>
  <c r="H663" i="1" s="1"/>
  <c r="H662" i="1" a="1"/>
  <c r="H662" i="1" s="1"/>
  <c r="I662" i="1" s="1" a="1"/>
  <c r="I662" i="1" s="1"/>
  <c r="J662" i="1" s="1" a="1"/>
  <c r="J662" i="1" s="1"/>
  <c r="K662" i="1" s="1" a="1"/>
  <c r="K662" i="1" s="1"/>
  <c r="L662" i="1" s="1" a="1"/>
  <c r="L662" i="1" s="1"/>
  <c r="M662" i="1" s="1" a="1"/>
  <c r="M662" i="1" s="1"/>
  <c r="N662" i="1" s="1" a="1"/>
  <c r="N662" i="1" s="1"/>
  <c r="O662" i="1" s="1" a="1"/>
  <c r="O662" i="1" s="1"/>
  <c r="P662" i="1" s="1" a="1"/>
  <c r="P662" i="1" s="1"/>
  <c r="Q662" i="1" s="1" a="1"/>
  <c r="Q662" i="1" s="1"/>
  <c r="R662" i="1" s="1" a="1"/>
  <c r="R662" i="1" s="1"/>
  <c r="S662" i="1" s="1" a="1"/>
  <c r="S662" i="1" s="1"/>
  <c r="T662" i="1" s="1" a="1"/>
  <c r="T662" i="1" s="1"/>
  <c r="U662" i="1" s="1" a="1"/>
  <c r="U662" i="1" s="1"/>
  <c r="V662" i="1" s="1" a="1"/>
  <c r="V662" i="1" s="1"/>
  <c r="W662" i="1" s="1" a="1"/>
  <c r="W662" i="1" s="1"/>
  <c r="X662" i="1" s="1" a="1"/>
  <c r="X662" i="1" s="1"/>
  <c r="Y662" i="1" s="1" a="1"/>
  <c r="Y662" i="1" s="1"/>
  <c r="Z662" i="1" s="1" a="1"/>
  <c r="Z662" i="1" s="1"/>
  <c r="AA662" i="1" s="1" a="1"/>
  <c r="AA662" i="1" s="1"/>
  <c r="AB662" i="1" s="1" a="1"/>
  <c r="AB662" i="1" s="1"/>
  <c r="AC662" i="1" s="1" a="1"/>
  <c r="AC662" i="1" s="1"/>
  <c r="AD662" i="1" s="1" a="1"/>
  <c r="AD662" i="1" s="1"/>
  <c r="AE662" i="1" s="1" a="1"/>
  <c r="AE662" i="1" s="1"/>
  <c r="AF662" i="1" s="1" a="1"/>
  <c r="AF662" i="1" s="1"/>
  <c r="AG662" i="1" s="1" a="1"/>
  <c r="AG662" i="1" s="1"/>
  <c r="AH662" i="1" s="1" a="1"/>
  <c r="AH662" i="1" s="1"/>
  <c r="AI662" i="1" s="1" a="1"/>
  <c r="AI662" i="1" s="1"/>
  <c r="AJ662" i="1" s="1" a="1"/>
  <c r="AJ662" i="1" s="1"/>
  <c r="AK662" i="1" s="1" a="1"/>
  <c r="AK662" i="1" s="1"/>
  <c r="AL662" i="1" s="1" a="1"/>
  <c r="AL662" i="1" s="1"/>
  <c r="AM662" i="1" s="1" a="1"/>
  <c r="AM662" i="1" s="1"/>
  <c r="AN662" i="1" s="1" a="1"/>
  <c r="AN662" i="1" s="1"/>
  <c r="AO662" i="1" s="1" a="1"/>
  <c r="AO662" i="1" s="1"/>
  <c r="AP662" i="1" s="1" a="1"/>
  <c r="AP662" i="1" s="1"/>
  <c r="AQ662" i="1" s="1" a="1"/>
  <c r="AQ662" i="1" s="1"/>
  <c r="AR662" i="1" s="1" a="1"/>
  <c r="AR662" i="1" s="1"/>
  <c r="AS662" i="1" s="1" a="1"/>
  <c r="AS662" i="1" s="1"/>
  <c r="AT662" i="1" s="1" a="1"/>
  <c r="AT662" i="1" s="1"/>
  <c r="AU662" i="1" s="1" a="1"/>
  <c r="AU662" i="1" s="1"/>
  <c r="AV662" i="1" s="1" a="1"/>
  <c r="AV662" i="1" s="1"/>
  <c r="AW662" i="1" s="1" a="1"/>
  <c r="AW662" i="1" s="1"/>
  <c r="AX662" i="1" s="1" a="1"/>
  <c r="AX662" i="1" s="1"/>
  <c r="AY662" i="1" s="1" a="1"/>
  <c r="AY662" i="1" s="1"/>
  <c r="AZ662" i="1" s="1" a="1"/>
  <c r="AZ662" i="1" s="1"/>
  <c r="BA662" i="1" s="1" a="1"/>
  <c r="BA662" i="1" s="1"/>
  <c r="BB662" i="1" s="1" a="1"/>
  <c r="BB662" i="1" s="1"/>
  <c r="BC662" i="1" s="1" a="1"/>
  <c r="BC662" i="1" s="1"/>
  <c r="BD662" i="1" s="1" a="1"/>
  <c r="BD662" i="1" s="1"/>
  <c r="BE662" i="1" s="1" a="1"/>
  <c r="BE662" i="1" s="1"/>
  <c r="BF662" i="1" s="1" a="1"/>
  <c r="BF662" i="1" s="1"/>
  <c r="BG662" i="1" s="1" a="1"/>
  <c r="BG662" i="1" s="1"/>
  <c r="BH662" i="1" s="1" a="1"/>
  <c r="BH662" i="1" s="1"/>
  <c r="BI662" i="1" s="1" a="1"/>
  <c r="BI662" i="1" s="1"/>
  <c r="BJ662" i="1" s="1" a="1"/>
  <c r="BJ662" i="1" s="1"/>
  <c r="BK662" i="1" s="1" a="1"/>
  <c r="BK662" i="1" s="1"/>
  <c r="BL662" i="1" s="1" a="1"/>
  <c r="BL662" i="1" s="1"/>
  <c r="BM662" i="1" s="1" a="1"/>
  <c r="BM662" i="1" s="1"/>
  <c r="BN662" i="1" s="1" a="1"/>
  <c r="BN662" i="1" s="1"/>
  <c r="BO662" i="1" s="1" a="1"/>
  <c r="BO662" i="1" s="1"/>
  <c r="BP662" i="1" s="1" a="1"/>
  <c r="BP662" i="1" s="1"/>
  <c r="BQ662" i="1" s="1" a="1"/>
  <c r="BQ662" i="1" s="1"/>
  <c r="BR662" i="1" s="1" a="1"/>
  <c r="BR662" i="1" s="1"/>
  <c r="BS662" i="1" s="1" a="1"/>
  <c r="BS662" i="1" s="1"/>
  <c r="BT662" i="1" s="1" a="1"/>
  <c r="BT662" i="1" s="1"/>
  <c r="BU662" i="1" s="1" a="1"/>
  <c r="BU662" i="1" s="1"/>
  <c r="BV662" i="1" s="1" a="1"/>
  <c r="BV662" i="1" s="1"/>
  <c r="BW662" i="1" s="1" a="1"/>
  <c r="BW662" i="1" s="1"/>
  <c r="BX662" i="1" s="1" a="1"/>
  <c r="BX662" i="1" s="1"/>
  <c r="BY662" i="1" s="1" a="1"/>
  <c r="BY662" i="1" s="1"/>
  <c r="BZ662" i="1" s="1" a="1"/>
  <c r="BZ662" i="1" s="1"/>
  <c r="CA662" i="1" s="1" a="1"/>
  <c r="CA662" i="1" s="1"/>
  <c r="CB662" i="1" s="1" a="1"/>
  <c r="CB662" i="1" s="1"/>
  <c r="CC662" i="1" s="1" a="1"/>
  <c r="CC662" i="1" s="1"/>
  <c r="CD662" i="1" s="1" a="1"/>
  <c r="CD662" i="1" s="1"/>
  <c r="CE662" i="1" s="1" a="1"/>
  <c r="CE662" i="1" s="1"/>
  <c r="CF662" i="1" s="1" a="1"/>
  <c r="CF662" i="1" s="1"/>
  <c r="CG662" i="1" s="1" a="1"/>
  <c r="CG662" i="1" s="1"/>
  <c r="CH662" i="1" s="1" a="1"/>
  <c r="CH662" i="1" s="1"/>
  <c r="CI662" i="1" s="1" a="1"/>
  <c r="CI662" i="1" s="1"/>
  <c r="CJ662" i="1" s="1" a="1"/>
  <c r="CJ662" i="1" s="1"/>
  <c r="CK662" i="1" s="1" a="1"/>
  <c r="CK662" i="1" s="1"/>
  <c r="CL662" i="1" s="1" a="1"/>
  <c r="CL662" i="1" s="1"/>
  <c r="CM662" i="1" s="1" a="1"/>
  <c r="CM662" i="1" s="1"/>
  <c r="CN662" i="1" s="1" a="1"/>
  <c r="CN662" i="1" s="1"/>
  <c r="CO662" i="1" s="1" a="1"/>
  <c r="CO662" i="1" s="1"/>
  <c r="CP662" i="1" s="1" a="1"/>
  <c r="CP662" i="1" s="1"/>
  <c r="CQ662" i="1" s="1" a="1"/>
  <c r="CQ662" i="1" s="1"/>
  <c r="CR662" i="1" s="1" a="1"/>
  <c r="CR662" i="1" s="1"/>
  <c r="CS662" i="1" s="1" a="1"/>
  <c r="CS662" i="1" s="1"/>
  <c r="CT662" i="1" s="1" a="1"/>
  <c r="CT662" i="1" s="1"/>
  <c r="CU662" i="1" s="1" a="1"/>
  <c r="CU662" i="1" s="1"/>
  <c r="CV662" i="1" s="1" a="1"/>
  <c r="CV662" i="1" s="1"/>
  <c r="CW662" i="1" s="1" a="1"/>
  <c r="CW662" i="1" s="1"/>
  <c r="CX662" i="1" s="1" a="1"/>
  <c r="CX662" i="1" s="1"/>
  <c r="CY662" i="1" s="1" a="1"/>
  <c r="CY662" i="1" s="1"/>
  <c r="CZ662" i="1" s="1" a="1"/>
  <c r="CZ662" i="1" s="1"/>
  <c r="DA662" i="1" s="1" a="1"/>
  <c r="DA662" i="1" s="1"/>
  <c r="DB662" i="1" s="1" a="1"/>
  <c r="DB662" i="1" s="1"/>
  <c r="DC662" i="1" s="1" a="1"/>
  <c r="DC662" i="1" s="1"/>
  <c r="H661" i="1" a="1"/>
  <c r="H661" i="1" s="1"/>
  <c r="I661" i="1" s="1" a="1"/>
  <c r="I661" i="1" s="1"/>
  <c r="J661" i="1" s="1" a="1"/>
  <c r="J661" i="1" s="1"/>
  <c r="K661" i="1" s="1" a="1"/>
  <c r="K661" i="1" s="1"/>
  <c r="L661" i="1" s="1" a="1"/>
  <c r="L661" i="1" s="1"/>
  <c r="M661" i="1" s="1" a="1"/>
  <c r="M661" i="1" s="1"/>
  <c r="N661" i="1" s="1" a="1"/>
  <c r="N661" i="1" s="1"/>
  <c r="O661" i="1" s="1" a="1"/>
  <c r="O661" i="1" s="1"/>
  <c r="P661" i="1" s="1" a="1"/>
  <c r="P661" i="1" s="1"/>
  <c r="Q661" i="1" s="1" a="1"/>
  <c r="Q661" i="1" s="1"/>
  <c r="R661" i="1" s="1" a="1"/>
  <c r="R661" i="1" s="1"/>
  <c r="S661" i="1" s="1" a="1"/>
  <c r="S661" i="1" s="1"/>
  <c r="T661" i="1" s="1" a="1"/>
  <c r="T661" i="1" s="1"/>
  <c r="U661" i="1" s="1" a="1"/>
  <c r="U661" i="1" s="1"/>
  <c r="V661" i="1" s="1" a="1"/>
  <c r="V661" i="1" s="1"/>
  <c r="W661" i="1" s="1" a="1"/>
  <c r="W661" i="1" s="1"/>
  <c r="X661" i="1" s="1" a="1"/>
  <c r="X661" i="1" s="1"/>
  <c r="Y661" i="1" s="1" a="1"/>
  <c r="Y661" i="1" s="1"/>
  <c r="Z661" i="1" s="1" a="1"/>
  <c r="Z661" i="1" s="1"/>
  <c r="AA661" i="1" s="1" a="1"/>
  <c r="AA661" i="1" s="1"/>
  <c r="AB661" i="1" s="1" a="1"/>
  <c r="AB661" i="1" s="1"/>
  <c r="AC661" i="1" s="1" a="1"/>
  <c r="AC661" i="1" s="1"/>
  <c r="AD661" i="1" s="1" a="1"/>
  <c r="AD661" i="1" s="1"/>
  <c r="AE661" i="1" s="1" a="1"/>
  <c r="AE661" i="1" s="1"/>
  <c r="AF661" i="1" s="1" a="1"/>
  <c r="AF661" i="1" s="1"/>
  <c r="AG661" i="1" s="1" a="1"/>
  <c r="AG661" i="1" s="1"/>
  <c r="AH661" i="1" s="1" a="1"/>
  <c r="AH661" i="1" s="1"/>
  <c r="AI661" i="1" s="1" a="1"/>
  <c r="AI661" i="1" s="1"/>
  <c r="AJ661" i="1" s="1" a="1"/>
  <c r="AJ661" i="1" s="1"/>
  <c r="AK661" i="1" s="1" a="1"/>
  <c r="AK661" i="1" s="1"/>
  <c r="AL661" i="1" s="1" a="1"/>
  <c r="AL661" i="1" s="1"/>
  <c r="AM661" i="1" s="1" a="1"/>
  <c r="AM661" i="1" s="1"/>
  <c r="AN661" i="1" s="1" a="1"/>
  <c r="AN661" i="1" s="1"/>
  <c r="AO661" i="1" s="1" a="1"/>
  <c r="AO661" i="1" s="1"/>
  <c r="AP661" i="1" s="1" a="1"/>
  <c r="AP661" i="1" s="1"/>
  <c r="AQ661" i="1" s="1" a="1"/>
  <c r="AQ661" i="1" s="1"/>
  <c r="AR661" i="1" s="1" a="1"/>
  <c r="AR661" i="1" s="1"/>
  <c r="AS661" i="1" s="1" a="1"/>
  <c r="AS661" i="1" s="1"/>
  <c r="AT661" i="1" s="1" a="1"/>
  <c r="AT661" i="1" s="1"/>
  <c r="AU661" i="1" s="1" a="1"/>
  <c r="AU661" i="1" s="1"/>
  <c r="AV661" i="1" s="1" a="1"/>
  <c r="AV661" i="1" s="1"/>
  <c r="AW661" i="1" s="1" a="1"/>
  <c r="AW661" i="1" s="1"/>
  <c r="AX661" i="1" s="1" a="1"/>
  <c r="AX661" i="1" s="1"/>
  <c r="AY661" i="1" s="1" a="1"/>
  <c r="AY661" i="1" s="1"/>
  <c r="AZ661" i="1" s="1" a="1"/>
  <c r="AZ661" i="1" s="1"/>
  <c r="BA661" i="1" s="1" a="1"/>
  <c r="BA661" i="1" s="1"/>
  <c r="BB661" i="1" s="1" a="1"/>
  <c r="BB661" i="1" s="1"/>
  <c r="BC661" i="1" s="1" a="1"/>
  <c r="BC661" i="1" s="1"/>
  <c r="BD661" i="1" s="1" a="1"/>
  <c r="BD661" i="1" s="1"/>
  <c r="BE661" i="1" s="1" a="1"/>
  <c r="BE661" i="1" s="1"/>
  <c r="BF661" i="1" s="1" a="1"/>
  <c r="BF661" i="1" s="1"/>
  <c r="BG661" i="1" s="1" a="1"/>
  <c r="BG661" i="1" s="1"/>
  <c r="BH661" i="1" s="1" a="1"/>
  <c r="BH661" i="1" s="1"/>
  <c r="BI661" i="1" s="1" a="1"/>
  <c r="BI661" i="1" s="1"/>
  <c r="BJ661" i="1" s="1" a="1"/>
  <c r="BJ661" i="1" s="1"/>
  <c r="BK661" i="1" s="1" a="1"/>
  <c r="BK661" i="1" s="1"/>
  <c r="BL661" i="1" s="1" a="1"/>
  <c r="BL661" i="1" s="1"/>
  <c r="BM661" i="1" s="1" a="1"/>
  <c r="BM661" i="1" s="1"/>
  <c r="BN661" i="1" s="1" a="1"/>
  <c r="BN661" i="1" s="1"/>
  <c r="BO661" i="1" s="1" a="1"/>
  <c r="BO661" i="1" s="1"/>
  <c r="BP661" i="1" s="1" a="1"/>
  <c r="BP661" i="1" s="1"/>
  <c r="BQ661" i="1" s="1" a="1"/>
  <c r="BQ661" i="1" s="1"/>
  <c r="BR661" i="1" s="1" a="1"/>
  <c r="BR661" i="1" s="1"/>
  <c r="BS661" i="1" s="1" a="1"/>
  <c r="BS661" i="1" s="1"/>
  <c r="BT661" i="1" s="1" a="1"/>
  <c r="BT661" i="1" s="1"/>
  <c r="BU661" i="1" s="1" a="1"/>
  <c r="BU661" i="1" s="1"/>
  <c r="BV661" i="1" s="1" a="1"/>
  <c r="BV661" i="1" s="1"/>
  <c r="BW661" i="1" s="1" a="1"/>
  <c r="BW661" i="1" s="1"/>
  <c r="BX661" i="1" s="1" a="1"/>
  <c r="BX661" i="1" s="1"/>
  <c r="BY661" i="1" s="1" a="1"/>
  <c r="BY661" i="1" s="1"/>
  <c r="BZ661" i="1" s="1" a="1"/>
  <c r="BZ661" i="1" s="1"/>
  <c r="CA661" i="1" s="1" a="1"/>
  <c r="CA661" i="1" s="1"/>
  <c r="CB661" i="1" s="1" a="1"/>
  <c r="CB661" i="1" s="1"/>
  <c r="CC661" i="1" s="1" a="1"/>
  <c r="CC661" i="1" s="1"/>
  <c r="CD661" i="1" s="1" a="1"/>
  <c r="CD661" i="1" s="1"/>
  <c r="CE661" i="1" s="1" a="1"/>
  <c r="CE661" i="1" s="1"/>
  <c r="CF661" i="1" s="1" a="1"/>
  <c r="CF661" i="1" s="1"/>
  <c r="CG661" i="1" s="1" a="1"/>
  <c r="CG661" i="1" s="1"/>
  <c r="CH661" i="1" s="1" a="1"/>
  <c r="CH661" i="1" s="1"/>
  <c r="CI661" i="1" s="1" a="1"/>
  <c r="CI661" i="1" s="1"/>
  <c r="CJ661" i="1" s="1" a="1"/>
  <c r="CJ661" i="1" s="1"/>
  <c r="CK661" i="1" s="1" a="1"/>
  <c r="CK661" i="1" s="1"/>
  <c r="CL661" i="1" s="1" a="1"/>
  <c r="CL661" i="1" s="1"/>
  <c r="CM661" i="1" s="1" a="1"/>
  <c r="CM661" i="1" s="1"/>
  <c r="CN661" i="1" s="1" a="1"/>
  <c r="CN661" i="1" s="1"/>
  <c r="CO661" i="1" s="1" a="1"/>
  <c r="CO661" i="1" s="1"/>
  <c r="CP661" i="1" s="1" a="1"/>
  <c r="CP661" i="1" s="1"/>
  <c r="CQ661" i="1" s="1" a="1"/>
  <c r="CQ661" i="1" s="1"/>
  <c r="CR661" i="1" s="1" a="1"/>
  <c r="CR661" i="1" s="1"/>
  <c r="CS661" i="1" s="1" a="1"/>
  <c r="CS661" i="1" s="1"/>
  <c r="CT661" i="1" s="1" a="1"/>
  <c r="CT661" i="1" s="1"/>
  <c r="CU661" i="1" s="1" a="1"/>
  <c r="CU661" i="1" s="1"/>
  <c r="CV661" i="1" s="1" a="1"/>
  <c r="CV661" i="1" s="1"/>
  <c r="CW661" i="1" s="1" a="1"/>
  <c r="CW661" i="1" s="1"/>
  <c r="CX661" i="1" s="1" a="1"/>
  <c r="CX661" i="1" s="1"/>
  <c r="CY661" i="1" s="1" a="1"/>
  <c r="CY661" i="1" s="1"/>
  <c r="CZ661" i="1" s="1" a="1"/>
  <c r="CZ661" i="1" s="1"/>
  <c r="DA661" i="1" s="1" a="1"/>
  <c r="DA661" i="1" s="1"/>
  <c r="DB661" i="1" s="1" a="1"/>
  <c r="DB661" i="1" s="1"/>
  <c r="DC661" i="1" s="1" a="1"/>
  <c r="DC661" i="1" s="1"/>
  <c r="H660" i="1" a="1"/>
  <c r="H660" i="1" s="1"/>
  <c r="H659" i="1" a="1"/>
  <c r="H659" i="1" s="1"/>
  <c r="I659" i="1" s="1" a="1"/>
  <c r="I659" i="1" s="1"/>
  <c r="J659" i="1" s="1" a="1"/>
  <c r="J659" i="1" s="1"/>
  <c r="K659" i="1" s="1" a="1"/>
  <c r="K659" i="1" s="1"/>
  <c r="L659" i="1" s="1" a="1"/>
  <c r="L659" i="1" s="1"/>
  <c r="M659" i="1" s="1" a="1"/>
  <c r="M659" i="1" s="1"/>
  <c r="N659" i="1" s="1" a="1"/>
  <c r="N659" i="1" s="1"/>
  <c r="O659" i="1" s="1" a="1"/>
  <c r="O659" i="1" s="1"/>
  <c r="P659" i="1" s="1" a="1"/>
  <c r="P659" i="1" s="1"/>
  <c r="Q659" i="1" s="1" a="1"/>
  <c r="Q659" i="1" s="1"/>
  <c r="R659" i="1" s="1" a="1"/>
  <c r="R659" i="1" s="1"/>
  <c r="S659" i="1" s="1" a="1"/>
  <c r="S659" i="1" s="1"/>
  <c r="T659" i="1" s="1" a="1"/>
  <c r="T659" i="1" s="1"/>
  <c r="U659" i="1" s="1" a="1"/>
  <c r="U659" i="1" s="1"/>
  <c r="V659" i="1" s="1" a="1"/>
  <c r="V659" i="1" s="1"/>
  <c r="W659" i="1" s="1" a="1"/>
  <c r="W659" i="1" s="1"/>
  <c r="X659" i="1" s="1" a="1"/>
  <c r="X659" i="1" s="1"/>
  <c r="Y659" i="1" s="1" a="1"/>
  <c r="Y659" i="1" s="1"/>
  <c r="Z659" i="1" s="1" a="1"/>
  <c r="Z659" i="1" s="1"/>
  <c r="AA659" i="1" s="1" a="1"/>
  <c r="AA659" i="1" s="1"/>
  <c r="AB659" i="1" s="1" a="1"/>
  <c r="AB659" i="1" s="1"/>
  <c r="AC659" i="1" s="1" a="1"/>
  <c r="AC659" i="1" s="1"/>
  <c r="AD659" i="1" s="1" a="1"/>
  <c r="AD659" i="1" s="1"/>
  <c r="AE659" i="1" s="1" a="1"/>
  <c r="AE659" i="1" s="1"/>
  <c r="AF659" i="1" s="1" a="1"/>
  <c r="AF659" i="1" s="1"/>
  <c r="AG659" i="1" s="1" a="1"/>
  <c r="AG659" i="1" s="1"/>
  <c r="AH659" i="1" s="1" a="1"/>
  <c r="AH659" i="1" s="1"/>
  <c r="AI659" i="1" s="1" a="1"/>
  <c r="AI659" i="1" s="1"/>
  <c r="AJ659" i="1" s="1" a="1"/>
  <c r="AJ659" i="1" s="1"/>
  <c r="AK659" i="1" s="1" a="1"/>
  <c r="AK659" i="1" s="1"/>
  <c r="AL659" i="1" s="1" a="1"/>
  <c r="AL659" i="1" s="1"/>
  <c r="AM659" i="1" s="1" a="1"/>
  <c r="AM659" i="1" s="1"/>
  <c r="AN659" i="1" s="1" a="1"/>
  <c r="AN659" i="1" s="1"/>
  <c r="AO659" i="1" s="1" a="1"/>
  <c r="AO659" i="1" s="1"/>
  <c r="AP659" i="1" s="1" a="1"/>
  <c r="AP659" i="1" s="1"/>
  <c r="AQ659" i="1" s="1" a="1"/>
  <c r="AQ659" i="1" s="1"/>
  <c r="AR659" i="1" s="1" a="1"/>
  <c r="AR659" i="1" s="1"/>
  <c r="AS659" i="1" s="1" a="1"/>
  <c r="AS659" i="1" s="1"/>
  <c r="AT659" i="1" s="1" a="1"/>
  <c r="AT659" i="1" s="1"/>
  <c r="AU659" i="1" s="1" a="1"/>
  <c r="AU659" i="1" s="1"/>
  <c r="AV659" i="1" s="1" a="1"/>
  <c r="AV659" i="1" s="1"/>
  <c r="AW659" i="1" s="1" a="1"/>
  <c r="AW659" i="1" s="1"/>
  <c r="AX659" i="1" s="1" a="1"/>
  <c r="AX659" i="1" s="1"/>
  <c r="AY659" i="1" s="1" a="1"/>
  <c r="AY659" i="1" s="1"/>
  <c r="AZ659" i="1" s="1" a="1"/>
  <c r="AZ659" i="1" s="1"/>
  <c r="BA659" i="1" s="1" a="1"/>
  <c r="BA659" i="1" s="1"/>
  <c r="BB659" i="1" s="1" a="1"/>
  <c r="BB659" i="1" s="1"/>
  <c r="BC659" i="1" s="1" a="1"/>
  <c r="BC659" i="1" s="1"/>
  <c r="BD659" i="1" s="1" a="1"/>
  <c r="BD659" i="1" s="1"/>
  <c r="BE659" i="1" s="1" a="1"/>
  <c r="BE659" i="1" s="1"/>
  <c r="BF659" i="1" s="1" a="1"/>
  <c r="BF659" i="1" s="1"/>
  <c r="BG659" i="1" s="1" a="1"/>
  <c r="BG659" i="1" s="1"/>
  <c r="BH659" i="1" s="1" a="1"/>
  <c r="BH659" i="1" s="1"/>
  <c r="BI659" i="1" s="1" a="1"/>
  <c r="BI659" i="1" s="1"/>
  <c r="BJ659" i="1" s="1" a="1"/>
  <c r="BJ659" i="1" s="1"/>
  <c r="BK659" i="1" s="1" a="1"/>
  <c r="BK659" i="1" s="1"/>
  <c r="BL659" i="1" s="1" a="1"/>
  <c r="BL659" i="1" s="1"/>
  <c r="BM659" i="1" s="1" a="1"/>
  <c r="BM659" i="1" s="1"/>
  <c r="BN659" i="1" s="1" a="1"/>
  <c r="BN659" i="1" s="1"/>
  <c r="BO659" i="1" s="1" a="1"/>
  <c r="BO659" i="1" s="1"/>
  <c r="BP659" i="1" s="1" a="1"/>
  <c r="BP659" i="1" s="1"/>
  <c r="BQ659" i="1" s="1" a="1"/>
  <c r="BQ659" i="1" s="1"/>
  <c r="BR659" i="1" s="1" a="1"/>
  <c r="BR659" i="1" s="1"/>
  <c r="BS659" i="1" s="1" a="1"/>
  <c r="BS659" i="1" s="1"/>
  <c r="BT659" i="1" s="1" a="1"/>
  <c r="BT659" i="1" s="1"/>
  <c r="BU659" i="1" s="1" a="1"/>
  <c r="BU659" i="1" s="1"/>
  <c r="BV659" i="1" s="1" a="1"/>
  <c r="BV659" i="1" s="1"/>
  <c r="BW659" i="1" s="1" a="1"/>
  <c r="BW659" i="1" s="1"/>
  <c r="BX659" i="1" s="1" a="1"/>
  <c r="BX659" i="1" s="1"/>
  <c r="BY659" i="1" s="1" a="1"/>
  <c r="BY659" i="1" s="1"/>
  <c r="BZ659" i="1" s="1" a="1"/>
  <c r="BZ659" i="1" s="1"/>
  <c r="CA659" i="1" s="1" a="1"/>
  <c r="CA659" i="1" s="1"/>
  <c r="CB659" i="1" s="1" a="1"/>
  <c r="CB659" i="1" s="1"/>
  <c r="CC659" i="1" s="1" a="1"/>
  <c r="CC659" i="1" s="1"/>
  <c r="CD659" i="1" s="1" a="1"/>
  <c r="CD659" i="1" s="1"/>
  <c r="CE659" i="1" s="1" a="1"/>
  <c r="CE659" i="1" s="1"/>
  <c r="CF659" i="1" s="1" a="1"/>
  <c r="CF659" i="1" s="1"/>
  <c r="CG659" i="1" s="1" a="1"/>
  <c r="CG659" i="1" s="1"/>
  <c r="CH659" i="1" s="1" a="1"/>
  <c r="CH659" i="1" s="1"/>
  <c r="CI659" i="1" s="1" a="1"/>
  <c r="CI659" i="1" s="1"/>
  <c r="CJ659" i="1" s="1" a="1"/>
  <c r="CJ659" i="1" s="1"/>
  <c r="CK659" i="1" s="1" a="1"/>
  <c r="CK659" i="1" s="1"/>
  <c r="CL659" i="1" s="1" a="1"/>
  <c r="CL659" i="1" s="1"/>
  <c r="CM659" i="1" s="1" a="1"/>
  <c r="CM659" i="1" s="1"/>
  <c r="CN659" i="1" s="1" a="1"/>
  <c r="CN659" i="1" s="1"/>
  <c r="CO659" i="1" s="1" a="1"/>
  <c r="CO659" i="1" s="1"/>
  <c r="CP659" i="1" s="1" a="1"/>
  <c r="CP659" i="1" s="1"/>
  <c r="CQ659" i="1" s="1" a="1"/>
  <c r="CQ659" i="1" s="1"/>
  <c r="CR659" i="1" s="1" a="1"/>
  <c r="CR659" i="1" s="1"/>
  <c r="CS659" i="1" s="1" a="1"/>
  <c r="CS659" i="1" s="1"/>
  <c r="CT659" i="1" s="1" a="1"/>
  <c r="CT659" i="1" s="1"/>
  <c r="CU659" i="1" s="1" a="1"/>
  <c r="CU659" i="1" s="1"/>
  <c r="CV659" i="1" s="1" a="1"/>
  <c r="CV659" i="1" s="1"/>
  <c r="CW659" i="1" s="1" a="1"/>
  <c r="CW659" i="1" s="1"/>
  <c r="CX659" i="1" s="1" a="1"/>
  <c r="CX659" i="1" s="1"/>
  <c r="CY659" i="1" s="1" a="1"/>
  <c r="CY659" i="1" s="1"/>
  <c r="CZ659" i="1" s="1" a="1"/>
  <c r="CZ659" i="1" s="1"/>
  <c r="DA659" i="1" s="1" a="1"/>
  <c r="DA659" i="1" s="1"/>
  <c r="DB659" i="1" s="1" a="1"/>
  <c r="DB659" i="1" s="1"/>
  <c r="DC659" i="1" s="1" a="1"/>
  <c r="DC659" i="1" s="1"/>
  <c r="H658" i="1" a="1"/>
  <c r="H658" i="1" s="1"/>
  <c r="I658" i="1" s="1" a="1"/>
  <c r="I658" i="1" s="1"/>
  <c r="J658" i="1" s="1" a="1"/>
  <c r="J658" i="1" s="1"/>
  <c r="K658" i="1" s="1" a="1"/>
  <c r="K658" i="1" s="1"/>
  <c r="L658" i="1" s="1" a="1"/>
  <c r="L658" i="1" s="1"/>
  <c r="M658" i="1" s="1" a="1"/>
  <c r="M658" i="1" s="1"/>
  <c r="N658" i="1" s="1" a="1"/>
  <c r="N658" i="1" s="1"/>
  <c r="O658" i="1" s="1" a="1"/>
  <c r="O658" i="1" s="1"/>
  <c r="P658" i="1" s="1" a="1"/>
  <c r="P658" i="1" s="1"/>
  <c r="Q658" i="1" s="1" a="1"/>
  <c r="Q658" i="1" s="1"/>
  <c r="R658" i="1" s="1" a="1"/>
  <c r="R658" i="1" s="1"/>
  <c r="S658" i="1" s="1" a="1"/>
  <c r="S658" i="1" s="1"/>
  <c r="T658" i="1" s="1" a="1"/>
  <c r="T658" i="1" s="1"/>
  <c r="U658" i="1" s="1" a="1"/>
  <c r="U658" i="1" s="1"/>
  <c r="V658" i="1" s="1" a="1"/>
  <c r="V658" i="1" s="1"/>
  <c r="W658" i="1" s="1" a="1"/>
  <c r="W658" i="1" s="1"/>
  <c r="X658" i="1" s="1" a="1"/>
  <c r="X658" i="1" s="1"/>
  <c r="Y658" i="1" s="1" a="1"/>
  <c r="Y658" i="1" s="1"/>
  <c r="Z658" i="1" s="1" a="1"/>
  <c r="Z658" i="1" s="1"/>
  <c r="AA658" i="1" s="1" a="1"/>
  <c r="AA658" i="1" s="1"/>
  <c r="AB658" i="1" s="1" a="1"/>
  <c r="AB658" i="1" s="1"/>
  <c r="AC658" i="1" s="1" a="1"/>
  <c r="AC658" i="1" s="1"/>
  <c r="AD658" i="1" s="1" a="1"/>
  <c r="AD658" i="1" s="1"/>
  <c r="AE658" i="1" s="1" a="1"/>
  <c r="AE658" i="1" s="1"/>
  <c r="AF658" i="1" s="1" a="1"/>
  <c r="AF658" i="1" s="1"/>
  <c r="AG658" i="1" s="1" a="1"/>
  <c r="AG658" i="1" s="1"/>
  <c r="AH658" i="1" s="1" a="1"/>
  <c r="AH658" i="1" s="1"/>
  <c r="AI658" i="1" s="1" a="1"/>
  <c r="AI658" i="1" s="1"/>
  <c r="AJ658" i="1" s="1" a="1"/>
  <c r="AJ658" i="1" s="1"/>
  <c r="AK658" i="1" s="1" a="1"/>
  <c r="AK658" i="1" s="1"/>
  <c r="AL658" i="1" s="1" a="1"/>
  <c r="AL658" i="1" s="1"/>
  <c r="AM658" i="1" s="1" a="1"/>
  <c r="AM658" i="1" s="1"/>
  <c r="AN658" i="1" s="1" a="1"/>
  <c r="AN658" i="1" s="1"/>
  <c r="AO658" i="1" s="1" a="1"/>
  <c r="AO658" i="1" s="1"/>
  <c r="AP658" i="1" s="1" a="1"/>
  <c r="AP658" i="1" s="1"/>
  <c r="AQ658" i="1" s="1" a="1"/>
  <c r="AQ658" i="1" s="1"/>
  <c r="AR658" i="1" s="1" a="1"/>
  <c r="AR658" i="1" s="1"/>
  <c r="AS658" i="1" s="1" a="1"/>
  <c r="AS658" i="1" s="1"/>
  <c r="AT658" i="1" s="1" a="1"/>
  <c r="AT658" i="1" s="1"/>
  <c r="AU658" i="1" s="1" a="1"/>
  <c r="AU658" i="1" s="1"/>
  <c r="AV658" i="1" s="1" a="1"/>
  <c r="AV658" i="1" s="1"/>
  <c r="AW658" i="1" s="1" a="1"/>
  <c r="AW658" i="1" s="1"/>
  <c r="AX658" i="1" s="1" a="1"/>
  <c r="AX658" i="1" s="1"/>
  <c r="AY658" i="1" s="1" a="1"/>
  <c r="AY658" i="1" s="1"/>
  <c r="AZ658" i="1" s="1" a="1"/>
  <c r="AZ658" i="1" s="1"/>
  <c r="BA658" i="1" s="1" a="1"/>
  <c r="BA658" i="1" s="1"/>
  <c r="BB658" i="1" s="1" a="1"/>
  <c r="BB658" i="1" s="1"/>
  <c r="BC658" i="1" s="1" a="1"/>
  <c r="BC658" i="1" s="1"/>
  <c r="BD658" i="1" s="1" a="1"/>
  <c r="BD658" i="1" s="1"/>
  <c r="BE658" i="1" s="1" a="1"/>
  <c r="BE658" i="1" s="1"/>
  <c r="BF658" i="1" s="1" a="1"/>
  <c r="BF658" i="1" s="1"/>
  <c r="BG658" i="1" s="1" a="1"/>
  <c r="BG658" i="1" s="1"/>
  <c r="BH658" i="1" s="1" a="1"/>
  <c r="BH658" i="1" s="1"/>
  <c r="BI658" i="1" s="1" a="1"/>
  <c r="BI658" i="1" s="1"/>
  <c r="BJ658" i="1" s="1" a="1"/>
  <c r="BJ658" i="1" s="1"/>
  <c r="BK658" i="1" s="1" a="1"/>
  <c r="BK658" i="1" s="1"/>
  <c r="BL658" i="1" s="1" a="1"/>
  <c r="BL658" i="1" s="1"/>
  <c r="BM658" i="1" s="1" a="1"/>
  <c r="BM658" i="1" s="1"/>
  <c r="BN658" i="1" s="1" a="1"/>
  <c r="BN658" i="1" s="1"/>
  <c r="BO658" i="1" s="1" a="1"/>
  <c r="BO658" i="1" s="1"/>
  <c r="BP658" i="1" s="1" a="1"/>
  <c r="BP658" i="1" s="1"/>
  <c r="BQ658" i="1" s="1" a="1"/>
  <c r="BQ658" i="1" s="1"/>
  <c r="BR658" i="1" s="1" a="1"/>
  <c r="BR658" i="1" s="1"/>
  <c r="BS658" i="1" s="1" a="1"/>
  <c r="BS658" i="1" s="1"/>
  <c r="BT658" i="1" s="1" a="1"/>
  <c r="BT658" i="1" s="1"/>
  <c r="BU658" i="1" s="1" a="1"/>
  <c r="BU658" i="1" s="1"/>
  <c r="BV658" i="1" s="1" a="1"/>
  <c r="BV658" i="1" s="1"/>
  <c r="BW658" i="1" s="1" a="1"/>
  <c r="BW658" i="1" s="1"/>
  <c r="BX658" i="1" s="1" a="1"/>
  <c r="BX658" i="1" s="1"/>
  <c r="BY658" i="1" s="1" a="1"/>
  <c r="BY658" i="1" s="1"/>
  <c r="BZ658" i="1" s="1" a="1"/>
  <c r="BZ658" i="1" s="1"/>
  <c r="CA658" i="1" s="1" a="1"/>
  <c r="CA658" i="1" s="1"/>
  <c r="CB658" i="1" s="1" a="1"/>
  <c r="CB658" i="1" s="1"/>
  <c r="CC658" i="1" s="1" a="1"/>
  <c r="CC658" i="1" s="1"/>
  <c r="CD658" i="1" s="1" a="1"/>
  <c r="CD658" i="1" s="1"/>
  <c r="CE658" i="1" s="1" a="1"/>
  <c r="CE658" i="1" s="1"/>
  <c r="CF658" i="1" s="1" a="1"/>
  <c r="CF658" i="1" s="1"/>
  <c r="CG658" i="1" s="1" a="1"/>
  <c r="CG658" i="1" s="1"/>
  <c r="CH658" i="1" s="1" a="1"/>
  <c r="CH658" i="1" s="1"/>
  <c r="CI658" i="1" s="1" a="1"/>
  <c r="CI658" i="1" s="1"/>
  <c r="CJ658" i="1" s="1" a="1"/>
  <c r="CJ658" i="1" s="1"/>
  <c r="CK658" i="1" s="1" a="1"/>
  <c r="CK658" i="1" s="1"/>
  <c r="CL658" i="1" s="1" a="1"/>
  <c r="CL658" i="1" s="1"/>
  <c r="CM658" i="1" s="1" a="1"/>
  <c r="CM658" i="1" s="1"/>
  <c r="CN658" i="1" s="1" a="1"/>
  <c r="CN658" i="1" s="1"/>
  <c r="CO658" i="1" s="1" a="1"/>
  <c r="CO658" i="1" s="1"/>
  <c r="CP658" i="1" s="1" a="1"/>
  <c r="CP658" i="1" s="1"/>
  <c r="CQ658" i="1" s="1" a="1"/>
  <c r="CQ658" i="1" s="1"/>
  <c r="CR658" i="1" s="1" a="1"/>
  <c r="CR658" i="1" s="1"/>
  <c r="CS658" i="1" s="1" a="1"/>
  <c r="CS658" i="1" s="1"/>
  <c r="CT658" i="1" s="1" a="1"/>
  <c r="CT658" i="1" s="1"/>
  <c r="CU658" i="1" s="1" a="1"/>
  <c r="CU658" i="1" s="1"/>
  <c r="CV658" i="1" s="1" a="1"/>
  <c r="CV658" i="1" s="1"/>
  <c r="CW658" i="1" s="1" a="1"/>
  <c r="CW658" i="1" s="1"/>
  <c r="CX658" i="1" s="1" a="1"/>
  <c r="CX658" i="1" s="1"/>
  <c r="CY658" i="1" s="1" a="1"/>
  <c r="CY658" i="1" s="1"/>
  <c r="CZ658" i="1" s="1" a="1"/>
  <c r="CZ658" i="1" s="1"/>
  <c r="DA658" i="1" s="1" a="1"/>
  <c r="DA658" i="1" s="1"/>
  <c r="DB658" i="1" s="1" a="1"/>
  <c r="DB658" i="1" s="1"/>
  <c r="DC658" i="1" s="1" a="1"/>
  <c r="DC658" i="1" s="1"/>
  <c r="H657" i="1" a="1"/>
  <c r="H657" i="1" s="1"/>
  <c r="I657" i="1" s="1" a="1"/>
  <c r="I657" i="1" s="1"/>
  <c r="J657" i="1" s="1" a="1"/>
  <c r="J657" i="1" s="1"/>
  <c r="K657" i="1" s="1" a="1"/>
  <c r="K657" i="1" s="1"/>
  <c r="L657" i="1" s="1" a="1"/>
  <c r="L657" i="1" s="1"/>
  <c r="M657" i="1" s="1" a="1"/>
  <c r="M657" i="1" s="1"/>
  <c r="N657" i="1" s="1" a="1"/>
  <c r="N657" i="1" s="1"/>
  <c r="O657" i="1" s="1" a="1"/>
  <c r="O657" i="1" s="1"/>
  <c r="P657" i="1" s="1" a="1"/>
  <c r="P657" i="1" s="1"/>
  <c r="Q657" i="1" s="1" a="1"/>
  <c r="Q657" i="1" s="1"/>
  <c r="R657" i="1" s="1" a="1"/>
  <c r="R657" i="1" s="1"/>
  <c r="S657" i="1" s="1" a="1"/>
  <c r="S657" i="1" s="1"/>
  <c r="T657" i="1" s="1" a="1"/>
  <c r="T657" i="1" s="1"/>
  <c r="U657" i="1" s="1" a="1"/>
  <c r="U657" i="1" s="1"/>
  <c r="V657" i="1" s="1" a="1"/>
  <c r="V657" i="1" s="1"/>
  <c r="W657" i="1" s="1" a="1"/>
  <c r="W657" i="1" s="1"/>
  <c r="X657" i="1" s="1" a="1"/>
  <c r="X657" i="1" s="1"/>
  <c r="Y657" i="1" s="1" a="1"/>
  <c r="Y657" i="1" s="1"/>
  <c r="Z657" i="1" s="1" a="1"/>
  <c r="Z657" i="1" s="1"/>
  <c r="AA657" i="1" s="1" a="1"/>
  <c r="AA657" i="1" s="1"/>
  <c r="AB657" i="1" s="1" a="1"/>
  <c r="AB657" i="1" s="1"/>
  <c r="AC657" i="1" s="1" a="1"/>
  <c r="AC657" i="1" s="1"/>
  <c r="AD657" i="1" s="1" a="1"/>
  <c r="AD657" i="1" s="1"/>
  <c r="AE657" i="1" s="1" a="1"/>
  <c r="AE657" i="1" s="1"/>
  <c r="AF657" i="1" s="1" a="1"/>
  <c r="AF657" i="1" s="1"/>
  <c r="AG657" i="1" s="1" a="1"/>
  <c r="AG657" i="1" s="1"/>
  <c r="AH657" i="1" s="1" a="1"/>
  <c r="AH657" i="1" s="1"/>
  <c r="AI657" i="1" s="1" a="1"/>
  <c r="AI657" i="1" s="1"/>
  <c r="AJ657" i="1" s="1" a="1"/>
  <c r="AJ657" i="1" s="1"/>
  <c r="AK657" i="1" s="1" a="1"/>
  <c r="AK657" i="1" s="1"/>
  <c r="AL657" i="1" s="1" a="1"/>
  <c r="AL657" i="1" s="1"/>
  <c r="AM657" i="1" s="1" a="1"/>
  <c r="AM657" i="1" s="1"/>
  <c r="AN657" i="1" s="1" a="1"/>
  <c r="AN657" i="1" s="1"/>
  <c r="AO657" i="1" s="1" a="1"/>
  <c r="AO657" i="1" s="1"/>
  <c r="AP657" i="1" s="1" a="1"/>
  <c r="AP657" i="1" s="1"/>
  <c r="AQ657" i="1" s="1" a="1"/>
  <c r="AQ657" i="1" s="1"/>
  <c r="AR657" i="1" s="1" a="1"/>
  <c r="AR657" i="1" s="1"/>
  <c r="AS657" i="1" s="1" a="1"/>
  <c r="AS657" i="1" s="1"/>
  <c r="AT657" i="1" s="1" a="1"/>
  <c r="AT657" i="1" s="1"/>
  <c r="AU657" i="1" s="1" a="1"/>
  <c r="AU657" i="1" s="1"/>
  <c r="AV657" i="1" s="1" a="1"/>
  <c r="AV657" i="1" s="1"/>
  <c r="AW657" i="1" s="1" a="1"/>
  <c r="AW657" i="1" s="1"/>
  <c r="AX657" i="1" s="1" a="1"/>
  <c r="AX657" i="1" s="1"/>
  <c r="AY657" i="1" s="1" a="1"/>
  <c r="AY657" i="1" s="1"/>
  <c r="AZ657" i="1" s="1" a="1"/>
  <c r="AZ657" i="1" s="1"/>
  <c r="BA657" i="1" s="1" a="1"/>
  <c r="BA657" i="1" s="1"/>
  <c r="BB657" i="1" s="1" a="1"/>
  <c r="BB657" i="1" s="1"/>
  <c r="BC657" i="1" s="1" a="1"/>
  <c r="BC657" i="1" s="1"/>
  <c r="BD657" i="1" s="1" a="1"/>
  <c r="BD657" i="1" s="1"/>
  <c r="BE657" i="1" s="1" a="1"/>
  <c r="BE657" i="1" s="1"/>
  <c r="BF657" i="1" s="1" a="1"/>
  <c r="BF657" i="1" s="1"/>
  <c r="BG657" i="1" s="1" a="1"/>
  <c r="BG657" i="1" s="1"/>
  <c r="BH657" i="1" s="1" a="1"/>
  <c r="BH657" i="1" s="1"/>
  <c r="BI657" i="1" s="1" a="1"/>
  <c r="BI657" i="1" s="1"/>
  <c r="BJ657" i="1" s="1" a="1"/>
  <c r="BJ657" i="1" s="1"/>
  <c r="BK657" i="1" s="1" a="1"/>
  <c r="BK657" i="1" s="1"/>
  <c r="BL657" i="1" s="1" a="1"/>
  <c r="BL657" i="1" s="1"/>
  <c r="BM657" i="1" s="1" a="1"/>
  <c r="BM657" i="1" s="1"/>
  <c r="BN657" i="1" s="1" a="1"/>
  <c r="BN657" i="1" s="1"/>
  <c r="BO657" i="1" s="1" a="1"/>
  <c r="BO657" i="1" s="1"/>
  <c r="BP657" i="1" s="1" a="1"/>
  <c r="BP657" i="1" s="1"/>
  <c r="BQ657" i="1" s="1" a="1"/>
  <c r="BQ657" i="1" s="1"/>
  <c r="BR657" i="1" s="1" a="1"/>
  <c r="BR657" i="1" s="1"/>
  <c r="BS657" i="1" s="1" a="1"/>
  <c r="BS657" i="1" s="1"/>
  <c r="BT657" i="1" s="1" a="1"/>
  <c r="BT657" i="1" s="1"/>
  <c r="BU657" i="1" s="1" a="1"/>
  <c r="BU657" i="1" s="1"/>
  <c r="BV657" i="1" s="1" a="1"/>
  <c r="BV657" i="1" s="1"/>
  <c r="BW657" i="1" s="1" a="1"/>
  <c r="BW657" i="1" s="1"/>
  <c r="BX657" i="1" s="1" a="1"/>
  <c r="BX657" i="1" s="1"/>
  <c r="BY657" i="1" s="1" a="1"/>
  <c r="BY657" i="1" s="1"/>
  <c r="BZ657" i="1" s="1" a="1"/>
  <c r="BZ657" i="1" s="1"/>
  <c r="CA657" i="1" s="1" a="1"/>
  <c r="CA657" i="1" s="1"/>
  <c r="CB657" i="1" s="1" a="1"/>
  <c r="CB657" i="1" s="1"/>
  <c r="CC657" i="1" s="1" a="1"/>
  <c r="CC657" i="1" s="1"/>
  <c r="CD657" i="1" s="1" a="1"/>
  <c r="CD657" i="1" s="1"/>
  <c r="CE657" i="1" s="1" a="1"/>
  <c r="CE657" i="1" s="1"/>
  <c r="CF657" i="1" s="1" a="1"/>
  <c r="CF657" i="1" s="1"/>
  <c r="CG657" i="1" s="1" a="1"/>
  <c r="CG657" i="1" s="1"/>
  <c r="CH657" i="1" s="1" a="1"/>
  <c r="CH657" i="1" s="1"/>
  <c r="CI657" i="1" s="1" a="1"/>
  <c r="CI657" i="1" s="1"/>
  <c r="CJ657" i="1" s="1" a="1"/>
  <c r="CJ657" i="1" s="1"/>
  <c r="CK657" i="1" s="1" a="1"/>
  <c r="CK657" i="1" s="1"/>
  <c r="CL657" i="1" s="1" a="1"/>
  <c r="CL657" i="1" s="1"/>
  <c r="CM657" i="1" s="1" a="1"/>
  <c r="CM657" i="1" s="1"/>
  <c r="CN657" i="1" s="1" a="1"/>
  <c r="CN657" i="1" s="1"/>
  <c r="CO657" i="1" s="1" a="1"/>
  <c r="CO657" i="1" s="1"/>
  <c r="CP657" i="1" s="1" a="1"/>
  <c r="CP657" i="1" s="1"/>
  <c r="CQ657" i="1" s="1" a="1"/>
  <c r="CQ657" i="1" s="1"/>
  <c r="CR657" i="1" s="1" a="1"/>
  <c r="CR657" i="1" s="1"/>
  <c r="CS657" i="1" s="1" a="1"/>
  <c r="CS657" i="1" s="1"/>
  <c r="CT657" i="1" s="1" a="1"/>
  <c r="CT657" i="1" s="1"/>
  <c r="CU657" i="1" s="1" a="1"/>
  <c r="CU657" i="1" s="1"/>
  <c r="CV657" i="1" s="1" a="1"/>
  <c r="CV657" i="1" s="1"/>
  <c r="CW657" i="1" s="1" a="1"/>
  <c r="CW657" i="1" s="1"/>
  <c r="CX657" i="1" s="1" a="1"/>
  <c r="CX657" i="1" s="1"/>
  <c r="CY657" i="1" s="1" a="1"/>
  <c r="CY657" i="1" s="1"/>
  <c r="CZ657" i="1" s="1" a="1"/>
  <c r="CZ657" i="1" s="1"/>
  <c r="DA657" i="1" s="1" a="1"/>
  <c r="DA657" i="1" s="1"/>
  <c r="DB657" i="1" s="1" a="1"/>
  <c r="DB657" i="1" s="1"/>
  <c r="DC657" i="1" s="1" a="1"/>
  <c r="DC657" i="1" s="1"/>
  <c r="H656" i="1" a="1"/>
  <c r="H656" i="1" s="1"/>
  <c r="I656" i="1" s="1" a="1"/>
  <c r="I656" i="1" s="1"/>
  <c r="J656" i="1" s="1" a="1"/>
  <c r="J656" i="1" s="1"/>
  <c r="K656" i="1" s="1" a="1"/>
  <c r="K656" i="1" s="1"/>
  <c r="L656" i="1" s="1" a="1"/>
  <c r="L656" i="1" s="1"/>
  <c r="M656" i="1" s="1" a="1"/>
  <c r="M656" i="1" s="1"/>
  <c r="N656" i="1" s="1" a="1"/>
  <c r="N656" i="1" s="1"/>
  <c r="O656" i="1" s="1" a="1"/>
  <c r="O656" i="1" s="1"/>
  <c r="P656" i="1" s="1" a="1"/>
  <c r="P656" i="1" s="1"/>
  <c r="Q656" i="1" s="1" a="1"/>
  <c r="Q656" i="1" s="1"/>
  <c r="R656" i="1" s="1" a="1"/>
  <c r="R656" i="1" s="1"/>
  <c r="S656" i="1" s="1" a="1"/>
  <c r="S656" i="1" s="1"/>
  <c r="T656" i="1" s="1" a="1"/>
  <c r="T656" i="1" s="1"/>
  <c r="U656" i="1" s="1" a="1"/>
  <c r="U656" i="1" s="1"/>
  <c r="V656" i="1" s="1" a="1"/>
  <c r="V656" i="1" s="1"/>
  <c r="W656" i="1" s="1" a="1"/>
  <c r="W656" i="1" s="1"/>
  <c r="X656" i="1" s="1" a="1"/>
  <c r="X656" i="1" s="1"/>
  <c r="Y656" i="1" s="1" a="1"/>
  <c r="Y656" i="1" s="1"/>
  <c r="Z656" i="1" s="1" a="1"/>
  <c r="Z656" i="1" s="1"/>
  <c r="AA656" i="1" s="1" a="1"/>
  <c r="AA656" i="1" s="1"/>
  <c r="AB656" i="1" s="1" a="1"/>
  <c r="AB656" i="1" s="1"/>
  <c r="AC656" i="1" s="1" a="1"/>
  <c r="AC656" i="1" s="1"/>
  <c r="AD656" i="1" s="1" a="1"/>
  <c r="AD656" i="1" s="1"/>
  <c r="AE656" i="1" s="1" a="1"/>
  <c r="AE656" i="1" s="1"/>
  <c r="AF656" i="1" s="1" a="1"/>
  <c r="AF656" i="1" s="1"/>
  <c r="AG656" i="1" s="1" a="1"/>
  <c r="AG656" i="1" s="1"/>
  <c r="AH656" i="1" s="1" a="1"/>
  <c r="AH656" i="1" s="1"/>
  <c r="AI656" i="1" s="1" a="1"/>
  <c r="AI656" i="1" s="1"/>
  <c r="AJ656" i="1" s="1" a="1"/>
  <c r="AJ656" i="1" s="1"/>
  <c r="AK656" i="1" s="1" a="1"/>
  <c r="AK656" i="1" s="1"/>
  <c r="AL656" i="1" s="1" a="1"/>
  <c r="AL656" i="1" s="1"/>
  <c r="AM656" i="1" s="1" a="1"/>
  <c r="AM656" i="1" s="1"/>
  <c r="AN656" i="1" s="1" a="1"/>
  <c r="AN656" i="1" s="1"/>
  <c r="AO656" i="1" s="1" a="1"/>
  <c r="AO656" i="1" s="1"/>
  <c r="AP656" i="1" s="1" a="1"/>
  <c r="AP656" i="1" s="1"/>
  <c r="AQ656" i="1" s="1" a="1"/>
  <c r="AQ656" i="1" s="1"/>
  <c r="AR656" i="1" s="1" a="1"/>
  <c r="AR656" i="1" s="1"/>
  <c r="AS656" i="1" s="1" a="1"/>
  <c r="AS656" i="1" s="1"/>
  <c r="AT656" i="1" s="1" a="1"/>
  <c r="AT656" i="1" s="1"/>
  <c r="AU656" i="1" s="1" a="1"/>
  <c r="AU656" i="1" s="1"/>
  <c r="AV656" i="1" s="1" a="1"/>
  <c r="AV656" i="1" s="1"/>
  <c r="AW656" i="1" s="1" a="1"/>
  <c r="AW656" i="1" s="1"/>
  <c r="AX656" i="1" s="1" a="1"/>
  <c r="AX656" i="1" s="1"/>
  <c r="AY656" i="1" s="1" a="1"/>
  <c r="AY656" i="1" s="1"/>
  <c r="AZ656" i="1" s="1" a="1"/>
  <c r="AZ656" i="1" s="1"/>
  <c r="BA656" i="1" s="1" a="1"/>
  <c r="BA656" i="1" s="1"/>
  <c r="BB656" i="1" s="1" a="1"/>
  <c r="BB656" i="1" s="1"/>
  <c r="BC656" i="1" s="1" a="1"/>
  <c r="BC656" i="1" s="1"/>
  <c r="BD656" i="1" s="1" a="1"/>
  <c r="BD656" i="1" s="1"/>
  <c r="BE656" i="1" s="1" a="1"/>
  <c r="BE656" i="1" s="1"/>
  <c r="BF656" i="1" s="1" a="1"/>
  <c r="BF656" i="1" s="1"/>
  <c r="BG656" i="1" s="1" a="1"/>
  <c r="BG656" i="1" s="1"/>
  <c r="BH656" i="1" s="1" a="1"/>
  <c r="BH656" i="1" s="1"/>
  <c r="BI656" i="1" s="1" a="1"/>
  <c r="BI656" i="1" s="1"/>
  <c r="BJ656" i="1" s="1" a="1"/>
  <c r="BJ656" i="1" s="1"/>
  <c r="BK656" i="1" s="1" a="1"/>
  <c r="BK656" i="1" s="1"/>
  <c r="BL656" i="1" s="1" a="1"/>
  <c r="BL656" i="1" s="1"/>
  <c r="BM656" i="1" s="1" a="1"/>
  <c r="BM656" i="1" s="1"/>
  <c r="BN656" i="1" s="1" a="1"/>
  <c r="BN656" i="1" s="1"/>
  <c r="BO656" i="1" s="1" a="1"/>
  <c r="BO656" i="1" s="1"/>
  <c r="BP656" i="1" s="1" a="1"/>
  <c r="BP656" i="1" s="1"/>
  <c r="BQ656" i="1" s="1" a="1"/>
  <c r="BQ656" i="1" s="1"/>
  <c r="BR656" i="1" s="1" a="1"/>
  <c r="BR656" i="1" s="1"/>
  <c r="BS656" i="1" s="1" a="1"/>
  <c r="BS656" i="1" s="1"/>
  <c r="BT656" i="1" s="1" a="1"/>
  <c r="BT656" i="1" s="1"/>
  <c r="BU656" i="1" s="1" a="1"/>
  <c r="BU656" i="1" s="1"/>
  <c r="BV656" i="1" s="1" a="1"/>
  <c r="BV656" i="1" s="1"/>
  <c r="BW656" i="1" s="1" a="1"/>
  <c r="BW656" i="1" s="1"/>
  <c r="BX656" i="1" s="1" a="1"/>
  <c r="BX656" i="1" s="1"/>
  <c r="BY656" i="1" s="1" a="1"/>
  <c r="BY656" i="1" s="1"/>
  <c r="BZ656" i="1" s="1" a="1"/>
  <c r="BZ656" i="1" s="1"/>
  <c r="CA656" i="1" s="1" a="1"/>
  <c r="CA656" i="1" s="1"/>
  <c r="CB656" i="1" s="1" a="1"/>
  <c r="CB656" i="1" s="1"/>
  <c r="CC656" i="1" s="1" a="1"/>
  <c r="CC656" i="1" s="1"/>
  <c r="CD656" i="1" s="1" a="1"/>
  <c r="CD656" i="1" s="1"/>
  <c r="CE656" i="1" s="1" a="1"/>
  <c r="CE656" i="1" s="1"/>
  <c r="CF656" i="1" s="1" a="1"/>
  <c r="CF656" i="1" s="1"/>
  <c r="CG656" i="1" s="1" a="1"/>
  <c r="CG656" i="1" s="1"/>
  <c r="CH656" i="1" s="1" a="1"/>
  <c r="CH656" i="1" s="1"/>
  <c r="CI656" i="1" s="1" a="1"/>
  <c r="CI656" i="1" s="1"/>
  <c r="CJ656" i="1" s="1" a="1"/>
  <c r="CJ656" i="1" s="1"/>
  <c r="CK656" i="1" s="1" a="1"/>
  <c r="CK656" i="1" s="1"/>
  <c r="CL656" i="1" s="1" a="1"/>
  <c r="CL656" i="1" s="1"/>
  <c r="CM656" i="1" s="1" a="1"/>
  <c r="CM656" i="1" s="1"/>
  <c r="CN656" i="1" s="1" a="1"/>
  <c r="CN656" i="1" s="1"/>
  <c r="CO656" i="1" s="1" a="1"/>
  <c r="CO656" i="1" s="1"/>
  <c r="CP656" i="1" s="1" a="1"/>
  <c r="CP656" i="1" s="1"/>
  <c r="CQ656" i="1" s="1" a="1"/>
  <c r="CQ656" i="1" s="1"/>
  <c r="CR656" i="1" s="1" a="1"/>
  <c r="CR656" i="1" s="1"/>
  <c r="CS656" i="1" s="1" a="1"/>
  <c r="CS656" i="1" s="1"/>
  <c r="CT656" i="1" s="1" a="1"/>
  <c r="CT656" i="1" s="1"/>
  <c r="CU656" i="1" s="1" a="1"/>
  <c r="CU656" i="1" s="1"/>
  <c r="CV656" i="1" s="1" a="1"/>
  <c r="CV656" i="1" s="1"/>
  <c r="CW656" i="1" s="1" a="1"/>
  <c r="CW656" i="1" s="1"/>
  <c r="CX656" i="1" s="1" a="1"/>
  <c r="CX656" i="1" s="1"/>
  <c r="CY656" i="1" s="1" a="1"/>
  <c r="CY656" i="1" s="1"/>
  <c r="CZ656" i="1" s="1" a="1"/>
  <c r="CZ656" i="1" s="1"/>
  <c r="DA656" i="1" s="1" a="1"/>
  <c r="DA656" i="1" s="1"/>
  <c r="DB656" i="1" s="1" a="1"/>
  <c r="DB656" i="1" s="1"/>
  <c r="DC656" i="1" s="1" a="1"/>
  <c r="DC656" i="1" s="1"/>
  <c r="H655" i="1" a="1"/>
  <c r="H655" i="1"/>
  <c r="I655" i="1" s="1" a="1"/>
  <c r="I655" i="1" s="1"/>
  <c r="J655" i="1" s="1" a="1"/>
  <c r="J655" i="1" s="1"/>
  <c r="H654" i="1" a="1"/>
  <c r="H654" i="1" s="1"/>
  <c r="I654" i="1" s="1" a="1"/>
  <c r="I654" i="1" s="1"/>
  <c r="J654" i="1" s="1" a="1"/>
  <c r="J654" i="1" s="1"/>
  <c r="K654" i="1" s="1" a="1"/>
  <c r="K654" i="1" s="1"/>
  <c r="L654" i="1" s="1" a="1"/>
  <c r="L654" i="1" s="1"/>
  <c r="M654" i="1" s="1" a="1"/>
  <c r="M654" i="1" s="1"/>
  <c r="N654" i="1" s="1" a="1"/>
  <c r="N654" i="1" s="1"/>
  <c r="O654" i="1" s="1" a="1"/>
  <c r="O654" i="1" s="1"/>
  <c r="P654" i="1" s="1" a="1"/>
  <c r="P654" i="1" s="1"/>
  <c r="Q654" i="1" s="1" a="1"/>
  <c r="Q654" i="1" s="1"/>
  <c r="R654" i="1" s="1" a="1"/>
  <c r="R654" i="1" s="1"/>
  <c r="S654" i="1" s="1" a="1"/>
  <c r="S654" i="1" s="1"/>
  <c r="T654" i="1" s="1" a="1"/>
  <c r="T654" i="1" s="1"/>
  <c r="U654" i="1" s="1" a="1"/>
  <c r="U654" i="1" s="1"/>
  <c r="V654" i="1" s="1" a="1"/>
  <c r="V654" i="1" s="1"/>
  <c r="W654" i="1" s="1" a="1"/>
  <c r="W654" i="1" s="1"/>
  <c r="X654" i="1" s="1" a="1"/>
  <c r="X654" i="1" s="1"/>
  <c r="Y654" i="1" s="1" a="1"/>
  <c r="Y654" i="1" s="1"/>
  <c r="Z654" i="1" s="1" a="1"/>
  <c r="Z654" i="1" s="1"/>
  <c r="AA654" i="1" s="1" a="1"/>
  <c r="AA654" i="1" s="1"/>
  <c r="AB654" i="1" s="1" a="1"/>
  <c r="AB654" i="1" s="1"/>
  <c r="AC654" i="1" s="1" a="1"/>
  <c r="AC654" i="1" s="1"/>
  <c r="AD654" i="1" s="1" a="1"/>
  <c r="AD654" i="1" s="1"/>
  <c r="AE654" i="1" s="1" a="1"/>
  <c r="AE654" i="1" s="1"/>
  <c r="AF654" i="1" s="1" a="1"/>
  <c r="AF654" i="1" s="1"/>
  <c r="AG654" i="1" s="1" a="1"/>
  <c r="AG654" i="1" s="1"/>
  <c r="AH654" i="1" s="1" a="1"/>
  <c r="AH654" i="1" s="1"/>
  <c r="AI654" i="1" s="1" a="1"/>
  <c r="AI654" i="1" s="1"/>
  <c r="AJ654" i="1" s="1" a="1"/>
  <c r="AJ654" i="1" s="1"/>
  <c r="AK654" i="1" s="1" a="1"/>
  <c r="AK654" i="1" s="1"/>
  <c r="AL654" i="1" s="1" a="1"/>
  <c r="AL654" i="1" s="1"/>
  <c r="AM654" i="1" s="1" a="1"/>
  <c r="AM654" i="1" s="1"/>
  <c r="AN654" i="1" s="1" a="1"/>
  <c r="AN654" i="1" s="1"/>
  <c r="AO654" i="1" s="1" a="1"/>
  <c r="AO654" i="1" s="1"/>
  <c r="AP654" i="1" s="1" a="1"/>
  <c r="AP654" i="1" s="1"/>
  <c r="AQ654" i="1" s="1" a="1"/>
  <c r="AQ654" i="1" s="1"/>
  <c r="AR654" i="1" s="1" a="1"/>
  <c r="AR654" i="1" s="1"/>
  <c r="AS654" i="1" s="1" a="1"/>
  <c r="AS654" i="1" s="1"/>
  <c r="AT654" i="1" s="1" a="1"/>
  <c r="AT654" i="1" s="1"/>
  <c r="AU654" i="1" s="1" a="1"/>
  <c r="AU654" i="1" s="1"/>
  <c r="AV654" i="1" s="1" a="1"/>
  <c r="AV654" i="1" s="1"/>
  <c r="AW654" i="1" s="1" a="1"/>
  <c r="AW654" i="1" s="1"/>
  <c r="AX654" i="1" s="1" a="1"/>
  <c r="AX654" i="1" s="1"/>
  <c r="AY654" i="1" s="1" a="1"/>
  <c r="AY654" i="1" s="1"/>
  <c r="AZ654" i="1" s="1" a="1"/>
  <c r="AZ654" i="1" s="1"/>
  <c r="BA654" i="1" s="1" a="1"/>
  <c r="BA654" i="1" s="1"/>
  <c r="BB654" i="1" s="1" a="1"/>
  <c r="BB654" i="1" s="1"/>
  <c r="BC654" i="1" s="1" a="1"/>
  <c r="BC654" i="1" s="1"/>
  <c r="BD654" i="1" s="1" a="1"/>
  <c r="BD654" i="1" s="1"/>
  <c r="BE654" i="1" s="1" a="1"/>
  <c r="BE654" i="1" s="1"/>
  <c r="BF654" i="1" s="1" a="1"/>
  <c r="BF654" i="1" s="1"/>
  <c r="BG654" i="1" s="1" a="1"/>
  <c r="BG654" i="1" s="1"/>
  <c r="BH654" i="1" s="1" a="1"/>
  <c r="BH654" i="1" s="1"/>
  <c r="BI654" i="1" s="1" a="1"/>
  <c r="BI654" i="1" s="1"/>
  <c r="BJ654" i="1" s="1" a="1"/>
  <c r="BJ654" i="1" s="1"/>
  <c r="BK654" i="1" s="1" a="1"/>
  <c r="BK654" i="1" s="1"/>
  <c r="BL654" i="1" s="1" a="1"/>
  <c r="BL654" i="1" s="1"/>
  <c r="BM654" i="1" s="1" a="1"/>
  <c r="BM654" i="1" s="1"/>
  <c r="BN654" i="1" s="1" a="1"/>
  <c r="BN654" i="1" s="1"/>
  <c r="BO654" i="1" s="1" a="1"/>
  <c r="BO654" i="1" s="1"/>
  <c r="BP654" i="1" s="1" a="1"/>
  <c r="BP654" i="1" s="1"/>
  <c r="BQ654" i="1" s="1" a="1"/>
  <c r="BQ654" i="1" s="1"/>
  <c r="BR654" i="1" s="1" a="1"/>
  <c r="BR654" i="1" s="1"/>
  <c r="BS654" i="1" s="1" a="1"/>
  <c r="BS654" i="1" s="1"/>
  <c r="BT654" i="1" s="1" a="1"/>
  <c r="BT654" i="1" s="1"/>
  <c r="BU654" i="1" s="1" a="1"/>
  <c r="BU654" i="1" s="1"/>
  <c r="BV654" i="1" s="1" a="1"/>
  <c r="BV654" i="1" s="1"/>
  <c r="BW654" i="1" s="1" a="1"/>
  <c r="BW654" i="1" s="1"/>
  <c r="BX654" i="1" s="1" a="1"/>
  <c r="BX654" i="1" s="1"/>
  <c r="BY654" i="1" s="1" a="1"/>
  <c r="BY654" i="1" s="1"/>
  <c r="BZ654" i="1" s="1" a="1"/>
  <c r="BZ654" i="1" s="1"/>
  <c r="CA654" i="1" s="1" a="1"/>
  <c r="CA654" i="1" s="1"/>
  <c r="CB654" i="1" s="1" a="1"/>
  <c r="CB654" i="1" s="1"/>
  <c r="CC654" i="1" s="1" a="1"/>
  <c r="CC654" i="1" s="1"/>
  <c r="CD654" i="1" s="1" a="1"/>
  <c r="CD654" i="1" s="1"/>
  <c r="CE654" i="1" s="1" a="1"/>
  <c r="CE654" i="1" s="1"/>
  <c r="CF654" i="1" s="1" a="1"/>
  <c r="CF654" i="1" s="1"/>
  <c r="CG654" i="1" s="1" a="1"/>
  <c r="CG654" i="1" s="1"/>
  <c r="CH654" i="1" s="1" a="1"/>
  <c r="CH654" i="1" s="1"/>
  <c r="CI654" i="1" s="1" a="1"/>
  <c r="CI654" i="1" s="1"/>
  <c r="CJ654" i="1" s="1" a="1"/>
  <c r="CJ654" i="1" s="1"/>
  <c r="CK654" i="1" s="1" a="1"/>
  <c r="CK654" i="1" s="1"/>
  <c r="CL654" i="1" s="1" a="1"/>
  <c r="CL654" i="1" s="1"/>
  <c r="CM654" i="1" s="1" a="1"/>
  <c r="CM654" i="1" s="1"/>
  <c r="CN654" i="1" s="1" a="1"/>
  <c r="CN654" i="1" s="1"/>
  <c r="CO654" i="1" s="1" a="1"/>
  <c r="CO654" i="1" s="1"/>
  <c r="CP654" i="1" s="1" a="1"/>
  <c r="CP654" i="1" s="1"/>
  <c r="CQ654" i="1" s="1" a="1"/>
  <c r="CQ654" i="1" s="1"/>
  <c r="CR654" i="1" s="1" a="1"/>
  <c r="CR654" i="1" s="1"/>
  <c r="CS654" i="1" s="1" a="1"/>
  <c r="CS654" i="1" s="1"/>
  <c r="CT654" i="1" s="1" a="1"/>
  <c r="CT654" i="1" s="1"/>
  <c r="CU654" i="1" s="1" a="1"/>
  <c r="CU654" i="1" s="1"/>
  <c r="CV654" i="1" s="1" a="1"/>
  <c r="CV654" i="1" s="1"/>
  <c r="CW654" i="1" s="1" a="1"/>
  <c r="CW654" i="1" s="1"/>
  <c r="CX654" i="1" s="1" a="1"/>
  <c r="CX654" i="1" s="1"/>
  <c r="CY654" i="1" s="1" a="1"/>
  <c r="CY654" i="1" s="1"/>
  <c r="CZ654" i="1" s="1" a="1"/>
  <c r="CZ654" i="1" s="1"/>
  <c r="DA654" i="1" s="1" a="1"/>
  <c r="DA654" i="1" s="1"/>
  <c r="DB654" i="1" s="1" a="1"/>
  <c r="DB654" i="1" s="1"/>
  <c r="DC654" i="1" s="1" a="1"/>
  <c r="DC654" i="1" s="1"/>
  <c r="H653" i="1" a="1"/>
  <c r="H653" i="1" s="1"/>
  <c r="H652" i="1" a="1"/>
  <c r="H652" i="1" s="1"/>
  <c r="I652" i="1" s="1" a="1"/>
  <c r="I652" i="1" s="1"/>
  <c r="J652" i="1" s="1" a="1"/>
  <c r="J652" i="1" s="1"/>
  <c r="K652" i="1" s="1" a="1"/>
  <c r="K652" i="1" s="1"/>
  <c r="L652" i="1" s="1" a="1"/>
  <c r="L652" i="1" s="1"/>
  <c r="M652" i="1" s="1" a="1"/>
  <c r="M652" i="1" s="1"/>
  <c r="N652" i="1" s="1" a="1"/>
  <c r="N652" i="1" s="1"/>
  <c r="O652" i="1" s="1" a="1"/>
  <c r="O652" i="1" s="1"/>
  <c r="P652" i="1" s="1" a="1"/>
  <c r="P652" i="1" s="1"/>
  <c r="Q652" i="1" s="1" a="1"/>
  <c r="Q652" i="1" s="1"/>
  <c r="R652" i="1" s="1" a="1"/>
  <c r="R652" i="1" s="1"/>
  <c r="S652" i="1" s="1" a="1"/>
  <c r="S652" i="1" s="1"/>
  <c r="T652" i="1" s="1" a="1"/>
  <c r="T652" i="1" s="1"/>
  <c r="U652" i="1" s="1" a="1"/>
  <c r="U652" i="1" s="1"/>
  <c r="V652" i="1" s="1" a="1"/>
  <c r="V652" i="1" s="1"/>
  <c r="W652" i="1" s="1" a="1"/>
  <c r="W652" i="1" s="1"/>
  <c r="X652" i="1" s="1" a="1"/>
  <c r="X652" i="1" s="1"/>
  <c r="Y652" i="1" s="1" a="1"/>
  <c r="Y652" i="1" s="1"/>
  <c r="Z652" i="1" s="1" a="1"/>
  <c r="Z652" i="1" s="1"/>
  <c r="AA652" i="1" s="1" a="1"/>
  <c r="AA652" i="1" s="1"/>
  <c r="AB652" i="1" s="1" a="1"/>
  <c r="AB652" i="1" s="1"/>
  <c r="AC652" i="1" s="1" a="1"/>
  <c r="AC652" i="1" s="1"/>
  <c r="AD652" i="1" s="1" a="1"/>
  <c r="AD652" i="1" s="1"/>
  <c r="AE652" i="1" s="1" a="1"/>
  <c r="AE652" i="1" s="1"/>
  <c r="AF652" i="1" s="1" a="1"/>
  <c r="AF652" i="1" s="1"/>
  <c r="AG652" i="1" s="1" a="1"/>
  <c r="AG652" i="1" s="1"/>
  <c r="AH652" i="1" s="1" a="1"/>
  <c r="AH652" i="1" s="1"/>
  <c r="AI652" i="1" s="1" a="1"/>
  <c r="AI652" i="1" s="1"/>
  <c r="AJ652" i="1" s="1" a="1"/>
  <c r="AJ652" i="1" s="1"/>
  <c r="AK652" i="1" s="1" a="1"/>
  <c r="AK652" i="1" s="1"/>
  <c r="AL652" i="1" s="1" a="1"/>
  <c r="AL652" i="1" s="1"/>
  <c r="AM652" i="1" s="1" a="1"/>
  <c r="AM652" i="1" s="1"/>
  <c r="AN652" i="1" s="1" a="1"/>
  <c r="AN652" i="1" s="1"/>
  <c r="AO652" i="1" s="1" a="1"/>
  <c r="AO652" i="1" s="1"/>
  <c r="AP652" i="1" s="1" a="1"/>
  <c r="AP652" i="1" s="1"/>
  <c r="AQ652" i="1" s="1" a="1"/>
  <c r="AQ652" i="1" s="1"/>
  <c r="AR652" i="1" s="1" a="1"/>
  <c r="AR652" i="1" s="1"/>
  <c r="AS652" i="1" s="1" a="1"/>
  <c r="AS652" i="1" s="1"/>
  <c r="AT652" i="1" s="1" a="1"/>
  <c r="AT652" i="1" s="1"/>
  <c r="AU652" i="1" s="1" a="1"/>
  <c r="AU652" i="1" s="1"/>
  <c r="AV652" i="1" s="1" a="1"/>
  <c r="AV652" i="1" s="1"/>
  <c r="AW652" i="1" s="1" a="1"/>
  <c r="AW652" i="1" s="1"/>
  <c r="AX652" i="1" s="1" a="1"/>
  <c r="AX652" i="1" s="1"/>
  <c r="AY652" i="1" s="1" a="1"/>
  <c r="AY652" i="1" s="1"/>
  <c r="AZ652" i="1" s="1" a="1"/>
  <c r="AZ652" i="1" s="1"/>
  <c r="BA652" i="1" s="1" a="1"/>
  <c r="BA652" i="1" s="1"/>
  <c r="BB652" i="1" s="1" a="1"/>
  <c r="BB652" i="1" s="1"/>
  <c r="BC652" i="1" s="1" a="1"/>
  <c r="BC652" i="1" s="1"/>
  <c r="BD652" i="1" s="1" a="1"/>
  <c r="BD652" i="1" s="1"/>
  <c r="BE652" i="1" s="1" a="1"/>
  <c r="BE652" i="1" s="1"/>
  <c r="BF652" i="1" s="1" a="1"/>
  <c r="BF652" i="1" s="1"/>
  <c r="BG652" i="1" s="1" a="1"/>
  <c r="BG652" i="1" s="1"/>
  <c r="BH652" i="1" s="1" a="1"/>
  <c r="BH652" i="1" s="1"/>
  <c r="BI652" i="1" s="1" a="1"/>
  <c r="BI652" i="1" s="1"/>
  <c r="BJ652" i="1" s="1" a="1"/>
  <c r="BJ652" i="1" s="1"/>
  <c r="BK652" i="1" s="1" a="1"/>
  <c r="BK652" i="1" s="1"/>
  <c r="BL652" i="1" s="1" a="1"/>
  <c r="BL652" i="1" s="1"/>
  <c r="BM652" i="1" s="1" a="1"/>
  <c r="BM652" i="1" s="1"/>
  <c r="BN652" i="1" s="1" a="1"/>
  <c r="BN652" i="1" s="1"/>
  <c r="BO652" i="1" s="1" a="1"/>
  <c r="BO652" i="1" s="1"/>
  <c r="BP652" i="1" s="1" a="1"/>
  <c r="BP652" i="1" s="1"/>
  <c r="BQ652" i="1" s="1" a="1"/>
  <c r="BQ652" i="1" s="1"/>
  <c r="BR652" i="1" s="1" a="1"/>
  <c r="BR652" i="1" s="1"/>
  <c r="BS652" i="1" s="1" a="1"/>
  <c r="BS652" i="1" s="1"/>
  <c r="BT652" i="1" s="1" a="1"/>
  <c r="BT652" i="1" s="1"/>
  <c r="BU652" i="1" s="1" a="1"/>
  <c r="BU652" i="1" s="1"/>
  <c r="BV652" i="1" s="1" a="1"/>
  <c r="BV652" i="1" s="1"/>
  <c r="BW652" i="1" s="1" a="1"/>
  <c r="BW652" i="1" s="1"/>
  <c r="BX652" i="1" s="1" a="1"/>
  <c r="BX652" i="1" s="1"/>
  <c r="BY652" i="1" s="1" a="1"/>
  <c r="BY652" i="1" s="1"/>
  <c r="BZ652" i="1" s="1" a="1"/>
  <c r="BZ652" i="1" s="1"/>
  <c r="CA652" i="1" s="1" a="1"/>
  <c r="CA652" i="1" s="1"/>
  <c r="CB652" i="1" s="1" a="1"/>
  <c r="CB652" i="1" s="1"/>
  <c r="CC652" i="1" s="1" a="1"/>
  <c r="CC652" i="1" s="1"/>
  <c r="CD652" i="1" s="1" a="1"/>
  <c r="CD652" i="1" s="1"/>
  <c r="CE652" i="1" s="1" a="1"/>
  <c r="CE652" i="1" s="1"/>
  <c r="CF652" i="1" s="1" a="1"/>
  <c r="CF652" i="1" s="1"/>
  <c r="CG652" i="1" s="1" a="1"/>
  <c r="CG652" i="1" s="1"/>
  <c r="CH652" i="1" s="1" a="1"/>
  <c r="CH652" i="1" s="1"/>
  <c r="CI652" i="1" s="1" a="1"/>
  <c r="CI652" i="1" s="1"/>
  <c r="CJ652" i="1" s="1" a="1"/>
  <c r="CJ652" i="1" s="1"/>
  <c r="CK652" i="1" s="1" a="1"/>
  <c r="CK652" i="1" s="1"/>
  <c r="CL652" i="1" s="1" a="1"/>
  <c r="CL652" i="1" s="1"/>
  <c r="CM652" i="1" s="1" a="1"/>
  <c r="CM652" i="1" s="1"/>
  <c r="CN652" i="1" s="1" a="1"/>
  <c r="CN652" i="1" s="1"/>
  <c r="CO652" i="1" s="1" a="1"/>
  <c r="CO652" i="1" s="1"/>
  <c r="CP652" i="1" s="1" a="1"/>
  <c r="CP652" i="1" s="1"/>
  <c r="CQ652" i="1" s="1" a="1"/>
  <c r="CQ652" i="1" s="1"/>
  <c r="CR652" i="1" s="1" a="1"/>
  <c r="CR652" i="1" s="1"/>
  <c r="CS652" i="1" s="1" a="1"/>
  <c r="CS652" i="1" s="1"/>
  <c r="CT652" i="1" s="1" a="1"/>
  <c r="CT652" i="1" s="1"/>
  <c r="CU652" i="1" s="1" a="1"/>
  <c r="CU652" i="1" s="1"/>
  <c r="CV652" i="1" s="1" a="1"/>
  <c r="CV652" i="1" s="1"/>
  <c r="CW652" i="1" s="1" a="1"/>
  <c r="CW652" i="1" s="1"/>
  <c r="CX652" i="1" s="1" a="1"/>
  <c r="CX652" i="1" s="1"/>
  <c r="CY652" i="1" s="1" a="1"/>
  <c r="CY652" i="1" s="1"/>
  <c r="CZ652" i="1" s="1" a="1"/>
  <c r="CZ652" i="1" s="1"/>
  <c r="DA652" i="1" s="1" a="1"/>
  <c r="DA652" i="1" s="1"/>
  <c r="DB652" i="1" s="1" a="1"/>
  <c r="DB652" i="1" s="1"/>
  <c r="DC652" i="1" s="1" a="1"/>
  <c r="DC652" i="1" s="1"/>
  <c r="H651" i="1" a="1"/>
  <c r="H651" i="1" s="1"/>
  <c r="H650" i="1" a="1"/>
  <c r="H650" i="1" s="1"/>
  <c r="H649" i="1" a="1"/>
  <c r="H649" i="1" s="1"/>
  <c r="I649" i="1" s="1" a="1"/>
  <c r="I649" i="1" s="1"/>
  <c r="J649" i="1" s="1" a="1"/>
  <c r="J649" i="1" s="1"/>
  <c r="K649" i="1" s="1" a="1"/>
  <c r="K649" i="1" s="1"/>
  <c r="L649" i="1" s="1" a="1"/>
  <c r="L649" i="1" s="1"/>
  <c r="M649" i="1" s="1" a="1"/>
  <c r="M649" i="1" s="1"/>
  <c r="N649" i="1" s="1" a="1"/>
  <c r="N649" i="1" s="1"/>
  <c r="O649" i="1" s="1" a="1"/>
  <c r="O649" i="1" s="1"/>
  <c r="P649" i="1" s="1" a="1"/>
  <c r="P649" i="1" s="1"/>
  <c r="Q649" i="1" s="1" a="1"/>
  <c r="Q649" i="1" s="1"/>
  <c r="R649" i="1" s="1" a="1"/>
  <c r="R649" i="1" s="1"/>
  <c r="S649" i="1" s="1" a="1"/>
  <c r="S649" i="1" s="1"/>
  <c r="T649" i="1" s="1" a="1"/>
  <c r="T649" i="1" s="1"/>
  <c r="U649" i="1" s="1" a="1"/>
  <c r="U649" i="1" s="1"/>
  <c r="V649" i="1" s="1" a="1"/>
  <c r="V649" i="1" s="1"/>
  <c r="W649" i="1" s="1" a="1"/>
  <c r="W649" i="1" s="1"/>
  <c r="X649" i="1" s="1" a="1"/>
  <c r="X649" i="1" s="1"/>
  <c r="Y649" i="1" s="1" a="1"/>
  <c r="Y649" i="1" s="1"/>
  <c r="Z649" i="1" s="1" a="1"/>
  <c r="Z649" i="1" s="1"/>
  <c r="AA649" i="1" s="1" a="1"/>
  <c r="AA649" i="1" s="1"/>
  <c r="AB649" i="1" s="1" a="1"/>
  <c r="AB649" i="1" s="1"/>
  <c r="AC649" i="1" s="1" a="1"/>
  <c r="AC649" i="1" s="1"/>
  <c r="AD649" i="1" s="1" a="1"/>
  <c r="AD649" i="1" s="1"/>
  <c r="AE649" i="1" s="1" a="1"/>
  <c r="AE649" i="1" s="1"/>
  <c r="AF649" i="1" s="1" a="1"/>
  <c r="AF649" i="1" s="1"/>
  <c r="AG649" i="1" s="1" a="1"/>
  <c r="AG649" i="1" s="1"/>
  <c r="AH649" i="1" s="1" a="1"/>
  <c r="AH649" i="1" s="1"/>
  <c r="AI649" i="1" s="1" a="1"/>
  <c r="AI649" i="1" s="1"/>
  <c r="AJ649" i="1" s="1" a="1"/>
  <c r="AJ649" i="1" s="1"/>
  <c r="AK649" i="1" s="1" a="1"/>
  <c r="AK649" i="1" s="1"/>
  <c r="AL649" i="1" s="1" a="1"/>
  <c r="AL649" i="1" s="1"/>
  <c r="AM649" i="1" s="1" a="1"/>
  <c r="AM649" i="1" s="1"/>
  <c r="AN649" i="1" s="1" a="1"/>
  <c r="AN649" i="1" s="1"/>
  <c r="AO649" i="1" s="1" a="1"/>
  <c r="AO649" i="1" s="1"/>
  <c r="AP649" i="1" s="1" a="1"/>
  <c r="AP649" i="1" s="1"/>
  <c r="AQ649" i="1" s="1" a="1"/>
  <c r="AQ649" i="1" s="1"/>
  <c r="AR649" i="1" s="1" a="1"/>
  <c r="AR649" i="1" s="1"/>
  <c r="AS649" i="1" s="1" a="1"/>
  <c r="AS649" i="1" s="1"/>
  <c r="AT649" i="1" s="1" a="1"/>
  <c r="AT649" i="1" s="1"/>
  <c r="AU649" i="1" s="1" a="1"/>
  <c r="AU649" i="1" s="1"/>
  <c r="AV649" i="1" s="1" a="1"/>
  <c r="AV649" i="1" s="1"/>
  <c r="AW649" i="1" s="1" a="1"/>
  <c r="AW649" i="1" s="1"/>
  <c r="AX649" i="1" s="1" a="1"/>
  <c r="AX649" i="1" s="1"/>
  <c r="AY649" i="1" s="1" a="1"/>
  <c r="AY649" i="1" s="1"/>
  <c r="AZ649" i="1" s="1" a="1"/>
  <c r="AZ649" i="1" s="1"/>
  <c r="BA649" i="1" s="1" a="1"/>
  <c r="BA649" i="1" s="1"/>
  <c r="BB649" i="1" s="1" a="1"/>
  <c r="BB649" i="1" s="1"/>
  <c r="BC649" i="1" s="1" a="1"/>
  <c r="BC649" i="1" s="1"/>
  <c r="BD649" i="1" s="1" a="1"/>
  <c r="BD649" i="1" s="1"/>
  <c r="BE649" i="1" s="1" a="1"/>
  <c r="BE649" i="1" s="1"/>
  <c r="BF649" i="1" s="1" a="1"/>
  <c r="BF649" i="1" s="1"/>
  <c r="BG649" i="1" s="1" a="1"/>
  <c r="BG649" i="1" s="1"/>
  <c r="BH649" i="1" s="1" a="1"/>
  <c r="BH649" i="1" s="1"/>
  <c r="BI649" i="1" s="1" a="1"/>
  <c r="BI649" i="1" s="1"/>
  <c r="BJ649" i="1" s="1" a="1"/>
  <c r="BJ649" i="1" s="1"/>
  <c r="BK649" i="1" s="1" a="1"/>
  <c r="BK649" i="1" s="1"/>
  <c r="BL649" i="1" s="1" a="1"/>
  <c r="BL649" i="1" s="1"/>
  <c r="BM649" i="1" s="1" a="1"/>
  <c r="BM649" i="1" s="1"/>
  <c r="BN649" i="1" s="1" a="1"/>
  <c r="BN649" i="1" s="1"/>
  <c r="BO649" i="1" s="1" a="1"/>
  <c r="BO649" i="1" s="1"/>
  <c r="BP649" i="1" s="1" a="1"/>
  <c r="BP649" i="1" s="1"/>
  <c r="BQ649" i="1" s="1" a="1"/>
  <c r="BQ649" i="1" s="1"/>
  <c r="BR649" i="1" s="1" a="1"/>
  <c r="BR649" i="1" s="1"/>
  <c r="BS649" i="1" s="1" a="1"/>
  <c r="BS649" i="1" s="1"/>
  <c r="BT649" i="1" s="1" a="1"/>
  <c r="BT649" i="1" s="1"/>
  <c r="BU649" i="1" s="1" a="1"/>
  <c r="BU649" i="1" s="1"/>
  <c r="BV649" i="1" s="1" a="1"/>
  <c r="BV649" i="1" s="1"/>
  <c r="BW649" i="1" s="1" a="1"/>
  <c r="BW649" i="1" s="1"/>
  <c r="BX649" i="1" s="1" a="1"/>
  <c r="BX649" i="1" s="1"/>
  <c r="BY649" i="1" s="1" a="1"/>
  <c r="BY649" i="1" s="1"/>
  <c r="BZ649" i="1" s="1" a="1"/>
  <c r="BZ649" i="1" s="1"/>
  <c r="CA649" i="1" s="1" a="1"/>
  <c r="CA649" i="1" s="1"/>
  <c r="CB649" i="1" s="1" a="1"/>
  <c r="CB649" i="1" s="1"/>
  <c r="CC649" i="1" s="1" a="1"/>
  <c r="CC649" i="1" s="1"/>
  <c r="CD649" i="1" s="1" a="1"/>
  <c r="CD649" i="1" s="1"/>
  <c r="CE649" i="1" s="1" a="1"/>
  <c r="CE649" i="1" s="1"/>
  <c r="CF649" i="1" s="1" a="1"/>
  <c r="CF649" i="1" s="1"/>
  <c r="CG649" i="1" s="1" a="1"/>
  <c r="CG649" i="1" s="1"/>
  <c r="CH649" i="1" s="1" a="1"/>
  <c r="CH649" i="1" s="1"/>
  <c r="CI649" i="1" s="1" a="1"/>
  <c r="CI649" i="1" s="1"/>
  <c r="CJ649" i="1" s="1" a="1"/>
  <c r="CJ649" i="1" s="1"/>
  <c r="CK649" i="1" s="1" a="1"/>
  <c r="CK649" i="1" s="1"/>
  <c r="CL649" i="1" s="1" a="1"/>
  <c r="CL649" i="1" s="1"/>
  <c r="CM649" i="1" s="1" a="1"/>
  <c r="CM649" i="1" s="1"/>
  <c r="CN649" i="1" s="1" a="1"/>
  <c r="CN649" i="1" s="1"/>
  <c r="CO649" i="1" s="1" a="1"/>
  <c r="CO649" i="1" s="1"/>
  <c r="CP649" i="1" s="1" a="1"/>
  <c r="CP649" i="1" s="1"/>
  <c r="CQ649" i="1" s="1" a="1"/>
  <c r="CQ649" i="1" s="1"/>
  <c r="CR649" i="1" s="1" a="1"/>
  <c r="CR649" i="1" s="1"/>
  <c r="CS649" i="1" s="1" a="1"/>
  <c r="CS649" i="1" s="1"/>
  <c r="CT649" i="1" s="1" a="1"/>
  <c r="CT649" i="1" s="1"/>
  <c r="CU649" i="1" s="1" a="1"/>
  <c r="CU649" i="1" s="1"/>
  <c r="CV649" i="1" s="1" a="1"/>
  <c r="CV649" i="1" s="1"/>
  <c r="CW649" i="1" s="1" a="1"/>
  <c r="CW649" i="1" s="1"/>
  <c r="CX649" i="1" s="1" a="1"/>
  <c r="CX649" i="1" s="1"/>
  <c r="CY649" i="1" s="1" a="1"/>
  <c r="CY649" i="1" s="1"/>
  <c r="CZ649" i="1" s="1" a="1"/>
  <c r="CZ649" i="1" s="1"/>
  <c r="DA649" i="1" s="1" a="1"/>
  <c r="DA649" i="1" s="1"/>
  <c r="DB649" i="1" s="1" a="1"/>
  <c r="DB649" i="1" s="1"/>
  <c r="DC649" i="1" s="1" a="1"/>
  <c r="DC649" i="1" s="1"/>
  <c r="H648" i="1" a="1"/>
  <c r="H648" i="1" s="1"/>
  <c r="H647" i="1" a="1"/>
  <c r="H647" i="1" s="1"/>
  <c r="I647" i="1" s="1" a="1"/>
  <c r="I647" i="1" s="1"/>
  <c r="J647" i="1" s="1" a="1"/>
  <c r="J647" i="1" s="1"/>
  <c r="K647" i="1" s="1" a="1"/>
  <c r="K647" i="1" s="1"/>
  <c r="L647" i="1" s="1" a="1"/>
  <c r="L647" i="1" s="1"/>
  <c r="M647" i="1" s="1" a="1"/>
  <c r="M647" i="1" s="1"/>
  <c r="N647" i="1" s="1" a="1"/>
  <c r="N647" i="1" s="1"/>
  <c r="O647" i="1" s="1" a="1"/>
  <c r="O647" i="1" s="1"/>
  <c r="P647" i="1" s="1" a="1"/>
  <c r="P647" i="1" s="1"/>
  <c r="Q647" i="1" s="1" a="1"/>
  <c r="Q647" i="1" s="1"/>
  <c r="R647" i="1" s="1" a="1"/>
  <c r="R647" i="1" s="1"/>
  <c r="S647" i="1" s="1" a="1"/>
  <c r="S647" i="1" s="1"/>
  <c r="T647" i="1" s="1" a="1"/>
  <c r="T647" i="1" s="1"/>
  <c r="U647" i="1" s="1" a="1"/>
  <c r="U647" i="1" s="1"/>
  <c r="V647" i="1" s="1" a="1"/>
  <c r="V647" i="1" s="1"/>
  <c r="W647" i="1" s="1" a="1"/>
  <c r="W647" i="1" s="1"/>
  <c r="X647" i="1" s="1" a="1"/>
  <c r="X647" i="1" s="1"/>
  <c r="Y647" i="1" s="1" a="1"/>
  <c r="Y647" i="1" s="1"/>
  <c r="Z647" i="1" s="1" a="1"/>
  <c r="Z647" i="1" s="1"/>
  <c r="AA647" i="1" s="1" a="1"/>
  <c r="AA647" i="1" s="1"/>
  <c r="AB647" i="1" s="1" a="1"/>
  <c r="AB647" i="1" s="1"/>
  <c r="AC647" i="1" s="1" a="1"/>
  <c r="AC647" i="1" s="1"/>
  <c r="AD647" i="1" s="1" a="1"/>
  <c r="AD647" i="1" s="1"/>
  <c r="AE647" i="1" s="1" a="1"/>
  <c r="AE647" i="1" s="1"/>
  <c r="AF647" i="1" s="1" a="1"/>
  <c r="AF647" i="1" s="1"/>
  <c r="AG647" i="1" s="1" a="1"/>
  <c r="AG647" i="1" s="1"/>
  <c r="AH647" i="1" s="1" a="1"/>
  <c r="AH647" i="1" s="1"/>
  <c r="AI647" i="1" s="1" a="1"/>
  <c r="AI647" i="1" s="1"/>
  <c r="AJ647" i="1" s="1" a="1"/>
  <c r="AJ647" i="1" s="1"/>
  <c r="AK647" i="1" s="1" a="1"/>
  <c r="AK647" i="1" s="1"/>
  <c r="AL647" i="1" s="1" a="1"/>
  <c r="AL647" i="1" s="1"/>
  <c r="AM647" i="1" s="1" a="1"/>
  <c r="AM647" i="1" s="1"/>
  <c r="AN647" i="1" s="1" a="1"/>
  <c r="AN647" i="1" s="1"/>
  <c r="AO647" i="1" s="1" a="1"/>
  <c r="AO647" i="1" s="1"/>
  <c r="AP647" i="1" s="1" a="1"/>
  <c r="AP647" i="1" s="1"/>
  <c r="AQ647" i="1" s="1" a="1"/>
  <c r="AQ647" i="1" s="1"/>
  <c r="AR647" i="1" s="1" a="1"/>
  <c r="AR647" i="1" s="1"/>
  <c r="AS647" i="1" s="1" a="1"/>
  <c r="AS647" i="1" s="1"/>
  <c r="AT647" i="1" s="1" a="1"/>
  <c r="AT647" i="1" s="1"/>
  <c r="AU647" i="1" s="1" a="1"/>
  <c r="AU647" i="1" s="1"/>
  <c r="AV647" i="1" s="1" a="1"/>
  <c r="AV647" i="1" s="1"/>
  <c r="AW647" i="1" s="1" a="1"/>
  <c r="AW647" i="1" s="1"/>
  <c r="AX647" i="1" s="1" a="1"/>
  <c r="AX647" i="1" s="1"/>
  <c r="AY647" i="1" s="1" a="1"/>
  <c r="AY647" i="1" s="1"/>
  <c r="AZ647" i="1" s="1" a="1"/>
  <c r="AZ647" i="1" s="1"/>
  <c r="BA647" i="1" s="1" a="1"/>
  <c r="BA647" i="1" s="1"/>
  <c r="BB647" i="1" s="1" a="1"/>
  <c r="BB647" i="1" s="1"/>
  <c r="BC647" i="1" s="1" a="1"/>
  <c r="BC647" i="1" s="1"/>
  <c r="BD647" i="1" s="1" a="1"/>
  <c r="BD647" i="1" s="1"/>
  <c r="BE647" i="1" s="1" a="1"/>
  <c r="BE647" i="1" s="1"/>
  <c r="BF647" i="1" s="1" a="1"/>
  <c r="BF647" i="1" s="1"/>
  <c r="BG647" i="1" s="1" a="1"/>
  <c r="BG647" i="1" s="1"/>
  <c r="BH647" i="1" s="1" a="1"/>
  <c r="BH647" i="1" s="1"/>
  <c r="BI647" i="1" s="1" a="1"/>
  <c r="BI647" i="1" s="1"/>
  <c r="BJ647" i="1" s="1" a="1"/>
  <c r="BJ647" i="1" s="1"/>
  <c r="BK647" i="1" s="1" a="1"/>
  <c r="BK647" i="1" s="1"/>
  <c r="BL647" i="1" s="1" a="1"/>
  <c r="BL647" i="1" s="1"/>
  <c r="BM647" i="1" s="1" a="1"/>
  <c r="BM647" i="1" s="1"/>
  <c r="BN647" i="1" s="1" a="1"/>
  <c r="BN647" i="1" s="1"/>
  <c r="BO647" i="1" s="1" a="1"/>
  <c r="BO647" i="1" s="1"/>
  <c r="BP647" i="1" s="1" a="1"/>
  <c r="BP647" i="1" s="1"/>
  <c r="BQ647" i="1" s="1" a="1"/>
  <c r="BQ647" i="1" s="1"/>
  <c r="BR647" i="1" s="1" a="1"/>
  <c r="BR647" i="1" s="1"/>
  <c r="BS647" i="1" s="1" a="1"/>
  <c r="BS647" i="1" s="1"/>
  <c r="BT647" i="1" s="1" a="1"/>
  <c r="BT647" i="1" s="1"/>
  <c r="BU647" i="1" s="1" a="1"/>
  <c r="BU647" i="1" s="1"/>
  <c r="BV647" i="1" s="1" a="1"/>
  <c r="BV647" i="1" s="1"/>
  <c r="BW647" i="1" s="1" a="1"/>
  <c r="BW647" i="1" s="1"/>
  <c r="BX647" i="1" s="1" a="1"/>
  <c r="BX647" i="1" s="1"/>
  <c r="BY647" i="1" s="1" a="1"/>
  <c r="BY647" i="1" s="1"/>
  <c r="BZ647" i="1" s="1" a="1"/>
  <c r="BZ647" i="1" s="1"/>
  <c r="CA647" i="1" s="1" a="1"/>
  <c r="CA647" i="1" s="1"/>
  <c r="CB647" i="1" s="1" a="1"/>
  <c r="CB647" i="1" s="1"/>
  <c r="CC647" i="1" s="1" a="1"/>
  <c r="CC647" i="1" s="1"/>
  <c r="CD647" i="1" s="1" a="1"/>
  <c r="CD647" i="1" s="1"/>
  <c r="CE647" i="1" s="1" a="1"/>
  <c r="CE647" i="1" s="1"/>
  <c r="CF647" i="1" s="1" a="1"/>
  <c r="CF647" i="1" s="1"/>
  <c r="CG647" i="1" s="1" a="1"/>
  <c r="CG647" i="1" s="1"/>
  <c r="CH647" i="1" s="1" a="1"/>
  <c r="CH647" i="1" s="1"/>
  <c r="CI647" i="1" s="1" a="1"/>
  <c r="CI647" i="1" s="1"/>
  <c r="CJ647" i="1" s="1" a="1"/>
  <c r="CJ647" i="1" s="1"/>
  <c r="CK647" i="1" s="1" a="1"/>
  <c r="CK647" i="1" s="1"/>
  <c r="CL647" i="1" s="1" a="1"/>
  <c r="CL647" i="1" s="1"/>
  <c r="CM647" i="1" s="1" a="1"/>
  <c r="CM647" i="1" s="1"/>
  <c r="CN647" i="1" s="1" a="1"/>
  <c r="CN647" i="1" s="1"/>
  <c r="CO647" i="1" s="1" a="1"/>
  <c r="CO647" i="1" s="1"/>
  <c r="CP647" i="1" s="1" a="1"/>
  <c r="CP647" i="1" s="1"/>
  <c r="CQ647" i="1" s="1" a="1"/>
  <c r="CQ647" i="1" s="1"/>
  <c r="CR647" i="1" s="1" a="1"/>
  <c r="CR647" i="1" s="1"/>
  <c r="CS647" i="1" s="1" a="1"/>
  <c r="CS647" i="1" s="1"/>
  <c r="CT647" i="1" s="1" a="1"/>
  <c r="CT647" i="1" s="1"/>
  <c r="CU647" i="1" s="1" a="1"/>
  <c r="CU647" i="1" s="1"/>
  <c r="CV647" i="1" s="1" a="1"/>
  <c r="CV647" i="1" s="1"/>
  <c r="CW647" i="1" s="1" a="1"/>
  <c r="CW647" i="1" s="1"/>
  <c r="CX647" i="1" s="1" a="1"/>
  <c r="CX647" i="1" s="1"/>
  <c r="CY647" i="1" s="1" a="1"/>
  <c r="CY647" i="1" s="1"/>
  <c r="CZ647" i="1" s="1" a="1"/>
  <c r="CZ647" i="1" s="1"/>
  <c r="DA647" i="1" s="1" a="1"/>
  <c r="DA647" i="1" s="1"/>
  <c r="DB647" i="1" s="1" a="1"/>
  <c r="DB647" i="1" s="1"/>
  <c r="DC647" i="1" s="1" a="1"/>
  <c r="DC647" i="1" s="1"/>
  <c r="H646" i="1" a="1"/>
  <c r="H646" i="1" s="1"/>
  <c r="H645" i="1" a="1"/>
  <c r="H645" i="1" s="1"/>
  <c r="I645" i="1" s="1" a="1"/>
  <c r="I645" i="1" s="1"/>
  <c r="J645" i="1" s="1" a="1"/>
  <c r="J645" i="1" s="1"/>
  <c r="K645" i="1" s="1" a="1"/>
  <c r="K645" i="1" s="1"/>
  <c r="L645" i="1" s="1" a="1"/>
  <c r="L645" i="1" s="1"/>
  <c r="M645" i="1" s="1" a="1"/>
  <c r="M645" i="1" s="1"/>
  <c r="N645" i="1" s="1" a="1"/>
  <c r="N645" i="1" s="1"/>
  <c r="O645" i="1" s="1" a="1"/>
  <c r="O645" i="1" s="1"/>
  <c r="P645" i="1" s="1" a="1"/>
  <c r="P645" i="1" s="1"/>
  <c r="Q645" i="1" s="1" a="1"/>
  <c r="Q645" i="1" s="1"/>
  <c r="R645" i="1" s="1" a="1"/>
  <c r="R645" i="1" s="1"/>
  <c r="S645" i="1" s="1" a="1"/>
  <c r="S645" i="1" s="1"/>
  <c r="T645" i="1" s="1" a="1"/>
  <c r="T645" i="1" s="1"/>
  <c r="U645" i="1" s="1" a="1"/>
  <c r="U645" i="1" s="1"/>
  <c r="V645" i="1" s="1" a="1"/>
  <c r="V645" i="1" s="1"/>
  <c r="W645" i="1" s="1" a="1"/>
  <c r="W645" i="1" s="1"/>
  <c r="X645" i="1" s="1" a="1"/>
  <c r="X645" i="1" s="1"/>
  <c r="Y645" i="1" s="1" a="1"/>
  <c r="Y645" i="1" s="1"/>
  <c r="Z645" i="1" s="1" a="1"/>
  <c r="Z645" i="1" s="1"/>
  <c r="AA645" i="1" s="1" a="1"/>
  <c r="AA645" i="1" s="1"/>
  <c r="AB645" i="1" s="1" a="1"/>
  <c r="AB645" i="1" s="1"/>
  <c r="AC645" i="1" s="1" a="1"/>
  <c r="AC645" i="1" s="1"/>
  <c r="AD645" i="1" s="1" a="1"/>
  <c r="AD645" i="1" s="1"/>
  <c r="AE645" i="1" s="1" a="1"/>
  <c r="AE645" i="1" s="1"/>
  <c r="AF645" i="1" s="1" a="1"/>
  <c r="AF645" i="1" s="1"/>
  <c r="AG645" i="1" s="1" a="1"/>
  <c r="AG645" i="1" s="1"/>
  <c r="AH645" i="1" s="1" a="1"/>
  <c r="AH645" i="1" s="1"/>
  <c r="AI645" i="1" s="1" a="1"/>
  <c r="AI645" i="1" s="1"/>
  <c r="AJ645" i="1" s="1" a="1"/>
  <c r="AJ645" i="1" s="1"/>
  <c r="AK645" i="1" s="1" a="1"/>
  <c r="AK645" i="1" s="1"/>
  <c r="AL645" i="1" s="1" a="1"/>
  <c r="AL645" i="1" s="1"/>
  <c r="AM645" i="1" s="1" a="1"/>
  <c r="AM645" i="1" s="1"/>
  <c r="AN645" i="1" s="1" a="1"/>
  <c r="AN645" i="1" s="1"/>
  <c r="AO645" i="1" s="1" a="1"/>
  <c r="AO645" i="1" s="1"/>
  <c r="AP645" i="1" s="1" a="1"/>
  <c r="AP645" i="1" s="1"/>
  <c r="AQ645" i="1" s="1" a="1"/>
  <c r="AQ645" i="1" s="1"/>
  <c r="AR645" i="1" s="1" a="1"/>
  <c r="AR645" i="1" s="1"/>
  <c r="AS645" i="1" s="1" a="1"/>
  <c r="AS645" i="1" s="1"/>
  <c r="AT645" i="1" s="1" a="1"/>
  <c r="AT645" i="1" s="1"/>
  <c r="AU645" i="1" s="1" a="1"/>
  <c r="AU645" i="1" s="1"/>
  <c r="AV645" i="1" s="1" a="1"/>
  <c r="AV645" i="1" s="1"/>
  <c r="AW645" i="1" s="1" a="1"/>
  <c r="AW645" i="1" s="1"/>
  <c r="AX645" i="1" s="1" a="1"/>
  <c r="AX645" i="1" s="1"/>
  <c r="AY645" i="1" s="1" a="1"/>
  <c r="AY645" i="1" s="1"/>
  <c r="AZ645" i="1" s="1" a="1"/>
  <c r="AZ645" i="1" s="1"/>
  <c r="BA645" i="1" s="1" a="1"/>
  <c r="BA645" i="1" s="1"/>
  <c r="BB645" i="1" s="1" a="1"/>
  <c r="BB645" i="1" s="1"/>
  <c r="BC645" i="1" s="1" a="1"/>
  <c r="BC645" i="1" s="1"/>
  <c r="BD645" i="1" s="1" a="1"/>
  <c r="BD645" i="1" s="1"/>
  <c r="BE645" i="1" s="1" a="1"/>
  <c r="BE645" i="1" s="1"/>
  <c r="BF645" i="1" s="1" a="1"/>
  <c r="BF645" i="1" s="1"/>
  <c r="BG645" i="1" s="1" a="1"/>
  <c r="BG645" i="1" s="1"/>
  <c r="BH645" i="1" s="1" a="1"/>
  <c r="BH645" i="1" s="1"/>
  <c r="BI645" i="1" s="1" a="1"/>
  <c r="BI645" i="1" s="1"/>
  <c r="BJ645" i="1" s="1" a="1"/>
  <c r="BJ645" i="1" s="1"/>
  <c r="BK645" i="1" s="1" a="1"/>
  <c r="BK645" i="1" s="1"/>
  <c r="BL645" i="1" s="1" a="1"/>
  <c r="BL645" i="1" s="1"/>
  <c r="BM645" i="1" s="1" a="1"/>
  <c r="BM645" i="1" s="1"/>
  <c r="BN645" i="1" s="1" a="1"/>
  <c r="BN645" i="1" s="1"/>
  <c r="BO645" i="1" s="1" a="1"/>
  <c r="BO645" i="1" s="1"/>
  <c r="BP645" i="1" s="1" a="1"/>
  <c r="BP645" i="1" s="1"/>
  <c r="BQ645" i="1" s="1" a="1"/>
  <c r="BQ645" i="1" s="1"/>
  <c r="BR645" i="1" s="1" a="1"/>
  <c r="BR645" i="1" s="1"/>
  <c r="BS645" i="1" s="1" a="1"/>
  <c r="BS645" i="1" s="1"/>
  <c r="BT645" i="1" s="1" a="1"/>
  <c r="BT645" i="1" s="1"/>
  <c r="BU645" i="1" s="1" a="1"/>
  <c r="BU645" i="1" s="1"/>
  <c r="BV645" i="1" s="1" a="1"/>
  <c r="BV645" i="1" s="1"/>
  <c r="BW645" i="1" s="1" a="1"/>
  <c r="BW645" i="1" s="1"/>
  <c r="BX645" i="1" s="1" a="1"/>
  <c r="BX645" i="1" s="1"/>
  <c r="BY645" i="1" s="1" a="1"/>
  <c r="BY645" i="1" s="1"/>
  <c r="BZ645" i="1" s="1" a="1"/>
  <c r="BZ645" i="1" s="1"/>
  <c r="CA645" i="1" s="1" a="1"/>
  <c r="CA645" i="1" s="1"/>
  <c r="CB645" i="1" s="1" a="1"/>
  <c r="CB645" i="1" s="1"/>
  <c r="CC645" i="1" s="1" a="1"/>
  <c r="CC645" i="1" s="1"/>
  <c r="CD645" i="1" s="1" a="1"/>
  <c r="CD645" i="1" s="1"/>
  <c r="CE645" i="1" s="1" a="1"/>
  <c r="CE645" i="1" s="1"/>
  <c r="CF645" i="1" s="1" a="1"/>
  <c r="CF645" i="1" s="1"/>
  <c r="CG645" i="1" s="1" a="1"/>
  <c r="CG645" i="1" s="1"/>
  <c r="CH645" i="1" s="1" a="1"/>
  <c r="CH645" i="1" s="1"/>
  <c r="CI645" i="1" s="1" a="1"/>
  <c r="CI645" i="1" s="1"/>
  <c r="CJ645" i="1" s="1" a="1"/>
  <c r="CJ645" i="1" s="1"/>
  <c r="CK645" i="1" s="1" a="1"/>
  <c r="CK645" i="1" s="1"/>
  <c r="CL645" i="1" s="1" a="1"/>
  <c r="CL645" i="1" s="1"/>
  <c r="CM645" i="1" s="1" a="1"/>
  <c r="CM645" i="1" s="1"/>
  <c r="CN645" i="1" s="1" a="1"/>
  <c r="CN645" i="1" s="1"/>
  <c r="CO645" i="1" s="1" a="1"/>
  <c r="CO645" i="1" s="1"/>
  <c r="CP645" i="1" s="1" a="1"/>
  <c r="CP645" i="1" s="1"/>
  <c r="CQ645" i="1" s="1" a="1"/>
  <c r="CQ645" i="1" s="1"/>
  <c r="CR645" i="1" s="1" a="1"/>
  <c r="CR645" i="1" s="1"/>
  <c r="CS645" i="1" s="1" a="1"/>
  <c r="CS645" i="1" s="1"/>
  <c r="CT645" i="1" s="1" a="1"/>
  <c r="CT645" i="1" s="1"/>
  <c r="CU645" i="1" s="1" a="1"/>
  <c r="CU645" i="1" s="1"/>
  <c r="CV645" i="1" s="1" a="1"/>
  <c r="CV645" i="1" s="1"/>
  <c r="CW645" i="1" s="1" a="1"/>
  <c r="CW645" i="1" s="1"/>
  <c r="CX645" i="1" s="1" a="1"/>
  <c r="CX645" i="1" s="1"/>
  <c r="CY645" i="1" s="1" a="1"/>
  <c r="CY645" i="1" s="1"/>
  <c r="CZ645" i="1" s="1" a="1"/>
  <c r="CZ645" i="1" s="1"/>
  <c r="DA645" i="1" s="1" a="1"/>
  <c r="DA645" i="1" s="1"/>
  <c r="DB645" i="1" s="1" a="1"/>
  <c r="DB645" i="1" s="1"/>
  <c r="DC645" i="1" s="1" a="1"/>
  <c r="DC645" i="1" s="1"/>
  <c r="H644" i="1" a="1"/>
  <c r="H644" i="1" s="1"/>
  <c r="I644" i="1" s="1" a="1"/>
  <c r="I644" i="1" s="1"/>
  <c r="H643" i="1" a="1"/>
  <c r="H643" i="1" s="1"/>
  <c r="H642" i="1" a="1"/>
  <c r="H642" i="1" s="1"/>
  <c r="I642" i="1" s="1" a="1"/>
  <c r="I642" i="1" s="1"/>
  <c r="J642" i="1" s="1" a="1"/>
  <c r="J642" i="1" s="1"/>
  <c r="K642" i="1" s="1" a="1"/>
  <c r="K642" i="1" s="1"/>
  <c r="L642" i="1" s="1" a="1"/>
  <c r="L642" i="1" s="1"/>
  <c r="M642" i="1" s="1" a="1"/>
  <c r="M642" i="1" s="1"/>
  <c r="N642" i="1" s="1" a="1"/>
  <c r="N642" i="1" s="1"/>
  <c r="O642" i="1" s="1" a="1"/>
  <c r="O642" i="1" s="1"/>
  <c r="P642" i="1" s="1" a="1"/>
  <c r="P642" i="1" s="1"/>
  <c r="Q642" i="1" s="1" a="1"/>
  <c r="Q642" i="1" s="1"/>
  <c r="R642" i="1" s="1" a="1"/>
  <c r="R642" i="1" s="1"/>
  <c r="S642" i="1" s="1" a="1"/>
  <c r="S642" i="1" s="1"/>
  <c r="T642" i="1" s="1" a="1"/>
  <c r="T642" i="1" s="1"/>
  <c r="U642" i="1" s="1" a="1"/>
  <c r="U642" i="1" s="1"/>
  <c r="V642" i="1" s="1" a="1"/>
  <c r="V642" i="1" s="1"/>
  <c r="W642" i="1" s="1" a="1"/>
  <c r="W642" i="1" s="1"/>
  <c r="X642" i="1" s="1" a="1"/>
  <c r="X642" i="1" s="1"/>
  <c r="Y642" i="1" s="1" a="1"/>
  <c r="Y642" i="1" s="1"/>
  <c r="Z642" i="1" s="1" a="1"/>
  <c r="Z642" i="1" s="1"/>
  <c r="AA642" i="1" s="1" a="1"/>
  <c r="AA642" i="1" s="1"/>
  <c r="AB642" i="1" s="1" a="1"/>
  <c r="AB642" i="1" s="1"/>
  <c r="AC642" i="1" s="1" a="1"/>
  <c r="AC642" i="1" s="1"/>
  <c r="AD642" i="1" s="1" a="1"/>
  <c r="AD642" i="1" s="1"/>
  <c r="AE642" i="1" s="1" a="1"/>
  <c r="AE642" i="1" s="1"/>
  <c r="AF642" i="1" s="1" a="1"/>
  <c r="AF642" i="1" s="1"/>
  <c r="AG642" i="1" s="1" a="1"/>
  <c r="AG642" i="1" s="1"/>
  <c r="AH642" i="1" s="1" a="1"/>
  <c r="AH642" i="1" s="1"/>
  <c r="AI642" i="1" s="1" a="1"/>
  <c r="AI642" i="1" s="1"/>
  <c r="AJ642" i="1" s="1" a="1"/>
  <c r="AJ642" i="1" s="1"/>
  <c r="AK642" i="1" s="1" a="1"/>
  <c r="AK642" i="1" s="1"/>
  <c r="AL642" i="1" s="1" a="1"/>
  <c r="AL642" i="1" s="1"/>
  <c r="AM642" i="1" s="1" a="1"/>
  <c r="AM642" i="1" s="1"/>
  <c r="AN642" i="1" s="1" a="1"/>
  <c r="AN642" i="1" s="1"/>
  <c r="AO642" i="1" s="1" a="1"/>
  <c r="AO642" i="1" s="1"/>
  <c r="AP642" i="1" s="1" a="1"/>
  <c r="AP642" i="1" s="1"/>
  <c r="AQ642" i="1" s="1" a="1"/>
  <c r="AQ642" i="1" s="1"/>
  <c r="AR642" i="1" s="1" a="1"/>
  <c r="AR642" i="1" s="1"/>
  <c r="AS642" i="1" s="1" a="1"/>
  <c r="AS642" i="1" s="1"/>
  <c r="AT642" i="1" s="1" a="1"/>
  <c r="AT642" i="1" s="1"/>
  <c r="AU642" i="1" s="1" a="1"/>
  <c r="AU642" i="1" s="1"/>
  <c r="AV642" i="1" s="1" a="1"/>
  <c r="AV642" i="1" s="1"/>
  <c r="AW642" i="1" s="1" a="1"/>
  <c r="AW642" i="1" s="1"/>
  <c r="AX642" i="1" s="1" a="1"/>
  <c r="AX642" i="1" s="1"/>
  <c r="AY642" i="1" s="1" a="1"/>
  <c r="AY642" i="1" s="1"/>
  <c r="AZ642" i="1" s="1" a="1"/>
  <c r="AZ642" i="1" s="1"/>
  <c r="BA642" i="1" s="1" a="1"/>
  <c r="BA642" i="1" s="1"/>
  <c r="BB642" i="1" s="1" a="1"/>
  <c r="BB642" i="1" s="1"/>
  <c r="BC642" i="1" s="1" a="1"/>
  <c r="BC642" i="1" s="1"/>
  <c r="BD642" i="1" s="1" a="1"/>
  <c r="BD642" i="1" s="1"/>
  <c r="BE642" i="1" s="1" a="1"/>
  <c r="BE642" i="1" s="1"/>
  <c r="BF642" i="1" s="1" a="1"/>
  <c r="BF642" i="1" s="1"/>
  <c r="BG642" i="1" s="1" a="1"/>
  <c r="BG642" i="1" s="1"/>
  <c r="BH642" i="1" s="1" a="1"/>
  <c r="BH642" i="1" s="1"/>
  <c r="BI642" i="1" s="1" a="1"/>
  <c r="BI642" i="1" s="1"/>
  <c r="BJ642" i="1" s="1" a="1"/>
  <c r="BJ642" i="1" s="1"/>
  <c r="BK642" i="1" s="1" a="1"/>
  <c r="BK642" i="1" s="1"/>
  <c r="BL642" i="1" s="1" a="1"/>
  <c r="BL642" i="1" s="1"/>
  <c r="BM642" i="1" s="1" a="1"/>
  <c r="BM642" i="1" s="1"/>
  <c r="BN642" i="1" s="1" a="1"/>
  <c r="BN642" i="1" s="1"/>
  <c r="BO642" i="1" s="1" a="1"/>
  <c r="BO642" i="1" s="1"/>
  <c r="BP642" i="1" s="1" a="1"/>
  <c r="BP642" i="1" s="1"/>
  <c r="BQ642" i="1" s="1" a="1"/>
  <c r="BQ642" i="1" s="1"/>
  <c r="BR642" i="1" s="1" a="1"/>
  <c r="BR642" i="1" s="1"/>
  <c r="BS642" i="1" s="1" a="1"/>
  <c r="BS642" i="1" s="1"/>
  <c r="BT642" i="1" s="1" a="1"/>
  <c r="BT642" i="1" s="1"/>
  <c r="BU642" i="1" s="1" a="1"/>
  <c r="BU642" i="1" s="1"/>
  <c r="BV642" i="1" s="1" a="1"/>
  <c r="BV642" i="1" s="1"/>
  <c r="BW642" i="1" s="1" a="1"/>
  <c r="BW642" i="1" s="1"/>
  <c r="BX642" i="1" s="1" a="1"/>
  <c r="BX642" i="1" s="1"/>
  <c r="BY642" i="1" s="1" a="1"/>
  <c r="BY642" i="1" s="1"/>
  <c r="BZ642" i="1" s="1" a="1"/>
  <c r="BZ642" i="1" s="1"/>
  <c r="CA642" i="1" s="1" a="1"/>
  <c r="CA642" i="1" s="1"/>
  <c r="CB642" i="1" s="1" a="1"/>
  <c r="CB642" i="1" s="1"/>
  <c r="CC642" i="1" s="1" a="1"/>
  <c r="CC642" i="1" s="1"/>
  <c r="CD642" i="1" s="1" a="1"/>
  <c r="CD642" i="1" s="1"/>
  <c r="CE642" i="1" s="1" a="1"/>
  <c r="CE642" i="1" s="1"/>
  <c r="CF642" i="1" s="1" a="1"/>
  <c r="CF642" i="1" s="1"/>
  <c r="CG642" i="1" s="1" a="1"/>
  <c r="CG642" i="1" s="1"/>
  <c r="CH642" i="1" s="1" a="1"/>
  <c r="CH642" i="1" s="1"/>
  <c r="CI642" i="1" s="1" a="1"/>
  <c r="CI642" i="1" s="1"/>
  <c r="CJ642" i="1" s="1" a="1"/>
  <c r="CJ642" i="1" s="1"/>
  <c r="CK642" i="1" s="1" a="1"/>
  <c r="CK642" i="1" s="1"/>
  <c r="CL642" i="1" s="1" a="1"/>
  <c r="CL642" i="1" s="1"/>
  <c r="CM642" i="1" s="1" a="1"/>
  <c r="CM642" i="1" s="1"/>
  <c r="CN642" i="1" s="1" a="1"/>
  <c r="CN642" i="1" s="1"/>
  <c r="CO642" i="1" s="1" a="1"/>
  <c r="CO642" i="1" s="1"/>
  <c r="CP642" i="1" s="1" a="1"/>
  <c r="CP642" i="1" s="1"/>
  <c r="CQ642" i="1" s="1" a="1"/>
  <c r="CQ642" i="1" s="1"/>
  <c r="CR642" i="1" s="1" a="1"/>
  <c r="CR642" i="1" s="1"/>
  <c r="CS642" i="1" s="1" a="1"/>
  <c r="CS642" i="1" s="1"/>
  <c r="CT642" i="1" s="1" a="1"/>
  <c r="CT642" i="1" s="1"/>
  <c r="CU642" i="1" s="1" a="1"/>
  <c r="CU642" i="1" s="1"/>
  <c r="CV642" i="1" s="1" a="1"/>
  <c r="CV642" i="1" s="1"/>
  <c r="CW642" i="1" s="1" a="1"/>
  <c r="CW642" i="1" s="1"/>
  <c r="CX642" i="1" s="1" a="1"/>
  <c r="CX642" i="1" s="1"/>
  <c r="CY642" i="1" s="1" a="1"/>
  <c r="CY642" i="1" s="1"/>
  <c r="CZ642" i="1" s="1" a="1"/>
  <c r="CZ642" i="1" s="1"/>
  <c r="DA642" i="1" s="1" a="1"/>
  <c r="DA642" i="1" s="1"/>
  <c r="DB642" i="1" s="1" a="1"/>
  <c r="DB642" i="1" s="1"/>
  <c r="DC642" i="1" s="1" a="1"/>
  <c r="DC642" i="1" s="1"/>
  <c r="H641" i="1" a="1"/>
  <c r="H641" i="1" s="1"/>
  <c r="I641" i="1" s="1" a="1"/>
  <c r="I641" i="1" s="1"/>
  <c r="J641" i="1" s="1" a="1"/>
  <c r="J641" i="1" s="1"/>
  <c r="H640" i="1" a="1"/>
  <c r="H640" i="1" s="1"/>
  <c r="I640" i="1" s="1" a="1"/>
  <c r="I640" i="1" s="1"/>
  <c r="J640" i="1" s="1" a="1"/>
  <c r="J640" i="1" s="1"/>
  <c r="K640" i="1" s="1" a="1"/>
  <c r="K640" i="1" s="1"/>
  <c r="L640" i="1" s="1" a="1"/>
  <c r="L640" i="1" s="1"/>
  <c r="M640" i="1" s="1" a="1"/>
  <c r="M640" i="1" s="1"/>
  <c r="N640" i="1" s="1" a="1"/>
  <c r="N640" i="1" s="1"/>
  <c r="O640" i="1" s="1" a="1"/>
  <c r="O640" i="1" s="1"/>
  <c r="P640" i="1" s="1" a="1"/>
  <c r="P640" i="1" s="1"/>
  <c r="Q640" i="1" s="1" a="1"/>
  <c r="Q640" i="1" s="1"/>
  <c r="R640" i="1" s="1" a="1"/>
  <c r="R640" i="1" s="1"/>
  <c r="S640" i="1" s="1" a="1"/>
  <c r="S640" i="1" s="1"/>
  <c r="T640" i="1" s="1" a="1"/>
  <c r="T640" i="1" s="1"/>
  <c r="U640" i="1" s="1" a="1"/>
  <c r="U640" i="1" s="1"/>
  <c r="V640" i="1" s="1" a="1"/>
  <c r="V640" i="1" s="1"/>
  <c r="W640" i="1" s="1" a="1"/>
  <c r="W640" i="1" s="1"/>
  <c r="X640" i="1" s="1" a="1"/>
  <c r="X640" i="1" s="1"/>
  <c r="Y640" i="1" s="1" a="1"/>
  <c r="Y640" i="1" s="1"/>
  <c r="Z640" i="1" s="1" a="1"/>
  <c r="Z640" i="1" s="1"/>
  <c r="AA640" i="1" s="1" a="1"/>
  <c r="AA640" i="1" s="1"/>
  <c r="AB640" i="1" s="1" a="1"/>
  <c r="AB640" i="1" s="1"/>
  <c r="AC640" i="1" s="1" a="1"/>
  <c r="AC640" i="1" s="1"/>
  <c r="AD640" i="1" s="1" a="1"/>
  <c r="AD640" i="1" s="1"/>
  <c r="AE640" i="1" s="1" a="1"/>
  <c r="AE640" i="1" s="1"/>
  <c r="AF640" i="1" s="1" a="1"/>
  <c r="AF640" i="1" s="1"/>
  <c r="AG640" i="1" s="1" a="1"/>
  <c r="AG640" i="1" s="1"/>
  <c r="AH640" i="1" s="1" a="1"/>
  <c r="AH640" i="1" s="1"/>
  <c r="AI640" i="1" s="1" a="1"/>
  <c r="AI640" i="1" s="1"/>
  <c r="AJ640" i="1" s="1" a="1"/>
  <c r="AJ640" i="1" s="1"/>
  <c r="AK640" i="1" s="1" a="1"/>
  <c r="AK640" i="1" s="1"/>
  <c r="AL640" i="1" s="1" a="1"/>
  <c r="AL640" i="1" s="1"/>
  <c r="AM640" i="1" s="1" a="1"/>
  <c r="AM640" i="1" s="1"/>
  <c r="AN640" i="1" s="1" a="1"/>
  <c r="AN640" i="1" s="1"/>
  <c r="AO640" i="1" s="1" a="1"/>
  <c r="AO640" i="1" s="1"/>
  <c r="AP640" i="1" s="1" a="1"/>
  <c r="AP640" i="1" s="1"/>
  <c r="AQ640" i="1" s="1" a="1"/>
  <c r="AQ640" i="1" s="1"/>
  <c r="AR640" i="1" s="1" a="1"/>
  <c r="AR640" i="1" s="1"/>
  <c r="AS640" i="1" s="1" a="1"/>
  <c r="AS640" i="1" s="1"/>
  <c r="AT640" i="1" s="1" a="1"/>
  <c r="AT640" i="1" s="1"/>
  <c r="AU640" i="1" s="1" a="1"/>
  <c r="AU640" i="1" s="1"/>
  <c r="AV640" i="1" s="1" a="1"/>
  <c r="AV640" i="1" s="1"/>
  <c r="AW640" i="1" s="1" a="1"/>
  <c r="AW640" i="1" s="1"/>
  <c r="AX640" i="1" s="1" a="1"/>
  <c r="AX640" i="1" s="1"/>
  <c r="AY640" i="1" s="1" a="1"/>
  <c r="AY640" i="1" s="1"/>
  <c r="AZ640" i="1" s="1" a="1"/>
  <c r="AZ640" i="1" s="1"/>
  <c r="BA640" i="1" s="1" a="1"/>
  <c r="BA640" i="1" s="1"/>
  <c r="BB640" i="1" s="1" a="1"/>
  <c r="BB640" i="1" s="1"/>
  <c r="BC640" i="1" s="1" a="1"/>
  <c r="BC640" i="1" s="1"/>
  <c r="BD640" i="1" s="1" a="1"/>
  <c r="BD640" i="1" s="1"/>
  <c r="BE640" i="1" s="1" a="1"/>
  <c r="BE640" i="1" s="1"/>
  <c r="BF640" i="1" s="1" a="1"/>
  <c r="BF640" i="1" s="1"/>
  <c r="BG640" i="1" s="1" a="1"/>
  <c r="BG640" i="1" s="1"/>
  <c r="BH640" i="1" s="1" a="1"/>
  <c r="BH640" i="1" s="1"/>
  <c r="BI640" i="1" s="1" a="1"/>
  <c r="BI640" i="1" s="1"/>
  <c r="BJ640" i="1" s="1" a="1"/>
  <c r="BJ640" i="1" s="1"/>
  <c r="BK640" i="1" s="1" a="1"/>
  <c r="BK640" i="1" s="1"/>
  <c r="BL640" i="1" s="1" a="1"/>
  <c r="BL640" i="1" s="1"/>
  <c r="BM640" i="1" s="1" a="1"/>
  <c r="BM640" i="1" s="1"/>
  <c r="BN640" i="1" s="1" a="1"/>
  <c r="BN640" i="1" s="1"/>
  <c r="BO640" i="1" s="1" a="1"/>
  <c r="BO640" i="1" s="1"/>
  <c r="BP640" i="1" s="1" a="1"/>
  <c r="BP640" i="1" s="1"/>
  <c r="BQ640" i="1" s="1" a="1"/>
  <c r="BQ640" i="1" s="1"/>
  <c r="BR640" i="1" s="1" a="1"/>
  <c r="BR640" i="1" s="1"/>
  <c r="BS640" i="1" s="1" a="1"/>
  <c r="BS640" i="1" s="1"/>
  <c r="BT640" i="1" s="1" a="1"/>
  <c r="BT640" i="1" s="1"/>
  <c r="BU640" i="1" s="1" a="1"/>
  <c r="BU640" i="1" s="1"/>
  <c r="BV640" i="1" s="1" a="1"/>
  <c r="BV640" i="1" s="1"/>
  <c r="BW640" i="1" s="1" a="1"/>
  <c r="BW640" i="1" s="1"/>
  <c r="BX640" i="1" s="1" a="1"/>
  <c r="BX640" i="1" s="1"/>
  <c r="BY640" i="1" s="1" a="1"/>
  <c r="BY640" i="1" s="1"/>
  <c r="BZ640" i="1" s="1" a="1"/>
  <c r="BZ640" i="1" s="1"/>
  <c r="CA640" i="1" s="1" a="1"/>
  <c r="CA640" i="1" s="1"/>
  <c r="CB640" i="1" s="1" a="1"/>
  <c r="CB640" i="1" s="1"/>
  <c r="CC640" i="1" s="1" a="1"/>
  <c r="CC640" i="1" s="1"/>
  <c r="CD640" i="1" s="1" a="1"/>
  <c r="CD640" i="1" s="1"/>
  <c r="CE640" i="1" s="1" a="1"/>
  <c r="CE640" i="1" s="1"/>
  <c r="CF640" i="1" s="1" a="1"/>
  <c r="CF640" i="1" s="1"/>
  <c r="CG640" i="1" s="1" a="1"/>
  <c r="CG640" i="1" s="1"/>
  <c r="CH640" i="1" s="1" a="1"/>
  <c r="CH640" i="1" s="1"/>
  <c r="CI640" i="1" s="1" a="1"/>
  <c r="CI640" i="1" s="1"/>
  <c r="CJ640" i="1" s="1" a="1"/>
  <c r="CJ640" i="1" s="1"/>
  <c r="CK640" i="1" s="1" a="1"/>
  <c r="CK640" i="1" s="1"/>
  <c r="CL640" i="1" s="1" a="1"/>
  <c r="CL640" i="1" s="1"/>
  <c r="CM640" i="1" s="1" a="1"/>
  <c r="CM640" i="1" s="1"/>
  <c r="CN640" i="1" s="1" a="1"/>
  <c r="CN640" i="1" s="1"/>
  <c r="CO640" i="1" s="1" a="1"/>
  <c r="CO640" i="1" s="1"/>
  <c r="CP640" i="1" s="1" a="1"/>
  <c r="CP640" i="1" s="1"/>
  <c r="CQ640" i="1" s="1" a="1"/>
  <c r="CQ640" i="1" s="1"/>
  <c r="CR640" i="1" s="1" a="1"/>
  <c r="CR640" i="1" s="1"/>
  <c r="CS640" i="1" s="1" a="1"/>
  <c r="CS640" i="1" s="1"/>
  <c r="CT640" i="1" s="1" a="1"/>
  <c r="CT640" i="1" s="1"/>
  <c r="CU640" i="1" s="1" a="1"/>
  <c r="CU640" i="1" s="1"/>
  <c r="CV640" i="1" s="1" a="1"/>
  <c r="CV640" i="1" s="1"/>
  <c r="CW640" i="1" s="1" a="1"/>
  <c r="CW640" i="1" s="1"/>
  <c r="CX640" i="1" s="1" a="1"/>
  <c r="CX640" i="1" s="1"/>
  <c r="CY640" i="1" s="1" a="1"/>
  <c r="CY640" i="1" s="1"/>
  <c r="CZ640" i="1" s="1" a="1"/>
  <c r="CZ640" i="1" s="1"/>
  <c r="DA640" i="1" s="1" a="1"/>
  <c r="DA640" i="1" s="1"/>
  <c r="DB640" i="1" s="1" a="1"/>
  <c r="DB640" i="1" s="1"/>
  <c r="DC640" i="1" s="1" a="1"/>
  <c r="DC640" i="1" s="1"/>
  <c r="H639" i="1" a="1"/>
  <c r="H639" i="1" s="1"/>
  <c r="H638" i="1" a="1"/>
  <c r="H638" i="1" s="1"/>
  <c r="I638" i="1" s="1" a="1"/>
  <c r="I638" i="1" s="1"/>
  <c r="J638" i="1" s="1" a="1"/>
  <c r="J638" i="1" s="1"/>
  <c r="H637" i="1" a="1"/>
  <c r="H637" i="1" s="1"/>
  <c r="H636" i="1" a="1"/>
  <c r="H636" i="1" s="1"/>
  <c r="I636" i="1" s="1" a="1"/>
  <c r="I636" i="1" s="1"/>
  <c r="J636" i="1" s="1" a="1"/>
  <c r="J636" i="1" s="1"/>
  <c r="K636" i="1" s="1" a="1"/>
  <c r="K636" i="1" s="1"/>
  <c r="L636" i="1" s="1" a="1"/>
  <c r="L636" i="1" s="1"/>
  <c r="M636" i="1" s="1" a="1"/>
  <c r="M636" i="1" s="1"/>
  <c r="N636" i="1" s="1" a="1"/>
  <c r="N636" i="1" s="1"/>
  <c r="O636" i="1" s="1" a="1"/>
  <c r="O636" i="1" s="1"/>
  <c r="P636" i="1" s="1" a="1"/>
  <c r="P636" i="1" s="1"/>
  <c r="Q636" i="1" s="1" a="1"/>
  <c r="Q636" i="1" s="1"/>
  <c r="R636" i="1" s="1" a="1"/>
  <c r="R636" i="1" s="1"/>
  <c r="S636" i="1" s="1" a="1"/>
  <c r="S636" i="1" s="1"/>
  <c r="T636" i="1" s="1" a="1"/>
  <c r="T636" i="1" s="1"/>
  <c r="U636" i="1" s="1" a="1"/>
  <c r="U636" i="1" s="1"/>
  <c r="V636" i="1" s="1" a="1"/>
  <c r="V636" i="1" s="1"/>
  <c r="W636" i="1" s="1" a="1"/>
  <c r="W636" i="1" s="1"/>
  <c r="X636" i="1" s="1" a="1"/>
  <c r="X636" i="1" s="1"/>
  <c r="Y636" i="1" s="1" a="1"/>
  <c r="Y636" i="1" s="1"/>
  <c r="Z636" i="1" s="1" a="1"/>
  <c r="Z636" i="1" s="1"/>
  <c r="AA636" i="1" s="1" a="1"/>
  <c r="AA636" i="1" s="1"/>
  <c r="AB636" i="1" s="1" a="1"/>
  <c r="AB636" i="1" s="1"/>
  <c r="AC636" i="1" s="1" a="1"/>
  <c r="AC636" i="1" s="1"/>
  <c r="AD636" i="1" s="1" a="1"/>
  <c r="AD636" i="1" s="1"/>
  <c r="AE636" i="1" s="1" a="1"/>
  <c r="AE636" i="1" s="1"/>
  <c r="AF636" i="1" s="1" a="1"/>
  <c r="AF636" i="1" s="1"/>
  <c r="AG636" i="1" s="1" a="1"/>
  <c r="AG636" i="1" s="1"/>
  <c r="AH636" i="1" s="1" a="1"/>
  <c r="AH636" i="1" s="1"/>
  <c r="AI636" i="1" s="1" a="1"/>
  <c r="AI636" i="1" s="1"/>
  <c r="AJ636" i="1" s="1" a="1"/>
  <c r="AJ636" i="1" s="1"/>
  <c r="AK636" i="1" s="1" a="1"/>
  <c r="AK636" i="1" s="1"/>
  <c r="AL636" i="1" s="1" a="1"/>
  <c r="AL636" i="1" s="1"/>
  <c r="AM636" i="1" s="1" a="1"/>
  <c r="AM636" i="1" s="1"/>
  <c r="AN636" i="1" s="1" a="1"/>
  <c r="AN636" i="1" s="1"/>
  <c r="AO636" i="1" s="1" a="1"/>
  <c r="AO636" i="1" s="1"/>
  <c r="AP636" i="1" s="1" a="1"/>
  <c r="AP636" i="1" s="1"/>
  <c r="AQ636" i="1" s="1" a="1"/>
  <c r="AQ636" i="1" s="1"/>
  <c r="AR636" i="1" s="1" a="1"/>
  <c r="AR636" i="1" s="1"/>
  <c r="AS636" i="1" s="1" a="1"/>
  <c r="AS636" i="1" s="1"/>
  <c r="AT636" i="1" s="1" a="1"/>
  <c r="AT636" i="1" s="1"/>
  <c r="AU636" i="1" s="1" a="1"/>
  <c r="AU636" i="1" s="1"/>
  <c r="AV636" i="1" s="1" a="1"/>
  <c r="AV636" i="1" s="1"/>
  <c r="AW636" i="1" s="1" a="1"/>
  <c r="AW636" i="1" s="1"/>
  <c r="AX636" i="1" s="1" a="1"/>
  <c r="AX636" i="1" s="1"/>
  <c r="AY636" i="1" s="1" a="1"/>
  <c r="AY636" i="1" s="1"/>
  <c r="AZ636" i="1" s="1" a="1"/>
  <c r="AZ636" i="1" s="1"/>
  <c r="BA636" i="1" s="1" a="1"/>
  <c r="BA636" i="1" s="1"/>
  <c r="BB636" i="1" s="1" a="1"/>
  <c r="BB636" i="1" s="1"/>
  <c r="BC636" i="1" s="1" a="1"/>
  <c r="BC636" i="1" s="1"/>
  <c r="BD636" i="1" s="1" a="1"/>
  <c r="BD636" i="1" s="1"/>
  <c r="BE636" i="1" s="1" a="1"/>
  <c r="BE636" i="1" s="1"/>
  <c r="BF636" i="1" s="1" a="1"/>
  <c r="BF636" i="1" s="1"/>
  <c r="BG636" i="1" s="1" a="1"/>
  <c r="BG636" i="1" s="1"/>
  <c r="BH636" i="1" s="1" a="1"/>
  <c r="BH636" i="1" s="1"/>
  <c r="BI636" i="1" s="1" a="1"/>
  <c r="BI636" i="1" s="1"/>
  <c r="BJ636" i="1" s="1" a="1"/>
  <c r="BJ636" i="1" s="1"/>
  <c r="BK636" i="1" s="1" a="1"/>
  <c r="BK636" i="1" s="1"/>
  <c r="BL636" i="1" s="1" a="1"/>
  <c r="BL636" i="1" s="1"/>
  <c r="BM636" i="1" s="1" a="1"/>
  <c r="BM636" i="1" s="1"/>
  <c r="BN636" i="1" s="1" a="1"/>
  <c r="BN636" i="1" s="1"/>
  <c r="BO636" i="1" s="1" a="1"/>
  <c r="BO636" i="1" s="1"/>
  <c r="BP636" i="1" s="1" a="1"/>
  <c r="BP636" i="1" s="1"/>
  <c r="BQ636" i="1" s="1" a="1"/>
  <c r="BQ636" i="1" s="1"/>
  <c r="BR636" i="1" s="1" a="1"/>
  <c r="BR636" i="1" s="1"/>
  <c r="BS636" i="1" s="1" a="1"/>
  <c r="BS636" i="1" s="1"/>
  <c r="BT636" i="1" s="1" a="1"/>
  <c r="BT636" i="1" s="1"/>
  <c r="BU636" i="1" s="1" a="1"/>
  <c r="BU636" i="1" s="1"/>
  <c r="BV636" i="1" s="1" a="1"/>
  <c r="BV636" i="1" s="1"/>
  <c r="BW636" i="1" s="1" a="1"/>
  <c r="BW636" i="1" s="1"/>
  <c r="BX636" i="1" s="1" a="1"/>
  <c r="BX636" i="1" s="1"/>
  <c r="BY636" i="1" s="1" a="1"/>
  <c r="BY636" i="1" s="1"/>
  <c r="BZ636" i="1" s="1" a="1"/>
  <c r="BZ636" i="1" s="1"/>
  <c r="CA636" i="1" s="1" a="1"/>
  <c r="CA636" i="1" s="1"/>
  <c r="CB636" i="1" s="1" a="1"/>
  <c r="CB636" i="1" s="1"/>
  <c r="CC636" i="1" s="1" a="1"/>
  <c r="CC636" i="1" s="1"/>
  <c r="CD636" i="1" s="1" a="1"/>
  <c r="CD636" i="1" s="1"/>
  <c r="CE636" i="1" s="1" a="1"/>
  <c r="CE636" i="1" s="1"/>
  <c r="CF636" i="1" s="1" a="1"/>
  <c r="CF636" i="1" s="1"/>
  <c r="CG636" i="1" s="1" a="1"/>
  <c r="CG636" i="1" s="1"/>
  <c r="CH636" i="1" s="1" a="1"/>
  <c r="CH636" i="1" s="1"/>
  <c r="CI636" i="1" s="1" a="1"/>
  <c r="CI636" i="1" s="1"/>
  <c r="CJ636" i="1" s="1" a="1"/>
  <c r="CJ636" i="1" s="1"/>
  <c r="CK636" i="1" s="1" a="1"/>
  <c r="CK636" i="1" s="1"/>
  <c r="CL636" i="1" s="1" a="1"/>
  <c r="CL636" i="1" s="1"/>
  <c r="CM636" i="1" s="1" a="1"/>
  <c r="CM636" i="1" s="1"/>
  <c r="CN636" i="1" s="1" a="1"/>
  <c r="CN636" i="1" s="1"/>
  <c r="CO636" i="1" s="1" a="1"/>
  <c r="CO636" i="1" s="1"/>
  <c r="CP636" i="1" s="1" a="1"/>
  <c r="CP636" i="1" s="1"/>
  <c r="CQ636" i="1" s="1" a="1"/>
  <c r="CQ636" i="1" s="1"/>
  <c r="CR636" i="1" s="1" a="1"/>
  <c r="CR636" i="1" s="1"/>
  <c r="CS636" i="1" s="1" a="1"/>
  <c r="CS636" i="1" s="1"/>
  <c r="CT636" i="1" s="1" a="1"/>
  <c r="CT636" i="1" s="1"/>
  <c r="CU636" i="1" s="1" a="1"/>
  <c r="CU636" i="1" s="1"/>
  <c r="CV636" i="1" s="1" a="1"/>
  <c r="CV636" i="1" s="1"/>
  <c r="CW636" i="1" s="1" a="1"/>
  <c r="CW636" i="1" s="1"/>
  <c r="CX636" i="1" s="1" a="1"/>
  <c r="CX636" i="1" s="1"/>
  <c r="CY636" i="1" s="1" a="1"/>
  <c r="CY636" i="1" s="1"/>
  <c r="CZ636" i="1" s="1" a="1"/>
  <c r="CZ636" i="1" s="1"/>
  <c r="DA636" i="1" s="1" a="1"/>
  <c r="DA636" i="1" s="1"/>
  <c r="DB636" i="1" s="1" a="1"/>
  <c r="DB636" i="1" s="1"/>
  <c r="DC636" i="1" s="1" a="1"/>
  <c r="DC636" i="1" s="1"/>
  <c r="H635" i="1" a="1"/>
  <c r="H635" i="1" s="1"/>
  <c r="H634" i="1" a="1"/>
  <c r="H634" i="1" s="1"/>
  <c r="H633" i="1" a="1"/>
  <c r="H633" i="1" s="1"/>
  <c r="H632" i="1" a="1"/>
  <c r="H632" i="1" s="1"/>
  <c r="I632" i="1" s="1" a="1"/>
  <c r="I632" i="1" s="1"/>
  <c r="J632" i="1" s="1" a="1"/>
  <c r="J632" i="1" s="1"/>
  <c r="K632" i="1" s="1" a="1"/>
  <c r="K632" i="1" s="1"/>
  <c r="L632" i="1" s="1" a="1"/>
  <c r="L632" i="1" s="1"/>
  <c r="M632" i="1" s="1" a="1"/>
  <c r="M632" i="1" s="1"/>
  <c r="N632" i="1" s="1" a="1"/>
  <c r="N632" i="1" s="1"/>
  <c r="O632" i="1" s="1" a="1"/>
  <c r="O632" i="1" s="1"/>
  <c r="P632" i="1" s="1" a="1"/>
  <c r="P632" i="1" s="1"/>
  <c r="Q632" i="1" s="1" a="1"/>
  <c r="Q632" i="1" s="1"/>
  <c r="R632" i="1" s="1" a="1"/>
  <c r="R632" i="1" s="1"/>
  <c r="S632" i="1" s="1" a="1"/>
  <c r="S632" i="1" s="1"/>
  <c r="T632" i="1" s="1" a="1"/>
  <c r="T632" i="1" s="1"/>
  <c r="U632" i="1" s="1" a="1"/>
  <c r="U632" i="1" s="1"/>
  <c r="V632" i="1" s="1" a="1"/>
  <c r="V632" i="1" s="1"/>
  <c r="W632" i="1" s="1" a="1"/>
  <c r="W632" i="1" s="1"/>
  <c r="X632" i="1" s="1" a="1"/>
  <c r="X632" i="1" s="1"/>
  <c r="Y632" i="1" s="1" a="1"/>
  <c r="Y632" i="1" s="1"/>
  <c r="Z632" i="1" s="1" a="1"/>
  <c r="Z632" i="1" s="1"/>
  <c r="AA632" i="1" s="1" a="1"/>
  <c r="AA632" i="1" s="1"/>
  <c r="AB632" i="1" s="1" a="1"/>
  <c r="AB632" i="1" s="1"/>
  <c r="AC632" i="1" s="1" a="1"/>
  <c r="AC632" i="1" s="1"/>
  <c r="AD632" i="1" s="1" a="1"/>
  <c r="AD632" i="1" s="1"/>
  <c r="AE632" i="1" s="1" a="1"/>
  <c r="AE632" i="1" s="1"/>
  <c r="AF632" i="1" s="1" a="1"/>
  <c r="AF632" i="1" s="1"/>
  <c r="AG632" i="1" s="1" a="1"/>
  <c r="AG632" i="1" s="1"/>
  <c r="AH632" i="1" s="1" a="1"/>
  <c r="AH632" i="1" s="1"/>
  <c r="AI632" i="1" s="1" a="1"/>
  <c r="AI632" i="1" s="1"/>
  <c r="AJ632" i="1" s="1" a="1"/>
  <c r="AJ632" i="1" s="1"/>
  <c r="AK632" i="1" s="1" a="1"/>
  <c r="AK632" i="1" s="1"/>
  <c r="AL632" i="1" s="1" a="1"/>
  <c r="AL632" i="1" s="1"/>
  <c r="AM632" i="1" s="1" a="1"/>
  <c r="AM632" i="1" s="1"/>
  <c r="AN632" i="1" s="1" a="1"/>
  <c r="AN632" i="1" s="1"/>
  <c r="AO632" i="1" s="1" a="1"/>
  <c r="AO632" i="1" s="1"/>
  <c r="AP632" i="1" s="1" a="1"/>
  <c r="AP632" i="1" s="1"/>
  <c r="AQ632" i="1" s="1" a="1"/>
  <c r="AQ632" i="1" s="1"/>
  <c r="AR632" i="1" s="1" a="1"/>
  <c r="AR632" i="1" s="1"/>
  <c r="AS632" i="1" s="1" a="1"/>
  <c r="AS632" i="1" s="1"/>
  <c r="AT632" i="1" s="1" a="1"/>
  <c r="AT632" i="1" s="1"/>
  <c r="AU632" i="1" s="1" a="1"/>
  <c r="AU632" i="1" s="1"/>
  <c r="AV632" i="1" s="1" a="1"/>
  <c r="AV632" i="1" s="1"/>
  <c r="AW632" i="1" s="1" a="1"/>
  <c r="AW632" i="1" s="1"/>
  <c r="AX632" i="1" s="1" a="1"/>
  <c r="AX632" i="1" s="1"/>
  <c r="AY632" i="1" s="1" a="1"/>
  <c r="AY632" i="1" s="1"/>
  <c r="AZ632" i="1" s="1" a="1"/>
  <c r="AZ632" i="1" s="1"/>
  <c r="BA632" i="1" s="1" a="1"/>
  <c r="BA632" i="1" s="1"/>
  <c r="BB632" i="1" s="1" a="1"/>
  <c r="BB632" i="1" s="1"/>
  <c r="BC632" i="1" s="1" a="1"/>
  <c r="BC632" i="1" s="1"/>
  <c r="BD632" i="1" s="1" a="1"/>
  <c r="BD632" i="1" s="1"/>
  <c r="BE632" i="1" s="1" a="1"/>
  <c r="BE632" i="1" s="1"/>
  <c r="BF632" i="1" s="1" a="1"/>
  <c r="BF632" i="1" s="1"/>
  <c r="BG632" i="1" s="1" a="1"/>
  <c r="BG632" i="1" s="1"/>
  <c r="BH632" i="1" s="1" a="1"/>
  <c r="BH632" i="1" s="1"/>
  <c r="BI632" i="1" s="1" a="1"/>
  <c r="BI632" i="1" s="1"/>
  <c r="BJ632" i="1" s="1" a="1"/>
  <c r="BJ632" i="1" s="1"/>
  <c r="BK632" i="1" s="1" a="1"/>
  <c r="BK632" i="1" s="1"/>
  <c r="BL632" i="1" s="1" a="1"/>
  <c r="BL632" i="1" s="1"/>
  <c r="BM632" i="1" s="1" a="1"/>
  <c r="BM632" i="1" s="1"/>
  <c r="BN632" i="1" s="1" a="1"/>
  <c r="BN632" i="1" s="1"/>
  <c r="BO632" i="1" s="1" a="1"/>
  <c r="BO632" i="1" s="1"/>
  <c r="BP632" i="1" s="1" a="1"/>
  <c r="BP632" i="1" s="1"/>
  <c r="BQ632" i="1" s="1" a="1"/>
  <c r="BQ632" i="1" s="1"/>
  <c r="BR632" i="1" s="1" a="1"/>
  <c r="BR632" i="1" s="1"/>
  <c r="BS632" i="1" s="1" a="1"/>
  <c r="BS632" i="1" s="1"/>
  <c r="BT632" i="1" s="1" a="1"/>
  <c r="BT632" i="1" s="1"/>
  <c r="BU632" i="1" s="1" a="1"/>
  <c r="BU632" i="1" s="1"/>
  <c r="BV632" i="1" s="1" a="1"/>
  <c r="BV632" i="1" s="1"/>
  <c r="BW632" i="1" s="1" a="1"/>
  <c r="BW632" i="1" s="1"/>
  <c r="BX632" i="1" s="1" a="1"/>
  <c r="BX632" i="1" s="1"/>
  <c r="BY632" i="1" s="1" a="1"/>
  <c r="BY632" i="1" s="1"/>
  <c r="BZ632" i="1" s="1" a="1"/>
  <c r="BZ632" i="1" s="1"/>
  <c r="CA632" i="1" s="1" a="1"/>
  <c r="CA632" i="1" s="1"/>
  <c r="CB632" i="1" s="1" a="1"/>
  <c r="CB632" i="1" s="1"/>
  <c r="CC632" i="1" s="1" a="1"/>
  <c r="CC632" i="1" s="1"/>
  <c r="CD632" i="1" s="1" a="1"/>
  <c r="CD632" i="1" s="1"/>
  <c r="CE632" i="1" s="1" a="1"/>
  <c r="CE632" i="1" s="1"/>
  <c r="CF632" i="1" s="1" a="1"/>
  <c r="CF632" i="1" s="1"/>
  <c r="CG632" i="1" s="1" a="1"/>
  <c r="CG632" i="1" s="1"/>
  <c r="CH632" i="1" s="1" a="1"/>
  <c r="CH632" i="1" s="1"/>
  <c r="CI632" i="1" s="1" a="1"/>
  <c r="CI632" i="1" s="1"/>
  <c r="CJ632" i="1" s="1" a="1"/>
  <c r="CJ632" i="1" s="1"/>
  <c r="CK632" i="1" s="1" a="1"/>
  <c r="CK632" i="1" s="1"/>
  <c r="CL632" i="1" s="1" a="1"/>
  <c r="CL632" i="1" s="1"/>
  <c r="CM632" i="1" s="1" a="1"/>
  <c r="CM632" i="1" s="1"/>
  <c r="CN632" i="1" s="1" a="1"/>
  <c r="CN632" i="1" s="1"/>
  <c r="CO632" i="1" s="1" a="1"/>
  <c r="CO632" i="1" s="1"/>
  <c r="CP632" i="1" s="1" a="1"/>
  <c r="CP632" i="1" s="1"/>
  <c r="CQ632" i="1" s="1" a="1"/>
  <c r="CQ632" i="1" s="1"/>
  <c r="CR632" i="1" s="1" a="1"/>
  <c r="CR632" i="1" s="1"/>
  <c r="CS632" i="1" s="1" a="1"/>
  <c r="CS632" i="1" s="1"/>
  <c r="CT632" i="1" s="1" a="1"/>
  <c r="CT632" i="1" s="1"/>
  <c r="CU632" i="1" s="1" a="1"/>
  <c r="CU632" i="1" s="1"/>
  <c r="CV632" i="1" s="1" a="1"/>
  <c r="CV632" i="1" s="1"/>
  <c r="CW632" i="1" s="1" a="1"/>
  <c r="CW632" i="1" s="1"/>
  <c r="CX632" i="1" s="1" a="1"/>
  <c r="CX632" i="1" s="1"/>
  <c r="CY632" i="1" s="1" a="1"/>
  <c r="CY632" i="1" s="1"/>
  <c r="CZ632" i="1" s="1" a="1"/>
  <c r="CZ632" i="1" s="1"/>
  <c r="DA632" i="1" s="1" a="1"/>
  <c r="DA632" i="1" s="1"/>
  <c r="DB632" i="1" s="1" a="1"/>
  <c r="DB632" i="1" s="1"/>
  <c r="DC632" i="1" s="1" a="1"/>
  <c r="DC632" i="1" s="1"/>
  <c r="H631" i="1" a="1"/>
  <c r="H631" i="1" s="1"/>
  <c r="I631" i="1" s="1" a="1"/>
  <c r="I631" i="1" s="1"/>
  <c r="H630" i="1" a="1"/>
  <c r="H630" i="1" s="1"/>
  <c r="I630" i="1" s="1" a="1"/>
  <c r="I630" i="1" s="1"/>
  <c r="J630" i="1" s="1" a="1"/>
  <c r="J630" i="1" s="1"/>
  <c r="K630" i="1" s="1" a="1"/>
  <c r="K630" i="1" s="1"/>
  <c r="L630" i="1" s="1" a="1"/>
  <c r="L630" i="1" s="1"/>
  <c r="M630" i="1" s="1" a="1"/>
  <c r="M630" i="1" s="1"/>
  <c r="N630" i="1" s="1" a="1"/>
  <c r="N630" i="1" s="1"/>
  <c r="O630" i="1" s="1" a="1"/>
  <c r="O630" i="1" s="1"/>
  <c r="P630" i="1" s="1" a="1"/>
  <c r="P630" i="1" s="1"/>
  <c r="Q630" i="1" s="1" a="1"/>
  <c r="Q630" i="1" s="1"/>
  <c r="R630" i="1" s="1" a="1"/>
  <c r="R630" i="1" s="1"/>
  <c r="S630" i="1" s="1" a="1"/>
  <c r="S630" i="1" s="1"/>
  <c r="T630" i="1" s="1" a="1"/>
  <c r="T630" i="1" s="1"/>
  <c r="U630" i="1" s="1" a="1"/>
  <c r="U630" i="1" s="1"/>
  <c r="V630" i="1" s="1" a="1"/>
  <c r="V630" i="1" s="1"/>
  <c r="W630" i="1" s="1" a="1"/>
  <c r="W630" i="1" s="1"/>
  <c r="X630" i="1" s="1" a="1"/>
  <c r="X630" i="1" s="1"/>
  <c r="Y630" i="1" s="1" a="1"/>
  <c r="Y630" i="1" s="1"/>
  <c r="Z630" i="1" s="1" a="1"/>
  <c r="Z630" i="1" s="1"/>
  <c r="AA630" i="1" s="1" a="1"/>
  <c r="AA630" i="1" s="1"/>
  <c r="AB630" i="1" s="1" a="1"/>
  <c r="AB630" i="1" s="1"/>
  <c r="AC630" i="1" s="1" a="1"/>
  <c r="AC630" i="1" s="1"/>
  <c r="AD630" i="1" s="1" a="1"/>
  <c r="AD630" i="1" s="1"/>
  <c r="AE630" i="1" s="1" a="1"/>
  <c r="AE630" i="1" s="1"/>
  <c r="AF630" i="1" s="1" a="1"/>
  <c r="AF630" i="1" s="1"/>
  <c r="AG630" i="1" s="1" a="1"/>
  <c r="AG630" i="1" s="1"/>
  <c r="AH630" i="1" s="1" a="1"/>
  <c r="AH630" i="1" s="1"/>
  <c r="AI630" i="1" s="1" a="1"/>
  <c r="AI630" i="1" s="1"/>
  <c r="AJ630" i="1" s="1" a="1"/>
  <c r="AJ630" i="1" s="1"/>
  <c r="AK630" i="1" s="1" a="1"/>
  <c r="AK630" i="1" s="1"/>
  <c r="AL630" i="1" s="1" a="1"/>
  <c r="AL630" i="1" s="1"/>
  <c r="AM630" i="1" s="1" a="1"/>
  <c r="AM630" i="1" s="1"/>
  <c r="AN630" i="1" s="1" a="1"/>
  <c r="AN630" i="1" s="1"/>
  <c r="AO630" i="1" s="1" a="1"/>
  <c r="AO630" i="1" s="1"/>
  <c r="AP630" i="1" s="1" a="1"/>
  <c r="AP630" i="1" s="1"/>
  <c r="AQ630" i="1" s="1" a="1"/>
  <c r="AQ630" i="1" s="1"/>
  <c r="AR630" i="1" s="1" a="1"/>
  <c r="AR630" i="1" s="1"/>
  <c r="AS630" i="1" s="1" a="1"/>
  <c r="AS630" i="1" s="1"/>
  <c r="AT630" i="1" s="1" a="1"/>
  <c r="AT630" i="1" s="1"/>
  <c r="AU630" i="1" s="1" a="1"/>
  <c r="AU630" i="1" s="1"/>
  <c r="AV630" i="1" s="1" a="1"/>
  <c r="AV630" i="1" s="1"/>
  <c r="AW630" i="1" s="1" a="1"/>
  <c r="AW630" i="1" s="1"/>
  <c r="AX630" i="1" s="1" a="1"/>
  <c r="AX630" i="1" s="1"/>
  <c r="AY630" i="1" s="1" a="1"/>
  <c r="AY630" i="1" s="1"/>
  <c r="AZ630" i="1" s="1" a="1"/>
  <c r="AZ630" i="1" s="1"/>
  <c r="BA630" i="1" s="1" a="1"/>
  <c r="BA630" i="1" s="1"/>
  <c r="BB630" i="1" s="1" a="1"/>
  <c r="BB630" i="1" s="1"/>
  <c r="BC630" i="1" s="1" a="1"/>
  <c r="BC630" i="1" s="1"/>
  <c r="BD630" i="1" s="1" a="1"/>
  <c r="BD630" i="1" s="1"/>
  <c r="BE630" i="1" s="1" a="1"/>
  <c r="BE630" i="1" s="1"/>
  <c r="BF630" i="1" s="1" a="1"/>
  <c r="BF630" i="1" s="1"/>
  <c r="BG630" i="1" s="1" a="1"/>
  <c r="BG630" i="1" s="1"/>
  <c r="BH630" i="1" s="1" a="1"/>
  <c r="BH630" i="1" s="1"/>
  <c r="BI630" i="1" s="1" a="1"/>
  <c r="BI630" i="1" s="1"/>
  <c r="BJ630" i="1" s="1" a="1"/>
  <c r="BJ630" i="1" s="1"/>
  <c r="BK630" i="1" s="1" a="1"/>
  <c r="BK630" i="1" s="1"/>
  <c r="BL630" i="1" s="1" a="1"/>
  <c r="BL630" i="1" s="1"/>
  <c r="BM630" i="1" s="1" a="1"/>
  <c r="BM630" i="1" s="1"/>
  <c r="BN630" i="1" s="1" a="1"/>
  <c r="BN630" i="1" s="1"/>
  <c r="BO630" i="1" s="1" a="1"/>
  <c r="BO630" i="1" s="1"/>
  <c r="BP630" i="1" s="1" a="1"/>
  <c r="BP630" i="1" s="1"/>
  <c r="BQ630" i="1" s="1" a="1"/>
  <c r="BQ630" i="1" s="1"/>
  <c r="BR630" i="1" s="1" a="1"/>
  <c r="BR630" i="1" s="1"/>
  <c r="BS630" i="1" s="1" a="1"/>
  <c r="BS630" i="1" s="1"/>
  <c r="BT630" i="1" s="1" a="1"/>
  <c r="BT630" i="1" s="1"/>
  <c r="BU630" i="1" s="1" a="1"/>
  <c r="BU630" i="1" s="1"/>
  <c r="BV630" i="1" s="1" a="1"/>
  <c r="BV630" i="1" s="1"/>
  <c r="BW630" i="1" s="1" a="1"/>
  <c r="BW630" i="1" s="1"/>
  <c r="BX630" i="1" s="1" a="1"/>
  <c r="BX630" i="1" s="1"/>
  <c r="BY630" i="1" s="1" a="1"/>
  <c r="BY630" i="1" s="1"/>
  <c r="BZ630" i="1" s="1" a="1"/>
  <c r="BZ630" i="1" s="1"/>
  <c r="CA630" i="1" s="1" a="1"/>
  <c r="CA630" i="1" s="1"/>
  <c r="CB630" i="1" s="1" a="1"/>
  <c r="CB630" i="1" s="1"/>
  <c r="CC630" i="1" s="1" a="1"/>
  <c r="CC630" i="1" s="1"/>
  <c r="CD630" i="1" s="1" a="1"/>
  <c r="CD630" i="1" s="1"/>
  <c r="CE630" i="1" s="1" a="1"/>
  <c r="CE630" i="1" s="1"/>
  <c r="CF630" i="1" s="1" a="1"/>
  <c r="CF630" i="1" s="1"/>
  <c r="CG630" i="1" s="1" a="1"/>
  <c r="CG630" i="1" s="1"/>
  <c r="CH630" i="1" s="1" a="1"/>
  <c r="CH630" i="1" s="1"/>
  <c r="CI630" i="1" s="1" a="1"/>
  <c r="CI630" i="1" s="1"/>
  <c r="CJ630" i="1" s="1" a="1"/>
  <c r="CJ630" i="1" s="1"/>
  <c r="CK630" i="1" s="1" a="1"/>
  <c r="CK630" i="1" s="1"/>
  <c r="CL630" i="1" s="1" a="1"/>
  <c r="CL630" i="1" s="1"/>
  <c r="CM630" i="1" s="1" a="1"/>
  <c r="CM630" i="1" s="1"/>
  <c r="CN630" i="1" s="1" a="1"/>
  <c r="CN630" i="1" s="1"/>
  <c r="CO630" i="1" s="1" a="1"/>
  <c r="CO630" i="1" s="1"/>
  <c r="CP630" i="1" s="1" a="1"/>
  <c r="CP630" i="1" s="1"/>
  <c r="CQ630" i="1" s="1" a="1"/>
  <c r="CQ630" i="1" s="1"/>
  <c r="CR630" i="1" s="1" a="1"/>
  <c r="CR630" i="1" s="1"/>
  <c r="CS630" i="1" s="1" a="1"/>
  <c r="CS630" i="1" s="1"/>
  <c r="CT630" i="1" s="1" a="1"/>
  <c r="CT630" i="1" s="1"/>
  <c r="CU630" i="1" s="1" a="1"/>
  <c r="CU630" i="1" s="1"/>
  <c r="CV630" i="1" s="1" a="1"/>
  <c r="CV630" i="1" s="1"/>
  <c r="CW630" i="1" s="1" a="1"/>
  <c r="CW630" i="1" s="1"/>
  <c r="CX630" i="1" s="1" a="1"/>
  <c r="CX630" i="1" s="1"/>
  <c r="CY630" i="1" s="1" a="1"/>
  <c r="CY630" i="1" s="1"/>
  <c r="CZ630" i="1" s="1" a="1"/>
  <c r="CZ630" i="1" s="1"/>
  <c r="DA630" i="1" s="1" a="1"/>
  <c r="DA630" i="1" s="1"/>
  <c r="DB630" i="1" s="1" a="1"/>
  <c r="DB630" i="1" s="1"/>
  <c r="DC630" i="1" s="1" a="1"/>
  <c r="DC630" i="1" s="1"/>
  <c r="H629" i="1" a="1"/>
  <c r="H629" i="1" s="1"/>
  <c r="H628" i="1" a="1"/>
  <c r="H628" i="1" s="1"/>
  <c r="H627" i="1" a="1"/>
  <c r="H627" i="1" s="1"/>
  <c r="I627" i="1" s="1" a="1"/>
  <c r="I627" i="1" s="1"/>
  <c r="J627" i="1" s="1" a="1"/>
  <c r="J627" i="1" s="1"/>
  <c r="K627" i="1" s="1" a="1"/>
  <c r="K627" i="1" s="1"/>
  <c r="L627" i="1" s="1" a="1"/>
  <c r="L627" i="1" s="1"/>
  <c r="M627" i="1" s="1" a="1"/>
  <c r="M627" i="1" s="1"/>
  <c r="N627" i="1" s="1" a="1"/>
  <c r="N627" i="1" s="1"/>
  <c r="O627" i="1" s="1" a="1"/>
  <c r="O627" i="1" s="1"/>
  <c r="P627" i="1" s="1" a="1"/>
  <c r="P627" i="1" s="1"/>
  <c r="Q627" i="1" s="1" a="1"/>
  <c r="Q627" i="1" s="1"/>
  <c r="R627" i="1" s="1" a="1"/>
  <c r="R627" i="1" s="1"/>
  <c r="S627" i="1" s="1" a="1"/>
  <c r="S627" i="1" s="1"/>
  <c r="T627" i="1" s="1" a="1"/>
  <c r="T627" i="1" s="1"/>
  <c r="U627" i="1" s="1" a="1"/>
  <c r="U627" i="1" s="1"/>
  <c r="V627" i="1" s="1" a="1"/>
  <c r="V627" i="1" s="1"/>
  <c r="W627" i="1" s="1" a="1"/>
  <c r="W627" i="1" s="1"/>
  <c r="X627" i="1" s="1" a="1"/>
  <c r="X627" i="1" s="1"/>
  <c r="Y627" i="1" s="1" a="1"/>
  <c r="Y627" i="1" s="1"/>
  <c r="Z627" i="1" s="1" a="1"/>
  <c r="Z627" i="1" s="1"/>
  <c r="AA627" i="1" s="1" a="1"/>
  <c r="AA627" i="1" s="1"/>
  <c r="AB627" i="1" s="1" a="1"/>
  <c r="AB627" i="1" s="1"/>
  <c r="AC627" i="1" s="1" a="1"/>
  <c r="AC627" i="1" s="1"/>
  <c r="AD627" i="1" s="1" a="1"/>
  <c r="AD627" i="1" s="1"/>
  <c r="AE627" i="1" s="1" a="1"/>
  <c r="AE627" i="1" s="1"/>
  <c r="AF627" i="1" s="1" a="1"/>
  <c r="AF627" i="1" s="1"/>
  <c r="AG627" i="1" s="1" a="1"/>
  <c r="AG627" i="1" s="1"/>
  <c r="AH627" i="1" s="1" a="1"/>
  <c r="AH627" i="1" s="1"/>
  <c r="AI627" i="1" s="1" a="1"/>
  <c r="AI627" i="1" s="1"/>
  <c r="AJ627" i="1" s="1" a="1"/>
  <c r="AJ627" i="1" s="1"/>
  <c r="AK627" i="1" s="1" a="1"/>
  <c r="AK627" i="1" s="1"/>
  <c r="AL627" i="1" s="1" a="1"/>
  <c r="AL627" i="1" s="1"/>
  <c r="AM627" i="1" s="1" a="1"/>
  <c r="AM627" i="1" s="1"/>
  <c r="AN627" i="1" s="1" a="1"/>
  <c r="AN627" i="1" s="1"/>
  <c r="AO627" i="1" s="1" a="1"/>
  <c r="AO627" i="1" s="1"/>
  <c r="AP627" i="1" s="1" a="1"/>
  <c r="AP627" i="1" s="1"/>
  <c r="AQ627" i="1" s="1" a="1"/>
  <c r="AQ627" i="1" s="1"/>
  <c r="AR627" i="1" s="1" a="1"/>
  <c r="AR627" i="1" s="1"/>
  <c r="AS627" i="1" s="1" a="1"/>
  <c r="AS627" i="1" s="1"/>
  <c r="AT627" i="1" s="1" a="1"/>
  <c r="AT627" i="1" s="1"/>
  <c r="AU627" i="1" s="1" a="1"/>
  <c r="AU627" i="1" s="1"/>
  <c r="AV627" i="1" s="1" a="1"/>
  <c r="AV627" i="1" s="1"/>
  <c r="AW627" i="1" s="1" a="1"/>
  <c r="AW627" i="1" s="1"/>
  <c r="AX627" i="1" s="1" a="1"/>
  <c r="AX627" i="1" s="1"/>
  <c r="AY627" i="1" s="1" a="1"/>
  <c r="AY627" i="1" s="1"/>
  <c r="AZ627" i="1" s="1" a="1"/>
  <c r="AZ627" i="1" s="1"/>
  <c r="BA627" i="1" s="1" a="1"/>
  <c r="BA627" i="1" s="1"/>
  <c r="BB627" i="1" s="1" a="1"/>
  <c r="BB627" i="1" s="1"/>
  <c r="BC627" i="1" s="1" a="1"/>
  <c r="BC627" i="1" s="1"/>
  <c r="BD627" i="1" s="1" a="1"/>
  <c r="BD627" i="1" s="1"/>
  <c r="BE627" i="1" s="1" a="1"/>
  <c r="BE627" i="1" s="1"/>
  <c r="BF627" i="1" s="1" a="1"/>
  <c r="BF627" i="1" s="1"/>
  <c r="BG627" i="1" s="1" a="1"/>
  <c r="BG627" i="1" s="1"/>
  <c r="BH627" i="1" s="1" a="1"/>
  <c r="BH627" i="1" s="1"/>
  <c r="BI627" i="1" s="1" a="1"/>
  <c r="BI627" i="1" s="1"/>
  <c r="BJ627" i="1" s="1" a="1"/>
  <c r="BJ627" i="1" s="1"/>
  <c r="BK627" i="1" s="1" a="1"/>
  <c r="BK627" i="1" s="1"/>
  <c r="BL627" i="1" s="1" a="1"/>
  <c r="BL627" i="1" s="1"/>
  <c r="BM627" i="1" s="1" a="1"/>
  <c r="BM627" i="1" s="1"/>
  <c r="BN627" i="1" s="1" a="1"/>
  <c r="BN627" i="1" s="1"/>
  <c r="BO627" i="1" s="1" a="1"/>
  <c r="BO627" i="1" s="1"/>
  <c r="BP627" i="1" s="1" a="1"/>
  <c r="BP627" i="1" s="1"/>
  <c r="BQ627" i="1" s="1" a="1"/>
  <c r="BQ627" i="1" s="1"/>
  <c r="BR627" i="1" s="1" a="1"/>
  <c r="BR627" i="1" s="1"/>
  <c r="BS627" i="1" s="1" a="1"/>
  <c r="BS627" i="1" s="1"/>
  <c r="BT627" i="1" s="1" a="1"/>
  <c r="BT627" i="1" s="1"/>
  <c r="BU627" i="1" s="1" a="1"/>
  <c r="BU627" i="1" s="1"/>
  <c r="BV627" i="1" s="1" a="1"/>
  <c r="BV627" i="1" s="1"/>
  <c r="BW627" i="1" s="1" a="1"/>
  <c r="BW627" i="1" s="1"/>
  <c r="BX627" i="1" s="1" a="1"/>
  <c r="BX627" i="1" s="1"/>
  <c r="BY627" i="1" s="1" a="1"/>
  <c r="BY627" i="1" s="1"/>
  <c r="BZ627" i="1" s="1" a="1"/>
  <c r="BZ627" i="1" s="1"/>
  <c r="CA627" i="1" s="1" a="1"/>
  <c r="CA627" i="1" s="1"/>
  <c r="CB627" i="1" s="1" a="1"/>
  <c r="CB627" i="1" s="1"/>
  <c r="CC627" i="1" s="1" a="1"/>
  <c r="CC627" i="1" s="1"/>
  <c r="CD627" i="1" s="1" a="1"/>
  <c r="CD627" i="1" s="1"/>
  <c r="CE627" i="1" s="1" a="1"/>
  <c r="CE627" i="1" s="1"/>
  <c r="CF627" i="1" s="1" a="1"/>
  <c r="CF627" i="1" s="1"/>
  <c r="CG627" i="1" s="1" a="1"/>
  <c r="CG627" i="1" s="1"/>
  <c r="CH627" i="1" s="1" a="1"/>
  <c r="CH627" i="1" s="1"/>
  <c r="CI627" i="1" s="1" a="1"/>
  <c r="CI627" i="1" s="1"/>
  <c r="CJ627" i="1" s="1" a="1"/>
  <c r="CJ627" i="1" s="1"/>
  <c r="CK627" i="1" s="1" a="1"/>
  <c r="CK627" i="1" s="1"/>
  <c r="CL627" i="1" s="1" a="1"/>
  <c r="CL627" i="1" s="1"/>
  <c r="CM627" i="1" s="1" a="1"/>
  <c r="CM627" i="1" s="1"/>
  <c r="CN627" i="1" s="1" a="1"/>
  <c r="CN627" i="1" s="1"/>
  <c r="CO627" i="1" s="1" a="1"/>
  <c r="CO627" i="1" s="1"/>
  <c r="CP627" i="1" s="1" a="1"/>
  <c r="CP627" i="1" s="1"/>
  <c r="CQ627" i="1" s="1" a="1"/>
  <c r="CQ627" i="1" s="1"/>
  <c r="CR627" i="1" s="1" a="1"/>
  <c r="CR627" i="1" s="1"/>
  <c r="CS627" i="1" s="1" a="1"/>
  <c r="CS627" i="1" s="1"/>
  <c r="CT627" i="1" s="1" a="1"/>
  <c r="CT627" i="1" s="1"/>
  <c r="CU627" i="1" s="1" a="1"/>
  <c r="CU627" i="1" s="1"/>
  <c r="CV627" i="1" s="1" a="1"/>
  <c r="CV627" i="1" s="1"/>
  <c r="CW627" i="1" s="1" a="1"/>
  <c r="CW627" i="1" s="1"/>
  <c r="CX627" i="1" s="1" a="1"/>
  <c r="CX627" i="1" s="1"/>
  <c r="CY627" i="1" s="1" a="1"/>
  <c r="CY627" i="1" s="1"/>
  <c r="CZ627" i="1" s="1" a="1"/>
  <c r="CZ627" i="1" s="1"/>
  <c r="DA627" i="1" s="1" a="1"/>
  <c r="DA627" i="1" s="1"/>
  <c r="DB627" i="1" s="1" a="1"/>
  <c r="DB627" i="1" s="1"/>
  <c r="DC627" i="1" s="1" a="1"/>
  <c r="DC627" i="1" s="1"/>
  <c r="H626" i="1" a="1"/>
  <c r="H626" i="1" s="1"/>
  <c r="I626" i="1" s="1" a="1"/>
  <c r="I626" i="1" s="1"/>
  <c r="J626" i="1" s="1" a="1"/>
  <c r="J626" i="1" s="1"/>
  <c r="K626" i="1" s="1" a="1"/>
  <c r="K626" i="1" s="1"/>
  <c r="L626" i="1" s="1" a="1"/>
  <c r="L626" i="1" s="1"/>
  <c r="M626" i="1" s="1" a="1"/>
  <c r="M626" i="1" s="1"/>
  <c r="N626" i="1" s="1" a="1"/>
  <c r="N626" i="1" s="1"/>
  <c r="O626" i="1" s="1" a="1"/>
  <c r="O626" i="1" s="1"/>
  <c r="P626" i="1" s="1" a="1"/>
  <c r="P626" i="1" s="1"/>
  <c r="Q626" i="1" s="1" a="1"/>
  <c r="Q626" i="1" s="1"/>
  <c r="R626" i="1" s="1" a="1"/>
  <c r="R626" i="1" s="1"/>
  <c r="S626" i="1" s="1" a="1"/>
  <c r="S626" i="1" s="1"/>
  <c r="T626" i="1" s="1" a="1"/>
  <c r="T626" i="1" s="1"/>
  <c r="U626" i="1" s="1" a="1"/>
  <c r="U626" i="1" s="1"/>
  <c r="V626" i="1" s="1" a="1"/>
  <c r="V626" i="1" s="1"/>
  <c r="W626" i="1" s="1" a="1"/>
  <c r="W626" i="1" s="1"/>
  <c r="X626" i="1" s="1" a="1"/>
  <c r="X626" i="1" s="1"/>
  <c r="Y626" i="1" s="1" a="1"/>
  <c r="Y626" i="1" s="1"/>
  <c r="Z626" i="1" s="1" a="1"/>
  <c r="Z626" i="1" s="1"/>
  <c r="AA626" i="1" s="1" a="1"/>
  <c r="AA626" i="1" s="1"/>
  <c r="AB626" i="1" s="1" a="1"/>
  <c r="AB626" i="1" s="1"/>
  <c r="AC626" i="1" s="1" a="1"/>
  <c r="AC626" i="1" s="1"/>
  <c r="AD626" i="1" s="1" a="1"/>
  <c r="AD626" i="1" s="1"/>
  <c r="AE626" i="1" s="1" a="1"/>
  <c r="AE626" i="1" s="1"/>
  <c r="AF626" i="1" s="1" a="1"/>
  <c r="AF626" i="1" s="1"/>
  <c r="AG626" i="1" s="1" a="1"/>
  <c r="AG626" i="1" s="1"/>
  <c r="AH626" i="1" s="1" a="1"/>
  <c r="AH626" i="1" s="1"/>
  <c r="AI626" i="1" s="1" a="1"/>
  <c r="AI626" i="1" s="1"/>
  <c r="AJ626" i="1" s="1" a="1"/>
  <c r="AJ626" i="1" s="1"/>
  <c r="AK626" i="1" s="1" a="1"/>
  <c r="AK626" i="1" s="1"/>
  <c r="AL626" i="1" s="1" a="1"/>
  <c r="AL626" i="1" s="1"/>
  <c r="AM626" i="1" s="1" a="1"/>
  <c r="AM626" i="1" s="1"/>
  <c r="AN626" i="1" s="1" a="1"/>
  <c r="AN626" i="1" s="1"/>
  <c r="AO626" i="1" s="1" a="1"/>
  <c r="AO626" i="1" s="1"/>
  <c r="AP626" i="1" s="1" a="1"/>
  <c r="AP626" i="1" s="1"/>
  <c r="AQ626" i="1" s="1" a="1"/>
  <c r="AQ626" i="1" s="1"/>
  <c r="AR626" i="1" s="1" a="1"/>
  <c r="AR626" i="1" s="1"/>
  <c r="AS626" i="1" s="1" a="1"/>
  <c r="AS626" i="1" s="1"/>
  <c r="AT626" i="1" s="1" a="1"/>
  <c r="AT626" i="1" s="1"/>
  <c r="AU626" i="1" s="1" a="1"/>
  <c r="AU626" i="1" s="1"/>
  <c r="AV626" i="1" s="1" a="1"/>
  <c r="AV626" i="1" s="1"/>
  <c r="AW626" i="1" s="1" a="1"/>
  <c r="AW626" i="1" s="1"/>
  <c r="AX626" i="1" s="1" a="1"/>
  <c r="AX626" i="1" s="1"/>
  <c r="AY626" i="1" s="1" a="1"/>
  <c r="AY626" i="1" s="1"/>
  <c r="AZ626" i="1" s="1" a="1"/>
  <c r="AZ626" i="1" s="1"/>
  <c r="BA626" i="1" s="1" a="1"/>
  <c r="BA626" i="1" s="1"/>
  <c r="BB626" i="1" s="1" a="1"/>
  <c r="BB626" i="1" s="1"/>
  <c r="BC626" i="1" s="1" a="1"/>
  <c r="BC626" i="1" s="1"/>
  <c r="BD626" i="1" s="1" a="1"/>
  <c r="BD626" i="1" s="1"/>
  <c r="BE626" i="1" s="1" a="1"/>
  <c r="BE626" i="1" s="1"/>
  <c r="BF626" i="1" s="1" a="1"/>
  <c r="BF626" i="1" s="1"/>
  <c r="BG626" i="1" s="1" a="1"/>
  <c r="BG626" i="1" s="1"/>
  <c r="BH626" i="1" s="1" a="1"/>
  <c r="BH626" i="1" s="1"/>
  <c r="BI626" i="1" s="1" a="1"/>
  <c r="BI626" i="1" s="1"/>
  <c r="BJ626" i="1" s="1" a="1"/>
  <c r="BJ626" i="1" s="1"/>
  <c r="BK626" i="1" s="1" a="1"/>
  <c r="BK626" i="1" s="1"/>
  <c r="BL626" i="1" s="1" a="1"/>
  <c r="BL626" i="1" s="1"/>
  <c r="BM626" i="1" s="1" a="1"/>
  <c r="BM626" i="1" s="1"/>
  <c r="BN626" i="1" s="1" a="1"/>
  <c r="BN626" i="1" s="1"/>
  <c r="BO626" i="1" s="1" a="1"/>
  <c r="BO626" i="1" s="1"/>
  <c r="BP626" i="1" s="1" a="1"/>
  <c r="BP626" i="1" s="1"/>
  <c r="BQ626" i="1" s="1" a="1"/>
  <c r="BQ626" i="1" s="1"/>
  <c r="BR626" i="1" s="1" a="1"/>
  <c r="BR626" i="1" s="1"/>
  <c r="BS626" i="1" s="1" a="1"/>
  <c r="BS626" i="1" s="1"/>
  <c r="BT626" i="1" s="1" a="1"/>
  <c r="BT626" i="1" s="1"/>
  <c r="BU626" i="1" s="1" a="1"/>
  <c r="BU626" i="1" s="1"/>
  <c r="BV626" i="1" s="1" a="1"/>
  <c r="BV626" i="1" s="1"/>
  <c r="BW626" i="1" s="1" a="1"/>
  <c r="BW626" i="1" s="1"/>
  <c r="BX626" i="1" s="1" a="1"/>
  <c r="BX626" i="1" s="1"/>
  <c r="BY626" i="1" s="1" a="1"/>
  <c r="BY626" i="1" s="1"/>
  <c r="BZ626" i="1" s="1" a="1"/>
  <c r="BZ626" i="1" s="1"/>
  <c r="CA626" i="1" s="1" a="1"/>
  <c r="CA626" i="1" s="1"/>
  <c r="CB626" i="1" s="1" a="1"/>
  <c r="CB626" i="1" s="1"/>
  <c r="CC626" i="1" s="1" a="1"/>
  <c r="CC626" i="1" s="1"/>
  <c r="CD626" i="1" s="1" a="1"/>
  <c r="CD626" i="1" s="1"/>
  <c r="CE626" i="1" s="1" a="1"/>
  <c r="CE626" i="1" s="1"/>
  <c r="CF626" i="1" s="1" a="1"/>
  <c r="CF626" i="1" s="1"/>
  <c r="CG626" i="1" s="1" a="1"/>
  <c r="CG626" i="1" s="1"/>
  <c r="CH626" i="1" s="1" a="1"/>
  <c r="CH626" i="1" s="1"/>
  <c r="CI626" i="1" s="1" a="1"/>
  <c r="CI626" i="1" s="1"/>
  <c r="CJ626" i="1" s="1" a="1"/>
  <c r="CJ626" i="1" s="1"/>
  <c r="CK626" i="1" s="1" a="1"/>
  <c r="CK626" i="1" s="1"/>
  <c r="CL626" i="1" s="1" a="1"/>
  <c r="CL626" i="1" s="1"/>
  <c r="CM626" i="1" s="1" a="1"/>
  <c r="CM626" i="1" s="1"/>
  <c r="CN626" i="1" s="1" a="1"/>
  <c r="CN626" i="1" s="1"/>
  <c r="CO626" i="1" s="1" a="1"/>
  <c r="CO626" i="1" s="1"/>
  <c r="CP626" i="1" s="1" a="1"/>
  <c r="CP626" i="1" s="1"/>
  <c r="CQ626" i="1" s="1" a="1"/>
  <c r="CQ626" i="1" s="1"/>
  <c r="CR626" i="1" s="1" a="1"/>
  <c r="CR626" i="1" s="1"/>
  <c r="CS626" i="1" s="1" a="1"/>
  <c r="CS626" i="1" s="1"/>
  <c r="CT626" i="1" s="1" a="1"/>
  <c r="CT626" i="1" s="1"/>
  <c r="CU626" i="1" s="1" a="1"/>
  <c r="CU626" i="1" s="1"/>
  <c r="CV626" i="1" s="1" a="1"/>
  <c r="CV626" i="1" s="1"/>
  <c r="CW626" i="1" s="1" a="1"/>
  <c r="CW626" i="1" s="1"/>
  <c r="CX626" i="1" s="1" a="1"/>
  <c r="CX626" i="1" s="1"/>
  <c r="CY626" i="1" s="1" a="1"/>
  <c r="CY626" i="1" s="1"/>
  <c r="CZ626" i="1" s="1" a="1"/>
  <c r="CZ626" i="1" s="1"/>
  <c r="DA626" i="1" s="1" a="1"/>
  <c r="DA626" i="1" s="1"/>
  <c r="DB626" i="1" s="1" a="1"/>
  <c r="DB626" i="1" s="1"/>
  <c r="DC626" i="1" s="1" a="1"/>
  <c r="DC626" i="1" s="1"/>
  <c r="H625" i="1" a="1"/>
  <c r="H625" i="1" s="1"/>
  <c r="H624" i="1" a="1"/>
  <c r="H624" i="1" s="1"/>
  <c r="H623" i="1" a="1"/>
  <c r="H623" i="1" s="1"/>
  <c r="I623" i="1" s="1" a="1"/>
  <c r="I623" i="1" s="1"/>
  <c r="J623" i="1" s="1" a="1"/>
  <c r="J623" i="1" s="1"/>
  <c r="K623" i="1" s="1" a="1"/>
  <c r="K623" i="1" s="1"/>
  <c r="L623" i="1" s="1" a="1"/>
  <c r="L623" i="1" s="1"/>
  <c r="H622" i="1" a="1"/>
  <c r="H622" i="1" s="1"/>
  <c r="I622" i="1" s="1" a="1"/>
  <c r="I622" i="1" s="1"/>
  <c r="J622" i="1" s="1" a="1"/>
  <c r="J622" i="1" s="1"/>
  <c r="K622" i="1" s="1" a="1"/>
  <c r="K622" i="1" s="1"/>
  <c r="L622" i="1" s="1" a="1"/>
  <c r="L622" i="1" s="1"/>
  <c r="M622" i="1" s="1" a="1"/>
  <c r="M622" i="1" s="1"/>
  <c r="N622" i="1" s="1" a="1"/>
  <c r="N622" i="1" s="1"/>
  <c r="O622" i="1" s="1" a="1"/>
  <c r="O622" i="1" s="1"/>
  <c r="P622" i="1" s="1" a="1"/>
  <c r="P622" i="1" s="1"/>
  <c r="Q622" i="1" s="1" a="1"/>
  <c r="Q622" i="1" s="1"/>
  <c r="R622" i="1" s="1" a="1"/>
  <c r="R622" i="1" s="1"/>
  <c r="S622" i="1" s="1" a="1"/>
  <c r="S622" i="1" s="1"/>
  <c r="T622" i="1" s="1" a="1"/>
  <c r="T622" i="1" s="1"/>
  <c r="U622" i="1" s="1" a="1"/>
  <c r="U622" i="1" s="1"/>
  <c r="V622" i="1" s="1" a="1"/>
  <c r="V622" i="1" s="1"/>
  <c r="W622" i="1" s="1" a="1"/>
  <c r="W622" i="1" s="1"/>
  <c r="X622" i="1" s="1" a="1"/>
  <c r="X622" i="1" s="1"/>
  <c r="Y622" i="1" s="1" a="1"/>
  <c r="Y622" i="1" s="1"/>
  <c r="Z622" i="1" s="1" a="1"/>
  <c r="Z622" i="1" s="1"/>
  <c r="AA622" i="1" s="1" a="1"/>
  <c r="AA622" i="1" s="1"/>
  <c r="AB622" i="1" s="1" a="1"/>
  <c r="AB622" i="1" s="1"/>
  <c r="AC622" i="1" s="1" a="1"/>
  <c r="AC622" i="1" s="1"/>
  <c r="AD622" i="1" s="1" a="1"/>
  <c r="AD622" i="1" s="1"/>
  <c r="AE622" i="1" s="1" a="1"/>
  <c r="AE622" i="1" s="1"/>
  <c r="AF622" i="1" s="1" a="1"/>
  <c r="AF622" i="1" s="1"/>
  <c r="AG622" i="1" s="1" a="1"/>
  <c r="AG622" i="1" s="1"/>
  <c r="AH622" i="1" s="1" a="1"/>
  <c r="AH622" i="1" s="1"/>
  <c r="AI622" i="1" s="1" a="1"/>
  <c r="AI622" i="1" s="1"/>
  <c r="AJ622" i="1" s="1" a="1"/>
  <c r="AJ622" i="1" s="1"/>
  <c r="AK622" i="1" s="1" a="1"/>
  <c r="AK622" i="1" s="1"/>
  <c r="AL622" i="1" s="1" a="1"/>
  <c r="AL622" i="1" s="1"/>
  <c r="AM622" i="1" s="1" a="1"/>
  <c r="AM622" i="1" s="1"/>
  <c r="AN622" i="1" s="1" a="1"/>
  <c r="AN622" i="1" s="1"/>
  <c r="AO622" i="1" s="1" a="1"/>
  <c r="AO622" i="1" s="1"/>
  <c r="AP622" i="1" s="1" a="1"/>
  <c r="AP622" i="1" s="1"/>
  <c r="AQ622" i="1" s="1" a="1"/>
  <c r="AQ622" i="1" s="1"/>
  <c r="AR622" i="1" s="1" a="1"/>
  <c r="AR622" i="1" s="1"/>
  <c r="AS622" i="1" s="1" a="1"/>
  <c r="AS622" i="1" s="1"/>
  <c r="AT622" i="1" s="1" a="1"/>
  <c r="AT622" i="1" s="1"/>
  <c r="AU622" i="1" s="1" a="1"/>
  <c r="AU622" i="1" s="1"/>
  <c r="AV622" i="1" s="1" a="1"/>
  <c r="AV622" i="1" s="1"/>
  <c r="AW622" i="1" s="1" a="1"/>
  <c r="AW622" i="1" s="1"/>
  <c r="AX622" i="1" s="1" a="1"/>
  <c r="AX622" i="1" s="1"/>
  <c r="AY622" i="1" s="1" a="1"/>
  <c r="AY622" i="1" s="1"/>
  <c r="AZ622" i="1" s="1" a="1"/>
  <c r="AZ622" i="1" s="1"/>
  <c r="BA622" i="1" s="1" a="1"/>
  <c r="BA622" i="1" s="1"/>
  <c r="BB622" i="1" s="1" a="1"/>
  <c r="BB622" i="1" s="1"/>
  <c r="BC622" i="1" s="1" a="1"/>
  <c r="BC622" i="1" s="1"/>
  <c r="BD622" i="1" s="1" a="1"/>
  <c r="BD622" i="1" s="1"/>
  <c r="BE622" i="1" s="1" a="1"/>
  <c r="BE622" i="1" s="1"/>
  <c r="BF622" i="1" s="1" a="1"/>
  <c r="BF622" i="1" s="1"/>
  <c r="BG622" i="1" s="1" a="1"/>
  <c r="BG622" i="1" s="1"/>
  <c r="BH622" i="1" s="1" a="1"/>
  <c r="BH622" i="1" s="1"/>
  <c r="BI622" i="1" s="1" a="1"/>
  <c r="BI622" i="1" s="1"/>
  <c r="BJ622" i="1" s="1" a="1"/>
  <c r="BJ622" i="1" s="1"/>
  <c r="BK622" i="1" s="1" a="1"/>
  <c r="BK622" i="1" s="1"/>
  <c r="BL622" i="1" s="1" a="1"/>
  <c r="BL622" i="1" s="1"/>
  <c r="BM622" i="1" s="1" a="1"/>
  <c r="BM622" i="1" s="1"/>
  <c r="BN622" i="1" s="1" a="1"/>
  <c r="BN622" i="1" s="1"/>
  <c r="BO622" i="1" s="1" a="1"/>
  <c r="BO622" i="1" s="1"/>
  <c r="BP622" i="1" s="1" a="1"/>
  <c r="BP622" i="1" s="1"/>
  <c r="BQ622" i="1" s="1" a="1"/>
  <c r="BQ622" i="1" s="1"/>
  <c r="BR622" i="1" s="1" a="1"/>
  <c r="BR622" i="1" s="1"/>
  <c r="BS622" i="1" s="1" a="1"/>
  <c r="BS622" i="1" s="1"/>
  <c r="BT622" i="1" s="1" a="1"/>
  <c r="BT622" i="1" s="1"/>
  <c r="BU622" i="1" s="1" a="1"/>
  <c r="BU622" i="1" s="1"/>
  <c r="BV622" i="1" s="1" a="1"/>
  <c r="BV622" i="1" s="1"/>
  <c r="BW622" i="1" s="1" a="1"/>
  <c r="BW622" i="1" s="1"/>
  <c r="BX622" i="1" s="1" a="1"/>
  <c r="BX622" i="1" s="1"/>
  <c r="BY622" i="1" s="1" a="1"/>
  <c r="BY622" i="1" s="1"/>
  <c r="BZ622" i="1" s="1" a="1"/>
  <c r="BZ622" i="1" s="1"/>
  <c r="CA622" i="1" s="1" a="1"/>
  <c r="CA622" i="1" s="1"/>
  <c r="CB622" i="1" s="1" a="1"/>
  <c r="CB622" i="1" s="1"/>
  <c r="CC622" i="1" s="1" a="1"/>
  <c r="CC622" i="1" s="1"/>
  <c r="CD622" i="1" s="1" a="1"/>
  <c r="CD622" i="1" s="1"/>
  <c r="CE622" i="1" s="1" a="1"/>
  <c r="CE622" i="1" s="1"/>
  <c r="CF622" i="1" s="1" a="1"/>
  <c r="CF622" i="1" s="1"/>
  <c r="CG622" i="1" s="1" a="1"/>
  <c r="CG622" i="1" s="1"/>
  <c r="CH622" i="1" s="1" a="1"/>
  <c r="CH622" i="1" s="1"/>
  <c r="CI622" i="1" s="1" a="1"/>
  <c r="CI622" i="1" s="1"/>
  <c r="CJ622" i="1" s="1" a="1"/>
  <c r="CJ622" i="1" s="1"/>
  <c r="CK622" i="1" s="1" a="1"/>
  <c r="CK622" i="1" s="1"/>
  <c r="CL622" i="1" s="1" a="1"/>
  <c r="CL622" i="1" s="1"/>
  <c r="CM622" i="1" s="1" a="1"/>
  <c r="CM622" i="1" s="1"/>
  <c r="CN622" i="1" s="1" a="1"/>
  <c r="CN622" i="1" s="1"/>
  <c r="CO622" i="1" s="1" a="1"/>
  <c r="CO622" i="1" s="1"/>
  <c r="CP622" i="1" s="1" a="1"/>
  <c r="CP622" i="1" s="1"/>
  <c r="CQ622" i="1" s="1" a="1"/>
  <c r="CQ622" i="1" s="1"/>
  <c r="CR622" i="1" s="1" a="1"/>
  <c r="CR622" i="1" s="1"/>
  <c r="CS622" i="1" s="1" a="1"/>
  <c r="CS622" i="1" s="1"/>
  <c r="CT622" i="1" s="1" a="1"/>
  <c r="CT622" i="1" s="1"/>
  <c r="CU622" i="1" s="1" a="1"/>
  <c r="CU622" i="1" s="1"/>
  <c r="CV622" i="1" s="1" a="1"/>
  <c r="CV622" i="1" s="1"/>
  <c r="CW622" i="1" s="1" a="1"/>
  <c r="CW622" i="1" s="1"/>
  <c r="CX622" i="1" s="1" a="1"/>
  <c r="CX622" i="1" s="1"/>
  <c r="CY622" i="1" s="1" a="1"/>
  <c r="CY622" i="1" s="1"/>
  <c r="CZ622" i="1" s="1" a="1"/>
  <c r="CZ622" i="1" s="1"/>
  <c r="DA622" i="1" s="1" a="1"/>
  <c r="DA622" i="1" s="1"/>
  <c r="DB622" i="1" s="1" a="1"/>
  <c r="DB622" i="1" s="1"/>
  <c r="DC622" i="1" s="1" a="1"/>
  <c r="DC622" i="1" s="1"/>
  <c r="H621" i="1" a="1"/>
  <c r="H621" i="1" s="1"/>
  <c r="H620" i="1" a="1"/>
  <c r="H620" i="1"/>
  <c r="I620" i="1" s="1" a="1"/>
  <c r="I620" i="1" s="1"/>
  <c r="J620" i="1" s="1" a="1"/>
  <c r="J620" i="1" s="1"/>
  <c r="K620" i="1" s="1" a="1"/>
  <c r="K620" i="1" s="1"/>
  <c r="L620" i="1" s="1" a="1"/>
  <c r="L620" i="1" s="1"/>
  <c r="M620" i="1" s="1" a="1"/>
  <c r="M620" i="1" s="1"/>
  <c r="N620" i="1" s="1" a="1"/>
  <c r="N620" i="1" s="1"/>
  <c r="O620" i="1" s="1" a="1"/>
  <c r="O620" i="1" s="1"/>
  <c r="P620" i="1" s="1" a="1"/>
  <c r="P620" i="1" s="1"/>
  <c r="Q620" i="1" s="1" a="1"/>
  <c r="Q620" i="1" s="1"/>
  <c r="R620" i="1" s="1" a="1"/>
  <c r="R620" i="1" s="1"/>
  <c r="S620" i="1" s="1" a="1"/>
  <c r="S620" i="1" s="1"/>
  <c r="T620" i="1" s="1" a="1"/>
  <c r="T620" i="1" s="1"/>
  <c r="U620" i="1" s="1" a="1"/>
  <c r="U620" i="1" s="1"/>
  <c r="V620" i="1" s="1" a="1"/>
  <c r="V620" i="1" s="1"/>
  <c r="W620" i="1" s="1" a="1"/>
  <c r="W620" i="1" s="1"/>
  <c r="X620" i="1" s="1" a="1"/>
  <c r="X620" i="1" s="1"/>
  <c r="Y620" i="1" s="1" a="1"/>
  <c r="Y620" i="1" s="1"/>
  <c r="Z620" i="1" s="1" a="1"/>
  <c r="Z620" i="1" s="1"/>
  <c r="AA620" i="1" s="1" a="1"/>
  <c r="AA620" i="1" s="1"/>
  <c r="AB620" i="1" s="1" a="1"/>
  <c r="AB620" i="1" s="1"/>
  <c r="AC620" i="1" s="1" a="1"/>
  <c r="AC620" i="1" s="1"/>
  <c r="AD620" i="1" s="1" a="1"/>
  <c r="AD620" i="1" s="1"/>
  <c r="AE620" i="1" s="1" a="1"/>
  <c r="AE620" i="1" s="1"/>
  <c r="AF620" i="1" s="1" a="1"/>
  <c r="AF620" i="1" s="1"/>
  <c r="AG620" i="1" s="1" a="1"/>
  <c r="AG620" i="1" s="1"/>
  <c r="AH620" i="1" s="1" a="1"/>
  <c r="AH620" i="1" s="1"/>
  <c r="AI620" i="1" s="1" a="1"/>
  <c r="AI620" i="1" s="1"/>
  <c r="AJ620" i="1" s="1" a="1"/>
  <c r="AJ620" i="1" s="1"/>
  <c r="AK620" i="1" s="1" a="1"/>
  <c r="AK620" i="1" s="1"/>
  <c r="AL620" i="1" s="1" a="1"/>
  <c r="AL620" i="1" s="1"/>
  <c r="AM620" i="1" s="1" a="1"/>
  <c r="AM620" i="1" s="1"/>
  <c r="AN620" i="1" s="1" a="1"/>
  <c r="AN620" i="1" s="1"/>
  <c r="AO620" i="1" s="1" a="1"/>
  <c r="AO620" i="1" s="1"/>
  <c r="AP620" i="1" s="1" a="1"/>
  <c r="AP620" i="1" s="1"/>
  <c r="AQ620" i="1" s="1" a="1"/>
  <c r="AQ620" i="1" s="1"/>
  <c r="AR620" i="1" s="1" a="1"/>
  <c r="AR620" i="1" s="1"/>
  <c r="AS620" i="1" s="1" a="1"/>
  <c r="AS620" i="1" s="1"/>
  <c r="AT620" i="1" s="1" a="1"/>
  <c r="AT620" i="1" s="1"/>
  <c r="AU620" i="1" s="1" a="1"/>
  <c r="AU620" i="1" s="1"/>
  <c r="AV620" i="1" s="1" a="1"/>
  <c r="AV620" i="1" s="1"/>
  <c r="AW620" i="1" s="1" a="1"/>
  <c r="AW620" i="1" s="1"/>
  <c r="AX620" i="1" s="1" a="1"/>
  <c r="AX620" i="1" s="1"/>
  <c r="AY620" i="1" s="1" a="1"/>
  <c r="AY620" i="1" s="1"/>
  <c r="AZ620" i="1" s="1" a="1"/>
  <c r="AZ620" i="1" s="1"/>
  <c r="BA620" i="1" s="1" a="1"/>
  <c r="BA620" i="1" s="1"/>
  <c r="BB620" i="1" s="1" a="1"/>
  <c r="BB620" i="1" s="1"/>
  <c r="BC620" i="1" s="1" a="1"/>
  <c r="BC620" i="1" s="1"/>
  <c r="BD620" i="1" s="1" a="1"/>
  <c r="BD620" i="1" s="1"/>
  <c r="BE620" i="1" s="1" a="1"/>
  <c r="BE620" i="1" s="1"/>
  <c r="BF620" i="1" s="1" a="1"/>
  <c r="BF620" i="1" s="1"/>
  <c r="BG620" i="1" s="1" a="1"/>
  <c r="BG620" i="1" s="1"/>
  <c r="BH620" i="1" s="1" a="1"/>
  <c r="BH620" i="1" s="1"/>
  <c r="BI620" i="1" s="1" a="1"/>
  <c r="BI620" i="1" s="1"/>
  <c r="BJ620" i="1" s="1" a="1"/>
  <c r="BJ620" i="1" s="1"/>
  <c r="BK620" i="1" s="1" a="1"/>
  <c r="BK620" i="1" s="1"/>
  <c r="BL620" i="1" s="1" a="1"/>
  <c r="BL620" i="1" s="1"/>
  <c r="BM620" i="1" s="1" a="1"/>
  <c r="BM620" i="1" s="1"/>
  <c r="BN620" i="1" s="1" a="1"/>
  <c r="BN620" i="1" s="1"/>
  <c r="BO620" i="1" s="1" a="1"/>
  <c r="BO620" i="1" s="1"/>
  <c r="BP620" i="1" s="1" a="1"/>
  <c r="BP620" i="1" s="1"/>
  <c r="BQ620" i="1" s="1" a="1"/>
  <c r="BQ620" i="1" s="1"/>
  <c r="BR620" i="1" s="1" a="1"/>
  <c r="BR620" i="1" s="1"/>
  <c r="BS620" i="1" s="1" a="1"/>
  <c r="BS620" i="1" s="1"/>
  <c r="BT620" i="1" s="1" a="1"/>
  <c r="BT620" i="1" s="1"/>
  <c r="BU620" i="1" s="1" a="1"/>
  <c r="BU620" i="1" s="1"/>
  <c r="BV620" i="1" s="1" a="1"/>
  <c r="BV620" i="1" s="1"/>
  <c r="BW620" i="1" s="1" a="1"/>
  <c r="BW620" i="1" s="1"/>
  <c r="BX620" i="1" s="1" a="1"/>
  <c r="BX620" i="1" s="1"/>
  <c r="BY620" i="1" s="1" a="1"/>
  <c r="BY620" i="1" s="1"/>
  <c r="BZ620" i="1" s="1" a="1"/>
  <c r="BZ620" i="1" s="1"/>
  <c r="CA620" i="1" s="1" a="1"/>
  <c r="CA620" i="1" s="1"/>
  <c r="CB620" i="1" s="1" a="1"/>
  <c r="CB620" i="1" s="1"/>
  <c r="CC620" i="1" s="1" a="1"/>
  <c r="CC620" i="1" s="1"/>
  <c r="CD620" i="1" s="1" a="1"/>
  <c r="CD620" i="1" s="1"/>
  <c r="CE620" i="1" s="1" a="1"/>
  <c r="CE620" i="1" s="1"/>
  <c r="CF620" i="1" s="1" a="1"/>
  <c r="CF620" i="1" s="1"/>
  <c r="CG620" i="1" s="1" a="1"/>
  <c r="CG620" i="1" s="1"/>
  <c r="CH620" i="1" s="1" a="1"/>
  <c r="CH620" i="1" s="1"/>
  <c r="CI620" i="1" s="1" a="1"/>
  <c r="CI620" i="1" s="1"/>
  <c r="CJ620" i="1" s="1" a="1"/>
  <c r="CJ620" i="1" s="1"/>
  <c r="CK620" i="1" s="1" a="1"/>
  <c r="CK620" i="1" s="1"/>
  <c r="CL620" i="1" s="1" a="1"/>
  <c r="CL620" i="1" s="1"/>
  <c r="CM620" i="1" s="1" a="1"/>
  <c r="CM620" i="1" s="1"/>
  <c r="CN620" i="1" s="1" a="1"/>
  <c r="CN620" i="1" s="1"/>
  <c r="CO620" i="1" s="1" a="1"/>
  <c r="CO620" i="1" s="1"/>
  <c r="CP620" i="1" s="1" a="1"/>
  <c r="CP620" i="1" s="1"/>
  <c r="CQ620" i="1" s="1" a="1"/>
  <c r="CQ620" i="1" s="1"/>
  <c r="CR620" i="1" s="1" a="1"/>
  <c r="CR620" i="1" s="1"/>
  <c r="CS620" i="1" s="1" a="1"/>
  <c r="CS620" i="1" s="1"/>
  <c r="CT620" i="1" s="1" a="1"/>
  <c r="CT620" i="1" s="1"/>
  <c r="CU620" i="1" s="1" a="1"/>
  <c r="CU620" i="1" s="1"/>
  <c r="CV620" i="1" s="1" a="1"/>
  <c r="CV620" i="1" s="1"/>
  <c r="CW620" i="1" s="1" a="1"/>
  <c r="CW620" i="1" s="1"/>
  <c r="CX620" i="1" s="1" a="1"/>
  <c r="CX620" i="1" s="1"/>
  <c r="CY620" i="1" s="1" a="1"/>
  <c r="CY620" i="1" s="1"/>
  <c r="CZ620" i="1" s="1" a="1"/>
  <c r="CZ620" i="1" s="1"/>
  <c r="DA620" i="1" s="1" a="1"/>
  <c r="DA620" i="1" s="1"/>
  <c r="DB620" i="1" s="1" a="1"/>
  <c r="DB620" i="1" s="1"/>
  <c r="DC620" i="1" s="1" a="1"/>
  <c r="DC620" i="1" s="1"/>
  <c r="H619" i="1" a="1"/>
  <c r="H619" i="1" s="1"/>
  <c r="H618" i="1" a="1"/>
  <c r="H618" i="1"/>
  <c r="H617" i="1" a="1"/>
  <c r="H617" i="1" s="1"/>
  <c r="I617" i="1" s="1" a="1"/>
  <c r="I617" i="1" s="1"/>
  <c r="J617" i="1" s="1" a="1"/>
  <c r="J617" i="1" s="1"/>
  <c r="K617" i="1" s="1" a="1"/>
  <c r="K617" i="1" s="1"/>
  <c r="L617" i="1" s="1" a="1"/>
  <c r="L617" i="1" s="1"/>
  <c r="M617" i="1" s="1" a="1"/>
  <c r="M617" i="1" s="1"/>
  <c r="N617" i="1" s="1" a="1"/>
  <c r="N617" i="1" s="1"/>
  <c r="O617" i="1" s="1" a="1"/>
  <c r="O617" i="1" s="1"/>
  <c r="P617" i="1" s="1" a="1"/>
  <c r="P617" i="1" s="1"/>
  <c r="Q617" i="1" s="1" a="1"/>
  <c r="Q617" i="1" s="1"/>
  <c r="R617" i="1" s="1" a="1"/>
  <c r="R617" i="1" s="1"/>
  <c r="S617" i="1" s="1" a="1"/>
  <c r="S617" i="1" s="1"/>
  <c r="T617" i="1" s="1" a="1"/>
  <c r="T617" i="1" s="1"/>
  <c r="U617" i="1" s="1" a="1"/>
  <c r="U617" i="1" s="1"/>
  <c r="V617" i="1" s="1" a="1"/>
  <c r="V617" i="1" s="1"/>
  <c r="W617" i="1" s="1" a="1"/>
  <c r="W617" i="1" s="1"/>
  <c r="X617" i="1" s="1" a="1"/>
  <c r="X617" i="1" s="1"/>
  <c r="Y617" i="1" s="1" a="1"/>
  <c r="Y617" i="1" s="1"/>
  <c r="Z617" i="1" s="1" a="1"/>
  <c r="Z617" i="1" s="1"/>
  <c r="AA617" i="1" s="1" a="1"/>
  <c r="AA617" i="1" s="1"/>
  <c r="AB617" i="1" s="1" a="1"/>
  <c r="AB617" i="1" s="1"/>
  <c r="AC617" i="1" s="1" a="1"/>
  <c r="AC617" i="1" s="1"/>
  <c r="AD617" i="1" s="1" a="1"/>
  <c r="AD617" i="1" s="1"/>
  <c r="AE617" i="1" s="1" a="1"/>
  <c r="AE617" i="1" s="1"/>
  <c r="AF617" i="1" s="1" a="1"/>
  <c r="AF617" i="1" s="1"/>
  <c r="AG617" i="1" s="1" a="1"/>
  <c r="AG617" i="1" s="1"/>
  <c r="AH617" i="1" s="1" a="1"/>
  <c r="AH617" i="1" s="1"/>
  <c r="AI617" i="1" s="1" a="1"/>
  <c r="AI617" i="1" s="1"/>
  <c r="AJ617" i="1" s="1" a="1"/>
  <c r="AJ617" i="1" s="1"/>
  <c r="AK617" i="1" s="1" a="1"/>
  <c r="AK617" i="1" s="1"/>
  <c r="AL617" i="1" s="1" a="1"/>
  <c r="AL617" i="1" s="1"/>
  <c r="AM617" i="1" s="1" a="1"/>
  <c r="AM617" i="1" s="1"/>
  <c r="AN617" i="1" s="1" a="1"/>
  <c r="AN617" i="1" s="1"/>
  <c r="AO617" i="1" s="1" a="1"/>
  <c r="AO617" i="1" s="1"/>
  <c r="AP617" i="1" s="1" a="1"/>
  <c r="AP617" i="1" s="1"/>
  <c r="AQ617" i="1" s="1" a="1"/>
  <c r="AQ617" i="1" s="1"/>
  <c r="AR617" i="1" s="1" a="1"/>
  <c r="AR617" i="1" s="1"/>
  <c r="AS617" i="1" s="1" a="1"/>
  <c r="AS617" i="1" s="1"/>
  <c r="AT617" i="1" s="1" a="1"/>
  <c r="AT617" i="1" s="1"/>
  <c r="AU617" i="1" s="1" a="1"/>
  <c r="AU617" i="1" s="1"/>
  <c r="AV617" i="1" s="1" a="1"/>
  <c r="AV617" i="1" s="1"/>
  <c r="AW617" i="1" s="1" a="1"/>
  <c r="AW617" i="1" s="1"/>
  <c r="AX617" i="1" s="1" a="1"/>
  <c r="AX617" i="1" s="1"/>
  <c r="AY617" i="1" s="1" a="1"/>
  <c r="AY617" i="1" s="1"/>
  <c r="AZ617" i="1" s="1" a="1"/>
  <c r="AZ617" i="1" s="1"/>
  <c r="BA617" i="1" s="1" a="1"/>
  <c r="BA617" i="1" s="1"/>
  <c r="BB617" i="1" s="1" a="1"/>
  <c r="BB617" i="1" s="1"/>
  <c r="BC617" i="1" s="1" a="1"/>
  <c r="BC617" i="1" s="1"/>
  <c r="BD617" i="1" s="1" a="1"/>
  <c r="BD617" i="1" s="1"/>
  <c r="BE617" i="1" s="1" a="1"/>
  <c r="BE617" i="1" s="1"/>
  <c r="BF617" i="1" s="1" a="1"/>
  <c r="BF617" i="1" s="1"/>
  <c r="BG617" i="1" s="1" a="1"/>
  <c r="BG617" i="1" s="1"/>
  <c r="BH617" i="1" s="1" a="1"/>
  <c r="BH617" i="1" s="1"/>
  <c r="BI617" i="1" s="1" a="1"/>
  <c r="BI617" i="1" s="1"/>
  <c r="BJ617" i="1" s="1" a="1"/>
  <c r="BJ617" i="1" s="1"/>
  <c r="BK617" i="1" s="1" a="1"/>
  <c r="BK617" i="1" s="1"/>
  <c r="BL617" i="1" s="1" a="1"/>
  <c r="BL617" i="1" s="1"/>
  <c r="BM617" i="1" s="1" a="1"/>
  <c r="BM617" i="1" s="1"/>
  <c r="BN617" i="1" s="1" a="1"/>
  <c r="BN617" i="1" s="1"/>
  <c r="BO617" i="1" s="1" a="1"/>
  <c r="BO617" i="1" s="1"/>
  <c r="BP617" i="1" s="1" a="1"/>
  <c r="BP617" i="1" s="1"/>
  <c r="BQ617" i="1" s="1" a="1"/>
  <c r="BQ617" i="1" s="1"/>
  <c r="BR617" i="1" s="1" a="1"/>
  <c r="BR617" i="1" s="1"/>
  <c r="BS617" i="1" s="1" a="1"/>
  <c r="BS617" i="1" s="1"/>
  <c r="BT617" i="1" s="1" a="1"/>
  <c r="BT617" i="1" s="1"/>
  <c r="BU617" i="1" s="1" a="1"/>
  <c r="BU617" i="1" s="1"/>
  <c r="BV617" i="1" s="1" a="1"/>
  <c r="BV617" i="1" s="1"/>
  <c r="BW617" i="1" s="1" a="1"/>
  <c r="BW617" i="1" s="1"/>
  <c r="BX617" i="1" s="1" a="1"/>
  <c r="BX617" i="1" s="1"/>
  <c r="BY617" i="1" s="1" a="1"/>
  <c r="BY617" i="1" s="1"/>
  <c r="BZ617" i="1" s="1" a="1"/>
  <c r="BZ617" i="1" s="1"/>
  <c r="CA617" i="1" s="1" a="1"/>
  <c r="CA617" i="1" s="1"/>
  <c r="CB617" i="1" s="1" a="1"/>
  <c r="CB617" i="1" s="1"/>
  <c r="CC617" i="1" s="1" a="1"/>
  <c r="CC617" i="1" s="1"/>
  <c r="CD617" i="1" s="1" a="1"/>
  <c r="CD617" i="1" s="1"/>
  <c r="CE617" i="1" s="1" a="1"/>
  <c r="CE617" i="1" s="1"/>
  <c r="CF617" i="1" s="1" a="1"/>
  <c r="CF617" i="1" s="1"/>
  <c r="CG617" i="1" s="1" a="1"/>
  <c r="CG617" i="1" s="1"/>
  <c r="CH617" i="1" s="1" a="1"/>
  <c r="CH617" i="1" s="1"/>
  <c r="CI617" i="1" s="1" a="1"/>
  <c r="CI617" i="1" s="1"/>
  <c r="CJ617" i="1" s="1" a="1"/>
  <c r="CJ617" i="1" s="1"/>
  <c r="CK617" i="1" s="1" a="1"/>
  <c r="CK617" i="1" s="1"/>
  <c r="CL617" i="1" s="1" a="1"/>
  <c r="CL617" i="1" s="1"/>
  <c r="CM617" i="1" s="1" a="1"/>
  <c r="CM617" i="1" s="1"/>
  <c r="CN617" i="1" s="1" a="1"/>
  <c r="CN617" i="1" s="1"/>
  <c r="CO617" i="1" s="1" a="1"/>
  <c r="CO617" i="1" s="1"/>
  <c r="CP617" i="1" s="1" a="1"/>
  <c r="CP617" i="1" s="1"/>
  <c r="CQ617" i="1" s="1" a="1"/>
  <c r="CQ617" i="1" s="1"/>
  <c r="CR617" i="1" s="1" a="1"/>
  <c r="CR617" i="1" s="1"/>
  <c r="CS617" i="1" s="1" a="1"/>
  <c r="CS617" i="1" s="1"/>
  <c r="CT617" i="1" s="1" a="1"/>
  <c r="CT617" i="1" s="1"/>
  <c r="CU617" i="1" s="1" a="1"/>
  <c r="CU617" i="1" s="1"/>
  <c r="CV617" i="1" s="1" a="1"/>
  <c r="CV617" i="1" s="1"/>
  <c r="CW617" i="1" s="1" a="1"/>
  <c r="CW617" i="1" s="1"/>
  <c r="CX617" i="1" s="1" a="1"/>
  <c r="CX617" i="1" s="1"/>
  <c r="CY617" i="1" s="1" a="1"/>
  <c r="CY617" i="1" s="1"/>
  <c r="CZ617" i="1" s="1" a="1"/>
  <c r="CZ617" i="1" s="1"/>
  <c r="DA617" i="1" s="1" a="1"/>
  <c r="DA617" i="1" s="1"/>
  <c r="DB617" i="1" s="1" a="1"/>
  <c r="DB617" i="1" s="1"/>
  <c r="DC617" i="1" s="1" a="1"/>
  <c r="DC617" i="1" s="1"/>
  <c r="H616" i="1" a="1"/>
  <c r="H616" i="1" s="1"/>
  <c r="I616" i="1" s="1" a="1"/>
  <c r="I616" i="1" s="1"/>
  <c r="J616" i="1" s="1" a="1"/>
  <c r="J616" i="1" s="1"/>
  <c r="K616" i="1" s="1" a="1"/>
  <c r="K616" i="1" s="1"/>
  <c r="L616" i="1" s="1" a="1"/>
  <c r="L616" i="1" s="1"/>
  <c r="M616" i="1" s="1" a="1"/>
  <c r="M616" i="1" s="1"/>
  <c r="N616" i="1" s="1" a="1"/>
  <c r="N616" i="1" s="1"/>
  <c r="O616" i="1" s="1" a="1"/>
  <c r="O616" i="1" s="1"/>
  <c r="P616" i="1" s="1" a="1"/>
  <c r="P616" i="1" s="1"/>
  <c r="Q616" i="1" s="1" a="1"/>
  <c r="Q616" i="1" s="1"/>
  <c r="R616" i="1" s="1" a="1"/>
  <c r="R616" i="1" s="1"/>
  <c r="S616" i="1" s="1" a="1"/>
  <c r="S616" i="1" s="1"/>
  <c r="T616" i="1" s="1" a="1"/>
  <c r="T616" i="1" s="1"/>
  <c r="U616" i="1" s="1" a="1"/>
  <c r="U616" i="1" s="1"/>
  <c r="V616" i="1" s="1" a="1"/>
  <c r="V616" i="1" s="1"/>
  <c r="W616" i="1" s="1" a="1"/>
  <c r="W616" i="1" s="1"/>
  <c r="X616" i="1" s="1" a="1"/>
  <c r="X616" i="1" s="1"/>
  <c r="Y616" i="1" s="1" a="1"/>
  <c r="Y616" i="1" s="1"/>
  <c r="Z616" i="1" s="1" a="1"/>
  <c r="Z616" i="1" s="1"/>
  <c r="AA616" i="1" s="1" a="1"/>
  <c r="AA616" i="1" s="1"/>
  <c r="AB616" i="1" s="1" a="1"/>
  <c r="AB616" i="1" s="1"/>
  <c r="AC616" i="1" s="1" a="1"/>
  <c r="AC616" i="1" s="1"/>
  <c r="AD616" i="1" s="1" a="1"/>
  <c r="AD616" i="1" s="1"/>
  <c r="AE616" i="1" s="1" a="1"/>
  <c r="AE616" i="1" s="1"/>
  <c r="AF616" i="1" s="1" a="1"/>
  <c r="AF616" i="1" s="1"/>
  <c r="AG616" i="1" s="1" a="1"/>
  <c r="AG616" i="1" s="1"/>
  <c r="AH616" i="1" s="1" a="1"/>
  <c r="AH616" i="1" s="1"/>
  <c r="AI616" i="1" s="1" a="1"/>
  <c r="AI616" i="1" s="1"/>
  <c r="AJ616" i="1" s="1" a="1"/>
  <c r="AJ616" i="1" s="1"/>
  <c r="AK616" i="1" s="1" a="1"/>
  <c r="AK616" i="1" s="1"/>
  <c r="AL616" i="1" s="1" a="1"/>
  <c r="AL616" i="1" s="1"/>
  <c r="AM616" i="1" s="1" a="1"/>
  <c r="AM616" i="1" s="1"/>
  <c r="AN616" i="1" s="1" a="1"/>
  <c r="AN616" i="1" s="1"/>
  <c r="AO616" i="1" s="1" a="1"/>
  <c r="AO616" i="1" s="1"/>
  <c r="AP616" i="1" s="1" a="1"/>
  <c r="AP616" i="1" s="1"/>
  <c r="AQ616" i="1" s="1" a="1"/>
  <c r="AQ616" i="1" s="1"/>
  <c r="AR616" i="1" s="1" a="1"/>
  <c r="AR616" i="1" s="1"/>
  <c r="AS616" i="1" s="1" a="1"/>
  <c r="AS616" i="1" s="1"/>
  <c r="AT616" i="1" s="1" a="1"/>
  <c r="AT616" i="1" s="1"/>
  <c r="AU616" i="1" s="1" a="1"/>
  <c r="AU616" i="1" s="1"/>
  <c r="AV616" i="1" s="1" a="1"/>
  <c r="AV616" i="1" s="1"/>
  <c r="AW616" i="1" s="1" a="1"/>
  <c r="AW616" i="1" s="1"/>
  <c r="AX616" i="1" s="1" a="1"/>
  <c r="AX616" i="1" s="1"/>
  <c r="AY616" i="1" s="1" a="1"/>
  <c r="AY616" i="1" s="1"/>
  <c r="AZ616" i="1" s="1" a="1"/>
  <c r="AZ616" i="1" s="1"/>
  <c r="BA616" i="1" s="1" a="1"/>
  <c r="BA616" i="1" s="1"/>
  <c r="BB616" i="1" s="1" a="1"/>
  <c r="BB616" i="1" s="1"/>
  <c r="BC616" i="1" s="1" a="1"/>
  <c r="BC616" i="1" s="1"/>
  <c r="BD616" i="1" s="1" a="1"/>
  <c r="BD616" i="1" s="1"/>
  <c r="BE616" i="1" s="1" a="1"/>
  <c r="BE616" i="1" s="1"/>
  <c r="BF616" i="1" s="1" a="1"/>
  <c r="BF616" i="1" s="1"/>
  <c r="BG616" i="1" s="1" a="1"/>
  <c r="BG616" i="1" s="1"/>
  <c r="BH616" i="1" s="1" a="1"/>
  <c r="BH616" i="1" s="1"/>
  <c r="BI616" i="1" s="1" a="1"/>
  <c r="BI616" i="1" s="1"/>
  <c r="BJ616" i="1" s="1" a="1"/>
  <c r="BJ616" i="1" s="1"/>
  <c r="BK616" i="1" s="1" a="1"/>
  <c r="BK616" i="1" s="1"/>
  <c r="BL616" i="1" s="1" a="1"/>
  <c r="BL616" i="1" s="1"/>
  <c r="BM616" i="1" s="1" a="1"/>
  <c r="BM616" i="1" s="1"/>
  <c r="BN616" i="1" s="1" a="1"/>
  <c r="BN616" i="1" s="1"/>
  <c r="BO616" i="1" s="1" a="1"/>
  <c r="BO616" i="1" s="1"/>
  <c r="BP616" i="1" s="1" a="1"/>
  <c r="BP616" i="1" s="1"/>
  <c r="BQ616" i="1" s="1" a="1"/>
  <c r="BQ616" i="1" s="1"/>
  <c r="BR616" i="1" s="1" a="1"/>
  <c r="BR616" i="1" s="1"/>
  <c r="BS616" i="1" s="1" a="1"/>
  <c r="BS616" i="1" s="1"/>
  <c r="BT616" i="1" s="1" a="1"/>
  <c r="BT616" i="1" s="1"/>
  <c r="BU616" i="1" s="1" a="1"/>
  <c r="BU616" i="1" s="1"/>
  <c r="BV616" i="1" s="1" a="1"/>
  <c r="BV616" i="1" s="1"/>
  <c r="BW616" i="1" s="1" a="1"/>
  <c r="BW616" i="1" s="1"/>
  <c r="BX616" i="1" s="1" a="1"/>
  <c r="BX616" i="1" s="1"/>
  <c r="BY616" i="1" s="1" a="1"/>
  <c r="BY616" i="1" s="1"/>
  <c r="BZ616" i="1" s="1" a="1"/>
  <c r="BZ616" i="1" s="1"/>
  <c r="CA616" i="1" s="1" a="1"/>
  <c r="CA616" i="1" s="1"/>
  <c r="CB616" i="1" s="1" a="1"/>
  <c r="CB616" i="1" s="1"/>
  <c r="CC616" i="1" s="1" a="1"/>
  <c r="CC616" i="1" s="1"/>
  <c r="CD616" i="1" s="1" a="1"/>
  <c r="CD616" i="1" s="1"/>
  <c r="CE616" i="1" s="1" a="1"/>
  <c r="CE616" i="1" s="1"/>
  <c r="CF616" i="1" s="1" a="1"/>
  <c r="CF616" i="1" s="1"/>
  <c r="CG616" i="1" s="1" a="1"/>
  <c r="CG616" i="1" s="1"/>
  <c r="CH616" i="1" s="1" a="1"/>
  <c r="CH616" i="1" s="1"/>
  <c r="CI616" i="1" s="1" a="1"/>
  <c r="CI616" i="1" s="1"/>
  <c r="CJ616" i="1" s="1" a="1"/>
  <c r="CJ616" i="1" s="1"/>
  <c r="CK616" i="1" s="1" a="1"/>
  <c r="CK616" i="1" s="1"/>
  <c r="CL616" i="1" s="1" a="1"/>
  <c r="CL616" i="1" s="1"/>
  <c r="CM616" i="1" s="1" a="1"/>
  <c r="CM616" i="1" s="1"/>
  <c r="CN616" i="1" s="1" a="1"/>
  <c r="CN616" i="1" s="1"/>
  <c r="CO616" i="1" s="1" a="1"/>
  <c r="CO616" i="1" s="1"/>
  <c r="CP616" i="1" s="1" a="1"/>
  <c r="CP616" i="1" s="1"/>
  <c r="CQ616" i="1" s="1" a="1"/>
  <c r="CQ616" i="1" s="1"/>
  <c r="CR616" i="1" s="1" a="1"/>
  <c r="CR616" i="1" s="1"/>
  <c r="CS616" i="1" s="1" a="1"/>
  <c r="CS616" i="1" s="1"/>
  <c r="CT616" i="1" s="1" a="1"/>
  <c r="CT616" i="1" s="1"/>
  <c r="CU616" i="1" s="1" a="1"/>
  <c r="CU616" i="1" s="1"/>
  <c r="CV616" i="1" s="1" a="1"/>
  <c r="CV616" i="1" s="1"/>
  <c r="CW616" i="1" s="1" a="1"/>
  <c r="CW616" i="1" s="1"/>
  <c r="CX616" i="1" s="1" a="1"/>
  <c r="CX616" i="1" s="1"/>
  <c r="CY616" i="1" s="1" a="1"/>
  <c r="CY616" i="1" s="1"/>
  <c r="CZ616" i="1" s="1" a="1"/>
  <c r="CZ616" i="1" s="1"/>
  <c r="DA616" i="1" s="1" a="1"/>
  <c r="DA616" i="1" s="1"/>
  <c r="DB616" i="1" s="1" a="1"/>
  <c r="DB616" i="1" s="1"/>
  <c r="DC616" i="1" s="1" a="1"/>
  <c r="DC616" i="1" s="1"/>
  <c r="H615" i="1" a="1"/>
  <c r="H615" i="1" s="1"/>
  <c r="H614" i="1" a="1"/>
  <c r="H614" i="1" s="1"/>
  <c r="I614" i="1" s="1" a="1"/>
  <c r="I614" i="1" s="1"/>
  <c r="H613" i="1" a="1"/>
  <c r="H613" i="1" s="1"/>
  <c r="H612" i="1" a="1"/>
  <c r="H612" i="1" s="1"/>
  <c r="H611" i="1" a="1"/>
  <c r="H611" i="1" s="1"/>
  <c r="I611" i="1" s="1" a="1"/>
  <c r="I611" i="1" s="1"/>
  <c r="J611" i="1" s="1" a="1"/>
  <c r="J611" i="1" s="1"/>
  <c r="K611" i="1" s="1" a="1"/>
  <c r="K611" i="1" s="1"/>
  <c r="L611" i="1" s="1" a="1"/>
  <c r="L611" i="1" s="1"/>
  <c r="H610" i="1" a="1"/>
  <c r="H610" i="1" s="1"/>
  <c r="H609" i="1" a="1"/>
  <c r="H609" i="1" s="1"/>
  <c r="I609" i="1" s="1" a="1"/>
  <c r="I609" i="1" s="1"/>
  <c r="J609" i="1" s="1" a="1"/>
  <c r="J609" i="1" s="1"/>
  <c r="H608" i="1" a="1"/>
  <c r="H608" i="1" s="1"/>
  <c r="H607" i="1" a="1"/>
  <c r="H607" i="1" s="1"/>
  <c r="H606" i="1" a="1"/>
  <c r="H606" i="1"/>
  <c r="I606" i="1" s="1" a="1"/>
  <c r="I606" i="1" s="1"/>
  <c r="J606" i="1" s="1" a="1"/>
  <c r="J606" i="1" s="1"/>
  <c r="K606" i="1" s="1" a="1"/>
  <c r="K606" i="1" s="1"/>
  <c r="L606" i="1" s="1" a="1"/>
  <c r="L606" i="1" s="1"/>
  <c r="M606" i="1" s="1" a="1"/>
  <c r="M606" i="1" s="1"/>
  <c r="N606" i="1" s="1" a="1"/>
  <c r="N606" i="1" s="1"/>
  <c r="O606" i="1" s="1" a="1"/>
  <c r="O606" i="1" s="1"/>
  <c r="P606" i="1" s="1" a="1"/>
  <c r="P606" i="1" s="1"/>
  <c r="Q606" i="1" s="1" a="1"/>
  <c r="Q606" i="1" s="1"/>
  <c r="H605" i="1" a="1"/>
  <c r="H605" i="1" s="1"/>
  <c r="H604" i="1" a="1"/>
  <c r="H604" i="1" s="1"/>
  <c r="I604" i="1" s="1" a="1"/>
  <c r="I604" i="1" s="1"/>
  <c r="H603" i="1" a="1"/>
  <c r="H603" i="1" s="1"/>
  <c r="I603" i="1" s="1" a="1"/>
  <c r="I603" i="1" s="1"/>
  <c r="J603" i="1" s="1" a="1"/>
  <c r="J603" i="1" s="1"/>
  <c r="K603" i="1" s="1" a="1"/>
  <c r="K603" i="1" s="1"/>
  <c r="H602" i="1" a="1"/>
  <c r="H602" i="1" s="1"/>
  <c r="H601" i="1" a="1"/>
  <c r="H601" i="1" s="1"/>
  <c r="I601" i="1" s="1" a="1"/>
  <c r="I601" i="1" s="1"/>
  <c r="H600" i="1" a="1"/>
  <c r="H600" i="1" s="1"/>
  <c r="H599" i="1" a="1"/>
  <c r="H599" i="1" s="1"/>
  <c r="I599" i="1" s="1" a="1"/>
  <c r="I599" i="1" s="1"/>
  <c r="J599" i="1" s="1" a="1"/>
  <c r="J599" i="1" s="1"/>
  <c r="K599" i="1" s="1" a="1"/>
  <c r="K599" i="1" s="1"/>
  <c r="L599" i="1" s="1" a="1"/>
  <c r="L599" i="1" s="1"/>
  <c r="M599" i="1" s="1" a="1"/>
  <c r="M599" i="1" s="1"/>
  <c r="N599" i="1" s="1" a="1"/>
  <c r="N599" i="1" s="1"/>
  <c r="O599" i="1" s="1" a="1"/>
  <c r="O599" i="1" s="1"/>
  <c r="P599" i="1" s="1" a="1"/>
  <c r="P599" i="1" s="1"/>
  <c r="Q599" i="1" s="1" a="1"/>
  <c r="Q599" i="1" s="1"/>
  <c r="R599" i="1" s="1" a="1"/>
  <c r="R599" i="1" s="1"/>
  <c r="S599" i="1" s="1" a="1"/>
  <c r="S599" i="1" s="1"/>
  <c r="T599" i="1" s="1" a="1"/>
  <c r="T599" i="1" s="1"/>
  <c r="U599" i="1" s="1" a="1"/>
  <c r="U599" i="1" s="1"/>
  <c r="V599" i="1" s="1" a="1"/>
  <c r="V599" i="1" s="1"/>
  <c r="W599" i="1" s="1" a="1"/>
  <c r="W599" i="1" s="1"/>
  <c r="X599" i="1" s="1" a="1"/>
  <c r="X599" i="1" s="1"/>
  <c r="Y599" i="1" s="1" a="1"/>
  <c r="Y599" i="1" s="1"/>
  <c r="Z599" i="1" s="1" a="1"/>
  <c r="Z599" i="1" s="1"/>
  <c r="AA599" i="1" s="1" a="1"/>
  <c r="AA599" i="1" s="1"/>
  <c r="AB599" i="1" s="1" a="1"/>
  <c r="AB599" i="1" s="1"/>
  <c r="AC599" i="1" s="1" a="1"/>
  <c r="AC599" i="1" s="1"/>
  <c r="AD599" i="1" s="1" a="1"/>
  <c r="AD599" i="1" s="1"/>
  <c r="AE599" i="1" s="1" a="1"/>
  <c r="AE599" i="1" s="1"/>
  <c r="AF599" i="1" s="1" a="1"/>
  <c r="AF599" i="1" s="1"/>
  <c r="AG599" i="1" s="1" a="1"/>
  <c r="AG599" i="1" s="1"/>
  <c r="AH599" i="1" s="1" a="1"/>
  <c r="AH599" i="1" s="1"/>
  <c r="AI599" i="1" s="1" a="1"/>
  <c r="AI599" i="1" s="1"/>
  <c r="AJ599" i="1" s="1" a="1"/>
  <c r="AJ599" i="1" s="1"/>
  <c r="AK599" i="1" s="1" a="1"/>
  <c r="AK599" i="1" s="1"/>
  <c r="AL599" i="1" s="1" a="1"/>
  <c r="AL599" i="1" s="1"/>
  <c r="AM599" i="1" s="1" a="1"/>
  <c r="AM599" i="1" s="1"/>
  <c r="AN599" i="1" s="1" a="1"/>
  <c r="AN599" i="1" s="1"/>
  <c r="AO599" i="1" s="1" a="1"/>
  <c r="AO599" i="1" s="1"/>
  <c r="AP599" i="1" s="1" a="1"/>
  <c r="AP599" i="1" s="1"/>
  <c r="AQ599" i="1" s="1" a="1"/>
  <c r="AQ599" i="1" s="1"/>
  <c r="AR599" i="1" s="1" a="1"/>
  <c r="AR599" i="1" s="1"/>
  <c r="AS599" i="1" s="1" a="1"/>
  <c r="AS599" i="1" s="1"/>
  <c r="AT599" i="1" s="1" a="1"/>
  <c r="AT599" i="1" s="1"/>
  <c r="AU599" i="1" s="1" a="1"/>
  <c r="AU599" i="1" s="1"/>
  <c r="AV599" i="1" s="1" a="1"/>
  <c r="AV599" i="1" s="1"/>
  <c r="AW599" i="1" s="1" a="1"/>
  <c r="AW599" i="1" s="1"/>
  <c r="AX599" i="1" s="1" a="1"/>
  <c r="AX599" i="1" s="1"/>
  <c r="AY599" i="1" s="1" a="1"/>
  <c r="AY599" i="1" s="1"/>
  <c r="AZ599" i="1" s="1" a="1"/>
  <c r="AZ599" i="1" s="1"/>
  <c r="BA599" i="1" s="1" a="1"/>
  <c r="BA599" i="1" s="1"/>
  <c r="BB599" i="1" s="1" a="1"/>
  <c r="BB599" i="1" s="1"/>
  <c r="BC599" i="1" s="1" a="1"/>
  <c r="BC599" i="1" s="1"/>
  <c r="BD599" i="1" s="1" a="1"/>
  <c r="BD599" i="1" s="1"/>
  <c r="BE599" i="1" s="1" a="1"/>
  <c r="BE599" i="1" s="1"/>
  <c r="BF599" i="1" s="1" a="1"/>
  <c r="BF599" i="1" s="1"/>
  <c r="BG599" i="1" s="1" a="1"/>
  <c r="BG599" i="1" s="1"/>
  <c r="BH599" i="1" s="1" a="1"/>
  <c r="BH599" i="1" s="1"/>
  <c r="BI599" i="1" s="1" a="1"/>
  <c r="BI599" i="1" s="1"/>
  <c r="BJ599" i="1" s="1" a="1"/>
  <c r="BJ599" i="1" s="1"/>
  <c r="BK599" i="1" s="1" a="1"/>
  <c r="BK599" i="1" s="1"/>
  <c r="BL599" i="1" s="1" a="1"/>
  <c r="BL599" i="1" s="1"/>
  <c r="BM599" i="1" s="1" a="1"/>
  <c r="BM599" i="1" s="1"/>
  <c r="BN599" i="1" s="1" a="1"/>
  <c r="BN599" i="1" s="1"/>
  <c r="BO599" i="1" s="1" a="1"/>
  <c r="BO599" i="1" s="1"/>
  <c r="BP599" i="1" s="1" a="1"/>
  <c r="BP599" i="1" s="1"/>
  <c r="BQ599" i="1" s="1" a="1"/>
  <c r="BQ599" i="1" s="1"/>
  <c r="BR599" i="1" s="1" a="1"/>
  <c r="BR599" i="1" s="1"/>
  <c r="BS599" i="1" s="1" a="1"/>
  <c r="BS599" i="1" s="1"/>
  <c r="BT599" i="1" s="1" a="1"/>
  <c r="BT599" i="1" s="1"/>
  <c r="BU599" i="1" s="1" a="1"/>
  <c r="BU599" i="1" s="1"/>
  <c r="BV599" i="1" s="1" a="1"/>
  <c r="BV599" i="1" s="1"/>
  <c r="BW599" i="1" s="1" a="1"/>
  <c r="BW599" i="1" s="1"/>
  <c r="BX599" i="1" s="1" a="1"/>
  <c r="BX599" i="1" s="1"/>
  <c r="BY599" i="1" s="1" a="1"/>
  <c r="BY599" i="1" s="1"/>
  <c r="BZ599" i="1" s="1" a="1"/>
  <c r="BZ599" i="1" s="1"/>
  <c r="CA599" i="1" s="1" a="1"/>
  <c r="CA599" i="1" s="1"/>
  <c r="CB599" i="1" s="1" a="1"/>
  <c r="CB599" i="1" s="1"/>
  <c r="CC599" i="1" s="1" a="1"/>
  <c r="CC599" i="1" s="1"/>
  <c r="CD599" i="1" s="1" a="1"/>
  <c r="CD599" i="1" s="1"/>
  <c r="CE599" i="1" s="1" a="1"/>
  <c r="CE599" i="1" s="1"/>
  <c r="CF599" i="1" s="1" a="1"/>
  <c r="CF599" i="1" s="1"/>
  <c r="CG599" i="1" s="1" a="1"/>
  <c r="CG599" i="1" s="1"/>
  <c r="CH599" i="1" s="1" a="1"/>
  <c r="CH599" i="1" s="1"/>
  <c r="CI599" i="1" s="1" a="1"/>
  <c r="CI599" i="1" s="1"/>
  <c r="CJ599" i="1" s="1" a="1"/>
  <c r="CJ599" i="1" s="1"/>
  <c r="CK599" i="1" s="1" a="1"/>
  <c r="CK599" i="1" s="1"/>
  <c r="CL599" i="1" s="1" a="1"/>
  <c r="CL599" i="1" s="1"/>
  <c r="CM599" i="1" s="1" a="1"/>
  <c r="CM599" i="1" s="1"/>
  <c r="CN599" i="1" s="1" a="1"/>
  <c r="CN599" i="1" s="1"/>
  <c r="CO599" i="1" s="1" a="1"/>
  <c r="CO599" i="1" s="1"/>
  <c r="CP599" i="1" s="1" a="1"/>
  <c r="CP599" i="1" s="1"/>
  <c r="CQ599" i="1" s="1" a="1"/>
  <c r="CQ599" i="1" s="1"/>
  <c r="CR599" i="1" s="1" a="1"/>
  <c r="CR599" i="1" s="1"/>
  <c r="CS599" i="1" s="1" a="1"/>
  <c r="CS599" i="1" s="1"/>
  <c r="CT599" i="1" s="1" a="1"/>
  <c r="CT599" i="1" s="1"/>
  <c r="CU599" i="1" s="1" a="1"/>
  <c r="CU599" i="1" s="1"/>
  <c r="CV599" i="1" s="1" a="1"/>
  <c r="CV599" i="1" s="1"/>
  <c r="CW599" i="1" s="1" a="1"/>
  <c r="CW599" i="1" s="1"/>
  <c r="CX599" i="1" s="1" a="1"/>
  <c r="CX599" i="1" s="1"/>
  <c r="CY599" i="1" s="1" a="1"/>
  <c r="CY599" i="1" s="1"/>
  <c r="CZ599" i="1" s="1" a="1"/>
  <c r="CZ599" i="1" s="1"/>
  <c r="DA599" i="1" s="1" a="1"/>
  <c r="DA599" i="1" s="1"/>
  <c r="DB599" i="1" s="1" a="1"/>
  <c r="DB599" i="1" s="1"/>
  <c r="DC599" i="1" s="1" a="1"/>
  <c r="DC599" i="1" s="1"/>
  <c r="H598" i="1" a="1"/>
  <c r="H598" i="1" s="1"/>
  <c r="H597" i="1" a="1"/>
  <c r="H597" i="1" s="1"/>
  <c r="I597" i="1" s="1" a="1"/>
  <c r="I597" i="1" s="1"/>
  <c r="J597" i="1" s="1" a="1"/>
  <c r="J597" i="1" s="1"/>
  <c r="K597" i="1" s="1" a="1"/>
  <c r="K597" i="1" s="1"/>
  <c r="L597" i="1" s="1" a="1"/>
  <c r="L597" i="1" s="1"/>
  <c r="M597" i="1" s="1" a="1"/>
  <c r="M597" i="1" s="1"/>
  <c r="N597" i="1" s="1" a="1"/>
  <c r="N597" i="1" s="1"/>
  <c r="O597" i="1" s="1" a="1"/>
  <c r="O597" i="1" s="1"/>
  <c r="P597" i="1" s="1" a="1"/>
  <c r="P597" i="1" s="1"/>
  <c r="Q597" i="1" s="1" a="1"/>
  <c r="Q597" i="1" s="1"/>
  <c r="R597" i="1" s="1" a="1"/>
  <c r="R597" i="1" s="1"/>
  <c r="S597" i="1" s="1" a="1"/>
  <c r="S597" i="1" s="1"/>
  <c r="T597" i="1" s="1" a="1"/>
  <c r="T597" i="1" s="1"/>
  <c r="U597" i="1" s="1" a="1"/>
  <c r="U597" i="1" s="1"/>
  <c r="V597" i="1" s="1" a="1"/>
  <c r="V597" i="1" s="1"/>
  <c r="W597" i="1" s="1" a="1"/>
  <c r="W597" i="1" s="1"/>
  <c r="X597" i="1" s="1" a="1"/>
  <c r="X597" i="1" s="1"/>
  <c r="Y597" i="1" s="1" a="1"/>
  <c r="Y597" i="1" s="1"/>
  <c r="Z597" i="1" s="1" a="1"/>
  <c r="Z597" i="1" s="1"/>
  <c r="AA597" i="1" s="1" a="1"/>
  <c r="AA597" i="1" s="1"/>
  <c r="AB597" i="1" s="1" a="1"/>
  <c r="AB597" i="1" s="1"/>
  <c r="AC597" i="1" s="1" a="1"/>
  <c r="AC597" i="1" s="1"/>
  <c r="AD597" i="1" s="1" a="1"/>
  <c r="AD597" i="1" s="1"/>
  <c r="AE597" i="1" s="1" a="1"/>
  <c r="AE597" i="1" s="1"/>
  <c r="AF597" i="1" s="1" a="1"/>
  <c r="AF597" i="1" s="1"/>
  <c r="AG597" i="1" s="1" a="1"/>
  <c r="AG597" i="1" s="1"/>
  <c r="AH597" i="1" s="1" a="1"/>
  <c r="AH597" i="1" s="1"/>
  <c r="AI597" i="1" s="1" a="1"/>
  <c r="AI597" i="1" s="1"/>
  <c r="AJ597" i="1" s="1" a="1"/>
  <c r="AJ597" i="1" s="1"/>
  <c r="AK597" i="1" s="1" a="1"/>
  <c r="AK597" i="1" s="1"/>
  <c r="AL597" i="1" s="1" a="1"/>
  <c r="AL597" i="1" s="1"/>
  <c r="AM597" i="1" s="1" a="1"/>
  <c r="AM597" i="1" s="1"/>
  <c r="AN597" i="1" s="1" a="1"/>
  <c r="AN597" i="1" s="1"/>
  <c r="AO597" i="1" s="1" a="1"/>
  <c r="AO597" i="1" s="1"/>
  <c r="AP597" i="1" s="1" a="1"/>
  <c r="AP597" i="1" s="1"/>
  <c r="AQ597" i="1" s="1" a="1"/>
  <c r="AQ597" i="1" s="1"/>
  <c r="AR597" i="1" s="1" a="1"/>
  <c r="AR597" i="1" s="1"/>
  <c r="AS597" i="1" s="1" a="1"/>
  <c r="AS597" i="1" s="1"/>
  <c r="AT597" i="1" s="1" a="1"/>
  <c r="AT597" i="1" s="1"/>
  <c r="AU597" i="1" s="1" a="1"/>
  <c r="AU597" i="1" s="1"/>
  <c r="AV597" i="1" s="1" a="1"/>
  <c r="AV597" i="1" s="1"/>
  <c r="AW597" i="1" s="1" a="1"/>
  <c r="AW597" i="1" s="1"/>
  <c r="AX597" i="1" s="1" a="1"/>
  <c r="AX597" i="1" s="1"/>
  <c r="AY597" i="1" s="1" a="1"/>
  <c r="AY597" i="1" s="1"/>
  <c r="AZ597" i="1" s="1" a="1"/>
  <c r="AZ597" i="1" s="1"/>
  <c r="BA597" i="1" s="1" a="1"/>
  <c r="BA597" i="1" s="1"/>
  <c r="BB597" i="1" s="1" a="1"/>
  <c r="BB597" i="1" s="1"/>
  <c r="BC597" i="1" s="1" a="1"/>
  <c r="BC597" i="1" s="1"/>
  <c r="BD597" i="1" s="1" a="1"/>
  <c r="BD597" i="1" s="1"/>
  <c r="BE597" i="1" s="1" a="1"/>
  <c r="BE597" i="1" s="1"/>
  <c r="BF597" i="1" s="1" a="1"/>
  <c r="BF597" i="1" s="1"/>
  <c r="BG597" i="1" s="1" a="1"/>
  <c r="BG597" i="1" s="1"/>
  <c r="BH597" i="1" s="1" a="1"/>
  <c r="BH597" i="1" s="1"/>
  <c r="BI597" i="1" s="1" a="1"/>
  <c r="BI597" i="1" s="1"/>
  <c r="BJ597" i="1" s="1" a="1"/>
  <c r="BJ597" i="1" s="1"/>
  <c r="BK597" i="1" s="1" a="1"/>
  <c r="BK597" i="1" s="1"/>
  <c r="BL597" i="1" s="1" a="1"/>
  <c r="BL597" i="1" s="1"/>
  <c r="BM597" i="1" s="1" a="1"/>
  <c r="BM597" i="1" s="1"/>
  <c r="BN597" i="1" s="1" a="1"/>
  <c r="BN597" i="1" s="1"/>
  <c r="BO597" i="1" s="1" a="1"/>
  <c r="BO597" i="1" s="1"/>
  <c r="BP597" i="1" s="1" a="1"/>
  <c r="BP597" i="1" s="1"/>
  <c r="BQ597" i="1" s="1" a="1"/>
  <c r="BQ597" i="1" s="1"/>
  <c r="BR597" i="1" s="1" a="1"/>
  <c r="BR597" i="1" s="1"/>
  <c r="BS597" i="1" s="1" a="1"/>
  <c r="BS597" i="1" s="1"/>
  <c r="BT597" i="1" s="1" a="1"/>
  <c r="BT597" i="1" s="1"/>
  <c r="BU597" i="1" s="1" a="1"/>
  <c r="BU597" i="1" s="1"/>
  <c r="BV597" i="1" s="1" a="1"/>
  <c r="BV597" i="1" s="1"/>
  <c r="BW597" i="1" s="1" a="1"/>
  <c r="BW597" i="1" s="1"/>
  <c r="BX597" i="1" s="1" a="1"/>
  <c r="BX597" i="1" s="1"/>
  <c r="BY597" i="1" s="1" a="1"/>
  <c r="BY597" i="1" s="1"/>
  <c r="BZ597" i="1" s="1" a="1"/>
  <c r="BZ597" i="1" s="1"/>
  <c r="CA597" i="1" s="1" a="1"/>
  <c r="CA597" i="1" s="1"/>
  <c r="CB597" i="1" s="1" a="1"/>
  <c r="CB597" i="1" s="1"/>
  <c r="CC597" i="1" s="1" a="1"/>
  <c r="CC597" i="1" s="1"/>
  <c r="CD597" i="1" s="1" a="1"/>
  <c r="CD597" i="1" s="1"/>
  <c r="CE597" i="1" s="1" a="1"/>
  <c r="CE597" i="1" s="1"/>
  <c r="CF597" i="1" s="1" a="1"/>
  <c r="CF597" i="1" s="1"/>
  <c r="CG597" i="1" s="1" a="1"/>
  <c r="CG597" i="1" s="1"/>
  <c r="CH597" i="1" s="1" a="1"/>
  <c r="CH597" i="1" s="1"/>
  <c r="CI597" i="1" s="1" a="1"/>
  <c r="CI597" i="1" s="1"/>
  <c r="CJ597" i="1" s="1" a="1"/>
  <c r="CJ597" i="1" s="1"/>
  <c r="CK597" i="1" s="1" a="1"/>
  <c r="CK597" i="1" s="1"/>
  <c r="CL597" i="1" s="1" a="1"/>
  <c r="CL597" i="1" s="1"/>
  <c r="CM597" i="1" s="1" a="1"/>
  <c r="CM597" i="1" s="1"/>
  <c r="CN597" i="1" s="1" a="1"/>
  <c r="CN597" i="1" s="1"/>
  <c r="CO597" i="1" s="1" a="1"/>
  <c r="CO597" i="1" s="1"/>
  <c r="CP597" i="1" s="1" a="1"/>
  <c r="CP597" i="1" s="1"/>
  <c r="CQ597" i="1" s="1" a="1"/>
  <c r="CQ597" i="1" s="1"/>
  <c r="CR597" i="1" s="1" a="1"/>
  <c r="CR597" i="1" s="1"/>
  <c r="CS597" i="1" s="1" a="1"/>
  <c r="CS597" i="1" s="1"/>
  <c r="CT597" i="1" s="1" a="1"/>
  <c r="CT597" i="1" s="1"/>
  <c r="CU597" i="1" s="1" a="1"/>
  <c r="CU597" i="1" s="1"/>
  <c r="CV597" i="1" s="1" a="1"/>
  <c r="CV597" i="1" s="1"/>
  <c r="CW597" i="1" s="1" a="1"/>
  <c r="CW597" i="1" s="1"/>
  <c r="CX597" i="1" s="1" a="1"/>
  <c r="CX597" i="1" s="1"/>
  <c r="CY597" i="1" s="1" a="1"/>
  <c r="CY597" i="1" s="1"/>
  <c r="CZ597" i="1" s="1" a="1"/>
  <c r="CZ597" i="1" s="1"/>
  <c r="DA597" i="1" s="1" a="1"/>
  <c r="DA597" i="1" s="1"/>
  <c r="DB597" i="1" s="1" a="1"/>
  <c r="DB597" i="1" s="1"/>
  <c r="DC597" i="1" s="1" a="1"/>
  <c r="DC597" i="1" s="1"/>
  <c r="H596" i="1" a="1"/>
  <c r="H596" i="1" s="1"/>
  <c r="I596" i="1" s="1" a="1"/>
  <c r="I596" i="1" s="1"/>
  <c r="J596" i="1" s="1" a="1"/>
  <c r="J596" i="1" s="1"/>
  <c r="K596" i="1" s="1" a="1"/>
  <c r="K596" i="1" s="1"/>
  <c r="H595" i="1" a="1"/>
  <c r="H595" i="1" s="1"/>
  <c r="H594" i="1" a="1"/>
  <c r="H594" i="1" s="1"/>
  <c r="I594" i="1" s="1" a="1"/>
  <c r="I594" i="1" s="1"/>
  <c r="H593" i="1" a="1"/>
  <c r="H593" i="1" s="1"/>
  <c r="I593" i="1" s="1" a="1"/>
  <c r="I593" i="1" s="1"/>
  <c r="J593" i="1" s="1" a="1"/>
  <c r="J593" i="1" s="1"/>
  <c r="K593" i="1" s="1" a="1"/>
  <c r="K593" i="1" s="1"/>
  <c r="L593" i="1" s="1" a="1"/>
  <c r="L593" i="1" s="1"/>
  <c r="M593" i="1" s="1" a="1"/>
  <c r="M593" i="1" s="1"/>
  <c r="N593" i="1" s="1" a="1"/>
  <c r="N593" i="1" s="1"/>
  <c r="O593" i="1" s="1" a="1"/>
  <c r="O593" i="1" s="1"/>
  <c r="P593" i="1" s="1" a="1"/>
  <c r="P593" i="1" s="1"/>
  <c r="Q593" i="1" s="1" a="1"/>
  <c r="Q593" i="1" s="1"/>
  <c r="R593" i="1" s="1" a="1"/>
  <c r="R593" i="1" s="1"/>
  <c r="S593" i="1" s="1" a="1"/>
  <c r="S593" i="1" s="1"/>
  <c r="T593" i="1" s="1" a="1"/>
  <c r="T593" i="1" s="1"/>
  <c r="U593" i="1" s="1" a="1"/>
  <c r="U593" i="1" s="1"/>
  <c r="V593" i="1" s="1" a="1"/>
  <c r="V593" i="1" s="1"/>
  <c r="W593" i="1" s="1" a="1"/>
  <c r="W593" i="1" s="1"/>
  <c r="X593" i="1" s="1" a="1"/>
  <c r="X593" i="1" s="1"/>
  <c r="Y593" i="1" s="1" a="1"/>
  <c r="Y593" i="1" s="1"/>
  <c r="Z593" i="1" s="1" a="1"/>
  <c r="Z593" i="1" s="1"/>
  <c r="AA593" i="1" s="1" a="1"/>
  <c r="AA593" i="1" s="1"/>
  <c r="AB593" i="1" s="1" a="1"/>
  <c r="AB593" i="1" s="1"/>
  <c r="AC593" i="1" s="1" a="1"/>
  <c r="AC593" i="1" s="1"/>
  <c r="AD593" i="1" s="1" a="1"/>
  <c r="AD593" i="1" s="1"/>
  <c r="AE593" i="1" s="1" a="1"/>
  <c r="AE593" i="1" s="1"/>
  <c r="AF593" i="1" s="1" a="1"/>
  <c r="AF593" i="1" s="1"/>
  <c r="AG593" i="1" s="1" a="1"/>
  <c r="AG593" i="1" s="1"/>
  <c r="AH593" i="1" s="1" a="1"/>
  <c r="AH593" i="1" s="1"/>
  <c r="AI593" i="1" s="1" a="1"/>
  <c r="AI593" i="1" s="1"/>
  <c r="AJ593" i="1" s="1" a="1"/>
  <c r="AJ593" i="1" s="1"/>
  <c r="AK593" i="1" s="1" a="1"/>
  <c r="AK593" i="1" s="1"/>
  <c r="AL593" i="1" s="1" a="1"/>
  <c r="AL593" i="1" s="1"/>
  <c r="AM593" i="1" s="1" a="1"/>
  <c r="AM593" i="1" s="1"/>
  <c r="AN593" i="1" s="1" a="1"/>
  <c r="AN593" i="1" s="1"/>
  <c r="AO593" i="1" s="1" a="1"/>
  <c r="AO593" i="1" s="1"/>
  <c r="AP593" i="1" s="1" a="1"/>
  <c r="AP593" i="1" s="1"/>
  <c r="AQ593" i="1" s="1" a="1"/>
  <c r="AQ593" i="1" s="1"/>
  <c r="AR593" i="1" s="1" a="1"/>
  <c r="AR593" i="1" s="1"/>
  <c r="AS593" i="1" s="1" a="1"/>
  <c r="AS593" i="1" s="1"/>
  <c r="AT593" i="1" s="1" a="1"/>
  <c r="AT593" i="1" s="1"/>
  <c r="AU593" i="1" s="1" a="1"/>
  <c r="AU593" i="1" s="1"/>
  <c r="AV593" i="1" s="1" a="1"/>
  <c r="AV593" i="1" s="1"/>
  <c r="AW593" i="1" s="1" a="1"/>
  <c r="AW593" i="1" s="1"/>
  <c r="AX593" i="1" s="1" a="1"/>
  <c r="AX593" i="1" s="1"/>
  <c r="AY593" i="1" s="1" a="1"/>
  <c r="AY593" i="1" s="1"/>
  <c r="AZ593" i="1" s="1" a="1"/>
  <c r="AZ593" i="1" s="1"/>
  <c r="BA593" i="1" s="1" a="1"/>
  <c r="BA593" i="1" s="1"/>
  <c r="BB593" i="1" s="1" a="1"/>
  <c r="BB593" i="1" s="1"/>
  <c r="BC593" i="1" s="1" a="1"/>
  <c r="BC593" i="1" s="1"/>
  <c r="BD593" i="1" s="1" a="1"/>
  <c r="BD593" i="1" s="1"/>
  <c r="BE593" i="1" s="1" a="1"/>
  <c r="BE593" i="1" s="1"/>
  <c r="BF593" i="1" s="1" a="1"/>
  <c r="BF593" i="1" s="1"/>
  <c r="BG593" i="1" s="1" a="1"/>
  <c r="BG593" i="1" s="1"/>
  <c r="BH593" i="1" s="1" a="1"/>
  <c r="BH593" i="1" s="1"/>
  <c r="BI593" i="1" s="1" a="1"/>
  <c r="BI593" i="1" s="1"/>
  <c r="BJ593" i="1" s="1" a="1"/>
  <c r="BJ593" i="1" s="1"/>
  <c r="BK593" i="1" s="1" a="1"/>
  <c r="BK593" i="1" s="1"/>
  <c r="BL593" i="1" s="1" a="1"/>
  <c r="BL593" i="1" s="1"/>
  <c r="BM593" i="1" s="1" a="1"/>
  <c r="BM593" i="1" s="1"/>
  <c r="BN593" i="1" s="1" a="1"/>
  <c r="BN593" i="1" s="1"/>
  <c r="BO593" i="1" s="1" a="1"/>
  <c r="BO593" i="1" s="1"/>
  <c r="BP593" i="1" s="1" a="1"/>
  <c r="BP593" i="1" s="1"/>
  <c r="BQ593" i="1" s="1" a="1"/>
  <c r="BQ593" i="1" s="1"/>
  <c r="BR593" i="1" s="1" a="1"/>
  <c r="BR593" i="1" s="1"/>
  <c r="BS593" i="1" s="1" a="1"/>
  <c r="BS593" i="1" s="1"/>
  <c r="BT593" i="1" s="1" a="1"/>
  <c r="BT593" i="1" s="1"/>
  <c r="BU593" i="1" s="1" a="1"/>
  <c r="BU593" i="1" s="1"/>
  <c r="BV593" i="1" s="1" a="1"/>
  <c r="BV593" i="1" s="1"/>
  <c r="BW593" i="1" s="1" a="1"/>
  <c r="BW593" i="1" s="1"/>
  <c r="BX593" i="1" s="1" a="1"/>
  <c r="BX593" i="1" s="1"/>
  <c r="BY593" i="1" s="1" a="1"/>
  <c r="BY593" i="1" s="1"/>
  <c r="BZ593" i="1" s="1" a="1"/>
  <c r="BZ593" i="1" s="1"/>
  <c r="CA593" i="1" s="1" a="1"/>
  <c r="CA593" i="1" s="1"/>
  <c r="CB593" i="1" s="1" a="1"/>
  <c r="CB593" i="1" s="1"/>
  <c r="CC593" i="1" s="1" a="1"/>
  <c r="CC593" i="1" s="1"/>
  <c r="CD593" i="1" s="1" a="1"/>
  <c r="CD593" i="1" s="1"/>
  <c r="CE593" i="1" s="1" a="1"/>
  <c r="CE593" i="1" s="1"/>
  <c r="CF593" i="1" s="1" a="1"/>
  <c r="CF593" i="1" s="1"/>
  <c r="CG593" i="1" s="1" a="1"/>
  <c r="CG593" i="1" s="1"/>
  <c r="CH593" i="1" s="1" a="1"/>
  <c r="CH593" i="1" s="1"/>
  <c r="CI593" i="1" s="1" a="1"/>
  <c r="CI593" i="1" s="1"/>
  <c r="CJ593" i="1" s="1" a="1"/>
  <c r="CJ593" i="1" s="1"/>
  <c r="CK593" i="1" s="1" a="1"/>
  <c r="CK593" i="1" s="1"/>
  <c r="CL593" i="1" s="1" a="1"/>
  <c r="CL593" i="1" s="1"/>
  <c r="CM593" i="1" s="1" a="1"/>
  <c r="CM593" i="1" s="1"/>
  <c r="CN593" i="1" s="1" a="1"/>
  <c r="CN593" i="1" s="1"/>
  <c r="CO593" i="1" s="1" a="1"/>
  <c r="CO593" i="1" s="1"/>
  <c r="CP593" i="1" s="1" a="1"/>
  <c r="CP593" i="1" s="1"/>
  <c r="CQ593" i="1" s="1" a="1"/>
  <c r="CQ593" i="1" s="1"/>
  <c r="CR593" i="1" s="1" a="1"/>
  <c r="CR593" i="1" s="1"/>
  <c r="CS593" i="1" s="1" a="1"/>
  <c r="CS593" i="1" s="1"/>
  <c r="CT593" i="1" s="1" a="1"/>
  <c r="CT593" i="1" s="1"/>
  <c r="CU593" i="1" s="1" a="1"/>
  <c r="CU593" i="1" s="1"/>
  <c r="CV593" i="1" s="1" a="1"/>
  <c r="CV593" i="1" s="1"/>
  <c r="CW593" i="1" s="1" a="1"/>
  <c r="CW593" i="1" s="1"/>
  <c r="CX593" i="1" s="1" a="1"/>
  <c r="CX593" i="1" s="1"/>
  <c r="CY593" i="1" s="1" a="1"/>
  <c r="CY593" i="1" s="1"/>
  <c r="CZ593" i="1" s="1" a="1"/>
  <c r="CZ593" i="1" s="1"/>
  <c r="DA593" i="1" s="1" a="1"/>
  <c r="DA593" i="1" s="1"/>
  <c r="DB593" i="1" s="1" a="1"/>
  <c r="DB593" i="1" s="1"/>
  <c r="DC593" i="1" s="1" a="1"/>
  <c r="DC593" i="1" s="1"/>
  <c r="H592" i="1" a="1"/>
  <c r="H592" i="1"/>
  <c r="H591" i="1" a="1"/>
  <c r="H591" i="1" s="1"/>
  <c r="I591" i="1" s="1" a="1"/>
  <c r="I591" i="1" s="1"/>
  <c r="J591" i="1" s="1" a="1"/>
  <c r="J591" i="1" s="1"/>
  <c r="K591" i="1" s="1" a="1"/>
  <c r="K591" i="1" s="1"/>
  <c r="L591" i="1" s="1" a="1"/>
  <c r="L591" i="1" s="1"/>
  <c r="M591" i="1" s="1" a="1"/>
  <c r="M591" i="1" s="1"/>
  <c r="N591" i="1" s="1" a="1"/>
  <c r="N591" i="1" s="1"/>
  <c r="O591" i="1" s="1" a="1"/>
  <c r="O591" i="1" s="1"/>
  <c r="P591" i="1" s="1" a="1"/>
  <c r="P591" i="1" s="1"/>
  <c r="Q591" i="1" s="1" a="1"/>
  <c r="Q591" i="1" s="1"/>
  <c r="R591" i="1" s="1" a="1"/>
  <c r="R591" i="1" s="1"/>
  <c r="S591" i="1" s="1" a="1"/>
  <c r="S591" i="1" s="1"/>
  <c r="T591" i="1" s="1" a="1"/>
  <c r="T591" i="1" s="1"/>
  <c r="U591" i="1" s="1" a="1"/>
  <c r="U591" i="1" s="1"/>
  <c r="V591" i="1" s="1" a="1"/>
  <c r="V591" i="1" s="1"/>
  <c r="W591" i="1" s="1" a="1"/>
  <c r="W591" i="1" s="1"/>
  <c r="X591" i="1" s="1" a="1"/>
  <c r="X591" i="1" s="1"/>
  <c r="Y591" i="1" s="1" a="1"/>
  <c r="Y591" i="1" s="1"/>
  <c r="Z591" i="1" s="1" a="1"/>
  <c r="Z591" i="1" s="1"/>
  <c r="AA591" i="1" s="1" a="1"/>
  <c r="AA591" i="1" s="1"/>
  <c r="AB591" i="1" s="1" a="1"/>
  <c r="AB591" i="1" s="1"/>
  <c r="AC591" i="1" s="1" a="1"/>
  <c r="AC591" i="1" s="1"/>
  <c r="AD591" i="1" s="1" a="1"/>
  <c r="AD591" i="1" s="1"/>
  <c r="AE591" i="1" s="1" a="1"/>
  <c r="AE591" i="1" s="1"/>
  <c r="AF591" i="1" s="1" a="1"/>
  <c r="AF591" i="1" s="1"/>
  <c r="AG591" i="1" s="1" a="1"/>
  <c r="AG591" i="1" s="1"/>
  <c r="AH591" i="1" s="1" a="1"/>
  <c r="AH591" i="1" s="1"/>
  <c r="AI591" i="1" s="1" a="1"/>
  <c r="AI591" i="1" s="1"/>
  <c r="AJ591" i="1" s="1" a="1"/>
  <c r="AJ591" i="1" s="1"/>
  <c r="AK591" i="1" s="1" a="1"/>
  <c r="AK591" i="1" s="1"/>
  <c r="AL591" i="1" s="1" a="1"/>
  <c r="AL591" i="1" s="1"/>
  <c r="AM591" i="1" s="1" a="1"/>
  <c r="AM591" i="1" s="1"/>
  <c r="AN591" i="1" s="1" a="1"/>
  <c r="AN591" i="1" s="1"/>
  <c r="AO591" i="1" s="1" a="1"/>
  <c r="AO591" i="1" s="1"/>
  <c r="AP591" i="1" s="1" a="1"/>
  <c r="AP591" i="1" s="1"/>
  <c r="AQ591" i="1" s="1" a="1"/>
  <c r="AQ591" i="1" s="1"/>
  <c r="AR591" i="1" s="1" a="1"/>
  <c r="AR591" i="1" s="1"/>
  <c r="AS591" i="1" s="1" a="1"/>
  <c r="AS591" i="1" s="1"/>
  <c r="AT591" i="1" s="1" a="1"/>
  <c r="AT591" i="1" s="1"/>
  <c r="AU591" i="1" s="1" a="1"/>
  <c r="AU591" i="1" s="1"/>
  <c r="AV591" i="1" s="1" a="1"/>
  <c r="AV591" i="1" s="1"/>
  <c r="AW591" i="1" s="1" a="1"/>
  <c r="AW591" i="1" s="1"/>
  <c r="AX591" i="1" s="1" a="1"/>
  <c r="AX591" i="1" s="1"/>
  <c r="AY591" i="1" s="1" a="1"/>
  <c r="AY591" i="1" s="1"/>
  <c r="AZ591" i="1" s="1" a="1"/>
  <c r="AZ591" i="1" s="1"/>
  <c r="BA591" i="1" s="1" a="1"/>
  <c r="BA591" i="1" s="1"/>
  <c r="BB591" i="1" s="1" a="1"/>
  <c r="BB591" i="1" s="1"/>
  <c r="BC591" i="1" s="1" a="1"/>
  <c r="BC591" i="1" s="1"/>
  <c r="BD591" i="1" s="1" a="1"/>
  <c r="BD591" i="1" s="1"/>
  <c r="BE591" i="1" s="1" a="1"/>
  <c r="BE591" i="1" s="1"/>
  <c r="BF591" i="1" s="1" a="1"/>
  <c r="BF591" i="1" s="1"/>
  <c r="BG591" i="1" s="1" a="1"/>
  <c r="BG591" i="1" s="1"/>
  <c r="BH591" i="1" s="1" a="1"/>
  <c r="BH591" i="1" s="1"/>
  <c r="BI591" i="1" s="1" a="1"/>
  <c r="BI591" i="1" s="1"/>
  <c r="BJ591" i="1" s="1" a="1"/>
  <c r="BJ591" i="1" s="1"/>
  <c r="BK591" i="1" s="1" a="1"/>
  <c r="BK591" i="1" s="1"/>
  <c r="BL591" i="1" s="1" a="1"/>
  <c r="BL591" i="1" s="1"/>
  <c r="BM591" i="1" s="1" a="1"/>
  <c r="BM591" i="1" s="1"/>
  <c r="BN591" i="1" s="1" a="1"/>
  <c r="BN591" i="1" s="1"/>
  <c r="BO591" i="1" s="1" a="1"/>
  <c r="BO591" i="1" s="1"/>
  <c r="BP591" i="1" s="1" a="1"/>
  <c r="BP591" i="1" s="1"/>
  <c r="BQ591" i="1" s="1" a="1"/>
  <c r="BQ591" i="1" s="1"/>
  <c r="BR591" i="1" s="1" a="1"/>
  <c r="BR591" i="1" s="1"/>
  <c r="BS591" i="1" s="1" a="1"/>
  <c r="BS591" i="1" s="1"/>
  <c r="BT591" i="1" s="1" a="1"/>
  <c r="BT591" i="1" s="1"/>
  <c r="BU591" i="1" s="1" a="1"/>
  <c r="BU591" i="1" s="1"/>
  <c r="BV591" i="1" s="1" a="1"/>
  <c r="BV591" i="1" s="1"/>
  <c r="BW591" i="1" s="1" a="1"/>
  <c r="BW591" i="1" s="1"/>
  <c r="BX591" i="1" s="1" a="1"/>
  <c r="BX591" i="1" s="1"/>
  <c r="BY591" i="1" s="1" a="1"/>
  <c r="BY591" i="1" s="1"/>
  <c r="BZ591" i="1" s="1" a="1"/>
  <c r="BZ591" i="1" s="1"/>
  <c r="CA591" i="1" s="1" a="1"/>
  <c r="CA591" i="1" s="1"/>
  <c r="CB591" i="1" s="1" a="1"/>
  <c r="CB591" i="1" s="1"/>
  <c r="CC591" i="1" s="1" a="1"/>
  <c r="CC591" i="1" s="1"/>
  <c r="CD591" i="1" s="1" a="1"/>
  <c r="CD591" i="1" s="1"/>
  <c r="CE591" i="1" s="1" a="1"/>
  <c r="CE591" i="1" s="1"/>
  <c r="CF591" i="1" s="1" a="1"/>
  <c r="CF591" i="1" s="1"/>
  <c r="CG591" i="1" s="1" a="1"/>
  <c r="CG591" i="1" s="1"/>
  <c r="CH591" i="1" s="1" a="1"/>
  <c r="CH591" i="1" s="1"/>
  <c r="CI591" i="1" s="1" a="1"/>
  <c r="CI591" i="1" s="1"/>
  <c r="CJ591" i="1" s="1" a="1"/>
  <c r="CJ591" i="1" s="1"/>
  <c r="CK591" i="1" s="1" a="1"/>
  <c r="CK591" i="1" s="1"/>
  <c r="CL591" i="1" s="1" a="1"/>
  <c r="CL591" i="1" s="1"/>
  <c r="CM591" i="1" s="1" a="1"/>
  <c r="CM591" i="1" s="1"/>
  <c r="CN591" i="1" s="1" a="1"/>
  <c r="CN591" i="1" s="1"/>
  <c r="CO591" i="1" s="1" a="1"/>
  <c r="CO591" i="1" s="1"/>
  <c r="CP591" i="1" s="1" a="1"/>
  <c r="CP591" i="1" s="1"/>
  <c r="CQ591" i="1" s="1" a="1"/>
  <c r="CQ591" i="1" s="1"/>
  <c r="CR591" i="1" s="1" a="1"/>
  <c r="CR591" i="1" s="1"/>
  <c r="CS591" i="1" s="1" a="1"/>
  <c r="CS591" i="1" s="1"/>
  <c r="CT591" i="1" s="1" a="1"/>
  <c r="CT591" i="1" s="1"/>
  <c r="CU591" i="1" s="1" a="1"/>
  <c r="CU591" i="1" s="1"/>
  <c r="CV591" i="1" s="1" a="1"/>
  <c r="CV591" i="1" s="1"/>
  <c r="CW591" i="1" s="1" a="1"/>
  <c r="CW591" i="1" s="1"/>
  <c r="CX591" i="1" s="1" a="1"/>
  <c r="CX591" i="1" s="1"/>
  <c r="CY591" i="1" s="1" a="1"/>
  <c r="CY591" i="1" s="1"/>
  <c r="CZ591" i="1" s="1" a="1"/>
  <c r="CZ591" i="1" s="1"/>
  <c r="DA591" i="1" s="1" a="1"/>
  <c r="DA591" i="1" s="1"/>
  <c r="DB591" i="1" s="1" a="1"/>
  <c r="DB591" i="1" s="1"/>
  <c r="DC591" i="1" s="1" a="1"/>
  <c r="DC591" i="1" s="1"/>
  <c r="H590" i="1" a="1"/>
  <c r="H590" i="1" s="1"/>
  <c r="H589" i="1" a="1"/>
  <c r="H589" i="1"/>
  <c r="I589" i="1" s="1" a="1"/>
  <c r="I589" i="1" s="1"/>
  <c r="H588" i="1" a="1"/>
  <c r="H588" i="1" s="1"/>
  <c r="H587" i="1" a="1"/>
  <c r="H587" i="1" s="1"/>
  <c r="H586" i="1" a="1"/>
  <c r="H586" i="1" s="1"/>
  <c r="I586" i="1" s="1" a="1"/>
  <c r="I586" i="1" s="1"/>
  <c r="J586" i="1" s="1" a="1"/>
  <c r="J586" i="1" s="1"/>
  <c r="K586" i="1" s="1" a="1"/>
  <c r="K586" i="1" s="1"/>
  <c r="L586" i="1" s="1" a="1"/>
  <c r="L586" i="1" s="1"/>
  <c r="M586" i="1" s="1" a="1"/>
  <c r="M586" i="1" s="1"/>
  <c r="N586" i="1" s="1" a="1"/>
  <c r="N586" i="1" s="1"/>
  <c r="O586" i="1" s="1" a="1"/>
  <c r="O586" i="1" s="1"/>
  <c r="H585" i="1" a="1"/>
  <c r="H585" i="1" s="1"/>
  <c r="I585" i="1" s="1" a="1"/>
  <c r="I585" i="1" s="1"/>
  <c r="J585" i="1" s="1" a="1"/>
  <c r="J585" i="1" s="1"/>
  <c r="K585" i="1" s="1" a="1"/>
  <c r="K585" i="1" s="1"/>
  <c r="L585" i="1" s="1" a="1"/>
  <c r="L585" i="1" s="1"/>
  <c r="M585" i="1" s="1" a="1"/>
  <c r="M585" i="1" s="1"/>
  <c r="N585" i="1" s="1" a="1"/>
  <c r="N585" i="1" s="1"/>
  <c r="O585" i="1" s="1" a="1"/>
  <c r="O585" i="1" s="1"/>
  <c r="P585" i="1" s="1" a="1"/>
  <c r="P585" i="1" s="1"/>
  <c r="Q585" i="1" s="1" a="1"/>
  <c r="Q585" i="1" s="1"/>
  <c r="R585" i="1" s="1" a="1"/>
  <c r="R585" i="1" s="1"/>
  <c r="S585" i="1" s="1" a="1"/>
  <c r="S585" i="1" s="1"/>
  <c r="T585" i="1" s="1" a="1"/>
  <c r="T585" i="1" s="1"/>
  <c r="U585" i="1" s="1" a="1"/>
  <c r="U585" i="1" s="1"/>
  <c r="V585" i="1" s="1" a="1"/>
  <c r="V585" i="1" s="1"/>
  <c r="W585" i="1" s="1" a="1"/>
  <c r="W585" i="1" s="1"/>
  <c r="X585" i="1" s="1" a="1"/>
  <c r="X585" i="1" s="1"/>
  <c r="Y585" i="1" s="1" a="1"/>
  <c r="Y585" i="1" s="1"/>
  <c r="Z585" i="1" s="1" a="1"/>
  <c r="Z585" i="1" s="1"/>
  <c r="AA585" i="1" s="1" a="1"/>
  <c r="AA585" i="1" s="1"/>
  <c r="AB585" i="1" s="1" a="1"/>
  <c r="AB585" i="1" s="1"/>
  <c r="AC585" i="1" s="1" a="1"/>
  <c r="AC585" i="1" s="1"/>
  <c r="AD585" i="1" s="1" a="1"/>
  <c r="AD585" i="1" s="1"/>
  <c r="AE585" i="1" s="1" a="1"/>
  <c r="AE585" i="1" s="1"/>
  <c r="AF585" i="1" s="1" a="1"/>
  <c r="AF585" i="1" s="1"/>
  <c r="AG585" i="1" s="1" a="1"/>
  <c r="AG585" i="1" s="1"/>
  <c r="AH585" i="1" s="1" a="1"/>
  <c r="AH585" i="1" s="1"/>
  <c r="AI585" i="1" s="1" a="1"/>
  <c r="AI585" i="1" s="1"/>
  <c r="AJ585" i="1" s="1" a="1"/>
  <c r="AJ585" i="1" s="1"/>
  <c r="AK585" i="1" s="1" a="1"/>
  <c r="AK585" i="1" s="1"/>
  <c r="AL585" i="1" s="1" a="1"/>
  <c r="AL585" i="1" s="1"/>
  <c r="AM585" i="1" s="1" a="1"/>
  <c r="AM585" i="1" s="1"/>
  <c r="AN585" i="1" s="1" a="1"/>
  <c r="AN585" i="1" s="1"/>
  <c r="AO585" i="1" s="1" a="1"/>
  <c r="AO585" i="1" s="1"/>
  <c r="AP585" i="1" s="1" a="1"/>
  <c r="AP585" i="1" s="1"/>
  <c r="AQ585" i="1" s="1" a="1"/>
  <c r="AQ585" i="1" s="1"/>
  <c r="AR585" i="1" s="1" a="1"/>
  <c r="AR585" i="1" s="1"/>
  <c r="AS585" i="1" s="1" a="1"/>
  <c r="AS585" i="1" s="1"/>
  <c r="AT585" i="1" s="1" a="1"/>
  <c r="AT585" i="1" s="1"/>
  <c r="AU585" i="1" s="1" a="1"/>
  <c r="AU585" i="1" s="1"/>
  <c r="AV585" i="1" s="1" a="1"/>
  <c r="AV585" i="1" s="1"/>
  <c r="AW585" i="1" s="1" a="1"/>
  <c r="AW585" i="1" s="1"/>
  <c r="AX585" i="1" s="1" a="1"/>
  <c r="AX585" i="1" s="1"/>
  <c r="AY585" i="1" s="1" a="1"/>
  <c r="AY585" i="1" s="1"/>
  <c r="AZ585" i="1" s="1" a="1"/>
  <c r="AZ585" i="1" s="1"/>
  <c r="BA585" i="1" s="1" a="1"/>
  <c r="BA585" i="1" s="1"/>
  <c r="BB585" i="1" s="1" a="1"/>
  <c r="BB585" i="1" s="1"/>
  <c r="BC585" i="1" s="1" a="1"/>
  <c r="BC585" i="1" s="1"/>
  <c r="BD585" i="1" s="1" a="1"/>
  <c r="BD585" i="1" s="1"/>
  <c r="BE585" i="1" s="1" a="1"/>
  <c r="BE585" i="1" s="1"/>
  <c r="BF585" i="1" s="1" a="1"/>
  <c r="BF585" i="1" s="1"/>
  <c r="BG585" i="1" s="1" a="1"/>
  <c r="BG585" i="1" s="1"/>
  <c r="BH585" i="1" s="1" a="1"/>
  <c r="BH585" i="1" s="1"/>
  <c r="BI585" i="1" s="1" a="1"/>
  <c r="BI585" i="1" s="1"/>
  <c r="BJ585" i="1" s="1" a="1"/>
  <c r="BJ585" i="1" s="1"/>
  <c r="BK585" i="1" s="1" a="1"/>
  <c r="BK585" i="1" s="1"/>
  <c r="BL585" i="1" s="1" a="1"/>
  <c r="BL585" i="1" s="1"/>
  <c r="BM585" i="1" s="1" a="1"/>
  <c r="BM585" i="1" s="1"/>
  <c r="BN585" i="1" s="1" a="1"/>
  <c r="BN585" i="1" s="1"/>
  <c r="BO585" i="1" s="1" a="1"/>
  <c r="BO585" i="1" s="1"/>
  <c r="BP585" i="1" s="1" a="1"/>
  <c r="BP585" i="1" s="1"/>
  <c r="BQ585" i="1" s="1" a="1"/>
  <c r="BQ585" i="1" s="1"/>
  <c r="BR585" i="1" s="1" a="1"/>
  <c r="BR585" i="1" s="1"/>
  <c r="BS585" i="1" s="1" a="1"/>
  <c r="BS585" i="1" s="1"/>
  <c r="BT585" i="1" s="1" a="1"/>
  <c r="BT585" i="1" s="1"/>
  <c r="BU585" i="1" s="1" a="1"/>
  <c r="BU585" i="1" s="1"/>
  <c r="BV585" i="1" s="1" a="1"/>
  <c r="BV585" i="1" s="1"/>
  <c r="BW585" i="1" s="1" a="1"/>
  <c r="BW585" i="1" s="1"/>
  <c r="BX585" i="1" s="1" a="1"/>
  <c r="BX585" i="1" s="1"/>
  <c r="BY585" i="1" s="1" a="1"/>
  <c r="BY585" i="1" s="1"/>
  <c r="BZ585" i="1" s="1" a="1"/>
  <c r="BZ585" i="1" s="1"/>
  <c r="CA585" i="1" s="1" a="1"/>
  <c r="CA585" i="1" s="1"/>
  <c r="CB585" i="1" s="1" a="1"/>
  <c r="CB585" i="1" s="1"/>
  <c r="CC585" i="1" s="1" a="1"/>
  <c r="CC585" i="1" s="1"/>
  <c r="CD585" i="1" s="1" a="1"/>
  <c r="CD585" i="1" s="1"/>
  <c r="CE585" i="1" s="1" a="1"/>
  <c r="CE585" i="1" s="1"/>
  <c r="CF585" i="1" s="1" a="1"/>
  <c r="CF585" i="1" s="1"/>
  <c r="CG585" i="1" s="1" a="1"/>
  <c r="CG585" i="1" s="1"/>
  <c r="CH585" i="1" s="1" a="1"/>
  <c r="CH585" i="1" s="1"/>
  <c r="CI585" i="1" s="1" a="1"/>
  <c r="CI585" i="1" s="1"/>
  <c r="CJ585" i="1" s="1" a="1"/>
  <c r="CJ585" i="1" s="1"/>
  <c r="CK585" i="1" s="1" a="1"/>
  <c r="CK585" i="1" s="1"/>
  <c r="CL585" i="1" s="1" a="1"/>
  <c r="CL585" i="1" s="1"/>
  <c r="CM585" i="1" s="1" a="1"/>
  <c r="CM585" i="1" s="1"/>
  <c r="CN585" i="1" s="1" a="1"/>
  <c r="CN585" i="1" s="1"/>
  <c r="CO585" i="1" s="1" a="1"/>
  <c r="CO585" i="1" s="1"/>
  <c r="CP585" i="1" s="1" a="1"/>
  <c r="CP585" i="1" s="1"/>
  <c r="CQ585" i="1" s="1" a="1"/>
  <c r="CQ585" i="1" s="1"/>
  <c r="CR585" i="1" s="1" a="1"/>
  <c r="CR585" i="1" s="1"/>
  <c r="CS585" i="1" s="1" a="1"/>
  <c r="CS585" i="1" s="1"/>
  <c r="CT585" i="1" s="1" a="1"/>
  <c r="CT585" i="1" s="1"/>
  <c r="CU585" i="1" s="1" a="1"/>
  <c r="CU585" i="1" s="1"/>
  <c r="CV585" i="1" s="1" a="1"/>
  <c r="CV585" i="1" s="1"/>
  <c r="CW585" i="1" s="1" a="1"/>
  <c r="CW585" i="1" s="1"/>
  <c r="CX585" i="1" s="1" a="1"/>
  <c r="CX585" i="1" s="1"/>
  <c r="CY585" i="1" s="1" a="1"/>
  <c r="CY585" i="1" s="1"/>
  <c r="CZ585" i="1" s="1" a="1"/>
  <c r="CZ585" i="1" s="1"/>
  <c r="DA585" i="1" s="1" a="1"/>
  <c r="DA585" i="1" s="1"/>
  <c r="DB585" i="1" s="1" a="1"/>
  <c r="DB585" i="1" s="1"/>
  <c r="DC585" i="1" s="1" a="1"/>
  <c r="DC585" i="1" s="1"/>
  <c r="H584" i="1" a="1"/>
  <c r="H584" i="1" s="1"/>
  <c r="I584" i="1" s="1" a="1"/>
  <c r="I584" i="1" s="1"/>
  <c r="J584" i="1" s="1" a="1"/>
  <c r="J584" i="1" s="1"/>
  <c r="K584" i="1" s="1" a="1"/>
  <c r="K584" i="1" s="1"/>
  <c r="L584" i="1" s="1" a="1"/>
  <c r="L584" i="1" s="1"/>
  <c r="M584" i="1" s="1" a="1"/>
  <c r="M584" i="1" s="1"/>
  <c r="N584" i="1" s="1" a="1"/>
  <c r="N584" i="1" s="1"/>
  <c r="O584" i="1" s="1" a="1"/>
  <c r="O584" i="1" s="1"/>
  <c r="P584" i="1" s="1" a="1"/>
  <c r="P584" i="1" s="1"/>
  <c r="Q584" i="1" s="1" a="1"/>
  <c r="Q584" i="1" s="1"/>
  <c r="R584" i="1" s="1" a="1"/>
  <c r="R584" i="1" s="1"/>
  <c r="S584" i="1" s="1" a="1"/>
  <c r="S584" i="1" s="1"/>
  <c r="T584" i="1" s="1" a="1"/>
  <c r="T584" i="1" s="1"/>
  <c r="U584" i="1" s="1" a="1"/>
  <c r="U584" i="1" s="1"/>
  <c r="V584" i="1" s="1" a="1"/>
  <c r="V584" i="1" s="1"/>
  <c r="W584" i="1" s="1" a="1"/>
  <c r="W584" i="1" s="1"/>
  <c r="X584" i="1" s="1" a="1"/>
  <c r="X584" i="1" s="1"/>
  <c r="Y584" i="1" s="1" a="1"/>
  <c r="Y584" i="1" s="1"/>
  <c r="Z584" i="1" s="1" a="1"/>
  <c r="Z584" i="1" s="1"/>
  <c r="AA584" i="1" s="1" a="1"/>
  <c r="AA584" i="1" s="1"/>
  <c r="AB584" i="1" s="1" a="1"/>
  <c r="AB584" i="1" s="1"/>
  <c r="AC584" i="1" s="1" a="1"/>
  <c r="AC584" i="1" s="1"/>
  <c r="AD584" i="1" s="1" a="1"/>
  <c r="AD584" i="1" s="1"/>
  <c r="AE584" i="1" s="1" a="1"/>
  <c r="AE584" i="1" s="1"/>
  <c r="AF584" i="1" s="1" a="1"/>
  <c r="AF584" i="1" s="1"/>
  <c r="AG584" i="1" s="1" a="1"/>
  <c r="AG584" i="1" s="1"/>
  <c r="AH584" i="1" s="1" a="1"/>
  <c r="AH584" i="1" s="1"/>
  <c r="AI584" i="1" s="1" a="1"/>
  <c r="AI584" i="1" s="1"/>
  <c r="AJ584" i="1" s="1" a="1"/>
  <c r="AJ584" i="1" s="1"/>
  <c r="AK584" i="1" s="1" a="1"/>
  <c r="AK584" i="1" s="1"/>
  <c r="AL584" i="1" s="1" a="1"/>
  <c r="AL584" i="1" s="1"/>
  <c r="AM584" i="1" s="1" a="1"/>
  <c r="AM584" i="1" s="1"/>
  <c r="AN584" i="1" s="1" a="1"/>
  <c r="AN584" i="1" s="1"/>
  <c r="AO584" i="1" s="1" a="1"/>
  <c r="AO584" i="1" s="1"/>
  <c r="AP584" i="1" s="1" a="1"/>
  <c r="AP584" i="1" s="1"/>
  <c r="AQ584" i="1" s="1" a="1"/>
  <c r="AQ584" i="1" s="1"/>
  <c r="AR584" i="1" s="1" a="1"/>
  <c r="AR584" i="1" s="1"/>
  <c r="AS584" i="1" s="1" a="1"/>
  <c r="AS584" i="1" s="1"/>
  <c r="AT584" i="1" s="1" a="1"/>
  <c r="AT584" i="1" s="1"/>
  <c r="AU584" i="1" s="1" a="1"/>
  <c r="AU584" i="1" s="1"/>
  <c r="AV584" i="1" s="1" a="1"/>
  <c r="AV584" i="1" s="1"/>
  <c r="AW584" i="1" s="1" a="1"/>
  <c r="AW584" i="1" s="1"/>
  <c r="AX584" i="1" s="1" a="1"/>
  <c r="AX584" i="1" s="1"/>
  <c r="AY584" i="1" s="1" a="1"/>
  <c r="AY584" i="1" s="1"/>
  <c r="AZ584" i="1" s="1" a="1"/>
  <c r="AZ584" i="1" s="1"/>
  <c r="BA584" i="1" s="1" a="1"/>
  <c r="BA584" i="1" s="1"/>
  <c r="BB584" i="1" s="1" a="1"/>
  <c r="BB584" i="1" s="1"/>
  <c r="BC584" i="1" s="1" a="1"/>
  <c r="BC584" i="1" s="1"/>
  <c r="BD584" i="1" s="1" a="1"/>
  <c r="BD584" i="1" s="1"/>
  <c r="BE584" i="1" s="1" a="1"/>
  <c r="BE584" i="1" s="1"/>
  <c r="BF584" i="1" s="1" a="1"/>
  <c r="BF584" i="1" s="1"/>
  <c r="BG584" i="1" s="1" a="1"/>
  <c r="BG584" i="1" s="1"/>
  <c r="BH584" i="1" s="1" a="1"/>
  <c r="BH584" i="1" s="1"/>
  <c r="BI584" i="1" s="1" a="1"/>
  <c r="BI584" i="1" s="1"/>
  <c r="BJ584" i="1" s="1" a="1"/>
  <c r="BJ584" i="1" s="1"/>
  <c r="BK584" i="1" s="1" a="1"/>
  <c r="BK584" i="1" s="1"/>
  <c r="BL584" i="1" s="1" a="1"/>
  <c r="BL584" i="1" s="1"/>
  <c r="BM584" i="1" s="1" a="1"/>
  <c r="BM584" i="1" s="1"/>
  <c r="BN584" i="1" s="1" a="1"/>
  <c r="BN584" i="1" s="1"/>
  <c r="BO584" i="1" s="1" a="1"/>
  <c r="BO584" i="1" s="1"/>
  <c r="BP584" i="1" s="1" a="1"/>
  <c r="BP584" i="1" s="1"/>
  <c r="BQ584" i="1" s="1" a="1"/>
  <c r="BQ584" i="1" s="1"/>
  <c r="BR584" i="1" s="1" a="1"/>
  <c r="BR584" i="1" s="1"/>
  <c r="BS584" i="1" s="1" a="1"/>
  <c r="BS584" i="1" s="1"/>
  <c r="BT584" i="1" s="1" a="1"/>
  <c r="BT584" i="1" s="1"/>
  <c r="BU584" i="1" s="1" a="1"/>
  <c r="BU584" i="1" s="1"/>
  <c r="BV584" i="1" s="1" a="1"/>
  <c r="BV584" i="1" s="1"/>
  <c r="BW584" i="1" s="1" a="1"/>
  <c r="BW584" i="1" s="1"/>
  <c r="BX584" i="1" s="1" a="1"/>
  <c r="BX584" i="1" s="1"/>
  <c r="BY584" i="1" s="1" a="1"/>
  <c r="BY584" i="1" s="1"/>
  <c r="BZ584" i="1" s="1" a="1"/>
  <c r="BZ584" i="1" s="1"/>
  <c r="CA584" i="1" s="1" a="1"/>
  <c r="CA584" i="1" s="1"/>
  <c r="CB584" i="1" s="1" a="1"/>
  <c r="CB584" i="1" s="1"/>
  <c r="CC584" i="1" s="1" a="1"/>
  <c r="CC584" i="1" s="1"/>
  <c r="CD584" i="1" s="1" a="1"/>
  <c r="CD584" i="1" s="1"/>
  <c r="CE584" i="1" s="1" a="1"/>
  <c r="CE584" i="1" s="1"/>
  <c r="CF584" i="1" s="1" a="1"/>
  <c r="CF584" i="1" s="1"/>
  <c r="CG584" i="1" s="1" a="1"/>
  <c r="CG584" i="1" s="1"/>
  <c r="CH584" i="1" s="1" a="1"/>
  <c r="CH584" i="1" s="1"/>
  <c r="CI584" i="1" s="1" a="1"/>
  <c r="CI584" i="1" s="1"/>
  <c r="CJ584" i="1" s="1" a="1"/>
  <c r="CJ584" i="1" s="1"/>
  <c r="CK584" i="1" s="1" a="1"/>
  <c r="CK584" i="1" s="1"/>
  <c r="CL584" i="1" s="1" a="1"/>
  <c r="CL584" i="1" s="1"/>
  <c r="CM584" i="1" s="1" a="1"/>
  <c r="CM584" i="1" s="1"/>
  <c r="CN584" i="1" s="1" a="1"/>
  <c r="CN584" i="1" s="1"/>
  <c r="CO584" i="1" s="1" a="1"/>
  <c r="CO584" i="1" s="1"/>
  <c r="CP584" i="1" s="1" a="1"/>
  <c r="CP584" i="1" s="1"/>
  <c r="CQ584" i="1" s="1" a="1"/>
  <c r="CQ584" i="1" s="1"/>
  <c r="CR584" i="1" s="1" a="1"/>
  <c r="CR584" i="1" s="1"/>
  <c r="CS584" i="1" s="1" a="1"/>
  <c r="CS584" i="1" s="1"/>
  <c r="CT584" i="1" s="1" a="1"/>
  <c r="CT584" i="1" s="1"/>
  <c r="CU584" i="1" s="1" a="1"/>
  <c r="CU584" i="1" s="1"/>
  <c r="CV584" i="1" s="1" a="1"/>
  <c r="CV584" i="1" s="1"/>
  <c r="CW584" i="1" s="1" a="1"/>
  <c r="CW584" i="1" s="1"/>
  <c r="CX584" i="1" s="1" a="1"/>
  <c r="CX584" i="1" s="1"/>
  <c r="CY584" i="1" s="1" a="1"/>
  <c r="CY584" i="1" s="1"/>
  <c r="CZ584" i="1" s="1" a="1"/>
  <c r="CZ584" i="1" s="1"/>
  <c r="DA584" i="1" s="1" a="1"/>
  <c r="DA584" i="1" s="1"/>
  <c r="DB584" i="1" s="1" a="1"/>
  <c r="DB584" i="1" s="1"/>
  <c r="DC584" i="1" s="1" a="1"/>
  <c r="DC584" i="1" s="1"/>
  <c r="H583" i="1" a="1"/>
  <c r="H583" i="1" s="1"/>
  <c r="I583" i="1" s="1" a="1"/>
  <c r="I583" i="1" s="1"/>
  <c r="J583" i="1" s="1" a="1"/>
  <c r="J583" i="1" s="1"/>
  <c r="H582" i="1" a="1"/>
  <c r="H582" i="1" s="1"/>
  <c r="H581" i="1" a="1"/>
  <c r="H581" i="1" s="1"/>
  <c r="I581" i="1" s="1" a="1"/>
  <c r="I581" i="1" s="1"/>
  <c r="J581" i="1" s="1" a="1"/>
  <c r="J581" i="1" s="1"/>
  <c r="K581" i="1" s="1" a="1"/>
  <c r="K581" i="1" s="1"/>
  <c r="L581" i="1" s="1" a="1"/>
  <c r="L581" i="1" s="1"/>
  <c r="M581" i="1" s="1" a="1"/>
  <c r="M581" i="1" s="1"/>
  <c r="N581" i="1" s="1" a="1"/>
  <c r="N581" i="1" s="1"/>
  <c r="O581" i="1" s="1" a="1"/>
  <c r="O581" i="1" s="1"/>
  <c r="P581" i="1" s="1" a="1"/>
  <c r="P581" i="1" s="1"/>
  <c r="Q581" i="1" s="1" a="1"/>
  <c r="Q581" i="1" s="1"/>
  <c r="R581" i="1" s="1" a="1"/>
  <c r="R581" i="1" s="1"/>
  <c r="S581" i="1" s="1" a="1"/>
  <c r="S581" i="1" s="1"/>
  <c r="T581" i="1" s="1" a="1"/>
  <c r="T581" i="1" s="1"/>
  <c r="U581" i="1" s="1" a="1"/>
  <c r="U581" i="1" s="1"/>
  <c r="V581" i="1" s="1" a="1"/>
  <c r="V581" i="1" s="1"/>
  <c r="W581" i="1" s="1" a="1"/>
  <c r="W581" i="1" s="1"/>
  <c r="X581" i="1" s="1" a="1"/>
  <c r="X581" i="1" s="1"/>
  <c r="Y581" i="1" s="1" a="1"/>
  <c r="Y581" i="1" s="1"/>
  <c r="Z581" i="1" s="1" a="1"/>
  <c r="Z581" i="1" s="1"/>
  <c r="AA581" i="1" s="1" a="1"/>
  <c r="AA581" i="1" s="1"/>
  <c r="AB581" i="1" s="1" a="1"/>
  <c r="AB581" i="1" s="1"/>
  <c r="AC581" i="1" s="1" a="1"/>
  <c r="AC581" i="1" s="1"/>
  <c r="AD581" i="1" s="1" a="1"/>
  <c r="AD581" i="1" s="1"/>
  <c r="AE581" i="1" s="1" a="1"/>
  <c r="AE581" i="1" s="1"/>
  <c r="AF581" i="1" s="1" a="1"/>
  <c r="AF581" i="1" s="1"/>
  <c r="AG581" i="1" s="1" a="1"/>
  <c r="AG581" i="1" s="1"/>
  <c r="AH581" i="1" s="1" a="1"/>
  <c r="AH581" i="1" s="1"/>
  <c r="AI581" i="1" s="1" a="1"/>
  <c r="AI581" i="1" s="1"/>
  <c r="AJ581" i="1" s="1" a="1"/>
  <c r="AJ581" i="1" s="1"/>
  <c r="AK581" i="1" s="1" a="1"/>
  <c r="AK581" i="1" s="1"/>
  <c r="AL581" i="1" s="1" a="1"/>
  <c r="AL581" i="1" s="1"/>
  <c r="AM581" i="1" s="1" a="1"/>
  <c r="AM581" i="1" s="1"/>
  <c r="AN581" i="1" s="1" a="1"/>
  <c r="AN581" i="1" s="1"/>
  <c r="AO581" i="1" s="1" a="1"/>
  <c r="AO581" i="1" s="1"/>
  <c r="AP581" i="1" s="1" a="1"/>
  <c r="AP581" i="1" s="1"/>
  <c r="AQ581" i="1" s="1" a="1"/>
  <c r="AQ581" i="1" s="1"/>
  <c r="AR581" i="1" s="1" a="1"/>
  <c r="AR581" i="1" s="1"/>
  <c r="AS581" i="1" s="1" a="1"/>
  <c r="AS581" i="1" s="1"/>
  <c r="AT581" i="1" s="1" a="1"/>
  <c r="AT581" i="1" s="1"/>
  <c r="AU581" i="1" s="1" a="1"/>
  <c r="AU581" i="1" s="1"/>
  <c r="AV581" i="1" s="1" a="1"/>
  <c r="AV581" i="1" s="1"/>
  <c r="AW581" i="1" s="1" a="1"/>
  <c r="AW581" i="1" s="1"/>
  <c r="AX581" i="1" s="1" a="1"/>
  <c r="AX581" i="1" s="1"/>
  <c r="AY581" i="1" s="1" a="1"/>
  <c r="AY581" i="1" s="1"/>
  <c r="AZ581" i="1" s="1" a="1"/>
  <c r="AZ581" i="1" s="1"/>
  <c r="BA581" i="1" s="1" a="1"/>
  <c r="BA581" i="1" s="1"/>
  <c r="BB581" i="1" s="1" a="1"/>
  <c r="BB581" i="1" s="1"/>
  <c r="BC581" i="1" s="1" a="1"/>
  <c r="BC581" i="1" s="1"/>
  <c r="BD581" i="1" s="1" a="1"/>
  <c r="BD581" i="1" s="1"/>
  <c r="BE581" i="1" s="1" a="1"/>
  <c r="BE581" i="1" s="1"/>
  <c r="BF581" i="1" s="1" a="1"/>
  <c r="BF581" i="1" s="1"/>
  <c r="BG581" i="1" s="1" a="1"/>
  <c r="BG581" i="1" s="1"/>
  <c r="BH581" i="1" s="1" a="1"/>
  <c r="BH581" i="1" s="1"/>
  <c r="BI581" i="1" s="1" a="1"/>
  <c r="BI581" i="1" s="1"/>
  <c r="BJ581" i="1" s="1" a="1"/>
  <c r="BJ581" i="1" s="1"/>
  <c r="BK581" i="1" s="1" a="1"/>
  <c r="BK581" i="1" s="1"/>
  <c r="BL581" i="1" s="1" a="1"/>
  <c r="BL581" i="1" s="1"/>
  <c r="BM581" i="1" s="1" a="1"/>
  <c r="BM581" i="1" s="1"/>
  <c r="BN581" i="1" s="1" a="1"/>
  <c r="BN581" i="1" s="1"/>
  <c r="BO581" i="1" s="1" a="1"/>
  <c r="BO581" i="1" s="1"/>
  <c r="BP581" i="1" s="1" a="1"/>
  <c r="BP581" i="1" s="1"/>
  <c r="BQ581" i="1" s="1" a="1"/>
  <c r="BQ581" i="1" s="1"/>
  <c r="BR581" i="1" s="1" a="1"/>
  <c r="BR581" i="1" s="1"/>
  <c r="BS581" i="1" s="1" a="1"/>
  <c r="BS581" i="1" s="1"/>
  <c r="BT581" i="1" s="1" a="1"/>
  <c r="BT581" i="1" s="1"/>
  <c r="BU581" i="1" s="1" a="1"/>
  <c r="BU581" i="1" s="1"/>
  <c r="BV581" i="1" s="1" a="1"/>
  <c r="BV581" i="1" s="1"/>
  <c r="BW581" i="1" s="1" a="1"/>
  <c r="BW581" i="1" s="1"/>
  <c r="BX581" i="1" s="1" a="1"/>
  <c r="BX581" i="1" s="1"/>
  <c r="BY581" i="1" s="1" a="1"/>
  <c r="BY581" i="1" s="1"/>
  <c r="BZ581" i="1" s="1" a="1"/>
  <c r="BZ581" i="1" s="1"/>
  <c r="CA581" i="1" s="1" a="1"/>
  <c r="CA581" i="1" s="1"/>
  <c r="CB581" i="1" s="1" a="1"/>
  <c r="CB581" i="1" s="1"/>
  <c r="CC581" i="1" s="1" a="1"/>
  <c r="CC581" i="1" s="1"/>
  <c r="CD581" i="1" s="1" a="1"/>
  <c r="CD581" i="1" s="1"/>
  <c r="CE581" i="1" s="1" a="1"/>
  <c r="CE581" i="1" s="1"/>
  <c r="CF581" i="1" s="1" a="1"/>
  <c r="CF581" i="1" s="1"/>
  <c r="CG581" i="1" s="1" a="1"/>
  <c r="CG581" i="1" s="1"/>
  <c r="CH581" i="1" s="1" a="1"/>
  <c r="CH581" i="1" s="1"/>
  <c r="CI581" i="1" s="1" a="1"/>
  <c r="CI581" i="1" s="1"/>
  <c r="CJ581" i="1" s="1" a="1"/>
  <c r="CJ581" i="1" s="1"/>
  <c r="CK581" i="1" s="1" a="1"/>
  <c r="CK581" i="1" s="1"/>
  <c r="CL581" i="1" s="1" a="1"/>
  <c r="CL581" i="1" s="1"/>
  <c r="CM581" i="1" s="1" a="1"/>
  <c r="CM581" i="1" s="1"/>
  <c r="CN581" i="1" s="1" a="1"/>
  <c r="CN581" i="1" s="1"/>
  <c r="CO581" i="1" s="1" a="1"/>
  <c r="CO581" i="1" s="1"/>
  <c r="CP581" i="1" s="1" a="1"/>
  <c r="CP581" i="1" s="1"/>
  <c r="CQ581" i="1" s="1" a="1"/>
  <c r="CQ581" i="1" s="1"/>
  <c r="CR581" i="1" s="1" a="1"/>
  <c r="CR581" i="1" s="1"/>
  <c r="CS581" i="1" s="1" a="1"/>
  <c r="CS581" i="1" s="1"/>
  <c r="CT581" i="1" s="1" a="1"/>
  <c r="CT581" i="1" s="1"/>
  <c r="CU581" i="1" s="1" a="1"/>
  <c r="CU581" i="1" s="1"/>
  <c r="CV581" i="1" s="1" a="1"/>
  <c r="CV581" i="1" s="1"/>
  <c r="CW581" i="1" s="1" a="1"/>
  <c r="CW581" i="1" s="1"/>
  <c r="CX581" i="1" s="1" a="1"/>
  <c r="CX581" i="1" s="1"/>
  <c r="CY581" i="1" s="1" a="1"/>
  <c r="CY581" i="1" s="1"/>
  <c r="CZ581" i="1" s="1" a="1"/>
  <c r="CZ581" i="1" s="1"/>
  <c r="DA581" i="1" s="1" a="1"/>
  <c r="DA581" i="1" s="1"/>
  <c r="DB581" i="1" s="1" a="1"/>
  <c r="DB581" i="1" s="1"/>
  <c r="DC581" i="1" s="1" a="1"/>
  <c r="DC581" i="1" s="1"/>
  <c r="H580" i="1" a="1"/>
  <c r="H580" i="1" s="1"/>
  <c r="I580" i="1" s="1" a="1"/>
  <c r="I580" i="1" s="1"/>
  <c r="J580" i="1" s="1" a="1"/>
  <c r="J580" i="1" s="1"/>
  <c r="K580" i="1" s="1" a="1"/>
  <c r="K580" i="1" s="1"/>
  <c r="H579" i="1" a="1"/>
  <c r="H579" i="1" s="1"/>
  <c r="H578" i="1" a="1"/>
  <c r="H578" i="1" s="1"/>
  <c r="I578" i="1" s="1" a="1"/>
  <c r="I578" i="1" s="1"/>
  <c r="J578" i="1" s="1" a="1"/>
  <c r="J578" i="1" s="1"/>
  <c r="K578" i="1" s="1" a="1"/>
  <c r="K578" i="1" s="1"/>
  <c r="L578" i="1" s="1" a="1"/>
  <c r="L578" i="1" s="1"/>
  <c r="M578" i="1" s="1" a="1"/>
  <c r="M578" i="1" s="1"/>
  <c r="N578" i="1" s="1" a="1"/>
  <c r="N578" i="1" s="1"/>
  <c r="O578" i="1" s="1" a="1"/>
  <c r="O578" i="1" s="1"/>
  <c r="P578" i="1" s="1" a="1"/>
  <c r="P578" i="1" s="1"/>
  <c r="Q578" i="1" s="1" a="1"/>
  <c r="Q578" i="1" s="1"/>
  <c r="R578" i="1" s="1" a="1"/>
  <c r="R578" i="1" s="1"/>
  <c r="S578" i="1" s="1" a="1"/>
  <c r="S578" i="1" s="1"/>
  <c r="T578" i="1" s="1" a="1"/>
  <c r="T578" i="1" s="1"/>
  <c r="U578" i="1" s="1" a="1"/>
  <c r="U578" i="1" s="1"/>
  <c r="V578" i="1" s="1" a="1"/>
  <c r="V578" i="1" s="1"/>
  <c r="W578" i="1" s="1" a="1"/>
  <c r="W578" i="1" s="1"/>
  <c r="X578" i="1" s="1" a="1"/>
  <c r="X578" i="1" s="1"/>
  <c r="Y578" i="1" s="1" a="1"/>
  <c r="Y578" i="1" s="1"/>
  <c r="Z578" i="1" s="1" a="1"/>
  <c r="Z578" i="1" s="1"/>
  <c r="AA578" i="1" s="1" a="1"/>
  <c r="AA578" i="1" s="1"/>
  <c r="AB578" i="1" s="1" a="1"/>
  <c r="AB578" i="1" s="1"/>
  <c r="AC578" i="1" s="1" a="1"/>
  <c r="AC578" i="1" s="1"/>
  <c r="AD578" i="1" s="1" a="1"/>
  <c r="AD578" i="1" s="1"/>
  <c r="AE578" i="1" s="1" a="1"/>
  <c r="AE578" i="1" s="1"/>
  <c r="AF578" i="1" s="1" a="1"/>
  <c r="AF578" i="1" s="1"/>
  <c r="AG578" i="1" s="1" a="1"/>
  <c r="AG578" i="1" s="1"/>
  <c r="AH578" i="1" s="1" a="1"/>
  <c r="AH578" i="1" s="1"/>
  <c r="AI578" i="1" s="1" a="1"/>
  <c r="AI578" i="1" s="1"/>
  <c r="AJ578" i="1" s="1" a="1"/>
  <c r="AJ578" i="1" s="1"/>
  <c r="AK578" i="1" s="1" a="1"/>
  <c r="AK578" i="1" s="1"/>
  <c r="AL578" i="1" s="1" a="1"/>
  <c r="AL578" i="1" s="1"/>
  <c r="AM578" i="1" s="1" a="1"/>
  <c r="AM578" i="1" s="1"/>
  <c r="AN578" i="1" s="1" a="1"/>
  <c r="AN578" i="1" s="1"/>
  <c r="AO578" i="1" s="1" a="1"/>
  <c r="AO578" i="1" s="1"/>
  <c r="AP578" i="1" s="1" a="1"/>
  <c r="AP578" i="1" s="1"/>
  <c r="AQ578" i="1" s="1" a="1"/>
  <c r="AQ578" i="1" s="1"/>
  <c r="AR578" i="1" s="1" a="1"/>
  <c r="AR578" i="1" s="1"/>
  <c r="AS578" i="1" s="1" a="1"/>
  <c r="AS578" i="1" s="1"/>
  <c r="AT578" i="1" s="1" a="1"/>
  <c r="AT578" i="1" s="1"/>
  <c r="AU578" i="1" s="1" a="1"/>
  <c r="AU578" i="1" s="1"/>
  <c r="AV578" i="1" s="1" a="1"/>
  <c r="AV578" i="1" s="1"/>
  <c r="AW578" i="1" s="1" a="1"/>
  <c r="AW578" i="1" s="1"/>
  <c r="AX578" i="1" s="1" a="1"/>
  <c r="AX578" i="1" s="1"/>
  <c r="AY578" i="1" s="1" a="1"/>
  <c r="AY578" i="1" s="1"/>
  <c r="AZ578" i="1" s="1" a="1"/>
  <c r="AZ578" i="1" s="1"/>
  <c r="BA578" i="1" s="1" a="1"/>
  <c r="BA578" i="1" s="1"/>
  <c r="BB578" i="1" s="1" a="1"/>
  <c r="BB578" i="1" s="1"/>
  <c r="BC578" i="1" s="1" a="1"/>
  <c r="BC578" i="1" s="1"/>
  <c r="BD578" i="1" s="1" a="1"/>
  <c r="BD578" i="1" s="1"/>
  <c r="BE578" i="1" s="1" a="1"/>
  <c r="BE578" i="1" s="1"/>
  <c r="BF578" i="1" s="1" a="1"/>
  <c r="BF578" i="1" s="1"/>
  <c r="BG578" i="1" s="1" a="1"/>
  <c r="BG578" i="1" s="1"/>
  <c r="BH578" i="1" s="1" a="1"/>
  <c r="BH578" i="1" s="1"/>
  <c r="BI578" i="1" s="1" a="1"/>
  <c r="BI578" i="1" s="1"/>
  <c r="BJ578" i="1" s="1" a="1"/>
  <c r="BJ578" i="1" s="1"/>
  <c r="BK578" i="1" s="1" a="1"/>
  <c r="BK578" i="1" s="1"/>
  <c r="BL578" i="1" s="1" a="1"/>
  <c r="BL578" i="1" s="1"/>
  <c r="BM578" i="1" s="1" a="1"/>
  <c r="BM578" i="1" s="1"/>
  <c r="BN578" i="1" s="1" a="1"/>
  <c r="BN578" i="1" s="1"/>
  <c r="BO578" i="1" s="1" a="1"/>
  <c r="BO578" i="1" s="1"/>
  <c r="BP578" i="1" s="1" a="1"/>
  <c r="BP578" i="1" s="1"/>
  <c r="BQ578" i="1" s="1" a="1"/>
  <c r="BQ578" i="1" s="1"/>
  <c r="BR578" i="1" s="1" a="1"/>
  <c r="BR578" i="1" s="1"/>
  <c r="BS578" i="1" s="1" a="1"/>
  <c r="BS578" i="1" s="1"/>
  <c r="BT578" i="1" s="1" a="1"/>
  <c r="BT578" i="1" s="1"/>
  <c r="BU578" i="1" s="1" a="1"/>
  <c r="BU578" i="1" s="1"/>
  <c r="BV578" i="1" s="1" a="1"/>
  <c r="BV578" i="1" s="1"/>
  <c r="BW578" i="1" s="1" a="1"/>
  <c r="BW578" i="1" s="1"/>
  <c r="BX578" i="1" s="1" a="1"/>
  <c r="BX578" i="1" s="1"/>
  <c r="BY578" i="1" s="1" a="1"/>
  <c r="BY578" i="1" s="1"/>
  <c r="BZ578" i="1" s="1" a="1"/>
  <c r="BZ578" i="1" s="1"/>
  <c r="CA578" i="1" s="1" a="1"/>
  <c r="CA578" i="1" s="1"/>
  <c r="CB578" i="1" s="1" a="1"/>
  <c r="CB578" i="1" s="1"/>
  <c r="CC578" i="1" s="1" a="1"/>
  <c r="CC578" i="1" s="1"/>
  <c r="CD578" i="1" s="1" a="1"/>
  <c r="CD578" i="1" s="1"/>
  <c r="CE578" i="1" s="1" a="1"/>
  <c r="CE578" i="1" s="1"/>
  <c r="CF578" i="1" s="1" a="1"/>
  <c r="CF578" i="1" s="1"/>
  <c r="CG578" i="1" s="1" a="1"/>
  <c r="CG578" i="1" s="1"/>
  <c r="CH578" i="1" s="1" a="1"/>
  <c r="CH578" i="1" s="1"/>
  <c r="CI578" i="1" s="1" a="1"/>
  <c r="CI578" i="1" s="1"/>
  <c r="CJ578" i="1" s="1" a="1"/>
  <c r="CJ578" i="1" s="1"/>
  <c r="CK578" i="1" s="1" a="1"/>
  <c r="CK578" i="1" s="1"/>
  <c r="CL578" i="1" s="1" a="1"/>
  <c r="CL578" i="1" s="1"/>
  <c r="CM578" i="1" s="1" a="1"/>
  <c r="CM578" i="1" s="1"/>
  <c r="CN578" i="1" s="1" a="1"/>
  <c r="CN578" i="1" s="1"/>
  <c r="CO578" i="1" s="1" a="1"/>
  <c r="CO578" i="1" s="1"/>
  <c r="CP578" i="1" s="1" a="1"/>
  <c r="CP578" i="1" s="1"/>
  <c r="CQ578" i="1" s="1" a="1"/>
  <c r="CQ578" i="1" s="1"/>
  <c r="CR578" i="1" s="1" a="1"/>
  <c r="CR578" i="1" s="1"/>
  <c r="CS578" i="1" s="1" a="1"/>
  <c r="CS578" i="1" s="1"/>
  <c r="CT578" i="1" s="1" a="1"/>
  <c r="CT578" i="1" s="1"/>
  <c r="CU578" i="1" s="1" a="1"/>
  <c r="CU578" i="1" s="1"/>
  <c r="CV578" i="1" s="1" a="1"/>
  <c r="CV578" i="1" s="1"/>
  <c r="CW578" i="1" s="1" a="1"/>
  <c r="CW578" i="1" s="1"/>
  <c r="CX578" i="1" s="1" a="1"/>
  <c r="CX578" i="1" s="1"/>
  <c r="CY578" i="1" s="1" a="1"/>
  <c r="CY578" i="1" s="1"/>
  <c r="CZ578" i="1" s="1" a="1"/>
  <c r="CZ578" i="1" s="1"/>
  <c r="DA578" i="1" s="1" a="1"/>
  <c r="DA578" i="1" s="1"/>
  <c r="DB578" i="1" s="1" a="1"/>
  <c r="DB578" i="1" s="1"/>
  <c r="DC578" i="1" s="1" a="1"/>
  <c r="DC578" i="1" s="1"/>
  <c r="H577" i="1" a="1"/>
  <c r="H577" i="1" s="1"/>
  <c r="H576" i="1" a="1"/>
  <c r="H576" i="1" s="1"/>
  <c r="H575" i="1" a="1"/>
  <c r="H575" i="1" s="1"/>
  <c r="I575" i="1" s="1" a="1"/>
  <c r="I575" i="1" s="1"/>
  <c r="J575" i="1" s="1" a="1"/>
  <c r="J575" i="1" s="1"/>
  <c r="K575" i="1" s="1" a="1"/>
  <c r="K575" i="1" s="1"/>
  <c r="L575" i="1" s="1" a="1"/>
  <c r="L575" i="1" s="1"/>
  <c r="M575" i="1" s="1" a="1"/>
  <c r="M575" i="1" s="1"/>
  <c r="N575" i="1" s="1" a="1"/>
  <c r="N575" i="1" s="1"/>
  <c r="O575" i="1" s="1" a="1"/>
  <c r="O575" i="1" s="1"/>
  <c r="P575" i="1" s="1" a="1"/>
  <c r="P575" i="1" s="1"/>
  <c r="Q575" i="1" s="1" a="1"/>
  <c r="Q575" i="1" s="1"/>
  <c r="R575" i="1" s="1" a="1"/>
  <c r="R575" i="1" s="1"/>
  <c r="S575" i="1" s="1" a="1"/>
  <c r="S575" i="1" s="1"/>
  <c r="T575" i="1" s="1" a="1"/>
  <c r="T575" i="1" s="1"/>
  <c r="U575" i="1" s="1" a="1"/>
  <c r="U575" i="1" s="1"/>
  <c r="V575" i="1" s="1" a="1"/>
  <c r="V575" i="1" s="1"/>
  <c r="W575" i="1" s="1" a="1"/>
  <c r="W575" i="1" s="1"/>
  <c r="X575" i="1" s="1" a="1"/>
  <c r="X575" i="1" s="1"/>
  <c r="Y575" i="1" s="1" a="1"/>
  <c r="Y575" i="1" s="1"/>
  <c r="Z575" i="1" s="1" a="1"/>
  <c r="Z575" i="1" s="1"/>
  <c r="AA575" i="1" s="1" a="1"/>
  <c r="AA575" i="1" s="1"/>
  <c r="AB575" i="1" s="1" a="1"/>
  <c r="AB575" i="1" s="1"/>
  <c r="AC575" i="1" s="1" a="1"/>
  <c r="AC575" i="1" s="1"/>
  <c r="AD575" i="1" s="1" a="1"/>
  <c r="AD575" i="1" s="1"/>
  <c r="AE575" i="1" s="1" a="1"/>
  <c r="AE575" i="1" s="1"/>
  <c r="AF575" i="1" s="1" a="1"/>
  <c r="AF575" i="1" s="1"/>
  <c r="AG575" i="1" s="1" a="1"/>
  <c r="AG575" i="1" s="1"/>
  <c r="AH575" i="1" s="1" a="1"/>
  <c r="AH575" i="1" s="1"/>
  <c r="AI575" i="1" s="1" a="1"/>
  <c r="AI575" i="1" s="1"/>
  <c r="AJ575" i="1" s="1" a="1"/>
  <c r="AJ575" i="1" s="1"/>
  <c r="AK575" i="1" s="1" a="1"/>
  <c r="AK575" i="1" s="1"/>
  <c r="AL575" i="1" s="1" a="1"/>
  <c r="AL575" i="1" s="1"/>
  <c r="AM575" i="1" s="1" a="1"/>
  <c r="AM575" i="1" s="1"/>
  <c r="AN575" i="1" s="1" a="1"/>
  <c r="AN575" i="1" s="1"/>
  <c r="AO575" i="1" s="1" a="1"/>
  <c r="AO575" i="1" s="1"/>
  <c r="AP575" i="1" s="1" a="1"/>
  <c r="AP575" i="1" s="1"/>
  <c r="AQ575" i="1" s="1" a="1"/>
  <c r="AQ575" i="1" s="1"/>
  <c r="AR575" i="1" s="1" a="1"/>
  <c r="AR575" i="1" s="1"/>
  <c r="AS575" i="1" s="1" a="1"/>
  <c r="AS575" i="1" s="1"/>
  <c r="AT575" i="1" s="1" a="1"/>
  <c r="AT575" i="1" s="1"/>
  <c r="AU575" i="1" s="1" a="1"/>
  <c r="AU575" i="1" s="1"/>
  <c r="AV575" i="1" s="1" a="1"/>
  <c r="AV575" i="1" s="1"/>
  <c r="AW575" i="1" s="1" a="1"/>
  <c r="AW575" i="1" s="1"/>
  <c r="AX575" i="1" s="1" a="1"/>
  <c r="AX575" i="1" s="1"/>
  <c r="AY575" i="1" s="1" a="1"/>
  <c r="AY575" i="1" s="1"/>
  <c r="AZ575" i="1" s="1" a="1"/>
  <c r="AZ575" i="1" s="1"/>
  <c r="BA575" i="1" s="1" a="1"/>
  <c r="BA575" i="1" s="1"/>
  <c r="BB575" i="1" s="1" a="1"/>
  <c r="BB575" i="1" s="1"/>
  <c r="BC575" i="1" s="1" a="1"/>
  <c r="BC575" i="1" s="1"/>
  <c r="BD575" i="1" s="1" a="1"/>
  <c r="BD575" i="1" s="1"/>
  <c r="BE575" i="1" s="1" a="1"/>
  <c r="BE575" i="1" s="1"/>
  <c r="BF575" i="1" s="1" a="1"/>
  <c r="BF575" i="1" s="1"/>
  <c r="BG575" i="1" s="1" a="1"/>
  <c r="BG575" i="1" s="1"/>
  <c r="BH575" i="1" s="1" a="1"/>
  <c r="BH575" i="1" s="1"/>
  <c r="BI575" i="1" s="1" a="1"/>
  <c r="BI575" i="1" s="1"/>
  <c r="BJ575" i="1" s="1" a="1"/>
  <c r="BJ575" i="1" s="1"/>
  <c r="BK575" i="1" s="1" a="1"/>
  <c r="BK575" i="1" s="1"/>
  <c r="BL575" i="1" s="1" a="1"/>
  <c r="BL575" i="1" s="1"/>
  <c r="BM575" i="1" s="1" a="1"/>
  <c r="BM575" i="1" s="1"/>
  <c r="BN575" i="1" s="1" a="1"/>
  <c r="BN575" i="1" s="1"/>
  <c r="BO575" i="1" s="1" a="1"/>
  <c r="BO575" i="1" s="1"/>
  <c r="BP575" i="1" s="1" a="1"/>
  <c r="BP575" i="1" s="1"/>
  <c r="BQ575" i="1" s="1" a="1"/>
  <c r="BQ575" i="1" s="1"/>
  <c r="BR575" i="1" s="1" a="1"/>
  <c r="BR575" i="1" s="1"/>
  <c r="BS575" i="1" s="1" a="1"/>
  <c r="BS575" i="1" s="1"/>
  <c r="BT575" i="1" s="1" a="1"/>
  <c r="BT575" i="1" s="1"/>
  <c r="BU575" i="1" s="1" a="1"/>
  <c r="BU575" i="1" s="1"/>
  <c r="BV575" i="1" s="1" a="1"/>
  <c r="BV575" i="1" s="1"/>
  <c r="BW575" i="1" s="1" a="1"/>
  <c r="BW575" i="1" s="1"/>
  <c r="BX575" i="1" s="1" a="1"/>
  <c r="BX575" i="1" s="1"/>
  <c r="BY575" i="1" s="1" a="1"/>
  <c r="BY575" i="1" s="1"/>
  <c r="BZ575" i="1" s="1" a="1"/>
  <c r="BZ575" i="1" s="1"/>
  <c r="CA575" i="1" s="1" a="1"/>
  <c r="CA575" i="1" s="1"/>
  <c r="CB575" i="1" s="1" a="1"/>
  <c r="CB575" i="1" s="1"/>
  <c r="CC575" i="1" s="1" a="1"/>
  <c r="CC575" i="1" s="1"/>
  <c r="CD575" i="1" s="1" a="1"/>
  <c r="CD575" i="1" s="1"/>
  <c r="CE575" i="1" s="1" a="1"/>
  <c r="CE575" i="1" s="1"/>
  <c r="CF575" i="1" s="1" a="1"/>
  <c r="CF575" i="1" s="1"/>
  <c r="CG575" i="1" s="1" a="1"/>
  <c r="CG575" i="1" s="1"/>
  <c r="CH575" i="1" s="1" a="1"/>
  <c r="CH575" i="1" s="1"/>
  <c r="CI575" i="1" s="1" a="1"/>
  <c r="CI575" i="1" s="1"/>
  <c r="CJ575" i="1" s="1" a="1"/>
  <c r="CJ575" i="1" s="1"/>
  <c r="CK575" i="1" s="1" a="1"/>
  <c r="CK575" i="1" s="1"/>
  <c r="CL575" i="1" s="1" a="1"/>
  <c r="CL575" i="1" s="1"/>
  <c r="CM575" i="1" s="1" a="1"/>
  <c r="CM575" i="1" s="1"/>
  <c r="CN575" i="1" s="1" a="1"/>
  <c r="CN575" i="1" s="1"/>
  <c r="CO575" i="1" s="1" a="1"/>
  <c r="CO575" i="1" s="1"/>
  <c r="CP575" i="1" s="1" a="1"/>
  <c r="CP575" i="1" s="1"/>
  <c r="CQ575" i="1" s="1" a="1"/>
  <c r="CQ575" i="1" s="1"/>
  <c r="CR575" i="1" s="1" a="1"/>
  <c r="CR575" i="1" s="1"/>
  <c r="CS575" i="1" s="1" a="1"/>
  <c r="CS575" i="1" s="1"/>
  <c r="CT575" i="1" s="1" a="1"/>
  <c r="CT575" i="1" s="1"/>
  <c r="CU575" i="1" s="1" a="1"/>
  <c r="CU575" i="1" s="1"/>
  <c r="CV575" i="1" s="1" a="1"/>
  <c r="CV575" i="1" s="1"/>
  <c r="CW575" i="1" s="1" a="1"/>
  <c r="CW575" i="1" s="1"/>
  <c r="CX575" i="1" s="1" a="1"/>
  <c r="CX575" i="1" s="1"/>
  <c r="CY575" i="1" s="1" a="1"/>
  <c r="CY575" i="1" s="1"/>
  <c r="CZ575" i="1" s="1" a="1"/>
  <c r="CZ575" i="1" s="1"/>
  <c r="DA575" i="1" s="1" a="1"/>
  <c r="DA575" i="1" s="1"/>
  <c r="DB575" i="1" s="1" a="1"/>
  <c r="DB575" i="1" s="1"/>
  <c r="DC575" i="1" s="1" a="1"/>
  <c r="DC575" i="1" s="1"/>
  <c r="H574" i="1" a="1"/>
  <c r="H574" i="1" s="1"/>
  <c r="I574" i="1" s="1" a="1"/>
  <c r="I574" i="1" s="1"/>
  <c r="J574" i="1" s="1" a="1"/>
  <c r="J574" i="1" s="1"/>
  <c r="K574" i="1" s="1" a="1"/>
  <c r="K574" i="1" s="1"/>
  <c r="L574" i="1" s="1" a="1"/>
  <c r="L574" i="1" s="1"/>
  <c r="M574" i="1" s="1" a="1"/>
  <c r="M574" i="1" s="1"/>
  <c r="N574" i="1" s="1" a="1"/>
  <c r="N574" i="1" s="1"/>
  <c r="O574" i="1" s="1" a="1"/>
  <c r="O574" i="1" s="1"/>
  <c r="P574" i="1" s="1" a="1"/>
  <c r="P574" i="1" s="1"/>
  <c r="Q574" i="1" s="1" a="1"/>
  <c r="Q574" i="1" s="1"/>
  <c r="R574" i="1" s="1" a="1"/>
  <c r="R574" i="1" s="1"/>
  <c r="S574" i="1" s="1" a="1"/>
  <c r="S574" i="1" s="1"/>
  <c r="T574" i="1" s="1" a="1"/>
  <c r="T574" i="1" s="1"/>
  <c r="U574" i="1" s="1" a="1"/>
  <c r="U574" i="1" s="1"/>
  <c r="V574" i="1" s="1" a="1"/>
  <c r="V574" i="1" s="1"/>
  <c r="W574" i="1" s="1" a="1"/>
  <c r="W574" i="1" s="1"/>
  <c r="X574" i="1" s="1" a="1"/>
  <c r="X574" i="1" s="1"/>
  <c r="Y574" i="1" s="1" a="1"/>
  <c r="Y574" i="1" s="1"/>
  <c r="Z574" i="1" s="1" a="1"/>
  <c r="Z574" i="1" s="1"/>
  <c r="AA574" i="1" s="1" a="1"/>
  <c r="AA574" i="1" s="1"/>
  <c r="AB574" i="1" s="1" a="1"/>
  <c r="AB574" i="1" s="1"/>
  <c r="AC574" i="1" s="1" a="1"/>
  <c r="AC574" i="1" s="1"/>
  <c r="AD574" i="1" s="1" a="1"/>
  <c r="AD574" i="1" s="1"/>
  <c r="AE574" i="1" s="1" a="1"/>
  <c r="AE574" i="1" s="1"/>
  <c r="AF574" i="1" s="1" a="1"/>
  <c r="AF574" i="1" s="1"/>
  <c r="AG574" i="1" s="1" a="1"/>
  <c r="AG574" i="1" s="1"/>
  <c r="AH574" i="1" s="1" a="1"/>
  <c r="AH574" i="1" s="1"/>
  <c r="AI574" i="1" s="1" a="1"/>
  <c r="AI574" i="1" s="1"/>
  <c r="AJ574" i="1" s="1" a="1"/>
  <c r="AJ574" i="1" s="1"/>
  <c r="AK574" i="1" s="1" a="1"/>
  <c r="AK574" i="1" s="1"/>
  <c r="AL574" i="1" s="1" a="1"/>
  <c r="AL574" i="1" s="1"/>
  <c r="AM574" i="1" s="1" a="1"/>
  <c r="AM574" i="1" s="1"/>
  <c r="AN574" i="1" s="1" a="1"/>
  <c r="AN574" i="1" s="1"/>
  <c r="AO574" i="1" s="1" a="1"/>
  <c r="AO574" i="1" s="1"/>
  <c r="AP574" i="1" s="1" a="1"/>
  <c r="AP574" i="1" s="1"/>
  <c r="AQ574" i="1" s="1" a="1"/>
  <c r="AQ574" i="1" s="1"/>
  <c r="AR574" i="1" s="1" a="1"/>
  <c r="AR574" i="1" s="1"/>
  <c r="AS574" i="1" s="1" a="1"/>
  <c r="AS574" i="1" s="1"/>
  <c r="AT574" i="1" s="1" a="1"/>
  <c r="AT574" i="1" s="1"/>
  <c r="AU574" i="1" s="1" a="1"/>
  <c r="AU574" i="1" s="1"/>
  <c r="AV574" i="1" s="1" a="1"/>
  <c r="AV574" i="1" s="1"/>
  <c r="AW574" i="1" s="1" a="1"/>
  <c r="AW574" i="1" s="1"/>
  <c r="AX574" i="1" s="1" a="1"/>
  <c r="AX574" i="1" s="1"/>
  <c r="AY574" i="1" s="1" a="1"/>
  <c r="AY574" i="1" s="1"/>
  <c r="AZ574" i="1" s="1" a="1"/>
  <c r="AZ574" i="1" s="1"/>
  <c r="BA574" i="1" s="1" a="1"/>
  <c r="BA574" i="1" s="1"/>
  <c r="BB574" i="1" s="1" a="1"/>
  <c r="BB574" i="1" s="1"/>
  <c r="BC574" i="1" s="1" a="1"/>
  <c r="BC574" i="1" s="1"/>
  <c r="BD574" i="1" s="1" a="1"/>
  <c r="BD574" i="1" s="1"/>
  <c r="BE574" i="1" s="1" a="1"/>
  <c r="BE574" i="1" s="1"/>
  <c r="BF574" i="1" s="1" a="1"/>
  <c r="BF574" i="1" s="1"/>
  <c r="BG574" i="1" s="1" a="1"/>
  <c r="BG574" i="1" s="1"/>
  <c r="BH574" i="1" s="1" a="1"/>
  <c r="BH574" i="1" s="1"/>
  <c r="BI574" i="1" s="1" a="1"/>
  <c r="BI574" i="1" s="1"/>
  <c r="BJ574" i="1" s="1" a="1"/>
  <c r="BJ574" i="1" s="1"/>
  <c r="BK574" i="1" s="1" a="1"/>
  <c r="BK574" i="1" s="1"/>
  <c r="BL574" i="1" s="1" a="1"/>
  <c r="BL574" i="1" s="1"/>
  <c r="BM574" i="1" s="1" a="1"/>
  <c r="BM574" i="1" s="1"/>
  <c r="BN574" i="1" s="1" a="1"/>
  <c r="BN574" i="1" s="1"/>
  <c r="BO574" i="1" s="1" a="1"/>
  <c r="BO574" i="1" s="1"/>
  <c r="BP574" i="1" s="1" a="1"/>
  <c r="BP574" i="1" s="1"/>
  <c r="BQ574" i="1" s="1" a="1"/>
  <c r="BQ574" i="1" s="1"/>
  <c r="BR574" i="1" s="1" a="1"/>
  <c r="BR574" i="1" s="1"/>
  <c r="BS574" i="1" s="1" a="1"/>
  <c r="BS574" i="1" s="1"/>
  <c r="BT574" i="1" s="1" a="1"/>
  <c r="BT574" i="1" s="1"/>
  <c r="BU574" i="1" s="1" a="1"/>
  <c r="BU574" i="1" s="1"/>
  <c r="BV574" i="1" s="1" a="1"/>
  <c r="BV574" i="1" s="1"/>
  <c r="BW574" i="1" s="1" a="1"/>
  <c r="BW574" i="1" s="1"/>
  <c r="BX574" i="1" s="1" a="1"/>
  <c r="BX574" i="1" s="1"/>
  <c r="BY574" i="1" s="1" a="1"/>
  <c r="BY574" i="1" s="1"/>
  <c r="BZ574" i="1" s="1" a="1"/>
  <c r="BZ574" i="1" s="1"/>
  <c r="CA574" i="1" s="1" a="1"/>
  <c r="CA574" i="1" s="1"/>
  <c r="CB574" i="1" s="1" a="1"/>
  <c r="CB574" i="1" s="1"/>
  <c r="CC574" i="1" s="1" a="1"/>
  <c r="CC574" i="1" s="1"/>
  <c r="CD574" i="1" s="1" a="1"/>
  <c r="CD574" i="1" s="1"/>
  <c r="CE574" i="1" s="1" a="1"/>
  <c r="CE574" i="1" s="1"/>
  <c r="CF574" i="1" s="1" a="1"/>
  <c r="CF574" i="1" s="1"/>
  <c r="CG574" i="1" s="1" a="1"/>
  <c r="CG574" i="1" s="1"/>
  <c r="CH574" i="1" s="1" a="1"/>
  <c r="CH574" i="1" s="1"/>
  <c r="CI574" i="1" s="1" a="1"/>
  <c r="CI574" i="1" s="1"/>
  <c r="CJ574" i="1" s="1" a="1"/>
  <c r="CJ574" i="1" s="1"/>
  <c r="CK574" i="1" s="1" a="1"/>
  <c r="CK574" i="1" s="1"/>
  <c r="CL574" i="1" s="1" a="1"/>
  <c r="CL574" i="1" s="1"/>
  <c r="CM574" i="1" s="1" a="1"/>
  <c r="CM574" i="1" s="1"/>
  <c r="CN574" i="1" s="1" a="1"/>
  <c r="CN574" i="1" s="1"/>
  <c r="CO574" i="1" s="1" a="1"/>
  <c r="CO574" i="1" s="1"/>
  <c r="CP574" i="1" s="1" a="1"/>
  <c r="CP574" i="1" s="1"/>
  <c r="CQ574" i="1" s="1" a="1"/>
  <c r="CQ574" i="1" s="1"/>
  <c r="CR574" i="1" s="1" a="1"/>
  <c r="CR574" i="1" s="1"/>
  <c r="CS574" i="1" s="1" a="1"/>
  <c r="CS574" i="1" s="1"/>
  <c r="CT574" i="1" s="1" a="1"/>
  <c r="CT574" i="1" s="1"/>
  <c r="CU574" i="1" s="1" a="1"/>
  <c r="CU574" i="1" s="1"/>
  <c r="CV574" i="1" s="1" a="1"/>
  <c r="CV574" i="1" s="1"/>
  <c r="CW574" i="1" s="1" a="1"/>
  <c r="CW574" i="1" s="1"/>
  <c r="CX574" i="1" s="1" a="1"/>
  <c r="CX574" i="1" s="1"/>
  <c r="CY574" i="1" s="1" a="1"/>
  <c r="CY574" i="1" s="1"/>
  <c r="CZ574" i="1" s="1" a="1"/>
  <c r="CZ574" i="1" s="1"/>
  <c r="DA574" i="1" s="1" a="1"/>
  <c r="DA574" i="1" s="1"/>
  <c r="DB574" i="1" s="1" a="1"/>
  <c r="DB574" i="1" s="1"/>
  <c r="DC574" i="1" s="1" a="1"/>
  <c r="DC574" i="1" s="1"/>
  <c r="H573" i="1" a="1"/>
  <c r="H573" i="1" s="1"/>
  <c r="H572" i="1" a="1"/>
  <c r="H572" i="1" s="1"/>
  <c r="I572" i="1" s="1" a="1"/>
  <c r="I572" i="1" s="1"/>
  <c r="J572" i="1" s="1" a="1"/>
  <c r="J572" i="1" s="1"/>
  <c r="K572" i="1" s="1" a="1"/>
  <c r="K572" i="1" s="1"/>
  <c r="L572" i="1" s="1" a="1"/>
  <c r="L572" i="1" s="1"/>
  <c r="M572" i="1" s="1" a="1"/>
  <c r="M572" i="1" s="1"/>
  <c r="N572" i="1" s="1" a="1"/>
  <c r="N572" i="1" s="1"/>
  <c r="O572" i="1" s="1" a="1"/>
  <c r="O572" i="1" s="1"/>
  <c r="P572" i="1" s="1" a="1"/>
  <c r="P572" i="1" s="1"/>
  <c r="Q572" i="1" s="1" a="1"/>
  <c r="Q572" i="1" s="1"/>
  <c r="R572" i="1" s="1" a="1"/>
  <c r="R572" i="1" s="1"/>
  <c r="S572" i="1" s="1" a="1"/>
  <c r="S572" i="1" s="1"/>
  <c r="T572" i="1" s="1" a="1"/>
  <c r="T572" i="1" s="1"/>
  <c r="U572" i="1" s="1" a="1"/>
  <c r="U572" i="1" s="1"/>
  <c r="V572" i="1" s="1" a="1"/>
  <c r="V572" i="1" s="1"/>
  <c r="W572" i="1" s="1" a="1"/>
  <c r="W572" i="1" s="1"/>
  <c r="X572" i="1" s="1" a="1"/>
  <c r="X572" i="1" s="1"/>
  <c r="Y572" i="1" s="1" a="1"/>
  <c r="Y572" i="1" s="1"/>
  <c r="Z572" i="1" s="1" a="1"/>
  <c r="Z572" i="1" s="1"/>
  <c r="AA572" i="1" s="1" a="1"/>
  <c r="AA572" i="1" s="1"/>
  <c r="AB572" i="1" s="1" a="1"/>
  <c r="AB572" i="1" s="1"/>
  <c r="AC572" i="1" s="1" a="1"/>
  <c r="AC572" i="1" s="1"/>
  <c r="AD572" i="1" s="1" a="1"/>
  <c r="AD572" i="1" s="1"/>
  <c r="AE572" i="1" s="1" a="1"/>
  <c r="AE572" i="1" s="1"/>
  <c r="AF572" i="1" s="1" a="1"/>
  <c r="AF572" i="1" s="1"/>
  <c r="AG572" i="1" s="1" a="1"/>
  <c r="AG572" i="1" s="1"/>
  <c r="AH572" i="1" s="1" a="1"/>
  <c r="AH572" i="1" s="1"/>
  <c r="AI572" i="1" s="1" a="1"/>
  <c r="AI572" i="1" s="1"/>
  <c r="AJ572" i="1" s="1" a="1"/>
  <c r="AJ572" i="1" s="1"/>
  <c r="AK572" i="1" s="1" a="1"/>
  <c r="AK572" i="1" s="1"/>
  <c r="AL572" i="1" s="1" a="1"/>
  <c r="AL572" i="1" s="1"/>
  <c r="AM572" i="1" s="1" a="1"/>
  <c r="AM572" i="1" s="1"/>
  <c r="AN572" i="1" s="1" a="1"/>
  <c r="AN572" i="1" s="1"/>
  <c r="AO572" i="1" s="1" a="1"/>
  <c r="AO572" i="1" s="1"/>
  <c r="AP572" i="1" s="1" a="1"/>
  <c r="AP572" i="1" s="1"/>
  <c r="AQ572" i="1" s="1" a="1"/>
  <c r="AQ572" i="1" s="1"/>
  <c r="AR572" i="1" s="1" a="1"/>
  <c r="AR572" i="1" s="1"/>
  <c r="AS572" i="1" s="1" a="1"/>
  <c r="AS572" i="1" s="1"/>
  <c r="AT572" i="1" s="1" a="1"/>
  <c r="AT572" i="1" s="1"/>
  <c r="AU572" i="1" s="1" a="1"/>
  <c r="AU572" i="1" s="1"/>
  <c r="AV572" i="1" s="1" a="1"/>
  <c r="AV572" i="1" s="1"/>
  <c r="AW572" i="1" s="1" a="1"/>
  <c r="AW572" i="1" s="1"/>
  <c r="AX572" i="1" s="1" a="1"/>
  <c r="AX572" i="1" s="1"/>
  <c r="AY572" i="1" s="1" a="1"/>
  <c r="AY572" i="1" s="1"/>
  <c r="AZ572" i="1" s="1" a="1"/>
  <c r="AZ572" i="1" s="1"/>
  <c r="BA572" i="1" s="1" a="1"/>
  <c r="BA572" i="1" s="1"/>
  <c r="BB572" i="1" s="1" a="1"/>
  <c r="BB572" i="1" s="1"/>
  <c r="BC572" i="1" s="1" a="1"/>
  <c r="BC572" i="1" s="1"/>
  <c r="BD572" i="1" s="1" a="1"/>
  <c r="BD572" i="1" s="1"/>
  <c r="BE572" i="1" s="1" a="1"/>
  <c r="BE572" i="1" s="1"/>
  <c r="BF572" i="1" s="1" a="1"/>
  <c r="BF572" i="1" s="1"/>
  <c r="BG572" i="1" s="1" a="1"/>
  <c r="BG572" i="1" s="1"/>
  <c r="BH572" i="1" s="1" a="1"/>
  <c r="BH572" i="1" s="1"/>
  <c r="BI572" i="1" s="1" a="1"/>
  <c r="BI572" i="1" s="1"/>
  <c r="BJ572" i="1" s="1" a="1"/>
  <c r="BJ572" i="1" s="1"/>
  <c r="BK572" i="1" s="1" a="1"/>
  <c r="BK572" i="1" s="1"/>
  <c r="BL572" i="1" s="1" a="1"/>
  <c r="BL572" i="1" s="1"/>
  <c r="BM572" i="1" s="1" a="1"/>
  <c r="BM572" i="1" s="1"/>
  <c r="BN572" i="1" s="1" a="1"/>
  <c r="BN572" i="1" s="1"/>
  <c r="BO572" i="1" s="1" a="1"/>
  <c r="BO572" i="1" s="1"/>
  <c r="BP572" i="1" s="1" a="1"/>
  <c r="BP572" i="1" s="1"/>
  <c r="BQ572" i="1" s="1" a="1"/>
  <c r="BQ572" i="1" s="1"/>
  <c r="BR572" i="1" s="1" a="1"/>
  <c r="BR572" i="1" s="1"/>
  <c r="BS572" i="1" s="1" a="1"/>
  <c r="BS572" i="1" s="1"/>
  <c r="BT572" i="1" s="1" a="1"/>
  <c r="BT572" i="1" s="1"/>
  <c r="BU572" i="1" s="1" a="1"/>
  <c r="BU572" i="1" s="1"/>
  <c r="BV572" i="1" s="1" a="1"/>
  <c r="BV572" i="1" s="1"/>
  <c r="BW572" i="1" s="1" a="1"/>
  <c r="BW572" i="1" s="1"/>
  <c r="BX572" i="1" s="1" a="1"/>
  <c r="BX572" i="1" s="1"/>
  <c r="BY572" i="1" s="1" a="1"/>
  <c r="BY572" i="1" s="1"/>
  <c r="BZ572" i="1" s="1" a="1"/>
  <c r="BZ572" i="1" s="1"/>
  <c r="CA572" i="1" s="1" a="1"/>
  <c r="CA572" i="1" s="1"/>
  <c r="CB572" i="1" s="1" a="1"/>
  <c r="CB572" i="1" s="1"/>
  <c r="CC572" i="1" s="1" a="1"/>
  <c r="CC572" i="1" s="1"/>
  <c r="CD572" i="1" s="1" a="1"/>
  <c r="CD572" i="1" s="1"/>
  <c r="CE572" i="1" s="1" a="1"/>
  <c r="CE572" i="1" s="1"/>
  <c r="CF572" i="1" s="1" a="1"/>
  <c r="CF572" i="1" s="1"/>
  <c r="CG572" i="1" s="1" a="1"/>
  <c r="CG572" i="1" s="1"/>
  <c r="CH572" i="1" s="1" a="1"/>
  <c r="CH572" i="1" s="1"/>
  <c r="CI572" i="1" s="1" a="1"/>
  <c r="CI572" i="1" s="1"/>
  <c r="CJ572" i="1" s="1" a="1"/>
  <c r="CJ572" i="1" s="1"/>
  <c r="CK572" i="1" s="1" a="1"/>
  <c r="CK572" i="1" s="1"/>
  <c r="CL572" i="1" s="1" a="1"/>
  <c r="CL572" i="1" s="1"/>
  <c r="CM572" i="1" s="1" a="1"/>
  <c r="CM572" i="1" s="1"/>
  <c r="CN572" i="1" s="1" a="1"/>
  <c r="CN572" i="1" s="1"/>
  <c r="CO572" i="1" s="1" a="1"/>
  <c r="CO572" i="1" s="1"/>
  <c r="CP572" i="1" s="1" a="1"/>
  <c r="CP572" i="1" s="1"/>
  <c r="CQ572" i="1" s="1" a="1"/>
  <c r="CQ572" i="1" s="1"/>
  <c r="CR572" i="1" s="1" a="1"/>
  <c r="CR572" i="1" s="1"/>
  <c r="CS572" i="1" s="1" a="1"/>
  <c r="CS572" i="1" s="1"/>
  <c r="CT572" i="1" s="1" a="1"/>
  <c r="CT572" i="1" s="1"/>
  <c r="CU572" i="1" s="1" a="1"/>
  <c r="CU572" i="1" s="1"/>
  <c r="CV572" i="1" s="1" a="1"/>
  <c r="CV572" i="1" s="1"/>
  <c r="CW572" i="1" s="1" a="1"/>
  <c r="CW572" i="1" s="1"/>
  <c r="CX572" i="1" s="1" a="1"/>
  <c r="CX572" i="1" s="1"/>
  <c r="CY572" i="1" s="1" a="1"/>
  <c r="CY572" i="1" s="1"/>
  <c r="CZ572" i="1" s="1" a="1"/>
  <c r="CZ572" i="1" s="1"/>
  <c r="DA572" i="1" s="1" a="1"/>
  <c r="DA572" i="1" s="1"/>
  <c r="DB572" i="1" s="1" a="1"/>
  <c r="DB572" i="1" s="1"/>
  <c r="DC572" i="1" s="1" a="1"/>
  <c r="DC572" i="1" s="1"/>
  <c r="H571" i="1" a="1"/>
  <c r="H571" i="1" s="1"/>
  <c r="H570" i="1" a="1"/>
  <c r="H570" i="1" s="1"/>
  <c r="I570" i="1" s="1" a="1"/>
  <c r="I570" i="1" s="1"/>
  <c r="H569" i="1" a="1"/>
  <c r="H569" i="1" s="1"/>
  <c r="I569" i="1" s="1" a="1"/>
  <c r="I569" i="1" s="1"/>
  <c r="J569" i="1" s="1" a="1"/>
  <c r="J569" i="1" s="1"/>
  <c r="K569" i="1" s="1" a="1"/>
  <c r="K569" i="1" s="1"/>
  <c r="L569" i="1" s="1" a="1"/>
  <c r="L569" i="1" s="1"/>
  <c r="M569" i="1" s="1" a="1"/>
  <c r="M569" i="1" s="1"/>
  <c r="N569" i="1" s="1" a="1"/>
  <c r="N569" i="1" s="1"/>
  <c r="O569" i="1" s="1" a="1"/>
  <c r="O569" i="1" s="1"/>
  <c r="P569" i="1" s="1" a="1"/>
  <c r="P569" i="1" s="1"/>
  <c r="Q569" i="1" s="1" a="1"/>
  <c r="Q569" i="1" s="1"/>
  <c r="R569" i="1" s="1" a="1"/>
  <c r="R569" i="1" s="1"/>
  <c r="S569" i="1" s="1" a="1"/>
  <c r="S569" i="1" s="1"/>
  <c r="T569" i="1" s="1" a="1"/>
  <c r="T569" i="1" s="1"/>
  <c r="U569" i="1" s="1" a="1"/>
  <c r="U569" i="1" s="1"/>
  <c r="V569" i="1" s="1" a="1"/>
  <c r="V569" i="1" s="1"/>
  <c r="W569" i="1" s="1" a="1"/>
  <c r="W569" i="1" s="1"/>
  <c r="X569" i="1" s="1" a="1"/>
  <c r="X569" i="1" s="1"/>
  <c r="Y569" i="1" s="1" a="1"/>
  <c r="Y569" i="1" s="1"/>
  <c r="Z569" i="1" s="1" a="1"/>
  <c r="Z569" i="1" s="1"/>
  <c r="AA569" i="1" s="1" a="1"/>
  <c r="AA569" i="1" s="1"/>
  <c r="AB569" i="1" s="1" a="1"/>
  <c r="AB569" i="1" s="1"/>
  <c r="AC569" i="1" s="1" a="1"/>
  <c r="AC569" i="1" s="1"/>
  <c r="AD569" i="1" s="1" a="1"/>
  <c r="AD569" i="1" s="1"/>
  <c r="AE569" i="1" s="1" a="1"/>
  <c r="AE569" i="1" s="1"/>
  <c r="AF569" i="1" s="1" a="1"/>
  <c r="AF569" i="1" s="1"/>
  <c r="AG569" i="1" s="1" a="1"/>
  <c r="AG569" i="1" s="1"/>
  <c r="AH569" i="1" s="1" a="1"/>
  <c r="AH569" i="1" s="1"/>
  <c r="AI569" i="1" s="1" a="1"/>
  <c r="AI569" i="1" s="1"/>
  <c r="AJ569" i="1" s="1" a="1"/>
  <c r="AJ569" i="1" s="1"/>
  <c r="AK569" i="1" s="1" a="1"/>
  <c r="AK569" i="1" s="1"/>
  <c r="AL569" i="1" s="1" a="1"/>
  <c r="AL569" i="1" s="1"/>
  <c r="AM569" i="1" s="1" a="1"/>
  <c r="AM569" i="1" s="1"/>
  <c r="AN569" i="1" s="1" a="1"/>
  <c r="AN569" i="1" s="1"/>
  <c r="AO569" i="1" s="1" a="1"/>
  <c r="AO569" i="1" s="1"/>
  <c r="AP569" i="1" s="1" a="1"/>
  <c r="AP569" i="1" s="1"/>
  <c r="AQ569" i="1" s="1" a="1"/>
  <c r="AQ569" i="1" s="1"/>
  <c r="AR569" i="1" s="1" a="1"/>
  <c r="AR569" i="1" s="1"/>
  <c r="AS569" i="1" s="1" a="1"/>
  <c r="AS569" i="1" s="1"/>
  <c r="AT569" i="1" s="1" a="1"/>
  <c r="AT569" i="1" s="1"/>
  <c r="AU569" i="1" s="1" a="1"/>
  <c r="AU569" i="1" s="1"/>
  <c r="AV569" i="1" s="1" a="1"/>
  <c r="AV569" i="1" s="1"/>
  <c r="AW569" i="1" s="1" a="1"/>
  <c r="AW569" i="1" s="1"/>
  <c r="AX569" i="1" s="1" a="1"/>
  <c r="AX569" i="1" s="1"/>
  <c r="AY569" i="1" s="1" a="1"/>
  <c r="AY569" i="1" s="1"/>
  <c r="AZ569" i="1" s="1" a="1"/>
  <c r="AZ569" i="1" s="1"/>
  <c r="BA569" i="1" s="1" a="1"/>
  <c r="BA569" i="1" s="1"/>
  <c r="BB569" i="1" s="1" a="1"/>
  <c r="BB569" i="1" s="1"/>
  <c r="BC569" i="1" s="1" a="1"/>
  <c r="BC569" i="1" s="1"/>
  <c r="BD569" i="1" s="1" a="1"/>
  <c r="BD569" i="1" s="1"/>
  <c r="BE569" i="1" s="1" a="1"/>
  <c r="BE569" i="1" s="1"/>
  <c r="BF569" i="1" s="1" a="1"/>
  <c r="BF569" i="1" s="1"/>
  <c r="BG569" i="1" s="1" a="1"/>
  <c r="BG569" i="1" s="1"/>
  <c r="BH569" i="1" s="1" a="1"/>
  <c r="BH569" i="1" s="1"/>
  <c r="BI569" i="1" s="1" a="1"/>
  <c r="BI569" i="1" s="1"/>
  <c r="BJ569" i="1" s="1" a="1"/>
  <c r="BJ569" i="1" s="1"/>
  <c r="BK569" i="1" s="1" a="1"/>
  <c r="BK569" i="1" s="1"/>
  <c r="BL569" i="1" s="1" a="1"/>
  <c r="BL569" i="1" s="1"/>
  <c r="BM569" i="1" s="1" a="1"/>
  <c r="BM569" i="1" s="1"/>
  <c r="BN569" i="1" s="1" a="1"/>
  <c r="BN569" i="1" s="1"/>
  <c r="BO569" i="1" s="1" a="1"/>
  <c r="BO569" i="1" s="1"/>
  <c r="BP569" i="1" s="1" a="1"/>
  <c r="BP569" i="1" s="1"/>
  <c r="BQ569" i="1" s="1" a="1"/>
  <c r="BQ569" i="1" s="1"/>
  <c r="BR569" i="1" s="1" a="1"/>
  <c r="BR569" i="1" s="1"/>
  <c r="BS569" i="1" s="1" a="1"/>
  <c r="BS569" i="1" s="1"/>
  <c r="BT569" i="1" s="1" a="1"/>
  <c r="BT569" i="1" s="1"/>
  <c r="BU569" i="1" s="1" a="1"/>
  <c r="BU569" i="1" s="1"/>
  <c r="BV569" i="1" s="1" a="1"/>
  <c r="BV569" i="1" s="1"/>
  <c r="BW569" i="1" s="1" a="1"/>
  <c r="BW569" i="1" s="1"/>
  <c r="BX569" i="1" s="1" a="1"/>
  <c r="BX569" i="1" s="1"/>
  <c r="BY569" i="1" s="1" a="1"/>
  <c r="BY569" i="1" s="1"/>
  <c r="BZ569" i="1" s="1" a="1"/>
  <c r="BZ569" i="1" s="1"/>
  <c r="CA569" i="1" s="1" a="1"/>
  <c r="CA569" i="1" s="1"/>
  <c r="CB569" i="1" s="1" a="1"/>
  <c r="CB569" i="1" s="1"/>
  <c r="CC569" i="1" s="1" a="1"/>
  <c r="CC569" i="1" s="1"/>
  <c r="CD569" i="1" s="1" a="1"/>
  <c r="CD569" i="1" s="1"/>
  <c r="CE569" i="1" s="1" a="1"/>
  <c r="CE569" i="1" s="1"/>
  <c r="CF569" i="1" s="1" a="1"/>
  <c r="CF569" i="1" s="1"/>
  <c r="CG569" i="1" s="1" a="1"/>
  <c r="CG569" i="1" s="1"/>
  <c r="CH569" i="1" s="1" a="1"/>
  <c r="CH569" i="1" s="1"/>
  <c r="CI569" i="1" s="1" a="1"/>
  <c r="CI569" i="1" s="1"/>
  <c r="CJ569" i="1" s="1" a="1"/>
  <c r="CJ569" i="1" s="1"/>
  <c r="CK569" i="1" s="1" a="1"/>
  <c r="CK569" i="1" s="1"/>
  <c r="CL569" i="1" s="1" a="1"/>
  <c r="CL569" i="1" s="1"/>
  <c r="CM569" i="1" s="1" a="1"/>
  <c r="CM569" i="1" s="1"/>
  <c r="CN569" i="1" s="1" a="1"/>
  <c r="CN569" i="1" s="1"/>
  <c r="CO569" i="1" s="1" a="1"/>
  <c r="CO569" i="1" s="1"/>
  <c r="CP569" i="1" s="1" a="1"/>
  <c r="CP569" i="1" s="1"/>
  <c r="CQ569" i="1" s="1" a="1"/>
  <c r="CQ569" i="1" s="1"/>
  <c r="CR569" i="1" s="1" a="1"/>
  <c r="CR569" i="1" s="1"/>
  <c r="CS569" i="1" s="1" a="1"/>
  <c r="CS569" i="1" s="1"/>
  <c r="CT569" i="1" s="1" a="1"/>
  <c r="CT569" i="1" s="1"/>
  <c r="CU569" i="1" s="1" a="1"/>
  <c r="CU569" i="1" s="1"/>
  <c r="CV569" i="1" s="1" a="1"/>
  <c r="CV569" i="1" s="1"/>
  <c r="CW569" i="1" s="1" a="1"/>
  <c r="CW569" i="1" s="1"/>
  <c r="CX569" i="1" s="1" a="1"/>
  <c r="CX569" i="1" s="1"/>
  <c r="CY569" i="1" s="1" a="1"/>
  <c r="CY569" i="1" s="1"/>
  <c r="CZ569" i="1" s="1" a="1"/>
  <c r="CZ569" i="1" s="1"/>
  <c r="DA569" i="1" s="1" a="1"/>
  <c r="DA569" i="1" s="1"/>
  <c r="DB569" i="1" s="1" a="1"/>
  <c r="DB569" i="1" s="1"/>
  <c r="DC569" i="1" s="1" a="1"/>
  <c r="DC569" i="1" s="1"/>
  <c r="H568" i="1" a="1"/>
  <c r="H568" i="1" s="1"/>
  <c r="H567" i="1" a="1"/>
  <c r="H567" i="1" s="1"/>
  <c r="H566" i="1" a="1"/>
  <c r="H566" i="1" s="1"/>
  <c r="I566" i="1" s="1" a="1"/>
  <c r="I566" i="1" s="1"/>
  <c r="J566" i="1" s="1" a="1"/>
  <c r="J566" i="1" s="1"/>
  <c r="K566" i="1" s="1" a="1"/>
  <c r="K566" i="1" s="1"/>
  <c r="L566" i="1" s="1" a="1"/>
  <c r="L566" i="1" s="1"/>
  <c r="M566" i="1" s="1" a="1"/>
  <c r="M566" i="1" s="1"/>
  <c r="N566" i="1" s="1" a="1"/>
  <c r="N566" i="1" s="1"/>
  <c r="O566" i="1" s="1" a="1"/>
  <c r="O566" i="1" s="1"/>
  <c r="P566" i="1" s="1" a="1"/>
  <c r="P566" i="1" s="1"/>
  <c r="Q566" i="1" s="1" a="1"/>
  <c r="Q566" i="1" s="1"/>
  <c r="R566" i="1" s="1" a="1"/>
  <c r="R566" i="1" s="1"/>
  <c r="S566" i="1" s="1" a="1"/>
  <c r="S566" i="1" s="1"/>
  <c r="T566" i="1" s="1" a="1"/>
  <c r="T566" i="1" s="1"/>
  <c r="U566" i="1" s="1" a="1"/>
  <c r="U566" i="1" s="1"/>
  <c r="V566" i="1" s="1" a="1"/>
  <c r="V566" i="1" s="1"/>
  <c r="W566" i="1" s="1" a="1"/>
  <c r="W566" i="1" s="1"/>
  <c r="X566" i="1" s="1" a="1"/>
  <c r="X566" i="1" s="1"/>
  <c r="Y566" i="1" s="1" a="1"/>
  <c r="Y566" i="1" s="1"/>
  <c r="Z566" i="1" s="1" a="1"/>
  <c r="Z566" i="1" s="1"/>
  <c r="AA566" i="1" s="1" a="1"/>
  <c r="AA566" i="1" s="1"/>
  <c r="AB566" i="1" s="1" a="1"/>
  <c r="AB566" i="1" s="1"/>
  <c r="AC566" i="1" s="1" a="1"/>
  <c r="AC566" i="1" s="1"/>
  <c r="AD566" i="1" s="1" a="1"/>
  <c r="AD566" i="1" s="1"/>
  <c r="AE566" i="1" s="1" a="1"/>
  <c r="AE566" i="1" s="1"/>
  <c r="AF566" i="1" s="1" a="1"/>
  <c r="AF566" i="1" s="1"/>
  <c r="AG566" i="1" s="1" a="1"/>
  <c r="AG566" i="1" s="1"/>
  <c r="AH566" i="1" s="1" a="1"/>
  <c r="AH566" i="1" s="1"/>
  <c r="AI566" i="1" s="1" a="1"/>
  <c r="AI566" i="1" s="1"/>
  <c r="AJ566" i="1" s="1" a="1"/>
  <c r="AJ566" i="1" s="1"/>
  <c r="AK566" i="1" s="1" a="1"/>
  <c r="AK566" i="1" s="1"/>
  <c r="AL566" i="1" s="1" a="1"/>
  <c r="AL566" i="1" s="1"/>
  <c r="AM566" i="1" s="1" a="1"/>
  <c r="AM566" i="1" s="1"/>
  <c r="AN566" i="1" s="1" a="1"/>
  <c r="AN566" i="1" s="1"/>
  <c r="AO566" i="1" s="1" a="1"/>
  <c r="AO566" i="1" s="1"/>
  <c r="AP566" i="1" s="1" a="1"/>
  <c r="AP566" i="1" s="1"/>
  <c r="AQ566" i="1" s="1" a="1"/>
  <c r="AQ566" i="1" s="1"/>
  <c r="AR566" i="1" s="1" a="1"/>
  <c r="AR566" i="1" s="1"/>
  <c r="AS566" i="1" s="1" a="1"/>
  <c r="AS566" i="1" s="1"/>
  <c r="AT566" i="1" s="1" a="1"/>
  <c r="AT566" i="1" s="1"/>
  <c r="AU566" i="1" s="1" a="1"/>
  <c r="AU566" i="1" s="1"/>
  <c r="AV566" i="1" s="1" a="1"/>
  <c r="AV566" i="1" s="1"/>
  <c r="AW566" i="1" s="1" a="1"/>
  <c r="AW566" i="1" s="1"/>
  <c r="AX566" i="1" s="1" a="1"/>
  <c r="AX566" i="1" s="1"/>
  <c r="AY566" i="1" s="1" a="1"/>
  <c r="AY566" i="1" s="1"/>
  <c r="AZ566" i="1" s="1" a="1"/>
  <c r="AZ566" i="1" s="1"/>
  <c r="BA566" i="1" s="1" a="1"/>
  <c r="BA566" i="1" s="1"/>
  <c r="BB566" i="1" s="1" a="1"/>
  <c r="BB566" i="1" s="1"/>
  <c r="BC566" i="1" s="1" a="1"/>
  <c r="BC566" i="1" s="1"/>
  <c r="BD566" i="1" s="1" a="1"/>
  <c r="BD566" i="1" s="1"/>
  <c r="BE566" i="1" s="1" a="1"/>
  <c r="BE566" i="1" s="1"/>
  <c r="BF566" i="1" s="1" a="1"/>
  <c r="BF566" i="1" s="1"/>
  <c r="BG566" i="1" s="1" a="1"/>
  <c r="BG566" i="1" s="1"/>
  <c r="BH566" i="1" s="1" a="1"/>
  <c r="BH566" i="1" s="1"/>
  <c r="BI566" i="1" s="1" a="1"/>
  <c r="BI566" i="1" s="1"/>
  <c r="BJ566" i="1" s="1" a="1"/>
  <c r="BJ566" i="1" s="1"/>
  <c r="BK566" i="1" s="1" a="1"/>
  <c r="BK566" i="1" s="1"/>
  <c r="BL566" i="1" s="1" a="1"/>
  <c r="BL566" i="1" s="1"/>
  <c r="BM566" i="1" s="1" a="1"/>
  <c r="BM566" i="1" s="1"/>
  <c r="BN566" i="1" s="1" a="1"/>
  <c r="BN566" i="1" s="1"/>
  <c r="BO566" i="1" s="1" a="1"/>
  <c r="BO566" i="1" s="1"/>
  <c r="BP566" i="1" s="1" a="1"/>
  <c r="BP566" i="1" s="1"/>
  <c r="BQ566" i="1" s="1" a="1"/>
  <c r="BQ566" i="1" s="1"/>
  <c r="BR566" i="1" s="1" a="1"/>
  <c r="BR566" i="1" s="1"/>
  <c r="BS566" i="1" s="1" a="1"/>
  <c r="BS566" i="1" s="1"/>
  <c r="BT566" i="1" s="1" a="1"/>
  <c r="BT566" i="1" s="1"/>
  <c r="BU566" i="1" s="1" a="1"/>
  <c r="BU566" i="1" s="1"/>
  <c r="BV566" i="1" s="1" a="1"/>
  <c r="BV566" i="1" s="1"/>
  <c r="BW566" i="1" s="1" a="1"/>
  <c r="BW566" i="1" s="1"/>
  <c r="BX566" i="1" s="1" a="1"/>
  <c r="BX566" i="1" s="1"/>
  <c r="BY566" i="1" s="1" a="1"/>
  <c r="BY566" i="1" s="1"/>
  <c r="BZ566" i="1" s="1" a="1"/>
  <c r="BZ566" i="1" s="1"/>
  <c r="CA566" i="1" s="1" a="1"/>
  <c r="CA566" i="1" s="1"/>
  <c r="CB566" i="1" s="1" a="1"/>
  <c r="CB566" i="1" s="1"/>
  <c r="CC566" i="1" s="1" a="1"/>
  <c r="CC566" i="1" s="1"/>
  <c r="CD566" i="1" s="1" a="1"/>
  <c r="CD566" i="1" s="1"/>
  <c r="CE566" i="1" s="1" a="1"/>
  <c r="CE566" i="1" s="1"/>
  <c r="CF566" i="1" s="1" a="1"/>
  <c r="CF566" i="1" s="1"/>
  <c r="CG566" i="1" s="1" a="1"/>
  <c r="CG566" i="1" s="1"/>
  <c r="CH566" i="1" s="1" a="1"/>
  <c r="CH566" i="1" s="1"/>
  <c r="CI566" i="1" s="1" a="1"/>
  <c r="CI566" i="1" s="1"/>
  <c r="CJ566" i="1" s="1" a="1"/>
  <c r="CJ566" i="1" s="1"/>
  <c r="CK566" i="1" s="1" a="1"/>
  <c r="CK566" i="1" s="1"/>
  <c r="CL566" i="1" s="1" a="1"/>
  <c r="CL566" i="1" s="1"/>
  <c r="CM566" i="1" s="1" a="1"/>
  <c r="CM566" i="1" s="1"/>
  <c r="CN566" i="1" s="1" a="1"/>
  <c r="CN566" i="1" s="1"/>
  <c r="CO566" i="1" s="1" a="1"/>
  <c r="CO566" i="1" s="1"/>
  <c r="CP566" i="1" s="1" a="1"/>
  <c r="CP566" i="1" s="1"/>
  <c r="CQ566" i="1" s="1" a="1"/>
  <c r="CQ566" i="1" s="1"/>
  <c r="CR566" i="1" s="1" a="1"/>
  <c r="CR566" i="1" s="1"/>
  <c r="CS566" i="1" s="1" a="1"/>
  <c r="CS566" i="1" s="1"/>
  <c r="CT566" i="1" s="1" a="1"/>
  <c r="CT566" i="1" s="1"/>
  <c r="CU566" i="1" s="1" a="1"/>
  <c r="CU566" i="1" s="1"/>
  <c r="CV566" i="1" s="1" a="1"/>
  <c r="CV566" i="1" s="1"/>
  <c r="CW566" i="1" s="1" a="1"/>
  <c r="CW566" i="1" s="1"/>
  <c r="CX566" i="1" s="1" a="1"/>
  <c r="CX566" i="1" s="1"/>
  <c r="CY566" i="1" s="1" a="1"/>
  <c r="CY566" i="1" s="1"/>
  <c r="CZ566" i="1" s="1" a="1"/>
  <c r="CZ566" i="1" s="1"/>
  <c r="DA566" i="1" s="1" a="1"/>
  <c r="DA566" i="1" s="1"/>
  <c r="DB566" i="1" s="1" a="1"/>
  <c r="DB566" i="1" s="1"/>
  <c r="DC566" i="1" s="1" a="1"/>
  <c r="DC566" i="1" s="1"/>
  <c r="H565" i="1" a="1"/>
  <c r="H565" i="1" s="1"/>
  <c r="I565" i="1" s="1" a="1"/>
  <c r="I565" i="1" s="1"/>
  <c r="H564" i="1" a="1"/>
  <c r="H564" i="1" s="1"/>
  <c r="H563" i="1" a="1"/>
  <c r="H563" i="1" s="1"/>
  <c r="I563" i="1" s="1" a="1"/>
  <c r="I563" i="1" s="1"/>
  <c r="J563" i="1" s="1" a="1"/>
  <c r="J563" i="1" s="1"/>
  <c r="K563" i="1" s="1" a="1"/>
  <c r="K563" i="1" s="1"/>
  <c r="L563" i="1" s="1" a="1"/>
  <c r="L563" i="1" s="1"/>
  <c r="M563" i="1" s="1" a="1"/>
  <c r="M563" i="1" s="1"/>
  <c r="N563" i="1" s="1" a="1"/>
  <c r="N563" i="1" s="1"/>
  <c r="O563" i="1" s="1" a="1"/>
  <c r="O563" i="1" s="1"/>
  <c r="P563" i="1" s="1" a="1"/>
  <c r="P563" i="1" s="1"/>
  <c r="Q563" i="1" s="1" a="1"/>
  <c r="Q563" i="1" s="1"/>
  <c r="R563" i="1" s="1" a="1"/>
  <c r="R563" i="1" s="1"/>
  <c r="S563" i="1" s="1" a="1"/>
  <c r="S563" i="1" s="1"/>
  <c r="T563" i="1" s="1" a="1"/>
  <c r="T563" i="1" s="1"/>
  <c r="U563" i="1" s="1" a="1"/>
  <c r="U563" i="1" s="1"/>
  <c r="V563" i="1" s="1" a="1"/>
  <c r="V563" i="1" s="1"/>
  <c r="W563" i="1" s="1" a="1"/>
  <c r="W563" i="1" s="1"/>
  <c r="X563" i="1" s="1" a="1"/>
  <c r="X563" i="1" s="1"/>
  <c r="Y563" i="1" s="1" a="1"/>
  <c r="Y563" i="1" s="1"/>
  <c r="Z563" i="1" s="1" a="1"/>
  <c r="Z563" i="1" s="1"/>
  <c r="AA563" i="1" s="1" a="1"/>
  <c r="AA563" i="1" s="1"/>
  <c r="AB563" i="1" s="1" a="1"/>
  <c r="AB563" i="1" s="1"/>
  <c r="AC563" i="1" s="1" a="1"/>
  <c r="AC563" i="1" s="1"/>
  <c r="AD563" i="1" s="1" a="1"/>
  <c r="AD563" i="1" s="1"/>
  <c r="AE563" i="1" s="1" a="1"/>
  <c r="AE563" i="1" s="1"/>
  <c r="AF563" i="1" s="1" a="1"/>
  <c r="AF563" i="1" s="1"/>
  <c r="AG563" i="1" s="1" a="1"/>
  <c r="AG563" i="1" s="1"/>
  <c r="AH563" i="1" s="1" a="1"/>
  <c r="AH563" i="1" s="1"/>
  <c r="AI563" i="1" s="1" a="1"/>
  <c r="AI563" i="1" s="1"/>
  <c r="AJ563" i="1" s="1" a="1"/>
  <c r="AJ563" i="1" s="1"/>
  <c r="AK563" i="1" s="1" a="1"/>
  <c r="AK563" i="1" s="1"/>
  <c r="AL563" i="1" s="1" a="1"/>
  <c r="AL563" i="1" s="1"/>
  <c r="AM563" i="1" s="1" a="1"/>
  <c r="AM563" i="1" s="1"/>
  <c r="AN563" i="1" s="1" a="1"/>
  <c r="AN563" i="1" s="1"/>
  <c r="AO563" i="1" s="1" a="1"/>
  <c r="AO563" i="1" s="1"/>
  <c r="AP563" i="1" s="1" a="1"/>
  <c r="AP563" i="1" s="1"/>
  <c r="AQ563" i="1" s="1" a="1"/>
  <c r="AQ563" i="1" s="1"/>
  <c r="AR563" i="1" s="1" a="1"/>
  <c r="AR563" i="1" s="1"/>
  <c r="AS563" i="1" s="1" a="1"/>
  <c r="AS563" i="1" s="1"/>
  <c r="AT563" i="1" s="1" a="1"/>
  <c r="AT563" i="1" s="1"/>
  <c r="AU563" i="1" s="1" a="1"/>
  <c r="AU563" i="1" s="1"/>
  <c r="AV563" i="1" s="1" a="1"/>
  <c r="AV563" i="1" s="1"/>
  <c r="AW563" i="1" s="1" a="1"/>
  <c r="AW563" i="1" s="1"/>
  <c r="AX563" i="1" s="1" a="1"/>
  <c r="AX563" i="1" s="1"/>
  <c r="AY563" i="1" s="1" a="1"/>
  <c r="AY563" i="1" s="1"/>
  <c r="AZ563" i="1" s="1" a="1"/>
  <c r="AZ563" i="1" s="1"/>
  <c r="BA563" i="1" s="1" a="1"/>
  <c r="BA563" i="1" s="1"/>
  <c r="BB563" i="1" s="1" a="1"/>
  <c r="BB563" i="1" s="1"/>
  <c r="BC563" i="1" s="1" a="1"/>
  <c r="BC563" i="1" s="1"/>
  <c r="BD563" i="1" s="1" a="1"/>
  <c r="BD563" i="1" s="1"/>
  <c r="BE563" i="1" s="1" a="1"/>
  <c r="BE563" i="1" s="1"/>
  <c r="BF563" i="1" s="1" a="1"/>
  <c r="BF563" i="1" s="1"/>
  <c r="BG563" i="1" s="1" a="1"/>
  <c r="BG563" i="1" s="1"/>
  <c r="BH563" i="1" s="1" a="1"/>
  <c r="BH563" i="1" s="1"/>
  <c r="BI563" i="1" s="1" a="1"/>
  <c r="BI563" i="1" s="1"/>
  <c r="BJ563" i="1" s="1" a="1"/>
  <c r="BJ563" i="1" s="1"/>
  <c r="BK563" i="1" s="1" a="1"/>
  <c r="BK563" i="1" s="1"/>
  <c r="BL563" i="1" s="1" a="1"/>
  <c r="BL563" i="1" s="1"/>
  <c r="BM563" i="1" s="1" a="1"/>
  <c r="BM563" i="1" s="1"/>
  <c r="BN563" i="1" s="1" a="1"/>
  <c r="BN563" i="1" s="1"/>
  <c r="BO563" i="1" s="1" a="1"/>
  <c r="BO563" i="1" s="1"/>
  <c r="BP563" i="1" s="1" a="1"/>
  <c r="BP563" i="1" s="1"/>
  <c r="BQ563" i="1" s="1" a="1"/>
  <c r="BQ563" i="1" s="1"/>
  <c r="BR563" i="1" s="1" a="1"/>
  <c r="BR563" i="1" s="1"/>
  <c r="BS563" i="1" s="1" a="1"/>
  <c r="BS563" i="1" s="1"/>
  <c r="BT563" i="1" s="1" a="1"/>
  <c r="BT563" i="1" s="1"/>
  <c r="BU563" i="1" s="1" a="1"/>
  <c r="BU563" i="1" s="1"/>
  <c r="BV563" i="1" s="1" a="1"/>
  <c r="BV563" i="1" s="1"/>
  <c r="BW563" i="1" s="1" a="1"/>
  <c r="BW563" i="1" s="1"/>
  <c r="BX563" i="1" s="1" a="1"/>
  <c r="BX563" i="1" s="1"/>
  <c r="BY563" i="1" s="1" a="1"/>
  <c r="BY563" i="1" s="1"/>
  <c r="BZ563" i="1" s="1" a="1"/>
  <c r="BZ563" i="1" s="1"/>
  <c r="CA563" i="1" s="1" a="1"/>
  <c r="CA563" i="1" s="1"/>
  <c r="CB563" i="1" s="1" a="1"/>
  <c r="CB563" i="1" s="1"/>
  <c r="CC563" i="1" s="1" a="1"/>
  <c r="CC563" i="1" s="1"/>
  <c r="CD563" i="1" s="1" a="1"/>
  <c r="CD563" i="1" s="1"/>
  <c r="CE563" i="1" s="1" a="1"/>
  <c r="CE563" i="1" s="1"/>
  <c r="CF563" i="1" s="1" a="1"/>
  <c r="CF563" i="1" s="1"/>
  <c r="CG563" i="1" s="1" a="1"/>
  <c r="CG563" i="1" s="1"/>
  <c r="CH563" i="1" s="1" a="1"/>
  <c r="CH563" i="1" s="1"/>
  <c r="CI563" i="1" s="1" a="1"/>
  <c r="CI563" i="1" s="1"/>
  <c r="CJ563" i="1" s="1" a="1"/>
  <c r="CJ563" i="1" s="1"/>
  <c r="CK563" i="1" s="1" a="1"/>
  <c r="CK563" i="1" s="1"/>
  <c r="CL563" i="1" s="1" a="1"/>
  <c r="CL563" i="1" s="1"/>
  <c r="CM563" i="1" s="1" a="1"/>
  <c r="CM563" i="1" s="1"/>
  <c r="CN563" i="1" s="1" a="1"/>
  <c r="CN563" i="1" s="1"/>
  <c r="CO563" i="1" s="1" a="1"/>
  <c r="CO563" i="1" s="1"/>
  <c r="CP563" i="1" s="1" a="1"/>
  <c r="CP563" i="1" s="1"/>
  <c r="CQ563" i="1" s="1" a="1"/>
  <c r="CQ563" i="1" s="1"/>
  <c r="CR563" i="1" s="1" a="1"/>
  <c r="CR563" i="1" s="1"/>
  <c r="CS563" i="1" s="1" a="1"/>
  <c r="CS563" i="1" s="1"/>
  <c r="CT563" i="1" s="1" a="1"/>
  <c r="CT563" i="1" s="1"/>
  <c r="CU563" i="1" s="1" a="1"/>
  <c r="CU563" i="1" s="1"/>
  <c r="CV563" i="1" s="1" a="1"/>
  <c r="CV563" i="1" s="1"/>
  <c r="CW563" i="1" s="1" a="1"/>
  <c r="CW563" i="1" s="1"/>
  <c r="CX563" i="1" s="1" a="1"/>
  <c r="CX563" i="1" s="1"/>
  <c r="CY563" i="1" s="1" a="1"/>
  <c r="CY563" i="1" s="1"/>
  <c r="CZ563" i="1" s="1" a="1"/>
  <c r="CZ563" i="1" s="1"/>
  <c r="DA563" i="1" s="1" a="1"/>
  <c r="DA563" i="1" s="1"/>
  <c r="DB563" i="1" s="1" a="1"/>
  <c r="DB563" i="1" s="1"/>
  <c r="DC563" i="1" s="1" a="1"/>
  <c r="DC563" i="1" s="1"/>
  <c r="H562" i="1" a="1"/>
  <c r="H562" i="1" s="1"/>
  <c r="I562" i="1" s="1" a="1"/>
  <c r="I562" i="1" s="1"/>
  <c r="J562" i="1" s="1" a="1"/>
  <c r="J562" i="1" s="1"/>
  <c r="K562" i="1" s="1" a="1"/>
  <c r="K562" i="1" s="1"/>
  <c r="H561" i="1" a="1"/>
  <c r="H561" i="1" s="1"/>
  <c r="H560" i="1" a="1"/>
  <c r="H560" i="1" s="1"/>
  <c r="I560" i="1" s="1" a="1"/>
  <c r="I560" i="1" s="1"/>
  <c r="J560" i="1" s="1" a="1"/>
  <c r="J560" i="1" s="1"/>
  <c r="K560" i="1" s="1" a="1"/>
  <c r="K560" i="1" s="1"/>
  <c r="L560" i="1" s="1" a="1"/>
  <c r="L560" i="1" s="1"/>
  <c r="M560" i="1" s="1" a="1"/>
  <c r="M560" i="1" s="1"/>
  <c r="N560" i="1" s="1" a="1"/>
  <c r="N560" i="1" s="1"/>
  <c r="O560" i="1" s="1" a="1"/>
  <c r="O560" i="1" s="1"/>
  <c r="P560" i="1" s="1" a="1"/>
  <c r="P560" i="1" s="1"/>
  <c r="Q560" i="1" s="1" a="1"/>
  <c r="Q560" i="1" s="1"/>
  <c r="R560" i="1" s="1" a="1"/>
  <c r="R560" i="1" s="1"/>
  <c r="S560" i="1" s="1" a="1"/>
  <c r="S560" i="1" s="1"/>
  <c r="T560" i="1" s="1" a="1"/>
  <c r="T560" i="1" s="1"/>
  <c r="U560" i="1" s="1" a="1"/>
  <c r="U560" i="1" s="1"/>
  <c r="V560" i="1" s="1" a="1"/>
  <c r="V560" i="1" s="1"/>
  <c r="W560" i="1" s="1" a="1"/>
  <c r="W560" i="1" s="1"/>
  <c r="X560" i="1" s="1" a="1"/>
  <c r="X560" i="1" s="1"/>
  <c r="Y560" i="1" s="1" a="1"/>
  <c r="Y560" i="1" s="1"/>
  <c r="Z560" i="1" s="1" a="1"/>
  <c r="Z560" i="1" s="1"/>
  <c r="AA560" i="1" s="1" a="1"/>
  <c r="AA560" i="1" s="1"/>
  <c r="AB560" i="1" s="1" a="1"/>
  <c r="AB560" i="1" s="1"/>
  <c r="AC560" i="1" s="1" a="1"/>
  <c r="AC560" i="1" s="1"/>
  <c r="AD560" i="1" s="1" a="1"/>
  <c r="AD560" i="1" s="1"/>
  <c r="AE560" i="1" s="1" a="1"/>
  <c r="AE560" i="1" s="1"/>
  <c r="AF560" i="1" s="1" a="1"/>
  <c r="AF560" i="1" s="1"/>
  <c r="AG560" i="1" s="1" a="1"/>
  <c r="AG560" i="1" s="1"/>
  <c r="AH560" i="1" s="1" a="1"/>
  <c r="AH560" i="1" s="1"/>
  <c r="AI560" i="1" s="1" a="1"/>
  <c r="AI560" i="1" s="1"/>
  <c r="AJ560" i="1" s="1" a="1"/>
  <c r="AJ560" i="1" s="1"/>
  <c r="AK560" i="1" s="1" a="1"/>
  <c r="AK560" i="1" s="1"/>
  <c r="AL560" i="1" s="1" a="1"/>
  <c r="AL560" i="1" s="1"/>
  <c r="AM560" i="1" s="1" a="1"/>
  <c r="AM560" i="1" s="1"/>
  <c r="AN560" i="1" s="1" a="1"/>
  <c r="AN560" i="1" s="1"/>
  <c r="AO560" i="1" s="1" a="1"/>
  <c r="AO560" i="1" s="1"/>
  <c r="AP560" i="1" s="1" a="1"/>
  <c r="AP560" i="1" s="1"/>
  <c r="AQ560" i="1" s="1" a="1"/>
  <c r="AQ560" i="1" s="1"/>
  <c r="AR560" i="1" s="1" a="1"/>
  <c r="AR560" i="1" s="1"/>
  <c r="AS560" i="1" s="1" a="1"/>
  <c r="AS560" i="1" s="1"/>
  <c r="AT560" i="1" s="1" a="1"/>
  <c r="AT560" i="1" s="1"/>
  <c r="AU560" i="1" s="1" a="1"/>
  <c r="AU560" i="1" s="1"/>
  <c r="AV560" i="1" s="1" a="1"/>
  <c r="AV560" i="1" s="1"/>
  <c r="AW560" i="1" s="1" a="1"/>
  <c r="AW560" i="1" s="1"/>
  <c r="AX560" i="1" s="1" a="1"/>
  <c r="AX560" i="1" s="1"/>
  <c r="AY560" i="1" s="1" a="1"/>
  <c r="AY560" i="1" s="1"/>
  <c r="AZ560" i="1" s="1" a="1"/>
  <c r="AZ560" i="1" s="1"/>
  <c r="BA560" i="1" s="1" a="1"/>
  <c r="BA560" i="1" s="1"/>
  <c r="BB560" i="1" s="1" a="1"/>
  <c r="BB560" i="1" s="1"/>
  <c r="BC560" i="1" s="1" a="1"/>
  <c r="BC560" i="1" s="1"/>
  <c r="BD560" i="1" s="1" a="1"/>
  <c r="BD560" i="1" s="1"/>
  <c r="BE560" i="1" s="1" a="1"/>
  <c r="BE560" i="1" s="1"/>
  <c r="BF560" i="1" s="1" a="1"/>
  <c r="BF560" i="1" s="1"/>
  <c r="BG560" i="1" s="1" a="1"/>
  <c r="BG560" i="1" s="1"/>
  <c r="BH560" i="1" s="1" a="1"/>
  <c r="BH560" i="1" s="1"/>
  <c r="BI560" i="1" s="1" a="1"/>
  <c r="BI560" i="1" s="1"/>
  <c r="BJ560" i="1" s="1" a="1"/>
  <c r="BJ560" i="1" s="1"/>
  <c r="BK560" i="1" s="1" a="1"/>
  <c r="BK560" i="1" s="1"/>
  <c r="BL560" i="1" s="1" a="1"/>
  <c r="BL560" i="1" s="1"/>
  <c r="BM560" i="1" s="1" a="1"/>
  <c r="BM560" i="1" s="1"/>
  <c r="BN560" i="1" s="1" a="1"/>
  <c r="BN560" i="1" s="1"/>
  <c r="BO560" i="1" s="1" a="1"/>
  <c r="BO560" i="1" s="1"/>
  <c r="BP560" i="1" s="1" a="1"/>
  <c r="BP560" i="1" s="1"/>
  <c r="BQ560" i="1" s="1" a="1"/>
  <c r="BQ560" i="1" s="1"/>
  <c r="BR560" i="1" s="1" a="1"/>
  <c r="BR560" i="1" s="1"/>
  <c r="BS560" i="1" s="1" a="1"/>
  <c r="BS560" i="1" s="1"/>
  <c r="BT560" i="1" s="1" a="1"/>
  <c r="BT560" i="1" s="1"/>
  <c r="BU560" i="1" s="1" a="1"/>
  <c r="BU560" i="1" s="1"/>
  <c r="BV560" i="1" s="1" a="1"/>
  <c r="BV560" i="1" s="1"/>
  <c r="BW560" i="1" s="1" a="1"/>
  <c r="BW560" i="1" s="1"/>
  <c r="BX560" i="1" s="1" a="1"/>
  <c r="BX560" i="1" s="1"/>
  <c r="BY560" i="1" s="1" a="1"/>
  <c r="BY560" i="1" s="1"/>
  <c r="BZ560" i="1" s="1" a="1"/>
  <c r="BZ560" i="1" s="1"/>
  <c r="CA560" i="1" s="1" a="1"/>
  <c r="CA560" i="1" s="1"/>
  <c r="CB560" i="1" s="1" a="1"/>
  <c r="CB560" i="1" s="1"/>
  <c r="CC560" i="1" s="1" a="1"/>
  <c r="CC560" i="1" s="1"/>
  <c r="CD560" i="1" s="1" a="1"/>
  <c r="CD560" i="1" s="1"/>
  <c r="CE560" i="1" s="1" a="1"/>
  <c r="CE560" i="1" s="1"/>
  <c r="CF560" i="1" s="1" a="1"/>
  <c r="CF560" i="1" s="1"/>
  <c r="CG560" i="1" s="1" a="1"/>
  <c r="CG560" i="1" s="1"/>
  <c r="CH560" i="1" s="1" a="1"/>
  <c r="CH560" i="1" s="1"/>
  <c r="CI560" i="1" s="1" a="1"/>
  <c r="CI560" i="1" s="1"/>
  <c r="CJ560" i="1" s="1" a="1"/>
  <c r="CJ560" i="1" s="1"/>
  <c r="CK560" i="1" s="1" a="1"/>
  <c r="CK560" i="1" s="1"/>
  <c r="CL560" i="1" s="1" a="1"/>
  <c r="CL560" i="1" s="1"/>
  <c r="CM560" i="1" s="1" a="1"/>
  <c r="CM560" i="1" s="1"/>
  <c r="CN560" i="1" s="1" a="1"/>
  <c r="CN560" i="1" s="1"/>
  <c r="CO560" i="1" s="1" a="1"/>
  <c r="CO560" i="1" s="1"/>
  <c r="CP560" i="1" s="1" a="1"/>
  <c r="CP560" i="1" s="1"/>
  <c r="CQ560" i="1" s="1" a="1"/>
  <c r="CQ560" i="1" s="1"/>
  <c r="CR560" i="1" s="1" a="1"/>
  <c r="CR560" i="1" s="1"/>
  <c r="CS560" i="1" s="1" a="1"/>
  <c r="CS560" i="1" s="1"/>
  <c r="CT560" i="1" s="1" a="1"/>
  <c r="CT560" i="1" s="1"/>
  <c r="CU560" i="1" s="1" a="1"/>
  <c r="CU560" i="1" s="1"/>
  <c r="CV560" i="1" s="1" a="1"/>
  <c r="CV560" i="1" s="1"/>
  <c r="CW560" i="1" s="1" a="1"/>
  <c r="CW560" i="1" s="1"/>
  <c r="CX560" i="1" s="1" a="1"/>
  <c r="CX560" i="1" s="1"/>
  <c r="CY560" i="1" s="1" a="1"/>
  <c r="CY560" i="1" s="1"/>
  <c r="CZ560" i="1" s="1" a="1"/>
  <c r="CZ560" i="1" s="1"/>
  <c r="DA560" i="1" s="1" a="1"/>
  <c r="DA560" i="1" s="1"/>
  <c r="DB560" i="1" s="1" a="1"/>
  <c r="DB560" i="1" s="1"/>
  <c r="DC560" i="1" s="1" a="1"/>
  <c r="DC560" i="1" s="1"/>
  <c r="H559" i="1" a="1"/>
  <c r="H559" i="1" s="1"/>
  <c r="I559" i="1" s="1" a="1"/>
  <c r="I559" i="1" s="1"/>
  <c r="J559" i="1" s="1" a="1"/>
  <c r="J559" i="1" s="1"/>
  <c r="K559" i="1" s="1" a="1"/>
  <c r="K559" i="1" s="1"/>
  <c r="L559" i="1" s="1" a="1"/>
  <c r="L559" i="1" s="1"/>
  <c r="M559" i="1" s="1" a="1"/>
  <c r="M559" i="1" s="1"/>
  <c r="N559" i="1" s="1" a="1"/>
  <c r="N559" i="1" s="1"/>
  <c r="O559" i="1" s="1" a="1"/>
  <c r="O559" i="1" s="1"/>
  <c r="P559" i="1" s="1" a="1"/>
  <c r="P559" i="1" s="1"/>
  <c r="Q559" i="1" s="1" a="1"/>
  <c r="Q559" i="1" s="1"/>
  <c r="R559" i="1" s="1" a="1"/>
  <c r="R559" i="1" s="1"/>
  <c r="S559" i="1" s="1" a="1"/>
  <c r="S559" i="1" s="1"/>
  <c r="T559" i="1" s="1" a="1"/>
  <c r="T559" i="1" s="1"/>
  <c r="U559" i="1" s="1" a="1"/>
  <c r="U559" i="1" s="1"/>
  <c r="V559" i="1" s="1" a="1"/>
  <c r="V559" i="1" s="1"/>
  <c r="W559" i="1" s="1" a="1"/>
  <c r="W559" i="1" s="1"/>
  <c r="X559" i="1" s="1" a="1"/>
  <c r="X559" i="1" s="1"/>
  <c r="Y559" i="1" s="1" a="1"/>
  <c r="Y559" i="1" s="1"/>
  <c r="Z559" i="1" s="1" a="1"/>
  <c r="Z559" i="1" s="1"/>
  <c r="AA559" i="1" s="1" a="1"/>
  <c r="AA559" i="1" s="1"/>
  <c r="AB559" i="1" s="1" a="1"/>
  <c r="AB559" i="1" s="1"/>
  <c r="AC559" i="1" s="1" a="1"/>
  <c r="AC559" i="1" s="1"/>
  <c r="AD559" i="1" s="1" a="1"/>
  <c r="AD559" i="1" s="1"/>
  <c r="AE559" i="1" s="1" a="1"/>
  <c r="AE559" i="1" s="1"/>
  <c r="AF559" i="1" s="1" a="1"/>
  <c r="AF559" i="1" s="1"/>
  <c r="AG559" i="1" s="1" a="1"/>
  <c r="AG559" i="1" s="1"/>
  <c r="AH559" i="1" s="1" a="1"/>
  <c r="AH559" i="1" s="1"/>
  <c r="AI559" i="1" s="1" a="1"/>
  <c r="AI559" i="1" s="1"/>
  <c r="AJ559" i="1" s="1" a="1"/>
  <c r="AJ559" i="1" s="1"/>
  <c r="AK559" i="1" s="1" a="1"/>
  <c r="AK559" i="1" s="1"/>
  <c r="AL559" i="1" s="1" a="1"/>
  <c r="AL559" i="1" s="1"/>
  <c r="AM559" i="1" s="1" a="1"/>
  <c r="AM559" i="1" s="1"/>
  <c r="AN559" i="1" s="1" a="1"/>
  <c r="AN559" i="1" s="1"/>
  <c r="AO559" i="1" s="1" a="1"/>
  <c r="AO559" i="1" s="1"/>
  <c r="AP559" i="1" s="1" a="1"/>
  <c r="AP559" i="1" s="1"/>
  <c r="AQ559" i="1" s="1" a="1"/>
  <c r="AQ559" i="1" s="1"/>
  <c r="AR559" i="1" s="1" a="1"/>
  <c r="AR559" i="1" s="1"/>
  <c r="AS559" i="1" s="1" a="1"/>
  <c r="AS559" i="1" s="1"/>
  <c r="AT559" i="1" s="1" a="1"/>
  <c r="AT559" i="1" s="1"/>
  <c r="AU559" i="1" s="1" a="1"/>
  <c r="AU559" i="1" s="1"/>
  <c r="AV559" i="1" s="1" a="1"/>
  <c r="AV559" i="1" s="1"/>
  <c r="AW559" i="1" s="1" a="1"/>
  <c r="AW559" i="1" s="1"/>
  <c r="AX559" i="1" s="1" a="1"/>
  <c r="AX559" i="1" s="1"/>
  <c r="AY559" i="1" s="1" a="1"/>
  <c r="AY559" i="1" s="1"/>
  <c r="AZ559" i="1" s="1" a="1"/>
  <c r="AZ559" i="1" s="1"/>
  <c r="BA559" i="1" s="1" a="1"/>
  <c r="BA559" i="1" s="1"/>
  <c r="BB559" i="1" s="1" a="1"/>
  <c r="BB559" i="1" s="1"/>
  <c r="BC559" i="1" s="1" a="1"/>
  <c r="BC559" i="1" s="1"/>
  <c r="BD559" i="1" s="1" a="1"/>
  <c r="BD559" i="1" s="1"/>
  <c r="BE559" i="1" s="1" a="1"/>
  <c r="BE559" i="1" s="1"/>
  <c r="BF559" i="1" s="1" a="1"/>
  <c r="BF559" i="1" s="1"/>
  <c r="BG559" i="1" s="1" a="1"/>
  <c r="BG559" i="1" s="1"/>
  <c r="BH559" i="1" s="1" a="1"/>
  <c r="BH559" i="1" s="1"/>
  <c r="BI559" i="1" s="1" a="1"/>
  <c r="BI559" i="1" s="1"/>
  <c r="BJ559" i="1" s="1" a="1"/>
  <c r="BJ559" i="1" s="1"/>
  <c r="BK559" i="1" s="1" a="1"/>
  <c r="BK559" i="1" s="1"/>
  <c r="BL559" i="1" s="1" a="1"/>
  <c r="BL559" i="1" s="1"/>
  <c r="BM559" i="1" s="1" a="1"/>
  <c r="BM559" i="1" s="1"/>
  <c r="BN559" i="1" s="1" a="1"/>
  <c r="BN559" i="1" s="1"/>
  <c r="BO559" i="1" s="1" a="1"/>
  <c r="BO559" i="1" s="1"/>
  <c r="BP559" i="1" s="1" a="1"/>
  <c r="BP559" i="1" s="1"/>
  <c r="BQ559" i="1" s="1" a="1"/>
  <c r="BQ559" i="1" s="1"/>
  <c r="BR559" i="1" s="1" a="1"/>
  <c r="BR559" i="1" s="1"/>
  <c r="BS559" i="1" s="1" a="1"/>
  <c r="BS559" i="1" s="1"/>
  <c r="BT559" i="1" s="1" a="1"/>
  <c r="BT559" i="1" s="1"/>
  <c r="BU559" i="1" s="1" a="1"/>
  <c r="BU559" i="1" s="1"/>
  <c r="BV559" i="1" s="1" a="1"/>
  <c r="BV559" i="1" s="1"/>
  <c r="BW559" i="1" s="1" a="1"/>
  <c r="BW559" i="1" s="1"/>
  <c r="BX559" i="1" s="1" a="1"/>
  <c r="BX559" i="1" s="1"/>
  <c r="BY559" i="1" s="1" a="1"/>
  <c r="BY559" i="1" s="1"/>
  <c r="BZ559" i="1" s="1" a="1"/>
  <c r="BZ559" i="1" s="1"/>
  <c r="CA559" i="1" s="1" a="1"/>
  <c r="CA559" i="1" s="1"/>
  <c r="CB559" i="1" s="1" a="1"/>
  <c r="CB559" i="1" s="1"/>
  <c r="CC559" i="1" s="1" a="1"/>
  <c r="CC559" i="1" s="1"/>
  <c r="CD559" i="1" s="1" a="1"/>
  <c r="CD559" i="1" s="1"/>
  <c r="CE559" i="1" s="1" a="1"/>
  <c r="CE559" i="1" s="1"/>
  <c r="CF559" i="1" s="1" a="1"/>
  <c r="CF559" i="1" s="1"/>
  <c r="CG559" i="1" s="1" a="1"/>
  <c r="CG559" i="1" s="1"/>
  <c r="CH559" i="1" s="1" a="1"/>
  <c r="CH559" i="1" s="1"/>
  <c r="CI559" i="1" s="1" a="1"/>
  <c r="CI559" i="1" s="1"/>
  <c r="CJ559" i="1" s="1" a="1"/>
  <c r="CJ559" i="1" s="1"/>
  <c r="CK559" i="1" s="1" a="1"/>
  <c r="CK559" i="1" s="1"/>
  <c r="CL559" i="1" s="1" a="1"/>
  <c r="CL559" i="1" s="1"/>
  <c r="CM559" i="1" s="1" a="1"/>
  <c r="CM559" i="1" s="1"/>
  <c r="CN559" i="1" s="1" a="1"/>
  <c r="CN559" i="1" s="1"/>
  <c r="CO559" i="1" s="1" a="1"/>
  <c r="CO559" i="1" s="1"/>
  <c r="CP559" i="1" s="1" a="1"/>
  <c r="CP559" i="1" s="1"/>
  <c r="CQ559" i="1" s="1" a="1"/>
  <c r="CQ559" i="1" s="1"/>
  <c r="CR559" i="1" s="1" a="1"/>
  <c r="CR559" i="1" s="1"/>
  <c r="CS559" i="1" s="1" a="1"/>
  <c r="CS559" i="1" s="1"/>
  <c r="CT559" i="1" s="1" a="1"/>
  <c r="CT559" i="1" s="1"/>
  <c r="CU559" i="1" s="1" a="1"/>
  <c r="CU559" i="1" s="1"/>
  <c r="CV559" i="1" s="1" a="1"/>
  <c r="CV559" i="1" s="1"/>
  <c r="CW559" i="1" s="1" a="1"/>
  <c r="CW559" i="1" s="1"/>
  <c r="CX559" i="1" s="1" a="1"/>
  <c r="CX559" i="1" s="1"/>
  <c r="CY559" i="1" s="1" a="1"/>
  <c r="CY559" i="1" s="1"/>
  <c r="CZ559" i="1" s="1" a="1"/>
  <c r="CZ559" i="1" s="1"/>
  <c r="DA559" i="1" s="1" a="1"/>
  <c r="DA559" i="1" s="1"/>
  <c r="DB559" i="1" s="1" a="1"/>
  <c r="DB559" i="1" s="1"/>
  <c r="DC559" i="1" s="1" a="1"/>
  <c r="DC559" i="1" s="1"/>
  <c r="H558" i="1" a="1"/>
  <c r="H558" i="1" s="1"/>
  <c r="I558" i="1" s="1" a="1"/>
  <c r="I558" i="1" s="1"/>
  <c r="J558" i="1" s="1" a="1"/>
  <c r="J558" i="1" s="1"/>
  <c r="K558" i="1" s="1" a="1"/>
  <c r="K558" i="1" s="1"/>
  <c r="L558" i="1" s="1" a="1"/>
  <c r="L558" i="1" s="1"/>
  <c r="M558" i="1" s="1" a="1"/>
  <c r="M558" i="1" s="1"/>
  <c r="N558" i="1" s="1" a="1"/>
  <c r="N558" i="1" s="1"/>
  <c r="O558" i="1" s="1" a="1"/>
  <c r="O558" i="1" s="1"/>
  <c r="P558" i="1" s="1" a="1"/>
  <c r="P558" i="1" s="1"/>
  <c r="Q558" i="1" s="1" a="1"/>
  <c r="Q558" i="1" s="1"/>
  <c r="R558" i="1" s="1" a="1"/>
  <c r="R558" i="1" s="1"/>
  <c r="S558" i="1" s="1" a="1"/>
  <c r="S558" i="1" s="1"/>
  <c r="T558" i="1" s="1" a="1"/>
  <c r="T558" i="1" s="1"/>
  <c r="U558" i="1" s="1" a="1"/>
  <c r="U558" i="1" s="1"/>
  <c r="V558" i="1" s="1" a="1"/>
  <c r="V558" i="1" s="1"/>
  <c r="W558" i="1" s="1" a="1"/>
  <c r="W558" i="1" s="1"/>
  <c r="X558" i="1" s="1" a="1"/>
  <c r="X558" i="1" s="1"/>
  <c r="Y558" i="1" s="1" a="1"/>
  <c r="Y558" i="1" s="1"/>
  <c r="Z558" i="1" s="1" a="1"/>
  <c r="Z558" i="1" s="1"/>
  <c r="AA558" i="1" s="1" a="1"/>
  <c r="AA558" i="1" s="1"/>
  <c r="AB558" i="1" s="1" a="1"/>
  <c r="AB558" i="1" s="1"/>
  <c r="AC558" i="1" s="1" a="1"/>
  <c r="AC558" i="1" s="1"/>
  <c r="AD558" i="1" s="1" a="1"/>
  <c r="AD558" i="1" s="1"/>
  <c r="AE558" i="1" s="1" a="1"/>
  <c r="AE558" i="1" s="1"/>
  <c r="AF558" i="1" s="1" a="1"/>
  <c r="AF558" i="1" s="1"/>
  <c r="AG558" i="1" s="1" a="1"/>
  <c r="AG558" i="1" s="1"/>
  <c r="AH558" i="1" s="1" a="1"/>
  <c r="AH558" i="1" s="1"/>
  <c r="AI558" i="1" s="1" a="1"/>
  <c r="AI558" i="1" s="1"/>
  <c r="AJ558" i="1" s="1" a="1"/>
  <c r="AJ558" i="1" s="1"/>
  <c r="AK558" i="1" s="1" a="1"/>
  <c r="AK558" i="1" s="1"/>
  <c r="AL558" i="1" s="1" a="1"/>
  <c r="AL558" i="1" s="1"/>
  <c r="AM558" i="1" s="1" a="1"/>
  <c r="AM558" i="1" s="1"/>
  <c r="AN558" i="1" s="1" a="1"/>
  <c r="AN558" i="1" s="1"/>
  <c r="AO558" i="1" s="1" a="1"/>
  <c r="AO558" i="1" s="1"/>
  <c r="AP558" i="1" s="1" a="1"/>
  <c r="AP558" i="1" s="1"/>
  <c r="AQ558" i="1" s="1" a="1"/>
  <c r="AQ558" i="1" s="1"/>
  <c r="AR558" i="1" s="1" a="1"/>
  <c r="AR558" i="1" s="1"/>
  <c r="AS558" i="1" s="1" a="1"/>
  <c r="AS558" i="1" s="1"/>
  <c r="AT558" i="1" s="1" a="1"/>
  <c r="AT558" i="1" s="1"/>
  <c r="AU558" i="1" s="1" a="1"/>
  <c r="AU558" i="1" s="1"/>
  <c r="AV558" i="1" s="1" a="1"/>
  <c r="AV558" i="1" s="1"/>
  <c r="AW558" i="1" s="1" a="1"/>
  <c r="AW558" i="1" s="1"/>
  <c r="AX558" i="1" s="1" a="1"/>
  <c r="AX558" i="1" s="1"/>
  <c r="AY558" i="1" s="1" a="1"/>
  <c r="AY558" i="1" s="1"/>
  <c r="AZ558" i="1" s="1" a="1"/>
  <c r="AZ558" i="1" s="1"/>
  <c r="BA558" i="1" s="1" a="1"/>
  <c r="BA558" i="1" s="1"/>
  <c r="BB558" i="1" s="1" a="1"/>
  <c r="BB558" i="1" s="1"/>
  <c r="BC558" i="1" s="1" a="1"/>
  <c r="BC558" i="1" s="1"/>
  <c r="BD558" i="1" s="1" a="1"/>
  <c r="BD558" i="1" s="1"/>
  <c r="BE558" i="1" s="1" a="1"/>
  <c r="BE558" i="1" s="1"/>
  <c r="BF558" i="1" s="1" a="1"/>
  <c r="BF558" i="1" s="1"/>
  <c r="BG558" i="1" s="1" a="1"/>
  <c r="BG558" i="1" s="1"/>
  <c r="BH558" i="1" s="1" a="1"/>
  <c r="BH558" i="1" s="1"/>
  <c r="BI558" i="1" s="1" a="1"/>
  <c r="BI558" i="1" s="1"/>
  <c r="BJ558" i="1" s="1" a="1"/>
  <c r="BJ558" i="1" s="1"/>
  <c r="BK558" i="1" s="1" a="1"/>
  <c r="BK558" i="1" s="1"/>
  <c r="BL558" i="1" s="1" a="1"/>
  <c r="BL558" i="1" s="1"/>
  <c r="BM558" i="1" s="1" a="1"/>
  <c r="BM558" i="1" s="1"/>
  <c r="BN558" i="1" s="1" a="1"/>
  <c r="BN558" i="1" s="1"/>
  <c r="BO558" i="1" s="1" a="1"/>
  <c r="BO558" i="1" s="1"/>
  <c r="BP558" i="1" s="1" a="1"/>
  <c r="BP558" i="1" s="1"/>
  <c r="BQ558" i="1" s="1" a="1"/>
  <c r="BQ558" i="1" s="1"/>
  <c r="BR558" i="1" s="1" a="1"/>
  <c r="BR558" i="1" s="1"/>
  <c r="BS558" i="1" s="1" a="1"/>
  <c r="BS558" i="1" s="1"/>
  <c r="BT558" i="1" s="1" a="1"/>
  <c r="BT558" i="1" s="1"/>
  <c r="BU558" i="1" s="1" a="1"/>
  <c r="BU558" i="1" s="1"/>
  <c r="BV558" i="1" s="1" a="1"/>
  <c r="BV558" i="1" s="1"/>
  <c r="BW558" i="1" s="1" a="1"/>
  <c r="BW558" i="1" s="1"/>
  <c r="BX558" i="1" s="1" a="1"/>
  <c r="BX558" i="1" s="1"/>
  <c r="BY558" i="1" s="1" a="1"/>
  <c r="BY558" i="1" s="1"/>
  <c r="BZ558" i="1" s="1" a="1"/>
  <c r="BZ558" i="1" s="1"/>
  <c r="CA558" i="1" s="1" a="1"/>
  <c r="CA558" i="1" s="1"/>
  <c r="CB558" i="1" s="1" a="1"/>
  <c r="CB558" i="1" s="1"/>
  <c r="CC558" i="1" s="1" a="1"/>
  <c r="CC558" i="1" s="1"/>
  <c r="CD558" i="1" s="1" a="1"/>
  <c r="CD558" i="1" s="1"/>
  <c r="CE558" i="1" s="1" a="1"/>
  <c r="CE558" i="1" s="1"/>
  <c r="CF558" i="1" s="1" a="1"/>
  <c r="CF558" i="1" s="1"/>
  <c r="CG558" i="1" s="1" a="1"/>
  <c r="CG558" i="1" s="1"/>
  <c r="CH558" i="1" s="1" a="1"/>
  <c r="CH558" i="1" s="1"/>
  <c r="CI558" i="1" s="1" a="1"/>
  <c r="CI558" i="1" s="1"/>
  <c r="CJ558" i="1" s="1" a="1"/>
  <c r="CJ558" i="1" s="1"/>
  <c r="CK558" i="1" s="1" a="1"/>
  <c r="CK558" i="1" s="1"/>
  <c r="CL558" i="1" s="1" a="1"/>
  <c r="CL558" i="1" s="1"/>
  <c r="CM558" i="1" s="1" a="1"/>
  <c r="CM558" i="1" s="1"/>
  <c r="CN558" i="1" s="1" a="1"/>
  <c r="CN558" i="1" s="1"/>
  <c r="CO558" i="1" s="1" a="1"/>
  <c r="CO558" i="1" s="1"/>
  <c r="CP558" i="1" s="1" a="1"/>
  <c r="CP558" i="1" s="1"/>
  <c r="CQ558" i="1" s="1" a="1"/>
  <c r="CQ558" i="1" s="1"/>
  <c r="CR558" i="1" s="1" a="1"/>
  <c r="CR558" i="1" s="1"/>
  <c r="CS558" i="1" s="1" a="1"/>
  <c r="CS558" i="1" s="1"/>
  <c r="CT558" i="1" s="1" a="1"/>
  <c r="CT558" i="1" s="1"/>
  <c r="CU558" i="1" s="1" a="1"/>
  <c r="CU558" i="1" s="1"/>
  <c r="CV558" i="1" s="1" a="1"/>
  <c r="CV558" i="1" s="1"/>
  <c r="CW558" i="1" s="1" a="1"/>
  <c r="CW558" i="1" s="1"/>
  <c r="CX558" i="1" s="1" a="1"/>
  <c r="CX558" i="1" s="1"/>
  <c r="CY558" i="1" s="1" a="1"/>
  <c r="CY558" i="1" s="1"/>
  <c r="CZ558" i="1" s="1" a="1"/>
  <c r="CZ558" i="1" s="1"/>
  <c r="DA558" i="1" s="1" a="1"/>
  <c r="DA558" i="1" s="1"/>
  <c r="DB558" i="1" s="1" a="1"/>
  <c r="DB558" i="1" s="1"/>
  <c r="DC558" i="1" s="1" a="1"/>
  <c r="DC558" i="1" s="1"/>
  <c r="H557" i="1" a="1"/>
  <c r="H557" i="1" s="1"/>
  <c r="I557" i="1" s="1" a="1"/>
  <c r="I557" i="1" s="1"/>
  <c r="J557" i="1" s="1" a="1"/>
  <c r="J557" i="1" s="1"/>
  <c r="K557" i="1" s="1" a="1"/>
  <c r="K557" i="1" s="1"/>
  <c r="L557" i="1" s="1" a="1"/>
  <c r="L557" i="1" s="1"/>
  <c r="H556" i="1" a="1"/>
  <c r="H556" i="1"/>
  <c r="H555" i="1" a="1"/>
  <c r="H555" i="1" s="1"/>
  <c r="I555" i="1" s="1" a="1"/>
  <c r="I555" i="1" s="1"/>
  <c r="H554" i="1" a="1"/>
  <c r="H554" i="1" s="1"/>
  <c r="I554" i="1" s="1" a="1"/>
  <c r="I554" i="1" s="1"/>
  <c r="J554" i="1" s="1" a="1"/>
  <c r="J554" i="1" s="1"/>
  <c r="K554" i="1" s="1" a="1"/>
  <c r="K554" i="1" s="1"/>
  <c r="L554" i="1" s="1" a="1"/>
  <c r="L554" i="1" s="1"/>
  <c r="H553" i="1" a="1"/>
  <c r="H553" i="1" s="1"/>
  <c r="H552" i="1" a="1"/>
  <c r="H552" i="1" s="1"/>
  <c r="H551" i="1" a="1"/>
  <c r="H551" i="1" s="1"/>
  <c r="I551" i="1" s="1" a="1"/>
  <c r="I551" i="1" s="1"/>
  <c r="J551" i="1" s="1" a="1"/>
  <c r="J551" i="1" s="1"/>
  <c r="K551" i="1" s="1" a="1"/>
  <c r="K551" i="1" s="1"/>
  <c r="L551" i="1" s="1" a="1"/>
  <c r="L551" i="1" s="1"/>
  <c r="M551" i="1" s="1" a="1"/>
  <c r="M551" i="1" s="1"/>
  <c r="N551" i="1" s="1" a="1"/>
  <c r="N551" i="1" s="1"/>
  <c r="O551" i="1" s="1" a="1"/>
  <c r="O551" i="1" s="1"/>
  <c r="P551" i="1" s="1" a="1"/>
  <c r="P551" i="1" s="1"/>
  <c r="Q551" i="1" s="1" a="1"/>
  <c r="Q551" i="1" s="1"/>
  <c r="R551" i="1" s="1" a="1"/>
  <c r="R551" i="1" s="1"/>
  <c r="S551" i="1" s="1" a="1"/>
  <c r="S551" i="1" s="1"/>
  <c r="T551" i="1" s="1" a="1"/>
  <c r="T551" i="1" s="1"/>
  <c r="U551" i="1" s="1" a="1"/>
  <c r="U551" i="1" s="1"/>
  <c r="V551" i="1" s="1" a="1"/>
  <c r="V551" i="1" s="1"/>
  <c r="W551" i="1" s="1" a="1"/>
  <c r="W551" i="1" s="1"/>
  <c r="X551" i="1" s="1" a="1"/>
  <c r="X551" i="1" s="1"/>
  <c r="Y551" i="1" s="1" a="1"/>
  <c r="Y551" i="1" s="1"/>
  <c r="Z551" i="1" s="1" a="1"/>
  <c r="Z551" i="1" s="1"/>
  <c r="AA551" i="1" s="1" a="1"/>
  <c r="AA551" i="1" s="1"/>
  <c r="AB551" i="1" s="1" a="1"/>
  <c r="AB551" i="1" s="1"/>
  <c r="AC551" i="1" s="1" a="1"/>
  <c r="AC551" i="1" s="1"/>
  <c r="AD551" i="1" s="1" a="1"/>
  <c r="AD551" i="1" s="1"/>
  <c r="AE551" i="1" s="1" a="1"/>
  <c r="AE551" i="1" s="1"/>
  <c r="AF551" i="1" s="1" a="1"/>
  <c r="AF551" i="1" s="1"/>
  <c r="AG551" i="1" s="1" a="1"/>
  <c r="AG551" i="1" s="1"/>
  <c r="AH551" i="1" s="1" a="1"/>
  <c r="AH551" i="1" s="1"/>
  <c r="AI551" i="1" s="1" a="1"/>
  <c r="AI551" i="1" s="1"/>
  <c r="AJ551" i="1" s="1" a="1"/>
  <c r="AJ551" i="1" s="1"/>
  <c r="AK551" i="1" s="1" a="1"/>
  <c r="AK551" i="1" s="1"/>
  <c r="AL551" i="1" s="1" a="1"/>
  <c r="AL551" i="1" s="1"/>
  <c r="AM551" i="1" s="1" a="1"/>
  <c r="AM551" i="1" s="1"/>
  <c r="AN551" i="1" s="1" a="1"/>
  <c r="AN551" i="1" s="1"/>
  <c r="AO551" i="1" s="1" a="1"/>
  <c r="AO551" i="1" s="1"/>
  <c r="AP551" i="1" s="1" a="1"/>
  <c r="AP551" i="1" s="1"/>
  <c r="AQ551" i="1" s="1" a="1"/>
  <c r="AQ551" i="1" s="1"/>
  <c r="AR551" i="1" s="1" a="1"/>
  <c r="AR551" i="1" s="1"/>
  <c r="AS551" i="1" s="1" a="1"/>
  <c r="AS551" i="1" s="1"/>
  <c r="AT551" i="1" s="1" a="1"/>
  <c r="AT551" i="1" s="1"/>
  <c r="AU551" i="1" s="1" a="1"/>
  <c r="AU551" i="1" s="1"/>
  <c r="AV551" i="1" s="1" a="1"/>
  <c r="AV551" i="1" s="1"/>
  <c r="AW551" i="1" s="1" a="1"/>
  <c r="AW551" i="1" s="1"/>
  <c r="AX551" i="1" s="1" a="1"/>
  <c r="AX551" i="1" s="1"/>
  <c r="AY551" i="1" s="1" a="1"/>
  <c r="AY551" i="1" s="1"/>
  <c r="AZ551" i="1" s="1" a="1"/>
  <c r="AZ551" i="1" s="1"/>
  <c r="BA551" i="1" s="1" a="1"/>
  <c r="BA551" i="1" s="1"/>
  <c r="BB551" i="1" s="1" a="1"/>
  <c r="BB551" i="1" s="1"/>
  <c r="BC551" i="1" s="1" a="1"/>
  <c r="BC551" i="1" s="1"/>
  <c r="BD551" i="1" s="1" a="1"/>
  <c r="BD551" i="1" s="1"/>
  <c r="BE551" i="1" s="1" a="1"/>
  <c r="BE551" i="1" s="1"/>
  <c r="BF551" i="1" s="1" a="1"/>
  <c r="BF551" i="1" s="1"/>
  <c r="BG551" i="1" s="1" a="1"/>
  <c r="BG551" i="1" s="1"/>
  <c r="BH551" i="1" s="1" a="1"/>
  <c r="BH551" i="1" s="1"/>
  <c r="BI551" i="1" s="1" a="1"/>
  <c r="BI551" i="1" s="1"/>
  <c r="BJ551" i="1" s="1" a="1"/>
  <c r="BJ551" i="1" s="1"/>
  <c r="BK551" i="1" s="1" a="1"/>
  <c r="BK551" i="1" s="1"/>
  <c r="BL551" i="1" s="1" a="1"/>
  <c r="BL551" i="1" s="1"/>
  <c r="BM551" i="1" s="1" a="1"/>
  <c r="BM551" i="1" s="1"/>
  <c r="BN551" i="1" s="1" a="1"/>
  <c r="BN551" i="1" s="1"/>
  <c r="BO551" i="1" s="1" a="1"/>
  <c r="BO551" i="1" s="1"/>
  <c r="BP551" i="1" s="1" a="1"/>
  <c r="BP551" i="1" s="1"/>
  <c r="BQ551" i="1" s="1" a="1"/>
  <c r="BQ551" i="1" s="1"/>
  <c r="BR551" i="1" s="1" a="1"/>
  <c r="BR551" i="1" s="1"/>
  <c r="BS551" i="1" s="1" a="1"/>
  <c r="BS551" i="1" s="1"/>
  <c r="BT551" i="1" s="1" a="1"/>
  <c r="BT551" i="1" s="1"/>
  <c r="BU551" i="1" s="1" a="1"/>
  <c r="BU551" i="1" s="1"/>
  <c r="BV551" i="1" s="1" a="1"/>
  <c r="BV551" i="1" s="1"/>
  <c r="BW551" i="1" s="1" a="1"/>
  <c r="BW551" i="1" s="1"/>
  <c r="BX551" i="1" s="1" a="1"/>
  <c r="BX551" i="1" s="1"/>
  <c r="BY551" i="1" s="1" a="1"/>
  <c r="BY551" i="1" s="1"/>
  <c r="BZ551" i="1" s="1" a="1"/>
  <c r="BZ551" i="1" s="1"/>
  <c r="CA551" i="1" s="1" a="1"/>
  <c r="CA551" i="1" s="1"/>
  <c r="CB551" i="1" s="1" a="1"/>
  <c r="CB551" i="1" s="1"/>
  <c r="CC551" i="1" s="1" a="1"/>
  <c r="CC551" i="1" s="1"/>
  <c r="CD551" i="1" s="1" a="1"/>
  <c r="CD551" i="1" s="1"/>
  <c r="CE551" i="1" s="1" a="1"/>
  <c r="CE551" i="1" s="1"/>
  <c r="CF551" i="1" s="1" a="1"/>
  <c r="CF551" i="1" s="1"/>
  <c r="CG551" i="1" s="1" a="1"/>
  <c r="CG551" i="1" s="1"/>
  <c r="CH551" i="1" s="1" a="1"/>
  <c r="CH551" i="1" s="1"/>
  <c r="CI551" i="1" s="1" a="1"/>
  <c r="CI551" i="1" s="1"/>
  <c r="CJ551" i="1" s="1" a="1"/>
  <c r="CJ551" i="1" s="1"/>
  <c r="CK551" i="1" s="1" a="1"/>
  <c r="CK551" i="1" s="1"/>
  <c r="CL551" i="1" s="1" a="1"/>
  <c r="CL551" i="1" s="1"/>
  <c r="CM551" i="1" s="1" a="1"/>
  <c r="CM551" i="1" s="1"/>
  <c r="CN551" i="1" s="1" a="1"/>
  <c r="CN551" i="1" s="1"/>
  <c r="CO551" i="1" s="1" a="1"/>
  <c r="CO551" i="1" s="1"/>
  <c r="CP551" i="1" s="1" a="1"/>
  <c r="CP551" i="1" s="1"/>
  <c r="CQ551" i="1" s="1" a="1"/>
  <c r="CQ551" i="1" s="1"/>
  <c r="CR551" i="1" s="1" a="1"/>
  <c r="CR551" i="1" s="1"/>
  <c r="CS551" i="1" s="1" a="1"/>
  <c r="CS551" i="1" s="1"/>
  <c r="CT551" i="1" s="1" a="1"/>
  <c r="CT551" i="1" s="1"/>
  <c r="CU551" i="1" s="1" a="1"/>
  <c r="CU551" i="1" s="1"/>
  <c r="CV551" i="1" s="1" a="1"/>
  <c r="CV551" i="1" s="1"/>
  <c r="CW551" i="1" s="1" a="1"/>
  <c r="CW551" i="1" s="1"/>
  <c r="CX551" i="1" s="1" a="1"/>
  <c r="CX551" i="1" s="1"/>
  <c r="CY551" i="1" s="1" a="1"/>
  <c r="CY551" i="1" s="1"/>
  <c r="CZ551" i="1" s="1" a="1"/>
  <c r="CZ551" i="1" s="1"/>
  <c r="DA551" i="1" s="1" a="1"/>
  <c r="DA551" i="1" s="1"/>
  <c r="DB551" i="1" s="1" a="1"/>
  <c r="DB551" i="1" s="1"/>
  <c r="DC551" i="1" s="1" a="1"/>
  <c r="DC551" i="1" s="1"/>
  <c r="H550" i="1" a="1"/>
  <c r="H550" i="1" s="1"/>
  <c r="I550" i="1" s="1" a="1"/>
  <c r="I550" i="1" s="1"/>
  <c r="J550" i="1" s="1" a="1"/>
  <c r="J550" i="1" s="1"/>
  <c r="K550" i="1" s="1" a="1"/>
  <c r="K550" i="1" s="1"/>
  <c r="L550" i="1" s="1" a="1"/>
  <c r="L550" i="1" s="1"/>
  <c r="M550" i="1" s="1" a="1"/>
  <c r="M550" i="1" s="1"/>
  <c r="N550" i="1" s="1" a="1"/>
  <c r="N550" i="1" s="1"/>
  <c r="O550" i="1" s="1" a="1"/>
  <c r="O550" i="1" s="1"/>
  <c r="P550" i="1" s="1" a="1"/>
  <c r="P550" i="1" s="1"/>
  <c r="Q550" i="1" s="1" a="1"/>
  <c r="Q550" i="1" s="1"/>
  <c r="R550" i="1" s="1" a="1"/>
  <c r="R550" i="1" s="1"/>
  <c r="S550" i="1" s="1" a="1"/>
  <c r="S550" i="1" s="1"/>
  <c r="T550" i="1" s="1" a="1"/>
  <c r="T550" i="1" s="1"/>
  <c r="U550" i="1" s="1" a="1"/>
  <c r="U550" i="1" s="1"/>
  <c r="V550" i="1" s="1" a="1"/>
  <c r="V550" i="1" s="1"/>
  <c r="W550" i="1" s="1" a="1"/>
  <c r="W550" i="1" s="1"/>
  <c r="X550" i="1" s="1" a="1"/>
  <c r="X550" i="1" s="1"/>
  <c r="Y550" i="1" s="1" a="1"/>
  <c r="Y550" i="1" s="1"/>
  <c r="Z550" i="1" s="1" a="1"/>
  <c r="Z550" i="1" s="1"/>
  <c r="AA550" i="1" s="1" a="1"/>
  <c r="AA550" i="1" s="1"/>
  <c r="AB550" i="1" s="1" a="1"/>
  <c r="AB550" i="1" s="1"/>
  <c r="AC550" i="1" s="1" a="1"/>
  <c r="AC550" i="1" s="1"/>
  <c r="AD550" i="1" s="1" a="1"/>
  <c r="AD550" i="1" s="1"/>
  <c r="AE550" i="1" s="1" a="1"/>
  <c r="AE550" i="1" s="1"/>
  <c r="AF550" i="1" s="1" a="1"/>
  <c r="AF550" i="1" s="1"/>
  <c r="AG550" i="1" s="1" a="1"/>
  <c r="AG550" i="1" s="1"/>
  <c r="AH550" i="1" s="1" a="1"/>
  <c r="AH550" i="1" s="1"/>
  <c r="AI550" i="1" s="1" a="1"/>
  <c r="AI550" i="1" s="1"/>
  <c r="AJ550" i="1" s="1" a="1"/>
  <c r="AJ550" i="1" s="1"/>
  <c r="AK550" i="1" s="1" a="1"/>
  <c r="AK550" i="1" s="1"/>
  <c r="AL550" i="1" s="1" a="1"/>
  <c r="AL550" i="1" s="1"/>
  <c r="AM550" i="1" s="1" a="1"/>
  <c r="AM550" i="1" s="1"/>
  <c r="AN550" i="1" s="1" a="1"/>
  <c r="AN550" i="1" s="1"/>
  <c r="AO550" i="1" s="1" a="1"/>
  <c r="AO550" i="1" s="1"/>
  <c r="AP550" i="1" s="1" a="1"/>
  <c r="AP550" i="1" s="1"/>
  <c r="AQ550" i="1" s="1" a="1"/>
  <c r="AQ550" i="1" s="1"/>
  <c r="AR550" i="1" s="1" a="1"/>
  <c r="AR550" i="1" s="1"/>
  <c r="AS550" i="1" s="1" a="1"/>
  <c r="AS550" i="1" s="1"/>
  <c r="AT550" i="1" s="1" a="1"/>
  <c r="AT550" i="1" s="1"/>
  <c r="AU550" i="1" s="1" a="1"/>
  <c r="AU550" i="1" s="1"/>
  <c r="AV550" i="1" s="1" a="1"/>
  <c r="AV550" i="1" s="1"/>
  <c r="AW550" i="1" s="1" a="1"/>
  <c r="AW550" i="1" s="1"/>
  <c r="AX550" i="1" s="1" a="1"/>
  <c r="AX550" i="1" s="1"/>
  <c r="AY550" i="1" s="1" a="1"/>
  <c r="AY550" i="1" s="1"/>
  <c r="AZ550" i="1" s="1" a="1"/>
  <c r="AZ550" i="1" s="1"/>
  <c r="BA550" i="1" s="1" a="1"/>
  <c r="BA550" i="1" s="1"/>
  <c r="BB550" i="1" s="1" a="1"/>
  <c r="BB550" i="1" s="1"/>
  <c r="BC550" i="1" s="1" a="1"/>
  <c r="BC550" i="1" s="1"/>
  <c r="BD550" i="1" s="1" a="1"/>
  <c r="BD550" i="1" s="1"/>
  <c r="BE550" i="1" s="1" a="1"/>
  <c r="BE550" i="1" s="1"/>
  <c r="BF550" i="1" s="1" a="1"/>
  <c r="BF550" i="1" s="1"/>
  <c r="BG550" i="1" s="1" a="1"/>
  <c r="BG550" i="1" s="1"/>
  <c r="BH550" i="1" s="1" a="1"/>
  <c r="BH550" i="1" s="1"/>
  <c r="BI550" i="1" s="1" a="1"/>
  <c r="BI550" i="1" s="1"/>
  <c r="BJ550" i="1" s="1" a="1"/>
  <c r="BJ550" i="1" s="1"/>
  <c r="BK550" i="1" s="1" a="1"/>
  <c r="BK550" i="1" s="1"/>
  <c r="BL550" i="1" s="1" a="1"/>
  <c r="BL550" i="1" s="1"/>
  <c r="BM550" i="1" s="1" a="1"/>
  <c r="BM550" i="1" s="1"/>
  <c r="BN550" i="1" s="1" a="1"/>
  <c r="BN550" i="1" s="1"/>
  <c r="BO550" i="1" s="1" a="1"/>
  <c r="BO550" i="1" s="1"/>
  <c r="BP550" i="1" s="1" a="1"/>
  <c r="BP550" i="1" s="1"/>
  <c r="BQ550" i="1" s="1" a="1"/>
  <c r="BQ550" i="1" s="1"/>
  <c r="BR550" i="1" s="1" a="1"/>
  <c r="BR550" i="1" s="1"/>
  <c r="BS550" i="1" s="1" a="1"/>
  <c r="BS550" i="1" s="1"/>
  <c r="BT550" i="1" s="1" a="1"/>
  <c r="BT550" i="1" s="1"/>
  <c r="BU550" i="1" s="1" a="1"/>
  <c r="BU550" i="1" s="1"/>
  <c r="BV550" i="1" s="1" a="1"/>
  <c r="BV550" i="1" s="1"/>
  <c r="BW550" i="1" s="1" a="1"/>
  <c r="BW550" i="1" s="1"/>
  <c r="BX550" i="1" s="1" a="1"/>
  <c r="BX550" i="1" s="1"/>
  <c r="BY550" i="1" s="1" a="1"/>
  <c r="BY550" i="1" s="1"/>
  <c r="BZ550" i="1" s="1" a="1"/>
  <c r="BZ550" i="1" s="1"/>
  <c r="CA550" i="1" s="1" a="1"/>
  <c r="CA550" i="1" s="1"/>
  <c r="CB550" i="1" s="1" a="1"/>
  <c r="CB550" i="1" s="1"/>
  <c r="CC550" i="1" s="1" a="1"/>
  <c r="CC550" i="1" s="1"/>
  <c r="CD550" i="1" s="1" a="1"/>
  <c r="CD550" i="1" s="1"/>
  <c r="CE550" i="1" s="1" a="1"/>
  <c r="CE550" i="1" s="1"/>
  <c r="CF550" i="1" s="1" a="1"/>
  <c r="CF550" i="1" s="1"/>
  <c r="CG550" i="1" s="1" a="1"/>
  <c r="CG550" i="1" s="1"/>
  <c r="CH550" i="1" s="1" a="1"/>
  <c r="CH550" i="1" s="1"/>
  <c r="CI550" i="1" s="1" a="1"/>
  <c r="CI550" i="1" s="1"/>
  <c r="CJ550" i="1" s="1" a="1"/>
  <c r="CJ550" i="1" s="1"/>
  <c r="CK550" i="1" s="1" a="1"/>
  <c r="CK550" i="1" s="1"/>
  <c r="CL550" i="1" s="1" a="1"/>
  <c r="CL550" i="1" s="1"/>
  <c r="CM550" i="1" s="1" a="1"/>
  <c r="CM550" i="1" s="1"/>
  <c r="CN550" i="1" s="1" a="1"/>
  <c r="CN550" i="1" s="1"/>
  <c r="CO550" i="1" s="1" a="1"/>
  <c r="CO550" i="1" s="1"/>
  <c r="CP550" i="1" s="1" a="1"/>
  <c r="CP550" i="1" s="1"/>
  <c r="CQ550" i="1" s="1" a="1"/>
  <c r="CQ550" i="1" s="1"/>
  <c r="CR550" i="1" s="1" a="1"/>
  <c r="CR550" i="1" s="1"/>
  <c r="CS550" i="1" s="1" a="1"/>
  <c r="CS550" i="1" s="1"/>
  <c r="CT550" i="1" s="1" a="1"/>
  <c r="CT550" i="1" s="1"/>
  <c r="CU550" i="1" s="1" a="1"/>
  <c r="CU550" i="1" s="1"/>
  <c r="CV550" i="1" s="1" a="1"/>
  <c r="CV550" i="1" s="1"/>
  <c r="CW550" i="1" s="1" a="1"/>
  <c r="CW550" i="1" s="1"/>
  <c r="CX550" i="1" s="1" a="1"/>
  <c r="CX550" i="1" s="1"/>
  <c r="CY550" i="1" s="1" a="1"/>
  <c r="CY550" i="1" s="1"/>
  <c r="CZ550" i="1" s="1" a="1"/>
  <c r="CZ550" i="1" s="1"/>
  <c r="DA550" i="1" s="1" a="1"/>
  <c r="DA550" i="1" s="1"/>
  <c r="DB550" i="1" s="1" a="1"/>
  <c r="DB550" i="1" s="1"/>
  <c r="DC550" i="1" s="1" a="1"/>
  <c r="DC550" i="1" s="1"/>
  <c r="H549" i="1" a="1"/>
  <c r="H549" i="1" s="1"/>
  <c r="H548" i="1" a="1"/>
  <c r="H548" i="1" s="1"/>
  <c r="I548" i="1" s="1" a="1"/>
  <c r="I548" i="1" s="1"/>
  <c r="J548" i="1" s="1" a="1"/>
  <c r="J548" i="1" s="1"/>
  <c r="K548" i="1" s="1" a="1"/>
  <c r="K548" i="1" s="1"/>
  <c r="L548" i="1" s="1" a="1"/>
  <c r="L548" i="1" s="1"/>
  <c r="M548" i="1" s="1" a="1"/>
  <c r="M548" i="1" s="1"/>
  <c r="N548" i="1" s="1" a="1"/>
  <c r="N548" i="1" s="1"/>
  <c r="O548" i="1" s="1" a="1"/>
  <c r="O548" i="1" s="1"/>
  <c r="P548" i="1" s="1" a="1"/>
  <c r="P548" i="1" s="1"/>
  <c r="Q548" i="1" s="1" a="1"/>
  <c r="Q548" i="1" s="1"/>
  <c r="R548" i="1" s="1" a="1"/>
  <c r="R548" i="1" s="1"/>
  <c r="S548" i="1" s="1" a="1"/>
  <c r="S548" i="1" s="1"/>
  <c r="T548" i="1" s="1" a="1"/>
  <c r="T548" i="1" s="1"/>
  <c r="U548" i="1" s="1" a="1"/>
  <c r="U548" i="1" s="1"/>
  <c r="V548" i="1" s="1" a="1"/>
  <c r="V548" i="1" s="1"/>
  <c r="W548" i="1" s="1" a="1"/>
  <c r="W548" i="1" s="1"/>
  <c r="X548" i="1" s="1" a="1"/>
  <c r="X548" i="1" s="1"/>
  <c r="Y548" i="1" s="1" a="1"/>
  <c r="Y548" i="1" s="1"/>
  <c r="Z548" i="1" s="1" a="1"/>
  <c r="Z548" i="1" s="1"/>
  <c r="AA548" i="1" s="1" a="1"/>
  <c r="AA548" i="1" s="1"/>
  <c r="AB548" i="1" s="1" a="1"/>
  <c r="AB548" i="1" s="1"/>
  <c r="AC548" i="1" s="1" a="1"/>
  <c r="AC548" i="1" s="1"/>
  <c r="AD548" i="1" s="1" a="1"/>
  <c r="AD548" i="1" s="1"/>
  <c r="AE548" i="1" s="1" a="1"/>
  <c r="AE548" i="1" s="1"/>
  <c r="AF548" i="1" s="1" a="1"/>
  <c r="AF548" i="1" s="1"/>
  <c r="AG548" i="1" s="1" a="1"/>
  <c r="AG548" i="1" s="1"/>
  <c r="AH548" i="1" s="1" a="1"/>
  <c r="AH548" i="1" s="1"/>
  <c r="AI548" i="1" s="1" a="1"/>
  <c r="AI548" i="1" s="1"/>
  <c r="AJ548" i="1" s="1" a="1"/>
  <c r="AJ548" i="1" s="1"/>
  <c r="AK548" i="1" s="1" a="1"/>
  <c r="AK548" i="1" s="1"/>
  <c r="AL548" i="1" s="1" a="1"/>
  <c r="AL548" i="1" s="1"/>
  <c r="AM548" i="1" s="1" a="1"/>
  <c r="AM548" i="1" s="1"/>
  <c r="AN548" i="1" s="1" a="1"/>
  <c r="AN548" i="1" s="1"/>
  <c r="AO548" i="1" s="1" a="1"/>
  <c r="AO548" i="1" s="1"/>
  <c r="AP548" i="1" s="1" a="1"/>
  <c r="AP548" i="1" s="1"/>
  <c r="AQ548" i="1" s="1" a="1"/>
  <c r="AQ548" i="1" s="1"/>
  <c r="AR548" i="1" s="1" a="1"/>
  <c r="AR548" i="1" s="1"/>
  <c r="AS548" i="1" s="1" a="1"/>
  <c r="AS548" i="1" s="1"/>
  <c r="AT548" i="1" s="1" a="1"/>
  <c r="AT548" i="1" s="1"/>
  <c r="AU548" i="1" s="1" a="1"/>
  <c r="AU548" i="1" s="1"/>
  <c r="AV548" i="1" s="1" a="1"/>
  <c r="AV548" i="1" s="1"/>
  <c r="AW548" i="1" s="1" a="1"/>
  <c r="AW548" i="1" s="1"/>
  <c r="AX548" i="1" s="1" a="1"/>
  <c r="AX548" i="1" s="1"/>
  <c r="AY548" i="1" s="1" a="1"/>
  <c r="AY548" i="1" s="1"/>
  <c r="AZ548" i="1" s="1" a="1"/>
  <c r="AZ548" i="1" s="1"/>
  <c r="BA548" i="1" s="1" a="1"/>
  <c r="BA548" i="1" s="1"/>
  <c r="BB548" i="1" s="1" a="1"/>
  <c r="BB548" i="1" s="1"/>
  <c r="BC548" i="1" s="1" a="1"/>
  <c r="BC548" i="1" s="1"/>
  <c r="BD548" i="1" s="1" a="1"/>
  <c r="BD548" i="1" s="1"/>
  <c r="BE548" i="1" s="1" a="1"/>
  <c r="BE548" i="1" s="1"/>
  <c r="BF548" i="1" s="1" a="1"/>
  <c r="BF548" i="1" s="1"/>
  <c r="BG548" i="1" s="1" a="1"/>
  <c r="BG548" i="1" s="1"/>
  <c r="BH548" i="1" s="1" a="1"/>
  <c r="BH548" i="1" s="1"/>
  <c r="BI548" i="1" s="1" a="1"/>
  <c r="BI548" i="1" s="1"/>
  <c r="BJ548" i="1" s="1" a="1"/>
  <c r="BJ548" i="1" s="1"/>
  <c r="BK548" i="1" s="1" a="1"/>
  <c r="BK548" i="1" s="1"/>
  <c r="BL548" i="1" s="1" a="1"/>
  <c r="BL548" i="1" s="1"/>
  <c r="BM548" i="1" s="1" a="1"/>
  <c r="BM548" i="1" s="1"/>
  <c r="BN548" i="1" s="1" a="1"/>
  <c r="BN548" i="1" s="1"/>
  <c r="BO548" i="1" s="1" a="1"/>
  <c r="BO548" i="1" s="1"/>
  <c r="BP548" i="1" s="1" a="1"/>
  <c r="BP548" i="1" s="1"/>
  <c r="BQ548" i="1" s="1" a="1"/>
  <c r="BQ548" i="1" s="1"/>
  <c r="BR548" i="1" s="1" a="1"/>
  <c r="BR548" i="1" s="1"/>
  <c r="BS548" i="1" s="1" a="1"/>
  <c r="BS548" i="1" s="1"/>
  <c r="BT548" i="1" s="1" a="1"/>
  <c r="BT548" i="1" s="1"/>
  <c r="BU548" i="1" s="1" a="1"/>
  <c r="BU548" i="1" s="1"/>
  <c r="BV548" i="1" s="1" a="1"/>
  <c r="BV548" i="1" s="1"/>
  <c r="BW548" i="1" s="1" a="1"/>
  <c r="BW548" i="1" s="1"/>
  <c r="BX548" i="1" s="1" a="1"/>
  <c r="BX548" i="1" s="1"/>
  <c r="BY548" i="1" s="1" a="1"/>
  <c r="BY548" i="1" s="1"/>
  <c r="BZ548" i="1" s="1" a="1"/>
  <c r="BZ548" i="1" s="1"/>
  <c r="CA548" i="1" s="1" a="1"/>
  <c r="CA548" i="1" s="1"/>
  <c r="CB548" i="1" s="1" a="1"/>
  <c r="CB548" i="1" s="1"/>
  <c r="CC548" i="1" s="1" a="1"/>
  <c r="CC548" i="1" s="1"/>
  <c r="CD548" i="1" s="1" a="1"/>
  <c r="CD548" i="1" s="1"/>
  <c r="CE548" i="1" s="1" a="1"/>
  <c r="CE548" i="1" s="1"/>
  <c r="CF548" i="1" s="1" a="1"/>
  <c r="CF548" i="1" s="1"/>
  <c r="CG548" i="1" s="1" a="1"/>
  <c r="CG548" i="1" s="1"/>
  <c r="CH548" i="1" s="1" a="1"/>
  <c r="CH548" i="1" s="1"/>
  <c r="CI548" i="1" s="1" a="1"/>
  <c r="CI548" i="1" s="1"/>
  <c r="CJ548" i="1" s="1" a="1"/>
  <c r="CJ548" i="1" s="1"/>
  <c r="CK548" i="1" s="1" a="1"/>
  <c r="CK548" i="1" s="1"/>
  <c r="CL548" i="1" s="1" a="1"/>
  <c r="CL548" i="1" s="1"/>
  <c r="CM548" i="1" s="1" a="1"/>
  <c r="CM548" i="1" s="1"/>
  <c r="CN548" i="1" s="1" a="1"/>
  <c r="CN548" i="1" s="1"/>
  <c r="CO548" i="1" s="1" a="1"/>
  <c r="CO548" i="1" s="1"/>
  <c r="CP548" i="1" s="1" a="1"/>
  <c r="CP548" i="1" s="1"/>
  <c r="CQ548" i="1" s="1" a="1"/>
  <c r="CQ548" i="1" s="1"/>
  <c r="CR548" i="1" s="1" a="1"/>
  <c r="CR548" i="1" s="1"/>
  <c r="CS548" i="1" s="1" a="1"/>
  <c r="CS548" i="1" s="1"/>
  <c r="CT548" i="1" s="1" a="1"/>
  <c r="CT548" i="1" s="1"/>
  <c r="CU548" i="1" s="1" a="1"/>
  <c r="CU548" i="1" s="1"/>
  <c r="CV548" i="1" s="1" a="1"/>
  <c r="CV548" i="1" s="1"/>
  <c r="CW548" i="1" s="1" a="1"/>
  <c r="CW548" i="1" s="1"/>
  <c r="CX548" i="1" s="1" a="1"/>
  <c r="CX548" i="1" s="1"/>
  <c r="CY548" i="1" s="1" a="1"/>
  <c r="CY548" i="1" s="1"/>
  <c r="CZ548" i="1" s="1" a="1"/>
  <c r="CZ548" i="1" s="1"/>
  <c r="DA548" i="1" s="1" a="1"/>
  <c r="DA548" i="1" s="1"/>
  <c r="DB548" i="1" s="1" a="1"/>
  <c r="DB548" i="1" s="1"/>
  <c r="DC548" i="1" s="1" a="1"/>
  <c r="DC548" i="1" s="1"/>
  <c r="H547" i="1" a="1"/>
  <c r="H547" i="1" s="1"/>
  <c r="I547" i="1" s="1" a="1"/>
  <c r="I547" i="1" s="1"/>
  <c r="J547" i="1" s="1" a="1"/>
  <c r="J547" i="1" s="1"/>
  <c r="K547" i="1" s="1" a="1"/>
  <c r="K547" i="1" s="1"/>
  <c r="L547" i="1" s="1" a="1"/>
  <c r="L547" i="1" s="1"/>
  <c r="H546" i="1" a="1"/>
  <c r="H546" i="1" s="1"/>
  <c r="I546" i="1" s="1" a="1"/>
  <c r="I546" i="1" s="1"/>
  <c r="J546" i="1" s="1" a="1"/>
  <c r="J546" i="1" s="1"/>
  <c r="K546" i="1" s="1" a="1"/>
  <c r="K546" i="1" s="1"/>
  <c r="L546" i="1" s="1" a="1"/>
  <c r="L546" i="1" s="1"/>
  <c r="M546" i="1" s="1" a="1"/>
  <c r="M546" i="1" s="1"/>
  <c r="N546" i="1" s="1" a="1"/>
  <c r="N546" i="1" s="1"/>
  <c r="O546" i="1" s="1" a="1"/>
  <c r="O546" i="1" s="1"/>
  <c r="P546" i="1" s="1" a="1"/>
  <c r="P546" i="1" s="1"/>
  <c r="Q546" i="1" s="1" a="1"/>
  <c r="Q546" i="1" s="1"/>
  <c r="R546" i="1" s="1" a="1"/>
  <c r="R546" i="1" s="1"/>
  <c r="S546" i="1" s="1" a="1"/>
  <c r="S546" i="1" s="1"/>
  <c r="T546" i="1" s="1" a="1"/>
  <c r="T546" i="1" s="1"/>
  <c r="U546" i="1" s="1" a="1"/>
  <c r="U546" i="1" s="1"/>
  <c r="V546" i="1" s="1" a="1"/>
  <c r="V546" i="1" s="1"/>
  <c r="W546" i="1" s="1" a="1"/>
  <c r="W546" i="1" s="1"/>
  <c r="X546" i="1" s="1" a="1"/>
  <c r="X546" i="1" s="1"/>
  <c r="Y546" i="1" s="1" a="1"/>
  <c r="Y546" i="1" s="1"/>
  <c r="Z546" i="1" s="1" a="1"/>
  <c r="Z546" i="1" s="1"/>
  <c r="AA546" i="1" s="1" a="1"/>
  <c r="AA546" i="1" s="1"/>
  <c r="AB546" i="1" s="1" a="1"/>
  <c r="AB546" i="1" s="1"/>
  <c r="AC546" i="1" s="1" a="1"/>
  <c r="AC546" i="1" s="1"/>
  <c r="AD546" i="1" s="1" a="1"/>
  <c r="AD546" i="1" s="1"/>
  <c r="AE546" i="1" s="1" a="1"/>
  <c r="AE546" i="1" s="1"/>
  <c r="AF546" i="1" s="1" a="1"/>
  <c r="AF546" i="1" s="1"/>
  <c r="AG546" i="1" s="1" a="1"/>
  <c r="AG546" i="1" s="1"/>
  <c r="AH546" i="1" s="1" a="1"/>
  <c r="AH546" i="1" s="1"/>
  <c r="AI546" i="1" s="1" a="1"/>
  <c r="AI546" i="1" s="1"/>
  <c r="AJ546" i="1" s="1" a="1"/>
  <c r="AJ546" i="1" s="1"/>
  <c r="AK546" i="1" s="1" a="1"/>
  <c r="AK546" i="1" s="1"/>
  <c r="AL546" i="1" s="1" a="1"/>
  <c r="AL546" i="1" s="1"/>
  <c r="AM546" i="1" s="1" a="1"/>
  <c r="AM546" i="1" s="1"/>
  <c r="AN546" i="1" s="1" a="1"/>
  <c r="AN546" i="1" s="1"/>
  <c r="AO546" i="1" s="1" a="1"/>
  <c r="AO546" i="1" s="1"/>
  <c r="AP546" i="1" s="1" a="1"/>
  <c r="AP546" i="1" s="1"/>
  <c r="AQ546" i="1" s="1" a="1"/>
  <c r="AQ546" i="1" s="1"/>
  <c r="AR546" i="1" s="1" a="1"/>
  <c r="AR546" i="1" s="1"/>
  <c r="AS546" i="1" s="1" a="1"/>
  <c r="AS546" i="1" s="1"/>
  <c r="AT546" i="1" s="1" a="1"/>
  <c r="AT546" i="1" s="1"/>
  <c r="AU546" i="1" s="1" a="1"/>
  <c r="AU546" i="1" s="1"/>
  <c r="AV546" i="1" s="1" a="1"/>
  <c r="AV546" i="1" s="1"/>
  <c r="AW546" i="1" s="1" a="1"/>
  <c r="AW546" i="1" s="1"/>
  <c r="AX546" i="1" s="1" a="1"/>
  <c r="AX546" i="1" s="1"/>
  <c r="AY546" i="1" s="1" a="1"/>
  <c r="AY546" i="1" s="1"/>
  <c r="AZ546" i="1" s="1" a="1"/>
  <c r="AZ546" i="1" s="1"/>
  <c r="BA546" i="1" s="1" a="1"/>
  <c r="BA546" i="1" s="1"/>
  <c r="BB546" i="1" s="1" a="1"/>
  <c r="BB546" i="1" s="1"/>
  <c r="BC546" i="1" s="1" a="1"/>
  <c r="BC546" i="1" s="1"/>
  <c r="BD546" i="1" s="1" a="1"/>
  <c r="BD546" i="1" s="1"/>
  <c r="BE546" i="1" s="1" a="1"/>
  <c r="BE546" i="1" s="1"/>
  <c r="BF546" i="1" s="1" a="1"/>
  <c r="BF546" i="1" s="1"/>
  <c r="BG546" i="1" s="1" a="1"/>
  <c r="BG546" i="1" s="1"/>
  <c r="BH546" i="1" s="1" a="1"/>
  <c r="BH546" i="1" s="1"/>
  <c r="BI546" i="1" s="1" a="1"/>
  <c r="BI546" i="1" s="1"/>
  <c r="BJ546" i="1" s="1" a="1"/>
  <c r="BJ546" i="1" s="1"/>
  <c r="BK546" i="1" s="1" a="1"/>
  <c r="BK546" i="1" s="1"/>
  <c r="BL546" i="1" s="1" a="1"/>
  <c r="BL546" i="1" s="1"/>
  <c r="BM546" i="1" s="1" a="1"/>
  <c r="BM546" i="1" s="1"/>
  <c r="BN546" i="1" s="1" a="1"/>
  <c r="BN546" i="1" s="1"/>
  <c r="BO546" i="1" s="1" a="1"/>
  <c r="BO546" i="1" s="1"/>
  <c r="BP546" i="1" s="1" a="1"/>
  <c r="BP546" i="1" s="1"/>
  <c r="BQ546" i="1" s="1" a="1"/>
  <c r="BQ546" i="1" s="1"/>
  <c r="BR546" i="1" s="1" a="1"/>
  <c r="BR546" i="1" s="1"/>
  <c r="BS546" i="1" s="1" a="1"/>
  <c r="BS546" i="1" s="1"/>
  <c r="BT546" i="1" s="1" a="1"/>
  <c r="BT546" i="1" s="1"/>
  <c r="BU546" i="1" s="1" a="1"/>
  <c r="BU546" i="1" s="1"/>
  <c r="BV546" i="1" s="1" a="1"/>
  <c r="BV546" i="1" s="1"/>
  <c r="BW546" i="1" s="1" a="1"/>
  <c r="BW546" i="1" s="1"/>
  <c r="BX546" i="1" s="1" a="1"/>
  <c r="BX546" i="1" s="1"/>
  <c r="BY546" i="1" s="1" a="1"/>
  <c r="BY546" i="1" s="1"/>
  <c r="BZ546" i="1" s="1" a="1"/>
  <c r="BZ546" i="1" s="1"/>
  <c r="CA546" i="1" s="1" a="1"/>
  <c r="CA546" i="1" s="1"/>
  <c r="CB546" i="1" s="1" a="1"/>
  <c r="CB546" i="1" s="1"/>
  <c r="CC546" i="1" s="1" a="1"/>
  <c r="CC546" i="1" s="1"/>
  <c r="CD546" i="1" s="1" a="1"/>
  <c r="CD546" i="1" s="1"/>
  <c r="CE546" i="1" s="1" a="1"/>
  <c r="CE546" i="1" s="1"/>
  <c r="CF546" i="1" s="1" a="1"/>
  <c r="CF546" i="1" s="1"/>
  <c r="CG546" i="1" s="1" a="1"/>
  <c r="CG546" i="1" s="1"/>
  <c r="CH546" i="1" s="1" a="1"/>
  <c r="CH546" i="1" s="1"/>
  <c r="CI546" i="1" s="1" a="1"/>
  <c r="CI546" i="1" s="1"/>
  <c r="CJ546" i="1" s="1" a="1"/>
  <c r="CJ546" i="1" s="1"/>
  <c r="CK546" i="1" s="1" a="1"/>
  <c r="CK546" i="1" s="1"/>
  <c r="CL546" i="1" s="1" a="1"/>
  <c r="CL546" i="1" s="1"/>
  <c r="CM546" i="1" s="1" a="1"/>
  <c r="CM546" i="1" s="1"/>
  <c r="CN546" i="1" s="1" a="1"/>
  <c r="CN546" i="1" s="1"/>
  <c r="CO546" i="1" s="1" a="1"/>
  <c r="CO546" i="1" s="1"/>
  <c r="CP546" i="1" s="1" a="1"/>
  <c r="CP546" i="1" s="1"/>
  <c r="CQ546" i="1" s="1" a="1"/>
  <c r="CQ546" i="1" s="1"/>
  <c r="CR546" i="1" s="1" a="1"/>
  <c r="CR546" i="1" s="1"/>
  <c r="CS546" i="1" s="1" a="1"/>
  <c r="CS546" i="1" s="1"/>
  <c r="CT546" i="1" s="1" a="1"/>
  <c r="CT546" i="1" s="1"/>
  <c r="CU546" i="1" s="1" a="1"/>
  <c r="CU546" i="1" s="1"/>
  <c r="CV546" i="1" s="1" a="1"/>
  <c r="CV546" i="1" s="1"/>
  <c r="CW546" i="1" s="1" a="1"/>
  <c r="CW546" i="1" s="1"/>
  <c r="CX546" i="1" s="1" a="1"/>
  <c r="CX546" i="1" s="1"/>
  <c r="CY546" i="1" s="1" a="1"/>
  <c r="CY546" i="1" s="1"/>
  <c r="CZ546" i="1" s="1" a="1"/>
  <c r="CZ546" i="1" s="1"/>
  <c r="DA546" i="1" s="1" a="1"/>
  <c r="DA546" i="1" s="1"/>
  <c r="DB546" i="1" s="1" a="1"/>
  <c r="DB546" i="1" s="1"/>
  <c r="DC546" i="1" s="1" a="1"/>
  <c r="DC546" i="1" s="1"/>
  <c r="H545" i="1" a="1"/>
  <c r="H545" i="1" s="1"/>
  <c r="I545" i="1" s="1" a="1"/>
  <c r="I545" i="1" s="1"/>
  <c r="H544" i="1" a="1"/>
  <c r="H544" i="1" s="1"/>
  <c r="I544" i="1" s="1" a="1"/>
  <c r="I544" i="1" s="1"/>
  <c r="J544" i="1" s="1" a="1"/>
  <c r="J544" i="1" s="1"/>
  <c r="K544" i="1" s="1" a="1"/>
  <c r="K544" i="1" s="1"/>
  <c r="L544" i="1" s="1" a="1"/>
  <c r="L544" i="1" s="1"/>
  <c r="H543" i="1" a="1"/>
  <c r="H543" i="1" s="1"/>
  <c r="H542" i="1" a="1"/>
  <c r="H542" i="1" s="1"/>
  <c r="I542" i="1" s="1" a="1"/>
  <c r="I542" i="1" s="1"/>
  <c r="J542" i="1" s="1" a="1"/>
  <c r="J542" i="1" s="1"/>
  <c r="K542" i="1" s="1" a="1"/>
  <c r="K542" i="1" s="1"/>
  <c r="L542" i="1" s="1" a="1"/>
  <c r="L542" i="1" s="1"/>
  <c r="M542" i="1" s="1" a="1"/>
  <c r="M542" i="1" s="1"/>
  <c r="N542" i="1" s="1" a="1"/>
  <c r="N542" i="1" s="1"/>
  <c r="O542" i="1" s="1" a="1"/>
  <c r="O542" i="1" s="1"/>
  <c r="P542" i="1" s="1" a="1"/>
  <c r="P542" i="1" s="1"/>
  <c r="Q542" i="1" s="1" a="1"/>
  <c r="Q542" i="1" s="1"/>
  <c r="R542" i="1" s="1" a="1"/>
  <c r="R542" i="1" s="1"/>
  <c r="S542" i="1" s="1" a="1"/>
  <c r="S542" i="1" s="1"/>
  <c r="T542" i="1" s="1" a="1"/>
  <c r="T542" i="1" s="1"/>
  <c r="U542" i="1" s="1" a="1"/>
  <c r="U542" i="1" s="1"/>
  <c r="V542" i="1" s="1" a="1"/>
  <c r="V542" i="1" s="1"/>
  <c r="W542" i="1" s="1" a="1"/>
  <c r="W542" i="1" s="1"/>
  <c r="X542" i="1" s="1" a="1"/>
  <c r="X542" i="1" s="1"/>
  <c r="Y542" i="1" s="1" a="1"/>
  <c r="Y542" i="1" s="1"/>
  <c r="Z542" i="1" s="1" a="1"/>
  <c r="Z542" i="1" s="1"/>
  <c r="AA542" i="1" s="1" a="1"/>
  <c r="AA542" i="1" s="1"/>
  <c r="AB542" i="1" s="1" a="1"/>
  <c r="AB542" i="1" s="1"/>
  <c r="AC542" i="1" s="1" a="1"/>
  <c r="AC542" i="1" s="1"/>
  <c r="AD542" i="1" s="1" a="1"/>
  <c r="AD542" i="1" s="1"/>
  <c r="AE542" i="1" s="1" a="1"/>
  <c r="AE542" i="1" s="1"/>
  <c r="AF542" i="1" s="1" a="1"/>
  <c r="AF542" i="1" s="1"/>
  <c r="AG542" i="1" s="1" a="1"/>
  <c r="AG542" i="1" s="1"/>
  <c r="AH542" i="1" s="1" a="1"/>
  <c r="AH542" i="1" s="1"/>
  <c r="AI542" i="1" s="1" a="1"/>
  <c r="AI542" i="1" s="1"/>
  <c r="AJ542" i="1" s="1" a="1"/>
  <c r="AJ542" i="1" s="1"/>
  <c r="AK542" i="1" s="1" a="1"/>
  <c r="AK542" i="1" s="1"/>
  <c r="AL542" i="1" s="1" a="1"/>
  <c r="AL542" i="1" s="1"/>
  <c r="AM542" i="1" s="1" a="1"/>
  <c r="AM542" i="1" s="1"/>
  <c r="AN542" i="1" s="1" a="1"/>
  <c r="AN542" i="1" s="1"/>
  <c r="AO542" i="1" s="1" a="1"/>
  <c r="AO542" i="1" s="1"/>
  <c r="AP542" i="1" s="1" a="1"/>
  <c r="AP542" i="1" s="1"/>
  <c r="AQ542" i="1" s="1" a="1"/>
  <c r="AQ542" i="1" s="1"/>
  <c r="AR542" i="1" s="1" a="1"/>
  <c r="AR542" i="1" s="1"/>
  <c r="AS542" i="1" s="1" a="1"/>
  <c r="AS542" i="1" s="1"/>
  <c r="AT542" i="1" s="1" a="1"/>
  <c r="AT542" i="1" s="1"/>
  <c r="AU542" i="1" s="1" a="1"/>
  <c r="AU542" i="1" s="1"/>
  <c r="AV542" i="1" s="1" a="1"/>
  <c r="AV542" i="1" s="1"/>
  <c r="AW542" i="1" s="1" a="1"/>
  <c r="AW542" i="1" s="1"/>
  <c r="AX542" i="1" s="1" a="1"/>
  <c r="AX542" i="1" s="1"/>
  <c r="AY542" i="1" s="1" a="1"/>
  <c r="AY542" i="1" s="1"/>
  <c r="AZ542" i="1" s="1" a="1"/>
  <c r="AZ542" i="1" s="1"/>
  <c r="BA542" i="1" s="1" a="1"/>
  <c r="BA542" i="1" s="1"/>
  <c r="BB542" i="1" s="1" a="1"/>
  <c r="BB542" i="1" s="1"/>
  <c r="BC542" i="1" s="1" a="1"/>
  <c r="BC542" i="1" s="1"/>
  <c r="BD542" i="1" s="1" a="1"/>
  <c r="BD542" i="1" s="1"/>
  <c r="BE542" i="1" s="1" a="1"/>
  <c r="BE542" i="1" s="1"/>
  <c r="BF542" i="1" s="1" a="1"/>
  <c r="BF542" i="1" s="1"/>
  <c r="BG542" i="1" s="1" a="1"/>
  <c r="BG542" i="1" s="1"/>
  <c r="BH542" i="1" s="1" a="1"/>
  <c r="BH542" i="1" s="1"/>
  <c r="BI542" i="1" s="1" a="1"/>
  <c r="BI542" i="1" s="1"/>
  <c r="BJ542" i="1" s="1" a="1"/>
  <c r="BJ542" i="1" s="1"/>
  <c r="BK542" i="1" s="1" a="1"/>
  <c r="BK542" i="1" s="1"/>
  <c r="BL542" i="1" s="1" a="1"/>
  <c r="BL542" i="1" s="1"/>
  <c r="BM542" i="1" s="1" a="1"/>
  <c r="BM542" i="1" s="1"/>
  <c r="BN542" i="1" s="1" a="1"/>
  <c r="BN542" i="1" s="1"/>
  <c r="BO542" i="1" s="1" a="1"/>
  <c r="BO542" i="1" s="1"/>
  <c r="BP542" i="1" s="1" a="1"/>
  <c r="BP542" i="1" s="1"/>
  <c r="BQ542" i="1" s="1" a="1"/>
  <c r="BQ542" i="1" s="1"/>
  <c r="BR542" i="1" s="1" a="1"/>
  <c r="BR542" i="1" s="1"/>
  <c r="BS542" i="1" s="1" a="1"/>
  <c r="BS542" i="1" s="1"/>
  <c r="BT542" i="1" s="1" a="1"/>
  <c r="BT542" i="1" s="1"/>
  <c r="BU542" i="1" s="1" a="1"/>
  <c r="BU542" i="1" s="1"/>
  <c r="BV542" i="1" s="1" a="1"/>
  <c r="BV542" i="1" s="1"/>
  <c r="BW542" i="1" s="1" a="1"/>
  <c r="BW542" i="1" s="1"/>
  <c r="BX542" i="1" s="1" a="1"/>
  <c r="BX542" i="1" s="1"/>
  <c r="BY542" i="1" s="1" a="1"/>
  <c r="BY542" i="1" s="1"/>
  <c r="BZ542" i="1" s="1" a="1"/>
  <c r="BZ542" i="1" s="1"/>
  <c r="CA542" i="1" s="1" a="1"/>
  <c r="CA542" i="1" s="1"/>
  <c r="CB542" i="1" s="1" a="1"/>
  <c r="CB542" i="1" s="1"/>
  <c r="CC542" i="1" s="1" a="1"/>
  <c r="CC542" i="1" s="1"/>
  <c r="CD542" i="1" s="1" a="1"/>
  <c r="CD542" i="1" s="1"/>
  <c r="CE542" i="1" s="1" a="1"/>
  <c r="CE542" i="1" s="1"/>
  <c r="CF542" i="1" s="1" a="1"/>
  <c r="CF542" i="1" s="1"/>
  <c r="CG542" i="1" s="1" a="1"/>
  <c r="CG542" i="1" s="1"/>
  <c r="CH542" i="1" s="1" a="1"/>
  <c r="CH542" i="1" s="1"/>
  <c r="CI542" i="1" s="1" a="1"/>
  <c r="CI542" i="1" s="1"/>
  <c r="CJ542" i="1" s="1" a="1"/>
  <c r="CJ542" i="1" s="1"/>
  <c r="CK542" i="1" s="1" a="1"/>
  <c r="CK542" i="1" s="1"/>
  <c r="CL542" i="1" s="1" a="1"/>
  <c r="CL542" i="1" s="1"/>
  <c r="CM542" i="1" s="1" a="1"/>
  <c r="CM542" i="1" s="1"/>
  <c r="CN542" i="1" s="1" a="1"/>
  <c r="CN542" i="1" s="1"/>
  <c r="CO542" i="1" s="1" a="1"/>
  <c r="CO542" i="1" s="1"/>
  <c r="CP542" i="1" s="1" a="1"/>
  <c r="CP542" i="1" s="1"/>
  <c r="CQ542" i="1" s="1" a="1"/>
  <c r="CQ542" i="1" s="1"/>
  <c r="CR542" i="1" s="1" a="1"/>
  <c r="CR542" i="1" s="1"/>
  <c r="CS542" i="1" s="1" a="1"/>
  <c r="CS542" i="1" s="1"/>
  <c r="CT542" i="1" s="1" a="1"/>
  <c r="CT542" i="1" s="1"/>
  <c r="CU542" i="1" s="1" a="1"/>
  <c r="CU542" i="1" s="1"/>
  <c r="CV542" i="1" s="1" a="1"/>
  <c r="CV542" i="1" s="1"/>
  <c r="CW542" i="1" s="1" a="1"/>
  <c r="CW542" i="1" s="1"/>
  <c r="CX542" i="1" s="1" a="1"/>
  <c r="CX542" i="1" s="1"/>
  <c r="CY542" i="1" s="1" a="1"/>
  <c r="CY542" i="1" s="1"/>
  <c r="CZ542" i="1" s="1" a="1"/>
  <c r="CZ542" i="1" s="1"/>
  <c r="DA542" i="1" s="1" a="1"/>
  <c r="DA542" i="1" s="1"/>
  <c r="DB542" i="1" s="1" a="1"/>
  <c r="DB542" i="1" s="1"/>
  <c r="DC542" i="1" s="1" a="1"/>
  <c r="DC542" i="1" s="1"/>
  <c r="H541" i="1" a="1"/>
  <c r="H541" i="1"/>
  <c r="I541" i="1" s="1" a="1"/>
  <c r="I541" i="1" s="1"/>
  <c r="J541" i="1" s="1" a="1"/>
  <c r="J541" i="1" s="1"/>
  <c r="H540" i="1" a="1"/>
  <c r="H540" i="1" s="1"/>
  <c r="I540" i="1" s="1" a="1"/>
  <c r="I540" i="1" s="1"/>
  <c r="H539" i="1" a="1"/>
  <c r="H539" i="1" s="1"/>
  <c r="I539" i="1" s="1" a="1"/>
  <c r="I539" i="1" s="1"/>
  <c r="J539" i="1" s="1" a="1"/>
  <c r="J539" i="1" s="1"/>
  <c r="K539" i="1" s="1" a="1"/>
  <c r="K539" i="1" s="1"/>
  <c r="L539" i="1" s="1" a="1"/>
  <c r="L539" i="1" s="1"/>
  <c r="M539" i="1" s="1" a="1"/>
  <c r="M539" i="1" s="1"/>
  <c r="N539" i="1" s="1" a="1"/>
  <c r="N539" i="1" s="1"/>
  <c r="O539" i="1" s="1" a="1"/>
  <c r="O539" i="1" s="1"/>
  <c r="P539" i="1" s="1" a="1"/>
  <c r="P539" i="1" s="1"/>
  <c r="Q539" i="1" s="1" a="1"/>
  <c r="Q539" i="1" s="1"/>
  <c r="R539" i="1" s="1" a="1"/>
  <c r="R539" i="1" s="1"/>
  <c r="S539" i="1" s="1" a="1"/>
  <c r="S539" i="1" s="1"/>
  <c r="T539" i="1" s="1" a="1"/>
  <c r="T539" i="1" s="1"/>
  <c r="U539" i="1" s="1" a="1"/>
  <c r="U539" i="1" s="1"/>
  <c r="V539" i="1" s="1" a="1"/>
  <c r="V539" i="1" s="1"/>
  <c r="W539" i="1" s="1" a="1"/>
  <c r="W539" i="1" s="1"/>
  <c r="X539" i="1" s="1" a="1"/>
  <c r="X539" i="1" s="1"/>
  <c r="Y539" i="1" s="1" a="1"/>
  <c r="Y539" i="1" s="1"/>
  <c r="Z539" i="1" s="1" a="1"/>
  <c r="Z539" i="1" s="1"/>
  <c r="AA539" i="1" s="1" a="1"/>
  <c r="AA539" i="1" s="1"/>
  <c r="AB539" i="1" s="1" a="1"/>
  <c r="AB539" i="1" s="1"/>
  <c r="AC539" i="1" s="1" a="1"/>
  <c r="AC539" i="1" s="1"/>
  <c r="AD539" i="1" s="1" a="1"/>
  <c r="AD539" i="1" s="1"/>
  <c r="AE539" i="1" s="1" a="1"/>
  <c r="AE539" i="1" s="1"/>
  <c r="AF539" i="1" s="1" a="1"/>
  <c r="AF539" i="1" s="1"/>
  <c r="AG539" i="1" s="1" a="1"/>
  <c r="AG539" i="1" s="1"/>
  <c r="AH539" i="1" s="1" a="1"/>
  <c r="AH539" i="1" s="1"/>
  <c r="AI539" i="1" s="1" a="1"/>
  <c r="AI539" i="1" s="1"/>
  <c r="AJ539" i="1" s="1" a="1"/>
  <c r="AJ539" i="1" s="1"/>
  <c r="AK539" i="1" s="1" a="1"/>
  <c r="AK539" i="1" s="1"/>
  <c r="AL539" i="1" s="1" a="1"/>
  <c r="AL539" i="1" s="1"/>
  <c r="AM539" i="1" s="1" a="1"/>
  <c r="AM539" i="1" s="1"/>
  <c r="AN539" i="1" s="1" a="1"/>
  <c r="AN539" i="1" s="1"/>
  <c r="AO539" i="1" s="1" a="1"/>
  <c r="AO539" i="1" s="1"/>
  <c r="AP539" i="1" s="1" a="1"/>
  <c r="AP539" i="1" s="1"/>
  <c r="AQ539" i="1" s="1" a="1"/>
  <c r="AQ539" i="1" s="1"/>
  <c r="AR539" i="1" s="1" a="1"/>
  <c r="AR539" i="1" s="1"/>
  <c r="AS539" i="1" s="1" a="1"/>
  <c r="AS539" i="1" s="1"/>
  <c r="AT539" i="1" s="1" a="1"/>
  <c r="AT539" i="1" s="1"/>
  <c r="AU539" i="1" s="1" a="1"/>
  <c r="AU539" i="1" s="1"/>
  <c r="AV539" i="1" s="1" a="1"/>
  <c r="AV539" i="1" s="1"/>
  <c r="AW539" i="1" s="1" a="1"/>
  <c r="AW539" i="1" s="1"/>
  <c r="AX539" i="1" s="1" a="1"/>
  <c r="AX539" i="1" s="1"/>
  <c r="AY539" i="1" s="1" a="1"/>
  <c r="AY539" i="1" s="1"/>
  <c r="AZ539" i="1" s="1" a="1"/>
  <c r="AZ539" i="1" s="1"/>
  <c r="BA539" i="1" s="1" a="1"/>
  <c r="BA539" i="1" s="1"/>
  <c r="BB539" i="1" s="1" a="1"/>
  <c r="BB539" i="1" s="1"/>
  <c r="BC539" i="1" s="1" a="1"/>
  <c r="BC539" i="1" s="1"/>
  <c r="BD539" i="1" s="1" a="1"/>
  <c r="BD539" i="1" s="1"/>
  <c r="BE539" i="1" s="1" a="1"/>
  <c r="BE539" i="1" s="1"/>
  <c r="BF539" i="1" s="1" a="1"/>
  <c r="BF539" i="1" s="1"/>
  <c r="BG539" i="1" s="1" a="1"/>
  <c r="BG539" i="1" s="1"/>
  <c r="BH539" i="1" s="1" a="1"/>
  <c r="BH539" i="1" s="1"/>
  <c r="BI539" i="1" s="1" a="1"/>
  <c r="BI539" i="1" s="1"/>
  <c r="BJ539" i="1" s="1" a="1"/>
  <c r="BJ539" i="1" s="1"/>
  <c r="BK539" i="1" s="1" a="1"/>
  <c r="BK539" i="1" s="1"/>
  <c r="BL539" i="1" s="1" a="1"/>
  <c r="BL539" i="1" s="1"/>
  <c r="BM539" i="1" s="1" a="1"/>
  <c r="BM539" i="1" s="1"/>
  <c r="BN539" i="1" s="1" a="1"/>
  <c r="BN539" i="1" s="1"/>
  <c r="BO539" i="1" s="1" a="1"/>
  <c r="BO539" i="1" s="1"/>
  <c r="BP539" i="1" s="1" a="1"/>
  <c r="BP539" i="1" s="1"/>
  <c r="BQ539" i="1" s="1" a="1"/>
  <c r="BQ539" i="1" s="1"/>
  <c r="BR539" i="1" s="1" a="1"/>
  <c r="BR539" i="1" s="1"/>
  <c r="BS539" i="1" s="1" a="1"/>
  <c r="BS539" i="1" s="1"/>
  <c r="BT539" i="1" s="1" a="1"/>
  <c r="BT539" i="1" s="1"/>
  <c r="BU539" i="1" s="1" a="1"/>
  <c r="BU539" i="1" s="1"/>
  <c r="BV539" i="1" s="1" a="1"/>
  <c r="BV539" i="1" s="1"/>
  <c r="BW539" i="1" s="1" a="1"/>
  <c r="BW539" i="1" s="1"/>
  <c r="BX539" i="1" s="1" a="1"/>
  <c r="BX539" i="1" s="1"/>
  <c r="BY539" i="1" s="1" a="1"/>
  <c r="BY539" i="1" s="1"/>
  <c r="BZ539" i="1" s="1" a="1"/>
  <c r="BZ539" i="1" s="1"/>
  <c r="CA539" i="1" s="1" a="1"/>
  <c r="CA539" i="1" s="1"/>
  <c r="CB539" i="1" s="1" a="1"/>
  <c r="CB539" i="1" s="1"/>
  <c r="CC539" i="1" s="1" a="1"/>
  <c r="CC539" i="1" s="1"/>
  <c r="CD539" i="1" s="1" a="1"/>
  <c r="CD539" i="1" s="1"/>
  <c r="CE539" i="1" s="1" a="1"/>
  <c r="CE539" i="1" s="1"/>
  <c r="CF539" i="1" s="1" a="1"/>
  <c r="CF539" i="1" s="1"/>
  <c r="CG539" i="1" s="1" a="1"/>
  <c r="CG539" i="1" s="1"/>
  <c r="CH539" i="1" s="1" a="1"/>
  <c r="CH539" i="1" s="1"/>
  <c r="CI539" i="1" s="1" a="1"/>
  <c r="CI539" i="1" s="1"/>
  <c r="CJ539" i="1" s="1" a="1"/>
  <c r="CJ539" i="1" s="1"/>
  <c r="CK539" i="1" s="1" a="1"/>
  <c r="CK539" i="1" s="1"/>
  <c r="CL539" i="1" s="1" a="1"/>
  <c r="CL539" i="1" s="1"/>
  <c r="CM539" i="1" s="1" a="1"/>
  <c r="CM539" i="1" s="1"/>
  <c r="CN539" i="1" s="1" a="1"/>
  <c r="CN539" i="1" s="1"/>
  <c r="CO539" i="1" s="1" a="1"/>
  <c r="CO539" i="1" s="1"/>
  <c r="CP539" i="1" s="1" a="1"/>
  <c r="CP539" i="1" s="1"/>
  <c r="CQ539" i="1" s="1" a="1"/>
  <c r="CQ539" i="1" s="1"/>
  <c r="CR539" i="1" s="1" a="1"/>
  <c r="CR539" i="1" s="1"/>
  <c r="CS539" i="1" s="1" a="1"/>
  <c r="CS539" i="1" s="1"/>
  <c r="CT539" i="1" s="1" a="1"/>
  <c r="CT539" i="1" s="1"/>
  <c r="CU539" i="1" s="1" a="1"/>
  <c r="CU539" i="1" s="1"/>
  <c r="CV539" i="1" s="1" a="1"/>
  <c r="CV539" i="1" s="1"/>
  <c r="CW539" i="1" s="1" a="1"/>
  <c r="CW539" i="1" s="1"/>
  <c r="CX539" i="1" s="1" a="1"/>
  <c r="CX539" i="1" s="1"/>
  <c r="CY539" i="1" s="1" a="1"/>
  <c r="CY539" i="1" s="1"/>
  <c r="CZ539" i="1" s="1" a="1"/>
  <c r="CZ539" i="1" s="1"/>
  <c r="DA539" i="1" s="1" a="1"/>
  <c r="DA539" i="1" s="1"/>
  <c r="DB539" i="1" s="1" a="1"/>
  <c r="DB539" i="1" s="1"/>
  <c r="DC539" i="1" s="1" a="1"/>
  <c r="DC539" i="1" s="1"/>
  <c r="H538" i="1" a="1"/>
  <c r="H538" i="1" s="1"/>
  <c r="I538" i="1" s="1" a="1"/>
  <c r="I538" i="1" s="1"/>
  <c r="J538" i="1" s="1" a="1"/>
  <c r="J538" i="1" s="1"/>
  <c r="H537" i="1" a="1"/>
  <c r="H537" i="1" s="1"/>
  <c r="H536" i="1" a="1"/>
  <c r="H536" i="1" s="1"/>
  <c r="I536" i="1" s="1" a="1"/>
  <c r="I536" i="1" s="1"/>
  <c r="H535" i="1" a="1"/>
  <c r="H535" i="1" s="1"/>
  <c r="I535" i="1" s="1" a="1"/>
  <c r="I535" i="1" s="1"/>
  <c r="J535" i="1" s="1" a="1"/>
  <c r="J535" i="1" s="1"/>
  <c r="K535" i="1" s="1" a="1"/>
  <c r="K535" i="1" s="1"/>
  <c r="H534" i="1" a="1"/>
  <c r="H534" i="1" s="1"/>
  <c r="H533" i="1" a="1"/>
  <c r="H533" i="1" s="1"/>
  <c r="I533" i="1" s="1" a="1"/>
  <c r="I533" i="1" s="1"/>
  <c r="J533" i="1" s="1" a="1"/>
  <c r="J533" i="1" s="1"/>
  <c r="K533" i="1" s="1" a="1"/>
  <c r="K533" i="1" s="1"/>
  <c r="L533" i="1" s="1" a="1"/>
  <c r="L533" i="1" s="1"/>
  <c r="M533" i="1" s="1" a="1"/>
  <c r="M533" i="1" s="1"/>
  <c r="N533" i="1" s="1" a="1"/>
  <c r="N533" i="1" s="1"/>
  <c r="O533" i="1" s="1" a="1"/>
  <c r="O533" i="1" s="1"/>
  <c r="P533" i="1" s="1" a="1"/>
  <c r="P533" i="1" s="1"/>
  <c r="Q533" i="1" s="1" a="1"/>
  <c r="Q533" i="1" s="1"/>
  <c r="R533" i="1" s="1" a="1"/>
  <c r="R533" i="1" s="1"/>
  <c r="S533" i="1" s="1" a="1"/>
  <c r="S533" i="1" s="1"/>
  <c r="T533" i="1" s="1" a="1"/>
  <c r="T533" i="1" s="1"/>
  <c r="U533" i="1" s="1" a="1"/>
  <c r="U533" i="1" s="1"/>
  <c r="V533" i="1" s="1" a="1"/>
  <c r="V533" i="1" s="1"/>
  <c r="W533" i="1" s="1" a="1"/>
  <c r="W533" i="1" s="1"/>
  <c r="X533" i="1" s="1" a="1"/>
  <c r="X533" i="1" s="1"/>
  <c r="Y533" i="1" s="1" a="1"/>
  <c r="Y533" i="1" s="1"/>
  <c r="Z533" i="1" s="1" a="1"/>
  <c r="Z533" i="1" s="1"/>
  <c r="AA533" i="1" s="1" a="1"/>
  <c r="AA533" i="1" s="1"/>
  <c r="AB533" i="1" s="1" a="1"/>
  <c r="AB533" i="1" s="1"/>
  <c r="AC533" i="1" s="1" a="1"/>
  <c r="AC533" i="1" s="1"/>
  <c r="AD533" i="1" s="1" a="1"/>
  <c r="AD533" i="1" s="1"/>
  <c r="AE533" i="1" s="1" a="1"/>
  <c r="AE533" i="1" s="1"/>
  <c r="AF533" i="1" s="1" a="1"/>
  <c r="AF533" i="1" s="1"/>
  <c r="AG533" i="1" s="1" a="1"/>
  <c r="AG533" i="1" s="1"/>
  <c r="AH533" i="1" s="1" a="1"/>
  <c r="AH533" i="1" s="1"/>
  <c r="AI533" i="1" s="1" a="1"/>
  <c r="AI533" i="1" s="1"/>
  <c r="AJ533" i="1" s="1" a="1"/>
  <c r="AJ533" i="1" s="1"/>
  <c r="AK533" i="1" s="1" a="1"/>
  <c r="AK533" i="1" s="1"/>
  <c r="AL533" i="1" s="1" a="1"/>
  <c r="AL533" i="1" s="1"/>
  <c r="AM533" i="1" s="1" a="1"/>
  <c r="AM533" i="1" s="1"/>
  <c r="AN533" i="1" s="1" a="1"/>
  <c r="AN533" i="1" s="1"/>
  <c r="AO533" i="1" s="1" a="1"/>
  <c r="AO533" i="1" s="1"/>
  <c r="AP533" i="1" s="1" a="1"/>
  <c r="AP533" i="1" s="1"/>
  <c r="AQ533" i="1" s="1" a="1"/>
  <c r="AQ533" i="1" s="1"/>
  <c r="AR533" i="1" s="1" a="1"/>
  <c r="AR533" i="1" s="1"/>
  <c r="AS533" i="1" s="1" a="1"/>
  <c r="AS533" i="1" s="1"/>
  <c r="AT533" i="1" s="1" a="1"/>
  <c r="AT533" i="1" s="1"/>
  <c r="AU533" i="1" s="1" a="1"/>
  <c r="AU533" i="1" s="1"/>
  <c r="AV533" i="1" s="1" a="1"/>
  <c r="AV533" i="1" s="1"/>
  <c r="AW533" i="1" s="1" a="1"/>
  <c r="AW533" i="1" s="1"/>
  <c r="AX533" i="1" s="1" a="1"/>
  <c r="AX533" i="1" s="1"/>
  <c r="AY533" i="1" s="1" a="1"/>
  <c r="AY533" i="1" s="1"/>
  <c r="AZ533" i="1" s="1" a="1"/>
  <c r="AZ533" i="1" s="1"/>
  <c r="BA533" i="1" s="1" a="1"/>
  <c r="BA533" i="1" s="1"/>
  <c r="BB533" i="1" s="1" a="1"/>
  <c r="BB533" i="1" s="1"/>
  <c r="BC533" i="1" s="1" a="1"/>
  <c r="BC533" i="1" s="1"/>
  <c r="BD533" i="1" s="1" a="1"/>
  <c r="BD533" i="1" s="1"/>
  <c r="BE533" i="1" s="1" a="1"/>
  <c r="BE533" i="1" s="1"/>
  <c r="BF533" i="1" s="1" a="1"/>
  <c r="BF533" i="1" s="1"/>
  <c r="BG533" i="1" s="1" a="1"/>
  <c r="BG533" i="1" s="1"/>
  <c r="BH533" i="1" s="1" a="1"/>
  <c r="BH533" i="1" s="1"/>
  <c r="BI533" i="1" s="1" a="1"/>
  <c r="BI533" i="1" s="1"/>
  <c r="BJ533" i="1" s="1" a="1"/>
  <c r="BJ533" i="1" s="1"/>
  <c r="BK533" i="1" s="1" a="1"/>
  <c r="BK533" i="1" s="1"/>
  <c r="BL533" i="1" s="1" a="1"/>
  <c r="BL533" i="1" s="1"/>
  <c r="BM533" i="1" s="1" a="1"/>
  <c r="BM533" i="1" s="1"/>
  <c r="BN533" i="1" s="1" a="1"/>
  <c r="BN533" i="1" s="1"/>
  <c r="BO533" i="1" s="1" a="1"/>
  <c r="BO533" i="1" s="1"/>
  <c r="BP533" i="1" s="1" a="1"/>
  <c r="BP533" i="1" s="1"/>
  <c r="BQ533" i="1" s="1" a="1"/>
  <c r="BQ533" i="1" s="1"/>
  <c r="BR533" i="1" s="1" a="1"/>
  <c r="BR533" i="1" s="1"/>
  <c r="BS533" i="1" s="1" a="1"/>
  <c r="BS533" i="1" s="1"/>
  <c r="BT533" i="1" s="1" a="1"/>
  <c r="BT533" i="1" s="1"/>
  <c r="BU533" i="1" s="1" a="1"/>
  <c r="BU533" i="1" s="1"/>
  <c r="BV533" i="1" s="1" a="1"/>
  <c r="BV533" i="1" s="1"/>
  <c r="BW533" i="1" s="1" a="1"/>
  <c r="BW533" i="1" s="1"/>
  <c r="BX533" i="1" s="1" a="1"/>
  <c r="BX533" i="1" s="1"/>
  <c r="BY533" i="1" s="1" a="1"/>
  <c r="BY533" i="1" s="1"/>
  <c r="BZ533" i="1" s="1" a="1"/>
  <c r="BZ533" i="1" s="1"/>
  <c r="CA533" i="1" s="1" a="1"/>
  <c r="CA533" i="1" s="1"/>
  <c r="CB533" i="1" s="1" a="1"/>
  <c r="CB533" i="1" s="1"/>
  <c r="CC533" i="1" s="1" a="1"/>
  <c r="CC533" i="1" s="1"/>
  <c r="CD533" i="1" s="1" a="1"/>
  <c r="CD533" i="1" s="1"/>
  <c r="CE533" i="1" s="1" a="1"/>
  <c r="CE533" i="1" s="1"/>
  <c r="CF533" i="1" s="1" a="1"/>
  <c r="CF533" i="1" s="1"/>
  <c r="CG533" i="1" s="1" a="1"/>
  <c r="CG533" i="1" s="1"/>
  <c r="CH533" i="1" s="1" a="1"/>
  <c r="CH533" i="1" s="1"/>
  <c r="CI533" i="1" s="1" a="1"/>
  <c r="CI533" i="1" s="1"/>
  <c r="CJ533" i="1" s="1" a="1"/>
  <c r="CJ533" i="1" s="1"/>
  <c r="CK533" i="1" s="1" a="1"/>
  <c r="CK533" i="1" s="1"/>
  <c r="CL533" i="1" s="1" a="1"/>
  <c r="CL533" i="1" s="1"/>
  <c r="CM533" i="1" s="1" a="1"/>
  <c r="CM533" i="1" s="1"/>
  <c r="CN533" i="1" s="1" a="1"/>
  <c r="CN533" i="1" s="1"/>
  <c r="CO533" i="1" s="1" a="1"/>
  <c r="CO533" i="1" s="1"/>
  <c r="CP533" i="1" s="1" a="1"/>
  <c r="CP533" i="1" s="1"/>
  <c r="CQ533" i="1" s="1" a="1"/>
  <c r="CQ533" i="1" s="1"/>
  <c r="CR533" i="1" s="1" a="1"/>
  <c r="CR533" i="1" s="1"/>
  <c r="CS533" i="1" s="1" a="1"/>
  <c r="CS533" i="1" s="1"/>
  <c r="CT533" i="1" s="1" a="1"/>
  <c r="CT533" i="1" s="1"/>
  <c r="CU533" i="1" s="1" a="1"/>
  <c r="CU533" i="1" s="1"/>
  <c r="CV533" i="1" s="1" a="1"/>
  <c r="CV533" i="1" s="1"/>
  <c r="CW533" i="1" s="1" a="1"/>
  <c r="CW533" i="1" s="1"/>
  <c r="CX533" i="1" s="1" a="1"/>
  <c r="CX533" i="1" s="1"/>
  <c r="CY533" i="1" s="1" a="1"/>
  <c r="CY533" i="1" s="1"/>
  <c r="CZ533" i="1" s="1" a="1"/>
  <c r="CZ533" i="1" s="1"/>
  <c r="DA533" i="1" s="1" a="1"/>
  <c r="DA533" i="1" s="1"/>
  <c r="DB533" i="1" s="1" a="1"/>
  <c r="DB533" i="1" s="1"/>
  <c r="DC533" i="1" s="1" a="1"/>
  <c r="DC533" i="1" s="1"/>
  <c r="H532" i="1" a="1"/>
  <c r="H532" i="1" s="1"/>
  <c r="I532" i="1" s="1" a="1"/>
  <c r="I532" i="1" s="1"/>
  <c r="J532" i="1" s="1" a="1"/>
  <c r="J532" i="1" s="1"/>
  <c r="K532" i="1" s="1" a="1"/>
  <c r="K532" i="1" s="1"/>
  <c r="H531" i="1" a="1"/>
  <c r="H531" i="1" s="1"/>
  <c r="H530" i="1" a="1"/>
  <c r="H530" i="1" s="1"/>
  <c r="I530" i="1" s="1" a="1"/>
  <c r="I530" i="1" s="1"/>
  <c r="J530" i="1" s="1" a="1"/>
  <c r="J530" i="1" s="1"/>
  <c r="H529" i="1" a="1"/>
  <c r="H529" i="1" s="1"/>
  <c r="I529" i="1" s="1" a="1"/>
  <c r="I529" i="1" s="1"/>
  <c r="J529" i="1" s="1" a="1"/>
  <c r="J529" i="1" s="1"/>
  <c r="K529" i="1" s="1" a="1"/>
  <c r="K529" i="1" s="1"/>
  <c r="I528" i="1" a="1"/>
  <c r="I528" i="1" s="1"/>
  <c r="J528" i="1" s="1" a="1"/>
  <c r="J528" i="1" s="1"/>
  <c r="K528" i="1" s="1" a="1"/>
  <c r="K528" i="1" s="1"/>
  <c r="L528" i="1" s="1" a="1"/>
  <c r="L528" i="1" s="1"/>
  <c r="M528" i="1" s="1" a="1"/>
  <c r="M528" i="1" s="1"/>
  <c r="N528" i="1" s="1" a="1"/>
  <c r="N528" i="1" s="1"/>
  <c r="O528" i="1" s="1" a="1"/>
  <c r="O528" i="1" s="1"/>
  <c r="P528" i="1" s="1" a="1"/>
  <c r="P528" i="1" s="1"/>
  <c r="Q528" i="1" s="1" a="1"/>
  <c r="Q528" i="1" s="1"/>
  <c r="R528" i="1" s="1" a="1"/>
  <c r="R528" i="1" s="1"/>
  <c r="S528" i="1" s="1" a="1"/>
  <c r="S528" i="1" s="1"/>
  <c r="T528" i="1" s="1" a="1"/>
  <c r="T528" i="1" s="1"/>
  <c r="U528" i="1" s="1" a="1"/>
  <c r="U528" i="1" s="1"/>
  <c r="V528" i="1" s="1" a="1"/>
  <c r="V528" i="1" s="1"/>
  <c r="W528" i="1" s="1" a="1"/>
  <c r="W528" i="1" s="1"/>
  <c r="X528" i="1" s="1" a="1"/>
  <c r="X528" i="1" s="1"/>
  <c r="Y528" i="1" s="1" a="1"/>
  <c r="Y528" i="1" s="1"/>
  <c r="Z528" i="1" s="1" a="1"/>
  <c r="Z528" i="1" s="1"/>
  <c r="AA528" i="1" s="1" a="1"/>
  <c r="AA528" i="1" s="1"/>
  <c r="AB528" i="1" s="1" a="1"/>
  <c r="AB528" i="1" s="1"/>
  <c r="AC528" i="1" s="1" a="1"/>
  <c r="AC528" i="1" s="1"/>
  <c r="AD528" i="1" s="1" a="1"/>
  <c r="AD528" i="1" s="1"/>
  <c r="AE528" i="1" s="1" a="1"/>
  <c r="AE528" i="1" s="1"/>
  <c r="AF528" i="1" s="1" a="1"/>
  <c r="AF528" i="1" s="1"/>
  <c r="AG528" i="1" s="1" a="1"/>
  <c r="AG528" i="1" s="1"/>
  <c r="AH528" i="1" s="1" a="1"/>
  <c r="AH528" i="1" s="1"/>
  <c r="AI528" i="1" s="1" a="1"/>
  <c r="AI528" i="1" s="1"/>
  <c r="AJ528" i="1" s="1" a="1"/>
  <c r="AJ528" i="1" s="1"/>
  <c r="AK528" i="1" s="1" a="1"/>
  <c r="AK528" i="1" s="1"/>
  <c r="AL528" i="1" s="1" a="1"/>
  <c r="AL528" i="1" s="1"/>
  <c r="AM528" i="1" s="1" a="1"/>
  <c r="AM528" i="1" s="1"/>
  <c r="AN528" i="1" s="1" a="1"/>
  <c r="AN528" i="1" s="1"/>
  <c r="AO528" i="1" s="1" a="1"/>
  <c r="AO528" i="1" s="1"/>
  <c r="AP528" i="1" s="1" a="1"/>
  <c r="AP528" i="1" s="1"/>
  <c r="AQ528" i="1" s="1" a="1"/>
  <c r="AQ528" i="1" s="1"/>
  <c r="AR528" i="1" s="1" a="1"/>
  <c r="AR528" i="1" s="1"/>
  <c r="AS528" i="1" s="1" a="1"/>
  <c r="AS528" i="1" s="1"/>
  <c r="AT528" i="1" s="1" a="1"/>
  <c r="AT528" i="1" s="1"/>
  <c r="AU528" i="1" s="1" a="1"/>
  <c r="AU528" i="1" s="1"/>
  <c r="AV528" i="1" s="1" a="1"/>
  <c r="AV528" i="1" s="1"/>
  <c r="AW528" i="1" s="1" a="1"/>
  <c r="AW528" i="1" s="1"/>
  <c r="AX528" i="1" s="1" a="1"/>
  <c r="AX528" i="1" s="1"/>
  <c r="AY528" i="1" s="1" a="1"/>
  <c r="AY528" i="1" s="1"/>
  <c r="AZ528" i="1" s="1" a="1"/>
  <c r="AZ528" i="1" s="1"/>
  <c r="BA528" i="1" s="1" a="1"/>
  <c r="BA528" i="1" s="1"/>
  <c r="BB528" i="1" s="1" a="1"/>
  <c r="BB528" i="1" s="1"/>
  <c r="BC528" i="1" s="1" a="1"/>
  <c r="BC528" i="1" s="1"/>
  <c r="BD528" i="1" s="1" a="1"/>
  <c r="BD528" i="1" s="1"/>
  <c r="BE528" i="1" s="1" a="1"/>
  <c r="BE528" i="1" s="1"/>
  <c r="BF528" i="1" s="1" a="1"/>
  <c r="BF528" i="1" s="1"/>
  <c r="BG528" i="1" s="1" a="1"/>
  <c r="BG528" i="1" s="1"/>
  <c r="BH528" i="1" s="1" a="1"/>
  <c r="BH528" i="1" s="1"/>
  <c r="BI528" i="1" s="1" a="1"/>
  <c r="BI528" i="1" s="1"/>
  <c r="BJ528" i="1" s="1" a="1"/>
  <c r="BJ528" i="1" s="1"/>
  <c r="BK528" i="1" s="1" a="1"/>
  <c r="BK528" i="1" s="1"/>
  <c r="BL528" i="1" s="1" a="1"/>
  <c r="BL528" i="1" s="1"/>
  <c r="BM528" i="1" s="1" a="1"/>
  <c r="BM528" i="1" s="1"/>
  <c r="BN528" i="1" s="1" a="1"/>
  <c r="BN528" i="1" s="1"/>
  <c r="BO528" i="1" s="1" a="1"/>
  <c r="BO528" i="1" s="1"/>
  <c r="BP528" i="1" s="1" a="1"/>
  <c r="BP528" i="1" s="1"/>
  <c r="BQ528" i="1" s="1" a="1"/>
  <c r="BQ528" i="1" s="1"/>
  <c r="BR528" i="1" s="1" a="1"/>
  <c r="BR528" i="1" s="1"/>
  <c r="BS528" i="1" s="1" a="1"/>
  <c r="BS528" i="1" s="1"/>
  <c r="BT528" i="1" s="1" a="1"/>
  <c r="BT528" i="1" s="1"/>
  <c r="BU528" i="1" s="1" a="1"/>
  <c r="BU528" i="1" s="1"/>
  <c r="BV528" i="1" s="1" a="1"/>
  <c r="BV528" i="1" s="1"/>
  <c r="BW528" i="1" s="1" a="1"/>
  <c r="BW528" i="1" s="1"/>
  <c r="BX528" i="1" s="1" a="1"/>
  <c r="BX528" i="1" s="1"/>
  <c r="BY528" i="1" s="1" a="1"/>
  <c r="BY528" i="1" s="1"/>
  <c r="BZ528" i="1" s="1" a="1"/>
  <c r="BZ528" i="1" s="1"/>
  <c r="CA528" i="1" s="1" a="1"/>
  <c r="CA528" i="1" s="1"/>
  <c r="CB528" i="1" s="1" a="1"/>
  <c r="CB528" i="1" s="1"/>
  <c r="CC528" i="1" s="1" a="1"/>
  <c r="CC528" i="1" s="1"/>
  <c r="CD528" i="1" s="1" a="1"/>
  <c r="CD528" i="1" s="1"/>
  <c r="CE528" i="1" s="1" a="1"/>
  <c r="CE528" i="1" s="1"/>
  <c r="CF528" i="1" s="1" a="1"/>
  <c r="CF528" i="1" s="1"/>
  <c r="CG528" i="1" s="1" a="1"/>
  <c r="CG528" i="1" s="1"/>
  <c r="CH528" i="1" s="1" a="1"/>
  <c r="CH528" i="1" s="1"/>
  <c r="CI528" i="1" s="1" a="1"/>
  <c r="CI528" i="1" s="1"/>
  <c r="CJ528" i="1" s="1" a="1"/>
  <c r="CJ528" i="1" s="1"/>
  <c r="CK528" i="1" s="1" a="1"/>
  <c r="CK528" i="1" s="1"/>
  <c r="CL528" i="1" s="1" a="1"/>
  <c r="CL528" i="1" s="1"/>
  <c r="CM528" i="1" s="1" a="1"/>
  <c r="CM528" i="1" s="1"/>
  <c r="CN528" i="1" s="1" a="1"/>
  <c r="CN528" i="1" s="1"/>
  <c r="CO528" i="1" s="1" a="1"/>
  <c r="CO528" i="1" s="1"/>
  <c r="CP528" i="1" s="1" a="1"/>
  <c r="CP528" i="1" s="1"/>
  <c r="CQ528" i="1" s="1" a="1"/>
  <c r="CQ528" i="1" s="1"/>
  <c r="CR528" i="1" s="1" a="1"/>
  <c r="CR528" i="1" s="1"/>
  <c r="CS528" i="1" s="1" a="1"/>
  <c r="CS528" i="1" s="1"/>
  <c r="CT528" i="1" s="1" a="1"/>
  <c r="CT528" i="1" s="1"/>
  <c r="CU528" i="1" s="1" a="1"/>
  <c r="CU528" i="1" s="1"/>
  <c r="CV528" i="1" s="1" a="1"/>
  <c r="CV528" i="1" s="1"/>
  <c r="CW528" i="1" s="1" a="1"/>
  <c r="CW528" i="1" s="1"/>
  <c r="CX528" i="1" s="1" a="1"/>
  <c r="CX528" i="1" s="1"/>
  <c r="CY528" i="1" s="1" a="1"/>
  <c r="CY528" i="1" s="1"/>
  <c r="CZ528" i="1" s="1" a="1"/>
  <c r="CZ528" i="1" s="1"/>
  <c r="DA528" i="1" s="1" a="1"/>
  <c r="DA528" i="1" s="1"/>
  <c r="DB528" i="1" s="1" a="1"/>
  <c r="DB528" i="1" s="1"/>
  <c r="DC528" i="1" s="1" a="1"/>
  <c r="DC528" i="1" s="1"/>
  <c r="H528" i="1" a="1"/>
  <c r="H528" i="1" s="1"/>
  <c r="H527" i="1" a="1"/>
  <c r="H527" i="1" s="1"/>
  <c r="H526" i="1" a="1"/>
  <c r="H526" i="1" s="1"/>
  <c r="H525" i="1" a="1"/>
  <c r="H525" i="1" s="1"/>
  <c r="I525" i="1" s="1" a="1"/>
  <c r="I525" i="1" s="1"/>
  <c r="J525" i="1" s="1" a="1"/>
  <c r="J525" i="1" s="1"/>
  <c r="H524" i="1" a="1"/>
  <c r="H524" i="1" s="1"/>
  <c r="H523" i="1" a="1"/>
  <c r="H523" i="1" s="1"/>
  <c r="I523" i="1" s="1" a="1"/>
  <c r="I523" i="1" s="1"/>
  <c r="J523" i="1" s="1" a="1"/>
  <c r="J523" i="1" s="1"/>
  <c r="K523" i="1" s="1" a="1"/>
  <c r="K523" i="1" s="1"/>
  <c r="L523" i="1" s="1" a="1"/>
  <c r="L523" i="1" s="1"/>
  <c r="M523" i="1" s="1" a="1"/>
  <c r="M523" i="1" s="1"/>
  <c r="N523" i="1" s="1" a="1"/>
  <c r="N523" i="1" s="1"/>
  <c r="O523" i="1" s="1" a="1"/>
  <c r="O523" i="1" s="1"/>
  <c r="P523" i="1" s="1" a="1"/>
  <c r="P523" i="1" s="1"/>
  <c r="Q523" i="1" s="1" a="1"/>
  <c r="Q523" i="1" s="1"/>
  <c r="R523" i="1" s="1" a="1"/>
  <c r="R523" i="1" s="1"/>
  <c r="S523" i="1" s="1" a="1"/>
  <c r="S523" i="1" s="1"/>
  <c r="T523" i="1" s="1" a="1"/>
  <c r="T523" i="1" s="1"/>
  <c r="U523" i="1" s="1" a="1"/>
  <c r="U523" i="1" s="1"/>
  <c r="V523" i="1" s="1" a="1"/>
  <c r="V523" i="1" s="1"/>
  <c r="W523" i="1" s="1" a="1"/>
  <c r="W523" i="1" s="1"/>
  <c r="X523" i="1" s="1" a="1"/>
  <c r="X523" i="1" s="1"/>
  <c r="Y523" i="1" s="1" a="1"/>
  <c r="Y523" i="1" s="1"/>
  <c r="Z523" i="1" s="1" a="1"/>
  <c r="Z523" i="1" s="1"/>
  <c r="AA523" i="1" s="1" a="1"/>
  <c r="AA523" i="1" s="1"/>
  <c r="AB523" i="1" s="1" a="1"/>
  <c r="AB523" i="1" s="1"/>
  <c r="AC523" i="1" s="1" a="1"/>
  <c r="AC523" i="1" s="1"/>
  <c r="AD523" i="1" s="1" a="1"/>
  <c r="AD523" i="1" s="1"/>
  <c r="AE523" i="1" s="1" a="1"/>
  <c r="AE523" i="1" s="1"/>
  <c r="AF523" i="1" s="1" a="1"/>
  <c r="AF523" i="1" s="1"/>
  <c r="AG523" i="1" s="1" a="1"/>
  <c r="AG523" i="1" s="1"/>
  <c r="AH523" i="1" s="1" a="1"/>
  <c r="AH523" i="1" s="1"/>
  <c r="AI523" i="1" s="1" a="1"/>
  <c r="AI523" i="1" s="1"/>
  <c r="AJ523" i="1" s="1" a="1"/>
  <c r="AJ523" i="1" s="1"/>
  <c r="AK523" i="1" s="1" a="1"/>
  <c r="AK523" i="1" s="1"/>
  <c r="AL523" i="1" s="1" a="1"/>
  <c r="AL523" i="1" s="1"/>
  <c r="AM523" i="1" s="1" a="1"/>
  <c r="AM523" i="1" s="1"/>
  <c r="AN523" i="1" s="1" a="1"/>
  <c r="AN523" i="1" s="1"/>
  <c r="AO523" i="1" s="1" a="1"/>
  <c r="AO523" i="1" s="1"/>
  <c r="AP523" i="1" s="1" a="1"/>
  <c r="AP523" i="1" s="1"/>
  <c r="AQ523" i="1" s="1" a="1"/>
  <c r="AQ523" i="1" s="1"/>
  <c r="AR523" i="1" s="1" a="1"/>
  <c r="AR523" i="1" s="1"/>
  <c r="AS523" i="1" s="1" a="1"/>
  <c r="AS523" i="1" s="1"/>
  <c r="AT523" i="1" s="1" a="1"/>
  <c r="AT523" i="1" s="1"/>
  <c r="AU523" i="1" s="1" a="1"/>
  <c r="AU523" i="1" s="1"/>
  <c r="AV523" i="1" s="1" a="1"/>
  <c r="AV523" i="1" s="1"/>
  <c r="AW523" i="1" s="1" a="1"/>
  <c r="AW523" i="1" s="1"/>
  <c r="AX523" i="1" s="1" a="1"/>
  <c r="AX523" i="1" s="1"/>
  <c r="AY523" i="1" s="1" a="1"/>
  <c r="AY523" i="1" s="1"/>
  <c r="AZ523" i="1" s="1" a="1"/>
  <c r="AZ523" i="1" s="1"/>
  <c r="BA523" i="1" s="1" a="1"/>
  <c r="BA523" i="1" s="1"/>
  <c r="BB523" i="1" s="1" a="1"/>
  <c r="BB523" i="1" s="1"/>
  <c r="BC523" i="1" s="1" a="1"/>
  <c r="BC523" i="1" s="1"/>
  <c r="BD523" i="1" s="1" a="1"/>
  <c r="BD523" i="1" s="1"/>
  <c r="BE523" i="1" s="1" a="1"/>
  <c r="BE523" i="1" s="1"/>
  <c r="BF523" i="1" s="1" a="1"/>
  <c r="BF523" i="1" s="1"/>
  <c r="BG523" i="1" s="1" a="1"/>
  <c r="BG523" i="1" s="1"/>
  <c r="BH523" i="1" s="1" a="1"/>
  <c r="BH523" i="1" s="1"/>
  <c r="BI523" i="1" s="1" a="1"/>
  <c r="BI523" i="1" s="1"/>
  <c r="BJ523" i="1" s="1" a="1"/>
  <c r="BJ523" i="1" s="1"/>
  <c r="BK523" i="1" s="1" a="1"/>
  <c r="BK523" i="1" s="1"/>
  <c r="BL523" i="1" s="1" a="1"/>
  <c r="BL523" i="1" s="1"/>
  <c r="BM523" i="1" s="1" a="1"/>
  <c r="BM523" i="1" s="1"/>
  <c r="BN523" i="1" s="1" a="1"/>
  <c r="BN523" i="1" s="1"/>
  <c r="BO523" i="1" s="1" a="1"/>
  <c r="BO523" i="1" s="1"/>
  <c r="BP523" i="1" s="1" a="1"/>
  <c r="BP523" i="1" s="1"/>
  <c r="BQ523" i="1" s="1" a="1"/>
  <c r="BQ523" i="1" s="1"/>
  <c r="BR523" i="1" s="1" a="1"/>
  <c r="BR523" i="1" s="1"/>
  <c r="BS523" i="1" s="1" a="1"/>
  <c r="BS523" i="1" s="1"/>
  <c r="BT523" i="1" s="1" a="1"/>
  <c r="BT523" i="1" s="1"/>
  <c r="BU523" i="1" s="1" a="1"/>
  <c r="BU523" i="1" s="1"/>
  <c r="BV523" i="1" s="1" a="1"/>
  <c r="BV523" i="1" s="1"/>
  <c r="BW523" i="1" s="1" a="1"/>
  <c r="BW523" i="1" s="1"/>
  <c r="BX523" i="1" s="1" a="1"/>
  <c r="BX523" i="1" s="1"/>
  <c r="BY523" i="1" s="1" a="1"/>
  <c r="BY523" i="1" s="1"/>
  <c r="BZ523" i="1" s="1" a="1"/>
  <c r="BZ523" i="1" s="1"/>
  <c r="CA523" i="1" s="1" a="1"/>
  <c r="CA523" i="1" s="1"/>
  <c r="CB523" i="1" s="1" a="1"/>
  <c r="CB523" i="1" s="1"/>
  <c r="CC523" i="1" s="1" a="1"/>
  <c r="CC523" i="1" s="1"/>
  <c r="CD523" i="1" s="1" a="1"/>
  <c r="CD523" i="1" s="1"/>
  <c r="CE523" i="1" s="1" a="1"/>
  <c r="CE523" i="1" s="1"/>
  <c r="CF523" i="1" s="1" a="1"/>
  <c r="CF523" i="1" s="1"/>
  <c r="CG523" i="1" s="1" a="1"/>
  <c r="CG523" i="1" s="1"/>
  <c r="CH523" i="1" s="1" a="1"/>
  <c r="CH523" i="1" s="1"/>
  <c r="CI523" i="1" s="1" a="1"/>
  <c r="CI523" i="1" s="1"/>
  <c r="CJ523" i="1" s="1" a="1"/>
  <c r="CJ523" i="1" s="1"/>
  <c r="CK523" i="1" s="1" a="1"/>
  <c r="CK523" i="1" s="1"/>
  <c r="CL523" i="1" s="1" a="1"/>
  <c r="CL523" i="1" s="1"/>
  <c r="CM523" i="1" s="1" a="1"/>
  <c r="CM523" i="1" s="1"/>
  <c r="CN523" i="1" s="1" a="1"/>
  <c r="CN523" i="1" s="1"/>
  <c r="CO523" i="1" s="1" a="1"/>
  <c r="CO523" i="1" s="1"/>
  <c r="CP523" i="1" s="1" a="1"/>
  <c r="CP523" i="1" s="1"/>
  <c r="CQ523" i="1" s="1" a="1"/>
  <c r="CQ523" i="1" s="1"/>
  <c r="CR523" i="1" s="1" a="1"/>
  <c r="CR523" i="1" s="1"/>
  <c r="CS523" i="1" s="1" a="1"/>
  <c r="CS523" i="1" s="1"/>
  <c r="CT523" i="1" s="1" a="1"/>
  <c r="CT523" i="1" s="1"/>
  <c r="CU523" i="1" s="1" a="1"/>
  <c r="CU523" i="1" s="1"/>
  <c r="CV523" i="1" s="1" a="1"/>
  <c r="CV523" i="1" s="1"/>
  <c r="CW523" i="1" s="1" a="1"/>
  <c r="CW523" i="1" s="1"/>
  <c r="CX523" i="1" s="1" a="1"/>
  <c r="CX523" i="1" s="1"/>
  <c r="CY523" i="1" s="1" a="1"/>
  <c r="CY523" i="1" s="1"/>
  <c r="CZ523" i="1" s="1" a="1"/>
  <c r="CZ523" i="1" s="1"/>
  <c r="DA523" i="1" s="1" a="1"/>
  <c r="DA523" i="1" s="1"/>
  <c r="DB523" i="1" s="1" a="1"/>
  <c r="DB523" i="1" s="1"/>
  <c r="DC523" i="1" s="1" a="1"/>
  <c r="DC523" i="1" s="1"/>
  <c r="H522" i="1" a="1"/>
  <c r="H522" i="1" s="1"/>
  <c r="H521" i="1" a="1"/>
  <c r="H521" i="1" s="1"/>
  <c r="H520" i="1" a="1"/>
  <c r="H520" i="1" s="1"/>
  <c r="I520" i="1" s="1" a="1"/>
  <c r="I520" i="1" s="1"/>
  <c r="H519" i="1" a="1"/>
  <c r="H519" i="1" s="1"/>
  <c r="I519" i="1" s="1" a="1"/>
  <c r="I519" i="1" s="1"/>
  <c r="J519" i="1" s="1" a="1"/>
  <c r="J519" i="1" s="1"/>
  <c r="K519" i="1" s="1" a="1"/>
  <c r="K519" i="1" s="1"/>
  <c r="L519" i="1" s="1" a="1"/>
  <c r="L519" i="1" s="1"/>
  <c r="M519" i="1" s="1" a="1"/>
  <c r="M519" i="1" s="1"/>
  <c r="H518" i="1" a="1"/>
  <c r="H518" i="1" s="1"/>
  <c r="H517" i="1" a="1"/>
  <c r="H517" i="1" s="1"/>
  <c r="I517" i="1" s="1" a="1"/>
  <c r="I517" i="1" s="1"/>
  <c r="J517" i="1" s="1" a="1"/>
  <c r="J517" i="1" s="1"/>
  <c r="K517" i="1" s="1" a="1"/>
  <c r="K517" i="1" s="1"/>
  <c r="L517" i="1" s="1" a="1"/>
  <c r="L517" i="1" s="1"/>
  <c r="H516" i="1" a="1"/>
  <c r="H516" i="1" s="1"/>
  <c r="I516" i="1" s="1" a="1"/>
  <c r="I516" i="1" s="1"/>
  <c r="J516" i="1" s="1" a="1"/>
  <c r="J516" i="1" s="1"/>
  <c r="K516" i="1" s="1" a="1"/>
  <c r="K516" i="1" s="1"/>
  <c r="L516" i="1" s="1" a="1"/>
  <c r="L516" i="1" s="1"/>
  <c r="M516" i="1" s="1" a="1"/>
  <c r="M516" i="1" s="1"/>
  <c r="N516" i="1" s="1" a="1"/>
  <c r="N516" i="1" s="1"/>
  <c r="O516" i="1" s="1" a="1"/>
  <c r="O516" i="1" s="1"/>
  <c r="P516" i="1" s="1" a="1"/>
  <c r="P516" i="1" s="1"/>
  <c r="Q516" i="1" s="1" a="1"/>
  <c r="Q516" i="1" s="1"/>
  <c r="R516" i="1" s="1" a="1"/>
  <c r="R516" i="1" s="1"/>
  <c r="S516" i="1" s="1" a="1"/>
  <c r="S516" i="1" s="1"/>
  <c r="T516" i="1" s="1" a="1"/>
  <c r="T516" i="1" s="1"/>
  <c r="U516" i="1" s="1" a="1"/>
  <c r="U516" i="1" s="1"/>
  <c r="V516" i="1" s="1" a="1"/>
  <c r="V516" i="1" s="1"/>
  <c r="W516" i="1" s="1" a="1"/>
  <c r="W516" i="1" s="1"/>
  <c r="X516" i="1" s="1" a="1"/>
  <c r="X516" i="1" s="1"/>
  <c r="Y516" i="1" s="1" a="1"/>
  <c r="Y516" i="1" s="1"/>
  <c r="Z516" i="1" s="1" a="1"/>
  <c r="Z516" i="1" s="1"/>
  <c r="AA516" i="1" s="1" a="1"/>
  <c r="AA516" i="1" s="1"/>
  <c r="AB516" i="1" s="1" a="1"/>
  <c r="AB516" i="1" s="1"/>
  <c r="AC516" i="1" s="1" a="1"/>
  <c r="AC516" i="1" s="1"/>
  <c r="AD516" i="1" s="1" a="1"/>
  <c r="AD516" i="1" s="1"/>
  <c r="AE516" i="1" s="1" a="1"/>
  <c r="AE516" i="1" s="1"/>
  <c r="AF516" i="1" s="1" a="1"/>
  <c r="AF516" i="1" s="1"/>
  <c r="AG516" i="1" s="1" a="1"/>
  <c r="AG516" i="1" s="1"/>
  <c r="AH516" i="1" s="1" a="1"/>
  <c r="AH516" i="1" s="1"/>
  <c r="AI516" i="1" s="1" a="1"/>
  <c r="AI516" i="1" s="1"/>
  <c r="AJ516" i="1" s="1" a="1"/>
  <c r="AJ516" i="1" s="1"/>
  <c r="AK516" i="1" s="1" a="1"/>
  <c r="AK516" i="1" s="1"/>
  <c r="AL516" i="1" s="1" a="1"/>
  <c r="AL516" i="1" s="1"/>
  <c r="AM516" i="1" s="1" a="1"/>
  <c r="AM516" i="1" s="1"/>
  <c r="AN516" i="1" s="1" a="1"/>
  <c r="AN516" i="1" s="1"/>
  <c r="AO516" i="1" s="1" a="1"/>
  <c r="AO516" i="1" s="1"/>
  <c r="AP516" i="1" s="1" a="1"/>
  <c r="AP516" i="1" s="1"/>
  <c r="AQ516" i="1" s="1" a="1"/>
  <c r="AQ516" i="1" s="1"/>
  <c r="AR516" i="1" s="1" a="1"/>
  <c r="AR516" i="1" s="1"/>
  <c r="AS516" i="1" s="1" a="1"/>
  <c r="AS516" i="1" s="1"/>
  <c r="AT516" i="1" s="1" a="1"/>
  <c r="AT516" i="1" s="1"/>
  <c r="AU516" i="1" s="1" a="1"/>
  <c r="AU516" i="1" s="1"/>
  <c r="AV516" i="1" s="1" a="1"/>
  <c r="AV516" i="1" s="1"/>
  <c r="AW516" i="1" s="1" a="1"/>
  <c r="AW516" i="1" s="1"/>
  <c r="AX516" i="1" s="1" a="1"/>
  <c r="AX516" i="1" s="1"/>
  <c r="AY516" i="1" s="1" a="1"/>
  <c r="AY516" i="1" s="1"/>
  <c r="AZ516" i="1" s="1" a="1"/>
  <c r="AZ516" i="1" s="1"/>
  <c r="BA516" i="1" s="1" a="1"/>
  <c r="BA516" i="1" s="1"/>
  <c r="BB516" i="1" s="1" a="1"/>
  <c r="BB516" i="1" s="1"/>
  <c r="BC516" i="1" s="1" a="1"/>
  <c r="BC516" i="1" s="1"/>
  <c r="BD516" i="1" s="1" a="1"/>
  <c r="BD516" i="1" s="1"/>
  <c r="BE516" i="1" s="1" a="1"/>
  <c r="BE516" i="1" s="1"/>
  <c r="BF516" i="1" s="1" a="1"/>
  <c r="BF516" i="1" s="1"/>
  <c r="BG516" i="1" s="1" a="1"/>
  <c r="BG516" i="1" s="1"/>
  <c r="BH516" i="1" s="1" a="1"/>
  <c r="BH516" i="1" s="1"/>
  <c r="BI516" i="1" s="1" a="1"/>
  <c r="BI516" i="1" s="1"/>
  <c r="BJ516" i="1" s="1" a="1"/>
  <c r="BJ516" i="1" s="1"/>
  <c r="BK516" i="1" s="1" a="1"/>
  <c r="BK516" i="1" s="1"/>
  <c r="BL516" i="1" s="1" a="1"/>
  <c r="BL516" i="1" s="1"/>
  <c r="BM516" i="1" s="1" a="1"/>
  <c r="BM516" i="1" s="1"/>
  <c r="BN516" i="1" s="1" a="1"/>
  <c r="BN516" i="1" s="1"/>
  <c r="BO516" i="1" s="1" a="1"/>
  <c r="BO516" i="1" s="1"/>
  <c r="BP516" i="1" s="1" a="1"/>
  <c r="BP516" i="1" s="1"/>
  <c r="BQ516" i="1" s="1" a="1"/>
  <c r="BQ516" i="1" s="1"/>
  <c r="BR516" i="1" s="1" a="1"/>
  <c r="BR516" i="1" s="1"/>
  <c r="BS516" i="1" s="1" a="1"/>
  <c r="BS516" i="1" s="1"/>
  <c r="BT516" i="1" s="1" a="1"/>
  <c r="BT516" i="1" s="1"/>
  <c r="BU516" i="1" s="1" a="1"/>
  <c r="BU516" i="1" s="1"/>
  <c r="BV516" i="1" s="1" a="1"/>
  <c r="BV516" i="1" s="1"/>
  <c r="BW516" i="1" s="1" a="1"/>
  <c r="BW516" i="1" s="1"/>
  <c r="BX516" i="1" s="1" a="1"/>
  <c r="BX516" i="1" s="1"/>
  <c r="BY516" i="1" s="1" a="1"/>
  <c r="BY516" i="1" s="1"/>
  <c r="BZ516" i="1" s="1" a="1"/>
  <c r="BZ516" i="1" s="1"/>
  <c r="CA516" i="1" s="1" a="1"/>
  <c r="CA516" i="1" s="1"/>
  <c r="CB516" i="1" s="1" a="1"/>
  <c r="CB516" i="1" s="1"/>
  <c r="CC516" i="1" s="1" a="1"/>
  <c r="CC516" i="1" s="1"/>
  <c r="CD516" i="1" s="1" a="1"/>
  <c r="CD516" i="1" s="1"/>
  <c r="CE516" i="1" s="1" a="1"/>
  <c r="CE516" i="1" s="1"/>
  <c r="CF516" i="1" s="1" a="1"/>
  <c r="CF516" i="1" s="1"/>
  <c r="CG516" i="1" s="1" a="1"/>
  <c r="CG516" i="1" s="1"/>
  <c r="CH516" i="1" s="1" a="1"/>
  <c r="CH516" i="1" s="1"/>
  <c r="CI516" i="1" s="1" a="1"/>
  <c r="CI516" i="1" s="1"/>
  <c r="CJ516" i="1" s="1" a="1"/>
  <c r="CJ516" i="1" s="1"/>
  <c r="CK516" i="1" s="1" a="1"/>
  <c r="CK516" i="1" s="1"/>
  <c r="CL516" i="1" s="1" a="1"/>
  <c r="CL516" i="1" s="1"/>
  <c r="CM516" i="1" s="1" a="1"/>
  <c r="CM516" i="1" s="1"/>
  <c r="CN516" i="1" s="1" a="1"/>
  <c r="CN516" i="1" s="1"/>
  <c r="CO516" i="1" s="1" a="1"/>
  <c r="CO516" i="1" s="1"/>
  <c r="CP516" i="1" s="1" a="1"/>
  <c r="CP516" i="1" s="1"/>
  <c r="CQ516" i="1" s="1" a="1"/>
  <c r="CQ516" i="1" s="1"/>
  <c r="CR516" i="1" s="1" a="1"/>
  <c r="CR516" i="1" s="1"/>
  <c r="CS516" i="1" s="1" a="1"/>
  <c r="CS516" i="1" s="1"/>
  <c r="CT516" i="1" s="1" a="1"/>
  <c r="CT516" i="1" s="1"/>
  <c r="CU516" i="1" s="1" a="1"/>
  <c r="CU516" i="1" s="1"/>
  <c r="CV516" i="1" s="1" a="1"/>
  <c r="CV516" i="1" s="1"/>
  <c r="CW516" i="1" s="1" a="1"/>
  <c r="CW516" i="1" s="1"/>
  <c r="CX516" i="1" s="1" a="1"/>
  <c r="CX516" i="1" s="1"/>
  <c r="CY516" i="1" s="1" a="1"/>
  <c r="CY516" i="1" s="1"/>
  <c r="CZ516" i="1" s="1" a="1"/>
  <c r="CZ516" i="1" s="1"/>
  <c r="DA516" i="1" s="1" a="1"/>
  <c r="DA516" i="1" s="1"/>
  <c r="DB516" i="1" s="1" a="1"/>
  <c r="DB516" i="1" s="1"/>
  <c r="DC516" i="1" s="1" a="1"/>
  <c r="DC516" i="1" s="1"/>
  <c r="H515" i="1" a="1"/>
  <c r="H515" i="1" s="1"/>
  <c r="I515" i="1" s="1" a="1"/>
  <c r="I515" i="1" s="1"/>
  <c r="J515" i="1" s="1" a="1"/>
  <c r="J515" i="1" s="1"/>
  <c r="H514" i="1" a="1"/>
  <c r="H514" i="1" s="1"/>
  <c r="H513" i="1" a="1"/>
  <c r="H513" i="1" s="1"/>
  <c r="H512" i="1" a="1"/>
  <c r="H512" i="1" s="1"/>
  <c r="H511" i="1" a="1"/>
  <c r="H511" i="1" s="1"/>
  <c r="H510" i="1" a="1"/>
  <c r="H510" i="1" s="1"/>
  <c r="I510" i="1" s="1" a="1"/>
  <c r="I510" i="1" s="1"/>
  <c r="J510" i="1" s="1" a="1"/>
  <c r="J510" i="1" s="1"/>
  <c r="H509" i="1" a="1"/>
  <c r="H509" i="1" s="1"/>
  <c r="I509" i="1" s="1" a="1"/>
  <c r="I509" i="1" s="1"/>
  <c r="J509" i="1" s="1" a="1"/>
  <c r="J509" i="1" s="1"/>
  <c r="K509" i="1" s="1" a="1"/>
  <c r="K509" i="1" s="1"/>
  <c r="H508" i="1" a="1"/>
  <c r="H508" i="1"/>
  <c r="I508" i="1" s="1" a="1"/>
  <c r="I508" i="1" s="1"/>
  <c r="H507" i="1" a="1"/>
  <c r="H507" i="1" s="1"/>
  <c r="H506" i="1" a="1"/>
  <c r="H506" i="1" s="1"/>
  <c r="I506" i="1" s="1" a="1"/>
  <c r="I506" i="1" s="1"/>
  <c r="J506" i="1" s="1" a="1"/>
  <c r="J506" i="1" s="1"/>
  <c r="K506" i="1" s="1" a="1"/>
  <c r="K506" i="1" s="1"/>
  <c r="L506" i="1" s="1" a="1"/>
  <c r="L506" i="1" s="1"/>
  <c r="M506" i="1" s="1" a="1"/>
  <c r="M506" i="1" s="1"/>
  <c r="N506" i="1" s="1" a="1"/>
  <c r="N506" i="1" s="1"/>
  <c r="O506" i="1" s="1" a="1"/>
  <c r="O506" i="1" s="1"/>
  <c r="P506" i="1" s="1" a="1"/>
  <c r="P506" i="1" s="1"/>
  <c r="Q506" i="1" s="1" a="1"/>
  <c r="Q506" i="1" s="1"/>
  <c r="R506" i="1" s="1" a="1"/>
  <c r="R506" i="1" s="1"/>
  <c r="S506" i="1" s="1" a="1"/>
  <c r="S506" i="1" s="1"/>
  <c r="T506" i="1" s="1" a="1"/>
  <c r="T506" i="1" s="1"/>
  <c r="U506" i="1" s="1" a="1"/>
  <c r="U506" i="1" s="1"/>
  <c r="V506" i="1" s="1" a="1"/>
  <c r="V506" i="1" s="1"/>
  <c r="W506" i="1" s="1" a="1"/>
  <c r="W506" i="1" s="1"/>
  <c r="X506" i="1" s="1" a="1"/>
  <c r="X506" i="1" s="1"/>
  <c r="Y506" i="1" s="1" a="1"/>
  <c r="Y506" i="1" s="1"/>
  <c r="Z506" i="1" s="1" a="1"/>
  <c r="Z506" i="1" s="1"/>
  <c r="AA506" i="1" s="1" a="1"/>
  <c r="AA506" i="1" s="1"/>
  <c r="AB506" i="1" s="1" a="1"/>
  <c r="AB506" i="1" s="1"/>
  <c r="AC506" i="1" s="1" a="1"/>
  <c r="AC506" i="1" s="1"/>
  <c r="AD506" i="1" s="1" a="1"/>
  <c r="AD506" i="1" s="1"/>
  <c r="AE506" i="1" s="1" a="1"/>
  <c r="AE506" i="1" s="1"/>
  <c r="AF506" i="1" s="1" a="1"/>
  <c r="AF506" i="1" s="1"/>
  <c r="AG506" i="1" s="1" a="1"/>
  <c r="AG506" i="1" s="1"/>
  <c r="AH506" i="1" s="1" a="1"/>
  <c r="AH506" i="1" s="1"/>
  <c r="AI506" i="1" s="1" a="1"/>
  <c r="AI506" i="1" s="1"/>
  <c r="AJ506" i="1" s="1" a="1"/>
  <c r="AJ506" i="1" s="1"/>
  <c r="AK506" i="1" s="1" a="1"/>
  <c r="AK506" i="1" s="1"/>
  <c r="AL506" i="1" s="1" a="1"/>
  <c r="AL506" i="1" s="1"/>
  <c r="AM506" i="1" s="1" a="1"/>
  <c r="AM506" i="1" s="1"/>
  <c r="AN506" i="1" s="1" a="1"/>
  <c r="AN506" i="1" s="1"/>
  <c r="AO506" i="1" s="1" a="1"/>
  <c r="AO506" i="1" s="1"/>
  <c r="AP506" i="1" s="1" a="1"/>
  <c r="AP506" i="1" s="1"/>
  <c r="AQ506" i="1" s="1" a="1"/>
  <c r="AQ506" i="1" s="1"/>
  <c r="AR506" i="1" s="1" a="1"/>
  <c r="AR506" i="1" s="1"/>
  <c r="AS506" i="1" s="1" a="1"/>
  <c r="AS506" i="1" s="1"/>
  <c r="AT506" i="1" s="1" a="1"/>
  <c r="AT506" i="1" s="1"/>
  <c r="AU506" i="1" s="1" a="1"/>
  <c r="AU506" i="1" s="1"/>
  <c r="AV506" i="1" s="1" a="1"/>
  <c r="AV506" i="1" s="1"/>
  <c r="AW506" i="1" s="1" a="1"/>
  <c r="AW506" i="1" s="1"/>
  <c r="AX506" i="1" s="1" a="1"/>
  <c r="AX506" i="1" s="1"/>
  <c r="AY506" i="1" s="1" a="1"/>
  <c r="AY506" i="1" s="1"/>
  <c r="AZ506" i="1" s="1" a="1"/>
  <c r="AZ506" i="1" s="1"/>
  <c r="BA506" i="1" s="1" a="1"/>
  <c r="BA506" i="1" s="1"/>
  <c r="BB506" i="1" s="1" a="1"/>
  <c r="BB506" i="1" s="1"/>
  <c r="BC506" i="1" s="1" a="1"/>
  <c r="BC506" i="1" s="1"/>
  <c r="BD506" i="1" s="1" a="1"/>
  <c r="BD506" i="1" s="1"/>
  <c r="BE506" i="1" s="1" a="1"/>
  <c r="BE506" i="1" s="1"/>
  <c r="BF506" i="1" s="1" a="1"/>
  <c r="BF506" i="1" s="1"/>
  <c r="BG506" i="1" s="1" a="1"/>
  <c r="BG506" i="1" s="1"/>
  <c r="BH506" i="1" s="1" a="1"/>
  <c r="BH506" i="1" s="1"/>
  <c r="BI506" i="1" s="1" a="1"/>
  <c r="BI506" i="1" s="1"/>
  <c r="BJ506" i="1" s="1" a="1"/>
  <c r="BJ506" i="1" s="1"/>
  <c r="BK506" i="1" s="1" a="1"/>
  <c r="BK506" i="1" s="1"/>
  <c r="BL506" i="1" s="1" a="1"/>
  <c r="BL506" i="1" s="1"/>
  <c r="BM506" i="1" s="1" a="1"/>
  <c r="BM506" i="1" s="1"/>
  <c r="BN506" i="1" s="1" a="1"/>
  <c r="BN506" i="1" s="1"/>
  <c r="BO506" i="1" s="1" a="1"/>
  <c r="BO506" i="1" s="1"/>
  <c r="BP506" i="1" s="1" a="1"/>
  <c r="BP506" i="1" s="1"/>
  <c r="BQ506" i="1" s="1" a="1"/>
  <c r="BQ506" i="1" s="1"/>
  <c r="BR506" i="1" s="1" a="1"/>
  <c r="BR506" i="1" s="1"/>
  <c r="BS506" i="1" s="1" a="1"/>
  <c r="BS506" i="1" s="1"/>
  <c r="BT506" i="1" s="1" a="1"/>
  <c r="BT506" i="1" s="1"/>
  <c r="BU506" i="1" s="1" a="1"/>
  <c r="BU506" i="1" s="1"/>
  <c r="BV506" i="1" s="1" a="1"/>
  <c r="BV506" i="1" s="1"/>
  <c r="BW506" i="1" s="1" a="1"/>
  <c r="BW506" i="1" s="1"/>
  <c r="BX506" i="1" s="1" a="1"/>
  <c r="BX506" i="1" s="1"/>
  <c r="BY506" i="1" s="1" a="1"/>
  <c r="BY506" i="1" s="1"/>
  <c r="BZ506" i="1" s="1" a="1"/>
  <c r="BZ506" i="1" s="1"/>
  <c r="CA506" i="1" s="1" a="1"/>
  <c r="CA506" i="1" s="1"/>
  <c r="CB506" i="1" s="1" a="1"/>
  <c r="CB506" i="1" s="1"/>
  <c r="CC506" i="1" s="1" a="1"/>
  <c r="CC506" i="1" s="1"/>
  <c r="CD506" i="1" s="1" a="1"/>
  <c r="CD506" i="1" s="1"/>
  <c r="CE506" i="1" s="1" a="1"/>
  <c r="CE506" i="1" s="1"/>
  <c r="CF506" i="1" s="1" a="1"/>
  <c r="CF506" i="1" s="1"/>
  <c r="CG506" i="1" s="1" a="1"/>
  <c r="CG506" i="1" s="1"/>
  <c r="CH506" i="1" s="1" a="1"/>
  <c r="CH506" i="1" s="1"/>
  <c r="CI506" i="1" s="1" a="1"/>
  <c r="CI506" i="1" s="1"/>
  <c r="CJ506" i="1" s="1" a="1"/>
  <c r="CJ506" i="1" s="1"/>
  <c r="CK506" i="1" s="1" a="1"/>
  <c r="CK506" i="1" s="1"/>
  <c r="CL506" i="1" s="1" a="1"/>
  <c r="CL506" i="1" s="1"/>
  <c r="CM506" i="1" s="1" a="1"/>
  <c r="CM506" i="1" s="1"/>
  <c r="CN506" i="1" s="1" a="1"/>
  <c r="CN506" i="1" s="1"/>
  <c r="CO506" i="1" s="1" a="1"/>
  <c r="CO506" i="1" s="1"/>
  <c r="CP506" i="1" s="1" a="1"/>
  <c r="CP506" i="1" s="1"/>
  <c r="CQ506" i="1" s="1" a="1"/>
  <c r="CQ506" i="1" s="1"/>
  <c r="CR506" i="1" s="1" a="1"/>
  <c r="CR506" i="1" s="1"/>
  <c r="CS506" i="1" s="1" a="1"/>
  <c r="CS506" i="1" s="1"/>
  <c r="CT506" i="1" s="1" a="1"/>
  <c r="CT506" i="1" s="1"/>
  <c r="CU506" i="1" s="1" a="1"/>
  <c r="CU506" i="1" s="1"/>
  <c r="CV506" i="1" s="1" a="1"/>
  <c r="CV506" i="1" s="1"/>
  <c r="CW506" i="1" s="1" a="1"/>
  <c r="CW506" i="1" s="1"/>
  <c r="CX506" i="1" s="1" a="1"/>
  <c r="CX506" i="1" s="1"/>
  <c r="CY506" i="1" s="1" a="1"/>
  <c r="CY506" i="1" s="1"/>
  <c r="CZ506" i="1" s="1" a="1"/>
  <c r="CZ506" i="1" s="1"/>
  <c r="DA506" i="1" s="1" a="1"/>
  <c r="DA506" i="1" s="1"/>
  <c r="DB506" i="1" s="1" a="1"/>
  <c r="DB506" i="1" s="1"/>
  <c r="DC506" i="1" s="1" a="1"/>
  <c r="DC506" i="1" s="1"/>
  <c r="H505" i="1" a="1"/>
  <c r="H505" i="1" s="1"/>
  <c r="H504" i="1" a="1"/>
  <c r="H504" i="1" s="1"/>
  <c r="H503" i="1" a="1"/>
  <c r="H503" i="1" s="1"/>
  <c r="I503" i="1" s="1" a="1"/>
  <c r="I503" i="1" s="1"/>
  <c r="J503" i="1" s="1" a="1"/>
  <c r="J503" i="1" s="1"/>
  <c r="K503" i="1" s="1" a="1"/>
  <c r="K503" i="1" s="1"/>
  <c r="L503" i="1" s="1" a="1"/>
  <c r="L503" i="1" s="1"/>
  <c r="M503" i="1" s="1" a="1"/>
  <c r="M503" i="1" s="1"/>
  <c r="N503" i="1" s="1" a="1"/>
  <c r="N503" i="1" s="1"/>
  <c r="O503" i="1" s="1" a="1"/>
  <c r="O503" i="1" s="1"/>
  <c r="P503" i="1" s="1" a="1"/>
  <c r="P503" i="1" s="1"/>
  <c r="H502" i="1" a="1"/>
  <c r="H502" i="1" s="1"/>
  <c r="H501" i="1" a="1"/>
  <c r="H501" i="1" s="1"/>
  <c r="H500" i="1" a="1"/>
  <c r="H500" i="1" s="1"/>
  <c r="I500" i="1" s="1" a="1"/>
  <c r="I500" i="1" s="1"/>
  <c r="J500" i="1" s="1" a="1"/>
  <c r="J500" i="1" s="1"/>
  <c r="K500" i="1" s="1" a="1"/>
  <c r="K500" i="1" s="1"/>
  <c r="L500" i="1" s="1" a="1"/>
  <c r="L500" i="1" s="1"/>
  <c r="M500" i="1" s="1" a="1"/>
  <c r="M500" i="1" s="1"/>
  <c r="N500" i="1" s="1" a="1"/>
  <c r="N500" i="1" s="1"/>
  <c r="O500" i="1" s="1" a="1"/>
  <c r="O500" i="1" s="1"/>
  <c r="P500" i="1" s="1" a="1"/>
  <c r="P500" i="1" s="1"/>
  <c r="Q500" i="1" s="1" a="1"/>
  <c r="Q500" i="1" s="1"/>
  <c r="R500" i="1" s="1" a="1"/>
  <c r="R500" i="1" s="1"/>
  <c r="S500" i="1" s="1" a="1"/>
  <c r="S500" i="1" s="1"/>
  <c r="T500" i="1" s="1" a="1"/>
  <c r="T500" i="1" s="1"/>
  <c r="U500" i="1" s="1" a="1"/>
  <c r="U500" i="1" s="1"/>
  <c r="V500" i="1" s="1" a="1"/>
  <c r="V500" i="1" s="1"/>
  <c r="W500" i="1" s="1" a="1"/>
  <c r="W500" i="1" s="1"/>
  <c r="X500" i="1" s="1" a="1"/>
  <c r="X500" i="1" s="1"/>
  <c r="Y500" i="1" s="1" a="1"/>
  <c r="Y500" i="1" s="1"/>
  <c r="Z500" i="1" s="1" a="1"/>
  <c r="Z500" i="1" s="1"/>
  <c r="AA500" i="1" s="1" a="1"/>
  <c r="AA500" i="1" s="1"/>
  <c r="AB500" i="1" s="1" a="1"/>
  <c r="AB500" i="1" s="1"/>
  <c r="AC500" i="1" s="1" a="1"/>
  <c r="AC500" i="1" s="1"/>
  <c r="AD500" i="1" s="1" a="1"/>
  <c r="AD500" i="1" s="1"/>
  <c r="AE500" i="1" s="1" a="1"/>
  <c r="AE500" i="1" s="1"/>
  <c r="AF500" i="1" s="1" a="1"/>
  <c r="AF500" i="1" s="1"/>
  <c r="AG500" i="1" s="1" a="1"/>
  <c r="AG500" i="1" s="1"/>
  <c r="AH500" i="1" s="1" a="1"/>
  <c r="AH500" i="1" s="1"/>
  <c r="AI500" i="1" s="1" a="1"/>
  <c r="AI500" i="1" s="1"/>
  <c r="AJ500" i="1" s="1" a="1"/>
  <c r="AJ500" i="1" s="1"/>
  <c r="AK500" i="1" s="1" a="1"/>
  <c r="AK500" i="1" s="1"/>
  <c r="AL500" i="1" s="1" a="1"/>
  <c r="AL500" i="1" s="1"/>
  <c r="AM500" i="1" s="1" a="1"/>
  <c r="AM500" i="1" s="1"/>
  <c r="AN500" i="1" s="1" a="1"/>
  <c r="AN500" i="1" s="1"/>
  <c r="AO500" i="1" s="1" a="1"/>
  <c r="AO500" i="1" s="1"/>
  <c r="AP500" i="1" s="1" a="1"/>
  <c r="AP500" i="1" s="1"/>
  <c r="AQ500" i="1" s="1" a="1"/>
  <c r="AQ500" i="1" s="1"/>
  <c r="AR500" i="1" s="1" a="1"/>
  <c r="AR500" i="1" s="1"/>
  <c r="AS500" i="1" s="1" a="1"/>
  <c r="AS500" i="1" s="1"/>
  <c r="AT500" i="1" s="1" a="1"/>
  <c r="AT500" i="1" s="1"/>
  <c r="AU500" i="1" s="1" a="1"/>
  <c r="AU500" i="1" s="1"/>
  <c r="AV500" i="1" s="1" a="1"/>
  <c r="AV500" i="1" s="1"/>
  <c r="AW500" i="1" s="1" a="1"/>
  <c r="AW500" i="1" s="1"/>
  <c r="AX500" i="1" s="1" a="1"/>
  <c r="AX500" i="1" s="1"/>
  <c r="AY500" i="1" s="1" a="1"/>
  <c r="AY500" i="1" s="1"/>
  <c r="AZ500" i="1" s="1" a="1"/>
  <c r="AZ500" i="1" s="1"/>
  <c r="BA500" i="1" s="1" a="1"/>
  <c r="BA500" i="1" s="1"/>
  <c r="BB500" i="1" s="1" a="1"/>
  <c r="BB500" i="1" s="1"/>
  <c r="BC500" i="1" s="1" a="1"/>
  <c r="BC500" i="1" s="1"/>
  <c r="BD500" i="1" s="1" a="1"/>
  <c r="BD500" i="1" s="1"/>
  <c r="BE500" i="1" s="1" a="1"/>
  <c r="BE500" i="1" s="1"/>
  <c r="BF500" i="1" s="1" a="1"/>
  <c r="BF500" i="1" s="1"/>
  <c r="BG500" i="1" s="1" a="1"/>
  <c r="BG500" i="1" s="1"/>
  <c r="BH500" i="1" s="1" a="1"/>
  <c r="BH500" i="1" s="1"/>
  <c r="BI500" i="1" s="1" a="1"/>
  <c r="BI500" i="1" s="1"/>
  <c r="BJ500" i="1" s="1" a="1"/>
  <c r="BJ500" i="1" s="1"/>
  <c r="BK500" i="1" s="1" a="1"/>
  <c r="BK500" i="1" s="1"/>
  <c r="BL500" i="1" s="1" a="1"/>
  <c r="BL500" i="1" s="1"/>
  <c r="BM500" i="1" s="1" a="1"/>
  <c r="BM500" i="1" s="1"/>
  <c r="BN500" i="1" s="1" a="1"/>
  <c r="BN500" i="1" s="1"/>
  <c r="BO500" i="1" s="1" a="1"/>
  <c r="BO500" i="1" s="1"/>
  <c r="BP500" i="1" s="1" a="1"/>
  <c r="BP500" i="1" s="1"/>
  <c r="BQ500" i="1" s="1" a="1"/>
  <c r="BQ500" i="1" s="1"/>
  <c r="BR500" i="1" s="1" a="1"/>
  <c r="BR500" i="1" s="1"/>
  <c r="BS500" i="1" s="1" a="1"/>
  <c r="BS500" i="1" s="1"/>
  <c r="BT500" i="1" s="1" a="1"/>
  <c r="BT500" i="1" s="1"/>
  <c r="BU500" i="1" s="1" a="1"/>
  <c r="BU500" i="1" s="1"/>
  <c r="BV500" i="1" s="1" a="1"/>
  <c r="BV500" i="1" s="1"/>
  <c r="BW500" i="1" s="1" a="1"/>
  <c r="BW500" i="1" s="1"/>
  <c r="BX500" i="1" s="1" a="1"/>
  <c r="BX500" i="1" s="1"/>
  <c r="BY500" i="1" s="1" a="1"/>
  <c r="BY500" i="1" s="1"/>
  <c r="BZ500" i="1" s="1" a="1"/>
  <c r="BZ500" i="1" s="1"/>
  <c r="CA500" i="1" s="1" a="1"/>
  <c r="CA500" i="1" s="1"/>
  <c r="CB500" i="1" s="1" a="1"/>
  <c r="CB500" i="1" s="1"/>
  <c r="CC500" i="1" s="1" a="1"/>
  <c r="CC500" i="1" s="1"/>
  <c r="CD500" i="1" s="1" a="1"/>
  <c r="CD500" i="1" s="1"/>
  <c r="CE500" i="1" s="1" a="1"/>
  <c r="CE500" i="1" s="1"/>
  <c r="CF500" i="1" s="1" a="1"/>
  <c r="CF500" i="1" s="1"/>
  <c r="CG500" i="1" s="1" a="1"/>
  <c r="CG500" i="1" s="1"/>
  <c r="CH500" i="1" s="1" a="1"/>
  <c r="CH500" i="1" s="1"/>
  <c r="CI500" i="1" s="1" a="1"/>
  <c r="CI500" i="1" s="1"/>
  <c r="CJ500" i="1" s="1" a="1"/>
  <c r="CJ500" i="1" s="1"/>
  <c r="CK500" i="1" s="1" a="1"/>
  <c r="CK500" i="1" s="1"/>
  <c r="CL500" i="1" s="1" a="1"/>
  <c r="CL500" i="1" s="1"/>
  <c r="CM500" i="1" s="1" a="1"/>
  <c r="CM500" i="1" s="1"/>
  <c r="CN500" i="1" s="1" a="1"/>
  <c r="CN500" i="1" s="1"/>
  <c r="CO500" i="1" s="1" a="1"/>
  <c r="CO500" i="1" s="1"/>
  <c r="CP500" i="1" s="1" a="1"/>
  <c r="CP500" i="1" s="1"/>
  <c r="CQ500" i="1" s="1" a="1"/>
  <c r="CQ500" i="1" s="1"/>
  <c r="CR500" i="1" s="1" a="1"/>
  <c r="CR500" i="1" s="1"/>
  <c r="CS500" i="1" s="1" a="1"/>
  <c r="CS500" i="1" s="1"/>
  <c r="CT500" i="1" s="1" a="1"/>
  <c r="CT500" i="1" s="1"/>
  <c r="CU500" i="1" s="1" a="1"/>
  <c r="CU500" i="1" s="1"/>
  <c r="CV500" i="1" s="1" a="1"/>
  <c r="CV500" i="1" s="1"/>
  <c r="CW500" i="1" s="1" a="1"/>
  <c r="CW500" i="1" s="1"/>
  <c r="CX500" i="1" s="1" a="1"/>
  <c r="CX500" i="1" s="1"/>
  <c r="CY500" i="1" s="1" a="1"/>
  <c r="CY500" i="1" s="1"/>
  <c r="CZ500" i="1" s="1" a="1"/>
  <c r="CZ500" i="1" s="1"/>
  <c r="DA500" i="1" s="1" a="1"/>
  <c r="DA500" i="1" s="1"/>
  <c r="DB500" i="1" s="1" a="1"/>
  <c r="DB500" i="1" s="1"/>
  <c r="DC500" i="1" s="1" a="1"/>
  <c r="DC500" i="1" s="1"/>
  <c r="H499" i="1" a="1"/>
  <c r="H499" i="1" s="1"/>
  <c r="I499" i="1" s="1" a="1"/>
  <c r="I499" i="1" s="1"/>
  <c r="J499" i="1" s="1" a="1"/>
  <c r="J499" i="1" s="1"/>
  <c r="K499" i="1" s="1" a="1"/>
  <c r="K499" i="1" s="1"/>
  <c r="L499" i="1" s="1" a="1"/>
  <c r="L499" i="1" s="1"/>
  <c r="M499" i="1" s="1" a="1"/>
  <c r="M499" i="1" s="1"/>
  <c r="N499" i="1" s="1" a="1"/>
  <c r="N499" i="1" s="1"/>
  <c r="O499" i="1" s="1" a="1"/>
  <c r="O499" i="1" s="1"/>
  <c r="P499" i="1" s="1" a="1"/>
  <c r="P499" i="1" s="1"/>
  <c r="Q499" i="1" s="1" a="1"/>
  <c r="Q499" i="1" s="1"/>
  <c r="R499" i="1" s="1" a="1"/>
  <c r="R499" i="1" s="1"/>
  <c r="S499" i="1" s="1" a="1"/>
  <c r="S499" i="1" s="1"/>
  <c r="T499" i="1" s="1" a="1"/>
  <c r="T499" i="1" s="1"/>
  <c r="U499" i="1" s="1" a="1"/>
  <c r="U499" i="1" s="1"/>
  <c r="V499" i="1" s="1" a="1"/>
  <c r="V499" i="1" s="1"/>
  <c r="W499" i="1" s="1" a="1"/>
  <c r="W499" i="1" s="1"/>
  <c r="X499" i="1" s="1" a="1"/>
  <c r="X499" i="1" s="1"/>
  <c r="Y499" i="1" s="1" a="1"/>
  <c r="Y499" i="1" s="1"/>
  <c r="Z499" i="1" s="1" a="1"/>
  <c r="Z499" i="1" s="1"/>
  <c r="AA499" i="1" s="1" a="1"/>
  <c r="AA499" i="1" s="1"/>
  <c r="AB499" i="1" s="1" a="1"/>
  <c r="AB499" i="1" s="1"/>
  <c r="AC499" i="1" s="1" a="1"/>
  <c r="AC499" i="1" s="1"/>
  <c r="AD499" i="1" s="1" a="1"/>
  <c r="AD499" i="1" s="1"/>
  <c r="AE499" i="1" s="1" a="1"/>
  <c r="AE499" i="1" s="1"/>
  <c r="AF499" i="1" s="1" a="1"/>
  <c r="AF499" i="1" s="1"/>
  <c r="AG499" i="1" s="1" a="1"/>
  <c r="AG499" i="1" s="1"/>
  <c r="AH499" i="1" s="1" a="1"/>
  <c r="AH499" i="1" s="1"/>
  <c r="AI499" i="1" s="1" a="1"/>
  <c r="AI499" i="1" s="1"/>
  <c r="AJ499" i="1" s="1" a="1"/>
  <c r="AJ499" i="1" s="1"/>
  <c r="AK499" i="1" s="1" a="1"/>
  <c r="AK499" i="1" s="1"/>
  <c r="AL499" i="1" s="1" a="1"/>
  <c r="AL499" i="1" s="1"/>
  <c r="AM499" i="1" s="1" a="1"/>
  <c r="AM499" i="1" s="1"/>
  <c r="AN499" i="1" s="1" a="1"/>
  <c r="AN499" i="1" s="1"/>
  <c r="AO499" i="1" s="1" a="1"/>
  <c r="AO499" i="1" s="1"/>
  <c r="AP499" i="1" s="1" a="1"/>
  <c r="AP499" i="1" s="1"/>
  <c r="AQ499" i="1" s="1" a="1"/>
  <c r="AQ499" i="1" s="1"/>
  <c r="AR499" i="1" s="1" a="1"/>
  <c r="AR499" i="1" s="1"/>
  <c r="AS499" i="1" s="1" a="1"/>
  <c r="AS499" i="1" s="1"/>
  <c r="AT499" i="1" s="1" a="1"/>
  <c r="AT499" i="1" s="1"/>
  <c r="AU499" i="1" s="1" a="1"/>
  <c r="AU499" i="1" s="1"/>
  <c r="AV499" i="1" s="1" a="1"/>
  <c r="AV499" i="1" s="1"/>
  <c r="AW499" i="1" s="1" a="1"/>
  <c r="AW499" i="1" s="1"/>
  <c r="AX499" i="1" s="1" a="1"/>
  <c r="AX499" i="1" s="1"/>
  <c r="AY499" i="1" s="1" a="1"/>
  <c r="AY499" i="1" s="1"/>
  <c r="AZ499" i="1" s="1" a="1"/>
  <c r="AZ499" i="1" s="1"/>
  <c r="BA499" i="1" s="1" a="1"/>
  <c r="BA499" i="1" s="1"/>
  <c r="BB499" i="1" s="1" a="1"/>
  <c r="BB499" i="1" s="1"/>
  <c r="BC499" i="1" s="1" a="1"/>
  <c r="BC499" i="1" s="1"/>
  <c r="BD499" i="1" s="1" a="1"/>
  <c r="BD499" i="1" s="1"/>
  <c r="BE499" i="1" s="1" a="1"/>
  <c r="BE499" i="1" s="1"/>
  <c r="BF499" i="1" s="1" a="1"/>
  <c r="BF499" i="1" s="1"/>
  <c r="BG499" i="1" s="1" a="1"/>
  <c r="BG499" i="1" s="1"/>
  <c r="BH499" i="1" s="1" a="1"/>
  <c r="BH499" i="1" s="1"/>
  <c r="BI499" i="1" s="1" a="1"/>
  <c r="BI499" i="1" s="1"/>
  <c r="BJ499" i="1" s="1" a="1"/>
  <c r="BJ499" i="1" s="1"/>
  <c r="BK499" i="1" s="1" a="1"/>
  <c r="BK499" i="1" s="1"/>
  <c r="BL499" i="1" s="1" a="1"/>
  <c r="BL499" i="1" s="1"/>
  <c r="BM499" i="1" s="1" a="1"/>
  <c r="BM499" i="1" s="1"/>
  <c r="BN499" i="1" s="1" a="1"/>
  <c r="BN499" i="1" s="1"/>
  <c r="BO499" i="1" s="1" a="1"/>
  <c r="BO499" i="1" s="1"/>
  <c r="BP499" i="1" s="1" a="1"/>
  <c r="BP499" i="1" s="1"/>
  <c r="BQ499" i="1" s="1" a="1"/>
  <c r="BQ499" i="1" s="1"/>
  <c r="BR499" i="1" s="1" a="1"/>
  <c r="BR499" i="1" s="1"/>
  <c r="BS499" i="1" s="1" a="1"/>
  <c r="BS499" i="1" s="1"/>
  <c r="BT499" i="1" s="1" a="1"/>
  <c r="BT499" i="1" s="1"/>
  <c r="BU499" i="1" s="1" a="1"/>
  <c r="BU499" i="1" s="1"/>
  <c r="BV499" i="1" s="1" a="1"/>
  <c r="BV499" i="1" s="1"/>
  <c r="BW499" i="1" s="1" a="1"/>
  <c r="BW499" i="1" s="1"/>
  <c r="BX499" i="1" s="1" a="1"/>
  <c r="BX499" i="1" s="1"/>
  <c r="BY499" i="1" s="1" a="1"/>
  <c r="BY499" i="1" s="1"/>
  <c r="BZ499" i="1" s="1" a="1"/>
  <c r="BZ499" i="1" s="1"/>
  <c r="CA499" i="1" s="1" a="1"/>
  <c r="CA499" i="1" s="1"/>
  <c r="CB499" i="1" s="1" a="1"/>
  <c r="CB499" i="1" s="1"/>
  <c r="CC499" i="1" s="1" a="1"/>
  <c r="CC499" i="1" s="1"/>
  <c r="CD499" i="1" s="1" a="1"/>
  <c r="CD499" i="1" s="1"/>
  <c r="CE499" i="1" s="1" a="1"/>
  <c r="CE499" i="1" s="1"/>
  <c r="CF499" i="1" s="1" a="1"/>
  <c r="CF499" i="1" s="1"/>
  <c r="CG499" i="1" s="1" a="1"/>
  <c r="CG499" i="1" s="1"/>
  <c r="CH499" i="1" s="1" a="1"/>
  <c r="CH499" i="1" s="1"/>
  <c r="CI499" i="1" s="1" a="1"/>
  <c r="CI499" i="1" s="1"/>
  <c r="CJ499" i="1" s="1" a="1"/>
  <c r="CJ499" i="1" s="1"/>
  <c r="CK499" i="1" s="1" a="1"/>
  <c r="CK499" i="1" s="1"/>
  <c r="CL499" i="1" s="1" a="1"/>
  <c r="CL499" i="1" s="1"/>
  <c r="CM499" i="1" s="1" a="1"/>
  <c r="CM499" i="1" s="1"/>
  <c r="CN499" i="1" s="1" a="1"/>
  <c r="CN499" i="1" s="1"/>
  <c r="CO499" i="1" s="1" a="1"/>
  <c r="CO499" i="1" s="1"/>
  <c r="CP499" i="1" s="1" a="1"/>
  <c r="CP499" i="1" s="1"/>
  <c r="CQ499" i="1" s="1" a="1"/>
  <c r="CQ499" i="1" s="1"/>
  <c r="CR499" i="1" s="1" a="1"/>
  <c r="CR499" i="1" s="1"/>
  <c r="CS499" i="1" s="1" a="1"/>
  <c r="CS499" i="1" s="1"/>
  <c r="CT499" i="1" s="1" a="1"/>
  <c r="CT499" i="1" s="1"/>
  <c r="CU499" i="1" s="1" a="1"/>
  <c r="CU499" i="1" s="1"/>
  <c r="CV499" i="1" s="1" a="1"/>
  <c r="CV499" i="1" s="1"/>
  <c r="CW499" i="1" s="1" a="1"/>
  <c r="CW499" i="1" s="1"/>
  <c r="CX499" i="1" s="1" a="1"/>
  <c r="CX499" i="1" s="1"/>
  <c r="CY499" i="1" s="1" a="1"/>
  <c r="CY499" i="1" s="1"/>
  <c r="CZ499" i="1" s="1" a="1"/>
  <c r="CZ499" i="1" s="1"/>
  <c r="DA499" i="1" s="1" a="1"/>
  <c r="DA499" i="1" s="1"/>
  <c r="DB499" i="1" s="1" a="1"/>
  <c r="DB499" i="1" s="1"/>
  <c r="DC499" i="1" s="1" a="1"/>
  <c r="DC499" i="1" s="1"/>
  <c r="H498" i="1" a="1"/>
  <c r="H498" i="1" s="1"/>
  <c r="H497" i="1" a="1"/>
  <c r="H497" i="1"/>
  <c r="I497" i="1" s="1" a="1"/>
  <c r="I497" i="1" s="1"/>
  <c r="J497" i="1" s="1" a="1"/>
  <c r="J497" i="1" s="1"/>
  <c r="K497" i="1" s="1" a="1"/>
  <c r="K497" i="1" s="1"/>
  <c r="L497" i="1" s="1" a="1"/>
  <c r="L497" i="1" s="1"/>
  <c r="M497" i="1" s="1" a="1"/>
  <c r="M497" i="1" s="1"/>
  <c r="N497" i="1" s="1" a="1"/>
  <c r="N497" i="1" s="1"/>
  <c r="O497" i="1" s="1" a="1"/>
  <c r="O497" i="1" s="1"/>
  <c r="P497" i="1" s="1" a="1"/>
  <c r="P497" i="1" s="1"/>
  <c r="Q497" i="1" s="1" a="1"/>
  <c r="Q497" i="1" s="1"/>
  <c r="R497" i="1" s="1" a="1"/>
  <c r="R497" i="1" s="1"/>
  <c r="S497" i="1" s="1" a="1"/>
  <c r="S497" i="1" s="1"/>
  <c r="T497" i="1" s="1" a="1"/>
  <c r="T497" i="1" s="1"/>
  <c r="U497" i="1" s="1" a="1"/>
  <c r="U497" i="1" s="1"/>
  <c r="V497" i="1" s="1" a="1"/>
  <c r="V497" i="1" s="1"/>
  <c r="W497" i="1" s="1" a="1"/>
  <c r="W497" i="1" s="1"/>
  <c r="X497" i="1" s="1" a="1"/>
  <c r="X497" i="1" s="1"/>
  <c r="Y497" i="1" s="1" a="1"/>
  <c r="Y497" i="1" s="1"/>
  <c r="Z497" i="1" s="1" a="1"/>
  <c r="Z497" i="1" s="1"/>
  <c r="AA497" i="1" s="1" a="1"/>
  <c r="AA497" i="1" s="1"/>
  <c r="AB497" i="1" s="1" a="1"/>
  <c r="AB497" i="1" s="1"/>
  <c r="AC497" i="1" s="1" a="1"/>
  <c r="AC497" i="1" s="1"/>
  <c r="AD497" i="1" s="1" a="1"/>
  <c r="AD497" i="1" s="1"/>
  <c r="AE497" i="1" s="1" a="1"/>
  <c r="AE497" i="1" s="1"/>
  <c r="AF497" i="1" s="1" a="1"/>
  <c r="AF497" i="1" s="1"/>
  <c r="AG497" i="1" s="1" a="1"/>
  <c r="AG497" i="1" s="1"/>
  <c r="AH497" i="1" s="1" a="1"/>
  <c r="AH497" i="1" s="1"/>
  <c r="AI497" i="1" s="1" a="1"/>
  <c r="AI497" i="1" s="1"/>
  <c r="AJ497" i="1" s="1" a="1"/>
  <c r="AJ497" i="1" s="1"/>
  <c r="AK497" i="1" s="1" a="1"/>
  <c r="AK497" i="1" s="1"/>
  <c r="AL497" i="1" s="1" a="1"/>
  <c r="AL497" i="1" s="1"/>
  <c r="AM497" i="1" s="1" a="1"/>
  <c r="AM497" i="1" s="1"/>
  <c r="AN497" i="1" s="1" a="1"/>
  <c r="AN497" i="1" s="1"/>
  <c r="AO497" i="1" s="1" a="1"/>
  <c r="AO497" i="1" s="1"/>
  <c r="AP497" i="1" s="1" a="1"/>
  <c r="AP497" i="1" s="1"/>
  <c r="AQ497" i="1" s="1" a="1"/>
  <c r="AQ497" i="1" s="1"/>
  <c r="AR497" i="1" s="1" a="1"/>
  <c r="AR497" i="1" s="1"/>
  <c r="AS497" i="1" s="1" a="1"/>
  <c r="AS497" i="1" s="1"/>
  <c r="AT497" i="1" s="1" a="1"/>
  <c r="AT497" i="1" s="1"/>
  <c r="AU497" i="1" s="1" a="1"/>
  <c r="AU497" i="1" s="1"/>
  <c r="AV497" i="1" s="1" a="1"/>
  <c r="AV497" i="1" s="1"/>
  <c r="AW497" i="1" s="1" a="1"/>
  <c r="AW497" i="1" s="1"/>
  <c r="AX497" i="1" s="1" a="1"/>
  <c r="AX497" i="1" s="1"/>
  <c r="AY497" i="1" s="1" a="1"/>
  <c r="AY497" i="1" s="1"/>
  <c r="AZ497" i="1" s="1" a="1"/>
  <c r="AZ497" i="1" s="1"/>
  <c r="BA497" i="1" s="1" a="1"/>
  <c r="BA497" i="1" s="1"/>
  <c r="BB497" i="1" s="1" a="1"/>
  <c r="BB497" i="1" s="1"/>
  <c r="BC497" i="1" s="1" a="1"/>
  <c r="BC497" i="1" s="1"/>
  <c r="BD497" i="1" s="1" a="1"/>
  <c r="BD497" i="1" s="1"/>
  <c r="BE497" i="1" s="1" a="1"/>
  <c r="BE497" i="1" s="1"/>
  <c r="BF497" i="1" s="1" a="1"/>
  <c r="BF497" i="1" s="1"/>
  <c r="BG497" i="1" s="1" a="1"/>
  <c r="BG497" i="1" s="1"/>
  <c r="BH497" i="1" s="1" a="1"/>
  <c r="BH497" i="1" s="1"/>
  <c r="BI497" i="1" s="1" a="1"/>
  <c r="BI497" i="1" s="1"/>
  <c r="BJ497" i="1" s="1" a="1"/>
  <c r="BJ497" i="1" s="1"/>
  <c r="BK497" i="1" s="1" a="1"/>
  <c r="BK497" i="1" s="1"/>
  <c r="BL497" i="1" s="1" a="1"/>
  <c r="BL497" i="1" s="1"/>
  <c r="BM497" i="1" s="1" a="1"/>
  <c r="BM497" i="1" s="1"/>
  <c r="BN497" i="1" s="1" a="1"/>
  <c r="BN497" i="1" s="1"/>
  <c r="BO497" i="1" s="1" a="1"/>
  <c r="BO497" i="1" s="1"/>
  <c r="BP497" i="1" s="1" a="1"/>
  <c r="BP497" i="1" s="1"/>
  <c r="BQ497" i="1" s="1" a="1"/>
  <c r="BQ497" i="1" s="1"/>
  <c r="BR497" i="1" s="1" a="1"/>
  <c r="BR497" i="1" s="1"/>
  <c r="BS497" i="1" s="1" a="1"/>
  <c r="BS497" i="1" s="1"/>
  <c r="BT497" i="1" s="1" a="1"/>
  <c r="BT497" i="1" s="1"/>
  <c r="BU497" i="1" s="1" a="1"/>
  <c r="BU497" i="1" s="1"/>
  <c r="BV497" i="1" s="1" a="1"/>
  <c r="BV497" i="1" s="1"/>
  <c r="BW497" i="1" s="1" a="1"/>
  <c r="BW497" i="1" s="1"/>
  <c r="BX497" i="1" s="1" a="1"/>
  <c r="BX497" i="1" s="1"/>
  <c r="BY497" i="1" s="1" a="1"/>
  <c r="BY497" i="1" s="1"/>
  <c r="BZ497" i="1" s="1" a="1"/>
  <c r="BZ497" i="1" s="1"/>
  <c r="CA497" i="1" s="1" a="1"/>
  <c r="CA497" i="1" s="1"/>
  <c r="CB497" i="1" s="1" a="1"/>
  <c r="CB497" i="1" s="1"/>
  <c r="CC497" i="1" s="1" a="1"/>
  <c r="CC497" i="1" s="1"/>
  <c r="CD497" i="1" s="1" a="1"/>
  <c r="CD497" i="1" s="1"/>
  <c r="CE497" i="1" s="1" a="1"/>
  <c r="CE497" i="1" s="1"/>
  <c r="CF497" i="1" s="1" a="1"/>
  <c r="CF497" i="1" s="1"/>
  <c r="CG497" i="1" s="1" a="1"/>
  <c r="CG497" i="1" s="1"/>
  <c r="CH497" i="1" s="1" a="1"/>
  <c r="CH497" i="1" s="1"/>
  <c r="CI497" i="1" s="1" a="1"/>
  <c r="CI497" i="1" s="1"/>
  <c r="CJ497" i="1" s="1" a="1"/>
  <c r="CJ497" i="1" s="1"/>
  <c r="CK497" i="1" s="1" a="1"/>
  <c r="CK497" i="1" s="1"/>
  <c r="CL497" i="1" s="1" a="1"/>
  <c r="CL497" i="1" s="1"/>
  <c r="CM497" i="1" s="1" a="1"/>
  <c r="CM497" i="1" s="1"/>
  <c r="CN497" i="1" s="1" a="1"/>
  <c r="CN497" i="1" s="1"/>
  <c r="CO497" i="1" s="1" a="1"/>
  <c r="CO497" i="1" s="1"/>
  <c r="CP497" i="1" s="1" a="1"/>
  <c r="CP497" i="1" s="1"/>
  <c r="CQ497" i="1" s="1" a="1"/>
  <c r="CQ497" i="1" s="1"/>
  <c r="CR497" i="1" s="1" a="1"/>
  <c r="CR497" i="1" s="1"/>
  <c r="CS497" i="1" s="1" a="1"/>
  <c r="CS497" i="1" s="1"/>
  <c r="CT497" i="1" s="1" a="1"/>
  <c r="CT497" i="1" s="1"/>
  <c r="CU497" i="1" s="1" a="1"/>
  <c r="CU497" i="1" s="1"/>
  <c r="CV497" i="1" s="1" a="1"/>
  <c r="CV497" i="1" s="1"/>
  <c r="CW497" i="1" s="1" a="1"/>
  <c r="CW497" i="1" s="1"/>
  <c r="CX497" i="1" s="1" a="1"/>
  <c r="CX497" i="1" s="1"/>
  <c r="CY497" i="1" s="1" a="1"/>
  <c r="CY497" i="1" s="1"/>
  <c r="CZ497" i="1" s="1" a="1"/>
  <c r="CZ497" i="1" s="1"/>
  <c r="DA497" i="1" s="1" a="1"/>
  <c r="DA497" i="1" s="1"/>
  <c r="DB497" i="1" s="1" a="1"/>
  <c r="DB497" i="1" s="1"/>
  <c r="DC497" i="1" s="1" a="1"/>
  <c r="DC497" i="1" s="1"/>
  <c r="H496" i="1" a="1"/>
  <c r="H496" i="1" s="1"/>
  <c r="I496" i="1" s="1" a="1"/>
  <c r="I496" i="1" s="1"/>
  <c r="J496" i="1" s="1" a="1"/>
  <c r="J496" i="1" s="1"/>
  <c r="K496" i="1" s="1" a="1"/>
  <c r="K496" i="1" s="1"/>
  <c r="L496" i="1" s="1" a="1"/>
  <c r="L496" i="1" s="1"/>
  <c r="M496" i="1" s="1" a="1"/>
  <c r="M496" i="1" s="1"/>
  <c r="N496" i="1" s="1" a="1"/>
  <c r="N496" i="1" s="1"/>
  <c r="O496" i="1" s="1" a="1"/>
  <c r="O496" i="1" s="1"/>
  <c r="P496" i="1" s="1" a="1"/>
  <c r="P496" i="1" s="1"/>
  <c r="Q496" i="1" s="1" a="1"/>
  <c r="Q496" i="1" s="1"/>
  <c r="H495" i="1" a="1"/>
  <c r="H495" i="1" s="1"/>
  <c r="H494" i="1" a="1"/>
  <c r="H494" i="1" s="1"/>
  <c r="I494" i="1" s="1" a="1"/>
  <c r="I494" i="1" s="1"/>
  <c r="J494" i="1" s="1" a="1"/>
  <c r="J494" i="1" s="1"/>
  <c r="K494" i="1" s="1" a="1"/>
  <c r="K494" i="1" s="1"/>
  <c r="L494" i="1" s="1" a="1"/>
  <c r="L494" i="1" s="1"/>
  <c r="M494" i="1" s="1" a="1"/>
  <c r="M494" i="1" s="1"/>
  <c r="N494" i="1" s="1" a="1"/>
  <c r="N494" i="1" s="1"/>
  <c r="O494" i="1" s="1" a="1"/>
  <c r="O494" i="1" s="1"/>
  <c r="P494" i="1" s="1" a="1"/>
  <c r="P494" i="1" s="1"/>
  <c r="Q494" i="1" s="1" a="1"/>
  <c r="Q494" i="1" s="1"/>
  <c r="R494" i="1" s="1" a="1"/>
  <c r="R494" i="1" s="1"/>
  <c r="S494" i="1" s="1" a="1"/>
  <c r="S494" i="1" s="1"/>
  <c r="T494" i="1" s="1" a="1"/>
  <c r="T494" i="1" s="1"/>
  <c r="U494" i="1" s="1" a="1"/>
  <c r="U494" i="1" s="1"/>
  <c r="V494" i="1" s="1" a="1"/>
  <c r="V494" i="1" s="1"/>
  <c r="W494" i="1" s="1" a="1"/>
  <c r="W494" i="1" s="1"/>
  <c r="X494" i="1" s="1" a="1"/>
  <c r="X494" i="1" s="1"/>
  <c r="Y494" i="1" s="1" a="1"/>
  <c r="Y494" i="1" s="1"/>
  <c r="Z494" i="1" s="1" a="1"/>
  <c r="Z494" i="1" s="1"/>
  <c r="AA494" i="1" s="1" a="1"/>
  <c r="AA494" i="1" s="1"/>
  <c r="AB494" i="1" s="1" a="1"/>
  <c r="AB494" i="1" s="1"/>
  <c r="AC494" i="1" s="1" a="1"/>
  <c r="AC494" i="1" s="1"/>
  <c r="AD494" i="1" s="1" a="1"/>
  <c r="AD494" i="1" s="1"/>
  <c r="AE494" i="1" s="1" a="1"/>
  <c r="AE494" i="1" s="1"/>
  <c r="AF494" i="1" s="1" a="1"/>
  <c r="AF494" i="1" s="1"/>
  <c r="AG494" i="1" s="1" a="1"/>
  <c r="AG494" i="1" s="1"/>
  <c r="AH494" i="1" s="1" a="1"/>
  <c r="AH494" i="1" s="1"/>
  <c r="AI494" i="1" s="1" a="1"/>
  <c r="AI494" i="1" s="1"/>
  <c r="AJ494" i="1" s="1" a="1"/>
  <c r="AJ494" i="1" s="1"/>
  <c r="AK494" i="1" s="1" a="1"/>
  <c r="AK494" i="1" s="1"/>
  <c r="AL494" i="1" s="1" a="1"/>
  <c r="AL494" i="1" s="1"/>
  <c r="AM494" i="1" s="1" a="1"/>
  <c r="AM494" i="1" s="1"/>
  <c r="AN494" i="1" s="1" a="1"/>
  <c r="AN494" i="1" s="1"/>
  <c r="AO494" i="1" s="1" a="1"/>
  <c r="AO494" i="1" s="1"/>
  <c r="AP494" i="1" s="1" a="1"/>
  <c r="AP494" i="1" s="1"/>
  <c r="AQ494" i="1" s="1" a="1"/>
  <c r="AQ494" i="1" s="1"/>
  <c r="AR494" i="1" s="1" a="1"/>
  <c r="AR494" i="1" s="1"/>
  <c r="AS494" i="1" s="1" a="1"/>
  <c r="AS494" i="1" s="1"/>
  <c r="AT494" i="1" s="1" a="1"/>
  <c r="AT494" i="1" s="1"/>
  <c r="AU494" i="1" s="1" a="1"/>
  <c r="AU494" i="1" s="1"/>
  <c r="AV494" i="1" s="1" a="1"/>
  <c r="AV494" i="1" s="1"/>
  <c r="AW494" i="1" s="1" a="1"/>
  <c r="AW494" i="1" s="1"/>
  <c r="AX494" i="1" s="1" a="1"/>
  <c r="AX494" i="1" s="1"/>
  <c r="AY494" i="1" s="1" a="1"/>
  <c r="AY494" i="1" s="1"/>
  <c r="AZ494" i="1" s="1" a="1"/>
  <c r="AZ494" i="1" s="1"/>
  <c r="BA494" i="1" s="1" a="1"/>
  <c r="BA494" i="1" s="1"/>
  <c r="BB494" i="1" s="1" a="1"/>
  <c r="BB494" i="1" s="1"/>
  <c r="BC494" i="1" s="1" a="1"/>
  <c r="BC494" i="1" s="1"/>
  <c r="BD494" i="1" s="1" a="1"/>
  <c r="BD494" i="1" s="1"/>
  <c r="BE494" i="1" s="1" a="1"/>
  <c r="BE494" i="1" s="1"/>
  <c r="BF494" i="1" s="1" a="1"/>
  <c r="BF494" i="1" s="1"/>
  <c r="BG494" i="1" s="1" a="1"/>
  <c r="BG494" i="1" s="1"/>
  <c r="BH494" i="1" s="1" a="1"/>
  <c r="BH494" i="1" s="1"/>
  <c r="BI494" i="1" s="1" a="1"/>
  <c r="BI494" i="1" s="1"/>
  <c r="BJ494" i="1" s="1" a="1"/>
  <c r="BJ494" i="1" s="1"/>
  <c r="BK494" i="1" s="1" a="1"/>
  <c r="BK494" i="1" s="1"/>
  <c r="BL494" i="1" s="1" a="1"/>
  <c r="BL494" i="1" s="1"/>
  <c r="BM494" i="1" s="1" a="1"/>
  <c r="BM494" i="1" s="1"/>
  <c r="BN494" i="1" s="1" a="1"/>
  <c r="BN494" i="1" s="1"/>
  <c r="BO494" i="1" s="1" a="1"/>
  <c r="BO494" i="1" s="1"/>
  <c r="BP494" i="1" s="1" a="1"/>
  <c r="BP494" i="1" s="1"/>
  <c r="BQ494" i="1" s="1" a="1"/>
  <c r="BQ494" i="1" s="1"/>
  <c r="BR494" i="1" s="1" a="1"/>
  <c r="BR494" i="1" s="1"/>
  <c r="BS494" i="1" s="1" a="1"/>
  <c r="BS494" i="1" s="1"/>
  <c r="BT494" i="1" s="1" a="1"/>
  <c r="BT494" i="1" s="1"/>
  <c r="BU494" i="1" s="1" a="1"/>
  <c r="BU494" i="1" s="1"/>
  <c r="BV494" i="1" s="1" a="1"/>
  <c r="BV494" i="1" s="1"/>
  <c r="BW494" i="1" s="1" a="1"/>
  <c r="BW494" i="1" s="1"/>
  <c r="BX494" i="1" s="1" a="1"/>
  <c r="BX494" i="1" s="1"/>
  <c r="BY494" i="1" s="1" a="1"/>
  <c r="BY494" i="1" s="1"/>
  <c r="BZ494" i="1" s="1" a="1"/>
  <c r="BZ494" i="1" s="1"/>
  <c r="CA494" i="1" s="1" a="1"/>
  <c r="CA494" i="1" s="1"/>
  <c r="CB494" i="1" s="1" a="1"/>
  <c r="CB494" i="1" s="1"/>
  <c r="CC494" i="1" s="1" a="1"/>
  <c r="CC494" i="1" s="1"/>
  <c r="CD494" i="1" s="1" a="1"/>
  <c r="CD494" i="1" s="1"/>
  <c r="CE494" i="1" s="1" a="1"/>
  <c r="CE494" i="1" s="1"/>
  <c r="CF494" i="1" s="1" a="1"/>
  <c r="CF494" i="1" s="1"/>
  <c r="CG494" i="1" s="1" a="1"/>
  <c r="CG494" i="1" s="1"/>
  <c r="CH494" i="1" s="1" a="1"/>
  <c r="CH494" i="1" s="1"/>
  <c r="CI494" i="1" s="1" a="1"/>
  <c r="CI494" i="1" s="1"/>
  <c r="CJ494" i="1" s="1" a="1"/>
  <c r="CJ494" i="1" s="1"/>
  <c r="CK494" i="1" s="1" a="1"/>
  <c r="CK494" i="1" s="1"/>
  <c r="CL494" i="1" s="1" a="1"/>
  <c r="CL494" i="1" s="1"/>
  <c r="CM494" i="1" s="1" a="1"/>
  <c r="CM494" i="1" s="1"/>
  <c r="CN494" i="1" s="1" a="1"/>
  <c r="CN494" i="1" s="1"/>
  <c r="CO494" i="1" s="1" a="1"/>
  <c r="CO494" i="1" s="1"/>
  <c r="CP494" i="1" s="1" a="1"/>
  <c r="CP494" i="1" s="1"/>
  <c r="CQ494" i="1" s="1" a="1"/>
  <c r="CQ494" i="1" s="1"/>
  <c r="CR494" i="1" s="1" a="1"/>
  <c r="CR494" i="1" s="1"/>
  <c r="CS494" i="1" s="1" a="1"/>
  <c r="CS494" i="1" s="1"/>
  <c r="CT494" i="1" s="1" a="1"/>
  <c r="CT494" i="1" s="1"/>
  <c r="CU494" i="1" s="1" a="1"/>
  <c r="CU494" i="1" s="1"/>
  <c r="CV494" i="1" s="1" a="1"/>
  <c r="CV494" i="1" s="1"/>
  <c r="CW494" i="1" s="1" a="1"/>
  <c r="CW494" i="1" s="1"/>
  <c r="CX494" i="1" s="1" a="1"/>
  <c r="CX494" i="1" s="1"/>
  <c r="CY494" i="1" s="1" a="1"/>
  <c r="CY494" i="1" s="1"/>
  <c r="CZ494" i="1" s="1" a="1"/>
  <c r="CZ494" i="1" s="1"/>
  <c r="DA494" i="1" s="1" a="1"/>
  <c r="DA494" i="1" s="1"/>
  <c r="DB494" i="1" s="1" a="1"/>
  <c r="DB494" i="1" s="1"/>
  <c r="DC494" i="1" s="1" a="1"/>
  <c r="DC494" i="1" s="1"/>
  <c r="H493" i="1" a="1"/>
  <c r="H493" i="1" s="1"/>
  <c r="I493" i="1" s="1" a="1"/>
  <c r="I493" i="1" s="1"/>
  <c r="J493" i="1" s="1" a="1"/>
  <c r="J493" i="1" s="1"/>
  <c r="K493" i="1" s="1" a="1"/>
  <c r="K493" i="1" s="1"/>
  <c r="L493" i="1" s="1" a="1"/>
  <c r="L493" i="1" s="1"/>
  <c r="M493" i="1" s="1" a="1"/>
  <c r="M493" i="1" s="1"/>
  <c r="N493" i="1" s="1" a="1"/>
  <c r="N493" i="1" s="1"/>
  <c r="O493" i="1" s="1" a="1"/>
  <c r="O493" i="1" s="1"/>
  <c r="P493" i="1" s="1" a="1"/>
  <c r="P493" i="1" s="1"/>
  <c r="Q493" i="1" s="1" a="1"/>
  <c r="Q493" i="1" s="1"/>
  <c r="R493" i="1" s="1" a="1"/>
  <c r="R493" i="1" s="1"/>
  <c r="S493" i="1" s="1" a="1"/>
  <c r="S493" i="1" s="1"/>
  <c r="T493" i="1" s="1" a="1"/>
  <c r="T493" i="1" s="1"/>
  <c r="U493" i="1" s="1" a="1"/>
  <c r="U493" i="1" s="1"/>
  <c r="V493" i="1" s="1" a="1"/>
  <c r="V493" i="1" s="1"/>
  <c r="W493" i="1" s="1" a="1"/>
  <c r="W493" i="1" s="1"/>
  <c r="X493" i="1" s="1" a="1"/>
  <c r="X493" i="1" s="1"/>
  <c r="Y493" i="1" s="1" a="1"/>
  <c r="Y493" i="1" s="1"/>
  <c r="Z493" i="1" s="1" a="1"/>
  <c r="Z493" i="1" s="1"/>
  <c r="AA493" i="1" s="1" a="1"/>
  <c r="AA493" i="1" s="1"/>
  <c r="AB493" i="1" s="1" a="1"/>
  <c r="AB493" i="1" s="1"/>
  <c r="AC493" i="1" s="1" a="1"/>
  <c r="AC493" i="1" s="1"/>
  <c r="AD493" i="1" s="1" a="1"/>
  <c r="AD493" i="1" s="1"/>
  <c r="AE493" i="1" s="1" a="1"/>
  <c r="AE493" i="1" s="1"/>
  <c r="AF493" i="1" s="1" a="1"/>
  <c r="AF493" i="1" s="1"/>
  <c r="AG493" i="1" s="1" a="1"/>
  <c r="AG493" i="1" s="1"/>
  <c r="AH493" i="1" s="1" a="1"/>
  <c r="AH493" i="1" s="1"/>
  <c r="AI493" i="1" s="1" a="1"/>
  <c r="AI493" i="1" s="1"/>
  <c r="AJ493" i="1" s="1" a="1"/>
  <c r="AJ493" i="1" s="1"/>
  <c r="AK493" i="1" s="1" a="1"/>
  <c r="AK493" i="1" s="1"/>
  <c r="AL493" i="1" s="1" a="1"/>
  <c r="AL493" i="1" s="1"/>
  <c r="AM493" i="1" s="1" a="1"/>
  <c r="AM493" i="1" s="1"/>
  <c r="AN493" i="1" s="1" a="1"/>
  <c r="AN493" i="1" s="1"/>
  <c r="AO493" i="1" s="1" a="1"/>
  <c r="AO493" i="1" s="1"/>
  <c r="AP493" i="1" s="1" a="1"/>
  <c r="AP493" i="1" s="1"/>
  <c r="AQ493" i="1" s="1" a="1"/>
  <c r="AQ493" i="1" s="1"/>
  <c r="AR493" i="1" s="1" a="1"/>
  <c r="AR493" i="1" s="1"/>
  <c r="AS493" i="1" s="1" a="1"/>
  <c r="AS493" i="1" s="1"/>
  <c r="AT493" i="1" s="1" a="1"/>
  <c r="AT493" i="1" s="1"/>
  <c r="AU493" i="1" s="1" a="1"/>
  <c r="AU493" i="1" s="1"/>
  <c r="AV493" i="1" s="1" a="1"/>
  <c r="AV493" i="1" s="1"/>
  <c r="AW493" i="1" s="1" a="1"/>
  <c r="AW493" i="1" s="1"/>
  <c r="AX493" i="1" s="1" a="1"/>
  <c r="AX493" i="1" s="1"/>
  <c r="AY493" i="1" s="1" a="1"/>
  <c r="AY493" i="1" s="1"/>
  <c r="AZ493" i="1" s="1" a="1"/>
  <c r="AZ493" i="1" s="1"/>
  <c r="BA493" i="1" s="1" a="1"/>
  <c r="BA493" i="1" s="1"/>
  <c r="BB493" i="1" s="1" a="1"/>
  <c r="BB493" i="1" s="1"/>
  <c r="BC493" i="1" s="1" a="1"/>
  <c r="BC493" i="1" s="1"/>
  <c r="BD493" i="1" s="1" a="1"/>
  <c r="BD493" i="1" s="1"/>
  <c r="BE493" i="1" s="1" a="1"/>
  <c r="BE493" i="1" s="1"/>
  <c r="BF493" i="1" s="1" a="1"/>
  <c r="BF493" i="1" s="1"/>
  <c r="BG493" i="1" s="1" a="1"/>
  <c r="BG493" i="1" s="1"/>
  <c r="BH493" i="1" s="1" a="1"/>
  <c r="BH493" i="1" s="1"/>
  <c r="BI493" i="1" s="1" a="1"/>
  <c r="BI493" i="1" s="1"/>
  <c r="BJ493" i="1" s="1" a="1"/>
  <c r="BJ493" i="1" s="1"/>
  <c r="BK493" i="1" s="1" a="1"/>
  <c r="BK493" i="1" s="1"/>
  <c r="BL493" i="1" s="1" a="1"/>
  <c r="BL493" i="1" s="1"/>
  <c r="BM493" i="1" s="1" a="1"/>
  <c r="BM493" i="1" s="1"/>
  <c r="BN493" i="1" s="1" a="1"/>
  <c r="BN493" i="1" s="1"/>
  <c r="BO493" i="1" s="1" a="1"/>
  <c r="BO493" i="1" s="1"/>
  <c r="BP493" i="1" s="1" a="1"/>
  <c r="BP493" i="1" s="1"/>
  <c r="BQ493" i="1" s="1" a="1"/>
  <c r="BQ493" i="1" s="1"/>
  <c r="BR493" i="1" s="1" a="1"/>
  <c r="BR493" i="1" s="1"/>
  <c r="BS493" i="1" s="1" a="1"/>
  <c r="BS493" i="1" s="1"/>
  <c r="BT493" i="1" s="1" a="1"/>
  <c r="BT493" i="1" s="1"/>
  <c r="BU493" i="1" s="1" a="1"/>
  <c r="BU493" i="1" s="1"/>
  <c r="BV493" i="1" s="1" a="1"/>
  <c r="BV493" i="1" s="1"/>
  <c r="BW493" i="1" s="1" a="1"/>
  <c r="BW493" i="1" s="1"/>
  <c r="BX493" i="1" s="1" a="1"/>
  <c r="BX493" i="1" s="1"/>
  <c r="BY493" i="1" s="1" a="1"/>
  <c r="BY493" i="1" s="1"/>
  <c r="BZ493" i="1" s="1" a="1"/>
  <c r="BZ493" i="1" s="1"/>
  <c r="CA493" i="1" s="1" a="1"/>
  <c r="CA493" i="1" s="1"/>
  <c r="CB493" i="1" s="1" a="1"/>
  <c r="CB493" i="1" s="1"/>
  <c r="CC493" i="1" s="1" a="1"/>
  <c r="CC493" i="1" s="1"/>
  <c r="CD493" i="1" s="1" a="1"/>
  <c r="CD493" i="1" s="1"/>
  <c r="CE493" i="1" s="1" a="1"/>
  <c r="CE493" i="1" s="1"/>
  <c r="CF493" i="1" s="1" a="1"/>
  <c r="CF493" i="1" s="1"/>
  <c r="CG493" i="1" s="1" a="1"/>
  <c r="CG493" i="1" s="1"/>
  <c r="CH493" i="1" s="1" a="1"/>
  <c r="CH493" i="1" s="1"/>
  <c r="CI493" i="1" s="1" a="1"/>
  <c r="CI493" i="1" s="1"/>
  <c r="CJ493" i="1" s="1" a="1"/>
  <c r="CJ493" i="1" s="1"/>
  <c r="CK493" i="1" s="1" a="1"/>
  <c r="CK493" i="1" s="1"/>
  <c r="CL493" i="1" s="1" a="1"/>
  <c r="CL493" i="1" s="1"/>
  <c r="CM493" i="1" s="1" a="1"/>
  <c r="CM493" i="1" s="1"/>
  <c r="CN493" i="1" s="1" a="1"/>
  <c r="CN493" i="1" s="1"/>
  <c r="CO493" i="1" s="1" a="1"/>
  <c r="CO493" i="1" s="1"/>
  <c r="CP493" i="1" s="1" a="1"/>
  <c r="CP493" i="1" s="1"/>
  <c r="CQ493" i="1" s="1" a="1"/>
  <c r="CQ493" i="1" s="1"/>
  <c r="CR493" i="1" s="1" a="1"/>
  <c r="CR493" i="1" s="1"/>
  <c r="CS493" i="1" s="1" a="1"/>
  <c r="CS493" i="1" s="1"/>
  <c r="CT493" i="1" s="1" a="1"/>
  <c r="CT493" i="1" s="1"/>
  <c r="CU493" i="1" s="1" a="1"/>
  <c r="CU493" i="1" s="1"/>
  <c r="CV493" i="1" s="1" a="1"/>
  <c r="CV493" i="1" s="1"/>
  <c r="CW493" i="1" s="1" a="1"/>
  <c r="CW493" i="1" s="1"/>
  <c r="CX493" i="1" s="1" a="1"/>
  <c r="CX493" i="1" s="1"/>
  <c r="CY493" i="1" s="1" a="1"/>
  <c r="CY493" i="1" s="1"/>
  <c r="CZ493" i="1" s="1" a="1"/>
  <c r="CZ493" i="1" s="1"/>
  <c r="DA493" i="1" s="1" a="1"/>
  <c r="DA493" i="1" s="1"/>
  <c r="DB493" i="1" s="1" a="1"/>
  <c r="DB493" i="1" s="1"/>
  <c r="DC493" i="1" s="1" a="1"/>
  <c r="DC493" i="1" s="1"/>
  <c r="H492" i="1" a="1"/>
  <c r="H492" i="1" s="1"/>
  <c r="I492" i="1" s="1" a="1"/>
  <c r="I492" i="1" s="1"/>
  <c r="J492" i="1" s="1" a="1"/>
  <c r="J492" i="1" s="1"/>
  <c r="K492" i="1" s="1" a="1"/>
  <c r="K492" i="1" s="1"/>
  <c r="L492" i="1" s="1" a="1"/>
  <c r="L492" i="1" s="1"/>
  <c r="M492" i="1" s="1" a="1"/>
  <c r="M492" i="1" s="1"/>
  <c r="N492" i="1" s="1" a="1"/>
  <c r="N492" i="1" s="1"/>
  <c r="O492" i="1" s="1" a="1"/>
  <c r="O492" i="1" s="1"/>
  <c r="P492" i="1" s="1" a="1"/>
  <c r="P492" i="1" s="1"/>
  <c r="Q492" i="1" s="1" a="1"/>
  <c r="Q492" i="1" s="1"/>
  <c r="R492" i="1" s="1" a="1"/>
  <c r="R492" i="1" s="1"/>
  <c r="S492" i="1" s="1" a="1"/>
  <c r="S492" i="1" s="1"/>
  <c r="T492" i="1" s="1" a="1"/>
  <c r="T492" i="1" s="1"/>
  <c r="U492" i="1" s="1" a="1"/>
  <c r="U492" i="1" s="1"/>
  <c r="V492" i="1" s="1" a="1"/>
  <c r="V492" i="1" s="1"/>
  <c r="W492" i="1" s="1" a="1"/>
  <c r="W492" i="1" s="1"/>
  <c r="X492" i="1" s="1" a="1"/>
  <c r="X492" i="1" s="1"/>
  <c r="Y492" i="1" s="1" a="1"/>
  <c r="Y492" i="1" s="1"/>
  <c r="Z492" i="1" s="1" a="1"/>
  <c r="Z492" i="1" s="1"/>
  <c r="AA492" i="1" s="1" a="1"/>
  <c r="AA492" i="1" s="1"/>
  <c r="AB492" i="1" s="1" a="1"/>
  <c r="AB492" i="1" s="1"/>
  <c r="AC492" i="1" s="1" a="1"/>
  <c r="AC492" i="1" s="1"/>
  <c r="AD492" i="1" s="1" a="1"/>
  <c r="AD492" i="1" s="1"/>
  <c r="AE492" i="1" s="1" a="1"/>
  <c r="AE492" i="1" s="1"/>
  <c r="AF492" i="1" s="1" a="1"/>
  <c r="AF492" i="1" s="1"/>
  <c r="AG492" i="1" s="1" a="1"/>
  <c r="AG492" i="1" s="1"/>
  <c r="AH492" i="1" s="1" a="1"/>
  <c r="AH492" i="1" s="1"/>
  <c r="AI492" i="1" s="1" a="1"/>
  <c r="AI492" i="1" s="1"/>
  <c r="AJ492" i="1" s="1" a="1"/>
  <c r="AJ492" i="1" s="1"/>
  <c r="AK492" i="1" s="1" a="1"/>
  <c r="AK492" i="1" s="1"/>
  <c r="AL492" i="1" s="1" a="1"/>
  <c r="AL492" i="1" s="1"/>
  <c r="AM492" i="1" s="1" a="1"/>
  <c r="AM492" i="1" s="1"/>
  <c r="AN492" i="1" s="1" a="1"/>
  <c r="AN492" i="1" s="1"/>
  <c r="AO492" i="1" s="1" a="1"/>
  <c r="AO492" i="1" s="1"/>
  <c r="AP492" i="1" s="1" a="1"/>
  <c r="AP492" i="1" s="1"/>
  <c r="AQ492" i="1" s="1" a="1"/>
  <c r="AQ492" i="1" s="1"/>
  <c r="AR492" i="1" s="1" a="1"/>
  <c r="AR492" i="1" s="1"/>
  <c r="AS492" i="1" s="1" a="1"/>
  <c r="AS492" i="1" s="1"/>
  <c r="AT492" i="1" s="1" a="1"/>
  <c r="AT492" i="1" s="1"/>
  <c r="AU492" i="1" s="1" a="1"/>
  <c r="AU492" i="1" s="1"/>
  <c r="AV492" i="1" s="1" a="1"/>
  <c r="AV492" i="1" s="1"/>
  <c r="AW492" i="1" s="1" a="1"/>
  <c r="AW492" i="1" s="1"/>
  <c r="AX492" i="1" s="1" a="1"/>
  <c r="AX492" i="1" s="1"/>
  <c r="AY492" i="1" s="1" a="1"/>
  <c r="AY492" i="1" s="1"/>
  <c r="AZ492" i="1" s="1" a="1"/>
  <c r="AZ492" i="1" s="1"/>
  <c r="BA492" i="1" s="1" a="1"/>
  <c r="BA492" i="1" s="1"/>
  <c r="BB492" i="1" s="1" a="1"/>
  <c r="BB492" i="1" s="1"/>
  <c r="BC492" i="1" s="1" a="1"/>
  <c r="BC492" i="1" s="1"/>
  <c r="BD492" i="1" s="1" a="1"/>
  <c r="BD492" i="1" s="1"/>
  <c r="BE492" i="1" s="1" a="1"/>
  <c r="BE492" i="1" s="1"/>
  <c r="BF492" i="1" s="1" a="1"/>
  <c r="BF492" i="1" s="1"/>
  <c r="BG492" i="1" s="1" a="1"/>
  <c r="BG492" i="1" s="1"/>
  <c r="BH492" i="1" s="1" a="1"/>
  <c r="BH492" i="1" s="1"/>
  <c r="BI492" i="1" s="1" a="1"/>
  <c r="BI492" i="1" s="1"/>
  <c r="BJ492" i="1" s="1" a="1"/>
  <c r="BJ492" i="1" s="1"/>
  <c r="BK492" i="1" s="1" a="1"/>
  <c r="BK492" i="1" s="1"/>
  <c r="BL492" i="1" s="1" a="1"/>
  <c r="BL492" i="1" s="1"/>
  <c r="BM492" i="1" s="1" a="1"/>
  <c r="BM492" i="1" s="1"/>
  <c r="BN492" i="1" s="1" a="1"/>
  <c r="BN492" i="1" s="1"/>
  <c r="BO492" i="1" s="1" a="1"/>
  <c r="BO492" i="1" s="1"/>
  <c r="BP492" i="1" s="1" a="1"/>
  <c r="BP492" i="1" s="1"/>
  <c r="BQ492" i="1" s="1" a="1"/>
  <c r="BQ492" i="1" s="1"/>
  <c r="BR492" i="1" s="1" a="1"/>
  <c r="BR492" i="1" s="1"/>
  <c r="BS492" i="1" s="1" a="1"/>
  <c r="BS492" i="1" s="1"/>
  <c r="BT492" i="1" s="1" a="1"/>
  <c r="BT492" i="1" s="1"/>
  <c r="BU492" i="1" s="1" a="1"/>
  <c r="BU492" i="1" s="1"/>
  <c r="BV492" i="1" s="1" a="1"/>
  <c r="BV492" i="1" s="1"/>
  <c r="BW492" i="1" s="1" a="1"/>
  <c r="BW492" i="1" s="1"/>
  <c r="BX492" i="1" s="1" a="1"/>
  <c r="BX492" i="1" s="1"/>
  <c r="BY492" i="1" s="1" a="1"/>
  <c r="BY492" i="1" s="1"/>
  <c r="BZ492" i="1" s="1" a="1"/>
  <c r="BZ492" i="1" s="1"/>
  <c r="CA492" i="1" s="1" a="1"/>
  <c r="CA492" i="1" s="1"/>
  <c r="CB492" i="1" s="1" a="1"/>
  <c r="CB492" i="1" s="1"/>
  <c r="CC492" i="1" s="1" a="1"/>
  <c r="CC492" i="1" s="1"/>
  <c r="CD492" i="1" s="1" a="1"/>
  <c r="CD492" i="1" s="1"/>
  <c r="CE492" i="1" s="1" a="1"/>
  <c r="CE492" i="1" s="1"/>
  <c r="CF492" i="1" s="1" a="1"/>
  <c r="CF492" i="1" s="1"/>
  <c r="CG492" i="1" s="1" a="1"/>
  <c r="CG492" i="1" s="1"/>
  <c r="CH492" i="1" s="1" a="1"/>
  <c r="CH492" i="1" s="1"/>
  <c r="CI492" i="1" s="1" a="1"/>
  <c r="CI492" i="1" s="1"/>
  <c r="CJ492" i="1" s="1" a="1"/>
  <c r="CJ492" i="1" s="1"/>
  <c r="CK492" i="1" s="1" a="1"/>
  <c r="CK492" i="1" s="1"/>
  <c r="CL492" i="1" s="1" a="1"/>
  <c r="CL492" i="1" s="1"/>
  <c r="CM492" i="1" s="1" a="1"/>
  <c r="CM492" i="1" s="1"/>
  <c r="CN492" i="1" s="1" a="1"/>
  <c r="CN492" i="1" s="1"/>
  <c r="CO492" i="1" s="1" a="1"/>
  <c r="CO492" i="1" s="1"/>
  <c r="CP492" i="1" s="1" a="1"/>
  <c r="CP492" i="1" s="1"/>
  <c r="CQ492" i="1" s="1" a="1"/>
  <c r="CQ492" i="1" s="1"/>
  <c r="CR492" i="1" s="1" a="1"/>
  <c r="CR492" i="1" s="1"/>
  <c r="CS492" i="1" s="1" a="1"/>
  <c r="CS492" i="1" s="1"/>
  <c r="CT492" i="1" s="1" a="1"/>
  <c r="CT492" i="1" s="1"/>
  <c r="CU492" i="1" s="1" a="1"/>
  <c r="CU492" i="1" s="1"/>
  <c r="CV492" i="1" s="1" a="1"/>
  <c r="CV492" i="1" s="1"/>
  <c r="CW492" i="1" s="1" a="1"/>
  <c r="CW492" i="1" s="1"/>
  <c r="CX492" i="1" s="1" a="1"/>
  <c r="CX492" i="1" s="1"/>
  <c r="CY492" i="1" s="1" a="1"/>
  <c r="CY492" i="1" s="1"/>
  <c r="CZ492" i="1" s="1" a="1"/>
  <c r="CZ492" i="1" s="1"/>
  <c r="DA492" i="1" s="1" a="1"/>
  <c r="DA492" i="1" s="1"/>
  <c r="DB492" i="1" s="1" a="1"/>
  <c r="DB492" i="1" s="1"/>
  <c r="DC492" i="1" s="1" a="1"/>
  <c r="DC492" i="1" s="1"/>
  <c r="H491" i="1" a="1"/>
  <c r="H491" i="1" s="1"/>
  <c r="I491" i="1" s="1" a="1"/>
  <c r="I491" i="1" s="1"/>
  <c r="H490" i="1" a="1"/>
  <c r="H490" i="1" s="1"/>
  <c r="I490" i="1" s="1" a="1"/>
  <c r="I490" i="1" s="1"/>
  <c r="J490" i="1" s="1" a="1"/>
  <c r="J490" i="1" s="1"/>
  <c r="K490" i="1" s="1" a="1"/>
  <c r="K490" i="1" s="1"/>
  <c r="L490" i="1" s="1" a="1"/>
  <c r="L490" i="1" s="1"/>
  <c r="M490" i="1" s="1" a="1"/>
  <c r="M490" i="1" s="1"/>
  <c r="N490" i="1" s="1" a="1"/>
  <c r="N490" i="1" s="1"/>
  <c r="O490" i="1" s="1" a="1"/>
  <c r="O490" i="1" s="1"/>
  <c r="P490" i="1" s="1" a="1"/>
  <c r="P490" i="1" s="1"/>
  <c r="Q490" i="1" s="1" a="1"/>
  <c r="Q490" i="1" s="1"/>
  <c r="R490" i="1" s="1" a="1"/>
  <c r="R490" i="1" s="1"/>
  <c r="S490" i="1" s="1" a="1"/>
  <c r="S490" i="1" s="1"/>
  <c r="T490" i="1" s="1" a="1"/>
  <c r="T490" i="1" s="1"/>
  <c r="U490" i="1" s="1" a="1"/>
  <c r="U490" i="1" s="1"/>
  <c r="V490" i="1" s="1" a="1"/>
  <c r="V490" i="1" s="1"/>
  <c r="W490" i="1" s="1" a="1"/>
  <c r="W490" i="1" s="1"/>
  <c r="X490" i="1" s="1" a="1"/>
  <c r="X490" i="1" s="1"/>
  <c r="Y490" i="1" s="1" a="1"/>
  <c r="Y490" i="1" s="1"/>
  <c r="Z490" i="1" s="1" a="1"/>
  <c r="Z490" i="1" s="1"/>
  <c r="AA490" i="1" s="1" a="1"/>
  <c r="AA490" i="1" s="1"/>
  <c r="AB490" i="1" s="1" a="1"/>
  <c r="AB490" i="1" s="1"/>
  <c r="AC490" i="1" s="1" a="1"/>
  <c r="AC490" i="1" s="1"/>
  <c r="AD490" i="1" s="1" a="1"/>
  <c r="AD490" i="1" s="1"/>
  <c r="AE490" i="1" s="1" a="1"/>
  <c r="AE490" i="1" s="1"/>
  <c r="AF490" i="1" s="1" a="1"/>
  <c r="AF490" i="1" s="1"/>
  <c r="AG490" i="1" s="1" a="1"/>
  <c r="AG490" i="1" s="1"/>
  <c r="AH490" i="1" s="1" a="1"/>
  <c r="AH490" i="1" s="1"/>
  <c r="AI490" i="1" s="1" a="1"/>
  <c r="AI490" i="1" s="1"/>
  <c r="AJ490" i="1" s="1" a="1"/>
  <c r="AJ490" i="1" s="1"/>
  <c r="AK490" i="1" s="1" a="1"/>
  <c r="AK490" i="1" s="1"/>
  <c r="AL490" i="1" s="1" a="1"/>
  <c r="AL490" i="1" s="1"/>
  <c r="AM490" i="1" s="1" a="1"/>
  <c r="AM490" i="1" s="1"/>
  <c r="AN490" i="1" s="1" a="1"/>
  <c r="AN490" i="1" s="1"/>
  <c r="AO490" i="1" s="1" a="1"/>
  <c r="AO490" i="1" s="1"/>
  <c r="AP490" i="1" s="1" a="1"/>
  <c r="AP490" i="1" s="1"/>
  <c r="AQ490" i="1" s="1" a="1"/>
  <c r="AQ490" i="1" s="1"/>
  <c r="AR490" i="1" s="1" a="1"/>
  <c r="AR490" i="1" s="1"/>
  <c r="AS490" i="1" s="1" a="1"/>
  <c r="AS490" i="1" s="1"/>
  <c r="AT490" i="1" s="1" a="1"/>
  <c r="AT490" i="1" s="1"/>
  <c r="AU490" i="1" s="1" a="1"/>
  <c r="AU490" i="1" s="1"/>
  <c r="AV490" i="1" s="1" a="1"/>
  <c r="AV490" i="1" s="1"/>
  <c r="AW490" i="1" s="1" a="1"/>
  <c r="AW490" i="1" s="1"/>
  <c r="AX490" i="1" s="1" a="1"/>
  <c r="AX490" i="1" s="1"/>
  <c r="AY490" i="1" s="1" a="1"/>
  <c r="AY490" i="1" s="1"/>
  <c r="AZ490" i="1" s="1" a="1"/>
  <c r="AZ490" i="1" s="1"/>
  <c r="BA490" i="1" s="1" a="1"/>
  <c r="BA490" i="1" s="1"/>
  <c r="BB490" i="1" s="1" a="1"/>
  <c r="BB490" i="1" s="1"/>
  <c r="BC490" i="1" s="1" a="1"/>
  <c r="BC490" i="1" s="1"/>
  <c r="BD490" i="1" s="1" a="1"/>
  <c r="BD490" i="1" s="1"/>
  <c r="BE490" i="1" s="1" a="1"/>
  <c r="BE490" i="1" s="1"/>
  <c r="BF490" i="1" s="1" a="1"/>
  <c r="BF490" i="1" s="1"/>
  <c r="BG490" i="1" s="1" a="1"/>
  <c r="BG490" i="1" s="1"/>
  <c r="BH490" i="1" s="1" a="1"/>
  <c r="BH490" i="1" s="1"/>
  <c r="BI490" i="1" s="1" a="1"/>
  <c r="BI490" i="1" s="1"/>
  <c r="BJ490" i="1" s="1" a="1"/>
  <c r="BJ490" i="1" s="1"/>
  <c r="BK490" i="1" s="1" a="1"/>
  <c r="BK490" i="1" s="1"/>
  <c r="BL490" i="1" s="1" a="1"/>
  <c r="BL490" i="1" s="1"/>
  <c r="BM490" i="1" s="1" a="1"/>
  <c r="BM490" i="1" s="1"/>
  <c r="BN490" i="1" s="1" a="1"/>
  <c r="BN490" i="1" s="1"/>
  <c r="BO490" i="1" s="1" a="1"/>
  <c r="BO490" i="1" s="1"/>
  <c r="BP490" i="1" s="1" a="1"/>
  <c r="BP490" i="1" s="1"/>
  <c r="BQ490" i="1" s="1" a="1"/>
  <c r="BQ490" i="1" s="1"/>
  <c r="BR490" i="1" s="1" a="1"/>
  <c r="BR490" i="1" s="1"/>
  <c r="BS490" i="1" s="1" a="1"/>
  <c r="BS490" i="1" s="1"/>
  <c r="BT490" i="1" s="1" a="1"/>
  <c r="BT490" i="1" s="1"/>
  <c r="BU490" i="1" s="1" a="1"/>
  <c r="BU490" i="1" s="1"/>
  <c r="BV490" i="1" s="1" a="1"/>
  <c r="BV490" i="1" s="1"/>
  <c r="BW490" i="1" s="1" a="1"/>
  <c r="BW490" i="1" s="1"/>
  <c r="BX490" i="1" s="1" a="1"/>
  <c r="BX490" i="1" s="1"/>
  <c r="BY490" i="1" s="1" a="1"/>
  <c r="BY490" i="1" s="1"/>
  <c r="BZ490" i="1" s="1" a="1"/>
  <c r="BZ490" i="1" s="1"/>
  <c r="CA490" i="1" s="1" a="1"/>
  <c r="CA490" i="1" s="1"/>
  <c r="CB490" i="1" s="1" a="1"/>
  <c r="CB490" i="1" s="1"/>
  <c r="CC490" i="1" s="1" a="1"/>
  <c r="CC490" i="1" s="1"/>
  <c r="CD490" i="1" s="1" a="1"/>
  <c r="CD490" i="1" s="1"/>
  <c r="CE490" i="1" s="1" a="1"/>
  <c r="CE490" i="1" s="1"/>
  <c r="CF490" i="1" s="1" a="1"/>
  <c r="CF490" i="1" s="1"/>
  <c r="CG490" i="1" s="1" a="1"/>
  <c r="CG490" i="1" s="1"/>
  <c r="CH490" i="1" s="1" a="1"/>
  <c r="CH490" i="1" s="1"/>
  <c r="CI490" i="1" s="1" a="1"/>
  <c r="CI490" i="1" s="1"/>
  <c r="CJ490" i="1" s="1" a="1"/>
  <c r="CJ490" i="1" s="1"/>
  <c r="CK490" i="1" s="1" a="1"/>
  <c r="CK490" i="1" s="1"/>
  <c r="CL490" i="1" s="1" a="1"/>
  <c r="CL490" i="1" s="1"/>
  <c r="CM490" i="1" s="1" a="1"/>
  <c r="CM490" i="1" s="1"/>
  <c r="CN490" i="1" s="1" a="1"/>
  <c r="CN490" i="1" s="1"/>
  <c r="CO490" i="1" s="1" a="1"/>
  <c r="CO490" i="1" s="1"/>
  <c r="CP490" i="1" s="1" a="1"/>
  <c r="CP490" i="1" s="1"/>
  <c r="CQ490" i="1" s="1" a="1"/>
  <c r="CQ490" i="1" s="1"/>
  <c r="CR490" i="1" s="1" a="1"/>
  <c r="CR490" i="1" s="1"/>
  <c r="CS490" i="1" s="1" a="1"/>
  <c r="CS490" i="1" s="1"/>
  <c r="CT490" i="1" s="1" a="1"/>
  <c r="CT490" i="1" s="1"/>
  <c r="CU490" i="1" s="1" a="1"/>
  <c r="CU490" i="1" s="1"/>
  <c r="CV490" i="1" s="1" a="1"/>
  <c r="CV490" i="1" s="1"/>
  <c r="CW490" i="1" s="1" a="1"/>
  <c r="CW490" i="1" s="1"/>
  <c r="CX490" i="1" s="1" a="1"/>
  <c r="CX490" i="1" s="1"/>
  <c r="CY490" i="1" s="1" a="1"/>
  <c r="CY490" i="1" s="1"/>
  <c r="CZ490" i="1" s="1" a="1"/>
  <c r="CZ490" i="1" s="1"/>
  <c r="DA490" i="1" s="1" a="1"/>
  <c r="DA490" i="1" s="1"/>
  <c r="DB490" i="1" s="1" a="1"/>
  <c r="DB490" i="1" s="1"/>
  <c r="DC490" i="1" s="1" a="1"/>
  <c r="DC490" i="1" s="1"/>
  <c r="H489" i="1" a="1"/>
  <c r="H489" i="1" s="1"/>
  <c r="I489" i="1" s="1" a="1"/>
  <c r="I489" i="1" s="1"/>
  <c r="J489" i="1" s="1" a="1"/>
  <c r="J489" i="1" s="1"/>
  <c r="K489" i="1" s="1" a="1"/>
  <c r="K489" i="1" s="1"/>
  <c r="L489" i="1" s="1" a="1"/>
  <c r="L489" i="1" s="1"/>
  <c r="M489" i="1" s="1" a="1"/>
  <c r="M489" i="1" s="1"/>
  <c r="N489" i="1" s="1" a="1"/>
  <c r="N489" i="1" s="1"/>
  <c r="O489" i="1" s="1" a="1"/>
  <c r="O489" i="1" s="1"/>
  <c r="P489" i="1" s="1" a="1"/>
  <c r="P489" i="1" s="1"/>
  <c r="Q489" i="1" s="1" a="1"/>
  <c r="Q489" i="1" s="1"/>
  <c r="R489" i="1" s="1" a="1"/>
  <c r="R489" i="1" s="1"/>
  <c r="S489" i="1" s="1" a="1"/>
  <c r="S489" i="1" s="1"/>
  <c r="T489" i="1" s="1" a="1"/>
  <c r="T489" i="1" s="1"/>
  <c r="U489" i="1" s="1" a="1"/>
  <c r="U489" i="1" s="1"/>
  <c r="V489" i="1" s="1" a="1"/>
  <c r="V489" i="1" s="1"/>
  <c r="W489" i="1" s="1" a="1"/>
  <c r="W489" i="1" s="1"/>
  <c r="X489" i="1" s="1" a="1"/>
  <c r="X489" i="1" s="1"/>
  <c r="Y489" i="1" s="1" a="1"/>
  <c r="Y489" i="1" s="1"/>
  <c r="Z489" i="1" s="1" a="1"/>
  <c r="Z489" i="1" s="1"/>
  <c r="AA489" i="1" s="1" a="1"/>
  <c r="AA489" i="1" s="1"/>
  <c r="AB489" i="1" s="1" a="1"/>
  <c r="AB489" i="1" s="1"/>
  <c r="AC489" i="1" s="1" a="1"/>
  <c r="AC489" i="1" s="1"/>
  <c r="AD489" i="1" s="1" a="1"/>
  <c r="AD489" i="1" s="1"/>
  <c r="AE489" i="1" s="1" a="1"/>
  <c r="AE489" i="1" s="1"/>
  <c r="AF489" i="1" s="1" a="1"/>
  <c r="AF489" i="1" s="1"/>
  <c r="AG489" i="1" s="1" a="1"/>
  <c r="AG489" i="1" s="1"/>
  <c r="AH489" i="1" s="1" a="1"/>
  <c r="AH489" i="1" s="1"/>
  <c r="AI489" i="1" s="1" a="1"/>
  <c r="AI489" i="1" s="1"/>
  <c r="AJ489" i="1" s="1" a="1"/>
  <c r="AJ489" i="1" s="1"/>
  <c r="AK489" i="1" s="1" a="1"/>
  <c r="AK489" i="1" s="1"/>
  <c r="AL489" i="1" s="1" a="1"/>
  <c r="AL489" i="1" s="1"/>
  <c r="AM489" i="1" s="1" a="1"/>
  <c r="AM489" i="1" s="1"/>
  <c r="AN489" i="1" s="1" a="1"/>
  <c r="AN489" i="1" s="1"/>
  <c r="AO489" i="1" s="1" a="1"/>
  <c r="AO489" i="1" s="1"/>
  <c r="AP489" i="1" s="1" a="1"/>
  <c r="AP489" i="1" s="1"/>
  <c r="AQ489" i="1" s="1" a="1"/>
  <c r="AQ489" i="1" s="1"/>
  <c r="AR489" i="1" s="1" a="1"/>
  <c r="AR489" i="1" s="1"/>
  <c r="AS489" i="1" s="1" a="1"/>
  <c r="AS489" i="1" s="1"/>
  <c r="AT489" i="1" s="1" a="1"/>
  <c r="AT489" i="1" s="1"/>
  <c r="AU489" i="1" s="1" a="1"/>
  <c r="AU489" i="1" s="1"/>
  <c r="AV489" i="1" s="1" a="1"/>
  <c r="AV489" i="1" s="1"/>
  <c r="AW489" i="1" s="1" a="1"/>
  <c r="AW489" i="1" s="1"/>
  <c r="AX489" i="1" s="1" a="1"/>
  <c r="AX489" i="1" s="1"/>
  <c r="AY489" i="1" s="1" a="1"/>
  <c r="AY489" i="1" s="1"/>
  <c r="AZ489" i="1" s="1" a="1"/>
  <c r="AZ489" i="1" s="1"/>
  <c r="BA489" i="1" s="1" a="1"/>
  <c r="BA489" i="1" s="1"/>
  <c r="BB489" i="1" s="1" a="1"/>
  <c r="BB489" i="1" s="1"/>
  <c r="BC489" i="1" s="1" a="1"/>
  <c r="BC489" i="1" s="1"/>
  <c r="BD489" i="1" s="1" a="1"/>
  <c r="BD489" i="1" s="1"/>
  <c r="BE489" i="1" s="1" a="1"/>
  <c r="BE489" i="1" s="1"/>
  <c r="BF489" i="1" s="1" a="1"/>
  <c r="BF489" i="1" s="1"/>
  <c r="BG489" i="1" s="1" a="1"/>
  <c r="BG489" i="1" s="1"/>
  <c r="BH489" i="1" s="1" a="1"/>
  <c r="BH489" i="1" s="1"/>
  <c r="BI489" i="1" s="1" a="1"/>
  <c r="BI489" i="1" s="1"/>
  <c r="BJ489" i="1" s="1" a="1"/>
  <c r="BJ489" i="1" s="1"/>
  <c r="BK489" i="1" s="1" a="1"/>
  <c r="BK489" i="1" s="1"/>
  <c r="BL489" i="1" s="1" a="1"/>
  <c r="BL489" i="1" s="1"/>
  <c r="BM489" i="1" s="1" a="1"/>
  <c r="BM489" i="1" s="1"/>
  <c r="BN489" i="1" s="1" a="1"/>
  <c r="BN489" i="1" s="1"/>
  <c r="BO489" i="1" s="1" a="1"/>
  <c r="BO489" i="1" s="1"/>
  <c r="BP489" i="1" s="1" a="1"/>
  <c r="BP489" i="1" s="1"/>
  <c r="BQ489" i="1" s="1" a="1"/>
  <c r="BQ489" i="1" s="1"/>
  <c r="BR489" i="1" s="1" a="1"/>
  <c r="BR489" i="1" s="1"/>
  <c r="BS489" i="1" s="1" a="1"/>
  <c r="BS489" i="1" s="1"/>
  <c r="BT489" i="1" s="1" a="1"/>
  <c r="BT489" i="1" s="1"/>
  <c r="BU489" i="1" s="1" a="1"/>
  <c r="BU489" i="1" s="1"/>
  <c r="BV489" i="1" s="1" a="1"/>
  <c r="BV489" i="1" s="1"/>
  <c r="BW489" i="1" s="1" a="1"/>
  <c r="BW489" i="1" s="1"/>
  <c r="BX489" i="1" s="1" a="1"/>
  <c r="BX489" i="1" s="1"/>
  <c r="BY489" i="1" s="1" a="1"/>
  <c r="BY489" i="1" s="1"/>
  <c r="BZ489" i="1" s="1" a="1"/>
  <c r="BZ489" i="1" s="1"/>
  <c r="CA489" i="1" s="1" a="1"/>
  <c r="CA489" i="1" s="1"/>
  <c r="CB489" i="1" s="1" a="1"/>
  <c r="CB489" i="1" s="1"/>
  <c r="CC489" i="1" s="1" a="1"/>
  <c r="CC489" i="1" s="1"/>
  <c r="CD489" i="1" s="1" a="1"/>
  <c r="CD489" i="1" s="1"/>
  <c r="CE489" i="1" s="1" a="1"/>
  <c r="CE489" i="1" s="1"/>
  <c r="CF489" i="1" s="1" a="1"/>
  <c r="CF489" i="1" s="1"/>
  <c r="CG489" i="1" s="1" a="1"/>
  <c r="CG489" i="1" s="1"/>
  <c r="CH489" i="1" s="1" a="1"/>
  <c r="CH489" i="1" s="1"/>
  <c r="CI489" i="1" s="1" a="1"/>
  <c r="CI489" i="1" s="1"/>
  <c r="CJ489" i="1" s="1" a="1"/>
  <c r="CJ489" i="1" s="1"/>
  <c r="CK489" i="1" s="1" a="1"/>
  <c r="CK489" i="1" s="1"/>
  <c r="CL489" i="1" s="1" a="1"/>
  <c r="CL489" i="1" s="1"/>
  <c r="CM489" i="1" s="1" a="1"/>
  <c r="CM489" i="1" s="1"/>
  <c r="CN489" i="1" s="1" a="1"/>
  <c r="CN489" i="1" s="1"/>
  <c r="CO489" i="1" s="1" a="1"/>
  <c r="CO489" i="1" s="1"/>
  <c r="CP489" i="1" s="1" a="1"/>
  <c r="CP489" i="1" s="1"/>
  <c r="CQ489" i="1" s="1" a="1"/>
  <c r="CQ489" i="1" s="1"/>
  <c r="CR489" i="1" s="1" a="1"/>
  <c r="CR489" i="1" s="1"/>
  <c r="CS489" i="1" s="1" a="1"/>
  <c r="CS489" i="1" s="1"/>
  <c r="CT489" i="1" s="1" a="1"/>
  <c r="CT489" i="1" s="1"/>
  <c r="CU489" i="1" s="1" a="1"/>
  <c r="CU489" i="1" s="1"/>
  <c r="CV489" i="1" s="1" a="1"/>
  <c r="CV489" i="1" s="1"/>
  <c r="CW489" i="1" s="1" a="1"/>
  <c r="CW489" i="1" s="1"/>
  <c r="CX489" i="1" s="1" a="1"/>
  <c r="CX489" i="1" s="1"/>
  <c r="CY489" i="1" s="1" a="1"/>
  <c r="CY489" i="1" s="1"/>
  <c r="CZ489" i="1" s="1" a="1"/>
  <c r="CZ489" i="1" s="1"/>
  <c r="DA489" i="1" s="1" a="1"/>
  <c r="DA489" i="1" s="1"/>
  <c r="DB489" i="1" s="1" a="1"/>
  <c r="DB489" i="1" s="1"/>
  <c r="DC489" i="1" s="1" a="1"/>
  <c r="DC489" i="1" s="1"/>
  <c r="H488" i="1" a="1"/>
  <c r="H488" i="1" s="1"/>
  <c r="H487" i="1" a="1"/>
  <c r="H487" i="1" s="1"/>
  <c r="I487" i="1" s="1" a="1"/>
  <c r="I487" i="1" s="1"/>
  <c r="J487" i="1" s="1" a="1"/>
  <c r="J487" i="1" s="1"/>
  <c r="H486" i="1" a="1"/>
  <c r="H486" i="1" s="1"/>
  <c r="I486" i="1" s="1" a="1"/>
  <c r="I486" i="1" s="1"/>
  <c r="J486" i="1" s="1" a="1"/>
  <c r="J486" i="1" s="1"/>
  <c r="K486" i="1" s="1" a="1"/>
  <c r="K486" i="1" s="1"/>
  <c r="L486" i="1" s="1" a="1"/>
  <c r="L486" i="1" s="1"/>
  <c r="M486" i="1" s="1" a="1"/>
  <c r="M486" i="1" s="1"/>
  <c r="N486" i="1" s="1" a="1"/>
  <c r="N486" i="1" s="1"/>
  <c r="O486" i="1" s="1" a="1"/>
  <c r="O486" i="1" s="1"/>
  <c r="P486" i="1" s="1" a="1"/>
  <c r="P486" i="1" s="1"/>
  <c r="Q486" i="1" s="1" a="1"/>
  <c r="Q486" i="1" s="1"/>
  <c r="R486" i="1" s="1" a="1"/>
  <c r="R486" i="1" s="1"/>
  <c r="S486" i="1" s="1" a="1"/>
  <c r="S486" i="1" s="1"/>
  <c r="T486" i="1" s="1" a="1"/>
  <c r="T486" i="1" s="1"/>
  <c r="U486" i="1" s="1" a="1"/>
  <c r="U486" i="1" s="1"/>
  <c r="V486" i="1" s="1" a="1"/>
  <c r="V486" i="1" s="1"/>
  <c r="W486" i="1" s="1" a="1"/>
  <c r="W486" i="1" s="1"/>
  <c r="X486" i="1" s="1" a="1"/>
  <c r="X486" i="1" s="1"/>
  <c r="Y486" i="1" s="1" a="1"/>
  <c r="Y486" i="1" s="1"/>
  <c r="Z486" i="1" s="1" a="1"/>
  <c r="Z486" i="1" s="1"/>
  <c r="AA486" i="1" s="1" a="1"/>
  <c r="AA486" i="1" s="1"/>
  <c r="AB486" i="1" s="1" a="1"/>
  <c r="AB486" i="1" s="1"/>
  <c r="AC486" i="1" s="1" a="1"/>
  <c r="AC486" i="1" s="1"/>
  <c r="AD486" i="1" s="1" a="1"/>
  <c r="AD486" i="1" s="1"/>
  <c r="AE486" i="1" s="1" a="1"/>
  <c r="AE486" i="1" s="1"/>
  <c r="AF486" i="1" s="1" a="1"/>
  <c r="AF486" i="1" s="1"/>
  <c r="AG486" i="1" s="1" a="1"/>
  <c r="AG486" i="1" s="1"/>
  <c r="AH486" i="1" s="1" a="1"/>
  <c r="AH486" i="1" s="1"/>
  <c r="AI486" i="1" s="1" a="1"/>
  <c r="AI486" i="1" s="1"/>
  <c r="AJ486" i="1" s="1" a="1"/>
  <c r="AJ486" i="1" s="1"/>
  <c r="AK486" i="1" s="1" a="1"/>
  <c r="AK486" i="1" s="1"/>
  <c r="AL486" i="1" s="1" a="1"/>
  <c r="AL486" i="1" s="1"/>
  <c r="AM486" i="1" s="1" a="1"/>
  <c r="AM486" i="1" s="1"/>
  <c r="AN486" i="1" s="1" a="1"/>
  <c r="AN486" i="1" s="1"/>
  <c r="AO486" i="1" s="1" a="1"/>
  <c r="AO486" i="1" s="1"/>
  <c r="AP486" i="1" s="1" a="1"/>
  <c r="AP486" i="1" s="1"/>
  <c r="AQ486" i="1" s="1" a="1"/>
  <c r="AQ486" i="1" s="1"/>
  <c r="AR486" i="1" s="1" a="1"/>
  <c r="AR486" i="1" s="1"/>
  <c r="AS486" i="1" s="1" a="1"/>
  <c r="AS486" i="1" s="1"/>
  <c r="AT486" i="1" s="1" a="1"/>
  <c r="AT486" i="1" s="1"/>
  <c r="AU486" i="1" s="1" a="1"/>
  <c r="AU486" i="1" s="1"/>
  <c r="AV486" i="1" s="1" a="1"/>
  <c r="AV486" i="1" s="1"/>
  <c r="AW486" i="1" s="1" a="1"/>
  <c r="AW486" i="1" s="1"/>
  <c r="AX486" i="1" s="1" a="1"/>
  <c r="AX486" i="1" s="1"/>
  <c r="AY486" i="1" s="1" a="1"/>
  <c r="AY486" i="1" s="1"/>
  <c r="AZ486" i="1" s="1" a="1"/>
  <c r="AZ486" i="1" s="1"/>
  <c r="BA486" i="1" s="1" a="1"/>
  <c r="BA486" i="1" s="1"/>
  <c r="BB486" i="1" s="1" a="1"/>
  <c r="BB486" i="1" s="1"/>
  <c r="BC486" i="1" s="1" a="1"/>
  <c r="BC486" i="1" s="1"/>
  <c r="BD486" i="1" s="1" a="1"/>
  <c r="BD486" i="1" s="1"/>
  <c r="BE486" i="1" s="1" a="1"/>
  <c r="BE486" i="1" s="1"/>
  <c r="BF486" i="1" s="1" a="1"/>
  <c r="BF486" i="1" s="1"/>
  <c r="BG486" i="1" s="1" a="1"/>
  <c r="BG486" i="1" s="1"/>
  <c r="BH486" i="1" s="1" a="1"/>
  <c r="BH486" i="1" s="1"/>
  <c r="BI486" i="1" s="1" a="1"/>
  <c r="BI486" i="1" s="1"/>
  <c r="BJ486" i="1" s="1" a="1"/>
  <c r="BJ486" i="1" s="1"/>
  <c r="BK486" i="1" s="1" a="1"/>
  <c r="BK486" i="1" s="1"/>
  <c r="BL486" i="1" s="1" a="1"/>
  <c r="BL486" i="1" s="1"/>
  <c r="BM486" i="1" s="1" a="1"/>
  <c r="BM486" i="1" s="1"/>
  <c r="BN486" i="1" s="1" a="1"/>
  <c r="BN486" i="1" s="1"/>
  <c r="BO486" i="1" s="1" a="1"/>
  <c r="BO486" i="1" s="1"/>
  <c r="BP486" i="1" s="1" a="1"/>
  <c r="BP486" i="1" s="1"/>
  <c r="BQ486" i="1" s="1" a="1"/>
  <c r="BQ486" i="1" s="1"/>
  <c r="BR486" i="1" s="1" a="1"/>
  <c r="BR486" i="1" s="1"/>
  <c r="BS486" i="1" s="1" a="1"/>
  <c r="BS486" i="1" s="1"/>
  <c r="BT486" i="1" s="1" a="1"/>
  <c r="BT486" i="1" s="1"/>
  <c r="BU486" i="1" s="1" a="1"/>
  <c r="BU486" i="1" s="1"/>
  <c r="BV486" i="1" s="1" a="1"/>
  <c r="BV486" i="1" s="1"/>
  <c r="BW486" i="1" s="1" a="1"/>
  <c r="BW486" i="1" s="1"/>
  <c r="BX486" i="1" s="1" a="1"/>
  <c r="BX486" i="1" s="1"/>
  <c r="BY486" i="1" s="1" a="1"/>
  <c r="BY486" i="1" s="1"/>
  <c r="BZ486" i="1" s="1" a="1"/>
  <c r="BZ486" i="1" s="1"/>
  <c r="CA486" i="1" s="1" a="1"/>
  <c r="CA486" i="1" s="1"/>
  <c r="CB486" i="1" s="1" a="1"/>
  <c r="CB486" i="1" s="1"/>
  <c r="CC486" i="1" s="1" a="1"/>
  <c r="CC486" i="1" s="1"/>
  <c r="CD486" i="1" s="1" a="1"/>
  <c r="CD486" i="1" s="1"/>
  <c r="CE486" i="1" s="1" a="1"/>
  <c r="CE486" i="1" s="1"/>
  <c r="CF486" i="1" s="1" a="1"/>
  <c r="CF486" i="1" s="1"/>
  <c r="CG486" i="1" s="1" a="1"/>
  <c r="CG486" i="1" s="1"/>
  <c r="CH486" i="1" s="1" a="1"/>
  <c r="CH486" i="1" s="1"/>
  <c r="CI486" i="1" s="1" a="1"/>
  <c r="CI486" i="1" s="1"/>
  <c r="CJ486" i="1" s="1" a="1"/>
  <c r="CJ486" i="1" s="1"/>
  <c r="CK486" i="1" s="1" a="1"/>
  <c r="CK486" i="1" s="1"/>
  <c r="CL486" i="1" s="1" a="1"/>
  <c r="CL486" i="1" s="1"/>
  <c r="CM486" i="1" s="1" a="1"/>
  <c r="CM486" i="1" s="1"/>
  <c r="CN486" i="1" s="1" a="1"/>
  <c r="CN486" i="1" s="1"/>
  <c r="CO486" i="1" s="1" a="1"/>
  <c r="CO486" i="1" s="1"/>
  <c r="CP486" i="1" s="1" a="1"/>
  <c r="CP486" i="1" s="1"/>
  <c r="CQ486" i="1" s="1" a="1"/>
  <c r="CQ486" i="1" s="1"/>
  <c r="CR486" i="1" s="1" a="1"/>
  <c r="CR486" i="1" s="1"/>
  <c r="CS486" i="1" s="1" a="1"/>
  <c r="CS486" i="1" s="1"/>
  <c r="CT486" i="1" s="1" a="1"/>
  <c r="CT486" i="1" s="1"/>
  <c r="CU486" i="1" s="1" a="1"/>
  <c r="CU486" i="1" s="1"/>
  <c r="CV486" i="1" s="1" a="1"/>
  <c r="CV486" i="1" s="1"/>
  <c r="CW486" i="1" s="1" a="1"/>
  <c r="CW486" i="1" s="1"/>
  <c r="CX486" i="1" s="1" a="1"/>
  <c r="CX486" i="1" s="1"/>
  <c r="CY486" i="1" s="1" a="1"/>
  <c r="CY486" i="1" s="1"/>
  <c r="CZ486" i="1" s="1" a="1"/>
  <c r="CZ486" i="1" s="1"/>
  <c r="DA486" i="1" s="1" a="1"/>
  <c r="DA486" i="1" s="1"/>
  <c r="DB486" i="1" s="1" a="1"/>
  <c r="DB486" i="1" s="1"/>
  <c r="DC486" i="1" s="1" a="1"/>
  <c r="DC486" i="1" s="1"/>
  <c r="H485" i="1" a="1"/>
  <c r="H485" i="1" s="1"/>
  <c r="I485" i="1" s="1" a="1"/>
  <c r="I485" i="1" s="1"/>
  <c r="J485" i="1" s="1" a="1"/>
  <c r="J485" i="1" s="1"/>
  <c r="K485" i="1" s="1" a="1"/>
  <c r="K485" i="1" s="1"/>
  <c r="L485" i="1" s="1" a="1"/>
  <c r="L485" i="1" s="1"/>
  <c r="M485" i="1" s="1" a="1"/>
  <c r="M485" i="1" s="1"/>
  <c r="N485" i="1" s="1" a="1"/>
  <c r="N485" i="1" s="1"/>
  <c r="O485" i="1" s="1" a="1"/>
  <c r="O485" i="1" s="1"/>
  <c r="P485" i="1" s="1" a="1"/>
  <c r="P485" i="1" s="1"/>
  <c r="Q485" i="1" s="1" a="1"/>
  <c r="Q485" i="1" s="1"/>
  <c r="R485" i="1" s="1" a="1"/>
  <c r="R485" i="1" s="1"/>
  <c r="S485" i="1" s="1" a="1"/>
  <c r="S485" i="1" s="1"/>
  <c r="T485" i="1" s="1" a="1"/>
  <c r="T485" i="1" s="1"/>
  <c r="U485" i="1" s="1" a="1"/>
  <c r="U485" i="1" s="1"/>
  <c r="V485" i="1" s="1" a="1"/>
  <c r="V485" i="1" s="1"/>
  <c r="W485" i="1" s="1" a="1"/>
  <c r="W485" i="1" s="1"/>
  <c r="X485" i="1" s="1" a="1"/>
  <c r="X485" i="1" s="1"/>
  <c r="Y485" i="1" s="1" a="1"/>
  <c r="Y485" i="1" s="1"/>
  <c r="Z485" i="1" s="1" a="1"/>
  <c r="Z485" i="1" s="1"/>
  <c r="AA485" i="1" s="1" a="1"/>
  <c r="AA485" i="1" s="1"/>
  <c r="AB485" i="1" s="1" a="1"/>
  <c r="AB485" i="1" s="1"/>
  <c r="AC485" i="1" s="1" a="1"/>
  <c r="AC485" i="1" s="1"/>
  <c r="AD485" i="1" s="1" a="1"/>
  <c r="AD485" i="1" s="1"/>
  <c r="AE485" i="1" s="1" a="1"/>
  <c r="AE485" i="1" s="1"/>
  <c r="AF485" i="1" s="1" a="1"/>
  <c r="AF485" i="1" s="1"/>
  <c r="AG485" i="1" s="1" a="1"/>
  <c r="AG485" i="1" s="1"/>
  <c r="AH485" i="1" s="1" a="1"/>
  <c r="AH485" i="1" s="1"/>
  <c r="AI485" i="1" s="1" a="1"/>
  <c r="AI485" i="1" s="1"/>
  <c r="AJ485" i="1" s="1" a="1"/>
  <c r="AJ485" i="1" s="1"/>
  <c r="AK485" i="1" s="1" a="1"/>
  <c r="AK485" i="1" s="1"/>
  <c r="AL485" i="1" s="1" a="1"/>
  <c r="AL485" i="1" s="1"/>
  <c r="AM485" i="1" s="1" a="1"/>
  <c r="AM485" i="1" s="1"/>
  <c r="AN485" i="1" s="1" a="1"/>
  <c r="AN485" i="1" s="1"/>
  <c r="AO485" i="1" s="1" a="1"/>
  <c r="AO485" i="1" s="1"/>
  <c r="AP485" i="1" s="1" a="1"/>
  <c r="AP485" i="1" s="1"/>
  <c r="AQ485" i="1" s="1" a="1"/>
  <c r="AQ485" i="1" s="1"/>
  <c r="AR485" i="1" s="1" a="1"/>
  <c r="AR485" i="1" s="1"/>
  <c r="AS485" i="1" s="1" a="1"/>
  <c r="AS485" i="1" s="1"/>
  <c r="AT485" i="1" s="1" a="1"/>
  <c r="AT485" i="1" s="1"/>
  <c r="AU485" i="1" s="1" a="1"/>
  <c r="AU485" i="1" s="1"/>
  <c r="AV485" i="1" s="1" a="1"/>
  <c r="AV485" i="1" s="1"/>
  <c r="AW485" i="1" s="1" a="1"/>
  <c r="AW485" i="1" s="1"/>
  <c r="AX485" i="1" s="1" a="1"/>
  <c r="AX485" i="1" s="1"/>
  <c r="AY485" i="1" s="1" a="1"/>
  <c r="AY485" i="1" s="1"/>
  <c r="AZ485" i="1" s="1" a="1"/>
  <c r="AZ485" i="1" s="1"/>
  <c r="BA485" i="1" s="1" a="1"/>
  <c r="BA485" i="1" s="1"/>
  <c r="BB485" i="1" s="1" a="1"/>
  <c r="BB485" i="1" s="1"/>
  <c r="BC485" i="1" s="1" a="1"/>
  <c r="BC485" i="1" s="1"/>
  <c r="BD485" i="1" s="1" a="1"/>
  <c r="BD485" i="1" s="1"/>
  <c r="BE485" i="1" s="1" a="1"/>
  <c r="BE485" i="1" s="1"/>
  <c r="BF485" i="1" s="1" a="1"/>
  <c r="BF485" i="1" s="1"/>
  <c r="BG485" i="1" s="1" a="1"/>
  <c r="BG485" i="1" s="1"/>
  <c r="BH485" i="1" s="1" a="1"/>
  <c r="BH485" i="1" s="1"/>
  <c r="BI485" i="1" s="1" a="1"/>
  <c r="BI485" i="1" s="1"/>
  <c r="BJ485" i="1" s="1" a="1"/>
  <c r="BJ485" i="1" s="1"/>
  <c r="BK485" i="1" s="1" a="1"/>
  <c r="BK485" i="1" s="1"/>
  <c r="BL485" i="1" s="1" a="1"/>
  <c r="BL485" i="1" s="1"/>
  <c r="BM485" i="1" s="1" a="1"/>
  <c r="BM485" i="1" s="1"/>
  <c r="BN485" i="1" s="1" a="1"/>
  <c r="BN485" i="1" s="1"/>
  <c r="BO485" i="1" s="1" a="1"/>
  <c r="BO485" i="1" s="1"/>
  <c r="BP485" i="1" s="1" a="1"/>
  <c r="BP485" i="1" s="1"/>
  <c r="BQ485" i="1" s="1" a="1"/>
  <c r="BQ485" i="1" s="1"/>
  <c r="BR485" i="1" s="1" a="1"/>
  <c r="BR485" i="1" s="1"/>
  <c r="BS485" i="1" s="1" a="1"/>
  <c r="BS485" i="1" s="1"/>
  <c r="BT485" i="1" s="1" a="1"/>
  <c r="BT485" i="1" s="1"/>
  <c r="BU485" i="1" s="1" a="1"/>
  <c r="BU485" i="1" s="1"/>
  <c r="BV485" i="1" s="1" a="1"/>
  <c r="BV485" i="1" s="1"/>
  <c r="BW485" i="1" s="1" a="1"/>
  <c r="BW485" i="1" s="1"/>
  <c r="BX485" i="1" s="1" a="1"/>
  <c r="BX485" i="1" s="1"/>
  <c r="BY485" i="1" s="1" a="1"/>
  <c r="BY485" i="1" s="1"/>
  <c r="BZ485" i="1" s="1" a="1"/>
  <c r="BZ485" i="1" s="1"/>
  <c r="CA485" i="1" s="1" a="1"/>
  <c r="CA485" i="1" s="1"/>
  <c r="CB485" i="1" s="1" a="1"/>
  <c r="CB485" i="1" s="1"/>
  <c r="CC485" i="1" s="1" a="1"/>
  <c r="CC485" i="1" s="1"/>
  <c r="CD485" i="1" s="1" a="1"/>
  <c r="CD485" i="1" s="1"/>
  <c r="CE485" i="1" s="1" a="1"/>
  <c r="CE485" i="1" s="1"/>
  <c r="CF485" i="1" s="1" a="1"/>
  <c r="CF485" i="1" s="1"/>
  <c r="CG485" i="1" s="1" a="1"/>
  <c r="CG485" i="1" s="1"/>
  <c r="CH485" i="1" s="1" a="1"/>
  <c r="CH485" i="1" s="1"/>
  <c r="CI485" i="1" s="1" a="1"/>
  <c r="CI485" i="1" s="1"/>
  <c r="CJ485" i="1" s="1" a="1"/>
  <c r="CJ485" i="1" s="1"/>
  <c r="CK485" i="1" s="1" a="1"/>
  <c r="CK485" i="1" s="1"/>
  <c r="CL485" i="1" s="1" a="1"/>
  <c r="CL485" i="1" s="1"/>
  <c r="CM485" i="1" s="1" a="1"/>
  <c r="CM485" i="1" s="1"/>
  <c r="CN485" i="1" s="1" a="1"/>
  <c r="CN485" i="1" s="1"/>
  <c r="CO485" i="1" s="1" a="1"/>
  <c r="CO485" i="1" s="1"/>
  <c r="CP485" i="1" s="1" a="1"/>
  <c r="CP485" i="1" s="1"/>
  <c r="CQ485" i="1" s="1" a="1"/>
  <c r="CQ485" i="1" s="1"/>
  <c r="CR485" i="1" s="1" a="1"/>
  <c r="CR485" i="1" s="1"/>
  <c r="CS485" i="1" s="1" a="1"/>
  <c r="CS485" i="1" s="1"/>
  <c r="CT485" i="1" s="1" a="1"/>
  <c r="CT485" i="1" s="1"/>
  <c r="CU485" i="1" s="1" a="1"/>
  <c r="CU485" i="1" s="1"/>
  <c r="CV485" i="1" s="1" a="1"/>
  <c r="CV485" i="1" s="1"/>
  <c r="CW485" i="1" s="1" a="1"/>
  <c r="CW485" i="1" s="1"/>
  <c r="CX485" i="1" s="1" a="1"/>
  <c r="CX485" i="1" s="1"/>
  <c r="CY485" i="1" s="1" a="1"/>
  <c r="CY485" i="1" s="1"/>
  <c r="CZ485" i="1" s="1" a="1"/>
  <c r="CZ485" i="1" s="1"/>
  <c r="DA485" i="1" s="1" a="1"/>
  <c r="DA485" i="1" s="1"/>
  <c r="DB485" i="1" s="1" a="1"/>
  <c r="DB485" i="1" s="1"/>
  <c r="DC485" i="1" s="1" a="1"/>
  <c r="DC485" i="1" s="1"/>
  <c r="H484" i="1" a="1"/>
  <c r="H484" i="1" s="1"/>
  <c r="I484" i="1" s="1" a="1"/>
  <c r="I484" i="1" s="1"/>
  <c r="J484" i="1" s="1" a="1"/>
  <c r="J484" i="1" s="1"/>
  <c r="K484" i="1" s="1" a="1"/>
  <c r="K484" i="1" s="1"/>
  <c r="L484" i="1" s="1" a="1"/>
  <c r="L484" i="1" s="1"/>
  <c r="M484" i="1" s="1" a="1"/>
  <c r="M484" i="1" s="1"/>
  <c r="N484" i="1" s="1" a="1"/>
  <c r="N484" i="1" s="1"/>
  <c r="O484" i="1" s="1" a="1"/>
  <c r="O484" i="1" s="1"/>
  <c r="P484" i="1" s="1" a="1"/>
  <c r="P484" i="1" s="1"/>
  <c r="Q484" i="1" s="1" a="1"/>
  <c r="Q484" i="1" s="1"/>
  <c r="R484" i="1" s="1" a="1"/>
  <c r="R484" i="1" s="1"/>
  <c r="S484" i="1" s="1" a="1"/>
  <c r="S484" i="1" s="1"/>
  <c r="T484" i="1" s="1" a="1"/>
  <c r="T484" i="1" s="1"/>
  <c r="U484" i="1" s="1" a="1"/>
  <c r="U484" i="1" s="1"/>
  <c r="V484" i="1" s="1" a="1"/>
  <c r="V484" i="1" s="1"/>
  <c r="W484" i="1" s="1" a="1"/>
  <c r="W484" i="1" s="1"/>
  <c r="X484" i="1" s="1" a="1"/>
  <c r="X484" i="1" s="1"/>
  <c r="Y484" i="1" s="1" a="1"/>
  <c r="Y484" i="1" s="1"/>
  <c r="Z484" i="1" s="1" a="1"/>
  <c r="Z484" i="1" s="1"/>
  <c r="AA484" i="1" s="1" a="1"/>
  <c r="AA484" i="1" s="1"/>
  <c r="AB484" i="1" s="1" a="1"/>
  <c r="AB484" i="1" s="1"/>
  <c r="AC484" i="1" s="1" a="1"/>
  <c r="AC484" i="1" s="1"/>
  <c r="AD484" i="1" s="1" a="1"/>
  <c r="AD484" i="1" s="1"/>
  <c r="AE484" i="1" s="1" a="1"/>
  <c r="AE484" i="1" s="1"/>
  <c r="AF484" i="1" s="1" a="1"/>
  <c r="AF484" i="1" s="1"/>
  <c r="AG484" i="1" s="1" a="1"/>
  <c r="AG484" i="1" s="1"/>
  <c r="AH484" i="1" s="1" a="1"/>
  <c r="AH484" i="1" s="1"/>
  <c r="AI484" i="1" s="1" a="1"/>
  <c r="AI484" i="1" s="1"/>
  <c r="AJ484" i="1" s="1" a="1"/>
  <c r="AJ484" i="1" s="1"/>
  <c r="AK484" i="1" s="1" a="1"/>
  <c r="AK484" i="1" s="1"/>
  <c r="AL484" i="1" s="1" a="1"/>
  <c r="AL484" i="1" s="1"/>
  <c r="AM484" i="1" s="1" a="1"/>
  <c r="AM484" i="1" s="1"/>
  <c r="AN484" i="1" s="1" a="1"/>
  <c r="AN484" i="1" s="1"/>
  <c r="AO484" i="1" s="1" a="1"/>
  <c r="AO484" i="1" s="1"/>
  <c r="AP484" i="1" s="1" a="1"/>
  <c r="AP484" i="1" s="1"/>
  <c r="AQ484" i="1" s="1" a="1"/>
  <c r="AQ484" i="1" s="1"/>
  <c r="AR484" i="1" s="1" a="1"/>
  <c r="AR484" i="1" s="1"/>
  <c r="AS484" i="1" s="1" a="1"/>
  <c r="AS484" i="1" s="1"/>
  <c r="AT484" i="1" s="1" a="1"/>
  <c r="AT484" i="1" s="1"/>
  <c r="AU484" i="1" s="1" a="1"/>
  <c r="AU484" i="1" s="1"/>
  <c r="AV484" i="1" s="1" a="1"/>
  <c r="AV484" i="1" s="1"/>
  <c r="AW484" i="1" s="1" a="1"/>
  <c r="AW484" i="1" s="1"/>
  <c r="AX484" i="1" s="1" a="1"/>
  <c r="AX484" i="1" s="1"/>
  <c r="AY484" i="1" s="1" a="1"/>
  <c r="AY484" i="1" s="1"/>
  <c r="AZ484" i="1" s="1" a="1"/>
  <c r="AZ484" i="1" s="1"/>
  <c r="BA484" i="1" s="1" a="1"/>
  <c r="BA484" i="1" s="1"/>
  <c r="BB484" i="1" s="1" a="1"/>
  <c r="BB484" i="1" s="1"/>
  <c r="BC484" i="1" s="1" a="1"/>
  <c r="BC484" i="1" s="1"/>
  <c r="BD484" i="1" s="1" a="1"/>
  <c r="BD484" i="1" s="1"/>
  <c r="BE484" i="1" s="1" a="1"/>
  <c r="BE484" i="1" s="1"/>
  <c r="BF484" i="1" s="1" a="1"/>
  <c r="BF484" i="1" s="1"/>
  <c r="BG484" i="1" s="1" a="1"/>
  <c r="BG484" i="1" s="1"/>
  <c r="BH484" i="1" s="1" a="1"/>
  <c r="BH484" i="1" s="1"/>
  <c r="BI484" i="1" s="1" a="1"/>
  <c r="BI484" i="1" s="1"/>
  <c r="BJ484" i="1" s="1" a="1"/>
  <c r="BJ484" i="1" s="1"/>
  <c r="BK484" i="1" s="1" a="1"/>
  <c r="BK484" i="1" s="1"/>
  <c r="BL484" i="1" s="1" a="1"/>
  <c r="BL484" i="1" s="1"/>
  <c r="BM484" i="1" s="1" a="1"/>
  <c r="BM484" i="1" s="1"/>
  <c r="BN484" i="1" s="1" a="1"/>
  <c r="BN484" i="1" s="1"/>
  <c r="BO484" i="1" s="1" a="1"/>
  <c r="BO484" i="1" s="1"/>
  <c r="BP484" i="1" s="1" a="1"/>
  <c r="BP484" i="1" s="1"/>
  <c r="BQ484" i="1" s="1" a="1"/>
  <c r="BQ484" i="1" s="1"/>
  <c r="BR484" i="1" s="1" a="1"/>
  <c r="BR484" i="1" s="1"/>
  <c r="BS484" i="1" s="1" a="1"/>
  <c r="BS484" i="1" s="1"/>
  <c r="BT484" i="1" s="1" a="1"/>
  <c r="BT484" i="1" s="1"/>
  <c r="BU484" i="1" s="1" a="1"/>
  <c r="BU484" i="1" s="1"/>
  <c r="BV484" i="1" s="1" a="1"/>
  <c r="BV484" i="1" s="1"/>
  <c r="BW484" i="1" s="1" a="1"/>
  <c r="BW484" i="1" s="1"/>
  <c r="BX484" i="1" s="1" a="1"/>
  <c r="BX484" i="1" s="1"/>
  <c r="BY484" i="1" s="1" a="1"/>
  <c r="BY484" i="1" s="1"/>
  <c r="BZ484" i="1" s="1" a="1"/>
  <c r="BZ484" i="1" s="1"/>
  <c r="CA484" i="1" s="1" a="1"/>
  <c r="CA484" i="1" s="1"/>
  <c r="CB484" i="1" s="1" a="1"/>
  <c r="CB484" i="1" s="1"/>
  <c r="CC484" i="1" s="1" a="1"/>
  <c r="CC484" i="1" s="1"/>
  <c r="CD484" i="1" s="1" a="1"/>
  <c r="CD484" i="1" s="1"/>
  <c r="CE484" i="1" s="1" a="1"/>
  <c r="CE484" i="1" s="1"/>
  <c r="CF484" i="1" s="1" a="1"/>
  <c r="CF484" i="1" s="1"/>
  <c r="CG484" i="1" s="1" a="1"/>
  <c r="CG484" i="1" s="1"/>
  <c r="CH484" i="1" s="1" a="1"/>
  <c r="CH484" i="1" s="1"/>
  <c r="CI484" i="1" s="1" a="1"/>
  <c r="CI484" i="1" s="1"/>
  <c r="CJ484" i="1" s="1" a="1"/>
  <c r="CJ484" i="1" s="1"/>
  <c r="CK484" i="1" s="1" a="1"/>
  <c r="CK484" i="1" s="1"/>
  <c r="CL484" i="1" s="1" a="1"/>
  <c r="CL484" i="1" s="1"/>
  <c r="CM484" i="1" s="1" a="1"/>
  <c r="CM484" i="1" s="1"/>
  <c r="CN484" i="1" s="1" a="1"/>
  <c r="CN484" i="1" s="1"/>
  <c r="CO484" i="1" s="1" a="1"/>
  <c r="CO484" i="1" s="1"/>
  <c r="CP484" i="1" s="1" a="1"/>
  <c r="CP484" i="1" s="1"/>
  <c r="CQ484" i="1" s="1" a="1"/>
  <c r="CQ484" i="1" s="1"/>
  <c r="CR484" i="1" s="1" a="1"/>
  <c r="CR484" i="1" s="1"/>
  <c r="CS484" i="1" s="1" a="1"/>
  <c r="CS484" i="1" s="1"/>
  <c r="CT484" i="1" s="1" a="1"/>
  <c r="CT484" i="1" s="1"/>
  <c r="CU484" i="1" s="1" a="1"/>
  <c r="CU484" i="1" s="1"/>
  <c r="CV484" i="1" s="1" a="1"/>
  <c r="CV484" i="1" s="1"/>
  <c r="CW484" i="1" s="1" a="1"/>
  <c r="CW484" i="1" s="1"/>
  <c r="CX484" i="1" s="1" a="1"/>
  <c r="CX484" i="1" s="1"/>
  <c r="CY484" i="1" s="1" a="1"/>
  <c r="CY484" i="1" s="1"/>
  <c r="CZ484" i="1" s="1" a="1"/>
  <c r="CZ484" i="1" s="1"/>
  <c r="DA484" i="1" s="1" a="1"/>
  <c r="DA484" i="1" s="1"/>
  <c r="DB484" i="1" s="1" a="1"/>
  <c r="DB484" i="1" s="1"/>
  <c r="DC484" i="1" s="1" a="1"/>
  <c r="DC484" i="1" s="1"/>
  <c r="H483" i="1" a="1"/>
  <c r="H483" i="1" s="1"/>
  <c r="I483" i="1" s="1" a="1"/>
  <c r="I483" i="1" s="1"/>
  <c r="J483" i="1" s="1" a="1"/>
  <c r="J483" i="1" s="1"/>
  <c r="K483" i="1" s="1" a="1"/>
  <c r="K483" i="1" s="1"/>
  <c r="L483" i="1" s="1" a="1"/>
  <c r="L483" i="1" s="1"/>
  <c r="M483" i="1" s="1" a="1"/>
  <c r="M483" i="1" s="1"/>
  <c r="N483" i="1" s="1" a="1"/>
  <c r="N483" i="1" s="1"/>
  <c r="O483" i="1" s="1" a="1"/>
  <c r="O483" i="1" s="1"/>
  <c r="P483" i="1" s="1" a="1"/>
  <c r="P483" i="1" s="1"/>
  <c r="Q483" i="1" s="1" a="1"/>
  <c r="Q483" i="1" s="1"/>
  <c r="R483" i="1" s="1" a="1"/>
  <c r="R483" i="1" s="1"/>
  <c r="S483" i="1" s="1" a="1"/>
  <c r="S483" i="1" s="1"/>
  <c r="T483" i="1" s="1" a="1"/>
  <c r="T483" i="1" s="1"/>
  <c r="U483" i="1" s="1" a="1"/>
  <c r="U483" i="1" s="1"/>
  <c r="V483" i="1" s="1" a="1"/>
  <c r="V483" i="1" s="1"/>
  <c r="W483" i="1" s="1" a="1"/>
  <c r="W483" i="1" s="1"/>
  <c r="X483" i="1" s="1" a="1"/>
  <c r="X483" i="1" s="1"/>
  <c r="Y483" i="1" s="1" a="1"/>
  <c r="Y483" i="1" s="1"/>
  <c r="Z483" i="1" s="1" a="1"/>
  <c r="Z483" i="1" s="1"/>
  <c r="AA483" i="1" s="1" a="1"/>
  <c r="AA483" i="1" s="1"/>
  <c r="AB483" i="1" s="1" a="1"/>
  <c r="AB483" i="1" s="1"/>
  <c r="AC483" i="1" s="1" a="1"/>
  <c r="AC483" i="1" s="1"/>
  <c r="AD483" i="1" s="1" a="1"/>
  <c r="AD483" i="1" s="1"/>
  <c r="AE483" i="1" s="1" a="1"/>
  <c r="AE483" i="1" s="1"/>
  <c r="AF483" i="1" s="1" a="1"/>
  <c r="AF483" i="1" s="1"/>
  <c r="AG483" i="1" s="1" a="1"/>
  <c r="AG483" i="1" s="1"/>
  <c r="AH483" i="1" s="1" a="1"/>
  <c r="AH483" i="1" s="1"/>
  <c r="AI483" i="1" s="1" a="1"/>
  <c r="AI483" i="1" s="1"/>
  <c r="AJ483" i="1" s="1" a="1"/>
  <c r="AJ483" i="1" s="1"/>
  <c r="AK483" i="1" s="1" a="1"/>
  <c r="AK483" i="1" s="1"/>
  <c r="AL483" i="1" s="1" a="1"/>
  <c r="AL483" i="1" s="1"/>
  <c r="AM483" i="1" s="1" a="1"/>
  <c r="AM483" i="1" s="1"/>
  <c r="AN483" i="1" s="1" a="1"/>
  <c r="AN483" i="1" s="1"/>
  <c r="AO483" i="1" s="1" a="1"/>
  <c r="AO483" i="1" s="1"/>
  <c r="AP483" i="1" s="1" a="1"/>
  <c r="AP483" i="1" s="1"/>
  <c r="AQ483" i="1" s="1" a="1"/>
  <c r="AQ483" i="1" s="1"/>
  <c r="AR483" i="1" s="1" a="1"/>
  <c r="AR483" i="1" s="1"/>
  <c r="AS483" i="1" s="1" a="1"/>
  <c r="AS483" i="1" s="1"/>
  <c r="AT483" i="1" s="1" a="1"/>
  <c r="AT483" i="1" s="1"/>
  <c r="AU483" i="1" s="1" a="1"/>
  <c r="AU483" i="1" s="1"/>
  <c r="AV483" i="1" s="1" a="1"/>
  <c r="AV483" i="1" s="1"/>
  <c r="AW483" i="1" s="1" a="1"/>
  <c r="AW483" i="1" s="1"/>
  <c r="AX483" i="1" s="1" a="1"/>
  <c r="AX483" i="1" s="1"/>
  <c r="AY483" i="1" s="1" a="1"/>
  <c r="AY483" i="1" s="1"/>
  <c r="AZ483" i="1" s="1" a="1"/>
  <c r="AZ483" i="1" s="1"/>
  <c r="BA483" i="1" s="1" a="1"/>
  <c r="BA483" i="1" s="1"/>
  <c r="BB483" i="1" s="1" a="1"/>
  <c r="BB483" i="1" s="1"/>
  <c r="BC483" i="1" s="1" a="1"/>
  <c r="BC483" i="1" s="1"/>
  <c r="BD483" i="1" s="1" a="1"/>
  <c r="BD483" i="1" s="1"/>
  <c r="BE483" i="1" s="1" a="1"/>
  <c r="BE483" i="1" s="1"/>
  <c r="BF483" i="1" s="1" a="1"/>
  <c r="BF483" i="1" s="1"/>
  <c r="BG483" i="1" s="1" a="1"/>
  <c r="BG483" i="1" s="1"/>
  <c r="BH483" i="1" s="1" a="1"/>
  <c r="BH483" i="1" s="1"/>
  <c r="BI483" i="1" s="1" a="1"/>
  <c r="BI483" i="1" s="1"/>
  <c r="BJ483" i="1" s="1" a="1"/>
  <c r="BJ483" i="1" s="1"/>
  <c r="BK483" i="1" s="1" a="1"/>
  <c r="BK483" i="1" s="1"/>
  <c r="BL483" i="1" s="1" a="1"/>
  <c r="BL483" i="1" s="1"/>
  <c r="BM483" i="1" s="1" a="1"/>
  <c r="BM483" i="1" s="1"/>
  <c r="BN483" i="1" s="1" a="1"/>
  <c r="BN483" i="1" s="1"/>
  <c r="BO483" i="1" s="1" a="1"/>
  <c r="BO483" i="1" s="1"/>
  <c r="BP483" i="1" s="1" a="1"/>
  <c r="BP483" i="1" s="1"/>
  <c r="BQ483" i="1" s="1" a="1"/>
  <c r="BQ483" i="1" s="1"/>
  <c r="BR483" i="1" s="1" a="1"/>
  <c r="BR483" i="1" s="1"/>
  <c r="BS483" i="1" s="1" a="1"/>
  <c r="BS483" i="1" s="1"/>
  <c r="BT483" i="1" s="1" a="1"/>
  <c r="BT483" i="1" s="1"/>
  <c r="BU483" i="1" s="1" a="1"/>
  <c r="BU483" i="1" s="1"/>
  <c r="BV483" i="1" s="1" a="1"/>
  <c r="BV483" i="1" s="1"/>
  <c r="BW483" i="1" s="1" a="1"/>
  <c r="BW483" i="1" s="1"/>
  <c r="BX483" i="1" s="1" a="1"/>
  <c r="BX483" i="1" s="1"/>
  <c r="BY483" i="1" s="1" a="1"/>
  <c r="BY483" i="1" s="1"/>
  <c r="BZ483" i="1" s="1" a="1"/>
  <c r="BZ483" i="1" s="1"/>
  <c r="CA483" i="1" s="1" a="1"/>
  <c r="CA483" i="1" s="1"/>
  <c r="CB483" i="1" s="1" a="1"/>
  <c r="CB483" i="1" s="1"/>
  <c r="CC483" i="1" s="1" a="1"/>
  <c r="CC483" i="1" s="1"/>
  <c r="CD483" i="1" s="1" a="1"/>
  <c r="CD483" i="1" s="1"/>
  <c r="CE483" i="1" s="1" a="1"/>
  <c r="CE483" i="1" s="1"/>
  <c r="CF483" i="1" s="1" a="1"/>
  <c r="CF483" i="1" s="1"/>
  <c r="CG483" i="1" s="1" a="1"/>
  <c r="CG483" i="1" s="1"/>
  <c r="CH483" i="1" s="1" a="1"/>
  <c r="CH483" i="1" s="1"/>
  <c r="CI483" i="1" s="1" a="1"/>
  <c r="CI483" i="1" s="1"/>
  <c r="CJ483" i="1" s="1" a="1"/>
  <c r="CJ483" i="1" s="1"/>
  <c r="CK483" i="1" s="1" a="1"/>
  <c r="CK483" i="1" s="1"/>
  <c r="CL483" i="1" s="1" a="1"/>
  <c r="CL483" i="1" s="1"/>
  <c r="CM483" i="1" s="1" a="1"/>
  <c r="CM483" i="1" s="1"/>
  <c r="CN483" i="1" s="1" a="1"/>
  <c r="CN483" i="1" s="1"/>
  <c r="CO483" i="1" s="1" a="1"/>
  <c r="CO483" i="1" s="1"/>
  <c r="CP483" i="1" s="1" a="1"/>
  <c r="CP483" i="1" s="1"/>
  <c r="CQ483" i="1" s="1" a="1"/>
  <c r="CQ483" i="1" s="1"/>
  <c r="CR483" i="1" s="1" a="1"/>
  <c r="CR483" i="1" s="1"/>
  <c r="CS483" i="1" s="1" a="1"/>
  <c r="CS483" i="1" s="1"/>
  <c r="CT483" i="1" s="1" a="1"/>
  <c r="CT483" i="1" s="1"/>
  <c r="CU483" i="1" s="1" a="1"/>
  <c r="CU483" i="1" s="1"/>
  <c r="CV483" i="1" s="1" a="1"/>
  <c r="CV483" i="1" s="1"/>
  <c r="CW483" i="1" s="1" a="1"/>
  <c r="CW483" i="1" s="1"/>
  <c r="CX483" i="1" s="1" a="1"/>
  <c r="CX483" i="1" s="1"/>
  <c r="CY483" i="1" s="1" a="1"/>
  <c r="CY483" i="1" s="1"/>
  <c r="CZ483" i="1" s="1" a="1"/>
  <c r="CZ483" i="1" s="1"/>
  <c r="DA483" i="1" s="1" a="1"/>
  <c r="DA483" i="1" s="1"/>
  <c r="DB483" i="1" s="1" a="1"/>
  <c r="DB483" i="1" s="1"/>
  <c r="DC483" i="1" s="1" a="1"/>
  <c r="DC483" i="1" s="1"/>
  <c r="H482" i="1" a="1"/>
  <c r="H482" i="1" s="1"/>
  <c r="H481" i="1" a="1"/>
  <c r="H481" i="1" s="1"/>
  <c r="I481" i="1" s="1" a="1"/>
  <c r="I481" i="1" s="1"/>
  <c r="J481" i="1" s="1" a="1"/>
  <c r="J481" i="1" s="1"/>
  <c r="H480" i="1" a="1"/>
  <c r="H480" i="1" s="1"/>
  <c r="H479" i="1" a="1"/>
  <c r="H479" i="1" s="1"/>
  <c r="I479" i="1" s="1" a="1"/>
  <c r="I479" i="1" s="1"/>
  <c r="J479" i="1" s="1" a="1"/>
  <c r="J479" i="1" s="1"/>
  <c r="K479" i="1" s="1" a="1"/>
  <c r="K479" i="1" s="1"/>
  <c r="L479" i="1" s="1" a="1"/>
  <c r="L479" i="1" s="1"/>
  <c r="M479" i="1" s="1" a="1"/>
  <c r="M479" i="1" s="1"/>
  <c r="N479" i="1" s="1" a="1"/>
  <c r="N479" i="1" s="1"/>
  <c r="O479" i="1" s="1" a="1"/>
  <c r="O479" i="1" s="1"/>
  <c r="P479" i="1" s="1" a="1"/>
  <c r="P479" i="1" s="1"/>
  <c r="Q479" i="1" s="1" a="1"/>
  <c r="Q479" i="1" s="1"/>
  <c r="R479" i="1" s="1" a="1"/>
  <c r="R479" i="1" s="1"/>
  <c r="S479" i="1" s="1" a="1"/>
  <c r="S479" i="1" s="1"/>
  <c r="T479" i="1" s="1" a="1"/>
  <c r="T479" i="1" s="1"/>
  <c r="U479" i="1" s="1" a="1"/>
  <c r="U479" i="1" s="1"/>
  <c r="V479" i="1" s="1" a="1"/>
  <c r="V479" i="1" s="1"/>
  <c r="W479" i="1" s="1" a="1"/>
  <c r="W479" i="1" s="1"/>
  <c r="X479" i="1" s="1" a="1"/>
  <c r="X479" i="1" s="1"/>
  <c r="Y479" i="1" s="1" a="1"/>
  <c r="Y479" i="1" s="1"/>
  <c r="Z479" i="1" s="1" a="1"/>
  <c r="Z479" i="1" s="1"/>
  <c r="AA479" i="1" s="1" a="1"/>
  <c r="AA479" i="1" s="1"/>
  <c r="AB479" i="1" s="1" a="1"/>
  <c r="AB479" i="1" s="1"/>
  <c r="AC479" i="1" s="1" a="1"/>
  <c r="AC479" i="1" s="1"/>
  <c r="AD479" i="1" s="1" a="1"/>
  <c r="AD479" i="1" s="1"/>
  <c r="AE479" i="1" s="1" a="1"/>
  <c r="AE479" i="1" s="1"/>
  <c r="AF479" i="1" s="1" a="1"/>
  <c r="AF479" i="1" s="1"/>
  <c r="AG479" i="1" s="1" a="1"/>
  <c r="AG479" i="1" s="1"/>
  <c r="AH479" i="1" s="1" a="1"/>
  <c r="AH479" i="1" s="1"/>
  <c r="AI479" i="1" s="1" a="1"/>
  <c r="AI479" i="1" s="1"/>
  <c r="AJ479" i="1" s="1" a="1"/>
  <c r="AJ479" i="1" s="1"/>
  <c r="AK479" i="1" s="1" a="1"/>
  <c r="AK479" i="1" s="1"/>
  <c r="AL479" i="1" s="1" a="1"/>
  <c r="AL479" i="1" s="1"/>
  <c r="AM479" i="1" s="1" a="1"/>
  <c r="AM479" i="1" s="1"/>
  <c r="AN479" i="1" s="1" a="1"/>
  <c r="AN479" i="1" s="1"/>
  <c r="AO479" i="1" s="1" a="1"/>
  <c r="AO479" i="1" s="1"/>
  <c r="AP479" i="1" s="1" a="1"/>
  <c r="AP479" i="1" s="1"/>
  <c r="AQ479" i="1" s="1" a="1"/>
  <c r="AQ479" i="1" s="1"/>
  <c r="AR479" i="1" s="1" a="1"/>
  <c r="AR479" i="1" s="1"/>
  <c r="AS479" i="1" s="1" a="1"/>
  <c r="AS479" i="1" s="1"/>
  <c r="AT479" i="1" s="1" a="1"/>
  <c r="AT479" i="1" s="1"/>
  <c r="AU479" i="1" s="1" a="1"/>
  <c r="AU479" i="1" s="1"/>
  <c r="AV479" i="1" s="1" a="1"/>
  <c r="AV479" i="1" s="1"/>
  <c r="AW479" i="1" s="1" a="1"/>
  <c r="AW479" i="1" s="1"/>
  <c r="AX479" i="1" s="1" a="1"/>
  <c r="AX479" i="1" s="1"/>
  <c r="AY479" i="1" s="1" a="1"/>
  <c r="AY479" i="1" s="1"/>
  <c r="AZ479" i="1" s="1" a="1"/>
  <c r="AZ479" i="1" s="1"/>
  <c r="BA479" i="1" s="1" a="1"/>
  <c r="BA479" i="1" s="1"/>
  <c r="BB479" i="1" s="1" a="1"/>
  <c r="BB479" i="1" s="1"/>
  <c r="BC479" i="1" s="1" a="1"/>
  <c r="BC479" i="1" s="1"/>
  <c r="BD479" i="1" s="1" a="1"/>
  <c r="BD479" i="1" s="1"/>
  <c r="BE479" i="1" s="1" a="1"/>
  <c r="BE479" i="1" s="1"/>
  <c r="BF479" i="1" s="1" a="1"/>
  <c r="BF479" i="1" s="1"/>
  <c r="BG479" i="1" s="1" a="1"/>
  <c r="BG479" i="1" s="1"/>
  <c r="BH479" i="1" s="1" a="1"/>
  <c r="BH479" i="1" s="1"/>
  <c r="BI479" i="1" s="1" a="1"/>
  <c r="BI479" i="1" s="1"/>
  <c r="BJ479" i="1" s="1" a="1"/>
  <c r="BJ479" i="1" s="1"/>
  <c r="BK479" i="1" s="1" a="1"/>
  <c r="BK479" i="1" s="1"/>
  <c r="BL479" i="1" s="1" a="1"/>
  <c r="BL479" i="1" s="1"/>
  <c r="BM479" i="1" s="1" a="1"/>
  <c r="BM479" i="1" s="1"/>
  <c r="BN479" i="1" s="1" a="1"/>
  <c r="BN479" i="1" s="1"/>
  <c r="BO479" i="1" s="1" a="1"/>
  <c r="BO479" i="1" s="1"/>
  <c r="BP479" i="1" s="1" a="1"/>
  <c r="BP479" i="1" s="1"/>
  <c r="BQ479" i="1" s="1" a="1"/>
  <c r="BQ479" i="1" s="1"/>
  <c r="BR479" i="1" s="1" a="1"/>
  <c r="BR479" i="1" s="1"/>
  <c r="BS479" i="1" s="1" a="1"/>
  <c r="BS479" i="1" s="1"/>
  <c r="BT479" i="1" s="1" a="1"/>
  <c r="BT479" i="1" s="1"/>
  <c r="BU479" i="1" s="1" a="1"/>
  <c r="BU479" i="1" s="1"/>
  <c r="BV479" i="1" s="1" a="1"/>
  <c r="BV479" i="1" s="1"/>
  <c r="BW479" i="1" s="1" a="1"/>
  <c r="BW479" i="1" s="1"/>
  <c r="BX479" i="1" s="1" a="1"/>
  <c r="BX479" i="1" s="1"/>
  <c r="BY479" i="1" s="1" a="1"/>
  <c r="BY479" i="1" s="1"/>
  <c r="BZ479" i="1" s="1" a="1"/>
  <c r="BZ479" i="1" s="1"/>
  <c r="CA479" i="1" s="1" a="1"/>
  <c r="CA479" i="1" s="1"/>
  <c r="CB479" i="1" s="1" a="1"/>
  <c r="CB479" i="1" s="1"/>
  <c r="CC479" i="1" s="1" a="1"/>
  <c r="CC479" i="1" s="1"/>
  <c r="CD479" i="1" s="1" a="1"/>
  <c r="CD479" i="1" s="1"/>
  <c r="CE479" i="1" s="1" a="1"/>
  <c r="CE479" i="1" s="1"/>
  <c r="CF479" i="1" s="1" a="1"/>
  <c r="CF479" i="1" s="1"/>
  <c r="CG479" i="1" s="1" a="1"/>
  <c r="CG479" i="1" s="1"/>
  <c r="CH479" i="1" s="1" a="1"/>
  <c r="CH479" i="1" s="1"/>
  <c r="CI479" i="1" s="1" a="1"/>
  <c r="CI479" i="1" s="1"/>
  <c r="CJ479" i="1" s="1" a="1"/>
  <c r="CJ479" i="1" s="1"/>
  <c r="CK479" i="1" s="1" a="1"/>
  <c r="CK479" i="1" s="1"/>
  <c r="CL479" i="1" s="1" a="1"/>
  <c r="CL479" i="1" s="1"/>
  <c r="CM479" i="1" s="1" a="1"/>
  <c r="CM479" i="1" s="1"/>
  <c r="CN479" i="1" s="1" a="1"/>
  <c r="CN479" i="1" s="1"/>
  <c r="CO479" i="1" s="1" a="1"/>
  <c r="CO479" i="1" s="1"/>
  <c r="CP479" i="1" s="1" a="1"/>
  <c r="CP479" i="1" s="1"/>
  <c r="CQ479" i="1" s="1" a="1"/>
  <c r="CQ479" i="1" s="1"/>
  <c r="CR479" i="1" s="1" a="1"/>
  <c r="CR479" i="1" s="1"/>
  <c r="CS479" i="1" s="1" a="1"/>
  <c r="CS479" i="1" s="1"/>
  <c r="CT479" i="1" s="1" a="1"/>
  <c r="CT479" i="1" s="1"/>
  <c r="CU479" i="1" s="1" a="1"/>
  <c r="CU479" i="1" s="1"/>
  <c r="CV479" i="1" s="1" a="1"/>
  <c r="CV479" i="1" s="1"/>
  <c r="CW479" i="1" s="1" a="1"/>
  <c r="CW479" i="1" s="1"/>
  <c r="CX479" i="1" s="1" a="1"/>
  <c r="CX479" i="1" s="1"/>
  <c r="CY479" i="1" s="1" a="1"/>
  <c r="CY479" i="1" s="1"/>
  <c r="CZ479" i="1" s="1" a="1"/>
  <c r="CZ479" i="1" s="1"/>
  <c r="DA479" i="1" s="1" a="1"/>
  <c r="DA479" i="1" s="1"/>
  <c r="DB479" i="1" s="1" a="1"/>
  <c r="DB479" i="1" s="1"/>
  <c r="DC479" i="1" s="1" a="1"/>
  <c r="DC479" i="1" s="1"/>
  <c r="H478" i="1" a="1"/>
  <c r="H478" i="1" s="1"/>
  <c r="I478" i="1" s="1" a="1"/>
  <c r="I478" i="1" s="1"/>
  <c r="H477" i="1" a="1"/>
  <c r="H477" i="1" s="1"/>
  <c r="I477" i="1" s="1" a="1"/>
  <c r="I477" i="1" s="1"/>
  <c r="J477" i="1" s="1" a="1"/>
  <c r="J477" i="1" s="1"/>
  <c r="K477" i="1" s="1" a="1"/>
  <c r="K477" i="1" s="1"/>
  <c r="L477" i="1" s="1" a="1"/>
  <c r="L477" i="1" s="1"/>
  <c r="M477" i="1" s="1" a="1"/>
  <c r="M477" i="1" s="1"/>
  <c r="N477" i="1" s="1" a="1"/>
  <c r="N477" i="1" s="1"/>
  <c r="O477" i="1" s="1" a="1"/>
  <c r="O477" i="1" s="1"/>
  <c r="H476" i="1" a="1"/>
  <c r="H476" i="1" s="1"/>
  <c r="H475" i="1" a="1"/>
  <c r="H475" i="1" s="1"/>
  <c r="I475" i="1" s="1" a="1"/>
  <c r="I475" i="1" s="1"/>
  <c r="J475" i="1" s="1" a="1"/>
  <c r="J475" i="1" s="1"/>
  <c r="K475" i="1" s="1" a="1"/>
  <c r="K475" i="1" s="1"/>
  <c r="L475" i="1" s="1" a="1"/>
  <c r="L475" i="1" s="1"/>
  <c r="M475" i="1" s="1" a="1"/>
  <c r="M475" i="1" s="1"/>
  <c r="N475" i="1" s="1" a="1"/>
  <c r="N475" i="1" s="1"/>
  <c r="O475" i="1" s="1" a="1"/>
  <c r="O475" i="1" s="1"/>
  <c r="P475" i="1" s="1" a="1"/>
  <c r="P475" i="1" s="1"/>
  <c r="Q475" i="1" s="1" a="1"/>
  <c r="Q475" i="1" s="1"/>
  <c r="R475" i="1" s="1" a="1"/>
  <c r="R475" i="1" s="1"/>
  <c r="S475" i="1" s="1" a="1"/>
  <c r="S475" i="1" s="1"/>
  <c r="T475" i="1" s="1" a="1"/>
  <c r="T475" i="1" s="1"/>
  <c r="U475" i="1" s="1" a="1"/>
  <c r="U475" i="1" s="1"/>
  <c r="V475" i="1" s="1" a="1"/>
  <c r="V475" i="1" s="1"/>
  <c r="W475" i="1" s="1" a="1"/>
  <c r="W475" i="1" s="1"/>
  <c r="X475" i="1" s="1" a="1"/>
  <c r="X475" i="1" s="1"/>
  <c r="Y475" i="1" s="1" a="1"/>
  <c r="Y475" i="1" s="1"/>
  <c r="Z475" i="1" s="1" a="1"/>
  <c r="Z475" i="1" s="1"/>
  <c r="AA475" i="1" s="1" a="1"/>
  <c r="AA475" i="1" s="1"/>
  <c r="AB475" i="1" s="1" a="1"/>
  <c r="AB475" i="1" s="1"/>
  <c r="AC475" i="1" s="1" a="1"/>
  <c r="AC475" i="1" s="1"/>
  <c r="AD475" i="1" s="1" a="1"/>
  <c r="AD475" i="1" s="1"/>
  <c r="AE475" i="1" s="1" a="1"/>
  <c r="AE475" i="1" s="1"/>
  <c r="AF475" i="1" s="1" a="1"/>
  <c r="AF475" i="1" s="1"/>
  <c r="AG475" i="1" s="1" a="1"/>
  <c r="AG475" i="1" s="1"/>
  <c r="AH475" i="1" s="1" a="1"/>
  <c r="AH475" i="1" s="1"/>
  <c r="AI475" i="1" s="1" a="1"/>
  <c r="AI475" i="1" s="1"/>
  <c r="AJ475" i="1" s="1" a="1"/>
  <c r="AJ475" i="1" s="1"/>
  <c r="AK475" i="1" s="1" a="1"/>
  <c r="AK475" i="1" s="1"/>
  <c r="AL475" i="1" s="1" a="1"/>
  <c r="AL475" i="1" s="1"/>
  <c r="AM475" i="1" s="1" a="1"/>
  <c r="AM475" i="1" s="1"/>
  <c r="AN475" i="1" s="1" a="1"/>
  <c r="AN475" i="1" s="1"/>
  <c r="AO475" i="1" s="1" a="1"/>
  <c r="AO475" i="1" s="1"/>
  <c r="AP475" i="1" s="1" a="1"/>
  <c r="AP475" i="1" s="1"/>
  <c r="AQ475" i="1" s="1" a="1"/>
  <c r="AQ475" i="1" s="1"/>
  <c r="AR475" i="1" s="1" a="1"/>
  <c r="AR475" i="1" s="1"/>
  <c r="AS475" i="1" s="1" a="1"/>
  <c r="AS475" i="1" s="1"/>
  <c r="AT475" i="1" s="1" a="1"/>
  <c r="AT475" i="1" s="1"/>
  <c r="AU475" i="1" s="1" a="1"/>
  <c r="AU475" i="1" s="1"/>
  <c r="AV475" i="1" s="1" a="1"/>
  <c r="AV475" i="1" s="1"/>
  <c r="AW475" i="1" s="1" a="1"/>
  <c r="AW475" i="1" s="1"/>
  <c r="AX475" i="1" s="1" a="1"/>
  <c r="AX475" i="1" s="1"/>
  <c r="AY475" i="1" s="1" a="1"/>
  <c r="AY475" i="1" s="1"/>
  <c r="AZ475" i="1" s="1" a="1"/>
  <c r="AZ475" i="1" s="1"/>
  <c r="BA475" i="1" s="1" a="1"/>
  <c r="BA475" i="1" s="1"/>
  <c r="BB475" i="1" s="1" a="1"/>
  <c r="BB475" i="1" s="1"/>
  <c r="BC475" i="1" s="1" a="1"/>
  <c r="BC475" i="1" s="1"/>
  <c r="BD475" i="1" s="1" a="1"/>
  <c r="BD475" i="1" s="1"/>
  <c r="BE475" i="1" s="1" a="1"/>
  <c r="BE475" i="1" s="1"/>
  <c r="BF475" i="1" s="1" a="1"/>
  <c r="BF475" i="1" s="1"/>
  <c r="BG475" i="1" s="1" a="1"/>
  <c r="BG475" i="1" s="1"/>
  <c r="BH475" i="1" s="1" a="1"/>
  <c r="BH475" i="1" s="1"/>
  <c r="BI475" i="1" s="1" a="1"/>
  <c r="BI475" i="1" s="1"/>
  <c r="BJ475" i="1" s="1" a="1"/>
  <c r="BJ475" i="1" s="1"/>
  <c r="BK475" i="1" s="1" a="1"/>
  <c r="BK475" i="1" s="1"/>
  <c r="BL475" i="1" s="1" a="1"/>
  <c r="BL475" i="1" s="1"/>
  <c r="BM475" i="1" s="1" a="1"/>
  <c r="BM475" i="1" s="1"/>
  <c r="BN475" i="1" s="1" a="1"/>
  <c r="BN475" i="1" s="1"/>
  <c r="BO475" i="1" s="1" a="1"/>
  <c r="BO475" i="1" s="1"/>
  <c r="BP475" i="1" s="1" a="1"/>
  <c r="BP475" i="1" s="1"/>
  <c r="BQ475" i="1" s="1" a="1"/>
  <c r="BQ475" i="1" s="1"/>
  <c r="BR475" i="1" s="1" a="1"/>
  <c r="BR475" i="1" s="1"/>
  <c r="BS475" i="1" s="1" a="1"/>
  <c r="BS475" i="1" s="1"/>
  <c r="BT475" i="1" s="1" a="1"/>
  <c r="BT475" i="1" s="1"/>
  <c r="BU475" i="1" s="1" a="1"/>
  <c r="BU475" i="1" s="1"/>
  <c r="BV475" i="1" s="1" a="1"/>
  <c r="BV475" i="1" s="1"/>
  <c r="BW475" i="1" s="1" a="1"/>
  <c r="BW475" i="1" s="1"/>
  <c r="BX475" i="1" s="1" a="1"/>
  <c r="BX475" i="1" s="1"/>
  <c r="BY475" i="1" s="1" a="1"/>
  <c r="BY475" i="1" s="1"/>
  <c r="BZ475" i="1" s="1" a="1"/>
  <c r="BZ475" i="1" s="1"/>
  <c r="CA475" i="1" s="1" a="1"/>
  <c r="CA475" i="1" s="1"/>
  <c r="CB475" i="1" s="1" a="1"/>
  <c r="CB475" i="1" s="1"/>
  <c r="CC475" i="1" s="1" a="1"/>
  <c r="CC475" i="1" s="1"/>
  <c r="CD475" i="1" s="1" a="1"/>
  <c r="CD475" i="1" s="1"/>
  <c r="CE475" i="1" s="1" a="1"/>
  <c r="CE475" i="1" s="1"/>
  <c r="CF475" i="1" s="1" a="1"/>
  <c r="CF475" i="1" s="1"/>
  <c r="CG475" i="1" s="1" a="1"/>
  <c r="CG475" i="1" s="1"/>
  <c r="CH475" i="1" s="1" a="1"/>
  <c r="CH475" i="1" s="1"/>
  <c r="CI475" i="1" s="1" a="1"/>
  <c r="CI475" i="1" s="1"/>
  <c r="CJ475" i="1" s="1" a="1"/>
  <c r="CJ475" i="1" s="1"/>
  <c r="CK475" i="1" s="1" a="1"/>
  <c r="CK475" i="1" s="1"/>
  <c r="CL475" i="1" s="1" a="1"/>
  <c r="CL475" i="1" s="1"/>
  <c r="CM475" i="1" s="1" a="1"/>
  <c r="CM475" i="1" s="1"/>
  <c r="CN475" i="1" s="1" a="1"/>
  <c r="CN475" i="1" s="1"/>
  <c r="CO475" i="1" s="1" a="1"/>
  <c r="CO475" i="1" s="1"/>
  <c r="CP475" i="1" s="1" a="1"/>
  <c r="CP475" i="1" s="1"/>
  <c r="CQ475" i="1" s="1" a="1"/>
  <c r="CQ475" i="1" s="1"/>
  <c r="CR475" i="1" s="1" a="1"/>
  <c r="CR475" i="1" s="1"/>
  <c r="CS475" i="1" s="1" a="1"/>
  <c r="CS475" i="1" s="1"/>
  <c r="CT475" i="1" s="1" a="1"/>
  <c r="CT475" i="1" s="1"/>
  <c r="CU475" i="1" s="1" a="1"/>
  <c r="CU475" i="1" s="1"/>
  <c r="CV475" i="1" s="1" a="1"/>
  <c r="CV475" i="1" s="1"/>
  <c r="CW475" i="1" s="1" a="1"/>
  <c r="CW475" i="1" s="1"/>
  <c r="CX475" i="1" s="1" a="1"/>
  <c r="CX475" i="1" s="1"/>
  <c r="CY475" i="1" s="1" a="1"/>
  <c r="CY475" i="1" s="1"/>
  <c r="CZ475" i="1" s="1" a="1"/>
  <c r="CZ475" i="1" s="1"/>
  <c r="DA475" i="1" s="1" a="1"/>
  <c r="DA475" i="1" s="1"/>
  <c r="DB475" i="1" s="1" a="1"/>
  <c r="DB475" i="1" s="1"/>
  <c r="DC475" i="1" s="1" a="1"/>
  <c r="DC475" i="1" s="1"/>
  <c r="H474" i="1" a="1"/>
  <c r="H474" i="1" s="1"/>
  <c r="I474" i="1" s="1" a="1"/>
  <c r="I474" i="1" s="1"/>
  <c r="H473" i="1" a="1"/>
  <c r="H473" i="1" s="1"/>
  <c r="H472" i="1" a="1"/>
  <c r="H472" i="1" s="1"/>
  <c r="I472" i="1" s="1" a="1"/>
  <c r="I472" i="1" s="1"/>
  <c r="H471" i="1" a="1"/>
  <c r="H471" i="1" s="1"/>
  <c r="I471" i="1" s="1" a="1"/>
  <c r="I471" i="1" s="1"/>
  <c r="J471" i="1" s="1" a="1"/>
  <c r="J471" i="1" s="1"/>
  <c r="K471" i="1" s="1" a="1"/>
  <c r="K471" i="1" s="1"/>
  <c r="L471" i="1" s="1" a="1"/>
  <c r="L471" i="1" s="1"/>
  <c r="M471" i="1" s="1" a="1"/>
  <c r="M471" i="1" s="1"/>
  <c r="N471" i="1" s="1" a="1"/>
  <c r="N471" i="1" s="1"/>
  <c r="O471" i="1" s="1" a="1"/>
  <c r="O471" i="1" s="1"/>
  <c r="P471" i="1" s="1" a="1"/>
  <c r="P471" i="1" s="1"/>
  <c r="Q471" i="1" s="1" a="1"/>
  <c r="Q471" i="1" s="1"/>
  <c r="R471" i="1" s="1" a="1"/>
  <c r="R471" i="1" s="1"/>
  <c r="S471" i="1" s="1" a="1"/>
  <c r="S471" i="1" s="1"/>
  <c r="T471" i="1" s="1" a="1"/>
  <c r="T471" i="1" s="1"/>
  <c r="U471" i="1" s="1" a="1"/>
  <c r="U471" i="1" s="1"/>
  <c r="V471" i="1" s="1" a="1"/>
  <c r="V471" i="1" s="1"/>
  <c r="W471" i="1" s="1" a="1"/>
  <c r="W471" i="1" s="1"/>
  <c r="X471" i="1" s="1" a="1"/>
  <c r="X471" i="1" s="1"/>
  <c r="Y471" i="1" s="1" a="1"/>
  <c r="Y471" i="1" s="1"/>
  <c r="Z471" i="1" s="1" a="1"/>
  <c r="Z471" i="1" s="1"/>
  <c r="AA471" i="1" s="1" a="1"/>
  <c r="AA471" i="1" s="1"/>
  <c r="AB471" i="1" s="1" a="1"/>
  <c r="AB471" i="1" s="1"/>
  <c r="AC471" i="1" s="1" a="1"/>
  <c r="AC471" i="1" s="1"/>
  <c r="AD471" i="1" s="1" a="1"/>
  <c r="AD471" i="1" s="1"/>
  <c r="AE471" i="1" s="1" a="1"/>
  <c r="AE471" i="1" s="1"/>
  <c r="AF471" i="1" s="1" a="1"/>
  <c r="AF471" i="1" s="1"/>
  <c r="AG471" i="1" s="1" a="1"/>
  <c r="AG471" i="1" s="1"/>
  <c r="AH471" i="1" s="1" a="1"/>
  <c r="AH471" i="1" s="1"/>
  <c r="AI471" i="1" s="1" a="1"/>
  <c r="AI471" i="1" s="1"/>
  <c r="AJ471" i="1" s="1" a="1"/>
  <c r="AJ471" i="1" s="1"/>
  <c r="AK471" i="1" s="1" a="1"/>
  <c r="AK471" i="1" s="1"/>
  <c r="AL471" i="1" s="1" a="1"/>
  <c r="AL471" i="1" s="1"/>
  <c r="AM471" i="1" s="1" a="1"/>
  <c r="AM471" i="1" s="1"/>
  <c r="AN471" i="1" s="1" a="1"/>
  <c r="AN471" i="1" s="1"/>
  <c r="AO471" i="1" s="1" a="1"/>
  <c r="AO471" i="1" s="1"/>
  <c r="AP471" i="1" s="1" a="1"/>
  <c r="AP471" i="1" s="1"/>
  <c r="AQ471" i="1" s="1" a="1"/>
  <c r="AQ471" i="1" s="1"/>
  <c r="AR471" i="1" s="1" a="1"/>
  <c r="AR471" i="1" s="1"/>
  <c r="AS471" i="1" s="1" a="1"/>
  <c r="AS471" i="1" s="1"/>
  <c r="AT471" i="1" s="1" a="1"/>
  <c r="AT471" i="1" s="1"/>
  <c r="AU471" i="1" s="1" a="1"/>
  <c r="AU471" i="1" s="1"/>
  <c r="AV471" i="1" s="1" a="1"/>
  <c r="AV471" i="1" s="1"/>
  <c r="AW471" i="1" s="1" a="1"/>
  <c r="AW471" i="1" s="1"/>
  <c r="AX471" i="1" s="1" a="1"/>
  <c r="AX471" i="1" s="1"/>
  <c r="AY471" i="1" s="1" a="1"/>
  <c r="AY471" i="1" s="1"/>
  <c r="AZ471" i="1" s="1" a="1"/>
  <c r="AZ471" i="1" s="1"/>
  <c r="BA471" i="1" s="1" a="1"/>
  <c r="BA471" i="1" s="1"/>
  <c r="BB471" i="1" s="1" a="1"/>
  <c r="BB471" i="1" s="1"/>
  <c r="BC471" i="1" s="1" a="1"/>
  <c r="BC471" i="1" s="1"/>
  <c r="BD471" i="1" s="1" a="1"/>
  <c r="BD471" i="1" s="1"/>
  <c r="BE471" i="1" s="1" a="1"/>
  <c r="BE471" i="1" s="1"/>
  <c r="BF471" i="1" s="1" a="1"/>
  <c r="BF471" i="1" s="1"/>
  <c r="BG471" i="1" s="1" a="1"/>
  <c r="BG471" i="1" s="1"/>
  <c r="BH471" i="1" s="1" a="1"/>
  <c r="BH471" i="1" s="1"/>
  <c r="BI471" i="1" s="1" a="1"/>
  <c r="BI471" i="1" s="1"/>
  <c r="BJ471" i="1" s="1" a="1"/>
  <c r="BJ471" i="1" s="1"/>
  <c r="BK471" i="1" s="1" a="1"/>
  <c r="BK471" i="1" s="1"/>
  <c r="BL471" i="1" s="1" a="1"/>
  <c r="BL471" i="1" s="1"/>
  <c r="BM471" i="1" s="1" a="1"/>
  <c r="BM471" i="1" s="1"/>
  <c r="BN471" i="1" s="1" a="1"/>
  <c r="BN471" i="1" s="1"/>
  <c r="BO471" i="1" s="1" a="1"/>
  <c r="BO471" i="1" s="1"/>
  <c r="BP471" i="1" s="1" a="1"/>
  <c r="BP471" i="1" s="1"/>
  <c r="BQ471" i="1" s="1" a="1"/>
  <c r="BQ471" i="1" s="1"/>
  <c r="BR471" i="1" s="1" a="1"/>
  <c r="BR471" i="1" s="1"/>
  <c r="BS471" i="1" s="1" a="1"/>
  <c r="BS471" i="1" s="1"/>
  <c r="BT471" i="1" s="1" a="1"/>
  <c r="BT471" i="1" s="1"/>
  <c r="BU471" i="1" s="1" a="1"/>
  <c r="BU471" i="1" s="1"/>
  <c r="BV471" i="1" s="1" a="1"/>
  <c r="BV471" i="1" s="1"/>
  <c r="BW471" i="1" s="1" a="1"/>
  <c r="BW471" i="1" s="1"/>
  <c r="BX471" i="1" s="1" a="1"/>
  <c r="BX471" i="1" s="1"/>
  <c r="BY471" i="1" s="1" a="1"/>
  <c r="BY471" i="1" s="1"/>
  <c r="BZ471" i="1" s="1" a="1"/>
  <c r="BZ471" i="1" s="1"/>
  <c r="CA471" i="1" s="1" a="1"/>
  <c r="CA471" i="1" s="1"/>
  <c r="CB471" i="1" s="1" a="1"/>
  <c r="CB471" i="1" s="1"/>
  <c r="CC471" i="1" s="1" a="1"/>
  <c r="CC471" i="1" s="1"/>
  <c r="CD471" i="1" s="1" a="1"/>
  <c r="CD471" i="1" s="1"/>
  <c r="CE471" i="1" s="1" a="1"/>
  <c r="CE471" i="1" s="1"/>
  <c r="CF471" i="1" s="1" a="1"/>
  <c r="CF471" i="1" s="1"/>
  <c r="CG471" i="1" s="1" a="1"/>
  <c r="CG471" i="1" s="1"/>
  <c r="CH471" i="1" s="1" a="1"/>
  <c r="CH471" i="1" s="1"/>
  <c r="CI471" i="1" s="1" a="1"/>
  <c r="CI471" i="1" s="1"/>
  <c r="CJ471" i="1" s="1" a="1"/>
  <c r="CJ471" i="1" s="1"/>
  <c r="CK471" i="1" s="1" a="1"/>
  <c r="CK471" i="1" s="1"/>
  <c r="CL471" i="1" s="1" a="1"/>
  <c r="CL471" i="1" s="1"/>
  <c r="CM471" i="1" s="1" a="1"/>
  <c r="CM471" i="1" s="1"/>
  <c r="CN471" i="1" s="1" a="1"/>
  <c r="CN471" i="1" s="1"/>
  <c r="CO471" i="1" s="1" a="1"/>
  <c r="CO471" i="1" s="1"/>
  <c r="CP471" i="1" s="1" a="1"/>
  <c r="CP471" i="1" s="1"/>
  <c r="CQ471" i="1" s="1" a="1"/>
  <c r="CQ471" i="1" s="1"/>
  <c r="CR471" i="1" s="1" a="1"/>
  <c r="CR471" i="1" s="1"/>
  <c r="CS471" i="1" s="1" a="1"/>
  <c r="CS471" i="1" s="1"/>
  <c r="CT471" i="1" s="1" a="1"/>
  <c r="CT471" i="1" s="1"/>
  <c r="CU471" i="1" s="1" a="1"/>
  <c r="CU471" i="1" s="1"/>
  <c r="CV471" i="1" s="1" a="1"/>
  <c r="CV471" i="1" s="1"/>
  <c r="CW471" i="1" s="1" a="1"/>
  <c r="CW471" i="1" s="1"/>
  <c r="CX471" i="1" s="1" a="1"/>
  <c r="CX471" i="1" s="1"/>
  <c r="CY471" i="1" s="1" a="1"/>
  <c r="CY471" i="1" s="1"/>
  <c r="CZ471" i="1" s="1" a="1"/>
  <c r="CZ471" i="1" s="1"/>
  <c r="DA471" i="1" s="1" a="1"/>
  <c r="DA471" i="1" s="1"/>
  <c r="DB471" i="1" s="1" a="1"/>
  <c r="DB471" i="1" s="1"/>
  <c r="DC471" i="1" s="1" a="1"/>
  <c r="DC471" i="1" s="1"/>
  <c r="H470" i="1" a="1"/>
  <c r="H470" i="1" s="1"/>
  <c r="H469" i="1" a="1"/>
  <c r="H469" i="1" s="1"/>
  <c r="I469" i="1" s="1" a="1"/>
  <c r="I469" i="1" s="1"/>
  <c r="H468" i="1" a="1"/>
  <c r="H468" i="1" s="1"/>
  <c r="I468" i="1" s="1" a="1"/>
  <c r="I468" i="1" s="1"/>
  <c r="J468" i="1" s="1" a="1"/>
  <c r="J468" i="1" s="1"/>
  <c r="K468" i="1" s="1" a="1"/>
  <c r="K468" i="1" s="1"/>
  <c r="L468" i="1" s="1" a="1"/>
  <c r="L468" i="1" s="1"/>
  <c r="M468" i="1" s="1" a="1"/>
  <c r="M468" i="1" s="1"/>
  <c r="N468" i="1" s="1" a="1"/>
  <c r="N468" i="1" s="1"/>
  <c r="O468" i="1" s="1" a="1"/>
  <c r="O468" i="1" s="1"/>
  <c r="P468" i="1" s="1" a="1"/>
  <c r="P468" i="1" s="1"/>
  <c r="Q468" i="1" s="1" a="1"/>
  <c r="Q468" i="1" s="1"/>
  <c r="R468" i="1" s="1" a="1"/>
  <c r="R468" i="1" s="1"/>
  <c r="S468" i="1" s="1" a="1"/>
  <c r="S468" i="1" s="1"/>
  <c r="T468" i="1" s="1" a="1"/>
  <c r="T468" i="1" s="1"/>
  <c r="U468" i="1" s="1" a="1"/>
  <c r="U468" i="1" s="1"/>
  <c r="V468" i="1" s="1" a="1"/>
  <c r="V468" i="1" s="1"/>
  <c r="W468" i="1" s="1" a="1"/>
  <c r="W468" i="1" s="1"/>
  <c r="X468" i="1" s="1" a="1"/>
  <c r="X468" i="1" s="1"/>
  <c r="Y468" i="1" s="1" a="1"/>
  <c r="Y468" i="1" s="1"/>
  <c r="Z468" i="1" s="1" a="1"/>
  <c r="Z468" i="1" s="1"/>
  <c r="AA468" i="1" s="1" a="1"/>
  <c r="AA468" i="1" s="1"/>
  <c r="AB468" i="1" s="1" a="1"/>
  <c r="AB468" i="1" s="1"/>
  <c r="AC468" i="1" s="1" a="1"/>
  <c r="AC468" i="1" s="1"/>
  <c r="AD468" i="1" s="1" a="1"/>
  <c r="AD468" i="1" s="1"/>
  <c r="AE468" i="1" s="1" a="1"/>
  <c r="AE468" i="1" s="1"/>
  <c r="AF468" i="1" s="1" a="1"/>
  <c r="AF468" i="1" s="1"/>
  <c r="AG468" i="1" s="1" a="1"/>
  <c r="AG468" i="1" s="1"/>
  <c r="AH468" i="1" s="1" a="1"/>
  <c r="AH468" i="1" s="1"/>
  <c r="AI468" i="1" s="1" a="1"/>
  <c r="AI468" i="1" s="1"/>
  <c r="AJ468" i="1" s="1" a="1"/>
  <c r="AJ468" i="1" s="1"/>
  <c r="AK468" i="1" s="1" a="1"/>
  <c r="AK468" i="1" s="1"/>
  <c r="AL468" i="1" s="1" a="1"/>
  <c r="AL468" i="1" s="1"/>
  <c r="AM468" i="1" s="1" a="1"/>
  <c r="AM468" i="1" s="1"/>
  <c r="AN468" i="1" s="1" a="1"/>
  <c r="AN468" i="1" s="1"/>
  <c r="AO468" i="1" s="1" a="1"/>
  <c r="AO468" i="1" s="1"/>
  <c r="AP468" i="1" s="1" a="1"/>
  <c r="AP468" i="1" s="1"/>
  <c r="AQ468" i="1" s="1" a="1"/>
  <c r="AQ468" i="1" s="1"/>
  <c r="AR468" i="1" s="1" a="1"/>
  <c r="AR468" i="1" s="1"/>
  <c r="AS468" i="1" s="1" a="1"/>
  <c r="AS468" i="1" s="1"/>
  <c r="AT468" i="1" s="1" a="1"/>
  <c r="AT468" i="1" s="1"/>
  <c r="AU468" i="1" s="1" a="1"/>
  <c r="AU468" i="1" s="1"/>
  <c r="AV468" i="1" s="1" a="1"/>
  <c r="AV468" i="1" s="1"/>
  <c r="AW468" i="1" s="1" a="1"/>
  <c r="AW468" i="1" s="1"/>
  <c r="AX468" i="1" s="1" a="1"/>
  <c r="AX468" i="1" s="1"/>
  <c r="AY468" i="1" s="1" a="1"/>
  <c r="AY468" i="1" s="1"/>
  <c r="AZ468" i="1" s="1" a="1"/>
  <c r="AZ468" i="1" s="1"/>
  <c r="BA468" i="1" s="1" a="1"/>
  <c r="BA468" i="1" s="1"/>
  <c r="BB468" i="1" s="1" a="1"/>
  <c r="BB468" i="1" s="1"/>
  <c r="BC468" i="1" s="1" a="1"/>
  <c r="BC468" i="1" s="1"/>
  <c r="BD468" i="1" s="1" a="1"/>
  <c r="BD468" i="1" s="1"/>
  <c r="BE468" i="1" s="1" a="1"/>
  <c r="BE468" i="1" s="1"/>
  <c r="BF468" i="1" s="1" a="1"/>
  <c r="BF468" i="1" s="1"/>
  <c r="BG468" i="1" s="1" a="1"/>
  <c r="BG468" i="1" s="1"/>
  <c r="BH468" i="1" s="1" a="1"/>
  <c r="BH468" i="1" s="1"/>
  <c r="BI468" i="1" s="1" a="1"/>
  <c r="BI468" i="1" s="1"/>
  <c r="BJ468" i="1" s="1" a="1"/>
  <c r="BJ468" i="1" s="1"/>
  <c r="BK468" i="1" s="1" a="1"/>
  <c r="BK468" i="1" s="1"/>
  <c r="BL468" i="1" s="1" a="1"/>
  <c r="BL468" i="1" s="1"/>
  <c r="BM468" i="1" s="1" a="1"/>
  <c r="BM468" i="1" s="1"/>
  <c r="BN468" i="1" s="1" a="1"/>
  <c r="BN468" i="1" s="1"/>
  <c r="BO468" i="1" s="1" a="1"/>
  <c r="BO468" i="1" s="1"/>
  <c r="BP468" i="1" s="1" a="1"/>
  <c r="BP468" i="1" s="1"/>
  <c r="BQ468" i="1" s="1" a="1"/>
  <c r="BQ468" i="1" s="1"/>
  <c r="BR468" i="1" s="1" a="1"/>
  <c r="BR468" i="1" s="1"/>
  <c r="BS468" i="1" s="1" a="1"/>
  <c r="BS468" i="1" s="1"/>
  <c r="BT468" i="1" s="1" a="1"/>
  <c r="BT468" i="1" s="1"/>
  <c r="BU468" i="1" s="1" a="1"/>
  <c r="BU468" i="1" s="1"/>
  <c r="BV468" i="1" s="1" a="1"/>
  <c r="BV468" i="1" s="1"/>
  <c r="BW468" i="1" s="1" a="1"/>
  <c r="BW468" i="1" s="1"/>
  <c r="BX468" i="1" s="1" a="1"/>
  <c r="BX468" i="1" s="1"/>
  <c r="BY468" i="1" s="1" a="1"/>
  <c r="BY468" i="1" s="1"/>
  <c r="BZ468" i="1" s="1" a="1"/>
  <c r="BZ468" i="1" s="1"/>
  <c r="CA468" i="1" s="1" a="1"/>
  <c r="CA468" i="1" s="1"/>
  <c r="CB468" i="1" s="1" a="1"/>
  <c r="CB468" i="1" s="1"/>
  <c r="CC468" i="1" s="1" a="1"/>
  <c r="CC468" i="1" s="1"/>
  <c r="CD468" i="1" s="1" a="1"/>
  <c r="CD468" i="1" s="1"/>
  <c r="CE468" i="1" s="1" a="1"/>
  <c r="CE468" i="1" s="1"/>
  <c r="CF468" i="1" s="1" a="1"/>
  <c r="CF468" i="1" s="1"/>
  <c r="CG468" i="1" s="1" a="1"/>
  <c r="CG468" i="1" s="1"/>
  <c r="CH468" i="1" s="1" a="1"/>
  <c r="CH468" i="1" s="1"/>
  <c r="CI468" i="1" s="1" a="1"/>
  <c r="CI468" i="1" s="1"/>
  <c r="CJ468" i="1" s="1" a="1"/>
  <c r="CJ468" i="1" s="1"/>
  <c r="CK468" i="1" s="1" a="1"/>
  <c r="CK468" i="1" s="1"/>
  <c r="CL468" i="1" s="1" a="1"/>
  <c r="CL468" i="1" s="1"/>
  <c r="CM468" i="1" s="1" a="1"/>
  <c r="CM468" i="1" s="1"/>
  <c r="CN468" i="1" s="1" a="1"/>
  <c r="CN468" i="1" s="1"/>
  <c r="CO468" i="1" s="1" a="1"/>
  <c r="CO468" i="1" s="1"/>
  <c r="CP468" i="1" s="1" a="1"/>
  <c r="CP468" i="1" s="1"/>
  <c r="CQ468" i="1" s="1" a="1"/>
  <c r="CQ468" i="1" s="1"/>
  <c r="CR468" i="1" s="1" a="1"/>
  <c r="CR468" i="1" s="1"/>
  <c r="CS468" i="1" s="1" a="1"/>
  <c r="CS468" i="1" s="1"/>
  <c r="CT468" i="1" s="1" a="1"/>
  <c r="CT468" i="1" s="1"/>
  <c r="CU468" i="1" s="1" a="1"/>
  <c r="CU468" i="1" s="1"/>
  <c r="CV468" i="1" s="1" a="1"/>
  <c r="CV468" i="1" s="1"/>
  <c r="CW468" i="1" s="1" a="1"/>
  <c r="CW468" i="1" s="1"/>
  <c r="CX468" i="1" s="1" a="1"/>
  <c r="CX468" i="1" s="1"/>
  <c r="CY468" i="1" s="1" a="1"/>
  <c r="CY468" i="1" s="1"/>
  <c r="CZ468" i="1" s="1" a="1"/>
  <c r="CZ468" i="1" s="1"/>
  <c r="DA468" i="1" s="1" a="1"/>
  <c r="DA468" i="1" s="1"/>
  <c r="DB468" i="1" s="1" a="1"/>
  <c r="DB468" i="1" s="1"/>
  <c r="DC468" i="1" s="1" a="1"/>
  <c r="DC468" i="1" s="1"/>
  <c r="H467" i="1" a="1"/>
  <c r="H467" i="1" s="1"/>
  <c r="I467" i="1" s="1" a="1"/>
  <c r="I467" i="1" s="1"/>
  <c r="J467" i="1" s="1" a="1"/>
  <c r="J467" i="1" s="1"/>
  <c r="K467" i="1" s="1" a="1"/>
  <c r="K467" i="1" s="1"/>
  <c r="L467" i="1" s="1" a="1"/>
  <c r="L467" i="1" s="1"/>
  <c r="M467" i="1" s="1" a="1"/>
  <c r="M467" i="1" s="1"/>
  <c r="N467" i="1" s="1" a="1"/>
  <c r="N467" i="1" s="1"/>
  <c r="O467" i="1" s="1" a="1"/>
  <c r="O467" i="1" s="1"/>
  <c r="P467" i="1" s="1" a="1"/>
  <c r="P467" i="1" s="1"/>
  <c r="Q467" i="1" s="1" a="1"/>
  <c r="Q467" i="1" s="1"/>
  <c r="R467" i="1" s="1" a="1"/>
  <c r="R467" i="1" s="1"/>
  <c r="S467" i="1" s="1" a="1"/>
  <c r="S467" i="1" s="1"/>
  <c r="T467" i="1" s="1" a="1"/>
  <c r="T467" i="1" s="1"/>
  <c r="U467" i="1" s="1" a="1"/>
  <c r="U467" i="1" s="1"/>
  <c r="V467" i="1" s="1" a="1"/>
  <c r="V467" i="1" s="1"/>
  <c r="W467" i="1" s="1" a="1"/>
  <c r="W467" i="1" s="1"/>
  <c r="X467" i="1" s="1" a="1"/>
  <c r="X467" i="1" s="1"/>
  <c r="Y467" i="1" s="1" a="1"/>
  <c r="Y467" i="1" s="1"/>
  <c r="Z467" i="1" s="1" a="1"/>
  <c r="Z467" i="1" s="1"/>
  <c r="AA467" i="1" s="1" a="1"/>
  <c r="AA467" i="1" s="1"/>
  <c r="AB467" i="1" s="1" a="1"/>
  <c r="AB467" i="1" s="1"/>
  <c r="AC467" i="1" s="1" a="1"/>
  <c r="AC467" i="1" s="1"/>
  <c r="AD467" i="1" s="1" a="1"/>
  <c r="AD467" i="1" s="1"/>
  <c r="AE467" i="1" s="1" a="1"/>
  <c r="AE467" i="1" s="1"/>
  <c r="AF467" i="1" s="1" a="1"/>
  <c r="AF467" i="1" s="1"/>
  <c r="AG467" i="1" s="1" a="1"/>
  <c r="AG467" i="1" s="1"/>
  <c r="AH467" i="1" s="1" a="1"/>
  <c r="AH467" i="1" s="1"/>
  <c r="AI467" i="1" s="1" a="1"/>
  <c r="AI467" i="1" s="1"/>
  <c r="AJ467" i="1" s="1" a="1"/>
  <c r="AJ467" i="1" s="1"/>
  <c r="AK467" i="1" s="1" a="1"/>
  <c r="AK467" i="1" s="1"/>
  <c r="AL467" i="1" s="1" a="1"/>
  <c r="AL467" i="1" s="1"/>
  <c r="AM467" i="1" s="1" a="1"/>
  <c r="AM467" i="1" s="1"/>
  <c r="AN467" i="1" s="1" a="1"/>
  <c r="AN467" i="1" s="1"/>
  <c r="AO467" i="1" s="1" a="1"/>
  <c r="AO467" i="1" s="1"/>
  <c r="AP467" i="1" s="1" a="1"/>
  <c r="AP467" i="1" s="1"/>
  <c r="AQ467" i="1" s="1" a="1"/>
  <c r="AQ467" i="1" s="1"/>
  <c r="AR467" i="1" s="1" a="1"/>
  <c r="AR467" i="1" s="1"/>
  <c r="AS467" i="1" s="1" a="1"/>
  <c r="AS467" i="1" s="1"/>
  <c r="AT467" i="1" s="1" a="1"/>
  <c r="AT467" i="1" s="1"/>
  <c r="AU467" i="1" s="1" a="1"/>
  <c r="AU467" i="1" s="1"/>
  <c r="AV467" i="1" s="1" a="1"/>
  <c r="AV467" i="1" s="1"/>
  <c r="AW467" i="1" s="1" a="1"/>
  <c r="AW467" i="1" s="1"/>
  <c r="AX467" i="1" s="1" a="1"/>
  <c r="AX467" i="1" s="1"/>
  <c r="AY467" i="1" s="1" a="1"/>
  <c r="AY467" i="1" s="1"/>
  <c r="AZ467" i="1" s="1" a="1"/>
  <c r="AZ467" i="1" s="1"/>
  <c r="BA467" i="1" s="1" a="1"/>
  <c r="BA467" i="1" s="1"/>
  <c r="BB467" i="1" s="1" a="1"/>
  <c r="BB467" i="1" s="1"/>
  <c r="BC467" i="1" s="1" a="1"/>
  <c r="BC467" i="1" s="1"/>
  <c r="BD467" i="1" s="1" a="1"/>
  <c r="BD467" i="1" s="1"/>
  <c r="BE467" i="1" s="1" a="1"/>
  <c r="BE467" i="1" s="1"/>
  <c r="BF467" i="1" s="1" a="1"/>
  <c r="BF467" i="1" s="1"/>
  <c r="BG467" i="1" s="1" a="1"/>
  <c r="BG467" i="1" s="1"/>
  <c r="BH467" i="1" s="1" a="1"/>
  <c r="BH467" i="1" s="1"/>
  <c r="BI467" i="1" s="1" a="1"/>
  <c r="BI467" i="1" s="1"/>
  <c r="BJ467" i="1" s="1" a="1"/>
  <c r="BJ467" i="1" s="1"/>
  <c r="BK467" i="1" s="1" a="1"/>
  <c r="BK467" i="1" s="1"/>
  <c r="BL467" i="1" s="1" a="1"/>
  <c r="BL467" i="1" s="1"/>
  <c r="BM467" i="1" s="1" a="1"/>
  <c r="BM467" i="1" s="1"/>
  <c r="BN467" i="1" s="1" a="1"/>
  <c r="BN467" i="1" s="1"/>
  <c r="BO467" i="1" s="1" a="1"/>
  <c r="BO467" i="1" s="1"/>
  <c r="BP467" i="1" s="1" a="1"/>
  <c r="BP467" i="1" s="1"/>
  <c r="BQ467" i="1" s="1" a="1"/>
  <c r="BQ467" i="1" s="1"/>
  <c r="BR467" i="1" s="1" a="1"/>
  <c r="BR467" i="1" s="1"/>
  <c r="BS467" i="1" s="1" a="1"/>
  <c r="BS467" i="1" s="1"/>
  <c r="BT467" i="1" s="1" a="1"/>
  <c r="BT467" i="1" s="1"/>
  <c r="BU467" i="1" s="1" a="1"/>
  <c r="BU467" i="1" s="1"/>
  <c r="BV467" i="1" s="1" a="1"/>
  <c r="BV467" i="1" s="1"/>
  <c r="BW467" i="1" s="1" a="1"/>
  <c r="BW467" i="1" s="1"/>
  <c r="BX467" i="1" s="1" a="1"/>
  <c r="BX467" i="1" s="1"/>
  <c r="BY467" i="1" s="1" a="1"/>
  <c r="BY467" i="1" s="1"/>
  <c r="BZ467" i="1" s="1" a="1"/>
  <c r="BZ467" i="1" s="1"/>
  <c r="CA467" i="1" s="1" a="1"/>
  <c r="CA467" i="1" s="1"/>
  <c r="CB467" i="1" s="1" a="1"/>
  <c r="CB467" i="1" s="1"/>
  <c r="CC467" i="1" s="1" a="1"/>
  <c r="CC467" i="1" s="1"/>
  <c r="CD467" i="1" s="1" a="1"/>
  <c r="CD467" i="1" s="1"/>
  <c r="CE467" i="1" s="1" a="1"/>
  <c r="CE467" i="1" s="1"/>
  <c r="CF467" i="1" s="1" a="1"/>
  <c r="CF467" i="1" s="1"/>
  <c r="CG467" i="1" s="1" a="1"/>
  <c r="CG467" i="1" s="1"/>
  <c r="CH467" i="1" s="1" a="1"/>
  <c r="CH467" i="1" s="1"/>
  <c r="CI467" i="1" s="1" a="1"/>
  <c r="CI467" i="1" s="1"/>
  <c r="CJ467" i="1" s="1" a="1"/>
  <c r="CJ467" i="1" s="1"/>
  <c r="CK467" i="1" s="1" a="1"/>
  <c r="CK467" i="1" s="1"/>
  <c r="CL467" i="1" s="1" a="1"/>
  <c r="CL467" i="1" s="1"/>
  <c r="CM467" i="1" s="1" a="1"/>
  <c r="CM467" i="1" s="1"/>
  <c r="CN467" i="1" s="1" a="1"/>
  <c r="CN467" i="1" s="1"/>
  <c r="CO467" i="1" s="1" a="1"/>
  <c r="CO467" i="1" s="1"/>
  <c r="CP467" i="1" s="1" a="1"/>
  <c r="CP467" i="1" s="1"/>
  <c r="CQ467" i="1" s="1" a="1"/>
  <c r="CQ467" i="1" s="1"/>
  <c r="CR467" i="1" s="1" a="1"/>
  <c r="CR467" i="1" s="1"/>
  <c r="CS467" i="1" s="1" a="1"/>
  <c r="CS467" i="1" s="1"/>
  <c r="CT467" i="1" s="1" a="1"/>
  <c r="CT467" i="1" s="1"/>
  <c r="CU467" i="1" s="1" a="1"/>
  <c r="CU467" i="1" s="1"/>
  <c r="CV467" i="1" s="1" a="1"/>
  <c r="CV467" i="1" s="1"/>
  <c r="CW467" i="1" s="1" a="1"/>
  <c r="CW467" i="1" s="1"/>
  <c r="CX467" i="1" s="1" a="1"/>
  <c r="CX467" i="1" s="1"/>
  <c r="CY467" i="1" s="1" a="1"/>
  <c r="CY467" i="1" s="1"/>
  <c r="CZ467" i="1" s="1" a="1"/>
  <c r="CZ467" i="1" s="1"/>
  <c r="DA467" i="1" s="1" a="1"/>
  <c r="DA467" i="1" s="1"/>
  <c r="DB467" i="1" s="1" a="1"/>
  <c r="DB467" i="1" s="1"/>
  <c r="DC467" i="1" s="1" a="1"/>
  <c r="DC467" i="1" s="1"/>
  <c r="H466" i="1" a="1"/>
  <c r="H466" i="1" s="1"/>
  <c r="I466" i="1" s="1" a="1"/>
  <c r="I466" i="1" s="1"/>
  <c r="J466" i="1" s="1" a="1"/>
  <c r="J466" i="1" s="1"/>
  <c r="K466" i="1" s="1" a="1"/>
  <c r="K466" i="1" s="1"/>
  <c r="L466" i="1" s="1" a="1"/>
  <c r="L466" i="1" s="1"/>
  <c r="M466" i="1" s="1" a="1"/>
  <c r="M466" i="1" s="1"/>
  <c r="N466" i="1" s="1" a="1"/>
  <c r="N466" i="1" s="1"/>
  <c r="O466" i="1" s="1" a="1"/>
  <c r="O466" i="1" s="1"/>
  <c r="P466" i="1" s="1" a="1"/>
  <c r="P466" i="1" s="1"/>
  <c r="Q466" i="1" s="1" a="1"/>
  <c r="Q466" i="1" s="1"/>
  <c r="R466" i="1" s="1" a="1"/>
  <c r="R466" i="1" s="1"/>
  <c r="S466" i="1" s="1" a="1"/>
  <c r="S466" i="1" s="1"/>
  <c r="T466" i="1" s="1" a="1"/>
  <c r="T466" i="1" s="1"/>
  <c r="U466" i="1" s="1" a="1"/>
  <c r="U466" i="1" s="1"/>
  <c r="V466" i="1" s="1" a="1"/>
  <c r="V466" i="1" s="1"/>
  <c r="W466" i="1" s="1" a="1"/>
  <c r="W466" i="1" s="1"/>
  <c r="X466" i="1" s="1" a="1"/>
  <c r="X466" i="1" s="1"/>
  <c r="Y466" i="1" s="1" a="1"/>
  <c r="Y466" i="1" s="1"/>
  <c r="Z466" i="1" s="1" a="1"/>
  <c r="Z466" i="1" s="1"/>
  <c r="AA466" i="1" s="1" a="1"/>
  <c r="AA466" i="1" s="1"/>
  <c r="AB466" i="1" s="1" a="1"/>
  <c r="AB466" i="1" s="1"/>
  <c r="AC466" i="1" s="1" a="1"/>
  <c r="AC466" i="1" s="1"/>
  <c r="AD466" i="1" s="1" a="1"/>
  <c r="AD466" i="1" s="1"/>
  <c r="AE466" i="1" s="1" a="1"/>
  <c r="AE466" i="1" s="1"/>
  <c r="AF466" i="1" s="1" a="1"/>
  <c r="AF466" i="1" s="1"/>
  <c r="AG466" i="1" s="1" a="1"/>
  <c r="AG466" i="1" s="1"/>
  <c r="AH466" i="1" s="1" a="1"/>
  <c r="AH466" i="1" s="1"/>
  <c r="AI466" i="1" s="1" a="1"/>
  <c r="AI466" i="1" s="1"/>
  <c r="AJ466" i="1" s="1" a="1"/>
  <c r="AJ466" i="1" s="1"/>
  <c r="AK466" i="1" s="1" a="1"/>
  <c r="AK466" i="1" s="1"/>
  <c r="AL466" i="1" s="1" a="1"/>
  <c r="AL466" i="1" s="1"/>
  <c r="AM466" i="1" s="1" a="1"/>
  <c r="AM466" i="1" s="1"/>
  <c r="AN466" i="1" s="1" a="1"/>
  <c r="AN466" i="1" s="1"/>
  <c r="AO466" i="1" s="1" a="1"/>
  <c r="AO466" i="1" s="1"/>
  <c r="AP466" i="1" s="1" a="1"/>
  <c r="AP466" i="1" s="1"/>
  <c r="AQ466" i="1" s="1" a="1"/>
  <c r="AQ466" i="1" s="1"/>
  <c r="AR466" i="1" s="1" a="1"/>
  <c r="AR466" i="1" s="1"/>
  <c r="AS466" i="1" s="1" a="1"/>
  <c r="AS466" i="1" s="1"/>
  <c r="AT466" i="1" s="1" a="1"/>
  <c r="AT466" i="1" s="1"/>
  <c r="AU466" i="1" s="1" a="1"/>
  <c r="AU466" i="1" s="1"/>
  <c r="AV466" i="1" s="1" a="1"/>
  <c r="AV466" i="1" s="1"/>
  <c r="AW466" i="1" s="1" a="1"/>
  <c r="AW466" i="1" s="1"/>
  <c r="AX466" i="1" s="1" a="1"/>
  <c r="AX466" i="1" s="1"/>
  <c r="AY466" i="1" s="1" a="1"/>
  <c r="AY466" i="1" s="1"/>
  <c r="AZ466" i="1" s="1" a="1"/>
  <c r="AZ466" i="1" s="1"/>
  <c r="BA466" i="1" s="1" a="1"/>
  <c r="BA466" i="1" s="1"/>
  <c r="BB466" i="1" s="1" a="1"/>
  <c r="BB466" i="1" s="1"/>
  <c r="BC466" i="1" s="1" a="1"/>
  <c r="BC466" i="1" s="1"/>
  <c r="BD466" i="1" s="1" a="1"/>
  <c r="BD466" i="1" s="1"/>
  <c r="BE466" i="1" s="1" a="1"/>
  <c r="BE466" i="1" s="1"/>
  <c r="BF466" i="1" s="1" a="1"/>
  <c r="BF466" i="1" s="1"/>
  <c r="BG466" i="1" s="1" a="1"/>
  <c r="BG466" i="1" s="1"/>
  <c r="BH466" i="1" s="1" a="1"/>
  <c r="BH466" i="1" s="1"/>
  <c r="BI466" i="1" s="1" a="1"/>
  <c r="BI466" i="1" s="1"/>
  <c r="BJ466" i="1" s="1" a="1"/>
  <c r="BJ466" i="1" s="1"/>
  <c r="BK466" i="1" s="1" a="1"/>
  <c r="BK466" i="1" s="1"/>
  <c r="BL466" i="1" s="1" a="1"/>
  <c r="BL466" i="1" s="1"/>
  <c r="BM466" i="1" s="1" a="1"/>
  <c r="BM466" i="1" s="1"/>
  <c r="BN466" i="1" s="1" a="1"/>
  <c r="BN466" i="1" s="1"/>
  <c r="BO466" i="1" s="1" a="1"/>
  <c r="BO466" i="1" s="1"/>
  <c r="BP466" i="1" s="1" a="1"/>
  <c r="BP466" i="1" s="1"/>
  <c r="BQ466" i="1" s="1" a="1"/>
  <c r="BQ466" i="1" s="1"/>
  <c r="BR466" i="1" s="1" a="1"/>
  <c r="BR466" i="1" s="1"/>
  <c r="BS466" i="1" s="1" a="1"/>
  <c r="BS466" i="1" s="1"/>
  <c r="BT466" i="1" s="1" a="1"/>
  <c r="BT466" i="1" s="1"/>
  <c r="BU466" i="1" s="1" a="1"/>
  <c r="BU466" i="1" s="1"/>
  <c r="BV466" i="1" s="1" a="1"/>
  <c r="BV466" i="1" s="1"/>
  <c r="BW466" i="1" s="1" a="1"/>
  <c r="BW466" i="1" s="1"/>
  <c r="BX466" i="1" s="1" a="1"/>
  <c r="BX466" i="1" s="1"/>
  <c r="BY466" i="1" s="1" a="1"/>
  <c r="BY466" i="1" s="1"/>
  <c r="BZ466" i="1" s="1" a="1"/>
  <c r="BZ466" i="1" s="1"/>
  <c r="CA466" i="1" s="1" a="1"/>
  <c r="CA466" i="1" s="1"/>
  <c r="CB466" i="1" s="1" a="1"/>
  <c r="CB466" i="1" s="1"/>
  <c r="CC466" i="1" s="1" a="1"/>
  <c r="CC466" i="1" s="1"/>
  <c r="CD466" i="1" s="1" a="1"/>
  <c r="CD466" i="1" s="1"/>
  <c r="CE466" i="1" s="1" a="1"/>
  <c r="CE466" i="1" s="1"/>
  <c r="CF466" i="1" s="1" a="1"/>
  <c r="CF466" i="1" s="1"/>
  <c r="CG466" i="1" s="1" a="1"/>
  <c r="CG466" i="1" s="1"/>
  <c r="CH466" i="1" s="1" a="1"/>
  <c r="CH466" i="1" s="1"/>
  <c r="CI466" i="1" s="1" a="1"/>
  <c r="CI466" i="1" s="1"/>
  <c r="CJ466" i="1" s="1" a="1"/>
  <c r="CJ466" i="1" s="1"/>
  <c r="CK466" i="1" s="1" a="1"/>
  <c r="CK466" i="1" s="1"/>
  <c r="CL466" i="1" s="1" a="1"/>
  <c r="CL466" i="1" s="1"/>
  <c r="CM466" i="1" s="1" a="1"/>
  <c r="CM466" i="1" s="1"/>
  <c r="CN466" i="1" s="1" a="1"/>
  <c r="CN466" i="1" s="1"/>
  <c r="CO466" i="1" s="1" a="1"/>
  <c r="CO466" i="1" s="1"/>
  <c r="CP466" i="1" s="1" a="1"/>
  <c r="CP466" i="1" s="1"/>
  <c r="CQ466" i="1" s="1" a="1"/>
  <c r="CQ466" i="1" s="1"/>
  <c r="CR466" i="1" s="1" a="1"/>
  <c r="CR466" i="1" s="1"/>
  <c r="CS466" i="1" s="1" a="1"/>
  <c r="CS466" i="1" s="1"/>
  <c r="CT466" i="1" s="1" a="1"/>
  <c r="CT466" i="1" s="1"/>
  <c r="CU466" i="1" s="1" a="1"/>
  <c r="CU466" i="1" s="1"/>
  <c r="CV466" i="1" s="1" a="1"/>
  <c r="CV466" i="1" s="1"/>
  <c r="CW466" i="1" s="1" a="1"/>
  <c r="CW466" i="1" s="1"/>
  <c r="CX466" i="1" s="1" a="1"/>
  <c r="CX466" i="1" s="1"/>
  <c r="CY466" i="1" s="1" a="1"/>
  <c r="CY466" i="1" s="1"/>
  <c r="CZ466" i="1" s="1" a="1"/>
  <c r="CZ466" i="1" s="1"/>
  <c r="DA466" i="1" s="1" a="1"/>
  <c r="DA466" i="1" s="1"/>
  <c r="DB466" i="1" s="1" a="1"/>
  <c r="DB466" i="1" s="1"/>
  <c r="DC466" i="1" s="1" a="1"/>
  <c r="DC466" i="1" s="1"/>
  <c r="H465" i="1" a="1"/>
  <c r="H465" i="1" s="1"/>
  <c r="H464" i="1" a="1"/>
  <c r="H464" i="1" s="1"/>
  <c r="I464" i="1" s="1" a="1"/>
  <c r="I464" i="1" s="1"/>
  <c r="H463" i="1" a="1"/>
  <c r="H463" i="1" s="1"/>
  <c r="I463" i="1" s="1" a="1"/>
  <c r="I463" i="1" s="1"/>
  <c r="J463" i="1" s="1" a="1"/>
  <c r="J463" i="1" s="1"/>
  <c r="K463" i="1" s="1" a="1"/>
  <c r="K463" i="1" s="1"/>
  <c r="L463" i="1" s="1" a="1"/>
  <c r="L463" i="1" s="1"/>
  <c r="H462" i="1" a="1"/>
  <c r="H462" i="1" s="1"/>
  <c r="I462" i="1" s="1" a="1"/>
  <c r="I462" i="1" s="1"/>
  <c r="J462" i="1" s="1" a="1"/>
  <c r="J462" i="1" s="1"/>
  <c r="K462" i="1" s="1" a="1"/>
  <c r="K462" i="1" s="1"/>
  <c r="L462" i="1" s="1" a="1"/>
  <c r="L462" i="1" s="1"/>
  <c r="M462" i="1" s="1" a="1"/>
  <c r="M462" i="1" s="1"/>
  <c r="H461" i="1" a="1"/>
  <c r="H461" i="1" s="1"/>
  <c r="H460" i="1" a="1"/>
  <c r="H460" i="1" s="1"/>
  <c r="I460" i="1" s="1" a="1"/>
  <c r="I460" i="1" s="1"/>
  <c r="J460" i="1" s="1" a="1"/>
  <c r="J460" i="1" s="1"/>
  <c r="K460" i="1" s="1" a="1"/>
  <c r="K460" i="1" s="1"/>
  <c r="L460" i="1" s="1" a="1"/>
  <c r="L460" i="1" s="1"/>
  <c r="M460" i="1" s="1" a="1"/>
  <c r="M460" i="1" s="1"/>
  <c r="N460" i="1" s="1" a="1"/>
  <c r="N460" i="1" s="1"/>
  <c r="O460" i="1" s="1" a="1"/>
  <c r="O460" i="1" s="1"/>
  <c r="P460" i="1" s="1" a="1"/>
  <c r="P460" i="1" s="1"/>
  <c r="Q460" i="1" s="1" a="1"/>
  <c r="Q460" i="1" s="1"/>
  <c r="R460" i="1" s="1" a="1"/>
  <c r="R460" i="1" s="1"/>
  <c r="S460" i="1" s="1" a="1"/>
  <c r="S460" i="1" s="1"/>
  <c r="T460" i="1" s="1" a="1"/>
  <c r="T460" i="1" s="1"/>
  <c r="U460" i="1" s="1" a="1"/>
  <c r="U460" i="1" s="1"/>
  <c r="V460" i="1" s="1" a="1"/>
  <c r="V460" i="1" s="1"/>
  <c r="W460" i="1" s="1" a="1"/>
  <c r="W460" i="1" s="1"/>
  <c r="X460" i="1" s="1" a="1"/>
  <c r="X460" i="1" s="1"/>
  <c r="Y460" i="1" s="1" a="1"/>
  <c r="Y460" i="1" s="1"/>
  <c r="Z460" i="1" s="1" a="1"/>
  <c r="Z460" i="1" s="1"/>
  <c r="AA460" i="1" s="1" a="1"/>
  <c r="AA460" i="1" s="1"/>
  <c r="AB460" i="1" s="1" a="1"/>
  <c r="AB460" i="1" s="1"/>
  <c r="AC460" i="1" s="1" a="1"/>
  <c r="AC460" i="1" s="1"/>
  <c r="AD460" i="1" s="1" a="1"/>
  <c r="AD460" i="1" s="1"/>
  <c r="AE460" i="1" s="1" a="1"/>
  <c r="AE460" i="1" s="1"/>
  <c r="AF460" i="1" s="1" a="1"/>
  <c r="AF460" i="1" s="1"/>
  <c r="AG460" i="1" s="1" a="1"/>
  <c r="AG460" i="1" s="1"/>
  <c r="AH460" i="1" s="1" a="1"/>
  <c r="AH460" i="1" s="1"/>
  <c r="AI460" i="1" s="1" a="1"/>
  <c r="AI460" i="1" s="1"/>
  <c r="AJ460" i="1" s="1" a="1"/>
  <c r="AJ460" i="1" s="1"/>
  <c r="AK460" i="1" s="1" a="1"/>
  <c r="AK460" i="1" s="1"/>
  <c r="AL460" i="1" s="1" a="1"/>
  <c r="AL460" i="1" s="1"/>
  <c r="AM460" i="1" s="1" a="1"/>
  <c r="AM460" i="1" s="1"/>
  <c r="AN460" i="1" s="1" a="1"/>
  <c r="AN460" i="1" s="1"/>
  <c r="AO460" i="1" s="1" a="1"/>
  <c r="AO460" i="1" s="1"/>
  <c r="AP460" i="1" s="1" a="1"/>
  <c r="AP460" i="1" s="1"/>
  <c r="AQ460" i="1" s="1" a="1"/>
  <c r="AQ460" i="1" s="1"/>
  <c r="AR460" i="1" s="1" a="1"/>
  <c r="AR460" i="1" s="1"/>
  <c r="AS460" i="1" s="1" a="1"/>
  <c r="AS460" i="1" s="1"/>
  <c r="AT460" i="1" s="1" a="1"/>
  <c r="AT460" i="1" s="1"/>
  <c r="AU460" i="1" s="1" a="1"/>
  <c r="AU460" i="1" s="1"/>
  <c r="AV460" i="1" s="1" a="1"/>
  <c r="AV460" i="1" s="1"/>
  <c r="AW460" i="1" s="1" a="1"/>
  <c r="AW460" i="1" s="1"/>
  <c r="AX460" i="1" s="1" a="1"/>
  <c r="AX460" i="1" s="1"/>
  <c r="AY460" i="1" s="1" a="1"/>
  <c r="AY460" i="1" s="1"/>
  <c r="AZ460" i="1" s="1" a="1"/>
  <c r="AZ460" i="1" s="1"/>
  <c r="BA460" i="1" s="1" a="1"/>
  <c r="BA460" i="1" s="1"/>
  <c r="BB460" i="1" s="1" a="1"/>
  <c r="BB460" i="1" s="1"/>
  <c r="BC460" i="1" s="1" a="1"/>
  <c r="BC460" i="1" s="1"/>
  <c r="BD460" i="1" s="1" a="1"/>
  <c r="BD460" i="1" s="1"/>
  <c r="BE460" i="1" s="1" a="1"/>
  <c r="BE460" i="1" s="1"/>
  <c r="BF460" i="1" s="1" a="1"/>
  <c r="BF460" i="1" s="1"/>
  <c r="BG460" i="1" s="1" a="1"/>
  <c r="BG460" i="1" s="1"/>
  <c r="BH460" i="1" s="1" a="1"/>
  <c r="BH460" i="1" s="1"/>
  <c r="BI460" i="1" s="1" a="1"/>
  <c r="BI460" i="1" s="1"/>
  <c r="BJ460" i="1" s="1" a="1"/>
  <c r="BJ460" i="1" s="1"/>
  <c r="BK460" i="1" s="1" a="1"/>
  <c r="BK460" i="1" s="1"/>
  <c r="BL460" i="1" s="1" a="1"/>
  <c r="BL460" i="1" s="1"/>
  <c r="BM460" i="1" s="1" a="1"/>
  <c r="BM460" i="1" s="1"/>
  <c r="BN460" i="1" s="1" a="1"/>
  <c r="BN460" i="1" s="1"/>
  <c r="BO460" i="1" s="1" a="1"/>
  <c r="BO460" i="1" s="1"/>
  <c r="BP460" i="1" s="1" a="1"/>
  <c r="BP460" i="1" s="1"/>
  <c r="BQ460" i="1" s="1" a="1"/>
  <c r="BQ460" i="1" s="1"/>
  <c r="BR460" i="1" s="1" a="1"/>
  <c r="BR460" i="1" s="1"/>
  <c r="BS460" i="1" s="1" a="1"/>
  <c r="BS460" i="1" s="1"/>
  <c r="BT460" i="1" s="1" a="1"/>
  <c r="BT460" i="1" s="1"/>
  <c r="BU460" i="1" s="1" a="1"/>
  <c r="BU460" i="1" s="1"/>
  <c r="BV460" i="1" s="1" a="1"/>
  <c r="BV460" i="1" s="1"/>
  <c r="BW460" i="1" s="1" a="1"/>
  <c r="BW460" i="1" s="1"/>
  <c r="BX460" i="1" s="1" a="1"/>
  <c r="BX460" i="1" s="1"/>
  <c r="BY460" i="1" s="1" a="1"/>
  <c r="BY460" i="1" s="1"/>
  <c r="BZ460" i="1" s="1" a="1"/>
  <c r="BZ460" i="1" s="1"/>
  <c r="CA460" i="1" s="1" a="1"/>
  <c r="CA460" i="1" s="1"/>
  <c r="CB460" i="1" s="1" a="1"/>
  <c r="CB460" i="1" s="1"/>
  <c r="CC460" i="1" s="1" a="1"/>
  <c r="CC460" i="1" s="1"/>
  <c r="CD460" i="1" s="1" a="1"/>
  <c r="CD460" i="1" s="1"/>
  <c r="CE460" i="1" s="1" a="1"/>
  <c r="CE460" i="1" s="1"/>
  <c r="CF460" i="1" s="1" a="1"/>
  <c r="CF460" i="1" s="1"/>
  <c r="CG460" i="1" s="1" a="1"/>
  <c r="CG460" i="1" s="1"/>
  <c r="CH460" i="1" s="1" a="1"/>
  <c r="CH460" i="1" s="1"/>
  <c r="CI460" i="1" s="1" a="1"/>
  <c r="CI460" i="1" s="1"/>
  <c r="CJ460" i="1" s="1" a="1"/>
  <c r="CJ460" i="1" s="1"/>
  <c r="CK460" i="1" s="1" a="1"/>
  <c r="CK460" i="1" s="1"/>
  <c r="CL460" i="1" s="1" a="1"/>
  <c r="CL460" i="1" s="1"/>
  <c r="CM460" i="1" s="1" a="1"/>
  <c r="CM460" i="1" s="1"/>
  <c r="CN460" i="1" s="1" a="1"/>
  <c r="CN460" i="1" s="1"/>
  <c r="CO460" i="1" s="1" a="1"/>
  <c r="CO460" i="1" s="1"/>
  <c r="CP460" i="1" s="1" a="1"/>
  <c r="CP460" i="1" s="1"/>
  <c r="CQ460" i="1" s="1" a="1"/>
  <c r="CQ460" i="1" s="1"/>
  <c r="CR460" i="1" s="1" a="1"/>
  <c r="CR460" i="1" s="1"/>
  <c r="CS460" i="1" s="1" a="1"/>
  <c r="CS460" i="1" s="1"/>
  <c r="CT460" i="1" s="1" a="1"/>
  <c r="CT460" i="1" s="1"/>
  <c r="CU460" i="1" s="1" a="1"/>
  <c r="CU460" i="1" s="1"/>
  <c r="CV460" i="1" s="1" a="1"/>
  <c r="CV460" i="1" s="1"/>
  <c r="CW460" i="1" s="1" a="1"/>
  <c r="CW460" i="1" s="1"/>
  <c r="CX460" i="1" s="1" a="1"/>
  <c r="CX460" i="1" s="1"/>
  <c r="CY460" i="1" s="1" a="1"/>
  <c r="CY460" i="1" s="1"/>
  <c r="CZ460" i="1" s="1" a="1"/>
  <c r="CZ460" i="1" s="1"/>
  <c r="DA460" i="1" s="1" a="1"/>
  <c r="DA460" i="1" s="1"/>
  <c r="DB460" i="1" s="1" a="1"/>
  <c r="DB460" i="1" s="1"/>
  <c r="DC460" i="1" s="1" a="1"/>
  <c r="DC460" i="1" s="1"/>
  <c r="H459" i="1" a="1"/>
  <c r="H459" i="1" s="1"/>
  <c r="H458" i="1" a="1"/>
  <c r="H458" i="1" s="1"/>
  <c r="I458" i="1" s="1" a="1"/>
  <c r="I458" i="1" s="1"/>
  <c r="H457" i="1" a="1"/>
  <c r="H457" i="1" s="1"/>
  <c r="I457" i="1" s="1" a="1"/>
  <c r="I457" i="1" s="1"/>
  <c r="J457" i="1" s="1" a="1"/>
  <c r="J457" i="1" s="1"/>
  <c r="K457" i="1" s="1" a="1"/>
  <c r="K457" i="1" s="1"/>
  <c r="L457" i="1" s="1" a="1"/>
  <c r="L457" i="1" s="1"/>
  <c r="M457" i="1" s="1" a="1"/>
  <c r="M457" i="1" s="1"/>
  <c r="N457" i="1" s="1" a="1"/>
  <c r="N457" i="1" s="1"/>
  <c r="O457" i="1" s="1" a="1"/>
  <c r="O457" i="1" s="1"/>
  <c r="P457" i="1" s="1" a="1"/>
  <c r="P457" i="1" s="1"/>
  <c r="Q457" i="1" s="1" a="1"/>
  <c r="Q457" i="1" s="1"/>
  <c r="R457" i="1" s="1" a="1"/>
  <c r="R457" i="1" s="1"/>
  <c r="S457" i="1" s="1" a="1"/>
  <c r="S457" i="1" s="1"/>
  <c r="T457" i="1" s="1" a="1"/>
  <c r="T457" i="1" s="1"/>
  <c r="U457" i="1" s="1" a="1"/>
  <c r="U457" i="1" s="1"/>
  <c r="V457" i="1" s="1" a="1"/>
  <c r="V457" i="1" s="1"/>
  <c r="W457" i="1" s="1" a="1"/>
  <c r="W457" i="1" s="1"/>
  <c r="X457" i="1" s="1" a="1"/>
  <c r="X457" i="1" s="1"/>
  <c r="Y457" i="1" s="1" a="1"/>
  <c r="Y457" i="1" s="1"/>
  <c r="Z457" i="1" s="1" a="1"/>
  <c r="Z457" i="1" s="1"/>
  <c r="AA457" i="1" s="1" a="1"/>
  <c r="AA457" i="1" s="1"/>
  <c r="AB457" i="1" s="1" a="1"/>
  <c r="AB457" i="1" s="1"/>
  <c r="AC457" i="1" s="1" a="1"/>
  <c r="AC457" i="1" s="1"/>
  <c r="AD457" i="1" s="1" a="1"/>
  <c r="AD457" i="1" s="1"/>
  <c r="AE457" i="1" s="1" a="1"/>
  <c r="AE457" i="1" s="1"/>
  <c r="AF457" i="1" s="1" a="1"/>
  <c r="AF457" i="1" s="1"/>
  <c r="AG457" i="1" s="1" a="1"/>
  <c r="AG457" i="1" s="1"/>
  <c r="AH457" i="1" s="1" a="1"/>
  <c r="AH457" i="1" s="1"/>
  <c r="AI457" i="1" s="1" a="1"/>
  <c r="AI457" i="1" s="1"/>
  <c r="AJ457" i="1" s="1" a="1"/>
  <c r="AJ457" i="1" s="1"/>
  <c r="AK457" i="1" s="1" a="1"/>
  <c r="AK457" i="1" s="1"/>
  <c r="AL457" i="1" s="1" a="1"/>
  <c r="AL457" i="1" s="1"/>
  <c r="AM457" i="1" s="1" a="1"/>
  <c r="AM457" i="1" s="1"/>
  <c r="AN457" i="1" s="1" a="1"/>
  <c r="AN457" i="1" s="1"/>
  <c r="AO457" i="1" s="1" a="1"/>
  <c r="AO457" i="1" s="1"/>
  <c r="AP457" i="1" s="1" a="1"/>
  <c r="AP457" i="1" s="1"/>
  <c r="AQ457" i="1" s="1" a="1"/>
  <c r="AQ457" i="1" s="1"/>
  <c r="AR457" i="1" s="1" a="1"/>
  <c r="AR457" i="1" s="1"/>
  <c r="AS457" i="1" s="1" a="1"/>
  <c r="AS457" i="1" s="1"/>
  <c r="AT457" i="1" s="1" a="1"/>
  <c r="AT457" i="1" s="1"/>
  <c r="AU457" i="1" s="1" a="1"/>
  <c r="AU457" i="1" s="1"/>
  <c r="AV457" i="1" s="1" a="1"/>
  <c r="AV457" i="1" s="1"/>
  <c r="AW457" i="1" s="1" a="1"/>
  <c r="AW457" i="1" s="1"/>
  <c r="AX457" i="1" s="1" a="1"/>
  <c r="AX457" i="1" s="1"/>
  <c r="AY457" i="1" s="1" a="1"/>
  <c r="AY457" i="1" s="1"/>
  <c r="AZ457" i="1" s="1" a="1"/>
  <c r="AZ457" i="1" s="1"/>
  <c r="BA457" i="1" s="1" a="1"/>
  <c r="BA457" i="1" s="1"/>
  <c r="BB457" i="1" s="1" a="1"/>
  <c r="BB457" i="1" s="1"/>
  <c r="BC457" i="1" s="1" a="1"/>
  <c r="BC457" i="1" s="1"/>
  <c r="BD457" i="1" s="1" a="1"/>
  <c r="BD457" i="1" s="1"/>
  <c r="BE457" i="1" s="1" a="1"/>
  <c r="BE457" i="1" s="1"/>
  <c r="BF457" i="1" s="1" a="1"/>
  <c r="BF457" i="1" s="1"/>
  <c r="BG457" i="1" s="1" a="1"/>
  <c r="BG457" i="1" s="1"/>
  <c r="BH457" i="1" s="1" a="1"/>
  <c r="BH457" i="1" s="1"/>
  <c r="BI457" i="1" s="1" a="1"/>
  <c r="BI457" i="1" s="1"/>
  <c r="BJ457" i="1" s="1" a="1"/>
  <c r="BJ457" i="1" s="1"/>
  <c r="BK457" i="1" s="1" a="1"/>
  <c r="BK457" i="1" s="1"/>
  <c r="BL457" i="1" s="1" a="1"/>
  <c r="BL457" i="1" s="1"/>
  <c r="BM457" i="1" s="1" a="1"/>
  <c r="BM457" i="1" s="1"/>
  <c r="BN457" i="1" s="1" a="1"/>
  <c r="BN457" i="1" s="1"/>
  <c r="BO457" i="1" s="1" a="1"/>
  <c r="BO457" i="1" s="1"/>
  <c r="BP457" i="1" s="1" a="1"/>
  <c r="BP457" i="1" s="1"/>
  <c r="BQ457" i="1" s="1" a="1"/>
  <c r="BQ457" i="1" s="1"/>
  <c r="BR457" i="1" s="1" a="1"/>
  <c r="BR457" i="1" s="1"/>
  <c r="BS457" i="1" s="1" a="1"/>
  <c r="BS457" i="1" s="1"/>
  <c r="BT457" i="1" s="1" a="1"/>
  <c r="BT457" i="1" s="1"/>
  <c r="BU457" i="1" s="1" a="1"/>
  <c r="BU457" i="1" s="1"/>
  <c r="BV457" i="1" s="1" a="1"/>
  <c r="BV457" i="1" s="1"/>
  <c r="BW457" i="1" s="1" a="1"/>
  <c r="BW457" i="1" s="1"/>
  <c r="BX457" i="1" s="1" a="1"/>
  <c r="BX457" i="1" s="1"/>
  <c r="BY457" i="1" s="1" a="1"/>
  <c r="BY457" i="1" s="1"/>
  <c r="BZ457" i="1" s="1" a="1"/>
  <c r="BZ457" i="1" s="1"/>
  <c r="CA457" i="1" s="1" a="1"/>
  <c r="CA457" i="1" s="1"/>
  <c r="CB457" i="1" s="1" a="1"/>
  <c r="CB457" i="1" s="1"/>
  <c r="CC457" i="1" s="1" a="1"/>
  <c r="CC457" i="1" s="1"/>
  <c r="CD457" i="1" s="1" a="1"/>
  <c r="CD457" i="1" s="1"/>
  <c r="CE457" i="1" s="1" a="1"/>
  <c r="CE457" i="1" s="1"/>
  <c r="CF457" i="1" s="1" a="1"/>
  <c r="CF457" i="1" s="1"/>
  <c r="CG457" i="1" s="1" a="1"/>
  <c r="CG457" i="1" s="1"/>
  <c r="CH457" i="1" s="1" a="1"/>
  <c r="CH457" i="1" s="1"/>
  <c r="CI457" i="1" s="1" a="1"/>
  <c r="CI457" i="1" s="1"/>
  <c r="CJ457" i="1" s="1" a="1"/>
  <c r="CJ457" i="1" s="1"/>
  <c r="CK457" i="1" s="1" a="1"/>
  <c r="CK457" i="1" s="1"/>
  <c r="CL457" i="1" s="1" a="1"/>
  <c r="CL457" i="1" s="1"/>
  <c r="CM457" i="1" s="1" a="1"/>
  <c r="CM457" i="1" s="1"/>
  <c r="CN457" i="1" s="1" a="1"/>
  <c r="CN457" i="1" s="1"/>
  <c r="CO457" i="1" s="1" a="1"/>
  <c r="CO457" i="1" s="1"/>
  <c r="CP457" i="1" s="1" a="1"/>
  <c r="CP457" i="1" s="1"/>
  <c r="CQ457" i="1" s="1" a="1"/>
  <c r="CQ457" i="1" s="1"/>
  <c r="CR457" i="1" s="1" a="1"/>
  <c r="CR457" i="1" s="1"/>
  <c r="CS457" i="1" s="1" a="1"/>
  <c r="CS457" i="1" s="1"/>
  <c r="CT457" i="1" s="1" a="1"/>
  <c r="CT457" i="1" s="1"/>
  <c r="CU457" i="1" s="1" a="1"/>
  <c r="CU457" i="1" s="1"/>
  <c r="CV457" i="1" s="1" a="1"/>
  <c r="CV457" i="1" s="1"/>
  <c r="CW457" i="1" s="1" a="1"/>
  <c r="CW457" i="1" s="1"/>
  <c r="CX457" i="1" s="1" a="1"/>
  <c r="CX457" i="1" s="1"/>
  <c r="CY457" i="1" s="1" a="1"/>
  <c r="CY457" i="1" s="1"/>
  <c r="CZ457" i="1" s="1" a="1"/>
  <c r="CZ457" i="1" s="1"/>
  <c r="DA457" i="1" s="1" a="1"/>
  <c r="DA457" i="1" s="1"/>
  <c r="DB457" i="1" s="1" a="1"/>
  <c r="DB457" i="1" s="1"/>
  <c r="DC457" i="1" s="1" a="1"/>
  <c r="DC457" i="1" s="1"/>
  <c r="H456" i="1" a="1"/>
  <c r="H456" i="1" s="1"/>
  <c r="H455" i="1" a="1"/>
  <c r="H455" i="1" s="1"/>
  <c r="H454" i="1" a="1"/>
  <c r="H454" i="1" s="1"/>
  <c r="I454" i="1" s="1" a="1"/>
  <c r="I454" i="1" s="1"/>
  <c r="J454" i="1" s="1" a="1"/>
  <c r="J454" i="1" s="1"/>
  <c r="K454" i="1" s="1" a="1"/>
  <c r="K454" i="1" s="1"/>
  <c r="L454" i="1" s="1" a="1"/>
  <c r="L454" i="1" s="1"/>
  <c r="M454" i="1" s="1" a="1"/>
  <c r="M454" i="1" s="1"/>
  <c r="N454" i="1" s="1" a="1"/>
  <c r="N454" i="1" s="1"/>
  <c r="O454" i="1" s="1" a="1"/>
  <c r="O454" i="1" s="1"/>
  <c r="P454" i="1" s="1" a="1"/>
  <c r="P454" i="1" s="1"/>
  <c r="Q454" i="1" s="1" a="1"/>
  <c r="Q454" i="1" s="1"/>
  <c r="R454" i="1" s="1" a="1"/>
  <c r="R454" i="1" s="1"/>
  <c r="S454" i="1" s="1" a="1"/>
  <c r="S454" i="1" s="1"/>
  <c r="T454" i="1" s="1" a="1"/>
  <c r="T454" i="1" s="1"/>
  <c r="U454" i="1" s="1" a="1"/>
  <c r="U454" i="1" s="1"/>
  <c r="V454" i="1" s="1" a="1"/>
  <c r="V454" i="1" s="1"/>
  <c r="W454" i="1" s="1" a="1"/>
  <c r="W454" i="1" s="1"/>
  <c r="X454" i="1" s="1" a="1"/>
  <c r="X454" i="1" s="1"/>
  <c r="Y454" i="1" s="1" a="1"/>
  <c r="Y454" i="1" s="1"/>
  <c r="Z454" i="1" s="1" a="1"/>
  <c r="Z454" i="1" s="1"/>
  <c r="AA454" i="1" s="1" a="1"/>
  <c r="AA454" i="1" s="1"/>
  <c r="AB454" i="1" s="1" a="1"/>
  <c r="AB454" i="1" s="1"/>
  <c r="AC454" i="1" s="1" a="1"/>
  <c r="AC454" i="1" s="1"/>
  <c r="AD454" i="1" s="1" a="1"/>
  <c r="AD454" i="1" s="1"/>
  <c r="AE454" i="1" s="1" a="1"/>
  <c r="AE454" i="1" s="1"/>
  <c r="AF454" i="1" s="1" a="1"/>
  <c r="AF454" i="1" s="1"/>
  <c r="AG454" i="1" s="1" a="1"/>
  <c r="AG454" i="1" s="1"/>
  <c r="AH454" i="1" s="1" a="1"/>
  <c r="AH454" i="1" s="1"/>
  <c r="AI454" i="1" s="1" a="1"/>
  <c r="AI454" i="1" s="1"/>
  <c r="AJ454" i="1" s="1" a="1"/>
  <c r="AJ454" i="1" s="1"/>
  <c r="AK454" i="1" s="1" a="1"/>
  <c r="AK454" i="1" s="1"/>
  <c r="AL454" i="1" s="1" a="1"/>
  <c r="AL454" i="1" s="1"/>
  <c r="AM454" i="1" s="1" a="1"/>
  <c r="AM454" i="1" s="1"/>
  <c r="AN454" i="1" s="1" a="1"/>
  <c r="AN454" i="1" s="1"/>
  <c r="AO454" i="1" s="1" a="1"/>
  <c r="AO454" i="1" s="1"/>
  <c r="AP454" i="1" s="1" a="1"/>
  <c r="AP454" i="1" s="1"/>
  <c r="AQ454" i="1" s="1" a="1"/>
  <c r="AQ454" i="1" s="1"/>
  <c r="AR454" i="1" s="1" a="1"/>
  <c r="AR454" i="1" s="1"/>
  <c r="AS454" i="1" s="1" a="1"/>
  <c r="AS454" i="1" s="1"/>
  <c r="AT454" i="1" s="1" a="1"/>
  <c r="AT454" i="1" s="1"/>
  <c r="AU454" i="1" s="1" a="1"/>
  <c r="AU454" i="1" s="1"/>
  <c r="AV454" i="1" s="1" a="1"/>
  <c r="AV454" i="1" s="1"/>
  <c r="AW454" i="1" s="1" a="1"/>
  <c r="AW454" i="1" s="1"/>
  <c r="AX454" i="1" s="1" a="1"/>
  <c r="AX454" i="1" s="1"/>
  <c r="AY454" i="1" s="1" a="1"/>
  <c r="AY454" i="1" s="1"/>
  <c r="AZ454" i="1" s="1" a="1"/>
  <c r="AZ454" i="1" s="1"/>
  <c r="BA454" i="1" s="1" a="1"/>
  <c r="BA454" i="1" s="1"/>
  <c r="BB454" i="1" s="1" a="1"/>
  <c r="BB454" i="1" s="1"/>
  <c r="BC454" i="1" s="1" a="1"/>
  <c r="BC454" i="1" s="1"/>
  <c r="BD454" i="1" s="1" a="1"/>
  <c r="BD454" i="1" s="1"/>
  <c r="BE454" i="1" s="1" a="1"/>
  <c r="BE454" i="1" s="1"/>
  <c r="BF454" i="1" s="1" a="1"/>
  <c r="BF454" i="1" s="1"/>
  <c r="BG454" i="1" s="1" a="1"/>
  <c r="BG454" i="1" s="1"/>
  <c r="BH454" i="1" s="1" a="1"/>
  <c r="BH454" i="1" s="1"/>
  <c r="BI454" i="1" s="1" a="1"/>
  <c r="BI454" i="1" s="1"/>
  <c r="BJ454" i="1" s="1" a="1"/>
  <c r="BJ454" i="1" s="1"/>
  <c r="BK454" i="1" s="1" a="1"/>
  <c r="BK454" i="1" s="1"/>
  <c r="BL454" i="1" s="1" a="1"/>
  <c r="BL454" i="1" s="1"/>
  <c r="BM454" i="1" s="1" a="1"/>
  <c r="BM454" i="1" s="1"/>
  <c r="BN454" i="1" s="1" a="1"/>
  <c r="BN454" i="1" s="1"/>
  <c r="BO454" i="1" s="1" a="1"/>
  <c r="BO454" i="1" s="1"/>
  <c r="BP454" i="1" s="1" a="1"/>
  <c r="BP454" i="1" s="1"/>
  <c r="BQ454" i="1" s="1" a="1"/>
  <c r="BQ454" i="1" s="1"/>
  <c r="BR454" i="1" s="1" a="1"/>
  <c r="BR454" i="1" s="1"/>
  <c r="BS454" i="1" s="1" a="1"/>
  <c r="BS454" i="1" s="1"/>
  <c r="BT454" i="1" s="1" a="1"/>
  <c r="BT454" i="1" s="1"/>
  <c r="BU454" i="1" s="1" a="1"/>
  <c r="BU454" i="1" s="1"/>
  <c r="BV454" i="1" s="1" a="1"/>
  <c r="BV454" i="1" s="1"/>
  <c r="BW454" i="1" s="1" a="1"/>
  <c r="BW454" i="1" s="1"/>
  <c r="BX454" i="1" s="1" a="1"/>
  <c r="BX454" i="1" s="1"/>
  <c r="BY454" i="1" s="1" a="1"/>
  <c r="BY454" i="1" s="1"/>
  <c r="BZ454" i="1" s="1" a="1"/>
  <c r="BZ454" i="1" s="1"/>
  <c r="CA454" i="1" s="1" a="1"/>
  <c r="CA454" i="1" s="1"/>
  <c r="CB454" i="1" s="1" a="1"/>
  <c r="CB454" i="1" s="1"/>
  <c r="CC454" i="1" s="1" a="1"/>
  <c r="CC454" i="1" s="1"/>
  <c r="CD454" i="1" s="1" a="1"/>
  <c r="CD454" i="1" s="1"/>
  <c r="CE454" i="1" s="1" a="1"/>
  <c r="CE454" i="1" s="1"/>
  <c r="CF454" i="1" s="1" a="1"/>
  <c r="CF454" i="1" s="1"/>
  <c r="CG454" i="1" s="1" a="1"/>
  <c r="CG454" i="1" s="1"/>
  <c r="CH454" i="1" s="1" a="1"/>
  <c r="CH454" i="1" s="1"/>
  <c r="CI454" i="1" s="1" a="1"/>
  <c r="CI454" i="1" s="1"/>
  <c r="CJ454" i="1" s="1" a="1"/>
  <c r="CJ454" i="1" s="1"/>
  <c r="CK454" i="1" s="1" a="1"/>
  <c r="CK454" i="1" s="1"/>
  <c r="CL454" i="1" s="1" a="1"/>
  <c r="CL454" i="1" s="1"/>
  <c r="CM454" i="1" s="1" a="1"/>
  <c r="CM454" i="1" s="1"/>
  <c r="CN454" i="1" s="1" a="1"/>
  <c r="CN454" i="1" s="1"/>
  <c r="CO454" i="1" s="1" a="1"/>
  <c r="CO454" i="1" s="1"/>
  <c r="CP454" i="1" s="1" a="1"/>
  <c r="CP454" i="1" s="1"/>
  <c r="CQ454" i="1" s="1" a="1"/>
  <c r="CQ454" i="1" s="1"/>
  <c r="CR454" i="1" s="1" a="1"/>
  <c r="CR454" i="1" s="1"/>
  <c r="CS454" i="1" s="1" a="1"/>
  <c r="CS454" i="1" s="1"/>
  <c r="CT454" i="1" s="1" a="1"/>
  <c r="CT454" i="1" s="1"/>
  <c r="CU454" i="1" s="1" a="1"/>
  <c r="CU454" i="1" s="1"/>
  <c r="CV454" i="1" s="1" a="1"/>
  <c r="CV454" i="1" s="1"/>
  <c r="CW454" i="1" s="1" a="1"/>
  <c r="CW454" i="1" s="1"/>
  <c r="CX454" i="1" s="1" a="1"/>
  <c r="CX454" i="1" s="1"/>
  <c r="CY454" i="1" s="1" a="1"/>
  <c r="CY454" i="1" s="1"/>
  <c r="CZ454" i="1" s="1" a="1"/>
  <c r="CZ454" i="1" s="1"/>
  <c r="DA454" i="1" s="1" a="1"/>
  <c r="DA454" i="1" s="1"/>
  <c r="DB454" i="1" s="1" a="1"/>
  <c r="DB454" i="1" s="1"/>
  <c r="DC454" i="1" s="1" a="1"/>
  <c r="DC454" i="1" s="1"/>
  <c r="H453" i="1" a="1"/>
  <c r="H453" i="1" s="1"/>
  <c r="H452" i="1" a="1"/>
  <c r="H452" i="1" s="1"/>
  <c r="I452" i="1" s="1" a="1"/>
  <c r="I452" i="1" s="1"/>
  <c r="J452" i="1" s="1" a="1"/>
  <c r="J452" i="1" s="1"/>
  <c r="K452" i="1" s="1" a="1"/>
  <c r="K452" i="1" s="1"/>
  <c r="L452" i="1" s="1" a="1"/>
  <c r="L452" i="1" s="1"/>
  <c r="M452" i="1" s="1" a="1"/>
  <c r="M452" i="1" s="1"/>
  <c r="N452" i="1" s="1" a="1"/>
  <c r="N452" i="1" s="1"/>
  <c r="O452" i="1" s="1" a="1"/>
  <c r="O452" i="1" s="1"/>
  <c r="P452" i="1" s="1" a="1"/>
  <c r="P452" i="1" s="1"/>
  <c r="Q452" i="1" s="1" a="1"/>
  <c r="Q452" i="1" s="1"/>
  <c r="R452" i="1" s="1" a="1"/>
  <c r="R452" i="1" s="1"/>
  <c r="S452" i="1" s="1" a="1"/>
  <c r="S452" i="1" s="1"/>
  <c r="T452" i="1" s="1" a="1"/>
  <c r="T452" i="1" s="1"/>
  <c r="U452" i="1" s="1" a="1"/>
  <c r="U452" i="1" s="1"/>
  <c r="V452" i="1" s="1" a="1"/>
  <c r="V452" i="1" s="1"/>
  <c r="W452" i="1" s="1" a="1"/>
  <c r="W452" i="1" s="1"/>
  <c r="X452" i="1" s="1" a="1"/>
  <c r="X452" i="1" s="1"/>
  <c r="Y452" i="1" s="1" a="1"/>
  <c r="Y452" i="1" s="1"/>
  <c r="Z452" i="1" s="1" a="1"/>
  <c r="Z452" i="1" s="1"/>
  <c r="AA452" i="1" s="1" a="1"/>
  <c r="AA452" i="1" s="1"/>
  <c r="AB452" i="1" s="1" a="1"/>
  <c r="AB452" i="1" s="1"/>
  <c r="AC452" i="1" s="1" a="1"/>
  <c r="AC452" i="1" s="1"/>
  <c r="AD452" i="1" s="1" a="1"/>
  <c r="AD452" i="1" s="1"/>
  <c r="AE452" i="1" s="1" a="1"/>
  <c r="AE452" i="1" s="1"/>
  <c r="AF452" i="1" s="1" a="1"/>
  <c r="AF452" i="1" s="1"/>
  <c r="AG452" i="1" s="1" a="1"/>
  <c r="AG452" i="1" s="1"/>
  <c r="AH452" i="1" s="1" a="1"/>
  <c r="AH452" i="1" s="1"/>
  <c r="AI452" i="1" s="1" a="1"/>
  <c r="AI452" i="1" s="1"/>
  <c r="AJ452" i="1" s="1" a="1"/>
  <c r="AJ452" i="1" s="1"/>
  <c r="AK452" i="1" s="1" a="1"/>
  <c r="AK452" i="1" s="1"/>
  <c r="AL452" i="1" s="1" a="1"/>
  <c r="AL452" i="1" s="1"/>
  <c r="AM452" i="1" s="1" a="1"/>
  <c r="AM452" i="1" s="1"/>
  <c r="AN452" i="1" s="1" a="1"/>
  <c r="AN452" i="1" s="1"/>
  <c r="AO452" i="1" s="1" a="1"/>
  <c r="AO452" i="1" s="1"/>
  <c r="AP452" i="1" s="1" a="1"/>
  <c r="AP452" i="1" s="1"/>
  <c r="AQ452" i="1" s="1" a="1"/>
  <c r="AQ452" i="1" s="1"/>
  <c r="AR452" i="1" s="1" a="1"/>
  <c r="AR452" i="1" s="1"/>
  <c r="AS452" i="1" s="1" a="1"/>
  <c r="AS452" i="1" s="1"/>
  <c r="AT452" i="1" s="1" a="1"/>
  <c r="AT452" i="1" s="1"/>
  <c r="AU452" i="1" s="1" a="1"/>
  <c r="AU452" i="1" s="1"/>
  <c r="AV452" i="1" s="1" a="1"/>
  <c r="AV452" i="1" s="1"/>
  <c r="AW452" i="1" s="1" a="1"/>
  <c r="AW452" i="1" s="1"/>
  <c r="AX452" i="1" s="1" a="1"/>
  <c r="AX452" i="1" s="1"/>
  <c r="AY452" i="1" s="1" a="1"/>
  <c r="AY452" i="1" s="1"/>
  <c r="AZ452" i="1" s="1" a="1"/>
  <c r="AZ452" i="1" s="1"/>
  <c r="BA452" i="1" s="1" a="1"/>
  <c r="BA452" i="1" s="1"/>
  <c r="BB452" i="1" s="1" a="1"/>
  <c r="BB452" i="1" s="1"/>
  <c r="BC452" i="1" s="1" a="1"/>
  <c r="BC452" i="1" s="1"/>
  <c r="BD452" i="1" s="1" a="1"/>
  <c r="BD452" i="1" s="1"/>
  <c r="BE452" i="1" s="1" a="1"/>
  <c r="BE452" i="1" s="1"/>
  <c r="BF452" i="1" s="1" a="1"/>
  <c r="BF452" i="1" s="1"/>
  <c r="BG452" i="1" s="1" a="1"/>
  <c r="BG452" i="1" s="1"/>
  <c r="BH452" i="1" s="1" a="1"/>
  <c r="BH452" i="1" s="1"/>
  <c r="BI452" i="1" s="1" a="1"/>
  <c r="BI452" i="1" s="1"/>
  <c r="BJ452" i="1" s="1" a="1"/>
  <c r="BJ452" i="1" s="1"/>
  <c r="BK452" i="1" s="1" a="1"/>
  <c r="BK452" i="1" s="1"/>
  <c r="BL452" i="1" s="1" a="1"/>
  <c r="BL452" i="1" s="1"/>
  <c r="BM452" i="1" s="1" a="1"/>
  <c r="BM452" i="1" s="1"/>
  <c r="BN452" i="1" s="1" a="1"/>
  <c r="BN452" i="1" s="1"/>
  <c r="BO452" i="1" s="1" a="1"/>
  <c r="BO452" i="1" s="1"/>
  <c r="BP452" i="1" s="1" a="1"/>
  <c r="BP452" i="1" s="1"/>
  <c r="BQ452" i="1" s="1" a="1"/>
  <c r="BQ452" i="1" s="1"/>
  <c r="BR452" i="1" s="1" a="1"/>
  <c r="BR452" i="1" s="1"/>
  <c r="BS452" i="1" s="1" a="1"/>
  <c r="BS452" i="1" s="1"/>
  <c r="BT452" i="1" s="1" a="1"/>
  <c r="BT452" i="1" s="1"/>
  <c r="BU452" i="1" s="1" a="1"/>
  <c r="BU452" i="1" s="1"/>
  <c r="BV452" i="1" s="1" a="1"/>
  <c r="BV452" i="1" s="1"/>
  <c r="BW452" i="1" s="1" a="1"/>
  <c r="BW452" i="1" s="1"/>
  <c r="BX452" i="1" s="1" a="1"/>
  <c r="BX452" i="1" s="1"/>
  <c r="BY452" i="1" s="1" a="1"/>
  <c r="BY452" i="1" s="1"/>
  <c r="BZ452" i="1" s="1" a="1"/>
  <c r="BZ452" i="1" s="1"/>
  <c r="CA452" i="1" s="1" a="1"/>
  <c r="CA452" i="1" s="1"/>
  <c r="CB452" i="1" s="1" a="1"/>
  <c r="CB452" i="1" s="1"/>
  <c r="CC452" i="1" s="1" a="1"/>
  <c r="CC452" i="1" s="1"/>
  <c r="CD452" i="1" s="1" a="1"/>
  <c r="CD452" i="1" s="1"/>
  <c r="CE452" i="1" s="1" a="1"/>
  <c r="CE452" i="1" s="1"/>
  <c r="CF452" i="1" s="1" a="1"/>
  <c r="CF452" i="1" s="1"/>
  <c r="CG452" i="1" s="1" a="1"/>
  <c r="CG452" i="1" s="1"/>
  <c r="CH452" i="1" s="1" a="1"/>
  <c r="CH452" i="1" s="1"/>
  <c r="CI452" i="1" s="1" a="1"/>
  <c r="CI452" i="1" s="1"/>
  <c r="CJ452" i="1" s="1" a="1"/>
  <c r="CJ452" i="1" s="1"/>
  <c r="CK452" i="1" s="1" a="1"/>
  <c r="CK452" i="1" s="1"/>
  <c r="CL452" i="1" s="1" a="1"/>
  <c r="CL452" i="1" s="1"/>
  <c r="CM452" i="1" s="1" a="1"/>
  <c r="CM452" i="1" s="1"/>
  <c r="CN452" i="1" s="1" a="1"/>
  <c r="CN452" i="1" s="1"/>
  <c r="CO452" i="1" s="1" a="1"/>
  <c r="CO452" i="1" s="1"/>
  <c r="CP452" i="1" s="1" a="1"/>
  <c r="CP452" i="1" s="1"/>
  <c r="CQ452" i="1" s="1" a="1"/>
  <c r="CQ452" i="1" s="1"/>
  <c r="CR452" i="1" s="1" a="1"/>
  <c r="CR452" i="1" s="1"/>
  <c r="CS452" i="1" s="1" a="1"/>
  <c r="CS452" i="1" s="1"/>
  <c r="CT452" i="1" s="1" a="1"/>
  <c r="CT452" i="1" s="1"/>
  <c r="CU452" i="1" s="1" a="1"/>
  <c r="CU452" i="1" s="1"/>
  <c r="CV452" i="1" s="1" a="1"/>
  <c r="CV452" i="1" s="1"/>
  <c r="CW452" i="1" s="1" a="1"/>
  <c r="CW452" i="1" s="1"/>
  <c r="CX452" i="1" s="1" a="1"/>
  <c r="CX452" i="1" s="1"/>
  <c r="CY452" i="1" s="1" a="1"/>
  <c r="CY452" i="1" s="1"/>
  <c r="CZ452" i="1" s="1" a="1"/>
  <c r="CZ452" i="1" s="1"/>
  <c r="DA452" i="1" s="1" a="1"/>
  <c r="DA452" i="1" s="1"/>
  <c r="DB452" i="1" s="1" a="1"/>
  <c r="DB452" i="1" s="1"/>
  <c r="DC452" i="1" s="1" a="1"/>
  <c r="DC452" i="1" s="1"/>
  <c r="H451" i="1" a="1"/>
  <c r="H451" i="1" s="1"/>
  <c r="I451" i="1" s="1" a="1"/>
  <c r="I451" i="1" s="1"/>
  <c r="J451" i="1" s="1" a="1"/>
  <c r="J451" i="1" s="1"/>
  <c r="K451" i="1" s="1" a="1"/>
  <c r="K451" i="1" s="1"/>
  <c r="L451" i="1" s="1" a="1"/>
  <c r="L451" i="1" s="1"/>
  <c r="H450" i="1" a="1"/>
  <c r="H450" i="1" s="1"/>
  <c r="H449" i="1" a="1"/>
  <c r="H449" i="1" s="1"/>
  <c r="I449" i="1" s="1" a="1"/>
  <c r="I449" i="1" s="1"/>
  <c r="H448" i="1" a="1"/>
  <c r="H448" i="1" s="1"/>
  <c r="I448" i="1" s="1" a="1"/>
  <c r="I448" i="1" s="1"/>
  <c r="J448" i="1" s="1" a="1"/>
  <c r="J448" i="1" s="1"/>
  <c r="K448" i="1" s="1" a="1"/>
  <c r="K448" i="1" s="1"/>
  <c r="L448" i="1" s="1" a="1"/>
  <c r="L448" i="1" s="1"/>
  <c r="H447" i="1" a="1"/>
  <c r="H447" i="1" s="1"/>
  <c r="I447" i="1" s="1" a="1"/>
  <c r="I447" i="1" s="1"/>
  <c r="J447" i="1" s="1" a="1"/>
  <c r="J447" i="1" s="1"/>
  <c r="K447" i="1" s="1" a="1"/>
  <c r="K447" i="1" s="1"/>
  <c r="L447" i="1" s="1" a="1"/>
  <c r="L447" i="1" s="1"/>
  <c r="M447" i="1" s="1" a="1"/>
  <c r="M447" i="1" s="1"/>
  <c r="N447" i="1" s="1" a="1"/>
  <c r="N447" i="1" s="1"/>
  <c r="O447" i="1" s="1" a="1"/>
  <c r="O447" i="1" s="1"/>
  <c r="P447" i="1" s="1" a="1"/>
  <c r="P447" i="1" s="1"/>
  <c r="Q447" i="1" s="1" a="1"/>
  <c r="Q447" i="1" s="1"/>
  <c r="R447" i="1" s="1" a="1"/>
  <c r="R447" i="1" s="1"/>
  <c r="S447" i="1" s="1" a="1"/>
  <c r="S447" i="1" s="1"/>
  <c r="T447" i="1" s="1" a="1"/>
  <c r="T447" i="1" s="1"/>
  <c r="U447" i="1" s="1" a="1"/>
  <c r="U447" i="1" s="1"/>
  <c r="V447" i="1" s="1" a="1"/>
  <c r="V447" i="1" s="1"/>
  <c r="W447" i="1" s="1" a="1"/>
  <c r="W447" i="1" s="1"/>
  <c r="X447" i="1" s="1" a="1"/>
  <c r="X447" i="1" s="1"/>
  <c r="Y447" i="1" s="1" a="1"/>
  <c r="Y447" i="1" s="1"/>
  <c r="Z447" i="1" s="1" a="1"/>
  <c r="Z447" i="1" s="1"/>
  <c r="AA447" i="1" s="1" a="1"/>
  <c r="AA447" i="1" s="1"/>
  <c r="AB447" i="1" s="1" a="1"/>
  <c r="AB447" i="1" s="1"/>
  <c r="AC447" i="1" s="1" a="1"/>
  <c r="AC447" i="1" s="1"/>
  <c r="AD447" i="1" s="1" a="1"/>
  <c r="AD447" i="1" s="1"/>
  <c r="AE447" i="1" s="1" a="1"/>
  <c r="AE447" i="1" s="1"/>
  <c r="AF447" i="1" s="1" a="1"/>
  <c r="AF447" i="1" s="1"/>
  <c r="AG447" i="1" s="1" a="1"/>
  <c r="AG447" i="1" s="1"/>
  <c r="AH447" i="1" s="1" a="1"/>
  <c r="AH447" i="1" s="1"/>
  <c r="AI447" i="1" s="1" a="1"/>
  <c r="AI447" i="1" s="1"/>
  <c r="AJ447" i="1" s="1" a="1"/>
  <c r="AJ447" i="1" s="1"/>
  <c r="AK447" i="1" s="1" a="1"/>
  <c r="AK447" i="1" s="1"/>
  <c r="AL447" i="1" s="1" a="1"/>
  <c r="AL447" i="1" s="1"/>
  <c r="AM447" i="1" s="1" a="1"/>
  <c r="AM447" i="1" s="1"/>
  <c r="AN447" i="1" s="1" a="1"/>
  <c r="AN447" i="1" s="1"/>
  <c r="AO447" i="1" s="1" a="1"/>
  <c r="AO447" i="1" s="1"/>
  <c r="AP447" i="1" s="1" a="1"/>
  <c r="AP447" i="1" s="1"/>
  <c r="AQ447" i="1" s="1" a="1"/>
  <c r="AQ447" i="1" s="1"/>
  <c r="AR447" i="1" s="1" a="1"/>
  <c r="AR447" i="1" s="1"/>
  <c r="AS447" i="1" s="1" a="1"/>
  <c r="AS447" i="1" s="1"/>
  <c r="AT447" i="1" s="1" a="1"/>
  <c r="AT447" i="1" s="1"/>
  <c r="AU447" i="1" s="1" a="1"/>
  <c r="AU447" i="1" s="1"/>
  <c r="AV447" i="1" s="1" a="1"/>
  <c r="AV447" i="1" s="1"/>
  <c r="AW447" i="1" s="1" a="1"/>
  <c r="AW447" i="1" s="1"/>
  <c r="AX447" i="1" s="1" a="1"/>
  <c r="AX447" i="1" s="1"/>
  <c r="AY447" i="1" s="1" a="1"/>
  <c r="AY447" i="1" s="1"/>
  <c r="AZ447" i="1" s="1" a="1"/>
  <c r="AZ447" i="1" s="1"/>
  <c r="BA447" i="1" s="1" a="1"/>
  <c r="BA447" i="1" s="1"/>
  <c r="BB447" i="1" s="1" a="1"/>
  <c r="BB447" i="1" s="1"/>
  <c r="BC447" i="1" s="1" a="1"/>
  <c r="BC447" i="1" s="1"/>
  <c r="BD447" i="1" s="1" a="1"/>
  <c r="BD447" i="1" s="1"/>
  <c r="BE447" i="1" s="1" a="1"/>
  <c r="BE447" i="1" s="1"/>
  <c r="BF447" i="1" s="1" a="1"/>
  <c r="BF447" i="1" s="1"/>
  <c r="BG447" i="1" s="1" a="1"/>
  <c r="BG447" i="1" s="1"/>
  <c r="BH447" i="1" s="1" a="1"/>
  <c r="BH447" i="1" s="1"/>
  <c r="BI447" i="1" s="1" a="1"/>
  <c r="BI447" i="1" s="1"/>
  <c r="BJ447" i="1" s="1" a="1"/>
  <c r="BJ447" i="1" s="1"/>
  <c r="BK447" i="1" s="1" a="1"/>
  <c r="BK447" i="1" s="1"/>
  <c r="BL447" i="1" s="1" a="1"/>
  <c r="BL447" i="1" s="1"/>
  <c r="BM447" i="1" s="1" a="1"/>
  <c r="BM447" i="1" s="1"/>
  <c r="BN447" i="1" s="1" a="1"/>
  <c r="BN447" i="1" s="1"/>
  <c r="BO447" i="1" s="1" a="1"/>
  <c r="BO447" i="1" s="1"/>
  <c r="BP447" i="1" s="1" a="1"/>
  <c r="BP447" i="1" s="1"/>
  <c r="BQ447" i="1" s="1" a="1"/>
  <c r="BQ447" i="1" s="1"/>
  <c r="BR447" i="1" s="1" a="1"/>
  <c r="BR447" i="1" s="1"/>
  <c r="BS447" i="1" s="1" a="1"/>
  <c r="BS447" i="1" s="1"/>
  <c r="BT447" i="1" s="1" a="1"/>
  <c r="BT447" i="1" s="1"/>
  <c r="BU447" i="1" s="1" a="1"/>
  <c r="BU447" i="1" s="1"/>
  <c r="BV447" i="1" s="1" a="1"/>
  <c r="BV447" i="1" s="1"/>
  <c r="BW447" i="1" s="1" a="1"/>
  <c r="BW447" i="1" s="1"/>
  <c r="BX447" i="1" s="1" a="1"/>
  <c r="BX447" i="1" s="1"/>
  <c r="BY447" i="1" s="1" a="1"/>
  <c r="BY447" i="1" s="1"/>
  <c r="BZ447" i="1" s="1" a="1"/>
  <c r="BZ447" i="1" s="1"/>
  <c r="CA447" i="1" s="1" a="1"/>
  <c r="CA447" i="1" s="1"/>
  <c r="CB447" i="1" s="1" a="1"/>
  <c r="CB447" i="1" s="1"/>
  <c r="CC447" i="1" s="1" a="1"/>
  <c r="CC447" i="1" s="1"/>
  <c r="CD447" i="1" s="1" a="1"/>
  <c r="CD447" i="1" s="1"/>
  <c r="CE447" i="1" s="1" a="1"/>
  <c r="CE447" i="1" s="1"/>
  <c r="CF447" i="1" s="1" a="1"/>
  <c r="CF447" i="1" s="1"/>
  <c r="CG447" i="1" s="1" a="1"/>
  <c r="CG447" i="1" s="1"/>
  <c r="CH447" i="1" s="1" a="1"/>
  <c r="CH447" i="1" s="1"/>
  <c r="CI447" i="1" s="1" a="1"/>
  <c r="CI447" i="1" s="1"/>
  <c r="CJ447" i="1" s="1" a="1"/>
  <c r="CJ447" i="1" s="1"/>
  <c r="CK447" i="1" s="1" a="1"/>
  <c r="CK447" i="1" s="1"/>
  <c r="CL447" i="1" s="1" a="1"/>
  <c r="CL447" i="1" s="1"/>
  <c r="CM447" i="1" s="1" a="1"/>
  <c r="CM447" i="1" s="1"/>
  <c r="CN447" i="1" s="1" a="1"/>
  <c r="CN447" i="1" s="1"/>
  <c r="CO447" i="1" s="1" a="1"/>
  <c r="CO447" i="1" s="1"/>
  <c r="CP447" i="1" s="1" a="1"/>
  <c r="CP447" i="1" s="1"/>
  <c r="CQ447" i="1" s="1" a="1"/>
  <c r="CQ447" i="1" s="1"/>
  <c r="CR447" i="1" s="1" a="1"/>
  <c r="CR447" i="1" s="1"/>
  <c r="CS447" i="1" s="1" a="1"/>
  <c r="CS447" i="1" s="1"/>
  <c r="CT447" i="1" s="1" a="1"/>
  <c r="CT447" i="1" s="1"/>
  <c r="CU447" i="1" s="1" a="1"/>
  <c r="CU447" i="1" s="1"/>
  <c r="CV447" i="1" s="1" a="1"/>
  <c r="CV447" i="1" s="1"/>
  <c r="CW447" i="1" s="1" a="1"/>
  <c r="CW447" i="1" s="1"/>
  <c r="CX447" i="1" s="1" a="1"/>
  <c r="CX447" i="1" s="1"/>
  <c r="CY447" i="1" s="1" a="1"/>
  <c r="CY447" i="1" s="1"/>
  <c r="CZ447" i="1" s="1" a="1"/>
  <c r="CZ447" i="1" s="1"/>
  <c r="DA447" i="1" s="1" a="1"/>
  <c r="DA447" i="1" s="1"/>
  <c r="DB447" i="1" s="1" a="1"/>
  <c r="DB447" i="1" s="1"/>
  <c r="DC447" i="1" s="1" a="1"/>
  <c r="DC447" i="1" s="1"/>
  <c r="H446" i="1" a="1"/>
  <c r="H446" i="1" s="1"/>
  <c r="H445" i="1" a="1"/>
  <c r="H445" i="1" s="1"/>
  <c r="H444" i="1" a="1"/>
  <c r="H444" i="1" s="1"/>
  <c r="H443" i="1" a="1"/>
  <c r="H443" i="1" s="1"/>
  <c r="I443" i="1" s="1" a="1"/>
  <c r="I443" i="1" s="1"/>
  <c r="J443" i="1" s="1" a="1"/>
  <c r="J443" i="1" s="1"/>
  <c r="H442" i="1" a="1"/>
  <c r="H442" i="1" s="1"/>
  <c r="H441" i="1" a="1"/>
  <c r="H441" i="1" s="1"/>
  <c r="I441" i="1" s="1" a="1"/>
  <c r="I441" i="1" s="1"/>
  <c r="H440" i="1" a="1"/>
  <c r="H440" i="1" s="1"/>
  <c r="I440" i="1" s="1" a="1"/>
  <c r="I440" i="1" s="1"/>
  <c r="J440" i="1" s="1" a="1"/>
  <c r="J440" i="1" s="1"/>
  <c r="K440" i="1" s="1" a="1"/>
  <c r="K440" i="1" s="1"/>
  <c r="H439" i="1" a="1"/>
  <c r="H439" i="1" s="1"/>
  <c r="H438" i="1" a="1"/>
  <c r="H438" i="1" s="1"/>
  <c r="I438" i="1" s="1" a="1"/>
  <c r="I438" i="1" s="1"/>
  <c r="J438" i="1" s="1" a="1"/>
  <c r="J438" i="1" s="1"/>
  <c r="K438" i="1" s="1" a="1"/>
  <c r="K438" i="1" s="1"/>
  <c r="L438" i="1" s="1" a="1"/>
  <c r="L438" i="1" s="1"/>
  <c r="M438" i="1" s="1" a="1"/>
  <c r="M438" i="1" s="1"/>
  <c r="N438" i="1" s="1" a="1"/>
  <c r="N438" i="1" s="1"/>
  <c r="O438" i="1" s="1" a="1"/>
  <c r="O438" i="1" s="1"/>
  <c r="P438" i="1" s="1" a="1"/>
  <c r="P438" i="1" s="1"/>
  <c r="Q438" i="1" s="1" a="1"/>
  <c r="Q438" i="1" s="1"/>
  <c r="R438" i="1" s="1" a="1"/>
  <c r="R438" i="1" s="1"/>
  <c r="S438" i="1" s="1" a="1"/>
  <c r="S438" i="1" s="1"/>
  <c r="T438" i="1" s="1" a="1"/>
  <c r="T438" i="1" s="1"/>
  <c r="U438" i="1" s="1" a="1"/>
  <c r="U438" i="1" s="1"/>
  <c r="V438" i="1" s="1" a="1"/>
  <c r="V438" i="1" s="1"/>
  <c r="W438" i="1" s="1" a="1"/>
  <c r="W438" i="1" s="1"/>
  <c r="X438" i="1" s="1" a="1"/>
  <c r="X438" i="1" s="1"/>
  <c r="Y438" i="1" s="1" a="1"/>
  <c r="Y438" i="1" s="1"/>
  <c r="Z438" i="1" s="1" a="1"/>
  <c r="Z438" i="1" s="1"/>
  <c r="AA438" i="1" s="1" a="1"/>
  <c r="AA438" i="1" s="1"/>
  <c r="AB438" i="1" s="1" a="1"/>
  <c r="AB438" i="1" s="1"/>
  <c r="AC438" i="1" s="1" a="1"/>
  <c r="AC438" i="1" s="1"/>
  <c r="AD438" i="1" s="1" a="1"/>
  <c r="AD438" i="1" s="1"/>
  <c r="AE438" i="1" s="1" a="1"/>
  <c r="AE438" i="1" s="1"/>
  <c r="AF438" i="1" s="1" a="1"/>
  <c r="AF438" i="1" s="1"/>
  <c r="AG438" i="1" s="1" a="1"/>
  <c r="AG438" i="1" s="1"/>
  <c r="AH438" i="1" s="1" a="1"/>
  <c r="AH438" i="1" s="1"/>
  <c r="AI438" i="1" s="1" a="1"/>
  <c r="AI438" i="1" s="1"/>
  <c r="AJ438" i="1" s="1" a="1"/>
  <c r="AJ438" i="1" s="1"/>
  <c r="AK438" i="1" s="1" a="1"/>
  <c r="AK438" i="1" s="1"/>
  <c r="AL438" i="1" s="1" a="1"/>
  <c r="AL438" i="1" s="1"/>
  <c r="AM438" i="1" s="1" a="1"/>
  <c r="AM438" i="1" s="1"/>
  <c r="AN438" i="1" s="1" a="1"/>
  <c r="AN438" i="1" s="1"/>
  <c r="AO438" i="1" s="1" a="1"/>
  <c r="AO438" i="1" s="1"/>
  <c r="AP438" i="1" s="1" a="1"/>
  <c r="AP438" i="1" s="1"/>
  <c r="AQ438" i="1" s="1" a="1"/>
  <c r="AQ438" i="1" s="1"/>
  <c r="AR438" i="1" s="1" a="1"/>
  <c r="AR438" i="1" s="1"/>
  <c r="AS438" i="1" s="1" a="1"/>
  <c r="AS438" i="1" s="1"/>
  <c r="AT438" i="1" s="1" a="1"/>
  <c r="AT438" i="1" s="1"/>
  <c r="AU438" i="1" s="1" a="1"/>
  <c r="AU438" i="1" s="1"/>
  <c r="AV438" i="1" s="1" a="1"/>
  <c r="AV438" i="1" s="1"/>
  <c r="AW438" i="1" s="1" a="1"/>
  <c r="AW438" i="1" s="1"/>
  <c r="AX438" i="1" s="1" a="1"/>
  <c r="AX438" i="1" s="1"/>
  <c r="AY438" i="1" s="1" a="1"/>
  <c r="AY438" i="1" s="1"/>
  <c r="AZ438" i="1" s="1" a="1"/>
  <c r="AZ438" i="1" s="1"/>
  <c r="BA438" i="1" s="1" a="1"/>
  <c r="BA438" i="1" s="1"/>
  <c r="BB438" i="1" s="1" a="1"/>
  <c r="BB438" i="1" s="1"/>
  <c r="BC438" i="1" s="1" a="1"/>
  <c r="BC438" i="1" s="1"/>
  <c r="BD438" i="1" s="1" a="1"/>
  <c r="BD438" i="1" s="1"/>
  <c r="BE438" i="1" s="1" a="1"/>
  <c r="BE438" i="1" s="1"/>
  <c r="BF438" i="1" s="1" a="1"/>
  <c r="BF438" i="1" s="1"/>
  <c r="BG438" i="1" s="1" a="1"/>
  <c r="BG438" i="1" s="1"/>
  <c r="BH438" i="1" s="1" a="1"/>
  <c r="BH438" i="1" s="1"/>
  <c r="BI438" i="1" s="1" a="1"/>
  <c r="BI438" i="1" s="1"/>
  <c r="BJ438" i="1" s="1" a="1"/>
  <c r="BJ438" i="1" s="1"/>
  <c r="BK438" i="1" s="1" a="1"/>
  <c r="BK438" i="1" s="1"/>
  <c r="BL438" i="1" s="1" a="1"/>
  <c r="BL438" i="1" s="1"/>
  <c r="BM438" i="1" s="1" a="1"/>
  <c r="BM438" i="1" s="1"/>
  <c r="BN438" i="1" s="1" a="1"/>
  <c r="BN438" i="1" s="1"/>
  <c r="BO438" i="1" s="1" a="1"/>
  <c r="BO438" i="1" s="1"/>
  <c r="BP438" i="1" s="1" a="1"/>
  <c r="BP438" i="1" s="1"/>
  <c r="BQ438" i="1" s="1" a="1"/>
  <c r="BQ438" i="1" s="1"/>
  <c r="BR438" i="1" s="1" a="1"/>
  <c r="BR438" i="1" s="1"/>
  <c r="BS438" i="1" s="1" a="1"/>
  <c r="BS438" i="1" s="1"/>
  <c r="BT438" i="1" s="1" a="1"/>
  <c r="BT438" i="1" s="1"/>
  <c r="BU438" i="1" s="1" a="1"/>
  <c r="BU438" i="1" s="1"/>
  <c r="BV438" i="1" s="1" a="1"/>
  <c r="BV438" i="1" s="1"/>
  <c r="BW438" i="1" s="1" a="1"/>
  <c r="BW438" i="1" s="1"/>
  <c r="BX438" i="1" s="1" a="1"/>
  <c r="BX438" i="1" s="1"/>
  <c r="BY438" i="1" s="1" a="1"/>
  <c r="BY438" i="1" s="1"/>
  <c r="BZ438" i="1" s="1" a="1"/>
  <c r="BZ438" i="1" s="1"/>
  <c r="CA438" i="1" s="1" a="1"/>
  <c r="CA438" i="1" s="1"/>
  <c r="CB438" i="1" s="1" a="1"/>
  <c r="CB438" i="1" s="1"/>
  <c r="CC438" i="1" s="1" a="1"/>
  <c r="CC438" i="1" s="1"/>
  <c r="CD438" i="1" s="1" a="1"/>
  <c r="CD438" i="1" s="1"/>
  <c r="CE438" i="1" s="1" a="1"/>
  <c r="CE438" i="1" s="1"/>
  <c r="CF438" i="1" s="1" a="1"/>
  <c r="CF438" i="1" s="1"/>
  <c r="CG438" i="1" s="1" a="1"/>
  <c r="CG438" i="1" s="1"/>
  <c r="CH438" i="1" s="1" a="1"/>
  <c r="CH438" i="1" s="1"/>
  <c r="CI438" i="1" s="1" a="1"/>
  <c r="CI438" i="1" s="1"/>
  <c r="CJ438" i="1" s="1" a="1"/>
  <c r="CJ438" i="1" s="1"/>
  <c r="CK438" i="1" s="1" a="1"/>
  <c r="CK438" i="1" s="1"/>
  <c r="CL438" i="1" s="1" a="1"/>
  <c r="CL438" i="1" s="1"/>
  <c r="CM438" i="1" s="1" a="1"/>
  <c r="CM438" i="1" s="1"/>
  <c r="CN438" i="1" s="1" a="1"/>
  <c r="CN438" i="1" s="1"/>
  <c r="CO438" i="1" s="1" a="1"/>
  <c r="CO438" i="1" s="1"/>
  <c r="CP438" i="1" s="1" a="1"/>
  <c r="CP438" i="1" s="1"/>
  <c r="CQ438" i="1" s="1" a="1"/>
  <c r="CQ438" i="1" s="1"/>
  <c r="CR438" i="1" s="1" a="1"/>
  <c r="CR438" i="1" s="1"/>
  <c r="CS438" i="1" s="1" a="1"/>
  <c r="CS438" i="1" s="1"/>
  <c r="CT438" i="1" s="1" a="1"/>
  <c r="CT438" i="1" s="1"/>
  <c r="CU438" i="1" s="1" a="1"/>
  <c r="CU438" i="1" s="1"/>
  <c r="CV438" i="1" s="1" a="1"/>
  <c r="CV438" i="1" s="1"/>
  <c r="CW438" i="1" s="1" a="1"/>
  <c r="CW438" i="1" s="1"/>
  <c r="CX438" i="1" s="1" a="1"/>
  <c r="CX438" i="1" s="1"/>
  <c r="CY438" i="1" s="1" a="1"/>
  <c r="CY438" i="1" s="1"/>
  <c r="CZ438" i="1" s="1" a="1"/>
  <c r="CZ438" i="1" s="1"/>
  <c r="DA438" i="1" s="1" a="1"/>
  <c r="DA438" i="1" s="1"/>
  <c r="DB438" i="1" s="1" a="1"/>
  <c r="DB438" i="1" s="1"/>
  <c r="DC438" i="1" s="1" a="1"/>
  <c r="DC438" i="1" s="1"/>
  <c r="H437" i="1" a="1"/>
  <c r="H437" i="1" s="1"/>
  <c r="I437" i="1" s="1" a="1"/>
  <c r="I437" i="1" s="1"/>
  <c r="J437" i="1" s="1" a="1"/>
  <c r="J437" i="1" s="1"/>
  <c r="K437" i="1" s="1" a="1"/>
  <c r="K437" i="1" s="1"/>
  <c r="L437" i="1" s="1" a="1"/>
  <c r="L437" i="1" s="1"/>
  <c r="M437" i="1" s="1" a="1"/>
  <c r="M437" i="1" s="1"/>
  <c r="N437" i="1" s="1" a="1"/>
  <c r="N437" i="1" s="1"/>
  <c r="O437" i="1" s="1" a="1"/>
  <c r="O437" i="1" s="1"/>
  <c r="P437" i="1" s="1" a="1"/>
  <c r="P437" i="1" s="1"/>
  <c r="Q437" i="1" s="1" a="1"/>
  <c r="Q437" i="1" s="1"/>
  <c r="R437" i="1" s="1" a="1"/>
  <c r="R437" i="1" s="1"/>
  <c r="S437" i="1" s="1" a="1"/>
  <c r="S437" i="1" s="1"/>
  <c r="T437" i="1" s="1" a="1"/>
  <c r="T437" i="1" s="1"/>
  <c r="U437" i="1" s="1" a="1"/>
  <c r="U437" i="1" s="1"/>
  <c r="V437" i="1" s="1" a="1"/>
  <c r="V437" i="1" s="1"/>
  <c r="W437" i="1" s="1" a="1"/>
  <c r="W437" i="1" s="1"/>
  <c r="X437" i="1" s="1" a="1"/>
  <c r="X437" i="1" s="1"/>
  <c r="Y437" i="1" s="1" a="1"/>
  <c r="Y437" i="1" s="1"/>
  <c r="Z437" i="1" s="1" a="1"/>
  <c r="Z437" i="1" s="1"/>
  <c r="AA437" i="1" s="1" a="1"/>
  <c r="AA437" i="1" s="1"/>
  <c r="AB437" i="1" s="1" a="1"/>
  <c r="AB437" i="1" s="1"/>
  <c r="AC437" i="1" s="1" a="1"/>
  <c r="AC437" i="1" s="1"/>
  <c r="AD437" i="1" s="1" a="1"/>
  <c r="AD437" i="1" s="1"/>
  <c r="AE437" i="1" s="1" a="1"/>
  <c r="AE437" i="1" s="1"/>
  <c r="AF437" i="1" s="1" a="1"/>
  <c r="AF437" i="1" s="1"/>
  <c r="AG437" i="1" s="1" a="1"/>
  <c r="AG437" i="1" s="1"/>
  <c r="AH437" i="1" s="1" a="1"/>
  <c r="AH437" i="1" s="1"/>
  <c r="AI437" i="1" s="1" a="1"/>
  <c r="AI437" i="1" s="1"/>
  <c r="AJ437" i="1" s="1" a="1"/>
  <c r="AJ437" i="1" s="1"/>
  <c r="AK437" i="1" s="1" a="1"/>
  <c r="AK437" i="1" s="1"/>
  <c r="AL437" i="1" s="1" a="1"/>
  <c r="AL437" i="1" s="1"/>
  <c r="AM437" i="1" s="1" a="1"/>
  <c r="AM437" i="1" s="1"/>
  <c r="AN437" i="1" s="1" a="1"/>
  <c r="AN437" i="1" s="1"/>
  <c r="AO437" i="1" s="1" a="1"/>
  <c r="AO437" i="1" s="1"/>
  <c r="AP437" i="1" s="1" a="1"/>
  <c r="AP437" i="1" s="1"/>
  <c r="AQ437" i="1" s="1" a="1"/>
  <c r="AQ437" i="1" s="1"/>
  <c r="AR437" i="1" s="1" a="1"/>
  <c r="AR437" i="1" s="1"/>
  <c r="AS437" i="1" s="1" a="1"/>
  <c r="AS437" i="1" s="1"/>
  <c r="AT437" i="1" s="1" a="1"/>
  <c r="AT437" i="1" s="1"/>
  <c r="AU437" i="1" s="1" a="1"/>
  <c r="AU437" i="1" s="1"/>
  <c r="AV437" i="1" s="1" a="1"/>
  <c r="AV437" i="1" s="1"/>
  <c r="AW437" i="1" s="1" a="1"/>
  <c r="AW437" i="1" s="1"/>
  <c r="AX437" i="1" s="1" a="1"/>
  <c r="AX437" i="1" s="1"/>
  <c r="AY437" i="1" s="1" a="1"/>
  <c r="AY437" i="1" s="1"/>
  <c r="AZ437" i="1" s="1" a="1"/>
  <c r="AZ437" i="1" s="1"/>
  <c r="BA437" i="1" s="1" a="1"/>
  <c r="BA437" i="1" s="1"/>
  <c r="BB437" i="1" s="1" a="1"/>
  <c r="BB437" i="1" s="1"/>
  <c r="BC437" i="1" s="1" a="1"/>
  <c r="BC437" i="1" s="1"/>
  <c r="BD437" i="1" s="1" a="1"/>
  <c r="BD437" i="1" s="1"/>
  <c r="BE437" i="1" s="1" a="1"/>
  <c r="BE437" i="1" s="1"/>
  <c r="BF437" i="1" s="1" a="1"/>
  <c r="BF437" i="1" s="1"/>
  <c r="BG437" i="1" s="1" a="1"/>
  <c r="BG437" i="1" s="1"/>
  <c r="BH437" i="1" s="1" a="1"/>
  <c r="BH437" i="1" s="1"/>
  <c r="BI437" i="1" s="1" a="1"/>
  <c r="BI437" i="1" s="1"/>
  <c r="BJ437" i="1" s="1" a="1"/>
  <c r="BJ437" i="1" s="1"/>
  <c r="BK437" i="1" s="1" a="1"/>
  <c r="BK437" i="1" s="1"/>
  <c r="BL437" i="1" s="1" a="1"/>
  <c r="BL437" i="1" s="1"/>
  <c r="BM437" i="1" s="1" a="1"/>
  <c r="BM437" i="1" s="1"/>
  <c r="BN437" i="1" s="1" a="1"/>
  <c r="BN437" i="1" s="1"/>
  <c r="BO437" i="1" s="1" a="1"/>
  <c r="BO437" i="1" s="1"/>
  <c r="BP437" i="1" s="1" a="1"/>
  <c r="BP437" i="1" s="1"/>
  <c r="BQ437" i="1" s="1" a="1"/>
  <c r="BQ437" i="1" s="1"/>
  <c r="BR437" i="1" s="1" a="1"/>
  <c r="BR437" i="1" s="1"/>
  <c r="BS437" i="1" s="1" a="1"/>
  <c r="BS437" i="1" s="1"/>
  <c r="BT437" i="1" s="1" a="1"/>
  <c r="BT437" i="1" s="1"/>
  <c r="BU437" i="1" s="1" a="1"/>
  <c r="BU437" i="1" s="1"/>
  <c r="BV437" i="1" s="1" a="1"/>
  <c r="BV437" i="1" s="1"/>
  <c r="BW437" i="1" s="1" a="1"/>
  <c r="BW437" i="1" s="1"/>
  <c r="BX437" i="1" s="1" a="1"/>
  <c r="BX437" i="1" s="1"/>
  <c r="BY437" i="1" s="1" a="1"/>
  <c r="BY437" i="1" s="1"/>
  <c r="BZ437" i="1" s="1" a="1"/>
  <c r="BZ437" i="1" s="1"/>
  <c r="CA437" i="1" s="1" a="1"/>
  <c r="CA437" i="1" s="1"/>
  <c r="CB437" i="1" s="1" a="1"/>
  <c r="CB437" i="1" s="1"/>
  <c r="CC437" i="1" s="1" a="1"/>
  <c r="CC437" i="1" s="1"/>
  <c r="CD437" i="1" s="1" a="1"/>
  <c r="CD437" i="1" s="1"/>
  <c r="CE437" i="1" s="1" a="1"/>
  <c r="CE437" i="1" s="1"/>
  <c r="CF437" i="1" s="1" a="1"/>
  <c r="CF437" i="1" s="1"/>
  <c r="CG437" i="1" s="1" a="1"/>
  <c r="CG437" i="1" s="1"/>
  <c r="CH437" i="1" s="1" a="1"/>
  <c r="CH437" i="1" s="1"/>
  <c r="CI437" i="1" s="1" a="1"/>
  <c r="CI437" i="1" s="1"/>
  <c r="CJ437" i="1" s="1" a="1"/>
  <c r="CJ437" i="1" s="1"/>
  <c r="CK437" i="1" s="1" a="1"/>
  <c r="CK437" i="1" s="1"/>
  <c r="CL437" i="1" s="1" a="1"/>
  <c r="CL437" i="1" s="1"/>
  <c r="CM437" i="1" s="1" a="1"/>
  <c r="CM437" i="1" s="1"/>
  <c r="CN437" i="1" s="1" a="1"/>
  <c r="CN437" i="1" s="1"/>
  <c r="CO437" i="1" s="1" a="1"/>
  <c r="CO437" i="1" s="1"/>
  <c r="CP437" i="1" s="1" a="1"/>
  <c r="CP437" i="1" s="1"/>
  <c r="CQ437" i="1" s="1" a="1"/>
  <c r="CQ437" i="1" s="1"/>
  <c r="CR437" i="1" s="1" a="1"/>
  <c r="CR437" i="1" s="1"/>
  <c r="CS437" i="1" s="1" a="1"/>
  <c r="CS437" i="1" s="1"/>
  <c r="CT437" i="1" s="1" a="1"/>
  <c r="CT437" i="1" s="1"/>
  <c r="CU437" i="1" s="1" a="1"/>
  <c r="CU437" i="1" s="1"/>
  <c r="CV437" i="1" s="1" a="1"/>
  <c r="CV437" i="1" s="1"/>
  <c r="CW437" i="1" s="1" a="1"/>
  <c r="CW437" i="1" s="1"/>
  <c r="CX437" i="1" s="1" a="1"/>
  <c r="CX437" i="1" s="1"/>
  <c r="CY437" i="1" s="1" a="1"/>
  <c r="CY437" i="1" s="1"/>
  <c r="CZ437" i="1" s="1" a="1"/>
  <c r="CZ437" i="1" s="1"/>
  <c r="DA437" i="1" s="1" a="1"/>
  <c r="DA437" i="1" s="1"/>
  <c r="DB437" i="1" s="1" a="1"/>
  <c r="DB437" i="1" s="1"/>
  <c r="DC437" i="1" s="1" a="1"/>
  <c r="DC437" i="1" s="1"/>
  <c r="H436" i="1" a="1"/>
  <c r="H436" i="1" s="1"/>
  <c r="I436" i="1" s="1" a="1"/>
  <c r="I436" i="1" s="1"/>
  <c r="J436" i="1" s="1" a="1"/>
  <c r="J436" i="1" s="1"/>
  <c r="H435" i="1" a="1"/>
  <c r="H435" i="1" s="1"/>
  <c r="H434" i="1" a="1"/>
  <c r="H434" i="1" s="1"/>
  <c r="I434" i="1" s="1" a="1"/>
  <c r="I434" i="1" s="1"/>
  <c r="J434" i="1" s="1" a="1"/>
  <c r="J434" i="1" s="1"/>
  <c r="K434" i="1" s="1" a="1"/>
  <c r="K434" i="1" s="1"/>
  <c r="L434" i="1" s="1" a="1"/>
  <c r="L434" i="1" s="1"/>
  <c r="M434" i="1" s="1" a="1"/>
  <c r="M434" i="1" s="1"/>
  <c r="N434" i="1" s="1" a="1"/>
  <c r="N434" i="1" s="1"/>
  <c r="O434" i="1" s="1" a="1"/>
  <c r="O434" i="1" s="1"/>
  <c r="P434" i="1" s="1" a="1"/>
  <c r="P434" i="1" s="1"/>
  <c r="Q434" i="1" s="1" a="1"/>
  <c r="Q434" i="1" s="1"/>
  <c r="R434" i="1" s="1" a="1"/>
  <c r="R434" i="1" s="1"/>
  <c r="S434" i="1" s="1" a="1"/>
  <c r="S434" i="1" s="1"/>
  <c r="T434" i="1" s="1" a="1"/>
  <c r="T434" i="1" s="1"/>
  <c r="U434" i="1" s="1" a="1"/>
  <c r="U434" i="1" s="1"/>
  <c r="V434" i="1" s="1" a="1"/>
  <c r="V434" i="1" s="1"/>
  <c r="W434" i="1" s="1" a="1"/>
  <c r="W434" i="1" s="1"/>
  <c r="X434" i="1" s="1" a="1"/>
  <c r="X434" i="1" s="1"/>
  <c r="Y434" i="1" s="1" a="1"/>
  <c r="Y434" i="1" s="1"/>
  <c r="Z434" i="1" s="1" a="1"/>
  <c r="Z434" i="1" s="1"/>
  <c r="AA434" i="1" s="1" a="1"/>
  <c r="AA434" i="1" s="1"/>
  <c r="AB434" i="1" s="1" a="1"/>
  <c r="AB434" i="1" s="1"/>
  <c r="AC434" i="1" s="1" a="1"/>
  <c r="AC434" i="1" s="1"/>
  <c r="AD434" i="1" s="1" a="1"/>
  <c r="AD434" i="1" s="1"/>
  <c r="AE434" i="1" s="1" a="1"/>
  <c r="AE434" i="1" s="1"/>
  <c r="AF434" i="1" s="1" a="1"/>
  <c r="AF434" i="1" s="1"/>
  <c r="AG434" i="1" s="1" a="1"/>
  <c r="AG434" i="1" s="1"/>
  <c r="AH434" i="1" s="1" a="1"/>
  <c r="AH434" i="1" s="1"/>
  <c r="AI434" i="1" s="1" a="1"/>
  <c r="AI434" i="1" s="1"/>
  <c r="AJ434" i="1" s="1" a="1"/>
  <c r="AJ434" i="1" s="1"/>
  <c r="AK434" i="1" s="1" a="1"/>
  <c r="AK434" i="1" s="1"/>
  <c r="AL434" i="1" s="1" a="1"/>
  <c r="AL434" i="1" s="1"/>
  <c r="AM434" i="1" s="1" a="1"/>
  <c r="AM434" i="1" s="1"/>
  <c r="AN434" i="1" s="1" a="1"/>
  <c r="AN434" i="1" s="1"/>
  <c r="AO434" i="1" s="1" a="1"/>
  <c r="AO434" i="1" s="1"/>
  <c r="AP434" i="1" s="1" a="1"/>
  <c r="AP434" i="1" s="1"/>
  <c r="AQ434" i="1" s="1" a="1"/>
  <c r="AQ434" i="1" s="1"/>
  <c r="AR434" i="1" s="1" a="1"/>
  <c r="AR434" i="1" s="1"/>
  <c r="AS434" i="1" s="1" a="1"/>
  <c r="AS434" i="1" s="1"/>
  <c r="AT434" i="1" s="1" a="1"/>
  <c r="AT434" i="1" s="1"/>
  <c r="AU434" i="1" s="1" a="1"/>
  <c r="AU434" i="1" s="1"/>
  <c r="AV434" i="1" s="1" a="1"/>
  <c r="AV434" i="1" s="1"/>
  <c r="AW434" i="1" s="1" a="1"/>
  <c r="AW434" i="1" s="1"/>
  <c r="AX434" i="1" s="1" a="1"/>
  <c r="AX434" i="1" s="1"/>
  <c r="AY434" i="1" s="1" a="1"/>
  <c r="AY434" i="1" s="1"/>
  <c r="AZ434" i="1" s="1" a="1"/>
  <c r="AZ434" i="1" s="1"/>
  <c r="BA434" i="1" s="1" a="1"/>
  <c r="BA434" i="1" s="1"/>
  <c r="BB434" i="1" s="1" a="1"/>
  <c r="BB434" i="1" s="1"/>
  <c r="BC434" i="1" s="1" a="1"/>
  <c r="BC434" i="1" s="1"/>
  <c r="BD434" i="1" s="1" a="1"/>
  <c r="BD434" i="1" s="1"/>
  <c r="BE434" i="1" s="1" a="1"/>
  <c r="BE434" i="1" s="1"/>
  <c r="BF434" i="1" s="1" a="1"/>
  <c r="BF434" i="1" s="1"/>
  <c r="BG434" i="1" s="1" a="1"/>
  <c r="BG434" i="1" s="1"/>
  <c r="BH434" i="1" s="1" a="1"/>
  <c r="BH434" i="1" s="1"/>
  <c r="BI434" i="1" s="1" a="1"/>
  <c r="BI434" i="1" s="1"/>
  <c r="BJ434" i="1" s="1" a="1"/>
  <c r="BJ434" i="1" s="1"/>
  <c r="BK434" i="1" s="1" a="1"/>
  <c r="BK434" i="1" s="1"/>
  <c r="BL434" i="1" s="1" a="1"/>
  <c r="BL434" i="1" s="1"/>
  <c r="BM434" i="1" s="1" a="1"/>
  <c r="BM434" i="1" s="1"/>
  <c r="BN434" i="1" s="1" a="1"/>
  <c r="BN434" i="1" s="1"/>
  <c r="BO434" i="1" s="1" a="1"/>
  <c r="BO434" i="1" s="1"/>
  <c r="BP434" i="1" s="1" a="1"/>
  <c r="BP434" i="1" s="1"/>
  <c r="BQ434" i="1" s="1" a="1"/>
  <c r="BQ434" i="1" s="1"/>
  <c r="BR434" i="1" s="1" a="1"/>
  <c r="BR434" i="1" s="1"/>
  <c r="BS434" i="1" s="1" a="1"/>
  <c r="BS434" i="1" s="1"/>
  <c r="BT434" i="1" s="1" a="1"/>
  <c r="BT434" i="1" s="1"/>
  <c r="BU434" i="1" s="1" a="1"/>
  <c r="BU434" i="1" s="1"/>
  <c r="BV434" i="1" s="1" a="1"/>
  <c r="BV434" i="1" s="1"/>
  <c r="BW434" i="1" s="1" a="1"/>
  <c r="BW434" i="1" s="1"/>
  <c r="BX434" i="1" s="1" a="1"/>
  <c r="BX434" i="1" s="1"/>
  <c r="BY434" i="1" s="1" a="1"/>
  <c r="BY434" i="1" s="1"/>
  <c r="BZ434" i="1" s="1" a="1"/>
  <c r="BZ434" i="1" s="1"/>
  <c r="CA434" i="1" s="1" a="1"/>
  <c r="CA434" i="1" s="1"/>
  <c r="CB434" i="1" s="1" a="1"/>
  <c r="CB434" i="1" s="1"/>
  <c r="CC434" i="1" s="1" a="1"/>
  <c r="CC434" i="1" s="1"/>
  <c r="CD434" i="1" s="1" a="1"/>
  <c r="CD434" i="1" s="1"/>
  <c r="CE434" i="1" s="1" a="1"/>
  <c r="CE434" i="1" s="1"/>
  <c r="CF434" i="1" s="1" a="1"/>
  <c r="CF434" i="1" s="1"/>
  <c r="CG434" i="1" s="1" a="1"/>
  <c r="CG434" i="1" s="1"/>
  <c r="CH434" i="1" s="1" a="1"/>
  <c r="CH434" i="1" s="1"/>
  <c r="CI434" i="1" s="1" a="1"/>
  <c r="CI434" i="1" s="1"/>
  <c r="CJ434" i="1" s="1" a="1"/>
  <c r="CJ434" i="1" s="1"/>
  <c r="CK434" i="1" s="1" a="1"/>
  <c r="CK434" i="1" s="1"/>
  <c r="CL434" i="1" s="1" a="1"/>
  <c r="CL434" i="1" s="1"/>
  <c r="CM434" i="1" s="1" a="1"/>
  <c r="CM434" i="1" s="1"/>
  <c r="CN434" i="1" s="1" a="1"/>
  <c r="CN434" i="1" s="1"/>
  <c r="CO434" i="1" s="1" a="1"/>
  <c r="CO434" i="1" s="1"/>
  <c r="CP434" i="1" s="1" a="1"/>
  <c r="CP434" i="1" s="1"/>
  <c r="CQ434" i="1" s="1" a="1"/>
  <c r="CQ434" i="1" s="1"/>
  <c r="CR434" i="1" s="1" a="1"/>
  <c r="CR434" i="1" s="1"/>
  <c r="CS434" i="1" s="1" a="1"/>
  <c r="CS434" i="1" s="1"/>
  <c r="CT434" i="1" s="1" a="1"/>
  <c r="CT434" i="1" s="1"/>
  <c r="CU434" i="1" s="1" a="1"/>
  <c r="CU434" i="1" s="1"/>
  <c r="CV434" i="1" s="1" a="1"/>
  <c r="CV434" i="1" s="1"/>
  <c r="CW434" i="1" s="1" a="1"/>
  <c r="CW434" i="1" s="1"/>
  <c r="CX434" i="1" s="1" a="1"/>
  <c r="CX434" i="1" s="1"/>
  <c r="CY434" i="1" s="1" a="1"/>
  <c r="CY434" i="1" s="1"/>
  <c r="CZ434" i="1" s="1" a="1"/>
  <c r="CZ434" i="1" s="1"/>
  <c r="DA434" i="1" s="1" a="1"/>
  <c r="DA434" i="1" s="1"/>
  <c r="DB434" i="1" s="1" a="1"/>
  <c r="DB434" i="1" s="1"/>
  <c r="DC434" i="1" s="1" a="1"/>
  <c r="DC434" i="1" s="1"/>
  <c r="H433" i="1" a="1"/>
  <c r="H433" i="1" s="1"/>
  <c r="I433" i="1" s="1" a="1"/>
  <c r="I433" i="1" s="1"/>
  <c r="J433" i="1" s="1" a="1"/>
  <c r="J433" i="1" s="1"/>
  <c r="K433" i="1" s="1" a="1"/>
  <c r="K433" i="1" s="1"/>
  <c r="L433" i="1" s="1" a="1"/>
  <c r="L433" i="1" s="1"/>
  <c r="M433" i="1" s="1" a="1"/>
  <c r="M433" i="1" s="1"/>
  <c r="N433" i="1" s="1" a="1"/>
  <c r="N433" i="1" s="1"/>
  <c r="O433" i="1" s="1" a="1"/>
  <c r="O433" i="1" s="1"/>
  <c r="P433" i="1" s="1" a="1"/>
  <c r="P433" i="1" s="1"/>
  <c r="Q433" i="1" s="1" a="1"/>
  <c r="Q433" i="1" s="1"/>
  <c r="R433" i="1" s="1" a="1"/>
  <c r="R433" i="1" s="1"/>
  <c r="S433" i="1" s="1" a="1"/>
  <c r="S433" i="1" s="1"/>
  <c r="T433" i="1" s="1" a="1"/>
  <c r="T433" i="1" s="1"/>
  <c r="U433" i="1" s="1" a="1"/>
  <c r="U433" i="1" s="1"/>
  <c r="V433" i="1" s="1" a="1"/>
  <c r="V433" i="1" s="1"/>
  <c r="W433" i="1" s="1" a="1"/>
  <c r="W433" i="1" s="1"/>
  <c r="X433" i="1" s="1" a="1"/>
  <c r="X433" i="1" s="1"/>
  <c r="Y433" i="1" s="1" a="1"/>
  <c r="Y433" i="1" s="1"/>
  <c r="Z433" i="1" s="1" a="1"/>
  <c r="Z433" i="1" s="1"/>
  <c r="AA433" i="1" s="1" a="1"/>
  <c r="AA433" i="1" s="1"/>
  <c r="AB433" i="1" s="1" a="1"/>
  <c r="AB433" i="1" s="1"/>
  <c r="AC433" i="1" s="1" a="1"/>
  <c r="AC433" i="1" s="1"/>
  <c r="AD433" i="1" s="1" a="1"/>
  <c r="AD433" i="1" s="1"/>
  <c r="AE433" i="1" s="1" a="1"/>
  <c r="AE433" i="1" s="1"/>
  <c r="AF433" i="1" s="1" a="1"/>
  <c r="AF433" i="1" s="1"/>
  <c r="AG433" i="1" s="1" a="1"/>
  <c r="AG433" i="1" s="1"/>
  <c r="AH433" i="1" s="1" a="1"/>
  <c r="AH433" i="1" s="1"/>
  <c r="AI433" i="1" s="1" a="1"/>
  <c r="AI433" i="1" s="1"/>
  <c r="AJ433" i="1" s="1" a="1"/>
  <c r="AJ433" i="1" s="1"/>
  <c r="AK433" i="1" s="1" a="1"/>
  <c r="AK433" i="1" s="1"/>
  <c r="AL433" i="1" s="1" a="1"/>
  <c r="AL433" i="1" s="1"/>
  <c r="AM433" i="1" s="1" a="1"/>
  <c r="AM433" i="1" s="1"/>
  <c r="AN433" i="1" s="1" a="1"/>
  <c r="AN433" i="1" s="1"/>
  <c r="AO433" i="1" s="1" a="1"/>
  <c r="AO433" i="1" s="1"/>
  <c r="AP433" i="1" s="1" a="1"/>
  <c r="AP433" i="1" s="1"/>
  <c r="AQ433" i="1" s="1" a="1"/>
  <c r="AQ433" i="1" s="1"/>
  <c r="AR433" i="1" s="1" a="1"/>
  <c r="AR433" i="1" s="1"/>
  <c r="AS433" i="1" s="1" a="1"/>
  <c r="AS433" i="1" s="1"/>
  <c r="AT433" i="1" s="1" a="1"/>
  <c r="AT433" i="1" s="1"/>
  <c r="AU433" i="1" s="1" a="1"/>
  <c r="AU433" i="1" s="1"/>
  <c r="AV433" i="1" s="1" a="1"/>
  <c r="AV433" i="1" s="1"/>
  <c r="AW433" i="1" s="1" a="1"/>
  <c r="AW433" i="1" s="1"/>
  <c r="AX433" i="1" s="1" a="1"/>
  <c r="AX433" i="1" s="1"/>
  <c r="AY433" i="1" s="1" a="1"/>
  <c r="AY433" i="1" s="1"/>
  <c r="AZ433" i="1" s="1" a="1"/>
  <c r="AZ433" i="1" s="1"/>
  <c r="BA433" i="1" s="1" a="1"/>
  <c r="BA433" i="1" s="1"/>
  <c r="BB433" i="1" s="1" a="1"/>
  <c r="BB433" i="1" s="1"/>
  <c r="BC433" i="1" s="1" a="1"/>
  <c r="BC433" i="1" s="1"/>
  <c r="BD433" i="1" s="1" a="1"/>
  <c r="BD433" i="1" s="1"/>
  <c r="BE433" i="1" s="1" a="1"/>
  <c r="BE433" i="1" s="1"/>
  <c r="BF433" i="1" s="1" a="1"/>
  <c r="BF433" i="1" s="1"/>
  <c r="BG433" i="1" s="1" a="1"/>
  <c r="BG433" i="1" s="1"/>
  <c r="BH433" i="1" s="1" a="1"/>
  <c r="BH433" i="1" s="1"/>
  <c r="BI433" i="1" s="1" a="1"/>
  <c r="BI433" i="1" s="1"/>
  <c r="BJ433" i="1" s="1" a="1"/>
  <c r="BJ433" i="1" s="1"/>
  <c r="BK433" i="1" s="1" a="1"/>
  <c r="BK433" i="1" s="1"/>
  <c r="BL433" i="1" s="1" a="1"/>
  <c r="BL433" i="1" s="1"/>
  <c r="BM433" i="1" s="1" a="1"/>
  <c r="BM433" i="1" s="1"/>
  <c r="BN433" i="1" s="1" a="1"/>
  <c r="BN433" i="1" s="1"/>
  <c r="BO433" i="1" s="1" a="1"/>
  <c r="BO433" i="1" s="1"/>
  <c r="BP433" i="1" s="1" a="1"/>
  <c r="BP433" i="1" s="1"/>
  <c r="BQ433" i="1" s="1" a="1"/>
  <c r="BQ433" i="1" s="1"/>
  <c r="BR433" i="1" s="1" a="1"/>
  <c r="BR433" i="1" s="1"/>
  <c r="BS433" i="1" s="1" a="1"/>
  <c r="BS433" i="1" s="1"/>
  <c r="BT433" i="1" s="1" a="1"/>
  <c r="BT433" i="1" s="1"/>
  <c r="BU433" i="1" s="1" a="1"/>
  <c r="BU433" i="1" s="1"/>
  <c r="BV433" i="1" s="1" a="1"/>
  <c r="BV433" i="1" s="1"/>
  <c r="BW433" i="1" s="1" a="1"/>
  <c r="BW433" i="1" s="1"/>
  <c r="BX433" i="1" s="1" a="1"/>
  <c r="BX433" i="1" s="1"/>
  <c r="BY433" i="1" s="1" a="1"/>
  <c r="BY433" i="1" s="1"/>
  <c r="BZ433" i="1" s="1" a="1"/>
  <c r="BZ433" i="1" s="1"/>
  <c r="CA433" i="1" s="1" a="1"/>
  <c r="CA433" i="1" s="1"/>
  <c r="CB433" i="1" s="1" a="1"/>
  <c r="CB433" i="1" s="1"/>
  <c r="CC433" i="1" s="1" a="1"/>
  <c r="CC433" i="1" s="1"/>
  <c r="CD433" i="1" s="1" a="1"/>
  <c r="CD433" i="1" s="1"/>
  <c r="CE433" i="1" s="1" a="1"/>
  <c r="CE433" i="1" s="1"/>
  <c r="CF433" i="1" s="1" a="1"/>
  <c r="CF433" i="1" s="1"/>
  <c r="CG433" i="1" s="1" a="1"/>
  <c r="CG433" i="1" s="1"/>
  <c r="CH433" i="1" s="1" a="1"/>
  <c r="CH433" i="1" s="1"/>
  <c r="CI433" i="1" s="1" a="1"/>
  <c r="CI433" i="1" s="1"/>
  <c r="CJ433" i="1" s="1" a="1"/>
  <c r="CJ433" i="1" s="1"/>
  <c r="CK433" i="1" s="1" a="1"/>
  <c r="CK433" i="1" s="1"/>
  <c r="CL433" i="1" s="1" a="1"/>
  <c r="CL433" i="1" s="1"/>
  <c r="CM433" i="1" s="1" a="1"/>
  <c r="CM433" i="1" s="1"/>
  <c r="CN433" i="1" s="1" a="1"/>
  <c r="CN433" i="1" s="1"/>
  <c r="CO433" i="1" s="1" a="1"/>
  <c r="CO433" i="1" s="1"/>
  <c r="CP433" i="1" s="1" a="1"/>
  <c r="CP433" i="1" s="1"/>
  <c r="CQ433" i="1" s="1" a="1"/>
  <c r="CQ433" i="1" s="1"/>
  <c r="CR433" i="1" s="1" a="1"/>
  <c r="CR433" i="1" s="1"/>
  <c r="CS433" i="1" s="1" a="1"/>
  <c r="CS433" i="1" s="1"/>
  <c r="CT433" i="1" s="1" a="1"/>
  <c r="CT433" i="1" s="1"/>
  <c r="CU433" i="1" s="1" a="1"/>
  <c r="CU433" i="1" s="1"/>
  <c r="CV433" i="1" s="1" a="1"/>
  <c r="CV433" i="1" s="1"/>
  <c r="CW433" i="1" s="1" a="1"/>
  <c r="CW433" i="1" s="1"/>
  <c r="CX433" i="1" s="1" a="1"/>
  <c r="CX433" i="1" s="1"/>
  <c r="CY433" i="1" s="1" a="1"/>
  <c r="CY433" i="1" s="1"/>
  <c r="CZ433" i="1" s="1" a="1"/>
  <c r="CZ433" i="1" s="1"/>
  <c r="DA433" i="1" s="1" a="1"/>
  <c r="DA433" i="1" s="1"/>
  <c r="DB433" i="1" s="1" a="1"/>
  <c r="DB433" i="1" s="1"/>
  <c r="DC433" i="1" s="1" a="1"/>
  <c r="DC433" i="1" s="1"/>
  <c r="H432" i="1" a="1"/>
  <c r="H432" i="1" s="1"/>
  <c r="H431" i="1" a="1"/>
  <c r="H431" i="1" s="1"/>
  <c r="I431" i="1" s="1" a="1"/>
  <c r="I431" i="1" s="1"/>
  <c r="H430" i="1" a="1"/>
  <c r="H430" i="1" s="1"/>
  <c r="H429" i="1" a="1"/>
  <c r="H429" i="1" s="1"/>
  <c r="H428" i="1" a="1"/>
  <c r="H428" i="1" s="1"/>
  <c r="I428" i="1" s="1" a="1"/>
  <c r="I428" i="1" s="1"/>
  <c r="H427" i="1" a="1"/>
  <c r="H427" i="1" s="1"/>
  <c r="H426" i="1" a="1"/>
  <c r="H426" i="1" s="1"/>
  <c r="I426" i="1" s="1" a="1"/>
  <c r="I426" i="1" s="1"/>
  <c r="H425" i="1" a="1"/>
  <c r="H425" i="1" s="1"/>
  <c r="H424" i="1" a="1"/>
  <c r="H424" i="1" s="1"/>
  <c r="I424" i="1" s="1" a="1"/>
  <c r="I424" i="1" s="1"/>
  <c r="J424" i="1" s="1" a="1"/>
  <c r="J424" i="1" s="1"/>
  <c r="K424" i="1" s="1" a="1"/>
  <c r="K424" i="1" s="1"/>
  <c r="L424" i="1" s="1" a="1"/>
  <c r="L424" i="1" s="1"/>
  <c r="M424" i="1" s="1" a="1"/>
  <c r="M424" i="1" s="1"/>
  <c r="N424" i="1" s="1" a="1"/>
  <c r="N424" i="1" s="1"/>
  <c r="O424" i="1" s="1" a="1"/>
  <c r="O424" i="1" s="1"/>
  <c r="P424" i="1" s="1" a="1"/>
  <c r="P424" i="1" s="1"/>
  <c r="Q424" i="1" s="1" a="1"/>
  <c r="Q424" i="1" s="1"/>
  <c r="R424" i="1" s="1" a="1"/>
  <c r="R424" i="1" s="1"/>
  <c r="S424" i="1" s="1" a="1"/>
  <c r="S424" i="1" s="1"/>
  <c r="T424" i="1" s="1" a="1"/>
  <c r="T424" i="1" s="1"/>
  <c r="U424" i="1" s="1" a="1"/>
  <c r="U424" i="1" s="1"/>
  <c r="V424" i="1" s="1" a="1"/>
  <c r="V424" i="1" s="1"/>
  <c r="W424" i="1" s="1" a="1"/>
  <c r="W424" i="1" s="1"/>
  <c r="X424" i="1" s="1" a="1"/>
  <c r="X424" i="1" s="1"/>
  <c r="Y424" i="1" s="1" a="1"/>
  <c r="Y424" i="1" s="1"/>
  <c r="Z424" i="1" s="1" a="1"/>
  <c r="Z424" i="1" s="1"/>
  <c r="AA424" i="1" s="1" a="1"/>
  <c r="AA424" i="1" s="1"/>
  <c r="AB424" i="1" s="1" a="1"/>
  <c r="AB424" i="1" s="1"/>
  <c r="AC424" i="1" s="1" a="1"/>
  <c r="AC424" i="1" s="1"/>
  <c r="AD424" i="1" s="1" a="1"/>
  <c r="AD424" i="1" s="1"/>
  <c r="AE424" i="1" s="1" a="1"/>
  <c r="AE424" i="1" s="1"/>
  <c r="AF424" i="1" s="1" a="1"/>
  <c r="AF424" i="1" s="1"/>
  <c r="AG424" i="1" s="1" a="1"/>
  <c r="AG424" i="1" s="1"/>
  <c r="AH424" i="1" s="1" a="1"/>
  <c r="AH424" i="1" s="1"/>
  <c r="AI424" i="1" s="1" a="1"/>
  <c r="AI424" i="1" s="1"/>
  <c r="AJ424" i="1" s="1" a="1"/>
  <c r="AJ424" i="1" s="1"/>
  <c r="AK424" i="1" s="1" a="1"/>
  <c r="AK424" i="1" s="1"/>
  <c r="AL424" i="1" s="1" a="1"/>
  <c r="AL424" i="1" s="1"/>
  <c r="AM424" i="1" s="1" a="1"/>
  <c r="AM424" i="1" s="1"/>
  <c r="AN424" i="1" s="1" a="1"/>
  <c r="AN424" i="1" s="1"/>
  <c r="AO424" i="1" s="1" a="1"/>
  <c r="AO424" i="1" s="1"/>
  <c r="AP424" i="1" s="1" a="1"/>
  <c r="AP424" i="1" s="1"/>
  <c r="AQ424" i="1" s="1" a="1"/>
  <c r="AQ424" i="1" s="1"/>
  <c r="AR424" i="1" s="1" a="1"/>
  <c r="AR424" i="1" s="1"/>
  <c r="AS424" i="1" s="1" a="1"/>
  <c r="AS424" i="1" s="1"/>
  <c r="AT424" i="1" s="1" a="1"/>
  <c r="AT424" i="1" s="1"/>
  <c r="AU424" i="1" s="1" a="1"/>
  <c r="AU424" i="1" s="1"/>
  <c r="AV424" i="1" s="1" a="1"/>
  <c r="AV424" i="1" s="1"/>
  <c r="AW424" i="1" s="1" a="1"/>
  <c r="AW424" i="1" s="1"/>
  <c r="AX424" i="1" s="1" a="1"/>
  <c r="AX424" i="1" s="1"/>
  <c r="AY424" i="1" s="1" a="1"/>
  <c r="AY424" i="1" s="1"/>
  <c r="AZ424" i="1" s="1" a="1"/>
  <c r="AZ424" i="1" s="1"/>
  <c r="BA424" i="1" s="1" a="1"/>
  <c r="BA424" i="1" s="1"/>
  <c r="BB424" i="1" s="1" a="1"/>
  <c r="BB424" i="1" s="1"/>
  <c r="BC424" i="1" s="1" a="1"/>
  <c r="BC424" i="1" s="1"/>
  <c r="BD424" i="1" s="1" a="1"/>
  <c r="BD424" i="1" s="1"/>
  <c r="BE424" i="1" s="1" a="1"/>
  <c r="BE424" i="1" s="1"/>
  <c r="BF424" i="1" s="1" a="1"/>
  <c r="BF424" i="1" s="1"/>
  <c r="BG424" i="1" s="1" a="1"/>
  <c r="BG424" i="1" s="1"/>
  <c r="BH424" i="1" s="1" a="1"/>
  <c r="BH424" i="1" s="1"/>
  <c r="BI424" i="1" s="1" a="1"/>
  <c r="BI424" i="1" s="1"/>
  <c r="BJ424" i="1" s="1" a="1"/>
  <c r="BJ424" i="1" s="1"/>
  <c r="BK424" i="1" s="1" a="1"/>
  <c r="BK424" i="1" s="1"/>
  <c r="BL424" i="1" s="1" a="1"/>
  <c r="BL424" i="1" s="1"/>
  <c r="BM424" i="1" s="1" a="1"/>
  <c r="BM424" i="1" s="1"/>
  <c r="BN424" i="1" s="1" a="1"/>
  <c r="BN424" i="1" s="1"/>
  <c r="BO424" i="1" s="1" a="1"/>
  <c r="BO424" i="1" s="1"/>
  <c r="BP424" i="1" s="1" a="1"/>
  <c r="BP424" i="1" s="1"/>
  <c r="BQ424" i="1" s="1" a="1"/>
  <c r="BQ424" i="1" s="1"/>
  <c r="BR424" i="1" s="1" a="1"/>
  <c r="BR424" i="1" s="1"/>
  <c r="BS424" i="1" s="1" a="1"/>
  <c r="BS424" i="1" s="1"/>
  <c r="BT424" i="1" s="1" a="1"/>
  <c r="BT424" i="1" s="1"/>
  <c r="BU424" i="1" s="1" a="1"/>
  <c r="BU424" i="1" s="1"/>
  <c r="BV424" i="1" s="1" a="1"/>
  <c r="BV424" i="1" s="1"/>
  <c r="BW424" i="1" s="1" a="1"/>
  <c r="BW424" i="1" s="1"/>
  <c r="BX424" i="1" s="1" a="1"/>
  <c r="BX424" i="1" s="1"/>
  <c r="BY424" i="1" s="1" a="1"/>
  <c r="BY424" i="1" s="1"/>
  <c r="BZ424" i="1" s="1" a="1"/>
  <c r="BZ424" i="1" s="1"/>
  <c r="CA424" i="1" s="1" a="1"/>
  <c r="CA424" i="1" s="1"/>
  <c r="CB424" i="1" s="1" a="1"/>
  <c r="CB424" i="1" s="1"/>
  <c r="CC424" i="1" s="1" a="1"/>
  <c r="CC424" i="1" s="1"/>
  <c r="CD424" i="1" s="1" a="1"/>
  <c r="CD424" i="1" s="1"/>
  <c r="CE424" i="1" s="1" a="1"/>
  <c r="CE424" i="1" s="1"/>
  <c r="CF424" i="1" s="1" a="1"/>
  <c r="CF424" i="1" s="1"/>
  <c r="CG424" i="1" s="1" a="1"/>
  <c r="CG424" i="1" s="1"/>
  <c r="CH424" i="1" s="1" a="1"/>
  <c r="CH424" i="1" s="1"/>
  <c r="CI424" i="1" s="1" a="1"/>
  <c r="CI424" i="1" s="1"/>
  <c r="CJ424" i="1" s="1" a="1"/>
  <c r="CJ424" i="1" s="1"/>
  <c r="CK424" i="1" s="1" a="1"/>
  <c r="CK424" i="1" s="1"/>
  <c r="CL424" i="1" s="1" a="1"/>
  <c r="CL424" i="1" s="1"/>
  <c r="CM424" i="1" s="1" a="1"/>
  <c r="CM424" i="1" s="1"/>
  <c r="CN424" i="1" s="1" a="1"/>
  <c r="CN424" i="1" s="1"/>
  <c r="CO424" i="1" s="1" a="1"/>
  <c r="CO424" i="1" s="1"/>
  <c r="CP424" i="1" s="1" a="1"/>
  <c r="CP424" i="1" s="1"/>
  <c r="CQ424" i="1" s="1" a="1"/>
  <c r="CQ424" i="1" s="1"/>
  <c r="CR424" i="1" s="1" a="1"/>
  <c r="CR424" i="1" s="1"/>
  <c r="CS424" i="1" s="1" a="1"/>
  <c r="CS424" i="1" s="1"/>
  <c r="CT424" i="1" s="1" a="1"/>
  <c r="CT424" i="1" s="1"/>
  <c r="CU424" i="1" s="1" a="1"/>
  <c r="CU424" i="1" s="1"/>
  <c r="CV424" i="1" s="1" a="1"/>
  <c r="CV424" i="1" s="1"/>
  <c r="CW424" i="1" s="1" a="1"/>
  <c r="CW424" i="1" s="1"/>
  <c r="CX424" i="1" s="1" a="1"/>
  <c r="CX424" i="1" s="1"/>
  <c r="CY424" i="1" s="1" a="1"/>
  <c r="CY424" i="1" s="1"/>
  <c r="CZ424" i="1" s="1" a="1"/>
  <c r="CZ424" i="1" s="1"/>
  <c r="DA424" i="1" s="1" a="1"/>
  <c r="DA424" i="1" s="1"/>
  <c r="DB424" i="1" s="1" a="1"/>
  <c r="DB424" i="1" s="1"/>
  <c r="DC424" i="1" s="1" a="1"/>
  <c r="DC424" i="1" s="1"/>
  <c r="H423" i="1" a="1"/>
  <c r="H423" i="1" s="1"/>
  <c r="I423" i="1" s="1" a="1"/>
  <c r="I423" i="1" s="1"/>
  <c r="J423" i="1" s="1" a="1"/>
  <c r="J423" i="1" s="1"/>
  <c r="K423" i="1" s="1" a="1"/>
  <c r="K423" i="1" s="1"/>
  <c r="L423" i="1" s="1" a="1"/>
  <c r="L423" i="1" s="1"/>
  <c r="M423" i="1" s="1" a="1"/>
  <c r="M423" i="1" s="1"/>
  <c r="N423" i="1" s="1" a="1"/>
  <c r="N423" i="1" s="1"/>
  <c r="O423" i="1" s="1" a="1"/>
  <c r="O423" i="1" s="1"/>
  <c r="P423" i="1" s="1" a="1"/>
  <c r="P423" i="1" s="1"/>
  <c r="Q423" i="1" s="1" a="1"/>
  <c r="Q423" i="1" s="1"/>
  <c r="R423" i="1" s="1" a="1"/>
  <c r="R423" i="1" s="1"/>
  <c r="S423" i="1" s="1" a="1"/>
  <c r="S423" i="1" s="1"/>
  <c r="T423" i="1" s="1" a="1"/>
  <c r="T423" i="1" s="1"/>
  <c r="U423" i="1" s="1" a="1"/>
  <c r="U423" i="1" s="1"/>
  <c r="V423" i="1" s="1" a="1"/>
  <c r="V423" i="1" s="1"/>
  <c r="W423" i="1" s="1" a="1"/>
  <c r="W423" i="1" s="1"/>
  <c r="X423" i="1" s="1" a="1"/>
  <c r="X423" i="1" s="1"/>
  <c r="Y423" i="1" s="1" a="1"/>
  <c r="Y423" i="1" s="1"/>
  <c r="Z423" i="1" s="1" a="1"/>
  <c r="Z423" i="1" s="1"/>
  <c r="AA423" i="1" s="1" a="1"/>
  <c r="AA423" i="1" s="1"/>
  <c r="AB423" i="1" s="1" a="1"/>
  <c r="AB423" i="1" s="1"/>
  <c r="AC423" i="1" s="1" a="1"/>
  <c r="AC423" i="1" s="1"/>
  <c r="AD423" i="1" s="1" a="1"/>
  <c r="AD423" i="1" s="1"/>
  <c r="AE423" i="1" s="1" a="1"/>
  <c r="AE423" i="1" s="1"/>
  <c r="AF423" i="1" s="1" a="1"/>
  <c r="AF423" i="1" s="1"/>
  <c r="AG423" i="1" s="1" a="1"/>
  <c r="AG423" i="1" s="1"/>
  <c r="AH423" i="1" s="1" a="1"/>
  <c r="AH423" i="1" s="1"/>
  <c r="AI423" i="1" s="1" a="1"/>
  <c r="AI423" i="1" s="1"/>
  <c r="AJ423" i="1" s="1" a="1"/>
  <c r="AJ423" i="1" s="1"/>
  <c r="AK423" i="1" s="1" a="1"/>
  <c r="AK423" i="1" s="1"/>
  <c r="AL423" i="1" s="1" a="1"/>
  <c r="AL423" i="1" s="1"/>
  <c r="AM423" i="1" s="1" a="1"/>
  <c r="AM423" i="1" s="1"/>
  <c r="AN423" i="1" s="1" a="1"/>
  <c r="AN423" i="1" s="1"/>
  <c r="AO423" i="1" s="1" a="1"/>
  <c r="AO423" i="1" s="1"/>
  <c r="AP423" i="1" s="1" a="1"/>
  <c r="AP423" i="1" s="1"/>
  <c r="AQ423" i="1" s="1" a="1"/>
  <c r="AQ423" i="1" s="1"/>
  <c r="AR423" i="1" s="1" a="1"/>
  <c r="AR423" i="1" s="1"/>
  <c r="AS423" i="1" s="1" a="1"/>
  <c r="AS423" i="1" s="1"/>
  <c r="AT423" i="1" s="1" a="1"/>
  <c r="AT423" i="1" s="1"/>
  <c r="AU423" i="1" s="1" a="1"/>
  <c r="AU423" i="1" s="1"/>
  <c r="AV423" i="1" s="1" a="1"/>
  <c r="AV423" i="1" s="1"/>
  <c r="AW423" i="1" s="1" a="1"/>
  <c r="AW423" i="1" s="1"/>
  <c r="AX423" i="1" s="1" a="1"/>
  <c r="AX423" i="1" s="1"/>
  <c r="AY423" i="1" s="1" a="1"/>
  <c r="AY423" i="1" s="1"/>
  <c r="AZ423" i="1" s="1" a="1"/>
  <c r="AZ423" i="1" s="1"/>
  <c r="BA423" i="1" s="1" a="1"/>
  <c r="BA423" i="1" s="1"/>
  <c r="BB423" i="1" s="1" a="1"/>
  <c r="BB423" i="1" s="1"/>
  <c r="BC423" i="1" s="1" a="1"/>
  <c r="BC423" i="1" s="1"/>
  <c r="BD423" i="1" s="1" a="1"/>
  <c r="BD423" i="1" s="1"/>
  <c r="BE423" i="1" s="1" a="1"/>
  <c r="BE423" i="1" s="1"/>
  <c r="BF423" i="1" s="1" a="1"/>
  <c r="BF423" i="1" s="1"/>
  <c r="BG423" i="1" s="1" a="1"/>
  <c r="BG423" i="1" s="1"/>
  <c r="BH423" i="1" s="1" a="1"/>
  <c r="BH423" i="1" s="1"/>
  <c r="BI423" i="1" s="1" a="1"/>
  <c r="BI423" i="1" s="1"/>
  <c r="BJ423" i="1" s="1" a="1"/>
  <c r="BJ423" i="1" s="1"/>
  <c r="BK423" i="1" s="1" a="1"/>
  <c r="BK423" i="1" s="1"/>
  <c r="BL423" i="1" s="1" a="1"/>
  <c r="BL423" i="1" s="1"/>
  <c r="BM423" i="1" s="1" a="1"/>
  <c r="BM423" i="1" s="1"/>
  <c r="BN423" i="1" s="1" a="1"/>
  <c r="BN423" i="1" s="1"/>
  <c r="BO423" i="1" s="1" a="1"/>
  <c r="BO423" i="1" s="1"/>
  <c r="BP423" i="1" s="1" a="1"/>
  <c r="BP423" i="1" s="1"/>
  <c r="BQ423" i="1" s="1" a="1"/>
  <c r="BQ423" i="1" s="1"/>
  <c r="BR423" i="1" s="1" a="1"/>
  <c r="BR423" i="1" s="1"/>
  <c r="BS423" i="1" s="1" a="1"/>
  <c r="BS423" i="1" s="1"/>
  <c r="BT423" i="1" s="1" a="1"/>
  <c r="BT423" i="1" s="1"/>
  <c r="BU423" i="1" s="1" a="1"/>
  <c r="BU423" i="1" s="1"/>
  <c r="BV423" i="1" s="1" a="1"/>
  <c r="BV423" i="1" s="1"/>
  <c r="BW423" i="1" s="1" a="1"/>
  <c r="BW423" i="1" s="1"/>
  <c r="BX423" i="1" s="1" a="1"/>
  <c r="BX423" i="1" s="1"/>
  <c r="BY423" i="1" s="1" a="1"/>
  <c r="BY423" i="1" s="1"/>
  <c r="BZ423" i="1" s="1" a="1"/>
  <c r="BZ423" i="1" s="1"/>
  <c r="CA423" i="1" s="1" a="1"/>
  <c r="CA423" i="1" s="1"/>
  <c r="CB423" i="1" s="1" a="1"/>
  <c r="CB423" i="1" s="1"/>
  <c r="CC423" i="1" s="1" a="1"/>
  <c r="CC423" i="1" s="1"/>
  <c r="CD423" i="1" s="1" a="1"/>
  <c r="CD423" i="1" s="1"/>
  <c r="CE423" i="1" s="1" a="1"/>
  <c r="CE423" i="1" s="1"/>
  <c r="CF423" i="1" s="1" a="1"/>
  <c r="CF423" i="1" s="1"/>
  <c r="CG423" i="1" s="1" a="1"/>
  <c r="CG423" i="1" s="1"/>
  <c r="CH423" i="1" s="1" a="1"/>
  <c r="CH423" i="1" s="1"/>
  <c r="CI423" i="1" s="1" a="1"/>
  <c r="CI423" i="1" s="1"/>
  <c r="CJ423" i="1" s="1" a="1"/>
  <c r="CJ423" i="1" s="1"/>
  <c r="CK423" i="1" s="1" a="1"/>
  <c r="CK423" i="1" s="1"/>
  <c r="CL423" i="1" s="1" a="1"/>
  <c r="CL423" i="1" s="1"/>
  <c r="CM423" i="1" s="1" a="1"/>
  <c r="CM423" i="1" s="1"/>
  <c r="CN423" i="1" s="1" a="1"/>
  <c r="CN423" i="1" s="1"/>
  <c r="CO423" i="1" s="1" a="1"/>
  <c r="CO423" i="1" s="1"/>
  <c r="CP423" i="1" s="1" a="1"/>
  <c r="CP423" i="1" s="1"/>
  <c r="CQ423" i="1" s="1" a="1"/>
  <c r="CQ423" i="1" s="1"/>
  <c r="CR423" i="1" s="1" a="1"/>
  <c r="CR423" i="1" s="1"/>
  <c r="CS423" i="1" s="1" a="1"/>
  <c r="CS423" i="1" s="1"/>
  <c r="CT423" i="1" s="1" a="1"/>
  <c r="CT423" i="1" s="1"/>
  <c r="CU423" i="1" s="1" a="1"/>
  <c r="CU423" i="1" s="1"/>
  <c r="CV423" i="1" s="1" a="1"/>
  <c r="CV423" i="1" s="1"/>
  <c r="CW423" i="1" s="1" a="1"/>
  <c r="CW423" i="1" s="1"/>
  <c r="CX423" i="1" s="1" a="1"/>
  <c r="CX423" i="1" s="1"/>
  <c r="CY423" i="1" s="1" a="1"/>
  <c r="CY423" i="1" s="1"/>
  <c r="CZ423" i="1" s="1" a="1"/>
  <c r="CZ423" i="1" s="1"/>
  <c r="DA423" i="1" s="1" a="1"/>
  <c r="DA423" i="1" s="1"/>
  <c r="DB423" i="1" s="1" a="1"/>
  <c r="DB423" i="1" s="1"/>
  <c r="DC423" i="1" s="1" a="1"/>
  <c r="DC423" i="1" s="1"/>
  <c r="H422" i="1" a="1"/>
  <c r="H422" i="1" s="1"/>
  <c r="I422" i="1" s="1" a="1"/>
  <c r="I422" i="1" s="1"/>
  <c r="J422" i="1" s="1" a="1"/>
  <c r="J422" i="1" s="1"/>
  <c r="K422" i="1" s="1" a="1"/>
  <c r="K422" i="1" s="1"/>
  <c r="L422" i="1" s="1" a="1"/>
  <c r="L422" i="1" s="1"/>
  <c r="M422" i="1" s="1" a="1"/>
  <c r="M422" i="1" s="1"/>
  <c r="N422" i="1" s="1" a="1"/>
  <c r="N422" i="1" s="1"/>
  <c r="O422" i="1" s="1" a="1"/>
  <c r="O422" i="1" s="1"/>
  <c r="P422" i="1" s="1" a="1"/>
  <c r="P422" i="1" s="1"/>
  <c r="Q422" i="1" s="1" a="1"/>
  <c r="Q422" i="1" s="1"/>
  <c r="R422" i="1" s="1" a="1"/>
  <c r="R422" i="1" s="1"/>
  <c r="S422" i="1" s="1" a="1"/>
  <c r="S422" i="1" s="1"/>
  <c r="T422" i="1" s="1" a="1"/>
  <c r="T422" i="1" s="1"/>
  <c r="U422" i="1" s="1" a="1"/>
  <c r="U422" i="1" s="1"/>
  <c r="V422" i="1" s="1" a="1"/>
  <c r="V422" i="1" s="1"/>
  <c r="W422" i="1" s="1" a="1"/>
  <c r="W422" i="1" s="1"/>
  <c r="X422" i="1" s="1" a="1"/>
  <c r="X422" i="1" s="1"/>
  <c r="Y422" i="1" s="1" a="1"/>
  <c r="Y422" i="1" s="1"/>
  <c r="Z422" i="1" s="1" a="1"/>
  <c r="Z422" i="1" s="1"/>
  <c r="AA422" i="1" s="1" a="1"/>
  <c r="AA422" i="1" s="1"/>
  <c r="AB422" i="1" s="1" a="1"/>
  <c r="AB422" i="1" s="1"/>
  <c r="AC422" i="1" s="1" a="1"/>
  <c r="AC422" i="1" s="1"/>
  <c r="AD422" i="1" s="1" a="1"/>
  <c r="AD422" i="1" s="1"/>
  <c r="AE422" i="1" s="1" a="1"/>
  <c r="AE422" i="1" s="1"/>
  <c r="AF422" i="1" s="1" a="1"/>
  <c r="AF422" i="1" s="1"/>
  <c r="AG422" i="1" s="1" a="1"/>
  <c r="AG422" i="1" s="1"/>
  <c r="AH422" i="1" s="1" a="1"/>
  <c r="AH422" i="1" s="1"/>
  <c r="AI422" i="1" s="1" a="1"/>
  <c r="AI422" i="1" s="1"/>
  <c r="AJ422" i="1" s="1" a="1"/>
  <c r="AJ422" i="1" s="1"/>
  <c r="AK422" i="1" s="1" a="1"/>
  <c r="AK422" i="1" s="1"/>
  <c r="AL422" i="1" s="1" a="1"/>
  <c r="AL422" i="1" s="1"/>
  <c r="AM422" i="1" s="1" a="1"/>
  <c r="AM422" i="1" s="1"/>
  <c r="AN422" i="1" s="1" a="1"/>
  <c r="AN422" i="1" s="1"/>
  <c r="AO422" i="1" s="1" a="1"/>
  <c r="AO422" i="1" s="1"/>
  <c r="AP422" i="1" s="1" a="1"/>
  <c r="AP422" i="1" s="1"/>
  <c r="AQ422" i="1" s="1" a="1"/>
  <c r="AQ422" i="1" s="1"/>
  <c r="AR422" i="1" s="1" a="1"/>
  <c r="AR422" i="1" s="1"/>
  <c r="AS422" i="1" s="1" a="1"/>
  <c r="AS422" i="1" s="1"/>
  <c r="AT422" i="1" s="1" a="1"/>
  <c r="AT422" i="1" s="1"/>
  <c r="AU422" i="1" s="1" a="1"/>
  <c r="AU422" i="1" s="1"/>
  <c r="AV422" i="1" s="1" a="1"/>
  <c r="AV422" i="1" s="1"/>
  <c r="AW422" i="1" s="1" a="1"/>
  <c r="AW422" i="1" s="1"/>
  <c r="AX422" i="1" s="1" a="1"/>
  <c r="AX422" i="1" s="1"/>
  <c r="AY422" i="1" s="1" a="1"/>
  <c r="AY422" i="1" s="1"/>
  <c r="AZ422" i="1" s="1" a="1"/>
  <c r="AZ422" i="1" s="1"/>
  <c r="BA422" i="1" s="1" a="1"/>
  <c r="BA422" i="1" s="1"/>
  <c r="BB422" i="1" s="1" a="1"/>
  <c r="BB422" i="1" s="1"/>
  <c r="BC422" i="1" s="1" a="1"/>
  <c r="BC422" i="1" s="1"/>
  <c r="BD422" i="1" s="1" a="1"/>
  <c r="BD422" i="1" s="1"/>
  <c r="BE422" i="1" s="1" a="1"/>
  <c r="BE422" i="1" s="1"/>
  <c r="BF422" i="1" s="1" a="1"/>
  <c r="BF422" i="1" s="1"/>
  <c r="BG422" i="1" s="1" a="1"/>
  <c r="BG422" i="1" s="1"/>
  <c r="BH422" i="1" s="1" a="1"/>
  <c r="BH422" i="1" s="1"/>
  <c r="BI422" i="1" s="1" a="1"/>
  <c r="BI422" i="1" s="1"/>
  <c r="BJ422" i="1" s="1" a="1"/>
  <c r="BJ422" i="1" s="1"/>
  <c r="BK422" i="1" s="1" a="1"/>
  <c r="BK422" i="1" s="1"/>
  <c r="BL422" i="1" s="1" a="1"/>
  <c r="BL422" i="1" s="1"/>
  <c r="BM422" i="1" s="1" a="1"/>
  <c r="BM422" i="1" s="1"/>
  <c r="BN422" i="1" s="1" a="1"/>
  <c r="BN422" i="1" s="1"/>
  <c r="BO422" i="1" s="1" a="1"/>
  <c r="BO422" i="1" s="1"/>
  <c r="BP422" i="1" s="1" a="1"/>
  <c r="BP422" i="1" s="1"/>
  <c r="BQ422" i="1" s="1" a="1"/>
  <c r="BQ422" i="1" s="1"/>
  <c r="BR422" i="1" s="1" a="1"/>
  <c r="BR422" i="1" s="1"/>
  <c r="BS422" i="1" s="1" a="1"/>
  <c r="BS422" i="1" s="1"/>
  <c r="BT422" i="1" s="1" a="1"/>
  <c r="BT422" i="1" s="1"/>
  <c r="BU422" i="1" s="1" a="1"/>
  <c r="BU422" i="1" s="1"/>
  <c r="BV422" i="1" s="1" a="1"/>
  <c r="BV422" i="1" s="1"/>
  <c r="BW422" i="1" s="1" a="1"/>
  <c r="BW422" i="1" s="1"/>
  <c r="BX422" i="1" s="1" a="1"/>
  <c r="BX422" i="1" s="1"/>
  <c r="BY422" i="1" s="1" a="1"/>
  <c r="BY422" i="1" s="1"/>
  <c r="BZ422" i="1" s="1" a="1"/>
  <c r="BZ422" i="1" s="1"/>
  <c r="CA422" i="1" s="1" a="1"/>
  <c r="CA422" i="1" s="1"/>
  <c r="CB422" i="1" s="1" a="1"/>
  <c r="CB422" i="1" s="1"/>
  <c r="CC422" i="1" s="1" a="1"/>
  <c r="CC422" i="1" s="1"/>
  <c r="CD422" i="1" s="1" a="1"/>
  <c r="CD422" i="1" s="1"/>
  <c r="CE422" i="1" s="1" a="1"/>
  <c r="CE422" i="1" s="1"/>
  <c r="CF422" i="1" s="1" a="1"/>
  <c r="CF422" i="1" s="1"/>
  <c r="CG422" i="1" s="1" a="1"/>
  <c r="CG422" i="1" s="1"/>
  <c r="CH422" i="1" s="1" a="1"/>
  <c r="CH422" i="1" s="1"/>
  <c r="CI422" i="1" s="1" a="1"/>
  <c r="CI422" i="1" s="1"/>
  <c r="CJ422" i="1" s="1" a="1"/>
  <c r="CJ422" i="1" s="1"/>
  <c r="CK422" i="1" s="1" a="1"/>
  <c r="CK422" i="1" s="1"/>
  <c r="CL422" i="1" s="1" a="1"/>
  <c r="CL422" i="1" s="1"/>
  <c r="CM422" i="1" s="1" a="1"/>
  <c r="CM422" i="1" s="1"/>
  <c r="CN422" i="1" s="1" a="1"/>
  <c r="CN422" i="1" s="1"/>
  <c r="CO422" i="1" s="1" a="1"/>
  <c r="CO422" i="1" s="1"/>
  <c r="CP422" i="1" s="1" a="1"/>
  <c r="CP422" i="1" s="1"/>
  <c r="CQ422" i="1" s="1" a="1"/>
  <c r="CQ422" i="1" s="1"/>
  <c r="CR422" i="1" s="1" a="1"/>
  <c r="CR422" i="1" s="1"/>
  <c r="CS422" i="1" s="1" a="1"/>
  <c r="CS422" i="1" s="1"/>
  <c r="CT422" i="1" s="1" a="1"/>
  <c r="CT422" i="1" s="1"/>
  <c r="CU422" i="1" s="1" a="1"/>
  <c r="CU422" i="1" s="1"/>
  <c r="CV422" i="1" s="1" a="1"/>
  <c r="CV422" i="1" s="1"/>
  <c r="CW422" i="1" s="1" a="1"/>
  <c r="CW422" i="1" s="1"/>
  <c r="CX422" i="1" s="1" a="1"/>
  <c r="CX422" i="1" s="1"/>
  <c r="CY422" i="1" s="1" a="1"/>
  <c r="CY422" i="1" s="1"/>
  <c r="CZ422" i="1" s="1" a="1"/>
  <c r="CZ422" i="1" s="1"/>
  <c r="DA422" i="1" s="1" a="1"/>
  <c r="DA422" i="1" s="1"/>
  <c r="DB422" i="1" s="1" a="1"/>
  <c r="DB422" i="1" s="1"/>
  <c r="DC422" i="1" s="1" a="1"/>
  <c r="DC422" i="1" s="1"/>
  <c r="H421" i="1" a="1"/>
  <c r="H421" i="1" s="1"/>
  <c r="I421" i="1" s="1" a="1"/>
  <c r="I421" i="1" s="1"/>
  <c r="H420" i="1" a="1"/>
  <c r="H420" i="1" s="1"/>
  <c r="I420" i="1" s="1" a="1"/>
  <c r="I420" i="1" s="1"/>
  <c r="J420" i="1" s="1" a="1"/>
  <c r="J420" i="1" s="1"/>
  <c r="K420" i="1" s="1" a="1"/>
  <c r="K420" i="1" s="1"/>
  <c r="L420" i="1" s="1" a="1"/>
  <c r="L420" i="1" s="1"/>
  <c r="M420" i="1" s="1" a="1"/>
  <c r="M420" i="1" s="1"/>
  <c r="N420" i="1" s="1" a="1"/>
  <c r="N420" i="1" s="1"/>
  <c r="O420" i="1" s="1" a="1"/>
  <c r="O420" i="1" s="1"/>
  <c r="P420" i="1" s="1" a="1"/>
  <c r="P420" i="1" s="1"/>
  <c r="Q420" i="1" s="1" a="1"/>
  <c r="Q420" i="1" s="1"/>
  <c r="R420" i="1" s="1" a="1"/>
  <c r="R420" i="1" s="1"/>
  <c r="S420" i="1" s="1" a="1"/>
  <c r="S420" i="1" s="1"/>
  <c r="T420" i="1" s="1" a="1"/>
  <c r="T420" i="1" s="1"/>
  <c r="U420" i="1" s="1" a="1"/>
  <c r="U420" i="1" s="1"/>
  <c r="V420" i="1" s="1" a="1"/>
  <c r="V420" i="1" s="1"/>
  <c r="W420" i="1" s="1" a="1"/>
  <c r="W420" i="1" s="1"/>
  <c r="X420" i="1" s="1" a="1"/>
  <c r="X420" i="1" s="1"/>
  <c r="Y420" i="1" s="1" a="1"/>
  <c r="Y420" i="1" s="1"/>
  <c r="Z420" i="1" s="1" a="1"/>
  <c r="Z420" i="1" s="1"/>
  <c r="AA420" i="1" s="1" a="1"/>
  <c r="AA420" i="1" s="1"/>
  <c r="AB420" i="1" s="1" a="1"/>
  <c r="AB420" i="1" s="1"/>
  <c r="AC420" i="1" s="1" a="1"/>
  <c r="AC420" i="1" s="1"/>
  <c r="AD420" i="1" s="1" a="1"/>
  <c r="AD420" i="1" s="1"/>
  <c r="AE420" i="1" s="1" a="1"/>
  <c r="AE420" i="1" s="1"/>
  <c r="AF420" i="1" s="1" a="1"/>
  <c r="AF420" i="1" s="1"/>
  <c r="AG420" i="1" s="1" a="1"/>
  <c r="AG420" i="1" s="1"/>
  <c r="AH420" i="1" s="1" a="1"/>
  <c r="AH420" i="1" s="1"/>
  <c r="AI420" i="1" s="1" a="1"/>
  <c r="AI420" i="1" s="1"/>
  <c r="AJ420" i="1" s="1" a="1"/>
  <c r="AJ420" i="1" s="1"/>
  <c r="AK420" i="1" s="1" a="1"/>
  <c r="AK420" i="1" s="1"/>
  <c r="AL420" i="1" s="1" a="1"/>
  <c r="AL420" i="1" s="1"/>
  <c r="AM420" i="1" s="1" a="1"/>
  <c r="AM420" i="1" s="1"/>
  <c r="AN420" i="1" s="1" a="1"/>
  <c r="AN420" i="1" s="1"/>
  <c r="AO420" i="1" s="1" a="1"/>
  <c r="AO420" i="1" s="1"/>
  <c r="AP420" i="1" s="1" a="1"/>
  <c r="AP420" i="1" s="1"/>
  <c r="AQ420" i="1" s="1" a="1"/>
  <c r="AQ420" i="1" s="1"/>
  <c r="AR420" i="1" s="1" a="1"/>
  <c r="AR420" i="1" s="1"/>
  <c r="AS420" i="1" s="1" a="1"/>
  <c r="AS420" i="1" s="1"/>
  <c r="AT420" i="1" s="1" a="1"/>
  <c r="AT420" i="1" s="1"/>
  <c r="AU420" i="1" s="1" a="1"/>
  <c r="AU420" i="1" s="1"/>
  <c r="AV420" i="1" s="1" a="1"/>
  <c r="AV420" i="1" s="1"/>
  <c r="AW420" i="1" s="1" a="1"/>
  <c r="AW420" i="1" s="1"/>
  <c r="AX420" i="1" s="1" a="1"/>
  <c r="AX420" i="1" s="1"/>
  <c r="AY420" i="1" s="1" a="1"/>
  <c r="AY420" i="1" s="1"/>
  <c r="AZ420" i="1" s="1" a="1"/>
  <c r="AZ420" i="1" s="1"/>
  <c r="BA420" i="1" s="1" a="1"/>
  <c r="BA420" i="1" s="1"/>
  <c r="BB420" i="1" s="1" a="1"/>
  <c r="BB420" i="1" s="1"/>
  <c r="BC420" i="1" s="1" a="1"/>
  <c r="BC420" i="1" s="1"/>
  <c r="BD420" i="1" s="1" a="1"/>
  <c r="BD420" i="1" s="1"/>
  <c r="BE420" i="1" s="1" a="1"/>
  <c r="BE420" i="1" s="1"/>
  <c r="BF420" i="1" s="1" a="1"/>
  <c r="BF420" i="1" s="1"/>
  <c r="BG420" i="1" s="1" a="1"/>
  <c r="BG420" i="1" s="1"/>
  <c r="BH420" i="1" s="1" a="1"/>
  <c r="BH420" i="1" s="1"/>
  <c r="BI420" i="1" s="1" a="1"/>
  <c r="BI420" i="1" s="1"/>
  <c r="BJ420" i="1" s="1" a="1"/>
  <c r="BJ420" i="1" s="1"/>
  <c r="BK420" i="1" s="1" a="1"/>
  <c r="BK420" i="1" s="1"/>
  <c r="BL420" i="1" s="1" a="1"/>
  <c r="BL420" i="1" s="1"/>
  <c r="BM420" i="1" s="1" a="1"/>
  <c r="BM420" i="1" s="1"/>
  <c r="BN420" i="1" s="1" a="1"/>
  <c r="BN420" i="1" s="1"/>
  <c r="BO420" i="1" s="1" a="1"/>
  <c r="BO420" i="1" s="1"/>
  <c r="BP420" i="1" s="1" a="1"/>
  <c r="BP420" i="1" s="1"/>
  <c r="BQ420" i="1" s="1" a="1"/>
  <c r="BQ420" i="1" s="1"/>
  <c r="BR420" i="1" s="1" a="1"/>
  <c r="BR420" i="1" s="1"/>
  <c r="BS420" i="1" s="1" a="1"/>
  <c r="BS420" i="1" s="1"/>
  <c r="BT420" i="1" s="1" a="1"/>
  <c r="BT420" i="1" s="1"/>
  <c r="BU420" i="1" s="1" a="1"/>
  <c r="BU420" i="1" s="1"/>
  <c r="BV420" i="1" s="1" a="1"/>
  <c r="BV420" i="1" s="1"/>
  <c r="BW420" i="1" s="1" a="1"/>
  <c r="BW420" i="1" s="1"/>
  <c r="BX420" i="1" s="1" a="1"/>
  <c r="BX420" i="1" s="1"/>
  <c r="BY420" i="1" s="1" a="1"/>
  <c r="BY420" i="1" s="1"/>
  <c r="BZ420" i="1" s="1" a="1"/>
  <c r="BZ420" i="1" s="1"/>
  <c r="CA420" i="1" s="1" a="1"/>
  <c r="CA420" i="1" s="1"/>
  <c r="CB420" i="1" s="1" a="1"/>
  <c r="CB420" i="1" s="1"/>
  <c r="CC420" i="1" s="1" a="1"/>
  <c r="CC420" i="1" s="1"/>
  <c r="CD420" i="1" s="1" a="1"/>
  <c r="CD420" i="1" s="1"/>
  <c r="CE420" i="1" s="1" a="1"/>
  <c r="CE420" i="1" s="1"/>
  <c r="CF420" i="1" s="1" a="1"/>
  <c r="CF420" i="1" s="1"/>
  <c r="CG420" i="1" s="1" a="1"/>
  <c r="CG420" i="1" s="1"/>
  <c r="CH420" i="1" s="1" a="1"/>
  <c r="CH420" i="1" s="1"/>
  <c r="CI420" i="1" s="1" a="1"/>
  <c r="CI420" i="1" s="1"/>
  <c r="CJ420" i="1" s="1" a="1"/>
  <c r="CJ420" i="1" s="1"/>
  <c r="CK420" i="1" s="1" a="1"/>
  <c r="CK420" i="1" s="1"/>
  <c r="CL420" i="1" s="1" a="1"/>
  <c r="CL420" i="1" s="1"/>
  <c r="CM420" i="1" s="1" a="1"/>
  <c r="CM420" i="1" s="1"/>
  <c r="CN420" i="1" s="1" a="1"/>
  <c r="CN420" i="1" s="1"/>
  <c r="CO420" i="1" s="1" a="1"/>
  <c r="CO420" i="1" s="1"/>
  <c r="CP420" i="1" s="1" a="1"/>
  <c r="CP420" i="1" s="1"/>
  <c r="CQ420" i="1" s="1" a="1"/>
  <c r="CQ420" i="1" s="1"/>
  <c r="CR420" i="1" s="1" a="1"/>
  <c r="CR420" i="1" s="1"/>
  <c r="CS420" i="1" s="1" a="1"/>
  <c r="CS420" i="1" s="1"/>
  <c r="CT420" i="1" s="1" a="1"/>
  <c r="CT420" i="1" s="1"/>
  <c r="CU420" i="1" s="1" a="1"/>
  <c r="CU420" i="1" s="1"/>
  <c r="CV420" i="1" s="1" a="1"/>
  <c r="CV420" i="1" s="1"/>
  <c r="CW420" i="1" s="1" a="1"/>
  <c r="CW420" i="1" s="1"/>
  <c r="CX420" i="1" s="1" a="1"/>
  <c r="CX420" i="1" s="1"/>
  <c r="CY420" i="1" s="1" a="1"/>
  <c r="CY420" i="1" s="1"/>
  <c r="CZ420" i="1" s="1" a="1"/>
  <c r="CZ420" i="1" s="1"/>
  <c r="DA420" i="1" s="1" a="1"/>
  <c r="DA420" i="1" s="1"/>
  <c r="DB420" i="1" s="1" a="1"/>
  <c r="DB420" i="1" s="1"/>
  <c r="DC420" i="1" s="1" a="1"/>
  <c r="DC420" i="1" s="1"/>
  <c r="H419" i="1" a="1"/>
  <c r="H419" i="1" s="1"/>
  <c r="H418" i="1" a="1"/>
  <c r="H418" i="1" s="1"/>
  <c r="I418" i="1" s="1" a="1"/>
  <c r="I418" i="1" s="1"/>
  <c r="H417" i="1" a="1"/>
  <c r="H417" i="1" s="1"/>
  <c r="H416" i="1" a="1"/>
  <c r="H416" i="1" s="1"/>
  <c r="I416" i="1" s="1" a="1"/>
  <c r="I416" i="1" s="1"/>
  <c r="H415" i="1" a="1"/>
  <c r="H415" i="1" s="1"/>
  <c r="H414" i="1" a="1"/>
  <c r="H414" i="1" s="1"/>
  <c r="I414" i="1" s="1" a="1"/>
  <c r="I414" i="1" s="1"/>
  <c r="J414" i="1" s="1" a="1"/>
  <c r="J414" i="1" s="1"/>
  <c r="K414" i="1" s="1" a="1"/>
  <c r="K414" i="1" s="1"/>
  <c r="L414" i="1" s="1" a="1"/>
  <c r="L414" i="1" s="1"/>
  <c r="M414" i="1" s="1" a="1"/>
  <c r="M414" i="1" s="1"/>
  <c r="N414" i="1" s="1" a="1"/>
  <c r="N414" i="1" s="1"/>
  <c r="O414" i="1" s="1" a="1"/>
  <c r="O414" i="1" s="1"/>
  <c r="P414" i="1" s="1" a="1"/>
  <c r="P414" i="1" s="1"/>
  <c r="Q414" i="1" s="1" a="1"/>
  <c r="Q414" i="1" s="1"/>
  <c r="R414" i="1" s="1" a="1"/>
  <c r="R414" i="1" s="1"/>
  <c r="S414" i="1" s="1" a="1"/>
  <c r="S414" i="1" s="1"/>
  <c r="T414" i="1" s="1" a="1"/>
  <c r="T414" i="1" s="1"/>
  <c r="U414" i="1" s="1" a="1"/>
  <c r="U414" i="1" s="1"/>
  <c r="V414" i="1" s="1" a="1"/>
  <c r="V414" i="1" s="1"/>
  <c r="W414" i="1" s="1" a="1"/>
  <c r="W414" i="1" s="1"/>
  <c r="X414" i="1" s="1" a="1"/>
  <c r="X414" i="1" s="1"/>
  <c r="Y414" i="1" s="1" a="1"/>
  <c r="Y414" i="1" s="1"/>
  <c r="Z414" i="1" s="1" a="1"/>
  <c r="Z414" i="1" s="1"/>
  <c r="AA414" i="1" s="1" a="1"/>
  <c r="AA414" i="1" s="1"/>
  <c r="AB414" i="1" s="1" a="1"/>
  <c r="AB414" i="1" s="1"/>
  <c r="AC414" i="1" s="1" a="1"/>
  <c r="AC414" i="1" s="1"/>
  <c r="AD414" i="1" s="1" a="1"/>
  <c r="AD414" i="1" s="1"/>
  <c r="AE414" i="1" s="1" a="1"/>
  <c r="AE414" i="1" s="1"/>
  <c r="AF414" i="1" s="1" a="1"/>
  <c r="AF414" i="1" s="1"/>
  <c r="AG414" i="1" s="1" a="1"/>
  <c r="AG414" i="1" s="1"/>
  <c r="AH414" i="1" s="1" a="1"/>
  <c r="AH414" i="1" s="1"/>
  <c r="AI414" i="1" s="1" a="1"/>
  <c r="AI414" i="1" s="1"/>
  <c r="AJ414" i="1" s="1" a="1"/>
  <c r="AJ414" i="1" s="1"/>
  <c r="AK414" i="1" s="1" a="1"/>
  <c r="AK414" i="1" s="1"/>
  <c r="AL414" i="1" s="1" a="1"/>
  <c r="AL414" i="1" s="1"/>
  <c r="AM414" i="1" s="1" a="1"/>
  <c r="AM414" i="1" s="1"/>
  <c r="AN414" i="1" s="1" a="1"/>
  <c r="AN414" i="1" s="1"/>
  <c r="AO414" i="1" s="1" a="1"/>
  <c r="AO414" i="1" s="1"/>
  <c r="AP414" i="1" s="1" a="1"/>
  <c r="AP414" i="1" s="1"/>
  <c r="AQ414" i="1" s="1" a="1"/>
  <c r="AQ414" i="1" s="1"/>
  <c r="AR414" i="1" s="1" a="1"/>
  <c r="AR414" i="1" s="1"/>
  <c r="AS414" i="1" s="1" a="1"/>
  <c r="AS414" i="1" s="1"/>
  <c r="AT414" i="1" s="1" a="1"/>
  <c r="AT414" i="1" s="1"/>
  <c r="AU414" i="1" s="1" a="1"/>
  <c r="AU414" i="1" s="1"/>
  <c r="AV414" i="1" s="1" a="1"/>
  <c r="AV414" i="1" s="1"/>
  <c r="AW414" i="1" s="1" a="1"/>
  <c r="AW414" i="1" s="1"/>
  <c r="AX414" i="1" s="1" a="1"/>
  <c r="AX414" i="1" s="1"/>
  <c r="AY414" i="1" s="1" a="1"/>
  <c r="AY414" i="1" s="1"/>
  <c r="AZ414" i="1" s="1" a="1"/>
  <c r="AZ414" i="1" s="1"/>
  <c r="BA414" i="1" s="1" a="1"/>
  <c r="BA414" i="1" s="1"/>
  <c r="BB414" i="1" s="1" a="1"/>
  <c r="BB414" i="1" s="1"/>
  <c r="BC414" i="1" s="1" a="1"/>
  <c r="BC414" i="1" s="1"/>
  <c r="BD414" i="1" s="1" a="1"/>
  <c r="BD414" i="1" s="1"/>
  <c r="BE414" i="1" s="1" a="1"/>
  <c r="BE414" i="1" s="1"/>
  <c r="BF414" i="1" s="1" a="1"/>
  <c r="BF414" i="1" s="1"/>
  <c r="BG414" i="1" s="1" a="1"/>
  <c r="BG414" i="1" s="1"/>
  <c r="BH414" i="1" s="1" a="1"/>
  <c r="BH414" i="1" s="1"/>
  <c r="BI414" i="1" s="1" a="1"/>
  <c r="BI414" i="1" s="1"/>
  <c r="BJ414" i="1" s="1" a="1"/>
  <c r="BJ414" i="1" s="1"/>
  <c r="BK414" i="1" s="1" a="1"/>
  <c r="BK414" i="1" s="1"/>
  <c r="BL414" i="1" s="1" a="1"/>
  <c r="BL414" i="1" s="1"/>
  <c r="BM414" i="1" s="1" a="1"/>
  <c r="BM414" i="1" s="1"/>
  <c r="BN414" i="1" s="1" a="1"/>
  <c r="BN414" i="1" s="1"/>
  <c r="BO414" i="1" s="1" a="1"/>
  <c r="BO414" i="1" s="1"/>
  <c r="BP414" i="1" s="1" a="1"/>
  <c r="BP414" i="1" s="1"/>
  <c r="BQ414" i="1" s="1" a="1"/>
  <c r="BQ414" i="1" s="1"/>
  <c r="BR414" i="1" s="1" a="1"/>
  <c r="BR414" i="1" s="1"/>
  <c r="BS414" i="1" s="1" a="1"/>
  <c r="BS414" i="1" s="1"/>
  <c r="BT414" i="1" s="1" a="1"/>
  <c r="BT414" i="1" s="1"/>
  <c r="BU414" i="1" s="1" a="1"/>
  <c r="BU414" i="1" s="1"/>
  <c r="BV414" i="1" s="1" a="1"/>
  <c r="BV414" i="1" s="1"/>
  <c r="BW414" i="1" s="1" a="1"/>
  <c r="BW414" i="1" s="1"/>
  <c r="BX414" i="1" s="1" a="1"/>
  <c r="BX414" i="1" s="1"/>
  <c r="BY414" i="1" s="1" a="1"/>
  <c r="BY414" i="1" s="1"/>
  <c r="BZ414" i="1" s="1" a="1"/>
  <c r="BZ414" i="1" s="1"/>
  <c r="CA414" i="1" s="1" a="1"/>
  <c r="CA414" i="1" s="1"/>
  <c r="CB414" i="1" s="1" a="1"/>
  <c r="CB414" i="1" s="1"/>
  <c r="CC414" i="1" s="1" a="1"/>
  <c r="CC414" i="1" s="1"/>
  <c r="CD414" i="1" s="1" a="1"/>
  <c r="CD414" i="1" s="1"/>
  <c r="CE414" i="1" s="1" a="1"/>
  <c r="CE414" i="1" s="1"/>
  <c r="CF414" i="1" s="1" a="1"/>
  <c r="CF414" i="1" s="1"/>
  <c r="CG414" i="1" s="1" a="1"/>
  <c r="CG414" i="1" s="1"/>
  <c r="CH414" i="1" s="1" a="1"/>
  <c r="CH414" i="1" s="1"/>
  <c r="CI414" i="1" s="1" a="1"/>
  <c r="CI414" i="1" s="1"/>
  <c r="CJ414" i="1" s="1" a="1"/>
  <c r="CJ414" i="1" s="1"/>
  <c r="CK414" i="1" s="1" a="1"/>
  <c r="CK414" i="1" s="1"/>
  <c r="CL414" i="1" s="1" a="1"/>
  <c r="CL414" i="1" s="1"/>
  <c r="CM414" i="1" s="1" a="1"/>
  <c r="CM414" i="1" s="1"/>
  <c r="CN414" i="1" s="1" a="1"/>
  <c r="CN414" i="1" s="1"/>
  <c r="CO414" i="1" s="1" a="1"/>
  <c r="CO414" i="1" s="1"/>
  <c r="CP414" i="1" s="1" a="1"/>
  <c r="CP414" i="1" s="1"/>
  <c r="CQ414" i="1" s="1" a="1"/>
  <c r="CQ414" i="1" s="1"/>
  <c r="CR414" i="1" s="1" a="1"/>
  <c r="CR414" i="1" s="1"/>
  <c r="CS414" i="1" s="1" a="1"/>
  <c r="CS414" i="1" s="1"/>
  <c r="CT414" i="1" s="1" a="1"/>
  <c r="CT414" i="1" s="1"/>
  <c r="CU414" i="1" s="1" a="1"/>
  <c r="CU414" i="1" s="1"/>
  <c r="CV414" i="1" s="1" a="1"/>
  <c r="CV414" i="1" s="1"/>
  <c r="CW414" i="1" s="1" a="1"/>
  <c r="CW414" i="1" s="1"/>
  <c r="CX414" i="1" s="1" a="1"/>
  <c r="CX414" i="1" s="1"/>
  <c r="CY414" i="1" s="1" a="1"/>
  <c r="CY414" i="1" s="1"/>
  <c r="CZ414" i="1" s="1" a="1"/>
  <c r="CZ414" i="1" s="1"/>
  <c r="DA414" i="1" s="1" a="1"/>
  <c r="DA414" i="1" s="1"/>
  <c r="DB414" i="1" s="1" a="1"/>
  <c r="DB414" i="1" s="1"/>
  <c r="DC414" i="1" s="1" a="1"/>
  <c r="DC414" i="1" s="1"/>
  <c r="H413" i="1" a="1"/>
  <c r="H413" i="1" s="1"/>
  <c r="I413" i="1" s="1" a="1"/>
  <c r="I413" i="1" s="1"/>
  <c r="J413" i="1" s="1" a="1"/>
  <c r="J413" i="1" s="1"/>
  <c r="K413" i="1" s="1" a="1"/>
  <c r="K413" i="1" s="1"/>
  <c r="L413" i="1" s="1" a="1"/>
  <c r="L413" i="1" s="1"/>
  <c r="M413" i="1" s="1" a="1"/>
  <c r="M413" i="1" s="1"/>
  <c r="N413" i="1" s="1" a="1"/>
  <c r="N413" i="1" s="1"/>
  <c r="O413" i="1" s="1" a="1"/>
  <c r="O413" i="1" s="1"/>
  <c r="P413" i="1" s="1" a="1"/>
  <c r="P413" i="1" s="1"/>
  <c r="Q413" i="1" s="1" a="1"/>
  <c r="Q413" i="1" s="1"/>
  <c r="R413" i="1" s="1" a="1"/>
  <c r="R413" i="1" s="1"/>
  <c r="S413" i="1" s="1" a="1"/>
  <c r="S413" i="1" s="1"/>
  <c r="T413" i="1" s="1" a="1"/>
  <c r="T413" i="1" s="1"/>
  <c r="U413" i="1" s="1" a="1"/>
  <c r="U413" i="1" s="1"/>
  <c r="V413" i="1" s="1" a="1"/>
  <c r="V413" i="1" s="1"/>
  <c r="W413" i="1" s="1" a="1"/>
  <c r="W413" i="1" s="1"/>
  <c r="X413" i="1" s="1" a="1"/>
  <c r="X413" i="1" s="1"/>
  <c r="Y413" i="1" s="1" a="1"/>
  <c r="Y413" i="1" s="1"/>
  <c r="Z413" i="1" s="1" a="1"/>
  <c r="Z413" i="1" s="1"/>
  <c r="AA413" i="1" s="1" a="1"/>
  <c r="AA413" i="1" s="1"/>
  <c r="AB413" i="1" s="1" a="1"/>
  <c r="AB413" i="1" s="1"/>
  <c r="AC413" i="1" s="1" a="1"/>
  <c r="AC413" i="1" s="1"/>
  <c r="AD413" i="1" s="1" a="1"/>
  <c r="AD413" i="1" s="1"/>
  <c r="AE413" i="1" s="1" a="1"/>
  <c r="AE413" i="1" s="1"/>
  <c r="AF413" i="1" s="1" a="1"/>
  <c r="AF413" i="1" s="1"/>
  <c r="AG413" i="1" s="1" a="1"/>
  <c r="AG413" i="1" s="1"/>
  <c r="AH413" i="1" s="1" a="1"/>
  <c r="AH413" i="1" s="1"/>
  <c r="AI413" i="1" s="1" a="1"/>
  <c r="AI413" i="1" s="1"/>
  <c r="AJ413" i="1" s="1" a="1"/>
  <c r="AJ413" i="1" s="1"/>
  <c r="AK413" i="1" s="1" a="1"/>
  <c r="AK413" i="1" s="1"/>
  <c r="AL413" i="1" s="1" a="1"/>
  <c r="AL413" i="1" s="1"/>
  <c r="AM413" i="1" s="1" a="1"/>
  <c r="AM413" i="1" s="1"/>
  <c r="AN413" i="1" s="1" a="1"/>
  <c r="AN413" i="1" s="1"/>
  <c r="AO413" i="1" s="1" a="1"/>
  <c r="AO413" i="1" s="1"/>
  <c r="AP413" i="1" s="1" a="1"/>
  <c r="AP413" i="1" s="1"/>
  <c r="AQ413" i="1" s="1" a="1"/>
  <c r="AQ413" i="1" s="1"/>
  <c r="AR413" i="1" s="1" a="1"/>
  <c r="AR413" i="1" s="1"/>
  <c r="AS413" i="1" s="1" a="1"/>
  <c r="AS413" i="1" s="1"/>
  <c r="AT413" i="1" s="1" a="1"/>
  <c r="AT413" i="1" s="1"/>
  <c r="AU413" i="1" s="1" a="1"/>
  <c r="AU413" i="1" s="1"/>
  <c r="AV413" i="1" s="1" a="1"/>
  <c r="AV413" i="1" s="1"/>
  <c r="AW413" i="1" s="1" a="1"/>
  <c r="AW413" i="1" s="1"/>
  <c r="AX413" i="1" s="1" a="1"/>
  <c r="AX413" i="1" s="1"/>
  <c r="AY413" i="1" s="1" a="1"/>
  <c r="AY413" i="1" s="1"/>
  <c r="AZ413" i="1" s="1" a="1"/>
  <c r="AZ413" i="1" s="1"/>
  <c r="BA413" i="1" s="1" a="1"/>
  <c r="BA413" i="1" s="1"/>
  <c r="BB413" i="1" s="1" a="1"/>
  <c r="BB413" i="1" s="1"/>
  <c r="BC413" i="1" s="1" a="1"/>
  <c r="BC413" i="1" s="1"/>
  <c r="BD413" i="1" s="1" a="1"/>
  <c r="BD413" i="1" s="1"/>
  <c r="BE413" i="1" s="1" a="1"/>
  <c r="BE413" i="1" s="1"/>
  <c r="BF413" i="1" s="1" a="1"/>
  <c r="BF413" i="1" s="1"/>
  <c r="BG413" i="1" s="1" a="1"/>
  <c r="BG413" i="1" s="1"/>
  <c r="BH413" i="1" s="1" a="1"/>
  <c r="BH413" i="1" s="1"/>
  <c r="BI413" i="1" s="1" a="1"/>
  <c r="BI413" i="1" s="1"/>
  <c r="BJ413" i="1" s="1" a="1"/>
  <c r="BJ413" i="1" s="1"/>
  <c r="BK413" i="1" s="1" a="1"/>
  <c r="BK413" i="1" s="1"/>
  <c r="BL413" i="1" s="1" a="1"/>
  <c r="BL413" i="1" s="1"/>
  <c r="BM413" i="1" s="1" a="1"/>
  <c r="BM413" i="1" s="1"/>
  <c r="BN413" i="1" s="1" a="1"/>
  <c r="BN413" i="1" s="1"/>
  <c r="BO413" i="1" s="1" a="1"/>
  <c r="BO413" i="1" s="1"/>
  <c r="BP413" i="1" s="1" a="1"/>
  <c r="BP413" i="1" s="1"/>
  <c r="BQ413" i="1" s="1" a="1"/>
  <c r="BQ413" i="1" s="1"/>
  <c r="BR413" i="1" s="1" a="1"/>
  <c r="BR413" i="1" s="1"/>
  <c r="BS413" i="1" s="1" a="1"/>
  <c r="BS413" i="1" s="1"/>
  <c r="BT413" i="1" s="1" a="1"/>
  <c r="BT413" i="1" s="1"/>
  <c r="BU413" i="1" s="1" a="1"/>
  <c r="BU413" i="1" s="1"/>
  <c r="BV413" i="1" s="1" a="1"/>
  <c r="BV413" i="1" s="1"/>
  <c r="BW413" i="1" s="1" a="1"/>
  <c r="BW413" i="1" s="1"/>
  <c r="BX413" i="1" s="1" a="1"/>
  <c r="BX413" i="1" s="1"/>
  <c r="BY413" i="1" s="1" a="1"/>
  <c r="BY413" i="1" s="1"/>
  <c r="BZ413" i="1" s="1" a="1"/>
  <c r="BZ413" i="1" s="1"/>
  <c r="CA413" i="1" s="1" a="1"/>
  <c r="CA413" i="1" s="1"/>
  <c r="CB413" i="1" s="1" a="1"/>
  <c r="CB413" i="1" s="1"/>
  <c r="CC413" i="1" s="1" a="1"/>
  <c r="CC413" i="1" s="1"/>
  <c r="CD413" i="1" s="1" a="1"/>
  <c r="CD413" i="1" s="1"/>
  <c r="CE413" i="1" s="1" a="1"/>
  <c r="CE413" i="1" s="1"/>
  <c r="CF413" i="1" s="1" a="1"/>
  <c r="CF413" i="1" s="1"/>
  <c r="CG413" i="1" s="1" a="1"/>
  <c r="CG413" i="1" s="1"/>
  <c r="CH413" i="1" s="1" a="1"/>
  <c r="CH413" i="1" s="1"/>
  <c r="CI413" i="1" s="1" a="1"/>
  <c r="CI413" i="1" s="1"/>
  <c r="CJ413" i="1" s="1" a="1"/>
  <c r="CJ413" i="1" s="1"/>
  <c r="CK413" i="1" s="1" a="1"/>
  <c r="CK413" i="1" s="1"/>
  <c r="CL413" i="1" s="1" a="1"/>
  <c r="CL413" i="1" s="1"/>
  <c r="CM413" i="1" s="1" a="1"/>
  <c r="CM413" i="1" s="1"/>
  <c r="CN413" i="1" s="1" a="1"/>
  <c r="CN413" i="1" s="1"/>
  <c r="CO413" i="1" s="1" a="1"/>
  <c r="CO413" i="1" s="1"/>
  <c r="CP413" i="1" s="1" a="1"/>
  <c r="CP413" i="1" s="1"/>
  <c r="CQ413" i="1" s="1" a="1"/>
  <c r="CQ413" i="1" s="1"/>
  <c r="CR413" i="1" s="1" a="1"/>
  <c r="CR413" i="1" s="1"/>
  <c r="CS413" i="1" s="1" a="1"/>
  <c r="CS413" i="1" s="1"/>
  <c r="CT413" i="1" s="1" a="1"/>
  <c r="CT413" i="1" s="1"/>
  <c r="CU413" i="1" s="1" a="1"/>
  <c r="CU413" i="1" s="1"/>
  <c r="CV413" i="1" s="1" a="1"/>
  <c r="CV413" i="1" s="1"/>
  <c r="CW413" i="1" s="1" a="1"/>
  <c r="CW413" i="1" s="1"/>
  <c r="CX413" i="1" s="1" a="1"/>
  <c r="CX413" i="1" s="1"/>
  <c r="CY413" i="1" s="1" a="1"/>
  <c r="CY413" i="1" s="1"/>
  <c r="CZ413" i="1" s="1" a="1"/>
  <c r="CZ413" i="1" s="1"/>
  <c r="DA413" i="1" s="1" a="1"/>
  <c r="DA413" i="1" s="1"/>
  <c r="DB413" i="1" s="1" a="1"/>
  <c r="DB413" i="1" s="1"/>
  <c r="DC413" i="1" s="1" a="1"/>
  <c r="DC413" i="1" s="1"/>
  <c r="H412" i="1" a="1"/>
  <c r="H412" i="1" s="1"/>
  <c r="H411" i="1" a="1"/>
  <c r="H411" i="1" s="1"/>
  <c r="I411" i="1" s="1" a="1"/>
  <c r="I411" i="1" s="1"/>
  <c r="H410" i="1" a="1"/>
  <c r="H410" i="1" s="1"/>
  <c r="I410" i="1" s="1" a="1"/>
  <c r="I410" i="1" s="1"/>
  <c r="J410" i="1" s="1" a="1"/>
  <c r="J410" i="1" s="1"/>
  <c r="K410" i="1" s="1" a="1"/>
  <c r="K410" i="1" s="1"/>
  <c r="L410" i="1" s="1" a="1"/>
  <c r="L410" i="1" s="1"/>
  <c r="M410" i="1" s="1" a="1"/>
  <c r="M410" i="1" s="1"/>
  <c r="N410" i="1" s="1" a="1"/>
  <c r="N410" i="1" s="1"/>
  <c r="O410" i="1" s="1" a="1"/>
  <c r="O410" i="1" s="1"/>
  <c r="P410" i="1" s="1" a="1"/>
  <c r="P410" i="1" s="1"/>
  <c r="Q410" i="1" s="1" a="1"/>
  <c r="Q410" i="1" s="1"/>
  <c r="R410" i="1" s="1" a="1"/>
  <c r="R410" i="1" s="1"/>
  <c r="S410" i="1" s="1" a="1"/>
  <c r="S410" i="1" s="1"/>
  <c r="T410" i="1" s="1" a="1"/>
  <c r="T410" i="1" s="1"/>
  <c r="U410" i="1" s="1" a="1"/>
  <c r="U410" i="1" s="1"/>
  <c r="V410" i="1" s="1" a="1"/>
  <c r="V410" i="1" s="1"/>
  <c r="W410" i="1" s="1" a="1"/>
  <c r="W410" i="1" s="1"/>
  <c r="X410" i="1" s="1" a="1"/>
  <c r="X410" i="1" s="1"/>
  <c r="Y410" i="1" s="1" a="1"/>
  <c r="Y410" i="1" s="1"/>
  <c r="Z410" i="1" s="1" a="1"/>
  <c r="Z410" i="1" s="1"/>
  <c r="AA410" i="1" s="1" a="1"/>
  <c r="AA410" i="1" s="1"/>
  <c r="AB410" i="1" s="1" a="1"/>
  <c r="AB410" i="1" s="1"/>
  <c r="AC410" i="1" s="1" a="1"/>
  <c r="AC410" i="1" s="1"/>
  <c r="AD410" i="1" s="1" a="1"/>
  <c r="AD410" i="1" s="1"/>
  <c r="AE410" i="1" s="1" a="1"/>
  <c r="AE410" i="1" s="1"/>
  <c r="AF410" i="1" s="1" a="1"/>
  <c r="AF410" i="1" s="1"/>
  <c r="AG410" i="1" s="1" a="1"/>
  <c r="AG410" i="1" s="1"/>
  <c r="AH410" i="1" s="1" a="1"/>
  <c r="AH410" i="1" s="1"/>
  <c r="AI410" i="1" s="1" a="1"/>
  <c r="AI410" i="1" s="1"/>
  <c r="AJ410" i="1" s="1" a="1"/>
  <c r="AJ410" i="1" s="1"/>
  <c r="AK410" i="1" s="1" a="1"/>
  <c r="AK410" i="1" s="1"/>
  <c r="AL410" i="1" s="1" a="1"/>
  <c r="AL410" i="1" s="1"/>
  <c r="AM410" i="1" s="1" a="1"/>
  <c r="AM410" i="1" s="1"/>
  <c r="AN410" i="1" s="1" a="1"/>
  <c r="AN410" i="1" s="1"/>
  <c r="AO410" i="1" s="1" a="1"/>
  <c r="AO410" i="1" s="1"/>
  <c r="AP410" i="1" s="1" a="1"/>
  <c r="AP410" i="1" s="1"/>
  <c r="AQ410" i="1" s="1" a="1"/>
  <c r="AQ410" i="1" s="1"/>
  <c r="AR410" i="1" s="1" a="1"/>
  <c r="AR410" i="1" s="1"/>
  <c r="AS410" i="1" s="1" a="1"/>
  <c r="AS410" i="1" s="1"/>
  <c r="AT410" i="1" s="1" a="1"/>
  <c r="AT410" i="1" s="1"/>
  <c r="AU410" i="1" s="1" a="1"/>
  <c r="AU410" i="1" s="1"/>
  <c r="AV410" i="1" s="1" a="1"/>
  <c r="AV410" i="1" s="1"/>
  <c r="AW410" i="1" s="1" a="1"/>
  <c r="AW410" i="1" s="1"/>
  <c r="AX410" i="1" s="1" a="1"/>
  <c r="AX410" i="1" s="1"/>
  <c r="AY410" i="1" s="1" a="1"/>
  <c r="AY410" i="1" s="1"/>
  <c r="AZ410" i="1" s="1" a="1"/>
  <c r="AZ410" i="1" s="1"/>
  <c r="BA410" i="1" s="1" a="1"/>
  <c r="BA410" i="1" s="1"/>
  <c r="BB410" i="1" s="1" a="1"/>
  <c r="BB410" i="1" s="1"/>
  <c r="BC410" i="1" s="1" a="1"/>
  <c r="BC410" i="1" s="1"/>
  <c r="BD410" i="1" s="1" a="1"/>
  <c r="BD410" i="1" s="1"/>
  <c r="BE410" i="1" s="1" a="1"/>
  <c r="BE410" i="1" s="1"/>
  <c r="BF410" i="1" s="1" a="1"/>
  <c r="BF410" i="1" s="1"/>
  <c r="BG410" i="1" s="1" a="1"/>
  <c r="BG410" i="1" s="1"/>
  <c r="BH410" i="1" s="1" a="1"/>
  <c r="BH410" i="1" s="1"/>
  <c r="BI410" i="1" s="1" a="1"/>
  <c r="BI410" i="1" s="1"/>
  <c r="BJ410" i="1" s="1" a="1"/>
  <c r="BJ410" i="1" s="1"/>
  <c r="BK410" i="1" s="1" a="1"/>
  <c r="BK410" i="1" s="1"/>
  <c r="BL410" i="1" s="1" a="1"/>
  <c r="BL410" i="1" s="1"/>
  <c r="BM410" i="1" s="1" a="1"/>
  <c r="BM410" i="1" s="1"/>
  <c r="BN410" i="1" s="1" a="1"/>
  <c r="BN410" i="1" s="1"/>
  <c r="BO410" i="1" s="1" a="1"/>
  <c r="BO410" i="1" s="1"/>
  <c r="BP410" i="1" s="1" a="1"/>
  <c r="BP410" i="1" s="1"/>
  <c r="BQ410" i="1" s="1" a="1"/>
  <c r="BQ410" i="1" s="1"/>
  <c r="BR410" i="1" s="1" a="1"/>
  <c r="BR410" i="1" s="1"/>
  <c r="BS410" i="1" s="1" a="1"/>
  <c r="BS410" i="1" s="1"/>
  <c r="BT410" i="1" s="1" a="1"/>
  <c r="BT410" i="1" s="1"/>
  <c r="BU410" i="1" s="1" a="1"/>
  <c r="BU410" i="1" s="1"/>
  <c r="BV410" i="1" s="1" a="1"/>
  <c r="BV410" i="1" s="1"/>
  <c r="BW410" i="1" s="1" a="1"/>
  <c r="BW410" i="1" s="1"/>
  <c r="BX410" i="1" s="1" a="1"/>
  <c r="BX410" i="1" s="1"/>
  <c r="BY410" i="1" s="1" a="1"/>
  <c r="BY410" i="1" s="1"/>
  <c r="BZ410" i="1" s="1" a="1"/>
  <c r="BZ410" i="1" s="1"/>
  <c r="CA410" i="1" s="1" a="1"/>
  <c r="CA410" i="1" s="1"/>
  <c r="CB410" i="1" s="1" a="1"/>
  <c r="CB410" i="1" s="1"/>
  <c r="CC410" i="1" s="1" a="1"/>
  <c r="CC410" i="1" s="1"/>
  <c r="CD410" i="1" s="1" a="1"/>
  <c r="CD410" i="1" s="1"/>
  <c r="CE410" i="1" s="1" a="1"/>
  <c r="CE410" i="1" s="1"/>
  <c r="CF410" i="1" s="1" a="1"/>
  <c r="CF410" i="1" s="1"/>
  <c r="CG410" i="1" s="1" a="1"/>
  <c r="CG410" i="1" s="1"/>
  <c r="CH410" i="1" s="1" a="1"/>
  <c r="CH410" i="1" s="1"/>
  <c r="CI410" i="1" s="1" a="1"/>
  <c r="CI410" i="1" s="1"/>
  <c r="CJ410" i="1" s="1" a="1"/>
  <c r="CJ410" i="1" s="1"/>
  <c r="CK410" i="1" s="1" a="1"/>
  <c r="CK410" i="1" s="1"/>
  <c r="CL410" i="1" s="1" a="1"/>
  <c r="CL410" i="1" s="1"/>
  <c r="CM410" i="1" s="1" a="1"/>
  <c r="CM410" i="1" s="1"/>
  <c r="CN410" i="1" s="1" a="1"/>
  <c r="CN410" i="1" s="1"/>
  <c r="CO410" i="1" s="1" a="1"/>
  <c r="CO410" i="1" s="1"/>
  <c r="CP410" i="1" s="1" a="1"/>
  <c r="CP410" i="1" s="1"/>
  <c r="CQ410" i="1" s="1" a="1"/>
  <c r="CQ410" i="1" s="1"/>
  <c r="CR410" i="1" s="1" a="1"/>
  <c r="CR410" i="1" s="1"/>
  <c r="CS410" i="1" s="1" a="1"/>
  <c r="CS410" i="1" s="1"/>
  <c r="CT410" i="1" s="1" a="1"/>
  <c r="CT410" i="1" s="1"/>
  <c r="CU410" i="1" s="1" a="1"/>
  <c r="CU410" i="1" s="1"/>
  <c r="CV410" i="1" s="1" a="1"/>
  <c r="CV410" i="1" s="1"/>
  <c r="CW410" i="1" s="1" a="1"/>
  <c r="CW410" i="1" s="1"/>
  <c r="CX410" i="1" s="1" a="1"/>
  <c r="CX410" i="1" s="1"/>
  <c r="CY410" i="1" s="1" a="1"/>
  <c r="CY410" i="1" s="1"/>
  <c r="CZ410" i="1" s="1" a="1"/>
  <c r="CZ410" i="1" s="1"/>
  <c r="DA410" i="1" s="1" a="1"/>
  <c r="DA410" i="1" s="1"/>
  <c r="DB410" i="1" s="1" a="1"/>
  <c r="DB410" i="1" s="1"/>
  <c r="DC410" i="1" s="1" a="1"/>
  <c r="DC410" i="1" s="1"/>
  <c r="H409" i="1" a="1"/>
  <c r="H409" i="1" s="1"/>
  <c r="H408" i="1" a="1"/>
  <c r="H408" i="1" s="1"/>
  <c r="I408" i="1" s="1" a="1"/>
  <c r="I408" i="1" s="1"/>
  <c r="J408" i="1" s="1" a="1"/>
  <c r="J408" i="1" s="1"/>
  <c r="K408" i="1" s="1" a="1"/>
  <c r="K408" i="1" s="1"/>
  <c r="L408" i="1" s="1" a="1"/>
  <c r="L408" i="1" s="1"/>
  <c r="M408" i="1" s="1" a="1"/>
  <c r="M408" i="1" s="1"/>
  <c r="N408" i="1" s="1" a="1"/>
  <c r="N408" i="1" s="1"/>
  <c r="O408" i="1" s="1" a="1"/>
  <c r="O408" i="1" s="1"/>
  <c r="P408" i="1" s="1" a="1"/>
  <c r="P408" i="1" s="1"/>
  <c r="Q408" i="1" s="1" a="1"/>
  <c r="Q408" i="1" s="1"/>
  <c r="R408" i="1" s="1" a="1"/>
  <c r="R408" i="1" s="1"/>
  <c r="S408" i="1" s="1" a="1"/>
  <c r="S408" i="1" s="1"/>
  <c r="T408" i="1" s="1" a="1"/>
  <c r="T408" i="1" s="1"/>
  <c r="U408" i="1" s="1" a="1"/>
  <c r="U408" i="1" s="1"/>
  <c r="V408" i="1" s="1" a="1"/>
  <c r="V408" i="1" s="1"/>
  <c r="W408" i="1" s="1" a="1"/>
  <c r="W408" i="1" s="1"/>
  <c r="X408" i="1" s="1" a="1"/>
  <c r="X408" i="1" s="1"/>
  <c r="Y408" i="1" s="1" a="1"/>
  <c r="Y408" i="1" s="1"/>
  <c r="Z408" i="1" s="1" a="1"/>
  <c r="Z408" i="1" s="1"/>
  <c r="AA408" i="1" s="1" a="1"/>
  <c r="AA408" i="1" s="1"/>
  <c r="AB408" i="1" s="1" a="1"/>
  <c r="AB408" i="1" s="1"/>
  <c r="AC408" i="1" s="1" a="1"/>
  <c r="AC408" i="1" s="1"/>
  <c r="AD408" i="1" s="1" a="1"/>
  <c r="AD408" i="1" s="1"/>
  <c r="AE408" i="1" s="1" a="1"/>
  <c r="AE408" i="1" s="1"/>
  <c r="AF408" i="1" s="1" a="1"/>
  <c r="AF408" i="1" s="1"/>
  <c r="AG408" i="1" s="1" a="1"/>
  <c r="AG408" i="1" s="1"/>
  <c r="AH408" i="1" s="1" a="1"/>
  <c r="AH408" i="1" s="1"/>
  <c r="AI408" i="1" s="1" a="1"/>
  <c r="AI408" i="1" s="1"/>
  <c r="AJ408" i="1" s="1" a="1"/>
  <c r="AJ408" i="1" s="1"/>
  <c r="AK408" i="1" s="1" a="1"/>
  <c r="AK408" i="1" s="1"/>
  <c r="AL408" i="1" s="1" a="1"/>
  <c r="AL408" i="1" s="1"/>
  <c r="AM408" i="1" s="1" a="1"/>
  <c r="AM408" i="1" s="1"/>
  <c r="AN408" i="1" s="1" a="1"/>
  <c r="AN408" i="1" s="1"/>
  <c r="AO408" i="1" s="1" a="1"/>
  <c r="AO408" i="1" s="1"/>
  <c r="AP408" i="1" s="1" a="1"/>
  <c r="AP408" i="1" s="1"/>
  <c r="AQ408" i="1" s="1" a="1"/>
  <c r="AQ408" i="1" s="1"/>
  <c r="AR408" i="1" s="1" a="1"/>
  <c r="AR408" i="1" s="1"/>
  <c r="AS408" i="1" s="1" a="1"/>
  <c r="AS408" i="1" s="1"/>
  <c r="AT408" i="1" s="1" a="1"/>
  <c r="AT408" i="1" s="1"/>
  <c r="AU408" i="1" s="1" a="1"/>
  <c r="AU408" i="1" s="1"/>
  <c r="AV408" i="1" s="1" a="1"/>
  <c r="AV408" i="1" s="1"/>
  <c r="AW408" i="1" s="1" a="1"/>
  <c r="AW408" i="1" s="1"/>
  <c r="AX408" i="1" s="1" a="1"/>
  <c r="AX408" i="1" s="1"/>
  <c r="AY408" i="1" s="1" a="1"/>
  <c r="AY408" i="1" s="1"/>
  <c r="AZ408" i="1" s="1" a="1"/>
  <c r="AZ408" i="1" s="1"/>
  <c r="BA408" i="1" s="1" a="1"/>
  <c r="BA408" i="1" s="1"/>
  <c r="BB408" i="1" s="1" a="1"/>
  <c r="BB408" i="1" s="1"/>
  <c r="BC408" i="1" s="1" a="1"/>
  <c r="BC408" i="1" s="1"/>
  <c r="BD408" i="1" s="1" a="1"/>
  <c r="BD408" i="1" s="1"/>
  <c r="BE408" i="1" s="1" a="1"/>
  <c r="BE408" i="1" s="1"/>
  <c r="BF408" i="1" s="1" a="1"/>
  <c r="BF408" i="1" s="1"/>
  <c r="BG408" i="1" s="1" a="1"/>
  <c r="BG408" i="1" s="1"/>
  <c r="BH408" i="1" s="1" a="1"/>
  <c r="BH408" i="1" s="1"/>
  <c r="BI408" i="1" s="1" a="1"/>
  <c r="BI408" i="1" s="1"/>
  <c r="BJ408" i="1" s="1" a="1"/>
  <c r="BJ408" i="1" s="1"/>
  <c r="BK408" i="1" s="1" a="1"/>
  <c r="BK408" i="1" s="1"/>
  <c r="BL408" i="1" s="1" a="1"/>
  <c r="BL408" i="1" s="1"/>
  <c r="BM408" i="1" s="1" a="1"/>
  <c r="BM408" i="1" s="1"/>
  <c r="BN408" i="1" s="1" a="1"/>
  <c r="BN408" i="1" s="1"/>
  <c r="BO408" i="1" s="1" a="1"/>
  <c r="BO408" i="1" s="1"/>
  <c r="BP408" i="1" s="1" a="1"/>
  <c r="BP408" i="1" s="1"/>
  <c r="BQ408" i="1" s="1" a="1"/>
  <c r="BQ408" i="1" s="1"/>
  <c r="BR408" i="1" s="1" a="1"/>
  <c r="BR408" i="1" s="1"/>
  <c r="BS408" i="1" s="1" a="1"/>
  <c r="BS408" i="1" s="1"/>
  <c r="BT408" i="1" s="1" a="1"/>
  <c r="BT408" i="1" s="1"/>
  <c r="BU408" i="1" s="1" a="1"/>
  <c r="BU408" i="1" s="1"/>
  <c r="BV408" i="1" s="1" a="1"/>
  <c r="BV408" i="1" s="1"/>
  <c r="BW408" i="1" s="1" a="1"/>
  <c r="BW408" i="1" s="1"/>
  <c r="BX408" i="1" s="1" a="1"/>
  <c r="BX408" i="1" s="1"/>
  <c r="BY408" i="1" s="1" a="1"/>
  <c r="BY408" i="1" s="1"/>
  <c r="BZ408" i="1" s="1" a="1"/>
  <c r="BZ408" i="1" s="1"/>
  <c r="CA408" i="1" s="1" a="1"/>
  <c r="CA408" i="1" s="1"/>
  <c r="CB408" i="1" s="1" a="1"/>
  <c r="CB408" i="1" s="1"/>
  <c r="CC408" i="1" s="1" a="1"/>
  <c r="CC408" i="1" s="1"/>
  <c r="CD408" i="1" s="1" a="1"/>
  <c r="CD408" i="1" s="1"/>
  <c r="CE408" i="1" s="1" a="1"/>
  <c r="CE408" i="1" s="1"/>
  <c r="CF408" i="1" s="1" a="1"/>
  <c r="CF408" i="1" s="1"/>
  <c r="CG408" i="1" s="1" a="1"/>
  <c r="CG408" i="1" s="1"/>
  <c r="CH408" i="1" s="1" a="1"/>
  <c r="CH408" i="1" s="1"/>
  <c r="CI408" i="1" s="1" a="1"/>
  <c r="CI408" i="1" s="1"/>
  <c r="CJ408" i="1" s="1" a="1"/>
  <c r="CJ408" i="1" s="1"/>
  <c r="CK408" i="1" s="1" a="1"/>
  <c r="CK408" i="1" s="1"/>
  <c r="CL408" i="1" s="1" a="1"/>
  <c r="CL408" i="1" s="1"/>
  <c r="CM408" i="1" s="1" a="1"/>
  <c r="CM408" i="1" s="1"/>
  <c r="CN408" i="1" s="1" a="1"/>
  <c r="CN408" i="1" s="1"/>
  <c r="CO408" i="1" s="1" a="1"/>
  <c r="CO408" i="1" s="1"/>
  <c r="CP408" i="1" s="1" a="1"/>
  <c r="CP408" i="1" s="1"/>
  <c r="CQ408" i="1" s="1" a="1"/>
  <c r="CQ408" i="1" s="1"/>
  <c r="CR408" i="1" s="1" a="1"/>
  <c r="CR408" i="1" s="1"/>
  <c r="CS408" i="1" s="1" a="1"/>
  <c r="CS408" i="1" s="1"/>
  <c r="CT408" i="1" s="1" a="1"/>
  <c r="CT408" i="1" s="1"/>
  <c r="CU408" i="1" s="1" a="1"/>
  <c r="CU408" i="1" s="1"/>
  <c r="CV408" i="1" s="1" a="1"/>
  <c r="CV408" i="1" s="1"/>
  <c r="CW408" i="1" s="1" a="1"/>
  <c r="CW408" i="1" s="1"/>
  <c r="CX408" i="1" s="1" a="1"/>
  <c r="CX408" i="1" s="1"/>
  <c r="CY408" i="1" s="1" a="1"/>
  <c r="CY408" i="1" s="1"/>
  <c r="CZ408" i="1" s="1" a="1"/>
  <c r="CZ408" i="1" s="1"/>
  <c r="DA408" i="1" s="1" a="1"/>
  <c r="DA408" i="1" s="1"/>
  <c r="DB408" i="1" s="1" a="1"/>
  <c r="DB408" i="1" s="1"/>
  <c r="DC408" i="1" s="1" a="1"/>
  <c r="DC408" i="1" s="1"/>
  <c r="H407" i="1" a="1"/>
  <c r="H407" i="1" s="1"/>
  <c r="H406" i="1" a="1"/>
  <c r="H406" i="1" s="1"/>
  <c r="I406" i="1" s="1" a="1"/>
  <c r="I406" i="1" s="1"/>
  <c r="H405" i="1" a="1"/>
  <c r="H405" i="1" s="1"/>
  <c r="H404" i="1" a="1"/>
  <c r="H404" i="1" s="1"/>
  <c r="I404" i="1" s="1" a="1"/>
  <c r="I404" i="1" s="1"/>
  <c r="J404" i="1" s="1" a="1"/>
  <c r="J404" i="1" s="1"/>
  <c r="K404" i="1" s="1" a="1"/>
  <c r="K404" i="1" s="1"/>
  <c r="L404" i="1" s="1" a="1"/>
  <c r="L404" i="1" s="1"/>
  <c r="M404" i="1" s="1" a="1"/>
  <c r="M404" i="1" s="1"/>
  <c r="N404" i="1" s="1" a="1"/>
  <c r="N404" i="1" s="1"/>
  <c r="O404" i="1" s="1" a="1"/>
  <c r="O404" i="1" s="1"/>
  <c r="P404" i="1" s="1" a="1"/>
  <c r="P404" i="1" s="1"/>
  <c r="Q404" i="1" s="1" a="1"/>
  <c r="Q404" i="1" s="1"/>
  <c r="R404" i="1" s="1" a="1"/>
  <c r="R404" i="1" s="1"/>
  <c r="S404" i="1" s="1" a="1"/>
  <c r="S404" i="1" s="1"/>
  <c r="T404" i="1" s="1" a="1"/>
  <c r="T404" i="1" s="1"/>
  <c r="U404" i="1" s="1" a="1"/>
  <c r="U404" i="1" s="1"/>
  <c r="V404" i="1" s="1" a="1"/>
  <c r="V404" i="1" s="1"/>
  <c r="W404" i="1" s="1" a="1"/>
  <c r="W404" i="1" s="1"/>
  <c r="X404" i="1" s="1" a="1"/>
  <c r="X404" i="1" s="1"/>
  <c r="Y404" i="1" s="1" a="1"/>
  <c r="Y404" i="1" s="1"/>
  <c r="Z404" i="1" s="1" a="1"/>
  <c r="Z404" i="1" s="1"/>
  <c r="AA404" i="1" s="1" a="1"/>
  <c r="AA404" i="1" s="1"/>
  <c r="AB404" i="1" s="1" a="1"/>
  <c r="AB404" i="1" s="1"/>
  <c r="AC404" i="1" s="1" a="1"/>
  <c r="AC404" i="1" s="1"/>
  <c r="AD404" i="1" s="1" a="1"/>
  <c r="AD404" i="1" s="1"/>
  <c r="AE404" i="1" s="1" a="1"/>
  <c r="AE404" i="1" s="1"/>
  <c r="AF404" i="1" s="1" a="1"/>
  <c r="AF404" i="1" s="1"/>
  <c r="AG404" i="1" s="1" a="1"/>
  <c r="AG404" i="1" s="1"/>
  <c r="AH404" i="1" s="1" a="1"/>
  <c r="AH404" i="1" s="1"/>
  <c r="AI404" i="1" s="1" a="1"/>
  <c r="AI404" i="1" s="1"/>
  <c r="AJ404" i="1" s="1" a="1"/>
  <c r="AJ404" i="1" s="1"/>
  <c r="AK404" i="1" s="1" a="1"/>
  <c r="AK404" i="1" s="1"/>
  <c r="AL404" i="1" s="1" a="1"/>
  <c r="AL404" i="1" s="1"/>
  <c r="AM404" i="1" s="1" a="1"/>
  <c r="AM404" i="1" s="1"/>
  <c r="AN404" i="1" s="1" a="1"/>
  <c r="AN404" i="1" s="1"/>
  <c r="AO404" i="1" s="1" a="1"/>
  <c r="AO404" i="1" s="1"/>
  <c r="AP404" i="1" s="1" a="1"/>
  <c r="AP404" i="1" s="1"/>
  <c r="AQ404" i="1" s="1" a="1"/>
  <c r="AQ404" i="1" s="1"/>
  <c r="AR404" i="1" s="1" a="1"/>
  <c r="AR404" i="1" s="1"/>
  <c r="AS404" i="1" s="1" a="1"/>
  <c r="AS404" i="1" s="1"/>
  <c r="AT404" i="1" s="1" a="1"/>
  <c r="AT404" i="1" s="1"/>
  <c r="AU404" i="1" s="1" a="1"/>
  <c r="AU404" i="1" s="1"/>
  <c r="AV404" i="1" s="1" a="1"/>
  <c r="AV404" i="1" s="1"/>
  <c r="AW404" i="1" s="1" a="1"/>
  <c r="AW404" i="1" s="1"/>
  <c r="AX404" i="1" s="1" a="1"/>
  <c r="AX404" i="1" s="1"/>
  <c r="AY404" i="1" s="1" a="1"/>
  <c r="AY404" i="1" s="1"/>
  <c r="AZ404" i="1" s="1" a="1"/>
  <c r="AZ404" i="1" s="1"/>
  <c r="BA404" i="1" s="1" a="1"/>
  <c r="BA404" i="1" s="1"/>
  <c r="BB404" i="1" s="1" a="1"/>
  <c r="BB404" i="1" s="1"/>
  <c r="BC404" i="1" s="1" a="1"/>
  <c r="BC404" i="1" s="1"/>
  <c r="BD404" i="1" s="1" a="1"/>
  <c r="BD404" i="1" s="1"/>
  <c r="BE404" i="1" s="1" a="1"/>
  <c r="BE404" i="1" s="1"/>
  <c r="BF404" i="1" s="1" a="1"/>
  <c r="BF404" i="1" s="1"/>
  <c r="BG404" i="1" s="1" a="1"/>
  <c r="BG404" i="1" s="1"/>
  <c r="BH404" i="1" s="1" a="1"/>
  <c r="BH404" i="1" s="1"/>
  <c r="BI404" i="1" s="1" a="1"/>
  <c r="BI404" i="1" s="1"/>
  <c r="BJ404" i="1" s="1" a="1"/>
  <c r="BJ404" i="1" s="1"/>
  <c r="BK404" i="1" s="1" a="1"/>
  <c r="BK404" i="1" s="1"/>
  <c r="BL404" i="1" s="1" a="1"/>
  <c r="BL404" i="1" s="1"/>
  <c r="BM404" i="1" s="1" a="1"/>
  <c r="BM404" i="1" s="1"/>
  <c r="BN404" i="1" s="1" a="1"/>
  <c r="BN404" i="1" s="1"/>
  <c r="BO404" i="1" s="1" a="1"/>
  <c r="BO404" i="1" s="1"/>
  <c r="BP404" i="1" s="1" a="1"/>
  <c r="BP404" i="1" s="1"/>
  <c r="BQ404" i="1" s="1" a="1"/>
  <c r="BQ404" i="1" s="1"/>
  <c r="BR404" i="1" s="1" a="1"/>
  <c r="BR404" i="1" s="1"/>
  <c r="BS404" i="1" s="1" a="1"/>
  <c r="BS404" i="1" s="1"/>
  <c r="BT404" i="1" s="1" a="1"/>
  <c r="BT404" i="1" s="1"/>
  <c r="BU404" i="1" s="1" a="1"/>
  <c r="BU404" i="1" s="1"/>
  <c r="BV404" i="1" s="1" a="1"/>
  <c r="BV404" i="1" s="1"/>
  <c r="BW404" i="1" s="1" a="1"/>
  <c r="BW404" i="1" s="1"/>
  <c r="BX404" i="1" s="1" a="1"/>
  <c r="BX404" i="1" s="1"/>
  <c r="BY404" i="1" s="1" a="1"/>
  <c r="BY404" i="1" s="1"/>
  <c r="BZ404" i="1" s="1" a="1"/>
  <c r="BZ404" i="1" s="1"/>
  <c r="CA404" i="1" s="1" a="1"/>
  <c r="CA404" i="1" s="1"/>
  <c r="CB404" i="1" s="1" a="1"/>
  <c r="CB404" i="1" s="1"/>
  <c r="CC404" i="1" s="1" a="1"/>
  <c r="CC404" i="1" s="1"/>
  <c r="CD404" i="1" s="1" a="1"/>
  <c r="CD404" i="1" s="1"/>
  <c r="CE404" i="1" s="1" a="1"/>
  <c r="CE404" i="1" s="1"/>
  <c r="CF404" i="1" s="1" a="1"/>
  <c r="CF404" i="1" s="1"/>
  <c r="CG404" i="1" s="1" a="1"/>
  <c r="CG404" i="1" s="1"/>
  <c r="CH404" i="1" s="1" a="1"/>
  <c r="CH404" i="1" s="1"/>
  <c r="CI404" i="1" s="1" a="1"/>
  <c r="CI404" i="1" s="1"/>
  <c r="CJ404" i="1" s="1" a="1"/>
  <c r="CJ404" i="1" s="1"/>
  <c r="CK404" i="1" s="1" a="1"/>
  <c r="CK404" i="1" s="1"/>
  <c r="CL404" i="1" s="1" a="1"/>
  <c r="CL404" i="1" s="1"/>
  <c r="CM404" i="1" s="1" a="1"/>
  <c r="CM404" i="1" s="1"/>
  <c r="CN404" i="1" s="1" a="1"/>
  <c r="CN404" i="1" s="1"/>
  <c r="CO404" i="1" s="1" a="1"/>
  <c r="CO404" i="1" s="1"/>
  <c r="CP404" i="1" s="1" a="1"/>
  <c r="CP404" i="1" s="1"/>
  <c r="CQ404" i="1" s="1" a="1"/>
  <c r="CQ404" i="1" s="1"/>
  <c r="CR404" i="1" s="1" a="1"/>
  <c r="CR404" i="1" s="1"/>
  <c r="CS404" i="1" s="1" a="1"/>
  <c r="CS404" i="1" s="1"/>
  <c r="CT404" i="1" s="1" a="1"/>
  <c r="CT404" i="1" s="1"/>
  <c r="CU404" i="1" s="1" a="1"/>
  <c r="CU404" i="1" s="1"/>
  <c r="CV404" i="1" s="1" a="1"/>
  <c r="CV404" i="1" s="1"/>
  <c r="CW404" i="1" s="1" a="1"/>
  <c r="CW404" i="1" s="1"/>
  <c r="CX404" i="1" s="1" a="1"/>
  <c r="CX404" i="1" s="1"/>
  <c r="CY404" i="1" s="1" a="1"/>
  <c r="CY404" i="1" s="1"/>
  <c r="CZ404" i="1" s="1" a="1"/>
  <c r="CZ404" i="1" s="1"/>
  <c r="DA404" i="1" s="1" a="1"/>
  <c r="DA404" i="1" s="1"/>
  <c r="DB404" i="1" s="1" a="1"/>
  <c r="DB404" i="1" s="1"/>
  <c r="DC404" i="1" s="1" a="1"/>
  <c r="DC404" i="1" s="1"/>
  <c r="H403" i="1" a="1"/>
  <c r="H403" i="1" s="1"/>
  <c r="I403" i="1" s="1" a="1"/>
  <c r="I403" i="1" s="1"/>
  <c r="J403" i="1" s="1" a="1"/>
  <c r="J403" i="1" s="1"/>
  <c r="K403" i="1" s="1" a="1"/>
  <c r="K403" i="1" s="1"/>
  <c r="L403" i="1" s="1" a="1"/>
  <c r="L403" i="1" s="1"/>
  <c r="M403" i="1" s="1" a="1"/>
  <c r="M403" i="1" s="1"/>
  <c r="N403" i="1" s="1" a="1"/>
  <c r="N403" i="1" s="1"/>
  <c r="O403" i="1" s="1" a="1"/>
  <c r="O403" i="1" s="1"/>
  <c r="P403" i="1" s="1" a="1"/>
  <c r="P403" i="1" s="1"/>
  <c r="Q403" i="1" s="1" a="1"/>
  <c r="Q403" i="1" s="1"/>
  <c r="R403" i="1" s="1" a="1"/>
  <c r="R403" i="1" s="1"/>
  <c r="S403" i="1" s="1" a="1"/>
  <c r="S403" i="1" s="1"/>
  <c r="T403" i="1" s="1" a="1"/>
  <c r="T403" i="1" s="1"/>
  <c r="U403" i="1" s="1" a="1"/>
  <c r="U403" i="1" s="1"/>
  <c r="V403" i="1" s="1" a="1"/>
  <c r="V403" i="1" s="1"/>
  <c r="W403" i="1" s="1" a="1"/>
  <c r="W403" i="1" s="1"/>
  <c r="X403" i="1" s="1" a="1"/>
  <c r="X403" i="1" s="1"/>
  <c r="Y403" i="1" s="1" a="1"/>
  <c r="Y403" i="1" s="1"/>
  <c r="Z403" i="1" s="1" a="1"/>
  <c r="Z403" i="1" s="1"/>
  <c r="AA403" i="1" s="1" a="1"/>
  <c r="AA403" i="1" s="1"/>
  <c r="AB403" i="1" s="1" a="1"/>
  <c r="AB403" i="1" s="1"/>
  <c r="AC403" i="1" s="1" a="1"/>
  <c r="AC403" i="1" s="1"/>
  <c r="AD403" i="1" s="1" a="1"/>
  <c r="AD403" i="1" s="1"/>
  <c r="AE403" i="1" s="1" a="1"/>
  <c r="AE403" i="1" s="1"/>
  <c r="AF403" i="1" s="1" a="1"/>
  <c r="AF403" i="1" s="1"/>
  <c r="AG403" i="1" s="1" a="1"/>
  <c r="AG403" i="1" s="1"/>
  <c r="AH403" i="1" s="1" a="1"/>
  <c r="AH403" i="1" s="1"/>
  <c r="AI403" i="1" s="1" a="1"/>
  <c r="AI403" i="1" s="1"/>
  <c r="AJ403" i="1" s="1" a="1"/>
  <c r="AJ403" i="1" s="1"/>
  <c r="AK403" i="1" s="1" a="1"/>
  <c r="AK403" i="1" s="1"/>
  <c r="AL403" i="1" s="1" a="1"/>
  <c r="AL403" i="1" s="1"/>
  <c r="AM403" i="1" s="1" a="1"/>
  <c r="AM403" i="1" s="1"/>
  <c r="AN403" i="1" s="1" a="1"/>
  <c r="AN403" i="1" s="1"/>
  <c r="AO403" i="1" s="1" a="1"/>
  <c r="AO403" i="1" s="1"/>
  <c r="AP403" i="1" s="1" a="1"/>
  <c r="AP403" i="1" s="1"/>
  <c r="AQ403" i="1" s="1" a="1"/>
  <c r="AQ403" i="1" s="1"/>
  <c r="AR403" i="1" s="1" a="1"/>
  <c r="AR403" i="1" s="1"/>
  <c r="AS403" i="1" s="1" a="1"/>
  <c r="AS403" i="1" s="1"/>
  <c r="AT403" i="1" s="1" a="1"/>
  <c r="AT403" i="1" s="1"/>
  <c r="AU403" i="1" s="1" a="1"/>
  <c r="AU403" i="1" s="1"/>
  <c r="AV403" i="1" s="1" a="1"/>
  <c r="AV403" i="1" s="1"/>
  <c r="AW403" i="1" s="1" a="1"/>
  <c r="AW403" i="1" s="1"/>
  <c r="AX403" i="1" s="1" a="1"/>
  <c r="AX403" i="1" s="1"/>
  <c r="AY403" i="1" s="1" a="1"/>
  <c r="AY403" i="1" s="1"/>
  <c r="AZ403" i="1" s="1" a="1"/>
  <c r="AZ403" i="1" s="1"/>
  <c r="BA403" i="1" s="1" a="1"/>
  <c r="BA403" i="1" s="1"/>
  <c r="BB403" i="1" s="1" a="1"/>
  <c r="BB403" i="1" s="1"/>
  <c r="BC403" i="1" s="1" a="1"/>
  <c r="BC403" i="1" s="1"/>
  <c r="BD403" i="1" s="1" a="1"/>
  <c r="BD403" i="1" s="1"/>
  <c r="BE403" i="1" s="1" a="1"/>
  <c r="BE403" i="1" s="1"/>
  <c r="BF403" i="1" s="1" a="1"/>
  <c r="BF403" i="1" s="1"/>
  <c r="BG403" i="1" s="1" a="1"/>
  <c r="BG403" i="1" s="1"/>
  <c r="BH403" i="1" s="1" a="1"/>
  <c r="BH403" i="1" s="1"/>
  <c r="BI403" i="1" s="1" a="1"/>
  <c r="BI403" i="1" s="1"/>
  <c r="BJ403" i="1" s="1" a="1"/>
  <c r="BJ403" i="1" s="1"/>
  <c r="BK403" i="1" s="1" a="1"/>
  <c r="BK403" i="1" s="1"/>
  <c r="BL403" i="1" s="1" a="1"/>
  <c r="BL403" i="1" s="1"/>
  <c r="BM403" i="1" s="1" a="1"/>
  <c r="BM403" i="1" s="1"/>
  <c r="BN403" i="1" s="1" a="1"/>
  <c r="BN403" i="1" s="1"/>
  <c r="BO403" i="1" s="1" a="1"/>
  <c r="BO403" i="1" s="1"/>
  <c r="BP403" i="1" s="1" a="1"/>
  <c r="BP403" i="1" s="1"/>
  <c r="BQ403" i="1" s="1" a="1"/>
  <c r="BQ403" i="1" s="1"/>
  <c r="BR403" i="1" s="1" a="1"/>
  <c r="BR403" i="1" s="1"/>
  <c r="BS403" i="1" s="1" a="1"/>
  <c r="BS403" i="1" s="1"/>
  <c r="BT403" i="1" s="1" a="1"/>
  <c r="BT403" i="1" s="1"/>
  <c r="BU403" i="1" s="1" a="1"/>
  <c r="BU403" i="1" s="1"/>
  <c r="BV403" i="1" s="1" a="1"/>
  <c r="BV403" i="1" s="1"/>
  <c r="BW403" i="1" s="1" a="1"/>
  <c r="BW403" i="1" s="1"/>
  <c r="BX403" i="1" s="1" a="1"/>
  <c r="BX403" i="1" s="1"/>
  <c r="BY403" i="1" s="1" a="1"/>
  <c r="BY403" i="1" s="1"/>
  <c r="BZ403" i="1" s="1" a="1"/>
  <c r="BZ403" i="1" s="1"/>
  <c r="CA403" i="1" s="1" a="1"/>
  <c r="CA403" i="1" s="1"/>
  <c r="CB403" i="1" s="1" a="1"/>
  <c r="CB403" i="1" s="1"/>
  <c r="CC403" i="1" s="1" a="1"/>
  <c r="CC403" i="1" s="1"/>
  <c r="CD403" i="1" s="1" a="1"/>
  <c r="CD403" i="1" s="1"/>
  <c r="CE403" i="1" s="1" a="1"/>
  <c r="CE403" i="1" s="1"/>
  <c r="CF403" i="1" s="1" a="1"/>
  <c r="CF403" i="1" s="1"/>
  <c r="CG403" i="1" s="1" a="1"/>
  <c r="CG403" i="1" s="1"/>
  <c r="CH403" i="1" s="1" a="1"/>
  <c r="CH403" i="1" s="1"/>
  <c r="CI403" i="1" s="1" a="1"/>
  <c r="CI403" i="1" s="1"/>
  <c r="CJ403" i="1" s="1" a="1"/>
  <c r="CJ403" i="1" s="1"/>
  <c r="CK403" i="1" s="1" a="1"/>
  <c r="CK403" i="1" s="1"/>
  <c r="CL403" i="1" s="1" a="1"/>
  <c r="CL403" i="1" s="1"/>
  <c r="CM403" i="1" s="1" a="1"/>
  <c r="CM403" i="1" s="1"/>
  <c r="CN403" i="1" s="1" a="1"/>
  <c r="CN403" i="1" s="1"/>
  <c r="CO403" i="1" s="1" a="1"/>
  <c r="CO403" i="1" s="1"/>
  <c r="CP403" i="1" s="1" a="1"/>
  <c r="CP403" i="1" s="1"/>
  <c r="CQ403" i="1" s="1" a="1"/>
  <c r="CQ403" i="1" s="1"/>
  <c r="CR403" i="1" s="1" a="1"/>
  <c r="CR403" i="1" s="1"/>
  <c r="CS403" i="1" s="1" a="1"/>
  <c r="CS403" i="1" s="1"/>
  <c r="CT403" i="1" s="1" a="1"/>
  <c r="CT403" i="1" s="1"/>
  <c r="CU403" i="1" s="1" a="1"/>
  <c r="CU403" i="1" s="1"/>
  <c r="CV403" i="1" s="1" a="1"/>
  <c r="CV403" i="1" s="1"/>
  <c r="CW403" i="1" s="1" a="1"/>
  <c r="CW403" i="1" s="1"/>
  <c r="CX403" i="1" s="1" a="1"/>
  <c r="CX403" i="1" s="1"/>
  <c r="CY403" i="1" s="1" a="1"/>
  <c r="CY403" i="1" s="1"/>
  <c r="CZ403" i="1" s="1" a="1"/>
  <c r="CZ403" i="1" s="1"/>
  <c r="DA403" i="1" s="1" a="1"/>
  <c r="DA403" i="1" s="1"/>
  <c r="DB403" i="1" s="1" a="1"/>
  <c r="DB403" i="1" s="1"/>
  <c r="DC403" i="1" s="1" a="1"/>
  <c r="DC403" i="1" s="1"/>
  <c r="H402" i="1" a="1"/>
  <c r="H402" i="1" s="1"/>
  <c r="H401" i="1" a="1"/>
  <c r="H401" i="1" s="1"/>
  <c r="I401" i="1" s="1" a="1"/>
  <c r="I401" i="1" s="1"/>
  <c r="J401" i="1" s="1" a="1"/>
  <c r="J401" i="1" s="1"/>
  <c r="K401" i="1" s="1" a="1"/>
  <c r="K401" i="1" s="1"/>
  <c r="L401" i="1" s="1" a="1"/>
  <c r="L401" i="1" s="1"/>
  <c r="M401" i="1" s="1" a="1"/>
  <c r="M401" i="1" s="1"/>
  <c r="N401" i="1" s="1" a="1"/>
  <c r="N401" i="1" s="1"/>
  <c r="O401" i="1" s="1" a="1"/>
  <c r="O401" i="1" s="1"/>
  <c r="P401" i="1" s="1" a="1"/>
  <c r="P401" i="1" s="1"/>
  <c r="Q401" i="1" s="1" a="1"/>
  <c r="Q401" i="1" s="1"/>
  <c r="R401" i="1" s="1" a="1"/>
  <c r="R401" i="1" s="1"/>
  <c r="S401" i="1" s="1" a="1"/>
  <c r="S401" i="1" s="1"/>
  <c r="T401" i="1" s="1" a="1"/>
  <c r="T401" i="1" s="1"/>
  <c r="U401" i="1" s="1" a="1"/>
  <c r="U401" i="1" s="1"/>
  <c r="V401" i="1" s="1" a="1"/>
  <c r="V401" i="1" s="1"/>
  <c r="W401" i="1" s="1" a="1"/>
  <c r="W401" i="1" s="1"/>
  <c r="X401" i="1" s="1" a="1"/>
  <c r="X401" i="1" s="1"/>
  <c r="Y401" i="1" s="1" a="1"/>
  <c r="Y401" i="1" s="1"/>
  <c r="Z401" i="1" s="1" a="1"/>
  <c r="Z401" i="1" s="1"/>
  <c r="AA401" i="1" s="1" a="1"/>
  <c r="AA401" i="1" s="1"/>
  <c r="AB401" i="1" s="1" a="1"/>
  <c r="AB401" i="1" s="1"/>
  <c r="AC401" i="1" s="1" a="1"/>
  <c r="AC401" i="1" s="1"/>
  <c r="AD401" i="1" s="1" a="1"/>
  <c r="AD401" i="1" s="1"/>
  <c r="AE401" i="1" s="1" a="1"/>
  <c r="AE401" i="1" s="1"/>
  <c r="AF401" i="1" s="1" a="1"/>
  <c r="AF401" i="1" s="1"/>
  <c r="AG401" i="1" s="1" a="1"/>
  <c r="AG401" i="1" s="1"/>
  <c r="AH401" i="1" s="1" a="1"/>
  <c r="AH401" i="1" s="1"/>
  <c r="AI401" i="1" s="1" a="1"/>
  <c r="AI401" i="1" s="1"/>
  <c r="AJ401" i="1" s="1" a="1"/>
  <c r="AJ401" i="1" s="1"/>
  <c r="AK401" i="1" s="1" a="1"/>
  <c r="AK401" i="1" s="1"/>
  <c r="AL401" i="1" s="1" a="1"/>
  <c r="AL401" i="1" s="1"/>
  <c r="AM401" i="1" s="1" a="1"/>
  <c r="AM401" i="1" s="1"/>
  <c r="AN401" i="1" s="1" a="1"/>
  <c r="AN401" i="1" s="1"/>
  <c r="AO401" i="1" s="1" a="1"/>
  <c r="AO401" i="1" s="1"/>
  <c r="AP401" i="1" s="1" a="1"/>
  <c r="AP401" i="1" s="1"/>
  <c r="AQ401" i="1" s="1" a="1"/>
  <c r="AQ401" i="1" s="1"/>
  <c r="AR401" i="1" s="1" a="1"/>
  <c r="AR401" i="1" s="1"/>
  <c r="AS401" i="1" s="1" a="1"/>
  <c r="AS401" i="1" s="1"/>
  <c r="AT401" i="1" s="1" a="1"/>
  <c r="AT401" i="1" s="1"/>
  <c r="AU401" i="1" s="1" a="1"/>
  <c r="AU401" i="1" s="1"/>
  <c r="AV401" i="1" s="1" a="1"/>
  <c r="AV401" i="1" s="1"/>
  <c r="AW401" i="1" s="1" a="1"/>
  <c r="AW401" i="1" s="1"/>
  <c r="AX401" i="1" s="1" a="1"/>
  <c r="AX401" i="1" s="1"/>
  <c r="AY401" i="1" s="1" a="1"/>
  <c r="AY401" i="1" s="1"/>
  <c r="AZ401" i="1" s="1" a="1"/>
  <c r="AZ401" i="1" s="1"/>
  <c r="BA401" i="1" s="1" a="1"/>
  <c r="BA401" i="1" s="1"/>
  <c r="BB401" i="1" s="1" a="1"/>
  <c r="BB401" i="1" s="1"/>
  <c r="BC401" i="1" s="1" a="1"/>
  <c r="BC401" i="1" s="1"/>
  <c r="BD401" i="1" s="1" a="1"/>
  <c r="BD401" i="1" s="1"/>
  <c r="BE401" i="1" s="1" a="1"/>
  <c r="BE401" i="1" s="1"/>
  <c r="BF401" i="1" s="1" a="1"/>
  <c r="BF401" i="1" s="1"/>
  <c r="BG401" i="1" s="1" a="1"/>
  <c r="BG401" i="1" s="1"/>
  <c r="BH401" i="1" s="1" a="1"/>
  <c r="BH401" i="1" s="1"/>
  <c r="BI401" i="1" s="1" a="1"/>
  <c r="BI401" i="1" s="1"/>
  <c r="BJ401" i="1" s="1" a="1"/>
  <c r="BJ401" i="1" s="1"/>
  <c r="BK401" i="1" s="1" a="1"/>
  <c r="BK401" i="1" s="1"/>
  <c r="BL401" i="1" s="1" a="1"/>
  <c r="BL401" i="1" s="1"/>
  <c r="BM401" i="1" s="1" a="1"/>
  <c r="BM401" i="1" s="1"/>
  <c r="BN401" i="1" s="1" a="1"/>
  <c r="BN401" i="1" s="1"/>
  <c r="BO401" i="1" s="1" a="1"/>
  <c r="BO401" i="1" s="1"/>
  <c r="BP401" i="1" s="1" a="1"/>
  <c r="BP401" i="1" s="1"/>
  <c r="BQ401" i="1" s="1" a="1"/>
  <c r="BQ401" i="1" s="1"/>
  <c r="BR401" i="1" s="1" a="1"/>
  <c r="BR401" i="1" s="1"/>
  <c r="BS401" i="1" s="1" a="1"/>
  <c r="BS401" i="1" s="1"/>
  <c r="BT401" i="1" s="1" a="1"/>
  <c r="BT401" i="1" s="1"/>
  <c r="BU401" i="1" s="1" a="1"/>
  <c r="BU401" i="1" s="1"/>
  <c r="BV401" i="1" s="1" a="1"/>
  <c r="BV401" i="1" s="1"/>
  <c r="BW401" i="1" s="1" a="1"/>
  <c r="BW401" i="1" s="1"/>
  <c r="BX401" i="1" s="1" a="1"/>
  <c r="BX401" i="1" s="1"/>
  <c r="BY401" i="1" s="1" a="1"/>
  <c r="BY401" i="1" s="1"/>
  <c r="BZ401" i="1" s="1" a="1"/>
  <c r="BZ401" i="1" s="1"/>
  <c r="CA401" i="1" s="1" a="1"/>
  <c r="CA401" i="1" s="1"/>
  <c r="CB401" i="1" s="1" a="1"/>
  <c r="CB401" i="1" s="1"/>
  <c r="CC401" i="1" s="1" a="1"/>
  <c r="CC401" i="1" s="1"/>
  <c r="CD401" i="1" s="1" a="1"/>
  <c r="CD401" i="1" s="1"/>
  <c r="CE401" i="1" s="1" a="1"/>
  <c r="CE401" i="1" s="1"/>
  <c r="CF401" i="1" s="1" a="1"/>
  <c r="CF401" i="1" s="1"/>
  <c r="CG401" i="1" s="1" a="1"/>
  <c r="CG401" i="1" s="1"/>
  <c r="CH401" i="1" s="1" a="1"/>
  <c r="CH401" i="1" s="1"/>
  <c r="CI401" i="1" s="1" a="1"/>
  <c r="CI401" i="1" s="1"/>
  <c r="CJ401" i="1" s="1" a="1"/>
  <c r="CJ401" i="1" s="1"/>
  <c r="CK401" i="1" s="1" a="1"/>
  <c r="CK401" i="1" s="1"/>
  <c r="CL401" i="1" s="1" a="1"/>
  <c r="CL401" i="1" s="1"/>
  <c r="CM401" i="1" s="1" a="1"/>
  <c r="CM401" i="1" s="1"/>
  <c r="CN401" i="1" s="1" a="1"/>
  <c r="CN401" i="1" s="1"/>
  <c r="CO401" i="1" s="1" a="1"/>
  <c r="CO401" i="1" s="1"/>
  <c r="CP401" i="1" s="1" a="1"/>
  <c r="CP401" i="1" s="1"/>
  <c r="CQ401" i="1" s="1" a="1"/>
  <c r="CQ401" i="1" s="1"/>
  <c r="CR401" i="1" s="1" a="1"/>
  <c r="CR401" i="1" s="1"/>
  <c r="CS401" i="1" s="1" a="1"/>
  <c r="CS401" i="1" s="1"/>
  <c r="CT401" i="1" s="1" a="1"/>
  <c r="CT401" i="1" s="1"/>
  <c r="CU401" i="1" s="1" a="1"/>
  <c r="CU401" i="1" s="1"/>
  <c r="CV401" i="1" s="1" a="1"/>
  <c r="CV401" i="1" s="1"/>
  <c r="CW401" i="1" s="1" a="1"/>
  <c r="CW401" i="1" s="1"/>
  <c r="CX401" i="1" s="1" a="1"/>
  <c r="CX401" i="1" s="1"/>
  <c r="CY401" i="1" s="1" a="1"/>
  <c r="CY401" i="1" s="1"/>
  <c r="CZ401" i="1" s="1" a="1"/>
  <c r="CZ401" i="1" s="1"/>
  <c r="DA401" i="1" s="1" a="1"/>
  <c r="DA401" i="1" s="1"/>
  <c r="DB401" i="1" s="1" a="1"/>
  <c r="DB401" i="1" s="1"/>
  <c r="DC401" i="1" s="1" a="1"/>
  <c r="DC401" i="1" s="1"/>
  <c r="H400" i="1" a="1"/>
  <c r="H400" i="1" s="1"/>
  <c r="I400" i="1" s="1" a="1"/>
  <c r="I400" i="1" s="1"/>
  <c r="J400" i="1" s="1" a="1"/>
  <c r="J400" i="1" s="1"/>
  <c r="K400" i="1" s="1" a="1"/>
  <c r="K400" i="1" s="1"/>
  <c r="L400" i="1" s="1" a="1"/>
  <c r="L400" i="1" s="1"/>
  <c r="H399" i="1" a="1"/>
  <c r="H399" i="1" s="1"/>
  <c r="H398" i="1" a="1"/>
  <c r="H398" i="1" s="1"/>
  <c r="I398" i="1" s="1" a="1"/>
  <c r="I398" i="1" s="1"/>
  <c r="J398" i="1" s="1" a="1"/>
  <c r="J398" i="1" s="1"/>
  <c r="K398" i="1" s="1" a="1"/>
  <c r="K398" i="1" s="1"/>
  <c r="H397" i="1" a="1"/>
  <c r="H397" i="1" s="1"/>
  <c r="I397" i="1" s="1" a="1"/>
  <c r="I397" i="1" s="1"/>
  <c r="J397" i="1" s="1" a="1"/>
  <c r="J397" i="1" s="1"/>
  <c r="K397" i="1" s="1" a="1"/>
  <c r="K397" i="1" s="1"/>
  <c r="L397" i="1" s="1" a="1"/>
  <c r="L397" i="1" s="1"/>
  <c r="H396" i="1" a="1"/>
  <c r="H396" i="1" s="1"/>
  <c r="I396" i="1" s="1" a="1"/>
  <c r="I396" i="1" s="1"/>
  <c r="J396" i="1" s="1" a="1"/>
  <c r="J396" i="1" s="1"/>
  <c r="K396" i="1" s="1" a="1"/>
  <c r="K396" i="1" s="1"/>
  <c r="L396" i="1" s="1" a="1"/>
  <c r="L396" i="1" s="1"/>
  <c r="M396" i="1" s="1" a="1"/>
  <c r="M396" i="1" s="1"/>
  <c r="N396" i="1" s="1" a="1"/>
  <c r="N396" i="1" s="1"/>
  <c r="O396" i="1" s="1" a="1"/>
  <c r="O396" i="1" s="1"/>
  <c r="P396" i="1" s="1" a="1"/>
  <c r="P396" i="1" s="1"/>
  <c r="Q396" i="1" s="1" a="1"/>
  <c r="Q396" i="1" s="1"/>
  <c r="R396" i="1" s="1" a="1"/>
  <c r="R396" i="1" s="1"/>
  <c r="S396" i="1" s="1" a="1"/>
  <c r="S396" i="1" s="1"/>
  <c r="T396" i="1" s="1" a="1"/>
  <c r="T396" i="1" s="1"/>
  <c r="U396" i="1" s="1" a="1"/>
  <c r="U396" i="1" s="1"/>
  <c r="V396" i="1" s="1" a="1"/>
  <c r="V396" i="1" s="1"/>
  <c r="W396" i="1" s="1" a="1"/>
  <c r="W396" i="1" s="1"/>
  <c r="X396" i="1" s="1" a="1"/>
  <c r="X396" i="1" s="1"/>
  <c r="Y396" i="1" s="1" a="1"/>
  <c r="Y396" i="1" s="1"/>
  <c r="Z396" i="1" s="1" a="1"/>
  <c r="Z396" i="1" s="1"/>
  <c r="AA396" i="1" s="1" a="1"/>
  <c r="AA396" i="1" s="1"/>
  <c r="AB396" i="1" s="1" a="1"/>
  <c r="AB396" i="1" s="1"/>
  <c r="AC396" i="1" s="1" a="1"/>
  <c r="AC396" i="1" s="1"/>
  <c r="AD396" i="1" s="1" a="1"/>
  <c r="AD396" i="1" s="1"/>
  <c r="AE396" i="1" s="1" a="1"/>
  <c r="AE396" i="1" s="1"/>
  <c r="AF396" i="1" s="1" a="1"/>
  <c r="AF396" i="1" s="1"/>
  <c r="AG396" i="1" s="1" a="1"/>
  <c r="AG396" i="1" s="1"/>
  <c r="AH396" i="1" s="1" a="1"/>
  <c r="AH396" i="1" s="1"/>
  <c r="AI396" i="1" s="1" a="1"/>
  <c r="AI396" i="1" s="1"/>
  <c r="AJ396" i="1" s="1" a="1"/>
  <c r="AJ396" i="1" s="1"/>
  <c r="AK396" i="1" s="1" a="1"/>
  <c r="AK396" i="1" s="1"/>
  <c r="AL396" i="1" s="1" a="1"/>
  <c r="AL396" i="1" s="1"/>
  <c r="AM396" i="1" s="1" a="1"/>
  <c r="AM396" i="1" s="1"/>
  <c r="AN396" i="1" s="1" a="1"/>
  <c r="AN396" i="1" s="1"/>
  <c r="AO396" i="1" s="1" a="1"/>
  <c r="AO396" i="1" s="1"/>
  <c r="AP396" i="1" s="1" a="1"/>
  <c r="AP396" i="1" s="1"/>
  <c r="AQ396" i="1" s="1" a="1"/>
  <c r="AQ396" i="1" s="1"/>
  <c r="AR396" i="1" s="1" a="1"/>
  <c r="AR396" i="1" s="1"/>
  <c r="AS396" i="1" s="1" a="1"/>
  <c r="AS396" i="1" s="1"/>
  <c r="AT396" i="1" s="1" a="1"/>
  <c r="AT396" i="1" s="1"/>
  <c r="AU396" i="1" s="1" a="1"/>
  <c r="AU396" i="1" s="1"/>
  <c r="AV396" i="1" s="1" a="1"/>
  <c r="AV396" i="1" s="1"/>
  <c r="AW396" i="1" s="1" a="1"/>
  <c r="AW396" i="1" s="1"/>
  <c r="AX396" i="1" s="1" a="1"/>
  <c r="AX396" i="1" s="1"/>
  <c r="AY396" i="1" s="1" a="1"/>
  <c r="AY396" i="1" s="1"/>
  <c r="AZ396" i="1" s="1" a="1"/>
  <c r="AZ396" i="1" s="1"/>
  <c r="BA396" i="1" s="1" a="1"/>
  <c r="BA396" i="1" s="1"/>
  <c r="BB396" i="1" s="1" a="1"/>
  <c r="BB396" i="1" s="1"/>
  <c r="BC396" i="1" s="1" a="1"/>
  <c r="BC396" i="1" s="1"/>
  <c r="BD396" i="1" s="1" a="1"/>
  <c r="BD396" i="1" s="1"/>
  <c r="BE396" i="1" s="1" a="1"/>
  <c r="BE396" i="1" s="1"/>
  <c r="BF396" i="1" s="1" a="1"/>
  <c r="BF396" i="1" s="1"/>
  <c r="BG396" i="1" s="1" a="1"/>
  <c r="BG396" i="1" s="1"/>
  <c r="BH396" i="1" s="1" a="1"/>
  <c r="BH396" i="1" s="1"/>
  <c r="BI396" i="1" s="1" a="1"/>
  <c r="BI396" i="1" s="1"/>
  <c r="BJ396" i="1" s="1" a="1"/>
  <c r="BJ396" i="1" s="1"/>
  <c r="BK396" i="1" s="1" a="1"/>
  <c r="BK396" i="1" s="1"/>
  <c r="BL396" i="1" s="1" a="1"/>
  <c r="BL396" i="1" s="1"/>
  <c r="BM396" i="1" s="1" a="1"/>
  <c r="BM396" i="1" s="1"/>
  <c r="BN396" i="1" s="1" a="1"/>
  <c r="BN396" i="1" s="1"/>
  <c r="BO396" i="1" s="1" a="1"/>
  <c r="BO396" i="1" s="1"/>
  <c r="BP396" i="1" s="1" a="1"/>
  <c r="BP396" i="1" s="1"/>
  <c r="BQ396" i="1" s="1" a="1"/>
  <c r="BQ396" i="1" s="1"/>
  <c r="BR396" i="1" s="1" a="1"/>
  <c r="BR396" i="1" s="1"/>
  <c r="BS396" i="1" s="1" a="1"/>
  <c r="BS396" i="1" s="1"/>
  <c r="BT396" i="1" s="1" a="1"/>
  <c r="BT396" i="1" s="1"/>
  <c r="BU396" i="1" s="1" a="1"/>
  <c r="BU396" i="1" s="1"/>
  <c r="BV396" i="1" s="1" a="1"/>
  <c r="BV396" i="1" s="1"/>
  <c r="BW396" i="1" s="1" a="1"/>
  <c r="BW396" i="1" s="1"/>
  <c r="BX396" i="1" s="1" a="1"/>
  <c r="BX396" i="1" s="1"/>
  <c r="BY396" i="1" s="1" a="1"/>
  <c r="BY396" i="1" s="1"/>
  <c r="BZ396" i="1" s="1" a="1"/>
  <c r="BZ396" i="1" s="1"/>
  <c r="CA396" i="1" s="1" a="1"/>
  <c r="CA396" i="1" s="1"/>
  <c r="CB396" i="1" s="1" a="1"/>
  <c r="CB396" i="1" s="1"/>
  <c r="CC396" i="1" s="1" a="1"/>
  <c r="CC396" i="1" s="1"/>
  <c r="CD396" i="1" s="1" a="1"/>
  <c r="CD396" i="1" s="1"/>
  <c r="CE396" i="1" s="1" a="1"/>
  <c r="CE396" i="1" s="1"/>
  <c r="CF396" i="1" s="1" a="1"/>
  <c r="CF396" i="1" s="1"/>
  <c r="CG396" i="1" s="1" a="1"/>
  <c r="CG396" i="1" s="1"/>
  <c r="CH396" i="1" s="1" a="1"/>
  <c r="CH396" i="1" s="1"/>
  <c r="CI396" i="1" s="1" a="1"/>
  <c r="CI396" i="1" s="1"/>
  <c r="CJ396" i="1" s="1" a="1"/>
  <c r="CJ396" i="1" s="1"/>
  <c r="CK396" i="1" s="1" a="1"/>
  <c r="CK396" i="1" s="1"/>
  <c r="CL396" i="1" s="1" a="1"/>
  <c r="CL396" i="1" s="1"/>
  <c r="CM396" i="1" s="1" a="1"/>
  <c r="CM396" i="1" s="1"/>
  <c r="CN396" i="1" s="1" a="1"/>
  <c r="CN396" i="1" s="1"/>
  <c r="CO396" i="1" s="1" a="1"/>
  <c r="CO396" i="1" s="1"/>
  <c r="CP396" i="1" s="1" a="1"/>
  <c r="CP396" i="1" s="1"/>
  <c r="CQ396" i="1" s="1" a="1"/>
  <c r="CQ396" i="1" s="1"/>
  <c r="CR396" i="1" s="1" a="1"/>
  <c r="CR396" i="1" s="1"/>
  <c r="CS396" i="1" s="1" a="1"/>
  <c r="CS396" i="1" s="1"/>
  <c r="CT396" i="1" s="1" a="1"/>
  <c r="CT396" i="1" s="1"/>
  <c r="CU396" i="1" s="1" a="1"/>
  <c r="CU396" i="1" s="1"/>
  <c r="CV396" i="1" s="1" a="1"/>
  <c r="CV396" i="1" s="1"/>
  <c r="CW396" i="1" s="1" a="1"/>
  <c r="CW396" i="1" s="1"/>
  <c r="CX396" i="1" s="1" a="1"/>
  <c r="CX396" i="1" s="1"/>
  <c r="CY396" i="1" s="1" a="1"/>
  <c r="CY396" i="1" s="1"/>
  <c r="CZ396" i="1" s="1" a="1"/>
  <c r="CZ396" i="1" s="1"/>
  <c r="DA396" i="1" s="1" a="1"/>
  <c r="DA396" i="1" s="1"/>
  <c r="DB396" i="1" s="1" a="1"/>
  <c r="DB396" i="1" s="1"/>
  <c r="DC396" i="1" s="1" a="1"/>
  <c r="DC396" i="1" s="1"/>
  <c r="H395" i="1" a="1"/>
  <c r="H395" i="1" s="1"/>
  <c r="I395" i="1" s="1" a="1"/>
  <c r="I395" i="1" s="1"/>
  <c r="J395" i="1" s="1" a="1"/>
  <c r="J395" i="1" s="1"/>
  <c r="K395" i="1" s="1" a="1"/>
  <c r="K395" i="1" s="1"/>
  <c r="L395" i="1" s="1" a="1"/>
  <c r="L395" i="1" s="1"/>
  <c r="M395" i="1" s="1" a="1"/>
  <c r="M395" i="1" s="1"/>
  <c r="N395" i="1" s="1" a="1"/>
  <c r="N395" i="1" s="1"/>
  <c r="O395" i="1" s="1" a="1"/>
  <c r="O395" i="1" s="1"/>
  <c r="P395" i="1" s="1" a="1"/>
  <c r="P395" i="1" s="1"/>
  <c r="Q395" i="1" s="1" a="1"/>
  <c r="Q395" i="1" s="1"/>
  <c r="R395" i="1" s="1" a="1"/>
  <c r="R395" i="1" s="1"/>
  <c r="S395" i="1" s="1" a="1"/>
  <c r="S395" i="1" s="1"/>
  <c r="T395" i="1" s="1" a="1"/>
  <c r="T395" i="1" s="1"/>
  <c r="U395" i="1" s="1" a="1"/>
  <c r="U395" i="1" s="1"/>
  <c r="V395" i="1" s="1" a="1"/>
  <c r="V395" i="1" s="1"/>
  <c r="W395" i="1" s="1" a="1"/>
  <c r="W395" i="1" s="1"/>
  <c r="X395" i="1" s="1" a="1"/>
  <c r="X395" i="1" s="1"/>
  <c r="Y395" i="1" s="1" a="1"/>
  <c r="Y395" i="1" s="1"/>
  <c r="Z395" i="1" s="1" a="1"/>
  <c r="Z395" i="1" s="1"/>
  <c r="AA395" i="1" s="1" a="1"/>
  <c r="AA395" i="1" s="1"/>
  <c r="AB395" i="1" s="1" a="1"/>
  <c r="AB395" i="1" s="1"/>
  <c r="AC395" i="1" s="1" a="1"/>
  <c r="AC395" i="1" s="1"/>
  <c r="AD395" i="1" s="1" a="1"/>
  <c r="AD395" i="1" s="1"/>
  <c r="AE395" i="1" s="1" a="1"/>
  <c r="AE395" i="1" s="1"/>
  <c r="AF395" i="1" s="1" a="1"/>
  <c r="AF395" i="1" s="1"/>
  <c r="AG395" i="1" s="1" a="1"/>
  <c r="AG395" i="1" s="1"/>
  <c r="AH395" i="1" s="1" a="1"/>
  <c r="AH395" i="1" s="1"/>
  <c r="AI395" i="1" s="1" a="1"/>
  <c r="AI395" i="1" s="1"/>
  <c r="AJ395" i="1" s="1" a="1"/>
  <c r="AJ395" i="1" s="1"/>
  <c r="AK395" i="1" s="1" a="1"/>
  <c r="AK395" i="1" s="1"/>
  <c r="AL395" i="1" s="1" a="1"/>
  <c r="AL395" i="1" s="1"/>
  <c r="AM395" i="1" s="1" a="1"/>
  <c r="AM395" i="1" s="1"/>
  <c r="AN395" i="1" s="1" a="1"/>
  <c r="AN395" i="1" s="1"/>
  <c r="AO395" i="1" s="1" a="1"/>
  <c r="AO395" i="1" s="1"/>
  <c r="AP395" i="1" s="1" a="1"/>
  <c r="AP395" i="1" s="1"/>
  <c r="AQ395" i="1" s="1" a="1"/>
  <c r="AQ395" i="1" s="1"/>
  <c r="AR395" i="1" s="1" a="1"/>
  <c r="AR395" i="1" s="1"/>
  <c r="AS395" i="1" s="1" a="1"/>
  <c r="AS395" i="1" s="1"/>
  <c r="AT395" i="1" s="1" a="1"/>
  <c r="AT395" i="1" s="1"/>
  <c r="AU395" i="1" s="1" a="1"/>
  <c r="AU395" i="1" s="1"/>
  <c r="AV395" i="1" s="1" a="1"/>
  <c r="AV395" i="1" s="1"/>
  <c r="AW395" i="1" s="1" a="1"/>
  <c r="AW395" i="1" s="1"/>
  <c r="AX395" i="1" s="1" a="1"/>
  <c r="AX395" i="1" s="1"/>
  <c r="AY395" i="1" s="1" a="1"/>
  <c r="AY395" i="1" s="1"/>
  <c r="AZ395" i="1" s="1" a="1"/>
  <c r="AZ395" i="1" s="1"/>
  <c r="BA395" i="1" s="1" a="1"/>
  <c r="BA395" i="1" s="1"/>
  <c r="BB395" i="1" s="1" a="1"/>
  <c r="BB395" i="1" s="1"/>
  <c r="BC395" i="1" s="1" a="1"/>
  <c r="BC395" i="1" s="1"/>
  <c r="BD395" i="1" s="1" a="1"/>
  <c r="BD395" i="1" s="1"/>
  <c r="BE395" i="1" s="1" a="1"/>
  <c r="BE395" i="1" s="1"/>
  <c r="BF395" i="1" s="1" a="1"/>
  <c r="BF395" i="1" s="1"/>
  <c r="BG395" i="1" s="1" a="1"/>
  <c r="BG395" i="1" s="1"/>
  <c r="BH395" i="1" s="1" a="1"/>
  <c r="BH395" i="1" s="1"/>
  <c r="BI395" i="1" s="1" a="1"/>
  <c r="BI395" i="1" s="1"/>
  <c r="BJ395" i="1" s="1" a="1"/>
  <c r="BJ395" i="1" s="1"/>
  <c r="BK395" i="1" s="1" a="1"/>
  <c r="BK395" i="1" s="1"/>
  <c r="BL395" i="1" s="1" a="1"/>
  <c r="BL395" i="1" s="1"/>
  <c r="BM395" i="1" s="1" a="1"/>
  <c r="BM395" i="1" s="1"/>
  <c r="BN395" i="1" s="1" a="1"/>
  <c r="BN395" i="1" s="1"/>
  <c r="BO395" i="1" s="1" a="1"/>
  <c r="BO395" i="1" s="1"/>
  <c r="BP395" i="1" s="1" a="1"/>
  <c r="BP395" i="1" s="1"/>
  <c r="BQ395" i="1" s="1" a="1"/>
  <c r="BQ395" i="1" s="1"/>
  <c r="BR395" i="1" s="1" a="1"/>
  <c r="BR395" i="1" s="1"/>
  <c r="BS395" i="1" s="1" a="1"/>
  <c r="BS395" i="1" s="1"/>
  <c r="BT395" i="1" s="1" a="1"/>
  <c r="BT395" i="1" s="1"/>
  <c r="BU395" i="1" s="1" a="1"/>
  <c r="BU395" i="1" s="1"/>
  <c r="BV395" i="1" s="1" a="1"/>
  <c r="BV395" i="1" s="1"/>
  <c r="BW395" i="1" s="1" a="1"/>
  <c r="BW395" i="1" s="1"/>
  <c r="BX395" i="1" s="1" a="1"/>
  <c r="BX395" i="1" s="1"/>
  <c r="BY395" i="1" s="1" a="1"/>
  <c r="BY395" i="1" s="1"/>
  <c r="BZ395" i="1" s="1" a="1"/>
  <c r="BZ395" i="1" s="1"/>
  <c r="CA395" i="1" s="1" a="1"/>
  <c r="CA395" i="1" s="1"/>
  <c r="CB395" i="1" s="1" a="1"/>
  <c r="CB395" i="1" s="1"/>
  <c r="CC395" i="1" s="1" a="1"/>
  <c r="CC395" i="1" s="1"/>
  <c r="CD395" i="1" s="1" a="1"/>
  <c r="CD395" i="1" s="1"/>
  <c r="CE395" i="1" s="1" a="1"/>
  <c r="CE395" i="1" s="1"/>
  <c r="CF395" i="1" s="1" a="1"/>
  <c r="CF395" i="1" s="1"/>
  <c r="CG395" i="1" s="1" a="1"/>
  <c r="CG395" i="1" s="1"/>
  <c r="CH395" i="1" s="1" a="1"/>
  <c r="CH395" i="1" s="1"/>
  <c r="CI395" i="1" s="1" a="1"/>
  <c r="CI395" i="1" s="1"/>
  <c r="CJ395" i="1" s="1" a="1"/>
  <c r="CJ395" i="1" s="1"/>
  <c r="CK395" i="1" s="1" a="1"/>
  <c r="CK395" i="1" s="1"/>
  <c r="CL395" i="1" s="1" a="1"/>
  <c r="CL395" i="1" s="1"/>
  <c r="CM395" i="1" s="1" a="1"/>
  <c r="CM395" i="1" s="1"/>
  <c r="CN395" i="1" s="1" a="1"/>
  <c r="CN395" i="1" s="1"/>
  <c r="CO395" i="1" s="1" a="1"/>
  <c r="CO395" i="1" s="1"/>
  <c r="CP395" i="1" s="1" a="1"/>
  <c r="CP395" i="1" s="1"/>
  <c r="CQ395" i="1" s="1" a="1"/>
  <c r="CQ395" i="1" s="1"/>
  <c r="CR395" i="1" s="1" a="1"/>
  <c r="CR395" i="1" s="1"/>
  <c r="CS395" i="1" s="1" a="1"/>
  <c r="CS395" i="1" s="1"/>
  <c r="CT395" i="1" s="1" a="1"/>
  <c r="CT395" i="1" s="1"/>
  <c r="CU395" i="1" s="1" a="1"/>
  <c r="CU395" i="1" s="1"/>
  <c r="CV395" i="1" s="1" a="1"/>
  <c r="CV395" i="1" s="1"/>
  <c r="CW395" i="1" s="1" a="1"/>
  <c r="CW395" i="1" s="1"/>
  <c r="CX395" i="1" s="1" a="1"/>
  <c r="CX395" i="1" s="1"/>
  <c r="CY395" i="1" s="1" a="1"/>
  <c r="CY395" i="1" s="1"/>
  <c r="CZ395" i="1" s="1" a="1"/>
  <c r="CZ395" i="1" s="1"/>
  <c r="DA395" i="1" s="1" a="1"/>
  <c r="DA395" i="1" s="1"/>
  <c r="DB395" i="1" s="1" a="1"/>
  <c r="DB395" i="1" s="1"/>
  <c r="DC395" i="1" s="1" a="1"/>
  <c r="DC395" i="1" s="1"/>
  <c r="H394" i="1" a="1"/>
  <c r="H394" i="1" s="1"/>
  <c r="H393" i="1" a="1"/>
  <c r="H393" i="1" s="1"/>
  <c r="H392" i="1" a="1"/>
  <c r="H392" i="1" s="1"/>
  <c r="I392" i="1" s="1" a="1"/>
  <c r="I392" i="1" s="1"/>
  <c r="J392" i="1" s="1" a="1"/>
  <c r="J392" i="1" s="1"/>
  <c r="H391" i="1" a="1"/>
  <c r="H391" i="1" s="1"/>
  <c r="I391" i="1" s="1" a="1"/>
  <c r="I391" i="1" s="1"/>
  <c r="H390" i="1" a="1"/>
  <c r="H390" i="1" s="1"/>
  <c r="H389" i="1" a="1"/>
  <c r="H389" i="1" s="1"/>
  <c r="I389" i="1" s="1" a="1"/>
  <c r="I389" i="1" s="1"/>
  <c r="J389" i="1" s="1" a="1"/>
  <c r="J389" i="1" s="1"/>
  <c r="K389" i="1" s="1" a="1"/>
  <c r="K389" i="1" s="1"/>
  <c r="L389" i="1" s="1" a="1"/>
  <c r="L389" i="1" s="1"/>
  <c r="M389" i="1" s="1" a="1"/>
  <c r="M389" i="1" s="1"/>
  <c r="N389" i="1" s="1" a="1"/>
  <c r="N389" i="1" s="1"/>
  <c r="O389" i="1" s="1" a="1"/>
  <c r="O389" i="1" s="1"/>
  <c r="P389" i="1" s="1" a="1"/>
  <c r="P389" i="1" s="1"/>
  <c r="Q389" i="1" s="1" a="1"/>
  <c r="Q389" i="1" s="1"/>
  <c r="R389" i="1" s="1" a="1"/>
  <c r="R389" i="1" s="1"/>
  <c r="S389" i="1" s="1" a="1"/>
  <c r="S389" i="1" s="1"/>
  <c r="T389" i="1" s="1" a="1"/>
  <c r="T389" i="1" s="1"/>
  <c r="U389" i="1" s="1" a="1"/>
  <c r="U389" i="1" s="1"/>
  <c r="V389" i="1" s="1" a="1"/>
  <c r="V389" i="1" s="1"/>
  <c r="W389" i="1" s="1" a="1"/>
  <c r="W389" i="1" s="1"/>
  <c r="X389" i="1" s="1" a="1"/>
  <c r="X389" i="1" s="1"/>
  <c r="Y389" i="1" s="1" a="1"/>
  <c r="Y389" i="1" s="1"/>
  <c r="Z389" i="1" s="1" a="1"/>
  <c r="Z389" i="1" s="1"/>
  <c r="AA389" i="1" s="1" a="1"/>
  <c r="AA389" i="1" s="1"/>
  <c r="AB389" i="1" s="1" a="1"/>
  <c r="AB389" i="1" s="1"/>
  <c r="AC389" i="1" s="1" a="1"/>
  <c r="AC389" i="1" s="1"/>
  <c r="AD389" i="1" s="1" a="1"/>
  <c r="AD389" i="1" s="1"/>
  <c r="AE389" i="1" s="1" a="1"/>
  <c r="AE389" i="1" s="1"/>
  <c r="AF389" i="1" s="1" a="1"/>
  <c r="AF389" i="1" s="1"/>
  <c r="AG389" i="1" s="1" a="1"/>
  <c r="AG389" i="1" s="1"/>
  <c r="AH389" i="1" s="1" a="1"/>
  <c r="AH389" i="1" s="1"/>
  <c r="AI389" i="1" s="1" a="1"/>
  <c r="AI389" i="1" s="1"/>
  <c r="AJ389" i="1" s="1" a="1"/>
  <c r="AJ389" i="1" s="1"/>
  <c r="AK389" i="1" s="1" a="1"/>
  <c r="AK389" i="1" s="1"/>
  <c r="AL389" i="1" s="1" a="1"/>
  <c r="AL389" i="1" s="1"/>
  <c r="AM389" i="1" s="1" a="1"/>
  <c r="AM389" i="1" s="1"/>
  <c r="AN389" i="1" s="1" a="1"/>
  <c r="AN389" i="1" s="1"/>
  <c r="AO389" i="1" s="1" a="1"/>
  <c r="AO389" i="1" s="1"/>
  <c r="AP389" i="1" s="1" a="1"/>
  <c r="AP389" i="1" s="1"/>
  <c r="AQ389" i="1" s="1" a="1"/>
  <c r="AQ389" i="1" s="1"/>
  <c r="AR389" i="1" s="1" a="1"/>
  <c r="AR389" i="1" s="1"/>
  <c r="AS389" i="1" s="1" a="1"/>
  <c r="AS389" i="1" s="1"/>
  <c r="AT389" i="1" s="1" a="1"/>
  <c r="AT389" i="1" s="1"/>
  <c r="AU389" i="1" s="1" a="1"/>
  <c r="AU389" i="1" s="1"/>
  <c r="AV389" i="1" s="1" a="1"/>
  <c r="AV389" i="1" s="1"/>
  <c r="AW389" i="1" s="1" a="1"/>
  <c r="AW389" i="1" s="1"/>
  <c r="AX389" i="1" s="1" a="1"/>
  <c r="AX389" i="1" s="1"/>
  <c r="AY389" i="1" s="1" a="1"/>
  <c r="AY389" i="1" s="1"/>
  <c r="AZ389" i="1" s="1" a="1"/>
  <c r="AZ389" i="1" s="1"/>
  <c r="BA389" i="1" s="1" a="1"/>
  <c r="BA389" i="1" s="1"/>
  <c r="BB389" i="1" s="1" a="1"/>
  <c r="BB389" i="1" s="1"/>
  <c r="BC389" i="1" s="1" a="1"/>
  <c r="BC389" i="1" s="1"/>
  <c r="BD389" i="1" s="1" a="1"/>
  <c r="BD389" i="1" s="1"/>
  <c r="BE389" i="1" s="1" a="1"/>
  <c r="BE389" i="1" s="1"/>
  <c r="BF389" i="1" s="1" a="1"/>
  <c r="BF389" i="1" s="1"/>
  <c r="BG389" i="1" s="1" a="1"/>
  <c r="BG389" i="1" s="1"/>
  <c r="BH389" i="1" s="1" a="1"/>
  <c r="BH389" i="1" s="1"/>
  <c r="BI389" i="1" s="1" a="1"/>
  <c r="BI389" i="1" s="1"/>
  <c r="BJ389" i="1" s="1" a="1"/>
  <c r="BJ389" i="1" s="1"/>
  <c r="BK389" i="1" s="1" a="1"/>
  <c r="BK389" i="1" s="1"/>
  <c r="BL389" i="1" s="1" a="1"/>
  <c r="BL389" i="1" s="1"/>
  <c r="BM389" i="1" s="1" a="1"/>
  <c r="BM389" i="1" s="1"/>
  <c r="BN389" i="1" s="1" a="1"/>
  <c r="BN389" i="1" s="1"/>
  <c r="BO389" i="1" s="1" a="1"/>
  <c r="BO389" i="1" s="1"/>
  <c r="BP389" i="1" s="1" a="1"/>
  <c r="BP389" i="1" s="1"/>
  <c r="BQ389" i="1" s="1" a="1"/>
  <c r="BQ389" i="1" s="1"/>
  <c r="BR389" i="1" s="1" a="1"/>
  <c r="BR389" i="1" s="1"/>
  <c r="BS389" i="1" s="1" a="1"/>
  <c r="BS389" i="1" s="1"/>
  <c r="BT389" i="1" s="1" a="1"/>
  <c r="BT389" i="1" s="1"/>
  <c r="BU389" i="1" s="1" a="1"/>
  <c r="BU389" i="1" s="1"/>
  <c r="BV389" i="1" s="1" a="1"/>
  <c r="BV389" i="1" s="1"/>
  <c r="BW389" i="1" s="1" a="1"/>
  <c r="BW389" i="1" s="1"/>
  <c r="BX389" i="1" s="1" a="1"/>
  <c r="BX389" i="1" s="1"/>
  <c r="BY389" i="1" s="1" a="1"/>
  <c r="BY389" i="1" s="1"/>
  <c r="BZ389" i="1" s="1" a="1"/>
  <c r="BZ389" i="1" s="1"/>
  <c r="CA389" i="1" s="1" a="1"/>
  <c r="CA389" i="1" s="1"/>
  <c r="CB389" i="1" s="1" a="1"/>
  <c r="CB389" i="1" s="1"/>
  <c r="CC389" i="1" s="1" a="1"/>
  <c r="CC389" i="1" s="1"/>
  <c r="CD389" i="1" s="1" a="1"/>
  <c r="CD389" i="1" s="1"/>
  <c r="CE389" i="1" s="1" a="1"/>
  <c r="CE389" i="1" s="1"/>
  <c r="CF389" i="1" s="1" a="1"/>
  <c r="CF389" i="1" s="1"/>
  <c r="CG389" i="1" s="1" a="1"/>
  <c r="CG389" i="1" s="1"/>
  <c r="CH389" i="1" s="1" a="1"/>
  <c r="CH389" i="1" s="1"/>
  <c r="CI389" i="1" s="1" a="1"/>
  <c r="CI389" i="1" s="1"/>
  <c r="CJ389" i="1" s="1" a="1"/>
  <c r="CJ389" i="1" s="1"/>
  <c r="CK389" i="1" s="1" a="1"/>
  <c r="CK389" i="1" s="1"/>
  <c r="CL389" i="1" s="1" a="1"/>
  <c r="CL389" i="1" s="1"/>
  <c r="CM389" i="1" s="1" a="1"/>
  <c r="CM389" i="1" s="1"/>
  <c r="CN389" i="1" s="1" a="1"/>
  <c r="CN389" i="1" s="1"/>
  <c r="CO389" i="1" s="1" a="1"/>
  <c r="CO389" i="1" s="1"/>
  <c r="CP389" i="1" s="1" a="1"/>
  <c r="CP389" i="1" s="1"/>
  <c r="CQ389" i="1" s="1" a="1"/>
  <c r="CQ389" i="1" s="1"/>
  <c r="CR389" i="1" s="1" a="1"/>
  <c r="CR389" i="1" s="1"/>
  <c r="CS389" i="1" s="1" a="1"/>
  <c r="CS389" i="1" s="1"/>
  <c r="CT389" i="1" s="1" a="1"/>
  <c r="CT389" i="1" s="1"/>
  <c r="CU389" i="1" s="1" a="1"/>
  <c r="CU389" i="1" s="1"/>
  <c r="CV389" i="1" s="1" a="1"/>
  <c r="CV389" i="1" s="1"/>
  <c r="CW389" i="1" s="1" a="1"/>
  <c r="CW389" i="1" s="1"/>
  <c r="CX389" i="1" s="1" a="1"/>
  <c r="CX389" i="1" s="1"/>
  <c r="CY389" i="1" s="1" a="1"/>
  <c r="CY389" i="1" s="1"/>
  <c r="CZ389" i="1" s="1" a="1"/>
  <c r="CZ389" i="1" s="1"/>
  <c r="DA389" i="1" s="1" a="1"/>
  <c r="DA389" i="1" s="1"/>
  <c r="DB389" i="1" s="1" a="1"/>
  <c r="DB389" i="1" s="1"/>
  <c r="DC389" i="1" s="1" a="1"/>
  <c r="DC389" i="1" s="1"/>
  <c r="H388" i="1" a="1"/>
  <c r="H388" i="1" s="1"/>
  <c r="I388" i="1" s="1" a="1"/>
  <c r="I388" i="1" s="1"/>
  <c r="J388" i="1" s="1" a="1"/>
  <c r="J388" i="1" s="1"/>
  <c r="K388" i="1" s="1" a="1"/>
  <c r="K388" i="1" s="1"/>
  <c r="L388" i="1" s="1" a="1"/>
  <c r="L388" i="1" s="1"/>
  <c r="M388" i="1" s="1" a="1"/>
  <c r="M388" i="1" s="1"/>
  <c r="N388" i="1" s="1" a="1"/>
  <c r="N388" i="1" s="1"/>
  <c r="O388" i="1" s="1" a="1"/>
  <c r="O388" i="1" s="1"/>
  <c r="P388" i="1" s="1" a="1"/>
  <c r="P388" i="1" s="1"/>
  <c r="Q388" i="1" s="1" a="1"/>
  <c r="Q388" i="1" s="1"/>
  <c r="R388" i="1" s="1" a="1"/>
  <c r="R388" i="1" s="1"/>
  <c r="S388" i="1" s="1" a="1"/>
  <c r="S388" i="1" s="1"/>
  <c r="T388" i="1" s="1" a="1"/>
  <c r="T388" i="1" s="1"/>
  <c r="U388" i="1" s="1" a="1"/>
  <c r="U388" i="1" s="1"/>
  <c r="V388" i="1" s="1" a="1"/>
  <c r="V388" i="1" s="1"/>
  <c r="W388" i="1" s="1" a="1"/>
  <c r="W388" i="1" s="1"/>
  <c r="X388" i="1" s="1" a="1"/>
  <c r="X388" i="1" s="1"/>
  <c r="Y388" i="1" s="1" a="1"/>
  <c r="Y388" i="1" s="1"/>
  <c r="Z388" i="1" s="1" a="1"/>
  <c r="Z388" i="1" s="1"/>
  <c r="AA388" i="1" s="1" a="1"/>
  <c r="AA388" i="1" s="1"/>
  <c r="AB388" i="1" s="1" a="1"/>
  <c r="AB388" i="1" s="1"/>
  <c r="AC388" i="1" s="1" a="1"/>
  <c r="AC388" i="1" s="1"/>
  <c r="AD388" i="1" s="1" a="1"/>
  <c r="AD388" i="1" s="1"/>
  <c r="AE388" i="1" s="1" a="1"/>
  <c r="AE388" i="1" s="1"/>
  <c r="AF388" i="1" s="1" a="1"/>
  <c r="AF388" i="1" s="1"/>
  <c r="AG388" i="1" s="1" a="1"/>
  <c r="AG388" i="1" s="1"/>
  <c r="AH388" i="1" s="1" a="1"/>
  <c r="AH388" i="1" s="1"/>
  <c r="AI388" i="1" s="1" a="1"/>
  <c r="AI388" i="1" s="1"/>
  <c r="AJ388" i="1" s="1" a="1"/>
  <c r="AJ388" i="1" s="1"/>
  <c r="AK388" i="1" s="1" a="1"/>
  <c r="AK388" i="1" s="1"/>
  <c r="AL388" i="1" s="1" a="1"/>
  <c r="AL388" i="1" s="1"/>
  <c r="AM388" i="1" s="1" a="1"/>
  <c r="AM388" i="1" s="1"/>
  <c r="AN388" i="1" s="1" a="1"/>
  <c r="AN388" i="1" s="1"/>
  <c r="AO388" i="1" s="1" a="1"/>
  <c r="AO388" i="1" s="1"/>
  <c r="AP388" i="1" s="1" a="1"/>
  <c r="AP388" i="1" s="1"/>
  <c r="AQ388" i="1" s="1" a="1"/>
  <c r="AQ388" i="1" s="1"/>
  <c r="AR388" i="1" s="1" a="1"/>
  <c r="AR388" i="1" s="1"/>
  <c r="AS388" i="1" s="1" a="1"/>
  <c r="AS388" i="1" s="1"/>
  <c r="AT388" i="1" s="1" a="1"/>
  <c r="AT388" i="1" s="1"/>
  <c r="AU388" i="1" s="1" a="1"/>
  <c r="AU388" i="1" s="1"/>
  <c r="AV388" i="1" s="1" a="1"/>
  <c r="AV388" i="1" s="1"/>
  <c r="AW388" i="1" s="1" a="1"/>
  <c r="AW388" i="1" s="1"/>
  <c r="AX388" i="1" s="1" a="1"/>
  <c r="AX388" i="1" s="1"/>
  <c r="AY388" i="1" s="1" a="1"/>
  <c r="AY388" i="1" s="1"/>
  <c r="AZ388" i="1" s="1" a="1"/>
  <c r="AZ388" i="1" s="1"/>
  <c r="BA388" i="1" s="1" a="1"/>
  <c r="BA388" i="1" s="1"/>
  <c r="BB388" i="1" s="1" a="1"/>
  <c r="BB388" i="1" s="1"/>
  <c r="BC388" i="1" s="1" a="1"/>
  <c r="BC388" i="1" s="1"/>
  <c r="BD388" i="1" s="1" a="1"/>
  <c r="BD388" i="1" s="1"/>
  <c r="BE388" i="1" s="1" a="1"/>
  <c r="BE388" i="1" s="1"/>
  <c r="BF388" i="1" s="1" a="1"/>
  <c r="BF388" i="1" s="1"/>
  <c r="BG388" i="1" s="1" a="1"/>
  <c r="BG388" i="1" s="1"/>
  <c r="BH388" i="1" s="1" a="1"/>
  <c r="BH388" i="1" s="1"/>
  <c r="BI388" i="1" s="1" a="1"/>
  <c r="BI388" i="1" s="1"/>
  <c r="BJ388" i="1" s="1" a="1"/>
  <c r="BJ388" i="1" s="1"/>
  <c r="BK388" i="1" s="1" a="1"/>
  <c r="BK388" i="1" s="1"/>
  <c r="BL388" i="1" s="1" a="1"/>
  <c r="BL388" i="1" s="1"/>
  <c r="BM388" i="1" s="1" a="1"/>
  <c r="BM388" i="1" s="1"/>
  <c r="BN388" i="1" s="1" a="1"/>
  <c r="BN388" i="1" s="1"/>
  <c r="BO388" i="1" s="1" a="1"/>
  <c r="BO388" i="1" s="1"/>
  <c r="BP388" i="1" s="1" a="1"/>
  <c r="BP388" i="1" s="1"/>
  <c r="BQ388" i="1" s="1" a="1"/>
  <c r="BQ388" i="1" s="1"/>
  <c r="BR388" i="1" s="1" a="1"/>
  <c r="BR388" i="1" s="1"/>
  <c r="BS388" i="1" s="1" a="1"/>
  <c r="BS388" i="1" s="1"/>
  <c r="BT388" i="1" s="1" a="1"/>
  <c r="BT388" i="1" s="1"/>
  <c r="BU388" i="1" s="1" a="1"/>
  <c r="BU388" i="1" s="1"/>
  <c r="BV388" i="1" s="1" a="1"/>
  <c r="BV388" i="1" s="1"/>
  <c r="BW388" i="1" s="1" a="1"/>
  <c r="BW388" i="1" s="1"/>
  <c r="BX388" i="1" s="1" a="1"/>
  <c r="BX388" i="1" s="1"/>
  <c r="BY388" i="1" s="1" a="1"/>
  <c r="BY388" i="1" s="1"/>
  <c r="BZ388" i="1" s="1" a="1"/>
  <c r="BZ388" i="1" s="1"/>
  <c r="CA388" i="1" s="1" a="1"/>
  <c r="CA388" i="1" s="1"/>
  <c r="CB388" i="1" s="1" a="1"/>
  <c r="CB388" i="1" s="1"/>
  <c r="CC388" i="1" s="1" a="1"/>
  <c r="CC388" i="1" s="1"/>
  <c r="CD388" i="1" s="1" a="1"/>
  <c r="CD388" i="1" s="1"/>
  <c r="CE388" i="1" s="1" a="1"/>
  <c r="CE388" i="1" s="1"/>
  <c r="CF388" i="1" s="1" a="1"/>
  <c r="CF388" i="1" s="1"/>
  <c r="CG388" i="1" s="1" a="1"/>
  <c r="CG388" i="1" s="1"/>
  <c r="CH388" i="1" s="1" a="1"/>
  <c r="CH388" i="1" s="1"/>
  <c r="CI388" i="1" s="1" a="1"/>
  <c r="CI388" i="1" s="1"/>
  <c r="CJ388" i="1" s="1" a="1"/>
  <c r="CJ388" i="1" s="1"/>
  <c r="CK388" i="1" s="1" a="1"/>
  <c r="CK388" i="1" s="1"/>
  <c r="CL388" i="1" s="1" a="1"/>
  <c r="CL388" i="1" s="1"/>
  <c r="CM388" i="1" s="1" a="1"/>
  <c r="CM388" i="1" s="1"/>
  <c r="CN388" i="1" s="1" a="1"/>
  <c r="CN388" i="1" s="1"/>
  <c r="CO388" i="1" s="1" a="1"/>
  <c r="CO388" i="1" s="1"/>
  <c r="CP388" i="1" s="1" a="1"/>
  <c r="CP388" i="1" s="1"/>
  <c r="CQ388" i="1" s="1" a="1"/>
  <c r="CQ388" i="1" s="1"/>
  <c r="CR388" i="1" s="1" a="1"/>
  <c r="CR388" i="1" s="1"/>
  <c r="CS388" i="1" s="1" a="1"/>
  <c r="CS388" i="1" s="1"/>
  <c r="CT388" i="1" s="1" a="1"/>
  <c r="CT388" i="1" s="1"/>
  <c r="CU388" i="1" s="1" a="1"/>
  <c r="CU388" i="1" s="1"/>
  <c r="CV388" i="1" s="1" a="1"/>
  <c r="CV388" i="1" s="1"/>
  <c r="CW388" i="1" s="1" a="1"/>
  <c r="CW388" i="1" s="1"/>
  <c r="CX388" i="1" s="1" a="1"/>
  <c r="CX388" i="1" s="1"/>
  <c r="CY388" i="1" s="1" a="1"/>
  <c r="CY388" i="1" s="1"/>
  <c r="CZ388" i="1" s="1" a="1"/>
  <c r="CZ388" i="1" s="1"/>
  <c r="DA388" i="1" s="1" a="1"/>
  <c r="DA388" i="1" s="1"/>
  <c r="DB388" i="1" s="1" a="1"/>
  <c r="DB388" i="1" s="1"/>
  <c r="DC388" i="1" s="1" a="1"/>
  <c r="DC388" i="1" s="1"/>
  <c r="H387" i="1" a="1"/>
  <c r="H387" i="1" s="1"/>
  <c r="H386" i="1" a="1"/>
  <c r="H386" i="1" s="1"/>
  <c r="I386" i="1" s="1" a="1"/>
  <c r="I386" i="1" s="1"/>
  <c r="J386" i="1" s="1" a="1"/>
  <c r="J386" i="1" s="1"/>
  <c r="K386" i="1" s="1" a="1"/>
  <c r="K386" i="1" s="1"/>
  <c r="L386" i="1" s="1" a="1"/>
  <c r="L386" i="1" s="1"/>
  <c r="M386" i="1" s="1" a="1"/>
  <c r="M386" i="1" s="1"/>
  <c r="N386" i="1" s="1" a="1"/>
  <c r="N386" i="1" s="1"/>
  <c r="O386" i="1" s="1" a="1"/>
  <c r="O386" i="1" s="1"/>
  <c r="P386" i="1" s="1" a="1"/>
  <c r="P386" i="1" s="1"/>
  <c r="Q386" i="1" s="1" a="1"/>
  <c r="Q386" i="1" s="1"/>
  <c r="R386" i="1" s="1" a="1"/>
  <c r="R386" i="1" s="1"/>
  <c r="S386" i="1" s="1" a="1"/>
  <c r="S386" i="1" s="1"/>
  <c r="T386" i="1" s="1" a="1"/>
  <c r="T386" i="1" s="1"/>
  <c r="U386" i="1" s="1" a="1"/>
  <c r="U386" i="1" s="1"/>
  <c r="V386" i="1" s="1" a="1"/>
  <c r="V386" i="1" s="1"/>
  <c r="W386" i="1" s="1" a="1"/>
  <c r="W386" i="1" s="1"/>
  <c r="X386" i="1" s="1" a="1"/>
  <c r="X386" i="1" s="1"/>
  <c r="Y386" i="1" s="1" a="1"/>
  <c r="Y386" i="1" s="1"/>
  <c r="Z386" i="1" s="1" a="1"/>
  <c r="Z386" i="1" s="1"/>
  <c r="AA386" i="1" s="1" a="1"/>
  <c r="AA386" i="1" s="1"/>
  <c r="AB386" i="1" s="1" a="1"/>
  <c r="AB386" i="1" s="1"/>
  <c r="AC386" i="1" s="1" a="1"/>
  <c r="AC386" i="1" s="1"/>
  <c r="AD386" i="1" s="1" a="1"/>
  <c r="AD386" i="1" s="1"/>
  <c r="AE386" i="1" s="1" a="1"/>
  <c r="AE386" i="1" s="1"/>
  <c r="AF386" i="1" s="1" a="1"/>
  <c r="AF386" i="1" s="1"/>
  <c r="AG386" i="1" s="1" a="1"/>
  <c r="AG386" i="1" s="1"/>
  <c r="AH386" i="1" s="1" a="1"/>
  <c r="AH386" i="1" s="1"/>
  <c r="AI386" i="1" s="1" a="1"/>
  <c r="AI386" i="1" s="1"/>
  <c r="AJ386" i="1" s="1" a="1"/>
  <c r="AJ386" i="1" s="1"/>
  <c r="AK386" i="1" s="1" a="1"/>
  <c r="AK386" i="1" s="1"/>
  <c r="AL386" i="1" s="1" a="1"/>
  <c r="AL386" i="1" s="1"/>
  <c r="AM386" i="1" s="1" a="1"/>
  <c r="AM386" i="1" s="1"/>
  <c r="AN386" i="1" s="1" a="1"/>
  <c r="AN386" i="1" s="1"/>
  <c r="AO386" i="1" s="1" a="1"/>
  <c r="AO386" i="1" s="1"/>
  <c r="AP386" i="1" s="1" a="1"/>
  <c r="AP386" i="1" s="1"/>
  <c r="AQ386" i="1" s="1" a="1"/>
  <c r="AQ386" i="1" s="1"/>
  <c r="AR386" i="1" s="1" a="1"/>
  <c r="AR386" i="1" s="1"/>
  <c r="AS386" i="1" s="1" a="1"/>
  <c r="AS386" i="1" s="1"/>
  <c r="AT386" i="1" s="1" a="1"/>
  <c r="AT386" i="1" s="1"/>
  <c r="AU386" i="1" s="1" a="1"/>
  <c r="AU386" i="1" s="1"/>
  <c r="AV386" i="1" s="1" a="1"/>
  <c r="AV386" i="1" s="1"/>
  <c r="AW386" i="1" s="1" a="1"/>
  <c r="AW386" i="1" s="1"/>
  <c r="AX386" i="1" s="1" a="1"/>
  <c r="AX386" i="1" s="1"/>
  <c r="AY386" i="1" s="1" a="1"/>
  <c r="AY386" i="1" s="1"/>
  <c r="AZ386" i="1" s="1" a="1"/>
  <c r="AZ386" i="1" s="1"/>
  <c r="BA386" i="1" s="1" a="1"/>
  <c r="BA386" i="1" s="1"/>
  <c r="BB386" i="1" s="1" a="1"/>
  <c r="BB386" i="1" s="1"/>
  <c r="BC386" i="1" s="1" a="1"/>
  <c r="BC386" i="1" s="1"/>
  <c r="BD386" i="1" s="1" a="1"/>
  <c r="BD386" i="1" s="1"/>
  <c r="BE386" i="1" s="1" a="1"/>
  <c r="BE386" i="1" s="1"/>
  <c r="BF386" i="1" s="1" a="1"/>
  <c r="BF386" i="1" s="1"/>
  <c r="BG386" i="1" s="1" a="1"/>
  <c r="BG386" i="1" s="1"/>
  <c r="BH386" i="1" s="1" a="1"/>
  <c r="BH386" i="1" s="1"/>
  <c r="BI386" i="1" s="1" a="1"/>
  <c r="BI386" i="1" s="1"/>
  <c r="BJ386" i="1" s="1" a="1"/>
  <c r="BJ386" i="1" s="1"/>
  <c r="BK386" i="1" s="1" a="1"/>
  <c r="BK386" i="1" s="1"/>
  <c r="BL386" i="1" s="1" a="1"/>
  <c r="BL386" i="1" s="1"/>
  <c r="BM386" i="1" s="1" a="1"/>
  <c r="BM386" i="1" s="1"/>
  <c r="BN386" i="1" s="1" a="1"/>
  <c r="BN386" i="1" s="1"/>
  <c r="BO386" i="1" s="1" a="1"/>
  <c r="BO386" i="1" s="1"/>
  <c r="BP386" i="1" s="1" a="1"/>
  <c r="BP386" i="1" s="1"/>
  <c r="BQ386" i="1" s="1" a="1"/>
  <c r="BQ386" i="1" s="1"/>
  <c r="BR386" i="1" s="1" a="1"/>
  <c r="BR386" i="1" s="1"/>
  <c r="BS386" i="1" s="1" a="1"/>
  <c r="BS386" i="1" s="1"/>
  <c r="BT386" i="1" s="1" a="1"/>
  <c r="BT386" i="1" s="1"/>
  <c r="BU386" i="1" s="1" a="1"/>
  <c r="BU386" i="1" s="1"/>
  <c r="BV386" i="1" s="1" a="1"/>
  <c r="BV386" i="1" s="1"/>
  <c r="BW386" i="1" s="1" a="1"/>
  <c r="BW386" i="1" s="1"/>
  <c r="BX386" i="1" s="1" a="1"/>
  <c r="BX386" i="1" s="1"/>
  <c r="BY386" i="1" s="1" a="1"/>
  <c r="BY386" i="1" s="1"/>
  <c r="BZ386" i="1" s="1" a="1"/>
  <c r="BZ386" i="1" s="1"/>
  <c r="CA386" i="1" s="1" a="1"/>
  <c r="CA386" i="1" s="1"/>
  <c r="CB386" i="1" s="1" a="1"/>
  <c r="CB386" i="1" s="1"/>
  <c r="CC386" i="1" s="1" a="1"/>
  <c r="CC386" i="1" s="1"/>
  <c r="CD386" i="1" s="1" a="1"/>
  <c r="CD386" i="1" s="1"/>
  <c r="CE386" i="1" s="1" a="1"/>
  <c r="CE386" i="1" s="1"/>
  <c r="CF386" i="1" s="1" a="1"/>
  <c r="CF386" i="1" s="1"/>
  <c r="CG386" i="1" s="1" a="1"/>
  <c r="CG386" i="1" s="1"/>
  <c r="CH386" i="1" s="1" a="1"/>
  <c r="CH386" i="1" s="1"/>
  <c r="CI386" i="1" s="1" a="1"/>
  <c r="CI386" i="1" s="1"/>
  <c r="CJ386" i="1" s="1" a="1"/>
  <c r="CJ386" i="1" s="1"/>
  <c r="CK386" i="1" s="1" a="1"/>
  <c r="CK386" i="1" s="1"/>
  <c r="CL386" i="1" s="1" a="1"/>
  <c r="CL386" i="1" s="1"/>
  <c r="CM386" i="1" s="1" a="1"/>
  <c r="CM386" i="1" s="1"/>
  <c r="CN386" i="1" s="1" a="1"/>
  <c r="CN386" i="1" s="1"/>
  <c r="CO386" i="1" s="1" a="1"/>
  <c r="CO386" i="1" s="1"/>
  <c r="CP386" i="1" s="1" a="1"/>
  <c r="CP386" i="1" s="1"/>
  <c r="CQ386" i="1" s="1" a="1"/>
  <c r="CQ386" i="1" s="1"/>
  <c r="CR386" i="1" s="1" a="1"/>
  <c r="CR386" i="1" s="1"/>
  <c r="CS386" i="1" s="1" a="1"/>
  <c r="CS386" i="1" s="1"/>
  <c r="CT386" i="1" s="1" a="1"/>
  <c r="CT386" i="1" s="1"/>
  <c r="CU386" i="1" s="1" a="1"/>
  <c r="CU386" i="1" s="1"/>
  <c r="CV386" i="1" s="1" a="1"/>
  <c r="CV386" i="1" s="1"/>
  <c r="CW386" i="1" s="1" a="1"/>
  <c r="CW386" i="1" s="1"/>
  <c r="CX386" i="1" s="1" a="1"/>
  <c r="CX386" i="1" s="1"/>
  <c r="CY386" i="1" s="1" a="1"/>
  <c r="CY386" i="1" s="1"/>
  <c r="CZ386" i="1" s="1" a="1"/>
  <c r="CZ386" i="1" s="1"/>
  <c r="DA386" i="1" s="1" a="1"/>
  <c r="DA386" i="1" s="1"/>
  <c r="DB386" i="1" s="1" a="1"/>
  <c r="DB386" i="1" s="1"/>
  <c r="DC386" i="1" s="1" a="1"/>
  <c r="DC386" i="1" s="1"/>
  <c r="H385" i="1" a="1"/>
  <c r="H385" i="1" s="1"/>
  <c r="I385" i="1" s="1" a="1"/>
  <c r="I385" i="1" s="1"/>
  <c r="J385" i="1" s="1" a="1"/>
  <c r="J385" i="1" s="1"/>
  <c r="K385" i="1" s="1" a="1"/>
  <c r="K385" i="1" s="1"/>
  <c r="L385" i="1" s="1" a="1"/>
  <c r="L385" i="1" s="1"/>
  <c r="M385" i="1" s="1" a="1"/>
  <c r="M385" i="1" s="1"/>
  <c r="N385" i="1" s="1" a="1"/>
  <c r="N385" i="1" s="1"/>
  <c r="O385" i="1" s="1" a="1"/>
  <c r="O385" i="1" s="1"/>
  <c r="P385" i="1" s="1" a="1"/>
  <c r="P385" i="1" s="1"/>
  <c r="Q385" i="1" s="1" a="1"/>
  <c r="Q385" i="1" s="1"/>
  <c r="R385" i="1" s="1" a="1"/>
  <c r="R385" i="1" s="1"/>
  <c r="S385" i="1" s="1" a="1"/>
  <c r="S385" i="1" s="1"/>
  <c r="T385" i="1" s="1" a="1"/>
  <c r="T385" i="1" s="1"/>
  <c r="U385" i="1" s="1" a="1"/>
  <c r="U385" i="1" s="1"/>
  <c r="V385" i="1" s="1" a="1"/>
  <c r="V385" i="1" s="1"/>
  <c r="W385" i="1" s="1" a="1"/>
  <c r="W385" i="1" s="1"/>
  <c r="X385" i="1" s="1" a="1"/>
  <c r="X385" i="1" s="1"/>
  <c r="Y385" i="1" s="1" a="1"/>
  <c r="Y385" i="1" s="1"/>
  <c r="Z385" i="1" s="1" a="1"/>
  <c r="Z385" i="1" s="1"/>
  <c r="AA385" i="1" s="1" a="1"/>
  <c r="AA385" i="1" s="1"/>
  <c r="AB385" i="1" s="1" a="1"/>
  <c r="AB385" i="1" s="1"/>
  <c r="AC385" i="1" s="1" a="1"/>
  <c r="AC385" i="1" s="1"/>
  <c r="AD385" i="1" s="1" a="1"/>
  <c r="AD385" i="1" s="1"/>
  <c r="AE385" i="1" s="1" a="1"/>
  <c r="AE385" i="1" s="1"/>
  <c r="AF385" i="1" s="1" a="1"/>
  <c r="AF385" i="1" s="1"/>
  <c r="AG385" i="1" s="1" a="1"/>
  <c r="AG385" i="1" s="1"/>
  <c r="AH385" i="1" s="1" a="1"/>
  <c r="AH385" i="1" s="1"/>
  <c r="AI385" i="1" s="1" a="1"/>
  <c r="AI385" i="1" s="1"/>
  <c r="AJ385" i="1" s="1" a="1"/>
  <c r="AJ385" i="1" s="1"/>
  <c r="AK385" i="1" s="1" a="1"/>
  <c r="AK385" i="1" s="1"/>
  <c r="AL385" i="1" s="1" a="1"/>
  <c r="AL385" i="1" s="1"/>
  <c r="AM385" i="1" s="1" a="1"/>
  <c r="AM385" i="1" s="1"/>
  <c r="AN385" i="1" s="1" a="1"/>
  <c r="AN385" i="1" s="1"/>
  <c r="AO385" i="1" s="1" a="1"/>
  <c r="AO385" i="1" s="1"/>
  <c r="AP385" i="1" s="1" a="1"/>
  <c r="AP385" i="1" s="1"/>
  <c r="AQ385" i="1" s="1" a="1"/>
  <c r="AQ385" i="1" s="1"/>
  <c r="AR385" i="1" s="1" a="1"/>
  <c r="AR385" i="1" s="1"/>
  <c r="AS385" i="1" s="1" a="1"/>
  <c r="AS385" i="1" s="1"/>
  <c r="AT385" i="1" s="1" a="1"/>
  <c r="AT385" i="1" s="1"/>
  <c r="AU385" i="1" s="1" a="1"/>
  <c r="AU385" i="1" s="1"/>
  <c r="AV385" i="1" s="1" a="1"/>
  <c r="AV385" i="1" s="1"/>
  <c r="AW385" i="1" s="1" a="1"/>
  <c r="AW385" i="1" s="1"/>
  <c r="AX385" i="1" s="1" a="1"/>
  <c r="AX385" i="1" s="1"/>
  <c r="AY385" i="1" s="1" a="1"/>
  <c r="AY385" i="1" s="1"/>
  <c r="AZ385" i="1" s="1" a="1"/>
  <c r="AZ385" i="1" s="1"/>
  <c r="BA385" i="1" s="1" a="1"/>
  <c r="BA385" i="1" s="1"/>
  <c r="BB385" i="1" s="1" a="1"/>
  <c r="BB385" i="1" s="1"/>
  <c r="BC385" i="1" s="1" a="1"/>
  <c r="BC385" i="1" s="1"/>
  <c r="BD385" i="1" s="1" a="1"/>
  <c r="BD385" i="1" s="1"/>
  <c r="BE385" i="1" s="1" a="1"/>
  <c r="BE385" i="1" s="1"/>
  <c r="BF385" i="1" s="1" a="1"/>
  <c r="BF385" i="1" s="1"/>
  <c r="BG385" i="1" s="1" a="1"/>
  <c r="BG385" i="1" s="1"/>
  <c r="BH385" i="1" s="1" a="1"/>
  <c r="BH385" i="1" s="1"/>
  <c r="BI385" i="1" s="1" a="1"/>
  <c r="BI385" i="1" s="1"/>
  <c r="BJ385" i="1" s="1" a="1"/>
  <c r="BJ385" i="1" s="1"/>
  <c r="BK385" i="1" s="1" a="1"/>
  <c r="BK385" i="1" s="1"/>
  <c r="BL385" i="1" s="1" a="1"/>
  <c r="BL385" i="1" s="1"/>
  <c r="BM385" i="1" s="1" a="1"/>
  <c r="BM385" i="1" s="1"/>
  <c r="BN385" i="1" s="1" a="1"/>
  <c r="BN385" i="1" s="1"/>
  <c r="BO385" i="1" s="1" a="1"/>
  <c r="BO385" i="1" s="1"/>
  <c r="BP385" i="1" s="1" a="1"/>
  <c r="BP385" i="1" s="1"/>
  <c r="BQ385" i="1" s="1" a="1"/>
  <c r="BQ385" i="1" s="1"/>
  <c r="BR385" i="1" s="1" a="1"/>
  <c r="BR385" i="1" s="1"/>
  <c r="BS385" i="1" s="1" a="1"/>
  <c r="BS385" i="1" s="1"/>
  <c r="BT385" i="1" s="1" a="1"/>
  <c r="BT385" i="1" s="1"/>
  <c r="BU385" i="1" s="1" a="1"/>
  <c r="BU385" i="1" s="1"/>
  <c r="BV385" i="1" s="1" a="1"/>
  <c r="BV385" i="1" s="1"/>
  <c r="BW385" i="1" s="1" a="1"/>
  <c r="BW385" i="1" s="1"/>
  <c r="BX385" i="1" s="1" a="1"/>
  <c r="BX385" i="1" s="1"/>
  <c r="BY385" i="1" s="1" a="1"/>
  <c r="BY385" i="1" s="1"/>
  <c r="BZ385" i="1" s="1" a="1"/>
  <c r="BZ385" i="1" s="1"/>
  <c r="CA385" i="1" s="1" a="1"/>
  <c r="CA385" i="1" s="1"/>
  <c r="CB385" i="1" s="1" a="1"/>
  <c r="CB385" i="1" s="1"/>
  <c r="CC385" i="1" s="1" a="1"/>
  <c r="CC385" i="1" s="1"/>
  <c r="CD385" i="1" s="1" a="1"/>
  <c r="CD385" i="1" s="1"/>
  <c r="CE385" i="1" s="1" a="1"/>
  <c r="CE385" i="1" s="1"/>
  <c r="CF385" i="1" s="1" a="1"/>
  <c r="CF385" i="1" s="1"/>
  <c r="CG385" i="1" s="1" a="1"/>
  <c r="CG385" i="1" s="1"/>
  <c r="CH385" i="1" s="1" a="1"/>
  <c r="CH385" i="1" s="1"/>
  <c r="CI385" i="1" s="1" a="1"/>
  <c r="CI385" i="1" s="1"/>
  <c r="CJ385" i="1" s="1" a="1"/>
  <c r="CJ385" i="1" s="1"/>
  <c r="CK385" i="1" s="1" a="1"/>
  <c r="CK385" i="1" s="1"/>
  <c r="CL385" i="1" s="1" a="1"/>
  <c r="CL385" i="1" s="1"/>
  <c r="CM385" i="1" s="1" a="1"/>
  <c r="CM385" i="1" s="1"/>
  <c r="CN385" i="1" s="1" a="1"/>
  <c r="CN385" i="1" s="1"/>
  <c r="CO385" i="1" s="1" a="1"/>
  <c r="CO385" i="1" s="1"/>
  <c r="CP385" i="1" s="1" a="1"/>
  <c r="CP385" i="1" s="1"/>
  <c r="CQ385" i="1" s="1" a="1"/>
  <c r="CQ385" i="1" s="1"/>
  <c r="CR385" i="1" s="1" a="1"/>
  <c r="CR385" i="1" s="1"/>
  <c r="CS385" i="1" s="1" a="1"/>
  <c r="CS385" i="1" s="1"/>
  <c r="CT385" i="1" s="1" a="1"/>
  <c r="CT385" i="1" s="1"/>
  <c r="CU385" i="1" s="1" a="1"/>
  <c r="CU385" i="1" s="1"/>
  <c r="CV385" i="1" s="1" a="1"/>
  <c r="CV385" i="1" s="1"/>
  <c r="CW385" i="1" s="1" a="1"/>
  <c r="CW385" i="1" s="1"/>
  <c r="CX385" i="1" s="1" a="1"/>
  <c r="CX385" i="1" s="1"/>
  <c r="CY385" i="1" s="1" a="1"/>
  <c r="CY385" i="1" s="1"/>
  <c r="CZ385" i="1" s="1" a="1"/>
  <c r="CZ385" i="1" s="1"/>
  <c r="DA385" i="1" s="1" a="1"/>
  <c r="DA385" i="1" s="1"/>
  <c r="DB385" i="1" s="1" a="1"/>
  <c r="DB385" i="1" s="1"/>
  <c r="DC385" i="1" s="1" a="1"/>
  <c r="DC385" i="1" s="1"/>
  <c r="H384" i="1" a="1"/>
  <c r="H384" i="1" s="1"/>
  <c r="H383" i="1" a="1"/>
  <c r="H383" i="1" s="1"/>
  <c r="H382" i="1" a="1"/>
  <c r="H382" i="1" s="1"/>
  <c r="H381" i="1" a="1"/>
  <c r="H381" i="1" s="1"/>
  <c r="I381" i="1" s="1" a="1"/>
  <c r="I381" i="1" s="1"/>
  <c r="J381" i="1" s="1" a="1"/>
  <c r="J381" i="1" s="1"/>
  <c r="K381" i="1" s="1" a="1"/>
  <c r="K381" i="1" s="1"/>
  <c r="L381" i="1" s="1" a="1"/>
  <c r="L381" i="1" s="1"/>
  <c r="M381" i="1" s="1" a="1"/>
  <c r="M381" i="1" s="1"/>
  <c r="N381" i="1" s="1" a="1"/>
  <c r="N381" i="1" s="1"/>
  <c r="O381" i="1" s="1" a="1"/>
  <c r="O381" i="1" s="1"/>
  <c r="P381" i="1" s="1" a="1"/>
  <c r="P381" i="1" s="1"/>
  <c r="Q381" i="1" s="1" a="1"/>
  <c r="Q381" i="1" s="1"/>
  <c r="R381" i="1" s="1" a="1"/>
  <c r="R381" i="1" s="1"/>
  <c r="S381" i="1" s="1" a="1"/>
  <c r="S381" i="1" s="1"/>
  <c r="T381" i="1" s="1" a="1"/>
  <c r="T381" i="1" s="1"/>
  <c r="U381" i="1" s="1" a="1"/>
  <c r="U381" i="1" s="1"/>
  <c r="V381" i="1" s="1" a="1"/>
  <c r="V381" i="1" s="1"/>
  <c r="W381" i="1" s="1" a="1"/>
  <c r="W381" i="1" s="1"/>
  <c r="X381" i="1" s="1" a="1"/>
  <c r="X381" i="1" s="1"/>
  <c r="Y381" i="1" s="1" a="1"/>
  <c r="Y381" i="1" s="1"/>
  <c r="Z381" i="1" s="1" a="1"/>
  <c r="Z381" i="1" s="1"/>
  <c r="AA381" i="1" s="1" a="1"/>
  <c r="AA381" i="1" s="1"/>
  <c r="AB381" i="1" s="1" a="1"/>
  <c r="AB381" i="1" s="1"/>
  <c r="AC381" i="1" s="1" a="1"/>
  <c r="AC381" i="1" s="1"/>
  <c r="AD381" i="1" s="1" a="1"/>
  <c r="AD381" i="1" s="1"/>
  <c r="AE381" i="1" s="1" a="1"/>
  <c r="AE381" i="1" s="1"/>
  <c r="AF381" i="1" s="1" a="1"/>
  <c r="AF381" i="1" s="1"/>
  <c r="AG381" i="1" s="1" a="1"/>
  <c r="AG381" i="1" s="1"/>
  <c r="AH381" i="1" s="1" a="1"/>
  <c r="AH381" i="1" s="1"/>
  <c r="AI381" i="1" s="1" a="1"/>
  <c r="AI381" i="1" s="1"/>
  <c r="AJ381" i="1" s="1" a="1"/>
  <c r="AJ381" i="1" s="1"/>
  <c r="AK381" i="1" s="1" a="1"/>
  <c r="AK381" i="1" s="1"/>
  <c r="AL381" i="1" s="1" a="1"/>
  <c r="AL381" i="1" s="1"/>
  <c r="AM381" i="1" s="1" a="1"/>
  <c r="AM381" i="1" s="1"/>
  <c r="AN381" i="1" s="1" a="1"/>
  <c r="AN381" i="1" s="1"/>
  <c r="AO381" i="1" s="1" a="1"/>
  <c r="AO381" i="1" s="1"/>
  <c r="AP381" i="1" s="1" a="1"/>
  <c r="AP381" i="1" s="1"/>
  <c r="AQ381" i="1" s="1" a="1"/>
  <c r="AQ381" i="1" s="1"/>
  <c r="AR381" i="1" s="1" a="1"/>
  <c r="AR381" i="1" s="1"/>
  <c r="AS381" i="1" s="1" a="1"/>
  <c r="AS381" i="1" s="1"/>
  <c r="AT381" i="1" s="1" a="1"/>
  <c r="AT381" i="1" s="1"/>
  <c r="AU381" i="1" s="1" a="1"/>
  <c r="AU381" i="1" s="1"/>
  <c r="AV381" i="1" s="1" a="1"/>
  <c r="AV381" i="1" s="1"/>
  <c r="AW381" i="1" s="1" a="1"/>
  <c r="AW381" i="1" s="1"/>
  <c r="AX381" i="1" s="1" a="1"/>
  <c r="AX381" i="1" s="1"/>
  <c r="AY381" i="1" s="1" a="1"/>
  <c r="AY381" i="1" s="1"/>
  <c r="AZ381" i="1" s="1" a="1"/>
  <c r="AZ381" i="1" s="1"/>
  <c r="BA381" i="1" s="1" a="1"/>
  <c r="BA381" i="1" s="1"/>
  <c r="BB381" i="1" s="1" a="1"/>
  <c r="BB381" i="1" s="1"/>
  <c r="BC381" i="1" s="1" a="1"/>
  <c r="BC381" i="1" s="1"/>
  <c r="BD381" i="1" s="1" a="1"/>
  <c r="BD381" i="1" s="1"/>
  <c r="BE381" i="1" s="1" a="1"/>
  <c r="BE381" i="1" s="1"/>
  <c r="BF381" i="1" s="1" a="1"/>
  <c r="BF381" i="1" s="1"/>
  <c r="BG381" i="1" s="1" a="1"/>
  <c r="BG381" i="1" s="1"/>
  <c r="BH381" i="1" s="1" a="1"/>
  <c r="BH381" i="1" s="1"/>
  <c r="BI381" i="1" s="1" a="1"/>
  <c r="BI381" i="1" s="1"/>
  <c r="BJ381" i="1" s="1" a="1"/>
  <c r="BJ381" i="1" s="1"/>
  <c r="BK381" i="1" s="1" a="1"/>
  <c r="BK381" i="1" s="1"/>
  <c r="BL381" i="1" s="1" a="1"/>
  <c r="BL381" i="1" s="1"/>
  <c r="BM381" i="1" s="1" a="1"/>
  <c r="BM381" i="1" s="1"/>
  <c r="BN381" i="1" s="1" a="1"/>
  <c r="BN381" i="1" s="1"/>
  <c r="BO381" i="1" s="1" a="1"/>
  <c r="BO381" i="1" s="1"/>
  <c r="BP381" i="1" s="1" a="1"/>
  <c r="BP381" i="1" s="1"/>
  <c r="BQ381" i="1" s="1" a="1"/>
  <c r="BQ381" i="1" s="1"/>
  <c r="BR381" i="1" s="1" a="1"/>
  <c r="BR381" i="1" s="1"/>
  <c r="BS381" i="1" s="1" a="1"/>
  <c r="BS381" i="1" s="1"/>
  <c r="BT381" i="1" s="1" a="1"/>
  <c r="BT381" i="1" s="1"/>
  <c r="BU381" i="1" s="1" a="1"/>
  <c r="BU381" i="1" s="1"/>
  <c r="BV381" i="1" s="1" a="1"/>
  <c r="BV381" i="1" s="1"/>
  <c r="BW381" i="1" s="1" a="1"/>
  <c r="BW381" i="1" s="1"/>
  <c r="BX381" i="1" s="1" a="1"/>
  <c r="BX381" i="1" s="1"/>
  <c r="BY381" i="1" s="1" a="1"/>
  <c r="BY381" i="1" s="1"/>
  <c r="BZ381" i="1" s="1" a="1"/>
  <c r="BZ381" i="1" s="1"/>
  <c r="CA381" i="1" s="1" a="1"/>
  <c r="CA381" i="1" s="1"/>
  <c r="CB381" i="1" s="1" a="1"/>
  <c r="CB381" i="1" s="1"/>
  <c r="CC381" i="1" s="1" a="1"/>
  <c r="CC381" i="1" s="1"/>
  <c r="CD381" i="1" s="1" a="1"/>
  <c r="CD381" i="1" s="1"/>
  <c r="CE381" i="1" s="1" a="1"/>
  <c r="CE381" i="1" s="1"/>
  <c r="CF381" i="1" s="1" a="1"/>
  <c r="CF381" i="1" s="1"/>
  <c r="CG381" i="1" s="1" a="1"/>
  <c r="CG381" i="1" s="1"/>
  <c r="CH381" i="1" s="1" a="1"/>
  <c r="CH381" i="1" s="1"/>
  <c r="CI381" i="1" s="1" a="1"/>
  <c r="CI381" i="1" s="1"/>
  <c r="CJ381" i="1" s="1" a="1"/>
  <c r="CJ381" i="1" s="1"/>
  <c r="CK381" i="1" s="1" a="1"/>
  <c r="CK381" i="1" s="1"/>
  <c r="CL381" i="1" s="1" a="1"/>
  <c r="CL381" i="1" s="1"/>
  <c r="CM381" i="1" s="1" a="1"/>
  <c r="CM381" i="1" s="1"/>
  <c r="CN381" i="1" s="1" a="1"/>
  <c r="CN381" i="1" s="1"/>
  <c r="CO381" i="1" s="1" a="1"/>
  <c r="CO381" i="1" s="1"/>
  <c r="CP381" i="1" s="1" a="1"/>
  <c r="CP381" i="1" s="1"/>
  <c r="CQ381" i="1" s="1" a="1"/>
  <c r="CQ381" i="1" s="1"/>
  <c r="CR381" i="1" s="1" a="1"/>
  <c r="CR381" i="1" s="1"/>
  <c r="CS381" i="1" s="1" a="1"/>
  <c r="CS381" i="1" s="1"/>
  <c r="CT381" i="1" s="1" a="1"/>
  <c r="CT381" i="1" s="1"/>
  <c r="CU381" i="1" s="1" a="1"/>
  <c r="CU381" i="1" s="1"/>
  <c r="CV381" i="1" s="1" a="1"/>
  <c r="CV381" i="1" s="1"/>
  <c r="CW381" i="1" s="1" a="1"/>
  <c r="CW381" i="1" s="1"/>
  <c r="CX381" i="1" s="1" a="1"/>
  <c r="CX381" i="1" s="1"/>
  <c r="CY381" i="1" s="1" a="1"/>
  <c r="CY381" i="1" s="1"/>
  <c r="CZ381" i="1" s="1" a="1"/>
  <c r="CZ381" i="1" s="1"/>
  <c r="DA381" i="1" s="1" a="1"/>
  <c r="DA381" i="1" s="1"/>
  <c r="DB381" i="1" s="1" a="1"/>
  <c r="DB381" i="1" s="1"/>
  <c r="DC381" i="1" s="1" a="1"/>
  <c r="DC381" i="1" s="1"/>
  <c r="H380" i="1" a="1"/>
  <c r="H380" i="1" s="1"/>
  <c r="I380" i="1" s="1" a="1"/>
  <c r="I380" i="1" s="1"/>
  <c r="H379" i="1" a="1"/>
  <c r="H379" i="1" s="1"/>
  <c r="H378" i="1" a="1"/>
  <c r="H378" i="1" s="1"/>
  <c r="H377" i="1" a="1"/>
  <c r="H377" i="1" s="1"/>
  <c r="H376" i="1" a="1"/>
  <c r="H376" i="1" s="1"/>
  <c r="H375" i="1" a="1"/>
  <c r="H375" i="1" s="1"/>
  <c r="H374" i="1" a="1"/>
  <c r="H374" i="1" s="1"/>
  <c r="I374" i="1" s="1" a="1"/>
  <c r="I374" i="1" s="1"/>
  <c r="J374" i="1" s="1" a="1"/>
  <c r="J374" i="1" s="1"/>
  <c r="K374" i="1" s="1" a="1"/>
  <c r="K374" i="1" s="1"/>
  <c r="L374" i="1" s="1" a="1"/>
  <c r="L374" i="1" s="1"/>
  <c r="M374" i="1" s="1" a="1"/>
  <c r="M374" i="1" s="1"/>
  <c r="N374" i="1" s="1" a="1"/>
  <c r="N374" i="1" s="1"/>
  <c r="O374" i="1" s="1" a="1"/>
  <c r="O374" i="1" s="1"/>
  <c r="P374" i="1" s="1" a="1"/>
  <c r="P374" i="1" s="1"/>
  <c r="Q374" i="1" s="1" a="1"/>
  <c r="Q374" i="1" s="1"/>
  <c r="R374" i="1" s="1" a="1"/>
  <c r="R374" i="1" s="1"/>
  <c r="S374" i="1" s="1" a="1"/>
  <c r="S374" i="1" s="1"/>
  <c r="T374" i="1" s="1" a="1"/>
  <c r="T374" i="1" s="1"/>
  <c r="U374" i="1" s="1" a="1"/>
  <c r="U374" i="1" s="1"/>
  <c r="V374" i="1" s="1" a="1"/>
  <c r="V374" i="1" s="1"/>
  <c r="W374" i="1" s="1" a="1"/>
  <c r="W374" i="1" s="1"/>
  <c r="X374" i="1" s="1" a="1"/>
  <c r="X374" i="1" s="1"/>
  <c r="Y374" i="1" s="1" a="1"/>
  <c r="Y374" i="1" s="1"/>
  <c r="Z374" i="1" s="1" a="1"/>
  <c r="Z374" i="1" s="1"/>
  <c r="AA374" i="1" s="1" a="1"/>
  <c r="AA374" i="1" s="1"/>
  <c r="AB374" i="1" s="1" a="1"/>
  <c r="AB374" i="1" s="1"/>
  <c r="AC374" i="1" s="1" a="1"/>
  <c r="AC374" i="1" s="1"/>
  <c r="AD374" i="1" s="1" a="1"/>
  <c r="AD374" i="1" s="1"/>
  <c r="AE374" i="1" s="1" a="1"/>
  <c r="AE374" i="1" s="1"/>
  <c r="AF374" i="1" s="1" a="1"/>
  <c r="AF374" i="1" s="1"/>
  <c r="AG374" i="1" s="1" a="1"/>
  <c r="AG374" i="1" s="1"/>
  <c r="AH374" i="1" s="1" a="1"/>
  <c r="AH374" i="1" s="1"/>
  <c r="AI374" i="1" s="1" a="1"/>
  <c r="AI374" i="1" s="1"/>
  <c r="AJ374" i="1" s="1" a="1"/>
  <c r="AJ374" i="1" s="1"/>
  <c r="AK374" i="1" s="1" a="1"/>
  <c r="AK374" i="1" s="1"/>
  <c r="AL374" i="1" s="1" a="1"/>
  <c r="AL374" i="1" s="1"/>
  <c r="AM374" i="1" s="1" a="1"/>
  <c r="AM374" i="1" s="1"/>
  <c r="AN374" i="1" s="1" a="1"/>
  <c r="AN374" i="1" s="1"/>
  <c r="AO374" i="1" s="1" a="1"/>
  <c r="AO374" i="1" s="1"/>
  <c r="AP374" i="1" s="1" a="1"/>
  <c r="AP374" i="1" s="1"/>
  <c r="AQ374" i="1" s="1" a="1"/>
  <c r="AQ374" i="1" s="1"/>
  <c r="AR374" i="1" s="1" a="1"/>
  <c r="AR374" i="1" s="1"/>
  <c r="AS374" i="1" s="1" a="1"/>
  <c r="AS374" i="1" s="1"/>
  <c r="AT374" i="1" s="1" a="1"/>
  <c r="AT374" i="1" s="1"/>
  <c r="AU374" i="1" s="1" a="1"/>
  <c r="AU374" i="1" s="1"/>
  <c r="AV374" i="1" s="1" a="1"/>
  <c r="AV374" i="1" s="1"/>
  <c r="AW374" i="1" s="1" a="1"/>
  <c r="AW374" i="1" s="1"/>
  <c r="AX374" i="1" s="1" a="1"/>
  <c r="AX374" i="1" s="1"/>
  <c r="AY374" i="1" s="1" a="1"/>
  <c r="AY374" i="1" s="1"/>
  <c r="AZ374" i="1" s="1" a="1"/>
  <c r="AZ374" i="1" s="1"/>
  <c r="BA374" i="1" s="1" a="1"/>
  <c r="BA374" i="1" s="1"/>
  <c r="BB374" i="1" s="1" a="1"/>
  <c r="BB374" i="1" s="1"/>
  <c r="BC374" i="1" s="1" a="1"/>
  <c r="BC374" i="1" s="1"/>
  <c r="BD374" i="1" s="1" a="1"/>
  <c r="BD374" i="1" s="1"/>
  <c r="BE374" i="1" s="1" a="1"/>
  <c r="BE374" i="1" s="1"/>
  <c r="BF374" i="1" s="1" a="1"/>
  <c r="BF374" i="1" s="1"/>
  <c r="BG374" i="1" s="1" a="1"/>
  <c r="BG374" i="1" s="1"/>
  <c r="BH374" i="1" s="1" a="1"/>
  <c r="BH374" i="1" s="1"/>
  <c r="BI374" i="1" s="1" a="1"/>
  <c r="BI374" i="1" s="1"/>
  <c r="BJ374" i="1" s="1" a="1"/>
  <c r="BJ374" i="1" s="1"/>
  <c r="BK374" i="1" s="1" a="1"/>
  <c r="BK374" i="1" s="1"/>
  <c r="BL374" i="1" s="1" a="1"/>
  <c r="BL374" i="1" s="1"/>
  <c r="BM374" i="1" s="1" a="1"/>
  <c r="BM374" i="1" s="1"/>
  <c r="BN374" i="1" s="1" a="1"/>
  <c r="BN374" i="1" s="1"/>
  <c r="BO374" i="1" s="1" a="1"/>
  <c r="BO374" i="1" s="1"/>
  <c r="BP374" i="1" s="1" a="1"/>
  <c r="BP374" i="1" s="1"/>
  <c r="BQ374" i="1" s="1" a="1"/>
  <c r="BQ374" i="1" s="1"/>
  <c r="BR374" i="1" s="1" a="1"/>
  <c r="BR374" i="1" s="1"/>
  <c r="BS374" i="1" s="1" a="1"/>
  <c r="BS374" i="1" s="1"/>
  <c r="BT374" i="1" s="1" a="1"/>
  <c r="BT374" i="1" s="1"/>
  <c r="BU374" i="1" s="1" a="1"/>
  <c r="BU374" i="1" s="1"/>
  <c r="BV374" i="1" s="1" a="1"/>
  <c r="BV374" i="1" s="1"/>
  <c r="BW374" i="1" s="1" a="1"/>
  <c r="BW374" i="1" s="1"/>
  <c r="BX374" i="1" s="1" a="1"/>
  <c r="BX374" i="1" s="1"/>
  <c r="BY374" i="1" s="1" a="1"/>
  <c r="BY374" i="1" s="1"/>
  <c r="BZ374" i="1" s="1" a="1"/>
  <c r="BZ374" i="1" s="1"/>
  <c r="CA374" i="1" s="1" a="1"/>
  <c r="CA374" i="1" s="1"/>
  <c r="CB374" i="1" s="1" a="1"/>
  <c r="CB374" i="1" s="1"/>
  <c r="CC374" i="1" s="1" a="1"/>
  <c r="CC374" i="1" s="1"/>
  <c r="CD374" i="1" s="1" a="1"/>
  <c r="CD374" i="1" s="1"/>
  <c r="CE374" i="1" s="1" a="1"/>
  <c r="CE374" i="1" s="1"/>
  <c r="CF374" i="1" s="1" a="1"/>
  <c r="CF374" i="1" s="1"/>
  <c r="CG374" i="1" s="1" a="1"/>
  <c r="CG374" i="1" s="1"/>
  <c r="CH374" i="1" s="1" a="1"/>
  <c r="CH374" i="1" s="1"/>
  <c r="CI374" i="1" s="1" a="1"/>
  <c r="CI374" i="1" s="1"/>
  <c r="CJ374" i="1" s="1" a="1"/>
  <c r="CJ374" i="1" s="1"/>
  <c r="CK374" i="1" s="1" a="1"/>
  <c r="CK374" i="1" s="1"/>
  <c r="CL374" i="1" s="1" a="1"/>
  <c r="CL374" i="1" s="1"/>
  <c r="CM374" i="1" s="1" a="1"/>
  <c r="CM374" i="1" s="1"/>
  <c r="CN374" i="1" s="1" a="1"/>
  <c r="CN374" i="1" s="1"/>
  <c r="CO374" i="1" s="1" a="1"/>
  <c r="CO374" i="1" s="1"/>
  <c r="CP374" i="1" s="1" a="1"/>
  <c r="CP374" i="1" s="1"/>
  <c r="CQ374" i="1" s="1" a="1"/>
  <c r="CQ374" i="1" s="1"/>
  <c r="CR374" i="1" s="1" a="1"/>
  <c r="CR374" i="1" s="1"/>
  <c r="CS374" i="1" s="1" a="1"/>
  <c r="CS374" i="1" s="1"/>
  <c r="CT374" i="1" s="1" a="1"/>
  <c r="CT374" i="1" s="1"/>
  <c r="CU374" i="1" s="1" a="1"/>
  <c r="CU374" i="1" s="1"/>
  <c r="CV374" i="1" s="1" a="1"/>
  <c r="CV374" i="1" s="1"/>
  <c r="CW374" i="1" s="1" a="1"/>
  <c r="CW374" i="1" s="1"/>
  <c r="CX374" i="1" s="1" a="1"/>
  <c r="CX374" i="1" s="1"/>
  <c r="CY374" i="1" s="1" a="1"/>
  <c r="CY374" i="1" s="1"/>
  <c r="CZ374" i="1" s="1" a="1"/>
  <c r="CZ374" i="1" s="1"/>
  <c r="DA374" i="1" s="1" a="1"/>
  <c r="DA374" i="1" s="1"/>
  <c r="DB374" i="1" s="1" a="1"/>
  <c r="DB374" i="1" s="1"/>
  <c r="DC374" i="1" s="1" a="1"/>
  <c r="DC374" i="1" s="1"/>
  <c r="H373" i="1" a="1"/>
  <c r="H373" i="1" s="1"/>
  <c r="I373" i="1" s="1" a="1"/>
  <c r="I373" i="1" s="1"/>
  <c r="J373" i="1" s="1" a="1"/>
  <c r="J373" i="1" s="1"/>
  <c r="K373" i="1" s="1" a="1"/>
  <c r="K373" i="1" s="1"/>
  <c r="L373" i="1" s="1" a="1"/>
  <c r="L373" i="1" s="1"/>
  <c r="H372" i="1" a="1"/>
  <c r="H372" i="1" s="1"/>
  <c r="I372" i="1" s="1" a="1"/>
  <c r="I372" i="1" s="1"/>
  <c r="J372" i="1" s="1" a="1"/>
  <c r="J372" i="1" s="1"/>
  <c r="K372" i="1" s="1" a="1"/>
  <c r="K372" i="1" s="1"/>
  <c r="L372" i="1" s="1" a="1"/>
  <c r="L372" i="1" s="1"/>
  <c r="M372" i="1" s="1" a="1"/>
  <c r="M372" i="1" s="1"/>
  <c r="N372" i="1" s="1" a="1"/>
  <c r="N372" i="1" s="1"/>
  <c r="O372" i="1" s="1" a="1"/>
  <c r="O372" i="1" s="1"/>
  <c r="P372" i="1" s="1" a="1"/>
  <c r="P372" i="1" s="1"/>
  <c r="Q372" i="1" s="1" a="1"/>
  <c r="Q372" i="1" s="1"/>
  <c r="R372" i="1" s="1" a="1"/>
  <c r="R372" i="1" s="1"/>
  <c r="S372" i="1" s="1" a="1"/>
  <c r="S372" i="1" s="1"/>
  <c r="T372" i="1" s="1" a="1"/>
  <c r="T372" i="1" s="1"/>
  <c r="U372" i="1" s="1" a="1"/>
  <c r="U372" i="1" s="1"/>
  <c r="V372" i="1" s="1" a="1"/>
  <c r="V372" i="1" s="1"/>
  <c r="W372" i="1" s="1" a="1"/>
  <c r="W372" i="1" s="1"/>
  <c r="X372" i="1" s="1" a="1"/>
  <c r="X372" i="1" s="1"/>
  <c r="Y372" i="1" s="1" a="1"/>
  <c r="Y372" i="1" s="1"/>
  <c r="Z372" i="1" s="1" a="1"/>
  <c r="Z372" i="1" s="1"/>
  <c r="AA372" i="1" s="1" a="1"/>
  <c r="AA372" i="1" s="1"/>
  <c r="AB372" i="1" s="1" a="1"/>
  <c r="AB372" i="1" s="1"/>
  <c r="AC372" i="1" s="1" a="1"/>
  <c r="AC372" i="1" s="1"/>
  <c r="AD372" i="1" s="1" a="1"/>
  <c r="AD372" i="1" s="1"/>
  <c r="AE372" i="1" s="1" a="1"/>
  <c r="AE372" i="1" s="1"/>
  <c r="AF372" i="1" s="1" a="1"/>
  <c r="AF372" i="1" s="1"/>
  <c r="AG372" i="1" s="1" a="1"/>
  <c r="AG372" i="1" s="1"/>
  <c r="AH372" i="1" s="1" a="1"/>
  <c r="AH372" i="1" s="1"/>
  <c r="AI372" i="1" s="1" a="1"/>
  <c r="AI372" i="1" s="1"/>
  <c r="AJ372" i="1" s="1" a="1"/>
  <c r="AJ372" i="1" s="1"/>
  <c r="AK372" i="1" s="1" a="1"/>
  <c r="AK372" i="1" s="1"/>
  <c r="AL372" i="1" s="1" a="1"/>
  <c r="AL372" i="1" s="1"/>
  <c r="AM372" i="1" s="1" a="1"/>
  <c r="AM372" i="1" s="1"/>
  <c r="AN372" i="1" s="1" a="1"/>
  <c r="AN372" i="1" s="1"/>
  <c r="AO372" i="1" s="1" a="1"/>
  <c r="AO372" i="1" s="1"/>
  <c r="AP372" i="1" s="1" a="1"/>
  <c r="AP372" i="1" s="1"/>
  <c r="AQ372" i="1" s="1" a="1"/>
  <c r="AQ372" i="1" s="1"/>
  <c r="AR372" i="1" s="1" a="1"/>
  <c r="AR372" i="1" s="1"/>
  <c r="AS372" i="1" s="1" a="1"/>
  <c r="AS372" i="1" s="1"/>
  <c r="AT372" i="1" s="1" a="1"/>
  <c r="AT372" i="1" s="1"/>
  <c r="AU372" i="1" s="1" a="1"/>
  <c r="AU372" i="1" s="1"/>
  <c r="AV372" i="1" s="1" a="1"/>
  <c r="AV372" i="1" s="1"/>
  <c r="AW372" i="1" s="1" a="1"/>
  <c r="AW372" i="1" s="1"/>
  <c r="AX372" i="1" s="1" a="1"/>
  <c r="AX372" i="1" s="1"/>
  <c r="AY372" i="1" s="1" a="1"/>
  <c r="AY372" i="1" s="1"/>
  <c r="AZ372" i="1" s="1" a="1"/>
  <c r="AZ372" i="1" s="1"/>
  <c r="BA372" i="1" s="1" a="1"/>
  <c r="BA372" i="1" s="1"/>
  <c r="BB372" i="1" s="1" a="1"/>
  <c r="BB372" i="1" s="1"/>
  <c r="BC372" i="1" s="1" a="1"/>
  <c r="BC372" i="1" s="1"/>
  <c r="BD372" i="1" s="1" a="1"/>
  <c r="BD372" i="1" s="1"/>
  <c r="BE372" i="1" s="1" a="1"/>
  <c r="BE372" i="1" s="1"/>
  <c r="BF372" i="1" s="1" a="1"/>
  <c r="BF372" i="1" s="1"/>
  <c r="BG372" i="1" s="1" a="1"/>
  <c r="BG372" i="1" s="1"/>
  <c r="BH372" i="1" s="1" a="1"/>
  <c r="BH372" i="1" s="1"/>
  <c r="BI372" i="1" s="1" a="1"/>
  <c r="BI372" i="1" s="1"/>
  <c r="BJ372" i="1" s="1" a="1"/>
  <c r="BJ372" i="1" s="1"/>
  <c r="BK372" i="1" s="1" a="1"/>
  <c r="BK372" i="1" s="1"/>
  <c r="BL372" i="1" s="1" a="1"/>
  <c r="BL372" i="1" s="1"/>
  <c r="BM372" i="1" s="1" a="1"/>
  <c r="BM372" i="1" s="1"/>
  <c r="BN372" i="1" s="1" a="1"/>
  <c r="BN372" i="1" s="1"/>
  <c r="BO372" i="1" s="1" a="1"/>
  <c r="BO372" i="1" s="1"/>
  <c r="BP372" i="1" s="1" a="1"/>
  <c r="BP372" i="1" s="1"/>
  <c r="BQ372" i="1" s="1" a="1"/>
  <c r="BQ372" i="1" s="1"/>
  <c r="BR372" i="1" s="1" a="1"/>
  <c r="BR372" i="1" s="1"/>
  <c r="BS372" i="1" s="1" a="1"/>
  <c r="BS372" i="1" s="1"/>
  <c r="BT372" i="1" s="1" a="1"/>
  <c r="BT372" i="1" s="1"/>
  <c r="BU372" i="1" s="1" a="1"/>
  <c r="BU372" i="1" s="1"/>
  <c r="BV372" i="1" s="1" a="1"/>
  <c r="BV372" i="1" s="1"/>
  <c r="BW372" i="1" s="1" a="1"/>
  <c r="BW372" i="1" s="1"/>
  <c r="BX372" i="1" s="1" a="1"/>
  <c r="BX372" i="1" s="1"/>
  <c r="BY372" i="1" s="1" a="1"/>
  <c r="BY372" i="1" s="1"/>
  <c r="BZ372" i="1" s="1" a="1"/>
  <c r="BZ372" i="1" s="1"/>
  <c r="CA372" i="1" s="1" a="1"/>
  <c r="CA372" i="1" s="1"/>
  <c r="CB372" i="1" s="1" a="1"/>
  <c r="CB372" i="1" s="1"/>
  <c r="CC372" i="1" s="1" a="1"/>
  <c r="CC372" i="1" s="1"/>
  <c r="CD372" i="1" s="1" a="1"/>
  <c r="CD372" i="1" s="1"/>
  <c r="CE372" i="1" s="1" a="1"/>
  <c r="CE372" i="1" s="1"/>
  <c r="CF372" i="1" s="1" a="1"/>
  <c r="CF372" i="1" s="1"/>
  <c r="CG372" i="1" s="1" a="1"/>
  <c r="CG372" i="1" s="1"/>
  <c r="CH372" i="1" s="1" a="1"/>
  <c r="CH372" i="1" s="1"/>
  <c r="CI372" i="1" s="1" a="1"/>
  <c r="CI372" i="1" s="1"/>
  <c r="CJ372" i="1" s="1" a="1"/>
  <c r="CJ372" i="1" s="1"/>
  <c r="CK372" i="1" s="1" a="1"/>
  <c r="CK372" i="1" s="1"/>
  <c r="CL372" i="1" s="1" a="1"/>
  <c r="CL372" i="1" s="1"/>
  <c r="CM372" i="1" s="1" a="1"/>
  <c r="CM372" i="1" s="1"/>
  <c r="CN372" i="1" s="1" a="1"/>
  <c r="CN372" i="1" s="1"/>
  <c r="CO372" i="1" s="1" a="1"/>
  <c r="CO372" i="1" s="1"/>
  <c r="CP372" i="1" s="1" a="1"/>
  <c r="CP372" i="1" s="1"/>
  <c r="CQ372" i="1" s="1" a="1"/>
  <c r="CQ372" i="1" s="1"/>
  <c r="CR372" i="1" s="1" a="1"/>
  <c r="CR372" i="1" s="1"/>
  <c r="CS372" i="1" s="1" a="1"/>
  <c r="CS372" i="1" s="1"/>
  <c r="CT372" i="1" s="1" a="1"/>
  <c r="CT372" i="1" s="1"/>
  <c r="CU372" i="1" s="1" a="1"/>
  <c r="CU372" i="1" s="1"/>
  <c r="CV372" i="1" s="1" a="1"/>
  <c r="CV372" i="1" s="1"/>
  <c r="CW372" i="1" s="1" a="1"/>
  <c r="CW372" i="1" s="1"/>
  <c r="CX372" i="1" s="1" a="1"/>
  <c r="CX372" i="1" s="1"/>
  <c r="CY372" i="1" s="1" a="1"/>
  <c r="CY372" i="1" s="1"/>
  <c r="CZ372" i="1" s="1" a="1"/>
  <c r="CZ372" i="1" s="1"/>
  <c r="DA372" i="1" s="1" a="1"/>
  <c r="DA372" i="1" s="1"/>
  <c r="DB372" i="1" s="1" a="1"/>
  <c r="DB372" i="1" s="1"/>
  <c r="DC372" i="1" s="1" a="1"/>
  <c r="DC372" i="1" s="1"/>
  <c r="H371" i="1" a="1"/>
  <c r="H371" i="1" s="1"/>
  <c r="I371" i="1" s="1" a="1"/>
  <c r="I371" i="1" s="1"/>
  <c r="J371" i="1" s="1" a="1"/>
  <c r="J371" i="1" s="1"/>
  <c r="K371" i="1" s="1" a="1"/>
  <c r="K371" i="1" s="1"/>
  <c r="L371" i="1" s="1" a="1"/>
  <c r="L371" i="1" s="1"/>
  <c r="M371" i="1" s="1" a="1"/>
  <c r="M371" i="1" s="1"/>
  <c r="N371" i="1" s="1" a="1"/>
  <c r="N371" i="1" s="1"/>
  <c r="O371" i="1" s="1" a="1"/>
  <c r="O371" i="1" s="1"/>
  <c r="P371" i="1" s="1" a="1"/>
  <c r="P371" i="1" s="1"/>
  <c r="Q371" i="1" s="1" a="1"/>
  <c r="Q371" i="1" s="1"/>
  <c r="R371" i="1" s="1" a="1"/>
  <c r="R371" i="1" s="1"/>
  <c r="S371" i="1" s="1" a="1"/>
  <c r="S371" i="1" s="1"/>
  <c r="T371" i="1" s="1" a="1"/>
  <c r="T371" i="1" s="1"/>
  <c r="U371" i="1" s="1" a="1"/>
  <c r="U371" i="1" s="1"/>
  <c r="V371" i="1" s="1" a="1"/>
  <c r="V371" i="1" s="1"/>
  <c r="W371" i="1" s="1" a="1"/>
  <c r="W371" i="1" s="1"/>
  <c r="X371" i="1" s="1" a="1"/>
  <c r="X371" i="1" s="1"/>
  <c r="Y371" i="1" s="1" a="1"/>
  <c r="Y371" i="1" s="1"/>
  <c r="Z371" i="1" s="1" a="1"/>
  <c r="Z371" i="1" s="1"/>
  <c r="AA371" i="1" s="1" a="1"/>
  <c r="AA371" i="1" s="1"/>
  <c r="AB371" i="1" s="1" a="1"/>
  <c r="AB371" i="1" s="1"/>
  <c r="AC371" i="1" s="1" a="1"/>
  <c r="AC371" i="1" s="1"/>
  <c r="AD371" i="1" s="1" a="1"/>
  <c r="AD371" i="1" s="1"/>
  <c r="AE371" i="1" s="1" a="1"/>
  <c r="AE371" i="1" s="1"/>
  <c r="AF371" i="1" s="1" a="1"/>
  <c r="AF371" i="1" s="1"/>
  <c r="AG371" i="1" s="1" a="1"/>
  <c r="AG371" i="1" s="1"/>
  <c r="AH371" i="1" s="1" a="1"/>
  <c r="AH371" i="1" s="1"/>
  <c r="AI371" i="1" s="1" a="1"/>
  <c r="AI371" i="1" s="1"/>
  <c r="AJ371" i="1" s="1" a="1"/>
  <c r="AJ371" i="1" s="1"/>
  <c r="AK371" i="1" s="1" a="1"/>
  <c r="AK371" i="1" s="1"/>
  <c r="AL371" i="1" s="1" a="1"/>
  <c r="AL371" i="1" s="1"/>
  <c r="AM371" i="1" s="1" a="1"/>
  <c r="AM371" i="1" s="1"/>
  <c r="AN371" i="1" s="1" a="1"/>
  <c r="AN371" i="1" s="1"/>
  <c r="AO371" i="1" s="1" a="1"/>
  <c r="AO371" i="1" s="1"/>
  <c r="AP371" i="1" s="1" a="1"/>
  <c r="AP371" i="1" s="1"/>
  <c r="AQ371" i="1" s="1" a="1"/>
  <c r="AQ371" i="1" s="1"/>
  <c r="AR371" i="1" s="1" a="1"/>
  <c r="AR371" i="1" s="1"/>
  <c r="AS371" i="1" s="1" a="1"/>
  <c r="AS371" i="1" s="1"/>
  <c r="AT371" i="1" s="1" a="1"/>
  <c r="AT371" i="1" s="1"/>
  <c r="AU371" i="1" s="1" a="1"/>
  <c r="AU371" i="1" s="1"/>
  <c r="AV371" i="1" s="1" a="1"/>
  <c r="AV371" i="1" s="1"/>
  <c r="AW371" i="1" s="1" a="1"/>
  <c r="AW371" i="1" s="1"/>
  <c r="AX371" i="1" s="1" a="1"/>
  <c r="AX371" i="1" s="1"/>
  <c r="AY371" i="1" s="1" a="1"/>
  <c r="AY371" i="1" s="1"/>
  <c r="AZ371" i="1" s="1" a="1"/>
  <c r="AZ371" i="1" s="1"/>
  <c r="BA371" i="1" s="1" a="1"/>
  <c r="BA371" i="1" s="1"/>
  <c r="BB371" i="1" s="1" a="1"/>
  <c r="BB371" i="1" s="1"/>
  <c r="BC371" i="1" s="1" a="1"/>
  <c r="BC371" i="1" s="1"/>
  <c r="BD371" i="1" s="1" a="1"/>
  <c r="BD371" i="1" s="1"/>
  <c r="BE371" i="1" s="1" a="1"/>
  <c r="BE371" i="1" s="1"/>
  <c r="BF371" i="1" s="1" a="1"/>
  <c r="BF371" i="1" s="1"/>
  <c r="BG371" i="1" s="1" a="1"/>
  <c r="BG371" i="1" s="1"/>
  <c r="BH371" i="1" s="1" a="1"/>
  <c r="BH371" i="1" s="1"/>
  <c r="BI371" i="1" s="1" a="1"/>
  <c r="BI371" i="1" s="1"/>
  <c r="BJ371" i="1" s="1" a="1"/>
  <c r="BJ371" i="1" s="1"/>
  <c r="BK371" i="1" s="1" a="1"/>
  <c r="BK371" i="1" s="1"/>
  <c r="BL371" i="1" s="1" a="1"/>
  <c r="BL371" i="1" s="1"/>
  <c r="BM371" i="1" s="1" a="1"/>
  <c r="BM371" i="1" s="1"/>
  <c r="BN371" i="1" s="1" a="1"/>
  <c r="BN371" i="1" s="1"/>
  <c r="BO371" i="1" s="1" a="1"/>
  <c r="BO371" i="1" s="1"/>
  <c r="BP371" i="1" s="1" a="1"/>
  <c r="BP371" i="1" s="1"/>
  <c r="BQ371" i="1" s="1" a="1"/>
  <c r="BQ371" i="1" s="1"/>
  <c r="BR371" i="1" s="1" a="1"/>
  <c r="BR371" i="1" s="1"/>
  <c r="BS371" i="1" s="1" a="1"/>
  <c r="BS371" i="1" s="1"/>
  <c r="BT371" i="1" s="1" a="1"/>
  <c r="BT371" i="1" s="1"/>
  <c r="BU371" i="1" s="1" a="1"/>
  <c r="BU371" i="1" s="1"/>
  <c r="BV371" i="1" s="1" a="1"/>
  <c r="BV371" i="1" s="1"/>
  <c r="BW371" i="1" s="1" a="1"/>
  <c r="BW371" i="1" s="1"/>
  <c r="BX371" i="1" s="1" a="1"/>
  <c r="BX371" i="1" s="1"/>
  <c r="BY371" i="1" s="1" a="1"/>
  <c r="BY371" i="1" s="1"/>
  <c r="BZ371" i="1" s="1" a="1"/>
  <c r="BZ371" i="1" s="1"/>
  <c r="CA371" i="1" s="1" a="1"/>
  <c r="CA371" i="1" s="1"/>
  <c r="CB371" i="1" s="1" a="1"/>
  <c r="CB371" i="1" s="1"/>
  <c r="CC371" i="1" s="1" a="1"/>
  <c r="CC371" i="1" s="1"/>
  <c r="CD371" i="1" s="1" a="1"/>
  <c r="CD371" i="1" s="1"/>
  <c r="CE371" i="1" s="1" a="1"/>
  <c r="CE371" i="1" s="1"/>
  <c r="CF371" i="1" s="1" a="1"/>
  <c r="CF371" i="1" s="1"/>
  <c r="CG371" i="1" s="1" a="1"/>
  <c r="CG371" i="1" s="1"/>
  <c r="CH371" i="1" s="1" a="1"/>
  <c r="CH371" i="1" s="1"/>
  <c r="CI371" i="1" s="1" a="1"/>
  <c r="CI371" i="1" s="1"/>
  <c r="CJ371" i="1" s="1" a="1"/>
  <c r="CJ371" i="1" s="1"/>
  <c r="CK371" i="1" s="1" a="1"/>
  <c r="CK371" i="1" s="1"/>
  <c r="CL371" i="1" s="1" a="1"/>
  <c r="CL371" i="1" s="1"/>
  <c r="CM371" i="1" s="1" a="1"/>
  <c r="CM371" i="1" s="1"/>
  <c r="CN371" i="1" s="1" a="1"/>
  <c r="CN371" i="1" s="1"/>
  <c r="CO371" i="1" s="1" a="1"/>
  <c r="CO371" i="1" s="1"/>
  <c r="CP371" i="1" s="1" a="1"/>
  <c r="CP371" i="1" s="1"/>
  <c r="CQ371" i="1" s="1" a="1"/>
  <c r="CQ371" i="1" s="1"/>
  <c r="CR371" i="1" s="1" a="1"/>
  <c r="CR371" i="1" s="1"/>
  <c r="CS371" i="1" s="1" a="1"/>
  <c r="CS371" i="1" s="1"/>
  <c r="CT371" i="1" s="1" a="1"/>
  <c r="CT371" i="1" s="1"/>
  <c r="CU371" i="1" s="1" a="1"/>
  <c r="CU371" i="1" s="1"/>
  <c r="CV371" i="1" s="1" a="1"/>
  <c r="CV371" i="1" s="1"/>
  <c r="CW371" i="1" s="1" a="1"/>
  <c r="CW371" i="1" s="1"/>
  <c r="CX371" i="1" s="1" a="1"/>
  <c r="CX371" i="1" s="1"/>
  <c r="CY371" i="1" s="1" a="1"/>
  <c r="CY371" i="1" s="1"/>
  <c r="CZ371" i="1" s="1" a="1"/>
  <c r="CZ371" i="1" s="1"/>
  <c r="DA371" i="1" s="1" a="1"/>
  <c r="DA371" i="1" s="1"/>
  <c r="DB371" i="1" s="1" a="1"/>
  <c r="DB371" i="1" s="1"/>
  <c r="DC371" i="1" s="1" a="1"/>
  <c r="DC371" i="1" s="1"/>
  <c r="H370" i="1" a="1"/>
  <c r="H370" i="1" s="1"/>
  <c r="I370" i="1" s="1" a="1"/>
  <c r="I370" i="1" s="1"/>
  <c r="J370" i="1" s="1" a="1"/>
  <c r="J370" i="1" s="1"/>
  <c r="K370" i="1" s="1" a="1"/>
  <c r="K370" i="1" s="1"/>
  <c r="L370" i="1" s="1" a="1"/>
  <c r="L370" i="1" s="1"/>
  <c r="M370" i="1" s="1" a="1"/>
  <c r="M370" i="1" s="1"/>
  <c r="N370" i="1" s="1" a="1"/>
  <c r="N370" i="1" s="1"/>
  <c r="O370" i="1" s="1" a="1"/>
  <c r="O370" i="1" s="1"/>
  <c r="P370" i="1" s="1" a="1"/>
  <c r="P370" i="1" s="1"/>
  <c r="Q370" i="1" s="1" a="1"/>
  <c r="Q370" i="1" s="1"/>
  <c r="R370" i="1" s="1" a="1"/>
  <c r="R370" i="1" s="1"/>
  <c r="S370" i="1" s="1" a="1"/>
  <c r="S370" i="1" s="1"/>
  <c r="T370" i="1" s="1" a="1"/>
  <c r="T370" i="1" s="1"/>
  <c r="U370" i="1" s="1" a="1"/>
  <c r="U370" i="1" s="1"/>
  <c r="V370" i="1" s="1" a="1"/>
  <c r="V370" i="1" s="1"/>
  <c r="W370" i="1" s="1" a="1"/>
  <c r="W370" i="1" s="1"/>
  <c r="X370" i="1" s="1" a="1"/>
  <c r="X370" i="1" s="1"/>
  <c r="Y370" i="1" s="1" a="1"/>
  <c r="Y370" i="1" s="1"/>
  <c r="Z370" i="1" s="1" a="1"/>
  <c r="Z370" i="1" s="1"/>
  <c r="AA370" i="1" s="1" a="1"/>
  <c r="AA370" i="1" s="1"/>
  <c r="AB370" i="1" s="1" a="1"/>
  <c r="AB370" i="1" s="1"/>
  <c r="AC370" i="1" s="1" a="1"/>
  <c r="AC370" i="1" s="1"/>
  <c r="AD370" i="1" s="1" a="1"/>
  <c r="AD370" i="1" s="1"/>
  <c r="AE370" i="1" s="1" a="1"/>
  <c r="AE370" i="1" s="1"/>
  <c r="AF370" i="1" s="1" a="1"/>
  <c r="AF370" i="1" s="1"/>
  <c r="AG370" i="1" s="1" a="1"/>
  <c r="AG370" i="1" s="1"/>
  <c r="AH370" i="1" s="1" a="1"/>
  <c r="AH370" i="1" s="1"/>
  <c r="AI370" i="1" s="1" a="1"/>
  <c r="AI370" i="1" s="1"/>
  <c r="AJ370" i="1" s="1" a="1"/>
  <c r="AJ370" i="1" s="1"/>
  <c r="AK370" i="1" s="1" a="1"/>
  <c r="AK370" i="1" s="1"/>
  <c r="AL370" i="1" s="1" a="1"/>
  <c r="AL370" i="1" s="1"/>
  <c r="AM370" i="1" s="1" a="1"/>
  <c r="AM370" i="1" s="1"/>
  <c r="AN370" i="1" s="1" a="1"/>
  <c r="AN370" i="1" s="1"/>
  <c r="AO370" i="1" s="1" a="1"/>
  <c r="AO370" i="1" s="1"/>
  <c r="AP370" i="1" s="1" a="1"/>
  <c r="AP370" i="1" s="1"/>
  <c r="AQ370" i="1" s="1" a="1"/>
  <c r="AQ370" i="1" s="1"/>
  <c r="AR370" i="1" s="1" a="1"/>
  <c r="AR370" i="1" s="1"/>
  <c r="AS370" i="1" s="1" a="1"/>
  <c r="AS370" i="1" s="1"/>
  <c r="AT370" i="1" s="1" a="1"/>
  <c r="AT370" i="1" s="1"/>
  <c r="AU370" i="1" s="1" a="1"/>
  <c r="AU370" i="1" s="1"/>
  <c r="AV370" i="1" s="1" a="1"/>
  <c r="AV370" i="1" s="1"/>
  <c r="AW370" i="1" s="1" a="1"/>
  <c r="AW370" i="1" s="1"/>
  <c r="AX370" i="1" s="1" a="1"/>
  <c r="AX370" i="1" s="1"/>
  <c r="AY370" i="1" s="1" a="1"/>
  <c r="AY370" i="1" s="1"/>
  <c r="AZ370" i="1" s="1" a="1"/>
  <c r="AZ370" i="1" s="1"/>
  <c r="BA370" i="1" s="1" a="1"/>
  <c r="BA370" i="1" s="1"/>
  <c r="BB370" i="1" s="1" a="1"/>
  <c r="BB370" i="1" s="1"/>
  <c r="BC370" i="1" s="1" a="1"/>
  <c r="BC370" i="1" s="1"/>
  <c r="BD370" i="1" s="1" a="1"/>
  <c r="BD370" i="1" s="1"/>
  <c r="BE370" i="1" s="1" a="1"/>
  <c r="BE370" i="1" s="1"/>
  <c r="BF370" i="1" s="1" a="1"/>
  <c r="BF370" i="1" s="1"/>
  <c r="BG370" i="1" s="1" a="1"/>
  <c r="BG370" i="1" s="1"/>
  <c r="BH370" i="1" s="1" a="1"/>
  <c r="BH370" i="1" s="1"/>
  <c r="BI370" i="1" s="1" a="1"/>
  <c r="BI370" i="1" s="1"/>
  <c r="BJ370" i="1" s="1" a="1"/>
  <c r="BJ370" i="1" s="1"/>
  <c r="BK370" i="1" s="1" a="1"/>
  <c r="BK370" i="1" s="1"/>
  <c r="BL370" i="1" s="1" a="1"/>
  <c r="BL370" i="1" s="1"/>
  <c r="BM370" i="1" s="1" a="1"/>
  <c r="BM370" i="1" s="1"/>
  <c r="BN370" i="1" s="1" a="1"/>
  <c r="BN370" i="1" s="1"/>
  <c r="BO370" i="1" s="1" a="1"/>
  <c r="BO370" i="1" s="1"/>
  <c r="BP370" i="1" s="1" a="1"/>
  <c r="BP370" i="1" s="1"/>
  <c r="BQ370" i="1" s="1" a="1"/>
  <c r="BQ370" i="1" s="1"/>
  <c r="BR370" i="1" s="1" a="1"/>
  <c r="BR370" i="1" s="1"/>
  <c r="BS370" i="1" s="1" a="1"/>
  <c r="BS370" i="1" s="1"/>
  <c r="BT370" i="1" s="1" a="1"/>
  <c r="BT370" i="1" s="1"/>
  <c r="BU370" i="1" s="1" a="1"/>
  <c r="BU370" i="1" s="1"/>
  <c r="BV370" i="1" s="1" a="1"/>
  <c r="BV370" i="1" s="1"/>
  <c r="BW370" i="1" s="1" a="1"/>
  <c r="BW370" i="1" s="1"/>
  <c r="BX370" i="1" s="1" a="1"/>
  <c r="BX370" i="1" s="1"/>
  <c r="BY370" i="1" s="1" a="1"/>
  <c r="BY370" i="1" s="1"/>
  <c r="BZ370" i="1" s="1" a="1"/>
  <c r="BZ370" i="1" s="1"/>
  <c r="CA370" i="1" s="1" a="1"/>
  <c r="CA370" i="1" s="1"/>
  <c r="CB370" i="1" s="1" a="1"/>
  <c r="CB370" i="1" s="1"/>
  <c r="CC370" i="1" s="1" a="1"/>
  <c r="CC370" i="1" s="1"/>
  <c r="CD370" i="1" s="1" a="1"/>
  <c r="CD370" i="1" s="1"/>
  <c r="CE370" i="1" s="1" a="1"/>
  <c r="CE370" i="1" s="1"/>
  <c r="CF370" i="1" s="1" a="1"/>
  <c r="CF370" i="1" s="1"/>
  <c r="CG370" i="1" s="1" a="1"/>
  <c r="CG370" i="1" s="1"/>
  <c r="CH370" i="1" s="1" a="1"/>
  <c r="CH370" i="1" s="1"/>
  <c r="CI370" i="1" s="1" a="1"/>
  <c r="CI370" i="1" s="1"/>
  <c r="CJ370" i="1" s="1" a="1"/>
  <c r="CJ370" i="1" s="1"/>
  <c r="CK370" i="1" s="1" a="1"/>
  <c r="CK370" i="1" s="1"/>
  <c r="CL370" i="1" s="1" a="1"/>
  <c r="CL370" i="1" s="1"/>
  <c r="CM370" i="1" s="1" a="1"/>
  <c r="CM370" i="1" s="1"/>
  <c r="CN370" i="1" s="1" a="1"/>
  <c r="CN370" i="1" s="1"/>
  <c r="CO370" i="1" s="1" a="1"/>
  <c r="CO370" i="1" s="1"/>
  <c r="CP370" i="1" s="1" a="1"/>
  <c r="CP370" i="1" s="1"/>
  <c r="CQ370" i="1" s="1" a="1"/>
  <c r="CQ370" i="1" s="1"/>
  <c r="CR370" i="1" s="1" a="1"/>
  <c r="CR370" i="1" s="1"/>
  <c r="CS370" i="1" s="1" a="1"/>
  <c r="CS370" i="1" s="1"/>
  <c r="CT370" i="1" s="1" a="1"/>
  <c r="CT370" i="1" s="1"/>
  <c r="CU370" i="1" s="1" a="1"/>
  <c r="CU370" i="1" s="1"/>
  <c r="CV370" i="1" s="1" a="1"/>
  <c r="CV370" i="1" s="1"/>
  <c r="CW370" i="1" s="1" a="1"/>
  <c r="CW370" i="1" s="1"/>
  <c r="CX370" i="1" s="1" a="1"/>
  <c r="CX370" i="1" s="1"/>
  <c r="CY370" i="1" s="1" a="1"/>
  <c r="CY370" i="1" s="1"/>
  <c r="CZ370" i="1" s="1" a="1"/>
  <c r="CZ370" i="1" s="1"/>
  <c r="DA370" i="1" s="1" a="1"/>
  <c r="DA370" i="1" s="1"/>
  <c r="DB370" i="1" s="1" a="1"/>
  <c r="DB370" i="1" s="1"/>
  <c r="DC370" i="1" s="1" a="1"/>
  <c r="DC370" i="1" s="1"/>
  <c r="H369" i="1" a="1"/>
  <c r="H369" i="1" s="1"/>
  <c r="I369" i="1" s="1" a="1"/>
  <c r="I369" i="1" s="1"/>
  <c r="H368" i="1" a="1"/>
  <c r="H368" i="1" s="1"/>
  <c r="H367" i="1" a="1"/>
  <c r="H367" i="1" s="1"/>
  <c r="H366" i="1" a="1"/>
  <c r="H366" i="1" s="1"/>
  <c r="I366" i="1" s="1" a="1"/>
  <c r="I366" i="1" s="1"/>
  <c r="J366" i="1" s="1" a="1"/>
  <c r="J366" i="1" s="1"/>
  <c r="K366" i="1" s="1" a="1"/>
  <c r="K366" i="1" s="1"/>
  <c r="L366" i="1" s="1" a="1"/>
  <c r="L366" i="1" s="1"/>
  <c r="M366" i="1" s="1" a="1"/>
  <c r="M366" i="1" s="1"/>
  <c r="N366" i="1" s="1" a="1"/>
  <c r="N366" i="1" s="1"/>
  <c r="O366" i="1" s="1" a="1"/>
  <c r="O366" i="1" s="1"/>
  <c r="P366" i="1" s="1" a="1"/>
  <c r="P366" i="1" s="1"/>
  <c r="Q366" i="1" s="1" a="1"/>
  <c r="Q366" i="1" s="1"/>
  <c r="R366" i="1" s="1" a="1"/>
  <c r="R366" i="1" s="1"/>
  <c r="S366" i="1" s="1" a="1"/>
  <c r="S366" i="1" s="1"/>
  <c r="T366" i="1" s="1" a="1"/>
  <c r="T366" i="1" s="1"/>
  <c r="U366" i="1" s="1" a="1"/>
  <c r="U366" i="1" s="1"/>
  <c r="V366" i="1" s="1" a="1"/>
  <c r="V366" i="1" s="1"/>
  <c r="W366" i="1" s="1" a="1"/>
  <c r="W366" i="1" s="1"/>
  <c r="X366" i="1" s="1" a="1"/>
  <c r="X366" i="1" s="1"/>
  <c r="Y366" i="1" s="1" a="1"/>
  <c r="Y366" i="1" s="1"/>
  <c r="Z366" i="1" s="1" a="1"/>
  <c r="Z366" i="1" s="1"/>
  <c r="AA366" i="1" s="1" a="1"/>
  <c r="AA366" i="1" s="1"/>
  <c r="AB366" i="1" s="1" a="1"/>
  <c r="AB366" i="1" s="1"/>
  <c r="AC366" i="1" s="1" a="1"/>
  <c r="AC366" i="1" s="1"/>
  <c r="AD366" i="1" s="1" a="1"/>
  <c r="AD366" i="1" s="1"/>
  <c r="AE366" i="1" s="1" a="1"/>
  <c r="AE366" i="1" s="1"/>
  <c r="AF366" i="1" s="1" a="1"/>
  <c r="AF366" i="1" s="1"/>
  <c r="AG366" i="1" s="1" a="1"/>
  <c r="AG366" i="1" s="1"/>
  <c r="AH366" i="1" s="1" a="1"/>
  <c r="AH366" i="1" s="1"/>
  <c r="AI366" i="1" s="1" a="1"/>
  <c r="AI366" i="1" s="1"/>
  <c r="AJ366" i="1" s="1" a="1"/>
  <c r="AJ366" i="1" s="1"/>
  <c r="AK366" i="1" s="1" a="1"/>
  <c r="AK366" i="1" s="1"/>
  <c r="AL366" i="1" s="1" a="1"/>
  <c r="AL366" i="1" s="1"/>
  <c r="AM366" i="1" s="1" a="1"/>
  <c r="AM366" i="1" s="1"/>
  <c r="AN366" i="1" s="1" a="1"/>
  <c r="AN366" i="1" s="1"/>
  <c r="AO366" i="1" s="1" a="1"/>
  <c r="AO366" i="1" s="1"/>
  <c r="AP366" i="1" s="1" a="1"/>
  <c r="AP366" i="1" s="1"/>
  <c r="AQ366" i="1" s="1" a="1"/>
  <c r="AQ366" i="1" s="1"/>
  <c r="AR366" i="1" s="1" a="1"/>
  <c r="AR366" i="1" s="1"/>
  <c r="AS366" i="1" s="1" a="1"/>
  <c r="AS366" i="1" s="1"/>
  <c r="AT366" i="1" s="1" a="1"/>
  <c r="AT366" i="1" s="1"/>
  <c r="AU366" i="1" s="1" a="1"/>
  <c r="AU366" i="1" s="1"/>
  <c r="AV366" i="1" s="1" a="1"/>
  <c r="AV366" i="1" s="1"/>
  <c r="AW366" i="1" s="1" a="1"/>
  <c r="AW366" i="1" s="1"/>
  <c r="AX366" i="1" s="1" a="1"/>
  <c r="AX366" i="1" s="1"/>
  <c r="AY366" i="1" s="1" a="1"/>
  <c r="AY366" i="1" s="1"/>
  <c r="AZ366" i="1" s="1" a="1"/>
  <c r="AZ366" i="1" s="1"/>
  <c r="BA366" i="1" s="1" a="1"/>
  <c r="BA366" i="1" s="1"/>
  <c r="BB366" i="1" s="1" a="1"/>
  <c r="BB366" i="1" s="1"/>
  <c r="BC366" i="1" s="1" a="1"/>
  <c r="BC366" i="1" s="1"/>
  <c r="BD366" i="1" s="1" a="1"/>
  <c r="BD366" i="1" s="1"/>
  <c r="BE366" i="1" s="1" a="1"/>
  <c r="BE366" i="1" s="1"/>
  <c r="BF366" i="1" s="1" a="1"/>
  <c r="BF366" i="1" s="1"/>
  <c r="BG366" i="1" s="1" a="1"/>
  <c r="BG366" i="1" s="1"/>
  <c r="BH366" i="1" s="1" a="1"/>
  <c r="BH366" i="1" s="1"/>
  <c r="BI366" i="1" s="1" a="1"/>
  <c r="BI366" i="1" s="1"/>
  <c r="BJ366" i="1" s="1" a="1"/>
  <c r="BJ366" i="1" s="1"/>
  <c r="BK366" i="1" s="1" a="1"/>
  <c r="BK366" i="1" s="1"/>
  <c r="BL366" i="1" s="1" a="1"/>
  <c r="BL366" i="1" s="1"/>
  <c r="BM366" i="1" s="1" a="1"/>
  <c r="BM366" i="1" s="1"/>
  <c r="BN366" i="1" s="1" a="1"/>
  <c r="BN366" i="1" s="1"/>
  <c r="BO366" i="1" s="1" a="1"/>
  <c r="BO366" i="1" s="1"/>
  <c r="BP366" i="1" s="1" a="1"/>
  <c r="BP366" i="1" s="1"/>
  <c r="BQ366" i="1" s="1" a="1"/>
  <c r="BQ366" i="1" s="1"/>
  <c r="BR366" i="1" s="1" a="1"/>
  <c r="BR366" i="1" s="1"/>
  <c r="BS366" i="1" s="1" a="1"/>
  <c r="BS366" i="1" s="1"/>
  <c r="BT366" i="1" s="1" a="1"/>
  <c r="BT366" i="1" s="1"/>
  <c r="BU366" i="1" s="1" a="1"/>
  <c r="BU366" i="1" s="1"/>
  <c r="BV366" i="1" s="1" a="1"/>
  <c r="BV366" i="1" s="1"/>
  <c r="BW366" i="1" s="1" a="1"/>
  <c r="BW366" i="1" s="1"/>
  <c r="BX366" i="1" s="1" a="1"/>
  <c r="BX366" i="1" s="1"/>
  <c r="BY366" i="1" s="1" a="1"/>
  <c r="BY366" i="1" s="1"/>
  <c r="BZ366" i="1" s="1" a="1"/>
  <c r="BZ366" i="1" s="1"/>
  <c r="CA366" i="1" s="1" a="1"/>
  <c r="CA366" i="1" s="1"/>
  <c r="CB366" i="1" s="1" a="1"/>
  <c r="CB366" i="1" s="1"/>
  <c r="CC366" i="1" s="1" a="1"/>
  <c r="CC366" i="1" s="1"/>
  <c r="CD366" i="1" s="1" a="1"/>
  <c r="CD366" i="1" s="1"/>
  <c r="CE366" i="1" s="1" a="1"/>
  <c r="CE366" i="1" s="1"/>
  <c r="CF366" i="1" s="1" a="1"/>
  <c r="CF366" i="1" s="1"/>
  <c r="CG366" i="1" s="1" a="1"/>
  <c r="CG366" i="1" s="1"/>
  <c r="CH366" i="1" s="1" a="1"/>
  <c r="CH366" i="1" s="1"/>
  <c r="CI366" i="1" s="1" a="1"/>
  <c r="CI366" i="1" s="1"/>
  <c r="CJ366" i="1" s="1" a="1"/>
  <c r="CJ366" i="1" s="1"/>
  <c r="CK366" i="1" s="1" a="1"/>
  <c r="CK366" i="1" s="1"/>
  <c r="CL366" i="1" s="1" a="1"/>
  <c r="CL366" i="1" s="1"/>
  <c r="CM366" i="1" s="1" a="1"/>
  <c r="CM366" i="1" s="1"/>
  <c r="CN366" i="1" s="1" a="1"/>
  <c r="CN366" i="1" s="1"/>
  <c r="CO366" i="1" s="1" a="1"/>
  <c r="CO366" i="1" s="1"/>
  <c r="CP366" i="1" s="1" a="1"/>
  <c r="CP366" i="1" s="1"/>
  <c r="CQ366" i="1" s="1" a="1"/>
  <c r="CQ366" i="1" s="1"/>
  <c r="CR366" i="1" s="1" a="1"/>
  <c r="CR366" i="1" s="1"/>
  <c r="CS366" i="1" s="1" a="1"/>
  <c r="CS366" i="1" s="1"/>
  <c r="CT366" i="1" s="1" a="1"/>
  <c r="CT366" i="1" s="1"/>
  <c r="CU366" i="1" s="1" a="1"/>
  <c r="CU366" i="1" s="1"/>
  <c r="CV366" i="1" s="1" a="1"/>
  <c r="CV366" i="1" s="1"/>
  <c r="CW366" i="1" s="1" a="1"/>
  <c r="CW366" i="1" s="1"/>
  <c r="CX366" i="1" s="1" a="1"/>
  <c r="CX366" i="1" s="1"/>
  <c r="CY366" i="1" s="1" a="1"/>
  <c r="CY366" i="1" s="1"/>
  <c r="CZ366" i="1" s="1" a="1"/>
  <c r="CZ366" i="1" s="1"/>
  <c r="DA366" i="1" s="1" a="1"/>
  <c r="DA366" i="1" s="1"/>
  <c r="DB366" i="1" s="1" a="1"/>
  <c r="DB366" i="1" s="1"/>
  <c r="DC366" i="1" s="1" a="1"/>
  <c r="DC366" i="1" s="1"/>
  <c r="H365" i="1" a="1"/>
  <c r="H365" i="1" s="1"/>
  <c r="I365" i="1" s="1" a="1"/>
  <c r="I365" i="1" s="1"/>
  <c r="J365" i="1" s="1" a="1"/>
  <c r="J365" i="1" s="1"/>
  <c r="K365" i="1" s="1" a="1"/>
  <c r="K365" i="1" s="1"/>
  <c r="L365" i="1" s="1" a="1"/>
  <c r="L365" i="1" s="1"/>
  <c r="M365" i="1" s="1" a="1"/>
  <c r="M365" i="1" s="1"/>
  <c r="H364" i="1" a="1"/>
  <c r="H364" i="1" s="1"/>
  <c r="I364" i="1" s="1" a="1"/>
  <c r="I364" i="1" s="1"/>
  <c r="J364" i="1" s="1" a="1"/>
  <c r="J364" i="1" s="1"/>
  <c r="K364" i="1" s="1" a="1"/>
  <c r="K364" i="1" s="1"/>
  <c r="L364" i="1" s="1" a="1"/>
  <c r="L364" i="1" s="1"/>
  <c r="M364" i="1" s="1" a="1"/>
  <c r="M364" i="1" s="1"/>
  <c r="N364" i="1" s="1" a="1"/>
  <c r="N364" i="1" s="1"/>
  <c r="O364" i="1" s="1" a="1"/>
  <c r="O364" i="1" s="1"/>
  <c r="P364" i="1" s="1" a="1"/>
  <c r="P364" i="1" s="1"/>
  <c r="Q364" i="1" s="1" a="1"/>
  <c r="Q364" i="1" s="1"/>
  <c r="R364" i="1" s="1" a="1"/>
  <c r="R364" i="1" s="1"/>
  <c r="S364" i="1" s="1" a="1"/>
  <c r="S364" i="1" s="1"/>
  <c r="T364" i="1" s="1" a="1"/>
  <c r="T364" i="1" s="1"/>
  <c r="U364" i="1" s="1" a="1"/>
  <c r="U364" i="1" s="1"/>
  <c r="V364" i="1" s="1" a="1"/>
  <c r="V364" i="1" s="1"/>
  <c r="W364" i="1" s="1" a="1"/>
  <c r="W364" i="1" s="1"/>
  <c r="X364" i="1" s="1" a="1"/>
  <c r="X364" i="1" s="1"/>
  <c r="Y364" i="1" s="1" a="1"/>
  <c r="Y364" i="1" s="1"/>
  <c r="Z364" i="1" s="1" a="1"/>
  <c r="Z364" i="1" s="1"/>
  <c r="AA364" i="1" s="1" a="1"/>
  <c r="AA364" i="1" s="1"/>
  <c r="AB364" i="1" s="1" a="1"/>
  <c r="AB364" i="1" s="1"/>
  <c r="AC364" i="1" s="1" a="1"/>
  <c r="AC364" i="1" s="1"/>
  <c r="AD364" i="1" s="1" a="1"/>
  <c r="AD364" i="1" s="1"/>
  <c r="AE364" i="1" s="1" a="1"/>
  <c r="AE364" i="1" s="1"/>
  <c r="AF364" i="1" s="1" a="1"/>
  <c r="AF364" i="1" s="1"/>
  <c r="AG364" i="1" s="1" a="1"/>
  <c r="AG364" i="1" s="1"/>
  <c r="AH364" i="1" s="1" a="1"/>
  <c r="AH364" i="1" s="1"/>
  <c r="AI364" i="1" s="1" a="1"/>
  <c r="AI364" i="1" s="1"/>
  <c r="AJ364" i="1" s="1" a="1"/>
  <c r="AJ364" i="1" s="1"/>
  <c r="AK364" i="1" s="1" a="1"/>
  <c r="AK364" i="1" s="1"/>
  <c r="AL364" i="1" s="1" a="1"/>
  <c r="AL364" i="1" s="1"/>
  <c r="AM364" i="1" s="1" a="1"/>
  <c r="AM364" i="1" s="1"/>
  <c r="AN364" i="1" s="1" a="1"/>
  <c r="AN364" i="1" s="1"/>
  <c r="AO364" i="1" s="1" a="1"/>
  <c r="AO364" i="1" s="1"/>
  <c r="AP364" i="1" s="1" a="1"/>
  <c r="AP364" i="1" s="1"/>
  <c r="AQ364" i="1" s="1" a="1"/>
  <c r="AQ364" i="1" s="1"/>
  <c r="AR364" i="1" s="1" a="1"/>
  <c r="AR364" i="1" s="1"/>
  <c r="AS364" i="1" s="1" a="1"/>
  <c r="AS364" i="1" s="1"/>
  <c r="AT364" i="1" s="1" a="1"/>
  <c r="AT364" i="1" s="1"/>
  <c r="AU364" i="1" s="1" a="1"/>
  <c r="AU364" i="1" s="1"/>
  <c r="AV364" i="1" s="1" a="1"/>
  <c r="AV364" i="1" s="1"/>
  <c r="AW364" i="1" s="1" a="1"/>
  <c r="AW364" i="1" s="1"/>
  <c r="AX364" i="1" s="1" a="1"/>
  <c r="AX364" i="1" s="1"/>
  <c r="AY364" i="1" s="1" a="1"/>
  <c r="AY364" i="1" s="1"/>
  <c r="AZ364" i="1" s="1" a="1"/>
  <c r="AZ364" i="1" s="1"/>
  <c r="BA364" i="1" s="1" a="1"/>
  <c r="BA364" i="1" s="1"/>
  <c r="BB364" i="1" s="1" a="1"/>
  <c r="BB364" i="1" s="1"/>
  <c r="BC364" i="1" s="1" a="1"/>
  <c r="BC364" i="1" s="1"/>
  <c r="BD364" i="1" s="1" a="1"/>
  <c r="BD364" i="1" s="1"/>
  <c r="BE364" i="1" s="1" a="1"/>
  <c r="BE364" i="1" s="1"/>
  <c r="BF364" i="1" s="1" a="1"/>
  <c r="BF364" i="1" s="1"/>
  <c r="BG364" i="1" s="1" a="1"/>
  <c r="BG364" i="1" s="1"/>
  <c r="BH364" i="1" s="1" a="1"/>
  <c r="BH364" i="1" s="1"/>
  <c r="BI364" i="1" s="1" a="1"/>
  <c r="BI364" i="1" s="1"/>
  <c r="BJ364" i="1" s="1" a="1"/>
  <c r="BJ364" i="1" s="1"/>
  <c r="BK364" i="1" s="1" a="1"/>
  <c r="BK364" i="1" s="1"/>
  <c r="BL364" i="1" s="1" a="1"/>
  <c r="BL364" i="1" s="1"/>
  <c r="BM364" i="1" s="1" a="1"/>
  <c r="BM364" i="1" s="1"/>
  <c r="BN364" i="1" s="1" a="1"/>
  <c r="BN364" i="1" s="1"/>
  <c r="BO364" i="1" s="1" a="1"/>
  <c r="BO364" i="1" s="1"/>
  <c r="BP364" i="1" s="1" a="1"/>
  <c r="BP364" i="1" s="1"/>
  <c r="BQ364" i="1" s="1" a="1"/>
  <c r="BQ364" i="1" s="1"/>
  <c r="BR364" i="1" s="1" a="1"/>
  <c r="BR364" i="1" s="1"/>
  <c r="BS364" i="1" s="1" a="1"/>
  <c r="BS364" i="1" s="1"/>
  <c r="BT364" i="1" s="1" a="1"/>
  <c r="BT364" i="1" s="1"/>
  <c r="BU364" i="1" s="1" a="1"/>
  <c r="BU364" i="1" s="1"/>
  <c r="BV364" i="1" s="1" a="1"/>
  <c r="BV364" i="1" s="1"/>
  <c r="BW364" i="1" s="1" a="1"/>
  <c r="BW364" i="1" s="1"/>
  <c r="BX364" i="1" s="1" a="1"/>
  <c r="BX364" i="1" s="1"/>
  <c r="BY364" i="1" s="1" a="1"/>
  <c r="BY364" i="1" s="1"/>
  <c r="BZ364" i="1" s="1" a="1"/>
  <c r="BZ364" i="1" s="1"/>
  <c r="CA364" i="1" s="1" a="1"/>
  <c r="CA364" i="1" s="1"/>
  <c r="CB364" i="1" s="1" a="1"/>
  <c r="CB364" i="1" s="1"/>
  <c r="CC364" i="1" s="1" a="1"/>
  <c r="CC364" i="1" s="1"/>
  <c r="CD364" i="1" s="1" a="1"/>
  <c r="CD364" i="1" s="1"/>
  <c r="CE364" i="1" s="1" a="1"/>
  <c r="CE364" i="1" s="1"/>
  <c r="CF364" i="1" s="1" a="1"/>
  <c r="CF364" i="1" s="1"/>
  <c r="CG364" i="1" s="1" a="1"/>
  <c r="CG364" i="1" s="1"/>
  <c r="CH364" i="1" s="1" a="1"/>
  <c r="CH364" i="1" s="1"/>
  <c r="CI364" i="1" s="1" a="1"/>
  <c r="CI364" i="1" s="1"/>
  <c r="CJ364" i="1" s="1" a="1"/>
  <c r="CJ364" i="1" s="1"/>
  <c r="CK364" i="1" s="1" a="1"/>
  <c r="CK364" i="1" s="1"/>
  <c r="CL364" i="1" s="1" a="1"/>
  <c r="CL364" i="1" s="1"/>
  <c r="CM364" i="1" s="1" a="1"/>
  <c r="CM364" i="1" s="1"/>
  <c r="CN364" i="1" s="1" a="1"/>
  <c r="CN364" i="1" s="1"/>
  <c r="CO364" i="1" s="1" a="1"/>
  <c r="CO364" i="1" s="1"/>
  <c r="CP364" i="1" s="1" a="1"/>
  <c r="CP364" i="1" s="1"/>
  <c r="CQ364" i="1" s="1" a="1"/>
  <c r="CQ364" i="1" s="1"/>
  <c r="CR364" i="1" s="1" a="1"/>
  <c r="CR364" i="1" s="1"/>
  <c r="CS364" i="1" s="1" a="1"/>
  <c r="CS364" i="1" s="1"/>
  <c r="CT364" i="1" s="1" a="1"/>
  <c r="CT364" i="1" s="1"/>
  <c r="CU364" i="1" s="1" a="1"/>
  <c r="CU364" i="1" s="1"/>
  <c r="CV364" i="1" s="1" a="1"/>
  <c r="CV364" i="1" s="1"/>
  <c r="CW364" i="1" s="1" a="1"/>
  <c r="CW364" i="1" s="1"/>
  <c r="CX364" i="1" s="1" a="1"/>
  <c r="CX364" i="1" s="1"/>
  <c r="CY364" i="1" s="1" a="1"/>
  <c r="CY364" i="1" s="1"/>
  <c r="CZ364" i="1" s="1" a="1"/>
  <c r="CZ364" i="1" s="1"/>
  <c r="DA364" i="1" s="1" a="1"/>
  <c r="DA364" i="1" s="1"/>
  <c r="DB364" i="1" s="1" a="1"/>
  <c r="DB364" i="1" s="1"/>
  <c r="DC364" i="1" s="1" a="1"/>
  <c r="DC364" i="1" s="1"/>
  <c r="H363" i="1" a="1"/>
  <c r="H363" i="1" s="1"/>
  <c r="I363" i="1" s="1" a="1"/>
  <c r="I363" i="1" s="1"/>
  <c r="J363" i="1" s="1" a="1"/>
  <c r="J363" i="1" s="1"/>
  <c r="K363" i="1" s="1" a="1"/>
  <c r="K363" i="1" s="1"/>
  <c r="L363" i="1" s="1" a="1"/>
  <c r="L363" i="1" s="1"/>
  <c r="M363" i="1" s="1" a="1"/>
  <c r="M363" i="1" s="1"/>
  <c r="N363" i="1" s="1" a="1"/>
  <c r="N363" i="1" s="1"/>
  <c r="O363" i="1" s="1" a="1"/>
  <c r="O363" i="1" s="1"/>
  <c r="P363" i="1" s="1" a="1"/>
  <c r="P363" i="1" s="1"/>
  <c r="Q363" i="1" s="1" a="1"/>
  <c r="Q363" i="1" s="1"/>
  <c r="R363" i="1" s="1" a="1"/>
  <c r="R363" i="1" s="1"/>
  <c r="S363" i="1" s="1" a="1"/>
  <c r="S363" i="1" s="1"/>
  <c r="T363" i="1" s="1" a="1"/>
  <c r="T363" i="1" s="1"/>
  <c r="U363" i="1" s="1" a="1"/>
  <c r="U363" i="1" s="1"/>
  <c r="V363" i="1" s="1" a="1"/>
  <c r="V363" i="1" s="1"/>
  <c r="W363" i="1" s="1" a="1"/>
  <c r="W363" i="1" s="1"/>
  <c r="X363" i="1" s="1" a="1"/>
  <c r="X363" i="1" s="1"/>
  <c r="Y363" i="1" s="1" a="1"/>
  <c r="Y363" i="1" s="1"/>
  <c r="Z363" i="1" s="1" a="1"/>
  <c r="Z363" i="1" s="1"/>
  <c r="AA363" i="1" s="1" a="1"/>
  <c r="AA363" i="1" s="1"/>
  <c r="AB363" i="1" s="1" a="1"/>
  <c r="AB363" i="1" s="1"/>
  <c r="AC363" i="1" s="1" a="1"/>
  <c r="AC363" i="1" s="1"/>
  <c r="AD363" i="1" s="1" a="1"/>
  <c r="AD363" i="1" s="1"/>
  <c r="AE363" i="1" s="1" a="1"/>
  <c r="AE363" i="1" s="1"/>
  <c r="AF363" i="1" s="1" a="1"/>
  <c r="AF363" i="1" s="1"/>
  <c r="AG363" i="1" s="1" a="1"/>
  <c r="AG363" i="1" s="1"/>
  <c r="AH363" i="1" s="1" a="1"/>
  <c r="AH363" i="1" s="1"/>
  <c r="AI363" i="1" s="1" a="1"/>
  <c r="AI363" i="1" s="1"/>
  <c r="AJ363" i="1" s="1" a="1"/>
  <c r="AJ363" i="1" s="1"/>
  <c r="AK363" i="1" s="1" a="1"/>
  <c r="AK363" i="1" s="1"/>
  <c r="AL363" i="1" s="1" a="1"/>
  <c r="AL363" i="1" s="1"/>
  <c r="AM363" i="1" s="1" a="1"/>
  <c r="AM363" i="1" s="1"/>
  <c r="AN363" i="1" s="1" a="1"/>
  <c r="AN363" i="1" s="1"/>
  <c r="AO363" i="1" s="1" a="1"/>
  <c r="AO363" i="1" s="1"/>
  <c r="AP363" i="1" s="1" a="1"/>
  <c r="AP363" i="1" s="1"/>
  <c r="AQ363" i="1" s="1" a="1"/>
  <c r="AQ363" i="1" s="1"/>
  <c r="AR363" i="1" s="1" a="1"/>
  <c r="AR363" i="1" s="1"/>
  <c r="AS363" i="1" s="1" a="1"/>
  <c r="AS363" i="1" s="1"/>
  <c r="AT363" i="1" s="1" a="1"/>
  <c r="AT363" i="1" s="1"/>
  <c r="AU363" i="1" s="1" a="1"/>
  <c r="AU363" i="1" s="1"/>
  <c r="AV363" i="1" s="1" a="1"/>
  <c r="AV363" i="1" s="1"/>
  <c r="AW363" i="1" s="1" a="1"/>
  <c r="AW363" i="1" s="1"/>
  <c r="AX363" i="1" s="1" a="1"/>
  <c r="AX363" i="1" s="1"/>
  <c r="AY363" i="1" s="1" a="1"/>
  <c r="AY363" i="1" s="1"/>
  <c r="AZ363" i="1" s="1" a="1"/>
  <c r="AZ363" i="1" s="1"/>
  <c r="BA363" i="1" s="1" a="1"/>
  <c r="BA363" i="1" s="1"/>
  <c r="BB363" i="1" s="1" a="1"/>
  <c r="BB363" i="1" s="1"/>
  <c r="BC363" i="1" s="1" a="1"/>
  <c r="BC363" i="1" s="1"/>
  <c r="BD363" i="1" s="1" a="1"/>
  <c r="BD363" i="1" s="1"/>
  <c r="BE363" i="1" s="1" a="1"/>
  <c r="BE363" i="1" s="1"/>
  <c r="BF363" i="1" s="1" a="1"/>
  <c r="BF363" i="1" s="1"/>
  <c r="BG363" i="1" s="1" a="1"/>
  <c r="BG363" i="1" s="1"/>
  <c r="BH363" i="1" s="1" a="1"/>
  <c r="BH363" i="1" s="1"/>
  <c r="BI363" i="1" s="1" a="1"/>
  <c r="BI363" i="1" s="1"/>
  <c r="BJ363" i="1" s="1" a="1"/>
  <c r="BJ363" i="1" s="1"/>
  <c r="BK363" i="1" s="1" a="1"/>
  <c r="BK363" i="1" s="1"/>
  <c r="BL363" i="1" s="1" a="1"/>
  <c r="BL363" i="1" s="1"/>
  <c r="BM363" i="1" s="1" a="1"/>
  <c r="BM363" i="1" s="1"/>
  <c r="BN363" i="1" s="1" a="1"/>
  <c r="BN363" i="1" s="1"/>
  <c r="BO363" i="1" s="1" a="1"/>
  <c r="BO363" i="1" s="1"/>
  <c r="BP363" i="1" s="1" a="1"/>
  <c r="BP363" i="1" s="1"/>
  <c r="BQ363" i="1" s="1" a="1"/>
  <c r="BQ363" i="1" s="1"/>
  <c r="BR363" i="1" s="1" a="1"/>
  <c r="BR363" i="1" s="1"/>
  <c r="BS363" i="1" s="1" a="1"/>
  <c r="BS363" i="1" s="1"/>
  <c r="BT363" i="1" s="1" a="1"/>
  <c r="BT363" i="1" s="1"/>
  <c r="BU363" i="1" s="1" a="1"/>
  <c r="BU363" i="1" s="1"/>
  <c r="BV363" i="1" s="1" a="1"/>
  <c r="BV363" i="1" s="1"/>
  <c r="BW363" i="1" s="1" a="1"/>
  <c r="BW363" i="1" s="1"/>
  <c r="BX363" i="1" s="1" a="1"/>
  <c r="BX363" i="1" s="1"/>
  <c r="BY363" i="1" s="1" a="1"/>
  <c r="BY363" i="1" s="1"/>
  <c r="BZ363" i="1" s="1" a="1"/>
  <c r="BZ363" i="1" s="1"/>
  <c r="CA363" i="1" s="1" a="1"/>
  <c r="CA363" i="1" s="1"/>
  <c r="CB363" i="1" s="1" a="1"/>
  <c r="CB363" i="1" s="1"/>
  <c r="CC363" i="1" s="1" a="1"/>
  <c r="CC363" i="1" s="1"/>
  <c r="CD363" i="1" s="1" a="1"/>
  <c r="CD363" i="1" s="1"/>
  <c r="CE363" i="1" s="1" a="1"/>
  <c r="CE363" i="1" s="1"/>
  <c r="CF363" i="1" s="1" a="1"/>
  <c r="CF363" i="1" s="1"/>
  <c r="CG363" i="1" s="1" a="1"/>
  <c r="CG363" i="1" s="1"/>
  <c r="CH363" i="1" s="1" a="1"/>
  <c r="CH363" i="1" s="1"/>
  <c r="CI363" i="1" s="1" a="1"/>
  <c r="CI363" i="1" s="1"/>
  <c r="CJ363" i="1" s="1" a="1"/>
  <c r="CJ363" i="1" s="1"/>
  <c r="CK363" i="1" s="1" a="1"/>
  <c r="CK363" i="1" s="1"/>
  <c r="CL363" i="1" s="1" a="1"/>
  <c r="CL363" i="1" s="1"/>
  <c r="CM363" i="1" s="1" a="1"/>
  <c r="CM363" i="1" s="1"/>
  <c r="CN363" i="1" s="1" a="1"/>
  <c r="CN363" i="1" s="1"/>
  <c r="CO363" i="1" s="1" a="1"/>
  <c r="CO363" i="1" s="1"/>
  <c r="CP363" i="1" s="1" a="1"/>
  <c r="CP363" i="1" s="1"/>
  <c r="CQ363" i="1" s="1" a="1"/>
  <c r="CQ363" i="1" s="1"/>
  <c r="CR363" i="1" s="1" a="1"/>
  <c r="CR363" i="1" s="1"/>
  <c r="CS363" i="1" s="1" a="1"/>
  <c r="CS363" i="1" s="1"/>
  <c r="CT363" i="1" s="1" a="1"/>
  <c r="CT363" i="1" s="1"/>
  <c r="CU363" i="1" s="1" a="1"/>
  <c r="CU363" i="1" s="1"/>
  <c r="CV363" i="1" s="1" a="1"/>
  <c r="CV363" i="1" s="1"/>
  <c r="CW363" i="1" s="1" a="1"/>
  <c r="CW363" i="1" s="1"/>
  <c r="CX363" i="1" s="1" a="1"/>
  <c r="CX363" i="1" s="1"/>
  <c r="CY363" i="1" s="1" a="1"/>
  <c r="CY363" i="1" s="1"/>
  <c r="CZ363" i="1" s="1" a="1"/>
  <c r="CZ363" i="1" s="1"/>
  <c r="DA363" i="1" s="1" a="1"/>
  <c r="DA363" i="1" s="1"/>
  <c r="DB363" i="1" s="1" a="1"/>
  <c r="DB363" i="1" s="1"/>
  <c r="DC363" i="1" s="1" a="1"/>
  <c r="DC363" i="1" s="1"/>
  <c r="H362" i="1" a="1"/>
  <c r="H362" i="1" s="1"/>
  <c r="I362" i="1" s="1" a="1"/>
  <c r="I362" i="1" s="1"/>
  <c r="J362" i="1" s="1" a="1"/>
  <c r="J362" i="1" s="1"/>
  <c r="K362" i="1" s="1" a="1"/>
  <c r="K362" i="1" s="1"/>
  <c r="L362" i="1" s="1" a="1"/>
  <c r="L362" i="1" s="1"/>
  <c r="M362" i="1" s="1" a="1"/>
  <c r="M362" i="1" s="1"/>
  <c r="N362" i="1" s="1" a="1"/>
  <c r="N362" i="1" s="1"/>
  <c r="O362" i="1" s="1" a="1"/>
  <c r="O362" i="1" s="1"/>
  <c r="P362" i="1" s="1" a="1"/>
  <c r="P362" i="1" s="1"/>
  <c r="Q362" i="1" s="1" a="1"/>
  <c r="Q362" i="1" s="1"/>
  <c r="R362" i="1" s="1" a="1"/>
  <c r="R362" i="1" s="1"/>
  <c r="S362" i="1" s="1" a="1"/>
  <c r="S362" i="1" s="1"/>
  <c r="T362" i="1" s="1" a="1"/>
  <c r="T362" i="1" s="1"/>
  <c r="U362" i="1" s="1" a="1"/>
  <c r="U362" i="1" s="1"/>
  <c r="V362" i="1" s="1" a="1"/>
  <c r="V362" i="1" s="1"/>
  <c r="W362" i="1" s="1" a="1"/>
  <c r="W362" i="1" s="1"/>
  <c r="X362" i="1" s="1" a="1"/>
  <c r="X362" i="1" s="1"/>
  <c r="Y362" i="1" s="1" a="1"/>
  <c r="Y362" i="1" s="1"/>
  <c r="Z362" i="1" s="1" a="1"/>
  <c r="Z362" i="1" s="1"/>
  <c r="AA362" i="1" s="1" a="1"/>
  <c r="AA362" i="1" s="1"/>
  <c r="AB362" i="1" s="1" a="1"/>
  <c r="AB362" i="1" s="1"/>
  <c r="AC362" i="1" s="1" a="1"/>
  <c r="AC362" i="1" s="1"/>
  <c r="AD362" i="1" s="1" a="1"/>
  <c r="AD362" i="1" s="1"/>
  <c r="AE362" i="1" s="1" a="1"/>
  <c r="AE362" i="1" s="1"/>
  <c r="AF362" i="1" s="1" a="1"/>
  <c r="AF362" i="1" s="1"/>
  <c r="AG362" i="1" s="1" a="1"/>
  <c r="AG362" i="1" s="1"/>
  <c r="AH362" i="1" s="1" a="1"/>
  <c r="AH362" i="1" s="1"/>
  <c r="AI362" i="1" s="1" a="1"/>
  <c r="AI362" i="1" s="1"/>
  <c r="AJ362" i="1" s="1" a="1"/>
  <c r="AJ362" i="1" s="1"/>
  <c r="AK362" i="1" s="1" a="1"/>
  <c r="AK362" i="1" s="1"/>
  <c r="AL362" i="1" s="1" a="1"/>
  <c r="AL362" i="1" s="1"/>
  <c r="AM362" i="1" s="1" a="1"/>
  <c r="AM362" i="1" s="1"/>
  <c r="AN362" i="1" s="1" a="1"/>
  <c r="AN362" i="1" s="1"/>
  <c r="AO362" i="1" s="1" a="1"/>
  <c r="AO362" i="1" s="1"/>
  <c r="AP362" i="1" s="1" a="1"/>
  <c r="AP362" i="1" s="1"/>
  <c r="AQ362" i="1" s="1" a="1"/>
  <c r="AQ362" i="1" s="1"/>
  <c r="AR362" i="1" s="1" a="1"/>
  <c r="AR362" i="1" s="1"/>
  <c r="AS362" i="1" s="1" a="1"/>
  <c r="AS362" i="1" s="1"/>
  <c r="AT362" i="1" s="1" a="1"/>
  <c r="AT362" i="1" s="1"/>
  <c r="AU362" i="1" s="1" a="1"/>
  <c r="AU362" i="1" s="1"/>
  <c r="AV362" i="1" s="1" a="1"/>
  <c r="AV362" i="1" s="1"/>
  <c r="AW362" i="1" s="1" a="1"/>
  <c r="AW362" i="1" s="1"/>
  <c r="AX362" i="1" s="1" a="1"/>
  <c r="AX362" i="1" s="1"/>
  <c r="AY362" i="1" s="1" a="1"/>
  <c r="AY362" i="1" s="1"/>
  <c r="AZ362" i="1" s="1" a="1"/>
  <c r="AZ362" i="1" s="1"/>
  <c r="BA362" i="1" s="1" a="1"/>
  <c r="BA362" i="1" s="1"/>
  <c r="BB362" i="1" s="1" a="1"/>
  <c r="BB362" i="1" s="1"/>
  <c r="BC362" i="1" s="1" a="1"/>
  <c r="BC362" i="1" s="1"/>
  <c r="BD362" i="1" s="1" a="1"/>
  <c r="BD362" i="1" s="1"/>
  <c r="BE362" i="1" s="1" a="1"/>
  <c r="BE362" i="1" s="1"/>
  <c r="BF362" i="1" s="1" a="1"/>
  <c r="BF362" i="1" s="1"/>
  <c r="BG362" i="1" s="1" a="1"/>
  <c r="BG362" i="1" s="1"/>
  <c r="BH362" i="1" s="1" a="1"/>
  <c r="BH362" i="1" s="1"/>
  <c r="BI362" i="1" s="1" a="1"/>
  <c r="BI362" i="1" s="1"/>
  <c r="BJ362" i="1" s="1" a="1"/>
  <c r="BJ362" i="1" s="1"/>
  <c r="BK362" i="1" s="1" a="1"/>
  <c r="BK362" i="1" s="1"/>
  <c r="BL362" i="1" s="1" a="1"/>
  <c r="BL362" i="1" s="1"/>
  <c r="BM362" i="1" s="1" a="1"/>
  <c r="BM362" i="1" s="1"/>
  <c r="BN362" i="1" s="1" a="1"/>
  <c r="BN362" i="1" s="1"/>
  <c r="BO362" i="1" s="1" a="1"/>
  <c r="BO362" i="1" s="1"/>
  <c r="BP362" i="1" s="1" a="1"/>
  <c r="BP362" i="1" s="1"/>
  <c r="BQ362" i="1" s="1" a="1"/>
  <c r="BQ362" i="1" s="1"/>
  <c r="BR362" i="1" s="1" a="1"/>
  <c r="BR362" i="1" s="1"/>
  <c r="BS362" i="1" s="1" a="1"/>
  <c r="BS362" i="1" s="1"/>
  <c r="BT362" i="1" s="1" a="1"/>
  <c r="BT362" i="1" s="1"/>
  <c r="BU362" i="1" s="1" a="1"/>
  <c r="BU362" i="1" s="1"/>
  <c r="BV362" i="1" s="1" a="1"/>
  <c r="BV362" i="1" s="1"/>
  <c r="BW362" i="1" s="1" a="1"/>
  <c r="BW362" i="1" s="1"/>
  <c r="BX362" i="1" s="1" a="1"/>
  <c r="BX362" i="1" s="1"/>
  <c r="BY362" i="1" s="1" a="1"/>
  <c r="BY362" i="1" s="1"/>
  <c r="BZ362" i="1" s="1" a="1"/>
  <c r="BZ362" i="1" s="1"/>
  <c r="CA362" i="1" s="1" a="1"/>
  <c r="CA362" i="1" s="1"/>
  <c r="CB362" i="1" s="1" a="1"/>
  <c r="CB362" i="1" s="1"/>
  <c r="CC362" i="1" s="1" a="1"/>
  <c r="CC362" i="1" s="1"/>
  <c r="CD362" i="1" s="1" a="1"/>
  <c r="CD362" i="1" s="1"/>
  <c r="CE362" i="1" s="1" a="1"/>
  <c r="CE362" i="1" s="1"/>
  <c r="CF362" i="1" s="1" a="1"/>
  <c r="CF362" i="1" s="1"/>
  <c r="CG362" i="1" s="1" a="1"/>
  <c r="CG362" i="1" s="1"/>
  <c r="CH362" i="1" s="1" a="1"/>
  <c r="CH362" i="1" s="1"/>
  <c r="CI362" i="1" s="1" a="1"/>
  <c r="CI362" i="1" s="1"/>
  <c r="CJ362" i="1" s="1" a="1"/>
  <c r="CJ362" i="1" s="1"/>
  <c r="CK362" i="1" s="1" a="1"/>
  <c r="CK362" i="1" s="1"/>
  <c r="CL362" i="1" s="1" a="1"/>
  <c r="CL362" i="1" s="1"/>
  <c r="CM362" i="1" s="1" a="1"/>
  <c r="CM362" i="1" s="1"/>
  <c r="CN362" i="1" s="1" a="1"/>
  <c r="CN362" i="1" s="1"/>
  <c r="CO362" i="1" s="1" a="1"/>
  <c r="CO362" i="1" s="1"/>
  <c r="CP362" i="1" s="1" a="1"/>
  <c r="CP362" i="1" s="1"/>
  <c r="CQ362" i="1" s="1" a="1"/>
  <c r="CQ362" i="1" s="1"/>
  <c r="CR362" i="1" s="1" a="1"/>
  <c r="CR362" i="1" s="1"/>
  <c r="CS362" i="1" s="1" a="1"/>
  <c r="CS362" i="1" s="1"/>
  <c r="CT362" i="1" s="1" a="1"/>
  <c r="CT362" i="1" s="1"/>
  <c r="CU362" i="1" s="1" a="1"/>
  <c r="CU362" i="1" s="1"/>
  <c r="CV362" i="1" s="1" a="1"/>
  <c r="CV362" i="1" s="1"/>
  <c r="CW362" i="1" s="1" a="1"/>
  <c r="CW362" i="1" s="1"/>
  <c r="CX362" i="1" s="1" a="1"/>
  <c r="CX362" i="1" s="1"/>
  <c r="CY362" i="1" s="1" a="1"/>
  <c r="CY362" i="1" s="1"/>
  <c r="CZ362" i="1" s="1" a="1"/>
  <c r="CZ362" i="1" s="1"/>
  <c r="DA362" i="1" s="1" a="1"/>
  <c r="DA362" i="1" s="1"/>
  <c r="DB362" i="1" s="1" a="1"/>
  <c r="DB362" i="1" s="1"/>
  <c r="DC362" i="1" s="1" a="1"/>
  <c r="DC362" i="1" s="1"/>
  <c r="H361" i="1" a="1"/>
  <c r="H361" i="1" s="1"/>
  <c r="I361" i="1" s="1" a="1"/>
  <c r="I361" i="1" s="1"/>
  <c r="J361" i="1" s="1" a="1"/>
  <c r="J361" i="1" s="1"/>
  <c r="K361" i="1" s="1" a="1"/>
  <c r="K361" i="1" s="1"/>
  <c r="L361" i="1" s="1" a="1"/>
  <c r="L361" i="1" s="1"/>
  <c r="M361" i="1" s="1" a="1"/>
  <c r="M361" i="1" s="1"/>
  <c r="N361" i="1" s="1" a="1"/>
  <c r="N361" i="1" s="1"/>
  <c r="O361" i="1" s="1" a="1"/>
  <c r="O361" i="1" s="1"/>
  <c r="P361" i="1" s="1" a="1"/>
  <c r="P361" i="1" s="1"/>
  <c r="Q361" i="1" s="1" a="1"/>
  <c r="Q361" i="1" s="1"/>
  <c r="R361" i="1" s="1" a="1"/>
  <c r="R361" i="1" s="1"/>
  <c r="S361" i="1" s="1" a="1"/>
  <c r="S361" i="1" s="1"/>
  <c r="T361" i="1" s="1" a="1"/>
  <c r="T361" i="1" s="1"/>
  <c r="U361" i="1" s="1" a="1"/>
  <c r="U361" i="1" s="1"/>
  <c r="V361" i="1" s="1" a="1"/>
  <c r="V361" i="1" s="1"/>
  <c r="W361" i="1" s="1" a="1"/>
  <c r="W361" i="1" s="1"/>
  <c r="X361" i="1" s="1" a="1"/>
  <c r="X361" i="1" s="1"/>
  <c r="Y361" i="1" s="1" a="1"/>
  <c r="Y361" i="1" s="1"/>
  <c r="Z361" i="1" s="1" a="1"/>
  <c r="Z361" i="1" s="1"/>
  <c r="AA361" i="1" s="1" a="1"/>
  <c r="AA361" i="1" s="1"/>
  <c r="AB361" i="1" s="1" a="1"/>
  <c r="AB361" i="1" s="1"/>
  <c r="AC361" i="1" s="1" a="1"/>
  <c r="AC361" i="1" s="1"/>
  <c r="AD361" i="1" s="1" a="1"/>
  <c r="AD361" i="1" s="1"/>
  <c r="AE361" i="1" s="1" a="1"/>
  <c r="AE361" i="1" s="1"/>
  <c r="AF361" i="1" s="1" a="1"/>
  <c r="AF361" i="1" s="1"/>
  <c r="AG361" i="1" s="1" a="1"/>
  <c r="AG361" i="1" s="1"/>
  <c r="AH361" i="1" s="1" a="1"/>
  <c r="AH361" i="1" s="1"/>
  <c r="AI361" i="1" s="1" a="1"/>
  <c r="AI361" i="1" s="1"/>
  <c r="AJ361" i="1" s="1" a="1"/>
  <c r="AJ361" i="1" s="1"/>
  <c r="AK361" i="1" s="1" a="1"/>
  <c r="AK361" i="1" s="1"/>
  <c r="AL361" i="1" s="1" a="1"/>
  <c r="AL361" i="1" s="1"/>
  <c r="AM361" i="1" s="1" a="1"/>
  <c r="AM361" i="1" s="1"/>
  <c r="AN361" i="1" s="1" a="1"/>
  <c r="AN361" i="1" s="1"/>
  <c r="AO361" i="1" s="1" a="1"/>
  <c r="AO361" i="1" s="1"/>
  <c r="AP361" i="1" s="1" a="1"/>
  <c r="AP361" i="1" s="1"/>
  <c r="AQ361" i="1" s="1" a="1"/>
  <c r="AQ361" i="1" s="1"/>
  <c r="AR361" i="1" s="1" a="1"/>
  <c r="AR361" i="1" s="1"/>
  <c r="AS361" i="1" s="1" a="1"/>
  <c r="AS361" i="1" s="1"/>
  <c r="AT361" i="1" s="1" a="1"/>
  <c r="AT361" i="1" s="1"/>
  <c r="AU361" i="1" s="1" a="1"/>
  <c r="AU361" i="1" s="1"/>
  <c r="AV361" i="1" s="1" a="1"/>
  <c r="AV361" i="1" s="1"/>
  <c r="AW361" i="1" s="1" a="1"/>
  <c r="AW361" i="1" s="1"/>
  <c r="AX361" i="1" s="1" a="1"/>
  <c r="AX361" i="1" s="1"/>
  <c r="AY361" i="1" s="1" a="1"/>
  <c r="AY361" i="1" s="1"/>
  <c r="AZ361" i="1" s="1" a="1"/>
  <c r="AZ361" i="1" s="1"/>
  <c r="BA361" i="1" s="1" a="1"/>
  <c r="BA361" i="1" s="1"/>
  <c r="BB361" i="1" s="1" a="1"/>
  <c r="BB361" i="1" s="1"/>
  <c r="BC361" i="1" s="1" a="1"/>
  <c r="BC361" i="1" s="1"/>
  <c r="BD361" i="1" s="1" a="1"/>
  <c r="BD361" i="1" s="1"/>
  <c r="BE361" i="1" s="1" a="1"/>
  <c r="BE361" i="1" s="1"/>
  <c r="BF361" i="1" s="1" a="1"/>
  <c r="BF361" i="1" s="1"/>
  <c r="BG361" i="1" s="1" a="1"/>
  <c r="BG361" i="1" s="1"/>
  <c r="BH361" i="1" s="1" a="1"/>
  <c r="BH361" i="1" s="1"/>
  <c r="BI361" i="1" s="1" a="1"/>
  <c r="BI361" i="1" s="1"/>
  <c r="BJ361" i="1" s="1" a="1"/>
  <c r="BJ361" i="1" s="1"/>
  <c r="BK361" i="1" s="1" a="1"/>
  <c r="BK361" i="1" s="1"/>
  <c r="BL361" i="1" s="1" a="1"/>
  <c r="BL361" i="1" s="1"/>
  <c r="BM361" i="1" s="1" a="1"/>
  <c r="BM361" i="1" s="1"/>
  <c r="BN361" i="1" s="1" a="1"/>
  <c r="BN361" i="1" s="1"/>
  <c r="BO361" i="1" s="1" a="1"/>
  <c r="BO361" i="1" s="1"/>
  <c r="BP361" i="1" s="1" a="1"/>
  <c r="BP361" i="1" s="1"/>
  <c r="BQ361" i="1" s="1" a="1"/>
  <c r="BQ361" i="1" s="1"/>
  <c r="BR361" i="1" s="1" a="1"/>
  <c r="BR361" i="1" s="1"/>
  <c r="BS361" i="1" s="1" a="1"/>
  <c r="BS361" i="1" s="1"/>
  <c r="BT361" i="1" s="1" a="1"/>
  <c r="BT361" i="1" s="1"/>
  <c r="BU361" i="1" s="1" a="1"/>
  <c r="BU361" i="1" s="1"/>
  <c r="BV361" i="1" s="1" a="1"/>
  <c r="BV361" i="1" s="1"/>
  <c r="BW361" i="1" s="1" a="1"/>
  <c r="BW361" i="1" s="1"/>
  <c r="BX361" i="1" s="1" a="1"/>
  <c r="BX361" i="1" s="1"/>
  <c r="BY361" i="1" s="1" a="1"/>
  <c r="BY361" i="1" s="1"/>
  <c r="BZ361" i="1" s="1" a="1"/>
  <c r="BZ361" i="1" s="1"/>
  <c r="CA361" i="1" s="1" a="1"/>
  <c r="CA361" i="1" s="1"/>
  <c r="CB361" i="1" s="1" a="1"/>
  <c r="CB361" i="1" s="1"/>
  <c r="CC361" i="1" s="1" a="1"/>
  <c r="CC361" i="1" s="1"/>
  <c r="CD361" i="1" s="1" a="1"/>
  <c r="CD361" i="1" s="1"/>
  <c r="CE361" i="1" s="1" a="1"/>
  <c r="CE361" i="1" s="1"/>
  <c r="CF361" i="1" s="1" a="1"/>
  <c r="CF361" i="1" s="1"/>
  <c r="CG361" i="1" s="1" a="1"/>
  <c r="CG361" i="1" s="1"/>
  <c r="CH361" i="1" s="1" a="1"/>
  <c r="CH361" i="1" s="1"/>
  <c r="CI361" i="1" s="1" a="1"/>
  <c r="CI361" i="1" s="1"/>
  <c r="CJ361" i="1" s="1" a="1"/>
  <c r="CJ361" i="1" s="1"/>
  <c r="CK361" i="1" s="1" a="1"/>
  <c r="CK361" i="1" s="1"/>
  <c r="CL361" i="1" s="1" a="1"/>
  <c r="CL361" i="1" s="1"/>
  <c r="CM361" i="1" s="1" a="1"/>
  <c r="CM361" i="1" s="1"/>
  <c r="CN361" i="1" s="1" a="1"/>
  <c r="CN361" i="1" s="1"/>
  <c r="CO361" i="1" s="1" a="1"/>
  <c r="CO361" i="1" s="1"/>
  <c r="CP361" i="1" s="1" a="1"/>
  <c r="CP361" i="1" s="1"/>
  <c r="CQ361" i="1" s="1" a="1"/>
  <c r="CQ361" i="1" s="1"/>
  <c r="CR361" i="1" s="1" a="1"/>
  <c r="CR361" i="1" s="1"/>
  <c r="CS361" i="1" s="1" a="1"/>
  <c r="CS361" i="1" s="1"/>
  <c r="CT361" i="1" s="1" a="1"/>
  <c r="CT361" i="1" s="1"/>
  <c r="CU361" i="1" s="1" a="1"/>
  <c r="CU361" i="1" s="1"/>
  <c r="CV361" i="1" s="1" a="1"/>
  <c r="CV361" i="1" s="1"/>
  <c r="CW361" i="1" s="1" a="1"/>
  <c r="CW361" i="1" s="1"/>
  <c r="CX361" i="1" s="1" a="1"/>
  <c r="CX361" i="1" s="1"/>
  <c r="CY361" i="1" s="1" a="1"/>
  <c r="CY361" i="1" s="1"/>
  <c r="CZ361" i="1" s="1" a="1"/>
  <c r="CZ361" i="1" s="1"/>
  <c r="DA361" i="1" s="1" a="1"/>
  <c r="DA361" i="1" s="1"/>
  <c r="DB361" i="1" s="1" a="1"/>
  <c r="DB361" i="1" s="1"/>
  <c r="DC361" i="1" s="1" a="1"/>
  <c r="DC361" i="1" s="1"/>
  <c r="H360" i="1" a="1"/>
  <c r="H360" i="1" s="1"/>
  <c r="I360" i="1" s="1" a="1"/>
  <c r="I360" i="1" s="1"/>
  <c r="J360" i="1" s="1" a="1"/>
  <c r="J360" i="1" s="1"/>
  <c r="K360" i="1" s="1" a="1"/>
  <c r="K360" i="1" s="1"/>
  <c r="L360" i="1" s="1" a="1"/>
  <c r="L360" i="1" s="1"/>
  <c r="M360" i="1" s="1" a="1"/>
  <c r="M360" i="1" s="1"/>
  <c r="N360" i="1" s="1" a="1"/>
  <c r="N360" i="1" s="1"/>
  <c r="O360" i="1" s="1" a="1"/>
  <c r="O360" i="1" s="1"/>
  <c r="P360" i="1" s="1" a="1"/>
  <c r="P360" i="1" s="1"/>
  <c r="Q360" i="1" s="1" a="1"/>
  <c r="Q360" i="1" s="1"/>
  <c r="R360" i="1" s="1" a="1"/>
  <c r="R360" i="1" s="1"/>
  <c r="S360" i="1" s="1" a="1"/>
  <c r="S360" i="1" s="1"/>
  <c r="T360" i="1" s="1" a="1"/>
  <c r="T360" i="1" s="1"/>
  <c r="U360" i="1" s="1" a="1"/>
  <c r="U360" i="1" s="1"/>
  <c r="V360" i="1" s="1" a="1"/>
  <c r="V360" i="1" s="1"/>
  <c r="W360" i="1" s="1" a="1"/>
  <c r="W360" i="1" s="1"/>
  <c r="X360" i="1" s="1" a="1"/>
  <c r="X360" i="1" s="1"/>
  <c r="Y360" i="1" s="1" a="1"/>
  <c r="Y360" i="1" s="1"/>
  <c r="Z360" i="1" s="1" a="1"/>
  <c r="Z360" i="1" s="1"/>
  <c r="AA360" i="1" s="1" a="1"/>
  <c r="AA360" i="1" s="1"/>
  <c r="AB360" i="1" s="1" a="1"/>
  <c r="AB360" i="1" s="1"/>
  <c r="AC360" i="1" s="1" a="1"/>
  <c r="AC360" i="1" s="1"/>
  <c r="AD360" i="1" s="1" a="1"/>
  <c r="AD360" i="1" s="1"/>
  <c r="AE360" i="1" s="1" a="1"/>
  <c r="AE360" i="1" s="1"/>
  <c r="AF360" i="1" s="1" a="1"/>
  <c r="AF360" i="1" s="1"/>
  <c r="AG360" i="1" s="1" a="1"/>
  <c r="AG360" i="1" s="1"/>
  <c r="AH360" i="1" s="1" a="1"/>
  <c r="AH360" i="1" s="1"/>
  <c r="AI360" i="1" s="1" a="1"/>
  <c r="AI360" i="1" s="1"/>
  <c r="AJ360" i="1" s="1" a="1"/>
  <c r="AJ360" i="1" s="1"/>
  <c r="AK360" i="1" s="1" a="1"/>
  <c r="AK360" i="1" s="1"/>
  <c r="AL360" i="1" s="1" a="1"/>
  <c r="AL360" i="1" s="1"/>
  <c r="AM360" i="1" s="1" a="1"/>
  <c r="AM360" i="1" s="1"/>
  <c r="AN360" i="1" s="1" a="1"/>
  <c r="AN360" i="1" s="1"/>
  <c r="AO360" i="1" s="1" a="1"/>
  <c r="AO360" i="1" s="1"/>
  <c r="AP360" i="1" s="1" a="1"/>
  <c r="AP360" i="1" s="1"/>
  <c r="AQ360" i="1" s="1" a="1"/>
  <c r="AQ360" i="1" s="1"/>
  <c r="AR360" i="1" s="1" a="1"/>
  <c r="AR360" i="1" s="1"/>
  <c r="AS360" i="1" s="1" a="1"/>
  <c r="AS360" i="1" s="1"/>
  <c r="AT360" i="1" s="1" a="1"/>
  <c r="AT360" i="1" s="1"/>
  <c r="AU360" i="1" s="1" a="1"/>
  <c r="AU360" i="1" s="1"/>
  <c r="AV360" i="1" s="1" a="1"/>
  <c r="AV360" i="1" s="1"/>
  <c r="AW360" i="1" s="1" a="1"/>
  <c r="AW360" i="1" s="1"/>
  <c r="AX360" i="1" s="1" a="1"/>
  <c r="AX360" i="1" s="1"/>
  <c r="AY360" i="1" s="1" a="1"/>
  <c r="AY360" i="1" s="1"/>
  <c r="AZ360" i="1" s="1" a="1"/>
  <c r="AZ360" i="1" s="1"/>
  <c r="BA360" i="1" s="1" a="1"/>
  <c r="BA360" i="1" s="1"/>
  <c r="BB360" i="1" s="1" a="1"/>
  <c r="BB360" i="1" s="1"/>
  <c r="BC360" i="1" s="1" a="1"/>
  <c r="BC360" i="1" s="1"/>
  <c r="BD360" i="1" s="1" a="1"/>
  <c r="BD360" i="1" s="1"/>
  <c r="BE360" i="1" s="1" a="1"/>
  <c r="BE360" i="1" s="1"/>
  <c r="BF360" i="1" s="1" a="1"/>
  <c r="BF360" i="1" s="1"/>
  <c r="BG360" i="1" s="1" a="1"/>
  <c r="BG360" i="1" s="1"/>
  <c r="BH360" i="1" s="1" a="1"/>
  <c r="BH360" i="1" s="1"/>
  <c r="BI360" i="1" s="1" a="1"/>
  <c r="BI360" i="1" s="1"/>
  <c r="BJ360" i="1" s="1" a="1"/>
  <c r="BJ360" i="1" s="1"/>
  <c r="BK360" i="1" s="1" a="1"/>
  <c r="BK360" i="1" s="1"/>
  <c r="BL360" i="1" s="1" a="1"/>
  <c r="BL360" i="1" s="1"/>
  <c r="BM360" i="1" s="1" a="1"/>
  <c r="BM360" i="1" s="1"/>
  <c r="BN360" i="1" s="1" a="1"/>
  <c r="BN360" i="1" s="1"/>
  <c r="BO360" i="1" s="1" a="1"/>
  <c r="BO360" i="1" s="1"/>
  <c r="BP360" i="1" s="1" a="1"/>
  <c r="BP360" i="1" s="1"/>
  <c r="BQ360" i="1" s="1" a="1"/>
  <c r="BQ360" i="1" s="1"/>
  <c r="BR360" i="1" s="1" a="1"/>
  <c r="BR360" i="1" s="1"/>
  <c r="BS360" i="1" s="1" a="1"/>
  <c r="BS360" i="1" s="1"/>
  <c r="BT360" i="1" s="1" a="1"/>
  <c r="BT360" i="1" s="1"/>
  <c r="BU360" i="1" s="1" a="1"/>
  <c r="BU360" i="1" s="1"/>
  <c r="BV360" i="1" s="1" a="1"/>
  <c r="BV360" i="1" s="1"/>
  <c r="BW360" i="1" s="1" a="1"/>
  <c r="BW360" i="1" s="1"/>
  <c r="BX360" i="1" s="1" a="1"/>
  <c r="BX360" i="1" s="1"/>
  <c r="BY360" i="1" s="1" a="1"/>
  <c r="BY360" i="1" s="1"/>
  <c r="BZ360" i="1" s="1" a="1"/>
  <c r="BZ360" i="1" s="1"/>
  <c r="CA360" i="1" s="1" a="1"/>
  <c r="CA360" i="1" s="1"/>
  <c r="CB360" i="1" s="1" a="1"/>
  <c r="CB360" i="1" s="1"/>
  <c r="CC360" i="1" s="1" a="1"/>
  <c r="CC360" i="1" s="1"/>
  <c r="CD360" i="1" s="1" a="1"/>
  <c r="CD360" i="1" s="1"/>
  <c r="CE360" i="1" s="1" a="1"/>
  <c r="CE360" i="1" s="1"/>
  <c r="CF360" i="1" s="1" a="1"/>
  <c r="CF360" i="1" s="1"/>
  <c r="CG360" i="1" s="1" a="1"/>
  <c r="CG360" i="1" s="1"/>
  <c r="CH360" i="1" s="1" a="1"/>
  <c r="CH360" i="1" s="1"/>
  <c r="CI360" i="1" s="1" a="1"/>
  <c r="CI360" i="1" s="1"/>
  <c r="CJ360" i="1" s="1" a="1"/>
  <c r="CJ360" i="1" s="1"/>
  <c r="CK360" i="1" s="1" a="1"/>
  <c r="CK360" i="1" s="1"/>
  <c r="CL360" i="1" s="1" a="1"/>
  <c r="CL360" i="1" s="1"/>
  <c r="CM360" i="1" s="1" a="1"/>
  <c r="CM360" i="1" s="1"/>
  <c r="CN360" i="1" s="1" a="1"/>
  <c r="CN360" i="1" s="1"/>
  <c r="CO360" i="1" s="1" a="1"/>
  <c r="CO360" i="1" s="1"/>
  <c r="CP360" i="1" s="1" a="1"/>
  <c r="CP360" i="1" s="1"/>
  <c r="CQ360" i="1" s="1" a="1"/>
  <c r="CQ360" i="1" s="1"/>
  <c r="CR360" i="1" s="1" a="1"/>
  <c r="CR360" i="1" s="1"/>
  <c r="CS360" i="1" s="1" a="1"/>
  <c r="CS360" i="1" s="1"/>
  <c r="CT360" i="1" s="1" a="1"/>
  <c r="CT360" i="1" s="1"/>
  <c r="CU360" i="1" s="1" a="1"/>
  <c r="CU360" i="1" s="1"/>
  <c r="CV360" i="1" s="1" a="1"/>
  <c r="CV360" i="1" s="1"/>
  <c r="CW360" i="1" s="1" a="1"/>
  <c r="CW360" i="1" s="1"/>
  <c r="CX360" i="1" s="1" a="1"/>
  <c r="CX360" i="1" s="1"/>
  <c r="CY360" i="1" s="1" a="1"/>
  <c r="CY360" i="1" s="1"/>
  <c r="CZ360" i="1" s="1" a="1"/>
  <c r="CZ360" i="1" s="1"/>
  <c r="DA360" i="1" s="1" a="1"/>
  <c r="DA360" i="1" s="1"/>
  <c r="DB360" i="1" s="1" a="1"/>
  <c r="DB360" i="1" s="1"/>
  <c r="DC360" i="1" s="1" a="1"/>
  <c r="DC360" i="1" s="1"/>
  <c r="H359" i="1" a="1"/>
  <c r="H359" i="1" s="1"/>
  <c r="I359" i="1" s="1" a="1"/>
  <c r="I359" i="1" s="1"/>
  <c r="J359" i="1" s="1" a="1"/>
  <c r="J359" i="1" s="1"/>
  <c r="K359" i="1" s="1" a="1"/>
  <c r="K359" i="1" s="1"/>
  <c r="L359" i="1" s="1" a="1"/>
  <c r="L359" i="1" s="1"/>
  <c r="M359" i="1" s="1" a="1"/>
  <c r="M359" i="1" s="1"/>
  <c r="N359" i="1" s="1" a="1"/>
  <c r="N359" i="1" s="1"/>
  <c r="O359" i="1" s="1" a="1"/>
  <c r="O359" i="1" s="1"/>
  <c r="P359" i="1" s="1" a="1"/>
  <c r="P359" i="1" s="1"/>
  <c r="Q359" i="1" s="1" a="1"/>
  <c r="Q359" i="1" s="1"/>
  <c r="R359" i="1" s="1" a="1"/>
  <c r="R359" i="1" s="1"/>
  <c r="S359" i="1" s="1" a="1"/>
  <c r="S359" i="1" s="1"/>
  <c r="T359" i="1" s="1" a="1"/>
  <c r="T359" i="1" s="1"/>
  <c r="U359" i="1" s="1" a="1"/>
  <c r="U359" i="1" s="1"/>
  <c r="V359" i="1" s="1" a="1"/>
  <c r="V359" i="1" s="1"/>
  <c r="W359" i="1" s="1" a="1"/>
  <c r="W359" i="1" s="1"/>
  <c r="X359" i="1" s="1" a="1"/>
  <c r="X359" i="1" s="1"/>
  <c r="Y359" i="1" s="1" a="1"/>
  <c r="Y359" i="1" s="1"/>
  <c r="Z359" i="1" s="1" a="1"/>
  <c r="Z359" i="1" s="1"/>
  <c r="AA359" i="1" s="1" a="1"/>
  <c r="AA359" i="1" s="1"/>
  <c r="AB359" i="1" s="1" a="1"/>
  <c r="AB359" i="1" s="1"/>
  <c r="AC359" i="1" s="1" a="1"/>
  <c r="AC359" i="1" s="1"/>
  <c r="AD359" i="1" s="1" a="1"/>
  <c r="AD359" i="1" s="1"/>
  <c r="AE359" i="1" s="1" a="1"/>
  <c r="AE359" i="1" s="1"/>
  <c r="AF359" i="1" s="1" a="1"/>
  <c r="AF359" i="1" s="1"/>
  <c r="AG359" i="1" s="1" a="1"/>
  <c r="AG359" i="1" s="1"/>
  <c r="AH359" i="1" s="1" a="1"/>
  <c r="AH359" i="1" s="1"/>
  <c r="AI359" i="1" s="1" a="1"/>
  <c r="AI359" i="1" s="1"/>
  <c r="AJ359" i="1" s="1" a="1"/>
  <c r="AJ359" i="1" s="1"/>
  <c r="AK359" i="1" s="1" a="1"/>
  <c r="AK359" i="1" s="1"/>
  <c r="AL359" i="1" s="1" a="1"/>
  <c r="AL359" i="1" s="1"/>
  <c r="AM359" i="1" s="1" a="1"/>
  <c r="AM359" i="1" s="1"/>
  <c r="AN359" i="1" s="1" a="1"/>
  <c r="AN359" i="1" s="1"/>
  <c r="AO359" i="1" s="1" a="1"/>
  <c r="AO359" i="1" s="1"/>
  <c r="AP359" i="1" s="1" a="1"/>
  <c r="AP359" i="1" s="1"/>
  <c r="AQ359" i="1" s="1" a="1"/>
  <c r="AQ359" i="1" s="1"/>
  <c r="AR359" i="1" s="1" a="1"/>
  <c r="AR359" i="1" s="1"/>
  <c r="AS359" i="1" s="1" a="1"/>
  <c r="AS359" i="1" s="1"/>
  <c r="AT359" i="1" s="1" a="1"/>
  <c r="AT359" i="1" s="1"/>
  <c r="AU359" i="1" s="1" a="1"/>
  <c r="AU359" i="1" s="1"/>
  <c r="AV359" i="1" s="1" a="1"/>
  <c r="AV359" i="1" s="1"/>
  <c r="AW359" i="1" s="1" a="1"/>
  <c r="AW359" i="1" s="1"/>
  <c r="AX359" i="1" s="1" a="1"/>
  <c r="AX359" i="1" s="1"/>
  <c r="AY359" i="1" s="1" a="1"/>
  <c r="AY359" i="1" s="1"/>
  <c r="AZ359" i="1" s="1" a="1"/>
  <c r="AZ359" i="1" s="1"/>
  <c r="BA359" i="1" s="1" a="1"/>
  <c r="BA359" i="1" s="1"/>
  <c r="BB359" i="1" s="1" a="1"/>
  <c r="BB359" i="1" s="1"/>
  <c r="BC359" i="1" s="1" a="1"/>
  <c r="BC359" i="1" s="1"/>
  <c r="BD359" i="1" s="1" a="1"/>
  <c r="BD359" i="1" s="1"/>
  <c r="BE359" i="1" s="1" a="1"/>
  <c r="BE359" i="1" s="1"/>
  <c r="BF359" i="1" s="1" a="1"/>
  <c r="BF359" i="1" s="1"/>
  <c r="BG359" i="1" s="1" a="1"/>
  <c r="BG359" i="1" s="1"/>
  <c r="BH359" i="1" s="1" a="1"/>
  <c r="BH359" i="1" s="1"/>
  <c r="BI359" i="1" s="1" a="1"/>
  <c r="BI359" i="1" s="1"/>
  <c r="BJ359" i="1" s="1" a="1"/>
  <c r="BJ359" i="1" s="1"/>
  <c r="BK359" i="1" s="1" a="1"/>
  <c r="BK359" i="1" s="1"/>
  <c r="BL359" i="1" s="1" a="1"/>
  <c r="BL359" i="1" s="1"/>
  <c r="BM359" i="1" s="1" a="1"/>
  <c r="BM359" i="1" s="1"/>
  <c r="BN359" i="1" s="1" a="1"/>
  <c r="BN359" i="1" s="1"/>
  <c r="BO359" i="1" s="1" a="1"/>
  <c r="BO359" i="1" s="1"/>
  <c r="BP359" i="1" s="1" a="1"/>
  <c r="BP359" i="1" s="1"/>
  <c r="BQ359" i="1" s="1" a="1"/>
  <c r="BQ359" i="1" s="1"/>
  <c r="BR359" i="1" s="1" a="1"/>
  <c r="BR359" i="1" s="1"/>
  <c r="BS359" i="1" s="1" a="1"/>
  <c r="BS359" i="1" s="1"/>
  <c r="BT359" i="1" s="1" a="1"/>
  <c r="BT359" i="1" s="1"/>
  <c r="BU359" i="1" s="1" a="1"/>
  <c r="BU359" i="1" s="1"/>
  <c r="BV359" i="1" s="1" a="1"/>
  <c r="BV359" i="1" s="1"/>
  <c r="BW359" i="1" s="1" a="1"/>
  <c r="BW359" i="1" s="1"/>
  <c r="BX359" i="1" s="1" a="1"/>
  <c r="BX359" i="1" s="1"/>
  <c r="BY359" i="1" s="1" a="1"/>
  <c r="BY359" i="1" s="1"/>
  <c r="BZ359" i="1" s="1" a="1"/>
  <c r="BZ359" i="1" s="1"/>
  <c r="CA359" i="1" s="1" a="1"/>
  <c r="CA359" i="1" s="1"/>
  <c r="CB359" i="1" s="1" a="1"/>
  <c r="CB359" i="1" s="1"/>
  <c r="CC359" i="1" s="1" a="1"/>
  <c r="CC359" i="1" s="1"/>
  <c r="CD359" i="1" s="1" a="1"/>
  <c r="CD359" i="1" s="1"/>
  <c r="CE359" i="1" s="1" a="1"/>
  <c r="CE359" i="1" s="1"/>
  <c r="CF359" i="1" s="1" a="1"/>
  <c r="CF359" i="1" s="1"/>
  <c r="CG359" i="1" s="1" a="1"/>
  <c r="CG359" i="1" s="1"/>
  <c r="CH359" i="1" s="1" a="1"/>
  <c r="CH359" i="1" s="1"/>
  <c r="CI359" i="1" s="1" a="1"/>
  <c r="CI359" i="1" s="1"/>
  <c r="CJ359" i="1" s="1" a="1"/>
  <c r="CJ359" i="1" s="1"/>
  <c r="CK359" i="1" s="1" a="1"/>
  <c r="CK359" i="1" s="1"/>
  <c r="CL359" i="1" s="1" a="1"/>
  <c r="CL359" i="1" s="1"/>
  <c r="CM359" i="1" s="1" a="1"/>
  <c r="CM359" i="1" s="1"/>
  <c r="CN359" i="1" s="1" a="1"/>
  <c r="CN359" i="1" s="1"/>
  <c r="CO359" i="1" s="1" a="1"/>
  <c r="CO359" i="1" s="1"/>
  <c r="CP359" i="1" s="1" a="1"/>
  <c r="CP359" i="1" s="1"/>
  <c r="CQ359" i="1" s="1" a="1"/>
  <c r="CQ359" i="1" s="1"/>
  <c r="CR359" i="1" s="1" a="1"/>
  <c r="CR359" i="1" s="1"/>
  <c r="CS359" i="1" s="1" a="1"/>
  <c r="CS359" i="1" s="1"/>
  <c r="CT359" i="1" s="1" a="1"/>
  <c r="CT359" i="1" s="1"/>
  <c r="CU359" i="1" s="1" a="1"/>
  <c r="CU359" i="1" s="1"/>
  <c r="CV359" i="1" s="1" a="1"/>
  <c r="CV359" i="1" s="1"/>
  <c r="CW359" i="1" s="1" a="1"/>
  <c r="CW359" i="1" s="1"/>
  <c r="CX359" i="1" s="1" a="1"/>
  <c r="CX359" i="1" s="1"/>
  <c r="CY359" i="1" s="1" a="1"/>
  <c r="CY359" i="1" s="1"/>
  <c r="CZ359" i="1" s="1" a="1"/>
  <c r="CZ359" i="1" s="1"/>
  <c r="DA359" i="1" s="1" a="1"/>
  <c r="DA359" i="1" s="1"/>
  <c r="DB359" i="1" s="1" a="1"/>
  <c r="DB359" i="1" s="1"/>
  <c r="DC359" i="1" s="1" a="1"/>
  <c r="DC359" i="1" s="1"/>
  <c r="H358" i="1" a="1"/>
  <c r="H358" i="1" s="1"/>
  <c r="I358" i="1" s="1" a="1"/>
  <c r="I358" i="1" s="1"/>
  <c r="J358" i="1" s="1" a="1"/>
  <c r="J358" i="1" s="1"/>
  <c r="K358" i="1" s="1" a="1"/>
  <c r="K358" i="1" s="1"/>
  <c r="L358" i="1" s="1" a="1"/>
  <c r="L358" i="1" s="1"/>
  <c r="M358" i="1" s="1" a="1"/>
  <c r="M358" i="1" s="1"/>
  <c r="N358" i="1" s="1" a="1"/>
  <c r="N358" i="1" s="1"/>
  <c r="O358" i="1" s="1" a="1"/>
  <c r="O358" i="1" s="1"/>
  <c r="P358" i="1" s="1" a="1"/>
  <c r="P358" i="1" s="1"/>
  <c r="Q358" i="1" s="1" a="1"/>
  <c r="Q358" i="1" s="1"/>
  <c r="R358" i="1" s="1" a="1"/>
  <c r="R358" i="1" s="1"/>
  <c r="S358" i="1" s="1" a="1"/>
  <c r="S358" i="1" s="1"/>
  <c r="T358" i="1" s="1" a="1"/>
  <c r="T358" i="1" s="1"/>
  <c r="U358" i="1" s="1" a="1"/>
  <c r="U358" i="1" s="1"/>
  <c r="V358" i="1" s="1" a="1"/>
  <c r="V358" i="1" s="1"/>
  <c r="W358" i="1" s="1" a="1"/>
  <c r="W358" i="1" s="1"/>
  <c r="X358" i="1" s="1" a="1"/>
  <c r="X358" i="1" s="1"/>
  <c r="Y358" i="1" s="1" a="1"/>
  <c r="Y358" i="1" s="1"/>
  <c r="Z358" i="1" s="1" a="1"/>
  <c r="Z358" i="1" s="1"/>
  <c r="AA358" i="1" s="1" a="1"/>
  <c r="AA358" i="1" s="1"/>
  <c r="AB358" i="1" s="1" a="1"/>
  <c r="AB358" i="1" s="1"/>
  <c r="AC358" i="1" s="1" a="1"/>
  <c r="AC358" i="1" s="1"/>
  <c r="AD358" i="1" s="1" a="1"/>
  <c r="AD358" i="1" s="1"/>
  <c r="AE358" i="1" s="1" a="1"/>
  <c r="AE358" i="1" s="1"/>
  <c r="AF358" i="1" s="1" a="1"/>
  <c r="AF358" i="1" s="1"/>
  <c r="AG358" i="1" s="1" a="1"/>
  <c r="AG358" i="1" s="1"/>
  <c r="AH358" i="1" s="1" a="1"/>
  <c r="AH358" i="1" s="1"/>
  <c r="AI358" i="1" s="1" a="1"/>
  <c r="AI358" i="1" s="1"/>
  <c r="AJ358" i="1" s="1" a="1"/>
  <c r="AJ358" i="1" s="1"/>
  <c r="AK358" i="1" s="1" a="1"/>
  <c r="AK358" i="1" s="1"/>
  <c r="AL358" i="1" s="1" a="1"/>
  <c r="AL358" i="1" s="1"/>
  <c r="AM358" i="1" s="1" a="1"/>
  <c r="AM358" i="1" s="1"/>
  <c r="AN358" i="1" s="1" a="1"/>
  <c r="AN358" i="1" s="1"/>
  <c r="AO358" i="1" s="1" a="1"/>
  <c r="AO358" i="1" s="1"/>
  <c r="AP358" i="1" s="1" a="1"/>
  <c r="AP358" i="1" s="1"/>
  <c r="AQ358" i="1" s="1" a="1"/>
  <c r="AQ358" i="1" s="1"/>
  <c r="AR358" i="1" s="1" a="1"/>
  <c r="AR358" i="1" s="1"/>
  <c r="AS358" i="1" s="1" a="1"/>
  <c r="AS358" i="1" s="1"/>
  <c r="AT358" i="1" s="1" a="1"/>
  <c r="AT358" i="1" s="1"/>
  <c r="AU358" i="1" s="1" a="1"/>
  <c r="AU358" i="1" s="1"/>
  <c r="AV358" i="1" s="1" a="1"/>
  <c r="AV358" i="1" s="1"/>
  <c r="AW358" i="1" s="1" a="1"/>
  <c r="AW358" i="1" s="1"/>
  <c r="AX358" i="1" s="1" a="1"/>
  <c r="AX358" i="1" s="1"/>
  <c r="AY358" i="1" s="1" a="1"/>
  <c r="AY358" i="1" s="1"/>
  <c r="AZ358" i="1" s="1" a="1"/>
  <c r="AZ358" i="1" s="1"/>
  <c r="BA358" i="1" s="1" a="1"/>
  <c r="BA358" i="1" s="1"/>
  <c r="BB358" i="1" s="1" a="1"/>
  <c r="BB358" i="1" s="1"/>
  <c r="BC358" i="1" s="1" a="1"/>
  <c r="BC358" i="1" s="1"/>
  <c r="BD358" i="1" s="1" a="1"/>
  <c r="BD358" i="1" s="1"/>
  <c r="BE358" i="1" s="1" a="1"/>
  <c r="BE358" i="1" s="1"/>
  <c r="BF358" i="1" s="1" a="1"/>
  <c r="BF358" i="1" s="1"/>
  <c r="BG358" i="1" s="1" a="1"/>
  <c r="BG358" i="1" s="1"/>
  <c r="BH358" i="1" s="1" a="1"/>
  <c r="BH358" i="1" s="1"/>
  <c r="BI358" i="1" s="1" a="1"/>
  <c r="BI358" i="1" s="1"/>
  <c r="BJ358" i="1" s="1" a="1"/>
  <c r="BJ358" i="1" s="1"/>
  <c r="BK358" i="1" s="1" a="1"/>
  <c r="BK358" i="1" s="1"/>
  <c r="BL358" i="1" s="1" a="1"/>
  <c r="BL358" i="1" s="1"/>
  <c r="BM358" i="1" s="1" a="1"/>
  <c r="BM358" i="1" s="1"/>
  <c r="BN358" i="1" s="1" a="1"/>
  <c r="BN358" i="1" s="1"/>
  <c r="BO358" i="1" s="1" a="1"/>
  <c r="BO358" i="1" s="1"/>
  <c r="BP358" i="1" s="1" a="1"/>
  <c r="BP358" i="1" s="1"/>
  <c r="BQ358" i="1" s="1" a="1"/>
  <c r="BQ358" i="1" s="1"/>
  <c r="BR358" i="1" s="1" a="1"/>
  <c r="BR358" i="1" s="1"/>
  <c r="BS358" i="1" s="1" a="1"/>
  <c r="BS358" i="1" s="1"/>
  <c r="BT358" i="1" s="1" a="1"/>
  <c r="BT358" i="1" s="1"/>
  <c r="BU358" i="1" s="1" a="1"/>
  <c r="BU358" i="1" s="1"/>
  <c r="BV358" i="1" s="1" a="1"/>
  <c r="BV358" i="1" s="1"/>
  <c r="BW358" i="1" s="1" a="1"/>
  <c r="BW358" i="1" s="1"/>
  <c r="BX358" i="1" s="1" a="1"/>
  <c r="BX358" i="1" s="1"/>
  <c r="BY358" i="1" s="1" a="1"/>
  <c r="BY358" i="1" s="1"/>
  <c r="BZ358" i="1" s="1" a="1"/>
  <c r="BZ358" i="1" s="1"/>
  <c r="CA358" i="1" s="1" a="1"/>
  <c r="CA358" i="1" s="1"/>
  <c r="CB358" i="1" s="1" a="1"/>
  <c r="CB358" i="1" s="1"/>
  <c r="CC358" i="1" s="1" a="1"/>
  <c r="CC358" i="1" s="1"/>
  <c r="CD358" i="1" s="1" a="1"/>
  <c r="CD358" i="1" s="1"/>
  <c r="CE358" i="1" s="1" a="1"/>
  <c r="CE358" i="1" s="1"/>
  <c r="CF358" i="1" s="1" a="1"/>
  <c r="CF358" i="1" s="1"/>
  <c r="CG358" i="1" s="1" a="1"/>
  <c r="CG358" i="1" s="1"/>
  <c r="CH358" i="1" s="1" a="1"/>
  <c r="CH358" i="1" s="1"/>
  <c r="CI358" i="1" s="1" a="1"/>
  <c r="CI358" i="1" s="1"/>
  <c r="CJ358" i="1" s="1" a="1"/>
  <c r="CJ358" i="1" s="1"/>
  <c r="CK358" i="1" s="1" a="1"/>
  <c r="CK358" i="1" s="1"/>
  <c r="CL358" i="1" s="1" a="1"/>
  <c r="CL358" i="1" s="1"/>
  <c r="CM358" i="1" s="1" a="1"/>
  <c r="CM358" i="1" s="1"/>
  <c r="CN358" i="1" s="1" a="1"/>
  <c r="CN358" i="1" s="1"/>
  <c r="CO358" i="1" s="1" a="1"/>
  <c r="CO358" i="1" s="1"/>
  <c r="CP358" i="1" s="1" a="1"/>
  <c r="CP358" i="1" s="1"/>
  <c r="CQ358" i="1" s="1" a="1"/>
  <c r="CQ358" i="1" s="1"/>
  <c r="CR358" i="1" s="1" a="1"/>
  <c r="CR358" i="1" s="1"/>
  <c r="CS358" i="1" s="1" a="1"/>
  <c r="CS358" i="1" s="1"/>
  <c r="CT358" i="1" s="1" a="1"/>
  <c r="CT358" i="1" s="1"/>
  <c r="CU358" i="1" s="1" a="1"/>
  <c r="CU358" i="1" s="1"/>
  <c r="CV358" i="1" s="1" a="1"/>
  <c r="CV358" i="1" s="1"/>
  <c r="CW358" i="1" s="1" a="1"/>
  <c r="CW358" i="1" s="1"/>
  <c r="CX358" i="1" s="1" a="1"/>
  <c r="CX358" i="1" s="1"/>
  <c r="CY358" i="1" s="1" a="1"/>
  <c r="CY358" i="1" s="1"/>
  <c r="CZ358" i="1" s="1" a="1"/>
  <c r="CZ358" i="1" s="1"/>
  <c r="DA358" i="1" s="1" a="1"/>
  <c r="DA358" i="1" s="1"/>
  <c r="DB358" i="1" s="1" a="1"/>
  <c r="DB358" i="1" s="1"/>
  <c r="DC358" i="1" s="1" a="1"/>
  <c r="DC358" i="1" s="1"/>
  <c r="H357" i="1" a="1"/>
  <c r="H357" i="1" s="1"/>
  <c r="H356" i="1" a="1"/>
  <c r="H356" i="1" s="1"/>
  <c r="I356" i="1" s="1" a="1"/>
  <c r="I356" i="1" s="1"/>
  <c r="J356" i="1" s="1" a="1"/>
  <c r="J356" i="1" s="1"/>
  <c r="H355" i="1" a="1"/>
  <c r="H355" i="1" s="1"/>
  <c r="I355" i="1" s="1" a="1"/>
  <c r="I355" i="1" s="1"/>
  <c r="J355" i="1" s="1" a="1"/>
  <c r="J355" i="1" s="1"/>
  <c r="K355" i="1" s="1" a="1"/>
  <c r="K355" i="1" s="1"/>
  <c r="L355" i="1" s="1" a="1"/>
  <c r="L355" i="1" s="1"/>
  <c r="M355" i="1" s="1" a="1"/>
  <c r="M355" i="1" s="1"/>
  <c r="N355" i="1" s="1" a="1"/>
  <c r="N355" i="1" s="1"/>
  <c r="O355" i="1" s="1" a="1"/>
  <c r="O355" i="1" s="1"/>
  <c r="P355" i="1" s="1" a="1"/>
  <c r="P355" i="1" s="1"/>
  <c r="Q355" i="1" s="1" a="1"/>
  <c r="Q355" i="1" s="1"/>
  <c r="R355" i="1" s="1" a="1"/>
  <c r="R355" i="1" s="1"/>
  <c r="S355" i="1" s="1" a="1"/>
  <c r="S355" i="1" s="1"/>
  <c r="T355" i="1" s="1" a="1"/>
  <c r="T355" i="1" s="1"/>
  <c r="U355" i="1" s="1" a="1"/>
  <c r="U355" i="1" s="1"/>
  <c r="V355" i="1" s="1" a="1"/>
  <c r="V355" i="1" s="1"/>
  <c r="W355" i="1" s="1" a="1"/>
  <c r="W355" i="1" s="1"/>
  <c r="X355" i="1" s="1" a="1"/>
  <c r="X355" i="1" s="1"/>
  <c r="Y355" i="1" s="1" a="1"/>
  <c r="Y355" i="1" s="1"/>
  <c r="Z355" i="1" s="1" a="1"/>
  <c r="Z355" i="1" s="1"/>
  <c r="AA355" i="1" s="1" a="1"/>
  <c r="AA355" i="1" s="1"/>
  <c r="AB355" i="1" s="1" a="1"/>
  <c r="AB355" i="1" s="1"/>
  <c r="AC355" i="1" s="1" a="1"/>
  <c r="AC355" i="1" s="1"/>
  <c r="AD355" i="1" s="1" a="1"/>
  <c r="AD355" i="1" s="1"/>
  <c r="AE355" i="1" s="1" a="1"/>
  <c r="AE355" i="1" s="1"/>
  <c r="AF355" i="1" s="1" a="1"/>
  <c r="AF355" i="1" s="1"/>
  <c r="AG355" i="1" s="1" a="1"/>
  <c r="AG355" i="1" s="1"/>
  <c r="AH355" i="1" s="1" a="1"/>
  <c r="AH355" i="1" s="1"/>
  <c r="AI355" i="1" s="1" a="1"/>
  <c r="AI355" i="1" s="1"/>
  <c r="AJ355" i="1" s="1" a="1"/>
  <c r="AJ355" i="1" s="1"/>
  <c r="AK355" i="1" s="1" a="1"/>
  <c r="AK355" i="1" s="1"/>
  <c r="AL355" i="1" s="1" a="1"/>
  <c r="AL355" i="1" s="1"/>
  <c r="AM355" i="1" s="1" a="1"/>
  <c r="AM355" i="1" s="1"/>
  <c r="AN355" i="1" s="1" a="1"/>
  <c r="AN355" i="1" s="1"/>
  <c r="AO355" i="1" s="1" a="1"/>
  <c r="AO355" i="1" s="1"/>
  <c r="AP355" i="1" s="1" a="1"/>
  <c r="AP355" i="1" s="1"/>
  <c r="AQ355" i="1" s="1" a="1"/>
  <c r="AQ355" i="1" s="1"/>
  <c r="AR355" i="1" s="1" a="1"/>
  <c r="AR355" i="1" s="1"/>
  <c r="AS355" i="1" s="1" a="1"/>
  <c r="AS355" i="1" s="1"/>
  <c r="AT355" i="1" s="1" a="1"/>
  <c r="AT355" i="1" s="1"/>
  <c r="AU355" i="1" s="1" a="1"/>
  <c r="AU355" i="1" s="1"/>
  <c r="AV355" i="1" s="1" a="1"/>
  <c r="AV355" i="1" s="1"/>
  <c r="AW355" i="1" s="1" a="1"/>
  <c r="AW355" i="1" s="1"/>
  <c r="AX355" i="1" s="1" a="1"/>
  <c r="AX355" i="1" s="1"/>
  <c r="AY355" i="1" s="1" a="1"/>
  <c r="AY355" i="1" s="1"/>
  <c r="AZ355" i="1" s="1" a="1"/>
  <c r="AZ355" i="1" s="1"/>
  <c r="BA355" i="1" s="1" a="1"/>
  <c r="BA355" i="1" s="1"/>
  <c r="BB355" i="1" s="1" a="1"/>
  <c r="BB355" i="1" s="1"/>
  <c r="BC355" i="1" s="1" a="1"/>
  <c r="BC355" i="1" s="1"/>
  <c r="BD355" i="1" s="1" a="1"/>
  <c r="BD355" i="1" s="1"/>
  <c r="BE355" i="1" s="1" a="1"/>
  <c r="BE355" i="1" s="1"/>
  <c r="BF355" i="1" s="1" a="1"/>
  <c r="BF355" i="1" s="1"/>
  <c r="BG355" i="1" s="1" a="1"/>
  <c r="BG355" i="1" s="1"/>
  <c r="BH355" i="1" s="1" a="1"/>
  <c r="BH355" i="1" s="1"/>
  <c r="BI355" i="1" s="1" a="1"/>
  <c r="BI355" i="1" s="1"/>
  <c r="BJ355" i="1" s="1" a="1"/>
  <c r="BJ355" i="1" s="1"/>
  <c r="BK355" i="1" s="1" a="1"/>
  <c r="BK355" i="1" s="1"/>
  <c r="BL355" i="1" s="1" a="1"/>
  <c r="BL355" i="1" s="1"/>
  <c r="BM355" i="1" s="1" a="1"/>
  <c r="BM355" i="1" s="1"/>
  <c r="BN355" i="1" s="1" a="1"/>
  <c r="BN355" i="1" s="1"/>
  <c r="BO355" i="1" s="1" a="1"/>
  <c r="BO355" i="1" s="1"/>
  <c r="BP355" i="1" s="1" a="1"/>
  <c r="BP355" i="1" s="1"/>
  <c r="BQ355" i="1" s="1" a="1"/>
  <c r="BQ355" i="1" s="1"/>
  <c r="BR355" i="1" s="1" a="1"/>
  <c r="BR355" i="1" s="1"/>
  <c r="BS355" i="1" s="1" a="1"/>
  <c r="BS355" i="1" s="1"/>
  <c r="BT355" i="1" s="1" a="1"/>
  <c r="BT355" i="1" s="1"/>
  <c r="BU355" i="1" s="1" a="1"/>
  <c r="BU355" i="1" s="1"/>
  <c r="BV355" i="1" s="1" a="1"/>
  <c r="BV355" i="1" s="1"/>
  <c r="BW355" i="1" s="1" a="1"/>
  <c r="BW355" i="1" s="1"/>
  <c r="BX355" i="1" s="1" a="1"/>
  <c r="BX355" i="1" s="1"/>
  <c r="BY355" i="1" s="1" a="1"/>
  <c r="BY355" i="1" s="1"/>
  <c r="BZ355" i="1" s="1" a="1"/>
  <c r="BZ355" i="1" s="1"/>
  <c r="CA355" i="1" s="1" a="1"/>
  <c r="CA355" i="1" s="1"/>
  <c r="CB355" i="1" s="1" a="1"/>
  <c r="CB355" i="1" s="1"/>
  <c r="CC355" i="1" s="1" a="1"/>
  <c r="CC355" i="1" s="1"/>
  <c r="CD355" i="1" s="1" a="1"/>
  <c r="CD355" i="1" s="1"/>
  <c r="CE355" i="1" s="1" a="1"/>
  <c r="CE355" i="1" s="1"/>
  <c r="CF355" i="1" s="1" a="1"/>
  <c r="CF355" i="1" s="1"/>
  <c r="CG355" i="1" s="1" a="1"/>
  <c r="CG355" i="1" s="1"/>
  <c r="CH355" i="1" s="1" a="1"/>
  <c r="CH355" i="1" s="1"/>
  <c r="CI355" i="1" s="1" a="1"/>
  <c r="CI355" i="1" s="1"/>
  <c r="CJ355" i="1" s="1" a="1"/>
  <c r="CJ355" i="1" s="1"/>
  <c r="CK355" i="1" s="1" a="1"/>
  <c r="CK355" i="1" s="1"/>
  <c r="CL355" i="1" s="1" a="1"/>
  <c r="CL355" i="1" s="1"/>
  <c r="CM355" i="1" s="1" a="1"/>
  <c r="CM355" i="1" s="1"/>
  <c r="CN355" i="1" s="1" a="1"/>
  <c r="CN355" i="1" s="1"/>
  <c r="CO355" i="1" s="1" a="1"/>
  <c r="CO355" i="1" s="1"/>
  <c r="CP355" i="1" s="1" a="1"/>
  <c r="CP355" i="1" s="1"/>
  <c r="CQ355" i="1" s="1" a="1"/>
  <c r="CQ355" i="1" s="1"/>
  <c r="CR355" i="1" s="1" a="1"/>
  <c r="CR355" i="1" s="1"/>
  <c r="CS355" i="1" s="1" a="1"/>
  <c r="CS355" i="1" s="1"/>
  <c r="CT355" i="1" s="1" a="1"/>
  <c r="CT355" i="1" s="1"/>
  <c r="CU355" i="1" s="1" a="1"/>
  <c r="CU355" i="1" s="1"/>
  <c r="CV355" i="1" s="1" a="1"/>
  <c r="CV355" i="1" s="1"/>
  <c r="CW355" i="1" s="1" a="1"/>
  <c r="CW355" i="1" s="1"/>
  <c r="CX355" i="1" s="1" a="1"/>
  <c r="CX355" i="1" s="1"/>
  <c r="CY355" i="1" s="1" a="1"/>
  <c r="CY355" i="1" s="1"/>
  <c r="CZ355" i="1" s="1" a="1"/>
  <c r="CZ355" i="1" s="1"/>
  <c r="DA355" i="1" s="1" a="1"/>
  <c r="DA355" i="1" s="1"/>
  <c r="DB355" i="1" s="1" a="1"/>
  <c r="DB355" i="1" s="1"/>
  <c r="DC355" i="1" s="1" a="1"/>
  <c r="DC355" i="1" s="1"/>
  <c r="H354" i="1" a="1"/>
  <c r="H354" i="1" s="1"/>
  <c r="H353" i="1" a="1"/>
  <c r="H353" i="1" s="1"/>
  <c r="I353" i="1" s="1" a="1"/>
  <c r="I353" i="1" s="1"/>
  <c r="J353" i="1" s="1" a="1"/>
  <c r="J353" i="1" s="1"/>
  <c r="K353" i="1" s="1" a="1"/>
  <c r="K353" i="1" s="1"/>
  <c r="L353" i="1" s="1" a="1"/>
  <c r="L353" i="1" s="1"/>
  <c r="M353" i="1" s="1" a="1"/>
  <c r="M353" i="1" s="1"/>
  <c r="N353" i="1" s="1" a="1"/>
  <c r="N353" i="1" s="1"/>
  <c r="O353" i="1" s="1" a="1"/>
  <c r="O353" i="1" s="1"/>
  <c r="P353" i="1" s="1" a="1"/>
  <c r="P353" i="1" s="1"/>
  <c r="Q353" i="1" s="1" a="1"/>
  <c r="Q353" i="1" s="1"/>
  <c r="R353" i="1" s="1" a="1"/>
  <c r="R353" i="1" s="1"/>
  <c r="S353" i="1" s="1" a="1"/>
  <c r="S353" i="1" s="1"/>
  <c r="T353" i="1" s="1" a="1"/>
  <c r="T353" i="1" s="1"/>
  <c r="U353" i="1" s="1" a="1"/>
  <c r="U353" i="1" s="1"/>
  <c r="V353" i="1" s="1" a="1"/>
  <c r="V353" i="1" s="1"/>
  <c r="W353" i="1" s="1" a="1"/>
  <c r="W353" i="1" s="1"/>
  <c r="X353" i="1" s="1" a="1"/>
  <c r="X353" i="1" s="1"/>
  <c r="Y353" i="1" s="1" a="1"/>
  <c r="Y353" i="1" s="1"/>
  <c r="Z353" i="1" s="1" a="1"/>
  <c r="Z353" i="1" s="1"/>
  <c r="AA353" i="1" s="1" a="1"/>
  <c r="AA353" i="1" s="1"/>
  <c r="AB353" i="1" s="1" a="1"/>
  <c r="AB353" i="1" s="1"/>
  <c r="AC353" i="1" s="1" a="1"/>
  <c r="AC353" i="1" s="1"/>
  <c r="AD353" i="1" s="1" a="1"/>
  <c r="AD353" i="1" s="1"/>
  <c r="AE353" i="1" s="1" a="1"/>
  <c r="AE353" i="1" s="1"/>
  <c r="AF353" i="1" s="1" a="1"/>
  <c r="AF353" i="1" s="1"/>
  <c r="AG353" i="1" s="1" a="1"/>
  <c r="AG353" i="1" s="1"/>
  <c r="AH353" i="1" s="1" a="1"/>
  <c r="AH353" i="1" s="1"/>
  <c r="AI353" i="1" s="1" a="1"/>
  <c r="AI353" i="1" s="1"/>
  <c r="AJ353" i="1" s="1" a="1"/>
  <c r="AJ353" i="1" s="1"/>
  <c r="AK353" i="1" s="1" a="1"/>
  <c r="AK353" i="1" s="1"/>
  <c r="AL353" i="1" s="1" a="1"/>
  <c r="AL353" i="1" s="1"/>
  <c r="AM353" i="1" s="1" a="1"/>
  <c r="AM353" i="1" s="1"/>
  <c r="AN353" i="1" s="1" a="1"/>
  <c r="AN353" i="1" s="1"/>
  <c r="AO353" i="1" s="1" a="1"/>
  <c r="AO353" i="1" s="1"/>
  <c r="AP353" i="1" s="1" a="1"/>
  <c r="AP353" i="1" s="1"/>
  <c r="AQ353" i="1" s="1" a="1"/>
  <c r="AQ353" i="1" s="1"/>
  <c r="AR353" i="1" s="1" a="1"/>
  <c r="AR353" i="1" s="1"/>
  <c r="AS353" i="1" s="1" a="1"/>
  <c r="AS353" i="1" s="1"/>
  <c r="AT353" i="1" s="1" a="1"/>
  <c r="AT353" i="1" s="1"/>
  <c r="AU353" i="1" s="1" a="1"/>
  <c r="AU353" i="1" s="1"/>
  <c r="AV353" i="1" s="1" a="1"/>
  <c r="AV353" i="1" s="1"/>
  <c r="AW353" i="1" s="1" a="1"/>
  <c r="AW353" i="1" s="1"/>
  <c r="AX353" i="1" s="1" a="1"/>
  <c r="AX353" i="1" s="1"/>
  <c r="AY353" i="1" s="1" a="1"/>
  <c r="AY353" i="1" s="1"/>
  <c r="AZ353" i="1" s="1" a="1"/>
  <c r="AZ353" i="1" s="1"/>
  <c r="BA353" i="1" s="1" a="1"/>
  <c r="BA353" i="1" s="1"/>
  <c r="BB353" i="1" s="1" a="1"/>
  <c r="BB353" i="1" s="1"/>
  <c r="BC353" i="1" s="1" a="1"/>
  <c r="BC353" i="1" s="1"/>
  <c r="BD353" i="1" s="1" a="1"/>
  <c r="BD353" i="1" s="1"/>
  <c r="BE353" i="1" s="1" a="1"/>
  <c r="BE353" i="1" s="1"/>
  <c r="BF353" i="1" s="1" a="1"/>
  <c r="BF353" i="1" s="1"/>
  <c r="BG353" i="1" s="1" a="1"/>
  <c r="BG353" i="1" s="1"/>
  <c r="BH353" i="1" s="1" a="1"/>
  <c r="BH353" i="1" s="1"/>
  <c r="BI353" i="1" s="1" a="1"/>
  <c r="BI353" i="1" s="1"/>
  <c r="BJ353" i="1" s="1" a="1"/>
  <c r="BJ353" i="1" s="1"/>
  <c r="BK353" i="1" s="1" a="1"/>
  <c r="BK353" i="1" s="1"/>
  <c r="BL353" i="1" s="1" a="1"/>
  <c r="BL353" i="1" s="1"/>
  <c r="BM353" i="1" s="1" a="1"/>
  <c r="BM353" i="1" s="1"/>
  <c r="BN353" i="1" s="1" a="1"/>
  <c r="BN353" i="1" s="1"/>
  <c r="BO353" i="1" s="1" a="1"/>
  <c r="BO353" i="1" s="1"/>
  <c r="BP353" i="1" s="1" a="1"/>
  <c r="BP353" i="1" s="1"/>
  <c r="BQ353" i="1" s="1" a="1"/>
  <c r="BQ353" i="1" s="1"/>
  <c r="BR353" i="1" s="1" a="1"/>
  <c r="BR353" i="1" s="1"/>
  <c r="BS353" i="1" s="1" a="1"/>
  <c r="BS353" i="1" s="1"/>
  <c r="BT353" i="1" s="1" a="1"/>
  <c r="BT353" i="1" s="1"/>
  <c r="BU353" i="1" s="1" a="1"/>
  <c r="BU353" i="1" s="1"/>
  <c r="BV353" i="1" s="1" a="1"/>
  <c r="BV353" i="1" s="1"/>
  <c r="BW353" i="1" s="1" a="1"/>
  <c r="BW353" i="1" s="1"/>
  <c r="BX353" i="1" s="1" a="1"/>
  <c r="BX353" i="1" s="1"/>
  <c r="BY353" i="1" s="1" a="1"/>
  <c r="BY353" i="1" s="1"/>
  <c r="BZ353" i="1" s="1" a="1"/>
  <c r="BZ353" i="1" s="1"/>
  <c r="CA353" i="1" s="1" a="1"/>
  <c r="CA353" i="1" s="1"/>
  <c r="CB353" i="1" s="1" a="1"/>
  <c r="CB353" i="1" s="1"/>
  <c r="CC353" i="1" s="1" a="1"/>
  <c r="CC353" i="1" s="1"/>
  <c r="CD353" i="1" s="1" a="1"/>
  <c r="CD353" i="1" s="1"/>
  <c r="CE353" i="1" s="1" a="1"/>
  <c r="CE353" i="1" s="1"/>
  <c r="CF353" i="1" s="1" a="1"/>
  <c r="CF353" i="1" s="1"/>
  <c r="CG353" i="1" s="1" a="1"/>
  <c r="CG353" i="1" s="1"/>
  <c r="CH353" i="1" s="1" a="1"/>
  <c r="CH353" i="1" s="1"/>
  <c r="CI353" i="1" s="1" a="1"/>
  <c r="CI353" i="1" s="1"/>
  <c r="CJ353" i="1" s="1" a="1"/>
  <c r="CJ353" i="1" s="1"/>
  <c r="CK353" i="1" s="1" a="1"/>
  <c r="CK353" i="1" s="1"/>
  <c r="CL353" i="1" s="1" a="1"/>
  <c r="CL353" i="1" s="1"/>
  <c r="CM353" i="1" s="1" a="1"/>
  <c r="CM353" i="1" s="1"/>
  <c r="CN353" i="1" s="1" a="1"/>
  <c r="CN353" i="1" s="1"/>
  <c r="CO353" i="1" s="1" a="1"/>
  <c r="CO353" i="1" s="1"/>
  <c r="CP353" i="1" s="1" a="1"/>
  <c r="CP353" i="1" s="1"/>
  <c r="CQ353" i="1" s="1" a="1"/>
  <c r="CQ353" i="1" s="1"/>
  <c r="CR353" i="1" s="1" a="1"/>
  <c r="CR353" i="1" s="1"/>
  <c r="CS353" i="1" s="1" a="1"/>
  <c r="CS353" i="1" s="1"/>
  <c r="CT353" i="1" s="1" a="1"/>
  <c r="CT353" i="1" s="1"/>
  <c r="CU353" i="1" s="1" a="1"/>
  <c r="CU353" i="1" s="1"/>
  <c r="CV353" i="1" s="1" a="1"/>
  <c r="CV353" i="1" s="1"/>
  <c r="CW353" i="1" s="1" a="1"/>
  <c r="CW353" i="1" s="1"/>
  <c r="CX353" i="1" s="1" a="1"/>
  <c r="CX353" i="1" s="1"/>
  <c r="CY353" i="1" s="1" a="1"/>
  <c r="CY353" i="1" s="1"/>
  <c r="CZ353" i="1" s="1" a="1"/>
  <c r="CZ353" i="1" s="1"/>
  <c r="DA353" i="1" s="1" a="1"/>
  <c r="DA353" i="1" s="1"/>
  <c r="DB353" i="1" s="1" a="1"/>
  <c r="DB353" i="1" s="1"/>
  <c r="DC353" i="1" s="1" a="1"/>
  <c r="DC353" i="1" s="1"/>
  <c r="H352" i="1" a="1"/>
  <c r="H352" i="1" s="1"/>
  <c r="I352" i="1" s="1" a="1"/>
  <c r="I352" i="1" s="1"/>
  <c r="J352" i="1" s="1" a="1"/>
  <c r="J352" i="1" s="1"/>
  <c r="K352" i="1" s="1" a="1"/>
  <c r="K352" i="1" s="1"/>
  <c r="L352" i="1" s="1" a="1"/>
  <c r="L352" i="1" s="1"/>
  <c r="M352" i="1" s="1" a="1"/>
  <c r="M352" i="1" s="1"/>
  <c r="N352" i="1" s="1" a="1"/>
  <c r="N352" i="1" s="1"/>
  <c r="O352" i="1" s="1" a="1"/>
  <c r="O352" i="1" s="1"/>
  <c r="P352" i="1" s="1" a="1"/>
  <c r="P352" i="1" s="1"/>
  <c r="Q352" i="1" s="1" a="1"/>
  <c r="Q352" i="1" s="1"/>
  <c r="R352" i="1" s="1" a="1"/>
  <c r="R352" i="1" s="1"/>
  <c r="S352" i="1" s="1" a="1"/>
  <c r="S352" i="1" s="1"/>
  <c r="T352" i="1" s="1" a="1"/>
  <c r="T352" i="1" s="1"/>
  <c r="U352" i="1" s="1" a="1"/>
  <c r="U352" i="1" s="1"/>
  <c r="V352" i="1" s="1" a="1"/>
  <c r="V352" i="1" s="1"/>
  <c r="W352" i="1" s="1" a="1"/>
  <c r="W352" i="1" s="1"/>
  <c r="X352" i="1" s="1" a="1"/>
  <c r="X352" i="1" s="1"/>
  <c r="Y352" i="1" s="1" a="1"/>
  <c r="Y352" i="1" s="1"/>
  <c r="Z352" i="1" s="1" a="1"/>
  <c r="Z352" i="1" s="1"/>
  <c r="AA352" i="1" s="1" a="1"/>
  <c r="AA352" i="1" s="1"/>
  <c r="AB352" i="1" s="1" a="1"/>
  <c r="AB352" i="1" s="1"/>
  <c r="AC352" i="1" s="1" a="1"/>
  <c r="AC352" i="1" s="1"/>
  <c r="AD352" i="1" s="1" a="1"/>
  <c r="AD352" i="1" s="1"/>
  <c r="AE352" i="1" s="1" a="1"/>
  <c r="AE352" i="1" s="1"/>
  <c r="AF352" i="1" s="1" a="1"/>
  <c r="AF352" i="1" s="1"/>
  <c r="AG352" i="1" s="1" a="1"/>
  <c r="AG352" i="1" s="1"/>
  <c r="AH352" i="1" s="1" a="1"/>
  <c r="AH352" i="1" s="1"/>
  <c r="AI352" i="1" s="1" a="1"/>
  <c r="AI352" i="1" s="1"/>
  <c r="AJ352" i="1" s="1" a="1"/>
  <c r="AJ352" i="1" s="1"/>
  <c r="AK352" i="1" s="1" a="1"/>
  <c r="AK352" i="1" s="1"/>
  <c r="AL352" i="1" s="1" a="1"/>
  <c r="AL352" i="1" s="1"/>
  <c r="AM352" i="1" s="1" a="1"/>
  <c r="AM352" i="1" s="1"/>
  <c r="AN352" i="1" s="1" a="1"/>
  <c r="AN352" i="1" s="1"/>
  <c r="AO352" i="1" s="1" a="1"/>
  <c r="AO352" i="1" s="1"/>
  <c r="AP352" i="1" s="1" a="1"/>
  <c r="AP352" i="1" s="1"/>
  <c r="AQ352" i="1" s="1" a="1"/>
  <c r="AQ352" i="1" s="1"/>
  <c r="AR352" i="1" s="1" a="1"/>
  <c r="AR352" i="1" s="1"/>
  <c r="AS352" i="1" s="1" a="1"/>
  <c r="AS352" i="1" s="1"/>
  <c r="AT352" i="1" s="1" a="1"/>
  <c r="AT352" i="1" s="1"/>
  <c r="AU352" i="1" s="1" a="1"/>
  <c r="AU352" i="1" s="1"/>
  <c r="AV352" i="1" s="1" a="1"/>
  <c r="AV352" i="1" s="1"/>
  <c r="AW352" i="1" s="1" a="1"/>
  <c r="AW352" i="1" s="1"/>
  <c r="AX352" i="1" s="1" a="1"/>
  <c r="AX352" i="1" s="1"/>
  <c r="AY352" i="1" s="1" a="1"/>
  <c r="AY352" i="1" s="1"/>
  <c r="AZ352" i="1" s="1" a="1"/>
  <c r="AZ352" i="1" s="1"/>
  <c r="BA352" i="1" s="1" a="1"/>
  <c r="BA352" i="1" s="1"/>
  <c r="BB352" i="1" s="1" a="1"/>
  <c r="BB352" i="1" s="1"/>
  <c r="BC352" i="1" s="1" a="1"/>
  <c r="BC352" i="1" s="1"/>
  <c r="BD352" i="1" s="1" a="1"/>
  <c r="BD352" i="1" s="1"/>
  <c r="BE352" i="1" s="1" a="1"/>
  <c r="BE352" i="1" s="1"/>
  <c r="BF352" i="1" s="1" a="1"/>
  <c r="BF352" i="1" s="1"/>
  <c r="BG352" i="1" s="1" a="1"/>
  <c r="BG352" i="1" s="1"/>
  <c r="BH352" i="1" s="1" a="1"/>
  <c r="BH352" i="1" s="1"/>
  <c r="BI352" i="1" s="1" a="1"/>
  <c r="BI352" i="1" s="1"/>
  <c r="BJ352" i="1" s="1" a="1"/>
  <c r="BJ352" i="1" s="1"/>
  <c r="BK352" i="1" s="1" a="1"/>
  <c r="BK352" i="1" s="1"/>
  <c r="BL352" i="1" s="1" a="1"/>
  <c r="BL352" i="1" s="1"/>
  <c r="BM352" i="1" s="1" a="1"/>
  <c r="BM352" i="1" s="1"/>
  <c r="BN352" i="1" s="1" a="1"/>
  <c r="BN352" i="1" s="1"/>
  <c r="BO352" i="1" s="1" a="1"/>
  <c r="BO352" i="1" s="1"/>
  <c r="BP352" i="1" s="1" a="1"/>
  <c r="BP352" i="1" s="1"/>
  <c r="BQ352" i="1" s="1" a="1"/>
  <c r="BQ352" i="1" s="1"/>
  <c r="BR352" i="1" s="1" a="1"/>
  <c r="BR352" i="1" s="1"/>
  <c r="BS352" i="1" s="1" a="1"/>
  <c r="BS352" i="1" s="1"/>
  <c r="BT352" i="1" s="1" a="1"/>
  <c r="BT352" i="1" s="1"/>
  <c r="BU352" i="1" s="1" a="1"/>
  <c r="BU352" i="1" s="1"/>
  <c r="BV352" i="1" s="1" a="1"/>
  <c r="BV352" i="1" s="1"/>
  <c r="BW352" i="1" s="1" a="1"/>
  <c r="BW352" i="1" s="1"/>
  <c r="BX352" i="1" s="1" a="1"/>
  <c r="BX352" i="1" s="1"/>
  <c r="BY352" i="1" s="1" a="1"/>
  <c r="BY352" i="1" s="1"/>
  <c r="BZ352" i="1" s="1" a="1"/>
  <c r="BZ352" i="1" s="1"/>
  <c r="CA352" i="1" s="1" a="1"/>
  <c r="CA352" i="1" s="1"/>
  <c r="CB352" i="1" s="1" a="1"/>
  <c r="CB352" i="1" s="1"/>
  <c r="CC352" i="1" s="1" a="1"/>
  <c r="CC352" i="1" s="1"/>
  <c r="CD352" i="1" s="1" a="1"/>
  <c r="CD352" i="1" s="1"/>
  <c r="CE352" i="1" s="1" a="1"/>
  <c r="CE352" i="1" s="1"/>
  <c r="CF352" i="1" s="1" a="1"/>
  <c r="CF352" i="1" s="1"/>
  <c r="CG352" i="1" s="1" a="1"/>
  <c r="CG352" i="1" s="1"/>
  <c r="CH352" i="1" s="1" a="1"/>
  <c r="CH352" i="1" s="1"/>
  <c r="CI352" i="1" s="1" a="1"/>
  <c r="CI352" i="1" s="1"/>
  <c r="CJ352" i="1" s="1" a="1"/>
  <c r="CJ352" i="1" s="1"/>
  <c r="CK352" i="1" s="1" a="1"/>
  <c r="CK352" i="1" s="1"/>
  <c r="CL352" i="1" s="1" a="1"/>
  <c r="CL352" i="1" s="1"/>
  <c r="CM352" i="1" s="1" a="1"/>
  <c r="CM352" i="1" s="1"/>
  <c r="CN352" i="1" s="1" a="1"/>
  <c r="CN352" i="1" s="1"/>
  <c r="CO352" i="1" s="1" a="1"/>
  <c r="CO352" i="1" s="1"/>
  <c r="CP352" i="1" s="1" a="1"/>
  <c r="CP352" i="1" s="1"/>
  <c r="CQ352" i="1" s="1" a="1"/>
  <c r="CQ352" i="1" s="1"/>
  <c r="CR352" i="1" s="1" a="1"/>
  <c r="CR352" i="1" s="1"/>
  <c r="CS352" i="1" s="1" a="1"/>
  <c r="CS352" i="1" s="1"/>
  <c r="CT352" i="1" s="1" a="1"/>
  <c r="CT352" i="1" s="1"/>
  <c r="CU352" i="1" s="1" a="1"/>
  <c r="CU352" i="1" s="1"/>
  <c r="CV352" i="1" s="1" a="1"/>
  <c r="CV352" i="1" s="1"/>
  <c r="CW352" i="1" s="1" a="1"/>
  <c r="CW352" i="1" s="1"/>
  <c r="CX352" i="1" s="1" a="1"/>
  <c r="CX352" i="1" s="1"/>
  <c r="CY352" i="1" s="1" a="1"/>
  <c r="CY352" i="1" s="1"/>
  <c r="CZ352" i="1" s="1" a="1"/>
  <c r="CZ352" i="1" s="1"/>
  <c r="DA352" i="1" s="1" a="1"/>
  <c r="DA352" i="1" s="1"/>
  <c r="DB352" i="1" s="1" a="1"/>
  <c r="DB352" i="1" s="1"/>
  <c r="DC352" i="1" s="1" a="1"/>
  <c r="DC352" i="1" s="1"/>
  <c r="H351" i="1" a="1"/>
  <c r="H351" i="1" s="1"/>
  <c r="H350" i="1" a="1"/>
  <c r="H350" i="1" s="1"/>
  <c r="I350" i="1" s="1" a="1"/>
  <c r="I350" i="1" s="1"/>
  <c r="J350" i="1" s="1" a="1"/>
  <c r="J350" i="1" s="1"/>
  <c r="K350" i="1" s="1" a="1"/>
  <c r="K350" i="1" s="1"/>
  <c r="L350" i="1" s="1" a="1"/>
  <c r="L350" i="1" s="1"/>
  <c r="M350" i="1" s="1" a="1"/>
  <c r="M350" i="1" s="1"/>
  <c r="N350" i="1" s="1" a="1"/>
  <c r="N350" i="1" s="1"/>
  <c r="O350" i="1" s="1" a="1"/>
  <c r="O350" i="1" s="1"/>
  <c r="P350" i="1" s="1" a="1"/>
  <c r="P350" i="1" s="1"/>
  <c r="Q350" i="1" s="1" a="1"/>
  <c r="Q350" i="1" s="1"/>
  <c r="R350" i="1" s="1" a="1"/>
  <c r="R350" i="1" s="1"/>
  <c r="S350" i="1" s="1" a="1"/>
  <c r="S350" i="1" s="1"/>
  <c r="T350" i="1" s="1" a="1"/>
  <c r="T350" i="1" s="1"/>
  <c r="U350" i="1" s="1" a="1"/>
  <c r="U350" i="1" s="1"/>
  <c r="V350" i="1" s="1" a="1"/>
  <c r="V350" i="1" s="1"/>
  <c r="W350" i="1" s="1" a="1"/>
  <c r="W350" i="1" s="1"/>
  <c r="X350" i="1" s="1" a="1"/>
  <c r="X350" i="1" s="1"/>
  <c r="Y350" i="1" s="1" a="1"/>
  <c r="Y350" i="1" s="1"/>
  <c r="Z350" i="1" s="1" a="1"/>
  <c r="Z350" i="1" s="1"/>
  <c r="AA350" i="1" s="1" a="1"/>
  <c r="AA350" i="1" s="1"/>
  <c r="AB350" i="1" s="1" a="1"/>
  <c r="AB350" i="1" s="1"/>
  <c r="AC350" i="1" s="1" a="1"/>
  <c r="AC350" i="1" s="1"/>
  <c r="AD350" i="1" s="1" a="1"/>
  <c r="AD350" i="1" s="1"/>
  <c r="AE350" i="1" s="1" a="1"/>
  <c r="AE350" i="1" s="1"/>
  <c r="AF350" i="1" s="1" a="1"/>
  <c r="AF350" i="1" s="1"/>
  <c r="AG350" i="1" s="1" a="1"/>
  <c r="AG350" i="1" s="1"/>
  <c r="AH350" i="1" s="1" a="1"/>
  <c r="AH350" i="1" s="1"/>
  <c r="AI350" i="1" s="1" a="1"/>
  <c r="AI350" i="1" s="1"/>
  <c r="AJ350" i="1" s="1" a="1"/>
  <c r="AJ350" i="1" s="1"/>
  <c r="AK350" i="1" s="1" a="1"/>
  <c r="AK350" i="1" s="1"/>
  <c r="AL350" i="1" s="1" a="1"/>
  <c r="AL350" i="1" s="1"/>
  <c r="AM350" i="1" s="1" a="1"/>
  <c r="AM350" i="1" s="1"/>
  <c r="AN350" i="1" s="1" a="1"/>
  <c r="AN350" i="1" s="1"/>
  <c r="AO350" i="1" s="1" a="1"/>
  <c r="AO350" i="1" s="1"/>
  <c r="AP350" i="1" s="1" a="1"/>
  <c r="AP350" i="1" s="1"/>
  <c r="AQ350" i="1" s="1" a="1"/>
  <c r="AQ350" i="1" s="1"/>
  <c r="AR350" i="1" s="1" a="1"/>
  <c r="AR350" i="1" s="1"/>
  <c r="AS350" i="1" s="1" a="1"/>
  <c r="AS350" i="1" s="1"/>
  <c r="AT350" i="1" s="1" a="1"/>
  <c r="AT350" i="1" s="1"/>
  <c r="AU350" i="1" s="1" a="1"/>
  <c r="AU350" i="1" s="1"/>
  <c r="AV350" i="1" s="1" a="1"/>
  <c r="AV350" i="1" s="1"/>
  <c r="AW350" i="1" s="1" a="1"/>
  <c r="AW350" i="1" s="1"/>
  <c r="AX350" i="1" s="1" a="1"/>
  <c r="AX350" i="1" s="1"/>
  <c r="AY350" i="1" s="1" a="1"/>
  <c r="AY350" i="1" s="1"/>
  <c r="AZ350" i="1" s="1" a="1"/>
  <c r="AZ350" i="1" s="1"/>
  <c r="BA350" i="1" s="1" a="1"/>
  <c r="BA350" i="1" s="1"/>
  <c r="BB350" i="1" s="1" a="1"/>
  <c r="BB350" i="1" s="1"/>
  <c r="BC350" i="1" s="1" a="1"/>
  <c r="BC350" i="1" s="1"/>
  <c r="BD350" i="1" s="1" a="1"/>
  <c r="BD350" i="1" s="1"/>
  <c r="BE350" i="1" s="1" a="1"/>
  <c r="BE350" i="1" s="1"/>
  <c r="BF350" i="1" s="1" a="1"/>
  <c r="BF350" i="1" s="1"/>
  <c r="BG350" i="1" s="1" a="1"/>
  <c r="BG350" i="1" s="1"/>
  <c r="BH350" i="1" s="1" a="1"/>
  <c r="BH350" i="1" s="1"/>
  <c r="BI350" i="1" s="1" a="1"/>
  <c r="BI350" i="1" s="1"/>
  <c r="BJ350" i="1" s="1" a="1"/>
  <c r="BJ350" i="1" s="1"/>
  <c r="BK350" i="1" s="1" a="1"/>
  <c r="BK350" i="1" s="1"/>
  <c r="BL350" i="1" s="1" a="1"/>
  <c r="BL350" i="1" s="1"/>
  <c r="BM350" i="1" s="1" a="1"/>
  <c r="BM350" i="1" s="1"/>
  <c r="BN350" i="1" s="1" a="1"/>
  <c r="BN350" i="1" s="1"/>
  <c r="BO350" i="1" s="1" a="1"/>
  <c r="BO350" i="1" s="1"/>
  <c r="BP350" i="1" s="1" a="1"/>
  <c r="BP350" i="1" s="1"/>
  <c r="BQ350" i="1" s="1" a="1"/>
  <c r="BQ350" i="1" s="1"/>
  <c r="BR350" i="1" s="1" a="1"/>
  <c r="BR350" i="1" s="1"/>
  <c r="BS350" i="1" s="1" a="1"/>
  <c r="BS350" i="1" s="1"/>
  <c r="BT350" i="1" s="1" a="1"/>
  <c r="BT350" i="1" s="1"/>
  <c r="BU350" i="1" s="1" a="1"/>
  <c r="BU350" i="1" s="1"/>
  <c r="BV350" i="1" s="1" a="1"/>
  <c r="BV350" i="1" s="1"/>
  <c r="BW350" i="1" s="1" a="1"/>
  <c r="BW350" i="1" s="1"/>
  <c r="BX350" i="1" s="1" a="1"/>
  <c r="BX350" i="1" s="1"/>
  <c r="BY350" i="1" s="1" a="1"/>
  <c r="BY350" i="1" s="1"/>
  <c r="BZ350" i="1" s="1" a="1"/>
  <c r="BZ350" i="1" s="1"/>
  <c r="CA350" i="1" s="1" a="1"/>
  <c r="CA350" i="1" s="1"/>
  <c r="CB350" i="1" s="1" a="1"/>
  <c r="CB350" i="1" s="1"/>
  <c r="CC350" i="1" s="1" a="1"/>
  <c r="CC350" i="1" s="1"/>
  <c r="CD350" i="1" s="1" a="1"/>
  <c r="CD350" i="1" s="1"/>
  <c r="CE350" i="1" s="1" a="1"/>
  <c r="CE350" i="1" s="1"/>
  <c r="CF350" i="1" s="1" a="1"/>
  <c r="CF350" i="1" s="1"/>
  <c r="CG350" i="1" s="1" a="1"/>
  <c r="CG350" i="1" s="1"/>
  <c r="CH350" i="1" s="1" a="1"/>
  <c r="CH350" i="1" s="1"/>
  <c r="CI350" i="1" s="1" a="1"/>
  <c r="CI350" i="1" s="1"/>
  <c r="CJ350" i="1" s="1" a="1"/>
  <c r="CJ350" i="1" s="1"/>
  <c r="CK350" i="1" s="1" a="1"/>
  <c r="CK350" i="1" s="1"/>
  <c r="CL350" i="1" s="1" a="1"/>
  <c r="CL350" i="1" s="1"/>
  <c r="CM350" i="1" s="1" a="1"/>
  <c r="CM350" i="1" s="1"/>
  <c r="CN350" i="1" s="1" a="1"/>
  <c r="CN350" i="1" s="1"/>
  <c r="CO350" i="1" s="1" a="1"/>
  <c r="CO350" i="1" s="1"/>
  <c r="CP350" i="1" s="1" a="1"/>
  <c r="CP350" i="1" s="1"/>
  <c r="CQ350" i="1" s="1" a="1"/>
  <c r="CQ350" i="1" s="1"/>
  <c r="CR350" i="1" s="1" a="1"/>
  <c r="CR350" i="1" s="1"/>
  <c r="CS350" i="1" s="1" a="1"/>
  <c r="CS350" i="1" s="1"/>
  <c r="CT350" i="1" s="1" a="1"/>
  <c r="CT350" i="1" s="1"/>
  <c r="CU350" i="1" s="1" a="1"/>
  <c r="CU350" i="1" s="1"/>
  <c r="CV350" i="1" s="1" a="1"/>
  <c r="CV350" i="1" s="1"/>
  <c r="CW350" i="1" s="1" a="1"/>
  <c r="CW350" i="1" s="1"/>
  <c r="CX350" i="1" s="1" a="1"/>
  <c r="CX350" i="1" s="1"/>
  <c r="CY350" i="1" s="1" a="1"/>
  <c r="CY350" i="1" s="1"/>
  <c r="CZ350" i="1" s="1" a="1"/>
  <c r="CZ350" i="1" s="1"/>
  <c r="DA350" i="1" s="1" a="1"/>
  <c r="DA350" i="1" s="1"/>
  <c r="DB350" i="1" s="1" a="1"/>
  <c r="DB350" i="1" s="1"/>
  <c r="DC350" i="1" s="1" a="1"/>
  <c r="DC350" i="1" s="1"/>
  <c r="H349" i="1" a="1"/>
  <c r="H349" i="1" s="1"/>
  <c r="H348" i="1" a="1"/>
  <c r="H348" i="1" s="1"/>
  <c r="I348" i="1" s="1" a="1"/>
  <c r="I348" i="1" s="1"/>
  <c r="J348" i="1" s="1" a="1"/>
  <c r="J348" i="1" s="1"/>
  <c r="K348" i="1" s="1" a="1"/>
  <c r="K348" i="1" s="1"/>
  <c r="L348" i="1" s="1" a="1"/>
  <c r="L348" i="1" s="1"/>
  <c r="M348" i="1" s="1" a="1"/>
  <c r="M348" i="1" s="1"/>
  <c r="N348" i="1" s="1" a="1"/>
  <c r="N348" i="1" s="1"/>
  <c r="O348" i="1" s="1" a="1"/>
  <c r="O348" i="1" s="1"/>
  <c r="P348" i="1" s="1" a="1"/>
  <c r="P348" i="1" s="1"/>
  <c r="Q348" i="1" s="1" a="1"/>
  <c r="Q348" i="1" s="1"/>
  <c r="R348" i="1" s="1" a="1"/>
  <c r="R348" i="1" s="1"/>
  <c r="S348" i="1" s="1" a="1"/>
  <c r="S348" i="1" s="1"/>
  <c r="T348" i="1" s="1" a="1"/>
  <c r="T348" i="1" s="1"/>
  <c r="U348" i="1" s="1" a="1"/>
  <c r="U348" i="1" s="1"/>
  <c r="V348" i="1" s="1" a="1"/>
  <c r="V348" i="1" s="1"/>
  <c r="W348" i="1" s="1" a="1"/>
  <c r="W348" i="1" s="1"/>
  <c r="X348" i="1" s="1" a="1"/>
  <c r="X348" i="1" s="1"/>
  <c r="Y348" i="1" s="1" a="1"/>
  <c r="Y348" i="1" s="1"/>
  <c r="Z348" i="1" s="1" a="1"/>
  <c r="Z348" i="1" s="1"/>
  <c r="AA348" i="1" s="1" a="1"/>
  <c r="AA348" i="1" s="1"/>
  <c r="AB348" i="1" s="1" a="1"/>
  <c r="AB348" i="1" s="1"/>
  <c r="AC348" i="1" s="1" a="1"/>
  <c r="AC348" i="1" s="1"/>
  <c r="AD348" i="1" s="1" a="1"/>
  <c r="AD348" i="1" s="1"/>
  <c r="AE348" i="1" s="1" a="1"/>
  <c r="AE348" i="1" s="1"/>
  <c r="AF348" i="1" s="1" a="1"/>
  <c r="AF348" i="1" s="1"/>
  <c r="AG348" i="1" s="1" a="1"/>
  <c r="AG348" i="1" s="1"/>
  <c r="AH348" i="1" s="1" a="1"/>
  <c r="AH348" i="1" s="1"/>
  <c r="AI348" i="1" s="1" a="1"/>
  <c r="AI348" i="1" s="1"/>
  <c r="AJ348" i="1" s="1" a="1"/>
  <c r="AJ348" i="1" s="1"/>
  <c r="AK348" i="1" s="1" a="1"/>
  <c r="AK348" i="1" s="1"/>
  <c r="AL348" i="1" s="1" a="1"/>
  <c r="AL348" i="1" s="1"/>
  <c r="AM348" i="1" s="1" a="1"/>
  <c r="AM348" i="1" s="1"/>
  <c r="AN348" i="1" s="1" a="1"/>
  <c r="AN348" i="1" s="1"/>
  <c r="AO348" i="1" s="1" a="1"/>
  <c r="AO348" i="1" s="1"/>
  <c r="AP348" i="1" s="1" a="1"/>
  <c r="AP348" i="1" s="1"/>
  <c r="AQ348" i="1" s="1" a="1"/>
  <c r="AQ348" i="1" s="1"/>
  <c r="AR348" i="1" s="1" a="1"/>
  <c r="AR348" i="1" s="1"/>
  <c r="AS348" i="1" s="1" a="1"/>
  <c r="AS348" i="1" s="1"/>
  <c r="AT348" i="1" s="1" a="1"/>
  <c r="AT348" i="1" s="1"/>
  <c r="AU348" i="1" s="1" a="1"/>
  <c r="AU348" i="1" s="1"/>
  <c r="AV348" i="1" s="1" a="1"/>
  <c r="AV348" i="1" s="1"/>
  <c r="AW348" i="1" s="1" a="1"/>
  <c r="AW348" i="1" s="1"/>
  <c r="AX348" i="1" s="1" a="1"/>
  <c r="AX348" i="1" s="1"/>
  <c r="AY348" i="1" s="1" a="1"/>
  <c r="AY348" i="1" s="1"/>
  <c r="AZ348" i="1" s="1" a="1"/>
  <c r="AZ348" i="1" s="1"/>
  <c r="BA348" i="1" s="1" a="1"/>
  <c r="BA348" i="1" s="1"/>
  <c r="BB348" i="1" s="1" a="1"/>
  <c r="BB348" i="1" s="1"/>
  <c r="BC348" i="1" s="1" a="1"/>
  <c r="BC348" i="1" s="1"/>
  <c r="BD348" i="1" s="1" a="1"/>
  <c r="BD348" i="1" s="1"/>
  <c r="BE348" i="1" s="1" a="1"/>
  <c r="BE348" i="1" s="1"/>
  <c r="BF348" i="1" s="1" a="1"/>
  <c r="BF348" i="1" s="1"/>
  <c r="BG348" i="1" s="1" a="1"/>
  <c r="BG348" i="1" s="1"/>
  <c r="BH348" i="1" s="1" a="1"/>
  <c r="BH348" i="1" s="1"/>
  <c r="BI348" i="1" s="1" a="1"/>
  <c r="BI348" i="1" s="1"/>
  <c r="BJ348" i="1" s="1" a="1"/>
  <c r="BJ348" i="1" s="1"/>
  <c r="BK348" i="1" s="1" a="1"/>
  <c r="BK348" i="1" s="1"/>
  <c r="BL348" i="1" s="1" a="1"/>
  <c r="BL348" i="1" s="1"/>
  <c r="BM348" i="1" s="1" a="1"/>
  <c r="BM348" i="1" s="1"/>
  <c r="BN348" i="1" s="1" a="1"/>
  <c r="BN348" i="1" s="1"/>
  <c r="BO348" i="1" s="1" a="1"/>
  <c r="BO348" i="1" s="1"/>
  <c r="BP348" i="1" s="1" a="1"/>
  <c r="BP348" i="1" s="1"/>
  <c r="BQ348" i="1" s="1" a="1"/>
  <c r="BQ348" i="1" s="1"/>
  <c r="BR348" i="1" s="1" a="1"/>
  <c r="BR348" i="1" s="1"/>
  <c r="BS348" i="1" s="1" a="1"/>
  <c r="BS348" i="1" s="1"/>
  <c r="BT348" i="1" s="1" a="1"/>
  <c r="BT348" i="1" s="1"/>
  <c r="BU348" i="1" s="1" a="1"/>
  <c r="BU348" i="1" s="1"/>
  <c r="BV348" i="1" s="1" a="1"/>
  <c r="BV348" i="1" s="1"/>
  <c r="BW348" i="1" s="1" a="1"/>
  <c r="BW348" i="1" s="1"/>
  <c r="BX348" i="1" s="1" a="1"/>
  <c r="BX348" i="1" s="1"/>
  <c r="BY348" i="1" s="1" a="1"/>
  <c r="BY348" i="1" s="1"/>
  <c r="BZ348" i="1" s="1" a="1"/>
  <c r="BZ348" i="1" s="1"/>
  <c r="CA348" i="1" s="1" a="1"/>
  <c r="CA348" i="1" s="1"/>
  <c r="CB348" i="1" s="1" a="1"/>
  <c r="CB348" i="1" s="1"/>
  <c r="CC348" i="1" s="1" a="1"/>
  <c r="CC348" i="1" s="1"/>
  <c r="CD348" i="1" s="1" a="1"/>
  <c r="CD348" i="1" s="1"/>
  <c r="CE348" i="1" s="1" a="1"/>
  <c r="CE348" i="1" s="1"/>
  <c r="CF348" i="1" s="1" a="1"/>
  <c r="CF348" i="1" s="1"/>
  <c r="CG348" i="1" s="1" a="1"/>
  <c r="CG348" i="1" s="1"/>
  <c r="CH348" i="1" s="1" a="1"/>
  <c r="CH348" i="1" s="1"/>
  <c r="CI348" i="1" s="1" a="1"/>
  <c r="CI348" i="1" s="1"/>
  <c r="CJ348" i="1" s="1" a="1"/>
  <c r="CJ348" i="1" s="1"/>
  <c r="CK348" i="1" s="1" a="1"/>
  <c r="CK348" i="1" s="1"/>
  <c r="CL348" i="1" s="1" a="1"/>
  <c r="CL348" i="1" s="1"/>
  <c r="CM348" i="1" s="1" a="1"/>
  <c r="CM348" i="1" s="1"/>
  <c r="CN348" i="1" s="1" a="1"/>
  <c r="CN348" i="1" s="1"/>
  <c r="CO348" i="1" s="1" a="1"/>
  <c r="CO348" i="1" s="1"/>
  <c r="CP348" i="1" s="1" a="1"/>
  <c r="CP348" i="1" s="1"/>
  <c r="CQ348" i="1" s="1" a="1"/>
  <c r="CQ348" i="1" s="1"/>
  <c r="CR348" i="1" s="1" a="1"/>
  <c r="CR348" i="1" s="1"/>
  <c r="CS348" i="1" s="1" a="1"/>
  <c r="CS348" i="1" s="1"/>
  <c r="CT348" i="1" s="1" a="1"/>
  <c r="CT348" i="1" s="1"/>
  <c r="CU348" i="1" s="1" a="1"/>
  <c r="CU348" i="1" s="1"/>
  <c r="CV348" i="1" s="1" a="1"/>
  <c r="CV348" i="1" s="1"/>
  <c r="CW348" i="1" s="1" a="1"/>
  <c r="CW348" i="1" s="1"/>
  <c r="CX348" i="1" s="1" a="1"/>
  <c r="CX348" i="1" s="1"/>
  <c r="CY348" i="1" s="1" a="1"/>
  <c r="CY348" i="1" s="1"/>
  <c r="CZ348" i="1" s="1" a="1"/>
  <c r="CZ348" i="1" s="1"/>
  <c r="DA348" i="1" s="1" a="1"/>
  <c r="DA348" i="1" s="1"/>
  <c r="DB348" i="1" s="1" a="1"/>
  <c r="DB348" i="1" s="1"/>
  <c r="DC348" i="1" s="1" a="1"/>
  <c r="DC348" i="1" s="1"/>
  <c r="H347" i="1" a="1"/>
  <c r="H347" i="1" s="1"/>
  <c r="H346" i="1" a="1"/>
  <c r="H346" i="1" s="1"/>
  <c r="I346" i="1" s="1" a="1"/>
  <c r="I346" i="1" s="1"/>
  <c r="J346" i="1" s="1" a="1"/>
  <c r="J346" i="1" s="1"/>
  <c r="K346" i="1" s="1" a="1"/>
  <c r="K346" i="1" s="1"/>
  <c r="L346" i="1" s="1" a="1"/>
  <c r="L346" i="1" s="1"/>
  <c r="M346" i="1" s="1" a="1"/>
  <c r="M346" i="1" s="1"/>
  <c r="N346" i="1" s="1" a="1"/>
  <c r="N346" i="1" s="1"/>
  <c r="O346" i="1" s="1" a="1"/>
  <c r="O346" i="1" s="1"/>
  <c r="P346" i="1" s="1" a="1"/>
  <c r="P346" i="1" s="1"/>
  <c r="Q346" i="1" s="1" a="1"/>
  <c r="Q346" i="1" s="1"/>
  <c r="R346" i="1" s="1" a="1"/>
  <c r="R346" i="1" s="1"/>
  <c r="S346" i="1" s="1" a="1"/>
  <c r="S346" i="1" s="1"/>
  <c r="T346" i="1" s="1" a="1"/>
  <c r="T346" i="1" s="1"/>
  <c r="U346" i="1" s="1" a="1"/>
  <c r="U346" i="1" s="1"/>
  <c r="V346" i="1" s="1" a="1"/>
  <c r="V346" i="1" s="1"/>
  <c r="W346" i="1" s="1" a="1"/>
  <c r="W346" i="1" s="1"/>
  <c r="X346" i="1" s="1" a="1"/>
  <c r="X346" i="1" s="1"/>
  <c r="Y346" i="1" s="1" a="1"/>
  <c r="Y346" i="1" s="1"/>
  <c r="Z346" i="1" s="1" a="1"/>
  <c r="Z346" i="1" s="1"/>
  <c r="AA346" i="1" s="1" a="1"/>
  <c r="AA346" i="1" s="1"/>
  <c r="AB346" i="1" s="1" a="1"/>
  <c r="AB346" i="1" s="1"/>
  <c r="AC346" i="1" s="1" a="1"/>
  <c r="AC346" i="1" s="1"/>
  <c r="AD346" i="1" s="1" a="1"/>
  <c r="AD346" i="1" s="1"/>
  <c r="AE346" i="1" s="1" a="1"/>
  <c r="AE346" i="1" s="1"/>
  <c r="AF346" i="1" s="1" a="1"/>
  <c r="AF346" i="1" s="1"/>
  <c r="AG346" i="1" s="1" a="1"/>
  <c r="AG346" i="1" s="1"/>
  <c r="AH346" i="1" s="1" a="1"/>
  <c r="AH346" i="1" s="1"/>
  <c r="AI346" i="1" s="1" a="1"/>
  <c r="AI346" i="1" s="1"/>
  <c r="AJ346" i="1" s="1" a="1"/>
  <c r="AJ346" i="1" s="1"/>
  <c r="AK346" i="1" s="1" a="1"/>
  <c r="AK346" i="1" s="1"/>
  <c r="AL346" i="1" s="1" a="1"/>
  <c r="AL346" i="1" s="1"/>
  <c r="AM346" i="1" s="1" a="1"/>
  <c r="AM346" i="1" s="1"/>
  <c r="AN346" i="1" s="1" a="1"/>
  <c r="AN346" i="1" s="1"/>
  <c r="AO346" i="1" s="1" a="1"/>
  <c r="AO346" i="1" s="1"/>
  <c r="AP346" i="1" s="1" a="1"/>
  <c r="AP346" i="1" s="1"/>
  <c r="AQ346" i="1" s="1" a="1"/>
  <c r="AQ346" i="1" s="1"/>
  <c r="AR346" i="1" s="1" a="1"/>
  <c r="AR346" i="1" s="1"/>
  <c r="AS346" i="1" s="1" a="1"/>
  <c r="AS346" i="1" s="1"/>
  <c r="AT346" i="1" s="1" a="1"/>
  <c r="AT346" i="1" s="1"/>
  <c r="AU346" i="1" s="1" a="1"/>
  <c r="AU346" i="1" s="1"/>
  <c r="AV346" i="1" s="1" a="1"/>
  <c r="AV346" i="1" s="1"/>
  <c r="AW346" i="1" s="1" a="1"/>
  <c r="AW346" i="1" s="1"/>
  <c r="AX346" i="1" s="1" a="1"/>
  <c r="AX346" i="1" s="1"/>
  <c r="AY346" i="1" s="1" a="1"/>
  <c r="AY346" i="1" s="1"/>
  <c r="AZ346" i="1" s="1" a="1"/>
  <c r="AZ346" i="1" s="1"/>
  <c r="BA346" i="1" s="1" a="1"/>
  <c r="BA346" i="1" s="1"/>
  <c r="BB346" i="1" s="1" a="1"/>
  <c r="BB346" i="1" s="1"/>
  <c r="BC346" i="1" s="1" a="1"/>
  <c r="BC346" i="1" s="1"/>
  <c r="BD346" i="1" s="1" a="1"/>
  <c r="BD346" i="1" s="1"/>
  <c r="BE346" i="1" s="1" a="1"/>
  <c r="BE346" i="1" s="1"/>
  <c r="BF346" i="1" s="1" a="1"/>
  <c r="BF346" i="1" s="1"/>
  <c r="BG346" i="1" s="1" a="1"/>
  <c r="BG346" i="1" s="1"/>
  <c r="BH346" i="1" s="1" a="1"/>
  <c r="BH346" i="1" s="1"/>
  <c r="BI346" i="1" s="1" a="1"/>
  <c r="BI346" i="1" s="1"/>
  <c r="BJ346" i="1" s="1" a="1"/>
  <c r="BJ346" i="1" s="1"/>
  <c r="BK346" i="1" s="1" a="1"/>
  <c r="BK346" i="1" s="1"/>
  <c r="BL346" i="1" s="1" a="1"/>
  <c r="BL346" i="1" s="1"/>
  <c r="BM346" i="1" s="1" a="1"/>
  <c r="BM346" i="1" s="1"/>
  <c r="BN346" i="1" s="1" a="1"/>
  <c r="BN346" i="1" s="1"/>
  <c r="BO346" i="1" s="1" a="1"/>
  <c r="BO346" i="1" s="1"/>
  <c r="BP346" i="1" s="1" a="1"/>
  <c r="BP346" i="1" s="1"/>
  <c r="BQ346" i="1" s="1" a="1"/>
  <c r="BQ346" i="1" s="1"/>
  <c r="BR346" i="1" s="1" a="1"/>
  <c r="BR346" i="1" s="1"/>
  <c r="BS346" i="1" s="1" a="1"/>
  <c r="BS346" i="1" s="1"/>
  <c r="BT346" i="1" s="1" a="1"/>
  <c r="BT346" i="1" s="1"/>
  <c r="BU346" i="1" s="1" a="1"/>
  <c r="BU346" i="1" s="1"/>
  <c r="BV346" i="1" s="1" a="1"/>
  <c r="BV346" i="1" s="1"/>
  <c r="BW346" i="1" s="1" a="1"/>
  <c r="BW346" i="1" s="1"/>
  <c r="BX346" i="1" s="1" a="1"/>
  <c r="BX346" i="1" s="1"/>
  <c r="BY346" i="1" s="1" a="1"/>
  <c r="BY346" i="1" s="1"/>
  <c r="BZ346" i="1" s="1" a="1"/>
  <c r="BZ346" i="1" s="1"/>
  <c r="CA346" i="1" s="1" a="1"/>
  <c r="CA346" i="1" s="1"/>
  <c r="CB346" i="1" s="1" a="1"/>
  <c r="CB346" i="1" s="1"/>
  <c r="CC346" i="1" s="1" a="1"/>
  <c r="CC346" i="1" s="1"/>
  <c r="CD346" i="1" s="1" a="1"/>
  <c r="CD346" i="1" s="1"/>
  <c r="CE346" i="1" s="1" a="1"/>
  <c r="CE346" i="1" s="1"/>
  <c r="CF346" i="1" s="1" a="1"/>
  <c r="CF346" i="1" s="1"/>
  <c r="CG346" i="1" s="1" a="1"/>
  <c r="CG346" i="1" s="1"/>
  <c r="CH346" i="1" s="1" a="1"/>
  <c r="CH346" i="1" s="1"/>
  <c r="CI346" i="1" s="1" a="1"/>
  <c r="CI346" i="1" s="1"/>
  <c r="CJ346" i="1" s="1" a="1"/>
  <c r="CJ346" i="1" s="1"/>
  <c r="CK346" i="1" s="1" a="1"/>
  <c r="CK346" i="1" s="1"/>
  <c r="CL346" i="1" s="1" a="1"/>
  <c r="CL346" i="1" s="1"/>
  <c r="CM346" i="1" s="1" a="1"/>
  <c r="CM346" i="1" s="1"/>
  <c r="CN346" i="1" s="1" a="1"/>
  <c r="CN346" i="1" s="1"/>
  <c r="CO346" i="1" s="1" a="1"/>
  <c r="CO346" i="1" s="1"/>
  <c r="CP346" i="1" s="1" a="1"/>
  <c r="CP346" i="1" s="1"/>
  <c r="CQ346" i="1" s="1" a="1"/>
  <c r="CQ346" i="1" s="1"/>
  <c r="CR346" i="1" s="1" a="1"/>
  <c r="CR346" i="1" s="1"/>
  <c r="CS346" i="1" s="1" a="1"/>
  <c r="CS346" i="1" s="1"/>
  <c r="CT346" i="1" s="1" a="1"/>
  <c r="CT346" i="1" s="1"/>
  <c r="CU346" i="1" s="1" a="1"/>
  <c r="CU346" i="1" s="1"/>
  <c r="CV346" i="1" s="1" a="1"/>
  <c r="CV346" i="1" s="1"/>
  <c r="CW346" i="1" s="1" a="1"/>
  <c r="CW346" i="1" s="1"/>
  <c r="CX346" i="1" s="1" a="1"/>
  <c r="CX346" i="1" s="1"/>
  <c r="CY346" i="1" s="1" a="1"/>
  <c r="CY346" i="1" s="1"/>
  <c r="CZ346" i="1" s="1" a="1"/>
  <c r="CZ346" i="1" s="1"/>
  <c r="DA346" i="1" s="1" a="1"/>
  <c r="DA346" i="1" s="1"/>
  <c r="DB346" i="1" s="1" a="1"/>
  <c r="DB346" i="1" s="1"/>
  <c r="DC346" i="1" s="1" a="1"/>
  <c r="DC346" i="1" s="1"/>
  <c r="H345" i="1" a="1"/>
  <c r="H345" i="1" s="1"/>
  <c r="H344" i="1" a="1"/>
  <c r="H344" i="1" s="1"/>
  <c r="I344" i="1" s="1" a="1"/>
  <c r="I344" i="1" s="1"/>
  <c r="H343" i="1" a="1"/>
  <c r="H343" i="1" s="1"/>
  <c r="H342" i="1" a="1"/>
  <c r="H342" i="1" s="1"/>
  <c r="I342" i="1" s="1" a="1"/>
  <c r="I342" i="1" s="1"/>
  <c r="J342" i="1" s="1" a="1"/>
  <c r="J342" i="1" s="1"/>
  <c r="K342" i="1" s="1" a="1"/>
  <c r="K342" i="1" s="1"/>
  <c r="L342" i="1" s="1" a="1"/>
  <c r="L342" i="1" s="1"/>
  <c r="M342" i="1" s="1" a="1"/>
  <c r="M342" i="1" s="1"/>
  <c r="N342" i="1" s="1" a="1"/>
  <c r="N342" i="1" s="1"/>
  <c r="O342" i="1" s="1" a="1"/>
  <c r="O342" i="1" s="1"/>
  <c r="P342" i="1" s="1" a="1"/>
  <c r="P342" i="1" s="1"/>
  <c r="Q342" i="1" s="1" a="1"/>
  <c r="Q342" i="1" s="1"/>
  <c r="R342" i="1" s="1" a="1"/>
  <c r="R342" i="1" s="1"/>
  <c r="S342" i="1" s="1" a="1"/>
  <c r="S342" i="1" s="1"/>
  <c r="T342" i="1" s="1" a="1"/>
  <c r="T342" i="1" s="1"/>
  <c r="U342" i="1" s="1" a="1"/>
  <c r="U342" i="1" s="1"/>
  <c r="V342" i="1" s="1" a="1"/>
  <c r="V342" i="1" s="1"/>
  <c r="W342" i="1" s="1" a="1"/>
  <c r="W342" i="1" s="1"/>
  <c r="X342" i="1" s="1" a="1"/>
  <c r="X342" i="1" s="1"/>
  <c r="Y342" i="1" s="1" a="1"/>
  <c r="Y342" i="1" s="1"/>
  <c r="Z342" i="1" s="1" a="1"/>
  <c r="Z342" i="1" s="1"/>
  <c r="AA342" i="1" s="1" a="1"/>
  <c r="AA342" i="1" s="1"/>
  <c r="AB342" i="1" s="1" a="1"/>
  <c r="AB342" i="1" s="1"/>
  <c r="AC342" i="1" s="1" a="1"/>
  <c r="AC342" i="1" s="1"/>
  <c r="AD342" i="1" s="1" a="1"/>
  <c r="AD342" i="1" s="1"/>
  <c r="AE342" i="1" s="1" a="1"/>
  <c r="AE342" i="1" s="1"/>
  <c r="AF342" i="1" s="1" a="1"/>
  <c r="AF342" i="1" s="1"/>
  <c r="AG342" i="1" s="1" a="1"/>
  <c r="AG342" i="1" s="1"/>
  <c r="AH342" i="1" s="1" a="1"/>
  <c r="AH342" i="1" s="1"/>
  <c r="AI342" i="1" s="1" a="1"/>
  <c r="AI342" i="1" s="1"/>
  <c r="AJ342" i="1" s="1" a="1"/>
  <c r="AJ342" i="1" s="1"/>
  <c r="AK342" i="1" s="1" a="1"/>
  <c r="AK342" i="1" s="1"/>
  <c r="AL342" i="1" s="1" a="1"/>
  <c r="AL342" i="1" s="1"/>
  <c r="AM342" i="1" s="1" a="1"/>
  <c r="AM342" i="1" s="1"/>
  <c r="AN342" i="1" s="1" a="1"/>
  <c r="AN342" i="1" s="1"/>
  <c r="AO342" i="1" s="1" a="1"/>
  <c r="AO342" i="1" s="1"/>
  <c r="AP342" i="1" s="1" a="1"/>
  <c r="AP342" i="1" s="1"/>
  <c r="AQ342" i="1" s="1" a="1"/>
  <c r="AQ342" i="1" s="1"/>
  <c r="AR342" i="1" s="1" a="1"/>
  <c r="AR342" i="1" s="1"/>
  <c r="AS342" i="1" s="1" a="1"/>
  <c r="AS342" i="1" s="1"/>
  <c r="AT342" i="1" s="1" a="1"/>
  <c r="AT342" i="1" s="1"/>
  <c r="AU342" i="1" s="1" a="1"/>
  <c r="AU342" i="1" s="1"/>
  <c r="AV342" i="1" s="1" a="1"/>
  <c r="AV342" i="1" s="1"/>
  <c r="AW342" i="1" s="1" a="1"/>
  <c r="AW342" i="1" s="1"/>
  <c r="AX342" i="1" s="1" a="1"/>
  <c r="AX342" i="1" s="1"/>
  <c r="AY342" i="1" s="1" a="1"/>
  <c r="AY342" i="1" s="1"/>
  <c r="AZ342" i="1" s="1" a="1"/>
  <c r="AZ342" i="1" s="1"/>
  <c r="BA342" i="1" s="1" a="1"/>
  <c r="BA342" i="1" s="1"/>
  <c r="BB342" i="1" s="1" a="1"/>
  <c r="BB342" i="1" s="1"/>
  <c r="BC342" i="1" s="1" a="1"/>
  <c r="BC342" i="1" s="1"/>
  <c r="BD342" i="1" s="1" a="1"/>
  <c r="BD342" i="1" s="1"/>
  <c r="BE342" i="1" s="1" a="1"/>
  <c r="BE342" i="1" s="1"/>
  <c r="BF342" i="1" s="1" a="1"/>
  <c r="BF342" i="1" s="1"/>
  <c r="BG342" i="1" s="1" a="1"/>
  <c r="BG342" i="1" s="1"/>
  <c r="BH342" i="1" s="1" a="1"/>
  <c r="BH342" i="1" s="1"/>
  <c r="BI342" i="1" s="1" a="1"/>
  <c r="BI342" i="1" s="1"/>
  <c r="BJ342" i="1" s="1" a="1"/>
  <c r="BJ342" i="1" s="1"/>
  <c r="BK342" i="1" s="1" a="1"/>
  <c r="BK342" i="1" s="1"/>
  <c r="BL342" i="1" s="1" a="1"/>
  <c r="BL342" i="1" s="1"/>
  <c r="BM342" i="1" s="1" a="1"/>
  <c r="BM342" i="1" s="1"/>
  <c r="BN342" i="1" s="1" a="1"/>
  <c r="BN342" i="1" s="1"/>
  <c r="BO342" i="1" s="1" a="1"/>
  <c r="BO342" i="1" s="1"/>
  <c r="BP342" i="1" s="1" a="1"/>
  <c r="BP342" i="1" s="1"/>
  <c r="BQ342" i="1" s="1" a="1"/>
  <c r="BQ342" i="1" s="1"/>
  <c r="BR342" i="1" s="1" a="1"/>
  <c r="BR342" i="1" s="1"/>
  <c r="BS342" i="1" s="1" a="1"/>
  <c r="BS342" i="1" s="1"/>
  <c r="BT342" i="1" s="1" a="1"/>
  <c r="BT342" i="1" s="1"/>
  <c r="BU342" i="1" s="1" a="1"/>
  <c r="BU342" i="1" s="1"/>
  <c r="BV342" i="1" s="1" a="1"/>
  <c r="BV342" i="1" s="1"/>
  <c r="BW342" i="1" s="1" a="1"/>
  <c r="BW342" i="1" s="1"/>
  <c r="BX342" i="1" s="1" a="1"/>
  <c r="BX342" i="1" s="1"/>
  <c r="BY342" i="1" s="1" a="1"/>
  <c r="BY342" i="1" s="1"/>
  <c r="BZ342" i="1" s="1" a="1"/>
  <c r="BZ342" i="1" s="1"/>
  <c r="CA342" i="1" s="1" a="1"/>
  <c r="CA342" i="1" s="1"/>
  <c r="CB342" i="1" s="1" a="1"/>
  <c r="CB342" i="1" s="1"/>
  <c r="CC342" i="1" s="1" a="1"/>
  <c r="CC342" i="1" s="1"/>
  <c r="CD342" i="1" s="1" a="1"/>
  <c r="CD342" i="1" s="1"/>
  <c r="CE342" i="1" s="1" a="1"/>
  <c r="CE342" i="1" s="1"/>
  <c r="CF342" i="1" s="1" a="1"/>
  <c r="CF342" i="1" s="1"/>
  <c r="CG342" i="1" s="1" a="1"/>
  <c r="CG342" i="1" s="1"/>
  <c r="CH342" i="1" s="1" a="1"/>
  <c r="CH342" i="1" s="1"/>
  <c r="CI342" i="1" s="1" a="1"/>
  <c r="CI342" i="1" s="1"/>
  <c r="CJ342" i="1" s="1" a="1"/>
  <c r="CJ342" i="1" s="1"/>
  <c r="CK342" i="1" s="1" a="1"/>
  <c r="CK342" i="1" s="1"/>
  <c r="CL342" i="1" s="1" a="1"/>
  <c r="CL342" i="1" s="1"/>
  <c r="CM342" i="1" s="1" a="1"/>
  <c r="CM342" i="1" s="1"/>
  <c r="CN342" i="1" s="1" a="1"/>
  <c r="CN342" i="1" s="1"/>
  <c r="CO342" i="1" s="1" a="1"/>
  <c r="CO342" i="1" s="1"/>
  <c r="CP342" i="1" s="1" a="1"/>
  <c r="CP342" i="1" s="1"/>
  <c r="CQ342" i="1" s="1" a="1"/>
  <c r="CQ342" i="1" s="1"/>
  <c r="CR342" i="1" s="1" a="1"/>
  <c r="CR342" i="1" s="1"/>
  <c r="CS342" i="1" s="1" a="1"/>
  <c r="CS342" i="1" s="1"/>
  <c r="CT342" i="1" s="1" a="1"/>
  <c r="CT342" i="1" s="1"/>
  <c r="CU342" i="1" s="1" a="1"/>
  <c r="CU342" i="1" s="1"/>
  <c r="CV342" i="1" s="1" a="1"/>
  <c r="CV342" i="1" s="1"/>
  <c r="CW342" i="1" s="1" a="1"/>
  <c r="CW342" i="1" s="1"/>
  <c r="CX342" i="1" s="1" a="1"/>
  <c r="CX342" i="1" s="1"/>
  <c r="CY342" i="1" s="1" a="1"/>
  <c r="CY342" i="1" s="1"/>
  <c r="CZ342" i="1" s="1" a="1"/>
  <c r="CZ342" i="1" s="1"/>
  <c r="DA342" i="1" s="1" a="1"/>
  <c r="DA342" i="1" s="1"/>
  <c r="DB342" i="1" s="1" a="1"/>
  <c r="DB342" i="1" s="1"/>
  <c r="DC342" i="1" s="1" a="1"/>
  <c r="DC342" i="1" s="1"/>
  <c r="H341" i="1" a="1"/>
  <c r="H341" i="1" s="1"/>
  <c r="I341" i="1" s="1" a="1"/>
  <c r="I341" i="1" s="1"/>
  <c r="J341" i="1" s="1" a="1"/>
  <c r="J341" i="1" s="1"/>
  <c r="H340" i="1" a="1"/>
  <c r="H340" i="1" s="1"/>
  <c r="H339" i="1" a="1"/>
  <c r="H339" i="1" s="1"/>
  <c r="I339" i="1" s="1" a="1"/>
  <c r="I339" i="1" s="1"/>
  <c r="H338" i="1" a="1"/>
  <c r="H338" i="1" s="1"/>
  <c r="I338" i="1" s="1" a="1"/>
  <c r="I338" i="1" s="1"/>
  <c r="J338" i="1" s="1" a="1"/>
  <c r="J338" i="1" s="1"/>
  <c r="K338" i="1" s="1" a="1"/>
  <c r="K338" i="1" s="1"/>
  <c r="L338" i="1" s="1" a="1"/>
  <c r="L338" i="1" s="1"/>
  <c r="M338" i="1" s="1" a="1"/>
  <c r="M338" i="1" s="1"/>
  <c r="N338" i="1" s="1" a="1"/>
  <c r="N338" i="1" s="1"/>
  <c r="O338" i="1" s="1" a="1"/>
  <c r="O338" i="1" s="1"/>
  <c r="P338" i="1" s="1" a="1"/>
  <c r="P338" i="1" s="1"/>
  <c r="Q338" i="1" s="1" a="1"/>
  <c r="Q338" i="1" s="1"/>
  <c r="R338" i="1" s="1" a="1"/>
  <c r="R338" i="1" s="1"/>
  <c r="S338" i="1" s="1" a="1"/>
  <c r="S338" i="1" s="1"/>
  <c r="T338" i="1" s="1" a="1"/>
  <c r="T338" i="1" s="1"/>
  <c r="U338" i="1" s="1" a="1"/>
  <c r="U338" i="1" s="1"/>
  <c r="V338" i="1" s="1" a="1"/>
  <c r="V338" i="1" s="1"/>
  <c r="W338" i="1" s="1" a="1"/>
  <c r="W338" i="1" s="1"/>
  <c r="X338" i="1" s="1" a="1"/>
  <c r="X338" i="1" s="1"/>
  <c r="Y338" i="1" s="1" a="1"/>
  <c r="Y338" i="1" s="1"/>
  <c r="Z338" i="1" s="1" a="1"/>
  <c r="Z338" i="1" s="1"/>
  <c r="AA338" i="1" s="1" a="1"/>
  <c r="AA338" i="1" s="1"/>
  <c r="AB338" i="1" s="1" a="1"/>
  <c r="AB338" i="1" s="1"/>
  <c r="AC338" i="1" s="1" a="1"/>
  <c r="AC338" i="1" s="1"/>
  <c r="AD338" i="1" s="1" a="1"/>
  <c r="AD338" i="1" s="1"/>
  <c r="AE338" i="1" s="1" a="1"/>
  <c r="AE338" i="1" s="1"/>
  <c r="AF338" i="1" s="1" a="1"/>
  <c r="AF338" i="1" s="1"/>
  <c r="AG338" i="1" s="1" a="1"/>
  <c r="AG338" i="1" s="1"/>
  <c r="AH338" i="1" s="1" a="1"/>
  <c r="AH338" i="1" s="1"/>
  <c r="AI338" i="1" s="1" a="1"/>
  <c r="AI338" i="1" s="1"/>
  <c r="AJ338" i="1" s="1" a="1"/>
  <c r="AJ338" i="1" s="1"/>
  <c r="AK338" i="1" s="1" a="1"/>
  <c r="AK338" i="1" s="1"/>
  <c r="AL338" i="1" s="1" a="1"/>
  <c r="AL338" i="1" s="1"/>
  <c r="AM338" i="1" s="1" a="1"/>
  <c r="AM338" i="1" s="1"/>
  <c r="AN338" i="1" s="1" a="1"/>
  <c r="AN338" i="1" s="1"/>
  <c r="AO338" i="1" s="1" a="1"/>
  <c r="AO338" i="1" s="1"/>
  <c r="AP338" i="1" s="1" a="1"/>
  <c r="AP338" i="1" s="1"/>
  <c r="AQ338" i="1" s="1" a="1"/>
  <c r="AQ338" i="1" s="1"/>
  <c r="AR338" i="1" s="1" a="1"/>
  <c r="AR338" i="1" s="1"/>
  <c r="AS338" i="1" s="1" a="1"/>
  <c r="AS338" i="1" s="1"/>
  <c r="AT338" i="1" s="1" a="1"/>
  <c r="AT338" i="1" s="1"/>
  <c r="AU338" i="1" s="1" a="1"/>
  <c r="AU338" i="1" s="1"/>
  <c r="AV338" i="1" s="1" a="1"/>
  <c r="AV338" i="1" s="1"/>
  <c r="AW338" i="1" s="1" a="1"/>
  <c r="AW338" i="1" s="1"/>
  <c r="AX338" i="1" s="1" a="1"/>
  <c r="AX338" i="1" s="1"/>
  <c r="AY338" i="1" s="1" a="1"/>
  <c r="AY338" i="1" s="1"/>
  <c r="AZ338" i="1" s="1" a="1"/>
  <c r="AZ338" i="1" s="1"/>
  <c r="BA338" i="1" s="1" a="1"/>
  <c r="BA338" i="1" s="1"/>
  <c r="BB338" i="1" s="1" a="1"/>
  <c r="BB338" i="1" s="1"/>
  <c r="BC338" i="1" s="1" a="1"/>
  <c r="BC338" i="1" s="1"/>
  <c r="BD338" i="1" s="1" a="1"/>
  <c r="BD338" i="1" s="1"/>
  <c r="BE338" i="1" s="1" a="1"/>
  <c r="BE338" i="1" s="1"/>
  <c r="BF338" i="1" s="1" a="1"/>
  <c r="BF338" i="1" s="1"/>
  <c r="BG338" i="1" s="1" a="1"/>
  <c r="BG338" i="1" s="1"/>
  <c r="BH338" i="1" s="1" a="1"/>
  <c r="BH338" i="1" s="1"/>
  <c r="BI338" i="1" s="1" a="1"/>
  <c r="BI338" i="1" s="1"/>
  <c r="BJ338" i="1" s="1" a="1"/>
  <c r="BJ338" i="1" s="1"/>
  <c r="BK338" i="1" s="1" a="1"/>
  <c r="BK338" i="1" s="1"/>
  <c r="BL338" i="1" s="1" a="1"/>
  <c r="BL338" i="1" s="1"/>
  <c r="BM338" i="1" s="1" a="1"/>
  <c r="BM338" i="1" s="1"/>
  <c r="BN338" i="1" s="1" a="1"/>
  <c r="BN338" i="1" s="1"/>
  <c r="BO338" i="1" s="1" a="1"/>
  <c r="BO338" i="1" s="1"/>
  <c r="BP338" i="1" s="1" a="1"/>
  <c r="BP338" i="1" s="1"/>
  <c r="BQ338" i="1" s="1" a="1"/>
  <c r="BQ338" i="1" s="1"/>
  <c r="BR338" i="1" s="1" a="1"/>
  <c r="BR338" i="1" s="1"/>
  <c r="BS338" i="1" s="1" a="1"/>
  <c r="BS338" i="1" s="1"/>
  <c r="BT338" i="1" s="1" a="1"/>
  <c r="BT338" i="1" s="1"/>
  <c r="BU338" i="1" s="1" a="1"/>
  <c r="BU338" i="1" s="1"/>
  <c r="BV338" i="1" s="1" a="1"/>
  <c r="BV338" i="1" s="1"/>
  <c r="BW338" i="1" s="1" a="1"/>
  <c r="BW338" i="1" s="1"/>
  <c r="BX338" i="1" s="1" a="1"/>
  <c r="BX338" i="1" s="1"/>
  <c r="BY338" i="1" s="1" a="1"/>
  <c r="BY338" i="1" s="1"/>
  <c r="BZ338" i="1" s="1" a="1"/>
  <c r="BZ338" i="1" s="1"/>
  <c r="CA338" i="1" s="1" a="1"/>
  <c r="CA338" i="1" s="1"/>
  <c r="CB338" i="1" s="1" a="1"/>
  <c r="CB338" i="1" s="1"/>
  <c r="CC338" i="1" s="1" a="1"/>
  <c r="CC338" i="1" s="1"/>
  <c r="CD338" i="1" s="1" a="1"/>
  <c r="CD338" i="1" s="1"/>
  <c r="CE338" i="1" s="1" a="1"/>
  <c r="CE338" i="1" s="1"/>
  <c r="CF338" i="1" s="1" a="1"/>
  <c r="CF338" i="1" s="1"/>
  <c r="CG338" i="1" s="1" a="1"/>
  <c r="CG338" i="1" s="1"/>
  <c r="CH338" i="1" s="1" a="1"/>
  <c r="CH338" i="1" s="1"/>
  <c r="CI338" i="1" s="1" a="1"/>
  <c r="CI338" i="1" s="1"/>
  <c r="CJ338" i="1" s="1" a="1"/>
  <c r="CJ338" i="1" s="1"/>
  <c r="CK338" i="1" s="1" a="1"/>
  <c r="CK338" i="1" s="1"/>
  <c r="CL338" i="1" s="1" a="1"/>
  <c r="CL338" i="1" s="1"/>
  <c r="CM338" i="1" s="1" a="1"/>
  <c r="CM338" i="1" s="1"/>
  <c r="CN338" i="1" s="1" a="1"/>
  <c r="CN338" i="1" s="1"/>
  <c r="CO338" i="1" s="1" a="1"/>
  <c r="CO338" i="1" s="1"/>
  <c r="CP338" i="1" s="1" a="1"/>
  <c r="CP338" i="1" s="1"/>
  <c r="CQ338" i="1" s="1" a="1"/>
  <c r="CQ338" i="1" s="1"/>
  <c r="CR338" i="1" s="1" a="1"/>
  <c r="CR338" i="1" s="1"/>
  <c r="CS338" i="1" s="1" a="1"/>
  <c r="CS338" i="1" s="1"/>
  <c r="CT338" i="1" s="1" a="1"/>
  <c r="CT338" i="1" s="1"/>
  <c r="CU338" i="1" s="1" a="1"/>
  <c r="CU338" i="1" s="1"/>
  <c r="CV338" i="1" s="1" a="1"/>
  <c r="CV338" i="1" s="1"/>
  <c r="CW338" i="1" s="1" a="1"/>
  <c r="CW338" i="1" s="1"/>
  <c r="CX338" i="1" s="1" a="1"/>
  <c r="CX338" i="1" s="1"/>
  <c r="CY338" i="1" s="1" a="1"/>
  <c r="CY338" i="1" s="1"/>
  <c r="CZ338" i="1" s="1" a="1"/>
  <c r="CZ338" i="1" s="1"/>
  <c r="DA338" i="1" s="1" a="1"/>
  <c r="DA338" i="1" s="1"/>
  <c r="DB338" i="1" s="1" a="1"/>
  <c r="DB338" i="1" s="1"/>
  <c r="DC338" i="1" s="1" a="1"/>
  <c r="DC338" i="1" s="1"/>
  <c r="H337" i="1" a="1"/>
  <c r="H337" i="1" s="1"/>
  <c r="I337" i="1" s="1" a="1"/>
  <c r="I337" i="1" s="1"/>
  <c r="J337" i="1" s="1" a="1"/>
  <c r="J337" i="1" s="1"/>
  <c r="K337" i="1" s="1" a="1"/>
  <c r="K337" i="1" s="1"/>
  <c r="L337" i="1" s="1" a="1"/>
  <c r="L337" i="1" s="1"/>
  <c r="M337" i="1" s="1" a="1"/>
  <c r="M337" i="1" s="1"/>
  <c r="N337" i="1" s="1" a="1"/>
  <c r="N337" i="1" s="1"/>
  <c r="O337" i="1" s="1" a="1"/>
  <c r="O337" i="1" s="1"/>
  <c r="P337" i="1" s="1" a="1"/>
  <c r="P337" i="1" s="1"/>
  <c r="Q337" i="1" s="1" a="1"/>
  <c r="Q337" i="1" s="1"/>
  <c r="R337" i="1" s="1" a="1"/>
  <c r="R337" i="1" s="1"/>
  <c r="S337" i="1" s="1" a="1"/>
  <c r="S337" i="1" s="1"/>
  <c r="T337" i="1" s="1" a="1"/>
  <c r="T337" i="1" s="1"/>
  <c r="U337" i="1" s="1" a="1"/>
  <c r="U337" i="1" s="1"/>
  <c r="V337" i="1" s="1" a="1"/>
  <c r="V337" i="1" s="1"/>
  <c r="W337" i="1" s="1" a="1"/>
  <c r="W337" i="1" s="1"/>
  <c r="X337" i="1" s="1" a="1"/>
  <c r="X337" i="1" s="1"/>
  <c r="Y337" i="1" s="1" a="1"/>
  <c r="Y337" i="1" s="1"/>
  <c r="Z337" i="1" s="1" a="1"/>
  <c r="Z337" i="1" s="1"/>
  <c r="AA337" i="1" s="1" a="1"/>
  <c r="AA337" i="1" s="1"/>
  <c r="AB337" i="1" s="1" a="1"/>
  <c r="AB337" i="1" s="1"/>
  <c r="AC337" i="1" s="1" a="1"/>
  <c r="AC337" i="1" s="1"/>
  <c r="AD337" i="1" s="1" a="1"/>
  <c r="AD337" i="1" s="1"/>
  <c r="AE337" i="1" s="1" a="1"/>
  <c r="AE337" i="1" s="1"/>
  <c r="AF337" i="1" s="1" a="1"/>
  <c r="AF337" i="1" s="1"/>
  <c r="AG337" i="1" s="1" a="1"/>
  <c r="AG337" i="1" s="1"/>
  <c r="AH337" i="1" s="1" a="1"/>
  <c r="AH337" i="1" s="1"/>
  <c r="AI337" i="1" s="1" a="1"/>
  <c r="AI337" i="1" s="1"/>
  <c r="AJ337" i="1" s="1" a="1"/>
  <c r="AJ337" i="1" s="1"/>
  <c r="AK337" i="1" s="1" a="1"/>
  <c r="AK337" i="1" s="1"/>
  <c r="AL337" i="1" s="1" a="1"/>
  <c r="AL337" i="1" s="1"/>
  <c r="AM337" i="1" s="1" a="1"/>
  <c r="AM337" i="1" s="1"/>
  <c r="AN337" i="1" s="1" a="1"/>
  <c r="AN337" i="1" s="1"/>
  <c r="AO337" i="1" s="1" a="1"/>
  <c r="AO337" i="1" s="1"/>
  <c r="AP337" i="1" s="1" a="1"/>
  <c r="AP337" i="1" s="1"/>
  <c r="AQ337" i="1" s="1" a="1"/>
  <c r="AQ337" i="1" s="1"/>
  <c r="AR337" i="1" s="1" a="1"/>
  <c r="AR337" i="1" s="1"/>
  <c r="AS337" i="1" s="1" a="1"/>
  <c r="AS337" i="1" s="1"/>
  <c r="AT337" i="1" s="1" a="1"/>
  <c r="AT337" i="1" s="1"/>
  <c r="AU337" i="1" s="1" a="1"/>
  <c r="AU337" i="1" s="1"/>
  <c r="AV337" i="1" s="1" a="1"/>
  <c r="AV337" i="1" s="1"/>
  <c r="AW337" i="1" s="1" a="1"/>
  <c r="AW337" i="1" s="1"/>
  <c r="AX337" i="1" s="1" a="1"/>
  <c r="AX337" i="1" s="1"/>
  <c r="AY337" i="1" s="1" a="1"/>
  <c r="AY337" i="1" s="1"/>
  <c r="AZ337" i="1" s="1" a="1"/>
  <c r="AZ337" i="1" s="1"/>
  <c r="BA337" i="1" s="1" a="1"/>
  <c r="BA337" i="1" s="1"/>
  <c r="BB337" i="1" s="1" a="1"/>
  <c r="BB337" i="1" s="1"/>
  <c r="BC337" i="1" s="1" a="1"/>
  <c r="BC337" i="1" s="1"/>
  <c r="BD337" i="1" s="1" a="1"/>
  <c r="BD337" i="1" s="1"/>
  <c r="BE337" i="1" s="1" a="1"/>
  <c r="BE337" i="1" s="1"/>
  <c r="BF337" i="1" s="1" a="1"/>
  <c r="BF337" i="1" s="1"/>
  <c r="BG337" i="1" s="1" a="1"/>
  <c r="BG337" i="1" s="1"/>
  <c r="BH337" i="1" s="1" a="1"/>
  <c r="BH337" i="1" s="1"/>
  <c r="BI337" i="1" s="1" a="1"/>
  <c r="BI337" i="1" s="1"/>
  <c r="BJ337" i="1" s="1" a="1"/>
  <c r="BJ337" i="1" s="1"/>
  <c r="BK337" i="1" s="1" a="1"/>
  <c r="BK337" i="1" s="1"/>
  <c r="BL337" i="1" s="1" a="1"/>
  <c r="BL337" i="1" s="1"/>
  <c r="BM337" i="1" s="1" a="1"/>
  <c r="BM337" i="1" s="1"/>
  <c r="BN337" i="1" s="1" a="1"/>
  <c r="BN337" i="1" s="1"/>
  <c r="BO337" i="1" s="1" a="1"/>
  <c r="BO337" i="1" s="1"/>
  <c r="BP337" i="1" s="1" a="1"/>
  <c r="BP337" i="1" s="1"/>
  <c r="BQ337" i="1" s="1" a="1"/>
  <c r="BQ337" i="1" s="1"/>
  <c r="BR337" i="1" s="1" a="1"/>
  <c r="BR337" i="1" s="1"/>
  <c r="BS337" i="1" s="1" a="1"/>
  <c r="BS337" i="1" s="1"/>
  <c r="BT337" i="1" s="1" a="1"/>
  <c r="BT337" i="1" s="1"/>
  <c r="BU337" i="1" s="1" a="1"/>
  <c r="BU337" i="1" s="1"/>
  <c r="BV337" i="1" s="1" a="1"/>
  <c r="BV337" i="1" s="1"/>
  <c r="BW337" i="1" s="1" a="1"/>
  <c r="BW337" i="1" s="1"/>
  <c r="BX337" i="1" s="1" a="1"/>
  <c r="BX337" i="1" s="1"/>
  <c r="BY337" i="1" s="1" a="1"/>
  <c r="BY337" i="1" s="1"/>
  <c r="BZ337" i="1" s="1" a="1"/>
  <c r="BZ337" i="1" s="1"/>
  <c r="CA337" i="1" s="1" a="1"/>
  <c r="CA337" i="1" s="1"/>
  <c r="CB337" i="1" s="1" a="1"/>
  <c r="CB337" i="1" s="1"/>
  <c r="CC337" i="1" s="1" a="1"/>
  <c r="CC337" i="1" s="1"/>
  <c r="CD337" i="1" s="1" a="1"/>
  <c r="CD337" i="1" s="1"/>
  <c r="CE337" i="1" s="1" a="1"/>
  <c r="CE337" i="1" s="1"/>
  <c r="CF337" i="1" s="1" a="1"/>
  <c r="CF337" i="1" s="1"/>
  <c r="CG337" i="1" s="1" a="1"/>
  <c r="CG337" i="1" s="1"/>
  <c r="CH337" i="1" s="1" a="1"/>
  <c r="CH337" i="1" s="1"/>
  <c r="CI337" i="1" s="1" a="1"/>
  <c r="CI337" i="1" s="1"/>
  <c r="CJ337" i="1" s="1" a="1"/>
  <c r="CJ337" i="1" s="1"/>
  <c r="CK337" i="1" s="1" a="1"/>
  <c r="CK337" i="1" s="1"/>
  <c r="CL337" i="1" s="1" a="1"/>
  <c r="CL337" i="1" s="1"/>
  <c r="CM337" i="1" s="1" a="1"/>
  <c r="CM337" i="1" s="1"/>
  <c r="CN337" i="1" s="1" a="1"/>
  <c r="CN337" i="1" s="1"/>
  <c r="CO337" i="1" s="1" a="1"/>
  <c r="CO337" i="1" s="1"/>
  <c r="CP337" i="1" s="1" a="1"/>
  <c r="CP337" i="1" s="1"/>
  <c r="CQ337" i="1" s="1" a="1"/>
  <c r="CQ337" i="1" s="1"/>
  <c r="CR337" i="1" s="1" a="1"/>
  <c r="CR337" i="1" s="1"/>
  <c r="CS337" i="1" s="1" a="1"/>
  <c r="CS337" i="1" s="1"/>
  <c r="CT337" i="1" s="1" a="1"/>
  <c r="CT337" i="1" s="1"/>
  <c r="CU337" i="1" s="1" a="1"/>
  <c r="CU337" i="1" s="1"/>
  <c r="CV337" i="1" s="1" a="1"/>
  <c r="CV337" i="1" s="1"/>
  <c r="CW337" i="1" s="1" a="1"/>
  <c r="CW337" i="1" s="1"/>
  <c r="CX337" i="1" s="1" a="1"/>
  <c r="CX337" i="1" s="1"/>
  <c r="CY337" i="1" s="1" a="1"/>
  <c r="CY337" i="1" s="1"/>
  <c r="CZ337" i="1" s="1" a="1"/>
  <c r="CZ337" i="1" s="1"/>
  <c r="DA337" i="1" s="1" a="1"/>
  <c r="DA337" i="1" s="1"/>
  <c r="DB337" i="1" s="1" a="1"/>
  <c r="DB337" i="1" s="1"/>
  <c r="DC337" i="1" s="1" a="1"/>
  <c r="DC337" i="1" s="1"/>
  <c r="H336" i="1" a="1"/>
  <c r="H336" i="1" s="1"/>
  <c r="I336" i="1" s="1" a="1"/>
  <c r="I336" i="1" s="1"/>
  <c r="J336" i="1" s="1" a="1"/>
  <c r="J336" i="1" s="1"/>
  <c r="H335" i="1" a="1"/>
  <c r="H335" i="1" s="1"/>
  <c r="H334" i="1" a="1"/>
  <c r="H334" i="1" s="1"/>
  <c r="I334" i="1" s="1" a="1"/>
  <c r="I334" i="1" s="1"/>
  <c r="H333" i="1" a="1"/>
  <c r="H333" i="1" s="1"/>
  <c r="H332" i="1" a="1"/>
  <c r="H332" i="1" s="1"/>
  <c r="H331" i="1" a="1"/>
  <c r="H331" i="1" s="1"/>
  <c r="I331" i="1" s="1" a="1"/>
  <c r="I331" i="1" s="1"/>
  <c r="H330" i="1" a="1"/>
  <c r="H330" i="1" s="1"/>
  <c r="H329" i="1" a="1"/>
  <c r="H329" i="1" s="1"/>
  <c r="I329" i="1" s="1" a="1"/>
  <c r="I329" i="1" s="1"/>
  <c r="J329" i="1" s="1" a="1"/>
  <c r="J329" i="1" s="1"/>
  <c r="K329" i="1" s="1" a="1"/>
  <c r="K329" i="1" s="1"/>
  <c r="L329" i="1" s="1" a="1"/>
  <c r="L329" i="1" s="1"/>
  <c r="M329" i="1" s="1" a="1"/>
  <c r="M329" i="1" s="1"/>
  <c r="N329" i="1" s="1" a="1"/>
  <c r="N329" i="1" s="1"/>
  <c r="H328" i="1" a="1"/>
  <c r="H328" i="1" s="1"/>
  <c r="H327" i="1" a="1"/>
  <c r="H327" i="1" s="1"/>
  <c r="H326" i="1" a="1"/>
  <c r="H326" i="1" s="1"/>
  <c r="I326" i="1" s="1" a="1"/>
  <c r="I326" i="1" s="1"/>
  <c r="J326" i="1" s="1" a="1"/>
  <c r="J326" i="1" s="1"/>
  <c r="H325" i="1" a="1"/>
  <c r="H325" i="1" s="1"/>
  <c r="H324" i="1" a="1"/>
  <c r="H324" i="1" s="1"/>
  <c r="I324" i="1" s="1" a="1"/>
  <c r="I324" i="1" s="1"/>
  <c r="J324" i="1" s="1" a="1"/>
  <c r="J324" i="1" s="1"/>
  <c r="K324" i="1" s="1" a="1"/>
  <c r="K324" i="1" s="1"/>
  <c r="L324" i="1" s="1" a="1"/>
  <c r="L324" i="1" s="1"/>
  <c r="M324" i="1" s="1" a="1"/>
  <c r="M324" i="1" s="1"/>
  <c r="N324" i="1" s="1" a="1"/>
  <c r="N324" i="1" s="1"/>
  <c r="O324" i="1" s="1" a="1"/>
  <c r="O324" i="1" s="1"/>
  <c r="P324" i="1" s="1" a="1"/>
  <c r="P324" i="1" s="1"/>
  <c r="Q324" i="1" s="1" a="1"/>
  <c r="Q324" i="1" s="1"/>
  <c r="R324" i="1" s="1" a="1"/>
  <c r="R324" i="1" s="1"/>
  <c r="S324" i="1" s="1" a="1"/>
  <c r="S324" i="1" s="1"/>
  <c r="T324" i="1" s="1" a="1"/>
  <c r="T324" i="1" s="1"/>
  <c r="U324" i="1" s="1" a="1"/>
  <c r="U324" i="1" s="1"/>
  <c r="V324" i="1" s="1" a="1"/>
  <c r="V324" i="1" s="1"/>
  <c r="W324" i="1" s="1" a="1"/>
  <c r="W324" i="1" s="1"/>
  <c r="X324" i="1" s="1" a="1"/>
  <c r="X324" i="1" s="1"/>
  <c r="Y324" i="1" s="1" a="1"/>
  <c r="Y324" i="1" s="1"/>
  <c r="Z324" i="1" s="1" a="1"/>
  <c r="Z324" i="1" s="1"/>
  <c r="AA324" i="1" s="1" a="1"/>
  <c r="AA324" i="1" s="1"/>
  <c r="AB324" i="1" s="1" a="1"/>
  <c r="AB324" i="1" s="1"/>
  <c r="AC324" i="1" s="1" a="1"/>
  <c r="AC324" i="1" s="1"/>
  <c r="AD324" i="1" s="1" a="1"/>
  <c r="AD324" i="1" s="1"/>
  <c r="AE324" i="1" s="1" a="1"/>
  <c r="AE324" i="1" s="1"/>
  <c r="AF324" i="1" s="1" a="1"/>
  <c r="AF324" i="1" s="1"/>
  <c r="AG324" i="1" s="1" a="1"/>
  <c r="AG324" i="1" s="1"/>
  <c r="AH324" i="1" s="1" a="1"/>
  <c r="AH324" i="1" s="1"/>
  <c r="AI324" i="1" s="1" a="1"/>
  <c r="AI324" i="1" s="1"/>
  <c r="AJ324" i="1" s="1" a="1"/>
  <c r="AJ324" i="1" s="1"/>
  <c r="AK324" i="1" s="1" a="1"/>
  <c r="AK324" i="1" s="1"/>
  <c r="AL324" i="1" s="1" a="1"/>
  <c r="AL324" i="1" s="1"/>
  <c r="AM324" i="1" s="1" a="1"/>
  <c r="AM324" i="1" s="1"/>
  <c r="AN324" i="1" s="1" a="1"/>
  <c r="AN324" i="1" s="1"/>
  <c r="AO324" i="1" s="1" a="1"/>
  <c r="AO324" i="1" s="1"/>
  <c r="AP324" i="1" s="1" a="1"/>
  <c r="AP324" i="1" s="1"/>
  <c r="AQ324" i="1" s="1" a="1"/>
  <c r="AQ324" i="1" s="1"/>
  <c r="AR324" i="1" s="1" a="1"/>
  <c r="AR324" i="1" s="1"/>
  <c r="AS324" i="1" s="1" a="1"/>
  <c r="AS324" i="1" s="1"/>
  <c r="AT324" i="1" s="1" a="1"/>
  <c r="AT324" i="1" s="1"/>
  <c r="AU324" i="1" s="1" a="1"/>
  <c r="AU324" i="1" s="1"/>
  <c r="AV324" i="1" s="1" a="1"/>
  <c r="AV324" i="1" s="1"/>
  <c r="AW324" i="1" s="1" a="1"/>
  <c r="AW324" i="1" s="1"/>
  <c r="AX324" i="1" s="1" a="1"/>
  <c r="AX324" i="1" s="1"/>
  <c r="AY324" i="1" s="1" a="1"/>
  <c r="AY324" i="1" s="1"/>
  <c r="AZ324" i="1" s="1" a="1"/>
  <c r="AZ324" i="1" s="1"/>
  <c r="BA324" i="1" s="1" a="1"/>
  <c r="BA324" i="1" s="1"/>
  <c r="BB324" i="1" s="1" a="1"/>
  <c r="BB324" i="1" s="1"/>
  <c r="BC324" i="1" s="1" a="1"/>
  <c r="BC324" i="1" s="1"/>
  <c r="BD324" i="1" s="1" a="1"/>
  <c r="BD324" i="1" s="1"/>
  <c r="BE324" i="1" s="1" a="1"/>
  <c r="BE324" i="1" s="1"/>
  <c r="BF324" i="1" s="1" a="1"/>
  <c r="BF324" i="1" s="1"/>
  <c r="BG324" i="1" s="1" a="1"/>
  <c r="BG324" i="1" s="1"/>
  <c r="BH324" i="1" s="1" a="1"/>
  <c r="BH324" i="1" s="1"/>
  <c r="BI324" i="1" s="1" a="1"/>
  <c r="BI324" i="1" s="1"/>
  <c r="BJ324" i="1" s="1" a="1"/>
  <c r="BJ324" i="1" s="1"/>
  <c r="BK324" i="1" s="1" a="1"/>
  <c r="BK324" i="1" s="1"/>
  <c r="BL324" i="1" s="1" a="1"/>
  <c r="BL324" i="1" s="1"/>
  <c r="BM324" i="1" s="1" a="1"/>
  <c r="BM324" i="1" s="1"/>
  <c r="BN324" i="1" s="1" a="1"/>
  <c r="BN324" i="1" s="1"/>
  <c r="BO324" i="1" s="1" a="1"/>
  <c r="BO324" i="1" s="1"/>
  <c r="BP324" i="1" s="1" a="1"/>
  <c r="BP324" i="1" s="1"/>
  <c r="BQ324" i="1" s="1" a="1"/>
  <c r="BQ324" i="1" s="1"/>
  <c r="BR324" i="1" s="1" a="1"/>
  <c r="BR324" i="1" s="1"/>
  <c r="BS324" i="1" s="1" a="1"/>
  <c r="BS324" i="1" s="1"/>
  <c r="BT324" i="1" s="1" a="1"/>
  <c r="BT324" i="1" s="1"/>
  <c r="BU324" i="1" s="1" a="1"/>
  <c r="BU324" i="1" s="1"/>
  <c r="BV324" i="1" s="1" a="1"/>
  <c r="BV324" i="1" s="1"/>
  <c r="BW324" i="1" s="1" a="1"/>
  <c r="BW324" i="1" s="1"/>
  <c r="BX324" i="1" s="1" a="1"/>
  <c r="BX324" i="1" s="1"/>
  <c r="BY324" i="1" s="1" a="1"/>
  <c r="BY324" i="1" s="1"/>
  <c r="BZ324" i="1" s="1" a="1"/>
  <c r="BZ324" i="1" s="1"/>
  <c r="CA324" i="1" s="1" a="1"/>
  <c r="CA324" i="1" s="1"/>
  <c r="CB324" i="1" s="1" a="1"/>
  <c r="CB324" i="1" s="1"/>
  <c r="CC324" i="1" s="1" a="1"/>
  <c r="CC324" i="1" s="1"/>
  <c r="CD324" i="1" s="1" a="1"/>
  <c r="CD324" i="1" s="1"/>
  <c r="CE324" i="1" s="1" a="1"/>
  <c r="CE324" i="1" s="1"/>
  <c r="CF324" i="1" s="1" a="1"/>
  <c r="CF324" i="1" s="1"/>
  <c r="CG324" i="1" s="1" a="1"/>
  <c r="CG324" i="1" s="1"/>
  <c r="CH324" i="1" s="1" a="1"/>
  <c r="CH324" i="1" s="1"/>
  <c r="CI324" i="1" s="1" a="1"/>
  <c r="CI324" i="1" s="1"/>
  <c r="CJ324" i="1" s="1" a="1"/>
  <c r="CJ324" i="1" s="1"/>
  <c r="CK324" i="1" s="1" a="1"/>
  <c r="CK324" i="1" s="1"/>
  <c r="CL324" i="1" s="1" a="1"/>
  <c r="CL324" i="1" s="1"/>
  <c r="CM324" i="1" s="1" a="1"/>
  <c r="CM324" i="1" s="1"/>
  <c r="CN324" i="1" s="1" a="1"/>
  <c r="CN324" i="1" s="1"/>
  <c r="CO324" i="1" s="1" a="1"/>
  <c r="CO324" i="1" s="1"/>
  <c r="CP324" i="1" s="1" a="1"/>
  <c r="CP324" i="1" s="1"/>
  <c r="CQ324" i="1" s="1" a="1"/>
  <c r="CQ324" i="1" s="1"/>
  <c r="CR324" i="1" s="1" a="1"/>
  <c r="CR324" i="1" s="1"/>
  <c r="CS324" i="1" s="1" a="1"/>
  <c r="CS324" i="1" s="1"/>
  <c r="CT324" i="1" s="1" a="1"/>
  <c r="CT324" i="1" s="1"/>
  <c r="CU324" i="1" s="1" a="1"/>
  <c r="CU324" i="1" s="1"/>
  <c r="CV324" i="1" s="1" a="1"/>
  <c r="CV324" i="1" s="1"/>
  <c r="CW324" i="1" s="1" a="1"/>
  <c r="CW324" i="1" s="1"/>
  <c r="CX324" i="1" s="1" a="1"/>
  <c r="CX324" i="1" s="1"/>
  <c r="CY324" i="1" s="1" a="1"/>
  <c r="CY324" i="1" s="1"/>
  <c r="CZ324" i="1" s="1" a="1"/>
  <c r="CZ324" i="1" s="1"/>
  <c r="DA324" i="1" s="1" a="1"/>
  <c r="DA324" i="1" s="1"/>
  <c r="DB324" i="1" s="1" a="1"/>
  <c r="DB324" i="1" s="1"/>
  <c r="DC324" i="1" s="1" a="1"/>
  <c r="DC324" i="1" s="1"/>
  <c r="H323" i="1" a="1"/>
  <c r="H323" i="1" s="1"/>
  <c r="I323" i="1" s="1" a="1"/>
  <c r="I323" i="1" s="1"/>
  <c r="J323" i="1" s="1" a="1"/>
  <c r="J323" i="1" s="1"/>
  <c r="K323" i="1" s="1" a="1"/>
  <c r="K323" i="1" s="1"/>
  <c r="L323" i="1" s="1" a="1"/>
  <c r="L323" i="1" s="1"/>
  <c r="M323" i="1" s="1" a="1"/>
  <c r="M323" i="1" s="1"/>
  <c r="N323" i="1" s="1" a="1"/>
  <c r="N323" i="1" s="1"/>
  <c r="O323" i="1" s="1" a="1"/>
  <c r="O323" i="1" s="1"/>
  <c r="P323" i="1" s="1" a="1"/>
  <c r="P323" i="1" s="1"/>
  <c r="Q323" i="1" s="1" a="1"/>
  <c r="Q323" i="1" s="1"/>
  <c r="R323" i="1" s="1" a="1"/>
  <c r="R323" i="1" s="1"/>
  <c r="S323" i="1" s="1" a="1"/>
  <c r="S323" i="1" s="1"/>
  <c r="T323" i="1" s="1" a="1"/>
  <c r="T323" i="1" s="1"/>
  <c r="U323" i="1" s="1" a="1"/>
  <c r="U323" i="1" s="1"/>
  <c r="V323" i="1" s="1" a="1"/>
  <c r="V323" i="1" s="1"/>
  <c r="W323" i="1" s="1" a="1"/>
  <c r="W323" i="1" s="1"/>
  <c r="X323" i="1" s="1" a="1"/>
  <c r="X323" i="1" s="1"/>
  <c r="Y323" i="1" s="1" a="1"/>
  <c r="Y323" i="1" s="1"/>
  <c r="Z323" i="1" s="1" a="1"/>
  <c r="Z323" i="1" s="1"/>
  <c r="AA323" i="1" s="1" a="1"/>
  <c r="AA323" i="1" s="1"/>
  <c r="AB323" i="1" s="1" a="1"/>
  <c r="AB323" i="1" s="1"/>
  <c r="AC323" i="1" s="1" a="1"/>
  <c r="AC323" i="1" s="1"/>
  <c r="AD323" i="1" s="1" a="1"/>
  <c r="AD323" i="1" s="1"/>
  <c r="AE323" i="1" s="1" a="1"/>
  <c r="AE323" i="1" s="1"/>
  <c r="AF323" i="1" s="1" a="1"/>
  <c r="AF323" i="1" s="1"/>
  <c r="AG323" i="1" s="1" a="1"/>
  <c r="AG323" i="1" s="1"/>
  <c r="AH323" i="1" s="1" a="1"/>
  <c r="AH323" i="1" s="1"/>
  <c r="AI323" i="1" s="1" a="1"/>
  <c r="AI323" i="1" s="1"/>
  <c r="AJ323" i="1" s="1" a="1"/>
  <c r="AJ323" i="1" s="1"/>
  <c r="AK323" i="1" s="1" a="1"/>
  <c r="AK323" i="1" s="1"/>
  <c r="AL323" i="1" s="1" a="1"/>
  <c r="AL323" i="1" s="1"/>
  <c r="AM323" i="1" s="1" a="1"/>
  <c r="AM323" i="1" s="1"/>
  <c r="AN323" i="1" s="1" a="1"/>
  <c r="AN323" i="1" s="1"/>
  <c r="AO323" i="1" s="1" a="1"/>
  <c r="AO323" i="1" s="1"/>
  <c r="AP323" i="1" s="1" a="1"/>
  <c r="AP323" i="1" s="1"/>
  <c r="AQ323" i="1" s="1" a="1"/>
  <c r="AQ323" i="1" s="1"/>
  <c r="AR323" i="1" s="1" a="1"/>
  <c r="AR323" i="1" s="1"/>
  <c r="AS323" i="1" s="1" a="1"/>
  <c r="AS323" i="1" s="1"/>
  <c r="AT323" i="1" s="1" a="1"/>
  <c r="AT323" i="1" s="1"/>
  <c r="AU323" i="1" s="1" a="1"/>
  <c r="AU323" i="1" s="1"/>
  <c r="AV323" i="1" s="1" a="1"/>
  <c r="AV323" i="1" s="1"/>
  <c r="AW323" i="1" s="1" a="1"/>
  <c r="AW323" i="1" s="1"/>
  <c r="AX323" i="1" s="1" a="1"/>
  <c r="AX323" i="1" s="1"/>
  <c r="AY323" i="1" s="1" a="1"/>
  <c r="AY323" i="1" s="1"/>
  <c r="AZ323" i="1" s="1" a="1"/>
  <c r="AZ323" i="1" s="1"/>
  <c r="BA323" i="1" s="1" a="1"/>
  <c r="BA323" i="1" s="1"/>
  <c r="BB323" i="1" s="1" a="1"/>
  <c r="BB323" i="1" s="1"/>
  <c r="BC323" i="1" s="1" a="1"/>
  <c r="BC323" i="1" s="1"/>
  <c r="BD323" i="1" s="1" a="1"/>
  <c r="BD323" i="1" s="1"/>
  <c r="BE323" i="1" s="1" a="1"/>
  <c r="BE323" i="1" s="1"/>
  <c r="BF323" i="1" s="1" a="1"/>
  <c r="BF323" i="1" s="1"/>
  <c r="BG323" i="1" s="1" a="1"/>
  <c r="BG323" i="1" s="1"/>
  <c r="BH323" i="1" s="1" a="1"/>
  <c r="BH323" i="1" s="1"/>
  <c r="BI323" i="1" s="1" a="1"/>
  <c r="BI323" i="1" s="1"/>
  <c r="BJ323" i="1" s="1" a="1"/>
  <c r="BJ323" i="1" s="1"/>
  <c r="BK323" i="1" s="1" a="1"/>
  <c r="BK323" i="1" s="1"/>
  <c r="BL323" i="1" s="1" a="1"/>
  <c r="BL323" i="1" s="1"/>
  <c r="BM323" i="1" s="1" a="1"/>
  <c r="BM323" i="1" s="1"/>
  <c r="BN323" i="1" s="1" a="1"/>
  <c r="BN323" i="1" s="1"/>
  <c r="BO323" i="1" s="1" a="1"/>
  <c r="BO323" i="1" s="1"/>
  <c r="BP323" i="1" s="1" a="1"/>
  <c r="BP323" i="1" s="1"/>
  <c r="BQ323" i="1" s="1" a="1"/>
  <c r="BQ323" i="1" s="1"/>
  <c r="BR323" i="1" s="1" a="1"/>
  <c r="BR323" i="1" s="1"/>
  <c r="BS323" i="1" s="1" a="1"/>
  <c r="BS323" i="1" s="1"/>
  <c r="BT323" i="1" s="1" a="1"/>
  <c r="BT323" i="1" s="1"/>
  <c r="BU323" i="1" s="1" a="1"/>
  <c r="BU323" i="1" s="1"/>
  <c r="BV323" i="1" s="1" a="1"/>
  <c r="BV323" i="1" s="1"/>
  <c r="BW323" i="1" s="1" a="1"/>
  <c r="BW323" i="1" s="1"/>
  <c r="BX323" i="1" s="1" a="1"/>
  <c r="BX323" i="1" s="1"/>
  <c r="BY323" i="1" s="1" a="1"/>
  <c r="BY323" i="1" s="1"/>
  <c r="BZ323" i="1" s="1" a="1"/>
  <c r="BZ323" i="1" s="1"/>
  <c r="CA323" i="1" s="1" a="1"/>
  <c r="CA323" i="1" s="1"/>
  <c r="CB323" i="1" s="1" a="1"/>
  <c r="CB323" i="1" s="1"/>
  <c r="CC323" i="1" s="1" a="1"/>
  <c r="CC323" i="1" s="1"/>
  <c r="CD323" i="1" s="1" a="1"/>
  <c r="CD323" i="1" s="1"/>
  <c r="CE323" i="1" s="1" a="1"/>
  <c r="CE323" i="1" s="1"/>
  <c r="CF323" i="1" s="1" a="1"/>
  <c r="CF323" i="1" s="1"/>
  <c r="CG323" i="1" s="1" a="1"/>
  <c r="CG323" i="1" s="1"/>
  <c r="CH323" i="1" s="1" a="1"/>
  <c r="CH323" i="1" s="1"/>
  <c r="CI323" i="1" s="1" a="1"/>
  <c r="CI323" i="1" s="1"/>
  <c r="CJ323" i="1" s="1" a="1"/>
  <c r="CJ323" i="1" s="1"/>
  <c r="CK323" i="1" s="1" a="1"/>
  <c r="CK323" i="1" s="1"/>
  <c r="CL323" i="1" s="1" a="1"/>
  <c r="CL323" i="1" s="1"/>
  <c r="CM323" i="1" s="1" a="1"/>
  <c r="CM323" i="1" s="1"/>
  <c r="CN323" i="1" s="1" a="1"/>
  <c r="CN323" i="1" s="1"/>
  <c r="CO323" i="1" s="1" a="1"/>
  <c r="CO323" i="1" s="1"/>
  <c r="CP323" i="1" s="1" a="1"/>
  <c r="CP323" i="1" s="1"/>
  <c r="CQ323" i="1" s="1" a="1"/>
  <c r="CQ323" i="1" s="1"/>
  <c r="CR323" i="1" s="1" a="1"/>
  <c r="CR323" i="1" s="1"/>
  <c r="CS323" i="1" s="1" a="1"/>
  <c r="CS323" i="1" s="1"/>
  <c r="CT323" i="1" s="1" a="1"/>
  <c r="CT323" i="1" s="1"/>
  <c r="CU323" i="1" s="1" a="1"/>
  <c r="CU323" i="1" s="1"/>
  <c r="CV323" i="1" s="1" a="1"/>
  <c r="CV323" i="1" s="1"/>
  <c r="CW323" i="1" s="1" a="1"/>
  <c r="CW323" i="1" s="1"/>
  <c r="CX323" i="1" s="1" a="1"/>
  <c r="CX323" i="1" s="1"/>
  <c r="CY323" i="1" s="1" a="1"/>
  <c r="CY323" i="1" s="1"/>
  <c r="CZ323" i="1" s="1" a="1"/>
  <c r="CZ323" i="1" s="1"/>
  <c r="DA323" i="1" s="1" a="1"/>
  <c r="DA323" i="1" s="1"/>
  <c r="DB323" i="1" s="1" a="1"/>
  <c r="DB323" i="1" s="1"/>
  <c r="DC323" i="1" s="1" a="1"/>
  <c r="DC323" i="1" s="1"/>
  <c r="H322" i="1" a="1"/>
  <c r="H322" i="1" s="1"/>
  <c r="H321" i="1" a="1"/>
  <c r="H321" i="1" s="1"/>
  <c r="I321" i="1" s="1" a="1"/>
  <c r="I321" i="1" s="1"/>
  <c r="H320" i="1" a="1"/>
  <c r="H320" i="1" s="1"/>
  <c r="I320" i="1" s="1" a="1"/>
  <c r="I320" i="1" s="1"/>
  <c r="H319" i="1" a="1"/>
  <c r="H319" i="1" s="1"/>
  <c r="I319" i="1" s="1" a="1"/>
  <c r="I319" i="1" s="1"/>
  <c r="J319" i="1" s="1" a="1"/>
  <c r="J319" i="1" s="1"/>
  <c r="K319" i="1" s="1" a="1"/>
  <c r="K319" i="1" s="1"/>
  <c r="L319" i="1" s="1" a="1"/>
  <c r="L319" i="1" s="1"/>
  <c r="M319" i="1" s="1" a="1"/>
  <c r="M319" i="1" s="1"/>
  <c r="N319" i="1" s="1" a="1"/>
  <c r="N319" i="1" s="1"/>
  <c r="H318" i="1" a="1"/>
  <c r="H318" i="1" s="1"/>
  <c r="H317" i="1" a="1"/>
  <c r="H317" i="1" s="1"/>
  <c r="I317" i="1" s="1" a="1"/>
  <c r="I317" i="1" s="1"/>
  <c r="J317" i="1" s="1" a="1"/>
  <c r="J317" i="1" s="1"/>
  <c r="K317" i="1" s="1" a="1"/>
  <c r="K317" i="1" s="1"/>
  <c r="L317" i="1" s="1" a="1"/>
  <c r="L317" i="1" s="1"/>
  <c r="M317" i="1" s="1" a="1"/>
  <c r="M317" i="1" s="1"/>
  <c r="N317" i="1" s="1" a="1"/>
  <c r="N317" i="1" s="1"/>
  <c r="O317" i="1" s="1" a="1"/>
  <c r="O317" i="1" s="1"/>
  <c r="P317" i="1" s="1" a="1"/>
  <c r="P317" i="1" s="1"/>
  <c r="Q317" i="1" s="1" a="1"/>
  <c r="Q317" i="1" s="1"/>
  <c r="R317" i="1" s="1" a="1"/>
  <c r="R317" i="1" s="1"/>
  <c r="S317" i="1" s="1" a="1"/>
  <c r="S317" i="1" s="1"/>
  <c r="T317" i="1" s="1" a="1"/>
  <c r="T317" i="1" s="1"/>
  <c r="U317" i="1" s="1" a="1"/>
  <c r="U317" i="1" s="1"/>
  <c r="V317" i="1" s="1" a="1"/>
  <c r="V317" i="1" s="1"/>
  <c r="W317" i="1" s="1" a="1"/>
  <c r="W317" i="1" s="1"/>
  <c r="X317" i="1" s="1" a="1"/>
  <c r="X317" i="1" s="1"/>
  <c r="Y317" i="1" s="1" a="1"/>
  <c r="Y317" i="1" s="1"/>
  <c r="Z317" i="1" s="1" a="1"/>
  <c r="Z317" i="1" s="1"/>
  <c r="AA317" i="1" s="1" a="1"/>
  <c r="AA317" i="1" s="1"/>
  <c r="AB317" i="1" s="1" a="1"/>
  <c r="AB317" i="1" s="1"/>
  <c r="AC317" i="1" s="1" a="1"/>
  <c r="AC317" i="1" s="1"/>
  <c r="AD317" i="1" s="1" a="1"/>
  <c r="AD317" i="1" s="1"/>
  <c r="AE317" i="1" s="1" a="1"/>
  <c r="AE317" i="1" s="1"/>
  <c r="AF317" i="1" s="1" a="1"/>
  <c r="AF317" i="1" s="1"/>
  <c r="AG317" i="1" s="1" a="1"/>
  <c r="AG317" i="1" s="1"/>
  <c r="AH317" i="1" s="1" a="1"/>
  <c r="AH317" i="1" s="1"/>
  <c r="AI317" i="1" s="1" a="1"/>
  <c r="AI317" i="1" s="1"/>
  <c r="AJ317" i="1" s="1" a="1"/>
  <c r="AJ317" i="1" s="1"/>
  <c r="AK317" i="1" s="1" a="1"/>
  <c r="AK317" i="1" s="1"/>
  <c r="AL317" i="1" s="1" a="1"/>
  <c r="AL317" i="1" s="1"/>
  <c r="AM317" i="1" s="1" a="1"/>
  <c r="AM317" i="1" s="1"/>
  <c r="AN317" i="1" s="1" a="1"/>
  <c r="AN317" i="1" s="1"/>
  <c r="AO317" i="1" s="1" a="1"/>
  <c r="AO317" i="1" s="1"/>
  <c r="AP317" i="1" s="1" a="1"/>
  <c r="AP317" i="1" s="1"/>
  <c r="AQ317" i="1" s="1" a="1"/>
  <c r="AQ317" i="1" s="1"/>
  <c r="AR317" i="1" s="1" a="1"/>
  <c r="AR317" i="1" s="1"/>
  <c r="AS317" i="1" s="1" a="1"/>
  <c r="AS317" i="1" s="1"/>
  <c r="AT317" i="1" s="1" a="1"/>
  <c r="AT317" i="1" s="1"/>
  <c r="AU317" i="1" s="1" a="1"/>
  <c r="AU317" i="1" s="1"/>
  <c r="AV317" i="1" s="1" a="1"/>
  <c r="AV317" i="1" s="1"/>
  <c r="AW317" i="1" s="1" a="1"/>
  <c r="AW317" i="1" s="1"/>
  <c r="AX317" i="1" s="1" a="1"/>
  <c r="AX317" i="1" s="1"/>
  <c r="AY317" i="1" s="1" a="1"/>
  <c r="AY317" i="1" s="1"/>
  <c r="AZ317" i="1" s="1" a="1"/>
  <c r="AZ317" i="1" s="1"/>
  <c r="BA317" i="1" s="1" a="1"/>
  <c r="BA317" i="1" s="1"/>
  <c r="BB317" i="1" s="1" a="1"/>
  <c r="BB317" i="1" s="1"/>
  <c r="BC317" i="1" s="1" a="1"/>
  <c r="BC317" i="1" s="1"/>
  <c r="BD317" i="1" s="1" a="1"/>
  <c r="BD317" i="1" s="1"/>
  <c r="BE317" i="1" s="1" a="1"/>
  <c r="BE317" i="1" s="1"/>
  <c r="BF317" i="1" s="1" a="1"/>
  <c r="BF317" i="1" s="1"/>
  <c r="BG317" i="1" s="1" a="1"/>
  <c r="BG317" i="1" s="1"/>
  <c r="BH317" i="1" s="1" a="1"/>
  <c r="BH317" i="1" s="1"/>
  <c r="BI317" i="1" s="1" a="1"/>
  <c r="BI317" i="1" s="1"/>
  <c r="BJ317" i="1" s="1" a="1"/>
  <c r="BJ317" i="1" s="1"/>
  <c r="BK317" i="1" s="1" a="1"/>
  <c r="BK317" i="1" s="1"/>
  <c r="BL317" i="1" s="1" a="1"/>
  <c r="BL317" i="1" s="1"/>
  <c r="BM317" i="1" s="1" a="1"/>
  <c r="BM317" i="1" s="1"/>
  <c r="BN317" i="1" s="1" a="1"/>
  <c r="BN317" i="1" s="1"/>
  <c r="BO317" i="1" s="1" a="1"/>
  <c r="BO317" i="1" s="1"/>
  <c r="BP317" i="1" s="1" a="1"/>
  <c r="BP317" i="1" s="1"/>
  <c r="BQ317" i="1" s="1" a="1"/>
  <c r="BQ317" i="1" s="1"/>
  <c r="BR317" i="1" s="1" a="1"/>
  <c r="BR317" i="1" s="1"/>
  <c r="BS317" i="1" s="1" a="1"/>
  <c r="BS317" i="1" s="1"/>
  <c r="BT317" i="1" s="1" a="1"/>
  <c r="BT317" i="1" s="1"/>
  <c r="BU317" i="1" s="1" a="1"/>
  <c r="BU317" i="1" s="1"/>
  <c r="BV317" i="1" s="1" a="1"/>
  <c r="BV317" i="1" s="1"/>
  <c r="BW317" i="1" s="1" a="1"/>
  <c r="BW317" i="1" s="1"/>
  <c r="BX317" i="1" s="1" a="1"/>
  <c r="BX317" i="1" s="1"/>
  <c r="BY317" i="1" s="1" a="1"/>
  <c r="BY317" i="1" s="1"/>
  <c r="BZ317" i="1" s="1" a="1"/>
  <c r="BZ317" i="1" s="1"/>
  <c r="CA317" i="1" s="1" a="1"/>
  <c r="CA317" i="1" s="1"/>
  <c r="CB317" i="1" s="1" a="1"/>
  <c r="CB317" i="1" s="1"/>
  <c r="CC317" i="1" s="1" a="1"/>
  <c r="CC317" i="1" s="1"/>
  <c r="CD317" i="1" s="1" a="1"/>
  <c r="CD317" i="1" s="1"/>
  <c r="CE317" i="1" s="1" a="1"/>
  <c r="CE317" i="1" s="1"/>
  <c r="CF317" i="1" s="1" a="1"/>
  <c r="CF317" i="1" s="1"/>
  <c r="CG317" i="1" s="1" a="1"/>
  <c r="CG317" i="1" s="1"/>
  <c r="CH317" i="1" s="1" a="1"/>
  <c r="CH317" i="1" s="1"/>
  <c r="CI317" i="1" s="1" a="1"/>
  <c r="CI317" i="1" s="1"/>
  <c r="CJ317" i="1" s="1" a="1"/>
  <c r="CJ317" i="1" s="1"/>
  <c r="CK317" i="1" s="1" a="1"/>
  <c r="CK317" i="1" s="1"/>
  <c r="CL317" i="1" s="1" a="1"/>
  <c r="CL317" i="1" s="1"/>
  <c r="CM317" i="1" s="1" a="1"/>
  <c r="CM317" i="1" s="1"/>
  <c r="CN317" i="1" s="1" a="1"/>
  <c r="CN317" i="1" s="1"/>
  <c r="CO317" i="1" s="1" a="1"/>
  <c r="CO317" i="1" s="1"/>
  <c r="CP317" i="1" s="1" a="1"/>
  <c r="CP317" i="1" s="1"/>
  <c r="CQ317" i="1" s="1" a="1"/>
  <c r="CQ317" i="1" s="1"/>
  <c r="CR317" i="1" s="1" a="1"/>
  <c r="CR317" i="1" s="1"/>
  <c r="CS317" i="1" s="1" a="1"/>
  <c r="CS317" i="1" s="1"/>
  <c r="CT317" i="1" s="1" a="1"/>
  <c r="CT317" i="1" s="1"/>
  <c r="CU317" i="1" s="1" a="1"/>
  <c r="CU317" i="1" s="1"/>
  <c r="CV317" i="1" s="1" a="1"/>
  <c r="CV317" i="1" s="1"/>
  <c r="CW317" i="1" s="1" a="1"/>
  <c r="CW317" i="1" s="1"/>
  <c r="CX317" i="1" s="1" a="1"/>
  <c r="CX317" i="1" s="1"/>
  <c r="CY317" i="1" s="1" a="1"/>
  <c r="CY317" i="1" s="1"/>
  <c r="CZ317" i="1" s="1" a="1"/>
  <c r="CZ317" i="1" s="1"/>
  <c r="DA317" i="1" s="1" a="1"/>
  <c r="DA317" i="1" s="1"/>
  <c r="DB317" i="1" s="1" a="1"/>
  <c r="DB317" i="1" s="1"/>
  <c r="DC317" i="1" s="1" a="1"/>
  <c r="DC317" i="1" s="1"/>
  <c r="H316" i="1" a="1"/>
  <c r="H316" i="1" s="1"/>
  <c r="I316" i="1" s="1" a="1"/>
  <c r="I316" i="1" s="1"/>
  <c r="J316" i="1" s="1" a="1"/>
  <c r="J316" i="1" s="1"/>
  <c r="H315" i="1" a="1"/>
  <c r="H315" i="1" s="1"/>
  <c r="H314" i="1" a="1"/>
  <c r="H314" i="1" s="1"/>
  <c r="I314" i="1" s="1" a="1"/>
  <c r="I314" i="1" s="1"/>
  <c r="H313" i="1" a="1"/>
  <c r="H313" i="1" s="1"/>
  <c r="I313" i="1" s="1" a="1"/>
  <c r="I313" i="1" s="1"/>
  <c r="J313" i="1" s="1" a="1"/>
  <c r="J313" i="1" s="1"/>
  <c r="K313" i="1" s="1" a="1"/>
  <c r="K313" i="1" s="1"/>
  <c r="L313" i="1" s="1" a="1"/>
  <c r="L313" i="1" s="1"/>
  <c r="M313" i="1" s="1" a="1"/>
  <c r="M313" i="1" s="1"/>
  <c r="N313" i="1" s="1" a="1"/>
  <c r="N313" i="1" s="1"/>
  <c r="O313" i="1" s="1" a="1"/>
  <c r="O313" i="1" s="1"/>
  <c r="P313" i="1" s="1" a="1"/>
  <c r="P313" i="1" s="1"/>
  <c r="Q313" i="1" s="1" a="1"/>
  <c r="Q313" i="1" s="1"/>
  <c r="R313" i="1" s="1" a="1"/>
  <c r="R313" i="1" s="1"/>
  <c r="S313" i="1" s="1" a="1"/>
  <c r="S313" i="1" s="1"/>
  <c r="T313" i="1" s="1" a="1"/>
  <c r="T313" i="1" s="1"/>
  <c r="U313" i="1" s="1" a="1"/>
  <c r="U313" i="1" s="1"/>
  <c r="V313" i="1" s="1" a="1"/>
  <c r="V313" i="1" s="1"/>
  <c r="W313" i="1" s="1" a="1"/>
  <c r="W313" i="1" s="1"/>
  <c r="X313" i="1" s="1" a="1"/>
  <c r="X313" i="1" s="1"/>
  <c r="Y313" i="1" s="1" a="1"/>
  <c r="Y313" i="1" s="1"/>
  <c r="Z313" i="1" s="1" a="1"/>
  <c r="Z313" i="1" s="1"/>
  <c r="AA313" i="1" s="1" a="1"/>
  <c r="AA313" i="1" s="1"/>
  <c r="AB313" i="1" s="1" a="1"/>
  <c r="AB313" i="1" s="1"/>
  <c r="AC313" i="1" s="1" a="1"/>
  <c r="AC313" i="1" s="1"/>
  <c r="AD313" i="1" s="1" a="1"/>
  <c r="AD313" i="1" s="1"/>
  <c r="AE313" i="1" s="1" a="1"/>
  <c r="AE313" i="1" s="1"/>
  <c r="AF313" i="1" s="1" a="1"/>
  <c r="AF313" i="1" s="1"/>
  <c r="AG313" i="1" s="1" a="1"/>
  <c r="AG313" i="1" s="1"/>
  <c r="AH313" i="1" s="1" a="1"/>
  <c r="AH313" i="1" s="1"/>
  <c r="AI313" i="1" s="1" a="1"/>
  <c r="AI313" i="1" s="1"/>
  <c r="AJ313" i="1" s="1" a="1"/>
  <c r="AJ313" i="1" s="1"/>
  <c r="AK313" i="1" s="1" a="1"/>
  <c r="AK313" i="1" s="1"/>
  <c r="AL313" i="1" s="1" a="1"/>
  <c r="AL313" i="1" s="1"/>
  <c r="AM313" i="1" s="1" a="1"/>
  <c r="AM313" i="1" s="1"/>
  <c r="AN313" i="1" s="1" a="1"/>
  <c r="AN313" i="1" s="1"/>
  <c r="AO313" i="1" s="1" a="1"/>
  <c r="AO313" i="1" s="1"/>
  <c r="AP313" i="1" s="1" a="1"/>
  <c r="AP313" i="1" s="1"/>
  <c r="AQ313" i="1" s="1" a="1"/>
  <c r="AQ313" i="1" s="1"/>
  <c r="AR313" i="1" s="1" a="1"/>
  <c r="AR313" i="1" s="1"/>
  <c r="AS313" i="1" s="1" a="1"/>
  <c r="AS313" i="1" s="1"/>
  <c r="AT313" i="1" s="1" a="1"/>
  <c r="AT313" i="1" s="1"/>
  <c r="AU313" i="1" s="1" a="1"/>
  <c r="AU313" i="1" s="1"/>
  <c r="AV313" i="1" s="1" a="1"/>
  <c r="AV313" i="1" s="1"/>
  <c r="AW313" i="1" s="1" a="1"/>
  <c r="AW313" i="1" s="1"/>
  <c r="AX313" i="1" s="1" a="1"/>
  <c r="AX313" i="1" s="1"/>
  <c r="AY313" i="1" s="1" a="1"/>
  <c r="AY313" i="1" s="1"/>
  <c r="AZ313" i="1" s="1" a="1"/>
  <c r="AZ313" i="1" s="1"/>
  <c r="BA313" i="1" s="1" a="1"/>
  <c r="BA313" i="1" s="1"/>
  <c r="BB313" i="1" s="1" a="1"/>
  <c r="BB313" i="1" s="1"/>
  <c r="BC313" i="1" s="1" a="1"/>
  <c r="BC313" i="1" s="1"/>
  <c r="BD313" i="1" s="1" a="1"/>
  <c r="BD313" i="1" s="1"/>
  <c r="BE313" i="1" s="1" a="1"/>
  <c r="BE313" i="1" s="1"/>
  <c r="BF313" i="1" s="1" a="1"/>
  <c r="BF313" i="1" s="1"/>
  <c r="BG313" i="1" s="1" a="1"/>
  <c r="BG313" i="1" s="1"/>
  <c r="BH313" i="1" s="1" a="1"/>
  <c r="BH313" i="1" s="1"/>
  <c r="BI313" i="1" s="1" a="1"/>
  <c r="BI313" i="1" s="1"/>
  <c r="BJ313" i="1" s="1" a="1"/>
  <c r="BJ313" i="1" s="1"/>
  <c r="BK313" i="1" s="1" a="1"/>
  <c r="BK313" i="1" s="1"/>
  <c r="BL313" i="1" s="1" a="1"/>
  <c r="BL313" i="1" s="1"/>
  <c r="BM313" i="1" s="1" a="1"/>
  <c r="BM313" i="1" s="1"/>
  <c r="BN313" i="1" s="1" a="1"/>
  <c r="BN313" i="1" s="1"/>
  <c r="BO313" i="1" s="1" a="1"/>
  <c r="BO313" i="1" s="1"/>
  <c r="BP313" i="1" s="1" a="1"/>
  <c r="BP313" i="1" s="1"/>
  <c r="BQ313" i="1" s="1" a="1"/>
  <c r="BQ313" i="1" s="1"/>
  <c r="BR313" i="1" s="1" a="1"/>
  <c r="BR313" i="1" s="1"/>
  <c r="BS313" i="1" s="1" a="1"/>
  <c r="BS313" i="1" s="1"/>
  <c r="BT313" i="1" s="1" a="1"/>
  <c r="BT313" i="1" s="1"/>
  <c r="BU313" i="1" s="1" a="1"/>
  <c r="BU313" i="1" s="1"/>
  <c r="BV313" i="1" s="1" a="1"/>
  <c r="BV313" i="1" s="1"/>
  <c r="BW313" i="1" s="1" a="1"/>
  <c r="BW313" i="1" s="1"/>
  <c r="BX313" i="1" s="1" a="1"/>
  <c r="BX313" i="1" s="1"/>
  <c r="BY313" i="1" s="1" a="1"/>
  <c r="BY313" i="1" s="1"/>
  <c r="BZ313" i="1" s="1" a="1"/>
  <c r="BZ313" i="1" s="1"/>
  <c r="CA313" i="1" s="1" a="1"/>
  <c r="CA313" i="1" s="1"/>
  <c r="CB313" i="1" s="1" a="1"/>
  <c r="CB313" i="1" s="1"/>
  <c r="CC313" i="1" s="1" a="1"/>
  <c r="CC313" i="1" s="1"/>
  <c r="CD313" i="1" s="1" a="1"/>
  <c r="CD313" i="1" s="1"/>
  <c r="CE313" i="1" s="1" a="1"/>
  <c r="CE313" i="1" s="1"/>
  <c r="CF313" i="1" s="1" a="1"/>
  <c r="CF313" i="1" s="1"/>
  <c r="CG313" i="1" s="1" a="1"/>
  <c r="CG313" i="1" s="1"/>
  <c r="CH313" i="1" s="1" a="1"/>
  <c r="CH313" i="1" s="1"/>
  <c r="CI313" i="1" s="1" a="1"/>
  <c r="CI313" i="1" s="1"/>
  <c r="CJ313" i="1" s="1" a="1"/>
  <c r="CJ313" i="1" s="1"/>
  <c r="CK313" i="1" s="1" a="1"/>
  <c r="CK313" i="1" s="1"/>
  <c r="CL313" i="1" s="1" a="1"/>
  <c r="CL313" i="1" s="1"/>
  <c r="CM313" i="1" s="1" a="1"/>
  <c r="CM313" i="1" s="1"/>
  <c r="CN313" i="1" s="1" a="1"/>
  <c r="CN313" i="1" s="1"/>
  <c r="CO313" i="1" s="1" a="1"/>
  <c r="CO313" i="1" s="1"/>
  <c r="CP313" i="1" s="1" a="1"/>
  <c r="CP313" i="1" s="1"/>
  <c r="CQ313" i="1" s="1" a="1"/>
  <c r="CQ313" i="1" s="1"/>
  <c r="CR313" i="1" s="1" a="1"/>
  <c r="CR313" i="1" s="1"/>
  <c r="CS313" i="1" s="1" a="1"/>
  <c r="CS313" i="1" s="1"/>
  <c r="CT313" i="1" s="1" a="1"/>
  <c r="CT313" i="1" s="1"/>
  <c r="CU313" i="1" s="1" a="1"/>
  <c r="CU313" i="1" s="1"/>
  <c r="CV313" i="1" s="1" a="1"/>
  <c r="CV313" i="1" s="1"/>
  <c r="CW313" i="1" s="1" a="1"/>
  <c r="CW313" i="1" s="1"/>
  <c r="CX313" i="1" s="1" a="1"/>
  <c r="CX313" i="1" s="1"/>
  <c r="CY313" i="1" s="1" a="1"/>
  <c r="CY313" i="1" s="1"/>
  <c r="CZ313" i="1" s="1" a="1"/>
  <c r="CZ313" i="1" s="1"/>
  <c r="DA313" i="1" s="1" a="1"/>
  <c r="DA313" i="1" s="1"/>
  <c r="DB313" i="1" s="1" a="1"/>
  <c r="DB313" i="1" s="1"/>
  <c r="DC313" i="1" s="1" a="1"/>
  <c r="DC313" i="1" s="1"/>
  <c r="H312" i="1" a="1"/>
  <c r="H312" i="1" s="1"/>
  <c r="H311" i="1" a="1"/>
  <c r="H311" i="1" s="1"/>
  <c r="I311" i="1" s="1" a="1"/>
  <c r="I311" i="1" s="1"/>
  <c r="J311" i="1" s="1" a="1"/>
  <c r="J311" i="1" s="1"/>
  <c r="K311" i="1" s="1" a="1"/>
  <c r="K311" i="1" s="1"/>
  <c r="L311" i="1" s="1" a="1"/>
  <c r="L311" i="1" s="1"/>
  <c r="M311" i="1" s="1" a="1"/>
  <c r="M311" i="1" s="1"/>
  <c r="N311" i="1" s="1" a="1"/>
  <c r="N311" i="1" s="1"/>
  <c r="O311" i="1" s="1" a="1"/>
  <c r="O311" i="1" s="1"/>
  <c r="P311" i="1" s="1" a="1"/>
  <c r="P311" i="1" s="1"/>
  <c r="Q311" i="1" s="1" a="1"/>
  <c r="Q311" i="1" s="1"/>
  <c r="R311" i="1" s="1" a="1"/>
  <c r="R311" i="1" s="1"/>
  <c r="S311" i="1" s="1" a="1"/>
  <c r="S311" i="1" s="1"/>
  <c r="T311" i="1" s="1" a="1"/>
  <c r="T311" i="1" s="1"/>
  <c r="U311" i="1" s="1" a="1"/>
  <c r="U311" i="1" s="1"/>
  <c r="V311" i="1" s="1" a="1"/>
  <c r="V311" i="1" s="1"/>
  <c r="W311" i="1" s="1" a="1"/>
  <c r="W311" i="1" s="1"/>
  <c r="X311" i="1" s="1" a="1"/>
  <c r="X311" i="1" s="1"/>
  <c r="Y311" i="1" s="1" a="1"/>
  <c r="Y311" i="1" s="1"/>
  <c r="Z311" i="1" s="1" a="1"/>
  <c r="Z311" i="1" s="1"/>
  <c r="AA311" i="1" s="1" a="1"/>
  <c r="AA311" i="1" s="1"/>
  <c r="AB311" i="1" s="1" a="1"/>
  <c r="AB311" i="1" s="1"/>
  <c r="AC311" i="1" s="1" a="1"/>
  <c r="AC311" i="1" s="1"/>
  <c r="AD311" i="1" s="1" a="1"/>
  <c r="AD311" i="1" s="1"/>
  <c r="AE311" i="1" s="1" a="1"/>
  <c r="AE311" i="1" s="1"/>
  <c r="AF311" i="1" s="1" a="1"/>
  <c r="AF311" i="1" s="1"/>
  <c r="AG311" i="1" s="1" a="1"/>
  <c r="AG311" i="1" s="1"/>
  <c r="AH311" i="1" s="1" a="1"/>
  <c r="AH311" i="1" s="1"/>
  <c r="AI311" i="1" s="1" a="1"/>
  <c r="AI311" i="1" s="1"/>
  <c r="AJ311" i="1" s="1" a="1"/>
  <c r="AJ311" i="1" s="1"/>
  <c r="AK311" i="1" s="1" a="1"/>
  <c r="AK311" i="1" s="1"/>
  <c r="AL311" i="1" s="1" a="1"/>
  <c r="AL311" i="1" s="1"/>
  <c r="AM311" i="1" s="1" a="1"/>
  <c r="AM311" i="1" s="1"/>
  <c r="AN311" i="1" s="1" a="1"/>
  <c r="AN311" i="1" s="1"/>
  <c r="AO311" i="1" s="1" a="1"/>
  <c r="AO311" i="1" s="1"/>
  <c r="AP311" i="1" s="1" a="1"/>
  <c r="AP311" i="1" s="1"/>
  <c r="AQ311" i="1" s="1" a="1"/>
  <c r="AQ311" i="1" s="1"/>
  <c r="AR311" i="1" s="1" a="1"/>
  <c r="AR311" i="1" s="1"/>
  <c r="AS311" i="1" s="1" a="1"/>
  <c r="AS311" i="1" s="1"/>
  <c r="AT311" i="1" s="1" a="1"/>
  <c r="AT311" i="1" s="1"/>
  <c r="AU311" i="1" s="1" a="1"/>
  <c r="AU311" i="1" s="1"/>
  <c r="AV311" i="1" s="1" a="1"/>
  <c r="AV311" i="1" s="1"/>
  <c r="AW311" i="1" s="1" a="1"/>
  <c r="AW311" i="1" s="1"/>
  <c r="AX311" i="1" s="1" a="1"/>
  <c r="AX311" i="1" s="1"/>
  <c r="AY311" i="1" s="1" a="1"/>
  <c r="AY311" i="1" s="1"/>
  <c r="AZ311" i="1" s="1" a="1"/>
  <c r="AZ311" i="1" s="1"/>
  <c r="BA311" i="1" s="1" a="1"/>
  <c r="BA311" i="1" s="1"/>
  <c r="BB311" i="1" s="1" a="1"/>
  <c r="BB311" i="1" s="1"/>
  <c r="BC311" i="1" s="1" a="1"/>
  <c r="BC311" i="1" s="1"/>
  <c r="BD311" i="1" s="1" a="1"/>
  <c r="BD311" i="1" s="1"/>
  <c r="BE311" i="1" s="1" a="1"/>
  <c r="BE311" i="1" s="1"/>
  <c r="BF311" i="1" s="1" a="1"/>
  <c r="BF311" i="1" s="1"/>
  <c r="BG311" i="1" s="1" a="1"/>
  <c r="BG311" i="1" s="1"/>
  <c r="BH311" i="1" s="1" a="1"/>
  <c r="BH311" i="1" s="1"/>
  <c r="BI311" i="1" s="1" a="1"/>
  <c r="BI311" i="1" s="1"/>
  <c r="BJ311" i="1" s="1" a="1"/>
  <c r="BJ311" i="1" s="1"/>
  <c r="BK311" i="1" s="1" a="1"/>
  <c r="BK311" i="1" s="1"/>
  <c r="BL311" i="1" s="1" a="1"/>
  <c r="BL311" i="1" s="1"/>
  <c r="BM311" i="1" s="1" a="1"/>
  <c r="BM311" i="1" s="1"/>
  <c r="BN311" i="1" s="1" a="1"/>
  <c r="BN311" i="1" s="1"/>
  <c r="BO311" i="1" s="1" a="1"/>
  <c r="BO311" i="1" s="1"/>
  <c r="BP311" i="1" s="1" a="1"/>
  <c r="BP311" i="1" s="1"/>
  <c r="BQ311" i="1" s="1" a="1"/>
  <c r="BQ311" i="1" s="1"/>
  <c r="BR311" i="1" s="1" a="1"/>
  <c r="BR311" i="1" s="1"/>
  <c r="BS311" i="1" s="1" a="1"/>
  <c r="BS311" i="1" s="1"/>
  <c r="BT311" i="1" s="1" a="1"/>
  <c r="BT311" i="1" s="1"/>
  <c r="BU311" i="1" s="1" a="1"/>
  <c r="BU311" i="1" s="1"/>
  <c r="BV311" i="1" s="1" a="1"/>
  <c r="BV311" i="1" s="1"/>
  <c r="BW311" i="1" s="1" a="1"/>
  <c r="BW311" i="1" s="1"/>
  <c r="BX311" i="1" s="1" a="1"/>
  <c r="BX311" i="1" s="1"/>
  <c r="BY311" i="1" s="1" a="1"/>
  <c r="BY311" i="1" s="1"/>
  <c r="BZ311" i="1" s="1" a="1"/>
  <c r="BZ311" i="1" s="1"/>
  <c r="CA311" i="1" s="1" a="1"/>
  <c r="CA311" i="1" s="1"/>
  <c r="CB311" i="1" s="1" a="1"/>
  <c r="CB311" i="1" s="1"/>
  <c r="CC311" i="1" s="1" a="1"/>
  <c r="CC311" i="1" s="1"/>
  <c r="CD311" i="1" s="1" a="1"/>
  <c r="CD311" i="1" s="1"/>
  <c r="CE311" i="1" s="1" a="1"/>
  <c r="CE311" i="1" s="1"/>
  <c r="CF311" i="1" s="1" a="1"/>
  <c r="CF311" i="1" s="1"/>
  <c r="CG311" i="1" s="1" a="1"/>
  <c r="CG311" i="1" s="1"/>
  <c r="CH311" i="1" s="1" a="1"/>
  <c r="CH311" i="1" s="1"/>
  <c r="CI311" i="1" s="1" a="1"/>
  <c r="CI311" i="1" s="1"/>
  <c r="CJ311" i="1" s="1" a="1"/>
  <c r="CJ311" i="1" s="1"/>
  <c r="CK311" i="1" s="1" a="1"/>
  <c r="CK311" i="1" s="1"/>
  <c r="CL311" i="1" s="1" a="1"/>
  <c r="CL311" i="1" s="1"/>
  <c r="CM311" i="1" s="1" a="1"/>
  <c r="CM311" i="1" s="1"/>
  <c r="CN311" i="1" s="1" a="1"/>
  <c r="CN311" i="1" s="1"/>
  <c r="CO311" i="1" s="1" a="1"/>
  <c r="CO311" i="1" s="1"/>
  <c r="CP311" i="1" s="1" a="1"/>
  <c r="CP311" i="1" s="1"/>
  <c r="CQ311" i="1" s="1" a="1"/>
  <c r="CQ311" i="1" s="1"/>
  <c r="CR311" i="1" s="1" a="1"/>
  <c r="CR311" i="1" s="1"/>
  <c r="CS311" i="1" s="1" a="1"/>
  <c r="CS311" i="1" s="1"/>
  <c r="CT311" i="1" s="1" a="1"/>
  <c r="CT311" i="1" s="1"/>
  <c r="CU311" i="1" s="1" a="1"/>
  <c r="CU311" i="1" s="1"/>
  <c r="CV311" i="1" s="1" a="1"/>
  <c r="CV311" i="1" s="1"/>
  <c r="CW311" i="1" s="1" a="1"/>
  <c r="CW311" i="1" s="1"/>
  <c r="CX311" i="1" s="1" a="1"/>
  <c r="CX311" i="1" s="1"/>
  <c r="CY311" i="1" s="1" a="1"/>
  <c r="CY311" i="1" s="1"/>
  <c r="CZ311" i="1" s="1" a="1"/>
  <c r="CZ311" i="1" s="1"/>
  <c r="DA311" i="1" s="1" a="1"/>
  <c r="DA311" i="1" s="1"/>
  <c r="DB311" i="1" s="1" a="1"/>
  <c r="DB311" i="1" s="1"/>
  <c r="DC311" i="1" s="1" a="1"/>
  <c r="DC311" i="1" s="1"/>
  <c r="H310" i="1" a="1"/>
  <c r="H310" i="1" s="1"/>
  <c r="I310" i="1" s="1" a="1"/>
  <c r="I310" i="1" s="1"/>
  <c r="J310" i="1" s="1" a="1"/>
  <c r="J310" i="1" s="1"/>
  <c r="K310" i="1" s="1" a="1"/>
  <c r="K310" i="1" s="1"/>
  <c r="L310" i="1" s="1" a="1"/>
  <c r="L310" i="1" s="1"/>
  <c r="M310" i="1" s="1" a="1"/>
  <c r="M310" i="1" s="1"/>
  <c r="H309" i="1" a="1"/>
  <c r="H309" i="1" s="1"/>
  <c r="H308" i="1" a="1"/>
  <c r="H308" i="1" s="1"/>
  <c r="H307" i="1" a="1"/>
  <c r="H307" i="1" s="1"/>
  <c r="I307" i="1" s="1" a="1"/>
  <c r="I307" i="1" s="1"/>
  <c r="J307" i="1" s="1" a="1"/>
  <c r="J307" i="1" s="1"/>
  <c r="K307" i="1" s="1" a="1"/>
  <c r="K307" i="1" s="1"/>
  <c r="L307" i="1" s="1" a="1"/>
  <c r="L307" i="1" s="1"/>
  <c r="M307" i="1" s="1" a="1"/>
  <c r="M307" i="1" s="1"/>
  <c r="N307" i="1" s="1" a="1"/>
  <c r="N307" i="1" s="1"/>
  <c r="O307" i="1" s="1" a="1"/>
  <c r="O307" i="1" s="1"/>
  <c r="P307" i="1" s="1" a="1"/>
  <c r="P307" i="1" s="1"/>
  <c r="Q307" i="1" s="1" a="1"/>
  <c r="Q307" i="1" s="1"/>
  <c r="R307" i="1" s="1" a="1"/>
  <c r="R307" i="1" s="1"/>
  <c r="S307" i="1" s="1" a="1"/>
  <c r="S307" i="1" s="1"/>
  <c r="T307" i="1" s="1" a="1"/>
  <c r="T307" i="1" s="1"/>
  <c r="U307" i="1" s="1" a="1"/>
  <c r="U307" i="1" s="1"/>
  <c r="V307" i="1" s="1" a="1"/>
  <c r="V307" i="1" s="1"/>
  <c r="W307" i="1" s="1" a="1"/>
  <c r="W307" i="1" s="1"/>
  <c r="X307" i="1" s="1" a="1"/>
  <c r="X307" i="1" s="1"/>
  <c r="Y307" i="1" s="1" a="1"/>
  <c r="Y307" i="1" s="1"/>
  <c r="Z307" i="1" s="1" a="1"/>
  <c r="Z307" i="1" s="1"/>
  <c r="AA307" i="1" s="1" a="1"/>
  <c r="AA307" i="1" s="1"/>
  <c r="AB307" i="1" s="1" a="1"/>
  <c r="AB307" i="1" s="1"/>
  <c r="AC307" i="1" s="1" a="1"/>
  <c r="AC307" i="1" s="1"/>
  <c r="AD307" i="1" s="1" a="1"/>
  <c r="AD307" i="1" s="1"/>
  <c r="AE307" i="1" s="1" a="1"/>
  <c r="AE307" i="1" s="1"/>
  <c r="AF307" i="1" s="1" a="1"/>
  <c r="AF307" i="1" s="1"/>
  <c r="AG307" i="1" s="1" a="1"/>
  <c r="AG307" i="1" s="1"/>
  <c r="AH307" i="1" s="1" a="1"/>
  <c r="AH307" i="1" s="1"/>
  <c r="AI307" i="1" s="1" a="1"/>
  <c r="AI307" i="1" s="1"/>
  <c r="AJ307" i="1" s="1" a="1"/>
  <c r="AJ307" i="1" s="1"/>
  <c r="AK307" i="1" s="1" a="1"/>
  <c r="AK307" i="1" s="1"/>
  <c r="AL307" i="1" s="1" a="1"/>
  <c r="AL307" i="1" s="1"/>
  <c r="AM307" i="1" s="1" a="1"/>
  <c r="AM307" i="1" s="1"/>
  <c r="AN307" i="1" s="1" a="1"/>
  <c r="AN307" i="1" s="1"/>
  <c r="AO307" i="1" s="1" a="1"/>
  <c r="AO307" i="1" s="1"/>
  <c r="AP307" i="1" s="1" a="1"/>
  <c r="AP307" i="1" s="1"/>
  <c r="AQ307" i="1" s="1" a="1"/>
  <c r="AQ307" i="1" s="1"/>
  <c r="AR307" i="1" s="1" a="1"/>
  <c r="AR307" i="1" s="1"/>
  <c r="AS307" i="1" s="1" a="1"/>
  <c r="AS307" i="1" s="1"/>
  <c r="AT307" i="1" s="1" a="1"/>
  <c r="AT307" i="1" s="1"/>
  <c r="AU307" i="1" s="1" a="1"/>
  <c r="AU307" i="1" s="1"/>
  <c r="AV307" i="1" s="1" a="1"/>
  <c r="AV307" i="1" s="1"/>
  <c r="AW307" i="1" s="1" a="1"/>
  <c r="AW307" i="1" s="1"/>
  <c r="AX307" i="1" s="1" a="1"/>
  <c r="AX307" i="1" s="1"/>
  <c r="AY307" i="1" s="1" a="1"/>
  <c r="AY307" i="1" s="1"/>
  <c r="AZ307" i="1" s="1" a="1"/>
  <c r="AZ307" i="1" s="1"/>
  <c r="BA307" i="1" s="1" a="1"/>
  <c r="BA307" i="1" s="1"/>
  <c r="BB307" i="1" s="1" a="1"/>
  <c r="BB307" i="1" s="1"/>
  <c r="BC307" i="1" s="1" a="1"/>
  <c r="BC307" i="1" s="1"/>
  <c r="BD307" i="1" s="1" a="1"/>
  <c r="BD307" i="1" s="1"/>
  <c r="BE307" i="1" s="1" a="1"/>
  <c r="BE307" i="1" s="1"/>
  <c r="BF307" i="1" s="1" a="1"/>
  <c r="BF307" i="1" s="1"/>
  <c r="BG307" i="1" s="1" a="1"/>
  <c r="BG307" i="1" s="1"/>
  <c r="BH307" i="1" s="1" a="1"/>
  <c r="BH307" i="1" s="1"/>
  <c r="BI307" i="1" s="1" a="1"/>
  <c r="BI307" i="1" s="1"/>
  <c r="BJ307" i="1" s="1" a="1"/>
  <c r="BJ307" i="1" s="1"/>
  <c r="BK307" i="1" s="1" a="1"/>
  <c r="BK307" i="1" s="1"/>
  <c r="BL307" i="1" s="1" a="1"/>
  <c r="BL307" i="1" s="1"/>
  <c r="BM307" i="1" s="1" a="1"/>
  <c r="BM307" i="1" s="1"/>
  <c r="BN307" i="1" s="1" a="1"/>
  <c r="BN307" i="1" s="1"/>
  <c r="BO307" i="1" s="1" a="1"/>
  <c r="BO307" i="1" s="1"/>
  <c r="BP307" i="1" s="1" a="1"/>
  <c r="BP307" i="1" s="1"/>
  <c r="BQ307" i="1" s="1" a="1"/>
  <c r="BQ307" i="1" s="1"/>
  <c r="BR307" i="1" s="1" a="1"/>
  <c r="BR307" i="1" s="1"/>
  <c r="BS307" i="1" s="1" a="1"/>
  <c r="BS307" i="1" s="1"/>
  <c r="BT307" i="1" s="1" a="1"/>
  <c r="BT307" i="1" s="1"/>
  <c r="BU307" i="1" s="1" a="1"/>
  <c r="BU307" i="1" s="1"/>
  <c r="BV307" i="1" s="1" a="1"/>
  <c r="BV307" i="1" s="1"/>
  <c r="BW307" i="1" s="1" a="1"/>
  <c r="BW307" i="1" s="1"/>
  <c r="BX307" i="1" s="1" a="1"/>
  <c r="BX307" i="1" s="1"/>
  <c r="BY307" i="1" s="1" a="1"/>
  <c r="BY307" i="1" s="1"/>
  <c r="BZ307" i="1" s="1" a="1"/>
  <c r="BZ307" i="1" s="1"/>
  <c r="CA307" i="1" s="1" a="1"/>
  <c r="CA307" i="1" s="1"/>
  <c r="CB307" i="1" s="1" a="1"/>
  <c r="CB307" i="1" s="1"/>
  <c r="CC307" i="1" s="1" a="1"/>
  <c r="CC307" i="1" s="1"/>
  <c r="CD307" i="1" s="1" a="1"/>
  <c r="CD307" i="1" s="1"/>
  <c r="CE307" i="1" s="1" a="1"/>
  <c r="CE307" i="1" s="1"/>
  <c r="CF307" i="1" s="1" a="1"/>
  <c r="CF307" i="1" s="1"/>
  <c r="CG307" i="1" s="1" a="1"/>
  <c r="CG307" i="1" s="1"/>
  <c r="CH307" i="1" s="1" a="1"/>
  <c r="CH307" i="1" s="1"/>
  <c r="CI307" i="1" s="1" a="1"/>
  <c r="CI307" i="1" s="1"/>
  <c r="CJ307" i="1" s="1" a="1"/>
  <c r="CJ307" i="1" s="1"/>
  <c r="CK307" i="1" s="1" a="1"/>
  <c r="CK307" i="1" s="1"/>
  <c r="CL307" i="1" s="1" a="1"/>
  <c r="CL307" i="1" s="1"/>
  <c r="CM307" i="1" s="1" a="1"/>
  <c r="CM307" i="1" s="1"/>
  <c r="CN307" i="1" s="1" a="1"/>
  <c r="CN307" i="1" s="1"/>
  <c r="CO307" i="1" s="1" a="1"/>
  <c r="CO307" i="1" s="1"/>
  <c r="CP307" i="1" s="1" a="1"/>
  <c r="CP307" i="1" s="1"/>
  <c r="CQ307" i="1" s="1" a="1"/>
  <c r="CQ307" i="1" s="1"/>
  <c r="CR307" i="1" s="1" a="1"/>
  <c r="CR307" i="1" s="1"/>
  <c r="CS307" i="1" s="1" a="1"/>
  <c r="CS307" i="1" s="1"/>
  <c r="CT307" i="1" s="1" a="1"/>
  <c r="CT307" i="1" s="1"/>
  <c r="CU307" i="1" s="1" a="1"/>
  <c r="CU307" i="1" s="1"/>
  <c r="CV307" i="1" s="1" a="1"/>
  <c r="CV307" i="1" s="1"/>
  <c r="CW307" i="1" s="1" a="1"/>
  <c r="CW307" i="1" s="1"/>
  <c r="CX307" i="1" s="1" a="1"/>
  <c r="CX307" i="1" s="1"/>
  <c r="CY307" i="1" s="1" a="1"/>
  <c r="CY307" i="1" s="1"/>
  <c r="CZ307" i="1" s="1" a="1"/>
  <c r="CZ307" i="1" s="1"/>
  <c r="DA307" i="1" s="1" a="1"/>
  <c r="DA307" i="1" s="1"/>
  <c r="DB307" i="1" s="1" a="1"/>
  <c r="DB307" i="1" s="1"/>
  <c r="DC307" i="1" s="1" a="1"/>
  <c r="DC307" i="1" s="1"/>
  <c r="H306" i="1" a="1"/>
  <c r="H306" i="1" s="1"/>
  <c r="H305" i="1" a="1"/>
  <c r="H305" i="1" s="1"/>
  <c r="H304" i="1" a="1"/>
  <c r="H304" i="1" s="1"/>
  <c r="I304" i="1" s="1" a="1"/>
  <c r="I304" i="1" s="1"/>
  <c r="H303" i="1" a="1"/>
  <c r="H303" i="1"/>
  <c r="I303" i="1" s="1" a="1"/>
  <c r="I303" i="1" s="1"/>
  <c r="J303" i="1" s="1" a="1"/>
  <c r="J303" i="1" s="1"/>
  <c r="K303" i="1" s="1" a="1"/>
  <c r="K303" i="1" s="1"/>
  <c r="L303" i="1" s="1" a="1"/>
  <c r="L303" i="1" s="1"/>
  <c r="M303" i="1" s="1" a="1"/>
  <c r="M303" i="1" s="1"/>
  <c r="N303" i="1" s="1" a="1"/>
  <c r="N303" i="1" s="1"/>
  <c r="O303" i="1" s="1" a="1"/>
  <c r="O303" i="1" s="1"/>
  <c r="P303" i="1" s="1" a="1"/>
  <c r="P303" i="1" s="1"/>
  <c r="Q303" i="1" s="1" a="1"/>
  <c r="Q303" i="1" s="1"/>
  <c r="R303" i="1" s="1" a="1"/>
  <c r="R303" i="1" s="1"/>
  <c r="S303" i="1" s="1" a="1"/>
  <c r="S303" i="1" s="1"/>
  <c r="T303" i="1" s="1" a="1"/>
  <c r="T303" i="1" s="1"/>
  <c r="U303" i="1" s="1" a="1"/>
  <c r="U303" i="1" s="1"/>
  <c r="V303" i="1" s="1" a="1"/>
  <c r="V303" i="1" s="1"/>
  <c r="W303" i="1" s="1" a="1"/>
  <c r="W303" i="1" s="1"/>
  <c r="X303" i="1" s="1" a="1"/>
  <c r="X303" i="1" s="1"/>
  <c r="Y303" i="1" s="1" a="1"/>
  <c r="Y303" i="1" s="1"/>
  <c r="Z303" i="1" s="1" a="1"/>
  <c r="Z303" i="1" s="1"/>
  <c r="AA303" i="1" s="1" a="1"/>
  <c r="AA303" i="1" s="1"/>
  <c r="AB303" i="1" s="1" a="1"/>
  <c r="AB303" i="1" s="1"/>
  <c r="AC303" i="1" s="1" a="1"/>
  <c r="AC303" i="1" s="1"/>
  <c r="AD303" i="1" s="1" a="1"/>
  <c r="AD303" i="1" s="1"/>
  <c r="AE303" i="1" s="1" a="1"/>
  <c r="AE303" i="1" s="1"/>
  <c r="AF303" i="1" s="1" a="1"/>
  <c r="AF303" i="1" s="1"/>
  <c r="AG303" i="1" s="1" a="1"/>
  <c r="AG303" i="1" s="1"/>
  <c r="AH303" i="1" s="1" a="1"/>
  <c r="AH303" i="1" s="1"/>
  <c r="AI303" i="1" s="1" a="1"/>
  <c r="AI303" i="1" s="1"/>
  <c r="AJ303" i="1" s="1" a="1"/>
  <c r="AJ303" i="1" s="1"/>
  <c r="AK303" i="1" s="1" a="1"/>
  <c r="AK303" i="1" s="1"/>
  <c r="AL303" i="1" s="1" a="1"/>
  <c r="AL303" i="1" s="1"/>
  <c r="AM303" i="1" s="1" a="1"/>
  <c r="AM303" i="1" s="1"/>
  <c r="AN303" i="1" s="1" a="1"/>
  <c r="AN303" i="1" s="1"/>
  <c r="AO303" i="1" s="1" a="1"/>
  <c r="AO303" i="1" s="1"/>
  <c r="AP303" i="1" s="1" a="1"/>
  <c r="AP303" i="1" s="1"/>
  <c r="AQ303" i="1" s="1" a="1"/>
  <c r="AQ303" i="1" s="1"/>
  <c r="AR303" i="1" s="1" a="1"/>
  <c r="AR303" i="1" s="1"/>
  <c r="AS303" i="1" s="1" a="1"/>
  <c r="AS303" i="1" s="1"/>
  <c r="AT303" i="1" s="1" a="1"/>
  <c r="AT303" i="1" s="1"/>
  <c r="AU303" i="1" s="1" a="1"/>
  <c r="AU303" i="1" s="1"/>
  <c r="AV303" i="1" s="1" a="1"/>
  <c r="AV303" i="1" s="1"/>
  <c r="AW303" i="1" s="1" a="1"/>
  <c r="AW303" i="1" s="1"/>
  <c r="AX303" i="1" s="1" a="1"/>
  <c r="AX303" i="1" s="1"/>
  <c r="AY303" i="1" s="1" a="1"/>
  <c r="AY303" i="1" s="1"/>
  <c r="AZ303" i="1" s="1" a="1"/>
  <c r="AZ303" i="1" s="1"/>
  <c r="BA303" i="1" s="1" a="1"/>
  <c r="BA303" i="1" s="1"/>
  <c r="BB303" i="1" s="1" a="1"/>
  <c r="BB303" i="1" s="1"/>
  <c r="BC303" i="1" s="1" a="1"/>
  <c r="BC303" i="1" s="1"/>
  <c r="BD303" i="1" s="1" a="1"/>
  <c r="BD303" i="1" s="1"/>
  <c r="BE303" i="1" s="1" a="1"/>
  <c r="BE303" i="1" s="1"/>
  <c r="BF303" i="1" s="1" a="1"/>
  <c r="BF303" i="1" s="1"/>
  <c r="BG303" i="1" s="1" a="1"/>
  <c r="BG303" i="1" s="1"/>
  <c r="BH303" i="1" s="1" a="1"/>
  <c r="BH303" i="1" s="1"/>
  <c r="BI303" i="1" s="1" a="1"/>
  <c r="BI303" i="1" s="1"/>
  <c r="BJ303" i="1" s="1" a="1"/>
  <c r="BJ303" i="1" s="1"/>
  <c r="BK303" i="1" s="1" a="1"/>
  <c r="BK303" i="1" s="1"/>
  <c r="BL303" i="1" s="1" a="1"/>
  <c r="BL303" i="1" s="1"/>
  <c r="BM303" i="1" s="1" a="1"/>
  <c r="BM303" i="1" s="1"/>
  <c r="BN303" i="1" s="1" a="1"/>
  <c r="BN303" i="1" s="1"/>
  <c r="BO303" i="1" s="1" a="1"/>
  <c r="BO303" i="1" s="1"/>
  <c r="BP303" i="1" s="1" a="1"/>
  <c r="BP303" i="1" s="1"/>
  <c r="BQ303" i="1" s="1" a="1"/>
  <c r="BQ303" i="1" s="1"/>
  <c r="BR303" i="1" s="1" a="1"/>
  <c r="BR303" i="1" s="1"/>
  <c r="BS303" i="1" s="1" a="1"/>
  <c r="BS303" i="1" s="1"/>
  <c r="BT303" i="1" s="1" a="1"/>
  <c r="BT303" i="1" s="1"/>
  <c r="BU303" i="1" s="1" a="1"/>
  <c r="BU303" i="1" s="1"/>
  <c r="BV303" i="1" s="1" a="1"/>
  <c r="BV303" i="1" s="1"/>
  <c r="BW303" i="1" s="1" a="1"/>
  <c r="BW303" i="1" s="1"/>
  <c r="BX303" i="1" s="1" a="1"/>
  <c r="BX303" i="1" s="1"/>
  <c r="BY303" i="1" s="1" a="1"/>
  <c r="BY303" i="1" s="1"/>
  <c r="BZ303" i="1" s="1" a="1"/>
  <c r="BZ303" i="1" s="1"/>
  <c r="CA303" i="1" s="1" a="1"/>
  <c r="CA303" i="1" s="1"/>
  <c r="CB303" i="1" s="1" a="1"/>
  <c r="CB303" i="1" s="1"/>
  <c r="CC303" i="1" s="1" a="1"/>
  <c r="CC303" i="1" s="1"/>
  <c r="CD303" i="1" s="1" a="1"/>
  <c r="CD303" i="1" s="1"/>
  <c r="CE303" i="1" s="1" a="1"/>
  <c r="CE303" i="1" s="1"/>
  <c r="CF303" i="1" s="1" a="1"/>
  <c r="CF303" i="1" s="1"/>
  <c r="CG303" i="1" s="1" a="1"/>
  <c r="CG303" i="1" s="1"/>
  <c r="CH303" i="1" s="1" a="1"/>
  <c r="CH303" i="1" s="1"/>
  <c r="CI303" i="1" s="1" a="1"/>
  <c r="CI303" i="1" s="1"/>
  <c r="CJ303" i="1" s="1" a="1"/>
  <c r="CJ303" i="1" s="1"/>
  <c r="CK303" i="1" s="1" a="1"/>
  <c r="CK303" i="1" s="1"/>
  <c r="CL303" i="1" s="1" a="1"/>
  <c r="CL303" i="1" s="1"/>
  <c r="CM303" i="1" s="1" a="1"/>
  <c r="CM303" i="1" s="1"/>
  <c r="CN303" i="1" s="1" a="1"/>
  <c r="CN303" i="1" s="1"/>
  <c r="CO303" i="1" s="1" a="1"/>
  <c r="CO303" i="1" s="1"/>
  <c r="CP303" i="1" s="1" a="1"/>
  <c r="CP303" i="1" s="1"/>
  <c r="CQ303" i="1" s="1" a="1"/>
  <c r="CQ303" i="1" s="1"/>
  <c r="CR303" i="1" s="1" a="1"/>
  <c r="CR303" i="1" s="1"/>
  <c r="CS303" i="1" s="1" a="1"/>
  <c r="CS303" i="1" s="1"/>
  <c r="CT303" i="1" s="1" a="1"/>
  <c r="CT303" i="1" s="1"/>
  <c r="CU303" i="1" s="1" a="1"/>
  <c r="CU303" i="1" s="1"/>
  <c r="CV303" i="1" s="1" a="1"/>
  <c r="CV303" i="1" s="1"/>
  <c r="CW303" i="1" s="1" a="1"/>
  <c r="CW303" i="1" s="1"/>
  <c r="CX303" i="1" s="1" a="1"/>
  <c r="CX303" i="1" s="1"/>
  <c r="CY303" i="1" s="1" a="1"/>
  <c r="CY303" i="1" s="1"/>
  <c r="CZ303" i="1" s="1" a="1"/>
  <c r="CZ303" i="1" s="1"/>
  <c r="DA303" i="1" s="1" a="1"/>
  <c r="DA303" i="1" s="1"/>
  <c r="DB303" i="1" s="1" a="1"/>
  <c r="DB303" i="1" s="1"/>
  <c r="DC303" i="1" s="1" a="1"/>
  <c r="DC303" i="1" s="1"/>
  <c r="H302" i="1" a="1"/>
  <c r="H302" i="1" s="1"/>
  <c r="H301" i="1" a="1"/>
  <c r="H301" i="1" s="1"/>
  <c r="I301" i="1" s="1" a="1"/>
  <c r="I301" i="1" s="1"/>
  <c r="J301" i="1" s="1" a="1"/>
  <c r="J301" i="1" s="1"/>
  <c r="K301" i="1" s="1" a="1"/>
  <c r="K301" i="1" s="1"/>
  <c r="L301" i="1" s="1" a="1"/>
  <c r="L301" i="1" s="1"/>
  <c r="M301" i="1" s="1" a="1"/>
  <c r="M301" i="1" s="1"/>
  <c r="N301" i="1" s="1" a="1"/>
  <c r="N301" i="1" s="1"/>
  <c r="O301" i="1" s="1" a="1"/>
  <c r="O301" i="1" s="1"/>
  <c r="P301" i="1" s="1" a="1"/>
  <c r="P301" i="1" s="1"/>
  <c r="Q301" i="1" s="1" a="1"/>
  <c r="Q301" i="1" s="1"/>
  <c r="R301" i="1" s="1" a="1"/>
  <c r="R301" i="1" s="1"/>
  <c r="S301" i="1" s="1" a="1"/>
  <c r="S301" i="1" s="1"/>
  <c r="T301" i="1" s="1" a="1"/>
  <c r="T301" i="1" s="1"/>
  <c r="U301" i="1" s="1" a="1"/>
  <c r="U301" i="1" s="1"/>
  <c r="V301" i="1" s="1" a="1"/>
  <c r="V301" i="1" s="1"/>
  <c r="W301" i="1" s="1" a="1"/>
  <c r="W301" i="1" s="1"/>
  <c r="X301" i="1" s="1" a="1"/>
  <c r="X301" i="1" s="1"/>
  <c r="Y301" i="1" s="1" a="1"/>
  <c r="Y301" i="1" s="1"/>
  <c r="Z301" i="1" s="1" a="1"/>
  <c r="Z301" i="1" s="1"/>
  <c r="AA301" i="1" s="1" a="1"/>
  <c r="AA301" i="1" s="1"/>
  <c r="AB301" i="1" s="1" a="1"/>
  <c r="AB301" i="1" s="1"/>
  <c r="AC301" i="1" s="1" a="1"/>
  <c r="AC301" i="1" s="1"/>
  <c r="AD301" i="1" s="1" a="1"/>
  <c r="AD301" i="1" s="1"/>
  <c r="AE301" i="1" s="1" a="1"/>
  <c r="AE301" i="1" s="1"/>
  <c r="AF301" i="1" s="1" a="1"/>
  <c r="AF301" i="1" s="1"/>
  <c r="AG301" i="1" s="1" a="1"/>
  <c r="AG301" i="1" s="1"/>
  <c r="AH301" i="1" s="1" a="1"/>
  <c r="AH301" i="1" s="1"/>
  <c r="AI301" i="1" s="1" a="1"/>
  <c r="AI301" i="1" s="1"/>
  <c r="AJ301" i="1" s="1" a="1"/>
  <c r="AJ301" i="1" s="1"/>
  <c r="AK301" i="1" s="1" a="1"/>
  <c r="AK301" i="1" s="1"/>
  <c r="AL301" i="1" s="1" a="1"/>
  <c r="AL301" i="1" s="1"/>
  <c r="AM301" i="1" s="1" a="1"/>
  <c r="AM301" i="1" s="1"/>
  <c r="AN301" i="1" s="1" a="1"/>
  <c r="AN301" i="1" s="1"/>
  <c r="AO301" i="1" s="1" a="1"/>
  <c r="AO301" i="1" s="1"/>
  <c r="AP301" i="1" s="1" a="1"/>
  <c r="AP301" i="1" s="1"/>
  <c r="AQ301" i="1" s="1" a="1"/>
  <c r="AQ301" i="1" s="1"/>
  <c r="AR301" i="1" s="1" a="1"/>
  <c r="AR301" i="1" s="1"/>
  <c r="AS301" i="1" s="1" a="1"/>
  <c r="AS301" i="1" s="1"/>
  <c r="AT301" i="1" s="1" a="1"/>
  <c r="AT301" i="1" s="1"/>
  <c r="AU301" i="1" s="1" a="1"/>
  <c r="AU301" i="1" s="1"/>
  <c r="AV301" i="1" s="1" a="1"/>
  <c r="AV301" i="1" s="1"/>
  <c r="AW301" i="1" s="1" a="1"/>
  <c r="AW301" i="1" s="1"/>
  <c r="AX301" i="1" s="1" a="1"/>
  <c r="AX301" i="1" s="1"/>
  <c r="AY301" i="1" s="1" a="1"/>
  <c r="AY301" i="1" s="1"/>
  <c r="AZ301" i="1" s="1" a="1"/>
  <c r="AZ301" i="1" s="1"/>
  <c r="BA301" i="1" s="1" a="1"/>
  <c r="BA301" i="1" s="1"/>
  <c r="BB301" i="1" s="1" a="1"/>
  <c r="BB301" i="1" s="1"/>
  <c r="BC301" i="1" s="1" a="1"/>
  <c r="BC301" i="1" s="1"/>
  <c r="BD301" i="1" s="1" a="1"/>
  <c r="BD301" i="1" s="1"/>
  <c r="BE301" i="1" s="1" a="1"/>
  <c r="BE301" i="1" s="1"/>
  <c r="BF301" i="1" s="1" a="1"/>
  <c r="BF301" i="1" s="1"/>
  <c r="BG301" i="1" s="1" a="1"/>
  <c r="BG301" i="1" s="1"/>
  <c r="BH301" i="1" s="1" a="1"/>
  <c r="BH301" i="1" s="1"/>
  <c r="BI301" i="1" s="1" a="1"/>
  <c r="BI301" i="1" s="1"/>
  <c r="BJ301" i="1" s="1" a="1"/>
  <c r="BJ301" i="1" s="1"/>
  <c r="BK301" i="1" s="1" a="1"/>
  <c r="BK301" i="1" s="1"/>
  <c r="BL301" i="1" s="1" a="1"/>
  <c r="BL301" i="1" s="1"/>
  <c r="BM301" i="1" s="1" a="1"/>
  <c r="BM301" i="1" s="1"/>
  <c r="BN301" i="1" s="1" a="1"/>
  <c r="BN301" i="1" s="1"/>
  <c r="BO301" i="1" s="1" a="1"/>
  <c r="BO301" i="1" s="1"/>
  <c r="BP301" i="1" s="1" a="1"/>
  <c r="BP301" i="1" s="1"/>
  <c r="BQ301" i="1" s="1" a="1"/>
  <c r="BQ301" i="1" s="1"/>
  <c r="BR301" i="1" s="1" a="1"/>
  <c r="BR301" i="1" s="1"/>
  <c r="BS301" i="1" s="1" a="1"/>
  <c r="BS301" i="1" s="1"/>
  <c r="BT301" i="1" s="1" a="1"/>
  <c r="BT301" i="1" s="1"/>
  <c r="BU301" i="1" s="1" a="1"/>
  <c r="BU301" i="1" s="1"/>
  <c r="BV301" i="1" s="1" a="1"/>
  <c r="BV301" i="1" s="1"/>
  <c r="BW301" i="1" s="1" a="1"/>
  <c r="BW301" i="1" s="1"/>
  <c r="BX301" i="1" s="1" a="1"/>
  <c r="BX301" i="1" s="1"/>
  <c r="BY301" i="1" s="1" a="1"/>
  <c r="BY301" i="1" s="1"/>
  <c r="BZ301" i="1" s="1" a="1"/>
  <c r="BZ301" i="1" s="1"/>
  <c r="CA301" i="1" s="1" a="1"/>
  <c r="CA301" i="1" s="1"/>
  <c r="CB301" i="1" s="1" a="1"/>
  <c r="CB301" i="1" s="1"/>
  <c r="CC301" i="1" s="1" a="1"/>
  <c r="CC301" i="1" s="1"/>
  <c r="CD301" i="1" s="1" a="1"/>
  <c r="CD301" i="1" s="1"/>
  <c r="CE301" i="1" s="1" a="1"/>
  <c r="CE301" i="1" s="1"/>
  <c r="CF301" i="1" s="1" a="1"/>
  <c r="CF301" i="1" s="1"/>
  <c r="CG301" i="1" s="1" a="1"/>
  <c r="CG301" i="1" s="1"/>
  <c r="CH301" i="1" s="1" a="1"/>
  <c r="CH301" i="1" s="1"/>
  <c r="CI301" i="1" s="1" a="1"/>
  <c r="CI301" i="1" s="1"/>
  <c r="CJ301" i="1" s="1" a="1"/>
  <c r="CJ301" i="1" s="1"/>
  <c r="CK301" i="1" s="1" a="1"/>
  <c r="CK301" i="1" s="1"/>
  <c r="CL301" i="1" s="1" a="1"/>
  <c r="CL301" i="1" s="1"/>
  <c r="CM301" i="1" s="1" a="1"/>
  <c r="CM301" i="1" s="1"/>
  <c r="CN301" i="1" s="1" a="1"/>
  <c r="CN301" i="1" s="1"/>
  <c r="CO301" i="1" s="1" a="1"/>
  <c r="CO301" i="1" s="1"/>
  <c r="CP301" i="1" s="1" a="1"/>
  <c r="CP301" i="1" s="1"/>
  <c r="CQ301" i="1" s="1" a="1"/>
  <c r="CQ301" i="1" s="1"/>
  <c r="CR301" i="1" s="1" a="1"/>
  <c r="CR301" i="1" s="1"/>
  <c r="CS301" i="1" s="1" a="1"/>
  <c r="CS301" i="1" s="1"/>
  <c r="CT301" i="1" s="1" a="1"/>
  <c r="CT301" i="1" s="1"/>
  <c r="CU301" i="1" s="1" a="1"/>
  <c r="CU301" i="1" s="1"/>
  <c r="CV301" i="1" s="1" a="1"/>
  <c r="CV301" i="1" s="1"/>
  <c r="CW301" i="1" s="1" a="1"/>
  <c r="CW301" i="1" s="1"/>
  <c r="CX301" i="1" s="1" a="1"/>
  <c r="CX301" i="1" s="1"/>
  <c r="CY301" i="1" s="1" a="1"/>
  <c r="CY301" i="1" s="1"/>
  <c r="CZ301" i="1" s="1" a="1"/>
  <c r="CZ301" i="1" s="1"/>
  <c r="DA301" i="1" s="1" a="1"/>
  <c r="DA301" i="1" s="1"/>
  <c r="DB301" i="1" s="1" a="1"/>
  <c r="DB301" i="1" s="1"/>
  <c r="DC301" i="1" s="1" a="1"/>
  <c r="DC301" i="1" s="1"/>
  <c r="H300" i="1" a="1"/>
  <c r="H300" i="1" s="1"/>
  <c r="I300" i="1" s="1" a="1"/>
  <c r="I300" i="1" s="1"/>
  <c r="J300" i="1" s="1" a="1"/>
  <c r="J300" i="1" s="1"/>
  <c r="K300" i="1" s="1" a="1"/>
  <c r="K300" i="1" s="1"/>
  <c r="L300" i="1" s="1" a="1"/>
  <c r="L300" i="1" s="1"/>
  <c r="M300" i="1" s="1" a="1"/>
  <c r="M300" i="1" s="1"/>
  <c r="N300" i="1" s="1" a="1"/>
  <c r="N300" i="1" s="1"/>
  <c r="O300" i="1" s="1" a="1"/>
  <c r="O300" i="1" s="1"/>
  <c r="P300" i="1" s="1" a="1"/>
  <c r="P300" i="1" s="1"/>
  <c r="Q300" i="1" s="1" a="1"/>
  <c r="Q300" i="1" s="1"/>
  <c r="R300" i="1" s="1" a="1"/>
  <c r="R300" i="1" s="1"/>
  <c r="S300" i="1" s="1" a="1"/>
  <c r="S300" i="1" s="1"/>
  <c r="T300" i="1" s="1" a="1"/>
  <c r="T300" i="1" s="1"/>
  <c r="U300" i="1" s="1" a="1"/>
  <c r="U300" i="1" s="1"/>
  <c r="V300" i="1" s="1" a="1"/>
  <c r="V300" i="1" s="1"/>
  <c r="W300" i="1" s="1" a="1"/>
  <c r="W300" i="1" s="1"/>
  <c r="X300" i="1" s="1" a="1"/>
  <c r="X300" i="1" s="1"/>
  <c r="Y300" i="1" s="1" a="1"/>
  <c r="Y300" i="1" s="1"/>
  <c r="Z300" i="1" s="1" a="1"/>
  <c r="Z300" i="1" s="1"/>
  <c r="AA300" i="1" s="1" a="1"/>
  <c r="AA300" i="1" s="1"/>
  <c r="AB300" i="1" s="1" a="1"/>
  <c r="AB300" i="1" s="1"/>
  <c r="AC300" i="1" s="1" a="1"/>
  <c r="AC300" i="1" s="1"/>
  <c r="AD300" i="1" s="1" a="1"/>
  <c r="AD300" i="1" s="1"/>
  <c r="AE300" i="1" s="1" a="1"/>
  <c r="AE300" i="1" s="1"/>
  <c r="AF300" i="1" s="1" a="1"/>
  <c r="AF300" i="1" s="1"/>
  <c r="AG300" i="1" s="1" a="1"/>
  <c r="AG300" i="1" s="1"/>
  <c r="AH300" i="1" s="1" a="1"/>
  <c r="AH300" i="1" s="1"/>
  <c r="AI300" i="1" s="1" a="1"/>
  <c r="AI300" i="1" s="1"/>
  <c r="AJ300" i="1" s="1" a="1"/>
  <c r="AJ300" i="1" s="1"/>
  <c r="AK300" i="1" s="1" a="1"/>
  <c r="AK300" i="1" s="1"/>
  <c r="AL300" i="1" s="1" a="1"/>
  <c r="AL300" i="1" s="1"/>
  <c r="AM300" i="1" s="1" a="1"/>
  <c r="AM300" i="1" s="1"/>
  <c r="AN300" i="1" s="1" a="1"/>
  <c r="AN300" i="1" s="1"/>
  <c r="AO300" i="1" s="1" a="1"/>
  <c r="AO300" i="1" s="1"/>
  <c r="AP300" i="1" s="1" a="1"/>
  <c r="AP300" i="1" s="1"/>
  <c r="AQ300" i="1" s="1" a="1"/>
  <c r="AQ300" i="1" s="1"/>
  <c r="AR300" i="1" s="1" a="1"/>
  <c r="AR300" i="1" s="1"/>
  <c r="AS300" i="1" s="1" a="1"/>
  <c r="AS300" i="1" s="1"/>
  <c r="AT300" i="1" s="1" a="1"/>
  <c r="AT300" i="1" s="1"/>
  <c r="AU300" i="1" s="1" a="1"/>
  <c r="AU300" i="1" s="1"/>
  <c r="AV300" i="1" s="1" a="1"/>
  <c r="AV300" i="1" s="1"/>
  <c r="AW300" i="1" s="1" a="1"/>
  <c r="AW300" i="1" s="1"/>
  <c r="AX300" i="1" s="1" a="1"/>
  <c r="AX300" i="1" s="1"/>
  <c r="AY300" i="1" s="1" a="1"/>
  <c r="AY300" i="1" s="1"/>
  <c r="AZ300" i="1" s="1" a="1"/>
  <c r="AZ300" i="1" s="1"/>
  <c r="BA300" i="1" s="1" a="1"/>
  <c r="BA300" i="1" s="1"/>
  <c r="BB300" i="1" s="1" a="1"/>
  <c r="BB300" i="1" s="1"/>
  <c r="BC300" i="1" s="1" a="1"/>
  <c r="BC300" i="1" s="1"/>
  <c r="BD300" i="1" s="1" a="1"/>
  <c r="BD300" i="1" s="1"/>
  <c r="BE300" i="1" s="1" a="1"/>
  <c r="BE300" i="1" s="1"/>
  <c r="BF300" i="1" s="1" a="1"/>
  <c r="BF300" i="1" s="1"/>
  <c r="BG300" i="1" s="1" a="1"/>
  <c r="BG300" i="1" s="1"/>
  <c r="BH300" i="1" s="1" a="1"/>
  <c r="BH300" i="1" s="1"/>
  <c r="BI300" i="1" s="1" a="1"/>
  <c r="BI300" i="1" s="1"/>
  <c r="BJ300" i="1" s="1" a="1"/>
  <c r="BJ300" i="1" s="1"/>
  <c r="BK300" i="1" s="1" a="1"/>
  <c r="BK300" i="1" s="1"/>
  <c r="BL300" i="1" s="1" a="1"/>
  <c r="BL300" i="1" s="1"/>
  <c r="BM300" i="1" s="1" a="1"/>
  <c r="BM300" i="1" s="1"/>
  <c r="BN300" i="1" s="1" a="1"/>
  <c r="BN300" i="1" s="1"/>
  <c r="BO300" i="1" s="1" a="1"/>
  <c r="BO300" i="1" s="1"/>
  <c r="BP300" i="1" s="1" a="1"/>
  <c r="BP300" i="1" s="1"/>
  <c r="BQ300" i="1" s="1" a="1"/>
  <c r="BQ300" i="1" s="1"/>
  <c r="BR300" i="1" s="1" a="1"/>
  <c r="BR300" i="1" s="1"/>
  <c r="BS300" i="1" s="1" a="1"/>
  <c r="BS300" i="1" s="1"/>
  <c r="BT300" i="1" s="1" a="1"/>
  <c r="BT300" i="1" s="1"/>
  <c r="BU300" i="1" s="1" a="1"/>
  <c r="BU300" i="1" s="1"/>
  <c r="BV300" i="1" s="1" a="1"/>
  <c r="BV300" i="1" s="1"/>
  <c r="BW300" i="1" s="1" a="1"/>
  <c r="BW300" i="1" s="1"/>
  <c r="BX300" i="1" s="1" a="1"/>
  <c r="BX300" i="1" s="1"/>
  <c r="BY300" i="1" s="1" a="1"/>
  <c r="BY300" i="1" s="1"/>
  <c r="BZ300" i="1" s="1" a="1"/>
  <c r="BZ300" i="1" s="1"/>
  <c r="CA300" i="1" s="1" a="1"/>
  <c r="CA300" i="1" s="1"/>
  <c r="CB300" i="1" s="1" a="1"/>
  <c r="CB300" i="1" s="1"/>
  <c r="CC300" i="1" s="1" a="1"/>
  <c r="CC300" i="1" s="1"/>
  <c r="CD300" i="1" s="1" a="1"/>
  <c r="CD300" i="1" s="1"/>
  <c r="CE300" i="1" s="1" a="1"/>
  <c r="CE300" i="1" s="1"/>
  <c r="CF300" i="1" s="1" a="1"/>
  <c r="CF300" i="1" s="1"/>
  <c r="CG300" i="1" s="1" a="1"/>
  <c r="CG300" i="1" s="1"/>
  <c r="CH300" i="1" s="1" a="1"/>
  <c r="CH300" i="1" s="1"/>
  <c r="CI300" i="1" s="1" a="1"/>
  <c r="CI300" i="1" s="1"/>
  <c r="CJ300" i="1" s="1" a="1"/>
  <c r="CJ300" i="1" s="1"/>
  <c r="CK300" i="1" s="1" a="1"/>
  <c r="CK300" i="1" s="1"/>
  <c r="CL300" i="1" s="1" a="1"/>
  <c r="CL300" i="1" s="1"/>
  <c r="CM300" i="1" s="1" a="1"/>
  <c r="CM300" i="1" s="1"/>
  <c r="CN300" i="1" s="1" a="1"/>
  <c r="CN300" i="1" s="1"/>
  <c r="CO300" i="1" s="1" a="1"/>
  <c r="CO300" i="1" s="1"/>
  <c r="CP300" i="1" s="1" a="1"/>
  <c r="CP300" i="1" s="1"/>
  <c r="CQ300" i="1" s="1" a="1"/>
  <c r="CQ300" i="1" s="1"/>
  <c r="CR300" i="1" s="1" a="1"/>
  <c r="CR300" i="1" s="1"/>
  <c r="CS300" i="1" s="1" a="1"/>
  <c r="CS300" i="1" s="1"/>
  <c r="CT300" i="1" s="1" a="1"/>
  <c r="CT300" i="1" s="1"/>
  <c r="CU300" i="1" s="1" a="1"/>
  <c r="CU300" i="1" s="1"/>
  <c r="CV300" i="1" s="1" a="1"/>
  <c r="CV300" i="1" s="1"/>
  <c r="CW300" i="1" s="1" a="1"/>
  <c r="CW300" i="1" s="1"/>
  <c r="CX300" i="1" s="1" a="1"/>
  <c r="CX300" i="1" s="1"/>
  <c r="CY300" i="1" s="1" a="1"/>
  <c r="CY300" i="1" s="1"/>
  <c r="CZ300" i="1" s="1" a="1"/>
  <c r="CZ300" i="1" s="1"/>
  <c r="DA300" i="1" s="1" a="1"/>
  <c r="DA300" i="1" s="1"/>
  <c r="DB300" i="1" s="1" a="1"/>
  <c r="DB300" i="1" s="1"/>
  <c r="DC300" i="1" s="1" a="1"/>
  <c r="DC300" i="1" s="1"/>
  <c r="H299" i="1" a="1"/>
  <c r="H299" i="1" s="1"/>
  <c r="I299" i="1" s="1" a="1"/>
  <c r="I299" i="1" s="1"/>
  <c r="H298" i="1" a="1"/>
  <c r="H298" i="1" s="1"/>
  <c r="H297" i="1" a="1"/>
  <c r="H297" i="1" s="1"/>
  <c r="I297" i="1" s="1" a="1"/>
  <c r="I297" i="1" s="1"/>
  <c r="J297" i="1" s="1" a="1"/>
  <c r="J297" i="1" s="1"/>
  <c r="K297" i="1" s="1" a="1"/>
  <c r="K297" i="1" s="1"/>
  <c r="L297" i="1" s="1" a="1"/>
  <c r="L297" i="1" s="1"/>
  <c r="M297" i="1" s="1" a="1"/>
  <c r="M297" i="1" s="1"/>
  <c r="N297" i="1" s="1" a="1"/>
  <c r="N297" i="1" s="1"/>
  <c r="O297" i="1" s="1" a="1"/>
  <c r="O297" i="1" s="1"/>
  <c r="P297" i="1" s="1" a="1"/>
  <c r="P297" i="1" s="1"/>
  <c r="Q297" i="1" s="1" a="1"/>
  <c r="Q297" i="1" s="1"/>
  <c r="R297" i="1" s="1" a="1"/>
  <c r="R297" i="1" s="1"/>
  <c r="S297" i="1" s="1" a="1"/>
  <c r="S297" i="1" s="1"/>
  <c r="T297" i="1" s="1" a="1"/>
  <c r="T297" i="1" s="1"/>
  <c r="U297" i="1" s="1" a="1"/>
  <c r="U297" i="1" s="1"/>
  <c r="V297" i="1" s="1" a="1"/>
  <c r="V297" i="1" s="1"/>
  <c r="W297" i="1" s="1" a="1"/>
  <c r="W297" i="1" s="1"/>
  <c r="X297" i="1" s="1" a="1"/>
  <c r="X297" i="1" s="1"/>
  <c r="Y297" i="1" s="1" a="1"/>
  <c r="Y297" i="1" s="1"/>
  <c r="Z297" i="1" s="1" a="1"/>
  <c r="Z297" i="1" s="1"/>
  <c r="AA297" i="1" s="1" a="1"/>
  <c r="AA297" i="1" s="1"/>
  <c r="AB297" i="1" s="1" a="1"/>
  <c r="AB297" i="1" s="1"/>
  <c r="AC297" i="1" s="1" a="1"/>
  <c r="AC297" i="1" s="1"/>
  <c r="AD297" i="1" s="1" a="1"/>
  <c r="AD297" i="1" s="1"/>
  <c r="AE297" i="1" s="1" a="1"/>
  <c r="AE297" i="1" s="1"/>
  <c r="AF297" i="1" s="1" a="1"/>
  <c r="AF297" i="1" s="1"/>
  <c r="AG297" i="1" s="1" a="1"/>
  <c r="AG297" i="1" s="1"/>
  <c r="AH297" i="1" s="1" a="1"/>
  <c r="AH297" i="1" s="1"/>
  <c r="AI297" i="1" s="1" a="1"/>
  <c r="AI297" i="1" s="1"/>
  <c r="AJ297" i="1" s="1" a="1"/>
  <c r="AJ297" i="1" s="1"/>
  <c r="AK297" i="1" s="1" a="1"/>
  <c r="AK297" i="1" s="1"/>
  <c r="AL297" i="1" s="1" a="1"/>
  <c r="AL297" i="1" s="1"/>
  <c r="AM297" i="1" s="1" a="1"/>
  <c r="AM297" i="1" s="1"/>
  <c r="AN297" i="1" s="1" a="1"/>
  <c r="AN297" i="1" s="1"/>
  <c r="AO297" i="1" s="1" a="1"/>
  <c r="AO297" i="1" s="1"/>
  <c r="AP297" i="1" s="1" a="1"/>
  <c r="AP297" i="1" s="1"/>
  <c r="AQ297" i="1" s="1" a="1"/>
  <c r="AQ297" i="1" s="1"/>
  <c r="AR297" i="1" s="1" a="1"/>
  <c r="AR297" i="1" s="1"/>
  <c r="AS297" i="1" s="1" a="1"/>
  <c r="AS297" i="1" s="1"/>
  <c r="AT297" i="1" s="1" a="1"/>
  <c r="AT297" i="1" s="1"/>
  <c r="AU297" i="1" s="1" a="1"/>
  <c r="AU297" i="1" s="1"/>
  <c r="AV297" i="1" s="1" a="1"/>
  <c r="AV297" i="1" s="1"/>
  <c r="AW297" i="1" s="1" a="1"/>
  <c r="AW297" i="1" s="1"/>
  <c r="AX297" i="1" s="1" a="1"/>
  <c r="AX297" i="1" s="1"/>
  <c r="AY297" i="1" s="1" a="1"/>
  <c r="AY297" i="1" s="1"/>
  <c r="AZ297" i="1" s="1" a="1"/>
  <c r="AZ297" i="1" s="1"/>
  <c r="BA297" i="1" s="1" a="1"/>
  <c r="BA297" i="1" s="1"/>
  <c r="BB297" i="1" s="1" a="1"/>
  <c r="BB297" i="1" s="1"/>
  <c r="BC297" i="1" s="1" a="1"/>
  <c r="BC297" i="1" s="1"/>
  <c r="BD297" i="1" s="1" a="1"/>
  <c r="BD297" i="1" s="1"/>
  <c r="BE297" i="1" s="1" a="1"/>
  <c r="BE297" i="1" s="1"/>
  <c r="BF297" i="1" s="1" a="1"/>
  <c r="BF297" i="1" s="1"/>
  <c r="BG297" i="1" s="1" a="1"/>
  <c r="BG297" i="1" s="1"/>
  <c r="BH297" i="1" s="1" a="1"/>
  <c r="BH297" i="1" s="1"/>
  <c r="BI297" i="1" s="1" a="1"/>
  <c r="BI297" i="1" s="1"/>
  <c r="BJ297" i="1" s="1" a="1"/>
  <c r="BJ297" i="1" s="1"/>
  <c r="BK297" i="1" s="1" a="1"/>
  <c r="BK297" i="1" s="1"/>
  <c r="BL297" i="1" s="1" a="1"/>
  <c r="BL297" i="1" s="1"/>
  <c r="BM297" i="1" s="1" a="1"/>
  <c r="BM297" i="1" s="1"/>
  <c r="BN297" i="1" s="1" a="1"/>
  <c r="BN297" i="1" s="1"/>
  <c r="BO297" i="1" s="1" a="1"/>
  <c r="BO297" i="1" s="1"/>
  <c r="BP297" i="1" s="1" a="1"/>
  <c r="BP297" i="1" s="1"/>
  <c r="BQ297" i="1" s="1" a="1"/>
  <c r="BQ297" i="1" s="1"/>
  <c r="BR297" i="1" s="1" a="1"/>
  <c r="BR297" i="1" s="1"/>
  <c r="BS297" i="1" s="1" a="1"/>
  <c r="BS297" i="1" s="1"/>
  <c r="BT297" i="1" s="1" a="1"/>
  <c r="BT297" i="1" s="1"/>
  <c r="BU297" i="1" s="1" a="1"/>
  <c r="BU297" i="1" s="1"/>
  <c r="BV297" i="1" s="1" a="1"/>
  <c r="BV297" i="1" s="1"/>
  <c r="BW297" i="1" s="1" a="1"/>
  <c r="BW297" i="1" s="1"/>
  <c r="BX297" i="1" s="1" a="1"/>
  <c r="BX297" i="1" s="1"/>
  <c r="BY297" i="1" s="1" a="1"/>
  <c r="BY297" i="1" s="1"/>
  <c r="BZ297" i="1" s="1" a="1"/>
  <c r="BZ297" i="1" s="1"/>
  <c r="CA297" i="1" s="1" a="1"/>
  <c r="CA297" i="1" s="1"/>
  <c r="CB297" i="1" s="1" a="1"/>
  <c r="CB297" i="1" s="1"/>
  <c r="CC297" i="1" s="1" a="1"/>
  <c r="CC297" i="1" s="1"/>
  <c r="CD297" i="1" s="1" a="1"/>
  <c r="CD297" i="1" s="1"/>
  <c r="CE297" i="1" s="1" a="1"/>
  <c r="CE297" i="1" s="1"/>
  <c r="CF297" i="1" s="1" a="1"/>
  <c r="CF297" i="1" s="1"/>
  <c r="CG297" i="1" s="1" a="1"/>
  <c r="CG297" i="1" s="1"/>
  <c r="CH297" i="1" s="1" a="1"/>
  <c r="CH297" i="1" s="1"/>
  <c r="CI297" i="1" s="1" a="1"/>
  <c r="CI297" i="1" s="1"/>
  <c r="CJ297" i="1" s="1" a="1"/>
  <c r="CJ297" i="1" s="1"/>
  <c r="CK297" i="1" s="1" a="1"/>
  <c r="CK297" i="1" s="1"/>
  <c r="CL297" i="1" s="1" a="1"/>
  <c r="CL297" i="1" s="1"/>
  <c r="CM297" i="1" s="1" a="1"/>
  <c r="CM297" i="1" s="1"/>
  <c r="CN297" i="1" s="1" a="1"/>
  <c r="CN297" i="1" s="1"/>
  <c r="CO297" i="1" s="1" a="1"/>
  <c r="CO297" i="1" s="1"/>
  <c r="CP297" i="1" s="1" a="1"/>
  <c r="CP297" i="1" s="1"/>
  <c r="CQ297" i="1" s="1" a="1"/>
  <c r="CQ297" i="1" s="1"/>
  <c r="CR297" i="1" s="1" a="1"/>
  <c r="CR297" i="1" s="1"/>
  <c r="CS297" i="1" s="1" a="1"/>
  <c r="CS297" i="1" s="1"/>
  <c r="CT297" i="1" s="1" a="1"/>
  <c r="CT297" i="1" s="1"/>
  <c r="CU297" i="1" s="1" a="1"/>
  <c r="CU297" i="1" s="1"/>
  <c r="CV297" i="1" s="1" a="1"/>
  <c r="CV297" i="1" s="1"/>
  <c r="CW297" i="1" s="1" a="1"/>
  <c r="CW297" i="1" s="1"/>
  <c r="CX297" i="1" s="1" a="1"/>
  <c r="CX297" i="1" s="1"/>
  <c r="CY297" i="1" s="1" a="1"/>
  <c r="CY297" i="1" s="1"/>
  <c r="CZ297" i="1" s="1" a="1"/>
  <c r="CZ297" i="1" s="1"/>
  <c r="DA297" i="1" s="1" a="1"/>
  <c r="DA297" i="1" s="1"/>
  <c r="DB297" i="1" s="1" a="1"/>
  <c r="DB297" i="1" s="1"/>
  <c r="DC297" i="1" s="1" a="1"/>
  <c r="DC297" i="1" s="1"/>
  <c r="H296" i="1" a="1"/>
  <c r="H296" i="1" s="1"/>
  <c r="I296" i="1" s="1" a="1"/>
  <c r="I296" i="1" s="1"/>
  <c r="J296" i="1" s="1" a="1"/>
  <c r="J296" i="1" s="1"/>
  <c r="K296" i="1" s="1" a="1"/>
  <c r="K296" i="1" s="1"/>
  <c r="L296" i="1" s="1" a="1"/>
  <c r="L296" i="1" s="1"/>
  <c r="M296" i="1" s="1" a="1"/>
  <c r="M296" i="1" s="1"/>
  <c r="N296" i="1" s="1" a="1"/>
  <c r="N296" i="1" s="1"/>
  <c r="O296" i="1" s="1" a="1"/>
  <c r="O296" i="1" s="1"/>
  <c r="P296" i="1" s="1" a="1"/>
  <c r="P296" i="1" s="1"/>
  <c r="Q296" i="1" s="1" a="1"/>
  <c r="Q296" i="1" s="1"/>
  <c r="R296" i="1" s="1" a="1"/>
  <c r="R296" i="1" s="1"/>
  <c r="S296" i="1" s="1" a="1"/>
  <c r="S296" i="1" s="1"/>
  <c r="T296" i="1" s="1" a="1"/>
  <c r="T296" i="1" s="1"/>
  <c r="U296" i="1" s="1" a="1"/>
  <c r="U296" i="1" s="1"/>
  <c r="V296" i="1" s="1" a="1"/>
  <c r="V296" i="1" s="1"/>
  <c r="W296" i="1" s="1" a="1"/>
  <c r="W296" i="1" s="1"/>
  <c r="X296" i="1" s="1" a="1"/>
  <c r="X296" i="1" s="1"/>
  <c r="Y296" i="1" s="1" a="1"/>
  <c r="Y296" i="1" s="1"/>
  <c r="Z296" i="1" s="1" a="1"/>
  <c r="Z296" i="1" s="1"/>
  <c r="AA296" i="1" s="1" a="1"/>
  <c r="AA296" i="1" s="1"/>
  <c r="AB296" i="1" s="1" a="1"/>
  <c r="AB296" i="1" s="1"/>
  <c r="AC296" i="1" s="1" a="1"/>
  <c r="AC296" i="1" s="1"/>
  <c r="AD296" i="1" s="1" a="1"/>
  <c r="AD296" i="1" s="1"/>
  <c r="AE296" i="1" s="1" a="1"/>
  <c r="AE296" i="1" s="1"/>
  <c r="AF296" i="1" s="1" a="1"/>
  <c r="AF296" i="1" s="1"/>
  <c r="AG296" i="1" s="1" a="1"/>
  <c r="AG296" i="1" s="1"/>
  <c r="AH296" i="1" s="1" a="1"/>
  <c r="AH296" i="1" s="1"/>
  <c r="AI296" i="1" s="1" a="1"/>
  <c r="AI296" i="1" s="1"/>
  <c r="AJ296" i="1" s="1" a="1"/>
  <c r="AJ296" i="1" s="1"/>
  <c r="AK296" i="1" s="1" a="1"/>
  <c r="AK296" i="1" s="1"/>
  <c r="AL296" i="1" s="1" a="1"/>
  <c r="AL296" i="1" s="1"/>
  <c r="AM296" i="1" s="1" a="1"/>
  <c r="AM296" i="1" s="1"/>
  <c r="AN296" i="1" s="1" a="1"/>
  <c r="AN296" i="1" s="1"/>
  <c r="AO296" i="1" s="1" a="1"/>
  <c r="AO296" i="1" s="1"/>
  <c r="AP296" i="1" s="1" a="1"/>
  <c r="AP296" i="1" s="1"/>
  <c r="AQ296" i="1" s="1" a="1"/>
  <c r="AQ296" i="1" s="1"/>
  <c r="AR296" i="1" s="1" a="1"/>
  <c r="AR296" i="1" s="1"/>
  <c r="AS296" i="1" s="1" a="1"/>
  <c r="AS296" i="1" s="1"/>
  <c r="AT296" i="1" s="1" a="1"/>
  <c r="AT296" i="1" s="1"/>
  <c r="AU296" i="1" s="1" a="1"/>
  <c r="AU296" i="1" s="1"/>
  <c r="AV296" i="1" s="1" a="1"/>
  <c r="AV296" i="1" s="1"/>
  <c r="AW296" i="1" s="1" a="1"/>
  <c r="AW296" i="1" s="1"/>
  <c r="AX296" i="1" s="1" a="1"/>
  <c r="AX296" i="1" s="1"/>
  <c r="AY296" i="1" s="1" a="1"/>
  <c r="AY296" i="1" s="1"/>
  <c r="AZ296" i="1" s="1" a="1"/>
  <c r="AZ296" i="1" s="1"/>
  <c r="BA296" i="1" s="1" a="1"/>
  <c r="BA296" i="1" s="1"/>
  <c r="BB296" i="1" s="1" a="1"/>
  <c r="BB296" i="1" s="1"/>
  <c r="BC296" i="1" s="1" a="1"/>
  <c r="BC296" i="1" s="1"/>
  <c r="BD296" i="1" s="1" a="1"/>
  <c r="BD296" i="1" s="1"/>
  <c r="BE296" i="1" s="1" a="1"/>
  <c r="BE296" i="1" s="1"/>
  <c r="BF296" i="1" s="1" a="1"/>
  <c r="BF296" i="1" s="1"/>
  <c r="BG296" i="1" s="1" a="1"/>
  <c r="BG296" i="1" s="1"/>
  <c r="BH296" i="1" s="1" a="1"/>
  <c r="BH296" i="1" s="1"/>
  <c r="BI296" i="1" s="1" a="1"/>
  <c r="BI296" i="1" s="1"/>
  <c r="BJ296" i="1" s="1" a="1"/>
  <c r="BJ296" i="1" s="1"/>
  <c r="BK296" i="1" s="1" a="1"/>
  <c r="BK296" i="1" s="1"/>
  <c r="BL296" i="1" s="1" a="1"/>
  <c r="BL296" i="1" s="1"/>
  <c r="BM296" i="1" s="1" a="1"/>
  <c r="BM296" i="1" s="1"/>
  <c r="BN296" i="1" s="1" a="1"/>
  <c r="BN296" i="1" s="1"/>
  <c r="BO296" i="1" s="1" a="1"/>
  <c r="BO296" i="1" s="1"/>
  <c r="BP296" i="1" s="1" a="1"/>
  <c r="BP296" i="1" s="1"/>
  <c r="BQ296" i="1" s="1" a="1"/>
  <c r="BQ296" i="1" s="1"/>
  <c r="BR296" i="1" s="1" a="1"/>
  <c r="BR296" i="1" s="1"/>
  <c r="BS296" i="1" s="1" a="1"/>
  <c r="BS296" i="1" s="1"/>
  <c r="BT296" i="1" s="1" a="1"/>
  <c r="BT296" i="1" s="1"/>
  <c r="BU296" i="1" s="1" a="1"/>
  <c r="BU296" i="1" s="1"/>
  <c r="BV296" i="1" s="1" a="1"/>
  <c r="BV296" i="1" s="1"/>
  <c r="BW296" i="1" s="1" a="1"/>
  <c r="BW296" i="1" s="1"/>
  <c r="BX296" i="1" s="1" a="1"/>
  <c r="BX296" i="1" s="1"/>
  <c r="BY296" i="1" s="1" a="1"/>
  <c r="BY296" i="1" s="1"/>
  <c r="BZ296" i="1" s="1" a="1"/>
  <c r="BZ296" i="1" s="1"/>
  <c r="CA296" i="1" s="1" a="1"/>
  <c r="CA296" i="1" s="1"/>
  <c r="CB296" i="1" s="1" a="1"/>
  <c r="CB296" i="1" s="1"/>
  <c r="CC296" i="1" s="1" a="1"/>
  <c r="CC296" i="1" s="1"/>
  <c r="CD296" i="1" s="1" a="1"/>
  <c r="CD296" i="1" s="1"/>
  <c r="CE296" i="1" s="1" a="1"/>
  <c r="CE296" i="1" s="1"/>
  <c r="CF296" i="1" s="1" a="1"/>
  <c r="CF296" i="1" s="1"/>
  <c r="CG296" i="1" s="1" a="1"/>
  <c r="CG296" i="1" s="1"/>
  <c r="CH296" i="1" s="1" a="1"/>
  <c r="CH296" i="1" s="1"/>
  <c r="CI296" i="1" s="1" a="1"/>
  <c r="CI296" i="1" s="1"/>
  <c r="CJ296" i="1" s="1" a="1"/>
  <c r="CJ296" i="1" s="1"/>
  <c r="CK296" i="1" s="1" a="1"/>
  <c r="CK296" i="1" s="1"/>
  <c r="CL296" i="1" s="1" a="1"/>
  <c r="CL296" i="1" s="1"/>
  <c r="CM296" i="1" s="1" a="1"/>
  <c r="CM296" i="1" s="1"/>
  <c r="CN296" i="1" s="1" a="1"/>
  <c r="CN296" i="1" s="1"/>
  <c r="CO296" i="1" s="1" a="1"/>
  <c r="CO296" i="1" s="1"/>
  <c r="CP296" i="1" s="1" a="1"/>
  <c r="CP296" i="1" s="1"/>
  <c r="CQ296" i="1" s="1" a="1"/>
  <c r="CQ296" i="1" s="1"/>
  <c r="CR296" i="1" s="1" a="1"/>
  <c r="CR296" i="1" s="1"/>
  <c r="CS296" i="1" s="1" a="1"/>
  <c r="CS296" i="1" s="1"/>
  <c r="CT296" i="1" s="1" a="1"/>
  <c r="CT296" i="1" s="1"/>
  <c r="CU296" i="1" s="1" a="1"/>
  <c r="CU296" i="1" s="1"/>
  <c r="CV296" i="1" s="1" a="1"/>
  <c r="CV296" i="1" s="1"/>
  <c r="CW296" i="1" s="1" a="1"/>
  <c r="CW296" i="1" s="1"/>
  <c r="CX296" i="1" s="1" a="1"/>
  <c r="CX296" i="1" s="1"/>
  <c r="CY296" i="1" s="1" a="1"/>
  <c r="CY296" i="1" s="1"/>
  <c r="CZ296" i="1" s="1" a="1"/>
  <c r="CZ296" i="1" s="1"/>
  <c r="DA296" i="1" s="1" a="1"/>
  <c r="DA296" i="1" s="1"/>
  <c r="DB296" i="1" s="1" a="1"/>
  <c r="DB296" i="1" s="1"/>
  <c r="DC296" i="1" s="1" a="1"/>
  <c r="DC296" i="1" s="1"/>
  <c r="H295" i="1" a="1"/>
  <c r="H295" i="1" s="1"/>
  <c r="H294" i="1" a="1"/>
  <c r="H294" i="1" s="1"/>
  <c r="I294" i="1" s="1" a="1"/>
  <c r="I294" i="1" s="1"/>
  <c r="J294" i="1" s="1" a="1"/>
  <c r="J294" i="1" s="1"/>
  <c r="K294" i="1" s="1" a="1"/>
  <c r="K294" i="1" s="1"/>
  <c r="L294" i="1" s="1" a="1"/>
  <c r="L294" i="1" s="1"/>
  <c r="M294" i="1" s="1" a="1"/>
  <c r="M294" i="1" s="1"/>
  <c r="N294" i="1" s="1" a="1"/>
  <c r="N294" i="1" s="1"/>
  <c r="O294" i="1" s="1" a="1"/>
  <c r="O294" i="1" s="1"/>
  <c r="P294" i="1" s="1" a="1"/>
  <c r="P294" i="1" s="1"/>
  <c r="Q294" i="1" s="1" a="1"/>
  <c r="Q294" i="1" s="1"/>
  <c r="R294" i="1" s="1" a="1"/>
  <c r="R294" i="1" s="1"/>
  <c r="S294" i="1" s="1" a="1"/>
  <c r="S294" i="1" s="1"/>
  <c r="T294" i="1" s="1" a="1"/>
  <c r="T294" i="1" s="1"/>
  <c r="U294" i="1" s="1" a="1"/>
  <c r="U294" i="1" s="1"/>
  <c r="V294" i="1" s="1" a="1"/>
  <c r="V294" i="1" s="1"/>
  <c r="W294" i="1" s="1" a="1"/>
  <c r="W294" i="1" s="1"/>
  <c r="X294" i="1" s="1" a="1"/>
  <c r="X294" i="1" s="1"/>
  <c r="Y294" i="1" s="1" a="1"/>
  <c r="Y294" i="1" s="1"/>
  <c r="Z294" i="1" s="1" a="1"/>
  <c r="Z294" i="1" s="1"/>
  <c r="AA294" i="1" s="1" a="1"/>
  <c r="AA294" i="1" s="1"/>
  <c r="AB294" i="1" s="1" a="1"/>
  <c r="AB294" i="1" s="1"/>
  <c r="AC294" i="1" s="1" a="1"/>
  <c r="AC294" i="1" s="1"/>
  <c r="AD294" i="1" s="1" a="1"/>
  <c r="AD294" i="1" s="1"/>
  <c r="AE294" i="1" s="1" a="1"/>
  <c r="AE294" i="1" s="1"/>
  <c r="AF294" i="1" s="1" a="1"/>
  <c r="AF294" i="1" s="1"/>
  <c r="AG294" i="1" s="1" a="1"/>
  <c r="AG294" i="1" s="1"/>
  <c r="AH294" i="1" s="1" a="1"/>
  <c r="AH294" i="1" s="1"/>
  <c r="AI294" i="1" s="1" a="1"/>
  <c r="AI294" i="1" s="1"/>
  <c r="AJ294" i="1" s="1" a="1"/>
  <c r="AJ294" i="1" s="1"/>
  <c r="AK294" i="1" s="1" a="1"/>
  <c r="AK294" i="1" s="1"/>
  <c r="AL294" i="1" s="1" a="1"/>
  <c r="AL294" i="1" s="1"/>
  <c r="AM294" i="1" s="1" a="1"/>
  <c r="AM294" i="1" s="1"/>
  <c r="AN294" i="1" s="1" a="1"/>
  <c r="AN294" i="1" s="1"/>
  <c r="AO294" i="1" s="1" a="1"/>
  <c r="AO294" i="1" s="1"/>
  <c r="AP294" i="1" s="1" a="1"/>
  <c r="AP294" i="1" s="1"/>
  <c r="AQ294" i="1" s="1" a="1"/>
  <c r="AQ294" i="1" s="1"/>
  <c r="AR294" i="1" s="1" a="1"/>
  <c r="AR294" i="1" s="1"/>
  <c r="AS294" i="1" s="1" a="1"/>
  <c r="AS294" i="1" s="1"/>
  <c r="AT294" i="1" s="1" a="1"/>
  <c r="AT294" i="1" s="1"/>
  <c r="AU294" i="1" s="1" a="1"/>
  <c r="AU294" i="1" s="1"/>
  <c r="AV294" i="1" s="1" a="1"/>
  <c r="AV294" i="1" s="1"/>
  <c r="AW294" i="1" s="1" a="1"/>
  <c r="AW294" i="1" s="1"/>
  <c r="AX294" i="1" s="1" a="1"/>
  <c r="AX294" i="1" s="1"/>
  <c r="AY294" i="1" s="1" a="1"/>
  <c r="AY294" i="1" s="1"/>
  <c r="AZ294" i="1" s="1" a="1"/>
  <c r="AZ294" i="1" s="1"/>
  <c r="BA294" i="1" s="1" a="1"/>
  <c r="BA294" i="1" s="1"/>
  <c r="BB294" i="1" s="1" a="1"/>
  <c r="BB294" i="1" s="1"/>
  <c r="BC294" i="1" s="1" a="1"/>
  <c r="BC294" i="1" s="1"/>
  <c r="BD294" i="1" s="1" a="1"/>
  <c r="BD294" i="1" s="1"/>
  <c r="BE294" i="1" s="1" a="1"/>
  <c r="BE294" i="1" s="1"/>
  <c r="BF294" i="1" s="1" a="1"/>
  <c r="BF294" i="1" s="1"/>
  <c r="BG294" i="1" s="1" a="1"/>
  <c r="BG294" i="1" s="1"/>
  <c r="BH294" i="1" s="1" a="1"/>
  <c r="BH294" i="1" s="1"/>
  <c r="BI294" i="1" s="1" a="1"/>
  <c r="BI294" i="1" s="1"/>
  <c r="BJ294" i="1" s="1" a="1"/>
  <c r="BJ294" i="1" s="1"/>
  <c r="BK294" i="1" s="1" a="1"/>
  <c r="BK294" i="1" s="1"/>
  <c r="BL294" i="1" s="1" a="1"/>
  <c r="BL294" i="1" s="1"/>
  <c r="BM294" i="1" s="1" a="1"/>
  <c r="BM294" i="1" s="1"/>
  <c r="BN294" i="1" s="1" a="1"/>
  <c r="BN294" i="1" s="1"/>
  <c r="BO294" i="1" s="1" a="1"/>
  <c r="BO294" i="1" s="1"/>
  <c r="BP294" i="1" s="1" a="1"/>
  <c r="BP294" i="1" s="1"/>
  <c r="BQ294" i="1" s="1" a="1"/>
  <c r="BQ294" i="1" s="1"/>
  <c r="BR294" i="1" s="1" a="1"/>
  <c r="BR294" i="1" s="1"/>
  <c r="BS294" i="1" s="1" a="1"/>
  <c r="BS294" i="1" s="1"/>
  <c r="BT294" i="1" s="1" a="1"/>
  <c r="BT294" i="1" s="1"/>
  <c r="BU294" i="1" s="1" a="1"/>
  <c r="BU294" i="1" s="1"/>
  <c r="BV294" i="1" s="1" a="1"/>
  <c r="BV294" i="1" s="1"/>
  <c r="BW294" i="1" s="1" a="1"/>
  <c r="BW294" i="1" s="1"/>
  <c r="BX294" i="1" s="1" a="1"/>
  <c r="BX294" i="1" s="1"/>
  <c r="BY294" i="1" s="1" a="1"/>
  <c r="BY294" i="1" s="1"/>
  <c r="BZ294" i="1" s="1" a="1"/>
  <c r="BZ294" i="1" s="1"/>
  <c r="CA294" i="1" s="1" a="1"/>
  <c r="CA294" i="1" s="1"/>
  <c r="CB294" i="1" s="1" a="1"/>
  <c r="CB294" i="1" s="1"/>
  <c r="CC294" i="1" s="1" a="1"/>
  <c r="CC294" i="1" s="1"/>
  <c r="CD294" i="1" s="1" a="1"/>
  <c r="CD294" i="1" s="1"/>
  <c r="CE294" i="1" s="1" a="1"/>
  <c r="CE294" i="1" s="1"/>
  <c r="CF294" i="1" s="1" a="1"/>
  <c r="CF294" i="1" s="1"/>
  <c r="CG294" i="1" s="1" a="1"/>
  <c r="CG294" i="1" s="1"/>
  <c r="CH294" i="1" s="1" a="1"/>
  <c r="CH294" i="1" s="1"/>
  <c r="CI294" i="1" s="1" a="1"/>
  <c r="CI294" i="1" s="1"/>
  <c r="CJ294" i="1" s="1" a="1"/>
  <c r="CJ294" i="1" s="1"/>
  <c r="CK294" i="1" s="1" a="1"/>
  <c r="CK294" i="1" s="1"/>
  <c r="CL294" i="1" s="1" a="1"/>
  <c r="CL294" i="1" s="1"/>
  <c r="CM294" i="1" s="1" a="1"/>
  <c r="CM294" i="1" s="1"/>
  <c r="CN294" i="1" s="1" a="1"/>
  <c r="CN294" i="1" s="1"/>
  <c r="CO294" i="1" s="1" a="1"/>
  <c r="CO294" i="1" s="1"/>
  <c r="CP294" i="1" s="1" a="1"/>
  <c r="CP294" i="1" s="1"/>
  <c r="CQ294" i="1" s="1" a="1"/>
  <c r="CQ294" i="1" s="1"/>
  <c r="CR294" i="1" s="1" a="1"/>
  <c r="CR294" i="1" s="1"/>
  <c r="CS294" i="1" s="1" a="1"/>
  <c r="CS294" i="1" s="1"/>
  <c r="CT294" i="1" s="1" a="1"/>
  <c r="CT294" i="1" s="1"/>
  <c r="CU294" i="1" s="1" a="1"/>
  <c r="CU294" i="1" s="1"/>
  <c r="CV294" i="1" s="1" a="1"/>
  <c r="CV294" i="1" s="1"/>
  <c r="CW294" i="1" s="1" a="1"/>
  <c r="CW294" i="1" s="1"/>
  <c r="CX294" i="1" s="1" a="1"/>
  <c r="CX294" i="1" s="1"/>
  <c r="CY294" i="1" s="1" a="1"/>
  <c r="CY294" i="1" s="1"/>
  <c r="CZ294" i="1" s="1" a="1"/>
  <c r="CZ294" i="1" s="1"/>
  <c r="DA294" i="1" s="1" a="1"/>
  <c r="DA294" i="1" s="1"/>
  <c r="DB294" i="1" s="1" a="1"/>
  <c r="DB294" i="1" s="1"/>
  <c r="DC294" i="1" s="1" a="1"/>
  <c r="DC294" i="1" s="1"/>
  <c r="H293" i="1" a="1"/>
  <c r="H293" i="1" s="1"/>
  <c r="I293" i="1" s="1" a="1"/>
  <c r="I293" i="1" s="1"/>
  <c r="J293" i="1" s="1" a="1"/>
  <c r="J293" i="1" s="1"/>
  <c r="K293" i="1" s="1" a="1"/>
  <c r="K293" i="1" s="1"/>
  <c r="L293" i="1" s="1" a="1"/>
  <c r="L293" i="1" s="1"/>
  <c r="M293" i="1" s="1" a="1"/>
  <c r="M293" i="1" s="1"/>
  <c r="N293" i="1" s="1" a="1"/>
  <c r="N293" i="1" s="1"/>
  <c r="O293" i="1" s="1" a="1"/>
  <c r="O293" i="1" s="1"/>
  <c r="P293" i="1" s="1" a="1"/>
  <c r="P293" i="1" s="1"/>
  <c r="Q293" i="1" s="1" a="1"/>
  <c r="Q293" i="1" s="1"/>
  <c r="R293" i="1" s="1" a="1"/>
  <c r="R293" i="1" s="1"/>
  <c r="S293" i="1" s="1" a="1"/>
  <c r="S293" i="1" s="1"/>
  <c r="T293" i="1" s="1" a="1"/>
  <c r="T293" i="1" s="1"/>
  <c r="U293" i="1" s="1" a="1"/>
  <c r="U293" i="1" s="1"/>
  <c r="V293" i="1" s="1" a="1"/>
  <c r="V293" i="1" s="1"/>
  <c r="W293" i="1" s="1" a="1"/>
  <c r="W293" i="1" s="1"/>
  <c r="X293" i="1" s="1" a="1"/>
  <c r="X293" i="1" s="1"/>
  <c r="Y293" i="1" s="1" a="1"/>
  <c r="Y293" i="1" s="1"/>
  <c r="Z293" i="1" s="1" a="1"/>
  <c r="Z293" i="1" s="1"/>
  <c r="AA293" i="1" s="1" a="1"/>
  <c r="AA293" i="1" s="1"/>
  <c r="AB293" i="1" s="1" a="1"/>
  <c r="AB293" i="1" s="1"/>
  <c r="AC293" i="1" s="1" a="1"/>
  <c r="AC293" i="1" s="1"/>
  <c r="AD293" i="1" s="1" a="1"/>
  <c r="AD293" i="1" s="1"/>
  <c r="AE293" i="1" s="1" a="1"/>
  <c r="AE293" i="1" s="1"/>
  <c r="AF293" i="1" s="1" a="1"/>
  <c r="AF293" i="1" s="1"/>
  <c r="AG293" i="1" s="1" a="1"/>
  <c r="AG293" i="1" s="1"/>
  <c r="AH293" i="1" s="1" a="1"/>
  <c r="AH293" i="1" s="1"/>
  <c r="AI293" i="1" s="1" a="1"/>
  <c r="AI293" i="1" s="1"/>
  <c r="AJ293" i="1" s="1" a="1"/>
  <c r="AJ293" i="1" s="1"/>
  <c r="AK293" i="1" s="1" a="1"/>
  <c r="AK293" i="1" s="1"/>
  <c r="AL293" i="1" s="1" a="1"/>
  <c r="AL293" i="1" s="1"/>
  <c r="AM293" i="1" s="1" a="1"/>
  <c r="AM293" i="1" s="1"/>
  <c r="AN293" i="1" s="1" a="1"/>
  <c r="AN293" i="1" s="1"/>
  <c r="AO293" i="1" s="1" a="1"/>
  <c r="AO293" i="1" s="1"/>
  <c r="AP293" i="1" s="1" a="1"/>
  <c r="AP293" i="1" s="1"/>
  <c r="AQ293" i="1" s="1" a="1"/>
  <c r="AQ293" i="1" s="1"/>
  <c r="AR293" i="1" s="1" a="1"/>
  <c r="AR293" i="1" s="1"/>
  <c r="AS293" i="1" s="1" a="1"/>
  <c r="AS293" i="1" s="1"/>
  <c r="AT293" i="1" s="1" a="1"/>
  <c r="AT293" i="1" s="1"/>
  <c r="AU293" i="1" s="1" a="1"/>
  <c r="AU293" i="1" s="1"/>
  <c r="AV293" i="1" s="1" a="1"/>
  <c r="AV293" i="1" s="1"/>
  <c r="AW293" i="1" s="1" a="1"/>
  <c r="AW293" i="1" s="1"/>
  <c r="AX293" i="1" s="1" a="1"/>
  <c r="AX293" i="1" s="1"/>
  <c r="AY293" i="1" s="1" a="1"/>
  <c r="AY293" i="1" s="1"/>
  <c r="AZ293" i="1" s="1" a="1"/>
  <c r="AZ293" i="1" s="1"/>
  <c r="BA293" i="1" s="1" a="1"/>
  <c r="BA293" i="1" s="1"/>
  <c r="BB293" i="1" s="1" a="1"/>
  <c r="BB293" i="1" s="1"/>
  <c r="BC293" i="1" s="1" a="1"/>
  <c r="BC293" i="1" s="1"/>
  <c r="BD293" i="1" s="1" a="1"/>
  <c r="BD293" i="1" s="1"/>
  <c r="BE293" i="1" s="1" a="1"/>
  <c r="BE293" i="1" s="1"/>
  <c r="BF293" i="1" s="1" a="1"/>
  <c r="BF293" i="1" s="1"/>
  <c r="BG293" i="1" s="1" a="1"/>
  <c r="BG293" i="1" s="1"/>
  <c r="BH293" i="1" s="1" a="1"/>
  <c r="BH293" i="1" s="1"/>
  <c r="BI293" i="1" s="1" a="1"/>
  <c r="BI293" i="1" s="1"/>
  <c r="BJ293" i="1" s="1" a="1"/>
  <c r="BJ293" i="1" s="1"/>
  <c r="BK293" i="1" s="1" a="1"/>
  <c r="BK293" i="1" s="1"/>
  <c r="BL293" i="1" s="1" a="1"/>
  <c r="BL293" i="1" s="1"/>
  <c r="BM293" i="1" s="1" a="1"/>
  <c r="BM293" i="1" s="1"/>
  <c r="BN293" i="1" s="1" a="1"/>
  <c r="BN293" i="1" s="1"/>
  <c r="BO293" i="1" s="1" a="1"/>
  <c r="BO293" i="1" s="1"/>
  <c r="BP293" i="1" s="1" a="1"/>
  <c r="BP293" i="1" s="1"/>
  <c r="BQ293" i="1" s="1" a="1"/>
  <c r="BQ293" i="1" s="1"/>
  <c r="BR293" i="1" s="1" a="1"/>
  <c r="BR293" i="1" s="1"/>
  <c r="BS293" i="1" s="1" a="1"/>
  <c r="BS293" i="1" s="1"/>
  <c r="BT293" i="1" s="1" a="1"/>
  <c r="BT293" i="1" s="1"/>
  <c r="BU293" i="1" s="1" a="1"/>
  <c r="BU293" i="1" s="1"/>
  <c r="BV293" i="1" s="1" a="1"/>
  <c r="BV293" i="1" s="1"/>
  <c r="BW293" i="1" s="1" a="1"/>
  <c r="BW293" i="1" s="1"/>
  <c r="BX293" i="1" s="1" a="1"/>
  <c r="BX293" i="1" s="1"/>
  <c r="BY293" i="1" s="1" a="1"/>
  <c r="BY293" i="1" s="1"/>
  <c r="BZ293" i="1" s="1" a="1"/>
  <c r="BZ293" i="1" s="1"/>
  <c r="CA293" i="1" s="1" a="1"/>
  <c r="CA293" i="1" s="1"/>
  <c r="CB293" i="1" s="1" a="1"/>
  <c r="CB293" i="1" s="1"/>
  <c r="CC293" i="1" s="1" a="1"/>
  <c r="CC293" i="1" s="1"/>
  <c r="CD293" i="1" s="1" a="1"/>
  <c r="CD293" i="1" s="1"/>
  <c r="CE293" i="1" s="1" a="1"/>
  <c r="CE293" i="1" s="1"/>
  <c r="CF293" i="1" s="1" a="1"/>
  <c r="CF293" i="1" s="1"/>
  <c r="CG293" i="1" s="1" a="1"/>
  <c r="CG293" i="1" s="1"/>
  <c r="CH293" i="1" s="1" a="1"/>
  <c r="CH293" i="1" s="1"/>
  <c r="CI293" i="1" s="1" a="1"/>
  <c r="CI293" i="1" s="1"/>
  <c r="CJ293" i="1" s="1" a="1"/>
  <c r="CJ293" i="1" s="1"/>
  <c r="CK293" i="1" s="1" a="1"/>
  <c r="CK293" i="1" s="1"/>
  <c r="CL293" i="1" s="1" a="1"/>
  <c r="CL293" i="1" s="1"/>
  <c r="CM293" i="1" s="1" a="1"/>
  <c r="CM293" i="1" s="1"/>
  <c r="CN293" i="1" s="1" a="1"/>
  <c r="CN293" i="1" s="1"/>
  <c r="CO293" i="1" s="1" a="1"/>
  <c r="CO293" i="1" s="1"/>
  <c r="CP293" i="1" s="1" a="1"/>
  <c r="CP293" i="1" s="1"/>
  <c r="CQ293" i="1" s="1" a="1"/>
  <c r="CQ293" i="1" s="1"/>
  <c r="CR293" i="1" s="1" a="1"/>
  <c r="CR293" i="1" s="1"/>
  <c r="CS293" i="1" s="1" a="1"/>
  <c r="CS293" i="1" s="1"/>
  <c r="CT293" i="1" s="1" a="1"/>
  <c r="CT293" i="1" s="1"/>
  <c r="CU293" i="1" s="1" a="1"/>
  <c r="CU293" i="1" s="1"/>
  <c r="CV293" i="1" s="1" a="1"/>
  <c r="CV293" i="1" s="1"/>
  <c r="CW293" i="1" s="1" a="1"/>
  <c r="CW293" i="1" s="1"/>
  <c r="CX293" i="1" s="1" a="1"/>
  <c r="CX293" i="1" s="1"/>
  <c r="CY293" i="1" s="1" a="1"/>
  <c r="CY293" i="1" s="1"/>
  <c r="CZ293" i="1" s="1" a="1"/>
  <c r="CZ293" i="1" s="1"/>
  <c r="DA293" i="1" s="1" a="1"/>
  <c r="DA293" i="1" s="1"/>
  <c r="DB293" i="1" s="1" a="1"/>
  <c r="DB293" i="1" s="1"/>
  <c r="DC293" i="1" s="1" a="1"/>
  <c r="DC293" i="1" s="1"/>
  <c r="H292" i="1" a="1"/>
  <c r="H292" i="1" s="1"/>
  <c r="H291" i="1" a="1"/>
  <c r="H291" i="1" s="1"/>
  <c r="I291" i="1" s="1" a="1"/>
  <c r="I291" i="1" s="1"/>
  <c r="H290" i="1" a="1"/>
  <c r="H290" i="1" s="1"/>
  <c r="H289" i="1" a="1"/>
  <c r="H289" i="1" s="1"/>
  <c r="I289" i="1" s="1" a="1"/>
  <c r="I289" i="1" s="1"/>
  <c r="J289" i="1" s="1" a="1"/>
  <c r="J289" i="1" s="1"/>
  <c r="K289" i="1" s="1" a="1"/>
  <c r="K289" i="1" s="1"/>
  <c r="H288" i="1" a="1"/>
  <c r="H288" i="1" s="1"/>
  <c r="I288" i="1" s="1" a="1"/>
  <c r="I288" i="1" s="1"/>
  <c r="J288" i="1" s="1" a="1"/>
  <c r="J288" i="1" s="1"/>
  <c r="K288" i="1" s="1" a="1"/>
  <c r="K288" i="1" s="1"/>
  <c r="L288" i="1" s="1" a="1"/>
  <c r="L288" i="1" s="1"/>
  <c r="H287" i="1" a="1"/>
  <c r="H287" i="1" s="1"/>
  <c r="I287" i="1" s="1" a="1"/>
  <c r="I287" i="1" s="1"/>
  <c r="J287" i="1" s="1" a="1"/>
  <c r="J287" i="1" s="1"/>
  <c r="K287" i="1" s="1" a="1"/>
  <c r="K287" i="1" s="1"/>
  <c r="L287" i="1" s="1" a="1"/>
  <c r="L287" i="1" s="1"/>
  <c r="M287" i="1" s="1" a="1"/>
  <c r="M287" i="1" s="1"/>
  <c r="N287" i="1" s="1" a="1"/>
  <c r="N287" i="1" s="1"/>
  <c r="O287" i="1" s="1" a="1"/>
  <c r="O287" i="1" s="1"/>
  <c r="P287" i="1" s="1" a="1"/>
  <c r="P287" i="1" s="1"/>
  <c r="Q287" i="1" s="1" a="1"/>
  <c r="Q287" i="1" s="1"/>
  <c r="R287" i="1" s="1" a="1"/>
  <c r="R287" i="1" s="1"/>
  <c r="S287" i="1" s="1" a="1"/>
  <c r="S287" i="1" s="1"/>
  <c r="T287" i="1" s="1" a="1"/>
  <c r="T287" i="1" s="1"/>
  <c r="U287" i="1" s="1" a="1"/>
  <c r="U287" i="1" s="1"/>
  <c r="V287" i="1" s="1" a="1"/>
  <c r="V287" i="1" s="1"/>
  <c r="W287" i="1" s="1" a="1"/>
  <c r="W287" i="1" s="1"/>
  <c r="X287" i="1" s="1" a="1"/>
  <c r="X287" i="1" s="1"/>
  <c r="Y287" i="1" s="1" a="1"/>
  <c r="Y287" i="1" s="1"/>
  <c r="Z287" i="1" s="1" a="1"/>
  <c r="Z287" i="1" s="1"/>
  <c r="AA287" i="1" s="1" a="1"/>
  <c r="AA287" i="1" s="1"/>
  <c r="AB287" i="1" s="1" a="1"/>
  <c r="AB287" i="1" s="1"/>
  <c r="AC287" i="1" s="1" a="1"/>
  <c r="AC287" i="1" s="1"/>
  <c r="AD287" i="1" s="1" a="1"/>
  <c r="AD287" i="1" s="1"/>
  <c r="AE287" i="1" s="1" a="1"/>
  <c r="AE287" i="1" s="1"/>
  <c r="AF287" i="1" s="1" a="1"/>
  <c r="AF287" i="1" s="1"/>
  <c r="AG287" i="1" s="1" a="1"/>
  <c r="AG287" i="1" s="1"/>
  <c r="AH287" i="1" s="1" a="1"/>
  <c r="AH287" i="1" s="1"/>
  <c r="AI287" i="1" s="1" a="1"/>
  <c r="AI287" i="1" s="1"/>
  <c r="AJ287" i="1" s="1" a="1"/>
  <c r="AJ287" i="1" s="1"/>
  <c r="AK287" i="1" s="1" a="1"/>
  <c r="AK287" i="1" s="1"/>
  <c r="AL287" i="1" s="1" a="1"/>
  <c r="AL287" i="1" s="1"/>
  <c r="AM287" i="1" s="1" a="1"/>
  <c r="AM287" i="1" s="1"/>
  <c r="AN287" i="1" s="1" a="1"/>
  <c r="AN287" i="1" s="1"/>
  <c r="AO287" i="1" s="1" a="1"/>
  <c r="AO287" i="1" s="1"/>
  <c r="AP287" i="1" s="1" a="1"/>
  <c r="AP287" i="1" s="1"/>
  <c r="AQ287" i="1" s="1" a="1"/>
  <c r="AQ287" i="1" s="1"/>
  <c r="AR287" i="1" s="1" a="1"/>
  <c r="AR287" i="1" s="1"/>
  <c r="AS287" i="1" s="1" a="1"/>
  <c r="AS287" i="1" s="1"/>
  <c r="AT287" i="1" s="1" a="1"/>
  <c r="AT287" i="1" s="1"/>
  <c r="AU287" i="1" s="1" a="1"/>
  <c r="AU287" i="1" s="1"/>
  <c r="AV287" i="1" s="1" a="1"/>
  <c r="AV287" i="1" s="1"/>
  <c r="AW287" i="1" s="1" a="1"/>
  <c r="AW287" i="1" s="1"/>
  <c r="AX287" i="1" s="1" a="1"/>
  <c r="AX287" i="1" s="1"/>
  <c r="AY287" i="1" s="1" a="1"/>
  <c r="AY287" i="1" s="1"/>
  <c r="AZ287" i="1" s="1" a="1"/>
  <c r="AZ287" i="1" s="1"/>
  <c r="BA287" i="1" s="1" a="1"/>
  <c r="BA287" i="1" s="1"/>
  <c r="BB287" i="1" s="1" a="1"/>
  <c r="BB287" i="1" s="1"/>
  <c r="BC287" i="1" s="1" a="1"/>
  <c r="BC287" i="1" s="1"/>
  <c r="BD287" i="1" s="1" a="1"/>
  <c r="BD287" i="1" s="1"/>
  <c r="BE287" i="1" s="1" a="1"/>
  <c r="BE287" i="1" s="1"/>
  <c r="BF287" i="1" s="1" a="1"/>
  <c r="BF287" i="1" s="1"/>
  <c r="BG287" i="1" s="1" a="1"/>
  <c r="BG287" i="1" s="1"/>
  <c r="BH287" i="1" s="1" a="1"/>
  <c r="BH287" i="1" s="1"/>
  <c r="BI287" i="1" s="1" a="1"/>
  <c r="BI287" i="1" s="1"/>
  <c r="BJ287" i="1" s="1" a="1"/>
  <c r="BJ287" i="1" s="1"/>
  <c r="BK287" i="1" s="1" a="1"/>
  <c r="BK287" i="1" s="1"/>
  <c r="BL287" i="1" s="1" a="1"/>
  <c r="BL287" i="1" s="1"/>
  <c r="BM287" i="1" s="1" a="1"/>
  <c r="BM287" i="1" s="1"/>
  <c r="BN287" i="1" s="1" a="1"/>
  <c r="BN287" i="1" s="1"/>
  <c r="BO287" i="1" s="1" a="1"/>
  <c r="BO287" i="1" s="1"/>
  <c r="BP287" i="1" s="1" a="1"/>
  <c r="BP287" i="1" s="1"/>
  <c r="BQ287" i="1" s="1" a="1"/>
  <c r="BQ287" i="1" s="1"/>
  <c r="BR287" i="1" s="1" a="1"/>
  <c r="BR287" i="1" s="1"/>
  <c r="BS287" i="1" s="1" a="1"/>
  <c r="BS287" i="1" s="1"/>
  <c r="BT287" i="1" s="1" a="1"/>
  <c r="BT287" i="1" s="1"/>
  <c r="BU287" i="1" s="1" a="1"/>
  <c r="BU287" i="1" s="1"/>
  <c r="BV287" i="1" s="1" a="1"/>
  <c r="BV287" i="1" s="1"/>
  <c r="BW287" i="1" s="1" a="1"/>
  <c r="BW287" i="1" s="1"/>
  <c r="BX287" i="1" s="1" a="1"/>
  <c r="BX287" i="1" s="1"/>
  <c r="BY287" i="1" s="1" a="1"/>
  <c r="BY287" i="1" s="1"/>
  <c r="BZ287" i="1" s="1" a="1"/>
  <c r="BZ287" i="1" s="1"/>
  <c r="CA287" i="1" s="1" a="1"/>
  <c r="CA287" i="1" s="1"/>
  <c r="CB287" i="1" s="1" a="1"/>
  <c r="CB287" i="1" s="1"/>
  <c r="CC287" i="1" s="1" a="1"/>
  <c r="CC287" i="1" s="1"/>
  <c r="CD287" i="1" s="1" a="1"/>
  <c r="CD287" i="1" s="1"/>
  <c r="CE287" i="1" s="1" a="1"/>
  <c r="CE287" i="1" s="1"/>
  <c r="CF287" i="1" s="1" a="1"/>
  <c r="CF287" i="1" s="1"/>
  <c r="CG287" i="1" s="1" a="1"/>
  <c r="CG287" i="1" s="1"/>
  <c r="CH287" i="1" s="1" a="1"/>
  <c r="CH287" i="1" s="1"/>
  <c r="CI287" i="1" s="1" a="1"/>
  <c r="CI287" i="1" s="1"/>
  <c r="CJ287" i="1" s="1" a="1"/>
  <c r="CJ287" i="1" s="1"/>
  <c r="CK287" i="1" s="1" a="1"/>
  <c r="CK287" i="1" s="1"/>
  <c r="CL287" i="1" s="1" a="1"/>
  <c r="CL287" i="1" s="1"/>
  <c r="CM287" i="1" s="1" a="1"/>
  <c r="CM287" i="1" s="1"/>
  <c r="CN287" i="1" s="1" a="1"/>
  <c r="CN287" i="1" s="1"/>
  <c r="CO287" i="1" s="1" a="1"/>
  <c r="CO287" i="1" s="1"/>
  <c r="CP287" i="1" s="1" a="1"/>
  <c r="CP287" i="1" s="1"/>
  <c r="CQ287" i="1" s="1" a="1"/>
  <c r="CQ287" i="1" s="1"/>
  <c r="CR287" i="1" s="1" a="1"/>
  <c r="CR287" i="1" s="1"/>
  <c r="CS287" i="1" s="1" a="1"/>
  <c r="CS287" i="1" s="1"/>
  <c r="CT287" i="1" s="1" a="1"/>
  <c r="CT287" i="1" s="1"/>
  <c r="CU287" i="1" s="1" a="1"/>
  <c r="CU287" i="1" s="1"/>
  <c r="CV287" i="1" s="1" a="1"/>
  <c r="CV287" i="1" s="1"/>
  <c r="CW287" i="1" s="1" a="1"/>
  <c r="CW287" i="1" s="1"/>
  <c r="CX287" i="1" s="1" a="1"/>
  <c r="CX287" i="1" s="1"/>
  <c r="CY287" i="1" s="1" a="1"/>
  <c r="CY287" i="1" s="1"/>
  <c r="CZ287" i="1" s="1" a="1"/>
  <c r="CZ287" i="1" s="1"/>
  <c r="DA287" i="1" s="1" a="1"/>
  <c r="DA287" i="1" s="1"/>
  <c r="DB287" i="1" s="1" a="1"/>
  <c r="DB287" i="1" s="1"/>
  <c r="DC287" i="1" s="1" a="1"/>
  <c r="DC287" i="1" s="1"/>
  <c r="H286" i="1" a="1"/>
  <c r="H286" i="1" s="1"/>
  <c r="I286" i="1" s="1" a="1"/>
  <c r="I286" i="1" s="1"/>
  <c r="J286" i="1" s="1" a="1"/>
  <c r="J286" i="1" s="1"/>
  <c r="H285" i="1" a="1"/>
  <c r="H285" i="1" s="1"/>
  <c r="I285" i="1" s="1" a="1"/>
  <c r="I285" i="1" s="1"/>
  <c r="J285" i="1" s="1" a="1"/>
  <c r="J285" i="1" s="1"/>
  <c r="K285" i="1" s="1" a="1"/>
  <c r="K285" i="1" s="1"/>
  <c r="H284" i="1" a="1"/>
  <c r="H284" i="1" s="1"/>
  <c r="H283" i="1" a="1"/>
  <c r="H283" i="1" s="1"/>
  <c r="I283" i="1" s="1" a="1"/>
  <c r="I283" i="1" s="1"/>
  <c r="J283" i="1" s="1" a="1"/>
  <c r="J283" i="1" s="1"/>
  <c r="K283" i="1" s="1" a="1"/>
  <c r="K283" i="1" s="1"/>
  <c r="L283" i="1" s="1" a="1"/>
  <c r="L283" i="1" s="1"/>
  <c r="M283" i="1" s="1" a="1"/>
  <c r="M283" i="1" s="1"/>
  <c r="N283" i="1" s="1" a="1"/>
  <c r="N283" i="1" s="1"/>
  <c r="O283" i="1" s="1" a="1"/>
  <c r="O283" i="1" s="1"/>
  <c r="P283" i="1" s="1" a="1"/>
  <c r="P283" i="1" s="1"/>
  <c r="Q283" i="1" s="1" a="1"/>
  <c r="Q283" i="1" s="1"/>
  <c r="R283" i="1" s="1" a="1"/>
  <c r="R283" i="1" s="1"/>
  <c r="S283" i="1" s="1" a="1"/>
  <c r="S283" i="1" s="1"/>
  <c r="T283" i="1" s="1" a="1"/>
  <c r="T283" i="1" s="1"/>
  <c r="U283" i="1" s="1" a="1"/>
  <c r="U283" i="1" s="1"/>
  <c r="V283" i="1" s="1" a="1"/>
  <c r="V283" i="1" s="1"/>
  <c r="W283" i="1" s="1" a="1"/>
  <c r="W283" i="1" s="1"/>
  <c r="X283" i="1" s="1" a="1"/>
  <c r="X283" i="1" s="1"/>
  <c r="Y283" i="1" s="1" a="1"/>
  <c r="Y283" i="1" s="1"/>
  <c r="Z283" i="1" s="1" a="1"/>
  <c r="Z283" i="1" s="1"/>
  <c r="AA283" i="1" s="1" a="1"/>
  <c r="AA283" i="1" s="1"/>
  <c r="AB283" i="1" s="1" a="1"/>
  <c r="AB283" i="1" s="1"/>
  <c r="AC283" i="1" s="1" a="1"/>
  <c r="AC283" i="1" s="1"/>
  <c r="AD283" i="1" s="1" a="1"/>
  <c r="AD283" i="1" s="1"/>
  <c r="AE283" i="1" s="1" a="1"/>
  <c r="AE283" i="1" s="1"/>
  <c r="AF283" i="1" s="1" a="1"/>
  <c r="AF283" i="1" s="1"/>
  <c r="AG283" i="1" s="1" a="1"/>
  <c r="AG283" i="1" s="1"/>
  <c r="AH283" i="1" s="1" a="1"/>
  <c r="AH283" i="1" s="1"/>
  <c r="AI283" i="1" s="1" a="1"/>
  <c r="AI283" i="1" s="1"/>
  <c r="AJ283" i="1" s="1" a="1"/>
  <c r="AJ283" i="1" s="1"/>
  <c r="AK283" i="1" s="1" a="1"/>
  <c r="AK283" i="1" s="1"/>
  <c r="AL283" i="1" s="1" a="1"/>
  <c r="AL283" i="1" s="1"/>
  <c r="AM283" i="1" s="1" a="1"/>
  <c r="AM283" i="1" s="1"/>
  <c r="AN283" i="1" s="1" a="1"/>
  <c r="AN283" i="1" s="1"/>
  <c r="AO283" i="1" s="1" a="1"/>
  <c r="AO283" i="1" s="1"/>
  <c r="AP283" i="1" s="1" a="1"/>
  <c r="AP283" i="1" s="1"/>
  <c r="AQ283" i="1" s="1" a="1"/>
  <c r="AQ283" i="1" s="1"/>
  <c r="AR283" i="1" s="1" a="1"/>
  <c r="AR283" i="1" s="1"/>
  <c r="AS283" i="1" s="1" a="1"/>
  <c r="AS283" i="1" s="1"/>
  <c r="AT283" i="1" s="1" a="1"/>
  <c r="AT283" i="1" s="1"/>
  <c r="AU283" i="1" s="1" a="1"/>
  <c r="AU283" i="1" s="1"/>
  <c r="AV283" i="1" s="1" a="1"/>
  <c r="AV283" i="1" s="1"/>
  <c r="AW283" i="1" s="1" a="1"/>
  <c r="AW283" i="1" s="1"/>
  <c r="AX283" i="1" s="1" a="1"/>
  <c r="AX283" i="1" s="1"/>
  <c r="AY283" i="1" s="1" a="1"/>
  <c r="AY283" i="1" s="1"/>
  <c r="AZ283" i="1" s="1" a="1"/>
  <c r="AZ283" i="1" s="1"/>
  <c r="BA283" i="1" s="1" a="1"/>
  <c r="BA283" i="1" s="1"/>
  <c r="BB283" i="1" s="1" a="1"/>
  <c r="BB283" i="1" s="1"/>
  <c r="BC283" i="1" s="1" a="1"/>
  <c r="BC283" i="1" s="1"/>
  <c r="BD283" i="1" s="1" a="1"/>
  <c r="BD283" i="1" s="1"/>
  <c r="BE283" i="1" s="1" a="1"/>
  <c r="BE283" i="1" s="1"/>
  <c r="BF283" i="1" s="1" a="1"/>
  <c r="BF283" i="1" s="1"/>
  <c r="BG283" i="1" s="1" a="1"/>
  <c r="BG283" i="1" s="1"/>
  <c r="BH283" i="1" s="1" a="1"/>
  <c r="BH283" i="1" s="1"/>
  <c r="BI283" i="1" s="1" a="1"/>
  <c r="BI283" i="1" s="1"/>
  <c r="BJ283" i="1" s="1" a="1"/>
  <c r="BJ283" i="1" s="1"/>
  <c r="BK283" i="1" s="1" a="1"/>
  <c r="BK283" i="1" s="1"/>
  <c r="BL283" i="1" s="1" a="1"/>
  <c r="BL283" i="1" s="1"/>
  <c r="BM283" i="1" s="1" a="1"/>
  <c r="BM283" i="1" s="1"/>
  <c r="BN283" i="1" s="1" a="1"/>
  <c r="BN283" i="1" s="1"/>
  <c r="BO283" i="1" s="1" a="1"/>
  <c r="BO283" i="1" s="1"/>
  <c r="BP283" i="1" s="1" a="1"/>
  <c r="BP283" i="1" s="1"/>
  <c r="BQ283" i="1" s="1" a="1"/>
  <c r="BQ283" i="1" s="1"/>
  <c r="BR283" i="1" s="1" a="1"/>
  <c r="BR283" i="1" s="1"/>
  <c r="BS283" i="1" s="1" a="1"/>
  <c r="BS283" i="1" s="1"/>
  <c r="BT283" i="1" s="1" a="1"/>
  <c r="BT283" i="1" s="1"/>
  <c r="BU283" i="1" s="1" a="1"/>
  <c r="BU283" i="1" s="1"/>
  <c r="BV283" i="1" s="1" a="1"/>
  <c r="BV283" i="1" s="1"/>
  <c r="BW283" i="1" s="1" a="1"/>
  <c r="BW283" i="1" s="1"/>
  <c r="BX283" i="1" s="1" a="1"/>
  <c r="BX283" i="1" s="1"/>
  <c r="BY283" i="1" s="1" a="1"/>
  <c r="BY283" i="1" s="1"/>
  <c r="BZ283" i="1" s="1" a="1"/>
  <c r="BZ283" i="1" s="1"/>
  <c r="CA283" i="1" s="1" a="1"/>
  <c r="CA283" i="1" s="1"/>
  <c r="CB283" i="1" s="1" a="1"/>
  <c r="CB283" i="1" s="1"/>
  <c r="CC283" i="1" s="1" a="1"/>
  <c r="CC283" i="1" s="1"/>
  <c r="CD283" i="1" s="1" a="1"/>
  <c r="CD283" i="1" s="1"/>
  <c r="CE283" i="1" s="1" a="1"/>
  <c r="CE283" i="1" s="1"/>
  <c r="CF283" i="1" s="1" a="1"/>
  <c r="CF283" i="1" s="1"/>
  <c r="CG283" i="1" s="1" a="1"/>
  <c r="CG283" i="1" s="1"/>
  <c r="CH283" i="1" s="1" a="1"/>
  <c r="CH283" i="1" s="1"/>
  <c r="CI283" i="1" s="1" a="1"/>
  <c r="CI283" i="1" s="1"/>
  <c r="CJ283" i="1" s="1" a="1"/>
  <c r="CJ283" i="1" s="1"/>
  <c r="CK283" i="1" s="1" a="1"/>
  <c r="CK283" i="1" s="1"/>
  <c r="CL283" i="1" s="1" a="1"/>
  <c r="CL283" i="1" s="1"/>
  <c r="CM283" i="1" s="1" a="1"/>
  <c r="CM283" i="1" s="1"/>
  <c r="CN283" i="1" s="1" a="1"/>
  <c r="CN283" i="1" s="1"/>
  <c r="CO283" i="1" s="1" a="1"/>
  <c r="CO283" i="1" s="1"/>
  <c r="CP283" i="1" s="1" a="1"/>
  <c r="CP283" i="1" s="1"/>
  <c r="CQ283" i="1" s="1" a="1"/>
  <c r="CQ283" i="1" s="1"/>
  <c r="CR283" i="1" s="1" a="1"/>
  <c r="CR283" i="1" s="1"/>
  <c r="CS283" i="1" s="1" a="1"/>
  <c r="CS283" i="1" s="1"/>
  <c r="CT283" i="1" s="1" a="1"/>
  <c r="CT283" i="1" s="1"/>
  <c r="CU283" i="1" s="1" a="1"/>
  <c r="CU283" i="1" s="1"/>
  <c r="CV283" i="1" s="1" a="1"/>
  <c r="CV283" i="1" s="1"/>
  <c r="CW283" i="1" s="1" a="1"/>
  <c r="CW283" i="1" s="1"/>
  <c r="CX283" i="1" s="1" a="1"/>
  <c r="CX283" i="1" s="1"/>
  <c r="CY283" i="1" s="1" a="1"/>
  <c r="CY283" i="1" s="1"/>
  <c r="CZ283" i="1" s="1" a="1"/>
  <c r="CZ283" i="1" s="1"/>
  <c r="DA283" i="1" s="1" a="1"/>
  <c r="DA283" i="1" s="1"/>
  <c r="DB283" i="1" s="1" a="1"/>
  <c r="DB283" i="1" s="1"/>
  <c r="DC283" i="1" s="1" a="1"/>
  <c r="DC283" i="1" s="1"/>
  <c r="H282" i="1" a="1"/>
  <c r="H282" i="1" s="1"/>
  <c r="I282" i="1" s="1" a="1"/>
  <c r="I282" i="1" s="1"/>
  <c r="H281" i="1" a="1"/>
  <c r="H281" i="1" s="1"/>
  <c r="H280" i="1" a="1"/>
  <c r="H280" i="1" s="1"/>
  <c r="I280" i="1" s="1" a="1"/>
  <c r="I280" i="1" s="1"/>
  <c r="H279" i="1" a="1"/>
  <c r="H279" i="1" s="1"/>
  <c r="I279" i="1" s="1" a="1"/>
  <c r="I279" i="1" s="1"/>
  <c r="J279" i="1" s="1" a="1"/>
  <c r="J279" i="1" s="1"/>
  <c r="K279" i="1" s="1" a="1"/>
  <c r="K279" i="1" s="1"/>
  <c r="L279" i="1" s="1" a="1"/>
  <c r="L279" i="1" s="1"/>
  <c r="M279" i="1" s="1" a="1"/>
  <c r="M279" i="1" s="1"/>
  <c r="N279" i="1" s="1" a="1"/>
  <c r="N279" i="1" s="1"/>
  <c r="O279" i="1" s="1" a="1"/>
  <c r="O279" i="1" s="1"/>
  <c r="P279" i="1" s="1" a="1"/>
  <c r="P279" i="1" s="1"/>
  <c r="Q279" i="1" s="1" a="1"/>
  <c r="Q279" i="1" s="1"/>
  <c r="R279" i="1" s="1" a="1"/>
  <c r="R279" i="1" s="1"/>
  <c r="S279" i="1" s="1" a="1"/>
  <c r="S279" i="1" s="1"/>
  <c r="T279" i="1" s="1" a="1"/>
  <c r="T279" i="1" s="1"/>
  <c r="U279" i="1" s="1" a="1"/>
  <c r="U279" i="1" s="1"/>
  <c r="V279" i="1" s="1" a="1"/>
  <c r="V279" i="1" s="1"/>
  <c r="W279" i="1" s="1" a="1"/>
  <c r="W279" i="1" s="1"/>
  <c r="X279" i="1" s="1" a="1"/>
  <c r="X279" i="1" s="1"/>
  <c r="Y279" i="1" s="1" a="1"/>
  <c r="Y279" i="1" s="1"/>
  <c r="Z279" i="1" s="1" a="1"/>
  <c r="Z279" i="1" s="1"/>
  <c r="AA279" i="1" s="1" a="1"/>
  <c r="AA279" i="1" s="1"/>
  <c r="AB279" i="1" s="1" a="1"/>
  <c r="AB279" i="1" s="1"/>
  <c r="AC279" i="1" s="1" a="1"/>
  <c r="AC279" i="1" s="1"/>
  <c r="AD279" i="1" s="1" a="1"/>
  <c r="AD279" i="1" s="1"/>
  <c r="AE279" i="1" s="1" a="1"/>
  <c r="AE279" i="1" s="1"/>
  <c r="AF279" i="1" s="1" a="1"/>
  <c r="AF279" i="1" s="1"/>
  <c r="AG279" i="1" s="1" a="1"/>
  <c r="AG279" i="1" s="1"/>
  <c r="AH279" i="1" s="1" a="1"/>
  <c r="AH279" i="1" s="1"/>
  <c r="AI279" i="1" s="1" a="1"/>
  <c r="AI279" i="1" s="1"/>
  <c r="AJ279" i="1" s="1" a="1"/>
  <c r="AJ279" i="1" s="1"/>
  <c r="AK279" i="1" s="1" a="1"/>
  <c r="AK279" i="1" s="1"/>
  <c r="AL279" i="1" s="1" a="1"/>
  <c r="AL279" i="1" s="1"/>
  <c r="AM279" i="1" s="1" a="1"/>
  <c r="AM279" i="1" s="1"/>
  <c r="AN279" i="1" s="1" a="1"/>
  <c r="AN279" i="1" s="1"/>
  <c r="AO279" i="1" s="1" a="1"/>
  <c r="AO279" i="1" s="1"/>
  <c r="AP279" i="1" s="1" a="1"/>
  <c r="AP279" i="1" s="1"/>
  <c r="AQ279" i="1" s="1" a="1"/>
  <c r="AQ279" i="1" s="1"/>
  <c r="AR279" i="1" s="1" a="1"/>
  <c r="AR279" i="1" s="1"/>
  <c r="AS279" i="1" s="1" a="1"/>
  <c r="AS279" i="1" s="1"/>
  <c r="AT279" i="1" s="1" a="1"/>
  <c r="AT279" i="1" s="1"/>
  <c r="AU279" i="1" s="1" a="1"/>
  <c r="AU279" i="1" s="1"/>
  <c r="AV279" i="1" s="1" a="1"/>
  <c r="AV279" i="1" s="1"/>
  <c r="AW279" i="1" s="1" a="1"/>
  <c r="AW279" i="1" s="1"/>
  <c r="AX279" i="1" s="1" a="1"/>
  <c r="AX279" i="1" s="1"/>
  <c r="AY279" i="1" s="1" a="1"/>
  <c r="AY279" i="1" s="1"/>
  <c r="AZ279" i="1" s="1" a="1"/>
  <c r="AZ279" i="1" s="1"/>
  <c r="BA279" i="1" s="1" a="1"/>
  <c r="BA279" i="1" s="1"/>
  <c r="BB279" i="1" s="1" a="1"/>
  <c r="BB279" i="1" s="1"/>
  <c r="BC279" i="1" s="1" a="1"/>
  <c r="BC279" i="1" s="1"/>
  <c r="BD279" i="1" s="1" a="1"/>
  <c r="BD279" i="1" s="1"/>
  <c r="BE279" i="1" s="1" a="1"/>
  <c r="BE279" i="1" s="1"/>
  <c r="BF279" i="1" s="1" a="1"/>
  <c r="BF279" i="1" s="1"/>
  <c r="BG279" i="1" s="1" a="1"/>
  <c r="BG279" i="1" s="1"/>
  <c r="BH279" i="1" s="1" a="1"/>
  <c r="BH279" i="1" s="1"/>
  <c r="BI279" i="1" s="1" a="1"/>
  <c r="BI279" i="1" s="1"/>
  <c r="BJ279" i="1" s="1" a="1"/>
  <c r="BJ279" i="1" s="1"/>
  <c r="BK279" i="1" s="1" a="1"/>
  <c r="BK279" i="1" s="1"/>
  <c r="BL279" i="1" s="1" a="1"/>
  <c r="BL279" i="1" s="1"/>
  <c r="BM279" i="1" s="1" a="1"/>
  <c r="BM279" i="1" s="1"/>
  <c r="BN279" i="1" s="1" a="1"/>
  <c r="BN279" i="1" s="1"/>
  <c r="BO279" i="1" s="1" a="1"/>
  <c r="BO279" i="1" s="1"/>
  <c r="BP279" i="1" s="1" a="1"/>
  <c r="BP279" i="1" s="1"/>
  <c r="BQ279" i="1" s="1" a="1"/>
  <c r="BQ279" i="1" s="1"/>
  <c r="BR279" i="1" s="1" a="1"/>
  <c r="BR279" i="1" s="1"/>
  <c r="BS279" i="1" s="1" a="1"/>
  <c r="BS279" i="1" s="1"/>
  <c r="BT279" i="1" s="1" a="1"/>
  <c r="BT279" i="1" s="1"/>
  <c r="BU279" i="1" s="1" a="1"/>
  <c r="BU279" i="1" s="1"/>
  <c r="BV279" i="1" s="1" a="1"/>
  <c r="BV279" i="1" s="1"/>
  <c r="BW279" i="1" s="1" a="1"/>
  <c r="BW279" i="1" s="1"/>
  <c r="BX279" i="1" s="1" a="1"/>
  <c r="BX279" i="1" s="1"/>
  <c r="BY279" i="1" s="1" a="1"/>
  <c r="BY279" i="1" s="1"/>
  <c r="BZ279" i="1" s="1" a="1"/>
  <c r="BZ279" i="1" s="1"/>
  <c r="CA279" i="1" s="1" a="1"/>
  <c r="CA279" i="1" s="1"/>
  <c r="CB279" i="1" s="1" a="1"/>
  <c r="CB279" i="1" s="1"/>
  <c r="CC279" i="1" s="1" a="1"/>
  <c r="CC279" i="1" s="1"/>
  <c r="CD279" i="1" s="1" a="1"/>
  <c r="CD279" i="1" s="1"/>
  <c r="CE279" i="1" s="1" a="1"/>
  <c r="CE279" i="1" s="1"/>
  <c r="CF279" i="1" s="1" a="1"/>
  <c r="CF279" i="1" s="1"/>
  <c r="CG279" i="1" s="1" a="1"/>
  <c r="CG279" i="1" s="1"/>
  <c r="CH279" i="1" s="1" a="1"/>
  <c r="CH279" i="1" s="1"/>
  <c r="CI279" i="1" s="1" a="1"/>
  <c r="CI279" i="1" s="1"/>
  <c r="CJ279" i="1" s="1" a="1"/>
  <c r="CJ279" i="1" s="1"/>
  <c r="CK279" i="1" s="1" a="1"/>
  <c r="CK279" i="1" s="1"/>
  <c r="CL279" i="1" s="1" a="1"/>
  <c r="CL279" i="1" s="1"/>
  <c r="CM279" i="1" s="1" a="1"/>
  <c r="CM279" i="1" s="1"/>
  <c r="CN279" i="1" s="1" a="1"/>
  <c r="CN279" i="1" s="1"/>
  <c r="CO279" i="1" s="1" a="1"/>
  <c r="CO279" i="1" s="1"/>
  <c r="CP279" i="1" s="1" a="1"/>
  <c r="CP279" i="1" s="1"/>
  <c r="CQ279" i="1" s="1" a="1"/>
  <c r="CQ279" i="1" s="1"/>
  <c r="CR279" i="1" s="1" a="1"/>
  <c r="CR279" i="1" s="1"/>
  <c r="CS279" i="1" s="1" a="1"/>
  <c r="CS279" i="1" s="1"/>
  <c r="CT279" i="1" s="1" a="1"/>
  <c r="CT279" i="1" s="1"/>
  <c r="CU279" i="1" s="1" a="1"/>
  <c r="CU279" i="1" s="1"/>
  <c r="CV279" i="1" s="1" a="1"/>
  <c r="CV279" i="1" s="1"/>
  <c r="CW279" i="1" s="1" a="1"/>
  <c r="CW279" i="1" s="1"/>
  <c r="CX279" i="1" s="1" a="1"/>
  <c r="CX279" i="1" s="1"/>
  <c r="CY279" i="1" s="1" a="1"/>
  <c r="CY279" i="1" s="1"/>
  <c r="CZ279" i="1" s="1" a="1"/>
  <c r="CZ279" i="1" s="1"/>
  <c r="DA279" i="1" s="1" a="1"/>
  <c r="DA279" i="1" s="1"/>
  <c r="DB279" i="1" s="1" a="1"/>
  <c r="DB279" i="1" s="1"/>
  <c r="DC279" i="1" s="1" a="1"/>
  <c r="DC279" i="1" s="1"/>
  <c r="H278" i="1" a="1"/>
  <c r="H278" i="1" s="1"/>
  <c r="I278" i="1" s="1" a="1"/>
  <c r="I278" i="1" s="1"/>
  <c r="J278" i="1" s="1" a="1"/>
  <c r="J278" i="1" s="1"/>
  <c r="K278" i="1" s="1" a="1"/>
  <c r="K278" i="1" s="1"/>
  <c r="L278" i="1" s="1" a="1"/>
  <c r="L278" i="1" s="1"/>
  <c r="M278" i="1" s="1" a="1"/>
  <c r="M278" i="1" s="1"/>
  <c r="N278" i="1" s="1" a="1"/>
  <c r="N278" i="1" s="1"/>
  <c r="O278" i="1" s="1" a="1"/>
  <c r="O278" i="1" s="1"/>
  <c r="P278" i="1" s="1" a="1"/>
  <c r="P278" i="1" s="1"/>
  <c r="Q278" i="1" s="1" a="1"/>
  <c r="Q278" i="1" s="1"/>
  <c r="R278" i="1" s="1" a="1"/>
  <c r="R278" i="1" s="1"/>
  <c r="S278" i="1" s="1" a="1"/>
  <c r="S278" i="1" s="1"/>
  <c r="T278" i="1" s="1" a="1"/>
  <c r="T278" i="1" s="1"/>
  <c r="U278" i="1" s="1" a="1"/>
  <c r="U278" i="1" s="1"/>
  <c r="V278" i="1" s="1" a="1"/>
  <c r="V278" i="1" s="1"/>
  <c r="W278" i="1" s="1" a="1"/>
  <c r="W278" i="1" s="1"/>
  <c r="X278" i="1" s="1" a="1"/>
  <c r="X278" i="1" s="1"/>
  <c r="Y278" i="1" s="1" a="1"/>
  <c r="Y278" i="1" s="1"/>
  <c r="Z278" i="1" s="1" a="1"/>
  <c r="Z278" i="1" s="1"/>
  <c r="AA278" i="1" s="1" a="1"/>
  <c r="AA278" i="1" s="1"/>
  <c r="AB278" i="1" s="1" a="1"/>
  <c r="AB278" i="1" s="1"/>
  <c r="AC278" i="1" s="1" a="1"/>
  <c r="AC278" i="1" s="1"/>
  <c r="AD278" i="1" s="1" a="1"/>
  <c r="AD278" i="1" s="1"/>
  <c r="AE278" i="1" s="1" a="1"/>
  <c r="AE278" i="1" s="1"/>
  <c r="AF278" i="1" s="1" a="1"/>
  <c r="AF278" i="1" s="1"/>
  <c r="AG278" i="1" s="1" a="1"/>
  <c r="AG278" i="1" s="1"/>
  <c r="AH278" i="1" s="1" a="1"/>
  <c r="AH278" i="1" s="1"/>
  <c r="AI278" i="1" s="1" a="1"/>
  <c r="AI278" i="1" s="1"/>
  <c r="AJ278" i="1" s="1" a="1"/>
  <c r="AJ278" i="1" s="1"/>
  <c r="AK278" i="1" s="1" a="1"/>
  <c r="AK278" i="1" s="1"/>
  <c r="AL278" i="1" s="1" a="1"/>
  <c r="AL278" i="1" s="1"/>
  <c r="AM278" i="1" s="1" a="1"/>
  <c r="AM278" i="1" s="1"/>
  <c r="AN278" i="1" s="1" a="1"/>
  <c r="AN278" i="1" s="1"/>
  <c r="AO278" i="1" s="1" a="1"/>
  <c r="AO278" i="1" s="1"/>
  <c r="AP278" i="1" s="1" a="1"/>
  <c r="AP278" i="1" s="1"/>
  <c r="AQ278" i="1" s="1" a="1"/>
  <c r="AQ278" i="1" s="1"/>
  <c r="AR278" i="1" s="1" a="1"/>
  <c r="AR278" i="1" s="1"/>
  <c r="AS278" i="1" s="1" a="1"/>
  <c r="AS278" i="1" s="1"/>
  <c r="AT278" i="1" s="1" a="1"/>
  <c r="AT278" i="1" s="1"/>
  <c r="AU278" i="1" s="1" a="1"/>
  <c r="AU278" i="1" s="1"/>
  <c r="AV278" i="1" s="1" a="1"/>
  <c r="AV278" i="1" s="1"/>
  <c r="AW278" i="1" s="1" a="1"/>
  <c r="AW278" i="1" s="1"/>
  <c r="AX278" i="1" s="1" a="1"/>
  <c r="AX278" i="1" s="1"/>
  <c r="AY278" i="1" s="1" a="1"/>
  <c r="AY278" i="1" s="1"/>
  <c r="AZ278" i="1" s="1" a="1"/>
  <c r="AZ278" i="1" s="1"/>
  <c r="BA278" i="1" s="1" a="1"/>
  <c r="BA278" i="1" s="1"/>
  <c r="BB278" i="1" s="1" a="1"/>
  <c r="BB278" i="1" s="1"/>
  <c r="BC278" i="1" s="1" a="1"/>
  <c r="BC278" i="1" s="1"/>
  <c r="BD278" i="1" s="1" a="1"/>
  <c r="BD278" i="1" s="1"/>
  <c r="BE278" i="1" s="1" a="1"/>
  <c r="BE278" i="1" s="1"/>
  <c r="BF278" i="1" s="1" a="1"/>
  <c r="BF278" i="1" s="1"/>
  <c r="BG278" i="1" s="1" a="1"/>
  <c r="BG278" i="1" s="1"/>
  <c r="BH278" i="1" s="1" a="1"/>
  <c r="BH278" i="1" s="1"/>
  <c r="BI278" i="1" s="1" a="1"/>
  <c r="BI278" i="1" s="1"/>
  <c r="BJ278" i="1" s="1" a="1"/>
  <c r="BJ278" i="1" s="1"/>
  <c r="BK278" i="1" s="1" a="1"/>
  <c r="BK278" i="1" s="1"/>
  <c r="BL278" i="1" s="1" a="1"/>
  <c r="BL278" i="1" s="1"/>
  <c r="BM278" i="1" s="1" a="1"/>
  <c r="BM278" i="1" s="1"/>
  <c r="BN278" i="1" s="1" a="1"/>
  <c r="BN278" i="1" s="1"/>
  <c r="BO278" i="1" s="1" a="1"/>
  <c r="BO278" i="1" s="1"/>
  <c r="BP278" i="1" s="1" a="1"/>
  <c r="BP278" i="1" s="1"/>
  <c r="BQ278" i="1" s="1" a="1"/>
  <c r="BQ278" i="1" s="1"/>
  <c r="BR278" i="1" s="1" a="1"/>
  <c r="BR278" i="1" s="1"/>
  <c r="BS278" i="1" s="1" a="1"/>
  <c r="BS278" i="1" s="1"/>
  <c r="BT278" i="1" s="1" a="1"/>
  <c r="BT278" i="1" s="1"/>
  <c r="BU278" i="1" s="1" a="1"/>
  <c r="BU278" i="1" s="1"/>
  <c r="BV278" i="1" s="1" a="1"/>
  <c r="BV278" i="1" s="1"/>
  <c r="BW278" i="1" s="1" a="1"/>
  <c r="BW278" i="1" s="1"/>
  <c r="BX278" i="1" s="1" a="1"/>
  <c r="BX278" i="1" s="1"/>
  <c r="BY278" i="1" s="1" a="1"/>
  <c r="BY278" i="1" s="1"/>
  <c r="BZ278" i="1" s="1" a="1"/>
  <c r="BZ278" i="1" s="1"/>
  <c r="CA278" i="1" s="1" a="1"/>
  <c r="CA278" i="1" s="1"/>
  <c r="CB278" i="1" s="1" a="1"/>
  <c r="CB278" i="1" s="1"/>
  <c r="CC278" i="1" s="1" a="1"/>
  <c r="CC278" i="1" s="1"/>
  <c r="CD278" i="1" s="1" a="1"/>
  <c r="CD278" i="1" s="1"/>
  <c r="CE278" i="1" s="1" a="1"/>
  <c r="CE278" i="1" s="1"/>
  <c r="CF278" i="1" s="1" a="1"/>
  <c r="CF278" i="1" s="1"/>
  <c r="CG278" i="1" s="1" a="1"/>
  <c r="CG278" i="1" s="1"/>
  <c r="CH278" i="1" s="1" a="1"/>
  <c r="CH278" i="1" s="1"/>
  <c r="CI278" i="1" s="1" a="1"/>
  <c r="CI278" i="1" s="1"/>
  <c r="CJ278" i="1" s="1" a="1"/>
  <c r="CJ278" i="1" s="1"/>
  <c r="CK278" i="1" s="1" a="1"/>
  <c r="CK278" i="1" s="1"/>
  <c r="CL278" i="1" s="1" a="1"/>
  <c r="CL278" i="1" s="1"/>
  <c r="CM278" i="1" s="1" a="1"/>
  <c r="CM278" i="1" s="1"/>
  <c r="CN278" i="1" s="1" a="1"/>
  <c r="CN278" i="1" s="1"/>
  <c r="CO278" i="1" s="1" a="1"/>
  <c r="CO278" i="1" s="1"/>
  <c r="CP278" i="1" s="1" a="1"/>
  <c r="CP278" i="1" s="1"/>
  <c r="CQ278" i="1" s="1" a="1"/>
  <c r="CQ278" i="1" s="1"/>
  <c r="CR278" i="1" s="1" a="1"/>
  <c r="CR278" i="1" s="1"/>
  <c r="CS278" i="1" s="1" a="1"/>
  <c r="CS278" i="1" s="1"/>
  <c r="CT278" i="1" s="1" a="1"/>
  <c r="CT278" i="1" s="1"/>
  <c r="CU278" i="1" s="1" a="1"/>
  <c r="CU278" i="1" s="1"/>
  <c r="CV278" i="1" s="1" a="1"/>
  <c r="CV278" i="1" s="1"/>
  <c r="CW278" i="1" s="1" a="1"/>
  <c r="CW278" i="1" s="1"/>
  <c r="CX278" i="1" s="1" a="1"/>
  <c r="CX278" i="1" s="1"/>
  <c r="CY278" i="1" s="1" a="1"/>
  <c r="CY278" i="1" s="1"/>
  <c r="CZ278" i="1" s="1" a="1"/>
  <c r="CZ278" i="1" s="1"/>
  <c r="DA278" i="1" s="1" a="1"/>
  <c r="DA278" i="1" s="1"/>
  <c r="DB278" i="1" s="1" a="1"/>
  <c r="DB278" i="1" s="1"/>
  <c r="DC278" i="1" s="1" a="1"/>
  <c r="DC278" i="1" s="1"/>
  <c r="H277" i="1" a="1"/>
  <c r="H277" i="1" s="1"/>
  <c r="I277" i="1" s="1" a="1"/>
  <c r="I277" i="1" s="1"/>
  <c r="J277" i="1" s="1" a="1"/>
  <c r="J277" i="1" s="1"/>
  <c r="K277" i="1" s="1" a="1"/>
  <c r="K277" i="1" s="1"/>
  <c r="L277" i="1" s="1" a="1"/>
  <c r="L277" i="1" s="1"/>
  <c r="M277" i="1" s="1" a="1"/>
  <c r="M277" i="1" s="1"/>
  <c r="N277" i="1" s="1" a="1"/>
  <c r="N277" i="1" s="1"/>
  <c r="O277" i="1" s="1" a="1"/>
  <c r="O277" i="1" s="1"/>
  <c r="P277" i="1" s="1" a="1"/>
  <c r="P277" i="1" s="1"/>
  <c r="Q277" i="1" s="1" a="1"/>
  <c r="Q277" i="1" s="1"/>
  <c r="R277" i="1" s="1" a="1"/>
  <c r="R277" i="1" s="1"/>
  <c r="S277" i="1" s="1" a="1"/>
  <c r="S277" i="1" s="1"/>
  <c r="T277" i="1" s="1" a="1"/>
  <c r="T277" i="1" s="1"/>
  <c r="U277" i="1" s="1" a="1"/>
  <c r="U277" i="1" s="1"/>
  <c r="V277" i="1" s="1" a="1"/>
  <c r="V277" i="1" s="1"/>
  <c r="W277" i="1" s="1" a="1"/>
  <c r="W277" i="1" s="1"/>
  <c r="X277" i="1" s="1" a="1"/>
  <c r="X277" i="1" s="1"/>
  <c r="Y277" i="1" s="1" a="1"/>
  <c r="Y277" i="1" s="1"/>
  <c r="Z277" i="1" s="1" a="1"/>
  <c r="Z277" i="1" s="1"/>
  <c r="AA277" i="1" s="1" a="1"/>
  <c r="AA277" i="1" s="1"/>
  <c r="AB277" i="1" s="1" a="1"/>
  <c r="AB277" i="1" s="1"/>
  <c r="AC277" i="1" s="1" a="1"/>
  <c r="AC277" i="1" s="1"/>
  <c r="AD277" i="1" s="1" a="1"/>
  <c r="AD277" i="1" s="1"/>
  <c r="AE277" i="1" s="1" a="1"/>
  <c r="AE277" i="1" s="1"/>
  <c r="AF277" i="1" s="1" a="1"/>
  <c r="AF277" i="1" s="1"/>
  <c r="AG277" i="1" s="1" a="1"/>
  <c r="AG277" i="1" s="1"/>
  <c r="AH277" i="1" s="1" a="1"/>
  <c r="AH277" i="1" s="1"/>
  <c r="AI277" i="1" s="1" a="1"/>
  <c r="AI277" i="1" s="1"/>
  <c r="AJ277" i="1" s="1" a="1"/>
  <c r="AJ277" i="1" s="1"/>
  <c r="AK277" i="1" s="1" a="1"/>
  <c r="AK277" i="1" s="1"/>
  <c r="AL277" i="1" s="1" a="1"/>
  <c r="AL277" i="1" s="1"/>
  <c r="AM277" i="1" s="1" a="1"/>
  <c r="AM277" i="1" s="1"/>
  <c r="AN277" i="1" s="1" a="1"/>
  <c r="AN277" i="1" s="1"/>
  <c r="AO277" i="1" s="1" a="1"/>
  <c r="AO277" i="1" s="1"/>
  <c r="AP277" i="1" s="1" a="1"/>
  <c r="AP277" i="1" s="1"/>
  <c r="AQ277" i="1" s="1" a="1"/>
  <c r="AQ277" i="1" s="1"/>
  <c r="AR277" i="1" s="1" a="1"/>
  <c r="AR277" i="1" s="1"/>
  <c r="AS277" i="1" s="1" a="1"/>
  <c r="AS277" i="1" s="1"/>
  <c r="AT277" i="1" s="1" a="1"/>
  <c r="AT277" i="1" s="1"/>
  <c r="AU277" i="1" s="1" a="1"/>
  <c r="AU277" i="1" s="1"/>
  <c r="AV277" i="1" s="1" a="1"/>
  <c r="AV277" i="1" s="1"/>
  <c r="AW277" i="1" s="1" a="1"/>
  <c r="AW277" i="1" s="1"/>
  <c r="AX277" i="1" s="1" a="1"/>
  <c r="AX277" i="1" s="1"/>
  <c r="AY277" i="1" s="1" a="1"/>
  <c r="AY277" i="1" s="1"/>
  <c r="AZ277" i="1" s="1" a="1"/>
  <c r="AZ277" i="1" s="1"/>
  <c r="BA277" i="1" s="1" a="1"/>
  <c r="BA277" i="1" s="1"/>
  <c r="BB277" i="1" s="1" a="1"/>
  <c r="BB277" i="1" s="1"/>
  <c r="BC277" i="1" s="1" a="1"/>
  <c r="BC277" i="1" s="1"/>
  <c r="BD277" i="1" s="1" a="1"/>
  <c r="BD277" i="1" s="1"/>
  <c r="BE277" i="1" s="1" a="1"/>
  <c r="BE277" i="1" s="1"/>
  <c r="BF277" i="1" s="1" a="1"/>
  <c r="BF277" i="1" s="1"/>
  <c r="BG277" i="1" s="1" a="1"/>
  <c r="BG277" i="1" s="1"/>
  <c r="BH277" i="1" s="1" a="1"/>
  <c r="BH277" i="1" s="1"/>
  <c r="BI277" i="1" s="1" a="1"/>
  <c r="BI277" i="1" s="1"/>
  <c r="BJ277" i="1" s="1" a="1"/>
  <c r="BJ277" i="1" s="1"/>
  <c r="BK277" i="1" s="1" a="1"/>
  <c r="BK277" i="1" s="1"/>
  <c r="BL277" i="1" s="1" a="1"/>
  <c r="BL277" i="1" s="1"/>
  <c r="BM277" i="1" s="1" a="1"/>
  <c r="BM277" i="1" s="1"/>
  <c r="BN277" i="1" s="1" a="1"/>
  <c r="BN277" i="1" s="1"/>
  <c r="BO277" i="1" s="1" a="1"/>
  <c r="BO277" i="1" s="1"/>
  <c r="BP277" i="1" s="1" a="1"/>
  <c r="BP277" i="1" s="1"/>
  <c r="BQ277" i="1" s="1" a="1"/>
  <c r="BQ277" i="1" s="1"/>
  <c r="BR277" i="1" s="1" a="1"/>
  <c r="BR277" i="1" s="1"/>
  <c r="BS277" i="1" s="1" a="1"/>
  <c r="BS277" i="1" s="1"/>
  <c r="BT277" i="1" s="1" a="1"/>
  <c r="BT277" i="1" s="1"/>
  <c r="BU277" i="1" s="1" a="1"/>
  <c r="BU277" i="1" s="1"/>
  <c r="BV277" i="1" s="1" a="1"/>
  <c r="BV277" i="1" s="1"/>
  <c r="BW277" i="1" s="1" a="1"/>
  <c r="BW277" i="1" s="1"/>
  <c r="BX277" i="1" s="1" a="1"/>
  <c r="BX277" i="1" s="1"/>
  <c r="BY277" i="1" s="1" a="1"/>
  <c r="BY277" i="1" s="1"/>
  <c r="BZ277" i="1" s="1" a="1"/>
  <c r="BZ277" i="1" s="1"/>
  <c r="CA277" i="1" s="1" a="1"/>
  <c r="CA277" i="1" s="1"/>
  <c r="CB277" i="1" s="1" a="1"/>
  <c r="CB277" i="1" s="1"/>
  <c r="CC277" i="1" s="1" a="1"/>
  <c r="CC277" i="1" s="1"/>
  <c r="CD277" i="1" s="1" a="1"/>
  <c r="CD277" i="1" s="1"/>
  <c r="CE277" i="1" s="1" a="1"/>
  <c r="CE277" i="1" s="1"/>
  <c r="CF277" i="1" s="1" a="1"/>
  <c r="CF277" i="1" s="1"/>
  <c r="CG277" i="1" s="1" a="1"/>
  <c r="CG277" i="1" s="1"/>
  <c r="CH277" i="1" s="1" a="1"/>
  <c r="CH277" i="1" s="1"/>
  <c r="CI277" i="1" s="1" a="1"/>
  <c r="CI277" i="1" s="1"/>
  <c r="CJ277" i="1" s="1" a="1"/>
  <c r="CJ277" i="1" s="1"/>
  <c r="CK277" i="1" s="1" a="1"/>
  <c r="CK277" i="1" s="1"/>
  <c r="CL277" i="1" s="1" a="1"/>
  <c r="CL277" i="1" s="1"/>
  <c r="CM277" i="1" s="1" a="1"/>
  <c r="CM277" i="1" s="1"/>
  <c r="CN277" i="1" s="1" a="1"/>
  <c r="CN277" i="1" s="1"/>
  <c r="CO277" i="1" s="1" a="1"/>
  <c r="CO277" i="1" s="1"/>
  <c r="CP277" i="1" s="1" a="1"/>
  <c r="CP277" i="1" s="1"/>
  <c r="CQ277" i="1" s="1" a="1"/>
  <c r="CQ277" i="1" s="1"/>
  <c r="CR277" i="1" s="1" a="1"/>
  <c r="CR277" i="1" s="1"/>
  <c r="CS277" i="1" s="1" a="1"/>
  <c r="CS277" i="1" s="1"/>
  <c r="CT277" i="1" s="1" a="1"/>
  <c r="CT277" i="1" s="1"/>
  <c r="CU277" i="1" s="1" a="1"/>
  <c r="CU277" i="1" s="1"/>
  <c r="CV277" i="1" s="1" a="1"/>
  <c r="CV277" i="1" s="1"/>
  <c r="CW277" i="1" s="1" a="1"/>
  <c r="CW277" i="1" s="1"/>
  <c r="CX277" i="1" s="1" a="1"/>
  <c r="CX277" i="1" s="1"/>
  <c r="CY277" i="1" s="1" a="1"/>
  <c r="CY277" i="1" s="1"/>
  <c r="CZ277" i="1" s="1" a="1"/>
  <c r="CZ277" i="1" s="1"/>
  <c r="DA277" i="1" s="1" a="1"/>
  <c r="DA277" i="1" s="1"/>
  <c r="DB277" i="1" s="1" a="1"/>
  <c r="DB277" i="1" s="1"/>
  <c r="DC277" i="1" s="1" a="1"/>
  <c r="DC277" i="1" s="1"/>
  <c r="H276" i="1" a="1"/>
  <c r="H276" i="1" s="1"/>
  <c r="I276" i="1" s="1" a="1"/>
  <c r="I276" i="1" s="1"/>
  <c r="J276" i="1" s="1" a="1"/>
  <c r="J276" i="1" s="1"/>
  <c r="K276" i="1" s="1" a="1"/>
  <c r="K276" i="1" s="1"/>
  <c r="L276" i="1" s="1" a="1"/>
  <c r="L276" i="1" s="1"/>
  <c r="M276" i="1" s="1" a="1"/>
  <c r="M276" i="1" s="1"/>
  <c r="N276" i="1" s="1" a="1"/>
  <c r="N276" i="1" s="1"/>
  <c r="O276" i="1" s="1" a="1"/>
  <c r="O276" i="1" s="1"/>
  <c r="P276" i="1" s="1" a="1"/>
  <c r="P276" i="1" s="1"/>
  <c r="Q276" i="1" s="1" a="1"/>
  <c r="Q276" i="1" s="1"/>
  <c r="R276" i="1" s="1" a="1"/>
  <c r="R276" i="1" s="1"/>
  <c r="S276" i="1" s="1" a="1"/>
  <c r="S276" i="1" s="1"/>
  <c r="T276" i="1" s="1" a="1"/>
  <c r="T276" i="1" s="1"/>
  <c r="U276" i="1" s="1" a="1"/>
  <c r="U276" i="1" s="1"/>
  <c r="V276" i="1" s="1" a="1"/>
  <c r="V276" i="1" s="1"/>
  <c r="W276" i="1" s="1" a="1"/>
  <c r="W276" i="1" s="1"/>
  <c r="X276" i="1" s="1" a="1"/>
  <c r="X276" i="1" s="1"/>
  <c r="Y276" i="1" s="1" a="1"/>
  <c r="Y276" i="1" s="1"/>
  <c r="Z276" i="1" s="1" a="1"/>
  <c r="Z276" i="1" s="1"/>
  <c r="AA276" i="1" s="1" a="1"/>
  <c r="AA276" i="1" s="1"/>
  <c r="AB276" i="1" s="1" a="1"/>
  <c r="AB276" i="1" s="1"/>
  <c r="AC276" i="1" s="1" a="1"/>
  <c r="AC276" i="1" s="1"/>
  <c r="AD276" i="1" s="1" a="1"/>
  <c r="AD276" i="1" s="1"/>
  <c r="AE276" i="1" s="1" a="1"/>
  <c r="AE276" i="1" s="1"/>
  <c r="AF276" i="1" s="1" a="1"/>
  <c r="AF276" i="1" s="1"/>
  <c r="AG276" i="1" s="1" a="1"/>
  <c r="AG276" i="1" s="1"/>
  <c r="AH276" i="1" s="1" a="1"/>
  <c r="AH276" i="1" s="1"/>
  <c r="AI276" i="1" s="1" a="1"/>
  <c r="AI276" i="1" s="1"/>
  <c r="AJ276" i="1" s="1" a="1"/>
  <c r="AJ276" i="1" s="1"/>
  <c r="AK276" i="1" s="1" a="1"/>
  <c r="AK276" i="1" s="1"/>
  <c r="AL276" i="1" s="1" a="1"/>
  <c r="AL276" i="1" s="1"/>
  <c r="AM276" i="1" s="1" a="1"/>
  <c r="AM276" i="1" s="1"/>
  <c r="AN276" i="1" s="1" a="1"/>
  <c r="AN276" i="1" s="1"/>
  <c r="AO276" i="1" s="1" a="1"/>
  <c r="AO276" i="1" s="1"/>
  <c r="AP276" i="1" s="1" a="1"/>
  <c r="AP276" i="1" s="1"/>
  <c r="AQ276" i="1" s="1" a="1"/>
  <c r="AQ276" i="1" s="1"/>
  <c r="AR276" i="1" s="1" a="1"/>
  <c r="AR276" i="1" s="1"/>
  <c r="AS276" i="1" s="1" a="1"/>
  <c r="AS276" i="1" s="1"/>
  <c r="AT276" i="1" s="1" a="1"/>
  <c r="AT276" i="1" s="1"/>
  <c r="AU276" i="1" s="1" a="1"/>
  <c r="AU276" i="1" s="1"/>
  <c r="AV276" i="1" s="1" a="1"/>
  <c r="AV276" i="1" s="1"/>
  <c r="AW276" i="1" s="1" a="1"/>
  <c r="AW276" i="1" s="1"/>
  <c r="AX276" i="1" s="1" a="1"/>
  <c r="AX276" i="1" s="1"/>
  <c r="AY276" i="1" s="1" a="1"/>
  <c r="AY276" i="1" s="1"/>
  <c r="AZ276" i="1" s="1" a="1"/>
  <c r="AZ276" i="1" s="1"/>
  <c r="BA276" i="1" s="1" a="1"/>
  <c r="BA276" i="1" s="1"/>
  <c r="BB276" i="1" s="1" a="1"/>
  <c r="BB276" i="1" s="1"/>
  <c r="BC276" i="1" s="1" a="1"/>
  <c r="BC276" i="1" s="1"/>
  <c r="BD276" i="1" s="1" a="1"/>
  <c r="BD276" i="1" s="1"/>
  <c r="BE276" i="1" s="1" a="1"/>
  <c r="BE276" i="1" s="1"/>
  <c r="BF276" i="1" s="1" a="1"/>
  <c r="BF276" i="1" s="1"/>
  <c r="BG276" i="1" s="1" a="1"/>
  <c r="BG276" i="1" s="1"/>
  <c r="BH276" i="1" s="1" a="1"/>
  <c r="BH276" i="1" s="1"/>
  <c r="BI276" i="1" s="1" a="1"/>
  <c r="BI276" i="1" s="1"/>
  <c r="BJ276" i="1" s="1" a="1"/>
  <c r="BJ276" i="1" s="1"/>
  <c r="BK276" i="1" s="1" a="1"/>
  <c r="BK276" i="1" s="1"/>
  <c r="BL276" i="1" s="1" a="1"/>
  <c r="BL276" i="1" s="1"/>
  <c r="BM276" i="1" s="1" a="1"/>
  <c r="BM276" i="1" s="1"/>
  <c r="BN276" i="1" s="1" a="1"/>
  <c r="BN276" i="1" s="1"/>
  <c r="BO276" i="1" s="1" a="1"/>
  <c r="BO276" i="1" s="1"/>
  <c r="BP276" i="1" s="1" a="1"/>
  <c r="BP276" i="1" s="1"/>
  <c r="BQ276" i="1" s="1" a="1"/>
  <c r="BQ276" i="1" s="1"/>
  <c r="BR276" i="1" s="1" a="1"/>
  <c r="BR276" i="1" s="1"/>
  <c r="BS276" i="1" s="1" a="1"/>
  <c r="BS276" i="1" s="1"/>
  <c r="BT276" i="1" s="1" a="1"/>
  <c r="BT276" i="1" s="1"/>
  <c r="BU276" i="1" s="1" a="1"/>
  <c r="BU276" i="1" s="1"/>
  <c r="BV276" i="1" s="1" a="1"/>
  <c r="BV276" i="1" s="1"/>
  <c r="BW276" i="1" s="1" a="1"/>
  <c r="BW276" i="1" s="1"/>
  <c r="BX276" i="1" s="1" a="1"/>
  <c r="BX276" i="1" s="1"/>
  <c r="BY276" i="1" s="1" a="1"/>
  <c r="BY276" i="1" s="1"/>
  <c r="BZ276" i="1" s="1" a="1"/>
  <c r="BZ276" i="1" s="1"/>
  <c r="CA276" i="1" s="1" a="1"/>
  <c r="CA276" i="1" s="1"/>
  <c r="CB276" i="1" s="1" a="1"/>
  <c r="CB276" i="1" s="1"/>
  <c r="CC276" i="1" s="1" a="1"/>
  <c r="CC276" i="1" s="1"/>
  <c r="CD276" i="1" s="1" a="1"/>
  <c r="CD276" i="1" s="1"/>
  <c r="CE276" i="1" s="1" a="1"/>
  <c r="CE276" i="1" s="1"/>
  <c r="CF276" i="1" s="1" a="1"/>
  <c r="CF276" i="1" s="1"/>
  <c r="CG276" i="1" s="1" a="1"/>
  <c r="CG276" i="1" s="1"/>
  <c r="CH276" i="1" s="1" a="1"/>
  <c r="CH276" i="1" s="1"/>
  <c r="CI276" i="1" s="1" a="1"/>
  <c r="CI276" i="1" s="1"/>
  <c r="CJ276" i="1" s="1" a="1"/>
  <c r="CJ276" i="1" s="1"/>
  <c r="CK276" i="1" s="1" a="1"/>
  <c r="CK276" i="1" s="1"/>
  <c r="CL276" i="1" s="1" a="1"/>
  <c r="CL276" i="1" s="1"/>
  <c r="CM276" i="1" s="1" a="1"/>
  <c r="CM276" i="1" s="1"/>
  <c r="CN276" i="1" s="1" a="1"/>
  <c r="CN276" i="1" s="1"/>
  <c r="CO276" i="1" s="1" a="1"/>
  <c r="CO276" i="1" s="1"/>
  <c r="CP276" i="1" s="1" a="1"/>
  <c r="CP276" i="1" s="1"/>
  <c r="CQ276" i="1" s="1" a="1"/>
  <c r="CQ276" i="1" s="1"/>
  <c r="CR276" i="1" s="1" a="1"/>
  <c r="CR276" i="1" s="1"/>
  <c r="CS276" i="1" s="1" a="1"/>
  <c r="CS276" i="1" s="1"/>
  <c r="CT276" i="1" s="1" a="1"/>
  <c r="CT276" i="1" s="1"/>
  <c r="CU276" i="1" s="1" a="1"/>
  <c r="CU276" i="1" s="1"/>
  <c r="CV276" i="1" s="1" a="1"/>
  <c r="CV276" i="1" s="1"/>
  <c r="CW276" i="1" s="1" a="1"/>
  <c r="CW276" i="1" s="1"/>
  <c r="CX276" i="1" s="1" a="1"/>
  <c r="CX276" i="1" s="1"/>
  <c r="CY276" i="1" s="1" a="1"/>
  <c r="CY276" i="1" s="1"/>
  <c r="CZ276" i="1" s="1" a="1"/>
  <c r="CZ276" i="1" s="1"/>
  <c r="DA276" i="1" s="1" a="1"/>
  <c r="DA276" i="1" s="1"/>
  <c r="DB276" i="1" s="1" a="1"/>
  <c r="DB276" i="1" s="1"/>
  <c r="DC276" i="1" s="1" a="1"/>
  <c r="DC276" i="1" s="1"/>
  <c r="H275" i="1" a="1"/>
  <c r="H275" i="1" s="1"/>
  <c r="I275" i="1" s="1" a="1"/>
  <c r="I275" i="1" s="1"/>
  <c r="J275" i="1" s="1" a="1"/>
  <c r="J275" i="1" s="1"/>
  <c r="H274" i="1" a="1"/>
  <c r="H274" i="1" s="1"/>
  <c r="I274" i="1" s="1" a="1"/>
  <c r="I274" i="1" s="1"/>
  <c r="J274" i="1" s="1" a="1"/>
  <c r="J274" i="1" s="1"/>
  <c r="K274" i="1" s="1" a="1"/>
  <c r="K274" i="1" s="1"/>
  <c r="L274" i="1" s="1" a="1"/>
  <c r="L274" i="1" s="1"/>
  <c r="M274" i="1" s="1" a="1"/>
  <c r="M274" i="1" s="1"/>
  <c r="N274" i="1" s="1" a="1"/>
  <c r="N274" i="1" s="1"/>
  <c r="O274" i="1" s="1" a="1"/>
  <c r="O274" i="1" s="1"/>
  <c r="P274" i="1" s="1" a="1"/>
  <c r="P274" i="1" s="1"/>
  <c r="Q274" i="1" s="1" a="1"/>
  <c r="Q274" i="1" s="1"/>
  <c r="R274" i="1" s="1" a="1"/>
  <c r="R274" i="1" s="1"/>
  <c r="S274" i="1" s="1" a="1"/>
  <c r="S274" i="1" s="1"/>
  <c r="T274" i="1" s="1" a="1"/>
  <c r="T274" i="1" s="1"/>
  <c r="U274" i="1" s="1" a="1"/>
  <c r="U274" i="1" s="1"/>
  <c r="V274" i="1" s="1" a="1"/>
  <c r="V274" i="1" s="1"/>
  <c r="W274" i="1" s="1" a="1"/>
  <c r="W274" i="1" s="1"/>
  <c r="X274" i="1" s="1" a="1"/>
  <c r="X274" i="1" s="1"/>
  <c r="Y274" i="1" s="1" a="1"/>
  <c r="Y274" i="1" s="1"/>
  <c r="Z274" i="1" s="1" a="1"/>
  <c r="Z274" i="1" s="1"/>
  <c r="AA274" i="1" s="1" a="1"/>
  <c r="AA274" i="1" s="1"/>
  <c r="AB274" i="1" s="1" a="1"/>
  <c r="AB274" i="1" s="1"/>
  <c r="AC274" i="1" s="1" a="1"/>
  <c r="AC274" i="1" s="1"/>
  <c r="AD274" i="1" s="1" a="1"/>
  <c r="AD274" i="1" s="1"/>
  <c r="AE274" i="1" s="1" a="1"/>
  <c r="AE274" i="1" s="1"/>
  <c r="AF274" i="1" s="1" a="1"/>
  <c r="AF274" i="1" s="1"/>
  <c r="AG274" i="1" s="1" a="1"/>
  <c r="AG274" i="1" s="1"/>
  <c r="AH274" i="1" s="1" a="1"/>
  <c r="AH274" i="1" s="1"/>
  <c r="AI274" i="1" s="1" a="1"/>
  <c r="AI274" i="1" s="1"/>
  <c r="AJ274" i="1" s="1" a="1"/>
  <c r="AJ274" i="1" s="1"/>
  <c r="AK274" i="1" s="1" a="1"/>
  <c r="AK274" i="1" s="1"/>
  <c r="AL274" i="1" s="1" a="1"/>
  <c r="AL274" i="1" s="1"/>
  <c r="AM274" i="1" s="1" a="1"/>
  <c r="AM274" i="1" s="1"/>
  <c r="AN274" i="1" s="1" a="1"/>
  <c r="AN274" i="1" s="1"/>
  <c r="AO274" i="1" s="1" a="1"/>
  <c r="AO274" i="1" s="1"/>
  <c r="AP274" i="1" s="1" a="1"/>
  <c r="AP274" i="1" s="1"/>
  <c r="AQ274" i="1" s="1" a="1"/>
  <c r="AQ274" i="1" s="1"/>
  <c r="AR274" i="1" s="1" a="1"/>
  <c r="AR274" i="1" s="1"/>
  <c r="AS274" i="1" s="1" a="1"/>
  <c r="AS274" i="1" s="1"/>
  <c r="AT274" i="1" s="1" a="1"/>
  <c r="AT274" i="1" s="1"/>
  <c r="AU274" i="1" s="1" a="1"/>
  <c r="AU274" i="1" s="1"/>
  <c r="AV274" i="1" s="1" a="1"/>
  <c r="AV274" i="1" s="1"/>
  <c r="AW274" i="1" s="1" a="1"/>
  <c r="AW274" i="1" s="1"/>
  <c r="AX274" i="1" s="1" a="1"/>
  <c r="AX274" i="1" s="1"/>
  <c r="AY274" i="1" s="1" a="1"/>
  <c r="AY274" i="1" s="1"/>
  <c r="AZ274" i="1" s="1" a="1"/>
  <c r="AZ274" i="1" s="1"/>
  <c r="BA274" i="1" s="1" a="1"/>
  <c r="BA274" i="1" s="1"/>
  <c r="BB274" i="1" s="1" a="1"/>
  <c r="BB274" i="1" s="1"/>
  <c r="BC274" i="1" s="1" a="1"/>
  <c r="BC274" i="1" s="1"/>
  <c r="BD274" i="1" s="1" a="1"/>
  <c r="BD274" i="1" s="1"/>
  <c r="BE274" i="1" s="1" a="1"/>
  <c r="BE274" i="1" s="1"/>
  <c r="BF274" i="1" s="1" a="1"/>
  <c r="BF274" i="1" s="1"/>
  <c r="BG274" i="1" s="1" a="1"/>
  <c r="BG274" i="1" s="1"/>
  <c r="BH274" i="1" s="1" a="1"/>
  <c r="BH274" i="1" s="1"/>
  <c r="BI274" i="1" s="1" a="1"/>
  <c r="BI274" i="1" s="1"/>
  <c r="BJ274" i="1" s="1" a="1"/>
  <c r="BJ274" i="1" s="1"/>
  <c r="BK274" i="1" s="1" a="1"/>
  <c r="BK274" i="1" s="1"/>
  <c r="BL274" i="1" s="1" a="1"/>
  <c r="BL274" i="1" s="1"/>
  <c r="BM274" i="1" s="1" a="1"/>
  <c r="BM274" i="1" s="1"/>
  <c r="BN274" i="1" s="1" a="1"/>
  <c r="BN274" i="1" s="1"/>
  <c r="BO274" i="1" s="1" a="1"/>
  <c r="BO274" i="1" s="1"/>
  <c r="BP274" i="1" s="1" a="1"/>
  <c r="BP274" i="1" s="1"/>
  <c r="BQ274" i="1" s="1" a="1"/>
  <c r="BQ274" i="1" s="1"/>
  <c r="BR274" i="1" s="1" a="1"/>
  <c r="BR274" i="1" s="1"/>
  <c r="BS274" i="1" s="1" a="1"/>
  <c r="BS274" i="1" s="1"/>
  <c r="BT274" i="1" s="1" a="1"/>
  <c r="BT274" i="1" s="1"/>
  <c r="BU274" i="1" s="1" a="1"/>
  <c r="BU274" i="1" s="1"/>
  <c r="BV274" i="1" s="1" a="1"/>
  <c r="BV274" i="1" s="1"/>
  <c r="BW274" i="1" s="1" a="1"/>
  <c r="BW274" i="1" s="1"/>
  <c r="BX274" i="1" s="1" a="1"/>
  <c r="BX274" i="1" s="1"/>
  <c r="BY274" i="1" s="1" a="1"/>
  <c r="BY274" i="1" s="1"/>
  <c r="BZ274" i="1" s="1" a="1"/>
  <c r="BZ274" i="1" s="1"/>
  <c r="CA274" i="1" s="1" a="1"/>
  <c r="CA274" i="1" s="1"/>
  <c r="CB274" i="1" s="1" a="1"/>
  <c r="CB274" i="1" s="1"/>
  <c r="CC274" i="1" s="1" a="1"/>
  <c r="CC274" i="1" s="1"/>
  <c r="CD274" i="1" s="1" a="1"/>
  <c r="CD274" i="1" s="1"/>
  <c r="CE274" i="1" s="1" a="1"/>
  <c r="CE274" i="1" s="1"/>
  <c r="CF274" i="1" s="1" a="1"/>
  <c r="CF274" i="1" s="1"/>
  <c r="CG274" i="1" s="1" a="1"/>
  <c r="CG274" i="1" s="1"/>
  <c r="CH274" i="1" s="1" a="1"/>
  <c r="CH274" i="1" s="1"/>
  <c r="CI274" i="1" s="1" a="1"/>
  <c r="CI274" i="1" s="1"/>
  <c r="CJ274" i="1" s="1" a="1"/>
  <c r="CJ274" i="1" s="1"/>
  <c r="CK274" i="1" s="1" a="1"/>
  <c r="CK274" i="1" s="1"/>
  <c r="CL274" i="1" s="1" a="1"/>
  <c r="CL274" i="1" s="1"/>
  <c r="CM274" i="1" s="1" a="1"/>
  <c r="CM274" i="1" s="1"/>
  <c r="CN274" i="1" s="1" a="1"/>
  <c r="CN274" i="1" s="1"/>
  <c r="CO274" i="1" s="1" a="1"/>
  <c r="CO274" i="1" s="1"/>
  <c r="CP274" i="1" s="1" a="1"/>
  <c r="CP274" i="1" s="1"/>
  <c r="CQ274" i="1" s="1" a="1"/>
  <c r="CQ274" i="1" s="1"/>
  <c r="CR274" i="1" s="1" a="1"/>
  <c r="CR274" i="1" s="1"/>
  <c r="CS274" i="1" s="1" a="1"/>
  <c r="CS274" i="1" s="1"/>
  <c r="CT274" i="1" s="1" a="1"/>
  <c r="CT274" i="1" s="1"/>
  <c r="CU274" i="1" s="1" a="1"/>
  <c r="CU274" i="1" s="1"/>
  <c r="CV274" i="1" s="1" a="1"/>
  <c r="CV274" i="1" s="1"/>
  <c r="CW274" i="1" s="1" a="1"/>
  <c r="CW274" i="1" s="1"/>
  <c r="CX274" i="1" s="1" a="1"/>
  <c r="CX274" i="1" s="1"/>
  <c r="CY274" i="1" s="1" a="1"/>
  <c r="CY274" i="1" s="1"/>
  <c r="CZ274" i="1" s="1" a="1"/>
  <c r="CZ274" i="1" s="1"/>
  <c r="DA274" i="1" s="1" a="1"/>
  <c r="DA274" i="1" s="1"/>
  <c r="DB274" i="1" s="1" a="1"/>
  <c r="DB274" i="1" s="1"/>
  <c r="DC274" i="1" s="1" a="1"/>
  <c r="DC274" i="1" s="1"/>
  <c r="H273" i="1" a="1"/>
  <c r="H273" i="1" s="1"/>
  <c r="H272" i="1" a="1"/>
  <c r="H272" i="1" s="1"/>
  <c r="I272" i="1" s="1" a="1"/>
  <c r="I272" i="1" s="1"/>
  <c r="H271" i="1" a="1"/>
  <c r="H271" i="1" s="1"/>
  <c r="H270" i="1" a="1"/>
  <c r="H270" i="1" s="1"/>
  <c r="H269" i="1" a="1"/>
  <c r="H269" i="1" s="1"/>
  <c r="I269" i="1" s="1" a="1"/>
  <c r="I269" i="1" s="1"/>
  <c r="J269" i="1" s="1" a="1"/>
  <c r="J269" i="1" s="1"/>
  <c r="K269" i="1" s="1" a="1"/>
  <c r="K269" i="1" s="1"/>
  <c r="L269" i="1" s="1" a="1"/>
  <c r="L269" i="1" s="1"/>
  <c r="M269" i="1" s="1" a="1"/>
  <c r="M269" i="1" s="1"/>
  <c r="N269" i="1" s="1" a="1"/>
  <c r="N269" i="1" s="1"/>
  <c r="O269" i="1" s="1" a="1"/>
  <c r="O269" i="1" s="1"/>
  <c r="P269" i="1" s="1" a="1"/>
  <c r="P269" i="1" s="1"/>
  <c r="Q269" i="1" s="1" a="1"/>
  <c r="Q269" i="1" s="1"/>
  <c r="R269" i="1" s="1" a="1"/>
  <c r="R269" i="1" s="1"/>
  <c r="S269" i="1" s="1" a="1"/>
  <c r="S269" i="1" s="1"/>
  <c r="T269" i="1" s="1" a="1"/>
  <c r="T269" i="1" s="1"/>
  <c r="U269" i="1" s="1" a="1"/>
  <c r="U269" i="1" s="1"/>
  <c r="V269" i="1" s="1" a="1"/>
  <c r="V269" i="1" s="1"/>
  <c r="W269" i="1" s="1" a="1"/>
  <c r="W269" i="1" s="1"/>
  <c r="X269" i="1" s="1" a="1"/>
  <c r="X269" i="1" s="1"/>
  <c r="Y269" i="1" s="1" a="1"/>
  <c r="Y269" i="1" s="1"/>
  <c r="Z269" i="1" s="1" a="1"/>
  <c r="Z269" i="1" s="1"/>
  <c r="AA269" i="1" s="1" a="1"/>
  <c r="AA269" i="1" s="1"/>
  <c r="AB269" i="1" s="1" a="1"/>
  <c r="AB269" i="1" s="1"/>
  <c r="AC269" i="1" s="1" a="1"/>
  <c r="AC269" i="1" s="1"/>
  <c r="AD269" i="1" s="1" a="1"/>
  <c r="AD269" i="1" s="1"/>
  <c r="AE269" i="1" s="1" a="1"/>
  <c r="AE269" i="1" s="1"/>
  <c r="AF269" i="1" s="1" a="1"/>
  <c r="AF269" i="1" s="1"/>
  <c r="AG269" i="1" s="1" a="1"/>
  <c r="AG269" i="1" s="1"/>
  <c r="AH269" i="1" s="1" a="1"/>
  <c r="AH269" i="1" s="1"/>
  <c r="AI269" i="1" s="1" a="1"/>
  <c r="AI269" i="1" s="1"/>
  <c r="AJ269" i="1" s="1" a="1"/>
  <c r="AJ269" i="1" s="1"/>
  <c r="AK269" i="1" s="1" a="1"/>
  <c r="AK269" i="1" s="1"/>
  <c r="AL269" i="1" s="1" a="1"/>
  <c r="AL269" i="1" s="1"/>
  <c r="AM269" i="1" s="1" a="1"/>
  <c r="AM269" i="1" s="1"/>
  <c r="AN269" i="1" s="1" a="1"/>
  <c r="AN269" i="1" s="1"/>
  <c r="AO269" i="1" s="1" a="1"/>
  <c r="AO269" i="1" s="1"/>
  <c r="AP269" i="1" s="1" a="1"/>
  <c r="AP269" i="1" s="1"/>
  <c r="AQ269" i="1" s="1" a="1"/>
  <c r="AQ269" i="1" s="1"/>
  <c r="AR269" i="1" s="1" a="1"/>
  <c r="AR269" i="1" s="1"/>
  <c r="AS269" i="1" s="1" a="1"/>
  <c r="AS269" i="1" s="1"/>
  <c r="AT269" i="1" s="1" a="1"/>
  <c r="AT269" i="1" s="1"/>
  <c r="AU269" i="1" s="1" a="1"/>
  <c r="AU269" i="1" s="1"/>
  <c r="AV269" i="1" s="1" a="1"/>
  <c r="AV269" i="1" s="1"/>
  <c r="AW269" i="1" s="1" a="1"/>
  <c r="AW269" i="1" s="1"/>
  <c r="AX269" i="1" s="1" a="1"/>
  <c r="AX269" i="1" s="1"/>
  <c r="AY269" i="1" s="1" a="1"/>
  <c r="AY269" i="1" s="1"/>
  <c r="AZ269" i="1" s="1" a="1"/>
  <c r="AZ269" i="1" s="1"/>
  <c r="BA269" i="1" s="1" a="1"/>
  <c r="BA269" i="1" s="1"/>
  <c r="BB269" i="1" s="1" a="1"/>
  <c r="BB269" i="1" s="1"/>
  <c r="BC269" i="1" s="1" a="1"/>
  <c r="BC269" i="1" s="1"/>
  <c r="BD269" i="1" s="1" a="1"/>
  <c r="BD269" i="1" s="1"/>
  <c r="BE269" i="1" s="1" a="1"/>
  <c r="BE269" i="1" s="1"/>
  <c r="BF269" i="1" s="1" a="1"/>
  <c r="BF269" i="1" s="1"/>
  <c r="BG269" i="1" s="1" a="1"/>
  <c r="BG269" i="1" s="1"/>
  <c r="BH269" i="1" s="1" a="1"/>
  <c r="BH269" i="1" s="1"/>
  <c r="BI269" i="1" s="1" a="1"/>
  <c r="BI269" i="1" s="1"/>
  <c r="BJ269" i="1" s="1" a="1"/>
  <c r="BJ269" i="1" s="1"/>
  <c r="BK269" i="1" s="1" a="1"/>
  <c r="BK269" i="1" s="1"/>
  <c r="BL269" i="1" s="1" a="1"/>
  <c r="BL269" i="1" s="1"/>
  <c r="BM269" i="1" s="1" a="1"/>
  <c r="BM269" i="1" s="1"/>
  <c r="BN269" i="1" s="1" a="1"/>
  <c r="BN269" i="1" s="1"/>
  <c r="BO269" i="1" s="1" a="1"/>
  <c r="BO269" i="1" s="1"/>
  <c r="BP269" i="1" s="1" a="1"/>
  <c r="BP269" i="1" s="1"/>
  <c r="BQ269" i="1" s="1" a="1"/>
  <c r="BQ269" i="1" s="1"/>
  <c r="BR269" i="1" s="1" a="1"/>
  <c r="BR269" i="1" s="1"/>
  <c r="BS269" i="1" s="1" a="1"/>
  <c r="BS269" i="1" s="1"/>
  <c r="BT269" i="1" s="1" a="1"/>
  <c r="BT269" i="1" s="1"/>
  <c r="BU269" i="1" s="1" a="1"/>
  <c r="BU269" i="1" s="1"/>
  <c r="BV269" i="1" s="1" a="1"/>
  <c r="BV269" i="1" s="1"/>
  <c r="BW269" i="1" s="1" a="1"/>
  <c r="BW269" i="1" s="1"/>
  <c r="BX269" i="1" s="1" a="1"/>
  <c r="BX269" i="1" s="1"/>
  <c r="BY269" i="1" s="1" a="1"/>
  <c r="BY269" i="1" s="1"/>
  <c r="BZ269" i="1" s="1" a="1"/>
  <c r="BZ269" i="1" s="1"/>
  <c r="CA269" i="1" s="1" a="1"/>
  <c r="CA269" i="1" s="1"/>
  <c r="CB269" i="1" s="1" a="1"/>
  <c r="CB269" i="1" s="1"/>
  <c r="CC269" i="1" s="1" a="1"/>
  <c r="CC269" i="1" s="1"/>
  <c r="CD269" i="1" s="1" a="1"/>
  <c r="CD269" i="1" s="1"/>
  <c r="CE269" i="1" s="1" a="1"/>
  <c r="CE269" i="1" s="1"/>
  <c r="CF269" i="1" s="1" a="1"/>
  <c r="CF269" i="1" s="1"/>
  <c r="CG269" i="1" s="1" a="1"/>
  <c r="CG269" i="1" s="1"/>
  <c r="CH269" i="1" s="1" a="1"/>
  <c r="CH269" i="1" s="1"/>
  <c r="CI269" i="1" s="1" a="1"/>
  <c r="CI269" i="1" s="1"/>
  <c r="CJ269" i="1" s="1" a="1"/>
  <c r="CJ269" i="1" s="1"/>
  <c r="CK269" i="1" s="1" a="1"/>
  <c r="CK269" i="1" s="1"/>
  <c r="CL269" i="1" s="1" a="1"/>
  <c r="CL269" i="1" s="1"/>
  <c r="CM269" i="1" s="1" a="1"/>
  <c r="CM269" i="1" s="1"/>
  <c r="CN269" i="1" s="1" a="1"/>
  <c r="CN269" i="1" s="1"/>
  <c r="CO269" i="1" s="1" a="1"/>
  <c r="CO269" i="1" s="1"/>
  <c r="CP269" i="1" s="1" a="1"/>
  <c r="CP269" i="1" s="1"/>
  <c r="CQ269" i="1" s="1" a="1"/>
  <c r="CQ269" i="1" s="1"/>
  <c r="CR269" i="1" s="1" a="1"/>
  <c r="CR269" i="1" s="1"/>
  <c r="CS269" i="1" s="1" a="1"/>
  <c r="CS269" i="1" s="1"/>
  <c r="CT269" i="1" s="1" a="1"/>
  <c r="CT269" i="1" s="1"/>
  <c r="CU269" i="1" s="1" a="1"/>
  <c r="CU269" i="1" s="1"/>
  <c r="CV269" i="1" s="1" a="1"/>
  <c r="CV269" i="1" s="1"/>
  <c r="CW269" i="1" s="1" a="1"/>
  <c r="CW269" i="1" s="1"/>
  <c r="CX269" i="1" s="1" a="1"/>
  <c r="CX269" i="1" s="1"/>
  <c r="CY269" i="1" s="1" a="1"/>
  <c r="CY269" i="1" s="1"/>
  <c r="CZ269" i="1" s="1" a="1"/>
  <c r="CZ269" i="1" s="1"/>
  <c r="DA269" i="1" s="1" a="1"/>
  <c r="DA269" i="1" s="1"/>
  <c r="DB269" i="1" s="1" a="1"/>
  <c r="DB269" i="1" s="1"/>
  <c r="DC269" i="1" s="1" a="1"/>
  <c r="DC269" i="1" s="1"/>
  <c r="H268" i="1" a="1"/>
  <c r="H268" i="1" s="1"/>
  <c r="H267" i="1" a="1"/>
  <c r="H267" i="1" s="1"/>
  <c r="I267" i="1" s="1" a="1"/>
  <c r="I267" i="1" s="1"/>
  <c r="J267" i="1" s="1" a="1"/>
  <c r="J267" i="1" s="1"/>
  <c r="K267" i="1" s="1" a="1"/>
  <c r="K267" i="1" s="1"/>
  <c r="L267" i="1" s="1" a="1"/>
  <c r="L267" i="1" s="1"/>
  <c r="M267" i="1" s="1" a="1"/>
  <c r="M267" i="1" s="1"/>
  <c r="N267" i="1" s="1" a="1"/>
  <c r="N267" i="1" s="1"/>
  <c r="O267" i="1" s="1" a="1"/>
  <c r="O267" i="1" s="1"/>
  <c r="P267" i="1" s="1" a="1"/>
  <c r="P267" i="1" s="1"/>
  <c r="Q267" i="1" s="1" a="1"/>
  <c r="Q267" i="1" s="1"/>
  <c r="R267" i="1" s="1" a="1"/>
  <c r="R267" i="1" s="1"/>
  <c r="S267" i="1" s="1" a="1"/>
  <c r="S267" i="1" s="1"/>
  <c r="T267" i="1" s="1" a="1"/>
  <c r="T267" i="1" s="1"/>
  <c r="U267" i="1" s="1" a="1"/>
  <c r="U267" i="1" s="1"/>
  <c r="V267" i="1" s="1" a="1"/>
  <c r="V267" i="1" s="1"/>
  <c r="W267" i="1" s="1" a="1"/>
  <c r="W267" i="1" s="1"/>
  <c r="X267" i="1" s="1" a="1"/>
  <c r="X267" i="1" s="1"/>
  <c r="Y267" i="1" s="1" a="1"/>
  <c r="Y267" i="1" s="1"/>
  <c r="Z267" i="1" s="1" a="1"/>
  <c r="Z267" i="1" s="1"/>
  <c r="AA267" i="1" s="1" a="1"/>
  <c r="AA267" i="1" s="1"/>
  <c r="AB267" i="1" s="1" a="1"/>
  <c r="AB267" i="1" s="1"/>
  <c r="AC267" i="1" s="1" a="1"/>
  <c r="AC267" i="1" s="1"/>
  <c r="AD267" i="1" s="1" a="1"/>
  <c r="AD267" i="1" s="1"/>
  <c r="AE267" i="1" s="1" a="1"/>
  <c r="AE267" i="1" s="1"/>
  <c r="AF267" i="1" s="1" a="1"/>
  <c r="AF267" i="1" s="1"/>
  <c r="AG267" i="1" s="1" a="1"/>
  <c r="AG267" i="1" s="1"/>
  <c r="AH267" i="1" s="1" a="1"/>
  <c r="AH267" i="1" s="1"/>
  <c r="AI267" i="1" s="1" a="1"/>
  <c r="AI267" i="1" s="1"/>
  <c r="AJ267" i="1" s="1" a="1"/>
  <c r="AJ267" i="1" s="1"/>
  <c r="AK267" i="1" s="1" a="1"/>
  <c r="AK267" i="1" s="1"/>
  <c r="AL267" i="1" s="1" a="1"/>
  <c r="AL267" i="1" s="1"/>
  <c r="AM267" i="1" s="1" a="1"/>
  <c r="AM267" i="1" s="1"/>
  <c r="AN267" i="1" s="1" a="1"/>
  <c r="AN267" i="1" s="1"/>
  <c r="AO267" i="1" s="1" a="1"/>
  <c r="AO267" i="1" s="1"/>
  <c r="AP267" i="1" s="1" a="1"/>
  <c r="AP267" i="1" s="1"/>
  <c r="AQ267" i="1" s="1" a="1"/>
  <c r="AQ267" i="1" s="1"/>
  <c r="AR267" i="1" s="1" a="1"/>
  <c r="AR267" i="1" s="1"/>
  <c r="AS267" i="1" s="1" a="1"/>
  <c r="AS267" i="1" s="1"/>
  <c r="AT267" i="1" s="1" a="1"/>
  <c r="AT267" i="1" s="1"/>
  <c r="AU267" i="1" s="1" a="1"/>
  <c r="AU267" i="1" s="1"/>
  <c r="AV267" i="1" s="1" a="1"/>
  <c r="AV267" i="1" s="1"/>
  <c r="AW267" i="1" s="1" a="1"/>
  <c r="AW267" i="1" s="1"/>
  <c r="AX267" i="1" s="1" a="1"/>
  <c r="AX267" i="1" s="1"/>
  <c r="AY267" i="1" s="1" a="1"/>
  <c r="AY267" i="1" s="1"/>
  <c r="AZ267" i="1" s="1" a="1"/>
  <c r="AZ267" i="1" s="1"/>
  <c r="BA267" i="1" s="1" a="1"/>
  <c r="BA267" i="1" s="1"/>
  <c r="BB267" i="1" s="1" a="1"/>
  <c r="BB267" i="1" s="1"/>
  <c r="BC267" i="1" s="1" a="1"/>
  <c r="BC267" i="1" s="1"/>
  <c r="BD267" i="1" s="1" a="1"/>
  <c r="BD267" i="1" s="1"/>
  <c r="BE267" i="1" s="1" a="1"/>
  <c r="BE267" i="1" s="1"/>
  <c r="BF267" i="1" s="1" a="1"/>
  <c r="BF267" i="1" s="1"/>
  <c r="BG267" i="1" s="1" a="1"/>
  <c r="BG267" i="1" s="1"/>
  <c r="BH267" i="1" s="1" a="1"/>
  <c r="BH267" i="1" s="1"/>
  <c r="BI267" i="1" s="1" a="1"/>
  <c r="BI267" i="1" s="1"/>
  <c r="BJ267" i="1" s="1" a="1"/>
  <c r="BJ267" i="1" s="1"/>
  <c r="BK267" i="1" s="1" a="1"/>
  <c r="BK267" i="1" s="1"/>
  <c r="BL267" i="1" s="1" a="1"/>
  <c r="BL267" i="1" s="1"/>
  <c r="BM267" i="1" s="1" a="1"/>
  <c r="BM267" i="1" s="1"/>
  <c r="BN267" i="1" s="1" a="1"/>
  <c r="BN267" i="1" s="1"/>
  <c r="BO267" i="1" s="1" a="1"/>
  <c r="BO267" i="1" s="1"/>
  <c r="BP267" i="1" s="1" a="1"/>
  <c r="BP267" i="1" s="1"/>
  <c r="BQ267" i="1" s="1" a="1"/>
  <c r="BQ267" i="1" s="1"/>
  <c r="BR267" i="1" s="1" a="1"/>
  <c r="BR267" i="1" s="1"/>
  <c r="BS267" i="1" s="1" a="1"/>
  <c r="BS267" i="1" s="1"/>
  <c r="BT267" i="1" s="1" a="1"/>
  <c r="BT267" i="1" s="1"/>
  <c r="BU267" i="1" s="1" a="1"/>
  <c r="BU267" i="1" s="1"/>
  <c r="BV267" i="1" s="1" a="1"/>
  <c r="BV267" i="1" s="1"/>
  <c r="BW267" i="1" s="1" a="1"/>
  <c r="BW267" i="1" s="1"/>
  <c r="BX267" i="1" s="1" a="1"/>
  <c r="BX267" i="1" s="1"/>
  <c r="BY267" i="1" s="1" a="1"/>
  <c r="BY267" i="1" s="1"/>
  <c r="BZ267" i="1" s="1" a="1"/>
  <c r="BZ267" i="1" s="1"/>
  <c r="CA267" i="1" s="1" a="1"/>
  <c r="CA267" i="1" s="1"/>
  <c r="CB267" i="1" s="1" a="1"/>
  <c r="CB267" i="1" s="1"/>
  <c r="CC267" i="1" s="1" a="1"/>
  <c r="CC267" i="1" s="1"/>
  <c r="CD267" i="1" s="1" a="1"/>
  <c r="CD267" i="1" s="1"/>
  <c r="CE267" i="1" s="1" a="1"/>
  <c r="CE267" i="1" s="1"/>
  <c r="CF267" i="1" s="1" a="1"/>
  <c r="CF267" i="1" s="1"/>
  <c r="CG267" i="1" s="1" a="1"/>
  <c r="CG267" i="1" s="1"/>
  <c r="CH267" i="1" s="1" a="1"/>
  <c r="CH267" i="1" s="1"/>
  <c r="CI267" i="1" s="1" a="1"/>
  <c r="CI267" i="1" s="1"/>
  <c r="CJ267" i="1" s="1" a="1"/>
  <c r="CJ267" i="1" s="1"/>
  <c r="CK267" i="1" s="1" a="1"/>
  <c r="CK267" i="1" s="1"/>
  <c r="CL267" i="1" s="1" a="1"/>
  <c r="CL267" i="1" s="1"/>
  <c r="CM267" i="1" s="1" a="1"/>
  <c r="CM267" i="1" s="1"/>
  <c r="CN267" i="1" s="1" a="1"/>
  <c r="CN267" i="1" s="1"/>
  <c r="CO267" i="1" s="1" a="1"/>
  <c r="CO267" i="1" s="1"/>
  <c r="CP267" i="1" s="1" a="1"/>
  <c r="CP267" i="1" s="1"/>
  <c r="CQ267" i="1" s="1" a="1"/>
  <c r="CQ267" i="1" s="1"/>
  <c r="CR267" i="1" s="1" a="1"/>
  <c r="CR267" i="1" s="1"/>
  <c r="CS267" i="1" s="1" a="1"/>
  <c r="CS267" i="1" s="1"/>
  <c r="CT267" i="1" s="1" a="1"/>
  <c r="CT267" i="1" s="1"/>
  <c r="CU267" i="1" s="1" a="1"/>
  <c r="CU267" i="1" s="1"/>
  <c r="CV267" i="1" s="1" a="1"/>
  <c r="CV267" i="1" s="1"/>
  <c r="CW267" i="1" s="1" a="1"/>
  <c r="CW267" i="1" s="1"/>
  <c r="CX267" i="1" s="1" a="1"/>
  <c r="CX267" i="1" s="1"/>
  <c r="CY267" i="1" s="1" a="1"/>
  <c r="CY267" i="1" s="1"/>
  <c r="CZ267" i="1" s="1" a="1"/>
  <c r="CZ267" i="1" s="1"/>
  <c r="DA267" i="1" s="1" a="1"/>
  <c r="DA267" i="1" s="1"/>
  <c r="DB267" i="1" s="1" a="1"/>
  <c r="DB267" i="1" s="1"/>
  <c r="DC267" i="1" s="1" a="1"/>
  <c r="DC267" i="1" s="1"/>
  <c r="H266" i="1" a="1"/>
  <c r="H266" i="1" s="1"/>
  <c r="I266" i="1" s="1" a="1"/>
  <c r="I266" i="1" s="1"/>
  <c r="J266" i="1" s="1" a="1"/>
  <c r="J266" i="1" s="1"/>
  <c r="K266" i="1" s="1" a="1"/>
  <c r="K266" i="1" s="1"/>
  <c r="H265" i="1" a="1"/>
  <c r="H265" i="1" s="1"/>
  <c r="H264" i="1" a="1"/>
  <c r="H264" i="1" s="1"/>
  <c r="I264" i="1" s="1" a="1"/>
  <c r="I264" i="1" s="1"/>
  <c r="J264" i="1" s="1" a="1"/>
  <c r="J264" i="1" s="1"/>
  <c r="K264" i="1" s="1" a="1"/>
  <c r="K264" i="1" s="1"/>
  <c r="L264" i="1" s="1" a="1"/>
  <c r="L264" i="1" s="1"/>
  <c r="M264" i="1" s="1" a="1"/>
  <c r="M264" i="1" s="1"/>
  <c r="N264" i="1" s="1" a="1"/>
  <c r="N264" i="1" s="1"/>
  <c r="O264" i="1" s="1" a="1"/>
  <c r="O264" i="1" s="1"/>
  <c r="P264" i="1" s="1" a="1"/>
  <c r="P264" i="1" s="1"/>
  <c r="Q264" i="1" s="1" a="1"/>
  <c r="Q264" i="1" s="1"/>
  <c r="R264" i="1" s="1" a="1"/>
  <c r="R264" i="1" s="1"/>
  <c r="S264" i="1" s="1" a="1"/>
  <c r="S264" i="1" s="1"/>
  <c r="T264" i="1" s="1" a="1"/>
  <c r="T264" i="1" s="1"/>
  <c r="U264" i="1" s="1" a="1"/>
  <c r="U264" i="1" s="1"/>
  <c r="V264" i="1" s="1" a="1"/>
  <c r="V264" i="1" s="1"/>
  <c r="W264" i="1" s="1" a="1"/>
  <c r="W264" i="1" s="1"/>
  <c r="X264" i="1" s="1" a="1"/>
  <c r="X264" i="1" s="1"/>
  <c r="Y264" i="1" s="1" a="1"/>
  <c r="Y264" i="1" s="1"/>
  <c r="Z264" i="1" s="1" a="1"/>
  <c r="Z264" i="1" s="1"/>
  <c r="AA264" i="1" s="1" a="1"/>
  <c r="AA264" i="1" s="1"/>
  <c r="AB264" i="1" s="1" a="1"/>
  <c r="AB264" i="1" s="1"/>
  <c r="AC264" i="1" s="1" a="1"/>
  <c r="AC264" i="1" s="1"/>
  <c r="AD264" i="1" s="1" a="1"/>
  <c r="AD264" i="1" s="1"/>
  <c r="AE264" i="1" s="1" a="1"/>
  <c r="AE264" i="1" s="1"/>
  <c r="AF264" i="1" s="1" a="1"/>
  <c r="AF264" i="1" s="1"/>
  <c r="AG264" i="1" s="1" a="1"/>
  <c r="AG264" i="1" s="1"/>
  <c r="AH264" i="1" s="1" a="1"/>
  <c r="AH264" i="1" s="1"/>
  <c r="AI264" i="1" s="1" a="1"/>
  <c r="AI264" i="1" s="1"/>
  <c r="AJ264" i="1" s="1" a="1"/>
  <c r="AJ264" i="1" s="1"/>
  <c r="AK264" i="1" s="1" a="1"/>
  <c r="AK264" i="1" s="1"/>
  <c r="AL264" i="1" s="1" a="1"/>
  <c r="AL264" i="1" s="1"/>
  <c r="AM264" i="1" s="1" a="1"/>
  <c r="AM264" i="1" s="1"/>
  <c r="AN264" i="1" s="1" a="1"/>
  <c r="AN264" i="1" s="1"/>
  <c r="AO264" i="1" s="1" a="1"/>
  <c r="AO264" i="1" s="1"/>
  <c r="AP264" i="1" s="1" a="1"/>
  <c r="AP264" i="1" s="1"/>
  <c r="AQ264" i="1" s="1" a="1"/>
  <c r="AQ264" i="1" s="1"/>
  <c r="AR264" i="1" s="1" a="1"/>
  <c r="AR264" i="1" s="1"/>
  <c r="AS264" i="1" s="1" a="1"/>
  <c r="AS264" i="1" s="1"/>
  <c r="AT264" i="1" s="1" a="1"/>
  <c r="AT264" i="1" s="1"/>
  <c r="AU264" i="1" s="1" a="1"/>
  <c r="AU264" i="1" s="1"/>
  <c r="AV264" i="1" s="1" a="1"/>
  <c r="AV264" i="1" s="1"/>
  <c r="AW264" i="1" s="1" a="1"/>
  <c r="AW264" i="1" s="1"/>
  <c r="AX264" i="1" s="1" a="1"/>
  <c r="AX264" i="1" s="1"/>
  <c r="AY264" i="1" s="1" a="1"/>
  <c r="AY264" i="1" s="1"/>
  <c r="AZ264" i="1" s="1" a="1"/>
  <c r="AZ264" i="1" s="1"/>
  <c r="BA264" i="1" s="1" a="1"/>
  <c r="BA264" i="1" s="1"/>
  <c r="BB264" i="1" s="1" a="1"/>
  <c r="BB264" i="1" s="1"/>
  <c r="BC264" i="1" s="1" a="1"/>
  <c r="BC264" i="1" s="1"/>
  <c r="BD264" i="1" s="1" a="1"/>
  <c r="BD264" i="1" s="1"/>
  <c r="BE264" i="1" s="1" a="1"/>
  <c r="BE264" i="1" s="1"/>
  <c r="BF264" i="1" s="1" a="1"/>
  <c r="BF264" i="1" s="1"/>
  <c r="BG264" i="1" s="1" a="1"/>
  <c r="BG264" i="1" s="1"/>
  <c r="BH264" i="1" s="1" a="1"/>
  <c r="BH264" i="1" s="1"/>
  <c r="BI264" i="1" s="1" a="1"/>
  <c r="BI264" i="1" s="1"/>
  <c r="BJ264" i="1" s="1" a="1"/>
  <c r="BJ264" i="1" s="1"/>
  <c r="BK264" i="1" s="1" a="1"/>
  <c r="BK264" i="1" s="1"/>
  <c r="BL264" i="1" s="1" a="1"/>
  <c r="BL264" i="1" s="1"/>
  <c r="BM264" i="1" s="1" a="1"/>
  <c r="BM264" i="1" s="1"/>
  <c r="BN264" i="1" s="1" a="1"/>
  <c r="BN264" i="1" s="1"/>
  <c r="BO264" i="1" s="1" a="1"/>
  <c r="BO264" i="1" s="1"/>
  <c r="BP264" i="1" s="1" a="1"/>
  <c r="BP264" i="1" s="1"/>
  <c r="BQ264" i="1" s="1" a="1"/>
  <c r="BQ264" i="1" s="1"/>
  <c r="BR264" i="1" s="1" a="1"/>
  <c r="BR264" i="1" s="1"/>
  <c r="BS264" i="1" s="1" a="1"/>
  <c r="BS264" i="1" s="1"/>
  <c r="BT264" i="1" s="1" a="1"/>
  <c r="BT264" i="1" s="1"/>
  <c r="BU264" i="1" s="1" a="1"/>
  <c r="BU264" i="1" s="1"/>
  <c r="BV264" i="1" s="1" a="1"/>
  <c r="BV264" i="1" s="1"/>
  <c r="BW264" i="1" s="1" a="1"/>
  <c r="BW264" i="1" s="1"/>
  <c r="BX264" i="1" s="1" a="1"/>
  <c r="BX264" i="1" s="1"/>
  <c r="BY264" i="1" s="1" a="1"/>
  <c r="BY264" i="1" s="1"/>
  <c r="BZ264" i="1" s="1" a="1"/>
  <c r="BZ264" i="1" s="1"/>
  <c r="CA264" i="1" s="1" a="1"/>
  <c r="CA264" i="1" s="1"/>
  <c r="CB264" i="1" s="1" a="1"/>
  <c r="CB264" i="1" s="1"/>
  <c r="CC264" i="1" s="1" a="1"/>
  <c r="CC264" i="1" s="1"/>
  <c r="CD264" i="1" s="1" a="1"/>
  <c r="CD264" i="1" s="1"/>
  <c r="CE264" i="1" s="1" a="1"/>
  <c r="CE264" i="1" s="1"/>
  <c r="CF264" i="1" s="1" a="1"/>
  <c r="CF264" i="1" s="1"/>
  <c r="CG264" i="1" s="1" a="1"/>
  <c r="CG264" i="1" s="1"/>
  <c r="CH264" i="1" s="1" a="1"/>
  <c r="CH264" i="1" s="1"/>
  <c r="CI264" i="1" s="1" a="1"/>
  <c r="CI264" i="1" s="1"/>
  <c r="CJ264" i="1" s="1" a="1"/>
  <c r="CJ264" i="1" s="1"/>
  <c r="CK264" i="1" s="1" a="1"/>
  <c r="CK264" i="1" s="1"/>
  <c r="CL264" i="1" s="1" a="1"/>
  <c r="CL264" i="1" s="1"/>
  <c r="CM264" i="1" s="1" a="1"/>
  <c r="CM264" i="1" s="1"/>
  <c r="CN264" i="1" s="1" a="1"/>
  <c r="CN264" i="1" s="1"/>
  <c r="CO264" i="1" s="1" a="1"/>
  <c r="CO264" i="1" s="1"/>
  <c r="CP264" i="1" s="1" a="1"/>
  <c r="CP264" i="1" s="1"/>
  <c r="CQ264" i="1" s="1" a="1"/>
  <c r="CQ264" i="1" s="1"/>
  <c r="CR264" i="1" s="1" a="1"/>
  <c r="CR264" i="1" s="1"/>
  <c r="CS264" i="1" s="1" a="1"/>
  <c r="CS264" i="1" s="1"/>
  <c r="CT264" i="1" s="1" a="1"/>
  <c r="CT264" i="1" s="1"/>
  <c r="CU264" i="1" s="1" a="1"/>
  <c r="CU264" i="1" s="1"/>
  <c r="CV264" i="1" s="1" a="1"/>
  <c r="CV264" i="1" s="1"/>
  <c r="CW264" i="1" s="1" a="1"/>
  <c r="CW264" i="1" s="1"/>
  <c r="CX264" i="1" s="1" a="1"/>
  <c r="CX264" i="1" s="1"/>
  <c r="CY264" i="1" s="1" a="1"/>
  <c r="CY264" i="1" s="1"/>
  <c r="CZ264" i="1" s="1" a="1"/>
  <c r="CZ264" i="1" s="1"/>
  <c r="DA264" i="1" s="1" a="1"/>
  <c r="DA264" i="1" s="1"/>
  <c r="DB264" i="1" s="1" a="1"/>
  <c r="DB264" i="1" s="1"/>
  <c r="DC264" i="1" s="1" a="1"/>
  <c r="DC264" i="1" s="1"/>
  <c r="H263" i="1" a="1"/>
  <c r="H263" i="1" s="1"/>
  <c r="I263" i="1" s="1" a="1"/>
  <c r="I263" i="1" s="1"/>
  <c r="J263" i="1" s="1" a="1"/>
  <c r="J263" i="1" s="1"/>
  <c r="K263" i="1" s="1" a="1"/>
  <c r="K263" i="1" s="1"/>
  <c r="L263" i="1" s="1" a="1"/>
  <c r="L263" i="1" s="1"/>
  <c r="M263" i="1" s="1" a="1"/>
  <c r="M263" i="1" s="1"/>
  <c r="N263" i="1" s="1" a="1"/>
  <c r="N263" i="1" s="1"/>
  <c r="O263" i="1" s="1" a="1"/>
  <c r="O263" i="1" s="1"/>
  <c r="P263" i="1" s="1" a="1"/>
  <c r="P263" i="1" s="1"/>
  <c r="Q263" i="1" s="1" a="1"/>
  <c r="Q263" i="1" s="1"/>
  <c r="R263" i="1" s="1" a="1"/>
  <c r="R263" i="1" s="1"/>
  <c r="S263" i="1" s="1" a="1"/>
  <c r="S263" i="1" s="1"/>
  <c r="T263" i="1" s="1" a="1"/>
  <c r="T263" i="1" s="1"/>
  <c r="U263" i="1" s="1" a="1"/>
  <c r="U263" i="1" s="1"/>
  <c r="V263" i="1" s="1" a="1"/>
  <c r="V263" i="1" s="1"/>
  <c r="W263" i="1" s="1" a="1"/>
  <c r="W263" i="1" s="1"/>
  <c r="X263" i="1" s="1" a="1"/>
  <c r="X263" i="1" s="1"/>
  <c r="Y263" i="1" s="1" a="1"/>
  <c r="Y263" i="1" s="1"/>
  <c r="Z263" i="1" s="1" a="1"/>
  <c r="Z263" i="1" s="1"/>
  <c r="H262" i="1" a="1"/>
  <c r="H262" i="1" s="1"/>
  <c r="I262" i="1" s="1" a="1"/>
  <c r="I262" i="1" s="1"/>
  <c r="J262" i="1" s="1" a="1"/>
  <c r="J262" i="1" s="1"/>
  <c r="K262" i="1" s="1" a="1"/>
  <c r="K262" i="1" s="1"/>
  <c r="L262" i="1" s="1" a="1"/>
  <c r="L262" i="1" s="1"/>
  <c r="M262" i="1" s="1" a="1"/>
  <c r="M262" i="1" s="1"/>
  <c r="N262" i="1" s="1" a="1"/>
  <c r="N262" i="1" s="1"/>
  <c r="O262" i="1" s="1" a="1"/>
  <c r="O262" i="1" s="1"/>
  <c r="P262" i="1" s="1" a="1"/>
  <c r="P262" i="1" s="1"/>
  <c r="Q262" i="1" s="1" a="1"/>
  <c r="Q262" i="1" s="1"/>
  <c r="R262" i="1" s="1" a="1"/>
  <c r="R262" i="1" s="1"/>
  <c r="S262" i="1" s="1" a="1"/>
  <c r="S262" i="1" s="1"/>
  <c r="T262" i="1" s="1" a="1"/>
  <c r="T262" i="1" s="1"/>
  <c r="U262" i="1" s="1" a="1"/>
  <c r="U262" i="1" s="1"/>
  <c r="V262" i="1" s="1" a="1"/>
  <c r="V262" i="1" s="1"/>
  <c r="W262" i="1" s="1" a="1"/>
  <c r="W262" i="1" s="1"/>
  <c r="X262" i="1" s="1" a="1"/>
  <c r="X262" i="1" s="1"/>
  <c r="Y262" i="1" s="1" a="1"/>
  <c r="Y262" i="1" s="1"/>
  <c r="Z262" i="1" s="1" a="1"/>
  <c r="Z262" i="1" s="1"/>
  <c r="AA262" i="1" s="1" a="1"/>
  <c r="AA262" i="1" s="1"/>
  <c r="AB262" i="1" s="1" a="1"/>
  <c r="AB262" i="1" s="1"/>
  <c r="AC262" i="1" s="1" a="1"/>
  <c r="AC262" i="1" s="1"/>
  <c r="AD262" i="1" s="1" a="1"/>
  <c r="AD262" i="1" s="1"/>
  <c r="AE262" i="1" s="1" a="1"/>
  <c r="AE262" i="1" s="1"/>
  <c r="AF262" i="1" s="1" a="1"/>
  <c r="AF262" i="1" s="1"/>
  <c r="AG262" i="1" s="1" a="1"/>
  <c r="AG262" i="1" s="1"/>
  <c r="AH262" i="1" s="1" a="1"/>
  <c r="AH262" i="1" s="1"/>
  <c r="AI262" i="1" s="1" a="1"/>
  <c r="AI262" i="1" s="1"/>
  <c r="AJ262" i="1" s="1" a="1"/>
  <c r="AJ262" i="1" s="1"/>
  <c r="AK262" i="1" s="1" a="1"/>
  <c r="AK262" i="1" s="1"/>
  <c r="AL262" i="1" s="1" a="1"/>
  <c r="AL262" i="1" s="1"/>
  <c r="AM262" i="1" s="1" a="1"/>
  <c r="AM262" i="1" s="1"/>
  <c r="AN262" i="1" s="1" a="1"/>
  <c r="AN262" i="1" s="1"/>
  <c r="AO262" i="1" s="1" a="1"/>
  <c r="AO262" i="1" s="1"/>
  <c r="AP262" i="1" s="1" a="1"/>
  <c r="AP262" i="1" s="1"/>
  <c r="AQ262" i="1" s="1" a="1"/>
  <c r="AQ262" i="1" s="1"/>
  <c r="AR262" i="1" s="1" a="1"/>
  <c r="AR262" i="1" s="1"/>
  <c r="AS262" i="1" s="1" a="1"/>
  <c r="AS262" i="1" s="1"/>
  <c r="AT262" i="1" s="1" a="1"/>
  <c r="AT262" i="1" s="1"/>
  <c r="AU262" i="1" s="1" a="1"/>
  <c r="AU262" i="1" s="1"/>
  <c r="AV262" i="1" s="1" a="1"/>
  <c r="AV262" i="1" s="1"/>
  <c r="AW262" i="1" s="1" a="1"/>
  <c r="AW262" i="1" s="1"/>
  <c r="AX262" i="1" s="1" a="1"/>
  <c r="AX262" i="1" s="1"/>
  <c r="AY262" i="1" s="1" a="1"/>
  <c r="AY262" i="1" s="1"/>
  <c r="AZ262" i="1" s="1" a="1"/>
  <c r="AZ262" i="1" s="1"/>
  <c r="BA262" i="1" s="1" a="1"/>
  <c r="BA262" i="1" s="1"/>
  <c r="BB262" i="1" s="1" a="1"/>
  <c r="BB262" i="1" s="1"/>
  <c r="BC262" i="1" s="1" a="1"/>
  <c r="BC262" i="1" s="1"/>
  <c r="BD262" i="1" s="1" a="1"/>
  <c r="BD262" i="1" s="1"/>
  <c r="BE262" i="1" s="1" a="1"/>
  <c r="BE262" i="1" s="1"/>
  <c r="BF262" i="1" s="1" a="1"/>
  <c r="BF262" i="1" s="1"/>
  <c r="BG262" i="1" s="1" a="1"/>
  <c r="BG262" i="1" s="1"/>
  <c r="BH262" i="1" s="1" a="1"/>
  <c r="BH262" i="1" s="1"/>
  <c r="BI262" i="1" s="1" a="1"/>
  <c r="BI262" i="1" s="1"/>
  <c r="BJ262" i="1" s="1" a="1"/>
  <c r="BJ262" i="1" s="1"/>
  <c r="BK262" i="1" s="1" a="1"/>
  <c r="BK262" i="1" s="1"/>
  <c r="BL262" i="1" s="1" a="1"/>
  <c r="BL262" i="1" s="1"/>
  <c r="BM262" i="1" s="1" a="1"/>
  <c r="BM262" i="1" s="1"/>
  <c r="BN262" i="1" s="1" a="1"/>
  <c r="BN262" i="1" s="1"/>
  <c r="BO262" i="1" s="1" a="1"/>
  <c r="BO262" i="1" s="1"/>
  <c r="BP262" i="1" s="1" a="1"/>
  <c r="BP262" i="1" s="1"/>
  <c r="BQ262" i="1" s="1" a="1"/>
  <c r="BQ262" i="1" s="1"/>
  <c r="BR262" i="1" s="1" a="1"/>
  <c r="BR262" i="1" s="1"/>
  <c r="BS262" i="1" s="1" a="1"/>
  <c r="BS262" i="1" s="1"/>
  <c r="BT262" i="1" s="1" a="1"/>
  <c r="BT262" i="1" s="1"/>
  <c r="BU262" i="1" s="1" a="1"/>
  <c r="BU262" i="1" s="1"/>
  <c r="BV262" i="1" s="1" a="1"/>
  <c r="BV262" i="1" s="1"/>
  <c r="BW262" i="1" s="1" a="1"/>
  <c r="BW262" i="1" s="1"/>
  <c r="BX262" i="1" s="1" a="1"/>
  <c r="BX262" i="1" s="1"/>
  <c r="BY262" i="1" s="1" a="1"/>
  <c r="BY262" i="1" s="1"/>
  <c r="BZ262" i="1" s="1" a="1"/>
  <c r="BZ262" i="1" s="1"/>
  <c r="CA262" i="1" s="1" a="1"/>
  <c r="CA262" i="1" s="1"/>
  <c r="CB262" i="1" s="1" a="1"/>
  <c r="CB262" i="1" s="1"/>
  <c r="CC262" i="1" s="1" a="1"/>
  <c r="CC262" i="1" s="1"/>
  <c r="CD262" i="1" s="1" a="1"/>
  <c r="CD262" i="1" s="1"/>
  <c r="CE262" i="1" s="1" a="1"/>
  <c r="CE262" i="1" s="1"/>
  <c r="CF262" i="1" s="1" a="1"/>
  <c r="CF262" i="1" s="1"/>
  <c r="CG262" i="1" s="1" a="1"/>
  <c r="CG262" i="1" s="1"/>
  <c r="CH262" i="1" s="1" a="1"/>
  <c r="CH262" i="1" s="1"/>
  <c r="CI262" i="1" s="1" a="1"/>
  <c r="CI262" i="1" s="1"/>
  <c r="CJ262" i="1" s="1" a="1"/>
  <c r="CJ262" i="1" s="1"/>
  <c r="CK262" i="1" s="1" a="1"/>
  <c r="CK262" i="1" s="1"/>
  <c r="CL262" i="1" s="1" a="1"/>
  <c r="CL262" i="1" s="1"/>
  <c r="CM262" i="1" s="1" a="1"/>
  <c r="CM262" i="1" s="1"/>
  <c r="CN262" i="1" s="1" a="1"/>
  <c r="CN262" i="1" s="1"/>
  <c r="CO262" i="1" s="1" a="1"/>
  <c r="CO262" i="1" s="1"/>
  <c r="CP262" i="1" s="1" a="1"/>
  <c r="CP262" i="1" s="1"/>
  <c r="CQ262" i="1" s="1" a="1"/>
  <c r="CQ262" i="1" s="1"/>
  <c r="CR262" i="1" s="1" a="1"/>
  <c r="CR262" i="1" s="1"/>
  <c r="CS262" i="1" s="1" a="1"/>
  <c r="CS262" i="1" s="1"/>
  <c r="CT262" i="1" s="1" a="1"/>
  <c r="CT262" i="1" s="1"/>
  <c r="CU262" i="1" s="1" a="1"/>
  <c r="CU262" i="1" s="1"/>
  <c r="CV262" i="1" s="1" a="1"/>
  <c r="CV262" i="1" s="1"/>
  <c r="CW262" i="1" s="1" a="1"/>
  <c r="CW262" i="1" s="1"/>
  <c r="CX262" i="1" s="1" a="1"/>
  <c r="CX262" i="1" s="1"/>
  <c r="CY262" i="1" s="1" a="1"/>
  <c r="CY262" i="1" s="1"/>
  <c r="CZ262" i="1" s="1" a="1"/>
  <c r="CZ262" i="1" s="1"/>
  <c r="DA262" i="1" s="1" a="1"/>
  <c r="DA262" i="1" s="1"/>
  <c r="DB262" i="1" s="1" a="1"/>
  <c r="DB262" i="1" s="1"/>
  <c r="DC262" i="1" s="1" a="1"/>
  <c r="DC262" i="1" s="1"/>
  <c r="H261" i="1" a="1"/>
  <c r="H261" i="1" s="1"/>
  <c r="H260" i="1" a="1"/>
  <c r="H260" i="1" s="1"/>
  <c r="H259" i="1" a="1"/>
  <c r="H259" i="1" s="1"/>
  <c r="I259" i="1" s="1" a="1"/>
  <c r="I259" i="1" s="1"/>
  <c r="J259" i="1" s="1" a="1"/>
  <c r="J259" i="1" s="1"/>
  <c r="K259" i="1" s="1" a="1"/>
  <c r="K259" i="1" s="1"/>
  <c r="L259" i="1" s="1" a="1"/>
  <c r="L259" i="1" s="1"/>
  <c r="M259" i="1" s="1" a="1"/>
  <c r="M259" i="1" s="1"/>
  <c r="N259" i="1" s="1" a="1"/>
  <c r="N259" i="1" s="1"/>
  <c r="O259" i="1" s="1" a="1"/>
  <c r="O259" i="1" s="1"/>
  <c r="P259" i="1" s="1" a="1"/>
  <c r="P259" i="1" s="1"/>
  <c r="Q259" i="1" s="1" a="1"/>
  <c r="Q259" i="1" s="1"/>
  <c r="R259" i="1" s="1" a="1"/>
  <c r="R259" i="1" s="1"/>
  <c r="S259" i="1" s="1" a="1"/>
  <c r="S259" i="1" s="1"/>
  <c r="T259" i="1" s="1" a="1"/>
  <c r="T259" i="1" s="1"/>
  <c r="U259" i="1" s="1" a="1"/>
  <c r="U259" i="1" s="1"/>
  <c r="V259" i="1" s="1" a="1"/>
  <c r="V259" i="1" s="1"/>
  <c r="W259" i="1" s="1" a="1"/>
  <c r="W259" i="1" s="1"/>
  <c r="X259" i="1" s="1" a="1"/>
  <c r="X259" i="1" s="1"/>
  <c r="Y259" i="1" s="1" a="1"/>
  <c r="Y259" i="1" s="1"/>
  <c r="Z259" i="1" s="1" a="1"/>
  <c r="Z259" i="1" s="1"/>
  <c r="AA259" i="1" s="1" a="1"/>
  <c r="AA259" i="1" s="1"/>
  <c r="AB259" i="1" s="1" a="1"/>
  <c r="AB259" i="1" s="1"/>
  <c r="AC259" i="1" s="1" a="1"/>
  <c r="AC259" i="1" s="1"/>
  <c r="AD259" i="1" s="1" a="1"/>
  <c r="AD259" i="1" s="1"/>
  <c r="AE259" i="1" s="1" a="1"/>
  <c r="AE259" i="1" s="1"/>
  <c r="AF259" i="1" s="1" a="1"/>
  <c r="AF259" i="1" s="1"/>
  <c r="AG259" i="1" s="1" a="1"/>
  <c r="AG259" i="1" s="1"/>
  <c r="AH259" i="1" s="1" a="1"/>
  <c r="AH259" i="1" s="1"/>
  <c r="AI259" i="1" s="1" a="1"/>
  <c r="AI259" i="1" s="1"/>
  <c r="AJ259" i="1" s="1" a="1"/>
  <c r="AJ259" i="1" s="1"/>
  <c r="AK259" i="1" s="1" a="1"/>
  <c r="AK259" i="1" s="1"/>
  <c r="AL259" i="1" s="1" a="1"/>
  <c r="AL259" i="1" s="1"/>
  <c r="AM259" i="1" s="1" a="1"/>
  <c r="AM259" i="1" s="1"/>
  <c r="AN259" i="1" s="1" a="1"/>
  <c r="AN259" i="1" s="1"/>
  <c r="AO259" i="1" s="1" a="1"/>
  <c r="AO259" i="1" s="1"/>
  <c r="AP259" i="1" s="1" a="1"/>
  <c r="AP259" i="1" s="1"/>
  <c r="AQ259" i="1" s="1" a="1"/>
  <c r="AQ259" i="1" s="1"/>
  <c r="AR259" i="1" s="1" a="1"/>
  <c r="AR259" i="1" s="1"/>
  <c r="AS259" i="1" s="1" a="1"/>
  <c r="AS259" i="1" s="1"/>
  <c r="AT259" i="1" s="1" a="1"/>
  <c r="AT259" i="1" s="1"/>
  <c r="AU259" i="1" s="1" a="1"/>
  <c r="AU259" i="1" s="1"/>
  <c r="AV259" i="1" s="1" a="1"/>
  <c r="AV259" i="1" s="1"/>
  <c r="AW259" i="1" s="1" a="1"/>
  <c r="AW259" i="1" s="1"/>
  <c r="AX259" i="1" s="1" a="1"/>
  <c r="AX259" i="1" s="1"/>
  <c r="AY259" i="1" s="1" a="1"/>
  <c r="AY259" i="1" s="1"/>
  <c r="AZ259" i="1" s="1" a="1"/>
  <c r="AZ259" i="1" s="1"/>
  <c r="BA259" i="1" s="1" a="1"/>
  <c r="BA259" i="1" s="1"/>
  <c r="BB259" i="1" s="1" a="1"/>
  <c r="BB259" i="1" s="1"/>
  <c r="BC259" i="1" s="1" a="1"/>
  <c r="BC259" i="1" s="1"/>
  <c r="BD259" i="1" s="1" a="1"/>
  <c r="BD259" i="1" s="1"/>
  <c r="BE259" i="1" s="1" a="1"/>
  <c r="BE259" i="1" s="1"/>
  <c r="BF259" i="1" s="1" a="1"/>
  <c r="BF259" i="1" s="1"/>
  <c r="BG259" i="1" s="1" a="1"/>
  <c r="BG259" i="1" s="1"/>
  <c r="BH259" i="1" s="1" a="1"/>
  <c r="BH259" i="1" s="1"/>
  <c r="BI259" i="1" s="1" a="1"/>
  <c r="BI259" i="1" s="1"/>
  <c r="BJ259" i="1" s="1" a="1"/>
  <c r="BJ259" i="1" s="1"/>
  <c r="BK259" i="1" s="1" a="1"/>
  <c r="BK259" i="1" s="1"/>
  <c r="BL259" i="1" s="1" a="1"/>
  <c r="BL259" i="1" s="1"/>
  <c r="BM259" i="1" s="1" a="1"/>
  <c r="BM259" i="1" s="1"/>
  <c r="BN259" i="1" s="1" a="1"/>
  <c r="BN259" i="1" s="1"/>
  <c r="BO259" i="1" s="1" a="1"/>
  <c r="BO259" i="1" s="1"/>
  <c r="BP259" i="1" s="1" a="1"/>
  <c r="BP259" i="1" s="1"/>
  <c r="BQ259" i="1" s="1" a="1"/>
  <c r="BQ259" i="1" s="1"/>
  <c r="BR259" i="1" s="1" a="1"/>
  <c r="BR259" i="1" s="1"/>
  <c r="BS259" i="1" s="1" a="1"/>
  <c r="BS259" i="1" s="1"/>
  <c r="BT259" i="1" s="1" a="1"/>
  <c r="BT259" i="1" s="1"/>
  <c r="BU259" i="1" s="1" a="1"/>
  <c r="BU259" i="1" s="1"/>
  <c r="BV259" i="1" s="1" a="1"/>
  <c r="BV259" i="1" s="1"/>
  <c r="BW259" i="1" s="1" a="1"/>
  <c r="BW259" i="1" s="1"/>
  <c r="BX259" i="1" s="1" a="1"/>
  <c r="BX259" i="1" s="1"/>
  <c r="BY259" i="1" s="1" a="1"/>
  <c r="BY259" i="1" s="1"/>
  <c r="BZ259" i="1" s="1" a="1"/>
  <c r="BZ259" i="1" s="1"/>
  <c r="CA259" i="1" s="1" a="1"/>
  <c r="CA259" i="1" s="1"/>
  <c r="CB259" i="1" s="1" a="1"/>
  <c r="CB259" i="1" s="1"/>
  <c r="CC259" i="1" s="1" a="1"/>
  <c r="CC259" i="1" s="1"/>
  <c r="CD259" i="1" s="1" a="1"/>
  <c r="CD259" i="1" s="1"/>
  <c r="CE259" i="1" s="1" a="1"/>
  <c r="CE259" i="1" s="1"/>
  <c r="CF259" i="1" s="1" a="1"/>
  <c r="CF259" i="1" s="1"/>
  <c r="CG259" i="1" s="1" a="1"/>
  <c r="CG259" i="1" s="1"/>
  <c r="CH259" i="1" s="1" a="1"/>
  <c r="CH259" i="1" s="1"/>
  <c r="CI259" i="1" s="1" a="1"/>
  <c r="CI259" i="1" s="1"/>
  <c r="CJ259" i="1" s="1" a="1"/>
  <c r="CJ259" i="1" s="1"/>
  <c r="CK259" i="1" s="1" a="1"/>
  <c r="CK259" i="1" s="1"/>
  <c r="CL259" i="1" s="1" a="1"/>
  <c r="CL259" i="1" s="1"/>
  <c r="CM259" i="1" s="1" a="1"/>
  <c r="CM259" i="1" s="1"/>
  <c r="CN259" i="1" s="1" a="1"/>
  <c r="CN259" i="1" s="1"/>
  <c r="CO259" i="1" s="1" a="1"/>
  <c r="CO259" i="1" s="1"/>
  <c r="CP259" i="1" s="1" a="1"/>
  <c r="CP259" i="1" s="1"/>
  <c r="CQ259" i="1" s="1" a="1"/>
  <c r="CQ259" i="1" s="1"/>
  <c r="CR259" i="1" s="1" a="1"/>
  <c r="CR259" i="1" s="1"/>
  <c r="CS259" i="1" s="1" a="1"/>
  <c r="CS259" i="1" s="1"/>
  <c r="CT259" i="1" s="1" a="1"/>
  <c r="CT259" i="1" s="1"/>
  <c r="CU259" i="1" s="1" a="1"/>
  <c r="CU259" i="1" s="1"/>
  <c r="CV259" i="1" s="1" a="1"/>
  <c r="CV259" i="1" s="1"/>
  <c r="CW259" i="1" s="1" a="1"/>
  <c r="CW259" i="1" s="1"/>
  <c r="CX259" i="1" s="1" a="1"/>
  <c r="CX259" i="1" s="1"/>
  <c r="CY259" i="1" s="1" a="1"/>
  <c r="CY259" i="1" s="1"/>
  <c r="CZ259" i="1" s="1" a="1"/>
  <c r="CZ259" i="1" s="1"/>
  <c r="DA259" i="1" s="1" a="1"/>
  <c r="DA259" i="1" s="1"/>
  <c r="DB259" i="1" s="1" a="1"/>
  <c r="DB259" i="1" s="1"/>
  <c r="DC259" i="1" s="1" a="1"/>
  <c r="DC259" i="1" s="1"/>
  <c r="H258" i="1" a="1"/>
  <c r="H258" i="1" s="1"/>
  <c r="H257" i="1" a="1"/>
  <c r="H257" i="1" s="1"/>
  <c r="H256" i="1" a="1"/>
  <c r="H256" i="1" s="1"/>
  <c r="H255" i="1" a="1"/>
  <c r="H255" i="1" s="1"/>
  <c r="H254" i="1" a="1"/>
  <c r="H254" i="1" s="1"/>
  <c r="I254" i="1" s="1" a="1"/>
  <c r="I254" i="1" s="1"/>
  <c r="J254" i="1" s="1" a="1"/>
  <c r="J254" i="1" s="1"/>
  <c r="K254" i="1" s="1" a="1"/>
  <c r="K254" i="1" s="1"/>
  <c r="L254" i="1" s="1" a="1"/>
  <c r="L254" i="1" s="1"/>
  <c r="M254" i="1" s="1" a="1"/>
  <c r="M254" i="1" s="1"/>
  <c r="N254" i="1" s="1" a="1"/>
  <c r="N254" i="1" s="1"/>
  <c r="O254" i="1" s="1" a="1"/>
  <c r="O254" i="1" s="1"/>
  <c r="P254" i="1" s="1" a="1"/>
  <c r="P254" i="1" s="1"/>
  <c r="Q254" i="1" s="1" a="1"/>
  <c r="Q254" i="1" s="1"/>
  <c r="R254" i="1" s="1" a="1"/>
  <c r="R254" i="1" s="1"/>
  <c r="S254" i="1" s="1" a="1"/>
  <c r="S254" i="1" s="1"/>
  <c r="T254" i="1" s="1" a="1"/>
  <c r="T254" i="1" s="1"/>
  <c r="U254" i="1" s="1" a="1"/>
  <c r="U254" i="1" s="1"/>
  <c r="V254" i="1" s="1" a="1"/>
  <c r="V254" i="1" s="1"/>
  <c r="W254" i="1" s="1" a="1"/>
  <c r="W254" i="1" s="1"/>
  <c r="X254" i="1" s="1" a="1"/>
  <c r="X254" i="1" s="1"/>
  <c r="Y254" i="1" s="1" a="1"/>
  <c r="Y254" i="1" s="1"/>
  <c r="Z254" i="1" s="1" a="1"/>
  <c r="Z254" i="1" s="1"/>
  <c r="AA254" i="1" s="1" a="1"/>
  <c r="AA254" i="1" s="1"/>
  <c r="AB254" i="1" s="1" a="1"/>
  <c r="AB254" i="1" s="1"/>
  <c r="AC254" i="1" s="1" a="1"/>
  <c r="AC254" i="1" s="1"/>
  <c r="AD254" i="1" s="1" a="1"/>
  <c r="AD254" i="1" s="1"/>
  <c r="AE254" i="1" s="1" a="1"/>
  <c r="AE254" i="1" s="1"/>
  <c r="AF254" i="1" s="1" a="1"/>
  <c r="AF254" i="1" s="1"/>
  <c r="AG254" i="1" s="1" a="1"/>
  <c r="AG254" i="1" s="1"/>
  <c r="AH254" i="1" s="1" a="1"/>
  <c r="AH254" i="1" s="1"/>
  <c r="AI254" i="1" s="1" a="1"/>
  <c r="AI254" i="1" s="1"/>
  <c r="AJ254" i="1" s="1" a="1"/>
  <c r="AJ254" i="1" s="1"/>
  <c r="AK254" i="1" s="1" a="1"/>
  <c r="AK254" i="1" s="1"/>
  <c r="AL254" i="1" s="1" a="1"/>
  <c r="AL254" i="1" s="1"/>
  <c r="AM254" i="1" s="1" a="1"/>
  <c r="AM254" i="1" s="1"/>
  <c r="AN254" i="1" s="1" a="1"/>
  <c r="AN254" i="1" s="1"/>
  <c r="AO254" i="1" s="1" a="1"/>
  <c r="AO254" i="1" s="1"/>
  <c r="AP254" i="1" s="1" a="1"/>
  <c r="AP254" i="1" s="1"/>
  <c r="AQ254" i="1" s="1" a="1"/>
  <c r="AQ254" i="1" s="1"/>
  <c r="AR254" i="1" s="1" a="1"/>
  <c r="AR254" i="1" s="1"/>
  <c r="AS254" i="1" s="1" a="1"/>
  <c r="AS254" i="1" s="1"/>
  <c r="AT254" i="1" s="1" a="1"/>
  <c r="AT254" i="1" s="1"/>
  <c r="AU254" i="1" s="1" a="1"/>
  <c r="AU254" i="1" s="1"/>
  <c r="AV254" i="1" s="1" a="1"/>
  <c r="AV254" i="1" s="1"/>
  <c r="AW254" i="1" s="1" a="1"/>
  <c r="AW254" i="1" s="1"/>
  <c r="AX254" i="1" s="1" a="1"/>
  <c r="AX254" i="1" s="1"/>
  <c r="AY254" i="1" s="1" a="1"/>
  <c r="AY254" i="1" s="1"/>
  <c r="AZ254" i="1" s="1" a="1"/>
  <c r="AZ254" i="1" s="1"/>
  <c r="BA254" i="1" s="1" a="1"/>
  <c r="BA254" i="1" s="1"/>
  <c r="BB254" i="1" s="1" a="1"/>
  <c r="BB254" i="1" s="1"/>
  <c r="BC254" i="1" s="1" a="1"/>
  <c r="BC254" i="1" s="1"/>
  <c r="BD254" i="1" s="1" a="1"/>
  <c r="BD254" i="1" s="1"/>
  <c r="BE254" i="1" s="1" a="1"/>
  <c r="BE254" i="1" s="1"/>
  <c r="BF254" i="1" s="1" a="1"/>
  <c r="BF254" i="1" s="1"/>
  <c r="BG254" i="1" s="1" a="1"/>
  <c r="BG254" i="1" s="1"/>
  <c r="BH254" i="1" s="1" a="1"/>
  <c r="BH254" i="1" s="1"/>
  <c r="BI254" i="1" s="1" a="1"/>
  <c r="BI254" i="1" s="1"/>
  <c r="BJ254" i="1" s="1" a="1"/>
  <c r="BJ254" i="1" s="1"/>
  <c r="BK254" i="1" s="1" a="1"/>
  <c r="BK254" i="1" s="1"/>
  <c r="BL254" i="1" s="1" a="1"/>
  <c r="BL254" i="1" s="1"/>
  <c r="BM254" i="1" s="1" a="1"/>
  <c r="BM254" i="1" s="1"/>
  <c r="BN254" i="1" s="1" a="1"/>
  <c r="BN254" i="1" s="1"/>
  <c r="BO254" i="1" s="1" a="1"/>
  <c r="BO254" i="1" s="1"/>
  <c r="BP254" i="1" s="1" a="1"/>
  <c r="BP254" i="1" s="1"/>
  <c r="BQ254" i="1" s="1" a="1"/>
  <c r="BQ254" i="1" s="1"/>
  <c r="BR254" i="1" s="1" a="1"/>
  <c r="BR254" i="1" s="1"/>
  <c r="BS254" i="1" s="1" a="1"/>
  <c r="BS254" i="1" s="1"/>
  <c r="BT254" i="1" s="1" a="1"/>
  <c r="BT254" i="1" s="1"/>
  <c r="BU254" i="1" s="1" a="1"/>
  <c r="BU254" i="1" s="1"/>
  <c r="BV254" i="1" s="1" a="1"/>
  <c r="BV254" i="1" s="1"/>
  <c r="BW254" i="1" s="1" a="1"/>
  <c r="BW254" i="1" s="1"/>
  <c r="BX254" i="1" s="1" a="1"/>
  <c r="BX254" i="1" s="1"/>
  <c r="BY254" i="1" s="1" a="1"/>
  <c r="BY254" i="1" s="1"/>
  <c r="BZ254" i="1" s="1" a="1"/>
  <c r="BZ254" i="1" s="1"/>
  <c r="CA254" i="1" s="1" a="1"/>
  <c r="CA254" i="1" s="1"/>
  <c r="CB254" i="1" s="1" a="1"/>
  <c r="CB254" i="1" s="1"/>
  <c r="CC254" i="1" s="1" a="1"/>
  <c r="CC254" i="1" s="1"/>
  <c r="CD254" i="1" s="1" a="1"/>
  <c r="CD254" i="1" s="1"/>
  <c r="CE254" i="1" s="1" a="1"/>
  <c r="CE254" i="1" s="1"/>
  <c r="CF254" i="1" s="1" a="1"/>
  <c r="CF254" i="1" s="1"/>
  <c r="CG254" i="1" s="1" a="1"/>
  <c r="CG254" i="1" s="1"/>
  <c r="CH254" i="1" s="1" a="1"/>
  <c r="CH254" i="1" s="1"/>
  <c r="CI254" i="1" s="1" a="1"/>
  <c r="CI254" i="1" s="1"/>
  <c r="CJ254" i="1" s="1" a="1"/>
  <c r="CJ254" i="1" s="1"/>
  <c r="CK254" i="1" s="1" a="1"/>
  <c r="CK254" i="1" s="1"/>
  <c r="CL254" i="1" s="1" a="1"/>
  <c r="CL254" i="1" s="1"/>
  <c r="CM254" i="1" s="1" a="1"/>
  <c r="CM254" i="1" s="1"/>
  <c r="CN254" i="1" s="1" a="1"/>
  <c r="CN254" i="1" s="1"/>
  <c r="CO254" i="1" s="1" a="1"/>
  <c r="CO254" i="1" s="1"/>
  <c r="CP254" i="1" s="1" a="1"/>
  <c r="CP254" i="1" s="1"/>
  <c r="CQ254" i="1" s="1" a="1"/>
  <c r="CQ254" i="1" s="1"/>
  <c r="CR254" i="1" s="1" a="1"/>
  <c r="CR254" i="1" s="1"/>
  <c r="CS254" i="1" s="1" a="1"/>
  <c r="CS254" i="1" s="1"/>
  <c r="CT254" i="1" s="1" a="1"/>
  <c r="CT254" i="1" s="1"/>
  <c r="CU254" i="1" s="1" a="1"/>
  <c r="CU254" i="1" s="1"/>
  <c r="CV254" i="1" s="1" a="1"/>
  <c r="CV254" i="1" s="1"/>
  <c r="CW254" i="1" s="1" a="1"/>
  <c r="CW254" i="1" s="1"/>
  <c r="CX254" i="1" s="1" a="1"/>
  <c r="CX254" i="1" s="1"/>
  <c r="CY254" i="1" s="1" a="1"/>
  <c r="CY254" i="1" s="1"/>
  <c r="CZ254" i="1" s="1" a="1"/>
  <c r="CZ254" i="1" s="1"/>
  <c r="DA254" i="1" s="1" a="1"/>
  <c r="DA254" i="1" s="1"/>
  <c r="DB254" i="1" s="1" a="1"/>
  <c r="DB254" i="1" s="1"/>
  <c r="DC254" i="1" s="1" a="1"/>
  <c r="DC254" i="1" s="1"/>
  <c r="H253" i="1" a="1"/>
  <c r="H253" i="1" s="1"/>
  <c r="H252" i="1" a="1"/>
  <c r="H252" i="1" s="1"/>
  <c r="I252" i="1" s="1" a="1"/>
  <c r="I252" i="1" s="1"/>
  <c r="J252" i="1" s="1" a="1"/>
  <c r="J252" i="1" s="1"/>
  <c r="K252" i="1" s="1" a="1"/>
  <c r="K252" i="1" s="1"/>
  <c r="L252" i="1" s="1" a="1"/>
  <c r="L252" i="1" s="1"/>
  <c r="M252" i="1" s="1" a="1"/>
  <c r="M252" i="1" s="1"/>
  <c r="N252" i="1" s="1" a="1"/>
  <c r="N252" i="1" s="1"/>
  <c r="O252" i="1" s="1" a="1"/>
  <c r="O252" i="1" s="1"/>
  <c r="P252" i="1" s="1" a="1"/>
  <c r="P252" i="1" s="1"/>
  <c r="Q252" i="1" s="1" a="1"/>
  <c r="Q252" i="1" s="1"/>
  <c r="R252" i="1" s="1" a="1"/>
  <c r="R252" i="1" s="1"/>
  <c r="S252" i="1" s="1" a="1"/>
  <c r="S252" i="1" s="1"/>
  <c r="T252" i="1" s="1" a="1"/>
  <c r="T252" i="1" s="1"/>
  <c r="U252" i="1" s="1" a="1"/>
  <c r="U252" i="1" s="1"/>
  <c r="V252" i="1" s="1" a="1"/>
  <c r="V252" i="1" s="1"/>
  <c r="W252" i="1" s="1" a="1"/>
  <c r="W252" i="1" s="1"/>
  <c r="X252" i="1" s="1" a="1"/>
  <c r="X252" i="1" s="1"/>
  <c r="Y252" i="1" s="1" a="1"/>
  <c r="Y252" i="1" s="1"/>
  <c r="Z252" i="1" s="1" a="1"/>
  <c r="Z252" i="1" s="1"/>
  <c r="AA252" i="1" s="1" a="1"/>
  <c r="AA252" i="1" s="1"/>
  <c r="AB252" i="1" s="1" a="1"/>
  <c r="AB252" i="1" s="1"/>
  <c r="AC252" i="1" s="1" a="1"/>
  <c r="AC252" i="1" s="1"/>
  <c r="AD252" i="1" s="1" a="1"/>
  <c r="AD252" i="1" s="1"/>
  <c r="AE252" i="1" s="1" a="1"/>
  <c r="AE252" i="1" s="1"/>
  <c r="AF252" i="1" s="1" a="1"/>
  <c r="AF252" i="1" s="1"/>
  <c r="AG252" i="1" s="1" a="1"/>
  <c r="AG252" i="1" s="1"/>
  <c r="AH252" i="1" s="1" a="1"/>
  <c r="AH252" i="1" s="1"/>
  <c r="AI252" i="1" s="1" a="1"/>
  <c r="AI252" i="1" s="1"/>
  <c r="AJ252" i="1" s="1" a="1"/>
  <c r="AJ252" i="1" s="1"/>
  <c r="AK252" i="1" s="1" a="1"/>
  <c r="AK252" i="1" s="1"/>
  <c r="AL252" i="1" s="1" a="1"/>
  <c r="AL252" i="1" s="1"/>
  <c r="AM252" i="1" s="1" a="1"/>
  <c r="AM252" i="1" s="1"/>
  <c r="AN252" i="1" s="1" a="1"/>
  <c r="AN252" i="1" s="1"/>
  <c r="AO252" i="1" s="1" a="1"/>
  <c r="AO252" i="1" s="1"/>
  <c r="AP252" i="1" s="1" a="1"/>
  <c r="AP252" i="1" s="1"/>
  <c r="AQ252" i="1" s="1" a="1"/>
  <c r="AQ252" i="1" s="1"/>
  <c r="AR252" i="1" s="1" a="1"/>
  <c r="AR252" i="1" s="1"/>
  <c r="AS252" i="1" s="1" a="1"/>
  <c r="AS252" i="1" s="1"/>
  <c r="AT252" i="1" s="1" a="1"/>
  <c r="AT252" i="1" s="1"/>
  <c r="AU252" i="1" s="1" a="1"/>
  <c r="AU252" i="1" s="1"/>
  <c r="AV252" i="1" s="1" a="1"/>
  <c r="AV252" i="1" s="1"/>
  <c r="AW252" i="1" s="1" a="1"/>
  <c r="AW252" i="1" s="1"/>
  <c r="AX252" i="1" s="1" a="1"/>
  <c r="AX252" i="1" s="1"/>
  <c r="AY252" i="1" s="1" a="1"/>
  <c r="AY252" i="1" s="1"/>
  <c r="AZ252" i="1" s="1" a="1"/>
  <c r="AZ252" i="1" s="1"/>
  <c r="BA252" i="1" s="1" a="1"/>
  <c r="BA252" i="1" s="1"/>
  <c r="BB252" i="1" s="1" a="1"/>
  <c r="BB252" i="1" s="1"/>
  <c r="BC252" i="1" s="1" a="1"/>
  <c r="BC252" i="1" s="1"/>
  <c r="BD252" i="1" s="1" a="1"/>
  <c r="BD252" i="1" s="1"/>
  <c r="BE252" i="1" s="1" a="1"/>
  <c r="BE252" i="1" s="1"/>
  <c r="BF252" i="1" s="1" a="1"/>
  <c r="BF252" i="1" s="1"/>
  <c r="BG252" i="1" s="1" a="1"/>
  <c r="BG252" i="1" s="1"/>
  <c r="BH252" i="1" s="1" a="1"/>
  <c r="BH252" i="1" s="1"/>
  <c r="BI252" i="1" s="1" a="1"/>
  <c r="BI252" i="1" s="1"/>
  <c r="BJ252" i="1" s="1" a="1"/>
  <c r="BJ252" i="1" s="1"/>
  <c r="BK252" i="1" s="1" a="1"/>
  <c r="BK252" i="1" s="1"/>
  <c r="BL252" i="1" s="1" a="1"/>
  <c r="BL252" i="1" s="1"/>
  <c r="BM252" i="1" s="1" a="1"/>
  <c r="BM252" i="1" s="1"/>
  <c r="BN252" i="1" s="1" a="1"/>
  <c r="BN252" i="1" s="1"/>
  <c r="BO252" i="1" s="1" a="1"/>
  <c r="BO252" i="1" s="1"/>
  <c r="BP252" i="1" s="1" a="1"/>
  <c r="BP252" i="1" s="1"/>
  <c r="BQ252" i="1" s="1" a="1"/>
  <c r="BQ252" i="1" s="1"/>
  <c r="BR252" i="1" s="1" a="1"/>
  <c r="BR252" i="1" s="1"/>
  <c r="BS252" i="1" s="1" a="1"/>
  <c r="BS252" i="1" s="1"/>
  <c r="BT252" i="1" s="1" a="1"/>
  <c r="BT252" i="1" s="1"/>
  <c r="BU252" i="1" s="1" a="1"/>
  <c r="BU252" i="1" s="1"/>
  <c r="BV252" i="1" s="1" a="1"/>
  <c r="BV252" i="1" s="1"/>
  <c r="BW252" i="1" s="1" a="1"/>
  <c r="BW252" i="1" s="1"/>
  <c r="BX252" i="1" s="1" a="1"/>
  <c r="BX252" i="1" s="1"/>
  <c r="BY252" i="1" s="1" a="1"/>
  <c r="BY252" i="1" s="1"/>
  <c r="BZ252" i="1" s="1" a="1"/>
  <c r="BZ252" i="1" s="1"/>
  <c r="CA252" i="1" s="1" a="1"/>
  <c r="CA252" i="1" s="1"/>
  <c r="CB252" i="1" s="1" a="1"/>
  <c r="CB252" i="1" s="1"/>
  <c r="CC252" i="1" s="1" a="1"/>
  <c r="CC252" i="1" s="1"/>
  <c r="CD252" i="1" s="1" a="1"/>
  <c r="CD252" i="1" s="1"/>
  <c r="CE252" i="1" s="1" a="1"/>
  <c r="CE252" i="1" s="1"/>
  <c r="CF252" i="1" s="1" a="1"/>
  <c r="CF252" i="1" s="1"/>
  <c r="CG252" i="1" s="1" a="1"/>
  <c r="CG252" i="1" s="1"/>
  <c r="CH252" i="1" s="1" a="1"/>
  <c r="CH252" i="1" s="1"/>
  <c r="CI252" i="1" s="1" a="1"/>
  <c r="CI252" i="1" s="1"/>
  <c r="CJ252" i="1" s="1" a="1"/>
  <c r="CJ252" i="1" s="1"/>
  <c r="CK252" i="1" s="1" a="1"/>
  <c r="CK252" i="1" s="1"/>
  <c r="CL252" i="1" s="1" a="1"/>
  <c r="CL252" i="1" s="1"/>
  <c r="CM252" i="1" s="1" a="1"/>
  <c r="CM252" i="1" s="1"/>
  <c r="CN252" i="1" s="1" a="1"/>
  <c r="CN252" i="1" s="1"/>
  <c r="CO252" i="1" s="1" a="1"/>
  <c r="CO252" i="1" s="1"/>
  <c r="CP252" i="1" s="1" a="1"/>
  <c r="CP252" i="1" s="1"/>
  <c r="CQ252" i="1" s="1" a="1"/>
  <c r="CQ252" i="1" s="1"/>
  <c r="CR252" i="1" s="1" a="1"/>
  <c r="CR252" i="1" s="1"/>
  <c r="CS252" i="1" s="1" a="1"/>
  <c r="CS252" i="1" s="1"/>
  <c r="CT252" i="1" s="1" a="1"/>
  <c r="CT252" i="1" s="1"/>
  <c r="CU252" i="1" s="1" a="1"/>
  <c r="CU252" i="1" s="1"/>
  <c r="CV252" i="1" s="1" a="1"/>
  <c r="CV252" i="1" s="1"/>
  <c r="CW252" i="1" s="1" a="1"/>
  <c r="CW252" i="1" s="1"/>
  <c r="CX252" i="1" s="1" a="1"/>
  <c r="CX252" i="1" s="1"/>
  <c r="CY252" i="1" s="1" a="1"/>
  <c r="CY252" i="1" s="1"/>
  <c r="CZ252" i="1" s="1" a="1"/>
  <c r="CZ252" i="1" s="1"/>
  <c r="DA252" i="1" s="1" a="1"/>
  <c r="DA252" i="1" s="1"/>
  <c r="DB252" i="1" s="1" a="1"/>
  <c r="DB252" i="1" s="1"/>
  <c r="DC252" i="1" s="1" a="1"/>
  <c r="DC252" i="1" s="1"/>
  <c r="H251" i="1" a="1"/>
  <c r="H251" i="1"/>
  <c r="I251" i="1" s="1" a="1"/>
  <c r="I251" i="1" s="1"/>
  <c r="J251" i="1" s="1" a="1"/>
  <c r="J251" i="1" s="1"/>
  <c r="K251" i="1" s="1" a="1"/>
  <c r="K251" i="1" s="1"/>
  <c r="L251" i="1" s="1" a="1"/>
  <c r="L251" i="1" s="1"/>
  <c r="M251" i="1" s="1" a="1"/>
  <c r="M251" i="1" s="1"/>
  <c r="N251" i="1" s="1" a="1"/>
  <c r="N251" i="1" s="1"/>
  <c r="O251" i="1" s="1" a="1"/>
  <c r="O251" i="1" s="1"/>
  <c r="P251" i="1" s="1" a="1"/>
  <c r="P251" i="1" s="1"/>
  <c r="Q251" i="1" s="1" a="1"/>
  <c r="Q251" i="1" s="1"/>
  <c r="R251" i="1" s="1" a="1"/>
  <c r="R251" i="1" s="1"/>
  <c r="S251" i="1" s="1" a="1"/>
  <c r="S251" i="1" s="1"/>
  <c r="T251" i="1" s="1" a="1"/>
  <c r="T251" i="1" s="1"/>
  <c r="U251" i="1" s="1" a="1"/>
  <c r="U251" i="1" s="1"/>
  <c r="V251" i="1" s="1" a="1"/>
  <c r="V251" i="1" s="1"/>
  <c r="W251" i="1" s="1" a="1"/>
  <c r="W251" i="1" s="1"/>
  <c r="X251" i="1" s="1" a="1"/>
  <c r="X251" i="1" s="1"/>
  <c r="Y251" i="1" s="1" a="1"/>
  <c r="Y251" i="1" s="1"/>
  <c r="Z251" i="1" s="1" a="1"/>
  <c r="Z251" i="1" s="1"/>
  <c r="AA251" i="1" s="1" a="1"/>
  <c r="AA251" i="1" s="1"/>
  <c r="AB251" i="1" s="1" a="1"/>
  <c r="AB251" i="1" s="1"/>
  <c r="AC251" i="1" s="1" a="1"/>
  <c r="AC251" i="1" s="1"/>
  <c r="AD251" i="1" s="1" a="1"/>
  <c r="AD251" i="1" s="1"/>
  <c r="AE251" i="1" s="1" a="1"/>
  <c r="AE251" i="1" s="1"/>
  <c r="AF251" i="1" s="1" a="1"/>
  <c r="AF251" i="1" s="1"/>
  <c r="AG251" i="1" s="1" a="1"/>
  <c r="AG251" i="1" s="1"/>
  <c r="AH251" i="1" s="1" a="1"/>
  <c r="AH251" i="1" s="1"/>
  <c r="AI251" i="1" s="1" a="1"/>
  <c r="AI251" i="1" s="1"/>
  <c r="AJ251" i="1" s="1" a="1"/>
  <c r="AJ251" i="1" s="1"/>
  <c r="AK251" i="1" s="1" a="1"/>
  <c r="AK251" i="1" s="1"/>
  <c r="AL251" i="1" s="1" a="1"/>
  <c r="AL251" i="1" s="1"/>
  <c r="AM251" i="1" s="1" a="1"/>
  <c r="AM251" i="1" s="1"/>
  <c r="AN251" i="1" s="1" a="1"/>
  <c r="AN251" i="1" s="1"/>
  <c r="AO251" i="1" s="1" a="1"/>
  <c r="AO251" i="1" s="1"/>
  <c r="AP251" i="1" s="1" a="1"/>
  <c r="AP251" i="1" s="1"/>
  <c r="AQ251" i="1" s="1" a="1"/>
  <c r="AQ251" i="1" s="1"/>
  <c r="AR251" i="1" s="1" a="1"/>
  <c r="AR251" i="1" s="1"/>
  <c r="AS251" i="1" s="1" a="1"/>
  <c r="AS251" i="1" s="1"/>
  <c r="AT251" i="1" s="1" a="1"/>
  <c r="AT251" i="1" s="1"/>
  <c r="AU251" i="1" s="1" a="1"/>
  <c r="AU251" i="1" s="1"/>
  <c r="AV251" i="1" s="1" a="1"/>
  <c r="AV251" i="1" s="1"/>
  <c r="AW251" i="1" s="1" a="1"/>
  <c r="AW251" i="1" s="1"/>
  <c r="AX251" i="1" s="1" a="1"/>
  <c r="AX251" i="1" s="1"/>
  <c r="AY251" i="1" s="1" a="1"/>
  <c r="AY251" i="1" s="1"/>
  <c r="AZ251" i="1" s="1" a="1"/>
  <c r="AZ251" i="1" s="1"/>
  <c r="BA251" i="1" s="1" a="1"/>
  <c r="BA251" i="1" s="1"/>
  <c r="BB251" i="1" s="1" a="1"/>
  <c r="BB251" i="1" s="1"/>
  <c r="BC251" i="1" s="1" a="1"/>
  <c r="BC251" i="1" s="1"/>
  <c r="BD251" i="1" s="1" a="1"/>
  <c r="BD251" i="1" s="1"/>
  <c r="BE251" i="1" s="1" a="1"/>
  <c r="BE251" i="1" s="1"/>
  <c r="BF251" i="1" s="1" a="1"/>
  <c r="BF251" i="1" s="1"/>
  <c r="BG251" i="1" s="1" a="1"/>
  <c r="BG251" i="1" s="1"/>
  <c r="BH251" i="1" s="1" a="1"/>
  <c r="BH251" i="1" s="1"/>
  <c r="BI251" i="1" s="1" a="1"/>
  <c r="BI251" i="1" s="1"/>
  <c r="BJ251" i="1" s="1" a="1"/>
  <c r="BJ251" i="1" s="1"/>
  <c r="BK251" i="1" s="1" a="1"/>
  <c r="BK251" i="1" s="1"/>
  <c r="BL251" i="1" s="1" a="1"/>
  <c r="BL251" i="1" s="1"/>
  <c r="BM251" i="1" s="1" a="1"/>
  <c r="BM251" i="1" s="1"/>
  <c r="BN251" i="1" s="1" a="1"/>
  <c r="BN251" i="1" s="1"/>
  <c r="BO251" i="1" s="1" a="1"/>
  <c r="BO251" i="1" s="1"/>
  <c r="BP251" i="1" s="1" a="1"/>
  <c r="BP251" i="1" s="1"/>
  <c r="BQ251" i="1" s="1" a="1"/>
  <c r="BQ251" i="1" s="1"/>
  <c r="BR251" i="1" s="1" a="1"/>
  <c r="BR251" i="1" s="1"/>
  <c r="BS251" i="1" s="1" a="1"/>
  <c r="BS251" i="1" s="1"/>
  <c r="BT251" i="1" s="1" a="1"/>
  <c r="BT251" i="1" s="1"/>
  <c r="BU251" i="1" s="1" a="1"/>
  <c r="BU251" i="1" s="1"/>
  <c r="BV251" i="1" s="1" a="1"/>
  <c r="BV251" i="1" s="1"/>
  <c r="BW251" i="1" s="1" a="1"/>
  <c r="BW251" i="1" s="1"/>
  <c r="BX251" i="1" s="1" a="1"/>
  <c r="BX251" i="1" s="1"/>
  <c r="BY251" i="1" s="1" a="1"/>
  <c r="BY251" i="1" s="1"/>
  <c r="BZ251" i="1" s="1" a="1"/>
  <c r="BZ251" i="1" s="1"/>
  <c r="CA251" i="1" s="1" a="1"/>
  <c r="CA251" i="1" s="1"/>
  <c r="CB251" i="1" s="1" a="1"/>
  <c r="CB251" i="1" s="1"/>
  <c r="CC251" i="1" s="1" a="1"/>
  <c r="CC251" i="1" s="1"/>
  <c r="CD251" i="1" s="1" a="1"/>
  <c r="CD251" i="1" s="1"/>
  <c r="CE251" i="1" s="1" a="1"/>
  <c r="CE251" i="1" s="1"/>
  <c r="CF251" i="1" s="1" a="1"/>
  <c r="CF251" i="1" s="1"/>
  <c r="CG251" i="1" s="1" a="1"/>
  <c r="CG251" i="1" s="1"/>
  <c r="CH251" i="1" s="1" a="1"/>
  <c r="CH251" i="1" s="1"/>
  <c r="CI251" i="1" s="1" a="1"/>
  <c r="CI251" i="1" s="1"/>
  <c r="CJ251" i="1" s="1" a="1"/>
  <c r="CJ251" i="1" s="1"/>
  <c r="CK251" i="1" s="1" a="1"/>
  <c r="CK251" i="1" s="1"/>
  <c r="CL251" i="1" s="1" a="1"/>
  <c r="CL251" i="1" s="1"/>
  <c r="CM251" i="1" s="1" a="1"/>
  <c r="CM251" i="1" s="1"/>
  <c r="CN251" i="1" s="1" a="1"/>
  <c r="CN251" i="1" s="1"/>
  <c r="CO251" i="1" s="1" a="1"/>
  <c r="CO251" i="1" s="1"/>
  <c r="CP251" i="1" s="1" a="1"/>
  <c r="CP251" i="1" s="1"/>
  <c r="CQ251" i="1" s="1" a="1"/>
  <c r="CQ251" i="1" s="1"/>
  <c r="CR251" i="1" s="1" a="1"/>
  <c r="CR251" i="1" s="1"/>
  <c r="CS251" i="1" s="1" a="1"/>
  <c r="CS251" i="1" s="1"/>
  <c r="CT251" i="1" s="1" a="1"/>
  <c r="CT251" i="1" s="1"/>
  <c r="CU251" i="1" s="1" a="1"/>
  <c r="CU251" i="1" s="1"/>
  <c r="CV251" i="1" s="1" a="1"/>
  <c r="CV251" i="1" s="1"/>
  <c r="CW251" i="1" s="1" a="1"/>
  <c r="CW251" i="1" s="1"/>
  <c r="CX251" i="1" s="1" a="1"/>
  <c r="CX251" i="1" s="1"/>
  <c r="CY251" i="1" s="1" a="1"/>
  <c r="CY251" i="1" s="1"/>
  <c r="CZ251" i="1" s="1" a="1"/>
  <c r="CZ251" i="1" s="1"/>
  <c r="DA251" i="1" s="1" a="1"/>
  <c r="DA251" i="1" s="1"/>
  <c r="DB251" i="1" s="1" a="1"/>
  <c r="DB251" i="1" s="1"/>
  <c r="DC251" i="1" s="1" a="1"/>
  <c r="DC251" i="1" s="1"/>
  <c r="H250" i="1" a="1"/>
  <c r="H250" i="1" s="1"/>
  <c r="I250" i="1" s="1" a="1"/>
  <c r="I250" i="1" s="1"/>
  <c r="J250" i="1" s="1" a="1"/>
  <c r="J250" i="1" s="1"/>
  <c r="K250" i="1" s="1" a="1"/>
  <c r="K250" i="1" s="1"/>
  <c r="L250" i="1" s="1" a="1"/>
  <c r="L250" i="1" s="1"/>
  <c r="M250" i="1" s="1" a="1"/>
  <c r="M250" i="1" s="1"/>
  <c r="N250" i="1" s="1" a="1"/>
  <c r="N250" i="1" s="1"/>
  <c r="O250" i="1" s="1" a="1"/>
  <c r="O250" i="1" s="1"/>
  <c r="P250" i="1" s="1" a="1"/>
  <c r="P250" i="1" s="1"/>
  <c r="Q250" i="1" s="1" a="1"/>
  <c r="Q250" i="1" s="1"/>
  <c r="R250" i="1" s="1" a="1"/>
  <c r="R250" i="1" s="1"/>
  <c r="S250" i="1" s="1" a="1"/>
  <c r="S250" i="1" s="1"/>
  <c r="T250" i="1" s="1" a="1"/>
  <c r="T250" i="1" s="1"/>
  <c r="U250" i="1" s="1" a="1"/>
  <c r="U250" i="1" s="1"/>
  <c r="V250" i="1" s="1" a="1"/>
  <c r="V250" i="1" s="1"/>
  <c r="W250" i="1" s="1" a="1"/>
  <c r="W250" i="1" s="1"/>
  <c r="X250" i="1" s="1" a="1"/>
  <c r="X250" i="1" s="1"/>
  <c r="Y250" i="1" s="1" a="1"/>
  <c r="Y250" i="1" s="1"/>
  <c r="Z250" i="1" s="1" a="1"/>
  <c r="Z250" i="1" s="1"/>
  <c r="AA250" i="1" s="1" a="1"/>
  <c r="AA250" i="1" s="1"/>
  <c r="AB250" i="1" s="1" a="1"/>
  <c r="AB250" i="1" s="1"/>
  <c r="AC250" i="1" s="1" a="1"/>
  <c r="AC250" i="1" s="1"/>
  <c r="AD250" i="1" s="1" a="1"/>
  <c r="AD250" i="1" s="1"/>
  <c r="AE250" i="1" s="1" a="1"/>
  <c r="AE250" i="1" s="1"/>
  <c r="AF250" i="1" s="1" a="1"/>
  <c r="AF250" i="1" s="1"/>
  <c r="AG250" i="1" s="1" a="1"/>
  <c r="AG250" i="1" s="1"/>
  <c r="AH250" i="1" s="1" a="1"/>
  <c r="AH250" i="1" s="1"/>
  <c r="AI250" i="1" s="1" a="1"/>
  <c r="AI250" i="1" s="1"/>
  <c r="AJ250" i="1" s="1" a="1"/>
  <c r="AJ250" i="1" s="1"/>
  <c r="AK250" i="1" s="1" a="1"/>
  <c r="AK250" i="1" s="1"/>
  <c r="AL250" i="1" s="1" a="1"/>
  <c r="AL250" i="1" s="1"/>
  <c r="AM250" i="1" s="1" a="1"/>
  <c r="AM250" i="1" s="1"/>
  <c r="AN250" i="1" s="1" a="1"/>
  <c r="AN250" i="1" s="1"/>
  <c r="AO250" i="1" s="1" a="1"/>
  <c r="AO250" i="1" s="1"/>
  <c r="AP250" i="1" s="1" a="1"/>
  <c r="AP250" i="1" s="1"/>
  <c r="AQ250" i="1" s="1" a="1"/>
  <c r="AQ250" i="1" s="1"/>
  <c r="AR250" i="1" s="1" a="1"/>
  <c r="AR250" i="1" s="1"/>
  <c r="AS250" i="1" s="1" a="1"/>
  <c r="AS250" i="1" s="1"/>
  <c r="AT250" i="1" s="1" a="1"/>
  <c r="AT250" i="1" s="1"/>
  <c r="AU250" i="1" s="1" a="1"/>
  <c r="AU250" i="1" s="1"/>
  <c r="AV250" i="1" s="1" a="1"/>
  <c r="AV250" i="1" s="1"/>
  <c r="AW250" i="1" s="1" a="1"/>
  <c r="AW250" i="1" s="1"/>
  <c r="AX250" i="1" s="1" a="1"/>
  <c r="AX250" i="1" s="1"/>
  <c r="AY250" i="1" s="1" a="1"/>
  <c r="AY250" i="1" s="1"/>
  <c r="AZ250" i="1" s="1" a="1"/>
  <c r="AZ250" i="1" s="1"/>
  <c r="BA250" i="1" s="1" a="1"/>
  <c r="BA250" i="1" s="1"/>
  <c r="BB250" i="1" s="1" a="1"/>
  <c r="BB250" i="1" s="1"/>
  <c r="BC250" i="1" s="1" a="1"/>
  <c r="BC250" i="1" s="1"/>
  <c r="BD250" i="1" s="1" a="1"/>
  <c r="BD250" i="1" s="1"/>
  <c r="BE250" i="1" s="1" a="1"/>
  <c r="BE250" i="1" s="1"/>
  <c r="BF250" i="1" s="1" a="1"/>
  <c r="BF250" i="1" s="1"/>
  <c r="BG250" i="1" s="1" a="1"/>
  <c r="BG250" i="1" s="1"/>
  <c r="BH250" i="1" s="1" a="1"/>
  <c r="BH250" i="1" s="1"/>
  <c r="BI250" i="1" s="1" a="1"/>
  <c r="BI250" i="1" s="1"/>
  <c r="BJ250" i="1" s="1" a="1"/>
  <c r="BJ250" i="1" s="1"/>
  <c r="BK250" i="1" s="1" a="1"/>
  <c r="BK250" i="1" s="1"/>
  <c r="BL250" i="1" s="1" a="1"/>
  <c r="BL250" i="1" s="1"/>
  <c r="BM250" i="1" s="1" a="1"/>
  <c r="BM250" i="1" s="1"/>
  <c r="BN250" i="1" s="1" a="1"/>
  <c r="BN250" i="1" s="1"/>
  <c r="BO250" i="1" s="1" a="1"/>
  <c r="BO250" i="1" s="1"/>
  <c r="BP250" i="1" s="1" a="1"/>
  <c r="BP250" i="1" s="1"/>
  <c r="BQ250" i="1" s="1" a="1"/>
  <c r="BQ250" i="1" s="1"/>
  <c r="BR250" i="1" s="1" a="1"/>
  <c r="BR250" i="1" s="1"/>
  <c r="BS250" i="1" s="1" a="1"/>
  <c r="BS250" i="1" s="1"/>
  <c r="BT250" i="1" s="1" a="1"/>
  <c r="BT250" i="1" s="1"/>
  <c r="BU250" i="1" s="1" a="1"/>
  <c r="BU250" i="1" s="1"/>
  <c r="BV250" i="1" s="1" a="1"/>
  <c r="BV250" i="1" s="1"/>
  <c r="BW250" i="1" s="1" a="1"/>
  <c r="BW250" i="1" s="1"/>
  <c r="BX250" i="1" s="1" a="1"/>
  <c r="BX250" i="1" s="1"/>
  <c r="BY250" i="1" s="1" a="1"/>
  <c r="BY250" i="1" s="1"/>
  <c r="BZ250" i="1" s="1" a="1"/>
  <c r="BZ250" i="1" s="1"/>
  <c r="CA250" i="1" s="1" a="1"/>
  <c r="CA250" i="1" s="1"/>
  <c r="CB250" i="1" s="1" a="1"/>
  <c r="CB250" i="1" s="1"/>
  <c r="CC250" i="1" s="1" a="1"/>
  <c r="CC250" i="1" s="1"/>
  <c r="CD250" i="1" s="1" a="1"/>
  <c r="CD250" i="1" s="1"/>
  <c r="CE250" i="1" s="1" a="1"/>
  <c r="CE250" i="1" s="1"/>
  <c r="CF250" i="1" s="1" a="1"/>
  <c r="CF250" i="1" s="1"/>
  <c r="CG250" i="1" s="1" a="1"/>
  <c r="CG250" i="1" s="1"/>
  <c r="CH250" i="1" s="1" a="1"/>
  <c r="CH250" i="1" s="1"/>
  <c r="CI250" i="1" s="1" a="1"/>
  <c r="CI250" i="1" s="1"/>
  <c r="CJ250" i="1" s="1" a="1"/>
  <c r="CJ250" i="1" s="1"/>
  <c r="CK250" i="1" s="1" a="1"/>
  <c r="CK250" i="1" s="1"/>
  <c r="CL250" i="1" s="1" a="1"/>
  <c r="CL250" i="1" s="1"/>
  <c r="CM250" i="1" s="1" a="1"/>
  <c r="CM250" i="1" s="1"/>
  <c r="CN250" i="1" s="1" a="1"/>
  <c r="CN250" i="1" s="1"/>
  <c r="CO250" i="1" s="1" a="1"/>
  <c r="CO250" i="1" s="1"/>
  <c r="CP250" i="1" s="1" a="1"/>
  <c r="CP250" i="1" s="1"/>
  <c r="CQ250" i="1" s="1" a="1"/>
  <c r="CQ250" i="1" s="1"/>
  <c r="CR250" i="1" s="1" a="1"/>
  <c r="CR250" i="1" s="1"/>
  <c r="CS250" i="1" s="1" a="1"/>
  <c r="CS250" i="1" s="1"/>
  <c r="CT250" i="1" s="1" a="1"/>
  <c r="CT250" i="1" s="1"/>
  <c r="CU250" i="1" s="1" a="1"/>
  <c r="CU250" i="1" s="1"/>
  <c r="CV250" i="1" s="1" a="1"/>
  <c r="CV250" i="1" s="1"/>
  <c r="CW250" i="1" s="1" a="1"/>
  <c r="CW250" i="1" s="1"/>
  <c r="CX250" i="1" s="1" a="1"/>
  <c r="CX250" i="1" s="1"/>
  <c r="CY250" i="1" s="1" a="1"/>
  <c r="CY250" i="1" s="1"/>
  <c r="CZ250" i="1" s="1" a="1"/>
  <c r="CZ250" i="1" s="1"/>
  <c r="DA250" i="1" s="1" a="1"/>
  <c r="DA250" i="1" s="1"/>
  <c r="DB250" i="1" s="1" a="1"/>
  <c r="DB250" i="1" s="1"/>
  <c r="DC250" i="1" s="1" a="1"/>
  <c r="DC250" i="1" s="1"/>
  <c r="H249" i="1" a="1"/>
  <c r="H249" i="1" s="1"/>
  <c r="I249" i="1" s="1" a="1"/>
  <c r="I249" i="1" s="1"/>
  <c r="J249" i="1" s="1" a="1"/>
  <c r="J249" i="1" s="1"/>
  <c r="K249" i="1" s="1" a="1"/>
  <c r="K249" i="1" s="1"/>
  <c r="L249" i="1" s="1" a="1"/>
  <c r="L249" i="1" s="1"/>
  <c r="M249" i="1" s="1" a="1"/>
  <c r="M249" i="1" s="1"/>
  <c r="N249" i="1" s="1" a="1"/>
  <c r="N249" i="1" s="1"/>
  <c r="O249" i="1" s="1" a="1"/>
  <c r="O249" i="1" s="1"/>
  <c r="P249" i="1" s="1" a="1"/>
  <c r="P249" i="1" s="1"/>
  <c r="Q249" i="1" s="1" a="1"/>
  <c r="Q249" i="1" s="1"/>
  <c r="R249" i="1" s="1" a="1"/>
  <c r="R249" i="1" s="1"/>
  <c r="S249" i="1" s="1" a="1"/>
  <c r="S249" i="1" s="1"/>
  <c r="T249" i="1" s="1" a="1"/>
  <c r="T249" i="1" s="1"/>
  <c r="U249" i="1" s="1" a="1"/>
  <c r="U249" i="1" s="1"/>
  <c r="V249" i="1" s="1" a="1"/>
  <c r="V249" i="1" s="1"/>
  <c r="W249" i="1" s="1" a="1"/>
  <c r="W249" i="1" s="1"/>
  <c r="X249" i="1" s="1" a="1"/>
  <c r="X249" i="1" s="1"/>
  <c r="Y249" i="1" s="1" a="1"/>
  <c r="Y249" i="1" s="1"/>
  <c r="Z249" i="1" s="1" a="1"/>
  <c r="Z249" i="1" s="1"/>
  <c r="AA249" i="1" s="1" a="1"/>
  <c r="AA249" i="1" s="1"/>
  <c r="AB249" i="1" s="1" a="1"/>
  <c r="AB249" i="1" s="1"/>
  <c r="AC249" i="1" s="1" a="1"/>
  <c r="AC249" i="1" s="1"/>
  <c r="AD249" i="1" s="1" a="1"/>
  <c r="AD249" i="1" s="1"/>
  <c r="AE249" i="1" s="1" a="1"/>
  <c r="AE249" i="1" s="1"/>
  <c r="AF249" i="1" s="1" a="1"/>
  <c r="AF249" i="1" s="1"/>
  <c r="AG249" i="1" s="1" a="1"/>
  <c r="AG249" i="1" s="1"/>
  <c r="AH249" i="1" s="1" a="1"/>
  <c r="AH249" i="1" s="1"/>
  <c r="AI249" i="1" s="1" a="1"/>
  <c r="AI249" i="1" s="1"/>
  <c r="AJ249" i="1" s="1" a="1"/>
  <c r="AJ249" i="1" s="1"/>
  <c r="AK249" i="1" s="1" a="1"/>
  <c r="AK249" i="1" s="1"/>
  <c r="AL249" i="1" s="1" a="1"/>
  <c r="AL249" i="1" s="1"/>
  <c r="AM249" i="1" s="1" a="1"/>
  <c r="AM249" i="1" s="1"/>
  <c r="AN249" i="1" s="1" a="1"/>
  <c r="AN249" i="1" s="1"/>
  <c r="AO249" i="1" s="1" a="1"/>
  <c r="AO249" i="1" s="1"/>
  <c r="AP249" i="1" s="1" a="1"/>
  <c r="AP249" i="1" s="1"/>
  <c r="AQ249" i="1" s="1" a="1"/>
  <c r="AQ249" i="1" s="1"/>
  <c r="AR249" i="1" s="1" a="1"/>
  <c r="AR249" i="1" s="1"/>
  <c r="AS249" i="1" s="1" a="1"/>
  <c r="AS249" i="1" s="1"/>
  <c r="AT249" i="1" s="1" a="1"/>
  <c r="AT249" i="1" s="1"/>
  <c r="AU249" i="1" s="1" a="1"/>
  <c r="AU249" i="1" s="1"/>
  <c r="AV249" i="1" s="1" a="1"/>
  <c r="AV249" i="1" s="1"/>
  <c r="AW249" i="1" s="1" a="1"/>
  <c r="AW249" i="1" s="1"/>
  <c r="AX249" i="1" s="1" a="1"/>
  <c r="AX249" i="1" s="1"/>
  <c r="AY249" i="1" s="1" a="1"/>
  <c r="AY249" i="1" s="1"/>
  <c r="AZ249" i="1" s="1" a="1"/>
  <c r="AZ249" i="1" s="1"/>
  <c r="BA249" i="1" s="1" a="1"/>
  <c r="BA249" i="1" s="1"/>
  <c r="BB249" i="1" s="1" a="1"/>
  <c r="BB249" i="1" s="1"/>
  <c r="BC249" i="1" s="1" a="1"/>
  <c r="BC249" i="1" s="1"/>
  <c r="BD249" i="1" s="1" a="1"/>
  <c r="BD249" i="1" s="1"/>
  <c r="BE249" i="1" s="1" a="1"/>
  <c r="BE249" i="1" s="1"/>
  <c r="BF249" i="1" s="1" a="1"/>
  <c r="BF249" i="1" s="1"/>
  <c r="BG249" i="1" s="1" a="1"/>
  <c r="BG249" i="1" s="1"/>
  <c r="BH249" i="1" s="1" a="1"/>
  <c r="BH249" i="1" s="1"/>
  <c r="BI249" i="1" s="1" a="1"/>
  <c r="BI249" i="1" s="1"/>
  <c r="BJ249" i="1" s="1" a="1"/>
  <c r="BJ249" i="1" s="1"/>
  <c r="BK249" i="1" s="1" a="1"/>
  <c r="BK249" i="1" s="1"/>
  <c r="BL249" i="1" s="1" a="1"/>
  <c r="BL249" i="1" s="1"/>
  <c r="BM249" i="1" s="1" a="1"/>
  <c r="BM249" i="1" s="1"/>
  <c r="BN249" i="1" s="1" a="1"/>
  <c r="BN249" i="1" s="1"/>
  <c r="BO249" i="1" s="1" a="1"/>
  <c r="BO249" i="1" s="1"/>
  <c r="BP249" i="1" s="1" a="1"/>
  <c r="BP249" i="1" s="1"/>
  <c r="BQ249" i="1" s="1" a="1"/>
  <c r="BQ249" i="1" s="1"/>
  <c r="BR249" i="1" s="1" a="1"/>
  <c r="BR249" i="1" s="1"/>
  <c r="BS249" i="1" s="1" a="1"/>
  <c r="BS249" i="1" s="1"/>
  <c r="BT249" i="1" s="1" a="1"/>
  <c r="BT249" i="1" s="1"/>
  <c r="BU249" i="1" s="1" a="1"/>
  <c r="BU249" i="1" s="1"/>
  <c r="BV249" i="1" s="1" a="1"/>
  <c r="BV249" i="1" s="1"/>
  <c r="BW249" i="1" s="1" a="1"/>
  <c r="BW249" i="1" s="1"/>
  <c r="BX249" i="1" s="1" a="1"/>
  <c r="BX249" i="1" s="1"/>
  <c r="BY249" i="1" s="1" a="1"/>
  <c r="BY249" i="1" s="1"/>
  <c r="BZ249" i="1" s="1" a="1"/>
  <c r="BZ249" i="1" s="1"/>
  <c r="CA249" i="1" s="1" a="1"/>
  <c r="CA249" i="1" s="1"/>
  <c r="CB249" i="1" s="1" a="1"/>
  <c r="CB249" i="1" s="1"/>
  <c r="CC249" i="1" s="1" a="1"/>
  <c r="CC249" i="1" s="1"/>
  <c r="CD249" i="1" s="1" a="1"/>
  <c r="CD249" i="1" s="1"/>
  <c r="CE249" i="1" s="1" a="1"/>
  <c r="CE249" i="1" s="1"/>
  <c r="CF249" i="1" s="1" a="1"/>
  <c r="CF249" i="1" s="1"/>
  <c r="CG249" i="1" s="1" a="1"/>
  <c r="CG249" i="1" s="1"/>
  <c r="CH249" i="1" s="1" a="1"/>
  <c r="CH249" i="1" s="1"/>
  <c r="CI249" i="1" s="1" a="1"/>
  <c r="CI249" i="1" s="1"/>
  <c r="CJ249" i="1" s="1" a="1"/>
  <c r="CJ249" i="1" s="1"/>
  <c r="CK249" i="1" s="1" a="1"/>
  <c r="CK249" i="1" s="1"/>
  <c r="CL249" i="1" s="1" a="1"/>
  <c r="CL249" i="1" s="1"/>
  <c r="CM249" i="1" s="1" a="1"/>
  <c r="CM249" i="1" s="1"/>
  <c r="CN249" i="1" s="1" a="1"/>
  <c r="CN249" i="1" s="1"/>
  <c r="CO249" i="1" s="1" a="1"/>
  <c r="CO249" i="1" s="1"/>
  <c r="CP249" i="1" s="1" a="1"/>
  <c r="CP249" i="1" s="1"/>
  <c r="CQ249" i="1" s="1" a="1"/>
  <c r="CQ249" i="1" s="1"/>
  <c r="CR249" i="1" s="1" a="1"/>
  <c r="CR249" i="1" s="1"/>
  <c r="CS249" i="1" s="1" a="1"/>
  <c r="CS249" i="1" s="1"/>
  <c r="CT249" i="1" s="1" a="1"/>
  <c r="CT249" i="1" s="1"/>
  <c r="CU249" i="1" s="1" a="1"/>
  <c r="CU249" i="1" s="1"/>
  <c r="CV249" i="1" s="1" a="1"/>
  <c r="CV249" i="1" s="1"/>
  <c r="CW249" i="1" s="1" a="1"/>
  <c r="CW249" i="1" s="1"/>
  <c r="CX249" i="1" s="1" a="1"/>
  <c r="CX249" i="1" s="1"/>
  <c r="CY249" i="1" s="1" a="1"/>
  <c r="CY249" i="1" s="1"/>
  <c r="CZ249" i="1" s="1" a="1"/>
  <c r="CZ249" i="1" s="1"/>
  <c r="DA249" i="1" s="1" a="1"/>
  <c r="DA249" i="1" s="1"/>
  <c r="DB249" i="1" s="1" a="1"/>
  <c r="DB249" i="1" s="1"/>
  <c r="DC249" i="1" s="1" a="1"/>
  <c r="DC249" i="1" s="1"/>
  <c r="H248" i="1" a="1"/>
  <c r="H248" i="1" s="1"/>
  <c r="I248" i="1" s="1" a="1"/>
  <c r="I248" i="1" s="1"/>
  <c r="J248" i="1" s="1" a="1"/>
  <c r="J248" i="1" s="1"/>
  <c r="K248" i="1" s="1" a="1"/>
  <c r="K248" i="1" s="1"/>
  <c r="L248" i="1" s="1" a="1"/>
  <c r="L248" i="1" s="1"/>
  <c r="H247" i="1" a="1"/>
  <c r="H247" i="1" s="1"/>
  <c r="H246" i="1" a="1"/>
  <c r="H246" i="1"/>
  <c r="I246" i="1" s="1" a="1"/>
  <c r="I246" i="1" s="1"/>
  <c r="J246" i="1" s="1" a="1"/>
  <c r="J246" i="1" s="1"/>
  <c r="H245" i="1" a="1"/>
  <c r="H245" i="1" s="1"/>
  <c r="H244" i="1" a="1"/>
  <c r="H244" i="1" s="1"/>
  <c r="I244" i="1" s="1" a="1"/>
  <c r="I244" i="1" s="1"/>
  <c r="J244" i="1" s="1" a="1"/>
  <c r="J244" i="1" s="1"/>
  <c r="K244" i="1" s="1" a="1"/>
  <c r="K244" i="1" s="1"/>
  <c r="L244" i="1" s="1" a="1"/>
  <c r="L244" i="1" s="1"/>
  <c r="M244" i="1" s="1" a="1"/>
  <c r="M244" i="1" s="1"/>
  <c r="N244" i="1" s="1" a="1"/>
  <c r="N244" i="1" s="1"/>
  <c r="O244" i="1" s="1" a="1"/>
  <c r="O244" i="1" s="1"/>
  <c r="P244" i="1" s="1" a="1"/>
  <c r="P244" i="1" s="1"/>
  <c r="Q244" i="1" s="1" a="1"/>
  <c r="Q244" i="1" s="1"/>
  <c r="R244" i="1" s="1" a="1"/>
  <c r="R244" i="1" s="1"/>
  <c r="S244" i="1" s="1" a="1"/>
  <c r="S244" i="1" s="1"/>
  <c r="T244" i="1" s="1" a="1"/>
  <c r="T244" i="1" s="1"/>
  <c r="U244" i="1" s="1" a="1"/>
  <c r="U244" i="1" s="1"/>
  <c r="V244" i="1" s="1" a="1"/>
  <c r="V244" i="1" s="1"/>
  <c r="W244" i="1" s="1" a="1"/>
  <c r="W244" i="1" s="1"/>
  <c r="X244" i="1" s="1" a="1"/>
  <c r="X244" i="1" s="1"/>
  <c r="Y244" i="1" s="1" a="1"/>
  <c r="Y244" i="1" s="1"/>
  <c r="Z244" i="1" s="1" a="1"/>
  <c r="Z244" i="1" s="1"/>
  <c r="AA244" i="1" s="1" a="1"/>
  <c r="AA244" i="1" s="1"/>
  <c r="AB244" i="1" s="1" a="1"/>
  <c r="AB244" i="1" s="1"/>
  <c r="AC244" i="1" s="1" a="1"/>
  <c r="AC244" i="1" s="1"/>
  <c r="AD244" i="1" s="1" a="1"/>
  <c r="AD244" i="1" s="1"/>
  <c r="AE244" i="1" s="1" a="1"/>
  <c r="AE244" i="1" s="1"/>
  <c r="AF244" i="1" s="1" a="1"/>
  <c r="AF244" i="1" s="1"/>
  <c r="AG244" i="1" s="1" a="1"/>
  <c r="AG244" i="1" s="1"/>
  <c r="AH244" i="1" s="1" a="1"/>
  <c r="AH244" i="1" s="1"/>
  <c r="AI244" i="1" s="1" a="1"/>
  <c r="AI244" i="1" s="1"/>
  <c r="AJ244" i="1" s="1" a="1"/>
  <c r="AJ244" i="1" s="1"/>
  <c r="AK244" i="1" s="1" a="1"/>
  <c r="AK244" i="1" s="1"/>
  <c r="AL244" i="1" s="1" a="1"/>
  <c r="AL244" i="1" s="1"/>
  <c r="AM244" i="1" s="1" a="1"/>
  <c r="AM244" i="1" s="1"/>
  <c r="AN244" i="1" s="1" a="1"/>
  <c r="AN244" i="1" s="1"/>
  <c r="AO244" i="1" s="1" a="1"/>
  <c r="AO244" i="1" s="1"/>
  <c r="AP244" i="1" s="1" a="1"/>
  <c r="AP244" i="1" s="1"/>
  <c r="AQ244" i="1" s="1" a="1"/>
  <c r="AQ244" i="1" s="1"/>
  <c r="AR244" i="1" s="1" a="1"/>
  <c r="AR244" i="1" s="1"/>
  <c r="AS244" i="1" s="1" a="1"/>
  <c r="AS244" i="1" s="1"/>
  <c r="AT244" i="1" s="1" a="1"/>
  <c r="AT244" i="1" s="1"/>
  <c r="AU244" i="1" s="1" a="1"/>
  <c r="AU244" i="1" s="1"/>
  <c r="AV244" i="1" s="1" a="1"/>
  <c r="AV244" i="1" s="1"/>
  <c r="AW244" i="1" s="1" a="1"/>
  <c r="AW244" i="1" s="1"/>
  <c r="AX244" i="1" s="1" a="1"/>
  <c r="AX244" i="1" s="1"/>
  <c r="AY244" i="1" s="1" a="1"/>
  <c r="AY244" i="1" s="1"/>
  <c r="AZ244" i="1" s="1" a="1"/>
  <c r="AZ244" i="1" s="1"/>
  <c r="BA244" i="1" s="1" a="1"/>
  <c r="BA244" i="1" s="1"/>
  <c r="BB244" i="1" s="1" a="1"/>
  <c r="BB244" i="1" s="1"/>
  <c r="BC244" i="1" s="1" a="1"/>
  <c r="BC244" i="1" s="1"/>
  <c r="BD244" i="1" s="1" a="1"/>
  <c r="BD244" i="1" s="1"/>
  <c r="BE244" i="1" s="1" a="1"/>
  <c r="BE244" i="1" s="1"/>
  <c r="BF244" i="1" s="1" a="1"/>
  <c r="BF244" i="1" s="1"/>
  <c r="BG244" i="1" s="1" a="1"/>
  <c r="BG244" i="1" s="1"/>
  <c r="BH244" i="1" s="1" a="1"/>
  <c r="BH244" i="1" s="1"/>
  <c r="BI244" i="1" s="1" a="1"/>
  <c r="BI244" i="1" s="1"/>
  <c r="BJ244" i="1" s="1" a="1"/>
  <c r="BJ244" i="1" s="1"/>
  <c r="BK244" i="1" s="1" a="1"/>
  <c r="BK244" i="1" s="1"/>
  <c r="BL244" i="1" s="1" a="1"/>
  <c r="BL244" i="1" s="1"/>
  <c r="BM244" i="1" s="1" a="1"/>
  <c r="BM244" i="1" s="1"/>
  <c r="BN244" i="1" s="1" a="1"/>
  <c r="BN244" i="1" s="1"/>
  <c r="BO244" i="1" s="1" a="1"/>
  <c r="BO244" i="1" s="1"/>
  <c r="BP244" i="1" s="1" a="1"/>
  <c r="BP244" i="1" s="1"/>
  <c r="BQ244" i="1" s="1" a="1"/>
  <c r="BQ244" i="1" s="1"/>
  <c r="BR244" i="1" s="1" a="1"/>
  <c r="BR244" i="1" s="1"/>
  <c r="BS244" i="1" s="1" a="1"/>
  <c r="BS244" i="1" s="1"/>
  <c r="BT244" i="1" s="1" a="1"/>
  <c r="BT244" i="1" s="1"/>
  <c r="BU244" i="1" s="1" a="1"/>
  <c r="BU244" i="1" s="1"/>
  <c r="BV244" i="1" s="1" a="1"/>
  <c r="BV244" i="1" s="1"/>
  <c r="BW244" i="1" s="1" a="1"/>
  <c r="BW244" i="1" s="1"/>
  <c r="BX244" i="1" s="1" a="1"/>
  <c r="BX244" i="1" s="1"/>
  <c r="BY244" i="1" s="1" a="1"/>
  <c r="BY244" i="1" s="1"/>
  <c r="BZ244" i="1" s="1" a="1"/>
  <c r="BZ244" i="1" s="1"/>
  <c r="CA244" i="1" s="1" a="1"/>
  <c r="CA244" i="1" s="1"/>
  <c r="CB244" i="1" s="1" a="1"/>
  <c r="CB244" i="1" s="1"/>
  <c r="CC244" i="1" s="1" a="1"/>
  <c r="CC244" i="1" s="1"/>
  <c r="CD244" i="1" s="1" a="1"/>
  <c r="CD244" i="1" s="1"/>
  <c r="CE244" i="1" s="1" a="1"/>
  <c r="CE244" i="1" s="1"/>
  <c r="CF244" i="1" s="1" a="1"/>
  <c r="CF244" i="1" s="1"/>
  <c r="CG244" i="1" s="1" a="1"/>
  <c r="CG244" i="1" s="1"/>
  <c r="CH244" i="1" s="1" a="1"/>
  <c r="CH244" i="1" s="1"/>
  <c r="CI244" i="1" s="1" a="1"/>
  <c r="CI244" i="1" s="1"/>
  <c r="CJ244" i="1" s="1" a="1"/>
  <c r="CJ244" i="1" s="1"/>
  <c r="CK244" i="1" s="1" a="1"/>
  <c r="CK244" i="1" s="1"/>
  <c r="CL244" i="1" s="1" a="1"/>
  <c r="CL244" i="1" s="1"/>
  <c r="CM244" i="1" s="1" a="1"/>
  <c r="CM244" i="1" s="1"/>
  <c r="CN244" i="1" s="1" a="1"/>
  <c r="CN244" i="1" s="1"/>
  <c r="CO244" i="1" s="1" a="1"/>
  <c r="CO244" i="1" s="1"/>
  <c r="CP244" i="1" s="1" a="1"/>
  <c r="CP244" i="1" s="1"/>
  <c r="CQ244" i="1" s="1" a="1"/>
  <c r="CQ244" i="1" s="1"/>
  <c r="CR244" i="1" s="1" a="1"/>
  <c r="CR244" i="1" s="1"/>
  <c r="CS244" i="1" s="1" a="1"/>
  <c r="CS244" i="1" s="1"/>
  <c r="CT244" i="1" s="1" a="1"/>
  <c r="CT244" i="1" s="1"/>
  <c r="CU244" i="1" s="1" a="1"/>
  <c r="CU244" i="1" s="1"/>
  <c r="CV244" i="1" s="1" a="1"/>
  <c r="CV244" i="1" s="1"/>
  <c r="CW244" i="1" s="1" a="1"/>
  <c r="CW244" i="1" s="1"/>
  <c r="CX244" i="1" s="1" a="1"/>
  <c r="CX244" i="1" s="1"/>
  <c r="CY244" i="1" s="1" a="1"/>
  <c r="CY244" i="1" s="1"/>
  <c r="CZ244" i="1" s="1" a="1"/>
  <c r="CZ244" i="1" s="1"/>
  <c r="DA244" i="1" s="1" a="1"/>
  <c r="DA244" i="1" s="1"/>
  <c r="DB244" i="1" s="1" a="1"/>
  <c r="DB244" i="1" s="1"/>
  <c r="DC244" i="1" s="1" a="1"/>
  <c r="DC244" i="1" s="1"/>
  <c r="H243" i="1" a="1"/>
  <c r="H243" i="1" s="1"/>
  <c r="H242" i="1" a="1"/>
  <c r="H242" i="1" s="1"/>
  <c r="I242" i="1" s="1" a="1"/>
  <c r="I242" i="1" s="1"/>
  <c r="H241" i="1" a="1"/>
  <c r="H241" i="1" s="1"/>
  <c r="H240" i="1" a="1"/>
  <c r="H240" i="1" s="1"/>
  <c r="I240" i="1" s="1" a="1"/>
  <c r="I240" i="1" s="1"/>
  <c r="J240" i="1" s="1" a="1"/>
  <c r="J240" i="1" s="1"/>
  <c r="K240" i="1" s="1" a="1"/>
  <c r="K240" i="1" s="1"/>
  <c r="L240" i="1" s="1" a="1"/>
  <c r="L240" i="1" s="1"/>
  <c r="M240" i="1" s="1" a="1"/>
  <c r="M240" i="1" s="1"/>
  <c r="N240" i="1" s="1" a="1"/>
  <c r="N240" i="1" s="1"/>
  <c r="O240" i="1" s="1" a="1"/>
  <c r="O240" i="1" s="1"/>
  <c r="P240" i="1" s="1" a="1"/>
  <c r="P240" i="1" s="1"/>
  <c r="Q240" i="1" s="1" a="1"/>
  <c r="Q240" i="1" s="1"/>
  <c r="R240" i="1" s="1" a="1"/>
  <c r="R240" i="1" s="1"/>
  <c r="S240" i="1" s="1" a="1"/>
  <c r="S240" i="1" s="1"/>
  <c r="T240" i="1" s="1" a="1"/>
  <c r="T240" i="1" s="1"/>
  <c r="U240" i="1" s="1" a="1"/>
  <c r="U240" i="1" s="1"/>
  <c r="V240" i="1" s="1" a="1"/>
  <c r="V240" i="1" s="1"/>
  <c r="W240" i="1" s="1" a="1"/>
  <c r="W240" i="1" s="1"/>
  <c r="X240" i="1" s="1" a="1"/>
  <c r="X240" i="1" s="1"/>
  <c r="Y240" i="1" s="1" a="1"/>
  <c r="Y240" i="1" s="1"/>
  <c r="Z240" i="1" s="1" a="1"/>
  <c r="Z240" i="1" s="1"/>
  <c r="AA240" i="1" s="1" a="1"/>
  <c r="AA240" i="1" s="1"/>
  <c r="AB240" i="1" s="1" a="1"/>
  <c r="AB240" i="1" s="1"/>
  <c r="AC240" i="1" s="1" a="1"/>
  <c r="AC240" i="1" s="1"/>
  <c r="AD240" i="1" s="1" a="1"/>
  <c r="AD240" i="1" s="1"/>
  <c r="AE240" i="1" s="1" a="1"/>
  <c r="AE240" i="1" s="1"/>
  <c r="AF240" i="1" s="1" a="1"/>
  <c r="AF240" i="1" s="1"/>
  <c r="AG240" i="1" s="1" a="1"/>
  <c r="AG240" i="1" s="1"/>
  <c r="AH240" i="1" s="1" a="1"/>
  <c r="AH240" i="1" s="1"/>
  <c r="AI240" i="1" s="1" a="1"/>
  <c r="AI240" i="1" s="1"/>
  <c r="AJ240" i="1" s="1" a="1"/>
  <c r="AJ240" i="1" s="1"/>
  <c r="AK240" i="1" s="1" a="1"/>
  <c r="AK240" i="1" s="1"/>
  <c r="AL240" i="1" s="1" a="1"/>
  <c r="AL240" i="1" s="1"/>
  <c r="AM240" i="1" s="1" a="1"/>
  <c r="AM240" i="1" s="1"/>
  <c r="AN240" i="1" s="1" a="1"/>
  <c r="AN240" i="1" s="1"/>
  <c r="AO240" i="1" s="1" a="1"/>
  <c r="AO240" i="1" s="1"/>
  <c r="AP240" i="1" s="1" a="1"/>
  <c r="AP240" i="1" s="1"/>
  <c r="AQ240" i="1" s="1" a="1"/>
  <c r="AQ240" i="1" s="1"/>
  <c r="AR240" i="1" s="1" a="1"/>
  <c r="AR240" i="1" s="1"/>
  <c r="AS240" i="1" s="1" a="1"/>
  <c r="AS240" i="1" s="1"/>
  <c r="AT240" i="1" s="1" a="1"/>
  <c r="AT240" i="1" s="1"/>
  <c r="AU240" i="1" s="1" a="1"/>
  <c r="AU240" i="1" s="1"/>
  <c r="AV240" i="1" s="1" a="1"/>
  <c r="AV240" i="1" s="1"/>
  <c r="AW240" i="1" s="1" a="1"/>
  <c r="AW240" i="1" s="1"/>
  <c r="AX240" i="1" s="1" a="1"/>
  <c r="AX240" i="1" s="1"/>
  <c r="AY240" i="1" s="1" a="1"/>
  <c r="AY240" i="1" s="1"/>
  <c r="AZ240" i="1" s="1" a="1"/>
  <c r="AZ240" i="1" s="1"/>
  <c r="BA240" i="1" s="1" a="1"/>
  <c r="BA240" i="1" s="1"/>
  <c r="BB240" i="1" s="1" a="1"/>
  <c r="BB240" i="1" s="1"/>
  <c r="BC240" i="1" s="1" a="1"/>
  <c r="BC240" i="1" s="1"/>
  <c r="BD240" i="1" s="1" a="1"/>
  <c r="BD240" i="1" s="1"/>
  <c r="BE240" i="1" s="1" a="1"/>
  <c r="BE240" i="1" s="1"/>
  <c r="BF240" i="1" s="1" a="1"/>
  <c r="BF240" i="1" s="1"/>
  <c r="BG240" i="1" s="1" a="1"/>
  <c r="BG240" i="1" s="1"/>
  <c r="BH240" i="1" s="1" a="1"/>
  <c r="BH240" i="1" s="1"/>
  <c r="BI240" i="1" s="1" a="1"/>
  <c r="BI240" i="1" s="1"/>
  <c r="BJ240" i="1" s="1" a="1"/>
  <c r="BJ240" i="1" s="1"/>
  <c r="BK240" i="1" s="1" a="1"/>
  <c r="BK240" i="1" s="1"/>
  <c r="BL240" i="1" s="1" a="1"/>
  <c r="BL240" i="1" s="1"/>
  <c r="BM240" i="1" s="1" a="1"/>
  <c r="BM240" i="1" s="1"/>
  <c r="BN240" i="1" s="1" a="1"/>
  <c r="BN240" i="1" s="1"/>
  <c r="BO240" i="1" s="1" a="1"/>
  <c r="BO240" i="1" s="1"/>
  <c r="BP240" i="1" s="1" a="1"/>
  <c r="BP240" i="1" s="1"/>
  <c r="BQ240" i="1" s="1" a="1"/>
  <c r="BQ240" i="1" s="1"/>
  <c r="BR240" i="1" s="1" a="1"/>
  <c r="BR240" i="1" s="1"/>
  <c r="BS240" i="1" s="1" a="1"/>
  <c r="BS240" i="1" s="1"/>
  <c r="BT240" i="1" s="1" a="1"/>
  <c r="BT240" i="1" s="1"/>
  <c r="BU240" i="1" s="1" a="1"/>
  <c r="BU240" i="1" s="1"/>
  <c r="BV240" i="1" s="1" a="1"/>
  <c r="BV240" i="1" s="1"/>
  <c r="BW240" i="1" s="1" a="1"/>
  <c r="BW240" i="1" s="1"/>
  <c r="BX240" i="1" s="1" a="1"/>
  <c r="BX240" i="1" s="1"/>
  <c r="BY240" i="1" s="1" a="1"/>
  <c r="BY240" i="1" s="1"/>
  <c r="BZ240" i="1" s="1" a="1"/>
  <c r="BZ240" i="1" s="1"/>
  <c r="CA240" i="1" s="1" a="1"/>
  <c r="CA240" i="1" s="1"/>
  <c r="CB240" i="1" s="1" a="1"/>
  <c r="CB240" i="1" s="1"/>
  <c r="CC240" i="1" s="1" a="1"/>
  <c r="CC240" i="1" s="1"/>
  <c r="CD240" i="1" s="1" a="1"/>
  <c r="CD240" i="1" s="1"/>
  <c r="CE240" i="1" s="1" a="1"/>
  <c r="CE240" i="1" s="1"/>
  <c r="CF240" i="1" s="1" a="1"/>
  <c r="CF240" i="1" s="1"/>
  <c r="CG240" i="1" s="1" a="1"/>
  <c r="CG240" i="1" s="1"/>
  <c r="CH240" i="1" s="1" a="1"/>
  <c r="CH240" i="1" s="1"/>
  <c r="CI240" i="1" s="1" a="1"/>
  <c r="CI240" i="1" s="1"/>
  <c r="CJ240" i="1" s="1" a="1"/>
  <c r="CJ240" i="1" s="1"/>
  <c r="CK240" i="1" s="1" a="1"/>
  <c r="CK240" i="1" s="1"/>
  <c r="CL240" i="1" s="1" a="1"/>
  <c r="CL240" i="1" s="1"/>
  <c r="CM240" i="1" s="1" a="1"/>
  <c r="CM240" i="1" s="1"/>
  <c r="CN240" i="1" s="1" a="1"/>
  <c r="CN240" i="1" s="1"/>
  <c r="CO240" i="1" s="1" a="1"/>
  <c r="CO240" i="1" s="1"/>
  <c r="CP240" i="1" s="1" a="1"/>
  <c r="CP240" i="1" s="1"/>
  <c r="CQ240" i="1" s="1" a="1"/>
  <c r="CQ240" i="1" s="1"/>
  <c r="CR240" i="1" s="1" a="1"/>
  <c r="CR240" i="1" s="1"/>
  <c r="CS240" i="1" s="1" a="1"/>
  <c r="CS240" i="1" s="1"/>
  <c r="CT240" i="1" s="1" a="1"/>
  <c r="CT240" i="1" s="1"/>
  <c r="CU240" i="1" s="1" a="1"/>
  <c r="CU240" i="1" s="1"/>
  <c r="CV240" i="1" s="1" a="1"/>
  <c r="CV240" i="1" s="1"/>
  <c r="CW240" i="1" s="1" a="1"/>
  <c r="CW240" i="1" s="1"/>
  <c r="CX240" i="1" s="1" a="1"/>
  <c r="CX240" i="1" s="1"/>
  <c r="CY240" i="1" s="1" a="1"/>
  <c r="CY240" i="1" s="1"/>
  <c r="CZ240" i="1" s="1" a="1"/>
  <c r="CZ240" i="1" s="1"/>
  <c r="DA240" i="1" s="1" a="1"/>
  <c r="DA240" i="1" s="1"/>
  <c r="DB240" i="1" s="1" a="1"/>
  <c r="DB240" i="1" s="1"/>
  <c r="DC240" i="1" s="1" a="1"/>
  <c r="DC240" i="1" s="1"/>
  <c r="H239" i="1" a="1"/>
  <c r="H239" i="1" s="1"/>
  <c r="I239" i="1" s="1" a="1"/>
  <c r="I239" i="1" s="1"/>
  <c r="J239" i="1" s="1" a="1"/>
  <c r="J239" i="1" s="1"/>
  <c r="K239" i="1" s="1" a="1"/>
  <c r="K239" i="1" s="1"/>
  <c r="L239" i="1" s="1" a="1"/>
  <c r="L239" i="1" s="1"/>
  <c r="M239" i="1" s="1" a="1"/>
  <c r="M239" i="1" s="1"/>
  <c r="N239" i="1" s="1" a="1"/>
  <c r="N239" i="1" s="1"/>
  <c r="O239" i="1" s="1" a="1"/>
  <c r="O239" i="1" s="1"/>
  <c r="P239" i="1" s="1" a="1"/>
  <c r="P239" i="1" s="1"/>
  <c r="Q239" i="1" s="1" a="1"/>
  <c r="Q239" i="1" s="1"/>
  <c r="R239" i="1" s="1" a="1"/>
  <c r="R239" i="1" s="1"/>
  <c r="S239" i="1" s="1" a="1"/>
  <c r="S239" i="1" s="1"/>
  <c r="T239" i="1" s="1" a="1"/>
  <c r="T239" i="1" s="1"/>
  <c r="U239" i="1" s="1" a="1"/>
  <c r="U239" i="1" s="1"/>
  <c r="V239" i="1" s="1" a="1"/>
  <c r="V239" i="1" s="1"/>
  <c r="W239" i="1" s="1" a="1"/>
  <c r="W239" i="1" s="1"/>
  <c r="X239" i="1" s="1" a="1"/>
  <c r="X239" i="1" s="1"/>
  <c r="Y239" i="1" s="1" a="1"/>
  <c r="Y239" i="1" s="1"/>
  <c r="Z239" i="1" s="1" a="1"/>
  <c r="Z239" i="1" s="1"/>
  <c r="AA239" i="1" s="1" a="1"/>
  <c r="AA239" i="1" s="1"/>
  <c r="AB239" i="1" s="1" a="1"/>
  <c r="AB239" i="1" s="1"/>
  <c r="AC239" i="1" s="1" a="1"/>
  <c r="AC239" i="1" s="1"/>
  <c r="AD239" i="1" s="1" a="1"/>
  <c r="AD239" i="1" s="1"/>
  <c r="AE239" i="1" s="1" a="1"/>
  <c r="AE239" i="1" s="1"/>
  <c r="AF239" i="1" s="1" a="1"/>
  <c r="AF239" i="1" s="1"/>
  <c r="AG239" i="1" s="1" a="1"/>
  <c r="AG239" i="1" s="1"/>
  <c r="AH239" i="1" s="1" a="1"/>
  <c r="AH239" i="1" s="1"/>
  <c r="AI239" i="1" s="1" a="1"/>
  <c r="AI239" i="1" s="1"/>
  <c r="AJ239" i="1" s="1" a="1"/>
  <c r="AJ239" i="1" s="1"/>
  <c r="AK239" i="1" s="1" a="1"/>
  <c r="AK239" i="1" s="1"/>
  <c r="AL239" i="1" s="1" a="1"/>
  <c r="AL239" i="1" s="1"/>
  <c r="AM239" i="1" s="1" a="1"/>
  <c r="AM239" i="1" s="1"/>
  <c r="AN239" i="1" s="1" a="1"/>
  <c r="AN239" i="1" s="1"/>
  <c r="AO239" i="1" s="1" a="1"/>
  <c r="AO239" i="1" s="1"/>
  <c r="AP239" i="1" s="1" a="1"/>
  <c r="AP239" i="1" s="1"/>
  <c r="AQ239" i="1" s="1" a="1"/>
  <c r="AQ239" i="1" s="1"/>
  <c r="AR239" i="1" s="1" a="1"/>
  <c r="AR239" i="1" s="1"/>
  <c r="AS239" i="1" s="1" a="1"/>
  <c r="AS239" i="1" s="1"/>
  <c r="AT239" i="1" s="1" a="1"/>
  <c r="AT239" i="1" s="1"/>
  <c r="AU239" i="1" s="1" a="1"/>
  <c r="AU239" i="1" s="1"/>
  <c r="AV239" i="1" s="1" a="1"/>
  <c r="AV239" i="1" s="1"/>
  <c r="AW239" i="1" s="1" a="1"/>
  <c r="AW239" i="1" s="1"/>
  <c r="AX239" i="1" s="1" a="1"/>
  <c r="AX239" i="1" s="1"/>
  <c r="AY239" i="1" s="1" a="1"/>
  <c r="AY239" i="1" s="1"/>
  <c r="AZ239" i="1" s="1" a="1"/>
  <c r="AZ239" i="1" s="1"/>
  <c r="BA239" i="1" s="1" a="1"/>
  <c r="BA239" i="1" s="1"/>
  <c r="BB239" i="1" s="1" a="1"/>
  <c r="BB239" i="1" s="1"/>
  <c r="BC239" i="1" s="1" a="1"/>
  <c r="BC239" i="1" s="1"/>
  <c r="BD239" i="1" s="1" a="1"/>
  <c r="BD239" i="1" s="1"/>
  <c r="BE239" i="1" s="1" a="1"/>
  <c r="BE239" i="1" s="1"/>
  <c r="BF239" i="1" s="1" a="1"/>
  <c r="BF239" i="1" s="1"/>
  <c r="BG239" i="1" s="1" a="1"/>
  <c r="BG239" i="1" s="1"/>
  <c r="BH239" i="1" s="1" a="1"/>
  <c r="BH239" i="1" s="1"/>
  <c r="BI239" i="1" s="1" a="1"/>
  <c r="BI239" i="1" s="1"/>
  <c r="BJ239" i="1" s="1" a="1"/>
  <c r="BJ239" i="1" s="1"/>
  <c r="BK239" i="1" s="1" a="1"/>
  <c r="BK239" i="1" s="1"/>
  <c r="BL239" i="1" s="1" a="1"/>
  <c r="BL239" i="1" s="1"/>
  <c r="BM239" i="1" s="1" a="1"/>
  <c r="BM239" i="1" s="1"/>
  <c r="BN239" i="1" s="1" a="1"/>
  <c r="BN239" i="1" s="1"/>
  <c r="BO239" i="1" s="1" a="1"/>
  <c r="BO239" i="1" s="1"/>
  <c r="BP239" i="1" s="1" a="1"/>
  <c r="BP239" i="1" s="1"/>
  <c r="BQ239" i="1" s="1" a="1"/>
  <c r="BQ239" i="1" s="1"/>
  <c r="BR239" i="1" s="1" a="1"/>
  <c r="BR239" i="1" s="1"/>
  <c r="BS239" i="1" s="1" a="1"/>
  <c r="BS239" i="1" s="1"/>
  <c r="BT239" i="1" s="1" a="1"/>
  <c r="BT239" i="1" s="1"/>
  <c r="BU239" i="1" s="1" a="1"/>
  <c r="BU239" i="1" s="1"/>
  <c r="BV239" i="1" s="1" a="1"/>
  <c r="BV239" i="1" s="1"/>
  <c r="BW239" i="1" s="1" a="1"/>
  <c r="BW239" i="1" s="1"/>
  <c r="BX239" i="1" s="1" a="1"/>
  <c r="BX239" i="1" s="1"/>
  <c r="BY239" i="1" s="1" a="1"/>
  <c r="BY239" i="1" s="1"/>
  <c r="BZ239" i="1" s="1" a="1"/>
  <c r="BZ239" i="1" s="1"/>
  <c r="CA239" i="1" s="1" a="1"/>
  <c r="CA239" i="1" s="1"/>
  <c r="CB239" i="1" s="1" a="1"/>
  <c r="CB239" i="1" s="1"/>
  <c r="CC239" i="1" s="1" a="1"/>
  <c r="CC239" i="1" s="1"/>
  <c r="CD239" i="1" s="1" a="1"/>
  <c r="CD239" i="1" s="1"/>
  <c r="CE239" i="1" s="1" a="1"/>
  <c r="CE239" i="1" s="1"/>
  <c r="CF239" i="1" s="1" a="1"/>
  <c r="CF239" i="1" s="1"/>
  <c r="CG239" i="1" s="1" a="1"/>
  <c r="CG239" i="1" s="1"/>
  <c r="CH239" i="1" s="1" a="1"/>
  <c r="CH239" i="1" s="1"/>
  <c r="CI239" i="1" s="1" a="1"/>
  <c r="CI239" i="1" s="1"/>
  <c r="CJ239" i="1" s="1" a="1"/>
  <c r="CJ239" i="1" s="1"/>
  <c r="CK239" i="1" s="1" a="1"/>
  <c r="CK239" i="1" s="1"/>
  <c r="CL239" i="1" s="1" a="1"/>
  <c r="CL239" i="1" s="1"/>
  <c r="CM239" i="1" s="1" a="1"/>
  <c r="CM239" i="1" s="1"/>
  <c r="CN239" i="1" s="1" a="1"/>
  <c r="CN239" i="1" s="1"/>
  <c r="CO239" i="1" s="1" a="1"/>
  <c r="CO239" i="1" s="1"/>
  <c r="CP239" i="1" s="1" a="1"/>
  <c r="CP239" i="1" s="1"/>
  <c r="CQ239" i="1" s="1" a="1"/>
  <c r="CQ239" i="1" s="1"/>
  <c r="CR239" i="1" s="1" a="1"/>
  <c r="CR239" i="1" s="1"/>
  <c r="CS239" i="1" s="1" a="1"/>
  <c r="CS239" i="1" s="1"/>
  <c r="CT239" i="1" s="1" a="1"/>
  <c r="CT239" i="1" s="1"/>
  <c r="CU239" i="1" s="1" a="1"/>
  <c r="CU239" i="1" s="1"/>
  <c r="CV239" i="1" s="1" a="1"/>
  <c r="CV239" i="1" s="1"/>
  <c r="CW239" i="1" s="1" a="1"/>
  <c r="CW239" i="1" s="1"/>
  <c r="CX239" i="1" s="1" a="1"/>
  <c r="CX239" i="1" s="1"/>
  <c r="CY239" i="1" s="1" a="1"/>
  <c r="CY239" i="1" s="1"/>
  <c r="CZ239" i="1" s="1" a="1"/>
  <c r="CZ239" i="1" s="1"/>
  <c r="DA239" i="1" s="1" a="1"/>
  <c r="DA239" i="1" s="1"/>
  <c r="DB239" i="1" s="1" a="1"/>
  <c r="DB239" i="1" s="1"/>
  <c r="DC239" i="1" s="1" a="1"/>
  <c r="DC239" i="1" s="1"/>
  <c r="H238" i="1" a="1"/>
  <c r="H238" i="1" s="1"/>
  <c r="H237" i="1" a="1"/>
  <c r="H237" i="1" s="1"/>
  <c r="I237" i="1" s="1" a="1"/>
  <c r="I237" i="1" s="1"/>
  <c r="J237" i="1" s="1" a="1"/>
  <c r="J237" i="1" s="1"/>
  <c r="K237" i="1" s="1" a="1"/>
  <c r="K237" i="1" s="1"/>
  <c r="L237" i="1" s="1" a="1"/>
  <c r="L237" i="1" s="1"/>
  <c r="M237" i="1" s="1" a="1"/>
  <c r="M237" i="1" s="1"/>
  <c r="N237" i="1" s="1" a="1"/>
  <c r="N237" i="1" s="1"/>
  <c r="O237" i="1" s="1" a="1"/>
  <c r="O237" i="1" s="1"/>
  <c r="P237" i="1" s="1" a="1"/>
  <c r="P237" i="1" s="1"/>
  <c r="Q237" i="1" s="1" a="1"/>
  <c r="Q237" i="1" s="1"/>
  <c r="R237" i="1" s="1" a="1"/>
  <c r="R237" i="1" s="1"/>
  <c r="S237" i="1" s="1" a="1"/>
  <c r="S237" i="1" s="1"/>
  <c r="T237" i="1" s="1" a="1"/>
  <c r="T237" i="1" s="1"/>
  <c r="U237" i="1" s="1" a="1"/>
  <c r="U237" i="1" s="1"/>
  <c r="V237" i="1" s="1" a="1"/>
  <c r="V237" i="1" s="1"/>
  <c r="W237" i="1" s="1" a="1"/>
  <c r="W237" i="1" s="1"/>
  <c r="X237" i="1" s="1" a="1"/>
  <c r="X237" i="1" s="1"/>
  <c r="Y237" i="1" s="1" a="1"/>
  <c r="Y237" i="1" s="1"/>
  <c r="Z237" i="1" s="1" a="1"/>
  <c r="Z237" i="1" s="1"/>
  <c r="AA237" i="1" s="1" a="1"/>
  <c r="AA237" i="1" s="1"/>
  <c r="AB237" i="1" s="1" a="1"/>
  <c r="AB237" i="1" s="1"/>
  <c r="AC237" i="1" s="1" a="1"/>
  <c r="AC237" i="1" s="1"/>
  <c r="AD237" i="1" s="1" a="1"/>
  <c r="AD237" i="1" s="1"/>
  <c r="AE237" i="1" s="1" a="1"/>
  <c r="AE237" i="1" s="1"/>
  <c r="AF237" i="1" s="1" a="1"/>
  <c r="AF237" i="1" s="1"/>
  <c r="AG237" i="1" s="1" a="1"/>
  <c r="AG237" i="1" s="1"/>
  <c r="AH237" i="1" s="1" a="1"/>
  <c r="AH237" i="1" s="1"/>
  <c r="AI237" i="1" s="1" a="1"/>
  <c r="AI237" i="1" s="1"/>
  <c r="AJ237" i="1" s="1" a="1"/>
  <c r="AJ237" i="1" s="1"/>
  <c r="AK237" i="1" s="1" a="1"/>
  <c r="AK237" i="1" s="1"/>
  <c r="AL237" i="1" s="1" a="1"/>
  <c r="AL237" i="1" s="1"/>
  <c r="AM237" i="1" s="1" a="1"/>
  <c r="AM237" i="1" s="1"/>
  <c r="AN237" i="1" s="1" a="1"/>
  <c r="AN237" i="1" s="1"/>
  <c r="AO237" i="1" s="1" a="1"/>
  <c r="AO237" i="1" s="1"/>
  <c r="AP237" i="1" s="1" a="1"/>
  <c r="AP237" i="1" s="1"/>
  <c r="AQ237" i="1" s="1" a="1"/>
  <c r="AQ237" i="1" s="1"/>
  <c r="AR237" i="1" s="1" a="1"/>
  <c r="AR237" i="1" s="1"/>
  <c r="AS237" i="1" s="1" a="1"/>
  <c r="AS237" i="1" s="1"/>
  <c r="AT237" i="1" s="1" a="1"/>
  <c r="AT237" i="1" s="1"/>
  <c r="AU237" i="1" s="1" a="1"/>
  <c r="AU237" i="1" s="1"/>
  <c r="AV237" i="1" s="1" a="1"/>
  <c r="AV237" i="1" s="1"/>
  <c r="AW237" i="1" s="1" a="1"/>
  <c r="AW237" i="1" s="1"/>
  <c r="AX237" i="1" s="1" a="1"/>
  <c r="AX237" i="1" s="1"/>
  <c r="AY237" i="1" s="1" a="1"/>
  <c r="AY237" i="1" s="1"/>
  <c r="AZ237" i="1" s="1" a="1"/>
  <c r="AZ237" i="1" s="1"/>
  <c r="BA237" i="1" s="1" a="1"/>
  <c r="BA237" i="1" s="1"/>
  <c r="BB237" i="1" s="1" a="1"/>
  <c r="BB237" i="1" s="1"/>
  <c r="BC237" i="1" s="1" a="1"/>
  <c r="BC237" i="1" s="1"/>
  <c r="BD237" i="1" s="1" a="1"/>
  <c r="BD237" i="1" s="1"/>
  <c r="BE237" i="1" s="1" a="1"/>
  <c r="BE237" i="1" s="1"/>
  <c r="BF237" i="1" s="1" a="1"/>
  <c r="BF237" i="1" s="1"/>
  <c r="BG237" i="1" s="1" a="1"/>
  <c r="BG237" i="1" s="1"/>
  <c r="BH237" i="1" s="1" a="1"/>
  <c r="BH237" i="1" s="1"/>
  <c r="BI237" i="1" s="1" a="1"/>
  <c r="BI237" i="1" s="1"/>
  <c r="BJ237" i="1" s="1" a="1"/>
  <c r="BJ237" i="1" s="1"/>
  <c r="BK237" i="1" s="1" a="1"/>
  <c r="BK237" i="1" s="1"/>
  <c r="BL237" i="1" s="1" a="1"/>
  <c r="BL237" i="1" s="1"/>
  <c r="BM237" i="1" s="1" a="1"/>
  <c r="BM237" i="1" s="1"/>
  <c r="BN237" i="1" s="1" a="1"/>
  <c r="BN237" i="1" s="1"/>
  <c r="BO237" i="1" s="1" a="1"/>
  <c r="BO237" i="1" s="1"/>
  <c r="BP237" i="1" s="1" a="1"/>
  <c r="BP237" i="1" s="1"/>
  <c r="BQ237" i="1" s="1" a="1"/>
  <c r="BQ237" i="1" s="1"/>
  <c r="BR237" i="1" s="1" a="1"/>
  <c r="BR237" i="1" s="1"/>
  <c r="BS237" i="1" s="1" a="1"/>
  <c r="BS237" i="1" s="1"/>
  <c r="BT237" i="1" s="1" a="1"/>
  <c r="BT237" i="1" s="1"/>
  <c r="BU237" i="1" s="1" a="1"/>
  <c r="BU237" i="1" s="1"/>
  <c r="BV237" i="1" s="1" a="1"/>
  <c r="BV237" i="1" s="1"/>
  <c r="BW237" i="1" s="1" a="1"/>
  <c r="BW237" i="1" s="1"/>
  <c r="BX237" i="1" s="1" a="1"/>
  <c r="BX237" i="1" s="1"/>
  <c r="BY237" i="1" s="1" a="1"/>
  <c r="BY237" i="1" s="1"/>
  <c r="BZ237" i="1" s="1" a="1"/>
  <c r="BZ237" i="1" s="1"/>
  <c r="CA237" i="1" s="1" a="1"/>
  <c r="CA237" i="1" s="1"/>
  <c r="CB237" i="1" s="1" a="1"/>
  <c r="CB237" i="1" s="1"/>
  <c r="CC237" i="1" s="1" a="1"/>
  <c r="CC237" i="1" s="1"/>
  <c r="CD237" i="1" s="1" a="1"/>
  <c r="CD237" i="1" s="1"/>
  <c r="CE237" i="1" s="1" a="1"/>
  <c r="CE237" i="1" s="1"/>
  <c r="CF237" i="1" s="1" a="1"/>
  <c r="CF237" i="1" s="1"/>
  <c r="CG237" i="1" s="1" a="1"/>
  <c r="CG237" i="1" s="1"/>
  <c r="CH237" i="1" s="1" a="1"/>
  <c r="CH237" i="1" s="1"/>
  <c r="CI237" i="1" s="1" a="1"/>
  <c r="CI237" i="1" s="1"/>
  <c r="CJ237" i="1" s="1" a="1"/>
  <c r="CJ237" i="1" s="1"/>
  <c r="CK237" i="1" s="1" a="1"/>
  <c r="CK237" i="1" s="1"/>
  <c r="CL237" i="1" s="1" a="1"/>
  <c r="CL237" i="1" s="1"/>
  <c r="CM237" i="1" s="1" a="1"/>
  <c r="CM237" i="1" s="1"/>
  <c r="CN237" i="1" s="1" a="1"/>
  <c r="CN237" i="1" s="1"/>
  <c r="CO237" i="1" s="1" a="1"/>
  <c r="CO237" i="1" s="1"/>
  <c r="CP237" i="1" s="1" a="1"/>
  <c r="CP237" i="1" s="1"/>
  <c r="CQ237" i="1" s="1" a="1"/>
  <c r="CQ237" i="1" s="1"/>
  <c r="CR237" i="1" s="1" a="1"/>
  <c r="CR237" i="1" s="1"/>
  <c r="CS237" i="1" s="1" a="1"/>
  <c r="CS237" i="1" s="1"/>
  <c r="CT237" i="1" s="1" a="1"/>
  <c r="CT237" i="1" s="1"/>
  <c r="CU237" i="1" s="1" a="1"/>
  <c r="CU237" i="1" s="1"/>
  <c r="CV237" i="1" s="1" a="1"/>
  <c r="CV237" i="1" s="1"/>
  <c r="CW237" i="1" s="1" a="1"/>
  <c r="CW237" i="1" s="1"/>
  <c r="CX237" i="1" s="1" a="1"/>
  <c r="CX237" i="1" s="1"/>
  <c r="CY237" i="1" s="1" a="1"/>
  <c r="CY237" i="1" s="1"/>
  <c r="CZ237" i="1" s="1" a="1"/>
  <c r="CZ237" i="1" s="1"/>
  <c r="DA237" i="1" s="1" a="1"/>
  <c r="DA237" i="1" s="1"/>
  <c r="DB237" i="1" s="1" a="1"/>
  <c r="DB237" i="1" s="1"/>
  <c r="DC237" i="1" s="1" a="1"/>
  <c r="DC237" i="1" s="1"/>
  <c r="H236" i="1" a="1"/>
  <c r="H236" i="1" s="1"/>
  <c r="I236" i="1" s="1" a="1"/>
  <c r="I236" i="1" s="1"/>
  <c r="J236" i="1" s="1" a="1"/>
  <c r="J236" i="1" s="1"/>
  <c r="K236" i="1" s="1" a="1"/>
  <c r="K236" i="1" s="1"/>
  <c r="L236" i="1" s="1" a="1"/>
  <c r="L236" i="1" s="1"/>
  <c r="M236" i="1" s="1" a="1"/>
  <c r="M236" i="1" s="1"/>
  <c r="N236" i="1" s="1" a="1"/>
  <c r="N236" i="1" s="1"/>
  <c r="O236" i="1" s="1" a="1"/>
  <c r="O236" i="1" s="1"/>
  <c r="P236" i="1" s="1" a="1"/>
  <c r="P236" i="1" s="1"/>
  <c r="Q236" i="1" s="1" a="1"/>
  <c r="Q236" i="1" s="1"/>
  <c r="R236" i="1" s="1" a="1"/>
  <c r="R236" i="1" s="1"/>
  <c r="S236" i="1" s="1" a="1"/>
  <c r="S236" i="1" s="1"/>
  <c r="T236" i="1" s="1" a="1"/>
  <c r="T236" i="1" s="1"/>
  <c r="U236" i="1" s="1" a="1"/>
  <c r="U236" i="1" s="1"/>
  <c r="V236" i="1" s="1" a="1"/>
  <c r="V236" i="1" s="1"/>
  <c r="W236" i="1" s="1" a="1"/>
  <c r="W236" i="1" s="1"/>
  <c r="X236" i="1" s="1" a="1"/>
  <c r="X236" i="1" s="1"/>
  <c r="Y236" i="1" s="1" a="1"/>
  <c r="Y236" i="1" s="1"/>
  <c r="Z236" i="1" s="1" a="1"/>
  <c r="Z236" i="1" s="1"/>
  <c r="AA236" i="1" s="1" a="1"/>
  <c r="AA236" i="1" s="1"/>
  <c r="AB236" i="1" s="1" a="1"/>
  <c r="AB236" i="1" s="1"/>
  <c r="AC236" i="1" s="1" a="1"/>
  <c r="AC236" i="1" s="1"/>
  <c r="AD236" i="1" s="1" a="1"/>
  <c r="AD236" i="1" s="1"/>
  <c r="AE236" i="1" s="1" a="1"/>
  <c r="AE236" i="1" s="1"/>
  <c r="AF236" i="1" s="1" a="1"/>
  <c r="AF236" i="1" s="1"/>
  <c r="AG236" i="1" s="1" a="1"/>
  <c r="AG236" i="1" s="1"/>
  <c r="AH236" i="1" s="1" a="1"/>
  <c r="AH236" i="1" s="1"/>
  <c r="AI236" i="1" s="1" a="1"/>
  <c r="AI236" i="1" s="1"/>
  <c r="AJ236" i="1" s="1" a="1"/>
  <c r="AJ236" i="1" s="1"/>
  <c r="AK236" i="1" s="1" a="1"/>
  <c r="AK236" i="1" s="1"/>
  <c r="AL236" i="1" s="1" a="1"/>
  <c r="AL236" i="1" s="1"/>
  <c r="AM236" i="1" s="1" a="1"/>
  <c r="AM236" i="1" s="1"/>
  <c r="AN236" i="1" s="1" a="1"/>
  <c r="AN236" i="1" s="1"/>
  <c r="AO236" i="1" s="1" a="1"/>
  <c r="AO236" i="1" s="1"/>
  <c r="AP236" i="1" s="1" a="1"/>
  <c r="AP236" i="1" s="1"/>
  <c r="AQ236" i="1" s="1" a="1"/>
  <c r="AQ236" i="1" s="1"/>
  <c r="AR236" i="1" s="1" a="1"/>
  <c r="AR236" i="1" s="1"/>
  <c r="AS236" i="1" s="1" a="1"/>
  <c r="AS236" i="1" s="1"/>
  <c r="AT236" i="1" s="1" a="1"/>
  <c r="AT236" i="1" s="1"/>
  <c r="AU236" i="1" s="1" a="1"/>
  <c r="AU236" i="1" s="1"/>
  <c r="AV236" i="1" s="1" a="1"/>
  <c r="AV236" i="1" s="1"/>
  <c r="AW236" i="1" s="1" a="1"/>
  <c r="AW236" i="1" s="1"/>
  <c r="AX236" i="1" s="1" a="1"/>
  <c r="AX236" i="1" s="1"/>
  <c r="AY236" i="1" s="1" a="1"/>
  <c r="AY236" i="1" s="1"/>
  <c r="AZ236" i="1" s="1" a="1"/>
  <c r="AZ236" i="1" s="1"/>
  <c r="BA236" i="1" s="1" a="1"/>
  <c r="BA236" i="1" s="1"/>
  <c r="BB236" i="1" s="1" a="1"/>
  <c r="BB236" i="1" s="1"/>
  <c r="BC236" i="1" s="1" a="1"/>
  <c r="BC236" i="1" s="1"/>
  <c r="BD236" i="1" s="1" a="1"/>
  <c r="BD236" i="1" s="1"/>
  <c r="BE236" i="1" s="1" a="1"/>
  <c r="BE236" i="1" s="1"/>
  <c r="BF236" i="1" s="1" a="1"/>
  <c r="BF236" i="1" s="1"/>
  <c r="BG236" i="1" s="1" a="1"/>
  <c r="BG236" i="1" s="1"/>
  <c r="BH236" i="1" s="1" a="1"/>
  <c r="BH236" i="1" s="1"/>
  <c r="BI236" i="1" s="1" a="1"/>
  <c r="BI236" i="1" s="1"/>
  <c r="BJ236" i="1" s="1" a="1"/>
  <c r="BJ236" i="1" s="1"/>
  <c r="BK236" i="1" s="1" a="1"/>
  <c r="BK236" i="1" s="1"/>
  <c r="BL236" i="1" s="1" a="1"/>
  <c r="BL236" i="1" s="1"/>
  <c r="BM236" i="1" s="1" a="1"/>
  <c r="BM236" i="1" s="1"/>
  <c r="BN236" i="1" s="1" a="1"/>
  <c r="BN236" i="1" s="1"/>
  <c r="BO236" i="1" s="1" a="1"/>
  <c r="BO236" i="1" s="1"/>
  <c r="BP236" i="1" s="1" a="1"/>
  <c r="BP236" i="1" s="1"/>
  <c r="BQ236" i="1" s="1" a="1"/>
  <c r="BQ236" i="1" s="1"/>
  <c r="BR236" i="1" s="1" a="1"/>
  <c r="BR236" i="1" s="1"/>
  <c r="BS236" i="1" s="1" a="1"/>
  <c r="BS236" i="1" s="1"/>
  <c r="BT236" i="1" s="1" a="1"/>
  <c r="BT236" i="1" s="1"/>
  <c r="BU236" i="1" s="1" a="1"/>
  <c r="BU236" i="1" s="1"/>
  <c r="BV236" i="1" s="1" a="1"/>
  <c r="BV236" i="1" s="1"/>
  <c r="BW236" i="1" s="1" a="1"/>
  <c r="BW236" i="1" s="1"/>
  <c r="BX236" i="1" s="1" a="1"/>
  <c r="BX236" i="1" s="1"/>
  <c r="BY236" i="1" s="1" a="1"/>
  <c r="BY236" i="1" s="1"/>
  <c r="BZ236" i="1" s="1" a="1"/>
  <c r="BZ236" i="1" s="1"/>
  <c r="CA236" i="1" s="1" a="1"/>
  <c r="CA236" i="1" s="1"/>
  <c r="CB236" i="1" s="1" a="1"/>
  <c r="CB236" i="1" s="1"/>
  <c r="CC236" i="1" s="1" a="1"/>
  <c r="CC236" i="1" s="1"/>
  <c r="CD236" i="1" s="1" a="1"/>
  <c r="CD236" i="1" s="1"/>
  <c r="CE236" i="1" s="1" a="1"/>
  <c r="CE236" i="1" s="1"/>
  <c r="CF236" i="1" s="1" a="1"/>
  <c r="CF236" i="1" s="1"/>
  <c r="CG236" i="1" s="1" a="1"/>
  <c r="CG236" i="1" s="1"/>
  <c r="CH236" i="1" s="1" a="1"/>
  <c r="CH236" i="1" s="1"/>
  <c r="CI236" i="1" s="1" a="1"/>
  <c r="CI236" i="1" s="1"/>
  <c r="CJ236" i="1" s="1" a="1"/>
  <c r="CJ236" i="1" s="1"/>
  <c r="CK236" i="1" s="1" a="1"/>
  <c r="CK236" i="1" s="1"/>
  <c r="CL236" i="1" s="1" a="1"/>
  <c r="CL236" i="1" s="1"/>
  <c r="CM236" i="1" s="1" a="1"/>
  <c r="CM236" i="1" s="1"/>
  <c r="CN236" i="1" s="1" a="1"/>
  <c r="CN236" i="1" s="1"/>
  <c r="CO236" i="1" s="1" a="1"/>
  <c r="CO236" i="1" s="1"/>
  <c r="CP236" i="1" s="1" a="1"/>
  <c r="CP236" i="1" s="1"/>
  <c r="CQ236" i="1" s="1" a="1"/>
  <c r="CQ236" i="1" s="1"/>
  <c r="CR236" i="1" s="1" a="1"/>
  <c r="CR236" i="1" s="1"/>
  <c r="CS236" i="1" s="1" a="1"/>
  <c r="CS236" i="1" s="1"/>
  <c r="CT236" i="1" s="1" a="1"/>
  <c r="CT236" i="1" s="1"/>
  <c r="CU236" i="1" s="1" a="1"/>
  <c r="CU236" i="1" s="1"/>
  <c r="CV236" i="1" s="1" a="1"/>
  <c r="CV236" i="1" s="1"/>
  <c r="CW236" i="1" s="1" a="1"/>
  <c r="CW236" i="1" s="1"/>
  <c r="CX236" i="1" s="1" a="1"/>
  <c r="CX236" i="1" s="1"/>
  <c r="CY236" i="1" s="1" a="1"/>
  <c r="CY236" i="1" s="1"/>
  <c r="CZ236" i="1" s="1" a="1"/>
  <c r="CZ236" i="1" s="1"/>
  <c r="DA236" i="1" s="1" a="1"/>
  <c r="DA236" i="1" s="1"/>
  <c r="DB236" i="1" s="1" a="1"/>
  <c r="DB236" i="1" s="1"/>
  <c r="DC236" i="1" s="1" a="1"/>
  <c r="DC236" i="1" s="1"/>
  <c r="H235" i="1" a="1"/>
  <c r="H235" i="1" s="1"/>
  <c r="H234" i="1" a="1"/>
  <c r="H234" i="1" s="1"/>
  <c r="H233" i="1" a="1"/>
  <c r="H233" i="1" s="1"/>
  <c r="H232" i="1" a="1"/>
  <c r="H232" i="1" s="1"/>
  <c r="I232" i="1" s="1" a="1"/>
  <c r="I232" i="1" s="1"/>
  <c r="H231" i="1" a="1"/>
  <c r="H231" i="1" s="1"/>
  <c r="H230" i="1" a="1"/>
  <c r="H230" i="1" s="1"/>
  <c r="H229" i="1" a="1"/>
  <c r="H229" i="1" s="1"/>
  <c r="I229" i="1" s="1" a="1"/>
  <c r="I229" i="1" s="1"/>
  <c r="J229" i="1" s="1" a="1"/>
  <c r="J229" i="1" s="1"/>
  <c r="K229" i="1" s="1" a="1"/>
  <c r="K229" i="1" s="1"/>
  <c r="L229" i="1" s="1" a="1"/>
  <c r="L229" i="1" s="1"/>
  <c r="M229" i="1" s="1" a="1"/>
  <c r="M229" i="1" s="1"/>
  <c r="N229" i="1" s="1" a="1"/>
  <c r="N229" i="1" s="1"/>
  <c r="O229" i="1" s="1" a="1"/>
  <c r="O229" i="1" s="1"/>
  <c r="P229" i="1" s="1" a="1"/>
  <c r="P229" i="1" s="1"/>
  <c r="Q229" i="1" s="1" a="1"/>
  <c r="Q229" i="1" s="1"/>
  <c r="R229" i="1" s="1" a="1"/>
  <c r="R229" i="1" s="1"/>
  <c r="S229" i="1" s="1" a="1"/>
  <c r="S229" i="1" s="1"/>
  <c r="T229" i="1" s="1" a="1"/>
  <c r="T229" i="1" s="1"/>
  <c r="U229" i="1" s="1" a="1"/>
  <c r="U229" i="1" s="1"/>
  <c r="V229" i="1" s="1" a="1"/>
  <c r="V229" i="1" s="1"/>
  <c r="W229" i="1" s="1" a="1"/>
  <c r="W229" i="1" s="1"/>
  <c r="X229" i="1" s="1" a="1"/>
  <c r="X229" i="1" s="1"/>
  <c r="Y229" i="1" s="1" a="1"/>
  <c r="Y229" i="1" s="1"/>
  <c r="Z229" i="1" s="1" a="1"/>
  <c r="Z229" i="1" s="1"/>
  <c r="AA229" i="1" s="1" a="1"/>
  <c r="AA229" i="1" s="1"/>
  <c r="AB229" i="1" s="1" a="1"/>
  <c r="AB229" i="1" s="1"/>
  <c r="AC229" i="1" s="1" a="1"/>
  <c r="AC229" i="1" s="1"/>
  <c r="AD229" i="1" s="1" a="1"/>
  <c r="AD229" i="1" s="1"/>
  <c r="AE229" i="1" s="1" a="1"/>
  <c r="AE229" i="1" s="1"/>
  <c r="AF229" i="1" s="1" a="1"/>
  <c r="AF229" i="1" s="1"/>
  <c r="AG229" i="1" s="1" a="1"/>
  <c r="AG229" i="1" s="1"/>
  <c r="AH229" i="1" s="1" a="1"/>
  <c r="AH229" i="1" s="1"/>
  <c r="AI229" i="1" s="1" a="1"/>
  <c r="AI229" i="1" s="1"/>
  <c r="AJ229" i="1" s="1" a="1"/>
  <c r="AJ229" i="1" s="1"/>
  <c r="AK229" i="1" s="1" a="1"/>
  <c r="AK229" i="1" s="1"/>
  <c r="AL229" i="1" s="1" a="1"/>
  <c r="AL229" i="1" s="1"/>
  <c r="AM229" i="1" s="1" a="1"/>
  <c r="AM229" i="1" s="1"/>
  <c r="AN229" i="1" s="1" a="1"/>
  <c r="AN229" i="1" s="1"/>
  <c r="AO229" i="1" s="1" a="1"/>
  <c r="AO229" i="1" s="1"/>
  <c r="AP229" i="1" s="1" a="1"/>
  <c r="AP229" i="1" s="1"/>
  <c r="AQ229" i="1" s="1" a="1"/>
  <c r="AQ229" i="1" s="1"/>
  <c r="AR229" i="1" s="1" a="1"/>
  <c r="AR229" i="1" s="1"/>
  <c r="AS229" i="1" s="1" a="1"/>
  <c r="AS229" i="1" s="1"/>
  <c r="AT229" i="1" s="1" a="1"/>
  <c r="AT229" i="1" s="1"/>
  <c r="AU229" i="1" s="1" a="1"/>
  <c r="AU229" i="1" s="1"/>
  <c r="AV229" i="1" s="1" a="1"/>
  <c r="AV229" i="1" s="1"/>
  <c r="AW229" i="1" s="1" a="1"/>
  <c r="AW229" i="1" s="1"/>
  <c r="AX229" i="1" s="1" a="1"/>
  <c r="AX229" i="1" s="1"/>
  <c r="AY229" i="1" s="1" a="1"/>
  <c r="AY229" i="1" s="1"/>
  <c r="AZ229" i="1" s="1" a="1"/>
  <c r="AZ229" i="1" s="1"/>
  <c r="BA229" i="1" s="1" a="1"/>
  <c r="BA229" i="1" s="1"/>
  <c r="BB229" i="1" s="1" a="1"/>
  <c r="BB229" i="1" s="1"/>
  <c r="BC229" i="1" s="1" a="1"/>
  <c r="BC229" i="1" s="1"/>
  <c r="BD229" i="1" s="1" a="1"/>
  <c r="BD229" i="1" s="1"/>
  <c r="BE229" i="1" s="1" a="1"/>
  <c r="BE229" i="1" s="1"/>
  <c r="BF229" i="1" s="1" a="1"/>
  <c r="BF229" i="1" s="1"/>
  <c r="BG229" i="1" s="1" a="1"/>
  <c r="BG229" i="1" s="1"/>
  <c r="BH229" i="1" s="1" a="1"/>
  <c r="BH229" i="1" s="1"/>
  <c r="BI229" i="1" s="1" a="1"/>
  <c r="BI229" i="1" s="1"/>
  <c r="BJ229" i="1" s="1" a="1"/>
  <c r="BJ229" i="1" s="1"/>
  <c r="BK229" i="1" s="1" a="1"/>
  <c r="BK229" i="1" s="1"/>
  <c r="BL229" i="1" s="1" a="1"/>
  <c r="BL229" i="1" s="1"/>
  <c r="BM229" i="1" s="1" a="1"/>
  <c r="BM229" i="1" s="1"/>
  <c r="BN229" i="1" s="1" a="1"/>
  <c r="BN229" i="1" s="1"/>
  <c r="BO229" i="1" s="1" a="1"/>
  <c r="BO229" i="1" s="1"/>
  <c r="BP229" i="1" s="1" a="1"/>
  <c r="BP229" i="1" s="1"/>
  <c r="BQ229" i="1" s="1" a="1"/>
  <c r="BQ229" i="1" s="1"/>
  <c r="BR229" i="1" s="1" a="1"/>
  <c r="BR229" i="1" s="1"/>
  <c r="BS229" i="1" s="1" a="1"/>
  <c r="BS229" i="1" s="1"/>
  <c r="BT229" i="1" s="1" a="1"/>
  <c r="BT229" i="1" s="1"/>
  <c r="BU229" i="1" s="1" a="1"/>
  <c r="BU229" i="1" s="1"/>
  <c r="BV229" i="1" s="1" a="1"/>
  <c r="BV229" i="1" s="1"/>
  <c r="BW229" i="1" s="1" a="1"/>
  <c r="BW229" i="1" s="1"/>
  <c r="BX229" i="1" s="1" a="1"/>
  <c r="BX229" i="1" s="1"/>
  <c r="BY229" i="1" s="1" a="1"/>
  <c r="BY229" i="1" s="1"/>
  <c r="BZ229" i="1" s="1" a="1"/>
  <c r="BZ229" i="1" s="1"/>
  <c r="CA229" i="1" s="1" a="1"/>
  <c r="CA229" i="1" s="1"/>
  <c r="CB229" i="1" s="1" a="1"/>
  <c r="CB229" i="1" s="1"/>
  <c r="CC229" i="1" s="1" a="1"/>
  <c r="CC229" i="1" s="1"/>
  <c r="CD229" i="1" s="1" a="1"/>
  <c r="CD229" i="1" s="1"/>
  <c r="CE229" i="1" s="1" a="1"/>
  <c r="CE229" i="1" s="1"/>
  <c r="CF229" i="1" s="1" a="1"/>
  <c r="CF229" i="1" s="1"/>
  <c r="CG229" i="1" s="1" a="1"/>
  <c r="CG229" i="1" s="1"/>
  <c r="CH229" i="1" s="1" a="1"/>
  <c r="CH229" i="1" s="1"/>
  <c r="CI229" i="1" s="1" a="1"/>
  <c r="CI229" i="1" s="1"/>
  <c r="CJ229" i="1" s="1" a="1"/>
  <c r="CJ229" i="1" s="1"/>
  <c r="CK229" i="1" s="1" a="1"/>
  <c r="CK229" i="1" s="1"/>
  <c r="CL229" i="1" s="1" a="1"/>
  <c r="CL229" i="1" s="1"/>
  <c r="CM229" i="1" s="1" a="1"/>
  <c r="CM229" i="1" s="1"/>
  <c r="CN229" i="1" s="1" a="1"/>
  <c r="CN229" i="1" s="1"/>
  <c r="CO229" i="1" s="1" a="1"/>
  <c r="CO229" i="1" s="1"/>
  <c r="CP229" i="1" s="1" a="1"/>
  <c r="CP229" i="1" s="1"/>
  <c r="CQ229" i="1" s="1" a="1"/>
  <c r="CQ229" i="1" s="1"/>
  <c r="CR229" i="1" s="1" a="1"/>
  <c r="CR229" i="1" s="1"/>
  <c r="CS229" i="1" s="1" a="1"/>
  <c r="CS229" i="1" s="1"/>
  <c r="CT229" i="1" s="1" a="1"/>
  <c r="CT229" i="1" s="1"/>
  <c r="CU229" i="1" s="1" a="1"/>
  <c r="CU229" i="1" s="1"/>
  <c r="CV229" i="1" s="1" a="1"/>
  <c r="CV229" i="1" s="1"/>
  <c r="CW229" i="1" s="1" a="1"/>
  <c r="CW229" i="1" s="1"/>
  <c r="CX229" i="1" s="1" a="1"/>
  <c r="CX229" i="1" s="1"/>
  <c r="CY229" i="1" s="1" a="1"/>
  <c r="CY229" i="1" s="1"/>
  <c r="CZ229" i="1" s="1" a="1"/>
  <c r="CZ229" i="1" s="1"/>
  <c r="DA229" i="1" s="1" a="1"/>
  <c r="DA229" i="1" s="1"/>
  <c r="DB229" i="1" s="1" a="1"/>
  <c r="DB229" i="1" s="1"/>
  <c r="DC229" i="1" s="1" a="1"/>
  <c r="DC229" i="1" s="1"/>
  <c r="H228" i="1" a="1"/>
  <c r="H228" i="1" s="1"/>
  <c r="H227" i="1" a="1"/>
  <c r="H227" i="1" s="1"/>
  <c r="I227" i="1" s="1" a="1"/>
  <c r="I227" i="1" s="1"/>
  <c r="H226" i="1" a="1"/>
  <c r="H226" i="1" s="1"/>
  <c r="I226" i="1" s="1" a="1"/>
  <c r="I226" i="1" s="1"/>
  <c r="J226" i="1" s="1" a="1"/>
  <c r="J226" i="1" s="1"/>
  <c r="K226" i="1" s="1" a="1"/>
  <c r="K226" i="1" s="1"/>
  <c r="L226" i="1" s="1" a="1"/>
  <c r="L226" i="1" s="1"/>
  <c r="M226" i="1" s="1" a="1"/>
  <c r="M226" i="1" s="1"/>
  <c r="N226" i="1" s="1" a="1"/>
  <c r="N226" i="1" s="1"/>
  <c r="O226" i="1" s="1" a="1"/>
  <c r="O226" i="1" s="1"/>
  <c r="P226" i="1" s="1" a="1"/>
  <c r="P226" i="1" s="1"/>
  <c r="Q226" i="1" s="1" a="1"/>
  <c r="Q226" i="1" s="1"/>
  <c r="R226" i="1" s="1" a="1"/>
  <c r="R226" i="1" s="1"/>
  <c r="S226" i="1" s="1" a="1"/>
  <c r="S226" i="1" s="1"/>
  <c r="T226" i="1" s="1" a="1"/>
  <c r="T226" i="1" s="1"/>
  <c r="U226" i="1" s="1" a="1"/>
  <c r="U226" i="1" s="1"/>
  <c r="V226" i="1" s="1" a="1"/>
  <c r="V226" i="1" s="1"/>
  <c r="W226" i="1" s="1" a="1"/>
  <c r="W226" i="1" s="1"/>
  <c r="X226" i="1" s="1" a="1"/>
  <c r="X226" i="1" s="1"/>
  <c r="Y226" i="1" s="1" a="1"/>
  <c r="Y226" i="1" s="1"/>
  <c r="Z226" i="1" s="1" a="1"/>
  <c r="Z226" i="1" s="1"/>
  <c r="AA226" i="1" s="1" a="1"/>
  <c r="AA226" i="1" s="1"/>
  <c r="AB226" i="1" s="1" a="1"/>
  <c r="AB226" i="1" s="1"/>
  <c r="AC226" i="1" s="1" a="1"/>
  <c r="AC226" i="1" s="1"/>
  <c r="AD226" i="1" s="1" a="1"/>
  <c r="AD226" i="1" s="1"/>
  <c r="AE226" i="1" s="1" a="1"/>
  <c r="AE226" i="1" s="1"/>
  <c r="AF226" i="1" s="1" a="1"/>
  <c r="AF226" i="1" s="1"/>
  <c r="AG226" i="1" s="1" a="1"/>
  <c r="AG226" i="1" s="1"/>
  <c r="AH226" i="1" s="1" a="1"/>
  <c r="AH226" i="1" s="1"/>
  <c r="AI226" i="1" s="1" a="1"/>
  <c r="AI226" i="1" s="1"/>
  <c r="AJ226" i="1" s="1" a="1"/>
  <c r="AJ226" i="1" s="1"/>
  <c r="AK226" i="1" s="1" a="1"/>
  <c r="AK226" i="1" s="1"/>
  <c r="AL226" i="1" s="1" a="1"/>
  <c r="AL226" i="1" s="1"/>
  <c r="AM226" i="1" s="1" a="1"/>
  <c r="AM226" i="1" s="1"/>
  <c r="AN226" i="1" s="1" a="1"/>
  <c r="AN226" i="1" s="1"/>
  <c r="AO226" i="1" s="1" a="1"/>
  <c r="AO226" i="1" s="1"/>
  <c r="AP226" i="1" s="1" a="1"/>
  <c r="AP226" i="1" s="1"/>
  <c r="AQ226" i="1" s="1" a="1"/>
  <c r="AQ226" i="1" s="1"/>
  <c r="AR226" i="1" s="1" a="1"/>
  <c r="AR226" i="1" s="1"/>
  <c r="AS226" i="1" s="1" a="1"/>
  <c r="AS226" i="1" s="1"/>
  <c r="AT226" i="1" s="1" a="1"/>
  <c r="AT226" i="1" s="1"/>
  <c r="AU226" i="1" s="1" a="1"/>
  <c r="AU226" i="1" s="1"/>
  <c r="AV226" i="1" s="1" a="1"/>
  <c r="AV226" i="1" s="1"/>
  <c r="AW226" i="1" s="1" a="1"/>
  <c r="AW226" i="1" s="1"/>
  <c r="AX226" i="1" s="1" a="1"/>
  <c r="AX226" i="1" s="1"/>
  <c r="AY226" i="1" s="1" a="1"/>
  <c r="AY226" i="1" s="1"/>
  <c r="AZ226" i="1" s="1" a="1"/>
  <c r="AZ226" i="1" s="1"/>
  <c r="BA226" i="1" s="1" a="1"/>
  <c r="BA226" i="1" s="1"/>
  <c r="BB226" i="1" s="1" a="1"/>
  <c r="BB226" i="1" s="1"/>
  <c r="BC226" i="1" s="1" a="1"/>
  <c r="BC226" i="1" s="1"/>
  <c r="BD226" i="1" s="1" a="1"/>
  <c r="BD226" i="1" s="1"/>
  <c r="BE226" i="1" s="1" a="1"/>
  <c r="BE226" i="1" s="1"/>
  <c r="BF226" i="1" s="1" a="1"/>
  <c r="BF226" i="1" s="1"/>
  <c r="BG226" i="1" s="1" a="1"/>
  <c r="BG226" i="1" s="1"/>
  <c r="BH226" i="1" s="1" a="1"/>
  <c r="BH226" i="1" s="1"/>
  <c r="BI226" i="1" s="1" a="1"/>
  <c r="BI226" i="1" s="1"/>
  <c r="BJ226" i="1" s="1" a="1"/>
  <c r="BJ226" i="1" s="1"/>
  <c r="BK226" i="1" s="1" a="1"/>
  <c r="BK226" i="1" s="1"/>
  <c r="BL226" i="1" s="1" a="1"/>
  <c r="BL226" i="1" s="1"/>
  <c r="BM226" i="1" s="1" a="1"/>
  <c r="BM226" i="1" s="1"/>
  <c r="BN226" i="1" s="1" a="1"/>
  <c r="BN226" i="1" s="1"/>
  <c r="BO226" i="1" s="1" a="1"/>
  <c r="BO226" i="1" s="1"/>
  <c r="BP226" i="1" s="1" a="1"/>
  <c r="BP226" i="1" s="1"/>
  <c r="BQ226" i="1" s="1" a="1"/>
  <c r="BQ226" i="1" s="1"/>
  <c r="BR226" i="1" s="1" a="1"/>
  <c r="BR226" i="1" s="1"/>
  <c r="BS226" i="1" s="1" a="1"/>
  <c r="BS226" i="1" s="1"/>
  <c r="BT226" i="1" s="1" a="1"/>
  <c r="BT226" i="1" s="1"/>
  <c r="BU226" i="1" s="1" a="1"/>
  <c r="BU226" i="1" s="1"/>
  <c r="BV226" i="1" s="1" a="1"/>
  <c r="BV226" i="1" s="1"/>
  <c r="BW226" i="1" s="1" a="1"/>
  <c r="BW226" i="1" s="1"/>
  <c r="BX226" i="1" s="1" a="1"/>
  <c r="BX226" i="1" s="1"/>
  <c r="BY226" i="1" s="1" a="1"/>
  <c r="BY226" i="1" s="1"/>
  <c r="BZ226" i="1" s="1" a="1"/>
  <c r="BZ226" i="1" s="1"/>
  <c r="CA226" i="1" s="1" a="1"/>
  <c r="CA226" i="1" s="1"/>
  <c r="CB226" i="1" s="1" a="1"/>
  <c r="CB226" i="1" s="1"/>
  <c r="CC226" i="1" s="1" a="1"/>
  <c r="CC226" i="1" s="1"/>
  <c r="CD226" i="1" s="1" a="1"/>
  <c r="CD226" i="1" s="1"/>
  <c r="CE226" i="1" s="1" a="1"/>
  <c r="CE226" i="1" s="1"/>
  <c r="CF226" i="1" s="1" a="1"/>
  <c r="CF226" i="1" s="1"/>
  <c r="CG226" i="1" s="1" a="1"/>
  <c r="CG226" i="1" s="1"/>
  <c r="CH226" i="1" s="1" a="1"/>
  <c r="CH226" i="1" s="1"/>
  <c r="CI226" i="1" s="1" a="1"/>
  <c r="CI226" i="1" s="1"/>
  <c r="CJ226" i="1" s="1" a="1"/>
  <c r="CJ226" i="1" s="1"/>
  <c r="CK226" i="1" s="1" a="1"/>
  <c r="CK226" i="1" s="1"/>
  <c r="CL226" i="1" s="1" a="1"/>
  <c r="CL226" i="1" s="1"/>
  <c r="CM226" i="1" s="1" a="1"/>
  <c r="CM226" i="1" s="1"/>
  <c r="CN226" i="1" s="1" a="1"/>
  <c r="CN226" i="1" s="1"/>
  <c r="CO226" i="1" s="1" a="1"/>
  <c r="CO226" i="1" s="1"/>
  <c r="CP226" i="1" s="1" a="1"/>
  <c r="CP226" i="1" s="1"/>
  <c r="CQ226" i="1" s="1" a="1"/>
  <c r="CQ226" i="1" s="1"/>
  <c r="CR226" i="1" s="1" a="1"/>
  <c r="CR226" i="1" s="1"/>
  <c r="CS226" i="1" s="1" a="1"/>
  <c r="CS226" i="1" s="1"/>
  <c r="CT226" i="1" s="1" a="1"/>
  <c r="CT226" i="1" s="1"/>
  <c r="CU226" i="1" s="1" a="1"/>
  <c r="CU226" i="1" s="1"/>
  <c r="CV226" i="1" s="1" a="1"/>
  <c r="CV226" i="1" s="1"/>
  <c r="CW226" i="1" s="1" a="1"/>
  <c r="CW226" i="1" s="1"/>
  <c r="CX226" i="1" s="1" a="1"/>
  <c r="CX226" i="1" s="1"/>
  <c r="CY226" i="1" s="1" a="1"/>
  <c r="CY226" i="1" s="1"/>
  <c r="CZ226" i="1" s="1" a="1"/>
  <c r="CZ226" i="1" s="1"/>
  <c r="DA226" i="1" s="1" a="1"/>
  <c r="DA226" i="1" s="1"/>
  <c r="DB226" i="1" s="1" a="1"/>
  <c r="DB226" i="1" s="1"/>
  <c r="DC226" i="1" s="1" a="1"/>
  <c r="DC226" i="1" s="1"/>
  <c r="H225" i="1" a="1"/>
  <c r="H225" i="1" s="1"/>
  <c r="H224" i="1" a="1"/>
  <c r="H224" i="1" s="1"/>
  <c r="I224" i="1" s="1" a="1"/>
  <c r="I224" i="1" s="1"/>
  <c r="J224" i="1" s="1" a="1"/>
  <c r="J224" i="1" s="1"/>
  <c r="H223" i="1" a="1"/>
  <c r="H223" i="1" s="1"/>
  <c r="H222" i="1" a="1"/>
  <c r="H222" i="1" s="1"/>
  <c r="I222" i="1" s="1" a="1"/>
  <c r="I222" i="1" s="1"/>
  <c r="J222" i="1" s="1" a="1"/>
  <c r="J222" i="1" s="1"/>
  <c r="H221" i="1" a="1"/>
  <c r="H221" i="1" s="1"/>
  <c r="I221" i="1" s="1" a="1"/>
  <c r="I221" i="1" s="1"/>
  <c r="J221" i="1" s="1" a="1"/>
  <c r="J221" i="1" s="1"/>
  <c r="K221" i="1" s="1" a="1"/>
  <c r="K221" i="1" s="1"/>
  <c r="L221" i="1" s="1" a="1"/>
  <c r="L221" i="1" s="1"/>
  <c r="H220" i="1" a="1"/>
  <c r="H220" i="1" s="1"/>
  <c r="H219" i="1" a="1"/>
  <c r="H219" i="1" s="1"/>
  <c r="I219" i="1" s="1" a="1"/>
  <c r="I219" i="1" s="1"/>
  <c r="J219" i="1" s="1" a="1"/>
  <c r="J219" i="1" s="1"/>
  <c r="H218" i="1" a="1"/>
  <c r="H218" i="1"/>
  <c r="I218" i="1" s="1" a="1"/>
  <c r="I218" i="1" s="1"/>
  <c r="J218" i="1" s="1" a="1"/>
  <c r="J218" i="1" s="1"/>
  <c r="K218" i="1" s="1" a="1"/>
  <c r="K218" i="1" s="1"/>
  <c r="L218" i="1" s="1" a="1"/>
  <c r="L218" i="1" s="1"/>
  <c r="H217" i="1" a="1"/>
  <c r="H217" i="1" s="1"/>
  <c r="I217" i="1" s="1" a="1"/>
  <c r="I217" i="1" s="1"/>
  <c r="H216" i="1" a="1"/>
  <c r="H216" i="1" s="1"/>
  <c r="H215" i="1" a="1"/>
  <c r="H215" i="1" s="1"/>
  <c r="H214" i="1" a="1"/>
  <c r="H214" i="1" s="1"/>
  <c r="I214" i="1" s="1" a="1"/>
  <c r="I214" i="1" s="1"/>
  <c r="H213" i="1" a="1"/>
  <c r="H213" i="1" s="1"/>
  <c r="H212" i="1" a="1"/>
  <c r="H212" i="1" s="1"/>
  <c r="I212" i="1" s="1" a="1"/>
  <c r="I212" i="1" s="1"/>
  <c r="J212" i="1" s="1" a="1"/>
  <c r="J212" i="1" s="1"/>
  <c r="H211" i="1" a="1"/>
  <c r="H211" i="1" s="1"/>
  <c r="H210" i="1" a="1"/>
  <c r="H210" i="1" s="1"/>
  <c r="H209" i="1" a="1"/>
  <c r="H209" i="1" s="1"/>
  <c r="I209" i="1" s="1" a="1"/>
  <c r="I209" i="1" s="1"/>
  <c r="J209" i="1" s="1" a="1"/>
  <c r="J209" i="1" s="1"/>
  <c r="K209" i="1" s="1" a="1"/>
  <c r="K209" i="1" s="1"/>
  <c r="L209" i="1" s="1" a="1"/>
  <c r="L209" i="1" s="1"/>
  <c r="M209" i="1" s="1" a="1"/>
  <c r="M209" i="1" s="1"/>
  <c r="N209" i="1" s="1" a="1"/>
  <c r="N209" i="1" s="1"/>
  <c r="O209" i="1" s="1" a="1"/>
  <c r="O209" i="1" s="1"/>
  <c r="P209" i="1" s="1" a="1"/>
  <c r="P209" i="1" s="1"/>
  <c r="Q209" i="1" s="1" a="1"/>
  <c r="Q209" i="1" s="1"/>
  <c r="R209" i="1" s="1" a="1"/>
  <c r="R209" i="1" s="1"/>
  <c r="S209" i="1" s="1" a="1"/>
  <c r="S209" i="1" s="1"/>
  <c r="T209" i="1" s="1" a="1"/>
  <c r="T209" i="1" s="1"/>
  <c r="U209" i="1" s="1" a="1"/>
  <c r="U209" i="1" s="1"/>
  <c r="V209" i="1" s="1" a="1"/>
  <c r="V209" i="1" s="1"/>
  <c r="W209" i="1" s="1" a="1"/>
  <c r="W209" i="1" s="1"/>
  <c r="X209" i="1" s="1" a="1"/>
  <c r="X209" i="1" s="1"/>
  <c r="Y209" i="1" s="1" a="1"/>
  <c r="Y209" i="1" s="1"/>
  <c r="Z209" i="1" s="1" a="1"/>
  <c r="Z209" i="1" s="1"/>
  <c r="AA209" i="1" s="1" a="1"/>
  <c r="AA209" i="1" s="1"/>
  <c r="AB209" i="1" s="1" a="1"/>
  <c r="AB209" i="1" s="1"/>
  <c r="AC209" i="1" s="1" a="1"/>
  <c r="AC209" i="1" s="1"/>
  <c r="AD209" i="1" s="1" a="1"/>
  <c r="AD209" i="1" s="1"/>
  <c r="AE209" i="1" s="1" a="1"/>
  <c r="AE209" i="1" s="1"/>
  <c r="AF209" i="1" s="1" a="1"/>
  <c r="AF209" i="1" s="1"/>
  <c r="AG209" i="1" s="1" a="1"/>
  <c r="AG209" i="1" s="1"/>
  <c r="AH209" i="1" s="1" a="1"/>
  <c r="AH209" i="1" s="1"/>
  <c r="AI209" i="1" s="1" a="1"/>
  <c r="AI209" i="1" s="1"/>
  <c r="AJ209" i="1" s="1" a="1"/>
  <c r="AJ209" i="1" s="1"/>
  <c r="AK209" i="1" s="1" a="1"/>
  <c r="AK209" i="1" s="1"/>
  <c r="AL209" i="1" s="1" a="1"/>
  <c r="AL209" i="1" s="1"/>
  <c r="AM209" i="1" s="1" a="1"/>
  <c r="AM209" i="1" s="1"/>
  <c r="AN209" i="1" s="1" a="1"/>
  <c r="AN209" i="1" s="1"/>
  <c r="AO209" i="1" s="1" a="1"/>
  <c r="AO209" i="1" s="1"/>
  <c r="AP209" i="1" s="1" a="1"/>
  <c r="AP209" i="1" s="1"/>
  <c r="AQ209" i="1" s="1" a="1"/>
  <c r="AQ209" i="1" s="1"/>
  <c r="AR209" i="1" s="1" a="1"/>
  <c r="AR209" i="1" s="1"/>
  <c r="AS209" i="1" s="1" a="1"/>
  <c r="AS209" i="1" s="1"/>
  <c r="AT209" i="1" s="1" a="1"/>
  <c r="AT209" i="1" s="1"/>
  <c r="AU209" i="1" s="1" a="1"/>
  <c r="AU209" i="1" s="1"/>
  <c r="AV209" i="1" s="1" a="1"/>
  <c r="AV209" i="1" s="1"/>
  <c r="AW209" i="1" s="1" a="1"/>
  <c r="AW209" i="1" s="1"/>
  <c r="AX209" i="1" s="1" a="1"/>
  <c r="AX209" i="1" s="1"/>
  <c r="AY209" i="1" s="1" a="1"/>
  <c r="AY209" i="1" s="1"/>
  <c r="AZ209" i="1" s="1" a="1"/>
  <c r="AZ209" i="1" s="1"/>
  <c r="BA209" i="1" s="1" a="1"/>
  <c r="BA209" i="1" s="1"/>
  <c r="BB209" i="1" s="1" a="1"/>
  <c r="BB209" i="1" s="1"/>
  <c r="BC209" i="1" s="1" a="1"/>
  <c r="BC209" i="1" s="1"/>
  <c r="BD209" i="1" s="1" a="1"/>
  <c r="BD209" i="1" s="1"/>
  <c r="BE209" i="1" s="1" a="1"/>
  <c r="BE209" i="1" s="1"/>
  <c r="BF209" i="1" s="1" a="1"/>
  <c r="BF209" i="1" s="1"/>
  <c r="BG209" i="1" s="1" a="1"/>
  <c r="BG209" i="1" s="1"/>
  <c r="BH209" i="1" s="1" a="1"/>
  <c r="BH209" i="1" s="1"/>
  <c r="BI209" i="1" s="1" a="1"/>
  <c r="BI209" i="1" s="1"/>
  <c r="BJ209" i="1" s="1" a="1"/>
  <c r="BJ209" i="1" s="1"/>
  <c r="BK209" i="1" s="1" a="1"/>
  <c r="BK209" i="1" s="1"/>
  <c r="BL209" i="1" s="1" a="1"/>
  <c r="BL209" i="1" s="1"/>
  <c r="BM209" i="1" s="1" a="1"/>
  <c r="BM209" i="1" s="1"/>
  <c r="BN209" i="1" s="1" a="1"/>
  <c r="BN209" i="1" s="1"/>
  <c r="BO209" i="1" s="1" a="1"/>
  <c r="BO209" i="1" s="1"/>
  <c r="BP209" i="1" s="1" a="1"/>
  <c r="BP209" i="1" s="1"/>
  <c r="BQ209" i="1" s="1" a="1"/>
  <c r="BQ209" i="1" s="1"/>
  <c r="BR209" i="1" s="1" a="1"/>
  <c r="BR209" i="1" s="1"/>
  <c r="BS209" i="1" s="1" a="1"/>
  <c r="BS209" i="1" s="1"/>
  <c r="BT209" i="1" s="1" a="1"/>
  <c r="BT209" i="1" s="1"/>
  <c r="BU209" i="1" s="1" a="1"/>
  <c r="BU209" i="1" s="1"/>
  <c r="BV209" i="1" s="1" a="1"/>
  <c r="BV209" i="1" s="1"/>
  <c r="BW209" i="1" s="1" a="1"/>
  <c r="BW209" i="1" s="1"/>
  <c r="BX209" i="1" s="1" a="1"/>
  <c r="BX209" i="1" s="1"/>
  <c r="BY209" i="1" s="1" a="1"/>
  <c r="BY209" i="1" s="1"/>
  <c r="BZ209" i="1" s="1" a="1"/>
  <c r="BZ209" i="1" s="1"/>
  <c r="CA209" i="1" s="1" a="1"/>
  <c r="CA209" i="1" s="1"/>
  <c r="CB209" i="1" s="1" a="1"/>
  <c r="CB209" i="1" s="1"/>
  <c r="CC209" i="1" s="1" a="1"/>
  <c r="CC209" i="1" s="1"/>
  <c r="CD209" i="1" s="1" a="1"/>
  <c r="CD209" i="1" s="1"/>
  <c r="CE209" i="1" s="1" a="1"/>
  <c r="CE209" i="1" s="1"/>
  <c r="CF209" i="1" s="1" a="1"/>
  <c r="CF209" i="1" s="1"/>
  <c r="CG209" i="1" s="1" a="1"/>
  <c r="CG209" i="1" s="1"/>
  <c r="CH209" i="1" s="1" a="1"/>
  <c r="CH209" i="1" s="1"/>
  <c r="CI209" i="1" s="1" a="1"/>
  <c r="CI209" i="1" s="1"/>
  <c r="CJ209" i="1" s="1" a="1"/>
  <c r="CJ209" i="1" s="1"/>
  <c r="CK209" i="1" s="1" a="1"/>
  <c r="CK209" i="1" s="1"/>
  <c r="CL209" i="1" s="1" a="1"/>
  <c r="CL209" i="1" s="1"/>
  <c r="CM209" i="1" s="1" a="1"/>
  <c r="CM209" i="1" s="1"/>
  <c r="CN209" i="1" s="1" a="1"/>
  <c r="CN209" i="1" s="1"/>
  <c r="CO209" i="1" s="1" a="1"/>
  <c r="CO209" i="1" s="1"/>
  <c r="CP209" i="1" s="1" a="1"/>
  <c r="CP209" i="1" s="1"/>
  <c r="CQ209" i="1" s="1" a="1"/>
  <c r="CQ209" i="1" s="1"/>
  <c r="CR209" i="1" s="1" a="1"/>
  <c r="CR209" i="1" s="1"/>
  <c r="CS209" i="1" s="1" a="1"/>
  <c r="CS209" i="1" s="1"/>
  <c r="CT209" i="1" s="1" a="1"/>
  <c r="CT209" i="1" s="1"/>
  <c r="CU209" i="1" s="1" a="1"/>
  <c r="CU209" i="1" s="1"/>
  <c r="CV209" i="1" s="1" a="1"/>
  <c r="CV209" i="1" s="1"/>
  <c r="CW209" i="1" s="1" a="1"/>
  <c r="CW209" i="1" s="1"/>
  <c r="CX209" i="1" s="1" a="1"/>
  <c r="CX209" i="1" s="1"/>
  <c r="CY209" i="1" s="1" a="1"/>
  <c r="CY209" i="1" s="1"/>
  <c r="CZ209" i="1" s="1" a="1"/>
  <c r="CZ209" i="1" s="1"/>
  <c r="DA209" i="1" s="1" a="1"/>
  <c r="DA209" i="1" s="1"/>
  <c r="DB209" i="1" s="1" a="1"/>
  <c r="DB209" i="1" s="1"/>
  <c r="DC209" i="1" s="1" a="1"/>
  <c r="DC209" i="1" s="1"/>
  <c r="H208" i="1" a="1"/>
  <c r="H208" i="1" s="1"/>
  <c r="H207" i="1" a="1"/>
  <c r="H207" i="1" s="1"/>
  <c r="H206" i="1" a="1"/>
  <c r="H206" i="1" s="1"/>
  <c r="H205" i="1" a="1"/>
  <c r="H205" i="1" s="1"/>
  <c r="H204" i="1" a="1"/>
  <c r="H204" i="1" s="1"/>
  <c r="I204" i="1" s="1" a="1"/>
  <c r="I204" i="1" s="1"/>
  <c r="J204" i="1" s="1" a="1"/>
  <c r="J204" i="1" s="1"/>
  <c r="K204" i="1" s="1" a="1"/>
  <c r="K204" i="1" s="1"/>
  <c r="L204" i="1" s="1" a="1"/>
  <c r="L204" i="1" s="1"/>
  <c r="M204" i="1" s="1" a="1"/>
  <c r="M204" i="1" s="1"/>
  <c r="N204" i="1" s="1" a="1"/>
  <c r="N204" i="1" s="1"/>
  <c r="O204" i="1" s="1" a="1"/>
  <c r="O204" i="1" s="1"/>
  <c r="P204" i="1" s="1" a="1"/>
  <c r="P204" i="1" s="1"/>
  <c r="Q204" i="1" s="1" a="1"/>
  <c r="Q204" i="1" s="1"/>
  <c r="R204" i="1" s="1" a="1"/>
  <c r="R204" i="1" s="1"/>
  <c r="S204" i="1" s="1" a="1"/>
  <c r="S204" i="1" s="1"/>
  <c r="T204" i="1" s="1" a="1"/>
  <c r="T204" i="1" s="1"/>
  <c r="U204" i="1" s="1" a="1"/>
  <c r="U204" i="1" s="1"/>
  <c r="V204" i="1" s="1" a="1"/>
  <c r="V204" i="1" s="1"/>
  <c r="W204" i="1" s="1" a="1"/>
  <c r="W204" i="1" s="1"/>
  <c r="X204" i="1" s="1" a="1"/>
  <c r="X204" i="1" s="1"/>
  <c r="Y204" i="1" s="1" a="1"/>
  <c r="Y204" i="1" s="1"/>
  <c r="Z204" i="1" s="1" a="1"/>
  <c r="Z204" i="1" s="1"/>
  <c r="AA204" i="1" s="1" a="1"/>
  <c r="AA204" i="1" s="1"/>
  <c r="AB204" i="1" s="1" a="1"/>
  <c r="AB204" i="1" s="1"/>
  <c r="AC204" i="1" s="1" a="1"/>
  <c r="AC204" i="1" s="1"/>
  <c r="AD204" i="1" s="1" a="1"/>
  <c r="AD204" i="1" s="1"/>
  <c r="AE204" i="1" s="1" a="1"/>
  <c r="AE204" i="1" s="1"/>
  <c r="AF204" i="1" s="1" a="1"/>
  <c r="AF204" i="1" s="1"/>
  <c r="AG204" i="1" s="1" a="1"/>
  <c r="AG204" i="1" s="1"/>
  <c r="AH204" i="1" s="1" a="1"/>
  <c r="AH204" i="1" s="1"/>
  <c r="AI204" i="1" s="1" a="1"/>
  <c r="AI204" i="1" s="1"/>
  <c r="AJ204" i="1" s="1" a="1"/>
  <c r="AJ204" i="1" s="1"/>
  <c r="AK204" i="1" s="1" a="1"/>
  <c r="AK204" i="1" s="1"/>
  <c r="AL204" i="1" s="1" a="1"/>
  <c r="AL204" i="1" s="1"/>
  <c r="AM204" i="1" s="1" a="1"/>
  <c r="AM204" i="1" s="1"/>
  <c r="AN204" i="1" s="1" a="1"/>
  <c r="AN204" i="1" s="1"/>
  <c r="AO204" i="1" s="1" a="1"/>
  <c r="AO204" i="1" s="1"/>
  <c r="AP204" i="1" s="1" a="1"/>
  <c r="AP204" i="1" s="1"/>
  <c r="AQ204" i="1" s="1" a="1"/>
  <c r="AQ204" i="1" s="1"/>
  <c r="AR204" i="1" s="1" a="1"/>
  <c r="AR204" i="1" s="1"/>
  <c r="AS204" i="1" s="1" a="1"/>
  <c r="AS204" i="1" s="1"/>
  <c r="AT204" i="1" s="1" a="1"/>
  <c r="AT204" i="1" s="1"/>
  <c r="AU204" i="1" s="1" a="1"/>
  <c r="AU204" i="1" s="1"/>
  <c r="AV204" i="1" s="1" a="1"/>
  <c r="AV204" i="1" s="1"/>
  <c r="AW204" i="1" s="1" a="1"/>
  <c r="AW204" i="1" s="1"/>
  <c r="AX204" i="1" s="1" a="1"/>
  <c r="AX204" i="1" s="1"/>
  <c r="AY204" i="1" s="1" a="1"/>
  <c r="AY204" i="1" s="1"/>
  <c r="AZ204" i="1" s="1" a="1"/>
  <c r="AZ204" i="1" s="1"/>
  <c r="BA204" i="1" s="1" a="1"/>
  <c r="BA204" i="1" s="1"/>
  <c r="BB204" i="1" s="1" a="1"/>
  <c r="BB204" i="1" s="1"/>
  <c r="BC204" i="1" s="1" a="1"/>
  <c r="BC204" i="1" s="1"/>
  <c r="BD204" i="1" s="1" a="1"/>
  <c r="BD204" i="1" s="1"/>
  <c r="BE204" i="1" s="1" a="1"/>
  <c r="BE204" i="1" s="1"/>
  <c r="BF204" i="1" s="1" a="1"/>
  <c r="BF204" i="1" s="1"/>
  <c r="BG204" i="1" s="1" a="1"/>
  <c r="BG204" i="1" s="1"/>
  <c r="BH204" i="1" s="1" a="1"/>
  <c r="BH204" i="1" s="1"/>
  <c r="BI204" i="1" s="1" a="1"/>
  <c r="BI204" i="1" s="1"/>
  <c r="BJ204" i="1" s="1" a="1"/>
  <c r="BJ204" i="1" s="1"/>
  <c r="BK204" i="1" s="1" a="1"/>
  <c r="BK204" i="1" s="1"/>
  <c r="BL204" i="1" s="1" a="1"/>
  <c r="BL204" i="1" s="1"/>
  <c r="BM204" i="1" s="1" a="1"/>
  <c r="BM204" i="1" s="1"/>
  <c r="BN204" i="1" s="1" a="1"/>
  <c r="BN204" i="1" s="1"/>
  <c r="BO204" i="1" s="1" a="1"/>
  <c r="BO204" i="1" s="1"/>
  <c r="BP204" i="1" s="1" a="1"/>
  <c r="BP204" i="1" s="1"/>
  <c r="BQ204" i="1" s="1" a="1"/>
  <c r="BQ204" i="1" s="1"/>
  <c r="BR204" i="1" s="1" a="1"/>
  <c r="BR204" i="1" s="1"/>
  <c r="BS204" i="1" s="1" a="1"/>
  <c r="BS204" i="1" s="1"/>
  <c r="BT204" i="1" s="1" a="1"/>
  <c r="BT204" i="1" s="1"/>
  <c r="BU204" i="1" s="1" a="1"/>
  <c r="BU204" i="1" s="1"/>
  <c r="BV204" i="1" s="1" a="1"/>
  <c r="BV204" i="1" s="1"/>
  <c r="BW204" i="1" s="1" a="1"/>
  <c r="BW204" i="1" s="1"/>
  <c r="BX204" i="1" s="1" a="1"/>
  <c r="BX204" i="1" s="1"/>
  <c r="BY204" i="1" s="1" a="1"/>
  <c r="BY204" i="1" s="1"/>
  <c r="BZ204" i="1" s="1" a="1"/>
  <c r="BZ204" i="1" s="1"/>
  <c r="CA204" i="1" s="1" a="1"/>
  <c r="CA204" i="1" s="1"/>
  <c r="CB204" i="1" s="1" a="1"/>
  <c r="CB204" i="1" s="1"/>
  <c r="CC204" i="1" s="1" a="1"/>
  <c r="CC204" i="1" s="1"/>
  <c r="CD204" i="1" s="1" a="1"/>
  <c r="CD204" i="1" s="1"/>
  <c r="CE204" i="1" s="1" a="1"/>
  <c r="CE204" i="1" s="1"/>
  <c r="CF204" i="1" s="1" a="1"/>
  <c r="CF204" i="1" s="1"/>
  <c r="CG204" i="1" s="1" a="1"/>
  <c r="CG204" i="1" s="1"/>
  <c r="CH204" i="1" s="1" a="1"/>
  <c r="CH204" i="1" s="1"/>
  <c r="CI204" i="1" s="1" a="1"/>
  <c r="CI204" i="1" s="1"/>
  <c r="CJ204" i="1" s="1" a="1"/>
  <c r="CJ204" i="1" s="1"/>
  <c r="CK204" i="1" s="1" a="1"/>
  <c r="CK204" i="1" s="1"/>
  <c r="CL204" i="1" s="1" a="1"/>
  <c r="CL204" i="1" s="1"/>
  <c r="CM204" i="1" s="1" a="1"/>
  <c r="CM204" i="1" s="1"/>
  <c r="CN204" i="1" s="1" a="1"/>
  <c r="CN204" i="1" s="1"/>
  <c r="CO204" i="1" s="1" a="1"/>
  <c r="CO204" i="1" s="1"/>
  <c r="CP204" i="1" s="1" a="1"/>
  <c r="CP204" i="1" s="1"/>
  <c r="CQ204" i="1" s="1" a="1"/>
  <c r="CQ204" i="1" s="1"/>
  <c r="CR204" i="1" s="1" a="1"/>
  <c r="CR204" i="1" s="1"/>
  <c r="CS204" i="1" s="1" a="1"/>
  <c r="CS204" i="1" s="1"/>
  <c r="CT204" i="1" s="1" a="1"/>
  <c r="CT204" i="1" s="1"/>
  <c r="CU204" i="1" s="1" a="1"/>
  <c r="CU204" i="1" s="1"/>
  <c r="CV204" i="1" s="1" a="1"/>
  <c r="CV204" i="1" s="1"/>
  <c r="CW204" i="1" s="1" a="1"/>
  <c r="CW204" i="1" s="1"/>
  <c r="CX204" i="1" s="1" a="1"/>
  <c r="CX204" i="1" s="1"/>
  <c r="CY204" i="1" s="1" a="1"/>
  <c r="CY204" i="1" s="1"/>
  <c r="CZ204" i="1" s="1" a="1"/>
  <c r="CZ204" i="1" s="1"/>
  <c r="DA204" i="1" s="1" a="1"/>
  <c r="DA204" i="1" s="1"/>
  <c r="DB204" i="1" s="1" a="1"/>
  <c r="DB204" i="1" s="1"/>
  <c r="DC204" i="1" s="1" a="1"/>
  <c r="DC204" i="1" s="1"/>
  <c r="H203" i="1" a="1"/>
  <c r="H203" i="1" s="1"/>
  <c r="I203" i="1" s="1" a="1"/>
  <c r="I203" i="1" s="1"/>
  <c r="J203" i="1" s="1" a="1"/>
  <c r="J203" i="1" s="1"/>
  <c r="K203" i="1" s="1" a="1"/>
  <c r="K203" i="1" s="1"/>
  <c r="L203" i="1" s="1" a="1"/>
  <c r="L203" i="1" s="1"/>
  <c r="M203" i="1" s="1" a="1"/>
  <c r="M203" i="1" s="1"/>
  <c r="N203" i="1" s="1" a="1"/>
  <c r="N203" i="1" s="1"/>
  <c r="O203" i="1" s="1" a="1"/>
  <c r="O203" i="1" s="1"/>
  <c r="P203" i="1" s="1" a="1"/>
  <c r="P203" i="1" s="1"/>
  <c r="Q203" i="1" s="1" a="1"/>
  <c r="Q203" i="1" s="1"/>
  <c r="R203" i="1" s="1" a="1"/>
  <c r="R203" i="1" s="1"/>
  <c r="S203" i="1" s="1" a="1"/>
  <c r="S203" i="1" s="1"/>
  <c r="T203" i="1" s="1" a="1"/>
  <c r="T203" i="1" s="1"/>
  <c r="U203" i="1" s="1" a="1"/>
  <c r="U203" i="1" s="1"/>
  <c r="V203" i="1" s="1" a="1"/>
  <c r="V203" i="1" s="1"/>
  <c r="W203" i="1" s="1" a="1"/>
  <c r="W203" i="1" s="1"/>
  <c r="X203" i="1" s="1" a="1"/>
  <c r="X203" i="1" s="1"/>
  <c r="Y203" i="1" s="1" a="1"/>
  <c r="Y203" i="1" s="1"/>
  <c r="Z203" i="1" s="1" a="1"/>
  <c r="Z203" i="1" s="1"/>
  <c r="AA203" i="1" s="1" a="1"/>
  <c r="AA203" i="1" s="1"/>
  <c r="AB203" i="1" s="1" a="1"/>
  <c r="AB203" i="1" s="1"/>
  <c r="AC203" i="1" s="1" a="1"/>
  <c r="AC203" i="1" s="1"/>
  <c r="AD203" i="1" s="1" a="1"/>
  <c r="AD203" i="1" s="1"/>
  <c r="AE203" i="1" s="1" a="1"/>
  <c r="AE203" i="1" s="1"/>
  <c r="AF203" i="1" s="1" a="1"/>
  <c r="AF203" i="1" s="1"/>
  <c r="AG203" i="1" s="1" a="1"/>
  <c r="AG203" i="1" s="1"/>
  <c r="AH203" i="1" s="1" a="1"/>
  <c r="AH203" i="1" s="1"/>
  <c r="AI203" i="1" s="1" a="1"/>
  <c r="AI203" i="1" s="1"/>
  <c r="AJ203" i="1" s="1" a="1"/>
  <c r="AJ203" i="1" s="1"/>
  <c r="AK203" i="1" s="1" a="1"/>
  <c r="AK203" i="1" s="1"/>
  <c r="AL203" i="1" s="1" a="1"/>
  <c r="AL203" i="1" s="1"/>
  <c r="AM203" i="1" s="1" a="1"/>
  <c r="AM203" i="1" s="1"/>
  <c r="AN203" i="1" s="1" a="1"/>
  <c r="AN203" i="1" s="1"/>
  <c r="AO203" i="1" s="1" a="1"/>
  <c r="AO203" i="1" s="1"/>
  <c r="AP203" i="1" s="1" a="1"/>
  <c r="AP203" i="1" s="1"/>
  <c r="AQ203" i="1" s="1" a="1"/>
  <c r="AQ203" i="1" s="1"/>
  <c r="AR203" i="1" s="1" a="1"/>
  <c r="AR203" i="1" s="1"/>
  <c r="AS203" i="1" s="1" a="1"/>
  <c r="AS203" i="1" s="1"/>
  <c r="AT203" i="1" s="1" a="1"/>
  <c r="AT203" i="1" s="1"/>
  <c r="AU203" i="1" s="1" a="1"/>
  <c r="AU203" i="1" s="1"/>
  <c r="AV203" i="1" s="1" a="1"/>
  <c r="AV203" i="1" s="1"/>
  <c r="AW203" i="1" s="1" a="1"/>
  <c r="AW203" i="1" s="1"/>
  <c r="AX203" i="1" s="1" a="1"/>
  <c r="AX203" i="1" s="1"/>
  <c r="AY203" i="1" s="1" a="1"/>
  <c r="AY203" i="1" s="1"/>
  <c r="AZ203" i="1" s="1" a="1"/>
  <c r="AZ203" i="1" s="1"/>
  <c r="BA203" i="1" s="1" a="1"/>
  <c r="BA203" i="1" s="1"/>
  <c r="BB203" i="1" s="1" a="1"/>
  <c r="BB203" i="1" s="1"/>
  <c r="BC203" i="1" s="1" a="1"/>
  <c r="BC203" i="1" s="1"/>
  <c r="BD203" i="1" s="1" a="1"/>
  <c r="BD203" i="1" s="1"/>
  <c r="BE203" i="1" s="1" a="1"/>
  <c r="BE203" i="1" s="1"/>
  <c r="BF203" i="1" s="1" a="1"/>
  <c r="BF203" i="1" s="1"/>
  <c r="BG203" i="1" s="1" a="1"/>
  <c r="BG203" i="1" s="1"/>
  <c r="BH203" i="1" s="1" a="1"/>
  <c r="BH203" i="1" s="1"/>
  <c r="BI203" i="1" s="1" a="1"/>
  <c r="BI203" i="1" s="1"/>
  <c r="BJ203" i="1" s="1" a="1"/>
  <c r="BJ203" i="1" s="1"/>
  <c r="BK203" i="1" s="1" a="1"/>
  <c r="BK203" i="1" s="1"/>
  <c r="BL203" i="1" s="1" a="1"/>
  <c r="BL203" i="1" s="1"/>
  <c r="BM203" i="1" s="1" a="1"/>
  <c r="BM203" i="1" s="1"/>
  <c r="BN203" i="1" s="1" a="1"/>
  <c r="BN203" i="1" s="1"/>
  <c r="BO203" i="1" s="1" a="1"/>
  <c r="BO203" i="1" s="1"/>
  <c r="BP203" i="1" s="1" a="1"/>
  <c r="BP203" i="1" s="1"/>
  <c r="BQ203" i="1" s="1" a="1"/>
  <c r="BQ203" i="1" s="1"/>
  <c r="BR203" i="1" s="1" a="1"/>
  <c r="BR203" i="1" s="1"/>
  <c r="BS203" i="1" s="1" a="1"/>
  <c r="BS203" i="1" s="1"/>
  <c r="BT203" i="1" s="1" a="1"/>
  <c r="BT203" i="1" s="1"/>
  <c r="BU203" i="1" s="1" a="1"/>
  <c r="BU203" i="1" s="1"/>
  <c r="BV203" i="1" s="1" a="1"/>
  <c r="BV203" i="1" s="1"/>
  <c r="BW203" i="1" s="1" a="1"/>
  <c r="BW203" i="1" s="1"/>
  <c r="BX203" i="1" s="1" a="1"/>
  <c r="BX203" i="1" s="1"/>
  <c r="BY203" i="1" s="1" a="1"/>
  <c r="BY203" i="1" s="1"/>
  <c r="BZ203" i="1" s="1" a="1"/>
  <c r="BZ203" i="1" s="1"/>
  <c r="CA203" i="1" s="1" a="1"/>
  <c r="CA203" i="1" s="1"/>
  <c r="CB203" i="1" s="1" a="1"/>
  <c r="CB203" i="1" s="1"/>
  <c r="CC203" i="1" s="1" a="1"/>
  <c r="CC203" i="1" s="1"/>
  <c r="CD203" i="1" s="1" a="1"/>
  <c r="CD203" i="1" s="1"/>
  <c r="CE203" i="1" s="1" a="1"/>
  <c r="CE203" i="1" s="1"/>
  <c r="CF203" i="1" s="1" a="1"/>
  <c r="CF203" i="1" s="1"/>
  <c r="CG203" i="1" s="1" a="1"/>
  <c r="CG203" i="1" s="1"/>
  <c r="CH203" i="1" s="1" a="1"/>
  <c r="CH203" i="1" s="1"/>
  <c r="CI203" i="1" s="1" a="1"/>
  <c r="CI203" i="1" s="1"/>
  <c r="CJ203" i="1" s="1" a="1"/>
  <c r="CJ203" i="1" s="1"/>
  <c r="CK203" i="1" s="1" a="1"/>
  <c r="CK203" i="1" s="1"/>
  <c r="CL203" i="1" s="1" a="1"/>
  <c r="CL203" i="1" s="1"/>
  <c r="CM203" i="1" s="1" a="1"/>
  <c r="CM203" i="1" s="1"/>
  <c r="CN203" i="1" s="1" a="1"/>
  <c r="CN203" i="1" s="1"/>
  <c r="CO203" i="1" s="1" a="1"/>
  <c r="CO203" i="1" s="1"/>
  <c r="CP203" i="1" s="1" a="1"/>
  <c r="CP203" i="1" s="1"/>
  <c r="CQ203" i="1" s="1" a="1"/>
  <c r="CQ203" i="1" s="1"/>
  <c r="CR203" i="1" s="1" a="1"/>
  <c r="CR203" i="1" s="1"/>
  <c r="CS203" i="1" s="1" a="1"/>
  <c r="CS203" i="1" s="1"/>
  <c r="CT203" i="1" s="1" a="1"/>
  <c r="CT203" i="1" s="1"/>
  <c r="CU203" i="1" s="1" a="1"/>
  <c r="CU203" i="1" s="1"/>
  <c r="CV203" i="1" s="1" a="1"/>
  <c r="CV203" i="1" s="1"/>
  <c r="CW203" i="1" s="1" a="1"/>
  <c r="CW203" i="1" s="1"/>
  <c r="CX203" i="1" s="1" a="1"/>
  <c r="CX203" i="1" s="1"/>
  <c r="CY203" i="1" s="1" a="1"/>
  <c r="CY203" i="1" s="1"/>
  <c r="CZ203" i="1" s="1" a="1"/>
  <c r="CZ203" i="1" s="1"/>
  <c r="DA203" i="1" s="1" a="1"/>
  <c r="DA203" i="1" s="1"/>
  <c r="DB203" i="1" s="1" a="1"/>
  <c r="DB203" i="1" s="1"/>
  <c r="DC203" i="1" s="1" a="1"/>
  <c r="DC203" i="1" s="1"/>
  <c r="H202" i="1" a="1"/>
  <c r="H202" i="1" s="1"/>
  <c r="I202" i="1" s="1" a="1"/>
  <c r="I202" i="1" s="1"/>
  <c r="J202" i="1" s="1" a="1"/>
  <c r="J202" i="1" s="1"/>
  <c r="H201" i="1" a="1"/>
  <c r="H201" i="1" s="1"/>
  <c r="I201" i="1" s="1" a="1"/>
  <c r="I201" i="1" s="1"/>
  <c r="J201" i="1" s="1" a="1"/>
  <c r="J201" i="1" s="1"/>
  <c r="K201" i="1" s="1" a="1"/>
  <c r="K201" i="1" s="1"/>
  <c r="L201" i="1" s="1" a="1"/>
  <c r="L201" i="1" s="1"/>
  <c r="H200" i="1" a="1"/>
  <c r="H200" i="1" s="1"/>
  <c r="H199" i="1" a="1"/>
  <c r="H199" i="1" s="1"/>
  <c r="I199" i="1" s="1" a="1"/>
  <c r="I199" i="1" s="1"/>
  <c r="J199" i="1" s="1" a="1"/>
  <c r="J199" i="1" s="1"/>
  <c r="H198" i="1" a="1"/>
  <c r="H198" i="1" s="1"/>
  <c r="I198" i="1" s="1" a="1"/>
  <c r="I198" i="1" s="1"/>
  <c r="J198" i="1" s="1" a="1"/>
  <c r="J198" i="1" s="1"/>
  <c r="K198" i="1" s="1" a="1"/>
  <c r="K198" i="1" s="1"/>
  <c r="L198" i="1" s="1" a="1"/>
  <c r="L198" i="1" s="1"/>
  <c r="M198" i="1" s="1" a="1"/>
  <c r="M198" i="1" s="1"/>
  <c r="N198" i="1" s="1" a="1"/>
  <c r="N198" i="1" s="1"/>
  <c r="O198" i="1" s="1" a="1"/>
  <c r="O198" i="1" s="1"/>
  <c r="P198" i="1" s="1" a="1"/>
  <c r="P198" i="1" s="1"/>
  <c r="Q198" i="1" s="1" a="1"/>
  <c r="Q198" i="1" s="1"/>
  <c r="R198" i="1" s="1" a="1"/>
  <c r="R198" i="1" s="1"/>
  <c r="S198" i="1" s="1" a="1"/>
  <c r="S198" i="1" s="1"/>
  <c r="T198" i="1" s="1" a="1"/>
  <c r="T198" i="1" s="1"/>
  <c r="U198" i="1" s="1" a="1"/>
  <c r="U198" i="1" s="1"/>
  <c r="V198" i="1" s="1" a="1"/>
  <c r="V198" i="1" s="1"/>
  <c r="W198" i="1" s="1" a="1"/>
  <c r="W198" i="1" s="1"/>
  <c r="X198" i="1" s="1" a="1"/>
  <c r="X198" i="1" s="1"/>
  <c r="Y198" i="1" s="1" a="1"/>
  <c r="Y198" i="1" s="1"/>
  <c r="Z198" i="1" s="1" a="1"/>
  <c r="Z198" i="1" s="1"/>
  <c r="AA198" i="1" s="1" a="1"/>
  <c r="AA198" i="1" s="1"/>
  <c r="AB198" i="1" s="1" a="1"/>
  <c r="AB198" i="1" s="1"/>
  <c r="AC198" i="1" s="1" a="1"/>
  <c r="AC198" i="1" s="1"/>
  <c r="AD198" i="1" s="1" a="1"/>
  <c r="AD198" i="1" s="1"/>
  <c r="AE198" i="1" s="1" a="1"/>
  <c r="AE198" i="1" s="1"/>
  <c r="AF198" i="1" s="1" a="1"/>
  <c r="AF198" i="1" s="1"/>
  <c r="AG198" i="1" s="1" a="1"/>
  <c r="AG198" i="1" s="1"/>
  <c r="AH198" i="1" s="1" a="1"/>
  <c r="AH198" i="1" s="1"/>
  <c r="AI198" i="1" s="1" a="1"/>
  <c r="AI198" i="1" s="1"/>
  <c r="AJ198" i="1" s="1" a="1"/>
  <c r="AJ198" i="1" s="1"/>
  <c r="AK198" i="1" s="1" a="1"/>
  <c r="AK198" i="1" s="1"/>
  <c r="AL198" i="1" s="1" a="1"/>
  <c r="AL198" i="1" s="1"/>
  <c r="AM198" i="1" s="1" a="1"/>
  <c r="AM198" i="1" s="1"/>
  <c r="AN198" i="1" s="1" a="1"/>
  <c r="AN198" i="1" s="1"/>
  <c r="AO198" i="1" s="1" a="1"/>
  <c r="AO198" i="1" s="1"/>
  <c r="AP198" i="1" s="1" a="1"/>
  <c r="AP198" i="1" s="1"/>
  <c r="AQ198" i="1" s="1" a="1"/>
  <c r="AQ198" i="1" s="1"/>
  <c r="AR198" i="1" s="1" a="1"/>
  <c r="AR198" i="1" s="1"/>
  <c r="AS198" i="1" s="1" a="1"/>
  <c r="AS198" i="1" s="1"/>
  <c r="AT198" i="1" s="1" a="1"/>
  <c r="AT198" i="1" s="1"/>
  <c r="AU198" i="1" s="1" a="1"/>
  <c r="AU198" i="1" s="1"/>
  <c r="AV198" i="1" s="1" a="1"/>
  <c r="AV198" i="1" s="1"/>
  <c r="AW198" i="1" s="1" a="1"/>
  <c r="AW198" i="1" s="1"/>
  <c r="AX198" i="1" s="1" a="1"/>
  <c r="AX198" i="1" s="1"/>
  <c r="AY198" i="1" s="1" a="1"/>
  <c r="AY198" i="1" s="1"/>
  <c r="AZ198" i="1" s="1" a="1"/>
  <c r="AZ198" i="1" s="1"/>
  <c r="BA198" i="1" s="1" a="1"/>
  <c r="BA198" i="1" s="1"/>
  <c r="BB198" i="1" s="1" a="1"/>
  <c r="BB198" i="1" s="1"/>
  <c r="BC198" i="1" s="1" a="1"/>
  <c r="BC198" i="1" s="1"/>
  <c r="BD198" i="1" s="1" a="1"/>
  <c r="BD198" i="1" s="1"/>
  <c r="BE198" i="1" s="1" a="1"/>
  <c r="BE198" i="1" s="1"/>
  <c r="BF198" i="1" s="1" a="1"/>
  <c r="BF198" i="1" s="1"/>
  <c r="BG198" i="1" s="1" a="1"/>
  <c r="BG198" i="1" s="1"/>
  <c r="BH198" i="1" s="1" a="1"/>
  <c r="BH198" i="1" s="1"/>
  <c r="BI198" i="1" s="1" a="1"/>
  <c r="BI198" i="1" s="1"/>
  <c r="BJ198" i="1" s="1" a="1"/>
  <c r="BJ198" i="1" s="1"/>
  <c r="BK198" i="1" s="1" a="1"/>
  <c r="BK198" i="1" s="1"/>
  <c r="BL198" i="1" s="1" a="1"/>
  <c r="BL198" i="1" s="1"/>
  <c r="BM198" i="1" s="1" a="1"/>
  <c r="BM198" i="1" s="1"/>
  <c r="BN198" i="1" s="1" a="1"/>
  <c r="BN198" i="1" s="1"/>
  <c r="BO198" i="1" s="1" a="1"/>
  <c r="BO198" i="1" s="1"/>
  <c r="BP198" i="1" s="1" a="1"/>
  <c r="BP198" i="1" s="1"/>
  <c r="BQ198" i="1" s="1" a="1"/>
  <c r="BQ198" i="1" s="1"/>
  <c r="BR198" i="1" s="1" a="1"/>
  <c r="BR198" i="1" s="1"/>
  <c r="BS198" i="1" s="1" a="1"/>
  <c r="BS198" i="1" s="1"/>
  <c r="BT198" i="1" s="1" a="1"/>
  <c r="BT198" i="1" s="1"/>
  <c r="BU198" i="1" s="1" a="1"/>
  <c r="BU198" i="1" s="1"/>
  <c r="BV198" i="1" s="1" a="1"/>
  <c r="BV198" i="1" s="1"/>
  <c r="BW198" i="1" s="1" a="1"/>
  <c r="BW198" i="1" s="1"/>
  <c r="BX198" i="1" s="1" a="1"/>
  <c r="BX198" i="1" s="1"/>
  <c r="BY198" i="1" s="1" a="1"/>
  <c r="BY198" i="1" s="1"/>
  <c r="BZ198" i="1" s="1" a="1"/>
  <c r="BZ198" i="1" s="1"/>
  <c r="CA198" i="1" s="1" a="1"/>
  <c r="CA198" i="1" s="1"/>
  <c r="CB198" i="1" s="1" a="1"/>
  <c r="CB198" i="1" s="1"/>
  <c r="CC198" i="1" s="1" a="1"/>
  <c r="CC198" i="1" s="1"/>
  <c r="CD198" i="1" s="1" a="1"/>
  <c r="CD198" i="1" s="1"/>
  <c r="CE198" i="1" s="1" a="1"/>
  <c r="CE198" i="1" s="1"/>
  <c r="CF198" i="1" s="1" a="1"/>
  <c r="CF198" i="1" s="1"/>
  <c r="CG198" i="1" s="1" a="1"/>
  <c r="CG198" i="1" s="1"/>
  <c r="CH198" i="1" s="1" a="1"/>
  <c r="CH198" i="1" s="1"/>
  <c r="CI198" i="1" s="1" a="1"/>
  <c r="CI198" i="1" s="1"/>
  <c r="CJ198" i="1" s="1" a="1"/>
  <c r="CJ198" i="1" s="1"/>
  <c r="CK198" i="1" s="1" a="1"/>
  <c r="CK198" i="1" s="1"/>
  <c r="CL198" i="1" s="1" a="1"/>
  <c r="CL198" i="1" s="1"/>
  <c r="CM198" i="1" s="1" a="1"/>
  <c r="CM198" i="1" s="1"/>
  <c r="CN198" i="1" s="1" a="1"/>
  <c r="CN198" i="1" s="1"/>
  <c r="CO198" i="1" s="1" a="1"/>
  <c r="CO198" i="1" s="1"/>
  <c r="CP198" i="1" s="1" a="1"/>
  <c r="CP198" i="1" s="1"/>
  <c r="CQ198" i="1" s="1" a="1"/>
  <c r="CQ198" i="1" s="1"/>
  <c r="CR198" i="1" s="1" a="1"/>
  <c r="CR198" i="1" s="1"/>
  <c r="CS198" i="1" s="1" a="1"/>
  <c r="CS198" i="1" s="1"/>
  <c r="CT198" i="1" s="1" a="1"/>
  <c r="CT198" i="1" s="1"/>
  <c r="CU198" i="1" s="1" a="1"/>
  <c r="CU198" i="1" s="1"/>
  <c r="CV198" i="1" s="1" a="1"/>
  <c r="CV198" i="1" s="1"/>
  <c r="CW198" i="1" s="1" a="1"/>
  <c r="CW198" i="1" s="1"/>
  <c r="CX198" i="1" s="1" a="1"/>
  <c r="CX198" i="1" s="1"/>
  <c r="CY198" i="1" s="1" a="1"/>
  <c r="CY198" i="1" s="1"/>
  <c r="CZ198" i="1" s="1" a="1"/>
  <c r="CZ198" i="1" s="1"/>
  <c r="DA198" i="1" s="1" a="1"/>
  <c r="DA198" i="1" s="1"/>
  <c r="DB198" i="1" s="1" a="1"/>
  <c r="DB198" i="1" s="1"/>
  <c r="DC198" i="1" s="1" a="1"/>
  <c r="DC198" i="1" s="1"/>
  <c r="H197" i="1" a="1"/>
  <c r="H197" i="1" s="1"/>
  <c r="I197" i="1" s="1" a="1"/>
  <c r="I197" i="1" s="1"/>
  <c r="H196" i="1" a="1"/>
  <c r="H196" i="1" s="1"/>
  <c r="H195" i="1" a="1"/>
  <c r="H195" i="1" s="1"/>
  <c r="I195" i="1" s="1" a="1"/>
  <c r="I195" i="1" s="1"/>
  <c r="J195" i="1" s="1" a="1"/>
  <c r="J195" i="1" s="1"/>
  <c r="H194" i="1" a="1"/>
  <c r="H194" i="1" s="1"/>
  <c r="H193" i="1" a="1"/>
  <c r="H193" i="1" s="1"/>
  <c r="I193" i="1" s="1" a="1"/>
  <c r="I193" i="1" s="1"/>
  <c r="J193" i="1" s="1" a="1"/>
  <c r="J193" i="1" s="1"/>
  <c r="K193" i="1" s="1" a="1"/>
  <c r="K193" i="1" s="1"/>
  <c r="L193" i="1" s="1" a="1"/>
  <c r="L193" i="1" s="1"/>
  <c r="M193" i="1" s="1" a="1"/>
  <c r="M193" i="1" s="1"/>
  <c r="N193" i="1" s="1" a="1"/>
  <c r="N193" i="1" s="1"/>
  <c r="O193" i="1" s="1" a="1"/>
  <c r="O193" i="1" s="1"/>
  <c r="P193" i="1" s="1" a="1"/>
  <c r="P193" i="1" s="1"/>
  <c r="Q193" i="1" s="1" a="1"/>
  <c r="Q193" i="1" s="1"/>
  <c r="R193" i="1" s="1" a="1"/>
  <c r="R193" i="1" s="1"/>
  <c r="S193" i="1" s="1" a="1"/>
  <c r="S193" i="1" s="1"/>
  <c r="T193" i="1" s="1" a="1"/>
  <c r="T193" i="1" s="1"/>
  <c r="U193" i="1" s="1" a="1"/>
  <c r="U193" i="1" s="1"/>
  <c r="V193" i="1" s="1" a="1"/>
  <c r="V193" i="1" s="1"/>
  <c r="W193" i="1" s="1" a="1"/>
  <c r="W193" i="1" s="1"/>
  <c r="X193" i="1" s="1" a="1"/>
  <c r="X193" i="1" s="1"/>
  <c r="Y193" i="1" s="1" a="1"/>
  <c r="Y193" i="1" s="1"/>
  <c r="Z193" i="1" s="1" a="1"/>
  <c r="Z193" i="1" s="1"/>
  <c r="AA193" i="1" s="1" a="1"/>
  <c r="AA193" i="1" s="1"/>
  <c r="AB193" i="1" s="1" a="1"/>
  <c r="AB193" i="1" s="1"/>
  <c r="AC193" i="1" s="1" a="1"/>
  <c r="AC193" i="1" s="1"/>
  <c r="AD193" i="1" s="1" a="1"/>
  <c r="AD193" i="1" s="1"/>
  <c r="AE193" i="1" s="1" a="1"/>
  <c r="AE193" i="1" s="1"/>
  <c r="AF193" i="1" s="1" a="1"/>
  <c r="AF193" i="1" s="1"/>
  <c r="AG193" i="1" s="1" a="1"/>
  <c r="AG193" i="1" s="1"/>
  <c r="AH193" i="1" s="1" a="1"/>
  <c r="AH193" i="1" s="1"/>
  <c r="AI193" i="1" s="1" a="1"/>
  <c r="AI193" i="1" s="1"/>
  <c r="AJ193" i="1" s="1" a="1"/>
  <c r="AJ193" i="1" s="1"/>
  <c r="AK193" i="1" s="1" a="1"/>
  <c r="AK193" i="1" s="1"/>
  <c r="AL193" i="1" s="1" a="1"/>
  <c r="AL193" i="1" s="1"/>
  <c r="AM193" i="1" s="1" a="1"/>
  <c r="AM193" i="1" s="1"/>
  <c r="AN193" i="1" s="1" a="1"/>
  <c r="AN193" i="1" s="1"/>
  <c r="AO193" i="1" s="1" a="1"/>
  <c r="AO193" i="1" s="1"/>
  <c r="AP193" i="1" s="1" a="1"/>
  <c r="AP193" i="1" s="1"/>
  <c r="AQ193" i="1" s="1" a="1"/>
  <c r="AQ193" i="1" s="1"/>
  <c r="AR193" i="1" s="1" a="1"/>
  <c r="AR193" i="1" s="1"/>
  <c r="AS193" i="1" s="1" a="1"/>
  <c r="AS193" i="1" s="1"/>
  <c r="AT193" i="1" s="1" a="1"/>
  <c r="AT193" i="1" s="1"/>
  <c r="AU193" i="1" s="1" a="1"/>
  <c r="AU193" i="1" s="1"/>
  <c r="AV193" i="1" s="1" a="1"/>
  <c r="AV193" i="1" s="1"/>
  <c r="AW193" i="1" s="1" a="1"/>
  <c r="AW193" i="1" s="1"/>
  <c r="AX193" i="1" s="1" a="1"/>
  <c r="AX193" i="1" s="1"/>
  <c r="AY193" i="1" s="1" a="1"/>
  <c r="AY193" i="1" s="1"/>
  <c r="AZ193" i="1" s="1" a="1"/>
  <c r="AZ193" i="1" s="1"/>
  <c r="BA193" i="1" s="1" a="1"/>
  <c r="BA193" i="1" s="1"/>
  <c r="BB193" i="1" s="1" a="1"/>
  <c r="BB193" i="1" s="1"/>
  <c r="BC193" i="1" s="1" a="1"/>
  <c r="BC193" i="1" s="1"/>
  <c r="BD193" i="1" s="1" a="1"/>
  <c r="BD193" i="1" s="1"/>
  <c r="BE193" i="1" s="1" a="1"/>
  <c r="BE193" i="1" s="1"/>
  <c r="BF193" i="1" s="1" a="1"/>
  <c r="BF193" i="1" s="1"/>
  <c r="BG193" i="1" s="1" a="1"/>
  <c r="BG193" i="1" s="1"/>
  <c r="BH193" i="1" s="1" a="1"/>
  <c r="BH193" i="1" s="1"/>
  <c r="BI193" i="1" s="1" a="1"/>
  <c r="BI193" i="1" s="1"/>
  <c r="BJ193" i="1" s="1" a="1"/>
  <c r="BJ193" i="1" s="1"/>
  <c r="BK193" i="1" s="1" a="1"/>
  <c r="BK193" i="1" s="1"/>
  <c r="BL193" i="1" s="1" a="1"/>
  <c r="BL193" i="1" s="1"/>
  <c r="BM193" i="1" s="1" a="1"/>
  <c r="BM193" i="1" s="1"/>
  <c r="BN193" i="1" s="1" a="1"/>
  <c r="BN193" i="1" s="1"/>
  <c r="BO193" i="1" s="1" a="1"/>
  <c r="BO193" i="1" s="1"/>
  <c r="BP193" i="1" s="1" a="1"/>
  <c r="BP193" i="1" s="1"/>
  <c r="BQ193" i="1" s="1" a="1"/>
  <c r="BQ193" i="1" s="1"/>
  <c r="BR193" i="1" s="1" a="1"/>
  <c r="BR193" i="1" s="1"/>
  <c r="BS193" i="1" s="1" a="1"/>
  <c r="BS193" i="1" s="1"/>
  <c r="BT193" i="1" s="1" a="1"/>
  <c r="BT193" i="1" s="1"/>
  <c r="BU193" i="1" s="1" a="1"/>
  <c r="BU193" i="1" s="1"/>
  <c r="BV193" i="1" s="1" a="1"/>
  <c r="BV193" i="1" s="1"/>
  <c r="BW193" i="1" s="1" a="1"/>
  <c r="BW193" i="1" s="1"/>
  <c r="BX193" i="1" s="1" a="1"/>
  <c r="BX193" i="1" s="1"/>
  <c r="BY193" i="1" s="1" a="1"/>
  <c r="BY193" i="1" s="1"/>
  <c r="BZ193" i="1" s="1" a="1"/>
  <c r="BZ193" i="1" s="1"/>
  <c r="CA193" i="1" s="1" a="1"/>
  <c r="CA193" i="1" s="1"/>
  <c r="CB193" i="1" s="1" a="1"/>
  <c r="CB193" i="1" s="1"/>
  <c r="CC193" i="1" s="1" a="1"/>
  <c r="CC193" i="1" s="1"/>
  <c r="CD193" i="1" s="1" a="1"/>
  <c r="CD193" i="1" s="1"/>
  <c r="CE193" i="1" s="1" a="1"/>
  <c r="CE193" i="1" s="1"/>
  <c r="CF193" i="1" s="1" a="1"/>
  <c r="CF193" i="1" s="1"/>
  <c r="CG193" i="1" s="1" a="1"/>
  <c r="CG193" i="1" s="1"/>
  <c r="CH193" i="1" s="1" a="1"/>
  <c r="CH193" i="1" s="1"/>
  <c r="CI193" i="1" s="1" a="1"/>
  <c r="CI193" i="1" s="1"/>
  <c r="CJ193" i="1" s="1" a="1"/>
  <c r="CJ193" i="1" s="1"/>
  <c r="CK193" i="1" s="1" a="1"/>
  <c r="CK193" i="1" s="1"/>
  <c r="CL193" i="1" s="1" a="1"/>
  <c r="CL193" i="1" s="1"/>
  <c r="CM193" i="1" s="1" a="1"/>
  <c r="CM193" i="1" s="1"/>
  <c r="CN193" i="1" s="1" a="1"/>
  <c r="CN193" i="1" s="1"/>
  <c r="CO193" i="1" s="1" a="1"/>
  <c r="CO193" i="1" s="1"/>
  <c r="CP193" i="1" s="1" a="1"/>
  <c r="CP193" i="1" s="1"/>
  <c r="CQ193" i="1" s="1" a="1"/>
  <c r="CQ193" i="1" s="1"/>
  <c r="CR193" i="1" s="1" a="1"/>
  <c r="CR193" i="1" s="1"/>
  <c r="CS193" i="1" s="1" a="1"/>
  <c r="CS193" i="1" s="1"/>
  <c r="CT193" i="1" s="1" a="1"/>
  <c r="CT193" i="1" s="1"/>
  <c r="CU193" i="1" s="1" a="1"/>
  <c r="CU193" i="1" s="1"/>
  <c r="CV193" i="1" s="1" a="1"/>
  <c r="CV193" i="1" s="1"/>
  <c r="CW193" i="1" s="1" a="1"/>
  <c r="CW193" i="1" s="1"/>
  <c r="CX193" i="1" s="1" a="1"/>
  <c r="CX193" i="1" s="1"/>
  <c r="CY193" i="1" s="1" a="1"/>
  <c r="CY193" i="1" s="1"/>
  <c r="CZ193" i="1" s="1" a="1"/>
  <c r="CZ193" i="1" s="1"/>
  <c r="DA193" i="1" s="1" a="1"/>
  <c r="DA193" i="1" s="1"/>
  <c r="DB193" i="1" s="1" a="1"/>
  <c r="DB193" i="1" s="1"/>
  <c r="DC193" i="1" s="1" a="1"/>
  <c r="DC193" i="1" s="1"/>
  <c r="H192" i="1" a="1"/>
  <c r="H192" i="1" s="1"/>
  <c r="I192" i="1" s="1" a="1"/>
  <c r="I192" i="1" s="1"/>
  <c r="J192" i="1" s="1" a="1"/>
  <c r="J192" i="1" s="1"/>
  <c r="H191" i="1" a="1"/>
  <c r="H191" i="1" s="1"/>
  <c r="I191" i="1" s="1" a="1"/>
  <c r="I191" i="1" s="1"/>
  <c r="J191" i="1" s="1" a="1"/>
  <c r="J191" i="1" s="1"/>
  <c r="K191" i="1" s="1" a="1"/>
  <c r="K191" i="1" s="1"/>
  <c r="L191" i="1" s="1" a="1"/>
  <c r="L191" i="1" s="1"/>
  <c r="M191" i="1" s="1" a="1"/>
  <c r="M191" i="1" s="1"/>
  <c r="H190" i="1" a="1"/>
  <c r="H190" i="1" s="1"/>
  <c r="H189" i="1" a="1"/>
  <c r="H189" i="1" s="1"/>
  <c r="H188" i="1" a="1"/>
  <c r="H188" i="1" s="1"/>
  <c r="H187" i="1" a="1"/>
  <c r="H187" i="1"/>
  <c r="I187" i="1" s="1" a="1"/>
  <c r="I187" i="1" s="1"/>
  <c r="J187" i="1" s="1" a="1"/>
  <c r="J187" i="1" s="1"/>
  <c r="K187" i="1" s="1" a="1"/>
  <c r="K187" i="1" s="1"/>
  <c r="L187" i="1" s="1" a="1"/>
  <c r="L187" i="1" s="1"/>
  <c r="M187" i="1" s="1" a="1"/>
  <c r="M187" i="1" s="1"/>
  <c r="N187" i="1" s="1" a="1"/>
  <c r="N187" i="1" s="1"/>
  <c r="O187" i="1" s="1" a="1"/>
  <c r="O187" i="1" s="1"/>
  <c r="P187" i="1" s="1" a="1"/>
  <c r="P187" i="1" s="1"/>
  <c r="Q187" i="1" s="1" a="1"/>
  <c r="Q187" i="1" s="1"/>
  <c r="R187" i="1" s="1" a="1"/>
  <c r="R187" i="1" s="1"/>
  <c r="S187" i="1" s="1" a="1"/>
  <c r="S187" i="1" s="1"/>
  <c r="T187" i="1" s="1" a="1"/>
  <c r="T187" i="1" s="1"/>
  <c r="U187" i="1" s="1" a="1"/>
  <c r="U187" i="1" s="1"/>
  <c r="V187" i="1" s="1" a="1"/>
  <c r="V187" i="1" s="1"/>
  <c r="W187" i="1" s="1" a="1"/>
  <c r="W187" i="1" s="1"/>
  <c r="X187" i="1" s="1" a="1"/>
  <c r="X187" i="1" s="1"/>
  <c r="Y187" i="1" s="1" a="1"/>
  <c r="Y187" i="1" s="1"/>
  <c r="Z187" i="1" s="1" a="1"/>
  <c r="Z187" i="1" s="1"/>
  <c r="AA187" i="1" s="1" a="1"/>
  <c r="AA187" i="1" s="1"/>
  <c r="AB187" i="1" s="1" a="1"/>
  <c r="AB187" i="1" s="1"/>
  <c r="AC187" i="1" s="1" a="1"/>
  <c r="AC187" i="1" s="1"/>
  <c r="AD187" i="1" s="1" a="1"/>
  <c r="AD187" i="1" s="1"/>
  <c r="AE187" i="1" s="1" a="1"/>
  <c r="AE187" i="1" s="1"/>
  <c r="AF187" i="1" s="1" a="1"/>
  <c r="AF187" i="1" s="1"/>
  <c r="AG187" i="1" s="1" a="1"/>
  <c r="AG187" i="1" s="1"/>
  <c r="AH187" i="1" s="1" a="1"/>
  <c r="AH187" i="1" s="1"/>
  <c r="AI187" i="1" s="1" a="1"/>
  <c r="AI187" i="1" s="1"/>
  <c r="AJ187" i="1" s="1" a="1"/>
  <c r="AJ187" i="1" s="1"/>
  <c r="AK187" i="1" s="1" a="1"/>
  <c r="AK187" i="1" s="1"/>
  <c r="AL187" i="1" s="1" a="1"/>
  <c r="AL187" i="1" s="1"/>
  <c r="AM187" i="1" s="1" a="1"/>
  <c r="AM187" i="1" s="1"/>
  <c r="AN187" i="1" s="1" a="1"/>
  <c r="AN187" i="1" s="1"/>
  <c r="AO187" i="1" s="1" a="1"/>
  <c r="AO187" i="1" s="1"/>
  <c r="AP187" i="1" s="1" a="1"/>
  <c r="AP187" i="1" s="1"/>
  <c r="AQ187" i="1" s="1" a="1"/>
  <c r="AQ187" i="1" s="1"/>
  <c r="AR187" i="1" s="1" a="1"/>
  <c r="AR187" i="1" s="1"/>
  <c r="AS187" i="1" s="1" a="1"/>
  <c r="AS187" i="1" s="1"/>
  <c r="AT187" i="1" s="1" a="1"/>
  <c r="AT187" i="1" s="1"/>
  <c r="AU187" i="1" s="1" a="1"/>
  <c r="AU187" i="1" s="1"/>
  <c r="AV187" i="1" s="1" a="1"/>
  <c r="AV187" i="1" s="1"/>
  <c r="AW187" i="1" s="1" a="1"/>
  <c r="AW187" i="1" s="1"/>
  <c r="AX187" i="1" s="1" a="1"/>
  <c r="AX187" i="1" s="1"/>
  <c r="AY187" i="1" s="1" a="1"/>
  <c r="AY187" i="1" s="1"/>
  <c r="AZ187" i="1" s="1" a="1"/>
  <c r="AZ187" i="1" s="1"/>
  <c r="BA187" i="1" s="1" a="1"/>
  <c r="BA187" i="1" s="1"/>
  <c r="BB187" i="1" s="1" a="1"/>
  <c r="BB187" i="1" s="1"/>
  <c r="BC187" i="1" s="1" a="1"/>
  <c r="BC187" i="1" s="1"/>
  <c r="BD187" i="1" s="1" a="1"/>
  <c r="BD187" i="1" s="1"/>
  <c r="BE187" i="1" s="1" a="1"/>
  <c r="BE187" i="1" s="1"/>
  <c r="BF187" i="1" s="1" a="1"/>
  <c r="BF187" i="1" s="1"/>
  <c r="BG187" i="1" s="1" a="1"/>
  <c r="BG187" i="1" s="1"/>
  <c r="BH187" i="1" s="1" a="1"/>
  <c r="BH187" i="1" s="1"/>
  <c r="BI187" i="1" s="1" a="1"/>
  <c r="BI187" i="1" s="1"/>
  <c r="BJ187" i="1" s="1" a="1"/>
  <c r="BJ187" i="1" s="1"/>
  <c r="BK187" i="1" s="1" a="1"/>
  <c r="BK187" i="1" s="1"/>
  <c r="BL187" i="1" s="1" a="1"/>
  <c r="BL187" i="1" s="1"/>
  <c r="BM187" i="1" s="1" a="1"/>
  <c r="BM187" i="1" s="1"/>
  <c r="BN187" i="1" s="1" a="1"/>
  <c r="BN187" i="1" s="1"/>
  <c r="BO187" i="1" s="1" a="1"/>
  <c r="BO187" i="1" s="1"/>
  <c r="BP187" i="1" s="1" a="1"/>
  <c r="BP187" i="1" s="1"/>
  <c r="BQ187" i="1" s="1" a="1"/>
  <c r="BQ187" i="1" s="1"/>
  <c r="BR187" i="1" s="1" a="1"/>
  <c r="BR187" i="1" s="1"/>
  <c r="BS187" i="1" s="1" a="1"/>
  <c r="BS187" i="1" s="1"/>
  <c r="BT187" i="1" s="1" a="1"/>
  <c r="BT187" i="1" s="1"/>
  <c r="BU187" i="1" s="1" a="1"/>
  <c r="BU187" i="1" s="1"/>
  <c r="BV187" i="1" s="1" a="1"/>
  <c r="BV187" i="1" s="1"/>
  <c r="BW187" i="1" s="1" a="1"/>
  <c r="BW187" i="1" s="1"/>
  <c r="BX187" i="1" s="1" a="1"/>
  <c r="BX187" i="1" s="1"/>
  <c r="BY187" i="1" s="1" a="1"/>
  <c r="BY187" i="1" s="1"/>
  <c r="BZ187" i="1" s="1" a="1"/>
  <c r="BZ187" i="1" s="1"/>
  <c r="CA187" i="1" s="1" a="1"/>
  <c r="CA187" i="1" s="1"/>
  <c r="CB187" i="1" s="1" a="1"/>
  <c r="CB187" i="1" s="1"/>
  <c r="CC187" i="1" s="1" a="1"/>
  <c r="CC187" i="1" s="1"/>
  <c r="CD187" i="1" s="1" a="1"/>
  <c r="CD187" i="1" s="1"/>
  <c r="CE187" i="1" s="1" a="1"/>
  <c r="CE187" i="1" s="1"/>
  <c r="CF187" i="1" s="1" a="1"/>
  <c r="CF187" i="1" s="1"/>
  <c r="CG187" i="1" s="1" a="1"/>
  <c r="CG187" i="1" s="1"/>
  <c r="CH187" i="1" s="1" a="1"/>
  <c r="CH187" i="1" s="1"/>
  <c r="CI187" i="1" s="1" a="1"/>
  <c r="CI187" i="1" s="1"/>
  <c r="CJ187" i="1" s="1" a="1"/>
  <c r="CJ187" i="1" s="1"/>
  <c r="CK187" i="1" s="1" a="1"/>
  <c r="CK187" i="1" s="1"/>
  <c r="CL187" i="1" s="1" a="1"/>
  <c r="CL187" i="1" s="1"/>
  <c r="CM187" i="1" s="1" a="1"/>
  <c r="CM187" i="1" s="1"/>
  <c r="CN187" i="1" s="1" a="1"/>
  <c r="CN187" i="1" s="1"/>
  <c r="CO187" i="1" s="1" a="1"/>
  <c r="CO187" i="1" s="1"/>
  <c r="CP187" i="1" s="1" a="1"/>
  <c r="CP187" i="1" s="1"/>
  <c r="CQ187" i="1" s="1" a="1"/>
  <c r="CQ187" i="1" s="1"/>
  <c r="CR187" i="1" s="1" a="1"/>
  <c r="CR187" i="1" s="1"/>
  <c r="CS187" i="1" s="1" a="1"/>
  <c r="CS187" i="1" s="1"/>
  <c r="CT187" i="1" s="1" a="1"/>
  <c r="CT187" i="1" s="1"/>
  <c r="CU187" i="1" s="1" a="1"/>
  <c r="CU187" i="1" s="1"/>
  <c r="CV187" i="1" s="1" a="1"/>
  <c r="CV187" i="1" s="1"/>
  <c r="CW187" i="1" s="1" a="1"/>
  <c r="CW187" i="1" s="1"/>
  <c r="CX187" i="1" s="1" a="1"/>
  <c r="CX187" i="1" s="1"/>
  <c r="CY187" i="1" s="1" a="1"/>
  <c r="CY187" i="1" s="1"/>
  <c r="CZ187" i="1" s="1" a="1"/>
  <c r="CZ187" i="1" s="1"/>
  <c r="DA187" i="1" s="1" a="1"/>
  <c r="DA187" i="1" s="1"/>
  <c r="DB187" i="1" s="1" a="1"/>
  <c r="DB187" i="1" s="1"/>
  <c r="DC187" i="1" s="1" a="1"/>
  <c r="DC187" i="1" s="1"/>
  <c r="H186" i="1" a="1"/>
  <c r="H186" i="1" s="1"/>
  <c r="H185" i="1" a="1"/>
  <c r="H185" i="1" s="1"/>
  <c r="I185" i="1" s="1" a="1"/>
  <c r="I185" i="1" s="1"/>
  <c r="H184" i="1" a="1"/>
  <c r="H184" i="1" s="1"/>
  <c r="I184" i="1" s="1" a="1"/>
  <c r="I184" i="1" s="1"/>
  <c r="J184" i="1" s="1" a="1"/>
  <c r="J184" i="1" s="1"/>
  <c r="K184" i="1" s="1" a="1"/>
  <c r="K184" i="1" s="1"/>
  <c r="H183" i="1" a="1"/>
  <c r="H183" i="1" s="1"/>
  <c r="H182" i="1" a="1"/>
  <c r="H182" i="1" s="1"/>
  <c r="I182" i="1" s="1" a="1"/>
  <c r="I182" i="1" s="1"/>
  <c r="J182" i="1" s="1" a="1"/>
  <c r="J182" i="1" s="1"/>
  <c r="K182" i="1" s="1" a="1"/>
  <c r="K182" i="1" s="1"/>
  <c r="L182" i="1" s="1" a="1"/>
  <c r="L182" i="1" s="1"/>
  <c r="M182" i="1" s="1" a="1"/>
  <c r="M182" i="1" s="1"/>
  <c r="N182" i="1" s="1" a="1"/>
  <c r="N182" i="1" s="1"/>
  <c r="H181" i="1" a="1"/>
  <c r="H181" i="1"/>
  <c r="I181" i="1" s="1" a="1"/>
  <c r="I181" i="1" s="1"/>
  <c r="J181" i="1" s="1" a="1"/>
  <c r="J181" i="1" s="1"/>
  <c r="K181" i="1" s="1" a="1"/>
  <c r="K181" i="1" s="1"/>
  <c r="L181" i="1" s="1" a="1"/>
  <c r="L181" i="1" s="1"/>
  <c r="H180" i="1" a="1"/>
  <c r="H180" i="1" s="1"/>
  <c r="I180" i="1" s="1" a="1"/>
  <c r="I180" i="1" s="1"/>
  <c r="J180" i="1" s="1" a="1"/>
  <c r="J180" i="1" s="1"/>
  <c r="K180" i="1" s="1" a="1"/>
  <c r="K180" i="1" s="1"/>
  <c r="L180" i="1" s="1" a="1"/>
  <c r="L180" i="1" s="1"/>
  <c r="M180" i="1" s="1" a="1"/>
  <c r="M180" i="1" s="1"/>
  <c r="N180" i="1" s="1" a="1"/>
  <c r="N180" i="1" s="1"/>
  <c r="O180" i="1" s="1" a="1"/>
  <c r="O180" i="1" s="1"/>
  <c r="P180" i="1" s="1" a="1"/>
  <c r="P180" i="1" s="1"/>
  <c r="Q180" i="1" s="1" a="1"/>
  <c r="Q180" i="1" s="1"/>
  <c r="R180" i="1" s="1" a="1"/>
  <c r="R180" i="1" s="1"/>
  <c r="S180" i="1" s="1" a="1"/>
  <c r="S180" i="1" s="1"/>
  <c r="T180" i="1" s="1" a="1"/>
  <c r="T180" i="1" s="1"/>
  <c r="U180" i="1" s="1" a="1"/>
  <c r="U180" i="1" s="1"/>
  <c r="V180" i="1" s="1" a="1"/>
  <c r="V180" i="1" s="1"/>
  <c r="W180" i="1" s="1" a="1"/>
  <c r="W180" i="1" s="1"/>
  <c r="X180" i="1" s="1" a="1"/>
  <c r="X180" i="1" s="1"/>
  <c r="Y180" i="1" s="1" a="1"/>
  <c r="Y180" i="1" s="1"/>
  <c r="Z180" i="1" s="1" a="1"/>
  <c r="Z180" i="1" s="1"/>
  <c r="AA180" i="1" s="1" a="1"/>
  <c r="AA180" i="1" s="1"/>
  <c r="AB180" i="1" s="1" a="1"/>
  <c r="AB180" i="1" s="1"/>
  <c r="AC180" i="1" s="1" a="1"/>
  <c r="AC180" i="1" s="1"/>
  <c r="AD180" i="1" s="1" a="1"/>
  <c r="AD180" i="1" s="1"/>
  <c r="AE180" i="1" s="1" a="1"/>
  <c r="AE180" i="1" s="1"/>
  <c r="AF180" i="1" s="1" a="1"/>
  <c r="AF180" i="1" s="1"/>
  <c r="AG180" i="1" s="1" a="1"/>
  <c r="AG180" i="1" s="1"/>
  <c r="AH180" i="1" s="1" a="1"/>
  <c r="AH180" i="1" s="1"/>
  <c r="AI180" i="1" s="1" a="1"/>
  <c r="AI180" i="1" s="1"/>
  <c r="AJ180" i="1" s="1" a="1"/>
  <c r="AJ180" i="1" s="1"/>
  <c r="AK180" i="1" s="1" a="1"/>
  <c r="AK180" i="1" s="1"/>
  <c r="AL180" i="1" s="1" a="1"/>
  <c r="AL180" i="1" s="1"/>
  <c r="AM180" i="1" s="1" a="1"/>
  <c r="AM180" i="1" s="1"/>
  <c r="AN180" i="1" s="1" a="1"/>
  <c r="AN180" i="1" s="1"/>
  <c r="AO180" i="1" s="1" a="1"/>
  <c r="AO180" i="1" s="1"/>
  <c r="AP180" i="1" s="1" a="1"/>
  <c r="AP180" i="1" s="1"/>
  <c r="AQ180" i="1" s="1" a="1"/>
  <c r="AQ180" i="1" s="1"/>
  <c r="AR180" i="1" s="1" a="1"/>
  <c r="AR180" i="1" s="1"/>
  <c r="AS180" i="1" s="1" a="1"/>
  <c r="AS180" i="1" s="1"/>
  <c r="AT180" i="1" s="1" a="1"/>
  <c r="AT180" i="1" s="1"/>
  <c r="AU180" i="1" s="1" a="1"/>
  <c r="AU180" i="1" s="1"/>
  <c r="AV180" i="1" s="1" a="1"/>
  <c r="AV180" i="1" s="1"/>
  <c r="AW180" i="1" s="1" a="1"/>
  <c r="AW180" i="1" s="1"/>
  <c r="AX180" i="1" s="1" a="1"/>
  <c r="AX180" i="1" s="1"/>
  <c r="AY180" i="1" s="1" a="1"/>
  <c r="AY180" i="1" s="1"/>
  <c r="AZ180" i="1" s="1" a="1"/>
  <c r="AZ180" i="1" s="1"/>
  <c r="BA180" i="1" s="1" a="1"/>
  <c r="BA180" i="1" s="1"/>
  <c r="BB180" i="1" s="1" a="1"/>
  <c r="BB180" i="1" s="1"/>
  <c r="BC180" i="1" s="1" a="1"/>
  <c r="BC180" i="1" s="1"/>
  <c r="BD180" i="1" s="1" a="1"/>
  <c r="BD180" i="1" s="1"/>
  <c r="BE180" i="1" s="1" a="1"/>
  <c r="BE180" i="1" s="1"/>
  <c r="BF180" i="1" s="1" a="1"/>
  <c r="BF180" i="1" s="1"/>
  <c r="BG180" i="1" s="1" a="1"/>
  <c r="BG180" i="1" s="1"/>
  <c r="BH180" i="1" s="1" a="1"/>
  <c r="BH180" i="1" s="1"/>
  <c r="BI180" i="1" s="1" a="1"/>
  <c r="BI180" i="1" s="1"/>
  <c r="BJ180" i="1" s="1" a="1"/>
  <c r="BJ180" i="1" s="1"/>
  <c r="BK180" i="1" s="1" a="1"/>
  <c r="BK180" i="1" s="1"/>
  <c r="BL180" i="1" s="1" a="1"/>
  <c r="BL180" i="1" s="1"/>
  <c r="BM180" i="1" s="1" a="1"/>
  <c r="BM180" i="1" s="1"/>
  <c r="BN180" i="1" s="1" a="1"/>
  <c r="BN180" i="1" s="1"/>
  <c r="BO180" i="1" s="1" a="1"/>
  <c r="BO180" i="1" s="1"/>
  <c r="BP180" i="1" s="1" a="1"/>
  <c r="BP180" i="1" s="1"/>
  <c r="BQ180" i="1" s="1" a="1"/>
  <c r="BQ180" i="1" s="1"/>
  <c r="BR180" i="1" s="1" a="1"/>
  <c r="BR180" i="1" s="1"/>
  <c r="BS180" i="1" s="1" a="1"/>
  <c r="BS180" i="1" s="1"/>
  <c r="BT180" i="1" s="1" a="1"/>
  <c r="BT180" i="1" s="1"/>
  <c r="BU180" i="1" s="1" a="1"/>
  <c r="BU180" i="1" s="1"/>
  <c r="BV180" i="1" s="1" a="1"/>
  <c r="BV180" i="1" s="1"/>
  <c r="BW180" i="1" s="1" a="1"/>
  <c r="BW180" i="1" s="1"/>
  <c r="BX180" i="1" s="1" a="1"/>
  <c r="BX180" i="1" s="1"/>
  <c r="BY180" i="1" s="1" a="1"/>
  <c r="BY180" i="1" s="1"/>
  <c r="BZ180" i="1" s="1" a="1"/>
  <c r="BZ180" i="1" s="1"/>
  <c r="CA180" i="1" s="1" a="1"/>
  <c r="CA180" i="1" s="1"/>
  <c r="CB180" i="1" s="1" a="1"/>
  <c r="CB180" i="1" s="1"/>
  <c r="CC180" i="1" s="1" a="1"/>
  <c r="CC180" i="1" s="1"/>
  <c r="CD180" i="1" s="1" a="1"/>
  <c r="CD180" i="1" s="1"/>
  <c r="CE180" i="1" s="1" a="1"/>
  <c r="CE180" i="1" s="1"/>
  <c r="CF180" i="1" s="1" a="1"/>
  <c r="CF180" i="1" s="1"/>
  <c r="CG180" i="1" s="1" a="1"/>
  <c r="CG180" i="1" s="1"/>
  <c r="CH180" i="1" s="1" a="1"/>
  <c r="CH180" i="1" s="1"/>
  <c r="CI180" i="1" s="1" a="1"/>
  <c r="CI180" i="1" s="1"/>
  <c r="CJ180" i="1" s="1" a="1"/>
  <c r="CJ180" i="1" s="1"/>
  <c r="CK180" i="1" s="1" a="1"/>
  <c r="CK180" i="1" s="1"/>
  <c r="CL180" i="1" s="1" a="1"/>
  <c r="CL180" i="1" s="1"/>
  <c r="CM180" i="1" s="1" a="1"/>
  <c r="CM180" i="1" s="1"/>
  <c r="CN180" i="1" s="1" a="1"/>
  <c r="CN180" i="1" s="1"/>
  <c r="CO180" i="1" s="1" a="1"/>
  <c r="CO180" i="1" s="1"/>
  <c r="CP180" i="1" s="1" a="1"/>
  <c r="CP180" i="1" s="1"/>
  <c r="CQ180" i="1" s="1" a="1"/>
  <c r="CQ180" i="1" s="1"/>
  <c r="CR180" i="1" s="1" a="1"/>
  <c r="CR180" i="1" s="1"/>
  <c r="CS180" i="1" s="1" a="1"/>
  <c r="CS180" i="1" s="1"/>
  <c r="CT180" i="1" s="1" a="1"/>
  <c r="CT180" i="1" s="1"/>
  <c r="CU180" i="1" s="1" a="1"/>
  <c r="CU180" i="1" s="1"/>
  <c r="CV180" i="1" s="1" a="1"/>
  <c r="CV180" i="1" s="1"/>
  <c r="CW180" i="1" s="1" a="1"/>
  <c r="CW180" i="1" s="1"/>
  <c r="CX180" i="1" s="1" a="1"/>
  <c r="CX180" i="1" s="1"/>
  <c r="CY180" i="1" s="1" a="1"/>
  <c r="CY180" i="1" s="1"/>
  <c r="CZ180" i="1" s="1" a="1"/>
  <c r="CZ180" i="1" s="1"/>
  <c r="DA180" i="1" s="1" a="1"/>
  <c r="DA180" i="1" s="1"/>
  <c r="DB180" i="1" s="1" a="1"/>
  <c r="DB180" i="1" s="1"/>
  <c r="DC180" i="1" s="1" a="1"/>
  <c r="DC180" i="1" s="1"/>
  <c r="H179" i="1" a="1"/>
  <c r="H179" i="1" s="1"/>
  <c r="I179" i="1" s="1" a="1"/>
  <c r="I179" i="1" s="1"/>
  <c r="H178" i="1" a="1"/>
  <c r="H178" i="1" s="1"/>
  <c r="I178" i="1" s="1" a="1"/>
  <c r="I178" i="1" s="1"/>
  <c r="J178" i="1" s="1" a="1"/>
  <c r="J178" i="1" s="1"/>
  <c r="K178" i="1" s="1" a="1"/>
  <c r="K178" i="1" s="1"/>
  <c r="L178" i="1" s="1" a="1"/>
  <c r="L178" i="1" s="1"/>
  <c r="M178" i="1" s="1" a="1"/>
  <c r="M178" i="1" s="1"/>
  <c r="N178" i="1" s="1" a="1"/>
  <c r="N178" i="1" s="1"/>
  <c r="O178" i="1" s="1" a="1"/>
  <c r="O178" i="1" s="1"/>
  <c r="P178" i="1" s="1" a="1"/>
  <c r="P178" i="1" s="1"/>
  <c r="Q178" i="1" s="1" a="1"/>
  <c r="Q178" i="1" s="1"/>
  <c r="R178" i="1" s="1" a="1"/>
  <c r="R178" i="1" s="1"/>
  <c r="S178" i="1" s="1" a="1"/>
  <c r="S178" i="1" s="1"/>
  <c r="T178" i="1" s="1" a="1"/>
  <c r="T178" i="1" s="1"/>
  <c r="U178" i="1" s="1" a="1"/>
  <c r="U178" i="1" s="1"/>
  <c r="V178" i="1" s="1" a="1"/>
  <c r="V178" i="1" s="1"/>
  <c r="W178" i="1" s="1" a="1"/>
  <c r="W178" i="1" s="1"/>
  <c r="X178" i="1" s="1" a="1"/>
  <c r="X178" i="1" s="1"/>
  <c r="Y178" i="1" s="1" a="1"/>
  <c r="Y178" i="1" s="1"/>
  <c r="Z178" i="1" s="1" a="1"/>
  <c r="Z178" i="1" s="1"/>
  <c r="AA178" i="1" s="1" a="1"/>
  <c r="AA178" i="1" s="1"/>
  <c r="AB178" i="1" s="1" a="1"/>
  <c r="AB178" i="1" s="1"/>
  <c r="AC178" i="1" s="1" a="1"/>
  <c r="AC178" i="1" s="1"/>
  <c r="AD178" i="1" s="1" a="1"/>
  <c r="AD178" i="1" s="1"/>
  <c r="AE178" i="1" s="1" a="1"/>
  <c r="AE178" i="1" s="1"/>
  <c r="AF178" i="1" s="1" a="1"/>
  <c r="AF178" i="1" s="1"/>
  <c r="AG178" i="1" s="1" a="1"/>
  <c r="AG178" i="1" s="1"/>
  <c r="AH178" i="1" s="1" a="1"/>
  <c r="AH178" i="1" s="1"/>
  <c r="AI178" i="1" s="1" a="1"/>
  <c r="AI178" i="1" s="1"/>
  <c r="AJ178" i="1" s="1" a="1"/>
  <c r="AJ178" i="1" s="1"/>
  <c r="AK178" i="1" s="1" a="1"/>
  <c r="AK178" i="1" s="1"/>
  <c r="AL178" i="1" s="1" a="1"/>
  <c r="AL178" i="1" s="1"/>
  <c r="AM178" i="1" s="1" a="1"/>
  <c r="AM178" i="1" s="1"/>
  <c r="AN178" i="1" s="1" a="1"/>
  <c r="AN178" i="1" s="1"/>
  <c r="AO178" i="1" s="1" a="1"/>
  <c r="AO178" i="1" s="1"/>
  <c r="AP178" i="1" s="1" a="1"/>
  <c r="AP178" i="1" s="1"/>
  <c r="AQ178" i="1" s="1" a="1"/>
  <c r="AQ178" i="1" s="1"/>
  <c r="AR178" i="1" s="1" a="1"/>
  <c r="AR178" i="1" s="1"/>
  <c r="AS178" i="1" s="1" a="1"/>
  <c r="AS178" i="1" s="1"/>
  <c r="AT178" i="1" s="1" a="1"/>
  <c r="AT178" i="1" s="1"/>
  <c r="AU178" i="1" s="1" a="1"/>
  <c r="AU178" i="1" s="1"/>
  <c r="AV178" i="1" s="1" a="1"/>
  <c r="AV178" i="1" s="1"/>
  <c r="AW178" i="1" s="1" a="1"/>
  <c r="AW178" i="1" s="1"/>
  <c r="AX178" i="1" s="1" a="1"/>
  <c r="AX178" i="1" s="1"/>
  <c r="AY178" i="1" s="1" a="1"/>
  <c r="AY178" i="1" s="1"/>
  <c r="AZ178" i="1" s="1" a="1"/>
  <c r="AZ178" i="1" s="1"/>
  <c r="BA178" i="1" s="1" a="1"/>
  <c r="BA178" i="1" s="1"/>
  <c r="BB178" i="1" s="1" a="1"/>
  <c r="BB178" i="1" s="1"/>
  <c r="BC178" i="1" s="1" a="1"/>
  <c r="BC178" i="1" s="1"/>
  <c r="BD178" i="1" s="1" a="1"/>
  <c r="BD178" i="1" s="1"/>
  <c r="BE178" i="1" s="1" a="1"/>
  <c r="BE178" i="1" s="1"/>
  <c r="BF178" i="1" s="1" a="1"/>
  <c r="BF178" i="1" s="1"/>
  <c r="BG178" i="1" s="1" a="1"/>
  <c r="BG178" i="1" s="1"/>
  <c r="BH178" i="1" s="1" a="1"/>
  <c r="BH178" i="1" s="1"/>
  <c r="BI178" i="1" s="1" a="1"/>
  <c r="BI178" i="1" s="1"/>
  <c r="BJ178" i="1" s="1" a="1"/>
  <c r="BJ178" i="1" s="1"/>
  <c r="BK178" i="1" s="1" a="1"/>
  <c r="BK178" i="1" s="1"/>
  <c r="BL178" i="1" s="1" a="1"/>
  <c r="BL178" i="1" s="1"/>
  <c r="BM178" i="1" s="1" a="1"/>
  <c r="BM178" i="1" s="1"/>
  <c r="BN178" i="1" s="1" a="1"/>
  <c r="BN178" i="1" s="1"/>
  <c r="BO178" i="1" s="1" a="1"/>
  <c r="BO178" i="1" s="1"/>
  <c r="BP178" i="1" s="1" a="1"/>
  <c r="BP178" i="1" s="1"/>
  <c r="BQ178" i="1" s="1" a="1"/>
  <c r="BQ178" i="1" s="1"/>
  <c r="BR178" i="1" s="1" a="1"/>
  <c r="BR178" i="1" s="1"/>
  <c r="BS178" i="1" s="1" a="1"/>
  <c r="BS178" i="1" s="1"/>
  <c r="BT178" i="1" s="1" a="1"/>
  <c r="BT178" i="1" s="1"/>
  <c r="BU178" i="1" s="1" a="1"/>
  <c r="BU178" i="1" s="1"/>
  <c r="BV178" i="1" s="1" a="1"/>
  <c r="BV178" i="1" s="1"/>
  <c r="BW178" i="1" s="1" a="1"/>
  <c r="BW178" i="1" s="1"/>
  <c r="BX178" i="1" s="1" a="1"/>
  <c r="BX178" i="1" s="1"/>
  <c r="BY178" i="1" s="1" a="1"/>
  <c r="BY178" i="1" s="1"/>
  <c r="BZ178" i="1" s="1" a="1"/>
  <c r="BZ178" i="1" s="1"/>
  <c r="CA178" i="1" s="1" a="1"/>
  <c r="CA178" i="1" s="1"/>
  <c r="CB178" i="1" s="1" a="1"/>
  <c r="CB178" i="1" s="1"/>
  <c r="CC178" i="1" s="1" a="1"/>
  <c r="CC178" i="1" s="1"/>
  <c r="CD178" i="1" s="1" a="1"/>
  <c r="CD178" i="1" s="1"/>
  <c r="CE178" i="1" s="1" a="1"/>
  <c r="CE178" i="1" s="1"/>
  <c r="CF178" i="1" s="1" a="1"/>
  <c r="CF178" i="1" s="1"/>
  <c r="CG178" i="1" s="1" a="1"/>
  <c r="CG178" i="1" s="1"/>
  <c r="CH178" i="1" s="1" a="1"/>
  <c r="CH178" i="1" s="1"/>
  <c r="CI178" i="1" s="1" a="1"/>
  <c r="CI178" i="1" s="1"/>
  <c r="CJ178" i="1" s="1" a="1"/>
  <c r="CJ178" i="1" s="1"/>
  <c r="CK178" i="1" s="1" a="1"/>
  <c r="CK178" i="1" s="1"/>
  <c r="CL178" i="1" s="1" a="1"/>
  <c r="CL178" i="1" s="1"/>
  <c r="CM178" i="1" s="1" a="1"/>
  <c r="CM178" i="1" s="1"/>
  <c r="CN178" i="1" s="1" a="1"/>
  <c r="CN178" i="1" s="1"/>
  <c r="CO178" i="1" s="1" a="1"/>
  <c r="CO178" i="1" s="1"/>
  <c r="CP178" i="1" s="1" a="1"/>
  <c r="CP178" i="1" s="1"/>
  <c r="CQ178" i="1" s="1" a="1"/>
  <c r="CQ178" i="1" s="1"/>
  <c r="CR178" i="1" s="1" a="1"/>
  <c r="CR178" i="1" s="1"/>
  <c r="CS178" i="1" s="1" a="1"/>
  <c r="CS178" i="1" s="1"/>
  <c r="CT178" i="1" s="1" a="1"/>
  <c r="CT178" i="1" s="1"/>
  <c r="CU178" i="1" s="1" a="1"/>
  <c r="CU178" i="1" s="1"/>
  <c r="CV178" i="1" s="1" a="1"/>
  <c r="CV178" i="1" s="1"/>
  <c r="CW178" i="1" s="1" a="1"/>
  <c r="CW178" i="1" s="1"/>
  <c r="CX178" i="1" s="1" a="1"/>
  <c r="CX178" i="1" s="1"/>
  <c r="CY178" i="1" s="1" a="1"/>
  <c r="CY178" i="1" s="1"/>
  <c r="CZ178" i="1" s="1" a="1"/>
  <c r="CZ178" i="1" s="1"/>
  <c r="DA178" i="1" s="1" a="1"/>
  <c r="DA178" i="1" s="1"/>
  <c r="DB178" i="1" s="1" a="1"/>
  <c r="DB178" i="1" s="1"/>
  <c r="DC178" i="1" s="1" a="1"/>
  <c r="DC178" i="1" s="1"/>
  <c r="H177" i="1" a="1"/>
  <c r="H177" i="1" s="1"/>
  <c r="H176" i="1" a="1"/>
  <c r="H176" i="1"/>
  <c r="I176" i="1" s="1" a="1"/>
  <c r="I176" i="1" s="1"/>
  <c r="J176" i="1" s="1" a="1"/>
  <c r="J176" i="1" s="1"/>
  <c r="K176" i="1" s="1" a="1"/>
  <c r="K176" i="1" s="1"/>
  <c r="L176" i="1" s="1" a="1"/>
  <c r="L176" i="1" s="1"/>
  <c r="M176" i="1" s="1" a="1"/>
  <c r="M176" i="1" s="1"/>
  <c r="N176" i="1" s="1" a="1"/>
  <c r="N176" i="1" s="1"/>
  <c r="O176" i="1" s="1" a="1"/>
  <c r="O176" i="1" s="1"/>
  <c r="P176" i="1" s="1" a="1"/>
  <c r="P176" i="1" s="1"/>
  <c r="Q176" i="1" s="1" a="1"/>
  <c r="Q176" i="1" s="1"/>
  <c r="R176" i="1" s="1" a="1"/>
  <c r="R176" i="1" s="1"/>
  <c r="S176" i="1" s="1" a="1"/>
  <c r="S176" i="1" s="1"/>
  <c r="T176" i="1" s="1" a="1"/>
  <c r="T176" i="1" s="1"/>
  <c r="U176" i="1" s="1" a="1"/>
  <c r="U176" i="1" s="1"/>
  <c r="V176" i="1" s="1" a="1"/>
  <c r="V176" i="1" s="1"/>
  <c r="W176" i="1" s="1" a="1"/>
  <c r="W176" i="1" s="1"/>
  <c r="X176" i="1" s="1" a="1"/>
  <c r="X176" i="1" s="1"/>
  <c r="Y176" i="1" s="1" a="1"/>
  <c r="Y176" i="1" s="1"/>
  <c r="Z176" i="1" s="1" a="1"/>
  <c r="Z176" i="1" s="1"/>
  <c r="AA176" i="1" s="1" a="1"/>
  <c r="AA176" i="1" s="1"/>
  <c r="AB176" i="1" s="1" a="1"/>
  <c r="AB176" i="1" s="1"/>
  <c r="AC176" i="1" s="1" a="1"/>
  <c r="AC176" i="1" s="1"/>
  <c r="AD176" i="1" s="1" a="1"/>
  <c r="AD176" i="1" s="1"/>
  <c r="AE176" i="1" s="1" a="1"/>
  <c r="AE176" i="1" s="1"/>
  <c r="AF176" i="1" s="1" a="1"/>
  <c r="AF176" i="1" s="1"/>
  <c r="AG176" i="1" s="1" a="1"/>
  <c r="AG176" i="1" s="1"/>
  <c r="AH176" i="1" s="1" a="1"/>
  <c r="AH176" i="1" s="1"/>
  <c r="AI176" i="1" s="1" a="1"/>
  <c r="AI176" i="1" s="1"/>
  <c r="AJ176" i="1" s="1" a="1"/>
  <c r="AJ176" i="1" s="1"/>
  <c r="AK176" i="1" s="1" a="1"/>
  <c r="AK176" i="1" s="1"/>
  <c r="AL176" i="1" s="1" a="1"/>
  <c r="AL176" i="1" s="1"/>
  <c r="AM176" i="1" s="1" a="1"/>
  <c r="AM176" i="1" s="1"/>
  <c r="AN176" i="1" s="1" a="1"/>
  <c r="AN176" i="1" s="1"/>
  <c r="AO176" i="1" s="1" a="1"/>
  <c r="AO176" i="1" s="1"/>
  <c r="AP176" i="1" s="1" a="1"/>
  <c r="AP176" i="1" s="1"/>
  <c r="AQ176" i="1" s="1" a="1"/>
  <c r="AQ176" i="1" s="1"/>
  <c r="AR176" i="1" s="1" a="1"/>
  <c r="AR176" i="1" s="1"/>
  <c r="AS176" i="1" s="1" a="1"/>
  <c r="AS176" i="1" s="1"/>
  <c r="AT176" i="1" s="1" a="1"/>
  <c r="AT176" i="1" s="1"/>
  <c r="AU176" i="1" s="1" a="1"/>
  <c r="AU176" i="1" s="1"/>
  <c r="AV176" i="1" s="1" a="1"/>
  <c r="AV176" i="1" s="1"/>
  <c r="AW176" i="1" s="1" a="1"/>
  <c r="AW176" i="1" s="1"/>
  <c r="AX176" i="1" s="1" a="1"/>
  <c r="AX176" i="1" s="1"/>
  <c r="AY176" i="1" s="1" a="1"/>
  <c r="AY176" i="1" s="1"/>
  <c r="AZ176" i="1" s="1" a="1"/>
  <c r="AZ176" i="1" s="1"/>
  <c r="BA176" i="1" s="1" a="1"/>
  <c r="BA176" i="1" s="1"/>
  <c r="BB176" i="1" s="1" a="1"/>
  <c r="BB176" i="1" s="1"/>
  <c r="BC176" i="1" s="1" a="1"/>
  <c r="BC176" i="1" s="1"/>
  <c r="BD176" i="1" s="1" a="1"/>
  <c r="BD176" i="1" s="1"/>
  <c r="BE176" i="1" s="1" a="1"/>
  <c r="BE176" i="1" s="1"/>
  <c r="BF176" i="1" s="1" a="1"/>
  <c r="BF176" i="1" s="1"/>
  <c r="BG176" i="1" s="1" a="1"/>
  <c r="BG176" i="1" s="1"/>
  <c r="BH176" i="1" s="1" a="1"/>
  <c r="BH176" i="1" s="1"/>
  <c r="BI176" i="1" s="1" a="1"/>
  <c r="BI176" i="1" s="1"/>
  <c r="BJ176" i="1" s="1" a="1"/>
  <c r="BJ176" i="1" s="1"/>
  <c r="BK176" i="1" s="1" a="1"/>
  <c r="BK176" i="1" s="1"/>
  <c r="BL176" i="1" s="1" a="1"/>
  <c r="BL176" i="1" s="1"/>
  <c r="BM176" i="1" s="1" a="1"/>
  <c r="BM176" i="1" s="1"/>
  <c r="BN176" i="1" s="1" a="1"/>
  <c r="BN176" i="1" s="1"/>
  <c r="BO176" i="1" s="1" a="1"/>
  <c r="BO176" i="1" s="1"/>
  <c r="BP176" i="1" s="1" a="1"/>
  <c r="BP176" i="1" s="1"/>
  <c r="BQ176" i="1" s="1" a="1"/>
  <c r="BQ176" i="1" s="1"/>
  <c r="BR176" i="1" s="1" a="1"/>
  <c r="BR176" i="1" s="1"/>
  <c r="BS176" i="1" s="1" a="1"/>
  <c r="BS176" i="1" s="1"/>
  <c r="BT176" i="1" s="1" a="1"/>
  <c r="BT176" i="1" s="1"/>
  <c r="BU176" i="1" s="1" a="1"/>
  <c r="BU176" i="1" s="1"/>
  <c r="BV176" i="1" s="1" a="1"/>
  <c r="BV176" i="1" s="1"/>
  <c r="BW176" i="1" s="1" a="1"/>
  <c r="BW176" i="1" s="1"/>
  <c r="BX176" i="1" s="1" a="1"/>
  <c r="BX176" i="1" s="1"/>
  <c r="BY176" i="1" s="1" a="1"/>
  <c r="BY176" i="1" s="1"/>
  <c r="BZ176" i="1" s="1" a="1"/>
  <c r="BZ176" i="1" s="1"/>
  <c r="CA176" i="1" s="1" a="1"/>
  <c r="CA176" i="1" s="1"/>
  <c r="CB176" i="1" s="1" a="1"/>
  <c r="CB176" i="1" s="1"/>
  <c r="CC176" i="1" s="1" a="1"/>
  <c r="CC176" i="1" s="1"/>
  <c r="CD176" i="1" s="1" a="1"/>
  <c r="CD176" i="1" s="1"/>
  <c r="CE176" i="1" s="1" a="1"/>
  <c r="CE176" i="1" s="1"/>
  <c r="CF176" i="1" s="1" a="1"/>
  <c r="CF176" i="1" s="1"/>
  <c r="CG176" i="1" s="1" a="1"/>
  <c r="CG176" i="1" s="1"/>
  <c r="CH176" i="1" s="1" a="1"/>
  <c r="CH176" i="1" s="1"/>
  <c r="CI176" i="1" s="1" a="1"/>
  <c r="CI176" i="1" s="1"/>
  <c r="CJ176" i="1" s="1" a="1"/>
  <c r="CJ176" i="1" s="1"/>
  <c r="CK176" i="1" s="1" a="1"/>
  <c r="CK176" i="1" s="1"/>
  <c r="CL176" i="1" s="1" a="1"/>
  <c r="CL176" i="1" s="1"/>
  <c r="CM176" i="1" s="1" a="1"/>
  <c r="CM176" i="1" s="1"/>
  <c r="CN176" i="1" s="1" a="1"/>
  <c r="CN176" i="1" s="1"/>
  <c r="CO176" i="1" s="1" a="1"/>
  <c r="CO176" i="1" s="1"/>
  <c r="CP176" i="1" s="1" a="1"/>
  <c r="CP176" i="1" s="1"/>
  <c r="CQ176" i="1" s="1" a="1"/>
  <c r="CQ176" i="1" s="1"/>
  <c r="CR176" i="1" s="1" a="1"/>
  <c r="CR176" i="1" s="1"/>
  <c r="CS176" i="1" s="1" a="1"/>
  <c r="CS176" i="1" s="1"/>
  <c r="CT176" i="1" s="1" a="1"/>
  <c r="CT176" i="1" s="1"/>
  <c r="CU176" i="1" s="1" a="1"/>
  <c r="CU176" i="1" s="1"/>
  <c r="CV176" i="1" s="1" a="1"/>
  <c r="CV176" i="1" s="1"/>
  <c r="CW176" i="1" s="1" a="1"/>
  <c r="CW176" i="1" s="1"/>
  <c r="CX176" i="1" s="1" a="1"/>
  <c r="CX176" i="1" s="1"/>
  <c r="CY176" i="1" s="1" a="1"/>
  <c r="CY176" i="1" s="1"/>
  <c r="CZ176" i="1" s="1" a="1"/>
  <c r="CZ176" i="1" s="1"/>
  <c r="DA176" i="1" s="1" a="1"/>
  <c r="DA176" i="1" s="1"/>
  <c r="DB176" i="1" s="1" a="1"/>
  <c r="DB176" i="1" s="1"/>
  <c r="DC176" i="1" s="1" a="1"/>
  <c r="DC176" i="1" s="1"/>
  <c r="H175" i="1" a="1"/>
  <c r="H175" i="1" s="1"/>
  <c r="I175" i="1" s="1" a="1"/>
  <c r="I175" i="1" s="1"/>
  <c r="J175" i="1" s="1" a="1"/>
  <c r="J175" i="1" s="1"/>
  <c r="K175" i="1" s="1" a="1"/>
  <c r="K175" i="1" s="1"/>
  <c r="L175" i="1" s="1" a="1"/>
  <c r="L175" i="1" s="1"/>
  <c r="M175" i="1" s="1" a="1"/>
  <c r="M175" i="1" s="1"/>
  <c r="N175" i="1" s="1" a="1"/>
  <c r="N175" i="1" s="1"/>
  <c r="O175" i="1" s="1" a="1"/>
  <c r="O175" i="1" s="1"/>
  <c r="P175" i="1" s="1" a="1"/>
  <c r="P175" i="1" s="1"/>
  <c r="Q175" i="1" s="1" a="1"/>
  <c r="Q175" i="1" s="1"/>
  <c r="R175" i="1" s="1" a="1"/>
  <c r="R175" i="1" s="1"/>
  <c r="S175" i="1" s="1" a="1"/>
  <c r="S175" i="1" s="1"/>
  <c r="T175" i="1" s="1" a="1"/>
  <c r="T175" i="1" s="1"/>
  <c r="U175" i="1" s="1" a="1"/>
  <c r="U175" i="1" s="1"/>
  <c r="V175" i="1" s="1" a="1"/>
  <c r="V175" i="1" s="1"/>
  <c r="W175" i="1" s="1" a="1"/>
  <c r="W175" i="1" s="1"/>
  <c r="X175" i="1" s="1" a="1"/>
  <c r="X175" i="1" s="1"/>
  <c r="Y175" i="1" s="1" a="1"/>
  <c r="Y175" i="1" s="1"/>
  <c r="Z175" i="1" s="1" a="1"/>
  <c r="Z175" i="1" s="1"/>
  <c r="AA175" i="1" s="1" a="1"/>
  <c r="AA175" i="1" s="1"/>
  <c r="AB175" i="1" s="1" a="1"/>
  <c r="AB175" i="1" s="1"/>
  <c r="AC175" i="1" s="1" a="1"/>
  <c r="AC175" i="1" s="1"/>
  <c r="AD175" i="1" s="1" a="1"/>
  <c r="AD175" i="1" s="1"/>
  <c r="AE175" i="1" s="1" a="1"/>
  <c r="AE175" i="1" s="1"/>
  <c r="AF175" i="1" s="1" a="1"/>
  <c r="AF175" i="1" s="1"/>
  <c r="AG175" i="1" s="1" a="1"/>
  <c r="AG175" i="1" s="1"/>
  <c r="AH175" i="1" s="1" a="1"/>
  <c r="AH175" i="1" s="1"/>
  <c r="AI175" i="1" s="1" a="1"/>
  <c r="AI175" i="1" s="1"/>
  <c r="AJ175" i="1" s="1" a="1"/>
  <c r="AJ175" i="1" s="1"/>
  <c r="AK175" i="1" s="1" a="1"/>
  <c r="AK175" i="1" s="1"/>
  <c r="AL175" i="1" s="1" a="1"/>
  <c r="AL175" i="1" s="1"/>
  <c r="AM175" i="1" s="1" a="1"/>
  <c r="AM175" i="1" s="1"/>
  <c r="AN175" i="1" s="1" a="1"/>
  <c r="AN175" i="1" s="1"/>
  <c r="AO175" i="1" s="1" a="1"/>
  <c r="AO175" i="1" s="1"/>
  <c r="AP175" i="1" s="1" a="1"/>
  <c r="AP175" i="1" s="1"/>
  <c r="AQ175" i="1" s="1" a="1"/>
  <c r="AQ175" i="1" s="1"/>
  <c r="AR175" i="1" s="1" a="1"/>
  <c r="AR175" i="1" s="1"/>
  <c r="AS175" i="1" s="1" a="1"/>
  <c r="AS175" i="1" s="1"/>
  <c r="AT175" i="1" s="1" a="1"/>
  <c r="AT175" i="1" s="1"/>
  <c r="AU175" i="1" s="1" a="1"/>
  <c r="AU175" i="1" s="1"/>
  <c r="AV175" i="1" s="1" a="1"/>
  <c r="AV175" i="1" s="1"/>
  <c r="AW175" i="1" s="1" a="1"/>
  <c r="AW175" i="1" s="1"/>
  <c r="AX175" i="1" s="1" a="1"/>
  <c r="AX175" i="1" s="1"/>
  <c r="AY175" i="1" s="1" a="1"/>
  <c r="AY175" i="1" s="1"/>
  <c r="AZ175" i="1" s="1" a="1"/>
  <c r="AZ175" i="1" s="1"/>
  <c r="BA175" i="1" s="1" a="1"/>
  <c r="BA175" i="1" s="1"/>
  <c r="BB175" i="1" s="1" a="1"/>
  <c r="BB175" i="1" s="1"/>
  <c r="BC175" i="1" s="1" a="1"/>
  <c r="BC175" i="1" s="1"/>
  <c r="BD175" i="1" s="1" a="1"/>
  <c r="BD175" i="1" s="1"/>
  <c r="BE175" i="1" s="1" a="1"/>
  <c r="BE175" i="1" s="1"/>
  <c r="BF175" i="1" s="1" a="1"/>
  <c r="BF175" i="1" s="1"/>
  <c r="BG175" i="1" s="1" a="1"/>
  <c r="BG175" i="1" s="1"/>
  <c r="BH175" i="1" s="1" a="1"/>
  <c r="BH175" i="1" s="1"/>
  <c r="BI175" i="1" s="1" a="1"/>
  <c r="BI175" i="1" s="1"/>
  <c r="BJ175" i="1" s="1" a="1"/>
  <c r="BJ175" i="1" s="1"/>
  <c r="BK175" i="1" s="1" a="1"/>
  <c r="BK175" i="1" s="1"/>
  <c r="BL175" i="1" s="1" a="1"/>
  <c r="BL175" i="1" s="1"/>
  <c r="BM175" i="1" s="1" a="1"/>
  <c r="BM175" i="1" s="1"/>
  <c r="BN175" i="1" s="1" a="1"/>
  <c r="BN175" i="1" s="1"/>
  <c r="BO175" i="1" s="1" a="1"/>
  <c r="BO175" i="1" s="1"/>
  <c r="BP175" i="1" s="1" a="1"/>
  <c r="BP175" i="1" s="1"/>
  <c r="BQ175" i="1" s="1" a="1"/>
  <c r="BQ175" i="1" s="1"/>
  <c r="BR175" i="1" s="1" a="1"/>
  <c r="BR175" i="1" s="1"/>
  <c r="BS175" i="1" s="1" a="1"/>
  <c r="BS175" i="1" s="1"/>
  <c r="BT175" i="1" s="1" a="1"/>
  <c r="BT175" i="1" s="1"/>
  <c r="BU175" i="1" s="1" a="1"/>
  <c r="BU175" i="1" s="1"/>
  <c r="BV175" i="1" s="1" a="1"/>
  <c r="BV175" i="1" s="1"/>
  <c r="BW175" i="1" s="1" a="1"/>
  <c r="BW175" i="1" s="1"/>
  <c r="BX175" i="1" s="1" a="1"/>
  <c r="BX175" i="1" s="1"/>
  <c r="BY175" i="1" s="1" a="1"/>
  <c r="BY175" i="1" s="1"/>
  <c r="BZ175" i="1" s="1" a="1"/>
  <c r="BZ175" i="1" s="1"/>
  <c r="CA175" i="1" s="1" a="1"/>
  <c r="CA175" i="1" s="1"/>
  <c r="CB175" i="1" s="1" a="1"/>
  <c r="CB175" i="1" s="1"/>
  <c r="CC175" i="1" s="1" a="1"/>
  <c r="CC175" i="1" s="1"/>
  <c r="CD175" i="1" s="1" a="1"/>
  <c r="CD175" i="1" s="1"/>
  <c r="CE175" i="1" s="1" a="1"/>
  <c r="CE175" i="1" s="1"/>
  <c r="CF175" i="1" s="1" a="1"/>
  <c r="CF175" i="1" s="1"/>
  <c r="CG175" i="1" s="1" a="1"/>
  <c r="CG175" i="1" s="1"/>
  <c r="CH175" i="1" s="1" a="1"/>
  <c r="CH175" i="1" s="1"/>
  <c r="CI175" i="1" s="1" a="1"/>
  <c r="CI175" i="1" s="1"/>
  <c r="CJ175" i="1" s="1" a="1"/>
  <c r="CJ175" i="1" s="1"/>
  <c r="CK175" i="1" s="1" a="1"/>
  <c r="CK175" i="1" s="1"/>
  <c r="CL175" i="1" s="1" a="1"/>
  <c r="CL175" i="1" s="1"/>
  <c r="CM175" i="1" s="1" a="1"/>
  <c r="CM175" i="1" s="1"/>
  <c r="CN175" i="1" s="1" a="1"/>
  <c r="CN175" i="1" s="1"/>
  <c r="CO175" i="1" s="1" a="1"/>
  <c r="CO175" i="1" s="1"/>
  <c r="CP175" i="1" s="1" a="1"/>
  <c r="CP175" i="1" s="1"/>
  <c r="CQ175" i="1" s="1" a="1"/>
  <c r="CQ175" i="1" s="1"/>
  <c r="CR175" i="1" s="1" a="1"/>
  <c r="CR175" i="1" s="1"/>
  <c r="CS175" i="1" s="1" a="1"/>
  <c r="CS175" i="1" s="1"/>
  <c r="CT175" i="1" s="1" a="1"/>
  <c r="CT175" i="1" s="1"/>
  <c r="CU175" i="1" s="1" a="1"/>
  <c r="CU175" i="1" s="1"/>
  <c r="CV175" i="1" s="1" a="1"/>
  <c r="CV175" i="1" s="1"/>
  <c r="CW175" i="1" s="1" a="1"/>
  <c r="CW175" i="1" s="1"/>
  <c r="CX175" i="1" s="1" a="1"/>
  <c r="CX175" i="1" s="1"/>
  <c r="CY175" i="1" s="1" a="1"/>
  <c r="CY175" i="1" s="1"/>
  <c r="CZ175" i="1" s="1" a="1"/>
  <c r="CZ175" i="1" s="1"/>
  <c r="DA175" i="1" s="1" a="1"/>
  <c r="DA175" i="1" s="1"/>
  <c r="DB175" i="1" s="1" a="1"/>
  <c r="DB175" i="1" s="1"/>
  <c r="DC175" i="1" s="1" a="1"/>
  <c r="DC175" i="1" s="1"/>
  <c r="H174" i="1" a="1"/>
  <c r="H174" i="1" s="1"/>
  <c r="H173" i="1" a="1"/>
  <c r="H173" i="1"/>
  <c r="I173" i="1" s="1" a="1"/>
  <c r="I173" i="1" s="1"/>
  <c r="J173" i="1" s="1" a="1"/>
  <c r="J173" i="1" s="1"/>
  <c r="H172" i="1" a="1"/>
  <c r="H172" i="1" s="1"/>
  <c r="I172" i="1" s="1" a="1"/>
  <c r="I172" i="1" s="1"/>
  <c r="J172" i="1" s="1" a="1"/>
  <c r="J172" i="1" s="1"/>
  <c r="K172" i="1" s="1" a="1"/>
  <c r="K172" i="1" s="1"/>
  <c r="L172" i="1" s="1" a="1"/>
  <c r="L172" i="1" s="1"/>
  <c r="M172" i="1" s="1" a="1"/>
  <c r="M172" i="1" s="1"/>
  <c r="N172" i="1" s="1" a="1"/>
  <c r="N172" i="1" s="1"/>
  <c r="O172" i="1" s="1" a="1"/>
  <c r="O172" i="1" s="1"/>
  <c r="P172" i="1" s="1" a="1"/>
  <c r="P172" i="1" s="1"/>
  <c r="Q172" i="1" s="1" a="1"/>
  <c r="Q172" i="1" s="1"/>
  <c r="R172" i="1" s="1" a="1"/>
  <c r="R172" i="1" s="1"/>
  <c r="S172" i="1" s="1" a="1"/>
  <c r="S172" i="1" s="1"/>
  <c r="T172" i="1" s="1" a="1"/>
  <c r="T172" i="1" s="1"/>
  <c r="U172" i="1" s="1" a="1"/>
  <c r="U172" i="1" s="1"/>
  <c r="V172" i="1" s="1" a="1"/>
  <c r="V172" i="1" s="1"/>
  <c r="W172" i="1" s="1" a="1"/>
  <c r="W172" i="1" s="1"/>
  <c r="X172" i="1" s="1" a="1"/>
  <c r="X172" i="1" s="1"/>
  <c r="Y172" i="1" s="1" a="1"/>
  <c r="Y172" i="1" s="1"/>
  <c r="Z172" i="1" s="1" a="1"/>
  <c r="Z172" i="1" s="1"/>
  <c r="AA172" i="1" s="1" a="1"/>
  <c r="AA172" i="1" s="1"/>
  <c r="AB172" i="1" s="1" a="1"/>
  <c r="AB172" i="1" s="1"/>
  <c r="AC172" i="1" s="1" a="1"/>
  <c r="AC172" i="1" s="1"/>
  <c r="AD172" i="1" s="1" a="1"/>
  <c r="AD172" i="1" s="1"/>
  <c r="AE172" i="1" s="1" a="1"/>
  <c r="AE172" i="1" s="1"/>
  <c r="AF172" i="1" s="1" a="1"/>
  <c r="AF172" i="1" s="1"/>
  <c r="AG172" i="1" s="1" a="1"/>
  <c r="AG172" i="1" s="1"/>
  <c r="AH172" i="1" s="1" a="1"/>
  <c r="AH172" i="1" s="1"/>
  <c r="AI172" i="1" s="1" a="1"/>
  <c r="AI172" i="1" s="1"/>
  <c r="AJ172" i="1" s="1" a="1"/>
  <c r="AJ172" i="1" s="1"/>
  <c r="AK172" i="1" s="1" a="1"/>
  <c r="AK172" i="1" s="1"/>
  <c r="AL172" i="1" s="1" a="1"/>
  <c r="AL172" i="1" s="1"/>
  <c r="AM172" i="1" s="1" a="1"/>
  <c r="AM172" i="1" s="1"/>
  <c r="AN172" i="1" s="1" a="1"/>
  <c r="AN172" i="1" s="1"/>
  <c r="AO172" i="1" s="1" a="1"/>
  <c r="AO172" i="1" s="1"/>
  <c r="AP172" i="1" s="1" a="1"/>
  <c r="AP172" i="1" s="1"/>
  <c r="AQ172" i="1" s="1" a="1"/>
  <c r="AQ172" i="1" s="1"/>
  <c r="AR172" i="1" s="1" a="1"/>
  <c r="AR172" i="1" s="1"/>
  <c r="AS172" i="1" s="1" a="1"/>
  <c r="AS172" i="1" s="1"/>
  <c r="AT172" i="1" s="1" a="1"/>
  <c r="AT172" i="1" s="1"/>
  <c r="AU172" i="1" s="1" a="1"/>
  <c r="AU172" i="1" s="1"/>
  <c r="AV172" i="1" s="1" a="1"/>
  <c r="AV172" i="1" s="1"/>
  <c r="AW172" i="1" s="1" a="1"/>
  <c r="AW172" i="1" s="1"/>
  <c r="AX172" i="1" s="1" a="1"/>
  <c r="AX172" i="1" s="1"/>
  <c r="AY172" i="1" s="1" a="1"/>
  <c r="AY172" i="1" s="1"/>
  <c r="AZ172" i="1" s="1" a="1"/>
  <c r="AZ172" i="1" s="1"/>
  <c r="BA172" i="1" s="1" a="1"/>
  <c r="BA172" i="1" s="1"/>
  <c r="BB172" i="1" s="1" a="1"/>
  <c r="BB172" i="1" s="1"/>
  <c r="BC172" i="1" s="1" a="1"/>
  <c r="BC172" i="1" s="1"/>
  <c r="BD172" i="1" s="1" a="1"/>
  <c r="BD172" i="1" s="1"/>
  <c r="BE172" i="1" s="1" a="1"/>
  <c r="BE172" i="1" s="1"/>
  <c r="BF172" i="1" s="1" a="1"/>
  <c r="BF172" i="1" s="1"/>
  <c r="BG172" i="1" s="1" a="1"/>
  <c r="BG172" i="1" s="1"/>
  <c r="BH172" i="1" s="1" a="1"/>
  <c r="BH172" i="1" s="1"/>
  <c r="BI172" i="1" s="1" a="1"/>
  <c r="BI172" i="1" s="1"/>
  <c r="BJ172" i="1" s="1" a="1"/>
  <c r="BJ172" i="1" s="1"/>
  <c r="BK172" i="1" s="1" a="1"/>
  <c r="BK172" i="1" s="1"/>
  <c r="BL172" i="1" s="1" a="1"/>
  <c r="BL172" i="1" s="1"/>
  <c r="BM172" i="1" s="1" a="1"/>
  <c r="BM172" i="1" s="1"/>
  <c r="BN172" i="1" s="1" a="1"/>
  <c r="BN172" i="1" s="1"/>
  <c r="BO172" i="1" s="1" a="1"/>
  <c r="BO172" i="1" s="1"/>
  <c r="BP172" i="1" s="1" a="1"/>
  <c r="BP172" i="1" s="1"/>
  <c r="BQ172" i="1" s="1" a="1"/>
  <c r="BQ172" i="1" s="1"/>
  <c r="BR172" i="1" s="1" a="1"/>
  <c r="BR172" i="1" s="1"/>
  <c r="BS172" i="1" s="1" a="1"/>
  <c r="BS172" i="1" s="1"/>
  <c r="BT172" i="1" s="1" a="1"/>
  <c r="BT172" i="1" s="1"/>
  <c r="BU172" i="1" s="1" a="1"/>
  <c r="BU172" i="1" s="1"/>
  <c r="BV172" i="1" s="1" a="1"/>
  <c r="BV172" i="1" s="1"/>
  <c r="BW172" i="1" s="1" a="1"/>
  <c r="BW172" i="1" s="1"/>
  <c r="BX172" i="1" s="1" a="1"/>
  <c r="BX172" i="1" s="1"/>
  <c r="BY172" i="1" s="1" a="1"/>
  <c r="BY172" i="1" s="1"/>
  <c r="BZ172" i="1" s="1" a="1"/>
  <c r="BZ172" i="1" s="1"/>
  <c r="CA172" i="1" s="1" a="1"/>
  <c r="CA172" i="1" s="1"/>
  <c r="CB172" i="1" s="1" a="1"/>
  <c r="CB172" i="1" s="1"/>
  <c r="CC172" i="1" s="1" a="1"/>
  <c r="CC172" i="1" s="1"/>
  <c r="CD172" i="1" s="1" a="1"/>
  <c r="CD172" i="1" s="1"/>
  <c r="CE172" i="1" s="1" a="1"/>
  <c r="CE172" i="1" s="1"/>
  <c r="CF172" i="1" s="1" a="1"/>
  <c r="CF172" i="1" s="1"/>
  <c r="CG172" i="1" s="1" a="1"/>
  <c r="CG172" i="1" s="1"/>
  <c r="CH172" i="1" s="1" a="1"/>
  <c r="CH172" i="1" s="1"/>
  <c r="CI172" i="1" s="1" a="1"/>
  <c r="CI172" i="1" s="1"/>
  <c r="CJ172" i="1" s="1" a="1"/>
  <c r="CJ172" i="1" s="1"/>
  <c r="CK172" i="1" s="1" a="1"/>
  <c r="CK172" i="1" s="1"/>
  <c r="CL172" i="1" s="1" a="1"/>
  <c r="CL172" i="1" s="1"/>
  <c r="CM172" i="1" s="1" a="1"/>
  <c r="CM172" i="1" s="1"/>
  <c r="CN172" i="1" s="1" a="1"/>
  <c r="CN172" i="1" s="1"/>
  <c r="CO172" i="1" s="1" a="1"/>
  <c r="CO172" i="1" s="1"/>
  <c r="CP172" i="1" s="1" a="1"/>
  <c r="CP172" i="1" s="1"/>
  <c r="CQ172" i="1" s="1" a="1"/>
  <c r="CQ172" i="1" s="1"/>
  <c r="CR172" i="1" s="1" a="1"/>
  <c r="CR172" i="1" s="1"/>
  <c r="CS172" i="1" s="1" a="1"/>
  <c r="CS172" i="1" s="1"/>
  <c r="CT172" i="1" s="1" a="1"/>
  <c r="CT172" i="1" s="1"/>
  <c r="CU172" i="1" s="1" a="1"/>
  <c r="CU172" i="1" s="1"/>
  <c r="CV172" i="1" s="1" a="1"/>
  <c r="CV172" i="1" s="1"/>
  <c r="CW172" i="1" s="1" a="1"/>
  <c r="CW172" i="1" s="1"/>
  <c r="CX172" i="1" s="1" a="1"/>
  <c r="CX172" i="1" s="1"/>
  <c r="CY172" i="1" s="1" a="1"/>
  <c r="CY172" i="1" s="1"/>
  <c r="CZ172" i="1" s="1" a="1"/>
  <c r="CZ172" i="1" s="1"/>
  <c r="DA172" i="1" s="1" a="1"/>
  <c r="DA172" i="1" s="1"/>
  <c r="DB172" i="1" s="1" a="1"/>
  <c r="DB172" i="1" s="1"/>
  <c r="DC172" i="1" s="1" a="1"/>
  <c r="DC172" i="1" s="1"/>
  <c r="H171" i="1" a="1"/>
  <c r="H171" i="1" s="1"/>
  <c r="I171" i="1" s="1" a="1"/>
  <c r="I171" i="1" s="1"/>
  <c r="J171" i="1" s="1" a="1"/>
  <c r="J171" i="1" s="1"/>
  <c r="K171" i="1" s="1" a="1"/>
  <c r="K171" i="1" s="1"/>
  <c r="L171" i="1" s="1" a="1"/>
  <c r="L171" i="1" s="1"/>
  <c r="M171" i="1" s="1" a="1"/>
  <c r="M171" i="1" s="1"/>
  <c r="N171" i="1" s="1" a="1"/>
  <c r="N171" i="1" s="1"/>
  <c r="O171" i="1" s="1" a="1"/>
  <c r="O171" i="1" s="1"/>
  <c r="P171" i="1" s="1" a="1"/>
  <c r="P171" i="1" s="1"/>
  <c r="Q171" i="1" s="1" a="1"/>
  <c r="Q171" i="1" s="1"/>
  <c r="R171" i="1" s="1" a="1"/>
  <c r="R171" i="1" s="1"/>
  <c r="S171" i="1" s="1" a="1"/>
  <c r="S171" i="1" s="1"/>
  <c r="T171" i="1" s="1" a="1"/>
  <c r="T171" i="1" s="1"/>
  <c r="U171" i="1" s="1" a="1"/>
  <c r="U171" i="1" s="1"/>
  <c r="V171" i="1" s="1" a="1"/>
  <c r="V171" i="1" s="1"/>
  <c r="W171" i="1" s="1" a="1"/>
  <c r="W171" i="1" s="1"/>
  <c r="X171" i="1" s="1" a="1"/>
  <c r="X171" i="1" s="1"/>
  <c r="Y171" i="1" s="1" a="1"/>
  <c r="Y171" i="1" s="1"/>
  <c r="Z171" i="1" s="1" a="1"/>
  <c r="Z171" i="1" s="1"/>
  <c r="AA171" i="1" s="1" a="1"/>
  <c r="AA171" i="1" s="1"/>
  <c r="AB171" i="1" s="1" a="1"/>
  <c r="AB171" i="1" s="1"/>
  <c r="AC171" i="1" s="1" a="1"/>
  <c r="AC171" i="1" s="1"/>
  <c r="AD171" i="1" s="1" a="1"/>
  <c r="AD171" i="1" s="1"/>
  <c r="AE171" i="1" s="1" a="1"/>
  <c r="AE171" i="1" s="1"/>
  <c r="AF171" i="1" s="1" a="1"/>
  <c r="AF171" i="1" s="1"/>
  <c r="AG171" i="1" s="1" a="1"/>
  <c r="AG171" i="1" s="1"/>
  <c r="AH171" i="1" s="1" a="1"/>
  <c r="AH171" i="1" s="1"/>
  <c r="AI171" i="1" s="1" a="1"/>
  <c r="AI171" i="1" s="1"/>
  <c r="AJ171" i="1" s="1" a="1"/>
  <c r="AJ171" i="1" s="1"/>
  <c r="AK171" i="1" s="1" a="1"/>
  <c r="AK171" i="1" s="1"/>
  <c r="AL171" i="1" s="1" a="1"/>
  <c r="AL171" i="1" s="1"/>
  <c r="AM171" i="1" s="1" a="1"/>
  <c r="AM171" i="1" s="1"/>
  <c r="AN171" i="1" s="1" a="1"/>
  <c r="AN171" i="1" s="1"/>
  <c r="AO171" i="1" s="1" a="1"/>
  <c r="AO171" i="1" s="1"/>
  <c r="AP171" i="1" s="1" a="1"/>
  <c r="AP171" i="1" s="1"/>
  <c r="AQ171" i="1" s="1" a="1"/>
  <c r="AQ171" i="1" s="1"/>
  <c r="AR171" i="1" s="1" a="1"/>
  <c r="AR171" i="1" s="1"/>
  <c r="AS171" i="1" s="1" a="1"/>
  <c r="AS171" i="1" s="1"/>
  <c r="AT171" i="1" s="1" a="1"/>
  <c r="AT171" i="1" s="1"/>
  <c r="AU171" i="1" s="1" a="1"/>
  <c r="AU171" i="1" s="1"/>
  <c r="AV171" i="1" s="1" a="1"/>
  <c r="AV171" i="1" s="1"/>
  <c r="AW171" i="1" s="1" a="1"/>
  <c r="AW171" i="1" s="1"/>
  <c r="AX171" i="1" s="1" a="1"/>
  <c r="AX171" i="1" s="1"/>
  <c r="AY171" i="1" s="1" a="1"/>
  <c r="AY171" i="1" s="1"/>
  <c r="AZ171" i="1" s="1" a="1"/>
  <c r="AZ171" i="1" s="1"/>
  <c r="BA171" i="1" s="1" a="1"/>
  <c r="BA171" i="1" s="1"/>
  <c r="BB171" i="1" s="1" a="1"/>
  <c r="BB171" i="1" s="1"/>
  <c r="BC171" i="1" s="1" a="1"/>
  <c r="BC171" i="1" s="1"/>
  <c r="BD171" i="1" s="1" a="1"/>
  <c r="BD171" i="1" s="1"/>
  <c r="BE171" i="1" s="1" a="1"/>
  <c r="BE171" i="1" s="1"/>
  <c r="BF171" i="1" s="1" a="1"/>
  <c r="BF171" i="1" s="1"/>
  <c r="BG171" i="1" s="1" a="1"/>
  <c r="BG171" i="1" s="1"/>
  <c r="BH171" i="1" s="1" a="1"/>
  <c r="BH171" i="1" s="1"/>
  <c r="BI171" i="1" s="1" a="1"/>
  <c r="BI171" i="1" s="1"/>
  <c r="BJ171" i="1" s="1" a="1"/>
  <c r="BJ171" i="1" s="1"/>
  <c r="BK171" i="1" s="1" a="1"/>
  <c r="BK171" i="1" s="1"/>
  <c r="BL171" i="1" s="1" a="1"/>
  <c r="BL171" i="1" s="1"/>
  <c r="BM171" i="1" s="1" a="1"/>
  <c r="BM171" i="1" s="1"/>
  <c r="BN171" i="1" s="1" a="1"/>
  <c r="BN171" i="1" s="1"/>
  <c r="BO171" i="1" s="1" a="1"/>
  <c r="BO171" i="1" s="1"/>
  <c r="BP171" i="1" s="1" a="1"/>
  <c r="BP171" i="1" s="1"/>
  <c r="BQ171" i="1" s="1" a="1"/>
  <c r="BQ171" i="1" s="1"/>
  <c r="BR171" i="1" s="1" a="1"/>
  <c r="BR171" i="1" s="1"/>
  <c r="BS171" i="1" s="1" a="1"/>
  <c r="BS171" i="1" s="1"/>
  <c r="BT171" i="1" s="1" a="1"/>
  <c r="BT171" i="1" s="1"/>
  <c r="BU171" i="1" s="1" a="1"/>
  <c r="BU171" i="1" s="1"/>
  <c r="BV171" i="1" s="1" a="1"/>
  <c r="BV171" i="1" s="1"/>
  <c r="BW171" i="1" s="1" a="1"/>
  <c r="BW171" i="1" s="1"/>
  <c r="BX171" i="1" s="1" a="1"/>
  <c r="BX171" i="1" s="1"/>
  <c r="BY171" i="1" s="1" a="1"/>
  <c r="BY171" i="1" s="1"/>
  <c r="BZ171" i="1" s="1" a="1"/>
  <c r="BZ171" i="1" s="1"/>
  <c r="CA171" i="1" s="1" a="1"/>
  <c r="CA171" i="1" s="1"/>
  <c r="CB171" i="1" s="1" a="1"/>
  <c r="CB171" i="1" s="1"/>
  <c r="CC171" i="1" s="1" a="1"/>
  <c r="CC171" i="1" s="1"/>
  <c r="CD171" i="1" s="1" a="1"/>
  <c r="CD171" i="1" s="1"/>
  <c r="CE171" i="1" s="1" a="1"/>
  <c r="CE171" i="1" s="1"/>
  <c r="CF171" i="1" s="1" a="1"/>
  <c r="CF171" i="1" s="1"/>
  <c r="CG171" i="1" s="1" a="1"/>
  <c r="CG171" i="1" s="1"/>
  <c r="CH171" i="1" s="1" a="1"/>
  <c r="CH171" i="1" s="1"/>
  <c r="CI171" i="1" s="1" a="1"/>
  <c r="CI171" i="1" s="1"/>
  <c r="CJ171" i="1" s="1" a="1"/>
  <c r="CJ171" i="1" s="1"/>
  <c r="CK171" i="1" s="1" a="1"/>
  <c r="CK171" i="1" s="1"/>
  <c r="CL171" i="1" s="1" a="1"/>
  <c r="CL171" i="1" s="1"/>
  <c r="CM171" i="1" s="1" a="1"/>
  <c r="CM171" i="1" s="1"/>
  <c r="CN171" i="1" s="1" a="1"/>
  <c r="CN171" i="1" s="1"/>
  <c r="CO171" i="1" s="1" a="1"/>
  <c r="CO171" i="1" s="1"/>
  <c r="CP171" i="1" s="1" a="1"/>
  <c r="CP171" i="1" s="1"/>
  <c r="CQ171" i="1" s="1" a="1"/>
  <c r="CQ171" i="1" s="1"/>
  <c r="CR171" i="1" s="1" a="1"/>
  <c r="CR171" i="1" s="1"/>
  <c r="CS171" i="1" s="1" a="1"/>
  <c r="CS171" i="1" s="1"/>
  <c r="CT171" i="1" s="1" a="1"/>
  <c r="CT171" i="1" s="1"/>
  <c r="CU171" i="1" s="1" a="1"/>
  <c r="CU171" i="1" s="1"/>
  <c r="CV171" i="1" s="1" a="1"/>
  <c r="CV171" i="1" s="1"/>
  <c r="CW171" i="1" s="1" a="1"/>
  <c r="CW171" i="1" s="1"/>
  <c r="CX171" i="1" s="1" a="1"/>
  <c r="CX171" i="1" s="1"/>
  <c r="CY171" i="1" s="1" a="1"/>
  <c r="CY171" i="1" s="1"/>
  <c r="CZ171" i="1" s="1" a="1"/>
  <c r="CZ171" i="1" s="1"/>
  <c r="DA171" i="1" s="1" a="1"/>
  <c r="DA171" i="1" s="1"/>
  <c r="DB171" i="1" s="1" a="1"/>
  <c r="DB171" i="1" s="1"/>
  <c r="DC171" i="1" s="1" a="1"/>
  <c r="DC171" i="1" s="1"/>
  <c r="H170" i="1" a="1"/>
  <c r="H170" i="1" s="1"/>
  <c r="I170" i="1" s="1" a="1"/>
  <c r="I170" i="1" s="1"/>
  <c r="J170" i="1" s="1" a="1"/>
  <c r="J170" i="1" s="1"/>
  <c r="K170" i="1" s="1" a="1"/>
  <c r="K170" i="1" s="1"/>
  <c r="L170" i="1" s="1" a="1"/>
  <c r="L170" i="1" s="1"/>
  <c r="M170" i="1" s="1" a="1"/>
  <c r="M170" i="1" s="1"/>
  <c r="N170" i="1" s="1" a="1"/>
  <c r="N170" i="1" s="1"/>
  <c r="O170" i="1" s="1" a="1"/>
  <c r="O170" i="1" s="1"/>
  <c r="P170" i="1" s="1" a="1"/>
  <c r="P170" i="1" s="1"/>
  <c r="Q170" i="1" s="1" a="1"/>
  <c r="Q170" i="1" s="1"/>
  <c r="R170" i="1" s="1" a="1"/>
  <c r="R170" i="1" s="1"/>
  <c r="S170" i="1" s="1" a="1"/>
  <c r="S170" i="1" s="1"/>
  <c r="T170" i="1" s="1" a="1"/>
  <c r="T170" i="1" s="1"/>
  <c r="U170" i="1" s="1" a="1"/>
  <c r="U170" i="1" s="1"/>
  <c r="V170" i="1" s="1" a="1"/>
  <c r="V170" i="1" s="1"/>
  <c r="W170" i="1" s="1" a="1"/>
  <c r="W170" i="1" s="1"/>
  <c r="X170" i="1" s="1" a="1"/>
  <c r="X170" i="1" s="1"/>
  <c r="Y170" i="1" s="1" a="1"/>
  <c r="Y170" i="1" s="1"/>
  <c r="Z170" i="1" s="1" a="1"/>
  <c r="Z170" i="1" s="1"/>
  <c r="AA170" i="1" s="1" a="1"/>
  <c r="AA170" i="1" s="1"/>
  <c r="AB170" i="1" s="1" a="1"/>
  <c r="AB170" i="1" s="1"/>
  <c r="AC170" i="1" s="1" a="1"/>
  <c r="AC170" i="1" s="1"/>
  <c r="AD170" i="1" s="1" a="1"/>
  <c r="AD170" i="1" s="1"/>
  <c r="AE170" i="1" s="1" a="1"/>
  <c r="AE170" i="1" s="1"/>
  <c r="AF170" i="1" s="1" a="1"/>
  <c r="AF170" i="1" s="1"/>
  <c r="AG170" i="1" s="1" a="1"/>
  <c r="AG170" i="1" s="1"/>
  <c r="AH170" i="1" s="1" a="1"/>
  <c r="AH170" i="1" s="1"/>
  <c r="AI170" i="1" s="1" a="1"/>
  <c r="AI170" i="1" s="1"/>
  <c r="AJ170" i="1" s="1" a="1"/>
  <c r="AJ170" i="1" s="1"/>
  <c r="AK170" i="1" s="1" a="1"/>
  <c r="AK170" i="1" s="1"/>
  <c r="AL170" i="1" s="1" a="1"/>
  <c r="AL170" i="1" s="1"/>
  <c r="AM170" i="1" s="1" a="1"/>
  <c r="AM170" i="1" s="1"/>
  <c r="AN170" i="1" s="1" a="1"/>
  <c r="AN170" i="1" s="1"/>
  <c r="AO170" i="1" s="1" a="1"/>
  <c r="AO170" i="1" s="1"/>
  <c r="AP170" i="1" s="1" a="1"/>
  <c r="AP170" i="1" s="1"/>
  <c r="AQ170" i="1" s="1" a="1"/>
  <c r="AQ170" i="1" s="1"/>
  <c r="AR170" i="1" s="1" a="1"/>
  <c r="AR170" i="1" s="1"/>
  <c r="AS170" i="1" s="1" a="1"/>
  <c r="AS170" i="1" s="1"/>
  <c r="AT170" i="1" s="1" a="1"/>
  <c r="AT170" i="1" s="1"/>
  <c r="AU170" i="1" s="1" a="1"/>
  <c r="AU170" i="1" s="1"/>
  <c r="AV170" i="1" s="1" a="1"/>
  <c r="AV170" i="1" s="1"/>
  <c r="AW170" i="1" s="1" a="1"/>
  <c r="AW170" i="1" s="1"/>
  <c r="AX170" i="1" s="1" a="1"/>
  <c r="AX170" i="1" s="1"/>
  <c r="AY170" i="1" s="1" a="1"/>
  <c r="AY170" i="1" s="1"/>
  <c r="AZ170" i="1" s="1" a="1"/>
  <c r="AZ170" i="1" s="1"/>
  <c r="BA170" i="1" s="1" a="1"/>
  <c r="BA170" i="1" s="1"/>
  <c r="BB170" i="1" s="1" a="1"/>
  <c r="BB170" i="1" s="1"/>
  <c r="BC170" i="1" s="1" a="1"/>
  <c r="BC170" i="1" s="1"/>
  <c r="BD170" i="1" s="1" a="1"/>
  <c r="BD170" i="1" s="1"/>
  <c r="BE170" i="1" s="1" a="1"/>
  <c r="BE170" i="1" s="1"/>
  <c r="BF170" i="1" s="1" a="1"/>
  <c r="BF170" i="1" s="1"/>
  <c r="BG170" i="1" s="1" a="1"/>
  <c r="BG170" i="1" s="1"/>
  <c r="BH170" i="1" s="1" a="1"/>
  <c r="BH170" i="1" s="1"/>
  <c r="BI170" i="1" s="1" a="1"/>
  <c r="BI170" i="1" s="1"/>
  <c r="BJ170" i="1" s="1" a="1"/>
  <c r="BJ170" i="1" s="1"/>
  <c r="BK170" i="1" s="1" a="1"/>
  <c r="BK170" i="1" s="1"/>
  <c r="BL170" i="1" s="1" a="1"/>
  <c r="BL170" i="1" s="1"/>
  <c r="BM170" i="1" s="1" a="1"/>
  <c r="BM170" i="1" s="1"/>
  <c r="BN170" i="1" s="1" a="1"/>
  <c r="BN170" i="1" s="1"/>
  <c r="BO170" i="1" s="1" a="1"/>
  <c r="BO170" i="1" s="1"/>
  <c r="BP170" i="1" s="1" a="1"/>
  <c r="BP170" i="1" s="1"/>
  <c r="BQ170" i="1" s="1" a="1"/>
  <c r="BQ170" i="1" s="1"/>
  <c r="BR170" i="1" s="1" a="1"/>
  <c r="BR170" i="1" s="1"/>
  <c r="BS170" i="1" s="1" a="1"/>
  <c r="BS170" i="1" s="1"/>
  <c r="BT170" i="1" s="1" a="1"/>
  <c r="BT170" i="1" s="1"/>
  <c r="BU170" i="1" s="1" a="1"/>
  <c r="BU170" i="1" s="1"/>
  <c r="BV170" i="1" s="1" a="1"/>
  <c r="BV170" i="1" s="1"/>
  <c r="BW170" i="1" s="1" a="1"/>
  <c r="BW170" i="1" s="1"/>
  <c r="BX170" i="1" s="1" a="1"/>
  <c r="BX170" i="1" s="1"/>
  <c r="BY170" i="1" s="1" a="1"/>
  <c r="BY170" i="1" s="1"/>
  <c r="BZ170" i="1" s="1" a="1"/>
  <c r="BZ170" i="1" s="1"/>
  <c r="CA170" i="1" s="1" a="1"/>
  <c r="CA170" i="1" s="1"/>
  <c r="CB170" i="1" s="1" a="1"/>
  <c r="CB170" i="1" s="1"/>
  <c r="CC170" i="1" s="1" a="1"/>
  <c r="CC170" i="1" s="1"/>
  <c r="CD170" i="1" s="1" a="1"/>
  <c r="CD170" i="1" s="1"/>
  <c r="CE170" i="1" s="1" a="1"/>
  <c r="CE170" i="1" s="1"/>
  <c r="CF170" i="1" s="1" a="1"/>
  <c r="CF170" i="1" s="1"/>
  <c r="CG170" i="1" s="1" a="1"/>
  <c r="CG170" i="1" s="1"/>
  <c r="CH170" i="1" s="1" a="1"/>
  <c r="CH170" i="1" s="1"/>
  <c r="CI170" i="1" s="1" a="1"/>
  <c r="CI170" i="1" s="1"/>
  <c r="CJ170" i="1" s="1" a="1"/>
  <c r="CJ170" i="1" s="1"/>
  <c r="CK170" i="1" s="1" a="1"/>
  <c r="CK170" i="1" s="1"/>
  <c r="CL170" i="1" s="1" a="1"/>
  <c r="CL170" i="1" s="1"/>
  <c r="CM170" i="1" s="1" a="1"/>
  <c r="CM170" i="1" s="1"/>
  <c r="CN170" i="1" s="1" a="1"/>
  <c r="CN170" i="1" s="1"/>
  <c r="CO170" i="1" s="1" a="1"/>
  <c r="CO170" i="1" s="1"/>
  <c r="CP170" i="1" s="1" a="1"/>
  <c r="CP170" i="1" s="1"/>
  <c r="CQ170" i="1" s="1" a="1"/>
  <c r="CQ170" i="1" s="1"/>
  <c r="CR170" i="1" s="1" a="1"/>
  <c r="CR170" i="1" s="1"/>
  <c r="CS170" i="1" s="1" a="1"/>
  <c r="CS170" i="1" s="1"/>
  <c r="CT170" i="1" s="1" a="1"/>
  <c r="CT170" i="1" s="1"/>
  <c r="CU170" i="1" s="1" a="1"/>
  <c r="CU170" i="1" s="1"/>
  <c r="CV170" i="1" s="1" a="1"/>
  <c r="CV170" i="1" s="1"/>
  <c r="CW170" i="1" s="1" a="1"/>
  <c r="CW170" i="1" s="1"/>
  <c r="CX170" i="1" s="1" a="1"/>
  <c r="CX170" i="1" s="1"/>
  <c r="CY170" i="1" s="1" a="1"/>
  <c r="CY170" i="1" s="1"/>
  <c r="CZ170" i="1" s="1" a="1"/>
  <c r="CZ170" i="1" s="1"/>
  <c r="DA170" i="1" s="1" a="1"/>
  <c r="DA170" i="1" s="1"/>
  <c r="DB170" i="1" s="1" a="1"/>
  <c r="DB170" i="1" s="1"/>
  <c r="DC170" i="1" s="1" a="1"/>
  <c r="DC170" i="1" s="1"/>
  <c r="E170" i="1" s="1" a="1"/>
  <c r="E170" i="1" s="1"/>
  <c r="H169" i="1" a="1"/>
  <c r="H169" i="1" s="1"/>
  <c r="I169" i="1" s="1" a="1"/>
  <c r="I169" i="1" s="1"/>
  <c r="J169" i="1" s="1" a="1"/>
  <c r="J169" i="1" s="1"/>
  <c r="K169" i="1" s="1" a="1"/>
  <c r="K169" i="1" s="1"/>
  <c r="L169" i="1" s="1" a="1"/>
  <c r="L169" i="1" s="1"/>
  <c r="M169" i="1" s="1" a="1"/>
  <c r="M169" i="1" s="1"/>
  <c r="N169" i="1" s="1" a="1"/>
  <c r="N169" i="1" s="1"/>
  <c r="O169" i="1" s="1" a="1"/>
  <c r="O169" i="1" s="1"/>
  <c r="P169" i="1" s="1" a="1"/>
  <c r="P169" i="1" s="1"/>
  <c r="Q169" i="1" s="1" a="1"/>
  <c r="Q169" i="1" s="1"/>
  <c r="R169" i="1" s="1" a="1"/>
  <c r="R169" i="1" s="1"/>
  <c r="S169" i="1" s="1" a="1"/>
  <c r="S169" i="1" s="1"/>
  <c r="T169" i="1" s="1" a="1"/>
  <c r="T169" i="1" s="1"/>
  <c r="U169" i="1" s="1" a="1"/>
  <c r="U169" i="1" s="1"/>
  <c r="V169" i="1" s="1" a="1"/>
  <c r="V169" i="1" s="1"/>
  <c r="W169" i="1" s="1" a="1"/>
  <c r="W169" i="1" s="1"/>
  <c r="X169" i="1" s="1" a="1"/>
  <c r="X169" i="1" s="1"/>
  <c r="Y169" i="1" s="1" a="1"/>
  <c r="Y169" i="1" s="1"/>
  <c r="Z169" i="1" s="1" a="1"/>
  <c r="Z169" i="1" s="1"/>
  <c r="AA169" i="1" s="1" a="1"/>
  <c r="AA169" i="1" s="1"/>
  <c r="AB169" i="1" s="1" a="1"/>
  <c r="AB169" i="1" s="1"/>
  <c r="AC169" i="1" s="1" a="1"/>
  <c r="AC169" i="1" s="1"/>
  <c r="AD169" i="1" s="1" a="1"/>
  <c r="AD169" i="1" s="1"/>
  <c r="AE169" i="1" s="1" a="1"/>
  <c r="AE169" i="1" s="1"/>
  <c r="AF169" i="1" s="1" a="1"/>
  <c r="AF169" i="1" s="1"/>
  <c r="AG169" i="1" s="1" a="1"/>
  <c r="AG169" i="1" s="1"/>
  <c r="AH169" i="1" s="1" a="1"/>
  <c r="AH169" i="1" s="1"/>
  <c r="AI169" i="1" s="1" a="1"/>
  <c r="AI169" i="1" s="1"/>
  <c r="AJ169" i="1" s="1" a="1"/>
  <c r="AJ169" i="1" s="1"/>
  <c r="AK169" i="1" s="1" a="1"/>
  <c r="AK169" i="1" s="1"/>
  <c r="AL169" i="1" s="1" a="1"/>
  <c r="AL169" i="1" s="1"/>
  <c r="AM169" i="1" s="1" a="1"/>
  <c r="AM169" i="1" s="1"/>
  <c r="AN169" i="1" s="1" a="1"/>
  <c r="AN169" i="1" s="1"/>
  <c r="AO169" i="1" s="1" a="1"/>
  <c r="AO169" i="1" s="1"/>
  <c r="AP169" i="1" s="1" a="1"/>
  <c r="AP169" i="1" s="1"/>
  <c r="AQ169" i="1" s="1" a="1"/>
  <c r="AQ169" i="1" s="1"/>
  <c r="AR169" i="1" s="1" a="1"/>
  <c r="AR169" i="1" s="1"/>
  <c r="AS169" i="1" s="1" a="1"/>
  <c r="AS169" i="1" s="1"/>
  <c r="AT169" i="1" s="1" a="1"/>
  <c r="AT169" i="1" s="1"/>
  <c r="AU169" i="1" s="1" a="1"/>
  <c r="AU169" i="1" s="1"/>
  <c r="AV169" i="1" s="1" a="1"/>
  <c r="AV169" i="1" s="1"/>
  <c r="AW169" i="1" s="1" a="1"/>
  <c r="AW169" i="1" s="1"/>
  <c r="AX169" i="1" s="1" a="1"/>
  <c r="AX169" i="1" s="1"/>
  <c r="AY169" i="1" s="1" a="1"/>
  <c r="AY169" i="1" s="1"/>
  <c r="AZ169" i="1" s="1" a="1"/>
  <c r="AZ169" i="1" s="1"/>
  <c r="BA169" i="1" s="1" a="1"/>
  <c r="BA169" i="1" s="1"/>
  <c r="BB169" i="1" s="1" a="1"/>
  <c r="BB169" i="1" s="1"/>
  <c r="BC169" i="1" s="1" a="1"/>
  <c r="BC169" i="1" s="1"/>
  <c r="BD169" i="1" s="1" a="1"/>
  <c r="BD169" i="1" s="1"/>
  <c r="BE169" i="1" s="1" a="1"/>
  <c r="BE169" i="1" s="1"/>
  <c r="BF169" i="1" s="1" a="1"/>
  <c r="BF169" i="1" s="1"/>
  <c r="BG169" i="1" s="1" a="1"/>
  <c r="BG169" i="1" s="1"/>
  <c r="BH169" i="1" s="1" a="1"/>
  <c r="BH169" i="1" s="1"/>
  <c r="BI169" i="1" s="1" a="1"/>
  <c r="BI169" i="1" s="1"/>
  <c r="BJ169" i="1" s="1" a="1"/>
  <c r="BJ169" i="1" s="1"/>
  <c r="BK169" i="1" s="1" a="1"/>
  <c r="BK169" i="1" s="1"/>
  <c r="BL169" i="1" s="1" a="1"/>
  <c r="BL169" i="1" s="1"/>
  <c r="BM169" i="1" s="1" a="1"/>
  <c r="BM169" i="1" s="1"/>
  <c r="BN169" i="1" s="1" a="1"/>
  <c r="BN169" i="1" s="1"/>
  <c r="BO169" i="1" s="1" a="1"/>
  <c r="BO169" i="1" s="1"/>
  <c r="BP169" i="1" s="1" a="1"/>
  <c r="BP169" i="1" s="1"/>
  <c r="BQ169" i="1" s="1" a="1"/>
  <c r="BQ169" i="1" s="1"/>
  <c r="BR169" i="1" s="1" a="1"/>
  <c r="BR169" i="1" s="1"/>
  <c r="BS169" i="1" s="1" a="1"/>
  <c r="BS169" i="1" s="1"/>
  <c r="BT169" i="1" s="1" a="1"/>
  <c r="BT169" i="1" s="1"/>
  <c r="BU169" i="1" s="1" a="1"/>
  <c r="BU169" i="1" s="1"/>
  <c r="BV169" i="1" s="1" a="1"/>
  <c r="BV169" i="1" s="1"/>
  <c r="BW169" i="1" s="1" a="1"/>
  <c r="BW169" i="1" s="1"/>
  <c r="BX169" i="1" s="1" a="1"/>
  <c r="BX169" i="1" s="1"/>
  <c r="BY169" i="1" s="1" a="1"/>
  <c r="BY169" i="1" s="1"/>
  <c r="BZ169" i="1" s="1" a="1"/>
  <c r="BZ169" i="1" s="1"/>
  <c r="CA169" i="1" s="1" a="1"/>
  <c r="CA169" i="1" s="1"/>
  <c r="CB169" i="1" s="1" a="1"/>
  <c r="CB169" i="1" s="1"/>
  <c r="CC169" i="1" s="1" a="1"/>
  <c r="CC169" i="1" s="1"/>
  <c r="CD169" i="1" s="1" a="1"/>
  <c r="CD169" i="1" s="1"/>
  <c r="CE169" i="1" s="1" a="1"/>
  <c r="CE169" i="1" s="1"/>
  <c r="CF169" i="1" s="1" a="1"/>
  <c r="CF169" i="1" s="1"/>
  <c r="CG169" i="1" s="1" a="1"/>
  <c r="CG169" i="1" s="1"/>
  <c r="CH169" i="1" s="1" a="1"/>
  <c r="CH169" i="1" s="1"/>
  <c r="CI169" i="1" s="1" a="1"/>
  <c r="CI169" i="1" s="1"/>
  <c r="CJ169" i="1" s="1" a="1"/>
  <c r="CJ169" i="1" s="1"/>
  <c r="CK169" i="1" s="1" a="1"/>
  <c r="CK169" i="1" s="1"/>
  <c r="CL169" i="1" s="1" a="1"/>
  <c r="CL169" i="1" s="1"/>
  <c r="CM169" i="1" s="1" a="1"/>
  <c r="CM169" i="1" s="1"/>
  <c r="CN169" i="1" s="1" a="1"/>
  <c r="CN169" i="1" s="1"/>
  <c r="CO169" i="1" s="1" a="1"/>
  <c r="CO169" i="1" s="1"/>
  <c r="CP169" i="1" s="1" a="1"/>
  <c r="CP169" i="1" s="1"/>
  <c r="CQ169" i="1" s="1" a="1"/>
  <c r="CQ169" i="1" s="1"/>
  <c r="CR169" i="1" s="1" a="1"/>
  <c r="CR169" i="1" s="1"/>
  <c r="CS169" i="1" s="1" a="1"/>
  <c r="CS169" i="1" s="1"/>
  <c r="CT169" i="1" s="1" a="1"/>
  <c r="CT169" i="1" s="1"/>
  <c r="CU169" i="1" s="1" a="1"/>
  <c r="CU169" i="1" s="1"/>
  <c r="CV169" i="1" s="1" a="1"/>
  <c r="CV169" i="1" s="1"/>
  <c r="CW169" i="1" s="1" a="1"/>
  <c r="CW169" i="1" s="1"/>
  <c r="CX169" i="1" s="1" a="1"/>
  <c r="CX169" i="1" s="1"/>
  <c r="CY169" i="1" s="1" a="1"/>
  <c r="CY169" i="1" s="1"/>
  <c r="CZ169" i="1" s="1" a="1"/>
  <c r="CZ169" i="1" s="1"/>
  <c r="DA169" i="1" s="1" a="1"/>
  <c r="DA169" i="1" s="1"/>
  <c r="DB169" i="1" s="1" a="1"/>
  <c r="DB169" i="1" s="1"/>
  <c r="DC169" i="1" s="1" a="1"/>
  <c r="DC169" i="1" s="1"/>
  <c r="H168" i="1" a="1"/>
  <c r="H168" i="1"/>
  <c r="I168" i="1" s="1" a="1"/>
  <c r="I168" i="1" s="1"/>
  <c r="J168" i="1" s="1" a="1"/>
  <c r="J168" i="1" s="1"/>
  <c r="K168" i="1" s="1" a="1"/>
  <c r="K168" i="1" s="1"/>
  <c r="L168" i="1" s="1" a="1"/>
  <c r="L168" i="1" s="1"/>
  <c r="M168" i="1" s="1" a="1"/>
  <c r="M168" i="1" s="1"/>
  <c r="N168" i="1" s="1" a="1"/>
  <c r="N168" i="1" s="1"/>
  <c r="O168" i="1" s="1" a="1"/>
  <c r="O168" i="1" s="1"/>
  <c r="P168" i="1" s="1" a="1"/>
  <c r="P168" i="1" s="1"/>
  <c r="Q168" i="1" s="1" a="1"/>
  <c r="Q168" i="1" s="1"/>
  <c r="R168" i="1" s="1" a="1"/>
  <c r="R168" i="1" s="1"/>
  <c r="S168" i="1" s="1" a="1"/>
  <c r="S168" i="1" s="1"/>
  <c r="T168" i="1" s="1" a="1"/>
  <c r="T168" i="1" s="1"/>
  <c r="U168" i="1" s="1" a="1"/>
  <c r="U168" i="1" s="1"/>
  <c r="V168" i="1" s="1" a="1"/>
  <c r="V168" i="1" s="1"/>
  <c r="W168" i="1" s="1" a="1"/>
  <c r="W168" i="1" s="1"/>
  <c r="X168" i="1" s="1" a="1"/>
  <c r="X168" i="1" s="1"/>
  <c r="Y168" i="1" s="1" a="1"/>
  <c r="Y168" i="1" s="1"/>
  <c r="Z168" i="1" s="1" a="1"/>
  <c r="Z168" i="1" s="1"/>
  <c r="AA168" i="1" s="1" a="1"/>
  <c r="AA168" i="1" s="1"/>
  <c r="AB168" i="1" s="1" a="1"/>
  <c r="AB168" i="1" s="1"/>
  <c r="AC168" i="1" s="1" a="1"/>
  <c r="AC168" i="1" s="1"/>
  <c r="AD168" i="1" s="1" a="1"/>
  <c r="AD168" i="1" s="1"/>
  <c r="AE168" i="1" s="1" a="1"/>
  <c r="AE168" i="1" s="1"/>
  <c r="AF168" i="1" s="1" a="1"/>
  <c r="AF168" i="1" s="1"/>
  <c r="AG168" i="1" s="1" a="1"/>
  <c r="AG168" i="1" s="1"/>
  <c r="AH168" i="1" s="1" a="1"/>
  <c r="AH168" i="1" s="1"/>
  <c r="AI168" i="1" s="1" a="1"/>
  <c r="AI168" i="1" s="1"/>
  <c r="AJ168" i="1" s="1" a="1"/>
  <c r="AJ168" i="1" s="1"/>
  <c r="AK168" i="1" s="1" a="1"/>
  <c r="AK168" i="1" s="1"/>
  <c r="AL168" i="1" s="1" a="1"/>
  <c r="AL168" i="1" s="1"/>
  <c r="AM168" i="1" s="1" a="1"/>
  <c r="AM168" i="1" s="1"/>
  <c r="AN168" i="1" s="1" a="1"/>
  <c r="AN168" i="1" s="1"/>
  <c r="AO168" i="1" s="1" a="1"/>
  <c r="AO168" i="1" s="1"/>
  <c r="AP168" i="1" s="1" a="1"/>
  <c r="AP168" i="1" s="1"/>
  <c r="AQ168" i="1" s="1" a="1"/>
  <c r="AQ168" i="1" s="1"/>
  <c r="AR168" i="1" s="1" a="1"/>
  <c r="AR168" i="1" s="1"/>
  <c r="AS168" i="1" s="1" a="1"/>
  <c r="AS168" i="1" s="1"/>
  <c r="AT168" i="1" s="1" a="1"/>
  <c r="AT168" i="1" s="1"/>
  <c r="AU168" i="1" s="1" a="1"/>
  <c r="AU168" i="1" s="1"/>
  <c r="AV168" i="1" s="1" a="1"/>
  <c r="AV168" i="1" s="1"/>
  <c r="AW168" i="1" s="1" a="1"/>
  <c r="AW168" i="1" s="1"/>
  <c r="AX168" i="1" s="1" a="1"/>
  <c r="AX168" i="1" s="1"/>
  <c r="AY168" i="1" s="1" a="1"/>
  <c r="AY168" i="1" s="1"/>
  <c r="AZ168" i="1" s="1" a="1"/>
  <c r="AZ168" i="1" s="1"/>
  <c r="BA168" i="1" s="1" a="1"/>
  <c r="BA168" i="1" s="1"/>
  <c r="BB168" i="1" s="1" a="1"/>
  <c r="BB168" i="1" s="1"/>
  <c r="BC168" i="1" s="1" a="1"/>
  <c r="BC168" i="1" s="1"/>
  <c r="BD168" i="1" s="1" a="1"/>
  <c r="BD168" i="1" s="1"/>
  <c r="BE168" i="1" s="1" a="1"/>
  <c r="BE168" i="1" s="1"/>
  <c r="BF168" i="1" s="1" a="1"/>
  <c r="BF168" i="1" s="1"/>
  <c r="BG168" i="1" s="1" a="1"/>
  <c r="BG168" i="1" s="1"/>
  <c r="BH168" i="1" s="1" a="1"/>
  <c r="BH168" i="1" s="1"/>
  <c r="BI168" i="1" s="1" a="1"/>
  <c r="BI168" i="1" s="1"/>
  <c r="BJ168" i="1" s="1" a="1"/>
  <c r="BJ168" i="1" s="1"/>
  <c r="BK168" i="1" s="1" a="1"/>
  <c r="BK168" i="1" s="1"/>
  <c r="BL168" i="1" s="1" a="1"/>
  <c r="BL168" i="1" s="1"/>
  <c r="BM168" i="1" s="1" a="1"/>
  <c r="BM168" i="1" s="1"/>
  <c r="BN168" i="1" s="1" a="1"/>
  <c r="BN168" i="1" s="1"/>
  <c r="BO168" i="1" s="1" a="1"/>
  <c r="BO168" i="1" s="1"/>
  <c r="BP168" i="1" s="1" a="1"/>
  <c r="BP168" i="1" s="1"/>
  <c r="BQ168" i="1" s="1" a="1"/>
  <c r="BQ168" i="1" s="1"/>
  <c r="BR168" i="1" s="1" a="1"/>
  <c r="BR168" i="1" s="1"/>
  <c r="BS168" i="1" s="1" a="1"/>
  <c r="BS168" i="1" s="1"/>
  <c r="BT168" i="1" s="1" a="1"/>
  <c r="BT168" i="1" s="1"/>
  <c r="BU168" i="1" s="1" a="1"/>
  <c r="BU168" i="1" s="1"/>
  <c r="BV168" i="1" s="1" a="1"/>
  <c r="BV168" i="1" s="1"/>
  <c r="BW168" i="1" s="1" a="1"/>
  <c r="BW168" i="1" s="1"/>
  <c r="BX168" i="1" s="1" a="1"/>
  <c r="BX168" i="1" s="1"/>
  <c r="BY168" i="1" s="1" a="1"/>
  <c r="BY168" i="1" s="1"/>
  <c r="BZ168" i="1" s="1" a="1"/>
  <c r="BZ168" i="1" s="1"/>
  <c r="CA168" i="1" s="1" a="1"/>
  <c r="CA168" i="1" s="1"/>
  <c r="CB168" i="1" s="1" a="1"/>
  <c r="CB168" i="1" s="1"/>
  <c r="CC168" i="1" s="1" a="1"/>
  <c r="CC168" i="1" s="1"/>
  <c r="CD168" i="1" s="1" a="1"/>
  <c r="CD168" i="1" s="1"/>
  <c r="CE168" i="1" s="1" a="1"/>
  <c r="CE168" i="1" s="1"/>
  <c r="CF168" i="1" s="1" a="1"/>
  <c r="CF168" i="1" s="1"/>
  <c r="CG168" i="1" s="1" a="1"/>
  <c r="CG168" i="1" s="1"/>
  <c r="CH168" i="1" s="1" a="1"/>
  <c r="CH168" i="1" s="1"/>
  <c r="CI168" i="1" s="1" a="1"/>
  <c r="CI168" i="1" s="1"/>
  <c r="CJ168" i="1" s="1" a="1"/>
  <c r="CJ168" i="1" s="1"/>
  <c r="CK168" i="1" s="1" a="1"/>
  <c r="CK168" i="1" s="1"/>
  <c r="CL168" i="1" s="1" a="1"/>
  <c r="CL168" i="1" s="1"/>
  <c r="CM168" i="1" s="1" a="1"/>
  <c r="CM168" i="1" s="1"/>
  <c r="CN168" i="1" s="1" a="1"/>
  <c r="CN168" i="1" s="1"/>
  <c r="CO168" i="1" s="1" a="1"/>
  <c r="CO168" i="1" s="1"/>
  <c r="CP168" i="1" s="1" a="1"/>
  <c r="CP168" i="1" s="1"/>
  <c r="CQ168" i="1" s="1" a="1"/>
  <c r="CQ168" i="1" s="1"/>
  <c r="CR168" i="1" s="1" a="1"/>
  <c r="CR168" i="1" s="1"/>
  <c r="CS168" i="1" s="1" a="1"/>
  <c r="CS168" i="1" s="1"/>
  <c r="CT168" i="1" s="1" a="1"/>
  <c r="CT168" i="1" s="1"/>
  <c r="CU168" i="1" s="1" a="1"/>
  <c r="CU168" i="1" s="1"/>
  <c r="CV168" i="1" s="1" a="1"/>
  <c r="CV168" i="1" s="1"/>
  <c r="CW168" i="1" s="1" a="1"/>
  <c r="CW168" i="1" s="1"/>
  <c r="CX168" i="1" s="1" a="1"/>
  <c r="CX168" i="1" s="1"/>
  <c r="CY168" i="1" s="1" a="1"/>
  <c r="CY168" i="1" s="1"/>
  <c r="CZ168" i="1" s="1" a="1"/>
  <c r="CZ168" i="1" s="1"/>
  <c r="DA168" i="1" s="1" a="1"/>
  <c r="DA168" i="1" s="1"/>
  <c r="DB168" i="1" s="1" a="1"/>
  <c r="DB168" i="1" s="1"/>
  <c r="DC168" i="1" s="1" a="1"/>
  <c r="DC168" i="1" s="1"/>
  <c r="H167" i="1" a="1"/>
  <c r="H167" i="1" s="1"/>
  <c r="I167" i="1" s="1" a="1"/>
  <c r="I167" i="1" s="1"/>
  <c r="J167" i="1" s="1" a="1"/>
  <c r="J167" i="1" s="1"/>
  <c r="K167" i="1" s="1" a="1"/>
  <c r="K167" i="1" s="1"/>
  <c r="L167" i="1" s="1" a="1"/>
  <c r="L167" i="1" s="1"/>
  <c r="M167" i="1" s="1" a="1"/>
  <c r="M167" i="1" s="1"/>
  <c r="N167" i="1" s="1" a="1"/>
  <c r="N167" i="1" s="1"/>
  <c r="O167" i="1" s="1" a="1"/>
  <c r="O167" i="1" s="1"/>
  <c r="P167" i="1" s="1" a="1"/>
  <c r="P167" i="1" s="1"/>
  <c r="Q167" i="1" s="1" a="1"/>
  <c r="Q167" i="1" s="1"/>
  <c r="R167" i="1" s="1" a="1"/>
  <c r="R167" i="1" s="1"/>
  <c r="S167" i="1" s="1" a="1"/>
  <c r="S167" i="1" s="1"/>
  <c r="T167" i="1" s="1" a="1"/>
  <c r="T167" i="1" s="1"/>
  <c r="U167" i="1" s="1" a="1"/>
  <c r="U167" i="1" s="1"/>
  <c r="V167" i="1" s="1" a="1"/>
  <c r="V167" i="1" s="1"/>
  <c r="W167" i="1" s="1" a="1"/>
  <c r="W167" i="1" s="1"/>
  <c r="X167" i="1" s="1" a="1"/>
  <c r="X167" i="1" s="1"/>
  <c r="Y167" i="1" s="1" a="1"/>
  <c r="Y167" i="1" s="1"/>
  <c r="Z167" i="1" s="1" a="1"/>
  <c r="Z167" i="1" s="1"/>
  <c r="AA167" i="1" s="1" a="1"/>
  <c r="AA167" i="1" s="1"/>
  <c r="AB167" i="1" s="1" a="1"/>
  <c r="AB167" i="1" s="1"/>
  <c r="AC167" i="1" s="1" a="1"/>
  <c r="AC167" i="1" s="1"/>
  <c r="AD167" i="1" s="1" a="1"/>
  <c r="AD167" i="1" s="1"/>
  <c r="AE167" i="1" s="1" a="1"/>
  <c r="AE167" i="1" s="1"/>
  <c r="AF167" i="1" s="1" a="1"/>
  <c r="AF167" i="1" s="1"/>
  <c r="AG167" i="1" s="1" a="1"/>
  <c r="AG167" i="1" s="1"/>
  <c r="AH167" i="1" s="1" a="1"/>
  <c r="AH167" i="1" s="1"/>
  <c r="AI167" i="1" s="1" a="1"/>
  <c r="AI167" i="1" s="1"/>
  <c r="AJ167" i="1" s="1" a="1"/>
  <c r="AJ167" i="1" s="1"/>
  <c r="AK167" i="1" s="1" a="1"/>
  <c r="AK167" i="1" s="1"/>
  <c r="AL167" i="1" s="1" a="1"/>
  <c r="AL167" i="1" s="1"/>
  <c r="AM167" i="1" s="1" a="1"/>
  <c r="AM167" i="1" s="1"/>
  <c r="AN167" i="1" s="1" a="1"/>
  <c r="AN167" i="1" s="1"/>
  <c r="AO167" i="1" s="1" a="1"/>
  <c r="AO167" i="1" s="1"/>
  <c r="AP167" i="1" s="1" a="1"/>
  <c r="AP167" i="1" s="1"/>
  <c r="AQ167" i="1" s="1" a="1"/>
  <c r="AQ167" i="1" s="1"/>
  <c r="AR167" i="1" s="1" a="1"/>
  <c r="AR167" i="1" s="1"/>
  <c r="AS167" i="1" s="1" a="1"/>
  <c r="AS167" i="1" s="1"/>
  <c r="AT167" i="1" s="1" a="1"/>
  <c r="AT167" i="1" s="1"/>
  <c r="AU167" i="1" s="1" a="1"/>
  <c r="AU167" i="1" s="1"/>
  <c r="AV167" i="1" s="1" a="1"/>
  <c r="AV167" i="1" s="1"/>
  <c r="AW167" i="1" s="1" a="1"/>
  <c r="AW167" i="1" s="1"/>
  <c r="AX167" i="1" s="1" a="1"/>
  <c r="AX167" i="1" s="1"/>
  <c r="AY167" i="1" s="1" a="1"/>
  <c r="AY167" i="1" s="1"/>
  <c r="AZ167" i="1" s="1" a="1"/>
  <c r="AZ167" i="1" s="1"/>
  <c r="BA167" i="1" s="1" a="1"/>
  <c r="BA167" i="1" s="1"/>
  <c r="BB167" i="1" s="1" a="1"/>
  <c r="BB167" i="1" s="1"/>
  <c r="BC167" i="1" s="1" a="1"/>
  <c r="BC167" i="1" s="1"/>
  <c r="BD167" i="1" s="1" a="1"/>
  <c r="BD167" i="1" s="1"/>
  <c r="BE167" i="1" s="1" a="1"/>
  <c r="BE167" i="1" s="1"/>
  <c r="BF167" i="1" s="1" a="1"/>
  <c r="BF167" i="1" s="1"/>
  <c r="BG167" i="1" s="1" a="1"/>
  <c r="BG167" i="1" s="1"/>
  <c r="BH167" i="1" s="1" a="1"/>
  <c r="BH167" i="1" s="1"/>
  <c r="BI167" i="1" s="1" a="1"/>
  <c r="BI167" i="1" s="1"/>
  <c r="BJ167" i="1" s="1" a="1"/>
  <c r="BJ167" i="1" s="1"/>
  <c r="BK167" i="1" s="1" a="1"/>
  <c r="BK167" i="1" s="1"/>
  <c r="BL167" i="1" s="1" a="1"/>
  <c r="BL167" i="1" s="1"/>
  <c r="BM167" i="1" s="1" a="1"/>
  <c r="BM167" i="1" s="1"/>
  <c r="BN167" i="1" s="1" a="1"/>
  <c r="BN167" i="1" s="1"/>
  <c r="BO167" i="1" s="1" a="1"/>
  <c r="BO167" i="1" s="1"/>
  <c r="BP167" i="1" s="1" a="1"/>
  <c r="BP167" i="1" s="1"/>
  <c r="BQ167" i="1" s="1" a="1"/>
  <c r="BQ167" i="1" s="1"/>
  <c r="BR167" i="1" s="1" a="1"/>
  <c r="BR167" i="1" s="1"/>
  <c r="BS167" i="1" s="1" a="1"/>
  <c r="BS167" i="1" s="1"/>
  <c r="BT167" i="1" s="1" a="1"/>
  <c r="BT167" i="1" s="1"/>
  <c r="BU167" i="1" s="1" a="1"/>
  <c r="BU167" i="1" s="1"/>
  <c r="BV167" i="1" s="1" a="1"/>
  <c r="BV167" i="1" s="1"/>
  <c r="BW167" i="1" s="1" a="1"/>
  <c r="BW167" i="1" s="1"/>
  <c r="BX167" i="1" s="1" a="1"/>
  <c r="BX167" i="1" s="1"/>
  <c r="BY167" i="1" s="1" a="1"/>
  <c r="BY167" i="1" s="1"/>
  <c r="BZ167" i="1" s="1" a="1"/>
  <c r="BZ167" i="1" s="1"/>
  <c r="CA167" i="1" s="1" a="1"/>
  <c r="CA167" i="1" s="1"/>
  <c r="CB167" i="1" s="1" a="1"/>
  <c r="CB167" i="1" s="1"/>
  <c r="CC167" i="1" s="1" a="1"/>
  <c r="CC167" i="1" s="1"/>
  <c r="CD167" i="1" s="1" a="1"/>
  <c r="CD167" i="1" s="1"/>
  <c r="CE167" i="1" s="1" a="1"/>
  <c r="CE167" i="1" s="1"/>
  <c r="CF167" i="1" s="1" a="1"/>
  <c r="CF167" i="1" s="1"/>
  <c r="CG167" i="1" s="1" a="1"/>
  <c r="CG167" i="1" s="1"/>
  <c r="CH167" i="1" s="1" a="1"/>
  <c r="CH167" i="1" s="1"/>
  <c r="CI167" i="1" s="1" a="1"/>
  <c r="CI167" i="1" s="1"/>
  <c r="CJ167" i="1" s="1" a="1"/>
  <c r="CJ167" i="1" s="1"/>
  <c r="CK167" i="1" s="1" a="1"/>
  <c r="CK167" i="1" s="1"/>
  <c r="CL167" i="1" s="1" a="1"/>
  <c r="CL167" i="1" s="1"/>
  <c r="CM167" i="1" s="1" a="1"/>
  <c r="CM167" i="1" s="1"/>
  <c r="CN167" i="1" s="1" a="1"/>
  <c r="CN167" i="1" s="1"/>
  <c r="CO167" i="1" s="1" a="1"/>
  <c r="CO167" i="1" s="1"/>
  <c r="CP167" i="1" s="1" a="1"/>
  <c r="CP167" i="1" s="1"/>
  <c r="CQ167" i="1" s="1" a="1"/>
  <c r="CQ167" i="1" s="1"/>
  <c r="CR167" i="1" s="1" a="1"/>
  <c r="CR167" i="1" s="1"/>
  <c r="CS167" i="1" s="1" a="1"/>
  <c r="CS167" i="1" s="1"/>
  <c r="CT167" i="1" s="1" a="1"/>
  <c r="CT167" i="1" s="1"/>
  <c r="CU167" i="1" s="1" a="1"/>
  <c r="CU167" i="1" s="1"/>
  <c r="CV167" i="1" s="1" a="1"/>
  <c r="CV167" i="1" s="1"/>
  <c r="CW167" i="1" s="1" a="1"/>
  <c r="CW167" i="1" s="1"/>
  <c r="CX167" i="1" s="1" a="1"/>
  <c r="CX167" i="1" s="1"/>
  <c r="CY167" i="1" s="1" a="1"/>
  <c r="CY167" i="1" s="1"/>
  <c r="CZ167" i="1" s="1" a="1"/>
  <c r="CZ167" i="1" s="1"/>
  <c r="DA167" i="1" s="1" a="1"/>
  <c r="DA167" i="1" s="1"/>
  <c r="DB167" i="1" s="1" a="1"/>
  <c r="DB167" i="1" s="1"/>
  <c r="DC167" i="1" s="1" a="1"/>
  <c r="DC167" i="1" s="1"/>
  <c r="H166" i="1" a="1"/>
  <c r="H166" i="1" s="1"/>
  <c r="H165" i="1" a="1"/>
  <c r="H165" i="1" s="1"/>
  <c r="I165" i="1" s="1" a="1"/>
  <c r="I165" i="1" s="1"/>
  <c r="J165" i="1" s="1" a="1"/>
  <c r="J165" i="1" s="1"/>
  <c r="K165" i="1" s="1" a="1"/>
  <c r="K165" i="1" s="1"/>
  <c r="L165" i="1" s="1" a="1"/>
  <c r="L165" i="1" s="1"/>
  <c r="M165" i="1" s="1" a="1"/>
  <c r="M165" i="1" s="1"/>
  <c r="N165" i="1" s="1" a="1"/>
  <c r="N165" i="1" s="1"/>
  <c r="O165" i="1" s="1" a="1"/>
  <c r="O165" i="1" s="1"/>
  <c r="P165" i="1" s="1" a="1"/>
  <c r="P165" i="1" s="1"/>
  <c r="Q165" i="1" s="1" a="1"/>
  <c r="Q165" i="1" s="1"/>
  <c r="R165" i="1" s="1" a="1"/>
  <c r="R165" i="1" s="1"/>
  <c r="S165" i="1" s="1" a="1"/>
  <c r="S165" i="1" s="1"/>
  <c r="T165" i="1" s="1" a="1"/>
  <c r="T165" i="1" s="1"/>
  <c r="U165" i="1" s="1" a="1"/>
  <c r="U165" i="1" s="1"/>
  <c r="V165" i="1" s="1" a="1"/>
  <c r="V165" i="1" s="1"/>
  <c r="W165" i="1" s="1" a="1"/>
  <c r="W165" i="1" s="1"/>
  <c r="X165" i="1" s="1" a="1"/>
  <c r="X165" i="1" s="1"/>
  <c r="Y165" i="1" s="1" a="1"/>
  <c r="Y165" i="1" s="1"/>
  <c r="Z165" i="1" s="1" a="1"/>
  <c r="Z165" i="1" s="1"/>
  <c r="AA165" i="1" s="1" a="1"/>
  <c r="AA165" i="1" s="1"/>
  <c r="AB165" i="1" s="1" a="1"/>
  <c r="AB165" i="1" s="1"/>
  <c r="AC165" i="1" s="1" a="1"/>
  <c r="AC165" i="1" s="1"/>
  <c r="AD165" i="1" s="1" a="1"/>
  <c r="AD165" i="1" s="1"/>
  <c r="AE165" i="1" s="1" a="1"/>
  <c r="AE165" i="1" s="1"/>
  <c r="AF165" i="1" s="1" a="1"/>
  <c r="AF165" i="1" s="1"/>
  <c r="AG165" i="1" s="1" a="1"/>
  <c r="AG165" i="1" s="1"/>
  <c r="AH165" i="1" s="1" a="1"/>
  <c r="AH165" i="1" s="1"/>
  <c r="AI165" i="1" s="1" a="1"/>
  <c r="AI165" i="1" s="1"/>
  <c r="AJ165" i="1" s="1" a="1"/>
  <c r="AJ165" i="1" s="1"/>
  <c r="AK165" i="1" s="1" a="1"/>
  <c r="AK165" i="1" s="1"/>
  <c r="AL165" i="1" s="1" a="1"/>
  <c r="AL165" i="1" s="1"/>
  <c r="AM165" i="1" s="1" a="1"/>
  <c r="AM165" i="1" s="1"/>
  <c r="AN165" i="1" s="1" a="1"/>
  <c r="AN165" i="1" s="1"/>
  <c r="AO165" i="1" s="1" a="1"/>
  <c r="AO165" i="1" s="1"/>
  <c r="AP165" i="1" s="1" a="1"/>
  <c r="AP165" i="1" s="1"/>
  <c r="AQ165" i="1" s="1" a="1"/>
  <c r="AQ165" i="1" s="1"/>
  <c r="AR165" i="1" s="1" a="1"/>
  <c r="AR165" i="1" s="1"/>
  <c r="AS165" i="1" s="1" a="1"/>
  <c r="AS165" i="1" s="1"/>
  <c r="AT165" i="1" s="1" a="1"/>
  <c r="AT165" i="1" s="1"/>
  <c r="AU165" i="1" s="1" a="1"/>
  <c r="AU165" i="1" s="1"/>
  <c r="AV165" i="1" s="1" a="1"/>
  <c r="AV165" i="1" s="1"/>
  <c r="AW165" i="1" s="1" a="1"/>
  <c r="AW165" i="1" s="1"/>
  <c r="AX165" i="1" s="1" a="1"/>
  <c r="AX165" i="1" s="1"/>
  <c r="AY165" i="1" s="1" a="1"/>
  <c r="AY165" i="1" s="1"/>
  <c r="AZ165" i="1" s="1" a="1"/>
  <c r="AZ165" i="1" s="1"/>
  <c r="BA165" i="1" s="1" a="1"/>
  <c r="BA165" i="1" s="1"/>
  <c r="BB165" i="1" s="1" a="1"/>
  <c r="BB165" i="1" s="1"/>
  <c r="BC165" i="1" s="1" a="1"/>
  <c r="BC165" i="1" s="1"/>
  <c r="BD165" i="1" s="1" a="1"/>
  <c r="BD165" i="1" s="1"/>
  <c r="BE165" i="1" s="1" a="1"/>
  <c r="BE165" i="1" s="1"/>
  <c r="BF165" i="1" s="1" a="1"/>
  <c r="BF165" i="1" s="1"/>
  <c r="BG165" i="1" s="1" a="1"/>
  <c r="BG165" i="1" s="1"/>
  <c r="BH165" i="1" s="1" a="1"/>
  <c r="BH165" i="1" s="1"/>
  <c r="BI165" i="1" s="1" a="1"/>
  <c r="BI165" i="1" s="1"/>
  <c r="BJ165" i="1" s="1" a="1"/>
  <c r="BJ165" i="1" s="1"/>
  <c r="BK165" i="1" s="1" a="1"/>
  <c r="BK165" i="1" s="1"/>
  <c r="BL165" i="1" s="1" a="1"/>
  <c r="BL165" i="1" s="1"/>
  <c r="BM165" i="1" s="1" a="1"/>
  <c r="BM165" i="1" s="1"/>
  <c r="BN165" i="1" s="1" a="1"/>
  <c r="BN165" i="1" s="1"/>
  <c r="BO165" i="1" s="1" a="1"/>
  <c r="BO165" i="1" s="1"/>
  <c r="BP165" i="1" s="1" a="1"/>
  <c r="BP165" i="1" s="1"/>
  <c r="BQ165" i="1" s="1" a="1"/>
  <c r="BQ165" i="1" s="1"/>
  <c r="BR165" i="1" s="1" a="1"/>
  <c r="BR165" i="1" s="1"/>
  <c r="BS165" i="1" s="1" a="1"/>
  <c r="BS165" i="1" s="1"/>
  <c r="BT165" i="1" s="1" a="1"/>
  <c r="BT165" i="1" s="1"/>
  <c r="BU165" i="1" s="1" a="1"/>
  <c r="BU165" i="1" s="1"/>
  <c r="BV165" i="1" s="1" a="1"/>
  <c r="BV165" i="1" s="1"/>
  <c r="BW165" i="1" s="1" a="1"/>
  <c r="BW165" i="1" s="1"/>
  <c r="BX165" i="1" s="1" a="1"/>
  <c r="BX165" i="1" s="1"/>
  <c r="BY165" i="1" s="1" a="1"/>
  <c r="BY165" i="1" s="1"/>
  <c r="BZ165" i="1" s="1" a="1"/>
  <c r="BZ165" i="1" s="1"/>
  <c r="CA165" i="1" s="1" a="1"/>
  <c r="CA165" i="1" s="1"/>
  <c r="CB165" i="1" s="1" a="1"/>
  <c r="CB165" i="1" s="1"/>
  <c r="CC165" i="1" s="1" a="1"/>
  <c r="CC165" i="1" s="1"/>
  <c r="CD165" i="1" s="1" a="1"/>
  <c r="CD165" i="1" s="1"/>
  <c r="CE165" i="1" s="1" a="1"/>
  <c r="CE165" i="1" s="1"/>
  <c r="CF165" i="1" s="1" a="1"/>
  <c r="CF165" i="1" s="1"/>
  <c r="CG165" i="1" s="1" a="1"/>
  <c r="CG165" i="1" s="1"/>
  <c r="CH165" i="1" s="1" a="1"/>
  <c r="CH165" i="1" s="1"/>
  <c r="CI165" i="1" s="1" a="1"/>
  <c r="CI165" i="1" s="1"/>
  <c r="CJ165" i="1" s="1" a="1"/>
  <c r="CJ165" i="1" s="1"/>
  <c r="CK165" i="1" s="1" a="1"/>
  <c r="CK165" i="1" s="1"/>
  <c r="CL165" i="1" s="1" a="1"/>
  <c r="CL165" i="1" s="1"/>
  <c r="CM165" i="1" s="1" a="1"/>
  <c r="CM165" i="1" s="1"/>
  <c r="CN165" i="1" s="1" a="1"/>
  <c r="CN165" i="1" s="1"/>
  <c r="CO165" i="1" s="1" a="1"/>
  <c r="CO165" i="1" s="1"/>
  <c r="CP165" i="1" s="1" a="1"/>
  <c r="CP165" i="1" s="1"/>
  <c r="CQ165" i="1" s="1" a="1"/>
  <c r="CQ165" i="1" s="1"/>
  <c r="CR165" i="1" s="1" a="1"/>
  <c r="CR165" i="1" s="1"/>
  <c r="CS165" i="1" s="1" a="1"/>
  <c r="CS165" i="1" s="1"/>
  <c r="CT165" i="1" s="1" a="1"/>
  <c r="CT165" i="1" s="1"/>
  <c r="CU165" i="1" s="1" a="1"/>
  <c r="CU165" i="1" s="1"/>
  <c r="CV165" i="1" s="1" a="1"/>
  <c r="CV165" i="1" s="1"/>
  <c r="CW165" i="1" s="1" a="1"/>
  <c r="CW165" i="1" s="1"/>
  <c r="CX165" i="1" s="1" a="1"/>
  <c r="CX165" i="1" s="1"/>
  <c r="CY165" i="1" s="1" a="1"/>
  <c r="CY165" i="1" s="1"/>
  <c r="CZ165" i="1" s="1" a="1"/>
  <c r="CZ165" i="1" s="1"/>
  <c r="DA165" i="1" s="1" a="1"/>
  <c r="DA165" i="1" s="1"/>
  <c r="DB165" i="1" s="1" a="1"/>
  <c r="DB165" i="1" s="1"/>
  <c r="DC165" i="1" s="1" a="1"/>
  <c r="DC165" i="1" s="1"/>
  <c r="H164" i="1" a="1"/>
  <c r="H164" i="1" s="1"/>
  <c r="I164" i="1" s="1" a="1"/>
  <c r="I164" i="1" s="1"/>
  <c r="J164" i="1" s="1" a="1"/>
  <c r="J164" i="1" s="1"/>
  <c r="H163" i="1" a="1"/>
  <c r="H163" i="1" s="1"/>
  <c r="I163" i="1" s="1" a="1"/>
  <c r="I163" i="1" s="1"/>
  <c r="J163" i="1" s="1" a="1"/>
  <c r="J163" i="1" s="1"/>
  <c r="K163" i="1" s="1" a="1"/>
  <c r="K163" i="1" s="1"/>
  <c r="L163" i="1" s="1" a="1"/>
  <c r="L163" i="1" s="1"/>
  <c r="M163" i="1" s="1" a="1"/>
  <c r="M163" i="1" s="1"/>
  <c r="N163" i="1" s="1" a="1"/>
  <c r="N163" i="1" s="1"/>
  <c r="O163" i="1" s="1" a="1"/>
  <c r="O163" i="1" s="1"/>
  <c r="P163" i="1" s="1" a="1"/>
  <c r="P163" i="1" s="1"/>
  <c r="Q163" i="1" s="1" a="1"/>
  <c r="Q163" i="1" s="1"/>
  <c r="R163" i="1" s="1" a="1"/>
  <c r="R163" i="1" s="1"/>
  <c r="S163" i="1" s="1" a="1"/>
  <c r="S163" i="1" s="1"/>
  <c r="T163" i="1" s="1" a="1"/>
  <c r="T163" i="1" s="1"/>
  <c r="U163" i="1" s="1" a="1"/>
  <c r="U163" i="1" s="1"/>
  <c r="V163" i="1" s="1" a="1"/>
  <c r="V163" i="1" s="1"/>
  <c r="W163" i="1" s="1" a="1"/>
  <c r="W163" i="1" s="1"/>
  <c r="X163" i="1" s="1" a="1"/>
  <c r="X163" i="1" s="1"/>
  <c r="Y163" i="1" s="1" a="1"/>
  <c r="Y163" i="1" s="1"/>
  <c r="Z163" i="1" s="1" a="1"/>
  <c r="Z163" i="1" s="1"/>
  <c r="AA163" i="1" s="1" a="1"/>
  <c r="AA163" i="1" s="1"/>
  <c r="AB163" i="1" s="1" a="1"/>
  <c r="AB163" i="1" s="1"/>
  <c r="AC163" i="1" s="1" a="1"/>
  <c r="AC163" i="1" s="1"/>
  <c r="AD163" i="1" s="1" a="1"/>
  <c r="AD163" i="1" s="1"/>
  <c r="AE163" i="1" s="1" a="1"/>
  <c r="AE163" i="1" s="1"/>
  <c r="AF163" i="1" s="1" a="1"/>
  <c r="AF163" i="1" s="1"/>
  <c r="AG163" i="1" s="1" a="1"/>
  <c r="AG163" i="1" s="1"/>
  <c r="AH163" i="1" s="1" a="1"/>
  <c r="AH163" i="1" s="1"/>
  <c r="AI163" i="1" s="1" a="1"/>
  <c r="AI163" i="1" s="1"/>
  <c r="AJ163" i="1" s="1" a="1"/>
  <c r="AJ163" i="1" s="1"/>
  <c r="AK163" i="1" s="1" a="1"/>
  <c r="AK163" i="1" s="1"/>
  <c r="AL163" i="1" s="1" a="1"/>
  <c r="AL163" i="1" s="1"/>
  <c r="AM163" i="1" s="1" a="1"/>
  <c r="AM163" i="1" s="1"/>
  <c r="AN163" i="1" s="1" a="1"/>
  <c r="AN163" i="1" s="1"/>
  <c r="AO163" i="1" s="1" a="1"/>
  <c r="AO163" i="1" s="1"/>
  <c r="AP163" i="1" s="1" a="1"/>
  <c r="AP163" i="1" s="1"/>
  <c r="AQ163" i="1" s="1" a="1"/>
  <c r="AQ163" i="1" s="1"/>
  <c r="AR163" i="1" s="1" a="1"/>
  <c r="AR163" i="1" s="1"/>
  <c r="AS163" i="1" s="1" a="1"/>
  <c r="AS163" i="1" s="1"/>
  <c r="AT163" i="1" s="1" a="1"/>
  <c r="AT163" i="1" s="1"/>
  <c r="AU163" i="1" s="1" a="1"/>
  <c r="AU163" i="1" s="1"/>
  <c r="AV163" i="1" s="1" a="1"/>
  <c r="AV163" i="1" s="1"/>
  <c r="AW163" i="1" s="1" a="1"/>
  <c r="AW163" i="1" s="1"/>
  <c r="AX163" i="1" s="1" a="1"/>
  <c r="AX163" i="1" s="1"/>
  <c r="AY163" i="1" s="1" a="1"/>
  <c r="AY163" i="1" s="1"/>
  <c r="AZ163" i="1" s="1" a="1"/>
  <c r="AZ163" i="1" s="1"/>
  <c r="BA163" i="1" s="1" a="1"/>
  <c r="BA163" i="1" s="1"/>
  <c r="BB163" i="1" s="1" a="1"/>
  <c r="BB163" i="1" s="1"/>
  <c r="BC163" i="1" s="1" a="1"/>
  <c r="BC163" i="1" s="1"/>
  <c r="BD163" i="1" s="1" a="1"/>
  <c r="BD163" i="1" s="1"/>
  <c r="BE163" i="1" s="1" a="1"/>
  <c r="BE163" i="1" s="1"/>
  <c r="BF163" i="1" s="1" a="1"/>
  <c r="BF163" i="1" s="1"/>
  <c r="BG163" i="1" s="1" a="1"/>
  <c r="BG163" i="1" s="1"/>
  <c r="BH163" i="1" s="1" a="1"/>
  <c r="BH163" i="1" s="1"/>
  <c r="BI163" i="1" s="1" a="1"/>
  <c r="BI163" i="1" s="1"/>
  <c r="BJ163" i="1" s="1" a="1"/>
  <c r="BJ163" i="1" s="1"/>
  <c r="BK163" i="1" s="1" a="1"/>
  <c r="BK163" i="1" s="1"/>
  <c r="BL163" i="1" s="1" a="1"/>
  <c r="BL163" i="1" s="1"/>
  <c r="BM163" i="1" s="1" a="1"/>
  <c r="BM163" i="1" s="1"/>
  <c r="BN163" i="1" s="1" a="1"/>
  <c r="BN163" i="1" s="1"/>
  <c r="BO163" i="1" s="1" a="1"/>
  <c r="BO163" i="1" s="1"/>
  <c r="BP163" i="1" s="1" a="1"/>
  <c r="BP163" i="1" s="1"/>
  <c r="BQ163" i="1" s="1" a="1"/>
  <c r="BQ163" i="1" s="1"/>
  <c r="BR163" i="1" s="1" a="1"/>
  <c r="BR163" i="1" s="1"/>
  <c r="BS163" i="1" s="1" a="1"/>
  <c r="BS163" i="1" s="1"/>
  <c r="BT163" i="1" s="1" a="1"/>
  <c r="BT163" i="1" s="1"/>
  <c r="BU163" i="1" s="1" a="1"/>
  <c r="BU163" i="1" s="1"/>
  <c r="BV163" i="1" s="1" a="1"/>
  <c r="BV163" i="1" s="1"/>
  <c r="BW163" i="1" s="1" a="1"/>
  <c r="BW163" i="1" s="1"/>
  <c r="BX163" i="1" s="1" a="1"/>
  <c r="BX163" i="1" s="1"/>
  <c r="BY163" i="1" s="1" a="1"/>
  <c r="BY163" i="1" s="1"/>
  <c r="BZ163" i="1" s="1" a="1"/>
  <c r="BZ163" i="1" s="1"/>
  <c r="CA163" i="1" s="1" a="1"/>
  <c r="CA163" i="1" s="1"/>
  <c r="CB163" i="1" s="1" a="1"/>
  <c r="CB163" i="1" s="1"/>
  <c r="CC163" i="1" s="1" a="1"/>
  <c r="CC163" i="1" s="1"/>
  <c r="CD163" i="1" s="1" a="1"/>
  <c r="CD163" i="1" s="1"/>
  <c r="CE163" i="1" s="1" a="1"/>
  <c r="CE163" i="1" s="1"/>
  <c r="CF163" i="1" s="1" a="1"/>
  <c r="CF163" i="1" s="1"/>
  <c r="CG163" i="1" s="1" a="1"/>
  <c r="CG163" i="1" s="1"/>
  <c r="CH163" i="1" s="1" a="1"/>
  <c r="CH163" i="1" s="1"/>
  <c r="CI163" i="1" s="1" a="1"/>
  <c r="CI163" i="1" s="1"/>
  <c r="CJ163" i="1" s="1" a="1"/>
  <c r="CJ163" i="1" s="1"/>
  <c r="CK163" i="1" s="1" a="1"/>
  <c r="CK163" i="1" s="1"/>
  <c r="CL163" i="1" s="1" a="1"/>
  <c r="CL163" i="1" s="1"/>
  <c r="CM163" i="1" s="1" a="1"/>
  <c r="CM163" i="1" s="1"/>
  <c r="CN163" i="1" s="1" a="1"/>
  <c r="CN163" i="1" s="1"/>
  <c r="CO163" i="1" s="1" a="1"/>
  <c r="CO163" i="1" s="1"/>
  <c r="CP163" i="1" s="1" a="1"/>
  <c r="CP163" i="1" s="1"/>
  <c r="CQ163" i="1" s="1" a="1"/>
  <c r="CQ163" i="1" s="1"/>
  <c r="CR163" i="1" s="1" a="1"/>
  <c r="CR163" i="1" s="1"/>
  <c r="CS163" i="1" s="1" a="1"/>
  <c r="CS163" i="1" s="1"/>
  <c r="CT163" i="1" s="1" a="1"/>
  <c r="CT163" i="1" s="1"/>
  <c r="CU163" i="1" s="1" a="1"/>
  <c r="CU163" i="1" s="1"/>
  <c r="CV163" i="1" s="1" a="1"/>
  <c r="CV163" i="1" s="1"/>
  <c r="CW163" i="1" s="1" a="1"/>
  <c r="CW163" i="1" s="1"/>
  <c r="CX163" i="1" s="1" a="1"/>
  <c r="CX163" i="1" s="1"/>
  <c r="CY163" i="1" s="1" a="1"/>
  <c r="CY163" i="1" s="1"/>
  <c r="CZ163" i="1" s="1" a="1"/>
  <c r="CZ163" i="1" s="1"/>
  <c r="DA163" i="1" s="1" a="1"/>
  <c r="DA163" i="1" s="1"/>
  <c r="DB163" i="1" s="1" a="1"/>
  <c r="DB163" i="1" s="1"/>
  <c r="DC163" i="1" s="1" a="1"/>
  <c r="DC163" i="1" s="1"/>
  <c r="H162" i="1" a="1"/>
  <c r="H162" i="1" s="1"/>
  <c r="I162" i="1" s="1" a="1"/>
  <c r="I162" i="1" s="1"/>
  <c r="J162" i="1" s="1" a="1"/>
  <c r="J162" i="1" s="1"/>
  <c r="K162" i="1" s="1" a="1"/>
  <c r="K162" i="1" s="1"/>
  <c r="L162" i="1" s="1" a="1"/>
  <c r="L162" i="1" s="1"/>
  <c r="M162" i="1" s="1" a="1"/>
  <c r="M162" i="1" s="1"/>
  <c r="N162" i="1" s="1" a="1"/>
  <c r="N162" i="1" s="1"/>
  <c r="O162" i="1" s="1" a="1"/>
  <c r="O162" i="1" s="1"/>
  <c r="P162" i="1" s="1" a="1"/>
  <c r="P162" i="1" s="1"/>
  <c r="Q162" i="1" s="1" a="1"/>
  <c r="Q162" i="1" s="1"/>
  <c r="R162" i="1" s="1" a="1"/>
  <c r="R162" i="1" s="1"/>
  <c r="S162" i="1" s="1" a="1"/>
  <c r="S162" i="1" s="1"/>
  <c r="T162" i="1" s="1" a="1"/>
  <c r="T162" i="1" s="1"/>
  <c r="U162" i="1" s="1" a="1"/>
  <c r="U162" i="1" s="1"/>
  <c r="V162" i="1" s="1" a="1"/>
  <c r="V162" i="1" s="1"/>
  <c r="W162" i="1" s="1" a="1"/>
  <c r="W162" i="1" s="1"/>
  <c r="X162" i="1" s="1" a="1"/>
  <c r="X162" i="1" s="1"/>
  <c r="Y162" i="1" s="1" a="1"/>
  <c r="Y162" i="1" s="1"/>
  <c r="Z162" i="1" s="1" a="1"/>
  <c r="Z162" i="1" s="1"/>
  <c r="AA162" i="1" s="1" a="1"/>
  <c r="AA162" i="1" s="1"/>
  <c r="AB162" i="1" s="1" a="1"/>
  <c r="AB162" i="1" s="1"/>
  <c r="AC162" i="1" s="1" a="1"/>
  <c r="AC162" i="1" s="1"/>
  <c r="AD162" i="1" s="1" a="1"/>
  <c r="AD162" i="1" s="1"/>
  <c r="AE162" i="1" s="1" a="1"/>
  <c r="AE162" i="1" s="1"/>
  <c r="AF162" i="1" s="1" a="1"/>
  <c r="AF162" i="1" s="1"/>
  <c r="AG162" i="1" s="1" a="1"/>
  <c r="AG162" i="1" s="1"/>
  <c r="AH162" i="1" s="1" a="1"/>
  <c r="AH162" i="1" s="1"/>
  <c r="AI162" i="1" s="1" a="1"/>
  <c r="AI162" i="1" s="1"/>
  <c r="AJ162" i="1" s="1" a="1"/>
  <c r="AJ162" i="1" s="1"/>
  <c r="AK162" i="1" s="1" a="1"/>
  <c r="AK162" i="1" s="1"/>
  <c r="AL162" i="1" s="1" a="1"/>
  <c r="AL162" i="1" s="1"/>
  <c r="AM162" i="1" s="1" a="1"/>
  <c r="AM162" i="1" s="1"/>
  <c r="AN162" i="1" s="1" a="1"/>
  <c r="AN162" i="1" s="1"/>
  <c r="AO162" i="1" s="1" a="1"/>
  <c r="AO162" i="1" s="1"/>
  <c r="AP162" i="1" s="1" a="1"/>
  <c r="AP162" i="1" s="1"/>
  <c r="AQ162" i="1" s="1" a="1"/>
  <c r="AQ162" i="1" s="1"/>
  <c r="AR162" i="1" s="1" a="1"/>
  <c r="AR162" i="1" s="1"/>
  <c r="AS162" i="1" s="1" a="1"/>
  <c r="AS162" i="1" s="1"/>
  <c r="AT162" i="1" s="1" a="1"/>
  <c r="AT162" i="1" s="1"/>
  <c r="AU162" i="1" s="1" a="1"/>
  <c r="AU162" i="1" s="1"/>
  <c r="AV162" i="1" s="1" a="1"/>
  <c r="AV162" i="1" s="1"/>
  <c r="AW162" i="1" s="1" a="1"/>
  <c r="AW162" i="1" s="1"/>
  <c r="AX162" i="1" s="1" a="1"/>
  <c r="AX162" i="1" s="1"/>
  <c r="AY162" i="1" s="1" a="1"/>
  <c r="AY162" i="1" s="1"/>
  <c r="AZ162" i="1" s="1" a="1"/>
  <c r="AZ162" i="1" s="1"/>
  <c r="BA162" i="1" s="1" a="1"/>
  <c r="BA162" i="1" s="1"/>
  <c r="BB162" i="1" s="1" a="1"/>
  <c r="BB162" i="1" s="1"/>
  <c r="BC162" i="1" s="1" a="1"/>
  <c r="BC162" i="1" s="1"/>
  <c r="BD162" i="1" s="1" a="1"/>
  <c r="BD162" i="1" s="1"/>
  <c r="BE162" i="1" s="1" a="1"/>
  <c r="BE162" i="1" s="1"/>
  <c r="BF162" i="1" s="1" a="1"/>
  <c r="BF162" i="1" s="1"/>
  <c r="BG162" i="1" s="1" a="1"/>
  <c r="BG162" i="1" s="1"/>
  <c r="BH162" i="1" s="1" a="1"/>
  <c r="BH162" i="1" s="1"/>
  <c r="BI162" i="1" s="1" a="1"/>
  <c r="BI162" i="1" s="1"/>
  <c r="BJ162" i="1" s="1" a="1"/>
  <c r="BJ162" i="1" s="1"/>
  <c r="BK162" i="1" s="1" a="1"/>
  <c r="BK162" i="1" s="1"/>
  <c r="BL162" i="1" s="1" a="1"/>
  <c r="BL162" i="1" s="1"/>
  <c r="BM162" i="1" s="1" a="1"/>
  <c r="BM162" i="1" s="1"/>
  <c r="BN162" i="1" s="1" a="1"/>
  <c r="BN162" i="1" s="1"/>
  <c r="BO162" i="1" s="1" a="1"/>
  <c r="BO162" i="1" s="1"/>
  <c r="BP162" i="1" s="1" a="1"/>
  <c r="BP162" i="1" s="1"/>
  <c r="BQ162" i="1" s="1" a="1"/>
  <c r="BQ162" i="1" s="1"/>
  <c r="BR162" i="1" s="1" a="1"/>
  <c r="BR162" i="1" s="1"/>
  <c r="BS162" i="1" s="1" a="1"/>
  <c r="BS162" i="1" s="1"/>
  <c r="BT162" i="1" s="1" a="1"/>
  <c r="BT162" i="1" s="1"/>
  <c r="BU162" i="1" s="1" a="1"/>
  <c r="BU162" i="1" s="1"/>
  <c r="BV162" i="1" s="1" a="1"/>
  <c r="BV162" i="1" s="1"/>
  <c r="BW162" i="1" s="1" a="1"/>
  <c r="BW162" i="1" s="1"/>
  <c r="BX162" i="1" s="1" a="1"/>
  <c r="BX162" i="1" s="1"/>
  <c r="BY162" i="1" s="1" a="1"/>
  <c r="BY162" i="1" s="1"/>
  <c r="BZ162" i="1" s="1" a="1"/>
  <c r="BZ162" i="1" s="1"/>
  <c r="CA162" i="1" s="1" a="1"/>
  <c r="CA162" i="1" s="1"/>
  <c r="CB162" i="1" s="1" a="1"/>
  <c r="CB162" i="1" s="1"/>
  <c r="CC162" i="1" s="1" a="1"/>
  <c r="CC162" i="1" s="1"/>
  <c r="CD162" i="1" s="1" a="1"/>
  <c r="CD162" i="1" s="1"/>
  <c r="CE162" i="1" s="1" a="1"/>
  <c r="CE162" i="1" s="1"/>
  <c r="CF162" i="1" s="1" a="1"/>
  <c r="CF162" i="1" s="1"/>
  <c r="CG162" i="1" s="1" a="1"/>
  <c r="CG162" i="1" s="1"/>
  <c r="CH162" i="1" s="1" a="1"/>
  <c r="CH162" i="1" s="1"/>
  <c r="CI162" i="1" s="1" a="1"/>
  <c r="CI162" i="1" s="1"/>
  <c r="CJ162" i="1" s="1" a="1"/>
  <c r="CJ162" i="1" s="1"/>
  <c r="CK162" i="1" s="1" a="1"/>
  <c r="CK162" i="1" s="1"/>
  <c r="CL162" i="1" s="1" a="1"/>
  <c r="CL162" i="1" s="1"/>
  <c r="CM162" i="1" s="1" a="1"/>
  <c r="CM162" i="1" s="1"/>
  <c r="CN162" i="1" s="1" a="1"/>
  <c r="CN162" i="1" s="1"/>
  <c r="CO162" i="1" s="1" a="1"/>
  <c r="CO162" i="1" s="1"/>
  <c r="CP162" i="1" s="1" a="1"/>
  <c r="CP162" i="1" s="1"/>
  <c r="CQ162" i="1" s="1" a="1"/>
  <c r="CQ162" i="1" s="1"/>
  <c r="CR162" i="1" s="1" a="1"/>
  <c r="CR162" i="1" s="1"/>
  <c r="CS162" i="1" s="1" a="1"/>
  <c r="CS162" i="1" s="1"/>
  <c r="CT162" i="1" s="1" a="1"/>
  <c r="CT162" i="1" s="1"/>
  <c r="CU162" i="1" s="1" a="1"/>
  <c r="CU162" i="1" s="1"/>
  <c r="CV162" i="1" s="1" a="1"/>
  <c r="CV162" i="1" s="1"/>
  <c r="CW162" i="1" s="1" a="1"/>
  <c r="CW162" i="1" s="1"/>
  <c r="CX162" i="1" s="1" a="1"/>
  <c r="CX162" i="1" s="1"/>
  <c r="CY162" i="1" s="1" a="1"/>
  <c r="CY162" i="1" s="1"/>
  <c r="CZ162" i="1" s="1" a="1"/>
  <c r="CZ162" i="1" s="1"/>
  <c r="DA162" i="1" s="1" a="1"/>
  <c r="DA162" i="1" s="1"/>
  <c r="DB162" i="1" s="1" a="1"/>
  <c r="DB162" i="1" s="1"/>
  <c r="DC162" i="1" s="1" a="1"/>
  <c r="DC162" i="1" s="1"/>
  <c r="H161" i="1" a="1"/>
  <c r="H161" i="1" s="1"/>
  <c r="I161" i="1" s="1" a="1"/>
  <c r="I161" i="1" s="1"/>
  <c r="J161" i="1" s="1" a="1"/>
  <c r="J161" i="1" s="1"/>
  <c r="K161" i="1" s="1" a="1"/>
  <c r="K161" i="1" s="1"/>
  <c r="L161" i="1" s="1" a="1"/>
  <c r="L161" i="1" s="1"/>
  <c r="M161" i="1" s="1" a="1"/>
  <c r="M161" i="1" s="1"/>
  <c r="N161" i="1" s="1" a="1"/>
  <c r="N161" i="1" s="1"/>
  <c r="O161" i="1" s="1" a="1"/>
  <c r="O161" i="1" s="1"/>
  <c r="P161" i="1" s="1" a="1"/>
  <c r="P161" i="1" s="1"/>
  <c r="Q161" i="1" s="1" a="1"/>
  <c r="Q161" i="1" s="1"/>
  <c r="R161" i="1" s="1" a="1"/>
  <c r="R161" i="1" s="1"/>
  <c r="S161" i="1" s="1" a="1"/>
  <c r="S161" i="1" s="1"/>
  <c r="T161" i="1" s="1" a="1"/>
  <c r="T161" i="1" s="1"/>
  <c r="U161" i="1" s="1" a="1"/>
  <c r="U161" i="1" s="1"/>
  <c r="V161" i="1" s="1" a="1"/>
  <c r="V161" i="1" s="1"/>
  <c r="W161" i="1" s="1" a="1"/>
  <c r="W161" i="1" s="1"/>
  <c r="X161" i="1" s="1" a="1"/>
  <c r="X161" i="1" s="1"/>
  <c r="Y161" i="1" s="1" a="1"/>
  <c r="Y161" i="1" s="1"/>
  <c r="Z161" i="1" s="1" a="1"/>
  <c r="Z161" i="1" s="1"/>
  <c r="AA161" i="1" s="1" a="1"/>
  <c r="AA161" i="1" s="1"/>
  <c r="AB161" i="1" s="1" a="1"/>
  <c r="AB161" i="1" s="1"/>
  <c r="AC161" i="1" s="1" a="1"/>
  <c r="AC161" i="1" s="1"/>
  <c r="AD161" i="1" s="1" a="1"/>
  <c r="AD161" i="1" s="1"/>
  <c r="AE161" i="1" s="1" a="1"/>
  <c r="AE161" i="1" s="1"/>
  <c r="AF161" i="1" s="1" a="1"/>
  <c r="AF161" i="1" s="1"/>
  <c r="AG161" i="1" s="1" a="1"/>
  <c r="AG161" i="1" s="1"/>
  <c r="AH161" i="1" s="1" a="1"/>
  <c r="AH161" i="1" s="1"/>
  <c r="AI161" i="1" s="1" a="1"/>
  <c r="AI161" i="1" s="1"/>
  <c r="AJ161" i="1" s="1" a="1"/>
  <c r="AJ161" i="1" s="1"/>
  <c r="AK161" i="1" s="1" a="1"/>
  <c r="AK161" i="1" s="1"/>
  <c r="AL161" i="1" s="1" a="1"/>
  <c r="AL161" i="1" s="1"/>
  <c r="AM161" i="1" s="1" a="1"/>
  <c r="AM161" i="1" s="1"/>
  <c r="AN161" i="1" s="1" a="1"/>
  <c r="AN161" i="1" s="1"/>
  <c r="AO161" i="1" s="1" a="1"/>
  <c r="AO161" i="1" s="1"/>
  <c r="AP161" i="1" s="1" a="1"/>
  <c r="AP161" i="1" s="1"/>
  <c r="AQ161" i="1" s="1" a="1"/>
  <c r="AQ161" i="1" s="1"/>
  <c r="AR161" i="1" s="1" a="1"/>
  <c r="AR161" i="1" s="1"/>
  <c r="AS161" i="1" s="1" a="1"/>
  <c r="AS161" i="1" s="1"/>
  <c r="AT161" i="1" s="1" a="1"/>
  <c r="AT161" i="1" s="1"/>
  <c r="AU161" i="1" s="1" a="1"/>
  <c r="AU161" i="1" s="1"/>
  <c r="AV161" i="1" s="1" a="1"/>
  <c r="AV161" i="1" s="1"/>
  <c r="AW161" i="1" s="1" a="1"/>
  <c r="AW161" i="1" s="1"/>
  <c r="AX161" i="1" s="1" a="1"/>
  <c r="AX161" i="1" s="1"/>
  <c r="AY161" i="1" s="1" a="1"/>
  <c r="AY161" i="1" s="1"/>
  <c r="AZ161" i="1" s="1" a="1"/>
  <c r="AZ161" i="1" s="1"/>
  <c r="BA161" i="1" s="1" a="1"/>
  <c r="BA161" i="1" s="1"/>
  <c r="BB161" i="1" s="1" a="1"/>
  <c r="BB161" i="1" s="1"/>
  <c r="BC161" i="1" s="1" a="1"/>
  <c r="BC161" i="1" s="1"/>
  <c r="BD161" i="1" s="1" a="1"/>
  <c r="BD161" i="1" s="1"/>
  <c r="BE161" i="1" s="1" a="1"/>
  <c r="BE161" i="1" s="1"/>
  <c r="BF161" i="1" s="1" a="1"/>
  <c r="BF161" i="1" s="1"/>
  <c r="BG161" i="1" s="1" a="1"/>
  <c r="BG161" i="1" s="1"/>
  <c r="BH161" i="1" s="1" a="1"/>
  <c r="BH161" i="1" s="1"/>
  <c r="BI161" i="1" s="1" a="1"/>
  <c r="BI161" i="1" s="1"/>
  <c r="BJ161" i="1" s="1" a="1"/>
  <c r="BJ161" i="1" s="1"/>
  <c r="BK161" i="1" s="1" a="1"/>
  <c r="BK161" i="1" s="1"/>
  <c r="BL161" i="1" s="1" a="1"/>
  <c r="BL161" i="1" s="1"/>
  <c r="BM161" i="1" s="1" a="1"/>
  <c r="BM161" i="1" s="1"/>
  <c r="BN161" i="1" s="1" a="1"/>
  <c r="BN161" i="1" s="1"/>
  <c r="BO161" i="1" s="1" a="1"/>
  <c r="BO161" i="1" s="1"/>
  <c r="BP161" i="1" s="1" a="1"/>
  <c r="BP161" i="1" s="1"/>
  <c r="BQ161" i="1" s="1" a="1"/>
  <c r="BQ161" i="1" s="1"/>
  <c r="BR161" i="1" s="1" a="1"/>
  <c r="BR161" i="1" s="1"/>
  <c r="BS161" i="1" s="1" a="1"/>
  <c r="BS161" i="1" s="1"/>
  <c r="BT161" i="1" s="1" a="1"/>
  <c r="BT161" i="1" s="1"/>
  <c r="BU161" i="1" s="1" a="1"/>
  <c r="BU161" i="1" s="1"/>
  <c r="BV161" i="1" s="1" a="1"/>
  <c r="BV161" i="1" s="1"/>
  <c r="BW161" i="1" s="1" a="1"/>
  <c r="BW161" i="1" s="1"/>
  <c r="BX161" i="1" s="1" a="1"/>
  <c r="BX161" i="1" s="1"/>
  <c r="BY161" i="1" s="1" a="1"/>
  <c r="BY161" i="1" s="1"/>
  <c r="BZ161" i="1" s="1" a="1"/>
  <c r="BZ161" i="1" s="1"/>
  <c r="CA161" i="1" s="1" a="1"/>
  <c r="CA161" i="1" s="1"/>
  <c r="CB161" i="1" s="1" a="1"/>
  <c r="CB161" i="1" s="1"/>
  <c r="CC161" i="1" s="1" a="1"/>
  <c r="CC161" i="1" s="1"/>
  <c r="CD161" i="1" s="1" a="1"/>
  <c r="CD161" i="1" s="1"/>
  <c r="CE161" i="1" s="1" a="1"/>
  <c r="CE161" i="1" s="1"/>
  <c r="CF161" i="1" s="1" a="1"/>
  <c r="CF161" i="1" s="1"/>
  <c r="CG161" i="1" s="1" a="1"/>
  <c r="CG161" i="1" s="1"/>
  <c r="CH161" i="1" s="1" a="1"/>
  <c r="CH161" i="1" s="1"/>
  <c r="CI161" i="1" s="1" a="1"/>
  <c r="CI161" i="1" s="1"/>
  <c r="CJ161" i="1" s="1" a="1"/>
  <c r="CJ161" i="1" s="1"/>
  <c r="CK161" i="1" s="1" a="1"/>
  <c r="CK161" i="1" s="1"/>
  <c r="CL161" i="1" s="1" a="1"/>
  <c r="CL161" i="1" s="1"/>
  <c r="CM161" i="1" s="1" a="1"/>
  <c r="CM161" i="1" s="1"/>
  <c r="CN161" i="1" s="1" a="1"/>
  <c r="CN161" i="1" s="1"/>
  <c r="CO161" i="1" s="1" a="1"/>
  <c r="CO161" i="1" s="1"/>
  <c r="CP161" i="1" s="1" a="1"/>
  <c r="CP161" i="1" s="1"/>
  <c r="CQ161" i="1" s="1" a="1"/>
  <c r="CQ161" i="1" s="1"/>
  <c r="CR161" i="1" s="1" a="1"/>
  <c r="CR161" i="1" s="1"/>
  <c r="CS161" i="1" s="1" a="1"/>
  <c r="CS161" i="1" s="1"/>
  <c r="CT161" i="1" s="1" a="1"/>
  <c r="CT161" i="1" s="1"/>
  <c r="CU161" i="1" s="1" a="1"/>
  <c r="CU161" i="1" s="1"/>
  <c r="CV161" i="1" s="1" a="1"/>
  <c r="CV161" i="1" s="1"/>
  <c r="CW161" i="1" s="1" a="1"/>
  <c r="CW161" i="1" s="1"/>
  <c r="CX161" i="1" s="1" a="1"/>
  <c r="CX161" i="1" s="1"/>
  <c r="CY161" i="1" s="1" a="1"/>
  <c r="CY161" i="1" s="1"/>
  <c r="CZ161" i="1" s="1" a="1"/>
  <c r="CZ161" i="1" s="1"/>
  <c r="DA161" i="1" s="1" a="1"/>
  <c r="DA161" i="1" s="1"/>
  <c r="DB161" i="1" s="1" a="1"/>
  <c r="DB161" i="1" s="1"/>
  <c r="DC161" i="1" s="1" a="1"/>
  <c r="DC161" i="1" s="1"/>
  <c r="H160" i="1" a="1"/>
  <c r="H160" i="1" s="1"/>
  <c r="H159" i="1" a="1"/>
  <c r="H159" i="1" s="1"/>
  <c r="I159" i="1" s="1" a="1"/>
  <c r="I159" i="1" s="1"/>
  <c r="J159" i="1" s="1" a="1"/>
  <c r="J159" i="1" s="1"/>
  <c r="K159" i="1" s="1" a="1"/>
  <c r="K159" i="1" s="1"/>
  <c r="L159" i="1" s="1" a="1"/>
  <c r="L159" i="1" s="1"/>
  <c r="M159" i="1" s="1" a="1"/>
  <c r="M159" i="1" s="1"/>
  <c r="N159" i="1" s="1" a="1"/>
  <c r="N159" i="1" s="1"/>
  <c r="O159" i="1" s="1" a="1"/>
  <c r="O159" i="1" s="1"/>
  <c r="P159" i="1" s="1" a="1"/>
  <c r="P159" i="1" s="1"/>
  <c r="Q159" i="1" s="1" a="1"/>
  <c r="Q159" i="1" s="1"/>
  <c r="R159" i="1" s="1" a="1"/>
  <c r="R159" i="1" s="1"/>
  <c r="S159" i="1" s="1" a="1"/>
  <c r="S159" i="1" s="1"/>
  <c r="T159" i="1" s="1" a="1"/>
  <c r="T159" i="1" s="1"/>
  <c r="U159" i="1" s="1" a="1"/>
  <c r="U159" i="1" s="1"/>
  <c r="V159" i="1" s="1" a="1"/>
  <c r="V159" i="1" s="1"/>
  <c r="W159" i="1" s="1" a="1"/>
  <c r="W159" i="1" s="1"/>
  <c r="X159" i="1" s="1" a="1"/>
  <c r="X159" i="1" s="1"/>
  <c r="Y159" i="1" s="1" a="1"/>
  <c r="Y159" i="1" s="1"/>
  <c r="Z159" i="1" s="1" a="1"/>
  <c r="Z159" i="1" s="1"/>
  <c r="AA159" i="1" s="1" a="1"/>
  <c r="AA159" i="1" s="1"/>
  <c r="AB159" i="1" s="1" a="1"/>
  <c r="AB159" i="1" s="1"/>
  <c r="AC159" i="1" s="1" a="1"/>
  <c r="AC159" i="1" s="1"/>
  <c r="AD159" i="1" s="1" a="1"/>
  <c r="AD159" i="1" s="1"/>
  <c r="AE159" i="1" s="1" a="1"/>
  <c r="AE159" i="1" s="1"/>
  <c r="AF159" i="1" s="1" a="1"/>
  <c r="AF159" i="1" s="1"/>
  <c r="AG159" i="1" s="1" a="1"/>
  <c r="AG159" i="1" s="1"/>
  <c r="AH159" i="1" s="1" a="1"/>
  <c r="AH159" i="1" s="1"/>
  <c r="AI159" i="1" s="1" a="1"/>
  <c r="AI159" i="1" s="1"/>
  <c r="AJ159" i="1" s="1" a="1"/>
  <c r="AJ159" i="1" s="1"/>
  <c r="AK159" i="1" s="1" a="1"/>
  <c r="AK159" i="1" s="1"/>
  <c r="AL159" i="1" s="1" a="1"/>
  <c r="AL159" i="1" s="1"/>
  <c r="AM159" i="1" s="1" a="1"/>
  <c r="AM159" i="1" s="1"/>
  <c r="AN159" i="1" s="1" a="1"/>
  <c r="AN159" i="1" s="1"/>
  <c r="AO159" i="1" s="1" a="1"/>
  <c r="AO159" i="1" s="1"/>
  <c r="AP159" i="1" s="1" a="1"/>
  <c r="AP159" i="1" s="1"/>
  <c r="AQ159" i="1" s="1" a="1"/>
  <c r="AQ159" i="1" s="1"/>
  <c r="AR159" i="1" s="1" a="1"/>
  <c r="AR159" i="1" s="1"/>
  <c r="AS159" i="1" s="1" a="1"/>
  <c r="AS159" i="1" s="1"/>
  <c r="AT159" i="1" s="1" a="1"/>
  <c r="AT159" i="1" s="1"/>
  <c r="AU159" i="1" s="1" a="1"/>
  <c r="AU159" i="1" s="1"/>
  <c r="AV159" i="1" s="1" a="1"/>
  <c r="AV159" i="1" s="1"/>
  <c r="AW159" i="1" s="1" a="1"/>
  <c r="AW159" i="1" s="1"/>
  <c r="AX159" i="1" s="1" a="1"/>
  <c r="AX159" i="1" s="1"/>
  <c r="AY159" i="1" s="1" a="1"/>
  <c r="AY159" i="1" s="1"/>
  <c r="AZ159" i="1" s="1" a="1"/>
  <c r="AZ159" i="1" s="1"/>
  <c r="BA159" i="1" s="1" a="1"/>
  <c r="BA159" i="1" s="1"/>
  <c r="BB159" i="1" s="1" a="1"/>
  <c r="BB159" i="1" s="1"/>
  <c r="BC159" i="1" s="1" a="1"/>
  <c r="BC159" i="1" s="1"/>
  <c r="BD159" i="1" s="1" a="1"/>
  <c r="BD159" i="1" s="1"/>
  <c r="BE159" i="1" s="1" a="1"/>
  <c r="BE159" i="1" s="1"/>
  <c r="BF159" i="1" s="1" a="1"/>
  <c r="BF159" i="1" s="1"/>
  <c r="BG159" i="1" s="1" a="1"/>
  <c r="BG159" i="1" s="1"/>
  <c r="BH159" i="1" s="1" a="1"/>
  <c r="BH159" i="1" s="1"/>
  <c r="BI159" i="1" s="1" a="1"/>
  <c r="BI159" i="1" s="1"/>
  <c r="BJ159" i="1" s="1" a="1"/>
  <c r="BJ159" i="1" s="1"/>
  <c r="BK159" i="1" s="1" a="1"/>
  <c r="BK159" i="1" s="1"/>
  <c r="BL159" i="1" s="1" a="1"/>
  <c r="BL159" i="1" s="1"/>
  <c r="BM159" i="1" s="1" a="1"/>
  <c r="BM159" i="1" s="1"/>
  <c r="BN159" i="1" s="1" a="1"/>
  <c r="BN159" i="1" s="1"/>
  <c r="BO159" i="1" s="1" a="1"/>
  <c r="BO159" i="1" s="1"/>
  <c r="BP159" i="1" s="1" a="1"/>
  <c r="BP159" i="1" s="1"/>
  <c r="BQ159" i="1" s="1" a="1"/>
  <c r="BQ159" i="1" s="1"/>
  <c r="BR159" i="1" s="1" a="1"/>
  <c r="BR159" i="1" s="1"/>
  <c r="BS159" i="1" s="1" a="1"/>
  <c r="BS159" i="1" s="1"/>
  <c r="BT159" i="1" s="1" a="1"/>
  <c r="BT159" i="1" s="1"/>
  <c r="BU159" i="1" s="1" a="1"/>
  <c r="BU159" i="1" s="1"/>
  <c r="BV159" i="1" s="1" a="1"/>
  <c r="BV159" i="1" s="1"/>
  <c r="BW159" i="1" s="1" a="1"/>
  <c r="BW159" i="1" s="1"/>
  <c r="BX159" i="1" s="1" a="1"/>
  <c r="BX159" i="1" s="1"/>
  <c r="BY159" i="1" s="1" a="1"/>
  <c r="BY159" i="1" s="1"/>
  <c r="BZ159" i="1" s="1" a="1"/>
  <c r="BZ159" i="1" s="1"/>
  <c r="CA159" i="1" s="1" a="1"/>
  <c r="CA159" i="1" s="1"/>
  <c r="CB159" i="1" s="1" a="1"/>
  <c r="CB159" i="1" s="1"/>
  <c r="CC159" i="1" s="1" a="1"/>
  <c r="CC159" i="1" s="1"/>
  <c r="CD159" i="1" s="1" a="1"/>
  <c r="CD159" i="1" s="1"/>
  <c r="CE159" i="1" s="1" a="1"/>
  <c r="CE159" i="1" s="1"/>
  <c r="CF159" i="1" s="1" a="1"/>
  <c r="CF159" i="1" s="1"/>
  <c r="CG159" i="1" s="1" a="1"/>
  <c r="CG159" i="1" s="1"/>
  <c r="CH159" i="1" s="1" a="1"/>
  <c r="CH159" i="1" s="1"/>
  <c r="CI159" i="1" s="1" a="1"/>
  <c r="CI159" i="1" s="1"/>
  <c r="CJ159" i="1" s="1" a="1"/>
  <c r="CJ159" i="1" s="1"/>
  <c r="CK159" i="1" s="1" a="1"/>
  <c r="CK159" i="1" s="1"/>
  <c r="CL159" i="1" s="1" a="1"/>
  <c r="CL159" i="1" s="1"/>
  <c r="CM159" i="1" s="1" a="1"/>
  <c r="CM159" i="1" s="1"/>
  <c r="CN159" i="1" s="1" a="1"/>
  <c r="CN159" i="1" s="1"/>
  <c r="CO159" i="1" s="1" a="1"/>
  <c r="CO159" i="1" s="1"/>
  <c r="CP159" i="1" s="1" a="1"/>
  <c r="CP159" i="1" s="1"/>
  <c r="CQ159" i="1" s="1" a="1"/>
  <c r="CQ159" i="1" s="1"/>
  <c r="CR159" i="1" s="1" a="1"/>
  <c r="CR159" i="1" s="1"/>
  <c r="CS159" i="1" s="1" a="1"/>
  <c r="CS159" i="1" s="1"/>
  <c r="CT159" i="1" s="1" a="1"/>
  <c r="CT159" i="1" s="1"/>
  <c r="CU159" i="1" s="1" a="1"/>
  <c r="CU159" i="1" s="1"/>
  <c r="CV159" i="1" s="1" a="1"/>
  <c r="CV159" i="1" s="1"/>
  <c r="CW159" i="1" s="1" a="1"/>
  <c r="CW159" i="1" s="1"/>
  <c r="CX159" i="1" s="1" a="1"/>
  <c r="CX159" i="1" s="1"/>
  <c r="CY159" i="1" s="1" a="1"/>
  <c r="CY159" i="1" s="1"/>
  <c r="CZ159" i="1" s="1" a="1"/>
  <c r="CZ159" i="1" s="1"/>
  <c r="DA159" i="1" s="1" a="1"/>
  <c r="DA159" i="1" s="1"/>
  <c r="DB159" i="1" s="1" a="1"/>
  <c r="DB159" i="1" s="1"/>
  <c r="DC159" i="1" s="1" a="1"/>
  <c r="DC159" i="1" s="1"/>
  <c r="H158" i="1" a="1"/>
  <c r="H158" i="1" s="1"/>
  <c r="I158" i="1" s="1" a="1"/>
  <c r="I158" i="1" s="1"/>
  <c r="J158" i="1" s="1" a="1"/>
  <c r="J158" i="1" s="1"/>
  <c r="K158" i="1" s="1" a="1"/>
  <c r="K158" i="1" s="1"/>
  <c r="L158" i="1" s="1" a="1"/>
  <c r="L158" i="1" s="1"/>
  <c r="M158" i="1" s="1" a="1"/>
  <c r="M158" i="1" s="1"/>
  <c r="N158" i="1" s="1" a="1"/>
  <c r="N158" i="1" s="1"/>
  <c r="O158" i="1" s="1" a="1"/>
  <c r="O158" i="1" s="1"/>
  <c r="P158" i="1" s="1" a="1"/>
  <c r="P158" i="1" s="1"/>
  <c r="Q158" i="1" s="1" a="1"/>
  <c r="Q158" i="1" s="1"/>
  <c r="R158" i="1" s="1" a="1"/>
  <c r="R158" i="1" s="1"/>
  <c r="S158" i="1" s="1" a="1"/>
  <c r="S158" i="1" s="1"/>
  <c r="T158" i="1" s="1" a="1"/>
  <c r="T158" i="1" s="1"/>
  <c r="U158" i="1" s="1" a="1"/>
  <c r="U158" i="1" s="1"/>
  <c r="V158" i="1" s="1" a="1"/>
  <c r="V158" i="1" s="1"/>
  <c r="W158" i="1" s="1" a="1"/>
  <c r="W158" i="1" s="1"/>
  <c r="X158" i="1" s="1" a="1"/>
  <c r="X158" i="1" s="1"/>
  <c r="Y158" i="1" s="1" a="1"/>
  <c r="Y158" i="1" s="1"/>
  <c r="Z158" i="1" s="1" a="1"/>
  <c r="Z158" i="1" s="1"/>
  <c r="AA158" i="1" s="1" a="1"/>
  <c r="AA158" i="1" s="1"/>
  <c r="AB158" i="1" s="1" a="1"/>
  <c r="AB158" i="1" s="1"/>
  <c r="AC158" i="1" s="1" a="1"/>
  <c r="AC158" i="1" s="1"/>
  <c r="AD158" i="1" s="1" a="1"/>
  <c r="AD158" i="1" s="1"/>
  <c r="AE158" i="1" s="1" a="1"/>
  <c r="AE158" i="1" s="1"/>
  <c r="AF158" i="1" s="1" a="1"/>
  <c r="AF158" i="1" s="1"/>
  <c r="AG158" i="1" s="1" a="1"/>
  <c r="AG158" i="1" s="1"/>
  <c r="AH158" i="1" s="1" a="1"/>
  <c r="AH158" i="1" s="1"/>
  <c r="AI158" i="1" s="1" a="1"/>
  <c r="AI158" i="1" s="1"/>
  <c r="AJ158" i="1" s="1" a="1"/>
  <c r="AJ158" i="1" s="1"/>
  <c r="AK158" i="1" s="1" a="1"/>
  <c r="AK158" i="1" s="1"/>
  <c r="AL158" i="1" s="1" a="1"/>
  <c r="AL158" i="1" s="1"/>
  <c r="AM158" i="1" s="1" a="1"/>
  <c r="AM158" i="1" s="1"/>
  <c r="AN158" i="1" s="1" a="1"/>
  <c r="AN158" i="1" s="1"/>
  <c r="AO158" i="1" s="1" a="1"/>
  <c r="AO158" i="1" s="1"/>
  <c r="AP158" i="1" s="1" a="1"/>
  <c r="AP158" i="1" s="1"/>
  <c r="AQ158" i="1" s="1" a="1"/>
  <c r="AQ158" i="1" s="1"/>
  <c r="AR158" i="1" s="1" a="1"/>
  <c r="AR158" i="1" s="1"/>
  <c r="AS158" i="1" s="1" a="1"/>
  <c r="AS158" i="1" s="1"/>
  <c r="AT158" i="1" s="1" a="1"/>
  <c r="AT158" i="1" s="1"/>
  <c r="AU158" i="1" s="1" a="1"/>
  <c r="AU158" i="1" s="1"/>
  <c r="AV158" i="1" s="1" a="1"/>
  <c r="AV158" i="1" s="1"/>
  <c r="AW158" i="1" s="1" a="1"/>
  <c r="AW158" i="1" s="1"/>
  <c r="AX158" i="1" s="1" a="1"/>
  <c r="AX158" i="1" s="1"/>
  <c r="AY158" i="1" s="1" a="1"/>
  <c r="AY158" i="1" s="1"/>
  <c r="AZ158" i="1" s="1" a="1"/>
  <c r="AZ158" i="1" s="1"/>
  <c r="BA158" i="1" s="1" a="1"/>
  <c r="BA158" i="1" s="1"/>
  <c r="BB158" i="1" s="1" a="1"/>
  <c r="BB158" i="1" s="1"/>
  <c r="BC158" i="1" s="1" a="1"/>
  <c r="BC158" i="1" s="1"/>
  <c r="BD158" i="1" s="1" a="1"/>
  <c r="BD158" i="1" s="1"/>
  <c r="BE158" i="1" s="1" a="1"/>
  <c r="BE158" i="1" s="1"/>
  <c r="BF158" i="1" s="1" a="1"/>
  <c r="BF158" i="1" s="1"/>
  <c r="BG158" i="1" s="1" a="1"/>
  <c r="BG158" i="1" s="1"/>
  <c r="BH158" i="1" s="1" a="1"/>
  <c r="BH158" i="1" s="1"/>
  <c r="BI158" i="1" s="1" a="1"/>
  <c r="BI158" i="1" s="1"/>
  <c r="BJ158" i="1" s="1" a="1"/>
  <c r="BJ158" i="1" s="1"/>
  <c r="BK158" i="1" s="1" a="1"/>
  <c r="BK158" i="1" s="1"/>
  <c r="BL158" i="1" s="1" a="1"/>
  <c r="BL158" i="1" s="1"/>
  <c r="BM158" i="1" s="1" a="1"/>
  <c r="BM158" i="1" s="1"/>
  <c r="BN158" i="1" s="1" a="1"/>
  <c r="BN158" i="1" s="1"/>
  <c r="BO158" i="1" s="1" a="1"/>
  <c r="BO158" i="1" s="1"/>
  <c r="BP158" i="1" s="1" a="1"/>
  <c r="BP158" i="1" s="1"/>
  <c r="BQ158" i="1" s="1" a="1"/>
  <c r="BQ158" i="1" s="1"/>
  <c r="BR158" i="1" s="1" a="1"/>
  <c r="BR158" i="1" s="1"/>
  <c r="BS158" i="1" s="1" a="1"/>
  <c r="BS158" i="1" s="1"/>
  <c r="BT158" i="1" s="1" a="1"/>
  <c r="BT158" i="1" s="1"/>
  <c r="BU158" i="1" s="1" a="1"/>
  <c r="BU158" i="1" s="1"/>
  <c r="BV158" i="1" s="1" a="1"/>
  <c r="BV158" i="1" s="1"/>
  <c r="BW158" i="1" s="1" a="1"/>
  <c r="BW158" i="1" s="1"/>
  <c r="BX158" i="1" s="1" a="1"/>
  <c r="BX158" i="1" s="1"/>
  <c r="BY158" i="1" s="1" a="1"/>
  <c r="BY158" i="1" s="1"/>
  <c r="BZ158" i="1" s="1" a="1"/>
  <c r="BZ158" i="1" s="1"/>
  <c r="CA158" i="1" s="1" a="1"/>
  <c r="CA158" i="1" s="1"/>
  <c r="CB158" i="1" s="1" a="1"/>
  <c r="CB158" i="1" s="1"/>
  <c r="CC158" i="1" s="1" a="1"/>
  <c r="CC158" i="1" s="1"/>
  <c r="CD158" i="1" s="1" a="1"/>
  <c r="CD158" i="1" s="1"/>
  <c r="CE158" i="1" s="1" a="1"/>
  <c r="CE158" i="1" s="1"/>
  <c r="CF158" i="1" s="1" a="1"/>
  <c r="CF158" i="1" s="1"/>
  <c r="CG158" i="1" s="1" a="1"/>
  <c r="CG158" i="1" s="1"/>
  <c r="CH158" i="1" s="1" a="1"/>
  <c r="CH158" i="1" s="1"/>
  <c r="CI158" i="1" s="1" a="1"/>
  <c r="CI158" i="1" s="1"/>
  <c r="CJ158" i="1" s="1" a="1"/>
  <c r="CJ158" i="1" s="1"/>
  <c r="CK158" i="1" s="1" a="1"/>
  <c r="CK158" i="1" s="1"/>
  <c r="CL158" i="1" s="1" a="1"/>
  <c r="CL158" i="1" s="1"/>
  <c r="CM158" i="1" s="1" a="1"/>
  <c r="CM158" i="1" s="1"/>
  <c r="CN158" i="1" s="1" a="1"/>
  <c r="CN158" i="1" s="1"/>
  <c r="CO158" i="1" s="1" a="1"/>
  <c r="CO158" i="1" s="1"/>
  <c r="CP158" i="1" s="1" a="1"/>
  <c r="CP158" i="1" s="1"/>
  <c r="CQ158" i="1" s="1" a="1"/>
  <c r="CQ158" i="1" s="1"/>
  <c r="CR158" i="1" s="1" a="1"/>
  <c r="CR158" i="1" s="1"/>
  <c r="CS158" i="1" s="1" a="1"/>
  <c r="CS158" i="1" s="1"/>
  <c r="CT158" i="1" s="1" a="1"/>
  <c r="CT158" i="1" s="1"/>
  <c r="CU158" i="1" s="1" a="1"/>
  <c r="CU158" i="1" s="1"/>
  <c r="CV158" i="1" s="1" a="1"/>
  <c r="CV158" i="1" s="1"/>
  <c r="CW158" i="1" s="1" a="1"/>
  <c r="CW158" i="1" s="1"/>
  <c r="CX158" i="1" s="1" a="1"/>
  <c r="CX158" i="1" s="1"/>
  <c r="CY158" i="1" s="1" a="1"/>
  <c r="CY158" i="1" s="1"/>
  <c r="CZ158" i="1" s="1" a="1"/>
  <c r="CZ158" i="1" s="1"/>
  <c r="DA158" i="1" s="1" a="1"/>
  <c r="DA158" i="1" s="1"/>
  <c r="DB158" i="1" s="1" a="1"/>
  <c r="DB158" i="1" s="1"/>
  <c r="DC158" i="1" s="1" a="1"/>
  <c r="DC158" i="1" s="1"/>
  <c r="H157" i="1" a="1"/>
  <c r="H157" i="1" s="1"/>
  <c r="I157" i="1" s="1" a="1"/>
  <c r="I157" i="1" s="1"/>
  <c r="J157" i="1" s="1" a="1"/>
  <c r="J157" i="1" s="1"/>
  <c r="K157" i="1" s="1" a="1"/>
  <c r="K157" i="1" s="1"/>
  <c r="L157" i="1" s="1" a="1"/>
  <c r="L157" i="1" s="1"/>
  <c r="M157" i="1" s="1" a="1"/>
  <c r="M157" i="1" s="1"/>
  <c r="N157" i="1" s="1" a="1"/>
  <c r="N157" i="1" s="1"/>
  <c r="O157" i="1" s="1" a="1"/>
  <c r="O157" i="1" s="1"/>
  <c r="P157" i="1" s="1" a="1"/>
  <c r="P157" i="1" s="1"/>
  <c r="Q157" i="1" s="1" a="1"/>
  <c r="Q157" i="1" s="1"/>
  <c r="R157" i="1" s="1" a="1"/>
  <c r="R157" i="1" s="1"/>
  <c r="S157" i="1" s="1" a="1"/>
  <c r="S157" i="1" s="1"/>
  <c r="T157" i="1" s="1" a="1"/>
  <c r="T157" i="1" s="1"/>
  <c r="U157" i="1" s="1" a="1"/>
  <c r="U157" i="1" s="1"/>
  <c r="V157" i="1" s="1" a="1"/>
  <c r="V157" i="1" s="1"/>
  <c r="W157" i="1" s="1" a="1"/>
  <c r="W157" i="1" s="1"/>
  <c r="X157" i="1" s="1" a="1"/>
  <c r="X157" i="1" s="1"/>
  <c r="Y157" i="1" s="1" a="1"/>
  <c r="Y157" i="1" s="1"/>
  <c r="Z157" i="1" s="1" a="1"/>
  <c r="Z157" i="1" s="1"/>
  <c r="AA157" i="1" s="1" a="1"/>
  <c r="AA157" i="1" s="1"/>
  <c r="AB157" i="1" s="1" a="1"/>
  <c r="AB157" i="1" s="1"/>
  <c r="AC157" i="1" s="1" a="1"/>
  <c r="AC157" i="1" s="1"/>
  <c r="AD157" i="1" s="1" a="1"/>
  <c r="AD157" i="1" s="1"/>
  <c r="AE157" i="1" s="1" a="1"/>
  <c r="AE157" i="1" s="1"/>
  <c r="AF157" i="1" s="1" a="1"/>
  <c r="AF157" i="1" s="1"/>
  <c r="AG157" i="1" s="1" a="1"/>
  <c r="AG157" i="1" s="1"/>
  <c r="AH157" i="1" s="1" a="1"/>
  <c r="AH157" i="1" s="1"/>
  <c r="AI157" i="1" s="1" a="1"/>
  <c r="AI157" i="1" s="1"/>
  <c r="AJ157" i="1" s="1" a="1"/>
  <c r="AJ157" i="1" s="1"/>
  <c r="AK157" i="1" s="1" a="1"/>
  <c r="AK157" i="1" s="1"/>
  <c r="AL157" i="1" s="1" a="1"/>
  <c r="AL157" i="1" s="1"/>
  <c r="AM157" i="1" s="1" a="1"/>
  <c r="AM157" i="1" s="1"/>
  <c r="AN157" i="1" s="1" a="1"/>
  <c r="AN157" i="1" s="1"/>
  <c r="AO157" i="1" s="1" a="1"/>
  <c r="AO157" i="1" s="1"/>
  <c r="AP157" i="1" s="1" a="1"/>
  <c r="AP157" i="1" s="1"/>
  <c r="AQ157" i="1" s="1" a="1"/>
  <c r="AQ157" i="1" s="1"/>
  <c r="AR157" i="1" s="1" a="1"/>
  <c r="AR157" i="1" s="1"/>
  <c r="AS157" i="1" s="1" a="1"/>
  <c r="AS157" i="1" s="1"/>
  <c r="AT157" i="1" s="1" a="1"/>
  <c r="AT157" i="1" s="1"/>
  <c r="AU157" i="1" s="1" a="1"/>
  <c r="AU157" i="1" s="1"/>
  <c r="AV157" i="1" s="1" a="1"/>
  <c r="AV157" i="1" s="1"/>
  <c r="AW157" i="1" s="1" a="1"/>
  <c r="AW157" i="1" s="1"/>
  <c r="AX157" i="1" s="1" a="1"/>
  <c r="AX157" i="1" s="1"/>
  <c r="AY157" i="1" s="1" a="1"/>
  <c r="AY157" i="1" s="1"/>
  <c r="AZ157" i="1" s="1" a="1"/>
  <c r="AZ157" i="1" s="1"/>
  <c r="BA157" i="1" s="1" a="1"/>
  <c r="BA157" i="1" s="1"/>
  <c r="BB157" i="1" s="1" a="1"/>
  <c r="BB157" i="1" s="1"/>
  <c r="BC157" i="1" s="1" a="1"/>
  <c r="BC157" i="1" s="1"/>
  <c r="BD157" i="1" s="1" a="1"/>
  <c r="BD157" i="1" s="1"/>
  <c r="BE157" i="1" s="1" a="1"/>
  <c r="BE157" i="1" s="1"/>
  <c r="BF157" i="1" s="1" a="1"/>
  <c r="BF157" i="1" s="1"/>
  <c r="BG157" i="1" s="1" a="1"/>
  <c r="BG157" i="1" s="1"/>
  <c r="BH157" i="1" s="1" a="1"/>
  <c r="BH157" i="1" s="1"/>
  <c r="BI157" i="1" s="1" a="1"/>
  <c r="BI157" i="1" s="1"/>
  <c r="BJ157" i="1" s="1" a="1"/>
  <c r="BJ157" i="1" s="1"/>
  <c r="BK157" i="1" s="1" a="1"/>
  <c r="BK157" i="1" s="1"/>
  <c r="BL157" i="1" s="1" a="1"/>
  <c r="BL157" i="1" s="1"/>
  <c r="BM157" i="1" s="1" a="1"/>
  <c r="BM157" i="1" s="1"/>
  <c r="BN157" i="1" s="1" a="1"/>
  <c r="BN157" i="1" s="1"/>
  <c r="BO157" i="1" s="1" a="1"/>
  <c r="BO157" i="1" s="1"/>
  <c r="BP157" i="1" s="1" a="1"/>
  <c r="BP157" i="1" s="1"/>
  <c r="BQ157" i="1" s="1" a="1"/>
  <c r="BQ157" i="1" s="1"/>
  <c r="BR157" i="1" s="1" a="1"/>
  <c r="BR157" i="1" s="1"/>
  <c r="BS157" i="1" s="1" a="1"/>
  <c r="BS157" i="1" s="1"/>
  <c r="BT157" i="1" s="1" a="1"/>
  <c r="BT157" i="1" s="1"/>
  <c r="BU157" i="1" s="1" a="1"/>
  <c r="BU157" i="1" s="1"/>
  <c r="BV157" i="1" s="1" a="1"/>
  <c r="BV157" i="1" s="1"/>
  <c r="BW157" i="1" s="1" a="1"/>
  <c r="BW157" i="1" s="1"/>
  <c r="BX157" i="1" s="1" a="1"/>
  <c r="BX157" i="1" s="1"/>
  <c r="BY157" i="1" s="1" a="1"/>
  <c r="BY157" i="1" s="1"/>
  <c r="BZ157" i="1" s="1" a="1"/>
  <c r="BZ157" i="1" s="1"/>
  <c r="CA157" i="1" s="1" a="1"/>
  <c r="CA157" i="1" s="1"/>
  <c r="CB157" i="1" s="1" a="1"/>
  <c r="CB157" i="1" s="1"/>
  <c r="CC157" i="1" s="1" a="1"/>
  <c r="CC157" i="1" s="1"/>
  <c r="CD157" i="1" s="1" a="1"/>
  <c r="CD157" i="1" s="1"/>
  <c r="CE157" i="1" s="1" a="1"/>
  <c r="CE157" i="1" s="1"/>
  <c r="CF157" i="1" s="1" a="1"/>
  <c r="CF157" i="1" s="1"/>
  <c r="CG157" i="1" s="1" a="1"/>
  <c r="CG157" i="1" s="1"/>
  <c r="CH157" i="1" s="1" a="1"/>
  <c r="CH157" i="1" s="1"/>
  <c r="CI157" i="1" s="1" a="1"/>
  <c r="CI157" i="1" s="1"/>
  <c r="CJ157" i="1" s="1" a="1"/>
  <c r="CJ157" i="1" s="1"/>
  <c r="CK157" i="1" s="1" a="1"/>
  <c r="CK157" i="1" s="1"/>
  <c r="CL157" i="1" s="1" a="1"/>
  <c r="CL157" i="1" s="1"/>
  <c r="CM157" i="1" s="1" a="1"/>
  <c r="CM157" i="1" s="1"/>
  <c r="CN157" i="1" s="1" a="1"/>
  <c r="CN157" i="1" s="1"/>
  <c r="CO157" i="1" s="1" a="1"/>
  <c r="CO157" i="1" s="1"/>
  <c r="CP157" i="1" s="1" a="1"/>
  <c r="CP157" i="1" s="1"/>
  <c r="CQ157" i="1" s="1" a="1"/>
  <c r="CQ157" i="1" s="1"/>
  <c r="CR157" i="1" s="1" a="1"/>
  <c r="CR157" i="1" s="1"/>
  <c r="CS157" i="1" s="1" a="1"/>
  <c r="CS157" i="1" s="1"/>
  <c r="CT157" i="1" s="1" a="1"/>
  <c r="CT157" i="1" s="1"/>
  <c r="CU157" i="1" s="1" a="1"/>
  <c r="CU157" i="1" s="1"/>
  <c r="CV157" i="1" s="1" a="1"/>
  <c r="CV157" i="1" s="1"/>
  <c r="CW157" i="1" s="1" a="1"/>
  <c r="CW157" i="1" s="1"/>
  <c r="CX157" i="1" s="1" a="1"/>
  <c r="CX157" i="1" s="1"/>
  <c r="CY157" i="1" s="1" a="1"/>
  <c r="CY157" i="1" s="1"/>
  <c r="CZ157" i="1" s="1" a="1"/>
  <c r="CZ157" i="1" s="1"/>
  <c r="DA157" i="1" s="1" a="1"/>
  <c r="DA157" i="1" s="1"/>
  <c r="DB157" i="1" s="1" a="1"/>
  <c r="DB157" i="1" s="1"/>
  <c r="DC157" i="1" s="1" a="1"/>
  <c r="DC157" i="1" s="1"/>
  <c r="H156" i="1" a="1"/>
  <c r="H156" i="1" s="1"/>
  <c r="I156" i="1" s="1" a="1"/>
  <c r="I156" i="1" s="1"/>
  <c r="J156" i="1" s="1" a="1"/>
  <c r="J156" i="1" s="1"/>
  <c r="K156" i="1" s="1" a="1"/>
  <c r="K156" i="1" s="1"/>
  <c r="L156" i="1" s="1" a="1"/>
  <c r="L156" i="1" s="1"/>
  <c r="M156" i="1" s="1" a="1"/>
  <c r="M156" i="1" s="1"/>
  <c r="N156" i="1" s="1" a="1"/>
  <c r="N156" i="1" s="1"/>
  <c r="O156" i="1" s="1" a="1"/>
  <c r="O156" i="1" s="1"/>
  <c r="P156" i="1" s="1" a="1"/>
  <c r="P156" i="1" s="1"/>
  <c r="Q156" i="1" s="1" a="1"/>
  <c r="Q156" i="1" s="1"/>
  <c r="R156" i="1" s="1" a="1"/>
  <c r="R156" i="1" s="1"/>
  <c r="S156" i="1" s="1" a="1"/>
  <c r="S156" i="1" s="1"/>
  <c r="T156" i="1" s="1" a="1"/>
  <c r="T156" i="1" s="1"/>
  <c r="U156" i="1" s="1" a="1"/>
  <c r="U156" i="1" s="1"/>
  <c r="V156" i="1" s="1" a="1"/>
  <c r="V156" i="1" s="1"/>
  <c r="W156" i="1" s="1" a="1"/>
  <c r="W156" i="1" s="1"/>
  <c r="X156" i="1" s="1" a="1"/>
  <c r="X156" i="1" s="1"/>
  <c r="Y156" i="1" s="1" a="1"/>
  <c r="Y156" i="1" s="1"/>
  <c r="Z156" i="1" s="1" a="1"/>
  <c r="Z156" i="1" s="1"/>
  <c r="AA156" i="1" s="1" a="1"/>
  <c r="AA156" i="1" s="1"/>
  <c r="AB156" i="1" s="1" a="1"/>
  <c r="AB156" i="1" s="1"/>
  <c r="AC156" i="1" s="1" a="1"/>
  <c r="AC156" i="1" s="1"/>
  <c r="AD156" i="1" s="1" a="1"/>
  <c r="AD156" i="1" s="1"/>
  <c r="AE156" i="1" s="1" a="1"/>
  <c r="AE156" i="1" s="1"/>
  <c r="AF156" i="1" s="1" a="1"/>
  <c r="AF156" i="1" s="1"/>
  <c r="AG156" i="1" s="1" a="1"/>
  <c r="AG156" i="1" s="1"/>
  <c r="AH156" i="1" s="1" a="1"/>
  <c r="AH156" i="1" s="1"/>
  <c r="AI156" i="1" s="1" a="1"/>
  <c r="AI156" i="1" s="1"/>
  <c r="AJ156" i="1" s="1" a="1"/>
  <c r="AJ156" i="1" s="1"/>
  <c r="AK156" i="1" s="1" a="1"/>
  <c r="AK156" i="1" s="1"/>
  <c r="AL156" i="1" s="1" a="1"/>
  <c r="AL156" i="1" s="1"/>
  <c r="AM156" i="1" s="1" a="1"/>
  <c r="AM156" i="1" s="1"/>
  <c r="AN156" i="1" s="1" a="1"/>
  <c r="AN156" i="1" s="1"/>
  <c r="AO156" i="1" s="1" a="1"/>
  <c r="AO156" i="1" s="1"/>
  <c r="AP156" i="1" s="1" a="1"/>
  <c r="AP156" i="1" s="1"/>
  <c r="AQ156" i="1" s="1" a="1"/>
  <c r="AQ156" i="1" s="1"/>
  <c r="AR156" i="1" s="1" a="1"/>
  <c r="AR156" i="1" s="1"/>
  <c r="AS156" i="1" s="1" a="1"/>
  <c r="AS156" i="1" s="1"/>
  <c r="AT156" i="1" s="1" a="1"/>
  <c r="AT156" i="1" s="1"/>
  <c r="AU156" i="1" s="1" a="1"/>
  <c r="AU156" i="1" s="1"/>
  <c r="AV156" i="1" s="1" a="1"/>
  <c r="AV156" i="1" s="1"/>
  <c r="AW156" i="1" s="1" a="1"/>
  <c r="AW156" i="1" s="1"/>
  <c r="AX156" i="1" s="1" a="1"/>
  <c r="AX156" i="1" s="1"/>
  <c r="AY156" i="1" s="1" a="1"/>
  <c r="AY156" i="1" s="1"/>
  <c r="AZ156" i="1" s="1" a="1"/>
  <c r="AZ156" i="1" s="1"/>
  <c r="BA156" i="1" s="1" a="1"/>
  <c r="BA156" i="1" s="1"/>
  <c r="BB156" i="1" s="1" a="1"/>
  <c r="BB156" i="1" s="1"/>
  <c r="BC156" i="1" s="1" a="1"/>
  <c r="BC156" i="1" s="1"/>
  <c r="BD156" i="1" s="1" a="1"/>
  <c r="BD156" i="1" s="1"/>
  <c r="BE156" i="1" s="1" a="1"/>
  <c r="BE156" i="1" s="1"/>
  <c r="BF156" i="1" s="1" a="1"/>
  <c r="BF156" i="1" s="1"/>
  <c r="BG156" i="1" s="1" a="1"/>
  <c r="BG156" i="1" s="1"/>
  <c r="BH156" i="1" s="1" a="1"/>
  <c r="BH156" i="1" s="1"/>
  <c r="BI156" i="1" s="1" a="1"/>
  <c r="BI156" i="1" s="1"/>
  <c r="BJ156" i="1" s="1" a="1"/>
  <c r="BJ156" i="1" s="1"/>
  <c r="BK156" i="1" s="1" a="1"/>
  <c r="BK156" i="1" s="1"/>
  <c r="BL156" i="1" s="1" a="1"/>
  <c r="BL156" i="1" s="1"/>
  <c r="BM156" i="1" s="1" a="1"/>
  <c r="BM156" i="1" s="1"/>
  <c r="BN156" i="1" s="1" a="1"/>
  <c r="BN156" i="1" s="1"/>
  <c r="BO156" i="1" s="1" a="1"/>
  <c r="BO156" i="1" s="1"/>
  <c r="BP156" i="1" s="1" a="1"/>
  <c r="BP156" i="1" s="1"/>
  <c r="BQ156" i="1" s="1" a="1"/>
  <c r="BQ156" i="1" s="1"/>
  <c r="BR156" i="1" s="1" a="1"/>
  <c r="BR156" i="1" s="1"/>
  <c r="BS156" i="1" s="1" a="1"/>
  <c r="BS156" i="1" s="1"/>
  <c r="BT156" i="1" s="1" a="1"/>
  <c r="BT156" i="1" s="1"/>
  <c r="BU156" i="1" s="1" a="1"/>
  <c r="BU156" i="1" s="1"/>
  <c r="BV156" i="1" s="1" a="1"/>
  <c r="BV156" i="1" s="1"/>
  <c r="BW156" i="1" s="1" a="1"/>
  <c r="BW156" i="1" s="1"/>
  <c r="BX156" i="1" s="1" a="1"/>
  <c r="BX156" i="1" s="1"/>
  <c r="BY156" i="1" s="1" a="1"/>
  <c r="BY156" i="1" s="1"/>
  <c r="BZ156" i="1" s="1" a="1"/>
  <c r="BZ156" i="1" s="1"/>
  <c r="CA156" i="1" s="1" a="1"/>
  <c r="CA156" i="1" s="1"/>
  <c r="CB156" i="1" s="1" a="1"/>
  <c r="CB156" i="1" s="1"/>
  <c r="CC156" i="1" s="1" a="1"/>
  <c r="CC156" i="1" s="1"/>
  <c r="CD156" i="1" s="1" a="1"/>
  <c r="CD156" i="1" s="1"/>
  <c r="CE156" i="1" s="1" a="1"/>
  <c r="CE156" i="1" s="1"/>
  <c r="CF156" i="1" s="1" a="1"/>
  <c r="CF156" i="1" s="1"/>
  <c r="CG156" i="1" s="1" a="1"/>
  <c r="CG156" i="1" s="1"/>
  <c r="CH156" i="1" s="1" a="1"/>
  <c r="CH156" i="1" s="1"/>
  <c r="CI156" i="1" s="1" a="1"/>
  <c r="CI156" i="1" s="1"/>
  <c r="CJ156" i="1" s="1" a="1"/>
  <c r="CJ156" i="1" s="1"/>
  <c r="CK156" i="1" s="1" a="1"/>
  <c r="CK156" i="1" s="1"/>
  <c r="CL156" i="1" s="1" a="1"/>
  <c r="CL156" i="1" s="1"/>
  <c r="CM156" i="1" s="1" a="1"/>
  <c r="CM156" i="1" s="1"/>
  <c r="CN156" i="1" s="1" a="1"/>
  <c r="CN156" i="1" s="1"/>
  <c r="CO156" i="1" s="1" a="1"/>
  <c r="CO156" i="1" s="1"/>
  <c r="CP156" i="1" s="1" a="1"/>
  <c r="CP156" i="1" s="1"/>
  <c r="CQ156" i="1" s="1" a="1"/>
  <c r="CQ156" i="1" s="1"/>
  <c r="CR156" i="1" s="1" a="1"/>
  <c r="CR156" i="1" s="1"/>
  <c r="CS156" i="1" s="1" a="1"/>
  <c r="CS156" i="1" s="1"/>
  <c r="CT156" i="1" s="1" a="1"/>
  <c r="CT156" i="1" s="1"/>
  <c r="CU156" i="1" s="1" a="1"/>
  <c r="CU156" i="1" s="1"/>
  <c r="CV156" i="1" s="1" a="1"/>
  <c r="CV156" i="1" s="1"/>
  <c r="CW156" i="1" s="1" a="1"/>
  <c r="CW156" i="1" s="1"/>
  <c r="CX156" i="1" s="1" a="1"/>
  <c r="CX156" i="1" s="1"/>
  <c r="CY156" i="1" s="1" a="1"/>
  <c r="CY156" i="1" s="1"/>
  <c r="CZ156" i="1" s="1" a="1"/>
  <c r="CZ156" i="1" s="1"/>
  <c r="DA156" i="1" s="1" a="1"/>
  <c r="DA156" i="1" s="1"/>
  <c r="DB156" i="1" s="1" a="1"/>
  <c r="DB156" i="1" s="1"/>
  <c r="DC156" i="1" s="1" a="1"/>
  <c r="DC156" i="1" s="1"/>
  <c r="H155" i="1" a="1"/>
  <c r="H155" i="1" s="1"/>
  <c r="H154" i="1" a="1"/>
  <c r="H154" i="1" s="1"/>
  <c r="H153" i="1" a="1"/>
  <c r="H153" i="1" s="1"/>
  <c r="I153" i="1" s="1" a="1"/>
  <c r="I153" i="1" s="1"/>
  <c r="H152" i="1" a="1"/>
  <c r="H152" i="1" s="1"/>
  <c r="I152" i="1" s="1" a="1"/>
  <c r="I152" i="1" s="1"/>
  <c r="J152" i="1" s="1" a="1"/>
  <c r="J152" i="1" s="1"/>
  <c r="K152" i="1" s="1" a="1"/>
  <c r="K152" i="1" s="1"/>
  <c r="L152" i="1" s="1" a="1"/>
  <c r="L152" i="1" s="1"/>
  <c r="M152" i="1" s="1" a="1"/>
  <c r="M152" i="1" s="1"/>
  <c r="N152" i="1" s="1" a="1"/>
  <c r="N152" i="1" s="1"/>
  <c r="O152" i="1" s="1" a="1"/>
  <c r="O152" i="1" s="1"/>
  <c r="P152" i="1" s="1" a="1"/>
  <c r="P152" i="1" s="1"/>
  <c r="Q152" i="1" s="1" a="1"/>
  <c r="Q152" i="1" s="1"/>
  <c r="R152" i="1" s="1" a="1"/>
  <c r="R152" i="1" s="1"/>
  <c r="S152" i="1" s="1" a="1"/>
  <c r="S152" i="1" s="1"/>
  <c r="T152" i="1" s="1" a="1"/>
  <c r="T152" i="1" s="1"/>
  <c r="U152" i="1" s="1" a="1"/>
  <c r="U152" i="1" s="1"/>
  <c r="V152" i="1" s="1" a="1"/>
  <c r="V152" i="1" s="1"/>
  <c r="W152" i="1" s="1" a="1"/>
  <c r="W152" i="1" s="1"/>
  <c r="X152" i="1" s="1" a="1"/>
  <c r="X152" i="1" s="1"/>
  <c r="Y152" i="1" s="1" a="1"/>
  <c r="Y152" i="1" s="1"/>
  <c r="Z152" i="1" s="1" a="1"/>
  <c r="Z152" i="1" s="1"/>
  <c r="AA152" i="1" s="1" a="1"/>
  <c r="AA152" i="1" s="1"/>
  <c r="AB152" i="1" s="1" a="1"/>
  <c r="AB152" i="1" s="1"/>
  <c r="AC152" i="1" s="1" a="1"/>
  <c r="AC152" i="1" s="1"/>
  <c r="AD152" i="1" s="1" a="1"/>
  <c r="AD152" i="1" s="1"/>
  <c r="AE152" i="1" s="1" a="1"/>
  <c r="AE152" i="1" s="1"/>
  <c r="AF152" i="1" s="1" a="1"/>
  <c r="AF152" i="1" s="1"/>
  <c r="AG152" i="1" s="1" a="1"/>
  <c r="AG152" i="1" s="1"/>
  <c r="AH152" i="1" s="1" a="1"/>
  <c r="AH152" i="1" s="1"/>
  <c r="AI152" i="1" s="1" a="1"/>
  <c r="AI152" i="1" s="1"/>
  <c r="AJ152" i="1" s="1" a="1"/>
  <c r="AJ152" i="1" s="1"/>
  <c r="AK152" i="1" s="1" a="1"/>
  <c r="AK152" i="1" s="1"/>
  <c r="AL152" i="1" s="1" a="1"/>
  <c r="AL152" i="1" s="1"/>
  <c r="AM152" i="1" s="1" a="1"/>
  <c r="AM152" i="1" s="1"/>
  <c r="AN152" i="1" s="1" a="1"/>
  <c r="AN152" i="1" s="1"/>
  <c r="AO152" i="1" s="1" a="1"/>
  <c r="AO152" i="1" s="1"/>
  <c r="AP152" i="1" s="1" a="1"/>
  <c r="AP152" i="1" s="1"/>
  <c r="AQ152" i="1" s="1" a="1"/>
  <c r="AQ152" i="1" s="1"/>
  <c r="AR152" i="1" s="1" a="1"/>
  <c r="AR152" i="1" s="1"/>
  <c r="AS152" i="1" s="1" a="1"/>
  <c r="AS152" i="1" s="1"/>
  <c r="AT152" i="1" s="1" a="1"/>
  <c r="AT152" i="1" s="1"/>
  <c r="AU152" i="1" s="1" a="1"/>
  <c r="AU152" i="1" s="1"/>
  <c r="AV152" i="1" s="1" a="1"/>
  <c r="AV152" i="1" s="1"/>
  <c r="AW152" i="1" s="1" a="1"/>
  <c r="AW152" i="1" s="1"/>
  <c r="AX152" i="1" s="1" a="1"/>
  <c r="AX152" i="1" s="1"/>
  <c r="AY152" i="1" s="1" a="1"/>
  <c r="AY152" i="1" s="1"/>
  <c r="AZ152" i="1" s="1" a="1"/>
  <c r="AZ152" i="1" s="1"/>
  <c r="BA152" i="1" s="1" a="1"/>
  <c r="BA152" i="1" s="1"/>
  <c r="BB152" i="1" s="1" a="1"/>
  <c r="BB152" i="1" s="1"/>
  <c r="BC152" i="1" s="1" a="1"/>
  <c r="BC152" i="1" s="1"/>
  <c r="BD152" i="1" s="1" a="1"/>
  <c r="BD152" i="1" s="1"/>
  <c r="BE152" i="1" s="1" a="1"/>
  <c r="BE152" i="1" s="1"/>
  <c r="BF152" i="1" s="1" a="1"/>
  <c r="BF152" i="1" s="1"/>
  <c r="BG152" i="1" s="1" a="1"/>
  <c r="BG152" i="1" s="1"/>
  <c r="BH152" i="1" s="1" a="1"/>
  <c r="BH152" i="1" s="1"/>
  <c r="BI152" i="1" s="1" a="1"/>
  <c r="BI152" i="1" s="1"/>
  <c r="BJ152" i="1" s="1" a="1"/>
  <c r="BJ152" i="1" s="1"/>
  <c r="BK152" i="1" s="1" a="1"/>
  <c r="BK152" i="1" s="1"/>
  <c r="BL152" i="1" s="1" a="1"/>
  <c r="BL152" i="1" s="1"/>
  <c r="BM152" i="1" s="1" a="1"/>
  <c r="BM152" i="1" s="1"/>
  <c r="BN152" i="1" s="1" a="1"/>
  <c r="BN152" i="1" s="1"/>
  <c r="BO152" i="1" s="1" a="1"/>
  <c r="BO152" i="1" s="1"/>
  <c r="BP152" i="1" s="1" a="1"/>
  <c r="BP152" i="1" s="1"/>
  <c r="BQ152" i="1" s="1" a="1"/>
  <c r="BQ152" i="1" s="1"/>
  <c r="BR152" i="1" s="1" a="1"/>
  <c r="BR152" i="1" s="1"/>
  <c r="BS152" i="1" s="1" a="1"/>
  <c r="BS152" i="1" s="1"/>
  <c r="BT152" i="1" s="1" a="1"/>
  <c r="BT152" i="1" s="1"/>
  <c r="BU152" i="1" s="1" a="1"/>
  <c r="BU152" i="1" s="1"/>
  <c r="BV152" i="1" s="1" a="1"/>
  <c r="BV152" i="1" s="1"/>
  <c r="BW152" i="1" s="1" a="1"/>
  <c r="BW152" i="1" s="1"/>
  <c r="BX152" i="1" s="1" a="1"/>
  <c r="BX152" i="1" s="1"/>
  <c r="BY152" i="1" s="1" a="1"/>
  <c r="BY152" i="1" s="1"/>
  <c r="BZ152" i="1" s="1" a="1"/>
  <c r="BZ152" i="1" s="1"/>
  <c r="CA152" i="1" s="1" a="1"/>
  <c r="CA152" i="1" s="1"/>
  <c r="CB152" i="1" s="1" a="1"/>
  <c r="CB152" i="1" s="1"/>
  <c r="CC152" i="1" s="1" a="1"/>
  <c r="CC152" i="1" s="1"/>
  <c r="CD152" i="1" s="1" a="1"/>
  <c r="CD152" i="1" s="1"/>
  <c r="CE152" i="1" s="1" a="1"/>
  <c r="CE152" i="1" s="1"/>
  <c r="CF152" i="1" s="1" a="1"/>
  <c r="CF152" i="1" s="1"/>
  <c r="CG152" i="1" s="1" a="1"/>
  <c r="CG152" i="1" s="1"/>
  <c r="CH152" i="1" s="1" a="1"/>
  <c r="CH152" i="1" s="1"/>
  <c r="CI152" i="1" s="1" a="1"/>
  <c r="CI152" i="1" s="1"/>
  <c r="CJ152" i="1" s="1" a="1"/>
  <c r="CJ152" i="1" s="1"/>
  <c r="CK152" i="1" s="1" a="1"/>
  <c r="CK152" i="1" s="1"/>
  <c r="CL152" i="1" s="1" a="1"/>
  <c r="CL152" i="1" s="1"/>
  <c r="CM152" i="1" s="1" a="1"/>
  <c r="CM152" i="1" s="1"/>
  <c r="CN152" i="1" s="1" a="1"/>
  <c r="CN152" i="1" s="1"/>
  <c r="CO152" i="1" s="1" a="1"/>
  <c r="CO152" i="1" s="1"/>
  <c r="CP152" i="1" s="1" a="1"/>
  <c r="CP152" i="1" s="1"/>
  <c r="CQ152" i="1" s="1" a="1"/>
  <c r="CQ152" i="1" s="1"/>
  <c r="CR152" i="1" s="1" a="1"/>
  <c r="CR152" i="1" s="1"/>
  <c r="CS152" i="1" s="1" a="1"/>
  <c r="CS152" i="1" s="1"/>
  <c r="CT152" i="1" s="1" a="1"/>
  <c r="CT152" i="1" s="1"/>
  <c r="CU152" i="1" s="1" a="1"/>
  <c r="CU152" i="1" s="1"/>
  <c r="CV152" i="1" s="1" a="1"/>
  <c r="CV152" i="1" s="1"/>
  <c r="CW152" i="1" s="1" a="1"/>
  <c r="CW152" i="1" s="1"/>
  <c r="CX152" i="1" s="1" a="1"/>
  <c r="CX152" i="1" s="1"/>
  <c r="CY152" i="1" s="1" a="1"/>
  <c r="CY152" i="1" s="1"/>
  <c r="CZ152" i="1" s="1" a="1"/>
  <c r="CZ152" i="1" s="1"/>
  <c r="DA152" i="1" s="1" a="1"/>
  <c r="DA152" i="1" s="1"/>
  <c r="DB152" i="1" s="1" a="1"/>
  <c r="DB152" i="1" s="1"/>
  <c r="DC152" i="1" s="1" a="1"/>
  <c r="DC152" i="1" s="1"/>
  <c r="H151" i="1" a="1"/>
  <c r="H151" i="1" s="1"/>
  <c r="I151" i="1" s="1" a="1"/>
  <c r="I151" i="1" s="1"/>
  <c r="J151" i="1" s="1" a="1"/>
  <c r="J151" i="1" s="1"/>
  <c r="K151" i="1" s="1" a="1"/>
  <c r="K151" i="1" s="1"/>
  <c r="L151" i="1" s="1" a="1"/>
  <c r="L151" i="1" s="1"/>
  <c r="M151" i="1" s="1" a="1"/>
  <c r="M151" i="1" s="1"/>
  <c r="N151" i="1" s="1" a="1"/>
  <c r="N151" i="1" s="1"/>
  <c r="O151" i="1" s="1" a="1"/>
  <c r="O151" i="1" s="1"/>
  <c r="P151" i="1" s="1" a="1"/>
  <c r="P151" i="1" s="1"/>
  <c r="Q151" i="1" s="1" a="1"/>
  <c r="Q151" i="1" s="1"/>
  <c r="R151" i="1" s="1" a="1"/>
  <c r="R151" i="1" s="1"/>
  <c r="S151" i="1" s="1" a="1"/>
  <c r="S151" i="1" s="1"/>
  <c r="T151" i="1" s="1" a="1"/>
  <c r="T151" i="1" s="1"/>
  <c r="U151" i="1" s="1" a="1"/>
  <c r="U151" i="1" s="1"/>
  <c r="V151" i="1" s="1" a="1"/>
  <c r="V151" i="1" s="1"/>
  <c r="W151" i="1" s="1" a="1"/>
  <c r="W151" i="1" s="1"/>
  <c r="X151" i="1" s="1" a="1"/>
  <c r="X151" i="1" s="1"/>
  <c r="Y151" i="1" s="1" a="1"/>
  <c r="Y151" i="1" s="1"/>
  <c r="Z151" i="1" s="1" a="1"/>
  <c r="Z151" i="1" s="1"/>
  <c r="AA151" i="1" s="1" a="1"/>
  <c r="AA151" i="1" s="1"/>
  <c r="AB151" i="1" s="1" a="1"/>
  <c r="AB151" i="1" s="1"/>
  <c r="AC151" i="1" s="1" a="1"/>
  <c r="AC151" i="1" s="1"/>
  <c r="AD151" i="1" s="1" a="1"/>
  <c r="AD151" i="1" s="1"/>
  <c r="AE151" i="1" s="1" a="1"/>
  <c r="AE151" i="1" s="1"/>
  <c r="AF151" i="1" s="1" a="1"/>
  <c r="AF151" i="1" s="1"/>
  <c r="AG151" i="1" s="1" a="1"/>
  <c r="AG151" i="1" s="1"/>
  <c r="AH151" i="1" s="1" a="1"/>
  <c r="AH151" i="1" s="1"/>
  <c r="AI151" i="1" s="1" a="1"/>
  <c r="AI151" i="1" s="1"/>
  <c r="AJ151" i="1" s="1" a="1"/>
  <c r="AJ151" i="1" s="1"/>
  <c r="AK151" i="1" s="1" a="1"/>
  <c r="AK151" i="1" s="1"/>
  <c r="AL151" i="1" s="1" a="1"/>
  <c r="AL151" i="1" s="1"/>
  <c r="AM151" i="1" s="1" a="1"/>
  <c r="AM151" i="1" s="1"/>
  <c r="AN151" i="1" s="1" a="1"/>
  <c r="AN151" i="1" s="1"/>
  <c r="AO151" i="1" s="1" a="1"/>
  <c r="AO151" i="1" s="1"/>
  <c r="AP151" i="1" s="1" a="1"/>
  <c r="AP151" i="1" s="1"/>
  <c r="AQ151" i="1" s="1" a="1"/>
  <c r="AQ151" i="1" s="1"/>
  <c r="AR151" i="1" s="1" a="1"/>
  <c r="AR151" i="1" s="1"/>
  <c r="AS151" i="1" s="1" a="1"/>
  <c r="AS151" i="1" s="1"/>
  <c r="AT151" i="1" s="1" a="1"/>
  <c r="AT151" i="1" s="1"/>
  <c r="AU151" i="1" s="1" a="1"/>
  <c r="AU151" i="1" s="1"/>
  <c r="AV151" i="1" s="1" a="1"/>
  <c r="AV151" i="1" s="1"/>
  <c r="AW151" i="1" s="1" a="1"/>
  <c r="AW151" i="1" s="1"/>
  <c r="AX151" i="1" s="1" a="1"/>
  <c r="AX151" i="1" s="1"/>
  <c r="AY151" i="1" s="1" a="1"/>
  <c r="AY151" i="1" s="1"/>
  <c r="AZ151" i="1" s="1" a="1"/>
  <c r="AZ151" i="1" s="1"/>
  <c r="BA151" i="1" s="1" a="1"/>
  <c r="BA151" i="1" s="1"/>
  <c r="BB151" i="1" s="1" a="1"/>
  <c r="BB151" i="1" s="1"/>
  <c r="BC151" i="1" s="1" a="1"/>
  <c r="BC151" i="1" s="1"/>
  <c r="BD151" i="1" s="1" a="1"/>
  <c r="BD151" i="1" s="1"/>
  <c r="BE151" i="1" s="1" a="1"/>
  <c r="BE151" i="1" s="1"/>
  <c r="BF151" i="1" s="1" a="1"/>
  <c r="BF151" i="1" s="1"/>
  <c r="BG151" i="1" s="1" a="1"/>
  <c r="BG151" i="1" s="1"/>
  <c r="BH151" i="1" s="1" a="1"/>
  <c r="BH151" i="1" s="1"/>
  <c r="BI151" i="1" s="1" a="1"/>
  <c r="BI151" i="1" s="1"/>
  <c r="BJ151" i="1" s="1" a="1"/>
  <c r="BJ151" i="1" s="1"/>
  <c r="BK151" i="1" s="1" a="1"/>
  <c r="BK151" i="1" s="1"/>
  <c r="BL151" i="1" s="1" a="1"/>
  <c r="BL151" i="1" s="1"/>
  <c r="BM151" i="1" s="1" a="1"/>
  <c r="BM151" i="1" s="1"/>
  <c r="BN151" i="1" s="1" a="1"/>
  <c r="BN151" i="1" s="1"/>
  <c r="BO151" i="1" s="1" a="1"/>
  <c r="BO151" i="1" s="1"/>
  <c r="BP151" i="1" s="1" a="1"/>
  <c r="BP151" i="1" s="1"/>
  <c r="BQ151" i="1" s="1" a="1"/>
  <c r="BQ151" i="1" s="1"/>
  <c r="BR151" i="1" s="1" a="1"/>
  <c r="BR151" i="1" s="1"/>
  <c r="BS151" i="1" s="1" a="1"/>
  <c r="BS151" i="1" s="1"/>
  <c r="BT151" i="1" s="1" a="1"/>
  <c r="BT151" i="1" s="1"/>
  <c r="BU151" i="1" s="1" a="1"/>
  <c r="BU151" i="1" s="1"/>
  <c r="BV151" i="1" s="1" a="1"/>
  <c r="BV151" i="1" s="1"/>
  <c r="BW151" i="1" s="1" a="1"/>
  <c r="BW151" i="1" s="1"/>
  <c r="BX151" i="1" s="1" a="1"/>
  <c r="BX151" i="1" s="1"/>
  <c r="BY151" i="1" s="1" a="1"/>
  <c r="BY151" i="1" s="1"/>
  <c r="BZ151" i="1" s="1" a="1"/>
  <c r="BZ151" i="1" s="1"/>
  <c r="CA151" i="1" s="1" a="1"/>
  <c r="CA151" i="1" s="1"/>
  <c r="CB151" i="1" s="1" a="1"/>
  <c r="CB151" i="1" s="1"/>
  <c r="CC151" i="1" s="1" a="1"/>
  <c r="CC151" i="1" s="1"/>
  <c r="CD151" i="1" s="1" a="1"/>
  <c r="CD151" i="1" s="1"/>
  <c r="CE151" i="1" s="1" a="1"/>
  <c r="CE151" i="1" s="1"/>
  <c r="CF151" i="1" s="1" a="1"/>
  <c r="CF151" i="1" s="1"/>
  <c r="CG151" i="1" s="1" a="1"/>
  <c r="CG151" i="1" s="1"/>
  <c r="CH151" i="1" s="1" a="1"/>
  <c r="CH151" i="1" s="1"/>
  <c r="CI151" i="1" s="1" a="1"/>
  <c r="CI151" i="1" s="1"/>
  <c r="CJ151" i="1" s="1" a="1"/>
  <c r="CJ151" i="1" s="1"/>
  <c r="CK151" i="1" s="1" a="1"/>
  <c r="CK151" i="1" s="1"/>
  <c r="CL151" i="1" s="1" a="1"/>
  <c r="CL151" i="1" s="1"/>
  <c r="CM151" i="1" s="1" a="1"/>
  <c r="CM151" i="1" s="1"/>
  <c r="CN151" i="1" s="1" a="1"/>
  <c r="CN151" i="1" s="1"/>
  <c r="CO151" i="1" s="1" a="1"/>
  <c r="CO151" i="1" s="1"/>
  <c r="CP151" i="1" s="1" a="1"/>
  <c r="CP151" i="1" s="1"/>
  <c r="CQ151" i="1" s="1" a="1"/>
  <c r="CQ151" i="1" s="1"/>
  <c r="CR151" i="1" s="1" a="1"/>
  <c r="CR151" i="1" s="1"/>
  <c r="CS151" i="1" s="1" a="1"/>
  <c r="CS151" i="1" s="1"/>
  <c r="CT151" i="1" s="1" a="1"/>
  <c r="CT151" i="1" s="1"/>
  <c r="CU151" i="1" s="1" a="1"/>
  <c r="CU151" i="1" s="1"/>
  <c r="CV151" i="1" s="1" a="1"/>
  <c r="CV151" i="1" s="1"/>
  <c r="CW151" i="1" s="1" a="1"/>
  <c r="CW151" i="1" s="1"/>
  <c r="CX151" i="1" s="1" a="1"/>
  <c r="CX151" i="1" s="1"/>
  <c r="CY151" i="1" s="1" a="1"/>
  <c r="CY151" i="1" s="1"/>
  <c r="CZ151" i="1" s="1" a="1"/>
  <c r="CZ151" i="1" s="1"/>
  <c r="DA151" i="1" s="1" a="1"/>
  <c r="DA151" i="1" s="1"/>
  <c r="DB151" i="1" s="1" a="1"/>
  <c r="DB151" i="1" s="1"/>
  <c r="DC151" i="1" s="1" a="1"/>
  <c r="DC151" i="1" s="1"/>
  <c r="H150" i="1" a="1"/>
  <c r="H150" i="1" s="1"/>
  <c r="I150" i="1" s="1" a="1"/>
  <c r="I150" i="1" s="1"/>
  <c r="J150" i="1" s="1" a="1"/>
  <c r="J150" i="1" s="1"/>
  <c r="K150" i="1" s="1" a="1"/>
  <c r="K150" i="1" s="1"/>
  <c r="L150" i="1" s="1" a="1"/>
  <c r="L150" i="1" s="1"/>
  <c r="M150" i="1" s="1" a="1"/>
  <c r="M150" i="1" s="1"/>
  <c r="N150" i="1" s="1" a="1"/>
  <c r="N150" i="1" s="1"/>
  <c r="O150" i="1" s="1" a="1"/>
  <c r="O150" i="1" s="1"/>
  <c r="P150" i="1" s="1" a="1"/>
  <c r="P150" i="1" s="1"/>
  <c r="Q150" i="1" s="1" a="1"/>
  <c r="Q150" i="1" s="1"/>
  <c r="R150" i="1" s="1" a="1"/>
  <c r="R150" i="1" s="1"/>
  <c r="S150" i="1" s="1" a="1"/>
  <c r="S150" i="1" s="1"/>
  <c r="T150" i="1" s="1" a="1"/>
  <c r="T150" i="1" s="1"/>
  <c r="U150" i="1" s="1" a="1"/>
  <c r="U150" i="1" s="1"/>
  <c r="V150" i="1" s="1" a="1"/>
  <c r="V150" i="1" s="1"/>
  <c r="W150" i="1" s="1" a="1"/>
  <c r="W150" i="1" s="1"/>
  <c r="X150" i="1" s="1" a="1"/>
  <c r="X150" i="1" s="1"/>
  <c r="Y150" i="1" s="1" a="1"/>
  <c r="Y150" i="1" s="1"/>
  <c r="Z150" i="1" s="1" a="1"/>
  <c r="Z150" i="1" s="1"/>
  <c r="AA150" i="1" s="1" a="1"/>
  <c r="AA150" i="1" s="1"/>
  <c r="AB150" i="1" s="1" a="1"/>
  <c r="AB150" i="1" s="1"/>
  <c r="AC150" i="1" s="1" a="1"/>
  <c r="AC150" i="1" s="1"/>
  <c r="AD150" i="1" s="1" a="1"/>
  <c r="AD150" i="1" s="1"/>
  <c r="AE150" i="1" s="1" a="1"/>
  <c r="AE150" i="1" s="1"/>
  <c r="AF150" i="1" s="1" a="1"/>
  <c r="AF150" i="1" s="1"/>
  <c r="AG150" i="1" s="1" a="1"/>
  <c r="AG150" i="1" s="1"/>
  <c r="AH150" i="1" s="1" a="1"/>
  <c r="AH150" i="1" s="1"/>
  <c r="AI150" i="1" s="1" a="1"/>
  <c r="AI150" i="1" s="1"/>
  <c r="AJ150" i="1" s="1" a="1"/>
  <c r="AJ150" i="1" s="1"/>
  <c r="AK150" i="1" s="1" a="1"/>
  <c r="AK150" i="1" s="1"/>
  <c r="AL150" i="1" s="1" a="1"/>
  <c r="AL150" i="1" s="1"/>
  <c r="AM150" i="1" s="1" a="1"/>
  <c r="AM150" i="1" s="1"/>
  <c r="AN150" i="1" s="1" a="1"/>
  <c r="AN150" i="1" s="1"/>
  <c r="AO150" i="1" s="1" a="1"/>
  <c r="AO150" i="1" s="1"/>
  <c r="AP150" i="1" s="1" a="1"/>
  <c r="AP150" i="1" s="1"/>
  <c r="AQ150" i="1" s="1" a="1"/>
  <c r="AQ150" i="1" s="1"/>
  <c r="AR150" i="1" s="1" a="1"/>
  <c r="AR150" i="1" s="1"/>
  <c r="AS150" i="1" s="1" a="1"/>
  <c r="AS150" i="1" s="1"/>
  <c r="AT150" i="1" s="1" a="1"/>
  <c r="AT150" i="1" s="1"/>
  <c r="AU150" i="1" s="1" a="1"/>
  <c r="AU150" i="1" s="1"/>
  <c r="AV150" i="1" s="1" a="1"/>
  <c r="AV150" i="1" s="1"/>
  <c r="AW150" i="1" s="1" a="1"/>
  <c r="AW150" i="1" s="1"/>
  <c r="AX150" i="1" s="1" a="1"/>
  <c r="AX150" i="1" s="1"/>
  <c r="AY150" i="1" s="1" a="1"/>
  <c r="AY150" i="1" s="1"/>
  <c r="AZ150" i="1" s="1" a="1"/>
  <c r="AZ150" i="1" s="1"/>
  <c r="BA150" i="1" s="1" a="1"/>
  <c r="BA150" i="1" s="1"/>
  <c r="BB150" i="1" s="1" a="1"/>
  <c r="BB150" i="1" s="1"/>
  <c r="BC150" i="1" s="1" a="1"/>
  <c r="BC150" i="1" s="1"/>
  <c r="BD150" i="1" s="1" a="1"/>
  <c r="BD150" i="1" s="1"/>
  <c r="BE150" i="1" s="1" a="1"/>
  <c r="BE150" i="1" s="1"/>
  <c r="BF150" i="1" s="1" a="1"/>
  <c r="BF150" i="1" s="1"/>
  <c r="BG150" i="1" s="1" a="1"/>
  <c r="BG150" i="1" s="1"/>
  <c r="BH150" i="1" s="1" a="1"/>
  <c r="BH150" i="1" s="1"/>
  <c r="BI150" i="1" s="1" a="1"/>
  <c r="BI150" i="1" s="1"/>
  <c r="BJ150" i="1" s="1" a="1"/>
  <c r="BJ150" i="1" s="1"/>
  <c r="BK150" i="1" s="1" a="1"/>
  <c r="BK150" i="1" s="1"/>
  <c r="BL150" i="1" s="1" a="1"/>
  <c r="BL150" i="1" s="1"/>
  <c r="BM150" i="1" s="1" a="1"/>
  <c r="BM150" i="1" s="1"/>
  <c r="BN150" i="1" s="1" a="1"/>
  <c r="BN150" i="1" s="1"/>
  <c r="BO150" i="1" s="1" a="1"/>
  <c r="BO150" i="1" s="1"/>
  <c r="BP150" i="1" s="1" a="1"/>
  <c r="BP150" i="1" s="1"/>
  <c r="BQ150" i="1" s="1" a="1"/>
  <c r="BQ150" i="1" s="1"/>
  <c r="BR150" i="1" s="1" a="1"/>
  <c r="BR150" i="1" s="1"/>
  <c r="BS150" i="1" s="1" a="1"/>
  <c r="BS150" i="1" s="1"/>
  <c r="BT150" i="1" s="1" a="1"/>
  <c r="BT150" i="1" s="1"/>
  <c r="BU150" i="1" s="1" a="1"/>
  <c r="BU150" i="1" s="1"/>
  <c r="BV150" i="1" s="1" a="1"/>
  <c r="BV150" i="1" s="1"/>
  <c r="BW150" i="1" s="1" a="1"/>
  <c r="BW150" i="1" s="1"/>
  <c r="BX150" i="1" s="1" a="1"/>
  <c r="BX150" i="1" s="1"/>
  <c r="BY150" i="1" s="1" a="1"/>
  <c r="BY150" i="1" s="1"/>
  <c r="BZ150" i="1" s="1" a="1"/>
  <c r="BZ150" i="1" s="1"/>
  <c r="CA150" i="1" s="1" a="1"/>
  <c r="CA150" i="1" s="1"/>
  <c r="CB150" i="1" s="1" a="1"/>
  <c r="CB150" i="1" s="1"/>
  <c r="CC150" i="1" s="1" a="1"/>
  <c r="CC150" i="1" s="1"/>
  <c r="CD150" i="1" s="1" a="1"/>
  <c r="CD150" i="1" s="1"/>
  <c r="CE150" i="1" s="1" a="1"/>
  <c r="CE150" i="1" s="1"/>
  <c r="CF150" i="1" s="1" a="1"/>
  <c r="CF150" i="1" s="1"/>
  <c r="CG150" i="1" s="1" a="1"/>
  <c r="CG150" i="1" s="1"/>
  <c r="CH150" i="1" s="1" a="1"/>
  <c r="CH150" i="1" s="1"/>
  <c r="CI150" i="1" s="1" a="1"/>
  <c r="CI150" i="1" s="1"/>
  <c r="CJ150" i="1" s="1" a="1"/>
  <c r="CJ150" i="1" s="1"/>
  <c r="CK150" i="1" s="1" a="1"/>
  <c r="CK150" i="1" s="1"/>
  <c r="CL150" i="1" s="1" a="1"/>
  <c r="CL150" i="1" s="1"/>
  <c r="CM150" i="1" s="1" a="1"/>
  <c r="CM150" i="1" s="1"/>
  <c r="CN150" i="1" s="1" a="1"/>
  <c r="CN150" i="1" s="1"/>
  <c r="CO150" i="1" s="1" a="1"/>
  <c r="CO150" i="1" s="1"/>
  <c r="CP150" i="1" s="1" a="1"/>
  <c r="CP150" i="1" s="1"/>
  <c r="CQ150" i="1" s="1" a="1"/>
  <c r="CQ150" i="1" s="1"/>
  <c r="CR150" i="1" s="1" a="1"/>
  <c r="CR150" i="1" s="1"/>
  <c r="CS150" i="1" s="1" a="1"/>
  <c r="CS150" i="1" s="1"/>
  <c r="CT150" i="1" s="1" a="1"/>
  <c r="CT150" i="1" s="1"/>
  <c r="CU150" i="1" s="1" a="1"/>
  <c r="CU150" i="1" s="1"/>
  <c r="CV150" i="1" s="1" a="1"/>
  <c r="CV150" i="1" s="1"/>
  <c r="CW150" i="1" s="1" a="1"/>
  <c r="CW150" i="1" s="1"/>
  <c r="CX150" i="1" s="1" a="1"/>
  <c r="CX150" i="1" s="1"/>
  <c r="CY150" i="1" s="1" a="1"/>
  <c r="CY150" i="1" s="1"/>
  <c r="CZ150" i="1" s="1" a="1"/>
  <c r="CZ150" i="1" s="1"/>
  <c r="DA150" i="1" s="1" a="1"/>
  <c r="DA150" i="1" s="1"/>
  <c r="DB150" i="1" s="1" a="1"/>
  <c r="DB150" i="1" s="1"/>
  <c r="DC150" i="1" s="1" a="1"/>
  <c r="DC150" i="1" s="1"/>
  <c r="H149" i="1" a="1"/>
  <c r="H149" i="1"/>
  <c r="H148" i="1" a="1"/>
  <c r="H148" i="1" s="1"/>
  <c r="I148" i="1" s="1" a="1"/>
  <c r="I148" i="1" s="1"/>
  <c r="J148" i="1" s="1" a="1"/>
  <c r="J148" i="1" s="1"/>
  <c r="K148" i="1" s="1" a="1"/>
  <c r="K148" i="1" s="1"/>
  <c r="L148" i="1" s="1" a="1"/>
  <c r="L148" i="1" s="1"/>
  <c r="M148" i="1" s="1" a="1"/>
  <c r="M148" i="1" s="1"/>
  <c r="N148" i="1" s="1" a="1"/>
  <c r="N148" i="1" s="1"/>
  <c r="O148" i="1" s="1" a="1"/>
  <c r="O148" i="1" s="1"/>
  <c r="P148" i="1" s="1" a="1"/>
  <c r="P148" i="1" s="1"/>
  <c r="Q148" i="1" s="1" a="1"/>
  <c r="Q148" i="1" s="1"/>
  <c r="R148" i="1" s="1" a="1"/>
  <c r="R148" i="1" s="1"/>
  <c r="S148" i="1" s="1" a="1"/>
  <c r="S148" i="1" s="1"/>
  <c r="T148" i="1" s="1" a="1"/>
  <c r="T148" i="1" s="1"/>
  <c r="U148" i="1" s="1" a="1"/>
  <c r="U148" i="1" s="1"/>
  <c r="V148" i="1" s="1" a="1"/>
  <c r="V148" i="1" s="1"/>
  <c r="W148" i="1" s="1" a="1"/>
  <c r="W148" i="1" s="1"/>
  <c r="X148" i="1" s="1" a="1"/>
  <c r="X148" i="1" s="1"/>
  <c r="Y148" i="1" s="1" a="1"/>
  <c r="Y148" i="1" s="1"/>
  <c r="Z148" i="1" s="1" a="1"/>
  <c r="Z148" i="1" s="1"/>
  <c r="AA148" i="1" s="1" a="1"/>
  <c r="AA148" i="1" s="1"/>
  <c r="AB148" i="1" s="1" a="1"/>
  <c r="AB148" i="1" s="1"/>
  <c r="AC148" i="1" s="1" a="1"/>
  <c r="AC148" i="1" s="1"/>
  <c r="AD148" i="1" s="1" a="1"/>
  <c r="AD148" i="1" s="1"/>
  <c r="AE148" i="1" s="1" a="1"/>
  <c r="AE148" i="1" s="1"/>
  <c r="AF148" i="1" s="1" a="1"/>
  <c r="AF148" i="1" s="1"/>
  <c r="AG148" i="1" s="1" a="1"/>
  <c r="AG148" i="1" s="1"/>
  <c r="AH148" i="1" s="1" a="1"/>
  <c r="AH148" i="1" s="1"/>
  <c r="AI148" i="1" s="1" a="1"/>
  <c r="AI148" i="1" s="1"/>
  <c r="AJ148" i="1" s="1" a="1"/>
  <c r="AJ148" i="1" s="1"/>
  <c r="AK148" i="1" s="1" a="1"/>
  <c r="AK148" i="1" s="1"/>
  <c r="AL148" i="1" s="1" a="1"/>
  <c r="AL148" i="1" s="1"/>
  <c r="AM148" i="1" s="1" a="1"/>
  <c r="AM148" i="1" s="1"/>
  <c r="AN148" i="1" s="1" a="1"/>
  <c r="AN148" i="1" s="1"/>
  <c r="AO148" i="1" s="1" a="1"/>
  <c r="AO148" i="1" s="1"/>
  <c r="AP148" i="1" s="1" a="1"/>
  <c r="AP148" i="1" s="1"/>
  <c r="AQ148" i="1" s="1" a="1"/>
  <c r="AQ148" i="1" s="1"/>
  <c r="AR148" i="1" s="1" a="1"/>
  <c r="AR148" i="1" s="1"/>
  <c r="AS148" i="1" s="1" a="1"/>
  <c r="AS148" i="1" s="1"/>
  <c r="AT148" i="1" s="1" a="1"/>
  <c r="AT148" i="1" s="1"/>
  <c r="AU148" i="1" s="1" a="1"/>
  <c r="AU148" i="1" s="1"/>
  <c r="AV148" i="1" s="1" a="1"/>
  <c r="AV148" i="1" s="1"/>
  <c r="AW148" i="1" s="1" a="1"/>
  <c r="AW148" i="1" s="1"/>
  <c r="AX148" i="1" s="1" a="1"/>
  <c r="AX148" i="1" s="1"/>
  <c r="AY148" i="1" s="1" a="1"/>
  <c r="AY148" i="1" s="1"/>
  <c r="AZ148" i="1" s="1" a="1"/>
  <c r="AZ148" i="1" s="1"/>
  <c r="BA148" i="1" s="1" a="1"/>
  <c r="BA148" i="1" s="1"/>
  <c r="BB148" i="1" s="1" a="1"/>
  <c r="BB148" i="1" s="1"/>
  <c r="BC148" i="1" s="1" a="1"/>
  <c r="BC148" i="1" s="1"/>
  <c r="BD148" i="1" s="1" a="1"/>
  <c r="BD148" i="1" s="1"/>
  <c r="BE148" i="1" s="1" a="1"/>
  <c r="BE148" i="1" s="1"/>
  <c r="BF148" i="1" s="1" a="1"/>
  <c r="BF148" i="1" s="1"/>
  <c r="BG148" i="1" s="1" a="1"/>
  <c r="BG148" i="1" s="1"/>
  <c r="BH148" i="1" s="1" a="1"/>
  <c r="BH148" i="1" s="1"/>
  <c r="BI148" i="1" s="1" a="1"/>
  <c r="BI148" i="1" s="1"/>
  <c r="BJ148" i="1" s="1" a="1"/>
  <c r="BJ148" i="1" s="1"/>
  <c r="BK148" i="1" s="1" a="1"/>
  <c r="BK148" i="1" s="1"/>
  <c r="BL148" i="1" s="1" a="1"/>
  <c r="BL148" i="1" s="1"/>
  <c r="BM148" i="1" s="1" a="1"/>
  <c r="BM148" i="1" s="1"/>
  <c r="BN148" i="1" s="1" a="1"/>
  <c r="BN148" i="1" s="1"/>
  <c r="BO148" i="1" s="1" a="1"/>
  <c r="BO148" i="1" s="1"/>
  <c r="BP148" i="1" s="1" a="1"/>
  <c r="BP148" i="1" s="1"/>
  <c r="BQ148" i="1" s="1" a="1"/>
  <c r="BQ148" i="1" s="1"/>
  <c r="BR148" i="1" s="1" a="1"/>
  <c r="BR148" i="1" s="1"/>
  <c r="BS148" i="1" s="1" a="1"/>
  <c r="BS148" i="1" s="1"/>
  <c r="BT148" i="1" s="1" a="1"/>
  <c r="BT148" i="1" s="1"/>
  <c r="BU148" i="1" s="1" a="1"/>
  <c r="BU148" i="1" s="1"/>
  <c r="BV148" i="1" s="1" a="1"/>
  <c r="BV148" i="1" s="1"/>
  <c r="BW148" i="1" s="1" a="1"/>
  <c r="BW148" i="1" s="1"/>
  <c r="BX148" i="1" s="1" a="1"/>
  <c r="BX148" i="1" s="1"/>
  <c r="BY148" i="1" s="1" a="1"/>
  <c r="BY148" i="1" s="1"/>
  <c r="BZ148" i="1" s="1" a="1"/>
  <c r="BZ148" i="1" s="1"/>
  <c r="CA148" i="1" s="1" a="1"/>
  <c r="CA148" i="1" s="1"/>
  <c r="CB148" i="1" s="1" a="1"/>
  <c r="CB148" i="1" s="1"/>
  <c r="CC148" i="1" s="1" a="1"/>
  <c r="CC148" i="1" s="1"/>
  <c r="CD148" i="1" s="1" a="1"/>
  <c r="CD148" i="1" s="1"/>
  <c r="CE148" i="1" s="1" a="1"/>
  <c r="CE148" i="1" s="1"/>
  <c r="CF148" i="1" s="1" a="1"/>
  <c r="CF148" i="1" s="1"/>
  <c r="CG148" i="1" s="1" a="1"/>
  <c r="CG148" i="1" s="1"/>
  <c r="CH148" i="1" s="1" a="1"/>
  <c r="CH148" i="1" s="1"/>
  <c r="CI148" i="1" s="1" a="1"/>
  <c r="CI148" i="1" s="1"/>
  <c r="CJ148" i="1" s="1" a="1"/>
  <c r="CJ148" i="1" s="1"/>
  <c r="CK148" i="1" s="1" a="1"/>
  <c r="CK148" i="1" s="1"/>
  <c r="CL148" i="1" s="1" a="1"/>
  <c r="CL148" i="1" s="1"/>
  <c r="CM148" i="1" s="1" a="1"/>
  <c r="CM148" i="1" s="1"/>
  <c r="CN148" i="1" s="1" a="1"/>
  <c r="CN148" i="1" s="1"/>
  <c r="CO148" i="1" s="1" a="1"/>
  <c r="CO148" i="1" s="1"/>
  <c r="CP148" i="1" s="1" a="1"/>
  <c r="CP148" i="1" s="1"/>
  <c r="CQ148" i="1" s="1" a="1"/>
  <c r="CQ148" i="1" s="1"/>
  <c r="CR148" i="1" s="1" a="1"/>
  <c r="CR148" i="1" s="1"/>
  <c r="CS148" i="1" s="1" a="1"/>
  <c r="CS148" i="1" s="1"/>
  <c r="CT148" i="1" s="1" a="1"/>
  <c r="CT148" i="1" s="1"/>
  <c r="CU148" i="1" s="1" a="1"/>
  <c r="CU148" i="1" s="1"/>
  <c r="CV148" i="1" s="1" a="1"/>
  <c r="CV148" i="1" s="1"/>
  <c r="CW148" i="1" s="1" a="1"/>
  <c r="CW148" i="1" s="1"/>
  <c r="CX148" i="1" s="1" a="1"/>
  <c r="CX148" i="1" s="1"/>
  <c r="CY148" i="1" s="1" a="1"/>
  <c r="CY148" i="1" s="1"/>
  <c r="CZ148" i="1" s="1" a="1"/>
  <c r="CZ148" i="1" s="1"/>
  <c r="DA148" i="1" s="1" a="1"/>
  <c r="DA148" i="1" s="1"/>
  <c r="DB148" i="1" s="1" a="1"/>
  <c r="DB148" i="1" s="1"/>
  <c r="DC148" i="1" s="1" a="1"/>
  <c r="DC148" i="1" s="1"/>
  <c r="H147" i="1" a="1"/>
  <c r="H147" i="1" s="1"/>
  <c r="I147" i="1" s="1" a="1"/>
  <c r="I147" i="1" s="1"/>
  <c r="J147" i="1" s="1" a="1"/>
  <c r="J147" i="1" s="1"/>
  <c r="K147" i="1" s="1" a="1"/>
  <c r="K147" i="1" s="1"/>
  <c r="L147" i="1" s="1" a="1"/>
  <c r="L147" i="1" s="1"/>
  <c r="M147" i="1" s="1" a="1"/>
  <c r="M147" i="1" s="1"/>
  <c r="N147" i="1" s="1" a="1"/>
  <c r="N147" i="1" s="1"/>
  <c r="O147" i="1" s="1" a="1"/>
  <c r="O147" i="1" s="1"/>
  <c r="P147" i="1" s="1" a="1"/>
  <c r="P147" i="1" s="1"/>
  <c r="Q147" i="1" s="1" a="1"/>
  <c r="Q147" i="1" s="1"/>
  <c r="R147" i="1" s="1" a="1"/>
  <c r="R147" i="1" s="1"/>
  <c r="S147" i="1" s="1" a="1"/>
  <c r="S147" i="1" s="1"/>
  <c r="T147" i="1" s="1" a="1"/>
  <c r="T147" i="1" s="1"/>
  <c r="U147" i="1" s="1" a="1"/>
  <c r="U147" i="1" s="1"/>
  <c r="V147" i="1" s="1" a="1"/>
  <c r="V147" i="1" s="1"/>
  <c r="W147" i="1" s="1" a="1"/>
  <c r="W147" i="1" s="1"/>
  <c r="X147" i="1" s="1" a="1"/>
  <c r="X147" i="1" s="1"/>
  <c r="Y147" i="1" s="1" a="1"/>
  <c r="Y147" i="1" s="1"/>
  <c r="Z147" i="1" s="1" a="1"/>
  <c r="Z147" i="1" s="1"/>
  <c r="AA147" i="1" s="1" a="1"/>
  <c r="AA147" i="1" s="1"/>
  <c r="AB147" i="1" s="1" a="1"/>
  <c r="AB147" i="1" s="1"/>
  <c r="AC147" i="1" s="1" a="1"/>
  <c r="AC147" i="1" s="1"/>
  <c r="AD147" i="1" s="1" a="1"/>
  <c r="AD147" i="1" s="1"/>
  <c r="AE147" i="1" s="1" a="1"/>
  <c r="AE147" i="1" s="1"/>
  <c r="AF147" i="1" s="1" a="1"/>
  <c r="AF147" i="1" s="1"/>
  <c r="AG147" i="1" s="1" a="1"/>
  <c r="AG147" i="1" s="1"/>
  <c r="AH147" i="1" s="1" a="1"/>
  <c r="AH147" i="1" s="1"/>
  <c r="AI147" i="1" s="1" a="1"/>
  <c r="AI147" i="1" s="1"/>
  <c r="AJ147" i="1" s="1" a="1"/>
  <c r="AJ147" i="1" s="1"/>
  <c r="AK147" i="1" s="1" a="1"/>
  <c r="AK147" i="1" s="1"/>
  <c r="AL147" i="1" s="1" a="1"/>
  <c r="AL147" i="1" s="1"/>
  <c r="AM147" i="1" s="1" a="1"/>
  <c r="AM147" i="1" s="1"/>
  <c r="AN147" i="1" s="1" a="1"/>
  <c r="AN147" i="1" s="1"/>
  <c r="AO147" i="1" s="1" a="1"/>
  <c r="AO147" i="1" s="1"/>
  <c r="AP147" i="1" s="1" a="1"/>
  <c r="AP147" i="1" s="1"/>
  <c r="AQ147" i="1" s="1" a="1"/>
  <c r="AQ147" i="1" s="1"/>
  <c r="AR147" i="1" s="1" a="1"/>
  <c r="AR147" i="1" s="1"/>
  <c r="AS147" i="1" s="1" a="1"/>
  <c r="AS147" i="1" s="1"/>
  <c r="AT147" i="1" s="1" a="1"/>
  <c r="AT147" i="1" s="1"/>
  <c r="AU147" i="1" s="1" a="1"/>
  <c r="AU147" i="1" s="1"/>
  <c r="AV147" i="1" s="1" a="1"/>
  <c r="AV147" i="1" s="1"/>
  <c r="AW147" i="1" s="1" a="1"/>
  <c r="AW147" i="1" s="1"/>
  <c r="AX147" i="1" s="1" a="1"/>
  <c r="AX147" i="1" s="1"/>
  <c r="AY147" i="1" s="1" a="1"/>
  <c r="AY147" i="1" s="1"/>
  <c r="AZ147" i="1" s="1" a="1"/>
  <c r="AZ147" i="1" s="1"/>
  <c r="BA147" i="1" s="1" a="1"/>
  <c r="BA147" i="1" s="1"/>
  <c r="BB147" i="1" s="1" a="1"/>
  <c r="BB147" i="1" s="1"/>
  <c r="BC147" i="1" s="1" a="1"/>
  <c r="BC147" i="1" s="1"/>
  <c r="BD147" i="1" s="1" a="1"/>
  <c r="BD147" i="1" s="1"/>
  <c r="BE147" i="1" s="1" a="1"/>
  <c r="BE147" i="1" s="1"/>
  <c r="BF147" i="1" s="1" a="1"/>
  <c r="BF147" i="1" s="1"/>
  <c r="BG147" i="1" s="1" a="1"/>
  <c r="BG147" i="1" s="1"/>
  <c r="BH147" i="1" s="1" a="1"/>
  <c r="BH147" i="1" s="1"/>
  <c r="BI147" i="1" s="1" a="1"/>
  <c r="BI147" i="1" s="1"/>
  <c r="BJ147" i="1" s="1" a="1"/>
  <c r="BJ147" i="1" s="1"/>
  <c r="BK147" i="1" s="1" a="1"/>
  <c r="BK147" i="1" s="1"/>
  <c r="BL147" i="1" s="1" a="1"/>
  <c r="BL147" i="1" s="1"/>
  <c r="BM147" i="1" s="1" a="1"/>
  <c r="BM147" i="1" s="1"/>
  <c r="BN147" i="1" s="1" a="1"/>
  <c r="BN147" i="1" s="1"/>
  <c r="BO147" i="1" s="1" a="1"/>
  <c r="BO147" i="1" s="1"/>
  <c r="BP147" i="1" s="1" a="1"/>
  <c r="BP147" i="1" s="1"/>
  <c r="BQ147" i="1" s="1" a="1"/>
  <c r="BQ147" i="1" s="1"/>
  <c r="BR147" i="1" s="1" a="1"/>
  <c r="BR147" i="1" s="1"/>
  <c r="BS147" i="1" s="1" a="1"/>
  <c r="BS147" i="1" s="1"/>
  <c r="BT147" i="1" s="1" a="1"/>
  <c r="BT147" i="1" s="1"/>
  <c r="BU147" i="1" s="1" a="1"/>
  <c r="BU147" i="1" s="1"/>
  <c r="BV147" i="1" s="1" a="1"/>
  <c r="BV147" i="1" s="1"/>
  <c r="BW147" i="1" s="1" a="1"/>
  <c r="BW147" i="1" s="1"/>
  <c r="BX147" i="1" s="1" a="1"/>
  <c r="BX147" i="1" s="1"/>
  <c r="BY147" i="1" s="1" a="1"/>
  <c r="BY147" i="1" s="1"/>
  <c r="BZ147" i="1" s="1" a="1"/>
  <c r="BZ147" i="1" s="1"/>
  <c r="CA147" i="1" s="1" a="1"/>
  <c r="CA147" i="1" s="1"/>
  <c r="CB147" i="1" s="1" a="1"/>
  <c r="CB147" i="1" s="1"/>
  <c r="CC147" i="1" s="1" a="1"/>
  <c r="CC147" i="1" s="1"/>
  <c r="CD147" i="1" s="1" a="1"/>
  <c r="CD147" i="1" s="1"/>
  <c r="CE147" i="1" s="1" a="1"/>
  <c r="CE147" i="1" s="1"/>
  <c r="CF147" i="1" s="1" a="1"/>
  <c r="CF147" i="1" s="1"/>
  <c r="CG147" i="1" s="1" a="1"/>
  <c r="CG147" i="1" s="1"/>
  <c r="CH147" i="1" s="1" a="1"/>
  <c r="CH147" i="1" s="1"/>
  <c r="CI147" i="1" s="1" a="1"/>
  <c r="CI147" i="1" s="1"/>
  <c r="CJ147" i="1" s="1" a="1"/>
  <c r="CJ147" i="1" s="1"/>
  <c r="CK147" i="1" s="1" a="1"/>
  <c r="CK147" i="1" s="1"/>
  <c r="CL147" i="1" s="1" a="1"/>
  <c r="CL147" i="1" s="1"/>
  <c r="CM147" i="1" s="1" a="1"/>
  <c r="CM147" i="1" s="1"/>
  <c r="CN147" i="1" s="1" a="1"/>
  <c r="CN147" i="1" s="1"/>
  <c r="CO147" i="1" s="1" a="1"/>
  <c r="CO147" i="1" s="1"/>
  <c r="CP147" i="1" s="1" a="1"/>
  <c r="CP147" i="1" s="1"/>
  <c r="CQ147" i="1" s="1" a="1"/>
  <c r="CQ147" i="1" s="1"/>
  <c r="CR147" i="1" s="1" a="1"/>
  <c r="CR147" i="1" s="1"/>
  <c r="CS147" i="1" s="1" a="1"/>
  <c r="CS147" i="1" s="1"/>
  <c r="CT147" i="1" s="1" a="1"/>
  <c r="CT147" i="1" s="1"/>
  <c r="CU147" i="1" s="1" a="1"/>
  <c r="CU147" i="1" s="1"/>
  <c r="CV147" i="1" s="1" a="1"/>
  <c r="CV147" i="1" s="1"/>
  <c r="CW147" i="1" s="1" a="1"/>
  <c r="CW147" i="1" s="1"/>
  <c r="CX147" i="1" s="1" a="1"/>
  <c r="CX147" i="1" s="1"/>
  <c r="CY147" i="1" s="1" a="1"/>
  <c r="CY147" i="1" s="1"/>
  <c r="CZ147" i="1" s="1" a="1"/>
  <c r="CZ147" i="1" s="1"/>
  <c r="DA147" i="1" s="1" a="1"/>
  <c r="DA147" i="1" s="1"/>
  <c r="DB147" i="1" s="1" a="1"/>
  <c r="DB147" i="1" s="1"/>
  <c r="DC147" i="1" s="1" a="1"/>
  <c r="DC147" i="1" s="1"/>
  <c r="H146" i="1" a="1"/>
  <c r="H146" i="1" s="1"/>
  <c r="H145" i="1" a="1"/>
  <c r="H145" i="1" s="1"/>
  <c r="I145" i="1" s="1" a="1"/>
  <c r="I145" i="1" s="1"/>
  <c r="J145" i="1" s="1" a="1"/>
  <c r="J145" i="1" s="1"/>
  <c r="K145" i="1" s="1" a="1"/>
  <c r="K145" i="1" s="1"/>
  <c r="L145" i="1" s="1" a="1"/>
  <c r="L145" i="1" s="1"/>
  <c r="M145" i="1" s="1" a="1"/>
  <c r="M145" i="1" s="1"/>
  <c r="N145" i="1" s="1" a="1"/>
  <c r="N145" i="1" s="1"/>
  <c r="O145" i="1" s="1" a="1"/>
  <c r="O145" i="1" s="1"/>
  <c r="P145" i="1" s="1" a="1"/>
  <c r="P145" i="1" s="1"/>
  <c r="Q145" i="1" s="1" a="1"/>
  <c r="Q145" i="1" s="1"/>
  <c r="R145" i="1" s="1" a="1"/>
  <c r="R145" i="1" s="1"/>
  <c r="S145" i="1" s="1" a="1"/>
  <c r="S145" i="1" s="1"/>
  <c r="T145" i="1" s="1" a="1"/>
  <c r="T145" i="1" s="1"/>
  <c r="U145" i="1" s="1" a="1"/>
  <c r="U145" i="1" s="1"/>
  <c r="V145" i="1" s="1" a="1"/>
  <c r="V145" i="1" s="1"/>
  <c r="W145" i="1" s="1" a="1"/>
  <c r="W145" i="1" s="1"/>
  <c r="X145" i="1" s="1" a="1"/>
  <c r="X145" i="1" s="1"/>
  <c r="Y145" i="1" s="1" a="1"/>
  <c r="Y145" i="1" s="1"/>
  <c r="Z145" i="1" s="1" a="1"/>
  <c r="Z145" i="1" s="1"/>
  <c r="AA145" i="1" s="1" a="1"/>
  <c r="AA145" i="1" s="1"/>
  <c r="AB145" i="1" s="1" a="1"/>
  <c r="AB145" i="1" s="1"/>
  <c r="AC145" i="1" s="1" a="1"/>
  <c r="AC145" i="1" s="1"/>
  <c r="AD145" i="1" s="1" a="1"/>
  <c r="AD145" i="1" s="1"/>
  <c r="AE145" i="1" s="1" a="1"/>
  <c r="AE145" i="1" s="1"/>
  <c r="AF145" i="1" s="1" a="1"/>
  <c r="AF145" i="1" s="1"/>
  <c r="AG145" i="1" s="1" a="1"/>
  <c r="AG145" i="1" s="1"/>
  <c r="AH145" i="1" s="1" a="1"/>
  <c r="AH145" i="1" s="1"/>
  <c r="AI145" i="1" s="1" a="1"/>
  <c r="AI145" i="1" s="1"/>
  <c r="AJ145" i="1" s="1" a="1"/>
  <c r="AJ145" i="1" s="1"/>
  <c r="AK145" i="1" s="1" a="1"/>
  <c r="AK145" i="1" s="1"/>
  <c r="AL145" i="1" s="1" a="1"/>
  <c r="AL145" i="1" s="1"/>
  <c r="AM145" i="1" s="1" a="1"/>
  <c r="AM145" i="1" s="1"/>
  <c r="AN145" i="1" s="1" a="1"/>
  <c r="AN145" i="1" s="1"/>
  <c r="AO145" i="1" s="1" a="1"/>
  <c r="AO145" i="1" s="1"/>
  <c r="AP145" i="1" s="1" a="1"/>
  <c r="AP145" i="1" s="1"/>
  <c r="AQ145" i="1" s="1" a="1"/>
  <c r="AQ145" i="1" s="1"/>
  <c r="AR145" i="1" s="1" a="1"/>
  <c r="AR145" i="1" s="1"/>
  <c r="AS145" i="1" s="1" a="1"/>
  <c r="AS145" i="1" s="1"/>
  <c r="AT145" i="1" s="1" a="1"/>
  <c r="AT145" i="1" s="1"/>
  <c r="AU145" i="1" s="1" a="1"/>
  <c r="AU145" i="1" s="1"/>
  <c r="AV145" i="1" s="1" a="1"/>
  <c r="AV145" i="1" s="1"/>
  <c r="AW145" i="1" s="1" a="1"/>
  <c r="AW145" i="1" s="1"/>
  <c r="AX145" i="1" s="1" a="1"/>
  <c r="AX145" i="1" s="1"/>
  <c r="AY145" i="1" s="1" a="1"/>
  <c r="AY145" i="1" s="1"/>
  <c r="AZ145" i="1" s="1" a="1"/>
  <c r="AZ145" i="1" s="1"/>
  <c r="BA145" i="1" s="1" a="1"/>
  <c r="BA145" i="1" s="1"/>
  <c r="BB145" i="1" s="1" a="1"/>
  <c r="BB145" i="1" s="1"/>
  <c r="BC145" i="1" s="1" a="1"/>
  <c r="BC145" i="1" s="1"/>
  <c r="BD145" i="1" s="1" a="1"/>
  <c r="BD145" i="1" s="1"/>
  <c r="BE145" i="1" s="1" a="1"/>
  <c r="BE145" i="1" s="1"/>
  <c r="BF145" i="1" s="1" a="1"/>
  <c r="BF145" i="1" s="1"/>
  <c r="BG145" i="1" s="1" a="1"/>
  <c r="BG145" i="1" s="1"/>
  <c r="BH145" i="1" s="1" a="1"/>
  <c r="BH145" i="1" s="1"/>
  <c r="BI145" i="1" s="1" a="1"/>
  <c r="BI145" i="1" s="1"/>
  <c r="BJ145" i="1" s="1" a="1"/>
  <c r="BJ145" i="1" s="1"/>
  <c r="BK145" i="1" s="1" a="1"/>
  <c r="BK145" i="1" s="1"/>
  <c r="BL145" i="1" s="1" a="1"/>
  <c r="BL145" i="1" s="1"/>
  <c r="BM145" i="1" s="1" a="1"/>
  <c r="BM145" i="1" s="1"/>
  <c r="BN145" i="1" s="1" a="1"/>
  <c r="BN145" i="1" s="1"/>
  <c r="BO145" i="1" s="1" a="1"/>
  <c r="BO145" i="1" s="1"/>
  <c r="BP145" i="1" s="1" a="1"/>
  <c r="BP145" i="1" s="1"/>
  <c r="BQ145" i="1" s="1" a="1"/>
  <c r="BQ145" i="1" s="1"/>
  <c r="BR145" i="1" s="1" a="1"/>
  <c r="BR145" i="1" s="1"/>
  <c r="BS145" i="1" s="1" a="1"/>
  <c r="BS145" i="1" s="1"/>
  <c r="BT145" i="1" s="1" a="1"/>
  <c r="BT145" i="1" s="1"/>
  <c r="BU145" i="1" s="1" a="1"/>
  <c r="BU145" i="1" s="1"/>
  <c r="BV145" i="1" s="1" a="1"/>
  <c r="BV145" i="1" s="1"/>
  <c r="BW145" i="1" s="1" a="1"/>
  <c r="BW145" i="1" s="1"/>
  <c r="BX145" i="1" s="1" a="1"/>
  <c r="BX145" i="1" s="1"/>
  <c r="BY145" i="1" s="1" a="1"/>
  <c r="BY145" i="1" s="1"/>
  <c r="BZ145" i="1" s="1" a="1"/>
  <c r="BZ145" i="1" s="1"/>
  <c r="CA145" i="1" s="1" a="1"/>
  <c r="CA145" i="1" s="1"/>
  <c r="CB145" i="1" s="1" a="1"/>
  <c r="CB145" i="1" s="1"/>
  <c r="CC145" i="1" s="1" a="1"/>
  <c r="CC145" i="1" s="1"/>
  <c r="CD145" i="1" s="1" a="1"/>
  <c r="CD145" i="1" s="1"/>
  <c r="CE145" i="1" s="1" a="1"/>
  <c r="CE145" i="1" s="1"/>
  <c r="CF145" i="1" s="1" a="1"/>
  <c r="CF145" i="1" s="1"/>
  <c r="CG145" i="1" s="1" a="1"/>
  <c r="CG145" i="1" s="1"/>
  <c r="CH145" i="1" s="1" a="1"/>
  <c r="CH145" i="1" s="1"/>
  <c r="CI145" i="1" s="1" a="1"/>
  <c r="CI145" i="1" s="1"/>
  <c r="CJ145" i="1" s="1" a="1"/>
  <c r="CJ145" i="1" s="1"/>
  <c r="CK145" i="1" s="1" a="1"/>
  <c r="CK145" i="1" s="1"/>
  <c r="CL145" i="1" s="1" a="1"/>
  <c r="CL145" i="1" s="1"/>
  <c r="CM145" i="1" s="1" a="1"/>
  <c r="CM145" i="1" s="1"/>
  <c r="CN145" i="1" s="1" a="1"/>
  <c r="CN145" i="1" s="1"/>
  <c r="CO145" i="1" s="1" a="1"/>
  <c r="CO145" i="1" s="1"/>
  <c r="CP145" i="1" s="1" a="1"/>
  <c r="CP145" i="1" s="1"/>
  <c r="CQ145" i="1" s="1" a="1"/>
  <c r="CQ145" i="1" s="1"/>
  <c r="CR145" i="1" s="1" a="1"/>
  <c r="CR145" i="1" s="1"/>
  <c r="CS145" i="1" s="1" a="1"/>
  <c r="CS145" i="1" s="1"/>
  <c r="CT145" i="1" s="1" a="1"/>
  <c r="CT145" i="1" s="1"/>
  <c r="CU145" i="1" s="1" a="1"/>
  <c r="CU145" i="1" s="1"/>
  <c r="CV145" i="1" s="1" a="1"/>
  <c r="CV145" i="1" s="1"/>
  <c r="CW145" i="1" s="1" a="1"/>
  <c r="CW145" i="1" s="1"/>
  <c r="CX145" i="1" s="1" a="1"/>
  <c r="CX145" i="1" s="1"/>
  <c r="CY145" i="1" s="1" a="1"/>
  <c r="CY145" i="1" s="1"/>
  <c r="CZ145" i="1" s="1" a="1"/>
  <c r="CZ145" i="1" s="1"/>
  <c r="DA145" i="1" s="1" a="1"/>
  <c r="DA145" i="1" s="1"/>
  <c r="DB145" i="1" s="1" a="1"/>
  <c r="DB145" i="1" s="1"/>
  <c r="DC145" i="1" s="1" a="1"/>
  <c r="DC145" i="1" s="1"/>
  <c r="H144" i="1" a="1"/>
  <c r="H144" i="1" s="1"/>
  <c r="H143" i="1" a="1"/>
  <c r="H143" i="1" s="1"/>
  <c r="H142" i="1" a="1"/>
  <c r="H142" i="1" s="1"/>
  <c r="I142" i="1" s="1" a="1"/>
  <c r="I142" i="1" s="1"/>
  <c r="H141" i="1" a="1"/>
  <c r="H141" i="1" s="1"/>
  <c r="H140" i="1" a="1"/>
  <c r="H140" i="1" s="1"/>
  <c r="I140" i="1" s="1" a="1"/>
  <c r="I140" i="1" s="1"/>
  <c r="J140" i="1" s="1" a="1"/>
  <c r="J140" i="1" s="1"/>
  <c r="K140" i="1" s="1" a="1"/>
  <c r="K140" i="1" s="1"/>
  <c r="L140" i="1" s="1" a="1"/>
  <c r="L140" i="1" s="1"/>
  <c r="M140" i="1" s="1" a="1"/>
  <c r="M140" i="1" s="1"/>
  <c r="N140" i="1" s="1" a="1"/>
  <c r="N140" i="1" s="1"/>
  <c r="O140" i="1" s="1" a="1"/>
  <c r="O140" i="1" s="1"/>
  <c r="P140" i="1" s="1" a="1"/>
  <c r="P140" i="1" s="1"/>
  <c r="Q140" i="1" s="1" a="1"/>
  <c r="Q140" i="1" s="1"/>
  <c r="R140" i="1" s="1" a="1"/>
  <c r="R140" i="1" s="1"/>
  <c r="S140" i="1" s="1" a="1"/>
  <c r="S140" i="1" s="1"/>
  <c r="T140" i="1" s="1" a="1"/>
  <c r="T140" i="1" s="1"/>
  <c r="U140" i="1" s="1" a="1"/>
  <c r="U140" i="1" s="1"/>
  <c r="V140" i="1" s="1" a="1"/>
  <c r="V140" i="1" s="1"/>
  <c r="W140" i="1" s="1" a="1"/>
  <c r="W140" i="1" s="1"/>
  <c r="X140" i="1" s="1" a="1"/>
  <c r="X140" i="1" s="1"/>
  <c r="Y140" i="1" s="1" a="1"/>
  <c r="Y140" i="1" s="1"/>
  <c r="Z140" i="1" s="1" a="1"/>
  <c r="Z140" i="1" s="1"/>
  <c r="AA140" i="1" s="1" a="1"/>
  <c r="AA140" i="1" s="1"/>
  <c r="AB140" i="1" s="1" a="1"/>
  <c r="AB140" i="1" s="1"/>
  <c r="AC140" i="1" s="1" a="1"/>
  <c r="AC140" i="1" s="1"/>
  <c r="AD140" i="1" s="1" a="1"/>
  <c r="AD140" i="1" s="1"/>
  <c r="AE140" i="1" s="1" a="1"/>
  <c r="AE140" i="1" s="1"/>
  <c r="AF140" i="1" s="1" a="1"/>
  <c r="AF140" i="1" s="1"/>
  <c r="AG140" i="1" s="1" a="1"/>
  <c r="AG140" i="1" s="1"/>
  <c r="AH140" i="1" s="1" a="1"/>
  <c r="AH140" i="1" s="1"/>
  <c r="AI140" i="1" s="1" a="1"/>
  <c r="AI140" i="1" s="1"/>
  <c r="AJ140" i="1" s="1" a="1"/>
  <c r="AJ140" i="1" s="1"/>
  <c r="AK140" i="1" s="1" a="1"/>
  <c r="AK140" i="1" s="1"/>
  <c r="AL140" i="1" s="1" a="1"/>
  <c r="AL140" i="1" s="1"/>
  <c r="AM140" i="1" s="1" a="1"/>
  <c r="AM140" i="1" s="1"/>
  <c r="AN140" i="1" s="1" a="1"/>
  <c r="AN140" i="1" s="1"/>
  <c r="AO140" i="1" s="1" a="1"/>
  <c r="AO140" i="1" s="1"/>
  <c r="AP140" i="1" s="1" a="1"/>
  <c r="AP140" i="1" s="1"/>
  <c r="AQ140" i="1" s="1" a="1"/>
  <c r="AQ140" i="1" s="1"/>
  <c r="AR140" i="1" s="1" a="1"/>
  <c r="AR140" i="1" s="1"/>
  <c r="AS140" i="1" s="1" a="1"/>
  <c r="AS140" i="1" s="1"/>
  <c r="AT140" i="1" s="1" a="1"/>
  <c r="AT140" i="1" s="1"/>
  <c r="AU140" i="1" s="1" a="1"/>
  <c r="AU140" i="1" s="1"/>
  <c r="AV140" i="1" s="1" a="1"/>
  <c r="AV140" i="1" s="1"/>
  <c r="AW140" i="1" s="1" a="1"/>
  <c r="AW140" i="1" s="1"/>
  <c r="AX140" i="1" s="1" a="1"/>
  <c r="AX140" i="1" s="1"/>
  <c r="AY140" i="1" s="1" a="1"/>
  <c r="AY140" i="1" s="1"/>
  <c r="AZ140" i="1" s="1" a="1"/>
  <c r="AZ140" i="1" s="1"/>
  <c r="BA140" i="1" s="1" a="1"/>
  <c r="BA140" i="1" s="1"/>
  <c r="BB140" i="1" s="1" a="1"/>
  <c r="BB140" i="1" s="1"/>
  <c r="BC140" i="1" s="1" a="1"/>
  <c r="BC140" i="1" s="1"/>
  <c r="BD140" i="1" s="1" a="1"/>
  <c r="BD140" i="1" s="1"/>
  <c r="BE140" i="1" s="1" a="1"/>
  <c r="BE140" i="1" s="1"/>
  <c r="BF140" i="1" s="1" a="1"/>
  <c r="BF140" i="1" s="1"/>
  <c r="BG140" i="1" s="1" a="1"/>
  <c r="BG140" i="1" s="1"/>
  <c r="BH140" i="1" s="1" a="1"/>
  <c r="BH140" i="1" s="1"/>
  <c r="BI140" i="1" s="1" a="1"/>
  <c r="BI140" i="1" s="1"/>
  <c r="BJ140" i="1" s="1" a="1"/>
  <c r="BJ140" i="1" s="1"/>
  <c r="BK140" i="1" s="1" a="1"/>
  <c r="BK140" i="1" s="1"/>
  <c r="BL140" i="1" s="1" a="1"/>
  <c r="BL140" i="1" s="1"/>
  <c r="BM140" i="1" s="1" a="1"/>
  <c r="BM140" i="1" s="1"/>
  <c r="BN140" i="1" s="1" a="1"/>
  <c r="BN140" i="1" s="1"/>
  <c r="BO140" i="1" s="1" a="1"/>
  <c r="BO140" i="1" s="1"/>
  <c r="BP140" i="1" s="1" a="1"/>
  <c r="BP140" i="1" s="1"/>
  <c r="BQ140" i="1" s="1" a="1"/>
  <c r="BQ140" i="1" s="1"/>
  <c r="BR140" i="1" s="1" a="1"/>
  <c r="BR140" i="1" s="1"/>
  <c r="BS140" i="1" s="1" a="1"/>
  <c r="BS140" i="1" s="1"/>
  <c r="BT140" i="1" s="1" a="1"/>
  <c r="BT140" i="1" s="1"/>
  <c r="BU140" i="1" s="1" a="1"/>
  <c r="BU140" i="1" s="1"/>
  <c r="BV140" i="1" s="1" a="1"/>
  <c r="BV140" i="1" s="1"/>
  <c r="BW140" i="1" s="1" a="1"/>
  <c r="BW140" i="1" s="1"/>
  <c r="BX140" i="1" s="1" a="1"/>
  <c r="BX140" i="1" s="1"/>
  <c r="BY140" i="1" s="1" a="1"/>
  <c r="BY140" i="1" s="1"/>
  <c r="BZ140" i="1" s="1" a="1"/>
  <c r="BZ140" i="1" s="1"/>
  <c r="CA140" i="1" s="1" a="1"/>
  <c r="CA140" i="1" s="1"/>
  <c r="CB140" i="1" s="1" a="1"/>
  <c r="CB140" i="1" s="1"/>
  <c r="CC140" i="1" s="1" a="1"/>
  <c r="CC140" i="1" s="1"/>
  <c r="CD140" i="1" s="1" a="1"/>
  <c r="CD140" i="1" s="1"/>
  <c r="CE140" i="1" s="1" a="1"/>
  <c r="CE140" i="1" s="1"/>
  <c r="CF140" i="1" s="1" a="1"/>
  <c r="CF140" i="1" s="1"/>
  <c r="CG140" i="1" s="1" a="1"/>
  <c r="CG140" i="1" s="1"/>
  <c r="CH140" i="1" s="1" a="1"/>
  <c r="CH140" i="1" s="1"/>
  <c r="CI140" i="1" s="1" a="1"/>
  <c r="CI140" i="1" s="1"/>
  <c r="CJ140" i="1" s="1" a="1"/>
  <c r="CJ140" i="1" s="1"/>
  <c r="CK140" i="1" s="1" a="1"/>
  <c r="CK140" i="1" s="1"/>
  <c r="CL140" i="1" s="1" a="1"/>
  <c r="CL140" i="1" s="1"/>
  <c r="CM140" i="1" s="1" a="1"/>
  <c r="CM140" i="1" s="1"/>
  <c r="CN140" i="1" s="1" a="1"/>
  <c r="CN140" i="1" s="1"/>
  <c r="CO140" i="1" s="1" a="1"/>
  <c r="CO140" i="1" s="1"/>
  <c r="CP140" i="1" s="1" a="1"/>
  <c r="CP140" i="1" s="1"/>
  <c r="CQ140" i="1" s="1" a="1"/>
  <c r="CQ140" i="1" s="1"/>
  <c r="CR140" i="1" s="1" a="1"/>
  <c r="CR140" i="1" s="1"/>
  <c r="CS140" i="1" s="1" a="1"/>
  <c r="CS140" i="1" s="1"/>
  <c r="CT140" i="1" s="1" a="1"/>
  <c r="CT140" i="1" s="1"/>
  <c r="CU140" i="1" s="1" a="1"/>
  <c r="CU140" i="1" s="1"/>
  <c r="CV140" i="1" s="1" a="1"/>
  <c r="CV140" i="1" s="1"/>
  <c r="CW140" i="1" s="1" a="1"/>
  <c r="CW140" i="1" s="1"/>
  <c r="CX140" i="1" s="1" a="1"/>
  <c r="CX140" i="1" s="1"/>
  <c r="CY140" i="1" s="1" a="1"/>
  <c r="CY140" i="1" s="1"/>
  <c r="CZ140" i="1" s="1" a="1"/>
  <c r="CZ140" i="1" s="1"/>
  <c r="DA140" i="1" s="1" a="1"/>
  <c r="DA140" i="1" s="1"/>
  <c r="DB140" i="1" s="1" a="1"/>
  <c r="DB140" i="1" s="1"/>
  <c r="DC140" i="1" s="1" a="1"/>
  <c r="DC140" i="1" s="1"/>
  <c r="H139" i="1" a="1"/>
  <c r="H139" i="1" s="1"/>
  <c r="I139" i="1" s="1" a="1"/>
  <c r="I139" i="1" s="1"/>
  <c r="J139" i="1" s="1" a="1"/>
  <c r="J139" i="1" s="1"/>
  <c r="H138" i="1" a="1"/>
  <c r="H138" i="1" s="1"/>
  <c r="I138" i="1" s="1" a="1"/>
  <c r="I138" i="1" s="1"/>
  <c r="J138" i="1" s="1" a="1"/>
  <c r="J138" i="1" s="1"/>
  <c r="K138" i="1" s="1" a="1"/>
  <c r="K138" i="1" s="1"/>
  <c r="L138" i="1" s="1" a="1"/>
  <c r="L138" i="1" s="1"/>
  <c r="M138" i="1" s="1" a="1"/>
  <c r="M138" i="1" s="1"/>
  <c r="N138" i="1" s="1" a="1"/>
  <c r="N138" i="1" s="1"/>
  <c r="O138" i="1" s="1" a="1"/>
  <c r="O138" i="1" s="1"/>
  <c r="P138" i="1" s="1" a="1"/>
  <c r="P138" i="1" s="1"/>
  <c r="Q138" i="1" s="1" a="1"/>
  <c r="Q138" i="1" s="1"/>
  <c r="R138" i="1" s="1" a="1"/>
  <c r="R138" i="1" s="1"/>
  <c r="S138" i="1" s="1" a="1"/>
  <c r="S138" i="1" s="1"/>
  <c r="T138" i="1" s="1" a="1"/>
  <c r="T138" i="1" s="1"/>
  <c r="U138" i="1" s="1" a="1"/>
  <c r="U138" i="1" s="1"/>
  <c r="V138" i="1" s="1" a="1"/>
  <c r="V138" i="1" s="1"/>
  <c r="W138" i="1" s="1" a="1"/>
  <c r="W138" i="1" s="1"/>
  <c r="X138" i="1" s="1" a="1"/>
  <c r="X138" i="1" s="1"/>
  <c r="Y138" i="1" s="1" a="1"/>
  <c r="Y138" i="1" s="1"/>
  <c r="Z138" i="1" s="1" a="1"/>
  <c r="Z138" i="1" s="1"/>
  <c r="AA138" i="1" s="1" a="1"/>
  <c r="AA138" i="1" s="1"/>
  <c r="AB138" i="1" s="1" a="1"/>
  <c r="AB138" i="1" s="1"/>
  <c r="AC138" i="1" s="1" a="1"/>
  <c r="AC138" i="1" s="1"/>
  <c r="AD138" i="1" s="1" a="1"/>
  <c r="AD138" i="1" s="1"/>
  <c r="AE138" i="1" s="1" a="1"/>
  <c r="AE138" i="1" s="1"/>
  <c r="AF138" i="1" s="1" a="1"/>
  <c r="AF138" i="1" s="1"/>
  <c r="AG138" i="1" s="1" a="1"/>
  <c r="AG138" i="1" s="1"/>
  <c r="AH138" i="1" s="1" a="1"/>
  <c r="AH138" i="1" s="1"/>
  <c r="AI138" i="1" s="1" a="1"/>
  <c r="AI138" i="1" s="1"/>
  <c r="AJ138" i="1" s="1" a="1"/>
  <c r="AJ138" i="1" s="1"/>
  <c r="AK138" i="1" s="1" a="1"/>
  <c r="AK138" i="1" s="1"/>
  <c r="AL138" i="1" s="1" a="1"/>
  <c r="AL138" i="1" s="1"/>
  <c r="AM138" i="1" s="1" a="1"/>
  <c r="AM138" i="1" s="1"/>
  <c r="AN138" i="1" s="1" a="1"/>
  <c r="AN138" i="1" s="1"/>
  <c r="AO138" i="1" s="1" a="1"/>
  <c r="AO138" i="1" s="1"/>
  <c r="AP138" i="1" s="1" a="1"/>
  <c r="AP138" i="1" s="1"/>
  <c r="AQ138" i="1" s="1" a="1"/>
  <c r="AQ138" i="1" s="1"/>
  <c r="AR138" i="1" s="1" a="1"/>
  <c r="AR138" i="1" s="1"/>
  <c r="AS138" i="1" s="1" a="1"/>
  <c r="AS138" i="1" s="1"/>
  <c r="AT138" i="1" s="1" a="1"/>
  <c r="AT138" i="1" s="1"/>
  <c r="AU138" i="1" s="1" a="1"/>
  <c r="AU138" i="1" s="1"/>
  <c r="AV138" i="1" s="1" a="1"/>
  <c r="AV138" i="1" s="1"/>
  <c r="AW138" i="1" s="1" a="1"/>
  <c r="AW138" i="1" s="1"/>
  <c r="AX138" i="1" s="1" a="1"/>
  <c r="AX138" i="1" s="1"/>
  <c r="AY138" i="1" s="1" a="1"/>
  <c r="AY138" i="1" s="1"/>
  <c r="AZ138" i="1" s="1" a="1"/>
  <c r="AZ138" i="1" s="1"/>
  <c r="BA138" i="1" s="1" a="1"/>
  <c r="BA138" i="1" s="1"/>
  <c r="BB138" i="1" s="1" a="1"/>
  <c r="BB138" i="1" s="1"/>
  <c r="BC138" i="1" s="1" a="1"/>
  <c r="BC138" i="1" s="1"/>
  <c r="BD138" i="1" s="1" a="1"/>
  <c r="BD138" i="1" s="1"/>
  <c r="BE138" i="1" s="1" a="1"/>
  <c r="BE138" i="1" s="1"/>
  <c r="BF138" i="1" s="1" a="1"/>
  <c r="BF138" i="1" s="1"/>
  <c r="BG138" i="1" s="1" a="1"/>
  <c r="BG138" i="1" s="1"/>
  <c r="BH138" i="1" s="1" a="1"/>
  <c r="BH138" i="1" s="1"/>
  <c r="BI138" i="1" s="1" a="1"/>
  <c r="BI138" i="1" s="1"/>
  <c r="BJ138" i="1" s="1" a="1"/>
  <c r="BJ138" i="1" s="1"/>
  <c r="BK138" i="1" s="1" a="1"/>
  <c r="BK138" i="1" s="1"/>
  <c r="BL138" i="1" s="1" a="1"/>
  <c r="BL138" i="1" s="1"/>
  <c r="BM138" i="1" s="1" a="1"/>
  <c r="BM138" i="1" s="1"/>
  <c r="BN138" i="1" s="1" a="1"/>
  <c r="BN138" i="1" s="1"/>
  <c r="BO138" i="1" s="1" a="1"/>
  <c r="BO138" i="1" s="1"/>
  <c r="BP138" i="1" s="1" a="1"/>
  <c r="BP138" i="1" s="1"/>
  <c r="BQ138" i="1" s="1" a="1"/>
  <c r="BQ138" i="1" s="1"/>
  <c r="BR138" i="1" s="1" a="1"/>
  <c r="BR138" i="1" s="1"/>
  <c r="BS138" i="1" s="1" a="1"/>
  <c r="BS138" i="1" s="1"/>
  <c r="BT138" i="1" s="1" a="1"/>
  <c r="BT138" i="1" s="1"/>
  <c r="BU138" i="1" s="1" a="1"/>
  <c r="BU138" i="1" s="1"/>
  <c r="BV138" i="1" s="1" a="1"/>
  <c r="BV138" i="1" s="1"/>
  <c r="BW138" i="1" s="1" a="1"/>
  <c r="BW138" i="1" s="1"/>
  <c r="BX138" i="1" s="1" a="1"/>
  <c r="BX138" i="1" s="1"/>
  <c r="BY138" i="1" s="1" a="1"/>
  <c r="BY138" i="1" s="1"/>
  <c r="BZ138" i="1" s="1" a="1"/>
  <c r="BZ138" i="1" s="1"/>
  <c r="CA138" i="1" s="1" a="1"/>
  <c r="CA138" i="1" s="1"/>
  <c r="CB138" i="1" s="1" a="1"/>
  <c r="CB138" i="1" s="1"/>
  <c r="CC138" i="1" s="1" a="1"/>
  <c r="CC138" i="1" s="1"/>
  <c r="CD138" i="1" s="1" a="1"/>
  <c r="CD138" i="1" s="1"/>
  <c r="CE138" i="1" s="1" a="1"/>
  <c r="CE138" i="1" s="1"/>
  <c r="CF138" i="1" s="1" a="1"/>
  <c r="CF138" i="1" s="1"/>
  <c r="CG138" i="1" s="1" a="1"/>
  <c r="CG138" i="1" s="1"/>
  <c r="CH138" i="1" s="1" a="1"/>
  <c r="CH138" i="1" s="1"/>
  <c r="CI138" i="1" s="1" a="1"/>
  <c r="CI138" i="1" s="1"/>
  <c r="CJ138" i="1" s="1" a="1"/>
  <c r="CJ138" i="1" s="1"/>
  <c r="CK138" i="1" s="1" a="1"/>
  <c r="CK138" i="1" s="1"/>
  <c r="CL138" i="1" s="1" a="1"/>
  <c r="CL138" i="1" s="1"/>
  <c r="CM138" i="1" s="1" a="1"/>
  <c r="CM138" i="1" s="1"/>
  <c r="CN138" i="1" s="1" a="1"/>
  <c r="CN138" i="1" s="1"/>
  <c r="CO138" i="1" s="1" a="1"/>
  <c r="CO138" i="1" s="1"/>
  <c r="CP138" i="1" s="1" a="1"/>
  <c r="CP138" i="1" s="1"/>
  <c r="CQ138" i="1" s="1" a="1"/>
  <c r="CQ138" i="1" s="1"/>
  <c r="CR138" i="1" s="1" a="1"/>
  <c r="CR138" i="1" s="1"/>
  <c r="CS138" i="1" s="1" a="1"/>
  <c r="CS138" i="1" s="1"/>
  <c r="CT138" i="1" s="1" a="1"/>
  <c r="CT138" i="1" s="1"/>
  <c r="CU138" i="1" s="1" a="1"/>
  <c r="CU138" i="1" s="1"/>
  <c r="CV138" i="1" s="1" a="1"/>
  <c r="CV138" i="1" s="1"/>
  <c r="CW138" i="1" s="1" a="1"/>
  <c r="CW138" i="1" s="1"/>
  <c r="CX138" i="1" s="1" a="1"/>
  <c r="CX138" i="1" s="1"/>
  <c r="CY138" i="1" s="1" a="1"/>
  <c r="CY138" i="1" s="1"/>
  <c r="CZ138" i="1" s="1" a="1"/>
  <c r="CZ138" i="1" s="1"/>
  <c r="DA138" i="1" s="1" a="1"/>
  <c r="DA138" i="1" s="1"/>
  <c r="DB138" i="1" s="1" a="1"/>
  <c r="DB138" i="1" s="1"/>
  <c r="DC138" i="1" s="1" a="1"/>
  <c r="DC138" i="1" s="1"/>
  <c r="H137" i="1" a="1"/>
  <c r="H137" i="1" s="1"/>
  <c r="I137" i="1" s="1" a="1"/>
  <c r="I137" i="1" s="1"/>
  <c r="J137" i="1" s="1" a="1"/>
  <c r="J137" i="1" s="1"/>
  <c r="K137" i="1" s="1" a="1"/>
  <c r="K137" i="1" s="1"/>
  <c r="L137" i="1" s="1" a="1"/>
  <c r="L137" i="1" s="1"/>
  <c r="M137" i="1" s="1" a="1"/>
  <c r="M137" i="1" s="1"/>
  <c r="N137" i="1" s="1" a="1"/>
  <c r="N137" i="1" s="1"/>
  <c r="O137" i="1" s="1" a="1"/>
  <c r="O137" i="1" s="1"/>
  <c r="P137" i="1" s="1" a="1"/>
  <c r="P137" i="1" s="1"/>
  <c r="Q137" i="1" s="1" a="1"/>
  <c r="Q137" i="1" s="1"/>
  <c r="R137" i="1" s="1" a="1"/>
  <c r="R137" i="1" s="1"/>
  <c r="S137" i="1" s="1" a="1"/>
  <c r="S137" i="1" s="1"/>
  <c r="T137" i="1" s="1" a="1"/>
  <c r="T137" i="1" s="1"/>
  <c r="U137" i="1" s="1" a="1"/>
  <c r="U137" i="1" s="1"/>
  <c r="V137" i="1" s="1" a="1"/>
  <c r="V137" i="1" s="1"/>
  <c r="W137" i="1" s="1" a="1"/>
  <c r="W137" i="1" s="1"/>
  <c r="X137" i="1" s="1" a="1"/>
  <c r="X137" i="1" s="1"/>
  <c r="Y137" i="1" s="1" a="1"/>
  <c r="Y137" i="1" s="1"/>
  <c r="Z137" i="1" s="1" a="1"/>
  <c r="Z137" i="1" s="1"/>
  <c r="AA137" i="1" s="1" a="1"/>
  <c r="AA137" i="1" s="1"/>
  <c r="AB137" i="1" s="1" a="1"/>
  <c r="AB137" i="1" s="1"/>
  <c r="AC137" i="1" s="1" a="1"/>
  <c r="AC137" i="1" s="1"/>
  <c r="AD137" i="1" s="1" a="1"/>
  <c r="AD137" i="1" s="1"/>
  <c r="AE137" i="1" s="1" a="1"/>
  <c r="AE137" i="1" s="1"/>
  <c r="AF137" i="1" s="1" a="1"/>
  <c r="AF137" i="1" s="1"/>
  <c r="AG137" i="1" s="1" a="1"/>
  <c r="AG137" i="1" s="1"/>
  <c r="AH137" i="1" s="1" a="1"/>
  <c r="AH137" i="1" s="1"/>
  <c r="AI137" i="1" s="1" a="1"/>
  <c r="AI137" i="1" s="1"/>
  <c r="AJ137" i="1" s="1" a="1"/>
  <c r="AJ137" i="1" s="1"/>
  <c r="AK137" i="1" s="1" a="1"/>
  <c r="AK137" i="1" s="1"/>
  <c r="AL137" i="1" s="1" a="1"/>
  <c r="AL137" i="1" s="1"/>
  <c r="AM137" i="1" s="1" a="1"/>
  <c r="AM137" i="1" s="1"/>
  <c r="AN137" i="1" s="1" a="1"/>
  <c r="AN137" i="1" s="1"/>
  <c r="AO137" i="1" s="1" a="1"/>
  <c r="AO137" i="1" s="1"/>
  <c r="AP137" i="1" s="1" a="1"/>
  <c r="AP137" i="1" s="1"/>
  <c r="AQ137" i="1" s="1" a="1"/>
  <c r="AQ137" i="1" s="1"/>
  <c r="AR137" i="1" s="1" a="1"/>
  <c r="AR137" i="1" s="1"/>
  <c r="AS137" i="1" s="1" a="1"/>
  <c r="AS137" i="1" s="1"/>
  <c r="AT137" i="1" s="1" a="1"/>
  <c r="AT137" i="1" s="1"/>
  <c r="AU137" i="1" s="1" a="1"/>
  <c r="AU137" i="1" s="1"/>
  <c r="AV137" i="1" s="1" a="1"/>
  <c r="AV137" i="1" s="1"/>
  <c r="AW137" i="1" s="1" a="1"/>
  <c r="AW137" i="1" s="1"/>
  <c r="AX137" i="1" s="1" a="1"/>
  <c r="AX137" i="1" s="1"/>
  <c r="AY137" i="1" s="1" a="1"/>
  <c r="AY137" i="1" s="1"/>
  <c r="AZ137" i="1" s="1" a="1"/>
  <c r="AZ137" i="1" s="1"/>
  <c r="BA137" i="1" s="1" a="1"/>
  <c r="BA137" i="1" s="1"/>
  <c r="BB137" i="1" s="1" a="1"/>
  <c r="BB137" i="1" s="1"/>
  <c r="BC137" i="1" s="1" a="1"/>
  <c r="BC137" i="1" s="1"/>
  <c r="BD137" i="1" s="1" a="1"/>
  <c r="BD137" i="1" s="1"/>
  <c r="BE137" i="1" s="1" a="1"/>
  <c r="BE137" i="1" s="1"/>
  <c r="BF137" i="1" s="1" a="1"/>
  <c r="BF137" i="1" s="1"/>
  <c r="BG137" i="1" s="1" a="1"/>
  <c r="BG137" i="1" s="1"/>
  <c r="BH137" i="1" s="1" a="1"/>
  <c r="BH137" i="1" s="1"/>
  <c r="BI137" i="1" s="1" a="1"/>
  <c r="BI137" i="1" s="1"/>
  <c r="BJ137" i="1" s="1" a="1"/>
  <c r="BJ137" i="1" s="1"/>
  <c r="BK137" i="1" s="1" a="1"/>
  <c r="BK137" i="1" s="1"/>
  <c r="BL137" i="1" s="1" a="1"/>
  <c r="BL137" i="1" s="1"/>
  <c r="BM137" i="1" s="1" a="1"/>
  <c r="BM137" i="1" s="1"/>
  <c r="BN137" i="1" s="1" a="1"/>
  <c r="BN137" i="1" s="1"/>
  <c r="BO137" i="1" s="1" a="1"/>
  <c r="BO137" i="1" s="1"/>
  <c r="BP137" i="1" s="1" a="1"/>
  <c r="BP137" i="1" s="1"/>
  <c r="BQ137" i="1" s="1" a="1"/>
  <c r="BQ137" i="1" s="1"/>
  <c r="BR137" i="1" s="1" a="1"/>
  <c r="BR137" i="1" s="1"/>
  <c r="BS137" i="1" s="1" a="1"/>
  <c r="BS137" i="1" s="1"/>
  <c r="BT137" i="1" s="1" a="1"/>
  <c r="BT137" i="1" s="1"/>
  <c r="BU137" i="1" s="1" a="1"/>
  <c r="BU137" i="1" s="1"/>
  <c r="BV137" i="1" s="1" a="1"/>
  <c r="BV137" i="1" s="1"/>
  <c r="BW137" i="1" s="1" a="1"/>
  <c r="BW137" i="1" s="1"/>
  <c r="BX137" i="1" s="1" a="1"/>
  <c r="BX137" i="1" s="1"/>
  <c r="BY137" i="1" s="1" a="1"/>
  <c r="BY137" i="1" s="1"/>
  <c r="BZ137" i="1" s="1" a="1"/>
  <c r="BZ137" i="1" s="1"/>
  <c r="CA137" i="1" s="1" a="1"/>
  <c r="CA137" i="1" s="1"/>
  <c r="CB137" i="1" s="1" a="1"/>
  <c r="CB137" i="1" s="1"/>
  <c r="CC137" i="1" s="1" a="1"/>
  <c r="CC137" i="1" s="1"/>
  <c r="CD137" i="1" s="1" a="1"/>
  <c r="CD137" i="1" s="1"/>
  <c r="CE137" i="1" s="1" a="1"/>
  <c r="CE137" i="1" s="1"/>
  <c r="CF137" i="1" s="1" a="1"/>
  <c r="CF137" i="1" s="1"/>
  <c r="CG137" i="1" s="1" a="1"/>
  <c r="CG137" i="1" s="1"/>
  <c r="CH137" i="1" s="1" a="1"/>
  <c r="CH137" i="1" s="1"/>
  <c r="CI137" i="1" s="1" a="1"/>
  <c r="CI137" i="1" s="1"/>
  <c r="CJ137" i="1" s="1" a="1"/>
  <c r="CJ137" i="1" s="1"/>
  <c r="CK137" i="1" s="1" a="1"/>
  <c r="CK137" i="1" s="1"/>
  <c r="CL137" i="1" s="1" a="1"/>
  <c r="CL137" i="1" s="1"/>
  <c r="CM137" i="1" s="1" a="1"/>
  <c r="CM137" i="1" s="1"/>
  <c r="CN137" i="1" s="1" a="1"/>
  <c r="CN137" i="1" s="1"/>
  <c r="CO137" i="1" s="1" a="1"/>
  <c r="CO137" i="1" s="1"/>
  <c r="CP137" i="1" s="1" a="1"/>
  <c r="CP137" i="1" s="1"/>
  <c r="CQ137" i="1" s="1" a="1"/>
  <c r="CQ137" i="1" s="1"/>
  <c r="CR137" i="1" s="1" a="1"/>
  <c r="CR137" i="1" s="1"/>
  <c r="CS137" i="1" s="1" a="1"/>
  <c r="CS137" i="1" s="1"/>
  <c r="CT137" i="1" s="1" a="1"/>
  <c r="CT137" i="1" s="1"/>
  <c r="CU137" i="1" s="1" a="1"/>
  <c r="CU137" i="1" s="1"/>
  <c r="CV137" i="1" s="1" a="1"/>
  <c r="CV137" i="1" s="1"/>
  <c r="CW137" i="1" s="1" a="1"/>
  <c r="CW137" i="1" s="1"/>
  <c r="CX137" i="1" s="1" a="1"/>
  <c r="CX137" i="1" s="1"/>
  <c r="CY137" i="1" s="1" a="1"/>
  <c r="CY137" i="1" s="1"/>
  <c r="CZ137" i="1" s="1" a="1"/>
  <c r="CZ137" i="1" s="1"/>
  <c r="DA137" i="1" s="1" a="1"/>
  <c r="DA137" i="1" s="1"/>
  <c r="DB137" i="1" s="1" a="1"/>
  <c r="DB137" i="1" s="1"/>
  <c r="DC137" i="1" s="1" a="1"/>
  <c r="DC137" i="1" s="1"/>
  <c r="H136" i="1" a="1"/>
  <c r="H136" i="1" s="1"/>
  <c r="I136" i="1" s="1" a="1"/>
  <c r="I136" i="1" s="1"/>
  <c r="J136" i="1" s="1" a="1"/>
  <c r="J136" i="1" s="1"/>
  <c r="K136" i="1" s="1" a="1"/>
  <c r="K136" i="1" s="1"/>
  <c r="L136" i="1" s="1" a="1"/>
  <c r="L136" i="1" s="1"/>
  <c r="M136" i="1" s="1" a="1"/>
  <c r="M136" i="1" s="1"/>
  <c r="N136" i="1" s="1" a="1"/>
  <c r="N136" i="1" s="1"/>
  <c r="O136" i="1" s="1" a="1"/>
  <c r="O136" i="1" s="1"/>
  <c r="P136" i="1" s="1" a="1"/>
  <c r="P136" i="1" s="1"/>
  <c r="Q136" i="1" s="1" a="1"/>
  <c r="Q136" i="1" s="1"/>
  <c r="R136" i="1" s="1" a="1"/>
  <c r="R136" i="1" s="1"/>
  <c r="S136" i="1" s="1" a="1"/>
  <c r="S136" i="1" s="1"/>
  <c r="T136" i="1" s="1" a="1"/>
  <c r="T136" i="1" s="1"/>
  <c r="U136" i="1" s="1" a="1"/>
  <c r="U136" i="1" s="1"/>
  <c r="V136" i="1" s="1" a="1"/>
  <c r="V136" i="1" s="1"/>
  <c r="W136" i="1" s="1" a="1"/>
  <c r="W136" i="1" s="1"/>
  <c r="X136" i="1" s="1" a="1"/>
  <c r="X136" i="1" s="1"/>
  <c r="Y136" i="1" s="1" a="1"/>
  <c r="Y136" i="1" s="1"/>
  <c r="Z136" i="1" s="1" a="1"/>
  <c r="Z136" i="1" s="1"/>
  <c r="AA136" i="1" s="1" a="1"/>
  <c r="AA136" i="1" s="1"/>
  <c r="AB136" i="1" s="1" a="1"/>
  <c r="AB136" i="1" s="1"/>
  <c r="AC136" i="1" s="1" a="1"/>
  <c r="AC136" i="1" s="1"/>
  <c r="AD136" i="1" s="1" a="1"/>
  <c r="AD136" i="1" s="1"/>
  <c r="AE136" i="1" s="1" a="1"/>
  <c r="AE136" i="1" s="1"/>
  <c r="AF136" i="1" s="1" a="1"/>
  <c r="AF136" i="1" s="1"/>
  <c r="AG136" i="1" s="1" a="1"/>
  <c r="AG136" i="1" s="1"/>
  <c r="AH136" i="1" s="1" a="1"/>
  <c r="AH136" i="1" s="1"/>
  <c r="AI136" i="1" s="1" a="1"/>
  <c r="AI136" i="1" s="1"/>
  <c r="AJ136" i="1" s="1" a="1"/>
  <c r="AJ136" i="1" s="1"/>
  <c r="AK136" i="1" s="1" a="1"/>
  <c r="AK136" i="1" s="1"/>
  <c r="AL136" i="1" s="1" a="1"/>
  <c r="AL136" i="1" s="1"/>
  <c r="AM136" i="1" s="1" a="1"/>
  <c r="AM136" i="1" s="1"/>
  <c r="AN136" i="1" s="1" a="1"/>
  <c r="AN136" i="1" s="1"/>
  <c r="AO136" i="1" s="1" a="1"/>
  <c r="AO136" i="1" s="1"/>
  <c r="AP136" i="1" s="1" a="1"/>
  <c r="AP136" i="1" s="1"/>
  <c r="AQ136" i="1" s="1" a="1"/>
  <c r="AQ136" i="1" s="1"/>
  <c r="AR136" i="1" s="1" a="1"/>
  <c r="AR136" i="1" s="1"/>
  <c r="AS136" i="1" s="1" a="1"/>
  <c r="AS136" i="1" s="1"/>
  <c r="AT136" i="1" s="1" a="1"/>
  <c r="AT136" i="1" s="1"/>
  <c r="AU136" i="1" s="1" a="1"/>
  <c r="AU136" i="1" s="1"/>
  <c r="AV136" i="1" s="1" a="1"/>
  <c r="AV136" i="1" s="1"/>
  <c r="AW136" i="1" s="1" a="1"/>
  <c r="AW136" i="1" s="1"/>
  <c r="AX136" i="1" s="1" a="1"/>
  <c r="AX136" i="1" s="1"/>
  <c r="AY136" i="1" s="1" a="1"/>
  <c r="AY136" i="1" s="1"/>
  <c r="AZ136" i="1" s="1" a="1"/>
  <c r="AZ136" i="1" s="1"/>
  <c r="BA136" i="1" s="1" a="1"/>
  <c r="BA136" i="1" s="1"/>
  <c r="BB136" i="1" s="1" a="1"/>
  <c r="BB136" i="1" s="1"/>
  <c r="BC136" i="1" s="1" a="1"/>
  <c r="BC136" i="1" s="1"/>
  <c r="BD136" i="1" s="1" a="1"/>
  <c r="BD136" i="1" s="1"/>
  <c r="BE136" i="1" s="1" a="1"/>
  <c r="BE136" i="1" s="1"/>
  <c r="BF136" i="1" s="1" a="1"/>
  <c r="BF136" i="1" s="1"/>
  <c r="BG136" i="1" s="1" a="1"/>
  <c r="BG136" i="1" s="1"/>
  <c r="BH136" i="1" s="1" a="1"/>
  <c r="BH136" i="1" s="1"/>
  <c r="BI136" i="1" s="1" a="1"/>
  <c r="BI136" i="1" s="1"/>
  <c r="BJ136" i="1" s="1" a="1"/>
  <c r="BJ136" i="1" s="1"/>
  <c r="BK136" i="1" s="1" a="1"/>
  <c r="BK136" i="1" s="1"/>
  <c r="BL136" i="1" s="1" a="1"/>
  <c r="BL136" i="1" s="1"/>
  <c r="BM136" i="1" s="1" a="1"/>
  <c r="BM136" i="1" s="1"/>
  <c r="BN136" i="1" s="1" a="1"/>
  <c r="BN136" i="1" s="1"/>
  <c r="BO136" i="1" s="1" a="1"/>
  <c r="BO136" i="1" s="1"/>
  <c r="BP136" i="1" s="1" a="1"/>
  <c r="BP136" i="1" s="1"/>
  <c r="BQ136" i="1" s="1" a="1"/>
  <c r="BQ136" i="1" s="1"/>
  <c r="BR136" i="1" s="1" a="1"/>
  <c r="BR136" i="1" s="1"/>
  <c r="BS136" i="1" s="1" a="1"/>
  <c r="BS136" i="1" s="1"/>
  <c r="BT136" i="1" s="1" a="1"/>
  <c r="BT136" i="1" s="1"/>
  <c r="BU136" i="1" s="1" a="1"/>
  <c r="BU136" i="1" s="1"/>
  <c r="BV136" i="1" s="1" a="1"/>
  <c r="BV136" i="1" s="1"/>
  <c r="BW136" i="1" s="1" a="1"/>
  <c r="BW136" i="1" s="1"/>
  <c r="BX136" i="1" s="1" a="1"/>
  <c r="BX136" i="1" s="1"/>
  <c r="BY136" i="1" s="1" a="1"/>
  <c r="BY136" i="1" s="1"/>
  <c r="BZ136" i="1" s="1" a="1"/>
  <c r="BZ136" i="1" s="1"/>
  <c r="CA136" i="1" s="1" a="1"/>
  <c r="CA136" i="1" s="1"/>
  <c r="CB136" i="1" s="1" a="1"/>
  <c r="CB136" i="1" s="1"/>
  <c r="CC136" i="1" s="1" a="1"/>
  <c r="CC136" i="1" s="1"/>
  <c r="CD136" i="1" s="1" a="1"/>
  <c r="CD136" i="1" s="1"/>
  <c r="CE136" i="1" s="1" a="1"/>
  <c r="CE136" i="1" s="1"/>
  <c r="CF136" i="1" s="1" a="1"/>
  <c r="CF136" i="1" s="1"/>
  <c r="CG136" i="1" s="1" a="1"/>
  <c r="CG136" i="1" s="1"/>
  <c r="CH136" i="1" s="1" a="1"/>
  <c r="CH136" i="1" s="1"/>
  <c r="CI136" i="1" s="1" a="1"/>
  <c r="CI136" i="1" s="1"/>
  <c r="CJ136" i="1" s="1" a="1"/>
  <c r="CJ136" i="1" s="1"/>
  <c r="CK136" i="1" s="1" a="1"/>
  <c r="CK136" i="1" s="1"/>
  <c r="CL136" i="1" s="1" a="1"/>
  <c r="CL136" i="1" s="1"/>
  <c r="CM136" i="1" s="1" a="1"/>
  <c r="CM136" i="1" s="1"/>
  <c r="CN136" i="1" s="1" a="1"/>
  <c r="CN136" i="1" s="1"/>
  <c r="CO136" i="1" s="1" a="1"/>
  <c r="CO136" i="1" s="1"/>
  <c r="CP136" i="1" s="1" a="1"/>
  <c r="CP136" i="1" s="1"/>
  <c r="CQ136" i="1" s="1" a="1"/>
  <c r="CQ136" i="1" s="1"/>
  <c r="CR136" i="1" s="1" a="1"/>
  <c r="CR136" i="1" s="1"/>
  <c r="CS136" i="1" s="1" a="1"/>
  <c r="CS136" i="1" s="1"/>
  <c r="CT136" i="1" s="1" a="1"/>
  <c r="CT136" i="1" s="1"/>
  <c r="CU136" i="1" s="1" a="1"/>
  <c r="CU136" i="1" s="1"/>
  <c r="CV136" i="1" s="1" a="1"/>
  <c r="CV136" i="1" s="1"/>
  <c r="CW136" i="1" s="1" a="1"/>
  <c r="CW136" i="1" s="1"/>
  <c r="CX136" i="1" s="1" a="1"/>
  <c r="CX136" i="1" s="1"/>
  <c r="CY136" i="1" s="1" a="1"/>
  <c r="CY136" i="1" s="1"/>
  <c r="CZ136" i="1" s="1" a="1"/>
  <c r="CZ136" i="1" s="1"/>
  <c r="DA136" i="1" s="1" a="1"/>
  <c r="DA136" i="1" s="1"/>
  <c r="DB136" i="1" s="1" a="1"/>
  <c r="DB136" i="1" s="1"/>
  <c r="DC136" i="1" s="1" a="1"/>
  <c r="DC136" i="1" s="1"/>
  <c r="H135" i="1" a="1"/>
  <c r="H135" i="1" s="1"/>
  <c r="H134" i="1" a="1"/>
  <c r="H134" i="1" s="1"/>
  <c r="I134" i="1" s="1" a="1"/>
  <c r="I134" i="1" s="1"/>
  <c r="J134" i="1" s="1" a="1"/>
  <c r="J134" i="1" s="1"/>
  <c r="K134" i="1" s="1" a="1"/>
  <c r="K134" i="1" s="1"/>
  <c r="L134" i="1" s="1" a="1"/>
  <c r="L134" i="1" s="1"/>
  <c r="M134" i="1" s="1" a="1"/>
  <c r="M134" i="1" s="1"/>
  <c r="N134" i="1" s="1" a="1"/>
  <c r="N134" i="1" s="1"/>
  <c r="O134" i="1" s="1" a="1"/>
  <c r="O134" i="1" s="1"/>
  <c r="P134" i="1" s="1" a="1"/>
  <c r="P134" i="1" s="1"/>
  <c r="Q134" i="1" s="1" a="1"/>
  <c r="Q134" i="1" s="1"/>
  <c r="R134" i="1" s="1" a="1"/>
  <c r="R134" i="1" s="1"/>
  <c r="S134" i="1" s="1" a="1"/>
  <c r="S134" i="1" s="1"/>
  <c r="T134" i="1" s="1" a="1"/>
  <c r="T134" i="1" s="1"/>
  <c r="U134" i="1" s="1" a="1"/>
  <c r="U134" i="1" s="1"/>
  <c r="V134" i="1" s="1" a="1"/>
  <c r="V134" i="1" s="1"/>
  <c r="W134" i="1" s="1" a="1"/>
  <c r="W134" i="1" s="1"/>
  <c r="X134" i="1" s="1" a="1"/>
  <c r="X134" i="1" s="1"/>
  <c r="Y134" i="1" s="1" a="1"/>
  <c r="Y134" i="1" s="1"/>
  <c r="Z134" i="1" s="1" a="1"/>
  <c r="Z134" i="1" s="1"/>
  <c r="AA134" i="1" s="1" a="1"/>
  <c r="AA134" i="1" s="1"/>
  <c r="AB134" i="1" s="1" a="1"/>
  <c r="AB134" i="1" s="1"/>
  <c r="AC134" i="1" s="1" a="1"/>
  <c r="AC134" i="1" s="1"/>
  <c r="AD134" i="1" s="1" a="1"/>
  <c r="AD134" i="1" s="1"/>
  <c r="AE134" i="1" s="1" a="1"/>
  <c r="AE134" i="1" s="1"/>
  <c r="AF134" i="1" s="1" a="1"/>
  <c r="AF134" i="1" s="1"/>
  <c r="AG134" i="1" s="1" a="1"/>
  <c r="AG134" i="1" s="1"/>
  <c r="AH134" i="1" s="1" a="1"/>
  <c r="AH134" i="1" s="1"/>
  <c r="AI134" i="1" s="1" a="1"/>
  <c r="AI134" i="1" s="1"/>
  <c r="AJ134" i="1" s="1" a="1"/>
  <c r="AJ134" i="1" s="1"/>
  <c r="AK134" i="1" s="1" a="1"/>
  <c r="AK134" i="1" s="1"/>
  <c r="AL134" i="1" s="1" a="1"/>
  <c r="AL134" i="1" s="1"/>
  <c r="AM134" i="1" s="1" a="1"/>
  <c r="AM134" i="1" s="1"/>
  <c r="AN134" i="1" s="1" a="1"/>
  <c r="AN134" i="1" s="1"/>
  <c r="AO134" i="1" s="1" a="1"/>
  <c r="AO134" i="1" s="1"/>
  <c r="AP134" i="1" s="1" a="1"/>
  <c r="AP134" i="1" s="1"/>
  <c r="AQ134" i="1" s="1" a="1"/>
  <c r="AQ134" i="1" s="1"/>
  <c r="AR134" i="1" s="1" a="1"/>
  <c r="AR134" i="1" s="1"/>
  <c r="AS134" i="1" s="1" a="1"/>
  <c r="AS134" i="1" s="1"/>
  <c r="AT134" i="1" s="1" a="1"/>
  <c r="AT134" i="1" s="1"/>
  <c r="AU134" i="1" s="1" a="1"/>
  <c r="AU134" i="1" s="1"/>
  <c r="AV134" i="1" s="1" a="1"/>
  <c r="AV134" i="1" s="1"/>
  <c r="AW134" i="1" s="1" a="1"/>
  <c r="AW134" i="1" s="1"/>
  <c r="AX134" i="1" s="1" a="1"/>
  <c r="AX134" i="1" s="1"/>
  <c r="AY134" i="1" s="1" a="1"/>
  <c r="AY134" i="1" s="1"/>
  <c r="AZ134" i="1" s="1" a="1"/>
  <c r="AZ134" i="1" s="1"/>
  <c r="BA134" i="1" s="1" a="1"/>
  <c r="BA134" i="1" s="1"/>
  <c r="BB134" i="1" s="1" a="1"/>
  <c r="BB134" i="1" s="1"/>
  <c r="BC134" i="1" s="1" a="1"/>
  <c r="BC134" i="1" s="1"/>
  <c r="BD134" i="1" s="1" a="1"/>
  <c r="BD134" i="1" s="1"/>
  <c r="BE134" i="1" s="1" a="1"/>
  <c r="BE134" i="1" s="1"/>
  <c r="BF134" i="1" s="1" a="1"/>
  <c r="BF134" i="1" s="1"/>
  <c r="BG134" i="1" s="1" a="1"/>
  <c r="BG134" i="1" s="1"/>
  <c r="BH134" i="1" s="1" a="1"/>
  <c r="BH134" i="1" s="1"/>
  <c r="BI134" i="1" s="1" a="1"/>
  <c r="BI134" i="1" s="1"/>
  <c r="BJ134" i="1" s="1" a="1"/>
  <c r="BJ134" i="1" s="1"/>
  <c r="BK134" i="1" s="1" a="1"/>
  <c r="BK134" i="1" s="1"/>
  <c r="BL134" i="1" s="1" a="1"/>
  <c r="BL134" i="1" s="1"/>
  <c r="BM134" i="1" s="1" a="1"/>
  <c r="BM134" i="1" s="1"/>
  <c r="BN134" i="1" s="1" a="1"/>
  <c r="BN134" i="1" s="1"/>
  <c r="BO134" i="1" s="1" a="1"/>
  <c r="BO134" i="1" s="1"/>
  <c r="BP134" i="1" s="1" a="1"/>
  <c r="BP134" i="1" s="1"/>
  <c r="BQ134" i="1" s="1" a="1"/>
  <c r="BQ134" i="1" s="1"/>
  <c r="BR134" i="1" s="1" a="1"/>
  <c r="BR134" i="1" s="1"/>
  <c r="BS134" i="1" s="1" a="1"/>
  <c r="BS134" i="1" s="1"/>
  <c r="BT134" i="1" s="1" a="1"/>
  <c r="BT134" i="1" s="1"/>
  <c r="BU134" i="1" s="1" a="1"/>
  <c r="BU134" i="1" s="1"/>
  <c r="BV134" i="1" s="1" a="1"/>
  <c r="BV134" i="1" s="1"/>
  <c r="BW134" i="1" s="1" a="1"/>
  <c r="BW134" i="1" s="1"/>
  <c r="BX134" i="1" s="1" a="1"/>
  <c r="BX134" i="1" s="1"/>
  <c r="BY134" i="1" s="1" a="1"/>
  <c r="BY134" i="1" s="1"/>
  <c r="BZ134" i="1" s="1" a="1"/>
  <c r="BZ134" i="1" s="1"/>
  <c r="CA134" i="1" s="1" a="1"/>
  <c r="CA134" i="1" s="1"/>
  <c r="CB134" i="1" s="1" a="1"/>
  <c r="CB134" i="1" s="1"/>
  <c r="CC134" i="1" s="1" a="1"/>
  <c r="CC134" i="1" s="1"/>
  <c r="CD134" i="1" s="1" a="1"/>
  <c r="CD134" i="1" s="1"/>
  <c r="CE134" i="1" s="1" a="1"/>
  <c r="CE134" i="1" s="1"/>
  <c r="CF134" i="1" s="1" a="1"/>
  <c r="CF134" i="1" s="1"/>
  <c r="CG134" i="1" s="1" a="1"/>
  <c r="CG134" i="1" s="1"/>
  <c r="CH134" i="1" s="1" a="1"/>
  <c r="CH134" i="1" s="1"/>
  <c r="CI134" i="1" s="1" a="1"/>
  <c r="CI134" i="1" s="1"/>
  <c r="CJ134" i="1" s="1" a="1"/>
  <c r="CJ134" i="1" s="1"/>
  <c r="CK134" i="1" s="1" a="1"/>
  <c r="CK134" i="1" s="1"/>
  <c r="CL134" i="1" s="1" a="1"/>
  <c r="CL134" i="1" s="1"/>
  <c r="CM134" i="1" s="1" a="1"/>
  <c r="CM134" i="1" s="1"/>
  <c r="CN134" i="1" s="1" a="1"/>
  <c r="CN134" i="1" s="1"/>
  <c r="CO134" i="1" s="1" a="1"/>
  <c r="CO134" i="1" s="1"/>
  <c r="CP134" i="1" s="1" a="1"/>
  <c r="CP134" i="1" s="1"/>
  <c r="CQ134" i="1" s="1" a="1"/>
  <c r="CQ134" i="1" s="1"/>
  <c r="CR134" i="1" s="1" a="1"/>
  <c r="CR134" i="1" s="1"/>
  <c r="CS134" i="1" s="1" a="1"/>
  <c r="CS134" i="1" s="1"/>
  <c r="CT134" i="1" s="1" a="1"/>
  <c r="CT134" i="1" s="1"/>
  <c r="CU134" i="1" s="1" a="1"/>
  <c r="CU134" i="1" s="1"/>
  <c r="CV134" i="1" s="1" a="1"/>
  <c r="CV134" i="1" s="1"/>
  <c r="CW134" i="1" s="1" a="1"/>
  <c r="CW134" i="1" s="1"/>
  <c r="CX134" i="1" s="1" a="1"/>
  <c r="CX134" i="1" s="1"/>
  <c r="CY134" i="1" s="1" a="1"/>
  <c r="CY134" i="1" s="1"/>
  <c r="CZ134" i="1" s="1" a="1"/>
  <c r="CZ134" i="1" s="1"/>
  <c r="DA134" i="1" s="1" a="1"/>
  <c r="DA134" i="1" s="1"/>
  <c r="DB134" i="1" s="1" a="1"/>
  <c r="DB134" i="1" s="1"/>
  <c r="DC134" i="1" s="1" a="1"/>
  <c r="DC134" i="1" s="1"/>
  <c r="H133" i="1" a="1"/>
  <c r="H133" i="1" s="1"/>
  <c r="H132" i="1" a="1"/>
  <c r="H132" i="1" s="1"/>
  <c r="I132" i="1" s="1" a="1"/>
  <c r="I132" i="1" s="1"/>
  <c r="J132" i="1" s="1" a="1"/>
  <c r="J132" i="1" s="1"/>
  <c r="K132" i="1" s="1" a="1"/>
  <c r="K132" i="1" s="1"/>
  <c r="L132" i="1" s="1" a="1"/>
  <c r="L132" i="1" s="1"/>
  <c r="M132" i="1" s="1" a="1"/>
  <c r="M132" i="1" s="1"/>
  <c r="N132" i="1" s="1" a="1"/>
  <c r="N132" i="1" s="1"/>
  <c r="O132" i="1" s="1" a="1"/>
  <c r="O132" i="1" s="1"/>
  <c r="P132" i="1" s="1" a="1"/>
  <c r="P132" i="1" s="1"/>
  <c r="Q132" i="1" s="1" a="1"/>
  <c r="Q132" i="1" s="1"/>
  <c r="R132" i="1" s="1" a="1"/>
  <c r="R132" i="1" s="1"/>
  <c r="S132" i="1" s="1" a="1"/>
  <c r="S132" i="1" s="1"/>
  <c r="T132" i="1" s="1" a="1"/>
  <c r="T132" i="1" s="1"/>
  <c r="U132" i="1" s="1" a="1"/>
  <c r="U132" i="1" s="1"/>
  <c r="V132" i="1" s="1" a="1"/>
  <c r="V132" i="1" s="1"/>
  <c r="W132" i="1" s="1" a="1"/>
  <c r="W132" i="1" s="1"/>
  <c r="X132" i="1" s="1" a="1"/>
  <c r="X132" i="1" s="1"/>
  <c r="Y132" i="1" s="1" a="1"/>
  <c r="Y132" i="1" s="1"/>
  <c r="Z132" i="1" s="1" a="1"/>
  <c r="Z132" i="1" s="1"/>
  <c r="AA132" i="1" s="1" a="1"/>
  <c r="AA132" i="1" s="1"/>
  <c r="AB132" i="1" s="1" a="1"/>
  <c r="AB132" i="1" s="1"/>
  <c r="AC132" i="1" s="1" a="1"/>
  <c r="AC132" i="1" s="1"/>
  <c r="AD132" i="1" s="1" a="1"/>
  <c r="AD132" i="1" s="1"/>
  <c r="AE132" i="1" s="1" a="1"/>
  <c r="AE132" i="1" s="1"/>
  <c r="AF132" i="1" s="1" a="1"/>
  <c r="AF132" i="1" s="1"/>
  <c r="AG132" i="1" s="1" a="1"/>
  <c r="AG132" i="1" s="1"/>
  <c r="AH132" i="1" s="1" a="1"/>
  <c r="AH132" i="1" s="1"/>
  <c r="AI132" i="1" s="1" a="1"/>
  <c r="AI132" i="1" s="1"/>
  <c r="AJ132" i="1" s="1" a="1"/>
  <c r="AJ132" i="1" s="1"/>
  <c r="AK132" i="1" s="1" a="1"/>
  <c r="AK132" i="1" s="1"/>
  <c r="AL132" i="1" s="1" a="1"/>
  <c r="AL132" i="1" s="1"/>
  <c r="AM132" i="1" s="1" a="1"/>
  <c r="AM132" i="1" s="1"/>
  <c r="AN132" i="1" s="1" a="1"/>
  <c r="AN132" i="1" s="1"/>
  <c r="AO132" i="1" s="1" a="1"/>
  <c r="AO132" i="1" s="1"/>
  <c r="AP132" i="1" s="1" a="1"/>
  <c r="AP132" i="1" s="1"/>
  <c r="AQ132" i="1" s="1" a="1"/>
  <c r="AQ132" i="1" s="1"/>
  <c r="AR132" i="1" s="1" a="1"/>
  <c r="AR132" i="1" s="1"/>
  <c r="AS132" i="1" s="1" a="1"/>
  <c r="AS132" i="1" s="1"/>
  <c r="AT132" i="1" s="1" a="1"/>
  <c r="AT132" i="1" s="1"/>
  <c r="AU132" i="1" s="1" a="1"/>
  <c r="AU132" i="1" s="1"/>
  <c r="AV132" i="1" s="1" a="1"/>
  <c r="AV132" i="1" s="1"/>
  <c r="AW132" i="1" s="1" a="1"/>
  <c r="AW132" i="1" s="1"/>
  <c r="AX132" i="1" s="1" a="1"/>
  <c r="AX132" i="1" s="1"/>
  <c r="AY132" i="1" s="1" a="1"/>
  <c r="AY132" i="1" s="1"/>
  <c r="AZ132" i="1" s="1" a="1"/>
  <c r="AZ132" i="1" s="1"/>
  <c r="BA132" i="1" s="1" a="1"/>
  <c r="BA132" i="1" s="1"/>
  <c r="BB132" i="1" s="1" a="1"/>
  <c r="BB132" i="1" s="1"/>
  <c r="BC132" i="1" s="1" a="1"/>
  <c r="BC132" i="1" s="1"/>
  <c r="BD132" i="1" s="1" a="1"/>
  <c r="BD132" i="1" s="1"/>
  <c r="BE132" i="1" s="1" a="1"/>
  <c r="BE132" i="1" s="1"/>
  <c r="BF132" i="1" s="1" a="1"/>
  <c r="BF132" i="1" s="1"/>
  <c r="BG132" i="1" s="1" a="1"/>
  <c r="BG132" i="1" s="1"/>
  <c r="BH132" i="1" s="1" a="1"/>
  <c r="BH132" i="1" s="1"/>
  <c r="BI132" i="1" s="1" a="1"/>
  <c r="BI132" i="1" s="1"/>
  <c r="BJ132" i="1" s="1" a="1"/>
  <c r="BJ132" i="1" s="1"/>
  <c r="BK132" i="1" s="1" a="1"/>
  <c r="BK132" i="1" s="1"/>
  <c r="BL132" i="1" s="1" a="1"/>
  <c r="BL132" i="1" s="1"/>
  <c r="BM132" i="1" s="1" a="1"/>
  <c r="BM132" i="1" s="1"/>
  <c r="BN132" i="1" s="1" a="1"/>
  <c r="BN132" i="1" s="1"/>
  <c r="BO132" i="1" s="1" a="1"/>
  <c r="BO132" i="1" s="1"/>
  <c r="BP132" i="1" s="1" a="1"/>
  <c r="BP132" i="1" s="1"/>
  <c r="BQ132" i="1" s="1" a="1"/>
  <c r="BQ132" i="1" s="1"/>
  <c r="BR132" i="1" s="1" a="1"/>
  <c r="BR132" i="1" s="1"/>
  <c r="BS132" i="1" s="1" a="1"/>
  <c r="BS132" i="1" s="1"/>
  <c r="BT132" i="1" s="1" a="1"/>
  <c r="BT132" i="1" s="1"/>
  <c r="BU132" i="1" s="1" a="1"/>
  <c r="BU132" i="1" s="1"/>
  <c r="BV132" i="1" s="1" a="1"/>
  <c r="BV132" i="1" s="1"/>
  <c r="BW132" i="1" s="1" a="1"/>
  <c r="BW132" i="1" s="1"/>
  <c r="BX132" i="1" s="1" a="1"/>
  <c r="BX132" i="1" s="1"/>
  <c r="BY132" i="1" s="1" a="1"/>
  <c r="BY132" i="1" s="1"/>
  <c r="BZ132" i="1" s="1" a="1"/>
  <c r="BZ132" i="1" s="1"/>
  <c r="CA132" i="1" s="1" a="1"/>
  <c r="CA132" i="1" s="1"/>
  <c r="CB132" i="1" s="1" a="1"/>
  <c r="CB132" i="1" s="1"/>
  <c r="CC132" i="1" s="1" a="1"/>
  <c r="CC132" i="1" s="1"/>
  <c r="CD132" i="1" s="1" a="1"/>
  <c r="CD132" i="1" s="1"/>
  <c r="CE132" i="1" s="1" a="1"/>
  <c r="CE132" i="1" s="1"/>
  <c r="CF132" i="1" s="1" a="1"/>
  <c r="CF132" i="1" s="1"/>
  <c r="CG132" i="1" s="1" a="1"/>
  <c r="CG132" i="1" s="1"/>
  <c r="CH132" i="1" s="1" a="1"/>
  <c r="CH132" i="1" s="1"/>
  <c r="CI132" i="1" s="1" a="1"/>
  <c r="CI132" i="1" s="1"/>
  <c r="CJ132" i="1" s="1" a="1"/>
  <c r="CJ132" i="1" s="1"/>
  <c r="CK132" i="1" s="1" a="1"/>
  <c r="CK132" i="1" s="1"/>
  <c r="CL132" i="1" s="1" a="1"/>
  <c r="CL132" i="1" s="1"/>
  <c r="CM132" i="1" s="1" a="1"/>
  <c r="CM132" i="1" s="1"/>
  <c r="CN132" i="1" s="1" a="1"/>
  <c r="CN132" i="1" s="1"/>
  <c r="CO132" i="1" s="1" a="1"/>
  <c r="CO132" i="1" s="1"/>
  <c r="CP132" i="1" s="1" a="1"/>
  <c r="CP132" i="1" s="1"/>
  <c r="CQ132" i="1" s="1" a="1"/>
  <c r="CQ132" i="1" s="1"/>
  <c r="CR132" i="1" s="1" a="1"/>
  <c r="CR132" i="1" s="1"/>
  <c r="CS132" i="1" s="1" a="1"/>
  <c r="CS132" i="1" s="1"/>
  <c r="CT132" i="1" s="1" a="1"/>
  <c r="CT132" i="1" s="1"/>
  <c r="CU132" i="1" s="1" a="1"/>
  <c r="CU132" i="1" s="1"/>
  <c r="CV132" i="1" s="1" a="1"/>
  <c r="CV132" i="1" s="1"/>
  <c r="CW132" i="1" s="1" a="1"/>
  <c r="CW132" i="1" s="1"/>
  <c r="CX132" i="1" s="1" a="1"/>
  <c r="CX132" i="1" s="1"/>
  <c r="CY132" i="1" s="1" a="1"/>
  <c r="CY132" i="1" s="1"/>
  <c r="CZ132" i="1" s="1" a="1"/>
  <c r="CZ132" i="1" s="1"/>
  <c r="DA132" i="1" s="1" a="1"/>
  <c r="DA132" i="1" s="1"/>
  <c r="DB132" i="1" s="1" a="1"/>
  <c r="DB132" i="1" s="1"/>
  <c r="DC132" i="1" s="1" a="1"/>
  <c r="DC132" i="1" s="1"/>
  <c r="H131" i="1" a="1"/>
  <c r="H131" i="1" s="1"/>
  <c r="I131" i="1" s="1" a="1"/>
  <c r="I131" i="1" s="1"/>
  <c r="H130" i="1" a="1"/>
  <c r="H130" i="1" s="1"/>
  <c r="H129" i="1" a="1"/>
  <c r="H129" i="1" s="1"/>
  <c r="H128" i="1" a="1"/>
  <c r="H128" i="1" s="1"/>
  <c r="H127" i="1" a="1"/>
  <c r="H127" i="1" s="1"/>
  <c r="I127" i="1" s="1" a="1"/>
  <c r="I127" i="1" s="1"/>
  <c r="H126" i="1" a="1"/>
  <c r="H126" i="1" s="1"/>
  <c r="I126" i="1" s="1" a="1"/>
  <c r="I126" i="1" s="1"/>
  <c r="J126" i="1" s="1" a="1"/>
  <c r="J126" i="1" s="1"/>
  <c r="K126" i="1" s="1" a="1"/>
  <c r="K126" i="1" s="1"/>
  <c r="L126" i="1" s="1" a="1"/>
  <c r="L126" i="1" s="1"/>
  <c r="M126" i="1" s="1" a="1"/>
  <c r="M126" i="1" s="1"/>
  <c r="N126" i="1" s="1" a="1"/>
  <c r="N126" i="1" s="1"/>
  <c r="O126" i="1" s="1" a="1"/>
  <c r="O126" i="1" s="1"/>
  <c r="P126" i="1" s="1" a="1"/>
  <c r="P126" i="1" s="1"/>
  <c r="Q126" i="1" s="1" a="1"/>
  <c r="Q126" i="1" s="1"/>
  <c r="R126" i="1" s="1" a="1"/>
  <c r="R126" i="1" s="1"/>
  <c r="S126" i="1" s="1" a="1"/>
  <c r="S126" i="1" s="1"/>
  <c r="T126" i="1" s="1" a="1"/>
  <c r="T126" i="1" s="1"/>
  <c r="U126" i="1" s="1" a="1"/>
  <c r="U126" i="1" s="1"/>
  <c r="V126" i="1" s="1" a="1"/>
  <c r="V126" i="1" s="1"/>
  <c r="W126" i="1" s="1" a="1"/>
  <c r="W126" i="1" s="1"/>
  <c r="X126" i="1" s="1" a="1"/>
  <c r="X126" i="1" s="1"/>
  <c r="Y126" i="1" s="1" a="1"/>
  <c r="Y126" i="1" s="1"/>
  <c r="Z126" i="1" s="1" a="1"/>
  <c r="Z126" i="1" s="1"/>
  <c r="AA126" i="1" s="1" a="1"/>
  <c r="AA126" i="1" s="1"/>
  <c r="AB126" i="1" s="1" a="1"/>
  <c r="AB126" i="1" s="1"/>
  <c r="AC126" i="1" s="1" a="1"/>
  <c r="AC126" i="1" s="1"/>
  <c r="AD126" i="1" s="1" a="1"/>
  <c r="AD126" i="1" s="1"/>
  <c r="AE126" i="1" s="1" a="1"/>
  <c r="AE126" i="1" s="1"/>
  <c r="AF126" i="1" s="1" a="1"/>
  <c r="AF126" i="1" s="1"/>
  <c r="AG126" i="1" s="1" a="1"/>
  <c r="AG126" i="1" s="1"/>
  <c r="AH126" i="1" s="1" a="1"/>
  <c r="AH126" i="1" s="1"/>
  <c r="AI126" i="1" s="1" a="1"/>
  <c r="AI126" i="1" s="1"/>
  <c r="AJ126" i="1" s="1" a="1"/>
  <c r="AJ126" i="1" s="1"/>
  <c r="AK126" i="1" s="1" a="1"/>
  <c r="AK126" i="1" s="1"/>
  <c r="AL126" i="1" s="1" a="1"/>
  <c r="AL126" i="1" s="1"/>
  <c r="AM126" i="1" s="1" a="1"/>
  <c r="AM126" i="1" s="1"/>
  <c r="AN126" i="1" s="1" a="1"/>
  <c r="AN126" i="1" s="1"/>
  <c r="AO126" i="1" s="1" a="1"/>
  <c r="AO126" i="1" s="1"/>
  <c r="AP126" i="1" s="1" a="1"/>
  <c r="AP126" i="1" s="1"/>
  <c r="AQ126" i="1" s="1" a="1"/>
  <c r="AQ126" i="1" s="1"/>
  <c r="AR126" i="1" s="1" a="1"/>
  <c r="AR126" i="1" s="1"/>
  <c r="AS126" i="1" s="1" a="1"/>
  <c r="AS126" i="1" s="1"/>
  <c r="AT126" i="1" s="1" a="1"/>
  <c r="AT126" i="1" s="1"/>
  <c r="AU126" i="1" s="1" a="1"/>
  <c r="AU126" i="1" s="1"/>
  <c r="AV126" i="1" s="1" a="1"/>
  <c r="AV126" i="1" s="1"/>
  <c r="AW126" i="1" s="1" a="1"/>
  <c r="AW126" i="1" s="1"/>
  <c r="AX126" i="1" s="1" a="1"/>
  <c r="AX126" i="1" s="1"/>
  <c r="AY126" i="1" s="1" a="1"/>
  <c r="AY126" i="1" s="1"/>
  <c r="AZ126" i="1" s="1" a="1"/>
  <c r="AZ126" i="1" s="1"/>
  <c r="BA126" i="1" s="1" a="1"/>
  <c r="BA126" i="1" s="1"/>
  <c r="BB126" i="1" s="1" a="1"/>
  <c r="BB126" i="1" s="1"/>
  <c r="BC126" i="1" s="1" a="1"/>
  <c r="BC126" i="1" s="1"/>
  <c r="BD126" i="1" s="1" a="1"/>
  <c r="BD126" i="1" s="1"/>
  <c r="BE126" i="1" s="1" a="1"/>
  <c r="BE126" i="1" s="1"/>
  <c r="BF126" i="1" s="1" a="1"/>
  <c r="BF126" i="1" s="1"/>
  <c r="BG126" i="1" s="1" a="1"/>
  <c r="BG126" i="1" s="1"/>
  <c r="BH126" i="1" s="1" a="1"/>
  <c r="BH126" i="1" s="1"/>
  <c r="BI126" i="1" s="1" a="1"/>
  <c r="BI126" i="1" s="1"/>
  <c r="BJ126" i="1" s="1" a="1"/>
  <c r="BJ126" i="1" s="1"/>
  <c r="BK126" i="1" s="1" a="1"/>
  <c r="BK126" i="1" s="1"/>
  <c r="BL126" i="1" s="1" a="1"/>
  <c r="BL126" i="1" s="1"/>
  <c r="BM126" i="1" s="1" a="1"/>
  <c r="BM126" i="1" s="1"/>
  <c r="BN126" i="1" s="1" a="1"/>
  <c r="BN126" i="1" s="1"/>
  <c r="BO126" i="1" s="1" a="1"/>
  <c r="BO126" i="1" s="1"/>
  <c r="BP126" i="1" s="1" a="1"/>
  <c r="BP126" i="1" s="1"/>
  <c r="BQ126" i="1" s="1" a="1"/>
  <c r="BQ126" i="1" s="1"/>
  <c r="BR126" i="1" s="1" a="1"/>
  <c r="BR126" i="1" s="1"/>
  <c r="BS126" i="1" s="1" a="1"/>
  <c r="BS126" i="1" s="1"/>
  <c r="BT126" i="1" s="1" a="1"/>
  <c r="BT126" i="1" s="1"/>
  <c r="BU126" i="1" s="1" a="1"/>
  <c r="BU126" i="1" s="1"/>
  <c r="BV126" i="1" s="1" a="1"/>
  <c r="BV126" i="1" s="1"/>
  <c r="BW126" i="1" s="1" a="1"/>
  <c r="BW126" i="1" s="1"/>
  <c r="BX126" i="1" s="1" a="1"/>
  <c r="BX126" i="1" s="1"/>
  <c r="BY126" i="1" s="1" a="1"/>
  <c r="BY126" i="1" s="1"/>
  <c r="BZ126" i="1" s="1" a="1"/>
  <c r="BZ126" i="1" s="1"/>
  <c r="CA126" i="1" s="1" a="1"/>
  <c r="CA126" i="1" s="1"/>
  <c r="CB126" i="1" s="1" a="1"/>
  <c r="CB126" i="1" s="1"/>
  <c r="CC126" i="1" s="1" a="1"/>
  <c r="CC126" i="1" s="1"/>
  <c r="CD126" i="1" s="1" a="1"/>
  <c r="CD126" i="1" s="1"/>
  <c r="CE126" i="1" s="1" a="1"/>
  <c r="CE126" i="1" s="1"/>
  <c r="CF126" i="1" s="1" a="1"/>
  <c r="CF126" i="1" s="1"/>
  <c r="CG126" i="1" s="1" a="1"/>
  <c r="CG126" i="1" s="1"/>
  <c r="CH126" i="1" s="1" a="1"/>
  <c r="CH126" i="1" s="1"/>
  <c r="CI126" i="1" s="1" a="1"/>
  <c r="CI126" i="1" s="1"/>
  <c r="CJ126" i="1" s="1" a="1"/>
  <c r="CJ126" i="1" s="1"/>
  <c r="CK126" i="1" s="1" a="1"/>
  <c r="CK126" i="1" s="1"/>
  <c r="CL126" i="1" s="1" a="1"/>
  <c r="CL126" i="1" s="1"/>
  <c r="CM126" i="1" s="1" a="1"/>
  <c r="CM126" i="1" s="1"/>
  <c r="CN126" i="1" s="1" a="1"/>
  <c r="CN126" i="1" s="1"/>
  <c r="CO126" i="1" s="1" a="1"/>
  <c r="CO126" i="1" s="1"/>
  <c r="CP126" i="1" s="1" a="1"/>
  <c r="CP126" i="1" s="1"/>
  <c r="CQ126" i="1" s="1" a="1"/>
  <c r="CQ126" i="1" s="1"/>
  <c r="CR126" i="1" s="1" a="1"/>
  <c r="CR126" i="1" s="1"/>
  <c r="CS126" i="1" s="1" a="1"/>
  <c r="CS126" i="1" s="1"/>
  <c r="CT126" i="1" s="1" a="1"/>
  <c r="CT126" i="1" s="1"/>
  <c r="CU126" i="1" s="1" a="1"/>
  <c r="CU126" i="1" s="1"/>
  <c r="CV126" i="1" s="1" a="1"/>
  <c r="CV126" i="1" s="1"/>
  <c r="CW126" i="1" s="1" a="1"/>
  <c r="CW126" i="1" s="1"/>
  <c r="CX126" i="1" s="1" a="1"/>
  <c r="CX126" i="1" s="1"/>
  <c r="CY126" i="1" s="1" a="1"/>
  <c r="CY126" i="1" s="1"/>
  <c r="CZ126" i="1" s="1" a="1"/>
  <c r="CZ126" i="1" s="1"/>
  <c r="DA126" i="1" s="1" a="1"/>
  <c r="DA126" i="1" s="1"/>
  <c r="DB126" i="1" s="1" a="1"/>
  <c r="DB126" i="1" s="1"/>
  <c r="DC126" i="1" s="1" a="1"/>
  <c r="DC126" i="1" s="1"/>
  <c r="H125" i="1" a="1"/>
  <c r="H125" i="1" s="1"/>
  <c r="I125" i="1" s="1" a="1"/>
  <c r="I125" i="1" s="1"/>
  <c r="J125" i="1" s="1" a="1"/>
  <c r="J125" i="1" s="1"/>
  <c r="K125" i="1" s="1" a="1"/>
  <c r="K125" i="1" s="1"/>
  <c r="L125" i="1" s="1" a="1"/>
  <c r="L125" i="1" s="1"/>
  <c r="M125" i="1" s="1" a="1"/>
  <c r="M125" i="1" s="1"/>
  <c r="N125" i="1" s="1" a="1"/>
  <c r="N125" i="1" s="1"/>
  <c r="O125" i="1" s="1" a="1"/>
  <c r="O125" i="1" s="1"/>
  <c r="P125" i="1" s="1" a="1"/>
  <c r="P125" i="1" s="1"/>
  <c r="Q125" i="1" s="1" a="1"/>
  <c r="Q125" i="1" s="1"/>
  <c r="R125" i="1" s="1" a="1"/>
  <c r="R125" i="1" s="1"/>
  <c r="S125" i="1" s="1" a="1"/>
  <c r="S125" i="1" s="1"/>
  <c r="T125" i="1" s="1" a="1"/>
  <c r="T125" i="1" s="1"/>
  <c r="U125" i="1" s="1" a="1"/>
  <c r="U125" i="1" s="1"/>
  <c r="V125" i="1" s="1" a="1"/>
  <c r="V125" i="1" s="1"/>
  <c r="W125" i="1" s="1" a="1"/>
  <c r="W125" i="1" s="1"/>
  <c r="X125" i="1" s="1" a="1"/>
  <c r="X125" i="1" s="1"/>
  <c r="Y125" i="1" s="1" a="1"/>
  <c r="Y125" i="1" s="1"/>
  <c r="Z125" i="1" s="1" a="1"/>
  <c r="Z125" i="1" s="1"/>
  <c r="AA125" i="1" s="1" a="1"/>
  <c r="AA125" i="1" s="1"/>
  <c r="AB125" i="1" s="1" a="1"/>
  <c r="AB125" i="1" s="1"/>
  <c r="AC125" i="1" s="1" a="1"/>
  <c r="AC125" i="1" s="1"/>
  <c r="AD125" i="1" s="1" a="1"/>
  <c r="AD125" i="1" s="1"/>
  <c r="AE125" i="1" s="1" a="1"/>
  <c r="AE125" i="1" s="1"/>
  <c r="AF125" i="1" s="1" a="1"/>
  <c r="AF125" i="1" s="1"/>
  <c r="AG125" i="1" s="1" a="1"/>
  <c r="AG125" i="1" s="1"/>
  <c r="AH125" i="1" s="1" a="1"/>
  <c r="AH125" i="1" s="1"/>
  <c r="AI125" i="1" s="1" a="1"/>
  <c r="AI125" i="1" s="1"/>
  <c r="AJ125" i="1" s="1" a="1"/>
  <c r="AJ125" i="1" s="1"/>
  <c r="AK125" i="1" s="1" a="1"/>
  <c r="AK125" i="1" s="1"/>
  <c r="AL125" i="1" s="1" a="1"/>
  <c r="AL125" i="1" s="1"/>
  <c r="AM125" i="1" s="1" a="1"/>
  <c r="AM125" i="1" s="1"/>
  <c r="AN125" i="1" s="1" a="1"/>
  <c r="AN125" i="1" s="1"/>
  <c r="AO125" i="1" s="1" a="1"/>
  <c r="AO125" i="1" s="1"/>
  <c r="AP125" i="1" s="1" a="1"/>
  <c r="AP125" i="1" s="1"/>
  <c r="AQ125" i="1" s="1" a="1"/>
  <c r="AQ125" i="1" s="1"/>
  <c r="AR125" i="1" s="1" a="1"/>
  <c r="AR125" i="1" s="1"/>
  <c r="AS125" i="1" s="1" a="1"/>
  <c r="AS125" i="1" s="1"/>
  <c r="AT125" i="1" s="1" a="1"/>
  <c r="AT125" i="1" s="1"/>
  <c r="AU125" i="1" s="1" a="1"/>
  <c r="AU125" i="1" s="1"/>
  <c r="AV125" i="1" s="1" a="1"/>
  <c r="AV125" i="1" s="1"/>
  <c r="AW125" i="1" s="1" a="1"/>
  <c r="AW125" i="1" s="1"/>
  <c r="AX125" i="1" s="1" a="1"/>
  <c r="AX125" i="1" s="1"/>
  <c r="AY125" i="1" s="1" a="1"/>
  <c r="AY125" i="1" s="1"/>
  <c r="AZ125" i="1" s="1" a="1"/>
  <c r="AZ125" i="1" s="1"/>
  <c r="BA125" i="1" s="1" a="1"/>
  <c r="BA125" i="1" s="1"/>
  <c r="BB125" i="1" s="1" a="1"/>
  <c r="BB125" i="1" s="1"/>
  <c r="BC125" i="1" s="1" a="1"/>
  <c r="BC125" i="1" s="1"/>
  <c r="BD125" i="1" s="1" a="1"/>
  <c r="BD125" i="1" s="1"/>
  <c r="BE125" i="1" s="1" a="1"/>
  <c r="BE125" i="1" s="1"/>
  <c r="BF125" i="1" s="1" a="1"/>
  <c r="BF125" i="1" s="1"/>
  <c r="BG125" i="1" s="1" a="1"/>
  <c r="BG125" i="1" s="1"/>
  <c r="BH125" i="1" s="1" a="1"/>
  <c r="BH125" i="1" s="1"/>
  <c r="BI125" i="1" s="1" a="1"/>
  <c r="BI125" i="1" s="1"/>
  <c r="BJ125" i="1" s="1" a="1"/>
  <c r="BJ125" i="1" s="1"/>
  <c r="BK125" i="1" s="1" a="1"/>
  <c r="BK125" i="1" s="1"/>
  <c r="BL125" i="1" s="1" a="1"/>
  <c r="BL125" i="1" s="1"/>
  <c r="BM125" i="1" s="1" a="1"/>
  <c r="BM125" i="1" s="1"/>
  <c r="BN125" i="1" s="1" a="1"/>
  <c r="BN125" i="1" s="1"/>
  <c r="BO125" i="1" s="1" a="1"/>
  <c r="BO125" i="1" s="1"/>
  <c r="BP125" i="1" s="1" a="1"/>
  <c r="BP125" i="1" s="1"/>
  <c r="BQ125" i="1" s="1" a="1"/>
  <c r="BQ125" i="1" s="1"/>
  <c r="BR125" i="1" s="1" a="1"/>
  <c r="BR125" i="1" s="1"/>
  <c r="BS125" i="1" s="1" a="1"/>
  <c r="BS125" i="1" s="1"/>
  <c r="BT125" i="1" s="1" a="1"/>
  <c r="BT125" i="1" s="1"/>
  <c r="BU125" i="1" s="1" a="1"/>
  <c r="BU125" i="1" s="1"/>
  <c r="BV125" i="1" s="1" a="1"/>
  <c r="BV125" i="1" s="1"/>
  <c r="BW125" i="1" s="1" a="1"/>
  <c r="BW125" i="1" s="1"/>
  <c r="BX125" i="1" s="1" a="1"/>
  <c r="BX125" i="1" s="1"/>
  <c r="BY125" i="1" s="1" a="1"/>
  <c r="BY125" i="1" s="1"/>
  <c r="BZ125" i="1" s="1" a="1"/>
  <c r="BZ125" i="1" s="1"/>
  <c r="CA125" i="1" s="1" a="1"/>
  <c r="CA125" i="1" s="1"/>
  <c r="CB125" i="1" s="1" a="1"/>
  <c r="CB125" i="1" s="1"/>
  <c r="CC125" i="1" s="1" a="1"/>
  <c r="CC125" i="1" s="1"/>
  <c r="CD125" i="1" s="1" a="1"/>
  <c r="CD125" i="1" s="1"/>
  <c r="CE125" i="1" s="1" a="1"/>
  <c r="CE125" i="1" s="1"/>
  <c r="CF125" i="1" s="1" a="1"/>
  <c r="CF125" i="1" s="1"/>
  <c r="CG125" i="1" s="1" a="1"/>
  <c r="CG125" i="1" s="1"/>
  <c r="CH125" i="1" s="1" a="1"/>
  <c r="CH125" i="1" s="1"/>
  <c r="CI125" i="1" s="1" a="1"/>
  <c r="CI125" i="1" s="1"/>
  <c r="CJ125" i="1" s="1" a="1"/>
  <c r="CJ125" i="1" s="1"/>
  <c r="CK125" i="1" s="1" a="1"/>
  <c r="CK125" i="1" s="1"/>
  <c r="CL125" i="1" s="1" a="1"/>
  <c r="CL125" i="1" s="1"/>
  <c r="CM125" i="1" s="1" a="1"/>
  <c r="CM125" i="1" s="1"/>
  <c r="CN125" i="1" s="1" a="1"/>
  <c r="CN125" i="1" s="1"/>
  <c r="CO125" i="1" s="1" a="1"/>
  <c r="CO125" i="1" s="1"/>
  <c r="CP125" i="1" s="1" a="1"/>
  <c r="CP125" i="1" s="1"/>
  <c r="CQ125" i="1" s="1" a="1"/>
  <c r="CQ125" i="1" s="1"/>
  <c r="CR125" i="1" s="1" a="1"/>
  <c r="CR125" i="1" s="1"/>
  <c r="CS125" i="1" s="1" a="1"/>
  <c r="CS125" i="1" s="1"/>
  <c r="CT125" i="1" s="1" a="1"/>
  <c r="CT125" i="1" s="1"/>
  <c r="CU125" i="1" s="1" a="1"/>
  <c r="CU125" i="1" s="1"/>
  <c r="CV125" i="1" s="1" a="1"/>
  <c r="CV125" i="1" s="1"/>
  <c r="CW125" i="1" s="1" a="1"/>
  <c r="CW125" i="1" s="1"/>
  <c r="CX125" i="1" s="1" a="1"/>
  <c r="CX125" i="1" s="1"/>
  <c r="CY125" i="1" s="1" a="1"/>
  <c r="CY125" i="1" s="1"/>
  <c r="CZ125" i="1" s="1" a="1"/>
  <c r="CZ125" i="1" s="1"/>
  <c r="DA125" i="1" s="1" a="1"/>
  <c r="DA125" i="1" s="1"/>
  <c r="DB125" i="1" s="1" a="1"/>
  <c r="DB125" i="1" s="1"/>
  <c r="DC125" i="1" s="1" a="1"/>
  <c r="DC125" i="1" s="1"/>
  <c r="H124" i="1" a="1"/>
  <c r="H124" i="1" s="1"/>
  <c r="H123" i="1" a="1"/>
  <c r="H123" i="1" s="1"/>
  <c r="I123" i="1" s="1" a="1"/>
  <c r="I123" i="1" s="1"/>
  <c r="J123" i="1" s="1" a="1"/>
  <c r="J123" i="1" s="1"/>
  <c r="K123" i="1" s="1" a="1"/>
  <c r="K123" i="1" s="1"/>
  <c r="L123" i="1" s="1" a="1"/>
  <c r="L123" i="1" s="1"/>
  <c r="M123" i="1" s="1" a="1"/>
  <c r="M123" i="1" s="1"/>
  <c r="N123" i="1" s="1" a="1"/>
  <c r="N123" i="1" s="1"/>
  <c r="O123" i="1" s="1" a="1"/>
  <c r="O123" i="1" s="1"/>
  <c r="P123" i="1" s="1" a="1"/>
  <c r="P123" i="1" s="1"/>
  <c r="Q123" i="1" s="1" a="1"/>
  <c r="Q123" i="1" s="1"/>
  <c r="R123" i="1" s="1" a="1"/>
  <c r="R123" i="1" s="1"/>
  <c r="S123" i="1" s="1" a="1"/>
  <c r="S123" i="1" s="1"/>
  <c r="T123" i="1" s="1" a="1"/>
  <c r="T123" i="1" s="1"/>
  <c r="U123" i="1" s="1" a="1"/>
  <c r="U123" i="1" s="1"/>
  <c r="V123" i="1" s="1" a="1"/>
  <c r="V123" i="1" s="1"/>
  <c r="W123" i="1" s="1" a="1"/>
  <c r="W123" i="1" s="1"/>
  <c r="X123" i="1" s="1" a="1"/>
  <c r="X123" i="1" s="1"/>
  <c r="Y123" i="1" s="1" a="1"/>
  <c r="Y123" i="1" s="1"/>
  <c r="Z123" i="1" s="1" a="1"/>
  <c r="Z123" i="1" s="1"/>
  <c r="AA123" i="1" s="1" a="1"/>
  <c r="AA123" i="1" s="1"/>
  <c r="AB123" i="1" s="1" a="1"/>
  <c r="AB123" i="1" s="1"/>
  <c r="AC123" i="1" s="1" a="1"/>
  <c r="AC123" i="1" s="1"/>
  <c r="AD123" i="1" s="1" a="1"/>
  <c r="AD123" i="1" s="1"/>
  <c r="AE123" i="1" s="1" a="1"/>
  <c r="AE123" i="1" s="1"/>
  <c r="AF123" i="1" s="1" a="1"/>
  <c r="AF123" i="1" s="1"/>
  <c r="AG123" i="1" s="1" a="1"/>
  <c r="AG123" i="1" s="1"/>
  <c r="AH123" i="1" s="1" a="1"/>
  <c r="AH123" i="1" s="1"/>
  <c r="AI123" i="1" s="1" a="1"/>
  <c r="AI123" i="1" s="1"/>
  <c r="AJ123" i="1" s="1" a="1"/>
  <c r="AJ123" i="1" s="1"/>
  <c r="AK123" i="1" s="1" a="1"/>
  <c r="AK123" i="1" s="1"/>
  <c r="AL123" i="1" s="1" a="1"/>
  <c r="AL123" i="1" s="1"/>
  <c r="AM123" i="1" s="1" a="1"/>
  <c r="AM123" i="1" s="1"/>
  <c r="AN123" i="1" s="1" a="1"/>
  <c r="AN123" i="1" s="1"/>
  <c r="AO123" i="1" s="1" a="1"/>
  <c r="AO123" i="1" s="1"/>
  <c r="AP123" i="1" s="1" a="1"/>
  <c r="AP123" i="1" s="1"/>
  <c r="AQ123" i="1" s="1" a="1"/>
  <c r="AQ123" i="1" s="1"/>
  <c r="AR123" i="1" s="1" a="1"/>
  <c r="AR123" i="1" s="1"/>
  <c r="AS123" i="1" s="1" a="1"/>
  <c r="AS123" i="1" s="1"/>
  <c r="AT123" i="1" s="1" a="1"/>
  <c r="AT123" i="1" s="1"/>
  <c r="AU123" i="1" s="1" a="1"/>
  <c r="AU123" i="1" s="1"/>
  <c r="AV123" i="1" s="1" a="1"/>
  <c r="AV123" i="1" s="1"/>
  <c r="AW123" i="1" s="1" a="1"/>
  <c r="AW123" i="1" s="1"/>
  <c r="AX123" i="1" s="1" a="1"/>
  <c r="AX123" i="1" s="1"/>
  <c r="AY123" i="1" s="1" a="1"/>
  <c r="AY123" i="1" s="1"/>
  <c r="AZ123" i="1" s="1" a="1"/>
  <c r="AZ123" i="1" s="1"/>
  <c r="BA123" i="1" s="1" a="1"/>
  <c r="BA123" i="1" s="1"/>
  <c r="BB123" i="1" s="1" a="1"/>
  <c r="BB123" i="1" s="1"/>
  <c r="BC123" i="1" s="1" a="1"/>
  <c r="BC123" i="1" s="1"/>
  <c r="BD123" i="1" s="1" a="1"/>
  <c r="BD123" i="1" s="1"/>
  <c r="BE123" i="1" s="1" a="1"/>
  <c r="BE123" i="1" s="1"/>
  <c r="BF123" i="1" s="1" a="1"/>
  <c r="BF123" i="1" s="1"/>
  <c r="BG123" i="1" s="1" a="1"/>
  <c r="BG123" i="1" s="1"/>
  <c r="BH123" i="1" s="1" a="1"/>
  <c r="BH123" i="1" s="1"/>
  <c r="BI123" i="1" s="1" a="1"/>
  <c r="BI123" i="1" s="1"/>
  <c r="BJ123" i="1" s="1" a="1"/>
  <c r="BJ123" i="1" s="1"/>
  <c r="BK123" i="1" s="1" a="1"/>
  <c r="BK123" i="1" s="1"/>
  <c r="BL123" i="1" s="1" a="1"/>
  <c r="BL123" i="1" s="1"/>
  <c r="BM123" i="1" s="1" a="1"/>
  <c r="BM123" i="1" s="1"/>
  <c r="BN123" i="1" s="1" a="1"/>
  <c r="BN123" i="1" s="1"/>
  <c r="BO123" i="1" s="1" a="1"/>
  <c r="BO123" i="1" s="1"/>
  <c r="BP123" i="1" s="1" a="1"/>
  <c r="BP123" i="1" s="1"/>
  <c r="BQ123" i="1" s="1" a="1"/>
  <c r="BQ123" i="1" s="1"/>
  <c r="BR123" i="1" s="1" a="1"/>
  <c r="BR123" i="1" s="1"/>
  <c r="BS123" i="1" s="1" a="1"/>
  <c r="BS123" i="1" s="1"/>
  <c r="BT123" i="1" s="1" a="1"/>
  <c r="BT123" i="1" s="1"/>
  <c r="BU123" i="1" s="1" a="1"/>
  <c r="BU123" i="1" s="1"/>
  <c r="BV123" i="1" s="1" a="1"/>
  <c r="BV123" i="1" s="1"/>
  <c r="BW123" i="1" s="1" a="1"/>
  <c r="BW123" i="1" s="1"/>
  <c r="BX123" i="1" s="1" a="1"/>
  <c r="BX123" i="1" s="1"/>
  <c r="BY123" i="1" s="1" a="1"/>
  <c r="BY123" i="1" s="1"/>
  <c r="BZ123" i="1" s="1" a="1"/>
  <c r="BZ123" i="1" s="1"/>
  <c r="CA123" i="1" s="1" a="1"/>
  <c r="CA123" i="1" s="1"/>
  <c r="CB123" i="1" s="1" a="1"/>
  <c r="CB123" i="1" s="1"/>
  <c r="CC123" i="1" s="1" a="1"/>
  <c r="CC123" i="1" s="1"/>
  <c r="CD123" i="1" s="1" a="1"/>
  <c r="CD123" i="1" s="1"/>
  <c r="CE123" i="1" s="1" a="1"/>
  <c r="CE123" i="1" s="1"/>
  <c r="CF123" i="1" s="1" a="1"/>
  <c r="CF123" i="1" s="1"/>
  <c r="CG123" i="1" s="1" a="1"/>
  <c r="CG123" i="1" s="1"/>
  <c r="CH123" i="1" s="1" a="1"/>
  <c r="CH123" i="1" s="1"/>
  <c r="CI123" i="1" s="1" a="1"/>
  <c r="CI123" i="1" s="1"/>
  <c r="CJ123" i="1" s="1" a="1"/>
  <c r="CJ123" i="1" s="1"/>
  <c r="CK123" i="1" s="1" a="1"/>
  <c r="CK123" i="1" s="1"/>
  <c r="CL123" i="1" s="1" a="1"/>
  <c r="CL123" i="1" s="1"/>
  <c r="CM123" i="1" s="1" a="1"/>
  <c r="CM123" i="1" s="1"/>
  <c r="CN123" i="1" s="1" a="1"/>
  <c r="CN123" i="1" s="1"/>
  <c r="CO123" i="1" s="1" a="1"/>
  <c r="CO123" i="1" s="1"/>
  <c r="CP123" i="1" s="1" a="1"/>
  <c r="CP123" i="1" s="1"/>
  <c r="CQ123" i="1" s="1" a="1"/>
  <c r="CQ123" i="1" s="1"/>
  <c r="CR123" i="1" s="1" a="1"/>
  <c r="CR123" i="1" s="1"/>
  <c r="CS123" i="1" s="1" a="1"/>
  <c r="CS123" i="1" s="1"/>
  <c r="CT123" i="1" s="1" a="1"/>
  <c r="CT123" i="1" s="1"/>
  <c r="CU123" i="1" s="1" a="1"/>
  <c r="CU123" i="1" s="1"/>
  <c r="CV123" i="1" s="1" a="1"/>
  <c r="CV123" i="1" s="1"/>
  <c r="CW123" i="1" s="1" a="1"/>
  <c r="CW123" i="1" s="1"/>
  <c r="CX123" i="1" s="1" a="1"/>
  <c r="CX123" i="1" s="1"/>
  <c r="CY123" i="1" s="1" a="1"/>
  <c r="CY123" i="1" s="1"/>
  <c r="CZ123" i="1" s="1" a="1"/>
  <c r="CZ123" i="1" s="1"/>
  <c r="DA123" i="1" s="1" a="1"/>
  <c r="DA123" i="1" s="1"/>
  <c r="DB123" i="1" s="1" a="1"/>
  <c r="DB123" i="1" s="1"/>
  <c r="DC123" i="1" s="1" a="1"/>
  <c r="DC123" i="1" s="1"/>
  <c r="H122" i="1" a="1"/>
  <c r="H122" i="1" s="1"/>
  <c r="I122" i="1" s="1" a="1"/>
  <c r="I122" i="1" s="1"/>
  <c r="J122" i="1" s="1" a="1"/>
  <c r="J122" i="1" s="1"/>
  <c r="K122" i="1" s="1" a="1"/>
  <c r="K122" i="1" s="1"/>
  <c r="L122" i="1" s="1" a="1"/>
  <c r="L122" i="1" s="1"/>
  <c r="M122" i="1" s="1" a="1"/>
  <c r="M122" i="1" s="1"/>
  <c r="N122" i="1" s="1" a="1"/>
  <c r="N122" i="1" s="1"/>
  <c r="O122" i="1" s="1" a="1"/>
  <c r="O122" i="1" s="1"/>
  <c r="P122" i="1" s="1" a="1"/>
  <c r="P122" i="1" s="1"/>
  <c r="Q122" i="1" s="1" a="1"/>
  <c r="Q122" i="1" s="1"/>
  <c r="R122" i="1" s="1" a="1"/>
  <c r="R122" i="1" s="1"/>
  <c r="S122" i="1" s="1" a="1"/>
  <c r="S122" i="1" s="1"/>
  <c r="T122" i="1" s="1" a="1"/>
  <c r="T122" i="1" s="1"/>
  <c r="U122" i="1" s="1" a="1"/>
  <c r="U122" i="1" s="1"/>
  <c r="V122" i="1" s="1" a="1"/>
  <c r="V122" i="1" s="1"/>
  <c r="W122" i="1" s="1" a="1"/>
  <c r="W122" i="1" s="1"/>
  <c r="X122" i="1" s="1" a="1"/>
  <c r="X122" i="1" s="1"/>
  <c r="Y122" i="1" s="1" a="1"/>
  <c r="Y122" i="1" s="1"/>
  <c r="Z122" i="1" s="1" a="1"/>
  <c r="Z122" i="1" s="1"/>
  <c r="AA122" i="1" s="1" a="1"/>
  <c r="AA122" i="1" s="1"/>
  <c r="AB122" i="1" s="1" a="1"/>
  <c r="AB122" i="1" s="1"/>
  <c r="AC122" i="1" s="1" a="1"/>
  <c r="AC122" i="1" s="1"/>
  <c r="AD122" i="1" s="1" a="1"/>
  <c r="AD122" i="1" s="1"/>
  <c r="AE122" i="1" s="1" a="1"/>
  <c r="AE122" i="1" s="1"/>
  <c r="AF122" i="1" s="1" a="1"/>
  <c r="AF122" i="1" s="1"/>
  <c r="AG122" i="1" s="1" a="1"/>
  <c r="AG122" i="1" s="1"/>
  <c r="AH122" i="1" s="1" a="1"/>
  <c r="AH122" i="1" s="1"/>
  <c r="AI122" i="1" s="1" a="1"/>
  <c r="AI122" i="1" s="1"/>
  <c r="AJ122" i="1" s="1" a="1"/>
  <c r="AJ122" i="1" s="1"/>
  <c r="AK122" i="1" s="1" a="1"/>
  <c r="AK122" i="1" s="1"/>
  <c r="AL122" i="1" s="1" a="1"/>
  <c r="AL122" i="1" s="1"/>
  <c r="AM122" i="1" s="1" a="1"/>
  <c r="AM122" i="1" s="1"/>
  <c r="AN122" i="1" s="1" a="1"/>
  <c r="AN122" i="1" s="1"/>
  <c r="AO122" i="1" s="1" a="1"/>
  <c r="AO122" i="1" s="1"/>
  <c r="AP122" i="1" s="1" a="1"/>
  <c r="AP122" i="1" s="1"/>
  <c r="AQ122" i="1" s="1" a="1"/>
  <c r="AQ122" i="1" s="1"/>
  <c r="AR122" i="1" s="1" a="1"/>
  <c r="AR122" i="1" s="1"/>
  <c r="AS122" i="1" s="1" a="1"/>
  <c r="AS122" i="1" s="1"/>
  <c r="AT122" i="1" s="1" a="1"/>
  <c r="AT122" i="1" s="1"/>
  <c r="AU122" i="1" s="1" a="1"/>
  <c r="AU122" i="1" s="1"/>
  <c r="AV122" i="1" s="1" a="1"/>
  <c r="AV122" i="1" s="1"/>
  <c r="AW122" i="1" s="1" a="1"/>
  <c r="AW122" i="1" s="1"/>
  <c r="AX122" i="1" s="1" a="1"/>
  <c r="AX122" i="1" s="1"/>
  <c r="AY122" i="1" s="1" a="1"/>
  <c r="AY122" i="1" s="1"/>
  <c r="AZ122" i="1" s="1" a="1"/>
  <c r="AZ122" i="1" s="1"/>
  <c r="BA122" i="1" s="1" a="1"/>
  <c r="BA122" i="1" s="1"/>
  <c r="BB122" i="1" s="1" a="1"/>
  <c r="BB122" i="1" s="1"/>
  <c r="BC122" i="1" s="1" a="1"/>
  <c r="BC122" i="1" s="1"/>
  <c r="BD122" i="1" s="1" a="1"/>
  <c r="BD122" i="1" s="1"/>
  <c r="BE122" i="1" s="1" a="1"/>
  <c r="BE122" i="1" s="1"/>
  <c r="BF122" i="1" s="1" a="1"/>
  <c r="BF122" i="1" s="1"/>
  <c r="BG122" i="1" s="1" a="1"/>
  <c r="BG122" i="1" s="1"/>
  <c r="BH122" i="1" s="1" a="1"/>
  <c r="BH122" i="1" s="1"/>
  <c r="BI122" i="1" s="1" a="1"/>
  <c r="BI122" i="1" s="1"/>
  <c r="BJ122" i="1" s="1" a="1"/>
  <c r="BJ122" i="1" s="1"/>
  <c r="BK122" i="1" s="1" a="1"/>
  <c r="BK122" i="1" s="1"/>
  <c r="BL122" i="1" s="1" a="1"/>
  <c r="BL122" i="1" s="1"/>
  <c r="BM122" i="1" s="1" a="1"/>
  <c r="BM122" i="1" s="1"/>
  <c r="BN122" i="1" s="1" a="1"/>
  <c r="BN122" i="1" s="1"/>
  <c r="BO122" i="1" s="1" a="1"/>
  <c r="BO122" i="1" s="1"/>
  <c r="BP122" i="1" s="1" a="1"/>
  <c r="BP122" i="1" s="1"/>
  <c r="BQ122" i="1" s="1" a="1"/>
  <c r="BQ122" i="1" s="1"/>
  <c r="BR122" i="1" s="1" a="1"/>
  <c r="BR122" i="1" s="1"/>
  <c r="BS122" i="1" s="1" a="1"/>
  <c r="BS122" i="1" s="1"/>
  <c r="BT122" i="1" s="1" a="1"/>
  <c r="BT122" i="1" s="1"/>
  <c r="BU122" i="1" s="1" a="1"/>
  <c r="BU122" i="1" s="1"/>
  <c r="BV122" i="1" s="1" a="1"/>
  <c r="BV122" i="1" s="1"/>
  <c r="BW122" i="1" s="1" a="1"/>
  <c r="BW122" i="1" s="1"/>
  <c r="BX122" i="1" s="1" a="1"/>
  <c r="BX122" i="1" s="1"/>
  <c r="BY122" i="1" s="1" a="1"/>
  <c r="BY122" i="1" s="1"/>
  <c r="BZ122" i="1" s="1" a="1"/>
  <c r="BZ122" i="1" s="1"/>
  <c r="CA122" i="1" s="1" a="1"/>
  <c r="CA122" i="1" s="1"/>
  <c r="CB122" i="1" s="1" a="1"/>
  <c r="CB122" i="1" s="1"/>
  <c r="CC122" i="1" s="1" a="1"/>
  <c r="CC122" i="1" s="1"/>
  <c r="CD122" i="1" s="1" a="1"/>
  <c r="CD122" i="1" s="1"/>
  <c r="CE122" i="1" s="1" a="1"/>
  <c r="CE122" i="1" s="1"/>
  <c r="CF122" i="1" s="1" a="1"/>
  <c r="CF122" i="1" s="1"/>
  <c r="CG122" i="1" s="1" a="1"/>
  <c r="CG122" i="1" s="1"/>
  <c r="CH122" i="1" s="1" a="1"/>
  <c r="CH122" i="1" s="1"/>
  <c r="CI122" i="1" s="1" a="1"/>
  <c r="CI122" i="1" s="1"/>
  <c r="CJ122" i="1" s="1" a="1"/>
  <c r="CJ122" i="1" s="1"/>
  <c r="CK122" i="1" s="1" a="1"/>
  <c r="CK122" i="1" s="1"/>
  <c r="CL122" i="1" s="1" a="1"/>
  <c r="CL122" i="1" s="1"/>
  <c r="CM122" i="1" s="1" a="1"/>
  <c r="CM122" i="1" s="1"/>
  <c r="CN122" i="1" s="1" a="1"/>
  <c r="CN122" i="1" s="1"/>
  <c r="CO122" i="1" s="1" a="1"/>
  <c r="CO122" i="1" s="1"/>
  <c r="CP122" i="1" s="1" a="1"/>
  <c r="CP122" i="1" s="1"/>
  <c r="CQ122" i="1" s="1" a="1"/>
  <c r="CQ122" i="1" s="1"/>
  <c r="CR122" i="1" s="1" a="1"/>
  <c r="CR122" i="1" s="1"/>
  <c r="CS122" i="1" s="1" a="1"/>
  <c r="CS122" i="1" s="1"/>
  <c r="CT122" i="1" s="1" a="1"/>
  <c r="CT122" i="1" s="1"/>
  <c r="CU122" i="1" s="1" a="1"/>
  <c r="CU122" i="1" s="1"/>
  <c r="CV122" i="1" s="1" a="1"/>
  <c r="CV122" i="1" s="1"/>
  <c r="CW122" i="1" s="1" a="1"/>
  <c r="CW122" i="1" s="1"/>
  <c r="CX122" i="1" s="1" a="1"/>
  <c r="CX122" i="1" s="1"/>
  <c r="CY122" i="1" s="1" a="1"/>
  <c r="CY122" i="1" s="1"/>
  <c r="CZ122" i="1" s="1" a="1"/>
  <c r="CZ122" i="1" s="1"/>
  <c r="DA122" i="1" s="1" a="1"/>
  <c r="DA122" i="1" s="1"/>
  <c r="DB122" i="1" s="1" a="1"/>
  <c r="DB122" i="1" s="1"/>
  <c r="DC122" i="1" s="1" a="1"/>
  <c r="DC122" i="1" s="1"/>
  <c r="H121" i="1" a="1"/>
  <c r="H121" i="1" s="1"/>
  <c r="H120" i="1" a="1"/>
  <c r="H120" i="1" s="1"/>
  <c r="I120" i="1" s="1" a="1"/>
  <c r="I120" i="1" s="1"/>
  <c r="J120" i="1" s="1" a="1"/>
  <c r="J120" i="1" s="1"/>
  <c r="K120" i="1" s="1" a="1"/>
  <c r="K120" i="1" s="1"/>
  <c r="L120" i="1" s="1" a="1"/>
  <c r="L120" i="1" s="1"/>
  <c r="H119" i="1" a="1"/>
  <c r="H119" i="1" s="1"/>
  <c r="I119" i="1" s="1" a="1"/>
  <c r="I119" i="1" s="1"/>
  <c r="J119" i="1" s="1" a="1"/>
  <c r="J119" i="1" s="1"/>
  <c r="K119" i="1" s="1" a="1"/>
  <c r="K119" i="1" s="1"/>
  <c r="L119" i="1" s="1" a="1"/>
  <c r="L119" i="1" s="1"/>
  <c r="M119" i="1" s="1" a="1"/>
  <c r="M119" i="1" s="1"/>
  <c r="H118" i="1" a="1"/>
  <c r="H118" i="1" s="1"/>
  <c r="H117" i="1" a="1"/>
  <c r="H117" i="1" s="1"/>
  <c r="I117" i="1" s="1" a="1"/>
  <c r="I117" i="1" s="1"/>
  <c r="J117" i="1" s="1" a="1"/>
  <c r="J117" i="1" s="1"/>
  <c r="H116" i="1" a="1"/>
  <c r="H116" i="1"/>
  <c r="I116" i="1" s="1" a="1"/>
  <c r="I116" i="1" s="1"/>
  <c r="J116" i="1" s="1" a="1"/>
  <c r="J116" i="1" s="1"/>
  <c r="K116" i="1" s="1" a="1"/>
  <c r="K116" i="1" s="1"/>
  <c r="L116" i="1" s="1" a="1"/>
  <c r="L116" i="1" s="1"/>
  <c r="M116" i="1" s="1" a="1"/>
  <c r="M116" i="1" s="1"/>
  <c r="N116" i="1" s="1" a="1"/>
  <c r="N116" i="1" s="1"/>
  <c r="O116" i="1" s="1" a="1"/>
  <c r="O116" i="1" s="1"/>
  <c r="P116" i="1" s="1" a="1"/>
  <c r="P116" i="1" s="1"/>
  <c r="Q116" i="1" s="1" a="1"/>
  <c r="Q116" i="1" s="1"/>
  <c r="R116" i="1" s="1" a="1"/>
  <c r="R116" i="1" s="1"/>
  <c r="S116" i="1" s="1" a="1"/>
  <c r="S116" i="1" s="1"/>
  <c r="T116" i="1" s="1" a="1"/>
  <c r="T116" i="1" s="1"/>
  <c r="U116" i="1" s="1" a="1"/>
  <c r="U116" i="1" s="1"/>
  <c r="V116" i="1" s="1" a="1"/>
  <c r="V116" i="1" s="1"/>
  <c r="W116" i="1" s="1" a="1"/>
  <c r="W116" i="1" s="1"/>
  <c r="X116" i="1" s="1" a="1"/>
  <c r="X116" i="1" s="1"/>
  <c r="Y116" i="1" s="1" a="1"/>
  <c r="Y116" i="1" s="1"/>
  <c r="Z116" i="1" s="1" a="1"/>
  <c r="Z116" i="1" s="1"/>
  <c r="AA116" i="1" s="1" a="1"/>
  <c r="AA116" i="1" s="1"/>
  <c r="AB116" i="1" s="1" a="1"/>
  <c r="AB116" i="1" s="1"/>
  <c r="AC116" i="1" s="1" a="1"/>
  <c r="AC116" i="1" s="1"/>
  <c r="AD116" i="1" s="1" a="1"/>
  <c r="AD116" i="1" s="1"/>
  <c r="AE116" i="1" s="1" a="1"/>
  <c r="AE116" i="1" s="1"/>
  <c r="AF116" i="1" s="1" a="1"/>
  <c r="AF116" i="1" s="1"/>
  <c r="AG116" i="1" s="1" a="1"/>
  <c r="AG116" i="1" s="1"/>
  <c r="AH116" i="1" s="1" a="1"/>
  <c r="AH116" i="1" s="1"/>
  <c r="AI116" i="1" s="1" a="1"/>
  <c r="AI116" i="1" s="1"/>
  <c r="AJ116" i="1" s="1" a="1"/>
  <c r="AJ116" i="1" s="1"/>
  <c r="AK116" i="1" s="1" a="1"/>
  <c r="AK116" i="1" s="1"/>
  <c r="AL116" i="1" s="1" a="1"/>
  <c r="AL116" i="1" s="1"/>
  <c r="AM116" i="1" s="1" a="1"/>
  <c r="AM116" i="1" s="1"/>
  <c r="AN116" i="1" s="1" a="1"/>
  <c r="AN116" i="1" s="1"/>
  <c r="AO116" i="1" s="1" a="1"/>
  <c r="AO116" i="1" s="1"/>
  <c r="AP116" i="1" s="1" a="1"/>
  <c r="AP116" i="1" s="1"/>
  <c r="AQ116" i="1" s="1" a="1"/>
  <c r="AQ116" i="1" s="1"/>
  <c r="AR116" i="1" s="1" a="1"/>
  <c r="AR116" i="1" s="1"/>
  <c r="AS116" i="1" s="1" a="1"/>
  <c r="AS116" i="1" s="1"/>
  <c r="AT116" i="1" s="1" a="1"/>
  <c r="AT116" i="1" s="1"/>
  <c r="AU116" i="1" s="1" a="1"/>
  <c r="AU116" i="1" s="1"/>
  <c r="AV116" i="1" s="1" a="1"/>
  <c r="AV116" i="1" s="1"/>
  <c r="AW116" i="1" s="1" a="1"/>
  <c r="AW116" i="1" s="1"/>
  <c r="AX116" i="1" s="1" a="1"/>
  <c r="AX116" i="1" s="1"/>
  <c r="AY116" i="1" s="1" a="1"/>
  <c r="AY116" i="1" s="1"/>
  <c r="AZ116" i="1" s="1" a="1"/>
  <c r="AZ116" i="1" s="1"/>
  <c r="BA116" i="1" s="1" a="1"/>
  <c r="BA116" i="1" s="1"/>
  <c r="BB116" i="1" s="1" a="1"/>
  <c r="BB116" i="1" s="1"/>
  <c r="BC116" i="1" s="1" a="1"/>
  <c r="BC116" i="1" s="1"/>
  <c r="BD116" i="1" s="1" a="1"/>
  <c r="BD116" i="1" s="1"/>
  <c r="BE116" i="1" s="1" a="1"/>
  <c r="BE116" i="1" s="1"/>
  <c r="BF116" i="1" s="1" a="1"/>
  <c r="BF116" i="1" s="1"/>
  <c r="BG116" i="1" s="1" a="1"/>
  <c r="BG116" i="1" s="1"/>
  <c r="BH116" i="1" s="1" a="1"/>
  <c r="BH116" i="1" s="1"/>
  <c r="BI116" i="1" s="1" a="1"/>
  <c r="BI116" i="1" s="1"/>
  <c r="BJ116" i="1" s="1" a="1"/>
  <c r="BJ116" i="1" s="1"/>
  <c r="BK116" i="1" s="1" a="1"/>
  <c r="BK116" i="1" s="1"/>
  <c r="BL116" i="1" s="1" a="1"/>
  <c r="BL116" i="1" s="1"/>
  <c r="BM116" i="1" s="1" a="1"/>
  <c r="BM116" i="1" s="1"/>
  <c r="BN116" i="1" s="1" a="1"/>
  <c r="BN116" i="1" s="1"/>
  <c r="BO116" i="1" s="1" a="1"/>
  <c r="BO116" i="1" s="1"/>
  <c r="BP116" i="1" s="1" a="1"/>
  <c r="BP116" i="1" s="1"/>
  <c r="BQ116" i="1" s="1" a="1"/>
  <c r="BQ116" i="1" s="1"/>
  <c r="BR116" i="1" s="1" a="1"/>
  <c r="BR116" i="1" s="1"/>
  <c r="BS116" i="1" s="1" a="1"/>
  <c r="BS116" i="1" s="1"/>
  <c r="BT116" i="1" s="1" a="1"/>
  <c r="BT116" i="1" s="1"/>
  <c r="BU116" i="1" s="1" a="1"/>
  <c r="BU116" i="1" s="1"/>
  <c r="BV116" i="1" s="1" a="1"/>
  <c r="BV116" i="1" s="1"/>
  <c r="BW116" i="1" s="1" a="1"/>
  <c r="BW116" i="1" s="1"/>
  <c r="BX116" i="1" s="1" a="1"/>
  <c r="BX116" i="1" s="1"/>
  <c r="BY116" i="1" s="1" a="1"/>
  <c r="BY116" i="1" s="1"/>
  <c r="BZ116" i="1" s="1" a="1"/>
  <c r="BZ116" i="1" s="1"/>
  <c r="CA116" i="1" s="1" a="1"/>
  <c r="CA116" i="1" s="1"/>
  <c r="CB116" i="1" s="1" a="1"/>
  <c r="CB116" i="1" s="1"/>
  <c r="CC116" i="1" s="1" a="1"/>
  <c r="CC116" i="1" s="1"/>
  <c r="CD116" i="1" s="1" a="1"/>
  <c r="CD116" i="1" s="1"/>
  <c r="CE116" i="1" s="1" a="1"/>
  <c r="CE116" i="1" s="1"/>
  <c r="CF116" i="1" s="1" a="1"/>
  <c r="CF116" i="1" s="1"/>
  <c r="CG116" i="1" s="1" a="1"/>
  <c r="CG116" i="1" s="1"/>
  <c r="CH116" i="1" s="1" a="1"/>
  <c r="CH116" i="1" s="1"/>
  <c r="CI116" i="1" s="1" a="1"/>
  <c r="CI116" i="1" s="1"/>
  <c r="CJ116" i="1" s="1" a="1"/>
  <c r="CJ116" i="1" s="1"/>
  <c r="CK116" i="1" s="1" a="1"/>
  <c r="CK116" i="1" s="1"/>
  <c r="CL116" i="1" s="1" a="1"/>
  <c r="CL116" i="1" s="1"/>
  <c r="CM116" i="1" s="1" a="1"/>
  <c r="CM116" i="1" s="1"/>
  <c r="CN116" i="1" s="1" a="1"/>
  <c r="CN116" i="1" s="1"/>
  <c r="CO116" i="1" s="1" a="1"/>
  <c r="CO116" i="1" s="1"/>
  <c r="CP116" i="1" s="1" a="1"/>
  <c r="CP116" i="1" s="1"/>
  <c r="CQ116" i="1" s="1" a="1"/>
  <c r="CQ116" i="1" s="1"/>
  <c r="CR116" i="1" s="1" a="1"/>
  <c r="CR116" i="1" s="1"/>
  <c r="CS116" i="1" s="1" a="1"/>
  <c r="CS116" i="1" s="1"/>
  <c r="CT116" i="1" s="1" a="1"/>
  <c r="CT116" i="1" s="1"/>
  <c r="CU116" i="1" s="1" a="1"/>
  <c r="CU116" i="1" s="1"/>
  <c r="CV116" i="1" s="1" a="1"/>
  <c r="CV116" i="1" s="1"/>
  <c r="CW116" i="1" s="1" a="1"/>
  <c r="CW116" i="1" s="1"/>
  <c r="CX116" i="1" s="1" a="1"/>
  <c r="CX116" i="1" s="1"/>
  <c r="CY116" i="1" s="1" a="1"/>
  <c r="CY116" i="1" s="1"/>
  <c r="CZ116" i="1" s="1" a="1"/>
  <c r="CZ116" i="1" s="1"/>
  <c r="DA116" i="1" s="1" a="1"/>
  <c r="DA116" i="1" s="1"/>
  <c r="DB116" i="1" s="1" a="1"/>
  <c r="DB116" i="1" s="1"/>
  <c r="DC116" i="1" s="1" a="1"/>
  <c r="DC116" i="1" s="1"/>
  <c r="H115" i="1" a="1"/>
  <c r="H115" i="1" s="1"/>
  <c r="H114" i="1" a="1"/>
  <c r="H114" i="1" s="1"/>
  <c r="I114" i="1" s="1" a="1"/>
  <c r="I114" i="1" s="1"/>
  <c r="J114" i="1" s="1" a="1"/>
  <c r="J114" i="1" s="1"/>
  <c r="K114" i="1" s="1" a="1"/>
  <c r="K114" i="1" s="1"/>
  <c r="H113" i="1" a="1"/>
  <c r="H113" i="1" s="1"/>
  <c r="I113" i="1" s="1" a="1"/>
  <c r="I113" i="1" s="1"/>
  <c r="J113" i="1" s="1" a="1"/>
  <c r="J113" i="1" s="1"/>
  <c r="K113" i="1" s="1" a="1"/>
  <c r="K113" i="1" s="1"/>
  <c r="L113" i="1" s="1" a="1"/>
  <c r="L113" i="1" s="1"/>
  <c r="H112" i="1" a="1"/>
  <c r="H112" i="1" s="1"/>
  <c r="I112" i="1" s="1" a="1"/>
  <c r="I112" i="1" s="1"/>
  <c r="J112" i="1" s="1" a="1"/>
  <c r="J112" i="1" s="1"/>
  <c r="K112" i="1" s="1" a="1"/>
  <c r="K112" i="1" s="1"/>
  <c r="L112" i="1" s="1" a="1"/>
  <c r="L112" i="1" s="1"/>
  <c r="M112" i="1" s="1" a="1"/>
  <c r="M112" i="1" s="1"/>
  <c r="N112" i="1" s="1" a="1"/>
  <c r="N112" i="1" s="1"/>
  <c r="O112" i="1" s="1" a="1"/>
  <c r="O112" i="1" s="1"/>
  <c r="P112" i="1" s="1" a="1"/>
  <c r="P112" i="1" s="1"/>
  <c r="Q112" i="1" s="1" a="1"/>
  <c r="Q112" i="1" s="1"/>
  <c r="R112" i="1" s="1" a="1"/>
  <c r="R112" i="1" s="1"/>
  <c r="S112" i="1" s="1" a="1"/>
  <c r="S112" i="1" s="1"/>
  <c r="T112" i="1" s="1" a="1"/>
  <c r="T112" i="1" s="1"/>
  <c r="U112" i="1" s="1" a="1"/>
  <c r="U112" i="1" s="1"/>
  <c r="V112" i="1" s="1" a="1"/>
  <c r="V112" i="1" s="1"/>
  <c r="W112" i="1" s="1" a="1"/>
  <c r="W112" i="1" s="1"/>
  <c r="X112" i="1" s="1" a="1"/>
  <c r="X112" i="1" s="1"/>
  <c r="Y112" i="1" s="1" a="1"/>
  <c r="Y112" i="1" s="1"/>
  <c r="Z112" i="1" s="1" a="1"/>
  <c r="Z112" i="1" s="1"/>
  <c r="AA112" i="1" s="1" a="1"/>
  <c r="AA112" i="1" s="1"/>
  <c r="AB112" i="1" s="1" a="1"/>
  <c r="AB112" i="1" s="1"/>
  <c r="AC112" i="1" s="1" a="1"/>
  <c r="AC112" i="1" s="1"/>
  <c r="AD112" i="1" s="1" a="1"/>
  <c r="AD112" i="1" s="1"/>
  <c r="AE112" i="1" s="1" a="1"/>
  <c r="AE112" i="1" s="1"/>
  <c r="AF112" i="1" s="1" a="1"/>
  <c r="AF112" i="1" s="1"/>
  <c r="AG112" i="1" s="1" a="1"/>
  <c r="AG112" i="1" s="1"/>
  <c r="AH112" i="1" s="1" a="1"/>
  <c r="AH112" i="1" s="1"/>
  <c r="AI112" i="1" s="1" a="1"/>
  <c r="AI112" i="1" s="1"/>
  <c r="AJ112" i="1" s="1" a="1"/>
  <c r="AJ112" i="1" s="1"/>
  <c r="AK112" i="1" s="1" a="1"/>
  <c r="AK112" i="1" s="1"/>
  <c r="AL112" i="1" s="1" a="1"/>
  <c r="AL112" i="1" s="1"/>
  <c r="AM112" i="1" s="1" a="1"/>
  <c r="AM112" i="1" s="1"/>
  <c r="AN112" i="1" s="1" a="1"/>
  <c r="AN112" i="1" s="1"/>
  <c r="AO112" i="1" s="1" a="1"/>
  <c r="AO112" i="1" s="1"/>
  <c r="AP112" i="1" s="1" a="1"/>
  <c r="AP112" i="1" s="1"/>
  <c r="AQ112" i="1" s="1" a="1"/>
  <c r="AQ112" i="1" s="1"/>
  <c r="AR112" i="1" s="1" a="1"/>
  <c r="AR112" i="1" s="1"/>
  <c r="AS112" i="1" s="1" a="1"/>
  <c r="AS112" i="1" s="1"/>
  <c r="AT112" i="1" s="1" a="1"/>
  <c r="AT112" i="1" s="1"/>
  <c r="AU112" i="1" s="1" a="1"/>
  <c r="AU112" i="1" s="1"/>
  <c r="AV112" i="1" s="1" a="1"/>
  <c r="AV112" i="1" s="1"/>
  <c r="AW112" i="1" s="1" a="1"/>
  <c r="AW112" i="1" s="1"/>
  <c r="AX112" i="1" s="1" a="1"/>
  <c r="AX112" i="1" s="1"/>
  <c r="AY112" i="1" s="1" a="1"/>
  <c r="AY112" i="1" s="1"/>
  <c r="AZ112" i="1" s="1" a="1"/>
  <c r="AZ112" i="1" s="1"/>
  <c r="BA112" i="1" s="1" a="1"/>
  <c r="BA112" i="1" s="1"/>
  <c r="BB112" i="1" s="1" a="1"/>
  <c r="BB112" i="1" s="1"/>
  <c r="BC112" i="1" s="1" a="1"/>
  <c r="BC112" i="1" s="1"/>
  <c r="BD112" i="1" s="1" a="1"/>
  <c r="BD112" i="1" s="1"/>
  <c r="BE112" i="1" s="1" a="1"/>
  <c r="BE112" i="1" s="1"/>
  <c r="BF112" i="1" s="1" a="1"/>
  <c r="BF112" i="1" s="1"/>
  <c r="BG112" i="1" s="1" a="1"/>
  <c r="BG112" i="1" s="1"/>
  <c r="BH112" i="1" s="1" a="1"/>
  <c r="BH112" i="1" s="1"/>
  <c r="BI112" i="1" s="1" a="1"/>
  <c r="BI112" i="1" s="1"/>
  <c r="BJ112" i="1" s="1" a="1"/>
  <c r="BJ112" i="1" s="1"/>
  <c r="BK112" i="1" s="1" a="1"/>
  <c r="BK112" i="1" s="1"/>
  <c r="BL112" i="1" s="1" a="1"/>
  <c r="BL112" i="1" s="1"/>
  <c r="BM112" i="1" s="1" a="1"/>
  <c r="BM112" i="1" s="1"/>
  <c r="BN112" i="1" s="1" a="1"/>
  <c r="BN112" i="1" s="1"/>
  <c r="BO112" i="1" s="1" a="1"/>
  <c r="BO112" i="1" s="1"/>
  <c r="BP112" i="1" s="1" a="1"/>
  <c r="BP112" i="1" s="1"/>
  <c r="BQ112" i="1" s="1" a="1"/>
  <c r="BQ112" i="1" s="1"/>
  <c r="BR112" i="1" s="1" a="1"/>
  <c r="BR112" i="1" s="1"/>
  <c r="BS112" i="1" s="1" a="1"/>
  <c r="BS112" i="1" s="1"/>
  <c r="BT112" i="1" s="1" a="1"/>
  <c r="BT112" i="1" s="1"/>
  <c r="BU112" i="1" s="1" a="1"/>
  <c r="BU112" i="1" s="1"/>
  <c r="BV112" i="1" s="1" a="1"/>
  <c r="BV112" i="1" s="1"/>
  <c r="BW112" i="1" s="1" a="1"/>
  <c r="BW112" i="1" s="1"/>
  <c r="BX112" i="1" s="1" a="1"/>
  <c r="BX112" i="1" s="1"/>
  <c r="BY112" i="1" s="1" a="1"/>
  <c r="BY112" i="1" s="1"/>
  <c r="BZ112" i="1" s="1" a="1"/>
  <c r="BZ112" i="1" s="1"/>
  <c r="CA112" i="1" s="1" a="1"/>
  <c r="CA112" i="1" s="1"/>
  <c r="CB112" i="1" s="1" a="1"/>
  <c r="CB112" i="1" s="1"/>
  <c r="CC112" i="1" s="1" a="1"/>
  <c r="CC112" i="1" s="1"/>
  <c r="CD112" i="1" s="1" a="1"/>
  <c r="CD112" i="1" s="1"/>
  <c r="CE112" i="1" s="1" a="1"/>
  <c r="CE112" i="1" s="1"/>
  <c r="CF112" i="1" s="1" a="1"/>
  <c r="CF112" i="1" s="1"/>
  <c r="CG112" i="1" s="1" a="1"/>
  <c r="CG112" i="1" s="1"/>
  <c r="CH112" i="1" s="1" a="1"/>
  <c r="CH112" i="1" s="1"/>
  <c r="CI112" i="1" s="1" a="1"/>
  <c r="CI112" i="1" s="1"/>
  <c r="CJ112" i="1" s="1" a="1"/>
  <c r="CJ112" i="1" s="1"/>
  <c r="CK112" i="1" s="1" a="1"/>
  <c r="CK112" i="1" s="1"/>
  <c r="CL112" i="1" s="1" a="1"/>
  <c r="CL112" i="1" s="1"/>
  <c r="CM112" i="1" s="1" a="1"/>
  <c r="CM112" i="1" s="1"/>
  <c r="CN112" i="1" s="1" a="1"/>
  <c r="CN112" i="1" s="1"/>
  <c r="CO112" i="1" s="1" a="1"/>
  <c r="CO112" i="1" s="1"/>
  <c r="CP112" i="1" s="1" a="1"/>
  <c r="CP112" i="1" s="1"/>
  <c r="CQ112" i="1" s="1" a="1"/>
  <c r="CQ112" i="1" s="1"/>
  <c r="CR112" i="1" s="1" a="1"/>
  <c r="CR112" i="1" s="1"/>
  <c r="CS112" i="1" s="1" a="1"/>
  <c r="CS112" i="1" s="1"/>
  <c r="CT112" i="1" s="1" a="1"/>
  <c r="CT112" i="1" s="1"/>
  <c r="CU112" i="1" s="1" a="1"/>
  <c r="CU112" i="1" s="1"/>
  <c r="CV112" i="1" s="1" a="1"/>
  <c r="CV112" i="1" s="1"/>
  <c r="CW112" i="1" s="1" a="1"/>
  <c r="CW112" i="1" s="1"/>
  <c r="CX112" i="1" s="1" a="1"/>
  <c r="CX112" i="1" s="1"/>
  <c r="CY112" i="1" s="1" a="1"/>
  <c r="CY112" i="1" s="1"/>
  <c r="CZ112" i="1" s="1" a="1"/>
  <c r="CZ112" i="1" s="1"/>
  <c r="DA112" i="1" s="1" a="1"/>
  <c r="DA112" i="1" s="1"/>
  <c r="DB112" i="1" s="1" a="1"/>
  <c r="DB112" i="1" s="1"/>
  <c r="DC112" i="1" s="1" a="1"/>
  <c r="DC112" i="1" s="1"/>
  <c r="H111" i="1" a="1"/>
  <c r="H111" i="1" s="1"/>
  <c r="I111" i="1" s="1" a="1"/>
  <c r="I111" i="1" s="1"/>
  <c r="J111" i="1" s="1" a="1"/>
  <c r="J111" i="1" s="1"/>
  <c r="K111" i="1" s="1" a="1"/>
  <c r="K111" i="1" s="1"/>
  <c r="H110" i="1" a="1"/>
  <c r="H110" i="1" s="1"/>
  <c r="I110" i="1" s="1" a="1"/>
  <c r="I110" i="1" s="1"/>
  <c r="J110" i="1" s="1" a="1"/>
  <c r="J110" i="1" s="1"/>
  <c r="K110" i="1" s="1" a="1"/>
  <c r="K110" i="1" s="1"/>
  <c r="L110" i="1" s="1" a="1"/>
  <c r="L110" i="1" s="1"/>
  <c r="M110" i="1" s="1" a="1"/>
  <c r="M110" i="1" s="1"/>
  <c r="N110" i="1" s="1" a="1"/>
  <c r="N110" i="1" s="1"/>
  <c r="O110" i="1" s="1" a="1"/>
  <c r="O110" i="1" s="1"/>
  <c r="P110" i="1" s="1" a="1"/>
  <c r="P110" i="1" s="1"/>
  <c r="Q110" i="1" s="1" a="1"/>
  <c r="Q110" i="1" s="1"/>
  <c r="R110" i="1" s="1" a="1"/>
  <c r="R110" i="1" s="1"/>
  <c r="S110" i="1" s="1" a="1"/>
  <c r="S110" i="1" s="1"/>
  <c r="T110" i="1" s="1" a="1"/>
  <c r="T110" i="1" s="1"/>
  <c r="U110" i="1" s="1" a="1"/>
  <c r="U110" i="1" s="1"/>
  <c r="V110" i="1" s="1" a="1"/>
  <c r="V110" i="1" s="1"/>
  <c r="W110" i="1" s="1" a="1"/>
  <c r="W110" i="1" s="1"/>
  <c r="X110" i="1" s="1" a="1"/>
  <c r="X110" i="1" s="1"/>
  <c r="Y110" i="1" s="1" a="1"/>
  <c r="Y110" i="1" s="1"/>
  <c r="Z110" i="1" s="1" a="1"/>
  <c r="Z110" i="1" s="1"/>
  <c r="AA110" i="1" s="1" a="1"/>
  <c r="AA110" i="1" s="1"/>
  <c r="AB110" i="1" s="1" a="1"/>
  <c r="AB110" i="1" s="1"/>
  <c r="AC110" i="1" s="1" a="1"/>
  <c r="AC110" i="1" s="1"/>
  <c r="AD110" i="1" s="1" a="1"/>
  <c r="AD110" i="1" s="1"/>
  <c r="AE110" i="1" s="1" a="1"/>
  <c r="AE110" i="1" s="1"/>
  <c r="AF110" i="1" s="1" a="1"/>
  <c r="AF110" i="1" s="1"/>
  <c r="AG110" i="1" s="1" a="1"/>
  <c r="AG110" i="1" s="1"/>
  <c r="AH110" i="1" s="1" a="1"/>
  <c r="AH110" i="1" s="1"/>
  <c r="AI110" i="1" s="1" a="1"/>
  <c r="AI110" i="1" s="1"/>
  <c r="AJ110" i="1" s="1" a="1"/>
  <c r="AJ110" i="1" s="1"/>
  <c r="AK110" i="1" s="1" a="1"/>
  <c r="AK110" i="1" s="1"/>
  <c r="AL110" i="1" s="1" a="1"/>
  <c r="AL110" i="1" s="1"/>
  <c r="AM110" i="1" s="1" a="1"/>
  <c r="AM110" i="1" s="1"/>
  <c r="AN110" i="1" s="1" a="1"/>
  <c r="AN110" i="1" s="1"/>
  <c r="AO110" i="1" s="1" a="1"/>
  <c r="AO110" i="1" s="1"/>
  <c r="AP110" i="1" s="1" a="1"/>
  <c r="AP110" i="1" s="1"/>
  <c r="AQ110" i="1" s="1" a="1"/>
  <c r="AQ110" i="1" s="1"/>
  <c r="AR110" i="1" s="1" a="1"/>
  <c r="AR110" i="1" s="1"/>
  <c r="AS110" i="1" s="1" a="1"/>
  <c r="AS110" i="1" s="1"/>
  <c r="AT110" i="1" s="1" a="1"/>
  <c r="AT110" i="1" s="1"/>
  <c r="AU110" i="1" s="1" a="1"/>
  <c r="AU110" i="1" s="1"/>
  <c r="AV110" i="1" s="1" a="1"/>
  <c r="AV110" i="1" s="1"/>
  <c r="AW110" i="1" s="1" a="1"/>
  <c r="AW110" i="1" s="1"/>
  <c r="AX110" i="1" s="1" a="1"/>
  <c r="AX110" i="1" s="1"/>
  <c r="AY110" i="1" s="1" a="1"/>
  <c r="AY110" i="1" s="1"/>
  <c r="AZ110" i="1" s="1" a="1"/>
  <c r="AZ110" i="1" s="1"/>
  <c r="BA110" i="1" s="1" a="1"/>
  <c r="BA110" i="1" s="1"/>
  <c r="BB110" i="1" s="1" a="1"/>
  <c r="BB110" i="1" s="1"/>
  <c r="BC110" i="1" s="1" a="1"/>
  <c r="BC110" i="1" s="1"/>
  <c r="BD110" i="1" s="1" a="1"/>
  <c r="BD110" i="1" s="1"/>
  <c r="BE110" i="1" s="1" a="1"/>
  <c r="BE110" i="1" s="1"/>
  <c r="BF110" i="1" s="1" a="1"/>
  <c r="BF110" i="1" s="1"/>
  <c r="BG110" i="1" s="1" a="1"/>
  <c r="BG110" i="1" s="1"/>
  <c r="BH110" i="1" s="1" a="1"/>
  <c r="BH110" i="1" s="1"/>
  <c r="BI110" i="1" s="1" a="1"/>
  <c r="BI110" i="1" s="1"/>
  <c r="BJ110" i="1" s="1" a="1"/>
  <c r="BJ110" i="1" s="1"/>
  <c r="BK110" i="1" s="1" a="1"/>
  <c r="BK110" i="1" s="1"/>
  <c r="BL110" i="1" s="1" a="1"/>
  <c r="BL110" i="1" s="1"/>
  <c r="BM110" i="1" s="1" a="1"/>
  <c r="BM110" i="1" s="1"/>
  <c r="BN110" i="1" s="1" a="1"/>
  <c r="BN110" i="1" s="1"/>
  <c r="BO110" i="1" s="1" a="1"/>
  <c r="BO110" i="1" s="1"/>
  <c r="BP110" i="1" s="1" a="1"/>
  <c r="BP110" i="1" s="1"/>
  <c r="BQ110" i="1" s="1" a="1"/>
  <c r="BQ110" i="1" s="1"/>
  <c r="BR110" i="1" s="1" a="1"/>
  <c r="BR110" i="1" s="1"/>
  <c r="BS110" i="1" s="1" a="1"/>
  <c r="BS110" i="1" s="1"/>
  <c r="BT110" i="1" s="1" a="1"/>
  <c r="BT110" i="1" s="1"/>
  <c r="BU110" i="1" s="1" a="1"/>
  <c r="BU110" i="1" s="1"/>
  <c r="BV110" i="1" s="1" a="1"/>
  <c r="BV110" i="1" s="1"/>
  <c r="BW110" i="1" s="1" a="1"/>
  <c r="BW110" i="1" s="1"/>
  <c r="BX110" i="1" s="1" a="1"/>
  <c r="BX110" i="1" s="1"/>
  <c r="BY110" i="1" s="1" a="1"/>
  <c r="BY110" i="1" s="1"/>
  <c r="BZ110" i="1" s="1" a="1"/>
  <c r="BZ110" i="1" s="1"/>
  <c r="CA110" i="1" s="1" a="1"/>
  <c r="CA110" i="1" s="1"/>
  <c r="CB110" i="1" s="1" a="1"/>
  <c r="CB110" i="1" s="1"/>
  <c r="CC110" i="1" s="1" a="1"/>
  <c r="CC110" i="1" s="1"/>
  <c r="CD110" i="1" s="1" a="1"/>
  <c r="CD110" i="1" s="1"/>
  <c r="CE110" i="1" s="1" a="1"/>
  <c r="CE110" i="1" s="1"/>
  <c r="CF110" i="1" s="1" a="1"/>
  <c r="CF110" i="1" s="1"/>
  <c r="CG110" i="1" s="1" a="1"/>
  <c r="CG110" i="1" s="1"/>
  <c r="CH110" i="1" s="1" a="1"/>
  <c r="CH110" i="1" s="1"/>
  <c r="CI110" i="1" s="1" a="1"/>
  <c r="CI110" i="1" s="1"/>
  <c r="CJ110" i="1" s="1" a="1"/>
  <c r="CJ110" i="1" s="1"/>
  <c r="CK110" i="1" s="1" a="1"/>
  <c r="CK110" i="1" s="1"/>
  <c r="CL110" i="1" s="1" a="1"/>
  <c r="CL110" i="1" s="1"/>
  <c r="CM110" i="1" s="1" a="1"/>
  <c r="CM110" i="1" s="1"/>
  <c r="CN110" i="1" s="1" a="1"/>
  <c r="CN110" i="1" s="1"/>
  <c r="CO110" i="1" s="1" a="1"/>
  <c r="CO110" i="1" s="1"/>
  <c r="CP110" i="1" s="1" a="1"/>
  <c r="CP110" i="1" s="1"/>
  <c r="CQ110" i="1" s="1" a="1"/>
  <c r="CQ110" i="1" s="1"/>
  <c r="CR110" i="1" s="1" a="1"/>
  <c r="CR110" i="1" s="1"/>
  <c r="CS110" i="1" s="1" a="1"/>
  <c r="CS110" i="1" s="1"/>
  <c r="CT110" i="1" s="1" a="1"/>
  <c r="CT110" i="1" s="1"/>
  <c r="CU110" i="1" s="1" a="1"/>
  <c r="CU110" i="1" s="1"/>
  <c r="CV110" i="1" s="1" a="1"/>
  <c r="CV110" i="1" s="1"/>
  <c r="CW110" i="1" s="1" a="1"/>
  <c r="CW110" i="1" s="1"/>
  <c r="CX110" i="1" s="1" a="1"/>
  <c r="CX110" i="1" s="1"/>
  <c r="CY110" i="1" s="1" a="1"/>
  <c r="CY110" i="1" s="1"/>
  <c r="CZ110" i="1" s="1" a="1"/>
  <c r="CZ110" i="1" s="1"/>
  <c r="DA110" i="1" s="1" a="1"/>
  <c r="DA110" i="1" s="1"/>
  <c r="DB110" i="1" s="1" a="1"/>
  <c r="DB110" i="1" s="1"/>
  <c r="DC110" i="1" s="1" a="1"/>
  <c r="DC110" i="1" s="1"/>
  <c r="H109" i="1" a="1"/>
  <c r="H109" i="1" s="1"/>
  <c r="I109" i="1" s="1" a="1"/>
  <c r="I109" i="1" s="1"/>
  <c r="J109" i="1" s="1" a="1"/>
  <c r="J109" i="1" s="1"/>
  <c r="K109" i="1" s="1" a="1"/>
  <c r="K109" i="1" s="1"/>
  <c r="L109" i="1" s="1" a="1"/>
  <c r="L109" i="1" s="1"/>
  <c r="M109" i="1" s="1" a="1"/>
  <c r="M109" i="1" s="1"/>
  <c r="N109" i="1" s="1" a="1"/>
  <c r="N109" i="1" s="1"/>
  <c r="O109" i="1" s="1" a="1"/>
  <c r="O109" i="1" s="1"/>
  <c r="P109" i="1" s="1" a="1"/>
  <c r="P109" i="1" s="1"/>
  <c r="Q109" i="1" s="1" a="1"/>
  <c r="Q109" i="1" s="1"/>
  <c r="R109" i="1" s="1" a="1"/>
  <c r="R109" i="1" s="1"/>
  <c r="S109" i="1" s="1" a="1"/>
  <c r="S109" i="1" s="1"/>
  <c r="T109" i="1" s="1" a="1"/>
  <c r="T109" i="1" s="1"/>
  <c r="U109" i="1" s="1" a="1"/>
  <c r="U109" i="1" s="1"/>
  <c r="V109" i="1" s="1" a="1"/>
  <c r="V109" i="1" s="1"/>
  <c r="W109" i="1" s="1" a="1"/>
  <c r="W109" i="1" s="1"/>
  <c r="X109" i="1" s="1" a="1"/>
  <c r="X109" i="1" s="1"/>
  <c r="Y109" i="1" s="1" a="1"/>
  <c r="Y109" i="1" s="1"/>
  <c r="Z109" i="1" s="1" a="1"/>
  <c r="Z109" i="1" s="1"/>
  <c r="AA109" i="1" s="1" a="1"/>
  <c r="AA109" i="1" s="1"/>
  <c r="AB109" i="1" s="1" a="1"/>
  <c r="AB109" i="1" s="1"/>
  <c r="AC109" i="1" s="1" a="1"/>
  <c r="AC109" i="1" s="1"/>
  <c r="AD109" i="1" s="1" a="1"/>
  <c r="AD109" i="1" s="1"/>
  <c r="AE109" i="1" s="1" a="1"/>
  <c r="AE109" i="1" s="1"/>
  <c r="AF109" i="1" s="1" a="1"/>
  <c r="AF109" i="1" s="1"/>
  <c r="AG109" i="1" s="1" a="1"/>
  <c r="AG109" i="1" s="1"/>
  <c r="AH109" i="1" s="1" a="1"/>
  <c r="AH109" i="1" s="1"/>
  <c r="AI109" i="1" s="1" a="1"/>
  <c r="AI109" i="1" s="1"/>
  <c r="AJ109" i="1" s="1" a="1"/>
  <c r="AJ109" i="1" s="1"/>
  <c r="AK109" i="1" s="1" a="1"/>
  <c r="AK109" i="1" s="1"/>
  <c r="AL109" i="1" s="1" a="1"/>
  <c r="AL109" i="1" s="1"/>
  <c r="AM109" i="1" s="1" a="1"/>
  <c r="AM109" i="1" s="1"/>
  <c r="AN109" i="1" s="1" a="1"/>
  <c r="AN109" i="1" s="1"/>
  <c r="AO109" i="1" s="1" a="1"/>
  <c r="AO109" i="1" s="1"/>
  <c r="AP109" i="1" s="1" a="1"/>
  <c r="AP109" i="1" s="1"/>
  <c r="AQ109" i="1" s="1" a="1"/>
  <c r="AQ109" i="1" s="1"/>
  <c r="AR109" i="1" s="1" a="1"/>
  <c r="AR109" i="1" s="1"/>
  <c r="AS109" i="1" s="1" a="1"/>
  <c r="AS109" i="1" s="1"/>
  <c r="AT109" i="1" s="1" a="1"/>
  <c r="AT109" i="1" s="1"/>
  <c r="AU109" i="1" s="1" a="1"/>
  <c r="AU109" i="1" s="1"/>
  <c r="AV109" i="1" s="1" a="1"/>
  <c r="AV109" i="1" s="1"/>
  <c r="AW109" i="1" s="1" a="1"/>
  <c r="AW109" i="1" s="1"/>
  <c r="AX109" i="1" s="1" a="1"/>
  <c r="AX109" i="1" s="1"/>
  <c r="AY109" i="1" s="1" a="1"/>
  <c r="AY109" i="1" s="1"/>
  <c r="AZ109" i="1" s="1" a="1"/>
  <c r="AZ109" i="1" s="1"/>
  <c r="BA109" i="1" s="1" a="1"/>
  <c r="BA109" i="1" s="1"/>
  <c r="BB109" i="1" s="1" a="1"/>
  <c r="BB109" i="1" s="1"/>
  <c r="BC109" i="1" s="1" a="1"/>
  <c r="BC109" i="1" s="1"/>
  <c r="BD109" i="1" s="1" a="1"/>
  <c r="BD109" i="1" s="1"/>
  <c r="BE109" i="1" s="1" a="1"/>
  <c r="BE109" i="1" s="1"/>
  <c r="BF109" i="1" s="1" a="1"/>
  <c r="BF109" i="1" s="1"/>
  <c r="BG109" i="1" s="1" a="1"/>
  <c r="BG109" i="1" s="1"/>
  <c r="BH109" i="1" s="1" a="1"/>
  <c r="BH109" i="1" s="1"/>
  <c r="BI109" i="1" s="1" a="1"/>
  <c r="BI109" i="1" s="1"/>
  <c r="BJ109" i="1" s="1" a="1"/>
  <c r="BJ109" i="1" s="1"/>
  <c r="BK109" i="1" s="1" a="1"/>
  <c r="BK109" i="1" s="1"/>
  <c r="BL109" i="1" s="1" a="1"/>
  <c r="BL109" i="1" s="1"/>
  <c r="BM109" i="1" s="1" a="1"/>
  <c r="BM109" i="1" s="1"/>
  <c r="BN109" i="1" s="1" a="1"/>
  <c r="BN109" i="1" s="1"/>
  <c r="BO109" i="1" s="1" a="1"/>
  <c r="BO109" i="1" s="1"/>
  <c r="BP109" i="1" s="1" a="1"/>
  <c r="BP109" i="1" s="1"/>
  <c r="BQ109" i="1" s="1" a="1"/>
  <c r="BQ109" i="1" s="1"/>
  <c r="BR109" i="1" s="1" a="1"/>
  <c r="BR109" i="1" s="1"/>
  <c r="BS109" i="1" s="1" a="1"/>
  <c r="BS109" i="1" s="1"/>
  <c r="BT109" i="1" s="1" a="1"/>
  <c r="BT109" i="1" s="1"/>
  <c r="BU109" i="1" s="1" a="1"/>
  <c r="BU109" i="1" s="1"/>
  <c r="BV109" i="1" s="1" a="1"/>
  <c r="BV109" i="1" s="1"/>
  <c r="BW109" i="1" s="1" a="1"/>
  <c r="BW109" i="1" s="1"/>
  <c r="BX109" i="1" s="1" a="1"/>
  <c r="BX109" i="1" s="1"/>
  <c r="BY109" i="1" s="1" a="1"/>
  <c r="BY109" i="1" s="1"/>
  <c r="BZ109" i="1" s="1" a="1"/>
  <c r="BZ109" i="1" s="1"/>
  <c r="CA109" i="1" s="1" a="1"/>
  <c r="CA109" i="1" s="1"/>
  <c r="CB109" i="1" s="1" a="1"/>
  <c r="CB109" i="1" s="1"/>
  <c r="CC109" i="1" s="1" a="1"/>
  <c r="CC109" i="1" s="1"/>
  <c r="CD109" i="1" s="1" a="1"/>
  <c r="CD109" i="1" s="1"/>
  <c r="CE109" i="1" s="1" a="1"/>
  <c r="CE109" i="1" s="1"/>
  <c r="CF109" i="1" s="1" a="1"/>
  <c r="CF109" i="1" s="1"/>
  <c r="CG109" i="1" s="1" a="1"/>
  <c r="CG109" i="1" s="1"/>
  <c r="CH109" i="1" s="1" a="1"/>
  <c r="CH109" i="1" s="1"/>
  <c r="CI109" i="1" s="1" a="1"/>
  <c r="CI109" i="1" s="1"/>
  <c r="CJ109" i="1" s="1" a="1"/>
  <c r="CJ109" i="1" s="1"/>
  <c r="CK109" i="1" s="1" a="1"/>
  <c r="CK109" i="1" s="1"/>
  <c r="CL109" i="1" s="1" a="1"/>
  <c r="CL109" i="1" s="1"/>
  <c r="CM109" i="1" s="1" a="1"/>
  <c r="CM109" i="1" s="1"/>
  <c r="CN109" i="1" s="1" a="1"/>
  <c r="CN109" i="1" s="1"/>
  <c r="CO109" i="1" s="1" a="1"/>
  <c r="CO109" i="1" s="1"/>
  <c r="CP109" i="1" s="1" a="1"/>
  <c r="CP109" i="1" s="1"/>
  <c r="CQ109" i="1" s="1" a="1"/>
  <c r="CQ109" i="1" s="1"/>
  <c r="CR109" i="1" s="1" a="1"/>
  <c r="CR109" i="1" s="1"/>
  <c r="CS109" i="1" s="1" a="1"/>
  <c r="CS109" i="1" s="1"/>
  <c r="CT109" i="1" s="1" a="1"/>
  <c r="CT109" i="1" s="1"/>
  <c r="CU109" i="1" s="1" a="1"/>
  <c r="CU109" i="1" s="1"/>
  <c r="CV109" i="1" s="1" a="1"/>
  <c r="CV109" i="1" s="1"/>
  <c r="CW109" i="1" s="1" a="1"/>
  <c r="CW109" i="1" s="1"/>
  <c r="CX109" i="1" s="1" a="1"/>
  <c r="CX109" i="1" s="1"/>
  <c r="CY109" i="1" s="1" a="1"/>
  <c r="CY109" i="1" s="1"/>
  <c r="CZ109" i="1" s="1" a="1"/>
  <c r="CZ109" i="1" s="1"/>
  <c r="DA109" i="1" s="1" a="1"/>
  <c r="DA109" i="1" s="1"/>
  <c r="DB109" i="1" s="1" a="1"/>
  <c r="DB109" i="1" s="1"/>
  <c r="DC109" i="1" s="1" a="1"/>
  <c r="DC109" i="1" s="1"/>
  <c r="H108" i="1" a="1"/>
  <c r="H108" i="1" s="1"/>
  <c r="H107" i="1" a="1"/>
  <c r="H107" i="1" s="1"/>
  <c r="H106" i="1" a="1"/>
  <c r="H106" i="1" s="1"/>
  <c r="I106" i="1" s="1" a="1"/>
  <c r="I106" i="1" s="1"/>
  <c r="J106" i="1" s="1" a="1"/>
  <c r="J106" i="1" s="1"/>
  <c r="K106" i="1" s="1" a="1"/>
  <c r="K106" i="1" s="1"/>
  <c r="L106" i="1" s="1" a="1"/>
  <c r="L106" i="1" s="1"/>
  <c r="H105" i="1" a="1"/>
  <c r="H105" i="1" s="1"/>
  <c r="I105" i="1" s="1" a="1"/>
  <c r="I105" i="1" s="1"/>
  <c r="J105" i="1" s="1" a="1"/>
  <c r="J105" i="1" s="1"/>
  <c r="K105" i="1" s="1" a="1"/>
  <c r="K105" i="1" s="1"/>
  <c r="L105" i="1" s="1" a="1"/>
  <c r="L105" i="1" s="1"/>
  <c r="M105" i="1" s="1" a="1"/>
  <c r="M105" i="1" s="1"/>
  <c r="N105" i="1" s="1" a="1"/>
  <c r="N105" i="1" s="1"/>
  <c r="O105" i="1" s="1" a="1"/>
  <c r="O105" i="1" s="1"/>
  <c r="P105" i="1" s="1" a="1"/>
  <c r="P105" i="1" s="1"/>
  <c r="Q105" i="1" s="1" a="1"/>
  <c r="Q105" i="1" s="1"/>
  <c r="R105" i="1" s="1" a="1"/>
  <c r="R105" i="1" s="1"/>
  <c r="S105" i="1" s="1" a="1"/>
  <c r="S105" i="1" s="1"/>
  <c r="T105" i="1" s="1" a="1"/>
  <c r="T105" i="1" s="1"/>
  <c r="U105" i="1" s="1" a="1"/>
  <c r="U105" i="1" s="1"/>
  <c r="V105" i="1" s="1" a="1"/>
  <c r="V105" i="1" s="1"/>
  <c r="W105" i="1" s="1" a="1"/>
  <c r="W105" i="1" s="1"/>
  <c r="X105" i="1" s="1" a="1"/>
  <c r="X105" i="1" s="1"/>
  <c r="Y105" i="1" s="1" a="1"/>
  <c r="Y105" i="1" s="1"/>
  <c r="Z105" i="1" s="1" a="1"/>
  <c r="Z105" i="1" s="1"/>
  <c r="AA105" i="1" s="1" a="1"/>
  <c r="AA105" i="1" s="1"/>
  <c r="AB105" i="1" s="1" a="1"/>
  <c r="AB105" i="1" s="1"/>
  <c r="AC105" i="1" s="1" a="1"/>
  <c r="AC105" i="1" s="1"/>
  <c r="AD105" i="1" s="1" a="1"/>
  <c r="AD105" i="1" s="1"/>
  <c r="AE105" i="1" s="1" a="1"/>
  <c r="AE105" i="1" s="1"/>
  <c r="AF105" i="1" s="1" a="1"/>
  <c r="AF105" i="1" s="1"/>
  <c r="AG105" i="1" s="1" a="1"/>
  <c r="AG105" i="1" s="1"/>
  <c r="AH105" i="1" s="1" a="1"/>
  <c r="AH105" i="1" s="1"/>
  <c r="AI105" i="1" s="1" a="1"/>
  <c r="AI105" i="1" s="1"/>
  <c r="AJ105" i="1" s="1" a="1"/>
  <c r="AJ105" i="1" s="1"/>
  <c r="AK105" i="1" s="1" a="1"/>
  <c r="AK105" i="1" s="1"/>
  <c r="AL105" i="1" s="1" a="1"/>
  <c r="AL105" i="1" s="1"/>
  <c r="AM105" i="1" s="1" a="1"/>
  <c r="AM105" i="1" s="1"/>
  <c r="AN105" i="1" s="1" a="1"/>
  <c r="AN105" i="1" s="1"/>
  <c r="AO105" i="1" s="1" a="1"/>
  <c r="AO105" i="1" s="1"/>
  <c r="AP105" i="1" s="1" a="1"/>
  <c r="AP105" i="1" s="1"/>
  <c r="AQ105" i="1" s="1" a="1"/>
  <c r="AQ105" i="1" s="1"/>
  <c r="AR105" i="1" s="1" a="1"/>
  <c r="AR105" i="1" s="1"/>
  <c r="AS105" i="1" s="1" a="1"/>
  <c r="AS105" i="1" s="1"/>
  <c r="AT105" i="1" s="1" a="1"/>
  <c r="AT105" i="1" s="1"/>
  <c r="AU105" i="1" s="1" a="1"/>
  <c r="AU105" i="1" s="1"/>
  <c r="AV105" i="1" s="1" a="1"/>
  <c r="AV105" i="1" s="1"/>
  <c r="AW105" i="1" s="1" a="1"/>
  <c r="AW105" i="1" s="1"/>
  <c r="AX105" i="1" s="1" a="1"/>
  <c r="AX105" i="1" s="1"/>
  <c r="AY105" i="1" s="1" a="1"/>
  <c r="AY105" i="1" s="1"/>
  <c r="AZ105" i="1" s="1" a="1"/>
  <c r="AZ105" i="1" s="1"/>
  <c r="BA105" i="1" s="1" a="1"/>
  <c r="BA105" i="1" s="1"/>
  <c r="BB105" i="1" s="1" a="1"/>
  <c r="BB105" i="1" s="1"/>
  <c r="BC105" i="1" s="1" a="1"/>
  <c r="BC105" i="1" s="1"/>
  <c r="BD105" i="1" s="1" a="1"/>
  <c r="BD105" i="1" s="1"/>
  <c r="BE105" i="1" s="1" a="1"/>
  <c r="BE105" i="1" s="1"/>
  <c r="BF105" i="1" s="1" a="1"/>
  <c r="BF105" i="1" s="1"/>
  <c r="BG105" i="1" s="1" a="1"/>
  <c r="BG105" i="1" s="1"/>
  <c r="BH105" i="1" s="1" a="1"/>
  <c r="BH105" i="1" s="1"/>
  <c r="BI105" i="1" s="1" a="1"/>
  <c r="BI105" i="1" s="1"/>
  <c r="BJ105" i="1" s="1" a="1"/>
  <c r="BJ105" i="1" s="1"/>
  <c r="BK105" i="1" s="1" a="1"/>
  <c r="BK105" i="1" s="1"/>
  <c r="BL105" i="1" s="1" a="1"/>
  <c r="BL105" i="1" s="1"/>
  <c r="BM105" i="1" s="1" a="1"/>
  <c r="BM105" i="1" s="1"/>
  <c r="BN105" i="1" s="1" a="1"/>
  <c r="BN105" i="1" s="1"/>
  <c r="BO105" i="1" s="1" a="1"/>
  <c r="BO105" i="1" s="1"/>
  <c r="BP105" i="1" s="1" a="1"/>
  <c r="BP105" i="1" s="1"/>
  <c r="BQ105" i="1" s="1" a="1"/>
  <c r="BQ105" i="1" s="1"/>
  <c r="BR105" i="1" s="1" a="1"/>
  <c r="BR105" i="1" s="1"/>
  <c r="BS105" i="1" s="1" a="1"/>
  <c r="BS105" i="1" s="1"/>
  <c r="BT105" i="1" s="1" a="1"/>
  <c r="BT105" i="1" s="1"/>
  <c r="BU105" i="1" s="1" a="1"/>
  <c r="BU105" i="1" s="1"/>
  <c r="BV105" i="1" s="1" a="1"/>
  <c r="BV105" i="1" s="1"/>
  <c r="BW105" i="1" s="1" a="1"/>
  <c r="BW105" i="1" s="1"/>
  <c r="BX105" i="1" s="1" a="1"/>
  <c r="BX105" i="1" s="1"/>
  <c r="BY105" i="1" s="1" a="1"/>
  <c r="BY105" i="1" s="1"/>
  <c r="BZ105" i="1" s="1" a="1"/>
  <c r="BZ105" i="1" s="1"/>
  <c r="CA105" i="1" s="1" a="1"/>
  <c r="CA105" i="1" s="1"/>
  <c r="CB105" i="1" s="1" a="1"/>
  <c r="CB105" i="1" s="1"/>
  <c r="CC105" i="1" s="1" a="1"/>
  <c r="CC105" i="1" s="1"/>
  <c r="CD105" i="1" s="1" a="1"/>
  <c r="CD105" i="1" s="1"/>
  <c r="CE105" i="1" s="1" a="1"/>
  <c r="CE105" i="1" s="1"/>
  <c r="CF105" i="1" s="1" a="1"/>
  <c r="CF105" i="1" s="1"/>
  <c r="CG105" i="1" s="1" a="1"/>
  <c r="CG105" i="1" s="1"/>
  <c r="CH105" i="1" s="1" a="1"/>
  <c r="CH105" i="1" s="1"/>
  <c r="CI105" i="1" s="1" a="1"/>
  <c r="CI105" i="1" s="1"/>
  <c r="CJ105" i="1" s="1" a="1"/>
  <c r="CJ105" i="1" s="1"/>
  <c r="CK105" i="1" s="1" a="1"/>
  <c r="CK105" i="1" s="1"/>
  <c r="CL105" i="1" s="1" a="1"/>
  <c r="CL105" i="1" s="1"/>
  <c r="CM105" i="1" s="1" a="1"/>
  <c r="CM105" i="1" s="1"/>
  <c r="CN105" i="1" s="1" a="1"/>
  <c r="CN105" i="1" s="1"/>
  <c r="CO105" i="1" s="1" a="1"/>
  <c r="CO105" i="1" s="1"/>
  <c r="CP105" i="1" s="1" a="1"/>
  <c r="CP105" i="1" s="1"/>
  <c r="CQ105" i="1" s="1" a="1"/>
  <c r="CQ105" i="1" s="1"/>
  <c r="CR105" i="1" s="1" a="1"/>
  <c r="CR105" i="1" s="1"/>
  <c r="CS105" i="1" s="1" a="1"/>
  <c r="CS105" i="1" s="1"/>
  <c r="CT105" i="1" s="1" a="1"/>
  <c r="CT105" i="1" s="1"/>
  <c r="CU105" i="1" s="1" a="1"/>
  <c r="CU105" i="1" s="1"/>
  <c r="CV105" i="1" s="1" a="1"/>
  <c r="CV105" i="1" s="1"/>
  <c r="CW105" i="1" s="1" a="1"/>
  <c r="CW105" i="1" s="1"/>
  <c r="CX105" i="1" s="1" a="1"/>
  <c r="CX105" i="1" s="1"/>
  <c r="CY105" i="1" s="1" a="1"/>
  <c r="CY105" i="1" s="1"/>
  <c r="CZ105" i="1" s="1" a="1"/>
  <c r="CZ105" i="1" s="1"/>
  <c r="DA105" i="1" s="1" a="1"/>
  <c r="DA105" i="1" s="1"/>
  <c r="DB105" i="1" s="1" a="1"/>
  <c r="DB105" i="1" s="1"/>
  <c r="DC105" i="1" s="1" a="1"/>
  <c r="DC105" i="1" s="1"/>
  <c r="H104" i="1" a="1"/>
  <c r="H104" i="1" s="1"/>
  <c r="H103" i="1" a="1"/>
  <c r="H103" i="1" s="1"/>
  <c r="I103" i="1" s="1" a="1"/>
  <c r="I103" i="1" s="1"/>
  <c r="J103" i="1" s="1" a="1"/>
  <c r="J103" i="1" s="1"/>
  <c r="K103" i="1" s="1" a="1"/>
  <c r="K103" i="1" s="1"/>
  <c r="H102" i="1" a="1"/>
  <c r="H102" i="1" s="1"/>
  <c r="I102" i="1" s="1" a="1"/>
  <c r="I102" i="1" s="1"/>
  <c r="J102" i="1" s="1" a="1"/>
  <c r="J102" i="1" s="1"/>
  <c r="K102" i="1" s="1" a="1"/>
  <c r="K102" i="1" s="1"/>
  <c r="L102" i="1" s="1" a="1"/>
  <c r="L102" i="1" s="1"/>
  <c r="M102" i="1" s="1" a="1"/>
  <c r="M102" i="1" s="1"/>
  <c r="N102" i="1" s="1" a="1"/>
  <c r="N102" i="1" s="1"/>
  <c r="O102" i="1" s="1" a="1"/>
  <c r="O102" i="1" s="1"/>
  <c r="P102" i="1" s="1" a="1"/>
  <c r="P102" i="1" s="1"/>
  <c r="Q102" i="1" s="1" a="1"/>
  <c r="Q102" i="1" s="1"/>
  <c r="R102" i="1" s="1" a="1"/>
  <c r="R102" i="1" s="1"/>
  <c r="S102" i="1" s="1" a="1"/>
  <c r="S102" i="1" s="1"/>
  <c r="T102" i="1" s="1" a="1"/>
  <c r="T102" i="1" s="1"/>
  <c r="U102" i="1" s="1" a="1"/>
  <c r="U102" i="1" s="1"/>
  <c r="V102" i="1" s="1" a="1"/>
  <c r="V102" i="1" s="1"/>
  <c r="W102" i="1" s="1" a="1"/>
  <c r="W102" i="1" s="1"/>
  <c r="X102" i="1" s="1" a="1"/>
  <c r="X102" i="1" s="1"/>
  <c r="Y102" i="1" s="1" a="1"/>
  <c r="Y102" i="1" s="1"/>
  <c r="Z102" i="1" s="1" a="1"/>
  <c r="Z102" i="1" s="1"/>
  <c r="AA102" i="1" s="1" a="1"/>
  <c r="AA102" i="1" s="1"/>
  <c r="AB102" i="1" s="1" a="1"/>
  <c r="AB102" i="1" s="1"/>
  <c r="AC102" i="1" s="1" a="1"/>
  <c r="AC102" i="1" s="1"/>
  <c r="AD102" i="1" s="1" a="1"/>
  <c r="AD102" i="1" s="1"/>
  <c r="AE102" i="1" s="1" a="1"/>
  <c r="AE102" i="1" s="1"/>
  <c r="AF102" i="1" s="1" a="1"/>
  <c r="AF102" i="1" s="1"/>
  <c r="AG102" i="1" s="1" a="1"/>
  <c r="AG102" i="1" s="1"/>
  <c r="AH102" i="1" s="1" a="1"/>
  <c r="AH102" i="1" s="1"/>
  <c r="H101" i="1" a="1"/>
  <c r="H101" i="1" s="1"/>
  <c r="I101" i="1" s="1" a="1"/>
  <c r="I101" i="1" s="1"/>
  <c r="J101" i="1" s="1" a="1"/>
  <c r="J101" i="1" s="1"/>
  <c r="K101" i="1" s="1" a="1"/>
  <c r="K101" i="1" s="1"/>
  <c r="L101" i="1" s="1" a="1"/>
  <c r="L101" i="1" s="1"/>
  <c r="M101" i="1" s="1" a="1"/>
  <c r="M101" i="1" s="1"/>
  <c r="N101" i="1" s="1" a="1"/>
  <c r="N101" i="1" s="1"/>
  <c r="O101" i="1" s="1" a="1"/>
  <c r="O101" i="1" s="1"/>
  <c r="P101" i="1" s="1" a="1"/>
  <c r="P101" i="1" s="1"/>
  <c r="Q101" i="1" s="1" a="1"/>
  <c r="Q101" i="1" s="1"/>
  <c r="R101" i="1" s="1" a="1"/>
  <c r="R101" i="1" s="1"/>
  <c r="S101" i="1" s="1" a="1"/>
  <c r="S101" i="1" s="1"/>
  <c r="T101" i="1" s="1" a="1"/>
  <c r="T101" i="1" s="1"/>
  <c r="U101" i="1" s="1" a="1"/>
  <c r="U101" i="1" s="1"/>
  <c r="V101" i="1" s="1" a="1"/>
  <c r="V101" i="1" s="1"/>
  <c r="W101" i="1" s="1" a="1"/>
  <c r="W101" i="1" s="1"/>
  <c r="X101" i="1" s="1" a="1"/>
  <c r="X101" i="1" s="1"/>
  <c r="Y101" i="1" s="1" a="1"/>
  <c r="Y101" i="1" s="1"/>
  <c r="Z101" i="1" s="1" a="1"/>
  <c r="Z101" i="1" s="1"/>
  <c r="AA101" i="1" s="1" a="1"/>
  <c r="AA101" i="1" s="1"/>
  <c r="AB101" i="1" s="1" a="1"/>
  <c r="AB101" i="1" s="1"/>
  <c r="AC101" i="1" s="1" a="1"/>
  <c r="AC101" i="1" s="1"/>
  <c r="AD101" i="1" s="1" a="1"/>
  <c r="AD101" i="1" s="1"/>
  <c r="AE101" i="1" s="1" a="1"/>
  <c r="AE101" i="1" s="1"/>
  <c r="AF101" i="1" s="1" a="1"/>
  <c r="AF101" i="1" s="1"/>
  <c r="AG101" i="1" s="1" a="1"/>
  <c r="AG101" i="1" s="1"/>
  <c r="AH101" i="1" s="1" a="1"/>
  <c r="AH101" i="1" s="1"/>
  <c r="AI101" i="1" s="1" a="1"/>
  <c r="AI101" i="1" s="1"/>
  <c r="AJ101" i="1" s="1" a="1"/>
  <c r="AJ101" i="1" s="1"/>
  <c r="AK101" i="1" s="1" a="1"/>
  <c r="AK101" i="1" s="1"/>
  <c r="AL101" i="1" s="1" a="1"/>
  <c r="AL101" i="1" s="1"/>
  <c r="AM101" i="1" s="1" a="1"/>
  <c r="AM101" i="1" s="1"/>
  <c r="AN101" i="1" s="1" a="1"/>
  <c r="AN101" i="1" s="1"/>
  <c r="AO101" i="1" s="1" a="1"/>
  <c r="AO101" i="1" s="1"/>
  <c r="AP101" i="1" s="1" a="1"/>
  <c r="AP101" i="1" s="1"/>
  <c r="AQ101" i="1" s="1" a="1"/>
  <c r="AQ101" i="1" s="1"/>
  <c r="AR101" i="1" s="1" a="1"/>
  <c r="AR101" i="1" s="1"/>
  <c r="AS101" i="1" s="1" a="1"/>
  <c r="AS101" i="1" s="1"/>
  <c r="AT101" i="1" s="1" a="1"/>
  <c r="AT101" i="1" s="1"/>
  <c r="AU101" i="1" s="1" a="1"/>
  <c r="AU101" i="1" s="1"/>
  <c r="AV101" i="1" s="1" a="1"/>
  <c r="AV101" i="1" s="1"/>
  <c r="AW101" i="1" s="1" a="1"/>
  <c r="AW101" i="1" s="1"/>
  <c r="AX101" i="1" s="1" a="1"/>
  <c r="AX101" i="1" s="1"/>
  <c r="AY101" i="1" s="1" a="1"/>
  <c r="AY101" i="1" s="1"/>
  <c r="AZ101" i="1" s="1" a="1"/>
  <c r="AZ101" i="1" s="1"/>
  <c r="BA101" i="1" s="1" a="1"/>
  <c r="BA101" i="1" s="1"/>
  <c r="BB101" i="1" s="1" a="1"/>
  <c r="BB101" i="1" s="1"/>
  <c r="BC101" i="1" s="1" a="1"/>
  <c r="BC101" i="1" s="1"/>
  <c r="BD101" i="1" s="1" a="1"/>
  <c r="BD101" i="1" s="1"/>
  <c r="BE101" i="1" s="1" a="1"/>
  <c r="BE101" i="1" s="1"/>
  <c r="BF101" i="1" s="1" a="1"/>
  <c r="BF101" i="1" s="1"/>
  <c r="BG101" i="1" s="1" a="1"/>
  <c r="BG101" i="1" s="1"/>
  <c r="BH101" i="1" s="1" a="1"/>
  <c r="BH101" i="1" s="1"/>
  <c r="BI101" i="1" s="1" a="1"/>
  <c r="BI101" i="1" s="1"/>
  <c r="BJ101" i="1" s="1" a="1"/>
  <c r="BJ101" i="1" s="1"/>
  <c r="BK101" i="1" s="1" a="1"/>
  <c r="BK101" i="1" s="1"/>
  <c r="BL101" i="1" s="1" a="1"/>
  <c r="BL101" i="1" s="1"/>
  <c r="BM101" i="1" s="1" a="1"/>
  <c r="BM101" i="1" s="1"/>
  <c r="BN101" i="1" s="1" a="1"/>
  <c r="BN101" i="1" s="1"/>
  <c r="BO101" i="1" s="1" a="1"/>
  <c r="BO101" i="1" s="1"/>
  <c r="BP101" i="1" s="1" a="1"/>
  <c r="BP101" i="1" s="1"/>
  <c r="BQ101" i="1" s="1" a="1"/>
  <c r="BQ101" i="1" s="1"/>
  <c r="BR101" i="1" s="1" a="1"/>
  <c r="BR101" i="1" s="1"/>
  <c r="BS101" i="1" s="1" a="1"/>
  <c r="BS101" i="1" s="1"/>
  <c r="BT101" i="1" s="1" a="1"/>
  <c r="BT101" i="1" s="1"/>
  <c r="BU101" i="1" s="1" a="1"/>
  <c r="BU101" i="1" s="1"/>
  <c r="BV101" i="1" s="1" a="1"/>
  <c r="BV101" i="1" s="1"/>
  <c r="BW101" i="1" s="1" a="1"/>
  <c r="BW101" i="1" s="1"/>
  <c r="BX101" i="1" s="1" a="1"/>
  <c r="BX101" i="1" s="1"/>
  <c r="BY101" i="1" s="1" a="1"/>
  <c r="BY101" i="1" s="1"/>
  <c r="BZ101" i="1" s="1" a="1"/>
  <c r="BZ101" i="1" s="1"/>
  <c r="CA101" i="1" s="1" a="1"/>
  <c r="CA101" i="1" s="1"/>
  <c r="CB101" i="1" s="1" a="1"/>
  <c r="CB101" i="1" s="1"/>
  <c r="CC101" i="1" s="1" a="1"/>
  <c r="CC101" i="1" s="1"/>
  <c r="CD101" i="1" s="1" a="1"/>
  <c r="CD101" i="1" s="1"/>
  <c r="CE101" i="1" s="1" a="1"/>
  <c r="CE101" i="1" s="1"/>
  <c r="CF101" i="1" s="1" a="1"/>
  <c r="CF101" i="1" s="1"/>
  <c r="CG101" i="1" s="1" a="1"/>
  <c r="CG101" i="1" s="1"/>
  <c r="CH101" i="1" s="1" a="1"/>
  <c r="CH101" i="1" s="1"/>
  <c r="CI101" i="1" s="1" a="1"/>
  <c r="CI101" i="1" s="1"/>
  <c r="CJ101" i="1" s="1" a="1"/>
  <c r="CJ101" i="1" s="1"/>
  <c r="CK101" i="1" s="1" a="1"/>
  <c r="CK101" i="1" s="1"/>
  <c r="CL101" i="1" s="1" a="1"/>
  <c r="CL101" i="1" s="1"/>
  <c r="CM101" i="1" s="1" a="1"/>
  <c r="CM101" i="1" s="1"/>
  <c r="CN101" i="1" s="1" a="1"/>
  <c r="CN101" i="1" s="1"/>
  <c r="CO101" i="1" s="1" a="1"/>
  <c r="CO101" i="1" s="1"/>
  <c r="CP101" i="1" s="1" a="1"/>
  <c r="CP101" i="1" s="1"/>
  <c r="CQ101" i="1" s="1" a="1"/>
  <c r="CQ101" i="1" s="1"/>
  <c r="CR101" i="1" s="1" a="1"/>
  <c r="CR101" i="1" s="1"/>
  <c r="CS101" i="1" s="1" a="1"/>
  <c r="CS101" i="1" s="1"/>
  <c r="CT101" i="1" s="1" a="1"/>
  <c r="CT101" i="1" s="1"/>
  <c r="CU101" i="1" s="1" a="1"/>
  <c r="CU101" i="1" s="1"/>
  <c r="CV101" i="1" s="1" a="1"/>
  <c r="CV101" i="1" s="1"/>
  <c r="CW101" i="1" s="1" a="1"/>
  <c r="CW101" i="1" s="1"/>
  <c r="CX101" i="1" s="1" a="1"/>
  <c r="CX101" i="1" s="1"/>
  <c r="CY101" i="1" s="1" a="1"/>
  <c r="CY101" i="1" s="1"/>
  <c r="CZ101" i="1" s="1" a="1"/>
  <c r="CZ101" i="1" s="1"/>
  <c r="DA101" i="1" s="1" a="1"/>
  <c r="DA101" i="1" s="1"/>
  <c r="DB101" i="1" s="1" a="1"/>
  <c r="DB101" i="1" s="1"/>
  <c r="DC101" i="1" s="1" a="1"/>
  <c r="DC101" i="1" s="1"/>
  <c r="H100" i="1" a="1"/>
  <c r="H100" i="1" s="1"/>
  <c r="H99" i="1" a="1"/>
  <c r="H99" i="1" s="1"/>
  <c r="I99" i="1" s="1" a="1"/>
  <c r="I99" i="1" s="1"/>
  <c r="J99" i="1" s="1" a="1"/>
  <c r="J99" i="1" s="1"/>
  <c r="K99" i="1" s="1" a="1"/>
  <c r="K99" i="1" s="1"/>
  <c r="L99" i="1" s="1" a="1"/>
  <c r="L99" i="1" s="1"/>
  <c r="M99" i="1" s="1" a="1"/>
  <c r="M99" i="1" s="1"/>
  <c r="N99" i="1" s="1" a="1"/>
  <c r="N99" i="1" s="1"/>
  <c r="O99" i="1" s="1" a="1"/>
  <c r="O99" i="1" s="1"/>
  <c r="P99" i="1" s="1" a="1"/>
  <c r="P99" i="1" s="1"/>
  <c r="Q99" i="1" s="1" a="1"/>
  <c r="Q99" i="1" s="1"/>
  <c r="R99" i="1" s="1" a="1"/>
  <c r="R99" i="1" s="1"/>
  <c r="S99" i="1" s="1" a="1"/>
  <c r="S99" i="1" s="1"/>
  <c r="T99" i="1" s="1" a="1"/>
  <c r="T99" i="1" s="1"/>
  <c r="U99" i="1" s="1" a="1"/>
  <c r="U99" i="1" s="1"/>
  <c r="V99" i="1" s="1" a="1"/>
  <c r="V99" i="1" s="1"/>
  <c r="W99" i="1" s="1" a="1"/>
  <c r="W99" i="1" s="1"/>
  <c r="X99" i="1" s="1" a="1"/>
  <c r="X99" i="1" s="1"/>
  <c r="Y99" i="1" s="1" a="1"/>
  <c r="Y99" i="1" s="1"/>
  <c r="Z99" i="1" s="1" a="1"/>
  <c r="Z99" i="1" s="1"/>
  <c r="AA99" i="1" s="1" a="1"/>
  <c r="AA99" i="1" s="1"/>
  <c r="AB99" i="1" s="1" a="1"/>
  <c r="AB99" i="1" s="1"/>
  <c r="AC99" i="1" s="1" a="1"/>
  <c r="AC99" i="1" s="1"/>
  <c r="AD99" i="1" s="1" a="1"/>
  <c r="AD99" i="1" s="1"/>
  <c r="AE99" i="1" s="1" a="1"/>
  <c r="AE99" i="1" s="1"/>
  <c r="AF99" i="1" s="1" a="1"/>
  <c r="AF99" i="1" s="1"/>
  <c r="AG99" i="1" s="1" a="1"/>
  <c r="AG99" i="1" s="1"/>
  <c r="AH99" i="1" s="1" a="1"/>
  <c r="AH99" i="1" s="1"/>
  <c r="AI99" i="1" s="1" a="1"/>
  <c r="AI99" i="1" s="1"/>
  <c r="AJ99" i="1" s="1" a="1"/>
  <c r="AJ99" i="1" s="1"/>
  <c r="AK99" i="1" s="1" a="1"/>
  <c r="AK99" i="1" s="1"/>
  <c r="AL99" i="1" s="1" a="1"/>
  <c r="AL99" i="1" s="1"/>
  <c r="AM99" i="1" s="1" a="1"/>
  <c r="AM99" i="1" s="1"/>
  <c r="AN99" i="1" s="1" a="1"/>
  <c r="AN99" i="1" s="1"/>
  <c r="AO99" i="1" s="1" a="1"/>
  <c r="AO99" i="1" s="1"/>
  <c r="AP99" i="1" s="1" a="1"/>
  <c r="AP99" i="1" s="1"/>
  <c r="AQ99" i="1" s="1" a="1"/>
  <c r="AQ99" i="1" s="1"/>
  <c r="AR99" i="1" s="1" a="1"/>
  <c r="AR99" i="1" s="1"/>
  <c r="AS99" i="1" s="1" a="1"/>
  <c r="AS99" i="1" s="1"/>
  <c r="AT99" i="1" s="1" a="1"/>
  <c r="AT99" i="1" s="1"/>
  <c r="AU99" i="1" s="1" a="1"/>
  <c r="AU99" i="1" s="1"/>
  <c r="AV99" i="1" s="1" a="1"/>
  <c r="AV99" i="1" s="1"/>
  <c r="AW99" i="1" s="1" a="1"/>
  <c r="AW99" i="1" s="1"/>
  <c r="AX99" i="1" s="1" a="1"/>
  <c r="AX99" i="1" s="1"/>
  <c r="AY99" i="1" s="1" a="1"/>
  <c r="AY99" i="1" s="1"/>
  <c r="AZ99" i="1" s="1" a="1"/>
  <c r="AZ99" i="1" s="1"/>
  <c r="BA99" i="1" s="1" a="1"/>
  <c r="BA99" i="1" s="1"/>
  <c r="BB99" i="1" s="1" a="1"/>
  <c r="BB99" i="1" s="1"/>
  <c r="BC99" i="1" s="1" a="1"/>
  <c r="BC99" i="1" s="1"/>
  <c r="BD99" i="1" s="1" a="1"/>
  <c r="BD99" i="1" s="1"/>
  <c r="BE99" i="1" s="1" a="1"/>
  <c r="BE99" i="1" s="1"/>
  <c r="BF99" i="1" s="1" a="1"/>
  <c r="BF99" i="1" s="1"/>
  <c r="BG99" i="1" s="1" a="1"/>
  <c r="BG99" i="1" s="1"/>
  <c r="BH99" i="1" s="1" a="1"/>
  <c r="BH99" i="1" s="1"/>
  <c r="BI99" i="1" s="1" a="1"/>
  <c r="BI99" i="1" s="1"/>
  <c r="BJ99" i="1" s="1" a="1"/>
  <c r="BJ99" i="1" s="1"/>
  <c r="BK99" i="1" s="1" a="1"/>
  <c r="BK99" i="1" s="1"/>
  <c r="BL99" i="1" s="1" a="1"/>
  <c r="BL99" i="1" s="1"/>
  <c r="BM99" i="1" s="1" a="1"/>
  <c r="BM99" i="1" s="1"/>
  <c r="BN99" i="1" s="1" a="1"/>
  <c r="BN99" i="1" s="1"/>
  <c r="BO99" i="1" s="1" a="1"/>
  <c r="BO99" i="1" s="1"/>
  <c r="BP99" i="1" s="1" a="1"/>
  <c r="BP99" i="1" s="1"/>
  <c r="BQ99" i="1" s="1" a="1"/>
  <c r="BQ99" i="1" s="1"/>
  <c r="BR99" i="1" s="1" a="1"/>
  <c r="BR99" i="1" s="1"/>
  <c r="BS99" i="1" s="1" a="1"/>
  <c r="BS99" i="1" s="1"/>
  <c r="BT99" i="1" s="1" a="1"/>
  <c r="BT99" i="1" s="1"/>
  <c r="BU99" i="1" s="1" a="1"/>
  <c r="BU99" i="1" s="1"/>
  <c r="BV99" i="1" s="1" a="1"/>
  <c r="BV99" i="1" s="1"/>
  <c r="BW99" i="1" s="1" a="1"/>
  <c r="BW99" i="1" s="1"/>
  <c r="BX99" i="1" s="1" a="1"/>
  <c r="BX99" i="1" s="1"/>
  <c r="BY99" i="1" s="1" a="1"/>
  <c r="BY99" i="1" s="1"/>
  <c r="BZ99" i="1" s="1" a="1"/>
  <c r="BZ99" i="1" s="1"/>
  <c r="CA99" i="1" s="1" a="1"/>
  <c r="CA99" i="1" s="1"/>
  <c r="CB99" i="1" s="1" a="1"/>
  <c r="CB99" i="1" s="1"/>
  <c r="CC99" i="1" s="1" a="1"/>
  <c r="CC99" i="1" s="1"/>
  <c r="CD99" i="1" s="1" a="1"/>
  <c r="CD99" i="1" s="1"/>
  <c r="CE99" i="1" s="1" a="1"/>
  <c r="CE99" i="1" s="1"/>
  <c r="CF99" i="1" s="1" a="1"/>
  <c r="CF99" i="1" s="1"/>
  <c r="CG99" i="1" s="1" a="1"/>
  <c r="CG99" i="1" s="1"/>
  <c r="CH99" i="1" s="1" a="1"/>
  <c r="CH99" i="1" s="1"/>
  <c r="CI99" i="1" s="1" a="1"/>
  <c r="CI99" i="1" s="1"/>
  <c r="CJ99" i="1" s="1" a="1"/>
  <c r="CJ99" i="1" s="1"/>
  <c r="CK99" i="1" s="1" a="1"/>
  <c r="CK99" i="1" s="1"/>
  <c r="CL99" i="1" s="1" a="1"/>
  <c r="CL99" i="1" s="1"/>
  <c r="CM99" i="1" s="1" a="1"/>
  <c r="CM99" i="1" s="1"/>
  <c r="CN99" i="1" s="1" a="1"/>
  <c r="CN99" i="1" s="1"/>
  <c r="CO99" i="1" s="1" a="1"/>
  <c r="CO99" i="1" s="1"/>
  <c r="CP99" i="1" s="1" a="1"/>
  <c r="CP99" i="1" s="1"/>
  <c r="CQ99" i="1" s="1" a="1"/>
  <c r="CQ99" i="1" s="1"/>
  <c r="CR99" i="1" s="1" a="1"/>
  <c r="CR99" i="1" s="1"/>
  <c r="CS99" i="1" s="1" a="1"/>
  <c r="CS99" i="1" s="1"/>
  <c r="CT99" i="1" s="1" a="1"/>
  <c r="CT99" i="1" s="1"/>
  <c r="CU99" i="1" s="1" a="1"/>
  <c r="CU99" i="1" s="1"/>
  <c r="CV99" i="1" s="1" a="1"/>
  <c r="CV99" i="1" s="1"/>
  <c r="CW99" i="1" s="1" a="1"/>
  <c r="CW99" i="1" s="1"/>
  <c r="CX99" i="1" s="1" a="1"/>
  <c r="CX99" i="1" s="1"/>
  <c r="CY99" i="1" s="1" a="1"/>
  <c r="CY99" i="1" s="1"/>
  <c r="CZ99" i="1" s="1" a="1"/>
  <c r="CZ99" i="1" s="1"/>
  <c r="DA99" i="1" s="1" a="1"/>
  <c r="DA99" i="1" s="1"/>
  <c r="DB99" i="1" s="1" a="1"/>
  <c r="DB99" i="1" s="1"/>
  <c r="DC99" i="1" s="1" a="1"/>
  <c r="DC99" i="1" s="1"/>
  <c r="H98" i="1" a="1"/>
  <c r="H98" i="1" s="1"/>
  <c r="H97" i="1" a="1"/>
  <c r="H97" i="1" s="1"/>
  <c r="I97" i="1" s="1" a="1"/>
  <c r="I97" i="1" s="1"/>
  <c r="H96" i="1" a="1"/>
  <c r="H96" i="1" s="1"/>
  <c r="H95" i="1" a="1"/>
  <c r="H95" i="1"/>
  <c r="H94" i="1" a="1"/>
  <c r="H94" i="1" s="1"/>
  <c r="H93" i="1" a="1"/>
  <c r="H93" i="1" s="1"/>
  <c r="I93" i="1" s="1" a="1"/>
  <c r="I93" i="1" s="1"/>
  <c r="J93" i="1" s="1" a="1"/>
  <c r="J93" i="1" s="1"/>
  <c r="H92" i="1" a="1"/>
  <c r="H92" i="1" s="1"/>
  <c r="H91" i="1" a="1"/>
  <c r="H91" i="1" s="1"/>
  <c r="I91" i="1" s="1" a="1"/>
  <c r="I91" i="1" s="1"/>
  <c r="H90" i="1" a="1"/>
  <c r="H90" i="1" s="1"/>
  <c r="I90" i="1" s="1" a="1"/>
  <c r="I90" i="1" s="1"/>
  <c r="J90" i="1" s="1" a="1"/>
  <c r="J90" i="1" s="1"/>
  <c r="K90" i="1" s="1" a="1"/>
  <c r="K90" i="1" s="1"/>
  <c r="H89" i="1" a="1"/>
  <c r="H89" i="1" s="1"/>
  <c r="H88" i="1" a="1"/>
  <c r="H88" i="1"/>
  <c r="I88" i="1" s="1" a="1"/>
  <c r="I88" i="1" s="1"/>
  <c r="J88" i="1" s="1" a="1"/>
  <c r="J88" i="1" s="1"/>
  <c r="H87" i="1" a="1"/>
  <c r="H87" i="1" s="1"/>
  <c r="H86" i="1" a="1"/>
  <c r="H86" i="1" s="1"/>
  <c r="I86" i="1" s="1" a="1"/>
  <c r="I86" i="1" s="1"/>
  <c r="H85" i="1" a="1"/>
  <c r="H85" i="1" s="1"/>
  <c r="I85" i="1" s="1" a="1"/>
  <c r="I85" i="1" s="1"/>
  <c r="J85" i="1" s="1" a="1"/>
  <c r="J85" i="1" s="1"/>
  <c r="K85" i="1" s="1" a="1"/>
  <c r="K85" i="1" s="1"/>
  <c r="H84" i="1" a="1"/>
  <c r="H84" i="1" s="1"/>
  <c r="H83" i="1" a="1"/>
  <c r="H83" i="1" s="1"/>
  <c r="I83" i="1" s="1" a="1"/>
  <c r="I83" i="1" s="1"/>
  <c r="J83" i="1" s="1" a="1"/>
  <c r="J83" i="1" s="1"/>
  <c r="K83" i="1" s="1" a="1"/>
  <c r="K83" i="1" s="1"/>
  <c r="L83" i="1" s="1" a="1"/>
  <c r="L83" i="1" s="1"/>
  <c r="M83" i="1" s="1" a="1"/>
  <c r="M83" i="1" s="1"/>
  <c r="N83" i="1" s="1" a="1"/>
  <c r="N83" i="1" s="1"/>
  <c r="O83" i="1" s="1" a="1"/>
  <c r="O83" i="1" s="1"/>
  <c r="P83" i="1" s="1" a="1"/>
  <c r="P83" i="1" s="1"/>
  <c r="Q83" i="1" s="1" a="1"/>
  <c r="Q83" i="1" s="1"/>
  <c r="R83" i="1" s="1" a="1"/>
  <c r="R83" i="1" s="1"/>
  <c r="S83" i="1" s="1" a="1"/>
  <c r="S83" i="1" s="1"/>
  <c r="T83" i="1" s="1" a="1"/>
  <c r="T83" i="1" s="1"/>
  <c r="U83" i="1" s="1" a="1"/>
  <c r="U83" i="1" s="1"/>
  <c r="V83" i="1" s="1" a="1"/>
  <c r="V83" i="1" s="1"/>
  <c r="W83" i="1" s="1" a="1"/>
  <c r="W83" i="1" s="1"/>
  <c r="X83" i="1" s="1" a="1"/>
  <c r="X83" i="1" s="1"/>
  <c r="Y83" i="1" s="1" a="1"/>
  <c r="Y83" i="1" s="1"/>
  <c r="Z83" i="1" s="1" a="1"/>
  <c r="Z83" i="1" s="1"/>
  <c r="AA83" i="1" s="1" a="1"/>
  <c r="AA83" i="1" s="1"/>
  <c r="AB83" i="1" s="1" a="1"/>
  <c r="AB83" i="1" s="1"/>
  <c r="AC83" i="1" s="1" a="1"/>
  <c r="AC83" i="1" s="1"/>
  <c r="AD83" i="1" s="1" a="1"/>
  <c r="AD83" i="1" s="1"/>
  <c r="AE83" i="1" s="1" a="1"/>
  <c r="AE83" i="1" s="1"/>
  <c r="AF83" i="1" s="1" a="1"/>
  <c r="AF83" i="1" s="1"/>
  <c r="AG83" i="1" s="1" a="1"/>
  <c r="AG83" i="1" s="1"/>
  <c r="AH83" i="1" s="1" a="1"/>
  <c r="AH83" i="1" s="1"/>
  <c r="AI83" i="1" s="1" a="1"/>
  <c r="AI83" i="1" s="1"/>
  <c r="AJ83" i="1" s="1" a="1"/>
  <c r="AJ83" i="1" s="1"/>
  <c r="AK83" i="1" s="1" a="1"/>
  <c r="AK83" i="1" s="1"/>
  <c r="AL83" i="1" s="1" a="1"/>
  <c r="AL83" i="1" s="1"/>
  <c r="AM83" i="1" s="1" a="1"/>
  <c r="AM83" i="1" s="1"/>
  <c r="AN83" i="1" s="1" a="1"/>
  <c r="AN83" i="1" s="1"/>
  <c r="AO83" i="1" s="1" a="1"/>
  <c r="AO83" i="1" s="1"/>
  <c r="AP83" i="1" s="1" a="1"/>
  <c r="AP83" i="1" s="1"/>
  <c r="AQ83" i="1" s="1" a="1"/>
  <c r="AQ83" i="1" s="1"/>
  <c r="AR83" i="1" s="1" a="1"/>
  <c r="AR83" i="1" s="1"/>
  <c r="AS83" i="1" s="1" a="1"/>
  <c r="AS83" i="1" s="1"/>
  <c r="AT83" i="1" s="1" a="1"/>
  <c r="AT83" i="1" s="1"/>
  <c r="AU83" i="1" s="1" a="1"/>
  <c r="AU83" i="1" s="1"/>
  <c r="AV83" i="1" s="1" a="1"/>
  <c r="AV83" i="1" s="1"/>
  <c r="AW83" i="1" s="1" a="1"/>
  <c r="AW83" i="1" s="1"/>
  <c r="AX83" i="1" s="1" a="1"/>
  <c r="AX83" i="1" s="1"/>
  <c r="AY83" i="1" s="1" a="1"/>
  <c r="AY83" i="1" s="1"/>
  <c r="AZ83" i="1" s="1" a="1"/>
  <c r="AZ83" i="1" s="1"/>
  <c r="BA83" i="1" s="1" a="1"/>
  <c r="BA83" i="1" s="1"/>
  <c r="BB83" i="1" s="1" a="1"/>
  <c r="BB83" i="1" s="1"/>
  <c r="BC83" i="1" s="1" a="1"/>
  <c r="BC83" i="1" s="1"/>
  <c r="BD83" i="1" s="1" a="1"/>
  <c r="BD83" i="1" s="1"/>
  <c r="BE83" i="1" s="1" a="1"/>
  <c r="BE83" i="1" s="1"/>
  <c r="BF83" i="1" s="1" a="1"/>
  <c r="BF83" i="1" s="1"/>
  <c r="BG83" i="1" s="1" a="1"/>
  <c r="BG83" i="1" s="1"/>
  <c r="BH83" i="1" s="1" a="1"/>
  <c r="BH83" i="1" s="1"/>
  <c r="BI83" i="1" s="1" a="1"/>
  <c r="BI83" i="1" s="1"/>
  <c r="BJ83" i="1" s="1" a="1"/>
  <c r="BJ83" i="1" s="1"/>
  <c r="BK83" i="1" s="1" a="1"/>
  <c r="BK83" i="1" s="1"/>
  <c r="BL83" i="1" s="1" a="1"/>
  <c r="BL83" i="1" s="1"/>
  <c r="BM83" i="1" s="1" a="1"/>
  <c r="BM83" i="1" s="1"/>
  <c r="BN83" i="1" s="1" a="1"/>
  <c r="BN83" i="1" s="1"/>
  <c r="BO83" i="1" s="1" a="1"/>
  <c r="BO83" i="1" s="1"/>
  <c r="BP83" i="1" s="1" a="1"/>
  <c r="BP83" i="1" s="1"/>
  <c r="BQ83" i="1" s="1" a="1"/>
  <c r="BQ83" i="1" s="1"/>
  <c r="BR83" i="1" s="1" a="1"/>
  <c r="BR83" i="1" s="1"/>
  <c r="BS83" i="1" s="1" a="1"/>
  <c r="BS83" i="1" s="1"/>
  <c r="BT83" i="1" s="1" a="1"/>
  <c r="BT83" i="1" s="1"/>
  <c r="BU83" i="1" s="1" a="1"/>
  <c r="BU83" i="1" s="1"/>
  <c r="BV83" i="1" s="1" a="1"/>
  <c r="BV83" i="1" s="1"/>
  <c r="BW83" i="1" s="1" a="1"/>
  <c r="BW83" i="1" s="1"/>
  <c r="BX83" i="1" s="1" a="1"/>
  <c r="BX83" i="1" s="1"/>
  <c r="BY83" i="1" s="1" a="1"/>
  <c r="BY83" i="1" s="1"/>
  <c r="BZ83" i="1" s="1" a="1"/>
  <c r="BZ83" i="1" s="1"/>
  <c r="CA83" i="1" s="1" a="1"/>
  <c r="CA83" i="1" s="1"/>
  <c r="CB83" i="1" s="1" a="1"/>
  <c r="CB83" i="1" s="1"/>
  <c r="CC83" i="1" s="1" a="1"/>
  <c r="CC83" i="1" s="1"/>
  <c r="CD83" i="1" s="1" a="1"/>
  <c r="CD83" i="1" s="1"/>
  <c r="CE83" i="1" s="1" a="1"/>
  <c r="CE83" i="1" s="1"/>
  <c r="CF83" i="1" s="1" a="1"/>
  <c r="CF83" i="1" s="1"/>
  <c r="CG83" i="1" s="1" a="1"/>
  <c r="CG83" i="1" s="1"/>
  <c r="CH83" i="1" s="1" a="1"/>
  <c r="CH83" i="1" s="1"/>
  <c r="CI83" i="1" s="1" a="1"/>
  <c r="CI83" i="1" s="1"/>
  <c r="CJ83" i="1" s="1" a="1"/>
  <c r="CJ83" i="1" s="1"/>
  <c r="CK83" i="1" s="1" a="1"/>
  <c r="CK83" i="1" s="1"/>
  <c r="CL83" i="1" s="1" a="1"/>
  <c r="CL83" i="1" s="1"/>
  <c r="CM83" i="1" s="1" a="1"/>
  <c r="CM83" i="1" s="1"/>
  <c r="CN83" i="1" s="1" a="1"/>
  <c r="CN83" i="1" s="1"/>
  <c r="CO83" i="1" s="1" a="1"/>
  <c r="CO83" i="1" s="1"/>
  <c r="CP83" i="1" s="1" a="1"/>
  <c r="CP83" i="1" s="1"/>
  <c r="CQ83" i="1" s="1" a="1"/>
  <c r="CQ83" i="1" s="1"/>
  <c r="CR83" i="1" s="1" a="1"/>
  <c r="CR83" i="1" s="1"/>
  <c r="CS83" i="1" s="1" a="1"/>
  <c r="CS83" i="1" s="1"/>
  <c r="CT83" i="1" s="1" a="1"/>
  <c r="CT83" i="1" s="1"/>
  <c r="CU83" i="1" s="1" a="1"/>
  <c r="CU83" i="1" s="1"/>
  <c r="CV83" i="1" s="1" a="1"/>
  <c r="CV83" i="1" s="1"/>
  <c r="CW83" i="1" s="1" a="1"/>
  <c r="CW83" i="1" s="1"/>
  <c r="CX83" i="1" s="1" a="1"/>
  <c r="CX83" i="1" s="1"/>
  <c r="CY83" i="1" s="1" a="1"/>
  <c r="CY83" i="1" s="1"/>
  <c r="CZ83" i="1" s="1" a="1"/>
  <c r="CZ83" i="1" s="1"/>
  <c r="DA83" i="1" s="1" a="1"/>
  <c r="DA83" i="1" s="1"/>
  <c r="DB83" i="1" s="1" a="1"/>
  <c r="DB83" i="1" s="1"/>
  <c r="DC83" i="1" s="1" a="1"/>
  <c r="DC83" i="1" s="1"/>
  <c r="H82" i="1" a="1"/>
  <c r="H82" i="1"/>
  <c r="I82" i="1" s="1" a="1"/>
  <c r="I82" i="1" s="1"/>
  <c r="J82" i="1" s="1" a="1"/>
  <c r="J82" i="1" s="1"/>
  <c r="K82" i="1" s="1" a="1"/>
  <c r="K82" i="1" s="1"/>
  <c r="L82" i="1" s="1" a="1"/>
  <c r="L82" i="1" s="1"/>
  <c r="M82" i="1" s="1" a="1"/>
  <c r="M82" i="1" s="1"/>
  <c r="N82" i="1" s="1" a="1"/>
  <c r="N82" i="1" s="1"/>
  <c r="O82" i="1" s="1" a="1"/>
  <c r="O82" i="1" s="1"/>
  <c r="P82" i="1" s="1" a="1"/>
  <c r="P82" i="1" s="1"/>
  <c r="Q82" i="1" s="1" a="1"/>
  <c r="Q82" i="1" s="1"/>
  <c r="R82" i="1" s="1" a="1"/>
  <c r="R82" i="1" s="1"/>
  <c r="S82" i="1" s="1" a="1"/>
  <c r="S82" i="1" s="1"/>
  <c r="T82" i="1" s="1" a="1"/>
  <c r="T82" i="1" s="1"/>
  <c r="U82" i="1" s="1" a="1"/>
  <c r="U82" i="1" s="1"/>
  <c r="V82" i="1" s="1" a="1"/>
  <c r="V82" i="1" s="1"/>
  <c r="W82" i="1" s="1" a="1"/>
  <c r="W82" i="1" s="1"/>
  <c r="X82" i="1" s="1" a="1"/>
  <c r="X82" i="1" s="1"/>
  <c r="Y82" i="1" s="1" a="1"/>
  <c r="Y82" i="1" s="1"/>
  <c r="Z82" i="1" s="1" a="1"/>
  <c r="Z82" i="1" s="1"/>
  <c r="AA82" i="1" s="1" a="1"/>
  <c r="AA82" i="1" s="1"/>
  <c r="AB82" i="1" s="1" a="1"/>
  <c r="AB82" i="1" s="1"/>
  <c r="AC82" i="1" s="1" a="1"/>
  <c r="AC82" i="1" s="1"/>
  <c r="AD82" i="1" s="1" a="1"/>
  <c r="AD82" i="1" s="1"/>
  <c r="AE82" i="1" s="1" a="1"/>
  <c r="AE82" i="1" s="1"/>
  <c r="AF82" i="1" s="1" a="1"/>
  <c r="AF82" i="1" s="1"/>
  <c r="AG82" i="1" s="1" a="1"/>
  <c r="AG82" i="1" s="1"/>
  <c r="AH82" i="1" s="1" a="1"/>
  <c r="AH82" i="1" s="1"/>
  <c r="AI82" i="1" s="1" a="1"/>
  <c r="AI82" i="1" s="1"/>
  <c r="AJ82" i="1" s="1" a="1"/>
  <c r="AJ82" i="1" s="1"/>
  <c r="AK82" i="1" s="1" a="1"/>
  <c r="AK82" i="1" s="1"/>
  <c r="AL82" i="1" s="1" a="1"/>
  <c r="AL82" i="1" s="1"/>
  <c r="AM82" i="1" s="1" a="1"/>
  <c r="AM82" i="1" s="1"/>
  <c r="AN82" i="1" s="1" a="1"/>
  <c r="AN82" i="1" s="1"/>
  <c r="AO82" i="1" s="1" a="1"/>
  <c r="AO82" i="1" s="1"/>
  <c r="AP82" i="1" s="1" a="1"/>
  <c r="AP82" i="1" s="1"/>
  <c r="AQ82" i="1" s="1" a="1"/>
  <c r="AQ82" i="1" s="1"/>
  <c r="AR82" i="1" s="1" a="1"/>
  <c r="AR82" i="1" s="1"/>
  <c r="AS82" i="1" s="1" a="1"/>
  <c r="AS82" i="1" s="1"/>
  <c r="AT82" i="1" s="1" a="1"/>
  <c r="AT82" i="1" s="1"/>
  <c r="AU82" i="1" s="1" a="1"/>
  <c r="AU82" i="1" s="1"/>
  <c r="AV82" i="1" s="1" a="1"/>
  <c r="AV82" i="1" s="1"/>
  <c r="AW82" i="1" s="1" a="1"/>
  <c r="AW82" i="1" s="1"/>
  <c r="AX82" i="1" s="1" a="1"/>
  <c r="AX82" i="1" s="1"/>
  <c r="AY82" i="1" s="1" a="1"/>
  <c r="AY82" i="1" s="1"/>
  <c r="AZ82" i="1" s="1" a="1"/>
  <c r="AZ82" i="1" s="1"/>
  <c r="BA82" i="1" s="1" a="1"/>
  <c r="BA82" i="1" s="1"/>
  <c r="BB82" i="1" s="1" a="1"/>
  <c r="BB82" i="1" s="1"/>
  <c r="BC82" i="1" s="1" a="1"/>
  <c r="BC82" i="1" s="1"/>
  <c r="BD82" i="1" s="1" a="1"/>
  <c r="BD82" i="1" s="1"/>
  <c r="BE82" i="1" s="1" a="1"/>
  <c r="BE82" i="1" s="1"/>
  <c r="BF82" i="1" s="1" a="1"/>
  <c r="BF82" i="1" s="1"/>
  <c r="BG82" i="1" s="1" a="1"/>
  <c r="BG82" i="1" s="1"/>
  <c r="BH82" i="1" s="1" a="1"/>
  <c r="BH82" i="1" s="1"/>
  <c r="BI82" i="1" s="1" a="1"/>
  <c r="BI82" i="1" s="1"/>
  <c r="BJ82" i="1" s="1" a="1"/>
  <c r="BJ82" i="1" s="1"/>
  <c r="BK82" i="1" s="1" a="1"/>
  <c r="BK82" i="1" s="1"/>
  <c r="BL82" i="1" s="1" a="1"/>
  <c r="BL82" i="1" s="1"/>
  <c r="BM82" i="1" s="1" a="1"/>
  <c r="BM82" i="1" s="1"/>
  <c r="BN82" i="1" s="1" a="1"/>
  <c r="BN82" i="1" s="1"/>
  <c r="BO82" i="1" s="1" a="1"/>
  <c r="BO82" i="1" s="1"/>
  <c r="BP82" i="1" s="1" a="1"/>
  <c r="BP82" i="1" s="1"/>
  <c r="BQ82" i="1" s="1" a="1"/>
  <c r="BQ82" i="1" s="1"/>
  <c r="BR82" i="1" s="1" a="1"/>
  <c r="BR82" i="1" s="1"/>
  <c r="BS82" i="1" s="1" a="1"/>
  <c r="BS82" i="1" s="1"/>
  <c r="BT82" i="1" s="1" a="1"/>
  <c r="BT82" i="1" s="1"/>
  <c r="BU82" i="1" s="1" a="1"/>
  <c r="BU82" i="1" s="1"/>
  <c r="BV82" i="1" s="1" a="1"/>
  <c r="BV82" i="1" s="1"/>
  <c r="BW82" i="1" s="1" a="1"/>
  <c r="BW82" i="1" s="1"/>
  <c r="BX82" i="1" s="1" a="1"/>
  <c r="BX82" i="1" s="1"/>
  <c r="BY82" i="1" s="1" a="1"/>
  <c r="BY82" i="1" s="1"/>
  <c r="BZ82" i="1" s="1" a="1"/>
  <c r="BZ82" i="1" s="1"/>
  <c r="CA82" i="1" s="1" a="1"/>
  <c r="CA82" i="1" s="1"/>
  <c r="CB82" i="1" s="1" a="1"/>
  <c r="CB82" i="1" s="1"/>
  <c r="CC82" i="1" s="1" a="1"/>
  <c r="CC82" i="1" s="1"/>
  <c r="CD82" i="1" s="1" a="1"/>
  <c r="CD82" i="1" s="1"/>
  <c r="CE82" i="1" s="1" a="1"/>
  <c r="CE82" i="1" s="1"/>
  <c r="CF82" i="1" s="1" a="1"/>
  <c r="CF82" i="1" s="1"/>
  <c r="CG82" i="1" s="1" a="1"/>
  <c r="CG82" i="1" s="1"/>
  <c r="CH82" i="1" s="1" a="1"/>
  <c r="CH82" i="1" s="1"/>
  <c r="CI82" i="1" s="1" a="1"/>
  <c r="CI82" i="1" s="1"/>
  <c r="CJ82" i="1" s="1" a="1"/>
  <c r="CJ82" i="1" s="1"/>
  <c r="CK82" i="1" s="1" a="1"/>
  <c r="CK82" i="1" s="1"/>
  <c r="CL82" i="1" s="1" a="1"/>
  <c r="CL82" i="1" s="1"/>
  <c r="CM82" i="1" s="1" a="1"/>
  <c r="CM82" i="1" s="1"/>
  <c r="CN82" i="1" s="1" a="1"/>
  <c r="CN82" i="1" s="1"/>
  <c r="CO82" i="1" s="1" a="1"/>
  <c r="CO82" i="1" s="1"/>
  <c r="CP82" i="1" s="1" a="1"/>
  <c r="CP82" i="1" s="1"/>
  <c r="CQ82" i="1" s="1" a="1"/>
  <c r="CQ82" i="1" s="1"/>
  <c r="CR82" i="1" s="1" a="1"/>
  <c r="CR82" i="1" s="1"/>
  <c r="CS82" i="1" s="1" a="1"/>
  <c r="CS82" i="1" s="1"/>
  <c r="CT82" i="1" s="1" a="1"/>
  <c r="CT82" i="1" s="1"/>
  <c r="CU82" i="1" s="1" a="1"/>
  <c r="CU82" i="1" s="1"/>
  <c r="CV82" i="1" s="1" a="1"/>
  <c r="CV82" i="1" s="1"/>
  <c r="CW82" i="1" s="1" a="1"/>
  <c r="CW82" i="1" s="1"/>
  <c r="CX82" i="1" s="1" a="1"/>
  <c r="CX82" i="1" s="1"/>
  <c r="CY82" i="1" s="1" a="1"/>
  <c r="CY82" i="1" s="1"/>
  <c r="CZ82" i="1" s="1" a="1"/>
  <c r="CZ82" i="1" s="1"/>
  <c r="DA82" i="1" s="1" a="1"/>
  <c r="DA82" i="1" s="1"/>
  <c r="DB82" i="1" s="1" a="1"/>
  <c r="DB82" i="1" s="1"/>
  <c r="DC82" i="1" s="1" a="1"/>
  <c r="DC82" i="1" s="1"/>
  <c r="H81" i="1" a="1"/>
  <c r="H81" i="1" s="1"/>
  <c r="H80" i="1" a="1"/>
  <c r="H80" i="1" s="1"/>
  <c r="H79" i="1" a="1"/>
  <c r="H79" i="1" s="1"/>
  <c r="I79" i="1" s="1" a="1"/>
  <c r="I79" i="1" s="1"/>
  <c r="J79" i="1" s="1" a="1"/>
  <c r="J79" i="1" s="1"/>
  <c r="K79" i="1" s="1" a="1"/>
  <c r="K79" i="1" s="1"/>
  <c r="L79" i="1" s="1" a="1"/>
  <c r="L79" i="1" s="1"/>
  <c r="M79" i="1" s="1" a="1"/>
  <c r="M79" i="1" s="1"/>
  <c r="N79" i="1" s="1" a="1"/>
  <c r="N79" i="1" s="1"/>
  <c r="O79" i="1" s="1" a="1"/>
  <c r="O79" i="1" s="1"/>
  <c r="P79" i="1" s="1" a="1"/>
  <c r="P79" i="1" s="1"/>
  <c r="Q79" i="1" s="1" a="1"/>
  <c r="Q79" i="1" s="1"/>
  <c r="R79" i="1" s="1" a="1"/>
  <c r="R79" i="1" s="1"/>
  <c r="S79" i="1" s="1" a="1"/>
  <c r="S79" i="1" s="1"/>
  <c r="T79" i="1" s="1" a="1"/>
  <c r="T79" i="1" s="1"/>
  <c r="U79" i="1" s="1" a="1"/>
  <c r="U79" i="1" s="1"/>
  <c r="V79" i="1" s="1" a="1"/>
  <c r="V79" i="1" s="1"/>
  <c r="W79" i="1" s="1" a="1"/>
  <c r="W79" i="1" s="1"/>
  <c r="X79" i="1" s="1" a="1"/>
  <c r="X79" i="1" s="1"/>
  <c r="Y79" i="1" s="1" a="1"/>
  <c r="Y79" i="1" s="1"/>
  <c r="Z79" i="1" s="1" a="1"/>
  <c r="Z79" i="1" s="1"/>
  <c r="AA79" i="1" s="1" a="1"/>
  <c r="AA79" i="1" s="1"/>
  <c r="AB79" i="1" s="1" a="1"/>
  <c r="AB79" i="1" s="1"/>
  <c r="AC79" i="1" s="1" a="1"/>
  <c r="AC79" i="1" s="1"/>
  <c r="AD79" i="1" s="1" a="1"/>
  <c r="AD79" i="1" s="1"/>
  <c r="AE79" i="1" s="1" a="1"/>
  <c r="AE79" i="1" s="1"/>
  <c r="AF79" i="1" s="1" a="1"/>
  <c r="AF79" i="1" s="1"/>
  <c r="AG79" i="1" s="1" a="1"/>
  <c r="AG79" i="1" s="1"/>
  <c r="AH79" i="1" s="1" a="1"/>
  <c r="AH79" i="1" s="1"/>
  <c r="AI79" i="1" s="1" a="1"/>
  <c r="AI79" i="1" s="1"/>
  <c r="AJ79" i="1" s="1" a="1"/>
  <c r="AJ79" i="1" s="1"/>
  <c r="AK79" i="1" s="1" a="1"/>
  <c r="AK79" i="1" s="1"/>
  <c r="AL79" i="1" s="1" a="1"/>
  <c r="AL79" i="1" s="1"/>
  <c r="AM79" i="1" s="1" a="1"/>
  <c r="AM79" i="1" s="1"/>
  <c r="AN79" i="1" s="1" a="1"/>
  <c r="AN79" i="1" s="1"/>
  <c r="AO79" i="1" s="1" a="1"/>
  <c r="AO79" i="1" s="1"/>
  <c r="AP79" i="1" s="1" a="1"/>
  <c r="AP79" i="1" s="1"/>
  <c r="AQ79" i="1" s="1" a="1"/>
  <c r="AQ79" i="1" s="1"/>
  <c r="AR79" i="1" s="1" a="1"/>
  <c r="AR79" i="1" s="1"/>
  <c r="AS79" i="1" s="1" a="1"/>
  <c r="AS79" i="1" s="1"/>
  <c r="AT79" i="1" s="1" a="1"/>
  <c r="AT79" i="1" s="1"/>
  <c r="AU79" i="1" s="1" a="1"/>
  <c r="AU79" i="1" s="1"/>
  <c r="AV79" i="1" s="1" a="1"/>
  <c r="AV79" i="1" s="1"/>
  <c r="AW79" i="1" s="1" a="1"/>
  <c r="AW79" i="1" s="1"/>
  <c r="AX79" i="1" s="1" a="1"/>
  <c r="AX79" i="1" s="1"/>
  <c r="AY79" i="1" s="1" a="1"/>
  <c r="AY79" i="1" s="1"/>
  <c r="AZ79" i="1" s="1" a="1"/>
  <c r="AZ79" i="1" s="1"/>
  <c r="BA79" i="1" s="1" a="1"/>
  <c r="BA79" i="1" s="1"/>
  <c r="BB79" i="1" s="1" a="1"/>
  <c r="BB79" i="1" s="1"/>
  <c r="BC79" i="1" s="1" a="1"/>
  <c r="BC79" i="1" s="1"/>
  <c r="BD79" i="1" s="1" a="1"/>
  <c r="BD79" i="1" s="1"/>
  <c r="BE79" i="1" s="1" a="1"/>
  <c r="BE79" i="1" s="1"/>
  <c r="BF79" i="1" s="1" a="1"/>
  <c r="BF79" i="1" s="1"/>
  <c r="BG79" i="1" s="1" a="1"/>
  <c r="BG79" i="1" s="1"/>
  <c r="BH79" i="1" s="1" a="1"/>
  <c r="BH79" i="1" s="1"/>
  <c r="BI79" i="1" s="1" a="1"/>
  <c r="BI79" i="1" s="1"/>
  <c r="BJ79" i="1" s="1" a="1"/>
  <c r="BJ79" i="1" s="1"/>
  <c r="BK79" i="1" s="1" a="1"/>
  <c r="BK79" i="1" s="1"/>
  <c r="BL79" i="1" s="1" a="1"/>
  <c r="BL79" i="1" s="1"/>
  <c r="BM79" i="1" s="1" a="1"/>
  <c r="BM79" i="1" s="1"/>
  <c r="BN79" i="1" s="1" a="1"/>
  <c r="BN79" i="1" s="1"/>
  <c r="BO79" i="1" s="1" a="1"/>
  <c r="BO79" i="1" s="1"/>
  <c r="BP79" i="1" s="1" a="1"/>
  <c r="BP79" i="1" s="1"/>
  <c r="BQ79" i="1" s="1" a="1"/>
  <c r="BQ79" i="1" s="1"/>
  <c r="BR79" i="1" s="1" a="1"/>
  <c r="BR79" i="1" s="1"/>
  <c r="BS79" i="1" s="1" a="1"/>
  <c r="BS79" i="1" s="1"/>
  <c r="BT79" i="1" s="1" a="1"/>
  <c r="BT79" i="1" s="1"/>
  <c r="BU79" i="1" s="1" a="1"/>
  <c r="BU79" i="1" s="1"/>
  <c r="BV79" i="1" s="1" a="1"/>
  <c r="BV79" i="1" s="1"/>
  <c r="BW79" i="1" s="1" a="1"/>
  <c r="BW79" i="1" s="1"/>
  <c r="BX79" i="1" s="1" a="1"/>
  <c r="BX79" i="1" s="1"/>
  <c r="BY79" i="1" s="1" a="1"/>
  <c r="BY79" i="1" s="1"/>
  <c r="BZ79" i="1" s="1" a="1"/>
  <c r="BZ79" i="1" s="1"/>
  <c r="CA79" i="1" s="1" a="1"/>
  <c r="CA79" i="1" s="1"/>
  <c r="CB79" i="1" s="1" a="1"/>
  <c r="CB79" i="1" s="1"/>
  <c r="CC79" i="1" s="1" a="1"/>
  <c r="CC79" i="1" s="1"/>
  <c r="CD79" i="1" s="1" a="1"/>
  <c r="CD79" i="1" s="1"/>
  <c r="CE79" i="1" s="1" a="1"/>
  <c r="CE79" i="1" s="1"/>
  <c r="CF79" i="1" s="1" a="1"/>
  <c r="CF79" i="1" s="1"/>
  <c r="CG79" i="1" s="1" a="1"/>
  <c r="CG79" i="1" s="1"/>
  <c r="CH79" i="1" s="1" a="1"/>
  <c r="CH79" i="1" s="1"/>
  <c r="CI79" i="1" s="1" a="1"/>
  <c r="CI79" i="1" s="1"/>
  <c r="CJ79" i="1" s="1" a="1"/>
  <c r="CJ79" i="1" s="1"/>
  <c r="CK79" i="1" s="1" a="1"/>
  <c r="CK79" i="1" s="1"/>
  <c r="CL79" i="1" s="1" a="1"/>
  <c r="CL79" i="1" s="1"/>
  <c r="CM79" i="1" s="1" a="1"/>
  <c r="CM79" i="1" s="1"/>
  <c r="CN79" i="1" s="1" a="1"/>
  <c r="CN79" i="1" s="1"/>
  <c r="CO79" i="1" s="1" a="1"/>
  <c r="CO79" i="1" s="1"/>
  <c r="CP79" i="1" s="1" a="1"/>
  <c r="CP79" i="1" s="1"/>
  <c r="CQ79" i="1" s="1" a="1"/>
  <c r="CQ79" i="1" s="1"/>
  <c r="CR79" i="1" s="1" a="1"/>
  <c r="CR79" i="1" s="1"/>
  <c r="CS79" i="1" s="1" a="1"/>
  <c r="CS79" i="1" s="1"/>
  <c r="CT79" i="1" s="1" a="1"/>
  <c r="CT79" i="1" s="1"/>
  <c r="CU79" i="1" s="1" a="1"/>
  <c r="CU79" i="1" s="1"/>
  <c r="CV79" i="1" s="1" a="1"/>
  <c r="CV79" i="1" s="1"/>
  <c r="CW79" i="1" s="1" a="1"/>
  <c r="CW79" i="1" s="1"/>
  <c r="CX79" i="1" s="1" a="1"/>
  <c r="CX79" i="1" s="1"/>
  <c r="CY79" i="1" s="1" a="1"/>
  <c r="CY79" i="1" s="1"/>
  <c r="CZ79" i="1" s="1" a="1"/>
  <c r="CZ79" i="1" s="1"/>
  <c r="DA79" i="1" s="1" a="1"/>
  <c r="DA79" i="1" s="1"/>
  <c r="DB79" i="1" s="1" a="1"/>
  <c r="DB79" i="1" s="1"/>
  <c r="DC79" i="1" s="1" a="1"/>
  <c r="DC79" i="1" s="1"/>
  <c r="H78" i="1" a="1"/>
  <c r="H78" i="1" s="1"/>
  <c r="I78" i="1" s="1" a="1"/>
  <c r="I78" i="1" s="1"/>
  <c r="J78" i="1" s="1" a="1"/>
  <c r="J78" i="1" s="1"/>
  <c r="H77" i="1" a="1"/>
  <c r="H77" i="1" s="1"/>
  <c r="I77" i="1" s="1" a="1"/>
  <c r="I77" i="1" s="1"/>
  <c r="J77" i="1" s="1" a="1"/>
  <c r="J77" i="1" s="1"/>
  <c r="K77" i="1" s="1" a="1"/>
  <c r="K77" i="1" s="1"/>
  <c r="L77" i="1" s="1" a="1"/>
  <c r="L77" i="1" s="1"/>
  <c r="M77" i="1" s="1" a="1"/>
  <c r="M77" i="1" s="1"/>
  <c r="N77" i="1" s="1" a="1"/>
  <c r="N77" i="1" s="1"/>
  <c r="O77" i="1" s="1" a="1"/>
  <c r="O77" i="1" s="1"/>
  <c r="P77" i="1" s="1" a="1"/>
  <c r="P77" i="1" s="1"/>
  <c r="Q77" i="1" s="1" a="1"/>
  <c r="Q77" i="1" s="1"/>
  <c r="R77" i="1" s="1" a="1"/>
  <c r="R77" i="1" s="1"/>
  <c r="S77" i="1" s="1" a="1"/>
  <c r="S77" i="1" s="1"/>
  <c r="T77" i="1" s="1" a="1"/>
  <c r="T77" i="1" s="1"/>
  <c r="U77" i="1" s="1" a="1"/>
  <c r="U77" i="1" s="1"/>
  <c r="V77" i="1" s="1" a="1"/>
  <c r="V77" i="1" s="1"/>
  <c r="W77" i="1" s="1" a="1"/>
  <c r="W77" i="1" s="1"/>
  <c r="X77" i="1" s="1" a="1"/>
  <c r="X77" i="1" s="1"/>
  <c r="Y77" i="1" s="1" a="1"/>
  <c r="Y77" i="1" s="1"/>
  <c r="Z77" i="1" s="1" a="1"/>
  <c r="Z77" i="1" s="1"/>
  <c r="AA77" i="1" s="1" a="1"/>
  <c r="AA77" i="1" s="1"/>
  <c r="AB77" i="1" s="1" a="1"/>
  <c r="AB77" i="1" s="1"/>
  <c r="AC77" i="1" s="1" a="1"/>
  <c r="AC77" i="1" s="1"/>
  <c r="AD77" i="1" s="1" a="1"/>
  <c r="AD77" i="1" s="1"/>
  <c r="AE77" i="1" s="1" a="1"/>
  <c r="AE77" i="1" s="1"/>
  <c r="AF77" i="1" s="1" a="1"/>
  <c r="AF77" i="1" s="1"/>
  <c r="AG77" i="1" s="1" a="1"/>
  <c r="AG77" i="1" s="1"/>
  <c r="AH77" i="1" s="1" a="1"/>
  <c r="AH77" i="1" s="1"/>
  <c r="AI77" i="1" s="1" a="1"/>
  <c r="AI77" i="1" s="1"/>
  <c r="AJ77" i="1" s="1" a="1"/>
  <c r="AJ77" i="1" s="1"/>
  <c r="AK77" i="1" s="1" a="1"/>
  <c r="AK77" i="1" s="1"/>
  <c r="AL77" i="1" s="1" a="1"/>
  <c r="AL77" i="1" s="1"/>
  <c r="AM77" i="1" s="1" a="1"/>
  <c r="AM77" i="1" s="1"/>
  <c r="AN77" i="1" s="1" a="1"/>
  <c r="AN77" i="1" s="1"/>
  <c r="AO77" i="1" s="1" a="1"/>
  <c r="AO77" i="1" s="1"/>
  <c r="AP77" i="1" s="1" a="1"/>
  <c r="AP77" i="1" s="1"/>
  <c r="AQ77" i="1" s="1" a="1"/>
  <c r="AQ77" i="1" s="1"/>
  <c r="AR77" i="1" s="1" a="1"/>
  <c r="AR77" i="1" s="1"/>
  <c r="AS77" i="1" s="1" a="1"/>
  <c r="AS77" i="1" s="1"/>
  <c r="AT77" i="1" s="1" a="1"/>
  <c r="AT77" i="1" s="1"/>
  <c r="AU77" i="1" s="1" a="1"/>
  <c r="AU77" i="1" s="1"/>
  <c r="AV77" i="1" s="1" a="1"/>
  <c r="AV77" i="1" s="1"/>
  <c r="AW77" i="1" s="1" a="1"/>
  <c r="AW77" i="1" s="1"/>
  <c r="AX77" i="1" s="1" a="1"/>
  <c r="AX77" i="1" s="1"/>
  <c r="AY77" i="1" s="1" a="1"/>
  <c r="AY77" i="1" s="1"/>
  <c r="AZ77" i="1" s="1" a="1"/>
  <c r="AZ77" i="1" s="1"/>
  <c r="BA77" i="1" s="1" a="1"/>
  <c r="BA77" i="1" s="1"/>
  <c r="BB77" i="1" s="1" a="1"/>
  <c r="BB77" i="1" s="1"/>
  <c r="BC77" i="1" s="1" a="1"/>
  <c r="BC77" i="1" s="1"/>
  <c r="BD77" i="1" s="1" a="1"/>
  <c r="BD77" i="1" s="1"/>
  <c r="BE77" i="1" s="1" a="1"/>
  <c r="BE77" i="1" s="1"/>
  <c r="BF77" i="1" s="1" a="1"/>
  <c r="BF77" i="1" s="1"/>
  <c r="BG77" i="1" s="1" a="1"/>
  <c r="BG77" i="1" s="1"/>
  <c r="BH77" i="1" s="1" a="1"/>
  <c r="BH77" i="1" s="1"/>
  <c r="BI77" i="1" s="1" a="1"/>
  <c r="BI77" i="1" s="1"/>
  <c r="BJ77" i="1" s="1" a="1"/>
  <c r="BJ77" i="1" s="1"/>
  <c r="BK77" i="1" s="1" a="1"/>
  <c r="BK77" i="1" s="1"/>
  <c r="BL77" i="1" s="1" a="1"/>
  <c r="BL77" i="1" s="1"/>
  <c r="BM77" i="1" s="1" a="1"/>
  <c r="BM77" i="1" s="1"/>
  <c r="BN77" i="1" s="1" a="1"/>
  <c r="BN77" i="1" s="1"/>
  <c r="BO77" i="1" s="1" a="1"/>
  <c r="BO77" i="1" s="1"/>
  <c r="BP77" i="1" s="1" a="1"/>
  <c r="BP77" i="1" s="1"/>
  <c r="BQ77" i="1" s="1" a="1"/>
  <c r="BQ77" i="1" s="1"/>
  <c r="BR77" i="1" s="1" a="1"/>
  <c r="BR77" i="1" s="1"/>
  <c r="BS77" i="1" s="1" a="1"/>
  <c r="BS77" i="1" s="1"/>
  <c r="BT77" i="1" s="1" a="1"/>
  <c r="BT77" i="1" s="1"/>
  <c r="BU77" i="1" s="1" a="1"/>
  <c r="BU77" i="1" s="1"/>
  <c r="BV77" i="1" s="1" a="1"/>
  <c r="BV77" i="1" s="1"/>
  <c r="BW77" i="1" s="1" a="1"/>
  <c r="BW77" i="1" s="1"/>
  <c r="BX77" i="1" s="1" a="1"/>
  <c r="BX77" i="1" s="1"/>
  <c r="BY77" i="1" s="1" a="1"/>
  <c r="BY77" i="1" s="1"/>
  <c r="BZ77" i="1" s="1" a="1"/>
  <c r="BZ77" i="1" s="1"/>
  <c r="CA77" i="1" s="1" a="1"/>
  <c r="CA77" i="1" s="1"/>
  <c r="CB77" i="1" s="1" a="1"/>
  <c r="CB77" i="1" s="1"/>
  <c r="CC77" i="1" s="1" a="1"/>
  <c r="CC77" i="1" s="1"/>
  <c r="CD77" i="1" s="1" a="1"/>
  <c r="CD77" i="1" s="1"/>
  <c r="CE77" i="1" s="1" a="1"/>
  <c r="CE77" i="1" s="1"/>
  <c r="CF77" i="1" s="1" a="1"/>
  <c r="CF77" i="1" s="1"/>
  <c r="CG77" i="1" s="1" a="1"/>
  <c r="CG77" i="1" s="1"/>
  <c r="CH77" i="1" s="1" a="1"/>
  <c r="CH77" i="1" s="1"/>
  <c r="CI77" i="1" s="1" a="1"/>
  <c r="CI77" i="1" s="1"/>
  <c r="CJ77" i="1" s="1" a="1"/>
  <c r="CJ77" i="1" s="1"/>
  <c r="CK77" i="1" s="1" a="1"/>
  <c r="CK77" i="1" s="1"/>
  <c r="CL77" i="1" s="1" a="1"/>
  <c r="CL77" i="1" s="1"/>
  <c r="CM77" i="1" s="1" a="1"/>
  <c r="CM77" i="1" s="1"/>
  <c r="CN77" i="1" s="1" a="1"/>
  <c r="CN77" i="1" s="1"/>
  <c r="CO77" i="1" s="1" a="1"/>
  <c r="CO77" i="1" s="1"/>
  <c r="CP77" i="1" s="1" a="1"/>
  <c r="CP77" i="1" s="1"/>
  <c r="CQ77" i="1" s="1" a="1"/>
  <c r="CQ77" i="1" s="1"/>
  <c r="CR77" i="1" s="1" a="1"/>
  <c r="CR77" i="1" s="1"/>
  <c r="CS77" i="1" s="1" a="1"/>
  <c r="CS77" i="1" s="1"/>
  <c r="CT77" i="1" s="1" a="1"/>
  <c r="CT77" i="1" s="1"/>
  <c r="CU77" i="1" s="1" a="1"/>
  <c r="CU77" i="1" s="1"/>
  <c r="CV77" i="1" s="1" a="1"/>
  <c r="CV77" i="1" s="1"/>
  <c r="CW77" i="1" s="1" a="1"/>
  <c r="CW77" i="1" s="1"/>
  <c r="CX77" i="1" s="1" a="1"/>
  <c r="CX77" i="1" s="1"/>
  <c r="CY77" i="1" s="1" a="1"/>
  <c r="CY77" i="1" s="1"/>
  <c r="CZ77" i="1" s="1" a="1"/>
  <c r="CZ77" i="1" s="1"/>
  <c r="DA77" i="1" s="1" a="1"/>
  <c r="DA77" i="1" s="1"/>
  <c r="DB77" i="1" s="1" a="1"/>
  <c r="DB77" i="1" s="1"/>
  <c r="DC77" i="1" s="1" a="1"/>
  <c r="DC77" i="1" s="1"/>
  <c r="H76" i="1" a="1"/>
  <c r="H76" i="1" s="1"/>
  <c r="I76" i="1" s="1" a="1"/>
  <c r="I76" i="1" s="1"/>
  <c r="H75" i="1" a="1"/>
  <c r="H75" i="1" s="1"/>
  <c r="I75" i="1" s="1" a="1"/>
  <c r="I75" i="1" s="1"/>
  <c r="J75" i="1" s="1" a="1"/>
  <c r="J75" i="1" s="1"/>
  <c r="K75" i="1" s="1" a="1"/>
  <c r="K75" i="1" s="1"/>
  <c r="H74" i="1" a="1"/>
  <c r="H74" i="1" s="1"/>
  <c r="I74" i="1" s="1" a="1"/>
  <c r="I74" i="1" s="1"/>
  <c r="J74" i="1" s="1" a="1"/>
  <c r="J74" i="1" s="1"/>
  <c r="K74" i="1" s="1" a="1"/>
  <c r="K74" i="1" s="1"/>
  <c r="L74" i="1" s="1" a="1"/>
  <c r="L74" i="1" s="1"/>
  <c r="M74" i="1" s="1" a="1"/>
  <c r="M74" i="1" s="1"/>
  <c r="N74" i="1" s="1" a="1"/>
  <c r="N74" i="1" s="1"/>
  <c r="O74" i="1" s="1" a="1"/>
  <c r="O74" i="1" s="1"/>
  <c r="P74" i="1" s="1" a="1"/>
  <c r="P74" i="1" s="1"/>
  <c r="Q74" i="1" s="1" a="1"/>
  <c r="Q74" i="1" s="1"/>
  <c r="R74" i="1" s="1" a="1"/>
  <c r="R74" i="1" s="1"/>
  <c r="S74" i="1" s="1" a="1"/>
  <c r="S74" i="1" s="1"/>
  <c r="T74" i="1" s="1" a="1"/>
  <c r="T74" i="1" s="1"/>
  <c r="U74" i="1" s="1" a="1"/>
  <c r="U74" i="1" s="1"/>
  <c r="V74" i="1" s="1" a="1"/>
  <c r="V74" i="1" s="1"/>
  <c r="W74" i="1" s="1" a="1"/>
  <c r="W74" i="1" s="1"/>
  <c r="X74" i="1" s="1" a="1"/>
  <c r="X74" i="1" s="1"/>
  <c r="Y74" i="1" s="1" a="1"/>
  <c r="Y74" i="1" s="1"/>
  <c r="Z74" i="1" s="1" a="1"/>
  <c r="Z74" i="1" s="1"/>
  <c r="AA74" i="1" s="1" a="1"/>
  <c r="AA74" i="1" s="1"/>
  <c r="AB74" i="1" s="1" a="1"/>
  <c r="AB74" i="1" s="1"/>
  <c r="AC74" i="1" s="1" a="1"/>
  <c r="AC74" i="1" s="1"/>
  <c r="AD74" i="1" s="1" a="1"/>
  <c r="AD74" i="1" s="1"/>
  <c r="AE74" i="1" s="1" a="1"/>
  <c r="AE74" i="1" s="1"/>
  <c r="AF74" i="1" s="1" a="1"/>
  <c r="AF74" i="1" s="1"/>
  <c r="AG74" i="1" s="1" a="1"/>
  <c r="AG74" i="1" s="1"/>
  <c r="AH74" i="1" s="1" a="1"/>
  <c r="AH74" i="1" s="1"/>
  <c r="AI74" i="1" s="1" a="1"/>
  <c r="AI74" i="1" s="1"/>
  <c r="AJ74" i="1" s="1" a="1"/>
  <c r="AJ74" i="1" s="1"/>
  <c r="AK74" i="1" s="1" a="1"/>
  <c r="AK74" i="1" s="1"/>
  <c r="AL74" i="1" s="1" a="1"/>
  <c r="AL74" i="1" s="1"/>
  <c r="AM74" i="1" s="1" a="1"/>
  <c r="AM74" i="1" s="1"/>
  <c r="AN74" i="1" s="1" a="1"/>
  <c r="AN74" i="1" s="1"/>
  <c r="AO74" i="1" s="1" a="1"/>
  <c r="AO74" i="1" s="1"/>
  <c r="AP74" i="1" s="1" a="1"/>
  <c r="AP74" i="1" s="1"/>
  <c r="AQ74" i="1" s="1" a="1"/>
  <c r="AQ74" i="1" s="1"/>
  <c r="AR74" i="1" s="1" a="1"/>
  <c r="AR74" i="1" s="1"/>
  <c r="AS74" i="1" s="1" a="1"/>
  <c r="AS74" i="1" s="1"/>
  <c r="AT74" i="1" s="1" a="1"/>
  <c r="AT74" i="1" s="1"/>
  <c r="AU74" i="1" s="1" a="1"/>
  <c r="AU74" i="1" s="1"/>
  <c r="AV74" i="1" s="1" a="1"/>
  <c r="AV74" i="1" s="1"/>
  <c r="AW74" i="1" s="1" a="1"/>
  <c r="AW74" i="1" s="1"/>
  <c r="AX74" i="1" s="1" a="1"/>
  <c r="AX74" i="1" s="1"/>
  <c r="AY74" i="1" s="1" a="1"/>
  <c r="AY74" i="1" s="1"/>
  <c r="AZ74" i="1" s="1" a="1"/>
  <c r="AZ74" i="1" s="1"/>
  <c r="BA74" i="1" s="1" a="1"/>
  <c r="BA74" i="1" s="1"/>
  <c r="BB74" i="1" s="1" a="1"/>
  <c r="BB74" i="1" s="1"/>
  <c r="BC74" i="1" s="1" a="1"/>
  <c r="BC74" i="1" s="1"/>
  <c r="BD74" i="1" s="1" a="1"/>
  <c r="BD74" i="1" s="1"/>
  <c r="BE74" i="1" s="1" a="1"/>
  <c r="BE74" i="1" s="1"/>
  <c r="BF74" i="1" s="1" a="1"/>
  <c r="BF74" i="1" s="1"/>
  <c r="BG74" i="1" s="1" a="1"/>
  <c r="BG74" i="1" s="1"/>
  <c r="BH74" i="1" s="1" a="1"/>
  <c r="BH74" i="1" s="1"/>
  <c r="BI74" i="1" s="1" a="1"/>
  <c r="BI74" i="1" s="1"/>
  <c r="BJ74" i="1" s="1" a="1"/>
  <c r="BJ74" i="1" s="1"/>
  <c r="BK74" i="1" s="1" a="1"/>
  <c r="BK74" i="1" s="1"/>
  <c r="BL74" i="1" s="1" a="1"/>
  <c r="BL74" i="1" s="1"/>
  <c r="BM74" i="1" s="1" a="1"/>
  <c r="BM74" i="1" s="1"/>
  <c r="BN74" i="1" s="1" a="1"/>
  <c r="BN74" i="1" s="1"/>
  <c r="BO74" i="1" s="1" a="1"/>
  <c r="BO74" i="1" s="1"/>
  <c r="BP74" i="1" s="1" a="1"/>
  <c r="BP74" i="1" s="1"/>
  <c r="BQ74" i="1" s="1" a="1"/>
  <c r="BQ74" i="1" s="1"/>
  <c r="BR74" i="1" s="1" a="1"/>
  <c r="BR74" i="1" s="1"/>
  <c r="BS74" i="1" s="1" a="1"/>
  <c r="BS74" i="1" s="1"/>
  <c r="BT74" i="1" s="1" a="1"/>
  <c r="BT74" i="1" s="1"/>
  <c r="BU74" i="1" s="1" a="1"/>
  <c r="BU74" i="1" s="1"/>
  <c r="BV74" i="1" s="1" a="1"/>
  <c r="BV74" i="1" s="1"/>
  <c r="BW74" i="1" s="1" a="1"/>
  <c r="BW74" i="1" s="1"/>
  <c r="BX74" i="1" s="1" a="1"/>
  <c r="BX74" i="1" s="1"/>
  <c r="BY74" i="1" s="1" a="1"/>
  <c r="BY74" i="1" s="1"/>
  <c r="BZ74" i="1" s="1" a="1"/>
  <c r="BZ74" i="1" s="1"/>
  <c r="CA74" i="1" s="1" a="1"/>
  <c r="CA74" i="1" s="1"/>
  <c r="CB74" i="1" s="1" a="1"/>
  <c r="CB74" i="1" s="1"/>
  <c r="CC74" i="1" s="1" a="1"/>
  <c r="CC74" i="1" s="1"/>
  <c r="CD74" i="1" s="1" a="1"/>
  <c r="CD74" i="1" s="1"/>
  <c r="CE74" i="1" s="1" a="1"/>
  <c r="CE74" i="1" s="1"/>
  <c r="CF74" i="1" s="1" a="1"/>
  <c r="CF74" i="1" s="1"/>
  <c r="CG74" i="1" s="1" a="1"/>
  <c r="CG74" i="1" s="1"/>
  <c r="CH74" i="1" s="1" a="1"/>
  <c r="CH74" i="1" s="1"/>
  <c r="CI74" i="1" s="1" a="1"/>
  <c r="CI74" i="1" s="1"/>
  <c r="CJ74" i="1" s="1" a="1"/>
  <c r="CJ74" i="1" s="1"/>
  <c r="CK74" i="1" s="1" a="1"/>
  <c r="CK74" i="1" s="1"/>
  <c r="CL74" i="1" s="1" a="1"/>
  <c r="CL74" i="1" s="1"/>
  <c r="CM74" i="1" s="1" a="1"/>
  <c r="CM74" i="1" s="1"/>
  <c r="CN74" i="1" s="1" a="1"/>
  <c r="CN74" i="1" s="1"/>
  <c r="CO74" i="1" s="1" a="1"/>
  <c r="CO74" i="1" s="1"/>
  <c r="CP74" i="1" s="1" a="1"/>
  <c r="CP74" i="1" s="1"/>
  <c r="CQ74" i="1" s="1" a="1"/>
  <c r="CQ74" i="1" s="1"/>
  <c r="CR74" i="1" s="1" a="1"/>
  <c r="CR74" i="1" s="1"/>
  <c r="CS74" i="1" s="1" a="1"/>
  <c r="CS74" i="1" s="1"/>
  <c r="CT74" i="1" s="1" a="1"/>
  <c r="CT74" i="1" s="1"/>
  <c r="CU74" i="1" s="1" a="1"/>
  <c r="CU74" i="1" s="1"/>
  <c r="CV74" i="1" s="1" a="1"/>
  <c r="CV74" i="1" s="1"/>
  <c r="CW74" i="1" s="1" a="1"/>
  <c r="CW74" i="1" s="1"/>
  <c r="CX74" i="1" s="1" a="1"/>
  <c r="CX74" i="1" s="1"/>
  <c r="CY74" i="1" s="1" a="1"/>
  <c r="CY74" i="1" s="1"/>
  <c r="CZ74" i="1" s="1" a="1"/>
  <c r="CZ74" i="1" s="1"/>
  <c r="DA74" i="1" s="1" a="1"/>
  <c r="DA74" i="1" s="1"/>
  <c r="DB74" i="1" s="1" a="1"/>
  <c r="DB74" i="1" s="1"/>
  <c r="DC74" i="1" s="1" a="1"/>
  <c r="DC74" i="1" s="1"/>
  <c r="H73" i="1" a="1"/>
  <c r="H73" i="1"/>
  <c r="I73" i="1" s="1" a="1"/>
  <c r="I73" i="1" s="1"/>
  <c r="J73" i="1" s="1" a="1"/>
  <c r="J73" i="1" s="1"/>
  <c r="K73" i="1" s="1" a="1"/>
  <c r="K73" i="1" s="1"/>
  <c r="L73" i="1" s="1" a="1"/>
  <c r="L73" i="1" s="1"/>
  <c r="M73" i="1" s="1" a="1"/>
  <c r="M73" i="1" s="1"/>
  <c r="N73" i="1" s="1" a="1"/>
  <c r="N73" i="1" s="1"/>
  <c r="O73" i="1" s="1" a="1"/>
  <c r="O73" i="1" s="1"/>
  <c r="P73" i="1" s="1" a="1"/>
  <c r="P73" i="1" s="1"/>
  <c r="Q73" i="1" s="1" a="1"/>
  <c r="Q73" i="1" s="1"/>
  <c r="R73" i="1" s="1" a="1"/>
  <c r="R73" i="1" s="1"/>
  <c r="S73" i="1" s="1" a="1"/>
  <c r="S73" i="1" s="1"/>
  <c r="T73" i="1" s="1" a="1"/>
  <c r="T73" i="1" s="1"/>
  <c r="U73" i="1" s="1" a="1"/>
  <c r="U73" i="1" s="1"/>
  <c r="V73" i="1" s="1" a="1"/>
  <c r="V73" i="1" s="1"/>
  <c r="W73" i="1" s="1" a="1"/>
  <c r="W73" i="1" s="1"/>
  <c r="X73" i="1" s="1" a="1"/>
  <c r="X73" i="1" s="1"/>
  <c r="Y73" i="1" s="1" a="1"/>
  <c r="Y73" i="1" s="1"/>
  <c r="Z73" i="1" s="1" a="1"/>
  <c r="Z73" i="1" s="1"/>
  <c r="AA73" i="1" s="1" a="1"/>
  <c r="AA73" i="1" s="1"/>
  <c r="AB73" i="1" s="1" a="1"/>
  <c r="AB73" i="1" s="1"/>
  <c r="AC73" i="1" s="1" a="1"/>
  <c r="AC73" i="1" s="1"/>
  <c r="AD73" i="1" s="1" a="1"/>
  <c r="AD73" i="1" s="1"/>
  <c r="AE73" i="1" s="1" a="1"/>
  <c r="AE73" i="1" s="1"/>
  <c r="AF73" i="1" s="1" a="1"/>
  <c r="AF73" i="1" s="1"/>
  <c r="AG73" i="1" s="1" a="1"/>
  <c r="AG73" i="1" s="1"/>
  <c r="AH73" i="1" s="1" a="1"/>
  <c r="AH73" i="1" s="1"/>
  <c r="AI73" i="1" s="1" a="1"/>
  <c r="AI73" i="1" s="1"/>
  <c r="AJ73" i="1" s="1" a="1"/>
  <c r="AJ73" i="1" s="1"/>
  <c r="AK73" i="1" s="1" a="1"/>
  <c r="AK73" i="1" s="1"/>
  <c r="AL73" i="1" s="1" a="1"/>
  <c r="AL73" i="1" s="1"/>
  <c r="AM73" i="1" s="1" a="1"/>
  <c r="AM73" i="1" s="1"/>
  <c r="AN73" i="1" s="1" a="1"/>
  <c r="AN73" i="1" s="1"/>
  <c r="AO73" i="1" s="1" a="1"/>
  <c r="AO73" i="1" s="1"/>
  <c r="AP73" i="1" s="1" a="1"/>
  <c r="AP73" i="1" s="1"/>
  <c r="AQ73" i="1" s="1" a="1"/>
  <c r="AQ73" i="1" s="1"/>
  <c r="AR73" i="1" s="1" a="1"/>
  <c r="AR73" i="1" s="1"/>
  <c r="AS73" i="1" s="1" a="1"/>
  <c r="AS73" i="1" s="1"/>
  <c r="AT73" i="1" s="1" a="1"/>
  <c r="AT73" i="1" s="1"/>
  <c r="AU73" i="1" s="1" a="1"/>
  <c r="AU73" i="1" s="1"/>
  <c r="AV73" i="1" s="1" a="1"/>
  <c r="AV73" i="1" s="1"/>
  <c r="AW73" i="1" s="1" a="1"/>
  <c r="AW73" i="1" s="1"/>
  <c r="AX73" i="1" s="1" a="1"/>
  <c r="AX73" i="1" s="1"/>
  <c r="AY73" i="1" s="1" a="1"/>
  <c r="AY73" i="1" s="1"/>
  <c r="AZ73" i="1" s="1" a="1"/>
  <c r="AZ73" i="1" s="1"/>
  <c r="BA73" i="1" s="1" a="1"/>
  <c r="BA73" i="1" s="1"/>
  <c r="BB73" i="1" s="1" a="1"/>
  <c r="BB73" i="1" s="1"/>
  <c r="BC73" i="1" s="1" a="1"/>
  <c r="BC73" i="1" s="1"/>
  <c r="BD73" i="1" s="1" a="1"/>
  <c r="BD73" i="1" s="1"/>
  <c r="BE73" i="1" s="1" a="1"/>
  <c r="BE73" i="1" s="1"/>
  <c r="BF73" i="1" s="1" a="1"/>
  <c r="BF73" i="1" s="1"/>
  <c r="BG73" i="1" s="1" a="1"/>
  <c r="BG73" i="1" s="1"/>
  <c r="BH73" i="1" s="1" a="1"/>
  <c r="BH73" i="1" s="1"/>
  <c r="BI73" i="1" s="1" a="1"/>
  <c r="BI73" i="1" s="1"/>
  <c r="BJ73" i="1" s="1" a="1"/>
  <c r="BJ73" i="1" s="1"/>
  <c r="BK73" i="1" s="1" a="1"/>
  <c r="BK73" i="1" s="1"/>
  <c r="BL73" i="1" s="1" a="1"/>
  <c r="BL73" i="1" s="1"/>
  <c r="BM73" i="1" s="1" a="1"/>
  <c r="BM73" i="1" s="1"/>
  <c r="BN73" i="1" s="1" a="1"/>
  <c r="BN73" i="1" s="1"/>
  <c r="BO73" i="1" s="1" a="1"/>
  <c r="BO73" i="1" s="1"/>
  <c r="BP73" i="1" s="1" a="1"/>
  <c r="BP73" i="1" s="1"/>
  <c r="BQ73" i="1" s="1" a="1"/>
  <c r="BQ73" i="1" s="1"/>
  <c r="BR73" i="1" s="1" a="1"/>
  <c r="BR73" i="1" s="1"/>
  <c r="BS73" i="1" s="1" a="1"/>
  <c r="BS73" i="1" s="1"/>
  <c r="BT73" i="1" s="1" a="1"/>
  <c r="BT73" i="1" s="1"/>
  <c r="BU73" i="1" s="1" a="1"/>
  <c r="BU73" i="1" s="1"/>
  <c r="BV73" i="1" s="1" a="1"/>
  <c r="BV73" i="1" s="1"/>
  <c r="BW73" i="1" s="1" a="1"/>
  <c r="BW73" i="1" s="1"/>
  <c r="BX73" i="1" s="1" a="1"/>
  <c r="BX73" i="1" s="1"/>
  <c r="BY73" i="1" s="1" a="1"/>
  <c r="BY73" i="1" s="1"/>
  <c r="BZ73" i="1" s="1" a="1"/>
  <c r="BZ73" i="1" s="1"/>
  <c r="CA73" i="1" s="1" a="1"/>
  <c r="CA73" i="1" s="1"/>
  <c r="CB73" i="1" s="1" a="1"/>
  <c r="CB73" i="1" s="1"/>
  <c r="CC73" i="1" s="1" a="1"/>
  <c r="CC73" i="1" s="1"/>
  <c r="CD73" i="1" s="1" a="1"/>
  <c r="CD73" i="1" s="1"/>
  <c r="CE73" i="1" s="1" a="1"/>
  <c r="CE73" i="1" s="1"/>
  <c r="CF73" i="1" s="1" a="1"/>
  <c r="CF73" i="1" s="1"/>
  <c r="CG73" i="1" s="1" a="1"/>
  <c r="CG73" i="1" s="1"/>
  <c r="CH73" i="1" s="1" a="1"/>
  <c r="CH73" i="1" s="1"/>
  <c r="CI73" i="1" s="1" a="1"/>
  <c r="CI73" i="1" s="1"/>
  <c r="CJ73" i="1" s="1" a="1"/>
  <c r="CJ73" i="1" s="1"/>
  <c r="CK73" i="1" s="1" a="1"/>
  <c r="CK73" i="1" s="1"/>
  <c r="CL73" i="1" s="1" a="1"/>
  <c r="CL73" i="1" s="1"/>
  <c r="CM73" i="1" s="1" a="1"/>
  <c r="CM73" i="1" s="1"/>
  <c r="CN73" i="1" s="1" a="1"/>
  <c r="CN73" i="1" s="1"/>
  <c r="CO73" i="1" s="1" a="1"/>
  <c r="CO73" i="1" s="1"/>
  <c r="CP73" i="1" s="1" a="1"/>
  <c r="CP73" i="1" s="1"/>
  <c r="CQ73" i="1" s="1" a="1"/>
  <c r="CQ73" i="1" s="1"/>
  <c r="CR73" i="1" s="1" a="1"/>
  <c r="CR73" i="1" s="1"/>
  <c r="CS73" i="1" s="1" a="1"/>
  <c r="CS73" i="1" s="1"/>
  <c r="CT73" i="1" s="1" a="1"/>
  <c r="CT73" i="1" s="1"/>
  <c r="CU73" i="1" s="1" a="1"/>
  <c r="CU73" i="1" s="1"/>
  <c r="CV73" i="1" s="1" a="1"/>
  <c r="CV73" i="1" s="1"/>
  <c r="CW73" i="1" s="1" a="1"/>
  <c r="CW73" i="1" s="1"/>
  <c r="CX73" i="1" s="1" a="1"/>
  <c r="CX73" i="1" s="1"/>
  <c r="CY73" i="1" s="1" a="1"/>
  <c r="CY73" i="1" s="1"/>
  <c r="CZ73" i="1" s="1" a="1"/>
  <c r="CZ73" i="1" s="1"/>
  <c r="DA73" i="1" s="1" a="1"/>
  <c r="DA73" i="1" s="1"/>
  <c r="DB73" i="1" s="1" a="1"/>
  <c r="DB73" i="1" s="1"/>
  <c r="DC73" i="1" s="1" a="1"/>
  <c r="DC73" i="1" s="1"/>
  <c r="H72" i="1" a="1"/>
  <c r="H72" i="1"/>
  <c r="H71" i="1" a="1"/>
  <c r="H71" i="1" s="1"/>
  <c r="I71" i="1" s="1" a="1"/>
  <c r="I71" i="1" s="1"/>
  <c r="H70" i="1" a="1"/>
  <c r="H70" i="1" s="1"/>
  <c r="H69" i="1" a="1"/>
  <c r="H69" i="1" s="1"/>
  <c r="H68" i="1" a="1"/>
  <c r="H68" i="1" s="1"/>
  <c r="I68" i="1" s="1" a="1"/>
  <c r="I68" i="1" s="1"/>
  <c r="H67" i="1" a="1"/>
  <c r="H67" i="1" s="1"/>
  <c r="H66" i="1" a="1"/>
  <c r="H66" i="1" s="1"/>
  <c r="I66" i="1" s="1" a="1"/>
  <c r="I66" i="1" s="1"/>
  <c r="J66" i="1" s="1" a="1"/>
  <c r="J66" i="1" s="1"/>
  <c r="K66" i="1" s="1" a="1"/>
  <c r="K66" i="1" s="1"/>
  <c r="L66" i="1" s="1" a="1"/>
  <c r="L66" i="1" s="1"/>
  <c r="M66" i="1" s="1" a="1"/>
  <c r="M66" i="1" s="1"/>
  <c r="N66" i="1" s="1" a="1"/>
  <c r="N66" i="1" s="1"/>
  <c r="O66" i="1" s="1" a="1"/>
  <c r="O66" i="1" s="1"/>
  <c r="P66" i="1" s="1" a="1"/>
  <c r="P66" i="1" s="1"/>
  <c r="Q66" i="1" s="1" a="1"/>
  <c r="Q66" i="1" s="1"/>
  <c r="R66" i="1" s="1" a="1"/>
  <c r="R66" i="1" s="1"/>
  <c r="S66" i="1" s="1" a="1"/>
  <c r="S66" i="1" s="1"/>
  <c r="T66" i="1" s="1" a="1"/>
  <c r="T66" i="1" s="1"/>
  <c r="U66" i="1" s="1" a="1"/>
  <c r="U66" i="1" s="1"/>
  <c r="V66" i="1" s="1" a="1"/>
  <c r="V66" i="1" s="1"/>
  <c r="W66" i="1" s="1" a="1"/>
  <c r="W66" i="1" s="1"/>
  <c r="X66" i="1" s="1" a="1"/>
  <c r="X66" i="1" s="1"/>
  <c r="Y66" i="1" s="1" a="1"/>
  <c r="Y66" i="1" s="1"/>
  <c r="Z66" i="1" s="1" a="1"/>
  <c r="Z66" i="1" s="1"/>
  <c r="AA66" i="1" s="1" a="1"/>
  <c r="AA66" i="1" s="1"/>
  <c r="AB66" i="1" s="1" a="1"/>
  <c r="AB66" i="1" s="1"/>
  <c r="AC66" i="1" s="1" a="1"/>
  <c r="AC66" i="1" s="1"/>
  <c r="AD66" i="1" s="1" a="1"/>
  <c r="AD66" i="1" s="1"/>
  <c r="AE66" i="1" s="1" a="1"/>
  <c r="AE66" i="1" s="1"/>
  <c r="AF66" i="1" s="1" a="1"/>
  <c r="AF66" i="1" s="1"/>
  <c r="AG66" i="1" s="1" a="1"/>
  <c r="AG66" i="1" s="1"/>
  <c r="AH66" i="1" s="1" a="1"/>
  <c r="AH66" i="1" s="1"/>
  <c r="AI66" i="1" s="1" a="1"/>
  <c r="AI66" i="1" s="1"/>
  <c r="AJ66" i="1" s="1" a="1"/>
  <c r="AJ66" i="1" s="1"/>
  <c r="AK66" i="1" s="1" a="1"/>
  <c r="AK66" i="1" s="1"/>
  <c r="AL66" i="1" s="1" a="1"/>
  <c r="AL66" i="1" s="1"/>
  <c r="AM66" i="1" s="1" a="1"/>
  <c r="AM66" i="1" s="1"/>
  <c r="AN66" i="1" s="1" a="1"/>
  <c r="AN66" i="1" s="1"/>
  <c r="AO66" i="1" s="1" a="1"/>
  <c r="AO66" i="1" s="1"/>
  <c r="AP66" i="1" s="1" a="1"/>
  <c r="AP66" i="1" s="1"/>
  <c r="AQ66" i="1" s="1" a="1"/>
  <c r="AQ66" i="1" s="1"/>
  <c r="AR66" i="1" s="1" a="1"/>
  <c r="AR66" i="1" s="1"/>
  <c r="AS66" i="1" s="1" a="1"/>
  <c r="AS66" i="1" s="1"/>
  <c r="AT66" i="1" s="1" a="1"/>
  <c r="AT66" i="1" s="1"/>
  <c r="AU66" i="1" s="1" a="1"/>
  <c r="AU66" i="1" s="1"/>
  <c r="AV66" i="1" s="1" a="1"/>
  <c r="AV66" i="1" s="1"/>
  <c r="AW66" i="1" s="1" a="1"/>
  <c r="AW66" i="1" s="1"/>
  <c r="AX66" i="1" s="1" a="1"/>
  <c r="AX66" i="1" s="1"/>
  <c r="AY66" i="1" s="1" a="1"/>
  <c r="AY66" i="1" s="1"/>
  <c r="AZ66" i="1" s="1" a="1"/>
  <c r="AZ66" i="1" s="1"/>
  <c r="BA66" i="1" s="1" a="1"/>
  <c r="BA66" i="1" s="1"/>
  <c r="BB66" i="1" s="1" a="1"/>
  <c r="BB66" i="1" s="1"/>
  <c r="BC66" i="1" s="1" a="1"/>
  <c r="BC66" i="1" s="1"/>
  <c r="BD66" i="1" s="1" a="1"/>
  <c r="BD66" i="1" s="1"/>
  <c r="BE66" i="1" s="1" a="1"/>
  <c r="BE66" i="1" s="1"/>
  <c r="BF66" i="1" s="1" a="1"/>
  <c r="BF66" i="1" s="1"/>
  <c r="BG66" i="1" s="1" a="1"/>
  <c r="BG66" i="1" s="1"/>
  <c r="BH66" i="1" s="1" a="1"/>
  <c r="BH66" i="1" s="1"/>
  <c r="BI66" i="1" s="1" a="1"/>
  <c r="BI66" i="1" s="1"/>
  <c r="BJ66" i="1" s="1" a="1"/>
  <c r="BJ66" i="1" s="1"/>
  <c r="BK66" i="1" s="1" a="1"/>
  <c r="BK66" i="1" s="1"/>
  <c r="BL66" i="1" s="1" a="1"/>
  <c r="BL66" i="1" s="1"/>
  <c r="BM66" i="1" s="1" a="1"/>
  <c r="BM66" i="1" s="1"/>
  <c r="BN66" i="1" s="1" a="1"/>
  <c r="BN66" i="1" s="1"/>
  <c r="BO66" i="1" s="1" a="1"/>
  <c r="BO66" i="1" s="1"/>
  <c r="BP66" i="1" s="1" a="1"/>
  <c r="BP66" i="1" s="1"/>
  <c r="BQ66" i="1" s="1" a="1"/>
  <c r="BQ66" i="1" s="1"/>
  <c r="BR66" i="1" s="1" a="1"/>
  <c r="BR66" i="1" s="1"/>
  <c r="BS66" i="1" s="1" a="1"/>
  <c r="BS66" i="1" s="1"/>
  <c r="BT66" i="1" s="1" a="1"/>
  <c r="BT66" i="1" s="1"/>
  <c r="BU66" i="1" s="1" a="1"/>
  <c r="BU66" i="1" s="1"/>
  <c r="BV66" i="1" s="1" a="1"/>
  <c r="BV66" i="1" s="1"/>
  <c r="BW66" i="1" s="1" a="1"/>
  <c r="BW66" i="1" s="1"/>
  <c r="BX66" i="1" s="1" a="1"/>
  <c r="BX66" i="1" s="1"/>
  <c r="BY66" i="1" s="1" a="1"/>
  <c r="BY66" i="1" s="1"/>
  <c r="BZ66" i="1" s="1" a="1"/>
  <c r="BZ66" i="1" s="1"/>
  <c r="CA66" i="1" s="1" a="1"/>
  <c r="CA66" i="1" s="1"/>
  <c r="CB66" i="1" s="1" a="1"/>
  <c r="CB66" i="1" s="1"/>
  <c r="CC66" i="1" s="1" a="1"/>
  <c r="CC66" i="1" s="1"/>
  <c r="CD66" i="1" s="1" a="1"/>
  <c r="CD66" i="1" s="1"/>
  <c r="CE66" i="1" s="1" a="1"/>
  <c r="CE66" i="1" s="1"/>
  <c r="CF66" i="1" s="1" a="1"/>
  <c r="CF66" i="1" s="1"/>
  <c r="CG66" i="1" s="1" a="1"/>
  <c r="CG66" i="1" s="1"/>
  <c r="CH66" i="1" s="1" a="1"/>
  <c r="CH66" i="1" s="1"/>
  <c r="CI66" i="1" s="1" a="1"/>
  <c r="CI66" i="1" s="1"/>
  <c r="CJ66" i="1" s="1" a="1"/>
  <c r="CJ66" i="1" s="1"/>
  <c r="CK66" i="1" s="1" a="1"/>
  <c r="CK66" i="1" s="1"/>
  <c r="CL66" i="1" s="1" a="1"/>
  <c r="CL66" i="1" s="1"/>
  <c r="CM66" i="1" s="1" a="1"/>
  <c r="CM66" i="1" s="1"/>
  <c r="CN66" i="1" s="1" a="1"/>
  <c r="CN66" i="1" s="1"/>
  <c r="CO66" i="1" s="1" a="1"/>
  <c r="CO66" i="1" s="1"/>
  <c r="CP66" i="1" s="1" a="1"/>
  <c r="CP66" i="1" s="1"/>
  <c r="CQ66" i="1" s="1" a="1"/>
  <c r="CQ66" i="1" s="1"/>
  <c r="CR66" i="1" s="1" a="1"/>
  <c r="CR66" i="1" s="1"/>
  <c r="CS66" i="1" s="1" a="1"/>
  <c r="CS66" i="1" s="1"/>
  <c r="CT66" i="1" s="1" a="1"/>
  <c r="CT66" i="1" s="1"/>
  <c r="CU66" i="1" s="1" a="1"/>
  <c r="CU66" i="1" s="1"/>
  <c r="CV66" i="1" s="1" a="1"/>
  <c r="CV66" i="1" s="1"/>
  <c r="CW66" i="1" s="1" a="1"/>
  <c r="CW66" i="1" s="1"/>
  <c r="CX66" i="1" s="1" a="1"/>
  <c r="CX66" i="1" s="1"/>
  <c r="CY66" i="1" s="1" a="1"/>
  <c r="CY66" i="1" s="1"/>
  <c r="CZ66" i="1" s="1" a="1"/>
  <c r="CZ66" i="1" s="1"/>
  <c r="DA66" i="1" s="1" a="1"/>
  <c r="DA66" i="1" s="1"/>
  <c r="DB66" i="1" s="1" a="1"/>
  <c r="DB66" i="1" s="1"/>
  <c r="DC66" i="1" s="1" a="1"/>
  <c r="DC66" i="1" s="1"/>
  <c r="H65" i="1" a="1"/>
  <c r="H65" i="1" s="1"/>
  <c r="H64" i="1" a="1"/>
  <c r="H64" i="1" s="1"/>
  <c r="H63" i="1" a="1"/>
  <c r="H63" i="1" s="1"/>
  <c r="I63" i="1" s="1" a="1"/>
  <c r="I63" i="1" s="1"/>
  <c r="H62" i="1" a="1"/>
  <c r="H62" i="1" s="1"/>
  <c r="I62" i="1" s="1" a="1"/>
  <c r="I62" i="1" s="1"/>
  <c r="J62" i="1" s="1" a="1"/>
  <c r="J62" i="1" s="1"/>
  <c r="K62" i="1" s="1" a="1"/>
  <c r="K62" i="1" s="1"/>
  <c r="L62" i="1" s="1" a="1"/>
  <c r="L62" i="1" s="1"/>
  <c r="M62" i="1" s="1" a="1"/>
  <c r="M62" i="1" s="1"/>
  <c r="N62" i="1" s="1" a="1"/>
  <c r="N62" i="1" s="1"/>
  <c r="O62" i="1" s="1" a="1"/>
  <c r="O62" i="1" s="1"/>
  <c r="P62" i="1" s="1" a="1"/>
  <c r="P62" i="1" s="1"/>
  <c r="Q62" i="1" s="1" a="1"/>
  <c r="Q62" i="1" s="1"/>
  <c r="R62" i="1" s="1" a="1"/>
  <c r="R62" i="1" s="1"/>
  <c r="S62" i="1" s="1" a="1"/>
  <c r="S62" i="1" s="1"/>
  <c r="T62" i="1" s="1" a="1"/>
  <c r="T62" i="1" s="1"/>
  <c r="U62" i="1" s="1" a="1"/>
  <c r="U62" i="1" s="1"/>
  <c r="V62" i="1" s="1" a="1"/>
  <c r="V62" i="1" s="1"/>
  <c r="W62" i="1" s="1" a="1"/>
  <c r="W62" i="1" s="1"/>
  <c r="X62" i="1" s="1" a="1"/>
  <c r="X62" i="1" s="1"/>
  <c r="Y62" i="1" s="1" a="1"/>
  <c r="Y62" i="1" s="1"/>
  <c r="Z62" i="1" s="1" a="1"/>
  <c r="Z62" i="1" s="1"/>
  <c r="AA62" i="1" s="1" a="1"/>
  <c r="AA62" i="1" s="1"/>
  <c r="AB62" i="1" s="1" a="1"/>
  <c r="AB62" i="1" s="1"/>
  <c r="AC62" i="1" s="1" a="1"/>
  <c r="AC62" i="1" s="1"/>
  <c r="AD62" i="1" s="1" a="1"/>
  <c r="AD62" i="1" s="1"/>
  <c r="AE62" i="1" s="1" a="1"/>
  <c r="AE62" i="1" s="1"/>
  <c r="AF62" i="1" s="1" a="1"/>
  <c r="AF62" i="1" s="1"/>
  <c r="AG62" i="1" s="1" a="1"/>
  <c r="AG62" i="1" s="1"/>
  <c r="AH62" i="1" s="1" a="1"/>
  <c r="AH62" i="1" s="1"/>
  <c r="AI62" i="1" s="1" a="1"/>
  <c r="AI62" i="1" s="1"/>
  <c r="AJ62" i="1" s="1" a="1"/>
  <c r="AJ62" i="1" s="1"/>
  <c r="AK62" i="1" s="1" a="1"/>
  <c r="AK62" i="1" s="1"/>
  <c r="AL62" i="1" s="1" a="1"/>
  <c r="AL62" i="1" s="1"/>
  <c r="AM62" i="1" s="1" a="1"/>
  <c r="AM62" i="1" s="1"/>
  <c r="AN62" i="1" s="1" a="1"/>
  <c r="AN62" i="1" s="1"/>
  <c r="AO62" i="1" s="1" a="1"/>
  <c r="AO62" i="1" s="1"/>
  <c r="AP62" i="1" s="1" a="1"/>
  <c r="AP62" i="1" s="1"/>
  <c r="AQ62" i="1" s="1" a="1"/>
  <c r="AQ62" i="1" s="1"/>
  <c r="AR62" i="1" s="1" a="1"/>
  <c r="AR62" i="1" s="1"/>
  <c r="AS62" i="1" s="1" a="1"/>
  <c r="AS62" i="1" s="1"/>
  <c r="AT62" i="1" s="1" a="1"/>
  <c r="AT62" i="1" s="1"/>
  <c r="AU62" i="1" s="1" a="1"/>
  <c r="AU62" i="1" s="1"/>
  <c r="AV62" i="1" s="1" a="1"/>
  <c r="AV62" i="1" s="1"/>
  <c r="AW62" i="1" s="1" a="1"/>
  <c r="AW62" i="1" s="1"/>
  <c r="AX62" i="1" s="1" a="1"/>
  <c r="AX62" i="1" s="1"/>
  <c r="AY62" i="1" s="1" a="1"/>
  <c r="AY62" i="1" s="1"/>
  <c r="AZ62" i="1" s="1" a="1"/>
  <c r="AZ62" i="1" s="1"/>
  <c r="BA62" i="1" s="1" a="1"/>
  <c r="BA62" i="1" s="1"/>
  <c r="BB62" i="1" s="1" a="1"/>
  <c r="BB62" i="1" s="1"/>
  <c r="BC62" i="1" s="1" a="1"/>
  <c r="BC62" i="1" s="1"/>
  <c r="BD62" i="1" s="1" a="1"/>
  <c r="BD62" i="1" s="1"/>
  <c r="BE62" i="1" s="1" a="1"/>
  <c r="BE62" i="1" s="1"/>
  <c r="BF62" i="1" s="1" a="1"/>
  <c r="BF62" i="1" s="1"/>
  <c r="BG62" i="1" s="1" a="1"/>
  <c r="BG62" i="1" s="1"/>
  <c r="BH62" i="1" s="1" a="1"/>
  <c r="BH62" i="1" s="1"/>
  <c r="BI62" i="1" s="1" a="1"/>
  <c r="BI62" i="1" s="1"/>
  <c r="BJ62" i="1" s="1" a="1"/>
  <c r="BJ62" i="1" s="1"/>
  <c r="BK62" i="1" s="1" a="1"/>
  <c r="BK62" i="1" s="1"/>
  <c r="BL62" i="1" s="1" a="1"/>
  <c r="BL62" i="1" s="1"/>
  <c r="BM62" i="1" s="1" a="1"/>
  <c r="BM62" i="1" s="1"/>
  <c r="BN62" i="1" s="1" a="1"/>
  <c r="BN62" i="1" s="1"/>
  <c r="BO62" i="1" s="1" a="1"/>
  <c r="BO62" i="1" s="1"/>
  <c r="BP62" i="1" s="1" a="1"/>
  <c r="BP62" i="1" s="1"/>
  <c r="BQ62" i="1" s="1" a="1"/>
  <c r="BQ62" i="1" s="1"/>
  <c r="BR62" i="1" s="1" a="1"/>
  <c r="BR62" i="1" s="1"/>
  <c r="BS62" i="1" s="1" a="1"/>
  <c r="BS62" i="1" s="1"/>
  <c r="BT62" i="1" s="1" a="1"/>
  <c r="BT62" i="1" s="1"/>
  <c r="BU62" i="1" s="1" a="1"/>
  <c r="BU62" i="1" s="1"/>
  <c r="BV62" i="1" s="1" a="1"/>
  <c r="BV62" i="1" s="1"/>
  <c r="BW62" i="1" s="1" a="1"/>
  <c r="BW62" i="1" s="1"/>
  <c r="BX62" i="1" s="1" a="1"/>
  <c r="BX62" i="1" s="1"/>
  <c r="BY62" i="1" s="1" a="1"/>
  <c r="BY62" i="1" s="1"/>
  <c r="BZ62" i="1" s="1" a="1"/>
  <c r="BZ62" i="1" s="1"/>
  <c r="CA62" i="1" s="1" a="1"/>
  <c r="CA62" i="1" s="1"/>
  <c r="CB62" i="1" s="1" a="1"/>
  <c r="CB62" i="1" s="1"/>
  <c r="CC62" i="1" s="1" a="1"/>
  <c r="CC62" i="1" s="1"/>
  <c r="CD62" i="1" s="1" a="1"/>
  <c r="CD62" i="1" s="1"/>
  <c r="CE62" i="1" s="1" a="1"/>
  <c r="CE62" i="1" s="1"/>
  <c r="CF62" i="1" s="1" a="1"/>
  <c r="CF62" i="1" s="1"/>
  <c r="CG62" i="1" s="1" a="1"/>
  <c r="CG62" i="1" s="1"/>
  <c r="CH62" i="1" s="1" a="1"/>
  <c r="CH62" i="1" s="1"/>
  <c r="CI62" i="1" s="1" a="1"/>
  <c r="CI62" i="1" s="1"/>
  <c r="CJ62" i="1" s="1" a="1"/>
  <c r="CJ62" i="1" s="1"/>
  <c r="CK62" i="1" s="1" a="1"/>
  <c r="CK62" i="1" s="1"/>
  <c r="CL62" i="1" s="1" a="1"/>
  <c r="CL62" i="1" s="1"/>
  <c r="CM62" i="1" s="1" a="1"/>
  <c r="CM62" i="1" s="1"/>
  <c r="CN62" i="1" s="1" a="1"/>
  <c r="CN62" i="1" s="1"/>
  <c r="CO62" i="1" s="1" a="1"/>
  <c r="CO62" i="1" s="1"/>
  <c r="CP62" i="1" s="1" a="1"/>
  <c r="CP62" i="1" s="1"/>
  <c r="CQ62" i="1" s="1" a="1"/>
  <c r="CQ62" i="1" s="1"/>
  <c r="CR62" i="1" s="1" a="1"/>
  <c r="CR62" i="1" s="1"/>
  <c r="CS62" i="1" s="1" a="1"/>
  <c r="CS62" i="1" s="1"/>
  <c r="CT62" i="1" s="1" a="1"/>
  <c r="CT62" i="1" s="1"/>
  <c r="CU62" i="1" s="1" a="1"/>
  <c r="CU62" i="1" s="1"/>
  <c r="CV62" i="1" s="1" a="1"/>
  <c r="CV62" i="1" s="1"/>
  <c r="CW62" i="1" s="1" a="1"/>
  <c r="CW62" i="1" s="1"/>
  <c r="CX62" i="1" s="1" a="1"/>
  <c r="CX62" i="1" s="1"/>
  <c r="CY62" i="1" s="1" a="1"/>
  <c r="CY62" i="1" s="1"/>
  <c r="CZ62" i="1" s="1" a="1"/>
  <c r="CZ62" i="1" s="1"/>
  <c r="DA62" i="1" s="1" a="1"/>
  <c r="DA62" i="1" s="1"/>
  <c r="DB62" i="1" s="1" a="1"/>
  <c r="DB62" i="1" s="1"/>
  <c r="DC62" i="1" s="1" a="1"/>
  <c r="DC62" i="1" s="1"/>
  <c r="H61" i="1" a="1"/>
  <c r="H61" i="1" s="1"/>
  <c r="I61" i="1" s="1" a="1"/>
  <c r="I61" i="1" s="1"/>
  <c r="J61" i="1" s="1" a="1"/>
  <c r="J61" i="1" s="1"/>
  <c r="K61" i="1" s="1" a="1"/>
  <c r="K61" i="1" s="1"/>
  <c r="L61" i="1" s="1" a="1"/>
  <c r="L61" i="1" s="1"/>
  <c r="M61" i="1" s="1" a="1"/>
  <c r="M61" i="1" s="1"/>
  <c r="N61" i="1" s="1" a="1"/>
  <c r="N61" i="1" s="1"/>
  <c r="O61" i="1" s="1" a="1"/>
  <c r="O61" i="1" s="1"/>
  <c r="P61" i="1" s="1" a="1"/>
  <c r="P61" i="1" s="1"/>
  <c r="Q61" i="1" s="1" a="1"/>
  <c r="Q61" i="1" s="1"/>
  <c r="R61" i="1" s="1" a="1"/>
  <c r="R61" i="1" s="1"/>
  <c r="S61" i="1" s="1" a="1"/>
  <c r="S61" i="1" s="1"/>
  <c r="T61" i="1" s="1" a="1"/>
  <c r="T61" i="1" s="1"/>
  <c r="U61" i="1" s="1" a="1"/>
  <c r="U61" i="1" s="1"/>
  <c r="V61" i="1" s="1" a="1"/>
  <c r="V61" i="1" s="1"/>
  <c r="W61" i="1" s="1" a="1"/>
  <c r="W61" i="1" s="1"/>
  <c r="X61" i="1" s="1" a="1"/>
  <c r="X61" i="1" s="1"/>
  <c r="Y61" i="1" s="1" a="1"/>
  <c r="Y61" i="1" s="1"/>
  <c r="Z61" i="1" s="1" a="1"/>
  <c r="Z61" i="1" s="1"/>
  <c r="AA61" i="1" s="1" a="1"/>
  <c r="AA61" i="1" s="1"/>
  <c r="AB61" i="1" s="1" a="1"/>
  <c r="AB61" i="1" s="1"/>
  <c r="AC61" i="1" s="1" a="1"/>
  <c r="AC61" i="1" s="1"/>
  <c r="AD61" i="1" s="1" a="1"/>
  <c r="AD61" i="1" s="1"/>
  <c r="AE61" i="1" s="1" a="1"/>
  <c r="AE61" i="1" s="1"/>
  <c r="AF61" i="1" s="1" a="1"/>
  <c r="AF61" i="1" s="1"/>
  <c r="AG61" i="1" s="1" a="1"/>
  <c r="AG61" i="1" s="1"/>
  <c r="AH61" i="1" s="1" a="1"/>
  <c r="AH61" i="1" s="1"/>
  <c r="AI61" i="1" s="1" a="1"/>
  <c r="AI61" i="1" s="1"/>
  <c r="AJ61" i="1" s="1" a="1"/>
  <c r="AJ61" i="1" s="1"/>
  <c r="AK61" i="1" s="1" a="1"/>
  <c r="AK61" i="1" s="1"/>
  <c r="AL61" i="1" s="1" a="1"/>
  <c r="AL61" i="1" s="1"/>
  <c r="AM61" i="1" s="1" a="1"/>
  <c r="AM61" i="1" s="1"/>
  <c r="AN61" i="1" s="1" a="1"/>
  <c r="AN61" i="1" s="1"/>
  <c r="AO61" i="1" s="1" a="1"/>
  <c r="AO61" i="1" s="1"/>
  <c r="AP61" i="1" s="1" a="1"/>
  <c r="AP61" i="1" s="1"/>
  <c r="AQ61" i="1" s="1" a="1"/>
  <c r="AQ61" i="1" s="1"/>
  <c r="AR61" i="1" s="1" a="1"/>
  <c r="AR61" i="1" s="1"/>
  <c r="AS61" i="1" s="1" a="1"/>
  <c r="AS61" i="1" s="1"/>
  <c r="AT61" i="1" s="1" a="1"/>
  <c r="AT61" i="1" s="1"/>
  <c r="AU61" i="1" s="1" a="1"/>
  <c r="AU61" i="1" s="1"/>
  <c r="AV61" i="1" s="1" a="1"/>
  <c r="AV61" i="1" s="1"/>
  <c r="AW61" i="1" s="1" a="1"/>
  <c r="AW61" i="1" s="1"/>
  <c r="AX61" i="1" s="1" a="1"/>
  <c r="AX61" i="1" s="1"/>
  <c r="AY61" i="1" s="1" a="1"/>
  <c r="AY61" i="1" s="1"/>
  <c r="AZ61" i="1" s="1" a="1"/>
  <c r="AZ61" i="1" s="1"/>
  <c r="BA61" i="1" s="1" a="1"/>
  <c r="BA61" i="1" s="1"/>
  <c r="BB61" i="1" s="1" a="1"/>
  <c r="BB61" i="1" s="1"/>
  <c r="BC61" i="1" s="1" a="1"/>
  <c r="BC61" i="1" s="1"/>
  <c r="BD61" i="1" s="1" a="1"/>
  <c r="BD61" i="1" s="1"/>
  <c r="BE61" i="1" s="1" a="1"/>
  <c r="BE61" i="1" s="1"/>
  <c r="BF61" i="1" s="1" a="1"/>
  <c r="BF61" i="1" s="1"/>
  <c r="BG61" i="1" s="1" a="1"/>
  <c r="BG61" i="1" s="1"/>
  <c r="BH61" i="1" s="1" a="1"/>
  <c r="BH61" i="1" s="1"/>
  <c r="BI61" i="1" s="1" a="1"/>
  <c r="BI61" i="1" s="1"/>
  <c r="BJ61" i="1" s="1" a="1"/>
  <c r="BJ61" i="1" s="1"/>
  <c r="BK61" i="1" s="1" a="1"/>
  <c r="BK61" i="1" s="1"/>
  <c r="BL61" i="1" s="1" a="1"/>
  <c r="BL61" i="1" s="1"/>
  <c r="BM61" i="1" s="1" a="1"/>
  <c r="BM61" i="1" s="1"/>
  <c r="BN61" i="1" s="1" a="1"/>
  <c r="BN61" i="1" s="1"/>
  <c r="BO61" i="1" s="1" a="1"/>
  <c r="BO61" i="1" s="1"/>
  <c r="BP61" i="1" s="1" a="1"/>
  <c r="BP61" i="1" s="1"/>
  <c r="BQ61" i="1" s="1" a="1"/>
  <c r="BQ61" i="1" s="1"/>
  <c r="BR61" i="1" s="1" a="1"/>
  <c r="BR61" i="1" s="1"/>
  <c r="BS61" i="1" s="1" a="1"/>
  <c r="BS61" i="1" s="1"/>
  <c r="BT61" i="1" s="1" a="1"/>
  <c r="BT61" i="1" s="1"/>
  <c r="BU61" i="1" s="1" a="1"/>
  <c r="BU61" i="1" s="1"/>
  <c r="BV61" i="1" s="1" a="1"/>
  <c r="BV61" i="1" s="1"/>
  <c r="BW61" i="1" s="1" a="1"/>
  <c r="BW61" i="1" s="1"/>
  <c r="BX61" i="1" s="1" a="1"/>
  <c r="BX61" i="1" s="1"/>
  <c r="BY61" i="1" s="1" a="1"/>
  <c r="BY61" i="1" s="1"/>
  <c r="BZ61" i="1" s="1" a="1"/>
  <c r="BZ61" i="1" s="1"/>
  <c r="CA61" i="1" s="1" a="1"/>
  <c r="CA61" i="1" s="1"/>
  <c r="CB61" i="1" s="1" a="1"/>
  <c r="CB61" i="1" s="1"/>
  <c r="CC61" i="1" s="1" a="1"/>
  <c r="CC61" i="1" s="1"/>
  <c r="CD61" i="1" s="1" a="1"/>
  <c r="CD61" i="1" s="1"/>
  <c r="CE61" i="1" s="1" a="1"/>
  <c r="CE61" i="1" s="1"/>
  <c r="CF61" i="1" s="1" a="1"/>
  <c r="CF61" i="1" s="1"/>
  <c r="CG61" i="1" s="1" a="1"/>
  <c r="CG61" i="1" s="1"/>
  <c r="CH61" i="1" s="1" a="1"/>
  <c r="CH61" i="1" s="1"/>
  <c r="CI61" i="1" s="1" a="1"/>
  <c r="CI61" i="1" s="1"/>
  <c r="CJ61" i="1" s="1" a="1"/>
  <c r="CJ61" i="1" s="1"/>
  <c r="CK61" i="1" s="1" a="1"/>
  <c r="CK61" i="1" s="1"/>
  <c r="CL61" i="1" s="1" a="1"/>
  <c r="CL61" i="1" s="1"/>
  <c r="CM61" i="1" s="1" a="1"/>
  <c r="CM61" i="1" s="1"/>
  <c r="CN61" i="1" s="1" a="1"/>
  <c r="CN61" i="1" s="1"/>
  <c r="CO61" i="1" s="1" a="1"/>
  <c r="CO61" i="1" s="1"/>
  <c r="CP61" i="1" s="1" a="1"/>
  <c r="CP61" i="1" s="1"/>
  <c r="CQ61" i="1" s="1" a="1"/>
  <c r="CQ61" i="1" s="1"/>
  <c r="CR61" i="1" s="1" a="1"/>
  <c r="CR61" i="1" s="1"/>
  <c r="CS61" i="1" s="1" a="1"/>
  <c r="CS61" i="1" s="1"/>
  <c r="CT61" i="1" s="1" a="1"/>
  <c r="CT61" i="1" s="1"/>
  <c r="CU61" i="1" s="1" a="1"/>
  <c r="CU61" i="1" s="1"/>
  <c r="CV61" i="1" s="1" a="1"/>
  <c r="CV61" i="1" s="1"/>
  <c r="CW61" i="1" s="1" a="1"/>
  <c r="CW61" i="1" s="1"/>
  <c r="CX61" i="1" s="1" a="1"/>
  <c r="CX61" i="1" s="1"/>
  <c r="CY61" i="1" s="1" a="1"/>
  <c r="CY61" i="1" s="1"/>
  <c r="CZ61" i="1" s="1" a="1"/>
  <c r="CZ61" i="1" s="1"/>
  <c r="DA61" i="1" s="1" a="1"/>
  <c r="DA61" i="1" s="1"/>
  <c r="DB61" i="1" s="1" a="1"/>
  <c r="DB61" i="1" s="1"/>
  <c r="DC61" i="1" s="1" a="1"/>
  <c r="DC61" i="1" s="1"/>
  <c r="H60" i="1" a="1"/>
  <c r="H60" i="1" s="1"/>
  <c r="H59" i="1" a="1"/>
  <c r="H59" i="1" s="1"/>
  <c r="H58" i="1" a="1"/>
  <c r="H58" i="1" s="1"/>
  <c r="I58" i="1" s="1" a="1"/>
  <c r="I58" i="1" s="1"/>
  <c r="J58" i="1" s="1" a="1"/>
  <c r="J58" i="1" s="1"/>
  <c r="K58" i="1" s="1" a="1"/>
  <c r="K58" i="1" s="1"/>
  <c r="L58" i="1" s="1" a="1"/>
  <c r="L58" i="1" s="1"/>
  <c r="H57" i="1" a="1"/>
  <c r="H57" i="1" s="1"/>
  <c r="H56" i="1" a="1"/>
  <c r="H56" i="1" s="1"/>
  <c r="I56" i="1" s="1" a="1"/>
  <c r="I56" i="1" s="1"/>
  <c r="J56" i="1" s="1" a="1"/>
  <c r="J56" i="1" s="1"/>
  <c r="K56" i="1" s="1" a="1"/>
  <c r="K56" i="1" s="1"/>
  <c r="L56" i="1" s="1" a="1"/>
  <c r="L56" i="1" s="1"/>
  <c r="M56" i="1" s="1" a="1"/>
  <c r="M56" i="1" s="1"/>
  <c r="N56" i="1" s="1" a="1"/>
  <c r="N56" i="1" s="1"/>
  <c r="O56" i="1" s="1" a="1"/>
  <c r="O56" i="1" s="1"/>
  <c r="P56" i="1" s="1" a="1"/>
  <c r="P56" i="1" s="1"/>
  <c r="Q56" i="1" s="1" a="1"/>
  <c r="Q56" i="1" s="1"/>
  <c r="R56" i="1" s="1" a="1"/>
  <c r="R56" i="1" s="1"/>
  <c r="S56" i="1" s="1" a="1"/>
  <c r="S56" i="1" s="1"/>
  <c r="T56" i="1" s="1" a="1"/>
  <c r="T56" i="1" s="1"/>
  <c r="U56" i="1" s="1" a="1"/>
  <c r="U56" i="1" s="1"/>
  <c r="V56" i="1" s="1" a="1"/>
  <c r="V56" i="1" s="1"/>
  <c r="W56" i="1" s="1" a="1"/>
  <c r="W56" i="1" s="1"/>
  <c r="X56" i="1" s="1" a="1"/>
  <c r="X56" i="1" s="1"/>
  <c r="Y56" i="1" s="1" a="1"/>
  <c r="Y56" i="1" s="1"/>
  <c r="Z56" i="1" s="1" a="1"/>
  <c r="Z56" i="1" s="1"/>
  <c r="AA56" i="1" s="1" a="1"/>
  <c r="AA56" i="1" s="1"/>
  <c r="AB56" i="1" s="1" a="1"/>
  <c r="AB56" i="1" s="1"/>
  <c r="AC56" i="1" s="1" a="1"/>
  <c r="AC56" i="1" s="1"/>
  <c r="AD56" i="1" s="1" a="1"/>
  <c r="AD56" i="1" s="1"/>
  <c r="AE56" i="1" s="1" a="1"/>
  <c r="AE56" i="1" s="1"/>
  <c r="AF56" i="1" s="1" a="1"/>
  <c r="AF56" i="1" s="1"/>
  <c r="AG56" i="1" s="1" a="1"/>
  <c r="AG56" i="1" s="1"/>
  <c r="AH56" i="1" s="1" a="1"/>
  <c r="AH56" i="1" s="1"/>
  <c r="AI56" i="1" s="1" a="1"/>
  <c r="AI56" i="1" s="1"/>
  <c r="AJ56" i="1" s="1" a="1"/>
  <c r="AJ56" i="1" s="1"/>
  <c r="AK56" i="1" s="1" a="1"/>
  <c r="AK56" i="1" s="1"/>
  <c r="AL56" i="1" s="1" a="1"/>
  <c r="AL56" i="1" s="1"/>
  <c r="AM56" i="1" s="1" a="1"/>
  <c r="AM56" i="1" s="1"/>
  <c r="AN56" i="1" s="1" a="1"/>
  <c r="AN56" i="1" s="1"/>
  <c r="AO56" i="1" s="1" a="1"/>
  <c r="AO56" i="1" s="1"/>
  <c r="AP56" i="1" s="1" a="1"/>
  <c r="AP56" i="1" s="1"/>
  <c r="AQ56" i="1" s="1" a="1"/>
  <c r="AQ56" i="1" s="1"/>
  <c r="AR56" i="1" s="1" a="1"/>
  <c r="AR56" i="1" s="1"/>
  <c r="AS56" i="1" s="1" a="1"/>
  <c r="AS56" i="1" s="1"/>
  <c r="AT56" i="1" s="1" a="1"/>
  <c r="AT56" i="1" s="1"/>
  <c r="AU56" i="1" s="1" a="1"/>
  <c r="AU56" i="1" s="1"/>
  <c r="AV56" i="1" s="1" a="1"/>
  <c r="AV56" i="1" s="1"/>
  <c r="AW56" i="1" s="1" a="1"/>
  <c r="AW56" i="1" s="1"/>
  <c r="AX56" i="1" s="1" a="1"/>
  <c r="AX56" i="1" s="1"/>
  <c r="AY56" i="1" s="1" a="1"/>
  <c r="AY56" i="1" s="1"/>
  <c r="AZ56" i="1" s="1" a="1"/>
  <c r="AZ56" i="1" s="1"/>
  <c r="BA56" i="1" s="1" a="1"/>
  <c r="BA56" i="1" s="1"/>
  <c r="BB56" i="1" s="1" a="1"/>
  <c r="BB56" i="1" s="1"/>
  <c r="BC56" i="1" s="1" a="1"/>
  <c r="BC56" i="1" s="1"/>
  <c r="BD56" i="1" s="1" a="1"/>
  <c r="BD56" i="1" s="1"/>
  <c r="BE56" i="1" s="1" a="1"/>
  <c r="BE56" i="1" s="1"/>
  <c r="BF56" i="1" s="1" a="1"/>
  <c r="BF56" i="1" s="1"/>
  <c r="BG56" i="1" s="1" a="1"/>
  <c r="BG56" i="1" s="1"/>
  <c r="BH56" i="1" s="1" a="1"/>
  <c r="BH56" i="1" s="1"/>
  <c r="BI56" i="1" s="1" a="1"/>
  <c r="BI56" i="1" s="1"/>
  <c r="BJ56" i="1" s="1" a="1"/>
  <c r="BJ56" i="1" s="1"/>
  <c r="BK56" i="1" s="1" a="1"/>
  <c r="BK56" i="1" s="1"/>
  <c r="BL56" i="1" s="1" a="1"/>
  <c r="BL56" i="1" s="1"/>
  <c r="BM56" i="1" s="1" a="1"/>
  <c r="BM56" i="1" s="1"/>
  <c r="BN56" i="1" s="1" a="1"/>
  <c r="BN56" i="1" s="1"/>
  <c r="BO56" i="1" s="1" a="1"/>
  <c r="BO56" i="1" s="1"/>
  <c r="BP56" i="1" s="1" a="1"/>
  <c r="BP56" i="1" s="1"/>
  <c r="BQ56" i="1" s="1" a="1"/>
  <c r="BQ56" i="1" s="1"/>
  <c r="BR56" i="1" s="1" a="1"/>
  <c r="BR56" i="1" s="1"/>
  <c r="BS56" i="1" s="1" a="1"/>
  <c r="BS56" i="1" s="1"/>
  <c r="BT56" i="1" s="1" a="1"/>
  <c r="BT56" i="1" s="1"/>
  <c r="BU56" i="1" s="1" a="1"/>
  <c r="BU56" i="1" s="1"/>
  <c r="BV56" i="1" s="1" a="1"/>
  <c r="BV56" i="1" s="1"/>
  <c r="BW56" i="1" s="1" a="1"/>
  <c r="BW56" i="1" s="1"/>
  <c r="BX56" i="1" s="1" a="1"/>
  <c r="BX56" i="1" s="1"/>
  <c r="BY56" i="1" s="1" a="1"/>
  <c r="BY56" i="1" s="1"/>
  <c r="BZ56" i="1" s="1" a="1"/>
  <c r="BZ56" i="1" s="1"/>
  <c r="CA56" i="1" s="1" a="1"/>
  <c r="CA56" i="1" s="1"/>
  <c r="CB56" i="1" s="1" a="1"/>
  <c r="CB56" i="1" s="1"/>
  <c r="CC56" i="1" s="1" a="1"/>
  <c r="CC56" i="1" s="1"/>
  <c r="CD56" i="1" s="1" a="1"/>
  <c r="CD56" i="1" s="1"/>
  <c r="CE56" i="1" s="1" a="1"/>
  <c r="CE56" i="1" s="1"/>
  <c r="CF56" i="1" s="1" a="1"/>
  <c r="CF56" i="1" s="1"/>
  <c r="CG56" i="1" s="1" a="1"/>
  <c r="CG56" i="1" s="1"/>
  <c r="CH56" i="1" s="1" a="1"/>
  <c r="CH56" i="1" s="1"/>
  <c r="CI56" i="1" s="1" a="1"/>
  <c r="CI56" i="1" s="1"/>
  <c r="CJ56" i="1" s="1" a="1"/>
  <c r="CJ56" i="1" s="1"/>
  <c r="CK56" i="1" s="1" a="1"/>
  <c r="CK56" i="1" s="1"/>
  <c r="CL56" i="1" s="1" a="1"/>
  <c r="CL56" i="1" s="1"/>
  <c r="CM56" i="1" s="1" a="1"/>
  <c r="CM56" i="1" s="1"/>
  <c r="CN56" i="1" s="1" a="1"/>
  <c r="CN56" i="1" s="1"/>
  <c r="CO56" i="1" s="1" a="1"/>
  <c r="CO56" i="1" s="1"/>
  <c r="CP56" i="1" s="1" a="1"/>
  <c r="CP56" i="1" s="1"/>
  <c r="CQ56" i="1" s="1" a="1"/>
  <c r="CQ56" i="1" s="1"/>
  <c r="CR56" i="1" s="1" a="1"/>
  <c r="CR56" i="1" s="1"/>
  <c r="CS56" i="1" s="1" a="1"/>
  <c r="CS56" i="1" s="1"/>
  <c r="CT56" i="1" s="1" a="1"/>
  <c r="CT56" i="1" s="1"/>
  <c r="CU56" i="1" s="1" a="1"/>
  <c r="CU56" i="1" s="1"/>
  <c r="CV56" i="1" s="1" a="1"/>
  <c r="CV56" i="1" s="1"/>
  <c r="CW56" i="1" s="1" a="1"/>
  <c r="CW56" i="1" s="1"/>
  <c r="CX56" i="1" s="1" a="1"/>
  <c r="CX56" i="1" s="1"/>
  <c r="CY56" i="1" s="1" a="1"/>
  <c r="CY56" i="1" s="1"/>
  <c r="CZ56" i="1" s="1" a="1"/>
  <c r="CZ56" i="1" s="1"/>
  <c r="DA56" i="1" s="1" a="1"/>
  <c r="DA56" i="1" s="1"/>
  <c r="DB56" i="1" s="1" a="1"/>
  <c r="DB56" i="1" s="1"/>
  <c r="DC56" i="1" s="1" a="1"/>
  <c r="DC56" i="1" s="1"/>
  <c r="H55" i="1" a="1"/>
  <c r="H55" i="1" s="1"/>
  <c r="I55" i="1" s="1" a="1"/>
  <c r="I55" i="1" s="1"/>
  <c r="J55" i="1" s="1" a="1"/>
  <c r="J55" i="1" s="1"/>
  <c r="K55" i="1" s="1" a="1"/>
  <c r="K55" i="1" s="1"/>
  <c r="L55" i="1" s="1" a="1"/>
  <c r="L55" i="1" s="1"/>
  <c r="H54" i="1" a="1"/>
  <c r="H54" i="1" s="1"/>
  <c r="H53" i="1" a="1"/>
  <c r="H53" i="1" s="1"/>
  <c r="I53" i="1" s="1" a="1"/>
  <c r="I53" i="1" s="1"/>
  <c r="J53" i="1" s="1" a="1"/>
  <c r="J53" i="1" s="1"/>
  <c r="K53" i="1" s="1" a="1"/>
  <c r="K53" i="1" s="1"/>
  <c r="L53" i="1" s="1" a="1"/>
  <c r="L53" i="1" s="1"/>
  <c r="M53" i="1" s="1" a="1"/>
  <c r="M53" i="1" s="1"/>
  <c r="N53" i="1" s="1" a="1"/>
  <c r="N53" i="1" s="1"/>
  <c r="O53" i="1" s="1" a="1"/>
  <c r="O53" i="1" s="1"/>
  <c r="P53" i="1" s="1" a="1"/>
  <c r="P53" i="1" s="1"/>
  <c r="Q53" i="1" s="1" a="1"/>
  <c r="Q53" i="1" s="1"/>
  <c r="R53" i="1" s="1" a="1"/>
  <c r="R53" i="1" s="1"/>
  <c r="S53" i="1" s="1" a="1"/>
  <c r="S53" i="1" s="1"/>
  <c r="T53" i="1" s="1" a="1"/>
  <c r="T53" i="1" s="1"/>
  <c r="U53" i="1" s="1" a="1"/>
  <c r="U53" i="1" s="1"/>
  <c r="V53" i="1" s="1" a="1"/>
  <c r="V53" i="1" s="1"/>
  <c r="W53" i="1" s="1" a="1"/>
  <c r="W53" i="1" s="1"/>
  <c r="X53" i="1" s="1" a="1"/>
  <c r="X53" i="1" s="1"/>
  <c r="Y53" i="1" s="1" a="1"/>
  <c r="Y53" i="1" s="1"/>
  <c r="Z53" i="1" s="1" a="1"/>
  <c r="Z53" i="1" s="1"/>
  <c r="AA53" i="1" s="1" a="1"/>
  <c r="AA53" i="1" s="1"/>
  <c r="AB53" i="1" s="1" a="1"/>
  <c r="AB53" i="1" s="1"/>
  <c r="AC53" i="1" s="1" a="1"/>
  <c r="AC53" i="1" s="1"/>
  <c r="AD53" i="1" s="1" a="1"/>
  <c r="AD53" i="1" s="1"/>
  <c r="AE53" i="1" s="1" a="1"/>
  <c r="AE53" i="1" s="1"/>
  <c r="AF53" i="1" s="1" a="1"/>
  <c r="AF53" i="1" s="1"/>
  <c r="AG53" i="1" s="1" a="1"/>
  <c r="AG53" i="1" s="1"/>
  <c r="AH53" i="1" s="1" a="1"/>
  <c r="AH53" i="1" s="1"/>
  <c r="AI53" i="1" s="1" a="1"/>
  <c r="AI53" i="1" s="1"/>
  <c r="AJ53" i="1" s="1" a="1"/>
  <c r="AJ53" i="1" s="1"/>
  <c r="AK53" i="1" s="1" a="1"/>
  <c r="AK53" i="1" s="1"/>
  <c r="AL53" i="1" s="1" a="1"/>
  <c r="AL53" i="1" s="1"/>
  <c r="AM53" i="1" s="1" a="1"/>
  <c r="AM53" i="1" s="1"/>
  <c r="AN53" i="1" s="1" a="1"/>
  <c r="AN53" i="1" s="1"/>
  <c r="AO53" i="1" s="1" a="1"/>
  <c r="AO53" i="1" s="1"/>
  <c r="AP53" i="1" s="1" a="1"/>
  <c r="AP53" i="1" s="1"/>
  <c r="AQ53" i="1" s="1" a="1"/>
  <c r="AQ53" i="1" s="1"/>
  <c r="AR53" i="1" s="1" a="1"/>
  <c r="AR53" i="1" s="1"/>
  <c r="AS53" i="1" s="1" a="1"/>
  <c r="AS53" i="1" s="1"/>
  <c r="AT53" i="1" s="1" a="1"/>
  <c r="AT53" i="1" s="1"/>
  <c r="AU53" i="1" s="1" a="1"/>
  <c r="AU53" i="1" s="1"/>
  <c r="AV53" i="1" s="1" a="1"/>
  <c r="AV53" i="1" s="1"/>
  <c r="AW53" i="1" s="1" a="1"/>
  <c r="AW53" i="1" s="1"/>
  <c r="AX53" i="1" s="1" a="1"/>
  <c r="AX53" i="1" s="1"/>
  <c r="AY53" i="1" s="1" a="1"/>
  <c r="AY53" i="1" s="1"/>
  <c r="AZ53" i="1" s="1" a="1"/>
  <c r="AZ53" i="1" s="1"/>
  <c r="BA53" i="1" s="1" a="1"/>
  <c r="BA53" i="1" s="1"/>
  <c r="BB53" i="1" s="1" a="1"/>
  <c r="BB53" i="1" s="1"/>
  <c r="BC53" i="1" s="1" a="1"/>
  <c r="BC53" i="1" s="1"/>
  <c r="BD53" i="1" s="1" a="1"/>
  <c r="BD53" i="1" s="1"/>
  <c r="BE53" i="1" s="1" a="1"/>
  <c r="BE53" i="1" s="1"/>
  <c r="BF53" i="1" s="1" a="1"/>
  <c r="BF53" i="1" s="1"/>
  <c r="BG53" i="1" s="1" a="1"/>
  <c r="BG53" i="1" s="1"/>
  <c r="BH53" i="1" s="1" a="1"/>
  <c r="BH53" i="1" s="1"/>
  <c r="BI53" i="1" s="1" a="1"/>
  <c r="BI53" i="1" s="1"/>
  <c r="BJ53" i="1" s="1" a="1"/>
  <c r="BJ53" i="1" s="1"/>
  <c r="BK53" i="1" s="1" a="1"/>
  <c r="BK53" i="1" s="1"/>
  <c r="BL53" i="1" s="1" a="1"/>
  <c r="BL53" i="1" s="1"/>
  <c r="BM53" i="1" s="1" a="1"/>
  <c r="BM53" i="1" s="1"/>
  <c r="BN53" i="1" s="1" a="1"/>
  <c r="BN53" i="1" s="1"/>
  <c r="BO53" i="1" s="1" a="1"/>
  <c r="BO53" i="1" s="1"/>
  <c r="BP53" i="1" s="1" a="1"/>
  <c r="BP53" i="1" s="1"/>
  <c r="BQ53" i="1" s="1" a="1"/>
  <c r="BQ53" i="1" s="1"/>
  <c r="BR53" i="1" s="1" a="1"/>
  <c r="BR53" i="1" s="1"/>
  <c r="BS53" i="1" s="1" a="1"/>
  <c r="BS53" i="1" s="1"/>
  <c r="BT53" i="1" s="1" a="1"/>
  <c r="BT53" i="1" s="1"/>
  <c r="BU53" i="1" s="1" a="1"/>
  <c r="BU53" i="1" s="1"/>
  <c r="BV53" i="1" s="1" a="1"/>
  <c r="BV53" i="1" s="1"/>
  <c r="BW53" i="1" s="1" a="1"/>
  <c r="BW53" i="1" s="1"/>
  <c r="BX53" i="1" s="1" a="1"/>
  <c r="BX53" i="1" s="1"/>
  <c r="BY53" i="1" s="1" a="1"/>
  <c r="BY53" i="1" s="1"/>
  <c r="BZ53" i="1" s="1" a="1"/>
  <c r="BZ53" i="1" s="1"/>
  <c r="CA53" i="1" s="1" a="1"/>
  <c r="CA53" i="1" s="1"/>
  <c r="CB53" i="1" s="1" a="1"/>
  <c r="CB53" i="1" s="1"/>
  <c r="CC53" i="1" s="1" a="1"/>
  <c r="CC53" i="1" s="1"/>
  <c r="CD53" i="1" s="1" a="1"/>
  <c r="CD53" i="1" s="1"/>
  <c r="CE53" i="1" s="1" a="1"/>
  <c r="CE53" i="1" s="1"/>
  <c r="CF53" i="1" s="1" a="1"/>
  <c r="CF53" i="1" s="1"/>
  <c r="CG53" i="1" s="1" a="1"/>
  <c r="CG53" i="1" s="1"/>
  <c r="CH53" i="1" s="1" a="1"/>
  <c r="CH53" i="1" s="1"/>
  <c r="CI53" i="1" s="1" a="1"/>
  <c r="CI53" i="1" s="1"/>
  <c r="CJ53" i="1" s="1" a="1"/>
  <c r="CJ53" i="1" s="1"/>
  <c r="CK53" i="1" s="1" a="1"/>
  <c r="CK53" i="1" s="1"/>
  <c r="CL53" i="1" s="1" a="1"/>
  <c r="CL53" i="1" s="1"/>
  <c r="CM53" i="1" s="1" a="1"/>
  <c r="CM53" i="1" s="1"/>
  <c r="CN53" i="1" s="1" a="1"/>
  <c r="CN53" i="1" s="1"/>
  <c r="CO53" i="1" s="1" a="1"/>
  <c r="CO53" i="1" s="1"/>
  <c r="CP53" i="1" s="1" a="1"/>
  <c r="CP53" i="1" s="1"/>
  <c r="CQ53" i="1" s="1" a="1"/>
  <c r="CQ53" i="1" s="1"/>
  <c r="CR53" i="1" s="1" a="1"/>
  <c r="CR53" i="1" s="1"/>
  <c r="CS53" i="1" s="1" a="1"/>
  <c r="CS53" i="1" s="1"/>
  <c r="CT53" i="1" s="1" a="1"/>
  <c r="CT53" i="1" s="1"/>
  <c r="CU53" i="1" s="1" a="1"/>
  <c r="CU53" i="1" s="1"/>
  <c r="CV53" i="1" s="1" a="1"/>
  <c r="CV53" i="1" s="1"/>
  <c r="CW53" i="1" s="1" a="1"/>
  <c r="CW53" i="1" s="1"/>
  <c r="CX53" i="1" s="1" a="1"/>
  <c r="CX53" i="1" s="1"/>
  <c r="CY53" i="1" s="1" a="1"/>
  <c r="CY53" i="1" s="1"/>
  <c r="CZ53" i="1" s="1" a="1"/>
  <c r="CZ53" i="1" s="1"/>
  <c r="DA53" i="1" s="1" a="1"/>
  <c r="DA53" i="1" s="1"/>
  <c r="DB53" i="1" s="1" a="1"/>
  <c r="DB53" i="1" s="1"/>
  <c r="DC53" i="1" s="1" a="1"/>
  <c r="DC53" i="1" s="1"/>
  <c r="H52" i="1" a="1"/>
  <c r="H52" i="1" s="1"/>
  <c r="I52" i="1" s="1" a="1"/>
  <c r="I52" i="1" s="1"/>
  <c r="J52" i="1" s="1" a="1"/>
  <c r="J52" i="1" s="1"/>
  <c r="K52" i="1" s="1" a="1"/>
  <c r="K52" i="1" s="1"/>
  <c r="L52" i="1" s="1" a="1"/>
  <c r="L52" i="1" s="1"/>
  <c r="M52" i="1" s="1" a="1"/>
  <c r="M52" i="1" s="1"/>
  <c r="N52" i="1" s="1" a="1"/>
  <c r="N52" i="1" s="1"/>
  <c r="O52" i="1" s="1" a="1"/>
  <c r="O52" i="1" s="1"/>
  <c r="P52" i="1" s="1" a="1"/>
  <c r="P52" i="1" s="1"/>
  <c r="Q52" i="1" s="1" a="1"/>
  <c r="Q52" i="1" s="1"/>
  <c r="R52" i="1" s="1" a="1"/>
  <c r="R52" i="1" s="1"/>
  <c r="S52" i="1" s="1" a="1"/>
  <c r="S52" i="1" s="1"/>
  <c r="T52" i="1" s="1" a="1"/>
  <c r="T52" i="1" s="1"/>
  <c r="U52" i="1" s="1" a="1"/>
  <c r="U52" i="1" s="1"/>
  <c r="V52" i="1" s="1" a="1"/>
  <c r="V52" i="1" s="1"/>
  <c r="W52" i="1" s="1" a="1"/>
  <c r="W52" i="1" s="1"/>
  <c r="X52" i="1" s="1" a="1"/>
  <c r="X52" i="1" s="1"/>
  <c r="Y52" i="1" s="1" a="1"/>
  <c r="Y52" i="1" s="1"/>
  <c r="Z52" i="1" s="1" a="1"/>
  <c r="Z52" i="1" s="1"/>
  <c r="AA52" i="1" s="1" a="1"/>
  <c r="AA52" i="1" s="1"/>
  <c r="AB52" i="1" s="1" a="1"/>
  <c r="AB52" i="1" s="1"/>
  <c r="AC52" i="1" s="1" a="1"/>
  <c r="AC52" i="1" s="1"/>
  <c r="AD52" i="1" s="1" a="1"/>
  <c r="AD52" i="1" s="1"/>
  <c r="AE52" i="1" s="1" a="1"/>
  <c r="AE52" i="1" s="1"/>
  <c r="AF52" i="1" s="1" a="1"/>
  <c r="AF52" i="1" s="1"/>
  <c r="AG52" i="1" s="1" a="1"/>
  <c r="AG52" i="1" s="1"/>
  <c r="AH52" i="1" s="1" a="1"/>
  <c r="AH52" i="1" s="1"/>
  <c r="AI52" i="1" s="1" a="1"/>
  <c r="AI52" i="1" s="1"/>
  <c r="AJ52" i="1" s="1" a="1"/>
  <c r="AJ52" i="1" s="1"/>
  <c r="AK52" i="1" s="1" a="1"/>
  <c r="AK52" i="1" s="1"/>
  <c r="AL52" i="1" s="1" a="1"/>
  <c r="AL52" i="1" s="1"/>
  <c r="AM52" i="1" s="1" a="1"/>
  <c r="AM52" i="1" s="1"/>
  <c r="AN52" i="1" s="1" a="1"/>
  <c r="AN52" i="1" s="1"/>
  <c r="AO52" i="1" s="1" a="1"/>
  <c r="AO52" i="1" s="1"/>
  <c r="AP52" i="1" s="1" a="1"/>
  <c r="AP52" i="1" s="1"/>
  <c r="AQ52" i="1" s="1" a="1"/>
  <c r="AQ52" i="1" s="1"/>
  <c r="AR52" i="1" s="1" a="1"/>
  <c r="AR52" i="1" s="1"/>
  <c r="AS52" i="1" s="1" a="1"/>
  <c r="AS52" i="1" s="1"/>
  <c r="AT52" i="1" s="1" a="1"/>
  <c r="AT52" i="1" s="1"/>
  <c r="AU52" i="1" s="1" a="1"/>
  <c r="AU52" i="1" s="1"/>
  <c r="AV52" i="1" s="1" a="1"/>
  <c r="AV52" i="1" s="1"/>
  <c r="AW52" i="1" s="1" a="1"/>
  <c r="AW52" i="1" s="1"/>
  <c r="AX52" i="1" s="1" a="1"/>
  <c r="AX52" i="1" s="1"/>
  <c r="AY52" i="1" s="1" a="1"/>
  <c r="AY52" i="1" s="1"/>
  <c r="AZ52" i="1" s="1" a="1"/>
  <c r="AZ52" i="1" s="1"/>
  <c r="BA52" i="1" s="1" a="1"/>
  <c r="BA52" i="1" s="1"/>
  <c r="BB52" i="1" s="1" a="1"/>
  <c r="BB52" i="1" s="1"/>
  <c r="BC52" i="1" s="1" a="1"/>
  <c r="BC52" i="1" s="1"/>
  <c r="BD52" i="1" s="1" a="1"/>
  <c r="BD52" i="1" s="1"/>
  <c r="BE52" i="1" s="1" a="1"/>
  <c r="BE52" i="1" s="1"/>
  <c r="BF52" i="1" s="1" a="1"/>
  <c r="BF52" i="1" s="1"/>
  <c r="BG52" i="1" s="1" a="1"/>
  <c r="BG52" i="1" s="1"/>
  <c r="BH52" i="1" s="1" a="1"/>
  <c r="BH52" i="1" s="1"/>
  <c r="BI52" i="1" s="1" a="1"/>
  <c r="BI52" i="1" s="1"/>
  <c r="BJ52" i="1" s="1" a="1"/>
  <c r="BJ52" i="1" s="1"/>
  <c r="BK52" i="1" s="1" a="1"/>
  <c r="BK52" i="1" s="1"/>
  <c r="BL52" i="1" s="1" a="1"/>
  <c r="BL52" i="1" s="1"/>
  <c r="BM52" i="1" s="1" a="1"/>
  <c r="BM52" i="1" s="1"/>
  <c r="BN52" i="1" s="1" a="1"/>
  <c r="BN52" i="1" s="1"/>
  <c r="BO52" i="1" s="1" a="1"/>
  <c r="BO52" i="1" s="1"/>
  <c r="BP52" i="1" s="1" a="1"/>
  <c r="BP52" i="1" s="1"/>
  <c r="BQ52" i="1" s="1" a="1"/>
  <c r="BQ52" i="1" s="1"/>
  <c r="BR52" i="1" s="1" a="1"/>
  <c r="BR52" i="1" s="1"/>
  <c r="BS52" i="1" s="1" a="1"/>
  <c r="BS52" i="1" s="1"/>
  <c r="BT52" i="1" s="1" a="1"/>
  <c r="BT52" i="1" s="1"/>
  <c r="BU52" i="1" s="1" a="1"/>
  <c r="BU52" i="1" s="1"/>
  <c r="BV52" i="1" s="1" a="1"/>
  <c r="BV52" i="1" s="1"/>
  <c r="BW52" i="1" s="1" a="1"/>
  <c r="BW52" i="1" s="1"/>
  <c r="BX52" i="1" s="1" a="1"/>
  <c r="BX52" i="1" s="1"/>
  <c r="BY52" i="1" s="1" a="1"/>
  <c r="BY52" i="1" s="1"/>
  <c r="BZ52" i="1" s="1" a="1"/>
  <c r="BZ52" i="1" s="1"/>
  <c r="CA52" i="1" s="1" a="1"/>
  <c r="CA52" i="1" s="1"/>
  <c r="CB52" i="1" s="1" a="1"/>
  <c r="CB52" i="1" s="1"/>
  <c r="CC52" i="1" s="1" a="1"/>
  <c r="CC52" i="1" s="1"/>
  <c r="CD52" i="1" s="1" a="1"/>
  <c r="CD52" i="1" s="1"/>
  <c r="CE52" i="1" s="1" a="1"/>
  <c r="CE52" i="1" s="1"/>
  <c r="CF52" i="1" s="1" a="1"/>
  <c r="CF52" i="1" s="1"/>
  <c r="CG52" i="1" s="1" a="1"/>
  <c r="CG52" i="1" s="1"/>
  <c r="CH52" i="1" s="1" a="1"/>
  <c r="CH52" i="1" s="1"/>
  <c r="CI52" i="1" s="1" a="1"/>
  <c r="CI52" i="1" s="1"/>
  <c r="CJ52" i="1" s="1" a="1"/>
  <c r="CJ52" i="1" s="1"/>
  <c r="CK52" i="1" s="1" a="1"/>
  <c r="CK52" i="1" s="1"/>
  <c r="CL52" i="1" s="1" a="1"/>
  <c r="CL52" i="1" s="1"/>
  <c r="CM52" i="1" s="1" a="1"/>
  <c r="CM52" i="1" s="1"/>
  <c r="CN52" i="1" s="1" a="1"/>
  <c r="CN52" i="1" s="1"/>
  <c r="CO52" i="1" s="1" a="1"/>
  <c r="CO52" i="1" s="1"/>
  <c r="CP52" i="1" s="1" a="1"/>
  <c r="CP52" i="1" s="1"/>
  <c r="CQ52" i="1" s="1" a="1"/>
  <c r="CQ52" i="1" s="1"/>
  <c r="CR52" i="1" s="1" a="1"/>
  <c r="CR52" i="1" s="1"/>
  <c r="CS52" i="1" s="1" a="1"/>
  <c r="CS52" i="1" s="1"/>
  <c r="CT52" i="1" s="1" a="1"/>
  <c r="CT52" i="1" s="1"/>
  <c r="CU52" i="1" s="1" a="1"/>
  <c r="CU52" i="1" s="1"/>
  <c r="CV52" i="1" s="1" a="1"/>
  <c r="CV52" i="1" s="1"/>
  <c r="CW52" i="1" s="1" a="1"/>
  <c r="CW52" i="1" s="1"/>
  <c r="CX52" i="1" s="1" a="1"/>
  <c r="CX52" i="1" s="1"/>
  <c r="CY52" i="1" s="1" a="1"/>
  <c r="CY52" i="1" s="1"/>
  <c r="CZ52" i="1" s="1" a="1"/>
  <c r="CZ52" i="1" s="1"/>
  <c r="DA52" i="1" s="1" a="1"/>
  <c r="DA52" i="1" s="1"/>
  <c r="DB52" i="1" s="1" a="1"/>
  <c r="DB52" i="1" s="1"/>
  <c r="DC52" i="1" s="1" a="1"/>
  <c r="DC52" i="1" s="1"/>
  <c r="H51" i="1" a="1"/>
  <c r="H51" i="1"/>
  <c r="I51" i="1" s="1" a="1"/>
  <c r="I51" i="1" s="1"/>
  <c r="J51" i="1" s="1" a="1"/>
  <c r="J51" i="1" s="1"/>
  <c r="K51" i="1" s="1" a="1"/>
  <c r="K51" i="1" s="1"/>
  <c r="L51" i="1" s="1" a="1"/>
  <c r="L51" i="1" s="1"/>
  <c r="M51" i="1" s="1" a="1"/>
  <c r="M51" i="1" s="1"/>
  <c r="N51" i="1" s="1" a="1"/>
  <c r="N51" i="1" s="1"/>
  <c r="O51" i="1" s="1" a="1"/>
  <c r="O51" i="1" s="1"/>
  <c r="P51" i="1" s="1" a="1"/>
  <c r="P51" i="1" s="1"/>
  <c r="Q51" i="1" s="1" a="1"/>
  <c r="Q51" i="1" s="1"/>
  <c r="R51" i="1" s="1" a="1"/>
  <c r="R51" i="1" s="1"/>
  <c r="S51" i="1" s="1" a="1"/>
  <c r="S51" i="1" s="1"/>
  <c r="T51" i="1" s="1" a="1"/>
  <c r="T51" i="1" s="1"/>
  <c r="U51" i="1" s="1" a="1"/>
  <c r="U51" i="1" s="1"/>
  <c r="V51" i="1" s="1" a="1"/>
  <c r="V51" i="1" s="1"/>
  <c r="W51" i="1" s="1" a="1"/>
  <c r="W51" i="1" s="1"/>
  <c r="X51" i="1" s="1" a="1"/>
  <c r="X51" i="1" s="1"/>
  <c r="Y51" i="1" s="1" a="1"/>
  <c r="Y51" i="1" s="1"/>
  <c r="Z51" i="1" s="1" a="1"/>
  <c r="Z51" i="1" s="1"/>
  <c r="AA51" i="1" s="1" a="1"/>
  <c r="AA51" i="1" s="1"/>
  <c r="AB51" i="1" s="1" a="1"/>
  <c r="AB51" i="1" s="1"/>
  <c r="AC51" i="1" s="1" a="1"/>
  <c r="AC51" i="1" s="1"/>
  <c r="AD51" i="1" s="1" a="1"/>
  <c r="AD51" i="1" s="1"/>
  <c r="AE51" i="1" s="1" a="1"/>
  <c r="AE51" i="1" s="1"/>
  <c r="AF51" i="1" s="1" a="1"/>
  <c r="AF51" i="1" s="1"/>
  <c r="AG51" i="1" s="1" a="1"/>
  <c r="AG51" i="1" s="1"/>
  <c r="AH51" i="1" s="1" a="1"/>
  <c r="AH51" i="1" s="1"/>
  <c r="AI51" i="1" s="1" a="1"/>
  <c r="AI51" i="1" s="1"/>
  <c r="AJ51" i="1" s="1" a="1"/>
  <c r="AJ51" i="1" s="1"/>
  <c r="AK51" i="1" s="1" a="1"/>
  <c r="AK51" i="1" s="1"/>
  <c r="AL51" i="1" s="1" a="1"/>
  <c r="AL51" i="1" s="1"/>
  <c r="AM51" i="1" s="1" a="1"/>
  <c r="AM51" i="1" s="1"/>
  <c r="AN51" i="1" s="1" a="1"/>
  <c r="AN51" i="1" s="1"/>
  <c r="AO51" i="1" s="1" a="1"/>
  <c r="AO51" i="1" s="1"/>
  <c r="AP51" i="1" s="1" a="1"/>
  <c r="AP51" i="1" s="1"/>
  <c r="AQ51" i="1" s="1" a="1"/>
  <c r="AQ51" i="1" s="1"/>
  <c r="AR51" i="1" s="1" a="1"/>
  <c r="AR51" i="1" s="1"/>
  <c r="AS51" i="1" s="1" a="1"/>
  <c r="AS51" i="1" s="1"/>
  <c r="AT51" i="1" s="1" a="1"/>
  <c r="AT51" i="1" s="1"/>
  <c r="AU51" i="1" s="1" a="1"/>
  <c r="AU51" i="1" s="1"/>
  <c r="AV51" i="1" s="1" a="1"/>
  <c r="AV51" i="1" s="1"/>
  <c r="AW51" i="1" s="1" a="1"/>
  <c r="AW51" i="1" s="1"/>
  <c r="AX51" i="1" s="1" a="1"/>
  <c r="AX51" i="1" s="1"/>
  <c r="AY51" i="1" s="1" a="1"/>
  <c r="AY51" i="1" s="1"/>
  <c r="AZ51" i="1" s="1" a="1"/>
  <c r="AZ51" i="1" s="1"/>
  <c r="BA51" i="1" s="1" a="1"/>
  <c r="BA51" i="1" s="1"/>
  <c r="BB51" i="1" s="1" a="1"/>
  <c r="BB51" i="1" s="1"/>
  <c r="BC51" i="1" s="1" a="1"/>
  <c r="BC51" i="1" s="1"/>
  <c r="BD51" i="1" s="1" a="1"/>
  <c r="BD51" i="1" s="1"/>
  <c r="BE51" i="1" s="1" a="1"/>
  <c r="BE51" i="1" s="1"/>
  <c r="BF51" i="1" s="1" a="1"/>
  <c r="BF51" i="1" s="1"/>
  <c r="BG51" i="1" s="1" a="1"/>
  <c r="BG51" i="1" s="1"/>
  <c r="BH51" i="1" s="1" a="1"/>
  <c r="BH51" i="1" s="1"/>
  <c r="BI51" i="1" s="1" a="1"/>
  <c r="BI51" i="1" s="1"/>
  <c r="BJ51" i="1" s="1" a="1"/>
  <c r="BJ51" i="1" s="1"/>
  <c r="BK51" i="1" s="1" a="1"/>
  <c r="BK51" i="1" s="1"/>
  <c r="BL51" i="1" s="1" a="1"/>
  <c r="BL51" i="1" s="1"/>
  <c r="BM51" i="1" s="1" a="1"/>
  <c r="BM51" i="1" s="1"/>
  <c r="BN51" i="1" s="1" a="1"/>
  <c r="BN51" i="1" s="1"/>
  <c r="BO51" i="1" s="1" a="1"/>
  <c r="BO51" i="1" s="1"/>
  <c r="BP51" i="1" s="1" a="1"/>
  <c r="BP51" i="1" s="1"/>
  <c r="BQ51" i="1" s="1" a="1"/>
  <c r="BQ51" i="1" s="1"/>
  <c r="BR51" i="1" s="1" a="1"/>
  <c r="BR51" i="1" s="1"/>
  <c r="BS51" i="1" s="1" a="1"/>
  <c r="BS51" i="1" s="1"/>
  <c r="BT51" i="1" s="1" a="1"/>
  <c r="BT51" i="1" s="1"/>
  <c r="BU51" i="1" s="1" a="1"/>
  <c r="BU51" i="1" s="1"/>
  <c r="BV51" i="1" s="1" a="1"/>
  <c r="BV51" i="1" s="1"/>
  <c r="BW51" i="1" s="1" a="1"/>
  <c r="BW51" i="1" s="1"/>
  <c r="BX51" i="1" s="1" a="1"/>
  <c r="BX51" i="1" s="1"/>
  <c r="BY51" i="1" s="1" a="1"/>
  <c r="BY51" i="1" s="1"/>
  <c r="BZ51" i="1" s="1" a="1"/>
  <c r="BZ51" i="1" s="1"/>
  <c r="CA51" i="1" s="1" a="1"/>
  <c r="CA51" i="1" s="1"/>
  <c r="CB51" i="1" s="1" a="1"/>
  <c r="CB51" i="1" s="1"/>
  <c r="CC51" i="1" s="1" a="1"/>
  <c r="CC51" i="1" s="1"/>
  <c r="CD51" i="1" s="1" a="1"/>
  <c r="CD51" i="1" s="1"/>
  <c r="CE51" i="1" s="1" a="1"/>
  <c r="CE51" i="1" s="1"/>
  <c r="CF51" i="1" s="1" a="1"/>
  <c r="CF51" i="1" s="1"/>
  <c r="CG51" i="1" s="1" a="1"/>
  <c r="CG51" i="1" s="1"/>
  <c r="CH51" i="1" s="1" a="1"/>
  <c r="CH51" i="1" s="1"/>
  <c r="CI51" i="1" s="1" a="1"/>
  <c r="CI51" i="1" s="1"/>
  <c r="CJ51" i="1" s="1" a="1"/>
  <c r="CJ51" i="1" s="1"/>
  <c r="CK51" i="1" s="1" a="1"/>
  <c r="CK51" i="1" s="1"/>
  <c r="CL51" i="1" s="1" a="1"/>
  <c r="CL51" i="1" s="1"/>
  <c r="CM51" i="1" s="1" a="1"/>
  <c r="CM51" i="1" s="1"/>
  <c r="CN51" i="1" s="1" a="1"/>
  <c r="CN51" i="1" s="1"/>
  <c r="CO51" i="1" s="1" a="1"/>
  <c r="CO51" i="1" s="1"/>
  <c r="CP51" i="1" s="1" a="1"/>
  <c r="CP51" i="1" s="1"/>
  <c r="CQ51" i="1" s="1" a="1"/>
  <c r="CQ51" i="1" s="1"/>
  <c r="CR51" i="1" s="1" a="1"/>
  <c r="CR51" i="1" s="1"/>
  <c r="CS51" i="1" s="1" a="1"/>
  <c r="CS51" i="1" s="1"/>
  <c r="CT51" i="1" s="1" a="1"/>
  <c r="CT51" i="1" s="1"/>
  <c r="CU51" i="1" s="1" a="1"/>
  <c r="CU51" i="1" s="1"/>
  <c r="CV51" i="1" s="1" a="1"/>
  <c r="CV51" i="1" s="1"/>
  <c r="CW51" i="1" s="1" a="1"/>
  <c r="CW51" i="1" s="1"/>
  <c r="CX51" i="1" s="1" a="1"/>
  <c r="CX51" i="1" s="1"/>
  <c r="CY51" i="1" s="1" a="1"/>
  <c r="CY51" i="1" s="1"/>
  <c r="CZ51" i="1" s="1" a="1"/>
  <c r="CZ51" i="1" s="1"/>
  <c r="DA51" i="1" s="1" a="1"/>
  <c r="DA51" i="1" s="1"/>
  <c r="DB51" i="1" s="1" a="1"/>
  <c r="DB51" i="1" s="1"/>
  <c r="DC51" i="1" s="1" a="1"/>
  <c r="DC51" i="1" s="1"/>
  <c r="H50" i="1" a="1"/>
  <c r="H50" i="1" s="1"/>
  <c r="I50" i="1" s="1" a="1"/>
  <c r="I50" i="1" s="1"/>
  <c r="J50" i="1" s="1" a="1"/>
  <c r="J50" i="1" s="1"/>
  <c r="K50" i="1" s="1" a="1"/>
  <c r="K50" i="1" s="1"/>
  <c r="H49" i="1" a="1"/>
  <c r="H49" i="1" s="1"/>
  <c r="I49" i="1" s="1" a="1"/>
  <c r="I49" i="1" s="1"/>
  <c r="J49" i="1" s="1" a="1"/>
  <c r="J49" i="1" s="1"/>
  <c r="K49" i="1" s="1" a="1"/>
  <c r="K49" i="1" s="1"/>
  <c r="L49" i="1" s="1" a="1"/>
  <c r="L49" i="1" s="1"/>
  <c r="M49" i="1" s="1" a="1"/>
  <c r="M49" i="1" s="1"/>
  <c r="N49" i="1" s="1" a="1"/>
  <c r="N49" i="1" s="1"/>
  <c r="O49" i="1" s="1" a="1"/>
  <c r="O49" i="1" s="1"/>
  <c r="P49" i="1" s="1" a="1"/>
  <c r="P49" i="1" s="1"/>
  <c r="Q49" i="1" s="1" a="1"/>
  <c r="Q49" i="1" s="1"/>
  <c r="R49" i="1" s="1" a="1"/>
  <c r="R49" i="1" s="1"/>
  <c r="S49" i="1" s="1" a="1"/>
  <c r="S49" i="1" s="1"/>
  <c r="T49" i="1" s="1" a="1"/>
  <c r="T49" i="1" s="1"/>
  <c r="U49" i="1" s="1" a="1"/>
  <c r="U49" i="1" s="1"/>
  <c r="V49" i="1" s="1" a="1"/>
  <c r="V49" i="1" s="1"/>
  <c r="W49" i="1" s="1" a="1"/>
  <c r="W49" i="1" s="1"/>
  <c r="X49" i="1" s="1" a="1"/>
  <c r="X49" i="1" s="1"/>
  <c r="Y49" i="1" s="1" a="1"/>
  <c r="Y49" i="1" s="1"/>
  <c r="Z49" i="1" s="1" a="1"/>
  <c r="Z49" i="1" s="1"/>
  <c r="AA49" i="1" s="1" a="1"/>
  <c r="AA49" i="1" s="1"/>
  <c r="AB49" i="1" s="1" a="1"/>
  <c r="AB49" i="1" s="1"/>
  <c r="AC49" i="1" s="1" a="1"/>
  <c r="AC49" i="1" s="1"/>
  <c r="AD49" i="1" s="1" a="1"/>
  <c r="AD49" i="1" s="1"/>
  <c r="AE49" i="1" s="1" a="1"/>
  <c r="AE49" i="1" s="1"/>
  <c r="AF49" i="1" s="1" a="1"/>
  <c r="AF49" i="1" s="1"/>
  <c r="AG49" i="1" s="1" a="1"/>
  <c r="AG49" i="1" s="1"/>
  <c r="AH49" i="1" s="1" a="1"/>
  <c r="AH49" i="1" s="1"/>
  <c r="AI49" i="1" s="1" a="1"/>
  <c r="AI49" i="1" s="1"/>
  <c r="AJ49" i="1" s="1" a="1"/>
  <c r="AJ49" i="1" s="1"/>
  <c r="AK49" i="1" s="1" a="1"/>
  <c r="AK49" i="1" s="1"/>
  <c r="AL49" i="1" s="1" a="1"/>
  <c r="AL49" i="1" s="1"/>
  <c r="AM49" i="1" s="1" a="1"/>
  <c r="AM49" i="1" s="1"/>
  <c r="AN49" i="1" s="1" a="1"/>
  <c r="AN49" i="1" s="1"/>
  <c r="AO49" i="1" s="1" a="1"/>
  <c r="AO49" i="1" s="1"/>
  <c r="AP49" i="1" s="1" a="1"/>
  <c r="AP49" i="1" s="1"/>
  <c r="AQ49" i="1" s="1" a="1"/>
  <c r="AQ49" i="1" s="1"/>
  <c r="AR49" i="1" s="1" a="1"/>
  <c r="AR49" i="1" s="1"/>
  <c r="AS49" i="1" s="1" a="1"/>
  <c r="AS49" i="1" s="1"/>
  <c r="AT49" i="1" s="1" a="1"/>
  <c r="AT49" i="1" s="1"/>
  <c r="AU49" i="1" s="1" a="1"/>
  <c r="AU49" i="1" s="1"/>
  <c r="AV49" i="1" s="1" a="1"/>
  <c r="AV49" i="1" s="1"/>
  <c r="AW49" i="1" s="1" a="1"/>
  <c r="AW49" i="1" s="1"/>
  <c r="AX49" i="1" s="1" a="1"/>
  <c r="AX49" i="1" s="1"/>
  <c r="AY49" i="1" s="1" a="1"/>
  <c r="AY49" i="1" s="1"/>
  <c r="AZ49" i="1" s="1" a="1"/>
  <c r="AZ49" i="1" s="1"/>
  <c r="BA49" i="1" s="1" a="1"/>
  <c r="BA49" i="1" s="1"/>
  <c r="BB49" i="1" s="1" a="1"/>
  <c r="BB49" i="1" s="1"/>
  <c r="BC49" i="1" s="1" a="1"/>
  <c r="BC49" i="1" s="1"/>
  <c r="BD49" i="1" s="1" a="1"/>
  <c r="BD49" i="1" s="1"/>
  <c r="BE49" i="1" s="1" a="1"/>
  <c r="BE49" i="1" s="1"/>
  <c r="BF49" i="1" s="1" a="1"/>
  <c r="BF49" i="1" s="1"/>
  <c r="BG49" i="1" s="1" a="1"/>
  <c r="BG49" i="1" s="1"/>
  <c r="BH49" i="1" s="1" a="1"/>
  <c r="BH49" i="1" s="1"/>
  <c r="BI49" i="1" s="1" a="1"/>
  <c r="BI49" i="1" s="1"/>
  <c r="BJ49" i="1" s="1" a="1"/>
  <c r="BJ49" i="1" s="1"/>
  <c r="BK49" i="1" s="1" a="1"/>
  <c r="BK49" i="1" s="1"/>
  <c r="BL49" i="1" s="1" a="1"/>
  <c r="BL49" i="1" s="1"/>
  <c r="BM49" i="1" s="1" a="1"/>
  <c r="BM49" i="1" s="1"/>
  <c r="BN49" i="1" s="1" a="1"/>
  <c r="BN49" i="1" s="1"/>
  <c r="BO49" i="1" s="1" a="1"/>
  <c r="BO49" i="1" s="1"/>
  <c r="BP49" i="1" s="1" a="1"/>
  <c r="BP49" i="1" s="1"/>
  <c r="BQ49" i="1" s="1" a="1"/>
  <c r="BQ49" i="1" s="1"/>
  <c r="BR49" i="1" s="1" a="1"/>
  <c r="BR49" i="1" s="1"/>
  <c r="BS49" i="1" s="1" a="1"/>
  <c r="BS49" i="1" s="1"/>
  <c r="BT49" i="1" s="1" a="1"/>
  <c r="BT49" i="1" s="1"/>
  <c r="BU49" i="1" s="1" a="1"/>
  <c r="BU49" i="1" s="1"/>
  <c r="BV49" i="1" s="1" a="1"/>
  <c r="BV49" i="1" s="1"/>
  <c r="BW49" i="1" s="1" a="1"/>
  <c r="BW49" i="1" s="1"/>
  <c r="BX49" i="1" s="1" a="1"/>
  <c r="BX49" i="1" s="1"/>
  <c r="BY49" i="1" s="1" a="1"/>
  <c r="BY49" i="1" s="1"/>
  <c r="BZ49" i="1" s="1" a="1"/>
  <c r="BZ49" i="1" s="1"/>
  <c r="CA49" i="1" s="1" a="1"/>
  <c r="CA49" i="1" s="1"/>
  <c r="CB49" i="1" s="1" a="1"/>
  <c r="CB49" i="1" s="1"/>
  <c r="CC49" i="1" s="1" a="1"/>
  <c r="CC49" i="1" s="1"/>
  <c r="CD49" i="1" s="1" a="1"/>
  <c r="CD49" i="1" s="1"/>
  <c r="CE49" i="1" s="1" a="1"/>
  <c r="CE49" i="1" s="1"/>
  <c r="CF49" i="1" s="1" a="1"/>
  <c r="CF49" i="1" s="1"/>
  <c r="CG49" i="1" s="1" a="1"/>
  <c r="CG49" i="1" s="1"/>
  <c r="CH49" i="1" s="1" a="1"/>
  <c r="CH49" i="1" s="1"/>
  <c r="CI49" i="1" s="1" a="1"/>
  <c r="CI49" i="1" s="1"/>
  <c r="CJ49" i="1" s="1" a="1"/>
  <c r="CJ49" i="1" s="1"/>
  <c r="CK49" i="1" s="1" a="1"/>
  <c r="CK49" i="1" s="1"/>
  <c r="CL49" i="1" s="1" a="1"/>
  <c r="CL49" i="1" s="1"/>
  <c r="CM49" i="1" s="1" a="1"/>
  <c r="CM49" i="1" s="1"/>
  <c r="CN49" i="1" s="1" a="1"/>
  <c r="CN49" i="1" s="1"/>
  <c r="CO49" i="1" s="1" a="1"/>
  <c r="CO49" i="1" s="1"/>
  <c r="CP49" i="1" s="1" a="1"/>
  <c r="CP49" i="1" s="1"/>
  <c r="CQ49" i="1" s="1" a="1"/>
  <c r="CQ49" i="1" s="1"/>
  <c r="CR49" i="1" s="1" a="1"/>
  <c r="CR49" i="1" s="1"/>
  <c r="CS49" i="1" s="1" a="1"/>
  <c r="CS49" i="1" s="1"/>
  <c r="CT49" i="1" s="1" a="1"/>
  <c r="CT49" i="1" s="1"/>
  <c r="CU49" i="1" s="1" a="1"/>
  <c r="CU49" i="1" s="1"/>
  <c r="CV49" i="1" s="1" a="1"/>
  <c r="CV49" i="1" s="1"/>
  <c r="CW49" i="1" s="1" a="1"/>
  <c r="CW49" i="1" s="1"/>
  <c r="CX49" i="1" s="1" a="1"/>
  <c r="CX49" i="1" s="1"/>
  <c r="CY49" i="1" s="1" a="1"/>
  <c r="CY49" i="1" s="1"/>
  <c r="CZ49" i="1" s="1" a="1"/>
  <c r="CZ49" i="1" s="1"/>
  <c r="DA49" i="1" s="1" a="1"/>
  <c r="DA49" i="1" s="1"/>
  <c r="DB49" i="1" s="1" a="1"/>
  <c r="DB49" i="1" s="1"/>
  <c r="DC49" i="1" s="1" a="1"/>
  <c r="DC49" i="1" s="1"/>
  <c r="H48" i="1" a="1"/>
  <c r="H48" i="1"/>
  <c r="I48" i="1" s="1" a="1"/>
  <c r="I48" i="1" s="1"/>
  <c r="J48" i="1" s="1" a="1"/>
  <c r="J48" i="1" s="1"/>
  <c r="H47" i="1" a="1"/>
  <c r="H47" i="1" s="1"/>
  <c r="I47" i="1" s="1" a="1"/>
  <c r="I47" i="1" s="1"/>
  <c r="J47" i="1" s="1" a="1"/>
  <c r="J47" i="1" s="1"/>
  <c r="K47" i="1" s="1" a="1"/>
  <c r="K47" i="1" s="1"/>
  <c r="L47" i="1" s="1" a="1"/>
  <c r="L47" i="1" s="1"/>
  <c r="H46" i="1" a="1"/>
  <c r="H46" i="1" s="1"/>
  <c r="I46" i="1" s="1" a="1"/>
  <c r="I46" i="1" s="1"/>
  <c r="J46" i="1" s="1" a="1"/>
  <c r="J46" i="1" s="1"/>
  <c r="K46" i="1" s="1" a="1"/>
  <c r="K46" i="1" s="1"/>
  <c r="L46" i="1" s="1" a="1"/>
  <c r="L46" i="1" s="1"/>
  <c r="M46" i="1" s="1" a="1"/>
  <c r="M46" i="1" s="1"/>
  <c r="N46" i="1" s="1" a="1"/>
  <c r="N46" i="1" s="1"/>
  <c r="O46" i="1" s="1" a="1"/>
  <c r="O46" i="1" s="1"/>
  <c r="P46" i="1" s="1" a="1"/>
  <c r="P46" i="1" s="1"/>
  <c r="Q46" i="1" s="1" a="1"/>
  <c r="Q46" i="1" s="1"/>
  <c r="R46" i="1" s="1" a="1"/>
  <c r="R46" i="1" s="1"/>
  <c r="S46" i="1" s="1" a="1"/>
  <c r="S46" i="1" s="1"/>
  <c r="T46" i="1" s="1" a="1"/>
  <c r="T46" i="1" s="1"/>
  <c r="U46" i="1" s="1" a="1"/>
  <c r="U46" i="1" s="1"/>
  <c r="V46" i="1" s="1" a="1"/>
  <c r="V46" i="1" s="1"/>
  <c r="W46" i="1" s="1" a="1"/>
  <c r="W46" i="1" s="1"/>
  <c r="X46" i="1" s="1" a="1"/>
  <c r="X46" i="1" s="1"/>
  <c r="Y46" i="1" s="1" a="1"/>
  <c r="Y46" i="1" s="1"/>
  <c r="Z46" i="1" s="1" a="1"/>
  <c r="Z46" i="1" s="1"/>
  <c r="AA46" i="1" s="1" a="1"/>
  <c r="AA46" i="1" s="1"/>
  <c r="AB46" i="1" s="1" a="1"/>
  <c r="AB46" i="1" s="1"/>
  <c r="AC46" i="1" s="1" a="1"/>
  <c r="AC46" i="1" s="1"/>
  <c r="AD46" i="1" s="1" a="1"/>
  <c r="AD46" i="1" s="1"/>
  <c r="AE46" i="1" s="1" a="1"/>
  <c r="AE46" i="1" s="1"/>
  <c r="AF46" i="1" s="1" a="1"/>
  <c r="AF46" i="1" s="1"/>
  <c r="AG46" i="1" s="1" a="1"/>
  <c r="AG46" i="1" s="1"/>
  <c r="AH46" i="1" s="1" a="1"/>
  <c r="AH46" i="1" s="1"/>
  <c r="AI46" i="1" s="1" a="1"/>
  <c r="AI46" i="1" s="1"/>
  <c r="AJ46" i="1" s="1" a="1"/>
  <c r="AJ46" i="1" s="1"/>
  <c r="AK46" i="1" s="1" a="1"/>
  <c r="AK46" i="1" s="1"/>
  <c r="AL46" i="1" s="1" a="1"/>
  <c r="AL46" i="1" s="1"/>
  <c r="AM46" i="1" s="1" a="1"/>
  <c r="AM46" i="1" s="1"/>
  <c r="AN46" i="1" s="1" a="1"/>
  <c r="AN46" i="1" s="1"/>
  <c r="AO46" i="1" s="1" a="1"/>
  <c r="AO46" i="1" s="1"/>
  <c r="AP46" i="1" s="1" a="1"/>
  <c r="AP46" i="1" s="1"/>
  <c r="AQ46" i="1" s="1" a="1"/>
  <c r="AQ46" i="1" s="1"/>
  <c r="AR46" i="1" s="1" a="1"/>
  <c r="AR46" i="1" s="1"/>
  <c r="AS46" i="1" s="1" a="1"/>
  <c r="AS46" i="1" s="1"/>
  <c r="AT46" i="1" s="1" a="1"/>
  <c r="AT46" i="1" s="1"/>
  <c r="AU46" i="1" s="1" a="1"/>
  <c r="AU46" i="1" s="1"/>
  <c r="AV46" i="1" s="1" a="1"/>
  <c r="AV46" i="1" s="1"/>
  <c r="AW46" i="1" s="1" a="1"/>
  <c r="AW46" i="1" s="1"/>
  <c r="AX46" i="1" s="1" a="1"/>
  <c r="AX46" i="1" s="1"/>
  <c r="AY46" i="1" s="1" a="1"/>
  <c r="AY46" i="1" s="1"/>
  <c r="AZ46" i="1" s="1" a="1"/>
  <c r="AZ46" i="1" s="1"/>
  <c r="BA46" i="1" s="1" a="1"/>
  <c r="BA46" i="1" s="1"/>
  <c r="BB46" i="1" s="1" a="1"/>
  <c r="BB46" i="1" s="1"/>
  <c r="BC46" i="1" s="1" a="1"/>
  <c r="BC46" i="1" s="1"/>
  <c r="BD46" i="1" s="1" a="1"/>
  <c r="BD46" i="1" s="1"/>
  <c r="BE46" i="1" s="1" a="1"/>
  <c r="BE46" i="1" s="1"/>
  <c r="BF46" i="1" s="1" a="1"/>
  <c r="BF46" i="1" s="1"/>
  <c r="BG46" i="1" s="1" a="1"/>
  <c r="BG46" i="1" s="1"/>
  <c r="BH46" i="1" s="1" a="1"/>
  <c r="BH46" i="1" s="1"/>
  <c r="BI46" i="1" s="1" a="1"/>
  <c r="BI46" i="1" s="1"/>
  <c r="BJ46" i="1" s="1" a="1"/>
  <c r="BJ46" i="1" s="1"/>
  <c r="BK46" i="1" s="1" a="1"/>
  <c r="BK46" i="1" s="1"/>
  <c r="BL46" i="1" s="1" a="1"/>
  <c r="BL46" i="1" s="1"/>
  <c r="BM46" i="1" s="1" a="1"/>
  <c r="BM46" i="1" s="1"/>
  <c r="BN46" i="1" s="1" a="1"/>
  <c r="BN46" i="1" s="1"/>
  <c r="BO46" i="1" s="1" a="1"/>
  <c r="BO46" i="1" s="1"/>
  <c r="BP46" i="1" s="1" a="1"/>
  <c r="BP46" i="1" s="1"/>
  <c r="BQ46" i="1" s="1" a="1"/>
  <c r="BQ46" i="1" s="1"/>
  <c r="BR46" i="1" s="1" a="1"/>
  <c r="BR46" i="1" s="1"/>
  <c r="BS46" i="1" s="1" a="1"/>
  <c r="BS46" i="1" s="1"/>
  <c r="BT46" i="1" s="1" a="1"/>
  <c r="BT46" i="1" s="1"/>
  <c r="BU46" i="1" s="1" a="1"/>
  <c r="BU46" i="1" s="1"/>
  <c r="BV46" i="1" s="1" a="1"/>
  <c r="BV46" i="1" s="1"/>
  <c r="BW46" i="1" s="1" a="1"/>
  <c r="BW46" i="1" s="1"/>
  <c r="BX46" i="1" s="1" a="1"/>
  <c r="BX46" i="1" s="1"/>
  <c r="BY46" i="1" s="1" a="1"/>
  <c r="BY46" i="1" s="1"/>
  <c r="BZ46" i="1" s="1" a="1"/>
  <c r="BZ46" i="1" s="1"/>
  <c r="CA46" i="1" s="1" a="1"/>
  <c r="CA46" i="1" s="1"/>
  <c r="CB46" i="1" s="1" a="1"/>
  <c r="CB46" i="1" s="1"/>
  <c r="CC46" i="1" s="1" a="1"/>
  <c r="CC46" i="1" s="1"/>
  <c r="CD46" i="1" s="1" a="1"/>
  <c r="CD46" i="1" s="1"/>
  <c r="CE46" i="1" s="1" a="1"/>
  <c r="CE46" i="1" s="1"/>
  <c r="CF46" i="1" s="1" a="1"/>
  <c r="CF46" i="1" s="1"/>
  <c r="CG46" i="1" s="1" a="1"/>
  <c r="CG46" i="1" s="1"/>
  <c r="CH46" i="1" s="1" a="1"/>
  <c r="CH46" i="1" s="1"/>
  <c r="CI46" i="1" s="1" a="1"/>
  <c r="CI46" i="1" s="1"/>
  <c r="CJ46" i="1" s="1" a="1"/>
  <c r="CJ46" i="1" s="1"/>
  <c r="CK46" i="1" s="1" a="1"/>
  <c r="CK46" i="1" s="1"/>
  <c r="CL46" i="1" s="1" a="1"/>
  <c r="CL46" i="1" s="1"/>
  <c r="CM46" i="1" s="1" a="1"/>
  <c r="CM46" i="1" s="1"/>
  <c r="CN46" i="1" s="1" a="1"/>
  <c r="CN46" i="1" s="1"/>
  <c r="CO46" i="1" s="1" a="1"/>
  <c r="CO46" i="1" s="1"/>
  <c r="CP46" i="1" s="1" a="1"/>
  <c r="CP46" i="1" s="1"/>
  <c r="CQ46" i="1" s="1" a="1"/>
  <c r="CQ46" i="1" s="1"/>
  <c r="CR46" i="1" s="1" a="1"/>
  <c r="CR46" i="1" s="1"/>
  <c r="CS46" i="1" s="1" a="1"/>
  <c r="CS46" i="1" s="1"/>
  <c r="CT46" i="1" s="1" a="1"/>
  <c r="CT46" i="1" s="1"/>
  <c r="CU46" i="1" s="1" a="1"/>
  <c r="CU46" i="1" s="1"/>
  <c r="CV46" i="1" s="1" a="1"/>
  <c r="CV46" i="1" s="1"/>
  <c r="CW46" i="1" s="1" a="1"/>
  <c r="CW46" i="1" s="1"/>
  <c r="CX46" i="1" s="1" a="1"/>
  <c r="CX46" i="1" s="1"/>
  <c r="CY46" i="1" s="1" a="1"/>
  <c r="CY46" i="1" s="1"/>
  <c r="CZ46" i="1" s="1" a="1"/>
  <c r="CZ46" i="1" s="1"/>
  <c r="DA46" i="1" s="1" a="1"/>
  <c r="DA46" i="1" s="1"/>
  <c r="DB46" i="1" s="1" a="1"/>
  <c r="DB46" i="1" s="1"/>
  <c r="DC46" i="1" s="1" a="1"/>
  <c r="DC46" i="1" s="1"/>
  <c r="H45" i="1" a="1"/>
  <c r="H45" i="1" s="1"/>
  <c r="I45" i="1" s="1" a="1"/>
  <c r="I45" i="1" s="1"/>
  <c r="J45" i="1" s="1" a="1"/>
  <c r="J45" i="1" s="1"/>
  <c r="K45" i="1" s="1" a="1"/>
  <c r="K45" i="1" s="1"/>
  <c r="H44" i="1" a="1"/>
  <c r="H44" i="1" s="1"/>
  <c r="H43" i="1" a="1"/>
  <c r="H43" i="1"/>
  <c r="I43" i="1" s="1" a="1"/>
  <c r="I43" i="1" s="1"/>
  <c r="H42" i="1" a="1"/>
  <c r="H42" i="1" s="1"/>
  <c r="I42" i="1" s="1" a="1"/>
  <c r="I42" i="1" s="1"/>
  <c r="J42" i="1" s="1" a="1"/>
  <c r="J42" i="1" s="1"/>
  <c r="K42" i="1" s="1" a="1"/>
  <c r="K42" i="1" s="1"/>
  <c r="H41" i="1" a="1"/>
  <c r="H41" i="1" s="1"/>
  <c r="I41" i="1" s="1" a="1"/>
  <c r="I41" i="1" s="1"/>
  <c r="J41" i="1" s="1" a="1"/>
  <c r="J41" i="1" s="1"/>
  <c r="K41" i="1" s="1" a="1"/>
  <c r="K41" i="1" s="1"/>
  <c r="L41" i="1" s="1" a="1"/>
  <c r="L41" i="1" s="1"/>
  <c r="M41" i="1" s="1" a="1"/>
  <c r="M41" i="1" s="1"/>
  <c r="N41" i="1" s="1" a="1"/>
  <c r="N41" i="1" s="1"/>
  <c r="O41" i="1" s="1" a="1"/>
  <c r="O41" i="1" s="1"/>
  <c r="P41" i="1" s="1" a="1"/>
  <c r="P41" i="1" s="1"/>
  <c r="Q41" i="1" s="1" a="1"/>
  <c r="Q41" i="1" s="1"/>
  <c r="R41" i="1" s="1" a="1"/>
  <c r="R41" i="1" s="1"/>
  <c r="S41" i="1" s="1" a="1"/>
  <c r="S41" i="1" s="1"/>
  <c r="T41" i="1" s="1" a="1"/>
  <c r="T41" i="1" s="1"/>
  <c r="U41" i="1" s="1" a="1"/>
  <c r="U41" i="1" s="1"/>
  <c r="V41" i="1" s="1" a="1"/>
  <c r="V41" i="1" s="1"/>
  <c r="W41" i="1" s="1" a="1"/>
  <c r="W41" i="1" s="1"/>
  <c r="X41" i="1" s="1" a="1"/>
  <c r="X41" i="1" s="1"/>
  <c r="Y41" i="1" s="1" a="1"/>
  <c r="Y41" i="1" s="1"/>
  <c r="Z41" i="1" s="1" a="1"/>
  <c r="Z41" i="1" s="1"/>
  <c r="AA41" i="1" s="1" a="1"/>
  <c r="AA41" i="1" s="1"/>
  <c r="AB41" i="1" s="1" a="1"/>
  <c r="AB41" i="1" s="1"/>
  <c r="AC41" i="1" s="1" a="1"/>
  <c r="AC41" i="1" s="1"/>
  <c r="AD41" i="1" s="1" a="1"/>
  <c r="AD41" i="1" s="1"/>
  <c r="AE41" i="1" s="1" a="1"/>
  <c r="AE41" i="1" s="1"/>
  <c r="AF41" i="1" s="1" a="1"/>
  <c r="AF41" i="1" s="1"/>
  <c r="AG41" i="1" s="1" a="1"/>
  <c r="AG41" i="1" s="1"/>
  <c r="AH41" i="1" s="1" a="1"/>
  <c r="AH41" i="1" s="1"/>
  <c r="AI41" i="1" s="1" a="1"/>
  <c r="AI41" i="1" s="1"/>
  <c r="AJ41" i="1" s="1" a="1"/>
  <c r="AJ41" i="1" s="1"/>
  <c r="AK41" i="1" s="1" a="1"/>
  <c r="AK41" i="1" s="1"/>
  <c r="AL41" i="1" s="1" a="1"/>
  <c r="AL41" i="1" s="1"/>
  <c r="AM41" i="1" s="1" a="1"/>
  <c r="AM41" i="1" s="1"/>
  <c r="AN41" i="1" s="1" a="1"/>
  <c r="AN41" i="1" s="1"/>
  <c r="AO41" i="1" s="1" a="1"/>
  <c r="AO41" i="1" s="1"/>
  <c r="AP41" i="1" s="1" a="1"/>
  <c r="AP41" i="1" s="1"/>
  <c r="AQ41" i="1" s="1" a="1"/>
  <c r="AQ41" i="1" s="1"/>
  <c r="AR41" i="1" s="1" a="1"/>
  <c r="AR41" i="1" s="1"/>
  <c r="AS41" i="1" s="1" a="1"/>
  <c r="AS41" i="1" s="1"/>
  <c r="AT41" i="1" s="1" a="1"/>
  <c r="AT41" i="1" s="1"/>
  <c r="AU41" i="1" s="1" a="1"/>
  <c r="AU41" i="1" s="1"/>
  <c r="AV41" i="1" s="1" a="1"/>
  <c r="AV41" i="1" s="1"/>
  <c r="AW41" i="1" s="1" a="1"/>
  <c r="AW41" i="1" s="1"/>
  <c r="AX41" i="1" s="1" a="1"/>
  <c r="AX41" i="1" s="1"/>
  <c r="AY41" i="1" s="1" a="1"/>
  <c r="AY41" i="1" s="1"/>
  <c r="AZ41" i="1" s="1" a="1"/>
  <c r="AZ41" i="1" s="1"/>
  <c r="BA41" i="1" s="1" a="1"/>
  <c r="BA41" i="1" s="1"/>
  <c r="BB41" i="1" s="1" a="1"/>
  <c r="BB41" i="1" s="1"/>
  <c r="BC41" i="1" s="1" a="1"/>
  <c r="BC41" i="1" s="1"/>
  <c r="BD41" i="1" s="1" a="1"/>
  <c r="BD41" i="1" s="1"/>
  <c r="BE41" i="1" s="1" a="1"/>
  <c r="BE41" i="1" s="1"/>
  <c r="BF41" i="1" s="1" a="1"/>
  <c r="BF41" i="1" s="1"/>
  <c r="BG41" i="1" s="1" a="1"/>
  <c r="BG41" i="1" s="1"/>
  <c r="BH41" i="1" s="1" a="1"/>
  <c r="BH41" i="1" s="1"/>
  <c r="BI41" i="1" s="1" a="1"/>
  <c r="BI41" i="1" s="1"/>
  <c r="BJ41" i="1" s="1" a="1"/>
  <c r="BJ41" i="1" s="1"/>
  <c r="BK41" i="1" s="1" a="1"/>
  <c r="BK41" i="1" s="1"/>
  <c r="BL41" i="1" s="1" a="1"/>
  <c r="BL41" i="1" s="1"/>
  <c r="BM41" i="1" s="1" a="1"/>
  <c r="BM41" i="1" s="1"/>
  <c r="BN41" i="1" s="1" a="1"/>
  <c r="BN41" i="1" s="1"/>
  <c r="BO41" i="1" s="1" a="1"/>
  <c r="BO41" i="1" s="1"/>
  <c r="BP41" i="1" s="1" a="1"/>
  <c r="BP41" i="1" s="1"/>
  <c r="BQ41" i="1" s="1" a="1"/>
  <c r="BQ41" i="1" s="1"/>
  <c r="BR41" i="1" s="1" a="1"/>
  <c r="BR41" i="1" s="1"/>
  <c r="BS41" i="1" s="1" a="1"/>
  <c r="BS41" i="1" s="1"/>
  <c r="BT41" i="1" s="1" a="1"/>
  <c r="BT41" i="1" s="1"/>
  <c r="BU41" i="1" s="1" a="1"/>
  <c r="BU41" i="1" s="1"/>
  <c r="BV41" i="1" s="1" a="1"/>
  <c r="BV41" i="1" s="1"/>
  <c r="BW41" i="1" s="1" a="1"/>
  <c r="BW41" i="1" s="1"/>
  <c r="BX41" i="1" s="1" a="1"/>
  <c r="BX41" i="1" s="1"/>
  <c r="BY41" i="1" s="1" a="1"/>
  <c r="BY41" i="1" s="1"/>
  <c r="BZ41" i="1" s="1" a="1"/>
  <c r="BZ41" i="1" s="1"/>
  <c r="CA41" i="1" s="1" a="1"/>
  <c r="CA41" i="1" s="1"/>
  <c r="CB41" i="1" s="1" a="1"/>
  <c r="CB41" i="1" s="1"/>
  <c r="CC41" i="1" s="1" a="1"/>
  <c r="CC41" i="1" s="1"/>
  <c r="CD41" i="1" s="1" a="1"/>
  <c r="CD41" i="1" s="1"/>
  <c r="CE41" i="1" s="1" a="1"/>
  <c r="CE41" i="1" s="1"/>
  <c r="CF41" i="1" s="1" a="1"/>
  <c r="CF41" i="1" s="1"/>
  <c r="CG41" i="1" s="1" a="1"/>
  <c r="CG41" i="1" s="1"/>
  <c r="CH41" i="1" s="1" a="1"/>
  <c r="CH41" i="1" s="1"/>
  <c r="CI41" i="1" s="1" a="1"/>
  <c r="CI41" i="1" s="1"/>
  <c r="CJ41" i="1" s="1" a="1"/>
  <c r="CJ41" i="1" s="1"/>
  <c r="CK41" i="1" s="1" a="1"/>
  <c r="CK41" i="1" s="1"/>
  <c r="CL41" i="1" s="1" a="1"/>
  <c r="CL41" i="1" s="1"/>
  <c r="CM41" i="1" s="1" a="1"/>
  <c r="CM41" i="1" s="1"/>
  <c r="CN41" i="1" s="1" a="1"/>
  <c r="CN41" i="1" s="1"/>
  <c r="CO41" i="1" s="1" a="1"/>
  <c r="CO41" i="1" s="1"/>
  <c r="CP41" i="1" s="1" a="1"/>
  <c r="CP41" i="1" s="1"/>
  <c r="CQ41" i="1" s="1" a="1"/>
  <c r="CQ41" i="1" s="1"/>
  <c r="CR41" i="1" s="1" a="1"/>
  <c r="CR41" i="1" s="1"/>
  <c r="CS41" i="1" s="1" a="1"/>
  <c r="CS41" i="1" s="1"/>
  <c r="CT41" i="1" s="1" a="1"/>
  <c r="CT41" i="1" s="1"/>
  <c r="CU41" i="1" s="1" a="1"/>
  <c r="CU41" i="1" s="1"/>
  <c r="CV41" i="1" s="1" a="1"/>
  <c r="CV41" i="1" s="1"/>
  <c r="CW41" i="1" s="1" a="1"/>
  <c r="CW41" i="1" s="1"/>
  <c r="CX41" i="1" s="1" a="1"/>
  <c r="CX41" i="1" s="1"/>
  <c r="CY41" i="1" s="1" a="1"/>
  <c r="CY41" i="1" s="1"/>
  <c r="CZ41" i="1" s="1" a="1"/>
  <c r="CZ41" i="1" s="1"/>
  <c r="DA41" i="1" s="1" a="1"/>
  <c r="DA41" i="1" s="1"/>
  <c r="DB41" i="1" s="1" a="1"/>
  <c r="DB41" i="1" s="1"/>
  <c r="DC41" i="1" s="1" a="1"/>
  <c r="DC41" i="1" s="1"/>
  <c r="H40" i="1" a="1"/>
  <c r="H40" i="1" s="1"/>
  <c r="H39" i="1" a="1"/>
  <c r="H39" i="1" s="1"/>
  <c r="H38" i="1" a="1"/>
  <c r="H38" i="1" s="1"/>
  <c r="I38" i="1" s="1" a="1"/>
  <c r="I38" i="1" s="1"/>
  <c r="J38" i="1" s="1" a="1"/>
  <c r="J38" i="1" s="1"/>
  <c r="K38" i="1" s="1" a="1"/>
  <c r="K38" i="1" s="1"/>
  <c r="L38" i="1" s="1" a="1"/>
  <c r="L38" i="1" s="1"/>
  <c r="M38" i="1" s="1" a="1"/>
  <c r="M38" i="1" s="1"/>
  <c r="N38" i="1" s="1" a="1"/>
  <c r="N38" i="1" s="1"/>
  <c r="O38" i="1" s="1" a="1"/>
  <c r="O38" i="1" s="1"/>
  <c r="P38" i="1" s="1" a="1"/>
  <c r="P38" i="1" s="1"/>
  <c r="Q38" i="1" s="1" a="1"/>
  <c r="Q38" i="1" s="1"/>
  <c r="R38" i="1" s="1" a="1"/>
  <c r="R38" i="1" s="1"/>
  <c r="S38" i="1" s="1" a="1"/>
  <c r="S38" i="1" s="1"/>
  <c r="T38" i="1" s="1" a="1"/>
  <c r="T38" i="1" s="1"/>
  <c r="U38" i="1" s="1" a="1"/>
  <c r="U38" i="1" s="1"/>
  <c r="V38" i="1" s="1" a="1"/>
  <c r="V38" i="1" s="1"/>
  <c r="W38" i="1" s="1" a="1"/>
  <c r="W38" i="1" s="1"/>
  <c r="X38" i="1" s="1" a="1"/>
  <c r="X38" i="1" s="1"/>
  <c r="Y38" i="1" s="1" a="1"/>
  <c r="Y38" i="1" s="1"/>
  <c r="Z38" i="1" s="1" a="1"/>
  <c r="Z38" i="1" s="1"/>
  <c r="AA38" i="1" s="1" a="1"/>
  <c r="AA38" i="1" s="1"/>
  <c r="AB38" i="1" s="1" a="1"/>
  <c r="AB38" i="1" s="1"/>
  <c r="AC38" i="1" s="1" a="1"/>
  <c r="AC38" i="1" s="1"/>
  <c r="AD38" i="1" s="1" a="1"/>
  <c r="AD38" i="1" s="1"/>
  <c r="AE38" i="1" s="1" a="1"/>
  <c r="AE38" i="1" s="1"/>
  <c r="AF38" i="1" s="1" a="1"/>
  <c r="AF38" i="1" s="1"/>
  <c r="AG38" i="1" s="1" a="1"/>
  <c r="AG38" i="1" s="1"/>
  <c r="AH38" i="1" s="1" a="1"/>
  <c r="AH38" i="1" s="1"/>
  <c r="AI38" i="1" s="1" a="1"/>
  <c r="AI38" i="1" s="1"/>
  <c r="AJ38" i="1" s="1" a="1"/>
  <c r="AJ38" i="1" s="1"/>
  <c r="AK38" i="1" s="1" a="1"/>
  <c r="AK38" i="1" s="1"/>
  <c r="AL38" i="1" s="1" a="1"/>
  <c r="AL38" i="1" s="1"/>
  <c r="AM38" i="1" s="1" a="1"/>
  <c r="AM38" i="1" s="1"/>
  <c r="AN38" i="1" s="1" a="1"/>
  <c r="AN38" i="1" s="1"/>
  <c r="AO38" i="1" s="1" a="1"/>
  <c r="AO38" i="1" s="1"/>
  <c r="AP38" i="1" s="1" a="1"/>
  <c r="AP38" i="1" s="1"/>
  <c r="AQ38" i="1" s="1" a="1"/>
  <c r="AQ38" i="1" s="1"/>
  <c r="AR38" i="1" s="1" a="1"/>
  <c r="AR38" i="1" s="1"/>
  <c r="AS38" i="1" s="1" a="1"/>
  <c r="AS38" i="1" s="1"/>
  <c r="AT38" i="1" s="1" a="1"/>
  <c r="AT38" i="1" s="1"/>
  <c r="AU38" i="1" s="1" a="1"/>
  <c r="AU38" i="1" s="1"/>
  <c r="AV38" i="1" s="1" a="1"/>
  <c r="AV38" i="1" s="1"/>
  <c r="AW38" i="1" s="1" a="1"/>
  <c r="AW38" i="1" s="1"/>
  <c r="AX38" i="1" s="1" a="1"/>
  <c r="AX38" i="1" s="1"/>
  <c r="AY38" i="1" s="1" a="1"/>
  <c r="AY38" i="1" s="1"/>
  <c r="AZ38" i="1" s="1" a="1"/>
  <c r="AZ38" i="1" s="1"/>
  <c r="BA38" i="1" s="1" a="1"/>
  <c r="BA38" i="1" s="1"/>
  <c r="BB38" i="1" s="1" a="1"/>
  <c r="BB38" i="1" s="1"/>
  <c r="BC38" i="1" s="1" a="1"/>
  <c r="BC38" i="1" s="1"/>
  <c r="BD38" i="1" s="1" a="1"/>
  <c r="BD38" i="1" s="1"/>
  <c r="BE38" i="1" s="1" a="1"/>
  <c r="BE38" i="1" s="1"/>
  <c r="BF38" i="1" s="1" a="1"/>
  <c r="BF38" i="1" s="1"/>
  <c r="BG38" i="1" s="1" a="1"/>
  <c r="BG38" i="1" s="1"/>
  <c r="BH38" i="1" s="1" a="1"/>
  <c r="BH38" i="1" s="1"/>
  <c r="BI38" i="1" s="1" a="1"/>
  <c r="BI38" i="1" s="1"/>
  <c r="BJ38" i="1" s="1" a="1"/>
  <c r="BJ38" i="1" s="1"/>
  <c r="BK38" i="1" s="1" a="1"/>
  <c r="BK38" i="1" s="1"/>
  <c r="BL38" i="1" s="1" a="1"/>
  <c r="BL38" i="1" s="1"/>
  <c r="BM38" i="1" s="1" a="1"/>
  <c r="BM38" i="1" s="1"/>
  <c r="BN38" i="1" s="1" a="1"/>
  <c r="BN38" i="1" s="1"/>
  <c r="BO38" i="1" s="1" a="1"/>
  <c r="BO38" i="1" s="1"/>
  <c r="BP38" i="1" s="1" a="1"/>
  <c r="BP38" i="1" s="1"/>
  <c r="BQ38" i="1" s="1" a="1"/>
  <c r="BQ38" i="1" s="1"/>
  <c r="BR38" i="1" s="1" a="1"/>
  <c r="BR38" i="1" s="1"/>
  <c r="BS38" i="1" s="1" a="1"/>
  <c r="BS38" i="1" s="1"/>
  <c r="BT38" i="1" s="1" a="1"/>
  <c r="BT38" i="1" s="1"/>
  <c r="BU38" i="1" s="1" a="1"/>
  <c r="BU38" i="1" s="1"/>
  <c r="BV38" i="1" s="1" a="1"/>
  <c r="BV38" i="1" s="1"/>
  <c r="BW38" i="1" s="1" a="1"/>
  <c r="BW38" i="1" s="1"/>
  <c r="BX38" i="1" s="1" a="1"/>
  <c r="BX38" i="1" s="1"/>
  <c r="BY38" i="1" s="1" a="1"/>
  <c r="BY38" i="1" s="1"/>
  <c r="BZ38" i="1" s="1" a="1"/>
  <c r="BZ38" i="1" s="1"/>
  <c r="CA38" i="1" s="1" a="1"/>
  <c r="CA38" i="1" s="1"/>
  <c r="CB38" i="1" s="1" a="1"/>
  <c r="CB38" i="1" s="1"/>
  <c r="CC38" i="1" s="1" a="1"/>
  <c r="CC38" i="1" s="1"/>
  <c r="CD38" i="1" s="1" a="1"/>
  <c r="CD38" i="1" s="1"/>
  <c r="CE38" i="1" s="1" a="1"/>
  <c r="CE38" i="1" s="1"/>
  <c r="CF38" i="1" s="1" a="1"/>
  <c r="CF38" i="1" s="1"/>
  <c r="CG38" i="1" s="1" a="1"/>
  <c r="CG38" i="1" s="1"/>
  <c r="CH38" i="1" s="1" a="1"/>
  <c r="CH38" i="1" s="1"/>
  <c r="CI38" i="1" s="1" a="1"/>
  <c r="CI38" i="1" s="1"/>
  <c r="CJ38" i="1" s="1" a="1"/>
  <c r="CJ38" i="1" s="1"/>
  <c r="CK38" i="1" s="1" a="1"/>
  <c r="CK38" i="1" s="1"/>
  <c r="CL38" i="1" s="1" a="1"/>
  <c r="CL38" i="1" s="1"/>
  <c r="CM38" i="1" s="1" a="1"/>
  <c r="CM38" i="1" s="1"/>
  <c r="CN38" i="1" s="1" a="1"/>
  <c r="CN38" i="1" s="1"/>
  <c r="CO38" i="1" s="1" a="1"/>
  <c r="CO38" i="1" s="1"/>
  <c r="CP38" i="1" s="1" a="1"/>
  <c r="CP38" i="1" s="1"/>
  <c r="CQ38" i="1" s="1" a="1"/>
  <c r="CQ38" i="1" s="1"/>
  <c r="CR38" i="1" s="1" a="1"/>
  <c r="CR38" i="1" s="1"/>
  <c r="CS38" i="1" s="1" a="1"/>
  <c r="CS38" i="1" s="1"/>
  <c r="CT38" i="1" s="1" a="1"/>
  <c r="CT38" i="1" s="1"/>
  <c r="CU38" i="1" s="1" a="1"/>
  <c r="CU38" i="1" s="1"/>
  <c r="CV38" i="1" s="1" a="1"/>
  <c r="CV38" i="1" s="1"/>
  <c r="CW38" i="1" s="1" a="1"/>
  <c r="CW38" i="1" s="1"/>
  <c r="CX38" i="1" s="1" a="1"/>
  <c r="CX38" i="1" s="1"/>
  <c r="CY38" i="1" s="1" a="1"/>
  <c r="CY38" i="1" s="1"/>
  <c r="CZ38" i="1" s="1" a="1"/>
  <c r="CZ38" i="1" s="1"/>
  <c r="DA38" i="1" s="1" a="1"/>
  <c r="DA38" i="1" s="1"/>
  <c r="DB38" i="1" s="1" a="1"/>
  <c r="DB38" i="1" s="1"/>
  <c r="DC38" i="1" s="1" a="1"/>
  <c r="DC38" i="1" s="1"/>
  <c r="H37" i="1" a="1"/>
  <c r="H37" i="1"/>
  <c r="I37" i="1" s="1" a="1"/>
  <c r="I37" i="1" s="1"/>
  <c r="H36" i="1" a="1"/>
  <c r="H36" i="1" s="1"/>
  <c r="I36" i="1" s="1" a="1"/>
  <c r="I36" i="1" s="1"/>
  <c r="J36" i="1" s="1" a="1"/>
  <c r="J36" i="1" s="1"/>
  <c r="K36" i="1" s="1" a="1"/>
  <c r="K36" i="1" s="1"/>
  <c r="L36" i="1" s="1" a="1"/>
  <c r="L36" i="1" s="1"/>
  <c r="M36" i="1" s="1" a="1"/>
  <c r="M36" i="1" s="1"/>
  <c r="N36" i="1" s="1" a="1"/>
  <c r="N36" i="1" s="1"/>
  <c r="O36" i="1" s="1" a="1"/>
  <c r="O36" i="1" s="1"/>
  <c r="P36" i="1" s="1" a="1"/>
  <c r="P36" i="1" s="1"/>
  <c r="Q36" i="1" s="1" a="1"/>
  <c r="Q36" i="1" s="1"/>
  <c r="R36" i="1" s="1" a="1"/>
  <c r="R36" i="1" s="1"/>
  <c r="S36" i="1" s="1" a="1"/>
  <c r="S36" i="1" s="1"/>
  <c r="T36" i="1" s="1" a="1"/>
  <c r="T36" i="1" s="1"/>
  <c r="U36" i="1" s="1" a="1"/>
  <c r="U36" i="1" s="1"/>
  <c r="V36" i="1" s="1" a="1"/>
  <c r="V36" i="1" s="1"/>
  <c r="W36" i="1" s="1" a="1"/>
  <c r="W36" i="1" s="1"/>
  <c r="X36" i="1" s="1" a="1"/>
  <c r="X36" i="1" s="1"/>
  <c r="Y36" i="1" s="1" a="1"/>
  <c r="Y36" i="1" s="1"/>
  <c r="Z36" i="1" s="1" a="1"/>
  <c r="Z36" i="1" s="1"/>
  <c r="AA36" i="1" s="1" a="1"/>
  <c r="AA36" i="1" s="1"/>
  <c r="AB36" i="1" s="1" a="1"/>
  <c r="AB36" i="1" s="1"/>
  <c r="AC36" i="1" s="1" a="1"/>
  <c r="AC36" i="1" s="1"/>
  <c r="AD36" i="1" s="1" a="1"/>
  <c r="AD36" i="1" s="1"/>
  <c r="AE36" i="1" s="1" a="1"/>
  <c r="AE36" i="1" s="1"/>
  <c r="AF36" i="1" s="1" a="1"/>
  <c r="AF36" i="1" s="1"/>
  <c r="AG36" i="1" s="1" a="1"/>
  <c r="AG36" i="1" s="1"/>
  <c r="AH36" i="1" s="1" a="1"/>
  <c r="AH36" i="1" s="1"/>
  <c r="AI36" i="1" s="1" a="1"/>
  <c r="AI36" i="1" s="1"/>
  <c r="AJ36" i="1" s="1" a="1"/>
  <c r="AJ36" i="1" s="1"/>
  <c r="AK36" i="1" s="1" a="1"/>
  <c r="AK36" i="1" s="1"/>
  <c r="AL36" i="1" s="1" a="1"/>
  <c r="AL36" i="1" s="1"/>
  <c r="AM36" i="1" s="1" a="1"/>
  <c r="AM36" i="1" s="1"/>
  <c r="AN36" i="1" s="1" a="1"/>
  <c r="AN36" i="1" s="1"/>
  <c r="AO36" i="1" s="1" a="1"/>
  <c r="AO36" i="1" s="1"/>
  <c r="AP36" i="1" s="1" a="1"/>
  <c r="AP36" i="1" s="1"/>
  <c r="AQ36" i="1" s="1" a="1"/>
  <c r="AQ36" i="1" s="1"/>
  <c r="AR36" i="1" s="1" a="1"/>
  <c r="AR36" i="1" s="1"/>
  <c r="AS36" i="1" s="1" a="1"/>
  <c r="AS36" i="1" s="1"/>
  <c r="AT36" i="1" s="1" a="1"/>
  <c r="AT36" i="1" s="1"/>
  <c r="AU36" i="1" s="1" a="1"/>
  <c r="AU36" i="1" s="1"/>
  <c r="AV36" i="1" s="1" a="1"/>
  <c r="AV36" i="1" s="1"/>
  <c r="AW36" i="1" s="1" a="1"/>
  <c r="AW36" i="1" s="1"/>
  <c r="AX36" i="1" s="1" a="1"/>
  <c r="AX36" i="1" s="1"/>
  <c r="AY36" i="1" s="1" a="1"/>
  <c r="AY36" i="1" s="1"/>
  <c r="AZ36" i="1" s="1" a="1"/>
  <c r="AZ36" i="1" s="1"/>
  <c r="BA36" i="1" s="1" a="1"/>
  <c r="BA36" i="1" s="1"/>
  <c r="BB36" i="1" s="1" a="1"/>
  <c r="BB36" i="1" s="1"/>
  <c r="BC36" i="1" s="1" a="1"/>
  <c r="BC36" i="1" s="1"/>
  <c r="BD36" i="1" s="1" a="1"/>
  <c r="BD36" i="1" s="1"/>
  <c r="BE36" i="1" s="1" a="1"/>
  <c r="BE36" i="1" s="1"/>
  <c r="BF36" i="1" s="1" a="1"/>
  <c r="BF36" i="1" s="1"/>
  <c r="BG36" i="1" s="1" a="1"/>
  <c r="BG36" i="1" s="1"/>
  <c r="BH36" i="1" s="1" a="1"/>
  <c r="BH36" i="1" s="1"/>
  <c r="BI36" i="1" s="1" a="1"/>
  <c r="BI36" i="1" s="1"/>
  <c r="BJ36" i="1" s="1" a="1"/>
  <c r="BJ36" i="1" s="1"/>
  <c r="BK36" i="1" s="1" a="1"/>
  <c r="BK36" i="1" s="1"/>
  <c r="BL36" i="1" s="1" a="1"/>
  <c r="BL36" i="1" s="1"/>
  <c r="BM36" i="1" s="1" a="1"/>
  <c r="BM36" i="1" s="1"/>
  <c r="BN36" i="1" s="1" a="1"/>
  <c r="BN36" i="1" s="1"/>
  <c r="BO36" i="1" s="1" a="1"/>
  <c r="BO36" i="1" s="1"/>
  <c r="BP36" i="1" s="1" a="1"/>
  <c r="BP36" i="1" s="1"/>
  <c r="BQ36" i="1" s="1" a="1"/>
  <c r="BQ36" i="1" s="1"/>
  <c r="BR36" i="1" s="1" a="1"/>
  <c r="BR36" i="1" s="1"/>
  <c r="BS36" i="1" s="1" a="1"/>
  <c r="BS36" i="1" s="1"/>
  <c r="BT36" i="1" s="1" a="1"/>
  <c r="BT36" i="1" s="1"/>
  <c r="BU36" i="1" s="1" a="1"/>
  <c r="BU36" i="1" s="1"/>
  <c r="BV36" i="1" s="1" a="1"/>
  <c r="BV36" i="1" s="1"/>
  <c r="BW36" i="1" s="1" a="1"/>
  <c r="BW36" i="1" s="1"/>
  <c r="BX36" i="1" s="1" a="1"/>
  <c r="BX36" i="1" s="1"/>
  <c r="BY36" i="1" s="1" a="1"/>
  <c r="BY36" i="1" s="1"/>
  <c r="BZ36" i="1" s="1" a="1"/>
  <c r="BZ36" i="1" s="1"/>
  <c r="CA36" i="1" s="1" a="1"/>
  <c r="CA36" i="1" s="1"/>
  <c r="CB36" i="1" s="1" a="1"/>
  <c r="CB36" i="1" s="1"/>
  <c r="CC36" i="1" s="1" a="1"/>
  <c r="CC36" i="1" s="1"/>
  <c r="CD36" i="1" s="1" a="1"/>
  <c r="CD36" i="1" s="1"/>
  <c r="CE36" i="1" s="1" a="1"/>
  <c r="CE36" i="1" s="1"/>
  <c r="CF36" i="1" s="1" a="1"/>
  <c r="CF36" i="1" s="1"/>
  <c r="CG36" i="1" s="1" a="1"/>
  <c r="CG36" i="1" s="1"/>
  <c r="CH36" i="1" s="1" a="1"/>
  <c r="CH36" i="1" s="1"/>
  <c r="CI36" i="1" s="1" a="1"/>
  <c r="CI36" i="1" s="1"/>
  <c r="CJ36" i="1" s="1" a="1"/>
  <c r="CJ36" i="1" s="1"/>
  <c r="CK36" i="1" s="1" a="1"/>
  <c r="CK36" i="1" s="1"/>
  <c r="CL36" i="1" s="1" a="1"/>
  <c r="CL36" i="1" s="1"/>
  <c r="CM36" i="1" s="1" a="1"/>
  <c r="CM36" i="1" s="1"/>
  <c r="CN36" i="1" s="1" a="1"/>
  <c r="CN36" i="1" s="1"/>
  <c r="CO36" i="1" s="1" a="1"/>
  <c r="CO36" i="1" s="1"/>
  <c r="CP36" i="1" s="1" a="1"/>
  <c r="CP36" i="1" s="1"/>
  <c r="CQ36" i="1" s="1" a="1"/>
  <c r="CQ36" i="1" s="1"/>
  <c r="CR36" i="1" s="1" a="1"/>
  <c r="CR36" i="1" s="1"/>
  <c r="CS36" i="1" s="1" a="1"/>
  <c r="CS36" i="1" s="1"/>
  <c r="CT36" i="1" s="1" a="1"/>
  <c r="CT36" i="1" s="1"/>
  <c r="CU36" i="1" s="1" a="1"/>
  <c r="CU36" i="1" s="1"/>
  <c r="CV36" i="1" s="1" a="1"/>
  <c r="CV36" i="1" s="1"/>
  <c r="CW36" i="1" s="1" a="1"/>
  <c r="CW36" i="1" s="1"/>
  <c r="CX36" i="1" s="1" a="1"/>
  <c r="CX36" i="1" s="1"/>
  <c r="CY36" i="1" s="1" a="1"/>
  <c r="CY36" i="1" s="1"/>
  <c r="CZ36" i="1" s="1" a="1"/>
  <c r="CZ36" i="1" s="1"/>
  <c r="DA36" i="1" s="1" a="1"/>
  <c r="DA36" i="1" s="1"/>
  <c r="DB36" i="1" s="1" a="1"/>
  <c r="DB36" i="1" s="1"/>
  <c r="DC36" i="1" s="1" a="1"/>
  <c r="DC36" i="1" s="1"/>
  <c r="H35" i="1" a="1"/>
  <c r="H35" i="1"/>
  <c r="I35" i="1" s="1" a="1"/>
  <c r="I35" i="1" s="1"/>
  <c r="J35" i="1" s="1" a="1"/>
  <c r="J35" i="1" s="1"/>
  <c r="H34" i="1" a="1"/>
  <c r="H34" i="1" s="1"/>
  <c r="H33" i="1" a="1"/>
  <c r="H33" i="1" s="1"/>
  <c r="H32" i="1" a="1"/>
  <c r="H32" i="1" s="1"/>
  <c r="I32" i="1" s="1" a="1"/>
  <c r="I32" i="1" s="1"/>
  <c r="J32" i="1" s="1" a="1"/>
  <c r="J32" i="1" s="1"/>
  <c r="H31" i="1" a="1"/>
  <c r="H31" i="1" s="1"/>
  <c r="H30" i="1" a="1"/>
  <c r="H30" i="1"/>
  <c r="I30" i="1" s="1" a="1"/>
  <c r="I30" i="1" s="1"/>
  <c r="J30" i="1" s="1" a="1"/>
  <c r="J30" i="1" s="1"/>
  <c r="H29" i="1" a="1"/>
  <c r="H29" i="1" s="1"/>
  <c r="I29" i="1" s="1" a="1"/>
  <c r="I29" i="1" s="1"/>
  <c r="J29" i="1" s="1" a="1"/>
  <c r="J29" i="1" s="1"/>
  <c r="K29" i="1" s="1" a="1"/>
  <c r="K29" i="1" s="1"/>
  <c r="L29" i="1" s="1" a="1"/>
  <c r="L29" i="1" s="1"/>
  <c r="M29" i="1" s="1" a="1"/>
  <c r="M29" i="1" s="1"/>
  <c r="N29" i="1" s="1" a="1"/>
  <c r="N29" i="1" s="1"/>
  <c r="O29" i="1" s="1" a="1"/>
  <c r="O29" i="1" s="1"/>
  <c r="P29" i="1" s="1" a="1"/>
  <c r="P29" i="1" s="1"/>
  <c r="Q29" i="1" s="1" a="1"/>
  <c r="Q29" i="1" s="1"/>
  <c r="R29" i="1" s="1" a="1"/>
  <c r="R29" i="1" s="1"/>
  <c r="S29" i="1" s="1" a="1"/>
  <c r="S29" i="1" s="1"/>
  <c r="T29" i="1" s="1" a="1"/>
  <c r="T29" i="1" s="1"/>
  <c r="U29" i="1" s="1" a="1"/>
  <c r="U29" i="1" s="1"/>
  <c r="V29" i="1" s="1" a="1"/>
  <c r="V29" i="1" s="1"/>
  <c r="W29" i="1" s="1" a="1"/>
  <c r="W29" i="1" s="1"/>
  <c r="X29" i="1" s="1" a="1"/>
  <c r="X29" i="1" s="1"/>
  <c r="Y29" i="1" s="1" a="1"/>
  <c r="Y29" i="1" s="1"/>
  <c r="Z29" i="1" s="1" a="1"/>
  <c r="Z29" i="1" s="1"/>
  <c r="AA29" i="1" s="1" a="1"/>
  <c r="AA29" i="1" s="1"/>
  <c r="AB29" i="1" s="1" a="1"/>
  <c r="AB29" i="1" s="1"/>
  <c r="AC29" i="1" s="1" a="1"/>
  <c r="AC29" i="1" s="1"/>
  <c r="AD29" i="1" s="1" a="1"/>
  <c r="AD29" i="1" s="1"/>
  <c r="AE29" i="1" s="1" a="1"/>
  <c r="AE29" i="1" s="1"/>
  <c r="AF29" i="1" s="1" a="1"/>
  <c r="AF29" i="1" s="1"/>
  <c r="AG29" i="1" s="1" a="1"/>
  <c r="AG29" i="1" s="1"/>
  <c r="AH29" i="1" s="1" a="1"/>
  <c r="AH29" i="1" s="1"/>
  <c r="AI29" i="1" s="1" a="1"/>
  <c r="AI29" i="1" s="1"/>
  <c r="AJ29" i="1" s="1" a="1"/>
  <c r="AJ29" i="1" s="1"/>
  <c r="AK29" i="1" s="1" a="1"/>
  <c r="AK29" i="1" s="1"/>
  <c r="AL29" i="1" s="1" a="1"/>
  <c r="AL29" i="1" s="1"/>
  <c r="AM29" i="1" s="1" a="1"/>
  <c r="AM29" i="1" s="1"/>
  <c r="AN29" i="1" s="1" a="1"/>
  <c r="AN29" i="1" s="1"/>
  <c r="AO29" i="1" s="1" a="1"/>
  <c r="AO29" i="1" s="1"/>
  <c r="AP29" i="1" s="1" a="1"/>
  <c r="AP29" i="1" s="1"/>
  <c r="AQ29" i="1" s="1" a="1"/>
  <c r="AQ29" i="1" s="1"/>
  <c r="AR29" i="1" s="1" a="1"/>
  <c r="AR29" i="1" s="1"/>
  <c r="AS29" i="1" s="1" a="1"/>
  <c r="AS29" i="1" s="1"/>
  <c r="AT29" i="1" s="1" a="1"/>
  <c r="AT29" i="1" s="1"/>
  <c r="AU29" i="1" s="1" a="1"/>
  <c r="AU29" i="1" s="1"/>
  <c r="AV29" i="1" s="1" a="1"/>
  <c r="AV29" i="1" s="1"/>
  <c r="AW29" i="1" s="1" a="1"/>
  <c r="AW29" i="1" s="1"/>
  <c r="AX29" i="1" s="1" a="1"/>
  <c r="AX29" i="1" s="1"/>
  <c r="AY29" i="1" s="1" a="1"/>
  <c r="AY29" i="1" s="1"/>
  <c r="AZ29" i="1" s="1" a="1"/>
  <c r="AZ29" i="1" s="1"/>
  <c r="BA29" i="1" s="1" a="1"/>
  <c r="BA29" i="1" s="1"/>
  <c r="BB29" i="1" s="1" a="1"/>
  <c r="BB29" i="1" s="1"/>
  <c r="BC29" i="1" s="1" a="1"/>
  <c r="BC29" i="1" s="1"/>
  <c r="BD29" i="1" s="1" a="1"/>
  <c r="BD29" i="1" s="1"/>
  <c r="BE29" i="1" s="1" a="1"/>
  <c r="BE29" i="1" s="1"/>
  <c r="BF29" i="1" s="1" a="1"/>
  <c r="BF29" i="1" s="1"/>
  <c r="BG29" i="1" s="1" a="1"/>
  <c r="BG29" i="1" s="1"/>
  <c r="BH29" i="1" s="1" a="1"/>
  <c r="BH29" i="1" s="1"/>
  <c r="BI29" i="1" s="1" a="1"/>
  <c r="BI29" i="1" s="1"/>
  <c r="BJ29" i="1" s="1" a="1"/>
  <c r="BJ29" i="1" s="1"/>
  <c r="BK29" i="1" s="1" a="1"/>
  <c r="BK29" i="1" s="1"/>
  <c r="BL29" i="1" s="1" a="1"/>
  <c r="BL29" i="1" s="1"/>
  <c r="BM29" i="1" s="1" a="1"/>
  <c r="BM29" i="1" s="1"/>
  <c r="BN29" i="1" s="1" a="1"/>
  <c r="BN29" i="1" s="1"/>
  <c r="BO29" i="1" s="1" a="1"/>
  <c r="BO29" i="1" s="1"/>
  <c r="BP29" i="1" s="1" a="1"/>
  <c r="BP29" i="1" s="1"/>
  <c r="BQ29" i="1" s="1" a="1"/>
  <c r="BQ29" i="1" s="1"/>
  <c r="BR29" i="1" s="1" a="1"/>
  <c r="BR29" i="1" s="1"/>
  <c r="BS29" i="1" s="1" a="1"/>
  <c r="BS29" i="1" s="1"/>
  <c r="BT29" i="1" s="1" a="1"/>
  <c r="BT29" i="1" s="1"/>
  <c r="BU29" i="1" s="1" a="1"/>
  <c r="BU29" i="1" s="1"/>
  <c r="BV29" i="1" s="1" a="1"/>
  <c r="BV29" i="1" s="1"/>
  <c r="BW29" i="1" s="1" a="1"/>
  <c r="BW29" i="1" s="1"/>
  <c r="BX29" i="1" s="1" a="1"/>
  <c r="BX29" i="1" s="1"/>
  <c r="BY29" i="1" s="1" a="1"/>
  <c r="BY29" i="1" s="1"/>
  <c r="BZ29" i="1" s="1" a="1"/>
  <c r="BZ29" i="1" s="1"/>
  <c r="CA29" i="1" s="1" a="1"/>
  <c r="CA29" i="1" s="1"/>
  <c r="CB29" i="1" s="1" a="1"/>
  <c r="CB29" i="1" s="1"/>
  <c r="CC29" i="1" s="1" a="1"/>
  <c r="CC29" i="1" s="1"/>
  <c r="CD29" i="1" s="1" a="1"/>
  <c r="CD29" i="1" s="1"/>
  <c r="CE29" i="1" s="1" a="1"/>
  <c r="CE29" i="1" s="1"/>
  <c r="CF29" i="1" s="1" a="1"/>
  <c r="CF29" i="1" s="1"/>
  <c r="CG29" i="1" s="1" a="1"/>
  <c r="CG29" i="1" s="1"/>
  <c r="CH29" i="1" s="1" a="1"/>
  <c r="CH29" i="1" s="1"/>
  <c r="CI29" i="1" s="1" a="1"/>
  <c r="CI29" i="1" s="1"/>
  <c r="CJ29" i="1" s="1" a="1"/>
  <c r="CJ29" i="1" s="1"/>
  <c r="CK29" i="1" s="1" a="1"/>
  <c r="CK29" i="1" s="1"/>
  <c r="CL29" i="1" s="1" a="1"/>
  <c r="CL29" i="1" s="1"/>
  <c r="CM29" i="1" s="1" a="1"/>
  <c r="CM29" i="1" s="1"/>
  <c r="CN29" i="1" s="1" a="1"/>
  <c r="CN29" i="1" s="1"/>
  <c r="CO29" i="1" s="1" a="1"/>
  <c r="CO29" i="1" s="1"/>
  <c r="CP29" i="1" s="1" a="1"/>
  <c r="CP29" i="1" s="1"/>
  <c r="CQ29" i="1" s="1" a="1"/>
  <c r="CQ29" i="1" s="1"/>
  <c r="CR29" i="1" s="1" a="1"/>
  <c r="CR29" i="1" s="1"/>
  <c r="CS29" i="1" s="1" a="1"/>
  <c r="CS29" i="1" s="1"/>
  <c r="CT29" i="1" s="1" a="1"/>
  <c r="CT29" i="1" s="1"/>
  <c r="CU29" i="1" s="1" a="1"/>
  <c r="CU29" i="1" s="1"/>
  <c r="CV29" i="1" s="1" a="1"/>
  <c r="CV29" i="1" s="1"/>
  <c r="CW29" i="1" s="1" a="1"/>
  <c r="CW29" i="1" s="1"/>
  <c r="CX29" i="1" s="1" a="1"/>
  <c r="CX29" i="1" s="1"/>
  <c r="CY29" i="1" s="1" a="1"/>
  <c r="CY29" i="1" s="1"/>
  <c r="CZ29" i="1" s="1" a="1"/>
  <c r="CZ29" i="1" s="1"/>
  <c r="DA29" i="1" s="1" a="1"/>
  <c r="DA29" i="1" s="1"/>
  <c r="DB29" i="1" s="1" a="1"/>
  <c r="DB29" i="1" s="1"/>
  <c r="DC29" i="1" s="1" a="1"/>
  <c r="DC29" i="1" s="1"/>
  <c r="H28" i="1" a="1"/>
  <c r="H28" i="1" s="1"/>
  <c r="H27" i="1" a="1"/>
  <c r="H27" i="1" s="1"/>
  <c r="I27" i="1" s="1" a="1"/>
  <c r="I27" i="1" s="1"/>
  <c r="J27" i="1" s="1" a="1"/>
  <c r="J27" i="1" s="1"/>
  <c r="H26" i="1" a="1"/>
  <c r="H26" i="1" s="1"/>
  <c r="H25" i="1" a="1"/>
  <c r="H25" i="1" s="1"/>
  <c r="I25" i="1" s="1" a="1"/>
  <c r="I25" i="1" s="1"/>
  <c r="J25" i="1" s="1" a="1"/>
  <c r="J25" i="1" s="1"/>
  <c r="H24" i="1" a="1"/>
  <c r="H24" i="1" s="1"/>
  <c r="I24" i="1" s="1" a="1"/>
  <c r="I24" i="1" s="1"/>
  <c r="J24" i="1" s="1" a="1"/>
  <c r="J24" i="1" s="1"/>
  <c r="K24" i="1" s="1" a="1"/>
  <c r="K24" i="1" s="1"/>
  <c r="H23" i="1" a="1"/>
  <c r="H23" i="1" s="1"/>
  <c r="I23" i="1" s="1" a="1"/>
  <c r="I23" i="1" s="1"/>
  <c r="J23" i="1" s="1" a="1"/>
  <c r="J23" i="1" s="1"/>
  <c r="K23" i="1" s="1" a="1"/>
  <c r="K23" i="1" s="1"/>
  <c r="L23" i="1" s="1" a="1"/>
  <c r="L23" i="1" s="1"/>
  <c r="M23" i="1" s="1" a="1"/>
  <c r="M23" i="1" s="1"/>
  <c r="N23" i="1" s="1" a="1"/>
  <c r="N23" i="1" s="1"/>
  <c r="O23" i="1" s="1" a="1"/>
  <c r="O23" i="1" s="1"/>
  <c r="P23" i="1" s="1" a="1"/>
  <c r="P23" i="1" s="1"/>
  <c r="Q23" i="1" s="1" a="1"/>
  <c r="Q23" i="1" s="1"/>
  <c r="R23" i="1" s="1" a="1"/>
  <c r="R23" i="1" s="1"/>
  <c r="S23" i="1" s="1" a="1"/>
  <c r="S23" i="1" s="1"/>
  <c r="T23" i="1" s="1" a="1"/>
  <c r="T23" i="1" s="1"/>
  <c r="U23" i="1" s="1" a="1"/>
  <c r="U23" i="1" s="1"/>
  <c r="V23" i="1" s="1" a="1"/>
  <c r="V23" i="1" s="1"/>
  <c r="W23" i="1" s="1" a="1"/>
  <c r="W23" i="1" s="1"/>
  <c r="X23" i="1" s="1" a="1"/>
  <c r="X23" i="1" s="1"/>
  <c r="Y23" i="1" s="1" a="1"/>
  <c r="Y23" i="1" s="1"/>
  <c r="Z23" i="1" s="1" a="1"/>
  <c r="Z23" i="1" s="1"/>
  <c r="AA23" i="1" s="1" a="1"/>
  <c r="AA23" i="1" s="1"/>
  <c r="AB23" i="1" s="1" a="1"/>
  <c r="AB23" i="1" s="1"/>
  <c r="AC23" i="1" s="1" a="1"/>
  <c r="AC23" i="1" s="1"/>
  <c r="AD23" i="1" s="1" a="1"/>
  <c r="AD23" i="1" s="1"/>
  <c r="AE23" i="1" s="1" a="1"/>
  <c r="AE23" i="1" s="1"/>
  <c r="AF23" i="1" s="1" a="1"/>
  <c r="AF23" i="1" s="1"/>
  <c r="AG23" i="1" s="1" a="1"/>
  <c r="AG23" i="1" s="1"/>
  <c r="AH23" i="1" s="1" a="1"/>
  <c r="AH23" i="1" s="1"/>
  <c r="AI23" i="1" s="1" a="1"/>
  <c r="AI23" i="1" s="1"/>
  <c r="AJ23" i="1" s="1" a="1"/>
  <c r="AJ23" i="1" s="1"/>
  <c r="AK23" i="1" s="1" a="1"/>
  <c r="AK23" i="1" s="1"/>
  <c r="AL23" i="1" s="1" a="1"/>
  <c r="AL23" i="1" s="1"/>
  <c r="AM23" i="1" s="1" a="1"/>
  <c r="AM23" i="1" s="1"/>
  <c r="AN23" i="1" s="1" a="1"/>
  <c r="AN23" i="1" s="1"/>
  <c r="AO23" i="1" s="1" a="1"/>
  <c r="AO23" i="1" s="1"/>
  <c r="AP23" i="1" s="1" a="1"/>
  <c r="AP23" i="1" s="1"/>
  <c r="AQ23" i="1" s="1" a="1"/>
  <c r="AQ23" i="1" s="1"/>
  <c r="AR23" i="1" s="1" a="1"/>
  <c r="AR23" i="1" s="1"/>
  <c r="AS23" i="1" s="1" a="1"/>
  <c r="AS23" i="1" s="1"/>
  <c r="AT23" i="1" s="1" a="1"/>
  <c r="AT23" i="1" s="1"/>
  <c r="AU23" i="1" s="1" a="1"/>
  <c r="AU23" i="1" s="1"/>
  <c r="AV23" i="1" s="1" a="1"/>
  <c r="AV23" i="1" s="1"/>
  <c r="AW23" i="1" s="1" a="1"/>
  <c r="AW23" i="1" s="1"/>
  <c r="AX23" i="1" s="1" a="1"/>
  <c r="AX23" i="1" s="1"/>
  <c r="AY23" i="1" s="1" a="1"/>
  <c r="AY23" i="1" s="1"/>
  <c r="AZ23" i="1" s="1" a="1"/>
  <c r="AZ23" i="1" s="1"/>
  <c r="BA23" i="1" s="1" a="1"/>
  <c r="BA23" i="1" s="1"/>
  <c r="BB23" i="1" s="1" a="1"/>
  <c r="BB23" i="1" s="1"/>
  <c r="BC23" i="1" s="1" a="1"/>
  <c r="BC23" i="1" s="1"/>
  <c r="BD23" i="1" s="1" a="1"/>
  <c r="BD23" i="1" s="1"/>
  <c r="BE23" i="1" s="1" a="1"/>
  <c r="BE23" i="1" s="1"/>
  <c r="BF23" i="1" s="1" a="1"/>
  <c r="BF23" i="1" s="1"/>
  <c r="BG23" i="1" s="1" a="1"/>
  <c r="BG23" i="1" s="1"/>
  <c r="BH23" i="1" s="1" a="1"/>
  <c r="BH23" i="1" s="1"/>
  <c r="BI23" i="1" s="1" a="1"/>
  <c r="BI23" i="1" s="1"/>
  <c r="BJ23" i="1" s="1" a="1"/>
  <c r="BJ23" i="1" s="1"/>
  <c r="BK23" i="1" s="1" a="1"/>
  <c r="BK23" i="1" s="1"/>
  <c r="BL23" i="1" s="1" a="1"/>
  <c r="BL23" i="1" s="1"/>
  <c r="BM23" i="1" s="1" a="1"/>
  <c r="BM23" i="1" s="1"/>
  <c r="BN23" i="1" s="1" a="1"/>
  <c r="BN23" i="1" s="1"/>
  <c r="BO23" i="1" s="1" a="1"/>
  <c r="BO23" i="1" s="1"/>
  <c r="BP23" i="1" s="1" a="1"/>
  <c r="BP23" i="1" s="1"/>
  <c r="BQ23" i="1" s="1" a="1"/>
  <c r="BQ23" i="1" s="1"/>
  <c r="BR23" i="1" s="1" a="1"/>
  <c r="BR23" i="1" s="1"/>
  <c r="BS23" i="1" s="1" a="1"/>
  <c r="BS23" i="1" s="1"/>
  <c r="BT23" i="1" s="1" a="1"/>
  <c r="BT23" i="1" s="1"/>
  <c r="BU23" i="1" s="1" a="1"/>
  <c r="BU23" i="1" s="1"/>
  <c r="BV23" i="1" s="1" a="1"/>
  <c r="BV23" i="1" s="1"/>
  <c r="BW23" i="1" s="1" a="1"/>
  <c r="BW23" i="1" s="1"/>
  <c r="BX23" i="1" s="1" a="1"/>
  <c r="BX23" i="1" s="1"/>
  <c r="BY23" i="1" s="1" a="1"/>
  <c r="BY23" i="1" s="1"/>
  <c r="BZ23" i="1" s="1" a="1"/>
  <c r="BZ23" i="1" s="1"/>
  <c r="CA23" i="1" s="1" a="1"/>
  <c r="CA23" i="1" s="1"/>
  <c r="CB23" i="1" s="1" a="1"/>
  <c r="CB23" i="1" s="1"/>
  <c r="CC23" i="1" s="1" a="1"/>
  <c r="CC23" i="1" s="1"/>
  <c r="CD23" i="1" s="1" a="1"/>
  <c r="CD23" i="1" s="1"/>
  <c r="CE23" i="1" s="1" a="1"/>
  <c r="CE23" i="1" s="1"/>
  <c r="CF23" i="1" s="1" a="1"/>
  <c r="CF23" i="1" s="1"/>
  <c r="CG23" i="1" s="1" a="1"/>
  <c r="CG23" i="1" s="1"/>
  <c r="CH23" i="1" s="1" a="1"/>
  <c r="CH23" i="1" s="1"/>
  <c r="CI23" i="1" s="1" a="1"/>
  <c r="CI23" i="1" s="1"/>
  <c r="CJ23" i="1" s="1" a="1"/>
  <c r="CJ23" i="1" s="1"/>
  <c r="CK23" i="1" s="1" a="1"/>
  <c r="CK23" i="1" s="1"/>
  <c r="CL23" i="1" s="1" a="1"/>
  <c r="CL23" i="1" s="1"/>
  <c r="CM23" i="1" s="1" a="1"/>
  <c r="CM23" i="1" s="1"/>
  <c r="CN23" i="1" s="1" a="1"/>
  <c r="CN23" i="1" s="1"/>
  <c r="CO23" i="1" s="1" a="1"/>
  <c r="CO23" i="1" s="1"/>
  <c r="CP23" i="1" s="1" a="1"/>
  <c r="CP23" i="1" s="1"/>
  <c r="CQ23" i="1" s="1" a="1"/>
  <c r="CQ23" i="1" s="1"/>
  <c r="CR23" i="1" s="1" a="1"/>
  <c r="CR23" i="1" s="1"/>
  <c r="CS23" i="1" s="1" a="1"/>
  <c r="CS23" i="1" s="1"/>
  <c r="CT23" i="1" s="1" a="1"/>
  <c r="CT23" i="1" s="1"/>
  <c r="CU23" i="1" s="1" a="1"/>
  <c r="CU23" i="1" s="1"/>
  <c r="CV23" i="1" s="1" a="1"/>
  <c r="CV23" i="1" s="1"/>
  <c r="CW23" i="1" s="1" a="1"/>
  <c r="CW23" i="1" s="1"/>
  <c r="CX23" i="1" s="1" a="1"/>
  <c r="CX23" i="1" s="1"/>
  <c r="CY23" i="1" s="1" a="1"/>
  <c r="CY23" i="1" s="1"/>
  <c r="CZ23" i="1" s="1" a="1"/>
  <c r="CZ23" i="1" s="1"/>
  <c r="DA23" i="1" s="1" a="1"/>
  <c r="DA23" i="1" s="1"/>
  <c r="DB23" i="1" s="1" a="1"/>
  <c r="DB23" i="1" s="1"/>
  <c r="DC23" i="1" s="1" a="1"/>
  <c r="DC23" i="1" s="1"/>
  <c r="H22" i="1" a="1"/>
  <c r="H22" i="1" s="1"/>
  <c r="I22" i="1" s="1" a="1"/>
  <c r="I22" i="1" s="1"/>
  <c r="J22" i="1" s="1" a="1"/>
  <c r="J22" i="1" s="1"/>
  <c r="K22" i="1" s="1" a="1"/>
  <c r="K22" i="1" s="1"/>
  <c r="L22" i="1" s="1" a="1"/>
  <c r="L22" i="1" s="1"/>
  <c r="M22" i="1" s="1" a="1"/>
  <c r="M22" i="1" s="1"/>
  <c r="N22" i="1" s="1" a="1"/>
  <c r="N22" i="1" s="1"/>
  <c r="O22" i="1" s="1" a="1"/>
  <c r="O22" i="1" s="1"/>
  <c r="P22" i="1" s="1" a="1"/>
  <c r="P22" i="1" s="1"/>
  <c r="Q22" i="1" s="1" a="1"/>
  <c r="Q22" i="1" s="1"/>
  <c r="R22" i="1" s="1" a="1"/>
  <c r="R22" i="1" s="1"/>
  <c r="S22" i="1" s="1" a="1"/>
  <c r="S22" i="1" s="1"/>
  <c r="T22" i="1" s="1" a="1"/>
  <c r="T22" i="1" s="1"/>
  <c r="U22" i="1" s="1" a="1"/>
  <c r="U22" i="1" s="1"/>
  <c r="V22" i="1" s="1" a="1"/>
  <c r="V22" i="1" s="1"/>
  <c r="W22" i="1" s="1" a="1"/>
  <c r="W22" i="1" s="1"/>
  <c r="X22" i="1" s="1" a="1"/>
  <c r="X22" i="1" s="1"/>
  <c r="Y22" i="1" s="1" a="1"/>
  <c r="Y22" i="1" s="1"/>
  <c r="Z22" i="1" s="1" a="1"/>
  <c r="Z22" i="1" s="1"/>
  <c r="AA22" i="1" s="1" a="1"/>
  <c r="AA22" i="1" s="1"/>
  <c r="AB22" i="1" s="1" a="1"/>
  <c r="AB22" i="1" s="1"/>
  <c r="AC22" i="1" s="1" a="1"/>
  <c r="AC22" i="1" s="1"/>
  <c r="AD22" i="1" s="1" a="1"/>
  <c r="AD22" i="1" s="1"/>
  <c r="AE22" i="1" s="1" a="1"/>
  <c r="AE22" i="1" s="1"/>
  <c r="AF22" i="1" s="1" a="1"/>
  <c r="AF22" i="1" s="1"/>
  <c r="AG22" i="1" s="1" a="1"/>
  <c r="AG22" i="1" s="1"/>
  <c r="AH22" i="1" s="1" a="1"/>
  <c r="AH22" i="1" s="1"/>
  <c r="AI22" i="1" s="1" a="1"/>
  <c r="AI22" i="1" s="1"/>
  <c r="AJ22" i="1" s="1" a="1"/>
  <c r="AJ22" i="1" s="1"/>
  <c r="AK22" i="1" s="1" a="1"/>
  <c r="AK22" i="1" s="1"/>
  <c r="AL22" i="1" s="1" a="1"/>
  <c r="AL22" i="1" s="1"/>
  <c r="AM22" i="1" s="1" a="1"/>
  <c r="AM22" i="1" s="1"/>
  <c r="AN22" i="1" s="1" a="1"/>
  <c r="AN22" i="1" s="1"/>
  <c r="AO22" i="1" s="1" a="1"/>
  <c r="AO22" i="1" s="1"/>
  <c r="AP22" i="1" s="1" a="1"/>
  <c r="AP22" i="1" s="1"/>
  <c r="AQ22" i="1" s="1" a="1"/>
  <c r="AQ22" i="1" s="1"/>
  <c r="AR22" i="1" s="1" a="1"/>
  <c r="AR22" i="1" s="1"/>
  <c r="AS22" i="1" s="1" a="1"/>
  <c r="AS22" i="1" s="1"/>
  <c r="AT22" i="1" s="1" a="1"/>
  <c r="AT22" i="1" s="1"/>
  <c r="AU22" i="1" s="1" a="1"/>
  <c r="AU22" i="1" s="1"/>
  <c r="AV22" i="1" s="1" a="1"/>
  <c r="AV22" i="1" s="1"/>
  <c r="AW22" i="1" s="1" a="1"/>
  <c r="AW22" i="1" s="1"/>
  <c r="AX22" i="1" s="1" a="1"/>
  <c r="AX22" i="1" s="1"/>
  <c r="AY22" i="1" s="1" a="1"/>
  <c r="AY22" i="1" s="1"/>
  <c r="AZ22" i="1" s="1" a="1"/>
  <c r="AZ22" i="1" s="1"/>
  <c r="BA22" i="1" s="1" a="1"/>
  <c r="BA22" i="1" s="1"/>
  <c r="BB22" i="1" s="1" a="1"/>
  <c r="BB22" i="1" s="1"/>
  <c r="BC22" i="1" s="1" a="1"/>
  <c r="BC22" i="1" s="1"/>
  <c r="BD22" i="1" s="1" a="1"/>
  <c r="BD22" i="1" s="1"/>
  <c r="BE22" i="1" s="1" a="1"/>
  <c r="BE22" i="1" s="1"/>
  <c r="BF22" i="1" s="1" a="1"/>
  <c r="BF22" i="1" s="1"/>
  <c r="BG22" i="1" s="1" a="1"/>
  <c r="BG22" i="1" s="1"/>
  <c r="BH22" i="1" s="1" a="1"/>
  <c r="BH22" i="1" s="1"/>
  <c r="BI22" i="1" s="1" a="1"/>
  <c r="BI22" i="1" s="1"/>
  <c r="BJ22" i="1" s="1" a="1"/>
  <c r="BJ22" i="1" s="1"/>
  <c r="BK22" i="1" s="1" a="1"/>
  <c r="BK22" i="1" s="1"/>
  <c r="BL22" i="1" s="1" a="1"/>
  <c r="BL22" i="1" s="1"/>
  <c r="BM22" i="1" s="1" a="1"/>
  <c r="BM22" i="1" s="1"/>
  <c r="BN22" i="1" s="1" a="1"/>
  <c r="BN22" i="1" s="1"/>
  <c r="BO22" i="1" s="1" a="1"/>
  <c r="BO22" i="1" s="1"/>
  <c r="BP22" i="1" s="1" a="1"/>
  <c r="BP22" i="1" s="1"/>
  <c r="BQ22" i="1" s="1" a="1"/>
  <c r="BQ22" i="1" s="1"/>
  <c r="BR22" i="1" s="1" a="1"/>
  <c r="BR22" i="1" s="1"/>
  <c r="BS22" i="1" s="1" a="1"/>
  <c r="BS22" i="1" s="1"/>
  <c r="BT22" i="1" s="1" a="1"/>
  <c r="BT22" i="1" s="1"/>
  <c r="BU22" i="1" s="1" a="1"/>
  <c r="BU22" i="1" s="1"/>
  <c r="BV22" i="1" s="1" a="1"/>
  <c r="BV22" i="1" s="1"/>
  <c r="BW22" i="1" s="1" a="1"/>
  <c r="BW22" i="1" s="1"/>
  <c r="BX22" i="1" s="1" a="1"/>
  <c r="BX22" i="1" s="1"/>
  <c r="BY22" i="1" s="1" a="1"/>
  <c r="BY22" i="1" s="1"/>
  <c r="BZ22" i="1" s="1" a="1"/>
  <c r="BZ22" i="1" s="1"/>
  <c r="CA22" i="1" s="1" a="1"/>
  <c r="CA22" i="1" s="1"/>
  <c r="CB22" i="1" s="1" a="1"/>
  <c r="CB22" i="1" s="1"/>
  <c r="CC22" i="1" s="1" a="1"/>
  <c r="CC22" i="1" s="1"/>
  <c r="CD22" i="1" s="1" a="1"/>
  <c r="CD22" i="1" s="1"/>
  <c r="CE22" i="1" s="1" a="1"/>
  <c r="CE22" i="1" s="1"/>
  <c r="CF22" i="1" s="1" a="1"/>
  <c r="CF22" i="1" s="1"/>
  <c r="CG22" i="1" s="1" a="1"/>
  <c r="CG22" i="1" s="1"/>
  <c r="CH22" i="1" s="1" a="1"/>
  <c r="CH22" i="1" s="1"/>
  <c r="CI22" i="1" s="1" a="1"/>
  <c r="CI22" i="1" s="1"/>
  <c r="CJ22" i="1" s="1" a="1"/>
  <c r="CJ22" i="1" s="1"/>
  <c r="CK22" i="1" s="1" a="1"/>
  <c r="CK22" i="1" s="1"/>
  <c r="CL22" i="1" s="1" a="1"/>
  <c r="CL22" i="1" s="1"/>
  <c r="CM22" i="1" s="1" a="1"/>
  <c r="CM22" i="1" s="1"/>
  <c r="CN22" i="1" s="1" a="1"/>
  <c r="CN22" i="1" s="1"/>
  <c r="CO22" i="1" s="1" a="1"/>
  <c r="CO22" i="1" s="1"/>
  <c r="CP22" i="1" s="1" a="1"/>
  <c r="CP22" i="1" s="1"/>
  <c r="CQ22" i="1" s="1" a="1"/>
  <c r="CQ22" i="1" s="1"/>
  <c r="CR22" i="1" s="1" a="1"/>
  <c r="CR22" i="1" s="1"/>
  <c r="CS22" i="1" s="1" a="1"/>
  <c r="CS22" i="1" s="1"/>
  <c r="CT22" i="1" s="1" a="1"/>
  <c r="CT22" i="1" s="1"/>
  <c r="CU22" i="1" s="1" a="1"/>
  <c r="CU22" i="1" s="1"/>
  <c r="CV22" i="1" s="1" a="1"/>
  <c r="CV22" i="1" s="1"/>
  <c r="CW22" i="1" s="1" a="1"/>
  <c r="CW22" i="1" s="1"/>
  <c r="CX22" i="1" s="1" a="1"/>
  <c r="CX22" i="1" s="1"/>
  <c r="CY22" i="1" s="1" a="1"/>
  <c r="CY22" i="1" s="1"/>
  <c r="CZ22" i="1" s="1" a="1"/>
  <c r="CZ22" i="1" s="1"/>
  <c r="DA22" i="1" s="1" a="1"/>
  <c r="DA22" i="1" s="1"/>
  <c r="DB22" i="1" s="1" a="1"/>
  <c r="DB22" i="1" s="1"/>
  <c r="DC22" i="1" s="1" a="1"/>
  <c r="DC22" i="1" s="1"/>
  <c r="H21" i="1" a="1"/>
  <c r="H21" i="1" s="1"/>
  <c r="I21" i="1" s="1" a="1"/>
  <c r="I21" i="1" s="1"/>
  <c r="J21" i="1" s="1" a="1"/>
  <c r="J21" i="1" s="1"/>
  <c r="K21" i="1" s="1" a="1"/>
  <c r="K21" i="1" s="1"/>
  <c r="L21" i="1" s="1" a="1"/>
  <c r="L21" i="1" s="1"/>
  <c r="M21" i="1" s="1" a="1"/>
  <c r="M21" i="1" s="1"/>
  <c r="N21" i="1" s="1" a="1"/>
  <c r="N21" i="1" s="1"/>
  <c r="O21" i="1" s="1" a="1"/>
  <c r="O21" i="1" s="1"/>
  <c r="P21" i="1" s="1" a="1"/>
  <c r="P21" i="1" s="1"/>
  <c r="Q21" i="1" s="1" a="1"/>
  <c r="Q21" i="1" s="1"/>
  <c r="R21" i="1" s="1" a="1"/>
  <c r="R21" i="1" s="1"/>
  <c r="S21" i="1" s="1" a="1"/>
  <c r="S21" i="1" s="1"/>
  <c r="T21" i="1" s="1" a="1"/>
  <c r="T21" i="1" s="1"/>
  <c r="U21" i="1" s="1" a="1"/>
  <c r="U21" i="1" s="1"/>
  <c r="V21" i="1" s="1" a="1"/>
  <c r="V21" i="1" s="1"/>
  <c r="W21" i="1" s="1" a="1"/>
  <c r="W21" i="1" s="1"/>
  <c r="X21" i="1" s="1" a="1"/>
  <c r="X21" i="1" s="1"/>
  <c r="Y21" i="1" s="1" a="1"/>
  <c r="Y21" i="1" s="1"/>
  <c r="Z21" i="1" s="1" a="1"/>
  <c r="Z21" i="1" s="1"/>
  <c r="AA21" i="1" s="1" a="1"/>
  <c r="AA21" i="1" s="1"/>
  <c r="AB21" i="1" s="1" a="1"/>
  <c r="AB21" i="1" s="1"/>
  <c r="AC21" i="1" s="1" a="1"/>
  <c r="AC21" i="1" s="1"/>
  <c r="AD21" i="1" s="1" a="1"/>
  <c r="AD21" i="1" s="1"/>
  <c r="AE21" i="1" s="1" a="1"/>
  <c r="AE21" i="1" s="1"/>
  <c r="AF21" i="1" s="1" a="1"/>
  <c r="AF21" i="1" s="1"/>
  <c r="AG21" i="1" s="1" a="1"/>
  <c r="AG21" i="1" s="1"/>
  <c r="AH21" i="1" s="1" a="1"/>
  <c r="AH21" i="1" s="1"/>
  <c r="AI21" i="1" s="1" a="1"/>
  <c r="AI21" i="1" s="1"/>
  <c r="AJ21" i="1" s="1" a="1"/>
  <c r="AJ21" i="1" s="1"/>
  <c r="AK21" i="1" s="1" a="1"/>
  <c r="AK21" i="1" s="1"/>
  <c r="AL21" i="1" s="1" a="1"/>
  <c r="AL21" i="1" s="1"/>
  <c r="AM21" i="1" s="1" a="1"/>
  <c r="AM21" i="1" s="1"/>
  <c r="AN21" i="1" s="1" a="1"/>
  <c r="AN21" i="1" s="1"/>
  <c r="AO21" i="1" s="1" a="1"/>
  <c r="AO21" i="1" s="1"/>
  <c r="AP21" i="1" s="1" a="1"/>
  <c r="AP21" i="1" s="1"/>
  <c r="AQ21" i="1" s="1" a="1"/>
  <c r="AQ21" i="1" s="1"/>
  <c r="AR21" i="1" s="1" a="1"/>
  <c r="AR21" i="1" s="1"/>
  <c r="AS21" i="1" s="1" a="1"/>
  <c r="AS21" i="1" s="1"/>
  <c r="AT21" i="1" s="1" a="1"/>
  <c r="AT21" i="1" s="1"/>
  <c r="AU21" i="1" s="1" a="1"/>
  <c r="AU21" i="1" s="1"/>
  <c r="AV21" i="1" s="1" a="1"/>
  <c r="AV21" i="1" s="1"/>
  <c r="AW21" i="1" s="1" a="1"/>
  <c r="AW21" i="1" s="1"/>
  <c r="AX21" i="1" s="1" a="1"/>
  <c r="AX21" i="1" s="1"/>
  <c r="AY21" i="1" s="1" a="1"/>
  <c r="AY21" i="1" s="1"/>
  <c r="AZ21" i="1" s="1" a="1"/>
  <c r="AZ21" i="1" s="1"/>
  <c r="BA21" i="1" s="1" a="1"/>
  <c r="BA21" i="1" s="1"/>
  <c r="BB21" i="1" s="1" a="1"/>
  <c r="BB21" i="1" s="1"/>
  <c r="BC21" i="1" s="1" a="1"/>
  <c r="BC21" i="1" s="1"/>
  <c r="BD21" i="1" s="1" a="1"/>
  <c r="BD21" i="1" s="1"/>
  <c r="BE21" i="1" s="1" a="1"/>
  <c r="BE21" i="1" s="1"/>
  <c r="BF21" i="1" s="1" a="1"/>
  <c r="BF21" i="1" s="1"/>
  <c r="BG21" i="1" s="1" a="1"/>
  <c r="BG21" i="1" s="1"/>
  <c r="BH21" i="1" s="1" a="1"/>
  <c r="BH21" i="1" s="1"/>
  <c r="BI21" i="1" s="1" a="1"/>
  <c r="BI21" i="1" s="1"/>
  <c r="BJ21" i="1" s="1" a="1"/>
  <c r="BJ21" i="1" s="1"/>
  <c r="BK21" i="1" s="1" a="1"/>
  <c r="BK21" i="1" s="1"/>
  <c r="BL21" i="1" s="1" a="1"/>
  <c r="BL21" i="1" s="1"/>
  <c r="BM21" i="1" s="1" a="1"/>
  <c r="BM21" i="1" s="1"/>
  <c r="BN21" i="1" s="1" a="1"/>
  <c r="BN21" i="1" s="1"/>
  <c r="BO21" i="1" s="1" a="1"/>
  <c r="BO21" i="1" s="1"/>
  <c r="BP21" i="1" s="1" a="1"/>
  <c r="BP21" i="1" s="1"/>
  <c r="BQ21" i="1" s="1" a="1"/>
  <c r="BQ21" i="1" s="1"/>
  <c r="BR21" i="1" s="1" a="1"/>
  <c r="BR21" i="1" s="1"/>
  <c r="BS21" i="1" s="1" a="1"/>
  <c r="BS21" i="1" s="1"/>
  <c r="BT21" i="1" s="1" a="1"/>
  <c r="BT21" i="1" s="1"/>
  <c r="BU21" i="1" s="1" a="1"/>
  <c r="BU21" i="1" s="1"/>
  <c r="BV21" i="1" s="1" a="1"/>
  <c r="BV21" i="1" s="1"/>
  <c r="BW21" i="1" s="1" a="1"/>
  <c r="BW21" i="1" s="1"/>
  <c r="BX21" i="1" s="1" a="1"/>
  <c r="BX21" i="1" s="1"/>
  <c r="BY21" i="1" s="1" a="1"/>
  <c r="BY21" i="1" s="1"/>
  <c r="BZ21" i="1" s="1" a="1"/>
  <c r="BZ21" i="1" s="1"/>
  <c r="CA21" i="1" s="1" a="1"/>
  <c r="CA21" i="1" s="1"/>
  <c r="CB21" i="1" s="1" a="1"/>
  <c r="CB21" i="1" s="1"/>
  <c r="CC21" i="1" s="1" a="1"/>
  <c r="CC21" i="1" s="1"/>
  <c r="CD21" i="1" s="1" a="1"/>
  <c r="CD21" i="1" s="1"/>
  <c r="CE21" i="1" s="1" a="1"/>
  <c r="CE21" i="1" s="1"/>
  <c r="CF21" i="1" s="1" a="1"/>
  <c r="CF21" i="1" s="1"/>
  <c r="CG21" i="1" s="1" a="1"/>
  <c r="CG21" i="1" s="1"/>
  <c r="CH21" i="1" s="1" a="1"/>
  <c r="CH21" i="1" s="1"/>
  <c r="CI21" i="1" s="1" a="1"/>
  <c r="CI21" i="1" s="1"/>
  <c r="CJ21" i="1" s="1" a="1"/>
  <c r="CJ21" i="1" s="1"/>
  <c r="CK21" i="1" s="1" a="1"/>
  <c r="CK21" i="1" s="1"/>
  <c r="CL21" i="1" s="1" a="1"/>
  <c r="CL21" i="1" s="1"/>
  <c r="CM21" i="1" s="1" a="1"/>
  <c r="CM21" i="1" s="1"/>
  <c r="CN21" i="1" s="1" a="1"/>
  <c r="CN21" i="1" s="1"/>
  <c r="CO21" i="1" s="1" a="1"/>
  <c r="CO21" i="1" s="1"/>
  <c r="CP21" i="1" s="1" a="1"/>
  <c r="CP21" i="1" s="1"/>
  <c r="CQ21" i="1" s="1" a="1"/>
  <c r="CQ21" i="1" s="1"/>
  <c r="CR21" i="1" s="1" a="1"/>
  <c r="CR21" i="1" s="1"/>
  <c r="CS21" i="1" s="1" a="1"/>
  <c r="CS21" i="1" s="1"/>
  <c r="CT21" i="1" s="1" a="1"/>
  <c r="CT21" i="1" s="1"/>
  <c r="CU21" i="1" s="1" a="1"/>
  <c r="CU21" i="1" s="1"/>
  <c r="CV21" i="1" s="1" a="1"/>
  <c r="CV21" i="1" s="1"/>
  <c r="CW21" i="1" s="1" a="1"/>
  <c r="CW21" i="1" s="1"/>
  <c r="CX21" i="1" s="1" a="1"/>
  <c r="CX21" i="1" s="1"/>
  <c r="CY21" i="1" s="1" a="1"/>
  <c r="CY21" i="1" s="1"/>
  <c r="CZ21" i="1" s="1" a="1"/>
  <c r="CZ21" i="1" s="1"/>
  <c r="DA21" i="1" s="1" a="1"/>
  <c r="DA21" i="1" s="1"/>
  <c r="DB21" i="1" s="1" a="1"/>
  <c r="DB21" i="1" s="1"/>
  <c r="DC21" i="1" s="1" a="1"/>
  <c r="DC21" i="1" s="1"/>
  <c r="H20" i="1" a="1"/>
  <c r="H20" i="1" s="1"/>
  <c r="I20" i="1" s="1" a="1"/>
  <c r="I20" i="1" s="1"/>
  <c r="J20" i="1" s="1" a="1"/>
  <c r="J20" i="1" s="1"/>
  <c r="H19" i="1" a="1"/>
  <c r="H19" i="1" s="1"/>
  <c r="I19" i="1" s="1" a="1"/>
  <c r="I19" i="1" s="1"/>
  <c r="J19" i="1" s="1" a="1"/>
  <c r="J19" i="1" s="1"/>
  <c r="K19" i="1" s="1" a="1"/>
  <c r="K19" i="1" s="1"/>
  <c r="L19" i="1" s="1" a="1"/>
  <c r="L19" i="1" s="1"/>
  <c r="M19" i="1" s="1" a="1"/>
  <c r="M19" i="1" s="1"/>
  <c r="N19" i="1" s="1" a="1"/>
  <c r="N19" i="1" s="1"/>
  <c r="O19" i="1" s="1" a="1"/>
  <c r="O19" i="1" s="1"/>
  <c r="P19" i="1" s="1" a="1"/>
  <c r="P19" i="1" s="1"/>
  <c r="Q19" i="1" s="1" a="1"/>
  <c r="Q19" i="1" s="1"/>
  <c r="R19" i="1" s="1" a="1"/>
  <c r="R19" i="1" s="1"/>
  <c r="S19" i="1" s="1" a="1"/>
  <c r="S19" i="1" s="1"/>
  <c r="T19" i="1" s="1" a="1"/>
  <c r="T19" i="1" s="1"/>
  <c r="U19" i="1" s="1" a="1"/>
  <c r="U19" i="1" s="1"/>
  <c r="V19" i="1" s="1" a="1"/>
  <c r="V19" i="1" s="1"/>
  <c r="W19" i="1" s="1" a="1"/>
  <c r="W19" i="1" s="1"/>
  <c r="X19" i="1" s="1" a="1"/>
  <c r="X19" i="1" s="1"/>
  <c r="Y19" i="1" s="1" a="1"/>
  <c r="Y19" i="1" s="1"/>
  <c r="Z19" i="1" s="1" a="1"/>
  <c r="Z19" i="1" s="1"/>
  <c r="AA19" i="1" s="1" a="1"/>
  <c r="AA19" i="1" s="1"/>
  <c r="AB19" i="1" s="1" a="1"/>
  <c r="AB19" i="1" s="1"/>
  <c r="AC19" i="1" s="1" a="1"/>
  <c r="AC19" i="1" s="1"/>
  <c r="AD19" i="1" s="1" a="1"/>
  <c r="AD19" i="1" s="1"/>
  <c r="AE19" i="1" s="1" a="1"/>
  <c r="AE19" i="1" s="1"/>
  <c r="AF19" i="1" s="1" a="1"/>
  <c r="AF19" i="1" s="1"/>
  <c r="AG19" i="1" s="1" a="1"/>
  <c r="AG19" i="1" s="1"/>
  <c r="AH19" i="1" s="1" a="1"/>
  <c r="AH19" i="1" s="1"/>
  <c r="AI19" i="1" s="1" a="1"/>
  <c r="AI19" i="1" s="1"/>
  <c r="AJ19" i="1" s="1" a="1"/>
  <c r="AJ19" i="1" s="1"/>
  <c r="AK19" i="1" s="1" a="1"/>
  <c r="AK19" i="1" s="1"/>
  <c r="AL19" i="1" s="1" a="1"/>
  <c r="AL19" i="1" s="1"/>
  <c r="AM19" i="1" s="1" a="1"/>
  <c r="AM19" i="1" s="1"/>
  <c r="AN19" i="1" s="1" a="1"/>
  <c r="AN19" i="1" s="1"/>
  <c r="AO19" i="1" s="1" a="1"/>
  <c r="AO19" i="1" s="1"/>
  <c r="AP19" i="1" s="1" a="1"/>
  <c r="AP19" i="1" s="1"/>
  <c r="AQ19" i="1" s="1" a="1"/>
  <c r="AQ19" i="1" s="1"/>
  <c r="AR19" i="1" s="1" a="1"/>
  <c r="AR19" i="1" s="1"/>
  <c r="AS19" i="1" s="1" a="1"/>
  <c r="AS19" i="1" s="1"/>
  <c r="AT19" i="1" s="1" a="1"/>
  <c r="AT19" i="1" s="1"/>
  <c r="AU19" i="1" s="1" a="1"/>
  <c r="AU19" i="1" s="1"/>
  <c r="AV19" i="1" s="1" a="1"/>
  <c r="AV19" i="1" s="1"/>
  <c r="AW19" i="1" s="1" a="1"/>
  <c r="AW19" i="1" s="1"/>
  <c r="AX19" i="1" s="1" a="1"/>
  <c r="AX19" i="1" s="1"/>
  <c r="AY19" i="1" s="1" a="1"/>
  <c r="AY19" i="1" s="1"/>
  <c r="AZ19" i="1" s="1" a="1"/>
  <c r="AZ19" i="1" s="1"/>
  <c r="BA19" i="1" s="1" a="1"/>
  <c r="BA19" i="1" s="1"/>
  <c r="BB19" i="1" s="1" a="1"/>
  <c r="BB19" i="1" s="1"/>
  <c r="BC19" i="1" s="1" a="1"/>
  <c r="BC19" i="1" s="1"/>
  <c r="BD19" i="1" s="1" a="1"/>
  <c r="BD19" i="1" s="1"/>
  <c r="BE19" i="1" s="1" a="1"/>
  <c r="BE19" i="1" s="1"/>
  <c r="BF19" i="1" s="1" a="1"/>
  <c r="BF19" i="1" s="1"/>
  <c r="BG19" i="1" s="1" a="1"/>
  <c r="BG19" i="1" s="1"/>
  <c r="BH19" i="1" s="1" a="1"/>
  <c r="BH19" i="1" s="1"/>
  <c r="BI19" i="1" s="1" a="1"/>
  <c r="BI19" i="1" s="1"/>
  <c r="BJ19" i="1" s="1" a="1"/>
  <c r="BJ19" i="1" s="1"/>
  <c r="BK19" i="1" s="1" a="1"/>
  <c r="BK19" i="1" s="1"/>
  <c r="BL19" i="1" s="1" a="1"/>
  <c r="BL19" i="1" s="1"/>
  <c r="BM19" i="1" s="1" a="1"/>
  <c r="BM19" i="1" s="1"/>
  <c r="BN19" i="1" s="1" a="1"/>
  <c r="BN19" i="1" s="1"/>
  <c r="BO19" i="1" s="1" a="1"/>
  <c r="BO19" i="1" s="1"/>
  <c r="BP19" i="1" s="1" a="1"/>
  <c r="BP19" i="1" s="1"/>
  <c r="BQ19" i="1" s="1" a="1"/>
  <c r="BQ19" i="1" s="1"/>
  <c r="BR19" i="1" s="1" a="1"/>
  <c r="BR19" i="1" s="1"/>
  <c r="BS19" i="1" s="1" a="1"/>
  <c r="BS19" i="1" s="1"/>
  <c r="BT19" i="1" s="1" a="1"/>
  <c r="BT19" i="1" s="1"/>
  <c r="BU19" i="1" s="1" a="1"/>
  <c r="BU19" i="1" s="1"/>
  <c r="BV19" i="1" s="1" a="1"/>
  <c r="BV19" i="1" s="1"/>
  <c r="BW19" i="1" s="1" a="1"/>
  <c r="BW19" i="1" s="1"/>
  <c r="BX19" i="1" s="1" a="1"/>
  <c r="BX19" i="1" s="1"/>
  <c r="BY19" i="1" s="1" a="1"/>
  <c r="BY19" i="1" s="1"/>
  <c r="BZ19" i="1" s="1" a="1"/>
  <c r="BZ19" i="1" s="1"/>
  <c r="CA19" i="1" s="1" a="1"/>
  <c r="CA19" i="1" s="1"/>
  <c r="CB19" i="1" s="1" a="1"/>
  <c r="CB19" i="1" s="1"/>
  <c r="CC19" i="1" s="1" a="1"/>
  <c r="CC19" i="1" s="1"/>
  <c r="CD19" i="1" s="1" a="1"/>
  <c r="CD19" i="1" s="1"/>
  <c r="CE19" i="1" s="1" a="1"/>
  <c r="CE19" i="1" s="1"/>
  <c r="CF19" i="1" s="1" a="1"/>
  <c r="CF19" i="1" s="1"/>
  <c r="CG19" i="1" s="1" a="1"/>
  <c r="CG19" i="1" s="1"/>
  <c r="CH19" i="1" s="1" a="1"/>
  <c r="CH19" i="1" s="1"/>
  <c r="CI19" i="1" s="1" a="1"/>
  <c r="CI19" i="1" s="1"/>
  <c r="CJ19" i="1" s="1" a="1"/>
  <c r="CJ19" i="1" s="1"/>
  <c r="CK19" i="1" s="1" a="1"/>
  <c r="CK19" i="1" s="1"/>
  <c r="CL19" i="1" s="1" a="1"/>
  <c r="CL19" i="1" s="1"/>
  <c r="CM19" i="1" s="1" a="1"/>
  <c r="CM19" i="1" s="1"/>
  <c r="CN19" i="1" s="1" a="1"/>
  <c r="CN19" i="1" s="1"/>
  <c r="CO19" i="1" s="1" a="1"/>
  <c r="CO19" i="1" s="1"/>
  <c r="CP19" i="1" s="1" a="1"/>
  <c r="CP19" i="1" s="1"/>
  <c r="CQ19" i="1" s="1" a="1"/>
  <c r="CQ19" i="1" s="1"/>
  <c r="CR19" i="1" s="1" a="1"/>
  <c r="CR19" i="1" s="1"/>
  <c r="CS19" i="1" s="1" a="1"/>
  <c r="CS19" i="1" s="1"/>
  <c r="CT19" i="1" s="1" a="1"/>
  <c r="CT19" i="1" s="1"/>
  <c r="CU19" i="1" s="1" a="1"/>
  <c r="CU19" i="1" s="1"/>
  <c r="CV19" i="1" s="1" a="1"/>
  <c r="CV19" i="1" s="1"/>
  <c r="CW19" i="1" s="1" a="1"/>
  <c r="CW19" i="1" s="1"/>
  <c r="CX19" i="1" s="1" a="1"/>
  <c r="CX19" i="1" s="1"/>
  <c r="CY19" i="1" s="1" a="1"/>
  <c r="CY19" i="1" s="1"/>
  <c r="CZ19" i="1" s="1" a="1"/>
  <c r="CZ19" i="1" s="1"/>
  <c r="DA19" i="1" s="1" a="1"/>
  <c r="DA19" i="1" s="1"/>
  <c r="DB19" i="1" s="1" a="1"/>
  <c r="DB19" i="1" s="1"/>
  <c r="DC19" i="1" s="1" a="1"/>
  <c r="DC19" i="1" s="1"/>
  <c r="H18" i="1" a="1"/>
  <c r="H18" i="1" s="1"/>
  <c r="I18" i="1" s="1" a="1"/>
  <c r="I18" i="1" s="1"/>
  <c r="J18" i="1" s="1" a="1"/>
  <c r="J18" i="1" s="1"/>
  <c r="K18" i="1" s="1" a="1"/>
  <c r="K18" i="1" s="1"/>
  <c r="L18" i="1" s="1" a="1"/>
  <c r="L18" i="1" s="1"/>
  <c r="M18" i="1" s="1" a="1"/>
  <c r="M18" i="1" s="1"/>
  <c r="N18" i="1" s="1" a="1"/>
  <c r="N18" i="1" s="1"/>
  <c r="O18" i="1" s="1" a="1"/>
  <c r="O18" i="1" s="1"/>
  <c r="P18" i="1" s="1" a="1"/>
  <c r="P18" i="1" s="1"/>
  <c r="Q18" i="1" s="1" a="1"/>
  <c r="Q18" i="1" s="1"/>
  <c r="R18" i="1" s="1" a="1"/>
  <c r="R18" i="1" s="1"/>
  <c r="S18" i="1" s="1" a="1"/>
  <c r="S18" i="1" s="1"/>
  <c r="T18" i="1" s="1" a="1"/>
  <c r="T18" i="1" s="1"/>
  <c r="U18" i="1" s="1" a="1"/>
  <c r="U18" i="1" s="1"/>
  <c r="V18" i="1" s="1" a="1"/>
  <c r="V18" i="1" s="1"/>
  <c r="W18" i="1" s="1" a="1"/>
  <c r="W18" i="1" s="1"/>
  <c r="X18" i="1" s="1" a="1"/>
  <c r="X18" i="1" s="1"/>
  <c r="Y18" i="1" s="1" a="1"/>
  <c r="Y18" i="1" s="1"/>
  <c r="Z18" i="1" s="1" a="1"/>
  <c r="Z18" i="1" s="1"/>
  <c r="AA18" i="1" s="1" a="1"/>
  <c r="AA18" i="1" s="1"/>
  <c r="AB18" i="1" s="1" a="1"/>
  <c r="AB18" i="1" s="1"/>
  <c r="AC18" i="1" s="1" a="1"/>
  <c r="AC18" i="1" s="1"/>
  <c r="AD18" i="1" s="1" a="1"/>
  <c r="AD18" i="1" s="1"/>
  <c r="AE18" i="1" s="1" a="1"/>
  <c r="AE18" i="1" s="1"/>
  <c r="AF18" i="1" s="1" a="1"/>
  <c r="AF18" i="1" s="1"/>
  <c r="AG18" i="1" s="1" a="1"/>
  <c r="AG18" i="1" s="1"/>
  <c r="AH18" i="1" s="1" a="1"/>
  <c r="AH18" i="1" s="1"/>
  <c r="AI18" i="1" s="1" a="1"/>
  <c r="AI18" i="1" s="1"/>
  <c r="AJ18" i="1" s="1" a="1"/>
  <c r="AJ18" i="1" s="1"/>
  <c r="AK18" i="1" s="1" a="1"/>
  <c r="AK18" i="1" s="1"/>
  <c r="AL18" i="1" s="1" a="1"/>
  <c r="AL18" i="1" s="1"/>
  <c r="AM18" i="1" s="1" a="1"/>
  <c r="AM18" i="1" s="1"/>
  <c r="AN18" i="1" s="1" a="1"/>
  <c r="AN18" i="1" s="1"/>
  <c r="AO18" i="1" s="1" a="1"/>
  <c r="AO18" i="1" s="1"/>
  <c r="AP18" i="1" s="1" a="1"/>
  <c r="AP18" i="1" s="1"/>
  <c r="AQ18" i="1" s="1" a="1"/>
  <c r="AQ18" i="1" s="1"/>
  <c r="AR18" i="1" s="1" a="1"/>
  <c r="AR18" i="1" s="1"/>
  <c r="AS18" i="1" s="1" a="1"/>
  <c r="AS18" i="1" s="1"/>
  <c r="AT18" i="1" s="1" a="1"/>
  <c r="AT18" i="1" s="1"/>
  <c r="AU18" i="1" s="1" a="1"/>
  <c r="AU18" i="1" s="1"/>
  <c r="AV18" i="1" s="1" a="1"/>
  <c r="AV18" i="1" s="1"/>
  <c r="AW18" i="1" s="1" a="1"/>
  <c r="AW18" i="1" s="1"/>
  <c r="AX18" i="1" s="1" a="1"/>
  <c r="AX18" i="1" s="1"/>
  <c r="AY18" i="1" s="1" a="1"/>
  <c r="AY18" i="1" s="1"/>
  <c r="AZ18" i="1" s="1" a="1"/>
  <c r="AZ18" i="1" s="1"/>
  <c r="BA18" i="1" s="1" a="1"/>
  <c r="BA18" i="1" s="1"/>
  <c r="BB18" i="1" s="1" a="1"/>
  <c r="BB18" i="1" s="1"/>
  <c r="BC18" i="1" s="1" a="1"/>
  <c r="BC18" i="1" s="1"/>
  <c r="BD18" i="1" s="1" a="1"/>
  <c r="BD18" i="1" s="1"/>
  <c r="BE18" i="1" s="1" a="1"/>
  <c r="BE18" i="1" s="1"/>
  <c r="BF18" i="1" s="1" a="1"/>
  <c r="BF18" i="1" s="1"/>
  <c r="BG18" i="1" s="1" a="1"/>
  <c r="BG18" i="1" s="1"/>
  <c r="BH18" i="1" s="1" a="1"/>
  <c r="BH18" i="1" s="1"/>
  <c r="BI18" i="1" s="1" a="1"/>
  <c r="BI18" i="1" s="1"/>
  <c r="BJ18" i="1" s="1" a="1"/>
  <c r="BJ18" i="1" s="1"/>
  <c r="BK18" i="1" s="1" a="1"/>
  <c r="BK18" i="1" s="1"/>
  <c r="BL18" i="1" s="1" a="1"/>
  <c r="BL18" i="1" s="1"/>
  <c r="BM18" i="1" s="1" a="1"/>
  <c r="BM18" i="1" s="1"/>
  <c r="BN18" i="1" s="1" a="1"/>
  <c r="BN18" i="1" s="1"/>
  <c r="BO18" i="1" s="1" a="1"/>
  <c r="BO18" i="1" s="1"/>
  <c r="BP18" i="1" s="1" a="1"/>
  <c r="BP18" i="1" s="1"/>
  <c r="BQ18" i="1" s="1" a="1"/>
  <c r="BQ18" i="1" s="1"/>
  <c r="BR18" i="1" s="1" a="1"/>
  <c r="BR18" i="1" s="1"/>
  <c r="BS18" i="1" s="1" a="1"/>
  <c r="BS18" i="1" s="1"/>
  <c r="BT18" i="1" s="1" a="1"/>
  <c r="BT18" i="1" s="1"/>
  <c r="BU18" i="1" s="1" a="1"/>
  <c r="BU18" i="1" s="1"/>
  <c r="BV18" i="1" s="1" a="1"/>
  <c r="BV18" i="1" s="1"/>
  <c r="BW18" i="1" s="1" a="1"/>
  <c r="BW18" i="1" s="1"/>
  <c r="BX18" i="1" s="1" a="1"/>
  <c r="BX18" i="1" s="1"/>
  <c r="BY18" i="1" s="1" a="1"/>
  <c r="BY18" i="1" s="1"/>
  <c r="BZ18" i="1" s="1" a="1"/>
  <c r="BZ18" i="1" s="1"/>
  <c r="CA18" i="1" s="1" a="1"/>
  <c r="CA18" i="1" s="1"/>
  <c r="CB18" i="1" s="1" a="1"/>
  <c r="CB18" i="1" s="1"/>
  <c r="CC18" i="1" s="1" a="1"/>
  <c r="CC18" i="1" s="1"/>
  <c r="CD18" i="1" s="1" a="1"/>
  <c r="CD18" i="1" s="1"/>
  <c r="CE18" i="1" s="1" a="1"/>
  <c r="CE18" i="1" s="1"/>
  <c r="CF18" i="1" s="1" a="1"/>
  <c r="CF18" i="1" s="1"/>
  <c r="CG18" i="1" s="1" a="1"/>
  <c r="CG18" i="1" s="1"/>
  <c r="CH18" i="1" s="1" a="1"/>
  <c r="CH18" i="1" s="1"/>
  <c r="CI18" i="1" s="1" a="1"/>
  <c r="CI18" i="1" s="1"/>
  <c r="CJ18" i="1" s="1" a="1"/>
  <c r="CJ18" i="1" s="1"/>
  <c r="CK18" i="1" s="1" a="1"/>
  <c r="CK18" i="1" s="1"/>
  <c r="CL18" i="1" s="1" a="1"/>
  <c r="CL18" i="1" s="1"/>
  <c r="CM18" i="1" s="1" a="1"/>
  <c r="CM18" i="1" s="1"/>
  <c r="CN18" i="1" s="1" a="1"/>
  <c r="CN18" i="1" s="1"/>
  <c r="CO18" i="1" s="1" a="1"/>
  <c r="CO18" i="1" s="1"/>
  <c r="CP18" i="1" s="1" a="1"/>
  <c r="CP18" i="1" s="1"/>
  <c r="CQ18" i="1" s="1" a="1"/>
  <c r="CQ18" i="1" s="1"/>
  <c r="CR18" i="1" s="1" a="1"/>
  <c r="CR18" i="1" s="1"/>
  <c r="CS18" i="1" s="1" a="1"/>
  <c r="CS18" i="1" s="1"/>
  <c r="CT18" i="1" s="1" a="1"/>
  <c r="CT18" i="1" s="1"/>
  <c r="CU18" i="1" s="1" a="1"/>
  <c r="CU18" i="1" s="1"/>
  <c r="CV18" i="1" s="1" a="1"/>
  <c r="CV18" i="1" s="1"/>
  <c r="CW18" i="1" s="1" a="1"/>
  <c r="CW18" i="1" s="1"/>
  <c r="CX18" i="1" s="1" a="1"/>
  <c r="CX18" i="1" s="1"/>
  <c r="CY18" i="1" s="1" a="1"/>
  <c r="CY18" i="1" s="1"/>
  <c r="CZ18" i="1" s="1" a="1"/>
  <c r="CZ18" i="1" s="1"/>
  <c r="DA18" i="1" s="1" a="1"/>
  <c r="DA18" i="1" s="1"/>
  <c r="DB18" i="1" s="1" a="1"/>
  <c r="DB18" i="1" s="1"/>
  <c r="DC18" i="1" s="1" a="1"/>
  <c r="DC18" i="1" s="1"/>
  <c r="H17" i="1" a="1"/>
  <c r="H17" i="1" s="1"/>
  <c r="I17" i="1" s="1" a="1"/>
  <c r="I17" i="1" s="1"/>
  <c r="J17" i="1" s="1" a="1"/>
  <c r="J17" i="1" s="1"/>
  <c r="H16" i="1" a="1"/>
  <c r="H16" i="1" s="1"/>
  <c r="H15" i="1" a="1"/>
  <c r="H15" i="1" s="1"/>
  <c r="I15" i="1" s="1" a="1"/>
  <c r="I15" i="1" s="1"/>
  <c r="H14" i="1" a="1"/>
  <c r="H14" i="1" s="1"/>
  <c r="I14" i="1" s="1" a="1"/>
  <c r="I14" i="1" s="1"/>
  <c r="J14" i="1" s="1" a="1"/>
  <c r="J14" i="1" s="1"/>
  <c r="K14" i="1" s="1" a="1"/>
  <c r="K14" i="1" s="1"/>
  <c r="L14" i="1" s="1" a="1"/>
  <c r="L14" i="1" s="1"/>
  <c r="H13" i="1" a="1"/>
  <c r="H13" i="1" s="1"/>
  <c r="H12" i="1" a="1"/>
  <c r="H12" i="1"/>
  <c r="I12" i="1" s="1" a="1"/>
  <c r="I12" i="1" s="1"/>
  <c r="H11" i="1" a="1"/>
  <c r="H11" i="1" s="1"/>
  <c r="H10" i="1" a="1"/>
  <c r="H10" i="1" s="1"/>
  <c r="I10" i="1" s="1" a="1"/>
  <c r="I10" i="1" s="1"/>
  <c r="J10" i="1" s="1" a="1"/>
  <c r="J10" i="1" s="1"/>
  <c r="H9" i="1" a="1"/>
  <c r="H9" i="1" s="1"/>
  <c r="I9" i="1" s="1" a="1"/>
  <c r="I9" i="1" s="1"/>
  <c r="J9" i="1" s="1" a="1"/>
  <c r="J9" i="1" s="1"/>
  <c r="K9" i="1" s="1" a="1"/>
  <c r="K9" i="1" s="1"/>
  <c r="L9" i="1" s="1" a="1"/>
  <c r="L9" i="1" s="1"/>
  <c r="M9" i="1" s="1" a="1"/>
  <c r="M9" i="1" s="1"/>
  <c r="N9" i="1" s="1" a="1"/>
  <c r="N9" i="1" s="1"/>
  <c r="O9" i="1" s="1" a="1"/>
  <c r="O9" i="1" s="1"/>
  <c r="P9" i="1" s="1" a="1"/>
  <c r="P9" i="1" s="1"/>
  <c r="Q9" i="1" s="1" a="1"/>
  <c r="Q9" i="1" s="1"/>
  <c r="R9" i="1" s="1" a="1"/>
  <c r="R9" i="1" s="1"/>
  <c r="S9" i="1" s="1" a="1"/>
  <c r="S9" i="1" s="1"/>
  <c r="T9" i="1" s="1" a="1"/>
  <c r="T9" i="1" s="1"/>
  <c r="U9" i="1" s="1" a="1"/>
  <c r="U9" i="1" s="1"/>
  <c r="V9" i="1" s="1" a="1"/>
  <c r="V9" i="1" s="1"/>
  <c r="W9" i="1" s="1" a="1"/>
  <c r="W9" i="1" s="1"/>
  <c r="X9" i="1" s="1" a="1"/>
  <c r="X9" i="1" s="1"/>
  <c r="Y9" i="1" s="1" a="1"/>
  <c r="Y9" i="1" s="1"/>
  <c r="Z9" i="1" s="1" a="1"/>
  <c r="Z9" i="1" s="1"/>
  <c r="AA9" i="1" s="1" a="1"/>
  <c r="AA9" i="1" s="1"/>
  <c r="AB9" i="1" s="1" a="1"/>
  <c r="AB9" i="1" s="1"/>
  <c r="AC9" i="1" s="1" a="1"/>
  <c r="AC9" i="1" s="1"/>
  <c r="AD9" i="1" s="1" a="1"/>
  <c r="AD9" i="1" s="1"/>
  <c r="AE9" i="1" s="1" a="1"/>
  <c r="AE9" i="1" s="1"/>
  <c r="AF9" i="1" s="1" a="1"/>
  <c r="AF9" i="1" s="1"/>
  <c r="AG9" i="1" s="1" a="1"/>
  <c r="AG9" i="1" s="1"/>
  <c r="AH9" i="1" s="1" a="1"/>
  <c r="AH9" i="1" s="1"/>
  <c r="AI9" i="1" s="1" a="1"/>
  <c r="AI9" i="1" s="1"/>
  <c r="AJ9" i="1" s="1" a="1"/>
  <c r="AJ9" i="1" s="1"/>
  <c r="AK9" i="1" s="1" a="1"/>
  <c r="AK9" i="1" s="1"/>
  <c r="AL9" i="1" s="1" a="1"/>
  <c r="AL9" i="1" s="1"/>
  <c r="AM9" i="1" s="1" a="1"/>
  <c r="AM9" i="1" s="1"/>
  <c r="AN9" i="1" s="1" a="1"/>
  <c r="AN9" i="1" s="1"/>
  <c r="AO9" i="1" s="1" a="1"/>
  <c r="AO9" i="1" s="1"/>
  <c r="AP9" i="1" s="1" a="1"/>
  <c r="AP9" i="1" s="1"/>
  <c r="AQ9" i="1" s="1" a="1"/>
  <c r="AQ9" i="1" s="1"/>
  <c r="AR9" i="1" s="1" a="1"/>
  <c r="AR9" i="1" s="1"/>
  <c r="AS9" i="1" s="1" a="1"/>
  <c r="AS9" i="1" s="1"/>
  <c r="AT9" i="1" s="1" a="1"/>
  <c r="AT9" i="1" s="1"/>
  <c r="AU9" i="1" s="1" a="1"/>
  <c r="AU9" i="1" s="1"/>
  <c r="AV9" i="1" s="1" a="1"/>
  <c r="AV9" i="1" s="1"/>
  <c r="AW9" i="1" s="1" a="1"/>
  <c r="AW9" i="1" s="1"/>
  <c r="AX9" i="1" s="1" a="1"/>
  <c r="AX9" i="1" s="1"/>
  <c r="AY9" i="1" s="1" a="1"/>
  <c r="AY9" i="1" s="1"/>
  <c r="AZ9" i="1" s="1" a="1"/>
  <c r="AZ9" i="1" s="1"/>
  <c r="BA9" i="1" s="1" a="1"/>
  <c r="BA9" i="1" s="1"/>
  <c r="BB9" i="1" s="1" a="1"/>
  <c r="BB9" i="1" s="1"/>
  <c r="BC9" i="1" s="1" a="1"/>
  <c r="BC9" i="1" s="1"/>
  <c r="BD9" i="1" s="1" a="1"/>
  <c r="BD9" i="1" s="1"/>
  <c r="BE9" i="1" s="1" a="1"/>
  <c r="BE9" i="1" s="1"/>
  <c r="BF9" i="1" s="1" a="1"/>
  <c r="BF9" i="1" s="1"/>
  <c r="BG9" i="1" s="1" a="1"/>
  <c r="BG9" i="1" s="1"/>
  <c r="BH9" i="1" s="1" a="1"/>
  <c r="BH9" i="1" s="1"/>
  <c r="BI9" i="1" s="1" a="1"/>
  <c r="BI9" i="1" s="1"/>
  <c r="BJ9" i="1" s="1" a="1"/>
  <c r="BJ9" i="1" s="1"/>
  <c r="BK9" i="1" s="1" a="1"/>
  <c r="BK9" i="1" s="1"/>
  <c r="BL9" i="1" s="1" a="1"/>
  <c r="BL9" i="1" s="1"/>
  <c r="BM9" i="1" s="1" a="1"/>
  <c r="BM9" i="1" s="1"/>
  <c r="BN9" i="1" s="1" a="1"/>
  <c r="BN9" i="1" s="1"/>
  <c r="BO9" i="1" s="1" a="1"/>
  <c r="BO9" i="1" s="1"/>
  <c r="BP9" i="1" s="1" a="1"/>
  <c r="BP9" i="1" s="1"/>
  <c r="BQ9" i="1" s="1" a="1"/>
  <c r="BQ9" i="1" s="1"/>
  <c r="BR9" i="1" s="1" a="1"/>
  <c r="BR9" i="1" s="1"/>
  <c r="BS9" i="1" s="1" a="1"/>
  <c r="BS9" i="1" s="1"/>
  <c r="BT9" i="1" s="1" a="1"/>
  <c r="BT9" i="1" s="1"/>
  <c r="BU9" i="1" s="1" a="1"/>
  <c r="BU9" i="1" s="1"/>
  <c r="BV9" i="1" s="1" a="1"/>
  <c r="BV9" i="1" s="1"/>
  <c r="BW9" i="1" s="1" a="1"/>
  <c r="BW9" i="1" s="1"/>
  <c r="BX9" i="1" s="1" a="1"/>
  <c r="BX9" i="1" s="1"/>
  <c r="BY9" i="1" s="1" a="1"/>
  <c r="BY9" i="1" s="1"/>
  <c r="BZ9" i="1" s="1" a="1"/>
  <c r="BZ9" i="1" s="1"/>
  <c r="CA9" i="1" s="1" a="1"/>
  <c r="CA9" i="1" s="1"/>
  <c r="CB9" i="1" s="1" a="1"/>
  <c r="CB9" i="1" s="1"/>
  <c r="CC9" i="1" s="1" a="1"/>
  <c r="CC9" i="1" s="1"/>
  <c r="CD9" i="1" s="1" a="1"/>
  <c r="CD9" i="1" s="1"/>
  <c r="CE9" i="1" s="1" a="1"/>
  <c r="CE9" i="1" s="1"/>
  <c r="CF9" i="1" s="1" a="1"/>
  <c r="CF9" i="1" s="1"/>
  <c r="CG9" i="1" s="1" a="1"/>
  <c r="CG9" i="1" s="1"/>
  <c r="CH9" i="1" s="1" a="1"/>
  <c r="CH9" i="1" s="1"/>
  <c r="CI9" i="1" s="1" a="1"/>
  <c r="CI9" i="1" s="1"/>
  <c r="CJ9" i="1" s="1" a="1"/>
  <c r="CJ9" i="1" s="1"/>
  <c r="CK9" i="1" s="1" a="1"/>
  <c r="CK9" i="1" s="1"/>
  <c r="CL9" i="1" s="1" a="1"/>
  <c r="CL9" i="1" s="1"/>
  <c r="CM9" i="1" s="1" a="1"/>
  <c r="CM9" i="1" s="1"/>
  <c r="CN9" i="1" s="1" a="1"/>
  <c r="CN9" i="1" s="1"/>
  <c r="CO9" i="1" s="1" a="1"/>
  <c r="CO9" i="1" s="1"/>
  <c r="CP9" i="1" s="1" a="1"/>
  <c r="CP9" i="1" s="1"/>
  <c r="CQ9" i="1" s="1" a="1"/>
  <c r="CQ9" i="1" s="1"/>
  <c r="CR9" i="1" s="1" a="1"/>
  <c r="CR9" i="1" s="1"/>
  <c r="CS9" i="1" s="1" a="1"/>
  <c r="CS9" i="1" s="1"/>
  <c r="CT9" i="1" s="1" a="1"/>
  <c r="CT9" i="1" s="1"/>
  <c r="CU9" i="1" s="1" a="1"/>
  <c r="CU9" i="1" s="1"/>
  <c r="CV9" i="1" s="1" a="1"/>
  <c r="CV9" i="1" s="1"/>
  <c r="CW9" i="1" s="1" a="1"/>
  <c r="CW9" i="1" s="1"/>
  <c r="CX9" i="1" s="1" a="1"/>
  <c r="CX9" i="1" s="1"/>
  <c r="CY9" i="1" s="1" a="1"/>
  <c r="CY9" i="1" s="1"/>
  <c r="CZ9" i="1" s="1" a="1"/>
  <c r="CZ9" i="1" s="1"/>
  <c r="DA9" i="1" s="1" a="1"/>
  <c r="DA9" i="1" s="1"/>
  <c r="DB9" i="1" s="1" a="1"/>
  <c r="DB9" i="1" s="1"/>
  <c r="DC9" i="1" s="1" a="1"/>
  <c r="DC9" i="1" s="1"/>
  <c r="H8" i="1" a="1"/>
  <c r="H8" i="1" s="1"/>
  <c r="I8" i="1" s="1" a="1"/>
  <c r="I8" i="1" s="1"/>
  <c r="J8" i="1" s="1" a="1"/>
  <c r="J8" i="1" s="1"/>
  <c r="K8" i="1" s="1" a="1"/>
  <c r="K8" i="1" s="1"/>
  <c r="L8" i="1" s="1" a="1"/>
  <c r="L8" i="1" s="1"/>
  <c r="M8" i="1" s="1" a="1"/>
  <c r="M8" i="1" s="1"/>
  <c r="N8" i="1" s="1" a="1"/>
  <c r="N8" i="1" s="1"/>
  <c r="O8" i="1" s="1" a="1"/>
  <c r="O8" i="1" s="1"/>
  <c r="P8" i="1" s="1" a="1"/>
  <c r="P8" i="1" s="1"/>
  <c r="Q8" i="1" s="1" a="1"/>
  <c r="Q8" i="1" s="1"/>
  <c r="R8" i="1" s="1" a="1"/>
  <c r="R8" i="1" s="1"/>
  <c r="S8" i="1" s="1" a="1"/>
  <c r="S8" i="1" s="1"/>
  <c r="T8" i="1" s="1" a="1"/>
  <c r="T8" i="1" s="1"/>
  <c r="U8" i="1" s="1" a="1"/>
  <c r="U8" i="1" s="1"/>
  <c r="V8" i="1" s="1" a="1"/>
  <c r="V8" i="1" s="1"/>
  <c r="W8" i="1" s="1" a="1"/>
  <c r="W8" i="1" s="1"/>
  <c r="X8" i="1" s="1" a="1"/>
  <c r="X8" i="1" s="1"/>
  <c r="Y8" i="1" s="1" a="1"/>
  <c r="Y8" i="1" s="1"/>
  <c r="Z8" i="1" s="1" a="1"/>
  <c r="Z8" i="1" s="1"/>
  <c r="AA8" i="1" s="1" a="1"/>
  <c r="AA8" i="1" s="1"/>
  <c r="AB8" i="1" s="1" a="1"/>
  <c r="AB8" i="1" s="1"/>
  <c r="AC8" i="1" s="1" a="1"/>
  <c r="AC8" i="1" s="1"/>
  <c r="AD8" i="1" s="1" a="1"/>
  <c r="AD8" i="1" s="1"/>
  <c r="AE8" i="1" s="1" a="1"/>
  <c r="AE8" i="1" s="1"/>
  <c r="AF8" i="1" s="1" a="1"/>
  <c r="AF8" i="1" s="1"/>
  <c r="AG8" i="1" s="1" a="1"/>
  <c r="AG8" i="1" s="1"/>
  <c r="AH8" i="1" s="1" a="1"/>
  <c r="AH8" i="1" s="1"/>
  <c r="AI8" i="1" s="1" a="1"/>
  <c r="AI8" i="1" s="1"/>
  <c r="AJ8" i="1" s="1" a="1"/>
  <c r="AJ8" i="1" s="1"/>
  <c r="AK8" i="1" s="1" a="1"/>
  <c r="AK8" i="1" s="1"/>
  <c r="AL8" i="1" s="1" a="1"/>
  <c r="AL8" i="1" s="1"/>
  <c r="AM8" i="1" s="1" a="1"/>
  <c r="AM8" i="1" s="1"/>
  <c r="AN8" i="1" s="1" a="1"/>
  <c r="AN8" i="1" s="1"/>
  <c r="AO8" i="1" s="1" a="1"/>
  <c r="AO8" i="1" s="1"/>
  <c r="AP8" i="1" s="1" a="1"/>
  <c r="AP8" i="1" s="1"/>
  <c r="AQ8" i="1" s="1" a="1"/>
  <c r="AQ8" i="1" s="1"/>
  <c r="AR8" i="1" s="1" a="1"/>
  <c r="AR8" i="1" s="1"/>
  <c r="AS8" i="1" s="1" a="1"/>
  <c r="AS8" i="1" s="1"/>
  <c r="AT8" i="1" s="1" a="1"/>
  <c r="AT8" i="1" s="1"/>
  <c r="AU8" i="1" s="1" a="1"/>
  <c r="AU8" i="1" s="1"/>
  <c r="AV8" i="1" s="1" a="1"/>
  <c r="AV8" i="1" s="1"/>
  <c r="AW8" i="1" s="1" a="1"/>
  <c r="AW8" i="1" s="1"/>
  <c r="AX8" i="1" s="1" a="1"/>
  <c r="AX8" i="1" s="1"/>
  <c r="AY8" i="1" s="1" a="1"/>
  <c r="AY8" i="1" s="1"/>
  <c r="AZ8" i="1" s="1" a="1"/>
  <c r="AZ8" i="1" s="1"/>
  <c r="BA8" i="1" s="1" a="1"/>
  <c r="BA8" i="1" s="1"/>
  <c r="BB8" i="1" s="1" a="1"/>
  <c r="BB8" i="1" s="1"/>
  <c r="BC8" i="1" s="1" a="1"/>
  <c r="BC8" i="1" s="1"/>
  <c r="BD8" i="1" s="1" a="1"/>
  <c r="BD8" i="1" s="1"/>
  <c r="BE8" i="1" s="1" a="1"/>
  <c r="BE8" i="1" s="1"/>
  <c r="BF8" i="1" s="1" a="1"/>
  <c r="BF8" i="1" s="1"/>
  <c r="BG8" i="1" s="1" a="1"/>
  <c r="BG8" i="1" s="1"/>
  <c r="BH8" i="1" s="1" a="1"/>
  <c r="BH8" i="1" s="1"/>
  <c r="BI8" i="1" s="1" a="1"/>
  <c r="BI8" i="1" s="1"/>
  <c r="BJ8" i="1" s="1" a="1"/>
  <c r="BJ8" i="1" s="1"/>
  <c r="BK8" i="1" s="1" a="1"/>
  <c r="BK8" i="1" s="1"/>
  <c r="BL8" i="1" s="1" a="1"/>
  <c r="BL8" i="1" s="1"/>
  <c r="BM8" i="1" s="1" a="1"/>
  <c r="BM8" i="1" s="1"/>
  <c r="BN8" i="1" s="1" a="1"/>
  <c r="BN8" i="1" s="1"/>
  <c r="BO8" i="1" s="1" a="1"/>
  <c r="BO8" i="1" s="1"/>
  <c r="BP8" i="1" s="1" a="1"/>
  <c r="BP8" i="1" s="1"/>
  <c r="BQ8" i="1" s="1" a="1"/>
  <c r="BQ8" i="1" s="1"/>
  <c r="BR8" i="1" s="1" a="1"/>
  <c r="BR8" i="1" s="1"/>
  <c r="BS8" i="1" s="1" a="1"/>
  <c r="BS8" i="1" s="1"/>
  <c r="BT8" i="1" s="1" a="1"/>
  <c r="BT8" i="1" s="1"/>
  <c r="BU8" i="1" s="1" a="1"/>
  <c r="BU8" i="1" s="1"/>
  <c r="BV8" i="1" s="1" a="1"/>
  <c r="BV8" i="1" s="1"/>
  <c r="BW8" i="1" s="1" a="1"/>
  <c r="BW8" i="1" s="1"/>
  <c r="BX8" i="1" s="1" a="1"/>
  <c r="BX8" i="1" s="1"/>
  <c r="BY8" i="1" s="1" a="1"/>
  <c r="BY8" i="1" s="1"/>
  <c r="BZ8" i="1" s="1" a="1"/>
  <c r="BZ8" i="1" s="1"/>
  <c r="CA8" i="1" s="1" a="1"/>
  <c r="CA8" i="1" s="1"/>
  <c r="CB8" i="1" s="1" a="1"/>
  <c r="CB8" i="1" s="1"/>
  <c r="CC8" i="1" s="1" a="1"/>
  <c r="CC8" i="1" s="1"/>
  <c r="CD8" i="1" s="1" a="1"/>
  <c r="CD8" i="1" s="1"/>
  <c r="CE8" i="1" s="1" a="1"/>
  <c r="CE8" i="1" s="1"/>
  <c r="CF8" i="1" s="1" a="1"/>
  <c r="CF8" i="1" s="1"/>
  <c r="CG8" i="1" s="1" a="1"/>
  <c r="CG8" i="1" s="1"/>
  <c r="CH8" i="1" s="1" a="1"/>
  <c r="CH8" i="1" s="1"/>
  <c r="CI8" i="1" s="1" a="1"/>
  <c r="CI8" i="1" s="1"/>
  <c r="CJ8" i="1" s="1" a="1"/>
  <c r="CJ8" i="1" s="1"/>
  <c r="CK8" i="1" s="1" a="1"/>
  <c r="CK8" i="1" s="1"/>
  <c r="CL8" i="1" s="1" a="1"/>
  <c r="CL8" i="1" s="1"/>
  <c r="CM8" i="1" s="1" a="1"/>
  <c r="CM8" i="1" s="1"/>
  <c r="CN8" i="1" s="1" a="1"/>
  <c r="CN8" i="1" s="1"/>
  <c r="CO8" i="1" s="1" a="1"/>
  <c r="CO8" i="1" s="1"/>
  <c r="CP8" i="1" s="1" a="1"/>
  <c r="CP8" i="1" s="1"/>
  <c r="CQ8" i="1" s="1" a="1"/>
  <c r="CQ8" i="1" s="1"/>
  <c r="CR8" i="1" s="1" a="1"/>
  <c r="CR8" i="1" s="1"/>
  <c r="CS8" i="1" s="1" a="1"/>
  <c r="CS8" i="1" s="1"/>
  <c r="CT8" i="1" s="1" a="1"/>
  <c r="CT8" i="1" s="1"/>
  <c r="CU8" i="1" s="1" a="1"/>
  <c r="CU8" i="1" s="1"/>
  <c r="CV8" i="1" s="1" a="1"/>
  <c r="CV8" i="1" s="1"/>
  <c r="CW8" i="1" s="1" a="1"/>
  <c r="CW8" i="1" s="1"/>
  <c r="CX8" i="1" s="1" a="1"/>
  <c r="CX8" i="1" s="1"/>
  <c r="CY8" i="1" s="1" a="1"/>
  <c r="CY8" i="1" s="1"/>
  <c r="CZ8" i="1" s="1" a="1"/>
  <c r="CZ8" i="1" s="1"/>
  <c r="DA8" i="1" s="1" a="1"/>
  <c r="DA8" i="1" s="1"/>
  <c r="DB8" i="1" s="1" a="1"/>
  <c r="DB8" i="1" s="1"/>
  <c r="DC8" i="1" s="1" a="1"/>
  <c r="DC8" i="1" s="1"/>
  <c r="H7" i="1" a="1"/>
  <c r="H7" i="1" s="1"/>
  <c r="H6" i="1" a="1"/>
  <c r="H6" i="1" s="1"/>
  <c r="I6" i="1" s="1" a="1"/>
  <c r="I6" i="1" s="1"/>
  <c r="J6" i="1" s="1" a="1"/>
  <c r="J6" i="1" s="1"/>
  <c r="K6" i="1" s="1" a="1"/>
  <c r="K6" i="1" s="1"/>
  <c r="L6" i="1" s="1" a="1"/>
  <c r="L6" i="1" s="1"/>
  <c r="M6" i="1" s="1" a="1"/>
  <c r="M6" i="1" s="1"/>
  <c r="N6" i="1" s="1" a="1"/>
  <c r="N6" i="1" s="1"/>
  <c r="O6" i="1" s="1" a="1"/>
  <c r="O6" i="1" s="1"/>
  <c r="P6" i="1" s="1" a="1"/>
  <c r="P6" i="1" s="1"/>
  <c r="Q6" i="1" s="1" a="1"/>
  <c r="Q6" i="1" s="1"/>
  <c r="R6" i="1" s="1" a="1"/>
  <c r="R6" i="1" s="1"/>
  <c r="S6" i="1" s="1" a="1"/>
  <c r="S6" i="1" s="1"/>
  <c r="T6" i="1" s="1" a="1"/>
  <c r="T6" i="1" s="1"/>
  <c r="U6" i="1" s="1" a="1"/>
  <c r="U6" i="1" s="1"/>
  <c r="V6" i="1" s="1" a="1"/>
  <c r="V6" i="1" s="1"/>
  <c r="W6" i="1" s="1" a="1"/>
  <c r="W6" i="1" s="1"/>
  <c r="X6" i="1" s="1" a="1"/>
  <c r="X6" i="1" s="1"/>
  <c r="Y6" i="1" s="1" a="1"/>
  <c r="Y6" i="1" s="1"/>
  <c r="Z6" i="1" s="1" a="1"/>
  <c r="Z6" i="1" s="1"/>
  <c r="AA6" i="1" s="1" a="1"/>
  <c r="AA6" i="1" s="1"/>
  <c r="AB6" i="1" s="1" a="1"/>
  <c r="AB6" i="1" s="1"/>
  <c r="AC6" i="1" s="1" a="1"/>
  <c r="AC6" i="1" s="1"/>
  <c r="AD6" i="1" s="1" a="1"/>
  <c r="AD6" i="1" s="1"/>
  <c r="AE6" i="1" s="1" a="1"/>
  <c r="AE6" i="1" s="1"/>
  <c r="AF6" i="1" s="1" a="1"/>
  <c r="AF6" i="1" s="1"/>
  <c r="AG6" i="1" s="1" a="1"/>
  <c r="AG6" i="1" s="1"/>
  <c r="AH6" i="1" s="1" a="1"/>
  <c r="AH6" i="1" s="1"/>
  <c r="AI6" i="1" s="1" a="1"/>
  <c r="AI6" i="1" s="1"/>
  <c r="AJ6" i="1" s="1" a="1"/>
  <c r="AJ6" i="1" s="1"/>
  <c r="AK6" i="1" s="1" a="1"/>
  <c r="AK6" i="1" s="1"/>
  <c r="AL6" i="1" s="1" a="1"/>
  <c r="AL6" i="1" s="1"/>
  <c r="AM6" i="1" s="1" a="1"/>
  <c r="AM6" i="1" s="1"/>
  <c r="AN6" i="1" s="1" a="1"/>
  <c r="AN6" i="1" s="1"/>
  <c r="AO6" i="1" s="1" a="1"/>
  <c r="AO6" i="1" s="1"/>
  <c r="AP6" i="1" s="1" a="1"/>
  <c r="AP6" i="1" s="1"/>
  <c r="AQ6" i="1" s="1" a="1"/>
  <c r="AQ6" i="1" s="1"/>
  <c r="AR6" i="1" s="1" a="1"/>
  <c r="AR6" i="1" s="1"/>
  <c r="AS6" i="1" s="1" a="1"/>
  <c r="AS6" i="1" s="1"/>
  <c r="AT6" i="1" s="1" a="1"/>
  <c r="AT6" i="1" s="1"/>
  <c r="AU6" i="1" s="1" a="1"/>
  <c r="AU6" i="1" s="1"/>
  <c r="AV6" i="1" s="1" a="1"/>
  <c r="AV6" i="1" s="1"/>
  <c r="AW6" i="1" s="1" a="1"/>
  <c r="AW6" i="1" s="1"/>
  <c r="AX6" i="1" s="1" a="1"/>
  <c r="AX6" i="1" s="1"/>
  <c r="AY6" i="1" s="1" a="1"/>
  <c r="AY6" i="1" s="1"/>
  <c r="AZ6" i="1" s="1" a="1"/>
  <c r="AZ6" i="1" s="1"/>
  <c r="BA6" i="1" s="1" a="1"/>
  <c r="BA6" i="1" s="1"/>
  <c r="BB6" i="1" s="1" a="1"/>
  <c r="BB6" i="1" s="1"/>
  <c r="BC6" i="1" s="1" a="1"/>
  <c r="BC6" i="1" s="1"/>
  <c r="BD6" i="1" s="1" a="1"/>
  <c r="BD6" i="1" s="1"/>
  <c r="BE6" i="1" s="1" a="1"/>
  <c r="BE6" i="1" s="1"/>
  <c r="BF6" i="1" s="1" a="1"/>
  <c r="BF6" i="1" s="1"/>
  <c r="BG6" i="1" s="1" a="1"/>
  <c r="BG6" i="1" s="1"/>
  <c r="BH6" i="1" s="1" a="1"/>
  <c r="BH6" i="1" s="1"/>
  <c r="BI6" i="1" s="1" a="1"/>
  <c r="BI6" i="1" s="1"/>
  <c r="BJ6" i="1" s="1" a="1"/>
  <c r="BJ6" i="1" s="1"/>
  <c r="BK6" i="1" s="1" a="1"/>
  <c r="BK6" i="1" s="1"/>
  <c r="BL6" i="1" s="1" a="1"/>
  <c r="BL6" i="1" s="1"/>
  <c r="BM6" i="1" s="1" a="1"/>
  <c r="BM6" i="1" s="1"/>
  <c r="BN6" i="1" s="1" a="1"/>
  <c r="BN6" i="1" s="1"/>
  <c r="BO6" i="1" s="1" a="1"/>
  <c r="BO6" i="1" s="1"/>
  <c r="BP6" i="1" s="1" a="1"/>
  <c r="BP6" i="1" s="1"/>
  <c r="BQ6" i="1" s="1" a="1"/>
  <c r="BQ6" i="1" s="1"/>
  <c r="BR6" i="1" s="1" a="1"/>
  <c r="BR6" i="1" s="1"/>
  <c r="BS6" i="1" s="1" a="1"/>
  <c r="BS6" i="1" s="1"/>
  <c r="BT6" i="1" s="1" a="1"/>
  <c r="BT6" i="1" s="1"/>
  <c r="BU6" i="1" s="1" a="1"/>
  <c r="BU6" i="1" s="1"/>
  <c r="BV6" i="1" s="1" a="1"/>
  <c r="BV6" i="1" s="1"/>
  <c r="BW6" i="1" s="1" a="1"/>
  <c r="BW6" i="1" s="1"/>
  <c r="BX6" i="1" s="1" a="1"/>
  <c r="BX6" i="1" s="1"/>
  <c r="BY6" i="1" s="1" a="1"/>
  <c r="BY6" i="1" s="1"/>
  <c r="BZ6" i="1" s="1" a="1"/>
  <c r="BZ6" i="1" s="1"/>
  <c r="CA6" i="1" s="1" a="1"/>
  <c r="CA6" i="1" s="1"/>
  <c r="CB6" i="1" s="1" a="1"/>
  <c r="CB6" i="1" s="1"/>
  <c r="CC6" i="1" s="1" a="1"/>
  <c r="CC6" i="1" s="1"/>
  <c r="CD6" i="1" s="1" a="1"/>
  <c r="CD6" i="1" s="1"/>
  <c r="CE6" i="1" s="1" a="1"/>
  <c r="CE6" i="1" s="1"/>
  <c r="CF6" i="1" s="1" a="1"/>
  <c r="CF6" i="1" s="1"/>
  <c r="CG6" i="1" s="1" a="1"/>
  <c r="CG6" i="1" s="1"/>
  <c r="CH6" i="1" s="1" a="1"/>
  <c r="CH6" i="1" s="1"/>
  <c r="CI6" i="1" s="1" a="1"/>
  <c r="CI6" i="1" s="1"/>
  <c r="CJ6" i="1" s="1" a="1"/>
  <c r="CJ6" i="1" s="1"/>
  <c r="CK6" i="1" s="1" a="1"/>
  <c r="CK6" i="1" s="1"/>
  <c r="CL6" i="1" s="1" a="1"/>
  <c r="CL6" i="1" s="1"/>
  <c r="CM6" i="1" s="1" a="1"/>
  <c r="CM6" i="1" s="1"/>
  <c r="CN6" i="1" s="1" a="1"/>
  <c r="CN6" i="1" s="1"/>
  <c r="CO6" i="1" s="1" a="1"/>
  <c r="CO6" i="1" s="1"/>
  <c r="CP6" i="1" s="1" a="1"/>
  <c r="CP6" i="1" s="1"/>
  <c r="CQ6" i="1" s="1" a="1"/>
  <c r="CQ6" i="1" s="1"/>
  <c r="CR6" i="1" s="1" a="1"/>
  <c r="CR6" i="1" s="1"/>
  <c r="CS6" i="1" s="1" a="1"/>
  <c r="CS6" i="1" s="1"/>
  <c r="CT6" i="1" s="1" a="1"/>
  <c r="CT6" i="1" s="1"/>
  <c r="CU6" i="1" s="1" a="1"/>
  <c r="CU6" i="1" s="1"/>
  <c r="CV6" i="1" s="1" a="1"/>
  <c r="CV6" i="1" s="1"/>
  <c r="CW6" i="1" s="1" a="1"/>
  <c r="CW6" i="1" s="1"/>
  <c r="CX6" i="1" s="1" a="1"/>
  <c r="CX6" i="1" s="1"/>
  <c r="CY6" i="1" s="1" a="1"/>
  <c r="CY6" i="1" s="1"/>
  <c r="CZ6" i="1" s="1" a="1"/>
  <c r="CZ6" i="1" s="1"/>
  <c r="DA6" i="1" s="1" a="1"/>
  <c r="DA6" i="1" s="1"/>
  <c r="DB6" i="1" s="1" a="1"/>
  <c r="DB6" i="1" s="1"/>
  <c r="DC6" i="1" s="1" a="1"/>
  <c r="DC6" i="1" s="1"/>
  <c r="H5" i="1" a="1"/>
  <c r="H5" i="1" s="1"/>
  <c r="I5" i="1" s="1" a="1"/>
  <c r="I5" i="1" s="1"/>
  <c r="F5" i="1" a="1"/>
  <c r="F5" i="1"/>
  <c r="F6" i="1" s="1" a="1"/>
  <c r="F6" i="1" s="1"/>
  <c r="F7" i="1" s="1" a="1"/>
  <c r="F7" i="1" s="1"/>
  <c r="F8" i="1" s="1" a="1"/>
  <c r="F8" i="1" s="1"/>
  <c r="F9" i="1" s="1" a="1"/>
  <c r="F9" i="1" s="1"/>
  <c r="F10" i="1" s="1" a="1"/>
  <c r="F10" i="1" s="1"/>
  <c r="F11" i="1" s="1" a="1"/>
  <c r="F11" i="1" s="1"/>
  <c r="F12" i="1" s="1" a="1"/>
  <c r="F12" i="1" s="1"/>
  <c r="F13" i="1" s="1" a="1"/>
  <c r="F13" i="1" s="1"/>
  <c r="F14" i="1" s="1" a="1"/>
  <c r="F14" i="1" s="1"/>
  <c r="F15" i="1" s="1" a="1"/>
  <c r="F15" i="1" s="1"/>
  <c r="F16" i="1" s="1" a="1"/>
  <c r="F16" i="1" s="1"/>
  <c r="F17" i="1" s="1" a="1"/>
  <c r="F17" i="1" s="1"/>
  <c r="F18" i="1" s="1" a="1"/>
  <c r="F18" i="1" s="1"/>
  <c r="F19" i="1" s="1" a="1"/>
  <c r="F19" i="1" s="1"/>
  <c r="F20" i="1" s="1" a="1"/>
  <c r="F20" i="1" s="1"/>
  <c r="F21" i="1" s="1" a="1"/>
  <c r="F21" i="1" s="1"/>
  <c r="F22" i="1" s="1" a="1"/>
  <c r="F22" i="1" s="1"/>
  <c r="F23" i="1" s="1" a="1"/>
  <c r="F23" i="1" s="1"/>
  <c r="F24" i="1" s="1" a="1"/>
  <c r="F24" i="1" s="1"/>
  <c r="F25" i="1" s="1" a="1"/>
  <c r="F25" i="1" s="1"/>
  <c r="F26" i="1" s="1" a="1"/>
  <c r="F26" i="1" s="1"/>
  <c r="F27" i="1" s="1" a="1"/>
  <c r="F27" i="1" s="1"/>
  <c r="F28" i="1" s="1" a="1"/>
  <c r="F28" i="1" s="1"/>
  <c r="F29" i="1" s="1" a="1"/>
  <c r="F29" i="1" s="1"/>
  <c r="F30" i="1" s="1" a="1"/>
  <c r="F30" i="1" s="1"/>
  <c r="F31" i="1" s="1" a="1"/>
  <c r="F31" i="1" s="1"/>
  <c r="F32" i="1" s="1" a="1"/>
  <c r="F32" i="1" s="1"/>
  <c r="F33" i="1" s="1" a="1"/>
  <c r="F33" i="1" s="1"/>
  <c r="F34" i="1" s="1" a="1"/>
  <c r="F34" i="1" s="1"/>
  <c r="F35" i="1" s="1" a="1"/>
  <c r="F35" i="1" s="1"/>
  <c r="F36" i="1" s="1" a="1"/>
  <c r="F36" i="1" s="1"/>
  <c r="F37" i="1" s="1" a="1"/>
  <c r="F37" i="1" s="1"/>
  <c r="F38" i="1" s="1" a="1"/>
  <c r="F38" i="1" s="1"/>
  <c r="F39" i="1" s="1" a="1"/>
  <c r="F39" i="1" s="1"/>
  <c r="F40" i="1" s="1" a="1"/>
  <c r="F40" i="1" s="1"/>
  <c r="F41" i="1" s="1" a="1"/>
  <c r="F41" i="1" s="1"/>
  <c r="F42" i="1" s="1" a="1"/>
  <c r="F42" i="1" s="1"/>
  <c r="F43" i="1" s="1" a="1"/>
  <c r="F43" i="1" s="1"/>
  <c r="F44" i="1" s="1" a="1"/>
  <c r="F44" i="1" s="1"/>
  <c r="F45" i="1" s="1" a="1"/>
  <c r="F45" i="1" s="1"/>
  <c r="F46" i="1" s="1" a="1"/>
  <c r="F46" i="1" s="1"/>
  <c r="F47" i="1" s="1" a="1"/>
  <c r="F47" i="1" s="1"/>
  <c r="F48" i="1" s="1" a="1"/>
  <c r="F48" i="1" s="1"/>
  <c r="F49" i="1" s="1" a="1"/>
  <c r="F49" i="1" s="1"/>
  <c r="F50" i="1" s="1" a="1"/>
  <c r="F50" i="1" s="1"/>
  <c r="F51" i="1" s="1" a="1"/>
  <c r="F51" i="1" s="1"/>
  <c r="F52" i="1" s="1" a="1"/>
  <c r="F52" i="1" s="1"/>
  <c r="F53" i="1" s="1" a="1"/>
  <c r="F53" i="1" s="1"/>
  <c r="F54" i="1" s="1" a="1"/>
  <c r="F54" i="1" s="1"/>
  <c r="F55" i="1" s="1" a="1"/>
  <c r="F55" i="1" s="1"/>
  <c r="F56" i="1" s="1" a="1"/>
  <c r="F56" i="1" s="1"/>
  <c r="F57" i="1" s="1" a="1"/>
  <c r="F57" i="1" s="1"/>
  <c r="F58" i="1" s="1" a="1"/>
  <c r="F58" i="1" s="1"/>
  <c r="F59" i="1" s="1" a="1"/>
  <c r="F59" i="1" s="1"/>
  <c r="F60" i="1" s="1" a="1"/>
  <c r="F60" i="1" s="1"/>
  <c r="F61" i="1" s="1" a="1"/>
  <c r="F61" i="1" s="1"/>
  <c r="F62" i="1" s="1" a="1"/>
  <c r="F62" i="1" s="1"/>
  <c r="F63" i="1" s="1" a="1"/>
  <c r="F63" i="1" s="1"/>
  <c r="F64" i="1" s="1" a="1"/>
  <c r="F64" i="1" s="1"/>
  <c r="F65" i="1" s="1" a="1"/>
  <c r="F65" i="1" s="1"/>
  <c r="F66" i="1" s="1" a="1"/>
  <c r="F66" i="1" s="1"/>
  <c r="F67" i="1" s="1" a="1"/>
  <c r="F67" i="1" s="1"/>
  <c r="F68" i="1" s="1" a="1"/>
  <c r="F68" i="1" s="1"/>
  <c r="F69" i="1" s="1" a="1"/>
  <c r="F69" i="1" s="1"/>
  <c r="F70" i="1" s="1" a="1"/>
  <c r="F70" i="1" s="1"/>
  <c r="F71" i="1" s="1" a="1"/>
  <c r="F71" i="1" s="1"/>
  <c r="F72" i="1" s="1" a="1"/>
  <c r="F72" i="1" s="1"/>
  <c r="F73" i="1" s="1" a="1"/>
  <c r="F73" i="1" s="1"/>
  <c r="F74" i="1" s="1" a="1"/>
  <c r="F74" i="1" s="1"/>
  <c r="F75" i="1" s="1" a="1"/>
  <c r="F75" i="1" s="1"/>
  <c r="F76" i="1" s="1" a="1"/>
  <c r="F76" i="1" s="1"/>
  <c r="F77" i="1" s="1" a="1"/>
  <c r="F77" i="1" s="1"/>
  <c r="F78" i="1" s="1" a="1"/>
  <c r="F78" i="1" s="1"/>
  <c r="F79" i="1" s="1" a="1"/>
  <c r="F79" i="1" s="1"/>
  <c r="F80" i="1" s="1" a="1"/>
  <c r="F80" i="1" s="1"/>
  <c r="F81" i="1" s="1" a="1"/>
  <c r="F81" i="1" s="1"/>
  <c r="F82" i="1" s="1" a="1"/>
  <c r="F82" i="1" s="1"/>
  <c r="F83" i="1" s="1" a="1"/>
  <c r="F83" i="1" s="1"/>
  <c r="F84" i="1" s="1" a="1"/>
  <c r="F84" i="1" s="1"/>
  <c r="F85" i="1" s="1" a="1"/>
  <c r="F85" i="1" s="1"/>
  <c r="F86" i="1" s="1" a="1"/>
  <c r="F86" i="1" s="1"/>
  <c r="F87" i="1" s="1" a="1"/>
  <c r="F87" i="1" s="1"/>
  <c r="F88" i="1" s="1" a="1"/>
  <c r="F88" i="1" s="1"/>
  <c r="F89" i="1" s="1" a="1"/>
  <c r="F89" i="1" s="1"/>
  <c r="F90" i="1" s="1" a="1"/>
  <c r="F90" i="1" s="1"/>
  <c r="F91" i="1" s="1" a="1"/>
  <c r="F91" i="1" s="1"/>
  <c r="F92" i="1" s="1" a="1"/>
  <c r="F92" i="1" s="1"/>
  <c r="F93" i="1" s="1" a="1"/>
  <c r="F93" i="1" s="1"/>
  <c r="F94" i="1" s="1" a="1"/>
  <c r="F94" i="1" s="1"/>
  <c r="F95" i="1" s="1" a="1"/>
  <c r="F95" i="1" s="1"/>
  <c r="F96" i="1" s="1" a="1"/>
  <c r="F96" i="1" s="1"/>
  <c r="F97" i="1" s="1" a="1"/>
  <c r="F97" i="1" s="1"/>
  <c r="F98" i="1" s="1" a="1"/>
  <c r="F98" i="1" s="1"/>
  <c r="F99" i="1" s="1" a="1"/>
  <c r="F99" i="1" s="1"/>
  <c r="F100" i="1" s="1" a="1"/>
  <c r="F100" i="1" s="1"/>
  <c r="F101" i="1" s="1" a="1"/>
  <c r="F101" i="1" s="1"/>
  <c r="F102" i="1" s="1" a="1"/>
  <c r="F102" i="1" s="1"/>
  <c r="F103" i="1" s="1" a="1"/>
  <c r="F103" i="1" s="1"/>
  <c r="F104" i="1" s="1" a="1"/>
  <c r="F104" i="1" s="1"/>
  <c r="F105" i="1" s="1" a="1"/>
  <c r="F105" i="1" s="1"/>
  <c r="F106" i="1" s="1" a="1"/>
  <c r="F106" i="1" s="1"/>
  <c r="F107" i="1" s="1" a="1"/>
  <c r="F107" i="1" s="1"/>
  <c r="F108" i="1" s="1" a="1"/>
  <c r="F108" i="1" s="1"/>
  <c r="F109" i="1" s="1" a="1"/>
  <c r="F109" i="1" s="1"/>
  <c r="F110" i="1" s="1" a="1"/>
  <c r="F110" i="1" s="1"/>
  <c r="F111" i="1" s="1" a="1"/>
  <c r="F111" i="1" s="1"/>
  <c r="F112" i="1" s="1" a="1"/>
  <c r="F112" i="1" s="1"/>
  <c r="F113" i="1" s="1" a="1"/>
  <c r="F113" i="1" s="1"/>
  <c r="F114" i="1" s="1" a="1"/>
  <c r="F114" i="1" s="1"/>
  <c r="F115" i="1" s="1" a="1"/>
  <c r="F115" i="1" s="1"/>
  <c r="F116" i="1" s="1" a="1"/>
  <c r="F116" i="1" s="1"/>
  <c r="F117" i="1" s="1" a="1"/>
  <c r="F117" i="1" s="1"/>
  <c r="F118" i="1" s="1" a="1"/>
  <c r="F118" i="1" s="1"/>
  <c r="F119" i="1" s="1" a="1"/>
  <c r="F119" i="1" s="1"/>
  <c r="F120" i="1" s="1" a="1"/>
  <c r="F120" i="1" s="1"/>
  <c r="F121" i="1" s="1" a="1"/>
  <c r="F121" i="1" s="1"/>
  <c r="F122" i="1" s="1" a="1"/>
  <c r="F122" i="1" s="1"/>
  <c r="F123" i="1" s="1" a="1"/>
  <c r="F123" i="1" s="1"/>
  <c r="F124" i="1" s="1" a="1"/>
  <c r="F124" i="1" s="1"/>
  <c r="F125" i="1" s="1" a="1"/>
  <c r="F125" i="1" s="1"/>
  <c r="F126" i="1" s="1" a="1"/>
  <c r="F126" i="1" s="1"/>
  <c r="F127" i="1" s="1" a="1"/>
  <c r="F127" i="1" s="1"/>
  <c r="F128" i="1" s="1" a="1"/>
  <c r="F128" i="1" s="1"/>
  <c r="F129" i="1" s="1" a="1"/>
  <c r="F129" i="1" s="1"/>
  <c r="F130" i="1" s="1" a="1"/>
  <c r="F130" i="1" s="1"/>
  <c r="F131" i="1" s="1" a="1"/>
  <c r="F131" i="1" s="1"/>
  <c r="F132" i="1" s="1" a="1"/>
  <c r="F132" i="1" s="1"/>
  <c r="F133" i="1" s="1" a="1"/>
  <c r="F133" i="1" s="1"/>
  <c r="F134" i="1" s="1" a="1"/>
  <c r="F134" i="1" s="1"/>
  <c r="F135" i="1" s="1" a="1"/>
  <c r="F135" i="1" s="1"/>
  <c r="F136" i="1" s="1" a="1"/>
  <c r="F136" i="1" s="1"/>
  <c r="F137" i="1" s="1" a="1"/>
  <c r="F137" i="1" s="1"/>
  <c r="F138" i="1" s="1" a="1"/>
  <c r="F138" i="1" s="1"/>
  <c r="F139" i="1" s="1" a="1"/>
  <c r="F139" i="1" s="1"/>
  <c r="F140" i="1" s="1" a="1"/>
  <c r="F140" i="1" s="1"/>
  <c r="F141" i="1" s="1" a="1"/>
  <c r="F141" i="1" s="1"/>
  <c r="F142" i="1" s="1" a="1"/>
  <c r="F142" i="1" s="1"/>
  <c r="F143" i="1" s="1" a="1"/>
  <c r="F143" i="1" s="1"/>
  <c r="F144" i="1" s="1" a="1"/>
  <c r="F144" i="1" s="1"/>
  <c r="F145" i="1" s="1" a="1"/>
  <c r="F145" i="1" s="1"/>
  <c r="F146" i="1" s="1" a="1"/>
  <c r="F146" i="1" s="1"/>
  <c r="F147" i="1" s="1" a="1"/>
  <c r="F147" i="1" s="1"/>
  <c r="F148" i="1" s="1" a="1"/>
  <c r="F148" i="1" s="1"/>
  <c r="F149" i="1" s="1" a="1"/>
  <c r="F149" i="1" s="1"/>
  <c r="F150" i="1" s="1" a="1"/>
  <c r="F150" i="1" s="1"/>
  <c r="F151" i="1" s="1" a="1"/>
  <c r="F151" i="1" s="1"/>
  <c r="F152" i="1" s="1" a="1"/>
  <c r="F152" i="1" s="1"/>
  <c r="F153" i="1" s="1" a="1"/>
  <c r="F153" i="1" s="1"/>
  <c r="F154" i="1" s="1" a="1"/>
  <c r="F154" i="1" s="1"/>
  <c r="F155" i="1" s="1" a="1"/>
  <c r="F155" i="1" s="1"/>
  <c r="F156" i="1" s="1" a="1"/>
  <c r="F156" i="1" s="1"/>
  <c r="F157" i="1" s="1" a="1"/>
  <c r="F157" i="1" s="1"/>
  <c r="F158" i="1" s="1" a="1"/>
  <c r="F158" i="1" s="1"/>
  <c r="F159" i="1" s="1" a="1"/>
  <c r="F159" i="1" s="1"/>
  <c r="F160" i="1" s="1" a="1"/>
  <c r="F160" i="1" s="1"/>
  <c r="F161" i="1" s="1" a="1"/>
  <c r="F161" i="1" s="1"/>
  <c r="F162" i="1" s="1" a="1"/>
  <c r="F162" i="1" s="1"/>
  <c r="F163" i="1" s="1" a="1"/>
  <c r="F163" i="1" s="1"/>
  <c r="F164" i="1" s="1" a="1"/>
  <c r="F164" i="1" s="1"/>
  <c r="F165" i="1" s="1" a="1"/>
  <c r="F165" i="1" s="1"/>
  <c r="F166" i="1" s="1" a="1"/>
  <c r="F166" i="1" s="1"/>
  <c r="F167" i="1" s="1" a="1"/>
  <c r="F167" i="1" s="1"/>
  <c r="F168" i="1" s="1" a="1"/>
  <c r="F168" i="1" s="1"/>
  <c r="F169" i="1" s="1" a="1"/>
  <c r="F169" i="1" s="1"/>
  <c r="F170" i="1" s="1" a="1"/>
  <c r="F170" i="1" s="1"/>
  <c r="F171" i="1" s="1" a="1"/>
  <c r="F171" i="1" s="1"/>
  <c r="F172" i="1" s="1" a="1"/>
  <c r="F172" i="1" s="1"/>
  <c r="F173" i="1" s="1" a="1"/>
  <c r="F173" i="1" s="1"/>
  <c r="F174" i="1" s="1" a="1"/>
  <c r="F174" i="1" s="1"/>
  <c r="F175" i="1" s="1" a="1"/>
  <c r="F175" i="1" s="1"/>
  <c r="F176" i="1" s="1" a="1"/>
  <c r="F176" i="1" s="1"/>
  <c r="F177" i="1" s="1" a="1"/>
  <c r="F177" i="1" s="1"/>
  <c r="F178" i="1" s="1" a="1"/>
  <c r="F178" i="1" s="1"/>
  <c r="F179" i="1" s="1" a="1"/>
  <c r="F179" i="1" s="1"/>
  <c r="F180" i="1" s="1" a="1"/>
  <c r="F180" i="1" s="1"/>
  <c r="F181" i="1" s="1" a="1"/>
  <c r="F181" i="1" s="1"/>
  <c r="F182" i="1" s="1" a="1"/>
  <c r="F182" i="1" s="1"/>
  <c r="F183" i="1" s="1" a="1"/>
  <c r="F183" i="1" s="1"/>
  <c r="F184" i="1" s="1" a="1"/>
  <c r="F184" i="1" s="1"/>
  <c r="F185" i="1" s="1" a="1"/>
  <c r="F185" i="1" s="1"/>
  <c r="F186" i="1" s="1" a="1"/>
  <c r="F186" i="1" s="1"/>
  <c r="F187" i="1" s="1" a="1"/>
  <c r="F187" i="1" s="1"/>
  <c r="F188" i="1" s="1" a="1"/>
  <c r="F188" i="1" s="1"/>
  <c r="F189" i="1" s="1" a="1"/>
  <c r="F189" i="1" s="1"/>
  <c r="F190" i="1" s="1" a="1"/>
  <c r="F190" i="1" s="1"/>
  <c r="F191" i="1" s="1" a="1"/>
  <c r="F191" i="1" s="1"/>
  <c r="F192" i="1" s="1" a="1"/>
  <c r="F192" i="1" s="1"/>
  <c r="F193" i="1" s="1" a="1"/>
  <c r="F193" i="1" s="1"/>
  <c r="F194" i="1" s="1" a="1"/>
  <c r="F194" i="1" s="1"/>
  <c r="F195" i="1" s="1" a="1"/>
  <c r="F195" i="1" s="1"/>
  <c r="F196" i="1" s="1" a="1"/>
  <c r="F196" i="1" s="1"/>
  <c r="F197" i="1" s="1" a="1"/>
  <c r="F197" i="1" s="1"/>
  <c r="F198" i="1" s="1" a="1"/>
  <c r="F198" i="1" s="1"/>
  <c r="F199" i="1" s="1" a="1"/>
  <c r="F199" i="1" s="1"/>
  <c r="F200" i="1" s="1" a="1"/>
  <c r="F200" i="1" s="1"/>
  <c r="F201" i="1" s="1" a="1"/>
  <c r="F201" i="1" s="1"/>
  <c r="F202" i="1" s="1" a="1"/>
  <c r="F202" i="1" s="1"/>
  <c r="F203" i="1" s="1" a="1"/>
  <c r="F203" i="1" s="1"/>
  <c r="F204" i="1" s="1" a="1"/>
  <c r="F204" i="1" s="1"/>
  <c r="F205" i="1" s="1" a="1"/>
  <c r="F205" i="1" s="1"/>
  <c r="F206" i="1" s="1" a="1"/>
  <c r="F206" i="1" s="1"/>
  <c r="F207" i="1" s="1" a="1"/>
  <c r="F207" i="1" s="1"/>
  <c r="F208" i="1" s="1" a="1"/>
  <c r="F208" i="1" s="1"/>
  <c r="F209" i="1" s="1" a="1"/>
  <c r="F209" i="1" s="1"/>
  <c r="F210" i="1" s="1" a="1"/>
  <c r="F210" i="1" s="1"/>
  <c r="F211" i="1" s="1" a="1"/>
  <c r="F211" i="1" s="1"/>
  <c r="F212" i="1" s="1" a="1"/>
  <c r="F212" i="1" s="1"/>
  <c r="F213" i="1" s="1" a="1"/>
  <c r="F213" i="1" s="1"/>
  <c r="F214" i="1" s="1" a="1"/>
  <c r="F214" i="1" s="1"/>
  <c r="F215" i="1" s="1" a="1"/>
  <c r="F215" i="1" s="1"/>
  <c r="F216" i="1" s="1" a="1"/>
  <c r="F216" i="1" s="1"/>
  <c r="F217" i="1" s="1" a="1"/>
  <c r="F217" i="1" s="1"/>
  <c r="F218" i="1" s="1" a="1"/>
  <c r="F218" i="1" s="1"/>
  <c r="F219" i="1" s="1" a="1"/>
  <c r="F219" i="1" s="1"/>
  <c r="F220" i="1" s="1" a="1"/>
  <c r="F220" i="1" s="1"/>
  <c r="F221" i="1" s="1" a="1"/>
  <c r="F221" i="1" s="1"/>
  <c r="F222" i="1" s="1" a="1"/>
  <c r="F222" i="1" s="1"/>
  <c r="F223" i="1" s="1" a="1"/>
  <c r="F223" i="1" s="1"/>
  <c r="F224" i="1" s="1" a="1"/>
  <c r="F224" i="1" s="1"/>
  <c r="F225" i="1" s="1" a="1"/>
  <c r="F225" i="1" s="1"/>
  <c r="F226" i="1" s="1" a="1"/>
  <c r="F226" i="1" s="1"/>
  <c r="F227" i="1" s="1" a="1"/>
  <c r="F227" i="1" s="1"/>
  <c r="F228" i="1" s="1" a="1"/>
  <c r="F228" i="1" s="1"/>
  <c r="F229" i="1" s="1" a="1"/>
  <c r="F229" i="1" s="1"/>
  <c r="F230" i="1" s="1" a="1"/>
  <c r="F230" i="1" s="1"/>
  <c r="F231" i="1" s="1" a="1"/>
  <c r="F231" i="1" s="1"/>
  <c r="F232" i="1" s="1" a="1"/>
  <c r="F232" i="1" s="1"/>
  <c r="F233" i="1" s="1" a="1"/>
  <c r="F233" i="1" s="1"/>
  <c r="F234" i="1" s="1" a="1"/>
  <c r="F234" i="1" s="1"/>
  <c r="F235" i="1" s="1" a="1"/>
  <c r="F235" i="1" s="1"/>
  <c r="F236" i="1" s="1" a="1"/>
  <c r="F236" i="1" s="1"/>
  <c r="F237" i="1" s="1" a="1"/>
  <c r="F237" i="1" s="1"/>
  <c r="F238" i="1" s="1" a="1"/>
  <c r="F238" i="1" s="1"/>
  <c r="F239" i="1" s="1" a="1"/>
  <c r="F239" i="1" s="1"/>
  <c r="F240" i="1" s="1" a="1"/>
  <c r="F240" i="1" s="1"/>
  <c r="F241" i="1" s="1" a="1"/>
  <c r="F241" i="1" s="1"/>
  <c r="F242" i="1" s="1" a="1"/>
  <c r="F242" i="1" s="1"/>
  <c r="F243" i="1" s="1" a="1"/>
  <c r="F243" i="1" s="1"/>
  <c r="F244" i="1" s="1" a="1"/>
  <c r="F244" i="1" s="1"/>
  <c r="F245" i="1" s="1" a="1"/>
  <c r="F245" i="1" s="1"/>
  <c r="F246" i="1" s="1" a="1"/>
  <c r="F246" i="1" s="1"/>
  <c r="F247" i="1" s="1" a="1"/>
  <c r="F247" i="1" s="1"/>
  <c r="F248" i="1" s="1" a="1"/>
  <c r="F248" i="1" s="1"/>
  <c r="F249" i="1" s="1" a="1"/>
  <c r="F249" i="1" s="1"/>
  <c r="F250" i="1" s="1" a="1"/>
  <c r="F250" i="1" s="1"/>
  <c r="F251" i="1" s="1" a="1"/>
  <c r="F251" i="1" s="1"/>
  <c r="F252" i="1" s="1" a="1"/>
  <c r="F252" i="1" s="1"/>
  <c r="F253" i="1" s="1" a="1"/>
  <c r="F253" i="1" s="1"/>
  <c r="F254" i="1" s="1" a="1"/>
  <c r="F254" i="1" s="1"/>
  <c r="F255" i="1" s="1" a="1"/>
  <c r="F255" i="1" s="1"/>
  <c r="F256" i="1" s="1" a="1"/>
  <c r="F256" i="1" s="1"/>
  <c r="F257" i="1" s="1" a="1"/>
  <c r="F257" i="1" s="1"/>
  <c r="F258" i="1" s="1" a="1"/>
  <c r="F258" i="1" s="1"/>
  <c r="F259" i="1" s="1" a="1"/>
  <c r="F259" i="1" s="1"/>
  <c r="F260" i="1" s="1" a="1"/>
  <c r="F260" i="1" s="1"/>
  <c r="F261" i="1" s="1" a="1"/>
  <c r="F261" i="1" s="1"/>
  <c r="F262" i="1" s="1" a="1"/>
  <c r="F262" i="1" s="1"/>
  <c r="F263" i="1" s="1" a="1"/>
  <c r="F263" i="1" s="1"/>
  <c r="F264" i="1" s="1" a="1"/>
  <c r="F264" i="1" s="1"/>
  <c r="F265" i="1" s="1" a="1"/>
  <c r="F265" i="1" s="1"/>
  <c r="F266" i="1" s="1" a="1"/>
  <c r="F266" i="1" s="1"/>
  <c r="F267" i="1" s="1" a="1"/>
  <c r="F267" i="1" s="1"/>
  <c r="F268" i="1" s="1" a="1"/>
  <c r="F268" i="1" s="1"/>
  <c r="F269" i="1" s="1" a="1"/>
  <c r="F269" i="1" s="1"/>
  <c r="F270" i="1" s="1" a="1"/>
  <c r="F270" i="1" s="1"/>
  <c r="F271" i="1" s="1" a="1"/>
  <c r="F271" i="1" s="1"/>
  <c r="F272" i="1" s="1" a="1"/>
  <c r="F272" i="1" s="1"/>
  <c r="F273" i="1" s="1" a="1"/>
  <c r="F273" i="1" s="1"/>
  <c r="F274" i="1" s="1" a="1"/>
  <c r="F274" i="1" s="1"/>
  <c r="F275" i="1" s="1" a="1"/>
  <c r="F275" i="1" s="1"/>
  <c r="F276" i="1" s="1" a="1"/>
  <c r="F276" i="1" s="1"/>
  <c r="F277" i="1" s="1" a="1"/>
  <c r="F277" i="1" s="1"/>
  <c r="F278" i="1" s="1" a="1"/>
  <c r="F278" i="1" s="1"/>
  <c r="F279" i="1" s="1" a="1"/>
  <c r="F279" i="1" s="1"/>
  <c r="F280" i="1" s="1" a="1"/>
  <c r="F280" i="1" s="1"/>
  <c r="F281" i="1" s="1" a="1"/>
  <c r="F281" i="1" s="1"/>
  <c r="F282" i="1" s="1" a="1"/>
  <c r="F282" i="1" s="1"/>
  <c r="F283" i="1" s="1" a="1"/>
  <c r="F283" i="1" s="1"/>
  <c r="F284" i="1" s="1" a="1"/>
  <c r="F284" i="1" s="1"/>
  <c r="F285" i="1" s="1" a="1"/>
  <c r="F285" i="1" s="1"/>
  <c r="F286" i="1" s="1" a="1"/>
  <c r="F286" i="1" s="1"/>
  <c r="F287" i="1" s="1" a="1"/>
  <c r="F287" i="1" s="1"/>
  <c r="F288" i="1" s="1" a="1"/>
  <c r="F288" i="1" s="1"/>
  <c r="F289" i="1" s="1" a="1"/>
  <c r="F289" i="1" s="1"/>
  <c r="F290" i="1" s="1" a="1"/>
  <c r="F290" i="1" s="1"/>
  <c r="F291" i="1" s="1" a="1"/>
  <c r="F291" i="1" s="1"/>
  <c r="F292" i="1" s="1" a="1"/>
  <c r="F292" i="1" s="1"/>
  <c r="F293" i="1" s="1" a="1"/>
  <c r="F293" i="1" s="1"/>
  <c r="F294" i="1" s="1" a="1"/>
  <c r="F294" i="1" s="1"/>
  <c r="F295" i="1" s="1" a="1"/>
  <c r="F295" i="1" s="1"/>
  <c r="F296" i="1" s="1" a="1"/>
  <c r="F296" i="1" s="1"/>
  <c r="F297" i="1" s="1" a="1"/>
  <c r="F297" i="1" s="1"/>
  <c r="F298" i="1" s="1" a="1"/>
  <c r="F298" i="1" s="1"/>
  <c r="F299" i="1" s="1" a="1"/>
  <c r="F299" i="1" s="1"/>
  <c r="F300" i="1" s="1" a="1"/>
  <c r="F300" i="1" s="1"/>
  <c r="F301" i="1" s="1" a="1"/>
  <c r="F301" i="1" s="1"/>
  <c r="F302" i="1" s="1" a="1"/>
  <c r="F302" i="1" s="1"/>
  <c r="F303" i="1" s="1" a="1"/>
  <c r="F303" i="1" s="1"/>
  <c r="F304" i="1" s="1" a="1"/>
  <c r="F304" i="1" s="1"/>
  <c r="F305" i="1" s="1" a="1"/>
  <c r="F305" i="1" s="1"/>
  <c r="F306" i="1" s="1" a="1"/>
  <c r="F306" i="1" s="1"/>
  <c r="F307" i="1" s="1" a="1"/>
  <c r="F307" i="1" s="1"/>
  <c r="F308" i="1" s="1" a="1"/>
  <c r="F308" i="1" s="1"/>
  <c r="F309" i="1" s="1" a="1"/>
  <c r="F309" i="1" s="1"/>
  <c r="F310" i="1" s="1" a="1"/>
  <c r="F310" i="1" s="1"/>
  <c r="F311" i="1" s="1" a="1"/>
  <c r="F311" i="1" s="1"/>
  <c r="F312" i="1" s="1" a="1"/>
  <c r="F312" i="1" s="1"/>
  <c r="F313" i="1" s="1" a="1"/>
  <c r="F313" i="1" s="1"/>
  <c r="F314" i="1" s="1" a="1"/>
  <c r="F314" i="1" s="1"/>
  <c r="F315" i="1" s="1" a="1"/>
  <c r="F315" i="1" s="1"/>
  <c r="F316" i="1" s="1" a="1"/>
  <c r="F316" i="1" s="1"/>
  <c r="F317" i="1" s="1" a="1"/>
  <c r="F317" i="1" s="1"/>
  <c r="F318" i="1" s="1" a="1"/>
  <c r="F318" i="1" s="1"/>
  <c r="F319" i="1" s="1" a="1"/>
  <c r="F319" i="1" s="1"/>
  <c r="F320" i="1" s="1" a="1"/>
  <c r="F320" i="1" s="1"/>
  <c r="F321" i="1" s="1" a="1"/>
  <c r="F321" i="1" s="1"/>
  <c r="F322" i="1" s="1" a="1"/>
  <c r="F322" i="1" s="1"/>
  <c r="F323" i="1" s="1" a="1"/>
  <c r="F323" i="1" s="1"/>
  <c r="F324" i="1" s="1" a="1"/>
  <c r="F324" i="1" s="1"/>
  <c r="F325" i="1" s="1" a="1"/>
  <c r="F325" i="1" s="1"/>
  <c r="F326" i="1" s="1" a="1"/>
  <c r="F326" i="1" s="1"/>
  <c r="F327" i="1" s="1" a="1"/>
  <c r="F327" i="1" s="1"/>
  <c r="F328" i="1" s="1" a="1"/>
  <c r="F328" i="1" s="1"/>
  <c r="F329" i="1" s="1" a="1"/>
  <c r="F329" i="1" s="1"/>
  <c r="F330" i="1" s="1" a="1"/>
  <c r="F330" i="1" s="1"/>
  <c r="F331" i="1" s="1" a="1"/>
  <c r="F331" i="1" s="1"/>
  <c r="F332" i="1" s="1" a="1"/>
  <c r="F332" i="1" s="1"/>
  <c r="F333" i="1" s="1" a="1"/>
  <c r="F333" i="1" s="1"/>
  <c r="F334" i="1" s="1" a="1"/>
  <c r="F334" i="1" s="1"/>
  <c r="F335" i="1" s="1" a="1"/>
  <c r="F335" i="1" s="1"/>
  <c r="F336" i="1" s="1" a="1"/>
  <c r="F336" i="1" s="1"/>
  <c r="F337" i="1" s="1" a="1"/>
  <c r="F337" i="1" s="1"/>
  <c r="F338" i="1" s="1" a="1"/>
  <c r="F338" i="1" s="1"/>
  <c r="F339" i="1" s="1" a="1"/>
  <c r="F339" i="1" s="1"/>
  <c r="F340" i="1" s="1" a="1"/>
  <c r="F340" i="1" s="1"/>
  <c r="F341" i="1" s="1" a="1"/>
  <c r="F341" i="1" s="1"/>
  <c r="F342" i="1" s="1" a="1"/>
  <c r="F342" i="1" s="1"/>
  <c r="F343" i="1" s="1" a="1"/>
  <c r="F343" i="1" s="1"/>
  <c r="F344" i="1" s="1" a="1"/>
  <c r="F344" i="1" s="1"/>
  <c r="F345" i="1" s="1" a="1"/>
  <c r="F345" i="1" s="1"/>
  <c r="F346" i="1" s="1" a="1"/>
  <c r="F346" i="1" s="1"/>
  <c r="F347" i="1" s="1" a="1"/>
  <c r="F347" i="1" s="1"/>
  <c r="F348" i="1" s="1" a="1"/>
  <c r="F348" i="1" s="1"/>
  <c r="F349" i="1" s="1" a="1"/>
  <c r="F349" i="1" s="1"/>
  <c r="F350" i="1" s="1" a="1"/>
  <c r="F350" i="1" s="1"/>
  <c r="F351" i="1" s="1" a="1"/>
  <c r="F351" i="1" s="1"/>
  <c r="F352" i="1" s="1" a="1"/>
  <c r="F352" i="1" s="1"/>
  <c r="F353" i="1" s="1" a="1"/>
  <c r="F353" i="1" s="1"/>
  <c r="F354" i="1" s="1" a="1"/>
  <c r="F354" i="1" s="1"/>
  <c r="F355" i="1" s="1" a="1"/>
  <c r="F355" i="1" s="1"/>
  <c r="F356" i="1" s="1" a="1"/>
  <c r="F356" i="1" s="1"/>
  <c r="F357" i="1" s="1" a="1"/>
  <c r="F357" i="1" s="1"/>
  <c r="F358" i="1" s="1" a="1"/>
  <c r="F358" i="1" s="1"/>
  <c r="F359" i="1" s="1" a="1"/>
  <c r="F359" i="1" s="1"/>
  <c r="F360" i="1" s="1" a="1"/>
  <c r="F360" i="1" s="1"/>
  <c r="F361" i="1" s="1" a="1"/>
  <c r="F361" i="1" s="1"/>
  <c r="F362" i="1" s="1" a="1"/>
  <c r="F362" i="1" s="1"/>
  <c r="F363" i="1" s="1" a="1"/>
  <c r="F363" i="1" s="1"/>
  <c r="F364" i="1" s="1" a="1"/>
  <c r="F364" i="1" s="1"/>
  <c r="F365" i="1" s="1" a="1"/>
  <c r="F365" i="1" s="1"/>
  <c r="F366" i="1" s="1" a="1"/>
  <c r="F366" i="1" s="1"/>
  <c r="F367" i="1" s="1" a="1"/>
  <c r="F367" i="1" s="1"/>
  <c r="F368" i="1" s="1" a="1"/>
  <c r="F368" i="1" s="1"/>
  <c r="F369" i="1" s="1" a="1"/>
  <c r="F369" i="1" s="1"/>
  <c r="F370" i="1" s="1" a="1"/>
  <c r="F370" i="1" s="1"/>
  <c r="F371" i="1" s="1" a="1"/>
  <c r="F371" i="1" s="1"/>
  <c r="F372" i="1" s="1" a="1"/>
  <c r="F372" i="1" s="1"/>
  <c r="F373" i="1" s="1" a="1"/>
  <c r="F373" i="1" s="1"/>
  <c r="F374" i="1" s="1" a="1"/>
  <c r="F374" i="1" s="1"/>
  <c r="F375" i="1" s="1" a="1"/>
  <c r="F375" i="1" s="1"/>
  <c r="F376" i="1" s="1" a="1"/>
  <c r="F376" i="1" s="1"/>
  <c r="F377" i="1" s="1" a="1"/>
  <c r="F377" i="1" s="1"/>
  <c r="F378" i="1" s="1" a="1"/>
  <c r="F378" i="1" s="1"/>
  <c r="F379" i="1" s="1" a="1"/>
  <c r="F379" i="1" s="1"/>
  <c r="F380" i="1" s="1" a="1"/>
  <c r="F380" i="1" s="1"/>
  <c r="F381" i="1" s="1" a="1"/>
  <c r="F381" i="1" s="1"/>
  <c r="F382" i="1" s="1" a="1"/>
  <c r="F382" i="1" s="1"/>
  <c r="F383" i="1" s="1" a="1"/>
  <c r="F383" i="1" s="1"/>
  <c r="F384" i="1" s="1" a="1"/>
  <c r="F384" i="1" s="1"/>
  <c r="F385" i="1" s="1" a="1"/>
  <c r="F385" i="1" s="1"/>
  <c r="F386" i="1" s="1" a="1"/>
  <c r="F386" i="1" s="1"/>
  <c r="F387" i="1" s="1" a="1"/>
  <c r="F387" i="1" s="1"/>
  <c r="F388" i="1" s="1" a="1"/>
  <c r="F388" i="1" s="1"/>
  <c r="F389" i="1" s="1" a="1"/>
  <c r="F389" i="1" s="1"/>
  <c r="F390" i="1" s="1" a="1"/>
  <c r="F390" i="1" s="1"/>
  <c r="F391" i="1" s="1" a="1"/>
  <c r="F391" i="1" s="1"/>
  <c r="F392" i="1" s="1" a="1"/>
  <c r="F392" i="1" s="1"/>
  <c r="F393" i="1" s="1" a="1"/>
  <c r="F393" i="1" s="1"/>
  <c r="F394" i="1" s="1" a="1"/>
  <c r="F394" i="1" s="1"/>
  <c r="F395" i="1" s="1" a="1"/>
  <c r="F395" i="1" s="1"/>
  <c r="F396" i="1" s="1" a="1"/>
  <c r="F396" i="1" s="1"/>
  <c r="F397" i="1" s="1" a="1"/>
  <c r="F397" i="1" s="1"/>
  <c r="F398" i="1" s="1" a="1"/>
  <c r="F398" i="1" s="1"/>
  <c r="F399" i="1" s="1" a="1"/>
  <c r="F399" i="1" s="1"/>
  <c r="F400" i="1" s="1" a="1"/>
  <c r="F400" i="1" s="1"/>
  <c r="F401" i="1" s="1" a="1"/>
  <c r="F401" i="1" s="1"/>
  <c r="F402" i="1" s="1" a="1"/>
  <c r="F402" i="1" s="1"/>
  <c r="F403" i="1" s="1" a="1"/>
  <c r="F403" i="1" s="1"/>
  <c r="F404" i="1" s="1" a="1"/>
  <c r="F404" i="1" s="1"/>
  <c r="F405" i="1" s="1" a="1"/>
  <c r="F405" i="1" s="1"/>
  <c r="F406" i="1" s="1" a="1"/>
  <c r="F406" i="1" s="1"/>
  <c r="F407" i="1" s="1" a="1"/>
  <c r="F407" i="1" s="1"/>
  <c r="F408" i="1" s="1" a="1"/>
  <c r="F408" i="1" s="1"/>
  <c r="F409" i="1" s="1" a="1"/>
  <c r="F409" i="1" s="1"/>
  <c r="F410" i="1" s="1" a="1"/>
  <c r="F410" i="1" s="1"/>
  <c r="F411" i="1" s="1" a="1"/>
  <c r="F411" i="1" s="1"/>
  <c r="F412" i="1" s="1" a="1"/>
  <c r="F412" i="1" s="1"/>
  <c r="F413" i="1" s="1" a="1"/>
  <c r="F413" i="1" s="1"/>
  <c r="F414" i="1" s="1" a="1"/>
  <c r="F414" i="1" s="1"/>
  <c r="F415" i="1" s="1" a="1"/>
  <c r="F415" i="1" s="1"/>
  <c r="F416" i="1" s="1" a="1"/>
  <c r="F416" i="1" s="1"/>
  <c r="F417" i="1" s="1" a="1"/>
  <c r="F417" i="1" s="1"/>
  <c r="F418" i="1" s="1" a="1"/>
  <c r="F418" i="1" s="1"/>
  <c r="F419" i="1" s="1" a="1"/>
  <c r="F419" i="1" s="1"/>
  <c r="F420" i="1" s="1" a="1"/>
  <c r="F420" i="1" s="1"/>
  <c r="F421" i="1" s="1" a="1"/>
  <c r="F421" i="1" s="1"/>
  <c r="F422" i="1" s="1" a="1"/>
  <c r="F422" i="1" s="1"/>
  <c r="F423" i="1" s="1" a="1"/>
  <c r="F423" i="1" s="1"/>
  <c r="F424" i="1" s="1" a="1"/>
  <c r="F424" i="1" s="1"/>
  <c r="F425" i="1" s="1" a="1"/>
  <c r="F425" i="1" s="1"/>
  <c r="F426" i="1" s="1" a="1"/>
  <c r="F426" i="1" s="1"/>
  <c r="F427" i="1" s="1" a="1"/>
  <c r="F427" i="1" s="1"/>
  <c r="F428" i="1" s="1" a="1"/>
  <c r="F428" i="1" s="1"/>
  <c r="F429" i="1" s="1" a="1"/>
  <c r="F429" i="1" s="1"/>
  <c r="F430" i="1" s="1" a="1"/>
  <c r="F430" i="1" s="1"/>
  <c r="F431" i="1" s="1" a="1"/>
  <c r="F431" i="1" s="1"/>
  <c r="F432" i="1" s="1" a="1"/>
  <c r="F432" i="1" s="1"/>
  <c r="F433" i="1" s="1" a="1"/>
  <c r="F433" i="1" s="1"/>
  <c r="F434" i="1" s="1" a="1"/>
  <c r="F434" i="1" s="1"/>
  <c r="F435" i="1" s="1" a="1"/>
  <c r="F435" i="1" s="1"/>
  <c r="F436" i="1" s="1" a="1"/>
  <c r="F436" i="1" s="1"/>
  <c r="F437" i="1" s="1" a="1"/>
  <c r="F437" i="1" s="1"/>
  <c r="F438" i="1" s="1" a="1"/>
  <c r="F438" i="1" s="1"/>
  <c r="F439" i="1" s="1" a="1"/>
  <c r="F439" i="1" s="1"/>
  <c r="F440" i="1" s="1" a="1"/>
  <c r="F440" i="1" s="1"/>
  <c r="F441" i="1" s="1" a="1"/>
  <c r="F441" i="1" s="1"/>
  <c r="F442" i="1" s="1" a="1"/>
  <c r="F442" i="1" s="1"/>
  <c r="F443" i="1" s="1" a="1"/>
  <c r="F443" i="1" s="1"/>
  <c r="F444" i="1" s="1" a="1"/>
  <c r="F444" i="1" s="1"/>
  <c r="F445" i="1" s="1" a="1"/>
  <c r="F445" i="1" s="1"/>
  <c r="F446" i="1" s="1" a="1"/>
  <c r="F446" i="1" s="1"/>
  <c r="F447" i="1" s="1" a="1"/>
  <c r="F447" i="1" s="1"/>
  <c r="F448" i="1" s="1" a="1"/>
  <c r="F448" i="1" s="1"/>
  <c r="F449" i="1" s="1" a="1"/>
  <c r="F449" i="1" s="1"/>
  <c r="F450" i="1" s="1" a="1"/>
  <c r="F450" i="1" s="1"/>
  <c r="F451" i="1" s="1" a="1"/>
  <c r="F451" i="1" s="1"/>
  <c r="F452" i="1" s="1" a="1"/>
  <c r="F452" i="1" s="1"/>
  <c r="F453" i="1" s="1" a="1"/>
  <c r="F453" i="1" s="1"/>
  <c r="F454" i="1" s="1" a="1"/>
  <c r="F454" i="1" s="1"/>
  <c r="F455" i="1" s="1" a="1"/>
  <c r="F455" i="1" s="1"/>
  <c r="F456" i="1" s="1" a="1"/>
  <c r="F456" i="1" s="1"/>
  <c r="F457" i="1" s="1" a="1"/>
  <c r="F457" i="1" s="1"/>
  <c r="F458" i="1" s="1" a="1"/>
  <c r="F458" i="1" s="1"/>
  <c r="F459" i="1" s="1" a="1"/>
  <c r="F459" i="1" s="1"/>
  <c r="F460" i="1" s="1" a="1"/>
  <c r="F460" i="1" s="1"/>
  <c r="F461" i="1" s="1" a="1"/>
  <c r="F461" i="1" s="1"/>
  <c r="F462" i="1" s="1" a="1"/>
  <c r="F462" i="1" s="1"/>
  <c r="F463" i="1" s="1" a="1"/>
  <c r="F463" i="1" s="1"/>
  <c r="F464" i="1" s="1" a="1"/>
  <c r="F464" i="1" s="1"/>
  <c r="F465" i="1" s="1" a="1"/>
  <c r="F465" i="1" s="1"/>
  <c r="F466" i="1" s="1" a="1"/>
  <c r="F466" i="1" s="1"/>
  <c r="F467" i="1" s="1" a="1"/>
  <c r="F467" i="1" s="1"/>
  <c r="F468" i="1" s="1" a="1"/>
  <c r="F468" i="1" s="1"/>
  <c r="F469" i="1" s="1" a="1"/>
  <c r="F469" i="1" s="1"/>
  <c r="F470" i="1" s="1" a="1"/>
  <c r="F470" i="1" s="1"/>
  <c r="F471" i="1" s="1" a="1"/>
  <c r="F471" i="1" s="1"/>
  <c r="F472" i="1" s="1" a="1"/>
  <c r="F472" i="1" s="1"/>
  <c r="F473" i="1" s="1" a="1"/>
  <c r="F473" i="1" s="1"/>
  <c r="F474" i="1" s="1" a="1"/>
  <c r="F474" i="1" s="1"/>
  <c r="F475" i="1" s="1" a="1"/>
  <c r="F475" i="1" s="1"/>
  <c r="F476" i="1" s="1" a="1"/>
  <c r="F476" i="1" s="1"/>
  <c r="F477" i="1" s="1" a="1"/>
  <c r="F477" i="1" s="1"/>
  <c r="F478" i="1" s="1" a="1"/>
  <c r="F478" i="1" s="1"/>
  <c r="F479" i="1" s="1" a="1"/>
  <c r="F479" i="1" s="1"/>
  <c r="F480" i="1" s="1" a="1"/>
  <c r="F480" i="1" s="1"/>
  <c r="F481" i="1" s="1" a="1"/>
  <c r="F481" i="1" s="1"/>
  <c r="F482" i="1" s="1" a="1"/>
  <c r="F482" i="1" s="1"/>
  <c r="F483" i="1" s="1" a="1"/>
  <c r="F483" i="1" s="1"/>
  <c r="F484" i="1" s="1" a="1"/>
  <c r="F484" i="1" s="1"/>
  <c r="F485" i="1" s="1" a="1"/>
  <c r="F485" i="1" s="1"/>
  <c r="F486" i="1" s="1" a="1"/>
  <c r="F486" i="1" s="1"/>
  <c r="F487" i="1" s="1" a="1"/>
  <c r="F487" i="1" s="1"/>
  <c r="F488" i="1" s="1" a="1"/>
  <c r="F488" i="1" s="1"/>
  <c r="F489" i="1" s="1" a="1"/>
  <c r="F489" i="1" s="1"/>
  <c r="F490" i="1" s="1" a="1"/>
  <c r="F490" i="1" s="1"/>
  <c r="F491" i="1" s="1" a="1"/>
  <c r="F491" i="1" s="1"/>
  <c r="F492" i="1" s="1" a="1"/>
  <c r="F492" i="1" s="1"/>
  <c r="F493" i="1" s="1" a="1"/>
  <c r="F493" i="1" s="1"/>
  <c r="F494" i="1" s="1" a="1"/>
  <c r="F494" i="1" s="1"/>
  <c r="F495" i="1" s="1" a="1"/>
  <c r="F495" i="1" s="1"/>
  <c r="F496" i="1" s="1" a="1"/>
  <c r="F496" i="1" s="1"/>
  <c r="F497" i="1" s="1" a="1"/>
  <c r="F497" i="1" s="1"/>
  <c r="F498" i="1" s="1" a="1"/>
  <c r="F498" i="1" s="1"/>
  <c r="F499" i="1" s="1" a="1"/>
  <c r="F499" i="1" s="1"/>
  <c r="F500" i="1" s="1" a="1"/>
  <c r="F500" i="1" s="1"/>
  <c r="F501" i="1" s="1" a="1"/>
  <c r="F501" i="1" s="1"/>
  <c r="F502" i="1" s="1" a="1"/>
  <c r="F502" i="1" s="1"/>
  <c r="F503" i="1" s="1" a="1"/>
  <c r="F503" i="1" s="1"/>
  <c r="F504" i="1" s="1" a="1"/>
  <c r="F504" i="1" s="1"/>
  <c r="F505" i="1" s="1" a="1"/>
  <c r="F505" i="1" s="1"/>
  <c r="F506" i="1" s="1" a="1"/>
  <c r="F506" i="1" s="1"/>
  <c r="F507" i="1" s="1" a="1"/>
  <c r="F507" i="1" s="1"/>
  <c r="F508" i="1" s="1" a="1"/>
  <c r="F508" i="1" s="1"/>
  <c r="F509" i="1" s="1" a="1"/>
  <c r="F509" i="1" s="1"/>
  <c r="F510" i="1" s="1" a="1"/>
  <c r="F510" i="1" s="1"/>
  <c r="F511" i="1" s="1" a="1"/>
  <c r="F511" i="1" s="1"/>
  <c r="F512" i="1" s="1" a="1"/>
  <c r="F512" i="1" s="1"/>
  <c r="F513" i="1" s="1" a="1"/>
  <c r="F513" i="1" s="1"/>
  <c r="F514" i="1" s="1" a="1"/>
  <c r="F514" i="1" s="1"/>
  <c r="F515" i="1" s="1" a="1"/>
  <c r="F515" i="1" s="1"/>
  <c r="F516" i="1" s="1" a="1"/>
  <c r="F516" i="1" s="1"/>
  <c r="F517" i="1" s="1" a="1"/>
  <c r="F517" i="1" s="1"/>
  <c r="F518" i="1" s="1" a="1"/>
  <c r="F518" i="1" s="1"/>
  <c r="F519" i="1" s="1" a="1"/>
  <c r="F519" i="1" s="1"/>
  <c r="F520" i="1" s="1" a="1"/>
  <c r="F520" i="1" s="1"/>
  <c r="F521" i="1" s="1" a="1"/>
  <c r="F521" i="1" s="1"/>
  <c r="F522" i="1" s="1" a="1"/>
  <c r="F522" i="1" s="1"/>
  <c r="F523" i="1" s="1" a="1"/>
  <c r="F523" i="1" s="1"/>
  <c r="F524" i="1" s="1" a="1"/>
  <c r="F524" i="1" s="1"/>
  <c r="F525" i="1" s="1" a="1"/>
  <c r="F525" i="1" s="1"/>
  <c r="F526" i="1" s="1" a="1"/>
  <c r="F526" i="1" s="1"/>
  <c r="F527" i="1" s="1" a="1"/>
  <c r="F527" i="1" s="1"/>
  <c r="F528" i="1" s="1" a="1"/>
  <c r="F528" i="1" s="1"/>
  <c r="F529" i="1" s="1" a="1"/>
  <c r="F529" i="1" s="1"/>
  <c r="F530" i="1" s="1" a="1"/>
  <c r="F530" i="1" s="1"/>
  <c r="F531" i="1" s="1" a="1"/>
  <c r="F531" i="1" s="1"/>
  <c r="F532" i="1" s="1" a="1"/>
  <c r="F532" i="1" s="1"/>
  <c r="F533" i="1" s="1" a="1"/>
  <c r="F533" i="1" s="1"/>
  <c r="F534" i="1" s="1" a="1"/>
  <c r="F534" i="1" s="1"/>
  <c r="F535" i="1" s="1" a="1"/>
  <c r="F535" i="1" s="1"/>
  <c r="F536" i="1" s="1" a="1"/>
  <c r="F536" i="1" s="1"/>
  <c r="F537" i="1" s="1" a="1"/>
  <c r="F537" i="1" s="1"/>
  <c r="F538" i="1" s="1" a="1"/>
  <c r="F538" i="1" s="1"/>
  <c r="F539" i="1" s="1" a="1"/>
  <c r="F539" i="1" s="1"/>
  <c r="F540" i="1" s="1" a="1"/>
  <c r="F540" i="1" s="1"/>
  <c r="F541" i="1" s="1" a="1"/>
  <c r="F541" i="1" s="1"/>
  <c r="F542" i="1" s="1" a="1"/>
  <c r="F542" i="1" s="1"/>
  <c r="F543" i="1" s="1" a="1"/>
  <c r="F543" i="1" s="1"/>
  <c r="F544" i="1" s="1" a="1"/>
  <c r="F544" i="1" s="1"/>
  <c r="F545" i="1" s="1" a="1"/>
  <c r="F545" i="1" s="1"/>
  <c r="F546" i="1" s="1" a="1"/>
  <c r="F546" i="1" s="1"/>
  <c r="F547" i="1" s="1" a="1"/>
  <c r="F547" i="1" s="1"/>
  <c r="F548" i="1" s="1" a="1"/>
  <c r="F548" i="1" s="1"/>
  <c r="F549" i="1" s="1" a="1"/>
  <c r="F549" i="1" s="1"/>
  <c r="F550" i="1" s="1" a="1"/>
  <c r="F550" i="1" s="1"/>
  <c r="F551" i="1" s="1" a="1"/>
  <c r="F551" i="1" s="1"/>
  <c r="F552" i="1" s="1" a="1"/>
  <c r="F552" i="1" s="1"/>
  <c r="F553" i="1" s="1" a="1"/>
  <c r="F553" i="1" s="1"/>
  <c r="F554" i="1" s="1" a="1"/>
  <c r="F554" i="1" s="1"/>
  <c r="F555" i="1" s="1" a="1"/>
  <c r="F555" i="1" s="1"/>
  <c r="F556" i="1" s="1" a="1"/>
  <c r="F556" i="1" s="1"/>
  <c r="F557" i="1" s="1" a="1"/>
  <c r="F557" i="1" s="1"/>
  <c r="F558" i="1" s="1" a="1"/>
  <c r="F558" i="1" s="1"/>
  <c r="F559" i="1" s="1" a="1"/>
  <c r="F559" i="1" s="1"/>
  <c r="F560" i="1" s="1" a="1"/>
  <c r="F560" i="1" s="1"/>
  <c r="F561" i="1" s="1" a="1"/>
  <c r="F561" i="1" s="1"/>
  <c r="F562" i="1" s="1" a="1"/>
  <c r="F562" i="1" s="1"/>
  <c r="F563" i="1" s="1" a="1"/>
  <c r="F563" i="1" s="1"/>
  <c r="F564" i="1" s="1" a="1"/>
  <c r="F564" i="1" s="1"/>
  <c r="F565" i="1" s="1" a="1"/>
  <c r="F565" i="1" s="1"/>
  <c r="F566" i="1" s="1" a="1"/>
  <c r="F566" i="1" s="1"/>
  <c r="F567" i="1" s="1" a="1"/>
  <c r="F567" i="1" s="1"/>
  <c r="F568" i="1" s="1" a="1"/>
  <c r="F568" i="1" s="1"/>
  <c r="F569" i="1" s="1" a="1"/>
  <c r="F569" i="1" s="1"/>
  <c r="F570" i="1" s="1" a="1"/>
  <c r="F570" i="1" s="1"/>
  <c r="F571" i="1" s="1" a="1"/>
  <c r="F571" i="1" s="1"/>
  <c r="F572" i="1" s="1" a="1"/>
  <c r="F572" i="1" s="1"/>
  <c r="F573" i="1" s="1" a="1"/>
  <c r="F573" i="1" s="1"/>
  <c r="F574" i="1" s="1" a="1"/>
  <c r="F574" i="1" s="1"/>
  <c r="F575" i="1" s="1" a="1"/>
  <c r="F575" i="1" s="1"/>
  <c r="F576" i="1" s="1" a="1"/>
  <c r="F576" i="1" s="1"/>
  <c r="F577" i="1" s="1" a="1"/>
  <c r="F577" i="1" s="1"/>
  <c r="F578" i="1" s="1" a="1"/>
  <c r="F578" i="1" s="1"/>
  <c r="F579" i="1" s="1" a="1"/>
  <c r="F579" i="1" s="1"/>
  <c r="F580" i="1" s="1" a="1"/>
  <c r="F580" i="1" s="1"/>
  <c r="F581" i="1" s="1" a="1"/>
  <c r="F581" i="1" s="1"/>
  <c r="F582" i="1" s="1" a="1"/>
  <c r="F582" i="1" s="1"/>
  <c r="F583" i="1" s="1" a="1"/>
  <c r="F583" i="1" s="1"/>
  <c r="F584" i="1" s="1" a="1"/>
  <c r="F584" i="1" s="1"/>
  <c r="F585" i="1" s="1" a="1"/>
  <c r="F585" i="1" s="1"/>
  <c r="F586" i="1" s="1" a="1"/>
  <c r="F586" i="1" s="1"/>
  <c r="F587" i="1" s="1" a="1"/>
  <c r="F587" i="1" s="1"/>
  <c r="F588" i="1" s="1" a="1"/>
  <c r="F588" i="1" s="1"/>
  <c r="F589" i="1" s="1" a="1"/>
  <c r="F589" i="1" s="1"/>
  <c r="F590" i="1" s="1" a="1"/>
  <c r="F590" i="1" s="1"/>
  <c r="F591" i="1" s="1" a="1"/>
  <c r="F591" i="1" s="1"/>
  <c r="F592" i="1" s="1" a="1"/>
  <c r="F592" i="1" s="1"/>
  <c r="F593" i="1" s="1" a="1"/>
  <c r="F593" i="1" s="1"/>
  <c r="F594" i="1" s="1" a="1"/>
  <c r="F594" i="1" s="1"/>
  <c r="F595" i="1" s="1" a="1"/>
  <c r="F595" i="1" s="1"/>
  <c r="F596" i="1" s="1" a="1"/>
  <c r="F596" i="1" s="1"/>
  <c r="F597" i="1" s="1" a="1"/>
  <c r="F597" i="1" s="1"/>
  <c r="F598" i="1" s="1" a="1"/>
  <c r="F598" i="1" s="1"/>
  <c r="F599" i="1" s="1" a="1"/>
  <c r="F599" i="1" s="1"/>
  <c r="F600" i="1" s="1" a="1"/>
  <c r="F600" i="1" s="1"/>
  <c r="F601" i="1" s="1" a="1"/>
  <c r="F601" i="1" s="1"/>
  <c r="F602" i="1" s="1" a="1"/>
  <c r="F602" i="1" s="1"/>
  <c r="F603" i="1" s="1" a="1"/>
  <c r="F603" i="1" s="1"/>
  <c r="F604" i="1" s="1" a="1"/>
  <c r="F604" i="1" s="1"/>
  <c r="F605" i="1" s="1" a="1"/>
  <c r="F605" i="1" s="1"/>
  <c r="F606" i="1" s="1" a="1"/>
  <c r="F606" i="1" s="1"/>
  <c r="F607" i="1" s="1" a="1"/>
  <c r="F607" i="1" s="1"/>
  <c r="F608" i="1" s="1" a="1"/>
  <c r="F608" i="1" s="1"/>
  <c r="F609" i="1" s="1" a="1"/>
  <c r="F609" i="1" s="1"/>
  <c r="F610" i="1" s="1" a="1"/>
  <c r="F610" i="1" s="1"/>
  <c r="F611" i="1" s="1" a="1"/>
  <c r="F611" i="1" s="1"/>
  <c r="F612" i="1" s="1" a="1"/>
  <c r="F612" i="1" s="1"/>
  <c r="F613" i="1" s="1" a="1"/>
  <c r="F613" i="1" s="1"/>
  <c r="F614" i="1" s="1" a="1"/>
  <c r="F614" i="1" s="1"/>
  <c r="F615" i="1" s="1" a="1"/>
  <c r="F615" i="1" s="1"/>
  <c r="F616" i="1" s="1" a="1"/>
  <c r="F616" i="1" s="1"/>
  <c r="F617" i="1" s="1" a="1"/>
  <c r="F617" i="1" s="1"/>
  <c r="F618" i="1" s="1" a="1"/>
  <c r="F618" i="1" s="1"/>
  <c r="F619" i="1" s="1" a="1"/>
  <c r="F619" i="1" s="1"/>
  <c r="F620" i="1" s="1" a="1"/>
  <c r="F620" i="1" s="1"/>
  <c r="F621" i="1" s="1" a="1"/>
  <c r="F621" i="1" s="1"/>
  <c r="F622" i="1" s="1" a="1"/>
  <c r="F622" i="1" s="1"/>
  <c r="F623" i="1" s="1" a="1"/>
  <c r="F623" i="1" s="1"/>
  <c r="F624" i="1" s="1" a="1"/>
  <c r="F624" i="1" s="1"/>
  <c r="F625" i="1" s="1" a="1"/>
  <c r="F625" i="1" s="1"/>
  <c r="F626" i="1" s="1" a="1"/>
  <c r="F626" i="1" s="1"/>
  <c r="F627" i="1" s="1" a="1"/>
  <c r="F627" i="1" s="1"/>
  <c r="F628" i="1" s="1" a="1"/>
  <c r="F628" i="1" s="1"/>
  <c r="F629" i="1" s="1" a="1"/>
  <c r="F629" i="1" s="1"/>
  <c r="F630" i="1" s="1" a="1"/>
  <c r="F630" i="1" s="1"/>
  <c r="F631" i="1" s="1" a="1"/>
  <c r="F631" i="1" s="1"/>
  <c r="F632" i="1" s="1" a="1"/>
  <c r="F632" i="1" s="1"/>
  <c r="F633" i="1" s="1" a="1"/>
  <c r="F633" i="1" s="1"/>
  <c r="F634" i="1" s="1" a="1"/>
  <c r="F634" i="1" s="1"/>
  <c r="F635" i="1" s="1" a="1"/>
  <c r="F635" i="1" s="1"/>
  <c r="F636" i="1" s="1" a="1"/>
  <c r="F636" i="1" s="1"/>
  <c r="F637" i="1" s="1" a="1"/>
  <c r="F637" i="1" s="1"/>
  <c r="F638" i="1" s="1" a="1"/>
  <c r="F638" i="1" s="1"/>
  <c r="F639" i="1" s="1" a="1"/>
  <c r="F639" i="1" s="1"/>
  <c r="F640" i="1" s="1" a="1"/>
  <c r="F640" i="1" s="1"/>
  <c r="F641" i="1" s="1" a="1"/>
  <c r="F641" i="1" s="1"/>
  <c r="F642" i="1" s="1" a="1"/>
  <c r="F642" i="1" s="1"/>
  <c r="F643" i="1" s="1" a="1"/>
  <c r="F643" i="1" s="1"/>
  <c r="F644" i="1" s="1" a="1"/>
  <c r="F644" i="1" s="1"/>
  <c r="F645" i="1" s="1" a="1"/>
  <c r="F645" i="1" s="1"/>
  <c r="F646" i="1" s="1" a="1"/>
  <c r="F646" i="1" s="1"/>
  <c r="F647" i="1" s="1" a="1"/>
  <c r="F647" i="1" s="1"/>
  <c r="F648" i="1" s="1" a="1"/>
  <c r="F648" i="1" s="1"/>
  <c r="F649" i="1" s="1" a="1"/>
  <c r="F649" i="1" s="1"/>
  <c r="F650" i="1" s="1" a="1"/>
  <c r="F650" i="1" s="1"/>
  <c r="F651" i="1" s="1" a="1"/>
  <c r="F651" i="1" s="1"/>
  <c r="F652" i="1" s="1" a="1"/>
  <c r="F652" i="1" s="1"/>
  <c r="F653" i="1" s="1" a="1"/>
  <c r="F653" i="1" s="1"/>
  <c r="F654" i="1" s="1" a="1"/>
  <c r="F654" i="1" s="1"/>
  <c r="F655" i="1" s="1" a="1"/>
  <c r="F655" i="1" s="1"/>
  <c r="F656" i="1" s="1" a="1"/>
  <c r="F656" i="1" s="1"/>
  <c r="F657" i="1" s="1" a="1"/>
  <c r="F657" i="1" s="1"/>
  <c r="F658" i="1" s="1" a="1"/>
  <c r="F658" i="1" s="1"/>
  <c r="F659" i="1" s="1" a="1"/>
  <c r="F659" i="1" s="1"/>
  <c r="F660" i="1" s="1" a="1"/>
  <c r="F660" i="1" s="1"/>
  <c r="F661" i="1" s="1" a="1"/>
  <c r="F661" i="1" s="1"/>
  <c r="F662" i="1" s="1" a="1"/>
  <c r="F662" i="1" s="1"/>
  <c r="F663" i="1" s="1" a="1"/>
  <c r="F663" i="1" s="1"/>
  <c r="F664" i="1" s="1" a="1"/>
  <c r="F664" i="1" s="1"/>
  <c r="F665" i="1" s="1" a="1"/>
  <c r="F665" i="1" s="1"/>
  <c r="F666" i="1" s="1" a="1"/>
  <c r="F666" i="1" s="1"/>
  <c r="F667" i="1" s="1" a="1"/>
  <c r="F667" i="1" s="1"/>
  <c r="F668" i="1" s="1" a="1"/>
  <c r="F668" i="1" s="1"/>
  <c r="F669" i="1" s="1" a="1"/>
  <c r="F669" i="1" s="1"/>
  <c r="F670" i="1" s="1" a="1"/>
  <c r="F670" i="1" s="1"/>
  <c r="F671" i="1" s="1" a="1"/>
  <c r="F671" i="1" s="1"/>
  <c r="F672" i="1" s="1" a="1"/>
  <c r="F672" i="1" s="1"/>
  <c r="F673" i="1" s="1" a="1"/>
  <c r="F673" i="1" s="1"/>
  <c r="F674" i="1" s="1" a="1"/>
  <c r="F674" i="1" s="1"/>
  <c r="F675" i="1" s="1" a="1"/>
  <c r="F675" i="1" s="1"/>
  <c r="F676" i="1" s="1" a="1"/>
  <c r="F676" i="1" s="1"/>
  <c r="F677" i="1" s="1" a="1"/>
  <c r="F677" i="1" s="1"/>
  <c r="F678" i="1" s="1" a="1"/>
  <c r="F678" i="1" s="1"/>
  <c r="F679" i="1" s="1" a="1"/>
  <c r="F679" i="1" s="1"/>
  <c r="F680" i="1" s="1" a="1"/>
  <c r="F680" i="1" s="1"/>
  <c r="F681" i="1" s="1" a="1"/>
  <c r="F681" i="1" s="1"/>
  <c r="F682" i="1" s="1" a="1"/>
  <c r="F682" i="1" s="1"/>
  <c r="F683" i="1" s="1" a="1"/>
  <c r="F683" i="1" s="1"/>
  <c r="F684" i="1" s="1" a="1"/>
  <c r="F684" i="1" s="1"/>
  <c r="F685" i="1" s="1" a="1"/>
  <c r="F685" i="1" s="1"/>
  <c r="F686" i="1" s="1" a="1"/>
  <c r="F686" i="1" s="1"/>
  <c r="F687" i="1" s="1" a="1"/>
  <c r="F687" i="1" s="1"/>
  <c r="F688" i="1" s="1" a="1"/>
  <c r="F688" i="1" s="1"/>
  <c r="F689" i="1" s="1" a="1"/>
  <c r="F689" i="1" s="1"/>
  <c r="F690" i="1" s="1" a="1"/>
  <c r="F690" i="1" s="1"/>
  <c r="F691" i="1" s="1" a="1"/>
  <c r="F691" i="1" s="1"/>
  <c r="F692" i="1" s="1" a="1"/>
  <c r="F692" i="1" s="1"/>
  <c r="F693" i="1" s="1" a="1"/>
  <c r="F693" i="1" s="1"/>
  <c r="F694" i="1" s="1" a="1"/>
  <c r="F694" i="1" s="1"/>
  <c r="F695" i="1" s="1" a="1"/>
  <c r="F695" i="1" s="1"/>
  <c r="F696" i="1" s="1" a="1"/>
  <c r="F696" i="1" s="1"/>
  <c r="F697" i="1" s="1" a="1"/>
  <c r="F697" i="1" s="1"/>
  <c r="F698" i="1" s="1" a="1"/>
  <c r="F698" i="1" s="1"/>
  <c r="F699" i="1" s="1" a="1"/>
  <c r="F699" i="1" s="1"/>
  <c r="F700" i="1" s="1" a="1"/>
  <c r="F700" i="1" s="1"/>
  <c r="F701" i="1" s="1" a="1"/>
  <c r="F701" i="1" s="1"/>
  <c r="F702" i="1" s="1" a="1"/>
  <c r="F702" i="1" s="1"/>
  <c r="F703" i="1" s="1" a="1"/>
  <c r="F703" i="1" s="1"/>
  <c r="F704" i="1" s="1" a="1"/>
  <c r="F704" i="1" s="1"/>
  <c r="F705" i="1" s="1" a="1"/>
  <c r="F705" i="1" s="1"/>
  <c r="F706" i="1" s="1" a="1"/>
  <c r="F706" i="1" s="1"/>
  <c r="F707" i="1" s="1" a="1"/>
  <c r="F707" i="1" s="1"/>
  <c r="F708" i="1" s="1" a="1"/>
  <c r="F708" i="1" s="1"/>
  <c r="F709" i="1" s="1" a="1"/>
  <c r="F709" i="1" s="1"/>
  <c r="F710" i="1" s="1" a="1"/>
  <c r="F710" i="1" s="1"/>
  <c r="F711" i="1" s="1" a="1"/>
  <c r="F711" i="1" s="1"/>
  <c r="F712" i="1" s="1" a="1"/>
  <c r="F712" i="1" s="1"/>
  <c r="F713" i="1" s="1" a="1"/>
  <c r="F713" i="1" s="1"/>
  <c r="F714" i="1" s="1" a="1"/>
  <c r="F714" i="1" s="1"/>
  <c r="F715" i="1" s="1" a="1"/>
  <c r="F715" i="1" s="1"/>
  <c r="F716" i="1" s="1" a="1"/>
  <c r="F716" i="1" s="1"/>
  <c r="F717" i="1" s="1" a="1"/>
  <c r="F717" i="1" s="1"/>
  <c r="F718" i="1" s="1" a="1"/>
  <c r="F718" i="1" s="1"/>
  <c r="F719" i="1" s="1" a="1"/>
  <c r="F719" i="1" s="1"/>
  <c r="F720" i="1" s="1" a="1"/>
  <c r="F720" i="1" s="1"/>
  <c r="F721" i="1" s="1" a="1"/>
  <c r="F721" i="1" s="1"/>
  <c r="F722" i="1" s="1" a="1"/>
  <c r="F722" i="1" s="1"/>
  <c r="F723" i="1" s="1" a="1"/>
  <c r="F723" i="1" s="1"/>
  <c r="F724" i="1" s="1" a="1"/>
  <c r="F724" i="1" s="1"/>
  <c r="F725" i="1" s="1" a="1"/>
  <c r="F725" i="1" s="1"/>
  <c r="F726" i="1" s="1" a="1"/>
  <c r="F726" i="1" s="1"/>
  <c r="F727" i="1" s="1" a="1"/>
  <c r="F727" i="1" s="1"/>
  <c r="F728" i="1" s="1" a="1"/>
  <c r="F728" i="1" s="1"/>
  <c r="F729" i="1" s="1" a="1"/>
  <c r="F729" i="1" s="1"/>
  <c r="F730" i="1" s="1" a="1"/>
  <c r="F730" i="1" s="1"/>
  <c r="F731" i="1" s="1" a="1"/>
  <c r="F731" i="1" s="1"/>
  <c r="F732" i="1" s="1" a="1"/>
  <c r="F732" i="1" s="1"/>
  <c r="F733" i="1" s="1" a="1"/>
  <c r="F733" i="1" s="1"/>
  <c r="F734" i="1" s="1" a="1"/>
  <c r="F734" i="1" s="1"/>
  <c r="F735" i="1" s="1" a="1"/>
  <c r="F735" i="1" s="1"/>
  <c r="F736" i="1" s="1" a="1"/>
  <c r="F736" i="1" s="1"/>
  <c r="F737" i="1" s="1" a="1"/>
  <c r="F737" i="1" s="1"/>
  <c r="F738" i="1" s="1" a="1"/>
  <c r="F738" i="1" s="1"/>
  <c r="F739" i="1" s="1" a="1"/>
  <c r="F739" i="1" s="1"/>
  <c r="F740" i="1" s="1" a="1"/>
  <c r="F740" i="1" s="1"/>
  <c r="F741" i="1" s="1" a="1"/>
  <c r="F741" i="1" s="1"/>
  <c r="F742" i="1" s="1" a="1"/>
  <c r="F742" i="1" s="1"/>
  <c r="F743" i="1" s="1" a="1"/>
  <c r="F743" i="1" s="1"/>
  <c r="F744" i="1" s="1" a="1"/>
  <c r="F744" i="1" s="1"/>
  <c r="F745" i="1" s="1" a="1"/>
  <c r="F745" i="1" s="1"/>
  <c r="F746" i="1" s="1" a="1"/>
  <c r="F746" i="1" s="1"/>
  <c r="F747" i="1" s="1" a="1"/>
  <c r="F747" i="1" s="1"/>
  <c r="F748" i="1" s="1" a="1"/>
  <c r="F748" i="1" s="1"/>
  <c r="F749" i="1" s="1" a="1"/>
  <c r="F749" i="1" s="1"/>
  <c r="F750" i="1" s="1" a="1"/>
  <c r="F750" i="1" s="1"/>
  <c r="F751" i="1" s="1" a="1"/>
  <c r="F751" i="1" s="1"/>
  <c r="F752" i="1" s="1" a="1"/>
  <c r="F752" i="1" s="1"/>
  <c r="F753" i="1" s="1" a="1"/>
  <c r="F753" i="1" s="1"/>
  <c r="F754" i="1" s="1" a="1"/>
  <c r="F754" i="1" s="1"/>
  <c r="F755" i="1" s="1" a="1"/>
  <c r="F755" i="1" s="1"/>
  <c r="F756" i="1" s="1" a="1"/>
  <c r="F756" i="1" s="1"/>
  <c r="F757" i="1" s="1" a="1"/>
  <c r="F757" i="1" s="1"/>
  <c r="F758" i="1" s="1" a="1"/>
  <c r="F758" i="1" s="1"/>
  <c r="F759" i="1" s="1" a="1"/>
  <c r="F759" i="1" s="1"/>
  <c r="F760" i="1" s="1" a="1"/>
  <c r="F760" i="1" s="1"/>
  <c r="F761" i="1" s="1" a="1"/>
  <c r="F761" i="1" s="1"/>
  <c r="F762" i="1" s="1" a="1"/>
  <c r="F762" i="1" s="1"/>
  <c r="F763" i="1" s="1" a="1"/>
  <c r="F763" i="1" s="1"/>
  <c r="F764" i="1" s="1" a="1"/>
  <c r="F764" i="1" s="1"/>
  <c r="F765" i="1" s="1" a="1"/>
  <c r="F765" i="1" s="1"/>
  <c r="F766" i="1" s="1" a="1"/>
  <c r="F766" i="1" s="1"/>
  <c r="F767" i="1" s="1" a="1"/>
  <c r="F767" i="1" s="1"/>
  <c r="F768" i="1" s="1" a="1"/>
  <c r="F768" i="1" s="1"/>
  <c r="F769" i="1" s="1" a="1"/>
  <c r="F769" i="1" s="1"/>
  <c r="F770" i="1" s="1" a="1"/>
  <c r="F770" i="1" s="1"/>
  <c r="F771" i="1" s="1" a="1"/>
  <c r="F771" i="1" s="1"/>
  <c r="F772" i="1" s="1" a="1"/>
  <c r="F772" i="1" s="1"/>
  <c r="F773" i="1" s="1" a="1"/>
  <c r="F773" i="1" s="1"/>
  <c r="F774" i="1" s="1" a="1"/>
  <c r="F774" i="1" s="1"/>
  <c r="F775" i="1" s="1" a="1"/>
  <c r="F775" i="1" s="1"/>
  <c r="F776" i="1" s="1" a="1"/>
  <c r="F776" i="1" s="1"/>
  <c r="F777" i="1" s="1" a="1"/>
  <c r="F777" i="1" s="1"/>
  <c r="F778" i="1" s="1" a="1"/>
  <c r="F778" i="1" s="1"/>
  <c r="F779" i="1" s="1" a="1"/>
  <c r="F779" i="1" s="1"/>
  <c r="F780" i="1" s="1" a="1"/>
  <c r="F780" i="1" s="1"/>
  <c r="F781" i="1" s="1" a="1"/>
  <c r="F781" i="1" s="1"/>
  <c r="F782" i="1" s="1" a="1"/>
  <c r="F782" i="1" s="1"/>
  <c r="F783" i="1" s="1" a="1"/>
  <c r="F783" i="1" s="1"/>
  <c r="F784" i="1" s="1" a="1"/>
  <c r="F784" i="1" s="1"/>
  <c r="F785" i="1" s="1" a="1"/>
  <c r="F785" i="1" s="1"/>
  <c r="F786" i="1" s="1" a="1"/>
  <c r="F786" i="1" s="1"/>
  <c r="F787" i="1" s="1" a="1"/>
  <c r="F787" i="1" s="1"/>
  <c r="F788" i="1" s="1" a="1"/>
  <c r="F788" i="1" s="1"/>
  <c r="F789" i="1" s="1" a="1"/>
  <c r="F789" i="1" s="1"/>
  <c r="F790" i="1" s="1" a="1"/>
  <c r="F790" i="1" s="1"/>
  <c r="F791" i="1" s="1" a="1"/>
  <c r="F791" i="1" s="1"/>
  <c r="F792" i="1" s="1" a="1"/>
  <c r="F792" i="1" s="1"/>
  <c r="F793" i="1" s="1" a="1"/>
  <c r="F793" i="1" s="1"/>
  <c r="F794" i="1" s="1" a="1"/>
  <c r="F794" i="1" s="1"/>
  <c r="F795" i="1" s="1" a="1"/>
  <c r="F795" i="1" s="1"/>
  <c r="F796" i="1" s="1" a="1"/>
  <c r="F796" i="1" s="1"/>
  <c r="F797" i="1" s="1" a="1"/>
  <c r="F797" i="1" s="1"/>
  <c r="F798" i="1" s="1" a="1"/>
  <c r="F798" i="1" s="1"/>
  <c r="F799" i="1" s="1" a="1"/>
  <c r="F799" i="1" s="1"/>
  <c r="F800" i="1" s="1" a="1"/>
  <c r="F800" i="1" s="1"/>
  <c r="F801" i="1" s="1" a="1"/>
  <c r="F801" i="1" s="1"/>
  <c r="F802" i="1" s="1" a="1"/>
  <c r="F802" i="1" s="1"/>
  <c r="F803" i="1" s="1" a="1"/>
  <c r="F803" i="1" s="1"/>
  <c r="F804" i="1" s="1" a="1"/>
  <c r="F804" i="1" s="1"/>
  <c r="F805" i="1" s="1" a="1"/>
  <c r="F805" i="1" s="1"/>
  <c r="F806" i="1" s="1" a="1"/>
  <c r="F806" i="1" s="1"/>
  <c r="F807" i="1" s="1" a="1"/>
  <c r="F807" i="1" s="1"/>
  <c r="F808" i="1" s="1" a="1"/>
  <c r="F808" i="1" s="1"/>
  <c r="F809" i="1" s="1" a="1"/>
  <c r="F809" i="1" s="1"/>
  <c r="F810" i="1" s="1" a="1"/>
  <c r="F810" i="1" s="1"/>
  <c r="F811" i="1" s="1" a="1"/>
  <c r="F811" i="1" s="1"/>
  <c r="F812" i="1" s="1" a="1"/>
  <c r="F812" i="1" s="1"/>
  <c r="F813" i="1" s="1" a="1"/>
  <c r="F813" i="1" s="1"/>
  <c r="F814" i="1" s="1" a="1"/>
  <c r="F814" i="1" s="1"/>
  <c r="F815" i="1" s="1" a="1"/>
  <c r="F815" i="1" s="1"/>
  <c r="F816" i="1" s="1" a="1"/>
  <c r="F816" i="1" s="1"/>
  <c r="F817" i="1" s="1" a="1"/>
  <c r="F817" i="1" s="1"/>
  <c r="F818" i="1" s="1" a="1"/>
  <c r="F818" i="1" s="1"/>
  <c r="F819" i="1" s="1" a="1"/>
  <c r="F819" i="1" s="1"/>
  <c r="F820" i="1" s="1" a="1"/>
  <c r="F820" i="1" s="1"/>
  <c r="F821" i="1" s="1" a="1"/>
  <c r="F821" i="1" s="1"/>
  <c r="F822" i="1" s="1" a="1"/>
  <c r="F822" i="1" s="1"/>
  <c r="F823" i="1" s="1" a="1"/>
  <c r="F823" i="1" s="1"/>
  <c r="F824" i="1" s="1" a="1"/>
  <c r="F824" i="1" s="1"/>
  <c r="F825" i="1" s="1" a="1"/>
  <c r="F825" i="1" s="1"/>
  <c r="F826" i="1" s="1" a="1"/>
  <c r="F826" i="1" s="1"/>
  <c r="F827" i="1" s="1" a="1"/>
  <c r="F827" i="1" s="1"/>
  <c r="F828" i="1" s="1" a="1"/>
  <c r="F828" i="1" s="1"/>
  <c r="F829" i="1" s="1" a="1"/>
  <c r="F829" i="1" s="1"/>
  <c r="F830" i="1" s="1" a="1"/>
  <c r="F830" i="1" s="1"/>
  <c r="F831" i="1" s="1" a="1"/>
  <c r="F831" i="1" s="1"/>
  <c r="F832" i="1" s="1" a="1"/>
  <c r="F832" i="1" s="1"/>
  <c r="F833" i="1" s="1" a="1"/>
  <c r="F833" i="1" s="1"/>
  <c r="F834" i="1" s="1" a="1"/>
  <c r="F834" i="1" s="1"/>
  <c r="F835" i="1" s="1" a="1"/>
  <c r="F835" i="1" s="1"/>
  <c r="F836" i="1" s="1" a="1"/>
  <c r="F836" i="1" s="1"/>
  <c r="F837" i="1" s="1" a="1"/>
  <c r="F837" i="1" s="1"/>
  <c r="F838" i="1" s="1" a="1"/>
  <c r="F838" i="1" s="1"/>
  <c r="F839" i="1" s="1" a="1"/>
  <c r="F839" i="1" s="1"/>
  <c r="F840" i="1" s="1" a="1"/>
  <c r="F840" i="1" s="1"/>
  <c r="F841" i="1" s="1" a="1"/>
  <c r="F841" i="1" s="1"/>
  <c r="F842" i="1" s="1" a="1"/>
  <c r="F842" i="1" s="1"/>
  <c r="F843" i="1" s="1" a="1"/>
  <c r="F843" i="1" s="1"/>
  <c r="F844" i="1" s="1" a="1"/>
  <c r="F844" i="1" s="1"/>
  <c r="F845" i="1" s="1" a="1"/>
  <c r="F845" i="1" s="1"/>
  <c r="F846" i="1" s="1" a="1"/>
  <c r="F846" i="1" s="1"/>
  <c r="F847" i="1" s="1" a="1"/>
  <c r="F847" i="1" s="1"/>
  <c r="F848" i="1" s="1" a="1"/>
  <c r="F848" i="1" s="1"/>
  <c r="F849" i="1" s="1" a="1"/>
  <c r="F849" i="1" s="1"/>
  <c r="F850" i="1" s="1" a="1"/>
  <c r="F850" i="1" s="1"/>
  <c r="F851" i="1" s="1" a="1"/>
  <c r="F851" i="1" s="1"/>
  <c r="F852" i="1" s="1" a="1"/>
  <c r="F852" i="1" s="1"/>
  <c r="F853" i="1" s="1" a="1"/>
  <c r="F853" i="1" s="1"/>
  <c r="F854" i="1" s="1" a="1"/>
  <c r="F854" i="1" s="1"/>
  <c r="F855" i="1" s="1" a="1"/>
  <c r="F855" i="1" s="1"/>
  <c r="F856" i="1" s="1" a="1"/>
  <c r="F856" i="1" s="1"/>
  <c r="F857" i="1" s="1" a="1"/>
  <c r="F857" i="1" s="1"/>
  <c r="F858" i="1" s="1" a="1"/>
  <c r="F858" i="1" s="1"/>
  <c r="F859" i="1" s="1" a="1"/>
  <c r="F859" i="1" s="1"/>
  <c r="F860" i="1" s="1" a="1"/>
  <c r="F860" i="1" s="1"/>
  <c r="F861" i="1" s="1" a="1"/>
  <c r="F861" i="1" s="1"/>
  <c r="F862" i="1" s="1" a="1"/>
  <c r="F862" i="1" s="1"/>
  <c r="F863" i="1" s="1" a="1"/>
  <c r="F863" i="1" s="1"/>
  <c r="F864" i="1" s="1" a="1"/>
  <c r="F864" i="1" s="1"/>
  <c r="F865" i="1" s="1" a="1"/>
  <c r="F865" i="1" s="1"/>
  <c r="F866" i="1" s="1" a="1"/>
  <c r="F866" i="1" s="1"/>
  <c r="F867" i="1" s="1" a="1"/>
  <c r="F867" i="1" s="1"/>
  <c r="F868" i="1" s="1" a="1"/>
  <c r="F868" i="1" s="1"/>
  <c r="F869" i="1" s="1" a="1"/>
  <c r="F869" i="1" s="1"/>
  <c r="F870" i="1" s="1" a="1"/>
  <c r="F870" i="1" s="1"/>
  <c r="F871" i="1" s="1" a="1"/>
  <c r="F871" i="1" s="1"/>
  <c r="F872" i="1" s="1" a="1"/>
  <c r="F872" i="1" s="1"/>
  <c r="F873" i="1" s="1" a="1"/>
  <c r="F873" i="1" s="1"/>
  <c r="F874" i="1" s="1" a="1"/>
  <c r="F874" i="1" s="1"/>
  <c r="F875" i="1" s="1" a="1"/>
  <c r="F875" i="1" s="1"/>
  <c r="F876" i="1" s="1" a="1"/>
  <c r="F876" i="1" s="1"/>
  <c r="F877" i="1" s="1" a="1"/>
  <c r="F877" i="1" s="1"/>
  <c r="F878" i="1" s="1" a="1"/>
  <c r="F878" i="1" s="1"/>
  <c r="F879" i="1" s="1" a="1"/>
  <c r="F879" i="1" s="1"/>
  <c r="F880" i="1" s="1" a="1"/>
  <c r="F880" i="1" s="1"/>
  <c r="F881" i="1" s="1" a="1"/>
  <c r="F881" i="1" s="1"/>
  <c r="F882" i="1" s="1" a="1"/>
  <c r="F882" i="1" s="1"/>
  <c r="F883" i="1" s="1" a="1"/>
  <c r="F883" i="1" s="1"/>
  <c r="F884" i="1" s="1" a="1"/>
  <c r="F884" i="1" s="1"/>
  <c r="F885" i="1" s="1" a="1"/>
  <c r="F885" i="1" s="1"/>
  <c r="F886" i="1" s="1" a="1"/>
  <c r="F886" i="1" s="1"/>
  <c r="F887" i="1" s="1" a="1"/>
  <c r="F887" i="1" s="1"/>
  <c r="F888" i="1" s="1" a="1"/>
  <c r="F888" i="1" s="1"/>
  <c r="F889" i="1" s="1" a="1"/>
  <c r="F889" i="1" s="1"/>
  <c r="F890" i="1" s="1" a="1"/>
  <c r="F890" i="1" s="1"/>
  <c r="F891" i="1" s="1" a="1"/>
  <c r="F891" i="1" s="1"/>
  <c r="F892" i="1" s="1" a="1"/>
  <c r="F892" i="1" s="1"/>
  <c r="F893" i="1" s="1" a="1"/>
  <c r="F893" i="1" s="1"/>
  <c r="F894" i="1" s="1" a="1"/>
  <c r="F894" i="1" s="1"/>
  <c r="F895" i="1" s="1" a="1"/>
  <c r="F895" i="1" s="1"/>
  <c r="F896" i="1" s="1" a="1"/>
  <c r="F896" i="1" s="1"/>
  <c r="F897" i="1" s="1" a="1"/>
  <c r="F897" i="1" s="1"/>
  <c r="F898" i="1" s="1" a="1"/>
  <c r="F898" i="1" s="1"/>
  <c r="F899" i="1" s="1" a="1"/>
  <c r="F899" i="1" s="1"/>
  <c r="F900" i="1" s="1" a="1"/>
  <c r="F900" i="1" s="1"/>
  <c r="F901" i="1" s="1" a="1"/>
  <c r="F901" i="1" s="1"/>
  <c r="F902" i="1" s="1" a="1"/>
  <c r="F902" i="1" s="1"/>
  <c r="F903" i="1" s="1" a="1"/>
  <c r="F903" i="1" s="1"/>
  <c r="F904" i="1" s="1" a="1"/>
  <c r="F904" i="1" s="1"/>
  <c r="F905" i="1" s="1" a="1"/>
  <c r="F905" i="1" s="1"/>
  <c r="F906" i="1" s="1" a="1"/>
  <c r="F906" i="1" s="1"/>
  <c r="F907" i="1" s="1" a="1"/>
  <c r="F907" i="1" s="1"/>
  <c r="F908" i="1" s="1" a="1"/>
  <c r="F908" i="1" s="1"/>
  <c r="F909" i="1" s="1" a="1"/>
  <c r="F909" i="1" s="1"/>
  <c r="F910" i="1" s="1" a="1"/>
  <c r="F910" i="1" s="1"/>
  <c r="F911" i="1" s="1" a="1"/>
  <c r="F911" i="1" s="1"/>
  <c r="F912" i="1" s="1" a="1"/>
  <c r="F912" i="1" s="1"/>
  <c r="F913" i="1" s="1" a="1"/>
  <c r="F913" i="1" s="1"/>
  <c r="F914" i="1" s="1" a="1"/>
  <c r="F914" i="1" s="1"/>
  <c r="F915" i="1" s="1" a="1"/>
  <c r="F915" i="1" s="1"/>
  <c r="F916" i="1" s="1" a="1"/>
  <c r="F916" i="1" s="1"/>
  <c r="F917" i="1" s="1" a="1"/>
  <c r="F917" i="1" s="1"/>
  <c r="F918" i="1" s="1" a="1"/>
  <c r="F918" i="1" s="1"/>
  <c r="F919" i="1" s="1" a="1"/>
  <c r="F919" i="1" s="1"/>
  <c r="F920" i="1" s="1" a="1"/>
  <c r="F920" i="1" s="1"/>
  <c r="F921" i="1" s="1" a="1"/>
  <c r="F921" i="1" s="1"/>
  <c r="F922" i="1" s="1" a="1"/>
  <c r="F922" i="1" s="1"/>
  <c r="F923" i="1" s="1" a="1"/>
  <c r="F923" i="1" s="1"/>
  <c r="F924" i="1" s="1" a="1"/>
  <c r="F924" i="1" s="1"/>
  <c r="F925" i="1" s="1" a="1"/>
  <c r="F925" i="1" s="1"/>
  <c r="F926" i="1" s="1" a="1"/>
  <c r="F926" i="1" s="1"/>
  <c r="F927" i="1" s="1" a="1"/>
  <c r="F927" i="1" s="1"/>
  <c r="F928" i="1" s="1" a="1"/>
  <c r="F928" i="1" s="1"/>
  <c r="F929" i="1" s="1" a="1"/>
  <c r="F929" i="1" s="1"/>
  <c r="F930" i="1" s="1" a="1"/>
  <c r="F930" i="1" s="1"/>
  <c r="F931" i="1" s="1" a="1"/>
  <c r="F931" i="1" s="1"/>
  <c r="F932" i="1" s="1" a="1"/>
  <c r="F932" i="1" s="1"/>
  <c r="F933" i="1" s="1" a="1"/>
  <c r="F933" i="1" s="1"/>
  <c r="F934" i="1" s="1" a="1"/>
  <c r="F934" i="1" s="1"/>
  <c r="F935" i="1" s="1" a="1"/>
  <c r="F935" i="1" s="1"/>
  <c r="F936" i="1" s="1" a="1"/>
  <c r="F936" i="1" s="1"/>
  <c r="F937" i="1" s="1" a="1"/>
  <c r="F937" i="1" s="1"/>
  <c r="F938" i="1" s="1" a="1"/>
  <c r="F938" i="1" s="1"/>
  <c r="F939" i="1" s="1" a="1"/>
  <c r="F939" i="1" s="1"/>
  <c r="F940" i="1" s="1" a="1"/>
  <c r="F940" i="1" s="1"/>
  <c r="F941" i="1" s="1" a="1"/>
  <c r="F941" i="1" s="1"/>
  <c r="F942" i="1" s="1" a="1"/>
  <c r="F942" i="1" s="1"/>
  <c r="F943" i="1" s="1" a="1"/>
  <c r="F943" i="1" s="1"/>
  <c r="F944" i="1" s="1" a="1"/>
  <c r="F944" i="1" s="1"/>
  <c r="F945" i="1" s="1" a="1"/>
  <c r="F945" i="1" s="1"/>
  <c r="F946" i="1" s="1" a="1"/>
  <c r="F946" i="1" s="1"/>
  <c r="F947" i="1" s="1" a="1"/>
  <c r="F947" i="1" s="1"/>
  <c r="F948" i="1" s="1" a="1"/>
  <c r="F948" i="1" s="1"/>
  <c r="F949" i="1" s="1" a="1"/>
  <c r="F949" i="1" s="1"/>
  <c r="F950" i="1" s="1" a="1"/>
  <c r="F950" i="1" s="1"/>
  <c r="F951" i="1" s="1" a="1"/>
  <c r="F951" i="1" s="1"/>
  <c r="F952" i="1" s="1" a="1"/>
  <c r="F952" i="1" s="1"/>
  <c r="F953" i="1" s="1" a="1"/>
  <c r="F953" i="1" s="1"/>
  <c r="F954" i="1" s="1" a="1"/>
  <c r="F954" i="1" s="1"/>
  <c r="F955" i="1" s="1" a="1"/>
  <c r="F955" i="1" s="1"/>
  <c r="F956" i="1" s="1" a="1"/>
  <c r="F956" i="1" s="1"/>
  <c r="F957" i="1" s="1" a="1"/>
  <c r="F957" i="1" s="1"/>
  <c r="F958" i="1" s="1" a="1"/>
  <c r="F958" i="1" s="1"/>
  <c r="F959" i="1" s="1" a="1"/>
  <c r="F959" i="1" s="1"/>
  <c r="F960" i="1" s="1" a="1"/>
  <c r="F960" i="1" s="1"/>
  <c r="F961" i="1" s="1" a="1"/>
  <c r="F961" i="1" s="1"/>
  <c r="F962" i="1" s="1" a="1"/>
  <c r="F962" i="1" s="1"/>
  <c r="F963" i="1" s="1" a="1"/>
  <c r="F963" i="1" s="1"/>
  <c r="F964" i="1" s="1" a="1"/>
  <c r="F964" i="1" s="1"/>
  <c r="F965" i="1" s="1" a="1"/>
  <c r="F965" i="1" s="1"/>
  <c r="F966" i="1" s="1" a="1"/>
  <c r="F966" i="1" s="1"/>
  <c r="F967" i="1" s="1" a="1"/>
  <c r="F967" i="1" s="1"/>
  <c r="F968" i="1" s="1" a="1"/>
  <c r="F968" i="1" s="1"/>
  <c r="F969" i="1" s="1" a="1"/>
  <c r="F969" i="1" s="1"/>
  <c r="F970" i="1" s="1" a="1"/>
  <c r="F970" i="1" s="1"/>
  <c r="F971" i="1" s="1" a="1"/>
  <c r="F971" i="1" s="1"/>
  <c r="F972" i="1" s="1" a="1"/>
  <c r="F972" i="1" s="1"/>
  <c r="F973" i="1" s="1" a="1"/>
  <c r="F973" i="1" s="1"/>
  <c r="F974" i="1" s="1" a="1"/>
  <c r="F974" i="1" s="1"/>
  <c r="F975" i="1" s="1" a="1"/>
  <c r="F975" i="1" s="1"/>
  <c r="F976" i="1" s="1" a="1"/>
  <c r="F976" i="1" s="1"/>
  <c r="F977" i="1" s="1" a="1"/>
  <c r="F977" i="1" s="1"/>
  <c r="F978" i="1" s="1" a="1"/>
  <c r="F978" i="1" s="1"/>
  <c r="F979" i="1" s="1" a="1"/>
  <c r="F979" i="1" s="1"/>
  <c r="F980" i="1" s="1" a="1"/>
  <c r="F980" i="1" s="1"/>
  <c r="F981" i="1" s="1" a="1"/>
  <c r="F981" i="1" s="1"/>
  <c r="F982" i="1" s="1" a="1"/>
  <c r="F982" i="1" s="1"/>
  <c r="F983" i="1" s="1" a="1"/>
  <c r="F983" i="1" s="1"/>
  <c r="F984" i="1" s="1" a="1"/>
  <c r="F984" i="1" s="1"/>
  <c r="F985" i="1" s="1" a="1"/>
  <c r="F985" i="1" s="1"/>
  <c r="F986" i="1" s="1" a="1"/>
  <c r="F986" i="1" s="1"/>
  <c r="F987" i="1" s="1" a="1"/>
  <c r="F987" i="1" s="1"/>
  <c r="F988" i="1" s="1" a="1"/>
  <c r="F988" i="1" s="1"/>
  <c r="F989" i="1" s="1" a="1"/>
  <c r="F989" i="1" s="1"/>
  <c r="F990" i="1" s="1" a="1"/>
  <c r="F990" i="1" s="1"/>
  <c r="F991" i="1" s="1" a="1"/>
  <c r="F991" i="1" s="1"/>
  <c r="F992" i="1" s="1" a="1"/>
  <c r="F992" i="1" s="1"/>
  <c r="F993" i="1" s="1" a="1"/>
  <c r="F993" i="1" s="1"/>
  <c r="F994" i="1" s="1" a="1"/>
  <c r="F994" i="1" s="1"/>
  <c r="F995" i="1" s="1" a="1"/>
  <c r="F995" i="1" s="1"/>
  <c r="F996" i="1" s="1" a="1"/>
  <c r="F996" i="1" s="1"/>
  <c r="F997" i="1" s="1" a="1"/>
  <c r="F997" i="1" s="1"/>
  <c r="F998" i="1" s="1" a="1"/>
  <c r="F998" i="1" s="1"/>
  <c r="F999" i="1" s="1" a="1"/>
  <c r="F999" i="1" s="1"/>
  <c r="F1000" i="1" s="1" a="1"/>
  <c r="F1000" i="1" s="1"/>
  <c r="F1001" i="1" s="1" a="1"/>
  <c r="F1001" i="1" s="1"/>
  <c r="H4" i="1" a="1"/>
  <c r="H4" i="1" s="1"/>
  <c r="I4" i="1" s="1" a="1"/>
  <c r="I4" i="1" s="1"/>
  <c r="J4" i="1" s="1" a="1"/>
  <c r="J4" i="1" s="1"/>
  <c r="K4" i="1" s="1" a="1"/>
  <c r="K4" i="1" s="1"/>
  <c r="L4" i="1" s="1" a="1"/>
  <c r="L4" i="1" s="1"/>
  <c r="M4" i="1" s="1" a="1"/>
  <c r="M4" i="1" s="1"/>
  <c r="N4" i="1" s="1" a="1"/>
  <c r="N4" i="1" s="1"/>
  <c r="O4" i="1" s="1" a="1"/>
  <c r="O4" i="1" s="1"/>
  <c r="P4" i="1" s="1" a="1"/>
  <c r="P4" i="1" s="1"/>
  <c r="Q4" i="1" s="1" a="1"/>
  <c r="Q4" i="1" s="1"/>
  <c r="R4" i="1" s="1" a="1"/>
  <c r="R4" i="1" s="1"/>
  <c r="S4" i="1" s="1" a="1"/>
  <c r="S4" i="1" s="1"/>
  <c r="T4" i="1" s="1" a="1"/>
  <c r="T4" i="1" s="1"/>
  <c r="U4" i="1" s="1" a="1"/>
  <c r="U4" i="1" s="1"/>
  <c r="V4" i="1" s="1" a="1"/>
  <c r="V4" i="1" s="1"/>
  <c r="W4" i="1" s="1" a="1"/>
  <c r="W4" i="1" s="1"/>
  <c r="X4" i="1" s="1" a="1"/>
  <c r="X4" i="1" s="1"/>
  <c r="Y4" i="1" s="1" a="1"/>
  <c r="Y4" i="1" s="1"/>
  <c r="Z4" i="1" s="1" a="1"/>
  <c r="Z4" i="1" s="1"/>
  <c r="AA4" i="1" s="1" a="1"/>
  <c r="AA4" i="1" s="1"/>
  <c r="AB4" i="1" s="1" a="1"/>
  <c r="AB4" i="1" s="1"/>
  <c r="AC4" i="1" s="1" a="1"/>
  <c r="AC4" i="1" s="1"/>
  <c r="AD4" i="1" s="1" a="1"/>
  <c r="AD4" i="1" s="1"/>
  <c r="AE4" i="1" s="1" a="1"/>
  <c r="AE4" i="1" s="1"/>
  <c r="AF4" i="1" s="1" a="1"/>
  <c r="AF4" i="1" s="1"/>
  <c r="AG4" i="1" s="1" a="1"/>
  <c r="AG4" i="1" s="1"/>
  <c r="AH4" i="1" s="1" a="1"/>
  <c r="AH4" i="1" s="1"/>
  <c r="AI4" i="1" s="1" a="1"/>
  <c r="AI4" i="1" s="1"/>
  <c r="AJ4" i="1" s="1" a="1"/>
  <c r="AJ4" i="1" s="1"/>
  <c r="AK4" i="1" s="1" a="1"/>
  <c r="AK4" i="1" s="1"/>
  <c r="AL4" i="1" s="1" a="1"/>
  <c r="AL4" i="1" s="1"/>
  <c r="AM4" i="1" s="1" a="1"/>
  <c r="AM4" i="1" s="1"/>
  <c r="AN4" i="1" s="1" a="1"/>
  <c r="AN4" i="1" s="1"/>
  <c r="AO4" i="1" s="1" a="1"/>
  <c r="AO4" i="1" s="1"/>
  <c r="AP4" i="1" s="1" a="1"/>
  <c r="AP4" i="1" s="1"/>
  <c r="AQ4" i="1" s="1" a="1"/>
  <c r="AQ4" i="1" s="1"/>
  <c r="AR4" i="1" s="1" a="1"/>
  <c r="AR4" i="1" s="1"/>
  <c r="AS4" i="1" s="1" a="1"/>
  <c r="AS4" i="1" s="1"/>
  <c r="AT4" i="1" s="1" a="1"/>
  <c r="AT4" i="1" s="1"/>
  <c r="AU4" i="1" s="1" a="1"/>
  <c r="AU4" i="1" s="1"/>
  <c r="AV4" i="1" s="1" a="1"/>
  <c r="AV4" i="1" s="1"/>
  <c r="AW4" i="1" s="1" a="1"/>
  <c r="AW4" i="1" s="1"/>
  <c r="AX4" i="1" s="1" a="1"/>
  <c r="AX4" i="1" s="1"/>
  <c r="AY4" i="1" s="1" a="1"/>
  <c r="AY4" i="1" s="1"/>
  <c r="AZ4" i="1" s="1" a="1"/>
  <c r="AZ4" i="1" s="1"/>
  <c r="BA4" i="1" s="1" a="1"/>
  <c r="BA4" i="1" s="1"/>
  <c r="BB4" i="1" s="1" a="1"/>
  <c r="BB4" i="1" s="1"/>
  <c r="BC4" i="1" s="1" a="1"/>
  <c r="BC4" i="1" s="1"/>
  <c r="BD4" i="1" s="1" a="1"/>
  <c r="BD4" i="1" s="1"/>
  <c r="BE4" i="1" s="1" a="1"/>
  <c r="BE4" i="1" s="1"/>
  <c r="BF4" i="1" s="1" a="1"/>
  <c r="BF4" i="1" s="1"/>
  <c r="BG4" i="1" s="1" a="1"/>
  <c r="BG4" i="1" s="1"/>
  <c r="BH4" i="1" s="1" a="1"/>
  <c r="BH4" i="1" s="1"/>
  <c r="BI4" i="1" s="1" a="1"/>
  <c r="BI4" i="1" s="1"/>
  <c r="BJ4" i="1" s="1" a="1"/>
  <c r="BJ4" i="1" s="1"/>
  <c r="BK4" i="1" s="1" a="1"/>
  <c r="BK4" i="1" s="1"/>
  <c r="BL4" i="1" s="1" a="1"/>
  <c r="BL4" i="1" s="1"/>
  <c r="BM4" i="1" s="1" a="1"/>
  <c r="BM4" i="1" s="1"/>
  <c r="BN4" i="1" s="1" a="1"/>
  <c r="BN4" i="1" s="1"/>
  <c r="BO4" i="1" s="1" a="1"/>
  <c r="BO4" i="1" s="1"/>
  <c r="BP4" i="1" s="1" a="1"/>
  <c r="BP4" i="1" s="1"/>
  <c r="BQ4" i="1" s="1" a="1"/>
  <c r="BQ4" i="1" s="1"/>
  <c r="BR4" i="1" s="1" a="1"/>
  <c r="BR4" i="1" s="1"/>
  <c r="BS4" i="1" s="1" a="1"/>
  <c r="BS4" i="1" s="1"/>
  <c r="BT4" i="1" s="1" a="1"/>
  <c r="BT4" i="1" s="1"/>
  <c r="BU4" i="1" s="1" a="1"/>
  <c r="BU4" i="1" s="1"/>
  <c r="BV4" i="1" s="1" a="1"/>
  <c r="BV4" i="1" s="1"/>
  <c r="BW4" i="1" s="1" a="1"/>
  <c r="BW4" i="1" s="1"/>
  <c r="BX4" i="1" s="1" a="1"/>
  <c r="BX4" i="1" s="1"/>
  <c r="BY4" i="1" s="1" a="1"/>
  <c r="BY4" i="1" s="1"/>
  <c r="BZ4" i="1" s="1" a="1"/>
  <c r="BZ4" i="1" s="1"/>
  <c r="CA4" i="1" s="1" a="1"/>
  <c r="CA4" i="1" s="1"/>
  <c r="CB4" i="1" s="1" a="1"/>
  <c r="CB4" i="1" s="1"/>
  <c r="CC4" i="1" s="1" a="1"/>
  <c r="CC4" i="1" s="1"/>
  <c r="CD4" i="1" s="1" a="1"/>
  <c r="CD4" i="1" s="1"/>
  <c r="CE4" i="1" s="1" a="1"/>
  <c r="CE4" i="1" s="1"/>
  <c r="CF4" i="1" s="1" a="1"/>
  <c r="CF4" i="1" s="1"/>
  <c r="CG4" i="1" s="1" a="1"/>
  <c r="CG4" i="1" s="1"/>
  <c r="CH4" i="1" s="1" a="1"/>
  <c r="CH4" i="1" s="1"/>
  <c r="CI4" i="1" s="1" a="1"/>
  <c r="CI4" i="1" s="1"/>
  <c r="CJ4" i="1" s="1" a="1"/>
  <c r="CJ4" i="1" s="1"/>
  <c r="CK4" i="1" s="1" a="1"/>
  <c r="CK4" i="1" s="1"/>
  <c r="CL4" i="1" s="1" a="1"/>
  <c r="CL4" i="1" s="1"/>
  <c r="CM4" i="1" s="1" a="1"/>
  <c r="CM4" i="1" s="1"/>
  <c r="CN4" i="1" s="1" a="1"/>
  <c r="CN4" i="1" s="1"/>
  <c r="CO4" i="1" s="1" a="1"/>
  <c r="CO4" i="1" s="1"/>
  <c r="CP4" i="1" s="1" a="1"/>
  <c r="CP4" i="1" s="1"/>
  <c r="CQ4" i="1" s="1" a="1"/>
  <c r="CQ4" i="1" s="1"/>
  <c r="CR4" i="1" s="1" a="1"/>
  <c r="CR4" i="1" s="1"/>
  <c r="CS4" i="1" s="1" a="1"/>
  <c r="CS4" i="1" s="1"/>
  <c r="CT4" i="1" s="1" a="1"/>
  <c r="CT4" i="1" s="1"/>
  <c r="CU4" i="1" s="1" a="1"/>
  <c r="CU4" i="1" s="1"/>
  <c r="CV4" i="1" s="1" a="1"/>
  <c r="CV4" i="1" s="1"/>
  <c r="CW4" i="1" s="1" a="1"/>
  <c r="CW4" i="1" s="1"/>
  <c r="CX4" i="1" s="1" a="1"/>
  <c r="CX4" i="1" s="1"/>
  <c r="CY4" i="1" s="1" a="1"/>
  <c r="CY4" i="1" s="1"/>
  <c r="CZ4" i="1" s="1" a="1"/>
  <c r="CZ4" i="1" s="1"/>
  <c r="DA4" i="1" s="1" a="1"/>
  <c r="DA4" i="1" s="1"/>
  <c r="DB4" i="1" s="1" a="1"/>
  <c r="DB4" i="1" s="1"/>
  <c r="DC4" i="1" s="1" a="1"/>
  <c r="DC4" i="1" s="1"/>
  <c r="H3" i="1" a="1"/>
  <c r="H3" i="1"/>
  <c r="I3" i="1" s="1" a="1"/>
  <c r="I3" i="1" s="1"/>
  <c r="J3" i="1" s="1" a="1"/>
  <c r="J3" i="1" s="1"/>
  <c r="K3" i="1" s="1" a="1"/>
  <c r="K3" i="1" s="1"/>
  <c r="F3" i="1" a="1"/>
  <c r="F3" i="1"/>
  <c r="F4" i="1" s="1" a="1"/>
  <c r="F4" i="1" s="1"/>
  <c r="H2" i="1" a="1"/>
  <c r="H2" i="1" s="1"/>
  <c r="I1" i="1" a="1"/>
  <c r="I1" i="1" s="1"/>
  <c r="J1" i="1" s="1" a="1"/>
  <c r="J1" i="1" s="1"/>
  <c r="K1" i="1" s="1" a="1"/>
  <c r="K1" i="1" s="1"/>
  <c r="L1" i="1" s="1" a="1"/>
  <c r="L1" i="1" s="1"/>
  <c r="M1" i="1" s="1" a="1"/>
  <c r="M1" i="1" s="1"/>
  <c r="N1" i="1" s="1" a="1"/>
  <c r="N1" i="1" s="1"/>
  <c r="O1" i="1" s="1" a="1"/>
  <c r="O1" i="1" s="1"/>
  <c r="P1" i="1" s="1" a="1"/>
  <c r="P1" i="1" s="1"/>
  <c r="Q1" i="1" s="1" a="1"/>
  <c r="Q1" i="1" s="1"/>
  <c r="R1" i="1" s="1" a="1"/>
  <c r="R1" i="1" s="1"/>
  <c r="S1" i="1" s="1" a="1"/>
  <c r="S1" i="1" s="1"/>
  <c r="T1" i="1" s="1" a="1"/>
  <c r="T1" i="1" s="1"/>
  <c r="U1" i="1" s="1" a="1"/>
  <c r="U1" i="1" s="1"/>
  <c r="V1" i="1" s="1" a="1"/>
  <c r="V1" i="1" s="1"/>
  <c r="W1" i="1" s="1" a="1"/>
  <c r="W1" i="1" s="1"/>
  <c r="X1" i="1" s="1" a="1"/>
  <c r="X1" i="1" s="1"/>
  <c r="Y1" i="1" s="1" a="1"/>
  <c r="Y1" i="1" s="1"/>
  <c r="Z1" i="1" s="1" a="1"/>
  <c r="Z1" i="1" s="1"/>
  <c r="AA1" i="1" s="1" a="1"/>
  <c r="AA1" i="1" s="1"/>
  <c r="AB1" i="1" s="1" a="1"/>
  <c r="AB1" i="1" s="1"/>
  <c r="AC1" i="1" s="1" a="1"/>
  <c r="AC1" i="1" s="1"/>
  <c r="AD1" i="1" s="1" a="1"/>
  <c r="AD1" i="1" s="1"/>
  <c r="AE1" i="1" s="1" a="1"/>
  <c r="AE1" i="1" s="1"/>
  <c r="AF1" i="1" s="1" a="1"/>
  <c r="AF1" i="1" s="1"/>
  <c r="AG1" i="1" s="1" a="1"/>
  <c r="AG1" i="1" s="1"/>
  <c r="AH1" i="1" s="1" a="1"/>
  <c r="AH1" i="1" s="1"/>
  <c r="AI1" i="1" s="1" a="1"/>
  <c r="AI1" i="1" s="1"/>
  <c r="AJ1" i="1" s="1" a="1"/>
  <c r="AJ1" i="1" s="1"/>
  <c r="AK1" i="1" s="1" a="1"/>
  <c r="AK1" i="1" s="1"/>
  <c r="AL1" i="1" s="1" a="1"/>
  <c r="AL1" i="1" s="1"/>
  <c r="AM1" i="1" s="1" a="1"/>
  <c r="AM1" i="1" s="1"/>
  <c r="AN1" i="1" s="1" a="1"/>
  <c r="AN1" i="1" s="1"/>
  <c r="AO1" i="1" s="1" a="1"/>
  <c r="AO1" i="1" s="1"/>
  <c r="AP1" i="1" s="1" a="1"/>
  <c r="AP1" i="1" s="1"/>
  <c r="AQ1" i="1" s="1" a="1"/>
  <c r="AQ1" i="1" s="1"/>
  <c r="AR1" i="1" s="1" a="1"/>
  <c r="AR1" i="1" s="1"/>
  <c r="AS1" i="1" s="1" a="1"/>
  <c r="AS1" i="1" s="1"/>
  <c r="AT1" i="1" s="1" a="1"/>
  <c r="AT1" i="1" s="1"/>
  <c r="AU1" i="1" s="1" a="1"/>
  <c r="AU1" i="1" s="1"/>
  <c r="AV1" i="1" s="1" a="1"/>
  <c r="AV1" i="1" s="1"/>
  <c r="AW1" i="1" s="1" a="1"/>
  <c r="AW1" i="1" s="1"/>
  <c r="AX1" i="1" s="1" a="1"/>
  <c r="AX1" i="1" s="1"/>
  <c r="AY1" i="1" s="1" a="1"/>
  <c r="AY1" i="1" s="1"/>
  <c r="AZ1" i="1" s="1" a="1"/>
  <c r="AZ1" i="1" s="1"/>
  <c r="BA1" i="1" s="1" a="1"/>
  <c r="BA1" i="1" s="1"/>
  <c r="BB1" i="1" s="1" a="1"/>
  <c r="BB1" i="1" s="1"/>
  <c r="BC1" i="1" s="1" a="1"/>
  <c r="BC1" i="1" s="1"/>
  <c r="BD1" i="1" s="1" a="1"/>
  <c r="BD1" i="1" s="1"/>
  <c r="BE1" i="1" s="1" a="1"/>
  <c r="BE1" i="1" s="1"/>
  <c r="BF1" i="1" s="1" a="1"/>
  <c r="BF1" i="1" s="1"/>
  <c r="BG1" i="1" s="1" a="1"/>
  <c r="BG1" i="1" s="1"/>
  <c r="BH1" i="1" s="1" a="1"/>
  <c r="BH1" i="1" s="1"/>
  <c r="BI1" i="1" s="1" a="1"/>
  <c r="BI1" i="1" s="1"/>
  <c r="BJ1" i="1" s="1" a="1"/>
  <c r="BJ1" i="1" s="1"/>
  <c r="BK1" i="1" s="1" a="1"/>
  <c r="BK1" i="1" s="1"/>
  <c r="BL1" i="1" s="1" a="1"/>
  <c r="BL1" i="1" s="1"/>
  <c r="BM1" i="1" s="1" a="1"/>
  <c r="BM1" i="1" s="1"/>
  <c r="BN1" i="1" s="1" a="1"/>
  <c r="BN1" i="1" s="1"/>
  <c r="BO1" i="1" s="1" a="1"/>
  <c r="BO1" i="1" s="1"/>
  <c r="BP1" i="1" s="1" a="1"/>
  <c r="BP1" i="1" s="1"/>
  <c r="BQ1" i="1" s="1" a="1"/>
  <c r="BQ1" i="1" s="1"/>
  <c r="BR1" i="1" s="1" a="1"/>
  <c r="BR1" i="1" s="1"/>
  <c r="BS1" i="1" s="1" a="1"/>
  <c r="BS1" i="1" s="1"/>
  <c r="BT1" i="1" s="1" a="1"/>
  <c r="BT1" i="1" s="1"/>
  <c r="BU1" i="1" s="1" a="1"/>
  <c r="BU1" i="1" s="1"/>
  <c r="BV1" i="1" s="1" a="1"/>
  <c r="BV1" i="1" s="1"/>
  <c r="BW1" i="1" s="1" a="1"/>
  <c r="BW1" i="1" s="1"/>
  <c r="BX1" i="1" s="1" a="1"/>
  <c r="BX1" i="1" s="1"/>
  <c r="BY1" i="1" s="1" a="1"/>
  <c r="BY1" i="1" s="1"/>
  <c r="BZ1" i="1" s="1" a="1"/>
  <c r="BZ1" i="1" s="1"/>
  <c r="CA1" i="1" s="1" a="1"/>
  <c r="CA1" i="1" s="1"/>
  <c r="CB1" i="1" s="1" a="1"/>
  <c r="CB1" i="1" s="1"/>
  <c r="CC1" i="1" s="1" a="1"/>
  <c r="CC1" i="1" s="1"/>
  <c r="CD1" i="1" s="1" a="1"/>
  <c r="CD1" i="1" s="1"/>
  <c r="CE1" i="1" s="1" a="1"/>
  <c r="CE1" i="1" s="1"/>
  <c r="CF1" i="1" s="1" a="1"/>
  <c r="CF1" i="1" s="1"/>
  <c r="CG1" i="1" s="1" a="1"/>
  <c r="CG1" i="1" s="1"/>
  <c r="CH1" i="1" s="1" a="1"/>
  <c r="CH1" i="1" s="1"/>
  <c r="CI1" i="1" s="1" a="1"/>
  <c r="CI1" i="1" s="1"/>
  <c r="CJ1" i="1" s="1" a="1"/>
  <c r="CJ1" i="1" s="1"/>
  <c r="CK1" i="1" s="1" a="1"/>
  <c r="CK1" i="1" s="1"/>
  <c r="CL1" i="1" s="1" a="1"/>
  <c r="CL1" i="1" s="1"/>
  <c r="CM1" i="1" s="1" a="1"/>
  <c r="CM1" i="1" s="1"/>
  <c r="CN1" i="1" s="1" a="1"/>
  <c r="CN1" i="1" s="1"/>
  <c r="CO1" i="1" s="1" a="1"/>
  <c r="CO1" i="1" s="1"/>
  <c r="CP1" i="1" s="1" a="1"/>
  <c r="CP1" i="1" s="1"/>
  <c r="CQ1" i="1" s="1" a="1"/>
  <c r="CQ1" i="1" s="1"/>
  <c r="CR1" i="1" s="1" a="1"/>
  <c r="CR1" i="1" s="1"/>
  <c r="CS1" i="1" s="1" a="1"/>
  <c r="CS1" i="1" s="1"/>
  <c r="CT1" i="1" s="1" a="1"/>
  <c r="CT1" i="1" s="1"/>
  <c r="CU1" i="1" s="1" a="1"/>
  <c r="CU1" i="1" s="1"/>
  <c r="CV1" i="1" s="1" a="1"/>
  <c r="CV1" i="1" s="1"/>
  <c r="CW1" i="1" s="1" a="1"/>
  <c r="CW1" i="1" s="1"/>
  <c r="CX1" i="1" s="1" a="1"/>
  <c r="CX1" i="1" s="1"/>
  <c r="CY1" i="1" s="1" a="1"/>
  <c r="CY1" i="1" s="1"/>
  <c r="CZ1" i="1" s="1" a="1"/>
  <c r="CZ1" i="1" s="1"/>
  <c r="DA1" i="1" s="1" a="1"/>
  <c r="DA1" i="1" s="1"/>
  <c r="DB1" i="1" s="1" a="1"/>
  <c r="DB1" i="1" s="1"/>
  <c r="DC1" i="1" s="1" a="1"/>
  <c r="DC1" i="1" s="1"/>
  <c r="K173" i="1" l="1" a="1"/>
  <c r="K173" i="1" s="1"/>
  <c r="L173" i="1" s="1" a="1"/>
  <c r="L173" i="1" s="1"/>
  <c r="M173" i="1" s="1" a="1"/>
  <c r="M173" i="1" s="1"/>
  <c r="N173" i="1" s="1" a="1"/>
  <c r="N173" i="1" s="1"/>
  <c r="O173" i="1" s="1" a="1"/>
  <c r="O173" i="1" s="1"/>
  <c r="P173" i="1" s="1" a="1"/>
  <c r="P173" i="1" s="1"/>
  <c r="Q173" i="1" s="1" a="1"/>
  <c r="Q173" i="1" s="1"/>
  <c r="R173" i="1" s="1" a="1"/>
  <c r="R173" i="1" s="1"/>
  <c r="S173" i="1" s="1" a="1"/>
  <c r="S173" i="1" s="1"/>
  <c r="T173" i="1" s="1" a="1"/>
  <c r="T173" i="1" s="1"/>
  <c r="U173" i="1" s="1" a="1"/>
  <c r="U173" i="1" s="1"/>
  <c r="V173" i="1" s="1" a="1"/>
  <c r="V173" i="1" s="1"/>
  <c r="W173" i="1" s="1" a="1"/>
  <c r="W173" i="1" s="1"/>
  <c r="X173" i="1" s="1" a="1"/>
  <c r="X173" i="1" s="1"/>
  <c r="Y173" i="1" s="1" a="1"/>
  <c r="Y173" i="1" s="1"/>
  <c r="Z173" i="1" s="1" a="1"/>
  <c r="Z173" i="1" s="1"/>
  <c r="AA173" i="1" s="1" a="1"/>
  <c r="AA173" i="1" s="1"/>
  <c r="AB173" i="1" s="1" a="1"/>
  <c r="AB173" i="1" s="1"/>
  <c r="AC173" i="1" s="1" a="1"/>
  <c r="AC173" i="1" s="1"/>
  <c r="AD173" i="1" s="1" a="1"/>
  <c r="AD173" i="1" s="1"/>
  <c r="AE173" i="1" s="1" a="1"/>
  <c r="AE173" i="1" s="1"/>
  <c r="AF173" i="1" s="1" a="1"/>
  <c r="AF173" i="1" s="1"/>
  <c r="AG173" i="1" s="1" a="1"/>
  <c r="AG173" i="1" s="1"/>
  <c r="AH173" i="1" s="1" a="1"/>
  <c r="AH173" i="1" s="1"/>
  <c r="AI173" i="1" s="1" a="1"/>
  <c r="AI173" i="1" s="1"/>
  <c r="AJ173" i="1" s="1" a="1"/>
  <c r="AJ173" i="1" s="1"/>
  <c r="AK173" i="1" s="1" a="1"/>
  <c r="AK173" i="1" s="1"/>
  <c r="AL173" i="1" s="1" a="1"/>
  <c r="AL173" i="1" s="1"/>
  <c r="AM173" i="1" s="1" a="1"/>
  <c r="AM173" i="1" s="1"/>
  <c r="AN173" i="1" s="1" a="1"/>
  <c r="AN173" i="1" s="1"/>
  <c r="AO173" i="1" s="1" a="1"/>
  <c r="AO173" i="1" s="1"/>
  <c r="AP173" i="1" s="1" a="1"/>
  <c r="AP173" i="1" s="1"/>
  <c r="AQ173" i="1" s="1" a="1"/>
  <c r="AQ173" i="1" s="1"/>
  <c r="AR173" i="1" s="1" a="1"/>
  <c r="AR173" i="1" s="1"/>
  <c r="AS173" i="1" s="1" a="1"/>
  <c r="AS173" i="1" s="1"/>
  <c r="AT173" i="1" s="1" a="1"/>
  <c r="AT173" i="1" s="1"/>
  <c r="AU173" i="1" s="1" a="1"/>
  <c r="AU173" i="1" s="1"/>
  <c r="AV173" i="1" s="1" a="1"/>
  <c r="AV173" i="1" s="1"/>
  <c r="AW173" i="1" s="1" a="1"/>
  <c r="AW173" i="1" s="1"/>
  <c r="AX173" i="1" s="1" a="1"/>
  <c r="AX173" i="1" s="1"/>
  <c r="AY173" i="1" s="1" a="1"/>
  <c r="AY173" i="1" s="1"/>
  <c r="AZ173" i="1" s="1" a="1"/>
  <c r="AZ173" i="1" s="1"/>
  <c r="BA173" i="1" s="1" a="1"/>
  <c r="BA173" i="1" s="1"/>
  <c r="BB173" i="1" s="1" a="1"/>
  <c r="BB173" i="1" s="1"/>
  <c r="BC173" i="1" s="1" a="1"/>
  <c r="BC173" i="1" s="1"/>
  <c r="BD173" i="1" s="1" a="1"/>
  <c r="BD173" i="1" s="1"/>
  <c r="BE173" i="1" s="1" a="1"/>
  <c r="BE173" i="1" s="1"/>
  <c r="BF173" i="1" s="1" a="1"/>
  <c r="BF173" i="1" s="1"/>
  <c r="BG173" i="1" s="1" a="1"/>
  <c r="BG173" i="1" s="1"/>
  <c r="BH173" i="1" s="1" a="1"/>
  <c r="BH173" i="1" s="1"/>
  <c r="BI173" i="1" s="1" a="1"/>
  <c r="BI173" i="1" s="1"/>
  <c r="BJ173" i="1" s="1" a="1"/>
  <c r="BJ173" i="1" s="1"/>
  <c r="BK173" i="1" s="1" a="1"/>
  <c r="BK173" i="1" s="1"/>
  <c r="BL173" i="1" s="1" a="1"/>
  <c r="BL173" i="1" s="1"/>
  <c r="BM173" i="1" s="1" a="1"/>
  <c r="BM173" i="1" s="1"/>
  <c r="BN173" i="1" s="1" a="1"/>
  <c r="BN173" i="1" s="1"/>
  <c r="BO173" i="1" s="1" a="1"/>
  <c r="BO173" i="1" s="1"/>
  <c r="BP173" i="1" s="1" a="1"/>
  <c r="BP173" i="1" s="1"/>
  <c r="BQ173" i="1" s="1" a="1"/>
  <c r="BQ173" i="1" s="1"/>
  <c r="BR173" i="1" s="1" a="1"/>
  <c r="BR173" i="1" s="1"/>
  <c r="BS173" i="1" s="1" a="1"/>
  <c r="BS173" i="1" s="1"/>
  <c r="BT173" i="1" s="1" a="1"/>
  <c r="BT173" i="1" s="1"/>
  <c r="BU173" i="1" s="1" a="1"/>
  <c r="BU173" i="1" s="1"/>
  <c r="BV173" i="1" s="1" a="1"/>
  <c r="BV173" i="1" s="1"/>
  <c r="BW173" i="1" s="1" a="1"/>
  <c r="BW173" i="1" s="1"/>
  <c r="BX173" i="1" s="1" a="1"/>
  <c r="BX173" i="1" s="1"/>
  <c r="BY173" i="1" s="1" a="1"/>
  <c r="BY173" i="1" s="1"/>
  <c r="BZ173" i="1" s="1" a="1"/>
  <c r="BZ173" i="1" s="1"/>
  <c r="CA173" i="1" s="1" a="1"/>
  <c r="CA173" i="1" s="1"/>
  <c r="CB173" i="1" s="1" a="1"/>
  <c r="CB173" i="1" s="1"/>
  <c r="CC173" i="1" s="1" a="1"/>
  <c r="CC173" i="1" s="1"/>
  <c r="CD173" i="1" s="1" a="1"/>
  <c r="CD173" i="1" s="1"/>
  <c r="CE173" i="1" s="1" a="1"/>
  <c r="CE173" i="1" s="1"/>
  <c r="CF173" i="1" s="1" a="1"/>
  <c r="CF173" i="1" s="1"/>
  <c r="CG173" i="1" s="1" a="1"/>
  <c r="CG173" i="1" s="1"/>
  <c r="CH173" i="1" s="1" a="1"/>
  <c r="CH173" i="1" s="1"/>
  <c r="CI173" i="1" s="1" a="1"/>
  <c r="CI173" i="1" s="1"/>
  <c r="CJ173" i="1" s="1" a="1"/>
  <c r="CJ173" i="1" s="1"/>
  <c r="CK173" i="1" s="1" a="1"/>
  <c r="CK173" i="1" s="1"/>
  <c r="CL173" i="1" s="1" a="1"/>
  <c r="CL173" i="1" s="1"/>
  <c r="CM173" i="1" s="1" a="1"/>
  <c r="CM173" i="1" s="1"/>
  <c r="CN173" i="1" s="1" a="1"/>
  <c r="CN173" i="1" s="1"/>
  <c r="CO173" i="1" s="1" a="1"/>
  <c r="CO173" i="1" s="1"/>
  <c r="CP173" i="1" s="1" a="1"/>
  <c r="CP173" i="1" s="1"/>
  <c r="CQ173" i="1" s="1" a="1"/>
  <c r="CQ173" i="1" s="1"/>
  <c r="CR173" i="1" s="1" a="1"/>
  <c r="CR173" i="1" s="1"/>
  <c r="CS173" i="1" s="1" a="1"/>
  <c r="CS173" i="1" s="1"/>
  <c r="CT173" i="1" s="1" a="1"/>
  <c r="CT173" i="1" s="1"/>
  <c r="CU173" i="1" s="1" a="1"/>
  <c r="CU173" i="1" s="1"/>
  <c r="CV173" i="1" s="1" a="1"/>
  <c r="CV173" i="1" s="1"/>
  <c r="CW173" i="1" s="1" a="1"/>
  <c r="CW173" i="1" s="1"/>
  <c r="CX173" i="1" s="1" a="1"/>
  <c r="CX173" i="1" s="1"/>
  <c r="CY173" i="1" s="1" a="1"/>
  <c r="CY173" i="1" s="1"/>
  <c r="CZ173" i="1" s="1" a="1"/>
  <c r="CZ173" i="1" s="1"/>
  <c r="DA173" i="1" s="1" a="1"/>
  <c r="DA173" i="1" s="1"/>
  <c r="DB173" i="1" s="1" a="1"/>
  <c r="DB173" i="1" s="1"/>
  <c r="DC173" i="1" s="1" a="1"/>
  <c r="DC173" i="1" s="1"/>
  <c r="I194" i="1" a="1"/>
  <c r="I194" i="1" s="1"/>
  <c r="J194" i="1" s="1" a="1"/>
  <c r="J194" i="1" s="1"/>
  <c r="K194" i="1" s="1" a="1"/>
  <c r="K194" i="1" s="1"/>
  <c r="L194" i="1" s="1" a="1"/>
  <c r="L194" i="1" s="1"/>
  <c r="M194" i="1" s="1" a="1"/>
  <c r="M194" i="1" s="1"/>
  <c r="N194" i="1" s="1" a="1"/>
  <c r="N194" i="1" s="1"/>
  <c r="O194" i="1" s="1" a="1"/>
  <c r="O194" i="1" s="1"/>
  <c r="P194" i="1" s="1" a="1"/>
  <c r="P194" i="1" s="1"/>
  <c r="Q194" i="1" s="1" a="1"/>
  <c r="Q194" i="1" s="1"/>
  <c r="R194" i="1" s="1" a="1"/>
  <c r="R194" i="1" s="1"/>
  <c r="S194" i="1" s="1" a="1"/>
  <c r="S194" i="1" s="1"/>
  <c r="T194" i="1" s="1" a="1"/>
  <c r="T194" i="1" s="1"/>
  <c r="U194" i="1" s="1" a="1"/>
  <c r="U194" i="1" s="1"/>
  <c r="V194" i="1" s="1" a="1"/>
  <c r="V194" i="1" s="1"/>
  <c r="W194" i="1" s="1" a="1"/>
  <c r="W194" i="1" s="1"/>
  <c r="X194" i="1" s="1" a="1"/>
  <c r="X194" i="1" s="1"/>
  <c r="Y194" i="1" s="1" a="1"/>
  <c r="Y194" i="1" s="1"/>
  <c r="Z194" i="1" s="1" a="1"/>
  <c r="Z194" i="1" s="1"/>
  <c r="AA194" i="1" s="1" a="1"/>
  <c r="AA194" i="1" s="1"/>
  <c r="AB194" i="1" s="1" a="1"/>
  <c r="AB194" i="1" s="1"/>
  <c r="AC194" i="1" s="1" a="1"/>
  <c r="AC194" i="1" s="1"/>
  <c r="AD194" i="1" s="1" a="1"/>
  <c r="AD194" i="1" s="1"/>
  <c r="AE194" i="1" s="1" a="1"/>
  <c r="AE194" i="1" s="1"/>
  <c r="AF194" i="1" s="1" a="1"/>
  <c r="AF194" i="1" s="1"/>
  <c r="AG194" i="1" s="1" a="1"/>
  <c r="AG194" i="1" s="1"/>
  <c r="AH194" i="1" s="1" a="1"/>
  <c r="AH194" i="1" s="1"/>
  <c r="AI194" i="1" s="1" a="1"/>
  <c r="AI194" i="1" s="1"/>
  <c r="AJ194" i="1" s="1" a="1"/>
  <c r="AJ194" i="1" s="1"/>
  <c r="AK194" i="1" s="1" a="1"/>
  <c r="AK194" i="1" s="1"/>
  <c r="AL194" i="1" s="1" a="1"/>
  <c r="AL194" i="1" s="1"/>
  <c r="AM194" i="1" s="1" a="1"/>
  <c r="AM194" i="1" s="1"/>
  <c r="AN194" i="1" s="1" a="1"/>
  <c r="AN194" i="1" s="1"/>
  <c r="AO194" i="1" s="1" a="1"/>
  <c r="AO194" i="1" s="1"/>
  <c r="AP194" i="1" s="1" a="1"/>
  <c r="AP194" i="1" s="1"/>
  <c r="AQ194" i="1" s="1" a="1"/>
  <c r="AQ194" i="1" s="1"/>
  <c r="AR194" i="1" s="1" a="1"/>
  <c r="AR194" i="1" s="1"/>
  <c r="AS194" i="1" s="1" a="1"/>
  <c r="AS194" i="1" s="1"/>
  <c r="AT194" i="1" s="1" a="1"/>
  <c r="AT194" i="1" s="1"/>
  <c r="AU194" i="1" s="1" a="1"/>
  <c r="AU194" i="1" s="1"/>
  <c r="AV194" i="1" s="1" a="1"/>
  <c r="AV194" i="1" s="1"/>
  <c r="AW194" i="1" s="1" a="1"/>
  <c r="AW194" i="1" s="1"/>
  <c r="AX194" i="1" s="1" a="1"/>
  <c r="AX194" i="1" s="1"/>
  <c r="AY194" i="1" s="1" a="1"/>
  <c r="AY194" i="1" s="1"/>
  <c r="AZ194" i="1" s="1" a="1"/>
  <c r="AZ194" i="1" s="1"/>
  <c r="BA194" i="1" s="1" a="1"/>
  <c r="BA194" i="1" s="1"/>
  <c r="BB194" i="1" s="1" a="1"/>
  <c r="BB194" i="1" s="1"/>
  <c r="BC194" i="1" s="1" a="1"/>
  <c r="BC194" i="1" s="1"/>
  <c r="BD194" i="1" s="1" a="1"/>
  <c r="BD194" i="1" s="1"/>
  <c r="BE194" i="1" s="1" a="1"/>
  <c r="BE194" i="1" s="1"/>
  <c r="BF194" i="1" s="1" a="1"/>
  <c r="BF194" i="1" s="1"/>
  <c r="BG194" i="1" s="1" a="1"/>
  <c r="BG194" i="1" s="1"/>
  <c r="BH194" i="1" s="1" a="1"/>
  <c r="BH194" i="1" s="1"/>
  <c r="BI194" i="1" s="1" a="1"/>
  <c r="BI194" i="1" s="1"/>
  <c r="BJ194" i="1" s="1" a="1"/>
  <c r="BJ194" i="1" s="1"/>
  <c r="BK194" i="1" s="1" a="1"/>
  <c r="BK194" i="1" s="1"/>
  <c r="BL194" i="1" s="1" a="1"/>
  <c r="BL194" i="1" s="1"/>
  <c r="BM194" i="1" s="1" a="1"/>
  <c r="BM194" i="1" s="1"/>
  <c r="BN194" i="1" s="1" a="1"/>
  <c r="BN194" i="1" s="1"/>
  <c r="BO194" i="1" s="1" a="1"/>
  <c r="BO194" i="1" s="1"/>
  <c r="BP194" i="1" s="1" a="1"/>
  <c r="BP194" i="1" s="1"/>
  <c r="BQ194" i="1" s="1" a="1"/>
  <c r="BQ194" i="1" s="1"/>
  <c r="BR194" i="1" s="1" a="1"/>
  <c r="BR194" i="1" s="1"/>
  <c r="BS194" i="1" s="1" a="1"/>
  <c r="BS194" i="1" s="1"/>
  <c r="BT194" i="1" s="1" a="1"/>
  <c r="BT194" i="1" s="1"/>
  <c r="BU194" i="1" s="1" a="1"/>
  <c r="BU194" i="1" s="1"/>
  <c r="BV194" i="1" s="1" a="1"/>
  <c r="BV194" i="1" s="1"/>
  <c r="BW194" i="1" s="1" a="1"/>
  <c r="BW194" i="1" s="1"/>
  <c r="BX194" i="1" s="1" a="1"/>
  <c r="BX194" i="1" s="1"/>
  <c r="BY194" i="1" s="1" a="1"/>
  <c r="BY194" i="1" s="1"/>
  <c r="BZ194" i="1" s="1" a="1"/>
  <c r="BZ194" i="1" s="1"/>
  <c r="CA194" i="1" s="1" a="1"/>
  <c r="CA194" i="1" s="1"/>
  <c r="CB194" i="1" s="1" a="1"/>
  <c r="CB194" i="1" s="1"/>
  <c r="CC194" i="1" s="1" a="1"/>
  <c r="CC194" i="1" s="1"/>
  <c r="CD194" i="1" s="1" a="1"/>
  <c r="CD194" i="1" s="1"/>
  <c r="CE194" i="1" s="1" a="1"/>
  <c r="CE194" i="1" s="1"/>
  <c r="CF194" i="1" s="1" a="1"/>
  <c r="CF194" i="1" s="1"/>
  <c r="CG194" i="1" s="1" a="1"/>
  <c r="CG194" i="1" s="1"/>
  <c r="CH194" i="1" s="1" a="1"/>
  <c r="CH194" i="1" s="1"/>
  <c r="CI194" i="1" s="1" a="1"/>
  <c r="CI194" i="1" s="1"/>
  <c r="CJ194" i="1" s="1" a="1"/>
  <c r="CJ194" i="1" s="1"/>
  <c r="CK194" i="1" s="1" a="1"/>
  <c r="CK194" i="1" s="1"/>
  <c r="CL194" i="1" s="1" a="1"/>
  <c r="CL194" i="1" s="1"/>
  <c r="CM194" i="1" s="1" a="1"/>
  <c r="CM194" i="1" s="1"/>
  <c r="CN194" i="1" s="1" a="1"/>
  <c r="CN194" i="1" s="1"/>
  <c r="CO194" i="1" s="1" a="1"/>
  <c r="CO194" i="1" s="1"/>
  <c r="CP194" i="1" s="1" a="1"/>
  <c r="CP194" i="1" s="1"/>
  <c r="CQ194" i="1" s="1" a="1"/>
  <c r="CQ194" i="1" s="1"/>
  <c r="CR194" i="1" s="1" a="1"/>
  <c r="CR194" i="1" s="1"/>
  <c r="CS194" i="1" s="1" a="1"/>
  <c r="CS194" i="1" s="1"/>
  <c r="CT194" i="1" s="1" a="1"/>
  <c r="CT194" i="1" s="1"/>
  <c r="CU194" i="1" s="1" a="1"/>
  <c r="CU194" i="1" s="1"/>
  <c r="CV194" i="1" s="1" a="1"/>
  <c r="CV194" i="1" s="1"/>
  <c r="CW194" i="1" s="1" a="1"/>
  <c r="CW194" i="1" s="1"/>
  <c r="CX194" i="1" s="1" a="1"/>
  <c r="CX194" i="1" s="1"/>
  <c r="CY194" i="1" s="1" a="1"/>
  <c r="CY194" i="1" s="1"/>
  <c r="CZ194" i="1" s="1" a="1"/>
  <c r="CZ194" i="1" s="1"/>
  <c r="DA194" i="1" s="1" a="1"/>
  <c r="DA194" i="1" s="1"/>
  <c r="DB194" i="1" s="1" a="1"/>
  <c r="DB194" i="1" s="1"/>
  <c r="DC194" i="1" s="1" a="1"/>
  <c r="DC194" i="1" s="1"/>
  <c r="J12" i="1" a="1"/>
  <c r="J12" i="1" s="1"/>
  <c r="K12" i="1" s="1" a="1"/>
  <c r="K12" i="1" s="1"/>
  <c r="L12" i="1" s="1" a="1"/>
  <c r="L12" i="1" s="1"/>
  <c r="M12" i="1" s="1" a="1"/>
  <c r="M12" i="1" s="1"/>
  <c r="N12" i="1" s="1" a="1"/>
  <c r="N12" i="1" s="1"/>
  <c r="O12" i="1" s="1" a="1"/>
  <c r="O12" i="1" s="1"/>
  <c r="P12" i="1" s="1" a="1"/>
  <c r="P12" i="1" s="1"/>
  <c r="Q12" i="1" s="1" a="1"/>
  <c r="Q12" i="1" s="1"/>
  <c r="R12" i="1" s="1" a="1"/>
  <c r="R12" i="1" s="1"/>
  <c r="S12" i="1" s="1" a="1"/>
  <c r="S12" i="1" s="1"/>
  <c r="T12" i="1" s="1" a="1"/>
  <c r="T12" i="1" s="1"/>
  <c r="U12" i="1" s="1" a="1"/>
  <c r="U12" i="1" s="1"/>
  <c r="V12" i="1" s="1" a="1"/>
  <c r="V12" i="1" s="1"/>
  <c r="W12" i="1" s="1" a="1"/>
  <c r="W12" i="1" s="1"/>
  <c r="X12" i="1" s="1" a="1"/>
  <c r="X12" i="1" s="1"/>
  <c r="Y12" i="1" s="1" a="1"/>
  <c r="Y12" i="1" s="1"/>
  <c r="Z12" i="1" s="1" a="1"/>
  <c r="Z12" i="1" s="1"/>
  <c r="AA12" i="1" s="1" a="1"/>
  <c r="AA12" i="1" s="1"/>
  <c r="AB12" i="1" s="1" a="1"/>
  <c r="AB12" i="1" s="1"/>
  <c r="AC12" i="1" s="1" a="1"/>
  <c r="AC12" i="1" s="1"/>
  <c r="AD12" i="1" s="1" a="1"/>
  <c r="AD12" i="1" s="1"/>
  <c r="AE12" i="1" s="1" a="1"/>
  <c r="AE12" i="1" s="1"/>
  <c r="AF12" i="1" s="1" a="1"/>
  <c r="AF12" i="1" s="1"/>
  <c r="AG12" i="1" s="1" a="1"/>
  <c r="AG12" i="1" s="1"/>
  <c r="AH12" i="1" s="1" a="1"/>
  <c r="AH12" i="1" s="1"/>
  <c r="AI12" i="1" s="1" a="1"/>
  <c r="AI12" i="1" s="1"/>
  <c r="AJ12" i="1" s="1" a="1"/>
  <c r="AJ12" i="1" s="1"/>
  <c r="AK12" i="1" s="1" a="1"/>
  <c r="AK12" i="1" s="1"/>
  <c r="AL12" i="1" s="1" a="1"/>
  <c r="AL12" i="1" s="1"/>
  <c r="AM12" i="1" s="1" a="1"/>
  <c r="AM12" i="1" s="1"/>
  <c r="AN12" i="1" s="1" a="1"/>
  <c r="AN12" i="1" s="1"/>
  <c r="AO12" i="1" s="1" a="1"/>
  <c r="AO12" i="1" s="1"/>
  <c r="AP12" i="1" s="1" a="1"/>
  <c r="AP12" i="1" s="1"/>
  <c r="AQ12" i="1" s="1" a="1"/>
  <c r="AQ12" i="1" s="1"/>
  <c r="AR12" i="1" s="1" a="1"/>
  <c r="AR12" i="1" s="1"/>
  <c r="AS12" i="1" s="1" a="1"/>
  <c r="AS12" i="1" s="1"/>
  <c r="AT12" i="1" s="1" a="1"/>
  <c r="AT12" i="1" s="1"/>
  <c r="AU12" i="1" s="1" a="1"/>
  <c r="AU12" i="1" s="1"/>
  <c r="AV12" i="1" s="1" a="1"/>
  <c r="AV12" i="1" s="1"/>
  <c r="AW12" i="1" s="1" a="1"/>
  <c r="AW12" i="1" s="1"/>
  <c r="AX12" i="1" s="1" a="1"/>
  <c r="AX12" i="1" s="1"/>
  <c r="AY12" i="1" s="1" a="1"/>
  <c r="AY12" i="1" s="1"/>
  <c r="AZ12" i="1" s="1" a="1"/>
  <c r="AZ12" i="1" s="1"/>
  <c r="BA12" i="1" s="1" a="1"/>
  <c r="BA12" i="1" s="1"/>
  <c r="BB12" i="1" s="1" a="1"/>
  <c r="BB12" i="1" s="1"/>
  <c r="BC12" i="1" s="1" a="1"/>
  <c r="BC12" i="1" s="1"/>
  <c r="BD12" i="1" s="1" a="1"/>
  <c r="BD12" i="1" s="1"/>
  <c r="BE12" i="1" s="1" a="1"/>
  <c r="BE12" i="1" s="1"/>
  <c r="BF12" i="1" s="1" a="1"/>
  <c r="BF12" i="1" s="1"/>
  <c r="BG12" i="1" s="1" a="1"/>
  <c r="BG12" i="1" s="1"/>
  <c r="BH12" i="1" s="1" a="1"/>
  <c r="BH12" i="1" s="1"/>
  <c r="BI12" i="1" s="1" a="1"/>
  <c r="BI12" i="1" s="1"/>
  <c r="BJ12" i="1" s="1" a="1"/>
  <c r="BJ12" i="1" s="1"/>
  <c r="BK12" i="1" s="1" a="1"/>
  <c r="BK12" i="1" s="1"/>
  <c r="BL12" i="1" s="1" a="1"/>
  <c r="BL12" i="1" s="1"/>
  <c r="BM12" i="1" s="1" a="1"/>
  <c r="BM12" i="1" s="1"/>
  <c r="BN12" i="1" s="1" a="1"/>
  <c r="BN12" i="1" s="1"/>
  <c r="BO12" i="1" s="1" a="1"/>
  <c r="BO12" i="1" s="1"/>
  <c r="BP12" i="1" s="1" a="1"/>
  <c r="BP12" i="1" s="1"/>
  <c r="BQ12" i="1" s="1" a="1"/>
  <c r="BQ12" i="1" s="1"/>
  <c r="BR12" i="1" s="1" a="1"/>
  <c r="BR12" i="1" s="1"/>
  <c r="BS12" i="1" s="1" a="1"/>
  <c r="BS12" i="1" s="1"/>
  <c r="BT12" i="1" s="1" a="1"/>
  <c r="BT12" i="1" s="1"/>
  <c r="BU12" i="1" s="1" a="1"/>
  <c r="BU12" i="1" s="1"/>
  <c r="BV12" i="1" s="1" a="1"/>
  <c r="BV12" i="1" s="1"/>
  <c r="BW12" i="1" s="1" a="1"/>
  <c r="BW12" i="1" s="1"/>
  <c r="BX12" i="1" s="1" a="1"/>
  <c r="BX12" i="1" s="1"/>
  <c r="BY12" i="1" s="1" a="1"/>
  <c r="BY12" i="1" s="1"/>
  <c r="BZ12" i="1" s="1" a="1"/>
  <c r="BZ12" i="1" s="1"/>
  <c r="CA12" i="1" s="1" a="1"/>
  <c r="CA12" i="1" s="1"/>
  <c r="CB12" i="1" s="1" a="1"/>
  <c r="CB12" i="1" s="1"/>
  <c r="CC12" i="1" s="1" a="1"/>
  <c r="CC12" i="1" s="1"/>
  <c r="CD12" i="1" s="1" a="1"/>
  <c r="CD12" i="1" s="1"/>
  <c r="CE12" i="1" s="1" a="1"/>
  <c r="CE12" i="1" s="1"/>
  <c r="CF12" i="1" s="1" a="1"/>
  <c r="CF12" i="1" s="1"/>
  <c r="CG12" i="1" s="1" a="1"/>
  <c r="CG12" i="1" s="1"/>
  <c r="CH12" i="1" s="1" a="1"/>
  <c r="CH12" i="1" s="1"/>
  <c r="CI12" i="1" s="1" a="1"/>
  <c r="CI12" i="1" s="1"/>
  <c r="CJ12" i="1" s="1" a="1"/>
  <c r="CJ12" i="1" s="1"/>
  <c r="CK12" i="1" s="1" a="1"/>
  <c r="CK12" i="1" s="1"/>
  <c r="CL12" i="1" s="1" a="1"/>
  <c r="CL12" i="1" s="1"/>
  <c r="CM12" i="1" s="1" a="1"/>
  <c r="CM12" i="1" s="1"/>
  <c r="CN12" i="1" s="1" a="1"/>
  <c r="CN12" i="1" s="1"/>
  <c r="CO12" i="1" s="1" a="1"/>
  <c r="CO12" i="1" s="1"/>
  <c r="CP12" i="1" s="1" a="1"/>
  <c r="CP12" i="1" s="1"/>
  <c r="CQ12" i="1" s="1" a="1"/>
  <c r="CQ12" i="1" s="1"/>
  <c r="CR12" i="1" s="1" a="1"/>
  <c r="CR12" i="1" s="1"/>
  <c r="CS12" i="1" s="1" a="1"/>
  <c r="CS12" i="1" s="1"/>
  <c r="CT12" i="1" s="1" a="1"/>
  <c r="CT12" i="1" s="1"/>
  <c r="CU12" i="1" s="1" a="1"/>
  <c r="CU12" i="1" s="1"/>
  <c r="CV12" i="1" s="1" a="1"/>
  <c r="CV12" i="1" s="1"/>
  <c r="CW12" i="1" s="1" a="1"/>
  <c r="CW12" i="1" s="1"/>
  <c r="CX12" i="1" s="1" a="1"/>
  <c r="CX12" i="1" s="1"/>
  <c r="CY12" i="1" s="1" a="1"/>
  <c r="CY12" i="1" s="1"/>
  <c r="CZ12" i="1" s="1" a="1"/>
  <c r="CZ12" i="1" s="1"/>
  <c r="DA12" i="1" s="1" a="1"/>
  <c r="DA12" i="1" s="1"/>
  <c r="DB12" i="1" s="1" a="1"/>
  <c r="DB12" i="1" s="1"/>
  <c r="DC12" i="1" s="1" a="1"/>
  <c r="DC12" i="1" s="1"/>
  <c r="I207" i="1" a="1"/>
  <c r="I207" i="1" s="1"/>
  <c r="J207" i="1" s="1" a="1"/>
  <c r="J207" i="1" s="1"/>
  <c r="K207" i="1" s="1" a="1"/>
  <c r="K207" i="1" s="1"/>
  <c r="L207" i="1" s="1" a="1"/>
  <c r="L207" i="1" s="1"/>
  <c r="M207" i="1" s="1" a="1"/>
  <c r="M207" i="1" s="1"/>
  <c r="N207" i="1" s="1" a="1"/>
  <c r="N207" i="1" s="1"/>
  <c r="O207" i="1" s="1" a="1"/>
  <c r="O207" i="1" s="1"/>
  <c r="P207" i="1" s="1" a="1"/>
  <c r="P207" i="1" s="1"/>
  <c r="Q207" i="1" s="1" a="1"/>
  <c r="Q207" i="1" s="1"/>
  <c r="R207" i="1" s="1" a="1"/>
  <c r="R207" i="1" s="1"/>
  <c r="S207" i="1" s="1" a="1"/>
  <c r="S207" i="1" s="1"/>
  <c r="T207" i="1" s="1" a="1"/>
  <c r="T207" i="1" s="1"/>
  <c r="U207" i="1" s="1" a="1"/>
  <c r="U207" i="1" s="1"/>
  <c r="V207" i="1" s="1" a="1"/>
  <c r="V207" i="1" s="1"/>
  <c r="W207" i="1" s="1" a="1"/>
  <c r="W207" i="1" s="1"/>
  <c r="X207" i="1" s="1" a="1"/>
  <c r="X207" i="1" s="1"/>
  <c r="Y207" i="1" s="1" a="1"/>
  <c r="Y207" i="1" s="1"/>
  <c r="Z207" i="1" s="1" a="1"/>
  <c r="Z207" i="1" s="1"/>
  <c r="AA207" i="1" s="1" a="1"/>
  <c r="AA207" i="1" s="1"/>
  <c r="AB207" i="1" s="1" a="1"/>
  <c r="AB207" i="1" s="1"/>
  <c r="AC207" i="1" s="1" a="1"/>
  <c r="AC207" i="1" s="1"/>
  <c r="AD207" i="1" s="1" a="1"/>
  <c r="AD207" i="1" s="1"/>
  <c r="AE207" i="1" s="1" a="1"/>
  <c r="AE207" i="1" s="1"/>
  <c r="AF207" i="1" s="1" a="1"/>
  <c r="AF207" i="1" s="1"/>
  <c r="AG207" i="1" s="1" a="1"/>
  <c r="AG207" i="1" s="1"/>
  <c r="AH207" i="1" s="1" a="1"/>
  <c r="AH207" i="1" s="1"/>
  <c r="AI207" i="1" s="1" a="1"/>
  <c r="AI207" i="1" s="1"/>
  <c r="AJ207" i="1" s="1" a="1"/>
  <c r="AJ207" i="1" s="1"/>
  <c r="AK207" i="1" s="1" a="1"/>
  <c r="AK207" i="1" s="1"/>
  <c r="AL207" i="1" s="1" a="1"/>
  <c r="AL207" i="1" s="1"/>
  <c r="AM207" i="1" s="1" a="1"/>
  <c r="AM207" i="1" s="1"/>
  <c r="AN207" i="1" s="1" a="1"/>
  <c r="AN207" i="1" s="1"/>
  <c r="AO207" i="1" s="1" a="1"/>
  <c r="AO207" i="1" s="1"/>
  <c r="AP207" i="1" s="1" a="1"/>
  <c r="AP207" i="1" s="1"/>
  <c r="AQ207" i="1" s="1" a="1"/>
  <c r="AQ207" i="1" s="1"/>
  <c r="AR207" i="1" s="1" a="1"/>
  <c r="AR207" i="1" s="1"/>
  <c r="AS207" i="1" s="1" a="1"/>
  <c r="AS207" i="1" s="1"/>
  <c r="AT207" i="1" s="1" a="1"/>
  <c r="AT207" i="1" s="1"/>
  <c r="AU207" i="1" s="1" a="1"/>
  <c r="AU207" i="1" s="1"/>
  <c r="AV207" i="1" s="1" a="1"/>
  <c r="AV207" i="1" s="1"/>
  <c r="AW207" i="1" s="1" a="1"/>
  <c r="AW207" i="1" s="1"/>
  <c r="AX207" i="1" s="1" a="1"/>
  <c r="AX207" i="1" s="1"/>
  <c r="AY207" i="1" s="1" a="1"/>
  <c r="AY207" i="1" s="1"/>
  <c r="AZ207" i="1" s="1" a="1"/>
  <c r="AZ207" i="1" s="1"/>
  <c r="BA207" i="1" s="1" a="1"/>
  <c r="BA207" i="1" s="1"/>
  <c r="BB207" i="1" s="1" a="1"/>
  <c r="BB207" i="1" s="1"/>
  <c r="BC207" i="1" s="1" a="1"/>
  <c r="BC207" i="1" s="1"/>
  <c r="BD207" i="1" s="1" a="1"/>
  <c r="BD207" i="1" s="1"/>
  <c r="BE207" i="1" s="1" a="1"/>
  <c r="BE207" i="1" s="1"/>
  <c r="BF207" i="1" s="1" a="1"/>
  <c r="BF207" i="1" s="1"/>
  <c r="BG207" i="1" s="1" a="1"/>
  <c r="BG207" i="1" s="1"/>
  <c r="BH207" i="1" s="1" a="1"/>
  <c r="BH207" i="1" s="1"/>
  <c r="BI207" i="1" s="1" a="1"/>
  <c r="BI207" i="1" s="1"/>
  <c r="BJ207" i="1" s="1" a="1"/>
  <c r="BJ207" i="1" s="1"/>
  <c r="BK207" i="1" s="1" a="1"/>
  <c r="BK207" i="1" s="1"/>
  <c r="BL207" i="1" s="1" a="1"/>
  <c r="BL207" i="1" s="1"/>
  <c r="BM207" i="1" s="1" a="1"/>
  <c r="BM207" i="1" s="1"/>
  <c r="BN207" i="1" s="1" a="1"/>
  <c r="BN207" i="1" s="1"/>
  <c r="BO207" i="1" s="1" a="1"/>
  <c r="BO207" i="1" s="1"/>
  <c r="BP207" i="1" s="1" a="1"/>
  <c r="BP207" i="1" s="1"/>
  <c r="BQ207" i="1" s="1" a="1"/>
  <c r="BQ207" i="1" s="1"/>
  <c r="BR207" i="1" s="1" a="1"/>
  <c r="BR207" i="1" s="1"/>
  <c r="BS207" i="1" s="1" a="1"/>
  <c r="BS207" i="1" s="1"/>
  <c r="BT207" i="1" s="1" a="1"/>
  <c r="BT207" i="1" s="1"/>
  <c r="BU207" i="1" s="1" a="1"/>
  <c r="BU207" i="1" s="1"/>
  <c r="BV207" i="1" s="1" a="1"/>
  <c r="BV207" i="1" s="1"/>
  <c r="BW207" i="1" s="1" a="1"/>
  <c r="BW207" i="1" s="1"/>
  <c r="BX207" i="1" s="1" a="1"/>
  <c r="BX207" i="1" s="1"/>
  <c r="BY207" i="1" s="1" a="1"/>
  <c r="BY207" i="1" s="1"/>
  <c r="BZ207" i="1" s="1" a="1"/>
  <c r="BZ207" i="1" s="1"/>
  <c r="CA207" i="1" s="1" a="1"/>
  <c r="CA207" i="1" s="1"/>
  <c r="CB207" i="1" s="1" a="1"/>
  <c r="CB207" i="1" s="1"/>
  <c r="CC207" i="1" s="1" a="1"/>
  <c r="CC207" i="1" s="1"/>
  <c r="CD207" i="1" s="1" a="1"/>
  <c r="CD207" i="1" s="1"/>
  <c r="CE207" i="1" s="1" a="1"/>
  <c r="CE207" i="1" s="1"/>
  <c r="CF207" i="1" s="1" a="1"/>
  <c r="CF207" i="1" s="1"/>
  <c r="CG207" i="1" s="1" a="1"/>
  <c r="CG207" i="1" s="1"/>
  <c r="CH207" i="1" s="1" a="1"/>
  <c r="CH207" i="1" s="1"/>
  <c r="CI207" i="1" s="1" a="1"/>
  <c r="CI207" i="1" s="1"/>
  <c r="CJ207" i="1" s="1" a="1"/>
  <c r="CJ207" i="1" s="1"/>
  <c r="CK207" i="1" s="1" a="1"/>
  <c r="CK207" i="1" s="1"/>
  <c r="CL207" i="1" s="1" a="1"/>
  <c r="CL207" i="1" s="1"/>
  <c r="CM207" i="1" s="1" a="1"/>
  <c r="CM207" i="1" s="1"/>
  <c r="CN207" i="1" s="1" a="1"/>
  <c r="CN207" i="1" s="1"/>
  <c r="CO207" i="1" s="1" a="1"/>
  <c r="CO207" i="1" s="1"/>
  <c r="CP207" i="1" s="1" a="1"/>
  <c r="CP207" i="1" s="1"/>
  <c r="CQ207" i="1" s="1" a="1"/>
  <c r="CQ207" i="1" s="1"/>
  <c r="CR207" i="1" s="1" a="1"/>
  <c r="CR207" i="1" s="1"/>
  <c r="CS207" i="1" s="1" a="1"/>
  <c r="CS207" i="1" s="1"/>
  <c r="CT207" i="1" s="1" a="1"/>
  <c r="CT207" i="1" s="1"/>
  <c r="CU207" i="1" s="1" a="1"/>
  <c r="CU207" i="1" s="1"/>
  <c r="CV207" i="1" s="1" a="1"/>
  <c r="CV207" i="1" s="1"/>
  <c r="CW207" i="1" s="1" a="1"/>
  <c r="CW207" i="1" s="1"/>
  <c r="CX207" i="1" s="1" a="1"/>
  <c r="CX207" i="1" s="1"/>
  <c r="CY207" i="1" s="1" a="1"/>
  <c r="CY207" i="1" s="1"/>
  <c r="CZ207" i="1" s="1" a="1"/>
  <c r="CZ207" i="1" s="1"/>
  <c r="DA207" i="1" s="1" a="1"/>
  <c r="DA207" i="1" s="1"/>
  <c r="DB207" i="1" s="1" a="1"/>
  <c r="DB207" i="1" s="1"/>
  <c r="DC207" i="1" s="1" a="1"/>
  <c r="DC207" i="1" s="1"/>
  <c r="E438" i="1" a="1"/>
  <c r="E438" i="1" s="1"/>
  <c r="E204" i="1" a="1"/>
  <c r="E204" i="1" s="1"/>
  <c r="E279" i="1" a="1"/>
  <c r="E279" i="1" s="1"/>
  <c r="K27" i="1" a="1"/>
  <c r="K27" i="1" s="1"/>
  <c r="L27" i="1" s="1" a="1"/>
  <c r="L27" i="1" s="1"/>
  <c r="M27" i="1" s="1" a="1"/>
  <c r="M27" i="1" s="1"/>
  <c r="N27" i="1" s="1" a="1"/>
  <c r="N27" i="1" s="1"/>
  <c r="O27" i="1" s="1" a="1"/>
  <c r="O27" i="1" s="1"/>
  <c r="P27" i="1" s="1" a="1"/>
  <c r="P27" i="1" s="1"/>
  <c r="Q27" i="1" s="1" a="1"/>
  <c r="Q27" i="1" s="1"/>
  <c r="R27" i="1" s="1" a="1"/>
  <c r="R27" i="1" s="1"/>
  <c r="S27" i="1" s="1" a="1"/>
  <c r="S27" i="1" s="1"/>
  <c r="T27" i="1" s="1" a="1"/>
  <c r="T27" i="1" s="1"/>
  <c r="U27" i="1" s="1" a="1"/>
  <c r="U27" i="1" s="1"/>
  <c r="V27" i="1" s="1" a="1"/>
  <c r="V27" i="1" s="1"/>
  <c r="W27" i="1" s="1" a="1"/>
  <c r="W27" i="1" s="1"/>
  <c r="X27" i="1" s="1" a="1"/>
  <c r="X27" i="1" s="1"/>
  <c r="Y27" i="1" s="1" a="1"/>
  <c r="Y27" i="1" s="1"/>
  <c r="Z27" i="1" s="1" a="1"/>
  <c r="Z27" i="1" s="1"/>
  <c r="AA27" i="1" s="1" a="1"/>
  <c r="AA27" i="1" s="1"/>
  <c r="AB27" i="1" s="1" a="1"/>
  <c r="AB27" i="1" s="1"/>
  <c r="AC27" i="1" s="1" a="1"/>
  <c r="AC27" i="1" s="1"/>
  <c r="AD27" i="1" s="1" a="1"/>
  <c r="AD27" i="1" s="1"/>
  <c r="AE27" i="1" s="1" a="1"/>
  <c r="AE27" i="1" s="1"/>
  <c r="AF27" i="1" s="1" a="1"/>
  <c r="AF27" i="1" s="1"/>
  <c r="AG27" i="1" s="1" a="1"/>
  <c r="AG27" i="1" s="1"/>
  <c r="AH27" i="1" s="1" a="1"/>
  <c r="AH27" i="1" s="1"/>
  <c r="AI27" i="1" s="1" a="1"/>
  <c r="AI27" i="1" s="1"/>
  <c r="AJ27" i="1" s="1" a="1"/>
  <c r="AJ27" i="1" s="1"/>
  <c r="AK27" i="1" s="1" a="1"/>
  <c r="AK27" i="1" s="1"/>
  <c r="AL27" i="1" s="1" a="1"/>
  <c r="AL27" i="1" s="1"/>
  <c r="AM27" i="1" s="1" a="1"/>
  <c r="AM27" i="1" s="1"/>
  <c r="AN27" i="1" s="1" a="1"/>
  <c r="AN27" i="1" s="1"/>
  <c r="AO27" i="1" s="1" a="1"/>
  <c r="AO27" i="1" s="1"/>
  <c r="AP27" i="1" s="1" a="1"/>
  <c r="AP27" i="1" s="1"/>
  <c r="AQ27" i="1" s="1" a="1"/>
  <c r="AQ27" i="1" s="1"/>
  <c r="AR27" i="1" s="1" a="1"/>
  <c r="AR27" i="1" s="1"/>
  <c r="AS27" i="1" s="1" a="1"/>
  <c r="AS27" i="1" s="1"/>
  <c r="AT27" i="1" s="1" a="1"/>
  <c r="AT27" i="1" s="1"/>
  <c r="AU27" i="1" s="1" a="1"/>
  <c r="AU27" i="1" s="1"/>
  <c r="AV27" i="1" s="1" a="1"/>
  <c r="AV27" i="1" s="1"/>
  <c r="AW27" i="1" s="1" a="1"/>
  <c r="AW27" i="1" s="1"/>
  <c r="AX27" i="1" s="1" a="1"/>
  <c r="AX27" i="1" s="1"/>
  <c r="AY27" i="1" s="1" a="1"/>
  <c r="AY27" i="1" s="1"/>
  <c r="AZ27" i="1" s="1" a="1"/>
  <c r="AZ27" i="1" s="1"/>
  <c r="BA27" i="1" s="1" a="1"/>
  <c r="BA27" i="1" s="1"/>
  <c r="BB27" i="1" s="1" a="1"/>
  <c r="BB27" i="1" s="1"/>
  <c r="BC27" i="1" s="1" a="1"/>
  <c r="BC27" i="1" s="1"/>
  <c r="BD27" i="1" s="1" a="1"/>
  <c r="BD27" i="1" s="1"/>
  <c r="BE27" i="1" s="1" a="1"/>
  <c r="BE27" i="1" s="1"/>
  <c r="BF27" i="1" s="1" a="1"/>
  <c r="BF27" i="1" s="1"/>
  <c r="BG27" i="1" s="1" a="1"/>
  <c r="BG27" i="1" s="1"/>
  <c r="BH27" i="1" s="1" a="1"/>
  <c r="BH27" i="1" s="1"/>
  <c r="BI27" i="1" s="1" a="1"/>
  <c r="BI27" i="1" s="1"/>
  <c r="BJ27" i="1" s="1" a="1"/>
  <c r="BJ27" i="1" s="1"/>
  <c r="BK27" i="1" s="1" a="1"/>
  <c r="BK27" i="1" s="1"/>
  <c r="BL27" i="1" s="1" a="1"/>
  <c r="BL27" i="1" s="1"/>
  <c r="BM27" i="1" s="1" a="1"/>
  <c r="BM27" i="1" s="1"/>
  <c r="BN27" i="1" s="1" a="1"/>
  <c r="BN27" i="1" s="1"/>
  <c r="BO27" i="1" s="1" a="1"/>
  <c r="BO27" i="1" s="1"/>
  <c r="BP27" i="1" s="1" a="1"/>
  <c r="BP27" i="1" s="1"/>
  <c r="BQ27" i="1" s="1" a="1"/>
  <c r="BQ27" i="1" s="1"/>
  <c r="BR27" i="1" s="1" a="1"/>
  <c r="BR27" i="1" s="1"/>
  <c r="BS27" i="1" s="1" a="1"/>
  <c r="BS27" i="1" s="1"/>
  <c r="BT27" i="1" s="1" a="1"/>
  <c r="BT27" i="1" s="1"/>
  <c r="BU27" i="1" s="1" a="1"/>
  <c r="BU27" i="1" s="1"/>
  <c r="BV27" i="1" s="1" a="1"/>
  <c r="BV27" i="1" s="1"/>
  <c r="BW27" i="1" s="1" a="1"/>
  <c r="BW27" i="1" s="1"/>
  <c r="BX27" i="1" s="1" a="1"/>
  <c r="BX27" i="1" s="1"/>
  <c r="BY27" i="1" s="1" a="1"/>
  <c r="BY27" i="1" s="1"/>
  <c r="BZ27" i="1" s="1" a="1"/>
  <c r="BZ27" i="1" s="1"/>
  <c r="CA27" i="1" s="1" a="1"/>
  <c r="CA27" i="1" s="1"/>
  <c r="CB27" i="1" s="1" a="1"/>
  <c r="CB27" i="1" s="1"/>
  <c r="CC27" i="1" s="1" a="1"/>
  <c r="CC27" i="1" s="1"/>
  <c r="CD27" i="1" s="1" a="1"/>
  <c r="CD27" i="1" s="1"/>
  <c r="CE27" i="1" s="1" a="1"/>
  <c r="CE27" i="1" s="1"/>
  <c r="CF27" i="1" s="1" a="1"/>
  <c r="CF27" i="1" s="1"/>
  <c r="CG27" i="1" s="1" a="1"/>
  <c r="CG27" i="1" s="1"/>
  <c r="CH27" i="1" s="1" a="1"/>
  <c r="CH27" i="1" s="1"/>
  <c r="CI27" i="1" s="1" a="1"/>
  <c r="CI27" i="1" s="1"/>
  <c r="CJ27" i="1" s="1" a="1"/>
  <c r="CJ27" i="1" s="1"/>
  <c r="CK27" i="1" s="1" a="1"/>
  <c r="CK27" i="1" s="1"/>
  <c r="CL27" i="1" s="1" a="1"/>
  <c r="CL27" i="1" s="1"/>
  <c r="CM27" i="1" s="1" a="1"/>
  <c r="CM27" i="1" s="1"/>
  <c r="CN27" i="1" s="1" a="1"/>
  <c r="CN27" i="1" s="1"/>
  <c r="CO27" i="1" s="1" a="1"/>
  <c r="CO27" i="1" s="1"/>
  <c r="CP27" i="1" s="1" a="1"/>
  <c r="CP27" i="1" s="1"/>
  <c r="CQ27" i="1" s="1" a="1"/>
  <c r="CQ27" i="1" s="1"/>
  <c r="CR27" i="1" s="1" a="1"/>
  <c r="CR27" i="1" s="1"/>
  <c r="CS27" i="1" s="1" a="1"/>
  <c r="CS27" i="1" s="1"/>
  <c r="CT27" i="1" s="1" a="1"/>
  <c r="CT27" i="1" s="1"/>
  <c r="CU27" i="1" s="1" a="1"/>
  <c r="CU27" i="1" s="1"/>
  <c r="CV27" i="1" s="1" a="1"/>
  <c r="CV27" i="1" s="1"/>
  <c r="CW27" i="1" s="1" a="1"/>
  <c r="CW27" i="1" s="1"/>
  <c r="CX27" i="1" s="1" a="1"/>
  <c r="CX27" i="1" s="1"/>
  <c r="CY27" i="1" s="1" a="1"/>
  <c r="CY27" i="1" s="1"/>
  <c r="CZ27" i="1" s="1" a="1"/>
  <c r="CZ27" i="1" s="1"/>
  <c r="DA27" i="1" s="1" a="1"/>
  <c r="DA27" i="1" s="1"/>
  <c r="DB27" i="1" s="1" a="1"/>
  <c r="DB27" i="1" s="1"/>
  <c r="DC27" i="1" s="1" a="1"/>
  <c r="DC27" i="1" s="1"/>
  <c r="K17" i="1" a="1"/>
  <c r="K17" i="1" s="1"/>
  <c r="L17" i="1" s="1" a="1"/>
  <c r="L17" i="1" s="1"/>
  <c r="M17" i="1" s="1" a="1"/>
  <c r="M17" i="1" s="1"/>
  <c r="N17" i="1" s="1" a="1"/>
  <c r="N17" i="1" s="1"/>
  <c r="O17" i="1" s="1" a="1"/>
  <c r="O17" i="1" s="1"/>
  <c r="P17" i="1" s="1" a="1"/>
  <c r="P17" i="1" s="1"/>
  <c r="Q17" i="1" s="1" a="1"/>
  <c r="Q17" i="1" s="1"/>
  <c r="R17" i="1" s="1" a="1"/>
  <c r="R17" i="1" s="1"/>
  <c r="S17" i="1" s="1" a="1"/>
  <c r="S17" i="1" s="1"/>
  <c r="T17" i="1" s="1" a="1"/>
  <c r="T17" i="1" s="1"/>
  <c r="U17" i="1" s="1" a="1"/>
  <c r="U17" i="1" s="1"/>
  <c r="V17" i="1" s="1" a="1"/>
  <c r="V17" i="1" s="1"/>
  <c r="W17" i="1" s="1" a="1"/>
  <c r="W17" i="1" s="1"/>
  <c r="X17" i="1" s="1" a="1"/>
  <c r="X17" i="1" s="1"/>
  <c r="Y17" i="1" s="1" a="1"/>
  <c r="Y17" i="1" s="1"/>
  <c r="Z17" i="1" s="1" a="1"/>
  <c r="Z17" i="1" s="1"/>
  <c r="AA17" i="1" s="1" a="1"/>
  <c r="AA17" i="1" s="1"/>
  <c r="AB17" i="1" s="1" a="1"/>
  <c r="AB17" i="1" s="1"/>
  <c r="AC17" i="1" s="1" a="1"/>
  <c r="AC17" i="1" s="1"/>
  <c r="AD17" i="1" s="1" a="1"/>
  <c r="AD17" i="1" s="1"/>
  <c r="AE17" i="1" s="1" a="1"/>
  <c r="AE17" i="1" s="1"/>
  <c r="AF17" i="1" s="1" a="1"/>
  <c r="AF17" i="1" s="1"/>
  <c r="AG17" i="1" s="1" a="1"/>
  <c r="AG17" i="1" s="1"/>
  <c r="AH17" i="1" s="1" a="1"/>
  <c r="AH17" i="1" s="1"/>
  <c r="AI17" i="1" s="1" a="1"/>
  <c r="AI17" i="1" s="1"/>
  <c r="AJ17" i="1" s="1" a="1"/>
  <c r="AJ17" i="1" s="1"/>
  <c r="AK17" i="1" s="1" a="1"/>
  <c r="AK17" i="1" s="1"/>
  <c r="AL17" i="1" s="1" a="1"/>
  <c r="AL17" i="1" s="1"/>
  <c r="AM17" i="1" s="1" a="1"/>
  <c r="AM17" i="1" s="1"/>
  <c r="AN17" i="1" s="1" a="1"/>
  <c r="AN17" i="1" s="1"/>
  <c r="AO17" i="1" s="1" a="1"/>
  <c r="AO17" i="1" s="1"/>
  <c r="AP17" i="1" s="1" a="1"/>
  <c r="AP17" i="1" s="1"/>
  <c r="AQ17" i="1" s="1" a="1"/>
  <c r="AQ17" i="1" s="1"/>
  <c r="AR17" i="1" s="1" a="1"/>
  <c r="AR17" i="1" s="1"/>
  <c r="AS17" i="1" s="1" a="1"/>
  <c r="AS17" i="1" s="1"/>
  <c r="AT17" i="1" s="1" a="1"/>
  <c r="AT17" i="1" s="1"/>
  <c r="AU17" i="1" s="1" a="1"/>
  <c r="AU17" i="1" s="1"/>
  <c r="AV17" i="1" s="1" a="1"/>
  <c r="AV17" i="1" s="1"/>
  <c r="AW17" i="1" s="1" a="1"/>
  <c r="AW17" i="1" s="1"/>
  <c r="AX17" i="1" s="1" a="1"/>
  <c r="AX17" i="1" s="1"/>
  <c r="AY17" i="1" s="1" a="1"/>
  <c r="AY17" i="1" s="1"/>
  <c r="AZ17" i="1" s="1" a="1"/>
  <c r="AZ17" i="1" s="1"/>
  <c r="BA17" i="1" s="1" a="1"/>
  <c r="BA17" i="1" s="1"/>
  <c r="BB17" i="1" s="1" a="1"/>
  <c r="BB17" i="1" s="1"/>
  <c r="BC17" i="1" s="1" a="1"/>
  <c r="BC17" i="1" s="1"/>
  <c r="BD17" i="1" s="1" a="1"/>
  <c r="BD17" i="1" s="1"/>
  <c r="BE17" i="1" s="1" a="1"/>
  <c r="BE17" i="1" s="1"/>
  <c r="BF17" i="1" s="1" a="1"/>
  <c r="BF17" i="1" s="1"/>
  <c r="BG17" i="1" s="1" a="1"/>
  <c r="BG17" i="1" s="1"/>
  <c r="BH17" i="1" s="1" a="1"/>
  <c r="BH17" i="1" s="1"/>
  <c r="BI17" i="1" s="1" a="1"/>
  <c r="BI17" i="1" s="1"/>
  <c r="BJ17" i="1" s="1" a="1"/>
  <c r="BJ17" i="1" s="1"/>
  <c r="BK17" i="1" s="1" a="1"/>
  <c r="BK17" i="1" s="1"/>
  <c r="BL17" i="1" s="1" a="1"/>
  <c r="BL17" i="1" s="1"/>
  <c r="BM17" i="1" s="1" a="1"/>
  <c r="BM17" i="1" s="1"/>
  <c r="BN17" i="1" s="1" a="1"/>
  <c r="BN17" i="1" s="1"/>
  <c r="BO17" i="1" s="1" a="1"/>
  <c r="BO17" i="1" s="1"/>
  <c r="BP17" i="1" s="1" a="1"/>
  <c r="BP17" i="1" s="1"/>
  <c r="BQ17" i="1" s="1" a="1"/>
  <c r="BQ17" i="1" s="1"/>
  <c r="BR17" i="1" s="1" a="1"/>
  <c r="BR17" i="1" s="1"/>
  <c r="BS17" i="1" s="1" a="1"/>
  <c r="BS17" i="1" s="1"/>
  <c r="BT17" i="1" s="1" a="1"/>
  <c r="BT17" i="1" s="1"/>
  <c r="BU17" i="1" s="1" a="1"/>
  <c r="BU17" i="1" s="1"/>
  <c r="BV17" i="1" s="1" a="1"/>
  <c r="BV17" i="1" s="1"/>
  <c r="BW17" i="1" s="1" a="1"/>
  <c r="BW17" i="1" s="1"/>
  <c r="BX17" i="1" s="1" a="1"/>
  <c r="BX17" i="1" s="1"/>
  <c r="BY17" i="1" s="1" a="1"/>
  <c r="BY17" i="1" s="1"/>
  <c r="BZ17" i="1" s="1" a="1"/>
  <c r="BZ17" i="1" s="1"/>
  <c r="CA17" i="1" s="1" a="1"/>
  <c r="CA17" i="1" s="1"/>
  <c r="CB17" i="1" s="1" a="1"/>
  <c r="CB17" i="1" s="1"/>
  <c r="CC17" i="1" s="1" a="1"/>
  <c r="CC17" i="1" s="1"/>
  <c r="CD17" i="1" s="1" a="1"/>
  <c r="CD17" i="1" s="1"/>
  <c r="CE17" i="1" s="1" a="1"/>
  <c r="CE17" i="1" s="1"/>
  <c r="CF17" i="1" s="1" a="1"/>
  <c r="CF17" i="1" s="1"/>
  <c r="CG17" i="1" s="1" a="1"/>
  <c r="CG17" i="1" s="1"/>
  <c r="CH17" i="1" s="1" a="1"/>
  <c r="CH17" i="1" s="1"/>
  <c r="CI17" i="1" s="1" a="1"/>
  <c r="CI17" i="1" s="1"/>
  <c r="CJ17" i="1" s="1" a="1"/>
  <c r="CJ17" i="1" s="1"/>
  <c r="CK17" i="1" s="1" a="1"/>
  <c r="CK17" i="1" s="1"/>
  <c r="CL17" i="1" s="1" a="1"/>
  <c r="CL17" i="1" s="1"/>
  <c r="CM17" i="1" s="1" a="1"/>
  <c r="CM17" i="1" s="1"/>
  <c r="CN17" i="1" s="1" a="1"/>
  <c r="CN17" i="1" s="1"/>
  <c r="CO17" i="1" s="1" a="1"/>
  <c r="CO17" i="1" s="1"/>
  <c r="CP17" i="1" s="1" a="1"/>
  <c r="CP17" i="1" s="1"/>
  <c r="CQ17" i="1" s="1" a="1"/>
  <c r="CQ17" i="1" s="1"/>
  <c r="CR17" i="1" s="1" a="1"/>
  <c r="CR17" i="1" s="1"/>
  <c r="CS17" i="1" s="1" a="1"/>
  <c r="CS17" i="1" s="1"/>
  <c r="CT17" i="1" s="1" a="1"/>
  <c r="CT17" i="1" s="1"/>
  <c r="CU17" i="1" s="1" a="1"/>
  <c r="CU17" i="1" s="1"/>
  <c r="CV17" i="1" s="1" a="1"/>
  <c r="CV17" i="1" s="1"/>
  <c r="CW17" i="1" s="1" a="1"/>
  <c r="CW17" i="1" s="1"/>
  <c r="CX17" i="1" s="1" a="1"/>
  <c r="CX17" i="1" s="1"/>
  <c r="CY17" i="1" s="1" a="1"/>
  <c r="CY17" i="1" s="1"/>
  <c r="CZ17" i="1" s="1" a="1"/>
  <c r="CZ17" i="1" s="1"/>
  <c r="DA17" i="1" s="1" a="1"/>
  <c r="DA17" i="1" s="1"/>
  <c r="DB17" i="1" s="1" a="1"/>
  <c r="DB17" i="1" s="1"/>
  <c r="DC17" i="1" s="1" a="1"/>
  <c r="DC17" i="1" s="1"/>
  <c r="L24" i="1" a="1"/>
  <c r="L24" i="1" s="1"/>
  <c r="M24" i="1" s="1" a="1"/>
  <c r="M24" i="1" s="1"/>
  <c r="N24" i="1" s="1" a="1"/>
  <c r="N24" i="1" s="1"/>
  <c r="O24" i="1" s="1" a="1"/>
  <c r="O24" i="1" s="1"/>
  <c r="P24" i="1" s="1" a="1"/>
  <c r="P24" i="1" s="1"/>
  <c r="Q24" i="1" s="1" a="1"/>
  <c r="Q24" i="1" s="1"/>
  <c r="R24" i="1" s="1" a="1"/>
  <c r="R24" i="1" s="1"/>
  <c r="S24" i="1" s="1" a="1"/>
  <c r="S24" i="1" s="1"/>
  <c r="T24" i="1" s="1" a="1"/>
  <c r="T24" i="1" s="1"/>
  <c r="U24" i="1" s="1" a="1"/>
  <c r="U24" i="1" s="1"/>
  <c r="V24" i="1" s="1" a="1"/>
  <c r="V24" i="1" s="1"/>
  <c r="W24" i="1" s="1" a="1"/>
  <c r="W24" i="1" s="1"/>
  <c r="X24" i="1" s="1" a="1"/>
  <c r="X24" i="1" s="1"/>
  <c r="Y24" i="1" s="1" a="1"/>
  <c r="Y24" i="1" s="1"/>
  <c r="Z24" i="1" s="1" a="1"/>
  <c r="Z24" i="1" s="1"/>
  <c r="AA24" i="1" s="1" a="1"/>
  <c r="AA24" i="1" s="1"/>
  <c r="AB24" i="1" s="1" a="1"/>
  <c r="AB24" i="1" s="1"/>
  <c r="AC24" i="1" s="1" a="1"/>
  <c r="AC24" i="1" s="1"/>
  <c r="AD24" i="1" s="1" a="1"/>
  <c r="AD24" i="1" s="1"/>
  <c r="AE24" i="1" s="1" a="1"/>
  <c r="AE24" i="1" s="1"/>
  <c r="AF24" i="1" s="1" a="1"/>
  <c r="AF24" i="1" s="1"/>
  <c r="AG24" i="1" s="1" a="1"/>
  <c r="AG24" i="1" s="1"/>
  <c r="AH24" i="1" s="1" a="1"/>
  <c r="AH24" i="1" s="1"/>
  <c r="AI24" i="1" s="1" a="1"/>
  <c r="AI24" i="1" s="1"/>
  <c r="AJ24" i="1" s="1" a="1"/>
  <c r="AJ24" i="1" s="1"/>
  <c r="AK24" i="1" s="1" a="1"/>
  <c r="AK24" i="1" s="1"/>
  <c r="AL24" i="1" s="1" a="1"/>
  <c r="AL24" i="1" s="1"/>
  <c r="AM24" i="1" s="1" a="1"/>
  <c r="AM24" i="1" s="1"/>
  <c r="AN24" i="1" s="1" a="1"/>
  <c r="AN24" i="1" s="1"/>
  <c r="AO24" i="1" s="1" a="1"/>
  <c r="AO24" i="1" s="1"/>
  <c r="AP24" i="1" s="1" a="1"/>
  <c r="AP24" i="1" s="1"/>
  <c r="AQ24" i="1" s="1" a="1"/>
  <c r="AQ24" i="1" s="1"/>
  <c r="AR24" i="1" s="1" a="1"/>
  <c r="AR24" i="1" s="1"/>
  <c r="AS24" i="1" s="1" a="1"/>
  <c r="AS24" i="1" s="1"/>
  <c r="AT24" i="1" s="1" a="1"/>
  <c r="AT24" i="1" s="1"/>
  <c r="AU24" i="1" s="1" a="1"/>
  <c r="AU24" i="1" s="1"/>
  <c r="AV24" i="1" s="1" a="1"/>
  <c r="AV24" i="1" s="1"/>
  <c r="AW24" i="1" s="1" a="1"/>
  <c r="AW24" i="1" s="1"/>
  <c r="AX24" i="1" s="1" a="1"/>
  <c r="AX24" i="1" s="1"/>
  <c r="AY24" i="1" s="1" a="1"/>
  <c r="AY24" i="1" s="1"/>
  <c r="AZ24" i="1" s="1" a="1"/>
  <c r="AZ24" i="1" s="1"/>
  <c r="BA24" i="1" s="1" a="1"/>
  <c r="BA24" i="1" s="1"/>
  <c r="BB24" i="1" s="1" a="1"/>
  <c r="BB24" i="1" s="1"/>
  <c r="BC24" i="1" s="1" a="1"/>
  <c r="BC24" i="1" s="1"/>
  <c r="BD24" i="1" s="1" a="1"/>
  <c r="BD24" i="1" s="1"/>
  <c r="BE24" i="1" s="1" a="1"/>
  <c r="BE24" i="1" s="1"/>
  <c r="BF24" i="1" s="1" a="1"/>
  <c r="BF24" i="1" s="1"/>
  <c r="BG24" i="1" s="1" a="1"/>
  <c r="BG24" i="1" s="1"/>
  <c r="BH24" i="1" s="1" a="1"/>
  <c r="BH24" i="1" s="1"/>
  <c r="BI24" i="1" s="1" a="1"/>
  <c r="BI24" i="1" s="1"/>
  <c r="BJ24" i="1" s="1" a="1"/>
  <c r="BJ24" i="1" s="1"/>
  <c r="BK24" i="1" s="1" a="1"/>
  <c r="BK24" i="1" s="1"/>
  <c r="BL24" i="1" s="1" a="1"/>
  <c r="BL24" i="1" s="1"/>
  <c r="BM24" i="1" s="1" a="1"/>
  <c r="BM24" i="1" s="1"/>
  <c r="BN24" i="1" s="1" a="1"/>
  <c r="BN24" i="1" s="1"/>
  <c r="BO24" i="1" s="1" a="1"/>
  <c r="BO24" i="1" s="1"/>
  <c r="BP24" i="1" s="1" a="1"/>
  <c r="BP24" i="1" s="1"/>
  <c r="BQ24" i="1" s="1" a="1"/>
  <c r="BQ24" i="1" s="1"/>
  <c r="BR24" i="1" s="1" a="1"/>
  <c r="BR24" i="1" s="1"/>
  <c r="BS24" i="1" s="1" a="1"/>
  <c r="BS24" i="1" s="1"/>
  <c r="BT24" i="1" s="1" a="1"/>
  <c r="BT24" i="1" s="1"/>
  <c r="BU24" i="1" s="1" a="1"/>
  <c r="BU24" i="1" s="1"/>
  <c r="BV24" i="1" s="1" a="1"/>
  <c r="BV24" i="1" s="1"/>
  <c r="BW24" i="1" s="1" a="1"/>
  <c r="BW24" i="1" s="1"/>
  <c r="BX24" i="1" s="1" a="1"/>
  <c r="BX24" i="1" s="1"/>
  <c r="BY24" i="1" s="1" a="1"/>
  <c r="BY24" i="1" s="1"/>
  <c r="BZ24" i="1" s="1" a="1"/>
  <c r="BZ24" i="1" s="1"/>
  <c r="CA24" i="1" s="1" a="1"/>
  <c r="CA24" i="1" s="1"/>
  <c r="CB24" i="1" s="1" a="1"/>
  <c r="CB24" i="1" s="1"/>
  <c r="CC24" i="1" s="1" a="1"/>
  <c r="CC24" i="1" s="1"/>
  <c r="CD24" i="1" s="1" a="1"/>
  <c r="CD24" i="1" s="1"/>
  <c r="CE24" i="1" s="1" a="1"/>
  <c r="CE24" i="1" s="1"/>
  <c r="CF24" i="1" s="1" a="1"/>
  <c r="CF24" i="1" s="1"/>
  <c r="CG24" i="1" s="1" a="1"/>
  <c r="CG24" i="1" s="1"/>
  <c r="CH24" i="1" s="1" a="1"/>
  <c r="CH24" i="1" s="1"/>
  <c r="CI24" i="1" s="1" a="1"/>
  <c r="CI24" i="1" s="1"/>
  <c r="CJ24" i="1" s="1" a="1"/>
  <c r="CJ24" i="1" s="1"/>
  <c r="CK24" i="1" s="1" a="1"/>
  <c r="CK24" i="1" s="1"/>
  <c r="CL24" i="1" s="1" a="1"/>
  <c r="CL24" i="1" s="1"/>
  <c r="CM24" i="1" s="1" a="1"/>
  <c r="CM24" i="1" s="1"/>
  <c r="CN24" i="1" s="1" a="1"/>
  <c r="CN24" i="1" s="1"/>
  <c r="CO24" i="1" s="1" a="1"/>
  <c r="CO24" i="1" s="1"/>
  <c r="CP24" i="1" s="1" a="1"/>
  <c r="CP24" i="1" s="1"/>
  <c r="CQ24" i="1" s="1" a="1"/>
  <c r="CQ24" i="1" s="1"/>
  <c r="CR24" i="1" s="1" a="1"/>
  <c r="CR24" i="1" s="1"/>
  <c r="CS24" i="1" s="1" a="1"/>
  <c r="CS24" i="1" s="1"/>
  <c r="CT24" i="1" s="1" a="1"/>
  <c r="CT24" i="1" s="1"/>
  <c r="CU24" i="1" s="1" a="1"/>
  <c r="CU24" i="1" s="1"/>
  <c r="CV24" i="1" s="1" a="1"/>
  <c r="CV24" i="1" s="1"/>
  <c r="CW24" i="1" s="1" a="1"/>
  <c r="CW24" i="1" s="1"/>
  <c r="CX24" i="1" s="1" a="1"/>
  <c r="CX24" i="1" s="1"/>
  <c r="CY24" i="1" s="1" a="1"/>
  <c r="CY24" i="1" s="1"/>
  <c r="CZ24" i="1" s="1" a="1"/>
  <c r="CZ24" i="1" s="1"/>
  <c r="DA24" i="1" s="1" a="1"/>
  <c r="DA24" i="1" s="1"/>
  <c r="DB24" i="1" s="1" a="1"/>
  <c r="DB24" i="1" s="1"/>
  <c r="DC24" i="1" s="1" a="1"/>
  <c r="DC24" i="1" s="1"/>
  <c r="M55" i="1" a="1"/>
  <c r="M55" i="1" s="1"/>
  <c r="N55" i="1" s="1" a="1"/>
  <c r="N55" i="1" s="1"/>
  <c r="O55" i="1" s="1" a="1"/>
  <c r="O55" i="1" s="1"/>
  <c r="P55" i="1" s="1" a="1"/>
  <c r="P55" i="1" s="1"/>
  <c r="Q55" i="1" s="1" a="1"/>
  <c r="Q55" i="1" s="1"/>
  <c r="R55" i="1" s="1" a="1"/>
  <c r="R55" i="1" s="1"/>
  <c r="S55" i="1" s="1" a="1"/>
  <c r="S55" i="1" s="1"/>
  <c r="T55" i="1" s="1" a="1"/>
  <c r="T55" i="1" s="1"/>
  <c r="U55" i="1" s="1" a="1"/>
  <c r="U55" i="1" s="1"/>
  <c r="V55" i="1" s="1" a="1"/>
  <c r="V55" i="1" s="1"/>
  <c r="W55" i="1" s="1" a="1"/>
  <c r="W55" i="1" s="1"/>
  <c r="X55" i="1" s="1" a="1"/>
  <c r="X55" i="1" s="1"/>
  <c r="Y55" i="1" s="1" a="1"/>
  <c r="Y55" i="1" s="1"/>
  <c r="Z55" i="1" s="1" a="1"/>
  <c r="Z55" i="1" s="1"/>
  <c r="AA55" i="1" s="1" a="1"/>
  <c r="AA55" i="1" s="1"/>
  <c r="AB55" i="1" s="1" a="1"/>
  <c r="AB55" i="1" s="1"/>
  <c r="AC55" i="1" s="1" a="1"/>
  <c r="AC55" i="1" s="1"/>
  <c r="AD55" i="1" s="1" a="1"/>
  <c r="AD55" i="1" s="1"/>
  <c r="AE55" i="1" s="1" a="1"/>
  <c r="AE55" i="1" s="1"/>
  <c r="AF55" i="1" s="1" a="1"/>
  <c r="AF55" i="1" s="1"/>
  <c r="AG55" i="1" s="1" a="1"/>
  <c r="AG55" i="1" s="1"/>
  <c r="AH55" i="1" s="1" a="1"/>
  <c r="AH55" i="1" s="1"/>
  <c r="AI55" i="1" s="1" a="1"/>
  <c r="AI55" i="1" s="1"/>
  <c r="AJ55" i="1" s="1" a="1"/>
  <c r="AJ55" i="1" s="1"/>
  <c r="AK55" i="1" s="1" a="1"/>
  <c r="AK55" i="1" s="1"/>
  <c r="AL55" i="1" s="1" a="1"/>
  <c r="AL55" i="1" s="1"/>
  <c r="AM55" i="1" s="1" a="1"/>
  <c r="AM55" i="1" s="1"/>
  <c r="AN55" i="1" s="1" a="1"/>
  <c r="AN55" i="1" s="1"/>
  <c r="AO55" i="1" s="1" a="1"/>
  <c r="AO55" i="1" s="1"/>
  <c r="AP55" i="1" s="1" a="1"/>
  <c r="AP55" i="1" s="1"/>
  <c r="AQ55" i="1" s="1" a="1"/>
  <c r="AQ55" i="1" s="1"/>
  <c r="AR55" i="1" s="1" a="1"/>
  <c r="AR55" i="1" s="1"/>
  <c r="AS55" i="1" s="1" a="1"/>
  <c r="AS55" i="1" s="1"/>
  <c r="AT55" i="1" s="1" a="1"/>
  <c r="AT55" i="1" s="1"/>
  <c r="AU55" i="1" s="1" a="1"/>
  <c r="AU55" i="1" s="1"/>
  <c r="AV55" i="1" s="1" a="1"/>
  <c r="AV55" i="1" s="1"/>
  <c r="AW55" i="1" s="1" a="1"/>
  <c r="AW55" i="1" s="1"/>
  <c r="AX55" i="1" s="1" a="1"/>
  <c r="AX55" i="1" s="1"/>
  <c r="AY55" i="1" s="1" a="1"/>
  <c r="AY55" i="1" s="1"/>
  <c r="AZ55" i="1" s="1" a="1"/>
  <c r="AZ55" i="1" s="1"/>
  <c r="BA55" i="1" s="1" a="1"/>
  <c r="BA55" i="1" s="1"/>
  <c r="BB55" i="1" s="1" a="1"/>
  <c r="BB55" i="1" s="1"/>
  <c r="BC55" i="1" s="1" a="1"/>
  <c r="BC55" i="1" s="1"/>
  <c r="BD55" i="1" s="1" a="1"/>
  <c r="BD55" i="1" s="1"/>
  <c r="BE55" i="1" s="1" a="1"/>
  <c r="BE55" i="1" s="1"/>
  <c r="BF55" i="1" s="1" a="1"/>
  <c r="BF55" i="1" s="1"/>
  <c r="BG55" i="1" s="1" a="1"/>
  <c r="BG55" i="1" s="1"/>
  <c r="BH55" i="1" s="1" a="1"/>
  <c r="BH55" i="1" s="1"/>
  <c r="BI55" i="1" s="1" a="1"/>
  <c r="BI55" i="1" s="1"/>
  <c r="BJ55" i="1" s="1" a="1"/>
  <c r="BJ55" i="1" s="1"/>
  <c r="BK55" i="1" s="1" a="1"/>
  <c r="BK55" i="1" s="1"/>
  <c r="BL55" i="1" s="1" a="1"/>
  <c r="BL55" i="1" s="1"/>
  <c r="BM55" i="1" s="1" a="1"/>
  <c r="BM55" i="1" s="1"/>
  <c r="BN55" i="1" s="1" a="1"/>
  <c r="BN55" i="1" s="1"/>
  <c r="BO55" i="1" s="1" a="1"/>
  <c r="BO55" i="1" s="1"/>
  <c r="BP55" i="1" s="1" a="1"/>
  <c r="BP55" i="1" s="1"/>
  <c r="BQ55" i="1" s="1" a="1"/>
  <c r="BQ55" i="1" s="1"/>
  <c r="BR55" i="1" s="1" a="1"/>
  <c r="BR55" i="1" s="1"/>
  <c r="BS55" i="1" s="1" a="1"/>
  <c r="BS55" i="1" s="1"/>
  <c r="BT55" i="1" s="1" a="1"/>
  <c r="BT55" i="1" s="1"/>
  <c r="BU55" i="1" s="1" a="1"/>
  <c r="BU55" i="1" s="1"/>
  <c r="BV55" i="1" s="1" a="1"/>
  <c r="BV55" i="1" s="1"/>
  <c r="BW55" i="1" s="1" a="1"/>
  <c r="BW55" i="1" s="1"/>
  <c r="BX55" i="1" s="1" a="1"/>
  <c r="BX55" i="1" s="1"/>
  <c r="BY55" i="1" s="1" a="1"/>
  <c r="BY55" i="1" s="1"/>
  <c r="BZ55" i="1" s="1" a="1"/>
  <c r="BZ55" i="1" s="1"/>
  <c r="CA55" i="1" s="1" a="1"/>
  <c r="CA55" i="1" s="1"/>
  <c r="CB55" i="1" s="1" a="1"/>
  <c r="CB55" i="1" s="1"/>
  <c r="CC55" i="1" s="1" a="1"/>
  <c r="CC55" i="1" s="1"/>
  <c r="CD55" i="1" s="1" a="1"/>
  <c r="CD55" i="1" s="1"/>
  <c r="CE55" i="1" s="1" a="1"/>
  <c r="CE55" i="1" s="1"/>
  <c r="CF55" i="1" s="1" a="1"/>
  <c r="CF55" i="1" s="1"/>
  <c r="CG55" i="1" s="1" a="1"/>
  <c r="CG55" i="1" s="1"/>
  <c r="CH55" i="1" s="1" a="1"/>
  <c r="CH55" i="1" s="1"/>
  <c r="CI55" i="1" s="1" a="1"/>
  <c r="CI55" i="1" s="1"/>
  <c r="CJ55" i="1" s="1" a="1"/>
  <c r="CJ55" i="1" s="1"/>
  <c r="CK55" i="1" s="1" a="1"/>
  <c r="CK55" i="1" s="1"/>
  <c r="CL55" i="1" s="1" a="1"/>
  <c r="CL55" i="1" s="1"/>
  <c r="CM55" i="1" s="1" a="1"/>
  <c r="CM55" i="1" s="1"/>
  <c r="CN55" i="1" s="1" a="1"/>
  <c r="CN55" i="1" s="1"/>
  <c r="CO55" i="1" s="1" a="1"/>
  <c r="CO55" i="1" s="1"/>
  <c r="CP55" i="1" s="1" a="1"/>
  <c r="CP55" i="1" s="1"/>
  <c r="CQ55" i="1" s="1" a="1"/>
  <c r="CQ55" i="1" s="1"/>
  <c r="CR55" i="1" s="1" a="1"/>
  <c r="CR55" i="1" s="1"/>
  <c r="CS55" i="1" s="1" a="1"/>
  <c r="CS55" i="1" s="1"/>
  <c r="CT55" i="1" s="1" a="1"/>
  <c r="CT55" i="1" s="1"/>
  <c r="CU55" i="1" s="1" a="1"/>
  <c r="CU55" i="1" s="1"/>
  <c r="CV55" i="1" s="1" a="1"/>
  <c r="CV55" i="1" s="1"/>
  <c r="CW55" i="1" s="1" a="1"/>
  <c r="CW55" i="1" s="1"/>
  <c r="CX55" i="1" s="1" a="1"/>
  <c r="CX55" i="1" s="1"/>
  <c r="CY55" i="1" s="1" a="1"/>
  <c r="CY55" i="1" s="1"/>
  <c r="CZ55" i="1" s="1" a="1"/>
  <c r="CZ55" i="1" s="1"/>
  <c r="DA55" i="1" s="1" a="1"/>
  <c r="DA55" i="1" s="1"/>
  <c r="DB55" i="1" s="1" a="1"/>
  <c r="DB55" i="1" s="1"/>
  <c r="DC55" i="1" s="1" a="1"/>
  <c r="DC55" i="1" s="1"/>
  <c r="K35" i="1" a="1"/>
  <c r="K35" i="1" s="1"/>
  <c r="L35" i="1" s="1" a="1"/>
  <c r="L35" i="1" s="1"/>
  <c r="M35" i="1" s="1" a="1"/>
  <c r="M35" i="1" s="1"/>
  <c r="N35" i="1" s="1" a="1"/>
  <c r="N35" i="1" s="1"/>
  <c r="O35" i="1" s="1" a="1"/>
  <c r="O35" i="1" s="1"/>
  <c r="P35" i="1" s="1" a="1"/>
  <c r="P35" i="1" s="1"/>
  <c r="Q35" i="1" s="1" a="1"/>
  <c r="Q35" i="1" s="1"/>
  <c r="R35" i="1" s="1" a="1"/>
  <c r="R35" i="1" s="1"/>
  <c r="S35" i="1" s="1" a="1"/>
  <c r="S35" i="1" s="1"/>
  <c r="T35" i="1" s="1" a="1"/>
  <c r="T35" i="1" s="1"/>
  <c r="U35" i="1" s="1" a="1"/>
  <c r="U35" i="1" s="1"/>
  <c r="V35" i="1" s="1" a="1"/>
  <c r="V35" i="1" s="1"/>
  <c r="W35" i="1" s="1" a="1"/>
  <c r="W35" i="1" s="1"/>
  <c r="X35" i="1" s="1" a="1"/>
  <c r="X35" i="1" s="1"/>
  <c r="Y35" i="1" s="1" a="1"/>
  <c r="Y35" i="1" s="1"/>
  <c r="Z35" i="1" s="1" a="1"/>
  <c r="Z35" i="1" s="1"/>
  <c r="AA35" i="1" s="1" a="1"/>
  <c r="AA35" i="1" s="1"/>
  <c r="AB35" i="1" s="1" a="1"/>
  <c r="AB35" i="1" s="1"/>
  <c r="AC35" i="1" s="1" a="1"/>
  <c r="AC35" i="1" s="1"/>
  <c r="AD35" i="1" s="1" a="1"/>
  <c r="AD35" i="1" s="1"/>
  <c r="AE35" i="1" s="1" a="1"/>
  <c r="AE35" i="1" s="1"/>
  <c r="AF35" i="1" s="1" a="1"/>
  <c r="AF35" i="1" s="1"/>
  <c r="AG35" i="1" s="1" a="1"/>
  <c r="AG35" i="1" s="1"/>
  <c r="AH35" i="1" s="1" a="1"/>
  <c r="AH35" i="1" s="1"/>
  <c r="AI35" i="1" s="1" a="1"/>
  <c r="AI35" i="1" s="1"/>
  <c r="AJ35" i="1" s="1" a="1"/>
  <c r="AJ35" i="1" s="1"/>
  <c r="AK35" i="1" s="1" a="1"/>
  <c r="AK35" i="1" s="1"/>
  <c r="AL35" i="1" s="1" a="1"/>
  <c r="AL35" i="1" s="1"/>
  <c r="AM35" i="1" s="1" a="1"/>
  <c r="AM35" i="1" s="1"/>
  <c r="AN35" i="1" s="1" a="1"/>
  <c r="AN35" i="1" s="1"/>
  <c r="AO35" i="1" s="1" a="1"/>
  <c r="AO35" i="1" s="1"/>
  <c r="AP35" i="1" s="1" a="1"/>
  <c r="AP35" i="1" s="1"/>
  <c r="AQ35" i="1" s="1" a="1"/>
  <c r="AQ35" i="1" s="1"/>
  <c r="AR35" i="1" s="1" a="1"/>
  <c r="AR35" i="1" s="1"/>
  <c r="AS35" i="1" s="1" a="1"/>
  <c r="AS35" i="1" s="1"/>
  <c r="AT35" i="1" s="1" a="1"/>
  <c r="AT35" i="1" s="1"/>
  <c r="AU35" i="1" s="1" a="1"/>
  <c r="AU35" i="1" s="1"/>
  <c r="AV35" i="1" s="1" a="1"/>
  <c r="AV35" i="1" s="1"/>
  <c r="AW35" i="1" s="1" a="1"/>
  <c r="AW35" i="1" s="1"/>
  <c r="AX35" i="1" s="1" a="1"/>
  <c r="AX35" i="1" s="1"/>
  <c r="AY35" i="1" s="1" a="1"/>
  <c r="AY35" i="1" s="1"/>
  <c r="AZ35" i="1" s="1" a="1"/>
  <c r="AZ35" i="1" s="1"/>
  <c r="BA35" i="1" s="1" a="1"/>
  <c r="BA35" i="1" s="1"/>
  <c r="BB35" i="1" s="1" a="1"/>
  <c r="BB35" i="1" s="1"/>
  <c r="BC35" i="1" s="1" a="1"/>
  <c r="BC35" i="1" s="1"/>
  <c r="BD35" i="1" s="1" a="1"/>
  <c r="BD35" i="1" s="1"/>
  <c r="BE35" i="1" s="1" a="1"/>
  <c r="BE35" i="1" s="1"/>
  <c r="BF35" i="1" s="1" a="1"/>
  <c r="BF35" i="1" s="1"/>
  <c r="BG35" i="1" s="1" a="1"/>
  <c r="BG35" i="1" s="1"/>
  <c r="BH35" i="1" s="1" a="1"/>
  <c r="BH35" i="1" s="1"/>
  <c r="BI35" i="1" s="1" a="1"/>
  <c r="BI35" i="1" s="1"/>
  <c r="BJ35" i="1" s="1" a="1"/>
  <c r="BJ35" i="1" s="1"/>
  <c r="BK35" i="1" s="1" a="1"/>
  <c r="BK35" i="1" s="1"/>
  <c r="BL35" i="1" s="1" a="1"/>
  <c r="BL35" i="1" s="1"/>
  <c r="BM35" i="1" s="1" a="1"/>
  <c r="BM35" i="1" s="1"/>
  <c r="BN35" i="1" s="1" a="1"/>
  <c r="BN35" i="1" s="1"/>
  <c r="BO35" i="1" s="1" a="1"/>
  <c r="BO35" i="1" s="1"/>
  <c r="BP35" i="1" s="1" a="1"/>
  <c r="BP35" i="1" s="1"/>
  <c r="BQ35" i="1" s="1" a="1"/>
  <c r="BQ35" i="1" s="1"/>
  <c r="BR35" i="1" s="1" a="1"/>
  <c r="BR35" i="1" s="1"/>
  <c r="BS35" i="1" s="1" a="1"/>
  <c r="BS35" i="1" s="1"/>
  <c r="BT35" i="1" s="1" a="1"/>
  <c r="BT35" i="1" s="1"/>
  <c r="BU35" i="1" s="1" a="1"/>
  <c r="BU35" i="1" s="1"/>
  <c r="BV35" i="1" s="1" a="1"/>
  <c r="BV35" i="1" s="1"/>
  <c r="BW35" i="1" s="1" a="1"/>
  <c r="BW35" i="1" s="1"/>
  <c r="BX35" i="1" s="1" a="1"/>
  <c r="BX35" i="1" s="1"/>
  <c r="BY35" i="1" s="1" a="1"/>
  <c r="BY35" i="1" s="1"/>
  <c r="BZ35" i="1" s="1" a="1"/>
  <c r="BZ35" i="1" s="1"/>
  <c r="CA35" i="1" s="1" a="1"/>
  <c r="CA35" i="1" s="1"/>
  <c r="CB35" i="1" s="1" a="1"/>
  <c r="CB35" i="1" s="1"/>
  <c r="CC35" i="1" s="1" a="1"/>
  <c r="CC35" i="1" s="1"/>
  <c r="CD35" i="1" s="1" a="1"/>
  <c r="CD35" i="1" s="1"/>
  <c r="CE35" i="1" s="1" a="1"/>
  <c r="CE35" i="1" s="1"/>
  <c r="CF35" i="1" s="1" a="1"/>
  <c r="CF35" i="1" s="1"/>
  <c r="CG35" i="1" s="1" a="1"/>
  <c r="CG35" i="1" s="1"/>
  <c r="CH35" i="1" s="1" a="1"/>
  <c r="CH35" i="1" s="1"/>
  <c r="CI35" i="1" s="1" a="1"/>
  <c r="CI35" i="1" s="1"/>
  <c r="CJ35" i="1" s="1" a="1"/>
  <c r="CJ35" i="1" s="1"/>
  <c r="CK35" i="1" s="1" a="1"/>
  <c r="CK35" i="1" s="1"/>
  <c r="CL35" i="1" s="1" a="1"/>
  <c r="CL35" i="1" s="1"/>
  <c r="CM35" i="1" s="1" a="1"/>
  <c r="CM35" i="1" s="1"/>
  <c r="CN35" i="1" s="1" a="1"/>
  <c r="CN35" i="1" s="1"/>
  <c r="CO35" i="1" s="1" a="1"/>
  <c r="CO35" i="1" s="1"/>
  <c r="CP35" i="1" s="1" a="1"/>
  <c r="CP35" i="1" s="1"/>
  <c r="CQ35" i="1" s="1" a="1"/>
  <c r="CQ35" i="1" s="1"/>
  <c r="CR35" i="1" s="1" a="1"/>
  <c r="CR35" i="1" s="1"/>
  <c r="CS35" i="1" s="1" a="1"/>
  <c r="CS35" i="1" s="1"/>
  <c r="CT35" i="1" s="1" a="1"/>
  <c r="CT35" i="1" s="1"/>
  <c r="CU35" i="1" s="1" a="1"/>
  <c r="CU35" i="1" s="1"/>
  <c r="CV35" i="1" s="1" a="1"/>
  <c r="CV35" i="1" s="1"/>
  <c r="CW35" i="1" s="1" a="1"/>
  <c r="CW35" i="1" s="1"/>
  <c r="CX35" i="1" s="1" a="1"/>
  <c r="CX35" i="1" s="1"/>
  <c r="CY35" i="1" s="1" a="1"/>
  <c r="CY35" i="1" s="1"/>
  <c r="CZ35" i="1" s="1" a="1"/>
  <c r="CZ35" i="1" s="1"/>
  <c r="DA35" i="1" s="1" a="1"/>
  <c r="DA35" i="1" s="1"/>
  <c r="DB35" i="1" s="1" a="1"/>
  <c r="DB35" i="1" s="1"/>
  <c r="DC35" i="1" s="1" a="1"/>
  <c r="DC35" i="1" s="1"/>
  <c r="I44" i="1" a="1"/>
  <c r="I44" i="1" s="1"/>
  <c r="J44" i="1" s="1" a="1"/>
  <c r="J44" i="1" s="1"/>
  <c r="K44" i="1" s="1" a="1"/>
  <c r="K44" i="1" s="1"/>
  <c r="L44" i="1" s="1" a="1"/>
  <c r="L44" i="1" s="1"/>
  <c r="M44" i="1" s="1" a="1"/>
  <c r="M44" i="1" s="1"/>
  <c r="N44" i="1" s="1" a="1"/>
  <c r="N44" i="1" s="1"/>
  <c r="O44" i="1" s="1" a="1"/>
  <c r="O44" i="1" s="1"/>
  <c r="P44" i="1" s="1" a="1"/>
  <c r="P44" i="1" s="1"/>
  <c r="Q44" i="1" s="1" a="1"/>
  <c r="Q44" i="1" s="1"/>
  <c r="R44" i="1" s="1" a="1"/>
  <c r="R44" i="1" s="1"/>
  <c r="S44" i="1" s="1" a="1"/>
  <c r="S44" i="1" s="1"/>
  <c r="T44" i="1" s="1" a="1"/>
  <c r="T44" i="1" s="1"/>
  <c r="U44" i="1" s="1" a="1"/>
  <c r="U44" i="1" s="1"/>
  <c r="V44" i="1" s="1" a="1"/>
  <c r="V44" i="1" s="1"/>
  <c r="W44" i="1" s="1" a="1"/>
  <c r="W44" i="1" s="1"/>
  <c r="X44" i="1" s="1" a="1"/>
  <c r="X44" i="1" s="1"/>
  <c r="Y44" i="1" s="1" a="1"/>
  <c r="Y44" i="1" s="1"/>
  <c r="Z44" i="1" s="1" a="1"/>
  <c r="Z44" i="1" s="1"/>
  <c r="AA44" i="1" s="1" a="1"/>
  <c r="AA44" i="1" s="1"/>
  <c r="AB44" i="1" s="1" a="1"/>
  <c r="AB44" i="1" s="1"/>
  <c r="AC44" i="1" s="1" a="1"/>
  <c r="AC44" i="1" s="1"/>
  <c r="AD44" i="1" s="1" a="1"/>
  <c r="AD44" i="1" s="1"/>
  <c r="AE44" i="1" s="1" a="1"/>
  <c r="AE44" i="1" s="1"/>
  <c r="AF44" i="1" s="1" a="1"/>
  <c r="AF44" i="1" s="1"/>
  <c r="AG44" i="1" s="1" a="1"/>
  <c r="AG44" i="1" s="1"/>
  <c r="AH44" i="1" s="1" a="1"/>
  <c r="AH44" i="1" s="1"/>
  <c r="AI44" i="1" s="1" a="1"/>
  <c r="AI44" i="1" s="1"/>
  <c r="AJ44" i="1" s="1" a="1"/>
  <c r="AJ44" i="1" s="1"/>
  <c r="AK44" i="1" s="1" a="1"/>
  <c r="AK44" i="1" s="1"/>
  <c r="AL44" i="1" s="1" a="1"/>
  <c r="AL44" i="1" s="1"/>
  <c r="AM44" i="1" s="1" a="1"/>
  <c r="AM44" i="1" s="1"/>
  <c r="AN44" i="1" s="1" a="1"/>
  <c r="AN44" i="1" s="1"/>
  <c r="AO44" i="1" s="1" a="1"/>
  <c r="AO44" i="1" s="1"/>
  <c r="AP44" i="1" s="1" a="1"/>
  <c r="AP44" i="1" s="1"/>
  <c r="AQ44" i="1" s="1" a="1"/>
  <c r="AQ44" i="1" s="1"/>
  <c r="AR44" i="1" s="1" a="1"/>
  <c r="AR44" i="1" s="1"/>
  <c r="AS44" i="1" s="1" a="1"/>
  <c r="AS44" i="1" s="1"/>
  <c r="AT44" i="1" s="1" a="1"/>
  <c r="AT44" i="1" s="1"/>
  <c r="AU44" i="1" s="1" a="1"/>
  <c r="AU44" i="1" s="1"/>
  <c r="AV44" i="1" s="1" a="1"/>
  <c r="AV44" i="1" s="1"/>
  <c r="AW44" i="1" s="1" a="1"/>
  <c r="AW44" i="1" s="1"/>
  <c r="AX44" i="1" s="1" a="1"/>
  <c r="AX44" i="1" s="1"/>
  <c r="AY44" i="1" s="1" a="1"/>
  <c r="AY44" i="1" s="1"/>
  <c r="AZ44" i="1" s="1" a="1"/>
  <c r="AZ44" i="1" s="1"/>
  <c r="BA44" i="1" s="1" a="1"/>
  <c r="BA44" i="1" s="1"/>
  <c r="BB44" i="1" s="1" a="1"/>
  <c r="BB44" i="1" s="1"/>
  <c r="BC44" i="1" s="1" a="1"/>
  <c r="BC44" i="1" s="1"/>
  <c r="BD44" i="1" s="1" a="1"/>
  <c r="BD44" i="1" s="1"/>
  <c r="BE44" i="1" s="1" a="1"/>
  <c r="BE44" i="1" s="1"/>
  <c r="BF44" i="1" s="1" a="1"/>
  <c r="BF44" i="1" s="1"/>
  <c r="BG44" i="1" s="1" a="1"/>
  <c r="BG44" i="1" s="1"/>
  <c r="BH44" i="1" s="1" a="1"/>
  <c r="BH44" i="1" s="1"/>
  <c r="BI44" i="1" s="1" a="1"/>
  <c r="BI44" i="1" s="1"/>
  <c r="BJ44" i="1" s="1" a="1"/>
  <c r="BJ44" i="1" s="1"/>
  <c r="BK44" i="1" s="1" a="1"/>
  <c r="BK44" i="1" s="1"/>
  <c r="BL44" i="1" s="1" a="1"/>
  <c r="BL44" i="1" s="1"/>
  <c r="BM44" i="1" s="1" a="1"/>
  <c r="BM44" i="1" s="1"/>
  <c r="BN44" i="1" s="1" a="1"/>
  <c r="BN44" i="1" s="1"/>
  <c r="BO44" i="1" s="1" a="1"/>
  <c r="BO44" i="1" s="1"/>
  <c r="BP44" i="1" s="1" a="1"/>
  <c r="BP44" i="1" s="1"/>
  <c r="BQ44" i="1" s="1" a="1"/>
  <c r="BQ44" i="1" s="1"/>
  <c r="BR44" i="1" s="1" a="1"/>
  <c r="BR44" i="1" s="1"/>
  <c r="BS44" i="1" s="1" a="1"/>
  <c r="BS44" i="1" s="1"/>
  <c r="BT44" i="1" s="1" a="1"/>
  <c r="BT44" i="1" s="1"/>
  <c r="BU44" i="1" s="1" a="1"/>
  <c r="BU44" i="1" s="1"/>
  <c r="BV44" i="1" s="1" a="1"/>
  <c r="BV44" i="1" s="1"/>
  <c r="BW44" i="1" s="1" a="1"/>
  <c r="BW44" i="1" s="1"/>
  <c r="BX44" i="1" s="1" a="1"/>
  <c r="BX44" i="1" s="1"/>
  <c r="BY44" i="1" s="1" a="1"/>
  <c r="BY44" i="1" s="1"/>
  <c r="BZ44" i="1" s="1" a="1"/>
  <c r="BZ44" i="1" s="1"/>
  <c r="CA44" i="1" s="1" a="1"/>
  <c r="CA44" i="1" s="1"/>
  <c r="CB44" i="1" s="1" a="1"/>
  <c r="CB44" i="1" s="1"/>
  <c r="CC44" i="1" s="1" a="1"/>
  <c r="CC44" i="1" s="1"/>
  <c r="CD44" i="1" s="1" a="1"/>
  <c r="CD44" i="1" s="1"/>
  <c r="CE44" i="1" s="1" a="1"/>
  <c r="CE44" i="1" s="1"/>
  <c r="CF44" i="1" s="1" a="1"/>
  <c r="CF44" i="1" s="1"/>
  <c r="CG44" i="1" s="1" a="1"/>
  <c r="CG44" i="1" s="1"/>
  <c r="CH44" i="1" s="1" a="1"/>
  <c r="CH44" i="1" s="1"/>
  <c r="CI44" i="1" s="1" a="1"/>
  <c r="CI44" i="1" s="1"/>
  <c r="CJ44" i="1" s="1" a="1"/>
  <c r="CJ44" i="1" s="1"/>
  <c r="CK44" i="1" s="1" a="1"/>
  <c r="CK44" i="1" s="1"/>
  <c r="CL44" i="1" s="1" a="1"/>
  <c r="CL44" i="1" s="1"/>
  <c r="CM44" i="1" s="1" a="1"/>
  <c r="CM44" i="1" s="1"/>
  <c r="CN44" i="1" s="1" a="1"/>
  <c r="CN44" i="1" s="1"/>
  <c r="CO44" i="1" s="1" a="1"/>
  <c r="CO44" i="1" s="1"/>
  <c r="CP44" i="1" s="1" a="1"/>
  <c r="CP44" i="1" s="1"/>
  <c r="CQ44" i="1" s="1" a="1"/>
  <c r="CQ44" i="1" s="1"/>
  <c r="CR44" i="1" s="1" a="1"/>
  <c r="CR44" i="1" s="1"/>
  <c r="CS44" i="1" s="1" a="1"/>
  <c r="CS44" i="1" s="1"/>
  <c r="CT44" i="1" s="1" a="1"/>
  <c r="CT44" i="1" s="1"/>
  <c r="CU44" i="1" s="1" a="1"/>
  <c r="CU44" i="1" s="1"/>
  <c r="CV44" i="1" s="1" a="1"/>
  <c r="CV44" i="1" s="1"/>
  <c r="CW44" i="1" s="1" a="1"/>
  <c r="CW44" i="1" s="1"/>
  <c r="CX44" i="1" s="1" a="1"/>
  <c r="CX44" i="1" s="1"/>
  <c r="CY44" i="1" s="1" a="1"/>
  <c r="CY44" i="1" s="1"/>
  <c r="CZ44" i="1" s="1" a="1"/>
  <c r="CZ44" i="1" s="1"/>
  <c r="DA44" i="1" s="1" a="1"/>
  <c r="DA44" i="1" s="1"/>
  <c r="DB44" i="1" s="1" a="1"/>
  <c r="DB44" i="1" s="1"/>
  <c r="DC44" i="1" s="1" a="1"/>
  <c r="DC44" i="1" s="1"/>
  <c r="K48" i="1" a="1"/>
  <c r="K48" i="1" s="1"/>
  <c r="L48" i="1" s="1" a="1"/>
  <c r="L48" i="1" s="1"/>
  <c r="M48" i="1" s="1" a="1"/>
  <c r="M48" i="1" s="1"/>
  <c r="N48" i="1" s="1" a="1"/>
  <c r="N48" i="1" s="1"/>
  <c r="O48" i="1" s="1" a="1"/>
  <c r="O48" i="1" s="1"/>
  <c r="P48" i="1" s="1" a="1"/>
  <c r="P48" i="1" s="1"/>
  <c r="Q48" i="1" s="1" a="1"/>
  <c r="Q48" i="1" s="1"/>
  <c r="R48" i="1" s="1" a="1"/>
  <c r="R48" i="1" s="1"/>
  <c r="S48" i="1" s="1" a="1"/>
  <c r="S48" i="1" s="1"/>
  <c r="T48" i="1" s="1" a="1"/>
  <c r="T48" i="1" s="1"/>
  <c r="U48" i="1" s="1" a="1"/>
  <c r="U48" i="1" s="1"/>
  <c r="V48" i="1" s="1" a="1"/>
  <c r="V48" i="1" s="1"/>
  <c r="W48" i="1" s="1" a="1"/>
  <c r="W48" i="1" s="1"/>
  <c r="X48" i="1" s="1" a="1"/>
  <c r="X48" i="1" s="1"/>
  <c r="Y48" i="1" s="1" a="1"/>
  <c r="Y48" i="1" s="1"/>
  <c r="Z48" i="1" s="1" a="1"/>
  <c r="Z48" i="1" s="1"/>
  <c r="AA48" i="1" s="1" a="1"/>
  <c r="AA48" i="1" s="1"/>
  <c r="AB48" i="1" s="1" a="1"/>
  <c r="AB48" i="1" s="1"/>
  <c r="AC48" i="1" s="1" a="1"/>
  <c r="AC48" i="1" s="1"/>
  <c r="AD48" i="1" s="1" a="1"/>
  <c r="AD48" i="1" s="1"/>
  <c r="AE48" i="1" s="1" a="1"/>
  <c r="AE48" i="1" s="1"/>
  <c r="AF48" i="1" s="1" a="1"/>
  <c r="AF48" i="1" s="1"/>
  <c r="AG48" i="1" s="1" a="1"/>
  <c r="AG48" i="1" s="1"/>
  <c r="AH48" i="1" s="1" a="1"/>
  <c r="AH48" i="1" s="1"/>
  <c r="AI48" i="1" s="1" a="1"/>
  <c r="AI48" i="1" s="1"/>
  <c r="AJ48" i="1" s="1" a="1"/>
  <c r="AJ48" i="1" s="1"/>
  <c r="AK48" i="1" s="1" a="1"/>
  <c r="AK48" i="1" s="1"/>
  <c r="AL48" i="1" s="1" a="1"/>
  <c r="AL48" i="1" s="1"/>
  <c r="AM48" i="1" s="1" a="1"/>
  <c r="AM48" i="1" s="1"/>
  <c r="AN48" i="1" s="1" a="1"/>
  <c r="AN48" i="1" s="1"/>
  <c r="AO48" i="1" s="1" a="1"/>
  <c r="AO48" i="1" s="1"/>
  <c r="AP48" i="1" s="1" a="1"/>
  <c r="AP48" i="1" s="1"/>
  <c r="AQ48" i="1" s="1" a="1"/>
  <c r="AQ48" i="1" s="1"/>
  <c r="AR48" i="1" s="1" a="1"/>
  <c r="AR48" i="1" s="1"/>
  <c r="AS48" i="1" s="1" a="1"/>
  <c r="AS48" i="1" s="1"/>
  <c r="AT48" i="1" s="1" a="1"/>
  <c r="AT48" i="1" s="1"/>
  <c r="AU48" i="1" s="1" a="1"/>
  <c r="AU48" i="1" s="1"/>
  <c r="AV48" i="1" s="1" a="1"/>
  <c r="AV48" i="1" s="1"/>
  <c r="AW48" i="1" s="1" a="1"/>
  <c r="AW48" i="1" s="1"/>
  <c r="AX48" i="1" s="1" a="1"/>
  <c r="AX48" i="1" s="1"/>
  <c r="AY48" i="1" s="1" a="1"/>
  <c r="AY48" i="1" s="1"/>
  <c r="AZ48" i="1" s="1" a="1"/>
  <c r="AZ48" i="1" s="1"/>
  <c r="BA48" i="1" s="1" a="1"/>
  <c r="BA48" i="1" s="1"/>
  <c r="BB48" i="1" s="1" a="1"/>
  <c r="BB48" i="1" s="1"/>
  <c r="BC48" i="1" s="1" a="1"/>
  <c r="BC48" i="1" s="1"/>
  <c r="BD48" i="1" s="1" a="1"/>
  <c r="BD48" i="1" s="1"/>
  <c r="BE48" i="1" s="1" a="1"/>
  <c r="BE48" i="1" s="1"/>
  <c r="BF48" i="1" s="1" a="1"/>
  <c r="BF48" i="1" s="1"/>
  <c r="BG48" i="1" s="1" a="1"/>
  <c r="BG48" i="1" s="1"/>
  <c r="BH48" i="1" s="1" a="1"/>
  <c r="BH48" i="1" s="1"/>
  <c r="BI48" i="1" s="1" a="1"/>
  <c r="BI48" i="1" s="1"/>
  <c r="BJ48" i="1" s="1" a="1"/>
  <c r="BJ48" i="1" s="1"/>
  <c r="BK48" i="1" s="1" a="1"/>
  <c r="BK48" i="1" s="1"/>
  <c r="BL48" i="1" s="1" a="1"/>
  <c r="BL48" i="1" s="1"/>
  <c r="BM48" i="1" s="1" a="1"/>
  <c r="BM48" i="1" s="1"/>
  <c r="BN48" i="1" s="1" a="1"/>
  <c r="BN48" i="1" s="1"/>
  <c r="BO48" i="1" s="1" a="1"/>
  <c r="BO48" i="1" s="1"/>
  <c r="BP48" i="1" s="1" a="1"/>
  <c r="BP48" i="1" s="1"/>
  <c r="BQ48" i="1" s="1" a="1"/>
  <c r="BQ48" i="1" s="1"/>
  <c r="BR48" i="1" s="1" a="1"/>
  <c r="BR48" i="1" s="1"/>
  <c r="BS48" i="1" s="1" a="1"/>
  <c r="BS48" i="1" s="1"/>
  <c r="BT48" i="1" s="1" a="1"/>
  <c r="BT48" i="1" s="1"/>
  <c r="BU48" i="1" s="1" a="1"/>
  <c r="BU48" i="1" s="1"/>
  <c r="BV48" i="1" s="1" a="1"/>
  <c r="BV48" i="1" s="1"/>
  <c r="BW48" i="1" s="1" a="1"/>
  <c r="BW48" i="1" s="1"/>
  <c r="BX48" i="1" s="1" a="1"/>
  <c r="BX48" i="1" s="1"/>
  <c r="BY48" i="1" s="1" a="1"/>
  <c r="BY48" i="1" s="1"/>
  <c r="BZ48" i="1" s="1" a="1"/>
  <c r="BZ48" i="1" s="1"/>
  <c r="CA48" i="1" s="1" a="1"/>
  <c r="CA48" i="1" s="1"/>
  <c r="CB48" i="1" s="1" a="1"/>
  <c r="CB48" i="1" s="1"/>
  <c r="CC48" i="1" s="1" a="1"/>
  <c r="CC48" i="1" s="1"/>
  <c r="CD48" i="1" s="1" a="1"/>
  <c r="CD48" i="1" s="1"/>
  <c r="CE48" i="1" s="1" a="1"/>
  <c r="CE48" i="1" s="1"/>
  <c r="CF48" i="1" s="1" a="1"/>
  <c r="CF48" i="1" s="1"/>
  <c r="CG48" i="1" s="1" a="1"/>
  <c r="CG48" i="1" s="1"/>
  <c r="CH48" i="1" s="1" a="1"/>
  <c r="CH48" i="1" s="1"/>
  <c r="CI48" i="1" s="1" a="1"/>
  <c r="CI48" i="1" s="1"/>
  <c r="CJ48" i="1" s="1" a="1"/>
  <c r="CJ48" i="1" s="1"/>
  <c r="CK48" i="1" s="1" a="1"/>
  <c r="CK48" i="1" s="1"/>
  <c r="CL48" i="1" s="1" a="1"/>
  <c r="CL48" i="1" s="1"/>
  <c r="CM48" i="1" s="1" a="1"/>
  <c r="CM48" i="1" s="1"/>
  <c r="CN48" i="1" s="1" a="1"/>
  <c r="CN48" i="1" s="1"/>
  <c r="CO48" i="1" s="1" a="1"/>
  <c r="CO48" i="1" s="1"/>
  <c r="CP48" i="1" s="1" a="1"/>
  <c r="CP48" i="1" s="1"/>
  <c r="CQ48" i="1" s="1" a="1"/>
  <c r="CQ48" i="1" s="1"/>
  <c r="CR48" i="1" s="1" a="1"/>
  <c r="CR48" i="1" s="1"/>
  <c r="CS48" i="1" s="1" a="1"/>
  <c r="CS48" i="1" s="1"/>
  <c r="CT48" i="1" s="1" a="1"/>
  <c r="CT48" i="1" s="1"/>
  <c r="CU48" i="1" s="1" a="1"/>
  <c r="CU48" i="1" s="1"/>
  <c r="CV48" i="1" s="1" a="1"/>
  <c r="CV48" i="1" s="1"/>
  <c r="CW48" i="1" s="1" a="1"/>
  <c r="CW48" i="1" s="1"/>
  <c r="CX48" i="1" s="1" a="1"/>
  <c r="CX48" i="1" s="1"/>
  <c r="CY48" i="1" s="1" a="1"/>
  <c r="CY48" i="1" s="1"/>
  <c r="CZ48" i="1" s="1" a="1"/>
  <c r="CZ48" i="1" s="1"/>
  <c r="DA48" i="1" s="1" a="1"/>
  <c r="DA48" i="1" s="1"/>
  <c r="DB48" i="1" s="1" a="1"/>
  <c r="DB48" i="1" s="1"/>
  <c r="DC48" i="1" s="1" a="1"/>
  <c r="DC48" i="1" s="1"/>
  <c r="M58" i="1" a="1"/>
  <c r="M58" i="1" s="1"/>
  <c r="N58" i="1" s="1" a="1"/>
  <c r="N58" i="1" s="1"/>
  <c r="O58" i="1" s="1" a="1"/>
  <c r="O58" i="1" s="1"/>
  <c r="P58" i="1" s="1" a="1"/>
  <c r="P58" i="1" s="1"/>
  <c r="Q58" i="1" s="1" a="1"/>
  <c r="Q58" i="1" s="1"/>
  <c r="R58" i="1" s="1" a="1"/>
  <c r="R58" i="1" s="1"/>
  <c r="S58" i="1" s="1" a="1"/>
  <c r="S58" i="1" s="1"/>
  <c r="T58" i="1" s="1" a="1"/>
  <c r="T58" i="1" s="1"/>
  <c r="U58" i="1" s="1" a="1"/>
  <c r="U58" i="1" s="1"/>
  <c r="V58" i="1" s="1" a="1"/>
  <c r="V58" i="1" s="1"/>
  <c r="W58" i="1" s="1" a="1"/>
  <c r="W58" i="1" s="1"/>
  <c r="X58" i="1" s="1" a="1"/>
  <c r="X58" i="1" s="1"/>
  <c r="Y58" i="1" s="1" a="1"/>
  <c r="Y58" i="1" s="1"/>
  <c r="Z58" i="1" s="1" a="1"/>
  <c r="Z58" i="1" s="1"/>
  <c r="AA58" i="1" s="1" a="1"/>
  <c r="AA58" i="1" s="1"/>
  <c r="AB58" i="1" s="1" a="1"/>
  <c r="AB58" i="1" s="1"/>
  <c r="AC58" i="1" s="1" a="1"/>
  <c r="AC58" i="1" s="1"/>
  <c r="AD58" i="1" s="1" a="1"/>
  <c r="AD58" i="1" s="1"/>
  <c r="AE58" i="1" s="1" a="1"/>
  <c r="AE58" i="1" s="1"/>
  <c r="AF58" i="1" s="1" a="1"/>
  <c r="AF58" i="1" s="1"/>
  <c r="AG58" i="1" s="1" a="1"/>
  <c r="AG58" i="1" s="1"/>
  <c r="AH58" i="1" s="1" a="1"/>
  <c r="AH58" i="1" s="1"/>
  <c r="AI58" i="1" s="1" a="1"/>
  <c r="AI58" i="1" s="1"/>
  <c r="AJ58" i="1" s="1" a="1"/>
  <c r="AJ58" i="1" s="1"/>
  <c r="AK58" i="1" s="1" a="1"/>
  <c r="AK58" i="1" s="1"/>
  <c r="AL58" i="1" s="1" a="1"/>
  <c r="AL58" i="1" s="1"/>
  <c r="AM58" i="1" s="1" a="1"/>
  <c r="AM58" i="1" s="1"/>
  <c r="AN58" i="1" s="1" a="1"/>
  <c r="AN58" i="1" s="1"/>
  <c r="AO58" i="1" s="1" a="1"/>
  <c r="AO58" i="1" s="1"/>
  <c r="AP58" i="1" s="1" a="1"/>
  <c r="AP58" i="1" s="1"/>
  <c r="AQ58" i="1" s="1" a="1"/>
  <c r="AQ58" i="1" s="1"/>
  <c r="AR58" i="1" s="1" a="1"/>
  <c r="AR58" i="1" s="1"/>
  <c r="AS58" i="1" s="1" a="1"/>
  <c r="AS58" i="1" s="1"/>
  <c r="AT58" i="1" s="1" a="1"/>
  <c r="AT58" i="1" s="1"/>
  <c r="AU58" i="1" s="1" a="1"/>
  <c r="AU58" i="1" s="1"/>
  <c r="AV58" i="1" s="1" a="1"/>
  <c r="AV58" i="1" s="1"/>
  <c r="AW58" i="1" s="1" a="1"/>
  <c r="AW58" i="1" s="1"/>
  <c r="AX58" i="1" s="1" a="1"/>
  <c r="AX58" i="1" s="1"/>
  <c r="AY58" i="1" s="1" a="1"/>
  <c r="AY58" i="1" s="1"/>
  <c r="AZ58" i="1" s="1" a="1"/>
  <c r="AZ58" i="1" s="1"/>
  <c r="BA58" i="1" s="1" a="1"/>
  <c r="BA58" i="1" s="1"/>
  <c r="BB58" i="1" s="1" a="1"/>
  <c r="BB58" i="1" s="1"/>
  <c r="BC58" i="1" s="1" a="1"/>
  <c r="BC58" i="1" s="1"/>
  <c r="BD58" i="1" s="1" a="1"/>
  <c r="BD58" i="1" s="1"/>
  <c r="BE58" i="1" s="1" a="1"/>
  <c r="BE58" i="1" s="1"/>
  <c r="BF58" i="1" s="1" a="1"/>
  <c r="BF58" i="1" s="1"/>
  <c r="BG58" i="1" s="1" a="1"/>
  <c r="BG58" i="1" s="1"/>
  <c r="BH58" i="1" s="1" a="1"/>
  <c r="BH58" i="1" s="1"/>
  <c r="BI58" i="1" s="1" a="1"/>
  <c r="BI58" i="1" s="1"/>
  <c r="BJ58" i="1" s="1" a="1"/>
  <c r="BJ58" i="1" s="1"/>
  <c r="BK58" i="1" s="1" a="1"/>
  <c r="BK58" i="1" s="1"/>
  <c r="BL58" i="1" s="1" a="1"/>
  <c r="BL58" i="1" s="1"/>
  <c r="BM58" i="1" s="1" a="1"/>
  <c r="BM58" i="1" s="1"/>
  <c r="BN58" i="1" s="1" a="1"/>
  <c r="BN58" i="1" s="1"/>
  <c r="BO58" i="1" s="1" a="1"/>
  <c r="BO58" i="1" s="1"/>
  <c r="BP58" i="1" s="1" a="1"/>
  <c r="BP58" i="1" s="1"/>
  <c r="BQ58" i="1" s="1" a="1"/>
  <c r="BQ58" i="1" s="1"/>
  <c r="BR58" i="1" s="1" a="1"/>
  <c r="BR58" i="1" s="1"/>
  <c r="BS58" i="1" s="1" a="1"/>
  <c r="BS58" i="1" s="1"/>
  <c r="BT58" i="1" s="1" a="1"/>
  <c r="BT58" i="1" s="1"/>
  <c r="BU58" i="1" s="1" a="1"/>
  <c r="BU58" i="1" s="1"/>
  <c r="BV58" i="1" s="1" a="1"/>
  <c r="BV58" i="1" s="1"/>
  <c r="BW58" i="1" s="1" a="1"/>
  <c r="BW58" i="1" s="1"/>
  <c r="BX58" i="1" s="1" a="1"/>
  <c r="BX58" i="1" s="1"/>
  <c r="BY58" i="1" s="1" a="1"/>
  <c r="BY58" i="1" s="1"/>
  <c r="BZ58" i="1" s="1" a="1"/>
  <c r="BZ58" i="1" s="1"/>
  <c r="CA58" i="1" s="1" a="1"/>
  <c r="CA58" i="1" s="1"/>
  <c r="CB58" i="1" s="1" a="1"/>
  <c r="CB58" i="1" s="1"/>
  <c r="CC58" i="1" s="1" a="1"/>
  <c r="CC58" i="1" s="1"/>
  <c r="CD58" i="1" s="1" a="1"/>
  <c r="CD58" i="1" s="1"/>
  <c r="CE58" i="1" s="1" a="1"/>
  <c r="CE58" i="1" s="1"/>
  <c r="CF58" i="1" s="1" a="1"/>
  <c r="CF58" i="1" s="1"/>
  <c r="CG58" i="1" s="1" a="1"/>
  <c r="CG58" i="1" s="1"/>
  <c r="CH58" i="1" s="1" a="1"/>
  <c r="CH58" i="1" s="1"/>
  <c r="CI58" i="1" s="1" a="1"/>
  <c r="CI58" i="1" s="1"/>
  <c r="CJ58" i="1" s="1" a="1"/>
  <c r="CJ58" i="1" s="1"/>
  <c r="CK58" i="1" s="1" a="1"/>
  <c r="CK58" i="1" s="1"/>
  <c r="CL58" i="1" s="1" a="1"/>
  <c r="CL58" i="1" s="1"/>
  <c r="CM58" i="1" s="1" a="1"/>
  <c r="CM58" i="1" s="1"/>
  <c r="CN58" i="1" s="1" a="1"/>
  <c r="CN58" i="1" s="1"/>
  <c r="CO58" i="1" s="1" a="1"/>
  <c r="CO58" i="1" s="1"/>
  <c r="CP58" i="1" s="1" a="1"/>
  <c r="CP58" i="1" s="1"/>
  <c r="CQ58" i="1" s="1" a="1"/>
  <c r="CQ58" i="1" s="1"/>
  <c r="CR58" i="1" s="1" a="1"/>
  <c r="CR58" i="1" s="1"/>
  <c r="CS58" i="1" s="1" a="1"/>
  <c r="CS58" i="1" s="1"/>
  <c r="CT58" i="1" s="1" a="1"/>
  <c r="CT58" i="1" s="1"/>
  <c r="CU58" i="1" s="1" a="1"/>
  <c r="CU58" i="1" s="1"/>
  <c r="CV58" i="1" s="1" a="1"/>
  <c r="CV58" i="1" s="1"/>
  <c r="CW58" i="1" s="1" a="1"/>
  <c r="CW58" i="1" s="1"/>
  <c r="CX58" i="1" s="1" a="1"/>
  <c r="CX58" i="1" s="1"/>
  <c r="CY58" i="1" s="1" a="1"/>
  <c r="CY58" i="1" s="1"/>
  <c r="CZ58" i="1" s="1" a="1"/>
  <c r="CZ58" i="1" s="1"/>
  <c r="DA58" i="1" s="1" a="1"/>
  <c r="DA58" i="1" s="1"/>
  <c r="DB58" i="1" s="1" a="1"/>
  <c r="DB58" i="1" s="1"/>
  <c r="DC58" i="1" s="1" a="1"/>
  <c r="DC58" i="1" s="1"/>
  <c r="AI102" i="1" a="1"/>
  <c r="AI102" i="1" s="1"/>
  <c r="AJ102" i="1" s="1" a="1"/>
  <c r="AJ102" i="1" s="1"/>
  <c r="AK102" i="1" s="1" a="1"/>
  <c r="AK102" i="1" s="1"/>
  <c r="AL102" i="1" s="1" a="1"/>
  <c r="AL102" i="1" s="1"/>
  <c r="AM102" i="1" s="1" a="1"/>
  <c r="AM102" i="1" s="1"/>
  <c r="AN102" i="1" s="1" a="1"/>
  <c r="AN102" i="1" s="1"/>
  <c r="AO102" i="1" s="1" a="1"/>
  <c r="AO102" i="1" s="1"/>
  <c r="AP102" i="1" s="1" a="1"/>
  <c r="AP102" i="1" s="1"/>
  <c r="AQ102" i="1" s="1" a="1"/>
  <c r="AQ102" i="1" s="1"/>
  <c r="AR102" i="1" s="1" a="1"/>
  <c r="AR102" i="1" s="1"/>
  <c r="AS102" i="1" s="1" a="1"/>
  <c r="AS102" i="1" s="1"/>
  <c r="AT102" i="1" s="1" a="1"/>
  <c r="AT102" i="1" s="1"/>
  <c r="AU102" i="1" s="1" a="1"/>
  <c r="AU102" i="1" s="1"/>
  <c r="AV102" i="1" s="1" a="1"/>
  <c r="AV102" i="1" s="1"/>
  <c r="AW102" i="1" s="1" a="1"/>
  <c r="AW102" i="1" s="1"/>
  <c r="AX102" i="1" s="1" a="1"/>
  <c r="AX102" i="1" s="1"/>
  <c r="AY102" i="1" s="1" a="1"/>
  <c r="AY102" i="1" s="1"/>
  <c r="AZ102" i="1" s="1" a="1"/>
  <c r="AZ102" i="1" s="1"/>
  <c r="BA102" i="1" s="1" a="1"/>
  <c r="BA102" i="1" s="1"/>
  <c r="BB102" i="1" s="1" a="1"/>
  <c r="BB102" i="1" s="1"/>
  <c r="BC102" i="1" s="1" a="1"/>
  <c r="BC102" i="1" s="1"/>
  <c r="BD102" i="1" s="1" a="1"/>
  <c r="BD102" i="1" s="1"/>
  <c r="BE102" i="1" s="1" a="1"/>
  <c r="BE102" i="1" s="1"/>
  <c r="BF102" i="1" s="1" a="1"/>
  <c r="BF102" i="1" s="1"/>
  <c r="BG102" i="1" s="1" a="1"/>
  <c r="BG102" i="1" s="1"/>
  <c r="BH102" i="1" s="1" a="1"/>
  <c r="BH102" i="1" s="1"/>
  <c r="BI102" i="1" s="1" a="1"/>
  <c r="BI102" i="1" s="1"/>
  <c r="BJ102" i="1" s="1" a="1"/>
  <c r="BJ102" i="1" s="1"/>
  <c r="BK102" i="1" s="1" a="1"/>
  <c r="BK102" i="1" s="1"/>
  <c r="BL102" i="1" s="1" a="1"/>
  <c r="BL102" i="1" s="1"/>
  <c r="BM102" i="1" s="1" a="1"/>
  <c r="BM102" i="1" s="1"/>
  <c r="BN102" i="1" s="1" a="1"/>
  <c r="BN102" i="1" s="1"/>
  <c r="BO102" i="1" s="1" a="1"/>
  <c r="BO102" i="1" s="1"/>
  <c r="BP102" i="1" s="1" a="1"/>
  <c r="BP102" i="1" s="1"/>
  <c r="BQ102" i="1" s="1" a="1"/>
  <c r="BQ102" i="1" s="1"/>
  <c r="BR102" i="1" s="1" a="1"/>
  <c r="BR102" i="1" s="1"/>
  <c r="BS102" i="1" s="1" a="1"/>
  <c r="BS102" i="1" s="1"/>
  <c r="BT102" i="1" s="1" a="1"/>
  <c r="BT102" i="1" s="1"/>
  <c r="BU102" i="1" s="1" a="1"/>
  <c r="BU102" i="1" s="1"/>
  <c r="BV102" i="1" s="1" a="1"/>
  <c r="BV102" i="1" s="1"/>
  <c r="BW102" i="1" s="1" a="1"/>
  <c r="BW102" i="1" s="1"/>
  <c r="BX102" i="1" s="1" a="1"/>
  <c r="BX102" i="1" s="1"/>
  <c r="BY102" i="1" s="1" a="1"/>
  <c r="BY102" i="1" s="1"/>
  <c r="BZ102" i="1" s="1" a="1"/>
  <c r="BZ102" i="1" s="1"/>
  <c r="CA102" i="1" s="1" a="1"/>
  <c r="CA102" i="1" s="1"/>
  <c r="CB102" i="1" s="1" a="1"/>
  <c r="CB102" i="1" s="1"/>
  <c r="CC102" i="1" s="1" a="1"/>
  <c r="CC102" i="1" s="1"/>
  <c r="CD102" i="1" s="1" a="1"/>
  <c r="CD102" i="1" s="1"/>
  <c r="CE102" i="1" s="1" a="1"/>
  <c r="CE102" i="1" s="1"/>
  <c r="CF102" i="1" s="1" a="1"/>
  <c r="CF102" i="1" s="1"/>
  <c r="CG102" i="1" s="1" a="1"/>
  <c r="CG102" i="1" s="1"/>
  <c r="CH102" i="1" s="1" a="1"/>
  <c r="CH102" i="1" s="1"/>
  <c r="CI102" i="1" s="1" a="1"/>
  <c r="CI102" i="1" s="1"/>
  <c r="CJ102" i="1" s="1" a="1"/>
  <c r="CJ102" i="1" s="1"/>
  <c r="CK102" i="1" s="1" a="1"/>
  <c r="CK102" i="1" s="1"/>
  <c r="CL102" i="1" s="1" a="1"/>
  <c r="CL102" i="1" s="1"/>
  <c r="CM102" i="1" s="1" a="1"/>
  <c r="CM102" i="1" s="1"/>
  <c r="CN102" i="1" s="1" a="1"/>
  <c r="CN102" i="1" s="1"/>
  <c r="CO102" i="1" s="1" a="1"/>
  <c r="CO102" i="1" s="1"/>
  <c r="CP102" i="1" s="1" a="1"/>
  <c r="CP102" i="1" s="1"/>
  <c r="CQ102" i="1" s="1" a="1"/>
  <c r="CQ102" i="1" s="1"/>
  <c r="CR102" i="1" s="1" a="1"/>
  <c r="CR102" i="1" s="1"/>
  <c r="CS102" i="1" s="1" a="1"/>
  <c r="CS102" i="1" s="1"/>
  <c r="CT102" i="1" s="1" a="1"/>
  <c r="CT102" i="1" s="1"/>
  <c r="CU102" i="1" s="1" a="1"/>
  <c r="CU102" i="1" s="1"/>
  <c r="CV102" i="1" s="1" a="1"/>
  <c r="CV102" i="1" s="1"/>
  <c r="CW102" i="1" s="1" a="1"/>
  <c r="CW102" i="1" s="1"/>
  <c r="CX102" i="1" s="1" a="1"/>
  <c r="CX102" i="1" s="1"/>
  <c r="CY102" i="1" s="1" a="1"/>
  <c r="CY102" i="1" s="1"/>
  <c r="CZ102" i="1" s="1" a="1"/>
  <c r="CZ102" i="1" s="1"/>
  <c r="DA102" i="1" s="1" a="1"/>
  <c r="DA102" i="1" s="1"/>
  <c r="DB102" i="1" s="1" a="1"/>
  <c r="DB102" i="1" s="1"/>
  <c r="DC102" i="1" s="1" a="1"/>
  <c r="DC102" i="1" s="1"/>
  <c r="K10" i="1" a="1"/>
  <c r="K10" i="1" s="1"/>
  <c r="L10" i="1" s="1" a="1"/>
  <c r="L10" i="1" s="1"/>
  <c r="M10" i="1" s="1" a="1"/>
  <c r="M10" i="1" s="1"/>
  <c r="N10" i="1" s="1" a="1"/>
  <c r="N10" i="1" s="1"/>
  <c r="O10" i="1" s="1" a="1"/>
  <c r="O10" i="1" s="1"/>
  <c r="P10" i="1" s="1" a="1"/>
  <c r="P10" i="1" s="1"/>
  <c r="Q10" i="1" s="1" a="1"/>
  <c r="Q10" i="1" s="1"/>
  <c r="R10" i="1" s="1" a="1"/>
  <c r="R10" i="1" s="1"/>
  <c r="S10" i="1" s="1" a="1"/>
  <c r="S10" i="1" s="1"/>
  <c r="T10" i="1" s="1" a="1"/>
  <c r="T10" i="1" s="1"/>
  <c r="U10" i="1" s="1" a="1"/>
  <c r="U10" i="1" s="1"/>
  <c r="V10" i="1" s="1" a="1"/>
  <c r="V10" i="1" s="1"/>
  <c r="W10" i="1" s="1" a="1"/>
  <c r="W10" i="1" s="1"/>
  <c r="X10" i="1" s="1" a="1"/>
  <c r="X10" i="1" s="1"/>
  <c r="Y10" i="1" s="1" a="1"/>
  <c r="Y10" i="1" s="1"/>
  <c r="Z10" i="1" s="1" a="1"/>
  <c r="Z10" i="1" s="1"/>
  <c r="AA10" i="1" s="1" a="1"/>
  <c r="AA10" i="1" s="1"/>
  <c r="AB10" i="1" s="1" a="1"/>
  <c r="AB10" i="1" s="1"/>
  <c r="AC10" i="1" s="1" a="1"/>
  <c r="AC10" i="1" s="1"/>
  <c r="AD10" i="1" s="1" a="1"/>
  <c r="AD10" i="1" s="1"/>
  <c r="AE10" i="1" s="1" a="1"/>
  <c r="AE10" i="1" s="1"/>
  <c r="AF10" i="1" s="1" a="1"/>
  <c r="AF10" i="1" s="1"/>
  <c r="AG10" i="1" s="1" a="1"/>
  <c r="AG10" i="1" s="1"/>
  <c r="AH10" i="1" s="1" a="1"/>
  <c r="AH10" i="1" s="1"/>
  <c r="AI10" i="1" s="1" a="1"/>
  <c r="AI10" i="1" s="1"/>
  <c r="AJ10" i="1" s="1" a="1"/>
  <c r="AJ10" i="1" s="1"/>
  <c r="AK10" i="1" s="1" a="1"/>
  <c r="AK10" i="1" s="1"/>
  <c r="AL10" i="1" s="1" a="1"/>
  <c r="AL10" i="1" s="1"/>
  <c r="AM10" i="1" s="1" a="1"/>
  <c r="AM10" i="1" s="1"/>
  <c r="AN10" i="1" s="1" a="1"/>
  <c r="AN10" i="1" s="1"/>
  <c r="AO10" i="1" s="1" a="1"/>
  <c r="AO10" i="1" s="1"/>
  <c r="AP10" i="1" s="1" a="1"/>
  <c r="AP10" i="1" s="1"/>
  <c r="AQ10" i="1" s="1" a="1"/>
  <c r="AQ10" i="1" s="1"/>
  <c r="AR10" i="1" s="1" a="1"/>
  <c r="AR10" i="1" s="1"/>
  <c r="AS10" i="1" s="1" a="1"/>
  <c r="AS10" i="1" s="1"/>
  <c r="AT10" i="1" s="1" a="1"/>
  <c r="AT10" i="1" s="1"/>
  <c r="AU10" i="1" s="1" a="1"/>
  <c r="AU10" i="1" s="1"/>
  <c r="AV10" i="1" s="1" a="1"/>
  <c r="AV10" i="1" s="1"/>
  <c r="AW10" i="1" s="1" a="1"/>
  <c r="AW10" i="1" s="1"/>
  <c r="AX10" i="1" s="1" a="1"/>
  <c r="AX10" i="1" s="1"/>
  <c r="AY10" i="1" s="1" a="1"/>
  <c r="AY10" i="1" s="1"/>
  <c r="AZ10" i="1" s="1" a="1"/>
  <c r="AZ10" i="1" s="1"/>
  <c r="BA10" i="1" s="1" a="1"/>
  <c r="BA10" i="1" s="1"/>
  <c r="BB10" i="1" s="1" a="1"/>
  <c r="BB10" i="1" s="1"/>
  <c r="BC10" i="1" s="1" a="1"/>
  <c r="BC10" i="1" s="1"/>
  <c r="BD10" i="1" s="1" a="1"/>
  <c r="BD10" i="1" s="1"/>
  <c r="BE10" i="1" s="1" a="1"/>
  <c r="BE10" i="1" s="1"/>
  <c r="BF10" i="1" s="1" a="1"/>
  <c r="BF10" i="1" s="1"/>
  <c r="BG10" i="1" s="1" a="1"/>
  <c r="BG10" i="1" s="1"/>
  <c r="BH10" i="1" s="1" a="1"/>
  <c r="BH10" i="1" s="1"/>
  <c r="BI10" i="1" s="1" a="1"/>
  <c r="BI10" i="1" s="1"/>
  <c r="BJ10" i="1" s="1" a="1"/>
  <c r="BJ10" i="1" s="1"/>
  <c r="BK10" i="1" s="1" a="1"/>
  <c r="BK10" i="1" s="1"/>
  <c r="BL10" i="1" s="1" a="1"/>
  <c r="BL10" i="1" s="1"/>
  <c r="BM10" i="1" s="1" a="1"/>
  <c r="BM10" i="1" s="1"/>
  <c r="BN10" i="1" s="1" a="1"/>
  <c r="BN10" i="1" s="1"/>
  <c r="BO10" i="1" s="1" a="1"/>
  <c r="BO10" i="1" s="1"/>
  <c r="BP10" i="1" s="1" a="1"/>
  <c r="BP10" i="1" s="1"/>
  <c r="BQ10" i="1" s="1" a="1"/>
  <c r="BQ10" i="1" s="1"/>
  <c r="BR10" i="1" s="1" a="1"/>
  <c r="BR10" i="1" s="1"/>
  <c r="BS10" i="1" s="1" a="1"/>
  <c r="BS10" i="1" s="1"/>
  <c r="BT10" i="1" s="1" a="1"/>
  <c r="BT10" i="1" s="1"/>
  <c r="BU10" i="1" s="1" a="1"/>
  <c r="BU10" i="1" s="1"/>
  <c r="BV10" i="1" s="1" a="1"/>
  <c r="BV10" i="1" s="1"/>
  <c r="BW10" i="1" s="1" a="1"/>
  <c r="BW10" i="1" s="1"/>
  <c r="BX10" i="1" s="1" a="1"/>
  <c r="BX10" i="1" s="1"/>
  <c r="BY10" i="1" s="1" a="1"/>
  <c r="BY10" i="1" s="1"/>
  <c r="BZ10" i="1" s="1" a="1"/>
  <c r="BZ10" i="1" s="1"/>
  <c r="CA10" i="1" s="1" a="1"/>
  <c r="CA10" i="1" s="1"/>
  <c r="CB10" i="1" s="1" a="1"/>
  <c r="CB10" i="1" s="1"/>
  <c r="CC10" i="1" s="1" a="1"/>
  <c r="CC10" i="1" s="1"/>
  <c r="CD10" i="1" s="1" a="1"/>
  <c r="CD10" i="1" s="1"/>
  <c r="CE10" i="1" s="1" a="1"/>
  <c r="CE10" i="1" s="1"/>
  <c r="CF10" i="1" s="1" a="1"/>
  <c r="CF10" i="1" s="1"/>
  <c r="CG10" i="1" s="1" a="1"/>
  <c r="CG10" i="1" s="1"/>
  <c r="CH10" i="1" s="1" a="1"/>
  <c r="CH10" i="1" s="1"/>
  <c r="CI10" i="1" s="1" a="1"/>
  <c r="CI10" i="1" s="1"/>
  <c r="CJ10" i="1" s="1" a="1"/>
  <c r="CJ10" i="1" s="1"/>
  <c r="CK10" i="1" s="1" a="1"/>
  <c r="CK10" i="1" s="1"/>
  <c r="CL10" i="1" s="1" a="1"/>
  <c r="CL10" i="1" s="1"/>
  <c r="CM10" i="1" s="1" a="1"/>
  <c r="CM10" i="1" s="1"/>
  <c r="CN10" i="1" s="1" a="1"/>
  <c r="CN10" i="1" s="1"/>
  <c r="CO10" i="1" s="1" a="1"/>
  <c r="CO10" i="1" s="1"/>
  <c r="CP10" i="1" s="1" a="1"/>
  <c r="CP10" i="1" s="1"/>
  <c r="CQ10" i="1" s="1" a="1"/>
  <c r="CQ10" i="1" s="1"/>
  <c r="CR10" i="1" s="1" a="1"/>
  <c r="CR10" i="1" s="1"/>
  <c r="CS10" i="1" s="1" a="1"/>
  <c r="CS10" i="1" s="1"/>
  <c r="CT10" i="1" s="1" a="1"/>
  <c r="CT10" i="1" s="1"/>
  <c r="CU10" i="1" s="1" a="1"/>
  <c r="CU10" i="1" s="1"/>
  <c r="CV10" i="1" s="1" a="1"/>
  <c r="CV10" i="1" s="1"/>
  <c r="CW10" i="1" s="1" a="1"/>
  <c r="CW10" i="1" s="1"/>
  <c r="CX10" i="1" s="1" a="1"/>
  <c r="CX10" i="1" s="1"/>
  <c r="CY10" i="1" s="1" a="1"/>
  <c r="CY10" i="1" s="1"/>
  <c r="CZ10" i="1" s="1" a="1"/>
  <c r="CZ10" i="1" s="1"/>
  <c r="DA10" i="1" s="1" a="1"/>
  <c r="DA10" i="1" s="1"/>
  <c r="DB10" i="1" s="1" a="1"/>
  <c r="DB10" i="1" s="1"/>
  <c r="DC10" i="1" s="1" a="1"/>
  <c r="DC10" i="1" s="1"/>
  <c r="I26" i="1" a="1"/>
  <c r="I26" i="1" s="1"/>
  <c r="J26" i="1" s="1" a="1"/>
  <c r="J26" i="1" s="1"/>
  <c r="K26" i="1" s="1" a="1"/>
  <c r="K26" i="1" s="1"/>
  <c r="L26" i="1" s="1" a="1"/>
  <c r="L26" i="1" s="1"/>
  <c r="M26" i="1" s="1" a="1"/>
  <c r="M26" i="1" s="1"/>
  <c r="N26" i="1" s="1" a="1"/>
  <c r="N26" i="1" s="1"/>
  <c r="O26" i="1" s="1" a="1"/>
  <c r="O26" i="1" s="1"/>
  <c r="P26" i="1" s="1" a="1"/>
  <c r="P26" i="1" s="1"/>
  <c r="Q26" i="1" s="1" a="1"/>
  <c r="Q26" i="1" s="1"/>
  <c r="R26" i="1" s="1" a="1"/>
  <c r="R26" i="1" s="1"/>
  <c r="S26" i="1" s="1" a="1"/>
  <c r="S26" i="1" s="1"/>
  <c r="T26" i="1" s="1" a="1"/>
  <c r="T26" i="1" s="1"/>
  <c r="U26" i="1" s="1" a="1"/>
  <c r="U26" i="1" s="1"/>
  <c r="V26" i="1" s="1" a="1"/>
  <c r="V26" i="1" s="1"/>
  <c r="W26" i="1" s="1" a="1"/>
  <c r="W26" i="1" s="1"/>
  <c r="X26" i="1" s="1" a="1"/>
  <c r="X26" i="1" s="1"/>
  <c r="Y26" i="1" s="1" a="1"/>
  <c r="Y26" i="1" s="1"/>
  <c r="Z26" i="1" s="1" a="1"/>
  <c r="Z26" i="1" s="1"/>
  <c r="AA26" i="1" s="1" a="1"/>
  <c r="AA26" i="1" s="1"/>
  <c r="AB26" i="1" s="1" a="1"/>
  <c r="AB26" i="1" s="1"/>
  <c r="AC26" i="1" s="1" a="1"/>
  <c r="AC26" i="1" s="1"/>
  <c r="AD26" i="1" s="1" a="1"/>
  <c r="AD26" i="1" s="1"/>
  <c r="AE26" i="1" s="1" a="1"/>
  <c r="AE26" i="1" s="1"/>
  <c r="AF26" i="1" s="1" a="1"/>
  <c r="AF26" i="1" s="1"/>
  <c r="AG26" i="1" s="1" a="1"/>
  <c r="AG26" i="1" s="1"/>
  <c r="AH26" i="1" s="1" a="1"/>
  <c r="AH26" i="1" s="1"/>
  <c r="AI26" i="1" s="1" a="1"/>
  <c r="AI26" i="1" s="1"/>
  <c r="AJ26" i="1" s="1" a="1"/>
  <c r="AJ26" i="1" s="1"/>
  <c r="AK26" i="1" s="1" a="1"/>
  <c r="AK26" i="1" s="1"/>
  <c r="AL26" i="1" s="1" a="1"/>
  <c r="AL26" i="1" s="1"/>
  <c r="AM26" i="1" s="1" a="1"/>
  <c r="AM26" i="1" s="1"/>
  <c r="AN26" i="1" s="1" a="1"/>
  <c r="AN26" i="1" s="1"/>
  <c r="AO26" i="1" s="1" a="1"/>
  <c r="AO26" i="1" s="1"/>
  <c r="AP26" i="1" s="1" a="1"/>
  <c r="AP26" i="1" s="1"/>
  <c r="AQ26" i="1" s="1" a="1"/>
  <c r="AQ26" i="1" s="1"/>
  <c r="AR26" i="1" s="1" a="1"/>
  <c r="AR26" i="1" s="1"/>
  <c r="AS26" i="1" s="1" a="1"/>
  <c r="AS26" i="1" s="1"/>
  <c r="AT26" i="1" s="1" a="1"/>
  <c r="AT26" i="1" s="1"/>
  <c r="AU26" i="1" s="1" a="1"/>
  <c r="AU26" i="1" s="1"/>
  <c r="AV26" i="1" s="1" a="1"/>
  <c r="AV26" i="1" s="1"/>
  <c r="AW26" i="1" s="1" a="1"/>
  <c r="AW26" i="1" s="1"/>
  <c r="AX26" i="1" s="1" a="1"/>
  <c r="AX26" i="1" s="1"/>
  <c r="AY26" i="1" s="1" a="1"/>
  <c r="AY26" i="1" s="1"/>
  <c r="AZ26" i="1" s="1" a="1"/>
  <c r="AZ26" i="1" s="1"/>
  <c r="BA26" i="1" s="1" a="1"/>
  <c r="BA26" i="1" s="1"/>
  <c r="BB26" i="1" s="1" a="1"/>
  <c r="BB26" i="1" s="1"/>
  <c r="BC26" i="1" s="1" a="1"/>
  <c r="BC26" i="1" s="1"/>
  <c r="BD26" i="1" s="1" a="1"/>
  <c r="BD26" i="1" s="1"/>
  <c r="BE26" i="1" s="1" a="1"/>
  <c r="BE26" i="1" s="1"/>
  <c r="BF26" i="1" s="1" a="1"/>
  <c r="BF26" i="1" s="1"/>
  <c r="BG26" i="1" s="1" a="1"/>
  <c r="BG26" i="1" s="1"/>
  <c r="BH26" i="1" s="1" a="1"/>
  <c r="BH26" i="1" s="1"/>
  <c r="BI26" i="1" s="1" a="1"/>
  <c r="BI26" i="1" s="1"/>
  <c r="BJ26" i="1" s="1" a="1"/>
  <c r="BJ26" i="1" s="1"/>
  <c r="BK26" i="1" s="1" a="1"/>
  <c r="BK26" i="1" s="1"/>
  <c r="BL26" i="1" s="1" a="1"/>
  <c r="BL26" i="1" s="1"/>
  <c r="BM26" i="1" s="1" a="1"/>
  <c r="BM26" i="1" s="1"/>
  <c r="BN26" i="1" s="1" a="1"/>
  <c r="BN26" i="1" s="1"/>
  <c r="BO26" i="1" s="1" a="1"/>
  <c r="BO26" i="1" s="1"/>
  <c r="BP26" i="1" s="1" a="1"/>
  <c r="BP26" i="1" s="1"/>
  <c r="BQ26" i="1" s="1" a="1"/>
  <c r="BQ26" i="1" s="1"/>
  <c r="BR26" i="1" s="1" a="1"/>
  <c r="BR26" i="1" s="1"/>
  <c r="BS26" i="1" s="1" a="1"/>
  <c r="BS26" i="1" s="1"/>
  <c r="BT26" i="1" s="1" a="1"/>
  <c r="BT26" i="1" s="1"/>
  <c r="BU26" i="1" s="1" a="1"/>
  <c r="BU26" i="1" s="1"/>
  <c r="BV26" i="1" s="1" a="1"/>
  <c r="BV26" i="1" s="1"/>
  <c r="BW26" i="1" s="1" a="1"/>
  <c r="BW26" i="1" s="1"/>
  <c r="BX26" i="1" s="1" a="1"/>
  <c r="BX26" i="1" s="1"/>
  <c r="BY26" i="1" s="1" a="1"/>
  <c r="BY26" i="1" s="1"/>
  <c r="BZ26" i="1" s="1" a="1"/>
  <c r="BZ26" i="1" s="1"/>
  <c r="CA26" i="1" s="1" a="1"/>
  <c r="CA26" i="1" s="1"/>
  <c r="CB26" i="1" s="1" a="1"/>
  <c r="CB26" i="1" s="1"/>
  <c r="CC26" i="1" s="1" a="1"/>
  <c r="CC26" i="1" s="1"/>
  <c r="CD26" i="1" s="1" a="1"/>
  <c r="CD26" i="1" s="1"/>
  <c r="CE26" i="1" s="1" a="1"/>
  <c r="CE26" i="1" s="1"/>
  <c r="CF26" i="1" s="1" a="1"/>
  <c r="CF26" i="1" s="1"/>
  <c r="CG26" i="1" s="1" a="1"/>
  <c r="CG26" i="1" s="1"/>
  <c r="CH26" i="1" s="1" a="1"/>
  <c r="CH26" i="1" s="1"/>
  <c r="CI26" i="1" s="1" a="1"/>
  <c r="CI26" i="1" s="1"/>
  <c r="CJ26" i="1" s="1" a="1"/>
  <c r="CJ26" i="1" s="1"/>
  <c r="CK26" i="1" s="1" a="1"/>
  <c r="CK26" i="1" s="1"/>
  <c r="CL26" i="1" s="1" a="1"/>
  <c r="CL26" i="1" s="1"/>
  <c r="CM26" i="1" s="1" a="1"/>
  <c r="CM26" i="1" s="1"/>
  <c r="CN26" i="1" s="1" a="1"/>
  <c r="CN26" i="1" s="1"/>
  <c r="CO26" i="1" s="1" a="1"/>
  <c r="CO26" i="1" s="1"/>
  <c r="CP26" i="1" s="1" a="1"/>
  <c r="CP26" i="1" s="1"/>
  <c r="CQ26" i="1" s="1" a="1"/>
  <c r="CQ26" i="1" s="1"/>
  <c r="CR26" i="1" s="1" a="1"/>
  <c r="CR26" i="1" s="1"/>
  <c r="CS26" i="1" s="1" a="1"/>
  <c r="CS26" i="1" s="1"/>
  <c r="CT26" i="1" s="1" a="1"/>
  <c r="CT26" i="1" s="1"/>
  <c r="CU26" i="1" s="1" a="1"/>
  <c r="CU26" i="1" s="1"/>
  <c r="CV26" i="1" s="1" a="1"/>
  <c r="CV26" i="1" s="1"/>
  <c r="CW26" i="1" s="1" a="1"/>
  <c r="CW26" i="1" s="1"/>
  <c r="CX26" i="1" s="1" a="1"/>
  <c r="CX26" i="1" s="1"/>
  <c r="CY26" i="1" s="1" a="1"/>
  <c r="CY26" i="1" s="1"/>
  <c r="CZ26" i="1" s="1" a="1"/>
  <c r="CZ26" i="1" s="1"/>
  <c r="DA26" i="1" s="1" a="1"/>
  <c r="DA26" i="1" s="1"/>
  <c r="DB26" i="1" s="1" a="1"/>
  <c r="DB26" i="1" s="1"/>
  <c r="DC26" i="1" s="1" a="1"/>
  <c r="DC26" i="1" s="1"/>
  <c r="L45" i="1" a="1"/>
  <c r="L45" i="1" s="1"/>
  <c r="M45" i="1" s="1" a="1"/>
  <c r="M45" i="1" s="1"/>
  <c r="N45" i="1" s="1" a="1"/>
  <c r="N45" i="1" s="1"/>
  <c r="O45" i="1" s="1" a="1"/>
  <c r="O45" i="1" s="1"/>
  <c r="P45" i="1" s="1" a="1"/>
  <c r="P45" i="1" s="1"/>
  <c r="Q45" i="1" s="1" a="1"/>
  <c r="Q45" i="1" s="1"/>
  <c r="R45" i="1" s="1" a="1"/>
  <c r="R45" i="1" s="1"/>
  <c r="S45" i="1" s="1" a="1"/>
  <c r="S45" i="1" s="1"/>
  <c r="T45" i="1" s="1" a="1"/>
  <c r="T45" i="1" s="1"/>
  <c r="U45" i="1" s="1" a="1"/>
  <c r="U45" i="1" s="1"/>
  <c r="V45" i="1" s="1" a="1"/>
  <c r="V45" i="1" s="1"/>
  <c r="W45" i="1" s="1" a="1"/>
  <c r="W45" i="1" s="1"/>
  <c r="X45" i="1" s="1" a="1"/>
  <c r="X45" i="1" s="1"/>
  <c r="Y45" i="1" s="1" a="1"/>
  <c r="Y45" i="1" s="1"/>
  <c r="Z45" i="1" s="1" a="1"/>
  <c r="Z45" i="1" s="1"/>
  <c r="AA45" i="1" s="1" a="1"/>
  <c r="AA45" i="1" s="1"/>
  <c r="AB45" i="1" s="1" a="1"/>
  <c r="AB45" i="1" s="1"/>
  <c r="AC45" i="1" s="1" a="1"/>
  <c r="AC45" i="1" s="1"/>
  <c r="AD45" i="1" s="1" a="1"/>
  <c r="AD45" i="1" s="1"/>
  <c r="AE45" i="1" s="1" a="1"/>
  <c r="AE45" i="1" s="1"/>
  <c r="AF45" i="1" s="1" a="1"/>
  <c r="AF45" i="1" s="1"/>
  <c r="AG45" i="1" s="1" a="1"/>
  <c r="AG45" i="1" s="1"/>
  <c r="AH45" i="1" s="1" a="1"/>
  <c r="AH45" i="1" s="1"/>
  <c r="AI45" i="1" s="1" a="1"/>
  <c r="AI45" i="1" s="1"/>
  <c r="AJ45" i="1" s="1" a="1"/>
  <c r="AJ45" i="1" s="1"/>
  <c r="AK45" i="1" s="1" a="1"/>
  <c r="AK45" i="1" s="1"/>
  <c r="AL45" i="1" s="1" a="1"/>
  <c r="AL45" i="1" s="1"/>
  <c r="AM45" i="1" s="1" a="1"/>
  <c r="AM45" i="1" s="1"/>
  <c r="AN45" i="1" s="1" a="1"/>
  <c r="AN45" i="1" s="1"/>
  <c r="AO45" i="1" s="1" a="1"/>
  <c r="AO45" i="1" s="1"/>
  <c r="AP45" i="1" s="1" a="1"/>
  <c r="AP45" i="1" s="1"/>
  <c r="AQ45" i="1" s="1" a="1"/>
  <c r="AQ45" i="1" s="1"/>
  <c r="AR45" i="1" s="1" a="1"/>
  <c r="AR45" i="1" s="1"/>
  <c r="AS45" i="1" s="1" a="1"/>
  <c r="AS45" i="1" s="1"/>
  <c r="AT45" i="1" s="1" a="1"/>
  <c r="AT45" i="1" s="1"/>
  <c r="AU45" i="1" s="1" a="1"/>
  <c r="AU45" i="1" s="1"/>
  <c r="AV45" i="1" s="1" a="1"/>
  <c r="AV45" i="1" s="1"/>
  <c r="AW45" i="1" s="1" a="1"/>
  <c r="AW45" i="1" s="1"/>
  <c r="AX45" i="1" s="1" a="1"/>
  <c r="AX45" i="1" s="1"/>
  <c r="AY45" i="1" s="1" a="1"/>
  <c r="AY45" i="1" s="1"/>
  <c r="AZ45" i="1" s="1" a="1"/>
  <c r="AZ45" i="1" s="1"/>
  <c r="BA45" i="1" s="1" a="1"/>
  <c r="BA45" i="1" s="1"/>
  <c r="BB45" i="1" s="1" a="1"/>
  <c r="BB45" i="1" s="1"/>
  <c r="BC45" i="1" s="1" a="1"/>
  <c r="BC45" i="1" s="1"/>
  <c r="BD45" i="1" s="1" a="1"/>
  <c r="BD45" i="1" s="1"/>
  <c r="BE45" i="1" s="1" a="1"/>
  <c r="BE45" i="1" s="1"/>
  <c r="BF45" i="1" s="1" a="1"/>
  <c r="BF45" i="1" s="1"/>
  <c r="BG45" i="1" s="1" a="1"/>
  <c r="BG45" i="1" s="1"/>
  <c r="BH45" i="1" s="1" a="1"/>
  <c r="BH45" i="1" s="1"/>
  <c r="BI45" i="1" s="1" a="1"/>
  <c r="BI45" i="1" s="1"/>
  <c r="BJ45" i="1" s="1" a="1"/>
  <c r="BJ45" i="1" s="1"/>
  <c r="BK45" i="1" s="1" a="1"/>
  <c r="BK45" i="1" s="1"/>
  <c r="BL45" i="1" s="1" a="1"/>
  <c r="BL45" i="1" s="1"/>
  <c r="BM45" i="1" s="1" a="1"/>
  <c r="BM45" i="1" s="1"/>
  <c r="BN45" i="1" s="1" a="1"/>
  <c r="BN45" i="1" s="1"/>
  <c r="BO45" i="1" s="1" a="1"/>
  <c r="BO45" i="1" s="1"/>
  <c r="BP45" i="1" s="1" a="1"/>
  <c r="BP45" i="1" s="1"/>
  <c r="BQ45" i="1" s="1" a="1"/>
  <c r="BQ45" i="1" s="1"/>
  <c r="BR45" i="1" s="1" a="1"/>
  <c r="BR45" i="1" s="1"/>
  <c r="BS45" i="1" s="1" a="1"/>
  <c r="BS45" i="1" s="1"/>
  <c r="BT45" i="1" s="1" a="1"/>
  <c r="BT45" i="1" s="1"/>
  <c r="BU45" i="1" s="1" a="1"/>
  <c r="BU45" i="1" s="1"/>
  <c r="BV45" i="1" s="1" a="1"/>
  <c r="BV45" i="1" s="1"/>
  <c r="BW45" i="1" s="1" a="1"/>
  <c r="BW45" i="1" s="1"/>
  <c r="BX45" i="1" s="1" a="1"/>
  <c r="BX45" i="1" s="1"/>
  <c r="BY45" i="1" s="1" a="1"/>
  <c r="BY45" i="1" s="1"/>
  <c r="BZ45" i="1" s="1" a="1"/>
  <c r="BZ45" i="1" s="1"/>
  <c r="CA45" i="1" s="1" a="1"/>
  <c r="CA45" i="1" s="1"/>
  <c r="CB45" i="1" s="1" a="1"/>
  <c r="CB45" i="1" s="1"/>
  <c r="CC45" i="1" s="1" a="1"/>
  <c r="CC45" i="1" s="1"/>
  <c r="CD45" i="1" s="1" a="1"/>
  <c r="CD45" i="1" s="1"/>
  <c r="CE45" i="1" s="1" a="1"/>
  <c r="CE45" i="1" s="1"/>
  <c r="CF45" i="1" s="1" a="1"/>
  <c r="CF45" i="1" s="1"/>
  <c r="CG45" i="1" s="1" a="1"/>
  <c r="CG45" i="1" s="1"/>
  <c r="CH45" i="1" s="1" a="1"/>
  <c r="CH45" i="1" s="1"/>
  <c r="CI45" i="1" s="1" a="1"/>
  <c r="CI45" i="1" s="1"/>
  <c r="CJ45" i="1" s="1" a="1"/>
  <c r="CJ45" i="1" s="1"/>
  <c r="CK45" i="1" s="1" a="1"/>
  <c r="CK45" i="1" s="1"/>
  <c r="CL45" i="1" s="1" a="1"/>
  <c r="CL45" i="1" s="1"/>
  <c r="CM45" i="1" s="1" a="1"/>
  <c r="CM45" i="1" s="1"/>
  <c r="CN45" i="1" s="1" a="1"/>
  <c r="CN45" i="1" s="1"/>
  <c r="CO45" i="1" s="1" a="1"/>
  <c r="CO45" i="1" s="1"/>
  <c r="CP45" i="1" s="1" a="1"/>
  <c r="CP45" i="1" s="1"/>
  <c r="CQ45" i="1" s="1" a="1"/>
  <c r="CQ45" i="1" s="1"/>
  <c r="CR45" i="1" s="1" a="1"/>
  <c r="CR45" i="1" s="1"/>
  <c r="CS45" i="1" s="1" a="1"/>
  <c r="CS45" i="1" s="1"/>
  <c r="CT45" i="1" s="1" a="1"/>
  <c r="CT45" i="1" s="1"/>
  <c r="CU45" i="1" s="1" a="1"/>
  <c r="CU45" i="1" s="1"/>
  <c r="CV45" i="1" s="1" a="1"/>
  <c r="CV45" i="1" s="1"/>
  <c r="CW45" i="1" s="1" a="1"/>
  <c r="CW45" i="1" s="1"/>
  <c r="CX45" i="1" s="1" a="1"/>
  <c r="CX45" i="1" s="1"/>
  <c r="CY45" i="1" s="1" a="1"/>
  <c r="CY45" i="1" s="1"/>
  <c r="CZ45" i="1" s="1" a="1"/>
  <c r="CZ45" i="1" s="1"/>
  <c r="DA45" i="1" s="1" a="1"/>
  <c r="DA45" i="1" s="1"/>
  <c r="DB45" i="1" s="1" a="1"/>
  <c r="DB45" i="1" s="1"/>
  <c r="DC45" i="1" s="1" a="1"/>
  <c r="DC45" i="1" s="1"/>
  <c r="L50" i="1" a="1"/>
  <c r="L50" i="1" s="1"/>
  <c r="M50" i="1" s="1" a="1"/>
  <c r="M50" i="1" s="1"/>
  <c r="N50" i="1" s="1" a="1"/>
  <c r="N50" i="1" s="1"/>
  <c r="O50" i="1" s="1" a="1"/>
  <c r="O50" i="1" s="1"/>
  <c r="P50" i="1" s="1" a="1"/>
  <c r="P50" i="1" s="1"/>
  <c r="Q50" i="1" s="1" a="1"/>
  <c r="Q50" i="1" s="1"/>
  <c r="R50" i="1" s="1" a="1"/>
  <c r="R50" i="1" s="1"/>
  <c r="S50" i="1" s="1" a="1"/>
  <c r="S50" i="1" s="1"/>
  <c r="T50" i="1" s="1" a="1"/>
  <c r="T50" i="1" s="1"/>
  <c r="U50" i="1" s="1" a="1"/>
  <c r="U50" i="1" s="1"/>
  <c r="V50" i="1" s="1" a="1"/>
  <c r="V50" i="1" s="1"/>
  <c r="W50" i="1" s="1" a="1"/>
  <c r="W50" i="1" s="1"/>
  <c r="X50" i="1" s="1" a="1"/>
  <c r="X50" i="1" s="1"/>
  <c r="Y50" i="1" s="1" a="1"/>
  <c r="Y50" i="1" s="1"/>
  <c r="Z50" i="1" s="1" a="1"/>
  <c r="Z50" i="1" s="1"/>
  <c r="AA50" i="1" s="1" a="1"/>
  <c r="AA50" i="1" s="1"/>
  <c r="AB50" i="1" s="1" a="1"/>
  <c r="AB50" i="1" s="1"/>
  <c r="AC50" i="1" s="1" a="1"/>
  <c r="AC50" i="1" s="1"/>
  <c r="AD50" i="1" s="1" a="1"/>
  <c r="AD50" i="1" s="1"/>
  <c r="AE50" i="1" s="1" a="1"/>
  <c r="AE50" i="1" s="1"/>
  <c r="AF50" i="1" s="1" a="1"/>
  <c r="AF50" i="1" s="1"/>
  <c r="AG50" i="1" s="1" a="1"/>
  <c r="AG50" i="1" s="1"/>
  <c r="AH50" i="1" s="1" a="1"/>
  <c r="AH50" i="1" s="1"/>
  <c r="AI50" i="1" s="1" a="1"/>
  <c r="AI50" i="1" s="1"/>
  <c r="AJ50" i="1" s="1" a="1"/>
  <c r="AJ50" i="1" s="1"/>
  <c r="AK50" i="1" s="1" a="1"/>
  <c r="AK50" i="1" s="1"/>
  <c r="AL50" i="1" s="1" a="1"/>
  <c r="AL50" i="1" s="1"/>
  <c r="AM50" i="1" s="1" a="1"/>
  <c r="AM50" i="1" s="1"/>
  <c r="AN50" i="1" s="1" a="1"/>
  <c r="AN50" i="1" s="1"/>
  <c r="AO50" i="1" s="1" a="1"/>
  <c r="AO50" i="1" s="1"/>
  <c r="AP50" i="1" s="1" a="1"/>
  <c r="AP50" i="1" s="1"/>
  <c r="AQ50" i="1" s="1" a="1"/>
  <c r="AQ50" i="1" s="1"/>
  <c r="AR50" i="1" s="1" a="1"/>
  <c r="AR50" i="1" s="1"/>
  <c r="AS50" i="1" s="1" a="1"/>
  <c r="AS50" i="1" s="1"/>
  <c r="AT50" i="1" s="1" a="1"/>
  <c r="AT50" i="1" s="1"/>
  <c r="AU50" i="1" s="1" a="1"/>
  <c r="AU50" i="1" s="1"/>
  <c r="AV50" i="1" s="1" a="1"/>
  <c r="AV50" i="1" s="1"/>
  <c r="AW50" i="1" s="1" a="1"/>
  <c r="AW50" i="1" s="1"/>
  <c r="AX50" i="1" s="1" a="1"/>
  <c r="AX50" i="1" s="1"/>
  <c r="AY50" i="1" s="1" a="1"/>
  <c r="AY50" i="1" s="1"/>
  <c r="AZ50" i="1" s="1" a="1"/>
  <c r="AZ50" i="1" s="1"/>
  <c r="BA50" i="1" s="1" a="1"/>
  <c r="BA50" i="1" s="1"/>
  <c r="BB50" i="1" s="1" a="1"/>
  <c r="BB50" i="1" s="1"/>
  <c r="BC50" i="1" s="1" a="1"/>
  <c r="BC50" i="1" s="1"/>
  <c r="BD50" i="1" s="1" a="1"/>
  <c r="BD50" i="1" s="1"/>
  <c r="BE50" i="1" s="1" a="1"/>
  <c r="BE50" i="1" s="1"/>
  <c r="BF50" i="1" s="1" a="1"/>
  <c r="BF50" i="1" s="1"/>
  <c r="BG50" i="1" s="1" a="1"/>
  <c r="BG50" i="1" s="1"/>
  <c r="BH50" i="1" s="1" a="1"/>
  <c r="BH50" i="1" s="1"/>
  <c r="BI50" i="1" s="1" a="1"/>
  <c r="BI50" i="1" s="1"/>
  <c r="BJ50" i="1" s="1" a="1"/>
  <c r="BJ50" i="1" s="1"/>
  <c r="BK50" i="1" s="1" a="1"/>
  <c r="BK50" i="1" s="1"/>
  <c r="BL50" i="1" s="1" a="1"/>
  <c r="BL50" i="1" s="1"/>
  <c r="BM50" i="1" s="1" a="1"/>
  <c r="BM50" i="1" s="1"/>
  <c r="BN50" i="1" s="1" a="1"/>
  <c r="BN50" i="1" s="1"/>
  <c r="BO50" i="1" s="1" a="1"/>
  <c r="BO50" i="1" s="1"/>
  <c r="BP50" i="1" s="1" a="1"/>
  <c r="BP50" i="1" s="1"/>
  <c r="BQ50" i="1" s="1" a="1"/>
  <c r="BQ50" i="1" s="1"/>
  <c r="BR50" i="1" s="1" a="1"/>
  <c r="BR50" i="1" s="1"/>
  <c r="BS50" i="1" s="1" a="1"/>
  <c r="BS50" i="1" s="1"/>
  <c r="BT50" i="1" s="1" a="1"/>
  <c r="BT50" i="1" s="1"/>
  <c r="BU50" i="1" s="1" a="1"/>
  <c r="BU50" i="1" s="1"/>
  <c r="BV50" i="1" s="1" a="1"/>
  <c r="BV50" i="1" s="1"/>
  <c r="BW50" i="1" s="1" a="1"/>
  <c r="BW50" i="1" s="1"/>
  <c r="BX50" i="1" s="1" a="1"/>
  <c r="BX50" i="1" s="1"/>
  <c r="BY50" i="1" s="1" a="1"/>
  <c r="BY50" i="1" s="1"/>
  <c r="BZ50" i="1" s="1" a="1"/>
  <c r="BZ50" i="1" s="1"/>
  <c r="CA50" i="1" s="1" a="1"/>
  <c r="CA50" i="1" s="1"/>
  <c r="CB50" i="1" s="1" a="1"/>
  <c r="CB50" i="1" s="1"/>
  <c r="CC50" i="1" s="1" a="1"/>
  <c r="CC50" i="1" s="1"/>
  <c r="CD50" i="1" s="1" a="1"/>
  <c r="CD50" i="1" s="1"/>
  <c r="CE50" i="1" s="1" a="1"/>
  <c r="CE50" i="1" s="1"/>
  <c r="CF50" i="1" s="1" a="1"/>
  <c r="CF50" i="1" s="1"/>
  <c r="CG50" i="1" s="1" a="1"/>
  <c r="CG50" i="1" s="1"/>
  <c r="CH50" i="1" s="1" a="1"/>
  <c r="CH50" i="1" s="1"/>
  <c r="CI50" i="1" s="1" a="1"/>
  <c r="CI50" i="1" s="1"/>
  <c r="CJ50" i="1" s="1" a="1"/>
  <c r="CJ50" i="1" s="1"/>
  <c r="CK50" i="1" s="1" a="1"/>
  <c r="CK50" i="1" s="1"/>
  <c r="CL50" i="1" s="1" a="1"/>
  <c r="CL50" i="1" s="1"/>
  <c r="CM50" i="1" s="1" a="1"/>
  <c r="CM50" i="1" s="1"/>
  <c r="CN50" i="1" s="1" a="1"/>
  <c r="CN50" i="1" s="1"/>
  <c r="CO50" i="1" s="1" a="1"/>
  <c r="CO50" i="1" s="1"/>
  <c r="CP50" i="1" s="1" a="1"/>
  <c r="CP50" i="1" s="1"/>
  <c r="CQ50" i="1" s="1" a="1"/>
  <c r="CQ50" i="1" s="1"/>
  <c r="CR50" i="1" s="1" a="1"/>
  <c r="CR50" i="1" s="1"/>
  <c r="CS50" i="1" s="1" a="1"/>
  <c r="CS50" i="1" s="1"/>
  <c r="CT50" i="1" s="1" a="1"/>
  <c r="CT50" i="1" s="1"/>
  <c r="CU50" i="1" s="1" a="1"/>
  <c r="CU50" i="1" s="1"/>
  <c r="CV50" i="1" s="1" a="1"/>
  <c r="CV50" i="1" s="1"/>
  <c r="CW50" i="1" s="1" a="1"/>
  <c r="CW50" i="1" s="1"/>
  <c r="CX50" i="1" s="1" a="1"/>
  <c r="CX50" i="1" s="1"/>
  <c r="CY50" i="1" s="1" a="1"/>
  <c r="CY50" i="1" s="1"/>
  <c r="CZ50" i="1" s="1" a="1"/>
  <c r="CZ50" i="1" s="1"/>
  <c r="DA50" i="1" s="1" a="1"/>
  <c r="DA50" i="1" s="1"/>
  <c r="DB50" i="1" s="1" a="1"/>
  <c r="DB50" i="1" s="1"/>
  <c r="DC50" i="1" s="1" a="1"/>
  <c r="DC50" i="1" s="1"/>
  <c r="I7" i="1" a="1"/>
  <c r="I7" i="1" s="1"/>
  <c r="J7" i="1" s="1" a="1"/>
  <c r="J7" i="1" s="1"/>
  <c r="K7" i="1" s="1" a="1"/>
  <c r="K7" i="1" s="1"/>
  <c r="L7" i="1" s="1" a="1"/>
  <c r="L7" i="1" s="1"/>
  <c r="M7" i="1" s="1" a="1"/>
  <c r="M7" i="1" s="1"/>
  <c r="N7" i="1" s="1" a="1"/>
  <c r="N7" i="1" s="1"/>
  <c r="O7" i="1" s="1" a="1"/>
  <c r="O7" i="1" s="1"/>
  <c r="P7" i="1" s="1" a="1"/>
  <c r="P7" i="1" s="1"/>
  <c r="Q7" i="1" s="1" a="1"/>
  <c r="Q7" i="1" s="1"/>
  <c r="R7" i="1" s="1" a="1"/>
  <c r="R7" i="1" s="1"/>
  <c r="S7" i="1" s="1" a="1"/>
  <c r="S7" i="1" s="1"/>
  <c r="T7" i="1" s="1" a="1"/>
  <c r="T7" i="1" s="1"/>
  <c r="U7" i="1" s="1" a="1"/>
  <c r="U7" i="1" s="1"/>
  <c r="V7" i="1" s="1" a="1"/>
  <c r="V7" i="1" s="1"/>
  <c r="W7" i="1" s="1" a="1"/>
  <c r="W7" i="1" s="1"/>
  <c r="X7" i="1" s="1" a="1"/>
  <c r="X7" i="1" s="1"/>
  <c r="Y7" i="1" s="1" a="1"/>
  <c r="Y7" i="1" s="1"/>
  <c r="Z7" i="1" s="1" a="1"/>
  <c r="Z7" i="1" s="1"/>
  <c r="AA7" i="1" s="1" a="1"/>
  <c r="AA7" i="1" s="1"/>
  <c r="AB7" i="1" s="1" a="1"/>
  <c r="AB7" i="1" s="1"/>
  <c r="AC7" i="1" s="1" a="1"/>
  <c r="AC7" i="1" s="1"/>
  <c r="AD7" i="1" s="1" a="1"/>
  <c r="AD7" i="1" s="1"/>
  <c r="AE7" i="1" s="1" a="1"/>
  <c r="AE7" i="1" s="1"/>
  <c r="AF7" i="1" s="1" a="1"/>
  <c r="AF7" i="1" s="1"/>
  <c r="AG7" i="1" s="1" a="1"/>
  <c r="AG7" i="1" s="1"/>
  <c r="AH7" i="1" s="1" a="1"/>
  <c r="AH7" i="1" s="1"/>
  <c r="AI7" i="1" s="1" a="1"/>
  <c r="AI7" i="1" s="1"/>
  <c r="AJ7" i="1" s="1" a="1"/>
  <c r="AJ7" i="1" s="1"/>
  <c r="AK7" i="1" s="1" a="1"/>
  <c r="AK7" i="1" s="1"/>
  <c r="AL7" i="1" s="1" a="1"/>
  <c r="AL7" i="1" s="1"/>
  <c r="AM7" i="1" s="1" a="1"/>
  <c r="AM7" i="1" s="1"/>
  <c r="AN7" i="1" s="1" a="1"/>
  <c r="AN7" i="1" s="1"/>
  <c r="AO7" i="1" s="1" a="1"/>
  <c r="AO7" i="1" s="1"/>
  <c r="AP7" i="1" s="1" a="1"/>
  <c r="AP7" i="1" s="1"/>
  <c r="AQ7" i="1" s="1" a="1"/>
  <c r="AQ7" i="1" s="1"/>
  <c r="AR7" i="1" s="1" a="1"/>
  <c r="AR7" i="1" s="1"/>
  <c r="AS7" i="1" s="1" a="1"/>
  <c r="AS7" i="1" s="1"/>
  <c r="AT7" i="1" s="1" a="1"/>
  <c r="AT7" i="1" s="1"/>
  <c r="AU7" i="1" s="1" a="1"/>
  <c r="AU7" i="1" s="1"/>
  <c r="AV7" i="1" s="1" a="1"/>
  <c r="AV7" i="1" s="1"/>
  <c r="AW7" i="1" s="1" a="1"/>
  <c r="AW7" i="1" s="1"/>
  <c r="AX7" i="1" s="1" a="1"/>
  <c r="AX7" i="1" s="1"/>
  <c r="AY7" i="1" s="1" a="1"/>
  <c r="AY7" i="1" s="1"/>
  <c r="AZ7" i="1" s="1" a="1"/>
  <c r="AZ7" i="1" s="1"/>
  <c r="BA7" i="1" s="1" a="1"/>
  <c r="BA7" i="1" s="1"/>
  <c r="BB7" i="1" s="1" a="1"/>
  <c r="BB7" i="1" s="1"/>
  <c r="BC7" i="1" s="1" a="1"/>
  <c r="BC7" i="1" s="1"/>
  <c r="BD7" i="1" s="1" a="1"/>
  <c r="BD7" i="1" s="1"/>
  <c r="BE7" i="1" s="1" a="1"/>
  <c r="BE7" i="1" s="1"/>
  <c r="BF7" i="1" s="1" a="1"/>
  <c r="BF7" i="1" s="1"/>
  <c r="BG7" i="1" s="1" a="1"/>
  <c r="BG7" i="1" s="1"/>
  <c r="BH7" i="1" s="1" a="1"/>
  <c r="BH7" i="1" s="1"/>
  <c r="BI7" i="1" s="1" a="1"/>
  <c r="BI7" i="1" s="1"/>
  <c r="BJ7" i="1" s="1" a="1"/>
  <c r="BJ7" i="1" s="1"/>
  <c r="BK7" i="1" s="1" a="1"/>
  <c r="BK7" i="1" s="1"/>
  <c r="BL7" i="1" s="1" a="1"/>
  <c r="BL7" i="1" s="1"/>
  <c r="BM7" i="1" s="1" a="1"/>
  <c r="BM7" i="1" s="1"/>
  <c r="BN7" i="1" s="1" a="1"/>
  <c r="BN7" i="1" s="1"/>
  <c r="BO7" i="1" s="1" a="1"/>
  <c r="BO7" i="1" s="1"/>
  <c r="BP7" i="1" s="1" a="1"/>
  <c r="BP7" i="1" s="1"/>
  <c r="BQ7" i="1" s="1" a="1"/>
  <c r="BQ7" i="1" s="1"/>
  <c r="BR7" i="1" s="1" a="1"/>
  <c r="BR7" i="1" s="1"/>
  <c r="BS7" i="1" s="1" a="1"/>
  <c r="BS7" i="1" s="1"/>
  <c r="BT7" i="1" s="1" a="1"/>
  <c r="BT7" i="1" s="1"/>
  <c r="BU7" i="1" s="1" a="1"/>
  <c r="BU7" i="1" s="1"/>
  <c r="BV7" i="1" s="1" a="1"/>
  <c r="BV7" i="1" s="1"/>
  <c r="BW7" i="1" s="1" a="1"/>
  <c r="BW7" i="1" s="1"/>
  <c r="BX7" i="1" s="1" a="1"/>
  <c r="BX7" i="1" s="1"/>
  <c r="BY7" i="1" s="1" a="1"/>
  <c r="BY7" i="1" s="1"/>
  <c r="BZ7" i="1" s="1" a="1"/>
  <c r="BZ7" i="1" s="1"/>
  <c r="CA7" i="1" s="1" a="1"/>
  <c r="CA7" i="1" s="1"/>
  <c r="CB7" i="1" s="1" a="1"/>
  <c r="CB7" i="1" s="1"/>
  <c r="CC7" i="1" s="1" a="1"/>
  <c r="CC7" i="1" s="1"/>
  <c r="CD7" i="1" s="1" a="1"/>
  <c r="CD7" i="1" s="1"/>
  <c r="CE7" i="1" s="1" a="1"/>
  <c r="CE7" i="1" s="1"/>
  <c r="CF7" i="1" s="1" a="1"/>
  <c r="CF7" i="1" s="1"/>
  <c r="CG7" i="1" s="1" a="1"/>
  <c r="CG7" i="1" s="1"/>
  <c r="CH7" i="1" s="1" a="1"/>
  <c r="CH7" i="1" s="1"/>
  <c r="CI7" i="1" s="1" a="1"/>
  <c r="CI7" i="1" s="1"/>
  <c r="CJ7" i="1" s="1" a="1"/>
  <c r="CJ7" i="1" s="1"/>
  <c r="CK7" i="1" s="1" a="1"/>
  <c r="CK7" i="1" s="1"/>
  <c r="CL7" i="1" s="1" a="1"/>
  <c r="CL7" i="1" s="1"/>
  <c r="CM7" i="1" s="1" a="1"/>
  <c r="CM7" i="1" s="1"/>
  <c r="CN7" i="1" s="1" a="1"/>
  <c r="CN7" i="1" s="1"/>
  <c r="CO7" i="1" s="1" a="1"/>
  <c r="CO7" i="1" s="1"/>
  <c r="CP7" i="1" s="1" a="1"/>
  <c r="CP7" i="1" s="1"/>
  <c r="CQ7" i="1" s="1" a="1"/>
  <c r="CQ7" i="1" s="1"/>
  <c r="CR7" i="1" s="1" a="1"/>
  <c r="CR7" i="1" s="1"/>
  <c r="CS7" i="1" s="1" a="1"/>
  <c r="CS7" i="1" s="1"/>
  <c r="CT7" i="1" s="1" a="1"/>
  <c r="CT7" i="1" s="1"/>
  <c r="CU7" i="1" s="1" a="1"/>
  <c r="CU7" i="1" s="1"/>
  <c r="CV7" i="1" s="1" a="1"/>
  <c r="CV7" i="1" s="1"/>
  <c r="CW7" i="1" s="1" a="1"/>
  <c r="CW7" i="1" s="1"/>
  <c r="CX7" i="1" s="1" a="1"/>
  <c r="CX7" i="1" s="1"/>
  <c r="CY7" i="1" s="1" a="1"/>
  <c r="CY7" i="1" s="1"/>
  <c r="CZ7" i="1" s="1" a="1"/>
  <c r="CZ7" i="1" s="1"/>
  <c r="DA7" i="1" s="1" a="1"/>
  <c r="DA7" i="1" s="1"/>
  <c r="DB7" i="1" s="1" a="1"/>
  <c r="DB7" i="1" s="1"/>
  <c r="DC7" i="1" s="1" a="1"/>
  <c r="DC7" i="1" s="1"/>
  <c r="K25" i="1" a="1"/>
  <c r="K25" i="1" s="1"/>
  <c r="L25" i="1" s="1" a="1"/>
  <c r="L25" i="1" s="1"/>
  <c r="M25" i="1" s="1" a="1"/>
  <c r="M25" i="1" s="1"/>
  <c r="N25" i="1" s="1" a="1"/>
  <c r="N25" i="1" s="1"/>
  <c r="O25" i="1" s="1" a="1"/>
  <c r="O25" i="1" s="1"/>
  <c r="P25" i="1" s="1" a="1"/>
  <c r="P25" i="1" s="1"/>
  <c r="Q25" i="1" s="1" a="1"/>
  <c r="Q25" i="1" s="1"/>
  <c r="R25" i="1" s="1" a="1"/>
  <c r="R25" i="1" s="1"/>
  <c r="S25" i="1" s="1" a="1"/>
  <c r="S25" i="1" s="1"/>
  <c r="T25" i="1" s="1" a="1"/>
  <c r="T25" i="1" s="1"/>
  <c r="U25" i="1" s="1" a="1"/>
  <c r="U25" i="1" s="1"/>
  <c r="V25" i="1" s="1" a="1"/>
  <c r="V25" i="1" s="1"/>
  <c r="W25" i="1" s="1" a="1"/>
  <c r="W25" i="1" s="1"/>
  <c r="X25" i="1" s="1" a="1"/>
  <c r="X25" i="1" s="1"/>
  <c r="Y25" i="1" s="1" a="1"/>
  <c r="Y25" i="1" s="1"/>
  <c r="Z25" i="1" s="1" a="1"/>
  <c r="Z25" i="1" s="1"/>
  <c r="AA25" i="1" s="1" a="1"/>
  <c r="AA25" i="1" s="1"/>
  <c r="AB25" i="1" s="1" a="1"/>
  <c r="AB25" i="1" s="1"/>
  <c r="AC25" i="1" s="1" a="1"/>
  <c r="AC25" i="1" s="1"/>
  <c r="AD25" i="1" s="1" a="1"/>
  <c r="AD25" i="1" s="1"/>
  <c r="AE25" i="1" s="1" a="1"/>
  <c r="AE25" i="1" s="1"/>
  <c r="AF25" i="1" s="1" a="1"/>
  <c r="AF25" i="1" s="1"/>
  <c r="AG25" i="1" s="1" a="1"/>
  <c r="AG25" i="1" s="1"/>
  <c r="AH25" i="1" s="1" a="1"/>
  <c r="AH25" i="1" s="1"/>
  <c r="AI25" i="1" s="1" a="1"/>
  <c r="AI25" i="1" s="1"/>
  <c r="AJ25" i="1" s="1" a="1"/>
  <c r="AJ25" i="1" s="1"/>
  <c r="AK25" i="1" s="1" a="1"/>
  <c r="AK25" i="1" s="1"/>
  <c r="AL25" i="1" s="1" a="1"/>
  <c r="AL25" i="1" s="1"/>
  <c r="AM25" i="1" s="1" a="1"/>
  <c r="AM25" i="1" s="1"/>
  <c r="AN25" i="1" s="1" a="1"/>
  <c r="AN25" i="1" s="1"/>
  <c r="AO25" i="1" s="1" a="1"/>
  <c r="AO25" i="1" s="1"/>
  <c r="AP25" i="1" s="1" a="1"/>
  <c r="AP25" i="1" s="1"/>
  <c r="AQ25" i="1" s="1" a="1"/>
  <c r="AQ25" i="1" s="1"/>
  <c r="AR25" i="1" s="1" a="1"/>
  <c r="AR25" i="1" s="1"/>
  <c r="AS25" i="1" s="1" a="1"/>
  <c r="AS25" i="1" s="1"/>
  <c r="AT25" i="1" s="1" a="1"/>
  <c r="AT25" i="1" s="1"/>
  <c r="AU25" i="1" s="1" a="1"/>
  <c r="AU25" i="1" s="1"/>
  <c r="AV25" i="1" s="1" a="1"/>
  <c r="AV25" i="1" s="1"/>
  <c r="AW25" i="1" s="1" a="1"/>
  <c r="AW25" i="1" s="1"/>
  <c r="AX25" i="1" s="1" a="1"/>
  <c r="AX25" i="1" s="1"/>
  <c r="AY25" i="1" s="1" a="1"/>
  <c r="AY25" i="1" s="1"/>
  <c r="AZ25" i="1" s="1" a="1"/>
  <c r="AZ25" i="1" s="1"/>
  <c r="BA25" i="1" s="1" a="1"/>
  <c r="BA25" i="1" s="1"/>
  <c r="BB25" i="1" s="1" a="1"/>
  <c r="BB25" i="1" s="1"/>
  <c r="BC25" i="1" s="1" a="1"/>
  <c r="BC25" i="1" s="1"/>
  <c r="BD25" i="1" s="1" a="1"/>
  <c r="BD25" i="1" s="1"/>
  <c r="BE25" i="1" s="1" a="1"/>
  <c r="BE25" i="1" s="1"/>
  <c r="BF25" i="1" s="1" a="1"/>
  <c r="BF25" i="1" s="1"/>
  <c r="BG25" i="1" s="1" a="1"/>
  <c r="BG25" i="1" s="1"/>
  <c r="BH25" i="1" s="1" a="1"/>
  <c r="BH25" i="1" s="1"/>
  <c r="BI25" i="1" s="1" a="1"/>
  <c r="BI25" i="1" s="1"/>
  <c r="BJ25" i="1" s="1" a="1"/>
  <c r="BJ25" i="1" s="1"/>
  <c r="BK25" i="1" s="1" a="1"/>
  <c r="BK25" i="1" s="1"/>
  <c r="BL25" i="1" s="1" a="1"/>
  <c r="BL25" i="1" s="1"/>
  <c r="BM25" i="1" s="1" a="1"/>
  <c r="BM25" i="1" s="1"/>
  <c r="BN25" i="1" s="1" a="1"/>
  <c r="BN25" i="1" s="1"/>
  <c r="BO25" i="1" s="1" a="1"/>
  <c r="BO25" i="1" s="1"/>
  <c r="BP25" i="1" s="1" a="1"/>
  <c r="BP25" i="1" s="1"/>
  <c r="BQ25" i="1" s="1" a="1"/>
  <c r="BQ25" i="1" s="1"/>
  <c r="BR25" i="1" s="1" a="1"/>
  <c r="BR25" i="1" s="1"/>
  <c r="BS25" i="1" s="1" a="1"/>
  <c r="BS25" i="1" s="1"/>
  <c r="BT25" i="1" s="1" a="1"/>
  <c r="BT25" i="1" s="1"/>
  <c r="BU25" i="1" s="1" a="1"/>
  <c r="BU25" i="1" s="1"/>
  <c r="BV25" i="1" s="1" a="1"/>
  <c r="BV25" i="1" s="1"/>
  <c r="BW25" i="1" s="1" a="1"/>
  <c r="BW25" i="1" s="1"/>
  <c r="BX25" i="1" s="1" a="1"/>
  <c r="BX25" i="1" s="1"/>
  <c r="BY25" i="1" s="1" a="1"/>
  <c r="BY25" i="1" s="1"/>
  <c r="BZ25" i="1" s="1" a="1"/>
  <c r="BZ25" i="1" s="1"/>
  <c r="CA25" i="1" s="1" a="1"/>
  <c r="CA25" i="1" s="1"/>
  <c r="CB25" i="1" s="1" a="1"/>
  <c r="CB25" i="1" s="1"/>
  <c r="CC25" i="1" s="1" a="1"/>
  <c r="CC25" i="1" s="1"/>
  <c r="CD25" i="1" s="1" a="1"/>
  <c r="CD25" i="1" s="1"/>
  <c r="CE25" i="1" s="1" a="1"/>
  <c r="CE25" i="1" s="1"/>
  <c r="CF25" i="1" s="1" a="1"/>
  <c r="CF25" i="1" s="1"/>
  <c r="CG25" i="1" s="1" a="1"/>
  <c r="CG25" i="1" s="1"/>
  <c r="CH25" i="1" s="1" a="1"/>
  <c r="CH25" i="1" s="1"/>
  <c r="CI25" i="1" s="1" a="1"/>
  <c r="CI25" i="1" s="1"/>
  <c r="CJ25" i="1" s="1" a="1"/>
  <c r="CJ25" i="1" s="1"/>
  <c r="CK25" i="1" s="1" a="1"/>
  <c r="CK25" i="1" s="1"/>
  <c r="CL25" i="1" s="1" a="1"/>
  <c r="CL25" i="1" s="1"/>
  <c r="CM25" i="1" s="1" a="1"/>
  <c r="CM25" i="1" s="1"/>
  <c r="CN25" i="1" s="1" a="1"/>
  <c r="CN25" i="1" s="1"/>
  <c r="CO25" i="1" s="1" a="1"/>
  <c r="CO25" i="1" s="1"/>
  <c r="CP25" i="1" s="1" a="1"/>
  <c r="CP25" i="1" s="1"/>
  <c r="CQ25" i="1" s="1" a="1"/>
  <c r="CQ25" i="1" s="1"/>
  <c r="CR25" i="1" s="1" a="1"/>
  <c r="CR25" i="1" s="1"/>
  <c r="CS25" i="1" s="1" a="1"/>
  <c r="CS25" i="1" s="1"/>
  <c r="CT25" i="1" s="1" a="1"/>
  <c r="CT25" i="1" s="1"/>
  <c r="CU25" i="1" s="1" a="1"/>
  <c r="CU25" i="1" s="1"/>
  <c r="CV25" i="1" s="1" a="1"/>
  <c r="CV25" i="1" s="1"/>
  <c r="CW25" i="1" s="1" a="1"/>
  <c r="CW25" i="1" s="1"/>
  <c r="CX25" i="1" s="1" a="1"/>
  <c r="CX25" i="1" s="1"/>
  <c r="CY25" i="1" s="1" a="1"/>
  <c r="CY25" i="1" s="1"/>
  <c r="CZ25" i="1" s="1" a="1"/>
  <c r="CZ25" i="1" s="1"/>
  <c r="DA25" i="1" s="1" a="1"/>
  <c r="DA25" i="1" s="1"/>
  <c r="DB25" i="1" s="1" a="1"/>
  <c r="DB25" i="1" s="1"/>
  <c r="DC25" i="1" s="1" a="1"/>
  <c r="DC25" i="1" s="1"/>
  <c r="I11" i="1" a="1"/>
  <c r="I11" i="1" s="1"/>
  <c r="J11" i="1" s="1" a="1"/>
  <c r="J11" i="1" s="1"/>
  <c r="K11" i="1" s="1" a="1"/>
  <c r="K11" i="1" s="1"/>
  <c r="L11" i="1" s="1" a="1"/>
  <c r="L11" i="1" s="1"/>
  <c r="M11" i="1" s="1" a="1"/>
  <c r="M11" i="1" s="1"/>
  <c r="N11" i="1" s="1" a="1"/>
  <c r="N11" i="1" s="1"/>
  <c r="O11" i="1" s="1" a="1"/>
  <c r="O11" i="1" s="1"/>
  <c r="P11" i="1" s="1" a="1"/>
  <c r="P11" i="1" s="1"/>
  <c r="Q11" i="1" s="1" a="1"/>
  <c r="Q11" i="1" s="1"/>
  <c r="R11" i="1" s="1" a="1"/>
  <c r="R11" i="1" s="1"/>
  <c r="S11" i="1" s="1" a="1"/>
  <c r="S11" i="1" s="1"/>
  <c r="T11" i="1" s="1" a="1"/>
  <c r="T11" i="1" s="1"/>
  <c r="U11" i="1" s="1" a="1"/>
  <c r="U11" i="1" s="1"/>
  <c r="V11" i="1" s="1" a="1"/>
  <c r="V11" i="1" s="1"/>
  <c r="W11" i="1" s="1" a="1"/>
  <c r="W11" i="1" s="1"/>
  <c r="X11" i="1" s="1" a="1"/>
  <c r="X11" i="1" s="1"/>
  <c r="Y11" i="1" s="1" a="1"/>
  <c r="Y11" i="1" s="1"/>
  <c r="Z11" i="1" s="1" a="1"/>
  <c r="Z11" i="1" s="1"/>
  <c r="AA11" i="1" s="1" a="1"/>
  <c r="AA11" i="1" s="1"/>
  <c r="AB11" i="1" s="1" a="1"/>
  <c r="AB11" i="1" s="1"/>
  <c r="AC11" i="1" s="1" a="1"/>
  <c r="AC11" i="1" s="1"/>
  <c r="AD11" i="1" s="1" a="1"/>
  <c r="AD11" i="1" s="1"/>
  <c r="AE11" i="1" s="1" a="1"/>
  <c r="AE11" i="1" s="1"/>
  <c r="AF11" i="1" s="1" a="1"/>
  <c r="AF11" i="1" s="1"/>
  <c r="AG11" i="1" s="1" a="1"/>
  <c r="AG11" i="1" s="1"/>
  <c r="AH11" i="1" s="1" a="1"/>
  <c r="AH11" i="1" s="1"/>
  <c r="AI11" i="1" s="1" a="1"/>
  <c r="AI11" i="1" s="1"/>
  <c r="AJ11" i="1" s="1" a="1"/>
  <c r="AJ11" i="1" s="1"/>
  <c r="AK11" i="1" s="1" a="1"/>
  <c r="AK11" i="1" s="1"/>
  <c r="AL11" i="1" s="1" a="1"/>
  <c r="AL11" i="1" s="1"/>
  <c r="AM11" i="1" s="1" a="1"/>
  <c r="AM11" i="1" s="1"/>
  <c r="AN11" i="1" s="1" a="1"/>
  <c r="AN11" i="1" s="1"/>
  <c r="AO11" i="1" s="1" a="1"/>
  <c r="AO11" i="1" s="1"/>
  <c r="AP11" i="1" s="1" a="1"/>
  <c r="AP11" i="1" s="1"/>
  <c r="AQ11" i="1" s="1" a="1"/>
  <c r="AQ11" i="1" s="1"/>
  <c r="AR11" i="1" s="1" a="1"/>
  <c r="AR11" i="1" s="1"/>
  <c r="AS11" i="1" s="1" a="1"/>
  <c r="AS11" i="1" s="1"/>
  <c r="AT11" i="1" s="1" a="1"/>
  <c r="AT11" i="1" s="1"/>
  <c r="AU11" i="1" s="1" a="1"/>
  <c r="AU11" i="1" s="1"/>
  <c r="AV11" i="1" s="1" a="1"/>
  <c r="AV11" i="1" s="1"/>
  <c r="AW11" i="1" s="1" a="1"/>
  <c r="AW11" i="1" s="1"/>
  <c r="AX11" i="1" s="1" a="1"/>
  <c r="AX11" i="1" s="1"/>
  <c r="AY11" i="1" s="1" a="1"/>
  <c r="AY11" i="1" s="1"/>
  <c r="AZ11" i="1" s="1" a="1"/>
  <c r="AZ11" i="1" s="1"/>
  <c r="BA11" i="1" s="1" a="1"/>
  <c r="BA11" i="1" s="1"/>
  <c r="BB11" i="1" s="1" a="1"/>
  <c r="BB11" i="1" s="1"/>
  <c r="BC11" i="1" s="1" a="1"/>
  <c r="BC11" i="1" s="1"/>
  <c r="BD11" i="1" s="1" a="1"/>
  <c r="BD11" i="1" s="1"/>
  <c r="BE11" i="1" s="1" a="1"/>
  <c r="BE11" i="1" s="1"/>
  <c r="BF11" i="1" s="1" a="1"/>
  <c r="BF11" i="1" s="1"/>
  <c r="BG11" i="1" s="1" a="1"/>
  <c r="BG11" i="1" s="1"/>
  <c r="BH11" i="1" s="1" a="1"/>
  <c r="BH11" i="1" s="1"/>
  <c r="BI11" i="1" s="1" a="1"/>
  <c r="BI11" i="1" s="1"/>
  <c r="BJ11" i="1" s="1" a="1"/>
  <c r="BJ11" i="1" s="1"/>
  <c r="BK11" i="1" s="1" a="1"/>
  <c r="BK11" i="1" s="1"/>
  <c r="BL11" i="1" s="1" a="1"/>
  <c r="BL11" i="1" s="1"/>
  <c r="BM11" i="1" s="1" a="1"/>
  <c r="BM11" i="1" s="1"/>
  <c r="BN11" i="1" s="1" a="1"/>
  <c r="BN11" i="1" s="1"/>
  <c r="BO11" i="1" s="1" a="1"/>
  <c r="BO11" i="1" s="1"/>
  <c r="BP11" i="1" s="1" a="1"/>
  <c r="BP11" i="1" s="1"/>
  <c r="BQ11" i="1" s="1" a="1"/>
  <c r="BQ11" i="1" s="1"/>
  <c r="BR11" i="1" s="1" a="1"/>
  <c r="BR11" i="1" s="1"/>
  <c r="BS11" i="1" s="1" a="1"/>
  <c r="BS11" i="1" s="1"/>
  <c r="BT11" i="1" s="1" a="1"/>
  <c r="BT11" i="1" s="1"/>
  <c r="BU11" i="1" s="1" a="1"/>
  <c r="BU11" i="1" s="1"/>
  <c r="BV11" i="1" s="1" a="1"/>
  <c r="BV11" i="1" s="1"/>
  <c r="BW11" i="1" s="1" a="1"/>
  <c r="BW11" i="1" s="1"/>
  <c r="BX11" i="1" s="1" a="1"/>
  <c r="BX11" i="1" s="1"/>
  <c r="BY11" i="1" s="1" a="1"/>
  <c r="BY11" i="1" s="1"/>
  <c r="BZ11" i="1" s="1" a="1"/>
  <c r="BZ11" i="1" s="1"/>
  <c r="CA11" i="1" s="1" a="1"/>
  <c r="CA11" i="1" s="1"/>
  <c r="CB11" i="1" s="1" a="1"/>
  <c r="CB11" i="1" s="1"/>
  <c r="CC11" i="1" s="1" a="1"/>
  <c r="CC11" i="1" s="1"/>
  <c r="CD11" i="1" s="1" a="1"/>
  <c r="CD11" i="1" s="1"/>
  <c r="CE11" i="1" s="1" a="1"/>
  <c r="CE11" i="1" s="1"/>
  <c r="CF11" i="1" s="1" a="1"/>
  <c r="CF11" i="1" s="1"/>
  <c r="CG11" i="1" s="1" a="1"/>
  <c r="CG11" i="1" s="1"/>
  <c r="CH11" i="1" s="1" a="1"/>
  <c r="CH11" i="1" s="1"/>
  <c r="CI11" i="1" s="1" a="1"/>
  <c r="CI11" i="1" s="1"/>
  <c r="CJ11" i="1" s="1" a="1"/>
  <c r="CJ11" i="1" s="1"/>
  <c r="CK11" i="1" s="1" a="1"/>
  <c r="CK11" i="1" s="1"/>
  <c r="CL11" i="1" s="1" a="1"/>
  <c r="CL11" i="1" s="1"/>
  <c r="CM11" i="1" s="1" a="1"/>
  <c r="CM11" i="1" s="1"/>
  <c r="CN11" i="1" s="1" a="1"/>
  <c r="CN11" i="1" s="1"/>
  <c r="CO11" i="1" s="1" a="1"/>
  <c r="CO11" i="1" s="1"/>
  <c r="CP11" i="1" s="1" a="1"/>
  <c r="CP11" i="1" s="1"/>
  <c r="CQ11" i="1" s="1" a="1"/>
  <c r="CQ11" i="1" s="1"/>
  <c r="CR11" i="1" s="1" a="1"/>
  <c r="CR11" i="1" s="1"/>
  <c r="CS11" i="1" s="1" a="1"/>
  <c r="CS11" i="1" s="1"/>
  <c r="CT11" i="1" s="1" a="1"/>
  <c r="CT11" i="1" s="1"/>
  <c r="CU11" i="1" s="1" a="1"/>
  <c r="CU11" i="1" s="1"/>
  <c r="CV11" i="1" s="1" a="1"/>
  <c r="CV11" i="1" s="1"/>
  <c r="CW11" i="1" s="1" a="1"/>
  <c r="CW11" i="1" s="1"/>
  <c r="CX11" i="1" s="1" a="1"/>
  <c r="CX11" i="1" s="1"/>
  <c r="CY11" i="1" s="1" a="1"/>
  <c r="CY11" i="1" s="1"/>
  <c r="CZ11" i="1" s="1" a="1"/>
  <c r="CZ11" i="1" s="1"/>
  <c r="DA11" i="1" s="1" a="1"/>
  <c r="DA11" i="1" s="1"/>
  <c r="DB11" i="1" s="1" a="1"/>
  <c r="DB11" i="1" s="1"/>
  <c r="DC11" i="1" s="1" a="1"/>
  <c r="DC11" i="1" s="1"/>
  <c r="I67" i="1" a="1"/>
  <c r="I67" i="1" s="1"/>
  <c r="J67" i="1" s="1" a="1"/>
  <c r="J67" i="1" s="1"/>
  <c r="K67" i="1" s="1" a="1"/>
  <c r="K67" i="1" s="1"/>
  <c r="L67" i="1" s="1" a="1"/>
  <c r="L67" i="1" s="1"/>
  <c r="M67" i="1" s="1" a="1"/>
  <c r="M67" i="1" s="1"/>
  <c r="N67" i="1" s="1" a="1"/>
  <c r="N67" i="1" s="1"/>
  <c r="O67" i="1" s="1" a="1"/>
  <c r="O67" i="1" s="1"/>
  <c r="P67" i="1" s="1" a="1"/>
  <c r="P67" i="1" s="1"/>
  <c r="Q67" i="1" s="1" a="1"/>
  <c r="Q67" i="1" s="1"/>
  <c r="R67" i="1" s="1" a="1"/>
  <c r="R67" i="1" s="1"/>
  <c r="S67" i="1" s="1" a="1"/>
  <c r="S67" i="1" s="1"/>
  <c r="T67" i="1" s="1" a="1"/>
  <c r="T67" i="1" s="1"/>
  <c r="U67" i="1" s="1" a="1"/>
  <c r="U67" i="1" s="1"/>
  <c r="V67" i="1" s="1" a="1"/>
  <c r="V67" i="1" s="1"/>
  <c r="W67" i="1" s="1" a="1"/>
  <c r="W67" i="1" s="1"/>
  <c r="X67" i="1" s="1" a="1"/>
  <c r="X67" i="1" s="1"/>
  <c r="Y67" i="1" s="1" a="1"/>
  <c r="Y67" i="1" s="1"/>
  <c r="Z67" i="1" s="1" a="1"/>
  <c r="Z67" i="1" s="1"/>
  <c r="AA67" i="1" s="1" a="1"/>
  <c r="AA67" i="1" s="1"/>
  <c r="AB67" i="1" s="1" a="1"/>
  <c r="AB67" i="1" s="1"/>
  <c r="AC67" i="1" s="1" a="1"/>
  <c r="AC67" i="1" s="1"/>
  <c r="AD67" i="1" s="1" a="1"/>
  <c r="AD67" i="1" s="1"/>
  <c r="AE67" i="1" s="1" a="1"/>
  <c r="AE67" i="1" s="1"/>
  <c r="AF67" i="1" s="1" a="1"/>
  <c r="AF67" i="1" s="1"/>
  <c r="AG67" i="1" s="1" a="1"/>
  <c r="AG67" i="1" s="1"/>
  <c r="AH67" i="1" s="1" a="1"/>
  <c r="AH67" i="1" s="1"/>
  <c r="AI67" i="1" s="1" a="1"/>
  <c r="AI67" i="1" s="1"/>
  <c r="AJ67" i="1" s="1" a="1"/>
  <c r="AJ67" i="1" s="1"/>
  <c r="AK67" i="1" s="1" a="1"/>
  <c r="AK67" i="1" s="1"/>
  <c r="AL67" i="1" s="1" a="1"/>
  <c r="AL67" i="1" s="1"/>
  <c r="AM67" i="1" s="1" a="1"/>
  <c r="AM67" i="1" s="1"/>
  <c r="AN67" i="1" s="1" a="1"/>
  <c r="AN67" i="1" s="1"/>
  <c r="AO67" i="1" s="1" a="1"/>
  <c r="AO67" i="1" s="1"/>
  <c r="AP67" i="1" s="1" a="1"/>
  <c r="AP67" i="1" s="1"/>
  <c r="AQ67" i="1" s="1" a="1"/>
  <c r="AQ67" i="1" s="1"/>
  <c r="AR67" i="1" s="1" a="1"/>
  <c r="AR67" i="1" s="1"/>
  <c r="AS67" i="1" s="1" a="1"/>
  <c r="AS67" i="1" s="1"/>
  <c r="AT67" i="1" s="1" a="1"/>
  <c r="AT67" i="1" s="1"/>
  <c r="AU67" i="1" s="1" a="1"/>
  <c r="AU67" i="1" s="1"/>
  <c r="AV67" i="1" s="1" a="1"/>
  <c r="AV67" i="1" s="1"/>
  <c r="AW67" i="1" s="1" a="1"/>
  <c r="AW67" i="1" s="1"/>
  <c r="AX67" i="1" s="1" a="1"/>
  <c r="AX67" i="1" s="1"/>
  <c r="AY67" i="1" s="1" a="1"/>
  <c r="AY67" i="1" s="1"/>
  <c r="AZ67" i="1" s="1" a="1"/>
  <c r="AZ67" i="1" s="1"/>
  <c r="BA67" i="1" s="1" a="1"/>
  <c r="BA67" i="1" s="1"/>
  <c r="BB67" i="1" s="1" a="1"/>
  <c r="BB67" i="1" s="1"/>
  <c r="BC67" i="1" s="1" a="1"/>
  <c r="BC67" i="1" s="1"/>
  <c r="BD67" i="1" s="1" a="1"/>
  <c r="BD67" i="1" s="1"/>
  <c r="BE67" i="1" s="1" a="1"/>
  <c r="BE67" i="1" s="1"/>
  <c r="BF67" i="1" s="1" a="1"/>
  <c r="BF67" i="1" s="1"/>
  <c r="BG67" i="1" s="1" a="1"/>
  <c r="BG67" i="1" s="1"/>
  <c r="BH67" i="1" s="1" a="1"/>
  <c r="BH67" i="1" s="1"/>
  <c r="BI67" i="1" s="1" a="1"/>
  <c r="BI67" i="1" s="1"/>
  <c r="BJ67" i="1" s="1" a="1"/>
  <c r="BJ67" i="1" s="1"/>
  <c r="BK67" i="1" s="1" a="1"/>
  <c r="BK67" i="1" s="1"/>
  <c r="BL67" i="1" s="1" a="1"/>
  <c r="BL67" i="1" s="1"/>
  <c r="BM67" i="1" s="1" a="1"/>
  <c r="BM67" i="1" s="1"/>
  <c r="BN67" i="1" s="1" a="1"/>
  <c r="BN67" i="1" s="1"/>
  <c r="BO67" i="1" s="1" a="1"/>
  <c r="BO67" i="1" s="1"/>
  <c r="BP67" i="1" s="1" a="1"/>
  <c r="BP67" i="1" s="1"/>
  <c r="BQ67" i="1" s="1" a="1"/>
  <c r="BQ67" i="1" s="1"/>
  <c r="BR67" i="1" s="1" a="1"/>
  <c r="BR67" i="1" s="1"/>
  <c r="BS67" i="1" s="1" a="1"/>
  <c r="BS67" i="1" s="1"/>
  <c r="BT67" i="1" s="1" a="1"/>
  <c r="BT67" i="1" s="1"/>
  <c r="BU67" i="1" s="1" a="1"/>
  <c r="BU67" i="1" s="1"/>
  <c r="BV67" i="1" s="1" a="1"/>
  <c r="BV67" i="1" s="1"/>
  <c r="BW67" i="1" s="1" a="1"/>
  <c r="BW67" i="1" s="1"/>
  <c r="BX67" i="1" s="1" a="1"/>
  <c r="BX67" i="1" s="1"/>
  <c r="BY67" i="1" s="1" a="1"/>
  <c r="BY67" i="1" s="1"/>
  <c r="BZ67" i="1" s="1" a="1"/>
  <c r="BZ67" i="1" s="1"/>
  <c r="CA67" i="1" s="1" a="1"/>
  <c r="CA67" i="1" s="1"/>
  <c r="CB67" i="1" s="1" a="1"/>
  <c r="CB67" i="1" s="1"/>
  <c r="CC67" i="1" s="1" a="1"/>
  <c r="CC67" i="1" s="1"/>
  <c r="CD67" i="1" s="1" a="1"/>
  <c r="CD67" i="1" s="1"/>
  <c r="CE67" i="1" s="1" a="1"/>
  <c r="CE67" i="1" s="1"/>
  <c r="CF67" i="1" s="1" a="1"/>
  <c r="CF67" i="1" s="1"/>
  <c r="CG67" i="1" s="1" a="1"/>
  <c r="CG67" i="1" s="1"/>
  <c r="CH67" i="1" s="1" a="1"/>
  <c r="CH67" i="1" s="1"/>
  <c r="CI67" i="1" s="1" a="1"/>
  <c r="CI67" i="1" s="1"/>
  <c r="CJ67" i="1" s="1" a="1"/>
  <c r="CJ67" i="1" s="1"/>
  <c r="CK67" i="1" s="1" a="1"/>
  <c r="CK67" i="1" s="1"/>
  <c r="CL67" i="1" s="1" a="1"/>
  <c r="CL67" i="1" s="1"/>
  <c r="CM67" i="1" s="1" a="1"/>
  <c r="CM67" i="1" s="1"/>
  <c r="CN67" i="1" s="1" a="1"/>
  <c r="CN67" i="1" s="1"/>
  <c r="CO67" i="1" s="1" a="1"/>
  <c r="CO67" i="1" s="1"/>
  <c r="CP67" i="1" s="1" a="1"/>
  <c r="CP67" i="1" s="1"/>
  <c r="CQ67" i="1" s="1" a="1"/>
  <c r="CQ67" i="1" s="1"/>
  <c r="CR67" i="1" s="1" a="1"/>
  <c r="CR67" i="1" s="1"/>
  <c r="CS67" i="1" s="1" a="1"/>
  <c r="CS67" i="1" s="1"/>
  <c r="CT67" i="1" s="1" a="1"/>
  <c r="CT67" i="1" s="1"/>
  <c r="CU67" i="1" s="1" a="1"/>
  <c r="CU67" i="1" s="1"/>
  <c r="CV67" i="1" s="1" a="1"/>
  <c r="CV67" i="1" s="1"/>
  <c r="CW67" i="1" s="1" a="1"/>
  <c r="CW67" i="1" s="1"/>
  <c r="CX67" i="1" s="1" a="1"/>
  <c r="CX67" i="1" s="1"/>
  <c r="CY67" i="1" s="1" a="1"/>
  <c r="CY67" i="1" s="1"/>
  <c r="CZ67" i="1" s="1" a="1"/>
  <c r="CZ67" i="1" s="1"/>
  <c r="DA67" i="1" s="1" a="1"/>
  <c r="DA67" i="1" s="1"/>
  <c r="DB67" i="1" s="1" a="1"/>
  <c r="DB67" i="1" s="1"/>
  <c r="DC67" i="1" s="1" a="1"/>
  <c r="DC67" i="1" s="1"/>
  <c r="E22" i="1" a="1"/>
  <c r="E22" i="1" s="1"/>
  <c r="K30" i="1" a="1"/>
  <c r="K30" i="1" s="1"/>
  <c r="L30" i="1" s="1" a="1"/>
  <c r="L30" i="1" s="1"/>
  <c r="M30" i="1" s="1" a="1"/>
  <c r="M30" i="1" s="1"/>
  <c r="N30" i="1" s="1" a="1"/>
  <c r="N30" i="1" s="1"/>
  <c r="O30" i="1" s="1" a="1"/>
  <c r="O30" i="1" s="1"/>
  <c r="P30" i="1" s="1" a="1"/>
  <c r="P30" i="1" s="1"/>
  <c r="Q30" i="1" s="1" a="1"/>
  <c r="Q30" i="1" s="1"/>
  <c r="R30" i="1" s="1" a="1"/>
  <c r="R30" i="1" s="1"/>
  <c r="S30" i="1" s="1" a="1"/>
  <c r="S30" i="1" s="1"/>
  <c r="T30" i="1" s="1" a="1"/>
  <c r="T30" i="1" s="1"/>
  <c r="U30" i="1" s="1" a="1"/>
  <c r="U30" i="1" s="1"/>
  <c r="V30" i="1" s="1" a="1"/>
  <c r="V30" i="1" s="1"/>
  <c r="W30" i="1" s="1" a="1"/>
  <c r="W30" i="1" s="1"/>
  <c r="X30" i="1" s="1" a="1"/>
  <c r="X30" i="1" s="1"/>
  <c r="Y30" i="1" s="1" a="1"/>
  <c r="Y30" i="1" s="1"/>
  <c r="Z30" i="1" s="1" a="1"/>
  <c r="Z30" i="1" s="1"/>
  <c r="AA30" i="1" s="1" a="1"/>
  <c r="AA30" i="1" s="1"/>
  <c r="AB30" i="1" s="1" a="1"/>
  <c r="AB30" i="1" s="1"/>
  <c r="AC30" i="1" s="1" a="1"/>
  <c r="AC30" i="1" s="1"/>
  <c r="AD30" i="1" s="1" a="1"/>
  <c r="AD30" i="1" s="1"/>
  <c r="AE30" i="1" s="1" a="1"/>
  <c r="AE30" i="1" s="1"/>
  <c r="AF30" i="1" s="1" a="1"/>
  <c r="AF30" i="1" s="1"/>
  <c r="AG30" i="1" s="1" a="1"/>
  <c r="AG30" i="1" s="1"/>
  <c r="AH30" i="1" s="1" a="1"/>
  <c r="AH30" i="1" s="1"/>
  <c r="AI30" i="1" s="1" a="1"/>
  <c r="AI30" i="1" s="1"/>
  <c r="AJ30" i="1" s="1" a="1"/>
  <c r="AJ30" i="1" s="1"/>
  <c r="AK30" i="1" s="1" a="1"/>
  <c r="AK30" i="1" s="1"/>
  <c r="AL30" i="1" s="1" a="1"/>
  <c r="AL30" i="1" s="1"/>
  <c r="AM30" i="1" s="1" a="1"/>
  <c r="AM30" i="1" s="1"/>
  <c r="AN30" i="1" s="1" a="1"/>
  <c r="AN30" i="1" s="1"/>
  <c r="AO30" i="1" s="1" a="1"/>
  <c r="AO30" i="1" s="1"/>
  <c r="AP30" i="1" s="1" a="1"/>
  <c r="AP30" i="1" s="1"/>
  <c r="AQ30" i="1" s="1" a="1"/>
  <c r="AQ30" i="1" s="1"/>
  <c r="AR30" i="1" s="1" a="1"/>
  <c r="AR30" i="1" s="1"/>
  <c r="AS30" i="1" s="1" a="1"/>
  <c r="AS30" i="1" s="1"/>
  <c r="AT30" i="1" s="1" a="1"/>
  <c r="AT30" i="1" s="1"/>
  <c r="AU30" i="1" s="1" a="1"/>
  <c r="AU30" i="1" s="1"/>
  <c r="AV30" i="1" s="1" a="1"/>
  <c r="AV30" i="1" s="1"/>
  <c r="AW30" i="1" s="1" a="1"/>
  <c r="AW30" i="1" s="1"/>
  <c r="AX30" i="1" s="1" a="1"/>
  <c r="AX30" i="1" s="1"/>
  <c r="AY30" i="1" s="1" a="1"/>
  <c r="AY30" i="1" s="1"/>
  <c r="AZ30" i="1" s="1" a="1"/>
  <c r="AZ30" i="1" s="1"/>
  <c r="BA30" i="1" s="1" a="1"/>
  <c r="BA30" i="1" s="1"/>
  <c r="BB30" i="1" s="1" a="1"/>
  <c r="BB30" i="1" s="1"/>
  <c r="BC30" i="1" s="1" a="1"/>
  <c r="BC30" i="1" s="1"/>
  <c r="BD30" i="1" s="1" a="1"/>
  <c r="BD30" i="1" s="1"/>
  <c r="BE30" i="1" s="1" a="1"/>
  <c r="BE30" i="1" s="1"/>
  <c r="BF30" i="1" s="1" a="1"/>
  <c r="BF30" i="1" s="1"/>
  <c r="BG30" i="1" s="1" a="1"/>
  <c r="BG30" i="1" s="1"/>
  <c r="BH30" i="1" s="1" a="1"/>
  <c r="BH30" i="1" s="1"/>
  <c r="BI30" i="1" s="1" a="1"/>
  <c r="BI30" i="1" s="1"/>
  <c r="BJ30" i="1" s="1" a="1"/>
  <c r="BJ30" i="1" s="1"/>
  <c r="BK30" i="1" s="1" a="1"/>
  <c r="BK30" i="1" s="1"/>
  <c r="BL30" i="1" s="1" a="1"/>
  <c r="BL30" i="1" s="1"/>
  <c r="BM30" i="1" s="1" a="1"/>
  <c r="BM30" i="1" s="1"/>
  <c r="BN30" i="1" s="1" a="1"/>
  <c r="BN30" i="1" s="1"/>
  <c r="BO30" i="1" s="1" a="1"/>
  <c r="BO30" i="1" s="1"/>
  <c r="BP30" i="1" s="1" a="1"/>
  <c r="BP30" i="1" s="1"/>
  <c r="BQ30" i="1" s="1" a="1"/>
  <c r="BQ30" i="1" s="1"/>
  <c r="BR30" i="1" s="1" a="1"/>
  <c r="BR30" i="1" s="1"/>
  <c r="BS30" i="1" s="1" a="1"/>
  <c r="BS30" i="1" s="1"/>
  <c r="BT30" i="1" s="1" a="1"/>
  <c r="BT30" i="1" s="1"/>
  <c r="BU30" i="1" s="1" a="1"/>
  <c r="BU30" i="1" s="1"/>
  <c r="BV30" i="1" s="1" a="1"/>
  <c r="BV30" i="1" s="1"/>
  <c r="BW30" i="1" s="1" a="1"/>
  <c r="BW30" i="1" s="1"/>
  <c r="BX30" i="1" s="1" a="1"/>
  <c r="BX30" i="1" s="1"/>
  <c r="BY30" i="1" s="1" a="1"/>
  <c r="BY30" i="1" s="1"/>
  <c r="BZ30" i="1" s="1" a="1"/>
  <c r="BZ30" i="1" s="1"/>
  <c r="CA30" i="1" s="1" a="1"/>
  <c r="CA30" i="1" s="1"/>
  <c r="CB30" i="1" s="1" a="1"/>
  <c r="CB30" i="1" s="1"/>
  <c r="CC30" i="1" s="1" a="1"/>
  <c r="CC30" i="1" s="1"/>
  <c r="CD30" i="1" s="1" a="1"/>
  <c r="CD30" i="1" s="1"/>
  <c r="CE30" i="1" s="1" a="1"/>
  <c r="CE30" i="1" s="1"/>
  <c r="CF30" i="1" s="1" a="1"/>
  <c r="CF30" i="1" s="1"/>
  <c r="CG30" i="1" s="1" a="1"/>
  <c r="CG30" i="1" s="1"/>
  <c r="CH30" i="1" s="1" a="1"/>
  <c r="CH30" i="1" s="1"/>
  <c r="CI30" i="1" s="1" a="1"/>
  <c r="CI30" i="1" s="1"/>
  <c r="CJ30" i="1" s="1" a="1"/>
  <c r="CJ30" i="1" s="1"/>
  <c r="CK30" i="1" s="1" a="1"/>
  <c r="CK30" i="1" s="1"/>
  <c r="CL30" i="1" s="1" a="1"/>
  <c r="CL30" i="1" s="1"/>
  <c r="CM30" i="1" s="1" a="1"/>
  <c r="CM30" i="1" s="1"/>
  <c r="CN30" i="1" s="1" a="1"/>
  <c r="CN30" i="1" s="1"/>
  <c r="CO30" i="1" s="1" a="1"/>
  <c r="CO30" i="1" s="1"/>
  <c r="CP30" i="1" s="1" a="1"/>
  <c r="CP30" i="1" s="1"/>
  <c r="CQ30" i="1" s="1" a="1"/>
  <c r="CQ30" i="1" s="1"/>
  <c r="CR30" i="1" s="1" a="1"/>
  <c r="CR30" i="1" s="1"/>
  <c r="CS30" i="1" s="1" a="1"/>
  <c r="CS30" i="1" s="1"/>
  <c r="CT30" i="1" s="1" a="1"/>
  <c r="CT30" i="1" s="1"/>
  <c r="CU30" i="1" s="1" a="1"/>
  <c r="CU30" i="1" s="1"/>
  <c r="CV30" i="1" s="1" a="1"/>
  <c r="CV30" i="1" s="1"/>
  <c r="CW30" i="1" s="1" a="1"/>
  <c r="CW30" i="1" s="1"/>
  <c r="CX30" i="1" s="1" a="1"/>
  <c r="CX30" i="1" s="1"/>
  <c r="CY30" i="1" s="1" a="1"/>
  <c r="CY30" i="1" s="1"/>
  <c r="CZ30" i="1" s="1" a="1"/>
  <c r="CZ30" i="1" s="1"/>
  <c r="DA30" i="1" s="1" a="1"/>
  <c r="DA30" i="1" s="1"/>
  <c r="DB30" i="1" s="1" a="1"/>
  <c r="DB30" i="1" s="1"/>
  <c r="DC30" i="1" s="1" a="1"/>
  <c r="DC30" i="1" s="1"/>
  <c r="L3" i="1" a="1"/>
  <c r="L3" i="1" s="1"/>
  <c r="M3" i="1" s="1" a="1"/>
  <c r="M3" i="1" s="1"/>
  <c r="N3" i="1" s="1" a="1"/>
  <c r="N3" i="1" s="1"/>
  <c r="O3" i="1" s="1" a="1"/>
  <c r="O3" i="1" s="1"/>
  <c r="P3" i="1" s="1" a="1"/>
  <c r="P3" i="1" s="1"/>
  <c r="Q3" i="1" s="1" a="1"/>
  <c r="Q3" i="1" s="1"/>
  <c r="R3" i="1" s="1" a="1"/>
  <c r="R3" i="1" s="1"/>
  <c r="S3" i="1" s="1" a="1"/>
  <c r="S3" i="1" s="1"/>
  <c r="T3" i="1" s="1" a="1"/>
  <c r="T3" i="1" s="1"/>
  <c r="U3" i="1" s="1" a="1"/>
  <c r="U3" i="1" s="1"/>
  <c r="V3" i="1" s="1" a="1"/>
  <c r="V3" i="1" s="1"/>
  <c r="W3" i="1" s="1" a="1"/>
  <c r="W3" i="1" s="1"/>
  <c r="X3" i="1" s="1" a="1"/>
  <c r="X3" i="1" s="1"/>
  <c r="Y3" i="1" s="1" a="1"/>
  <c r="Y3" i="1" s="1"/>
  <c r="Z3" i="1" s="1" a="1"/>
  <c r="Z3" i="1" s="1"/>
  <c r="AA3" i="1" s="1" a="1"/>
  <c r="AA3" i="1" s="1"/>
  <c r="AB3" i="1" s="1" a="1"/>
  <c r="AB3" i="1" s="1"/>
  <c r="AC3" i="1" s="1" a="1"/>
  <c r="AC3" i="1" s="1"/>
  <c r="AD3" i="1" s="1" a="1"/>
  <c r="AD3" i="1" s="1"/>
  <c r="AE3" i="1" s="1" a="1"/>
  <c r="AE3" i="1" s="1"/>
  <c r="AF3" i="1" s="1" a="1"/>
  <c r="AF3" i="1" s="1"/>
  <c r="AG3" i="1" s="1" a="1"/>
  <c r="AG3" i="1" s="1"/>
  <c r="AH3" i="1" s="1" a="1"/>
  <c r="AH3" i="1" s="1"/>
  <c r="AI3" i="1" s="1" a="1"/>
  <c r="AI3" i="1" s="1"/>
  <c r="AJ3" i="1" s="1" a="1"/>
  <c r="AJ3" i="1" s="1"/>
  <c r="AK3" i="1" s="1" a="1"/>
  <c r="AK3" i="1" s="1"/>
  <c r="AL3" i="1" s="1" a="1"/>
  <c r="AL3" i="1" s="1"/>
  <c r="AM3" i="1" s="1" a="1"/>
  <c r="AM3" i="1" s="1"/>
  <c r="AN3" i="1" s="1" a="1"/>
  <c r="AN3" i="1" s="1"/>
  <c r="AO3" i="1" s="1" a="1"/>
  <c r="AO3" i="1" s="1"/>
  <c r="AP3" i="1" s="1" a="1"/>
  <c r="AP3" i="1" s="1"/>
  <c r="AQ3" i="1" s="1" a="1"/>
  <c r="AQ3" i="1" s="1"/>
  <c r="AR3" i="1" s="1" a="1"/>
  <c r="AR3" i="1" s="1"/>
  <c r="AS3" i="1" s="1" a="1"/>
  <c r="AS3" i="1" s="1"/>
  <c r="AT3" i="1" s="1" a="1"/>
  <c r="AT3" i="1" s="1"/>
  <c r="AU3" i="1" s="1" a="1"/>
  <c r="AU3" i="1" s="1"/>
  <c r="AV3" i="1" s="1" a="1"/>
  <c r="AV3" i="1" s="1"/>
  <c r="AW3" i="1" s="1" a="1"/>
  <c r="AW3" i="1" s="1"/>
  <c r="AX3" i="1" s="1" a="1"/>
  <c r="AX3" i="1" s="1"/>
  <c r="AY3" i="1" s="1" a="1"/>
  <c r="AY3" i="1" s="1"/>
  <c r="AZ3" i="1" s="1" a="1"/>
  <c r="AZ3" i="1" s="1"/>
  <c r="BA3" i="1" s="1" a="1"/>
  <c r="BA3" i="1" s="1"/>
  <c r="BB3" i="1" s="1" a="1"/>
  <c r="BB3" i="1" s="1"/>
  <c r="BC3" i="1" s="1" a="1"/>
  <c r="BC3" i="1" s="1"/>
  <c r="BD3" i="1" s="1" a="1"/>
  <c r="BD3" i="1" s="1"/>
  <c r="BE3" i="1" s="1" a="1"/>
  <c r="BE3" i="1" s="1"/>
  <c r="BF3" i="1" s="1" a="1"/>
  <c r="BF3" i="1" s="1"/>
  <c r="BG3" i="1" s="1" a="1"/>
  <c r="BG3" i="1" s="1"/>
  <c r="BH3" i="1" s="1" a="1"/>
  <c r="BH3" i="1" s="1"/>
  <c r="BI3" i="1" s="1" a="1"/>
  <c r="BI3" i="1" s="1"/>
  <c r="BJ3" i="1" s="1" a="1"/>
  <c r="BJ3" i="1" s="1"/>
  <c r="BK3" i="1" s="1" a="1"/>
  <c r="BK3" i="1" s="1"/>
  <c r="BL3" i="1" s="1" a="1"/>
  <c r="BL3" i="1" s="1"/>
  <c r="BM3" i="1" s="1" a="1"/>
  <c r="BM3" i="1" s="1"/>
  <c r="BN3" i="1" s="1" a="1"/>
  <c r="BN3" i="1" s="1"/>
  <c r="BO3" i="1" s="1" a="1"/>
  <c r="BO3" i="1" s="1"/>
  <c r="BP3" i="1" s="1" a="1"/>
  <c r="BP3" i="1" s="1"/>
  <c r="BQ3" i="1" s="1" a="1"/>
  <c r="BQ3" i="1" s="1"/>
  <c r="BR3" i="1" s="1" a="1"/>
  <c r="BR3" i="1" s="1"/>
  <c r="BS3" i="1" s="1" a="1"/>
  <c r="BS3" i="1" s="1"/>
  <c r="BT3" i="1" s="1" a="1"/>
  <c r="BT3" i="1" s="1"/>
  <c r="BU3" i="1" s="1" a="1"/>
  <c r="BU3" i="1" s="1"/>
  <c r="BV3" i="1" s="1" a="1"/>
  <c r="BV3" i="1" s="1"/>
  <c r="BW3" i="1" s="1" a="1"/>
  <c r="BW3" i="1" s="1"/>
  <c r="BX3" i="1" s="1" a="1"/>
  <c r="BX3" i="1" s="1"/>
  <c r="BY3" i="1" s="1" a="1"/>
  <c r="BY3" i="1" s="1"/>
  <c r="BZ3" i="1" s="1" a="1"/>
  <c r="BZ3" i="1" s="1"/>
  <c r="CA3" i="1" s="1" a="1"/>
  <c r="CA3" i="1" s="1"/>
  <c r="CB3" i="1" s="1" a="1"/>
  <c r="CB3" i="1" s="1"/>
  <c r="CC3" i="1" s="1" a="1"/>
  <c r="CC3" i="1" s="1"/>
  <c r="CD3" i="1" s="1" a="1"/>
  <c r="CD3" i="1" s="1"/>
  <c r="CE3" i="1" s="1" a="1"/>
  <c r="CE3" i="1" s="1"/>
  <c r="CF3" i="1" s="1" a="1"/>
  <c r="CF3" i="1" s="1"/>
  <c r="CG3" i="1" s="1" a="1"/>
  <c r="CG3" i="1" s="1"/>
  <c r="CH3" i="1" s="1" a="1"/>
  <c r="CH3" i="1" s="1"/>
  <c r="CI3" i="1" s="1" a="1"/>
  <c r="CI3" i="1" s="1"/>
  <c r="CJ3" i="1" s="1" a="1"/>
  <c r="CJ3" i="1" s="1"/>
  <c r="CK3" i="1" s="1" a="1"/>
  <c r="CK3" i="1" s="1"/>
  <c r="CL3" i="1" s="1" a="1"/>
  <c r="CL3" i="1" s="1"/>
  <c r="CM3" i="1" s="1" a="1"/>
  <c r="CM3" i="1" s="1"/>
  <c r="CN3" i="1" s="1" a="1"/>
  <c r="CN3" i="1" s="1"/>
  <c r="CO3" i="1" s="1" a="1"/>
  <c r="CO3" i="1" s="1"/>
  <c r="CP3" i="1" s="1" a="1"/>
  <c r="CP3" i="1" s="1"/>
  <c r="CQ3" i="1" s="1" a="1"/>
  <c r="CQ3" i="1" s="1"/>
  <c r="CR3" i="1" s="1" a="1"/>
  <c r="CR3" i="1" s="1"/>
  <c r="CS3" i="1" s="1" a="1"/>
  <c r="CS3" i="1" s="1"/>
  <c r="CT3" i="1" s="1" a="1"/>
  <c r="CT3" i="1" s="1"/>
  <c r="CU3" i="1" s="1" a="1"/>
  <c r="CU3" i="1" s="1"/>
  <c r="CV3" i="1" s="1" a="1"/>
  <c r="CV3" i="1" s="1"/>
  <c r="CW3" i="1" s="1" a="1"/>
  <c r="CW3" i="1" s="1"/>
  <c r="CX3" i="1" s="1" a="1"/>
  <c r="CX3" i="1" s="1"/>
  <c r="CY3" i="1" s="1" a="1"/>
  <c r="CY3" i="1" s="1"/>
  <c r="CZ3" i="1" s="1" a="1"/>
  <c r="CZ3" i="1" s="1"/>
  <c r="DA3" i="1" s="1" a="1"/>
  <c r="DA3" i="1" s="1"/>
  <c r="DB3" i="1" s="1" a="1"/>
  <c r="DB3" i="1" s="1"/>
  <c r="DC3" i="1" s="1" a="1"/>
  <c r="DC3" i="1" s="1"/>
  <c r="M14" i="1" a="1"/>
  <c r="M14" i="1" s="1"/>
  <c r="N14" i="1" s="1" a="1"/>
  <c r="N14" i="1" s="1"/>
  <c r="O14" i="1" s="1" a="1"/>
  <c r="O14" i="1" s="1"/>
  <c r="P14" i="1" s="1" a="1"/>
  <c r="P14" i="1" s="1"/>
  <c r="Q14" i="1" s="1" a="1"/>
  <c r="Q14" i="1" s="1"/>
  <c r="R14" i="1" s="1" a="1"/>
  <c r="R14" i="1" s="1"/>
  <c r="S14" i="1" s="1" a="1"/>
  <c r="S14" i="1" s="1"/>
  <c r="T14" i="1" s="1" a="1"/>
  <c r="T14" i="1" s="1"/>
  <c r="U14" i="1" s="1" a="1"/>
  <c r="U14" i="1" s="1"/>
  <c r="V14" i="1" s="1" a="1"/>
  <c r="V14" i="1" s="1"/>
  <c r="W14" i="1" s="1" a="1"/>
  <c r="W14" i="1" s="1"/>
  <c r="X14" i="1" s="1" a="1"/>
  <c r="X14" i="1" s="1"/>
  <c r="Y14" i="1" s="1" a="1"/>
  <c r="Y14" i="1" s="1"/>
  <c r="Z14" i="1" s="1" a="1"/>
  <c r="Z14" i="1" s="1"/>
  <c r="AA14" i="1" s="1" a="1"/>
  <c r="AA14" i="1" s="1"/>
  <c r="AB14" i="1" s="1" a="1"/>
  <c r="AB14" i="1" s="1"/>
  <c r="AC14" i="1" s="1" a="1"/>
  <c r="AC14" i="1" s="1"/>
  <c r="AD14" i="1" s="1" a="1"/>
  <c r="AD14" i="1" s="1"/>
  <c r="AE14" i="1" s="1" a="1"/>
  <c r="AE14" i="1" s="1"/>
  <c r="AF14" i="1" s="1" a="1"/>
  <c r="AF14" i="1" s="1"/>
  <c r="AG14" i="1" s="1" a="1"/>
  <c r="AG14" i="1" s="1"/>
  <c r="AH14" i="1" s="1" a="1"/>
  <c r="AH14" i="1" s="1"/>
  <c r="AI14" i="1" s="1" a="1"/>
  <c r="AI14" i="1" s="1"/>
  <c r="AJ14" i="1" s="1" a="1"/>
  <c r="AJ14" i="1" s="1"/>
  <c r="AK14" i="1" s="1" a="1"/>
  <c r="AK14" i="1" s="1"/>
  <c r="AL14" i="1" s="1" a="1"/>
  <c r="AL14" i="1" s="1"/>
  <c r="AM14" i="1" s="1" a="1"/>
  <c r="AM14" i="1" s="1"/>
  <c r="AN14" i="1" s="1" a="1"/>
  <c r="AN14" i="1" s="1"/>
  <c r="AO14" i="1" s="1" a="1"/>
  <c r="AO14" i="1" s="1"/>
  <c r="AP14" i="1" s="1" a="1"/>
  <c r="AP14" i="1" s="1"/>
  <c r="AQ14" i="1" s="1" a="1"/>
  <c r="AQ14" i="1" s="1"/>
  <c r="AR14" i="1" s="1" a="1"/>
  <c r="AR14" i="1" s="1"/>
  <c r="AS14" i="1" s="1" a="1"/>
  <c r="AS14" i="1" s="1"/>
  <c r="AT14" i="1" s="1" a="1"/>
  <c r="AT14" i="1" s="1"/>
  <c r="AU14" i="1" s="1" a="1"/>
  <c r="AU14" i="1" s="1"/>
  <c r="AV14" i="1" s="1" a="1"/>
  <c r="AV14" i="1" s="1"/>
  <c r="AW14" i="1" s="1" a="1"/>
  <c r="AW14" i="1" s="1"/>
  <c r="AX14" i="1" s="1" a="1"/>
  <c r="AX14" i="1" s="1"/>
  <c r="AY14" i="1" s="1" a="1"/>
  <c r="AY14" i="1" s="1"/>
  <c r="AZ14" i="1" s="1" a="1"/>
  <c r="AZ14" i="1" s="1"/>
  <c r="BA14" i="1" s="1" a="1"/>
  <c r="BA14" i="1" s="1"/>
  <c r="BB14" i="1" s="1" a="1"/>
  <c r="BB14" i="1" s="1"/>
  <c r="BC14" i="1" s="1" a="1"/>
  <c r="BC14" i="1" s="1"/>
  <c r="BD14" i="1" s="1" a="1"/>
  <c r="BD14" i="1" s="1"/>
  <c r="BE14" i="1" s="1" a="1"/>
  <c r="BE14" i="1" s="1"/>
  <c r="BF14" i="1" s="1" a="1"/>
  <c r="BF14" i="1" s="1"/>
  <c r="BG14" i="1" s="1" a="1"/>
  <c r="BG14" i="1" s="1"/>
  <c r="BH14" i="1" s="1" a="1"/>
  <c r="BH14" i="1" s="1"/>
  <c r="BI14" i="1" s="1" a="1"/>
  <c r="BI14" i="1" s="1"/>
  <c r="BJ14" i="1" s="1" a="1"/>
  <c r="BJ14" i="1" s="1"/>
  <c r="BK14" i="1" s="1" a="1"/>
  <c r="BK14" i="1" s="1"/>
  <c r="BL14" i="1" s="1" a="1"/>
  <c r="BL14" i="1" s="1"/>
  <c r="BM14" i="1" s="1" a="1"/>
  <c r="BM14" i="1" s="1"/>
  <c r="BN14" i="1" s="1" a="1"/>
  <c r="BN14" i="1" s="1"/>
  <c r="BO14" i="1" s="1" a="1"/>
  <c r="BO14" i="1" s="1"/>
  <c r="BP14" i="1" s="1" a="1"/>
  <c r="BP14" i="1" s="1"/>
  <c r="BQ14" i="1" s="1" a="1"/>
  <c r="BQ14" i="1" s="1"/>
  <c r="BR14" i="1" s="1" a="1"/>
  <c r="BR14" i="1" s="1"/>
  <c r="BS14" i="1" s="1" a="1"/>
  <c r="BS14" i="1" s="1"/>
  <c r="BT14" i="1" s="1" a="1"/>
  <c r="BT14" i="1" s="1"/>
  <c r="BU14" i="1" s="1" a="1"/>
  <c r="BU14" i="1" s="1"/>
  <c r="BV14" i="1" s="1" a="1"/>
  <c r="BV14" i="1" s="1"/>
  <c r="BW14" i="1" s="1" a="1"/>
  <c r="BW14" i="1" s="1"/>
  <c r="BX14" i="1" s="1" a="1"/>
  <c r="BX14" i="1" s="1"/>
  <c r="BY14" i="1" s="1" a="1"/>
  <c r="BY14" i="1" s="1"/>
  <c r="BZ14" i="1" s="1" a="1"/>
  <c r="BZ14" i="1" s="1"/>
  <c r="CA14" i="1" s="1" a="1"/>
  <c r="CA14" i="1" s="1"/>
  <c r="CB14" i="1" s="1" a="1"/>
  <c r="CB14" i="1" s="1"/>
  <c r="CC14" i="1" s="1" a="1"/>
  <c r="CC14" i="1" s="1"/>
  <c r="CD14" i="1" s="1" a="1"/>
  <c r="CD14" i="1" s="1"/>
  <c r="CE14" i="1" s="1" a="1"/>
  <c r="CE14" i="1" s="1"/>
  <c r="CF14" i="1" s="1" a="1"/>
  <c r="CF14" i="1" s="1"/>
  <c r="CG14" i="1" s="1" a="1"/>
  <c r="CG14" i="1" s="1"/>
  <c r="CH14" i="1" s="1" a="1"/>
  <c r="CH14" i="1" s="1"/>
  <c r="CI14" i="1" s="1" a="1"/>
  <c r="CI14" i="1" s="1"/>
  <c r="CJ14" i="1" s="1" a="1"/>
  <c r="CJ14" i="1" s="1"/>
  <c r="CK14" i="1" s="1" a="1"/>
  <c r="CK14" i="1" s="1"/>
  <c r="CL14" i="1" s="1" a="1"/>
  <c r="CL14" i="1" s="1"/>
  <c r="CM14" i="1" s="1" a="1"/>
  <c r="CM14" i="1" s="1"/>
  <c r="CN14" i="1" s="1" a="1"/>
  <c r="CN14" i="1" s="1"/>
  <c r="CO14" i="1" s="1" a="1"/>
  <c r="CO14" i="1" s="1"/>
  <c r="CP14" i="1" s="1" a="1"/>
  <c r="CP14" i="1" s="1"/>
  <c r="CQ14" i="1" s="1" a="1"/>
  <c r="CQ14" i="1" s="1"/>
  <c r="CR14" i="1" s="1" a="1"/>
  <c r="CR14" i="1" s="1"/>
  <c r="CS14" i="1" s="1" a="1"/>
  <c r="CS14" i="1" s="1"/>
  <c r="CT14" i="1" s="1" a="1"/>
  <c r="CT14" i="1" s="1"/>
  <c r="CU14" i="1" s="1" a="1"/>
  <c r="CU14" i="1" s="1"/>
  <c r="CV14" i="1" s="1" a="1"/>
  <c r="CV14" i="1" s="1"/>
  <c r="CW14" i="1" s="1" a="1"/>
  <c r="CW14" i="1" s="1"/>
  <c r="CX14" i="1" s="1" a="1"/>
  <c r="CX14" i="1" s="1"/>
  <c r="CY14" i="1" s="1" a="1"/>
  <c r="CY14" i="1" s="1"/>
  <c r="CZ14" i="1" s="1" a="1"/>
  <c r="CZ14" i="1" s="1"/>
  <c r="DA14" i="1" s="1" a="1"/>
  <c r="DA14" i="1" s="1"/>
  <c r="DB14" i="1" s="1" a="1"/>
  <c r="DB14" i="1" s="1"/>
  <c r="DC14" i="1" s="1" a="1"/>
  <c r="DC14" i="1" s="1"/>
  <c r="I16" i="1" a="1"/>
  <c r="I16" i="1" s="1"/>
  <c r="J16" i="1" s="1" a="1"/>
  <c r="J16" i="1" s="1"/>
  <c r="K16" i="1" s="1" a="1"/>
  <c r="K16" i="1" s="1"/>
  <c r="L16" i="1" s="1" a="1"/>
  <c r="L16" i="1" s="1"/>
  <c r="M16" i="1" s="1" a="1"/>
  <c r="M16" i="1" s="1"/>
  <c r="N16" i="1" s="1" a="1"/>
  <c r="N16" i="1" s="1"/>
  <c r="O16" i="1" s="1" a="1"/>
  <c r="O16" i="1" s="1"/>
  <c r="P16" i="1" s="1" a="1"/>
  <c r="P16" i="1" s="1"/>
  <c r="Q16" i="1" s="1" a="1"/>
  <c r="Q16" i="1" s="1"/>
  <c r="R16" i="1" s="1" a="1"/>
  <c r="R16" i="1" s="1"/>
  <c r="S16" i="1" s="1" a="1"/>
  <c r="S16" i="1" s="1"/>
  <c r="T16" i="1" s="1" a="1"/>
  <c r="T16" i="1" s="1"/>
  <c r="U16" i="1" s="1" a="1"/>
  <c r="U16" i="1" s="1"/>
  <c r="V16" i="1" s="1" a="1"/>
  <c r="V16" i="1" s="1"/>
  <c r="W16" i="1" s="1" a="1"/>
  <c r="W16" i="1" s="1"/>
  <c r="X16" i="1" s="1" a="1"/>
  <c r="X16" i="1" s="1"/>
  <c r="Y16" i="1" s="1" a="1"/>
  <c r="Y16" i="1" s="1"/>
  <c r="Z16" i="1" s="1" a="1"/>
  <c r="Z16" i="1" s="1"/>
  <c r="AA16" i="1" s="1" a="1"/>
  <c r="AA16" i="1" s="1"/>
  <c r="AB16" i="1" s="1" a="1"/>
  <c r="AB16" i="1" s="1"/>
  <c r="AC16" i="1" s="1" a="1"/>
  <c r="AC16" i="1" s="1"/>
  <c r="AD16" i="1" s="1" a="1"/>
  <c r="AD16" i="1" s="1"/>
  <c r="AE16" i="1" s="1" a="1"/>
  <c r="AE16" i="1" s="1"/>
  <c r="AF16" i="1" s="1" a="1"/>
  <c r="AF16" i="1" s="1"/>
  <c r="AG16" i="1" s="1" a="1"/>
  <c r="AG16" i="1" s="1"/>
  <c r="AH16" i="1" s="1" a="1"/>
  <c r="AH16" i="1" s="1"/>
  <c r="AI16" i="1" s="1" a="1"/>
  <c r="AI16" i="1" s="1"/>
  <c r="AJ16" i="1" s="1" a="1"/>
  <c r="AJ16" i="1" s="1"/>
  <c r="AK16" i="1" s="1" a="1"/>
  <c r="AK16" i="1" s="1"/>
  <c r="AL16" i="1" s="1" a="1"/>
  <c r="AL16" i="1" s="1"/>
  <c r="AM16" i="1" s="1" a="1"/>
  <c r="AM16" i="1" s="1"/>
  <c r="AN16" i="1" s="1" a="1"/>
  <c r="AN16" i="1" s="1"/>
  <c r="AO16" i="1" s="1" a="1"/>
  <c r="AO16" i="1" s="1"/>
  <c r="AP16" i="1" s="1" a="1"/>
  <c r="AP16" i="1" s="1"/>
  <c r="AQ16" i="1" s="1" a="1"/>
  <c r="AQ16" i="1" s="1"/>
  <c r="AR16" i="1" s="1" a="1"/>
  <c r="AR16" i="1" s="1"/>
  <c r="AS16" i="1" s="1" a="1"/>
  <c r="AS16" i="1" s="1"/>
  <c r="AT16" i="1" s="1" a="1"/>
  <c r="AT16" i="1" s="1"/>
  <c r="AU16" i="1" s="1" a="1"/>
  <c r="AU16" i="1" s="1"/>
  <c r="AV16" i="1" s="1" a="1"/>
  <c r="AV16" i="1" s="1"/>
  <c r="AW16" i="1" s="1" a="1"/>
  <c r="AW16" i="1" s="1"/>
  <c r="AX16" i="1" s="1" a="1"/>
  <c r="AX16" i="1" s="1"/>
  <c r="AY16" i="1" s="1" a="1"/>
  <c r="AY16" i="1" s="1"/>
  <c r="AZ16" i="1" s="1" a="1"/>
  <c r="AZ16" i="1" s="1"/>
  <c r="BA16" i="1" s="1" a="1"/>
  <c r="BA16" i="1" s="1"/>
  <c r="BB16" i="1" s="1" a="1"/>
  <c r="BB16" i="1" s="1"/>
  <c r="BC16" i="1" s="1" a="1"/>
  <c r="BC16" i="1" s="1"/>
  <c r="BD16" i="1" s="1" a="1"/>
  <c r="BD16" i="1" s="1"/>
  <c r="BE16" i="1" s="1" a="1"/>
  <c r="BE16" i="1" s="1"/>
  <c r="BF16" i="1" s="1" a="1"/>
  <c r="BF16" i="1" s="1"/>
  <c r="BG16" i="1" s="1" a="1"/>
  <c r="BG16" i="1" s="1"/>
  <c r="BH16" i="1" s="1" a="1"/>
  <c r="BH16" i="1" s="1"/>
  <c r="BI16" i="1" s="1" a="1"/>
  <c r="BI16" i="1" s="1"/>
  <c r="BJ16" i="1" s="1" a="1"/>
  <c r="BJ16" i="1" s="1"/>
  <c r="BK16" i="1" s="1" a="1"/>
  <c r="BK16" i="1" s="1"/>
  <c r="BL16" i="1" s="1" a="1"/>
  <c r="BL16" i="1" s="1"/>
  <c r="BM16" i="1" s="1" a="1"/>
  <c r="BM16" i="1" s="1"/>
  <c r="BN16" i="1" s="1" a="1"/>
  <c r="BN16" i="1" s="1"/>
  <c r="BO16" i="1" s="1" a="1"/>
  <c r="BO16" i="1" s="1"/>
  <c r="BP16" i="1" s="1" a="1"/>
  <c r="BP16" i="1" s="1"/>
  <c r="BQ16" i="1" s="1" a="1"/>
  <c r="BQ16" i="1" s="1"/>
  <c r="BR16" i="1" s="1" a="1"/>
  <c r="BR16" i="1" s="1"/>
  <c r="BS16" i="1" s="1" a="1"/>
  <c r="BS16" i="1" s="1"/>
  <c r="BT16" i="1" s="1" a="1"/>
  <c r="BT16" i="1" s="1"/>
  <c r="BU16" i="1" s="1" a="1"/>
  <c r="BU16" i="1" s="1"/>
  <c r="BV16" i="1" s="1" a="1"/>
  <c r="BV16" i="1" s="1"/>
  <c r="BW16" i="1" s="1" a="1"/>
  <c r="BW16" i="1" s="1"/>
  <c r="BX16" i="1" s="1" a="1"/>
  <c r="BX16" i="1" s="1"/>
  <c r="BY16" i="1" s="1" a="1"/>
  <c r="BY16" i="1" s="1"/>
  <c r="BZ16" i="1" s="1" a="1"/>
  <c r="BZ16" i="1" s="1"/>
  <c r="CA16" i="1" s="1" a="1"/>
  <c r="CA16" i="1" s="1"/>
  <c r="CB16" i="1" s="1" a="1"/>
  <c r="CB16" i="1" s="1"/>
  <c r="CC16" i="1" s="1" a="1"/>
  <c r="CC16" i="1" s="1"/>
  <c r="CD16" i="1" s="1" a="1"/>
  <c r="CD16" i="1" s="1"/>
  <c r="CE16" i="1" s="1" a="1"/>
  <c r="CE16" i="1" s="1"/>
  <c r="CF16" i="1" s="1" a="1"/>
  <c r="CF16" i="1" s="1"/>
  <c r="CG16" i="1" s="1" a="1"/>
  <c r="CG16" i="1" s="1"/>
  <c r="CH16" i="1" s="1" a="1"/>
  <c r="CH16" i="1" s="1"/>
  <c r="CI16" i="1" s="1" a="1"/>
  <c r="CI16" i="1" s="1"/>
  <c r="CJ16" i="1" s="1" a="1"/>
  <c r="CJ16" i="1" s="1"/>
  <c r="CK16" i="1" s="1" a="1"/>
  <c r="CK16" i="1" s="1"/>
  <c r="CL16" i="1" s="1" a="1"/>
  <c r="CL16" i="1" s="1"/>
  <c r="CM16" i="1" s="1" a="1"/>
  <c r="CM16" i="1" s="1"/>
  <c r="CN16" i="1" s="1" a="1"/>
  <c r="CN16" i="1" s="1"/>
  <c r="CO16" i="1" s="1" a="1"/>
  <c r="CO16" i="1" s="1"/>
  <c r="CP16" i="1" s="1" a="1"/>
  <c r="CP16" i="1" s="1"/>
  <c r="CQ16" i="1" s="1" a="1"/>
  <c r="CQ16" i="1" s="1"/>
  <c r="CR16" i="1" s="1" a="1"/>
  <c r="CR16" i="1" s="1"/>
  <c r="CS16" i="1" s="1" a="1"/>
  <c r="CS16" i="1" s="1"/>
  <c r="CT16" i="1" s="1" a="1"/>
  <c r="CT16" i="1" s="1"/>
  <c r="CU16" i="1" s="1" a="1"/>
  <c r="CU16" i="1" s="1"/>
  <c r="CV16" i="1" s="1" a="1"/>
  <c r="CV16" i="1" s="1"/>
  <c r="CW16" i="1" s="1" a="1"/>
  <c r="CW16" i="1" s="1"/>
  <c r="CX16" i="1" s="1" a="1"/>
  <c r="CX16" i="1" s="1"/>
  <c r="CY16" i="1" s="1" a="1"/>
  <c r="CY16" i="1" s="1"/>
  <c r="CZ16" i="1" s="1" a="1"/>
  <c r="CZ16" i="1" s="1"/>
  <c r="DA16" i="1" s="1" a="1"/>
  <c r="DA16" i="1" s="1"/>
  <c r="DB16" i="1" s="1" a="1"/>
  <c r="DB16" i="1" s="1"/>
  <c r="DC16" i="1" s="1" a="1"/>
  <c r="DC16" i="1" s="1"/>
  <c r="L42" i="1" a="1"/>
  <c r="L42" i="1" s="1"/>
  <c r="M42" i="1" s="1" a="1"/>
  <c r="M42" i="1" s="1"/>
  <c r="N42" i="1" s="1" a="1"/>
  <c r="N42" i="1" s="1"/>
  <c r="O42" i="1" s="1" a="1"/>
  <c r="O42" i="1" s="1"/>
  <c r="P42" i="1" s="1" a="1"/>
  <c r="P42" i="1" s="1"/>
  <c r="Q42" i="1" s="1" a="1"/>
  <c r="Q42" i="1" s="1"/>
  <c r="R42" i="1" s="1" a="1"/>
  <c r="R42" i="1" s="1"/>
  <c r="S42" i="1" s="1" a="1"/>
  <c r="S42" i="1" s="1"/>
  <c r="T42" i="1" s="1" a="1"/>
  <c r="T42" i="1" s="1"/>
  <c r="U42" i="1" s="1" a="1"/>
  <c r="U42" i="1" s="1"/>
  <c r="V42" i="1" s="1" a="1"/>
  <c r="V42" i="1" s="1"/>
  <c r="W42" i="1" s="1" a="1"/>
  <c r="W42" i="1" s="1"/>
  <c r="X42" i="1" s="1" a="1"/>
  <c r="X42" i="1" s="1"/>
  <c r="Y42" i="1" s="1" a="1"/>
  <c r="Y42" i="1" s="1"/>
  <c r="Z42" i="1" s="1" a="1"/>
  <c r="Z42" i="1" s="1"/>
  <c r="AA42" i="1" s="1" a="1"/>
  <c r="AA42" i="1" s="1"/>
  <c r="AB42" i="1" s="1" a="1"/>
  <c r="AB42" i="1" s="1"/>
  <c r="AC42" i="1" s="1" a="1"/>
  <c r="AC42" i="1" s="1"/>
  <c r="AD42" i="1" s="1" a="1"/>
  <c r="AD42" i="1" s="1"/>
  <c r="AE42" i="1" s="1" a="1"/>
  <c r="AE42" i="1" s="1"/>
  <c r="AF42" i="1" s="1" a="1"/>
  <c r="AF42" i="1" s="1"/>
  <c r="AG42" i="1" s="1" a="1"/>
  <c r="AG42" i="1" s="1"/>
  <c r="AH42" i="1" s="1" a="1"/>
  <c r="AH42" i="1" s="1"/>
  <c r="AI42" i="1" s="1" a="1"/>
  <c r="AI42" i="1" s="1"/>
  <c r="AJ42" i="1" s="1" a="1"/>
  <c r="AJ42" i="1" s="1"/>
  <c r="AK42" i="1" s="1" a="1"/>
  <c r="AK42" i="1" s="1"/>
  <c r="AL42" i="1" s="1" a="1"/>
  <c r="AL42" i="1" s="1"/>
  <c r="AM42" i="1" s="1" a="1"/>
  <c r="AM42" i="1" s="1"/>
  <c r="AN42" i="1" s="1" a="1"/>
  <c r="AN42" i="1" s="1"/>
  <c r="AO42" i="1" s="1" a="1"/>
  <c r="AO42" i="1" s="1"/>
  <c r="AP42" i="1" s="1" a="1"/>
  <c r="AP42" i="1" s="1"/>
  <c r="AQ42" i="1" s="1" a="1"/>
  <c r="AQ42" i="1" s="1"/>
  <c r="AR42" i="1" s="1" a="1"/>
  <c r="AR42" i="1" s="1"/>
  <c r="AS42" i="1" s="1" a="1"/>
  <c r="AS42" i="1" s="1"/>
  <c r="AT42" i="1" s="1" a="1"/>
  <c r="AT42" i="1" s="1"/>
  <c r="AU42" i="1" s="1" a="1"/>
  <c r="AU42" i="1" s="1"/>
  <c r="AV42" i="1" s="1" a="1"/>
  <c r="AV42" i="1" s="1"/>
  <c r="AW42" i="1" s="1" a="1"/>
  <c r="AW42" i="1" s="1"/>
  <c r="AX42" i="1" s="1" a="1"/>
  <c r="AX42" i="1" s="1"/>
  <c r="AY42" i="1" s="1" a="1"/>
  <c r="AY42" i="1" s="1"/>
  <c r="AZ42" i="1" s="1" a="1"/>
  <c r="AZ42" i="1" s="1"/>
  <c r="BA42" i="1" s="1" a="1"/>
  <c r="BA42" i="1" s="1"/>
  <c r="BB42" i="1" s="1" a="1"/>
  <c r="BB42" i="1" s="1"/>
  <c r="BC42" i="1" s="1" a="1"/>
  <c r="BC42" i="1" s="1"/>
  <c r="BD42" i="1" s="1" a="1"/>
  <c r="BD42" i="1" s="1"/>
  <c r="BE42" i="1" s="1" a="1"/>
  <c r="BE42" i="1" s="1"/>
  <c r="BF42" i="1" s="1" a="1"/>
  <c r="BF42" i="1" s="1"/>
  <c r="BG42" i="1" s="1" a="1"/>
  <c r="BG42" i="1" s="1"/>
  <c r="BH42" i="1" s="1" a="1"/>
  <c r="BH42" i="1" s="1"/>
  <c r="BI42" i="1" s="1" a="1"/>
  <c r="BI42" i="1" s="1"/>
  <c r="BJ42" i="1" s="1" a="1"/>
  <c r="BJ42" i="1" s="1"/>
  <c r="BK42" i="1" s="1" a="1"/>
  <c r="BK42" i="1" s="1"/>
  <c r="BL42" i="1" s="1" a="1"/>
  <c r="BL42" i="1" s="1"/>
  <c r="BM42" i="1" s="1" a="1"/>
  <c r="BM42" i="1" s="1"/>
  <c r="BN42" i="1" s="1" a="1"/>
  <c r="BN42" i="1" s="1"/>
  <c r="BO42" i="1" s="1" a="1"/>
  <c r="BO42" i="1" s="1"/>
  <c r="BP42" i="1" s="1" a="1"/>
  <c r="BP42" i="1" s="1"/>
  <c r="BQ42" i="1" s="1" a="1"/>
  <c r="BQ42" i="1" s="1"/>
  <c r="BR42" i="1" s="1" a="1"/>
  <c r="BR42" i="1" s="1"/>
  <c r="BS42" i="1" s="1" a="1"/>
  <c r="BS42" i="1" s="1"/>
  <c r="BT42" i="1" s="1" a="1"/>
  <c r="BT42" i="1" s="1"/>
  <c r="BU42" i="1" s="1" a="1"/>
  <c r="BU42" i="1" s="1"/>
  <c r="BV42" i="1" s="1" a="1"/>
  <c r="BV42" i="1" s="1"/>
  <c r="BW42" i="1" s="1" a="1"/>
  <c r="BW42" i="1" s="1"/>
  <c r="BX42" i="1" s="1" a="1"/>
  <c r="BX42" i="1" s="1"/>
  <c r="BY42" i="1" s="1" a="1"/>
  <c r="BY42" i="1" s="1"/>
  <c r="BZ42" i="1" s="1" a="1"/>
  <c r="BZ42" i="1" s="1"/>
  <c r="CA42" i="1" s="1" a="1"/>
  <c r="CA42" i="1" s="1"/>
  <c r="CB42" i="1" s="1" a="1"/>
  <c r="CB42" i="1" s="1"/>
  <c r="CC42" i="1" s="1" a="1"/>
  <c r="CC42" i="1" s="1"/>
  <c r="CD42" i="1" s="1" a="1"/>
  <c r="CD42" i="1" s="1"/>
  <c r="CE42" i="1" s="1" a="1"/>
  <c r="CE42" i="1" s="1"/>
  <c r="CF42" i="1" s="1" a="1"/>
  <c r="CF42" i="1" s="1"/>
  <c r="CG42" i="1" s="1" a="1"/>
  <c r="CG42" i="1" s="1"/>
  <c r="CH42" i="1" s="1" a="1"/>
  <c r="CH42" i="1" s="1"/>
  <c r="CI42" i="1" s="1" a="1"/>
  <c r="CI42" i="1" s="1"/>
  <c r="CJ42" i="1" s="1" a="1"/>
  <c r="CJ42" i="1" s="1"/>
  <c r="CK42" i="1" s="1" a="1"/>
  <c r="CK42" i="1" s="1"/>
  <c r="CL42" i="1" s="1" a="1"/>
  <c r="CL42" i="1" s="1"/>
  <c r="CM42" i="1" s="1" a="1"/>
  <c r="CM42" i="1" s="1"/>
  <c r="CN42" i="1" s="1" a="1"/>
  <c r="CN42" i="1" s="1"/>
  <c r="CO42" i="1" s="1" a="1"/>
  <c r="CO42" i="1" s="1"/>
  <c r="CP42" i="1" s="1" a="1"/>
  <c r="CP42" i="1" s="1"/>
  <c r="CQ42" i="1" s="1" a="1"/>
  <c r="CQ42" i="1" s="1"/>
  <c r="CR42" i="1" s="1" a="1"/>
  <c r="CR42" i="1" s="1"/>
  <c r="CS42" i="1" s="1" a="1"/>
  <c r="CS42" i="1" s="1"/>
  <c r="CT42" i="1" s="1" a="1"/>
  <c r="CT42" i="1" s="1"/>
  <c r="CU42" i="1" s="1" a="1"/>
  <c r="CU42" i="1" s="1"/>
  <c r="CV42" i="1" s="1" a="1"/>
  <c r="CV42" i="1" s="1"/>
  <c r="CW42" i="1" s="1" a="1"/>
  <c r="CW42" i="1" s="1"/>
  <c r="CX42" i="1" s="1" a="1"/>
  <c r="CX42" i="1" s="1"/>
  <c r="CY42" i="1" s="1" a="1"/>
  <c r="CY42" i="1" s="1"/>
  <c r="CZ42" i="1" s="1" a="1"/>
  <c r="CZ42" i="1" s="1"/>
  <c r="DA42" i="1" s="1" a="1"/>
  <c r="DA42" i="1" s="1"/>
  <c r="DB42" i="1" s="1" a="1"/>
  <c r="DB42" i="1" s="1"/>
  <c r="DC42" i="1" s="1" a="1"/>
  <c r="DC42" i="1" s="1"/>
  <c r="M47" i="1" a="1"/>
  <c r="M47" i="1" s="1"/>
  <c r="N47" i="1" s="1" a="1"/>
  <c r="N47" i="1" s="1"/>
  <c r="O47" i="1" s="1" a="1"/>
  <c r="O47" i="1" s="1"/>
  <c r="P47" i="1" s="1" a="1"/>
  <c r="P47" i="1" s="1"/>
  <c r="Q47" i="1" s="1" a="1"/>
  <c r="Q47" i="1" s="1"/>
  <c r="R47" i="1" s="1" a="1"/>
  <c r="R47" i="1" s="1"/>
  <c r="S47" i="1" s="1" a="1"/>
  <c r="S47" i="1" s="1"/>
  <c r="T47" i="1" s="1" a="1"/>
  <c r="T47" i="1" s="1"/>
  <c r="U47" i="1" s="1" a="1"/>
  <c r="U47" i="1" s="1"/>
  <c r="V47" i="1" s="1" a="1"/>
  <c r="V47" i="1" s="1"/>
  <c r="W47" i="1" s="1" a="1"/>
  <c r="W47" i="1" s="1"/>
  <c r="X47" i="1" s="1" a="1"/>
  <c r="X47" i="1" s="1"/>
  <c r="Y47" i="1" s="1" a="1"/>
  <c r="Y47" i="1" s="1"/>
  <c r="Z47" i="1" s="1" a="1"/>
  <c r="Z47" i="1" s="1"/>
  <c r="AA47" i="1" s="1" a="1"/>
  <c r="AA47" i="1" s="1"/>
  <c r="AB47" i="1" s="1" a="1"/>
  <c r="AB47" i="1" s="1"/>
  <c r="AC47" i="1" s="1" a="1"/>
  <c r="AC47" i="1" s="1"/>
  <c r="AD47" i="1" s="1" a="1"/>
  <c r="AD47" i="1" s="1"/>
  <c r="AE47" i="1" s="1" a="1"/>
  <c r="AE47" i="1" s="1"/>
  <c r="AF47" i="1" s="1" a="1"/>
  <c r="AF47" i="1" s="1"/>
  <c r="AG47" i="1" s="1" a="1"/>
  <c r="AG47" i="1" s="1"/>
  <c r="AH47" i="1" s="1" a="1"/>
  <c r="AH47" i="1" s="1"/>
  <c r="AI47" i="1" s="1" a="1"/>
  <c r="AI47" i="1" s="1"/>
  <c r="AJ47" i="1" s="1" a="1"/>
  <c r="AJ47" i="1" s="1"/>
  <c r="AK47" i="1" s="1" a="1"/>
  <c r="AK47" i="1" s="1"/>
  <c r="AL47" i="1" s="1" a="1"/>
  <c r="AL47" i="1" s="1"/>
  <c r="AM47" i="1" s="1" a="1"/>
  <c r="AM47" i="1" s="1"/>
  <c r="AN47" i="1" s="1" a="1"/>
  <c r="AN47" i="1" s="1"/>
  <c r="AO47" i="1" s="1" a="1"/>
  <c r="AO47" i="1" s="1"/>
  <c r="AP47" i="1" s="1" a="1"/>
  <c r="AP47" i="1" s="1"/>
  <c r="AQ47" i="1" s="1" a="1"/>
  <c r="AQ47" i="1" s="1"/>
  <c r="AR47" i="1" s="1" a="1"/>
  <c r="AR47" i="1" s="1"/>
  <c r="AS47" i="1" s="1" a="1"/>
  <c r="AS47" i="1" s="1"/>
  <c r="AT47" i="1" s="1" a="1"/>
  <c r="AT47" i="1" s="1"/>
  <c r="AU47" i="1" s="1" a="1"/>
  <c r="AU47" i="1" s="1"/>
  <c r="AV47" i="1" s="1" a="1"/>
  <c r="AV47" i="1" s="1"/>
  <c r="AW47" i="1" s="1" a="1"/>
  <c r="AW47" i="1" s="1"/>
  <c r="AX47" i="1" s="1" a="1"/>
  <c r="AX47" i="1" s="1"/>
  <c r="AY47" i="1" s="1" a="1"/>
  <c r="AY47" i="1" s="1"/>
  <c r="AZ47" i="1" s="1" a="1"/>
  <c r="AZ47" i="1" s="1"/>
  <c r="BA47" i="1" s="1" a="1"/>
  <c r="BA47" i="1" s="1"/>
  <c r="BB47" i="1" s="1" a="1"/>
  <c r="BB47" i="1" s="1"/>
  <c r="BC47" i="1" s="1" a="1"/>
  <c r="BC47" i="1" s="1"/>
  <c r="BD47" i="1" s="1" a="1"/>
  <c r="BD47" i="1" s="1"/>
  <c r="BE47" i="1" s="1" a="1"/>
  <c r="BE47" i="1" s="1"/>
  <c r="BF47" i="1" s="1" a="1"/>
  <c r="BF47" i="1" s="1"/>
  <c r="BG47" i="1" s="1" a="1"/>
  <c r="BG47" i="1" s="1"/>
  <c r="BH47" i="1" s="1" a="1"/>
  <c r="BH47" i="1" s="1"/>
  <c r="BI47" i="1" s="1" a="1"/>
  <c r="BI47" i="1" s="1"/>
  <c r="BJ47" i="1" s="1" a="1"/>
  <c r="BJ47" i="1" s="1"/>
  <c r="BK47" i="1" s="1" a="1"/>
  <c r="BK47" i="1" s="1"/>
  <c r="BL47" i="1" s="1" a="1"/>
  <c r="BL47" i="1" s="1"/>
  <c r="BM47" i="1" s="1" a="1"/>
  <c r="BM47" i="1" s="1"/>
  <c r="BN47" i="1" s="1" a="1"/>
  <c r="BN47" i="1" s="1"/>
  <c r="BO47" i="1" s="1" a="1"/>
  <c r="BO47" i="1" s="1"/>
  <c r="BP47" i="1" s="1" a="1"/>
  <c r="BP47" i="1" s="1"/>
  <c r="BQ47" i="1" s="1" a="1"/>
  <c r="BQ47" i="1" s="1"/>
  <c r="BR47" i="1" s="1" a="1"/>
  <c r="BR47" i="1" s="1"/>
  <c r="BS47" i="1" s="1" a="1"/>
  <c r="BS47" i="1" s="1"/>
  <c r="BT47" i="1" s="1" a="1"/>
  <c r="BT47" i="1" s="1"/>
  <c r="BU47" i="1" s="1" a="1"/>
  <c r="BU47" i="1" s="1"/>
  <c r="BV47" i="1" s="1" a="1"/>
  <c r="BV47" i="1" s="1"/>
  <c r="BW47" i="1" s="1" a="1"/>
  <c r="BW47" i="1" s="1"/>
  <c r="BX47" i="1" s="1" a="1"/>
  <c r="BX47" i="1" s="1"/>
  <c r="BY47" i="1" s="1" a="1"/>
  <c r="BY47" i="1" s="1"/>
  <c r="BZ47" i="1" s="1" a="1"/>
  <c r="BZ47" i="1" s="1"/>
  <c r="CA47" i="1" s="1" a="1"/>
  <c r="CA47" i="1" s="1"/>
  <c r="CB47" i="1" s="1" a="1"/>
  <c r="CB47" i="1" s="1"/>
  <c r="CC47" i="1" s="1" a="1"/>
  <c r="CC47" i="1" s="1"/>
  <c r="CD47" i="1" s="1" a="1"/>
  <c r="CD47" i="1" s="1"/>
  <c r="CE47" i="1" s="1" a="1"/>
  <c r="CE47" i="1" s="1"/>
  <c r="CF47" i="1" s="1" a="1"/>
  <c r="CF47" i="1" s="1"/>
  <c r="CG47" i="1" s="1" a="1"/>
  <c r="CG47" i="1" s="1"/>
  <c r="CH47" i="1" s="1" a="1"/>
  <c r="CH47" i="1" s="1"/>
  <c r="CI47" i="1" s="1" a="1"/>
  <c r="CI47" i="1" s="1"/>
  <c r="CJ47" i="1" s="1" a="1"/>
  <c r="CJ47" i="1" s="1"/>
  <c r="CK47" i="1" s="1" a="1"/>
  <c r="CK47" i="1" s="1"/>
  <c r="CL47" i="1" s="1" a="1"/>
  <c r="CL47" i="1" s="1"/>
  <c r="CM47" i="1" s="1" a="1"/>
  <c r="CM47" i="1" s="1"/>
  <c r="CN47" i="1" s="1" a="1"/>
  <c r="CN47" i="1" s="1"/>
  <c r="CO47" i="1" s="1" a="1"/>
  <c r="CO47" i="1" s="1"/>
  <c r="CP47" i="1" s="1" a="1"/>
  <c r="CP47" i="1" s="1"/>
  <c r="CQ47" i="1" s="1" a="1"/>
  <c r="CQ47" i="1" s="1"/>
  <c r="CR47" i="1" s="1" a="1"/>
  <c r="CR47" i="1" s="1"/>
  <c r="CS47" i="1" s="1" a="1"/>
  <c r="CS47" i="1" s="1"/>
  <c r="CT47" i="1" s="1" a="1"/>
  <c r="CT47" i="1" s="1"/>
  <c r="CU47" i="1" s="1" a="1"/>
  <c r="CU47" i="1" s="1"/>
  <c r="CV47" i="1" s="1" a="1"/>
  <c r="CV47" i="1" s="1"/>
  <c r="CW47" i="1" s="1" a="1"/>
  <c r="CW47" i="1" s="1"/>
  <c r="CX47" i="1" s="1" a="1"/>
  <c r="CX47" i="1" s="1"/>
  <c r="CY47" i="1" s="1" a="1"/>
  <c r="CY47" i="1" s="1"/>
  <c r="CZ47" i="1" s="1" a="1"/>
  <c r="CZ47" i="1" s="1"/>
  <c r="DA47" i="1" s="1" a="1"/>
  <c r="DA47" i="1" s="1"/>
  <c r="DB47" i="1" s="1" a="1"/>
  <c r="DB47" i="1" s="1"/>
  <c r="DC47" i="1" s="1" a="1"/>
  <c r="DC47" i="1" s="1"/>
  <c r="I34" i="1" a="1"/>
  <c r="I34" i="1" s="1"/>
  <c r="J34" i="1" s="1" a="1"/>
  <c r="J34" i="1" s="1"/>
  <c r="K34" i="1" s="1" a="1"/>
  <c r="K34" i="1" s="1"/>
  <c r="L34" i="1" s="1" a="1"/>
  <c r="L34" i="1" s="1"/>
  <c r="M34" i="1" s="1" a="1"/>
  <c r="M34" i="1" s="1"/>
  <c r="N34" i="1" s="1" a="1"/>
  <c r="N34" i="1" s="1"/>
  <c r="O34" i="1" s="1" a="1"/>
  <c r="O34" i="1" s="1"/>
  <c r="P34" i="1" s="1" a="1"/>
  <c r="P34" i="1" s="1"/>
  <c r="Q34" i="1" s="1" a="1"/>
  <c r="Q34" i="1" s="1"/>
  <c r="R34" i="1" s="1" a="1"/>
  <c r="R34" i="1" s="1"/>
  <c r="S34" i="1" s="1" a="1"/>
  <c r="S34" i="1" s="1"/>
  <c r="T34" i="1" s="1" a="1"/>
  <c r="T34" i="1" s="1"/>
  <c r="U34" i="1" s="1" a="1"/>
  <c r="U34" i="1" s="1"/>
  <c r="V34" i="1" s="1" a="1"/>
  <c r="V34" i="1" s="1"/>
  <c r="W34" i="1" s="1" a="1"/>
  <c r="W34" i="1" s="1"/>
  <c r="X34" i="1" s="1" a="1"/>
  <c r="X34" i="1" s="1"/>
  <c r="Y34" i="1" s="1" a="1"/>
  <c r="Y34" i="1" s="1"/>
  <c r="Z34" i="1" s="1" a="1"/>
  <c r="Z34" i="1" s="1"/>
  <c r="AA34" i="1" s="1" a="1"/>
  <c r="AA34" i="1" s="1"/>
  <c r="AB34" i="1" s="1" a="1"/>
  <c r="AB34" i="1" s="1"/>
  <c r="AC34" i="1" s="1" a="1"/>
  <c r="AC34" i="1" s="1"/>
  <c r="AD34" i="1" s="1" a="1"/>
  <c r="AD34" i="1" s="1"/>
  <c r="AE34" i="1" s="1" a="1"/>
  <c r="AE34" i="1" s="1"/>
  <c r="AF34" i="1" s="1" a="1"/>
  <c r="AF34" i="1" s="1"/>
  <c r="AG34" i="1" s="1" a="1"/>
  <c r="AG34" i="1" s="1"/>
  <c r="AH34" i="1" s="1" a="1"/>
  <c r="AH34" i="1" s="1"/>
  <c r="AI34" i="1" s="1" a="1"/>
  <c r="AI34" i="1" s="1"/>
  <c r="AJ34" i="1" s="1" a="1"/>
  <c r="AJ34" i="1" s="1"/>
  <c r="AK34" i="1" s="1" a="1"/>
  <c r="AK34" i="1" s="1"/>
  <c r="AL34" i="1" s="1" a="1"/>
  <c r="AL34" i="1" s="1"/>
  <c r="AM34" i="1" s="1" a="1"/>
  <c r="AM34" i="1" s="1"/>
  <c r="AN34" i="1" s="1" a="1"/>
  <c r="AN34" i="1" s="1"/>
  <c r="AO34" i="1" s="1" a="1"/>
  <c r="AO34" i="1" s="1"/>
  <c r="AP34" i="1" s="1" a="1"/>
  <c r="AP34" i="1" s="1"/>
  <c r="AQ34" i="1" s="1" a="1"/>
  <c r="AQ34" i="1" s="1"/>
  <c r="AR34" i="1" s="1" a="1"/>
  <c r="AR34" i="1" s="1"/>
  <c r="AS34" i="1" s="1" a="1"/>
  <c r="AS34" i="1" s="1"/>
  <c r="AT34" i="1" s="1" a="1"/>
  <c r="AT34" i="1" s="1"/>
  <c r="AU34" i="1" s="1" a="1"/>
  <c r="AU34" i="1" s="1"/>
  <c r="AV34" i="1" s="1" a="1"/>
  <c r="AV34" i="1" s="1"/>
  <c r="AW34" i="1" s="1" a="1"/>
  <c r="AW34" i="1" s="1"/>
  <c r="AX34" i="1" s="1" a="1"/>
  <c r="AX34" i="1" s="1"/>
  <c r="AY34" i="1" s="1" a="1"/>
  <c r="AY34" i="1" s="1"/>
  <c r="AZ34" i="1" s="1" a="1"/>
  <c r="AZ34" i="1" s="1"/>
  <c r="BA34" i="1" s="1" a="1"/>
  <c r="BA34" i="1" s="1"/>
  <c r="BB34" i="1" s="1" a="1"/>
  <c r="BB34" i="1" s="1"/>
  <c r="BC34" i="1" s="1" a="1"/>
  <c r="BC34" i="1" s="1"/>
  <c r="BD34" i="1" s="1" a="1"/>
  <c r="BD34" i="1" s="1"/>
  <c r="BE34" i="1" s="1" a="1"/>
  <c r="BE34" i="1" s="1"/>
  <c r="BF34" i="1" s="1" a="1"/>
  <c r="BF34" i="1" s="1"/>
  <c r="BG34" i="1" s="1" a="1"/>
  <c r="BG34" i="1" s="1"/>
  <c r="BH34" i="1" s="1" a="1"/>
  <c r="BH34" i="1" s="1"/>
  <c r="BI34" i="1" s="1" a="1"/>
  <c r="BI34" i="1" s="1"/>
  <c r="BJ34" i="1" s="1" a="1"/>
  <c r="BJ34" i="1" s="1"/>
  <c r="BK34" i="1" s="1" a="1"/>
  <c r="BK34" i="1" s="1"/>
  <c r="BL34" i="1" s="1" a="1"/>
  <c r="BL34" i="1" s="1"/>
  <c r="BM34" i="1" s="1" a="1"/>
  <c r="BM34" i="1" s="1"/>
  <c r="BN34" i="1" s="1" a="1"/>
  <c r="BN34" i="1" s="1"/>
  <c r="BO34" i="1" s="1" a="1"/>
  <c r="BO34" i="1" s="1"/>
  <c r="BP34" i="1" s="1" a="1"/>
  <c r="BP34" i="1" s="1"/>
  <c r="BQ34" i="1" s="1" a="1"/>
  <c r="BQ34" i="1" s="1"/>
  <c r="BR34" i="1" s="1" a="1"/>
  <c r="BR34" i="1" s="1"/>
  <c r="BS34" i="1" s="1" a="1"/>
  <c r="BS34" i="1" s="1"/>
  <c r="BT34" i="1" s="1" a="1"/>
  <c r="BT34" i="1" s="1"/>
  <c r="BU34" i="1" s="1" a="1"/>
  <c r="BU34" i="1" s="1"/>
  <c r="BV34" i="1" s="1" a="1"/>
  <c r="BV34" i="1" s="1"/>
  <c r="BW34" i="1" s="1" a="1"/>
  <c r="BW34" i="1" s="1"/>
  <c r="BX34" i="1" s="1" a="1"/>
  <c r="BX34" i="1" s="1"/>
  <c r="BY34" i="1" s="1" a="1"/>
  <c r="BY34" i="1" s="1"/>
  <c r="BZ34" i="1" s="1" a="1"/>
  <c r="BZ34" i="1" s="1"/>
  <c r="CA34" i="1" s="1" a="1"/>
  <c r="CA34" i="1" s="1"/>
  <c r="CB34" i="1" s="1" a="1"/>
  <c r="CB34" i="1" s="1"/>
  <c r="CC34" i="1" s="1" a="1"/>
  <c r="CC34" i="1" s="1"/>
  <c r="CD34" i="1" s="1" a="1"/>
  <c r="CD34" i="1" s="1"/>
  <c r="CE34" i="1" s="1" a="1"/>
  <c r="CE34" i="1" s="1"/>
  <c r="CF34" i="1" s="1" a="1"/>
  <c r="CF34" i="1" s="1"/>
  <c r="CG34" i="1" s="1" a="1"/>
  <c r="CG34" i="1" s="1"/>
  <c r="CH34" i="1" s="1" a="1"/>
  <c r="CH34" i="1" s="1"/>
  <c r="CI34" i="1" s="1" a="1"/>
  <c r="CI34" i="1" s="1"/>
  <c r="CJ34" i="1" s="1" a="1"/>
  <c r="CJ34" i="1" s="1"/>
  <c r="CK34" i="1" s="1" a="1"/>
  <c r="CK34" i="1" s="1"/>
  <c r="CL34" i="1" s="1" a="1"/>
  <c r="CL34" i="1" s="1"/>
  <c r="CM34" i="1" s="1" a="1"/>
  <c r="CM34" i="1" s="1"/>
  <c r="CN34" i="1" s="1" a="1"/>
  <c r="CN34" i="1" s="1"/>
  <c r="CO34" i="1" s="1" a="1"/>
  <c r="CO34" i="1" s="1"/>
  <c r="CP34" i="1" s="1" a="1"/>
  <c r="CP34" i="1" s="1"/>
  <c r="CQ34" i="1" s="1" a="1"/>
  <c r="CQ34" i="1" s="1"/>
  <c r="CR34" i="1" s="1" a="1"/>
  <c r="CR34" i="1" s="1"/>
  <c r="CS34" i="1" s="1" a="1"/>
  <c r="CS34" i="1" s="1"/>
  <c r="CT34" i="1" s="1" a="1"/>
  <c r="CT34" i="1" s="1"/>
  <c r="CU34" i="1" s="1" a="1"/>
  <c r="CU34" i="1" s="1"/>
  <c r="CV34" i="1" s="1" a="1"/>
  <c r="CV34" i="1" s="1"/>
  <c r="CW34" i="1" s="1" a="1"/>
  <c r="CW34" i="1" s="1"/>
  <c r="CX34" i="1" s="1" a="1"/>
  <c r="CX34" i="1" s="1"/>
  <c r="CY34" i="1" s="1" a="1"/>
  <c r="CY34" i="1" s="1"/>
  <c r="CZ34" i="1" s="1" a="1"/>
  <c r="CZ34" i="1" s="1"/>
  <c r="DA34" i="1" s="1" a="1"/>
  <c r="DA34" i="1" s="1"/>
  <c r="DB34" i="1" s="1" a="1"/>
  <c r="DB34" i="1" s="1"/>
  <c r="DC34" i="1" s="1" a="1"/>
  <c r="DC34" i="1" s="1"/>
  <c r="K20" i="1" a="1"/>
  <c r="K20" i="1" s="1"/>
  <c r="L20" i="1" s="1" a="1"/>
  <c r="L20" i="1" s="1"/>
  <c r="M20" i="1" s="1" a="1"/>
  <c r="M20" i="1" s="1"/>
  <c r="N20" i="1" s="1" a="1"/>
  <c r="N20" i="1" s="1"/>
  <c r="O20" i="1" s="1" a="1"/>
  <c r="O20" i="1" s="1"/>
  <c r="P20" i="1" s="1" a="1"/>
  <c r="P20" i="1" s="1"/>
  <c r="Q20" i="1" s="1" a="1"/>
  <c r="Q20" i="1" s="1"/>
  <c r="R20" i="1" s="1" a="1"/>
  <c r="R20" i="1" s="1"/>
  <c r="S20" i="1" s="1" a="1"/>
  <c r="S20" i="1" s="1"/>
  <c r="T20" i="1" s="1" a="1"/>
  <c r="T20" i="1" s="1"/>
  <c r="U20" i="1" s="1" a="1"/>
  <c r="U20" i="1" s="1"/>
  <c r="V20" i="1" s="1" a="1"/>
  <c r="V20" i="1" s="1"/>
  <c r="W20" i="1" s="1" a="1"/>
  <c r="W20" i="1" s="1"/>
  <c r="X20" i="1" s="1" a="1"/>
  <c r="X20" i="1" s="1"/>
  <c r="Y20" i="1" s="1" a="1"/>
  <c r="Y20" i="1" s="1"/>
  <c r="Z20" i="1" s="1" a="1"/>
  <c r="Z20" i="1" s="1"/>
  <c r="AA20" i="1" s="1" a="1"/>
  <c r="AA20" i="1" s="1"/>
  <c r="AB20" i="1" s="1" a="1"/>
  <c r="AB20" i="1" s="1"/>
  <c r="AC20" i="1" s="1" a="1"/>
  <c r="AC20" i="1" s="1"/>
  <c r="AD20" i="1" s="1" a="1"/>
  <c r="AD20" i="1" s="1"/>
  <c r="AE20" i="1" s="1" a="1"/>
  <c r="AE20" i="1" s="1"/>
  <c r="AF20" i="1" s="1" a="1"/>
  <c r="AF20" i="1" s="1"/>
  <c r="AG20" i="1" s="1" a="1"/>
  <c r="AG20" i="1" s="1"/>
  <c r="AH20" i="1" s="1" a="1"/>
  <c r="AH20" i="1" s="1"/>
  <c r="AI20" i="1" s="1" a="1"/>
  <c r="AI20" i="1" s="1"/>
  <c r="AJ20" i="1" s="1" a="1"/>
  <c r="AJ20" i="1" s="1"/>
  <c r="AK20" i="1" s="1" a="1"/>
  <c r="AK20" i="1" s="1"/>
  <c r="AL20" i="1" s="1" a="1"/>
  <c r="AL20" i="1" s="1"/>
  <c r="AM20" i="1" s="1" a="1"/>
  <c r="AM20" i="1" s="1"/>
  <c r="AN20" i="1" s="1" a="1"/>
  <c r="AN20" i="1" s="1"/>
  <c r="AO20" i="1" s="1" a="1"/>
  <c r="AO20" i="1" s="1"/>
  <c r="AP20" i="1" s="1" a="1"/>
  <c r="AP20" i="1" s="1"/>
  <c r="AQ20" i="1" s="1" a="1"/>
  <c r="AQ20" i="1" s="1"/>
  <c r="AR20" i="1" s="1" a="1"/>
  <c r="AR20" i="1" s="1"/>
  <c r="AS20" i="1" s="1" a="1"/>
  <c r="AS20" i="1" s="1"/>
  <c r="AT20" i="1" s="1" a="1"/>
  <c r="AT20" i="1" s="1"/>
  <c r="AU20" i="1" s="1" a="1"/>
  <c r="AU20" i="1" s="1"/>
  <c r="AV20" i="1" s="1" a="1"/>
  <c r="AV20" i="1" s="1"/>
  <c r="AW20" i="1" s="1" a="1"/>
  <c r="AW20" i="1" s="1"/>
  <c r="AX20" i="1" s="1" a="1"/>
  <c r="AX20" i="1" s="1"/>
  <c r="AY20" i="1" s="1" a="1"/>
  <c r="AY20" i="1" s="1"/>
  <c r="AZ20" i="1" s="1" a="1"/>
  <c r="AZ20" i="1" s="1"/>
  <c r="BA20" i="1" s="1" a="1"/>
  <c r="BA20" i="1" s="1"/>
  <c r="BB20" i="1" s="1" a="1"/>
  <c r="BB20" i="1" s="1"/>
  <c r="BC20" i="1" s="1" a="1"/>
  <c r="BC20" i="1" s="1"/>
  <c r="BD20" i="1" s="1" a="1"/>
  <c r="BD20" i="1" s="1"/>
  <c r="BE20" i="1" s="1" a="1"/>
  <c r="BE20" i="1" s="1"/>
  <c r="BF20" i="1" s="1" a="1"/>
  <c r="BF20" i="1" s="1"/>
  <c r="BG20" i="1" s="1" a="1"/>
  <c r="BG20" i="1" s="1"/>
  <c r="BH20" i="1" s="1" a="1"/>
  <c r="BH20" i="1" s="1"/>
  <c r="BI20" i="1" s="1" a="1"/>
  <c r="BI20" i="1" s="1"/>
  <c r="BJ20" i="1" s="1" a="1"/>
  <c r="BJ20" i="1" s="1"/>
  <c r="BK20" i="1" s="1" a="1"/>
  <c r="BK20" i="1" s="1"/>
  <c r="BL20" i="1" s="1" a="1"/>
  <c r="BL20" i="1" s="1"/>
  <c r="BM20" i="1" s="1" a="1"/>
  <c r="BM20" i="1" s="1"/>
  <c r="BN20" i="1" s="1" a="1"/>
  <c r="BN20" i="1" s="1"/>
  <c r="BO20" i="1" s="1" a="1"/>
  <c r="BO20" i="1" s="1"/>
  <c r="BP20" i="1" s="1" a="1"/>
  <c r="BP20" i="1" s="1"/>
  <c r="BQ20" i="1" s="1" a="1"/>
  <c r="BQ20" i="1" s="1"/>
  <c r="BR20" i="1" s="1" a="1"/>
  <c r="BR20" i="1" s="1"/>
  <c r="BS20" i="1" s="1" a="1"/>
  <c r="BS20" i="1" s="1"/>
  <c r="BT20" i="1" s="1" a="1"/>
  <c r="BT20" i="1" s="1"/>
  <c r="BU20" i="1" s="1" a="1"/>
  <c r="BU20" i="1" s="1"/>
  <c r="BV20" i="1" s="1" a="1"/>
  <c r="BV20" i="1" s="1"/>
  <c r="BW20" i="1" s="1" a="1"/>
  <c r="BW20" i="1" s="1"/>
  <c r="BX20" i="1" s="1" a="1"/>
  <c r="BX20" i="1" s="1"/>
  <c r="BY20" i="1" s="1" a="1"/>
  <c r="BY20" i="1" s="1"/>
  <c r="BZ20" i="1" s="1" a="1"/>
  <c r="BZ20" i="1" s="1"/>
  <c r="CA20" i="1" s="1" a="1"/>
  <c r="CA20" i="1" s="1"/>
  <c r="CB20" i="1" s="1" a="1"/>
  <c r="CB20" i="1" s="1"/>
  <c r="CC20" i="1" s="1" a="1"/>
  <c r="CC20" i="1" s="1"/>
  <c r="CD20" i="1" s="1" a="1"/>
  <c r="CD20" i="1" s="1"/>
  <c r="CE20" i="1" s="1" a="1"/>
  <c r="CE20" i="1" s="1"/>
  <c r="CF20" i="1" s="1" a="1"/>
  <c r="CF20" i="1" s="1"/>
  <c r="CG20" i="1" s="1" a="1"/>
  <c r="CG20" i="1" s="1"/>
  <c r="CH20" i="1" s="1" a="1"/>
  <c r="CH20" i="1" s="1"/>
  <c r="CI20" i="1" s="1" a="1"/>
  <c r="CI20" i="1" s="1"/>
  <c r="CJ20" i="1" s="1" a="1"/>
  <c r="CJ20" i="1" s="1"/>
  <c r="CK20" i="1" s="1" a="1"/>
  <c r="CK20" i="1" s="1"/>
  <c r="CL20" i="1" s="1" a="1"/>
  <c r="CL20" i="1" s="1"/>
  <c r="CM20" i="1" s="1" a="1"/>
  <c r="CM20" i="1" s="1"/>
  <c r="CN20" i="1" s="1" a="1"/>
  <c r="CN20" i="1" s="1"/>
  <c r="CO20" i="1" s="1" a="1"/>
  <c r="CO20" i="1" s="1"/>
  <c r="CP20" i="1" s="1" a="1"/>
  <c r="CP20" i="1" s="1"/>
  <c r="CQ20" i="1" s="1" a="1"/>
  <c r="CQ20" i="1" s="1"/>
  <c r="CR20" i="1" s="1" a="1"/>
  <c r="CR20" i="1" s="1"/>
  <c r="CS20" i="1" s="1" a="1"/>
  <c r="CS20" i="1" s="1"/>
  <c r="CT20" i="1" s="1" a="1"/>
  <c r="CT20" i="1" s="1"/>
  <c r="CU20" i="1" s="1" a="1"/>
  <c r="CU20" i="1" s="1"/>
  <c r="CV20" i="1" s="1" a="1"/>
  <c r="CV20" i="1" s="1"/>
  <c r="CW20" i="1" s="1" a="1"/>
  <c r="CW20" i="1" s="1"/>
  <c r="CX20" i="1" s="1" a="1"/>
  <c r="CX20" i="1" s="1"/>
  <c r="CY20" i="1" s="1" a="1"/>
  <c r="CY20" i="1" s="1"/>
  <c r="CZ20" i="1" s="1" a="1"/>
  <c r="CZ20" i="1" s="1"/>
  <c r="DA20" i="1" s="1" a="1"/>
  <c r="DA20" i="1" s="1"/>
  <c r="DB20" i="1" s="1" a="1"/>
  <c r="DB20" i="1" s="1"/>
  <c r="DC20" i="1" s="1" a="1"/>
  <c r="DC20" i="1" s="1"/>
  <c r="I54" i="1" a="1"/>
  <c r="I54" i="1" s="1"/>
  <c r="J54" i="1" s="1" a="1"/>
  <c r="J54" i="1" s="1"/>
  <c r="K54" i="1" s="1" a="1"/>
  <c r="K54" i="1" s="1"/>
  <c r="L54" i="1" s="1" a="1"/>
  <c r="L54" i="1" s="1"/>
  <c r="M54" i="1" s="1" a="1"/>
  <c r="M54" i="1" s="1"/>
  <c r="N54" i="1" s="1" a="1"/>
  <c r="N54" i="1" s="1"/>
  <c r="O54" i="1" s="1" a="1"/>
  <c r="O54" i="1" s="1"/>
  <c r="P54" i="1" s="1" a="1"/>
  <c r="P54" i="1" s="1"/>
  <c r="Q54" i="1" s="1" a="1"/>
  <c r="Q54" i="1" s="1"/>
  <c r="R54" i="1" s="1" a="1"/>
  <c r="R54" i="1" s="1"/>
  <c r="S54" i="1" s="1" a="1"/>
  <c r="S54" i="1" s="1"/>
  <c r="T54" i="1" s="1" a="1"/>
  <c r="T54" i="1" s="1"/>
  <c r="U54" i="1" s="1" a="1"/>
  <c r="U54" i="1" s="1"/>
  <c r="V54" i="1" s="1" a="1"/>
  <c r="V54" i="1" s="1"/>
  <c r="W54" i="1" s="1" a="1"/>
  <c r="W54" i="1" s="1"/>
  <c r="X54" i="1" s="1" a="1"/>
  <c r="X54" i="1" s="1"/>
  <c r="Y54" i="1" s="1" a="1"/>
  <c r="Y54" i="1" s="1"/>
  <c r="Z54" i="1" s="1" a="1"/>
  <c r="Z54" i="1" s="1"/>
  <c r="AA54" i="1" s="1" a="1"/>
  <c r="AA54" i="1" s="1"/>
  <c r="AB54" i="1" s="1" a="1"/>
  <c r="AB54" i="1" s="1"/>
  <c r="AC54" i="1" s="1" a="1"/>
  <c r="AC54" i="1" s="1"/>
  <c r="AD54" i="1" s="1" a="1"/>
  <c r="AD54" i="1" s="1"/>
  <c r="AE54" i="1" s="1" a="1"/>
  <c r="AE54" i="1" s="1"/>
  <c r="AF54" i="1" s="1" a="1"/>
  <c r="AF54" i="1" s="1"/>
  <c r="AG54" i="1" s="1" a="1"/>
  <c r="AG54" i="1" s="1"/>
  <c r="AH54" i="1" s="1" a="1"/>
  <c r="AH54" i="1" s="1"/>
  <c r="AI54" i="1" s="1" a="1"/>
  <c r="AI54" i="1" s="1"/>
  <c r="AJ54" i="1" s="1" a="1"/>
  <c r="AJ54" i="1" s="1"/>
  <c r="AK54" i="1" s="1" a="1"/>
  <c r="AK54" i="1" s="1"/>
  <c r="AL54" i="1" s="1" a="1"/>
  <c r="AL54" i="1" s="1"/>
  <c r="AM54" i="1" s="1" a="1"/>
  <c r="AM54" i="1" s="1"/>
  <c r="AN54" i="1" s="1" a="1"/>
  <c r="AN54" i="1" s="1"/>
  <c r="AO54" i="1" s="1" a="1"/>
  <c r="AO54" i="1" s="1"/>
  <c r="AP54" i="1" s="1" a="1"/>
  <c r="AP54" i="1" s="1"/>
  <c r="AQ54" i="1" s="1" a="1"/>
  <c r="AQ54" i="1" s="1"/>
  <c r="AR54" i="1" s="1" a="1"/>
  <c r="AR54" i="1" s="1"/>
  <c r="AS54" i="1" s="1" a="1"/>
  <c r="AS54" i="1" s="1"/>
  <c r="AT54" i="1" s="1" a="1"/>
  <c r="AT54" i="1" s="1"/>
  <c r="AU54" i="1" s="1" a="1"/>
  <c r="AU54" i="1" s="1"/>
  <c r="AV54" i="1" s="1" a="1"/>
  <c r="AV54" i="1" s="1"/>
  <c r="AW54" i="1" s="1" a="1"/>
  <c r="AW54" i="1" s="1"/>
  <c r="AX54" i="1" s="1" a="1"/>
  <c r="AX54" i="1" s="1"/>
  <c r="AY54" i="1" s="1" a="1"/>
  <c r="AY54" i="1" s="1"/>
  <c r="AZ54" i="1" s="1" a="1"/>
  <c r="AZ54" i="1" s="1"/>
  <c r="BA54" i="1" s="1" a="1"/>
  <c r="BA54" i="1" s="1"/>
  <c r="BB54" i="1" s="1" a="1"/>
  <c r="BB54" i="1" s="1"/>
  <c r="BC54" i="1" s="1" a="1"/>
  <c r="BC54" i="1" s="1"/>
  <c r="BD54" i="1" s="1" a="1"/>
  <c r="BD54" i="1" s="1"/>
  <c r="BE54" i="1" s="1" a="1"/>
  <c r="BE54" i="1" s="1"/>
  <c r="BF54" i="1" s="1" a="1"/>
  <c r="BF54" i="1" s="1"/>
  <c r="BG54" i="1" s="1" a="1"/>
  <c r="BG54" i="1" s="1"/>
  <c r="BH54" i="1" s="1" a="1"/>
  <c r="BH54" i="1" s="1"/>
  <c r="BI54" i="1" s="1" a="1"/>
  <c r="BI54" i="1" s="1"/>
  <c r="BJ54" i="1" s="1" a="1"/>
  <c r="BJ54" i="1" s="1"/>
  <c r="BK54" i="1" s="1" a="1"/>
  <c r="BK54" i="1" s="1"/>
  <c r="BL54" i="1" s="1" a="1"/>
  <c r="BL54" i="1" s="1"/>
  <c r="BM54" i="1" s="1" a="1"/>
  <c r="BM54" i="1" s="1"/>
  <c r="BN54" i="1" s="1" a="1"/>
  <c r="BN54" i="1" s="1"/>
  <c r="BO54" i="1" s="1" a="1"/>
  <c r="BO54" i="1" s="1"/>
  <c r="BP54" i="1" s="1" a="1"/>
  <c r="BP54" i="1" s="1"/>
  <c r="BQ54" i="1" s="1" a="1"/>
  <c r="BQ54" i="1" s="1"/>
  <c r="BR54" i="1" s="1" a="1"/>
  <c r="BR54" i="1" s="1"/>
  <c r="BS54" i="1" s="1" a="1"/>
  <c r="BS54" i="1" s="1"/>
  <c r="BT54" i="1" s="1" a="1"/>
  <c r="BT54" i="1" s="1"/>
  <c r="BU54" i="1" s="1" a="1"/>
  <c r="BU54" i="1" s="1"/>
  <c r="BV54" i="1" s="1" a="1"/>
  <c r="BV54" i="1" s="1"/>
  <c r="BW54" i="1" s="1" a="1"/>
  <c r="BW54" i="1" s="1"/>
  <c r="BX54" i="1" s="1" a="1"/>
  <c r="BX54" i="1" s="1"/>
  <c r="BY54" i="1" s="1" a="1"/>
  <c r="BY54" i="1" s="1"/>
  <c r="BZ54" i="1" s="1" a="1"/>
  <c r="BZ54" i="1" s="1"/>
  <c r="CA54" i="1" s="1" a="1"/>
  <c r="CA54" i="1" s="1"/>
  <c r="CB54" i="1" s="1" a="1"/>
  <c r="CB54" i="1" s="1"/>
  <c r="CC54" i="1" s="1" a="1"/>
  <c r="CC54" i="1" s="1"/>
  <c r="CD54" i="1" s="1" a="1"/>
  <c r="CD54" i="1" s="1"/>
  <c r="CE54" i="1" s="1" a="1"/>
  <c r="CE54" i="1" s="1"/>
  <c r="CF54" i="1" s="1" a="1"/>
  <c r="CF54" i="1" s="1"/>
  <c r="CG54" i="1" s="1" a="1"/>
  <c r="CG54" i="1" s="1"/>
  <c r="CH54" i="1" s="1" a="1"/>
  <c r="CH54" i="1" s="1"/>
  <c r="CI54" i="1" s="1" a="1"/>
  <c r="CI54" i="1" s="1"/>
  <c r="CJ54" i="1" s="1" a="1"/>
  <c r="CJ54" i="1" s="1"/>
  <c r="CK54" i="1" s="1" a="1"/>
  <c r="CK54" i="1" s="1"/>
  <c r="CL54" i="1" s="1" a="1"/>
  <c r="CL54" i="1" s="1"/>
  <c r="CM54" i="1" s="1" a="1"/>
  <c r="CM54" i="1" s="1"/>
  <c r="CN54" i="1" s="1" a="1"/>
  <c r="CN54" i="1" s="1"/>
  <c r="CO54" i="1" s="1" a="1"/>
  <c r="CO54" i="1" s="1"/>
  <c r="CP54" i="1" s="1" a="1"/>
  <c r="CP54" i="1" s="1"/>
  <c r="CQ54" i="1" s="1" a="1"/>
  <c r="CQ54" i="1" s="1"/>
  <c r="CR54" i="1" s="1" a="1"/>
  <c r="CR54" i="1" s="1"/>
  <c r="CS54" i="1" s="1" a="1"/>
  <c r="CS54" i="1" s="1"/>
  <c r="CT54" i="1" s="1" a="1"/>
  <c r="CT54" i="1" s="1"/>
  <c r="CU54" i="1" s="1" a="1"/>
  <c r="CU54" i="1" s="1"/>
  <c r="CV54" i="1" s="1" a="1"/>
  <c r="CV54" i="1" s="1"/>
  <c r="CW54" i="1" s="1" a="1"/>
  <c r="CW54" i="1" s="1"/>
  <c r="CX54" i="1" s="1" a="1"/>
  <c r="CX54" i="1" s="1"/>
  <c r="CY54" i="1" s="1" a="1"/>
  <c r="CY54" i="1" s="1"/>
  <c r="CZ54" i="1" s="1" a="1"/>
  <c r="CZ54" i="1" s="1"/>
  <c r="DA54" i="1" s="1" a="1"/>
  <c r="DA54" i="1" s="1"/>
  <c r="DB54" i="1" s="1" a="1"/>
  <c r="DB54" i="1" s="1"/>
  <c r="DC54" i="1" s="1" a="1"/>
  <c r="DC54" i="1" s="1"/>
  <c r="J15" i="1" a="1"/>
  <c r="J15" i="1" s="1"/>
  <c r="K15" i="1" s="1" a="1"/>
  <c r="K15" i="1" s="1"/>
  <c r="L15" i="1" s="1" a="1"/>
  <c r="L15" i="1" s="1"/>
  <c r="M15" i="1" s="1" a="1"/>
  <c r="M15" i="1" s="1"/>
  <c r="N15" i="1" s="1" a="1"/>
  <c r="N15" i="1" s="1"/>
  <c r="O15" i="1" s="1" a="1"/>
  <c r="O15" i="1" s="1"/>
  <c r="P15" i="1" s="1" a="1"/>
  <c r="P15" i="1" s="1"/>
  <c r="Q15" i="1" s="1" a="1"/>
  <c r="Q15" i="1" s="1"/>
  <c r="R15" i="1" s="1" a="1"/>
  <c r="R15" i="1" s="1"/>
  <c r="S15" i="1" s="1" a="1"/>
  <c r="S15" i="1" s="1"/>
  <c r="T15" i="1" s="1" a="1"/>
  <c r="T15" i="1" s="1"/>
  <c r="U15" i="1" s="1" a="1"/>
  <c r="U15" i="1" s="1"/>
  <c r="V15" i="1" s="1" a="1"/>
  <c r="V15" i="1" s="1"/>
  <c r="W15" i="1" s="1" a="1"/>
  <c r="W15" i="1" s="1"/>
  <c r="X15" i="1" s="1" a="1"/>
  <c r="X15" i="1" s="1"/>
  <c r="Y15" i="1" s="1" a="1"/>
  <c r="Y15" i="1" s="1"/>
  <c r="Z15" i="1" s="1" a="1"/>
  <c r="Z15" i="1" s="1"/>
  <c r="AA15" i="1" s="1" a="1"/>
  <c r="AA15" i="1" s="1"/>
  <c r="AB15" i="1" s="1" a="1"/>
  <c r="AB15" i="1" s="1"/>
  <c r="AC15" i="1" s="1" a="1"/>
  <c r="AC15" i="1" s="1"/>
  <c r="AD15" i="1" s="1" a="1"/>
  <c r="AD15" i="1" s="1"/>
  <c r="AE15" i="1" s="1" a="1"/>
  <c r="AE15" i="1" s="1"/>
  <c r="AF15" i="1" s="1" a="1"/>
  <c r="AF15" i="1" s="1"/>
  <c r="AG15" i="1" s="1" a="1"/>
  <c r="AG15" i="1" s="1"/>
  <c r="AH15" i="1" s="1" a="1"/>
  <c r="AH15" i="1" s="1"/>
  <c r="AI15" i="1" s="1" a="1"/>
  <c r="AI15" i="1" s="1"/>
  <c r="AJ15" i="1" s="1" a="1"/>
  <c r="AJ15" i="1" s="1"/>
  <c r="AK15" i="1" s="1" a="1"/>
  <c r="AK15" i="1" s="1"/>
  <c r="AL15" i="1" s="1" a="1"/>
  <c r="AL15" i="1" s="1"/>
  <c r="AM15" i="1" s="1" a="1"/>
  <c r="AM15" i="1" s="1"/>
  <c r="AN15" i="1" s="1" a="1"/>
  <c r="AN15" i="1" s="1"/>
  <c r="AO15" i="1" s="1" a="1"/>
  <c r="AO15" i="1" s="1"/>
  <c r="AP15" i="1" s="1" a="1"/>
  <c r="AP15" i="1" s="1"/>
  <c r="AQ15" i="1" s="1" a="1"/>
  <c r="AQ15" i="1" s="1"/>
  <c r="AR15" i="1" s="1" a="1"/>
  <c r="AR15" i="1" s="1"/>
  <c r="AS15" i="1" s="1" a="1"/>
  <c r="AS15" i="1" s="1"/>
  <c r="AT15" i="1" s="1" a="1"/>
  <c r="AT15" i="1" s="1"/>
  <c r="AU15" i="1" s="1" a="1"/>
  <c r="AU15" i="1" s="1"/>
  <c r="AV15" i="1" s="1" a="1"/>
  <c r="AV15" i="1" s="1"/>
  <c r="AW15" i="1" s="1" a="1"/>
  <c r="AW15" i="1" s="1"/>
  <c r="AX15" i="1" s="1" a="1"/>
  <c r="AX15" i="1" s="1"/>
  <c r="AY15" i="1" s="1" a="1"/>
  <c r="AY15" i="1" s="1"/>
  <c r="AZ15" i="1" s="1" a="1"/>
  <c r="AZ15" i="1" s="1"/>
  <c r="BA15" i="1" s="1" a="1"/>
  <c r="BA15" i="1" s="1"/>
  <c r="BB15" i="1" s="1" a="1"/>
  <c r="BB15" i="1" s="1"/>
  <c r="BC15" i="1" s="1" a="1"/>
  <c r="BC15" i="1" s="1"/>
  <c r="BD15" i="1" s="1" a="1"/>
  <c r="BD15" i="1" s="1"/>
  <c r="BE15" i="1" s="1" a="1"/>
  <c r="BE15" i="1" s="1"/>
  <c r="BF15" i="1" s="1" a="1"/>
  <c r="BF15" i="1" s="1"/>
  <c r="BG15" i="1" s="1" a="1"/>
  <c r="BG15" i="1" s="1"/>
  <c r="BH15" i="1" s="1" a="1"/>
  <c r="BH15" i="1" s="1"/>
  <c r="BI15" i="1" s="1" a="1"/>
  <c r="BI15" i="1" s="1"/>
  <c r="BJ15" i="1" s="1" a="1"/>
  <c r="BJ15" i="1" s="1"/>
  <c r="BK15" i="1" s="1" a="1"/>
  <c r="BK15" i="1" s="1"/>
  <c r="BL15" i="1" s="1" a="1"/>
  <c r="BL15" i="1" s="1"/>
  <c r="BM15" i="1" s="1" a="1"/>
  <c r="BM15" i="1" s="1"/>
  <c r="BN15" i="1" s="1" a="1"/>
  <c r="BN15" i="1" s="1"/>
  <c r="BO15" i="1" s="1" a="1"/>
  <c r="BO15" i="1" s="1"/>
  <c r="BP15" i="1" s="1" a="1"/>
  <c r="BP15" i="1" s="1"/>
  <c r="BQ15" i="1" s="1" a="1"/>
  <c r="BQ15" i="1" s="1"/>
  <c r="BR15" i="1" s="1" a="1"/>
  <c r="BR15" i="1" s="1"/>
  <c r="BS15" i="1" s="1" a="1"/>
  <c r="BS15" i="1" s="1"/>
  <c r="BT15" i="1" s="1" a="1"/>
  <c r="BT15" i="1" s="1"/>
  <c r="BU15" i="1" s="1" a="1"/>
  <c r="BU15" i="1" s="1"/>
  <c r="BV15" i="1" s="1" a="1"/>
  <c r="BV15" i="1" s="1"/>
  <c r="BW15" i="1" s="1" a="1"/>
  <c r="BW15" i="1" s="1"/>
  <c r="BX15" i="1" s="1" a="1"/>
  <c r="BX15" i="1" s="1"/>
  <c r="BY15" i="1" s="1" a="1"/>
  <c r="BY15" i="1" s="1"/>
  <c r="BZ15" i="1" s="1" a="1"/>
  <c r="BZ15" i="1" s="1"/>
  <c r="CA15" i="1" s="1" a="1"/>
  <c r="CA15" i="1" s="1"/>
  <c r="CB15" i="1" s="1" a="1"/>
  <c r="CB15" i="1" s="1"/>
  <c r="CC15" i="1" s="1" a="1"/>
  <c r="CC15" i="1" s="1"/>
  <c r="CD15" i="1" s="1" a="1"/>
  <c r="CD15" i="1" s="1"/>
  <c r="CE15" i="1" s="1" a="1"/>
  <c r="CE15" i="1" s="1"/>
  <c r="CF15" i="1" s="1" a="1"/>
  <c r="CF15" i="1" s="1"/>
  <c r="CG15" i="1" s="1" a="1"/>
  <c r="CG15" i="1" s="1"/>
  <c r="CH15" i="1" s="1" a="1"/>
  <c r="CH15" i="1" s="1"/>
  <c r="CI15" i="1" s="1" a="1"/>
  <c r="CI15" i="1" s="1"/>
  <c r="CJ15" i="1" s="1" a="1"/>
  <c r="CJ15" i="1" s="1"/>
  <c r="CK15" i="1" s="1" a="1"/>
  <c r="CK15" i="1" s="1"/>
  <c r="CL15" i="1" s="1" a="1"/>
  <c r="CL15" i="1" s="1"/>
  <c r="CM15" i="1" s="1" a="1"/>
  <c r="CM15" i="1" s="1"/>
  <c r="CN15" i="1" s="1" a="1"/>
  <c r="CN15" i="1" s="1"/>
  <c r="CO15" i="1" s="1" a="1"/>
  <c r="CO15" i="1" s="1"/>
  <c r="CP15" i="1" s="1" a="1"/>
  <c r="CP15" i="1" s="1"/>
  <c r="CQ15" i="1" s="1" a="1"/>
  <c r="CQ15" i="1" s="1"/>
  <c r="CR15" i="1" s="1" a="1"/>
  <c r="CR15" i="1" s="1"/>
  <c r="CS15" i="1" s="1" a="1"/>
  <c r="CS15" i="1" s="1"/>
  <c r="CT15" i="1" s="1" a="1"/>
  <c r="CT15" i="1" s="1"/>
  <c r="CU15" i="1" s="1" a="1"/>
  <c r="CU15" i="1" s="1"/>
  <c r="CV15" i="1" s="1" a="1"/>
  <c r="CV15" i="1" s="1"/>
  <c r="CW15" i="1" s="1" a="1"/>
  <c r="CW15" i="1" s="1"/>
  <c r="CX15" i="1" s="1" a="1"/>
  <c r="CX15" i="1" s="1"/>
  <c r="CY15" i="1" s="1" a="1"/>
  <c r="CY15" i="1" s="1"/>
  <c r="CZ15" i="1" s="1" a="1"/>
  <c r="CZ15" i="1" s="1"/>
  <c r="DA15" i="1" s="1" a="1"/>
  <c r="DA15" i="1" s="1"/>
  <c r="DB15" i="1" s="1" a="1"/>
  <c r="DB15" i="1" s="1"/>
  <c r="DC15" i="1" s="1" a="1"/>
  <c r="DC15" i="1" s="1"/>
  <c r="J5" i="1" a="1"/>
  <c r="J5" i="1" s="1"/>
  <c r="K5" i="1" s="1" a="1"/>
  <c r="K5" i="1" s="1"/>
  <c r="L5" i="1" s="1" a="1"/>
  <c r="L5" i="1" s="1"/>
  <c r="M5" i="1" s="1" a="1"/>
  <c r="M5" i="1" s="1"/>
  <c r="N5" i="1" s="1" a="1"/>
  <c r="N5" i="1" s="1"/>
  <c r="O5" i="1" s="1" a="1"/>
  <c r="O5" i="1" s="1"/>
  <c r="P5" i="1" s="1" a="1"/>
  <c r="P5" i="1" s="1"/>
  <c r="Q5" i="1" s="1" a="1"/>
  <c r="Q5" i="1" s="1"/>
  <c r="R5" i="1" s="1" a="1"/>
  <c r="R5" i="1" s="1"/>
  <c r="S5" i="1" s="1" a="1"/>
  <c r="S5" i="1" s="1"/>
  <c r="T5" i="1" s="1" a="1"/>
  <c r="T5" i="1" s="1"/>
  <c r="U5" i="1" s="1" a="1"/>
  <c r="U5" i="1" s="1"/>
  <c r="V5" i="1" s="1" a="1"/>
  <c r="V5" i="1" s="1"/>
  <c r="W5" i="1" s="1" a="1"/>
  <c r="W5" i="1" s="1"/>
  <c r="X5" i="1" s="1" a="1"/>
  <c r="X5" i="1" s="1"/>
  <c r="Y5" i="1" s="1" a="1"/>
  <c r="Y5" i="1" s="1"/>
  <c r="Z5" i="1" s="1" a="1"/>
  <c r="Z5" i="1" s="1"/>
  <c r="AA5" i="1" s="1" a="1"/>
  <c r="AA5" i="1" s="1"/>
  <c r="AB5" i="1" s="1" a="1"/>
  <c r="AB5" i="1" s="1"/>
  <c r="AC5" i="1" s="1" a="1"/>
  <c r="AC5" i="1" s="1"/>
  <c r="AD5" i="1" s="1" a="1"/>
  <c r="AD5" i="1" s="1"/>
  <c r="AE5" i="1" s="1" a="1"/>
  <c r="AE5" i="1" s="1"/>
  <c r="AF5" i="1" s="1" a="1"/>
  <c r="AF5" i="1" s="1"/>
  <c r="AG5" i="1" s="1" a="1"/>
  <c r="AG5" i="1" s="1"/>
  <c r="AH5" i="1" s="1" a="1"/>
  <c r="AH5" i="1" s="1"/>
  <c r="AI5" i="1" s="1" a="1"/>
  <c r="AI5" i="1" s="1"/>
  <c r="AJ5" i="1" s="1" a="1"/>
  <c r="AJ5" i="1" s="1"/>
  <c r="AK5" i="1" s="1" a="1"/>
  <c r="AK5" i="1" s="1"/>
  <c r="AL5" i="1" s="1" a="1"/>
  <c r="AL5" i="1" s="1"/>
  <c r="AM5" i="1" s="1" a="1"/>
  <c r="AM5" i="1" s="1"/>
  <c r="AN5" i="1" s="1" a="1"/>
  <c r="AN5" i="1" s="1"/>
  <c r="AO5" i="1" s="1" a="1"/>
  <c r="AO5" i="1" s="1"/>
  <c r="AP5" i="1" s="1" a="1"/>
  <c r="AP5" i="1" s="1"/>
  <c r="AQ5" i="1" s="1" a="1"/>
  <c r="AQ5" i="1" s="1"/>
  <c r="AR5" i="1" s="1" a="1"/>
  <c r="AR5" i="1" s="1"/>
  <c r="AS5" i="1" s="1" a="1"/>
  <c r="AS5" i="1" s="1"/>
  <c r="AT5" i="1" s="1" a="1"/>
  <c r="AT5" i="1" s="1"/>
  <c r="AU5" i="1" s="1" a="1"/>
  <c r="AU5" i="1" s="1"/>
  <c r="AV5" i="1" s="1" a="1"/>
  <c r="AV5" i="1" s="1"/>
  <c r="AW5" i="1" s="1" a="1"/>
  <c r="AW5" i="1" s="1"/>
  <c r="AX5" i="1" s="1" a="1"/>
  <c r="AX5" i="1" s="1"/>
  <c r="AY5" i="1" s="1" a="1"/>
  <c r="AY5" i="1" s="1"/>
  <c r="AZ5" i="1" s="1" a="1"/>
  <c r="AZ5" i="1" s="1"/>
  <c r="BA5" i="1" s="1" a="1"/>
  <c r="BA5" i="1" s="1"/>
  <c r="BB5" i="1" s="1" a="1"/>
  <c r="BB5" i="1" s="1"/>
  <c r="BC5" i="1" s="1" a="1"/>
  <c r="BC5" i="1" s="1"/>
  <c r="BD5" i="1" s="1" a="1"/>
  <c r="BD5" i="1" s="1"/>
  <c r="BE5" i="1" s="1" a="1"/>
  <c r="BE5" i="1" s="1"/>
  <c r="BF5" i="1" s="1" a="1"/>
  <c r="BF5" i="1" s="1"/>
  <c r="BG5" i="1" s="1" a="1"/>
  <c r="BG5" i="1" s="1"/>
  <c r="BH5" i="1" s="1" a="1"/>
  <c r="BH5" i="1" s="1"/>
  <c r="BI5" i="1" s="1" a="1"/>
  <c r="BI5" i="1" s="1"/>
  <c r="BJ5" i="1" s="1" a="1"/>
  <c r="BJ5" i="1" s="1"/>
  <c r="BK5" i="1" s="1" a="1"/>
  <c r="BK5" i="1" s="1"/>
  <c r="BL5" i="1" s="1" a="1"/>
  <c r="BL5" i="1" s="1"/>
  <c r="BM5" i="1" s="1" a="1"/>
  <c r="BM5" i="1" s="1"/>
  <c r="BN5" i="1" s="1" a="1"/>
  <c r="BN5" i="1" s="1"/>
  <c r="BO5" i="1" s="1" a="1"/>
  <c r="BO5" i="1" s="1"/>
  <c r="BP5" i="1" s="1" a="1"/>
  <c r="BP5" i="1" s="1"/>
  <c r="BQ5" i="1" s="1" a="1"/>
  <c r="BQ5" i="1" s="1"/>
  <c r="BR5" i="1" s="1" a="1"/>
  <c r="BR5" i="1" s="1"/>
  <c r="BS5" i="1" s="1" a="1"/>
  <c r="BS5" i="1" s="1"/>
  <c r="BT5" i="1" s="1" a="1"/>
  <c r="BT5" i="1" s="1"/>
  <c r="BU5" i="1" s="1" a="1"/>
  <c r="BU5" i="1" s="1"/>
  <c r="BV5" i="1" s="1" a="1"/>
  <c r="BV5" i="1" s="1"/>
  <c r="BW5" i="1" s="1" a="1"/>
  <c r="BW5" i="1" s="1"/>
  <c r="BX5" i="1" s="1" a="1"/>
  <c r="BX5" i="1" s="1"/>
  <c r="BY5" i="1" s="1" a="1"/>
  <c r="BY5" i="1" s="1"/>
  <c r="BZ5" i="1" s="1" a="1"/>
  <c r="BZ5" i="1" s="1"/>
  <c r="CA5" i="1" s="1" a="1"/>
  <c r="CA5" i="1" s="1"/>
  <c r="CB5" i="1" s="1" a="1"/>
  <c r="CB5" i="1" s="1"/>
  <c r="CC5" i="1" s="1" a="1"/>
  <c r="CC5" i="1" s="1"/>
  <c r="CD5" i="1" s="1" a="1"/>
  <c r="CD5" i="1" s="1"/>
  <c r="CE5" i="1" s="1" a="1"/>
  <c r="CE5" i="1" s="1"/>
  <c r="CF5" i="1" s="1" a="1"/>
  <c r="CF5" i="1" s="1"/>
  <c r="CG5" i="1" s="1" a="1"/>
  <c r="CG5" i="1" s="1"/>
  <c r="CH5" i="1" s="1" a="1"/>
  <c r="CH5" i="1" s="1"/>
  <c r="CI5" i="1" s="1" a="1"/>
  <c r="CI5" i="1" s="1"/>
  <c r="CJ5" i="1" s="1" a="1"/>
  <c r="CJ5" i="1" s="1"/>
  <c r="CK5" i="1" s="1" a="1"/>
  <c r="CK5" i="1" s="1"/>
  <c r="CL5" i="1" s="1" a="1"/>
  <c r="CL5" i="1" s="1"/>
  <c r="CM5" i="1" s="1" a="1"/>
  <c r="CM5" i="1" s="1"/>
  <c r="CN5" i="1" s="1" a="1"/>
  <c r="CN5" i="1" s="1"/>
  <c r="CO5" i="1" s="1" a="1"/>
  <c r="CO5" i="1" s="1"/>
  <c r="CP5" i="1" s="1" a="1"/>
  <c r="CP5" i="1" s="1"/>
  <c r="CQ5" i="1" s="1" a="1"/>
  <c r="CQ5" i="1" s="1"/>
  <c r="CR5" i="1" s="1" a="1"/>
  <c r="CR5" i="1" s="1"/>
  <c r="CS5" i="1" s="1" a="1"/>
  <c r="CS5" i="1" s="1"/>
  <c r="CT5" i="1" s="1" a="1"/>
  <c r="CT5" i="1" s="1"/>
  <c r="CU5" i="1" s="1" a="1"/>
  <c r="CU5" i="1" s="1"/>
  <c r="CV5" i="1" s="1" a="1"/>
  <c r="CV5" i="1" s="1"/>
  <c r="CW5" i="1" s="1" a="1"/>
  <c r="CW5" i="1" s="1"/>
  <c r="CX5" i="1" s="1" a="1"/>
  <c r="CX5" i="1" s="1"/>
  <c r="CY5" i="1" s="1" a="1"/>
  <c r="CY5" i="1" s="1"/>
  <c r="CZ5" i="1" s="1" a="1"/>
  <c r="CZ5" i="1" s="1"/>
  <c r="DA5" i="1" s="1" a="1"/>
  <c r="DA5" i="1" s="1"/>
  <c r="DB5" i="1" s="1" a="1"/>
  <c r="DB5" i="1" s="1"/>
  <c r="DC5" i="1" s="1" a="1"/>
  <c r="DC5" i="1" s="1"/>
  <c r="E49" i="1" a="1"/>
  <c r="E49" i="1" s="1"/>
  <c r="E8" i="1" a="1"/>
  <c r="E8" i="1" s="1"/>
  <c r="E9" i="1" a="1"/>
  <c r="E9" i="1" s="1"/>
  <c r="E46" i="1" a="1"/>
  <c r="E46" i="1" s="1"/>
  <c r="E51" i="1" a="1"/>
  <c r="E51" i="1" s="1"/>
  <c r="J71" i="1" a="1"/>
  <c r="J71" i="1" s="1"/>
  <c r="K71" i="1" s="1" a="1"/>
  <c r="K71" i="1" s="1"/>
  <c r="L71" i="1" s="1" a="1"/>
  <c r="L71" i="1" s="1"/>
  <c r="M71" i="1" s="1" a="1"/>
  <c r="M71" i="1" s="1"/>
  <c r="N71" i="1" s="1" a="1"/>
  <c r="N71" i="1" s="1"/>
  <c r="O71" i="1" s="1" a="1"/>
  <c r="O71" i="1" s="1"/>
  <c r="P71" i="1" s="1" a="1"/>
  <c r="P71" i="1" s="1"/>
  <c r="Q71" i="1" s="1" a="1"/>
  <c r="Q71" i="1" s="1"/>
  <c r="R71" i="1" s="1" a="1"/>
  <c r="R71" i="1" s="1"/>
  <c r="S71" i="1" s="1" a="1"/>
  <c r="S71" i="1" s="1"/>
  <c r="T71" i="1" s="1" a="1"/>
  <c r="T71" i="1" s="1"/>
  <c r="U71" i="1" s="1" a="1"/>
  <c r="U71" i="1" s="1"/>
  <c r="V71" i="1" s="1" a="1"/>
  <c r="V71" i="1" s="1"/>
  <c r="W71" i="1" s="1" a="1"/>
  <c r="W71" i="1" s="1"/>
  <c r="X71" i="1" s="1" a="1"/>
  <c r="X71" i="1" s="1"/>
  <c r="Y71" i="1" s="1" a="1"/>
  <c r="Y71" i="1" s="1"/>
  <c r="Z71" i="1" s="1" a="1"/>
  <c r="Z71" i="1" s="1"/>
  <c r="AA71" i="1" s="1" a="1"/>
  <c r="AA71" i="1" s="1"/>
  <c r="AB71" i="1" s="1" a="1"/>
  <c r="AB71" i="1" s="1"/>
  <c r="AC71" i="1" s="1" a="1"/>
  <c r="AC71" i="1" s="1"/>
  <c r="AD71" i="1" s="1" a="1"/>
  <c r="AD71" i="1" s="1"/>
  <c r="AE71" i="1" s="1" a="1"/>
  <c r="AE71" i="1" s="1"/>
  <c r="AF71" i="1" s="1" a="1"/>
  <c r="AF71" i="1" s="1"/>
  <c r="AG71" i="1" s="1" a="1"/>
  <c r="AG71" i="1" s="1"/>
  <c r="AH71" i="1" s="1" a="1"/>
  <c r="AH71" i="1" s="1"/>
  <c r="AI71" i="1" s="1" a="1"/>
  <c r="AI71" i="1" s="1"/>
  <c r="AJ71" i="1" s="1" a="1"/>
  <c r="AJ71" i="1" s="1"/>
  <c r="AK71" i="1" s="1" a="1"/>
  <c r="AK71" i="1" s="1"/>
  <c r="AL71" i="1" s="1" a="1"/>
  <c r="AL71" i="1" s="1"/>
  <c r="AM71" i="1" s="1" a="1"/>
  <c r="AM71" i="1" s="1"/>
  <c r="AN71" i="1" s="1" a="1"/>
  <c r="AN71" i="1" s="1"/>
  <c r="AO71" i="1" s="1" a="1"/>
  <c r="AO71" i="1" s="1"/>
  <c r="AP71" i="1" s="1" a="1"/>
  <c r="AP71" i="1" s="1"/>
  <c r="AQ71" i="1" s="1" a="1"/>
  <c r="AQ71" i="1" s="1"/>
  <c r="AR71" i="1" s="1" a="1"/>
  <c r="AR71" i="1" s="1"/>
  <c r="AS71" i="1" s="1" a="1"/>
  <c r="AS71" i="1" s="1"/>
  <c r="AT71" i="1" s="1" a="1"/>
  <c r="AT71" i="1" s="1"/>
  <c r="AU71" i="1" s="1" a="1"/>
  <c r="AU71" i="1" s="1"/>
  <c r="AV71" i="1" s="1" a="1"/>
  <c r="AV71" i="1" s="1"/>
  <c r="AW71" i="1" s="1" a="1"/>
  <c r="AW71" i="1" s="1"/>
  <c r="AX71" i="1" s="1" a="1"/>
  <c r="AX71" i="1" s="1"/>
  <c r="AY71" i="1" s="1" a="1"/>
  <c r="AY71" i="1" s="1"/>
  <c r="AZ71" i="1" s="1" a="1"/>
  <c r="AZ71" i="1" s="1"/>
  <c r="BA71" i="1" s="1" a="1"/>
  <c r="BA71" i="1" s="1"/>
  <c r="BB71" i="1" s="1" a="1"/>
  <c r="BB71" i="1" s="1"/>
  <c r="BC71" i="1" s="1" a="1"/>
  <c r="BC71" i="1" s="1"/>
  <c r="BD71" i="1" s="1" a="1"/>
  <c r="BD71" i="1" s="1"/>
  <c r="BE71" i="1" s="1" a="1"/>
  <c r="BE71" i="1" s="1"/>
  <c r="BF71" i="1" s="1" a="1"/>
  <c r="BF71" i="1" s="1"/>
  <c r="BG71" i="1" s="1" a="1"/>
  <c r="BG71" i="1" s="1"/>
  <c r="BH71" i="1" s="1" a="1"/>
  <c r="BH71" i="1" s="1"/>
  <c r="BI71" i="1" s="1" a="1"/>
  <c r="BI71" i="1" s="1"/>
  <c r="BJ71" i="1" s="1" a="1"/>
  <c r="BJ71" i="1" s="1"/>
  <c r="BK71" i="1" s="1" a="1"/>
  <c r="BK71" i="1" s="1"/>
  <c r="BL71" i="1" s="1" a="1"/>
  <c r="BL71" i="1" s="1"/>
  <c r="BM71" i="1" s="1" a="1"/>
  <c r="BM71" i="1" s="1"/>
  <c r="BN71" i="1" s="1" a="1"/>
  <c r="BN71" i="1" s="1"/>
  <c r="BO71" i="1" s="1" a="1"/>
  <c r="BO71" i="1" s="1"/>
  <c r="BP71" i="1" s="1" a="1"/>
  <c r="BP71" i="1" s="1"/>
  <c r="BQ71" i="1" s="1" a="1"/>
  <c r="BQ71" i="1" s="1"/>
  <c r="BR71" i="1" s="1" a="1"/>
  <c r="BR71" i="1" s="1"/>
  <c r="BS71" i="1" s="1" a="1"/>
  <c r="BS71" i="1" s="1"/>
  <c r="BT71" i="1" s="1" a="1"/>
  <c r="BT71" i="1" s="1"/>
  <c r="BU71" i="1" s="1" a="1"/>
  <c r="BU71" i="1" s="1"/>
  <c r="BV71" i="1" s="1" a="1"/>
  <c r="BV71" i="1" s="1"/>
  <c r="BW71" i="1" s="1" a="1"/>
  <c r="BW71" i="1" s="1"/>
  <c r="BX71" i="1" s="1" a="1"/>
  <c r="BX71" i="1" s="1"/>
  <c r="BY71" i="1" s="1" a="1"/>
  <c r="BY71" i="1" s="1"/>
  <c r="BZ71" i="1" s="1" a="1"/>
  <c r="BZ71" i="1" s="1"/>
  <c r="CA71" i="1" s="1" a="1"/>
  <c r="CA71" i="1" s="1"/>
  <c r="CB71" i="1" s="1" a="1"/>
  <c r="CB71" i="1" s="1"/>
  <c r="CC71" i="1" s="1" a="1"/>
  <c r="CC71" i="1" s="1"/>
  <c r="CD71" i="1" s="1" a="1"/>
  <c r="CD71" i="1" s="1"/>
  <c r="CE71" i="1" s="1" a="1"/>
  <c r="CE71" i="1" s="1"/>
  <c r="CF71" i="1" s="1" a="1"/>
  <c r="CF71" i="1" s="1"/>
  <c r="CG71" i="1" s="1" a="1"/>
  <c r="CG71" i="1" s="1"/>
  <c r="CH71" i="1" s="1" a="1"/>
  <c r="CH71" i="1" s="1"/>
  <c r="CI71" i="1" s="1" a="1"/>
  <c r="CI71" i="1" s="1"/>
  <c r="CJ71" i="1" s="1" a="1"/>
  <c r="CJ71" i="1" s="1"/>
  <c r="CK71" i="1" s="1" a="1"/>
  <c r="CK71" i="1" s="1"/>
  <c r="CL71" i="1" s="1" a="1"/>
  <c r="CL71" i="1" s="1"/>
  <c r="CM71" i="1" s="1" a="1"/>
  <c r="CM71" i="1" s="1"/>
  <c r="CN71" i="1" s="1" a="1"/>
  <c r="CN71" i="1" s="1"/>
  <c r="CO71" i="1" s="1" a="1"/>
  <c r="CO71" i="1" s="1"/>
  <c r="CP71" i="1" s="1" a="1"/>
  <c r="CP71" i="1" s="1"/>
  <c r="CQ71" i="1" s="1" a="1"/>
  <c r="CQ71" i="1" s="1"/>
  <c r="CR71" i="1" s="1" a="1"/>
  <c r="CR71" i="1" s="1"/>
  <c r="CS71" i="1" s="1" a="1"/>
  <c r="CS71" i="1" s="1"/>
  <c r="CT71" i="1" s="1" a="1"/>
  <c r="CT71" i="1" s="1"/>
  <c r="CU71" i="1" s="1" a="1"/>
  <c r="CU71" i="1" s="1"/>
  <c r="CV71" i="1" s="1" a="1"/>
  <c r="CV71" i="1" s="1"/>
  <c r="CW71" i="1" s="1" a="1"/>
  <c r="CW71" i="1" s="1"/>
  <c r="CX71" i="1" s="1" a="1"/>
  <c r="CX71" i="1" s="1"/>
  <c r="CY71" i="1" s="1" a="1"/>
  <c r="CY71" i="1" s="1"/>
  <c r="CZ71" i="1" s="1" a="1"/>
  <c r="CZ71" i="1" s="1"/>
  <c r="DA71" i="1" s="1" a="1"/>
  <c r="DA71" i="1" s="1"/>
  <c r="DB71" i="1" s="1" a="1"/>
  <c r="DB71" i="1" s="1"/>
  <c r="DC71" i="1" s="1" a="1"/>
  <c r="DC71" i="1" s="1"/>
  <c r="I92" i="1" a="1"/>
  <c r="I92" i="1" s="1"/>
  <c r="J92" i="1" s="1" a="1"/>
  <c r="J92" i="1" s="1"/>
  <c r="K92" i="1" s="1" a="1"/>
  <c r="K92" i="1" s="1"/>
  <c r="L92" i="1" s="1" a="1"/>
  <c r="L92" i="1" s="1"/>
  <c r="M92" i="1" s="1" a="1"/>
  <c r="M92" i="1" s="1"/>
  <c r="N92" i="1" s="1" a="1"/>
  <c r="N92" i="1" s="1"/>
  <c r="O92" i="1" s="1" a="1"/>
  <c r="O92" i="1" s="1"/>
  <c r="P92" i="1" s="1" a="1"/>
  <c r="P92" i="1" s="1"/>
  <c r="Q92" i="1" s="1" a="1"/>
  <c r="Q92" i="1" s="1"/>
  <c r="R92" i="1" s="1" a="1"/>
  <c r="R92" i="1" s="1"/>
  <c r="S92" i="1" s="1" a="1"/>
  <c r="S92" i="1" s="1"/>
  <c r="T92" i="1" s="1" a="1"/>
  <c r="T92" i="1" s="1"/>
  <c r="U92" i="1" s="1" a="1"/>
  <c r="U92" i="1" s="1"/>
  <c r="V92" i="1" s="1" a="1"/>
  <c r="V92" i="1" s="1"/>
  <c r="W92" i="1" s="1" a="1"/>
  <c r="W92" i="1" s="1"/>
  <c r="X92" i="1" s="1" a="1"/>
  <c r="X92" i="1" s="1"/>
  <c r="Y92" i="1" s="1" a="1"/>
  <c r="Y92" i="1" s="1"/>
  <c r="Z92" i="1" s="1" a="1"/>
  <c r="Z92" i="1" s="1"/>
  <c r="AA92" i="1" s="1" a="1"/>
  <c r="AA92" i="1" s="1"/>
  <c r="AB92" i="1" s="1" a="1"/>
  <c r="AB92" i="1" s="1"/>
  <c r="AC92" i="1" s="1" a="1"/>
  <c r="AC92" i="1" s="1"/>
  <c r="AD92" i="1" s="1" a="1"/>
  <c r="AD92" i="1" s="1"/>
  <c r="AE92" i="1" s="1" a="1"/>
  <c r="AE92" i="1" s="1"/>
  <c r="AF92" i="1" s="1" a="1"/>
  <c r="AF92" i="1" s="1"/>
  <c r="AG92" i="1" s="1" a="1"/>
  <c r="AG92" i="1" s="1"/>
  <c r="AH92" i="1" s="1" a="1"/>
  <c r="AH92" i="1" s="1"/>
  <c r="AI92" i="1" s="1" a="1"/>
  <c r="AI92" i="1" s="1"/>
  <c r="AJ92" i="1" s="1" a="1"/>
  <c r="AJ92" i="1" s="1"/>
  <c r="AK92" i="1" s="1" a="1"/>
  <c r="AK92" i="1" s="1"/>
  <c r="AL92" i="1" s="1" a="1"/>
  <c r="AL92" i="1" s="1"/>
  <c r="AM92" i="1" s="1" a="1"/>
  <c r="AM92" i="1" s="1"/>
  <c r="AN92" i="1" s="1" a="1"/>
  <c r="AN92" i="1" s="1"/>
  <c r="AO92" i="1" s="1" a="1"/>
  <c r="AO92" i="1" s="1"/>
  <c r="AP92" i="1" s="1" a="1"/>
  <c r="AP92" i="1" s="1"/>
  <c r="AQ92" i="1" s="1" a="1"/>
  <c r="AQ92" i="1" s="1"/>
  <c r="AR92" i="1" s="1" a="1"/>
  <c r="AR92" i="1" s="1"/>
  <c r="AS92" i="1" s="1" a="1"/>
  <c r="AS92" i="1" s="1"/>
  <c r="AT92" i="1" s="1" a="1"/>
  <c r="AT92" i="1" s="1"/>
  <c r="AU92" i="1" s="1" a="1"/>
  <c r="AU92" i="1" s="1"/>
  <c r="AV92" i="1" s="1" a="1"/>
  <c r="AV92" i="1" s="1"/>
  <c r="AW92" i="1" s="1" a="1"/>
  <c r="AW92" i="1" s="1"/>
  <c r="AX92" i="1" s="1" a="1"/>
  <c r="AX92" i="1" s="1"/>
  <c r="AY92" i="1" s="1" a="1"/>
  <c r="AY92" i="1" s="1"/>
  <c r="AZ92" i="1" s="1" a="1"/>
  <c r="AZ92" i="1" s="1"/>
  <c r="BA92" i="1" s="1" a="1"/>
  <c r="BA92" i="1" s="1"/>
  <c r="BB92" i="1" s="1" a="1"/>
  <c r="BB92" i="1" s="1"/>
  <c r="BC92" i="1" s="1" a="1"/>
  <c r="BC92" i="1" s="1"/>
  <c r="BD92" i="1" s="1" a="1"/>
  <c r="BD92" i="1" s="1"/>
  <c r="BE92" i="1" s="1" a="1"/>
  <c r="BE92" i="1" s="1"/>
  <c r="BF92" i="1" s="1" a="1"/>
  <c r="BF92" i="1" s="1"/>
  <c r="BG92" i="1" s="1" a="1"/>
  <c r="BG92" i="1" s="1"/>
  <c r="BH92" i="1" s="1" a="1"/>
  <c r="BH92" i="1" s="1"/>
  <c r="BI92" i="1" s="1" a="1"/>
  <c r="BI92" i="1" s="1"/>
  <c r="BJ92" i="1" s="1" a="1"/>
  <c r="BJ92" i="1" s="1"/>
  <c r="BK92" i="1" s="1" a="1"/>
  <c r="BK92" i="1" s="1"/>
  <c r="BL92" i="1" s="1" a="1"/>
  <c r="BL92" i="1" s="1"/>
  <c r="BM92" i="1" s="1" a="1"/>
  <c r="BM92" i="1" s="1"/>
  <c r="BN92" i="1" s="1" a="1"/>
  <c r="BN92" i="1" s="1"/>
  <c r="BO92" i="1" s="1" a="1"/>
  <c r="BO92" i="1" s="1"/>
  <c r="BP92" i="1" s="1" a="1"/>
  <c r="BP92" i="1" s="1"/>
  <c r="BQ92" i="1" s="1" a="1"/>
  <c r="BQ92" i="1" s="1"/>
  <c r="BR92" i="1" s="1" a="1"/>
  <c r="BR92" i="1" s="1"/>
  <c r="BS92" i="1" s="1" a="1"/>
  <c r="BS92" i="1" s="1"/>
  <c r="BT92" i="1" s="1" a="1"/>
  <c r="BT92" i="1" s="1"/>
  <c r="BU92" i="1" s="1" a="1"/>
  <c r="BU92" i="1" s="1"/>
  <c r="BV92" i="1" s="1" a="1"/>
  <c r="BV92" i="1" s="1"/>
  <c r="BW92" i="1" s="1" a="1"/>
  <c r="BW92" i="1" s="1"/>
  <c r="BX92" i="1" s="1" a="1"/>
  <c r="BX92" i="1" s="1"/>
  <c r="BY92" i="1" s="1" a="1"/>
  <c r="BY92" i="1" s="1"/>
  <c r="BZ92" i="1" s="1" a="1"/>
  <c r="BZ92" i="1" s="1"/>
  <c r="CA92" i="1" s="1" a="1"/>
  <c r="CA92" i="1" s="1"/>
  <c r="CB92" i="1" s="1" a="1"/>
  <c r="CB92" i="1" s="1"/>
  <c r="CC92" i="1" s="1" a="1"/>
  <c r="CC92" i="1" s="1"/>
  <c r="CD92" i="1" s="1" a="1"/>
  <c r="CD92" i="1" s="1"/>
  <c r="CE92" i="1" s="1" a="1"/>
  <c r="CE92" i="1" s="1"/>
  <c r="CF92" i="1" s="1" a="1"/>
  <c r="CF92" i="1" s="1"/>
  <c r="CG92" i="1" s="1" a="1"/>
  <c r="CG92" i="1" s="1"/>
  <c r="CH92" i="1" s="1" a="1"/>
  <c r="CH92" i="1" s="1"/>
  <c r="CI92" i="1" s="1" a="1"/>
  <c r="CI92" i="1" s="1"/>
  <c r="CJ92" i="1" s="1" a="1"/>
  <c r="CJ92" i="1" s="1"/>
  <c r="CK92" i="1" s="1" a="1"/>
  <c r="CK92" i="1" s="1"/>
  <c r="CL92" i="1" s="1" a="1"/>
  <c r="CL92" i="1" s="1"/>
  <c r="CM92" i="1" s="1" a="1"/>
  <c r="CM92" i="1" s="1"/>
  <c r="CN92" i="1" s="1" a="1"/>
  <c r="CN92" i="1" s="1"/>
  <c r="CO92" i="1" s="1" a="1"/>
  <c r="CO92" i="1" s="1"/>
  <c r="CP92" i="1" s="1" a="1"/>
  <c r="CP92" i="1" s="1"/>
  <c r="CQ92" i="1" s="1" a="1"/>
  <c r="CQ92" i="1" s="1"/>
  <c r="CR92" i="1" s="1" a="1"/>
  <c r="CR92" i="1" s="1"/>
  <c r="CS92" i="1" s="1" a="1"/>
  <c r="CS92" i="1" s="1"/>
  <c r="CT92" i="1" s="1" a="1"/>
  <c r="CT92" i="1" s="1"/>
  <c r="CU92" i="1" s="1" a="1"/>
  <c r="CU92" i="1" s="1"/>
  <c r="CV92" i="1" s="1" a="1"/>
  <c r="CV92" i="1" s="1"/>
  <c r="CW92" i="1" s="1" a="1"/>
  <c r="CW92" i="1" s="1"/>
  <c r="CX92" i="1" s="1" a="1"/>
  <c r="CX92" i="1" s="1"/>
  <c r="CY92" i="1" s="1" a="1"/>
  <c r="CY92" i="1" s="1"/>
  <c r="CZ92" i="1" s="1" a="1"/>
  <c r="CZ92" i="1" s="1"/>
  <c r="DA92" i="1" s="1" a="1"/>
  <c r="DA92" i="1" s="1"/>
  <c r="DB92" i="1" s="1" a="1"/>
  <c r="DB92" i="1" s="1"/>
  <c r="DC92" i="1" s="1" a="1"/>
  <c r="DC92" i="1" s="1"/>
  <c r="M120" i="1" a="1"/>
  <c r="M120" i="1" s="1"/>
  <c r="N120" i="1" s="1" a="1"/>
  <c r="N120" i="1" s="1"/>
  <c r="O120" i="1" s="1" a="1"/>
  <c r="O120" i="1" s="1"/>
  <c r="P120" i="1" s="1" a="1"/>
  <c r="P120" i="1" s="1"/>
  <c r="Q120" i="1" s="1" a="1"/>
  <c r="Q120" i="1" s="1"/>
  <c r="R120" i="1" s="1" a="1"/>
  <c r="R120" i="1" s="1"/>
  <c r="S120" i="1" s="1" a="1"/>
  <c r="S120" i="1" s="1"/>
  <c r="T120" i="1" s="1" a="1"/>
  <c r="T120" i="1" s="1"/>
  <c r="U120" i="1" s="1" a="1"/>
  <c r="U120" i="1" s="1"/>
  <c r="V120" i="1" s="1" a="1"/>
  <c r="V120" i="1" s="1"/>
  <c r="W120" i="1" s="1" a="1"/>
  <c r="W120" i="1" s="1"/>
  <c r="X120" i="1" s="1" a="1"/>
  <c r="X120" i="1" s="1"/>
  <c r="Y120" i="1" s="1" a="1"/>
  <c r="Y120" i="1" s="1"/>
  <c r="Z120" i="1" s="1" a="1"/>
  <c r="Z120" i="1" s="1"/>
  <c r="AA120" i="1" s="1" a="1"/>
  <c r="AA120" i="1" s="1"/>
  <c r="AB120" i="1" s="1" a="1"/>
  <c r="AB120" i="1" s="1"/>
  <c r="AC120" i="1" s="1" a="1"/>
  <c r="AC120" i="1" s="1"/>
  <c r="AD120" i="1" s="1" a="1"/>
  <c r="AD120" i="1" s="1"/>
  <c r="AE120" i="1" s="1" a="1"/>
  <c r="AE120" i="1" s="1"/>
  <c r="AF120" i="1" s="1" a="1"/>
  <c r="AF120" i="1" s="1"/>
  <c r="AG120" i="1" s="1" a="1"/>
  <c r="AG120" i="1" s="1"/>
  <c r="AH120" i="1" s="1" a="1"/>
  <c r="AH120" i="1" s="1"/>
  <c r="AI120" i="1" s="1" a="1"/>
  <c r="AI120" i="1" s="1"/>
  <c r="AJ120" i="1" s="1" a="1"/>
  <c r="AJ120" i="1" s="1"/>
  <c r="AK120" i="1" s="1" a="1"/>
  <c r="AK120" i="1" s="1"/>
  <c r="AL120" i="1" s="1" a="1"/>
  <c r="AL120" i="1" s="1"/>
  <c r="AM120" i="1" s="1" a="1"/>
  <c r="AM120" i="1" s="1"/>
  <c r="AN120" i="1" s="1" a="1"/>
  <c r="AN120" i="1" s="1"/>
  <c r="AO120" i="1" s="1" a="1"/>
  <c r="AO120" i="1" s="1"/>
  <c r="AP120" i="1" s="1" a="1"/>
  <c r="AP120" i="1" s="1"/>
  <c r="AQ120" i="1" s="1" a="1"/>
  <c r="AQ120" i="1" s="1"/>
  <c r="AR120" i="1" s="1" a="1"/>
  <c r="AR120" i="1" s="1"/>
  <c r="AS120" i="1" s="1" a="1"/>
  <c r="AS120" i="1" s="1"/>
  <c r="AT120" i="1" s="1" a="1"/>
  <c r="AT120" i="1" s="1"/>
  <c r="AU120" i="1" s="1" a="1"/>
  <c r="AU120" i="1" s="1"/>
  <c r="AV120" i="1" s="1" a="1"/>
  <c r="AV120" i="1" s="1"/>
  <c r="AW120" i="1" s="1" a="1"/>
  <c r="AW120" i="1" s="1"/>
  <c r="AX120" i="1" s="1" a="1"/>
  <c r="AX120" i="1" s="1"/>
  <c r="AY120" i="1" s="1" a="1"/>
  <c r="AY120" i="1" s="1"/>
  <c r="AZ120" i="1" s="1" a="1"/>
  <c r="AZ120" i="1" s="1"/>
  <c r="BA120" i="1" s="1" a="1"/>
  <c r="BA120" i="1" s="1"/>
  <c r="BB120" i="1" s="1" a="1"/>
  <c r="BB120" i="1" s="1"/>
  <c r="BC120" i="1" s="1" a="1"/>
  <c r="BC120" i="1" s="1"/>
  <c r="BD120" i="1" s="1" a="1"/>
  <c r="BD120" i="1" s="1"/>
  <c r="BE120" i="1" s="1" a="1"/>
  <c r="BE120" i="1" s="1"/>
  <c r="BF120" i="1" s="1" a="1"/>
  <c r="BF120" i="1" s="1"/>
  <c r="BG120" i="1" s="1" a="1"/>
  <c r="BG120" i="1" s="1"/>
  <c r="BH120" i="1" s="1" a="1"/>
  <c r="BH120" i="1" s="1"/>
  <c r="BI120" i="1" s="1" a="1"/>
  <c r="BI120" i="1" s="1"/>
  <c r="BJ120" i="1" s="1" a="1"/>
  <c r="BJ120" i="1" s="1"/>
  <c r="BK120" i="1" s="1" a="1"/>
  <c r="BK120" i="1" s="1"/>
  <c r="BL120" i="1" s="1" a="1"/>
  <c r="BL120" i="1" s="1"/>
  <c r="BM120" i="1" s="1" a="1"/>
  <c r="BM120" i="1" s="1"/>
  <c r="BN120" i="1" s="1" a="1"/>
  <c r="BN120" i="1" s="1"/>
  <c r="BO120" i="1" s="1" a="1"/>
  <c r="BO120" i="1" s="1"/>
  <c r="BP120" i="1" s="1" a="1"/>
  <c r="BP120" i="1" s="1"/>
  <c r="BQ120" i="1" s="1" a="1"/>
  <c r="BQ120" i="1" s="1"/>
  <c r="BR120" i="1" s="1" a="1"/>
  <c r="BR120" i="1" s="1"/>
  <c r="BS120" i="1" s="1" a="1"/>
  <c r="BS120" i="1" s="1"/>
  <c r="BT120" i="1" s="1" a="1"/>
  <c r="BT120" i="1" s="1"/>
  <c r="BU120" i="1" s="1" a="1"/>
  <c r="BU120" i="1" s="1"/>
  <c r="BV120" i="1" s="1" a="1"/>
  <c r="BV120" i="1" s="1"/>
  <c r="BW120" i="1" s="1" a="1"/>
  <c r="BW120" i="1" s="1"/>
  <c r="BX120" i="1" s="1" a="1"/>
  <c r="BX120" i="1" s="1"/>
  <c r="BY120" i="1" s="1" a="1"/>
  <c r="BY120" i="1" s="1"/>
  <c r="BZ120" i="1" s="1" a="1"/>
  <c r="BZ120" i="1" s="1"/>
  <c r="CA120" i="1" s="1" a="1"/>
  <c r="CA120" i="1" s="1"/>
  <c r="CB120" i="1" s="1" a="1"/>
  <c r="CB120" i="1" s="1"/>
  <c r="CC120" i="1" s="1" a="1"/>
  <c r="CC120" i="1" s="1"/>
  <c r="CD120" i="1" s="1" a="1"/>
  <c r="CD120" i="1" s="1"/>
  <c r="CE120" i="1" s="1" a="1"/>
  <c r="CE120" i="1" s="1"/>
  <c r="CF120" i="1" s="1" a="1"/>
  <c r="CF120" i="1" s="1"/>
  <c r="CG120" i="1" s="1" a="1"/>
  <c r="CG120" i="1" s="1"/>
  <c r="CH120" i="1" s="1" a="1"/>
  <c r="CH120" i="1" s="1"/>
  <c r="CI120" i="1" s="1" a="1"/>
  <c r="CI120" i="1" s="1"/>
  <c r="CJ120" i="1" s="1" a="1"/>
  <c r="CJ120" i="1" s="1"/>
  <c r="CK120" i="1" s="1" a="1"/>
  <c r="CK120" i="1" s="1"/>
  <c r="CL120" i="1" s="1" a="1"/>
  <c r="CL120" i="1" s="1"/>
  <c r="CM120" i="1" s="1" a="1"/>
  <c r="CM120" i="1" s="1"/>
  <c r="CN120" i="1" s="1" a="1"/>
  <c r="CN120" i="1" s="1"/>
  <c r="CO120" i="1" s="1" a="1"/>
  <c r="CO120" i="1" s="1"/>
  <c r="CP120" i="1" s="1" a="1"/>
  <c r="CP120" i="1" s="1"/>
  <c r="CQ120" i="1" s="1" a="1"/>
  <c r="CQ120" i="1" s="1"/>
  <c r="CR120" i="1" s="1" a="1"/>
  <c r="CR120" i="1" s="1"/>
  <c r="CS120" i="1" s="1" a="1"/>
  <c r="CS120" i="1" s="1"/>
  <c r="CT120" i="1" s="1" a="1"/>
  <c r="CT120" i="1" s="1"/>
  <c r="CU120" i="1" s="1" a="1"/>
  <c r="CU120" i="1" s="1"/>
  <c r="CV120" i="1" s="1" a="1"/>
  <c r="CV120" i="1" s="1"/>
  <c r="CW120" i="1" s="1" a="1"/>
  <c r="CW120" i="1" s="1"/>
  <c r="CX120" i="1" s="1" a="1"/>
  <c r="CX120" i="1" s="1"/>
  <c r="CY120" i="1" s="1" a="1"/>
  <c r="CY120" i="1" s="1"/>
  <c r="CZ120" i="1" s="1" a="1"/>
  <c r="CZ120" i="1" s="1"/>
  <c r="DA120" i="1" s="1" a="1"/>
  <c r="DA120" i="1" s="1"/>
  <c r="DB120" i="1" s="1" a="1"/>
  <c r="DB120" i="1" s="1"/>
  <c r="DC120" i="1" s="1" a="1"/>
  <c r="DC120" i="1" s="1"/>
  <c r="E62" i="1" a="1"/>
  <c r="E62" i="1" s="1"/>
  <c r="I80" i="1" a="1"/>
  <c r="I80" i="1" s="1"/>
  <c r="J80" i="1" s="1" a="1"/>
  <c r="J80" i="1" s="1"/>
  <c r="K80" i="1" s="1" a="1"/>
  <c r="K80" i="1" s="1"/>
  <c r="L80" i="1" s="1" a="1"/>
  <c r="L80" i="1" s="1"/>
  <c r="M80" i="1" s="1" a="1"/>
  <c r="M80" i="1" s="1"/>
  <c r="N80" i="1" s="1" a="1"/>
  <c r="N80" i="1" s="1"/>
  <c r="O80" i="1" s="1" a="1"/>
  <c r="O80" i="1" s="1"/>
  <c r="P80" i="1" s="1" a="1"/>
  <c r="P80" i="1" s="1"/>
  <c r="Q80" i="1" s="1" a="1"/>
  <c r="Q80" i="1" s="1"/>
  <c r="R80" i="1" s="1" a="1"/>
  <c r="R80" i="1" s="1"/>
  <c r="S80" i="1" s="1" a="1"/>
  <c r="S80" i="1" s="1"/>
  <c r="T80" i="1" s="1" a="1"/>
  <c r="T80" i="1" s="1"/>
  <c r="U80" i="1" s="1" a="1"/>
  <c r="U80" i="1" s="1"/>
  <c r="V80" i="1" s="1" a="1"/>
  <c r="V80" i="1" s="1"/>
  <c r="W80" i="1" s="1" a="1"/>
  <c r="W80" i="1" s="1"/>
  <c r="X80" i="1" s="1" a="1"/>
  <c r="X80" i="1" s="1"/>
  <c r="Y80" i="1" s="1" a="1"/>
  <c r="Y80" i="1" s="1"/>
  <c r="Z80" i="1" s="1" a="1"/>
  <c r="Z80" i="1" s="1"/>
  <c r="AA80" i="1" s="1" a="1"/>
  <c r="AA80" i="1" s="1"/>
  <c r="AB80" i="1" s="1" a="1"/>
  <c r="AB80" i="1" s="1"/>
  <c r="AC80" i="1" s="1" a="1"/>
  <c r="AC80" i="1" s="1"/>
  <c r="AD80" i="1" s="1" a="1"/>
  <c r="AD80" i="1" s="1"/>
  <c r="AE80" i="1" s="1" a="1"/>
  <c r="AE80" i="1" s="1"/>
  <c r="AF80" i="1" s="1" a="1"/>
  <c r="AF80" i="1" s="1"/>
  <c r="AG80" i="1" s="1" a="1"/>
  <c r="AG80" i="1" s="1"/>
  <c r="AH80" i="1" s="1" a="1"/>
  <c r="AH80" i="1" s="1"/>
  <c r="AI80" i="1" s="1" a="1"/>
  <c r="AI80" i="1" s="1"/>
  <c r="AJ80" i="1" s="1" a="1"/>
  <c r="AJ80" i="1" s="1"/>
  <c r="AK80" i="1" s="1" a="1"/>
  <c r="AK80" i="1" s="1"/>
  <c r="AL80" i="1" s="1" a="1"/>
  <c r="AL80" i="1" s="1"/>
  <c r="AM80" i="1" s="1" a="1"/>
  <c r="AM80" i="1" s="1"/>
  <c r="AN80" i="1" s="1" a="1"/>
  <c r="AN80" i="1" s="1"/>
  <c r="AO80" i="1" s="1" a="1"/>
  <c r="AO80" i="1" s="1"/>
  <c r="AP80" i="1" s="1" a="1"/>
  <c r="AP80" i="1" s="1"/>
  <c r="AQ80" i="1" s="1" a="1"/>
  <c r="AQ80" i="1" s="1"/>
  <c r="AR80" i="1" s="1" a="1"/>
  <c r="AR80" i="1" s="1"/>
  <c r="AS80" i="1" s="1" a="1"/>
  <c r="AS80" i="1" s="1"/>
  <c r="AT80" i="1" s="1" a="1"/>
  <c r="AT80" i="1" s="1"/>
  <c r="AU80" i="1" s="1" a="1"/>
  <c r="AU80" i="1" s="1"/>
  <c r="AV80" i="1" s="1" a="1"/>
  <c r="AV80" i="1" s="1"/>
  <c r="AW80" i="1" s="1" a="1"/>
  <c r="AW80" i="1" s="1"/>
  <c r="AX80" i="1" s="1" a="1"/>
  <c r="AX80" i="1" s="1"/>
  <c r="AY80" i="1" s="1" a="1"/>
  <c r="AY80" i="1" s="1"/>
  <c r="AZ80" i="1" s="1" a="1"/>
  <c r="AZ80" i="1" s="1"/>
  <c r="BA80" i="1" s="1" a="1"/>
  <c r="BA80" i="1" s="1"/>
  <c r="BB80" i="1" s="1" a="1"/>
  <c r="BB80" i="1" s="1"/>
  <c r="BC80" i="1" s="1" a="1"/>
  <c r="BC80" i="1" s="1"/>
  <c r="BD80" i="1" s="1" a="1"/>
  <c r="BD80" i="1" s="1"/>
  <c r="BE80" i="1" s="1" a="1"/>
  <c r="BE80" i="1" s="1"/>
  <c r="BF80" i="1" s="1" a="1"/>
  <c r="BF80" i="1" s="1"/>
  <c r="BG80" i="1" s="1" a="1"/>
  <c r="BG80" i="1" s="1"/>
  <c r="BH80" i="1" s="1" a="1"/>
  <c r="BH80" i="1" s="1"/>
  <c r="BI80" i="1" s="1" a="1"/>
  <c r="BI80" i="1" s="1"/>
  <c r="BJ80" i="1" s="1" a="1"/>
  <c r="BJ80" i="1" s="1"/>
  <c r="BK80" i="1" s="1" a="1"/>
  <c r="BK80" i="1" s="1"/>
  <c r="BL80" i="1" s="1" a="1"/>
  <c r="BL80" i="1" s="1"/>
  <c r="BM80" i="1" s="1" a="1"/>
  <c r="BM80" i="1" s="1"/>
  <c r="BN80" i="1" s="1" a="1"/>
  <c r="BN80" i="1" s="1"/>
  <c r="BO80" i="1" s="1" a="1"/>
  <c r="BO80" i="1" s="1"/>
  <c r="BP80" i="1" s="1" a="1"/>
  <c r="BP80" i="1" s="1"/>
  <c r="BQ80" i="1" s="1" a="1"/>
  <c r="BQ80" i="1" s="1"/>
  <c r="BR80" i="1" s="1" a="1"/>
  <c r="BR80" i="1" s="1"/>
  <c r="BS80" i="1" s="1" a="1"/>
  <c r="BS80" i="1" s="1"/>
  <c r="BT80" i="1" s="1" a="1"/>
  <c r="BT80" i="1" s="1"/>
  <c r="BU80" i="1" s="1" a="1"/>
  <c r="BU80" i="1" s="1"/>
  <c r="BV80" i="1" s="1" a="1"/>
  <c r="BV80" i="1" s="1"/>
  <c r="BW80" i="1" s="1" a="1"/>
  <c r="BW80" i="1" s="1"/>
  <c r="BX80" i="1" s="1" a="1"/>
  <c r="BX80" i="1" s="1"/>
  <c r="BY80" i="1" s="1" a="1"/>
  <c r="BY80" i="1" s="1"/>
  <c r="BZ80" i="1" s="1" a="1"/>
  <c r="BZ80" i="1" s="1"/>
  <c r="CA80" i="1" s="1" a="1"/>
  <c r="CA80" i="1" s="1"/>
  <c r="CB80" i="1" s="1" a="1"/>
  <c r="CB80" i="1" s="1"/>
  <c r="CC80" i="1" s="1" a="1"/>
  <c r="CC80" i="1" s="1"/>
  <c r="CD80" i="1" s="1" a="1"/>
  <c r="CD80" i="1" s="1"/>
  <c r="CE80" i="1" s="1" a="1"/>
  <c r="CE80" i="1" s="1"/>
  <c r="CF80" i="1" s="1" a="1"/>
  <c r="CF80" i="1" s="1"/>
  <c r="CG80" i="1" s="1" a="1"/>
  <c r="CG80" i="1" s="1"/>
  <c r="CH80" i="1" s="1" a="1"/>
  <c r="CH80" i="1" s="1"/>
  <c r="CI80" i="1" s="1" a="1"/>
  <c r="CI80" i="1" s="1"/>
  <c r="CJ80" i="1" s="1" a="1"/>
  <c r="CJ80" i="1" s="1"/>
  <c r="CK80" i="1" s="1" a="1"/>
  <c r="CK80" i="1" s="1"/>
  <c r="CL80" i="1" s="1" a="1"/>
  <c r="CL80" i="1" s="1"/>
  <c r="CM80" i="1" s="1" a="1"/>
  <c r="CM80" i="1" s="1"/>
  <c r="CN80" i="1" s="1" a="1"/>
  <c r="CN80" i="1" s="1"/>
  <c r="CO80" i="1" s="1" a="1"/>
  <c r="CO80" i="1" s="1"/>
  <c r="CP80" i="1" s="1" a="1"/>
  <c r="CP80" i="1" s="1"/>
  <c r="CQ80" i="1" s="1" a="1"/>
  <c r="CQ80" i="1" s="1"/>
  <c r="CR80" i="1" s="1" a="1"/>
  <c r="CR80" i="1" s="1"/>
  <c r="CS80" i="1" s="1" a="1"/>
  <c r="CS80" i="1" s="1"/>
  <c r="CT80" i="1" s="1" a="1"/>
  <c r="CT80" i="1" s="1"/>
  <c r="CU80" i="1" s="1" a="1"/>
  <c r="CU80" i="1" s="1"/>
  <c r="CV80" i="1" s="1" a="1"/>
  <c r="CV80" i="1" s="1"/>
  <c r="CW80" i="1" s="1" a="1"/>
  <c r="CW80" i="1" s="1"/>
  <c r="CX80" i="1" s="1" a="1"/>
  <c r="CX80" i="1" s="1"/>
  <c r="CY80" i="1" s="1" a="1"/>
  <c r="CY80" i="1" s="1"/>
  <c r="CZ80" i="1" s="1" a="1"/>
  <c r="CZ80" i="1" s="1"/>
  <c r="DA80" i="1" s="1" a="1"/>
  <c r="DA80" i="1" s="1"/>
  <c r="DB80" i="1" s="1" a="1"/>
  <c r="DB80" i="1" s="1"/>
  <c r="DC80" i="1" s="1" a="1"/>
  <c r="DC80" i="1" s="1"/>
  <c r="L90" i="1" a="1"/>
  <c r="L90" i="1" s="1"/>
  <c r="M90" i="1" s="1" a="1"/>
  <c r="M90" i="1" s="1"/>
  <c r="N90" i="1" s="1" a="1"/>
  <c r="N90" i="1" s="1"/>
  <c r="O90" i="1" s="1" a="1"/>
  <c r="O90" i="1" s="1"/>
  <c r="P90" i="1" s="1" a="1"/>
  <c r="P90" i="1" s="1"/>
  <c r="Q90" i="1" s="1" a="1"/>
  <c r="Q90" i="1" s="1"/>
  <c r="R90" i="1" s="1" a="1"/>
  <c r="R90" i="1" s="1"/>
  <c r="S90" i="1" s="1" a="1"/>
  <c r="S90" i="1" s="1"/>
  <c r="T90" i="1" s="1" a="1"/>
  <c r="T90" i="1" s="1"/>
  <c r="U90" i="1" s="1" a="1"/>
  <c r="U90" i="1" s="1"/>
  <c r="V90" i="1" s="1" a="1"/>
  <c r="V90" i="1" s="1"/>
  <c r="W90" i="1" s="1" a="1"/>
  <c r="W90" i="1" s="1"/>
  <c r="X90" i="1" s="1" a="1"/>
  <c r="X90" i="1" s="1"/>
  <c r="Y90" i="1" s="1" a="1"/>
  <c r="Y90" i="1" s="1"/>
  <c r="Z90" i="1" s="1" a="1"/>
  <c r="Z90" i="1" s="1"/>
  <c r="AA90" i="1" s="1" a="1"/>
  <c r="AA90" i="1" s="1"/>
  <c r="AB90" i="1" s="1" a="1"/>
  <c r="AB90" i="1" s="1"/>
  <c r="AC90" i="1" s="1" a="1"/>
  <c r="AC90" i="1" s="1"/>
  <c r="AD90" i="1" s="1" a="1"/>
  <c r="AD90" i="1" s="1"/>
  <c r="AE90" i="1" s="1" a="1"/>
  <c r="AE90" i="1" s="1"/>
  <c r="AF90" i="1" s="1" a="1"/>
  <c r="AF90" i="1" s="1"/>
  <c r="AG90" i="1" s="1" a="1"/>
  <c r="AG90" i="1" s="1"/>
  <c r="AH90" i="1" s="1" a="1"/>
  <c r="AH90" i="1" s="1"/>
  <c r="AI90" i="1" s="1" a="1"/>
  <c r="AI90" i="1" s="1"/>
  <c r="AJ90" i="1" s="1" a="1"/>
  <c r="AJ90" i="1" s="1"/>
  <c r="AK90" i="1" s="1" a="1"/>
  <c r="AK90" i="1" s="1"/>
  <c r="AL90" i="1" s="1" a="1"/>
  <c r="AL90" i="1" s="1"/>
  <c r="AM90" i="1" s="1" a="1"/>
  <c r="AM90" i="1" s="1"/>
  <c r="AN90" i="1" s="1" a="1"/>
  <c r="AN90" i="1" s="1"/>
  <c r="AO90" i="1" s="1" a="1"/>
  <c r="AO90" i="1" s="1"/>
  <c r="AP90" i="1" s="1" a="1"/>
  <c r="AP90" i="1" s="1"/>
  <c r="AQ90" i="1" s="1" a="1"/>
  <c r="AQ90" i="1" s="1"/>
  <c r="AR90" i="1" s="1" a="1"/>
  <c r="AR90" i="1" s="1"/>
  <c r="AS90" i="1" s="1" a="1"/>
  <c r="AS90" i="1" s="1"/>
  <c r="AT90" i="1" s="1" a="1"/>
  <c r="AT90" i="1" s="1"/>
  <c r="AU90" i="1" s="1" a="1"/>
  <c r="AU90" i="1" s="1"/>
  <c r="AV90" i="1" s="1" a="1"/>
  <c r="AV90" i="1" s="1"/>
  <c r="AW90" i="1" s="1" a="1"/>
  <c r="AW90" i="1" s="1"/>
  <c r="AX90" i="1" s="1" a="1"/>
  <c r="AX90" i="1" s="1"/>
  <c r="AY90" i="1" s="1" a="1"/>
  <c r="AY90" i="1" s="1"/>
  <c r="AZ90" i="1" s="1" a="1"/>
  <c r="AZ90" i="1" s="1"/>
  <c r="BA90" i="1" s="1" a="1"/>
  <c r="BA90" i="1" s="1"/>
  <c r="BB90" i="1" s="1" a="1"/>
  <c r="BB90" i="1" s="1"/>
  <c r="BC90" i="1" s="1" a="1"/>
  <c r="BC90" i="1" s="1"/>
  <c r="BD90" i="1" s="1" a="1"/>
  <c r="BD90" i="1" s="1"/>
  <c r="BE90" i="1" s="1" a="1"/>
  <c r="BE90" i="1" s="1"/>
  <c r="BF90" i="1" s="1" a="1"/>
  <c r="BF90" i="1" s="1"/>
  <c r="BG90" i="1" s="1" a="1"/>
  <c r="BG90" i="1" s="1"/>
  <c r="BH90" i="1" s="1" a="1"/>
  <c r="BH90" i="1" s="1"/>
  <c r="BI90" i="1" s="1" a="1"/>
  <c r="BI90" i="1" s="1"/>
  <c r="BJ90" i="1" s="1" a="1"/>
  <c r="BJ90" i="1" s="1"/>
  <c r="BK90" i="1" s="1" a="1"/>
  <c r="BK90" i="1" s="1"/>
  <c r="BL90" i="1" s="1" a="1"/>
  <c r="BL90" i="1" s="1"/>
  <c r="BM90" i="1" s="1" a="1"/>
  <c r="BM90" i="1" s="1"/>
  <c r="BN90" i="1" s="1" a="1"/>
  <c r="BN90" i="1" s="1"/>
  <c r="BO90" i="1" s="1" a="1"/>
  <c r="BO90" i="1" s="1"/>
  <c r="BP90" i="1" s="1" a="1"/>
  <c r="BP90" i="1" s="1"/>
  <c r="BQ90" i="1" s="1" a="1"/>
  <c r="BQ90" i="1" s="1"/>
  <c r="BR90" i="1" s="1" a="1"/>
  <c r="BR90" i="1" s="1"/>
  <c r="BS90" i="1" s="1" a="1"/>
  <c r="BS90" i="1" s="1"/>
  <c r="BT90" i="1" s="1" a="1"/>
  <c r="BT90" i="1" s="1"/>
  <c r="BU90" i="1" s="1" a="1"/>
  <c r="BU90" i="1" s="1"/>
  <c r="BV90" i="1" s="1" a="1"/>
  <c r="BV90" i="1" s="1"/>
  <c r="BW90" i="1" s="1" a="1"/>
  <c r="BW90" i="1" s="1"/>
  <c r="BX90" i="1" s="1" a="1"/>
  <c r="BX90" i="1" s="1"/>
  <c r="BY90" i="1" s="1" a="1"/>
  <c r="BY90" i="1" s="1"/>
  <c r="BZ90" i="1" s="1" a="1"/>
  <c r="BZ90" i="1" s="1"/>
  <c r="CA90" i="1" s="1" a="1"/>
  <c r="CA90" i="1" s="1"/>
  <c r="CB90" i="1" s="1" a="1"/>
  <c r="CB90" i="1" s="1"/>
  <c r="CC90" i="1" s="1" a="1"/>
  <c r="CC90" i="1" s="1"/>
  <c r="CD90" i="1" s="1" a="1"/>
  <c r="CD90" i="1" s="1"/>
  <c r="CE90" i="1" s="1" a="1"/>
  <c r="CE90" i="1" s="1"/>
  <c r="CF90" i="1" s="1" a="1"/>
  <c r="CF90" i="1" s="1"/>
  <c r="CG90" i="1" s="1" a="1"/>
  <c r="CG90" i="1" s="1"/>
  <c r="CH90" i="1" s="1" a="1"/>
  <c r="CH90" i="1" s="1"/>
  <c r="CI90" i="1" s="1" a="1"/>
  <c r="CI90" i="1" s="1"/>
  <c r="CJ90" i="1" s="1" a="1"/>
  <c r="CJ90" i="1" s="1"/>
  <c r="CK90" i="1" s="1" a="1"/>
  <c r="CK90" i="1" s="1"/>
  <c r="CL90" i="1" s="1" a="1"/>
  <c r="CL90" i="1" s="1"/>
  <c r="CM90" i="1" s="1" a="1"/>
  <c r="CM90" i="1" s="1"/>
  <c r="CN90" i="1" s="1" a="1"/>
  <c r="CN90" i="1" s="1"/>
  <c r="CO90" i="1" s="1" a="1"/>
  <c r="CO90" i="1" s="1"/>
  <c r="CP90" i="1" s="1" a="1"/>
  <c r="CP90" i="1" s="1"/>
  <c r="CQ90" i="1" s="1" a="1"/>
  <c r="CQ90" i="1" s="1"/>
  <c r="CR90" i="1" s="1" a="1"/>
  <c r="CR90" i="1" s="1"/>
  <c r="CS90" i="1" s="1" a="1"/>
  <c r="CS90" i="1" s="1"/>
  <c r="CT90" i="1" s="1" a="1"/>
  <c r="CT90" i="1" s="1"/>
  <c r="CU90" i="1" s="1" a="1"/>
  <c r="CU90" i="1" s="1"/>
  <c r="CV90" i="1" s="1" a="1"/>
  <c r="CV90" i="1" s="1"/>
  <c r="CW90" i="1" s="1" a="1"/>
  <c r="CW90" i="1" s="1"/>
  <c r="CX90" i="1" s="1" a="1"/>
  <c r="CX90" i="1" s="1"/>
  <c r="CY90" i="1" s="1" a="1"/>
  <c r="CY90" i="1" s="1"/>
  <c r="CZ90" i="1" s="1" a="1"/>
  <c r="CZ90" i="1" s="1"/>
  <c r="DA90" i="1" s="1" a="1"/>
  <c r="DA90" i="1" s="1"/>
  <c r="DB90" i="1" s="1" a="1"/>
  <c r="DB90" i="1" s="1"/>
  <c r="DC90" i="1" s="1" a="1"/>
  <c r="DC90" i="1" s="1"/>
  <c r="I94" i="1" a="1"/>
  <c r="I94" i="1" s="1"/>
  <c r="J94" i="1" s="1" a="1"/>
  <c r="J94" i="1" s="1"/>
  <c r="K94" i="1" s="1" a="1"/>
  <c r="K94" i="1" s="1"/>
  <c r="L94" i="1" s="1" a="1"/>
  <c r="L94" i="1" s="1"/>
  <c r="M94" i="1" s="1" a="1"/>
  <c r="M94" i="1" s="1"/>
  <c r="N94" i="1" s="1" a="1"/>
  <c r="N94" i="1" s="1"/>
  <c r="O94" i="1" s="1" a="1"/>
  <c r="O94" i="1" s="1"/>
  <c r="P94" i="1" s="1" a="1"/>
  <c r="P94" i="1" s="1"/>
  <c r="Q94" i="1" s="1" a="1"/>
  <c r="Q94" i="1" s="1"/>
  <c r="R94" i="1" s="1" a="1"/>
  <c r="R94" i="1" s="1"/>
  <c r="S94" i="1" s="1" a="1"/>
  <c r="S94" i="1" s="1"/>
  <c r="T94" i="1" s="1" a="1"/>
  <c r="T94" i="1" s="1"/>
  <c r="U94" i="1" s="1" a="1"/>
  <c r="U94" i="1" s="1"/>
  <c r="V94" i="1" s="1" a="1"/>
  <c r="V94" i="1" s="1"/>
  <c r="W94" i="1" s="1" a="1"/>
  <c r="W94" i="1" s="1"/>
  <c r="X94" i="1" s="1" a="1"/>
  <c r="X94" i="1" s="1"/>
  <c r="Y94" i="1" s="1" a="1"/>
  <c r="Y94" i="1" s="1"/>
  <c r="Z94" i="1" s="1" a="1"/>
  <c r="Z94" i="1" s="1"/>
  <c r="AA94" i="1" s="1" a="1"/>
  <c r="AA94" i="1" s="1"/>
  <c r="AB94" i="1" s="1" a="1"/>
  <c r="AB94" i="1" s="1"/>
  <c r="AC94" i="1" s="1" a="1"/>
  <c r="AC94" i="1" s="1"/>
  <c r="AD94" i="1" s="1" a="1"/>
  <c r="AD94" i="1" s="1"/>
  <c r="AE94" i="1" s="1" a="1"/>
  <c r="AE94" i="1" s="1"/>
  <c r="AF94" i="1" s="1" a="1"/>
  <c r="AF94" i="1" s="1"/>
  <c r="AG94" i="1" s="1" a="1"/>
  <c r="AG94" i="1" s="1"/>
  <c r="AH94" i="1" s="1" a="1"/>
  <c r="AH94" i="1" s="1"/>
  <c r="AI94" i="1" s="1" a="1"/>
  <c r="AI94" i="1" s="1"/>
  <c r="AJ94" i="1" s="1" a="1"/>
  <c r="AJ94" i="1" s="1"/>
  <c r="AK94" i="1" s="1" a="1"/>
  <c r="AK94" i="1" s="1"/>
  <c r="AL94" i="1" s="1" a="1"/>
  <c r="AL94" i="1" s="1"/>
  <c r="AM94" i="1" s="1" a="1"/>
  <c r="AM94" i="1" s="1"/>
  <c r="AN94" i="1" s="1" a="1"/>
  <c r="AN94" i="1" s="1"/>
  <c r="AO94" i="1" s="1" a="1"/>
  <c r="AO94" i="1" s="1"/>
  <c r="AP94" i="1" s="1" a="1"/>
  <c r="AP94" i="1" s="1"/>
  <c r="AQ94" i="1" s="1" a="1"/>
  <c r="AQ94" i="1" s="1"/>
  <c r="AR94" i="1" s="1" a="1"/>
  <c r="AR94" i="1" s="1"/>
  <c r="AS94" i="1" s="1" a="1"/>
  <c r="AS94" i="1" s="1"/>
  <c r="AT94" i="1" s="1" a="1"/>
  <c r="AT94" i="1" s="1"/>
  <c r="AU94" i="1" s="1" a="1"/>
  <c r="AU94" i="1" s="1"/>
  <c r="AV94" i="1" s="1" a="1"/>
  <c r="AV94" i="1" s="1"/>
  <c r="AW94" i="1" s="1" a="1"/>
  <c r="AW94" i="1" s="1"/>
  <c r="AX94" i="1" s="1" a="1"/>
  <c r="AX94" i="1" s="1"/>
  <c r="AY94" i="1" s="1" a="1"/>
  <c r="AY94" i="1" s="1"/>
  <c r="AZ94" i="1" s="1" a="1"/>
  <c r="AZ94" i="1" s="1"/>
  <c r="BA94" i="1" s="1" a="1"/>
  <c r="BA94" i="1" s="1"/>
  <c r="BB94" i="1" s="1" a="1"/>
  <c r="BB94" i="1" s="1"/>
  <c r="BC94" i="1" s="1" a="1"/>
  <c r="BC94" i="1" s="1"/>
  <c r="BD94" i="1" s="1" a="1"/>
  <c r="BD94" i="1" s="1"/>
  <c r="BE94" i="1" s="1" a="1"/>
  <c r="BE94" i="1" s="1"/>
  <c r="BF94" i="1" s="1" a="1"/>
  <c r="BF94" i="1" s="1"/>
  <c r="BG94" i="1" s="1" a="1"/>
  <c r="BG94" i="1" s="1"/>
  <c r="BH94" i="1" s="1" a="1"/>
  <c r="BH94" i="1" s="1"/>
  <c r="BI94" i="1" s="1" a="1"/>
  <c r="BI94" i="1" s="1"/>
  <c r="BJ94" i="1" s="1" a="1"/>
  <c r="BJ94" i="1" s="1"/>
  <c r="BK94" i="1" s="1" a="1"/>
  <c r="BK94" i="1" s="1"/>
  <c r="BL94" i="1" s="1" a="1"/>
  <c r="BL94" i="1" s="1"/>
  <c r="BM94" i="1" s="1" a="1"/>
  <c r="BM94" i="1" s="1"/>
  <c r="BN94" i="1" s="1" a="1"/>
  <c r="BN94" i="1" s="1"/>
  <c r="BO94" i="1" s="1" a="1"/>
  <c r="BO94" i="1" s="1"/>
  <c r="BP94" i="1" s="1" a="1"/>
  <c r="BP94" i="1" s="1"/>
  <c r="BQ94" i="1" s="1" a="1"/>
  <c r="BQ94" i="1" s="1"/>
  <c r="BR94" i="1" s="1" a="1"/>
  <c r="BR94" i="1" s="1"/>
  <c r="BS94" i="1" s="1" a="1"/>
  <c r="BS94" i="1" s="1"/>
  <c r="BT94" i="1" s="1" a="1"/>
  <c r="BT94" i="1" s="1"/>
  <c r="BU94" i="1" s="1" a="1"/>
  <c r="BU94" i="1" s="1"/>
  <c r="BV94" i="1" s="1" a="1"/>
  <c r="BV94" i="1" s="1"/>
  <c r="BW94" i="1" s="1" a="1"/>
  <c r="BW94" i="1" s="1"/>
  <c r="BX94" i="1" s="1" a="1"/>
  <c r="BX94" i="1" s="1"/>
  <c r="BY94" i="1" s="1" a="1"/>
  <c r="BY94" i="1" s="1"/>
  <c r="BZ94" i="1" s="1" a="1"/>
  <c r="BZ94" i="1" s="1"/>
  <c r="CA94" i="1" s="1" a="1"/>
  <c r="CA94" i="1" s="1"/>
  <c r="CB94" i="1" s="1" a="1"/>
  <c r="CB94" i="1" s="1"/>
  <c r="CC94" i="1" s="1" a="1"/>
  <c r="CC94" i="1" s="1"/>
  <c r="CD94" i="1" s="1" a="1"/>
  <c r="CD94" i="1" s="1"/>
  <c r="CE94" i="1" s="1" a="1"/>
  <c r="CE94" i="1" s="1"/>
  <c r="CF94" i="1" s="1" a="1"/>
  <c r="CF94" i="1" s="1"/>
  <c r="CG94" i="1" s="1" a="1"/>
  <c r="CG94" i="1" s="1"/>
  <c r="CH94" i="1" s="1" a="1"/>
  <c r="CH94" i="1" s="1"/>
  <c r="CI94" i="1" s="1" a="1"/>
  <c r="CI94" i="1" s="1"/>
  <c r="CJ94" i="1" s="1" a="1"/>
  <c r="CJ94" i="1" s="1"/>
  <c r="CK94" i="1" s="1" a="1"/>
  <c r="CK94" i="1" s="1"/>
  <c r="CL94" i="1" s="1" a="1"/>
  <c r="CL94" i="1" s="1"/>
  <c r="CM94" i="1" s="1" a="1"/>
  <c r="CM94" i="1" s="1"/>
  <c r="CN94" i="1" s="1" a="1"/>
  <c r="CN94" i="1" s="1"/>
  <c r="CO94" i="1" s="1" a="1"/>
  <c r="CO94" i="1" s="1"/>
  <c r="CP94" i="1" s="1" a="1"/>
  <c r="CP94" i="1" s="1"/>
  <c r="CQ94" i="1" s="1" a="1"/>
  <c r="CQ94" i="1" s="1"/>
  <c r="CR94" i="1" s="1" a="1"/>
  <c r="CR94" i="1" s="1"/>
  <c r="CS94" i="1" s="1" a="1"/>
  <c r="CS94" i="1" s="1"/>
  <c r="CT94" i="1" s="1" a="1"/>
  <c r="CT94" i="1" s="1"/>
  <c r="CU94" i="1" s="1" a="1"/>
  <c r="CU94" i="1" s="1"/>
  <c r="CV94" i="1" s="1" a="1"/>
  <c r="CV94" i="1" s="1"/>
  <c r="CW94" i="1" s="1" a="1"/>
  <c r="CW94" i="1" s="1"/>
  <c r="CX94" i="1" s="1" a="1"/>
  <c r="CX94" i="1" s="1"/>
  <c r="CY94" i="1" s="1" a="1"/>
  <c r="CY94" i="1" s="1"/>
  <c r="CZ94" i="1" s="1" a="1"/>
  <c r="CZ94" i="1" s="1"/>
  <c r="DA94" i="1" s="1" a="1"/>
  <c r="DA94" i="1" s="1"/>
  <c r="DB94" i="1" s="1" a="1"/>
  <c r="DB94" i="1" s="1"/>
  <c r="DC94" i="1" s="1" a="1"/>
  <c r="DC94" i="1" s="1"/>
  <c r="J97" i="1" a="1"/>
  <c r="J97" i="1" s="1"/>
  <c r="K97" i="1" s="1" a="1"/>
  <c r="K97" i="1" s="1"/>
  <c r="L97" i="1" s="1" a="1"/>
  <c r="L97" i="1" s="1"/>
  <c r="M97" i="1" s="1" a="1"/>
  <c r="M97" i="1" s="1"/>
  <c r="N97" i="1" s="1" a="1"/>
  <c r="N97" i="1" s="1"/>
  <c r="O97" i="1" s="1" a="1"/>
  <c r="O97" i="1" s="1"/>
  <c r="P97" i="1" s="1" a="1"/>
  <c r="P97" i="1" s="1"/>
  <c r="Q97" i="1" s="1" a="1"/>
  <c r="Q97" i="1" s="1"/>
  <c r="R97" i="1" s="1" a="1"/>
  <c r="R97" i="1" s="1"/>
  <c r="S97" i="1" s="1" a="1"/>
  <c r="S97" i="1" s="1"/>
  <c r="T97" i="1" s="1" a="1"/>
  <c r="T97" i="1" s="1"/>
  <c r="U97" i="1" s="1" a="1"/>
  <c r="U97" i="1" s="1"/>
  <c r="V97" i="1" s="1" a="1"/>
  <c r="V97" i="1" s="1"/>
  <c r="W97" i="1" s="1" a="1"/>
  <c r="W97" i="1" s="1"/>
  <c r="X97" i="1" s="1" a="1"/>
  <c r="X97" i="1" s="1"/>
  <c r="Y97" i="1" s="1" a="1"/>
  <c r="Y97" i="1" s="1"/>
  <c r="Z97" i="1" s="1" a="1"/>
  <c r="Z97" i="1" s="1"/>
  <c r="AA97" i="1" s="1" a="1"/>
  <c r="AA97" i="1" s="1"/>
  <c r="AB97" i="1" s="1" a="1"/>
  <c r="AB97" i="1" s="1"/>
  <c r="AC97" i="1" s="1" a="1"/>
  <c r="AC97" i="1" s="1"/>
  <c r="AD97" i="1" s="1" a="1"/>
  <c r="AD97" i="1" s="1"/>
  <c r="AE97" i="1" s="1" a="1"/>
  <c r="AE97" i="1" s="1"/>
  <c r="AF97" i="1" s="1" a="1"/>
  <c r="AF97" i="1" s="1"/>
  <c r="AG97" i="1" s="1" a="1"/>
  <c r="AG97" i="1" s="1"/>
  <c r="AH97" i="1" s="1" a="1"/>
  <c r="AH97" i="1" s="1"/>
  <c r="AI97" i="1" s="1" a="1"/>
  <c r="AI97" i="1" s="1"/>
  <c r="AJ97" i="1" s="1" a="1"/>
  <c r="AJ97" i="1" s="1"/>
  <c r="AK97" i="1" s="1" a="1"/>
  <c r="AK97" i="1" s="1"/>
  <c r="AL97" i="1" s="1" a="1"/>
  <c r="AL97" i="1" s="1"/>
  <c r="AM97" i="1" s="1" a="1"/>
  <c r="AM97" i="1" s="1"/>
  <c r="AN97" i="1" s="1" a="1"/>
  <c r="AN97" i="1" s="1"/>
  <c r="AO97" i="1" s="1" a="1"/>
  <c r="AO97" i="1" s="1"/>
  <c r="AP97" i="1" s="1" a="1"/>
  <c r="AP97" i="1" s="1"/>
  <c r="AQ97" i="1" s="1" a="1"/>
  <c r="AQ97" i="1" s="1"/>
  <c r="AR97" i="1" s="1" a="1"/>
  <c r="AR97" i="1" s="1"/>
  <c r="AS97" i="1" s="1" a="1"/>
  <c r="AS97" i="1" s="1"/>
  <c r="AT97" i="1" s="1" a="1"/>
  <c r="AT97" i="1" s="1"/>
  <c r="AU97" i="1" s="1" a="1"/>
  <c r="AU97" i="1" s="1"/>
  <c r="AV97" i="1" s="1" a="1"/>
  <c r="AV97" i="1" s="1"/>
  <c r="AW97" i="1" s="1" a="1"/>
  <c r="AW97" i="1" s="1"/>
  <c r="AX97" i="1" s="1" a="1"/>
  <c r="AX97" i="1" s="1"/>
  <c r="AY97" i="1" s="1" a="1"/>
  <c r="AY97" i="1" s="1"/>
  <c r="AZ97" i="1" s="1" a="1"/>
  <c r="AZ97" i="1" s="1"/>
  <c r="BA97" i="1" s="1" a="1"/>
  <c r="BA97" i="1" s="1"/>
  <c r="BB97" i="1" s="1" a="1"/>
  <c r="BB97" i="1" s="1"/>
  <c r="BC97" i="1" s="1" a="1"/>
  <c r="BC97" i="1" s="1"/>
  <c r="BD97" i="1" s="1" a="1"/>
  <c r="BD97" i="1" s="1"/>
  <c r="BE97" i="1" s="1" a="1"/>
  <c r="BE97" i="1" s="1"/>
  <c r="BF97" i="1" s="1" a="1"/>
  <c r="BF97" i="1" s="1"/>
  <c r="BG97" i="1" s="1" a="1"/>
  <c r="BG97" i="1" s="1"/>
  <c r="BH97" i="1" s="1" a="1"/>
  <c r="BH97" i="1" s="1"/>
  <c r="BI97" i="1" s="1" a="1"/>
  <c r="BI97" i="1" s="1"/>
  <c r="BJ97" i="1" s="1" a="1"/>
  <c r="BJ97" i="1" s="1"/>
  <c r="BK97" i="1" s="1" a="1"/>
  <c r="BK97" i="1" s="1"/>
  <c r="BL97" i="1" s="1" a="1"/>
  <c r="BL97" i="1" s="1"/>
  <c r="BM97" i="1" s="1" a="1"/>
  <c r="BM97" i="1" s="1"/>
  <c r="BN97" i="1" s="1" a="1"/>
  <c r="BN97" i="1" s="1"/>
  <c r="BO97" i="1" s="1" a="1"/>
  <c r="BO97" i="1" s="1"/>
  <c r="BP97" i="1" s="1" a="1"/>
  <c r="BP97" i="1" s="1"/>
  <c r="BQ97" i="1" s="1" a="1"/>
  <c r="BQ97" i="1" s="1"/>
  <c r="BR97" i="1" s="1" a="1"/>
  <c r="BR97" i="1" s="1"/>
  <c r="BS97" i="1" s="1" a="1"/>
  <c r="BS97" i="1" s="1"/>
  <c r="BT97" i="1" s="1" a="1"/>
  <c r="BT97" i="1" s="1"/>
  <c r="BU97" i="1" s="1" a="1"/>
  <c r="BU97" i="1" s="1"/>
  <c r="BV97" i="1" s="1" a="1"/>
  <c r="BV97" i="1" s="1"/>
  <c r="BW97" i="1" s="1" a="1"/>
  <c r="BW97" i="1" s="1"/>
  <c r="BX97" i="1" s="1" a="1"/>
  <c r="BX97" i="1" s="1"/>
  <c r="BY97" i="1" s="1" a="1"/>
  <c r="BY97" i="1" s="1"/>
  <c r="BZ97" i="1" s="1" a="1"/>
  <c r="BZ97" i="1" s="1"/>
  <c r="CA97" i="1" s="1" a="1"/>
  <c r="CA97" i="1" s="1"/>
  <c r="CB97" i="1" s="1" a="1"/>
  <c r="CB97" i="1" s="1"/>
  <c r="CC97" i="1" s="1" a="1"/>
  <c r="CC97" i="1" s="1"/>
  <c r="CD97" i="1" s="1" a="1"/>
  <c r="CD97" i="1" s="1"/>
  <c r="CE97" i="1" s="1" a="1"/>
  <c r="CE97" i="1" s="1"/>
  <c r="CF97" i="1" s="1" a="1"/>
  <c r="CF97" i="1" s="1"/>
  <c r="CG97" i="1" s="1" a="1"/>
  <c r="CG97" i="1" s="1"/>
  <c r="CH97" i="1" s="1" a="1"/>
  <c r="CH97" i="1" s="1"/>
  <c r="CI97" i="1" s="1" a="1"/>
  <c r="CI97" i="1" s="1"/>
  <c r="CJ97" i="1" s="1" a="1"/>
  <c r="CJ97" i="1" s="1"/>
  <c r="CK97" i="1" s="1" a="1"/>
  <c r="CK97" i="1" s="1"/>
  <c r="CL97" i="1" s="1" a="1"/>
  <c r="CL97" i="1" s="1"/>
  <c r="CM97" i="1" s="1" a="1"/>
  <c r="CM97" i="1" s="1"/>
  <c r="CN97" i="1" s="1" a="1"/>
  <c r="CN97" i="1" s="1"/>
  <c r="CO97" i="1" s="1" a="1"/>
  <c r="CO97" i="1" s="1"/>
  <c r="CP97" i="1" s="1" a="1"/>
  <c r="CP97" i="1" s="1"/>
  <c r="CQ97" i="1" s="1" a="1"/>
  <c r="CQ97" i="1" s="1"/>
  <c r="CR97" i="1" s="1" a="1"/>
  <c r="CR97" i="1" s="1"/>
  <c r="CS97" i="1" s="1" a="1"/>
  <c r="CS97" i="1" s="1"/>
  <c r="CT97" i="1" s="1" a="1"/>
  <c r="CT97" i="1" s="1"/>
  <c r="CU97" i="1" s="1" a="1"/>
  <c r="CU97" i="1" s="1"/>
  <c r="CV97" i="1" s="1" a="1"/>
  <c r="CV97" i="1" s="1"/>
  <c r="CW97" i="1" s="1" a="1"/>
  <c r="CW97" i="1" s="1"/>
  <c r="CX97" i="1" s="1" a="1"/>
  <c r="CX97" i="1" s="1"/>
  <c r="CY97" i="1" s="1" a="1"/>
  <c r="CY97" i="1" s="1"/>
  <c r="CZ97" i="1" s="1" a="1"/>
  <c r="CZ97" i="1" s="1"/>
  <c r="DA97" i="1" s="1" a="1"/>
  <c r="DA97" i="1" s="1"/>
  <c r="DB97" i="1" s="1" a="1"/>
  <c r="DB97" i="1" s="1"/>
  <c r="DC97" i="1" s="1" a="1"/>
  <c r="DC97" i="1" s="1"/>
  <c r="M113" i="1" a="1"/>
  <c r="M113" i="1" s="1"/>
  <c r="N113" i="1" s="1" a="1"/>
  <c r="N113" i="1" s="1"/>
  <c r="O113" i="1" s="1" a="1"/>
  <c r="O113" i="1" s="1"/>
  <c r="P113" i="1" s="1" a="1"/>
  <c r="P113" i="1" s="1"/>
  <c r="Q113" i="1" s="1" a="1"/>
  <c r="Q113" i="1" s="1"/>
  <c r="R113" i="1" s="1" a="1"/>
  <c r="R113" i="1" s="1"/>
  <c r="S113" i="1" s="1" a="1"/>
  <c r="S113" i="1" s="1"/>
  <c r="T113" i="1" s="1" a="1"/>
  <c r="T113" i="1" s="1"/>
  <c r="U113" i="1" s="1" a="1"/>
  <c r="U113" i="1" s="1"/>
  <c r="V113" i="1" s="1" a="1"/>
  <c r="V113" i="1" s="1"/>
  <c r="W113" i="1" s="1" a="1"/>
  <c r="W113" i="1" s="1"/>
  <c r="X113" i="1" s="1" a="1"/>
  <c r="X113" i="1" s="1"/>
  <c r="Y113" i="1" s="1" a="1"/>
  <c r="Y113" i="1" s="1"/>
  <c r="Z113" i="1" s="1" a="1"/>
  <c r="Z113" i="1" s="1"/>
  <c r="AA113" i="1" s="1" a="1"/>
  <c r="AA113" i="1" s="1"/>
  <c r="AB113" i="1" s="1" a="1"/>
  <c r="AB113" i="1" s="1"/>
  <c r="AC113" i="1" s="1" a="1"/>
  <c r="AC113" i="1" s="1"/>
  <c r="AD113" i="1" s="1" a="1"/>
  <c r="AD113" i="1" s="1"/>
  <c r="AE113" i="1" s="1" a="1"/>
  <c r="AE113" i="1" s="1"/>
  <c r="AF113" i="1" s="1" a="1"/>
  <c r="AF113" i="1" s="1"/>
  <c r="AG113" i="1" s="1" a="1"/>
  <c r="AG113" i="1" s="1"/>
  <c r="AH113" i="1" s="1" a="1"/>
  <c r="AH113" i="1" s="1"/>
  <c r="AI113" i="1" s="1" a="1"/>
  <c r="AI113" i="1" s="1"/>
  <c r="AJ113" i="1" s="1" a="1"/>
  <c r="AJ113" i="1" s="1"/>
  <c r="AK113" i="1" s="1" a="1"/>
  <c r="AK113" i="1" s="1"/>
  <c r="AL113" i="1" s="1" a="1"/>
  <c r="AL113" i="1" s="1"/>
  <c r="AM113" i="1" s="1" a="1"/>
  <c r="AM113" i="1" s="1"/>
  <c r="AN113" i="1" s="1" a="1"/>
  <c r="AN113" i="1" s="1"/>
  <c r="AO113" i="1" s="1" a="1"/>
  <c r="AO113" i="1" s="1"/>
  <c r="AP113" i="1" s="1" a="1"/>
  <c r="AP113" i="1" s="1"/>
  <c r="AQ113" i="1" s="1" a="1"/>
  <c r="AQ113" i="1" s="1"/>
  <c r="AR113" i="1" s="1" a="1"/>
  <c r="AR113" i="1" s="1"/>
  <c r="AS113" i="1" s="1" a="1"/>
  <c r="AS113" i="1" s="1"/>
  <c r="AT113" i="1" s="1" a="1"/>
  <c r="AT113" i="1" s="1"/>
  <c r="AU113" i="1" s="1" a="1"/>
  <c r="AU113" i="1" s="1"/>
  <c r="AV113" i="1" s="1" a="1"/>
  <c r="AV113" i="1" s="1"/>
  <c r="AW113" i="1" s="1" a="1"/>
  <c r="AW113" i="1" s="1"/>
  <c r="AX113" i="1" s="1" a="1"/>
  <c r="AX113" i="1" s="1"/>
  <c r="AY113" i="1" s="1" a="1"/>
  <c r="AY113" i="1" s="1"/>
  <c r="AZ113" i="1" s="1" a="1"/>
  <c r="AZ113" i="1" s="1"/>
  <c r="BA113" i="1" s="1" a="1"/>
  <c r="BA113" i="1" s="1"/>
  <c r="BB113" i="1" s="1" a="1"/>
  <c r="BB113" i="1" s="1"/>
  <c r="BC113" i="1" s="1" a="1"/>
  <c r="BC113" i="1" s="1"/>
  <c r="BD113" i="1" s="1" a="1"/>
  <c r="BD113" i="1" s="1"/>
  <c r="BE113" i="1" s="1" a="1"/>
  <c r="BE113" i="1" s="1"/>
  <c r="BF113" i="1" s="1" a="1"/>
  <c r="BF113" i="1" s="1"/>
  <c r="BG113" i="1" s="1" a="1"/>
  <c r="BG113" i="1" s="1"/>
  <c r="BH113" i="1" s="1" a="1"/>
  <c r="BH113" i="1" s="1"/>
  <c r="BI113" i="1" s="1" a="1"/>
  <c r="BI113" i="1" s="1"/>
  <c r="BJ113" i="1" s="1" a="1"/>
  <c r="BJ113" i="1" s="1"/>
  <c r="BK113" i="1" s="1" a="1"/>
  <c r="BK113" i="1" s="1"/>
  <c r="BL113" i="1" s="1" a="1"/>
  <c r="BL113" i="1" s="1"/>
  <c r="BM113" i="1" s="1" a="1"/>
  <c r="BM113" i="1" s="1"/>
  <c r="BN113" i="1" s="1" a="1"/>
  <c r="BN113" i="1" s="1"/>
  <c r="BO113" i="1" s="1" a="1"/>
  <c r="BO113" i="1" s="1"/>
  <c r="BP113" i="1" s="1" a="1"/>
  <c r="BP113" i="1" s="1"/>
  <c r="BQ113" i="1" s="1" a="1"/>
  <c r="BQ113" i="1" s="1"/>
  <c r="BR113" i="1" s="1" a="1"/>
  <c r="BR113" i="1" s="1"/>
  <c r="BS113" i="1" s="1" a="1"/>
  <c r="BS113" i="1" s="1"/>
  <c r="BT113" i="1" s="1" a="1"/>
  <c r="BT113" i="1" s="1"/>
  <c r="BU113" i="1" s="1" a="1"/>
  <c r="BU113" i="1" s="1"/>
  <c r="BV113" i="1" s="1" a="1"/>
  <c r="BV113" i="1" s="1"/>
  <c r="BW113" i="1" s="1" a="1"/>
  <c r="BW113" i="1" s="1"/>
  <c r="BX113" i="1" s="1" a="1"/>
  <c r="BX113" i="1" s="1"/>
  <c r="BY113" i="1" s="1" a="1"/>
  <c r="BY113" i="1" s="1"/>
  <c r="BZ113" i="1" s="1" a="1"/>
  <c r="BZ113" i="1" s="1"/>
  <c r="CA113" i="1" s="1" a="1"/>
  <c r="CA113" i="1" s="1"/>
  <c r="CB113" i="1" s="1" a="1"/>
  <c r="CB113" i="1" s="1"/>
  <c r="CC113" i="1" s="1" a="1"/>
  <c r="CC113" i="1" s="1"/>
  <c r="CD113" i="1" s="1" a="1"/>
  <c r="CD113" i="1" s="1"/>
  <c r="CE113" i="1" s="1" a="1"/>
  <c r="CE113" i="1" s="1"/>
  <c r="CF113" i="1" s="1" a="1"/>
  <c r="CF113" i="1" s="1"/>
  <c r="CG113" i="1" s="1" a="1"/>
  <c r="CG113" i="1" s="1"/>
  <c r="CH113" i="1" s="1" a="1"/>
  <c r="CH113" i="1" s="1"/>
  <c r="CI113" i="1" s="1" a="1"/>
  <c r="CI113" i="1" s="1"/>
  <c r="CJ113" i="1" s="1" a="1"/>
  <c r="CJ113" i="1" s="1"/>
  <c r="CK113" i="1" s="1" a="1"/>
  <c r="CK113" i="1" s="1"/>
  <c r="CL113" i="1" s="1" a="1"/>
  <c r="CL113" i="1" s="1"/>
  <c r="CM113" i="1" s="1" a="1"/>
  <c r="CM113" i="1" s="1"/>
  <c r="CN113" i="1" s="1" a="1"/>
  <c r="CN113" i="1" s="1"/>
  <c r="CO113" i="1" s="1" a="1"/>
  <c r="CO113" i="1" s="1"/>
  <c r="CP113" i="1" s="1" a="1"/>
  <c r="CP113" i="1" s="1"/>
  <c r="CQ113" i="1" s="1" a="1"/>
  <c r="CQ113" i="1" s="1"/>
  <c r="CR113" i="1" s="1" a="1"/>
  <c r="CR113" i="1" s="1"/>
  <c r="CS113" i="1" s="1" a="1"/>
  <c r="CS113" i="1" s="1"/>
  <c r="CT113" i="1" s="1" a="1"/>
  <c r="CT113" i="1" s="1"/>
  <c r="CU113" i="1" s="1" a="1"/>
  <c r="CU113" i="1" s="1"/>
  <c r="CV113" i="1" s="1" a="1"/>
  <c r="CV113" i="1" s="1"/>
  <c r="CW113" i="1" s="1" a="1"/>
  <c r="CW113" i="1" s="1"/>
  <c r="CX113" i="1" s="1" a="1"/>
  <c r="CX113" i="1" s="1"/>
  <c r="CY113" i="1" s="1" a="1"/>
  <c r="CY113" i="1" s="1"/>
  <c r="CZ113" i="1" s="1" a="1"/>
  <c r="CZ113" i="1" s="1"/>
  <c r="DA113" i="1" s="1" a="1"/>
  <c r="DA113" i="1" s="1"/>
  <c r="DB113" i="1" s="1" a="1"/>
  <c r="DB113" i="1" s="1"/>
  <c r="DC113" i="1" s="1" a="1"/>
  <c r="DC113" i="1" s="1"/>
  <c r="E23" i="1" a="1"/>
  <c r="E23" i="1" s="1"/>
  <c r="K32" i="1" a="1"/>
  <c r="K32" i="1" s="1"/>
  <c r="L32" i="1" s="1" a="1"/>
  <c r="L32" i="1" s="1"/>
  <c r="M32" i="1" s="1" a="1"/>
  <c r="M32" i="1" s="1"/>
  <c r="N32" i="1" s="1" a="1"/>
  <c r="N32" i="1" s="1"/>
  <c r="O32" i="1" s="1" a="1"/>
  <c r="O32" i="1" s="1"/>
  <c r="P32" i="1" s="1" a="1"/>
  <c r="P32" i="1" s="1"/>
  <c r="Q32" i="1" s="1" a="1"/>
  <c r="Q32" i="1" s="1"/>
  <c r="R32" i="1" s="1" a="1"/>
  <c r="R32" i="1" s="1"/>
  <c r="S32" i="1" s="1" a="1"/>
  <c r="S32" i="1" s="1"/>
  <c r="T32" i="1" s="1" a="1"/>
  <c r="T32" i="1" s="1"/>
  <c r="U32" i="1" s="1" a="1"/>
  <c r="U32" i="1" s="1"/>
  <c r="V32" i="1" s="1" a="1"/>
  <c r="V32" i="1" s="1"/>
  <c r="W32" i="1" s="1" a="1"/>
  <c r="W32" i="1" s="1"/>
  <c r="X32" i="1" s="1" a="1"/>
  <c r="X32" i="1" s="1"/>
  <c r="Y32" i="1" s="1" a="1"/>
  <c r="Y32" i="1" s="1"/>
  <c r="Z32" i="1" s="1" a="1"/>
  <c r="Z32" i="1" s="1"/>
  <c r="AA32" i="1" s="1" a="1"/>
  <c r="AA32" i="1" s="1"/>
  <c r="AB32" i="1" s="1" a="1"/>
  <c r="AB32" i="1" s="1"/>
  <c r="AC32" i="1" s="1" a="1"/>
  <c r="AC32" i="1" s="1"/>
  <c r="AD32" i="1" s="1" a="1"/>
  <c r="AD32" i="1" s="1"/>
  <c r="AE32" i="1" s="1" a="1"/>
  <c r="AE32" i="1" s="1"/>
  <c r="AF32" i="1" s="1" a="1"/>
  <c r="AF32" i="1" s="1"/>
  <c r="AG32" i="1" s="1" a="1"/>
  <c r="AG32" i="1" s="1"/>
  <c r="AH32" i="1" s="1" a="1"/>
  <c r="AH32" i="1" s="1"/>
  <c r="AI32" i="1" s="1" a="1"/>
  <c r="AI32" i="1" s="1"/>
  <c r="AJ32" i="1" s="1" a="1"/>
  <c r="AJ32" i="1" s="1"/>
  <c r="AK32" i="1" s="1" a="1"/>
  <c r="AK32" i="1" s="1"/>
  <c r="AL32" i="1" s="1" a="1"/>
  <c r="AL32" i="1" s="1"/>
  <c r="AM32" i="1" s="1" a="1"/>
  <c r="AM32" i="1" s="1"/>
  <c r="AN32" i="1" s="1" a="1"/>
  <c r="AN32" i="1" s="1"/>
  <c r="AO32" i="1" s="1" a="1"/>
  <c r="AO32" i="1" s="1"/>
  <c r="AP32" i="1" s="1" a="1"/>
  <c r="AP32" i="1" s="1"/>
  <c r="AQ32" i="1" s="1" a="1"/>
  <c r="AQ32" i="1" s="1"/>
  <c r="AR32" i="1" s="1" a="1"/>
  <c r="AR32" i="1" s="1"/>
  <c r="AS32" i="1" s="1" a="1"/>
  <c r="AS32" i="1" s="1"/>
  <c r="AT32" i="1" s="1" a="1"/>
  <c r="AT32" i="1" s="1"/>
  <c r="AU32" i="1" s="1" a="1"/>
  <c r="AU32" i="1" s="1"/>
  <c r="AV32" i="1" s="1" a="1"/>
  <c r="AV32" i="1" s="1"/>
  <c r="AW32" i="1" s="1" a="1"/>
  <c r="AW32" i="1" s="1"/>
  <c r="AX32" i="1" s="1" a="1"/>
  <c r="AX32" i="1" s="1"/>
  <c r="AY32" i="1" s="1" a="1"/>
  <c r="AY32" i="1" s="1"/>
  <c r="AZ32" i="1" s="1" a="1"/>
  <c r="AZ32" i="1" s="1"/>
  <c r="BA32" i="1" s="1" a="1"/>
  <c r="BA32" i="1" s="1"/>
  <c r="BB32" i="1" s="1" a="1"/>
  <c r="BB32" i="1" s="1"/>
  <c r="BC32" i="1" s="1" a="1"/>
  <c r="BC32" i="1" s="1"/>
  <c r="BD32" i="1" s="1" a="1"/>
  <c r="BD32" i="1" s="1"/>
  <c r="BE32" i="1" s="1" a="1"/>
  <c r="BE32" i="1" s="1"/>
  <c r="BF32" i="1" s="1" a="1"/>
  <c r="BF32" i="1" s="1"/>
  <c r="BG32" i="1" s="1" a="1"/>
  <c r="BG32" i="1" s="1"/>
  <c r="BH32" i="1" s="1" a="1"/>
  <c r="BH32" i="1" s="1"/>
  <c r="BI32" i="1" s="1" a="1"/>
  <c r="BI32" i="1" s="1"/>
  <c r="BJ32" i="1" s="1" a="1"/>
  <c r="BJ32" i="1" s="1"/>
  <c r="BK32" i="1" s="1" a="1"/>
  <c r="BK32" i="1" s="1"/>
  <c r="BL32" i="1" s="1" a="1"/>
  <c r="BL32" i="1" s="1"/>
  <c r="BM32" i="1" s="1" a="1"/>
  <c r="BM32" i="1" s="1"/>
  <c r="BN32" i="1" s="1" a="1"/>
  <c r="BN32" i="1" s="1"/>
  <c r="BO32" i="1" s="1" a="1"/>
  <c r="BO32" i="1" s="1"/>
  <c r="BP32" i="1" s="1" a="1"/>
  <c r="BP32" i="1" s="1"/>
  <c r="BQ32" i="1" s="1" a="1"/>
  <c r="BQ32" i="1" s="1"/>
  <c r="BR32" i="1" s="1" a="1"/>
  <c r="BR32" i="1" s="1"/>
  <c r="BS32" i="1" s="1" a="1"/>
  <c r="BS32" i="1" s="1"/>
  <c r="BT32" i="1" s="1" a="1"/>
  <c r="BT32" i="1" s="1"/>
  <c r="BU32" i="1" s="1" a="1"/>
  <c r="BU32" i="1" s="1"/>
  <c r="BV32" i="1" s="1" a="1"/>
  <c r="BV32" i="1" s="1"/>
  <c r="BW32" i="1" s="1" a="1"/>
  <c r="BW32" i="1" s="1"/>
  <c r="BX32" i="1" s="1" a="1"/>
  <c r="BX32" i="1" s="1"/>
  <c r="BY32" i="1" s="1" a="1"/>
  <c r="BY32" i="1" s="1"/>
  <c r="BZ32" i="1" s="1" a="1"/>
  <c r="BZ32" i="1" s="1"/>
  <c r="CA32" i="1" s="1" a="1"/>
  <c r="CA32" i="1" s="1"/>
  <c r="CB32" i="1" s="1" a="1"/>
  <c r="CB32" i="1" s="1"/>
  <c r="CC32" i="1" s="1" a="1"/>
  <c r="CC32" i="1" s="1"/>
  <c r="CD32" i="1" s="1" a="1"/>
  <c r="CD32" i="1" s="1"/>
  <c r="CE32" i="1" s="1" a="1"/>
  <c r="CE32" i="1" s="1"/>
  <c r="CF32" i="1" s="1" a="1"/>
  <c r="CF32" i="1" s="1"/>
  <c r="CG32" i="1" s="1" a="1"/>
  <c r="CG32" i="1" s="1"/>
  <c r="CH32" i="1" s="1" a="1"/>
  <c r="CH32" i="1" s="1"/>
  <c r="CI32" i="1" s="1" a="1"/>
  <c r="CI32" i="1" s="1"/>
  <c r="CJ32" i="1" s="1" a="1"/>
  <c r="CJ32" i="1" s="1"/>
  <c r="CK32" i="1" s="1" a="1"/>
  <c r="CK32" i="1" s="1"/>
  <c r="CL32" i="1" s="1" a="1"/>
  <c r="CL32" i="1" s="1"/>
  <c r="CM32" i="1" s="1" a="1"/>
  <c r="CM32" i="1" s="1"/>
  <c r="CN32" i="1" s="1" a="1"/>
  <c r="CN32" i="1" s="1"/>
  <c r="CO32" i="1" s="1" a="1"/>
  <c r="CO32" i="1" s="1"/>
  <c r="CP32" i="1" s="1" a="1"/>
  <c r="CP32" i="1" s="1"/>
  <c r="CQ32" i="1" s="1" a="1"/>
  <c r="CQ32" i="1" s="1"/>
  <c r="CR32" i="1" s="1" a="1"/>
  <c r="CR32" i="1" s="1"/>
  <c r="CS32" i="1" s="1" a="1"/>
  <c r="CS32" i="1" s="1"/>
  <c r="CT32" i="1" s="1" a="1"/>
  <c r="CT32" i="1" s="1"/>
  <c r="CU32" i="1" s="1" a="1"/>
  <c r="CU32" i="1" s="1"/>
  <c r="CV32" i="1" s="1" a="1"/>
  <c r="CV32" i="1" s="1"/>
  <c r="CW32" i="1" s="1" a="1"/>
  <c r="CW32" i="1" s="1"/>
  <c r="CX32" i="1" s="1" a="1"/>
  <c r="CX32" i="1" s="1"/>
  <c r="CY32" i="1" s="1" a="1"/>
  <c r="CY32" i="1" s="1"/>
  <c r="CZ32" i="1" s="1" a="1"/>
  <c r="CZ32" i="1" s="1"/>
  <c r="DA32" i="1" s="1" a="1"/>
  <c r="DA32" i="1" s="1"/>
  <c r="DB32" i="1" s="1" a="1"/>
  <c r="DB32" i="1" s="1"/>
  <c r="DC32" i="1" s="1" a="1"/>
  <c r="DC32" i="1" s="1"/>
  <c r="I33" i="1" a="1"/>
  <c r="I33" i="1" s="1"/>
  <c r="J33" i="1" s="1" a="1"/>
  <c r="J33" i="1" s="1"/>
  <c r="K33" i="1" s="1" a="1"/>
  <c r="K33" i="1" s="1"/>
  <c r="L33" i="1" s="1" a="1"/>
  <c r="L33" i="1" s="1"/>
  <c r="M33" i="1" s="1" a="1"/>
  <c r="M33" i="1" s="1"/>
  <c r="N33" i="1" s="1" a="1"/>
  <c r="N33" i="1" s="1"/>
  <c r="O33" i="1" s="1" a="1"/>
  <c r="O33" i="1" s="1"/>
  <c r="P33" i="1" s="1" a="1"/>
  <c r="P33" i="1" s="1"/>
  <c r="Q33" i="1" s="1" a="1"/>
  <c r="Q33" i="1" s="1"/>
  <c r="R33" i="1" s="1" a="1"/>
  <c r="R33" i="1" s="1"/>
  <c r="S33" i="1" s="1" a="1"/>
  <c r="S33" i="1" s="1"/>
  <c r="T33" i="1" s="1" a="1"/>
  <c r="T33" i="1" s="1"/>
  <c r="U33" i="1" s="1" a="1"/>
  <c r="U33" i="1" s="1"/>
  <c r="V33" i="1" s="1" a="1"/>
  <c r="V33" i="1" s="1"/>
  <c r="W33" i="1" s="1" a="1"/>
  <c r="W33" i="1" s="1"/>
  <c r="X33" i="1" s="1" a="1"/>
  <c r="X33" i="1" s="1"/>
  <c r="Y33" i="1" s="1" a="1"/>
  <c r="Y33" i="1" s="1"/>
  <c r="Z33" i="1" s="1" a="1"/>
  <c r="Z33" i="1" s="1"/>
  <c r="AA33" i="1" s="1" a="1"/>
  <c r="AA33" i="1" s="1"/>
  <c r="AB33" i="1" s="1" a="1"/>
  <c r="AB33" i="1" s="1"/>
  <c r="AC33" i="1" s="1" a="1"/>
  <c r="AC33" i="1" s="1"/>
  <c r="AD33" i="1" s="1" a="1"/>
  <c r="AD33" i="1" s="1"/>
  <c r="AE33" i="1" s="1" a="1"/>
  <c r="AE33" i="1" s="1"/>
  <c r="AF33" i="1" s="1" a="1"/>
  <c r="AF33" i="1" s="1"/>
  <c r="AG33" i="1" s="1" a="1"/>
  <c r="AG33" i="1" s="1"/>
  <c r="AH33" i="1" s="1" a="1"/>
  <c r="AH33" i="1" s="1"/>
  <c r="AI33" i="1" s="1" a="1"/>
  <c r="AI33" i="1" s="1"/>
  <c r="AJ33" i="1" s="1" a="1"/>
  <c r="AJ33" i="1" s="1"/>
  <c r="AK33" i="1" s="1" a="1"/>
  <c r="AK33" i="1" s="1"/>
  <c r="AL33" i="1" s="1" a="1"/>
  <c r="AL33" i="1" s="1"/>
  <c r="AM33" i="1" s="1" a="1"/>
  <c r="AM33" i="1" s="1"/>
  <c r="AN33" i="1" s="1" a="1"/>
  <c r="AN33" i="1" s="1"/>
  <c r="AO33" i="1" s="1" a="1"/>
  <c r="AO33" i="1" s="1"/>
  <c r="AP33" i="1" s="1" a="1"/>
  <c r="AP33" i="1" s="1"/>
  <c r="AQ33" i="1" s="1" a="1"/>
  <c r="AQ33" i="1" s="1"/>
  <c r="AR33" i="1" s="1" a="1"/>
  <c r="AR33" i="1" s="1"/>
  <c r="AS33" i="1" s="1" a="1"/>
  <c r="AS33" i="1" s="1"/>
  <c r="AT33" i="1" s="1" a="1"/>
  <c r="AT33" i="1" s="1"/>
  <c r="AU33" i="1" s="1" a="1"/>
  <c r="AU33" i="1" s="1"/>
  <c r="AV33" i="1" s="1" a="1"/>
  <c r="AV33" i="1" s="1"/>
  <c r="AW33" i="1" s="1" a="1"/>
  <c r="AW33" i="1" s="1"/>
  <c r="AX33" i="1" s="1" a="1"/>
  <c r="AX33" i="1" s="1"/>
  <c r="AY33" i="1" s="1" a="1"/>
  <c r="AY33" i="1" s="1"/>
  <c r="AZ33" i="1" s="1" a="1"/>
  <c r="AZ33" i="1" s="1"/>
  <c r="BA33" i="1" s="1" a="1"/>
  <c r="BA33" i="1" s="1"/>
  <c r="BB33" i="1" s="1" a="1"/>
  <c r="BB33" i="1" s="1"/>
  <c r="BC33" i="1" s="1" a="1"/>
  <c r="BC33" i="1" s="1"/>
  <c r="BD33" i="1" s="1" a="1"/>
  <c r="BD33" i="1" s="1"/>
  <c r="BE33" i="1" s="1" a="1"/>
  <c r="BE33" i="1" s="1"/>
  <c r="BF33" i="1" s="1" a="1"/>
  <c r="BF33" i="1" s="1"/>
  <c r="BG33" i="1" s="1" a="1"/>
  <c r="BG33" i="1" s="1"/>
  <c r="BH33" i="1" s="1" a="1"/>
  <c r="BH33" i="1" s="1"/>
  <c r="BI33" i="1" s="1" a="1"/>
  <c r="BI33" i="1" s="1"/>
  <c r="BJ33" i="1" s="1" a="1"/>
  <c r="BJ33" i="1" s="1"/>
  <c r="BK33" i="1" s="1" a="1"/>
  <c r="BK33" i="1" s="1"/>
  <c r="BL33" i="1" s="1" a="1"/>
  <c r="BL33" i="1" s="1"/>
  <c r="BM33" i="1" s="1" a="1"/>
  <c r="BM33" i="1" s="1"/>
  <c r="BN33" i="1" s="1" a="1"/>
  <c r="BN33" i="1" s="1"/>
  <c r="BO33" i="1" s="1" a="1"/>
  <c r="BO33" i="1" s="1"/>
  <c r="BP33" i="1" s="1" a="1"/>
  <c r="BP33" i="1" s="1"/>
  <c r="BQ33" i="1" s="1" a="1"/>
  <c r="BQ33" i="1" s="1"/>
  <c r="BR33" i="1" s="1" a="1"/>
  <c r="BR33" i="1" s="1"/>
  <c r="BS33" i="1" s="1" a="1"/>
  <c r="BS33" i="1" s="1"/>
  <c r="BT33" i="1" s="1" a="1"/>
  <c r="BT33" i="1" s="1"/>
  <c r="BU33" i="1" s="1" a="1"/>
  <c r="BU33" i="1" s="1"/>
  <c r="BV33" i="1" s="1" a="1"/>
  <c r="BV33" i="1" s="1"/>
  <c r="BW33" i="1" s="1" a="1"/>
  <c r="BW33" i="1" s="1"/>
  <c r="BX33" i="1" s="1" a="1"/>
  <c r="BX33" i="1" s="1"/>
  <c r="BY33" i="1" s="1" a="1"/>
  <c r="BY33" i="1" s="1"/>
  <c r="BZ33" i="1" s="1" a="1"/>
  <c r="BZ33" i="1" s="1"/>
  <c r="CA33" i="1" s="1" a="1"/>
  <c r="CA33" i="1" s="1"/>
  <c r="CB33" i="1" s="1" a="1"/>
  <c r="CB33" i="1" s="1"/>
  <c r="CC33" i="1" s="1" a="1"/>
  <c r="CC33" i="1" s="1"/>
  <c r="CD33" i="1" s="1" a="1"/>
  <c r="CD33" i="1" s="1"/>
  <c r="CE33" i="1" s="1" a="1"/>
  <c r="CE33" i="1" s="1"/>
  <c r="CF33" i="1" s="1" a="1"/>
  <c r="CF33" i="1" s="1"/>
  <c r="CG33" i="1" s="1" a="1"/>
  <c r="CG33" i="1" s="1"/>
  <c r="CH33" i="1" s="1" a="1"/>
  <c r="CH33" i="1" s="1"/>
  <c r="CI33" i="1" s="1" a="1"/>
  <c r="CI33" i="1" s="1"/>
  <c r="CJ33" i="1" s="1" a="1"/>
  <c r="CJ33" i="1" s="1"/>
  <c r="CK33" i="1" s="1" a="1"/>
  <c r="CK33" i="1" s="1"/>
  <c r="CL33" i="1" s="1" a="1"/>
  <c r="CL33" i="1" s="1"/>
  <c r="CM33" i="1" s="1" a="1"/>
  <c r="CM33" i="1" s="1"/>
  <c r="CN33" i="1" s="1" a="1"/>
  <c r="CN33" i="1" s="1"/>
  <c r="CO33" i="1" s="1" a="1"/>
  <c r="CO33" i="1" s="1"/>
  <c r="CP33" i="1" s="1" a="1"/>
  <c r="CP33" i="1" s="1"/>
  <c r="CQ33" i="1" s="1" a="1"/>
  <c r="CQ33" i="1" s="1"/>
  <c r="CR33" i="1" s="1" a="1"/>
  <c r="CR33" i="1" s="1"/>
  <c r="CS33" i="1" s="1" a="1"/>
  <c r="CS33" i="1" s="1"/>
  <c r="CT33" i="1" s="1" a="1"/>
  <c r="CT33" i="1" s="1"/>
  <c r="CU33" i="1" s="1" a="1"/>
  <c r="CU33" i="1" s="1"/>
  <c r="CV33" i="1" s="1" a="1"/>
  <c r="CV33" i="1" s="1"/>
  <c r="CW33" i="1" s="1" a="1"/>
  <c r="CW33" i="1" s="1"/>
  <c r="CX33" i="1" s="1" a="1"/>
  <c r="CX33" i="1" s="1"/>
  <c r="CY33" i="1" s="1" a="1"/>
  <c r="CY33" i="1" s="1"/>
  <c r="CZ33" i="1" s="1" a="1"/>
  <c r="CZ33" i="1" s="1"/>
  <c r="DA33" i="1" s="1" a="1"/>
  <c r="DA33" i="1" s="1"/>
  <c r="DB33" i="1" s="1" a="1"/>
  <c r="DB33" i="1" s="1"/>
  <c r="DC33" i="1" s="1" a="1"/>
  <c r="DC33" i="1" s="1"/>
  <c r="I59" i="1" a="1"/>
  <c r="I59" i="1" s="1"/>
  <c r="J59" i="1" s="1" a="1"/>
  <c r="J59" i="1" s="1"/>
  <c r="K59" i="1" s="1" a="1"/>
  <c r="K59" i="1" s="1"/>
  <c r="L59" i="1" s="1" a="1"/>
  <c r="L59" i="1" s="1"/>
  <c r="M59" i="1" s="1" a="1"/>
  <c r="M59" i="1" s="1"/>
  <c r="N59" i="1" s="1" a="1"/>
  <c r="N59" i="1" s="1"/>
  <c r="O59" i="1" s="1" a="1"/>
  <c r="O59" i="1" s="1"/>
  <c r="P59" i="1" s="1" a="1"/>
  <c r="P59" i="1" s="1"/>
  <c r="Q59" i="1" s="1" a="1"/>
  <c r="Q59" i="1" s="1"/>
  <c r="R59" i="1" s="1" a="1"/>
  <c r="R59" i="1" s="1"/>
  <c r="S59" i="1" s="1" a="1"/>
  <c r="S59" i="1" s="1"/>
  <c r="T59" i="1" s="1" a="1"/>
  <c r="T59" i="1" s="1"/>
  <c r="U59" i="1" s="1" a="1"/>
  <c r="U59" i="1" s="1"/>
  <c r="V59" i="1" s="1" a="1"/>
  <c r="V59" i="1" s="1"/>
  <c r="W59" i="1" s="1" a="1"/>
  <c r="W59" i="1" s="1"/>
  <c r="X59" i="1" s="1" a="1"/>
  <c r="X59" i="1" s="1"/>
  <c r="Y59" i="1" s="1" a="1"/>
  <c r="Y59" i="1" s="1"/>
  <c r="Z59" i="1" s="1" a="1"/>
  <c r="Z59" i="1" s="1"/>
  <c r="AA59" i="1" s="1" a="1"/>
  <c r="AA59" i="1" s="1"/>
  <c r="AB59" i="1" s="1" a="1"/>
  <c r="AB59" i="1" s="1"/>
  <c r="AC59" i="1" s="1" a="1"/>
  <c r="AC59" i="1" s="1"/>
  <c r="AD59" i="1" s="1" a="1"/>
  <c r="AD59" i="1" s="1"/>
  <c r="AE59" i="1" s="1" a="1"/>
  <c r="AE59" i="1" s="1"/>
  <c r="AF59" i="1" s="1" a="1"/>
  <c r="AF59" i="1" s="1"/>
  <c r="AG59" i="1" s="1" a="1"/>
  <c r="AG59" i="1" s="1"/>
  <c r="AH59" i="1" s="1" a="1"/>
  <c r="AH59" i="1" s="1"/>
  <c r="AI59" i="1" s="1" a="1"/>
  <c r="AI59" i="1" s="1"/>
  <c r="AJ59" i="1" s="1" a="1"/>
  <c r="AJ59" i="1" s="1"/>
  <c r="AK59" i="1" s="1" a="1"/>
  <c r="AK59" i="1" s="1"/>
  <c r="AL59" i="1" s="1" a="1"/>
  <c r="AL59" i="1" s="1"/>
  <c r="AM59" i="1" s="1" a="1"/>
  <c r="AM59" i="1" s="1"/>
  <c r="AN59" i="1" s="1" a="1"/>
  <c r="AN59" i="1" s="1"/>
  <c r="AO59" i="1" s="1" a="1"/>
  <c r="AO59" i="1" s="1"/>
  <c r="AP59" i="1" s="1" a="1"/>
  <c r="AP59" i="1" s="1"/>
  <c r="AQ59" i="1" s="1" a="1"/>
  <c r="AQ59" i="1" s="1"/>
  <c r="AR59" i="1" s="1" a="1"/>
  <c r="AR59" i="1" s="1"/>
  <c r="AS59" i="1" s="1" a="1"/>
  <c r="AS59" i="1" s="1"/>
  <c r="AT59" i="1" s="1" a="1"/>
  <c r="AT59" i="1" s="1"/>
  <c r="AU59" i="1" s="1" a="1"/>
  <c r="AU59" i="1" s="1"/>
  <c r="AV59" i="1" s="1" a="1"/>
  <c r="AV59" i="1" s="1"/>
  <c r="AW59" i="1" s="1" a="1"/>
  <c r="AW59" i="1" s="1"/>
  <c r="AX59" i="1" s="1" a="1"/>
  <c r="AX59" i="1" s="1"/>
  <c r="AY59" i="1" s="1" a="1"/>
  <c r="AY59" i="1" s="1"/>
  <c r="AZ59" i="1" s="1" a="1"/>
  <c r="AZ59" i="1" s="1"/>
  <c r="BA59" i="1" s="1" a="1"/>
  <c r="BA59" i="1" s="1"/>
  <c r="BB59" i="1" s="1" a="1"/>
  <c r="BB59" i="1" s="1"/>
  <c r="BC59" i="1" s="1" a="1"/>
  <c r="BC59" i="1" s="1"/>
  <c r="BD59" i="1" s="1" a="1"/>
  <c r="BD59" i="1" s="1"/>
  <c r="BE59" i="1" s="1" a="1"/>
  <c r="BE59" i="1" s="1"/>
  <c r="BF59" i="1" s="1" a="1"/>
  <c r="BF59" i="1" s="1"/>
  <c r="BG59" i="1" s="1" a="1"/>
  <c r="BG59" i="1" s="1"/>
  <c r="BH59" i="1" s="1" a="1"/>
  <c r="BH59" i="1" s="1"/>
  <c r="BI59" i="1" s="1" a="1"/>
  <c r="BI59" i="1" s="1"/>
  <c r="BJ59" i="1" s="1" a="1"/>
  <c r="BJ59" i="1" s="1"/>
  <c r="BK59" i="1" s="1" a="1"/>
  <c r="BK59" i="1" s="1"/>
  <c r="BL59" i="1" s="1" a="1"/>
  <c r="BL59" i="1" s="1"/>
  <c r="BM59" i="1" s="1" a="1"/>
  <c r="BM59" i="1" s="1"/>
  <c r="BN59" i="1" s="1" a="1"/>
  <c r="BN59" i="1" s="1"/>
  <c r="BO59" i="1" s="1" a="1"/>
  <c r="BO59" i="1" s="1"/>
  <c r="BP59" i="1" s="1" a="1"/>
  <c r="BP59" i="1" s="1"/>
  <c r="BQ59" i="1" s="1" a="1"/>
  <c r="BQ59" i="1" s="1"/>
  <c r="BR59" i="1" s="1" a="1"/>
  <c r="BR59" i="1" s="1"/>
  <c r="BS59" i="1" s="1" a="1"/>
  <c r="BS59" i="1" s="1"/>
  <c r="BT59" i="1" s="1" a="1"/>
  <c r="BT59" i="1" s="1"/>
  <c r="BU59" i="1" s="1" a="1"/>
  <c r="BU59" i="1" s="1"/>
  <c r="BV59" i="1" s="1" a="1"/>
  <c r="BV59" i="1" s="1"/>
  <c r="BW59" i="1" s="1" a="1"/>
  <c r="BW59" i="1" s="1"/>
  <c r="BX59" i="1" s="1" a="1"/>
  <c r="BX59" i="1" s="1"/>
  <c r="BY59" i="1" s="1" a="1"/>
  <c r="BY59" i="1" s="1"/>
  <c r="BZ59" i="1" s="1" a="1"/>
  <c r="BZ59" i="1" s="1"/>
  <c r="CA59" i="1" s="1" a="1"/>
  <c r="CA59" i="1" s="1"/>
  <c r="CB59" i="1" s="1" a="1"/>
  <c r="CB59" i="1" s="1"/>
  <c r="CC59" i="1" s="1" a="1"/>
  <c r="CC59" i="1" s="1"/>
  <c r="CD59" i="1" s="1" a="1"/>
  <c r="CD59" i="1" s="1"/>
  <c r="CE59" i="1" s="1" a="1"/>
  <c r="CE59" i="1" s="1"/>
  <c r="CF59" i="1" s="1" a="1"/>
  <c r="CF59" i="1" s="1"/>
  <c r="CG59" i="1" s="1" a="1"/>
  <c r="CG59" i="1" s="1"/>
  <c r="CH59" i="1" s="1" a="1"/>
  <c r="CH59" i="1" s="1"/>
  <c r="CI59" i="1" s="1" a="1"/>
  <c r="CI59" i="1" s="1"/>
  <c r="CJ59" i="1" s="1" a="1"/>
  <c r="CJ59" i="1" s="1"/>
  <c r="CK59" i="1" s="1" a="1"/>
  <c r="CK59" i="1" s="1"/>
  <c r="CL59" i="1" s="1" a="1"/>
  <c r="CL59" i="1" s="1"/>
  <c r="CM59" i="1" s="1" a="1"/>
  <c r="CM59" i="1" s="1"/>
  <c r="CN59" i="1" s="1" a="1"/>
  <c r="CN59" i="1" s="1"/>
  <c r="CO59" i="1" s="1" a="1"/>
  <c r="CO59" i="1" s="1"/>
  <c r="CP59" i="1" s="1" a="1"/>
  <c r="CP59" i="1" s="1"/>
  <c r="CQ59" i="1" s="1" a="1"/>
  <c r="CQ59" i="1" s="1"/>
  <c r="CR59" i="1" s="1" a="1"/>
  <c r="CR59" i="1" s="1"/>
  <c r="CS59" i="1" s="1" a="1"/>
  <c r="CS59" i="1" s="1"/>
  <c r="CT59" i="1" s="1" a="1"/>
  <c r="CT59" i="1" s="1"/>
  <c r="CU59" i="1" s="1" a="1"/>
  <c r="CU59" i="1" s="1"/>
  <c r="CV59" i="1" s="1" a="1"/>
  <c r="CV59" i="1" s="1"/>
  <c r="CW59" i="1" s="1" a="1"/>
  <c r="CW59" i="1" s="1"/>
  <c r="CX59" i="1" s="1" a="1"/>
  <c r="CX59" i="1" s="1"/>
  <c r="CY59" i="1" s="1" a="1"/>
  <c r="CY59" i="1" s="1"/>
  <c r="CZ59" i="1" s="1" a="1"/>
  <c r="CZ59" i="1" s="1"/>
  <c r="DA59" i="1" s="1" a="1"/>
  <c r="DA59" i="1" s="1"/>
  <c r="DB59" i="1" s="1" a="1"/>
  <c r="DB59" i="1" s="1"/>
  <c r="DC59" i="1" s="1" a="1"/>
  <c r="DC59" i="1" s="1"/>
  <c r="E61" i="1" a="1"/>
  <c r="E61" i="1" s="1"/>
  <c r="I84" i="1" a="1"/>
  <c r="I84" i="1" s="1"/>
  <c r="J84" i="1" s="1" a="1"/>
  <c r="J84" i="1" s="1"/>
  <c r="K84" i="1" s="1" a="1"/>
  <c r="K84" i="1" s="1"/>
  <c r="L84" i="1" s="1" a="1"/>
  <c r="L84" i="1" s="1"/>
  <c r="M84" i="1" s="1" a="1"/>
  <c r="M84" i="1" s="1"/>
  <c r="N84" i="1" s="1" a="1"/>
  <c r="N84" i="1" s="1"/>
  <c r="O84" i="1" s="1" a="1"/>
  <c r="O84" i="1" s="1"/>
  <c r="P84" i="1" s="1" a="1"/>
  <c r="P84" i="1" s="1"/>
  <c r="Q84" i="1" s="1" a="1"/>
  <c r="Q84" i="1" s="1"/>
  <c r="R84" i="1" s="1" a="1"/>
  <c r="R84" i="1" s="1"/>
  <c r="S84" i="1" s="1" a="1"/>
  <c r="S84" i="1" s="1"/>
  <c r="T84" i="1" s="1" a="1"/>
  <c r="T84" i="1" s="1"/>
  <c r="U84" i="1" s="1" a="1"/>
  <c r="U84" i="1" s="1"/>
  <c r="V84" i="1" s="1" a="1"/>
  <c r="V84" i="1" s="1"/>
  <c r="W84" i="1" s="1" a="1"/>
  <c r="W84" i="1" s="1"/>
  <c r="X84" i="1" s="1" a="1"/>
  <c r="X84" i="1" s="1"/>
  <c r="Y84" i="1" s="1" a="1"/>
  <c r="Y84" i="1" s="1"/>
  <c r="Z84" i="1" s="1" a="1"/>
  <c r="Z84" i="1" s="1"/>
  <c r="AA84" i="1" s="1" a="1"/>
  <c r="AA84" i="1" s="1"/>
  <c r="AB84" i="1" s="1" a="1"/>
  <c r="AB84" i="1" s="1"/>
  <c r="AC84" i="1" s="1" a="1"/>
  <c r="AC84" i="1" s="1"/>
  <c r="AD84" i="1" s="1" a="1"/>
  <c r="AD84" i="1" s="1"/>
  <c r="AE84" i="1" s="1" a="1"/>
  <c r="AE84" i="1" s="1"/>
  <c r="AF84" i="1" s="1" a="1"/>
  <c r="AF84" i="1" s="1"/>
  <c r="AG84" i="1" s="1" a="1"/>
  <c r="AG84" i="1" s="1"/>
  <c r="AH84" i="1" s="1" a="1"/>
  <c r="AH84" i="1" s="1"/>
  <c r="AI84" i="1" s="1" a="1"/>
  <c r="AI84" i="1" s="1"/>
  <c r="AJ84" i="1" s="1" a="1"/>
  <c r="AJ84" i="1" s="1"/>
  <c r="AK84" i="1" s="1" a="1"/>
  <c r="AK84" i="1" s="1"/>
  <c r="AL84" i="1" s="1" a="1"/>
  <c r="AL84" i="1" s="1"/>
  <c r="AM84" i="1" s="1" a="1"/>
  <c r="AM84" i="1" s="1"/>
  <c r="AN84" i="1" s="1" a="1"/>
  <c r="AN84" i="1" s="1"/>
  <c r="AO84" i="1" s="1" a="1"/>
  <c r="AO84" i="1" s="1"/>
  <c r="AP84" i="1" s="1" a="1"/>
  <c r="AP84" i="1" s="1"/>
  <c r="AQ84" i="1" s="1" a="1"/>
  <c r="AQ84" i="1" s="1"/>
  <c r="AR84" i="1" s="1" a="1"/>
  <c r="AR84" i="1" s="1"/>
  <c r="AS84" i="1" s="1" a="1"/>
  <c r="AS84" i="1" s="1"/>
  <c r="AT84" i="1" s="1" a="1"/>
  <c r="AT84" i="1" s="1"/>
  <c r="AU84" i="1" s="1" a="1"/>
  <c r="AU84" i="1" s="1"/>
  <c r="AV84" i="1" s="1" a="1"/>
  <c r="AV84" i="1" s="1"/>
  <c r="AW84" i="1" s="1" a="1"/>
  <c r="AW84" i="1" s="1"/>
  <c r="AX84" i="1" s="1" a="1"/>
  <c r="AX84" i="1" s="1"/>
  <c r="AY84" i="1" s="1" a="1"/>
  <c r="AY84" i="1" s="1"/>
  <c r="AZ84" i="1" s="1" a="1"/>
  <c r="AZ84" i="1" s="1"/>
  <c r="BA84" i="1" s="1" a="1"/>
  <c r="BA84" i="1" s="1"/>
  <c r="BB84" i="1" s="1" a="1"/>
  <c r="BB84" i="1" s="1"/>
  <c r="BC84" i="1" s="1" a="1"/>
  <c r="BC84" i="1" s="1"/>
  <c r="BD84" i="1" s="1" a="1"/>
  <c r="BD84" i="1" s="1"/>
  <c r="BE84" i="1" s="1" a="1"/>
  <c r="BE84" i="1" s="1"/>
  <c r="BF84" i="1" s="1" a="1"/>
  <c r="BF84" i="1" s="1"/>
  <c r="BG84" i="1" s="1" a="1"/>
  <c r="BG84" i="1" s="1"/>
  <c r="BH84" i="1" s="1" a="1"/>
  <c r="BH84" i="1" s="1"/>
  <c r="BI84" i="1" s="1" a="1"/>
  <c r="BI84" i="1" s="1"/>
  <c r="BJ84" i="1" s="1" a="1"/>
  <c r="BJ84" i="1" s="1"/>
  <c r="BK84" i="1" s="1" a="1"/>
  <c r="BK84" i="1" s="1"/>
  <c r="BL84" i="1" s="1" a="1"/>
  <c r="BL84" i="1" s="1"/>
  <c r="BM84" i="1" s="1" a="1"/>
  <c r="BM84" i="1" s="1"/>
  <c r="BN84" i="1" s="1" a="1"/>
  <c r="BN84" i="1" s="1"/>
  <c r="BO84" i="1" s="1" a="1"/>
  <c r="BO84" i="1" s="1"/>
  <c r="BP84" i="1" s="1" a="1"/>
  <c r="BP84" i="1" s="1"/>
  <c r="BQ84" i="1" s="1" a="1"/>
  <c r="BQ84" i="1" s="1"/>
  <c r="BR84" i="1" s="1" a="1"/>
  <c r="BR84" i="1" s="1"/>
  <c r="BS84" i="1" s="1" a="1"/>
  <c r="BS84" i="1" s="1"/>
  <c r="BT84" i="1" s="1" a="1"/>
  <c r="BT84" i="1" s="1"/>
  <c r="BU84" i="1" s="1" a="1"/>
  <c r="BU84" i="1" s="1"/>
  <c r="BV84" i="1" s="1" a="1"/>
  <c r="BV84" i="1" s="1"/>
  <c r="BW84" i="1" s="1" a="1"/>
  <c r="BW84" i="1" s="1"/>
  <c r="BX84" i="1" s="1" a="1"/>
  <c r="BX84" i="1" s="1"/>
  <c r="BY84" i="1" s="1" a="1"/>
  <c r="BY84" i="1" s="1"/>
  <c r="BZ84" i="1" s="1" a="1"/>
  <c r="BZ84" i="1" s="1"/>
  <c r="CA84" i="1" s="1" a="1"/>
  <c r="CA84" i="1" s="1"/>
  <c r="CB84" i="1" s="1" a="1"/>
  <c r="CB84" i="1" s="1"/>
  <c r="CC84" i="1" s="1" a="1"/>
  <c r="CC84" i="1" s="1"/>
  <c r="CD84" i="1" s="1" a="1"/>
  <c r="CD84" i="1" s="1"/>
  <c r="CE84" i="1" s="1" a="1"/>
  <c r="CE84" i="1" s="1"/>
  <c r="CF84" i="1" s="1" a="1"/>
  <c r="CF84" i="1" s="1"/>
  <c r="CG84" i="1" s="1" a="1"/>
  <c r="CG84" i="1" s="1"/>
  <c r="CH84" i="1" s="1" a="1"/>
  <c r="CH84" i="1" s="1"/>
  <c r="CI84" i="1" s="1" a="1"/>
  <c r="CI84" i="1" s="1"/>
  <c r="CJ84" i="1" s="1" a="1"/>
  <c r="CJ84" i="1" s="1"/>
  <c r="CK84" i="1" s="1" a="1"/>
  <c r="CK84" i="1" s="1"/>
  <c r="CL84" i="1" s="1" a="1"/>
  <c r="CL84" i="1" s="1"/>
  <c r="CM84" i="1" s="1" a="1"/>
  <c r="CM84" i="1" s="1"/>
  <c r="CN84" i="1" s="1" a="1"/>
  <c r="CN84" i="1" s="1"/>
  <c r="CO84" i="1" s="1" a="1"/>
  <c r="CO84" i="1" s="1"/>
  <c r="CP84" i="1" s="1" a="1"/>
  <c r="CP84" i="1" s="1"/>
  <c r="CQ84" i="1" s="1" a="1"/>
  <c r="CQ84" i="1" s="1"/>
  <c r="CR84" i="1" s="1" a="1"/>
  <c r="CR84" i="1" s="1"/>
  <c r="CS84" i="1" s="1" a="1"/>
  <c r="CS84" i="1" s="1"/>
  <c r="CT84" i="1" s="1" a="1"/>
  <c r="CT84" i="1" s="1"/>
  <c r="CU84" i="1" s="1" a="1"/>
  <c r="CU84" i="1" s="1"/>
  <c r="CV84" i="1" s="1" a="1"/>
  <c r="CV84" i="1" s="1"/>
  <c r="CW84" i="1" s="1" a="1"/>
  <c r="CW84" i="1" s="1"/>
  <c r="CX84" i="1" s="1" a="1"/>
  <c r="CX84" i="1" s="1"/>
  <c r="CY84" i="1" s="1" a="1"/>
  <c r="CY84" i="1" s="1"/>
  <c r="CZ84" i="1" s="1" a="1"/>
  <c r="CZ84" i="1" s="1"/>
  <c r="DA84" i="1" s="1" a="1"/>
  <c r="DA84" i="1" s="1"/>
  <c r="DB84" i="1" s="1" a="1"/>
  <c r="DB84" i="1" s="1"/>
  <c r="DC84" i="1" s="1" a="1"/>
  <c r="DC84" i="1" s="1"/>
  <c r="M106" i="1" a="1"/>
  <c r="M106" i="1" s="1"/>
  <c r="N106" i="1" s="1" a="1"/>
  <c r="N106" i="1" s="1"/>
  <c r="O106" i="1" s="1" a="1"/>
  <c r="O106" i="1" s="1"/>
  <c r="P106" i="1" s="1" a="1"/>
  <c r="P106" i="1" s="1"/>
  <c r="Q106" i="1" s="1" a="1"/>
  <c r="Q106" i="1" s="1"/>
  <c r="R106" i="1" s="1" a="1"/>
  <c r="R106" i="1" s="1"/>
  <c r="S106" i="1" s="1" a="1"/>
  <c r="S106" i="1" s="1"/>
  <c r="T106" i="1" s="1" a="1"/>
  <c r="T106" i="1" s="1"/>
  <c r="U106" i="1" s="1" a="1"/>
  <c r="U106" i="1" s="1"/>
  <c r="V106" i="1" s="1" a="1"/>
  <c r="V106" i="1" s="1"/>
  <c r="W106" i="1" s="1" a="1"/>
  <c r="W106" i="1" s="1"/>
  <c r="X106" i="1" s="1" a="1"/>
  <c r="X106" i="1" s="1"/>
  <c r="Y106" i="1" s="1" a="1"/>
  <c r="Y106" i="1" s="1"/>
  <c r="Z106" i="1" s="1" a="1"/>
  <c r="Z106" i="1" s="1"/>
  <c r="AA106" i="1" s="1" a="1"/>
  <c r="AA106" i="1" s="1"/>
  <c r="AB106" i="1" s="1" a="1"/>
  <c r="AB106" i="1" s="1"/>
  <c r="AC106" i="1" s="1" a="1"/>
  <c r="AC106" i="1" s="1"/>
  <c r="AD106" i="1" s="1" a="1"/>
  <c r="AD106" i="1" s="1"/>
  <c r="AE106" i="1" s="1" a="1"/>
  <c r="AE106" i="1" s="1"/>
  <c r="AF106" i="1" s="1" a="1"/>
  <c r="AF106" i="1" s="1"/>
  <c r="AG106" i="1" s="1" a="1"/>
  <c r="AG106" i="1" s="1"/>
  <c r="AH106" i="1" s="1" a="1"/>
  <c r="AH106" i="1" s="1"/>
  <c r="AI106" i="1" s="1" a="1"/>
  <c r="AI106" i="1" s="1"/>
  <c r="AJ106" i="1" s="1" a="1"/>
  <c r="AJ106" i="1" s="1"/>
  <c r="AK106" i="1" s="1" a="1"/>
  <c r="AK106" i="1" s="1"/>
  <c r="AL106" i="1" s="1" a="1"/>
  <c r="AL106" i="1" s="1"/>
  <c r="AM106" i="1" s="1" a="1"/>
  <c r="AM106" i="1" s="1"/>
  <c r="AN106" i="1" s="1" a="1"/>
  <c r="AN106" i="1" s="1"/>
  <c r="AO106" i="1" s="1" a="1"/>
  <c r="AO106" i="1" s="1"/>
  <c r="AP106" i="1" s="1" a="1"/>
  <c r="AP106" i="1" s="1"/>
  <c r="AQ106" i="1" s="1" a="1"/>
  <c r="AQ106" i="1" s="1"/>
  <c r="AR106" i="1" s="1" a="1"/>
  <c r="AR106" i="1" s="1"/>
  <c r="AS106" i="1" s="1" a="1"/>
  <c r="AS106" i="1" s="1"/>
  <c r="AT106" i="1" s="1" a="1"/>
  <c r="AT106" i="1" s="1"/>
  <c r="AU106" i="1" s="1" a="1"/>
  <c r="AU106" i="1" s="1"/>
  <c r="AV106" i="1" s="1" a="1"/>
  <c r="AV106" i="1" s="1"/>
  <c r="AW106" i="1" s="1" a="1"/>
  <c r="AW106" i="1" s="1"/>
  <c r="AX106" i="1" s="1" a="1"/>
  <c r="AX106" i="1" s="1"/>
  <c r="AY106" i="1" s="1" a="1"/>
  <c r="AY106" i="1" s="1"/>
  <c r="AZ106" i="1" s="1" a="1"/>
  <c r="AZ106" i="1" s="1"/>
  <c r="BA106" i="1" s="1" a="1"/>
  <c r="BA106" i="1" s="1"/>
  <c r="BB106" i="1" s="1" a="1"/>
  <c r="BB106" i="1" s="1"/>
  <c r="BC106" i="1" s="1" a="1"/>
  <c r="BC106" i="1" s="1"/>
  <c r="BD106" i="1" s="1" a="1"/>
  <c r="BD106" i="1" s="1"/>
  <c r="BE106" i="1" s="1" a="1"/>
  <c r="BE106" i="1" s="1"/>
  <c r="BF106" i="1" s="1" a="1"/>
  <c r="BF106" i="1" s="1"/>
  <c r="BG106" i="1" s="1" a="1"/>
  <c r="BG106" i="1" s="1"/>
  <c r="BH106" i="1" s="1" a="1"/>
  <c r="BH106" i="1" s="1"/>
  <c r="BI106" i="1" s="1" a="1"/>
  <c r="BI106" i="1" s="1"/>
  <c r="BJ106" i="1" s="1" a="1"/>
  <c r="BJ106" i="1" s="1"/>
  <c r="BK106" i="1" s="1" a="1"/>
  <c r="BK106" i="1" s="1"/>
  <c r="BL106" i="1" s="1" a="1"/>
  <c r="BL106" i="1" s="1"/>
  <c r="BM106" i="1" s="1" a="1"/>
  <c r="BM106" i="1" s="1"/>
  <c r="BN106" i="1" s="1" a="1"/>
  <c r="BN106" i="1" s="1"/>
  <c r="BO106" i="1" s="1" a="1"/>
  <c r="BO106" i="1" s="1"/>
  <c r="BP106" i="1" s="1" a="1"/>
  <c r="BP106" i="1" s="1"/>
  <c r="BQ106" i="1" s="1" a="1"/>
  <c r="BQ106" i="1" s="1"/>
  <c r="BR106" i="1" s="1" a="1"/>
  <c r="BR106" i="1" s="1"/>
  <c r="BS106" i="1" s="1" a="1"/>
  <c r="BS106" i="1" s="1"/>
  <c r="BT106" i="1" s="1" a="1"/>
  <c r="BT106" i="1" s="1"/>
  <c r="BU106" i="1" s="1" a="1"/>
  <c r="BU106" i="1" s="1"/>
  <c r="BV106" i="1" s="1" a="1"/>
  <c r="BV106" i="1" s="1"/>
  <c r="BW106" i="1" s="1" a="1"/>
  <c r="BW106" i="1" s="1"/>
  <c r="BX106" i="1" s="1" a="1"/>
  <c r="BX106" i="1" s="1"/>
  <c r="BY106" i="1" s="1" a="1"/>
  <c r="BY106" i="1" s="1"/>
  <c r="BZ106" i="1" s="1" a="1"/>
  <c r="BZ106" i="1" s="1"/>
  <c r="CA106" i="1" s="1" a="1"/>
  <c r="CA106" i="1" s="1"/>
  <c r="CB106" i="1" s="1" a="1"/>
  <c r="CB106" i="1" s="1"/>
  <c r="CC106" i="1" s="1" a="1"/>
  <c r="CC106" i="1" s="1"/>
  <c r="CD106" i="1" s="1" a="1"/>
  <c r="CD106" i="1" s="1"/>
  <c r="CE106" i="1" s="1" a="1"/>
  <c r="CE106" i="1" s="1"/>
  <c r="CF106" i="1" s="1" a="1"/>
  <c r="CF106" i="1" s="1"/>
  <c r="CG106" i="1" s="1" a="1"/>
  <c r="CG106" i="1" s="1"/>
  <c r="CH106" i="1" s="1" a="1"/>
  <c r="CH106" i="1" s="1"/>
  <c r="CI106" i="1" s="1" a="1"/>
  <c r="CI106" i="1" s="1"/>
  <c r="CJ106" i="1" s="1" a="1"/>
  <c r="CJ106" i="1" s="1"/>
  <c r="CK106" i="1" s="1" a="1"/>
  <c r="CK106" i="1" s="1"/>
  <c r="CL106" i="1" s="1" a="1"/>
  <c r="CL106" i="1" s="1"/>
  <c r="CM106" i="1" s="1" a="1"/>
  <c r="CM106" i="1" s="1"/>
  <c r="CN106" i="1" s="1" a="1"/>
  <c r="CN106" i="1" s="1"/>
  <c r="CO106" i="1" s="1" a="1"/>
  <c r="CO106" i="1" s="1"/>
  <c r="CP106" i="1" s="1" a="1"/>
  <c r="CP106" i="1" s="1"/>
  <c r="CQ106" i="1" s="1" a="1"/>
  <c r="CQ106" i="1" s="1"/>
  <c r="CR106" i="1" s="1" a="1"/>
  <c r="CR106" i="1" s="1"/>
  <c r="CS106" i="1" s="1" a="1"/>
  <c r="CS106" i="1" s="1"/>
  <c r="CT106" i="1" s="1" a="1"/>
  <c r="CT106" i="1" s="1"/>
  <c r="CU106" i="1" s="1" a="1"/>
  <c r="CU106" i="1" s="1"/>
  <c r="CV106" i="1" s="1" a="1"/>
  <c r="CV106" i="1" s="1"/>
  <c r="CW106" i="1" s="1" a="1"/>
  <c r="CW106" i="1" s="1"/>
  <c r="CX106" i="1" s="1" a="1"/>
  <c r="CX106" i="1" s="1"/>
  <c r="CY106" i="1" s="1" a="1"/>
  <c r="CY106" i="1" s="1"/>
  <c r="CZ106" i="1" s="1" a="1"/>
  <c r="CZ106" i="1" s="1"/>
  <c r="DA106" i="1" s="1" a="1"/>
  <c r="DA106" i="1" s="1"/>
  <c r="DB106" i="1" s="1" a="1"/>
  <c r="DB106" i="1" s="1"/>
  <c r="DC106" i="1" s="1" a="1"/>
  <c r="DC106" i="1" s="1"/>
  <c r="K117" i="1" a="1"/>
  <c r="K117" i="1" s="1"/>
  <c r="L117" i="1" s="1" a="1"/>
  <c r="L117" i="1" s="1"/>
  <c r="M117" i="1" s="1" a="1"/>
  <c r="M117" i="1" s="1"/>
  <c r="N117" i="1" s="1" a="1"/>
  <c r="N117" i="1" s="1"/>
  <c r="O117" i="1" s="1" a="1"/>
  <c r="O117" i="1" s="1"/>
  <c r="P117" i="1" s="1" a="1"/>
  <c r="P117" i="1" s="1"/>
  <c r="Q117" i="1" s="1" a="1"/>
  <c r="Q117" i="1" s="1"/>
  <c r="R117" i="1" s="1" a="1"/>
  <c r="R117" i="1" s="1"/>
  <c r="S117" i="1" s="1" a="1"/>
  <c r="S117" i="1" s="1"/>
  <c r="T117" i="1" s="1" a="1"/>
  <c r="T117" i="1" s="1"/>
  <c r="U117" i="1" s="1" a="1"/>
  <c r="U117" i="1" s="1"/>
  <c r="V117" i="1" s="1" a="1"/>
  <c r="V117" i="1" s="1"/>
  <c r="W117" i="1" s="1" a="1"/>
  <c r="W117" i="1" s="1"/>
  <c r="X117" i="1" s="1" a="1"/>
  <c r="X117" i="1" s="1"/>
  <c r="Y117" i="1" s="1" a="1"/>
  <c r="Y117" i="1" s="1"/>
  <c r="Z117" i="1" s="1" a="1"/>
  <c r="Z117" i="1" s="1"/>
  <c r="AA117" i="1" s="1" a="1"/>
  <c r="AA117" i="1" s="1"/>
  <c r="AB117" i="1" s="1" a="1"/>
  <c r="AB117" i="1" s="1"/>
  <c r="AC117" i="1" s="1" a="1"/>
  <c r="AC117" i="1" s="1"/>
  <c r="AD117" i="1" s="1" a="1"/>
  <c r="AD117" i="1" s="1"/>
  <c r="AE117" i="1" s="1" a="1"/>
  <c r="AE117" i="1" s="1"/>
  <c r="AF117" i="1" s="1" a="1"/>
  <c r="AF117" i="1" s="1"/>
  <c r="AG117" i="1" s="1" a="1"/>
  <c r="AG117" i="1" s="1"/>
  <c r="AH117" i="1" s="1" a="1"/>
  <c r="AH117" i="1" s="1"/>
  <c r="AI117" i="1" s="1" a="1"/>
  <c r="AI117" i="1" s="1"/>
  <c r="AJ117" i="1" s="1" a="1"/>
  <c r="AJ117" i="1" s="1"/>
  <c r="AK117" i="1" s="1" a="1"/>
  <c r="AK117" i="1" s="1"/>
  <c r="AL117" i="1" s="1" a="1"/>
  <c r="AL117" i="1" s="1"/>
  <c r="AM117" i="1" s="1" a="1"/>
  <c r="AM117" i="1" s="1"/>
  <c r="AN117" i="1" s="1" a="1"/>
  <c r="AN117" i="1" s="1"/>
  <c r="AO117" i="1" s="1" a="1"/>
  <c r="AO117" i="1" s="1"/>
  <c r="AP117" i="1" s="1" a="1"/>
  <c r="AP117" i="1" s="1"/>
  <c r="AQ117" i="1" s="1" a="1"/>
  <c r="AQ117" i="1" s="1"/>
  <c r="AR117" i="1" s="1" a="1"/>
  <c r="AR117" i="1" s="1"/>
  <c r="AS117" i="1" s="1" a="1"/>
  <c r="AS117" i="1" s="1"/>
  <c r="AT117" i="1" s="1" a="1"/>
  <c r="AT117" i="1" s="1"/>
  <c r="AU117" i="1" s="1" a="1"/>
  <c r="AU117" i="1" s="1"/>
  <c r="AV117" i="1" s="1" a="1"/>
  <c r="AV117" i="1" s="1"/>
  <c r="AW117" i="1" s="1" a="1"/>
  <c r="AW117" i="1" s="1"/>
  <c r="AX117" i="1" s="1" a="1"/>
  <c r="AX117" i="1" s="1"/>
  <c r="AY117" i="1" s="1" a="1"/>
  <c r="AY117" i="1" s="1"/>
  <c r="AZ117" i="1" s="1" a="1"/>
  <c r="AZ117" i="1" s="1"/>
  <c r="BA117" i="1" s="1" a="1"/>
  <c r="BA117" i="1" s="1"/>
  <c r="BB117" i="1" s="1" a="1"/>
  <c r="BB117" i="1" s="1"/>
  <c r="BC117" i="1" s="1" a="1"/>
  <c r="BC117" i="1" s="1"/>
  <c r="BD117" i="1" s="1" a="1"/>
  <c r="BD117" i="1" s="1"/>
  <c r="BE117" i="1" s="1" a="1"/>
  <c r="BE117" i="1" s="1"/>
  <c r="BF117" i="1" s="1" a="1"/>
  <c r="BF117" i="1" s="1"/>
  <c r="BG117" i="1" s="1" a="1"/>
  <c r="BG117" i="1" s="1"/>
  <c r="BH117" i="1" s="1" a="1"/>
  <c r="BH117" i="1" s="1"/>
  <c r="BI117" i="1" s="1" a="1"/>
  <c r="BI117" i="1" s="1"/>
  <c r="BJ117" i="1" s="1" a="1"/>
  <c r="BJ117" i="1" s="1"/>
  <c r="BK117" i="1" s="1" a="1"/>
  <c r="BK117" i="1" s="1"/>
  <c r="BL117" i="1" s="1" a="1"/>
  <c r="BL117" i="1" s="1"/>
  <c r="BM117" i="1" s="1" a="1"/>
  <c r="BM117" i="1" s="1"/>
  <c r="BN117" i="1" s="1" a="1"/>
  <c r="BN117" i="1" s="1"/>
  <c r="BO117" i="1" s="1" a="1"/>
  <c r="BO117" i="1" s="1"/>
  <c r="BP117" i="1" s="1" a="1"/>
  <c r="BP117" i="1" s="1"/>
  <c r="BQ117" i="1" s="1" a="1"/>
  <c r="BQ117" i="1" s="1"/>
  <c r="BR117" i="1" s="1" a="1"/>
  <c r="BR117" i="1" s="1"/>
  <c r="BS117" i="1" s="1" a="1"/>
  <c r="BS117" i="1" s="1"/>
  <c r="BT117" i="1" s="1" a="1"/>
  <c r="BT117" i="1" s="1"/>
  <c r="BU117" i="1" s="1" a="1"/>
  <c r="BU117" i="1" s="1"/>
  <c r="BV117" i="1" s="1" a="1"/>
  <c r="BV117" i="1" s="1"/>
  <c r="BW117" i="1" s="1" a="1"/>
  <c r="BW117" i="1" s="1"/>
  <c r="BX117" i="1" s="1" a="1"/>
  <c r="BX117" i="1" s="1"/>
  <c r="BY117" i="1" s="1" a="1"/>
  <c r="BY117" i="1" s="1"/>
  <c r="BZ117" i="1" s="1" a="1"/>
  <c r="BZ117" i="1" s="1"/>
  <c r="CA117" i="1" s="1" a="1"/>
  <c r="CA117" i="1" s="1"/>
  <c r="CB117" i="1" s="1" a="1"/>
  <c r="CB117" i="1" s="1"/>
  <c r="CC117" i="1" s="1" a="1"/>
  <c r="CC117" i="1" s="1"/>
  <c r="CD117" i="1" s="1" a="1"/>
  <c r="CD117" i="1" s="1"/>
  <c r="CE117" i="1" s="1" a="1"/>
  <c r="CE117" i="1" s="1"/>
  <c r="CF117" i="1" s="1" a="1"/>
  <c r="CF117" i="1" s="1"/>
  <c r="CG117" i="1" s="1" a="1"/>
  <c r="CG117" i="1" s="1"/>
  <c r="CH117" i="1" s="1" a="1"/>
  <c r="CH117" i="1" s="1"/>
  <c r="CI117" i="1" s="1" a="1"/>
  <c r="CI117" i="1" s="1"/>
  <c r="CJ117" i="1" s="1" a="1"/>
  <c r="CJ117" i="1" s="1"/>
  <c r="CK117" i="1" s="1" a="1"/>
  <c r="CK117" i="1" s="1"/>
  <c r="CL117" i="1" s="1" a="1"/>
  <c r="CL117" i="1" s="1"/>
  <c r="CM117" i="1" s="1" a="1"/>
  <c r="CM117" i="1" s="1"/>
  <c r="CN117" i="1" s="1" a="1"/>
  <c r="CN117" i="1" s="1"/>
  <c r="CO117" i="1" s="1" a="1"/>
  <c r="CO117" i="1" s="1"/>
  <c r="CP117" i="1" s="1" a="1"/>
  <c r="CP117" i="1" s="1"/>
  <c r="CQ117" i="1" s="1" a="1"/>
  <c r="CQ117" i="1" s="1"/>
  <c r="CR117" i="1" s="1" a="1"/>
  <c r="CR117" i="1" s="1"/>
  <c r="CS117" i="1" s="1" a="1"/>
  <c r="CS117" i="1" s="1"/>
  <c r="CT117" i="1" s="1" a="1"/>
  <c r="CT117" i="1" s="1"/>
  <c r="CU117" i="1" s="1" a="1"/>
  <c r="CU117" i="1" s="1"/>
  <c r="CV117" i="1" s="1" a="1"/>
  <c r="CV117" i="1" s="1"/>
  <c r="CW117" i="1" s="1" a="1"/>
  <c r="CW117" i="1" s="1"/>
  <c r="CX117" i="1" s="1" a="1"/>
  <c r="CX117" i="1" s="1"/>
  <c r="CY117" i="1" s="1" a="1"/>
  <c r="CY117" i="1" s="1"/>
  <c r="CZ117" i="1" s="1" a="1"/>
  <c r="CZ117" i="1" s="1"/>
  <c r="DA117" i="1" s="1" a="1"/>
  <c r="DA117" i="1" s="1"/>
  <c r="DB117" i="1" s="1" a="1"/>
  <c r="DB117" i="1" s="1"/>
  <c r="DC117" i="1" s="1" a="1"/>
  <c r="DC117" i="1" s="1"/>
  <c r="J37" i="1" a="1"/>
  <c r="J37" i="1" s="1"/>
  <c r="K37" i="1" s="1" a="1"/>
  <c r="K37" i="1" s="1"/>
  <c r="L37" i="1" s="1" a="1"/>
  <c r="L37" i="1" s="1"/>
  <c r="M37" i="1" s="1" a="1"/>
  <c r="M37" i="1" s="1"/>
  <c r="N37" i="1" s="1" a="1"/>
  <c r="N37" i="1" s="1"/>
  <c r="O37" i="1" s="1" a="1"/>
  <c r="O37" i="1" s="1"/>
  <c r="P37" i="1" s="1" a="1"/>
  <c r="P37" i="1" s="1"/>
  <c r="Q37" i="1" s="1" a="1"/>
  <c r="Q37" i="1" s="1"/>
  <c r="R37" i="1" s="1" a="1"/>
  <c r="R37" i="1" s="1"/>
  <c r="S37" i="1" s="1" a="1"/>
  <c r="S37" i="1" s="1"/>
  <c r="T37" i="1" s="1" a="1"/>
  <c r="T37" i="1" s="1"/>
  <c r="U37" i="1" s="1" a="1"/>
  <c r="U37" i="1" s="1"/>
  <c r="V37" i="1" s="1" a="1"/>
  <c r="V37" i="1" s="1"/>
  <c r="W37" i="1" s="1" a="1"/>
  <c r="W37" i="1" s="1"/>
  <c r="X37" i="1" s="1" a="1"/>
  <c r="X37" i="1" s="1"/>
  <c r="Y37" i="1" s="1" a="1"/>
  <c r="Y37" i="1" s="1"/>
  <c r="Z37" i="1" s="1" a="1"/>
  <c r="Z37" i="1" s="1"/>
  <c r="AA37" i="1" s="1" a="1"/>
  <c r="AA37" i="1" s="1"/>
  <c r="AB37" i="1" s="1" a="1"/>
  <c r="AB37" i="1" s="1"/>
  <c r="AC37" i="1" s="1" a="1"/>
  <c r="AC37" i="1" s="1"/>
  <c r="AD37" i="1" s="1" a="1"/>
  <c r="AD37" i="1" s="1"/>
  <c r="AE37" i="1" s="1" a="1"/>
  <c r="AE37" i="1" s="1"/>
  <c r="AF37" i="1" s="1" a="1"/>
  <c r="AF37" i="1" s="1"/>
  <c r="AG37" i="1" s="1" a="1"/>
  <c r="AG37" i="1" s="1"/>
  <c r="AH37" i="1" s="1" a="1"/>
  <c r="AH37" i="1" s="1"/>
  <c r="AI37" i="1" s="1" a="1"/>
  <c r="AI37" i="1" s="1"/>
  <c r="AJ37" i="1" s="1" a="1"/>
  <c r="AJ37" i="1" s="1"/>
  <c r="AK37" i="1" s="1" a="1"/>
  <c r="AK37" i="1" s="1"/>
  <c r="AL37" i="1" s="1" a="1"/>
  <c r="AL37" i="1" s="1"/>
  <c r="AM37" i="1" s="1" a="1"/>
  <c r="AM37" i="1" s="1"/>
  <c r="AN37" i="1" s="1" a="1"/>
  <c r="AN37" i="1" s="1"/>
  <c r="AO37" i="1" s="1" a="1"/>
  <c r="AO37" i="1" s="1"/>
  <c r="AP37" i="1" s="1" a="1"/>
  <c r="AP37" i="1" s="1"/>
  <c r="AQ37" i="1" s="1" a="1"/>
  <c r="AQ37" i="1" s="1"/>
  <c r="AR37" i="1" s="1" a="1"/>
  <c r="AR37" i="1" s="1"/>
  <c r="AS37" i="1" s="1" a="1"/>
  <c r="AS37" i="1" s="1"/>
  <c r="AT37" i="1" s="1" a="1"/>
  <c r="AT37" i="1" s="1"/>
  <c r="AU37" i="1" s="1" a="1"/>
  <c r="AU37" i="1" s="1"/>
  <c r="AV37" i="1" s="1" a="1"/>
  <c r="AV37" i="1" s="1"/>
  <c r="AW37" i="1" s="1" a="1"/>
  <c r="AW37" i="1" s="1"/>
  <c r="AX37" i="1" s="1" a="1"/>
  <c r="AX37" i="1" s="1"/>
  <c r="AY37" i="1" s="1" a="1"/>
  <c r="AY37" i="1" s="1"/>
  <c r="AZ37" i="1" s="1" a="1"/>
  <c r="AZ37" i="1" s="1"/>
  <c r="BA37" i="1" s="1" a="1"/>
  <c r="BA37" i="1" s="1"/>
  <c r="BB37" i="1" s="1" a="1"/>
  <c r="BB37" i="1" s="1"/>
  <c r="BC37" i="1" s="1" a="1"/>
  <c r="BC37" i="1" s="1"/>
  <c r="BD37" i="1" s="1" a="1"/>
  <c r="BD37" i="1" s="1"/>
  <c r="BE37" i="1" s="1" a="1"/>
  <c r="BE37" i="1" s="1"/>
  <c r="BF37" i="1" s="1" a="1"/>
  <c r="BF37" i="1" s="1"/>
  <c r="BG37" i="1" s="1" a="1"/>
  <c r="BG37" i="1" s="1"/>
  <c r="BH37" i="1" s="1" a="1"/>
  <c r="BH37" i="1" s="1"/>
  <c r="BI37" i="1" s="1" a="1"/>
  <c r="BI37" i="1" s="1"/>
  <c r="BJ37" i="1" s="1" a="1"/>
  <c r="BJ37" i="1" s="1"/>
  <c r="BK37" i="1" s="1" a="1"/>
  <c r="BK37" i="1" s="1"/>
  <c r="BL37" i="1" s="1" a="1"/>
  <c r="BL37" i="1" s="1"/>
  <c r="BM37" i="1" s="1" a="1"/>
  <c r="BM37" i="1" s="1"/>
  <c r="BN37" i="1" s="1" a="1"/>
  <c r="BN37" i="1" s="1"/>
  <c r="BO37" i="1" s="1" a="1"/>
  <c r="BO37" i="1" s="1"/>
  <c r="BP37" i="1" s="1" a="1"/>
  <c r="BP37" i="1" s="1"/>
  <c r="BQ37" i="1" s="1" a="1"/>
  <c r="BQ37" i="1" s="1"/>
  <c r="BR37" i="1" s="1" a="1"/>
  <c r="BR37" i="1" s="1"/>
  <c r="BS37" i="1" s="1" a="1"/>
  <c r="BS37" i="1" s="1"/>
  <c r="BT37" i="1" s="1" a="1"/>
  <c r="BT37" i="1" s="1"/>
  <c r="BU37" i="1" s="1" a="1"/>
  <c r="BU37" i="1" s="1"/>
  <c r="BV37" i="1" s="1" a="1"/>
  <c r="BV37" i="1" s="1"/>
  <c r="BW37" i="1" s="1" a="1"/>
  <c r="BW37" i="1" s="1"/>
  <c r="BX37" i="1" s="1" a="1"/>
  <c r="BX37" i="1" s="1"/>
  <c r="BY37" i="1" s="1" a="1"/>
  <c r="BY37" i="1" s="1"/>
  <c r="BZ37" i="1" s="1" a="1"/>
  <c r="BZ37" i="1" s="1"/>
  <c r="CA37" i="1" s="1" a="1"/>
  <c r="CA37" i="1" s="1"/>
  <c r="CB37" i="1" s="1" a="1"/>
  <c r="CB37" i="1" s="1"/>
  <c r="CC37" i="1" s="1" a="1"/>
  <c r="CC37" i="1" s="1"/>
  <c r="CD37" i="1" s="1" a="1"/>
  <c r="CD37" i="1" s="1"/>
  <c r="CE37" i="1" s="1" a="1"/>
  <c r="CE37" i="1" s="1"/>
  <c r="CF37" i="1" s="1" a="1"/>
  <c r="CF37" i="1" s="1"/>
  <c r="CG37" i="1" s="1" a="1"/>
  <c r="CG37" i="1" s="1"/>
  <c r="CH37" i="1" s="1" a="1"/>
  <c r="CH37" i="1" s="1"/>
  <c r="CI37" i="1" s="1" a="1"/>
  <c r="CI37" i="1" s="1"/>
  <c r="CJ37" i="1" s="1" a="1"/>
  <c r="CJ37" i="1" s="1"/>
  <c r="CK37" i="1" s="1" a="1"/>
  <c r="CK37" i="1" s="1"/>
  <c r="CL37" i="1" s="1" a="1"/>
  <c r="CL37" i="1" s="1"/>
  <c r="CM37" i="1" s="1" a="1"/>
  <c r="CM37" i="1" s="1"/>
  <c r="CN37" i="1" s="1" a="1"/>
  <c r="CN37" i="1" s="1"/>
  <c r="CO37" i="1" s="1" a="1"/>
  <c r="CO37" i="1" s="1"/>
  <c r="CP37" i="1" s="1" a="1"/>
  <c r="CP37" i="1" s="1"/>
  <c r="CQ37" i="1" s="1" a="1"/>
  <c r="CQ37" i="1" s="1"/>
  <c r="CR37" i="1" s="1" a="1"/>
  <c r="CR37" i="1" s="1"/>
  <c r="CS37" i="1" s="1" a="1"/>
  <c r="CS37" i="1" s="1"/>
  <c r="CT37" i="1" s="1" a="1"/>
  <c r="CT37" i="1" s="1"/>
  <c r="CU37" i="1" s="1" a="1"/>
  <c r="CU37" i="1" s="1"/>
  <c r="CV37" i="1" s="1" a="1"/>
  <c r="CV37" i="1" s="1"/>
  <c r="CW37" i="1" s="1" a="1"/>
  <c r="CW37" i="1" s="1"/>
  <c r="CX37" i="1" s="1" a="1"/>
  <c r="CX37" i="1" s="1"/>
  <c r="CY37" i="1" s="1" a="1"/>
  <c r="CY37" i="1" s="1"/>
  <c r="CZ37" i="1" s="1" a="1"/>
  <c r="CZ37" i="1" s="1"/>
  <c r="DA37" i="1" s="1" a="1"/>
  <c r="DA37" i="1" s="1"/>
  <c r="DB37" i="1" s="1" a="1"/>
  <c r="DB37" i="1" s="1"/>
  <c r="DC37" i="1" s="1" a="1"/>
  <c r="DC37" i="1" s="1"/>
  <c r="I40" i="1" a="1"/>
  <c r="I40" i="1" s="1"/>
  <c r="J40" i="1" s="1" a="1"/>
  <c r="J40" i="1" s="1"/>
  <c r="K40" i="1" s="1" a="1"/>
  <c r="K40" i="1" s="1"/>
  <c r="L40" i="1" s="1" a="1"/>
  <c r="L40" i="1" s="1"/>
  <c r="M40" i="1" s="1" a="1"/>
  <c r="M40" i="1" s="1"/>
  <c r="N40" i="1" s="1" a="1"/>
  <c r="N40" i="1" s="1"/>
  <c r="O40" i="1" s="1" a="1"/>
  <c r="O40" i="1" s="1"/>
  <c r="P40" i="1" s="1" a="1"/>
  <c r="P40" i="1" s="1"/>
  <c r="Q40" i="1" s="1" a="1"/>
  <c r="Q40" i="1" s="1"/>
  <c r="R40" i="1" s="1" a="1"/>
  <c r="R40" i="1" s="1"/>
  <c r="S40" i="1" s="1" a="1"/>
  <c r="S40" i="1" s="1"/>
  <c r="T40" i="1" s="1" a="1"/>
  <c r="T40" i="1" s="1"/>
  <c r="U40" i="1" s="1" a="1"/>
  <c r="U40" i="1" s="1"/>
  <c r="V40" i="1" s="1" a="1"/>
  <c r="V40" i="1" s="1"/>
  <c r="W40" i="1" s="1" a="1"/>
  <c r="W40" i="1" s="1"/>
  <c r="X40" i="1" s="1" a="1"/>
  <c r="X40" i="1" s="1"/>
  <c r="Y40" i="1" s="1" a="1"/>
  <c r="Y40" i="1" s="1"/>
  <c r="Z40" i="1" s="1" a="1"/>
  <c r="Z40" i="1" s="1"/>
  <c r="AA40" i="1" s="1" a="1"/>
  <c r="AA40" i="1" s="1"/>
  <c r="AB40" i="1" s="1" a="1"/>
  <c r="AB40" i="1" s="1"/>
  <c r="AC40" i="1" s="1" a="1"/>
  <c r="AC40" i="1" s="1"/>
  <c r="AD40" i="1" s="1" a="1"/>
  <c r="AD40" i="1" s="1"/>
  <c r="AE40" i="1" s="1" a="1"/>
  <c r="AE40" i="1" s="1"/>
  <c r="AF40" i="1" s="1" a="1"/>
  <c r="AF40" i="1" s="1"/>
  <c r="AG40" i="1" s="1" a="1"/>
  <c r="AG40" i="1" s="1"/>
  <c r="AH40" i="1" s="1" a="1"/>
  <c r="AH40" i="1" s="1"/>
  <c r="AI40" i="1" s="1" a="1"/>
  <c r="AI40" i="1" s="1"/>
  <c r="AJ40" i="1" s="1" a="1"/>
  <c r="AJ40" i="1" s="1"/>
  <c r="AK40" i="1" s="1" a="1"/>
  <c r="AK40" i="1" s="1"/>
  <c r="AL40" i="1" s="1" a="1"/>
  <c r="AL40" i="1" s="1"/>
  <c r="AM40" i="1" s="1" a="1"/>
  <c r="AM40" i="1" s="1"/>
  <c r="AN40" i="1" s="1" a="1"/>
  <c r="AN40" i="1" s="1"/>
  <c r="AO40" i="1" s="1" a="1"/>
  <c r="AO40" i="1" s="1"/>
  <c r="AP40" i="1" s="1" a="1"/>
  <c r="AP40" i="1" s="1"/>
  <c r="AQ40" i="1" s="1" a="1"/>
  <c r="AQ40" i="1" s="1"/>
  <c r="AR40" i="1" s="1" a="1"/>
  <c r="AR40" i="1" s="1"/>
  <c r="AS40" i="1" s="1" a="1"/>
  <c r="AS40" i="1" s="1"/>
  <c r="AT40" i="1" s="1" a="1"/>
  <c r="AT40" i="1" s="1"/>
  <c r="AU40" i="1" s="1" a="1"/>
  <c r="AU40" i="1" s="1"/>
  <c r="AV40" i="1" s="1" a="1"/>
  <c r="AV40" i="1" s="1"/>
  <c r="AW40" i="1" s="1" a="1"/>
  <c r="AW40" i="1" s="1"/>
  <c r="AX40" i="1" s="1" a="1"/>
  <c r="AX40" i="1" s="1"/>
  <c r="AY40" i="1" s="1" a="1"/>
  <c r="AY40" i="1" s="1"/>
  <c r="AZ40" i="1" s="1" a="1"/>
  <c r="AZ40" i="1" s="1"/>
  <c r="BA40" i="1" s="1" a="1"/>
  <c r="BA40" i="1" s="1"/>
  <c r="BB40" i="1" s="1" a="1"/>
  <c r="BB40" i="1" s="1"/>
  <c r="BC40" i="1" s="1" a="1"/>
  <c r="BC40" i="1" s="1"/>
  <c r="BD40" i="1" s="1" a="1"/>
  <c r="BD40" i="1" s="1"/>
  <c r="BE40" i="1" s="1" a="1"/>
  <c r="BE40" i="1" s="1"/>
  <c r="BF40" i="1" s="1" a="1"/>
  <c r="BF40" i="1" s="1"/>
  <c r="BG40" i="1" s="1" a="1"/>
  <c r="BG40" i="1" s="1"/>
  <c r="BH40" i="1" s="1" a="1"/>
  <c r="BH40" i="1" s="1"/>
  <c r="BI40" i="1" s="1" a="1"/>
  <c r="BI40" i="1" s="1"/>
  <c r="BJ40" i="1" s="1" a="1"/>
  <c r="BJ40" i="1" s="1"/>
  <c r="BK40" i="1" s="1" a="1"/>
  <c r="BK40" i="1" s="1"/>
  <c r="BL40" i="1" s="1" a="1"/>
  <c r="BL40" i="1" s="1"/>
  <c r="BM40" i="1" s="1" a="1"/>
  <c r="BM40" i="1" s="1"/>
  <c r="BN40" i="1" s="1" a="1"/>
  <c r="BN40" i="1" s="1"/>
  <c r="BO40" i="1" s="1" a="1"/>
  <c r="BO40" i="1" s="1"/>
  <c r="BP40" i="1" s="1" a="1"/>
  <c r="BP40" i="1" s="1"/>
  <c r="BQ40" i="1" s="1" a="1"/>
  <c r="BQ40" i="1" s="1"/>
  <c r="BR40" i="1" s="1" a="1"/>
  <c r="BR40" i="1" s="1"/>
  <c r="BS40" i="1" s="1" a="1"/>
  <c r="BS40" i="1" s="1"/>
  <c r="BT40" i="1" s="1" a="1"/>
  <c r="BT40" i="1" s="1"/>
  <c r="BU40" i="1" s="1" a="1"/>
  <c r="BU40" i="1" s="1"/>
  <c r="BV40" i="1" s="1" a="1"/>
  <c r="BV40" i="1" s="1"/>
  <c r="BW40" i="1" s="1" a="1"/>
  <c r="BW40" i="1" s="1"/>
  <c r="BX40" i="1" s="1" a="1"/>
  <c r="BX40" i="1" s="1"/>
  <c r="BY40" i="1" s="1" a="1"/>
  <c r="BY40" i="1" s="1"/>
  <c r="BZ40" i="1" s="1" a="1"/>
  <c r="BZ40" i="1" s="1"/>
  <c r="CA40" i="1" s="1" a="1"/>
  <c r="CA40" i="1" s="1"/>
  <c r="CB40" i="1" s="1" a="1"/>
  <c r="CB40" i="1" s="1"/>
  <c r="CC40" i="1" s="1" a="1"/>
  <c r="CC40" i="1" s="1"/>
  <c r="CD40" i="1" s="1" a="1"/>
  <c r="CD40" i="1" s="1"/>
  <c r="CE40" i="1" s="1" a="1"/>
  <c r="CE40" i="1" s="1"/>
  <c r="CF40" i="1" s="1" a="1"/>
  <c r="CF40" i="1" s="1"/>
  <c r="CG40" i="1" s="1" a="1"/>
  <c r="CG40" i="1" s="1"/>
  <c r="CH40" i="1" s="1" a="1"/>
  <c r="CH40" i="1" s="1"/>
  <c r="CI40" i="1" s="1" a="1"/>
  <c r="CI40" i="1" s="1"/>
  <c r="CJ40" i="1" s="1" a="1"/>
  <c r="CJ40" i="1" s="1"/>
  <c r="CK40" i="1" s="1" a="1"/>
  <c r="CK40" i="1" s="1"/>
  <c r="CL40" i="1" s="1" a="1"/>
  <c r="CL40" i="1" s="1"/>
  <c r="CM40" i="1" s="1" a="1"/>
  <c r="CM40" i="1" s="1"/>
  <c r="CN40" i="1" s="1" a="1"/>
  <c r="CN40" i="1" s="1"/>
  <c r="CO40" i="1" s="1" a="1"/>
  <c r="CO40" i="1" s="1"/>
  <c r="CP40" i="1" s="1" a="1"/>
  <c r="CP40" i="1" s="1"/>
  <c r="CQ40" i="1" s="1" a="1"/>
  <c r="CQ40" i="1" s="1"/>
  <c r="CR40" i="1" s="1" a="1"/>
  <c r="CR40" i="1" s="1"/>
  <c r="CS40" i="1" s="1" a="1"/>
  <c r="CS40" i="1" s="1"/>
  <c r="CT40" i="1" s="1" a="1"/>
  <c r="CT40" i="1" s="1"/>
  <c r="CU40" i="1" s="1" a="1"/>
  <c r="CU40" i="1" s="1"/>
  <c r="CV40" i="1" s="1" a="1"/>
  <c r="CV40" i="1" s="1"/>
  <c r="CW40" i="1" s="1" a="1"/>
  <c r="CW40" i="1" s="1"/>
  <c r="CX40" i="1" s="1" a="1"/>
  <c r="CX40" i="1" s="1"/>
  <c r="CY40" i="1" s="1" a="1"/>
  <c r="CY40" i="1" s="1"/>
  <c r="CZ40" i="1" s="1" a="1"/>
  <c r="CZ40" i="1" s="1"/>
  <c r="DA40" i="1" s="1" a="1"/>
  <c r="DA40" i="1" s="1"/>
  <c r="DB40" i="1" s="1" a="1"/>
  <c r="DB40" i="1" s="1"/>
  <c r="DC40" i="1" s="1" a="1"/>
  <c r="DC40" i="1" s="1"/>
  <c r="I57" i="1" a="1"/>
  <c r="I57" i="1" s="1"/>
  <c r="J57" i="1" s="1" a="1"/>
  <c r="J57" i="1" s="1"/>
  <c r="K57" i="1" s="1" a="1"/>
  <c r="K57" i="1" s="1"/>
  <c r="L57" i="1" s="1" a="1"/>
  <c r="L57" i="1" s="1"/>
  <c r="M57" i="1" s="1" a="1"/>
  <c r="M57" i="1" s="1"/>
  <c r="N57" i="1" s="1" a="1"/>
  <c r="N57" i="1" s="1"/>
  <c r="O57" i="1" s="1" a="1"/>
  <c r="O57" i="1" s="1"/>
  <c r="P57" i="1" s="1" a="1"/>
  <c r="P57" i="1" s="1"/>
  <c r="Q57" i="1" s="1" a="1"/>
  <c r="Q57" i="1" s="1"/>
  <c r="R57" i="1" s="1" a="1"/>
  <c r="R57" i="1" s="1"/>
  <c r="S57" i="1" s="1" a="1"/>
  <c r="S57" i="1" s="1"/>
  <c r="T57" i="1" s="1" a="1"/>
  <c r="T57" i="1" s="1"/>
  <c r="U57" i="1" s="1" a="1"/>
  <c r="U57" i="1" s="1"/>
  <c r="V57" i="1" s="1" a="1"/>
  <c r="V57" i="1" s="1"/>
  <c r="W57" i="1" s="1" a="1"/>
  <c r="W57" i="1" s="1"/>
  <c r="X57" i="1" s="1" a="1"/>
  <c r="X57" i="1" s="1"/>
  <c r="Y57" i="1" s="1" a="1"/>
  <c r="Y57" i="1" s="1"/>
  <c r="Z57" i="1" s="1" a="1"/>
  <c r="Z57" i="1" s="1"/>
  <c r="AA57" i="1" s="1" a="1"/>
  <c r="AA57" i="1" s="1"/>
  <c r="AB57" i="1" s="1" a="1"/>
  <c r="AB57" i="1" s="1"/>
  <c r="AC57" i="1" s="1" a="1"/>
  <c r="AC57" i="1" s="1"/>
  <c r="AD57" i="1" s="1" a="1"/>
  <c r="AD57" i="1" s="1"/>
  <c r="AE57" i="1" s="1" a="1"/>
  <c r="AE57" i="1" s="1"/>
  <c r="AF57" i="1" s="1" a="1"/>
  <c r="AF57" i="1" s="1"/>
  <c r="AG57" i="1" s="1" a="1"/>
  <c r="AG57" i="1" s="1"/>
  <c r="AH57" i="1" s="1" a="1"/>
  <c r="AH57" i="1" s="1"/>
  <c r="AI57" i="1" s="1" a="1"/>
  <c r="AI57" i="1" s="1"/>
  <c r="AJ57" i="1" s="1" a="1"/>
  <c r="AJ57" i="1" s="1"/>
  <c r="AK57" i="1" s="1" a="1"/>
  <c r="AK57" i="1" s="1"/>
  <c r="AL57" i="1" s="1" a="1"/>
  <c r="AL57" i="1" s="1"/>
  <c r="AM57" i="1" s="1" a="1"/>
  <c r="AM57" i="1" s="1"/>
  <c r="AN57" i="1" s="1" a="1"/>
  <c r="AN57" i="1" s="1"/>
  <c r="AO57" i="1" s="1" a="1"/>
  <c r="AO57" i="1" s="1"/>
  <c r="AP57" i="1" s="1" a="1"/>
  <c r="AP57" i="1" s="1"/>
  <c r="AQ57" i="1" s="1" a="1"/>
  <c r="AQ57" i="1" s="1"/>
  <c r="AR57" i="1" s="1" a="1"/>
  <c r="AR57" i="1" s="1"/>
  <c r="AS57" i="1" s="1" a="1"/>
  <c r="AS57" i="1" s="1"/>
  <c r="AT57" i="1" s="1" a="1"/>
  <c r="AT57" i="1" s="1"/>
  <c r="AU57" i="1" s="1" a="1"/>
  <c r="AU57" i="1" s="1"/>
  <c r="AV57" i="1" s="1" a="1"/>
  <c r="AV57" i="1" s="1"/>
  <c r="AW57" i="1" s="1" a="1"/>
  <c r="AW57" i="1" s="1"/>
  <c r="AX57" i="1" s="1" a="1"/>
  <c r="AX57" i="1" s="1"/>
  <c r="AY57" i="1" s="1" a="1"/>
  <c r="AY57" i="1" s="1"/>
  <c r="AZ57" i="1" s="1" a="1"/>
  <c r="AZ57" i="1" s="1"/>
  <c r="BA57" i="1" s="1" a="1"/>
  <c r="BA57" i="1" s="1"/>
  <c r="BB57" i="1" s="1" a="1"/>
  <c r="BB57" i="1" s="1"/>
  <c r="BC57" i="1" s="1" a="1"/>
  <c r="BC57" i="1" s="1"/>
  <c r="BD57" i="1" s="1" a="1"/>
  <c r="BD57" i="1" s="1"/>
  <c r="BE57" i="1" s="1" a="1"/>
  <c r="BE57" i="1" s="1"/>
  <c r="BF57" i="1" s="1" a="1"/>
  <c r="BF57" i="1" s="1"/>
  <c r="BG57" i="1" s="1" a="1"/>
  <c r="BG57" i="1" s="1"/>
  <c r="BH57" i="1" s="1" a="1"/>
  <c r="BH57" i="1" s="1"/>
  <c r="BI57" i="1" s="1" a="1"/>
  <c r="BI57" i="1" s="1"/>
  <c r="BJ57" i="1" s="1" a="1"/>
  <c r="BJ57" i="1" s="1"/>
  <c r="BK57" i="1" s="1" a="1"/>
  <c r="BK57" i="1" s="1"/>
  <c r="BL57" i="1" s="1" a="1"/>
  <c r="BL57" i="1" s="1"/>
  <c r="BM57" i="1" s="1" a="1"/>
  <c r="BM57" i="1" s="1"/>
  <c r="BN57" i="1" s="1" a="1"/>
  <c r="BN57" i="1" s="1"/>
  <c r="BO57" i="1" s="1" a="1"/>
  <c r="BO57" i="1" s="1"/>
  <c r="BP57" i="1" s="1" a="1"/>
  <c r="BP57" i="1" s="1"/>
  <c r="BQ57" i="1" s="1" a="1"/>
  <c r="BQ57" i="1" s="1"/>
  <c r="BR57" i="1" s="1" a="1"/>
  <c r="BR57" i="1" s="1"/>
  <c r="BS57" i="1" s="1" a="1"/>
  <c r="BS57" i="1" s="1"/>
  <c r="BT57" i="1" s="1" a="1"/>
  <c r="BT57" i="1" s="1"/>
  <c r="BU57" i="1" s="1" a="1"/>
  <c r="BU57" i="1" s="1"/>
  <c r="BV57" i="1" s="1" a="1"/>
  <c r="BV57" i="1" s="1"/>
  <c r="BW57" i="1" s="1" a="1"/>
  <c r="BW57" i="1" s="1"/>
  <c r="BX57" i="1" s="1" a="1"/>
  <c r="BX57" i="1" s="1"/>
  <c r="BY57" i="1" s="1" a="1"/>
  <c r="BY57" i="1" s="1"/>
  <c r="BZ57" i="1" s="1" a="1"/>
  <c r="BZ57" i="1" s="1"/>
  <c r="CA57" i="1" s="1" a="1"/>
  <c r="CA57" i="1" s="1"/>
  <c r="CB57" i="1" s="1" a="1"/>
  <c r="CB57" i="1" s="1"/>
  <c r="CC57" i="1" s="1" a="1"/>
  <c r="CC57" i="1" s="1"/>
  <c r="CD57" i="1" s="1" a="1"/>
  <c r="CD57" i="1" s="1"/>
  <c r="CE57" i="1" s="1" a="1"/>
  <c r="CE57" i="1" s="1"/>
  <c r="CF57" i="1" s="1" a="1"/>
  <c r="CF57" i="1" s="1"/>
  <c r="CG57" i="1" s="1" a="1"/>
  <c r="CG57" i="1" s="1"/>
  <c r="CH57" i="1" s="1" a="1"/>
  <c r="CH57" i="1" s="1"/>
  <c r="CI57" i="1" s="1" a="1"/>
  <c r="CI57" i="1" s="1"/>
  <c r="CJ57" i="1" s="1" a="1"/>
  <c r="CJ57" i="1" s="1"/>
  <c r="CK57" i="1" s="1" a="1"/>
  <c r="CK57" i="1" s="1"/>
  <c r="CL57" i="1" s="1" a="1"/>
  <c r="CL57" i="1" s="1"/>
  <c r="CM57" i="1" s="1" a="1"/>
  <c r="CM57" i="1" s="1"/>
  <c r="CN57" i="1" s="1" a="1"/>
  <c r="CN57" i="1" s="1"/>
  <c r="CO57" i="1" s="1" a="1"/>
  <c r="CO57" i="1" s="1"/>
  <c r="CP57" i="1" s="1" a="1"/>
  <c r="CP57" i="1" s="1"/>
  <c r="CQ57" i="1" s="1" a="1"/>
  <c r="CQ57" i="1" s="1"/>
  <c r="CR57" i="1" s="1" a="1"/>
  <c r="CR57" i="1" s="1"/>
  <c r="CS57" i="1" s="1" a="1"/>
  <c r="CS57" i="1" s="1"/>
  <c r="CT57" i="1" s="1" a="1"/>
  <c r="CT57" i="1" s="1"/>
  <c r="CU57" i="1" s="1" a="1"/>
  <c r="CU57" i="1" s="1"/>
  <c r="CV57" i="1" s="1" a="1"/>
  <c r="CV57" i="1" s="1"/>
  <c r="CW57" i="1" s="1" a="1"/>
  <c r="CW57" i="1" s="1"/>
  <c r="CX57" i="1" s="1" a="1"/>
  <c r="CX57" i="1" s="1"/>
  <c r="CY57" i="1" s="1" a="1"/>
  <c r="CY57" i="1" s="1"/>
  <c r="CZ57" i="1" s="1" a="1"/>
  <c r="CZ57" i="1" s="1"/>
  <c r="DA57" i="1" s="1" a="1"/>
  <c r="DA57" i="1" s="1"/>
  <c r="DB57" i="1" s="1" a="1"/>
  <c r="DB57" i="1" s="1"/>
  <c r="DC57" i="1" s="1" a="1"/>
  <c r="DC57" i="1" s="1"/>
  <c r="E66" i="1" a="1"/>
  <c r="E66" i="1" s="1"/>
  <c r="J68" i="1" a="1"/>
  <c r="J68" i="1" s="1"/>
  <c r="K68" i="1" s="1" a="1"/>
  <c r="K68" i="1" s="1"/>
  <c r="L68" i="1" s="1" a="1"/>
  <c r="L68" i="1" s="1"/>
  <c r="M68" i="1" s="1" a="1"/>
  <c r="M68" i="1" s="1"/>
  <c r="N68" i="1" s="1" a="1"/>
  <c r="N68" i="1" s="1"/>
  <c r="O68" i="1" s="1" a="1"/>
  <c r="O68" i="1" s="1"/>
  <c r="P68" i="1" s="1" a="1"/>
  <c r="P68" i="1" s="1"/>
  <c r="Q68" i="1" s="1" a="1"/>
  <c r="Q68" i="1" s="1"/>
  <c r="R68" i="1" s="1" a="1"/>
  <c r="R68" i="1" s="1"/>
  <c r="S68" i="1" s="1" a="1"/>
  <c r="S68" i="1" s="1"/>
  <c r="T68" i="1" s="1" a="1"/>
  <c r="T68" i="1" s="1"/>
  <c r="U68" i="1" s="1" a="1"/>
  <c r="U68" i="1" s="1"/>
  <c r="V68" i="1" s="1" a="1"/>
  <c r="V68" i="1" s="1"/>
  <c r="W68" i="1" s="1" a="1"/>
  <c r="W68" i="1" s="1"/>
  <c r="X68" i="1" s="1" a="1"/>
  <c r="X68" i="1" s="1"/>
  <c r="Y68" i="1" s="1" a="1"/>
  <c r="Y68" i="1" s="1"/>
  <c r="Z68" i="1" s="1" a="1"/>
  <c r="Z68" i="1" s="1"/>
  <c r="AA68" i="1" s="1" a="1"/>
  <c r="AA68" i="1" s="1"/>
  <c r="AB68" i="1" s="1" a="1"/>
  <c r="AB68" i="1" s="1"/>
  <c r="AC68" i="1" s="1" a="1"/>
  <c r="AC68" i="1" s="1"/>
  <c r="AD68" i="1" s="1" a="1"/>
  <c r="AD68" i="1" s="1"/>
  <c r="AE68" i="1" s="1" a="1"/>
  <c r="AE68" i="1" s="1"/>
  <c r="AF68" i="1" s="1" a="1"/>
  <c r="AF68" i="1" s="1"/>
  <c r="AG68" i="1" s="1" a="1"/>
  <c r="AG68" i="1" s="1"/>
  <c r="AH68" i="1" s="1" a="1"/>
  <c r="AH68" i="1" s="1"/>
  <c r="AI68" i="1" s="1" a="1"/>
  <c r="AI68" i="1" s="1"/>
  <c r="AJ68" i="1" s="1" a="1"/>
  <c r="AJ68" i="1" s="1"/>
  <c r="AK68" i="1" s="1" a="1"/>
  <c r="AK68" i="1" s="1"/>
  <c r="AL68" i="1" s="1" a="1"/>
  <c r="AL68" i="1" s="1"/>
  <c r="AM68" i="1" s="1" a="1"/>
  <c r="AM68" i="1" s="1"/>
  <c r="AN68" i="1" s="1" a="1"/>
  <c r="AN68" i="1" s="1"/>
  <c r="AO68" i="1" s="1" a="1"/>
  <c r="AO68" i="1" s="1"/>
  <c r="AP68" i="1" s="1" a="1"/>
  <c r="AP68" i="1" s="1"/>
  <c r="AQ68" i="1" s="1" a="1"/>
  <c r="AQ68" i="1" s="1"/>
  <c r="AR68" i="1" s="1" a="1"/>
  <c r="AR68" i="1" s="1"/>
  <c r="AS68" i="1" s="1" a="1"/>
  <c r="AS68" i="1" s="1"/>
  <c r="AT68" i="1" s="1" a="1"/>
  <c r="AT68" i="1" s="1"/>
  <c r="AU68" i="1" s="1" a="1"/>
  <c r="AU68" i="1" s="1"/>
  <c r="AV68" i="1" s="1" a="1"/>
  <c r="AV68" i="1" s="1"/>
  <c r="AW68" i="1" s="1" a="1"/>
  <c r="AW68" i="1" s="1"/>
  <c r="AX68" i="1" s="1" a="1"/>
  <c r="AX68" i="1" s="1"/>
  <c r="AY68" i="1" s="1" a="1"/>
  <c r="AY68" i="1" s="1"/>
  <c r="AZ68" i="1" s="1" a="1"/>
  <c r="AZ68" i="1" s="1"/>
  <c r="BA68" i="1" s="1" a="1"/>
  <c r="BA68" i="1" s="1"/>
  <c r="BB68" i="1" s="1" a="1"/>
  <c r="BB68" i="1" s="1"/>
  <c r="BC68" i="1" s="1" a="1"/>
  <c r="BC68" i="1" s="1"/>
  <c r="BD68" i="1" s="1" a="1"/>
  <c r="BD68" i="1" s="1"/>
  <c r="BE68" i="1" s="1" a="1"/>
  <c r="BE68" i="1" s="1"/>
  <c r="BF68" i="1" s="1" a="1"/>
  <c r="BF68" i="1" s="1"/>
  <c r="BG68" i="1" s="1" a="1"/>
  <c r="BG68" i="1" s="1"/>
  <c r="BH68" i="1" s="1" a="1"/>
  <c r="BH68" i="1" s="1"/>
  <c r="BI68" i="1" s="1" a="1"/>
  <c r="BI68" i="1" s="1"/>
  <c r="BJ68" i="1" s="1" a="1"/>
  <c r="BJ68" i="1" s="1"/>
  <c r="BK68" i="1" s="1" a="1"/>
  <c r="BK68" i="1" s="1"/>
  <c r="BL68" i="1" s="1" a="1"/>
  <c r="BL68" i="1" s="1"/>
  <c r="BM68" i="1" s="1" a="1"/>
  <c r="BM68" i="1" s="1"/>
  <c r="BN68" i="1" s="1" a="1"/>
  <c r="BN68" i="1" s="1"/>
  <c r="BO68" i="1" s="1" a="1"/>
  <c r="BO68" i="1" s="1"/>
  <c r="BP68" i="1" s="1" a="1"/>
  <c r="BP68" i="1" s="1"/>
  <c r="BQ68" i="1" s="1" a="1"/>
  <c r="BQ68" i="1" s="1"/>
  <c r="BR68" i="1" s="1" a="1"/>
  <c r="BR68" i="1" s="1"/>
  <c r="BS68" i="1" s="1" a="1"/>
  <c r="BS68" i="1" s="1"/>
  <c r="BT68" i="1" s="1" a="1"/>
  <c r="BT68" i="1" s="1"/>
  <c r="BU68" i="1" s="1" a="1"/>
  <c r="BU68" i="1" s="1"/>
  <c r="BV68" i="1" s="1" a="1"/>
  <c r="BV68" i="1" s="1"/>
  <c r="BW68" i="1" s="1" a="1"/>
  <c r="BW68" i="1" s="1"/>
  <c r="BX68" i="1" s="1" a="1"/>
  <c r="BX68" i="1" s="1"/>
  <c r="BY68" i="1" s="1" a="1"/>
  <c r="BY68" i="1" s="1"/>
  <c r="BZ68" i="1" s="1" a="1"/>
  <c r="BZ68" i="1" s="1"/>
  <c r="CA68" i="1" s="1" a="1"/>
  <c r="CA68" i="1" s="1"/>
  <c r="CB68" i="1" s="1" a="1"/>
  <c r="CB68" i="1" s="1"/>
  <c r="CC68" i="1" s="1" a="1"/>
  <c r="CC68" i="1" s="1"/>
  <c r="CD68" i="1" s="1" a="1"/>
  <c r="CD68" i="1" s="1"/>
  <c r="CE68" i="1" s="1" a="1"/>
  <c r="CE68" i="1" s="1"/>
  <c r="CF68" i="1" s="1" a="1"/>
  <c r="CF68" i="1" s="1"/>
  <c r="CG68" i="1" s="1" a="1"/>
  <c r="CG68" i="1" s="1"/>
  <c r="CH68" i="1" s="1" a="1"/>
  <c r="CH68" i="1" s="1"/>
  <c r="CI68" i="1" s="1" a="1"/>
  <c r="CI68" i="1" s="1"/>
  <c r="CJ68" i="1" s="1" a="1"/>
  <c r="CJ68" i="1" s="1"/>
  <c r="CK68" i="1" s="1" a="1"/>
  <c r="CK68" i="1" s="1"/>
  <c r="CL68" i="1" s="1" a="1"/>
  <c r="CL68" i="1" s="1"/>
  <c r="CM68" i="1" s="1" a="1"/>
  <c r="CM68" i="1" s="1"/>
  <c r="CN68" i="1" s="1" a="1"/>
  <c r="CN68" i="1" s="1"/>
  <c r="CO68" i="1" s="1" a="1"/>
  <c r="CO68" i="1" s="1"/>
  <c r="CP68" i="1" s="1" a="1"/>
  <c r="CP68" i="1" s="1"/>
  <c r="CQ68" i="1" s="1" a="1"/>
  <c r="CQ68" i="1" s="1"/>
  <c r="CR68" i="1" s="1" a="1"/>
  <c r="CR68" i="1" s="1"/>
  <c r="CS68" i="1" s="1" a="1"/>
  <c r="CS68" i="1" s="1"/>
  <c r="CT68" i="1" s="1" a="1"/>
  <c r="CT68" i="1" s="1"/>
  <c r="CU68" i="1" s="1" a="1"/>
  <c r="CU68" i="1" s="1"/>
  <c r="CV68" i="1" s="1" a="1"/>
  <c r="CV68" i="1" s="1"/>
  <c r="CW68" i="1" s="1" a="1"/>
  <c r="CW68" i="1" s="1"/>
  <c r="CX68" i="1" s="1" a="1"/>
  <c r="CX68" i="1" s="1"/>
  <c r="CY68" i="1" s="1" a="1"/>
  <c r="CY68" i="1" s="1"/>
  <c r="CZ68" i="1" s="1" a="1"/>
  <c r="CZ68" i="1" s="1"/>
  <c r="DA68" i="1" s="1" a="1"/>
  <c r="DA68" i="1" s="1"/>
  <c r="DB68" i="1" s="1" a="1"/>
  <c r="DB68" i="1" s="1"/>
  <c r="DC68" i="1" s="1" a="1"/>
  <c r="DC68" i="1" s="1"/>
  <c r="E68" i="1" a="1"/>
  <c r="E68" i="1" s="1"/>
  <c r="E73" i="1" a="1"/>
  <c r="E73" i="1" s="1"/>
  <c r="J76" i="1" a="1"/>
  <c r="J76" i="1" s="1"/>
  <c r="K76" i="1" s="1" a="1"/>
  <c r="K76" i="1" s="1"/>
  <c r="L76" i="1" s="1" a="1"/>
  <c r="L76" i="1" s="1"/>
  <c r="M76" i="1" s="1" a="1"/>
  <c r="M76" i="1" s="1"/>
  <c r="N76" i="1" s="1" a="1"/>
  <c r="N76" i="1" s="1"/>
  <c r="O76" i="1" s="1" a="1"/>
  <c r="O76" i="1" s="1"/>
  <c r="P76" i="1" s="1" a="1"/>
  <c r="P76" i="1" s="1"/>
  <c r="Q76" i="1" s="1" a="1"/>
  <c r="Q76" i="1" s="1"/>
  <c r="R76" i="1" s="1" a="1"/>
  <c r="R76" i="1" s="1"/>
  <c r="S76" i="1" s="1" a="1"/>
  <c r="S76" i="1" s="1"/>
  <c r="T76" i="1" s="1" a="1"/>
  <c r="T76" i="1" s="1"/>
  <c r="U76" i="1" s="1" a="1"/>
  <c r="U76" i="1" s="1"/>
  <c r="V76" i="1" s="1" a="1"/>
  <c r="V76" i="1" s="1"/>
  <c r="W76" i="1" s="1" a="1"/>
  <c r="W76" i="1" s="1"/>
  <c r="X76" i="1" s="1" a="1"/>
  <c r="X76" i="1" s="1"/>
  <c r="Y76" i="1" s="1" a="1"/>
  <c r="Y76" i="1" s="1"/>
  <c r="Z76" i="1" s="1" a="1"/>
  <c r="Z76" i="1" s="1"/>
  <c r="AA76" i="1" s="1" a="1"/>
  <c r="AA76" i="1" s="1"/>
  <c r="AB76" i="1" s="1" a="1"/>
  <c r="AB76" i="1" s="1"/>
  <c r="AC76" i="1" s="1" a="1"/>
  <c r="AC76" i="1" s="1"/>
  <c r="AD76" i="1" s="1" a="1"/>
  <c r="AD76" i="1" s="1"/>
  <c r="AE76" i="1" s="1" a="1"/>
  <c r="AE76" i="1" s="1"/>
  <c r="AF76" i="1" s="1" a="1"/>
  <c r="AF76" i="1" s="1"/>
  <c r="AG76" i="1" s="1" a="1"/>
  <c r="AG76" i="1" s="1"/>
  <c r="AH76" i="1" s="1" a="1"/>
  <c r="AH76" i="1" s="1"/>
  <c r="AI76" i="1" s="1" a="1"/>
  <c r="AI76" i="1" s="1"/>
  <c r="AJ76" i="1" s="1" a="1"/>
  <c r="AJ76" i="1" s="1"/>
  <c r="AK76" i="1" s="1" a="1"/>
  <c r="AK76" i="1" s="1"/>
  <c r="AL76" i="1" s="1" a="1"/>
  <c r="AL76" i="1" s="1"/>
  <c r="AM76" i="1" s="1" a="1"/>
  <c r="AM76" i="1" s="1"/>
  <c r="AN76" i="1" s="1" a="1"/>
  <c r="AN76" i="1" s="1"/>
  <c r="AO76" i="1" s="1" a="1"/>
  <c r="AO76" i="1" s="1"/>
  <c r="AP76" i="1" s="1" a="1"/>
  <c r="AP76" i="1" s="1"/>
  <c r="AQ76" i="1" s="1" a="1"/>
  <c r="AQ76" i="1" s="1"/>
  <c r="AR76" i="1" s="1" a="1"/>
  <c r="AR76" i="1" s="1"/>
  <c r="AS76" i="1" s="1" a="1"/>
  <c r="AS76" i="1" s="1"/>
  <c r="AT76" i="1" s="1" a="1"/>
  <c r="AT76" i="1" s="1"/>
  <c r="AU76" i="1" s="1" a="1"/>
  <c r="AU76" i="1" s="1"/>
  <c r="AV76" i="1" s="1" a="1"/>
  <c r="AV76" i="1" s="1"/>
  <c r="AW76" i="1" s="1" a="1"/>
  <c r="AW76" i="1" s="1"/>
  <c r="AX76" i="1" s="1" a="1"/>
  <c r="AX76" i="1" s="1"/>
  <c r="AY76" i="1" s="1" a="1"/>
  <c r="AY76" i="1" s="1"/>
  <c r="AZ76" i="1" s="1" a="1"/>
  <c r="AZ76" i="1" s="1"/>
  <c r="BA76" i="1" s="1" a="1"/>
  <c r="BA76" i="1" s="1"/>
  <c r="BB76" i="1" s="1" a="1"/>
  <c r="BB76" i="1" s="1"/>
  <c r="BC76" i="1" s="1" a="1"/>
  <c r="BC76" i="1" s="1"/>
  <c r="BD76" i="1" s="1" a="1"/>
  <c r="BD76" i="1" s="1"/>
  <c r="BE76" i="1" s="1" a="1"/>
  <c r="BE76" i="1" s="1"/>
  <c r="BF76" i="1" s="1" a="1"/>
  <c r="BF76" i="1" s="1"/>
  <c r="BG76" i="1" s="1" a="1"/>
  <c r="BG76" i="1" s="1"/>
  <c r="BH76" i="1" s="1" a="1"/>
  <c r="BH76" i="1" s="1"/>
  <c r="BI76" i="1" s="1" a="1"/>
  <c r="BI76" i="1" s="1"/>
  <c r="BJ76" i="1" s="1" a="1"/>
  <c r="BJ76" i="1" s="1"/>
  <c r="BK76" i="1" s="1" a="1"/>
  <c r="BK76" i="1" s="1"/>
  <c r="BL76" i="1" s="1" a="1"/>
  <c r="BL76" i="1" s="1"/>
  <c r="BM76" i="1" s="1" a="1"/>
  <c r="BM76" i="1" s="1"/>
  <c r="BN76" i="1" s="1" a="1"/>
  <c r="BN76" i="1" s="1"/>
  <c r="BO76" i="1" s="1" a="1"/>
  <c r="BO76" i="1" s="1"/>
  <c r="BP76" i="1" s="1" a="1"/>
  <c r="BP76" i="1" s="1"/>
  <c r="BQ76" i="1" s="1" a="1"/>
  <c r="BQ76" i="1" s="1"/>
  <c r="BR76" i="1" s="1" a="1"/>
  <c r="BR76" i="1" s="1"/>
  <c r="BS76" i="1" s="1" a="1"/>
  <c r="BS76" i="1" s="1"/>
  <c r="BT76" i="1" s="1" a="1"/>
  <c r="BT76" i="1" s="1"/>
  <c r="BU76" i="1" s="1" a="1"/>
  <c r="BU76" i="1" s="1"/>
  <c r="BV76" i="1" s="1" a="1"/>
  <c r="BV76" i="1" s="1"/>
  <c r="BW76" i="1" s="1" a="1"/>
  <c r="BW76" i="1" s="1"/>
  <c r="BX76" i="1" s="1" a="1"/>
  <c r="BX76" i="1" s="1"/>
  <c r="BY76" i="1" s="1" a="1"/>
  <c r="BY76" i="1" s="1"/>
  <c r="BZ76" i="1" s="1" a="1"/>
  <c r="BZ76" i="1" s="1"/>
  <c r="CA76" i="1" s="1" a="1"/>
  <c r="CA76" i="1" s="1"/>
  <c r="CB76" i="1" s="1" a="1"/>
  <c r="CB76" i="1" s="1"/>
  <c r="CC76" i="1" s="1" a="1"/>
  <c r="CC76" i="1" s="1"/>
  <c r="CD76" i="1" s="1" a="1"/>
  <c r="CD76" i="1" s="1"/>
  <c r="CE76" i="1" s="1" a="1"/>
  <c r="CE76" i="1" s="1"/>
  <c r="CF76" i="1" s="1" a="1"/>
  <c r="CF76" i="1" s="1"/>
  <c r="CG76" i="1" s="1" a="1"/>
  <c r="CG76" i="1" s="1"/>
  <c r="CH76" i="1" s="1" a="1"/>
  <c r="CH76" i="1" s="1"/>
  <c r="CI76" i="1" s="1" a="1"/>
  <c r="CI76" i="1" s="1"/>
  <c r="CJ76" i="1" s="1" a="1"/>
  <c r="CJ76" i="1" s="1"/>
  <c r="CK76" i="1" s="1" a="1"/>
  <c r="CK76" i="1" s="1"/>
  <c r="CL76" i="1" s="1" a="1"/>
  <c r="CL76" i="1" s="1"/>
  <c r="CM76" i="1" s="1" a="1"/>
  <c r="CM76" i="1" s="1"/>
  <c r="CN76" i="1" s="1" a="1"/>
  <c r="CN76" i="1" s="1"/>
  <c r="CO76" i="1" s="1" a="1"/>
  <c r="CO76" i="1" s="1"/>
  <c r="CP76" i="1" s="1" a="1"/>
  <c r="CP76" i="1" s="1"/>
  <c r="CQ76" i="1" s="1" a="1"/>
  <c r="CQ76" i="1" s="1"/>
  <c r="CR76" i="1" s="1" a="1"/>
  <c r="CR76" i="1" s="1"/>
  <c r="CS76" i="1" s="1" a="1"/>
  <c r="CS76" i="1" s="1"/>
  <c r="CT76" i="1" s="1" a="1"/>
  <c r="CT76" i="1" s="1"/>
  <c r="CU76" i="1" s="1" a="1"/>
  <c r="CU76" i="1" s="1"/>
  <c r="CV76" i="1" s="1" a="1"/>
  <c r="CV76" i="1" s="1"/>
  <c r="CW76" i="1" s="1" a="1"/>
  <c r="CW76" i="1" s="1"/>
  <c r="CX76" i="1" s="1" a="1"/>
  <c r="CX76" i="1" s="1"/>
  <c r="CY76" i="1" s="1" a="1"/>
  <c r="CY76" i="1" s="1"/>
  <c r="CZ76" i="1" s="1" a="1"/>
  <c r="CZ76" i="1" s="1"/>
  <c r="DA76" i="1" s="1" a="1"/>
  <c r="DA76" i="1" s="1"/>
  <c r="DB76" i="1" s="1" a="1"/>
  <c r="DB76" i="1" s="1"/>
  <c r="DC76" i="1" s="1" a="1"/>
  <c r="DC76" i="1" s="1"/>
  <c r="K78" i="1" a="1"/>
  <c r="K78" i="1" s="1"/>
  <c r="L78" i="1" s="1" a="1"/>
  <c r="L78" i="1" s="1"/>
  <c r="M78" i="1" s="1" a="1"/>
  <c r="M78" i="1" s="1"/>
  <c r="N78" i="1" s="1" a="1"/>
  <c r="N78" i="1" s="1"/>
  <c r="O78" i="1" s="1" a="1"/>
  <c r="O78" i="1" s="1"/>
  <c r="P78" i="1" s="1" a="1"/>
  <c r="P78" i="1" s="1"/>
  <c r="Q78" i="1" s="1" a="1"/>
  <c r="Q78" i="1" s="1"/>
  <c r="R78" i="1" s="1" a="1"/>
  <c r="R78" i="1" s="1"/>
  <c r="S78" i="1" s="1" a="1"/>
  <c r="S78" i="1" s="1"/>
  <c r="T78" i="1" s="1" a="1"/>
  <c r="T78" i="1" s="1"/>
  <c r="U78" i="1" s="1" a="1"/>
  <c r="U78" i="1" s="1"/>
  <c r="V78" i="1" s="1" a="1"/>
  <c r="V78" i="1" s="1"/>
  <c r="W78" i="1" s="1" a="1"/>
  <c r="W78" i="1" s="1"/>
  <c r="X78" i="1" s="1" a="1"/>
  <c r="X78" i="1" s="1"/>
  <c r="Y78" i="1" s="1" a="1"/>
  <c r="Y78" i="1" s="1"/>
  <c r="Z78" i="1" s="1" a="1"/>
  <c r="Z78" i="1" s="1"/>
  <c r="AA78" i="1" s="1" a="1"/>
  <c r="AA78" i="1" s="1"/>
  <c r="AB78" i="1" s="1" a="1"/>
  <c r="AB78" i="1" s="1"/>
  <c r="AC78" i="1" s="1" a="1"/>
  <c r="AC78" i="1" s="1"/>
  <c r="AD78" i="1" s="1" a="1"/>
  <c r="AD78" i="1" s="1"/>
  <c r="AE78" i="1" s="1" a="1"/>
  <c r="AE78" i="1" s="1"/>
  <c r="AF78" i="1" s="1" a="1"/>
  <c r="AF78" i="1" s="1"/>
  <c r="AG78" i="1" s="1" a="1"/>
  <c r="AG78" i="1" s="1"/>
  <c r="AH78" i="1" s="1" a="1"/>
  <c r="AH78" i="1" s="1"/>
  <c r="AI78" i="1" s="1" a="1"/>
  <c r="AI78" i="1" s="1"/>
  <c r="AJ78" i="1" s="1" a="1"/>
  <c r="AJ78" i="1" s="1"/>
  <c r="AK78" i="1" s="1" a="1"/>
  <c r="AK78" i="1" s="1"/>
  <c r="AL78" i="1" s="1" a="1"/>
  <c r="AL78" i="1" s="1"/>
  <c r="AM78" i="1" s="1" a="1"/>
  <c r="AM78" i="1" s="1"/>
  <c r="AN78" i="1" s="1" a="1"/>
  <c r="AN78" i="1" s="1"/>
  <c r="AO78" i="1" s="1" a="1"/>
  <c r="AO78" i="1" s="1"/>
  <c r="AP78" i="1" s="1" a="1"/>
  <c r="AP78" i="1" s="1"/>
  <c r="AQ78" i="1" s="1" a="1"/>
  <c r="AQ78" i="1" s="1"/>
  <c r="AR78" i="1" s="1" a="1"/>
  <c r="AR78" i="1" s="1"/>
  <c r="AS78" i="1" s="1" a="1"/>
  <c r="AS78" i="1" s="1"/>
  <c r="AT78" i="1" s="1" a="1"/>
  <c r="AT78" i="1" s="1"/>
  <c r="AU78" i="1" s="1" a="1"/>
  <c r="AU78" i="1" s="1"/>
  <c r="AV78" i="1" s="1" a="1"/>
  <c r="AV78" i="1" s="1"/>
  <c r="AW78" i="1" s="1" a="1"/>
  <c r="AW78" i="1" s="1"/>
  <c r="AX78" i="1" s="1" a="1"/>
  <c r="AX78" i="1" s="1"/>
  <c r="AY78" i="1" s="1" a="1"/>
  <c r="AY78" i="1" s="1"/>
  <c r="AZ78" i="1" s="1" a="1"/>
  <c r="AZ78" i="1" s="1"/>
  <c r="BA78" i="1" s="1" a="1"/>
  <c r="BA78" i="1" s="1"/>
  <c r="BB78" i="1" s="1" a="1"/>
  <c r="BB78" i="1" s="1"/>
  <c r="BC78" i="1" s="1" a="1"/>
  <c r="BC78" i="1" s="1"/>
  <c r="BD78" i="1" s="1" a="1"/>
  <c r="BD78" i="1" s="1"/>
  <c r="BE78" i="1" s="1" a="1"/>
  <c r="BE78" i="1" s="1"/>
  <c r="BF78" i="1" s="1" a="1"/>
  <c r="BF78" i="1" s="1"/>
  <c r="BG78" i="1" s="1" a="1"/>
  <c r="BG78" i="1" s="1"/>
  <c r="BH78" i="1" s="1" a="1"/>
  <c r="BH78" i="1" s="1"/>
  <c r="BI78" i="1" s="1" a="1"/>
  <c r="BI78" i="1" s="1"/>
  <c r="BJ78" i="1" s="1" a="1"/>
  <c r="BJ78" i="1" s="1"/>
  <c r="BK78" i="1" s="1" a="1"/>
  <c r="BK78" i="1" s="1"/>
  <c r="BL78" i="1" s="1" a="1"/>
  <c r="BL78" i="1" s="1"/>
  <c r="BM78" i="1" s="1" a="1"/>
  <c r="BM78" i="1" s="1"/>
  <c r="BN78" i="1" s="1" a="1"/>
  <c r="BN78" i="1" s="1"/>
  <c r="BO78" i="1" s="1" a="1"/>
  <c r="BO78" i="1" s="1"/>
  <c r="BP78" i="1" s="1" a="1"/>
  <c r="BP78" i="1" s="1"/>
  <c r="BQ78" i="1" s="1" a="1"/>
  <c r="BQ78" i="1" s="1"/>
  <c r="BR78" i="1" s="1" a="1"/>
  <c r="BR78" i="1" s="1"/>
  <c r="BS78" i="1" s="1" a="1"/>
  <c r="BS78" i="1" s="1"/>
  <c r="BT78" i="1" s="1" a="1"/>
  <c r="BT78" i="1" s="1"/>
  <c r="BU78" i="1" s="1" a="1"/>
  <c r="BU78" i="1" s="1"/>
  <c r="BV78" i="1" s="1" a="1"/>
  <c r="BV78" i="1" s="1"/>
  <c r="BW78" i="1" s="1" a="1"/>
  <c r="BW78" i="1" s="1"/>
  <c r="BX78" i="1" s="1" a="1"/>
  <c r="BX78" i="1" s="1"/>
  <c r="BY78" i="1" s="1" a="1"/>
  <c r="BY78" i="1" s="1"/>
  <c r="BZ78" i="1" s="1" a="1"/>
  <c r="BZ78" i="1" s="1"/>
  <c r="CA78" i="1" s="1" a="1"/>
  <c r="CA78" i="1" s="1"/>
  <c r="CB78" i="1" s="1" a="1"/>
  <c r="CB78" i="1" s="1"/>
  <c r="CC78" i="1" s="1" a="1"/>
  <c r="CC78" i="1" s="1"/>
  <c r="CD78" i="1" s="1" a="1"/>
  <c r="CD78" i="1" s="1"/>
  <c r="CE78" i="1" s="1" a="1"/>
  <c r="CE78" i="1" s="1"/>
  <c r="CF78" i="1" s="1" a="1"/>
  <c r="CF78" i="1" s="1"/>
  <c r="CG78" i="1" s="1" a="1"/>
  <c r="CG78" i="1" s="1"/>
  <c r="CH78" i="1" s="1" a="1"/>
  <c r="CH78" i="1" s="1"/>
  <c r="CI78" i="1" s="1" a="1"/>
  <c r="CI78" i="1" s="1"/>
  <c r="CJ78" i="1" s="1" a="1"/>
  <c r="CJ78" i="1" s="1"/>
  <c r="CK78" i="1" s="1" a="1"/>
  <c r="CK78" i="1" s="1"/>
  <c r="CL78" i="1" s="1" a="1"/>
  <c r="CL78" i="1" s="1"/>
  <c r="CM78" i="1" s="1" a="1"/>
  <c r="CM78" i="1" s="1"/>
  <c r="CN78" i="1" s="1" a="1"/>
  <c r="CN78" i="1" s="1"/>
  <c r="CO78" i="1" s="1" a="1"/>
  <c r="CO78" i="1" s="1"/>
  <c r="CP78" i="1" s="1" a="1"/>
  <c r="CP78" i="1" s="1"/>
  <c r="CQ78" i="1" s="1" a="1"/>
  <c r="CQ78" i="1" s="1"/>
  <c r="CR78" i="1" s="1" a="1"/>
  <c r="CR78" i="1" s="1"/>
  <c r="CS78" i="1" s="1" a="1"/>
  <c r="CS78" i="1" s="1"/>
  <c r="CT78" i="1" s="1" a="1"/>
  <c r="CT78" i="1" s="1"/>
  <c r="CU78" i="1" s="1" a="1"/>
  <c r="CU78" i="1" s="1"/>
  <c r="CV78" i="1" s="1" a="1"/>
  <c r="CV78" i="1" s="1"/>
  <c r="CW78" i="1" s="1" a="1"/>
  <c r="CW78" i="1" s="1"/>
  <c r="CX78" i="1" s="1" a="1"/>
  <c r="CX78" i="1" s="1"/>
  <c r="CY78" i="1" s="1" a="1"/>
  <c r="CY78" i="1" s="1"/>
  <c r="CZ78" i="1" s="1" a="1"/>
  <c r="CZ78" i="1" s="1"/>
  <c r="DA78" i="1" s="1" a="1"/>
  <c r="DA78" i="1" s="1"/>
  <c r="DB78" i="1" s="1" a="1"/>
  <c r="DB78" i="1" s="1"/>
  <c r="DC78" i="1" s="1" a="1"/>
  <c r="DC78" i="1" s="1"/>
  <c r="E83" i="1" a="1"/>
  <c r="E83" i="1" s="1"/>
  <c r="J86" i="1" a="1"/>
  <c r="J86" i="1" s="1"/>
  <c r="K86" i="1" s="1" a="1"/>
  <c r="K86" i="1" s="1"/>
  <c r="L86" i="1" s="1" a="1"/>
  <c r="L86" i="1" s="1"/>
  <c r="M86" i="1" s="1" a="1"/>
  <c r="M86" i="1" s="1"/>
  <c r="N86" i="1" s="1" a="1"/>
  <c r="N86" i="1" s="1"/>
  <c r="O86" i="1" s="1" a="1"/>
  <c r="O86" i="1" s="1"/>
  <c r="P86" i="1" s="1" a="1"/>
  <c r="P86" i="1" s="1"/>
  <c r="Q86" i="1" s="1" a="1"/>
  <c r="Q86" i="1" s="1"/>
  <c r="R86" i="1" s="1" a="1"/>
  <c r="R86" i="1" s="1"/>
  <c r="S86" i="1" s="1" a="1"/>
  <c r="S86" i="1" s="1"/>
  <c r="T86" i="1" s="1" a="1"/>
  <c r="T86" i="1" s="1"/>
  <c r="U86" i="1" s="1" a="1"/>
  <c r="U86" i="1" s="1"/>
  <c r="V86" i="1" s="1" a="1"/>
  <c r="V86" i="1" s="1"/>
  <c r="W86" i="1" s="1" a="1"/>
  <c r="W86" i="1" s="1"/>
  <c r="X86" i="1" s="1" a="1"/>
  <c r="X86" i="1" s="1"/>
  <c r="Y86" i="1" s="1" a="1"/>
  <c r="Y86" i="1" s="1"/>
  <c r="Z86" i="1" s="1" a="1"/>
  <c r="Z86" i="1" s="1"/>
  <c r="AA86" i="1" s="1" a="1"/>
  <c r="AA86" i="1" s="1"/>
  <c r="AB86" i="1" s="1" a="1"/>
  <c r="AB86" i="1" s="1"/>
  <c r="AC86" i="1" s="1" a="1"/>
  <c r="AC86" i="1" s="1"/>
  <c r="AD86" i="1" s="1" a="1"/>
  <c r="AD86" i="1" s="1"/>
  <c r="AE86" i="1" s="1" a="1"/>
  <c r="AE86" i="1" s="1"/>
  <c r="AF86" i="1" s="1" a="1"/>
  <c r="AF86" i="1" s="1"/>
  <c r="AG86" i="1" s="1" a="1"/>
  <c r="AG86" i="1" s="1"/>
  <c r="AH86" i="1" s="1" a="1"/>
  <c r="AH86" i="1" s="1"/>
  <c r="AI86" i="1" s="1" a="1"/>
  <c r="AI86" i="1" s="1"/>
  <c r="AJ86" i="1" s="1" a="1"/>
  <c r="AJ86" i="1" s="1"/>
  <c r="AK86" i="1" s="1" a="1"/>
  <c r="AK86" i="1" s="1"/>
  <c r="AL86" i="1" s="1" a="1"/>
  <c r="AL86" i="1" s="1"/>
  <c r="AM86" i="1" s="1" a="1"/>
  <c r="AM86" i="1" s="1"/>
  <c r="AN86" i="1" s="1" a="1"/>
  <c r="AN86" i="1" s="1"/>
  <c r="AO86" i="1" s="1" a="1"/>
  <c r="AO86" i="1" s="1"/>
  <c r="AP86" i="1" s="1" a="1"/>
  <c r="AP86" i="1" s="1"/>
  <c r="AQ86" i="1" s="1" a="1"/>
  <c r="AQ86" i="1" s="1"/>
  <c r="AR86" i="1" s="1" a="1"/>
  <c r="AR86" i="1" s="1"/>
  <c r="AS86" i="1" s="1" a="1"/>
  <c r="AS86" i="1" s="1"/>
  <c r="AT86" i="1" s="1" a="1"/>
  <c r="AT86" i="1" s="1"/>
  <c r="AU86" i="1" s="1" a="1"/>
  <c r="AU86" i="1" s="1"/>
  <c r="AV86" i="1" s="1" a="1"/>
  <c r="AV86" i="1" s="1"/>
  <c r="AW86" i="1" s="1" a="1"/>
  <c r="AW86" i="1" s="1"/>
  <c r="AX86" i="1" s="1" a="1"/>
  <c r="AX86" i="1" s="1"/>
  <c r="AY86" i="1" s="1" a="1"/>
  <c r="AY86" i="1" s="1"/>
  <c r="AZ86" i="1" s="1" a="1"/>
  <c r="AZ86" i="1" s="1"/>
  <c r="BA86" i="1" s="1" a="1"/>
  <c r="BA86" i="1" s="1"/>
  <c r="BB86" i="1" s="1" a="1"/>
  <c r="BB86" i="1" s="1"/>
  <c r="BC86" i="1" s="1" a="1"/>
  <c r="BC86" i="1" s="1"/>
  <c r="BD86" i="1" s="1" a="1"/>
  <c r="BD86" i="1" s="1"/>
  <c r="BE86" i="1" s="1" a="1"/>
  <c r="BE86" i="1" s="1"/>
  <c r="BF86" i="1" s="1" a="1"/>
  <c r="BF86" i="1" s="1"/>
  <c r="BG86" i="1" s="1" a="1"/>
  <c r="BG86" i="1" s="1"/>
  <c r="BH86" i="1" s="1" a="1"/>
  <c r="BH86" i="1" s="1"/>
  <c r="BI86" i="1" s="1" a="1"/>
  <c r="BI86" i="1" s="1"/>
  <c r="BJ86" i="1" s="1" a="1"/>
  <c r="BJ86" i="1" s="1"/>
  <c r="BK86" i="1" s="1" a="1"/>
  <c r="BK86" i="1" s="1"/>
  <c r="BL86" i="1" s="1" a="1"/>
  <c r="BL86" i="1" s="1"/>
  <c r="BM86" i="1" s="1" a="1"/>
  <c r="BM86" i="1" s="1"/>
  <c r="BN86" i="1" s="1" a="1"/>
  <c r="BN86" i="1" s="1"/>
  <c r="BO86" i="1" s="1" a="1"/>
  <c r="BO86" i="1" s="1"/>
  <c r="BP86" i="1" s="1" a="1"/>
  <c r="BP86" i="1" s="1"/>
  <c r="BQ86" i="1" s="1" a="1"/>
  <c r="BQ86" i="1" s="1"/>
  <c r="BR86" i="1" s="1" a="1"/>
  <c r="BR86" i="1" s="1"/>
  <c r="BS86" i="1" s="1" a="1"/>
  <c r="BS86" i="1" s="1"/>
  <c r="BT86" i="1" s="1" a="1"/>
  <c r="BT86" i="1" s="1"/>
  <c r="BU86" i="1" s="1" a="1"/>
  <c r="BU86" i="1" s="1"/>
  <c r="BV86" i="1" s="1" a="1"/>
  <c r="BV86" i="1" s="1"/>
  <c r="BW86" i="1" s="1" a="1"/>
  <c r="BW86" i="1" s="1"/>
  <c r="BX86" i="1" s="1" a="1"/>
  <c r="BX86" i="1" s="1"/>
  <c r="BY86" i="1" s="1" a="1"/>
  <c r="BY86" i="1" s="1"/>
  <c r="BZ86" i="1" s="1" a="1"/>
  <c r="BZ86" i="1" s="1"/>
  <c r="CA86" i="1" s="1" a="1"/>
  <c r="CA86" i="1" s="1"/>
  <c r="CB86" i="1" s="1" a="1"/>
  <c r="CB86" i="1" s="1"/>
  <c r="CC86" i="1" s="1" a="1"/>
  <c r="CC86" i="1" s="1"/>
  <c r="CD86" i="1" s="1" a="1"/>
  <c r="CD86" i="1" s="1"/>
  <c r="CE86" i="1" s="1" a="1"/>
  <c r="CE86" i="1" s="1"/>
  <c r="CF86" i="1" s="1" a="1"/>
  <c r="CF86" i="1" s="1"/>
  <c r="CG86" i="1" s="1" a="1"/>
  <c r="CG86" i="1" s="1"/>
  <c r="CH86" i="1" s="1" a="1"/>
  <c r="CH86" i="1" s="1"/>
  <c r="CI86" i="1" s="1" a="1"/>
  <c r="CI86" i="1" s="1"/>
  <c r="CJ86" i="1" s="1" a="1"/>
  <c r="CJ86" i="1" s="1"/>
  <c r="CK86" i="1" s="1" a="1"/>
  <c r="CK86" i="1" s="1"/>
  <c r="CL86" i="1" s="1" a="1"/>
  <c r="CL86" i="1" s="1"/>
  <c r="CM86" i="1" s="1" a="1"/>
  <c r="CM86" i="1" s="1"/>
  <c r="CN86" i="1" s="1" a="1"/>
  <c r="CN86" i="1" s="1"/>
  <c r="CO86" i="1" s="1" a="1"/>
  <c r="CO86" i="1" s="1"/>
  <c r="CP86" i="1" s="1" a="1"/>
  <c r="CP86" i="1" s="1"/>
  <c r="CQ86" i="1" s="1" a="1"/>
  <c r="CQ86" i="1" s="1"/>
  <c r="CR86" i="1" s="1" a="1"/>
  <c r="CR86" i="1" s="1"/>
  <c r="CS86" i="1" s="1" a="1"/>
  <c r="CS86" i="1" s="1"/>
  <c r="CT86" i="1" s="1" a="1"/>
  <c r="CT86" i="1" s="1"/>
  <c r="CU86" i="1" s="1" a="1"/>
  <c r="CU86" i="1" s="1"/>
  <c r="CV86" i="1" s="1" a="1"/>
  <c r="CV86" i="1" s="1"/>
  <c r="CW86" i="1" s="1" a="1"/>
  <c r="CW86" i="1" s="1"/>
  <c r="CX86" i="1" s="1" a="1"/>
  <c r="CX86" i="1" s="1"/>
  <c r="CY86" i="1" s="1" a="1"/>
  <c r="CY86" i="1" s="1"/>
  <c r="CZ86" i="1" s="1" a="1"/>
  <c r="CZ86" i="1" s="1"/>
  <c r="DA86" i="1" s="1" a="1"/>
  <c r="DA86" i="1" s="1"/>
  <c r="DB86" i="1" s="1" a="1"/>
  <c r="DB86" i="1" s="1"/>
  <c r="DC86" i="1" s="1" a="1"/>
  <c r="DC86" i="1" s="1"/>
  <c r="I98" i="1" a="1"/>
  <c r="I98" i="1" s="1"/>
  <c r="J98" i="1" s="1" a="1"/>
  <c r="J98" i="1" s="1"/>
  <c r="K98" i="1" s="1" a="1"/>
  <c r="K98" i="1" s="1"/>
  <c r="L98" i="1" s="1" a="1"/>
  <c r="L98" i="1" s="1"/>
  <c r="M98" i="1" s="1" a="1"/>
  <c r="M98" i="1" s="1"/>
  <c r="N98" i="1" s="1" a="1"/>
  <c r="N98" i="1" s="1"/>
  <c r="O98" i="1" s="1" a="1"/>
  <c r="O98" i="1" s="1"/>
  <c r="P98" i="1" s="1" a="1"/>
  <c r="P98" i="1" s="1"/>
  <c r="Q98" i="1" s="1" a="1"/>
  <c r="Q98" i="1" s="1"/>
  <c r="R98" i="1" s="1" a="1"/>
  <c r="R98" i="1" s="1"/>
  <c r="S98" i="1" s="1" a="1"/>
  <c r="S98" i="1" s="1"/>
  <c r="T98" i="1" s="1" a="1"/>
  <c r="T98" i="1" s="1"/>
  <c r="U98" i="1" s="1" a="1"/>
  <c r="U98" i="1" s="1"/>
  <c r="V98" i="1" s="1" a="1"/>
  <c r="V98" i="1" s="1"/>
  <c r="W98" i="1" s="1" a="1"/>
  <c r="W98" i="1" s="1"/>
  <c r="X98" i="1" s="1" a="1"/>
  <c r="X98" i="1" s="1"/>
  <c r="Y98" i="1" s="1" a="1"/>
  <c r="Y98" i="1" s="1"/>
  <c r="Z98" i="1" s="1" a="1"/>
  <c r="Z98" i="1" s="1"/>
  <c r="AA98" i="1" s="1" a="1"/>
  <c r="AA98" i="1" s="1"/>
  <c r="AB98" i="1" s="1" a="1"/>
  <c r="AB98" i="1" s="1"/>
  <c r="AC98" i="1" s="1" a="1"/>
  <c r="AC98" i="1" s="1"/>
  <c r="AD98" i="1" s="1" a="1"/>
  <c r="AD98" i="1" s="1"/>
  <c r="AE98" i="1" s="1" a="1"/>
  <c r="AE98" i="1" s="1"/>
  <c r="AF98" i="1" s="1" a="1"/>
  <c r="AF98" i="1" s="1"/>
  <c r="AG98" i="1" s="1" a="1"/>
  <c r="AG98" i="1" s="1"/>
  <c r="AH98" i="1" s="1" a="1"/>
  <c r="AH98" i="1" s="1"/>
  <c r="AI98" i="1" s="1" a="1"/>
  <c r="AI98" i="1" s="1"/>
  <c r="AJ98" i="1" s="1" a="1"/>
  <c r="AJ98" i="1" s="1"/>
  <c r="AK98" i="1" s="1" a="1"/>
  <c r="AK98" i="1" s="1"/>
  <c r="AL98" i="1" s="1" a="1"/>
  <c r="AL98" i="1" s="1"/>
  <c r="AM98" i="1" s="1" a="1"/>
  <c r="AM98" i="1" s="1"/>
  <c r="AN98" i="1" s="1" a="1"/>
  <c r="AN98" i="1" s="1"/>
  <c r="AO98" i="1" s="1" a="1"/>
  <c r="AO98" i="1" s="1"/>
  <c r="AP98" i="1" s="1" a="1"/>
  <c r="AP98" i="1" s="1"/>
  <c r="AQ98" i="1" s="1" a="1"/>
  <c r="AQ98" i="1" s="1"/>
  <c r="AR98" i="1" s="1" a="1"/>
  <c r="AR98" i="1" s="1"/>
  <c r="AS98" i="1" s="1" a="1"/>
  <c r="AS98" i="1" s="1"/>
  <c r="AT98" i="1" s="1" a="1"/>
  <c r="AT98" i="1" s="1"/>
  <c r="AU98" i="1" s="1" a="1"/>
  <c r="AU98" i="1" s="1"/>
  <c r="AV98" i="1" s="1" a="1"/>
  <c r="AV98" i="1" s="1"/>
  <c r="AW98" i="1" s="1" a="1"/>
  <c r="AW98" i="1" s="1"/>
  <c r="AX98" i="1" s="1" a="1"/>
  <c r="AX98" i="1" s="1"/>
  <c r="AY98" i="1" s="1" a="1"/>
  <c r="AY98" i="1" s="1"/>
  <c r="AZ98" i="1" s="1" a="1"/>
  <c r="AZ98" i="1" s="1"/>
  <c r="BA98" i="1" s="1" a="1"/>
  <c r="BA98" i="1" s="1"/>
  <c r="BB98" i="1" s="1" a="1"/>
  <c r="BB98" i="1" s="1"/>
  <c r="BC98" i="1" s="1" a="1"/>
  <c r="BC98" i="1" s="1"/>
  <c r="BD98" i="1" s="1" a="1"/>
  <c r="BD98" i="1" s="1"/>
  <c r="BE98" i="1" s="1" a="1"/>
  <c r="BE98" i="1" s="1"/>
  <c r="BF98" i="1" s="1" a="1"/>
  <c r="BF98" i="1" s="1"/>
  <c r="BG98" i="1" s="1" a="1"/>
  <c r="BG98" i="1" s="1"/>
  <c r="BH98" i="1" s="1" a="1"/>
  <c r="BH98" i="1" s="1"/>
  <c r="BI98" i="1" s="1" a="1"/>
  <c r="BI98" i="1" s="1"/>
  <c r="BJ98" i="1" s="1" a="1"/>
  <c r="BJ98" i="1" s="1"/>
  <c r="BK98" i="1" s="1" a="1"/>
  <c r="BK98" i="1" s="1"/>
  <c r="BL98" i="1" s="1" a="1"/>
  <c r="BL98" i="1" s="1"/>
  <c r="BM98" i="1" s="1" a="1"/>
  <c r="BM98" i="1" s="1"/>
  <c r="BN98" i="1" s="1" a="1"/>
  <c r="BN98" i="1" s="1"/>
  <c r="BO98" i="1" s="1" a="1"/>
  <c r="BO98" i="1" s="1"/>
  <c r="BP98" i="1" s="1" a="1"/>
  <c r="BP98" i="1" s="1"/>
  <c r="BQ98" i="1" s="1" a="1"/>
  <c r="BQ98" i="1" s="1"/>
  <c r="BR98" i="1" s="1" a="1"/>
  <c r="BR98" i="1" s="1"/>
  <c r="BS98" i="1" s="1" a="1"/>
  <c r="BS98" i="1" s="1"/>
  <c r="BT98" i="1" s="1" a="1"/>
  <c r="BT98" i="1" s="1"/>
  <c r="BU98" i="1" s="1" a="1"/>
  <c r="BU98" i="1" s="1"/>
  <c r="BV98" i="1" s="1" a="1"/>
  <c r="BV98" i="1" s="1"/>
  <c r="BW98" i="1" s="1" a="1"/>
  <c r="BW98" i="1" s="1"/>
  <c r="BX98" i="1" s="1" a="1"/>
  <c r="BX98" i="1" s="1"/>
  <c r="BY98" i="1" s="1" a="1"/>
  <c r="BY98" i="1" s="1"/>
  <c r="BZ98" i="1" s="1" a="1"/>
  <c r="BZ98" i="1" s="1"/>
  <c r="CA98" i="1" s="1" a="1"/>
  <c r="CA98" i="1" s="1"/>
  <c r="CB98" i="1" s="1" a="1"/>
  <c r="CB98" i="1" s="1"/>
  <c r="CC98" i="1" s="1" a="1"/>
  <c r="CC98" i="1" s="1"/>
  <c r="CD98" i="1" s="1" a="1"/>
  <c r="CD98" i="1" s="1"/>
  <c r="CE98" i="1" s="1" a="1"/>
  <c r="CE98" i="1" s="1"/>
  <c r="CF98" i="1" s="1" a="1"/>
  <c r="CF98" i="1" s="1"/>
  <c r="CG98" i="1" s="1" a="1"/>
  <c r="CG98" i="1" s="1"/>
  <c r="CH98" i="1" s="1" a="1"/>
  <c r="CH98" i="1" s="1"/>
  <c r="CI98" i="1" s="1" a="1"/>
  <c r="CI98" i="1" s="1"/>
  <c r="CJ98" i="1" s="1" a="1"/>
  <c r="CJ98" i="1" s="1"/>
  <c r="CK98" i="1" s="1" a="1"/>
  <c r="CK98" i="1" s="1"/>
  <c r="CL98" i="1" s="1" a="1"/>
  <c r="CL98" i="1" s="1"/>
  <c r="CM98" i="1" s="1" a="1"/>
  <c r="CM98" i="1" s="1"/>
  <c r="CN98" i="1" s="1" a="1"/>
  <c r="CN98" i="1" s="1"/>
  <c r="CO98" i="1" s="1" a="1"/>
  <c r="CO98" i="1" s="1"/>
  <c r="CP98" i="1" s="1" a="1"/>
  <c r="CP98" i="1" s="1"/>
  <c r="CQ98" i="1" s="1" a="1"/>
  <c r="CQ98" i="1" s="1"/>
  <c r="CR98" i="1" s="1" a="1"/>
  <c r="CR98" i="1" s="1"/>
  <c r="CS98" i="1" s="1" a="1"/>
  <c r="CS98" i="1" s="1"/>
  <c r="CT98" i="1" s="1" a="1"/>
  <c r="CT98" i="1" s="1"/>
  <c r="CU98" i="1" s="1" a="1"/>
  <c r="CU98" i="1" s="1"/>
  <c r="CV98" i="1" s="1" a="1"/>
  <c r="CV98" i="1" s="1"/>
  <c r="CW98" i="1" s="1" a="1"/>
  <c r="CW98" i="1" s="1"/>
  <c r="CX98" i="1" s="1" a="1"/>
  <c r="CX98" i="1" s="1"/>
  <c r="CY98" i="1" s="1" a="1"/>
  <c r="CY98" i="1" s="1"/>
  <c r="CZ98" i="1" s="1" a="1"/>
  <c r="CZ98" i="1" s="1"/>
  <c r="DA98" i="1" s="1" a="1"/>
  <c r="DA98" i="1" s="1"/>
  <c r="DB98" i="1" s="1" a="1"/>
  <c r="DB98" i="1" s="1"/>
  <c r="DC98" i="1" s="1" a="1"/>
  <c r="DC98" i="1" s="1"/>
  <c r="L103" i="1" a="1"/>
  <c r="L103" i="1" s="1"/>
  <c r="M103" i="1" s="1" a="1"/>
  <c r="M103" i="1" s="1"/>
  <c r="N103" i="1" s="1" a="1"/>
  <c r="N103" i="1" s="1"/>
  <c r="O103" i="1" s="1" a="1"/>
  <c r="O103" i="1" s="1"/>
  <c r="P103" i="1" s="1" a="1"/>
  <c r="P103" i="1" s="1"/>
  <c r="Q103" i="1" s="1" a="1"/>
  <c r="Q103" i="1" s="1"/>
  <c r="R103" i="1" s="1" a="1"/>
  <c r="R103" i="1" s="1"/>
  <c r="S103" i="1" s="1" a="1"/>
  <c r="S103" i="1" s="1"/>
  <c r="T103" i="1" s="1" a="1"/>
  <c r="T103" i="1" s="1"/>
  <c r="U103" i="1" s="1" a="1"/>
  <c r="U103" i="1" s="1"/>
  <c r="V103" i="1" s="1" a="1"/>
  <c r="V103" i="1" s="1"/>
  <c r="W103" i="1" s="1" a="1"/>
  <c r="W103" i="1" s="1"/>
  <c r="X103" i="1" s="1" a="1"/>
  <c r="X103" i="1" s="1"/>
  <c r="Y103" i="1" s="1" a="1"/>
  <c r="Y103" i="1" s="1"/>
  <c r="Z103" i="1" s="1" a="1"/>
  <c r="Z103" i="1" s="1"/>
  <c r="AA103" i="1" s="1" a="1"/>
  <c r="AA103" i="1" s="1"/>
  <c r="AB103" i="1" s="1" a="1"/>
  <c r="AB103" i="1" s="1"/>
  <c r="AC103" i="1" s="1" a="1"/>
  <c r="AC103" i="1" s="1"/>
  <c r="AD103" i="1" s="1" a="1"/>
  <c r="AD103" i="1" s="1"/>
  <c r="AE103" i="1" s="1" a="1"/>
  <c r="AE103" i="1" s="1"/>
  <c r="AF103" i="1" s="1" a="1"/>
  <c r="AF103" i="1" s="1"/>
  <c r="AG103" i="1" s="1" a="1"/>
  <c r="AG103" i="1" s="1"/>
  <c r="AH103" i="1" s="1" a="1"/>
  <c r="AH103" i="1" s="1"/>
  <c r="AI103" i="1" s="1" a="1"/>
  <c r="AI103" i="1" s="1"/>
  <c r="AJ103" i="1" s="1" a="1"/>
  <c r="AJ103" i="1" s="1"/>
  <c r="AK103" i="1" s="1" a="1"/>
  <c r="AK103" i="1" s="1"/>
  <c r="AL103" i="1" s="1" a="1"/>
  <c r="AL103" i="1" s="1"/>
  <c r="AM103" i="1" s="1" a="1"/>
  <c r="AM103" i="1" s="1"/>
  <c r="AN103" i="1" s="1" a="1"/>
  <c r="AN103" i="1" s="1"/>
  <c r="AO103" i="1" s="1" a="1"/>
  <c r="AO103" i="1" s="1"/>
  <c r="AP103" i="1" s="1" a="1"/>
  <c r="AP103" i="1" s="1"/>
  <c r="AQ103" i="1" s="1" a="1"/>
  <c r="AQ103" i="1" s="1"/>
  <c r="AR103" i="1" s="1" a="1"/>
  <c r="AR103" i="1" s="1"/>
  <c r="AS103" i="1" s="1" a="1"/>
  <c r="AS103" i="1" s="1"/>
  <c r="AT103" i="1" s="1" a="1"/>
  <c r="AT103" i="1" s="1"/>
  <c r="AU103" i="1" s="1" a="1"/>
  <c r="AU103" i="1" s="1"/>
  <c r="AV103" i="1" s="1" a="1"/>
  <c r="AV103" i="1" s="1"/>
  <c r="AW103" i="1" s="1" a="1"/>
  <c r="AW103" i="1" s="1"/>
  <c r="AX103" i="1" s="1" a="1"/>
  <c r="AX103" i="1" s="1"/>
  <c r="AY103" i="1" s="1" a="1"/>
  <c r="AY103" i="1" s="1"/>
  <c r="AZ103" i="1" s="1" a="1"/>
  <c r="AZ103" i="1" s="1"/>
  <c r="BA103" i="1" s="1" a="1"/>
  <c r="BA103" i="1" s="1"/>
  <c r="BB103" i="1" s="1" a="1"/>
  <c r="BB103" i="1" s="1"/>
  <c r="BC103" i="1" s="1" a="1"/>
  <c r="BC103" i="1" s="1"/>
  <c r="BD103" i="1" s="1" a="1"/>
  <c r="BD103" i="1" s="1"/>
  <c r="BE103" i="1" s="1" a="1"/>
  <c r="BE103" i="1" s="1"/>
  <c r="BF103" i="1" s="1" a="1"/>
  <c r="BF103" i="1" s="1"/>
  <c r="BG103" i="1" s="1" a="1"/>
  <c r="BG103" i="1" s="1"/>
  <c r="BH103" i="1" s="1" a="1"/>
  <c r="BH103" i="1" s="1"/>
  <c r="BI103" i="1" s="1" a="1"/>
  <c r="BI103" i="1" s="1"/>
  <c r="BJ103" i="1" s="1" a="1"/>
  <c r="BJ103" i="1" s="1"/>
  <c r="BK103" i="1" s="1" a="1"/>
  <c r="BK103" i="1" s="1"/>
  <c r="BL103" i="1" s="1" a="1"/>
  <c r="BL103" i="1" s="1"/>
  <c r="BM103" i="1" s="1" a="1"/>
  <c r="BM103" i="1" s="1"/>
  <c r="BN103" i="1" s="1" a="1"/>
  <c r="BN103" i="1" s="1"/>
  <c r="BO103" i="1" s="1" a="1"/>
  <c r="BO103" i="1" s="1"/>
  <c r="BP103" i="1" s="1" a="1"/>
  <c r="BP103" i="1" s="1"/>
  <c r="BQ103" i="1" s="1" a="1"/>
  <c r="BQ103" i="1" s="1"/>
  <c r="BR103" i="1" s="1" a="1"/>
  <c r="BR103" i="1" s="1"/>
  <c r="BS103" i="1" s="1" a="1"/>
  <c r="BS103" i="1" s="1"/>
  <c r="BT103" i="1" s="1" a="1"/>
  <c r="BT103" i="1" s="1"/>
  <c r="BU103" i="1" s="1" a="1"/>
  <c r="BU103" i="1" s="1"/>
  <c r="BV103" i="1" s="1" a="1"/>
  <c r="BV103" i="1" s="1"/>
  <c r="BW103" i="1" s="1" a="1"/>
  <c r="BW103" i="1" s="1"/>
  <c r="BX103" i="1" s="1" a="1"/>
  <c r="BX103" i="1" s="1"/>
  <c r="BY103" i="1" s="1" a="1"/>
  <c r="BY103" i="1" s="1"/>
  <c r="BZ103" i="1" s="1" a="1"/>
  <c r="BZ103" i="1" s="1"/>
  <c r="CA103" i="1" s="1" a="1"/>
  <c r="CA103" i="1" s="1"/>
  <c r="CB103" i="1" s="1" a="1"/>
  <c r="CB103" i="1" s="1"/>
  <c r="CC103" i="1" s="1" a="1"/>
  <c r="CC103" i="1" s="1"/>
  <c r="CD103" i="1" s="1" a="1"/>
  <c r="CD103" i="1" s="1"/>
  <c r="CE103" i="1" s="1" a="1"/>
  <c r="CE103" i="1" s="1"/>
  <c r="CF103" i="1" s="1" a="1"/>
  <c r="CF103" i="1" s="1"/>
  <c r="CG103" i="1" s="1" a="1"/>
  <c r="CG103" i="1" s="1"/>
  <c r="CH103" i="1" s="1" a="1"/>
  <c r="CH103" i="1" s="1"/>
  <c r="CI103" i="1" s="1" a="1"/>
  <c r="CI103" i="1" s="1"/>
  <c r="CJ103" i="1" s="1" a="1"/>
  <c r="CJ103" i="1" s="1"/>
  <c r="CK103" i="1" s="1" a="1"/>
  <c r="CK103" i="1" s="1"/>
  <c r="CL103" i="1" s="1" a="1"/>
  <c r="CL103" i="1" s="1"/>
  <c r="CM103" i="1" s="1" a="1"/>
  <c r="CM103" i="1" s="1"/>
  <c r="CN103" i="1" s="1" a="1"/>
  <c r="CN103" i="1" s="1"/>
  <c r="CO103" i="1" s="1" a="1"/>
  <c r="CO103" i="1" s="1"/>
  <c r="CP103" i="1" s="1" a="1"/>
  <c r="CP103" i="1" s="1"/>
  <c r="CQ103" i="1" s="1" a="1"/>
  <c r="CQ103" i="1" s="1"/>
  <c r="CR103" i="1" s="1" a="1"/>
  <c r="CR103" i="1" s="1"/>
  <c r="CS103" i="1" s="1" a="1"/>
  <c r="CS103" i="1" s="1"/>
  <c r="CT103" i="1" s="1" a="1"/>
  <c r="CT103" i="1" s="1"/>
  <c r="CU103" i="1" s="1" a="1"/>
  <c r="CU103" i="1" s="1"/>
  <c r="CV103" i="1" s="1" a="1"/>
  <c r="CV103" i="1" s="1"/>
  <c r="CW103" i="1" s="1" a="1"/>
  <c r="CW103" i="1" s="1"/>
  <c r="CX103" i="1" s="1" a="1"/>
  <c r="CX103" i="1" s="1"/>
  <c r="CY103" i="1" s="1" a="1"/>
  <c r="CY103" i="1" s="1"/>
  <c r="CZ103" i="1" s="1" a="1"/>
  <c r="CZ103" i="1" s="1"/>
  <c r="DA103" i="1" s="1" a="1"/>
  <c r="DA103" i="1" s="1"/>
  <c r="DB103" i="1" s="1" a="1"/>
  <c r="DB103" i="1" s="1"/>
  <c r="DC103" i="1" s="1" a="1"/>
  <c r="DC103" i="1" s="1"/>
  <c r="L114" i="1" a="1"/>
  <c r="L114" i="1" s="1"/>
  <c r="M114" i="1" s="1" a="1"/>
  <c r="M114" i="1" s="1"/>
  <c r="N114" i="1" s="1" a="1"/>
  <c r="N114" i="1" s="1"/>
  <c r="O114" i="1" s="1" a="1"/>
  <c r="O114" i="1" s="1"/>
  <c r="P114" i="1" s="1" a="1"/>
  <c r="P114" i="1" s="1"/>
  <c r="Q114" i="1" s="1" a="1"/>
  <c r="Q114" i="1" s="1"/>
  <c r="R114" i="1" s="1" a="1"/>
  <c r="R114" i="1" s="1"/>
  <c r="S114" i="1" s="1" a="1"/>
  <c r="S114" i="1" s="1"/>
  <c r="T114" i="1" s="1" a="1"/>
  <c r="T114" i="1" s="1"/>
  <c r="U114" i="1" s="1" a="1"/>
  <c r="U114" i="1" s="1"/>
  <c r="V114" i="1" s="1" a="1"/>
  <c r="V114" i="1" s="1"/>
  <c r="W114" i="1" s="1" a="1"/>
  <c r="W114" i="1" s="1"/>
  <c r="X114" i="1" s="1" a="1"/>
  <c r="X114" i="1" s="1"/>
  <c r="Y114" i="1" s="1" a="1"/>
  <c r="Y114" i="1" s="1"/>
  <c r="Z114" i="1" s="1" a="1"/>
  <c r="Z114" i="1" s="1"/>
  <c r="AA114" i="1" s="1" a="1"/>
  <c r="AA114" i="1" s="1"/>
  <c r="AB114" i="1" s="1" a="1"/>
  <c r="AB114" i="1" s="1"/>
  <c r="AC114" i="1" s="1" a="1"/>
  <c r="AC114" i="1" s="1"/>
  <c r="AD114" i="1" s="1" a="1"/>
  <c r="AD114" i="1" s="1"/>
  <c r="AE114" i="1" s="1" a="1"/>
  <c r="AE114" i="1" s="1"/>
  <c r="AF114" i="1" s="1" a="1"/>
  <c r="AF114" i="1" s="1"/>
  <c r="AG114" i="1" s="1" a="1"/>
  <c r="AG114" i="1" s="1"/>
  <c r="AH114" i="1" s="1" a="1"/>
  <c r="AH114" i="1" s="1"/>
  <c r="AI114" i="1" s="1" a="1"/>
  <c r="AI114" i="1" s="1"/>
  <c r="AJ114" i="1" s="1" a="1"/>
  <c r="AJ114" i="1" s="1"/>
  <c r="AK114" i="1" s="1" a="1"/>
  <c r="AK114" i="1" s="1"/>
  <c r="AL114" i="1" s="1" a="1"/>
  <c r="AL114" i="1" s="1"/>
  <c r="AM114" i="1" s="1" a="1"/>
  <c r="AM114" i="1" s="1"/>
  <c r="AN114" i="1" s="1" a="1"/>
  <c r="AN114" i="1" s="1"/>
  <c r="AO114" i="1" s="1" a="1"/>
  <c r="AO114" i="1" s="1"/>
  <c r="AP114" i="1" s="1" a="1"/>
  <c r="AP114" i="1" s="1"/>
  <c r="AQ114" i="1" s="1" a="1"/>
  <c r="AQ114" i="1" s="1"/>
  <c r="AR114" i="1" s="1" a="1"/>
  <c r="AR114" i="1" s="1"/>
  <c r="AS114" i="1" s="1" a="1"/>
  <c r="AS114" i="1" s="1"/>
  <c r="AT114" i="1" s="1" a="1"/>
  <c r="AT114" i="1" s="1"/>
  <c r="AU114" i="1" s="1" a="1"/>
  <c r="AU114" i="1" s="1"/>
  <c r="AV114" i="1" s="1" a="1"/>
  <c r="AV114" i="1" s="1"/>
  <c r="AW114" i="1" s="1" a="1"/>
  <c r="AW114" i="1" s="1"/>
  <c r="AX114" i="1" s="1" a="1"/>
  <c r="AX114" i="1" s="1"/>
  <c r="AY114" i="1" s="1" a="1"/>
  <c r="AY114" i="1" s="1"/>
  <c r="AZ114" i="1" s="1" a="1"/>
  <c r="AZ114" i="1" s="1"/>
  <c r="BA114" i="1" s="1" a="1"/>
  <c r="BA114" i="1" s="1"/>
  <c r="BB114" i="1" s="1" a="1"/>
  <c r="BB114" i="1" s="1"/>
  <c r="BC114" i="1" s="1" a="1"/>
  <c r="BC114" i="1" s="1"/>
  <c r="BD114" i="1" s="1" a="1"/>
  <c r="BD114" i="1" s="1"/>
  <c r="BE114" i="1" s="1" a="1"/>
  <c r="BE114" i="1" s="1"/>
  <c r="BF114" i="1" s="1" a="1"/>
  <c r="BF114" i="1" s="1"/>
  <c r="BG114" i="1" s="1" a="1"/>
  <c r="BG114" i="1" s="1"/>
  <c r="BH114" i="1" s="1" a="1"/>
  <c r="BH114" i="1" s="1"/>
  <c r="BI114" i="1" s="1" a="1"/>
  <c r="BI114" i="1" s="1"/>
  <c r="BJ114" i="1" s="1" a="1"/>
  <c r="BJ114" i="1" s="1"/>
  <c r="BK114" i="1" s="1" a="1"/>
  <c r="BK114" i="1" s="1"/>
  <c r="BL114" i="1" s="1" a="1"/>
  <c r="BL114" i="1" s="1"/>
  <c r="BM114" i="1" s="1" a="1"/>
  <c r="BM114" i="1" s="1"/>
  <c r="BN114" i="1" s="1" a="1"/>
  <c r="BN114" i="1" s="1"/>
  <c r="BO114" i="1" s="1" a="1"/>
  <c r="BO114" i="1" s="1"/>
  <c r="BP114" i="1" s="1" a="1"/>
  <c r="BP114" i="1" s="1"/>
  <c r="BQ114" i="1" s="1" a="1"/>
  <c r="BQ114" i="1" s="1"/>
  <c r="BR114" i="1" s="1" a="1"/>
  <c r="BR114" i="1" s="1"/>
  <c r="BS114" i="1" s="1" a="1"/>
  <c r="BS114" i="1" s="1"/>
  <c r="BT114" i="1" s="1" a="1"/>
  <c r="BT114" i="1" s="1"/>
  <c r="BU114" i="1" s="1" a="1"/>
  <c r="BU114" i="1" s="1"/>
  <c r="BV114" i="1" s="1" a="1"/>
  <c r="BV114" i="1" s="1"/>
  <c r="BW114" i="1" s="1" a="1"/>
  <c r="BW114" i="1" s="1"/>
  <c r="BX114" i="1" s="1" a="1"/>
  <c r="BX114" i="1" s="1"/>
  <c r="BY114" i="1" s="1" a="1"/>
  <c r="BY114" i="1" s="1"/>
  <c r="BZ114" i="1" s="1" a="1"/>
  <c r="BZ114" i="1" s="1"/>
  <c r="CA114" i="1" s="1" a="1"/>
  <c r="CA114" i="1" s="1"/>
  <c r="CB114" i="1" s="1" a="1"/>
  <c r="CB114" i="1" s="1"/>
  <c r="CC114" i="1" s="1" a="1"/>
  <c r="CC114" i="1" s="1"/>
  <c r="CD114" i="1" s="1" a="1"/>
  <c r="CD114" i="1" s="1"/>
  <c r="CE114" i="1" s="1" a="1"/>
  <c r="CE114" i="1" s="1"/>
  <c r="CF114" i="1" s="1" a="1"/>
  <c r="CF114" i="1" s="1"/>
  <c r="CG114" i="1" s="1" a="1"/>
  <c r="CG114" i="1" s="1"/>
  <c r="CH114" i="1" s="1" a="1"/>
  <c r="CH114" i="1" s="1"/>
  <c r="CI114" i="1" s="1" a="1"/>
  <c r="CI114" i="1" s="1"/>
  <c r="CJ114" i="1" s="1" a="1"/>
  <c r="CJ114" i="1" s="1"/>
  <c r="CK114" i="1" s="1" a="1"/>
  <c r="CK114" i="1" s="1"/>
  <c r="CL114" i="1" s="1" a="1"/>
  <c r="CL114" i="1" s="1"/>
  <c r="CM114" i="1" s="1" a="1"/>
  <c r="CM114" i="1" s="1"/>
  <c r="CN114" i="1" s="1" a="1"/>
  <c r="CN114" i="1" s="1"/>
  <c r="CO114" i="1" s="1" a="1"/>
  <c r="CO114" i="1" s="1"/>
  <c r="CP114" i="1" s="1" a="1"/>
  <c r="CP114" i="1" s="1"/>
  <c r="CQ114" i="1" s="1" a="1"/>
  <c r="CQ114" i="1" s="1"/>
  <c r="CR114" i="1" s="1" a="1"/>
  <c r="CR114" i="1" s="1"/>
  <c r="CS114" i="1" s="1" a="1"/>
  <c r="CS114" i="1" s="1"/>
  <c r="CT114" i="1" s="1" a="1"/>
  <c r="CT114" i="1" s="1"/>
  <c r="CU114" i="1" s="1" a="1"/>
  <c r="CU114" i="1" s="1"/>
  <c r="CV114" i="1" s="1" a="1"/>
  <c r="CV114" i="1" s="1"/>
  <c r="CW114" i="1" s="1" a="1"/>
  <c r="CW114" i="1" s="1"/>
  <c r="CX114" i="1" s="1" a="1"/>
  <c r="CX114" i="1" s="1"/>
  <c r="CY114" i="1" s="1" a="1"/>
  <c r="CY114" i="1" s="1"/>
  <c r="CZ114" i="1" s="1" a="1"/>
  <c r="CZ114" i="1" s="1"/>
  <c r="DA114" i="1" s="1" a="1"/>
  <c r="DA114" i="1" s="1"/>
  <c r="DB114" i="1" s="1" a="1"/>
  <c r="DB114" i="1" s="1"/>
  <c r="DC114" i="1" s="1" a="1"/>
  <c r="DC114" i="1" s="1"/>
  <c r="I118" i="1" a="1"/>
  <c r="I118" i="1" s="1"/>
  <c r="J118" i="1" s="1" a="1"/>
  <c r="J118" i="1" s="1"/>
  <c r="K118" i="1" s="1" a="1"/>
  <c r="K118" i="1" s="1"/>
  <c r="L118" i="1" s="1" a="1"/>
  <c r="L118" i="1" s="1"/>
  <c r="M118" i="1" s="1" a="1"/>
  <c r="M118" i="1" s="1"/>
  <c r="N118" i="1" s="1" a="1"/>
  <c r="N118" i="1" s="1"/>
  <c r="O118" i="1" s="1" a="1"/>
  <c r="O118" i="1" s="1"/>
  <c r="P118" i="1" s="1" a="1"/>
  <c r="P118" i="1" s="1"/>
  <c r="Q118" i="1" s="1" a="1"/>
  <c r="Q118" i="1" s="1"/>
  <c r="R118" i="1" s="1" a="1"/>
  <c r="R118" i="1" s="1"/>
  <c r="S118" i="1" s="1" a="1"/>
  <c r="S118" i="1" s="1"/>
  <c r="T118" i="1" s="1" a="1"/>
  <c r="T118" i="1" s="1"/>
  <c r="U118" i="1" s="1" a="1"/>
  <c r="U118" i="1" s="1"/>
  <c r="V118" i="1" s="1" a="1"/>
  <c r="V118" i="1" s="1"/>
  <c r="W118" i="1" s="1" a="1"/>
  <c r="W118" i="1" s="1"/>
  <c r="X118" i="1" s="1" a="1"/>
  <c r="X118" i="1" s="1"/>
  <c r="Y118" i="1" s="1" a="1"/>
  <c r="Y118" i="1" s="1"/>
  <c r="Z118" i="1" s="1" a="1"/>
  <c r="Z118" i="1" s="1"/>
  <c r="AA118" i="1" s="1" a="1"/>
  <c r="AA118" i="1" s="1"/>
  <c r="AB118" i="1" s="1" a="1"/>
  <c r="AB118" i="1" s="1"/>
  <c r="AC118" i="1" s="1" a="1"/>
  <c r="AC118" i="1" s="1"/>
  <c r="AD118" i="1" s="1" a="1"/>
  <c r="AD118" i="1" s="1"/>
  <c r="AE118" i="1" s="1" a="1"/>
  <c r="AE118" i="1" s="1"/>
  <c r="AF118" i="1" s="1" a="1"/>
  <c r="AF118" i="1" s="1"/>
  <c r="AG118" i="1" s="1" a="1"/>
  <c r="AG118" i="1" s="1"/>
  <c r="AH118" i="1" s="1" a="1"/>
  <c r="AH118" i="1" s="1"/>
  <c r="AI118" i="1" s="1" a="1"/>
  <c r="AI118" i="1" s="1"/>
  <c r="AJ118" i="1" s="1" a="1"/>
  <c r="AJ118" i="1" s="1"/>
  <c r="AK118" i="1" s="1" a="1"/>
  <c r="AK118" i="1" s="1"/>
  <c r="AL118" i="1" s="1" a="1"/>
  <c r="AL118" i="1" s="1"/>
  <c r="AM118" i="1" s="1" a="1"/>
  <c r="AM118" i="1" s="1"/>
  <c r="AN118" i="1" s="1" a="1"/>
  <c r="AN118" i="1" s="1"/>
  <c r="AO118" i="1" s="1" a="1"/>
  <c r="AO118" i="1" s="1"/>
  <c r="AP118" i="1" s="1" a="1"/>
  <c r="AP118" i="1" s="1"/>
  <c r="AQ118" i="1" s="1" a="1"/>
  <c r="AQ118" i="1" s="1"/>
  <c r="AR118" i="1" s="1" a="1"/>
  <c r="AR118" i="1" s="1"/>
  <c r="AS118" i="1" s="1" a="1"/>
  <c r="AS118" i="1" s="1"/>
  <c r="AT118" i="1" s="1" a="1"/>
  <c r="AT118" i="1" s="1"/>
  <c r="AU118" i="1" s="1" a="1"/>
  <c r="AU118" i="1" s="1"/>
  <c r="AV118" i="1" s="1" a="1"/>
  <c r="AV118" i="1" s="1"/>
  <c r="AW118" i="1" s="1" a="1"/>
  <c r="AW118" i="1" s="1"/>
  <c r="AX118" i="1" s="1" a="1"/>
  <c r="AX118" i="1" s="1"/>
  <c r="AY118" i="1" s="1" a="1"/>
  <c r="AY118" i="1" s="1"/>
  <c r="AZ118" i="1" s="1" a="1"/>
  <c r="AZ118" i="1" s="1"/>
  <c r="BA118" i="1" s="1" a="1"/>
  <c r="BA118" i="1" s="1"/>
  <c r="BB118" i="1" s="1" a="1"/>
  <c r="BB118" i="1" s="1"/>
  <c r="BC118" i="1" s="1" a="1"/>
  <c r="BC118" i="1" s="1"/>
  <c r="BD118" i="1" s="1" a="1"/>
  <c r="BD118" i="1" s="1"/>
  <c r="BE118" i="1" s="1" a="1"/>
  <c r="BE118" i="1" s="1"/>
  <c r="BF118" i="1" s="1" a="1"/>
  <c r="BF118" i="1" s="1"/>
  <c r="BG118" i="1" s="1" a="1"/>
  <c r="BG118" i="1" s="1"/>
  <c r="BH118" i="1" s="1" a="1"/>
  <c r="BH118" i="1" s="1"/>
  <c r="BI118" i="1" s="1" a="1"/>
  <c r="BI118" i="1" s="1"/>
  <c r="BJ118" i="1" s="1" a="1"/>
  <c r="BJ118" i="1" s="1"/>
  <c r="BK118" i="1" s="1" a="1"/>
  <c r="BK118" i="1" s="1"/>
  <c r="BL118" i="1" s="1" a="1"/>
  <c r="BL118" i="1" s="1"/>
  <c r="BM118" i="1" s="1" a="1"/>
  <c r="BM118" i="1" s="1"/>
  <c r="BN118" i="1" s="1" a="1"/>
  <c r="BN118" i="1" s="1"/>
  <c r="BO118" i="1" s="1" a="1"/>
  <c r="BO118" i="1" s="1"/>
  <c r="BP118" i="1" s="1" a="1"/>
  <c r="BP118" i="1" s="1"/>
  <c r="BQ118" i="1" s="1" a="1"/>
  <c r="BQ118" i="1" s="1"/>
  <c r="BR118" i="1" s="1" a="1"/>
  <c r="BR118" i="1" s="1"/>
  <c r="BS118" i="1" s="1" a="1"/>
  <c r="BS118" i="1" s="1"/>
  <c r="BT118" i="1" s="1" a="1"/>
  <c r="BT118" i="1" s="1"/>
  <c r="BU118" i="1" s="1" a="1"/>
  <c r="BU118" i="1" s="1"/>
  <c r="BV118" i="1" s="1" a="1"/>
  <c r="BV118" i="1" s="1"/>
  <c r="BW118" i="1" s="1" a="1"/>
  <c r="BW118" i="1" s="1"/>
  <c r="BX118" i="1" s="1" a="1"/>
  <c r="BX118" i="1" s="1"/>
  <c r="BY118" i="1" s="1" a="1"/>
  <c r="BY118" i="1" s="1"/>
  <c r="BZ118" i="1" s="1" a="1"/>
  <c r="BZ118" i="1" s="1"/>
  <c r="CA118" i="1" s="1" a="1"/>
  <c r="CA118" i="1" s="1"/>
  <c r="CB118" i="1" s="1" a="1"/>
  <c r="CB118" i="1" s="1"/>
  <c r="CC118" i="1" s="1" a="1"/>
  <c r="CC118" i="1" s="1"/>
  <c r="CD118" i="1" s="1" a="1"/>
  <c r="CD118" i="1" s="1"/>
  <c r="CE118" i="1" s="1" a="1"/>
  <c r="CE118" i="1" s="1"/>
  <c r="CF118" i="1" s="1" a="1"/>
  <c r="CF118" i="1" s="1"/>
  <c r="CG118" i="1" s="1" a="1"/>
  <c r="CG118" i="1" s="1"/>
  <c r="CH118" i="1" s="1" a="1"/>
  <c r="CH118" i="1" s="1"/>
  <c r="CI118" i="1" s="1" a="1"/>
  <c r="CI118" i="1" s="1"/>
  <c r="CJ118" i="1" s="1" a="1"/>
  <c r="CJ118" i="1" s="1"/>
  <c r="CK118" i="1" s="1" a="1"/>
  <c r="CK118" i="1" s="1"/>
  <c r="CL118" i="1" s="1" a="1"/>
  <c r="CL118" i="1" s="1"/>
  <c r="CM118" i="1" s="1" a="1"/>
  <c r="CM118" i="1" s="1"/>
  <c r="CN118" i="1" s="1" a="1"/>
  <c r="CN118" i="1" s="1"/>
  <c r="CO118" i="1" s="1" a="1"/>
  <c r="CO118" i="1" s="1"/>
  <c r="CP118" i="1" s="1" a="1"/>
  <c r="CP118" i="1" s="1"/>
  <c r="CQ118" i="1" s="1" a="1"/>
  <c r="CQ118" i="1" s="1"/>
  <c r="CR118" i="1" s="1" a="1"/>
  <c r="CR118" i="1" s="1"/>
  <c r="CS118" i="1" s="1" a="1"/>
  <c r="CS118" i="1" s="1"/>
  <c r="CT118" i="1" s="1" a="1"/>
  <c r="CT118" i="1" s="1"/>
  <c r="CU118" i="1" s="1" a="1"/>
  <c r="CU118" i="1" s="1"/>
  <c r="CV118" i="1" s="1" a="1"/>
  <c r="CV118" i="1" s="1"/>
  <c r="CW118" i="1" s="1" a="1"/>
  <c r="CW118" i="1" s="1"/>
  <c r="CX118" i="1" s="1" a="1"/>
  <c r="CX118" i="1" s="1"/>
  <c r="CY118" i="1" s="1" a="1"/>
  <c r="CY118" i="1" s="1"/>
  <c r="CZ118" i="1" s="1" a="1"/>
  <c r="CZ118" i="1" s="1"/>
  <c r="DA118" i="1" s="1" a="1"/>
  <c r="DA118" i="1" s="1"/>
  <c r="DB118" i="1" s="1" a="1"/>
  <c r="DB118" i="1" s="1"/>
  <c r="DC118" i="1" s="1" a="1"/>
  <c r="DC118" i="1" s="1"/>
  <c r="I133" i="1" a="1"/>
  <c r="I133" i="1" s="1"/>
  <c r="J133" i="1" s="1" a="1"/>
  <c r="J133" i="1" s="1"/>
  <c r="K133" i="1" s="1" a="1"/>
  <c r="K133" i="1" s="1"/>
  <c r="L133" i="1" s="1" a="1"/>
  <c r="L133" i="1" s="1"/>
  <c r="M133" i="1" s="1" a="1"/>
  <c r="M133" i="1" s="1"/>
  <c r="N133" i="1" s="1" a="1"/>
  <c r="N133" i="1" s="1"/>
  <c r="O133" i="1" s="1" a="1"/>
  <c r="O133" i="1" s="1"/>
  <c r="P133" i="1" s="1" a="1"/>
  <c r="P133" i="1" s="1"/>
  <c r="Q133" i="1" s="1" a="1"/>
  <c r="Q133" i="1" s="1"/>
  <c r="R133" i="1" s="1" a="1"/>
  <c r="R133" i="1" s="1"/>
  <c r="S133" i="1" s="1" a="1"/>
  <c r="S133" i="1" s="1"/>
  <c r="T133" i="1" s="1" a="1"/>
  <c r="T133" i="1" s="1"/>
  <c r="U133" i="1" s="1" a="1"/>
  <c r="U133" i="1" s="1"/>
  <c r="V133" i="1" s="1" a="1"/>
  <c r="V133" i="1" s="1"/>
  <c r="W133" i="1" s="1" a="1"/>
  <c r="W133" i="1" s="1"/>
  <c r="X133" i="1" s="1" a="1"/>
  <c r="X133" i="1" s="1"/>
  <c r="Y133" i="1" s="1" a="1"/>
  <c r="Y133" i="1" s="1"/>
  <c r="Z133" i="1" s="1" a="1"/>
  <c r="Z133" i="1" s="1"/>
  <c r="AA133" i="1" s="1" a="1"/>
  <c r="AA133" i="1" s="1"/>
  <c r="AB133" i="1" s="1" a="1"/>
  <c r="AB133" i="1" s="1"/>
  <c r="AC133" i="1" s="1" a="1"/>
  <c r="AC133" i="1" s="1"/>
  <c r="AD133" i="1" s="1" a="1"/>
  <c r="AD133" i="1" s="1"/>
  <c r="AE133" i="1" s="1" a="1"/>
  <c r="AE133" i="1" s="1"/>
  <c r="AF133" i="1" s="1" a="1"/>
  <c r="AF133" i="1" s="1"/>
  <c r="AG133" i="1" s="1" a="1"/>
  <c r="AG133" i="1" s="1"/>
  <c r="AH133" i="1" s="1" a="1"/>
  <c r="AH133" i="1" s="1"/>
  <c r="AI133" i="1" s="1" a="1"/>
  <c r="AI133" i="1" s="1"/>
  <c r="AJ133" i="1" s="1" a="1"/>
  <c r="AJ133" i="1" s="1"/>
  <c r="AK133" i="1" s="1" a="1"/>
  <c r="AK133" i="1" s="1"/>
  <c r="AL133" i="1" s="1" a="1"/>
  <c r="AL133" i="1" s="1"/>
  <c r="AM133" i="1" s="1" a="1"/>
  <c r="AM133" i="1" s="1"/>
  <c r="AN133" i="1" s="1" a="1"/>
  <c r="AN133" i="1" s="1"/>
  <c r="AO133" i="1" s="1" a="1"/>
  <c r="AO133" i="1" s="1"/>
  <c r="AP133" i="1" s="1" a="1"/>
  <c r="AP133" i="1" s="1"/>
  <c r="AQ133" i="1" s="1" a="1"/>
  <c r="AQ133" i="1" s="1"/>
  <c r="AR133" i="1" s="1" a="1"/>
  <c r="AR133" i="1" s="1"/>
  <c r="AS133" i="1" s="1" a="1"/>
  <c r="AS133" i="1" s="1"/>
  <c r="AT133" i="1" s="1" a="1"/>
  <c r="AT133" i="1" s="1"/>
  <c r="AU133" i="1" s="1" a="1"/>
  <c r="AU133" i="1" s="1"/>
  <c r="AV133" i="1" s="1" a="1"/>
  <c r="AV133" i="1" s="1"/>
  <c r="AW133" i="1" s="1" a="1"/>
  <c r="AW133" i="1" s="1"/>
  <c r="AX133" i="1" s="1" a="1"/>
  <c r="AX133" i="1" s="1"/>
  <c r="AY133" i="1" s="1" a="1"/>
  <c r="AY133" i="1" s="1"/>
  <c r="AZ133" i="1" s="1" a="1"/>
  <c r="AZ133" i="1" s="1"/>
  <c r="BA133" i="1" s="1" a="1"/>
  <c r="BA133" i="1" s="1"/>
  <c r="BB133" i="1" s="1" a="1"/>
  <c r="BB133" i="1" s="1"/>
  <c r="BC133" i="1" s="1" a="1"/>
  <c r="BC133" i="1" s="1"/>
  <c r="BD133" i="1" s="1" a="1"/>
  <c r="BD133" i="1" s="1"/>
  <c r="BE133" i="1" s="1" a="1"/>
  <c r="BE133" i="1" s="1"/>
  <c r="BF133" i="1" s="1" a="1"/>
  <c r="BF133" i="1" s="1"/>
  <c r="BG133" i="1" s="1" a="1"/>
  <c r="BG133" i="1" s="1"/>
  <c r="BH133" i="1" s="1" a="1"/>
  <c r="BH133" i="1" s="1"/>
  <c r="BI133" i="1" s="1" a="1"/>
  <c r="BI133" i="1" s="1"/>
  <c r="BJ133" i="1" s="1" a="1"/>
  <c r="BJ133" i="1" s="1"/>
  <c r="BK133" i="1" s="1" a="1"/>
  <c r="BK133" i="1" s="1"/>
  <c r="BL133" i="1" s="1" a="1"/>
  <c r="BL133" i="1" s="1"/>
  <c r="BM133" i="1" s="1" a="1"/>
  <c r="BM133" i="1" s="1"/>
  <c r="BN133" i="1" s="1" a="1"/>
  <c r="BN133" i="1" s="1"/>
  <c r="BO133" i="1" s="1" a="1"/>
  <c r="BO133" i="1" s="1"/>
  <c r="BP133" i="1" s="1" a="1"/>
  <c r="BP133" i="1" s="1"/>
  <c r="BQ133" i="1" s="1" a="1"/>
  <c r="BQ133" i="1" s="1"/>
  <c r="BR133" i="1" s="1" a="1"/>
  <c r="BR133" i="1" s="1"/>
  <c r="BS133" i="1" s="1" a="1"/>
  <c r="BS133" i="1" s="1"/>
  <c r="BT133" i="1" s="1" a="1"/>
  <c r="BT133" i="1" s="1"/>
  <c r="BU133" i="1" s="1" a="1"/>
  <c r="BU133" i="1" s="1"/>
  <c r="BV133" i="1" s="1" a="1"/>
  <c r="BV133" i="1" s="1"/>
  <c r="BW133" i="1" s="1" a="1"/>
  <c r="BW133" i="1" s="1"/>
  <c r="BX133" i="1" s="1" a="1"/>
  <c r="BX133" i="1" s="1"/>
  <c r="BY133" i="1" s="1" a="1"/>
  <c r="BY133" i="1" s="1"/>
  <c r="BZ133" i="1" s="1" a="1"/>
  <c r="BZ133" i="1" s="1"/>
  <c r="CA133" i="1" s="1" a="1"/>
  <c r="CA133" i="1" s="1"/>
  <c r="CB133" i="1" s="1" a="1"/>
  <c r="CB133" i="1" s="1"/>
  <c r="CC133" i="1" s="1" a="1"/>
  <c r="CC133" i="1" s="1"/>
  <c r="CD133" i="1" s="1" a="1"/>
  <c r="CD133" i="1" s="1"/>
  <c r="CE133" i="1" s="1" a="1"/>
  <c r="CE133" i="1" s="1"/>
  <c r="CF133" i="1" s="1" a="1"/>
  <c r="CF133" i="1" s="1"/>
  <c r="CG133" i="1" s="1" a="1"/>
  <c r="CG133" i="1" s="1"/>
  <c r="CH133" i="1" s="1" a="1"/>
  <c r="CH133" i="1" s="1"/>
  <c r="CI133" i="1" s="1" a="1"/>
  <c r="CI133" i="1" s="1"/>
  <c r="CJ133" i="1" s="1" a="1"/>
  <c r="CJ133" i="1" s="1"/>
  <c r="CK133" i="1" s="1" a="1"/>
  <c r="CK133" i="1" s="1"/>
  <c r="CL133" i="1" s="1" a="1"/>
  <c r="CL133" i="1" s="1"/>
  <c r="CM133" i="1" s="1" a="1"/>
  <c r="CM133" i="1" s="1"/>
  <c r="CN133" i="1" s="1" a="1"/>
  <c r="CN133" i="1" s="1"/>
  <c r="CO133" i="1" s="1" a="1"/>
  <c r="CO133" i="1" s="1"/>
  <c r="CP133" i="1" s="1" a="1"/>
  <c r="CP133" i="1" s="1"/>
  <c r="CQ133" i="1" s="1" a="1"/>
  <c r="CQ133" i="1" s="1"/>
  <c r="CR133" i="1" s="1" a="1"/>
  <c r="CR133" i="1" s="1"/>
  <c r="CS133" i="1" s="1" a="1"/>
  <c r="CS133" i="1" s="1"/>
  <c r="CT133" i="1" s="1" a="1"/>
  <c r="CT133" i="1" s="1"/>
  <c r="CU133" i="1" s="1" a="1"/>
  <c r="CU133" i="1" s="1"/>
  <c r="CV133" i="1" s="1" a="1"/>
  <c r="CV133" i="1" s="1"/>
  <c r="CW133" i="1" s="1" a="1"/>
  <c r="CW133" i="1" s="1"/>
  <c r="CX133" i="1" s="1" a="1"/>
  <c r="CX133" i="1" s="1"/>
  <c r="CY133" i="1" s="1" a="1"/>
  <c r="CY133" i="1" s="1"/>
  <c r="CZ133" i="1" s="1" a="1"/>
  <c r="CZ133" i="1" s="1"/>
  <c r="DA133" i="1" s="1" a="1"/>
  <c r="DA133" i="1" s="1"/>
  <c r="DB133" i="1" s="1" a="1"/>
  <c r="DB133" i="1" s="1"/>
  <c r="DC133" i="1" s="1" a="1"/>
  <c r="DC133" i="1" s="1"/>
  <c r="I64" i="1" a="1"/>
  <c r="I64" i="1" s="1"/>
  <c r="J64" i="1" s="1" a="1"/>
  <c r="J64" i="1" s="1"/>
  <c r="K64" i="1" s="1" a="1"/>
  <c r="K64" i="1" s="1"/>
  <c r="L64" i="1" s="1" a="1"/>
  <c r="L64" i="1" s="1"/>
  <c r="M64" i="1" s="1" a="1"/>
  <c r="M64" i="1" s="1"/>
  <c r="N64" i="1" s="1" a="1"/>
  <c r="N64" i="1" s="1"/>
  <c r="O64" i="1" s="1" a="1"/>
  <c r="O64" i="1" s="1"/>
  <c r="P64" i="1" s="1" a="1"/>
  <c r="P64" i="1" s="1"/>
  <c r="Q64" i="1" s="1" a="1"/>
  <c r="Q64" i="1" s="1"/>
  <c r="R64" i="1" s="1" a="1"/>
  <c r="R64" i="1" s="1"/>
  <c r="S64" i="1" s="1" a="1"/>
  <c r="S64" i="1" s="1"/>
  <c r="T64" i="1" s="1" a="1"/>
  <c r="T64" i="1" s="1"/>
  <c r="U64" i="1" s="1" a="1"/>
  <c r="U64" i="1" s="1"/>
  <c r="V64" i="1" s="1" a="1"/>
  <c r="V64" i="1" s="1"/>
  <c r="W64" i="1" s="1" a="1"/>
  <c r="W64" i="1" s="1"/>
  <c r="X64" i="1" s="1" a="1"/>
  <c r="X64" i="1" s="1"/>
  <c r="Y64" i="1" s="1" a="1"/>
  <c r="Y64" i="1" s="1"/>
  <c r="Z64" i="1" s="1" a="1"/>
  <c r="Z64" i="1" s="1"/>
  <c r="AA64" i="1" s="1" a="1"/>
  <c r="AA64" i="1" s="1"/>
  <c r="AB64" i="1" s="1" a="1"/>
  <c r="AB64" i="1" s="1"/>
  <c r="AC64" i="1" s="1" a="1"/>
  <c r="AC64" i="1" s="1"/>
  <c r="AD64" i="1" s="1" a="1"/>
  <c r="AD64" i="1" s="1"/>
  <c r="AE64" i="1" s="1" a="1"/>
  <c r="AE64" i="1" s="1"/>
  <c r="AF64" i="1" s="1" a="1"/>
  <c r="AF64" i="1" s="1"/>
  <c r="AG64" i="1" s="1" a="1"/>
  <c r="AG64" i="1" s="1"/>
  <c r="AH64" i="1" s="1" a="1"/>
  <c r="AH64" i="1" s="1"/>
  <c r="AI64" i="1" s="1" a="1"/>
  <c r="AI64" i="1" s="1"/>
  <c r="AJ64" i="1" s="1" a="1"/>
  <c r="AJ64" i="1" s="1"/>
  <c r="AK64" i="1" s="1" a="1"/>
  <c r="AK64" i="1" s="1"/>
  <c r="AL64" i="1" s="1" a="1"/>
  <c r="AL64" i="1" s="1"/>
  <c r="AM64" i="1" s="1" a="1"/>
  <c r="AM64" i="1" s="1"/>
  <c r="AN64" i="1" s="1" a="1"/>
  <c r="AN64" i="1" s="1"/>
  <c r="AO64" i="1" s="1" a="1"/>
  <c r="AO64" i="1" s="1"/>
  <c r="AP64" i="1" s="1" a="1"/>
  <c r="AP64" i="1" s="1"/>
  <c r="AQ64" i="1" s="1" a="1"/>
  <c r="AQ64" i="1" s="1"/>
  <c r="AR64" i="1" s="1" a="1"/>
  <c r="AR64" i="1" s="1"/>
  <c r="AS64" i="1" s="1" a="1"/>
  <c r="AS64" i="1" s="1"/>
  <c r="AT64" i="1" s="1" a="1"/>
  <c r="AT64" i="1" s="1"/>
  <c r="AU64" i="1" s="1" a="1"/>
  <c r="AU64" i="1" s="1"/>
  <c r="AV64" i="1" s="1" a="1"/>
  <c r="AV64" i="1" s="1"/>
  <c r="AW64" i="1" s="1" a="1"/>
  <c r="AW64" i="1" s="1"/>
  <c r="AX64" i="1" s="1" a="1"/>
  <c r="AX64" i="1" s="1"/>
  <c r="AY64" i="1" s="1" a="1"/>
  <c r="AY64" i="1" s="1"/>
  <c r="AZ64" i="1" s="1" a="1"/>
  <c r="AZ64" i="1" s="1"/>
  <c r="BA64" i="1" s="1" a="1"/>
  <c r="BA64" i="1" s="1"/>
  <c r="BB64" i="1" s="1" a="1"/>
  <c r="BB64" i="1" s="1"/>
  <c r="BC64" i="1" s="1" a="1"/>
  <c r="BC64" i="1" s="1"/>
  <c r="BD64" i="1" s="1" a="1"/>
  <c r="BD64" i="1" s="1"/>
  <c r="BE64" i="1" s="1" a="1"/>
  <c r="BE64" i="1" s="1"/>
  <c r="BF64" i="1" s="1" a="1"/>
  <c r="BF64" i="1" s="1"/>
  <c r="BG64" i="1" s="1" a="1"/>
  <c r="BG64" i="1" s="1"/>
  <c r="BH64" i="1" s="1" a="1"/>
  <c r="BH64" i="1" s="1"/>
  <c r="BI64" i="1" s="1" a="1"/>
  <c r="BI64" i="1" s="1"/>
  <c r="BJ64" i="1" s="1" a="1"/>
  <c r="BJ64" i="1" s="1"/>
  <c r="BK64" i="1" s="1" a="1"/>
  <c r="BK64" i="1" s="1"/>
  <c r="BL64" i="1" s="1" a="1"/>
  <c r="BL64" i="1" s="1"/>
  <c r="BM64" i="1" s="1" a="1"/>
  <c r="BM64" i="1" s="1"/>
  <c r="BN64" i="1" s="1" a="1"/>
  <c r="BN64" i="1" s="1"/>
  <c r="BO64" i="1" s="1" a="1"/>
  <c r="BO64" i="1" s="1"/>
  <c r="BP64" i="1" s="1" a="1"/>
  <c r="BP64" i="1" s="1"/>
  <c r="BQ64" i="1" s="1" a="1"/>
  <c r="BQ64" i="1" s="1"/>
  <c r="BR64" i="1" s="1" a="1"/>
  <c r="BR64" i="1" s="1"/>
  <c r="BS64" i="1" s="1" a="1"/>
  <c r="BS64" i="1" s="1"/>
  <c r="BT64" i="1" s="1" a="1"/>
  <c r="BT64" i="1" s="1"/>
  <c r="BU64" i="1" s="1" a="1"/>
  <c r="BU64" i="1" s="1"/>
  <c r="BV64" i="1" s="1" a="1"/>
  <c r="BV64" i="1" s="1"/>
  <c r="BW64" i="1" s="1" a="1"/>
  <c r="BW64" i="1" s="1"/>
  <c r="BX64" i="1" s="1" a="1"/>
  <c r="BX64" i="1" s="1"/>
  <c r="BY64" i="1" s="1" a="1"/>
  <c r="BY64" i="1" s="1"/>
  <c r="BZ64" i="1" s="1" a="1"/>
  <c r="BZ64" i="1" s="1"/>
  <c r="CA64" i="1" s="1" a="1"/>
  <c r="CA64" i="1" s="1"/>
  <c r="CB64" i="1" s="1" a="1"/>
  <c r="CB64" i="1" s="1"/>
  <c r="CC64" i="1" s="1" a="1"/>
  <c r="CC64" i="1" s="1"/>
  <c r="CD64" i="1" s="1" a="1"/>
  <c r="CD64" i="1" s="1"/>
  <c r="CE64" i="1" s="1" a="1"/>
  <c r="CE64" i="1" s="1"/>
  <c r="CF64" i="1" s="1" a="1"/>
  <c r="CF64" i="1" s="1"/>
  <c r="CG64" i="1" s="1" a="1"/>
  <c r="CG64" i="1" s="1"/>
  <c r="CH64" i="1" s="1" a="1"/>
  <c r="CH64" i="1" s="1"/>
  <c r="CI64" i="1" s="1" a="1"/>
  <c r="CI64" i="1" s="1"/>
  <c r="CJ64" i="1" s="1" a="1"/>
  <c r="CJ64" i="1" s="1"/>
  <c r="CK64" i="1" s="1" a="1"/>
  <c r="CK64" i="1" s="1"/>
  <c r="CL64" i="1" s="1" a="1"/>
  <c r="CL64" i="1" s="1"/>
  <c r="CM64" i="1" s="1" a="1"/>
  <c r="CM64" i="1" s="1"/>
  <c r="CN64" i="1" s="1" a="1"/>
  <c r="CN64" i="1" s="1"/>
  <c r="CO64" i="1" s="1" a="1"/>
  <c r="CO64" i="1" s="1"/>
  <c r="CP64" i="1" s="1" a="1"/>
  <c r="CP64" i="1" s="1"/>
  <c r="CQ64" i="1" s="1" a="1"/>
  <c r="CQ64" i="1" s="1"/>
  <c r="CR64" i="1" s="1" a="1"/>
  <c r="CR64" i="1" s="1"/>
  <c r="CS64" i="1" s="1" a="1"/>
  <c r="CS64" i="1" s="1"/>
  <c r="CT64" i="1" s="1" a="1"/>
  <c r="CT64" i="1" s="1"/>
  <c r="CU64" i="1" s="1" a="1"/>
  <c r="CU64" i="1" s="1"/>
  <c r="CV64" i="1" s="1" a="1"/>
  <c r="CV64" i="1" s="1"/>
  <c r="CW64" i="1" s="1" a="1"/>
  <c r="CW64" i="1" s="1"/>
  <c r="CX64" i="1" s="1" a="1"/>
  <c r="CX64" i="1" s="1"/>
  <c r="CY64" i="1" s="1" a="1"/>
  <c r="CY64" i="1" s="1"/>
  <c r="CZ64" i="1" s="1" a="1"/>
  <c r="CZ64" i="1" s="1"/>
  <c r="DA64" i="1" s="1" a="1"/>
  <c r="DA64" i="1" s="1"/>
  <c r="DB64" i="1" s="1" a="1"/>
  <c r="DB64" i="1" s="1"/>
  <c r="DC64" i="1" s="1" a="1"/>
  <c r="DC64" i="1" s="1"/>
  <c r="K88" i="1" a="1"/>
  <c r="K88" i="1" s="1"/>
  <c r="L88" i="1" s="1" a="1"/>
  <c r="L88" i="1" s="1"/>
  <c r="M88" i="1" s="1" a="1"/>
  <c r="M88" i="1" s="1"/>
  <c r="N88" i="1" s="1" a="1"/>
  <c r="N88" i="1" s="1"/>
  <c r="O88" i="1" s="1" a="1"/>
  <c r="O88" i="1" s="1"/>
  <c r="P88" i="1" s="1" a="1"/>
  <c r="P88" i="1" s="1"/>
  <c r="Q88" i="1" s="1" a="1"/>
  <c r="Q88" i="1" s="1"/>
  <c r="R88" i="1" s="1" a="1"/>
  <c r="R88" i="1" s="1"/>
  <c r="S88" i="1" s="1" a="1"/>
  <c r="S88" i="1" s="1"/>
  <c r="T88" i="1" s="1" a="1"/>
  <c r="T88" i="1" s="1"/>
  <c r="U88" i="1" s="1" a="1"/>
  <c r="U88" i="1" s="1"/>
  <c r="V88" i="1" s="1" a="1"/>
  <c r="V88" i="1" s="1"/>
  <c r="W88" i="1" s="1" a="1"/>
  <c r="W88" i="1" s="1"/>
  <c r="X88" i="1" s="1" a="1"/>
  <c r="X88" i="1" s="1"/>
  <c r="Y88" i="1" s="1" a="1"/>
  <c r="Y88" i="1" s="1"/>
  <c r="Z88" i="1" s="1" a="1"/>
  <c r="Z88" i="1" s="1"/>
  <c r="AA88" i="1" s="1" a="1"/>
  <c r="AA88" i="1" s="1"/>
  <c r="AB88" i="1" s="1" a="1"/>
  <c r="AB88" i="1" s="1"/>
  <c r="AC88" i="1" s="1" a="1"/>
  <c r="AC88" i="1" s="1"/>
  <c r="AD88" i="1" s="1" a="1"/>
  <c r="AD88" i="1" s="1"/>
  <c r="AE88" i="1" s="1" a="1"/>
  <c r="AE88" i="1" s="1"/>
  <c r="AF88" i="1" s="1" a="1"/>
  <c r="AF88" i="1" s="1"/>
  <c r="AG88" i="1" s="1" a="1"/>
  <c r="AG88" i="1" s="1"/>
  <c r="AH88" i="1" s="1" a="1"/>
  <c r="AH88" i="1" s="1"/>
  <c r="AI88" i="1" s="1" a="1"/>
  <c r="AI88" i="1" s="1"/>
  <c r="AJ88" i="1" s="1" a="1"/>
  <c r="AJ88" i="1" s="1"/>
  <c r="AK88" i="1" s="1" a="1"/>
  <c r="AK88" i="1" s="1"/>
  <c r="AL88" i="1" s="1" a="1"/>
  <c r="AL88" i="1" s="1"/>
  <c r="AM88" i="1" s="1" a="1"/>
  <c r="AM88" i="1" s="1"/>
  <c r="AN88" i="1" s="1" a="1"/>
  <c r="AN88" i="1" s="1"/>
  <c r="AO88" i="1" s="1" a="1"/>
  <c r="AO88" i="1" s="1"/>
  <c r="AP88" i="1" s="1" a="1"/>
  <c r="AP88" i="1" s="1"/>
  <c r="AQ88" i="1" s="1" a="1"/>
  <c r="AQ88" i="1" s="1"/>
  <c r="AR88" i="1" s="1" a="1"/>
  <c r="AR88" i="1" s="1"/>
  <c r="AS88" i="1" s="1" a="1"/>
  <c r="AS88" i="1" s="1"/>
  <c r="AT88" i="1" s="1" a="1"/>
  <c r="AT88" i="1" s="1"/>
  <c r="AU88" i="1" s="1" a="1"/>
  <c r="AU88" i="1" s="1"/>
  <c r="AV88" i="1" s="1" a="1"/>
  <c r="AV88" i="1" s="1"/>
  <c r="AW88" i="1" s="1" a="1"/>
  <c r="AW88" i="1" s="1"/>
  <c r="AX88" i="1" s="1" a="1"/>
  <c r="AX88" i="1" s="1"/>
  <c r="AY88" i="1" s="1" a="1"/>
  <c r="AY88" i="1" s="1"/>
  <c r="AZ88" i="1" s="1" a="1"/>
  <c r="AZ88" i="1" s="1"/>
  <c r="BA88" i="1" s="1" a="1"/>
  <c r="BA88" i="1" s="1"/>
  <c r="BB88" i="1" s="1" a="1"/>
  <c r="BB88" i="1" s="1"/>
  <c r="BC88" i="1" s="1" a="1"/>
  <c r="BC88" i="1" s="1"/>
  <c r="BD88" i="1" s="1" a="1"/>
  <c r="BD88" i="1" s="1"/>
  <c r="BE88" i="1" s="1" a="1"/>
  <c r="BE88" i="1" s="1"/>
  <c r="BF88" i="1" s="1" a="1"/>
  <c r="BF88" i="1" s="1"/>
  <c r="BG88" i="1" s="1" a="1"/>
  <c r="BG88" i="1" s="1"/>
  <c r="BH88" i="1" s="1" a="1"/>
  <c r="BH88" i="1" s="1"/>
  <c r="BI88" i="1" s="1" a="1"/>
  <c r="BI88" i="1" s="1"/>
  <c r="BJ88" i="1" s="1" a="1"/>
  <c r="BJ88" i="1" s="1"/>
  <c r="BK88" i="1" s="1" a="1"/>
  <c r="BK88" i="1" s="1"/>
  <c r="BL88" i="1" s="1" a="1"/>
  <c r="BL88" i="1" s="1"/>
  <c r="BM88" i="1" s="1" a="1"/>
  <c r="BM88" i="1" s="1"/>
  <c r="BN88" i="1" s="1" a="1"/>
  <c r="BN88" i="1" s="1"/>
  <c r="BO88" i="1" s="1" a="1"/>
  <c r="BO88" i="1" s="1"/>
  <c r="BP88" i="1" s="1" a="1"/>
  <c r="BP88" i="1" s="1"/>
  <c r="BQ88" i="1" s="1" a="1"/>
  <c r="BQ88" i="1" s="1"/>
  <c r="BR88" i="1" s="1" a="1"/>
  <c r="BR88" i="1" s="1"/>
  <c r="BS88" i="1" s="1" a="1"/>
  <c r="BS88" i="1" s="1"/>
  <c r="BT88" i="1" s="1" a="1"/>
  <c r="BT88" i="1" s="1"/>
  <c r="BU88" i="1" s="1" a="1"/>
  <c r="BU88" i="1" s="1"/>
  <c r="BV88" i="1" s="1" a="1"/>
  <c r="BV88" i="1" s="1"/>
  <c r="BW88" i="1" s="1" a="1"/>
  <c r="BW88" i="1" s="1"/>
  <c r="BX88" i="1" s="1" a="1"/>
  <c r="BX88" i="1" s="1"/>
  <c r="BY88" i="1" s="1" a="1"/>
  <c r="BY88" i="1" s="1"/>
  <c r="BZ88" i="1" s="1" a="1"/>
  <c r="BZ88" i="1" s="1"/>
  <c r="CA88" i="1" s="1" a="1"/>
  <c r="CA88" i="1" s="1"/>
  <c r="CB88" i="1" s="1" a="1"/>
  <c r="CB88" i="1" s="1"/>
  <c r="CC88" i="1" s="1" a="1"/>
  <c r="CC88" i="1" s="1"/>
  <c r="CD88" i="1" s="1" a="1"/>
  <c r="CD88" i="1" s="1"/>
  <c r="CE88" i="1" s="1" a="1"/>
  <c r="CE88" i="1" s="1"/>
  <c r="CF88" i="1" s="1" a="1"/>
  <c r="CF88" i="1" s="1"/>
  <c r="CG88" i="1" s="1" a="1"/>
  <c r="CG88" i="1" s="1"/>
  <c r="CH88" i="1" s="1" a="1"/>
  <c r="CH88" i="1" s="1"/>
  <c r="CI88" i="1" s="1" a="1"/>
  <c r="CI88" i="1" s="1"/>
  <c r="CJ88" i="1" s="1" a="1"/>
  <c r="CJ88" i="1" s="1"/>
  <c r="CK88" i="1" s="1" a="1"/>
  <c r="CK88" i="1" s="1"/>
  <c r="CL88" i="1" s="1" a="1"/>
  <c r="CL88" i="1" s="1"/>
  <c r="CM88" i="1" s="1" a="1"/>
  <c r="CM88" i="1" s="1"/>
  <c r="CN88" i="1" s="1" a="1"/>
  <c r="CN88" i="1" s="1"/>
  <c r="CO88" i="1" s="1" a="1"/>
  <c r="CO88" i="1" s="1"/>
  <c r="CP88" i="1" s="1" a="1"/>
  <c r="CP88" i="1" s="1"/>
  <c r="CQ88" i="1" s="1" a="1"/>
  <c r="CQ88" i="1" s="1"/>
  <c r="CR88" i="1" s="1" a="1"/>
  <c r="CR88" i="1" s="1"/>
  <c r="CS88" i="1" s="1" a="1"/>
  <c r="CS88" i="1" s="1"/>
  <c r="CT88" i="1" s="1" a="1"/>
  <c r="CT88" i="1" s="1"/>
  <c r="CU88" i="1" s="1" a="1"/>
  <c r="CU88" i="1" s="1"/>
  <c r="CV88" i="1" s="1" a="1"/>
  <c r="CV88" i="1" s="1"/>
  <c r="CW88" i="1" s="1" a="1"/>
  <c r="CW88" i="1" s="1"/>
  <c r="CX88" i="1" s="1" a="1"/>
  <c r="CX88" i="1" s="1"/>
  <c r="CY88" i="1" s="1" a="1"/>
  <c r="CY88" i="1" s="1"/>
  <c r="CZ88" i="1" s="1" a="1"/>
  <c r="CZ88" i="1" s="1"/>
  <c r="DA88" i="1" s="1" a="1"/>
  <c r="DA88" i="1" s="1"/>
  <c r="DB88" i="1" s="1" a="1"/>
  <c r="DB88" i="1" s="1"/>
  <c r="DC88" i="1" s="1" a="1"/>
  <c r="DC88" i="1" s="1"/>
  <c r="I108" i="1" a="1"/>
  <c r="I108" i="1" s="1"/>
  <c r="J108" i="1" s="1" a="1"/>
  <c r="J108" i="1" s="1"/>
  <c r="K108" i="1" s="1" a="1"/>
  <c r="K108" i="1" s="1"/>
  <c r="L108" i="1" s="1" a="1"/>
  <c r="L108" i="1" s="1"/>
  <c r="M108" i="1" s="1" a="1"/>
  <c r="M108" i="1" s="1"/>
  <c r="N108" i="1" s="1" a="1"/>
  <c r="N108" i="1" s="1"/>
  <c r="O108" i="1" s="1" a="1"/>
  <c r="O108" i="1" s="1"/>
  <c r="P108" i="1" s="1" a="1"/>
  <c r="P108" i="1" s="1"/>
  <c r="Q108" i="1" s="1" a="1"/>
  <c r="Q108" i="1" s="1"/>
  <c r="R108" i="1" s="1" a="1"/>
  <c r="R108" i="1" s="1"/>
  <c r="S108" i="1" s="1" a="1"/>
  <c r="S108" i="1" s="1"/>
  <c r="T108" i="1" s="1" a="1"/>
  <c r="T108" i="1" s="1"/>
  <c r="U108" i="1" s="1" a="1"/>
  <c r="U108" i="1" s="1"/>
  <c r="V108" i="1" s="1" a="1"/>
  <c r="V108" i="1" s="1"/>
  <c r="W108" i="1" s="1" a="1"/>
  <c r="W108" i="1" s="1"/>
  <c r="X108" i="1" s="1" a="1"/>
  <c r="X108" i="1" s="1"/>
  <c r="Y108" i="1" s="1" a="1"/>
  <c r="Y108" i="1" s="1"/>
  <c r="Z108" i="1" s="1" a="1"/>
  <c r="Z108" i="1" s="1"/>
  <c r="AA108" i="1" s="1" a="1"/>
  <c r="AA108" i="1" s="1"/>
  <c r="AB108" i="1" s="1" a="1"/>
  <c r="AB108" i="1" s="1"/>
  <c r="AC108" i="1" s="1" a="1"/>
  <c r="AC108" i="1" s="1"/>
  <c r="AD108" i="1" s="1" a="1"/>
  <c r="AD108" i="1" s="1"/>
  <c r="AE108" i="1" s="1" a="1"/>
  <c r="AE108" i="1" s="1"/>
  <c r="AF108" i="1" s="1" a="1"/>
  <c r="AF108" i="1" s="1"/>
  <c r="AG108" i="1" s="1" a="1"/>
  <c r="AG108" i="1" s="1"/>
  <c r="AH108" i="1" s="1" a="1"/>
  <c r="AH108" i="1" s="1"/>
  <c r="AI108" i="1" s="1" a="1"/>
  <c r="AI108" i="1" s="1"/>
  <c r="AJ108" i="1" s="1" a="1"/>
  <c r="AJ108" i="1" s="1"/>
  <c r="AK108" i="1" s="1" a="1"/>
  <c r="AK108" i="1" s="1"/>
  <c r="AL108" i="1" s="1" a="1"/>
  <c r="AL108" i="1" s="1"/>
  <c r="AM108" i="1" s="1" a="1"/>
  <c r="AM108" i="1" s="1"/>
  <c r="AN108" i="1" s="1" a="1"/>
  <c r="AN108" i="1" s="1"/>
  <c r="AO108" i="1" s="1" a="1"/>
  <c r="AO108" i="1" s="1"/>
  <c r="AP108" i="1" s="1" a="1"/>
  <c r="AP108" i="1" s="1"/>
  <c r="AQ108" i="1" s="1" a="1"/>
  <c r="AQ108" i="1" s="1"/>
  <c r="AR108" i="1" s="1" a="1"/>
  <c r="AR108" i="1" s="1"/>
  <c r="AS108" i="1" s="1" a="1"/>
  <c r="AS108" i="1" s="1"/>
  <c r="AT108" i="1" s="1" a="1"/>
  <c r="AT108" i="1" s="1"/>
  <c r="AU108" i="1" s="1" a="1"/>
  <c r="AU108" i="1" s="1"/>
  <c r="AV108" i="1" s="1" a="1"/>
  <c r="AV108" i="1" s="1"/>
  <c r="AW108" i="1" s="1" a="1"/>
  <c r="AW108" i="1" s="1"/>
  <c r="AX108" i="1" s="1" a="1"/>
  <c r="AX108" i="1" s="1"/>
  <c r="AY108" i="1" s="1" a="1"/>
  <c r="AY108" i="1" s="1"/>
  <c r="AZ108" i="1" s="1" a="1"/>
  <c r="AZ108" i="1" s="1"/>
  <c r="BA108" i="1" s="1" a="1"/>
  <c r="BA108" i="1" s="1"/>
  <c r="BB108" i="1" s="1" a="1"/>
  <c r="BB108" i="1" s="1"/>
  <c r="BC108" i="1" s="1" a="1"/>
  <c r="BC108" i="1" s="1"/>
  <c r="BD108" i="1" s="1" a="1"/>
  <c r="BD108" i="1" s="1"/>
  <c r="BE108" i="1" s="1" a="1"/>
  <c r="BE108" i="1" s="1"/>
  <c r="BF108" i="1" s="1" a="1"/>
  <c r="BF108" i="1" s="1"/>
  <c r="BG108" i="1" s="1" a="1"/>
  <c r="BG108" i="1" s="1"/>
  <c r="BH108" i="1" s="1" a="1"/>
  <c r="BH108" i="1" s="1"/>
  <c r="BI108" i="1" s="1" a="1"/>
  <c r="BI108" i="1" s="1"/>
  <c r="BJ108" i="1" s="1" a="1"/>
  <c r="BJ108" i="1" s="1"/>
  <c r="BK108" i="1" s="1" a="1"/>
  <c r="BK108" i="1" s="1"/>
  <c r="BL108" i="1" s="1" a="1"/>
  <c r="BL108" i="1" s="1"/>
  <c r="BM108" i="1" s="1" a="1"/>
  <c r="BM108" i="1" s="1"/>
  <c r="BN108" i="1" s="1" a="1"/>
  <c r="BN108" i="1" s="1"/>
  <c r="BO108" i="1" s="1" a="1"/>
  <c r="BO108" i="1" s="1"/>
  <c r="BP108" i="1" s="1" a="1"/>
  <c r="BP108" i="1" s="1"/>
  <c r="BQ108" i="1" s="1" a="1"/>
  <c r="BQ108" i="1" s="1"/>
  <c r="BR108" i="1" s="1" a="1"/>
  <c r="BR108" i="1" s="1"/>
  <c r="BS108" i="1" s="1" a="1"/>
  <c r="BS108" i="1" s="1"/>
  <c r="BT108" i="1" s="1" a="1"/>
  <c r="BT108" i="1" s="1"/>
  <c r="BU108" i="1" s="1" a="1"/>
  <c r="BU108" i="1" s="1"/>
  <c r="BV108" i="1" s="1" a="1"/>
  <c r="BV108" i="1" s="1"/>
  <c r="BW108" i="1" s="1" a="1"/>
  <c r="BW108" i="1" s="1"/>
  <c r="BX108" i="1" s="1" a="1"/>
  <c r="BX108" i="1" s="1"/>
  <c r="BY108" i="1" s="1" a="1"/>
  <c r="BY108" i="1" s="1"/>
  <c r="BZ108" i="1" s="1" a="1"/>
  <c r="BZ108" i="1" s="1"/>
  <c r="CA108" i="1" s="1" a="1"/>
  <c r="CA108" i="1" s="1"/>
  <c r="CB108" i="1" s="1" a="1"/>
  <c r="CB108" i="1" s="1"/>
  <c r="CC108" i="1" s="1" a="1"/>
  <c r="CC108" i="1" s="1"/>
  <c r="CD108" i="1" s="1" a="1"/>
  <c r="CD108" i="1" s="1"/>
  <c r="CE108" i="1" s="1" a="1"/>
  <c r="CE108" i="1" s="1"/>
  <c r="CF108" i="1" s="1" a="1"/>
  <c r="CF108" i="1" s="1"/>
  <c r="CG108" i="1" s="1" a="1"/>
  <c r="CG108" i="1" s="1"/>
  <c r="CH108" i="1" s="1" a="1"/>
  <c r="CH108" i="1" s="1"/>
  <c r="CI108" i="1" s="1" a="1"/>
  <c r="CI108" i="1" s="1"/>
  <c r="CJ108" i="1" s="1" a="1"/>
  <c r="CJ108" i="1" s="1"/>
  <c r="CK108" i="1" s="1" a="1"/>
  <c r="CK108" i="1" s="1"/>
  <c r="CL108" i="1" s="1" a="1"/>
  <c r="CL108" i="1" s="1"/>
  <c r="CM108" i="1" s="1" a="1"/>
  <c r="CM108" i="1" s="1"/>
  <c r="CN108" i="1" s="1" a="1"/>
  <c r="CN108" i="1" s="1"/>
  <c r="CO108" i="1" s="1" a="1"/>
  <c r="CO108" i="1" s="1"/>
  <c r="CP108" i="1" s="1" a="1"/>
  <c r="CP108" i="1" s="1"/>
  <c r="CQ108" i="1" s="1" a="1"/>
  <c r="CQ108" i="1" s="1"/>
  <c r="CR108" i="1" s="1" a="1"/>
  <c r="CR108" i="1" s="1"/>
  <c r="CS108" i="1" s="1" a="1"/>
  <c r="CS108" i="1" s="1"/>
  <c r="CT108" i="1" s="1" a="1"/>
  <c r="CT108" i="1" s="1"/>
  <c r="CU108" i="1" s="1" a="1"/>
  <c r="CU108" i="1" s="1"/>
  <c r="CV108" i="1" s="1" a="1"/>
  <c r="CV108" i="1" s="1"/>
  <c r="CW108" i="1" s="1" a="1"/>
  <c r="CW108" i="1" s="1"/>
  <c r="CX108" i="1" s="1" a="1"/>
  <c r="CX108" i="1" s="1"/>
  <c r="CY108" i="1" s="1" a="1"/>
  <c r="CY108" i="1" s="1"/>
  <c r="CZ108" i="1" s="1" a="1"/>
  <c r="CZ108" i="1" s="1"/>
  <c r="DA108" i="1" s="1" a="1"/>
  <c r="DA108" i="1" s="1"/>
  <c r="DB108" i="1" s="1" a="1"/>
  <c r="DB108" i="1" s="1"/>
  <c r="DC108" i="1" s="1" a="1"/>
  <c r="DC108" i="1" s="1"/>
  <c r="N119" i="1" a="1"/>
  <c r="N119" i="1" s="1"/>
  <c r="O119" i="1" s="1" a="1"/>
  <c r="O119" i="1" s="1"/>
  <c r="P119" i="1" s="1" a="1"/>
  <c r="P119" i="1" s="1"/>
  <c r="Q119" i="1" s="1" a="1"/>
  <c r="Q119" i="1" s="1"/>
  <c r="R119" i="1" s="1" a="1"/>
  <c r="R119" i="1" s="1"/>
  <c r="S119" i="1" s="1" a="1"/>
  <c r="S119" i="1" s="1"/>
  <c r="T119" i="1" s="1" a="1"/>
  <c r="T119" i="1" s="1"/>
  <c r="U119" i="1" s="1" a="1"/>
  <c r="U119" i="1" s="1"/>
  <c r="V119" i="1" s="1" a="1"/>
  <c r="V119" i="1" s="1"/>
  <c r="W119" i="1" s="1" a="1"/>
  <c r="W119" i="1" s="1"/>
  <c r="X119" i="1" s="1" a="1"/>
  <c r="X119" i="1" s="1"/>
  <c r="Y119" i="1" s="1" a="1"/>
  <c r="Y119" i="1" s="1"/>
  <c r="Z119" i="1" s="1" a="1"/>
  <c r="Z119" i="1" s="1"/>
  <c r="AA119" i="1" s="1" a="1"/>
  <c r="AA119" i="1" s="1"/>
  <c r="AB119" i="1" s="1" a="1"/>
  <c r="AB119" i="1" s="1"/>
  <c r="AC119" i="1" s="1" a="1"/>
  <c r="AC119" i="1" s="1"/>
  <c r="AD119" i="1" s="1" a="1"/>
  <c r="AD119" i="1" s="1"/>
  <c r="AE119" i="1" s="1" a="1"/>
  <c r="AE119" i="1" s="1"/>
  <c r="AF119" i="1" s="1" a="1"/>
  <c r="AF119" i="1" s="1"/>
  <c r="AG119" i="1" s="1" a="1"/>
  <c r="AG119" i="1" s="1"/>
  <c r="AH119" i="1" s="1" a="1"/>
  <c r="AH119" i="1" s="1"/>
  <c r="AI119" i="1" s="1" a="1"/>
  <c r="AI119" i="1" s="1"/>
  <c r="AJ119" i="1" s="1" a="1"/>
  <c r="AJ119" i="1" s="1"/>
  <c r="AK119" i="1" s="1" a="1"/>
  <c r="AK119" i="1" s="1"/>
  <c r="AL119" i="1" s="1" a="1"/>
  <c r="AL119" i="1" s="1"/>
  <c r="AM119" i="1" s="1" a="1"/>
  <c r="AM119" i="1" s="1"/>
  <c r="AN119" i="1" s="1" a="1"/>
  <c r="AN119" i="1" s="1"/>
  <c r="AO119" i="1" s="1" a="1"/>
  <c r="AO119" i="1" s="1"/>
  <c r="AP119" i="1" s="1" a="1"/>
  <c r="AP119" i="1" s="1"/>
  <c r="AQ119" i="1" s="1" a="1"/>
  <c r="AQ119" i="1" s="1"/>
  <c r="AR119" i="1" s="1" a="1"/>
  <c r="AR119" i="1" s="1"/>
  <c r="AS119" i="1" s="1" a="1"/>
  <c r="AS119" i="1" s="1"/>
  <c r="AT119" i="1" s="1" a="1"/>
  <c r="AT119" i="1" s="1"/>
  <c r="AU119" i="1" s="1" a="1"/>
  <c r="AU119" i="1" s="1"/>
  <c r="AV119" i="1" s="1" a="1"/>
  <c r="AV119" i="1" s="1"/>
  <c r="AW119" i="1" s="1" a="1"/>
  <c r="AW119" i="1" s="1"/>
  <c r="AX119" i="1" s="1" a="1"/>
  <c r="AX119" i="1" s="1"/>
  <c r="AY119" i="1" s="1" a="1"/>
  <c r="AY119" i="1" s="1"/>
  <c r="AZ119" i="1" s="1" a="1"/>
  <c r="AZ119" i="1" s="1"/>
  <c r="BA119" i="1" s="1" a="1"/>
  <c r="BA119" i="1" s="1"/>
  <c r="BB119" i="1" s="1" a="1"/>
  <c r="BB119" i="1" s="1"/>
  <c r="BC119" i="1" s="1" a="1"/>
  <c r="BC119" i="1" s="1"/>
  <c r="BD119" i="1" s="1" a="1"/>
  <c r="BD119" i="1" s="1"/>
  <c r="BE119" i="1" s="1" a="1"/>
  <c r="BE119" i="1" s="1"/>
  <c r="BF119" i="1" s="1" a="1"/>
  <c r="BF119" i="1" s="1"/>
  <c r="BG119" i="1" s="1" a="1"/>
  <c r="BG119" i="1" s="1"/>
  <c r="BH119" i="1" s="1" a="1"/>
  <c r="BH119" i="1" s="1"/>
  <c r="BI119" i="1" s="1" a="1"/>
  <c r="BI119" i="1" s="1"/>
  <c r="BJ119" i="1" s="1" a="1"/>
  <c r="BJ119" i="1" s="1"/>
  <c r="BK119" i="1" s="1" a="1"/>
  <c r="BK119" i="1" s="1"/>
  <c r="BL119" i="1" s="1" a="1"/>
  <c r="BL119" i="1" s="1"/>
  <c r="BM119" i="1" s="1" a="1"/>
  <c r="BM119" i="1" s="1"/>
  <c r="BN119" i="1" s="1" a="1"/>
  <c r="BN119" i="1" s="1"/>
  <c r="BO119" i="1" s="1" a="1"/>
  <c r="BO119" i="1" s="1"/>
  <c r="BP119" i="1" s="1" a="1"/>
  <c r="BP119" i="1" s="1"/>
  <c r="BQ119" i="1" s="1" a="1"/>
  <c r="BQ119" i="1" s="1"/>
  <c r="BR119" i="1" s="1" a="1"/>
  <c r="BR119" i="1" s="1"/>
  <c r="BS119" i="1" s="1" a="1"/>
  <c r="BS119" i="1" s="1"/>
  <c r="BT119" i="1" s="1" a="1"/>
  <c r="BT119" i="1" s="1"/>
  <c r="BU119" i="1" s="1" a="1"/>
  <c r="BU119" i="1" s="1"/>
  <c r="BV119" i="1" s="1" a="1"/>
  <c r="BV119" i="1" s="1"/>
  <c r="BW119" i="1" s="1" a="1"/>
  <c r="BW119" i="1" s="1"/>
  <c r="BX119" i="1" s="1" a="1"/>
  <c r="BX119" i="1" s="1"/>
  <c r="BY119" i="1" s="1" a="1"/>
  <c r="BY119" i="1" s="1"/>
  <c r="BZ119" i="1" s="1" a="1"/>
  <c r="BZ119" i="1" s="1"/>
  <c r="CA119" i="1" s="1" a="1"/>
  <c r="CA119" i="1" s="1"/>
  <c r="CB119" i="1" s="1" a="1"/>
  <c r="CB119" i="1" s="1"/>
  <c r="CC119" i="1" s="1" a="1"/>
  <c r="CC119" i="1" s="1"/>
  <c r="CD119" i="1" s="1" a="1"/>
  <c r="CD119" i="1" s="1"/>
  <c r="CE119" i="1" s="1" a="1"/>
  <c r="CE119" i="1" s="1"/>
  <c r="CF119" i="1" s="1" a="1"/>
  <c r="CF119" i="1" s="1"/>
  <c r="CG119" i="1" s="1" a="1"/>
  <c r="CG119" i="1" s="1"/>
  <c r="CH119" i="1" s="1" a="1"/>
  <c r="CH119" i="1" s="1"/>
  <c r="CI119" i="1" s="1" a="1"/>
  <c r="CI119" i="1" s="1"/>
  <c r="CJ119" i="1" s="1" a="1"/>
  <c r="CJ119" i="1" s="1"/>
  <c r="CK119" i="1" s="1" a="1"/>
  <c r="CK119" i="1" s="1"/>
  <c r="CL119" i="1" s="1" a="1"/>
  <c r="CL119" i="1" s="1"/>
  <c r="CM119" i="1" s="1" a="1"/>
  <c r="CM119" i="1" s="1"/>
  <c r="CN119" i="1" s="1" a="1"/>
  <c r="CN119" i="1" s="1"/>
  <c r="CO119" i="1" s="1" a="1"/>
  <c r="CO119" i="1" s="1"/>
  <c r="CP119" i="1" s="1" a="1"/>
  <c r="CP119" i="1" s="1"/>
  <c r="CQ119" i="1" s="1" a="1"/>
  <c r="CQ119" i="1" s="1"/>
  <c r="CR119" i="1" s="1" a="1"/>
  <c r="CR119" i="1" s="1"/>
  <c r="CS119" i="1" s="1" a="1"/>
  <c r="CS119" i="1" s="1"/>
  <c r="CT119" i="1" s="1" a="1"/>
  <c r="CT119" i="1" s="1"/>
  <c r="CU119" i="1" s="1" a="1"/>
  <c r="CU119" i="1" s="1"/>
  <c r="CV119" i="1" s="1" a="1"/>
  <c r="CV119" i="1" s="1"/>
  <c r="CW119" i="1" s="1" a="1"/>
  <c r="CW119" i="1" s="1"/>
  <c r="CX119" i="1" s="1" a="1"/>
  <c r="CX119" i="1" s="1"/>
  <c r="CY119" i="1" s="1" a="1"/>
  <c r="CY119" i="1" s="1"/>
  <c r="CZ119" i="1" s="1" a="1"/>
  <c r="CZ119" i="1" s="1"/>
  <c r="DA119" i="1" s="1" a="1"/>
  <c r="DA119" i="1" s="1"/>
  <c r="DB119" i="1" s="1" a="1"/>
  <c r="DB119" i="1" s="1"/>
  <c r="DC119" i="1" s="1" a="1"/>
  <c r="DC119" i="1" s="1"/>
  <c r="J43" i="1" a="1"/>
  <c r="J43" i="1" s="1"/>
  <c r="K43" i="1" s="1" a="1"/>
  <c r="K43" i="1" s="1"/>
  <c r="L43" i="1" s="1" a="1"/>
  <c r="L43" i="1" s="1"/>
  <c r="M43" i="1" s="1" a="1"/>
  <c r="M43" i="1" s="1"/>
  <c r="N43" i="1" s="1" a="1"/>
  <c r="N43" i="1" s="1"/>
  <c r="O43" i="1" s="1" a="1"/>
  <c r="O43" i="1" s="1"/>
  <c r="P43" i="1" s="1" a="1"/>
  <c r="P43" i="1" s="1"/>
  <c r="Q43" i="1" s="1" a="1"/>
  <c r="Q43" i="1" s="1"/>
  <c r="R43" i="1" s="1" a="1"/>
  <c r="R43" i="1" s="1"/>
  <c r="S43" i="1" s="1" a="1"/>
  <c r="S43" i="1" s="1"/>
  <c r="T43" i="1" s="1" a="1"/>
  <c r="T43" i="1" s="1"/>
  <c r="U43" i="1" s="1" a="1"/>
  <c r="U43" i="1" s="1"/>
  <c r="V43" i="1" s="1" a="1"/>
  <c r="V43" i="1" s="1"/>
  <c r="W43" i="1" s="1" a="1"/>
  <c r="W43" i="1" s="1"/>
  <c r="X43" i="1" s="1" a="1"/>
  <c r="X43" i="1" s="1"/>
  <c r="Y43" i="1" s="1" a="1"/>
  <c r="Y43" i="1" s="1"/>
  <c r="Z43" i="1" s="1" a="1"/>
  <c r="Z43" i="1" s="1"/>
  <c r="AA43" i="1" s="1" a="1"/>
  <c r="AA43" i="1" s="1"/>
  <c r="AB43" i="1" s="1" a="1"/>
  <c r="AB43" i="1" s="1"/>
  <c r="AC43" i="1" s="1" a="1"/>
  <c r="AC43" i="1" s="1"/>
  <c r="AD43" i="1" s="1" a="1"/>
  <c r="AD43" i="1" s="1"/>
  <c r="AE43" i="1" s="1" a="1"/>
  <c r="AE43" i="1" s="1"/>
  <c r="AF43" i="1" s="1" a="1"/>
  <c r="AF43" i="1" s="1"/>
  <c r="AG43" i="1" s="1" a="1"/>
  <c r="AG43" i="1" s="1"/>
  <c r="AH43" i="1" s="1" a="1"/>
  <c r="AH43" i="1" s="1"/>
  <c r="AI43" i="1" s="1" a="1"/>
  <c r="AI43" i="1" s="1"/>
  <c r="AJ43" i="1" s="1" a="1"/>
  <c r="AJ43" i="1" s="1"/>
  <c r="AK43" i="1" s="1" a="1"/>
  <c r="AK43" i="1" s="1"/>
  <c r="AL43" i="1" s="1" a="1"/>
  <c r="AL43" i="1" s="1"/>
  <c r="AM43" i="1" s="1" a="1"/>
  <c r="AM43" i="1" s="1"/>
  <c r="AN43" i="1" s="1" a="1"/>
  <c r="AN43" i="1" s="1"/>
  <c r="AO43" i="1" s="1" a="1"/>
  <c r="AO43" i="1" s="1"/>
  <c r="AP43" i="1" s="1" a="1"/>
  <c r="AP43" i="1" s="1"/>
  <c r="AQ43" i="1" s="1" a="1"/>
  <c r="AQ43" i="1" s="1"/>
  <c r="AR43" i="1" s="1" a="1"/>
  <c r="AR43" i="1" s="1"/>
  <c r="AS43" i="1" s="1" a="1"/>
  <c r="AS43" i="1" s="1"/>
  <c r="AT43" i="1" s="1" a="1"/>
  <c r="AT43" i="1" s="1"/>
  <c r="AU43" i="1" s="1" a="1"/>
  <c r="AU43" i="1" s="1"/>
  <c r="AV43" i="1" s="1" a="1"/>
  <c r="AV43" i="1" s="1"/>
  <c r="AW43" i="1" s="1" a="1"/>
  <c r="AW43" i="1" s="1"/>
  <c r="AX43" i="1" s="1" a="1"/>
  <c r="AX43" i="1" s="1"/>
  <c r="AY43" i="1" s="1" a="1"/>
  <c r="AY43" i="1" s="1"/>
  <c r="AZ43" i="1" s="1" a="1"/>
  <c r="AZ43" i="1" s="1"/>
  <c r="BA43" i="1" s="1" a="1"/>
  <c r="BA43" i="1" s="1"/>
  <c r="BB43" i="1" s="1" a="1"/>
  <c r="BB43" i="1" s="1"/>
  <c r="BC43" i="1" s="1" a="1"/>
  <c r="BC43" i="1" s="1"/>
  <c r="BD43" i="1" s="1" a="1"/>
  <c r="BD43" i="1" s="1"/>
  <c r="BE43" i="1" s="1" a="1"/>
  <c r="BE43" i="1" s="1"/>
  <c r="BF43" i="1" s="1" a="1"/>
  <c r="BF43" i="1" s="1"/>
  <c r="BG43" i="1" s="1" a="1"/>
  <c r="BG43" i="1" s="1"/>
  <c r="BH43" i="1" s="1" a="1"/>
  <c r="BH43" i="1" s="1"/>
  <c r="BI43" i="1" s="1" a="1"/>
  <c r="BI43" i="1" s="1"/>
  <c r="BJ43" i="1" s="1" a="1"/>
  <c r="BJ43" i="1" s="1"/>
  <c r="BK43" i="1" s="1" a="1"/>
  <c r="BK43" i="1" s="1"/>
  <c r="BL43" i="1" s="1" a="1"/>
  <c r="BL43" i="1" s="1"/>
  <c r="BM43" i="1" s="1" a="1"/>
  <c r="BM43" i="1" s="1"/>
  <c r="BN43" i="1" s="1" a="1"/>
  <c r="BN43" i="1" s="1"/>
  <c r="BO43" i="1" s="1" a="1"/>
  <c r="BO43" i="1" s="1"/>
  <c r="BP43" i="1" s="1" a="1"/>
  <c r="BP43" i="1" s="1"/>
  <c r="BQ43" i="1" s="1" a="1"/>
  <c r="BQ43" i="1" s="1"/>
  <c r="BR43" i="1" s="1" a="1"/>
  <c r="BR43" i="1" s="1"/>
  <c r="BS43" i="1" s="1" a="1"/>
  <c r="BS43" i="1" s="1"/>
  <c r="BT43" i="1" s="1" a="1"/>
  <c r="BT43" i="1" s="1"/>
  <c r="BU43" i="1" s="1" a="1"/>
  <c r="BU43" i="1" s="1"/>
  <c r="BV43" i="1" s="1" a="1"/>
  <c r="BV43" i="1" s="1"/>
  <c r="BW43" i="1" s="1" a="1"/>
  <c r="BW43" i="1" s="1"/>
  <c r="BX43" i="1" s="1" a="1"/>
  <c r="BX43" i="1" s="1"/>
  <c r="BY43" i="1" s="1" a="1"/>
  <c r="BY43" i="1" s="1"/>
  <c r="BZ43" i="1" s="1" a="1"/>
  <c r="BZ43" i="1" s="1"/>
  <c r="CA43" i="1" s="1" a="1"/>
  <c r="CA43" i="1" s="1"/>
  <c r="CB43" i="1" s="1" a="1"/>
  <c r="CB43" i="1" s="1"/>
  <c r="CC43" i="1" s="1" a="1"/>
  <c r="CC43" i="1" s="1"/>
  <c r="CD43" i="1" s="1" a="1"/>
  <c r="CD43" i="1" s="1"/>
  <c r="CE43" i="1" s="1" a="1"/>
  <c r="CE43" i="1" s="1"/>
  <c r="CF43" i="1" s="1" a="1"/>
  <c r="CF43" i="1" s="1"/>
  <c r="CG43" i="1" s="1" a="1"/>
  <c r="CG43" i="1" s="1"/>
  <c r="CH43" i="1" s="1" a="1"/>
  <c r="CH43" i="1" s="1"/>
  <c r="CI43" i="1" s="1" a="1"/>
  <c r="CI43" i="1" s="1"/>
  <c r="CJ43" i="1" s="1" a="1"/>
  <c r="CJ43" i="1" s="1"/>
  <c r="CK43" i="1" s="1" a="1"/>
  <c r="CK43" i="1" s="1"/>
  <c r="CL43" i="1" s="1" a="1"/>
  <c r="CL43" i="1" s="1"/>
  <c r="CM43" i="1" s="1" a="1"/>
  <c r="CM43" i="1" s="1"/>
  <c r="CN43" i="1" s="1" a="1"/>
  <c r="CN43" i="1" s="1"/>
  <c r="CO43" i="1" s="1" a="1"/>
  <c r="CO43" i="1" s="1"/>
  <c r="CP43" i="1" s="1" a="1"/>
  <c r="CP43" i="1" s="1"/>
  <c r="CQ43" i="1" s="1" a="1"/>
  <c r="CQ43" i="1" s="1"/>
  <c r="CR43" i="1" s="1" a="1"/>
  <c r="CR43" i="1" s="1"/>
  <c r="CS43" i="1" s="1" a="1"/>
  <c r="CS43" i="1" s="1"/>
  <c r="CT43" i="1" s="1" a="1"/>
  <c r="CT43" i="1" s="1"/>
  <c r="CU43" i="1" s="1" a="1"/>
  <c r="CU43" i="1" s="1"/>
  <c r="CV43" i="1" s="1" a="1"/>
  <c r="CV43" i="1" s="1"/>
  <c r="CW43" i="1" s="1" a="1"/>
  <c r="CW43" i="1" s="1"/>
  <c r="CX43" i="1" s="1" a="1"/>
  <c r="CX43" i="1" s="1"/>
  <c r="CY43" i="1" s="1" a="1"/>
  <c r="CY43" i="1" s="1"/>
  <c r="CZ43" i="1" s="1" a="1"/>
  <c r="CZ43" i="1" s="1"/>
  <c r="DA43" i="1" s="1" a="1"/>
  <c r="DA43" i="1" s="1"/>
  <c r="DB43" i="1" s="1" a="1"/>
  <c r="DB43" i="1" s="1"/>
  <c r="DC43" i="1" s="1" a="1"/>
  <c r="DC43" i="1" s="1"/>
  <c r="E53" i="1" a="1"/>
  <c r="E53" i="1" s="1"/>
  <c r="J63" i="1" a="1"/>
  <c r="J63" i="1" s="1"/>
  <c r="K63" i="1" s="1" a="1"/>
  <c r="K63" i="1" s="1"/>
  <c r="L63" i="1" s="1" a="1"/>
  <c r="L63" i="1" s="1"/>
  <c r="M63" i="1" s="1" a="1"/>
  <c r="M63" i="1" s="1"/>
  <c r="N63" i="1" s="1" a="1"/>
  <c r="N63" i="1" s="1"/>
  <c r="O63" i="1" s="1" a="1"/>
  <c r="O63" i="1" s="1"/>
  <c r="P63" i="1" s="1" a="1"/>
  <c r="P63" i="1" s="1"/>
  <c r="Q63" i="1" s="1" a="1"/>
  <c r="Q63" i="1" s="1"/>
  <c r="R63" i="1" s="1" a="1"/>
  <c r="R63" i="1" s="1"/>
  <c r="S63" i="1" s="1" a="1"/>
  <c r="S63" i="1" s="1"/>
  <c r="T63" i="1" s="1" a="1"/>
  <c r="T63" i="1" s="1"/>
  <c r="U63" i="1" s="1" a="1"/>
  <c r="U63" i="1" s="1"/>
  <c r="V63" i="1" s="1" a="1"/>
  <c r="V63" i="1" s="1"/>
  <c r="W63" i="1" s="1" a="1"/>
  <c r="W63" i="1" s="1"/>
  <c r="X63" i="1" s="1" a="1"/>
  <c r="X63" i="1" s="1"/>
  <c r="Y63" i="1" s="1" a="1"/>
  <c r="Y63" i="1" s="1"/>
  <c r="Z63" i="1" s="1" a="1"/>
  <c r="Z63" i="1" s="1"/>
  <c r="AA63" i="1" s="1" a="1"/>
  <c r="AA63" i="1" s="1"/>
  <c r="AB63" i="1" s="1" a="1"/>
  <c r="AB63" i="1" s="1"/>
  <c r="AC63" i="1" s="1" a="1"/>
  <c r="AC63" i="1" s="1"/>
  <c r="AD63" i="1" s="1" a="1"/>
  <c r="AD63" i="1" s="1"/>
  <c r="AE63" i="1" s="1" a="1"/>
  <c r="AE63" i="1" s="1"/>
  <c r="AF63" i="1" s="1" a="1"/>
  <c r="AF63" i="1" s="1"/>
  <c r="AG63" i="1" s="1" a="1"/>
  <c r="AG63" i="1" s="1"/>
  <c r="AH63" i="1" s="1" a="1"/>
  <c r="AH63" i="1" s="1"/>
  <c r="AI63" i="1" s="1" a="1"/>
  <c r="AI63" i="1" s="1"/>
  <c r="AJ63" i="1" s="1" a="1"/>
  <c r="AJ63" i="1" s="1"/>
  <c r="AK63" i="1" s="1" a="1"/>
  <c r="AK63" i="1" s="1"/>
  <c r="AL63" i="1" s="1" a="1"/>
  <c r="AL63" i="1" s="1"/>
  <c r="AM63" i="1" s="1" a="1"/>
  <c r="AM63" i="1" s="1"/>
  <c r="AN63" i="1" s="1" a="1"/>
  <c r="AN63" i="1" s="1"/>
  <c r="AO63" i="1" s="1" a="1"/>
  <c r="AO63" i="1" s="1"/>
  <c r="AP63" i="1" s="1" a="1"/>
  <c r="AP63" i="1" s="1"/>
  <c r="AQ63" i="1" s="1" a="1"/>
  <c r="AQ63" i="1" s="1"/>
  <c r="AR63" i="1" s="1" a="1"/>
  <c r="AR63" i="1" s="1"/>
  <c r="AS63" i="1" s="1" a="1"/>
  <c r="AS63" i="1" s="1"/>
  <c r="AT63" i="1" s="1" a="1"/>
  <c r="AT63" i="1" s="1"/>
  <c r="AU63" i="1" s="1" a="1"/>
  <c r="AU63" i="1" s="1"/>
  <c r="AV63" i="1" s="1" a="1"/>
  <c r="AV63" i="1" s="1"/>
  <c r="AW63" i="1" s="1" a="1"/>
  <c r="AW63" i="1" s="1"/>
  <c r="AX63" i="1" s="1" a="1"/>
  <c r="AX63" i="1" s="1"/>
  <c r="AY63" i="1" s="1" a="1"/>
  <c r="AY63" i="1" s="1"/>
  <c r="AZ63" i="1" s="1" a="1"/>
  <c r="AZ63" i="1" s="1"/>
  <c r="BA63" i="1" s="1" a="1"/>
  <c r="BA63" i="1" s="1"/>
  <c r="BB63" i="1" s="1" a="1"/>
  <c r="BB63" i="1" s="1"/>
  <c r="BC63" i="1" s="1" a="1"/>
  <c r="BC63" i="1" s="1"/>
  <c r="BD63" i="1" s="1" a="1"/>
  <c r="BD63" i="1" s="1"/>
  <c r="BE63" i="1" s="1" a="1"/>
  <c r="BE63" i="1" s="1"/>
  <c r="BF63" i="1" s="1" a="1"/>
  <c r="BF63" i="1" s="1"/>
  <c r="BG63" i="1" s="1" a="1"/>
  <c r="BG63" i="1" s="1"/>
  <c r="BH63" i="1" s="1" a="1"/>
  <c r="BH63" i="1" s="1"/>
  <c r="BI63" i="1" s="1" a="1"/>
  <c r="BI63" i="1" s="1"/>
  <c r="BJ63" i="1" s="1" a="1"/>
  <c r="BJ63" i="1" s="1"/>
  <c r="BK63" i="1" s="1" a="1"/>
  <c r="BK63" i="1" s="1"/>
  <c r="BL63" i="1" s="1" a="1"/>
  <c r="BL63" i="1" s="1"/>
  <c r="BM63" i="1" s="1" a="1"/>
  <c r="BM63" i="1" s="1"/>
  <c r="BN63" i="1" s="1" a="1"/>
  <c r="BN63" i="1" s="1"/>
  <c r="BO63" i="1" s="1" a="1"/>
  <c r="BO63" i="1" s="1"/>
  <c r="BP63" i="1" s="1" a="1"/>
  <c r="BP63" i="1" s="1"/>
  <c r="BQ63" i="1" s="1" a="1"/>
  <c r="BQ63" i="1" s="1"/>
  <c r="BR63" i="1" s="1" a="1"/>
  <c r="BR63" i="1" s="1"/>
  <c r="BS63" i="1" s="1" a="1"/>
  <c r="BS63" i="1" s="1"/>
  <c r="BT63" i="1" s="1" a="1"/>
  <c r="BT63" i="1" s="1"/>
  <c r="BU63" i="1" s="1" a="1"/>
  <c r="BU63" i="1" s="1"/>
  <c r="BV63" i="1" s="1" a="1"/>
  <c r="BV63" i="1" s="1"/>
  <c r="BW63" i="1" s="1" a="1"/>
  <c r="BW63" i="1" s="1"/>
  <c r="BX63" i="1" s="1" a="1"/>
  <c r="BX63" i="1" s="1"/>
  <c r="BY63" i="1" s="1" a="1"/>
  <c r="BY63" i="1" s="1"/>
  <c r="BZ63" i="1" s="1" a="1"/>
  <c r="BZ63" i="1" s="1"/>
  <c r="CA63" i="1" s="1" a="1"/>
  <c r="CA63" i="1" s="1"/>
  <c r="CB63" i="1" s="1" a="1"/>
  <c r="CB63" i="1" s="1"/>
  <c r="CC63" i="1" s="1" a="1"/>
  <c r="CC63" i="1" s="1"/>
  <c r="CD63" i="1" s="1" a="1"/>
  <c r="CD63" i="1" s="1"/>
  <c r="CE63" i="1" s="1" a="1"/>
  <c r="CE63" i="1" s="1"/>
  <c r="CF63" i="1" s="1" a="1"/>
  <c r="CF63" i="1" s="1"/>
  <c r="CG63" i="1" s="1" a="1"/>
  <c r="CG63" i="1" s="1"/>
  <c r="CH63" i="1" s="1" a="1"/>
  <c r="CH63" i="1" s="1"/>
  <c r="CI63" i="1" s="1" a="1"/>
  <c r="CI63" i="1" s="1"/>
  <c r="CJ63" i="1" s="1" a="1"/>
  <c r="CJ63" i="1" s="1"/>
  <c r="CK63" i="1" s="1" a="1"/>
  <c r="CK63" i="1" s="1"/>
  <c r="CL63" i="1" s="1" a="1"/>
  <c r="CL63" i="1" s="1"/>
  <c r="CM63" i="1" s="1" a="1"/>
  <c r="CM63" i="1" s="1"/>
  <c r="CN63" i="1" s="1" a="1"/>
  <c r="CN63" i="1" s="1"/>
  <c r="CO63" i="1" s="1" a="1"/>
  <c r="CO63" i="1" s="1"/>
  <c r="CP63" i="1" s="1" a="1"/>
  <c r="CP63" i="1" s="1"/>
  <c r="CQ63" i="1" s="1" a="1"/>
  <c r="CQ63" i="1" s="1"/>
  <c r="CR63" i="1" s="1" a="1"/>
  <c r="CR63" i="1" s="1"/>
  <c r="CS63" i="1" s="1" a="1"/>
  <c r="CS63" i="1" s="1"/>
  <c r="CT63" i="1" s="1" a="1"/>
  <c r="CT63" i="1" s="1"/>
  <c r="CU63" i="1" s="1" a="1"/>
  <c r="CU63" i="1" s="1"/>
  <c r="CV63" i="1" s="1" a="1"/>
  <c r="CV63" i="1" s="1"/>
  <c r="CW63" i="1" s="1" a="1"/>
  <c r="CW63" i="1" s="1"/>
  <c r="CX63" i="1" s="1" a="1"/>
  <c r="CX63" i="1" s="1"/>
  <c r="CY63" i="1" s="1" a="1"/>
  <c r="CY63" i="1" s="1"/>
  <c r="CZ63" i="1" s="1" a="1"/>
  <c r="CZ63" i="1" s="1"/>
  <c r="DA63" i="1" s="1" a="1"/>
  <c r="DA63" i="1" s="1"/>
  <c r="DB63" i="1" s="1" a="1"/>
  <c r="DB63" i="1" s="1"/>
  <c r="DC63" i="1" s="1" a="1"/>
  <c r="DC63" i="1" s="1"/>
  <c r="I72" i="1" a="1"/>
  <c r="I72" i="1" s="1"/>
  <c r="J72" i="1" s="1" a="1"/>
  <c r="J72" i="1" s="1"/>
  <c r="K72" i="1" s="1" a="1"/>
  <c r="K72" i="1" s="1"/>
  <c r="L72" i="1" s="1" a="1"/>
  <c r="L72" i="1" s="1"/>
  <c r="M72" i="1" s="1" a="1"/>
  <c r="M72" i="1" s="1"/>
  <c r="N72" i="1" s="1" a="1"/>
  <c r="N72" i="1" s="1"/>
  <c r="O72" i="1" s="1" a="1"/>
  <c r="O72" i="1" s="1"/>
  <c r="P72" i="1" s="1" a="1"/>
  <c r="P72" i="1" s="1"/>
  <c r="Q72" i="1" s="1" a="1"/>
  <c r="Q72" i="1" s="1"/>
  <c r="R72" i="1" s="1" a="1"/>
  <c r="R72" i="1" s="1"/>
  <c r="S72" i="1" s="1" a="1"/>
  <c r="S72" i="1" s="1"/>
  <c r="T72" i="1" s="1" a="1"/>
  <c r="T72" i="1" s="1"/>
  <c r="U72" i="1" s="1" a="1"/>
  <c r="U72" i="1" s="1"/>
  <c r="V72" i="1" s="1" a="1"/>
  <c r="V72" i="1" s="1"/>
  <c r="W72" i="1" s="1" a="1"/>
  <c r="W72" i="1" s="1"/>
  <c r="X72" i="1" s="1" a="1"/>
  <c r="X72" i="1" s="1"/>
  <c r="Y72" i="1" s="1" a="1"/>
  <c r="Y72" i="1" s="1"/>
  <c r="Z72" i="1" s="1" a="1"/>
  <c r="Z72" i="1" s="1"/>
  <c r="AA72" i="1" s="1" a="1"/>
  <c r="AA72" i="1" s="1"/>
  <c r="AB72" i="1" s="1" a="1"/>
  <c r="AB72" i="1" s="1"/>
  <c r="AC72" i="1" s="1" a="1"/>
  <c r="AC72" i="1" s="1"/>
  <c r="AD72" i="1" s="1" a="1"/>
  <c r="AD72" i="1" s="1"/>
  <c r="AE72" i="1" s="1" a="1"/>
  <c r="AE72" i="1" s="1"/>
  <c r="AF72" i="1" s="1" a="1"/>
  <c r="AF72" i="1" s="1"/>
  <c r="AG72" i="1" s="1" a="1"/>
  <c r="AG72" i="1" s="1"/>
  <c r="AH72" i="1" s="1" a="1"/>
  <c r="AH72" i="1" s="1"/>
  <c r="AI72" i="1" s="1" a="1"/>
  <c r="AI72" i="1" s="1"/>
  <c r="AJ72" i="1" s="1" a="1"/>
  <c r="AJ72" i="1" s="1"/>
  <c r="AK72" i="1" s="1" a="1"/>
  <c r="AK72" i="1" s="1"/>
  <c r="AL72" i="1" s="1" a="1"/>
  <c r="AL72" i="1" s="1"/>
  <c r="AM72" i="1" s="1" a="1"/>
  <c r="AM72" i="1" s="1"/>
  <c r="AN72" i="1" s="1" a="1"/>
  <c r="AN72" i="1" s="1"/>
  <c r="AO72" i="1" s="1" a="1"/>
  <c r="AO72" i="1" s="1"/>
  <c r="AP72" i="1" s="1" a="1"/>
  <c r="AP72" i="1" s="1"/>
  <c r="AQ72" i="1" s="1" a="1"/>
  <c r="AQ72" i="1" s="1"/>
  <c r="AR72" i="1" s="1" a="1"/>
  <c r="AR72" i="1" s="1"/>
  <c r="AS72" i="1" s="1" a="1"/>
  <c r="AS72" i="1" s="1"/>
  <c r="AT72" i="1" s="1" a="1"/>
  <c r="AT72" i="1" s="1"/>
  <c r="AU72" i="1" s="1" a="1"/>
  <c r="AU72" i="1" s="1"/>
  <c r="AV72" i="1" s="1" a="1"/>
  <c r="AV72" i="1" s="1"/>
  <c r="AW72" i="1" s="1" a="1"/>
  <c r="AW72" i="1" s="1"/>
  <c r="AX72" i="1" s="1" a="1"/>
  <c r="AX72" i="1" s="1"/>
  <c r="AY72" i="1" s="1" a="1"/>
  <c r="AY72" i="1" s="1"/>
  <c r="AZ72" i="1" s="1" a="1"/>
  <c r="AZ72" i="1" s="1"/>
  <c r="BA72" i="1" s="1" a="1"/>
  <c r="BA72" i="1" s="1"/>
  <c r="BB72" i="1" s="1" a="1"/>
  <c r="BB72" i="1" s="1"/>
  <c r="BC72" i="1" s="1" a="1"/>
  <c r="BC72" i="1" s="1"/>
  <c r="BD72" i="1" s="1" a="1"/>
  <c r="BD72" i="1" s="1"/>
  <c r="BE72" i="1" s="1" a="1"/>
  <c r="BE72" i="1" s="1"/>
  <c r="BF72" i="1" s="1" a="1"/>
  <c r="BF72" i="1" s="1"/>
  <c r="BG72" i="1" s="1" a="1"/>
  <c r="BG72" i="1" s="1"/>
  <c r="BH72" i="1" s="1" a="1"/>
  <c r="BH72" i="1" s="1"/>
  <c r="BI72" i="1" s="1" a="1"/>
  <c r="BI72" i="1" s="1"/>
  <c r="BJ72" i="1" s="1" a="1"/>
  <c r="BJ72" i="1" s="1"/>
  <c r="BK72" i="1" s="1" a="1"/>
  <c r="BK72" i="1" s="1"/>
  <c r="BL72" i="1" s="1" a="1"/>
  <c r="BL72" i="1" s="1"/>
  <c r="BM72" i="1" s="1" a="1"/>
  <c r="BM72" i="1" s="1"/>
  <c r="BN72" i="1" s="1" a="1"/>
  <c r="BN72" i="1" s="1"/>
  <c r="BO72" i="1" s="1" a="1"/>
  <c r="BO72" i="1" s="1"/>
  <c r="BP72" i="1" s="1" a="1"/>
  <c r="BP72" i="1" s="1"/>
  <c r="BQ72" i="1" s="1" a="1"/>
  <c r="BQ72" i="1" s="1"/>
  <c r="BR72" i="1" s="1" a="1"/>
  <c r="BR72" i="1" s="1"/>
  <c r="BS72" i="1" s="1" a="1"/>
  <c r="BS72" i="1" s="1"/>
  <c r="BT72" i="1" s="1" a="1"/>
  <c r="BT72" i="1" s="1"/>
  <c r="BU72" i="1" s="1" a="1"/>
  <c r="BU72" i="1" s="1"/>
  <c r="BV72" i="1" s="1" a="1"/>
  <c r="BV72" i="1" s="1"/>
  <c r="BW72" i="1" s="1" a="1"/>
  <c r="BW72" i="1" s="1"/>
  <c r="BX72" i="1" s="1" a="1"/>
  <c r="BX72" i="1" s="1"/>
  <c r="BY72" i="1" s="1" a="1"/>
  <c r="BY72" i="1" s="1"/>
  <c r="BZ72" i="1" s="1" a="1"/>
  <c r="BZ72" i="1" s="1"/>
  <c r="CA72" i="1" s="1" a="1"/>
  <c r="CA72" i="1" s="1"/>
  <c r="CB72" i="1" s="1" a="1"/>
  <c r="CB72" i="1" s="1"/>
  <c r="CC72" i="1" s="1" a="1"/>
  <c r="CC72" i="1" s="1"/>
  <c r="CD72" i="1" s="1" a="1"/>
  <c r="CD72" i="1" s="1"/>
  <c r="CE72" i="1" s="1" a="1"/>
  <c r="CE72" i="1" s="1"/>
  <c r="CF72" i="1" s="1" a="1"/>
  <c r="CF72" i="1" s="1"/>
  <c r="CG72" i="1" s="1" a="1"/>
  <c r="CG72" i="1" s="1"/>
  <c r="CH72" i="1" s="1" a="1"/>
  <c r="CH72" i="1" s="1"/>
  <c r="CI72" i="1" s="1" a="1"/>
  <c r="CI72" i="1" s="1"/>
  <c r="CJ72" i="1" s="1" a="1"/>
  <c r="CJ72" i="1" s="1"/>
  <c r="CK72" i="1" s="1" a="1"/>
  <c r="CK72" i="1" s="1"/>
  <c r="CL72" i="1" s="1" a="1"/>
  <c r="CL72" i="1" s="1"/>
  <c r="CM72" i="1" s="1" a="1"/>
  <c r="CM72" i="1" s="1"/>
  <c r="CN72" i="1" s="1" a="1"/>
  <c r="CN72" i="1" s="1"/>
  <c r="CO72" i="1" s="1" a="1"/>
  <c r="CO72" i="1" s="1"/>
  <c r="CP72" i="1" s="1" a="1"/>
  <c r="CP72" i="1" s="1"/>
  <c r="CQ72" i="1" s="1" a="1"/>
  <c r="CQ72" i="1" s="1"/>
  <c r="CR72" i="1" s="1" a="1"/>
  <c r="CR72" i="1" s="1"/>
  <c r="CS72" i="1" s="1" a="1"/>
  <c r="CS72" i="1" s="1"/>
  <c r="CT72" i="1" s="1" a="1"/>
  <c r="CT72" i="1" s="1"/>
  <c r="CU72" i="1" s="1" a="1"/>
  <c r="CU72" i="1" s="1"/>
  <c r="CV72" i="1" s="1" a="1"/>
  <c r="CV72" i="1" s="1"/>
  <c r="CW72" i="1" s="1" a="1"/>
  <c r="CW72" i="1" s="1"/>
  <c r="CX72" i="1" s="1" a="1"/>
  <c r="CX72" i="1" s="1"/>
  <c r="CY72" i="1" s="1" a="1"/>
  <c r="CY72" i="1" s="1"/>
  <c r="CZ72" i="1" s="1" a="1"/>
  <c r="CZ72" i="1" s="1"/>
  <c r="DA72" i="1" s="1" a="1"/>
  <c r="DA72" i="1" s="1"/>
  <c r="DB72" i="1" s="1" a="1"/>
  <c r="DB72" i="1" s="1"/>
  <c r="DC72" i="1" s="1" a="1"/>
  <c r="DC72" i="1" s="1"/>
  <c r="I87" i="1" a="1"/>
  <c r="I87" i="1" s="1"/>
  <c r="J87" i="1" s="1" a="1"/>
  <c r="J87" i="1" s="1"/>
  <c r="K87" i="1" s="1" a="1"/>
  <c r="K87" i="1" s="1"/>
  <c r="L87" i="1" s="1" a="1"/>
  <c r="L87" i="1" s="1"/>
  <c r="M87" i="1" s="1" a="1"/>
  <c r="M87" i="1" s="1"/>
  <c r="N87" i="1" s="1" a="1"/>
  <c r="N87" i="1" s="1"/>
  <c r="O87" i="1" s="1" a="1"/>
  <c r="O87" i="1" s="1"/>
  <c r="P87" i="1" s="1" a="1"/>
  <c r="P87" i="1" s="1"/>
  <c r="Q87" i="1" s="1" a="1"/>
  <c r="Q87" i="1" s="1"/>
  <c r="R87" i="1" s="1" a="1"/>
  <c r="R87" i="1" s="1"/>
  <c r="S87" i="1" s="1" a="1"/>
  <c r="S87" i="1" s="1"/>
  <c r="T87" i="1" s="1" a="1"/>
  <c r="T87" i="1" s="1"/>
  <c r="U87" i="1" s="1" a="1"/>
  <c r="U87" i="1" s="1"/>
  <c r="V87" i="1" s="1" a="1"/>
  <c r="V87" i="1" s="1"/>
  <c r="W87" i="1" s="1" a="1"/>
  <c r="W87" i="1" s="1"/>
  <c r="X87" i="1" s="1" a="1"/>
  <c r="X87" i="1" s="1"/>
  <c r="Y87" i="1" s="1" a="1"/>
  <c r="Y87" i="1" s="1"/>
  <c r="Z87" i="1" s="1" a="1"/>
  <c r="Z87" i="1" s="1"/>
  <c r="AA87" i="1" s="1" a="1"/>
  <c r="AA87" i="1" s="1"/>
  <c r="AB87" i="1" s="1" a="1"/>
  <c r="AB87" i="1" s="1"/>
  <c r="AC87" i="1" s="1" a="1"/>
  <c r="AC87" i="1" s="1"/>
  <c r="AD87" i="1" s="1" a="1"/>
  <c r="AD87" i="1" s="1"/>
  <c r="AE87" i="1" s="1" a="1"/>
  <c r="AE87" i="1" s="1"/>
  <c r="AF87" i="1" s="1" a="1"/>
  <c r="AF87" i="1" s="1"/>
  <c r="AG87" i="1" s="1" a="1"/>
  <c r="AG87" i="1" s="1"/>
  <c r="AH87" i="1" s="1" a="1"/>
  <c r="AH87" i="1" s="1"/>
  <c r="AI87" i="1" s="1" a="1"/>
  <c r="AI87" i="1" s="1"/>
  <c r="AJ87" i="1" s="1" a="1"/>
  <c r="AJ87" i="1" s="1"/>
  <c r="AK87" i="1" s="1" a="1"/>
  <c r="AK87" i="1" s="1"/>
  <c r="AL87" i="1" s="1" a="1"/>
  <c r="AL87" i="1" s="1"/>
  <c r="AM87" i="1" s="1" a="1"/>
  <c r="AM87" i="1" s="1"/>
  <c r="AN87" i="1" s="1" a="1"/>
  <c r="AN87" i="1" s="1"/>
  <c r="AO87" i="1" s="1" a="1"/>
  <c r="AO87" i="1" s="1"/>
  <c r="AP87" i="1" s="1" a="1"/>
  <c r="AP87" i="1" s="1"/>
  <c r="AQ87" i="1" s="1" a="1"/>
  <c r="AQ87" i="1" s="1"/>
  <c r="AR87" i="1" s="1" a="1"/>
  <c r="AR87" i="1" s="1"/>
  <c r="AS87" i="1" s="1" a="1"/>
  <c r="AS87" i="1" s="1"/>
  <c r="AT87" i="1" s="1" a="1"/>
  <c r="AT87" i="1" s="1"/>
  <c r="AU87" i="1" s="1" a="1"/>
  <c r="AU87" i="1" s="1"/>
  <c r="AV87" i="1" s="1" a="1"/>
  <c r="AV87" i="1" s="1"/>
  <c r="AW87" i="1" s="1" a="1"/>
  <c r="AW87" i="1" s="1"/>
  <c r="AX87" i="1" s="1" a="1"/>
  <c r="AX87" i="1" s="1"/>
  <c r="AY87" i="1" s="1" a="1"/>
  <c r="AY87" i="1" s="1"/>
  <c r="AZ87" i="1" s="1" a="1"/>
  <c r="AZ87" i="1" s="1"/>
  <c r="BA87" i="1" s="1" a="1"/>
  <c r="BA87" i="1" s="1"/>
  <c r="BB87" i="1" s="1" a="1"/>
  <c r="BB87" i="1" s="1"/>
  <c r="BC87" i="1" s="1" a="1"/>
  <c r="BC87" i="1" s="1"/>
  <c r="BD87" i="1" s="1" a="1"/>
  <c r="BD87" i="1" s="1"/>
  <c r="BE87" i="1" s="1" a="1"/>
  <c r="BE87" i="1" s="1"/>
  <c r="BF87" i="1" s="1" a="1"/>
  <c r="BF87" i="1" s="1"/>
  <c r="BG87" i="1" s="1" a="1"/>
  <c r="BG87" i="1" s="1"/>
  <c r="BH87" i="1" s="1" a="1"/>
  <c r="BH87" i="1" s="1"/>
  <c r="BI87" i="1" s="1" a="1"/>
  <c r="BI87" i="1" s="1"/>
  <c r="BJ87" i="1" s="1" a="1"/>
  <c r="BJ87" i="1" s="1"/>
  <c r="BK87" i="1" s="1" a="1"/>
  <c r="BK87" i="1" s="1"/>
  <c r="BL87" i="1" s="1" a="1"/>
  <c r="BL87" i="1" s="1"/>
  <c r="BM87" i="1" s="1" a="1"/>
  <c r="BM87" i="1" s="1"/>
  <c r="BN87" i="1" s="1" a="1"/>
  <c r="BN87" i="1" s="1"/>
  <c r="BO87" i="1" s="1" a="1"/>
  <c r="BO87" i="1" s="1"/>
  <c r="BP87" i="1" s="1" a="1"/>
  <c r="BP87" i="1" s="1"/>
  <c r="BQ87" i="1" s="1" a="1"/>
  <c r="BQ87" i="1" s="1"/>
  <c r="BR87" i="1" s="1" a="1"/>
  <c r="BR87" i="1" s="1"/>
  <c r="BS87" i="1" s="1" a="1"/>
  <c r="BS87" i="1" s="1"/>
  <c r="BT87" i="1" s="1" a="1"/>
  <c r="BT87" i="1" s="1"/>
  <c r="BU87" i="1" s="1" a="1"/>
  <c r="BU87" i="1" s="1"/>
  <c r="BV87" i="1" s="1" a="1"/>
  <c r="BV87" i="1" s="1"/>
  <c r="BW87" i="1" s="1" a="1"/>
  <c r="BW87" i="1" s="1"/>
  <c r="BX87" i="1" s="1" a="1"/>
  <c r="BX87" i="1" s="1"/>
  <c r="BY87" i="1" s="1" a="1"/>
  <c r="BY87" i="1" s="1"/>
  <c r="BZ87" i="1" s="1" a="1"/>
  <c r="BZ87" i="1" s="1"/>
  <c r="CA87" i="1" s="1" a="1"/>
  <c r="CA87" i="1" s="1"/>
  <c r="CB87" i="1" s="1" a="1"/>
  <c r="CB87" i="1" s="1"/>
  <c r="CC87" i="1" s="1" a="1"/>
  <c r="CC87" i="1" s="1"/>
  <c r="CD87" i="1" s="1" a="1"/>
  <c r="CD87" i="1" s="1"/>
  <c r="CE87" i="1" s="1" a="1"/>
  <c r="CE87" i="1" s="1"/>
  <c r="CF87" i="1" s="1" a="1"/>
  <c r="CF87" i="1" s="1"/>
  <c r="CG87" i="1" s="1" a="1"/>
  <c r="CG87" i="1" s="1"/>
  <c r="CH87" i="1" s="1" a="1"/>
  <c r="CH87" i="1" s="1"/>
  <c r="CI87" i="1" s="1" a="1"/>
  <c r="CI87" i="1" s="1"/>
  <c r="CJ87" i="1" s="1" a="1"/>
  <c r="CJ87" i="1" s="1"/>
  <c r="CK87" i="1" s="1" a="1"/>
  <c r="CK87" i="1" s="1"/>
  <c r="CL87" i="1" s="1" a="1"/>
  <c r="CL87" i="1" s="1"/>
  <c r="CM87" i="1" s="1" a="1"/>
  <c r="CM87" i="1" s="1"/>
  <c r="CN87" i="1" s="1" a="1"/>
  <c r="CN87" i="1" s="1"/>
  <c r="CO87" i="1" s="1" a="1"/>
  <c r="CO87" i="1" s="1"/>
  <c r="CP87" i="1" s="1" a="1"/>
  <c r="CP87" i="1" s="1"/>
  <c r="CQ87" i="1" s="1" a="1"/>
  <c r="CQ87" i="1" s="1"/>
  <c r="CR87" i="1" s="1" a="1"/>
  <c r="CR87" i="1" s="1"/>
  <c r="CS87" i="1" s="1" a="1"/>
  <c r="CS87" i="1" s="1"/>
  <c r="CT87" i="1" s="1" a="1"/>
  <c r="CT87" i="1" s="1"/>
  <c r="CU87" i="1" s="1" a="1"/>
  <c r="CU87" i="1" s="1"/>
  <c r="CV87" i="1" s="1" a="1"/>
  <c r="CV87" i="1" s="1"/>
  <c r="CW87" i="1" s="1" a="1"/>
  <c r="CW87" i="1" s="1"/>
  <c r="CX87" i="1" s="1" a="1"/>
  <c r="CX87" i="1" s="1"/>
  <c r="CY87" i="1" s="1" a="1"/>
  <c r="CY87" i="1" s="1"/>
  <c r="CZ87" i="1" s="1" a="1"/>
  <c r="CZ87" i="1" s="1"/>
  <c r="DA87" i="1" s="1" a="1"/>
  <c r="DA87" i="1" s="1"/>
  <c r="DB87" i="1" s="1" a="1"/>
  <c r="DB87" i="1" s="1"/>
  <c r="DC87" i="1" s="1" a="1"/>
  <c r="DC87" i="1" s="1"/>
  <c r="E101" i="1" a="1"/>
  <c r="E101" i="1" s="1"/>
  <c r="I143" i="1" a="1"/>
  <c r="I143" i="1" s="1"/>
  <c r="J143" i="1" s="1" a="1"/>
  <c r="J143" i="1" s="1"/>
  <c r="K143" i="1" s="1" a="1"/>
  <c r="K143" i="1" s="1"/>
  <c r="L143" i="1" s="1" a="1"/>
  <c r="L143" i="1" s="1"/>
  <c r="M143" i="1" s="1" a="1"/>
  <c r="M143" i="1" s="1"/>
  <c r="N143" i="1" s="1" a="1"/>
  <c r="N143" i="1" s="1"/>
  <c r="O143" i="1" s="1" a="1"/>
  <c r="O143" i="1" s="1"/>
  <c r="P143" i="1" s="1" a="1"/>
  <c r="P143" i="1" s="1"/>
  <c r="Q143" i="1" s="1" a="1"/>
  <c r="Q143" i="1" s="1"/>
  <c r="R143" i="1" s="1" a="1"/>
  <c r="R143" i="1" s="1"/>
  <c r="S143" i="1" s="1" a="1"/>
  <c r="S143" i="1" s="1"/>
  <c r="T143" i="1" s="1" a="1"/>
  <c r="T143" i="1" s="1"/>
  <c r="U143" i="1" s="1" a="1"/>
  <c r="U143" i="1" s="1"/>
  <c r="V143" i="1" s="1" a="1"/>
  <c r="V143" i="1" s="1"/>
  <c r="W143" i="1" s="1" a="1"/>
  <c r="W143" i="1" s="1"/>
  <c r="X143" i="1" s="1" a="1"/>
  <c r="X143" i="1" s="1"/>
  <c r="Y143" i="1" s="1" a="1"/>
  <c r="Y143" i="1" s="1"/>
  <c r="Z143" i="1" s="1" a="1"/>
  <c r="Z143" i="1" s="1"/>
  <c r="AA143" i="1" s="1" a="1"/>
  <c r="AA143" i="1" s="1"/>
  <c r="AB143" i="1" s="1" a="1"/>
  <c r="AB143" i="1" s="1"/>
  <c r="AC143" i="1" s="1" a="1"/>
  <c r="AC143" i="1" s="1"/>
  <c r="AD143" i="1" s="1" a="1"/>
  <c r="AD143" i="1" s="1"/>
  <c r="AE143" i="1" s="1" a="1"/>
  <c r="AE143" i="1" s="1"/>
  <c r="AF143" i="1" s="1" a="1"/>
  <c r="AF143" i="1" s="1"/>
  <c r="AG143" i="1" s="1" a="1"/>
  <c r="AG143" i="1" s="1"/>
  <c r="AH143" i="1" s="1" a="1"/>
  <c r="AH143" i="1" s="1"/>
  <c r="AI143" i="1" s="1" a="1"/>
  <c r="AI143" i="1" s="1"/>
  <c r="AJ143" i="1" s="1" a="1"/>
  <c r="AJ143" i="1" s="1"/>
  <c r="AK143" i="1" s="1" a="1"/>
  <c r="AK143" i="1" s="1"/>
  <c r="AL143" i="1" s="1" a="1"/>
  <c r="AL143" i="1" s="1"/>
  <c r="AM143" i="1" s="1" a="1"/>
  <c r="AM143" i="1" s="1"/>
  <c r="AN143" i="1" s="1" a="1"/>
  <c r="AN143" i="1" s="1"/>
  <c r="AO143" i="1" s="1" a="1"/>
  <c r="AO143" i="1" s="1"/>
  <c r="AP143" i="1" s="1" a="1"/>
  <c r="AP143" i="1" s="1"/>
  <c r="AQ143" i="1" s="1" a="1"/>
  <c r="AQ143" i="1" s="1"/>
  <c r="AR143" i="1" s="1" a="1"/>
  <c r="AR143" i="1" s="1"/>
  <c r="AS143" i="1" s="1" a="1"/>
  <c r="AS143" i="1" s="1"/>
  <c r="AT143" i="1" s="1" a="1"/>
  <c r="AT143" i="1" s="1"/>
  <c r="AU143" i="1" s="1" a="1"/>
  <c r="AU143" i="1" s="1"/>
  <c r="AV143" i="1" s="1" a="1"/>
  <c r="AV143" i="1" s="1"/>
  <c r="AW143" i="1" s="1" a="1"/>
  <c r="AW143" i="1" s="1"/>
  <c r="AX143" i="1" s="1" a="1"/>
  <c r="AX143" i="1" s="1"/>
  <c r="AY143" i="1" s="1" a="1"/>
  <c r="AY143" i="1" s="1"/>
  <c r="AZ143" i="1" s="1" a="1"/>
  <c r="AZ143" i="1" s="1"/>
  <c r="BA143" i="1" s="1" a="1"/>
  <c r="BA143" i="1" s="1"/>
  <c r="BB143" i="1" s="1" a="1"/>
  <c r="BB143" i="1" s="1"/>
  <c r="BC143" i="1" s="1" a="1"/>
  <c r="BC143" i="1" s="1"/>
  <c r="BD143" i="1" s="1" a="1"/>
  <c r="BD143" i="1" s="1"/>
  <c r="BE143" i="1" s="1" a="1"/>
  <c r="BE143" i="1" s="1"/>
  <c r="BF143" i="1" s="1" a="1"/>
  <c r="BF143" i="1" s="1"/>
  <c r="BG143" i="1" s="1" a="1"/>
  <c r="BG143" i="1" s="1"/>
  <c r="BH143" i="1" s="1" a="1"/>
  <c r="BH143" i="1" s="1"/>
  <c r="BI143" i="1" s="1" a="1"/>
  <c r="BI143" i="1" s="1"/>
  <c r="BJ143" i="1" s="1" a="1"/>
  <c r="BJ143" i="1" s="1"/>
  <c r="BK143" i="1" s="1" a="1"/>
  <c r="BK143" i="1" s="1"/>
  <c r="BL143" i="1" s="1" a="1"/>
  <c r="BL143" i="1" s="1"/>
  <c r="BM143" i="1" s="1" a="1"/>
  <c r="BM143" i="1" s="1"/>
  <c r="BN143" i="1" s="1" a="1"/>
  <c r="BN143" i="1" s="1"/>
  <c r="BO143" i="1" s="1" a="1"/>
  <c r="BO143" i="1" s="1"/>
  <c r="BP143" i="1" s="1" a="1"/>
  <c r="BP143" i="1" s="1"/>
  <c r="BQ143" i="1" s="1" a="1"/>
  <c r="BQ143" i="1" s="1"/>
  <c r="BR143" i="1" s="1" a="1"/>
  <c r="BR143" i="1" s="1"/>
  <c r="BS143" i="1" s="1" a="1"/>
  <c r="BS143" i="1" s="1"/>
  <c r="BT143" i="1" s="1" a="1"/>
  <c r="BT143" i="1" s="1"/>
  <c r="BU143" i="1" s="1" a="1"/>
  <c r="BU143" i="1" s="1"/>
  <c r="BV143" i="1" s="1" a="1"/>
  <c r="BV143" i="1" s="1"/>
  <c r="BW143" i="1" s="1" a="1"/>
  <c r="BW143" i="1" s="1"/>
  <c r="BX143" i="1" s="1" a="1"/>
  <c r="BX143" i="1" s="1"/>
  <c r="BY143" i="1" s="1" a="1"/>
  <c r="BY143" i="1" s="1"/>
  <c r="BZ143" i="1" s="1" a="1"/>
  <c r="BZ143" i="1" s="1"/>
  <c r="CA143" i="1" s="1" a="1"/>
  <c r="CA143" i="1" s="1"/>
  <c r="CB143" i="1" s="1" a="1"/>
  <c r="CB143" i="1" s="1"/>
  <c r="CC143" i="1" s="1" a="1"/>
  <c r="CC143" i="1" s="1"/>
  <c r="CD143" i="1" s="1" a="1"/>
  <c r="CD143" i="1" s="1"/>
  <c r="CE143" i="1" s="1" a="1"/>
  <c r="CE143" i="1" s="1"/>
  <c r="CF143" i="1" s="1" a="1"/>
  <c r="CF143" i="1" s="1"/>
  <c r="CG143" i="1" s="1" a="1"/>
  <c r="CG143" i="1" s="1"/>
  <c r="CH143" i="1" s="1" a="1"/>
  <c r="CH143" i="1" s="1"/>
  <c r="CI143" i="1" s="1" a="1"/>
  <c r="CI143" i="1" s="1"/>
  <c r="CJ143" i="1" s="1" a="1"/>
  <c r="CJ143" i="1" s="1"/>
  <c r="CK143" i="1" s="1" a="1"/>
  <c r="CK143" i="1" s="1"/>
  <c r="CL143" i="1" s="1" a="1"/>
  <c r="CL143" i="1" s="1"/>
  <c r="CM143" i="1" s="1" a="1"/>
  <c r="CM143" i="1" s="1"/>
  <c r="CN143" i="1" s="1" a="1"/>
  <c r="CN143" i="1" s="1"/>
  <c r="CO143" i="1" s="1" a="1"/>
  <c r="CO143" i="1" s="1"/>
  <c r="CP143" i="1" s="1" a="1"/>
  <c r="CP143" i="1" s="1"/>
  <c r="CQ143" i="1" s="1" a="1"/>
  <c r="CQ143" i="1" s="1"/>
  <c r="CR143" i="1" s="1" a="1"/>
  <c r="CR143" i="1" s="1"/>
  <c r="CS143" i="1" s="1" a="1"/>
  <c r="CS143" i="1" s="1"/>
  <c r="CT143" i="1" s="1" a="1"/>
  <c r="CT143" i="1" s="1"/>
  <c r="CU143" i="1" s="1" a="1"/>
  <c r="CU143" i="1" s="1"/>
  <c r="CV143" i="1" s="1" a="1"/>
  <c r="CV143" i="1" s="1"/>
  <c r="CW143" i="1" s="1" a="1"/>
  <c r="CW143" i="1" s="1"/>
  <c r="CX143" i="1" s="1" a="1"/>
  <c r="CX143" i="1" s="1"/>
  <c r="CY143" i="1" s="1" a="1"/>
  <c r="CY143" i="1" s="1"/>
  <c r="CZ143" i="1" s="1" a="1"/>
  <c r="CZ143" i="1" s="1"/>
  <c r="DA143" i="1" s="1" a="1"/>
  <c r="DA143" i="1" s="1"/>
  <c r="DB143" i="1" s="1" a="1"/>
  <c r="DB143" i="1" s="1"/>
  <c r="DC143" i="1" s="1" a="1"/>
  <c r="DC143" i="1" s="1"/>
  <c r="I60" i="1" a="1"/>
  <c r="I60" i="1" s="1"/>
  <c r="J60" i="1" s="1" a="1"/>
  <c r="J60" i="1" s="1"/>
  <c r="K60" i="1" s="1" a="1"/>
  <c r="K60" i="1" s="1"/>
  <c r="L60" i="1" s="1" a="1"/>
  <c r="L60" i="1" s="1"/>
  <c r="M60" i="1" s="1" a="1"/>
  <c r="M60" i="1" s="1"/>
  <c r="N60" i="1" s="1" a="1"/>
  <c r="N60" i="1" s="1"/>
  <c r="O60" i="1" s="1" a="1"/>
  <c r="O60" i="1" s="1"/>
  <c r="P60" i="1" s="1" a="1"/>
  <c r="P60" i="1" s="1"/>
  <c r="Q60" i="1" s="1" a="1"/>
  <c r="Q60" i="1" s="1"/>
  <c r="R60" i="1" s="1" a="1"/>
  <c r="R60" i="1" s="1"/>
  <c r="S60" i="1" s="1" a="1"/>
  <c r="S60" i="1" s="1"/>
  <c r="T60" i="1" s="1" a="1"/>
  <c r="T60" i="1" s="1"/>
  <c r="U60" i="1" s="1" a="1"/>
  <c r="U60" i="1" s="1"/>
  <c r="V60" i="1" s="1" a="1"/>
  <c r="V60" i="1" s="1"/>
  <c r="W60" i="1" s="1" a="1"/>
  <c r="W60" i="1" s="1"/>
  <c r="X60" i="1" s="1" a="1"/>
  <c r="X60" i="1" s="1"/>
  <c r="Y60" i="1" s="1" a="1"/>
  <c r="Y60" i="1" s="1"/>
  <c r="Z60" i="1" s="1" a="1"/>
  <c r="Z60" i="1" s="1"/>
  <c r="AA60" i="1" s="1" a="1"/>
  <c r="AA60" i="1" s="1"/>
  <c r="AB60" i="1" s="1" a="1"/>
  <c r="AB60" i="1" s="1"/>
  <c r="AC60" i="1" s="1" a="1"/>
  <c r="AC60" i="1" s="1"/>
  <c r="AD60" i="1" s="1" a="1"/>
  <c r="AD60" i="1" s="1"/>
  <c r="AE60" i="1" s="1" a="1"/>
  <c r="AE60" i="1" s="1"/>
  <c r="AF60" i="1" s="1" a="1"/>
  <c r="AF60" i="1" s="1"/>
  <c r="AG60" i="1" s="1" a="1"/>
  <c r="AG60" i="1" s="1"/>
  <c r="AH60" i="1" s="1" a="1"/>
  <c r="AH60" i="1" s="1"/>
  <c r="AI60" i="1" s="1" a="1"/>
  <c r="AI60" i="1" s="1"/>
  <c r="AJ60" i="1" s="1" a="1"/>
  <c r="AJ60" i="1" s="1"/>
  <c r="AK60" i="1" s="1" a="1"/>
  <c r="AK60" i="1" s="1"/>
  <c r="AL60" i="1" s="1" a="1"/>
  <c r="AL60" i="1" s="1"/>
  <c r="AM60" i="1" s="1" a="1"/>
  <c r="AM60" i="1" s="1"/>
  <c r="AN60" i="1" s="1" a="1"/>
  <c r="AN60" i="1" s="1"/>
  <c r="AO60" i="1" s="1" a="1"/>
  <c r="AO60" i="1" s="1"/>
  <c r="AP60" i="1" s="1" a="1"/>
  <c r="AP60" i="1" s="1"/>
  <c r="AQ60" i="1" s="1" a="1"/>
  <c r="AQ60" i="1" s="1"/>
  <c r="AR60" i="1" s="1" a="1"/>
  <c r="AR60" i="1" s="1"/>
  <c r="AS60" i="1" s="1" a="1"/>
  <c r="AS60" i="1" s="1"/>
  <c r="AT60" i="1" s="1" a="1"/>
  <c r="AT60" i="1" s="1"/>
  <c r="AU60" i="1" s="1" a="1"/>
  <c r="AU60" i="1" s="1"/>
  <c r="AV60" i="1" s="1" a="1"/>
  <c r="AV60" i="1" s="1"/>
  <c r="AW60" i="1" s="1" a="1"/>
  <c r="AW60" i="1" s="1"/>
  <c r="AX60" i="1" s="1" a="1"/>
  <c r="AX60" i="1" s="1"/>
  <c r="AY60" i="1" s="1" a="1"/>
  <c r="AY60" i="1" s="1"/>
  <c r="AZ60" i="1" s="1" a="1"/>
  <c r="AZ60" i="1" s="1"/>
  <c r="BA60" i="1" s="1" a="1"/>
  <c r="BA60" i="1" s="1"/>
  <c r="BB60" i="1" s="1" a="1"/>
  <c r="BB60" i="1" s="1"/>
  <c r="BC60" i="1" s="1" a="1"/>
  <c r="BC60" i="1" s="1"/>
  <c r="BD60" i="1" s="1" a="1"/>
  <c r="BD60" i="1" s="1"/>
  <c r="BE60" i="1" s="1" a="1"/>
  <c r="BE60" i="1" s="1"/>
  <c r="BF60" i="1" s="1" a="1"/>
  <c r="BF60" i="1" s="1"/>
  <c r="BG60" i="1" s="1" a="1"/>
  <c r="BG60" i="1" s="1"/>
  <c r="BH60" i="1" s="1" a="1"/>
  <c r="BH60" i="1" s="1"/>
  <c r="BI60" i="1" s="1" a="1"/>
  <c r="BI60" i="1" s="1"/>
  <c r="BJ60" i="1" s="1" a="1"/>
  <c r="BJ60" i="1" s="1"/>
  <c r="BK60" i="1" s="1" a="1"/>
  <c r="BK60" i="1" s="1"/>
  <c r="BL60" i="1" s="1" a="1"/>
  <c r="BL60" i="1" s="1"/>
  <c r="BM60" i="1" s="1" a="1"/>
  <c r="BM60" i="1" s="1"/>
  <c r="BN60" i="1" s="1" a="1"/>
  <c r="BN60" i="1" s="1"/>
  <c r="BO60" i="1" s="1" a="1"/>
  <c r="BO60" i="1" s="1"/>
  <c r="BP60" i="1" s="1" a="1"/>
  <c r="BP60" i="1" s="1"/>
  <c r="BQ60" i="1" s="1" a="1"/>
  <c r="BQ60" i="1" s="1"/>
  <c r="BR60" i="1" s="1" a="1"/>
  <c r="BR60" i="1" s="1"/>
  <c r="BS60" i="1" s="1" a="1"/>
  <c r="BS60" i="1" s="1"/>
  <c r="BT60" i="1" s="1" a="1"/>
  <c r="BT60" i="1" s="1"/>
  <c r="BU60" i="1" s="1" a="1"/>
  <c r="BU60" i="1" s="1"/>
  <c r="BV60" i="1" s="1" a="1"/>
  <c r="BV60" i="1" s="1"/>
  <c r="BW60" i="1" s="1" a="1"/>
  <c r="BW60" i="1" s="1"/>
  <c r="BX60" i="1" s="1" a="1"/>
  <c r="BX60" i="1" s="1"/>
  <c r="BY60" i="1" s="1" a="1"/>
  <c r="BY60" i="1" s="1"/>
  <c r="BZ60" i="1" s="1" a="1"/>
  <c r="BZ60" i="1" s="1"/>
  <c r="CA60" i="1" s="1" a="1"/>
  <c r="CA60" i="1" s="1"/>
  <c r="CB60" i="1" s="1" a="1"/>
  <c r="CB60" i="1" s="1"/>
  <c r="CC60" i="1" s="1" a="1"/>
  <c r="CC60" i="1" s="1"/>
  <c r="CD60" i="1" s="1" a="1"/>
  <c r="CD60" i="1" s="1"/>
  <c r="CE60" i="1" s="1" a="1"/>
  <c r="CE60" i="1" s="1"/>
  <c r="CF60" i="1" s="1" a="1"/>
  <c r="CF60" i="1" s="1"/>
  <c r="CG60" i="1" s="1" a="1"/>
  <c r="CG60" i="1" s="1"/>
  <c r="CH60" i="1" s="1" a="1"/>
  <c r="CH60" i="1" s="1"/>
  <c r="CI60" i="1" s="1" a="1"/>
  <c r="CI60" i="1" s="1"/>
  <c r="CJ60" i="1" s="1" a="1"/>
  <c r="CJ60" i="1" s="1"/>
  <c r="CK60" i="1" s="1" a="1"/>
  <c r="CK60" i="1" s="1"/>
  <c r="CL60" i="1" s="1" a="1"/>
  <c r="CL60" i="1" s="1"/>
  <c r="CM60" i="1" s="1" a="1"/>
  <c r="CM60" i="1" s="1"/>
  <c r="CN60" i="1" s="1" a="1"/>
  <c r="CN60" i="1" s="1"/>
  <c r="CO60" i="1" s="1" a="1"/>
  <c r="CO60" i="1" s="1"/>
  <c r="CP60" i="1" s="1" a="1"/>
  <c r="CP60" i="1" s="1"/>
  <c r="CQ60" i="1" s="1" a="1"/>
  <c r="CQ60" i="1" s="1"/>
  <c r="CR60" i="1" s="1" a="1"/>
  <c r="CR60" i="1" s="1"/>
  <c r="CS60" i="1" s="1" a="1"/>
  <c r="CS60" i="1" s="1"/>
  <c r="CT60" i="1" s="1" a="1"/>
  <c r="CT60" i="1" s="1"/>
  <c r="CU60" i="1" s="1" a="1"/>
  <c r="CU60" i="1" s="1"/>
  <c r="CV60" i="1" s="1" a="1"/>
  <c r="CV60" i="1" s="1"/>
  <c r="CW60" i="1" s="1" a="1"/>
  <c r="CW60" i="1" s="1"/>
  <c r="CX60" i="1" s="1" a="1"/>
  <c r="CX60" i="1" s="1"/>
  <c r="CY60" i="1" s="1" a="1"/>
  <c r="CY60" i="1" s="1"/>
  <c r="CZ60" i="1" s="1" a="1"/>
  <c r="CZ60" i="1" s="1"/>
  <c r="DA60" i="1" s="1" a="1"/>
  <c r="DA60" i="1" s="1"/>
  <c r="DB60" i="1" s="1" a="1"/>
  <c r="DB60" i="1" s="1"/>
  <c r="DC60" i="1" s="1" a="1"/>
  <c r="DC60" i="1" s="1"/>
  <c r="I65" i="1" a="1"/>
  <c r="I65" i="1" s="1"/>
  <c r="J65" i="1" s="1" a="1"/>
  <c r="J65" i="1" s="1"/>
  <c r="K65" i="1" s="1" a="1"/>
  <c r="K65" i="1" s="1"/>
  <c r="L65" i="1" s="1" a="1"/>
  <c r="L65" i="1" s="1"/>
  <c r="M65" i="1" s="1" a="1"/>
  <c r="M65" i="1" s="1"/>
  <c r="N65" i="1" s="1" a="1"/>
  <c r="N65" i="1" s="1"/>
  <c r="O65" i="1" s="1" a="1"/>
  <c r="O65" i="1" s="1"/>
  <c r="P65" i="1" s="1" a="1"/>
  <c r="P65" i="1" s="1"/>
  <c r="Q65" i="1" s="1" a="1"/>
  <c r="Q65" i="1" s="1"/>
  <c r="R65" i="1" s="1" a="1"/>
  <c r="R65" i="1" s="1"/>
  <c r="S65" i="1" s="1" a="1"/>
  <c r="S65" i="1" s="1"/>
  <c r="T65" i="1" s="1" a="1"/>
  <c r="T65" i="1" s="1"/>
  <c r="U65" i="1" s="1" a="1"/>
  <c r="U65" i="1" s="1"/>
  <c r="V65" i="1" s="1" a="1"/>
  <c r="V65" i="1" s="1"/>
  <c r="W65" i="1" s="1" a="1"/>
  <c r="W65" i="1" s="1"/>
  <c r="X65" i="1" s="1" a="1"/>
  <c r="X65" i="1" s="1"/>
  <c r="Y65" i="1" s="1" a="1"/>
  <c r="Y65" i="1" s="1"/>
  <c r="Z65" i="1" s="1" a="1"/>
  <c r="Z65" i="1" s="1"/>
  <c r="AA65" i="1" s="1" a="1"/>
  <c r="AA65" i="1" s="1"/>
  <c r="AB65" i="1" s="1" a="1"/>
  <c r="AB65" i="1" s="1"/>
  <c r="AC65" i="1" s="1" a="1"/>
  <c r="AC65" i="1" s="1"/>
  <c r="AD65" i="1" s="1" a="1"/>
  <c r="AD65" i="1" s="1"/>
  <c r="AE65" i="1" s="1" a="1"/>
  <c r="AE65" i="1" s="1"/>
  <c r="AF65" i="1" s="1" a="1"/>
  <c r="AF65" i="1" s="1"/>
  <c r="AG65" i="1" s="1" a="1"/>
  <c r="AG65" i="1" s="1"/>
  <c r="AH65" i="1" s="1" a="1"/>
  <c r="AH65" i="1" s="1"/>
  <c r="AI65" i="1" s="1" a="1"/>
  <c r="AI65" i="1" s="1"/>
  <c r="AJ65" i="1" s="1" a="1"/>
  <c r="AJ65" i="1" s="1"/>
  <c r="AK65" i="1" s="1" a="1"/>
  <c r="AK65" i="1" s="1"/>
  <c r="AL65" i="1" s="1" a="1"/>
  <c r="AL65" i="1" s="1"/>
  <c r="AM65" i="1" s="1" a="1"/>
  <c r="AM65" i="1" s="1"/>
  <c r="AN65" i="1" s="1" a="1"/>
  <c r="AN65" i="1" s="1"/>
  <c r="AO65" i="1" s="1" a="1"/>
  <c r="AO65" i="1" s="1"/>
  <c r="AP65" i="1" s="1" a="1"/>
  <c r="AP65" i="1" s="1"/>
  <c r="AQ65" i="1" s="1" a="1"/>
  <c r="AQ65" i="1" s="1"/>
  <c r="AR65" i="1" s="1" a="1"/>
  <c r="AR65" i="1" s="1"/>
  <c r="AS65" i="1" s="1" a="1"/>
  <c r="AS65" i="1" s="1"/>
  <c r="AT65" i="1" s="1" a="1"/>
  <c r="AT65" i="1" s="1"/>
  <c r="AU65" i="1" s="1" a="1"/>
  <c r="AU65" i="1" s="1"/>
  <c r="AV65" i="1" s="1" a="1"/>
  <c r="AV65" i="1" s="1"/>
  <c r="AW65" i="1" s="1" a="1"/>
  <c r="AW65" i="1" s="1"/>
  <c r="AX65" i="1" s="1" a="1"/>
  <c r="AX65" i="1" s="1"/>
  <c r="AY65" i="1" s="1" a="1"/>
  <c r="AY65" i="1" s="1"/>
  <c r="AZ65" i="1" s="1" a="1"/>
  <c r="AZ65" i="1" s="1"/>
  <c r="BA65" i="1" s="1" a="1"/>
  <c r="BA65" i="1" s="1"/>
  <c r="BB65" i="1" s="1" a="1"/>
  <c r="BB65" i="1" s="1"/>
  <c r="BC65" i="1" s="1" a="1"/>
  <c r="BC65" i="1" s="1"/>
  <c r="BD65" i="1" s="1" a="1"/>
  <c r="BD65" i="1" s="1"/>
  <c r="BE65" i="1" s="1" a="1"/>
  <c r="BE65" i="1" s="1"/>
  <c r="BF65" i="1" s="1" a="1"/>
  <c r="BF65" i="1" s="1"/>
  <c r="BG65" i="1" s="1" a="1"/>
  <c r="BG65" i="1" s="1"/>
  <c r="BH65" i="1" s="1" a="1"/>
  <c r="BH65" i="1" s="1"/>
  <c r="BI65" i="1" s="1" a="1"/>
  <c r="BI65" i="1" s="1"/>
  <c r="BJ65" i="1" s="1" a="1"/>
  <c r="BJ65" i="1" s="1"/>
  <c r="BK65" i="1" s="1" a="1"/>
  <c r="BK65" i="1" s="1"/>
  <c r="BL65" i="1" s="1" a="1"/>
  <c r="BL65" i="1" s="1"/>
  <c r="BM65" i="1" s="1" a="1"/>
  <c r="BM65" i="1" s="1"/>
  <c r="BN65" i="1" s="1" a="1"/>
  <c r="BN65" i="1" s="1"/>
  <c r="BO65" i="1" s="1" a="1"/>
  <c r="BO65" i="1" s="1"/>
  <c r="BP65" i="1" s="1" a="1"/>
  <c r="BP65" i="1" s="1"/>
  <c r="BQ65" i="1" s="1" a="1"/>
  <c r="BQ65" i="1" s="1"/>
  <c r="BR65" i="1" s="1" a="1"/>
  <c r="BR65" i="1" s="1"/>
  <c r="BS65" i="1" s="1" a="1"/>
  <c r="BS65" i="1" s="1"/>
  <c r="BT65" i="1" s="1" a="1"/>
  <c r="BT65" i="1" s="1"/>
  <c r="BU65" i="1" s="1" a="1"/>
  <c r="BU65" i="1" s="1"/>
  <c r="BV65" i="1" s="1" a="1"/>
  <c r="BV65" i="1" s="1"/>
  <c r="BW65" i="1" s="1" a="1"/>
  <c r="BW65" i="1" s="1"/>
  <c r="BX65" i="1" s="1" a="1"/>
  <c r="BX65" i="1" s="1"/>
  <c r="BY65" i="1" s="1" a="1"/>
  <c r="BY65" i="1" s="1"/>
  <c r="BZ65" i="1" s="1" a="1"/>
  <c r="BZ65" i="1" s="1"/>
  <c r="CA65" i="1" s="1" a="1"/>
  <c r="CA65" i="1" s="1"/>
  <c r="CB65" i="1" s="1" a="1"/>
  <c r="CB65" i="1" s="1"/>
  <c r="CC65" i="1" s="1" a="1"/>
  <c r="CC65" i="1" s="1"/>
  <c r="CD65" i="1" s="1" a="1"/>
  <c r="CD65" i="1" s="1"/>
  <c r="CE65" i="1" s="1" a="1"/>
  <c r="CE65" i="1" s="1"/>
  <c r="CF65" i="1" s="1" a="1"/>
  <c r="CF65" i="1" s="1"/>
  <c r="CG65" i="1" s="1" a="1"/>
  <c r="CG65" i="1" s="1"/>
  <c r="CH65" i="1" s="1" a="1"/>
  <c r="CH65" i="1" s="1"/>
  <c r="CI65" i="1" s="1" a="1"/>
  <c r="CI65" i="1" s="1"/>
  <c r="CJ65" i="1" s="1" a="1"/>
  <c r="CJ65" i="1" s="1"/>
  <c r="CK65" i="1" s="1" a="1"/>
  <c r="CK65" i="1" s="1"/>
  <c r="CL65" i="1" s="1" a="1"/>
  <c r="CL65" i="1" s="1"/>
  <c r="CM65" i="1" s="1" a="1"/>
  <c r="CM65" i="1" s="1"/>
  <c r="CN65" i="1" s="1" a="1"/>
  <c r="CN65" i="1" s="1"/>
  <c r="CO65" i="1" s="1" a="1"/>
  <c r="CO65" i="1" s="1"/>
  <c r="CP65" i="1" s="1" a="1"/>
  <c r="CP65" i="1" s="1"/>
  <c r="CQ65" i="1" s="1" a="1"/>
  <c r="CQ65" i="1" s="1"/>
  <c r="CR65" i="1" s="1" a="1"/>
  <c r="CR65" i="1" s="1"/>
  <c r="CS65" i="1" s="1" a="1"/>
  <c r="CS65" i="1" s="1"/>
  <c r="CT65" i="1" s="1" a="1"/>
  <c r="CT65" i="1" s="1"/>
  <c r="CU65" i="1" s="1" a="1"/>
  <c r="CU65" i="1" s="1"/>
  <c r="CV65" i="1" s="1" a="1"/>
  <c r="CV65" i="1" s="1"/>
  <c r="CW65" i="1" s="1" a="1"/>
  <c r="CW65" i="1" s="1"/>
  <c r="CX65" i="1" s="1" a="1"/>
  <c r="CX65" i="1" s="1"/>
  <c r="CY65" i="1" s="1" a="1"/>
  <c r="CY65" i="1" s="1"/>
  <c r="CZ65" i="1" s="1" a="1"/>
  <c r="CZ65" i="1" s="1"/>
  <c r="DA65" i="1" s="1" a="1"/>
  <c r="DA65" i="1" s="1"/>
  <c r="DB65" i="1" s="1" a="1"/>
  <c r="DB65" i="1" s="1"/>
  <c r="DC65" i="1" s="1" a="1"/>
  <c r="DC65" i="1" s="1"/>
  <c r="I70" i="1" a="1"/>
  <c r="I70" i="1" s="1"/>
  <c r="J70" i="1" s="1" a="1"/>
  <c r="J70" i="1" s="1"/>
  <c r="K70" i="1" s="1" a="1"/>
  <c r="K70" i="1" s="1"/>
  <c r="L70" i="1" s="1" a="1"/>
  <c r="L70" i="1" s="1"/>
  <c r="M70" i="1" s="1" a="1"/>
  <c r="M70" i="1" s="1"/>
  <c r="N70" i="1" s="1" a="1"/>
  <c r="N70" i="1" s="1"/>
  <c r="O70" i="1" s="1" a="1"/>
  <c r="O70" i="1" s="1"/>
  <c r="P70" i="1" s="1" a="1"/>
  <c r="P70" i="1" s="1"/>
  <c r="Q70" i="1" s="1" a="1"/>
  <c r="Q70" i="1" s="1"/>
  <c r="R70" i="1" s="1" a="1"/>
  <c r="R70" i="1" s="1"/>
  <c r="S70" i="1" s="1" a="1"/>
  <c r="S70" i="1" s="1"/>
  <c r="T70" i="1" s="1" a="1"/>
  <c r="T70" i="1" s="1"/>
  <c r="U70" i="1" s="1" a="1"/>
  <c r="U70" i="1" s="1"/>
  <c r="V70" i="1" s="1" a="1"/>
  <c r="V70" i="1" s="1"/>
  <c r="W70" i="1" s="1" a="1"/>
  <c r="W70" i="1" s="1"/>
  <c r="X70" i="1" s="1" a="1"/>
  <c r="X70" i="1" s="1"/>
  <c r="Y70" i="1" s="1" a="1"/>
  <c r="Y70" i="1" s="1"/>
  <c r="Z70" i="1" s="1" a="1"/>
  <c r="Z70" i="1" s="1"/>
  <c r="AA70" i="1" s="1" a="1"/>
  <c r="AA70" i="1" s="1"/>
  <c r="AB70" i="1" s="1" a="1"/>
  <c r="AB70" i="1" s="1"/>
  <c r="AC70" i="1" s="1" a="1"/>
  <c r="AC70" i="1" s="1"/>
  <c r="AD70" i="1" s="1" a="1"/>
  <c r="AD70" i="1" s="1"/>
  <c r="AE70" i="1" s="1" a="1"/>
  <c r="AE70" i="1" s="1"/>
  <c r="AF70" i="1" s="1" a="1"/>
  <c r="AF70" i="1" s="1"/>
  <c r="AG70" i="1" s="1" a="1"/>
  <c r="AG70" i="1" s="1"/>
  <c r="AH70" i="1" s="1" a="1"/>
  <c r="AH70" i="1" s="1"/>
  <c r="AI70" i="1" s="1" a="1"/>
  <c r="AI70" i="1" s="1"/>
  <c r="AJ70" i="1" s="1" a="1"/>
  <c r="AJ70" i="1" s="1"/>
  <c r="AK70" i="1" s="1" a="1"/>
  <c r="AK70" i="1" s="1"/>
  <c r="AL70" i="1" s="1" a="1"/>
  <c r="AL70" i="1" s="1"/>
  <c r="AM70" i="1" s="1" a="1"/>
  <c r="AM70" i="1" s="1"/>
  <c r="AN70" i="1" s="1" a="1"/>
  <c r="AN70" i="1" s="1"/>
  <c r="AO70" i="1" s="1" a="1"/>
  <c r="AO70" i="1" s="1"/>
  <c r="AP70" i="1" s="1" a="1"/>
  <c r="AP70" i="1" s="1"/>
  <c r="AQ70" i="1" s="1" a="1"/>
  <c r="AQ70" i="1" s="1"/>
  <c r="AR70" i="1" s="1" a="1"/>
  <c r="AR70" i="1" s="1"/>
  <c r="AS70" i="1" s="1" a="1"/>
  <c r="AS70" i="1" s="1"/>
  <c r="AT70" i="1" s="1" a="1"/>
  <c r="AT70" i="1" s="1"/>
  <c r="AU70" i="1" s="1" a="1"/>
  <c r="AU70" i="1" s="1"/>
  <c r="AV70" i="1" s="1" a="1"/>
  <c r="AV70" i="1" s="1"/>
  <c r="AW70" i="1" s="1" a="1"/>
  <c r="AW70" i="1" s="1"/>
  <c r="AX70" i="1" s="1" a="1"/>
  <c r="AX70" i="1" s="1"/>
  <c r="AY70" i="1" s="1" a="1"/>
  <c r="AY70" i="1" s="1"/>
  <c r="AZ70" i="1" s="1" a="1"/>
  <c r="AZ70" i="1" s="1"/>
  <c r="BA70" i="1" s="1" a="1"/>
  <c r="BA70" i="1" s="1"/>
  <c r="BB70" i="1" s="1" a="1"/>
  <c r="BB70" i="1" s="1"/>
  <c r="BC70" i="1" s="1" a="1"/>
  <c r="BC70" i="1" s="1"/>
  <c r="BD70" i="1" s="1" a="1"/>
  <c r="BD70" i="1" s="1"/>
  <c r="BE70" i="1" s="1" a="1"/>
  <c r="BE70" i="1" s="1"/>
  <c r="BF70" i="1" s="1" a="1"/>
  <c r="BF70" i="1" s="1"/>
  <c r="BG70" i="1" s="1" a="1"/>
  <c r="BG70" i="1" s="1"/>
  <c r="BH70" i="1" s="1" a="1"/>
  <c r="BH70" i="1" s="1"/>
  <c r="BI70" i="1" s="1" a="1"/>
  <c r="BI70" i="1" s="1"/>
  <c r="BJ70" i="1" s="1" a="1"/>
  <c r="BJ70" i="1" s="1"/>
  <c r="BK70" i="1" s="1" a="1"/>
  <c r="BK70" i="1" s="1"/>
  <c r="BL70" i="1" s="1" a="1"/>
  <c r="BL70" i="1" s="1"/>
  <c r="BM70" i="1" s="1" a="1"/>
  <c r="BM70" i="1" s="1"/>
  <c r="BN70" i="1" s="1" a="1"/>
  <c r="BN70" i="1" s="1"/>
  <c r="BO70" i="1" s="1" a="1"/>
  <c r="BO70" i="1" s="1"/>
  <c r="BP70" i="1" s="1" a="1"/>
  <c r="BP70" i="1" s="1"/>
  <c r="BQ70" i="1" s="1" a="1"/>
  <c r="BQ70" i="1" s="1"/>
  <c r="BR70" i="1" s="1" a="1"/>
  <c r="BR70" i="1" s="1"/>
  <c r="BS70" i="1" s="1" a="1"/>
  <c r="BS70" i="1" s="1"/>
  <c r="BT70" i="1" s="1" a="1"/>
  <c r="BT70" i="1" s="1"/>
  <c r="BU70" i="1" s="1" a="1"/>
  <c r="BU70" i="1" s="1"/>
  <c r="BV70" i="1" s="1" a="1"/>
  <c r="BV70" i="1" s="1"/>
  <c r="BW70" i="1" s="1" a="1"/>
  <c r="BW70" i="1" s="1"/>
  <c r="BX70" i="1" s="1" a="1"/>
  <c r="BX70" i="1" s="1"/>
  <c r="BY70" i="1" s="1" a="1"/>
  <c r="BY70" i="1" s="1"/>
  <c r="BZ70" i="1" s="1" a="1"/>
  <c r="BZ70" i="1" s="1"/>
  <c r="CA70" i="1" s="1" a="1"/>
  <c r="CA70" i="1" s="1"/>
  <c r="CB70" i="1" s="1" a="1"/>
  <c r="CB70" i="1" s="1"/>
  <c r="CC70" i="1" s="1" a="1"/>
  <c r="CC70" i="1" s="1"/>
  <c r="CD70" i="1" s="1" a="1"/>
  <c r="CD70" i="1" s="1"/>
  <c r="CE70" i="1" s="1" a="1"/>
  <c r="CE70" i="1" s="1"/>
  <c r="CF70" i="1" s="1" a="1"/>
  <c r="CF70" i="1" s="1"/>
  <c r="CG70" i="1" s="1" a="1"/>
  <c r="CG70" i="1" s="1"/>
  <c r="CH70" i="1" s="1" a="1"/>
  <c r="CH70" i="1" s="1"/>
  <c r="CI70" i="1" s="1" a="1"/>
  <c r="CI70" i="1" s="1"/>
  <c r="CJ70" i="1" s="1" a="1"/>
  <c r="CJ70" i="1" s="1"/>
  <c r="CK70" i="1" s="1" a="1"/>
  <c r="CK70" i="1" s="1"/>
  <c r="CL70" i="1" s="1" a="1"/>
  <c r="CL70" i="1" s="1"/>
  <c r="CM70" i="1" s="1" a="1"/>
  <c r="CM70" i="1" s="1"/>
  <c r="CN70" i="1" s="1" a="1"/>
  <c r="CN70" i="1" s="1"/>
  <c r="CO70" i="1" s="1" a="1"/>
  <c r="CO70" i="1" s="1"/>
  <c r="CP70" i="1" s="1" a="1"/>
  <c r="CP70" i="1" s="1"/>
  <c r="CQ70" i="1" s="1" a="1"/>
  <c r="CQ70" i="1" s="1"/>
  <c r="CR70" i="1" s="1" a="1"/>
  <c r="CR70" i="1" s="1"/>
  <c r="CS70" i="1" s="1" a="1"/>
  <c r="CS70" i="1" s="1"/>
  <c r="CT70" i="1" s="1" a="1"/>
  <c r="CT70" i="1" s="1"/>
  <c r="CU70" i="1" s="1" a="1"/>
  <c r="CU70" i="1" s="1"/>
  <c r="CV70" i="1" s="1" a="1"/>
  <c r="CV70" i="1" s="1"/>
  <c r="CW70" i="1" s="1" a="1"/>
  <c r="CW70" i="1" s="1"/>
  <c r="CX70" i="1" s="1" a="1"/>
  <c r="CX70" i="1" s="1"/>
  <c r="CY70" i="1" s="1" a="1"/>
  <c r="CY70" i="1" s="1"/>
  <c r="CZ70" i="1" s="1" a="1"/>
  <c r="CZ70" i="1" s="1"/>
  <c r="DA70" i="1" s="1" a="1"/>
  <c r="DA70" i="1" s="1"/>
  <c r="DB70" i="1" s="1" a="1"/>
  <c r="DB70" i="1" s="1"/>
  <c r="DC70" i="1" s="1" a="1"/>
  <c r="DC70" i="1" s="1"/>
  <c r="I81" i="1" a="1"/>
  <c r="I81" i="1" s="1"/>
  <c r="J81" i="1" s="1" a="1"/>
  <c r="J81" i="1" s="1"/>
  <c r="K81" i="1" s="1" a="1"/>
  <c r="K81" i="1" s="1"/>
  <c r="L81" i="1" s="1" a="1"/>
  <c r="L81" i="1" s="1"/>
  <c r="M81" i="1" s="1" a="1"/>
  <c r="M81" i="1" s="1"/>
  <c r="N81" i="1" s="1" a="1"/>
  <c r="N81" i="1" s="1"/>
  <c r="O81" i="1" s="1" a="1"/>
  <c r="O81" i="1" s="1"/>
  <c r="P81" i="1" s="1" a="1"/>
  <c r="P81" i="1" s="1"/>
  <c r="Q81" i="1" s="1" a="1"/>
  <c r="Q81" i="1" s="1"/>
  <c r="R81" i="1" s="1" a="1"/>
  <c r="R81" i="1" s="1"/>
  <c r="S81" i="1" s="1" a="1"/>
  <c r="S81" i="1" s="1"/>
  <c r="T81" i="1" s="1" a="1"/>
  <c r="T81" i="1" s="1"/>
  <c r="U81" i="1" s="1" a="1"/>
  <c r="U81" i="1" s="1"/>
  <c r="V81" i="1" s="1" a="1"/>
  <c r="V81" i="1" s="1"/>
  <c r="W81" i="1" s="1" a="1"/>
  <c r="W81" i="1" s="1"/>
  <c r="X81" i="1" s="1" a="1"/>
  <c r="X81" i="1" s="1"/>
  <c r="Y81" i="1" s="1" a="1"/>
  <c r="Y81" i="1" s="1"/>
  <c r="Z81" i="1" s="1" a="1"/>
  <c r="Z81" i="1" s="1"/>
  <c r="AA81" i="1" s="1" a="1"/>
  <c r="AA81" i="1" s="1"/>
  <c r="AB81" i="1" s="1" a="1"/>
  <c r="AB81" i="1" s="1"/>
  <c r="AC81" i="1" s="1" a="1"/>
  <c r="AC81" i="1" s="1"/>
  <c r="AD81" i="1" s="1" a="1"/>
  <c r="AD81" i="1" s="1"/>
  <c r="AE81" i="1" s="1" a="1"/>
  <c r="AE81" i="1" s="1"/>
  <c r="AF81" i="1" s="1" a="1"/>
  <c r="AF81" i="1" s="1"/>
  <c r="AG81" i="1" s="1" a="1"/>
  <c r="AG81" i="1" s="1"/>
  <c r="AH81" i="1" s="1" a="1"/>
  <c r="AH81" i="1" s="1"/>
  <c r="AI81" i="1" s="1" a="1"/>
  <c r="AI81" i="1" s="1"/>
  <c r="AJ81" i="1" s="1" a="1"/>
  <c r="AJ81" i="1" s="1"/>
  <c r="AK81" i="1" s="1" a="1"/>
  <c r="AK81" i="1" s="1"/>
  <c r="AL81" i="1" s="1" a="1"/>
  <c r="AL81" i="1" s="1"/>
  <c r="AM81" i="1" s="1" a="1"/>
  <c r="AM81" i="1" s="1"/>
  <c r="AN81" i="1" s="1" a="1"/>
  <c r="AN81" i="1" s="1"/>
  <c r="AO81" i="1" s="1" a="1"/>
  <c r="AO81" i="1" s="1"/>
  <c r="AP81" i="1" s="1" a="1"/>
  <c r="AP81" i="1" s="1"/>
  <c r="AQ81" i="1" s="1" a="1"/>
  <c r="AQ81" i="1" s="1"/>
  <c r="AR81" i="1" s="1" a="1"/>
  <c r="AR81" i="1" s="1"/>
  <c r="AS81" i="1" s="1" a="1"/>
  <c r="AS81" i="1" s="1"/>
  <c r="AT81" i="1" s="1" a="1"/>
  <c r="AT81" i="1" s="1"/>
  <c r="AU81" i="1" s="1" a="1"/>
  <c r="AU81" i="1" s="1"/>
  <c r="AV81" i="1" s="1" a="1"/>
  <c r="AV81" i="1" s="1"/>
  <c r="AW81" i="1" s="1" a="1"/>
  <c r="AW81" i="1" s="1"/>
  <c r="AX81" i="1" s="1" a="1"/>
  <c r="AX81" i="1" s="1"/>
  <c r="AY81" i="1" s="1" a="1"/>
  <c r="AY81" i="1" s="1"/>
  <c r="AZ81" i="1" s="1" a="1"/>
  <c r="AZ81" i="1" s="1"/>
  <c r="BA81" i="1" s="1" a="1"/>
  <c r="BA81" i="1" s="1"/>
  <c r="BB81" i="1" s="1" a="1"/>
  <c r="BB81" i="1" s="1"/>
  <c r="BC81" i="1" s="1" a="1"/>
  <c r="BC81" i="1" s="1"/>
  <c r="BD81" i="1" s="1" a="1"/>
  <c r="BD81" i="1" s="1"/>
  <c r="BE81" i="1" s="1" a="1"/>
  <c r="BE81" i="1" s="1"/>
  <c r="BF81" i="1" s="1" a="1"/>
  <c r="BF81" i="1" s="1"/>
  <c r="BG81" i="1" s="1" a="1"/>
  <c r="BG81" i="1" s="1"/>
  <c r="BH81" i="1" s="1" a="1"/>
  <c r="BH81" i="1" s="1"/>
  <c r="BI81" i="1" s="1" a="1"/>
  <c r="BI81" i="1" s="1"/>
  <c r="BJ81" i="1" s="1" a="1"/>
  <c r="BJ81" i="1" s="1"/>
  <c r="BK81" i="1" s="1" a="1"/>
  <c r="BK81" i="1" s="1"/>
  <c r="BL81" i="1" s="1" a="1"/>
  <c r="BL81" i="1" s="1"/>
  <c r="BM81" i="1" s="1" a="1"/>
  <c r="BM81" i="1" s="1"/>
  <c r="BN81" i="1" s="1" a="1"/>
  <c r="BN81" i="1" s="1"/>
  <c r="BO81" i="1" s="1" a="1"/>
  <c r="BO81" i="1" s="1"/>
  <c r="BP81" i="1" s="1" a="1"/>
  <c r="BP81" i="1" s="1"/>
  <c r="BQ81" i="1" s="1" a="1"/>
  <c r="BQ81" i="1" s="1"/>
  <c r="BR81" i="1" s="1" a="1"/>
  <c r="BR81" i="1" s="1"/>
  <c r="BS81" i="1" s="1" a="1"/>
  <c r="BS81" i="1" s="1"/>
  <c r="BT81" i="1" s="1" a="1"/>
  <c r="BT81" i="1" s="1"/>
  <c r="BU81" i="1" s="1" a="1"/>
  <c r="BU81" i="1" s="1"/>
  <c r="BV81" i="1" s="1" a="1"/>
  <c r="BV81" i="1" s="1"/>
  <c r="BW81" i="1" s="1" a="1"/>
  <c r="BW81" i="1" s="1"/>
  <c r="BX81" i="1" s="1" a="1"/>
  <c r="BX81" i="1" s="1"/>
  <c r="BY81" i="1" s="1" a="1"/>
  <c r="BY81" i="1" s="1"/>
  <c r="BZ81" i="1" s="1" a="1"/>
  <c r="BZ81" i="1" s="1"/>
  <c r="CA81" i="1" s="1" a="1"/>
  <c r="CA81" i="1" s="1"/>
  <c r="CB81" i="1" s="1" a="1"/>
  <c r="CB81" i="1" s="1"/>
  <c r="CC81" i="1" s="1" a="1"/>
  <c r="CC81" i="1" s="1"/>
  <c r="CD81" i="1" s="1" a="1"/>
  <c r="CD81" i="1" s="1"/>
  <c r="CE81" i="1" s="1" a="1"/>
  <c r="CE81" i="1" s="1"/>
  <c r="CF81" i="1" s="1" a="1"/>
  <c r="CF81" i="1" s="1"/>
  <c r="CG81" i="1" s="1" a="1"/>
  <c r="CG81" i="1" s="1"/>
  <c r="CH81" i="1" s="1" a="1"/>
  <c r="CH81" i="1" s="1"/>
  <c r="CI81" i="1" s="1" a="1"/>
  <c r="CI81" i="1" s="1"/>
  <c r="CJ81" i="1" s="1" a="1"/>
  <c r="CJ81" i="1" s="1"/>
  <c r="CK81" i="1" s="1" a="1"/>
  <c r="CK81" i="1" s="1"/>
  <c r="CL81" i="1" s="1" a="1"/>
  <c r="CL81" i="1" s="1"/>
  <c r="CM81" i="1" s="1" a="1"/>
  <c r="CM81" i="1" s="1"/>
  <c r="CN81" i="1" s="1" a="1"/>
  <c r="CN81" i="1" s="1"/>
  <c r="CO81" i="1" s="1" a="1"/>
  <c r="CO81" i="1" s="1"/>
  <c r="CP81" i="1" s="1" a="1"/>
  <c r="CP81" i="1" s="1"/>
  <c r="CQ81" i="1" s="1" a="1"/>
  <c r="CQ81" i="1" s="1"/>
  <c r="CR81" i="1" s="1" a="1"/>
  <c r="CR81" i="1" s="1"/>
  <c r="CS81" i="1" s="1" a="1"/>
  <c r="CS81" i="1" s="1"/>
  <c r="CT81" i="1" s="1" a="1"/>
  <c r="CT81" i="1" s="1"/>
  <c r="CU81" i="1" s="1" a="1"/>
  <c r="CU81" i="1" s="1"/>
  <c r="CV81" i="1" s="1" a="1"/>
  <c r="CV81" i="1" s="1"/>
  <c r="CW81" i="1" s="1" a="1"/>
  <c r="CW81" i="1" s="1"/>
  <c r="CX81" i="1" s="1" a="1"/>
  <c r="CX81" i="1" s="1"/>
  <c r="CY81" i="1" s="1" a="1"/>
  <c r="CY81" i="1" s="1"/>
  <c r="CZ81" i="1" s="1" a="1"/>
  <c r="CZ81" i="1" s="1"/>
  <c r="DA81" i="1" s="1" a="1"/>
  <c r="DA81" i="1" s="1"/>
  <c r="DB81" i="1" s="1" a="1"/>
  <c r="DB81" i="1" s="1"/>
  <c r="DC81" i="1" s="1" a="1"/>
  <c r="DC81" i="1" s="1"/>
  <c r="E52" i="1" a="1"/>
  <c r="E52" i="1" s="1"/>
  <c r="E41" i="1" a="1"/>
  <c r="E41" i="1" s="1"/>
  <c r="I89" i="1" a="1"/>
  <c r="I89" i="1" s="1"/>
  <c r="J89" i="1" s="1" a="1"/>
  <c r="J89" i="1" s="1"/>
  <c r="K89" i="1" s="1" a="1"/>
  <c r="K89" i="1" s="1"/>
  <c r="L89" i="1" s="1" a="1"/>
  <c r="L89" i="1" s="1"/>
  <c r="M89" i="1" s="1" a="1"/>
  <c r="M89" i="1" s="1"/>
  <c r="N89" i="1" s="1" a="1"/>
  <c r="N89" i="1" s="1"/>
  <c r="O89" i="1" s="1" a="1"/>
  <c r="O89" i="1" s="1"/>
  <c r="P89" i="1" s="1" a="1"/>
  <c r="P89" i="1" s="1"/>
  <c r="Q89" i="1" s="1" a="1"/>
  <c r="Q89" i="1" s="1"/>
  <c r="R89" i="1" s="1" a="1"/>
  <c r="R89" i="1" s="1"/>
  <c r="S89" i="1" s="1" a="1"/>
  <c r="S89" i="1" s="1"/>
  <c r="T89" i="1" s="1" a="1"/>
  <c r="T89" i="1" s="1"/>
  <c r="U89" i="1" s="1" a="1"/>
  <c r="U89" i="1" s="1"/>
  <c r="V89" i="1" s="1" a="1"/>
  <c r="V89" i="1" s="1"/>
  <c r="W89" i="1" s="1" a="1"/>
  <c r="W89" i="1" s="1"/>
  <c r="X89" i="1" s="1" a="1"/>
  <c r="X89" i="1" s="1"/>
  <c r="Y89" i="1" s="1" a="1"/>
  <c r="Y89" i="1" s="1"/>
  <c r="Z89" i="1" s="1" a="1"/>
  <c r="Z89" i="1" s="1"/>
  <c r="AA89" i="1" s="1" a="1"/>
  <c r="AA89" i="1" s="1"/>
  <c r="AB89" i="1" s="1" a="1"/>
  <c r="AB89" i="1" s="1"/>
  <c r="AC89" i="1" s="1" a="1"/>
  <c r="AC89" i="1" s="1"/>
  <c r="AD89" i="1" s="1" a="1"/>
  <c r="AD89" i="1" s="1"/>
  <c r="AE89" i="1" s="1" a="1"/>
  <c r="AE89" i="1" s="1"/>
  <c r="AF89" i="1" s="1" a="1"/>
  <c r="AF89" i="1" s="1"/>
  <c r="AG89" i="1" s="1" a="1"/>
  <c r="AG89" i="1" s="1"/>
  <c r="AH89" i="1" s="1" a="1"/>
  <c r="AH89" i="1" s="1"/>
  <c r="AI89" i="1" s="1" a="1"/>
  <c r="AI89" i="1" s="1"/>
  <c r="AJ89" i="1" s="1" a="1"/>
  <c r="AJ89" i="1" s="1"/>
  <c r="AK89" i="1" s="1" a="1"/>
  <c r="AK89" i="1" s="1"/>
  <c r="AL89" i="1" s="1" a="1"/>
  <c r="AL89" i="1" s="1"/>
  <c r="AM89" i="1" s="1" a="1"/>
  <c r="AM89" i="1" s="1"/>
  <c r="AN89" i="1" s="1" a="1"/>
  <c r="AN89" i="1" s="1"/>
  <c r="AO89" i="1" s="1" a="1"/>
  <c r="AO89" i="1" s="1"/>
  <c r="AP89" i="1" s="1" a="1"/>
  <c r="AP89" i="1" s="1"/>
  <c r="AQ89" i="1" s="1" a="1"/>
  <c r="AQ89" i="1" s="1"/>
  <c r="AR89" i="1" s="1" a="1"/>
  <c r="AR89" i="1" s="1"/>
  <c r="AS89" i="1" s="1" a="1"/>
  <c r="AS89" i="1" s="1"/>
  <c r="AT89" i="1" s="1" a="1"/>
  <c r="AT89" i="1" s="1"/>
  <c r="AU89" i="1" s="1" a="1"/>
  <c r="AU89" i="1" s="1"/>
  <c r="AV89" i="1" s="1" a="1"/>
  <c r="AV89" i="1" s="1"/>
  <c r="AW89" i="1" s="1" a="1"/>
  <c r="AW89" i="1" s="1"/>
  <c r="AX89" i="1" s="1" a="1"/>
  <c r="AX89" i="1" s="1"/>
  <c r="AY89" i="1" s="1" a="1"/>
  <c r="AY89" i="1" s="1"/>
  <c r="AZ89" i="1" s="1" a="1"/>
  <c r="AZ89" i="1" s="1"/>
  <c r="BA89" i="1" s="1" a="1"/>
  <c r="BA89" i="1" s="1"/>
  <c r="BB89" i="1" s="1" a="1"/>
  <c r="BB89" i="1" s="1"/>
  <c r="BC89" i="1" s="1" a="1"/>
  <c r="BC89" i="1" s="1"/>
  <c r="BD89" i="1" s="1" a="1"/>
  <c r="BD89" i="1" s="1"/>
  <c r="BE89" i="1" s="1" a="1"/>
  <c r="BE89" i="1" s="1"/>
  <c r="BF89" i="1" s="1" a="1"/>
  <c r="BF89" i="1" s="1"/>
  <c r="BG89" i="1" s="1" a="1"/>
  <c r="BG89" i="1" s="1"/>
  <c r="BH89" i="1" s="1" a="1"/>
  <c r="BH89" i="1" s="1"/>
  <c r="BI89" i="1" s="1" a="1"/>
  <c r="BI89" i="1" s="1"/>
  <c r="BJ89" i="1" s="1" a="1"/>
  <c r="BJ89" i="1" s="1"/>
  <c r="BK89" i="1" s="1" a="1"/>
  <c r="BK89" i="1" s="1"/>
  <c r="BL89" i="1" s="1" a="1"/>
  <c r="BL89" i="1" s="1"/>
  <c r="BM89" i="1" s="1" a="1"/>
  <c r="BM89" i="1" s="1"/>
  <c r="BN89" i="1" s="1" a="1"/>
  <c r="BN89" i="1" s="1"/>
  <c r="BO89" i="1" s="1" a="1"/>
  <c r="BO89" i="1" s="1"/>
  <c r="BP89" i="1" s="1" a="1"/>
  <c r="BP89" i="1" s="1"/>
  <c r="BQ89" i="1" s="1" a="1"/>
  <c r="BQ89" i="1" s="1"/>
  <c r="BR89" i="1" s="1" a="1"/>
  <c r="BR89" i="1" s="1"/>
  <c r="BS89" i="1" s="1" a="1"/>
  <c r="BS89" i="1" s="1"/>
  <c r="BT89" i="1" s="1" a="1"/>
  <c r="BT89" i="1" s="1"/>
  <c r="BU89" i="1" s="1" a="1"/>
  <c r="BU89" i="1" s="1"/>
  <c r="BV89" i="1" s="1" a="1"/>
  <c r="BV89" i="1" s="1"/>
  <c r="BW89" i="1" s="1" a="1"/>
  <c r="BW89" i="1" s="1"/>
  <c r="BX89" i="1" s="1" a="1"/>
  <c r="BX89" i="1" s="1"/>
  <c r="BY89" i="1" s="1" a="1"/>
  <c r="BY89" i="1" s="1"/>
  <c r="BZ89" i="1" s="1" a="1"/>
  <c r="BZ89" i="1" s="1"/>
  <c r="CA89" i="1" s="1" a="1"/>
  <c r="CA89" i="1" s="1"/>
  <c r="CB89" i="1" s="1" a="1"/>
  <c r="CB89" i="1" s="1"/>
  <c r="CC89" i="1" s="1" a="1"/>
  <c r="CC89" i="1" s="1"/>
  <c r="CD89" i="1" s="1" a="1"/>
  <c r="CD89" i="1" s="1"/>
  <c r="CE89" i="1" s="1" a="1"/>
  <c r="CE89" i="1" s="1"/>
  <c r="CF89" i="1" s="1" a="1"/>
  <c r="CF89" i="1" s="1"/>
  <c r="CG89" i="1" s="1" a="1"/>
  <c r="CG89" i="1" s="1"/>
  <c r="CH89" i="1" s="1" a="1"/>
  <c r="CH89" i="1" s="1"/>
  <c r="CI89" i="1" s="1" a="1"/>
  <c r="CI89" i="1" s="1"/>
  <c r="CJ89" i="1" s="1" a="1"/>
  <c r="CJ89" i="1" s="1"/>
  <c r="CK89" i="1" s="1" a="1"/>
  <c r="CK89" i="1" s="1"/>
  <c r="CL89" i="1" s="1" a="1"/>
  <c r="CL89" i="1" s="1"/>
  <c r="CM89" i="1" s="1" a="1"/>
  <c r="CM89" i="1" s="1"/>
  <c r="CN89" i="1" s="1" a="1"/>
  <c r="CN89" i="1" s="1"/>
  <c r="CO89" i="1" s="1" a="1"/>
  <c r="CO89" i="1" s="1"/>
  <c r="CP89" i="1" s="1" a="1"/>
  <c r="CP89" i="1" s="1"/>
  <c r="CQ89" i="1" s="1" a="1"/>
  <c r="CQ89" i="1" s="1"/>
  <c r="CR89" i="1" s="1" a="1"/>
  <c r="CR89" i="1" s="1"/>
  <c r="CS89" i="1" s="1" a="1"/>
  <c r="CS89" i="1" s="1"/>
  <c r="CT89" i="1" s="1" a="1"/>
  <c r="CT89" i="1" s="1"/>
  <c r="CU89" i="1" s="1" a="1"/>
  <c r="CU89" i="1" s="1"/>
  <c r="CV89" i="1" s="1" a="1"/>
  <c r="CV89" i="1" s="1"/>
  <c r="CW89" i="1" s="1" a="1"/>
  <c r="CW89" i="1" s="1"/>
  <c r="CX89" i="1" s="1" a="1"/>
  <c r="CX89" i="1" s="1"/>
  <c r="CY89" i="1" s="1" a="1"/>
  <c r="CY89" i="1" s="1"/>
  <c r="CZ89" i="1" s="1" a="1"/>
  <c r="CZ89" i="1" s="1"/>
  <c r="DA89" i="1" s="1" a="1"/>
  <c r="DA89" i="1" s="1"/>
  <c r="DB89" i="1" s="1" a="1"/>
  <c r="DB89" i="1" s="1"/>
  <c r="DC89" i="1" s="1" a="1"/>
  <c r="DC89" i="1" s="1"/>
  <c r="J91" i="1" a="1"/>
  <c r="J91" i="1" s="1"/>
  <c r="K91" i="1" s="1" a="1"/>
  <c r="K91" i="1" s="1"/>
  <c r="L91" i="1" s="1" a="1"/>
  <c r="L91" i="1" s="1"/>
  <c r="M91" i="1" s="1" a="1"/>
  <c r="M91" i="1" s="1"/>
  <c r="N91" i="1" s="1" a="1"/>
  <c r="N91" i="1" s="1"/>
  <c r="O91" i="1" s="1" a="1"/>
  <c r="O91" i="1" s="1"/>
  <c r="P91" i="1" s="1" a="1"/>
  <c r="P91" i="1" s="1"/>
  <c r="Q91" i="1" s="1" a="1"/>
  <c r="Q91" i="1" s="1"/>
  <c r="R91" i="1" s="1" a="1"/>
  <c r="R91" i="1" s="1"/>
  <c r="S91" i="1" s="1" a="1"/>
  <c r="S91" i="1" s="1"/>
  <c r="T91" i="1" s="1" a="1"/>
  <c r="T91" i="1" s="1"/>
  <c r="U91" i="1" s="1" a="1"/>
  <c r="U91" i="1" s="1"/>
  <c r="V91" i="1" s="1" a="1"/>
  <c r="V91" i="1" s="1"/>
  <c r="W91" i="1" s="1" a="1"/>
  <c r="W91" i="1" s="1"/>
  <c r="X91" i="1" s="1" a="1"/>
  <c r="X91" i="1" s="1"/>
  <c r="Y91" i="1" s="1" a="1"/>
  <c r="Y91" i="1" s="1"/>
  <c r="Z91" i="1" s="1" a="1"/>
  <c r="Z91" i="1" s="1"/>
  <c r="AA91" i="1" s="1" a="1"/>
  <c r="AA91" i="1" s="1"/>
  <c r="AB91" i="1" s="1" a="1"/>
  <c r="AB91" i="1" s="1"/>
  <c r="AC91" i="1" s="1" a="1"/>
  <c r="AC91" i="1" s="1"/>
  <c r="AD91" i="1" s="1" a="1"/>
  <c r="AD91" i="1" s="1"/>
  <c r="AE91" i="1" s="1" a="1"/>
  <c r="AE91" i="1" s="1"/>
  <c r="AF91" i="1" s="1" a="1"/>
  <c r="AF91" i="1" s="1"/>
  <c r="AG91" i="1" s="1" a="1"/>
  <c r="AG91" i="1" s="1"/>
  <c r="AH91" i="1" s="1" a="1"/>
  <c r="AH91" i="1" s="1"/>
  <c r="AI91" i="1" s="1" a="1"/>
  <c r="AI91" i="1" s="1"/>
  <c r="AJ91" i="1" s="1" a="1"/>
  <c r="AJ91" i="1" s="1"/>
  <c r="AK91" i="1" s="1" a="1"/>
  <c r="AK91" i="1" s="1"/>
  <c r="AL91" i="1" s="1" a="1"/>
  <c r="AL91" i="1" s="1"/>
  <c r="AM91" i="1" s="1" a="1"/>
  <c r="AM91" i="1" s="1"/>
  <c r="AN91" i="1" s="1" a="1"/>
  <c r="AN91" i="1" s="1"/>
  <c r="AO91" i="1" s="1" a="1"/>
  <c r="AO91" i="1" s="1"/>
  <c r="AP91" i="1" s="1" a="1"/>
  <c r="AP91" i="1" s="1"/>
  <c r="AQ91" i="1" s="1" a="1"/>
  <c r="AQ91" i="1" s="1"/>
  <c r="AR91" i="1" s="1" a="1"/>
  <c r="AR91" i="1" s="1"/>
  <c r="AS91" i="1" s="1" a="1"/>
  <c r="AS91" i="1" s="1"/>
  <c r="AT91" i="1" s="1" a="1"/>
  <c r="AT91" i="1" s="1"/>
  <c r="AU91" i="1" s="1" a="1"/>
  <c r="AU91" i="1" s="1"/>
  <c r="AV91" i="1" s="1" a="1"/>
  <c r="AV91" i="1" s="1"/>
  <c r="AW91" i="1" s="1" a="1"/>
  <c r="AW91" i="1" s="1"/>
  <c r="AX91" i="1" s="1" a="1"/>
  <c r="AX91" i="1" s="1"/>
  <c r="AY91" i="1" s="1" a="1"/>
  <c r="AY91" i="1" s="1"/>
  <c r="AZ91" i="1" s="1" a="1"/>
  <c r="AZ91" i="1" s="1"/>
  <c r="BA91" i="1" s="1" a="1"/>
  <c r="BA91" i="1" s="1"/>
  <c r="BB91" i="1" s="1" a="1"/>
  <c r="BB91" i="1" s="1"/>
  <c r="BC91" i="1" s="1" a="1"/>
  <c r="BC91" i="1" s="1"/>
  <c r="BD91" i="1" s="1" a="1"/>
  <c r="BD91" i="1" s="1"/>
  <c r="BE91" i="1" s="1" a="1"/>
  <c r="BE91" i="1" s="1"/>
  <c r="BF91" i="1" s="1" a="1"/>
  <c r="BF91" i="1" s="1"/>
  <c r="BG91" i="1" s="1" a="1"/>
  <c r="BG91" i="1" s="1"/>
  <c r="BH91" i="1" s="1" a="1"/>
  <c r="BH91" i="1" s="1"/>
  <c r="BI91" i="1" s="1" a="1"/>
  <c r="BI91" i="1" s="1"/>
  <c r="BJ91" i="1" s="1" a="1"/>
  <c r="BJ91" i="1" s="1"/>
  <c r="BK91" i="1" s="1" a="1"/>
  <c r="BK91" i="1" s="1"/>
  <c r="BL91" i="1" s="1" a="1"/>
  <c r="BL91" i="1" s="1"/>
  <c r="BM91" i="1" s="1" a="1"/>
  <c r="BM91" i="1" s="1"/>
  <c r="BN91" i="1" s="1" a="1"/>
  <c r="BN91" i="1" s="1"/>
  <c r="BO91" i="1" s="1" a="1"/>
  <c r="BO91" i="1" s="1"/>
  <c r="BP91" i="1" s="1" a="1"/>
  <c r="BP91" i="1" s="1"/>
  <c r="BQ91" i="1" s="1" a="1"/>
  <c r="BQ91" i="1" s="1"/>
  <c r="BR91" i="1" s="1" a="1"/>
  <c r="BR91" i="1" s="1"/>
  <c r="BS91" i="1" s="1" a="1"/>
  <c r="BS91" i="1" s="1"/>
  <c r="BT91" i="1" s="1" a="1"/>
  <c r="BT91" i="1" s="1"/>
  <c r="BU91" i="1" s="1" a="1"/>
  <c r="BU91" i="1" s="1"/>
  <c r="BV91" i="1" s="1" a="1"/>
  <c r="BV91" i="1" s="1"/>
  <c r="BW91" i="1" s="1" a="1"/>
  <c r="BW91" i="1" s="1"/>
  <c r="BX91" i="1" s="1" a="1"/>
  <c r="BX91" i="1" s="1"/>
  <c r="BY91" i="1" s="1" a="1"/>
  <c r="BY91" i="1" s="1"/>
  <c r="BZ91" i="1" s="1" a="1"/>
  <c r="BZ91" i="1" s="1"/>
  <c r="CA91" i="1" s="1" a="1"/>
  <c r="CA91" i="1" s="1"/>
  <c r="CB91" i="1" s="1" a="1"/>
  <c r="CB91" i="1" s="1"/>
  <c r="CC91" i="1" s="1" a="1"/>
  <c r="CC91" i="1" s="1"/>
  <c r="CD91" i="1" s="1" a="1"/>
  <c r="CD91" i="1" s="1"/>
  <c r="CE91" i="1" s="1" a="1"/>
  <c r="CE91" i="1" s="1"/>
  <c r="CF91" i="1" s="1" a="1"/>
  <c r="CF91" i="1" s="1"/>
  <c r="CG91" i="1" s="1" a="1"/>
  <c r="CG91" i="1" s="1"/>
  <c r="CH91" i="1" s="1" a="1"/>
  <c r="CH91" i="1" s="1"/>
  <c r="CI91" i="1" s="1" a="1"/>
  <c r="CI91" i="1" s="1"/>
  <c r="CJ91" i="1" s="1" a="1"/>
  <c r="CJ91" i="1" s="1"/>
  <c r="CK91" i="1" s="1" a="1"/>
  <c r="CK91" i="1" s="1"/>
  <c r="CL91" i="1" s="1" a="1"/>
  <c r="CL91" i="1" s="1"/>
  <c r="CM91" i="1" s="1" a="1"/>
  <c r="CM91" i="1" s="1"/>
  <c r="CN91" i="1" s="1" a="1"/>
  <c r="CN91" i="1" s="1"/>
  <c r="CO91" i="1" s="1" a="1"/>
  <c r="CO91" i="1" s="1"/>
  <c r="CP91" i="1" s="1" a="1"/>
  <c r="CP91" i="1" s="1"/>
  <c r="CQ91" i="1" s="1" a="1"/>
  <c r="CQ91" i="1" s="1"/>
  <c r="CR91" i="1" s="1" a="1"/>
  <c r="CR91" i="1" s="1"/>
  <c r="CS91" i="1" s="1" a="1"/>
  <c r="CS91" i="1" s="1"/>
  <c r="CT91" i="1" s="1" a="1"/>
  <c r="CT91" i="1" s="1"/>
  <c r="CU91" i="1" s="1" a="1"/>
  <c r="CU91" i="1" s="1"/>
  <c r="CV91" i="1" s="1" a="1"/>
  <c r="CV91" i="1" s="1"/>
  <c r="CW91" i="1" s="1" a="1"/>
  <c r="CW91" i="1" s="1"/>
  <c r="CX91" i="1" s="1" a="1"/>
  <c r="CX91" i="1" s="1"/>
  <c r="CY91" i="1" s="1" a="1"/>
  <c r="CY91" i="1" s="1"/>
  <c r="CZ91" i="1" s="1" a="1"/>
  <c r="CZ91" i="1" s="1"/>
  <c r="DA91" i="1" s="1" a="1"/>
  <c r="DA91" i="1" s="1"/>
  <c r="DB91" i="1" s="1" a="1"/>
  <c r="DB91" i="1" s="1"/>
  <c r="DC91" i="1" s="1" a="1"/>
  <c r="DC91" i="1" s="1"/>
  <c r="I96" i="1" a="1"/>
  <c r="I96" i="1" s="1"/>
  <c r="J96" i="1" s="1" a="1"/>
  <c r="J96" i="1" s="1"/>
  <c r="K96" i="1" s="1" a="1"/>
  <c r="K96" i="1" s="1"/>
  <c r="L96" i="1" s="1" a="1"/>
  <c r="L96" i="1" s="1"/>
  <c r="M96" i="1" s="1" a="1"/>
  <c r="M96" i="1" s="1"/>
  <c r="N96" i="1" s="1" a="1"/>
  <c r="N96" i="1" s="1"/>
  <c r="O96" i="1" s="1" a="1"/>
  <c r="O96" i="1" s="1"/>
  <c r="P96" i="1" s="1" a="1"/>
  <c r="P96" i="1" s="1"/>
  <c r="Q96" i="1" s="1" a="1"/>
  <c r="Q96" i="1" s="1"/>
  <c r="R96" i="1" s="1" a="1"/>
  <c r="R96" i="1" s="1"/>
  <c r="S96" i="1" s="1" a="1"/>
  <c r="S96" i="1" s="1"/>
  <c r="T96" i="1" s="1" a="1"/>
  <c r="T96" i="1" s="1"/>
  <c r="U96" i="1" s="1" a="1"/>
  <c r="U96" i="1" s="1"/>
  <c r="V96" i="1" s="1" a="1"/>
  <c r="V96" i="1" s="1"/>
  <c r="W96" i="1" s="1" a="1"/>
  <c r="W96" i="1" s="1"/>
  <c r="X96" i="1" s="1" a="1"/>
  <c r="X96" i="1" s="1"/>
  <c r="Y96" i="1" s="1" a="1"/>
  <c r="Y96" i="1" s="1"/>
  <c r="Z96" i="1" s="1" a="1"/>
  <c r="Z96" i="1" s="1"/>
  <c r="AA96" i="1" s="1" a="1"/>
  <c r="AA96" i="1" s="1"/>
  <c r="AB96" i="1" s="1" a="1"/>
  <c r="AB96" i="1" s="1"/>
  <c r="AC96" i="1" s="1" a="1"/>
  <c r="AC96" i="1" s="1"/>
  <c r="AD96" i="1" s="1" a="1"/>
  <c r="AD96" i="1" s="1"/>
  <c r="AE96" i="1" s="1" a="1"/>
  <c r="AE96" i="1" s="1"/>
  <c r="AF96" i="1" s="1" a="1"/>
  <c r="AF96" i="1" s="1"/>
  <c r="AG96" i="1" s="1" a="1"/>
  <c r="AG96" i="1" s="1"/>
  <c r="AH96" i="1" s="1" a="1"/>
  <c r="AH96" i="1" s="1"/>
  <c r="AI96" i="1" s="1" a="1"/>
  <c r="AI96" i="1" s="1"/>
  <c r="AJ96" i="1" s="1" a="1"/>
  <c r="AJ96" i="1" s="1"/>
  <c r="AK96" i="1" s="1" a="1"/>
  <c r="AK96" i="1" s="1"/>
  <c r="AL96" i="1" s="1" a="1"/>
  <c r="AL96" i="1" s="1"/>
  <c r="AM96" i="1" s="1" a="1"/>
  <c r="AM96" i="1" s="1"/>
  <c r="AN96" i="1" s="1" a="1"/>
  <c r="AN96" i="1" s="1"/>
  <c r="AO96" i="1" s="1" a="1"/>
  <c r="AO96" i="1" s="1"/>
  <c r="AP96" i="1" s="1" a="1"/>
  <c r="AP96" i="1" s="1"/>
  <c r="AQ96" i="1" s="1" a="1"/>
  <c r="AQ96" i="1" s="1"/>
  <c r="AR96" i="1" s="1" a="1"/>
  <c r="AR96" i="1" s="1"/>
  <c r="AS96" i="1" s="1" a="1"/>
  <c r="AS96" i="1" s="1"/>
  <c r="AT96" i="1" s="1" a="1"/>
  <c r="AT96" i="1" s="1"/>
  <c r="AU96" i="1" s="1" a="1"/>
  <c r="AU96" i="1" s="1"/>
  <c r="AV96" i="1" s="1" a="1"/>
  <c r="AV96" i="1" s="1"/>
  <c r="AW96" i="1" s="1" a="1"/>
  <c r="AW96" i="1" s="1"/>
  <c r="AX96" i="1" s="1" a="1"/>
  <c r="AX96" i="1" s="1"/>
  <c r="AY96" i="1" s="1" a="1"/>
  <c r="AY96" i="1" s="1"/>
  <c r="AZ96" i="1" s="1" a="1"/>
  <c r="AZ96" i="1" s="1"/>
  <c r="BA96" i="1" s="1" a="1"/>
  <c r="BA96" i="1" s="1"/>
  <c r="BB96" i="1" s="1" a="1"/>
  <c r="BB96" i="1" s="1"/>
  <c r="BC96" i="1" s="1" a="1"/>
  <c r="BC96" i="1" s="1"/>
  <c r="BD96" i="1" s="1" a="1"/>
  <c r="BD96" i="1" s="1"/>
  <c r="BE96" i="1" s="1" a="1"/>
  <c r="BE96" i="1" s="1"/>
  <c r="BF96" i="1" s="1" a="1"/>
  <c r="BF96" i="1" s="1"/>
  <c r="BG96" i="1" s="1" a="1"/>
  <c r="BG96" i="1" s="1"/>
  <c r="BH96" i="1" s="1" a="1"/>
  <c r="BH96" i="1" s="1"/>
  <c r="BI96" i="1" s="1" a="1"/>
  <c r="BI96" i="1" s="1"/>
  <c r="BJ96" i="1" s="1" a="1"/>
  <c r="BJ96" i="1" s="1"/>
  <c r="BK96" i="1" s="1" a="1"/>
  <c r="BK96" i="1" s="1"/>
  <c r="BL96" i="1" s="1" a="1"/>
  <c r="BL96" i="1" s="1"/>
  <c r="BM96" i="1" s="1" a="1"/>
  <c r="BM96" i="1" s="1"/>
  <c r="BN96" i="1" s="1" a="1"/>
  <c r="BN96" i="1" s="1"/>
  <c r="BO96" i="1" s="1" a="1"/>
  <c r="BO96" i="1" s="1"/>
  <c r="BP96" i="1" s="1" a="1"/>
  <c r="BP96" i="1" s="1"/>
  <c r="BQ96" i="1" s="1" a="1"/>
  <c r="BQ96" i="1" s="1"/>
  <c r="BR96" i="1" s="1" a="1"/>
  <c r="BR96" i="1" s="1"/>
  <c r="BS96" i="1" s="1" a="1"/>
  <c r="BS96" i="1" s="1"/>
  <c r="BT96" i="1" s="1" a="1"/>
  <c r="BT96" i="1" s="1"/>
  <c r="BU96" i="1" s="1" a="1"/>
  <c r="BU96" i="1" s="1"/>
  <c r="BV96" i="1" s="1" a="1"/>
  <c r="BV96" i="1" s="1"/>
  <c r="BW96" i="1" s="1" a="1"/>
  <c r="BW96" i="1" s="1"/>
  <c r="BX96" i="1" s="1" a="1"/>
  <c r="BX96" i="1" s="1"/>
  <c r="BY96" i="1" s="1" a="1"/>
  <c r="BY96" i="1" s="1"/>
  <c r="BZ96" i="1" s="1" a="1"/>
  <c r="BZ96" i="1" s="1"/>
  <c r="CA96" i="1" s="1" a="1"/>
  <c r="CA96" i="1" s="1"/>
  <c r="CB96" i="1" s="1" a="1"/>
  <c r="CB96" i="1" s="1"/>
  <c r="CC96" i="1" s="1" a="1"/>
  <c r="CC96" i="1" s="1"/>
  <c r="CD96" i="1" s="1" a="1"/>
  <c r="CD96" i="1" s="1"/>
  <c r="CE96" i="1" s="1" a="1"/>
  <c r="CE96" i="1" s="1"/>
  <c r="CF96" i="1" s="1" a="1"/>
  <c r="CF96" i="1" s="1"/>
  <c r="CG96" i="1" s="1" a="1"/>
  <c r="CG96" i="1" s="1"/>
  <c r="CH96" i="1" s="1" a="1"/>
  <c r="CH96" i="1" s="1"/>
  <c r="CI96" i="1" s="1" a="1"/>
  <c r="CI96" i="1" s="1"/>
  <c r="CJ96" i="1" s="1" a="1"/>
  <c r="CJ96" i="1" s="1"/>
  <c r="CK96" i="1" s="1" a="1"/>
  <c r="CK96" i="1" s="1"/>
  <c r="CL96" i="1" s="1" a="1"/>
  <c r="CL96" i="1" s="1"/>
  <c r="CM96" i="1" s="1" a="1"/>
  <c r="CM96" i="1" s="1"/>
  <c r="CN96" i="1" s="1" a="1"/>
  <c r="CN96" i="1" s="1"/>
  <c r="CO96" i="1" s="1" a="1"/>
  <c r="CO96" i="1" s="1"/>
  <c r="CP96" i="1" s="1" a="1"/>
  <c r="CP96" i="1" s="1"/>
  <c r="CQ96" i="1" s="1" a="1"/>
  <c r="CQ96" i="1" s="1"/>
  <c r="CR96" i="1" s="1" a="1"/>
  <c r="CR96" i="1" s="1"/>
  <c r="CS96" i="1" s="1" a="1"/>
  <c r="CS96" i="1" s="1"/>
  <c r="CT96" i="1" s="1" a="1"/>
  <c r="CT96" i="1" s="1"/>
  <c r="CU96" i="1" s="1" a="1"/>
  <c r="CU96" i="1" s="1"/>
  <c r="CV96" i="1" s="1" a="1"/>
  <c r="CV96" i="1" s="1"/>
  <c r="CW96" i="1" s="1" a="1"/>
  <c r="CW96" i="1" s="1"/>
  <c r="CX96" i="1" s="1" a="1"/>
  <c r="CX96" i="1" s="1"/>
  <c r="CY96" i="1" s="1" a="1"/>
  <c r="CY96" i="1" s="1"/>
  <c r="CZ96" i="1" s="1" a="1"/>
  <c r="CZ96" i="1" s="1"/>
  <c r="DA96" i="1" s="1" a="1"/>
  <c r="DA96" i="1" s="1"/>
  <c r="DB96" i="1" s="1" a="1"/>
  <c r="DB96" i="1" s="1"/>
  <c r="DC96" i="1" s="1" a="1"/>
  <c r="DC96" i="1" s="1"/>
  <c r="I130" i="1" a="1"/>
  <c r="I130" i="1" s="1"/>
  <c r="J130" i="1" s="1" a="1"/>
  <c r="J130" i="1" s="1"/>
  <c r="K130" i="1" s="1" a="1"/>
  <c r="K130" i="1" s="1"/>
  <c r="L130" i="1" s="1" a="1"/>
  <c r="L130" i="1" s="1"/>
  <c r="M130" i="1" s="1" a="1"/>
  <c r="M130" i="1" s="1"/>
  <c r="N130" i="1" s="1" a="1"/>
  <c r="N130" i="1" s="1"/>
  <c r="O130" i="1" s="1" a="1"/>
  <c r="O130" i="1" s="1"/>
  <c r="P130" i="1" s="1" a="1"/>
  <c r="P130" i="1" s="1"/>
  <c r="Q130" i="1" s="1" a="1"/>
  <c r="Q130" i="1" s="1"/>
  <c r="R130" i="1" s="1" a="1"/>
  <c r="R130" i="1" s="1"/>
  <c r="S130" i="1" s="1" a="1"/>
  <c r="S130" i="1" s="1"/>
  <c r="T130" i="1" s="1" a="1"/>
  <c r="T130" i="1" s="1"/>
  <c r="U130" i="1" s="1" a="1"/>
  <c r="U130" i="1" s="1"/>
  <c r="V130" i="1" s="1" a="1"/>
  <c r="V130" i="1" s="1"/>
  <c r="W130" i="1" s="1" a="1"/>
  <c r="W130" i="1" s="1"/>
  <c r="X130" i="1" s="1" a="1"/>
  <c r="X130" i="1" s="1"/>
  <c r="Y130" i="1" s="1" a="1"/>
  <c r="Y130" i="1" s="1"/>
  <c r="Z130" i="1" s="1" a="1"/>
  <c r="Z130" i="1" s="1"/>
  <c r="AA130" i="1" s="1" a="1"/>
  <c r="AA130" i="1" s="1"/>
  <c r="AB130" i="1" s="1" a="1"/>
  <c r="AB130" i="1" s="1"/>
  <c r="AC130" i="1" s="1" a="1"/>
  <c r="AC130" i="1" s="1"/>
  <c r="AD130" i="1" s="1" a="1"/>
  <c r="AD130" i="1" s="1"/>
  <c r="AE130" i="1" s="1" a="1"/>
  <c r="AE130" i="1" s="1"/>
  <c r="AF130" i="1" s="1" a="1"/>
  <c r="AF130" i="1" s="1"/>
  <c r="AG130" i="1" s="1" a="1"/>
  <c r="AG130" i="1" s="1"/>
  <c r="AH130" i="1" s="1" a="1"/>
  <c r="AH130" i="1" s="1"/>
  <c r="AI130" i="1" s="1" a="1"/>
  <c r="AI130" i="1" s="1"/>
  <c r="AJ130" i="1" s="1" a="1"/>
  <c r="AJ130" i="1" s="1"/>
  <c r="AK130" i="1" s="1" a="1"/>
  <c r="AK130" i="1" s="1"/>
  <c r="AL130" i="1" s="1" a="1"/>
  <c r="AL130" i="1" s="1"/>
  <c r="AM130" i="1" s="1" a="1"/>
  <c r="AM130" i="1" s="1"/>
  <c r="AN130" i="1" s="1" a="1"/>
  <c r="AN130" i="1" s="1"/>
  <c r="AO130" i="1" s="1" a="1"/>
  <c r="AO130" i="1" s="1"/>
  <c r="AP130" i="1" s="1" a="1"/>
  <c r="AP130" i="1" s="1"/>
  <c r="AQ130" i="1" s="1" a="1"/>
  <c r="AQ130" i="1" s="1"/>
  <c r="AR130" i="1" s="1" a="1"/>
  <c r="AR130" i="1" s="1"/>
  <c r="AS130" i="1" s="1" a="1"/>
  <c r="AS130" i="1" s="1"/>
  <c r="AT130" i="1" s="1" a="1"/>
  <c r="AT130" i="1" s="1"/>
  <c r="AU130" i="1" s="1" a="1"/>
  <c r="AU130" i="1" s="1"/>
  <c r="AV130" i="1" s="1" a="1"/>
  <c r="AV130" i="1" s="1"/>
  <c r="AW130" i="1" s="1" a="1"/>
  <c r="AW130" i="1" s="1"/>
  <c r="AX130" i="1" s="1" a="1"/>
  <c r="AX130" i="1" s="1"/>
  <c r="AY130" i="1" s="1" a="1"/>
  <c r="AY130" i="1" s="1"/>
  <c r="AZ130" i="1" s="1" a="1"/>
  <c r="AZ130" i="1" s="1"/>
  <c r="BA130" i="1" s="1" a="1"/>
  <c r="BA130" i="1" s="1"/>
  <c r="BB130" i="1" s="1" a="1"/>
  <c r="BB130" i="1" s="1"/>
  <c r="BC130" i="1" s="1" a="1"/>
  <c r="BC130" i="1" s="1"/>
  <c r="BD130" i="1" s="1" a="1"/>
  <c r="BD130" i="1" s="1"/>
  <c r="BE130" i="1" s="1" a="1"/>
  <c r="BE130" i="1" s="1"/>
  <c r="BF130" i="1" s="1" a="1"/>
  <c r="BF130" i="1" s="1"/>
  <c r="BG130" i="1" s="1" a="1"/>
  <c r="BG130" i="1" s="1"/>
  <c r="BH130" i="1" s="1" a="1"/>
  <c r="BH130" i="1" s="1"/>
  <c r="BI130" i="1" s="1" a="1"/>
  <c r="BI130" i="1" s="1"/>
  <c r="BJ130" i="1" s="1" a="1"/>
  <c r="BJ130" i="1" s="1"/>
  <c r="BK130" i="1" s="1" a="1"/>
  <c r="BK130" i="1" s="1"/>
  <c r="BL130" i="1" s="1" a="1"/>
  <c r="BL130" i="1" s="1"/>
  <c r="BM130" i="1" s="1" a="1"/>
  <c r="BM130" i="1" s="1"/>
  <c r="BN130" i="1" s="1" a="1"/>
  <c r="BN130" i="1" s="1"/>
  <c r="BO130" i="1" s="1" a="1"/>
  <c r="BO130" i="1" s="1"/>
  <c r="BP130" i="1" s="1" a="1"/>
  <c r="BP130" i="1" s="1"/>
  <c r="BQ130" i="1" s="1" a="1"/>
  <c r="BQ130" i="1" s="1"/>
  <c r="BR130" i="1" s="1" a="1"/>
  <c r="BR130" i="1" s="1"/>
  <c r="BS130" i="1" s="1" a="1"/>
  <c r="BS130" i="1" s="1"/>
  <c r="BT130" i="1" s="1" a="1"/>
  <c r="BT130" i="1" s="1"/>
  <c r="BU130" i="1" s="1" a="1"/>
  <c r="BU130" i="1" s="1"/>
  <c r="BV130" i="1" s="1" a="1"/>
  <c r="BV130" i="1" s="1"/>
  <c r="BW130" i="1" s="1" a="1"/>
  <c r="BW130" i="1" s="1"/>
  <c r="BX130" i="1" s="1" a="1"/>
  <c r="BX130" i="1" s="1"/>
  <c r="BY130" i="1" s="1" a="1"/>
  <c r="BY130" i="1" s="1"/>
  <c r="BZ130" i="1" s="1" a="1"/>
  <c r="BZ130" i="1" s="1"/>
  <c r="CA130" i="1" s="1" a="1"/>
  <c r="CA130" i="1" s="1"/>
  <c r="CB130" i="1" s="1" a="1"/>
  <c r="CB130" i="1" s="1"/>
  <c r="CC130" i="1" s="1" a="1"/>
  <c r="CC130" i="1" s="1"/>
  <c r="CD130" i="1" s="1" a="1"/>
  <c r="CD130" i="1" s="1"/>
  <c r="CE130" i="1" s="1" a="1"/>
  <c r="CE130" i="1" s="1"/>
  <c r="CF130" i="1" s="1" a="1"/>
  <c r="CF130" i="1" s="1"/>
  <c r="CG130" i="1" s="1" a="1"/>
  <c r="CG130" i="1" s="1"/>
  <c r="CH130" i="1" s="1" a="1"/>
  <c r="CH130" i="1" s="1"/>
  <c r="CI130" i="1" s="1" a="1"/>
  <c r="CI130" i="1" s="1"/>
  <c r="CJ130" i="1" s="1" a="1"/>
  <c r="CJ130" i="1" s="1"/>
  <c r="CK130" i="1" s="1" a="1"/>
  <c r="CK130" i="1" s="1"/>
  <c r="CL130" i="1" s="1" a="1"/>
  <c r="CL130" i="1" s="1"/>
  <c r="CM130" i="1" s="1" a="1"/>
  <c r="CM130" i="1" s="1"/>
  <c r="CN130" i="1" s="1" a="1"/>
  <c r="CN130" i="1" s="1"/>
  <c r="CO130" i="1" s="1" a="1"/>
  <c r="CO130" i="1" s="1"/>
  <c r="CP130" i="1" s="1" a="1"/>
  <c r="CP130" i="1" s="1"/>
  <c r="CQ130" i="1" s="1" a="1"/>
  <c r="CQ130" i="1" s="1"/>
  <c r="CR130" i="1" s="1" a="1"/>
  <c r="CR130" i="1" s="1"/>
  <c r="CS130" i="1" s="1" a="1"/>
  <c r="CS130" i="1" s="1"/>
  <c r="CT130" i="1" s="1" a="1"/>
  <c r="CT130" i="1" s="1"/>
  <c r="CU130" i="1" s="1" a="1"/>
  <c r="CU130" i="1" s="1"/>
  <c r="CV130" i="1" s="1" a="1"/>
  <c r="CV130" i="1" s="1"/>
  <c r="CW130" i="1" s="1" a="1"/>
  <c r="CW130" i="1" s="1"/>
  <c r="CX130" i="1" s="1" a="1"/>
  <c r="CX130" i="1" s="1"/>
  <c r="CY130" i="1" s="1" a="1"/>
  <c r="CY130" i="1" s="1"/>
  <c r="CZ130" i="1" s="1" a="1"/>
  <c r="CZ130" i="1" s="1"/>
  <c r="DA130" i="1" s="1" a="1"/>
  <c r="DA130" i="1" s="1"/>
  <c r="DB130" i="1" s="1" a="1"/>
  <c r="DB130" i="1" s="1"/>
  <c r="DC130" i="1" s="1" a="1"/>
  <c r="DC130" i="1" s="1"/>
  <c r="I13" i="1" a="1"/>
  <c r="I13" i="1" s="1"/>
  <c r="J13" i="1" s="1" a="1"/>
  <c r="J13" i="1" s="1"/>
  <c r="K13" i="1" s="1" a="1"/>
  <c r="K13" i="1" s="1"/>
  <c r="L13" i="1" s="1" a="1"/>
  <c r="L13" i="1" s="1"/>
  <c r="M13" i="1" s="1" a="1"/>
  <c r="M13" i="1" s="1"/>
  <c r="N13" i="1" s="1" a="1"/>
  <c r="N13" i="1" s="1"/>
  <c r="O13" i="1" s="1" a="1"/>
  <c r="O13" i="1" s="1"/>
  <c r="P13" i="1" s="1" a="1"/>
  <c r="P13" i="1" s="1"/>
  <c r="Q13" i="1" s="1" a="1"/>
  <c r="Q13" i="1" s="1"/>
  <c r="R13" i="1" s="1" a="1"/>
  <c r="R13" i="1" s="1"/>
  <c r="S13" i="1" s="1" a="1"/>
  <c r="S13" i="1" s="1"/>
  <c r="T13" i="1" s="1" a="1"/>
  <c r="T13" i="1" s="1"/>
  <c r="U13" i="1" s="1" a="1"/>
  <c r="U13" i="1" s="1"/>
  <c r="V13" i="1" s="1" a="1"/>
  <c r="V13" i="1" s="1"/>
  <c r="W13" i="1" s="1" a="1"/>
  <c r="W13" i="1" s="1"/>
  <c r="X13" i="1" s="1" a="1"/>
  <c r="X13" i="1" s="1"/>
  <c r="Y13" i="1" s="1" a="1"/>
  <c r="Y13" i="1" s="1"/>
  <c r="Z13" i="1" s="1" a="1"/>
  <c r="Z13" i="1" s="1"/>
  <c r="AA13" i="1" s="1" a="1"/>
  <c r="AA13" i="1" s="1"/>
  <c r="AB13" i="1" s="1" a="1"/>
  <c r="AB13" i="1" s="1"/>
  <c r="AC13" i="1" s="1" a="1"/>
  <c r="AC13" i="1" s="1"/>
  <c r="AD13" i="1" s="1" a="1"/>
  <c r="AD13" i="1" s="1"/>
  <c r="AE13" i="1" s="1" a="1"/>
  <c r="AE13" i="1" s="1"/>
  <c r="AF13" i="1" s="1" a="1"/>
  <c r="AF13" i="1" s="1"/>
  <c r="AG13" i="1" s="1" a="1"/>
  <c r="AG13" i="1" s="1"/>
  <c r="AH13" i="1" s="1" a="1"/>
  <c r="AH13" i="1" s="1"/>
  <c r="AI13" i="1" s="1" a="1"/>
  <c r="AI13" i="1" s="1"/>
  <c r="AJ13" i="1" s="1" a="1"/>
  <c r="AJ13" i="1" s="1"/>
  <c r="AK13" i="1" s="1" a="1"/>
  <c r="AK13" i="1" s="1"/>
  <c r="AL13" i="1" s="1" a="1"/>
  <c r="AL13" i="1" s="1"/>
  <c r="AM13" i="1" s="1" a="1"/>
  <c r="AM13" i="1" s="1"/>
  <c r="AN13" i="1" s="1" a="1"/>
  <c r="AN13" i="1" s="1"/>
  <c r="AO13" i="1" s="1" a="1"/>
  <c r="AO13" i="1" s="1"/>
  <c r="AP13" i="1" s="1" a="1"/>
  <c r="AP13" i="1" s="1"/>
  <c r="AQ13" i="1" s="1" a="1"/>
  <c r="AQ13" i="1" s="1"/>
  <c r="AR13" i="1" s="1" a="1"/>
  <c r="AR13" i="1" s="1"/>
  <c r="AS13" i="1" s="1" a="1"/>
  <c r="AS13" i="1" s="1"/>
  <c r="AT13" i="1" s="1" a="1"/>
  <c r="AT13" i="1" s="1"/>
  <c r="AU13" i="1" s="1" a="1"/>
  <c r="AU13" i="1" s="1"/>
  <c r="AV13" i="1" s="1" a="1"/>
  <c r="AV13" i="1" s="1"/>
  <c r="AW13" i="1" s="1" a="1"/>
  <c r="AW13" i="1" s="1"/>
  <c r="AX13" i="1" s="1" a="1"/>
  <c r="AX13" i="1" s="1"/>
  <c r="AY13" i="1" s="1" a="1"/>
  <c r="AY13" i="1" s="1"/>
  <c r="AZ13" i="1" s="1" a="1"/>
  <c r="AZ13" i="1" s="1"/>
  <c r="BA13" i="1" s="1" a="1"/>
  <c r="BA13" i="1" s="1"/>
  <c r="BB13" i="1" s="1" a="1"/>
  <c r="BB13" i="1" s="1"/>
  <c r="BC13" i="1" s="1" a="1"/>
  <c r="BC13" i="1" s="1"/>
  <c r="BD13" i="1" s="1" a="1"/>
  <c r="BD13" i="1" s="1"/>
  <c r="BE13" i="1" s="1" a="1"/>
  <c r="BE13" i="1" s="1"/>
  <c r="BF13" i="1" s="1" a="1"/>
  <c r="BF13" i="1" s="1"/>
  <c r="BG13" i="1" s="1" a="1"/>
  <c r="BG13" i="1" s="1"/>
  <c r="BH13" i="1" s="1" a="1"/>
  <c r="BH13" i="1" s="1"/>
  <c r="BI13" i="1" s="1" a="1"/>
  <c r="BI13" i="1" s="1"/>
  <c r="BJ13" i="1" s="1" a="1"/>
  <c r="BJ13" i="1" s="1"/>
  <c r="BK13" i="1" s="1" a="1"/>
  <c r="BK13" i="1" s="1"/>
  <c r="BL13" i="1" s="1" a="1"/>
  <c r="BL13" i="1" s="1"/>
  <c r="BM13" i="1" s="1" a="1"/>
  <c r="BM13" i="1" s="1"/>
  <c r="BN13" i="1" s="1" a="1"/>
  <c r="BN13" i="1" s="1"/>
  <c r="BO13" i="1" s="1" a="1"/>
  <c r="BO13" i="1" s="1"/>
  <c r="BP13" i="1" s="1" a="1"/>
  <c r="BP13" i="1" s="1"/>
  <c r="BQ13" i="1" s="1" a="1"/>
  <c r="BQ13" i="1" s="1"/>
  <c r="BR13" i="1" s="1" a="1"/>
  <c r="BR13" i="1" s="1"/>
  <c r="BS13" i="1" s="1" a="1"/>
  <c r="BS13" i="1" s="1"/>
  <c r="BT13" i="1" s="1" a="1"/>
  <c r="BT13" i="1" s="1"/>
  <c r="BU13" i="1" s="1" a="1"/>
  <c r="BU13" i="1" s="1"/>
  <c r="BV13" i="1" s="1" a="1"/>
  <c r="BV13" i="1" s="1"/>
  <c r="BW13" i="1" s="1" a="1"/>
  <c r="BW13" i="1" s="1"/>
  <c r="BX13" i="1" s="1" a="1"/>
  <c r="BX13" i="1" s="1"/>
  <c r="BY13" i="1" s="1" a="1"/>
  <c r="BY13" i="1" s="1"/>
  <c r="BZ13" i="1" s="1" a="1"/>
  <c r="BZ13" i="1" s="1"/>
  <c r="CA13" i="1" s="1" a="1"/>
  <c r="CA13" i="1" s="1"/>
  <c r="CB13" i="1" s="1" a="1"/>
  <c r="CB13" i="1" s="1"/>
  <c r="CC13" i="1" s="1" a="1"/>
  <c r="CC13" i="1" s="1"/>
  <c r="CD13" i="1" s="1" a="1"/>
  <c r="CD13" i="1" s="1"/>
  <c r="CE13" i="1" s="1" a="1"/>
  <c r="CE13" i="1" s="1"/>
  <c r="CF13" i="1" s="1" a="1"/>
  <c r="CF13" i="1" s="1"/>
  <c r="CG13" i="1" s="1" a="1"/>
  <c r="CG13" i="1" s="1"/>
  <c r="CH13" i="1" s="1" a="1"/>
  <c r="CH13" i="1" s="1"/>
  <c r="CI13" i="1" s="1" a="1"/>
  <c r="CI13" i="1" s="1"/>
  <c r="CJ13" i="1" s="1" a="1"/>
  <c r="CJ13" i="1" s="1"/>
  <c r="CK13" i="1" s="1" a="1"/>
  <c r="CK13" i="1" s="1"/>
  <c r="CL13" i="1" s="1" a="1"/>
  <c r="CL13" i="1" s="1"/>
  <c r="CM13" i="1" s="1" a="1"/>
  <c r="CM13" i="1" s="1"/>
  <c r="CN13" i="1" s="1" a="1"/>
  <c r="CN13" i="1" s="1"/>
  <c r="CO13" i="1" s="1" a="1"/>
  <c r="CO13" i="1" s="1"/>
  <c r="CP13" i="1" s="1" a="1"/>
  <c r="CP13" i="1" s="1"/>
  <c r="CQ13" i="1" s="1" a="1"/>
  <c r="CQ13" i="1" s="1"/>
  <c r="CR13" i="1" s="1" a="1"/>
  <c r="CR13" i="1" s="1"/>
  <c r="CS13" i="1" s="1" a="1"/>
  <c r="CS13" i="1" s="1"/>
  <c r="CT13" i="1" s="1" a="1"/>
  <c r="CT13" i="1" s="1"/>
  <c r="CU13" i="1" s="1" a="1"/>
  <c r="CU13" i="1" s="1"/>
  <c r="CV13" i="1" s="1" a="1"/>
  <c r="CV13" i="1" s="1"/>
  <c r="CW13" i="1" s="1" a="1"/>
  <c r="CW13" i="1" s="1"/>
  <c r="CX13" i="1" s="1" a="1"/>
  <c r="CX13" i="1" s="1"/>
  <c r="CY13" i="1" s="1" a="1"/>
  <c r="CY13" i="1" s="1"/>
  <c r="CZ13" i="1" s="1" a="1"/>
  <c r="CZ13" i="1" s="1"/>
  <c r="DA13" i="1" s="1" a="1"/>
  <c r="DA13" i="1" s="1"/>
  <c r="DB13" i="1" s="1" a="1"/>
  <c r="DB13" i="1" s="1"/>
  <c r="DC13" i="1" s="1" a="1"/>
  <c r="DC13" i="1" s="1"/>
  <c r="E21" i="1" a="1"/>
  <c r="E21" i="1" s="1"/>
  <c r="E4" i="1" a="1"/>
  <c r="E4" i="1" s="1"/>
  <c r="E18" i="1" a="1"/>
  <c r="E18" i="1" s="1"/>
  <c r="E19" i="1" a="1"/>
  <c r="E19" i="1" s="1"/>
  <c r="I28" i="1" a="1"/>
  <c r="I28" i="1" s="1"/>
  <c r="J28" i="1" s="1" a="1"/>
  <c r="J28" i="1" s="1"/>
  <c r="K28" i="1" s="1" a="1"/>
  <c r="K28" i="1" s="1"/>
  <c r="L28" i="1" s="1" a="1"/>
  <c r="L28" i="1" s="1"/>
  <c r="M28" i="1" s="1" a="1"/>
  <c r="M28" i="1" s="1"/>
  <c r="N28" i="1" s="1" a="1"/>
  <c r="N28" i="1" s="1"/>
  <c r="O28" i="1" s="1" a="1"/>
  <c r="O28" i="1" s="1"/>
  <c r="P28" i="1" s="1" a="1"/>
  <c r="P28" i="1" s="1"/>
  <c r="Q28" i="1" s="1" a="1"/>
  <c r="Q28" i="1" s="1"/>
  <c r="R28" i="1" s="1" a="1"/>
  <c r="R28" i="1" s="1"/>
  <c r="S28" i="1" s="1" a="1"/>
  <c r="S28" i="1" s="1"/>
  <c r="T28" i="1" s="1" a="1"/>
  <c r="T28" i="1" s="1"/>
  <c r="U28" i="1" s="1" a="1"/>
  <c r="U28" i="1" s="1"/>
  <c r="V28" i="1" s="1" a="1"/>
  <c r="V28" i="1" s="1"/>
  <c r="W28" i="1" s="1" a="1"/>
  <c r="W28" i="1" s="1"/>
  <c r="X28" i="1" s="1" a="1"/>
  <c r="X28" i="1" s="1"/>
  <c r="Y28" i="1" s="1" a="1"/>
  <c r="Y28" i="1" s="1"/>
  <c r="Z28" i="1" s="1" a="1"/>
  <c r="Z28" i="1" s="1"/>
  <c r="AA28" i="1" s="1" a="1"/>
  <c r="AA28" i="1" s="1"/>
  <c r="AB28" i="1" s="1" a="1"/>
  <c r="AB28" i="1" s="1"/>
  <c r="AC28" i="1" s="1" a="1"/>
  <c r="AC28" i="1" s="1"/>
  <c r="AD28" i="1" s="1" a="1"/>
  <c r="AD28" i="1" s="1"/>
  <c r="AE28" i="1" s="1" a="1"/>
  <c r="AE28" i="1" s="1"/>
  <c r="AF28" i="1" s="1" a="1"/>
  <c r="AF28" i="1" s="1"/>
  <c r="AG28" i="1" s="1" a="1"/>
  <c r="AG28" i="1" s="1"/>
  <c r="AH28" i="1" s="1" a="1"/>
  <c r="AH28" i="1" s="1"/>
  <c r="AI28" i="1" s="1" a="1"/>
  <c r="AI28" i="1" s="1"/>
  <c r="AJ28" i="1" s="1" a="1"/>
  <c r="AJ28" i="1" s="1"/>
  <c r="AK28" i="1" s="1" a="1"/>
  <c r="AK28" i="1" s="1"/>
  <c r="AL28" i="1" s="1" a="1"/>
  <c r="AL28" i="1" s="1"/>
  <c r="AM28" i="1" s="1" a="1"/>
  <c r="AM28" i="1" s="1"/>
  <c r="AN28" i="1" s="1" a="1"/>
  <c r="AN28" i="1" s="1"/>
  <c r="AO28" i="1" s="1" a="1"/>
  <c r="AO28" i="1" s="1"/>
  <c r="AP28" i="1" s="1" a="1"/>
  <c r="AP28" i="1" s="1"/>
  <c r="AQ28" i="1" s="1" a="1"/>
  <c r="AQ28" i="1" s="1"/>
  <c r="AR28" i="1" s="1" a="1"/>
  <c r="AR28" i="1" s="1"/>
  <c r="AS28" i="1" s="1" a="1"/>
  <c r="AS28" i="1" s="1"/>
  <c r="AT28" i="1" s="1" a="1"/>
  <c r="AT28" i="1" s="1"/>
  <c r="AU28" i="1" s="1" a="1"/>
  <c r="AU28" i="1" s="1"/>
  <c r="AV28" i="1" s="1" a="1"/>
  <c r="AV28" i="1" s="1"/>
  <c r="AW28" i="1" s="1" a="1"/>
  <c r="AW28" i="1" s="1"/>
  <c r="AX28" i="1" s="1" a="1"/>
  <c r="AX28" i="1" s="1"/>
  <c r="AY28" i="1" s="1" a="1"/>
  <c r="AY28" i="1" s="1"/>
  <c r="AZ28" i="1" s="1" a="1"/>
  <c r="AZ28" i="1" s="1"/>
  <c r="BA28" i="1" s="1" a="1"/>
  <c r="BA28" i="1" s="1"/>
  <c r="BB28" i="1" s="1" a="1"/>
  <c r="BB28" i="1" s="1"/>
  <c r="BC28" i="1" s="1" a="1"/>
  <c r="BC28" i="1" s="1"/>
  <c r="BD28" i="1" s="1" a="1"/>
  <c r="BD28" i="1" s="1"/>
  <c r="BE28" i="1" s="1" a="1"/>
  <c r="BE28" i="1" s="1"/>
  <c r="BF28" i="1" s="1" a="1"/>
  <c r="BF28" i="1" s="1"/>
  <c r="BG28" i="1" s="1" a="1"/>
  <c r="BG28" i="1" s="1"/>
  <c r="BH28" i="1" s="1" a="1"/>
  <c r="BH28" i="1" s="1"/>
  <c r="BI28" i="1" s="1" a="1"/>
  <c r="BI28" i="1" s="1"/>
  <c r="BJ28" i="1" s="1" a="1"/>
  <c r="BJ28" i="1" s="1"/>
  <c r="BK28" i="1" s="1" a="1"/>
  <c r="BK28" i="1" s="1"/>
  <c r="BL28" i="1" s="1" a="1"/>
  <c r="BL28" i="1" s="1"/>
  <c r="BM28" i="1" s="1" a="1"/>
  <c r="BM28" i="1" s="1"/>
  <c r="BN28" i="1" s="1" a="1"/>
  <c r="BN28" i="1" s="1"/>
  <c r="BO28" i="1" s="1" a="1"/>
  <c r="BO28" i="1" s="1"/>
  <c r="BP28" i="1" s="1" a="1"/>
  <c r="BP28" i="1" s="1"/>
  <c r="BQ28" i="1" s="1" a="1"/>
  <c r="BQ28" i="1" s="1"/>
  <c r="BR28" i="1" s="1" a="1"/>
  <c r="BR28" i="1" s="1"/>
  <c r="BS28" i="1" s="1" a="1"/>
  <c r="BS28" i="1" s="1"/>
  <c r="BT28" i="1" s="1" a="1"/>
  <c r="BT28" i="1" s="1"/>
  <c r="BU28" i="1" s="1" a="1"/>
  <c r="BU28" i="1" s="1"/>
  <c r="BV28" i="1" s="1" a="1"/>
  <c r="BV28" i="1" s="1"/>
  <c r="BW28" i="1" s="1" a="1"/>
  <c r="BW28" i="1" s="1"/>
  <c r="BX28" i="1" s="1" a="1"/>
  <c r="BX28" i="1" s="1"/>
  <c r="BY28" i="1" s="1" a="1"/>
  <c r="BY28" i="1" s="1"/>
  <c r="BZ28" i="1" s="1" a="1"/>
  <c r="BZ28" i="1" s="1"/>
  <c r="CA28" i="1" s="1" a="1"/>
  <c r="CA28" i="1" s="1"/>
  <c r="CB28" i="1" s="1" a="1"/>
  <c r="CB28" i="1" s="1"/>
  <c r="CC28" i="1" s="1" a="1"/>
  <c r="CC28" i="1" s="1"/>
  <c r="CD28" i="1" s="1" a="1"/>
  <c r="CD28" i="1" s="1"/>
  <c r="CE28" i="1" s="1" a="1"/>
  <c r="CE28" i="1" s="1"/>
  <c r="CF28" i="1" s="1" a="1"/>
  <c r="CF28" i="1" s="1"/>
  <c r="CG28" i="1" s="1" a="1"/>
  <c r="CG28" i="1" s="1"/>
  <c r="CH28" i="1" s="1" a="1"/>
  <c r="CH28" i="1" s="1"/>
  <c r="CI28" i="1" s="1" a="1"/>
  <c r="CI28" i="1" s="1"/>
  <c r="CJ28" i="1" s="1" a="1"/>
  <c r="CJ28" i="1" s="1"/>
  <c r="CK28" i="1" s="1" a="1"/>
  <c r="CK28" i="1" s="1"/>
  <c r="CL28" i="1" s="1" a="1"/>
  <c r="CL28" i="1" s="1"/>
  <c r="CM28" i="1" s="1" a="1"/>
  <c r="CM28" i="1" s="1"/>
  <c r="CN28" i="1" s="1" a="1"/>
  <c r="CN28" i="1" s="1"/>
  <c r="CO28" i="1" s="1" a="1"/>
  <c r="CO28" i="1" s="1"/>
  <c r="CP28" i="1" s="1" a="1"/>
  <c r="CP28" i="1" s="1"/>
  <c r="CQ28" i="1" s="1" a="1"/>
  <c r="CQ28" i="1" s="1"/>
  <c r="CR28" i="1" s="1" a="1"/>
  <c r="CR28" i="1" s="1"/>
  <c r="CS28" i="1" s="1" a="1"/>
  <c r="CS28" i="1" s="1"/>
  <c r="CT28" i="1" s="1" a="1"/>
  <c r="CT28" i="1" s="1"/>
  <c r="CU28" i="1" s="1" a="1"/>
  <c r="CU28" i="1" s="1"/>
  <c r="CV28" i="1" s="1" a="1"/>
  <c r="CV28" i="1" s="1"/>
  <c r="CW28" i="1" s="1" a="1"/>
  <c r="CW28" i="1" s="1"/>
  <c r="CX28" i="1" s="1" a="1"/>
  <c r="CX28" i="1" s="1"/>
  <c r="CY28" i="1" s="1" a="1"/>
  <c r="CY28" i="1" s="1"/>
  <c r="CZ28" i="1" s="1" a="1"/>
  <c r="CZ28" i="1" s="1"/>
  <c r="DA28" i="1" s="1" a="1"/>
  <c r="DA28" i="1" s="1"/>
  <c r="DB28" i="1" s="1" a="1"/>
  <c r="DB28" i="1" s="1"/>
  <c r="DC28" i="1" s="1" a="1"/>
  <c r="DC28" i="1" s="1"/>
  <c r="I31" i="1" a="1"/>
  <c r="I31" i="1" s="1"/>
  <c r="J31" i="1" s="1" a="1"/>
  <c r="J31" i="1" s="1"/>
  <c r="K31" i="1" s="1" a="1"/>
  <c r="K31" i="1" s="1"/>
  <c r="L31" i="1" s="1" a="1"/>
  <c r="L31" i="1" s="1"/>
  <c r="M31" i="1" s="1" a="1"/>
  <c r="M31" i="1" s="1"/>
  <c r="N31" i="1" s="1" a="1"/>
  <c r="N31" i="1" s="1"/>
  <c r="O31" i="1" s="1" a="1"/>
  <c r="O31" i="1" s="1"/>
  <c r="P31" i="1" s="1" a="1"/>
  <c r="P31" i="1" s="1"/>
  <c r="Q31" i="1" s="1" a="1"/>
  <c r="Q31" i="1" s="1"/>
  <c r="R31" i="1" s="1" a="1"/>
  <c r="R31" i="1" s="1"/>
  <c r="S31" i="1" s="1" a="1"/>
  <c r="S31" i="1" s="1"/>
  <c r="T31" i="1" s="1" a="1"/>
  <c r="T31" i="1" s="1"/>
  <c r="U31" i="1" s="1" a="1"/>
  <c r="U31" i="1" s="1"/>
  <c r="V31" i="1" s="1" a="1"/>
  <c r="V31" i="1" s="1"/>
  <c r="W31" i="1" s="1" a="1"/>
  <c r="W31" i="1" s="1"/>
  <c r="X31" i="1" s="1" a="1"/>
  <c r="X31" i="1" s="1"/>
  <c r="Y31" i="1" s="1" a="1"/>
  <c r="Y31" i="1" s="1"/>
  <c r="Z31" i="1" s="1" a="1"/>
  <c r="Z31" i="1" s="1"/>
  <c r="AA31" i="1" s="1" a="1"/>
  <c r="AA31" i="1" s="1"/>
  <c r="AB31" i="1" s="1" a="1"/>
  <c r="AB31" i="1" s="1"/>
  <c r="AC31" i="1" s="1" a="1"/>
  <c r="AC31" i="1" s="1"/>
  <c r="AD31" i="1" s="1" a="1"/>
  <c r="AD31" i="1" s="1"/>
  <c r="AE31" i="1" s="1" a="1"/>
  <c r="AE31" i="1" s="1"/>
  <c r="AF31" i="1" s="1" a="1"/>
  <c r="AF31" i="1" s="1"/>
  <c r="AG31" i="1" s="1" a="1"/>
  <c r="AG31" i="1" s="1"/>
  <c r="AH31" i="1" s="1" a="1"/>
  <c r="AH31" i="1" s="1"/>
  <c r="AI31" i="1" s="1" a="1"/>
  <c r="AI31" i="1" s="1"/>
  <c r="AJ31" i="1" s="1" a="1"/>
  <c r="AJ31" i="1" s="1"/>
  <c r="AK31" i="1" s="1" a="1"/>
  <c r="AK31" i="1" s="1"/>
  <c r="AL31" i="1" s="1" a="1"/>
  <c r="AL31" i="1" s="1"/>
  <c r="AM31" i="1" s="1" a="1"/>
  <c r="AM31" i="1" s="1"/>
  <c r="AN31" i="1" s="1" a="1"/>
  <c r="AN31" i="1" s="1"/>
  <c r="AO31" i="1" s="1" a="1"/>
  <c r="AO31" i="1" s="1"/>
  <c r="AP31" i="1" s="1" a="1"/>
  <c r="AP31" i="1" s="1"/>
  <c r="AQ31" i="1" s="1" a="1"/>
  <c r="AQ31" i="1" s="1"/>
  <c r="AR31" i="1" s="1" a="1"/>
  <c r="AR31" i="1" s="1"/>
  <c r="AS31" i="1" s="1" a="1"/>
  <c r="AS31" i="1" s="1"/>
  <c r="AT31" i="1" s="1" a="1"/>
  <c r="AT31" i="1" s="1"/>
  <c r="AU31" i="1" s="1" a="1"/>
  <c r="AU31" i="1" s="1"/>
  <c r="AV31" i="1" s="1" a="1"/>
  <c r="AV31" i="1" s="1"/>
  <c r="AW31" i="1" s="1" a="1"/>
  <c r="AW31" i="1" s="1"/>
  <c r="AX31" i="1" s="1" a="1"/>
  <c r="AX31" i="1" s="1"/>
  <c r="AY31" i="1" s="1" a="1"/>
  <c r="AY31" i="1" s="1"/>
  <c r="AZ31" i="1" s="1" a="1"/>
  <c r="AZ31" i="1" s="1"/>
  <c r="BA31" i="1" s="1" a="1"/>
  <c r="BA31" i="1" s="1"/>
  <c r="BB31" i="1" s="1" a="1"/>
  <c r="BB31" i="1" s="1"/>
  <c r="BC31" i="1" s="1" a="1"/>
  <c r="BC31" i="1" s="1"/>
  <c r="BD31" i="1" s="1" a="1"/>
  <c r="BD31" i="1" s="1"/>
  <c r="BE31" i="1" s="1" a="1"/>
  <c r="BE31" i="1" s="1"/>
  <c r="BF31" i="1" s="1" a="1"/>
  <c r="BF31" i="1" s="1"/>
  <c r="BG31" i="1" s="1" a="1"/>
  <c r="BG31" i="1" s="1"/>
  <c r="BH31" i="1" s="1" a="1"/>
  <c r="BH31" i="1" s="1"/>
  <c r="BI31" i="1" s="1" a="1"/>
  <c r="BI31" i="1" s="1"/>
  <c r="BJ31" i="1" s="1" a="1"/>
  <c r="BJ31" i="1" s="1"/>
  <c r="BK31" i="1" s="1" a="1"/>
  <c r="BK31" i="1" s="1"/>
  <c r="BL31" i="1" s="1" a="1"/>
  <c r="BL31" i="1" s="1"/>
  <c r="BM31" i="1" s="1" a="1"/>
  <c r="BM31" i="1" s="1"/>
  <c r="BN31" i="1" s="1" a="1"/>
  <c r="BN31" i="1" s="1"/>
  <c r="BO31" i="1" s="1" a="1"/>
  <c r="BO31" i="1" s="1"/>
  <c r="BP31" i="1" s="1" a="1"/>
  <c r="BP31" i="1" s="1"/>
  <c r="BQ31" i="1" s="1" a="1"/>
  <c r="BQ31" i="1" s="1"/>
  <c r="BR31" i="1" s="1" a="1"/>
  <c r="BR31" i="1" s="1"/>
  <c r="BS31" i="1" s="1" a="1"/>
  <c r="BS31" i="1" s="1"/>
  <c r="BT31" i="1" s="1" a="1"/>
  <c r="BT31" i="1" s="1"/>
  <c r="BU31" i="1" s="1" a="1"/>
  <c r="BU31" i="1" s="1"/>
  <c r="BV31" i="1" s="1" a="1"/>
  <c r="BV31" i="1" s="1"/>
  <c r="BW31" i="1" s="1" a="1"/>
  <c r="BW31" i="1" s="1"/>
  <c r="BX31" i="1" s="1" a="1"/>
  <c r="BX31" i="1" s="1"/>
  <c r="BY31" i="1" s="1" a="1"/>
  <c r="BY31" i="1" s="1"/>
  <c r="BZ31" i="1" s="1" a="1"/>
  <c r="BZ31" i="1" s="1"/>
  <c r="CA31" i="1" s="1" a="1"/>
  <c r="CA31" i="1" s="1"/>
  <c r="CB31" i="1" s="1" a="1"/>
  <c r="CB31" i="1" s="1"/>
  <c r="CC31" i="1" s="1" a="1"/>
  <c r="CC31" i="1" s="1"/>
  <c r="CD31" i="1" s="1" a="1"/>
  <c r="CD31" i="1" s="1"/>
  <c r="CE31" i="1" s="1" a="1"/>
  <c r="CE31" i="1" s="1"/>
  <c r="CF31" i="1" s="1" a="1"/>
  <c r="CF31" i="1" s="1"/>
  <c r="CG31" i="1" s="1" a="1"/>
  <c r="CG31" i="1" s="1"/>
  <c r="CH31" i="1" s="1" a="1"/>
  <c r="CH31" i="1" s="1"/>
  <c r="CI31" i="1" s="1" a="1"/>
  <c r="CI31" i="1" s="1"/>
  <c r="CJ31" i="1" s="1" a="1"/>
  <c r="CJ31" i="1" s="1"/>
  <c r="CK31" i="1" s="1" a="1"/>
  <c r="CK31" i="1" s="1"/>
  <c r="CL31" i="1" s="1" a="1"/>
  <c r="CL31" i="1" s="1"/>
  <c r="CM31" i="1" s="1" a="1"/>
  <c r="CM31" i="1" s="1"/>
  <c r="CN31" i="1" s="1" a="1"/>
  <c r="CN31" i="1" s="1"/>
  <c r="CO31" i="1" s="1" a="1"/>
  <c r="CO31" i="1" s="1"/>
  <c r="CP31" i="1" s="1" a="1"/>
  <c r="CP31" i="1" s="1"/>
  <c r="CQ31" i="1" s="1" a="1"/>
  <c r="CQ31" i="1" s="1"/>
  <c r="CR31" i="1" s="1" a="1"/>
  <c r="CR31" i="1" s="1"/>
  <c r="CS31" i="1" s="1" a="1"/>
  <c r="CS31" i="1" s="1"/>
  <c r="CT31" i="1" s="1" a="1"/>
  <c r="CT31" i="1" s="1"/>
  <c r="CU31" i="1" s="1" a="1"/>
  <c r="CU31" i="1" s="1"/>
  <c r="CV31" i="1" s="1" a="1"/>
  <c r="CV31" i="1" s="1"/>
  <c r="CW31" i="1" s="1" a="1"/>
  <c r="CW31" i="1" s="1"/>
  <c r="CX31" i="1" s="1" a="1"/>
  <c r="CX31" i="1" s="1"/>
  <c r="CY31" i="1" s="1" a="1"/>
  <c r="CY31" i="1" s="1"/>
  <c r="CZ31" i="1" s="1" a="1"/>
  <c r="CZ31" i="1" s="1"/>
  <c r="DA31" i="1" s="1" a="1"/>
  <c r="DA31" i="1" s="1"/>
  <c r="DB31" i="1" s="1" a="1"/>
  <c r="DB31" i="1" s="1"/>
  <c r="DC31" i="1" s="1" a="1"/>
  <c r="DC31" i="1" s="1"/>
  <c r="E36" i="1" a="1"/>
  <c r="E36" i="1" s="1"/>
  <c r="E56" i="1" a="1"/>
  <c r="E56" i="1" s="1"/>
  <c r="L85" i="1" a="1"/>
  <c r="L85" i="1" s="1"/>
  <c r="M85" i="1" s="1" a="1"/>
  <c r="M85" i="1" s="1"/>
  <c r="N85" i="1" s="1" a="1"/>
  <c r="N85" i="1" s="1"/>
  <c r="O85" i="1" s="1" a="1"/>
  <c r="O85" i="1" s="1"/>
  <c r="P85" i="1" s="1" a="1"/>
  <c r="P85" i="1" s="1"/>
  <c r="Q85" i="1" s="1" a="1"/>
  <c r="Q85" i="1" s="1"/>
  <c r="R85" i="1" s="1" a="1"/>
  <c r="R85" i="1" s="1"/>
  <c r="S85" i="1" s="1" a="1"/>
  <c r="S85" i="1" s="1"/>
  <c r="T85" i="1" s="1" a="1"/>
  <c r="T85" i="1" s="1"/>
  <c r="U85" i="1" s="1" a="1"/>
  <c r="U85" i="1" s="1"/>
  <c r="V85" i="1" s="1" a="1"/>
  <c r="V85" i="1" s="1"/>
  <c r="W85" i="1" s="1" a="1"/>
  <c r="W85" i="1" s="1"/>
  <c r="X85" i="1" s="1" a="1"/>
  <c r="X85" i="1" s="1"/>
  <c r="Y85" i="1" s="1" a="1"/>
  <c r="Y85" i="1" s="1"/>
  <c r="Z85" i="1" s="1" a="1"/>
  <c r="Z85" i="1" s="1"/>
  <c r="AA85" i="1" s="1" a="1"/>
  <c r="AA85" i="1" s="1"/>
  <c r="AB85" i="1" s="1" a="1"/>
  <c r="AB85" i="1" s="1"/>
  <c r="AC85" i="1" s="1" a="1"/>
  <c r="AC85" i="1" s="1"/>
  <c r="AD85" i="1" s="1" a="1"/>
  <c r="AD85" i="1" s="1"/>
  <c r="AE85" i="1" s="1" a="1"/>
  <c r="AE85" i="1" s="1"/>
  <c r="AF85" i="1" s="1" a="1"/>
  <c r="AF85" i="1" s="1"/>
  <c r="AG85" i="1" s="1" a="1"/>
  <c r="AG85" i="1" s="1"/>
  <c r="AH85" i="1" s="1" a="1"/>
  <c r="AH85" i="1" s="1"/>
  <c r="AI85" i="1" s="1" a="1"/>
  <c r="AI85" i="1" s="1"/>
  <c r="AJ85" i="1" s="1" a="1"/>
  <c r="AJ85" i="1" s="1"/>
  <c r="AK85" i="1" s="1" a="1"/>
  <c r="AK85" i="1" s="1"/>
  <c r="AL85" i="1" s="1" a="1"/>
  <c r="AL85" i="1" s="1"/>
  <c r="AM85" i="1" s="1" a="1"/>
  <c r="AM85" i="1" s="1"/>
  <c r="AN85" i="1" s="1" a="1"/>
  <c r="AN85" i="1" s="1"/>
  <c r="AO85" i="1" s="1" a="1"/>
  <c r="AO85" i="1" s="1"/>
  <c r="AP85" i="1" s="1" a="1"/>
  <c r="AP85" i="1" s="1"/>
  <c r="AQ85" i="1" s="1" a="1"/>
  <c r="AQ85" i="1" s="1"/>
  <c r="AR85" i="1" s="1" a="1"/>
  <c r="AR85" i="1" s="1"/>
  <c r="AS85" i="1" s="1" a="1"/>
  <c r="AS85" i="1" s="1"/>
  <c r="AT85" i="1" s="1" a="1"/>
  <c r="AT85" i="1" s="1"/>
  <c r="AU85" i="1" s="1" a="1"/>
  <c r="AU85" i="1" s="1"/>
  <c r="AV85" i="1" s="1" a="1"/>
  <c r="AV85" i="1" s="1"/>
  <c r="AW85" i="1" s="1" a="1"/>
  <c r="AW85" i="1" s="1"/>
  <c r="AX85" i="1" s="1" a="1"/>
  <c r="AX85" i="1" s="1"/>
  <c r="AY85" i="1" s="1" a="1"/>
  <c r="AY85" i="1" s="1"/>
  <c r="AZ85" i="1" s="1" a="1"/>
  <c r="AZ85" i="1" s="1"/>
  <c r="BA85" i="1" s="1" a="1"/>
  <c r="BA85" i="1" s="1"/>
  <c r="BB85" i="1" s="1" a="1"/>
  <c r="BB85" i="1" s="1"/>
  <c r="BC85" i="1" s="1" a="1"/>
  <c r="BC85" i="1" s="1"/>
  <c r="BD85" i="1" s="1" a="1"/>
  <c r="BD85" i="1" s="1"/>
  <c r="BE85" i="1" s="1" a="1"/>
  <c r="BE85" i="1" s="1"/>
  <c r="BF85" i="1" s="1" a="1"/>
  <c r="BF85" i="1" s="1"/>
  <c r="BG85" i="1" s="1" a="1"/>
  <c r="BG85" i="1" s="1"/>
  <c r="BH85" i="1" s="1" a="1"/>
  <c r="BH85" i="1" s="1"/>
  <c r="BI85" i="1" s="1" a="1"/>
  <c r="BI85" i="1" s="1"/>
  <c r="BJ85" i="1" s="1" a="1"/>
  <c r="BJ85" i="1" s="1"/>
  <c r="BK85" i="1" s="1" a="1"/>
  <c r="BK85" i="1" s="1"/>
  <c r="BL85" i="1" s="1" a="1"/>
  <c r="BL85" i="1" s="1"/>
  <c r="BM85" i="1" s="1" a="1"/>
  <c r="BM85" i="1" s="1"/>
  <c r="BN85" i="1" s="1" a="1"/>
  <c r="BN85" i="1" s="1"/>
  <c r="BO85" i="1" s="1" a="1"/>
  <c r="BO85" i="1" s="1"/>
  <c r="BP85" i="1" s="1" a="1"/>
  <c r="BP85" i="1" s="1"/>
  <c r="BQ85" i="1" s="1" a="1"/>
  <c r="BQ85" i="1" s="1"/>
  <c r="BR85" i="1" s="1" a="1"/>
  <c r="BR85" i="1" s="1"/>
  <c r="BS85" i="1" s="1" a="1"/>
  <c r="BS85" i="1" s="1"/>
  <c r="BT85" i="1" s="1" a="1"/>
  <c r="BT85" i="1" s="1"/>
  <c r="BU85" i="1" s="1" a="1"/>
  <c r="BU85" i="1" s="1"/>
  <c r="BV85" i="1" s="1" a="1"/>
  <c r="BV85" i="1" s="1"/>
  <c r="BW85" i="1" s="1" a="1"/>
  <c r="BW85" i="1" s="1"/>
  <c r="BX85" i="1" s="1" a="1"/>
  <c r="BX85" i="1" s="1"/>
  <c r="BY85" i="1" s="1" a="1"/>
  <c r="BY85" i="1" s="1"/>
  <c r="BZ85" i="1" s="1" a="1"/>
  <c r="BZ85" i="1" s="1"/>
  <c r="CA85" i="1" s="1" a="1"/>
  <c r="CA85" i="1" s="1"/>
  <c r="CB85" i="1" s="1" a="1"/>
  <c r="CB85" i="1" s="1"/>
  <c r="CC85" i="1" s="1" a="1"/>
  <c r="CC85" i="1" s="1"/>
  <c r="CD85" i="1" s="1" a="1"/>
  <c r="CD85" i="1" s="1"/>
  <c r="CE85" i="1" s="1" a="1"/>
  <c r="CE85" i="1" s="1"/>
  <c r="CF85" i="1" s="1" a="1"/>
  <c r="CF85" i="1" s="1"/>
  <c r="CG85" i="1" s="1" a="1"/>
  <c r="CG85" i="1" s="1"/>
  <c r="CH85" i="1" s="1" a="1"/>
  <c r="CH85" i="1" s="1"/>
  <c r="CI85" i="1" s="1" a="1"/>
  <c r="CI85" i="1" s="1"/>
  <c r="CJ85" i="1" s="1" a="1"/>
  <c r="CJ85" i="1" s="1"/>
  <c r="CK85" i="1" s="1" a="1"/>
  <c r="CK85" i="1" s="1"/>
  <c r="CL85" i="1" s="1" a="1"/>
  <c r="CL85" i="1" s="1"/>
  <c r="CM85" i="1" s="1" a="1"/>
  <c r="CM85" i="1" s="1"/>
  <c r="CN85" i="1" s="1" a="1"/>
  <c r="CN85" i="1" s="1"/>
  <c r="CO85" i="1" s="1" a="1"/>
  <c r="CO85" i="1" s="1"/>
  <c r="CP85" i="1" s="1" a="1"/>
  <c r="CP85" i="1" s="1"/>
  <c r="CQ85" i="1" s="1" a="1"/>
  <c r="CQ85" i="1" s="1"/>
  <c r="CR85" i="1" s="1" a="1"/>
  <c r="CR85" i="1" s="1"/>
  <c r="CS85" i="1" s="1" a="1"/>
  <c r="CS85" i="1" s="1"/>
  <c r="CT85" i="1" s="1" a="1"/>
  <c r="CT85" i="1" s="1"/>
  <c r="CU85" i="1" s="1" a="1"/>
  <c r="CU85" i="1" s="1"/>
  <c r="CV85" i="1" s="1" a="1"/>
  <c r="CV85" i="1" s="1"/>
  <c r="CW85" i="1" s="1" a="1"/>
  <c r="CW85" i="1" s="1"/>
  <c r="CX85" i="1" s="1" a="1"/>
  <c r="CX85" i="1" s="1"/>
  <c r="CY85" i="1" s="1" a="1"/>
  <c r="CY85" i="1" s="1"/>
  <c r="CZ85" i="1" s="1" a="1"/>
  <c r="CZ85" i="1" s="1"/>
  <c r="DA85" i="1" s="1" a="1"/>
  <c r="DA85" i="1" s="1"/>
  <c r="DB85" i="1" s="1" a="1"/>
  <c r="DB85" i="1" s="1"/>
  <c r="DC85" i="1" s="1" a="1"/>
  <c r="DC85" i="1" s="1"/>
  <c r="K93" i="1" a="1"/>
  <c r="K93" i="1" s="1"/>
  <c r="L93" i="1" s="1" a="1"/>
  <c r="L93" i="1" s="1"/>
  <c r="M93" i="1" s="1" a="1"/>
  <c r="M93" i="1" s="1"/>
  <c r="N93" i="1" s="1" a="1"/>
  <c r="N93" i="1" s="1"/>
  <c r="O93" i="1" s="1" a="1"/>
  <c r="O93" i="1" s="1"/>
  <c r="P93" i="1" s="1" a="1"/>
  <c r="P93" i="1" s="1"/>
  <c r="Q93" i="1" s="1" a="1"/>
  <c r="Q93" i="1" s="1"/>
  <c r="R93" i="1" s="1" a="1"/>
  <c r="R93" i="1" s="1"/>
  <c r="S93" i="1" s="1" a="1"/>
  <c r="S93" i="1" s="1"/>
  <c r="T93" i="1" s="1" a="1"/>
  <c r="T93" i="1" s="1"/>
  <c r="U93" i="1" s="1" a="1"/>
  <c r="U93" i="1" s="1"/>
  <c r="V93" i="1" s="1" a="1"/>
  <c r="V93" i="1" s="1"/>
  <c r="W93" i="1" s="1" a="1"/>
  <c r="W93" i="1" s="1"/>
  <c r="X93" i="1" s="1" a="1"/>
  <c r="X93" i="1" s="1"/>
  <c r="Y93" i="1" s="1" a="1"/>
  <c r="Y93" i="1" s="1"/>
  <c r="Z93" i="1" s="1" a="1"/>
  <c r="Z93" i="1" s="1"/>
  <c r="AA93" i="1" s="1" a="1"/>
  <c r="AA93" i="1" s="1"/>
  <c r="AB93" i="1" s="1" a="1"/>
  <c r="AB93" i="1" s="1"/>
  <c r="AC93" i="1" s="1" a="1"/>
  <c r="AC93" i="1" s="1"/>
  <c r="AD93" i="1" s="1" a="1"/>
  <c r="AD93" i="1" s="1"/>
  <c r="AE93" i="1" s="1" a="1"/>
  <c r="AE93" i="1" s="1"/>
  <c r="AF93" i="1" s="1" a="1"/>
  <c r="AF93" i="1" s="1"/>
  <c r="AG93" i="1" s="1" a="1"/>
  <c r="AG93" i="1" s="1"/>
  <c r="AH93" i="1" s="1" a="1"/>
  <c r="AH93" i="1" s="1"/>
  <c r="AI93" i="1" s="1" a="1"/>
  <c r="AI93" i="1" s="1"/>
  <c r="AJ93" i="1" s="1" a="1"/>
  <c r="AJ93" i="1" s="1"/>
  <c r="AK93" i="1" s="1" a="1"/>
  <c r="AK93" i="1" s="1"/>
  <c r="AL93" i="1" s="1" a="1"/>
  <c r="AL93" i="1" s="1"/>
  <c r="AM93" i="1" s="1" a="1"/>
  <c r="AM93" i="1" s="1"/>
  <c r="AN93" i="1" s="1" a="1"/>
  <c r="AN93" i="1" s="1"/>
  <c r="AO93" i="1" s="1" a="1"/>
  <c r="AO93" i="1" s="1"/>
  <c r="AP93" i="1" s="1" a="1"/>
  <c r="AP93" i="1" s="1"/>
  <c r="AQ93" i="1" s="1" a="1"/>
  <c r="AQ93" i="1" s="1"/>
  <c r="AR93" i="1" s="1" a="1"/>
  <c r="AR93" i="1" s="1"/>
  <c r="AS93" i="1" s="1" a="1"/>
  <c r="AS93" i="1" s="1"/>
  <c r="AT93" i="1" s="1" a="1"/>
  <c r="AT93" i="1" s="1"/>
  <c r="AU93" i="1" s="1" a="1"/>
  <c r="AU93" i="1" s="1"/>
  <c r="AV93" i="1" s="1" a="1"/>
  <c r="AV93" i="1" s="1"/>
  <c r="AW93" i="1" s="1" a="1"/>
  <c r="AW93" i="1" s="1"/>
  <c r="AX93" i="1" s="1" a="1"/>
  <c r="AX93" i="1" s="1"/>
  <c r="AY93" i="1" s="1" a="1"/>
  <c r="AY93" i="1" s="1"/>
  <c r="AZ93" i="1" s="1" a="1"/>
  <c r="AZ93" i="1" s="1"/>
  <c r="BA93" i="1" s="1" a="1"/>
  <c r="BA93" i="1" s="1"/>
  <c r="BB93" i="1" s="1" a="1"/>
  <c r="BB93" i="1" s="1"/>
  <c r="BC93" i="1" s="1" a="1"/>
  <c r="BC93" i="1" s="1"/>
  <c r="BD93" i="1" s="1" a="1"/>
  <c r="BD93" i="1" s="1"/>
  <c r="BE93" i="1" s="1" a="1"/>
  <c r="BE93" i="1" s="1"/>
  <c r="BF93" i="1" s="1" a="1"/>
  <c r="BF93" i="1" s="1"/>
  <c r="BG93" i="1" s="1" a="1"/>
  <c r="BG93" i="1" s="1"/>
  <c r="BH93" i="1" s="1" a="1"/>
  <c r="BH93" i="1" s="1"/>
  <c r="BI93" i="1" s="1" a="1"/>
  <c r="BI93" i="1" s="1"/>
  <c r="BJ93" i="1" s="1" a="1"/>
  <c r="BJ93" i="1" s="1"/>
  <c r="BK93" i="1" s="1" a="1"/>
  <c r="BK93" i="1" s="1"/>
  <c r="BL93" i="1" s="1" a="1"/>
  <c r="BL93" i="1" s="1"/>
  <c r="BM93" i="1" s="1" a="1"/>
  <c r="BM93" i="1" s="1"/>
  <c r="BN93" i="1" s="1" a="1"/>
  <c r="BN93" i="1" s="1"/>
  <c r="BO93" i="1" s="1" a="1"/>
  <c r="BO93" i="1" s="1"/>
  <c r="BP93" i="1" s="1" a="1"/>
  <c r="BP93" i="1" s="1"/>
  <c r="BQ93" i="1" s="1" a="1"/>
  <c r="BQ93" i="1" s="1"/>
  <c r="BR93" i="1" s="1" a="1"/>
  <c r="BR93" i="1" s="1"/>
  <c r="BS93" i="1" s="1" a="1"/>
  <c r="BS93" i="1" s="1"/>
  <c r="BT93" i="1" s="1" a="1"/>
  <c r="BT93" i="1" s="1"/>
  <c r="BU93" i="1" s="1" a="1"/>
  <c r="BU93" i="1" s="1"/>
  <c r="BV93" i="1" s="1" a="1"/>
  <c r="BV93" i="1" s="1"/>
  <c r="BW93" i="1" s="1" a="1"/>
  <c r="BW93" i="1" s="1"/>
  <c r="BX93" i="1" s="1" a="1"/>
  <c r="BX93" i="1" s="1"/>
  <c r="BY93" i="1" s="1" a="1"/>
  <c r="BY93" i="1" s="1"/>
  <c r="BZ93" i="1" s="1" a="1"/>
  <c r="BZ93" i="1" s="1"/>
  <c r="CA93" i="1" s="1" a="1"/>
  <c r="CA93" i="1" s="1"/>
  <c r="CB93" i="1" s="1" a="1"/>
  <c r="CB93" i="1" s="1"/>
  <c r="CC93" i="1" s="1" a="1"/>
  <c r="CC93" i="1" s="1"/>
  <c r="CD93" i="1" s="1" a="1"/>
  <c r="CD93" i="1" s="1"/>
  <c r="CE93" i="1" s="1" a="1"/>
  <c r="CE93" i="1" s="1"/>
  <c r="CF93" i="1" s="1" a="1"/>
  <c r="CF93" i="1" s="1"/>
  <c r="CG93" i="1" s="1" a="1"/>
  <c r="CG93" i="1" s="1"/>
  <c r="CH93" i="1" s="1" a="1"/>
  <c r="CH93" i="1" s="1"/>
  <c r="CI93" i="1" s="1" a="1"/>
  <c r="CI93" i="1" s="1"/>
  <c r="CJ93" i="1" s="1" a="1"/>
  <c r="CJ93" i="1" s="1"/>
  <c r="CK93" i="1" s="1" a="1"/>
  <c r="CK93" i="1" s="1"/>
  <c r="CL93" i="1" s="1" a="1"/>
  <c r="CL93" i="1" s="1"/>
  <c r="CM93" i="1" s="1" a="1"/>
  <c r="CM93" i="1" s="1"/>
  <c r="CN93" i="1" s="1" a="1"/>
  <c r="CN93" i="1" s="1"/>
  <c r="CO93" i="1" s="1" a="1"/>
  <c r="CO93" i="1" s="1"/>
  <c r="CP93" i="1" s="1" a="1"/>
  <c r="CP93" i="1" s="1"/>
  <c r="CQ93" i="1" s="1" a="1"/>
  <c r="CQ93" i="1" s="1"/>
  <c r="CR93" i="1" s="1" a="1"/>
  <c r="CR93" i="1" s="1"/>
  <c r="CS93" i="1" s="1" a="1"/>
  <c r="CS93" i="1" s="1"/>
  <c r="CT93" i="1" s="1" a="1"/>
  <c r="CT93" i="1" s="1"/>
  <c r="CU93" i="1" s="1" a="1"/>
  <c r="CU93" i="1" s="1"/>
  <c r="CV93" i="1" s="1" a="1"/>
  <c r="CV93" i="1" s="1"/>
  <c r="CW93" i="1" s="1" a="1"/>
  <c r="CW93" i="1" s="1"/>
  <c r="CX93" i="1" s="1" a="1"/>
  <c r="CX93" i="1" s="1"/>
  <c r="CY93" i="1" s="1" a="1"/>
  <c r="CY93" i="1" s="1"/>
  <c r="CZ93" i="1" s="1" a="1"/>
  <c r="CZ93" i="1" s="1"/>
  <c r="DA93" i="1" s="1" a="1"/>
  <c r="DA93" i="1" s="1"/>
  <c r="DB93" i="1" s="1" a="1"/>
  <c r="DB93" i="1" s="1"/>
  <c r="DC93" i="1" s="1" a="1"/>
  <c r="DC93" i="1" s="1"/>
  <c r="I2" i="1" a="1"/>
  <c r="I2" i="1" s="1"/>
  <c r="J2" i="1" s="1" a="1"/>
  <c r="J2" i="1" s="1"/>
  <c r="K2" i="1" s="1" a="1"/>
  <c r="K2" i="1" s="1"/>
  <c r="L2" i="1" s="1" a="1"/>
  <c r="L2" i="1" s="1"/>
  <c r="M2" i="1" s="1" a="1"/>
  <c r="M2" i="1" s="1"/>
  <c r="N2" i="1" s="1" a="1"/>
  <c r="N2" i="1" s="1"/>
  <c r="O2" i="1" s="1" a="1"/>
  <c r="O2" i="1" s="1"/>
  <c r="P2" i="1" s="1" a="1"/>
  <c r="P2" i="1" s="1"/>
  <c r="Q2" i="1" s="1" a="1"/>
  <c r="Q2" i="1" s="1"/>
  <c r="R2" i="1" s="1" a="1"/>
  <c r="R2" i="1" s="1"/>
  <c r="S2" i="1" s="1" a="1"/>
  <c r="S2" i="1" s="1"/>
  <c r="T2" i="1" s="1" a="1"/>
  <c r="T2" i="1" s="1"/>
  <c r="U2" i="1" s="1" a="1"/>
  <c r="U2" i="1" s="1"/>
  <c r="V2" i="1" s="1" a="1"/>
  <c r="V2" i="1" s="1"/>
  <c r="W2" i="1" s="1" a="1"/>
  <c r="W2" i="1" s="1"/>
  <c r="X2" i="1" s="1" a="1"/>
  <c r="X2" i="1" s="1"/>
  <c r="Y2" i="1" s="1" a="1"/>
  <c r="Y2" i="1" s="1"/>
  <c r="Z2" i="1" s="1" a="1"/>
  <c r="Z2" i="1" s="1"/>
  <c r="AA2" i="1" s="1" a="1"/>
  <c r="AA2" i="1" s="1"/>
  <c r="AB2" i="1" s="1" a="1"/>
  <c r="AB2" i="1" s="1"/>
  <c r="AC2" i="1" s="1" a="1"/>
  <c r="AC2" i="1" s="1"/>
  <c r="AD2" i="1" s="1" a="1"/>
  <c r="AD2" i="1" s="1"/>
  <c r="AE2" i="1" s="1" a="1"/>
  <c r="AE2" i="1" s="1"/>
  <c r="AF2" i="1" s="1" a="1"/>
  <c r="AF2" i="1" s="1"/>
  <c r="AG2" i="1" s="1" a="1"/>
  <c r="AG2" i="1" s="1"/>
  <c r="AH2" i="1" s="1" a="1"/>
  <c r="AH2" i="1" s="1"/>
  <c r="AI2" i="1" s="1" a="1"/>
  <c r="AI2" i="1" s="1"/>
  <c r="AJ2" i="1" s="1" a="1"/>
  <c r="AJ2" i="1" s="1"/>
  <c r="AK2" i="1" s="1" a="1"/>
  <c r="AK2" i="1" s="1"/>
  <c r="AL2" i="1" s="1" a="1"/>
  <c r="AL2" i="1" s="1"/>
  <c r="AM2" i="1" s="1" a="1"/>
  <c r="AM2" i="1" s="1"/>
  <c r="AN2" i="1" s="1" a="1"/>
  <c r="AN2" i="1" s="1"/>
  <c r="AO2" i="1" s="1" a="1"/>
  <c r="AO2" i="1" s="1"/>
  <c r="AP2" i="1" s="1" a="1"/>
  <c r="AP2" i="1" s="1"/>
  <c r="AQ2" i="1" s="1" a="1"/>
  <c r="AQ2" i="1" s="1"/>
  <c r="AR2" i="1" s="1" a="1"/>
  <c r="AR2" i="1" s="1"/>
  <c r="AS2" i="1" s="1" a="1"/>
  <c r="AS2" i="1" s="1"/>
  <c r="AT2" i="1" s="1" a="1"/>
  <c r="AT2" i="1" s="1"/>
  <c r="AU2" i="1" s="1" a="1"/>
  <c r="AU2" i="1" s="1"/>
  <c r="AV2" i="1" s="1" a="1"/>
  <c r="AV2" i="1" s="1"/>
  <c r="AW2" i="1" s="1" a="1"/>
  <c r="AW2" i="1" s="1"/>
  <c r="AX2" i="1" s="1" a="1"/>
  <c r="AX2" i="1" s="1"/>
  <c r="AY2" i="1" s="1" a="1"/>
  <c r="AY2" i="1" s="1"/>
  <c r="AZ2" i="1" s="1" a="1"/>
  <c r="AZ2" i="1" s="1"/>
  <c r="BA2" i="1" s="1" a="1"/>
  <c r="BA2" i="1" s="1"/>
  <c r="BB2" i="1" s="1" a="1"/>
  <c r="BB2" i="1" s="1"/>
  <c r="BC2" i="1" s="1" a="1"/>
  <c r="BC2" i="1" s="1"/>
  <c r="BD2" i="1" s="1" a="1"/>
  <c r="BD2" i="1" s="1"/>
  <c r="BE2" i="1" s="1" a="1"/>
  <c r="BE2" i="1" s="1"/>
  <c r="BF2" i="1" s="1" a="1"/>
  <c r="BF2" i="1" s="1"/>
  <c r="BG2" i="1" s="1" a="1"/>
  <c r="BG2" i="1" s="1"/>
  <c r="BH2" i="1" s="1" a="1"/>
  <c r="BH2" i="1" s="1"/>
  <c r="BI2" i="1" s="1" a="1"/>
  <c r="BI2" i="1" s="1"/>
  <c r="BJ2" i="1" s="1" a="1"/>
  <c r="BJ2" i="1" s="1"/>
  <c r="BK2" i="1" s="1" a="1"/>
  <c r="BK2" i="1" s="1"/>
  <c r="BL2" i="1" s="1" a="1"/>
  <c r="BL2" i="1" s="1"/>
  <c r="BM2" i="1" s="1" a="1"/>
  <c r="BM2" i="1" s="1"/>
  <c r="BN2" i="1" s="1" a="1"/>
  <c r="BN2" i="1" s="1"/>
  <c r="BO2" i="1" s="1" a="1"/>
  <c r="BO2" i="1" s="1"/>
  <c r="BP2" i="1" s="1" a="1"/>
  <c r="BP2" i="1" s="1"/>
  <c r="BQ2" i="1" s="1" a="1"/>
  <c r="BQ2" i="1" s="1"/>
  <c r="BR2" i="1" s="1" a="1"/>
  <c r="BR2" i="1" s="1"/>
  <c r="BS2" i="1" s="1" a="1"/>
  <c r="BS2" i="1" s="1"/>
  <c r="BT2" i="1" s="1" a="1"/>
  <c r="BT2" i="1" s="1"/>
  <c r="BU2" i="1" s="1" a="1"/>
  <c r="BU2" i="1" s="1"/>
  <c r="BV2" i="1" s="1" a="1"/>
  <c r="BV2" i="1" s="1"/>
  <c r="BW2" i="1" s="1" a="1"/>
  <c r="BW2" i="1" s="1"/>
  <c r="BX2" i="1" s="1" a="1"/>
  <c r="BX2" i="1" s="1"/>
  <c r="BY2" i="1" s="1" a="1"/>
  <c r="BY2" i="1" s="1"/>
  <c r="BZ2" i="1" s="1" a="1"/>
  <c r="BZ2" i="1" s="1"/>
  <c r="CA2" i="1" s="1" a="1"/>
  <c r="CA2" i="1" s="1"/>
  <c r="CB2" i="1" s="1" a="1"/>
  <c r="CB2" i="1" s="1"/>
  <c r="CC2" i="1" s="1" a="1"/>
  <c r="CC2" i="1" s="1"/>
  <c r="CD2" i="1" s="1" a="1"/>
  <c r="CD2" i="1" s="1"/>
  <c r="CE2" i="1" s="1" a="1"/>
  <c r="CE2" i="1" s="1"/>
  <c r="CF2" i="1" s="1" a="1"/>
  <c r="CF2" i="1" s="1"/>
  <c r="CG2" i="1" s="1" a="1"/>
  <c r="CG2" i="1" s="1"/>
  <c r="CH2" i="1" s="1" a="1"/>
  <c r="CH2" i="1" s="1"/>
  <c r="CI2" i="1" s="1" a="1"/>
  <c r="CI2" i="1" s="1"/>
  <c r="CJ2" i="1" s="1" a="1"/>
  <c r="CJ2" i="1" s="1"/>
  <c r="CK2" i="1" s="1" a="1"/>
  <c r="CK2" i="1" s="1"/>
  <c r="CL2" i="1" s="1" a="1"/>
  <c r="CL2" i="1" s="1"/>
  <c r="CM2" i="1" s="1" a="1"/>
  <c r="CM2" i="1" s="1"/>
  <c r="CN2" i="1" s="1" a="1"/>
  <c r="CN2" i="1" s="1"/>
  <c r="CO2" i="1" s="1" a="1"/>
  <c r="CO2" i="1" s="1"/>
  <c r="CP2" i="1" s="1" a="1"/>
  <c r="CP2" i="1" s="1"/>
  <c r="CQ2" i="1" s="1" a="1"/>
  <c r="CQ2" i="1" s="1"/>
  <c r="CR2" i="1" s="1" a="1"/>
  <c r="CR2" i="1" s="1"/>
  <c r="CS2" i="1" s="1" a="1"/>
  <c r="CS2" i="1" s="1"/>
  <c r="CT2" i="1" s="1" a="1"/>
  <c r="CT2" i="1" s="1"/>
  <c r="CU2" i="1" s="1" a="1"/>
  <c r="CU2" i="1" s="1"/>
  <c r="CV2" i="1" s="1" a="1"/>
  <c r="CV2" i="1" s="1"/>
  <c r="CW2" i="1" s="1" a="1"/>
  <c r="CW2" i="1" s="1"/>
  <c r="CX2" i="1" s="1" a="1"/>
  <c r="CX2" i="1" s="1"/>
  <c r="CY2" i="1" s="1" a="1"/>
  <c r="CY2" i="1" s="1"/>
  <c r="CZ2" i="1" s="1" a="1"/>
  <c r="CZ2" i="1" s="1"/>
  <c r="DA2" i="1" s="1" a="1"/>
  <c r="DA2" i="1" s="1"/>
  <c r="DB2" i="1" s="1" a="1"/>
  <c r="DB2" i="1" s="1"/>
  <c r="DC2" i="1" s="1" a="1"/>
  <c r="DC2" i="1" s="1"/>
  <c r="E6" i="1" a="1"/>
  <c r="E6" i="1" s="1"/>
  <c r="E29" i="1" a="1"/>
  <c r="E29" i="1" s="1"/>
  <c r="E38" i="1" a="1"/>
  <c r="E38" i="1" s="1"/>
  <c r="E74" i="1" a="1"/>
  <c r="E74" i="1" s="1"/>
  <c r="L75" i="1" a="1"/>
  <c r="L75" i="1" s="1"/>
  <c r="M75" i="1" s="1" a="1"/>
  <c r="M75" i="1" s="1"/>
  <c r="N75" i="1" s="1" a="1"/>
  <c r="N75" i="1" s="1"/>
  <c r="O75" i="1" s="1" a="1"/>
  <c r="O75" i="1" s="1"/>
  <c r="P75" i="1" s="1" a="1"/>
  <c r="P75" i="1" s="1"/>
  <c r="Q75" i="1" s="1" a="1"/>
  <c r="Q75" i="1" s="1"/>
  <c r="R75" i="1" s="1" a="1"/>
  <c r="R75" i="1" s="1"/>
  <c r="S75" i="1" s="1" a="1"/>
  <c r="S75" i="1" s="1"/>
  <c r="T75" i="1" s="1" a="1"/>
  <c r="T75" i="1" s="1"/>
  <c r="U75" i="1" s="1" a="1"/>
  <c r="U75" i="1" s="1"/>
  <c r="V75" i="1" s="1" a="1"/>
  <c r="V75" i="1" s="1"/>
  <c r="W75" i="1" s="1" a="1"/>
  <c r="W75" i="1" s="1"/>
  <c r="X75" i="1" s="1" a="1"/>
  <c r="X75" i="1" s="1"/>
  <c r="Y75" i="1" s="1" a="1"/>
  <c r="Y75" i="1" s="1"/>
  <c r="Z75" i="1" s="1" a="1"/>
  <c r="Z75" i="1" s="1"/>
  <c r="AA75" i="1" s="1" a="1"/>
  <c r="AA75" i="1" s="1"/>
  <c r="AB75" i="1" s="1" a="1"/>
  <c r="AB75" i="1" s="1"/>
  <c r="AC75" i="1" s="1" a="1"/>
  <c r="AC75" i="1" s="1"/>
  <c r="AD75" i="1" s="1" a="1"/>
  <c r="AD75" i="1" s="1"/>
  <c r="AE75" i="1" s="1" a="1"/>
  <c r="AE75" i="1" s="1"/>
  <c r="AF75" i="1" s="1" a="1"/>
  <c r="AF75" i="1" s="1"/>
  <c r="AG75" i="1" s="1" a="1"/>
  <c r="AG75" i="1" s="1"/>
  <c r="AH75" i="1" s="1" a="1"/>
  <c r="AH75" i="1" s="1"/>
  <c r="AI75" i="1" s="1" a="1"/>
  <c r="AI75" i="1" s="1"/>
  <c r="AJ75" i="1" s="1" a="1"/>
  <c r="AJ75" i="1" s="1"/>
  <c r="AK75" i="1" s="1" a="1"/>
  <c r="AK75" i="1" s="1"/>
  <c r="AL75" i="1" s="1" a="1"/>
  <c r="AL75" i="1" s="1"/>
  <c r="AM75" i="1" s="1" a="1"/>
  <c r="AM75" i="1" s="1"/>
  <c r="AN75" i="1" s="1" a="1"/>
  <c r="AN75" i="1" s="1"/>
  <c r="AO75" i="1" s="1" a="1"/>
  <c r="AO75" i="1" s="1"/>
  <c r="AP75" i="1" s="1" a="1"/>
  <c r="AP75" i="1" s="1"/>
  <c r="AQ75" i="1" s="1" a="1"/>
  <c r="AQ75" i="1" s="1"/>
  <c r="AR75" i="1" s="1" a="1"/>
  <c r="AR75" i="1" s="1"/>
  <c r="AS75" i="1" s="1" a="1"/>
  <c r="AS75" i="1" s="1"/>
  <c r="AT75" i="1" s="1" a="1"/>
  <c r="AT75" i="1" s="1"/>
  <c r="AU75" i="1" s="1" a="1"/>
  <c r="AU75" i="1" s="1"/>
  <c r="AV75" i="1" s="1" a="1"/>
  <c r="AV75" i="1" s="1"/>
  <c r="AW75" i="1" s="1" a="1"/>
  <c r="AW75" i="1" s="1"/>
  <c r="AX75" i="1" s="1" a="1"/>
  <c r="AX75" i="1" s="1"/>
  <c r="AY75" i="1" s="1" a="1"/>
  <c r="AY75" i="1" s="1"/>
  <c r="AZ75" i="1" s="1" a="1"/>
  <c r="AZ75" i="1" s="1"/>
  <c r="BA75" i="1" s="1" a="1"/>
  <c r="BA75" i="1" s="1"/>
  <c r="BB75" i="1" s="1" a="1"/>
  <c r="BB75" i="1" s="1"/>
  <c r="BC75" i="1" s="1" a="1"/>
  <c r="BC75" i="1" s="1"/>
  <c r="BD75" i="1" s="1" a="1"/>
  <c r="BD75" i="1" s="1"/>
  <c r="BE75" i="1" s="1" a="1"/>
  <c r="BE75" i="1" s="1"/>
  <c r="BF75" i="1" s="1" a="1"/>
  <c r="BF75" i="1" s="1"/>
  <c r="BG75" i="1" s="1" a="1"/>
  <c r="BG75" i="1" s="1"/>
  <c r="BH75" i="1" s="1" a="1"/>
  <c r="BH75" i="1" s="1"/>
  <c r="BI75" i="1" s="1" a="1"/>
  <c r="BI75" i="1" s="1"/>
  <c r="BJ75" i="1" s="1" a="1"/>
  <c r="BJ75" i="1" s="1"/>
  <c r="BK75" i="1" s="1" a="1"/>
  <c r="BK75" i="1" s="1"/>
  <c r="BL75" i="1" s="1" a="1"/>
  <c r="BL75" i="1" s="1"/>
  <c r="BM75" i="1" s="1" a="1"/>
  <c r="BM75" i="1" s="1"/>
  <c r="BN75" i="1" s="1" a="1"/>
  <c r="BN75" i="1" s="1"/>
  <c r="BO75" i="1" s="1" a="1"/>
  <c r="BO75" i="1" s="1"/>
  <c r="BP75" i="1" s="1" a="1"/>
  <c r="BP75" i="1" s="1"/>
  <c r="BQ75" i="1" s="1" a="1"/>
  <c r="BQ75" i="1" s="1"/>
  <c r="BR75" i="1" s="1" a="1"/>
  <c r="BR75" i="1" s="1"/>
  <c r="BS75" i="1" s="1" a="1"/>
  <c r="BS75" i="1" s="1"/>
  <c r="BT75" i="1" s="1" a="1"/>
  <c r="BT75" i="1" s="1"/>
  <c r="BU75" i="1" s="1" a="1"/>
  <c r="BU75" i="1" s="1"/>
  <c r="BV75" i="1" s="1" a="1"/>
  <c r="BV75" i="1" s="1"/>
  <c r="BW75" i="1" s="1" a="1"/>
  <c r="BW75" i="1" s="1"/>
  <c r="BX75" i="1" s="1" a="1"/>
  <c r="BX75" i="1" s="1"/>
  <c r="BY75" i="1" s="1" a="1"/>
  <c r="BY75" i="1" s="1"/>
  <c r="BZ75" i="1" s="1" a="1"/>
  <c r="BZ75" i="1" s="1"/>
  <c r="CA75" i="1" s="1" a="1"/>
  <c r="CA75" i="1" s="1"/>
  <c r="CB75" i="1" s="1" a="1"/>
  <c r="CB75" i="1" s="1"/>
  <c r="CC75" i="1" s="1" a="1"/>
  <c r="CC75" i="1" s="1"/>
  <c r="CD75" i="1" s="1" a="1"/>
  <c r="CD75" i="1" s="1"/>
  <c r="CE75" i="1" s="1" a="1"/>
  <c r="CE75" i="1" s="1"/>
  <c r="CF75" i="1" s="1" a="1"/>
  <c r="CF75" i="1" s="1"/>
  <c r="CG75" i="1" s="1" a="1"/>
  <c r="CG75" i="1" s="1"/>
  <c r="CH75" i="1" s="1" a="1"/>
  <c r="CH75" i="1" s="1"/>
  <c r="CI75" i="1" s="1" a="1"/>
  <c r="CI75" i="1" s="1"/>
  <c r="CJ75" i="1" s="1" a="1"/>
  <c r="CJ75" i="1" s="1"/>
  <c r="CK75" i="1" s="1" a="1"/>
  <c r="CK75" i="1" s="1"/>
  <c r="CL75" i="1" s="1" a="1"/>
  <c r="CL75" i="1" s="1"/>
  <c r="CM75" i="1" s="1" a="1"/>
  <c r="CM75" i="1" s="1"/>
  <c r="CN75" i="1" s="1" a="1"/>
  <c r="CN75" i="1" s="1"/>
  <c r="CO75" i="1" s="1" a="1"/>
  <c r="CO75" i="1" s="1"/>
  <c r="CP75" i="1" s="1" a="1"/>
  <c r="CP75" i="1" s="1"/>
  <c r="CQ75" i="1" s="1" a="1"/>
  <c r="CQ75" i="1" s="1"/>
  <c r="CR75" i="1" s="1" a="1"/>
  <c r="CR75" i="1" s="1"/>
  <c r="CS75" i="1" s="1" a="1"/>
  <c r="CS75" i="1" s="1"/>
  <c r="CT75" i="1" s="1" a="1"/>
  <c r="CT75" i="1" s="1"/>
  <c r="CU75" i="1" s="1" a="1"/>
  <c r="CU75" i="1" s="1"/>
  <c r="CV75" i="1" s="1" a="1"/>
  <c r="CV75" i="1" s="1"/>
  <c r="CW75" i="1" s="1" a="1"/>
  <c r="CW75" i="1" s="1"/>
  <c r="CX75" i="1" s="1" a="1"/>
  <c r="CX75" i="1" s="1"/>
  <c r="CY75" i="1" s="1" a="1"/>
  <c r="CY75" i="1" s="1"/>
  <c r="CZ75" i="1" s="1" a="1"/>
  <c r="CZ75" i="1" s="1"/>
  <c r="DA75" i="1" s="1" a="1"/>
  <c r="DA75" i="1" s="1"/>
  <c r="DB75" i="1" s="1" a="1"/>
  <c r="DB75" i="1" s="1"/>
  <c r="DC75" i="1" s="1" a="1"/>
  <c r="DC75" i="1" s="1"/>
  <c r="E109" i="1" a="1"/>
  <c r="E109" i="1" s="1"/>
  <c r="I128" i="1" a="1"/>
  <c r="I128" i="1" s="1"/>
  <c r="J128" i="1" s="1" a="1"/>
  <c r="J128" i="1" s="1"/>
  <c r="K128" i="1" s="1" a="1"/>
  <c r="K128" i="1" s="1"/>
  <c r="L128" i="1" s="1" a="1"/>
  <c r="L128" i="1" s="1"/>
  <c r="M128" i="1" s="1" a="1"/>
  <c r="M128" i="1" s="1"/>
  <c r="N128" i="1" s="1" a="1"/>
  <c r="N128" i="1" s="1"/>
  <c r="O128" i="1" s="1" a="1"/>
  <c r="O128" i="1" s="1"/>
  <c r="P128" i="1" s="1" a="1"/>
  <c r="P128" i="1" s="1"/>
  <c r="Q128" i="1" s="1" a="1"/>
  <c r="Q128" i="1" s="1"/>
  <c r="R128" i="1" s="1" a="1"/>
  <c r="R128" i="1" s="1"/>
  <c r="S128" i="1" s="1" a="1"/>
  <c r="S128" i="1" s="1"/>
  <c r="T128" i="1" s="1" a="1"/>
  <c r="T128" i="1" s="1"/>
  <c r="U128" i="1" s="1" a="1"/>
  <c r="U128" i="1" s="1"/>
  <c r="V128" i="1" s="1" a="1"/>
  <c r="V128" i="1" s="1"/>
  <c r="W128" i="1" s="1" a="1"/>
  <c r="W128" i="1" s="1"/>
  <c r="X128" i="1" s="1" a="1"/>
  <c r="X128" i="1" s="1"/>
  <c r="Y128" i="1" s="1" a="1"/>
  <c r="Y128" i="1" s="1"/>
  <c r="Z128" i="1" s="1" a="1"/>
  <c r="Z128" i="1" s="1"/>
  <c r="AA128" i="1" s="1" a="1"/>
  <c r="AA128" i="1" s="1"/>
  <c r="AB128" i="1" s="1" a="1"/>
  <c r="AB128" i="1" s="1"/>
  <c r="AC128" i="1" s="1" a="1"/>
  <c r="AC128" i="1" s="1"/>
  <c r="AD128" i="1" s="1" a="1"/>
  <c r="AD128" i="1" s="1"/>
  <c r="AE128" i="1" s="1" a="1"/>
  <c r="AE128" i="1" s="1"/>
  <c r="AF128" i="1" s="1" a="1"/>
  <c r="AF128" i="1" s="1"/>
  <c r="AG128" i="1" s="1" a="1"/>
  <c r="AG128" i="1" s="1"/>
  <c r="AH128" i="1" s="1" a="1"/>
  <c r="AH128" i="1" s="1"/>
  <c r="AI128" i="1" s="1" a="1"/>
  <c r="AI128" i="1" s="1"/>
  <c r="AJ128" i="1" s="1" a="1"/>
  <c r="AJ128" i="1" s="1"/>
  <c r="AK128" i="1" s="1" a="1"/>
  <c r="AK128" i="1" s="1"/>
  <c r="AL128" i="1" s="1" a="1"/>
  <c r="AL128" i="1" s="1"/>
  <c r="AM128" i="1" s="1" a="1"/>
  <c r="AM128" i="1" s="1"/>
  <c r="AN128" i="1" s="1" a="1"/>
  <c r="AN128" i="1" s="1"/>
  <c r="AO128" i="1" s="1" a="1"/>
  <c r="AO128" i="1" s="1"/>
  <c r="AP128" i="1" s="1" a="1"/>
  <c r="AP128" i="1" s="1"/>
  <c r="AQ128" i="1" s="1" a="1"/>
  <c r="AQ128" i="1" s="1"/>
  <c r="AR128" i="1" s="1" a="1"/>
  <c r="AR128" i="1" s="1"/>
  <c r="AS128" i="1" s="1" a="1"/>
  <c r="AS128" i="1" s="1"/>
  <c r="AT128" i="1" s="1" a="1"/>
  <c r="AT128" i="1" s="1"/>
  <c r="AU128" i="1" s="1" a="1"/>
  <c r="AU128" i="1" s="1"/>
  <c r="AV128" i="1" s="1" a="1"/>
  <c r="AV128" i="1" s="1"/>
  <c r="AW128" i="1" s="1" a="1"/>
  <c r="AW128" i="1" s="1"/>
  <c r="AX128" i="1" s="1" a="1"/>
  <c r="AX128" i="1" s="1"/>
  <c r="AY128" i="1" s="1" a="1"/>
  <c r="AY128" i="1" s="1"/>
  <c r="AZ128" i="1" s="1" a="1"/>
  <c r="AZ128" i="1" s="1"/>
  <c r="BA128" i="1" s="1" a="1"/>
  <c r="BA128" i="1" s="1"/>
  <c r="BB128" i="1" s="1" a="1"/>
  <c r="BB128" i="1" s="1"/>
  <c r="BC128" i="1" s="1" a="1"/>
  <c r="BC128" i="1" s="1"/>
  <c r="BD128" i="1" s="1" a="1"/>
  <c r="BD128" i="1" s="1"/>
  <c r="BE128" i="1" s="1" a="1"/>
  <c r="BE128" i="1" s="1"/>
  <c r="BF128" i="1" s="1" a="1"/>
  <c r="BF128" i="1" s="1"/>
  <c r="BG128" i="1" s="1" a="1"/>
  <c r="BG128" i="1" s="1"/>
  <c r="BH128" i="1" s="1" a="1"/>
  <c r="BH128" i="1" s="1"/>
  <c r="BI128" i="1" s="1" a="1"/>
  <c r="BI128" i="1" s="1"/>
  <c r="BJ128" i="1" s="1" a="1"/>
  <c r="BJ128" i="1" s="1"/>
  <c r="BK128" i="1" s="1" a="1"/>
  <c r="BK128" i="1" s="1"/>
  <c r="BL128" i="1" s="1" a="1"/>
  <c r="BL128" i="1" s="1"/>
  <c r="BM128" i="1" s="1" a="1"/>
  <c r="BM128" i="1" s="1"/>
  <c r="BN128" i="1" s="1" a="1"/>
  <c r="BN128" i="1" s="1"/>
  <c r="BO128" i="1" s="1" a="1"/>
  <c r="BO128" i="1" s="1"/>
  <c r="BP128" i="1" s="1" a="1"/>
  <c r="BP128" i="1" s="1"/>
  <c r="BQ128" i="1" s="1" a="1"/>
  <c r="BQ128" i="1" s="1"/>
  <c r="BR128" i="1" s="1" a="1"/>
  <c r="BR128" i="1" s="1"/>
  <c r="BS128" i="1" s="1" a="1"/>
  <c r="BS128" i="1" s="1"/>
  <c r="BT128" i="1" s="1" a="1"/>
  <c r="BT128" i="1" s="1"/>
  <c r="BU128" i="1" s="1" a="1"/>
  <c r="BU128" i="1" s="1"/>
  <c r="BV128" i="1" s="1" a="1"/>
  <c r="BV128" i="1" s="1"/>
  <c r="BW128" i="1" s="1" a="1"/>
  <c r="BW128" i="1" s="1"/>
  <c r="BX128" i="1" s="1" a="1"/>
  <c r="BX128" i="1" s="1"/>
  <c r="BY128" i="1" s="1" a="1"/>
  <c r="BY128" i="1" s="1"/>
  <c r="BZ128" i="1" s="1" a="1"/>
  <c r="BZ128" i="1" s="1"/>
  <c r="CA128" i="1" s="1" a="1"/>
  <c r="CA128" i="1" s="1"/>
  <c r="CB128" i="1" s="1" a="1"/>
  <c r="CB128" i="1" s="1"/>
  <c r="CC128" i="1" s="1" a="1"/>
  <c r="CC128" i="1" s="1"/>
  <c r="CD128" i="1" s="1" a="1"/>
  <c r="CD128" i="1" s="1"/>
  <c r="CE128" i="1" s="1" a="1"/>
  <c r="CE128" i="1" s="1"/>
  <c r="CF128" i="1" s="1" a="1"/>
  <c r="CF128" i="1" s="1"/>
  <c r="CG128" i="1" s="1" a="1"/>
  <c r="CG128" i="1" s="1"/>
  <c r="CH128" i="1" s="1" a="1"/>
  <c r="CH128" i="1" s="1"/>
  <c r="CI128" i="1" s="1" a="1"/>
  <c r="CI128" i="1" s="1"/>
  <c r="CJ128" i="1" s="1" a="1"/>
  <c r="CJ128" i="1" s="1"/>
  <c r="CK128" i="1" s="1" a="1"/>
  <c r="CK128" i="1" s="1"/>
  <c r="CL128" i="1" s="1" a="1"/>
  <c r="CL128" i="1" s="1"/>
  <c r="CM128" i="1" s="1" a="1"/>
  <c r="CM128" i="1" s="1"/>
  <c r="CN128" i="1" s="1" a="1"/>
  <c r="CN128" i="1" s="1"/>
  <c r="CO128" i="1" s="1" a="1"/>
  <c r="CO128" i="1" s="1"/>
  <c r="CP128" i="1" s="1" a="1"/>
  <c r="CP128" i="1" s="1"/>
  <c r="CQ128" i="1" s="1" a="1"/>
  <c r="CQ128" i="1" s="1"/>
  <c r="CR128" i="1" s="1" a="1"/>
  <c r="CR128" i="1" s="1"/>
  <c r="CS128" i="1" s="1" a="1"/>
  <c r="CS128" i="1" s="1"/>
  <c r="CT128" i="1" s="1" a="1"/>
  <c r="CT128" i="1" s="1"/>
  <c r="CU128" i="1" s="1" a="1"/>
  <c r="CU128" i="1" s="1"/>
  <c r="CV128" i="1" s="1" a="1"/>
  <c r="CV128" i="1" s="1"/>
  <c r="CW128" i="1" s="1" a="1"/>
  <c r="CW128" i="1" s="1"/>
  <c r="CX128" i="1" s="1" a="1"/>
  <c r="CX128" i="1" s="1"/>
  <c r="CY128" i="1" s="1" a="1"/>
  <c r="CY128" i="1" s="1"/>
  <c r="CZ128" i="1" s="1" a="1"/>
  <c r="CZ128" i="1" s="1"/>
  <c r="DA128" i="1" s="1" a="1"/>
  <c r="DA128" i="1" s="1"/>
  <c r="DB128" i="1" s="1" a="1"/>
  <c r="DB128" i="1" s="1"/>
  <c r="DC128" i="1" s="1" a="1"/>
  <c r="DC128" i="1" s="1"/>
  <c r="I154" i="1" a="1"/>
  <c r="I154" i="1" s="1"/>
  <c r="J154" i="1" s="1" a="1"/>
  <c r="J154" i="1" s="1"/>
  <c r="K154" i="1" s="1" a="1"/>
  <c r="K154" i="1" s="1"/>
  <c r="L154" i="1" s="1" a="1"/>
  <c r="L154" i="1" s="1"/>
  <c r="M154" i="1" s="1" a="1"/>
  <c r="M154" i="1" s="1"/>
  <c r="N154" i="1" s="1" a="1"/>
  <c r="N154" i="1" s="1"/>
  <c r="O154" i="1" s="1" a="1"/>
  <c r="O154" i="1" s="1"/>
  <c r="P154" i="1" s="1" a="1"/>
  <c r="P154" i="1" s="1"/>
  <c r="Q154" i="1" s="1" a="1"/>
  <c r="Q154" i="1" s="1"/>
  <c r="R154" i="1" s="1" a="1"/>
  <c r="R154" i="1" s="1"/>
  <c r="S154" i="1" s="1" a="1"/>
  <c r="S154" i="1" s="1"/>
  <c r="T154" i="1" s="1" a="1"/>
  <c r="T154" i="1" s="1"/>
  <c r="U154" i="1" s="1" a="1"/>
  <c r="U154" i="1" s="1"/>
  <c r="V154" i="1" s="1" a="1"/>
  <c r="V154" i="1" s="1"/>
  <c r="W154" i="1" s="1" a="1"/>
  <c r="W154" i="1" s="1"/>
  <c r="X154" i="1" s="1" a="1"/>
  <c r="X154" i="1" s="1"/>
  <c r="Y154" i="1" s="1" a="1"/>
  <c r="Y154" i="1" s="1"/>
  <c r="Z154" i="1" s="1" a="1"/>
  <c r="Z154" i="1" s="1"/>
  <c r="AA154" i="1" s="1" a="1"/>
  <c r="AA154" i="1" s="1"/>
  <c r="AB154" i="1" s="1" a="1"/>
  <c r="AB154" i="1" s="1"/>
  <c r="AC154" i="1" s="1" a="1"/>
  <c r="AC154" i="1" s="1"/>
  <c r="AD154" i="1" s="1" a="1"/>
  <c r="AD154" i="1" s="1"/>
  <c r="AE154" i="1" s="1" a="1"/>
  <c r="AE154" i="1" s="1"/>
  <c r="AF154" i="1" s="1" a="1"/>
  <c r="AF154" i="1" s="1"/>
  <c r="AG154" i="1" s="1" a="1"/>
  <c r="AG154" i="1" s="1"/>
  <c r="AH154" i="1" s="1" a="1"/>
  <c r="AH154" i="1" s="1"/>
  <c r="AI154" i="1" s="1" a="1"/>
  <c r="AI154" i="1" s="1"/>
  <c r="AJ154" i="1" s="1" a="1"/>
  <c r="AJ154" i="1" s="1"/>
  <c r="AK154" i="1" s="1" a="1"/>
  <c r="AK154" i="1" s="1"/>
  <c r="AL154" i="1" s="1" a="1"/>
  <c r="AL154" i="1" s="1"/>
  <c r="AM154" i="1" s="1" a="1"/>
  <c r="AM154" i="1" s="1"/>
  <c r="AN154" i="1" s="1" a="1"/>
  <c r="AN154" i="1" s="1"/>
  <c r="AO154" i="1" s="1" a="1"/>
  <c r="AO154" i="1" s="1"/>
  <c r="AP154" i="1" s="1" a="1"/>
  <c r="AP154" i="1" s="1"/>
  <c r="AQ154" i="1" s="1" a="1"/>
  <c r="AQ154" i="1" s="1"/>
  <c r="AR154" i="1" s="1" a="1"/>
  <c r="AR154" i="1" s="1"/>
  <c r="AS154" i="1" s="1" a="1"/>
  <c r="AS154" i="1" s="1"/>
  <c r="AT154" i="1" s="1" a="1"/>
  <c r="AT154" i="1" s="1"/>
  <c r="AU154" i="1" s="1" a="1"/>
  <c r="AU154" i="1" s="1"/>
  <c r="AV154" i="1" s="1" a="1"/>
  <c r="AV154" i="1" s="1"/>
  <c r="AW154" i="1" s="1" a="1"/>
  <c r="AW154" i="1" s="1"/>
  <c r="AX154" i="1" s="1" a="1"/>
  <c r="AX154" i="1" s="1"/>
  <c r="AY154" i="1" s="1" a="1"/>
  <c r="AY154" i="1" s="1"/>
  <c r="AZ154" i="1" s="1" a="1"/>
  <c r="AZ154" i="1" s="1"/>
  <c r="BA154" i="1" s="1" a="1"/>
  <c r="BA154" i="1" s="1"/>
  <c r="BB154" i="1" s="1" a="1"/>
  <c r="BB154" i="1" s="1"/>
  <c r="BC154" i="1" s="1" a="1"/>
  <c r="BC154" i="1" s="1"/>
  <c r="BD154" i="1" s="1" a="1"/>
  <c r="BD154" i="1" s="1"/>
  <c r="BE154" i="1" s="1" a="1"/>
  <c r="BE154" i="1" s="1"/>
  <c r="BF154" i="1" s="1" a="1"/>
  <c r="BF154" i="1" s="1"/>
  <c r="BG154" i="1" s="1" a="1"/>
  <c r="BG154" i="1" s="1"/>
  <c r="BH154" i="1" s="1" a="1"/>
  <c r="BH154" i="1" s="1"/>
  <c r="BI154" i="1" s="1" a="1"/>
  <c r="BI154" i="1" s="1"/>
  <c r="BJ154" i="1" s="1" a="1"/>
  <c r="BJ154" i="1" s="1"/>
  <c r="BK154" i="1" s="1" a="1"/>
  <c r="BK154" i="1" s="1"/>
  <c r="BL154" i="1" s="1" a="1"/>
  <c r="BL154" i="1" s="1"/>
  <c r="BM154" i="1" s="1" a="1"/>
  <c r="BM154" i="1" s="1"/>
  <c r="BN154" i="1" s="1" a="1"/>
  <c r="BN154" i="1" s="1"/>
  <c r="BO154" i="1" s="1" a="1"/>
  <c r="BO154" i="1" s="1"/>
  <c r="BP154" i="1" s="1" a="1"/>
  <c r="BP154" i="1" s="1"/>
  <c r="BQ154" i="1" s="1" a="1"/>
  <c r="BQ154" i="1" s="1"/>
  <c r="BR154" i="1" s="1" a="1"/>
  <c r="BR154" i="1" s="1"/>
  <c r="BS154" i="1" s="1" a="1"/>
  <c r="BS154" i="1" s="1"/>
  <c r="BT154" i="1" s="1" a="1"/>
  <c r="BT154" i="1" s="1"/>
  <c r="BU154" i="1" s="1" a="1"/>
  <c r="BU154" i="1" s="1"/>
  <c r="BV154" i="1" s="1" a="1"/>
  <c r="BV154" i="1" s="1"/>
  <c r="BW154" i="1" s="1" a="1"/>
  <c r="BW154" i="1" s="1"/>
  <c r="BX154" i="1" s="1" a="1"/>
  <c r="BX154" i="1" s="1"/>
  <c r="BY154" i="1" s="1" a="1"/>
  <c r="BY154" i="1" s="1"/>
  <c r="BZ154" i="1" s="1" a="1"/>
  <c r="BZ154" i="1" s="1"/>
  <c r="CA154" i="1" s="1" a="1"/>
  <c r="CA154" i="1" s="1"/>
  <c r="CB154" i="1" s="1" a="1"/>
  <c r="CB154" i="1" s="1"/>
  <c r="CC154" i="1" s="1" a="1"/>
  <c r="CC154" i="1" s="1"/>
  <c r="CD154" i="1" s="1" a="1"/>
  <c r="CD154" i="1" s="1"/>
  <c r="CE154" i="1" s="1" a="1"/>
  <c r="CE154" i="1" s="1"/>
  <c r="CF154" i="1" s="1" a="1"/>
  <c r="CF154" i="1" s="1"/>
  <c r="CG154" i="1" s="1" a="1"/>
  <c r="CG154" i="1" s="1"/>
  <c r="CH154" i="1" s="1" a="1"/>
  <c r="CH154" i="1" s="1"/>
  <c r="CI154" i="1" s="1" a="1"/>
  <c r="CI154" i="1" s="1"/>
  <c r="CJ154" i="1" s="1" a="1"/>
  <c r="CJ154" i="1" s="1"/>
  <c r="CK154" i="1" s="1" a="1"/>
  <c r="CK154" i="1" s="1"/>
  <c r="CL154" i="1" s="1" a="1"/>
  <c r="CL154" i="1" s="1"/>
  <c r="CM154" i="1" s="1" a="1"/>
  <c r="CM154" i="1" s="1"/>
  <c r="CN154" i="1" s="1" a="1"/>
  <c r="CN154" i="1" s="1"/>
  <c r="CO154" i="1" s="1" a="1"/>
  <c r="CO154" i="1" s="1"/>
  <c r="CP154" i="1" s="1" a="1"/>
  <c r="CP154" i="1" s="1"/>
  <c r="CQ154" i="1" s="1" a="1"/>
  <c r="CQ154" i="1" s="1"/>
  <c r="CR154" i="1" s="1" a="1"/>
  <c r="CR154" i="1" s="1"/>
  <c r="CS154" i="1" s="1" a="1"/>
  <c r="CS154" i="1" s="1"/>
  <c r="CT154" i="1" s="1" a="1"/>
  <c r="CT154" i="1" s="1"/>
  <c r="CU154" i="1" s="1" a="1"/>
  <c r="CU154" i="1" s="1"/>
  <c r="CV154" i="1" s="1" a="1"/>
  <c r="CV154" i="1" s="1"/>
  <c r="CW154" i="1" s="1" a="1"/>
  <c r="CW154" i="1" s="1"/>
  <c r="CX154" i="1" s="1" a="1"/>
  <c r="CX154" i="1" s="1"/>
  <c r="CY154" i="1" s="1" a="1"/>
  <c r="CY154" i="1" s="1"/>
  <c r="CZ154" i="1" s="1" a="1"/>
  <c r="CZ154" i="1" s="1"/>
  <c r="DA154" i="1" s="1" a="1"/>
  <c r="DA154" i="1" s="1"/>
  <c r="DB154" i="1" s="1" a="1"/>
  <c r="DB154" i="1" s="1"/>
  <c r="DC154" i="1" s="1" a="1"/>
  <c r="DC154" i="1" s="1"/>
  <c r="E156" i="1" a="1"/>
  <c r="E156" i="1" s="1"/>
  <c r="J185" i="1" a="1"/>
  <c r="J185" i="1" s="1"/>
  <c r="K185" i="1" s="1" a="1"/>
  <c r="K185" i="1" s="1"/>
  <c r="L185" i="1" s="1" a="1"/>
  <c r="L185" i="1" s="1"/>
  <c r="M185" i="1" s="1" a="1"/>
  <c r="M185" i="1" s="1"/>
  <c r="N185" i="1" s="1" a="1"/>
  <c r="N185" i="1" s="1"/>
  <c r="O185" i="1" s="1" a="1"/>
  <c r="O185" i="1" s="1"/>
  <c r="P185" i="1" s="1" a="1"/>
  <c r="P185" i="1" s="1"/>
  <c r="Q185" i="1" s="1" a="1"/>
  <c r="Q185" i="1" s="1"/>
  <c r="R185" i="1" s="1" a="1"/>
  <c r="R185" i="1" s="1"/>
  <c r="S185" i="1" s="1" a="1"/>
  <c r="S185" i="1" s="1"/>
  <c r="T185" i="1" s="1" a="1"/>
  <c r="T185" i="1" s="1"/>
  <c r="U185" i="1" s="1" a="1"/>
  <c r="U185" i="1" s="1"/>
  <c r="V185" i="1" s="1" a="1"/>
  <c r="V185" i="1" s="1"/>
  <c r="W185" i="1" s="1" a="1"/>
  <c r="W185" i="1" s="1"/>
  <c r="X185" i="1" s="1" a="1"/>
  <c r="X185" i="1" s="1"/>
  <c r="Y185" i="1" s="1" a="1"/>
  <c r="Y185" i="1" s="1"/>
  <c r="Z185" i="1" s="1" a="1"/>
  <c r="Z185" i="1" s="1"/>
  <c r="AA185" i="1" s="1" a="1"/>
  <c r="AA185" i="1" s="1"/>
  <c r="AB185" i="1" s="1" a="1"/>
  <c r="AB185" i="1" s="1"/>
  <c r="AC185" i="1" s="1" a="1"/>
  <c r="AC185" i="1" s="1"/>
  <c r="AD185" i="1" s="1" a="1"/>
  <c r="AD185" i="1" s="1"/>
  <c r="AE185" i="1" s="1" a="1"/>
  <c r="AE185" i="1" s="1"/>
  <c r="AF185" i="1" s="1" a="1"/>
  <c r="AF185" i="1" s="1"/>
  <c r="AG185" i="1" s="1" a="1"/>
  <c r="AG185" i="1" s="1"/>
  <c r="AH185" i="1" s="1" a="1"/>
  <c r="AH185" i="1" s="1"/>
  <c r="AI185" i="1" s="1" a="1"/>
  <c r="AI185" i="1" s="1"/>
  <c r="AJ185" i="1" s="1" a="1"/>
  <c r="AJ185" i="1" s="1"/>
  <c r="AK185" i="1" s="1" a="1"/>
  <c r="AK185" i="1" s="1"/>
  <c r="AL185" i="1" s="1" a="1"/>
  <c r="AL185" i="1" s="1"/>
  <c r="AM185" i="1" s="1" a="1"/>
  <c r="AM185" i="1" s="1"/>
  <c r="AN185" i="1" s="1" a="1"/>
  <c r="AN185" i="1" s="1"/>
  <c r="AO185" i="1" s="1" a="1"/>
  <c r="AO185" i="1" s="1"/>
  <c r="AP185" i="1" s="1" a="1"/>
  <c r="AP185" i="1" s="1"/>
  <c r="AQ185" i="1" s="1" a="1"/>
  <c r="AQ185" i="1" s="1"/>
  <c r="AR185" i="1" s="1" a="1"/>
  <c r="AR185" i="1" s="1"/>
  <c r="AS185" i="1" s="1" a="1"/>
  <c r="AS185" i="1" s="1"/>
  <c r="AT185" i="1" s="1" a="1"/>
  <c r="AT185" i="1" s="1"/>
  <c r="AU185" i="1" s="1" a="1"/>
  <c r="AU185" i="1" s="1"/>
  <c r="AV185" i="1" s="1" a="1"/>
  <c r="AV185" i="1" s="1"/>
  <c r="AW185" i="1" s="1" a="1"/>
  <c r="AW185" i="1" s="1"/>
  <c r="AX185" i="1" s="1" a="1"/>
  <c r="AX185" i="1" s="1"/>
  <c r="AY185" i="1" s="1" a="1"/>
  <c r="AY185" i="1" s="1"/>
  <c r="AZ185" i="1" s="1" a="1"/>
  <c r="AZ185" i="1" s="1"/>
  <c r="BA185" i="1" s="1" a="1"/>
  <c r="BA185" i="1" s="1"/>
  <c r="BB185" i="1" s="1" a="1"/>
  <c r="BB185" i="1" s="1"/>
  <c r="BC185" i="1" s="1" a="1"/>
  <c r="BC185" i="1" s="1"/>
  <c r="BD185" i="1" s="1" a="1"/>
  <c r="BD185" i="1" s="1"/>
  <c r="BE185" i="1" s="1" a="1"/>
  <c r="BE185" i="1" s="1"/>
  <c r="BF185" i="1" s="1" a="1"/>
  <c r="BF185" i="1" s="1"/>
  <c r="BG185" i="1" s="1" a="1"/>
  <c r="BG185" i="1" s="1"/>
  <c r="BH185" i="1" s="1" a="1"/>
  <c r="BH185" i="1" s="1"/>
  <c r="BI185" i="1" s="1" a="1"/>
  <c r="BI185" i="1" s="1"/>
  <c r="BJ185" i="1" s="1" a="1"/>
  <c r="BJ185" i="1" s="1"/>
  <c r="BK185" i="1" s="1" a="1"/>
  <c r="BK185" i="1" s="1"/>
  <c r="BL185" i="1" s="1" a="1"/>
  <c r="BL185" i="1" s="1"/>
  <c r="BM185" i="1" s="1" a="1"/>
  <c r="BM185" i="1" s="1"/>
  <c r="BN185" i="1" s="1" a="1"/>
  <c r="BN185" i="1" s="1"/>
  <c r="BO185" i="1" s="1" a="1"/>
  <c r="BO185" i="1" s="1"/>
  <c r="BP185" i="1" s="1" a="1"/>
  <c r="BP185" i="1" s="1"/>
  <c r="BQ185" i="1" s="1" a="1"/>
  <c r="BQ185" i="1" s="1"/>
  <c r="BR185" i="1" s="1" a="1"/>
  <c r="BR185" i="1" s="1"/>
  <c r="BS185" i="1" s="1" a="1"/>
  <c r="BS185" i="1" s="1"/>
  <c r="BT185" i="1" s="1" a="1"/>
  <c r="BT185" i="1" s="1"/>
  <c r="BU185" i="1" s="1" a="1"/>
  <c r="BU185" i="1" s="1"/>
  <c r="BV185" i="1" s="1" a="1"/>
  <c r="BV185" i="1" s="1"/>
  <c r="BW185" i="1" s="1" a="1"/>
  <c r="BW185" i="1" s="1"/>
  <c r="BX185" i="1" s="1" a="1"/>
  <c r="BX185" i="1" s="1"/>
  <c r="BY185" i="1" s="1" a="1"/>
  <c r="BY185" i="1" s="1"/>
  <c r="BZ185" i="1" s="1" a="1"/>
  <c r="BZ185" i="1" s="1"/>
  <c r="CA185" i="1" s="1" a="1"/>
  <c r="CA185" i="1" s="1"/>
  <c r="CB185" i="1" s="1" a="1"/>
  <c r="CB185" i="1" s="1"/>
  <c r="CC185" i="1" s="1" a="1"/>
  <c r="CC185" i="1" s="1"/>
  <c r="CD185" i="1" s="1" a="1"/>
  <c r="CD185" i="1" s="1"/>
  <c r="CE185" i="1" s="1" a="1"/>
  <c r="CE185" i="1" s="1"/>
  <c r="CF185" i="1" s="1" a="1"/>
  <c r="CF185" i="1" s="1"/>
  <c r="CG185" i="1" s="1" a="1"/>
  <c r="CG185" i="1" s="1"/>
  <c r="CH185" i="1" s="1" a="1"/>
  <c r="CH185" i="1" s="1"/>
  <c r="CI185" i="1" s="1" a="1"/>
  <c r="CI185" i="1" s="1"/>
  <c r="CJ185" i="1" s="1" a="1"/>
  <c r="CJ185" i="1" s="1"/>
  <c r="CK185" i="1" s="1" a="1"/>
  <c r="CK185" i="1" s="1"/>
  <c r="CL185" i="1" s="1" a="1"/>
  <c r="CL185" i="1" s="1"/>
  <c r="CM185" i="1" s="1" a="1"/>
  <c r="CM185" i="1" s="1"/>
  <c r="CN185" i="1" s="1" a="1"/>
  <c r="CN185" i="1" s="1"/>
  <c r="CO185" i="1" s="1" a="1"/>
  <c r="CO185" i="1" s="1"/>
  <c r="CP185" i="1" s="1" a="1"/>
  <c r="CP185" i="1" s="1"/>
  <c r="CQ185" i="1" s="1" a="1"/>
  <c r="CQ185" i="1" s="1"/>
  <c r="CR185" i="1" s="1" a="1"/>
  <c r="CR185" i="1" s="1"/>
  <c r="CS185" i="1" s="1" a="1"/>
  <c r="CS185" i="1" s="1"/>
  <c r="CT185" i="1" s="1" a="1"/>
  <c r="CT185" i="1" s="1"/>
  <c r="CU185" i="1" s="1" a="1"/>
  <c r="CU185" i="1" s="1"/>
  <c r="CV185" i="1" s="1" a="1"/>
  <c r="CV185" i="1" s="1"/>
  <c r="CW185" i="1" s="1" a="1"/>
  <c r="CW185" i="1" s="1"/>
  <c r="CX185" i="1" s="1" a="1"/>
  <c r="CX185" i="1" s="1"/>
  <c r="CY185" i="1" s="1" a="1"/>
  <c r="CY185" i="1" s="1"/>
  <c r="CZ185" i="1" s="1" a="1"/>
  <c r="CZ185" i="1" s="1"/>
  <c r="DA185" i="1" s="1" a="1"/>
  <c r="DA185" i="1" s="1"/>
  <c r="DB185" i="1" s="1" a="1"/>
  <c r="DB185" i="1" s="1"/>
  <c r="DC185" i="1" s="1" a="1"/>
  <c r="DC185" i="1" s="1"/>
  <c r="E77" i="1" a="1"/>
  <c r="E77" i="1" s="1"/>
  <c r="I95" i="1" a="1"/>
  <c r="I95" i="1" s="1"/>
  <c r="J95" i="1" s="1" a="1"/>
  <c r="J95" i="1" s="1"/>
  <c r="K95" i="1" s="1" a="1"/>
  <c r="K95" i="1" s="1"/>
  <c r="L95" i="1" s="1" a="1"/>
  <c r="L95" i="1" s="1"/>
  <c r="M95" i="1" s="1" a="1"/>
  <c r="M95" i="1" s="1"/>
  <c r="N95" i="1" s="1" a="1"/>
  <c r="N95" i="1" s="1"/>
  <c r="O95" i="1" s="1" a="1"/>
  <c r="O95" i="1" s="1"/>
  <c r="P95" i="1" s="1" a="1"/>
  <c r="P95" i="1" s="1"/>
  <c r="Q95" i="1" s="1" a="1"/>
  <c r="Q95" i="1" s="1"/>
  <c r="R95" i="1" s="1" a="1"/>
  <c r="R95" i="1" s="1"/>
  <c r="S95" i="1" s="1" a="1"/>
  <c r="S95" i="1" s="1"/>
  <c r="T95" i="1" s="1" a="1"/>
  <c r="T95" i="1" s="1"/>
  <c r="U95" i="1" s="1" a="1"/>
  <c r="U95" i="1" s="1"/>
  <c r="V95" i="1" s="1" a="1"/>
  <c r="V95" i="1" s="1"/>
  <c r="W95" i="1" s="1" a="1"/>
  <c r="W95" i="1" s="1"/>
  <c r="X95" i="1" s="1" a="1"/>
  <c r="X95" i="1" s="1"/>
  <c r="Y95" i="1" s="1" a="1"/>
  <c r="Y95" i="1" s="1"/>
  <c r="Z95" i="1" s="1" a="1"/>
  <c r="Z95" i="1" s="1"/>
  <c r="AA95" i="1" s="1" a="1"/>
  <c r="AA95" i="1" s="1"/>
  <c r="AB95" i="1" s="1" a="1"/>
  <c r="AB95" i="1" s="1"/>
  <c r="AC95" i="1" s="1" a="1"/>
  <c r="AC95" i="1" s="1"/>
  <c r="AD95" i="1" s="1" a="1"/>
  <c r="AD95" i="1" s="1"/>
  <c r="AE95" i="1" s="1" a="1"/>
  <c r="AE95" i="1" s="1"/>
  <c r="AF95" i="1" s="1" a="1"/>
  <c r="AF95" i="1" s="1"/>
  <c r="AG95" i="1" s="1" a="1"/>
  <c r="AG95" i="1" s="1"/>
  <c r="AH95" i="1" s="1" a="1"/>
  <c r="AH95" i="1" s="1"/>
  <c r="AI95" i="1" s="1" a="1"/>
  <c r="AI95" i="1" s="1"/>
  <c r="AJ95" i="1" s="1" a="1"/>
  <c r="AJ95" i="1" s="1"/>
  <c r="AK95" i="1" s="1" a="1"/>
  <c r="AK95" i="1" s="1"/>
  <c r="AL95" i="1" s="1" a="1"/>
  <c r="AL95" i="1" s="1"/>
  <c r="AM95" i="1" s="1" a="1"/>
  <c r="AM95" i="1" s="1"/>
  <c r="AN95" i="1" s="1" a="1"/>
  <c r="AN95" i="1" s="1"/>
  <c r="AO95" i="1" s="1" a="1"/>
  <c r="AO95" i="1" s="1"/>
  <c r="AP95" i="1" s="1" a="1"/>
  <c r="AP95" i="1" s="1"/>
  <c r="AQ95" i="1" s="1" a="1"/>
  <c r="AQ95" i="1" s="1"/>
  <c r="AR95" i="1" s="1" a="1"/>
  <c r="AR95" i="1" s="1"/>
  <c r="AS95" i="1" s="1" a="1"/>
  <c r="AS95" i="1" s="1"/>
  <c r="AT95" i="1" s="1" a="1"/>
  <c r="AT95" i="1" s="1"/>
  <c r="AU95" i="1" s="1" a="1"/>
  <c r="AU95" i="1" s="1"/>
  <c r="AV95" i="1" s="1" a="1"/>
  <c r="AV95" i="1" s="1"/>
  <c r="AW95" i="1" s="1" a="1"/>
  <c r="AW95" i="1" s="1"/>
  <c r="AX95" i="1" s="1" a="1"/>
  <c r="AX95" i="1" s="1"/>
  <c r="AY95" i="1" s="1" a="1"/>
  <c r="AY95" i="1" s="1"/>
  <c r="AZ95" i="1" s="1" a="1"/>
  <c r="AZ95" i="1" s="1"/>
  <c r="BA95" i="1" s="1" a="1"/>
  <c r="BA95" i="1" s="1"/>
  <c r="BB95" i="1" s="1" a="1"/>
  <c r="BB95" i="1" s="1"/>
  <c r="BC95" i="1" s="1" a="1"/>
  <c r="BC95" i="1" s="1"/>
  <c r="BD95" i="1" s="1" a="1"/>
  <c r="BD95" i="1" s="1"/>
  <c r="BE95" i="1" s="1" a="1"/>
  <c r="BE95" i="1" s="1"/>
  <c r="BF95" i="1" s="1" a="1"/>
  <c r="BF95" i="1" s="1"/>
  <c r="BG95" i="1" s="1" a="1"/>
  <c r="BG95" i="1" s="1"/>
  <c r="BH95" i="1" s="1" a="1"/>
  <c r="BH95" i="1" s="1"/>
  <c r="BI95" i="1" s="1" a="1"/>
  <c r="BI95" i="1" s="1"/>
  <c r="BJ95" i="1" s="1" a="1"/>
  <c r="BJ95" i="1" s="1"/>
  <c r="BK95" i="1" s="1" a="1"/>
  <c r="BK95" i="1" s="1"/>
  <c r="BL95" i="1" s="1" a="1"/>
  <c r="BL95" i="1" s="1"/>
  <c r="BM95" i="1" s="1" a="1"/>
  <c r="BM95" i="1" s="1"/>
  <c r="BN95" i="1" s="1" a="1"/>
  <c r="BN95" i="1" s="1"/>
  <c r="BO95" i="1" s="1" a="1"/>
  <c r="BO95" i="1" s="1"/>
  <c r="BP95" i="1" s="1" a="1"/>
  <c r="BP95" i="1" s="1"/>
  <c r="BQ95" i="1" s="1" a="1"/>
  <c r="BQ95" i="1" s="1"/>
  <c r="BR95" i="1" s="1" a="1"/>
  <c r="BR95" i="1" s="1"/>
  <c r="BS95" i="1" s="1" a="1"/>
  <c r="BS95" i="1" s="1"/>
  <c r="BT95" i="1" s="1" a="1"/>
  <c r="BT95" i="1" s="1"/>
  <c r="BU95" i="1" s="1" a="1"/>
  <c r="BU95" i="1" s="1"/>
  <c r="BV95" i="1" s="1" a="1"/>
  <c r="BV95" i="1" s="1"/>
  <c r="BW95" i="1" s="1" a="1"/>
  <c r="BW95" i="1" s="1"/>
  <c r="BX95" i="1" s="1" a="1"/>
  <c r="BX95" i="1" s="1"/>
  <c r="BY95" i="1" s="1" a="1"/>
  <c r="BY95" i="1" s="1"/>
  <c r="BZ95" i="1" s="1" a="1"/>
  <c r="BZ95" i="1" s="1"/>
  <c r="CA95" i="1" s="1" a="1"/>
  <c r="CA95" i="1" s="1"/>
  <c r="CB95" i="1" s="1" a="1"/>
  <c r="CB95" i="1" s="1"/>
  <c r="CC95" i="1" s="1" a="1"/>
  <c r="CC95" i="1" s="1"/>
  <c r="CD95" i="1" s="1" a="1"/>
  <c r="CD95" i="1" s="1"/>
  <c r="CE95" i="1" s="1" a="1"/>
  <c r="CE95" i="1" s="1"/>
  <c r="CF95" i="1" s="1" a="1"/>
  <c r="CF95" i="1" s="1"/>
  <c r="CG95" i="1" s="1" a="1"/>
  <c r="CG95" i="1" s="1"/>
  <c r="CH95" i="1" s="1" a="1"/>
  <c r="CH95" i="1" s="1"/>
  <c r="CI95" i="1" s="1" a="1"/>
  <c r="CI95" i="1" s="1"/>
  <c r="CJ95" i="1" s="1" a="1"/>
  <c r="CJ95" i="1" s="1"/>
  <c r="CK95" i="1" s="1" a="1"/>
  <c r="CK95" i="1" s="1"/>
  <c r="CL95" i="1" s="1" a="1"/>
  <c r="CL95" i="1" s="1"/>
  <c r="CM95" i="1" s="1" a="1"/>
  <c r="CM95" i="1" s="1"/>
  <c r="CN95" i="1" s="1" a="1"/>
  <c r="CN95" i="1" s="1"/>
  <c r="CO95" i="1" s="1" a="1"/>
  <c r="CO95" i="1" s="1"/>
  <c r="CP95" i="1" s="1" a="1"/>
  <c r="CP95" i="1" s="1"/>
  <c r="CQ95" i="1" s="1" a="1"/>
  <c r="CQ95" i="1" s="1"/>
  <c r="CR95" i="1" s="1" a="1"/>
  <c r="CR95" i="1" s="1"/>
  <c r="CS95" i="1" s="1" a="1"/>
  <c r="CS95" i="1" s="1"/>
  <c r="CT95" i="1" s="1" a="1"/>
  <c r="CT95" i="1" s="1"/>
  <c r="CU95" i="1" s="1" a="1"/>
  <c r="CU95" i="1" s="1"/>
  <c r="CV95" i="1" s="1" a="1"/>
  <c r="CV95" i="1" s="1"/>
  <c r="CW95" i="1" s="1" a="1"/>
  <c r="CW95" i="1" s="1"/>
  <c r="CX95" i="1" s="1" a="1"/>
  <c r="CX95" i="1" s="1"/>
  <c r="CY95" i="1" s="1" a="1"/>
  <c r="CY95" i="1" s="1"/>
  <c r="CZ95" i="1" s="1" a="1"/>
  <c r="CZ95" i="1" s="1"/>
  <c r="DA95" i="1" s="1" a="1"/>
  <c r="DA95" i="1" s="1"/>
  <c r="DB95" i="1" s="1" a="1"/>
  <c r="DB95" i="1" s="1"/>
  <c r="DC95" i="1" s="1" a="1"/>
  <c r="DC95" i="1" s="1"/>
  <c r="E134" i="1" a="1"/>
  <c r="E134" i="1" s="1"/>
  <c r="I141" i="1" a="1"/>
  <c r="I141" i="1" s="1"/>
  <c r="J141" i="1" s="1" a="1"/>
  <c r="J141" i="1" s="1"/>
  <c r="K141" i="1" s="1" a="1"/>
  <c r="K141" i="1" s="1"/>
  <c r="L141" i="1" s="1" a="1"/>
  <c r="L141" i="1" s="1"/>
  <c r="M141" i="1" s="1" a="1"/>
  <c r="M141" i="1" s="1"/>
  <c r="N141" i="1" s="1" a="1"/>
  <c r="N141" i="1" s="1"/>
  <c r="O141" i="1" s="1" a="1"/>
  <c r="O141" i="1" s="1"/>
  <c r="P141" i="1" s="1" a="1"/>
  <c r="P141" i="1" s="1"/>
  <c r="Q141" i="1" s="1" a="1"/>
  <c r="Q141" i="1" s="1"/>
  <c r="R141" i="1" s="1" a="1"/>
  <c r="R141" i="1" s="1"/>
  <c r="S141" i="1" s="1" a="1"/>
  <c r="S141" i="1" s="1"/>
  <c r="T141" i="1" s="1" a="1"/>
  <c r="T141" i="1" s="1"/>
  <c r="U141" i="1" s="1" a="1"/>
  <c r="U141" i="1" s="1"/>
  <c r="V141" i="1" s="1" a="1"/>
  <c r="V141" i="1" s="1"/>
  <c r="W141" i="1" s="1" a="1"/>
  <c r="W141" i="1" s="1"/>
  <c r="X141" i="1" s="1" a="1"/>
  <c r="X141" i="1" s="1"/>
  <c r="Y141" i="1" s="1" a="1"/>
  <c r="Y141" i="1" s="1"/>
  <c r="Z141" i="1" s="1" a="1"/>
  <c r="Z141" i="1" s="1"/>
  <c r="AA141" i="1" s="1" a="1"/>
  <c r="AA141" i="1" s="1"/>
  <c r="AB141" i="1" s="1" a="1"/>
  <c r="AB141" i="1" s="1"/>
  <c r="AC141" i="1" s="1" a="1"/>
  <c r="AC141" i="1" s="1"/>
  <c r="AD141" i="1" s="1" a="1"/>
  <c r="AD141" i="1" s="1"/>
  <c r="AE141" i="1" s="1" a="1"/>
  <c r="AE141" i="1" s="1"/>
  <c r="AF141" i="1" s="1" a="1"/>
  <c r="AF141" i="1" s="1"/>
  <c r="AG141" i="1" s="1" a="1"/>
  <c r="AG141" i="1" s="1"/>
  <c r="AH141" i="1" s="1" a="1"/>
  <c r="AH141" i="1" s="1"/>
  <c r="AI141" i="1" s="1" a="1"/>
  <c r="AI141" i="1" s="1"/>
  <c r="AJ141" i="1" s="1" a="1"/>
  <c r="AJ141" i="1" s="1"/>
  <c r="AK141" i="1" s="1" a="1"/>
  <c r="AK141" i="1" s="1"/>
  <c r="AL141" i="1" s="1" a="1"/>
  <c r="AL141" i="1" s="1"/>
  <c r="AM141" i="1" s="1" a="1"/>
  <c r="AM141" i="1" s="1"/>
  <c r="AN141" i="1" s="1" a="1"/>
  <c r="AN141" i="1" s="1"/>
  <c r="AO141" i="1" s="1" a="1"/>
  <c r="AO141" i="1" s="1"/>
  <c r="AP141" i="1" s="1" a="1"/>
  <c r="AP141" i="1" s="1"/>
  <c r="AQ141" i="1" s="1" a="1"/>
  <c r="AQ141" i="1" s="1"/>
  <c r="AR141" i="1" s="1" a="1"/>
  <c r="AR141" i="1" s="1"/>
  <c r="AS141" i="1" s="1" a="1"/>
  <c r="AS141" i="1" s="1"/>
  <c r="AT141" i="1" s="1" a="1"/>
  <c r="AT141" i="1" s="1"/>
  <c r="AU141" i="1" s="1" a="1"/>
  <c r="AU141" i="1" s="1"/>
  <c r="AV141" i="1" s="1" a="1"/>
  <c r="AV141" i="1" s="1"/>
  <c r="AW141" i="1" s="1" a="1"/>
  <c r="AW141" i="1" s="1"/>
  <c r="AX141" i="1" s="1" a="1"/>
  <c r="AX141" i="1" s="1"/>
  <c r="AY141" i="1" s="1" a="1"/>
  <c r="AY141" i="1" s="1"/>
  <c r="AZ141" i="1" s="1" a="1"/>
  <c r="AZ141" i="1" s="1"/>
  <c r="BA141" i="1" s="1" a="1"/>
  <c r="BA141" i="1" s="1"/>
  <c r="BB141" i="1" s="1" a="1"/>
  <c r="BB141" i="1" s="1"/>
  <c r="BC141" i="1" s="1" a="1"/>
  <c r="BC141" i="1" s="1"/>
  <c r="BD141" i="1" s="1" a="1"/>
  <c r="BD141" i="1" s="1"/>
  <c r="BE141" i="1" s="1" a="1"/>
  <c r="BE141" i="1" s="1"/>
  <c r="BF141" i="1" s="1" a="1"/>
  <c r="BF141" i="1" s="1"/>
  <c r="BG141" i="1" s="1" a="1"/>
  <c r="BG141" i="1" s="1"/>
  <c r="BH141" i="1" s="1" a="1"/>
  <c r="BH141" i="1" s="1"/>
  <c r="BI141" i="1" s="1" a="1"/>
  <c r="BI141" i="1" s="1"/>
  <c r="BJ141" i="1" s="1" a="1"/>
  <c r="BJ141" i="1" s="1"/>
  <c r="BK141" i="1" s="1" a="1"/>
  <c r="BK141" i="1" s="1"/>
  <c r="BL141" i="1" s="1" a="1"/>
  <c r="BL141" i="1" s="1"/>
  <c r="BM141" i="1" s="1" a="1"/>
  <c r="BM141" i="1" s="1"/>
  <c r="BN141" i="1" s="1" a="1"/>
  <c r="BN141" i="1" s="1"/>
  <c r="BO141" i="1" s="1" a="1"/>
  <c r="BO141" i="1" s="1"/>
  <c r="BP141" i="1" s="1" a="1"/>
  <c r="BP141" i="1" s="1"/>
  <c r="BQ141" i="1" s="1" a="1"/>
  <c r="BQ141" i="1" s="1"/>
  <c r="BR141" i="1" s="1" a="1"/>
  <c r="BR141" i="1" s="1"/>
  <c r="BS141" i="1" s="1" a="1"/>
  <c r="BS141" i="1" s="1"/>
  <c r="BT141" i="1" s="1" a="1"/>
  <c r="BT141" i="1" s="1"/>
  <c r="BU141" i="1" s="1" a="1"/>
  <c r="BU141" i="1" s="1"/>
  <c r="BV141" i="1" s="1" a="1"/>
  <c r="BV141" i="1" s="1"/>
  <c r="BW141" i="1" s="1" a="1"/>
  <c r="BW141" i="1" s="1"/>
  <c r="BX141" i="1" s="1" a="1"/>
  <c r="BX141" i="1" s="1"/>
  <c r="BY141" i="1" s="1" a="1"/>
  <c r="BY141" i="1" s="1"/>
  <c r="BZ141" i="1" s="1" a="1"/>
  <c r="BZ141" i="1" s="1"/>
  <c r="CA141" i="1" s="1" a="1"/>
  <c r="CA141" i="1" s="1"/>
  <c r="CB141" i="1" s="1" a="1"/>
  <c r="CB141" i="1" s="1"/>
  <c r="CC141" i="1" s="1" a="1"/>
  <c r="CC141" i="1" s="1"/>
  <c r="CD141" i="1" s="1" a="1"/>
  <c r="CD141" i="1" s="1"/>
  <c r="CE141" i="1" s="1" a="1"/>
  <c r="CE141" i="1" s="1"/>
  <c r="CF141" i="1" s="1" a="1"/>
  <c r="CF141" i="1" s="1"/>
  <c r="CG141" i="1" s="1" a="1"/>
  <c r="CG141" i="1" s="1"/>
  <c r="CH141" i="1" s="1" a="1"/>
  <c r="CH141" i="1" s="1"/>
  <c r="CI141" i="1" s="1" a="1"/>
  <c r="CI141" i="1" s="1"/>
  <c r="CJ141" i="1" s="1" a="1"/>
  <c r="CJ141" i="1" s="1"/>
  <c r="CK141" i="1" s="1" a="1"/>
  <c r="CK141" i="1" s="1"/>
  <c r="CL141" i="1" s="1" a="1"/>
  <c r="CL141" i="1" s="1"/>
  <c r="CM141" i="1" s="1" a="1"/>
  <c r="CM141" i="1" s="1"/>
  <c r="CN141" i="1" s="1" a="1"/>
  <c r="CN141" i="1" s="1"/>
  <c r="CO141" i="1" s="1" a="1"/>
  <c r="CO141" i="1" s="1"/>
  <c r="CP141" i="1" s="1" a="1"/>
  <c r="CP141" i="1" s="1"/>
  <c r="CQ141" i="1" s="1" a="1"/>
  <c r="CQ141" i="1" s="1"/>
  <c r="CR141" i="1" s="1" a="1"/>
  <c r="CR141" i="1" s="1"/>
  <c r="CS141" i="1" s="1" a="1"/>
  <c r="CS141" i="1" s="1"/>
  <c r="CT141" i="1" s="1" a="1"/>
  <c r="CT141" i="1" s="1"/>
  <c r="CU141" i="1" s="1" a="1"/>
  <c r="CU141" i="1" s="1"/>
  <c r="CV141" i="1" s="1" a="1"/>
  <c r="CV141" i="1" s="1"/>
  <c r="CW141" i="1" s="1" a="1"/>
  <c r="CW141" i="1" s="1"/>
  <c r="CX141" i="1" s="1" a="1"/>
  <c r="CX141" i="1" s="1"/>
  <c r="CY141" i="1" s="1" a="1"/>
  <c r="CY141" i="1" s="1"/>
  <c r="CZ141" i="1" s="1" a="1"/>
  <c r="CZ141" i="1" s="1"/>
  <c r="DA141" i="1" s="1" a="1"/>
  <c r="DA141" i="1" s="1"/>
  <c r="DB141" i="1" s="1" a="1"/>
  <c r="DB141" i="1" s="1"/>
  <c r="DC141" i="1" s="1" a="1"/>
  <c r="DC141" i="1" s="1"/>
  <c r="E159" i="1" a="1"/>
  <c r="E159" i="1" s="1"/>
  <c r="M181" i="1" a="1"/>
  <c r="M181" i="1" s="1"/>
  <c r="N181" i="1" s="1" a="1"/>
  <c r="N181" i="1" s="1"/>
  <c r="O181" i="1" s="1" a="1"/>
  <c r="O181" i="1" s="1"/>
  <c r="P181" i="1" s="1" a="1"/>
  <c r="P181" i="1" s="1"/>
  <c r="Q181" i="1" s="1" a="1"/>
  <c r="Q181" i="1" s="1"/>
  <c r="R181" i="1" s="1" a="1"/>
  <c r="R181" i="1" s="1"/>
  <c r="S181" i="1" s="1" a="1"/>
  <c r="S181" i="1" s="1"/>
  <c r="T181" i="1" s="1" a="1"/>
  <c r="T181" i="1" s="1"/>
  <c r="U181" i="1" s="1" a="1"/>
  <c r="U181" i="1" s="1"/>
  <c r="V181" i="1" s="1" a="1"/>
  <c r="V181" i="1" s="1"/>
  <c r="W181" i="1" s="1" a="1"/>
  <c r="W181" i="1" s="1"/>
  <c r="X181" i="1" s="1" a="1"/>
  <c r="X181" i="1" s="1"/>
  <c r="Y181" i="1" s="1" a="1"/>
  <c r="Y181" i="1" s="1"/>
  <c r="Z181" i="1" s="1" a="1"/>
  <c r="Z181" i="1" s="1"/>
  <c r="AA181" i="1" s="1" a="1"/>
  <c r="AA181" i="1" s="1"/>
  <c r="AB181" i="1" s="1" a="1"/>
  <c r="AB181" i="1" s="1"/>
  <c r="AC181" i="1" s="1" a="1"/>
  <c r="AC181" i="1" s="1"/>
  <c r="AD181" i="1" s="1" a="1"/>
  <c r="AD181" i="1" s="1"/>
  <c r="AE181" i="1" s="1" a="1"/>
  <c r="AE181" i="1" s="1"/>
  <c r="AF181" i="1" s="1" a="1"/>
  <c r="AF181" i="1" s="1"/>
  <c r="AG181" i="1" s="1" a="1"/>
  <c r="AG181" i="1" s="1"/>
  <c r="AH181" i="1" s="1" a="1"/>
  <c r="AH181" i="1" s="1"/>
  <c r="AI181" i="1" s="1" a="1"/>
  <c r="AI181" i="1" s="1"/>
  <c r="AJ181" i="1" s="1" a="1"/>
  <c r="AJ181" i="1" s="1"/>
  <c r="AK181" i="1" s="1" a="1"/>
  <c r="AK181" i="1" s="1"/>
  <c r="AL181" i="1" s="1" a="1"/>
  <c r="AL181" i="1" s="1"/>
  <c r="AM181" i="1" s="1" a="1"/>
  <c r="AM181" i="1" s="1"/>
  <c r="AN181" i="1" s="1" a="1"/>
  <c r="AN181" i="1" s="1"/>
  <c r="AO181" i="1" s="1" a="1"/>
  <c r="AO181" i="1" s="1"/>
  <c r="AP181" i="1" s="1" a="1"/>
  <c r="AP181" i="1" s="1"/>
  <c r="AQ181" i="1" s="1" a="1"/>
  <c r="AQ181" i="1" s="1"/>
  <c r="AR181" i="1" s="1" a="1"/>
  <c r="AR181" i="1" s="1"/>
  <c r="AS181" i="1" s="1" a="1"/>
  <c r="AS181" i="1" s="1"/>
  <c r="AT181" i="1" s="1" a="1"/>
  <c r="AT181" i="1" s="1"/>
  <c r="AU181" i="1" s="1" a="1"/>
  <c r="AU181" i="1" s="1"/>
  <c r="AV181" i="1" s="1" a="1"/>
  <c r="AV181" i="1" s="1"/>
  <c r="AW181" i="1" s="1" a="1"/>
  <c r="AW181" i="1" s="1"/>
  <c r="AX181" i="1" s="1" a="1"/>
  <c r="AX181" i="1" s="1"/>
  <c r="AY181" i="1" s="1" a="1"/>
  <c r="AY181" i="1" s="1"/>
  <c r="AZ181" i="1" s="1" a="1"/>
  <c r="AZ181" i="1" s="1"/>
  <c r="BA181" i="1" s="1" a="1"/>
  <c r="BA181" i="1" s="1"/>
  <c r="BB181" i="1" s="1" a="1"/>
  <c r="BB181" i="1" s="1"/>
  <c r="BC181" i="1" s="1" a="1"/>
  <c r="BC181" i="1" s="1"/>
  <c r="BD181" i="1" s="1" a="1"/>
  <c r="BD181" i="1" s="1"/>
  <c r="BE181" i="1" s="1" a="1"/>
  <c r="BE181" i="1" s="1"/>
  <c r="BF181" i="1" s="1" a="1"/>
  <c r="BF181" i="1" s="1"/>
  <c r="BG181" i="1" s="1" a="1"/>
  <c r="BG181" i="1" s="1"/>
  <c r="BH181" i="1" s="1" a="1"/>
  <c r="BH181" i="1" s="1"/>
  <c r="BI181" i="1" s="1" a="1"/>
  <c r="BI181" i="1" s="1"/>
  <c r="BJ181" i="1" s="1" a="1"/>
  <c r="BJ181" i="1" s="1"/>
  <c r="BK181" i="1" s="1" a="1"/>
  <c r="BK181" i="1" s="1"/>
  <c r="BL181" i="1" s="1" a="1"/>
  <c r="BL181" i="1" s="1"/>
  <c r="BM181" i="1" s="1" a="1"/>
  <c r="BM181" i="1" s="1"/>
  <c r="BN181" i="1" s="1" a="1"/>
  <c r="BN181" i="1" s="1"/>
  <c r="BO181" i="1" s="1" a="1"/>
  <c r="BO181" i="1" s="1"/>
  <c r="BP181" i="1" s="1" a="1"/>
  <c r="BP181" i="1" s="1"/>
  <c r="BQ181" i="1" s="1" a="1"/>
  <c r="BQ181" i="1" s="1"/>
  <c r="BR181" i="1" s="1" a="1"/>
  <c r="BR181" i="1" s="1"/>
  <c r="BS181" i="1" s="1" a="1"/>
  <c r="BS181" i="1" s="1"/>
  <c r="BT181" i="1" s="1" a="1"/>
  <c r="BT181" i="1" s="1"/>
  <c r="BU181" i="1" s="1" a="1"/>
  <c r="BU181" i="1" s="1"/>
  <c r="BV181" i="1" s="1" a="1"/>
  <c r="BV181" i="1" s="1"/>
  <c r="BW181" i="1" s="1" a="1"/>
  <c r="BW181" i="1" s="1"/>
  <c r="BX181" i="1" s="1" a="1"/>
  <c r="BX181" i="1" s="1"/>
  <c r="BY181" i="1" s="1" a="1"/>
  <c r="BY181" i="1" s="1"/>
  <c r="BZ181" i="1" s="1" a="1"/>
  <c r="BZ181" i="1" s="1"/>
  <c r="CA181" i="1" s="1" a="1"/>
  <c r="CA181" i="1" s="1"/>
  <c r="CB181" i="1" s="1" a="1"/>
  <c r="CB181" i="1" s="1"/>
  <c r="CC181" i="1" s="1" a="1"/>
  <c r="CC181" i="1" s="1"/>
  <c r="CD181" i="1" s="1" a="1"/>
  <c r="CD181" i="1" s="1"/>
  <c r="CE181" i="1" s="1" a="1"/>
  <c r="CE181" i="1" s="1"/>
  <c r="CF181" i="1" s="1" a="1"/>
  <c r="CF181" i="1" s="1"/>
  <c r="CG181" i="1" s="1" a="1"/>
  <c r="CG181" i="1" s="1"/>
  <c r="CH181" i="1" s="1" a="1"/>
  <c r="CH181" i="1" s="1"/>
  <c r="CI181" i="1" s="1" a="1"/>
  <c r="CI181" i="1" s="1"/>
  <c r="CJ181" i="1" s="1" a="1"/>
  <c r="CJ181" i="1" s="1"/>
  <c r="CK181" i="1" s="1" a="1"/>
  <c r="CK181" i="1" s="1"/>
  <c r="CL181" i="1" s="1" a="1"/>
  <c r="CL181" i="1" s="1"/>
  <c r="CM181" i="1" s="1" a="1"/>
  <c r="CM181" i="1" s="1"/>
  <c r="CN181" i="1" s="1" a="1"/>
  <c r="CN181" i="1" s="1"/>
  <c r="CO181" i="1" s="1" a="1"/>
  <c r="CO181" i="1" s="1"/>
  <c r="CP181" i="1" s="1" a="1"/>
  <c r="CP181" i="1" s="1"/>
  <c r="CQ181" i="1" s="1" a="1"/>
  <c r="CQ181" i="1" s="1"/>
  <c r="CR181" i="1" s="1" a="1"/>
  <c r="CR181" i="1" s="1"/>
  <c r="CS181" i="1" s="1" a="1"/>
  <c r="CS181" i="1" s="1"/>
  <c r="CT181" i="1" s="1" a="1"/>
  <c r="CT181" i="1" s="1"/>
  <c r="CU181" i="1" s="1" a="1"/>
  <c r="CU181" i="1" s="1"/>
  <c r="CV181" i="1" s="1" a="1"/>
  <c r="CV181" i="1" s="1"/>
  <c r="CW181" i="1" s="1" a="1"/>
  <c r="CW181" i="1" s="1"/>
  <c r="CX181" i="1" s="1" a="1"/>
  <c r="CX181" i="1" s="1"/>
  <c r="CY181" i="1" s="1" a="1"/>
  <c r="CY181" i="1" s="1"/>
  <c r="CZ181" i="1" s="1" a="1"/>
  <c r="CZ181" i="1" s="1"/>
  <c r="DA181" i="1" s="1" a="1"/>
  <c r="DA181" i="1" s="1"/>
  <c r="DB181" i="1" s="1" a="1"/>
  <c r="DB181" i="1" s="1"/>
  <c r="DC181" i="1" s="1" a="1"/>
  <c r="DC181" i="1" s="1"/>
  <c r="I104" i="1" a="1"/>
  <c r="I104" i="1" s="1"/>
  <c r="J104" i="1" s="1" a="1"/>
  <c r="J104" i="1" s="1"/>
  <c r="K104" i="1" s="1" a="1"/>
  <c r="K104" i="1" s="1"/>
  <c r="L104" i="1" s="1" a="1"/>
  <c r="L104" i="1" s="1"/>
  <c r="M104" i="1" s="1" a="1"/>
  <c r="M104" i="1" s="1"/>
  <c r="N104" i="1" s="1" a="1"/>
  <c r="N104" i="1" s="1"/>
  <c r="O104" i="1" s="1" a="1"/>
  <c r="O104" i="1" s="1"/>
  <c r="P104" i="1" s="1" a="1"/>
  <c r="P104" i="1" s="1"/>
  <c r="Q104" i="1" s="1" a="1"/>
  <c r="Q104" i="1" s="1"/>
  <c r="R104" i="1" s="1" a="1"/>
  <c r="R104" i="1" s="1"/>
  <c r="S104" i="1" s="1" a="1"/>
  <c r="S104" i="1" s="1"/>
  <c r="T104" i="1" s="1" a="1"/>
  <c r="T104" i="1" s="1"/>
  <c r="U104" i="1" s="1" a="1"/>
  <c r="U104" i="1" s="1"/>
  <c r="V104" i="1" s="1" a="1"/>
  <c r="V104" i="1" s="1"/>
  <c r="W104" i="1" s="1" a="1"/>
  <c r="W104" i="1" s="1"/>
  <c r="X104" i="1" s="1" a="1"/>
  <c r="X104" i="1" s="1"/>
  <c r="Y104" i="1" s="1" a="1"/>
  <c r="Y104" i="1" s="1"/>
  <c r="Z104" i="1" s="1" a="1"/>
  <c r="Z104" i="1" s="1"/>
  <c r="AA104" i="1" s="1" a="1"/>
  <c r="AA104" i="1" s="1"/>
  <c r="AB104" i="1" s="1" a="1"/>
  <c r="AB104" i="1" s="1"/>
  <c r="AC104" i="1" s="1" a="1"/>
  <c r="AC104" i="1" s="1"/>
  <c r="AD104" i="1" s="1" a="1"/>
  <c r="AD104" i="1" s="1"/>
  <c r="AE104" i="1" s="1" a="1"/>
  <c r="AE104" i="1" s="1"/>
  <c r="AF104" i="1" s="1" a="1"/>
  <c r="AF104" i="1" s="1"/>
  <c r="AG104" i="1" s="1" a="1"/>
  <c r="AG104" i="1" s="1"/>
  <c r="AH104" i="1" s="1" a="1"/>
  <c r="AH104" i="1" s="1"/>
  <c r="AI104" i="1" s="1" a="1"/>
  <c r="AI104" i="1" s="1"/>
  <c r="AJ104" i="1" s="1" a="1"/>
  <c r="AJ104" i="1" s="1"/>
  <c r="AK104" i="1" s="1" a="1"/>
  <c r="AK104" i="1" s="1"/>
  <c r="AL104" i="1" s="1" a="1"/>
  <c r="AL104" i="1" s="1"/>
  <c r="AM104" i="1" s="1" a="1"/>
  <c r="AM104" i="1" s="1"/>
  <c r="AN104" i="1" s="1" a="1"/>
  <c r="AN104" i="1" s="1"/>
  <c r="AO104" i="1" s="1" a="1"/>
  <c r="AO104" i="1" s="1"/>
  <c r="AP104" i="1" s="1" a="1"/>
  <c r="AP104" i="1" s="1"/>
  <c r="AQ104" i="1" s="1" a="1"/>
  <c r="AQ104" i="1" s="1"/>
  <c r="AR104" i="1" s="1" a="1"/>
  <c r="AR104" i="1" s="1"/>
  <c r="AS104" i="1" s="1" a="1"/>
  <c r="AS104" i="1" s="1"/>
  <c r="AT104" i="1" s="1" a="1"/>
  <c r="AT104" i="1" s="1"/>
  <c r="AU104" i="1" s="1" a="1"/>
  <c r="AU104" i="1" s="1"/>
  <c r="AV104" i="1" s="1" a="1"/>
  <c r="AV104" i="1" s="1"/>
  <c r="AW104" i="1" s="1" a="1"/>
  <c r="AW104" i="1" s="1"/>
  <c r="AX104" i="1" s="1" a="1"/>
  <c r="AX104" i="1" s="1"/>
  <c r="AY104" i="1" s="1" a="1"/>
  <c r="AY104" i="1" s="1"/>
  <c r="AZ104" i="1" s="1" a="1"/>
  <c r="AZ104" i="1" s="1"/>
  <c r="BA104" i="1" s="1" a="1"/>
  <c r="BA104" i="1" s="1"/>
  <c r="BB104" i="1" s="1" a="1"/>
  <c r="BB104" i="1" s="1"/>
  <c r="BC104" i="1" s="1" a="1"/>
  <c r="BC104" i="1" s="1"/>
  <c r="BD104" i="1" s="1" a="1"/>
  <c r="BD104" i="1" s="1"/>
  <c r="BE104" i="1" s="1" a="1"/>
  <c r="BE104" i="1" s="1"/>
  <c r="BF104" i="1" s="1" a="1"/>
  <c r="BF104" i="1" s="1"/>
  <c r="BG104" i="1" s="1" a="1"/>
  <c r="BG104" i="1" s="1"/>
  <c r="BH104" i="1" s="1" a="1"/>
  <c r="BH104" i="1" s="1"/>
  <c r="BI104" i="1" s="1" a="1"/>
  <c r="BI104" i="1" s="1"/>
  <c r="BJ104" i="1" s="1" a="1"/>
  <c r="BJ104" i="1" s="1"/>
  <c r="BK104" i="1" s="1" a="1"/>
  <c r="BK104" i="1" s="1"/>
  <c r="BL104" i="1" s="1" a="1"/>
  <c r="BL104" i="1" s="1"/>
  <c r="BM104" i="1" s="1" a="1"/>
  <c r="BM104" i="1" s="1"/>
  <c r="BN104" i="1" s="1" a="1"/>
  <c r="BN104" i="1" s="1"/>
  <c r="BO104" i="1" s="1" a="1"/>
  <c r="BO104" i="1" s="1"/>
  <c r="BP104" i="1" s="1" a="1"/>
  <c r="BP104" i="1" s="1"/>
  <c r="BQ104" i="1" s="1" a="1"/>
  <c r="BQ104" i="1" s="1"/>
  <c r="BR104" i="1" s="1" a="1"/>
  <c r="BR104" i="1" s="1"/>
  <c r="BS104" i="1" s="1" a="1"/>
  <c r="BS104" i="1" s="1"/>
  <c r="BT104" i="1" s="1" a="1"/>
  <c r="BT104" i="1" s="1"/>
  <c r="BU104" i="1" s="1" a="1"/>
  <c r="BU104" i="1" s="1"/>
  <c r="BV104" i="1" s="1" a="1"/>
  <c r="BV104" i="1" s="1"/>
  <c r="BW104" i="1" s="1" a="1"/>
  <c r="BW104" i="1" s="1"/>
  <c r="BX104" i="1" s="1" a="1"/>
  <c r="BX104" i="1" s="1"/>
  <c r="BY104" i="1" s="1" a="1"/>
  <c r="BY104" i="1" s="1"/>
  <c r="BZ104" i="1" s="1" a="1"/>
  <c r="BZ104" i="1" s="1"/>
  <c r="CA104" i="1" s="1" a="1"/>
  <c r="CA104" i="1" s="1"/>
  <c r="CB104" i="1" s="1" a="1"/>
  <c r="CB104" i="1" s="1"/>
  <c r="CC104" i="1" s="1" a="1"/>
  <c r="CC104" i="1" s="1"/>
  <c r="CD104" i="1" s="1" a="1"/>
  <c r="CD104" i="1" s="1"/>
  <c r="CE104" i="1" s="1" a="1"/>
  <c r="CE104" i="1" s="1"/>
  <c r="CF104" i="1" s="1" a="1"/>
  <c r="CF104" i="1" s="1"/>
  <c r="CG104" i="1" s="1" a="1"/>
  <c r="CG104" i="1" s="1"/>
  <c r="CH104" i="1" s="1" a="1"/>
  <c r="CH104" i="1" s="1"/>
  <c r="CI104" i="1" s="1" a="1"/>
  <c r="CI104" i="1" s="1"/>
  <c r="CJ104" i="1" s="1" a="1"/>
  <c r="CJ104" i="1" s="1"/>
  <c r="CK104" i="1" s="1" a="1"/>
  <c r="CK104" i="1" s="1"/>
  <c r="CL104" i="1" s="1" a="1"/>
  <c r="CL104" i="1" s="1"/>
  <c r="CM104" i="1" s="1" a="1"/>
  <c r="CM104" i="1" s="1"/>
  <c r="CN104" i="1" s="1" a="1"/>
  <c r="CN104" i="1" s="1"/>
  <c r="CO104" i="1" s="1" a="1"/>
  <c r="CO104" i="1" s="1"/>
  <c r="CP104" i="1" s="1" a="1"/>
  <c r="CP104" i="1" s="1"/>
  <c r="CQ104" i="1" s="1" a="1"/>
  <c r="CQ104" i="1" s="1"/>
  <c r="CR104" i="1" s="1" a="1"/>
  <c r="CR104" i="1" s="1"/>
  <c r="CS104" i="1" s="1" a="1"/>
  <c r="CS104" i="1" s="1"/>
  <c r="CT104" i="1" s="1" a="1"/>
  <c r="CT104" i="1" s="1"/>
  <c r="CU104" i="1" s="1" a="1"/>
  <c r="CU104" i="1" s="1"/>
  <c r="CV104" i="1" s="1" a="1"/>
  <c r="CV104" i="1" s="1"/>
  <c r="CW104" i="1" s="1" a="1"/>
  <c r="CW104" i="1" s="1"/>
  <c r="CX104" i="1" s="1" a="1"/>
  <c r="CX104" i="1" s="1"/>
  <c r="CY104" i="1" s="1" a="1"/>
  <c r="CY104" i="1" s="1"/>
  <c r="CZ104" i="1" s="1" a="1"/>
  <c r="CZ104" i="1" s="1"/>
  <c r="DA104" i="1" s="1" a="1"/>
  <c r="DA104" i="1" s="1"/>
  <c r="DB104" i="1" s="1" a="1"/>
  <c r="DB104" i="1" s="1"/>
  <c r="DC104" i="1" s="1" a="1"/>
  <c r="DC104" i="1" s="1"/>
  <c r="I115" i="1" a="1"/>
  <c r="I115" i="1" s="1"/>
  <c r="J115" i="1" s="1" a="1"/>
  <c r="J115" i="1" s="1"/>
  <c r="K115" i="1" s="1" a="1"/>
  <c r="K115" i="1" s="1"/>
  <c r="L115" i="1" s="1" a="1"/>
  <c r="L115" i="1" s="1"/>
  <c r="M115" i="1" s="1" a="1"/>
  <c r="M115" i="1" s="1"/>
  <c r="N115" i="1" s="1" a="1"/>
  <c r="N115" i="1" s="1"/>
  <c r="O115" i="1" s="1" a="1"/>
  <c r="O115" i="1" s="1"/>
  <c r="P115" i="1" s="1" a="1"/>
  <c r="P115" i="1" s="1"/>
  <c r="Q115" i="1" s="1" a="1"/>
  <c r="Q115" i="1" s="1"/>
  <c r="R115" i="1" s="1" a="1"/>
  <c r="R115" i="1" s="1"/>
  <c r="S115" i="1" s="1" a="1"/>
  <c r="S115" i="1" s="1"/>
  <c r="T115" i="1" s="1" a="1"/>
  <c r="T115" i="1" s="1"/>
  <c r="U115" i="1" s="1" a="1"/>
  <c r="U115" i="1" s="1"/>
  <c r="V115" i="1" s="1" a="1"/>
  <c r="V115" i="1" s="1"/>
  <c r="W115" i="1" s="1" a="1"/>
  <c r="W115" i="1" s="1"/>
  <c r="X115" i="1" s="1" a="1"/>
  <c r="X115" i="1" s="1"/>
  <c r="Y115" i="1" s="1" a="1"/>
  <c r="Y115" i="1" s="1"/>
  <c r="Z115" i="1" s="1" a="1"/>
  <c r="Z115" i="1" s="1"/>
  <c r="AA115" i="1" s="1" a="1"/>
  <c r="AA115" i="1" s="1"/>
  <c r="AB115" i="1" s="1" a="1"/>
  <c r="AB115" i="1" s="1"/>
  <c r="AC115" i="1" s="1" a="1"/>
  <c r="AC115" i="1" s="1"/>
  <c r="AD115" i="1" s="1" a="1"/>
  <c r="AD115" i="1" s="1"/>
  <c r="AE115" i="1" s="1" a="1"/>
  <c r="AE115" i="1" s="1"/>
  <c r="AF115" i="1" s="1" a="1"/>
  <c r="AF115" i="1" s="1"/>
  <c r="AG115" i="1" s="1" a="1"/>
  <c r="AG115" i="1" s="1"/>
  <c r="AH115" i="1" s="1" a="1"/>
  <c r="AH115" i="1" s="1"/>
  <c r="AI115" i="1" s="1" a="1"/>
  <c r="AI115" i="1" s="1"/>
  <c r="AJ115" i="1" s="1" a="1"/>
  <c r="AJ115" i="1" s="1"/>
  <c r="AK115" i="1" s="1" a="1"/>
  <c r="AK115" i="1" s="1"/>
  <c r="AL115" i="1" s="1" a="1"/>
  <c r="AL115" i="1" s="1"/>
  <c r="AM115" i="1" s="1" a="1"/>
  <c r="AM115" i="1" s="1"/>
  <c r="AN115" i="1" s="1" a="1"/>
  <c r="AN115" i="1" s="1"/>
  <c r="AO115" i="1" s="1" a="1"/>
  <c r="AO115" i="1" s="1"/>
  <c r="AP115" i="1" s="1" a="1"/>
  <c r="AP115" i="1" s="1"/>
  <c r="AQ115" i="1" s="1" a="1"/>
  <c r="AQ115" i="1" s="1"/>
  <c r="AR115" i="1" s="1" a="1"/>
  <c r="AR115" i="1" s="1"/>
  <c r="AS115" i="1" s="1" a="1"/>
  <c r="AS115" i="1" s="1"/>
  <c r="AT115" i="1" s="1" a="1"/>
  <c r="AT115" i="1" s="1"/>
  <c r="AU115" i="1" s="1" a="1"/>
  <c r="AU115" i="1" s="1"/>
  <c r="AV115" i="1" s="1" a="1"/>
  <c r="AV115" i="1" s="1"/>
  <c r="AW115" i="1" s="1" a="1"/>
  <c r="AW115" i="1" s="1"/>
  <c r="AX115" i="1" s="1" a="1"/>
  <c r="AX115" i="1" s="1"/>
  <c r="AY115" i="1" s="1" a="1"/>
  <c r="AY115" i="1" s="1"/>
  <c r="AZ115" i="1" s="1" a="1"/>
  <c r="AZ115" i="1" s="1"/>
  <c r="BA115" i="1" s="1" a="1"/>
  <c r="BA115" i="1" s="1"/>
  <c r="BB115" i="1" s="1" a="1"/>
  <c r="BB115" i="1" s="1"/>
  <c r="BC115" i="1" s="1" a="1"/>
  <c r="BC115" i="1" s="1"/>
  <c r="BD115" i="1" s="1" a="1"/>
  <c r="BD115" i="1" s="1"/>
  <c r="BE115" i="1" s="1" a="1"/>
  <c r="BE115" i="1" s="1"/>
  <c r="BF115" i="1" s="1" a="1"/>
  <c r="BF115" i="1" s="1"/>
  <c r="BG115" i="1" s="1" a="1"/>
  <c r="BG115" i="1" s="1"/>
  <c r="BH115" i="1" s="1" a="1"/>
  <c r="BH115" i="1" s="1"/>
  <c r="BI115" i="1" s="1" a="1"/>
  <c r="BI115" i="1" s="1"/>
  <c r="BJ115" i="1" s="1" a="1"/>
  <c r="BJ115" i="1" s="1"/>
  <c r="BK115" i="1" s="1" a="1"/>
  <c r="BK115" i="1" s="1"/>
  <c r="BL115" i="1" s="1" a="1"/>
  <c r="BL115" i="1" s="1"/>
  <c r="BM115" i="1" s="1" a="1"/>
  <c r="BM115" i="1" s="1"/>
  <c r="BN115" i="1" s="1" a="1"/>
  <c r="BN115" i="1" s="1"/>
  <c r="BO115" i="1" s="1" a="1"/>
  <c r="BO115" i="1" s="1"/>
  <c r="BP115" i="1" s="1" a="1"/>
  <c r="BP115" i="1" s="1"/>
  <c r="BQ115" i="1" s="1" a="1"/>
  <c r="BQ115" i="1" s="1"/>
  <c r="BR115" i="1" s="1" a="1"/>
  <c r="BR115" i="1" s="1"/>
  <c r="BS115" i="1" s="1" a="1"/>
  <c r="BS115" i="1" s="1"/>
  <c r="BT115" i="1" s="1" a="1"/>
  <c r="BT115" i="1" s="1"/>
  <c r="BU115" i="1" s="1" a="1"/>
  <c r="BU115" i="1" s="1"/>
  <c r="BV115" i="1" s="1" a="1"/>
  <c r="BV115" i="1" s="1"/>
  <c r="BW115" i="1" s="1" a="1"/>
  <c r="BW115" i="1" s="1"/>
  <c r="BX115" i="1" s="1" a="1"/>
  <c r="BX115" i="1" s="1"/>
  <c r="BY115" i="1" s="1" a="1"/>
  <c r="BY115" i="1" s="1"/>
  <c r="BZ115" i="1" s="1" a="1"/>
  <c r="BZ115" i="1" s="1"/>
  <c r="CA115" i="1" s="1" a="1"/>
  <c r="CA115" i="1" s="1"/>
  <c r="CB115" i="1" s="1" a="1"/>
  <c r="CB115" i="1" s="1"/>
  <c r="CC115" i="1" s="1" a="1"/>
  <c r="CC115" i="1" s="1"/>
  <c r="CD115" i="1" s="1" a="1"/>
  <c r="CD115" i="1" s="1"/>
  <c r="CE115" i="1" s="1" a="1"/>
  <c r="CE115" i="1" s="1"/>
  <c r="CF115" i="1" s="1" a="1"/>
  <c r="CF115" i="1" s="1"/>
  <c r="CG115" i="1" s="1" a="1"/>
  <c r="CG115" i="1" s="1"/>
  <c r="CH115" i="1" s="1" a="1"/>
  <c r="CH115" i="1" s="1"/>
  <c r="CI115" i="1" s="1" a="1"/>
  <c r="CI115" i="1" s="1"/>
  <c r="CJ115" i="1" s="1" a="1"/>
  <c r="CJ115" i="1" s="1"/>
  <c r="CK115" i="1" s="1" a="1"/>
  <c r="CK115" i="1" s="1"/>
  <c r="CL115" i="1" s="1" a="1"/>
  <c r="CL115" i="1" s="1"/>
  <c r="CM115" i="1" s="1" a="1"/>
  <c r="CM115" i="1" s="1"/>
  <c r="CN115" i="1" s="1" a="1"/>
  <c r="CN115" i="1" s="1"/>
  <c r="CO115" i="1" s="1" a="1"/>
  <c r="CO115" i="1" s="1"/>
  <c r="CP115" i="1" s="1" a="1"/>
  <c r="CP115" i="1" s="1"/>
  <c r="CQ115" i="1" s="1" a="1"/>
  <c r="CQ115" i="1" s="1"/>
  <c r="CR115" i="1" s="1" a="1"/>
  <c r="CR115" i="1" s="1"/>
  <c r="CS115" i="1" s="1" a="1"/>
  <c r="CS115" i="1" s="1"/>
  <c r="CT115" i="1" s="1" a="1"/>
  <c r="CT115" i="1" s="1"/>
  <c r="CU115" i="1" s="1" a="1"/>
  <c r="CU115" i="1" s="1"/>
  <c r="CV115" i="1" s="1" a="1"/>
  <c r="CV115" i="1" s="1"/>
  <c r="CW115" i="1" s="1" a="1"/>
  <c r="CW115" i="1" s="1"/>
  <c r="CX115" i="1" s="1" a="1"/>
  <c r="CX115" i="1" s="1"/>
  <c r="CY115" i="1" s="1" a="1"/>
  <c r="CY115" i="1" s="1"/>
  <c r="CZ115" i="1" s="1" a="1"/>
  <c r="CZ115" i="1" s="1"/>
  <c r="DA115" i="1" s="1" a="1"/>
  <c r="DA115" i="1" s="1"/>
  <c r="DB115" i="1" s="1" a="1"/>
  <c r="DB115" i="1" s="1"/>
  <c r="DC115" i="1" s="1" a="1"/>
  <c r="DC115" i="1" s="1"/>
  <c r="I121" i="1" a="1"/>
  <c r="I121" i="1" s="1"/>
  <c r="J121" i="1" s="1" a="1"/>
  <c r="J121" i="1" s="1"/>
  <c r="K121" i="1" s="1" a="1"/>
  <c r="K121" i="1" s="1"/>
  <c r="L121" i="1" s="1" a="1"/>
  <c r="L121" i="1" s="1"/>
  <c r="M121" i="1" s="1" a="1"/>
  <c r="M121" i="1" s="1"/>
  <c r="N121" i="1" s="1" a="1"/>
  <c r="N121" i="1" s="1"/>
  <c r="O121" i="1" s="1" a="1"/>
  <c r="O121" i="1" s="1"/>
  <c r="P121" i="1" s="1" a="1"/>
  <c r="P121" i="1" s="1"/>
  <c r="Q121" i="1" s="1" a="1"/>
  <c r="Q121" i="1" s="1"/>
  <c r="R121" i="1" s="1" a="1"/>
  <c r="R121" i="1" s="1"/>
  <c r="S121" i="1" s="1" a="1"/>
  <c r="S121" i="1" s="1"/>
  <c r="T121" i="1" s="1" a="1"/>
  <c r="T121" i="1" s="1"/>
  <c r="U121" i="1" s="1" a="1"/>
  <c r="U121" i="1" s="1"/>
  <c r="V121" i="1" s="1" a="1"/>
  <c r="V121" i="1" s="1"/>
  <c r="W121" i="1" s="1" a="1"/>
  <c r="W121" i="1" s="1"/>
  <c r="X121" i="1" s="1" a="1"/>
  <c r="X121" i="1" s="1"/>
  <c r="Y121" i="1" s="1" a="1"/>
  <c r="Y121" i="1" s="1"/>
  <c r="Z121" i="1" s="1" a="1"/>
  <c r="Z121" i="1" s="1"/>
  <c r="AA121" i="1" s="1" a="1"/>
  <c r="AA121" i="1" s="1"/>
  <c r="AB121" i="1" s="1" a="1"/>
  <c r="AB121" i="1" s="1"/>
  <c r="AC121" i="1" s="1" a="1"/>
  <c r="AC121" i="1" s="1"/>
  <c r="AD121" i="1" s="1" a="1"/>
  <c r="AD121" i="1" s="1"/>
  <c r="AE121" i="1" s="1" a="1"/>
  <c r="AE121" i="1" s="1"/>
  <c r="AF121" i="1" s="1" a="1"/>
  <c r="AF121" i="1" s="1"/>
  <c r="AG121" i="1" s="1" a="1"/>
  <c r="AG121" i="1" s="1"/>
  <c r="AH121" i="1" s="1" a="1"/>
  <c r="AH121" i="1" s="1"/>
  <c r="AI121" i="1" s="1" a="1"/>
  <c r="AI121" i="1" s="1"/>
  <c r="AJ121" i="1" s="1" a="1"/>
  <c r="AJ121" i="1" s="1"/>
  <c r="AK121" i="1" s="1" a="1"/>
  <c r="AK121" i="1" s="1"/>
  <c r="AL121" i="1" s="1" a="1"/>
  <c r="AL121" i="1" s="1"/>
  <c r="AM121" i="1" s="1" a="1"/>
  <c r="AM121" i="1" s="1"/>
  <c r="AN121" i="1" s="1" a="1"/>
  <c r="AN121" i="1" s="1"/>
  <c r="AO121" i="1" s="1" a="1"/>
  <c r="AO121" i="1" s="1"/>
  <c r="AP121" i="1" s="1" a="1"/>
  <c r="AP121" i="1" s="1"/>
  <c r="AQ121" i="1" s="1" a="1"/>
  <c r="AQ121" i="1" s="1"/>
  <c r="AR121" i="1" s="1" a="1"/>
  <c r="AR121" i="1" s="1"/>
  <c r="AS121" i="1" s="1" a="1"/>
  <c r="AS121" i="1" s="1"/>
  <c r="AT121" i="1" s="1" a="1"/>
  <c r="AT121" i="1" s="1"/>
  <c r="AU121" i="1" s="1" a="1"/>
  <c r="AU121" i="1" s="1"/>
  <c r="AV121" i="1" s="1" a="1"/>
  <c r="AV121" i="1" s="1"/>
  <c r="AW121" i="1" s="1" a="1"/>
  <c r="AW121" i="1" s="1"/>
  <c r="AX121" i="1" s="1" a="1"/>
  <c r="AX121" i="1" s="1"/>
  <c r="AY121" i="1" s="1" a="1"/>
  <c r="AY121" i="1" s="1"/>
  <c r="AZ121" i="1" s="1" a="1"/>
  <c r="AZ121" i="1" s="1"/>
  <c r="BA121" i="1" s="1" a="1"/>
  <c r="BA121" i="1" s="1"/>
  <c r="BB121" i="1" s="1" a="1"/>
  <c r="BB121" i="1" s="1"/>
  <c r="BC121" i="1" s="1" a="1"/>
  <c r="BC121" i="1" s="1"/>
  <c r="BD121" i="1" s="1" a="1"/>
  <c r="BD121" i="1" s="1"/>
  <c r="BE121" i="1" s="1" a="1"/>
  <c r="BE121" i="1" s="1"/>
  <c r="BF121" i="1" s="1" a="1"/>
  <c r="BF121" i="1" s="1"/>
  <c r="BG121" i="1" s="1" a="1"/>
  <c r="BG121" i="1" s="1"/>
  <c r="BH121" i="1" s="1" a="1"/>
  <c r="BH121" i="1" s="1"/>
  <c r="BI121" i="1" s="1" a="1"/>
  <c r="BI121" i="1" s="1"/>
  <c r="BJ121" i="1" s="1" a="1"/>
  <c r="BJ121" i="1" s="1"/>
  <c r="BK121" i="1" s="1" a="1"/>
  <c r="BK121" i="1" s="1"/>
  <c r="BL121" i="1" s="1" a="1"/>
  <c r="BL121" i="1" s="1"/>
  <c r="BM121" i="1" s="1" a="1"/>
  <c r="BM121" i="1" s="1"/>
  <c r="BN121" i="1" s="1" a="1"/>
  <c r="BN121" i="1" s="1"/>
  <c r="BO121" i="1" s="1" a="1"/>
  <c r="BO121" i="1" s="1"/>
  <c r="BP121" i="1" s="1" a="1"/>
  <c r="BP121" i="1" s="1"/>
  <c r="BQ121" i="1" s="1" a="1"/>
  <c r="BQ121" i="1" s="1"/>
  <c r="BR121" i="1" s="1" a="1"/>
  <c r="BR121" i="1" s="1"/>
  <c r="BS121" i="1" s="1" a="1"/>
  <c r="BS121" i="1" s="1"/>
  <c r="BT121" i="1" s="1" a="1"/>
  <c r="BT121" i="1" s="1"/>
  <c r="BU121" i="1" s="1" a="1"/>
  <c r="BU121" i="1" s="1"/>
  <c r="BV121" i="1" s="1" a="1"/>
  <c r="BV121" i="1" s="1"/>
  <c r="BW121" i="1" s="1" a="1"/>
  <c r="BW121" i="1" s="1"/>
  <c r="BX121" i="1" s="1" a="1"/>
  <c r="BX121" i="1" s="1"/>
  <c r="BY121" i="1" s="1" a="1"/>
  <c r="BY121" i="1" s="1"/>
  <c r="BZ121" i="1" s="1" a="1"/>
  <c r="BZ121" i="1" s="1"/>
  <c r="CA121" i="1" s="1" a="1"/>
  <c r="CA121" i="1" s="1"/>
  <c r="CB121" i="1" s="1" a="1"/>
  <c r="CB121" i="1" s="1"/>
  <c r="CC121" i="1" s="1" a="1"/>
  <c r="CC121" i="1" s="1"/>
  <c r="CD121" i="1" s="1" a="1"/>
  <c r="CD121" i="1" s="1"/>
  <c r="CE121" i="1" s="1" a="1"/>
  <c r="CE121" i="1" s="1"/>
  <c r="CF121" i="1" s="1" a="1"/>
  <c r="CF121" i="1" s="1"/>
  <c r="CG121" i="1" s="1" a="1"/>
  <c r="CG121" i="1" s="1"/>
  <c r="CH121" i="1" s="1" a="1"/>
  <c r="CH121" i="1" s="1"/>
  <c r="CI121" i="1" s="1" a="1"/>
  <c r="CI121" i="1" s="1"/>
  <c r="CJ121" i="1" s="1" a="1"/>
  <c r="CJ121" i="1" s="1"/>
  <c r="CK121" i="1" s="1" a="1"/>
  <c r="CK121" i="1" s="1"/>
  <c r="CL121" i="1" s="1" a="1"/>
  <c r="CL121" i="1" s="1"/>
  <c r="CM121" i="1" s="1" a="1"/>
  <c r="CM121" i="1" s="1"/>
  <c r="CN121" i="1" s="1" a="1"/>
  <c r="CN121" i="1" s="1"/>
  <c r="CO121" i="1" s="1" a="1"/>
  <c r="CO121" i="1" s="1"/>
  <c r="CP121" i="1" s="1" a="1"/>
  <c r="CP121" i="1" s="1"/>
  <c r="CQ121" i="1" s="1" a="1"/>
  <c r="CQ121" i="1" s="1"/>
  <c r="CR121" i="1" s="1" a="1"/>
  <c r="CR121" i="1" s="1"/>
  <c r="CS121" i="1" s="1" a="1"/>
  <c r="CS121" i="1" s="1"/>
  <c r="CT121" i="1" s="1" a="1"/>
  <c r="CT121" i="1" s="1"/>
  <c r="CU121" i="1" s="1" a="1"/>
  <c r="CU121" i="1" s="1"/>
  <c r="CV121" i="1" s="1" a="1"/>
  <c r="CV121" i="1" s="1"/>
  <c r="CW121" i="1" s="1" a="1"/>
  <c r="CW121" i="1" s="1"/>
  <c r="CX121" i="1" s="1" a="1"/>
  <c r="CX121" i="1" s="1"/>
  <c r="CY121" i="1" s="1" a="1"/>
  <c r="CY121" i="1" s="1"/>
  <c r="CZ121" i="1" s="1" a="1"/>
  <c r="CZ121" i="1" s="1"/>
  <c r="DA121" i="1" s="1" a="1"/>
  <c r="DA121" i="1" s="1"/>
  <c r="DB121" i="1" s="1" a="1"/>
  <c r="DB121" i="1" s="1"/>
  <c r="DC121" i="1" s="1" a="1"/>
  <c r="DC121" i="1" s="1"/>
  <c r="K139" i="1" a="1"/>
  <c r="K139" i="1" s="1"/>
  <c r="L139" i="1" s="1" a="1"/>
  <c r="L139" i="1" s="1"/>
  <c r="M139" i="1" s="1" a="1"/>
  <c r="M139" i="1" s="1"/>
  <c r="N139" i="1" s="1" a="1"/>
  <c r="N139" i="1" s="1"/>
  <c r="O139" i="1" s="1" a="1"/>
  <c r="O139" i="1" s="1"/>
  <c r="P139" i="1" s="1" a="1"/>
  <c r="P139" i="1" s="1"/>
  <c r="Q139" i="1" s="1" a="1"/>
  <c r="Q139" i="1" s="1"/>
  <c r="R139" i="1" s="1" a="1"/>
  <c r="R139" i="1" s="1"/>
  <c r="S139" i="1" s="1" a="1"/>
  <c r="S139" i="1" s="1"/>
  <c r="T139" i="1" s="1" a="1"/>
  <c r="T139" i="1" s="1"/>
  <c r="U139" i="1" s="1" a="1"/>
  <c r="U139" i="1" s="1"/>
  <c r="V139" i="1" s="1" a="1"/>
  <c r="V139" i="1" s="1"/>
  <c r="W139" i="1" s="1" a="1"/>
  <c r="W139" i="1" s="1"/>
  <c r="X139" i="1" s="1" a="1"/>
  <c r="X139" i="1" s="1"/>
  <c r="Y139" i="1" s="1" a="1"/>
  <c r="Y139" i="1" s="1"/>
  <c r="Z139" i="1" s="1" a="1"/>
  <c r="Z139" i="1" s="1"/>
  <c r="AA139" i="1" s="1" a="1"/>
  <c r="AA139" i="1" s="1"/>
  <c r="AB139" i="1" s="1" a="1"/>
  <c r="AB139" i="1" s="1"/>
  <c r="AC139" i="1" s="1" a="1"/>
  <c r="AC139" i="1" s="1"/>
  <c r="AD139" i="1" s="1" a="1"/>
  <c r="AD139" i="1" s="1"/>
  <c r="AE139" i="1" s="1" a="1"/>
  <c r="AE139" i="1" s="1"/>
  <c r="AF139" i="1" s="1" a="1"/>
  <c r="AF139" i="1" s="1"/>
  <c r="AG139" i="1" s="1" a="1"/>
  <c r="AG139" i="1" s="1"/>
  <c r="AH139" i="1" s="1" a="1"/>
  <c r="AH139" i="1" s="1"/>
  <c r="AI139" i="1" s="1" a="1"/>
  <c r="AI139" i="1" s="1"/>
  <c r="AJ139" i="1" s="1" a="1"/>
  <c r="AJ139" i="1" s="1"/>
  <c r="AK139" i="1" s="1" a="1"/>
  <c r="AK139" i="1" s="1"/>
  <c r="AL139" i="1" s="1" a="1"/>
  <c r="AL139" i="1" s="1"/>
  <c r="AM139" i="1" s="1" a="1"/>
  <c r="AM139" i="1" s="1"/>
  <c r="AN139" i="1" s="1" a="1"/>
  <c r="AN139" i="1" s="1"/>
  <c r="AO139" i="1" s="1" a="1"/>
  <c r="AO139" i="1" s="1"/>
  <c r="AP139" i="1" s="1" a="1"/>
  <c r="AP139" i="1" s="1"/>
  <c r="AQ139" i="1" s="1" a="1"/>
  <c r="AQ139" i="1" s="1"/>
  <c r="AR139" i="1" s="1" a="1"/>
  <c r="AR139" i="1" s="1"/>
  <c r="AS139" i="1" s="1" a="1"/>
  <c r="AS139" i="1" s="1"/>
  <c r="AT139" i="1" s="1" a="1"/>
  <c r="AT139" i="1" s="1"/>
  <c r="AU139" i="1" s="1" a="1"/>
  <c r="AU139" i="1" s="1"/>
  <c r="AV139" i="1" s="1" a="1"/>
  <c r="AV139" i="1" s="1"/>
  <c r="AW139" i="1" s="1" a="1"/>
  <c r="AW139" i="1" s="1"/>
  <c r="AX139" i="1" s="1" a="1"/>
  <c r="AX139" i="1" s="1"/>
  <c r="AY139" i="1" s="1" a="1"/>
  <c r="AY139" i="1" s="1"/>
  <c r="AZ139" i="1" s="1" a="1"/>
  <c r="AZ139" i="1" s="1"/>
  <c r="BA139" i="1" s="1" a="1"/>
  <c r="BA139" i="1" s="1"/>
  <c r="BB139" i="1" s="1" a="1"/>
  <c r="BB139" i="1" s="1"/>
  <c r="BC139" i="1" s="1" a="1"/>
  <c r="BC139" i="1" s="1"/>
  <c r="BD139" i="1" s="1" a="1"/>
  <c r="BD139" i="1" s="1"/>
  <c r="BE139" i="1" s="1" a="1"/>
  <c r="BE139" i="1" s="1"/>
  <c r="BF139" i="1" s="1" a="1"/>
  <c r="BF139" i="1" s="1"/>
  <c r="BG139" i="1" s="1" a="1"/>
  <c r="BG139" i="1" s="1"/>
  <c r="BH139" i="1" s="1" a="1"/>
  <c r="BH139" i="1" s="1"/>
  <c r="BI139" i="1" s="1" a="1"/>
  <c r="BI139" i="1" s="1"/>
  <c r="BJ139" i="1" s="1" a="1"/>
  <c r="BJ139" i="1" s="1"/>
  <c r="BK139" i="1" s="1" a="1"/>
  <c r="BK139" i="1" s="1"/>
  <c r="BL139" i="1" s="1" a="1"/>
  <c r="BL139" i="1" s="1"/>
  <c r="BM139" i="1" s="1" a="1"/>
  <c r="BM139" i="1" s="1"/>
  <c r="BN139" i="1" s="1" a="1"/>
  <c r="BN139" i="1" s="1"/>
  <c r="BO139" i="1" s="1" a="1"/>
  <c r="BO139" i="1" s="1"/>
  <c r="BP139" i="1" s="1" a="1"/>
  <c r="BP139" i="1" s="1"/>
  <c r="BQ139" i="1" s="1" a="1"/>
  <c r="BQ139" i="1" s="1"/>
  <c r="BR139" i="1" s="1" a="1"/>
  <c r="BR139" i="1" s="1"/>
  <c r="BS139" i="1" s="1" a="1"/>
  <c r="BS139" i="1" s="1"/>
  <c r="BT139" i="1" s="1" a="1"/>
  <c r="BT139" i="1" s="1"/>
  <c r="BU139" i="1" s="1" a="1"/>
  <c r="BU139" i="1" s="1"/>
  <c r="BV139" i="1" s="1" a="1"/>
  <c r="BV139" i="1" s="1"/>
  <c r="BW139" i="1" s="1" a="1"/>
  <c r="BW139" i="1" s="1"/>
  <c r="BX139" i="1" s="1" a="1"/>
  <c r="BX139" i="1" s="1"/>
  <c r="BY139" i="1" s="1" a="1"/>
  <c r="BY139" i="1" s="1"/>
  <c r="BZ139" i="1" s="1" a="1"/>
  <c r="BZ139" i="1" s="1"/>
  <c r="CA139" i="1" s="1" a="1"/>
  <c r="CA139" i="1" s="1"/>
  <c r="CB139" i="1" s="1" a="1"/>
  <c r="CB139" i="1" s="1"/>
  <c r="CC139" i="1" s="1" a="1"/>
  <c r="CC139" i="1" s="1"/>
  <c r="CD139" i="1" s="1" a="1"/>
  <c r="CD139" i="1" s="1"/>
  <c r="CE139" i="1" s="1" a="1"/>
  <c r="CE139" i="1" s="1"/>
  <c r="CF139" i="1" s="1" a="1"/>
  <c r="CF139" i="1" s="1"/>
  <c r="CG139" i="1" s="1" a="1"/>
  <c r="CG139" i="1" s="1"/>
  <c r="CH139" i="1" s="1" a="1"/>
  <c r="CH139" i="1" s="1"/>
  <c r="CI139" i="1" s="1" a="1"/>
  <c r="CI139" i="1" s="1"/>
  <c r="CJ139" i="1" s="1" a="1"/>
  <c r="CJ139" i="1" s="1"/>
  <c r="CK139" i="1" s="1" a="1"/>
  <c r="CK139" i="1" s="1"/>
  <c r="CL139" i="1" s="1" a="1"/>
  <c r="CL139" i="1" s="1"/>
  <c r="CM139" i="1" s="1" a="1"/>
  <c r="CM139" i="1" s="1"/>
  <c r="CN139" i="1" s="1" a="1"/>
  <c r="CN139" i="1" s="1"/>
  <c r="CO139" i="1" s="1" a="1"/>
  <c r="CO139" i="1" s="1"/>
  <c r="CP139" i="1" s="1" a="1"/>
  <c r="CP139" i="1" s="1"/>
  <c r="CQ139" i="1" s="1" a="1"/>
  <c r="CQ139" i="1" s="1"/>
  <c r="CR139" i="1" s="1" a="1"/>
  <c r="CR139" i="1" s="1"/>
  <c r="CS139" i="1" s="1" a="1"/>
  <c r="CS139" i="1" s="1"/>
  <c r="CT139" i="1" s="1" a="1"/>
  <c r="CT139" i="1" s="1"/>
  <c r="CU139" i="1" s="1" a="1"/>
  <c r="CU139" i="1" s="1"/>
  <c r="CV139" i="1" s="1" a="1"/>
  <c r="CV139" i="1" s="1"/>
  <c r="CW139" i="1" s="1" a="1"/>
  <c r="CW139" i="1" s="1"/>
  <c r="CX139" i="1" s="1" a="1"/>
  <c r="CX139" i="1" s="1"/>
  <c r="CY139" i="1" s="1" a="1"/>
  <c r="CY139" i="1" s="1"/>
  <c r="CZ139" i="1" s="1" a="1"/>
  <c r="CZ139" i="1" s="1"/>
  <c r="DA139" i="1" s="1" a="1"/>
  <c r="DA139" i="1" s="1"/>
  <c r="DB139" i="1" s="1" a="1"/>
  <c r="DB139" i="1" s="1"/>
  <c r="DC139" i="1" s="1" a="1"/>
  <c r="DC139" i="1" s="1"/>
  <c r="I155" i="1" a="1"/>
  <c r="I155" i="1" s="1"/>
  <c r="J155" i="1" s="1" a="1"/>
  <c r="J155" i="1" s="1"/>
  <c r="K155" i="1" s="1" a="1"/>
  <c r="K155" i="1" s="1"/>
  <c r="L155" i="1" s="1" a="1"/>
  <c r="L155" i="1" s="1"/>
  <c r="M155" i="1" s="1" a="1"/>
  <c r="M155" i="1" s="1"/>
  <c r="N155" i="1" s="1" a="1"/>
  <c r="N155" i="1" s="1"/>
  <c r="O155" i="1" s="1" a="1"/>
  <c r="O155" i="1" s="1"/>
  <c r="P155" i="1" s="1" a="1"/>
  <c r="P155" i="1" s="1"/>
  <c r="Q155" i="1" s="1" a="1"/>
  <c r="Q155" i="1" s="1"/>
  <c r="R155" i="1" s="1" a="1"/>
  <c r="R155" i="1" s="1"/>
  <c r="S155" i="1" s="1" a="1"/>
  <c r="S155" i="1" s="1"/>
  <c r="T155" i="1" s="1" a="1"/>
  <c r="T155" i="1" s="1"/>
  <c r="U155" i="1" s="1" a="1"/>
  <c r="U155" i="1" s="1"/>
  <c r="V155" i="1" s="1" a="1"/>
  <c r="V155" i="1" s="1"/>
  <c r="W155" i="1" s="1" a="1"/>
  <c r="W155" i="1" s="1"/>
  <c r="X155" i="1" s="1" a="1"/>
  <c r="X155" i="1" s="1"/>
  <c r="Y155" i="1" s="1" a="1"/>
  <c r="Y155" i="1" s="1"/>
  <c r="Z155" i="1" s="1" a="1"/>
  <c r="Z155" i="1" s="1"/>
  <c r="AA155" i="1" s="1" a="1"/>
  <c r="AA155" i="1" s="1"/>
  <c r="AB155" i="1" s="1" a="1"/>
  <c r="AB155" i="1" s="1"/>
  <c r="AC155" i="1" s="1" a="1"/>
  <c r="AC155" i="1" s="1"/>
  <c r="AD155" i="1" s="1" a="1"/>
  <c r="AD155" i="1" s="1"/>
  <c r="AE155" i="1" s="1" a="1"/>
  <c r="AE155" i="1" s="1"/>
  <c r="AF155" i="1" s="1" a="1"/>
  <c r="AF155" i="1" s="1"/>
  <c r="AG155" i="1" s="1" a="1"/>
  <c r="AG155" i="1" s="1"/>
  <c r="AH155" i="1" s="1" a="1"/>
  <c r="AH155" i="1" s="1"/>
  <c r="AI155" i="1" s="1" a="1"/>
  <c r="AI155" i="1" s="1"/>
  <c r="AJ155" i="1" s="1" a="1"/>
  <c r="AJ155" i="1" s="1"/>
  <c r="AK155" i="1" s="1" a="1"/>
  <c r="AK155" i="1" s="1"/>
  <c r="AL155" i="1" s="1" a="1"/>
  <c r="AL155" i="1" s="1"/>
  <c r="AM155" i="1" s="1" a="1"/>
  <c r="AM155" i="1" s="1"/>
  <c r="AN155" i="1" s="1" a="1"/>
  <c r="AN155" i="1" s="1"/>
  <c r="AO155" i="1" s="1" a="1"/>
  <c r="AO155" i="1" s="1"/>
  <c r="AP155" i="1" s="1" a="1"/>
  <c r="AP155" i="1" s="1"/>
  <c r="AQ155" i="1" s="1" a="1"/>
  <c r="AQ155" i="1" s="1"/>
  <c r="AR155" i="1" s="1" a="1"/>
  <c r="AR155" i="1" s="1"/>
  <c r="AS155" i="1" s="1" a="1"/>
  <c r="AS155" i="1" s="1"/>
  <c r="AT155" i="1" s="1" a="1"/>
  <c r="AT155" i="1" s="1"/>
  <c r="AU155" i="1" s="1" a="1"/>
  <c r="AU155" i="1" s="1"/>
  <c r="AV155" i="1" s="1" a="1"/>
  <c r="AV155" i="1" s="1"/>
  <c r="AW155" i="1" s="1" a="1"/>
  <c r="AW155" i="1" s="1"/>
  <c r="AX155" i="1" s="1" a="1"/>
  <c r="AX155" i="1" s="1"/>
  <c r="AY155" i="1" s="1" a="1"/>
  <c r="AY155" i="1" s="1"/>
  <c r="AZ155" i="1" s="1" a="1"/>
  <c r="AZ155" i="1" s="1"/>
  <c r="BA155" i="1" s="1" a="1"/>
  <c r="BA155" i="1" s="1"/>
  <c r="BB155" i="1" s="1" a="1"/>
  <c r="BB155" i="1" s="1"/>
  <c r="BC155" i="1" s="1" a="1"/>
  <c r="BC155" i="1" s="1"/>
  <c r="BD155" i="1" s="1" a="1"/>
  <c r="BD155" i="1" s="1"/>
  <c r="BE155" i="1" s="1" a="1"/>
  <c r="BE155" i="1" s="1"/>
  <c r="BF155" i="1" s="1" a="1"/>
  <c r="BF155" i="1" s="1"/>
  <c r="BG155" i="1" s="1" a="1"/>
  <c r="BG155" i="1" s="1"/>
  <c r="BH155" i="1" s="1" a="1"/>
  <c r="BH155" i="1" s="1"/>
  <c r="BI155" i="1" s="1" a="1"/>
  <c r="BI155" i="1" s="1"/>
  <c r="BJ155" i="1" s="1" a="1"/>
  <c r="BJ155" i="1" s="1"/>
  <c r="BK155" i="1" s="1" a="1"/>
  <c r="BK155" i="1" s="1"/>
  <c r="BL155" i="1" s="1" a="1"/>
  <c r="BL155" i="1" s="1"/>
  <c r="BM155" i="1" s="1" a="1"/>
  <c r="BM155" i="1" s="1"/>
  <c r="BN155" i="1" s="1" a="1"/>
  <c r="BN155" i="1" s="1"/>
  <c r="BO155" i="1" s="1" a="1"/>
  <c r="BO155" i="1" s="1"/>
  <c r="BP155" i="1" s="1" a="1"/>
  <c r="BP155" i="1" s="1"/>
  <c r="BQ155" i="1" s="1" a="1"/>
  <c r="BQ155" i="1" s="1"/>
  <c r="BR155" i="1" s="1" a="1"/>
  <c r="BR155" i="1" s="1"/>
  <c r="BS155" i="1" s="1" a="1"/>
  <c r="BS155" i="1" s="1"/>
  <c r="BT155" i="1" s="1" a="1"/>
  <c r="BT155" i="1" s="1"/>
  <c r="BU155" i="1" s="1" a="1"/>
  <c r="BU155" i="1" s="1"/>
  <c r="BV155" i="1" s="1" a="1"/>
  <c r="BV155" i="1" s="1"/>
  <c r="BW155" i="1" s="1" a="1"/>
  <c r="BW155" i="1" s="1"/>
  <c r="BX155" i="1" s="1" a="1"/>
  <c r="BX155" i="1" s="1"/>
  <c r="BY155" i="1" s="1" a="1"/>
  <c r="BY155" i="1" s="1"/>
  <c r="BZ155" i="1" s="1" a="1"/>
  <c r="BZ155" i="1" s="1"/>
  <c r="CA155" i="1" s="1" a="1"/>
  <c r="CA155" i="1" s="1"/>
  <c r="CB155" i="1" s="1" a="1"/>
  <c r="CB155" i="1" s="1"/>
  <c r="CC155" i="1" s="1" a="1"/>
  <c r="CC155" i="1" s="1"/>
  <c r="CD155" i="1" s="1" a="1"/>
  <c r="CD155" i="1" s="1"/>
  <c r="CE155" i="1" s="1" a="1"/>
  <c r="CE155" i="1" s="1"/>
  <c r="CF155" i="1" s="1" a="1"/>
  <c r="CF155" i="1" s="1"/>
  <c r="CG155" i="1" s="1" a="1"/>
  <c r="CG155" i="1" s="1"/>
  <c r="CH155" i="1" s="1" a="1"/>
  <c r="CH155" i="1" s="1"/>
  <c r="CI155" i="1" s="1" a="1"/>
  <c r="CI155" i="1" s="1"/>
  <c r="CJ155" i="1" s="1" a="1"/>
  <c r="CJ155" i="1" s="1"/>
  <c r="CK155" i="1" s="1" a="1"/>
  <c r="CK155" i="1" s="1"/>
  <c r="CL155" i="1" s="1" a="1"/>
  <c r="CL155" i="1" s="1"/>
  <c r="CM155" i="1" s="1" a="1"/>
  <c r="CM155" i="1" s="1"/>
  <c r="CN155" i="1" s="1" a="1"/>
  <c r="CN155" i="1" s="1"/>
  <c r="CO155" i="1" s="1" a="1"/>
  <c r="CO155" i="1" s="1"/>
  <c r="CP155" i="1" s="1" a="1"/>
  <c r="CP155" i="1" s="1"/>
  <c r="CQ155" i="1" s="1" a="1"/>
  <c r="CQ155" i="1" s="1"/>
  <c r="CR155" i="1" s="1" a="1"/>
  <c r="CR155" i="1" s="1"/>
  <c r="CS155" i="1" s="1" a="1"/>
  <c r="CS155" i="1" s="1"/>
  <c r="CT155" i="1" s="1" a="1"/>
  <c r="CT155" i="1" s="1"/>
  <c r="CU155" i="1" s="1" a="1"/>
  <c r="CU155" i="1" s="1"/>
  <c r="CV155" i="1" s="1" a="1"/>
  <c r="CV155" i="1" s="1"/>
  <c r="CW155" i="1" s="1" a="1"/>
  <c r="CW155" i="1" s="1"/>
  <c r="CX155" i="1" s="1" a="1"/>
  <c r="CX155" i="1" s="1"/>
  <c r="CY155" i="1" s="1" a="1"/>
  <c r="CY155" i="1" s="1"/>
  <c r="CZ155" i="1" s="1" a="1"/>
  <c r="CZ155" i="1" s="1"/>
  <c r="DA155" i="1" s="1" a="1"/>
  <c r="DA155" i="1" s="1"/>
  <c r="DB155" i="1" s="1" a="1"/>
  <c r="DB155" i="1" s="1"/>
  <c r="DC155" i="1" s="1" a="1"/>
  <c r="DC155" i="1" s="1"/>
  <c r="L111" i="1" a="1"/>
  <c r="L111" i="1" s="1"/>
  <c r="M111" i="1" s="1" a="1"/>
  <c r="M111" i="1" s="1"/>
  <c r="N111" i="1" s="1" a="1"/>
  <c r="N111" i="1" s="1"/>
  <c r="O111" i="1" s="1" a="1"/>
  <c r="O111" i="1" s="1"/>
  <c r="P111" i="1" s="1" a="1"/>
  <c r="P111" i="1" s="1"/>
  <c r="Q111" i="1" s="1" a="1"/>
  <c r="Q111" i="1" s="1"/>
  <c r="R111" i="1" s="1" a="1"/>
  <c r="R111" i="1" s="1"/>
  <c r="S111" i="1" s="1" a="1"/>
  <c r="S111" i="1" s="1"/>
  <c r="T111" i="1" s="1" a="1"/>
  <c r="T111" i="1" s="1"/>
  <c r="U111" i="1" s="1" a="1"/>
  <c r="U111" i="1" s="1"/>
  <c r="V111" i="1" s="1" a="1"/>
  <c r="V111" i="1" s="1"/>
  <c r="W111" i="1" s="1" a="1"/>
  <c r="W111" i="1" s="1"/>
  <c r="X111" i="1" s="1" a="1"/>
  <c r="X111" i="1" s="1"/>
  <c r="Y111" i="1" s="1" a="1"/>
  <c r="Y111" i="1" s="1"/>
  <c r="Z111" i="1" s="1" a="1"/>
  <c r="Z111" i="1" s="1"/>
  <c r="AA111" i="1" s="1" a="1"/>
  <c r="AA111" i="1" s="1"/>
  <c r="AB111" i="1" s="1" a="1"/>
  <c r="AB111" i="1" s="1"/>
  <c r="AC111" i="1" s="1" a="1"/>
  <c r="AC111" i="1" s="1"/>
  <c r="AD111" i="1" s="1" a="1"/>
  <c r="AD111" i="1" s="1"/>
  <c r="AE111" i="1" s="1" a="1"/>
  <c r="AE111" i="1" s="1"/>
  <c r="AF111" i="1" s="1" a="1"/>
  <c r="AF111" i="1" s="1"/>
  <c r="AG111" i="1" s="1" a="1"/>
  <c r="AG111" i="1" s="1"/>
  <c r="AH111" i="1" s="1" a="1"/>
  <c r="AH111" i="1" s="1"/>
  <c r="AI111" i="1" s="1" a="1"/>
  <c r="AI111" i="1" s="1"/>
  <c r="AJ111" i="1" s="1" a="1"/>
  <c r="AJ111" i="1" s="1"/>
  <c r="AK111" i="1" s="1" a="1"/>
  <c r="AK111" i="1" s="1"/>
  <c r="AL111" i="1" s="1" a="1"/>
  <c r="AL111" i="1" s="1"/>
  <c r="AM111" i="1" s="1" a="1"/>
  <c r="AM111" i="1" s="1"/>
  <c r="AN111" i="1" s="1" a="1"/>
  <c r="AN111" i="1" s="1"/>
  <c r="AO111" i="1" s="1" a="1"/>
  <c r="AO111" i="1" s="1"/>
  <c r="AP111" i="1" s="1" a="1"/>
  <c r="AP111" i="1" s="1"/>
  <c r="AQ111" i="1" s="1" a="1"/>
  <c r="AQ111" i="1" s="1"/>
  <c r="AR111" i="1" s="1" a="1"/>
  <c r="AR111" i="1" s="1"/>
  <c r="AS111" i="1" s="1" a="1"/>
  <c r="AS111" i="1" s="1"/>
  <c r="AT111" i="1" s="1" a="1"/>
  <c r="AT111" i="1" s="1"/>
  <c r="AU111" i="1" s="1" a="1"/>
  <c r="AU111" i="1" s="1"/>
  <c r="AV111" i="1" s="1" a="1"/>
  <c r="AV111" i="1" s="1"/>
  <c r="AW111" i="1" s="1" a="1"/>
  <c r="AW111" i="1" s="1"/>
  <c r="AX111" i="1" s="1" a="1"/>
  <c r="AX111" i="1" s="1"/>
  <c r="AY111" i="1" s="1" a="1"/>
  <c r="AY111" i="1" s="1"/>
  <c r="AZ111" i="1" s="1" a="1"/>
  <c r="AZ111" i="1" s="1"/>
  <c r="BA111" i="1" s="1" a="1"/>
  <c r="BA111" i="1" s="1"/>
  <c r="BB111" i="1" s="1" a="1"/>
  <c r="BB111" i="1" s="1"/>
  <c r="BC111" i="1" s="1" a="1"/>
  <c r="BC111" i="1" s="1"/>
  <c r="BD111" i="1" s="1" a="1"/>
  <c r="BD111" i="1" s="1"/>
  <c r="BE111" i="1" s="1" a="1"/>
  <c r="BE111" i="1" s="1"/>
  <c r="BF111" i="1" s="1" a="1"/>
  <c r="BF111" i="1" s="1"/>
  <c r="BG111" i="1" s="1" a="1"/>
  <c r="BG111" i="1" s="1"/>
  <c r="BH111" i="1" s="1" a="1"/>
  <c r="BH111" i="1" s="1"/>
  <c r="BI111" i="1" s="1" a="1"/>
  <c r="BI111" i="1" s="1"/>
  <c r="BJ111" i="1" s="1" a="1"/>
  <c r="BJ111" i="1" s="1"/>
  <c r="BK111" i="1" s="1" a="1"/>
  <c r="BK111" i="1" s="1"/>
  <c r="BL111" i="1" s="1" a="1"/>
  <c r="BL111" i="1" s="1"/>
  <c r="BM111" i="1" s="1" a="1"/>
  <c r="BM111" i="1" s="1"/>
  <c r="BN111" i="1" s="1" a="1"/>
  <c r="BN111" i="1" s="1"/>
  <c r="BO111" i="1" s="1" a="1"/>
  <c r="BO111" i="1" s="1"/>
  <c r="BP111" i="1" s="1" a="1"/>
  <c r="BP111" i="1" s="1"/>
  <c r="BQ111" i="1" s="1" a="1"/>
  <c r="BQ111" i="1" s="1"/>
  <c r="BR111" i="1" s="1" a="1"/>
  <c r="BR111" i="1" s="1"/>
  <c r="BS111" i="1" s="1" a="1"/>
  <c r="BS111" i="1" s="1"/>
  <c r="BT111" i="1" s="1" a="1"/>
  <c r="BT111" i="1" s="1"/>
  <c r="BU111" i="1" s="1" a="1"/>
  <c r="BU111" i="1" s="1"/>
  <c r="BV111" i="1" s="1" a="1"/>
  <c r="BV111" i="1" s="1"/>
  <c r="BW111" i="1" s="1" a="1"/>
  <c r="BW111" i="1" s="1"/>
  <c r="BX111" i="1" s="1" a="1"/>
  <c r="BX111" i="1" s="1"/>
  <c r="BY111" i="1" s="1" a="1"/>
  <c r="BY111" i="1" s="1"/>
  <c r="BZ111" i="1" s="1" a="1"/>
  <c r="BZ111" i="1" s="1"/>
  <c r="CA111" i="1" s="1" a="1"/>
  <c r="CA111" i="1" s="1"/>
  <c r="CB111" i="1" s="1" a="1"/>
  <c r="CB111" i="1" s="1"/>
  <c r="CC111" i="1" s="1" a="1"/>
  <c r="CC111" i="1" s="1"/>
  <c r="CD111" i="1" s="1" a="1"/>
  <c r="CD111" i="1" s="1"/>
  <c r="CE111" i="1" s="1" a="1"/>
  <c r="CE111" i="1" s="1"/>
  <c r="CF111" i="1" s="1" a="1"/>
  <c r="CF111" i="1" s="1"/>
  <c r="CG111" i="1" s="1" a="1"/>
  <c r="CG111" i="1" s="1"/>
  <c r="CH111" i="1" s="1" a="1"/>
  <c r="CH111" i="1" s="1"/>
  <c r="CI111" i="1" s="1" a="1"/>
  <c r="CI111" i="1" s="1"/>
  <c r="CJ111" i="1" s="1" a="1"/>
  <c r="CJ111" i="1" s="1"/>
  <c r="CK111" i="1" s="1" a="1"/>
  <c r="CK111" i="1" s="1"/>
  <c r="CL111" i="1" s="1" a="1"/>
  <c r="CL111" i="1" s="1"/>
  <c r="CM111" i="1" s="1" a="1"/>
  <c r="CM111" i="1" s="1"/>
  <c r="CN111" i="1" s="1" a="1"/>
  <c r="CN111" i="1" s="1"/>
  <c r="CO111" i="1" s="1" a="1"/>
  <c r="CO111" i="1" s="1"/>
  <c r="CP111" i="1" s="1" a="1"/>
  <c r="CP111" i="1" s="1"/>
  <c r="CQ111" i="1" s="1" a="1"/>
  <c r="CQ111" i="1" s="1"/>
  <c r="CR111" i="1" s="1" a="1"/>
  <c r="CR111" i="1" s="1"/>
  <c r="CS111" i="1" s="1" a="1"/>
  <c r="CS111" i="1" s="1"/>
  <c r="CT111" i="1" s="1" a="1"/>
  <c r="CT111" i="1" s="1"/>
  <c r="CU111" i="1" s="1" a="1"/>
  <c r="CU111" i="1" s="1"/>
  <c r="CV111" i="1" s="1" a="1"/>
  <c r="CV111" i="1" s="1"/>
  <c r="CW111" i="1" s="1" a="1"/>
  <c r="CW111" i="1" s="1"/>
  <c r="CX111" i="1" s="1" a="1"/>
  <c r="CX111" i="1" s="1"/>
  <c r="CY111" i="1" s="1" a="1"/>
  <c r="CY111" i="1" s="1"/>
  <c r="CZ111" i="1" s="1" a="1"/>
  <c r="CZ111" i="1" s="1"/>
  <c r="DA111" i="1" s="1" a="1"/>
  <c r="DA111" i="1" s="1"/>
  <c r="DB111" i="1" s="1" a="1"/>
  <c r="DB111" i="1" s="1"/>
  <c r="DC111" i="1" s="1" a="1"/>
  <c r="DC111" i="1" s="1"/>
  <c r="E148" i="1" a="1"/>
  <c r="E148" i="1" s="1"/>
  <c r="K164" i="1" a="1"/>
  <c r="K164" i="1" s="1"/>
  <c r="L164" i="1" s="1" a="1"/>
  <c r="L164" i="1" s="1"/>
  <c r="M164" i="1" s="1" a="1"/>
  <c r="M164" i="1" s="1"/>
  <c r="N164" i="1" s="1" a="1"/>
  <c r="N164" i="1" s="1"/>
  <c r="O164" i="1" s="1" a="1"/>
  <c r="O164" i="1" s="1"/>
  <c r="P164" i="1" s="1" a="1"/>
  <c r="P164" i="1" s="1"/>
  <c r="Q164" i="1" s="1" a="1"/>
  <c r="Q164" i="1" s="1"/>
  <c r="R164" i="1" s="1" a="1"/>
  <c r="R164" i="1" s="1"/>
  <c r="S164" i="1" s="1" a="1"/>
  <c r="S164" i="1" s="1"/>
  <c r="T164" i="1" s="1" a="1"/>
  <c r="T164" i="1" s="1"/>
  <c r="U164" i="1" s="1" a="1"/>
  <c r="U164" i="1" s="1"/>
  <c r="V164" i="1" s="1" a="1"/>
  <c r="V164" i="1" s="1"/>
  <c r="W164" i="1" s="1" a="1"/>
  <c r="W164" i="1" s="1"/>
  <c r="X164" i="1" s="1" a="1"/>
  <c r="X164" i="1" s="1"/>
  <c r="Y164" i="1" s="1" a="1"/>
  <c r="Y164" i="1" s="1"/>
  <c r="Z164" i="1" s="1" a="1"/>
  <c r="Z164" i="1" s="1"/>
  <c r="AA164" i="1" s="1" a="1"/>
  <c r="AA164" i="1" s="1"/>
  <c r="AB164" i="1" s="1" a="1"/>
  <c r="AB164" i="1" s="1"/>
  <c r="AC164" i="1" s="1" a="1"/>
  <c r="AC164" i="1" s="1"/>
  <c r="AD164" i="1" s="1" a="1"/>
  <c r="AD164" i="1" s="1"/>
  <c r="AE164" i="1" s="1" a="1"/>
  <c r="AE164" i="1" s="1"/>
  <c r="AF164" i="1" s="1" a="1"/>
  <c r="AF164" i="1" s="1"/>
  <c r="AG164" i="1" s="1" a="1"/>
  <c r="AG164" i="1" s="1"/>
  <c r="AH164" i="1" s="1" a="1"/>
  <c r="AH164" i="1" s="1"/>
  <c r="AI164" i="1" s="1" a="1"/>
  <c r="AI164" i="1" s="1"/>
  <c r="AJ164" i="1" s="1" a="1"/>
  <c r="AJ164" i="1" s="1"/>
  <c r="AK164" i="1" s="1" a="1"/>
  <c r="AK164" i="1" s="1"/>
  <c r="AL164" i="1" s="1" a="1"/>
  <c r="AL164" i="1" s="1"/>
  <c r="AM164" i="1" s="1" a="1"/>
  <c r="AM164" i="1" s="1"/>
  <c r="AN164" i="1" s="1" a="1"/>
  <c r="AN164" i="1" s="1"/>
  <c r="AO164" i="1" s="1" a="1"/>
  <c r="AO164" i="1" s="1"/>
  <c r="AP164" i="1" s="1" a="1"/>
  <c r="AP164" i="1" s="1"/>
  <c r="AQ164" i="1" s="1" a="1"/>
  <c r="AQ164" i="1" s="1"/>
  <c r="AR164" i="1" s="1" a="1"/>
  <c r="AR164" i="1" s="1"/>
  <c r="AS164" i="1" s="1" a="1"/>
  <c r="AS164" i="1" s="1"/>
  <c r="AT164" i="1" s="1" a="1"/>
  <c r="AT164" i="1" s="1"/>
  <c r="AU164" i="1" s="1" a="1"/>
  <c r="AU164" i="1" s="1"/>
  <c r="AV164" i="1" s="1" a="1"/>
  <c r="AV164" i="1" s="1"/>
  <c r="AW164" i="1" s="1" a="1"/>
  <c r="AW164" i="1" s="1"/>
  <c r="AX164" i="1" s="1" a="1"/>
  <c r="AX164" i="1" s="1"/>
  <c r="AY164" i="1" s="1" a="1"/>
  <c r="AY164" i="1" s="1"/>
  <c r="AZ164" i="1" s="1" a="1"/>
  <c r="AZ164" i="1" s="1"/>
  <c r="BA164" i="1" s="1" a="1"/>
  <c r="BA164" i="1" s="1"/>
  <c r="BB164" i="1" s="1" a="1"/>
  <c r="BB164" i="1" s="1"/>
  <c r="BC164" i="1" s="1" a="1"/>
  <c r="BC164" i="1" s="1"/>
  <c r="BD164" i="1" s="1" a="1"/>
  <c r="BD164" i="1" s="1"/>
  <c r="BE164" i="1" s="1" a="1"/>
  <c r="BE164" i="1" s="1"/>
  <c r="BF164" i="1" s="1" a="1"/>
  <c r="BF164" i="1" s="1"/>
  <c r="BG164" i="1" s="1" a="1"/>
  <c r="BG164" i="1" s="1"/>
  <c r="BH164" i="1" s="1" a="1"/>
  <c r="BH164" i="1" s="1"/>
  <c r="BI164" i="1" s="1" a="1"/>
  <c r="BI164" i="1" s="1"/>
  <c r="BJ164" i="1" s="1" a="1"/>
  <c r="BJ164" i="1" s="1"/>
  <c r="BK164" i="1" s="1" a="1"/>
  <c r="BK164" i="1" s="1"/>
  <c r="BL164" i="1" s="1" a="1"/>
  <c r="BL164" i="1" s="1"/>
  <c r="BM164" i="1" s="1" a="1"/>
  <c r="BM164" i="1" s="1"/>
  <c r="BN164" i="1" s="1" a="1"/>
  <c r="BN164" i="1" s="1"/>
  <c r="BO164" i="1" s="1" a="1"/>
  <c r="BO164" i="1" s="1"/>
  <c r="BP164" i="1" s="1" a="1"/>
  <c r="BP164" i="1" s="1"/>
  <c r="BQ164" i="1" s="1" a="1"/>
  <c r="BQ164" i="1" s="1"/>
  <c r="BR164" i="1" s="1" a="1"/>
  <c r="BR164" i="1" s="1"/>
  <c r="BS164" i="1" s="1" a="1"/>
  <c r="BS164" i="1" s="1"/>
  <c r="BT164" i="1" s="1" a="1"/>
  <c r="BT164" i="1" s="1"/>
  <c r="BU164" i="1" s="1" a="1"/>
  <c r="BU164" i="1" s="1"/>
  <c r="BV164" i="1" s="1" a="1"/>
  <c r="BV164" i="1" s="1"/>
  <c r="BW164" i="1" s="1" a="1"/>
  <c r="BW164" i="1" s="1"/>
  <c r="BX164" i="1" s="1" a="1"/>
  <c r="BX164" i="1" s="1"/>
  <c r="BY164" i="1" s="1" a="1"/>
  <c r="BY164" i="1" s="1"/>
  <c r="BZ164" i="1" s="1" a="1"/>
  <c r="BZ164" i="1" s="1"/>
  <c r="CA164" i="1" s="1" a="1"/>
  <c r="CA164" i="1" s="1"/>
  <c r="CB164" i="1" s="1" a="1"/>
  <c r="CB164" i="1" s="1"/>
  <c r="CC164" i="1" s="1" a="1"/>
  <c r="CC164" i="1" s="1"/>
  <c r="CD164" i="1" s="1" a="1"/>
  <c r="CD164" i="1" s="1"/>
  <c r="CE164" i="1" s="1" a="1"/>
  <c r="CE164" i="1" s="1"/>
  <c r="CF164" i="1" s="1" a="1"/>
  <c r="CF164" i="1" s="1"/>
  <c r="CG164" i="1" s="1" a="1"/>
  <c r="CG164" i="1" s="1"/>
  <c r="CH164" i="1" s="1" a="1"/>
  <c r="CH164" i="1" s="1"/>
  <c r="CI164" i="1" s="1" a="1"/>
  <c r="CI164" i="1" s="1"/>
  <c r="CJ164" i="1" s="1" a="1"/>
  <c r="CJ164" i="1" s="1"/>
  <c r="CK164" i="1" s="1" a="1"/>
  <c r="CK164" i="1" s="1"/>
  <c r="CL164" i="1" s="1" a="1"/>
  <c r="CL164" i="1" s="1"/>
  <c r="CM164" i="1" s="1" a="1"/>
  <c r="CM164" i="1" s="1"/>
  <c r="CN164" i="1" s="1" a="1"/>
  <c r="CN164" i="1" s="1"/>
  <c r="CO164" i="1" s="1" a="1"/>
  <c r="CO164" i="1" s="1"/>
  <c r="CP164" i="1" s="1" a="1"/>
  <c r="CP164" i="1" s="1"/>
  <c r="CQ164" i="1" s="1" a="1"/>
  <c r="CQ164" i="1" s="1"/>
  <c r="CR164" i="1" s="1" a="1"/>
  <c r="CR164" i="1" s="1"/>
  <c r="CS164" i="1" s="1" a="1"/>
  <c r="CS164" i="1" s="1"/>
  <c r="CT164" i="1" s="1" a="1"/>
  <c r="CT164" i="1" s="1"/>
  <c r="CU164" i="1" s="1" a="1"/>
  <c r="CU164" i="1" s="1"/>
  <c r="CV164" i="1" s="1" a="1"/>
  <c r="CV164" i="1" s="1"/>
  <c r="CW164" i="1" s="1" a="1"/>
  <c r="CW164" i="1" s="1"/>
  <c r="CX164" i="1" s="1" a="1"/>
  <c r="CX164" i="1" s="1"/>
  <c r="CY164" i="1" s="1" a="1"/>
  <c r="CY164" i="1" s="1"/>
  <c r="CZ164" i="1" s="1" a="1"/>
  <c r="CZ164" i="1" s="1"/>
  <c r="DA164" i="1" s="1" a="1"/>
  <c r="DA164" i="1" s="1"/>
  <c r="DB164" i="1" s="1" a="1"/>
  <c r="DB164" i="1" s="1"/>
  <c r="DC164" i="1" s="1" a="1"/>
  <c r="DC164" i="1" s="1"/>
  <c r="I124" i="1" a="1"/>
  <c r="I124" i="1" s="1"/>
  <c r="J124" i="1" s="1" a="1"/>
  <c r="J124" i="1" s="1"/>
  <c r="K124" i="1" s="1" a="1"/>
  <c r="K124" i="1" s="1"/>
  <c r="L124" i="1" s="1" a="1"/>
  <c r="L124" i="1" s="1"/>
  <c r="M124" i="1" s="1" a="1"/>
  <c r="M124" i="1" s="1"/>
  <c r="N124" i="1" s="1" a="1"/>
  <c r="N124" i="1" s="1"/>
  <c r="O124" i="1" s="1" a="1"/>
  <c r="O124" i="1" s="1"/>
  <c r="P124" i="1" s="1" a="1"/>
  <c r="P124" i="1" s="1"/>
  <c r="Q124" i="1" s="1" a="1"/>
  <c r="Q124" i="1" s="1"/>
  <c r="R124" i="1" s="1" a="1"/>
  <c r="R124" i="1" s="1"/>
  <c r="S124" i="1" s="1" a="1"/>
  <c r="S124" i="1" s="1"/>
  <c r="T124" i="1" s="1" a="1"/>
  <c r="T124" i="1" s="1"/>
  <c r="U124" i="1" s="1" a="1"/>
  <c r="U124" i="1" s="1"/>
  <c r="V124" i="1" s="1" a="1"/>
  <c r="V124" i="1" s="1"/>
  <c r="W124" i="1" s="1" a="1"/>
  <c r="W124" i="1" s="1"/>
  <c r="X124" i="1" s="1" a="1"/>
  <c r="X124" i="1" s="1"/>
  <c r="Y124" i="1" s="1" a="1"/>
  <c r="Y124" i="1" s="1"/>
  <c r="Z124" i="1" s="1" a="1"/>
  <c r="Z124" i="1" s="1"/>
  <c r="AA124" i="1" s="1" a="1"/>
  <c r="AA124" i="1" s="1"/>
  <c r="AB124" i="1" s="1" a="1"/>
  <c r="AB124" i="1" s="1"/>
  <c r="AC124" i="1" s="1" a="1"/>
  <c r="AC124" i="1" s="1"/>
  <c r="AD124" i="1" s="1" a="1"/>
  <c r="AD124" i="1" s="1"/>
  <c r="AE124" i="1" s="1" a="1"/>
  <c r="AE124" i="1" s="1"/>
  <c r="AF124" i="1" s="1" a="1"/>
  <c r="AF124" i="1" s="1"/>
  <c r="AG124" i="1" s="1" a="1"/>
  <c r="AG124" i="1" s="1"/>
  <c r="AH124" i="1" s="1" a="1"/>
  <c r="AH124" i="1" s="1"/>
  <c r="AI124" i="1" s="1" a="1"/>
  <c r="AI124" i="1" s="1"/>
  <c r="AJ124" i="1" s="1" a="1"/>
  <c r="AJ124" i="1" s="1"/>
  <c r="AK124" i="1" s="1" a="1"/>
  <c r="AK124" i="1" s="1"/>
  <c r="AL124" i="1" s="1" a="1"/>
  <c r="AL124" i="1" s="1"/>
  <c r="AM124" i="1" s="1" a="1"/>
  <c r="AM124" i="1" s="1"/>
  <c r="AN124" i="1" s="1" a="1"/>
  <c r="AN124" i="1" s="1"/>
  <c r="AO124" i="1" s="1" a="1"/>
  <c r="AO124" i="1" s="1"/>
  <c r="AP124" i="1" s="1" a="1"/>
  <c r="AP124" i="1" s="1"/>
  <c r="AQ124" i="1" s="1" a="1"/>
  <c r="AQ124" i="1" s="1"/>
  <c r="AR124" i="1" s="1" a="1"/>
  <c r="AR124" i="1" s="1"/>
  <c r="AS124" i="1" s="1" a="1"/>
  <c r="AS124" i="1" s="1"/>
  <c r="AT124" i="1" s="1" a="1"/>
  <c r="AT124" i="1" s="1"/>
  <c r="AU124" i="1" s="1" a="1"/>
  <c r="AU124" i="1" s="1"/>
  <c r="AV124" i="1" s="1" a="1"/>
  <c r="AV124" i="1" s="1"/>
  <c r="AW124" i="1" s="1" a="1"/>
  <c r="AW124" i="1" s="1"/>
  <c r="AX124" i="1" s="1" a="1"/>
  <c r="AX124" i="1" s="1"/>
  <c r="AY124" i="1" s="1" a="1"/>
  <c r="AY124" i="1" s="1"/>
  <c r="AZ124" i="1" s="1" a="1"/>
  <c r="AZ124" i="1" s="1"/>
  <c r="BA124" i="1" s="1" a="1"/>
  <c r="BA124" i="1" s="1"/>
  <c r="BB124" i="1" s="1" a="1"/>
  <c r="BB124" i="1" s="1"/>
  <c r="BC124" i="1" s="1" a="1"/>
  <c r="BC124" i="1" s="1"/>
  <c r="BD124" i="1" s="1" a="1"/>
  <c r="BD124" i="1" s="1"/>
  <c r="BE124" i="1" s="1" a="1"/>
  <c r="BE124" i="1" s="1"/>
  <c r="BF124" i="1" s="1" a="1"/>
  <c r="BF124" i="1" s="1"/>
  <c r="BG124" i="1" s="1" a="1"/>
  <c r="BG124" i="1" s="1"/>
  <c r="BH124" i="1" s="1" a="1"/>
  <c r="BH124" i="1" s="1"/>
  <c r="BI124" i="1" s="1" a="1"/>
  <c r="BI124" i="1" s="1"/>
  <c r="BJ124" i="1" s="1" a="1"/>
  <c r="BJ124" i="1" s="1"/>
  <c r="BK124" i="1" s="1" a="1"/>
  <c r="BK124" i="1" s="1"/>
  <c r="BL124" i="1" s="1" a="1"/>
  <c r="BL124" i="1" s="1"/>
  <c r="BM124" i="1" s="1" a="1"/>
  <c r="BM124" i="1" s="1"/>
  <c r="BN124" i="1" s="1" a="1"/>
  <c r="BN124" i="1" s="1"/>
  <c r="BO124" i="1" s="1" a="1"/>
  <c r="BO124" i="1" s="1"/>
  <c r="BP124" i="1" s="1" a="1"/>
  <c r="BP124" i="1" s="1"/>
  <c r="BQ124" i="1" s="1" a="1"/>
  <c r="BQ124" i="1" s="1"/>
  <c r="BR124" i="1" s="1" a="1"/>
  <c r="BR124" i="1" s="1"/>
  <c r="BS124" i="1" s="1" a="1"/>
  <c r="BS124" i="1" s="1"/>
  <c r="BT124" i="1" s="1" a="1"/>
  <c r="BT124" i="1" s="1"/>
  <c r="BU124" i="1" s="1" a="1"/>
  <c r="BU124" i="1" s="1"/>
  <c r="BV124" i="1" s="1" a="1"/>
  <c r="BV124" i="1" s="1"/>
  <c r="BW124" i="1" s="1" a="1"/>
  <c r="BW124" i="1" s="1"/>
  <c r="BX124" i="1" s="1" a="1"/>
  <c r="BX124" i="1" s="1"/>
  <c r="BY124" i="1" s="1" a="1"/>
  <c r="BY124" i="1" s="1"/>
  <c r="BZ124" i="1" s="1" a="1"/>
  <c r="BZ124" i="1" s="1"/>
  <c r="CA124" i="1" s="1" a="1"/>
  <c r="CA124" i="1" s="1"/>
  <c r="CB124" i="1" s="1" a="1"/>
  <c r="CB124" i="1" s="1"/>
  <c r="CC124" i="1" s="1" a="1"/>
  <c r="CC124" i="1" s="1"/>
  <c r="CD124" i="1" s="1" a="1"/>
  <c r="CD124" i="1" s="1"/>
  <c r="CE124" i="1" s="1" a="1"/>
  <c r="CE124" i="1" s="1"/>
  <c r="CF124" i="1" s="1" a="1"/>
  <c r="CF124" i="1" s="1"/>
  <c r="CG124" i="1" s="1" a="1"/>
  <c r="CG124" i="1" s="1"/>
  <c r="CH124" i="1" s="1" a="1"/>
  <c r="CH124" i="1" s="1"/>
  <c r="CI124" i="1" s="1" a="1"/>
  <c r="CI124" i="1" s="1"/>
  <c r="CJ124" i="1" s="1" a="1"/>
  <c r="CJ124" i="1" s="1"/>
  <c r="CK124" i="1" s="1" a="1"/>
  <c r="CK124" i="1" s="1"/>
  <c r="CL124" i="1" s="1" a="1"/>
  <c r="CL124" i="1" s="1"/>
  <c r="CM124" i="1" s="1" a="1"/>
  <c r="CM124" i="1" s="1"/>
  <c r="CN124" i="1" s="1" a="1"/>
  <c r="CN124" i="1" s="1"/>
  <c r="CO124" i="1" s="1" a="1"/>
  <c r="CO124" i="1" s="1"/>
  <c r="CP124" i="1" s="1" a="1"/>
  <c r="CP124" i="1" s="1"/>
  <c r="CQ124" i="1" s="1" a="1"/>
  <c r="CQ124" i="1" s="1"/>
  <c r="CR124" i="1" s="1" a="1"/>
  <c r="CR124" i="1" s="1"/>
  <c r="CS124" i="1" s="1" a="1"/>
  <c r="CS124" i="1" s="1"/>
  <c r="CT124" i="1" s="1" a="1"/>
  <c r="CT124" i="1" s="1"/>
  <c r="CU124" i="1" s="1" a="1"/>
  <c r="CU124" i="1" s="1"/>
  <c r="CV124" i="1" s="1" a="1"/>
  <c r="CV124" i="1" s="1"/>
  <c r="CW124" i="1" s="1" a="1"/>
  <c r="CW124" i="1" s="1"/>
  <c r="CX124" i="1" s="1" a="1"/>
  <c r="CX124" i="1" s="1"/>
  <c r="CY124" i="1" s="1" a="1"/>
  <c r="CY124" i="1" s="1"/>
  <c r="CZ124" i="1" s="1" a="1"/>
  <c r="CZ124" i="1" s="1"/>
  <c r="DA124" i="1" s="1" a="1"/>
  <c r="DA124" i="1" s="1"/>
  <c r="DB124" i="1" s="1" a="1"/>
  <c r="DB124" i="1" s="1"/>
  <c r="DC124" i="1" s="1" a="1"/>
  <c r="DC124" i="1" s="1"/>
  <c r="J127" i="1" a="1"/>
  <c r="J127" i="1" s="1"/>
  <c r="K127" i="1" s="1" a="1"/>
  <c r="K127" i="1" s="1"/>
  <c r="L127" i="1" s="1" a="1"/>
  <c r="L127" i="1" s="1"/>
  <c r="M127" i="1" s="1" a="1"/>
  <c r="M127" i="1" s="1"/>
  <c r="N127" i="1" s="1" a="1"/>
  <c r="N127" i="1" s="1"/>
  <c r="O127" i="1" s="1" a="1"/>
  <c r="O127" i="1" s="1"/>
  <c r="P127" i="1" s="1" a="1"/>
  <c r="P127" i="1" s="1"/>
  <c r="Q127" i="1" s="1" a="1"/>
  <c r="Q127" i="1" s="1"/>
  <c r="R127" i="1" s="1" a="1"/>
  <c r="R127" i="1" s="1"/>
  <c r="S127" i="1" s="1" a="1"/>
  <c r="S127" i="1" s="1"/>
  <c r="T127" i="1" s="1" a="1"/>
  <c r="T127" i="1" s="1"/>
  <c r="U127" i="1" s="1" a="1"/>
  <c r="U127" i="1" s="1"/>
  <c r="V127" i="1" s="1" a="1"/>
  <c r="V127" i="1" s="1"/>
  <c r="W127" i="1" s="1" a="1"/>
  <c r="W127" i="1" s="1"/>
  <c r="X127" i="1" s="1" a="1"/>
  <c r="X127" i="1" s="1"/>
  <c r="Y127" i="1" s="1" a="1"/>
  <c r="Y127" i="1" s="1"/>
  <c r="Z127" i="1" s="1" a="1"/>
  <c r="Z127" i="1" s="1"/>
  <c r="AA127" i="1" s="1" a="1"/>
  <c r="AA127" i="1" s="1"/>
  <c r="AB127" i="1" s="1" a="1"/>
  <c r="AB127" i="1" s="1"/>
  <c r="AC127" i="1" s="1" a="1"/>
  <c r="AC127" i="1" s="1"/>
  <c r="AD127" i="1" s="1" a="1"/>
  <c r="AD127" i="1" s="1"/>
  <c r="AE127" i="1" s="1" a="1"/>
  <c r="AE127" i="1" s="1"/>
  <c r="AF127" i="1" s="1" a="1"/>
  <c r="AF127" i="1" s="1"/>
  <c r="AG127" i="1" s="1" a="1"/>
  <c r="AG127" i="1" s="1"/>
  <c r="AH127" i="1" s="1" a="1"/>
  <c r="AH127" i="1" s="1"/>
  <c r="AI127" i="1" s="1" a="1"/>
  <c r="AI127" i="1" s="1"/>
  <c r="AJ127" i="1" s="1" a="1"/>
  <c r="AJ127" i="1" s="1"/>
  <c r="AK127" i="1" s="1" a="1"/>
  <c r="AK127" i="1" s="1"/>
  <c r="AL127" i="1" s="1" a="1"/>
  <c r="AL127" i="1" s="1"/>
  <c r="AM127" i="1" s="1" a="1"/>
  <c r="AM127" i="1" s="1"/>
  <c r="AN127" i="1" s="1" a="1"/>
  <c r="AN127" i="1" s="1"/>
  <c r="AO127" i="1" s="1" a="1"/>
  <c r="AO127" i="1" s="1"/>
  <c r="AP127" i="1" s="1" a="1"/>
  <c r="AP127" i="1" s="1"/>
  <c r="AQ127" i="1" s="1" a="1"/>
  <c r="AQ127" i="1" s="1"/>
  <c r="AR127" i="1" s="1" a="1"/>
  <c r="AR127" i="1" s="1"/>
  <c r="AS127" i="1" s="1" a="1"/>
  <c r="AS127" i="1" s="1"/>
  <c r="AT127" i="1" s="1" a="1"/>
  <c r="AT127" i="1" s="1"/>
  <c r="AU127" i="1" s="1" a="1"/>
  <c r="AU127" i="1" s="1"/>
  <c r="AV127" i="1" s="1" a="1"/>
  <c r="AV127" i="1" s="1"/>
  <c r="AW127" i="1" s="1" a="1"/>
  <c r="AW127" i="1" s="1"/>
  <c r="AX127" i="1" s="1" a="1"/>
  <c r="AX127" i="1" s="1"/>
  <c r="AY127" i="1" s="1" a="1"/>
  <c r="AY127" i="1" s="1"/>
  <c r="AZ127" i="1" s="1" a="1"/>
  <c r="AZ127" i="1" s="1"/>
  <c r="BA127" i="1" s="1" a="1"/>
  <c r="BA127" i="1" s="1"/>
  <c r="BB127" i="1" s="1" a="1"/>
  <c r="BB127" i="1" s="1"/>
  <c r="BC127" i="1" s="1" a="1"/>
  <c r="BC127" i="1" s="1"/>
  <c r="BD127" i="1" s="1" a="1"/>
  <c r="BD127" i="1" s="1"/>
  <c r="BE127" i="1" s="1" a="1"/>
  <c r="BE127" i="1" s="1"/>
  <c r="BF127" i="1" s="1" a="1"/>
  <c r="BF127" i="1" s="1"/>
  <c r="BG127" i="1" s="1" a="1"/>
  <c r="BG127" i="1" s="1"/>
  <c r="BH127" i="1" s="1" a="1"/>
  <c r="BH127" i="1" s="1"/>
  <c r="BI127" i="1" s="1" a="1"/>
  <c r="BI127" i="1" s="1"/>
  <c r="BJ127" i="1" s="1" a="1"/>
  <c r="BJ127" i="1" s="1"/>
  <c r="BK127" i="1" s="1" a="1"/>
  <c r="BK127" i="1" s="1"/>
  <c r="BL127" i="1" s="1" a="1"/>
  <c r="BL127" i="1" s="1"/>
  <c r="BM127" i="1" s="1" a="1"/>
  <c r="BM127" i="1" s="1"/>
  <c r="BN127" i="1" s="1" a="1"/>
  <c r="BN127" i="1" s="1"/>
  <c r="BO127" i="1" s="1" a="1"/>
  <c r="BO127" i="1" s="1"/>
  <c r="BP127" i="1" s="1" a="1"/>
  <c r="BP127" i="1" s="1"/>
  <c r="BQ127" i="1" s="1" a="1"/>
  <c r="BQ127" i="1" s="1"/>
  <c r="BR127" i="1" s="1" a="1"/>
  <c r="BR127" i="1" s="1"/>
  <c r="BS127" i="1" s="1" a="1"/>
  <c r="BS127" i="1" s="1"/>
  <c r="BT127" i="1" s="1" a="1"/>
  <c r="BT127" i="1" s="1"/>
  <c r="BU127" i="1" s="1" a="1"/>
  <c r="BU127" i="1" s="1"/>
  <c r="BV127" i="1" s="1" a="1"/>
  <c r="BV127" i="1" s="1"/>
  <c r="BW127" i="1" s="1" a="1"/>
  <c r="BW127" i="1" s="1"/>
  <c r="BX127" i="1" s="1" a="1"/>
  <c r="BX127" i="1" s="1"/>
  <c r="BY127" i="1" s="1" a="1"/>
  <c r="BY127" i="1" s="1"/>
  <c r="BZ127" i="1" s="1" a="1"/>
  <c r="BZ127" i="1" s="1"/>
  <c r="CA127" i="1" s="1" a="1"/>
  <c r="CA127" i="1" s="1"/>
  <c r="CB127" i="1" s="1" a="1"/>
  <c r="CB127" i="1" s="1"/>
  <c r="CC127" i="1" s="1" a="1"/>
  <c r="CC127" i="1" s="1"/>
  <c r="CD127" i="1" s="1" a="1"/>
  <c r="CD127" i="1" s="1"/>
  <c r="CE127" i="1" s="1" a="1"/>
  <c r="CE127" i="1" s="1"/>
  <c r="CF127" i="1" s="1" a="1"/>
  <c r="CF127" i="1" s="1"/>
  <c r="CG127" i="1" s="1" a="1"/>
  <c r="CG127" i="1" s="1"/>
  <c r="CH127" i="1" s="1" a="1"/>
  <c r="CH127" i="1" s="1"/>
  <c r="CI127" i="1" s="1" a="1"/>
  <c r="CI127" i="1" s="1"/>
  <c r="CJ127" i="1" s="1" a="1"/>
  <c r="CJ127" i="1" s="1"/>
  <c r="CK127" i="1" s="1" a="1"/>
  <c r="CK127" i="1" s="1"/>
  <c r="CL127" i="1" s="1" a="1"/>
  <c r="CL127" i="1" s="1"/>
  <c r="CM127" i="1" s="1" a="1"/>
  <c r="CM127" i="1" s="1"/>
  <c r="CN127" i="1" s="1" a="1"/>
  <c r="CN127" i="1" s="1"/>
  <c r="CO127" i="1" s="1" a="1"/>
  <c r="CO127" i="1" s="1"/>
  <c r="CP127" i="1" s="1" a="1"/>
  <c r="CP127" i="1" s="1"/>
  <c r="CQ127" i="1" s="1" a="1"/>
  <c r="CQ127" i="1" s="1"/>
  <c r="CR127" i="1" s="1" a="1"/>
  <c r="CR127" i="1" s="1"/>
  <c r="CS127" i="1" s="1" a="1"/>
  <c r="CS127" i="1" s="1"/>
  <c r="CT127" i="1" s="1" a="1"/>
  <c r="CT127" i="1" s="1"/>
  <c r="CU127" i="1" s="1" a="1"/>
  <c r="CU127" i="1" s="1"/>
  <c r="CV127" i="1" s="1" a="1"/>
  <c r="CV127" i="1" s="1"/>
  <c r="CW127" i="1" s="1" a="1"/>
  <c r="CW127" i="1" s="1"/>
  <c r="CX127" i="1" s="1" a="1"/>
  <c r="CX127" i="1" s="1"/>
  <c r="CY127" i="1" s="1" a="1"/>
  <c r="CY127" i="1" s="1"/>
  <c r="CZ127" i="1" s="1" a="1"/>
  <c r="CZ127" i="1" s="1"/>
  <c r="DA127" i="1" s="1" a="1"/>
  <c r="DA127" i="1" s="1"/>
  <c r="DB127" i="1" s="1" a="1"/>
  <c r="DB127" i="1" s="1"/>
  <c r="DC127" i="1" s="1" a="1"/>
  <c r="DC127" i="1" s="1"/>
  <c r="I146" i="1" a="1"/>
  <c r="I146" i="1" s="1"/>
  <c r="J146" i="1" s="1" a="1"/>
  <c r="J146" i="1" s="1"/>
  <c r="K146" i="1" s="1" a="1"/>
  <c r="K146" i="1" s="1"/>
  <c r="L146" i="1" s="1" a="1"/>
  <c r="L146" i="1" s="1"/>
  <c r="M146" i="1" s="1" a="1"/>
  <c r="M146" i="1" s="1"/>
  <c r="N146" i="1" s="1" a="1"/>
  <c r="N146" i="1" s="1"/>
  <c r="O146" i="1" s="1" a="1"/>
  <c r="O146" i="1" s="1"/>
  <c r="P146" i="1" s="1" a="1"/>
  <c r="P146" i="1" s="1"/>
  <c r="Q146" i="1" s="1" a="1"/>
  <c r="Q146" i="1" s="1"/>
  <c r="R146" i="1" s="1" a="1"/>
  <c r="R146" i="1" s="1"/>
  <c r="S146" i="1" s="1" a="1"/>
  <c r="S146" i="1" s="1"/>
  <c r="T146" i="1" s="1" a="1"/>
  <c r="T146" i="1" s="1"/>
  <c r="U146" i="1" s="1" a="1"/>
  <c r="U146" i="1" s="1"/>
  <c r="V146" i="1" s="1" a="1"/>
  <c r="V146" i="1" s="1"/>
  <c r="W146" i="1" s="1" a="1"/>
  <c r="W146" i="1" s="1"/>
  <c r="X146" i="1" s="1" a="1"/>
  <c r="X146" i="1" s="1"/>
  <c r="Y146" i="1" s="1" a="1"/>
  <c r="Y146" i="1" s="1"/>
  <c r="Z146" i="1" s="1" a="1"/>
  <c r="Z146" i="1" s="1"/>
  <c r="AA146" i="1" s="1" a="1"/>
  <c r="AA146" i="1" s="1"/>
  <c r="AB146" i="1" s="1" a="1"/>
  <c r="AB146" i="1" s="1"/>
  <c r="AC146" i="1" s="1" a="1"/>
  <c r="AC146" i="1" s="1"/>
  <c r="AD146" i="1" s="1" a="1"/>
  <c r="AD146" i="1" s="1"/>
  <c r="AE146" i="1" s="1" a="1"/>
  <c r="AE146" i="1" s="1"/>
  <c r="AF146" i="1" s="1" a="1"/>
  <c r="AF146" i="1" s="1"/>
  <c r="AG146" i="1" s="1" a="1"/>
  <c r="AG146" i="1" s="1"/>
  <c r="AH146" i="1" s="1" a="1"/>
  <c r="AH146" i="1" s="1"/>
  <c r="AI146" i="1" s="1" a="1"/>
  <c r="AI146" i="1" s="1"/>
  <c r="AJ146" i="1" s="1" a="1"/>
  <c r="AJ146" i="1" s="1"/>
  <c r="AK146" i="1" s="1" a="1"/>
  <c r="AK146" i="1" s="1"/>
  <c r="AL146" i="1" s="1" a="1"/>
  <c r="AL146" i="1" s="1"/>
  <c r="AM146" i="1" s="1" a="1"/>
  <c r="AM146" i="1" s="1"/>
  <c r="AN146" i="1" s="1" a="1"/>
  <c r="AN146" i="1" s="1"/>
  <c r="AO146" i="1" s="1" a="1"/>
  <c r="AO146" i="1" s="1"/>
  <c r="AP146" i="1" s="1" a="1"/>
  <c r="AP146" i="1" s="1"/>
  <c r="AQ146" i="1" s="1" a="1"/>
  <c r="AQ146" i="1" s="1"/>
  <c r="AR146" i="1" s="1" a="1"/>
  <c r="AR146" i="1" s="1"/>
  <c r="AS146" i="1" s="1" a="1"/>
  <c r="AS146" i="1" s="1"/>
  <c r="AT146" i="1" s="1" a="1"/>
  <c r="AT146" i="1" s="1"/>
  <c r="AU146" i="1" s="1" a="1"/>
  <c r="AU146" i="1" s="1"/>
  <c r="AV146" i="1" s="1" a="1"/>
  <c r="AV146" i="1" s="1"/>
  <c r="AW146" i="1" s="1" a="1"/>
  <c r="AW146" i="1" s="1"/>
  <c r="AX146" i="1" s="1" a="1"/>
  <c r="AX146" i="1" s="1"/>
  <c r="AY146" i="1" s="1" a="1"/>
  <c r="AY146" i="1" s="1"/>
  <c r="AZ146" i="1" s="1" a="1"/>
  <c r="AZ146" i="1" s="1"/>
  <c r="BA146" i="1" s="1" a="1"/>
  <c r="BA146" i="1" s="1"/>
  <c r="BB146" i="1" s="1" a="1"/>
  <c r="BB146" i="1" s="1"/>
  <c r="BC146" i="1" s="1" a="1"/>
  <c r="BC146" i="1" s="1"/>
  <c r="BD146" i="1" s="1" a="1"/>
  <c r="BD146" i="1" s="1"/>
  <c r="BE146" i="1" s="1" a="1"/>
  <c r="BE146" i="1" s="1"/>
  <c r="BF146" i="1" s="1" a="1"/>
  <c r="BF146" i="1" s="1"/>
  <c r="BG146" i="1" s="1" a="1"/>
  <c r="BG146" i="1" s="1"/>
  <c r="BH146" i="1" s="1" a="1"/>
  <c r="BH146" i="1" s="1"/>
  <c r="BI146" i="1" s="1" a="1"/>
  <c r="BI146" i="1" s="1"/>
  <c r="BJ146" i="1" s="1" a="1"/>
  <c r="BJ146" i="1" s="1"/>
  <c r="BK146" i="1" s="1" a="1"/>
  <c r="BK146" i="1" s="1"/>
  <c r="BL146" i="1" s="1" a="1"/>
  <c r="BL146" i="1" s="1"/>
  <c r="BM146" i="1" s="1" a="1"/>
  <c r="BM146" i="1" s="1"/>
  <c r="BN146" i="1" s="1" a="1"/>
  <c r="BN146" i="1" s="1"/>
  <c r="BO146" i="1" s="1" a="1"/>
  <c r="BO146" i="1" s="1"/>
  <c r="BP146" i="1" s="1" a="1"/>
  <c r="BP146" i="1" s="1"/>
  <c r="BQ146" i="1" s="1" a="1"/>
  <c r="BQ146" i="1" s="1"/>
  <c r="BR146" i="1" s="1" a="1"/>
  <c r="BR146" i="1" s="1"/>
  <c r="BS146" i="1" s="1" a="1"/>
  <c r="BS146" i="1" s="1"/>
  <c r="BT146" i="1" s="1" a="1"/>
  <c r="BT146" i="1" s="1"/>
  <c r="BU146" i="1" s="1" a="1"/>
  <c r="BU146" i="1" s="1"/>
  <c r="BV146" i="1" s="1" a="1"/>
  <c r="BV146" i="1" s="1"/>
  <c r="BW146" i="1" s="1" a="1"/>
  <c r="BW146" i="1" s="1"/>
  <c r="BX146" i="1" s="1" a="1"/>
  <c r="BX146" i="1" s="1"/>
  <c r="BY146" i="1" s="1" a="1"/>
  <c r="BY146" i="1" s="1"/>
  <c r="BZ146" i="1" s="1" a="1"/>
  <c r="BZ146" i="1" s="1"/>
  <c r="CA146" i="1" s="1" a="1"/>
  <c r="CA146" i="1" s="1"/>
  <c r="CB146" i="1" s="1" a="1"/>
  <c r="CB146" i="1" s="1"/>
  <c r="CC146" i="1" s="1" a="1"/>
  <c r="CC146" i="1" s="1"/>
  <c r="CD146" i="1" s="1" a="1"/>
  <c r="CD146" i="1" s="1"/>
  <c r="CE146" i="1" s="1" a="1"/>
  <c r="CE146" i="1" s="1"/>
  <c r="CF146" i="1" s="1" a="1"/>
  <c r="CF146" i="1" s="1"/>
  <c r="CG146" i="1" s="1" a="1"/>
  <c r="CG146" i="1" s="1"/>
  <c r="CH146" i="1" s="1" a="1"/>
  <c r="CH146" i="1" s="1"/>
  <c r="CI146" i="1" s="1" a="1"/>
  <c r="CI146" i="1" s="1"/>
  <c r="CJ146" i="1" s="1" a="1"/>
  <c r="CJ146" i="1" s="1"/>
  <c r="CK146" i="1" s="1" a="1"/>
  <c r="CK146" i="1" s="1"/>
  <c r="CL146" i="1" s="1" a="1"/>
  <c r="CL146" i="1" s="1"/>
  <c r="CM146" i="1" s="1" a="1"/>
  <c r="CM146" i="1" s="1"/>
  <c r="CN146" i="1" s="1" a="1"/>
  <c r="CN146" i="1" s="1"/>
  <c r="CO146" i="1" s="1" a="1"/>
  <c r="CO146" i="1" s="1"/>
  <c r="CP146" i="1" s="1" a="1"/>
  <c r="CP146" i="1" s="1"/>
  <c r="CQ146" i="1" s="1" a="1"/>
  <c r="CQ146" i="1" s="1"/>
  <c r="CR146" i="1" s="1" a="1"/>
  <c r="CR146" i="1" s="1"/>
  <c r="CS146" i="1" s="1" a="1"/>
  <c r="CS146" i="1" s="1"/>
  <c r="CT146" i="1" s="1" a="1"/>
  <c r="CT146" i="1" s="1"/>
  <c r="CU146" i="1" s="1" a="1"/>
  <c r="CU146" i="1" s="1"/>
  <c r="CV146" i="1" s="1" a="1"/>
  <c r="CV146" i="1" s="1"/>
  <c r="CW146" i="1" s="1" a="1"/>
  <c r="CW146" i="1" s="1"/>
  <c r="CX146" i="1" s="1" a="1"/>
  <c r="CX146" i="1" s="1"/>
  <c r="CY146" i="1" s="1" a="1"/>
  <c r="CY146" i="1" s="1"/>
  <c r="CZ146" i="1" s="1" a="1"/>
  <c r="CZ146" i="1" s="1"/>
  <c r="DA146" i="1" s="1" a="1"/>
  <c r="DA146" i="1" s="1"/>
  <c r="DB146" i="1" s="1" a="1"/>
  <c r="DB146" i="1" s="1"/>
  <c r="DC146" i="1" s="1" a="1"/>
  <c r="DC146" i="1" s="1"/>
  <c r="I160" i="1" a="1"/>
  <c r="I160" i="1" s="1"/>
  <c r="J160" i="1" s="1" a="1"/>
  <c r="J160" i="1" s="1"/>
  <c r="K160" i="1" s="1" a="1"/>
  <c r="K160" i="1" s="1"/>
  <c r="L160" i="1" s="1" a="1"/>
  <c r="L160" i="1" s="1"/>
  <c r="M160" i="1" s="1" a="1"/>
  <c r="M160" i="1" s="1"/>
  <c r="N160" i="1" s="1" a="1"/>
  <c r="N160" i="1" s="1"/>
  <c r="O160" i="1" s="1" a="1"/>
  <c r="O160" i="1" s="1"/>
  <c r="P160" i="1" s="1" a="1"/>
  <c r="P160" i="1" s="1"/>
  <c r="Q160" i="1" s="1" a="1"/>
  <c r="Q160" i="1" s="1"/>
  <c r="R160" i="1" s="1" a="1"/>
  <c r="R160" i="1" s="1"/>
  <c r="S160" i="1" s="1" a="1"/>
  <c r="S160" i="1" s="1"/>
  <c r="T160" i="1" s="1" a="1"/>
  <c r="T160" i="1" s="1"/>
  <c r="U160" i="1" s="1" a="1"/>
  <c r="U160" i="1" s="1"/>
  <c r="V160" i="1" s="1" a="1"/>
  <c r="V160" i="1" s="1"/>
  <c r="W160" i="1" s="1" a="1"/>
  <c r="W160" i="1" s="1"/>
  <c r="X160" i="1" s="1" a="1"/>
  <c r="X160" i="1" s="1"/>
  <c r="Y160" i="1" s="1" a="1"/>
  <c r="Y160" i="1" s="1"/>
  <c r="Z160" i="1" s="1" a="1"/>
  <c r="Z160" i="1" s="1"/>
  <c r="AA160" i="1" s="1" a="1"/>
  <c r="AA160" i="1" s="1"/>
  <c r="AB160" i="1" s="1" a="1"/>
  <c r="AB160" i="1" s="1"/>
  <c r="AC160" i="1" s="1" a="1"/>
  <c r="AC160" i="1" s="1"/>
  <c r="AD160" i="1" s="1" a="1"/>
  <c r="AD160" i="1" s="1"/>
  <c r="AE160" i="1" s="1" a="1"/>
  <c r="AE160" i="1" s="1"/>
  <c r="AF160" i="1" s="1" a="1"/>
  <c r="AF160" i="1" s="1"/>
  <c r="AG160" i="1" s="1" a="1"/>
  <c r="AG160" i="1" s="1"/>
  <c r="AH160" i="1" s="1" a="1"/>
  <c r="AH160" i="1" s="1"/>
  <c r="AI160" i="1" s="1" a="1"/>
  <c r="AI160" i="1" s="1"/>
  <c r="AJ160" i="1" s="1" a="1"/>
  <c r="AJ160" i="1" s="1"/>
  <c r="AK160" i="1" s="1" a="1"/>
  <c r="AK160" i="1" s="1"/>
  <c r="AL160" i="1" s="1" a="1"/>
  <c r="AL160" i="1" s="1"/>
  <c r="AM160" i="1" s="1" a="1"/>
  <c r="AM160" i="1" s="1"/>
  <c r="AN160" i="1" s="1" a="1"/>
  <c r="AN160" i="1" s="1"/>
  <c r="AO160" i="1" s="1" a="1"/>
  <c r="AO160" i="1" s="1"/>
  <c r="AP160" i="1" s="1" a="1"/>
  <c r="AP160" i="1" s="1"/>
  <c r="AQ160" i="1" s="1" a="1"/>
  <c r="AQ160" i="1" s="1"/>
  <c r="AR160" i="1" s="1" a="1"/>
  <c r="AR160" i="1" s="1"/>
  <c r="AS160" i="1" s="1" a="1"/>
  <c r="AS160" i="1" s="1"/>
  <c r="AT160" i="1" s="1" a="1"/>
  <c r="AT160" i="1" s="1"/>
  <c r="AU160" i="1" s="1" a="1"/>
  <c r="AU160" i="1" s="1"/>
  <c r="AV160" i="1" s="1" a="1"/>
  <c r="AV160" i="1" s="1"/>
  <c r="AW160" i="1" s="1" a="1"/>
  <c r="AW160" i="1" s="1"/>
  <c r="AX160" i="1" s="1" a="1"/>
  <c r="AX160" i="1" s="1"/>
  <c r="AY160" i="1" s="1" a="1"/>
  <c r="AY160" i="1" s="1"/>
  <c r="AZ160" i="1" s="1" a="1"/>
  <c r="AZ160" i="1" s="1"/>
  <c r="BA160" i="1" s="1" a="1"/>
  <c r="BA160" i="1" s="1"/>
  <c r="BB160" i="1" s="1" a="1"/>
  <c r="BB160" i="1" s="1"/>
  <c r="BC160" i="1" s="1" a="1"/>
  <c r="BC160" i="1" s="1"/>
  <c r="BD160" i="1" s="1" a="1"/>
  <c r="BD160" i="1" s="1"/>
  <c r="BE160" i="1" s="1" a="1"/>
  <c r="BE160" i="1" s="1"/>
  <c r="BF160" i="1" s="1" a="1"/>
  <c r="BF160" i="1" s="1"/>
  <c r="BG160" i="1" s="1" a="1"/>
  <c r="BG160" i="1" s="1"/>
  <c r="BH160" i="1" s="1" a="1"/>
  <c r="BH160" i="1" s="1"/>
  <c r="BI160" i="1" s="1" a="1"/>
  <c r="BI160" i="1" s="1"/>
  <c r="BJ160" i="1" s="1" a="1"/>
  <c r="BJ160" i="1" s="1"/>
  <c r="BK160" i="1" s="1" a="1"/>
  <c r="BK160" i="1" s="1"/>
  <c r="BL160" i="1" s="1" a="1"/>
  <c r="BL160" i="1" s="1"/>
  <c r="BM160" i="1" s="1" a="1"/>
  <c r="BM160" i="1" s="1"/>
  <c r="BN160" i="1" s="1" a="1"/>
  <c r="BN160" i="1" s="1"/>
  <c r="BO160" i="1" s="1" a="1"/>
  <c r="BO160" i="1" s="1"/>
  <c r="BP160" i="1" s="1" a="1"/>
  <c r="BP160" i="1" s="1"/>
  <c r="BQ160" i="1" s="1" a="1"/>
  <c r="BQ160" i="1" s="1"/>
  <c r="BR160" i="1" s="1" a="1"/>
  <c r="BR160" i="1" s="1"/>
  <c r="BS160" i="1" s="1" a="1"/>
  <c r="BS160" i="1" s="1"/>
  <c r="BT160" i="1" s="1" a="1"/>
  <c r="BT160" i="1" s="1"/>
  <c r="BU160" i="1" s="1" a="1"/>
  <c r="BU160" i="1" s="1"/>
  <c r="BV160" i="1" s="1" a="1"/>
  <c r="BV160" i="1" s="1"/>
  <c r="BW160" i="1" s="1" a="1"/>
  <c r="BW160" i="1" s="1"/>
  <c r="BX160" i="1" s="1" a="1"/>
  <c r="BX160" i="1" s="1"/>
  <c r="BY160" i="1" s="1" a="1"/>
  <c r="BY160" i="1" s="1"/>
  <c r="BZ160" i="1" s="1" a="1"/>
  <c r="BZ160" i="1" s="1"/>
  <c r="CA160" i="1" s="1" a="1"/>
  <c r="CA160" i="1" s="1"/>
  <c r="CB160" i="1" s="1" a="1"/>
  <c r="CB160" i="1" s="1"/>
  <c r="CC160" i="1" s="1" a="1"/>
  <c r="CC160" i="1" s="1"/>
  <c r="CD160" i="1" s="1" a="1"/>
  <c r="CD160" i="1" s="1"/>
  <c r="CE160" i="1" s="1" a="1"/>
  <c r="CE160" i="1" s="1"/>
  <c r="CF160" i="1" s="1" a="1"/>
  <c r="CF160" i="1" s="1"/>
  <c r="CG160" i="1" s="1" a="1"/>
  <c r="CG160" i="1" s="1"/>
  <c r="CH160" i="1" s="1" a="1"/>
  <c r="CH160" i="1" s="1"/>
  <c r="CI160" i="1" s="1" a="1"/>
  <c r="CI160" i="1" s="1"/>
  <c r="CJ160" i="1" s="1" a="1"/>
  <c r="CJ160" i="1" s="1"/>
  <c r="CK160" i="1" s="1" a="1"/>
  <c r="CK160" i="1" s="1"/>
  <c r="CL160" i="1" s="1" a="1"/>
  <c r="CL160" i="1" s="1"/>
  <c r="CM160" i="1" s="1" a="1"/>
  <c r="CM160" i="1" s="1"/>
  <c r="CN160" i="1" s="1" a="1"/>
  <c r="CN160" i="1" s="1"/>
  <c r="CO160" i="1" s="1" a="1"/>
  <c r="CO160" i="1" s="1"/>
  <c r="CP160" i="1" s="1" a="1"/>
  <c r="CP160" i="1" s="1"/>
  <c r="CQ160" i="1" s="1" a="1"/>
  <c r="CQ160" i="1" s="1"/>
  <c r="CR160" i="1" s="1" a="1"/>
  <c r="CR160" i="1" s="1"/>
  <c r="CS160" i="1" s="1" a="1"/>
  <c r="CS160" i="1" s="1"/>
  <c r="CT160" i="1" s="1" a="1"/>
  <c r="CT160" i="1" s="1"/>
  <c r="CU160" i="1" s="1" a="1"/>
  <c r="CU160" i="1" s="1"/>
  <c r="CV160" i="1" s="1" a="1"/>
  <c r="CV160" i="1" s="1"/>
  <c r="CW160" i="1" s="1" a="1"/>
  <c r="CW160" i="1" s="1"/>
  <c r="CX160" i="1" s="1" a="1"/>
  <c r="CX160" i="1" s="1"/>
  <c r="CY160" i="1" s="1" a="1"/>
  <c r="CY160" i="1" s="1"/>
  <c r="CZ160" i="1" s="1" a="1"/>
  <c r="CZ160" i="1" s="1"/>
  <c r="DA160" i="1" s="1" a="1"/>
  <c r="DA160" i="1" s="1"/>
  <c r="DB160" i="1" s="1" a="1"/>
  <c r="DB160" i="1" s="1"/>
  <c r="DC160" i="1" s="1" a="1"/>
  <c r="DC160" i="1" s="1"/>
  <c r="O182" i="1" a="1"/>
  <c r="O182" i="1" s="1"/>
  <c r="P182" i="1" s="1" a="1"/>
  <c r="P182" i="1" s="1"/>
  <c r="Q182" i="1" s="1" a="1"/>
  <c r="Q182" i="1" s="1"/>
  <c r="R182" i="1" s="1" a="1"/>
  <c r="R182" i="1" s="1"/>
  <c r="S182" i="1" s="1" a="1"/>
  <c r="S182" i="1" s="1"/>
  <c r="T182" i="1" s="1" a="1"/>
  <c r="T182" i="1" s="1"/>
  <c r="U182" i="1" s="1" a="1"/>
  <c r="U182" i="1" s="1"/>
  <c r="V182" i="1" s="1" a="1"/>
  <c r="V182" i="1" s="1"/>
  <c r="W182" i="1" s="1" a="1"/>
  <c r="W182" i="1" s="1"/>
  <c r="X182" i="1" s="1" a="1"/>
  <c r="X182" i="1" s="1"/>
  <c r="Y182" i="1" s="1" a="1"/>
  <c r="Y182" i="1" s="1"/>
  <c r="Z182" i="1" s="1" a="1"/>
  <c r="Z182" i="1" s="1"/>
  <c r="AA182" i="1" s="1" a="1"/>
  <c r="AA182" i="1" s="1"/>
  <c r="AB182" i="1" s="1" a="1"/>
  <c r="AB182" i="1" s="1"/>
  <c r="AC182" i="1" s="1" a="1"/>
  <c r="AC182" i="1" s="1"/>
  <c r="AD182" i="1" s="1" a="1"/>
  <c r="AD182" i="1" s="1"/>
  <c r="AE182" i="1" s="1" a="1"/>
  <c r="AE182" i="1" s="1"/>
  <c r="AF182" i="1" s="1" a="1"/>
  <c r="AF182" i="1" s="1"/>
  <c r="AG182" i="1" s="1" a="1"/>
  <c r="AG182" i="1" s="1"/>
  <c r="AH182" i="1" s="1" a="1"/>
  <c r="AH182" i="1" s="1"/>
  <c r="AI182" i="1" s="1" a="1"/>
  <c r="AI182" i="1" s="1"/>
  <c r="AJ182" i="1" s="1" a="1"/>
  <c r="AJ182" i="1" s="1"/>
  <c r="AK182" i="1" s="1" a="1"/>
  <c r="AK182" i="1" s="1"/>
  <c r="AL182" i="1" s="1" a="1"/>
  <c r="AL182" i="1" s="1"/>
  <c r="AM182" i="1" s="1" a="1"/>
  <c r="AM182" i="1" s="1"/>
  <c r="AN182" i="1" s="1" a="1"/>
  <c r="AN182" i="1" s="1"/>
  <c r="AO182" i="1" s="1" a="1"/>
  <c r="AO182" i="1" s="1"/>
  <c r="AP182" i="1" s="1" a="1"/>
  <c r="AP182" i="1" s="1"/>
  <c r="AQ182" i="1" s="1" a="1"/>
  <c r="AQ182" i="1" s="1"/>
  <c r="AR182" i="1" s="1" a="1"/>
  <c r="AR182" i="1" s="1"/>
  <c r="AS182" i="1" s="1" a="1"/>
  <c r="AS182" i="1" s="1"/>
  <c r="AT182" i="1" s="1" a="1"/>
  <c r="AT182" i="1" s="1"/>
  <c r="AU182" i="1" s="1" a="1"/>
  <c r="AU182" i="1" s="1"/>
  <c r="AV182" i="1" s="1" a="1"/>
  <c r="AV182" i="1" s="1"/>
  <c r="AW182" i="1" s="1" a="1"/>
  <c r="AW182" i="1" s="1"/>
  <c r="AX182" i="1" s="1" a="1"/>
  <c r="AX182" i="1" s="1"/>
  <c r="AY182" i="1" s="1" a="1"/>
  <c r="AY182" i="1" s="1"/>
  <c r="AZ182" i="1" s="1" a="1"/>
  <c r="AZ182" i="1" s="1"/>
  <c r="BA182" i="1" s="1" a="1"/>
  <c r="BA182" i="1" s="1"/>
  <c r="BB182" i="1" s="1" a="1"/>
  <c r="BB182" i="1" s="1"/>
  <c r="BC182" i="1" s="1" a="1"/>
  <c r="BC182" i="1" s="1"/>
  <c r="BD182" i="1" s="1" a="1"/>
  <c r="BD182" i="1" s="1"/>
  <c r="BE182" i="1" s="1" a="1"/>
  <c r="BE182" i="1" s="1"/>
  <c r="BF182" i="1" s="1" a="1"/>
  <c r="BF182" i="1" s="1"/>
  <c r="BG182" i="1" s="1" a="1"/>
  <c r="BG182" i="1" s="1"/>
  <c r="BH182" i="1" s="1" a="1"/>
  <c r="BH182" i="1" s="1"/>
  <c r="BI182" i="1" s="1" a="1"/>
  <c r="BI182" i="1" s="1"/>
  <c r="BJ182" i="1" s="1" a="1"/>
  <c r="BJ182" i="1" s="1"/>
  <c r="BK182" i="1" s="1" a="1"/>
  <c r="BK182" i="1" s="1"/>
  <c r="BL182" i="1" s="1" a="1"/>
  <c r="BL182" i="1" s="1"/>
  <c r="BM182" i="1" s="1" a="1"/>
  <c r="BM182" i="1" s="1"/>
  <c r="BN182" i="1" s="1" a="1"/>
  <c r="BN182" i="1" s="1"/>
  <c r="BO182" i="1" s="1" a="1"/>
  <c r="BO182" i="1" s="1"/>
  <c r="BP182" i="1" s="1" a="1"/>
  <c r="BP182" i="1" s="1"/>
  <c r="BQ182" i="1" s="1" a="1"/>
  <c r="BQ182" i="1" s="1"/>
  <c r="BR182" i="1" s="1" a="1"/>
  <c r="BR182" i="1" s="1"/>
  <c r="BS182" i="1" s="1" a="1"/>
  <c r="BS182" i="1" s="1"/>
  <c r="BT182" i="1" s="1" a="1"/>
  <c r="BT182" i="1" s="1"/>
  <c r="BU182" i="1" s="1" a="1"/>
  <c r="BU182" i="1" s="1"/>
  <c r="BV182" i="1" s="1" a="1"/>
  <c r="BV182" i="1" s="1"/>
  <c r="BW182" i="1" s="1" a="1"/>
  <c r="BW182" i="1" s="1"/>
  <c r="BX182" i="1" s="1" a="1"/>
  <c r="BX182" i="1" s="1"/>
  <c r="BY182" i="1" s="1" a="1"/>
  <c r="BY182" i="1" s="1"/>
  <c r="BZ182" i="1" s="1" a="1"/>
  <c r="BZ182" i="1" s="1"/>
  <c r="CA182" i="1" s="1" a="1"/>
  <c r="CA182" i="1" s="1"/>
  <c r="CB182" i="1" s="1" a="1"/>
  <c r="CB182" i="1" s="1"/>
  <c r="CC182" i="1" s="1" a="1"/>
  <c r="CC182" i="1" s="1"/>
  <c r="CD182" i="1" s="1" a="1"/>
  <c r="CD182" i="1" s="1"/>
  <c r="CE182" i="1" s="1" a="1"/>
  <c r="CE182" i="1" s="1"/>
  <c r="CF182" i="1" s="1" a="1"/>
  <c r="CF182" i="1" s="1"/>
  <c r="CG182" i="1" s="1" a="1"/>
  <c r="CG182" i="1" s="1"/>
  <c r="CH182" i="1" s="1" a="1"/>
  <c r="CH182" i="1" s="1"/>
  <c r="CI182" i="1" s="1" a="1"/>
  <c r="CI182" i="1" s="1"/>
  <c r="CJ182" i="1" s="1" a="1"/>
  <c r="CJ182" i="1" s="1"/>
  <c r="CK182" i="1" s="1" a="1"/>
  <c r="CK182" i="1" s="1"/>
  <c r="CL182" i="1" s="1" a="1"/>
  <c r="CL182" i="1" s="1"/>
  <c r="CM182" i="1" s="1" a="1"/>
  <c r="CM182" i="1" s="1"/>
  <c r="CN182" i="1" s="1" a="1"/>
  <c r="CN182" i="1" s="1"/>
  <c r="CO182" i="1" s="1" a="1"/>
  <c r="CO182" i="1" s="1"/>
  <c r="CP182" i="1" s="1" a="1"/>
  <c r="CP182" i="1" s="1"/>
  <c r="CQ182" i="1" s="1" a="1"/>
  <c r="CQ182" i="1" s="1"/>
  <c r="CR182" i="1" s="1" a="1"/>
  <c r="CR182" i="1" s="1"/>
  <c r="CS182" i="1" s="1" a="1"/>
  <c r="CS182" i="1" s="1"/>
  <c r="CT182" i="1" s="1" a="1"/>
  <c r="CT182" i="1" s="1"/>
  <c r="CU182" i="1" s="1" a="1"/>
  <c r="CU182" i="1" s="1"/>
  <c r="CV182" i="1" s="1" a="1"/>
  <c r="CV182" i="1" s="1"/>
  <c r="CW182" i="1" s="1" a="1"/>
  <c r="CW182" i="1" s="1"/>
  <c r="CX182" i="1" s="1" a="1"/>
  <c r="CX182" i="1" s="1"/>
  <c r="CY182" i="1" s="1" a="1"/>
  <c r="CY182" i="1" s="1"/>
  <c r="CZ182" i="1" s="1" a="1"/>
  <c r="CZ182" i="1" s="1"/>
  <c r="DA182" i="1" s="1" a="1"/>
  <c r="DA182" i="1" s="1"/>
  <c r="DB182" i="1" s="1" a="1"/>
  <c r="DB182" i="1" s="1"/>
  <c r="DC182" i="1" s="1" a="1"/>
  <c r="DC182" i="1" s="1"/>
  <c r="N191" i="1" a="1"/>
  <c r="N191" i="1" s="1"/>
  <c r="O191" i="1" s="1" a="1"/>
  <c r="O191" i="1" s="1"/>
  <c r="P191" i="1" s="1" a="1"/>
  <c r="P191" i="1" s="1"/>
  <c r="Q191" i="1" s="1" a="1"/>
  <c r="Q191" i="1" s="1"/>
  <c r="R191" i="1" s="1" a="1"/>
  <c r="R191" i="1" s="1"/>
  <c r="S191" i="1" s="1" a="1"/>
  <c r="S191" i="1" s="1"/>
  <c r="T191" i="1" s="1" a="1"/>
  <c r="T191" i="1" s="1"/>
  <c r="U191" i="1" s="1" a="1"/>
  <c r="U191" i="1" s="1"/>
  <c r="V191" i="1" s="1" a="1"/>
  <c r="V191" i="1" s="1"/>
  <c r="W191" i="1" s="1" a="1"/>
  <c r="W191" i="1" s="1"/>
  <c r="X191" i="1" s="1" a="1"/>
  <c r="X191" i="1" s="1"/>
  <c r="Y191" i="1" s="1" a="1"/>
  <c r="Y191" i="1" s="1"/>
  <c r="Z191" i="1" s="1" a="1"/>
  <c r="Z191" i="1" s="1"/>
  <c r="AA191" i="1" s="1" a="1"/>
  <c r="AA191" i="1" s="1"/>
  <c r="AB191" i="1" s="1" a="1"/>
  <c r="AB191" i="1" s="1"/>
  <c r="AC191" i="1" s="1" a="1"/>
  <c r="AC191" i="1" s="1"/>
  <c r="AD191" i="1" s="1" a="1"/>
  <c r="AD191" i="1" s="1"/>
  <c r="AE191" i="1" s="1" a="1"/>
  <c r="AE191" i="1" s="1"/>
  <c r="AF191" i="1" s="1" a="1"/>
  <c r="AF191" i="1" s="1"/>
  <c r="AG191" i="1" s="1" a="1"/>
  <c r="AG191" i="1" s="1"/>
  <c r="AH191" i="1" s="1" a="1"/>
  <c r="AH191" i="1" s="1"/>
  <c r="AI191" i="1" s="1" a="1"/>
  <c r="AI191" i="1" s="1"/>
  <c r="AJ191" i="1" s="1" a="1"/>
  <c r="AJ191" i="1" s="1"/>
  <c r="AK191" i="1" s="1" a="1"/>
  <c r="AK191" i="1" s="1"/>
  <c r="AL191" i="1" s="1" a="1"/>
  <c r="AL191" i="1" s="1"/>
  <c r="AM191" i="1" s="1" a="1"/>
  <c r="AM191" i="1" s="1"/>
  <c r="AN191" i="1" s="1" a="1"/>
  <c r="AN191" i="1" s="1"/>
  <c r="AO191" i="1" s="1" a="1"/>
  <c r="AO191" i="1" s="1"/>
  <c r="AP191" i="1" s="1" a="1"/>
  <c r="AP191" i="1" s="1"/>
  <c r="AQ191" i="1" s="1" a="1"/>
  <c r="AQ191" i="1" s="1"/>
  <c r="AR191" i="1" s="1" a="1"/>
  <c r="AR191" i="1" s="1"/>
  <c r="AS191" i="1" s="1" a="1"/>
  <c r="AS191" i="1" s="1"/>
  <c r="AT191" i="1" s="1" a="1"/>
  <c r="AT191" i="1" s="1"/>
  <c r="AU191" i="1" s="1" a="1"/>
  <c r="AU191" i="1" s="1"/>
  <c r="AV191" i="1" s="1" a="1"/>
  <c r="AV191" i="1" s="1"/>
  <c r="AW191" i="1" s="1" a="1"/>
  <c r="AW191" i="1" s="1"/>
  <c r="AX191" i="1" s="1" a="1"/>
  <c r="AX191" i="1" s="1"/>
  <c r="AY191" i="1" s="1" a="1"/>
  <c r="AY191" i="1" s="1"/>
  <c r="AZ191" i="1" s="1" a="1"/>
  <c r="AZ191" i="1" s="1"/>
  <c r="BA191" i="1" s="1" a="1"/>
  <c r="BA191" i="1" s="1"/>
  <c r="BB191" i="1" s="1" a="1"/>
  <c r="BB191" i="1" s="1"/>
  <c r="BC191" i="1" s="1" a="1"/>
  <c r="BC191" i="1" s="1"/>
  <c r="BD191" i="1" s="1" a="1"/>
  <c r="BD191" i="1" s="1"/>
  <c r="BE191" i="1" s="1" a="1"/>
  <c r="BE191" i="1" s="1"/>
  <c r="BF191" i="1" s="1" a="1"/>
  <c r="BF191" i="1" s="1"/>
  <c r="BG191" i="1" s="1" a="1"/>
  <c r="BG191" i="1" s="1"/>
  <c r="BH191" i="1" s="1" a="1"/>
  <c r="BH191" i="1" s="1"/>
  <c r="BI191" i="1" s="1" a="1"/>
  <c r="BI191" i="1" s="1"/>
  <c r="BJ191" i="1" s="1" a="1"/>
  <c r="BJ191" i="1" s="1"/>
  <c r="BK191" i="1" s="1" a="1"/>
  <c r="BK191" i="1" s="1"/>
  <c r="BL191" i="1" s="1" a="1"/>
  <c r="BL191" i="1" s="1"/>
  <c r="BM191" i="1" s="1" a="1"/>
  <c r="BM191" i="1" s="1"/>
  <c r="BN191" i="1" s="1" a="1"/>
  <c r="BN191" i="1" s="1"/>
  <c r="BO191" i="1" s="1" a="1"/>
  <c r="BO191" i="1" s="1"/>
  <c r="BP191" i="1" s="1" a="1"/>
  <c r="BP191" i="1" s="1"/>
  <c r="BQ191" i="1" s="1" a="1"/>
  <c r="BQ191" i="1" s="1"/>
  <c r="BR191" i="1" s="1" a="1"/>
  <c r="BR191" i="1" s="1"/>
  <c r="BS191" i="1" s="1" a="1"/>
  <c r="BS191" i="1" s="1"/>
  <c r="BT191" i="1" s="1" a="1"/>
  <c r="BT191" i="1" s="1"/>
  <c r="BU191" i="1" s="1" a="1"/>
  <c r="BU191" i="1" s="1"/>
  <c r="BV191" i="1" s="1" a="1"/>
  <c r="BV191" i="1" s="1"/>
  <c r="BW191" i="1" s="1" a="1"/>
  <c r="BW191" i="1" s="1"/>
  <c r="BX191" i="1" s="1" a="1"/>
  <c r="BX191" i="1" s="1"/>
  <c r="BY191" i="1" s="1" a="1"/>
  <c r="BY191" i="1" s="1"/>
  <c r="BZ191" i="1" s="1" a="1"/>
  <c r="BZ191" i="1" s="1"/>
  <c r="CA191" i="1" s="1" a="1"/>
  <c r="CA191" i="1" s="1"/>
  <c r="CB191" i="1" s="1" a="1"/>
  <c r="CB191" i="1" s="1"/>
  <c r="CC191" i="1" s="1" a="1"/>
  <c r="CC191" i="1" s="1"/>
  <c r="CD191" i="1" s="1" a="1"/>
  <c r="CD191" i="1" s="1"/>
  <c r="CE191" i="1" s="1" a="1"/>
  <c r="CE191" i="1" s="1"/>
  <c r="CF191" i="1" s="1" a="1"/>
  <c r="CF191" i="1" s="1"/>
  <c r="CG191" i="1" s="1" a="1"/>
  <c r="CG191" i="1" s="1"/>
  <c r="CH191" i="1" s="1" a="1"/>
  <c r="CH191" i="1" s="1"/>
  <c r="CI191" i="1" s="1" a="1"/>
  <c r="CI191" i="1" s="1"/>
  <c r="CJ191" i="1" s="1" a="1"/>
  <c r="CJ191" i="1" s="1"/>
  <c r="CK191" i="1" s="1" a="1"/>
  <c r="CK191" i="1" s="1"/>
  <c r="CL191" i="1" s="1" a="1"/>
  <c r="CL191" i="1" s="1"/>
  <c r="CM191" i="1" s="1" a="1"/>
  <c r="CM191" i="1" s="1"/>
  <c r="CN191" i="1" s="1" a="1"/>
  <c r="CN191" i="1" s="1"/>
  <c r="CO191" i="1" s="1" a="1"/>
  <c r="CO191" i="1" s="1"/>
  <c r="CP191" i="1" s="1" a="1"/>
  <c r="CP191" i="1" s="1"/>
  <c r="CQ191" i="1" s="1" a="1"/>
  <c r="CQ191" i="1" s="1"/>
  <c r="CR191" i="1" s="1" a="1"/>
  <c r="CR191" i="1" s="1"/>
  <c r="CS191" i="1" s="1" a="1"/>
  <c r="CS191" i="1" s="1"/>
  <c r="CT191" i="1" s="1" a="1"/>
  <c r="CT191" i="1" s="1"/>
  <c r="CU191" i="1" s="1" a="1"/>
  <c r="CU191" i="1" s="1"/>
  <c r="CV191" i="1" s="1" a="1"/>
  <c r="CV191" i="1" s="1"/>
  <c r="CW191" i="1" s="1" a="1"/>
  <c r="CW191" i="1" s="1"/>
  <c r="CX191" i="1" s="1" a="1"/>
  <c r="CX191" i="1" s="1"/>
  <c r="CY191" i="1" s="1" a="1"/>
  <c r="CY191" i="1" s="1"/>
  <c r="CZ191" i="1" s="1" a="1"/>
  <c r="CZ191" i="1" s="1"/>
  <c r="DA191" i="1" s="1" a="1"/>
  <c r="DA191" i="1" s="1"/>
  <c r="DB191" i="1" s="1" a="1"/>
  <c r="DB191" i="1" s="1"/>
  <c r="DC191" i="1" s="1" a="1"/>
  <c r="DC191" i="1" s="1"/>
  <c r="I129" i="1" a="1"/>
  <c r="I129" i="1" s="1"/>
  <c r="J129" i="1" s="1" a="1"/>
  <c r="J129" i="1" s="1"/>
  <c r="K129" i="1" s="1" a="1"/>
  <c r="K129" i="1" s="1"/>
  <c r="L129" i="1" s="1" a="1"/>
  <c r="L129" i="1" s="1"/>
  <c r="M129" i="1" s="1" a="1"/>
  <c r="M129" i="1" s="1"/>
  <c r="N129" i="1" s="1" a="1"/>
  <c r="N129" i="1" s="1"/>
  <c r="O129" i="1" s="1" a="1"/>
  <c r="O129" i="1" s="1"/>
  <c r="P129" i="1" s="1" a="1"/>
  <c r="P129" i="1" s="1"/>
  <c r="Q129" i="1" s="1" a="1"/>
  <c r="Q129" i="1" s="1"/>
  <c r="R129" i="1" s="1" a="1"/>
  <c r="R129" i="1" s="1"/>
  <c r="S129" i="1" s="1" a="1"/>
  <c r="S129" i="1" s="1"/>
  <c r="T129" i="1" s="1" a="1"/>
  <c r="T129" i="1" s="1"/>
  <c r="U129" i="1" s="1" a="1"/>
  <c r="U129" i="1" s="1"/>
  <c r="V129" i="1" s="1" a="1"/>
  <c r="V129" i="1" s="1"/>
  <c r="W129" i="1" s="1" a="1"/>
  <c r="W129" i="1" s="1"/>
  <c r="X129" i="1" s="1" a="1"/>
  <c r="X129" i="1" s="1"/>
  <c r="Y129" i="1" s="1" a="1"/>
  <c r="Y129" i="1" s="1"/>
  <c r="Z129" i="1" s="1" a="1"/>
  <c r="Z129" i="1" s="1"/>
  <c r="AA129" i="1" s="1" a="1"/>
  <c r="AA129" i="1" s="1"/>
  <c r="AB129" i="1" s="1" a="1"/>
  <c r="AB129" i="1" s="1"/>
  <c r="AC129" i="1" s="1" a="1"/>
  <c r="AC129" i="1" s="1"/>
  <c r="AD129" i="1" s="1" a="1"/>
  <c r="AD129" i="1" s="1"/>
  <c r="AE129" i="1" s="1" a="1"/>
  <c r="AE129" i="1" s="1"/>
  <c r="AF129" i="1" s="1" a="1"/>
  <c r="AF129" i="1" s="1"/>
  <c r="AG129" i="1" s="1" a="1"/>
  <c r="AG129" i="1" s="1"/>
  <c r="AH129" i="1" s="1" a="1"/>
  <c r="AH129" i="1" s="1"/>
  <c r="AI129" i="1" s="1" a="1"/>
  <c r="AI129" i="1" s="1"/>
  <c r="AJ129" i="1" s="1" a="1"/>
  <c r="AJ129" i="1" s="1"/>
  <c r="AK129" i="1" s="1" a="1"/>
  <c r="AK129" i="1" s="1"/>
  <c r="AL129" i="1" s="1" a="1"/>
  <c r="AL129" i="1" s="1"/>
  <c r="AM129" i="1" s="1" a="1"/>
  <c r="AM129" i="1" s="1"/>
  <c r="AN129" i="1" s="1" a="1"/>
  <c r="AN129" i="1" s="1"/>
  <c r="AO129" i="1" s="1" a="1"/>
  <c r="AO129" i="1" s="1"/>
  <c r="AP129" i="1" s="1" a="1"/>
  <c r="AP129" i="1" s="1"/>
  <c r="AQ129" i="1" s="1" a="1"/>
  <c r="AQ129" i="1" s="1"/>
  <c r="AR129" i="1" s="1" a="1"/>
  <c r="AR129" i="1" s="1"/>
  <c r="AS129" i="1" s="1" a="1"/>
  <c r="AS129" i="1" s="1"/>
  <c r="AT129" i="1" s="1" a="1"/>
  <c r="AT129" i="1" s="1"/>
  <c r="AU129" i="1" s="1" a="1"/>
  <c r="AU129" i="1" s="1"/>
  <c r="AV129" i="1" s="1" a="1"/>
  <c r="AV129" i="1" s="1"/>
  <c r="AW129" i="1" s="1" a="1"/>
  <c r="AW129" i="1" s="1"/>
  <c r="AX129" i="1" s="1" a="1"/>
  <c r="AX129" i="1" s="1"/>
  <c r="AY129" i="1" s="1" a="1"/>
  <c r="AY129" i="1" s="1"/>
  <c r="AZ129" i="1" s="1" a="1"/>
  <c r="AZ129" i="1" s="1"/>
  <c r="BA129" i="1" s="1" a="1"/>
  <c r="BA129" i="1" s="1"/>
  <c r="BB129" i="1" s="1" a="1"/>
  <c r="BB129" i="1" s="1"/>
  <c r="BC129" i="1" s="1" a="1"/>
  <c r="BC129" i="1" s="1"/>
  <c r="BD129" i="1" s="1" a="1"/>
  <c r="BD129" i="1" s="1"/>
  <c r="BE129" i="1" s="1" a="1"/>
  <c r="BE129" i="1" s="1"/>
  <c r="BF129" i="1" s="1" a="1"/>
  <c r="BF129" i="1" s="1"/>
  <c r="BG129" i="1" s="1" a="1"/>
  <c r="BG129" i="1" s="1"/>
  <c r="BH129" i="1" s="1" a="1"/>
  <c r="BH129" i="1" s="1"/>
  <c r="BI129" i="1" s="1" a="1"/>
  <c r="BI129" i="1" s="1"/>
  <c r="BJ129" i="1" s="1" a="1"/>
  <c r="BJ129" i="1" s="1"/>
  <c r="BK129" i="1" s="1" a="1"/>
  <c r="BK129" i="1" s="1"/>
  <c r="BL129" i="1" s="1" a="1"/>
  <c r="BL129" i="1" s="1"/>
  <c r="BM129" i="1" s="1" a="1"/>
  <c r="BM129" i="1" s="1"/>
  <c r="BN129" i="1" s="1" a="1"/>
  <c r="BN129" i="1" s="1"/>
  <c r="BO129" i="1" s="1" a="1"/>
  <c r="BO129" i="1" s="1"/>
  <c r="BP129" i="1" s="1" a="1"/>
  <c r="BP129" i="1" s="1"/>
  <c r="BQ129" i="1" s="1" a="1"/>
  <c r="BQ129" i="1" s="1"/>
  <c r="BR129" i="1" s="1" a="1"/>
  <c r="BR129" i="1" s="1"/>
  <c r="BS129" i="1" s="1" a="1"/>
  <c r="BS129" i="1" s="1"/>
  <c r="BT129" i="1" s="1" a="1"/>
  <c r="BT129" i="1" s="1"/>
  <c r="BU129" i="1" s="1" a="1"/>
  <c r="BU129" i="1" s="1"/>
  <c r="BV129" i="1" s="1" a="1"/>
  <c r="BV129" i="1" s="1"/>
  <c r="BW129" i="1" s="1" a="1"/>
  <c r="BW129" i="1" s="1"/>
  <c r="BX129" i="1" s="1" a="1"/>
  <c r="BX129" i="1" s="1"/>
  <c r="BY129" i="1" s="1" a="1"/>
  <c r="BY129" i="1" s="1"/>
  <c r="BZ129" i="1" s="1" a="1"/>
  <c r="BZ129" i="1" s="1"/>
  <c r="CA129" i="1" s="1" a="1"/>
  <c r="CA129" i="1" s="1"/>
  <c r="CB129" i="1" s="1" a="1"/>
  <c r="CB129" i="1" s="1"/>
  <c r="CC129" i="1" s="1" a="1"/>
  <c r="CC129" i="1" s="1"/>
  <c r="CD129" i="1" s="1" a="1"/>
  <c r="CD129" i="1" s="1"/>
  <c r="CE129" i="1" s="1" a="1"/>
  <c r="CE129" i="1" s="1"/>
  <c r="CF129" i="1" s="1" a="1"/>
  <c r="CF129" i="1" s="1"/>
  <c r="CG129" i="1" s="1" a="1"/>
  <c r="CG129" i="1" s="1"/>
  <c r="CH129" i="1" s="1" a="1"/>
  <c r="CH129" i="1" s="1"/>
  <c r="CI129" i="1" s="1" a="1"/>
  <c r="CI129" i="1" s="1"/>
  <c r="CJ129" i="1" s="1" a="1"/>
  <c r="CJ129" i="1" s="1"/>
  <c r="CK129" i="1" s="1" a="1"/>
  <c r="CK129" i="1" s="1"/>
  <c r="CL129" i="1" s="1" a="1"/>
  <c r="CL129" i="1" s="1"/>
  <c r="CM129" i="1" s="1" a="1"/>
  <c r="CM129" i="1" s="1"/>
  <c r="CN129" i="1" s="1" a="1"/>
  <c r="CN129" i="1" s="1"/>
  <c r="CO129" i="1" s="1" a="1"/>
  <c r="CO129" i="1" s="1"/>
  <c r="CP129" i="1" s="1" a="1"/>
  <c r="CP129" i="1" s="1"/>
  <c r="CQ129" i="1" s="1" a="1"/>
  <c r="CQ129" i="1" s="1"/>
  <c r="CR129" i="1" s="1" a="1"/>
  <c r="CR129" i="1" s="1"/>
  <c r="CS129" i="1" s="1" a="1"/>
  <c r="CS129" i="1" s="1"/>
  <c r="CT129" i="1" s="1" a="1"/>
  <c r="CT129" i="1" s="1"/>
  <c r="CU129" i="1" s="1" a="1"/>
  <c r="CU129" i="1" s="1"/>
  <c r="CV129" i="1" s="1" a="1"/>
  <c r="CV129" i="1" s="1"/>
  <c r="CW129" i="1" s="1" a="1"/>
  <c r="CW129" i="1" s="1"/>
  <c r="CX129" i="1" s="1" a="1"/>
  <c r="CX129" i="1" s="1"/>
  <c r="CY129" i="1" s="1" a="1"/>
  <c r="CY129" i="1" s="1"/>
  <c r="CZ129" i="1" s="1" a="1"/>
  <c r="CZ129" i="1" s="1"/>
  <c r="DA129" i="1" s="1" a="1"/>
  <c r="DA129" i="1" s="1"/>
  <c r="DB129" i="1" s="1" a="1"/>
  <c r="DB129" i="1" s="1"/>
  <c r="DC129" i="1" s="1" a="1"/>
  <c r="DC129" i="1" s="1"/>
  <c r="I135" i="1" a="1"/>
  <c r="I135" i="1" s="1"/>
  <c r="J135" i="1" s="1" a="1"/>
  <c r="J135" i="1" s="1"/>
  <c r="K135" i="1" s="1" a="1"/>
  <c r="K135" i="1" s="1"/>
  <c r="L135" i="1" s="1" a="1"/>
  <c r="L135" i="1" s="1"/>
  <c r="M135" i="1" s="1" a="1"/>
  <c r="M135" i="1" s="1"/>
  <c r="N135" i="1" s="1" a="1"/>
  <c r="N135" i="1" s="1"/>
  <c r="O135" i="1" s="1" a="1"/>
  <c r="O135" i="1" s="1"/>
  <c r="P135" i="1" s="1" a="1"/>
  <c r="P135" i="1" s="1"/>
  <c r="Q135" i="1" s="1" a="1"/>
  <c r="Q135" i="1" s="1"/>
  <c r="R135" i="1" s="1" a="1"/>
  <c r="R135" i="1" s="1"/>
  <c r="S135" i="1" s="1" a="1"/>
  <c r="S135" i="1" s="1"/>
  <c r="T135" i="1" s="1" a="1"/>
  <c r="T135" i="1" s="1"/>
  <c r="U135" i="1" s="1" a="1"/>
  <c r="U135" i="1" s="1"/>
  <c r="V135" i="1" s="1" a="1"/>
  <c r="V135" i="1" s="1"/>
  <c r="W135" i="1" s="1" a="1"/>
  <c r="W135" i="1" s="1"/>
  <c r="X135" i="1" s="1" a="1"/>
  <c r="X135" i="1" s="1"/>
  <c r="Y135" i="1" s="1" a="1"/>
  <c r="Y135" i="1" s="1"/>
  <c r="Z135" i="1" s="1" a="1"/>
  <c r="Z135" i="1" s="1"/>
  <c r="AA135" i="1" s="1" a="1"/>
  <c r="AA135" i="1" s="1"/>
  <c r="AB135" i="1" s="1" a="1"/>
  <c r="AB135" i="1" s="1"/>
  <c r="AC135" i="1" s="1" a="1"/>
  <c r="AC135" i="1" s="1"/>
  <c r="AD135" i="1" s="1" a="1"/>
  <c r="AD135" i="1" s="1"/>
  <c r="AE135" i="1" s="1" a="1"/>
  <c r="AE135" i="1" s="1"/>
  <c r="AF135" i="1" s="1" a="1"/>
  <c r="AF135" i="1" s="1"/>
  <c r="AG135" i="1" s="1" a="1"/>
  <c r="AG135" i="1" s="1"/>
  <c r="AH135" i="1" s="1" a="1"/>
  <c r="AH135" i="1" s="1"/>
  <c r="AI135" i="1" s="1" a="1"/>
  <c r="AI135" i="1" s="1"/>
  <c r="AJ135" i="1" s="1" a="1"/>
  <c r="AJ135" i="1" s="1"/>
  <c r="AK135" i="1" s="1" a="1"/>
  <c r="AK135" i="1" s="1"/>
  <c r="AL135" i="1" s="1" a="1"/>
  <c r="AL135" i="1" s="1"/>
  <c r="AM135" i="1" s="1" a="1"/>
  <c r="AM135" i="1" s="1"/>
  <c r="AN135" i="1" s="1" a="1"/>
  <c r="AN135" i="1" s="1"/>
  <c r="AO135" i="1" s="1" a="1"/>
  <c r="AO135" i="1" s="1"/>
  <c r="AP135" i="1" s="1" a="1"/>
  <c r="AP135" i="1" s="1"/>
  <c r="AQ135" i="1" s="1" a="1"/>
  <c r="AQ135" i="1" s="1"/>
  <c r="AR135" i="1" s="1" a="1"/>
  <c r="AR135" i="1" s="1"/>
  <c r="AS135" i="1" s="1" a="1"/>
  <c r="AS135" i="1" s="1"/>
  <c r="AT135" i="1" s="1" a="1"/>
  <c r="AT135" i="1" s="1"/>
  <c r="AU135" i="1" s="1" a="1"/>
  <c r="AU135" i="1" s="1"/>
  <c r="AV135" i="1" s="1" a="1"/>
  <c r="AV135" i="1" s="1"/>
  <c r="AW135" i="1" s="1" a="1"/>
  <c r="AW135" i="1" s="1"/>
  <c r="AX135" i="1" s="1" a="1"/>
  <c r="AX135" i="1" s="1"/>
  <c r="AY135" i="1" s="1" a="1"/>
  <c r="AY135" i="1" s="1"/>
  <c r="AZ135" i="1" s="1" a="1"/>
  <c r="AZ135" i="1" s="1"/>
  <c r="BA135" i="1" s="1" a="1"/>
  <c r="BA135" i="1" s="1"/>
  <c r="BB135" i="1" s="1" a="1"/>
  <c r="BB135" i="1" s="1"/>
  <c r="BC135" i="1" s="1" a="1"/>
  <c r="BC135" i="1" s="1"/>
  <c r="BD135" i="1" s="1" a="1"/>
  <c r="BD135" i="1" s="1"/>
  <c r="BE135" i="1" s="1" a="1"/>
  <c r="BE135" i="1" s="1"/>
  <c r="BF135" i="1" s="1" a="1"/>
  <c r="BF135" i="1" s="1"/>
  <c r="BG135" i="1" s="1" a="1"/>
  <c r="BG135" i="1" s="1"/>
  <c r="BH135" i="1" s="1" a="1"/>
  <c r="BH135" i="1" s="1"/>
  <c r="BI135" i="1" s="1" a="1"/>
  <c r="BI135" i="1" s="1"/>
  <c r="BJ135" i="1" s="1" a="1"/>
  <c r="BJ135" i="1" s="1"/>
  <c r="BK135" i="1" s="1" a="1"/>
  <c r="BK135" i="1" s="1"/>
  <c r="BL135" i="1" s="1" a="1"/>
  <c r="BL135" i="1" s="1"/>
  <c r="BM135" i="1" s="1" a="1"/>
  <c r="BM135" i="1" s="1"/>
  <c r="BN135" i="1" s="1" a="1"/>
  <c r="BN135" i="1" s="1"/>
  <c r="BO135" i="1" s="1" a="1"/>
  <c r="BO135" i="1" s="1"/>
  <c r="BP135" i="1" s="1" a="1"/>
  <c r="BP135" i="1" s="1"/>
  <c r="BQ135" i="1" s="1" a="1"/>
  <c r="BQ135" i="1" s="1"/>
  <c r="BR135" i="1" s="1" a="1"/>
  <c r="BR135" i="1" s="1"/>
  <c r="BS135" i="1" s="1" a="1"/>
  <c r="BS135" i="1" s="1"/>
  <c r="BT135" i="1" s="1" a="1"/>
  <c r="BT135" i="1" s="1"/>
  <c r="BU135" i="1" s="1" a="1"/>
  <c r="BU135" i="1" s="1"/>
  <c r="BV135" i="1" s="1" a="1"/>
  <c r="BV135" i="1" s="1"/>
  <c r="BW135" i="1" s="1" a="1"/>
  <c r="BW135" i="1" s="1"/>
  <c r="BX135" i="1" s="1" a="1"/>
  <c r="BX135" i="1" s="1"/>
  <c r="BY135" i="1" s="1" a="1"/>
  <c r="BY135" i="1" s="1"/>
  <c r="BZ135" i="1" s="1" a="1"/>
  <c r="BZ135" i="1" s="1"/>
  <c r="CA135" i="1" s="1" a="1"/>
  <c r="CA135" i="1" s="1"/>
  <c r="CB135" i="1" s="1" a="1"/>
  <c r="CB135" i="1" s="1"/>
  <c r="CC135" i="1" s="1" a="1"/>
  <c r="CC135" i="1" s="1"/>
  <c r="CD135" i="1" s="1" a="1"/>
  <c r="CD135" i="1" s="1"/>
  <c r="CE135" i="1" s="1" a="1"/>
  <c r="CE135" i="1" s="1"/>
  <c r="CF135" i="1" s="1" a="1"/>
  <c r="CF135" i="1" s="1"/>
  <c r="CG135" i="1" s="1" a="1"/>
  <c r="CG135" i="1" s="1"/>
  <c r="CH135" i="1" s="1" a="1"/>
  <c r="CH135" i="1" s="1"/>
  <c r="CI135" i="1" s="1" a="1"/>
  <c r="CI135" i="1" s="1"/>
  <c r="CJ135" i="1" s="1" a="1"/>
  <c r="CJ135" i="1" s="1"/>
  <c r="CK135" i="1" s="1" a="1"/>
  <c r="CK135" i="1" s="1"/>
  <c r="CL135" i="1" s="1" a="1"/>
  <c r="CL135" i="1" s="1"/>
  <c r="CM135" i="1" s="1" a="1"/>
  <c r="CM135" i="1" s="1"/>
  <c r="CN135" i="1" s="1" a="1"/>
  <c r="CN135" i="1" s="1"/>
  <c r="CO135" i="1" s="1" a="1"/>
  <c r="CO135" i="1" s="1"/>
  <c r="CP135" i="1" s="1" a="1"/>
  <c r="CP135" i="1" s="1"/>
  <c r="CQ135" i="1" s="1" a="1"/>
  <c r="CQ135" i="1" s="1"/>
  <c r="CR135" i="1" s="1" a="1"/>
  <c r="CR135" i="1" s="1"/>
  <c r="CS135" i="1" s="1" a="1"/>
  <c r="CS135" i="1" s="1"/>
  <c r="CT135" i="1" s="1" a="1"/>
  <c r="CT135" i="1" s="1"/>
  <c r="CU135" i="1" s="1" a="1"/>
  <c r="CU135" i="1" s="1"/>
  <c r="CV135" i="1" s="1" a="1"/>
  <c r="CV135" i="1" s="1"/>
  <c r="CW135" i="1" s="1" a="1"/>
  <c r="CW135" i="1" s="1"/>
  <c r="CX135" i="1" s="1" a="1"/>
  <c r="CX135" i="1" s="1"/>
  <c r="CY135" i="1" s="1" a="1"/>
  <c r="CY135" i="1" s="1"/>
  <c r="CZ135" i="1" s="1" a="1"/>
  <c r="CZ135" i="1" s="1"/>
  <c r="DA135" i="1" s="1" a="1"/>
  <c r="DA135" i="1" s="1"/>
  <c r="DB135" i="1" s="1" a="1"/>
  <c r="DB135" i="1" s="1"/>
  <c r="DC135" i="1" s="1" a="1"/>
  <c r="DC135" i="1" s="1"/>
  <c r="I144" i="1" a="1"/>
  <c r="I144" i="1" s="1"/>
  <c r="J144" i="1" s="1" a="1"/>
  <c r="J144" i="1" s="1"/>
  <c r="K144" i="1" s="1" a="1"/>
  <c r="K144" i="1" s="1"/>
  <c r="L144" i="1" s="1" a="1"/>
  <c r="L144" i="1" s="1"/>
  <c r="M144" i="1" s="1" a="1"/>
  <c r="M144" i="1" s="1"/>
  <c r="N144" i="1" s="1" a="1"/>
  <c r="N144" i="1" s="1"/>
  <c r="O144" i="1" s="1" a="1"/>
  <c r="O144" i="1" s="1"/>
  <c r="P144" i="1" s="1" a="1"/>
  <c r="P144" i="1" s="1"/>
  <c r="Q144" i="1" s="1" a="1"/>
  <c r="Q144" i="1" s="1"/>
  <c r="R144" i="1" s="1" a="1"/>
  <c r="R144" i="1" s="1"/>
  <c r="S144" i="1" s="1" a="1"/>
  <c r="S144" i="1" s="1"/>
  <c r="T144" i="1" s="1" a="1"/>
  <c r="T144" i="1" s="1"/>
  <c r="U144" i="1" s="1" a="1"/>
  <c r="U144" i="1" s="1"/>
  <c r="V144" i="1" s="1" a="1"/>
  <c r="V144" i="1" s="1"/>
  <c r="W144" i="1" s="1" a="1"/>
  <c r="W144" i="1" s="1"/>
  <c r="X144" i="1" s="1" a="1"/>
  <c r="X144" i="1" s="1"/>
  <c r="Y144" i="1" s="1" a="1"/>
  <c r="Y144" i="1" s="1"/>
  <c r="Z144" i="1" s="1" a="1"/>
  <c r="Z144" i="1" s="1"/>
  <c r="AA144" i="1" s="1" a="1"/>
  <c r="AA144" i="1" s="1"/>
  <c r="AB144" i="1" s="1" a="1"/>
  <c r="AB144" i="1" s="1"/>
  <c r="AC144" i="1" s="1" a="1"/>
  <c r="AC144" i="1" s="1"/>
  <c r="AD144" i="1" s="1" a="1"/>
  <c r="AD144" i="1" s="1"/>
  <c r="AE144" i="1" s="1" a="1"/>
  <c r="AE144" i="1" s="1"/>
  <c r="AF144" i="1" s="1" a="1"/>
  <c r="AF144" i="1" s="1"/>
  <c r="AG144" i="1" s="1" a="1"/>
  <c r="AG144" i="1" s="1"/>
  <c r="AH144" i="1" s="1" a="1"/>
  <c r="AH144" i="1" s="1"/>
  <c r="AI144" i="1" s="1" a="1"/>
  <c r="AI144" i="1" s="1"/>
  <c r="AJ144" i="1" s="1" a="1"/>
  <c r="AJ144" i="1" s="1"/>
  <c r="AK144" i="1" s="1" a="1"/>
  <c r="AK144" i="1" s="1"/>
  <c r="AL144" i="1" s="1" a="1"/>
  <c r="AL144" i="1" s="1"/>
  <c r="AM144" i="1" s="1" a="1"/>
  <c r="AM144" i="1" s="1"/>
  <c r="AN144" i="1" s="1" a="1"/>
  <c r="AN144" i="1" s="1"/>
  <c r="AO144" i="1" s="1" a="1"/>
  <c r="AO144" i="1" s="1"/>
  <c r="AP144" i="1" s="1" a="1"/>
  <c r="AP144" i="1" s="1"/>
  <c r="AQ144" i="1" s="1" a="1"/>
  <c r="AQ144" i="1" s="1"/>
  <c r="AR144" i="1" s="1" a="1"/>
  <c r="AR144" i="1" s="1"/>
  <c r="AS144" i="1" s="1" a="1"/>
  <c r="AS144" i="1" s="1"/>
  <c r="AT144" i="1" s="1" a="1"/>
  <c r="AT144" i="1" s="1"/>
  <c r="AU144" i="1" s="1" a="1"/>
  <c r="AU144" i="1" s="1"/>
  <c r="AV144" i="1" s="1" a="1"/>
  <c r="AV144" i="1" s="1"/>
  <c r="AW144" i="1" s="1" a="1"/>
  <c r="AW144" i="1" s="1"/>
  <c r="AX144" i="1" s="1" a="1"/>
  <c r="AX144" i="1" s="1"/>
  <c r="AY144" i="1" s="1" a="1"/>
  <c r="AY144" i="1" s="1"/>
  <c r="AZ144" i="1" s="1" a="1"/>
  <c r="AZ144" i="1" s="1"/>
  <c r="BA144" i="1" s="1" a="1"/>
  <c r="BA144" i="1" s="1"/>
  <c r="BB144" i="1" s="1" a="1"/>
  <c r="BB144" i="1" s="1"/>
  <c r="BC144" i="1" s="1" a="1"/>
  <c r="BC144" i="1" s="1"/>
  <c r="BD144" i="1" s="1" a="1"/>
  <c r="BD144" i="1" s="1"/>
  <c r="BE144" i="1" s="1" a="1"/>
  <c r="BE144" i="1" s="1"/>
  <c r="BF144" i="1" s="1" a="1"/>
  <c r="BF144" i="1" s="1"/>
  <c r="BG144" i="1" s="1" a="1"/>
  <c r="BG144" i="1" s="1"/>
  <c r="BH144" i="1" s="1" a="1"/>
  <c r="BH144" i="1" s="1"/>
  <c r="BI144" i="1" s="1" a="1"/>
  <c r="BI144" i="1" s="1"/>
  <c r="BJ144" i="1" s="1" a="1"/>
  <c r="BJ144" i="1" s="1"/>
  <c r="BK144" i="1" s="1" a="1"/>
  <c r="BK144" i="1" s="1"/>
  <c r="BL144" i="1" s="1" a="1"/>
  <c r="BL144" i="1" s="1"/>
  <c r="BM144" i="1" s="1" a="1"/>
  <c r="BM144" i="1" s="1"/>
  <c r="BN144" i="1" s="1" a="1"/>
  <c r="BN144" i="1" s="1"/>
  <c r="BO144" i="1" s="1" a="1"/>
  <c r="BO144" i="1" s="1"/>
  <c r="BP144" i="1" s="1" a="1"/>
  <c r="BP144" i="1" s="1"/>
  <c r="BQ144" i="1" s="1" a="1"/>
  <c r="BQ144" i="1" s="1"/>
  <c r="BR144" i="1" s="1" a="1"/>
  <c r="BR144" i="1" s="1"/>
  <c r="BS144" i="1" s="1" a="1"/>
  <c r="BS144" i="1" s="1"/>
  <c r="BT144" i="1" s="1" a="1"/>
  <c r="BT144" i="1" s="1"/>
  <c r="BU144" i="1" s="1" a="1"/>
  <c r="BU144" i="1" s="1"/>
  <c r="BV144" i="1" s="1" a="1"/>
  <c r="BV144" i="1" s="1"/>
  <c r="BW144" i="1" s="1" a="1"/>
  <c r="BW144" i="1" s="1"/>
  <c r="BX144" i="1" s="1" a="1"/>
  <c r="BX144" i="1" s="1"/>
  <c r="BY144" i="1" s="1" a="1"/>
  <c r="BY144" i="1" s="1"/>
  <c r="BZ144" i="1" s="1" a="1"/>
  <c r="BZ144" i="1" s="1"/>
  <c r="CA144" i="1" s="1" a="1"/>
  <c r="CA144" i="1" s="1"/>
  <c r="CB144" i="1" s="1" a="1"/>
  <c r="CB144" i="1" s="1"/>
  <c r="CC144" i="1" s="1" a="1"/>
  <c r="CC144" i="1" s="1"/>
  <c r="CD144" i="1" s="1" a="1"/>
  <c r="CD144" i="1" s="1"/>
  <c r="CE144" i="1" s="1" a="1"/>
  <c r="CE144" i="1" s="1"/>
  <c r="CF144" i="1" s="1" a="1"/>
  <c r="CF144" i="1" s="1"/>
  <c r="CG144" i="1" s="1" a="1"/>
  <c r="CG144" i="1" s="1"/>
  <c r="CH144" i="1" s="1" a="1"/>
  <c r="CH144" i="1" s="1"/>
  <c r="CI144" i="1" s="1" a="1"/>
  <c r="CI144" i="1" s="1"/>
  <c r="CJ144" i="1" s="1" a="1"/>
  <c r="CJ144" i="1" s="1"/>
  <c r="CK144" i="1" s="1" a="1"/>
  <c r="CK144" i="1" s="1"/>
  <c r="CL144" i="1" s="1" a="1"/>
  <c r="CL144" i="1" s="1"/>
  <c r="CM144" i="1" s="1" a="1"/>
  <c r="CM144" i="1" s="1"/>
  <c r="CN144" i="1" s="1" a="1"/>
  <c r="CN144" i="1" s="1"/>
  <c r="CO144" i="1" s="1" a="1"/>
  <c r="CO144" i="1" s="1"/>
  <c r="CP144" i="1" s="1" a="1"/>
  <c r="CP144" i="1" s="1"/>
  <c r="CQ144" i="1" s="1" a="1"/>
  <c r="CQ144" i="1" s="1"/>
  <c r="CR144" i="1" s="1" a="1"/>
  <c r="CR144" i="1" s="1"/>
  <c r="CS144" i="1" s="1" a="1"/>
  <c r="CS144" i="1" s="1"/>
  <c r="CT144" i="1" s="1" a="1"/>
  <c r="CT144" i="1" s="1"/>
  <c r="CU144" i="1" s="1" a="1"/>
  <c r="CU144" i="1" s="1"/>
  <c r="CV144" i="1" s="1" a="1"/>
  <c r="CV144" i="1" s="1"/>
  <c r="CW144" i="1" s="1" a="1"/>
  <c r="CW144" i="1" s="1"/>
  <c r="CX144" i="1" s="1" a="1"/>
  <c r="CX144" i="1" s="1"/>
  <c r="CY144" i="1" s="1" a="1"/>
  <c r="CY144" i="1" s="1"/>
  <c r="CZ144" i="1" s="1" a="1"/>
  <c r="CZ144" i="1" s="1"/>
  <c r="DA144" i="1" s="1" a="1"/>
  <c r="DA144" i="1" s="1"/>
  <c r="DB144" i="1" s="1" a="1"/>
  <c r="DB144" i="1" s="1"/>
  <c r="DC144" i="1" s="1" a="1"/>
  <c r="DC144" i="1" s="1"/>
  <c r="E150" i="1" a="1"/>
  <c r="E150" i="1" s="1"/>
  <c r="E82" i="1" a="1"/>
  <c r="E82" i="1" s="1"/>
  <c r="E123" i="1" a="1"/>
  <c r="E123" i="1" s="1"/>
  <c r="E152" i="1" a="1"/>
  <c r="E152" i="1" s="1"/>
  <c r="J153" i="1" a="1"/>
  <c r="J153" i="1" s="1"/>
  <c r="K153" i="1" s="1" a="1"/>
  <c r="K153" i="1" s="1"/>
  <c r="L153" i="1" s="1" a="1"/>
  <c r="L153" i="1" s="1"/>
  <c r="M153" i="1" s="1" a="1"/>
  <c r="M153" i="1" s="1"/>
  <c r="N153" i="1" s="1" a="1"/>
  <c r="N153" i="1" s="1"/>
  <c r="O153" i="1" s="1" a="1"/>
  <c r="O153" i="1" s="1"/>
  <c r="P153" i="1" s="1" a="1"/>
  <c r="P153" i="1" s="1"/>
  <c r="Q153" i="1" s="1" a="1"/>
  <c r="Q153" i="1" s="1"/>
  <c r="R153" i="1" s="1" a="1"/>
  <c r="R153" i="1" s="1"/>
  <c r="S153" i="1" s="1" a="1"/>
  <c r="S153" i="1" s="1"/>
  <c r="T153" i="1" s="1" a="1"/>
  <c r="T153" i="1" s="1"/>
  <c r="U153" i="1" s="1" a="1"/>
  <c r="U153" i="1" s="1"/>
  <c r="V153" i="1" s="1" a="1"/>
  <c r="V153" i="1" s="1"/>
  <c r="W153" i="1" s="1" a="1"/>
  <c r="W153" i="1" s="1"/>
  <c r="X153" i="1" s="1" a="1"/>
  <c r="X153" i="1" s="1"/>
  <c r="Y153" i="1" s="1" a="1"/>
  <c r="Y153" i="1" s="1"/>
  <c r="Z153" i="1" s="1" a="1"/>
  <c r="Z153" i="1" s="1"/>
  <c r="AA153" i="1" s="1" a="1"/>
  <c r="AA153" i="1" s="1"/>
  <c r="AB153" i="1" s="1" a="1"/>
  <c r="AB153" i="1" s="1"/>
  <c r="AC153" i="1" s="1" a="1"/>
  <c r="AC153" i="1" s="1"/>
  <c r="AD153" i="1" s="1" a="1"/>
  <c r="AD153" i="1" s="1"/>
  <c r="AE153" i="1" s="1" a="1"/>
  <c r="AE153" i="1" s="1"/>
  <c r="AF153" i="1" s="1" a="1"/>
  <c r="AF153" i="1" s="1"/>
  <c r="AG153" i="1" s="1" a="1"/>
  <c r="AG153" i="1" s="1"/>
  <c r="AH153" i="1" s="1" a="1"/>
  <c r="AH153" i="1" s="1"/>
  <c r="AI153" i="1" s="1" a="1"/>
  <c r="AI153" i="1" s="1"/>
  <c r="AJ153" i="1" s="1" a="1"/>
  <c r="AJ153" i="1" s="1"/>
  <c r="AK153" i="1" s="1" a="1"/>
  <c r="AK153" i="1" s="1"/>
  <c r="AL153" i="1" s="1" a="1"/>
  <c r="AL153" i="1" s="1"/>
  <c r="AM153" i="1" s="1" a="1"/>
  <c r="AM153" i="1" s="1"/>
  <c r="AN153" i="1" s="1" a="1"/>
  <c r="AN153" i="1" s="1"/>
  <c r="AO153" i="1" s="1" a="1"/>
  <c r="AO153" i="1" s="1"/>
  <c r="AP153" i="1" s="1" a="1"/>
  <c r="AP153" i="1" s="1"/>
  <c r="AQ153" i="1" s="1" a="1"/>
  <c r="AQ153" i="1" s="1"/>
  <c r="AR153" i="1" s="1" a="1"/>
  <c r="AR153" i="1" s="1"/>
  <c r="AS153" i="1" s="1" a="1"/>
  <c r="AS153" i="1" s="1"/>
  <c r="AT153" i="1" s="1" a="1"/>
  <c r="AT153" i="1" s="1"/>
  <c r="AU153" i="1" s="1" a="1"/>
  <c r="AU153" i="1" s="1"/>
  <c r="AV153" i="1" s="1" a="1"/>
  <c r="AV153" i="1" s="1"/>
  <c r="AW153" i="1" s="1" a="1"/>
  <c r="AW153" i="1" s="1"/>
  <c r="AX153" i="1" s="1" a="1"/>
  <c r="AX153" i="1" s="1"/>
  <c r="AY153" i="1" s="1" a="1"/>
  <c r="AY153" i="1" s="1"/>
  <c r="AZ153" i="1" s="1" a="1"/>
  <c r="AZ153" i="1" s="1"/>
  <c r="BA153" i="1" s="1" a="1"/>
  <c r="BA153" i="1" s="1"/>
  <c r="BB153" i="1" s="1" a="1"/>
  <c r="BB153" i="1" s="1"/>
  <c r="BC153" i="1" s="1" a="1"/>
  <c r="BC153" i="1" s="1"/>
  <c r="BD153" i="1" s="1" a="1"/>
  <c r="BD153" i="1" s="1"/>
  <c r="BE153" i="1" s="1" a="1"/>
  <c r="BE153" i="1" s="1"/>
  <c r="BF153" i="1" s="1" a="1"/>
  <c r="BF153" i="1" s="1"/>
  <c r="BG153" i="1" s="1" a="1"/>
  <c r="BG153" i="1" s="1"/>
  <c r="BH153" i="1" s="1" a="1"/>
  <c r="BH153" i="1" s="1"/>
  <c r="BI153" i="1" s="1" a="1"/>
  <c r="BI153" i="1" s="1"/>
  <c r="BJ153" i="1" s="1" a="1"/>
  <c r="BJ153" i="1" s="1"/>
  <c r="BK153" i="1" s="1" a="1"/>
  <c r="BK153" i="1" s="1"/>
  <c r="BL153" i="1" s="1" a="1"/>
  <c r="BL153" i="1" s="1"/>
  <c r="BM153" i="1" s="1" a="1"/>
  <c r="BM153" i="1" s="1"/>
  <c r="BN153" i="1" s="1" a="1"/>
  <c r="BN153" i="1" s="1"/>
  <c r="BO153" i="1" s="1" a="1"/>
  <c r="BO153" i="1" s="1"/>
  <c r="BP153" i="1" s="1" a="1"/>
  <c r="BP153" i="1" s="1"/>
  <c r="BQ153" i="1" s="1" a="1"/>
  <c r="BQ153" i="1" s="1"/>
  <c r="BR153" i="1" s="1" a="1"/>
  <c r="BR153" i="1" s="1"/>
  <c r="BS153" i="1" s="1" a="1"/>
  <c r="BS153" i="1" s="1"/>
  <c r="BT153" i="1" s="1" a="1"/>
  <c r="BT153" i="1" s="1"/>
  <c r="BU153" i="1" s="1" a="1"/>
  <c r="BU153" i="1" s="1"/>
  <c r="BV153" i="1" s="1" a="1"/>
  <c r="BV153" i="1" s="1"/>
  <c r="BW153" i="1" s="1" a="1"/>
  <c r="BW153" i="1" s="1"/>
  <c r="BX153" i="1" s="1" a="1"/>
  <c r="BX153" i="1" s="1"/>
  <c r="BY153" i="1" s="1" a="1"/>
  <c r="BY153" i="1" s="1"/>
  <c r="BZ153" i="1" s="1" a="1"/>
  <c r="BZ153" i="1" s="1"/>
  <c r="CA153" i="1" s="1" a="1"/>
  <c r="CA153" i="1" s="1"/>
  <c r="CB153" i="1" s="1" a="1"/>
  <c r="CB153" i="1" s="1"/>
  <c r="CC153" i="1" s="1" a="1"/>
  <c r="CC153" i="1" s="1"/>
  <c r="CD153" i="1" s="1" a="1"/>
  <c r="CD153" i="1" s="1"/>
  <c r="CE153" i="1" s="1" a="1"/>
  <c r="CE153" i="1" s="1"/>
  <c r="CF153" i="1" s="1" a="1"/>
  <c r="CF153" i="1" s="1"/>
  <c r="CG153" i="1" s="1" a="1"/>
  <c r="CG153" i="1" s="1"/>
  <c r="CH153" i="1" s="1" a="1"/>
  <c r="CH153" i="1" s="1"/>
  <c r="CI153" i="1" s="1" a="1"/>
  <c r="CI153" i="1" s="1"/>
  <c r="CJ153" i="1" s="1" a="1"/>
  <c r="CJ153" i="1" s="1"/>
  <c r="CK153" i="1" s="1" a="1"/>
  <c r="CK153" i="1" s="1"/>
  <c r="CL153" i="1" s="1" a="1"/>
  <c r="CL153" i="1" s="1"/>
  <c r="CM153" i="1" s="1" a="1"/>
  <c r="CM153" i="1" s="1"/>
  <c r="CN153" i="1" s="1" a="1"/>
  <c r="CN153" i="1" s="1"/>
  <c r="CO153" i="1" s="1" a="1"/>
  <c r="CO153" i="1" s="1"/>
  <c r="CP153" i="1" s="1" a="1"/>
  <c r="CP153" i="1" s="1"/>
  <c r="CQ153" i="1" s="1" a="1"/>
  <c r="CQ153" i="1" s="1"/>
  <c r="CR153" i="1" s="1" a="1"/>
  <c r="CR153" i="1" s="1"/>
  <c r="CS153" i="1" s="1" a="1"/>
  <c r="CS153" i="1" s="1"/>
  <c r="CT153" i="1" s="1" a="1"/>
  <c r="CT153" i="1" s="1"/>
  <c r="CU153" i="1" s="1" a="1"/>
  <c r="CU153" i="1" s="1"/>
  <c r="CV153" i="1" s="1" a="1"/>
  <c r="CV153" i="1" s="1"/>
  <c r="CW153" i="1" s="1" a="1"/>
  <c r="CW153" i="1" s="1"/>
  <c r="CX153" i="1" s="1" a="1"/>
  <c r="CX153" i="1" s="1"/>
  <c r="CY153" i="1" s="1" a="1"/>
  <c r="CY153" i="1" s="1"/>
  <c r="CZ153" i="1" s="1" a="1"/>
  <c r="CZ153" i="1" s="1"/>
  <c r="DA153" i="1" s="1" a="1"/>
  <c r="DA153" i="1" s="1"/>
  <c r="DB153" i="1" s="1" a="1"/>
  <c r="DB153" i="1" s="1"/>
  <c r="DC153" i="1" s="1" a="1"/>
  <c r="DC153" i="1" s="1"/>
  <c r="I166" i="1" a="1"/>
  <c r="I166" i="1" s="1"/>
  <c r="J166" i="1" s="1" a="1"/>
  <c r="J166" i="1" s="1"/>
  <c r="K166" i="1" s="1" a="1"/>
  <c r="K166" i="1" s="1"/>
  <c r="L166" i="1" s="1" a="1"/>
  <c r="L166" i="1" s="1"/>
  <c r="M166" i="1" s="1" a="1"/>
  <c r="M166" i="1" s="1"/>
  <c r="N166" i="1" s="1" a="1"/>
  <c r="N166" i="1" s="1"/>
  <c r="O166" i="1" s="1" a="1"/>
  <c r="O166" i="1" s="1"/>
  <c r="P166" i="1" s="1" a="1"/>
  <c r="P166" i="1" s="1"/>
  <c r="Q166" i="1" s="1" a="1"/>
  <c r="Q166" i="1" s="1"/>
  <c r="R166" i="1" s="1" a="1"/>
  <c r="R166" i="1" s="1"/>
  <c r="S166" i="1" s="1" a="1"/>
  <c r="S166" i="1" s="1"/>
  <c r="T166" i="1" s="1" a="1"/>
  <c r="T166" i="1" s="1"/>
  <c r="U166" i="1" s="1" a="1"/>
  <c r="U166" i="1" s="1"/>
  <c r="V166" i="1" s="1" a="1"/>
  <c r="V166" i="1" s="1"/>
  <c r="W166" i="1" s="1" a="1"/>
  <c r="W166" i="1" s="1"/>
  <c r="X166" i="1" s="1" a="1"/>
  <c r="X166" i="1" s="1"/>
  <c r="Y166" i="1" s="1" a="1"/>
  <c r="Y166" i="1" s="1"/>
  <c r="Z166" i="1" s="1" a="1"/>
  <c r="Z166" i="1" s="1"/>
  <c r="AA166" i="1" s="1" a="1"/>
  <c r="AA166" i="1" s="1"/>
  <c r="AB166" i="1" s="1" a="1"/>
  <c r="AB166" i="1" s="1"/>
  <c r="AC166" i="1" s="1" a="1"/>
  <c r="AC166" i="1" s="1"/>
  <c r="AD166" i="1" s="1" a="1"/>
  <c r="AD166" i="1" s="1"/>
  <c r="AE166" i="1" s="1" a="1"/>
  <c r="AE166" i="1" s="1"/>
  <c r="AF166" i="1" s="1" a="1"/>
  <c r="AF166" i="1" s="1"/>
  <c r="AG166" i="1" s="1" a="1"/>
  <c r="AG166" i="1" s="1"/>
  <c r="AH166" i="1" s="1" a="1"/>
  <c r="AH166" i="1" s="1"/>
  <c r="AI166" i="1" s="1" a="1"/>
  <c r="AI166" i="1" s="1"/>
  <c r="AJ166" i="1" s="1" a="1"/>
  <c r="AJ166" i="1" s="1"/>
  <c r="AK166" i="1" s="1" a="1"/>
  <c r="AK166" i="1" s="1"/>
  <c r="AL166" i="1" s="1" a="1"/>
  <c r="AL166" i="1" s="1"/>
  <c r="AM166" i="1" s="1" a="1"/>
  <c r="AM166" i="1" s="1"/>
  <c r="AN166" i="1" s="1" a="1"/>
  <c r="AN166" i="1" s="1"/>
  <c r="AO166" i="1" s="1" a="1"/>
  <c r="AO166" i="1" s="1"/>
  <c r="AP166" i="1" s="1" a="1"/>
  <c r="AP166" i="1" s="1"/>
  <c r="AQ166" i="1" s="1" a="1"/>
  <c r="AQ166" i="1" s="1"/>
  <c r="AR166" i="1" s="1" a="1"/>
  <c r="AR166" i="1" s="1"/>
  <c r="AS166" i="1" s="1" a="1"/>
  <c r="AS166" i="1" s="1"/>
  <c r="AT166" i="1" s="1" a="1"/>
  <c r="AT166" i="1" s="1"/>
  <c r="AU166" i="1" s="1" a="1"/>
  <c r="AU166" i="1" s="1"/>
  <c r="AV166" i="1" s="1" a="1"/>
  <c r="AV166" i="1" s="1"/>
  <c r="AW166" i="1" s="1" a="1"/>
  <c r="AW166" i="1" s="1"/>
  <c r="AX166" i="1" s="1" a="1"/>
  <c r="AX166" i="1" s="1"/>
  <c r="AY166" i="1" s="1" a="1"/>
  <c r="AY166" i="1" s="1"/>
  <c r="AZ166" i="1" s="1" a="1"/>
  <c r="AZ166" i="1" s="1"/>
  <c r="BA166" i="1" s="1" a="1"/>
  <c r="BA166" i="1" s="1"/>
  <c r="BB166" i="1" s="1" a="1"/>
  <c r="BB166" i="1" s="1"/>
  <c r="BC166" i="1" s="1" a="1"/>
  <c r="BC166" i="1" s="1"/>
  <c r="BD166" i="1" s="1" a="1"/>
  <c r="BD166" i="1" s="1"/>
  <c r="BE166" i="1" s="1" a="1"/>
  <c r="BE166" i="1" s="1"/>
  <c r="BF166" i="1" s="1" a="1"/>
  <c r="BF166" i="1" s="1"/>
  <c r="BG166" i="1" s="1" a="1"/>
  <c r="BG166" i="1" s="1"/>
  <c r="BH166" i="1" s="1" a="1"/>
  <c r="BH166" i="1" s="1"/>
  <c r="BI166" i="1" s="1" a="1"/>
  <c r="BI166" i="1" s="1"/>
  <c r="BJ166" i="1" s="1" a="1"/>
  <c r="BJ166" i="1" s="1"/>
  <c r="BK166" i="1" s="1" a="1"/>
  <c r="BK166" i="1" s="1"/>
  <c r="BL166" i="1" s="1" a="1"/>
  <c r="BL166" i="1" s="1"/>
  <c r="BM166" i="1" s="1" a="1"/>
  <c r="BM166" i="1" s="1"/>
  <c r="BN166" i="1" s="1" a="1"/>
  <c r="BN166" i="1" s="1"/>
  <c r="BO166" i="1" s="1" a="1"/>
  <c r="BO166" i="1" s="1"/>
  <c r="BP166" i="1" s="1" a="1"/>
  <c r="BP166" i="1" s="1"/>
  <c r="BQ166" i="1" s="1" a="1"/>
  <c r="BQ166" i="1" s="1"/>
  <c r="BR166" i="1" s="1" a="1"/>
  <c r="BR166" i="1" s="1"/>
  <c r="BS166" i="1" s="1" a="1"/>
  <c r="BS166" i="1" s="1"/>
  <c r="BT166" i="1" s="1" a="1"/>
  <c r="BT166" i="1" s="1"/>
  <c r="BU166" i="1" s="1" a="1"/>
  <c r="BU166" i="1" s="1"/>
  <c r="BV166" i="1" s="1" a="1"/>
  <c r="BV166" i="1" s="1"/>
  <c r="BW166" i="1" s="1" a="1"/>
  <c r="BW166" i="1" s="1"/>
  <c r="BX166" i="1" s="1" a="1"/>
  <c r="BX166" i="1" s="1"/>
  <c r="BY166" i="1" s="1" a="1"/>
  <c r="BY166" i="1" s="1"/>
  <c r="BZ166" i="1" s="1" a="1"/>
  <c r="BZ166" i="1" s="1"/>
  <c r="CA166" i="1" s="1" a="1"/>
  <c r="CA166" i="1" s="1"/>
  <c r="CB166" i="1" s="1" a="1"/>
  <c r="CB166" i="1" s="1"/>
  <c r="CC166" i="1" s="1" a="1"/>
  <c r="CC166" i="1" s="1"/>
  <c r="CD166" i="1" s="1" a="1"/>
  <c r="CD166" i="1" s="1"/>
  <c r="CE166" i="1" s="1" a="1"/>
  <c r="CE166" i="1" s="1"/>
  <c r="CF166" i="1" s="1" a="1"/>
  <c r="CF166" i="1" s="1"/>
  <c r="CG166" i="1" s="1" a="1"/>
  <c r="CG166" i="1" s="1"/>
  <c r="CH166" i="1" s="1" a="1"/>
  <c r="CH166" i="1" s="1"/>
  <c r="CI166" i="1" s="1" a="1"/>
  <c r="CI166" i="1" s="1"/>
  <c r="CJ166" i="1" s="1" a="1"/>
  <c r="CJ166" i="1" s="1"/>
  <c r="CK166" i="1" s="1" a="1"/>
  <c r="CK166" i="1" s="1"/>
  <c r="CL166" i="1" s="1" a="1"/>
  <c r="CL166" i="1" s="1"/>
  <c r="CM166" i="1" s="1" a="1"/>
  <c r="CM166" i="1" s="1"/>
  <c r="CN166" i="1" s="1" a="1"/>
  <c r="CN166" i="1" s="1"/>
  <c r="CO166" i="1" s="1" a="1"/>
  <c r="CO166" i="1" s="1"/>
  <c r="CP166" i="1" s="1" a="1"/>
  <c r="CP166" i="1" s="1"/>
  <c r="CQ166" i="1" s="1" a="1"/>
  <c r="CQ166" i="1" s="1"/>
  <c r="CR166" i="1" s="1" a="1"/>
  <c r="CR166" i="1" s="1"/>
  <c r="CS166" i="1" s="1" a="1"/>
  <c r="CS166" i="1" s="1"/>
  <c r="CT166" i="1" s="1" a="1"/>
  <c r="CT166" i="1" s="1"/>
  <c r="CU166" i="1" s="1" a="1"/>
  <c r="CU166" i="1" s="1"/>
  <c r="CV166" i="1" s="1" a="1"/>
  <c r="CV166" i="1" s="1"/>
  <c r="CW166" i="1" s="1" a="1"/>
  <c r="CW166" i="1" s="1"/>
  <c r="CX166" i="1" s="1" a="1"/>
  <c r="CX166" i="1" s="1"/>
  <c r="CY166" i="1" s="1" a="1"/>
  <c r="CY166" i="1" s="1"/>
  <c r="CZ166" i="1" s="1" a="1"/>
  <c r="CZ166" i="1" s="1"/>
  <c r="DA166" i="1" s="1" a="1"/>
  <c r="DA166" i="1" s="1"/>
  <c r="DB166" i="1" s="1" a="1"/>
  <c r="DB166" i="1" s="1"/>
  <c r="DC166" i="1" s="1" a="1"/>
  <c r="DC166" i="1" s="1"/>
  <c r="E167" i="1" a="1"/>
  <c r="E167" i="1" s="1"/>
  <c r="E79" i="1" a="1"/>
  <c r="E79" i="1" s="1"/>
  <c r="I100" i="1" a="1"/>
  <c r="I100" i="1" s="1"/>
  <c r="J100" i="1" s="1" a="1"/>
  <c r="J100" i="1" s="1"/>
  <c r="K100" i="1" s="1" a="1"/>
  <c r="K100" i="1" s="1"/>
  <c r="L100" i="1" s="1" a="1"/>
  <c r="L100" i="1" s="1"/>
  <c r="M100" i="1" s="1" a="1"/>
  <c r="M100" i="1" s="1"/>
  <c r="N100" i="1" s="1" a="1"/>
  <c r="N100" i="1" s="1"/>
  <c r="O100" i="1" s="1" a="1"/>
  <c r="O100" i="1" s="1"/>
  <c r="P100" i="1" s="1" a="1"/>
  <c r="P100" i="1" s="1"/>
  <c r="Q100" i="1" s="1" a="1"/>
  <c r="Q100" i="1" s="1"/>
  <c r="R100" i="1" s="1" a="1"/>
  <c r="R100" i="1" s="1"/>
  <c r="S100" i="1" s="1" a="1"/>
  <c r="S100" i="1" s="1"/>
  <c r="T100" i="1" s="1" a="1"/>
  <c r="T100" i="1" s="1"/>
  <c r="U100" i="1" s="1" a="1"/>
  <c r="U100" i="1" s="1"/>
  <c r="V100" i="1" s="1" a="1"/>
  <c r="V100" i="1" s="1"/>
  <c r="W100" i="1" s="1" a="1"/>
  <c r="W100" i="1" s="1"/>
  <c r="X100" i="1" s="1" a="1"/>
  <c r="X100" i="1" s="1"/>
  <c r="Y100" i="1" s="1" a="1"/>
  <c r="Y100" i="1" s="1"/>
  <c r="Z100" i="1" s="1" a="1"/>
  <c r="Z100" i="1" s="1"/>
  <c r="AA100" i="1" s="1" a="1"/>
  <c r="AA100" i="1" s="1"/>
  <c r="AB100" i="1" s="1" a="1"/>
  <c r="AB100" i="1" s="1"/>
  <c r="AC100" i="1" s="1" a="1"/>
  <c r="AC100" i="1" s="1"/>
  <c r="AD100" i="1" s="1" a="1"/>
  <c r="AD100" i="1" s="1"/>
  <c r="AE100" i="1" s="1" a="1"/>
  <c r="AE100" i="1" s="1"/>
  <c r="AF100" i="1" s="1" a="1"/>
  <c r="AF100" i="1" s="1"/>
  <c r="AG100" i="1" s="1" a="1"/>
  <c r="AG100" i="1" s="1"/>
  <c r="AH100" i="1" s="1" a="1"/>
  <c r="AH100" i="1" s="1"/>
  <c r="AI100" i="1" s="1" a="1"/>
  <c r="AI100" i="1" s="1"/>
  <c r="AJ100" i="1" s="1" a="1"/>
  <c r="AJ100" i="1" s="1"/>
  <c r="AK100" i="1" s="1" a="1"/>
  <c r="AK100" i="1" s="1"/>
  <c r="AL100" i="1" s="1" a="1"/>
  <c r="AL100" i="1" s="1"/>
  <c r="AM100" i="1" s="1" a="1"/>
  <c r="AM100" i="1" s="1"/>
  <c r="AN100" i="1" s="1" a="1"/>
  <c r="AN100" i="1" s="1"/>
  <c r="AO100" i="1" s="1" a="1"/>
  <c r="AO100" i="1" s="1"/>
  <c r="AP100" i="1" s="1" a="1"/>
  <c r="AP100" i="1" s="1"/>
  <c r="AQ100" i="1" s="1" a="1"/>
  <c r="AQ100" i="1" s="1"/>
  <c r="AR100" i="1" s="1" a="1"/>
  <c r="AR100" i="1" s="1"/>
  <c r="AS100" i="1" s="1" a="1"/>
  <c r="AS100" i="1" s="1"/>
  <c r="AT100" i="1" s="1" a="1"/>
  <c r="AT100" i="1" s="1"/>
  <c r="AU100" i="1" s="1" a="1"/>
  <c r="AU100" i="1" s="1"/>
  <c r="AV100" i="1" s="1" a="1"/>
  <c r="AV100" i="1" s="1"/>
  <c r="AW100" i="1" s="1" a="1"/>
  <c r="AW100" i="1" s="1"/>
  <c r="AX100" i="1" s="1" a="1"/>
  <c r="AX100" i="1" s="1"/>
  <c r="AY100" i="1" s="1" a="1"/>
  <c r="AY100" i="1" s="1"/>
  <c r="AZ100" i="1" s="1" a="1"/>
  <c r="AZ100" i="1" s="1"/>
  <c r="BA100" i="1" s="1" a="1"/>
  <c r="BA100" i="1" s="1"/>
  <c r="BB100" i="1" s="1" a="1"/>
  <c r="BB100" i="1" s="1"/>
  <c r="BC100" i="1" s="1" a="1"/>
  <c r="BC100" i="1" s="1"/>
  <c r="BD100" i="1" s="1" a="1"/>
  <c r="BD100" i="1" s="1"/>
  <c r="BE100" i="1" s="1" a="1"/>
  <c r="BE100" i="1" s="1"/>
  <c r="BF100" i="1" s="1" a="1"/>
  <c r="BF100" i="1" s="1"/>
  <c r="BG100" i="1" s="1" a="1"/>
  <c r="BG100" i="1" s="1"/>
  <c r="BH100" i="1" s="1" a="1"/>
  <c r="BH100" i="1" s="1"/>
  <c r="BI100" i="1" s="1" a="1"/>
  <c r="BI100" i="1" s="1"/>
  <c r="BJ100" i="1" s="1" a="1"/>
  <c r="BJ100" i="1" s="1"/>
  <c r="BK100" i="1" s="1" a="1"/>
  <c r="BK100" i="1" s="1"/>
  <c r="BL100" i="1" s="1" a="1"/>
  <c r="BL100" i="1" s="1"/>
  <c r="BM100" i="1" s="1" a="1"/>
  <c r="BM100" i="1" s="1"/>
  <c r="BN100" i="1" s="1" a="1"/>
  <c r="BN100" i="1" s="1"/>
  <c r="BO100" i="1" s="1" a="1"/>
  <c r="BO100" i="1" s="1"/>
  <c r="BP100" i="1" s="1" a="1"/>
  <c r="BP100" i="1" s="1"/>
  <c r="BQ100" i="1" s="1" a="1"/>
  <c r="BQ100" i="1" s="1"/>
  <c r="BR100" i="1" s="1" a="1"/>
  <c r="BR100" i="1" s="1"/>
  <c r="BS100" i="1" s="1" a="1"/>
  <c r="BS100" i="1" s="1"/>
  <c r="BT100" i="1" s="1" a="1"/>
  <c r="BT100" i="1" s="1"/>
  <c r="BU100" i="1" s="1" a="1"/>
  <c r="BU100" i="1" s="1"/>
  <c r="BV100" i="1" s="1" a="1"/>
  <c r="BV100" i="1" s="1"/>
  <c r="BW100" i="1" s="1" a="1"/>
  <c r="BW100" i="1" s="1"/>
  <c r="BX100" i="1" s="1" a="1"/>
  <c r="BX100" i="1" s="1"/>
  <c r="BY100" i="1" s="1" a="1"/>
  <c r="BY100" i="1" s="1"/>
  <c r="BZ100" i="1" s="1" a="1"/>
  <c r="BZ100" i="1" s="1"/>
  <c r="CA100" i="1" s="1" a="1"/>
  <c r="CA100" i="1" s="1"/>
  <c r="CB100" i="1" s="1" a="1"/>
  <c r="CB100" i="1" s="1"/>
  <c r="CC100" i="1" s="1" a="1"/>
  <c r="CC100" i="1" s="1"/>
  <c r="CD100" i="1" s="1" a="1"/>
  <c r="CD100" i="1" s="1"/>
  <c r="CE100" i="1" s="1" a="1"/>
  <c r="CE100" i="1" s="1"/>
  <c r="CF100" i="1" s="1" a="1"/>
  <c r="CF100" i="1" s="1"/>
  <c r="CG100" i="1" s="1" a="1"/>
  <c r="CG100" i="1" s="1"/>
  <c r="CH100" i="1" s="1" a="1"/>
  <c r="CH100" i="1" s="1"/>
  <c r="CI100" i="1" s="1" a="1"/>
  <c r="CI100" i="1" s="1"/>
  <c r="CJ100" i="1" s="1" a="1"/>
  <c r="CJ100" i="1" s="1"/>
  <c r="CK100" i="1" s="1" a="1"/>
  <c r="CK100" i="1" s="1"/>
  <c r="CL100" i="1" s="1" a="1"/>
  <c r="CL100" i="1" s="1"/>
  <c r="CM100" i="1" s="1" a="1"/>
  <c r="CM100" i="1" s="1"/>
  <c r="CN100" i="1" s="1" a="1"/>
  <c r="CN100" i="1" s="1"/>
  <c r="CO100" i="1" s="1" a="1"/>
  <c r="CO100" i="1" s="1"/>
  <c r="CP100" i="1" s="1" a="1"/>
  <c r="CP100" i="1" s="1"/>
  <c r="CQ100" i="1" s="1" a="1"/>
  <c r="CQ100" i="1" s="1"/>
  <c r="CR100" i="1" s="1" a="1"/>
  <c r="CR100" i="1" s="1"/>
  <c r="CS100" i="1" s="1" a="1"/>
  <c r="CS100" i="1" s="1"/>
  <c r="CT100" i="1" s="1" a="1"/>
  <c r="CT100" i="1" s="1"/>
  <c r="CU100" i="1" s="1" a="1"/>
  <c r="CU100" i="1" s="1"/>
  <c r="CV100" i="1" s="1" a="1"/>
  <c r="CV100" i="1" s="1"/>
  <c r="CW100" i="1" s="1" a="1"/>
  <c r="CW100" i="1" s="1"/>
  <c r="CX100" i="1" s="1" a="1"/>
  <c r="CX100" i="1" s="1"/>
  <c r="CY100" i="1" s="1" a="1"/>
  <c r="CY100" i="1" s="1"/>
  <c r="CZ100" i="1" s="1" a="1"/>
  <c r="CZ100" i="1" s="1"/>
  <c r="DA100" i="1" s="1" a="1"/>
  <c r="DA100" i="1" s="1"/>
  <c r="DB100" i="1" s="1" a="1"/>
  <c r="DB100" i="1" s="1"/>
  <c r="DC100" i="1" s="1" a="1"/>
  <c r="DC100" i="1" s="1"/>
  <c r="E110" i="1" a="1"/>
  <c r="E110" i="1" s="1"/>
  <c r="E116" i="1" a="1"/>
  <c r="E116" i="1" s="1"/>
  <c r="E122" i="1" a="1"/>
  <c r="E122" i="1" s="1"/>
  <c r="J142" i="1" a="1"/>
  <c r="J142" i="1" s="1"/>
  <c r="K142" i="1" s="1" a="1"/>
  <c r="K142" i="1" s="1"/>
  <c r="L142" i="1" s="1" a="1"/>
  <c r="L142" i="1" s="1"/>
  <c r="M142" i="1" s="1" a="1"/>
  <c r="M142" i="1" s="1"/>
  <c r="N142" i="1" s="1" a="1"/>
  <c r="N142" i="1" s="1"/>
  <c r="O142" i="1" s="1" a="1"/>
  <c r="O142" i="1" s="1"/>
  <c r="P142" i="1" s="1" a="1"/>
  <c r="P142" i="1" s="1"/>
  <c r="Q142" i="1" s="1" a="1"/>
  <c r="Q142" i="1" s="1"/>
  <c r="R142" i="1" s="1" a="1"/>
  <c r="R142" i="1" s="1"/>
  <c r="S142" i="1" s="1" a="1"/>
  <c r="S142" i="1" s="1"/>
  <c r="T142" i="1" s="1" a="1"/>
  <c r="T142" i="1" s="1"/>
  <c r="U142" i="1" s="1" a="1"/>
  <c r="U142" i="1" s="1"/>
  <c r="V142" i="1" s="1" a="1"/>
  <c r="V142" i="1" s="1"/>
  <c r="W142" i="1" s="1" a="1"/>
  <c r="W142" i="1" s="1"/>
  <c r="X142" i="1" s="1" a="1"/>
  <c r="X142" i="1" s="1"/>
  <c r="Y142" i="1" s="1" a="1"/>
  <c r="Y142" i="1" s="1"/>
  <c r="Z142" i="1" s="1" a="1"/>
  <c r="Z142" i="1" s="1"/>
  <c r="AA142" i="1" s="1" a="1"/>
  <c r="AA142" i="1" s="1"/>
  <c r="AB142" i="1" s="1" a="1"/>
  <c r="AB142" i="1" s="1"/>
  <c r="AC142" i="1" s="1" a="1"/>
  <c r="AC142" i="1" s="1"/>
  <c r="AD142" i="1" s="1" a="1"/>
  <c r="AD142" i="1" s="1"/>
  <c r="AE142" i="1" s="1" a="1"/>
  <c r="AE142" i="1" s="1"/>
  <c r="AF142" i="1" s="1" a="1"/>
  <c r="AF142" i="1" s="1"/>
  <c r="AG142" i="1" s="1" a="1"/>
  <c r="AG142" i="1" s="1"/>
  <c r="AH142" i="1" s="1" a="1"/>
  <c r="AH142" i="1" s="1"/>
  <c r="AI142" i="1" s="1" a="1"/>
  <c r="AI142" i="1" s="1"/>
  <c r="AJ142" i="1" s="1" a="1"/>
  <c r="AJ142" i="1" s="1"/>
  <c r="AK142" i="1" s="1" a="1"/>
  <c r="AK142" i="1" s="1"/>
  <c r="AL142" i="1" s="1" a="1"/>
  <c r="AL142" i="1" s="1"/>
  <c r="AM142" i="1" s="1" a="1"/>
  <c r="AM142" i="1" s="1"/>
  <c r="AN142" i="1" s="1" a="1"/>
  <c r="AN142" i="1" s="1"/>
  <c r="AO142" i="1" s="1" a="1"/>
  <c r="AO142" i="1" s="1"/>
  <c r="AP142" i="1" s="1" a="1"/>
  <c r="AP142" i="1" s="1"/>
  <c r="AQ142" i="1" s="1" a="1"/>
  <c r="AQ142" i="1" s="1"/>
  <c r="AR142" i="1" s="1" a="1"/>
  <c r="AR142" i="1" s="1"/>
  <c r="AS142" i="1" s="1" a="1"/>
  <c r="AS142" i="1" s="1"/>
  <c r="AT142" i="1" s="1" a="1"/>
  <c r="AT142" i="1" s="1"/>
  <c r="AU142" i="1" s="1" a="1"/>
  <c r="AU142" i="1" s="1"/>
  <c r="AV142" i="1" s="1" a="1"/>
  <c r="AV142" i="1" s="1"/>
  <c r="AW142" i="1" s="1" a="1"/>
  <c r="AW142" i="1" s="1"/>
  <c r="AX142" i="1" s="1" a="1"/>
  <c r="AX142" i="1" s="1"/>
  <c r="AY142" i="1" s="1" a="1"/>
  <c r="AY142" i="1" s="1"/>
  <c r="AZ142" i="1" s="1" a="1"/>
  <c r="AZ142" i="1" s="1"/>
  <c r="BA142" i="1" s="1" a="1"/>
  <c r="BA142" i="1" s="1"/>
  <c r="BB142" i="1" s="1" a="1"/>
  <c r="BB142" i="1" s="1"/>
  <c r="BC142" i="1" s="1" a="1"/>
  <c r="BC142" i="1" s="1"/>
  <c r="BD142" i="1" s="1" a="1"/>
  <c r="BD142" i="1" s="1"/>
  <c r="BE142" i="1" s="1" a="1"/>
  <c r="BE142" i="1" s="1"/>
  <c r="BF142" i="1" s="1" a="1"/>
  <c r="BF142" i="1" s="1"/>
  <c r="BG142" i="1" s="1" a="1"/>
  <c r="BG142" i="1" s="1"/>
  <c r="BH142" i="1" s="1" a="1"/>
  <c r="BH142" i="1" s="1"/>
  <c r="BI142" i="1" s="1" a="1"/>
  <c r="BI142" i="1" s="1"/>
  <c r="BJ142" i="1" s="1" a="1"/>
  <c r="BJ142" i="1" s="1"/>
  <c r="BK142" i="1" s="1" a="1"/>
  <c r="BK142" i="1" s="1"/>
  <c r="BL142" i="1" s="1" a="1"/>
  <c r="BL142" i="1" s="1"/>
  <c r="BM142" i="1" s="1" a="1"/>
  <c r="BM142" i="1" s="1"/>
  <c r="BN142" i="1" s="1" a="1"/>
  <c r="BN142" i="1" s="1"/>
  <c r="BO142" i="1" s="1" a="1"/>
  <c r="BO142" i="1" s="1"/>
  <c r="BP142" i="1" s="1" a="1"/>
  <c r="BP142" i="1" s="1"/>
  <c r="BQ142" i="1" s="1" a="1"/>
  <c r="BQ142" i="1" s="1"/>
  <c r="BR142" i="1" s="1" a="1"/>
  <c r="BR142" i="1" s="1"/>
  <c r="BS142" i="1" s="1" a="1"/>
  <c r="BS142" i="1" s="1"/>
  <c r="BT142" i="1" s="1" a="1"/>
  <c r="BT142" i="1" s="1"/>
  <c r="BU142" i="1" s="1" a="1"/>
  <c r="BU142" i="1" s="1"/>
  <c r="BV142" i="1" s="1" a="1"/>
  <c r="BV142" i="1" s="1"/>
  <c r="BW142" i="1" s="1" a="1"/>
  <c r="BW142" i="1" s="1"/>
  <c r="BX142" i="1" s="1" a="1"/>
  <c r="BX142" i="1" s="1"/>
  <c r="BY142" i="1" s="1" a="1"/>
  <c r="BY142" i="1" s="1"/>
  <c r="BZ142" i="1" s="1" a="1"/>
  <c r="BZ142" i="1" s="1"/>
  <c r="CA142" i="1" s="1" a="1"/>
  <c r="CA142" i="1" s="1"/>
  <c r="CB142" i="1" s="1" a="1"/>
  <c r="CB142" i="1" s="1"/>
  <c r="CC142" i="1" s="1" a="1"/>
  <c r="CC142" i="1" s="1"/>
  <c r="CD142" i="1" s="1" a="1"/>
  <c r="CD142" i="1" s="1"/>
  <c r="CE142" i="1" s="1" a="1"/>
  <c r="CE142" i="1" s="1"/>
  <c r="CF142" i="1" s="1" a="1"/>
  <c r="CF142" i="1" s="1"/>
  <c r="CG142" i="1" s="1" a="1"/>
  <c r="CG142" i="1" s="1"/>
  <c r="CH142" i="1" s="1" a="1"/>
  <c r="CH142" i="1" s="1"/>
  <c r="CI142" i="1" s="1" a="1"/>
  <c r="CI142" i="1" s="1"/>
  <c r="CJ142" i="1" s="1" a="1"/>
  <c r="CJ142" i="1" s="1"/>
  <c r="CK142" i="1" s="1" a="1"/>
  <c r="CK142" i="1" s="1"/>
  <c r="CL142" i="1" s="1" a="1"/>
  <c r="CL142" i="1" s="1"/>
  <c r="CM142" i="1" s="1" a="1"/>
  <c r="CM142" i="1" s="1"/>
  <c r="CN142" i="1" s="1" a="1"/>
  <c r="CN142" i="1" s="1"/>
  <c r="CO142" i="1" s="1" a="1"/>
  <c r="CO142" i="1" s="1"/>
  <c r="CP142" i="1" s="1" a="1"/>
  <c r="CP142" i="1" s="1"/>
  <c r="CQ142" i="1" s="1" a="1"/>
  <c r="CQ142" i="1" s="1"/>
  <c r="CR142" i="1" s="1" a="1"/>
  <c r="CR142" i="1" s="1"/>
  <c r="CS142" i="1" s="1" a="1"/>
  <c r="CS142" i="1" s="1"/>
  <c r="CT142" i="1" s="1" a="1"/>
  <c r="CT142" i="1" s="1"/>
  <c r="CU142" i="1" s="1" a="1"/>
  <c r="CU142" i="1" s="1"/>
  <c r="CV142" i="1" s="1" a="1"/>
  <c r="CV142" i="1" s="1"/>
  <c r="CW142" i="1" s="1" a="1"/>
  <c r="CW142" i="1" s="1"/>
  <c r="CX142" i="1" s="1" a="1"/>
  <c r="CX142" i="1" s="1"/>
  <c r="CY142" i="1" s="1" a="1"/>
  <c r="CY142" i="1" s="1"/>
  <c r="CZ142" i="1" s="1" a="1"/>
  <c r="CZ142" i="1" s="1"/>
  <c r="DA142" i="1" s="1" a="1"/>
  <c r="DA142" i="1" s="1"/>
  <c r="DB142" i="1" s="1" a="1"/>
  <c r="DB142" i="1" s="1"/>
  <c r="DC142" i="1" s="1" a="1"/>
  <c r="DC142" i="1" s="1"/>
  <c r="I39" i="1" a="1"/>
  <c r="I39" i="1" s="1"/>
  <c r="J39" i="1" s="1" a="1"/>
  <c r="J39" i="1" s="1"/>
  <c r="K39" i="1" s="1" a="1"/>
  <c r="K39" i="1" s="1"/>
  <c r="L39" i="1" s="1" a="1"/>
  <c r="L39" i="1" s="1"/>
  <c r="M39" i="1" s="1" a="1"/>
  <c r="M39" i="1" s="1"/>
  <c r="N39" i="1" s="1" a="1"/>
  <c r="N39" i="1" s="1"/>
  <c r="O39" i="1" s="1" a="1"/>
  <c r="O39" i="1" s="1"/>
  <c r="P39" i="1" s="1" a="1"/>
  <c r="P39" i="1" s="1"/>
  <c r="Q39" i="1" s="1" a="1"/>
  <c r="Q39" i="1" s="1"/>
  <c r="R39" i="1" s="1" a="1"/>
  <c r="R39" i="1" s="1"/>
  <c r="S39" i="1" s="1" a="1"/>
  <c r="S39" i="1" s="1"/>
  <c r="T39" i="1" s="1" a="1"/>
  <c r="T39" i="1" s="1"/>
  <c r="U39" i="1" s="1" a="1"/>
  <c r="U39" i="1" s="1"/>
  <c r="V39" i="1" s="1" a="1"/>
  <c r="V39" i="1" s="1"/>
  <c r="W39" i="1" s="1" a="1"/>
  <c r="W39" i="1" s="1"/>
  <c r="X39" i="1" s="1" a="1"/>
  <c r="X39" i="1" s="1"/>
  <c r="Y39" i="1" s="1" a="1"/>
  <c r="Y39" i="1" s="1"/>
  <c r="Z39" i="1" s="1" a="1"/>
  <c r="Z39" i="1" s="1"/>
  <c r="AA39" i="1" s="1" a="1"/>
  <c r="AA39" i="1" s="1"/>
  <c r="AB39" i="1" s="1" a="1"/>
  <c r="AB39" i="1" s="1"/>
  <c r="AC39" i="1" s="1" a="1"/>
  <c r="AC39" i="1" s="1"/>
  <c r="AD39" i="1" s="1" a="1"/>
  <c r="AD39" i="1" s="1"/>
  <c r="AE39" i="1" s="1" a="1"/>
  <c r="AE39" i="1" s="1"/>
  <c r="AF39" i="1" s="1" a="1"/>
  <c r="AF39" i="1" s="1"/>
  <c r="AG39" i="1" s="1" a="1"/>
  <c r="AG39" i="1" s="1"/>
  <c r="AH39" i="1" s="1" a="1"/>
  <c r="AH39" i="1" s="1"/>
  <c r="AI39" i="1" s="1" a="1"/>
  <c r="AI39" i="1" s="1"/>
  <c r="AJ39" i="1" s="1" a="1"/>
  <c r="AJ39" i="1" s="1"/>
  <c r="AK39" i="1" s="1" a="1"/>
  <c r="AK39" i="1" s="1"/>
  <c r="AL39" i="1" s="1" a="1"/>
  <c r="AL39" i="1" s="1"/>
  <c r="AM39" i="1" s="1" a="1"/>
  <c r="AM39" i="1" s="1"/>
  <c r="AN39" i="1" s="1" a="1"/>
  <c r="AN39" i="1" s="1"/>
  <c r="AO39" i="1" s="1" a="1"/>
  <c r="AO39" i="1" s="1"/>
  <c r="AP39" i="1" s="1" a="1"/>
  <c r="AP39" i="1" s="1"/>
  <c r="AQ39" i="1" s="1" a="1"/>
  <c r="AQ39" i="1" s="1"/>
  <c r="AR39" i="1" s="1" a="1"/>
  <c r="AR39" i="1" s="1"/>
  <c r="AS39" i="1" s="1" a="1"/>
  <c r="AS39" i="1" s="1"/>
  <c r="AT39" i="1" s="1" a="1"/>
  <c r="AT39" i="1" s="1"/>
  <c r="AU39" i="1" s="1" a="1"/>
  <c r="AU39" i="1" s="1"/>
  <c r="AV39" i="1" s="1" a="1"/>
  <c r="AV39" i="1" s="1"/>
  <c r="AW39" i="1" s="1" a="1"/>
  <c r="AW39" i="1" s="1"/>
  <c r="AX39" i="1" s="1" a="1"/>
  <c r="AX39" i="1" s="1"/>
  <c r="AY39" i="1" s="1" a="1"/>
  <c r="AY39" i="1" s="1"/>
  <c r="AZ39" i="1" s="1" a="1"/>
  <c r="AZ39" i="1" s="1"/>
  <c r="BA39" i="1" s="1" a="1"/>
  <c r="BA39" i="1" s="1"/>
  <c r="BB39" i="1" s="1" a="1"/>
  <c r="BB39" i="1" s="1"/>
  <c r="BC39" i="1" s="1" a="1"/>
  <c r="BC39" i="1" s="1"/>
  <c r="BD39" i="1" s="1" a="1"/>
  <c r="BD39" i="1" s="1"/>
  <c r="BE39" i="1" s="1" a="1"/>
  <c r="BE39" i="1" s="1"/>
  <c r="BF39" i="1" s="1" a="1"/>
  <c r="BF39" i="1" s="1"/>
  <c r="BG39" i="1" s="1" a="1"/>
  <c r="BG39" i="1" s="1"/>
  <c r="BH39" i="1" s="1" a="1"/>
  <c r="BH39" i="1" s="1"/>
  <c r="BI39" i="1" s="1" a="1"/>
  <c r="BI39" i="1" s="1"/>
  <c r="BJ39" i="1" s="1" a="1"/>
  <c r="BJ39" i="1" s="1"/>
  <c r="BK39" i="1" s="1" a="1"/>
  <c r="BK39" i="1" s="1"/>
  <c r="BL39" i="1" s="1" a="1"/>
  <c r="BL39" i="1" s="1"/>
  <c r="BM39" i="1" s="1" a="1"/>
  <c r="BM39" i="1" s="1"/>
  <c r="BN39" i="1" s="1" a="1"/>
  <c r="BN39" i="1" s="1"/>
  <c r="BO39" i="1" s="1" a="1"/>
  <c r="BO39" i="1" s="1"/>
  <c r="BP39" i="1" s="1" a="1"/>
  <c r="BP39" i="1" s="1"/>
  <c r="BQ39" i="1" s="1" a="1"/>
  <c r="BQ39" i="1" s="1"/>
  <c r="BR39" i="1" s="1" a="1"/>
  <c r="BR39" i="1" s="1"/>
  <c r="BS39" i="1" s="1" a="1"/>
  <c r="BS39" i="1" s="1"/>
  <c r="BT39" i="1" s="1" a="1"/>
  <c r="BT39" i="1" s="1"/>
  <c r="BU39" i="1" s="1" a="1"/>
  <c r="BU39" i="1" s="1"/>
  <c r="BV39" i="1" s="1" a="1"/>
  <c r="BV39" i="1" s="1"/>
  <c r="BW39" i="1" s="1" a="1"/>
  <c r="BW39" i="1" s="1"/>
  <c r="BX39" i="1" s="1" a="1"/>
  <c r="BX39" i="1" s="1"/>
  <c r="BY39" i="1" s="1" a="1"/>
  <c r="BY39" i="1" s="1"/>
  <c r="BZ39" i="1" s="1" a="1"/>
  <c r="BZ39" i="1" s="1"/>
  <c r="CA39" i="1" s="1" a="1"/>
  <c r="CA39" i="1" s="1"/>
  <c r="CB39" i="1" s="1" a="1"/>
  <c r="CB39" i="1" s="1"/>
  <c r="CC39" i="1" s="1" a="1"/>
  <c r="CC39" i="1" s="1"/>
  <c r="CD39" i="1" s="1" a="1"/>
  <c r="CD39" i="1" s="1"/>
  <c r="CE39" i="1" s="1" a="1"/>
  <c r="CE39" i="1" s="1"/>
  <c r="CF39" i="1" s="1" a="1"/>
  <c r="CF39" i="1" s="1"/>
  <c r="CG39" i="1" s="1" a="1"/>
  <c r="CG39" i="1" s="1"/>
  <c r="CH39" i="1" s="1" a="1"/>
  <c r="CH39" i="1" s="1"/>
  <c r="CI39" i="1" s="1" a="1"/>
  <c r="CI39" i="1" s="1"/>
  <c r="CJ39" i="1" s="1" a="1"/>
  <c r="CJ39" i="1" s="1"/>
  <c r="CK39" i="1" s="1" a="1"/>
  <c r="CK39" i="1" s="1"/>
  <c r="CL39" i="1" s="1" a="1"/>
  <c r="CL39" i="1" s="1"/>
  <c r="CM39" i="1" s="1" a="1"/>
  <c r="CM39" i="1" s="1"/>
  <c r="CN39" i="1" s="1" a="1"/>
  <c r="CN39" i="1" s="1"/>
  <c r="CO39" i="1" s="1" a="1"/>
  <c r="CO39" i="1" s="1"/>
  <c r="CP39" i="1" s="1" a="1"/>
  <c r="CP39" i="1" s="1"/>
  <c r="CQ39" i="1" s="1" a="1"/>
  <c r="CQ39" i="1" s="1"/>
  <c r="CR39" i="1" s="1" a="1"/>
  <c r="CR39" i="1" s="1"/>
  <c r="CS39" i="1" s="1" a="1"/>
  <c r="CS39" i="1" s="1"/>
  <c r="CT39" i="1" s="1" a="1"/>
  <c r="CT39" i="1" s="1"/>
  <c r="CU39" i="1" s="1" a="1"/>
  <c r="CU39" i="1" s="1"/>
  <c r="CV39" i="1" s="1" a="1"/>
  <c r="CV39" i="1" s="1"/>
  <c r="CW39" i="1" s="1" a="1"/>
  <c r="CW39" i="1" s="1"/>
  <c r="CX39" i="1" s="1" a="1"/>
  <c r="CX39" i="1" s="1"/>
  <c r="CY39" i="1" s="1" a="1"/>
  <c r="CY39" i="1" s="1"/>
  <c r="CZ39" i="1" s="1" a="1"/>
  <c r="CZ39" i="1" s="1"/>
  <c r="DA39" i="1" s="1" a="1"/>
  <c r="DA39" i="1" s="1"/>
  <c r="DB39" i="1" s="1" a="1"/>
  <c r="DB39" i="1" s="1"/>
  <c r="DC39" i="1" s="1" a="1"/>
  <c r="DC39" i="1" s="1"/>
  <c r="I69" i="1" a="1"/>
  <c r="I69" i="1" s="1"/>
  <c r="J69" i="1" s="1" a="1"/>
  <c r="J69" i="1" s="1"/>
  <c r="K69" i="1" s="1" a="1"/>
  <c r="K69" i="1" s="1"/>
  <c r="L69" i="1" s="1" a="1"/>
  <c r="L69" i="1" s="1"/>
  <c r="M69" i="1" s="1" a="1"/>
  <c r="M69" i="1" s="1"/>
  <c r="N69" i="1" s="1" a="1"/>
  <c r="N69" i="1" s="1"/>
  <c r="O69" i="1" s="1" a="1"/>
  <c r="O69" i="1" s="1"/>
  <c r="P69" i="1" s="1" a="1"/>
  <c r="P69" i="1" s="1"/>
  <c r="Q69" i="1" s="1" a="1"/>
  <c r="Q69" i="1" s="1"/>
  <c r="R69" i="1" s="1" a="1"/>
  <c r="R69" i="1" s="1"/>
  <c r="S69" i="1" s="1" a="1"/>
  <c r="S69" i="1" s="1"/>
  <c r="T69" i="1" s="1" a="1"/>
  <c r="T69" i="1" s="1"/>
  <c r="U69" i="1" s="1" a="1"/>
  <c r="U69" i="1" s="1"/>
  <c r="V69" i="1" s="1" a="1"/>
  <c r="V69" i="1" s="1"/>
  <c r="W69" i="1" s="1" a="1"/>
  <c r="W69" i="1" s="1"/>
  <c r="X69" i="1" s="1" a="1"/>
  <c r="X69" i="1" s="1"/>
  <c r="Y69" i="1" s="1" a="1"/>
  <c r="Y69" i="1" s="1"/>
  <c r="Z69" i="1" s="1" a="1"/>
  <c r="Z69" i="1" s="1"/>
  <c r="AA69" i="1" s="1" a="1"/>
  <c r="AA69" i="1" s="1"/>
  <c r="AB69" i="1" s="1" a="1"/>
  <c r="AB69" i="1" s="1"/>
  <c r="AC69" i="1" s="1" a="1"/>
  <c r="AC69" i="1" s="1"/>
  <c r="AD69" i="1" s="1" a="1"/>
  <c r="AD69" i="1" s="1"/>
  <c r="AE69" i="1" s="1" a="1"/>
  <c r="AE69" i="1" s="1"/>
  <c r="AF69" i="1" s="1" a="1"/>
  <c r="AF69" i="1" s="1"/>
  <c r="AG69" i="1" s="1" a="1"/>
  <c r="AG69" i="1" s="1"/>
  <c r="AH69" i="1" s="1" a="1"/>
  <c r="AH69" i="1" s="1"/>
  <c r="AI69" i="1" s="1" a="1"/>
  <c r="AI69" i="1" s="1"/>
  <c r="AJ69" i="1" s="1" a="1"/>
  <c r="AJ69" i="1" s="1"/>
  <c r="AK69" i="1" s="1" a="1"/>
  <c r="AK69" i="1" s="1"/>
  <c r="AL69" i="1" s="1" a="1"/>
  <c r="AL69" i="1" s="1"/>
  <c r="AM69" i="1" s="1" a="1"/>
  <c r="AM69" i="1" s="1"/>
  <c r="AN69" i="1" s="1" a="1"/>
  <c r="AN69" i="1" s="1"/>
  <c r="AO69" i="1" s="1" a="1"/>
  <c r="AO69" i="1" s="1"/>
  <c r="AP69" i="1" s="1" a="1"/>
  <c r="AP69" i="1" s="1"/>
  <c r="AQ69" i="1" s="1" a="1"/>
  <c r="AQ69" i="1" s="1"/>
  <c r="AR69" i="1" s="1" a="1"/>
  <c r="AR69" i="1" s="1"/>
  <c r="AS69" i="1" s="1" a="1"/>
  <c r="AS69" i="1" s="1"/>
  <c r="AT69" i="1" s="1" a="1"/>
  <c r="AT69" i="1" s="1"/>
  <c r="AU69" i="1" s="1" a="1"/>
  <c r="AU69" i="1" s="1"/>
  <c r="AV69" i="1" s="1" a="1"/>
  <c r="AV69" i="1" s="1"/>
  <c r="AW69" i="1" s="1" a="1"/>
  <c r="AW69" i="1" s="1"/>
  <c r="AX69" i="1" s="1" a="1"/>
  <c r="AX69" i="1" s="1"/>
  <c r="AY69" i="1" s="1" a="1"/>
  <c r="AY69" i="1" s="1"/>
  <c r="AZ69" i="1" s="1" a="1"/>
  <c r="AZ69" i="1" s="1"/>
  <c r="BA69" i="1" s="1" a="1"/>
  <c r="BA69" i="1" s="1"/>
  <c r="BB69" i="1" s="1" a="1"/>
  <c r="BB69" i="1" s="1"/>
  <c r="BC69" i="1" s="1" a="1"/>
  <c r="BC69" i="1" s="1"/>
  <c r="BD69" i="1" s="1" a="1"/>
  <c r="BD69" i="1" s="1"/>
  <c r="BE69" i="1" s="1" a="1"/>
  <c r="BE69" i="1" s="1"/>
  <c r="BF69" i="1" s="1" a="1"/>
  <c r="BF69" i="1" s="1"/>
  <c r="BG69" i="1" s="1" a="1"/>
  <c r="BG69" i="1" s="1"/>
  <c r="BH69" i="1" s="1" a="1"/>
  <c r="BH69" i="1" s="1"/>
  <c r="BI69" i="1" s="1" a="1"/>
  <c r="BI69" i="1" s="1"/>
  <c r="BJ69" i="1" s="1" a="1"/>
  <c r="BJ69" i="1" s="1"/>
  <c r="BK69" i="1" s="1" a="1"/>
  <c r="BK69" i="1" s="1"/>
  <c r="BL69" i="1" s="1" a="1"/>
  <c r="BL69" i="1" s="1"/>
  <c r="BM69" i="1" s="1" a="1"/>
  <c r="BM69" i="1" s="1"/>
  <c r="BN69" i="1" s="1" a="1"/>
  <c r="BN69" i="1" s="1"/>
  <c r="BO69" i="1" s="1" a="1"/>
  <c r="BO69" i="1" s="1"/>
  <c r="BP69" i="1" s="1" a="1"/>
  <c r="BP69" i="1" s="1"/>
  <c r="BQ69" i="1" s="1" a="1"/>
  <c r="BQ69" i="1" s="1"/>
  <c r="BR69" i="1" s="1" a="1"/>
  <c r="BR69" i="1" s="1"/>
  <c r="BS69" i="1" s="1" a="1"/>
  <c r="BS69" i="1" s="1"/>
  <c r="BT69" i="1" s="1" a="1"/>
  <c r="BT69" i="1" s="1"/>
  <c r="BU69" i="1" s="1" a="1"/>
  <c r="BU69" i="1" s="1"/>
  <c r="BV69" i="1" s="1" a="1"/>
  <c r="BV69" i="1" s="1"/>
  <c r="BW69" i="1" s="1" a="1"/>
  <c r="BW69" i="1" s="1"/>
  <c r="BX69" i="1" s="1" a="1"/>
  <c r="BX69" i="1" s="1"/>
  <c r="BY69" i="1" s="1" a="1"/>
  <c r="BY69" i="1" s="1"/>
  <c r="BZ69" i="1" s="1" a="1"/>
  <c r="BZ69" i="1" s="1"/>
  <c r="CA69" i="1" s="1" a="1"/>
  <c r="CA69" i="1" s="1"/>
  <c r="CB69" i="1" s="1" a="1"/>
  <c r="CB69" i="1" s="1"/>
  <c r="CC69" i="1" s="1" a="1"/>
  <c r="CC69" i="1" s="1"/>
  <c r="CD69" i="1" s="1" a="1"/>
  <c r="CD69" i="1" s="1"/>
  <c r="CE69" i="1" s="1" a="1"/>
  <c r="CE69" i="1" s="1"/>
  <c r="CF69" i="1" s="1" a="1"/>
  <c r="CF69" i="1" s="1"/>
  <c r="CG69" i="1" s="1" a="1"/>
  <c r="CG69" i="1" s="1"/>
  <c r="CH69" i="1" s="1" a="1"/>
  <c r="CH69" i="1" s="1"/>
  <c r="CI69" i="1" s="1" a="1"/>
  <c r="CI69" i="1" s="1"/>
  <c r="CJ69" i="1" s="1" a="1"/>
  <c r="CJ69" i="1" s="1"/>
  <c r="CK69" i="1" s="1" a="1"/>
  <c r="CK69" i="1" s="1"/>
  <c r="CL69" i="1" s="1" a="1"/>
  <c r="CL69" i="1" s="1"/>
  <c r="CM69" i="1" s="1" a="1"/>
  <c r="CM69" i="1" s="1"/>
  <c r="CN69" i="1" s="1" a="1"/>
  <c r="CN69" i="1" s="1"/>
  <c r="CO69" i="1" s="1" a="1"/>
  <c r="CO69" i="1" s="1"/>
  <c r="CP69" i="1" s="1" a="1"/>
  <c r="CP69" i="1" s="1"/>
  <c r="CQ69" i="1" s="1" a="1"/>
  <c r="CQ69" i="1" s="1"/>
  <c r="CR69" i="1" s="1" a="1"/>
  <c r="CR69" i="1" s="1"/>
  <c r="CS69" i="1" s="1" a="1"/>
  <c r="CS69" i="1" s="1"/>
  <c r="CT69" i="1" s="1" a="1"/>
  <c r="CT69" i="1" s="1"/>
  <c r="CU69" i="1" s="1" a="1"/>
  <c r="CU69" i="1" s="1"/>
  <c r="CV69" i="1" s="1" a="1"/>
  <c r="CV69" i="1" s="1"/>
  <c r="CW69" i="1" s="1" a="1"/>
  <c r="CW69" i="1" s="1"/>
  <c r="CX69" i="1" s="1" a="1"/>
  <c r="CX69" i="1" s="1"/>
  <c r="CY69" i="1" s="1" a="1"/>
  <c r="CY69" i="1" s="1"/>
  <c r="CZ69" i="1" s="1" a="1"/>
  <c r="CZ69" i="1" s="1"/>
  <c r="DA69" i="1" s="1" a="1"/>
  <c r="DA69" i="1" s="1"/>
  <c r="DB69" i="1" s="1" a="1"/>
  <c r="DB69" i="1" s="1"/>
  <c r="DC69" i="1" s="1" a="1"/>
  <c r="DC69" i="1" s="1"/>
  <c r="E105" i="1" a="1"/>
  <c r="E105" i="1" s="1"/>
  <c r="I107" i="1" a="1"/>
  <c r="I107" i="1" s="1"/>
  <c r="J107" i="1" s="1" a="1"/>
  <c r="J107" i="1" s="1"/>
  <c r="K107" i="1" s="1" a="1"/>
  <c r="K107" i="1" s="1"/>
  <c r="L107" i="1" s="1" a="1"/>
  <c r="L107" i="1" s="1"/>
  <c r="M107" i="1" s="1" a="1"/>
  <c r="M107" i="1" s="1"/>
  <c r="N107" i="1" s="1" a="1"/>
  <c r="N107" i="1" s="1"/>
  <c r="O107" i="1" s="1" a="1"/>
  <c r="O107" i="1" s="1"/>
  <c r="P107" i="1" s="1" a="1"/>
  <c r="P107" i="1" s="1"/>
  <c r="Q107" i="1" s="1" a="1"/>
  <c r="Q107" i="1" s="1"/>
  <c r="R107" i="1" s="1" a="1"/>
  <c r="R107" i="1" s="1"/>
  <c r="S107" i="1" s="1" a="1"/>
  <c r="S107" i="1" s="1"/>
  <c r="T107" i="1" s="1" a="1"/>
  <c r="T107" i="1" s="1"/>
  <c r="U107" i="1" s="1" a="1"/>
  <c r="U107" i="1" s="1"/>
  <c r="V107" i="1" s="1" a="1"/>
  <c r="V107" i="1" s="1"/>
  <c r="W107" i="1" s="1" a="1"/>
  <c r="W107" i="1" s="1"/>
  <c r="X107" i="1" s="1" a="1"/>
  <c r="X107" i="1" s="1"/>
  <c r="Y107" i="1" s="1" a="1"/>
  <c r="Y107" i="1" s="1"/>
  <c r="Z107" i="1" s="1" a="1"/>
  <c r="Z107" i="1" s="1"/>
  <c r="AA107" i="1" s="1" a="1"/>
  <c r="AA107" i="1" s="1"/>
  <c r="AB107" i="1" s="1" a="1"/>
  <c r="AB107" i="1" s="1"/>
  <c r="AC107" i="1" s="1" a="1"/>
  <c r="AC107" i="1" s="1"/>
  <c r="AD107" i="1" s="1" a="1"/>
  <c r="AD107" i="1" s="1"/>
  <c r="AE107" i="1" s="1" a="1"/>
  <c r="AE107" i="1" s="1"/>
  <c r="AF107" i="1" s="1" a="1"/>
  <c r="AF107" i="1" s="1"/>
  <c r="AG107" i="1" s="1" a="1"/>
  <c r="AG107" i="1" s="1"/>
  <c r="AH107" i="1" s="1" a="1"/>
  <c r="AH107" i="1" s="1"/>
  <c r="AI107" i="1" s="1" a="1"/>
  <c r="AI107" i="1" s="1"/>
  <c r="AJ107" i="1" s="1" a="1"/>
  <c r="AJ107" i="1" s="1"/>
  <c r="AK107" i="1" s="1" a="1"/>
  <c r="AK107" i="1" s="1"/>
  <c r="AL107" i="1" s="1" a="1"/>
  <c r="AL107" i="1" s="1"/>
  <c r="AM107" i="1" s="1" a="1"/>
  <c r="AM107" i="1" s="1"/>
  <c r="AN107" i="1" s="1" a="1"/>
  <c r="AN107" i="1" s="1"/>
  <c r="AO107" i="1" s="1" a="1"/>
  <c r="AO107" i="1" s="1"/>
  <c r="AP107" i="1" s="1" a="1"/>
  <c r="AP107" i="1" s="1"/>
  <c r="AQ107" i="1" s="1" a="1"/>
  <c r="AQ107" i="1" s="1"/>
  <c r="AR107" i="1" s="1" a="1"/>
  <c r="AR107" i="1" s="1"/>
  <c r="AS107" i="1" s="1" a="1"/>
  <c r="AS107" i="1" s="1"/>
  <c r="AT107" i="1" s="1" a="1"/>
  <c r="AT107" i="1" s="1"/>
  <c r="AU107" i="1" s="1" a="1"/>
  <c r="AU107" i="1" s="1"/>
  <c r="AV107" i="1" s="1" a="1"/>
  <c r="AV107" i="1" s="1"/>
  <c r="AW107" i="1" s="1" a="1"/>
  <c r="AW107" i="1" s="1"/>
  <c r="AX107" i="1" s="1" a="1"/>
  <c r="AX107" i="1" s="1"/>
  <c r="AY107" i="1" s="1" a="1"/>
  <c r="AY107" i="1" s="1"/>
  <c r="AZ107" i="1" s="1" a="1"/>
  <c r="AZ107" i="1" s="1"/>
  <c r="BA107" i="1" s="1" a="1"/>
  <c r="BA107" i="1" s="1"/>
  <c r="BB107" i="1" s="1" a="1"/>
  <c r="BB107" i="1" s="1"/>
  <c r="BC107" i="1" s="1" a="1"/>
  <c r="BC107" i="1" s="1"/>
  <c r="BD107" i="1" s="1" a="1"/>
  <c r="BD107" i="1" s="1"/>
  <c r="BE107" i="1" s="1" a="1"/>
  <c r="BE107" i="1" s="1"/>
  <c r="BF107" i="1" s="1" a="1"/>
  <c r="BF107" i="1" s="1"/>
  <c r="BG107" i="1" s="1" a="1"/>
  <c r="BG107" i="1" s="1"/>
  <c r="BH107" i="1" s="1" a="1"/>
  <c r="BH107" i="1" s="1"/>
  <c r="BI107" i="1" s="1" a="1"/>
  <c r="BI107" i="1" s="1"/>
  <c r="BJ107" i="1" s="1" a="1"/>
  <c r="BJ107" i="1" s="1"/>
  <c r="BK107" i="1" s="1" a="1"/>
  <c r="BK107" i="1" s="1"/>
  <c r="BL107" i="1" s="1" a="1"/>
  <c r="BL107" i="1" s="1"/>
  <c r="BM107" i="1" s="1" a="1"/>
  <c r="BM107" i="1" s="1"/>
  <c r="BN107" i="1" s="1" a="1"/>
  <c r="BN107" i="1" s="1"/>
  <c r="BO107" i="1" s="1" a="1"/>
  <c r="BO107" i="1" s="1"/>
  <c r="BP107" i="1" s="1" a="1"/>
  <c r="BP107" i="1" s="1"/>
  <c r="BQ107" i="1" s="1" a="1"/>
  <c r="BQ107" i="1" s="1"/>
  <c r="BR107" i="1" s="1" a="1"/>
  <c r="BR107" i="1" s="1"/>
  <c r="BS107" i="1" s="1" a="1"/>
  <c r="BS107" i="1" s="1"/>
  <c r="BT107" i="1" s="1" a="1"/>
  <c r="BT107" i="1" s="1"/>
  <c r="BU107" i="1" s="1" a="1"/>
  <c r="BU107" i="1" s="1"/>
  <c r="BV107" i="1" s="1" a="1"/>
  <c r="BV107" i="1" s="1"/>
  <c r="BW107" i="1" s="1" a="1"/>
  <c r="BW107" i="1" s="1"/>
  <c r="BX107" i="1" s="1" a="1"/>
  <c r="BX107" i="1" s="1"/>
  <c r="BY107" i="1" s="1" a="1"/>
  <c r="BY107" i="1" s="1"/>
  <c r="BZ107" i="1" s="1" a="1"/>
  <c r="BZ107" i="1" s="1"/>
  <c r="CA107" i="1" s="1" a="1"/>
  <c r="CA107" i="1" s="1"/>
  <c r="CB107" i="1" s="1" a="1"/>
  <c r="CB107" i="1" s="1"/>
  <c r="CC107" i="1" s="1" a="1"/>
  <c r="CC107" i="1" s="1"/>
  <c r="CD107" i="1" s="1" a="1"/>
  <c r="CD107" i="1" s="1"/>
  <c r="CE107" i="1" s="1" a="1"/>
  <c r="CE107" i="1" s="1"/>
  <c r="CF107" i="1" s="1" a="1"/>
  <c r="CF107" i="1" s="1"/>
  <c r="CG107" i="1" s="1" a="1"/>
  <c r="CG107" i="1" s="1"/>
  <c r="CH107" i="1" s="1" a="1"/>
  <c r="CH107" i="1" s="1"/>
  <c r="CI107" i="1" s="1" a="1"/>
  <c r="CI107" i="1" s="1"/>
  <c r="CJ107" i="1" s="1" a="1"/>
  <c r="CJ107" i="1" s="1"/>
  <c r="CK107" i="1" s="1" a="1"/>
  <c r="CK107" i="1" s="1"/>
  <c r="CL107" i="1" s="1" a="1"/>
  <c r="CL107" i="1" s="1"/>
  <c r="CM107" i="1" s="1" a="1"/>
  <c r="CM107" i="1" s="1"/>
  <c r="CN107" i="1" s="1" a="1"/>
  <c r="CN107" i="1" s="1"/>
  <c r="CO107" i="1" s="1" a="1"/>
  <c r="CO107" i="1" s="1"/>
  <c r="CP107" i="1" s="1" a="1"/>
  <c r="CP107" i="1" s="1"/>
  <c r="CQ107" i="1" s="1" a="1"/>
  <c r="CQ107" i="1" s="1"/>
  <c r="CR107" i="1" s="1" a="1"/>
  <c r="CR107" i="1" s="1"/>
  <c r="CS107" i="1" s="1" a="1"/>
  <c r="CS107" i="1" s="1"/>
  <c r="CT107" i="1" s="1" a="1"/>
  <c r="CT107" i="1" s="1"/>
  <c r="CU107" i="1" s="1" a="1"/>
  <c r="CU107" i="1" s="1"/>
  <c r="CV107" i="1" s="1" a="1"/>
  <c r="CV107" i="1" s="1"/>
  <c r="CW107" i="1" s="1" a="1"/>
  <c r="CW107" i="1" s="1"/>
  <c r="CX107" i="1" s="1" a="1"/>
  <c r="CX107" i="1" s="1"/>
  <c r="CY107" i="1" s="1" a="1"/>
  <c r="CY107" i="1" s="1"/>
  <c r="CZ107" i="1" s="1" a="1"/>
  <c r="CZ107" i="1" s="1"/>
  <c r="DA107" i="1" s="1" a="1"/>
  <c r="DA107" i="1" s="1"/>
  <c r="DB107" i="1" s="1" a="1"/>
  <c r="DB107" i="1" s="1"/>
  <c r="DC107" i="1" s="1" a="1"/>
  <c r="DC107" i="1" s="1"/>
  <c r="J131" i="1" a="1"/>
  <c r="J131" i="1" s="1"/>
  <c r="K131" i="1" s="1" a="1"/>
  <c r="K131" i="1" s="1"/>
  <c r="L131" i="1" s="1" a="1"/>
  <c r="L131" i="1" s="1"/>
  <c r="M131" i="1" s="1" a="1"/>
  <c r="M131" i="1" s="1"/>
  <c r="N131" i="1" s="1" a="1"/>
  <c r="N131" i="1" s="1"/>
  <c r="O131" i="1" s="1" a="1"/>
  <c r="O131" i="1" s="1"/>
  <c r="P131" i="1" s="1" a="1"/>
  <c r="P131" i="1" s="1"/>
  <c r="Q131" i="1" s="1" a="1"/>
  <c r="Q131" i="1" s="1"/>
  <c r="R131" i="1" s="1" a="1"/>
  <c r="R131" i="1" s="1"/>
  <c r="S131" i="1" s="1" a="1"/>
  <c r="S131" i="1" s="1"/>
  <c r="T131" i="1" s="1" a="1"/>
  <c r="T131" i="1" s="1"/>
  <c r="U131" i="1" s="1" a="1"/>
  <c r="U131" i="1" s="1"/>
  <c r="V131" i="1" s="1" a="1"/>
  <c r="V131" i="1" s="1"/>
  <c r="W131" i="1" s="1" a="1"/>
  <c r="W131" i="1" s="1"/>
  <c r="X131" i="1" s="1" a="1"/>
  <c r="X131" i="1" s="1"/>
  <c r="Y131" i="1" s="1" a="1"/>
  <c r="Y131" i="1" s="1"/>
  <c r="Z131" i="1" s="1" a="1"/>
  <c r="Z131" i="1" s="1"/>
  <c r="AA131" i="1" s="1" a="1"/>
  <c r="AA131" i="1" s="1"/>
  <c r="AB131" i="1" s="1" a="1"/>
  <c r="AB131" i="1" s="1"/>
  <c r="AC131" i="1" s="1" a="1"/>
  <c r="AC131" i="1" s="1"/>
  <c r="AD131" i="1" s="1" a="1"/>
  <c r="AD131" i="1" s="1"/>
  <c r="AE131" i="1" s="1" a="1"/>
  <c r="AE131" i="1" s="1"/>
  <c r="AF131" i="1" s="1" a="1"/>
  <c r="AF131" i="1" s="1"/>
  <c r="AG131" i="1" s="1" a="1"/>
  <c r="AG131" i="1" s="1"/>
  <c r="AH131" i="1" s="1" a="1"/>
  <c r="AH131" i="1" s="1"/>
  <c r="AI131" i="1" s="1" a="1"/>
  <c r="AI131" i="1" s="1"/>
  <c r="AJ131" i="1" s="1" a="1"/>
  <c r="AJ131" i="1" s="1"/>
  <c r="AK131" i="1" s="1" a="1"/>
  <c r="AK131" i="1" s="1"/>
  <c r="AL131" i="1" s="1" a="1"/>
  <c r="AL131" i="1" s="1"/>
  <c r="AM131" i="1" s="1" a="1"/>
  <c r="AM131" i="1" s="1"/>
  <c r="AN131" i="1" s="1" a="1"/>
  <c r="AN131" i="1" s="1"/>
  <c r="AO131" i="1" s="1" a="1"/>
  <c r="AO131" i="1" s="1"/>
  <c r="AP131" i="1" s="1" a="1"/>
  <c r="AP131" i="1" s="1"/>
  <c r="AQ131" i="1" s="1" a="1"/>
  <c r="AQ131" i="1" s="1"/>
  <c r="AR131" i="1" s="1" a="1"/>
  <c r="AR131" i="1" s="1"/>
  <c r="AS131" i="1" s="1" a="1"/>
  <c r="AS131" i="1" s="1"/>
  <c r="AT131" i="1" s="1" a="1"/>
  <c r="AT131" i="1" s="1"/>
  <c r="AU131" i="1" s="1" a="1"/>
  <c r="AU131" i="1" s="1"/>
  <c r="AV131" i="1" s="1" a="1"/>
  <c r="AV131" i="1" s="1"/>
  <c r="AW131" i="1" s="1" a="1"/>
  <c r="AW131" i="1" s="1"/>
  <c r="AX131" i="1" s="1" a="1"/>
  <c r="AX131" i="1" s="1"/>
  <c r="AY131" i="1" s="1" a="1"/>
  <c r="AY131" i="1" s="1"/>
  <c r="AZ131" i="1" s="1" a="1"/>
  <c r="AZ131" i="1" s="1"/>
  <c r="BA131" i="1" s="1" a="1"/>
  <c r="BA131" i="1" s="1"/>
  <c r="BB131" i="1" s="1" a="1"/>
  <c r="BB131" i="1" s="1"/>
  <c r="BC131" i="1" s="1" a="1"/>
  <c r="BC131" i="1" s="1"/>
  <c r="BD131" i="1" s="1" a="1"/>
  <c r="BD131" i="1" s="1"/>
  <c r="BE131" i="1" s="1" a="1"/>
  <c r="BE131" i="1" s="1"/>
  <c r="BF131" i="1" s="1" a="1"/>
  <c r="BF131" i="1" s="1"/>
  <c r="BG131" i="1" s="1" a="1"/>
  <c r="BG131" i="1" s="1"/>
  <c r="BH131" i="1" s="1" a="1"/>
  <c r="BH131" i="1" s="1"/>
  <c r="BI131" i="1" s="1" a="1"/>
  <c r="BI131" i="1" s="1"/>
  <c r="BJ131" i="1" s="1" a="1"/>
  <c r="BJ131" i="1" s="1"/>
  <c r="BK131" i="1" s="1" a="1"/>
  <c r="BK131" i="1" s="1"/>
  <c r="BL131" i="1" s="1" a="1"/>
  <c r="BL131" i="1" s="1"/>
  <c r="BM131" i="1" s="1" a="1"/>
  <c r="BM131" i="1" s="1"/>
  <c r="BN131" i="1" s="1" a="1"/>
  <c r="BN131" i="1" s="1"/>
  <c r="BO131" i="1" s="1" a="1"/>
  <c r="BO131" i="1" s="1"/>
  <c r="BP131" i="1" s="1" a="1"/>
  <c r="BP131" i="1" s="1"/>
  <c r="BQ131" i="1" s="1" a="1"/>
  <c r="BQ131" i="1" s="1"/>
  <c r="BR131" i="1" s="1" a="1"/>
  <c r="BR131" i="1" s="1"/>
  <c r="BS131" i="1" s="1" a="1"/>
  <c r="BS131" i="1" s="1"/>
  <c r="BT131" i="1" s="1" a="1"/>
  <c r="BT131" i="1" s="1"/>
  <c r="BU131" i="1" s="1" a="1"/>
  <c r="BU131" i="1" s="1"/>
  <c r="BV131" i="1" s="1" a="1"/>
  <c r="BV131" i="1" s="1"/>
  <c r="BW131" i="1" s="1" a="1"/>
  <c r="BW131" i="1" s="1"/>
  <c r="BX131" i="1" s="1" a="1"/>
  <c r="BX131" i="1" s="1"/>
  <c r="BY131" i="1" s="1" a="1"/>
  <c r="BY131" i="1" s="1"/>
  <c r="BZ131" i="1" s="1" a="1"/>
  <c r="BZ131" i="1" s="1"/>
  <c r="CA131" i="1" s="1" a="1"/>
  <c r="CA131" i="1" s="1"/>
  <c r="CB131" i="1" s="1" a="1"/>
  <c r="CB131" i="1" s="1"/>
  <c r="CC131" i="1" s="1" a="1"/>
  <c r="CC131" i="1" s="1"/>
  <c r="CD131" i="1" s="1" a="1"/>
  <c r="CD131" i="1" s="1"/>
  <c r="CE131" i="1" s="1" a="1"/>
  <c r="CE131" i="1" s="1"/>
  <c r="CF131" i="1" s="1" a="1"/>
  <c r="CF131" i="1" s="1"/>
  <c r="CG131" i="1" s="1" a="1"/>
  <c r="CG131" i="1" s="1"/>
  <c r="CH131" i="1" s="1" a="1"/>
  <c r="CH131" i="1" s="1"/>
  <c r="CI131" i="1" s="1" a="1"/>
  <c r="CI131" i="1" s="1"/>
  <c r="CJ131" i="1" s="1" a="1"/>
  <c r="CJ131" i="1" s="1"/>
  <c r="CK131" i="1" s="1" a="1"/>
  <c r="CK131" i="1" s="1"/>
  <c r="CL131" i="1" s="1" a="1"/>
  <c r="CL131" i="1" s="1"/>
  <c r="CM131" i="1" s="1" a="1"/>
  <c r="CM131" i="1" s="1"/>
  <c r="CN131" i="1" s="1" a="1"/>
  <c r="CN131" i="1" s="1"/>
  <c r="CO131" i="1" s="1" a="1"/>
  <c r="CO131" i="1" s="1"/>
  <c r="CP131" i="1" s="1" a="1"/>
  <c r="CP131" i="1" s="1"/>
  <c r="CQ131" i="1" s="1" a="1"/>
  <c r="CQ131" i="1" s="1"/>
  <c r="CR131" i="1" s="1" a="1"/>
  <c r="CR131" i="1" s="1"/>
  <c r="CS131" i="1" s="1" a="1"/>
  <c r="CS131" i="1" s="1"/>
  <c r="CT131" i="1" s="1" a="1"/>
  <c r="CT131" i="1" s="1"/>
  <c r="CU131" i="1" s="1" a="1"/>
  <c r="CU131" i="1" s="1"/>
  <c r="CV131" i="1" s="1" a="1"/>
  <c r="CV131" i="1" s="1"/>
  <c r="CW131" i="1" s="1" a="1"/>
  <c r="CW131" i="1" s="1"/>
  <c r="CX131" i="1" s="1" a="1"/>
  <c r="CX131" i="1" s="1"/>
  <c r="CY131" i="1" s="1" a="1"/>
  <c r="CY131" i="1" s="1"/>
  <c r="CZ131" i="1" s="1" a="1"/>
  <c r="CZ131" i="1" s="1"/>
  <c r="DA131" i="1" s="1" a="1"/>
  <c r="DA131" i="1" s="1"/>
  <c r="DB131" i="1" s="1" a="1"/>
  <c r="DB131" i="1" s="1"/>
  <c r="DC131" i="1" s="1" a="1"/>
  <c r="DC131" i="1" s="1"/>
  <c r="E145" i="1" a="1"/>
  <c r="E145" i="1" s="1"/>
  <c r="E158" i="1" a="1"/>
  <c r="E158" i="1" s="1"/>
  <c r="L184" i="1" a="1"/>
  <c r="L184" i="1" s="1"/>
  <c r="M184" i="1" s="1" a="1"/>
  <c r="M184" i="1" s="1"/>
  <c r="N184" i="1" s="1" a="1"/>
  <c r="N184" i="1" s="1"/>
  <c r="O184" i="1" s="1" a="1"/>
  <c r="O184" i="1" s="1"/>
  <c r="P184" i="1" s="1" a="1"/>
  <c r="P184" i="1" s="1"/>
  <c r="Q184" i="1" s="1" a="1"/>
  <c r="Q184" i="1" s="1"/>
  <c r="R184" i="1" s="1" a="1"/>
  <c r="R184" i="1" s="1"/>
  <c r="S184" i="1" s="1" a="1"/>
  <c r="S184" i="1" s="1"/>
  <c r="T184" i="1" s="1" a="1"/>
  <c r="T184" i="1" s="1"/>
  <c r="U184" i="1" s="1" a="1"/>
  <c r="U184" i="1" s="1"/>
  <c r="V184" i="1" s="1" a="1"/>
  <c r="V184" i="1" s="1"/>
  <c r="W184" i="1" s="1" a="1"/>
  <c r="W184" i="1" s="1"/>
  <c r="X184" i="1" s="1" a="1"/>
  <c r="X184" i="1" s="1"/>
  <c r="Y184" i="1" s="1" a="1"/>
  <c r="Y184" i="1" s="1"/>
  <c r="Z184" i="1" s="1" a="1"/>
  <c r="Z184" i="1" s="1"/>
  <c r="AA184" i="1" s="1" a="1"/>
  <c r="AA184" i="1" s="1"/>
  <c r="AB184" i="1" s="1" a="1"/>
  <c r="AB184" i="1" s="1"/>
  <c r="AC184" i="1" s="1" a="1"/>
  <c r="AC184" i="1" s="1"/>
  <c r="AD184" i="1" s="1" a="1"/>
  <c r="AD184" i="1" s="1"/>
  <c r="AE184" i="1" s="1" a="1"/>
  <c r="AE184" i="1" s="1"/>
  <c r="AF184" i="1" s="1" a="1"/>
  <c r="AF184" i="1" s="1"/>
  <c r="AG184" i="1" s="1" a="1"/>
  <c r="AG184" i="1" s="1"/>
  <c r="AH184" i="1" s="1" a="1"/>
  <c r="AH184" i="1" s="1"/>
  <c r="AI184" i="1" s="1" a="1"/>
  <c r="AI184" i="1" s="1"/>
  <c r="AJ184" i="1" s="1" a="1"/>
  <c r="AJ184" i="1" s="1"/>
  <c r="AK184" i="1" s="1" a="1"/>
  <c r="AK184" i="1" s="1"/>
  <c r="AL184" i="1" s="1" a="1"/>
  <c r="AL184" i="1" s="1"/>
  <c r="AM184" i="1" s="1" a="1"/>
  <c r="AM184" i="1" s="1"/>
  <c r="AN184" i="1" s="1" a="1"/>
  <c r="AN184" i="1" s="1"/>
  <c r="AO184" i="1" s="1" a="1"/>
  <c r="AO184" i="1" s="1"/>
  <c r="AP184" i="1" s="1" a="1"/>
  <c r="AP184" i="1" s="1"/>
  <c r="AQ184" i="1" s="1" a="1"/>
  <c r="AQ184" i="1" s="1"/>
  <c r="AR184" i="1" s="1" a="1"/>
  <c r="AR184" i="1" s="1"/>
  <c r="AS184" i="1" s="1" a="1"/>
  <c r="AS184" i="1" s="1"/>
  <c r="AT184" i="1" s="1" a="1"/>
  <c r="AT184" i="1" s="1"/>
  <c r="AU184" i="1" s="1" a="1"/>
  <c r="AU184" i="1" s="1"/>
  <c r="AV184" i="1" s="1" a="1"/>
  <c r="AV184" i="1" s="1"/>
  <c r="AW184" i="1" s="1" a="1"/>
  <c r="AW184" i="1" s="1"/>
  <c r="AX184" i="1" s="1" a="1"/>
  <c r="AX184" i="1" s="1"/>
  <c r="AY184" i="1" s="1" a="1"/>
  <c r="AY184" i="1" s="1"/>
  <c r="AZ184" i="1" s="1" a="1"/>
  <c r="AZ184" i="1" s="1"/>
  <c r="BA184" i="1" s="1" a="1"/>
  <c r="BA184" i="1" s="1"/>
  <c r="BB184" i="1" s="1" a="1"/>
  <c r="BB184" i="1" s="1"/>
  <c r="BC184" i="1" s="1" a="1"/>
  <c r="BC184" i="1" s="1"/>
  <c r="BD184" i="1" s="1" a="1"/>
  <c r="BD184" i="1" s="1"/>
  <c r="BE184" i="1" s="1" a="1"/>
  <c r="BE184" i="1" s="1"/>
  <c r="BF184" i="1" s="1" a="1"/>
  <c r="BF184" i="1" s="1"/>
  <c r="BG184" i="1" s="1" a="1"/>
  <c r="BG184" i="1" s="1"/>
  <c r="BH184" i="1" s="1" a="1"/>
  <c r="BH184" i="1" s="1"/>
  <c r="BI184" i="1" s="1" a="1"/>
  <c r="BI184" i="1" s="1"/>
  <c r="BJ184" i="1" s="1" a="1"/>
  <c r="BJ184" i="1" s="1"/>
  <c r="BK184" i="1" s="1" a="1"/>
  <c r="BK184" i="1" s="1"/>
  <c r="BL184" i="1" s="1" a="1"/>
  <c r="BL184" i="1" s="1"/>
  <c r="BM184" i="1" s="1" a="1"/>
  <c r="BM184" i="1" s="1"/>
  <c r="BN184" i="1" s="1" a="1"/>
  <c r="BN184" i="1" s="1"/>
  <c r="BO184" i="1" s="1" a="1"/>
  <c r="BO184" i="1" s="1"/>
  <c r="BP184" i="1" s="1" a="1"/>
  <c r="BP184" i="1" s="1"/>
  <c r="BQ184" i="1" s="1" a="1"/>
  <c r="BQ184" i="1" s="1"/>
  <c r="BR184" i="1" s="1" a="1"/>
  <c r="BR184" i="1" s="1"/>
  <c r="BS184" i="1" s="1" a="1"/>
  <c r="BS184" i="1" s="1"/>
  <c r="BT184" i="1" s="1" a="1"/>
  <c r="BT184" i="1" s="1"/>
  <c r="BU184" i="1" s="1" a="1"/>
  <c r="BU184" i="1" s="1"/>
  <c r="BV184" i="1" s="1" a="1"/>
  <c r="BV184" i="1" s="1"/>
  <c r="BW184" i="1" s="1" a="1"/>
  <c r="BW184" i="1" s="1"/>
  <c r="BX184" i="1" s="1" a="1"/>
  <c r="BX184" i="1" s="1"/>
  <c r="BY184" i="1" s="1" a="1"/>
  <c r="BY184" i="1" s="1"/>
  <c r="BZ184" i="1" s="1" a="1"/>
  <c r="BZ184" i="1" s="1"/>
  <c r="CA184" i="1" s="1" a="1"/>
  <c r="CA184" i="1" s="1"/>
  <c r="CB184" i="1" s="1" a="1"/>
  <c r="CB184" i="1" s="1"/>
  <c r="CC184" i="1" s="1" a="1"/>
  <c r="CC184" i="1" s="1"/>
  <c r="CD184" i="1" s="1" a="1"/>
  <c r="CD184" i="1" s="1"/>
  <c r="CE184" i="1" s="1" a="1"/>
  <c r="CE184" i="1" s="1"/>
  <c r="CF184" i="1" s="1" a="1"/>
  <c r="CF184" i="1" s="1"/>
  <c r="CG184" i="1" s="1" a="1"/>
  <c r="CG184" i="1" s="1"/>
  <c r="CH184" i="1" s="1" a="1"/>
  <c r="CH184" i="1" s="1"/>
  <c r="CI184" i="1" s="1" a="1"/>
  <c r="CI184" i="1" s="1"/>
  <c r="CJ184" i="1" s="1" a="1"/>
  <c r="CJ184" i="1" s="1"/>
  <c r="CK184" i="1" s="1" a="1"/>
  <c r="CK184" i="1" s="1"/>
  <c r="CL184" i="1" s="1" a="1"/>
  <c r="CL184" i="1" s="1"/>
  <c r="CM184" i="1" s="1" a="1"/>
  <c r="CM184" i="1" s="1"/>
  <c r="CN184" i="1" s="1" a="1"/>
  <c r="CN184" i="1" s="1"/>
  <c r="CO184" i="1" s="1" a="1"/>
  <c r="CO184" i="1" s="1"/>
  <c r="CP184" i="1" s="1" a="1"/>
  <c r="CP184" i="1" s="1"/>
  <c r="CQ184" i="1" s="1" a="1"/>
  <c r="CQ184" i="1" s="1"/>
  <c r="CR184" i="1" s="1" a="1"/>
  <c r="CR184" i="1" s="1"/>
  <c r="CS184" i="1" s="1" a="1"/>
  <c r="CS184" i="1" s="1"/>
  <c r="CT184" i="1" s="1" a="1"/>
  <c r="CT184" i="1" s="1"/>
  <c r="CU184" i="1" s="1" a="1"/>
  <c r="CU184" i="1" s="1"/>
  <c r="CV184" i="1" s="1" a="1"/>
  <c r="CV184" i="1" s="1"/>
  <c r="CW184" i="1" s="1" a="1"/>
  <c r="CW184" i="1" s="1"/>
  <c r="CX184" i="1" s="1" a="1"/>
  <c r="CX184" i="1" s="1"/>
  <c r="CY184" i="1" s="1" a="1"/>
  <c r="CY184" i="1" s="1"/>
  <c r="CZ184" i="1" s="1" a="1"/>
  <c r="CZ184" i="1" s="1"/>
  <c r="DA184" i="1" s="1" a="1"/>
  <c r="DA184" i="1" s="1"/>
  <c r="DB184" i="1" s="1" a="1"/>
  <c r="DB184" i="1" s="1"/>
  <c r="DC184" i="1" s="1" a="1"/>
  <c r="DC184" i="1" s="1"/>
  <c r="E184" i="1" a="1"/>
  <c r="E184" i="1" s="1"/>
  <c r="E171" i="1" a="1"/>
  <c r="E171" i="1" s="1"/>
  <c r="I174" i="1" a="1"/>
  <c r="I174" i="1" s="1"/>
  <c r="J174" i="1" s="1" a="1"/>
  <c r="J174" i="1" s="1"/>
  <c r="K174" i="1" s="1" a="1"/>
  <c r="K174" i="1" s="1"/>
  <c r="L174" i="1" s="1" a="1"/>
  <c r="L174" i="1" s="1"/>
  <c r="M174" i="1" s="1" a="1"/>
  <c r="M174" i="1" s="1"/>
  <c r="N174" i="1" s="1" a="1"/>
  <c r="N174" i="1" s="1"/>
  <c r="O174" i="1" s="1" a="1"/>
  <c r="O174" i="1" s="1"/>
  <c r="P174" i="1" s="1" a="1"/>
  <c r="P174" i="1" s="1"/>
  <c r="Q174" i="1" s="1" a="1"/>
  <c r="Q174" i="1" s="1"/>
  <c r="R174" i="1" s="1" a="1"/>
  <c r="R174" i="1" s="1"/>
  <c r="S174" i="1" s="1" a="1"/>
  <c r="S174" i="1" s="1"/>
  <c r="T174" i="1" s="1" a="1"/>
  <c r="T174" i="1" s="1"/>
  <c r="U174" i="1" s="1" a="1"/>
  <c r="U174" i="1" s="1"/>
  <c r="V174" i="1" s="1" a="1"/>
  <c r="V174" i="1" s="1"/>
  <c r="W174" i="1" s="1" a="1"/>
  <c r="W174" i="1" s="1"/>
  <c r="X174" i="1" s="1" a="1"/>
  <c r="X174" i="1" s="1"/>
  <c r="Y174" i="1" s="1" a="1"/>
  <c r="Y174" i="1" s="1"/>
  <c r="Z174" i="1" s="1" a="1"/>
  <c r="Z174" i="1" s="1"/>
  <c r="AA174" i="1" s="1" a="1"/>
  <c r="AA174" i="1" s="1"/>
  <c r="AB174" i="1" s="1" a="1"/>
  <c r="AB174" i="1" s="1"/>
  <c r="AC174" i="1" s="1" a="1"/>
  <c r="AC174" i="1" s="1"/>
  <c r="AD174" i="1" s="1" a="1"/>
  <c r="AD174" i="1" s="1"/>
  <c r="AE174" i="1" s="1" a="1"/>
  <c r="AE174" i="1" s="1"/>
  <c r="AF174" i="1" s="1" a="1"/>
  <c r="AF174" i="1" s="1"/>
  <c r="AG174" i="1" s="1" a="1"/>
  <c r="AG174" i="1" s="1"/>
  <c r="AH174" i="1" s="1" a="1"/>
  <c r="AH174" i="1" s="1"/>
  <c r="AI174" i="1" s="1" a="1"/>
  <c r="AI174" i="1" s="1"/>
  <c r="AJ174" i="1" s="1" a="1"/>
  <c r="AJ174" i="1" s="1"/>
  <c r="AK174" i="1" s="1" a="1"/>
  <c r="AK174" i="1" s="1"/>
  <c r="AL174" i="1" s="1" a="1"/>
  <c r="AL174" i="1" s="1"/>
  <c r="AM174" i="1" s="1" a="1"/>
  <c r="AM174" i="1" s="1"/>
  <c r="AN174" i="1" s="1" a="1"/>
  <c r="AN174" i="1" s="1"/>
  <c r="AO174" i="1" s="1" a="1"/>
  <c r="AO174" i="1" s="1"/>
  <c r="AP174" i="1" s="1" a="1"/>
  <c r="AP174" i="1" s="1"/>
  <c r="AQ174" i="1" s="1" a="1"/>
  <c r="AQ174" i="1" s="1"/>
  <c r="AR174" i="1" s="1" a="1"/>
  <c r="AR174" i="1" s="1"/>
  <c r="AS174" i="1" s="1" a="1"/>
  <c r="AS174" i="1" s="1"/>
  <c r="AT174" i="1" s="1" a="1"/>
  <c r="AT174" i="1" s="1"/>
  <c r="AU174" i="1" s="1" a="1"/>
  <c r="AU174" i="1" s="1"/>
  <c r="AV174" i="1" s="1" a="1"/>
  <c r="AV174" i="1" s="1"/>
  <c r="AW174" i="1" s="1" a="1"/>
  <c r="AW174" i="1" s="1"/>
  <c r="AX174" i="1" s="1" a="1"/>
  <c r="AX174" i="1" s="1"/>
  <c r="AY174" i="1" s="1" a="1"/>
  <c r="AY174" i="1" s="1"/>
  <c r="AZ174" i="1" s="1" a="1"/>
  <c r="AZ174" i="1" s="1"/>
  <c r="BA174" i="1" s="1" a="1"/>
  <c r="BA174" i="1" s="1"/>
  <c r="BB174" i="1" s="1" a="1"/>
  <c r="BB174" i="1" s="1"/>
  <c r="BC174" i="1" s="1" a="1"/>
  <c r="BC174" i="1" s="1"/>
  <c r="BD174" i="1" s="1" a="1"/>
  <c r="BD174" i="1" s="1"/>
  <c r="BE174" i="1" s="1" a="1"/>
  <c r="BE174" i="1" s="1"/>
  <c r="BF174" i="1" s="1" a="1"/>
  <c r="BF174" i="1" s="1"/>
  <c r="BG174" i="1" s="1" a="1"/>
  <c r="BG174" i="1" s="1"/>
  <c r="BH174" i="1" s="1" a="1"/>
  <c r="BH174" i="1" s="1"/>
  <c r="BI174" i="1" s="1" a="1"/>
  <c r="BI174" i="1" s="1"/>
  <c r="BJ174" i="1" s="1" a="1"/>
  <c r="BJ174" i="1" s="1"/>
  <c r="BK174" i="1" s="1" a="1"/>
  <c r="BK174" i="1" s="1"/>
  <c r="BL174" i="1" s="1" a="1"/>
  <c r="BL174" i="1" s="1"/>
  <c r="BM174" i="1" s="1" a="1"/>
  <c r="BM174" i="1" s="1"/>
  <c r="BN174" i="1" s="1" a="1"/>
  <c r="BN174" i="1" s="1"/>
  <c r="BO174" i="1" s="1" a="1"/>
  <c r="BO174" i="1" s="1"/>
  <c r="BP174" i="1" s="1" a="1"/>
  <c r="BP174" i="1" s="1"/>
  <c r="BQ174" i="1" s="1" a="1"/>
  <c r="BQ174" i="1" s="1"/>
  <c r="BR174" i="1" s="1" a="1"/>
  <c r="BR174" i="1" s="1"/>
  <c r="BS174" i="1" s="1" a="1"/>
  <c r="BS174" i="1" s="1"/>
  <c r="BT174" i="1" s="1" a="1"/>
  <c r="BT174" i="1" s="1"/>
  <c r="BU174" i="1" s="1" a="1"/>
  <c r="BU174" i="1" s="1"/>
  <c r="BV174" i="1" s="1" a="1"/>
  <c r="BV174" i="1" s="1"/>
  <c r="BW174" i="1" s="1" a="1"/>
  <c r="BW174" i="1" s="1"/>
  <c r="BX174" i="1" s="1" a="1"/>
  <c r="BX174" i="1" s="1"/>
  <c r="BY174" i="1" s="1" a="1"/>
  <c r="BY174" i="1" s="1"/>
  <c r="BZ174" i="1" s="1" a="1"/>
  <c r="BZ174" i="1" s="1"/>
  <c r="CA174" i="1" s="1" a="1"/>
  <c r="CA174" i="1" s="1"/>
  <c r="CB174" i="1" s="1" a="1"/>
  <c r="CB174" i="1" s="1"/>
  <c r="CC174" i="1" s="1" a="1"/>
  <c r="CC174" i="1" s="1"/>
  <c r="CD174" i="1" s="1" a="1"/>
  <c r="CD174" i="1" s="1"/>
  <c r="CE174" i="1" s="1" a="1"/>
  <c r="CE174" i="1" s="1"/>
  <c r="CF174" i="1" s="1" a="1"/>
  <c r="CF174" i="1" s="1"/>
  <c r="CG174" i="1" s="1" a="1"/>
  <c r="CG174" i="1" s="1"/>
  <c r="CH174" i="1" s="1" a="1"/>
  <c r="CH174" i="1" s="1"/>
  <c r="CI174" i="1" s="1" a="1"/>
  <c r="CI174" i="1" s="1"/>
  <c r="CJ174" i="1" s="1" a="1"/>
  <c r="CJ174" i="1" s="1"/>
  <c r="CK174" i="1" s="1" a="1"/>
  <c r="CK174" i="1" s="1"/>
  <c r="CL174" i="1" s="1" a="1"/>
  <c r="CL174" i="1" s="1"/>
  <c r="CM174" i="1" s="1" a="1"/>
  <c r="CM174" i="1" s="1"/>
  <c r="CN174" i="1" s="1" a="1"/>
  <c r="CN174" i="1" s="1"/>
  <c r="CO174" i="1" s="1" a="1"/>
  <c r="CO174" i="1" s="1"/>
  <c r="CP174" i="1" s="1" a="1"/>
  <c r="CP174" i="1" s="1"/>
  <c r="CQ174" i="1" s="1" a="1"/>
  <c r="CQ174" i="1" s="1"/>
  <c r="CR174" i="1" s="1" a="1"/>
  <c r="CR174" i="1" s="1"/>
  <c r="CS174" i="1" s="1" a="1"/>
  <c r="CS174" i="1" s="1"/>
  <c r="CT174" i="1" s="1" a="1"/>
  <c r="CT174" i="1" s="1"/>
  <c r="CU174" i="1" s="1" a="1"/>
  <c r="CU174" i="1" s="1"/>
  <c r="CV174" i="1" s="1" a="1"/>
  <c r="CV174" i="1" s="1"/>
  <c r="CW174" i="1" s="1" a="1"/>
  <c r="CW174" i="1" s="1"/>
  <c r="CX174" i="1" s="1" a="1"/>
  <c r="CX174" i="1" s="1"/>
  <c r="CY174" i="1" s="1" a="1"/>
  <c r="CY174" i="1" s="1"/>
  <c r="CZ174" i="1" s="1" a="1"/>
  <c r="CZ174" i="1" s="1"/>
  <c r="DA174" i="1" s="1" a="1"/>
  <c r="DA174" i="1" s="1"/>
  <c r="DB174" i="1" s="1" a="1"/>
  <c r="DB174" i="1" s="1"/>
  <c r="DC174" i="1" s="1" a="1"/>
  <c r="DC174" i="1" s="1"/>
  <c r="J197" i="1" a="1"/>
  <c r="J197" i="1" s="1"/>
  <c r="K197" i="1" s="1" a="1"/>
  <c r="K197" i="1" s="1"/>
  <c r="L197" i="1" s="1" a="1"/>
  <c r="L197" i="1" s="1"/>
  <c r="M197" i="1" s="1" a="1"/>
  <c r="M197" i="1" s="1"/>
  <c r="N197" i="1" s="1" a="1"/>
  <c r="N197" i="1" s="1"/>
  <c r="O197" i="1" s="1" a="1"/>
  <c r="O197" i="1" s="1"/>
  <c r="P197" i="1" s="1" a="1"/>
  <c r="P197" i="1" s="1"/>
  <c r="Q197" i="1" s="1" a="1"/>
  <c r="Q197" i="1" s="1"/>
  <c r="R197" i="1" s="1" a="1"/>
  <c r="R197" i="1" s="1"/>
  <c r="S197" i="1" s="1" a="1"/>
  <c r="S197" i="1" s="1"/>
  <c r="T197" i="1" s="1" a="1"/>
  <c r="T197" i="1" s="1"/>
  <c r="U197" i="1" s="1" a="1"/>
  <c r="U197" i="1" s="1"/>
  <c r="V197" i="1" s="1" a="1"/>
  <c r="V197" i="1" s="1"/>
  <c r="W197" i="1" s="1" a="1"/>
  <c r="W197" i="1" s="1"/>
  <c r="X197" i="1" s="1" a="1"/>
  <c r="X197" i="1" s="1"/>
  <c r="Y197" i="1" s="1" a="1"/>
  <c r="Y197" i="1" s="1"/>
  <c r="Z197" i="1" s="1" a="1"/>
  <c r="Z197" i="1" s="1"/>
  <c r="AA197" i="1" s="1" a="1"/>
  <c r="AA197" i="1" s="1"/>
  <c r="AB197" i="1" s="1" a="1"/>
  <c r="AB197" i="1" s="1"/>
  <c r="AC197" i="1" s="1" a="1"/>
  <c r="AC197" i="1" s="1"/>
  <c r="AD197" i="1" s="1" a="1"/>
  <c r="AD197" i="1" s="1"/>
  <c r="AE197" i="1" s="1" a="1"/>
  <c r="AE197" i="1" s="1"/>
  <c r="AF197" i="1" s="1" a="1"/>
  <c r="AF197" i="1" s="1"/>
  <c r="AG197" i="1" s="1" a="1"/>
  <c r="AG197" i="1" s="1"/>
  <c r="AH197" i="1" s="1" a="1"/>
  <c r="AH197" i="1" s="1"/>
  <c r="AI197" i="1" s="1" a="1"/>
  <c r="AI197" i="1" s="1"/>
  <c r="AJ197" i="1" s="1" a="1"/>
  <c r="AJ197" i="1" s="1"/>
  <c r="AK197" i="1" s="1" a="1"/>
  <c r="AK197" i="1" s="1"/>
  <c r="AL197" i="1" s="1" a="1"/>
  <c r="AL197" i="1" s="1"/>
  <c r="AM197" i="1" s="1" a="1"/>
  <c r="AM197" i="1" s="1"/>
  <c r="AN197" i="1" s="1" a="1"/>
  <c r="AN197" i="1" s="1"/>
  <c r="AO197" i="1" s="1" a="1"/>
  <c r="AO197" i="1" s="1"/>
  <c r="AP197" i="1" s="1" a="1"/>
  <c r="AP197" i="1" s="1"/>
  <c r="AQ197" i="1" s="1" a="1"/>
  <c r="AQ197" i="1" s="1"/>
  <c r="AR197" i="1" s="1" a="1"/>
  <c r="AR197" i="1" s="1"/>
  <c r="AS197" i="1" s="1" a="1"/>
  <c r="AS197" i="1" s="1"/>
  <c r="AT197" i="1" s="1" a="1"/>
  <c r="AT197" i="1" s="1"/>
  <c r="AU197" i="1" s="1" a="1"/>
  <c r="AU197" i="1" s="1"/>
  <c r="AV197" i="1" s="1" a="1"/>
  <c r="AV197" i="1" s="1"/>
  <c r="AW197" i="1" s="1" a="1"/>
  <c r="AW197" i="1" s="1"/>
  <c r="AX197" i="1" s="1" a="1"/>
  <c r="AX197" i="1" s="1"/>
  <c r="AY197" i="1" s="1" a="1"/>
  <c r="AY197" i="1" s="1"/>
  <c r="AZ197" i="1" s="1" a="1"/>
  <c r="AZ197" i="1" s="1"/>
  <c r="BA197" i="1" s="1" a="1"/>
  <c r="BA197" i="1" s="1"/>
  <c r="BB197" i="1" s="1" a="1"/>
  <c r="BB197" i="1" s="1"/>
  <c r="BC197" i="1" s="1" a="1"/>
  <c r="BC197" i="1" s="1"/>
  <c r="BD197" i="1" s="1" a="1"/>
  <c r="BD197" i="1" s="1"/>
  <c r="BE197" i="1" s="1" a="1"/>
  <c r="BE197" i="1" s="1"/>
  <c r="BF197" i="1" s="1" a="1"/>
  <c r="BF197" i="1" s="1"/>
  <c r="BG197" i="1" s="1" a="1"/>
  <c r="BG197" i="1" s="1"/>
  <c r="BH197" i="1" s="1" a="1"/>
  <c r="BH197" i="1" s="1"/>
  <c r="BI197" i="1" s="1" a="1"/>
  <c r="BI197" i="1" s="1"/>
  <c r="BJ197" i="1" s="1" a="1"/>
  <c r="BJ197" i="1" s="1"/>
  <c r="BK197" i="1" s="1" a="1"/>
  <c r="BK197" i="1" s="1"/>
  <c r="BL197" i="1" s="1" a="1"/>
  <c r="BL197" i="1" s="1"/>
  <c r="BM197" i="1" s="1" a="1"/>
  <c r="BM197" i="1" s="1"/>
  <c r="BN197" i="1" s="1" a="1"/>
  <c r="BN197" i="1" s="1"/>
  <c r="BO197" i="1" s="1" a="1"/>
  <c r="BO197" i="1" s="1"/>
  <c r="BP197" i="1" s="1" a="1"/>
  <c r="BP197" i="1" s="1"/>
  <c r="BQ197" i="1" s="1" a="1"/>
  <c r="BQ197" i="1" s="1"/>
  <c r="BR197" i="1" s="1" a="1"/>
  <c r="BR197" i="1" s="1"/>
  <c r="BS197" i="1" s="1" a="1"/>
  <c r="BS197" i="1" s="1"/>
  <c r="BT197" i="1" s="1" a="1"/>
  <c r="BT197" i="1" s="1"/>
  <c r="BU197" i="1" s="1" a="1"/>
  <c r="BU197" i="1" s="1"/>
  <c r="BV197" i="1" s="1" a="1"/>
  <c r="BV197" i="1" s="1"/>
  <c r="BW197" i="1" s="1" a="1"/>
  <c r="BW197" i="1" s="1"/>
  <c r="BX197" i="1" s="1" a="1"/>
  <c r="BX197" i="1" s="1"/>
  <c r="BY197" i="1" s="1" a="1"/>
  <c r="BY197" i="1" s="1"/>
  <c r="BZ197" i="1" s="1" a="1"/>
  <c r="BZ197" i="1" s="1"/>
  <c r="CA197" i="1" s="1" a="1"/>
  <c r="CA197" i="1" s="1"/>
  <c r="CB197" i="1" s="1" a="1"/>
  <c r="CB197" i="1" s="1"/>
  <c r="CC197" i="1" s="1" a="1"/>
  <c r="CC197" i="1" s="1"/>
  <c r="CD197" i="1" s="1" a="1"/>
  <c r="CD197" i="1" s="1"/>
  <c r="CE197" i="1" s="1" a="1"/>
  <c r="CE197" i="1" s="1"/>
  <c r="CF197" i="1" s="1" a="1"/>
  <c r="CF197" i="1" s="1"/>
  <c r="CG197" i="1" s="1" a="1"/>
  <c r="CG197" i="1" s="1"/>
  <c r="CH197" i="1" s="1" a="1"/>
  <c r="CH197" i="1" s="1"/>
  <c r="CI197" i="1" s="1" a="1"/>
  <c r="CI197" i="1" s="1"/>
  <c r="CJ197" i="1" s="1" a="1"/>
  <c r="CJ197" i="1" s="1"/>
  <c r="CK197" i="1" s="1" a="1"/>
  <c r="CK197" i="1" s="1"/>
  <c r="CL197" i="1" s="1" a="1"/>
  <c r="CL197" i="1" s="1"/>
  <c r="CM197" i="1" s="1" a="1"/>
  <c r="CM197" i="1" s="1"/>
  <c r="CN197" i="1" s="1" a="1"/>
  <c r="CN197" i="1" s="1"/>
  <c r="CO197" i="1" s="1" a="1"/>
  <c r="CO197" i="1" s="1"/>
  <c r="CP197" i="1" s="1" a="1"/>
  <c r="CP197" i="1" s="1"/>
  <c r="CQ197" i="1" s="1" a="1"/>
  <c r="CQ197" i="1" s="1"/>
  <c r="CR197" i="1" s="1" a="1"/>
  <c r="CR197" i="1" s="1"/>
  <c r="CS197" i="1" s="1" a="1"/>
  <c r="CS197" i="1" s="1"/>
  <c r="CT197" i="1" s="1" a="1"/>
  <c r="CT197" i="1" s="1"/>
  <c r="CU197" i="1" s="1" a="1"/>
  <c r="CU197" i="1" s="1"/>
  <c r="CV197" i="1" s="1" a="1"/>
  <c r="CV197" i="1" s="1"/>
  <c r="CW197" i="1" s="1" a="1"/>
  <c r="CW197" i="1" s="1"/>
  <c r="CX197" i="1" s="1" a="1"/>
  <c r="CX197" i="1" s="1"/>
  <c r="CY197" i="1" s="1" a="1"/>
  <c r="CY197" i="1" s="1"/>
  <c r="CZ197" i="1" s="1" a="1"/>
  <c r="CZ197" i="1" s="1"/>
  <c r="DA197" i="1" s="1" a="1"/>
  <c r="DA197" i="1" s="1"/>
  <c r="DB197" i="1" s="1" a="1"/>
  <c r="DB197" i="1" s="1"/>
  <c r="DC197" i="1" s="1" a="1"/>
  <c r="DC197" i="1" s="1"/>
  <c r="K212" i="1" a="1"/>
  <c r="K212" i="1" s="1"/>
  <c r="L212" i="1" s="1" a="1"/>
  <c r="L212" i="1" s="1"/>
  <c r="M212" i="1" s="1" a="1"/>
  <c r="M212" i="1" s="1"/>
  <c r="N212" i="1" s="1" a="1"/>
  <c r="N212" i="1" s="1"/>
  <c r="O212" i="1" s="1" a="1"/>
  <c r="O212" i="1" s="1"/>
  <c r="P212" i="1" s="1" a="1"/>
  <c r="P212" i="1" s="1"/>
  <c r="Q212" i="1" s="1" a="1"/>
  <c r="Q212" i="1" s="1"/>
  <c r="R212" i="1" s="1" a="1"/>
  <c r="R212" i="1" s="1"/>
  <c r="S212" i="1" s="1" a="1"/>
  <c r="S212" i="1" s="1"/>
  <c r="T212" i="1" s="1" a="1"/>
  <c r="T212" i="1" s="1"/>
  <c r="U212" i="1" s="1" a="1"/>
  <c r="U212" i="1" s="1"/>
  <c r="V212" i="1" s="1" a="1"/>
  <c r="V212" i="1" s="1"/>
  <c r="W212" i="1" s="1" a="1"/>
  <c r="W212" i="1" s="1"/>
  <c r="X212" i="1" s="1" a="1"/>
  <c r="X212" i="1" s="1"/>
  <c r="Y212" i="1" s="1" a="1"/>
  <c r="Y212" i="1" s="1"/>
  <c r="Z212" i="1" s="1" a="1"/>
  <c r="Z212" i="1" s="1"/>
  <c r="AA212" i="1" s="1" a="1"/>
  <c r="AA212" i="1" s="1"/>
  <c r="AB212" i="1" s="1" a="1"/>
  <c r="AB212" i="1" s="1"/>
  <c r="AC212" i="1" s="1" a="1"/>
  <c r="AC212" i="1" s="1"/>
  <c r="AD212" i="1" s="1" a="1"/>
  <c r="AD212" i="1" s="1"/>
  <c r="AE212" i="1" s="1" a="1"/>
  <c r="AE212" i="1" s="1"/>
  <c r="AF212" i="1" s="1" a="1"/>
  <c r="AF212" i="1" s="1"/>
  <c r="AG212" i="1" s="1" a="1"/>
  <c r="AG212" i="1" s="1"/>
  <c r="AH212" i="1" s="1" a="1"/>
  <c r="AH212" i="1" s="1"/>
  <c r="AI212" i="1" s="1" a="1"/>
  <c r="AI212" i="1" s="1"/>
  <c r="AJ212" i="1" s="1" a="1"/>
  <c r="AJ212" i="1" s="1"/>
  <c r="AK212" i="1" s="1" a="1"/>
  <c r="AK212" i="1" s="1"/>
  <c r="AL212" i="1" s="1" a="1"/>
  <c r="AL212" i="1" s="1"/>
  <c r="AM212" i="1" s="1" a="1"/>
  <c r="AM212" i="1" s="1"/>
  <c r="AN212" i="1" s="1" a="1"/>
  <c r="AN212" i="1" s="1"/>
  <c r="AO212" i="1" s="1" a="1"/>
  <c r="AO212" i="1" s="1"/>
  <c r="AP212" i="1" s="1" a="1"/>
  <c r="AP212" i="1" s="1"/>
  <c r="AQ212" i="1" s="1" a="1"/>
  <c r="AQ212" i="1" s="1"/>
  <c r="AR212" i="1" s="1" a="1"/>
  <c r="AR212" i="1" s="1"/>
  <c r="AS212" i="1" s="1" a="1"/>
  <c r="AS212" i="1" s="1"/>
  <c r="AT212" i="1" s="1" a="1"/>
  <c r="AT212" i="1" s="1"/>
  <c r="AU212" i="1" s="1" a="1"/>
  <c r="AU212" i="1" s="1"/>
  <c r="AV212" i="1" s="1" a="1"/>
  <c r="AV212" i="1" s="1"/>
  <c r="AW212" i="1" s="1" a="1"/>
  <c r="AW212" i="1" s="1"/>
  <c r="AX212" i="1" s="1" a="1"/>
  <c r="AX212" i="1" s="1"/>
  <c r="AY212" i="1" s="1" a="1"/>
  <c r="AY212" i="1" s="1"/>
  <c r="AZ212" i="1" s="1" a="1"/>
  <c r="AZ212" i="1" s="1"/>
  <c r="BA212" i="1" s="1" a="1"/>
  <c r="BA212" i="1" s="1"/>
  <c r="BB212" i="1" s="1" a="1"/>
  <c r="BB212" i="1" s="1"/>
  <c r="BC212" i="1" s="1" a="1"/>
  <c r="BC212" i="1" s="1"/>
  <c r="BD212" i="1" s="1" a="1"/>
  <c r="BD212" i="1" s="1"/>
  <c r="BE212" i="1" s="1" a="1"/>
  <c r="BE212" i="1" s="1"/>
  <c r="BF212" i="1" s="1" a="1"/>
  <c r="BF212" i="1" s="1"/>
  <c r="BG212" i="1" s="1" a="1"/>
  <c r="BG212" i="1" s="1"/>
  <c r="BH212" i="1" s="1" a="1"/>
  <c r="BH212" i="1" s="1"/>
  <c r="BI212" i="1" s="1" a="1"/>
  <c r="BI212" i="1" s="1"/>
  <c r="BJ212" i="1" s="1" a="1"/>
  <c r="BJ212" i="1" s="1"/>
  <c r="BK212" i="1" s="1" a="1"/>
  <c r="BK212" i="1" s="1"/>
  <c r="BL212" i="1" s="1" a="1"/>
  <c r="BL212" i="1" s="1"/>
  <c r="BM212" i="1" s="1" a="1"/>
  <c r="BM212" i="1" s="1"/>
  <c r="BN212" i="1" s="1" a="1"/>
  <c r="BN212" i="1" s="1"/>
  <c r="BO212" i="1" s="1" a="1"/>
  <c r="BO212" i="1" s="1"/>
  <c r="BP212" i="1" s="1" a="1"/>
  <c r="BP212" i="1" s="1"/>
  <c r="BQ212" i="1" s="1" a="1"/>
  <c r="BQ212" i="1" s="1"/>
  <c r="BR212" i="1" s="1" a="1"/>
  <c r="BR212" i="1" s="1"/>
  <c r="BS212" i="1" s="1" a="1"/>
  <c r="BS212" i="1" s="1"/>
  <c r="BT212" i="1" s="1" a="1"/>
  <c r="BT212" i="1" s="1"/>
  <c r="BU212" i="1" s="1" a="1"/>
  <c r="BU212" i="1" s="1"/>
  <c r="BV212" i="1" s="1" a="1"/>
  <c r="BV212" i="1" s="1"/>
  <c r="BW212" i="1" s="1" a="1"/>
  <c r="BW212" i="1" s="1"/>
  <c r="BX212" i="1" s="1" a="1"/>
  <c r="BX212" i="1" s="1"/>
  <c r="BY212" i="1" s="1" a="1"/>
  <c r="BY212" i="1" s="1"/>
  <c r="BZ212" i="1" s="1" a="1"/>
  <c r="BZ212" i="1" s="1"/>
  <c r="CA212" i="1" s="1" a="1"/>
  <c r="CA212" i="1" s="1"/>
  <c r="CB212" i="1" s="1" a="1"/>
  <c r="CB212" i="1" s="1"/>
  <c r="CC212" i="1" s="1" a="1"/>
  <c r="CC212" i="1" s="1"/>
  <c r="CD212" i="1" s="1" a="1"/>
  <c r="CD212" i="1" s="1"/>
  <c r="CE212" i="1" s="1" a="1"/>
  <c r="CE212" i="1" s="1"/>
  <c r="CF212" i="1" s="1" a="1"/>
  <c r="CF212" i="1" s="1"/>
  <c r="CG212" i="1" s="1" a="1"/>
  <c r="CG212" i="1" s="1"/>
  <c r="CH212" i="1" s="1" a="1"/>
  <c r="CH212" i="1" s="1"/>
  <c r="CI212" i="1" s="1" a="1"/>
  <c r="CI212" i="1" s="1"/>
  <c r="CJ212" i="1" s="1" a="1"/>
  <c r="CJ212" i="1" s="1"/>
  <c r="CK212" i="1" s="1" a="1"/>
  <c r="CK212" i="1" s="1"/>
  <c r="CL212" i="1" s="1" a="1"/>
  <c r="CL212" i="1" s="1"/>
  <c r="CM212" i="1" s="1" a="1"/>
  <c r="CM212" i="1" s="1"/>
  <c r="CN212" i="1" s="1" a="1"/>
  <c r="CN212" i="1" s="1"/>
  <c r="CO212" i="1" s="1" a="1"/>
  <c r="CO212" i="1" s="1"/>
  <c r="CP212" i="1" s="1" a="1"/>
  <c r="CP212" i="1" s="1"/>
  <c r="CQ212" i="1" s="1" a="1"/>
  <c r="CQ212" i="1" s="1"/>
  <c r="CR212" i="1" s="1" a="1"/>
  <c r="CR212" i="1" s="1"/>
  <c r="CS212" i="1" s="1" a="1"/>
  <c r="CS212" i="1" s="1"/>
  <c r="CT212" i="1" s="1" a="1"/>
  <c r="CT212" i="1" s="1"/>
  <c r="CU212" i="1" s="1" a="1"/>
  <c r="CU212" i="1" s="1"/>
  <c r="CV212" i="1" s="1" a="1"/>
  <c r="CV212" i="1" s="1"/>
  <c r="CW212" i="1" s="1" a="1"/>
  <c r="CW212" i="1" s="1"/>
  <c r="CX212" i="1" s="1" a="1"/>
  <c r="CX212" i="1" s="1"/>
  <c r="CY212" i="1" s="1" a="1"/>
  <c r="CY212" i="1" s="1"/>
  <c r="CZ212" i="1" s="1" a="1"/>
  <c r="CZ212" i="1" s="1"/>
  <c r="DA212" i="1" s="1" a="1"/>
  <c r="DA212" i="1" s="1"/>
  <c r="DB212" i="1" s="1" a="1"/>
  <c r="DB212" i="1" s="1"/>
  <c r="DC212" i="1" s="1" a="1"/>
  <c r="DC212" i="1" s="1"/>
  <c r="E223" i="1" a="1"/>
  <c r="E223" i="1" s="1"/>
  <c r="I223" i="1" a="1"/>
  <c r="I223" i="1" s="1"/>
  <c r="J223" i="1" s="1" a="1"/>
  <c r="J223" i="1" s="1"/>
  <c r="K223" i="1" s="1" a="1"/>
  <c r="K223" i="1" s="1"/>
  <c r="L223" i="1" s="1" a="1"/>
  <c r="L223" i="1" s="1"/>
  <c r="M223" i="1" s="1" a="1"/>
  <c r="M223" i="1" s="1"/>
  <c r="N223" i="1" s="1" a="1"/>
  <c r="N223" i="1" s="1"/>
  <c r="O223" i="1" s="1" a="1"/>
  <c r="O223" i="1" s="1"/>
  <c r="P223" i="1" s="1" a="1"/>
  <c r="P223" i="1" s="1"/>
  <c r="Q223" i="1" s="1" a="1"/>
  <c r="Q223" i="1" s="1"/>
  <c r="R223" i="1" s="1" a="1"/>
  <c r="R223" i="1" s="1"/>
  <c r="S223" i="1" s="1" a="1"/>
  <c r="S223" i="1" s="1"/>
  <c r="T223" i="1" s="1" a="1"/>
  <c r="T223" i="1" s="1"/>
  <c r="U223" i="1" s="1" a="1"/>
  <c r="U223" i="1" s="1"/>
  <c r="V223" i="1" s="1" a="1"/>
  <c r="V223" i="1" s="1"/>
  <c r="W223" i="1" s="1" a="1"/>
  <c r="W223" i="1" s="1"/>
  <c r="X223" i="1" s="1" a="1"/>
  <c r="X223" i="1" s="1"/>
  <c r="Y223" i="1" s="1" a="1"/>
  <c r="Y223" i="1" s="1"/>
  <c r="Z223" i="1" s="1" a="1"/>
  <c r="Z223" i="1" s="1"/>
  <c r="AA223" i="1" s="1" a="1"/>
  <c r="AA223" i="1" s="1"/>
  <c r="AB223" i="1" s="1" a="1"/>
  <c r="AB223" i="1" s="1"/>
  <c r="AC223" i="1" s="1" a="1"/>
  <c r="AC223" i="1" s="1"/>
  <c r="AD223" i="1" s="1" a="1"/>
  <c r="AD223" i="1" s="1"/>
  <c r="AE223" i="1" s="1" a="1"/>
  <c r="AE223" i="1" s="1"/>
  <c r="AF223" i="1" s="1" a="1"/>
  <c r="AF223" i="1" s="1"/>
  <c r="AG223" i="1" s="1" a="1"/>
  <c r="AG223" i="1" s="1"/>
  <c r="AH223" i="1" s="1" a="1"/>
  <c r="AH223" i="1" s="1"/>
  <c r="AI223" i="1" s="1" a="1"/>
  <c r="AI223" i="1" s="1"/>
  <c r="AJ223" i="1" s="1" a="1"/>
  <c r="AJ223" i="1" s="1"/>
  <c r="AK223" i="1" s="1" a="1"/>
  <c r="AK223" i="1" s="1"/>
  <c r="AL223" i="1" s="1" a="1"/>
  <c r="AL223" i="1" s="1"/>
  <c r="AM223" i="1" s="1" a="1"/>
  <c r="AM223" i="1" s="1"/>
  <c r="AN223" i="1" s="1" a="1"/>
  <c r="AN223" i="1" s="1"/>
  <c r="AO223" i="1" s="1" a="1"/>
  <c r="AO223" i="1" s="1"/>
  <c r="AP223" i="1" s="1" a="1"/>
  <c r="AP223" i="1" s="1"/>
  <c r="AQ223" i="1" s="1" a="1"/>
  <c r="AQ223" i="1" s="1"/>
  <c r="AR223" i="1" s="1" a="1"/>
  <c r="AR223" i="1" s="1"/>
  <c r="AS223" i="1" s="1" a="1"/>
  <c r="AS223" i="1" s="1"/>
  <c r="AT223" i="1" s="1" a="1"/>
  <c r="AT223" i="1" s="1"/>
  <c r="AU223" i="1" s="1" a="1"/>
  <c r="AU223" i="1" s="1"/>
  <c r="AV223" i="1" s="1" a="1"/>
  <c r="AV223" i="1" s="1"/>
  <c r="AW223" i="1" s="1" a="1"/>
  <c r="AW223" i="1" s="1"/>
  <c r="AX223" i="1" s="1" a="1"/>
  <c r="AX223" i="1" s="1"/>
  <c r="AY223" i="1" s="1" a="1"/>
  <c r="AY223" i="1" s="1"/>
  <c r="AZ223" i="1" s="1" a="1"/>
  <c r="AZ223" i="1" s="1"/>
  <c r="BA223" i="1" s="1" a="1"/>
  <c r="BA223" i="1" s="1"/>
  <c r="BB223" i="1" s="1" a="1"/>
  <c r="BB223" i="1" s="1"/>
  <c r="BC223" i="1" s="1" a="1"/>
  <c r="BC223" i="1" s="1"/>
  <c r="BD223" i="1" s="1" a="1"/>
  <c r="BD223" i="1" s="1"/>
  <c r="BE223" i="1" s="1" a="1"/>
  <c r="BE223" i="1" s="1"/>
  <c r="BF223" i="1" s="1" a="1"/>
  <c r="BF223" i="1" s="1"/>
  <c r="BG223" i="1" s="1" a="1"/>
  <c r="BG223" i="1" s="1"/>
  <c r="BH223" i="1" s="1" a="1"/>
  <c r="BH223" i="1" s="1"/>
  <c r="BI223" i="1" s="1" a="1"/>
  <c r="BI223" i="1" s="1"/>
  <c r="BJ223" i="1" s="1" a="1"/>
  <c r="BJ223" i="1" s="1"/>
  <c r="BK223" i="1" s="1" a="1"/>
  <c r="BK223" i="1" s="1"/>
  <c r="BL223" i="1" s="1" a="1"/>
  <c r="BL223" i="1" s="1"/>
  <c r="BM223" i="1" s="1" a="1"/>
  <c r="BM223" i="1" s="1"/>
  <c r="BN223" i="1" s="1" a="1"/>
  <c r="BN223" i="1" s="1"/>
  <c r="BO223" i="1" s="1" a="1"/>
  <c r="BO223" i="1" s="1"/>
  <c r="BP223" i="1" s="1" a="1"/>
  <c r="BP223" i="1" s="1"/>
  <c r="BQ223" i="1" s="1" a="1"/>
  <c r="BQ223" i="1" s="1"/>
  <c r="BR223" i="1" s="1" a="1"/>
  <c r="BR223" i="1" s="1"/>
  <c r="BS223" i="1" s="1" a="1"/>
  <c r="BS223" i="1" s="1"/>
  <c r="BT223" i="1" s="1" a="1"/>
  <c r="BT223" i="1" s="1"/>
  <c r="BU223" i="1" s="1" a="1"/>
  <c r="BU223" i="1" s="1"/>
  <c r="BV223" i="1" s="1" a="1"/>
  <c r="BV223" i="1" s="1"/>
  <c r="BW223" i="1" s="1" a="1"/>
  <c r="BW223" i="1" s="1"/>
  <c r="BX223" i="1" s="1" a="1"/>
  <c r="BX223" i="1" s="1"/>
  <c r="BY223" i="1" s="1" a="1"/>
  <c r="BY223" i="1" s="1"/>
  <c r="BZ223" i="1" s="1" a="1"/>
  <c r="BZ223" i="1" s="1"/>
  <c r="CA223" i="1" s="1" a="1"/>
  <c r="CA223" i="1" s="1"/>
  <c r="CB223" i="1" s="1" a="1"/>
  <c r="CB223" i="1" s="1"/>
  <c r="CC223" i="1" s="1" a="1"/>
  <c r="CC223" i="1" s="1"/>
  <c r="CD223" i="1" s="1" a="1"/>
  <c r="CD223" i="1" s="1"/>
  <c r="CE223" i="1" s="1" a="1"/>
  <c r="CE223" i="1" s="1"/>
  <c r="CF223" i="1" s="1" a="1"/>
  <c r="CF223" i="1" s="1"/>
  <c r="CG223" i="1" s="1" a="1"/>
  <c r="CG223" i="1" s="1"/>
  <c r="CH223" i="1" s="1" a="1"/>
  <c r="CH223" i="1" s="1"/>
  <c r="CI223" i="1" s="1" a="1"/>
  <c r="CI223" i="1" s="1"/>
  <c r="CJ223" i="1" s="1" a="1"/>
  <c r="CJ223" i="1" s="1"/>
  <c r="CK223" i="1" s="1" a="1"/>
  <c r="CK223" i="1" s="1"/>
  <c r="CL223" i="1" s="1" a="1"/>
  <c r="CL223" i="1" s="1"/>
  <c r="CM223" i="1" s="1" a="1"/>
  <c r="CM223" i="1" s="1"/>
  <c r="CN223" i="1" s="1" a="1"/>
  <c r="CN223" i="1" s="1"/>
  <c r="CO223" i="1" s="1" a="1"/>
  <c r="CO223" i="1" s="1"/>
  <c r="CP223" i="1" s="1" a="1"/>
  <c r="CP223" i="1" s="1"/>
  <c r="CQ223" i="1" s="1" a="1"/>
  <c r="CQ223" i="1" s="1"/>
  <c r="CR223" i="1" s="1" a="1"/>
  <c r="CR223" i="1" s="1"/>
  <c r="CS223" i="1" s="1" a="1"/>
  <c r="CS223" i="1" s="1"/>
  <c r="CT223" i="1" s="1" a="1"/>
  <c r="CT223" i="1" s="1"/>
  <c r="CU223" i="1" s="1" a="1"/>
  <c r="CU223" i="1" s="1"/>
  <c r="CV223" i="1" s="1" a="1"/>
  <c r="CV223" i="1" s="1"/>
  <c r="CW223" i="1" s="1" a="1"/>
  <c r="CW223" i="1" s="1"/>
  <c r="CX223" i="1" s="1" a="1"/>
  <c r="CX223" i="1" s="1"/>
  <c r="CY223" i="1" s="1" a="1"/>
  <c r="CY223" i="1" s="1"/>
  <c r="CZ223" i="1" s="1" a="1"/>
  <c r="CZ223" i="1" s="1"/>
  <c r="DA223" i="1" s="1" a="1"/>
  <c r="DA223" i="1" s="1"/>
  <c r="DB223" i="1" s="1" a="1"/>
  <c r="DB223" i="1" s="1"/>
  <c r="DC223" i="1" s="1" a="1"/>
  <c r="DC223" i="1" s="1"/>
  <c r="I206" i="1" a="1"/>
  <c r="I206" i="1" s="1"/>
  <c r="J206" i="1" s="1" a="1"/>
  <c r="J206" i="1" s="1"/>
  <c r="K206" i="1" s="1" a="1"/>
  <c r="K206" i="1" s="1"/>
  <c r="L206" i="1" s="1" a="1"/>
  <c r="L206" i="1" s="1"/>
  <c r="M206" i="1" s="1" a="1"/>
  <c r="M206" i="1" s="1"/>
  <c r="N206" i="1" s="1" a="1"/>
  <c r="N206" i="1" s="1"/>
  <c r="O206" i="1" s="1" a="1"/>
  <c r="O206" i="1" s="1"/>
  <c r="P206" i="1" s="1" a="1"/>
  <c r="P206" i="1" s="1"/>
  <c r="Q206" i="1" s="1" a="1"/>
  <c r="Q206" i="1" s="1"/>
  <c r="R206" i="1" s="1" a="1"/>
  <c r="R206" i="1" s="1"/>
  <c r="S206" i="1" s="1" a="1"/>
  <c r="S206" i="1" s="1"/>
  <c r="T206" i="1" s="1" a="1"/>
  <c r="T206" i="1" s="1"/>
  <c r="U206" i="1" s="1" a="1"/>
  <c r="U206" i="1" s="1"/>
  <c r="V206" i="1" s="1" a="1"/>
  <c r="V206" i="1" s="1"/>
  <c r="W206" i="1" s="1" a="1"/>
  <c r="W206" i="1" s="1"/>
  <c r="X206" i="1" s="1" a="1"/>
  <c r="X206" i="1" s="1"/>
  <c r="Y206" i="1" s="1" a="1"/>
  <c r="Y206" i="1" s="1"/>
  <c r="Z206" i="1" s="1" a="1"/>
  <c r="Z206" i="1" s="1"/>
  <c r="AA206" i="1" s="1" a="1"/>
  <c r="AA206" i="1" s="1"/>
  <c r="AB206" i="1" s="1" a="1"/>
  <c r="AB206" i="1" s="1"/>
  <c r="AC206" i="1" s="1" a="1"/>
  <c r="AC206" i="1" s="1"/>
  <c r="AD206" i="1" s="1" a="1"/>
  <c r="AD206" i="1" s="1"/>
  <c r="AE206" i="1" s="1" a="1"/>
  <c r="AE206" i="1" s="1"/>
  <c r="AF206" i="1" s="1" a="1"/>
  <c r="AF206" i="1" s="1"/>
  <c r="AG206" i="1" s="1" a="1"/>
  <c r="AG206" i="1" s="1"/>
  <c r="AH206" i="1" s="1" a="1"/>
  <c r="AH206" i="1" s="1"/>
  <c r="AI206" i="1" s="1" a="1"/>
  <c r="AI206" i="1" s="1"/>
  <c r="AJ206" i="1" s="1" a="1"/>
  <c r="AJ206" i="1" s="1"/>
  <c r="AK206" i="1" s="1" a="1"/>
  <c r="AK206" i="1" s="1"/>
  <c r="AL206" i="1" s="1" a="1"/>
  <c r="AL206" i="1" s="1"/>
  <c r="AM206" i="1" s="1" a="1"/>
  <c r="AM206" i="1" s="1"/>
  <c r="AN206" i="1" s="1" a="1"/>
  <c r="AN206" i="1" s="1"/>
  <c r="AO206" i="1" s="1" a="1"/>
  <c r="AO206" i="1" s="1"/>
  <c r="AP206" i="1" s="1" a="1"/>
  <c r="AP206" i="1" s="1"/>
  <c r="AQ206" i="1" s="1" a="1"/>
  <c r="AQ206" i="1" s="1"/>
  <c r="AR206" i="1" s="1" a="1"/>
  <c r="AR206" i="1" s="1"/>
  <c r="AS206" i="1" s="1" a="1"/>
  <c r="AS206" i="1" s="1"/>
  <c r="AT206" i="1" s="1" a="1"/>
  <c r="AT206" i="1" s="1"/>
  <c r="AU206" i="1" s="1" a="1"/>
  <c r="AU206" i="1" s="1"/>
  <c r="AV206" i="1" s="1" a="1"/>
  <c r="AV206" i="1" s="1"/>
  <c r="AW206" i="1" s="1" a="1"/>
  <c r="AW206" i="1" s="1"/>
  <c r="AX206" i="1" s="1" a="1"/>
  <c r="AX206" i="1" s="1"/>
  <c r="AY206" i="1" s="1" a="1"/>
  <c r="AY206" i="1" s="1"/>
  <c r="AZ206" i="1" s="1" a="1"/>
  <c r="AZ206" i="1" s="1"/>
  <c r="BA206" i="1" s="1" a="1"/>
  <c r="BA206" i="1" s="1"/>
  <c r="BB206" i="1" s="1" a="1"/>
  <c r="BB206" i="1" s="1"/>
  <c r="BC206" i="1" s="1" a="1"/>
  <c r="BC206" i="1" s="1"/>
  <c r="BD206" i="1" s="1" a="1"/>
  <c r="BD206" i="1" s="1"/>
  <c r="BE206" i="1" s="1" a="1"/>
  <c r="BE206" i="1" s="1"/>
  <c r="BF206" i="1" s="1" a="1"/>
  <c r="BF206" i="1" s="1"/>
  <c r="BG206" i="1" s="1" a="1"/>
  <c r="BG206" i="1" s="1"/>
  <c r="BH206" i="1" s="1" a="1"/>
  <c r="BH206" i="1" s="1"/>
  <c r="BI206" i="1" s="1" a="1"/>
  <c r="BI206" i="1" s="1"/>
  <c r="BJ206" i="1" s="1" a="1"/>
  <c r="BJ206" i="1" s="1"/>
  <c r="BK206" i="1" s="1" a="1"/>
  <c r="BK206" i="1" s="1"/>
  <c r="BL206" i="1" s="1" a="1"/>
  <c r="BL206" i="1" s="1"/>
  <c r="BM206" i="1" s="1" a="1"/>
  <c r="BM206" i="1" s="1"/>
  <c r="BN206" i="1" s="1" a="1"/>
  <c r="BN206" i="1" s="1"/>
  <c r="BO206" i="1" s="1" a="1"/>
  <c r="BO206" i="1" s="1"/>
  <c r="BP206" i="1" s="1" a="1"/>
  <c r="BP206" i="1" s="1"/>
  <c r="BQ206" i="1" s="1" a="1"/>
  <c r="BQ206" i="1" s="1"/>
  <c r="BR206" i="1" s="1" a="1"/>
  <c r="BR206" i="1" s="1"/>
  <c r="BS206" i="1" s="1" a="1"/>
  <c r="BS206" i="1" s="1"/>
  <c r="BT206" i="1" s="1" a="1"/>
  <c r="BT206" i="1" s="1"/>
  <c r="BU206" i="1" s="1" a="1"/>
  <c r="BU206" i="1" s="1"/>
  <c r="BV206" i="1" s="1" a="1"/>
  <c r="BV206" i="1" s="1"/>
  <c r="BW206" i="1" s="1" a="1"/>
  <c r="BW206" i="1" s="1"/>
  <c r="BX206" i="1" s="1" a="1"/>
  <c r="BX206" i="1" s="1"/>
  <c r="BY206" i="1" s="1" a="1"/>
  <c r="BY206" i="1" s="1"/>
  <c r="BZ206" i="1" s="1" a="1"/>
  <c r="BZ206" i="1" s="1"/>
  <c r="CA206" i="1" s="1" a="1"/>
  <c r="CA206" i="1" s="1"/>
  <c r="CB206" i="1" s="1" a="1"/>
  <c r="CB206" i="1" s="1"/>
  <c r="CC206" i="1" s="1" a="1"/>
  <c r="CC206" i="1" s="1"/>
  <c r="CD206" i="1" s="1" a="1"/>
  <c r="CD206" i="1" s="1"/>
  <c r="CE206" i="1" s="1" a="1"/>
  <c r="CE206" i="1" s="1"/>
  <c r="CF206" i="1" s="1" a="1"/>
  <c r="CF206" i="1" s="1"/>
  <c r="CG206" i="1" s="1" a="1"/>
  <c r="CG206" i="1" s="1"/>
  <c r="CH206" i="1" s="1" a="1"/>
  <c r="CH206" i="1" s="1"/>
  <c r="CI206" i="1" s="1" a="1"/>
  <c r="CI206" i="1" s="1"/>
  <c r="CJ206" i="1" s="1" a="1"/>
  <c r="CJ206" i="1" s="1"/>
  <c r="CK206" i="1" s="1" a="1"/>
  <c r="CK206" i="1" s="1"/>
  <c r="CL206" i="1" s="1" a="1"/>
  <c r="CL206" i="1" s="1"/>
  <c r="CM206" i="1" s="1" a="1"/>
  <c r="CM206" i="1" s="1"/>
  <c r="CN206" i="1" s="1" a="1"/>
  <c r="CN206" i="1" s="1"/>
  <c r="CO206" i="1" s="1" a="1"/>
  <c r="CO206" i="1" s="1"/>
  <c r="CP206" i="1" s="1" a="1"/>
  <c r="CP206" i="1" s="1"/>
  <c r="CQ206" i="1" s="1" a="1"/>
  <c r="CQ206" i="1" s="1"/>
  <c r="CR206" i="1" s="1" a="1"/>
  <c r="CR206" i="1" s="1"/>
  <c r="CS206" i="1" s="1" a="1"/>
  <c r="CS206" i="1" s="1"/>
  <c r="CT206" i="1" s="1" a="1"/>
  <c r="CT206" i="1" s="1"/>
  <c r="CU206" i="1" s="1" a="1"/>
  <c r="CU206" i="1" s="1"/>
  <c r="CV206" i="1" s="1" a="1"/>
  <c r="CV206" i="1" s="1"/>
  <c r="CW206" i="1" s="1" a="1"/>
  <c r="CW206" i="1" s="1"/>
  <c r="CX206" i="1" s="1" a="1"/>
  <c r="CX206" i="1" s="1"/>
  <c r="CY206" i="1" s="1" a="1"/>
  <c r="CY206" i="1" s="1"/>
  <c r="CZ206" i="1" s="1" a="1"/>
  <c r="CZ206" i="1" s="1"/>
  <c r="DA206" i="1" s="1" a="1"/>
  <c r="DA206" i="1" s="1"/>
  <c r="DB206" i="1" s="1" a="1"/>
  <c r="DB206" i="1" s="1"/>
  <c r="DC206" i="1" s="1" a="1"/>
  <c r="DC206" i="1" s="1"/>
  <c r="I213" i="1" a="1"/>
  <c r="I213" i="1" s="1"/>
  <c r="J213" i="1" s="1" a="1"/>
  <c r="J213" i="1" s="1"/>
  <c r="K213" i="1" s="1" a="1"/>
  <c r="K213" i="1" s="1"/>
  <c r="L213" i="1" s="1" a="1"/>
  <c r="L213" i="1" s="1"/>
  <c r="M213" i="1" s="1" a="1"/>
  <c r="M213" i="1" s="1"/>
  <c r="N213" i="1" s="1" a="1"/>
  <c r="N213" i="1" s="1"/>
  <c r="O213" i="1" s="1" a="1"/>
  <c r="O213" i="1" s="1"/>
  <c r="P213" i="1" s="1" a="1"/>
  <c r="P213" i="1" s="1"/>
  <c r="Q213" i="1" s="1" a="1"/>
  <c r="Q213" i="1" s="1"/>
  <c r="R213" i="1" s="1" a="1"/>
  <c r="R213" i="1" s="1"/>
  <c r="S213" i="1" s="1" a="1"/>
  <c r="S213" i="1" s="1"/>
  <c r="T213" i="1" s="1" a="1"/>
  <c r="T213" i="1" s="1"/>
  <c r="U213" i="1" s="1" a="1"/>
  <c r="U213" i="1" s="1"/>
  <c r="V213" i="1" s="1" a="1"/>
  <c r="V213" i="1" s="1"/>
  <c r="W213" i="1" s="1" a="1"/>
  <c r="W213" i="1" s="1"/>
  <c r="X213" i="1" s="1" a="1"/>
  <c r="X213" i="1" s="1"/>
  <c r="Y213" i="1" s="1" a="1"/>
  <c r="Y213" i="1" s="1"/>
  <c r="Z213" i="1" s="1" a="1"/>
  <c r="Z213" i="1" s="1"/>
  <c r="AA213" i="1" s="1" a="1"/>
  <c r="AA213" i="1" s="1"/>
  <c r="AB213" i="1" s="1" a="1"/>
  <c r="AB213" i="1" s="1"/>
  <c r="AC213" i="1" s="1" a="1"/>
  <c r="AC213" i="1" s="1"/>
  <c r="AD213" i="1" s="1" a="1"/>
  <c r="AD213" i="1" s="1"/>
  <c r="AE213" i="1" s="1" a="1"/>
  <c r="AE213" i="1" s="1"/>
  <c r="AF213" i="1" s="1" a="1"/>
  <c r="AF213" i="1" s="1"/>
  <c r="AG213" i="1" s="1" a="1"/>
  <c r="AG213" i="1" s="1"/>
  <c r="AH213" i="1" s="1" a="1"/>
  <c r="AH213" i="1" s="1"/>
  <c r="AI213" i="1" s="1" a="1"/>
  <c r="AI213" i="1" s="1"/>
  <c r="AJ213" i="1" s="1" a="1"/>
  <c r="AJ213" i="1" s="1"/>
  <c r="AK213" i="1" s="1" a="1"/>
  <c r="AK213" i="1" s="1"/>
  <c r="AL213" i="1" s="1" a="1"/>
  <c r="AL213" i="1" s="1"/>
  <c r="AM213" i="1" s="1" a="1"/>
  <c r="AM213" i="1" s="1"/>
  <c r="AN213" i="1" s="1" a="1"/>
  <c r="AN213" i="1" s="1"/>
  <c r="AO213" i="1" s="1" a="1"/>
  <c r="AO213" i="1" s="1"/>
  <c r="AP213" i="1" s="1" a="1"/>
  <c r="AP213" i="1" s="1"/>
  <c r="AQ213" i="1" s="1" a="1"/>
  <c r="AQ213" i="1" s="1"/>
  <c r="AR213" i="1" s="1" a="1"/>
  <c r="AR213" i="1" s="1"/>
  <c r="AS213" i="1" s="1" a="1"/>
  <c r="AS213" i="1" s="1"/>
  <c r="AT213" i="1" s="1" a="1"/>
  <c r="AT213" i="1" s="1"/>
  <c r="AU213" i="1" s="1" a="1"/>
  <c r="AU213" i="1" s="1"/>
  <c r="AV213" i="1" s="1" a="1"/>
  <c r="AV213" i="1" s="1"/>
  <c r="AW213" i="1" s="1" a="1"/>
  <c r="AW213" i="1" s="1"/>
  <c r="AX213" i="1" s="1" a="1"/>
  <c r="AX213" i="1" s="1"/>
  <c r="AY213" i="1" s="1" a="1"/>
  <c r="AY213" i="1" s="1"/>
  <c r="AZ213" i="1" s="1" a="1"/>
  <c r="AZ213" i="1" s="1"/>
  <c r="BA213" i="1" s="1" a="1"/>
  <c r="BA213" i="1" s="1"/>
  <c r="BB213" i="1" s="1" a="1"/>
  <c r="BB213" i="1" s="1"/>
  <c r="BC213" i="1" s="1" a="1"/>
  <c r="BC213" i="1" s="1"/>
  <c r="BD213" i="1" s="1" a="1"/>
  <c r="BD213" i="1" s="1"/>
  <c r="BE213" i="1" s="1" a="1"/>
  <c r="BE213" i="1" s="1"/>
  <c r="BF213" i="1" s="1" a="1"/>
  <c r="BF213" i="1" s="1"/>
  <c r="BG213" i="1" s="1" a="1"/>
  <c r="BG213" i="1" s="1"/>
  <c r="BH213" i="1" s="1" a="1"/>
  <c r="BH213" i="1" s="1"/>
  <c r="BI213" i="1" s="1" a="1"/>
  <c r="BI213" i="1" s="1"/>
  <c r="BJ213" i="1" s="1" a="1"/>
  <c r="BJ213" i="1" s="1"/>
  <c r="BK213" i="1" s="1" a="1"/>
  <c r="BK213" i="1" s="1"/>
  <c r="BL213" i="1" s="1" a="1"/>
  <c r="BL213" i="1" s="1"/>
  <c r="BM213" i="1" s="1" a="1"/>
  <c r="BM213" i="1" s="1"/>
  <c r="BN213" i="1" s="1" a="1"/>
  <c r="BN213" i="1" s="1"/>
  <c r="BO213" i="1" s="1" a="1"/>
  <c r="BO213" i="1" s="1"/>
  <c r="BP213" i="1" s="1" a="1"/>
  <c r="BP213" i="1" s="1"/>
  <c r="BQ213" i="1" s="1" a="1"/>
  <c r="BQ213" i="1" s="1"/>
  <c r="BR213" i="1" s="1" a="1"/>
  <c r="BR213" i="1" s="1"/>
  <c r="BS213" i="1" s="1" a="1"/>
  <c r="BS213" i="1" s="1"/>
  <c r="BT213" i="1" s="1" a="1"/>
  <c r="BT213" i="1" s="1"/>
  <c r="BU213" i="1" s="1" a="1"/>
  <c r="BU213" i="1" s="1"/>
  <c r="BV213" i="1" s="1" a="1"/>
  <c r="BV213" i="1" s="1"/>
  <c r="BW213" i="1" s="1" a="1"/>
  <c r="BW213" i="1" s="1"/>
  <c r="BX213" i="1" s="1" a="1"/>
  <c r="BX213" i="1" s="1"/>
  <c r="BY213" i="1" s="1" a="1"/>
  <c r="BY213" i="1" s="1"/>
  <c r="BZ213" i="1" s="1" a="1"/>
  <c r="BZ213" i="1" s="1"/>
  <c r="CA213" i="1" s="1" a="1"/>
  <c r="CA213" i="1" s="1"/>
  <c r="CB213" i="1" s="1" a="1"/>
  <c r="CB213" i="1" s="1"/>
  <c r="CC213" i="1" s="1" a="1"/>
  <c r="CC213" i="1" s="1"/>
  <c r="CD213" i="1" s="1" a="1"/>
  <c r="CD213" i="1" s="1"/>
  <c r="CE213" i="1" s="1" a="1"/>
  <c r="CE213" i="1" s="1"/>
  <c r="CF213" i="1" s="1" a="1"/>
  <c r="CF213" i="1" s="1"/>
  <c r="CG213" i="1" s="1" a="1"/>
  <c r="CG213" i="1" s="1"/>
  <c r="CH213" i="1" s="1" a="1"/>
  <c r="CH213" i="1" s="1"/>
  <c r="CI213" i="1" s="1" a="1"/>
  <c r="CI213" i="1" s="1"/>
  <c r="CJ213" i="1" s="1" a="1"/>
  <c r="CJ213" i="1" s="1"/>
  <c r="CK213" i="1" s="1" a="1"/>
  <c r="CK213" i="1" s="1"/>
  <c r="CL213" i="1" s="1" a="1"/>
  <c r="CL213" i="1" s="1"/>
  <c r="CM213" i="1" s="1" a="1"/>
  <c r="CM213" i="1" s="1"/>
  <c r="CN213" i="1" s="1" a="1"/>
  <c r="CN213" i="1" s="1"/>
  <c r="CO213" i="1" s="1" a="1"/>
  <c r="CO213" i="1" s="1"/>
  <c r="CP213" i="1" s="1" a="1"/>
  <c r="CP213" i="1" s="1"/>
  <c r="CQ213" i="1" s="1" a="1"/>
  <c r="CQ213" i="1" s="1"/>
  <c r="CR213" i="1" s="1" a="1"/>
  <c r="CR213" i="1" s="1"/>
  <c r="CS213" i="1" s="1" a="1"/>
  <c r="CS213" i="1" s="1"/>
  <c r="CT213" i="1" s="1" a="1"/>
  <c r="CT213" i="1" s="1"/>
  <c r="CU213" i="1" s="1" a="1"/>
  <c r="CU213" i="1" s="1"/>
  <c r="CV213" i="1" s="1" a="1"/>
  <c r="CV213" i="1" s="1"/>
  <c r="CW213" i="1" s="1" a="1"/>
  <c r="CW213" i="1" s="1"/>
  <c r="CX213" i="1" s="1" a="1"/>
  <c r="CX213" i="1" s="1"/>
  <c r="CY213" i="1" s="1" a="1"/>
  <c r="CY213" i="1" s="1"/>
  <c r="CZ213" i="1" s="1" a="1"/>
  <c r="CZ213" i="1" s="1"/>
  <c r="DA213" i="1" s="1" a="1"/>
  <c r="DA213" i="1" s="1"/>
  <c r="DB213" i="1" s="1" a="1"/>
  <c r="DB213" i="1" s="1"/>
  <c r="DC213" i="1" s="1" a="1"/>
  <c r="DC213" i="1" s="1"/>
  <c r="K219" i="1" a="1"/>
  <c r="K219" i="1" s="1"/>
  <c r="L219" i="1" s="1" a="1"/>
  <c r="L219" i="1" s="1"/>
  <c r="M219" i="1" s="1" a="1"/>
  <c r="M219" i="1" s="1"/>
  <c r="N219" i="1" s="1" a="1"/>
  <c r="N219" i="1" s="1"/>
  <c r="O219" i="1" s="1" a="1"/>
  <c r="O219" i="1" s="1"/>
  <c r="P219" i="1" s="1" a="1"/>
  <c r="P219" i="1" s="1"/>
  <c r="Q219" i="1" s="1" a="1"/>
  <c r="Q219" i="1" s="1"/>
  <c r="R219" i="1" s="1" a="1"/>
  <c r="R219" i="1" s="1"/>
  <c r="S219" i="1" s="1" a="1"/>
  <c r="S219" i="1" s="1"/>
  <c r="T219" i="1" s="1" a="1"/>
  <c r="T219" i="1" s="1"/>
  <c r="U219" i="1" s="1" a="1"/>
  <c r="U219" i="1" s="1"/>
  <c r="V219" i="1" s="1" a="1"/>
  <c r="V219" i="1" s="1"/>
  <c r="W219" i="1" s="1" a="1"/>
  <c r="W219" i="1" s="1"/>
  <c r="X219" i="1" s="1" a="1"/>
  <c r="X219" i="1" s="1"/>
  <c r="Y219" i="1" s="1" a="1"/>
  <c r="Y219" i="1" s="1"/>
  <c r="Z219" i="1" s="1" a="1"/>
  <c r="Z219" i="1" s="1"/>
  <c r="AA219" i="1" s="1" a="1"/>
  <c r="AA219" i="1" s="1"/>
  <c r="AB219" i="1" s="1" a="1"/>
  <c r="AB219" i="1" s="1"/>
  <c r="AC219" i="1" s="1" a="1"/>
  <c r="AC219" i="1" s="1"/>
  <c r="AD219" i="1" s="1" a="1"/>
  <c r="AD219" i="1" s="1"/>
  <c r="AE219" i="1" s="1" a="1"/>
  <c r="AE219" i="1" s="1"/>
  <c r="AF219" i="1" s="1" a="1"/>
  <c r="AF219" i="1" s="1"/>
  <c r="AG219" i="1" s="1" a="1"/>
  <c r="AG219" i="1" s="1"/>
  <c r="AH219" i="1" s="1" a="1"/>
  <c r="AH219" i="1" s="1"/>
  <c r="AI219" i="1" s="1" a="1"/>
  <c r="AI219" i="1" s="1"/>
  <c r="AJ219" i="1" s="1" a="1"/>
  <c r="AJ219" i="1" s="1"/>
  <c r="AK219" i="1" s="1" a="1"/>
  <c r="AK219" i="1" s="1"/>
  <c r="AL219" i="1" s="1" a="1"/>
  <c r="AL219" i="1" s="1"/>
  <c r="AM219" i="1" s="1" a="1"/>
  <c r="AM219" i="1" s="1"/>
  <c r="AN219" i="1" s="1" a="1"/>
  <c r="AN219" i="1" s="1"/>
  <c r="AO219" i="1" s="1" a="1"/>
  <c r="AO219" i="1" s="1"/>
  <c r="AP219" i="1" s="1" a="1"/>
  <c r="AP219" i="1" s="1"/>
  <c r="AQ219" i="1" s="1" a="1"/>
  <c r="AQ219" i="1" s="1"/>
  <c r="AR219" i="1" s="1" a="1"/>
  <c r="AR219" i="1" s="1"/>
  <c r="AS219" i="1" s="1" a="1"/>
  <c r="AS219" i="1" s="1"/>
  <c r="AT219" i="1" s="1" a="1"/>
  <c r="AT219" i="1" s="1"/>
  <c r="AU219" i="1" s="1" a="1"/>
  <c r="AU219" i="1" s="1"/>
  <c r="AV219" i="1" s="1" a="1"/>
  <c r="AV219" i="1" s="1"/>
  <c r="AW219" i="1" s="1" a="1"/>
  <c r="AW219" i="1" s="1"/>
  <c r="AX219" i="1" s="1" a="1"/>
  <c r="AX219" i="1" s="1"/>
  <c r="AY219" i="1" s="1" a="1"/>
  <c r="AY219" i="1" s="1"/>
  <c r="AZ219" i="1" s="1" a="1"/>
  <c r="AZ219" i="1" s="1"/>
  <c r="BA219" i="1" s="1" a="1"/>
  <c r="BA219" i="1" s="1"/>
  <c r="BB219" i="1" s="1" a="1"/>
  <c r="BB219" i="1" s="1"/>
  <c r="BC219" i="1" s="1" a="1"/>
  <c r="BC219" i="1" s="1"/>
  <c r="BD219" i="1" s="1" a="1"/>
  <c r="BD219" i="1" s="1"/>
  <c r="BE219" i="1" s="1" a="1"/>
  <c r="BE219" i="1" s="1"/>
  <c r="BF219" i="1" s="1" a="1"/>
  <c r="BF219" i="1" s="1"/>
  <c r="BG219" i="1" s="1" a="1"/>
  <c r="BG219" i="1" s="1"/>
  <c r="BH219" i="1" s="1" a="1"/>
  <c r="BH219" i="1" s="1"/>
  <c r="BI219" i="1" s="1" a="1"/>
  <c r="BI219" i="1" s="1"/>
  <c r="BJ219" i="1" s="1" a="1"/>
  <c r="BJ219" i="1" s="1"/>
  <c r="BK219" i="1" s="1" a="1"/>
  <c r="BK219" i="1" s="1"/>
  <c r="BL219" i="1" s="1" a="1"/>
  <c r="BL219" i="1" s="1"/>
  <c r="BM219" i="1" s="1" a="1"/>
  <c r="BM219" i="1" s="1"/>
  <c r="BN219" i="1" s="1" a="1"/>
  <c r="BN219" i="1" s="1"/>
  <c r="BO219" i="1" s="1" a="1"/>
  <c r="BO219" i="1" s="1"/>
  <c r="BP219" i="1" s="1" a="1"/>
  <c r="BP219" i="1" s="1"/>
  <c r="BQ219" i="1" s="1" a="1"/>
  <c r="BQ219" i="1" s="1"/>
  <c r="BR219" i="1" s="1" a="1"/>
  <c r="BR219" i="1" s="1"/>
  <c r="BS219" i="1" s="1" a="1"/>
  <c r="BS219" i="1" s="1"/>
  <c r="BT219" i="1" s="1" a="1"/>
  <c r="BT219" i="1" s="1"/>
  <c r="BU219" i="1" s="1" a="1"/>
  <c r="BU219" i="1" s="1"/>
  <c r="BV219" i="1" s="1" a="1"/>
  <c r="BV219" i="1" s="1"/>
  <c r="BW219" i="1" s="1" a="1"/>
  <c r="BW219" i="1" s="1"/>
  <c r="BX219" i="1" s="1" a="1"/>
  <c r="BX219" i="1" s="1"/>
  <c r="BY219" i="1" s="1" a="1"/>
  <c r="BY219" i="1" s="1"/>
  <c r="BZ219" i="1" s="1" a="1"/>
  <c r="BZ219" i="1" s="1"/>
  <c r="CA219" i="1" s="1" a="1"/>
  <c r="CA219" i="1" s="1"/>
  <c r="CB219" i="1" s="1" a="1"/>
  <c r="CB219" i="1" s="1"/>
  <c r="CC219" i="1" s="1" a="1"/>
  <c r="CC219" i="1" s="1"/>
  <c r="CD219" i="1" s="1" a="1"/>
  <c r="CD219" i="1" s="1"/>
  <c r="CE219" i="1" s="1" a="1"/>
  <c r="CE219" i="1" s="1"/>
  <c r="CF219" i="1" s="1" a="1"/>
  <c r="CF219" i="1" s="1"/>
  <c r="CG219" i="1" s="1" a="1"/>
  <c r="CG219" i="1" s="1"/>
  <c r="CH219" i="1" s="1" a="1"/>
  <c r="CH219" i="1" s="1"/>
  <c r="CI219" i="1" s="1" a="1"/>
  <c r="CI219" i="1" s="1"/>
  <c r="CJ219" i="1" s="1" a="1"/>
  <c r="CJ219" i="1" s="1"/>
  <c r="CK219" i="1" s="1" a="1"/>
  <c r="CK219" i="1" s="1"/>
  <c r="CL219" i="1" s="1" a="1"/>
  <c r="CL219" i="1" s="1"/>
  <c r="CM219" i="1" s="1" a="1"/>
  <c r="CM219" i="1" s="1"/>
  <c r="CN219" i="1" s="1" a="1"/>
  <c r="CN219" i="1" s="1"/>
  <c r="CO219" i="1" s="1" a="1"/>
  <c r="CO219" i="1" s="1"/>
  <c r="CP219" i="1" s="1" a="1"/>
  <c r="CP219" i="1" s="1"/>
  <c r="CQ219" i="1" s="1" a="1"/>
  <c r="CQ219" i="1" s="1"/>
  <c r="CR219" i="1" s="1" a="1"/>
  <c r="CR219" i="1" s="1"/>
  <c r="CS219" i="1" s="1" a="1"/>
  <c r="CS219" i="1" s="1"/>
  <c r="CT219" i="1" s="1" a="1"/>
  <c r="CT219" i="1" s="1"/>
  <c r="CU219" i="1" s="1" a="1"/>
  <c r="CU219" i="1" s="1"/>
  <c r="CV219" i="1" s="1" a="1"/>
  <c r="CV219" i="1" s="1"/>
  <c r="CW219" i="1" s="1" a="1"/>
  <c r="CW219" i="1" s="1"/>
  <c r="CX219" i="1" s="1" a="1"/>
  <c r="CX219" i="1" s="1"/>
  <c r="CY219" i="1" s="1" a="1"/>
  <c r="CY219" i="1" s="1"/>
  <c r="CZ219" i="1" s="1" a="1"/>
  <c r="CZ219" i="1" s="1"/>
  <c r="DA219" i="1" s="1" a="1"/>
  <c r="DA219" i="1" s="1"/>
  <c r="DB219" i="1" s="1" a="1"/>
  <c r="DB219" i="1" s="1"/>
  <c r="DC219" i="1" s="1" a="1"/>
  <c r="DC219" i="1" s="1"/>
  <c r="E229" i="1" a="1"/>
  <c r="E229" i="1" s="1"/>
  <c r="L266" i="1" a="1"/>
  <c r="L266" i="1" s="1"/>
  <c r="M266" i="1" s="1" a="1"/>
  <c r="M266" i="1" s="1"/>
  <c r="N266" i="1" s="1" a="1"/>
  <c r="N266" i="1" s="1"/>
  <c r="O266" i="1" s="1" a="1"/>
  <c r="O266" i="1" s="1"/>
  <c r="P266" i="1" s="1" a="1"/>
  <c r="P266" i="1" s="1"/>
  <c r="Q266" i="1" s="1" a="1"/>
  <c r="Q266" i="1" s="1"/>
  <c r="R266" i="1" s="1" a="1"/>
  <c r="R266" i="1" s="1"/>
  <c r="S266" i="1" s="1" a="1"/>
  <c r="S266" i="1" s="1"/>
  <c r="T266" i="1" s="1" a="1"/>
  <c r="T266" i="1" s="1"/>
  <c r="U266" i="1" s="1" a="1"/>
  <c r="U266" i="1" s="1"/>
  <c r="V266" i="1" s="1" a="1"/>
  <c r="V266" i="1" s="1"/>
  <c r="W266" i="1" s="1" a="1"/>
  <c r="W266" i="1" s="1"/>
  <c r="X266" i="1" s="1" a="1"/>
  <c r="X266" i="1" s="1"/>
  <c r="Y266" i="1" s="1" a="1"/>
  <c r="Y266" i="1" s="1"/>
  <c r="Z266" i="1" s="1" a="1"/>
  <c r="Z266" i="1" s="1"/>
  <c r="AA266" i="1" s="1" a="1"/>
  <c r="AA266" i="1" s="1"/>
  <c r="AB266" i="1" s="1" a="1"/>
  <c r="AB266" i="1" s="1"/>
  <c r="AC266" i="1" s="1" a="1"/>
  <c r="AC266" i="1" s="1"/>
  <c r="AD266" i="1" s="1" a="1"/>
  <c r="AD266" i="1" s="1"/>
  <c r="AE266" i="1" s="1" a="1"/>
  <c r="AE266" i="1" s="1"/>
  <c r="AF266" i="1" s="1" a="1"/>
  <c r="AF266" i="1" s="1"/>
  <c r="AG266" i="1" s="1" a="1"/>
  <c r="AG266" i="1" s="1"/>
  <c r="AH266" i="1" s="1" a="1"/>
  <c r="AH266" i="1" s="1"/>
  <c r="AI266" i="1" s="1" a="1"/>
  <c r="AI266" i="1" s="1"/>
  <c r="AJ266" i="1" s="1" a="1"/>
  <c r="AJ266" i="1" s="1"/>
  <c r="AK266" i="1" s="1" a="1"/>
  <c r="AK266" i="1" s="1"/>
  <c r="AL266" i="1" s="1" a="1"/>
  <c r="AL266" i="1" s="1"/>
  <c r="AM266" i="1" s="1" a="1"/>
  <c r="AM266" i="1" s="1"/>
  <c r="AN266" i="1" s="1" a="1"/>
  <c r="AN266" i="1" s="1"/>
  <c r="AO266" i="1" s="1" a="1"/>
  <c r="AO266" i="1" s="1"/>
  <c r="AP266" i="1" s="1" a="1"/>
  <c r="AP266" i="1" s="1"/>
  <c r="AQ266" i="1" s="1" a="1"/>
  <c r="AQ266" i="1" s="1"/>
  <c r="AR266" i="1" s="1" a="1"/>
  <c r="AR266" i="1" s="1"/>
  <c r="AS266" i="1" s="1" a="1"/>
  <c r="AS266" i="1" s="1"/>
  <c r="AT266" i="1" s="1" a="1"/>
  <c r="AT266" i="1" s="1"/>
  <c r="AU266" i="1" s="1" a="1"/>
  <c r="AU266" i="1" s="1"/>
  <c r="AV266" i="1" s="1" a="1"/>
  <c r="AV266" i="1" s="1"/>
  <c r="AW266" i="1" s="1" a="1"/>
  <c r="AW266" i="1" s="1"/>
  <c r="AX266" i="1" s="1" a="1"/>
  <c r="AX266" i="1" s="1"/>
  <c r="AY266" i="1" s="1" a="1"/>
  <c r="AY266" i="1" s="1"/>
  <c r="AZ266" i="1" s="1" a="1"/>
  <c r="AZ266" i="1" s="1"/>
  <c r="BA266" i="1" s="1" a="1"/>
  <c r="BA266" i="1" s="1"/>
  <c r="BB266" i="1" s="1" a="1"/>
  <c r="BB266" i="1" s="1"/>
  <c r="BC266" i="1" s="1" a="1"/>
  <c r="BC266" i="1" s="1"/>
  <c r="BD266" i="1" s="1" a="1"/>
  <c r="BD266" i="1" s="1"/>
  <c r="BE266" i="1" s="1" a="1"/>
  <c r="BE266" i="1" s="1"/>
  <c r="BF266" i="1" s="1" a="1"/>
  <c r="BF266" i="1" s="1"/>
  <c r="BG266" i="1" s="1" a="1"/>
  <c r="BG266" i="1" s="1"/>
  <c r="BH266" i="1" s="1" a="1"/>
  <c r="BH266" i="1" s="1"/>
  <c r="BI266" i="1" s="1" a="1"/>
  <c r="BI266" i="1" s="1"/>
  <c r="BJ266" i="1" s="1" a="1"/>
  <c r="BJ266" i="1" s="1"/>
  <c r="BK266" i="1" s="1" a="1"/>
  <c r="BK266" i="1" s="1"/>
  <c r="BL266" i="1" s="1" a="1"/>
  <c r="BL266" i="1" s="1"/>
  <c r="BM266" i="1" s="1" a="1"/>
  <c r="BM266" i="1" s="1"/>
  <c r="BN266" i="1" s="1" a="1"/>
  <c r="BN266" i="1" s="1"/>
  <c r="BO266" i="1" s="1" a="1"/>
  <c r="BO266" i="1" s="1"/>
  <c r="BP266" i="1" s="1" a="1"/>
  <c r="BP266" i="1" s="1"/>
  <c r="BQ266" i="1" s="1" a="1"/>
  <c r="BQ266" i="1" s="1"/>
  <c r="BR266" i="1" s="1" a="1"/>
  <c r="BR266" i="1" s="1"/>
  <c r="BS266" i="1" s="1" a="1"/>
  <c r="BS266" i="1" s="1"/>
  <c r="BT266" i="1" s="1" a="1"/>
  <c r="BT266" i="1" s="1"/>
  <c r="BU266" i="1" s="1" a="1"/>
  <c r="BU266" i="1" s="1"/>
  <c r="BV266" i="1" s="1" a="1"/>
  <c r="BV266" i="1" s="1"/>
  <c r="BW266" i="1" s="1" a="1"/>
  <c r="BW266" i="1" s="1"/>
  <c r="BX266" i="1" s="1" a="1"/>
  <c r="BX266" i="1" s="1"/>
  <c r="BY266" i="1" s="1" a="1"/>
  <c r="BY266" i="1" s="1"/>
  <c r="BZ266" i="1" s="1" a="1"/>
  <c r="BZ266" i="1" s="1"/>
  <c r="CA266" i="1" s="1" a="1"/>
  <c r="CA266" i="1" s="1"/>
  <c r="CB266" i="1" s="1" a="1"/>
  <c r="CB266" i="1" s="1"/>
  <c r="CC266" i="1" s="1" a="1"/>
  <c r="CC266" i="1" s="1"/>
  <c r="CD266" i="1" s="1" a="1"/>
  <c r="CD266" i="1" s="1"/>
  <c r="CE266" i="1" s="1" a="1"/>
  <c r="CE266" i="1" s="1"/>
  <c r="CF266" i="1" s="1" a="1"/>
  <c r="CF266" i="1" s="1"/>
  <c r="CG266" i="1" s="1" a="1"/>
  <c r="CG266" i="1" s="1"/>
  <c r="CH266" i="1" s="1" a="1"/>
  <c r="CH266" i="1" s="1"/>
  <c r="CI266" i="1" s="1" a="1"/>
  <c r="CI266" i="1" s="1"/>
  <c r="CJ266" i="1" s="1" a="1"/>
  <c r="CJ266" i="1" s="1"/>
  <c r="CK266" i="1" s="1" a="1"/>
  <c r="CK266" i="1" s="1"/>
  <c r="CL266" i="1" s="1" a="1"/>
  <c r="CL266" i="1" s="1"/>
  <c r="CM266" i="1" s="1" a="1"/>
  <c r="CM266" i="1" s="1"/>
  <c r="CN266" i="1" s="1" a="1"/>
  <c r="CN266" i="1" s="1"/>
  <c r="CO266" i="1" s="1" a="1"/>
  <c r="CO266" i="1" s="1"/>
  <c r="CP266" i="1" s="1" a="1"/>
  <c r="CP266" i="1" s="1"/>
  <c r="CQ266" i="1" s="1" a="1"/>
  <c r="CQ266" i="1" s="1"/>
  <c r="CR266" i="1" s="1" a="1"/>
  <c r="CR266" i="1" s="1"/>
  <c r="CS266" i="1" s="1" a="1"/>
  <c r="CS266" i="1" s="1"/>
  <c r="CT266" i="1" s="1" a="1"/>
  <c r="CT266" i="1" s="1"/>
  <c r="CU266" i="1" s="1" a="1"/>
  <c r="CU266" i="1" s="1"/>
  <c r="CV266" i="1" s="1" a="1"/>
  <c r="CV266" i="1" s="1"/>
  <c r="CW266" i="1" s="1" a="1"/>
  <c r="CW266" i="1" s="1"/>
  <c r="CX266" i="1" s="1" a="1"/>
  <c r="CX266" i="1" s="1"/>
  <c r="CY266" i="1" s="1" a="1"/>
  <c r="CY266" i="1" s="1"/>
  <c r="CZ266" i="1" s="1" a="1"/>
  <c r="CZ266" i="1" s="1"/>
  <c r="DA266" i="1" s="1" a="1"/>
  <c r="DA266" i="1" s="1"/>
  <c r="DB266" i="1" s="1" a="1"/>
  <c r="DB266" i="1" s="1"/>
  <c r="DC266" i="1" s="1" a="1"/>
  <c r="DC266" i="1" s="1"/>
  <c r="I186" i="1" a="1"/>
  <c r="I186" i="1" s="1"/>
  <c r="J186" i="1" s="1" a="1"/>
  <c r="J186" i="1" s="1"/>
  <c r="K186" i="1" s="1" a="1"/>
  <c r="K186" i="1" s="1"/>
  <c r="L186" i="1" s="1" a="1"/>
  <c r="L186" i="1" s="1"/>
  <c r="M186" i="1" s="1" a="1"/>
  <c r="M186" i="1" s="1"/>
  <c r="N186" i="1" s="1" a="1"/>
  <c r="N186" i="1" s="1"/>
  <c r="O186" i="1" s="1" a="1"/>
  <c r="O186" i="1" s="1"/>
  <c r="P186" i="1" s="1" a="1"/>
  <c r="P186" i="1" s="1"/>
  <c r="Q186" i="1" s="1" a="1"/>
  <c r="Q186" i="1" s="1"/>
  <c r="R186" i="1" s="1" a="1"/>
  <c r="R186" i="1" s="1"/>
  <c r="S186" i="1" s="1" a="1"/>
  <c r="S186" i="1" s="1"/>
  <c r="T186" i="1" s="1" a="1"/>
  <c r="T186" i="1" s="1"/>
  <c r="U186" i="1" s="1" a="1"/>
  <c r="U186" i="1" s="1"/>
  <c r="V186" i="1" s="1" a="1"/>
  <c r="V186" i="1" s="1"/>
  <c r="W186" i="1" s="1" a="1"/>
  <c r="W186" i="1" s="1"/>
  <c r="X186" i="1" s="1" a="1"/>
  <c r="X186" i="1" s="1"/>
  <c r="Y186" i="1" s="1" a="1"/>
  <c r="Y186" i="1" s="1"/>
  <c r="Z186" i="1" s="1" a="1"/>
  <c r="Z186" i="1" s="1"/>
  <c r="AA186" i="1" s="1" a="1"/>
  <c r="AA186" i="1" s="1"/>
  <c r="AB186" i="1" s="1" a="1"/>
  <c r="AB186" i="1" s="1"/>
  <c r="AC186" i="1" s="1" a="1"/>
  <c r="AC186" i="1" s="1"/>
  <c r="AD186" i="1" s="1" a="1"/>
  <c r="AD186" i="1" s="1"/>
  <c r="AE186" i="1" s="1" a="1"/>
  <c r="AE186" i="1" s="1"/>
  <c r="AF186" i="1" s="1" a="1"/>
  <c r="AF186" i="1" s="1"/>
  <c r="AG186" i="1" s="1" a="1"/>
  <c r="AG186" i="1" s="1"/>
  <c r="AH186" i="1" s="1" a="1"/>
  <c r="AH186" i="1" s="1"/>
  <c r="AI186" i="1" s="1" a="1"/>
  <c r="AI186" i="1" s="1"/>
  <c r="AJ186" i="1" s="1" a="1"/>
  <c r="AJ186" i="1" s="1"/>
  <c r="AK186" i="1" s="1" a="1"/>
  <c r="AK186" i="1" s="1"/>
  <c r="AL186" i="1" s="1" a="1"/>
  <c r="AL186" i="1" s="1"/>
  <c r="AM186" i="1" s="1" a="1"/>
  <c r="AM186" i="1" s="1"/>
  <c r="AN186" i="1" s="1" a="1"/>
  <c r="AN186" i="1" s="1"/>
  <c r="AO186" i="1" s="1" a="1"/>
  <c r="AO186" i="1" s="1"/>
  <c r="AP186" i="1" s="1" a="1"/>
  <c r="AP186" i="1" s="1"/>
  <c r="AQ186" i="1" s="1" a="1"/>
  <c r="AQ186" i="1" s="1"/>
  <c r="AR186" i="1" s="1" a="1"/>
  <c r="AR186" i="1" s="1"/>
  <c r="AS186" i="1" s="1" a="1"/>
  <c r="AS186" i="1" s="1"/>
  <c r="AT186" i="1" s="1" a="1"/>
  <c r="AT186" i="1" s="1"/>
  <c r="AU186" i="1" s="1" a="1"/>
  <c r="AU186" i="1" s="1"/>
  <c r="AV186" i="1" s="1" a="1"/>
  <c r="AV186" i="1" s="1"/>
  <c r="AW186" i="1" s="1" a="1"/>
  <c r="AW186" i="1" s="1"/>
  <c r="AX186" i="1" s="1" a="1"/>
  <c r="AX186" i="1" s="1"/>
  <c r="AY186" i="1" s="1" a="1"/>
  <c r="AY186" i="1" s="1"/>
  <c r="AZ186" i="1" s="1" a="1"/>
  <c r="AZ186" i="1" s="1"/>
  <c r="BA186" i="1" s="1" a="1"/>
  <c r="BA186" i="1" s="1"/>
  <c r="BB186" i="1" s="1" a="1"/>
  <c r="BB186" i="1" s="1"/>
  <c r="BC186" i="1" s="1" a="1"/>
  <c r="BC186" i="1" s="1"/>
  <c r="BD186" i="1" s="1" a="1"/>
  <c r="BD186" i="1" s="1"/>
  <c r="BE186" i="1" s="1" a="1"/>
  <c r="BE186" i="1" s="1"/>
  <c r="BF186" i="1" s="1" a="1"/>
  <c r="BF186" i="1" s="1"/>
  <c r="BG186" i="1" s="1" a="1"/>
  <c r="BG186" i="1" s="1"/>
  <c r="BH186" i="1" s="1" a="1"/>
  <c r="BH186" i="1" s="1"/>
  <c r="BI186" i="1" s="1" a="1"/>
  <c r="BI186" i="1" s="1"/>
  <c r="BJ186" i="1" s="1" a="1"/>
  <c r="BJ186" i="1" s="1"/>
  <c r="BK186" i="1" s="1" a="1"/>
  <c r="BK186" i="1" s="1"/>
  <c r="BL186" i="1" s="1" a="1"/>
  <c r="BL186" i="1" s="1"/>
  <c r="BM186" i="1" s="1" a="1"/>
  <c r="BM186" i="1" s="1"/>
  <c r="BN186" i="1" s="1" a="1"/>
  <c r="BN186" i="1" s="1"/>
  <c r="BO186" i="1" s="1" a="1"/>
  <c r="BO186" i="1" s="1"/>
  <c r="BP186" i="1" s="1" a="1"/>
  <c r="BP186" i="1" s="1"/>
  <c r="BQ186" i="1" s="1" a="1"/>
  <c r="BQ186" i="1" s="1"/>
  <c r="BR186" i="1" s="1" a="1"/>
  <c r="BR186" i="1" s="1"/>
  <c r="BS186" i="1" s="1" a="1"/>
  <c r="BS186" i="1" s="1"/>
  <c r="BT186" i="1" s="1" a="1"/>
  <c r="BT186" i="1" s="1"/>
  <c r="BU186" i="1" s="1" a="1"/>
  <c r="BU186" i="1" s="1"/>
  <c r="BV186" i="1" s="1" a="1"/>
  <c r="BV186" i="1" s="1"/>
  <c r="BW186" i="1" s="1" a="1"/>
  <c r="BW186" i="1" s="1"/>
  <c r="BX186" i="1" s="1" a="1"/>
  <c r="BX186" i="1" s="1"/>
  <c r="BY186" i="1" s="1" a="1"/>
  <c r="BY186" i="1" s="1"/>
  <c r="BZ186" i="1" s="1" a="1"/>
  <c r="BZ186" i="1" s="1"/>
  <c r="CA186" i="1" s="1" a="1"/>
  <c r="CA186" i="1" s="1"/>
  <c r="CB186" i="1" s="1" a="1"/>
  <c r="CB186" i="1" s="1"/>
  <c r="CC186" i="1" s="1" a="1"/>
  <c r="CC186" i="1" s="1"/>
  <c r="CD186" i="1" s="1" a="1"/>
  <c r="CD186" i="1" s="1"/>
  <c r="CE186" i="1" s="1" a="1"/>
  <c r="CE186" i="1" s="1"/>
  <c r="CF186" i="1" s="1" a="1"/>
  <c r="CF186" i="1" s="1"/>
  <c r="CG186" i="1" s="1" a="1"/>
  <c r="CG186" i="1" s="1"/>
  <c r="CH186" i="1" s="1" a="1"/>
  <c r="CH186" i="1" s="1"/>
  <c r="CI186" i="1" s="1" a="1"/>
  <c r="CI186" i="1" s="1"/>
  <c r="CJ186" i="1" s="1" a="1"/>
  <c r="CJ186" i="1" s="1"/>
  <c r="CK186" i="1" s="1" a="1"/>
  <c r="CK186" i="1" s="1"/>
  <c r="CL186" i="1" s="1" a="1"/>
  <c r="CL186" i="1" s="1"/>
  <c r="CM186" i="1" s="1" a="1"/>
  <c r="CM186" i="1" s="1"/>
  <c r="CN186" i="1" s="1" a="1"/>
  <c r="CN186" i="1" s="1"/>
  <c r="CO186" i="1" s="1" a="1"/>
  <c r="CO186" i="1" s="1"/>
  <c r="CP186" i="1" s="1" a="1"/>
  <c r="CP186" i="1" s="1"/>
  <c r="CQ186" i="1" s="1" a="1"/>
  <c r="CQ186" i="1" s="1"/>
  <c r="CR186" i="1" s="1" a="1"/>
  <c r="CR186" i="1" s="1"/>
  <c r="CS186" i="1" s="1" a="1"/>
  <c r="CS186" i="1" s="1"/>
  <c r="CT186" i="1" s="1" a="1"/>
  <c r="CT186" i="1" s="1"/>
  <c r="CU186" i="1" s="1" a="1"/>
  <c r="CU186" i="1" s="1"/>
  <c r="CV186" i="1" s="1" a="1"/>
  <c r="CV186" i="1" s="1"/>
  <c r="CW186" i="1" s="1" a="1"/>
  <c r="CW186" i="1" s="1"/>
  <c r="CX186" i="1" s="1" a="1"/>
  <c r="CX186" i="1" s="1"/>
  <c r="CY186" i="1" s="1" a="1"/>
  <c r="CY186" i="1" s="1"/>
  <c r="CZ186" i="1" s="1" a="1"/>
  <c r="CZ186" i="1" s="1"/>
  <c r="DA186" i="1" s="1" a="1"/>
  <c r="DA186" i="1" s="1"/>
  <c r="DB186" i="1" s="1" a="1"/>
  <c r="DB186" i="1" s="1"/>
  <c r="DC186" i="1" s="1" a="1"/>
  <c r="DC186" i="1" s="1"/>
  <c r="K202" i="1" a="1"/>
  <c r="K202" i="1" s="1"/>
  <c r="L202" i="1" s="1" a="1"/>
  <c r="L202" i="1" s="1"/>
  <c r="M202" i="1" s="1" a="1"/>
  <c r="M202" i="1" s="1"/>
  <c r="N202" i="1" s="1" a="1"/>
  <c r="N202" i="1" s="1"/>
  <c r="O202" i="1" s="1" a="1"/>
  <c r="O202" i="1" s="1"/>
  <c r="P202" i="1" s="1" a="1"/>
  <c r="P202" i="1" s="1"/>
  <c r="Q202" i="1" s="1" a="1"/>
  <c r="Q202" i="1" s="1"/>
  <c r="R202" i="1" s="1" a="1"/>
  <c r="R202" i="1" s="1"/>
  <c r="S202" i="1" s="1" a="1"/>
  <c r="S202" i="1" s="1"/>
  <c r="T202" i="1" s="1" a="1"/>
  <c r="T202" i="1" s="1"/>
  <c r="U202" i="1" s="1" a="1"/>
  <c r="U202" i="1" s="1"/>
  <c r="V202" i="1" s="1" a="1"/>
  <c r="V202" i="1" s="1"/>
  <c r="W202" i="1" s="1" a="1"/>
  <c r="W202" i="1" s="1"/>
  <c r="X202" i="1" s="1" a="1"/>
  <c r="X202" i="1" s="1"/>
  <c r="Y202" i="1" s="1" a="1"/>
  <c r="Y202" i="1" s="1"/>
  <c r="Z202" i="1" s="1" a="1"/>
  <c r="Z202" i="1" s="1"/>
  <c r="AA202" i="1" s="1" a="1"/>
  <c r="AA202" i="1" s="1"/>
  <c r="AB202" i="1" s="1" a="1"/>
  <c r="AB202" i="1" s="1"/>
  <c r="AC202" i="1" s="1" a="1"/>
  <c r="AC202" i="1" s="1"/>
  <c r="AD202" i="1" s="1" a="1"/>
  <c r="AD202" i="1" s="1"/>
  <c r="AE202" i="1" s="1" a="1"/>
  <c r="AE202" i="1" s="1"/>
  <c r="AF202" i="1" s="1" a="1"/>
  <c r="AF202" i="1" s="1"/>
  <c r="AG202" i="1" s="1" a="1"/>
  <c r="AG202" i="1" s="1"/>
  <c r="AH202" i="1" s="1" a="1"/>
  <c r="AH202" i="1" s="1"/>
  <c r="AI202" i="1" s="1" a="1"/>
  <c r="AI202" i="1" s="1"/>
  <c r="AJ202" i="1" s="1" a="1"/>
  <c r="AJ202" i="1" s="1"/>
  <c r="AK202" i="1" s="1" a="1"/>
  <c r="AK202" i="1" s="1"/>
  <c r="AL202" i="1" s="1" a="1"/>
  <c r="AL202" i="1" s="1"/>
  <c r="AM202" i="1" s="1" a="1"/>
  <c r="AM202" i="1" s="1"/>
  <c r="AN202" i="1" s="1" a="1"/>
  <c r="AN202" i="1" s="1"/>
  <c r="AO202" i="1" s="1" a="1"/>
  <c r="AO202" i="1" s="1"/>
  <c r="AP202" i="1" s="1" a="1"/>
  <c r="AP202" i="1" s="1"/>
  <c r="AQ202" i="1" s="1" a="1"/>
  <c r="AQ202" i="1" s="1"/>
  <c r="AR202" i="1" s="1" a="1"/>
  <c r="AR202" i="1" s="1"/>
  <c r="AS202" i="1" s="1" a="1"/>
  <c r="AS202" i="1" s="1"/>
  <c r="AT202" i="1" s="1" a="1"/>
  <c r="AT202" i="1" s="1"/>
  <c r="AU202" i="1" s="1" a="1"/>
  <c r="AU202" i="1" s="1"/>
  <c r="AV202" i="1" s="1" a="1"/>
  <c r="AV202" i="1" s="1"/>
  <c r="AW202" i="1" s="1" a="1"/>
  <c r="AW202" i="1" s="1"/>
  <c r="AX202" i="1" s="1" a="1"/>
  <c r="AX202" i="1" s="1"/>
  <c r="AY202" i="1" s="1" a="1"/>
  <c r="AY202" i="1" s="1"/>
  <c r="AZ202" i="1" s="1" a="1"/>
  <c r="AZ202" i="1" s="1"/>
  <c r="BA202" i="1" s="1" a="1"/>
  <c r="BA202" i="1" s="1"/>
  <c r="BB202" i="1" s="1" a="1"/>
  <c r="BB202" i="1" s="1"/>
  <c r="BC202" i="1" s="1" a="1"/>
  <c r="BC202" i="1" s="1"/>
  <c r="BD202" i="1" s="1" a="1"/>
  <c r="BD202" i="1" s="1"/>
  <c r="BE202" i="1" s="1" a="1"/>
  <c r="BE202" i="1" s="1"/>
  <c r="BF202" i="1" s="1" a="1"/>
  <c r="BF202" i="1" s="1"/>
  <c r="BG202" i="1" s="1" a="1"/>
  <c r="BG202" i="1" s="1"/>
  <c r="BH202" i="1" s="1" a="1"/>
  <c r="BH202" i="1" s="1"/>
  <c r="BI202" i="1" s="1" a="1"/>
  <c r="BI202" i="1" s="1"/>
  <c r="BJ202" i="1" s="1" a="1"/>
  <c r="BJ202" i="1" s="1"/>
  <c r="BK202" i="1" s="1" a="1"/>
  <c r="BK202" i="1" s="1"/>
  <c r="BL202" i="1" s="1" a="1"/>
  <c r="BL202" i="1" s="1"/>
  <c r="BM202" i="1" s="1" a="1"/>
  <c r="BM202" i="1" s="1"/>
  <c r="BN202" i="1" s="1" a="1"/>
  <c r="BN202" i="1" s="1"/>
  <c r="BO202" i="1" s="1" a="1"/>
  <c r="BO202" i="1" s="1"/>
  <c r="BP202" i="1" s="1" a="1"/>
  <c r="BP202" i="1" s="1"/>
  <c r="BQ202" i="1" s="1" a="1"/>
  <c r="BQ202" i="1" s="1"/>
  <c r="BR202" i="1" s="1" a="1"/>
  <c r="BR202" i="1" s="1"/>
  <c r="BS202" i="1" s="1" a="1"/>
  <c r="BS202" i="1" s="1"/>
  <c r="BT202" i="1" s="1" a="1"/>
  <c r="BT202" i="1" s="1"/>
  <c r="BU202" i="1" s="1" a="1"/>
  <c r="BU202" i="1" s="1"/>
  <c r="BV202" i="1" s="1" a="1"/>
  <c r="BV202" i="1" s="1"/>
  <c r="BW202" i="1" s="1" a="1"/>
  <c r="BW202" i="1" s="1"/>
  <c r="BX202" i="1" s="1" a="1"/>
  <c r="BX202" i="1" s="1"/>
  <c r="BY202" i="1" s="1" a="1"/>
  <c r="BY202" i="1" s="1"/>
  <c r="BZ202" i="1" s="1" a="1"/>
  <c r="BZ202" i="1" s="1"/>
  <c r="CA202" i="1" s="1" a="1"/>
  <c r="CA202" i="1" s="1"/>
  <c r="CB202" i="1" s="1" a="1"/>
  <c r="CB202" i="1" s="1"/>
  <c r="CC202" i="1" s="1" a="1"/>
  <c r="CC202" i="1" s="1"/>
  <c r="CD202" i="1" s="1" a="1"/>
  <c r="CD202" i="1" s="1"/>
  <c r="CE202" i="1" s="1" a="1"/>
  <c r="CE202" i="1" s="1"/>
  <c r="CF202" i="1" s="1" a="1"/>
  <c r="CF202" i="1" s="1"/>
  <c r="CG202" i="1" s="1" a="1"/>
  <c r="CG202" i="1" s="1"/>
  <c r="CH202" i="1" s="1" a="1"/>
  <c r="CH202" i="1" s="1"/>
  <c r="CI202" i="1" s="1" a="1"/>
  <c r="CI202" i="1" s="1"/>
  <c r="CJ202" i="1" s="1" a="1"/>
  <c r="CJ202" i="1" s="1"/>
  <c r="CK202" i="1" s="1" a="1"/>
  <c r="CK202" i="1" s="1"/>
  <c r="CL202" i="1" s="1" a="1"/>
  <c r="CL202" i="1" s="1"/>
  <c r="CM202" i="1" s="1" a="1"/>
  <c r="CM202" i="1" s="1"/>
  <c r="CN202" i="1" s="1" a="1"/>
  <c r="CN202" i="1" s="1"/>
  <c r="CO202" i="1" s="1" a="1"/>
  <c r="CO202" i="1" s="1"/>
  <c r="CP202" i="1" s="1" a="1"/>
  <c r="CP202" i="1" s="1"/>
  <c r="CQ202" i="1" s="1" a="1"/>
  <c r="CQ202" i="1" s="1"/>
  <c r="CR202" i="1" s="1" a="1"/>
  <c r="CR202" i="1" s="1"/>
  <c r="CS202" i="1" s="1" a="1"/>
  <c r="CS202" i="1" s="1"/>
  <c r="CT202" i="1" s="1" a="1"/>
  <c r="CT202" i="1" s="1"/>
  <c r="CU202" i="1" s="1" a="1"/>
  <c r="CU202" i="1" s="1"/>
  <c r="CV202" i="1" s="1" a="1"/>
  <c r="CV202" i="1" s="1"/>
  <c r="CW202" i="1" s="1" a="1"/>
  <c r="CW202" i="1" s="1"/>
  <c r="CX202" i="1" s="1" a="1"/>
  <c r="CX202" i="1" s="1"/>
  <c r="CY202" i="1" s="1" a="1"/>
  <c r="CY202" i="1" s="1"/>
  <c r="CZ202" i="1" s="1" a="1"/>
  <c r="CZ202" i="1" s="1"/>
  <c r="DA202" i="1" s="1" a="1"/>
  <c r="DA202" i="1" s="1"/>
  <c r="DB202" i="1" s="1" a="1"/>
  <c r="DB202" i="1" s="1"/>
  <c r="DC202" i="1" s="1" a="1"/>
  <c r="DC202" i="1" s="1"/>
  <c r="J214" i="1" a="1"/>
  <c r="J214" i="1" s="1"/>
  <c r="K214" i="1" s="1" a="1"/>
  <c r="K214" i="1" s="1"/>
  <c r="L214" i="1" s="1" a="1"/>
  <c r="L214" i="1" s="1"/>
  <c r="M214" i="1" s="1" a="1"/>
  <c r="M214" i="1" s="1"/>
  <c r="N214" i="1" s="1" a="1"/>
  <c r="N214" i="1" s="1"/>
  <c r="O214" i="1" s="1" a="1"/>
  <c r="O214" i="1" s="1"/>
  <c r="P214" i="1" s="1" a="1"/>
  <c r="P214" i="1" s="1"/>
  <c r="Q214" i="1" s="1" a="1"/>
  <c r="Q214" i="1" s="1"/>
  <c r="R214" i="1" s="1" a="1"/>
  <c r="R214" i="1" s="1"/>
  <c r="S214" i="1" s="1" a="1"/>
  <c r="S214" i="1" s="1"/>
  <c r="T214" i="1" s="1" a="1"/>
  <c r="T214" i="1" s="1"/>
  <c r="U214" i="1" s="1" a="1"/>
  <c r="U214" i="1" s="1"/>
  <c r="V214" i="1" s="1" a="1"/>
  <c r="V214" i="1" s="1"/>
  <c r="W214" i="1" s="1" a="1"/>
  <c r="W214" i="1" s="1"/>
  <c r="X214" i="1" s="1" a="1"/>
  <c r="X214" i="1" s="1"/>
  <c r="Y214" i="1" s="1" a="1"/>
  <c r="Y214" i="1" s="1"/>
  <c r="Z214" i="1" s="1" a="1"/>
  <c r="Z214" i="1" s="1"/>
  <c r="AA214" i="1" s="1" a="1"/>
  <c r="AA214" i="1" s="1"/>
  <c r="AB214" i="1" s="1" a="1"/>
  <c r="AB214" i="1" s="1"/>
  <c r="AC214" i="1" s="1" a="1"/>
  <c r="AC214" i="1" s="1"/>
  <c r="AD214" i="1" s="1" a="1"/>
  <c r="AD214" i="1" s="1"/>
  <c r="AE214" i="1" s="1" a="1"/>
  <c r="AE214" i="1" s="1"/>
  <c r="AF214" i="1" s="1" a="1"/>
  <c r="AF214" i="1" s="1"/>
  <c r="AG214" i="1" s="1" a="1"/>
  <c r="AG214" i="1" s="1"/>
  <c r="AH214" i="1" s="1" a="1"/>
  <c r="AH214" i="1" s="1"/>
  <c r="AI214" i="1" s="1" a="1"/>
  <c r="AI214" i="1" s="1"/>
  <c r="AJ214" i="1" s="1" a="1"/>
  <c r="AJ214" i="1" s="1"/>
  <c r="AK214" i="1" s="1" a="1"/>
  <c r="AK214" i="1" s="1"/>
  <c r="AL214" i="1" s="1" a="1"/>
  <c r="AL214" i="1" s="1"/>
  <c r="AM214" i="1" s="1" a="1"/>
  <c r="AM214" i="1" s="1"/>
  <c r="AN214" i="1" s="1" a="1"/>
  <c r="AN214" i="1" s="1"/>
  <c r="AO214" i="1" s="1" a="1"/>
  <c r="AO214" i="1" s="1"/>
  <c r="AP214" i="1" s="1" a="1"/>
  <c r="AP214" i="1" s="1"/>
  <c r="AQ214" i="1" s="1" a="1"/>
  <c r="AQ214" i="1" s="1"/>
  <c r="AR214" i="1" s="1" a="1"/>
  <c r="AR214" i="1" s="1"/>
  <c r="AS214" i="1" s="1" a="1"/>
  <c r="AS214" i="1" s="1"/>
  <c r="AT214" i="1" s="1" a="1"/>
  <c r="AT214" i="1" s="1"/>
  <c r="AU214" i="1" s="1" a="1"/>
  <c r="AU214" i="1" s="1"/>
  <c r="AV214" i="1" s="1" a="1"/>
  <c r="AV214" i="1" s="1"/>
  <c r="AW214" i="1" s="1" a="1"/>
  <c r="AW214" i="1" s="1"/>
  <c r="AX214" i="1" s="1" a="1"/>
  <c r="AX214" i="1" s="1"/>
  <c r="AY214" i="1" s="1" a="1"/>
  <c r="AY214" i="1" s="1"/>
  <c r="AZ214" i="1" s="1" a="1"/>
  <c r="AZ214" i="1" s="1"/>
  <c r="BA214" i="1" s="1" a="1"/>
  <c r="BA214" i="1" s="1"/>
  <c r="BB214" i="1" s="1" a="1"/>
  <c r="BB214" i="1" s="1"/>
  <c r="BC214" i="1" s="1" a="1"/>
  <c r="BC214" i="1" s="1"/>
  <c r="BD214" i="1" s="1" a="1"/>
  <c r="BD214" i="1" s="1"/>
  <c r="BE214" i="1" s="1" a="1"/>
  <c r="BE214" i="1" s="1"/>
  <c r="BF214" i="1" s="1" a="1"/>
  <c r="BF214" i="1" s="1"/>
  <c r="BG214" i="1" s="1" a="1"/>
  <c r="BG214" i="1" s="1"/>
  <c r="BH214" i="1" s="1" a="1"/>
  <c r="BH214" i="1" s="1"/>
  <c r="BI214" i="1" s="1" a="1"/>
  <c r="BI214" i="1" s="1"/>
  <c r="BJ214" i="1" s="1" a="1"/>
  <c r="BJ214" i="1" s="1"/>
  <c r="BK214" i="1" s="1" a="1"/>
  <c r="BK214" i="1" s="1"/>
  <c r="BL214" i="1" s="1" a="1"/>
  <c r="BL214" i="1" s="1"/>
  <c r="BM214" i="1" s="1" a="1"/>
  <c r="BM214" i="1" s="1"/>
  <c r="BN214" i="1" s="1" a="1"/>
  <c r="BN214" i="1" s="1"/>
  <c r="BO214" i="1" s="1" a="1"/>
  <c r="BO214" i="1" s="1"/>
  <c r="BP214" i="1" s="1" a="1"/>
  <c r="BP214" i="1" s="1"/>
  <c r="BQ214" i="1" s="1" a="1"/>
  <c r="BQ214" i="1" s="1"/>
  <c r="BR214" i="1" s="1" a="1"/>
  <c r="BR214" i="1" s="1"/>
  <c r="BS214" i="1" s="1" a="1"/>
  <c r="BS214" i="1" s="1"/>
  <c r="BT214" i="1" s="1" a="1"/>
  <c r="BT214" i="1" s="1"/>
  <c r="BU214" i="1" s="1" a="1"/>
  <c r="BU214" i="1" s="1"/>
  <c r="BV214" i="1" s="1" a="1"/>
  <c r="BV214" i="1" s="1"/>
  <c r="BW214" i="1" s="1" a="1"/>
  <c r="BW214" i="1" s="1"/>
  <c r="BX214" i="1" s="1" a="1"/>
  <c r="BX214" i="1" s="1"/>
  <c r="BY214" i="1" s="1" a="1"/>
  <c r="BY214" i="1" s="1"/>
  <c r="BZ214" i="1" s="1" a="1"/>
  <c r="BZ214" i="1" s="1"/>
  <c r="CA214" i="1" s="1" a="1"/>
  <c r="CA214" i="1" s="1"/>
  <c r="CB214" i="1" s="1" a="1"/>
  <c r="CB214" i="1" s="1"/>
  <c r="CC214" i="1" s="1" a="1"/>
  <c r="CC214" i="1" s="1"/>
  <c r="CD214" i="1" s="1" a="1"/>
  <c r="CD214" i="1" s="1"/>
  <c r="CE214" i="1" s="1" a="1"/>
  <c r="CE214" i="1" s="1"/>
  <c r="CF214" i="1" s="1" a="1"/>
  <c r="CF214" i="1" s="1"/>
  <c r="CG214" i="1" s="1" a="1"/>
  <c r="CG214" i="1" s="1"/>
  <c r="CH214" i="1" s="1" a="1"/>
  <c r="CH214" i="1" s="1"/>
  <c r="CI214" i="1" s="1" a="1"/>
  <c r="CI214" i="1" s="1"/>
  <c r="CJ214" i="1" s="1" a="1"/>
  <c r="CJ214" i="1" s="1"/>
  <c r="CK214" i="1" s="1" a="1"/>
  <c r="CK214" i="1" s="1"/>
  <c r="CL214" i="1" s="1" a="1"/>
  <c r="CL214" i="1" s="1"/>
  <c r="CM214" i="1" s="1" a="1"/>
  <c r="CM214" i="1" s="1"/>
  <c r="CN214" i="1" s="1" a="1"/>
  <c r="CN214" i="1" s="1"/>
  <c r="CO214" i="1" s="1" a="1"/>
  <c r="CO214" i="1" s="1"/>
  <c r="CP214" i="1" s="1" a="1"/>
  <c r="CP214" i="1" s="1"/>
  <c r="CQ214" i="1" s="1" a="1"/>
  <c r="CQ214" i="1" s="1"/>
  <c r="CR214" i="1" s="1" a="1"/>
  <c r="CR214" i="1" s="1"/>
  <c r="CS214" i="1" s="1" a="1"/>
  <c r="CS214" i="1" s="1"/>
  <c r="CT214" i="1" s="1" a="1"/>
  <c r="CT214" i="1" s="1"/>
  <c r="CU214" i="1" s="1" a="1"/>
  <c r="CU214" i="1" s="1"/>
  <c r="CV214" i="1" s="1" a="1"/>
  <c r="CV214" i="1" s="1"/>
  <c r="CW214" i="1" s="1" a="1"/>
  <c r="CW214" i="1" s="1"/>
  <c r="CX214" i="1" s="1" a="1"/>
  <c r="CX214" i="1" s="1"/>
  <c r="CY214" i="1" s="1" a="1"/>
  <c r="CY214" i="1" s="1"/>
  <c r="CZ214" i="1" s="1" a="1"/>
  <c r="CZ214" i="1" s="1"/>
  <c r="DA214" i="1" s="1" a="1"/>
  <c r="DA214" i="1" s="1"/>
  <c r="DB214" i="1" s="1" a="1"/>
  <c r="DB214" i="1" s="1"/>
  <c r="DC214" i="1" s="1" a="1"/>
  <c r="DC214" i="1" s="1"/>
  <c r="K224" i="1" a="1"/>
  <c r="K224" i="1" s="1"/>
  <c r="L224" i="1" s="1" a="1"/>
  <c r="L224" i="1" s="1"/>
  <c r="M224" i="1" s="1" a="1"/>
  <c r="M224" i="1" s="1"/>
  <c r="N224" i="1" s="1" a="1"/>
  <c r="N224" i="1" s="1"/>
  <c r="O224" i="1" s="1" a="1"/>
  <c r="O224" i="1" s="1"/>
  <c r="P224" i="1" s="1" a="1"/>
  <c r="P224" i="1" s="1"/>
  <c r="Q224" i="1" s="1" a="1"/>
  <c r="Q224" i="1" s="1"/>
  <c r="R224" i="1" s="1" a="1"/>
  <c r="R224" i="1" s="1"/>
  <c r="S224" i="1" s="1" a="1"/>
  <c r="S224" i="1" s="1"/>
  <c r="T224" i="1" s="1" a="1"/>
  <c r="T224" i="1" s="1"/>
  <c r="U224" i="1" s="1" a="1"/>
  <c r="U224" i="1" s="1"/>
  <c r="V224" i="1" s="1" a="1"/>
  <c r="V224" i="1" s="1"/>
  <c r="W224" i="1" s="1" a="1"/>
  <c r="W224" i="1" s="1"/>
  <c r="X224" i="1" s="1" a="1"/>
  <c r="X224" i="1" s="1"/>
  <c r="Y224" i="1" s="1" a="1"/>
  <c r="Y224" i="1" s="1"/>
  <c r="Z224" i="1" s="1" a="1"/>
  <c r="Z224" i="1" s="1"/>
  <c r="AA224" i="1" s="1" a="1"/>
  <c r="AA224" i="1" s="1"/>
  <c r="AB224" i="1" s="1" a="1"/>
  <c r="AB224" i="1" s="1"/>
  <c r="AC224" i="1" s="1" a="1"/>
  <c r="AC224" i="1" s="1"/>
  <c r="AD224" i="1" s="1" a="1"/>
  <c r="AD224" i="1" s="1"/>
  <c r="AE224" i="1" s="1" a="1"/>
  <c r="AE224" i="1" s="1"/>
  <c r="AF224" i="1" s="1" a="1"/>
  <c r="AF224" i="1" s="1"/>
  <c r="AG224" i="1" s="1" a="1"/>
  <c r="AG224" i="1" s="1"/>
  <c r="AH224" i="1" s="1" a="1"/>
  <c r="AH224" i="1" s="1"/>
  <c r="AI224" i="1" s="1" a="1"/>
  <c r="AI224" i="1" s="1"/>
  <c r="AJ224" i="1" s="1" a="1"/>
  <c r="AJ224" i="1" s="1"/>
  <c r="AK224" i="1" s="1" a="1"/>
  <c r="AK224" i="1" s="1"/>
  <c r="AL224" i="1" s="1" a="1"/>
  <c r="AL224" i="1" s="1"/>
  <c r="AM224" i="1" s="1" a="1"/>
  <c r="AM224" i="1" s="1"/>
  <c r="AN224" i="1" s="1" a="1"/>
  <c r="AN224" i="1" s="1"/>
  <c r="AO224" i="1" s="1" a="1"/>
  <c r="AO224" i="1" s="1"/>
  <c r="AP224" i="1" s="1" a="1"/>
  <c r="AP224" i="1" s="1"/>
  <c r="AQ224" i="1" s="1" a="1"/>
  <c r="AQ224" i="1" s="1"/>
  <c r="AR224" i="1" s="1" a="1"/>
  <c r="AR224" i="1" s="1"/>
  <c r="AS224" i="1" s="1" a="1"/>
  <c r="AS224" i="1" s="1"/>
  <c r="AT224" i="1" s="1" a="1"/>
  <c r="AT224" i="1" s="1"/>
  <c r="AU224" i="1" s="1" a="1"/>
  <c r="AU224" i="1" s="1"/>
  <c r="AV224" i="1" s="1" a="1"/>
  <c r="AV224" i="1" s="1"/>
  <c r="AW224" i="1" s="1" a="1"/>
  <c r="AW224" i="1" s="1"/>
  <c r="AX224" i="1" s="1" a="1"/>
  <c r="AX224" i="1" s="1"/>
  <c r="AY224" i="1" s="1" a="1"/>
  <c r="AY224" i="1" s="1"/>
  <c r="AZ224" i="1" s="1" a="1"/>
  <c r="AZ224" i="1" s="1"/>
  <c r="BA224" i="1" s="1" a="1"/>
  <c r="BA224" i="1" s="1"/>
  <c r="BB224" i="1" s="1" a="1"/>
  <c r="BB224" i="1" s="1"/>
  <c r="BC224" i="1" s="1" a="1"/>
  <c r="BC224" i="1" s="1"/>
  <c r="BD224" i="1" s="1" a="1"/>
  <c r="BD224" i="1" s="1"/>
  <c r="BE224" i="1" s="1" a="1"/>
  <c r="BE224" i="1" s="1"/>
  <c r="BF224" i="1" s="1" a="1"/>
  <c r="BF224" i="1" s="1"/>
  <c r="BG224" i="1" s="1" a="1"/>
  <c r="BG224" i="1" s="1"/>
  <c r="BH224" i="1" s="1" a="1"/>
  <c r="BH224" i="1" s="1"/>
  <c r="BI224" i="1" s="1" a="1"/>
  <c r="BI224" i="1" s="1"/>
  <c r="BJ224" i="1" s="1" a="1"/>
  <c r="BJ224" i="1" s="1"/>
  <c r="BK224" i="1" s="1" a="1"/>
  <c r="BK224" i="1" s="1"/>
  <c r="BL224" i="1" s="1" a="1"/>
  <c r="BL224" i="1" s="1"/>
  <c r="BM224" i="1" s="1" a="1"/>
  <c r="BM224" i="1" s="1"/>
  <c r="BN224" i="1" s="1" a="1"/>
  <c r="BN224" i="1" s="1"/>
  <c r="BO224" i="1" s="1" a="1"/>
  <c r="BO224" i="1" s="1"/>
  <c r="BP224" i="1" s="1" a="1"/>
  <c r="BP224" i="1" s="1"/>
  <c r="BQ224" i="1" s="1" a="1"/>
  <c r="BQ224" i="1" s="1"/>
  <c r="BR224" i="1" s="1" a="1"/>
  <c r="BR224" i="1" s="1"/>
  <c r="BS224" i="1" s="1" a="1"/>
  <c r="BS224" i="1" s="1"/>
  <c r="BT224" i="1" s="1" a="1"/>
  <c r="BT224" i="1" s="1"/>
  <c r="BU224" i="1" s="1" a="1"/>
  <c r="BU224" i="1" s="1"/>
  <c r="BV224" i="1" s="1" a="1"/>
  <c r="BV224" i="1" s="1"/>
  <c r="BW224" i="1" s="1" a="1"/>
  <c r="BW224" i="1" s="1"/>
  <c r="BX224" i="1" s="1" a="1"/>
  <c r="BX224" i="1" s="1"/>
  <c r="BY224" i="1" s="1" a="1"/>
  <c r="BY224" i="1" s="1"/>
  <c r="BZ224" i="1" s="1" a="1"/>
  <c r="BZ224" i="1" s="1"/>
  <c r="CA224" i="1" s="1" a="1"/>
  <c r="CA224" i="1" s="1"/>
  <c r="CB224" i="1" s="1" a="1"/>
  <c r="CB224" i="1" s="1"/>
  <c r="CC224" i="1" s="1" a="1"/>
  <c r="CC224" i="1" s="1"/>
  <c r="CD224" i="1" s="1" a="1"/>
  <c r="CD224" i="1" s="1"/>
  <c r="CE224" i="1" s="1" a="1"/>
  <c r="CE224" i="1" s="1"/>
  <c r="CF224" i="1" s="1" a="1"/>
  <c r="CF224" i="1" s="1"/>
  <c r="CG224" i="1" s="1" a="1"/>
  <c r="CG224" i="1" s="1"/>
  <c r="CH224" i="1" s="1" a="1"/>
  <c r="CH224" i="1" s="1"/>
  <c r="CI224" i="1" s="1" a="1"/>
  <c r="CI224" i="1" s="1"/>
  <c r="CJ224" i="1" s="1" a="1"/>
  <c r="CJ224" i="1" s="1"/>
  <c r="CK224" i="1" s="1" a="1"/>
  <c r="CK224" i="1" s="1"/>
  <c r="CL224" i="1" s="1" a="1"/>
  <c r="CL224" i="1" s="1"/>
  <c r="CM224" i="1" s="1" a="1"/>
  <c r="CM224" i="1" s="1"/>
  <c r="CN224" i="1" s="1" a="1"/>
  <c r="CN224" i="1" s="1"/>
  <c r="CO224" i="1" s="1" a="1"/>
  <c r="CO224" i="1" s="1"/>
  <c r="CP224" i="1" s="1" a="1"/>
  <c r="CP224" i="1" s="1"/>
  <c r="CQ224" i="1" s="1" a="1"/>
  <c r="CQ224" i="1" s="1"/>
  <c r="CR224" i="1" s="1" a="1"/>
  <c r="CR224" i="1" s="1"/>
  <c r="CS224" i="1" s="1" a="1"/>
  <c r="CS224" i="1" s="1"/>
  <c r="CT224" i="1" s="1" a="1"/>
  <c r="CT224" i="1" s="1"/>
  <c r="CU224" i="1" s="1" a="1"/>
  <c r="CU224" i="1" s="1"/>
  <c r="CV224" i="1" s="1" a="1"/>
  <c r="CV224" i="1" s="1"/>
  <c r="CW224" i="1" s="1" a="1"/>
  <c r="CW224" i="1" s="1"/>
  <c r="CX224" i="1" s="1" a="1"/>
  <c r="CX224" i="1" s="1"/>
  <c r="CY224" i="1" s="1" a="1"/>
  <c r="CY224" i="1" s="1"/>
  <c r="CZ224" i="1" s="1" a="1"/>
  <c r="CZ224" i="1" s="1"/>
  <c r="DA224" i="1" s="1" a="1"/>
  <c r="DA224" i="1" s="1"/>
  <c r="DB224" i="1" s="1" a="1"/>
  <c r="DB224" i="1" s="1"/>
  <c r="DC224" i="1" s="1" a="1"/>
  <c r="DC224" i="1" s="1"/>
  <c r="I245" i="1" a="1"/>
  <c r="I245" i="1" s="1"/>
  <c r="J245" i="1" s="1" a="1"/>
  <c r="J245" i="1" s="1"/>
  <c r="K245" i="1" s="1" a="1"/>
  <c r="K245" i="1" s="1"/>
  <c r="L245" i="1" s="1" a="1"/>
  <c r="L245" i="1" s="1"/>
  <c r="M245" i="1" s="1" a="1"/>
  <c r="M245" i="1" s="1"/>
  <c r="N245" i="1" s="1" a="1"/>
  <c r="N245" i="1" s="1"/>
  <c r="O245" i="1" s="1" a="1"/>
  <c r="O245" i="1" s="1"/>
  <c r="P245" i="1" s="1" a="1"/>
  <c r="P245" i="1" s="1"/>
  <c r="Q245" i="1" s="1" a="1"/>
  <c r="Q245" i="1" s="1"/>
  <c r="R245" i="1" s="1" a="1"/>
  <c r="R245" i="1" s="1"/>
  <c r="S245" i="1" s="1" a="1"/>
  <c r="S245" i="1" s="1"/>
  <c r="T245" i="1" s="1" a="1"/>
  <c r="T245" i="1" s="1"/>
  <c r="U245" i="1" s="1" a="1"/>
  <c r="U245" i="1" s="1"/>
  <c r="V245" i="1" s="1" a="1"/>
  <c r="V245" i="1" s="1"/>
  <c r="W245" i="1" s="1" a="1"/>
  <c r="W245" i="1" s="1"/>
  <c r="X245" i="1" s="1" a="1"/>
  <c r="X245" i="1" s="1"/>
  <c r="Y245" i="1" s="1" a="1"/>
  <c r="Y245" i="1" s="1"/>
  <c r="Z245" i="1" s="1" a="1"/>
  <c r="Z245" i="1" s="1"/>
  <c r="AA245" i="1" s="1" a="1"/>
  <c r="AA245" i="1" s="1"/>
  <c r="AB245" i="1" s="1" a="1"/>
  <c r="AB245" i="1" s="1"/>
  <c r="AC245" i="1" s="1" a="1"/>
  <c r="AC245" i="1" s="1"/>
  <c r="AD245" i="1" s="1" a="1"/>
  <c r="AD245" i="1" s="1"/>
  <c r="AE245" i="1" s="1" a="1"/>
  <c r="AE245" i="1" s="1"/>
  <c r="AF245" i="1" s="1" a="1"/>
  <c r="AF245" i="1" s="1"/>
  <c r="AG245" i="1" s="1" a="1"/>
  <c r="AG245" i="1" s="1"/>
  <c r="AH245" i="1" s="1" a="1"/>
  <c r="AH245" i="1" s="1"/>
  <c r="AI245" i="1" s="1" a="1"/>
  <c r="AI245" i="1" s="1"/>
  <c r="AJ245" i="1" s="1" a="1"/>
  <c r="AJ245" i="1" s="1"/>
  <c r="AK245" i="1" s="1" a="1"/>
  <c r="AK245" i="1" s="1"/>
  <c r="AL245" i="1" s="1" a="1"/>
  <c r="AL245" i="1" s="1"/>
  <c r="AM245" i="1" s="1" a="1"/>
  <c r="AM245" i="1" s="1"/>
  <c r="AN245" i="1" s="1" a="1"/>
  <c r="AN245" i="1" s="1"/>
  <c r="AO245" i="1" s="1" a="1"/>
  <c r="AO245" i="1" s="1"/>
  <c r="AP245" i="1" s="1" a="1"/>
  <c r="AP245" i="1" s="1"/>
  <c r="AQ245" i="1" s="1" a="1"/>
  <c r="AQ245" i="1" s="1"/>
  <c r="AR245" i="1" s="1" a="1"/>
  <c r="AR245" i="1" s="1"/>
  <c r="AS245" i="1" s="1" a="1"/>
  <c r="AS245" i="1" s="1"/>
  <c r="AT245" i="1" s="1" a="1"/>
  <c r="AT245" i="1" s="1"/>
  <c r="AU245" i="1" s="1" a="1"/>
  <c r="AU245" i="1" s="1"/>
  <c r="AV245" i="1" s="1" a="1"/>
  <c r="AV245" i="1" s="1"/>
  <c r="AW245" i="1" s="1" a="1"/>
  <c r="AW245" i="1" s="1"/>
  <c r="AX245" i="1" s="1" a="1"/>
  <c r="AX245" i="1" s="1"/>
  <c r="AY245" i="1" s="1" a="1"/>
  <c r="AY245" i="1" s="1"/>
  <c r="AZ245" i="1" s="1" a="1"/>
  <c r="AZ245" i="1" s="1"/>
  <c r="BA245" i="1" s="1" a="1"/>
  <c r="BA245" i="1" s="1"/>
  <c r="BB245" i="1" s="1" a="1"/>
  <c r="BB245" i="1" s="1"/>
  <c r="BC245" i="1" s="1" a="1"/>
  <c r="BC245" i="1" s="1"/>
  <c r="BD245" i="1" s="1" a="1"/>
  <c r="BD245" i="1" s="1"/>
  <c r="BE245" i="1" s="1" a="1"/>
  <c r="BE245" i="1" s="1"/>
  <c r="BF245" i="1" s="1" a="1"/>
  <c r="BF245" i="1" s="1"/>
  <c r="BG245" i="1" s="1" a="1"/>
  <c r="BG245" i="1" s="1"/>
  <c r="BH245" i="1" s="1" a="1"/>
  <c r="BH245" i="1" s="1"/>
  <c r="BI245" i="1" s="1" a="1"/>
  <c r="BI245" i="1" s="1"/>
  <c r="BJ245" i="1" s="1" a="1"/>
  <c r="BJ245" i="1" s="1"/>
  <c r="BK245" i="1" s="1" a="1"/>
  <c r="BK245" i="1" s="1"/>
  <c r="BL245" i="1" s="1" a="1"/>
  <c r="BL245" i="1" s="1"/>
  <c r="BM245" i="1" s="1" a="1"/>
  <c r="BM245" i="1" s="1"/>
  <c r="BN245" i="1" s="1" a="1"/>
  <c r="BN245" i="1" s="1"/>
  <c r="BO245" i="1" s="1" a="1"/>
  <c r="BO245" i="1" s="1"/>
  <c r="BP245" i="1" s="1" a="1"/>
  <c r="BP245" i="1" s="1"/>
  <c r="BQ245" i="1" s="1" a="1"/>
  <c r="BQ245" i="1" s="1"/>
  <c r="BR245" i="1" s="1" a="1"/>
  <c r="BR245" i="1" s="1"/>
  <c r="BS245" i="1" s="1" a="1"/>
  <c r="BS245" i="1" s="1"/>
  <c r="BT245" i="1" s="1" a="1"/>
  <c r="BT245" i="1" s="1"/>
  <c r="BU245" i="1" s="1" a="1"/>
  <c r="BU245" i="1" s="1"/>
  <c r="BV245" i="1" s="1" a="1"/>
  <c r="BV245" i="1" s="1"/>
  <c r="BW245" i="1" s="1" a="1"/>
  <c r="BW245" i="1" s="1"/>
  <c r="BX245" i="1" s="1" a="1"/>
  <c r="BX245" i="1" s="1"/>
  <c r="BY245" i="1" s="1" a="1"/>
  <c r="BY245" i="1" s="1"/>
  <c r="BZ245" i="1" s="1" a="1"/>
  <c r="BZ245" i="1" s="1"/>
  <c r="CA245" i="1" s="1" a="1"/>
  <c r="CA245" i="1" s="1"/>
  <c r="CB245" i="1" s="1" a="1"/>
  <c r="CB245" i="1" s="1"/>
  <c r="CC245" i="1" s="1" a="1"/>
  <c r="CC245" i="1" s="1"/>
  <c r="CD245" i="1" s="1" a="1"/>
  <c r="CD245" i="1" s="1"/>
  <c r="CE245" i="1" s="1" a="1"/>
  <c r="CE245" i="1" s="1"/>
  <c r="CF245" i="1" s="1" a="1"/>
  <c r="CF245" i="1" s="1"/>
  <c r="CG245" i="1" s="1" a="1"/>
  <c r="CG245" i="1" s="1"/>
  <c r="CH245" i="1" s="1" a="1"/>
  <c r="CH245" i="1" s="1"/>
  <c r="CI245" i="1" s="1" a="1"/>
  <c r="CI245" i="1" s="1"/>
  <c r="CJ245" i="1" s="1" a="1"/>
  <c r="CJ245" i="1" s="1"/>
  <c r="CK245" i="1" s="1" a="1"/>
  <c r="CK245" i="1" s="1"/>
  <c r="CL245" i="1" s="1" a="1"/>
  <c r="CL245" i="1" s="1"/>
  <c r="CM245" i="1" s="1" a="1"/>
  <c r="CM245" i="1" s="1"/>
  <c r="CN245" i="1" s="1" a="1"/>
  <c r="CN245" i="1" s="1"/>
  <c r="CO245" i="1" s="1" a="1"/>
  <c r="CO245" i="1" s="1"/>
  <c r="CP245" i="1" s="1" a="1"/>
  <c r="CP245" i="1" s="1"/>
  <c r="CQ245" i="1" s="1" a="1"/>
  <c r="CQ245" i="1" s="1"/>
  <c r="CR245" i="1" s="1" a="1"/>
  <c r="CR245" i="1" s="1"/>
  <c r="CS245" i="1" s="1" a="1"/>
  <c r="CS245" i="1" s="1"/>
  <c r="CT245" i="1" s="1" a="1"/>
  <c r="CT245" i="1" s="1"/>
  <c r="CU245" i="1" s="1" a="1"/>
  <c r="CU245" i="1" s="1"/>
  <c r="CV245" i="1" s="1" a="1"/>
  <c r="CV245" i="1" s="1"/>
  <c r="CW245" i="1" s="1" a="1"/>
  <c r="CW245" i="1" s="1"/>
  <c r="CX245" i="1" s="1" a="1"/>
  <c r="CX245" i="1" s="1"/>
  <c r="CY245" i="1" s="1" a="1"/>
  <c r="CY245" i="1" s="1"/>
  <c r="CZ245" i="1" s="1" a="1"/>
  <c r="CZ245" i="1" s="1"/>
  <c r="DA245" i="1" s="1" a="1"/>
  <c r="DA245" i="1" s="1"/>
  <c r="DB245" i="1" s="1" a="1"/>
  <c r="DB245" i="1" s="1"/>
  <c r="DC245" i="1" s="1" a="1"/>
  <c r="DC245" i="1" s="1"/>
  <c r="E132" i="1" a="1"/>
  <c r="E132" i="1" s="1"/>
  <c r="E136" i="1" a="1"/>
  <c r="E136" i="1" s="1"/>
  <c r="E147" i="1" a="1"/>
  <c r="E147" i="1" s="1"/>
  <c r="E157" i="1" a="1"/>
  <c r="E157" i="1" s="1"/>
  <c r="E161" i="1" a="1"/>
  <c r="E161" i="1" s="1"/>
  <c r="E169" i="1" a="1"/>
  <c r="E169" i="1" s="1"/>
  <c r="E180" i="1" a="1"/>
  <c r="E180" i="1" s="1"/>
  <c r="E187" i="1" a="1"/>
  <c r="E187" i="1" s="1"/>
  <c r="I189" i="1" a="1"/>
  <c r="I189" i="1" s="1"/>
  <c r="J189" i="1" s="1" a="1"/>
  <c r="J189" i="1" s="1"/>
  <c r="K189" i="1" s="1" a="1"/>
  <c r="K189" i="1" s="1"/>
  <c r="L189" i="1" s="1" a="1"/>
  <c r="L189" i="1" s="1"/>
  <c r="M189" i="1" s="1" a="1"/>
  <c r="M189" i="1" s="1"/>
  <c r="N189" i="1" s="1" a="1"/>
  <c r="N189" i="1" s="1"/>
  <c r="O189" i="1" s="1" a="1"/>
  <c r="O189" i="1" s="1"/>
  <c r="P189" i="1" s="1" a="1"/>
  <c r="P189" i="1" s="1"/>
  <c r="Q189" i="1" s="1" a="1"/>
  <c r="Q189" i="1" s="1"/>
  <c r="R189" i="1" s="1" a="1"/>
  <c r="R189" i="1" s="1"/>
  <c r="S189" i="1" s="1" a="1"/>
  <c r="S189" i="1" s="1"/>
  <c r="T189" i="1" s="1" a="1"/>
  <c r="T189" i="1" s="1"/>
  <c r="U189" i="1" s="1" a="1"/>
  <c r="U189" i="1" s="1"/>
  <c r="V189" i="1" s="1" a="1"/>
  <c r="V189" i="1" s="1"/>
  <c r="W189" i="1" s="1" a="1"/>
  <c r="W189" i="1" s="1"/>
  <c r="X189" i="1" s="1" a="1"/>
  <c r="X189" i="1" s="1"/>
  <c r="Y189" i="1" s="1" a="1"/>
  <c r="Y189" i="1" s="1"/>
  <c r="Z189" i="1" s="1" a="1"/>
  <c r="Z189" i="1" s="1"/>
  <c r="AA189" i="1" s="1" a="1"/>
  <c r="AA189" i="1" s="1"/>
  <c r="AB189" i="1" s="1" a="1"/>
  <c r="AB189" i="1" s="1"/>
  <c r="AC189" i="1" s="1" a="1"/>
  <c r="AC189" i="1" s="1"/>
  <c r="AD189" i="1" s="1" a="1"/>
  <c r="AD189" i="1" s="1"/>
  <c r="AE189" i="1" s="1" a="1"/>
  <c r="AE189" i="1" s="1"/>
  <c r="AF189" i="1" s="1" a="1"/>
  <c r="AF189" i="1" s="1"/>
  <c r="AG189" i="1" s="1" a="1"/>
  <c r="AG189" i="1" s="1"/>
  <c r="AH189" i="1" s="1" a="1"/>
  <c r="AH189" i="1" s="1"/>
  <c r="AI189" i="1" s="1" a="1"/>
  <c r="AI189" i="1" s="1"/>
  <c r="AJ189" i="1" s="1" a="1"/>
  <c r="AJ189" i="1" s="1"/>
  <c r="AK189" i="1" s="1" a="1"/>
  <c r="AK189" i="1" s="1"/>
  <c r="AL189" i="1" s="1" a="1"/>
  <c r="AL189" i="1" s="1"/>
  <c r="AM189" i="1" s="1" a="1"/>
  <c r="AM189" i="1" s="1"/>
  <c r="AN189" i="1" s="1" a="1"/>
  <c r="AN189" i="1" s="1"/>
  <c r="AO189" i="1" s="1" a="1"/>
  <c r="AO189" i="1" s="1"/>
  <c r="AP189" i="1" s="1" a="1"/>
  <c r="AP189" i="1" s="1"/>
  <c r="AQ189" i="1" s="1" a="1"/>
  <c r="AQ189" i="1" s="1"/>
  <c r="AR189" i="1" s="1" a="1"/>
  <c r="AR189" i="1" s="1"/>
  <c r="AS189" i="1" s="1" a="1"/>
  <c r="AS189" i="1" s="1"/>
  <c r="AT189" i="1" s="1" a="1"/>
  <c r="AT189" i="1" s="1"/>
  <c r="AU189" i="1" s="1" a="1"/>
  <c r="AU189" i="1" s="1"/>
  <c r="AV189" i="1" s="1" a="1"/>
  <c r="AV189" i="1" s="1"/>
  <c r="AW189" i="1" s="1" a="1"/>
  <c r="AW189" i="1" s="1"/>
  <c r="AX189" i="1" s="1" a="1"/>
  <c r="AX189" i="1" s="1"/>
  <c r="AY189" i="1" s="1" a="1"/>
  <c r="AY189" i="1" s="1"/>
  <c r="AZ189" i="1" s="1" a="1"/>
  <c r="AZ189" i="1" s="1"/>
  <c r="BA189" i="1" s="1" a="1"/>
  <c r="BA189" i="1" s="1"/>
  <c r="BB189" i="1" s="1" a="1"/>
  <c r="BB189" i="1" s="1"/>
  <c r="BC189" i="1" s="1" a="1"/>
  <c r="BC189" i="1" s="1"/>
  <c r="BD189" i="1" s="1" a="1"/>
  <c r="BD189" i="1" s="1"/>
  <c r="BE189" i="1" s="1" a="1"/>
  <c r="BE189" i="1" s="1"/>
  <c r="BF189" i="1" s="1" a="1"/>
  <c r="BF189" i="1" s="1"/>
  <c r="BG189" i="1" s="1" a="1"/>
  <c r="BG189" i="1" s="1"/>
  <c r="BH189" i="1" s="1" a="1"/>
  <c r="BH189" i="1" s="1"/>
  <c r="BI189" i="1" s="1" a="1"/>
  <c r="BI189" i="1" s="1"/>
  <c r="BJ189" i="1" s="1" a="1"/>
  <c r="BJ189" i="1" s="1"/>
  <c r="BK189" i="1" s="1" a="1"/>
  <c r="BK189" i="1" s="1"/>
  <c r="BL189" i="1" s="1" a="1"/>
  <c r="BL189" i="1" s="1"/>
  <c r="BM189" i="1" s="1" a="1"/>
  <c r="BM189" i="1" s="1"/>
  <c r="BN189" i="1" s="1" a="1"/>
  <c r="BN189" i="1" s="1"/>
  <c r="BO189" i="1" s="1" a="1"/>
  <c r="BO189" i="1" s="1"/>
  <c r="BP189" i="1" s="1" a="1"/>
  <c r="BP189" i="1" s="1"/>
  <c r="BQ189" i="1" s="1" a="1"/>
  <c r="BQ189" i="1" s="1"/>
  <c r="BR189" i="1" s="1" a="1"/>
  <c r="BR189" i="1" s="1"/>
  <c r="BS189" i="1" s="1" a="1"/>
  <c r="BS189" i="1" s="1"/>
  <c r="BT189" i="1" s="1" a="1"/>
  <c r="BT189" i="1" s="1"/>
  <c r="BU189" i="1" s="1" a="1"/>
  <c r="BU189" i="1" s="1"/>
  <c r="BV189" i="1" s="1" a="1"/>
  <c r="BV189" i="1" s="1"/>
  <c r="BW189" i="1" s="1" a="1"/>
  <c r="BW189" i="1" s="1"/>
  <c r="BX189" i="1" s="1" a="1"/>
  <c r="BX189" i="1" s="1"/>
  <c r="BY189" i="1" s="1" a="1"/>
  <c r="BY189" i="1" s="1"/>
  <c r="BZ189" i="1" s="1" a="1"/>
  <c r="BZ189" i="1" s="1"/>
  <c r="CA189" i="1" s="1" a="1"/>
  <c r="CA189" i="1" s="1"/>
  <c r="CB189" i="1" s="1" a="1"/>
  <c r="CB189" i="1" s="1"/>
  <c r="CC189" i="1" s="1" a="1"/>
  <c r="CC189" i="1" s="1"/>
  <c r="CD189" i="1" s="1" a="1"/>
  <c r="CD189" i="1" s="1"/>
  <c r="CE189" i="1" s="1" a="1"/>
  <c r="CE189" i="1" s="1"/>
  <c r="CF189" i="1" s="1" a="1"/>
  <c r="CF189" i="1" s="1"/>
  <c r="CG189" i="1" s="1" a="1"/>
  <c r="CG189" i="1" s="1"/>
  <c r="CH189" i="1" s="1" a="1"/>
  <c r="CH189" i="1" s="1"/>
  <c r="CI189" i="1" s="1" a="1"/>
  <c r="CI189" i="1" s="1"/>
  <c r="CJ189" i="1" s="1" a="1"/>
  <c r="CJ189" i="1" s="1"/>
  <c r="CK189" i="1" s="1" a="1"/>
  <c r="CK189" i="1" s="1"/>
  <c r="CL189" i="1" s="1" a="1"/>
  <c r="CL189" i="1" s="1"/>
  <c r="CM189" i="1" s="1" a="1"/>
  <c r="CM189" i="1" s="1"/>
  <c r="CN189" i="1" s="1" a="1"/>
  <c r="CN189" i="1" s="1"/>
  <c r="CO189" i="1" s="1" a="1"/>
  <c r="CO189" i="1" s="1"/>
  <c r="CP189" i="1" s="1" a="1"/>
  <c r="CP189" i="1" s="1"/>
  <c r="CQ189" i="1" s="1" a="1"/>
  <c r="CQ189" i="1" s="1"/>
  <c r="CR189" i="1" s="1" a="1"/>
  <c r="CR189" i="1" s="1"/>
  <c r="CS189" i="1" s="1" a="1"/>
  <c r="CS189" i="1" s="1"/>
  <c r="CT189" i="1" s="1" a="1"/>
  <c r="CT189" i="1" s="1"/>
  <c r="CU189" i="1" s="1" a="1"/>
  <c r="CU189" i="1" s="1"/>
  <c r="CV189" i="1" s="1" a="1"/>
  <c r="CV189" i="1" s="1"/>
  <c r="CW189" i="1" s="1" a="1"/>
  <c r="CW189" i="1" s="1"/>
  <c r="CX189" i="1" s="1" a="1"/>
  <c r="CX189" i="1" s="1"/>
  <c r="CY189" i="1" s="1" a="1"/>
  <c r="CY189" i="1" s="1"/>
  <c r="CZ189" i="1" s="1" a="1"/>
  <c r="CZ189" i="1" s="1"/>
  <c r="DA189" i="1" s="1" a="1"/>
  <c r="DA189" i="1" s="1"/>
  <c r="DB189" i="1" s="1" a="1"/>
  <c r="DB189" i="1" s="1"/>
  <c r="DC189" i="1" s="1" a="1"/>
  <c r="DC189" i="1" s="1"/>
  <c r="J179" i="1" a="1"/>
  <c r="J179" i="1" s="1"/>
  <c r="K179" i="1" s="1" a="1"/>
  <c r="K179" i="1" s="1"/>
  <c r="L179" i="1" s="1" a="1"/>
  <c r="L179" i="1" s="1"/>
  <c r="M179" i="1" s="1" a="1"/>
  <c r="M179" i="1" s="1"/>
  <c r="N179" i="1" s="1" a="1"/>
  <c r="N179" i="1" s="1"/>
  <c r="O179" i="1" s="1" a="1"/>
  <c r="O179" i="1" s="1"/>
  <c r="P179" i="1" s="1" a="1"/>
  <c r="P179" i="1" s="1"/>
  <c r="Q179" i="1" s="1" a="1"/>
  <c r="Q179" i="1" s="1"/>
  <c r="R179" i="1" s="1" a="1"/>
  <c r="R179" i="1" s="1"/>
  <c r="S179" i="1" s="1" a="1"/>
  <c r="S179" i="1" s="1"/>
  <c r="T179" i="1" s="1" a="1"/>
  <c r="T179" i="1" s="1"/>
  <c r="U179" i="1" s="1" a="1"/>
  <c r="U179" i="1" s="1"/>
  <c r="V179" i="1" s="1" a="1"/>
  <c r="V179" i="1" s="1"/>
  <c r="W179" i="1" s="1" a="1"/>
  <c r="W179" i="1" s="1"/>
  <c r="X179" i="1" s="1" a="1"/>
  <c r="X179" i="1" s="1"/>
  <c r="Y179" i="1" s="1" a="1"/>
  <c r="Y179" i="1" s="1"/>
  <c r="Z179" i="1" s="1" a="1"/>
  <c r="Z179" i="1" s="1"/>
  <c r="AA179" i="1" s="1" a="1"/>
  <c r="AA179" i="1" s="1"/>
  <c r="AB179" i="1" s="1" a="1"/>
  <c r="AB179" i="1" s="1"/>
  <c r="AC179" i="1" s="1" a="1"/>
  <c r="AC179" i="1" s="1"/>
  <c r="AD179" i="1" s="1" a="1"/>
  <c r="AD179" i="1" s="1"/>
  <c r="AE179" i="1" s="1" a="1"/>
  <c r="AE179" i="1" s="1"/>
  <c r="AF179" i="1" s="1" a="1"/>
  <c r="AF179" i="1" s="1"/>
  <c r="AG179" i="1" s="1" a="1"/>
  <c r="AG179" i="1" s="1"/>
  <c r="AH179" i="1" s="1" a="1"/>
  <c r="AH179" i="1" s="1"/>
  <c r="AI179" i="1" s="1" a="1"/>
  <c r="AI179" i="1" s="1"/>
  <c r="AJ179" i="1" s="1" a="1"/>
  <c r="AJ179" i="1" s="1"/>
  <c r="AK179" i="1" s="1" a="1"/>
  <c r="AK179" i="1" s="1"/>
  <c r="AL179" i="1" s="1" a="1"/>
  <c r="AL179" i="1" s="1"/>
  <c r="AM179" i="1" s="1" a="1"/>
  <c r="AM179" i="1" s="1"/>
  <c r="AN179" i="1" s="1" a="1"/>
  <c r="AN179" i="1" s="1"/>
  <c r="AO179" i="1" s="1" a="1"/>
  <c r="AO179" i="1" s="1"/>
  <c r="AP179" i="1" s="1" a="1"/>
  <c r="AP179" i="1" s="1"/>
  <c r="AQ179" i="1" s="1" a="1"/>
  <c r="AQ179" i="1" s="1"/>
  <c r="AR179" i="1" s="1" a="1"/>
  <c r="AR179" i="1" s="1"/>
  <c r="AS179" i="1" s="1" a="1"/>
  <c r="AS179" i="1" s="1"/>
  <c r="AT179" i="1" s="1" a="1"/>
  <c r="AT179" i="1" s="1"/>
  <c r="AU179" i="1" s="1" a="1"/>
  <c r="AU179" i="1" s="1"/>
  <c r="AV179" i="1" s="1" a="1"/>
  <c r="AV179" i="1" s="1"/>
  <c r="AW179" i="1" s="1" a="1"/>
  <c r="AW179" i="1" s="1"/>
  <c r="AX179" i="1" s="1" a="1"/>
  <c r="AX179" i="1" s="1"/>
  <c r="AY179" i="1" s="1" a="1"/>
  <c r="AY179" i="1" s="1"/>
  <c r="AZ179" i="1" s="1" a="1"/>
  <c r="AZ179" i="1" s="1"/>
  <c r="BA179" i="1" s="1" a="1"/>
  <c r="BA179" i="1" s="1"/>
  <c r="BB179" i="1" s="1" a="1"/>
  <c r="BB179" i="1" s="1"/>
  <c r="BC179" i="1" s="1" a="1"/>
  <c r="BC179" i="1" s="1"/>
  <c r="BD179" i="1" s="1" a="1"/>
  <c r="BD179" i="1" s="1"/>
  <c r="BE179" i="1" s="1" a="1"/>
  <c r="BE179" i="1" s="1"/>
  <c r="BF179" i="1" s="1" a="1"/>
  <c r="BF179" i="1" s="1"/>
  <c r="BG179" i="1" s="1" a="1"/>
  <c r="BG179" i="1" s="1"/>
  <c r="BH179" i="1" s="1" a="1"/>
  <c r="BH179" i="1" s="1"/>
  <c r="BI179" i="1" s="1" a="1"/>
  <c r="BI179" i="1" s="1"/>
  <c r="BJ179" i="1" s="1" a="1"/>
  <c r="BJ179" i="1" s="1"/>
  <c r="BK179" i="1" s="1" a="1"/>
  <c r="BK179" i="1" s="1"/>
  <c r="BL179" i="1" s="1" a="1"/>
  <c r="BL179" i="1" s="1"/>
  <c r="BM179" i="1" s="1" a="1"/>
  <c r="BM179" i="1" s="1"/>
  <c r="BN179" i="1" s="1" a="1"/>
  <c r="BN179" i="1" s="1"/>
  <c r="BO179" i="1" s="1" a="1"/>
  <c r="BO179" i="1" s="1"/>
  <c r="BP179" i="1" s="1" a="1"/>
  <c r="BP179" i="1" s="1"/>
  <c r="BQ179" i="1" s="1" a="1"/>
  <c r="BQ179" i="1" s="1"/>
  <c r="BR179" i="1" s="1" a="1"/>
  <c r="BR179" i="1" s="1"/>
  <c r="BS179" i="1" s="1" a="1"/>
  <c r="BS179" i="1" s="1"/>
  <c r="BT179" i="1" s="1" a="1"/>
  <c r="BT179" i="1" s="1"/>
  <c r="BU179" i="1" s="1" a="1"/>
  <c r="BU179" i="1" s="1"/>
  <c r="BV179" i="1" s="1" a="1"/>
  <c r="BV179" i="1" s="1"/>
  <c r="BW179" i="1" s="1" a="1"/>
  <c r="BW179" i="1" s="1"/>
  <c r="BX179" i="1" s="1" a="1"/>
  <c r="BX179" i="1" s="1"/>
  <c r="BY179" i="1" s="1" a="1"/>
  <c r="BY179" i="1" s="1"/>
  <c r="BZ179" i="1" s="1" a="1"/>
  <c r="BZ179" i="1" s="1"/>
  <c r="CA179" i="1" s="1" a="1"/>
  <c r="CA179" i="1" s="1"/>
  <c r="CB179" i="1" s="1" a="1"/>
  <c r="CB179" i="1" s="1"/>
  <c r="CC179" i="1" s="1" a="1"/>
  <c r="CC179" i="1" s="1"/>
  <c r="CD179" i="1" s="1" a="1"/>
  <c r="CD179" i="1" s="1"/>
  <c r="CE179" i="1" s="1" a="1"/>
  <c r="CE179" i="1" s="1"/>
  <c r="CF179" i="1" s="1" a="1"/>
  <c r="CF179" i="1" s="1"/>
  <c r="CG179" i="1" s="1" a="1"/>
  <c r="CG179" i="1" s="1"/>
  <c r="CH179" i="1" s="1" a="1"/>
  <c r="CH179" i="1" s="1"/>
  <c r="CI179" i="1" s="1" a="1"/>
  <c r="CI179" i="1" s="1"/>
  <c r="CJ179" i="1" s="1" a="1"/>
  <c r="CJ179" i="1" s="1"/>
  <c r="CK179" i="1" s="1" a="1"/>
  <c r="CK179" i="1" s="1"/>
  <c r="CL179" i="1" s="1" a="1"/>
  <c r="CL179" i="1" s="1"/>
  <c r="CM179" i="1" s="1" a="1"/>
  <c r="CM179" i="1" s="1"/>
  <c r="CN179" i="1" s="1" a="1"/>
  <c r="CN179" i="1" s="1"/>
  <c r="CO179" i="1" s="1" a="1"/>
  <c r="CO179" i="1" s="1"/>
  <c r="CP179" i="1" s="1" a="1"/>
  <c r="CP179" i="1" s="1"/>
  <c r="CQ179" i="1" s="1" a="1"/>
  <c r="CQ179" i="1" s="1"/>
  <c r="CR179" i="1" s="1" a="1"/>
  <c r="CR179" i="1" s="1"/>
  <c r="CS179" i="1" s="1" a="1"/>
  <c r="CS179" i="1" s="1"/>
  <c r="CT179" i="1" s="1" a="1"/>
  <c r="CT179" i="1" s="1"/>
  <c r="CU179" i="1" s="1" a="1"/>
  <c r="CU179" i="1" s="1"/>
  <c r="CV179" i="1" s="1" a="1"/>
  <c r="CV179" i="1" s="1"/>
  <c r="CW179" i="1" s="1" a="1"/>
  <c r="CW179" i="1" s="1"/>
  <c r="CX179" i="1" s="1" a="1"/>
  <c r="CX179" i="1" s="1"/>
  <c r="CY179" i="1" s="1" a="1"/>
  <c r="CY179" i="1" s="1"/>
  <c r="CZ179" i="1" s="1" a="1"/>
  <c r="CZ179" i="1" s="1"/>
  <c r="DA179" i="1" s="1" a="1"/>
  <c r="DA179" i="1" s="1"/>
  <c r="DB179" i="1" s="1" a="1"/>
  <c r="DB179" i="1" s="1"/>
  <c r="DC179" i="1" s="1" a="1"/>
  <c r="DC179" i="1" s="1"/>
  <c r="I183" i="1" a="1"/>
  <c r="I183" i="1" s="1"/>
  <c r="J183" i="1" s="1" a="1"/>
  <c r="J183" i="1" s="1"/>
  <c r="K183" i="1" s="1" a="1"/>
  <c r="K183" i="1" s="1"/>
  <c r="L183" i="1" s="1" a="1"/>
  <c r="L183" i="1" s="1"/>
  <c r="M183" i="1" s="1" a="1"/>
  <c r="M183" i="1" s="1"/>
  <c r="N183" i="1" s="1" a="1"/>
  <c r="N183" i="1" s="1"/>
  <c r="O183" i="1" s="1" a="1"/>
  <c r="O183" i="1" s="1"/>
  <c r="P183" i="1" s="1" a="1"/>
  <c r="P183" i="1" s="1"/>
  <c r="Q183" i="1" s="1" a="1"/>
  <c r="Q183" i="1" s="1"/>
  <c r="R183" i="1" s="1" a="1"/>
  <c r="R183" i="1" s="1"/>
  <c r="S183" i="1" s="1" a="1"/>
  <c r="S183" i="1" s="1"/>
  <c r="T183" i="1" s="1" a="1"/>
  <c r="T183" i="1" s="1"/>
  <c r="U183" i="1" s="1" a="1"/>
  <c r="U183" i="1" s="1"/>
  <c r="V183" i="1" s="1" a="1"/>
  <c r="V183" i="1" s="1"/>
  <c r="W183" i="1" s="1" a="1"/>
  <c r="W183" i="1" s="1"/>
  <c r="X183" i="1" s="1" a="1"/>
  <c r="X183" i="1" s="1"/>
  <c r="Y183" i="1" s="1" a="1"/>
  <c r="Y183" i="1" s="1"/>
  <c r="Z183" i="1" s="1" a="1"/>
  <c r="Z183" i="1" s="1"/>
  <c r="AA183" i="1" s="1" a="1"/>
  <c r="AA183" i="1" s="1"/>
  <c r="AB183" i="1" s="1" a="1"/>
  <c r="AB183" i="1" s="1"/>
  <c r="AC183" i="1" s="1" a="1"/>
  <c r="AC183" i="1" s="1"/>
  <c r="AD183" i="1" s="1" a="1"/>
  <c r="AD183" i="1" s="1"/>
  <c r="AE183" i="1" s="1" a="1"/>
  <c r="AE183" i="1" s="1"/>
  <c r="AF183" i="1" s="1" a="1"/>
  <c r="AF183" i="1" s="1"/>
  <c r="AG183" i="1" s="1" a="1"/>
  <c r="AG183" i="1" s="1"/>
  <c r="AH183" i="1" s="1" a="1"/>
  <c r="AH183" i="1" s="1"/>
  <c r="AI183" i="1" s="1" a="1"/>
  <c r="AI183" i="1" s="1"/>
  <c r="AJ183" i="1" s="1" a="1"/>
  <c r="AJ183" i="1" s="1"/>
  <c r="AK183" i="1" s="1" a="1"/>
  <c r="AK183" i="1" s="1"/>
  <c r="AL183" i="1" s="1" a="1"/>
  <c r="AL183" i="1" s="1"/>
  <c r="AM183" i="1" s="1" a="1"/>
  <c r="AM183" i="1" s="1"/>
  <c r="AN183" i="1" s="1" a="1"/>
  <c r="AN183" i="1" s="1"/>
  <c r="AO183" i="1" s="1" a="1"/>
  <c r="AO183" i="1" s="1"/>
  <c r="AP183" i="1" s="1" a="1"/>
  <c r="AP183" i="1" s="1"/>
  <c r="AQ183" i="1" s="1" a="1"/>
  <c r="AQ183" i="1" s="1"/>
  <c r="AR183" i="1" s="1" a="1"/>
  <c r="AR183" i="1" s="1"/>
  <c r="AS183" i="1" s="1" a="1"/>
  <c r="AS183" i="1" s="1"/>
  <c r="AT183" i="1" s="1" a="1"/>
  <c r="AT183" i="1" s="1"/>
  <c r="AU183" i="1" s="1" a="1"/>
  <c r="AU183" i="1" s="1"/>
  <c r="AV183" i="1" s="1" a="1"/>
  <c r="AV183" i="1" s="1"/>
  <c r="AW183" i="1" s="1" a="1"/>
  <c r="AW183" i="1" s="1"/>
  <c r="AX183" i="1" s="1" a="1"/>
  <c r="AX183" i="1" s="1"/>
  <c r="AY183" i="1" s="1" a="1"/>
  <c r="AY183" i="1" s="1"/>
  <c r="AZ183" i="1" s="1" a="1"/>
  <c r="AZ183" i="1" s="1"/>
  <c r="BA183" i="1" s="1" a="1"/>
  <c r="BA183" i="1" s="1"/>
  <c r="BB183" i="1" s="1" a="1"/>
  <c r="BB183" i="1" s="1"/>
  <c r="BC183" i="1" s="1" a="1"/>
  <c r="BC183" i="1" s="1"/>
  <c r="BD183" i="1" s="1" a="1"/>
  <c r="BD183" i="1" s="1"/>
  <c r="BE183" i="1" s="1" a="1"/>
  <c r="BE183" i="1" s="1"/>
  <c r="BF183" i="1" s="1" a="1"/>
  <c r="BF183" i="1" s="1"/>
  <c r="BG183" i="1" s="1" a="1"/>
  <c r="BG183" i="1" s="1"/>
  <c r="BH183" i="1" s="1" a="1"/>
  <c r="BH183" i="1" s="1"/>
  <c r="BI183" i="1" s="1" a="1"/>
  <c r="BI183" i="1" s="1"/>
  <c r="BJ183" i="1" s="1" a="1"/>
  <c r="BJ183" i="1" s="1"/>
  <c r="BK183" i="1" s="1" a="1"/>
  <c r="BK183" i="1" s="1"/>
  <c r="BL183" i="1" s="1" a="1"/>
  <c r="BL183" i="1" s="1"/>
  <c r="BM183" i="1" s="1" a="1"/>
  <c r="BM183" i="1" s="1"/>
  <c r="BN183" i="1" s="1" a="1"/>
  <c r="BN183" i="1" s="1"/>
  <c r="BO183" i="1" s="1" a="1"/>
  <c r="BO183" i="1" s="1"/>
  <c r="BP183" i="1" s="1" a="1"/>
  <c r="BP183" i="1" s="1"/>
  <c r="BQ183" i="1" s="1" a="1"/>
  <c r="BQ183" i="1" s="1"/>
  <c r="BR183" i="1" s="1" a="1"/>
  <c r="BR183" i="1" s="1"/>
  <c r="BS183" i="1" s="1" a="1"/>
  <c r="BS183" i="1" s="1"/>
  <c r="BT183" i="1" s="1" a="1"/>
  <c r="BT183" i="1" s="1"/>
  <c r="BU183" i="1" s="1" a="1"/>
  <c r="BU183" i="1" s="1"/>
  <c r="BV183" i="1" s="1" a="1"/>
  <c r="BV183" i="1" s="1"/>
  <c r="BW183" i="1" s="1" a="1"/>
  <c r="BW183" i="1" s="1"/>
  <c r="BX183" i="1" s="1" a="1"/>
  <c r="BX183" i="1" s="1"/>
  <c r="BY183" i="1" s="1" a="1"/>
  <c r="BY183" i="1" s="1"/>
  <c r="BZ183" i="1" s="1" a="1"/>
  <c r="BZ183" i="1" s="1"/>
  <c r="CA183" i="1" s="1" a="1"/>
  <c r="CA183" i="1" s="1"/>
  <c r="CB183" i="1" s="1" a="1"/>
  <c r="CB183" i="1" s="1"/>
  <c r="CC183" i="1" s="1" a="1"/>
  <c r="CC183" i="1" s="1"/>
  <c r="CD183" i="1" s="1" a="1"/>
  <c r="CD183" i="1" s="1"/>
  <c r="CE183" i="1" s="1" a="1"/>
  <c r="CE183" i="1" s="1"/>
  <c r="CF183" i="1" s="1" a="1"/>
  <c r="CF183" i="1" s="1"/>
  <c r="CG183" i="1" s="1" a="1"/>
  <c r="CG183" i="1" s="1"/>
  <c r="CH183" i="1" s="1" a="1"/>
  <c r="CH183" i="1" s="1"/>
  <c r="CI183" i="1" s="1" a="1"/>
  <c r="CI183" i="1" s="1"/>
  <c r="CJ183" i="1" s="1" a="1"/>
  <c r="CJ183" i="1" s="1"/>
  <c r="CK183" i="1" s="1" a="1"/>
  <c r="CK183" i="1" s="1"/>
  <c r="CL183" i="1" s="1" a="1"/>
  <c r="CL183" i="1" s="1"/>
  <c r="CM183" i="1" s="1" a="1"/>
  <c r="CM183" i="1" s="1"/>
  <c r="CN183" i="1" s="1" a="1"/>
  <c r="CN183" i="1" s="1"/>
  <c r="CO183" i="1" s="1" a="1"/>
  <c r="CO183" i="1" s="1"/>
  <c r="CP183" i="1" s="1" a="1"/>
  <c r="CP183" i="1" s="1"/>
  <c r="CQ183" i="1" s="1" a="1"/>
  <c r="CQ183" i="1" s="1"/>
  <c r="CR183" i="1" s="1" a="1"/>
  <c r="CR183" i="1" s="1"/>
  <c r="CS183" i="1" s="1" a="1"/>
  <c r="CS183" i="1" s="1"/>
  <c r="CT183" i="1" s="1" a="1"/>
  <c r="CT183" i="1" s="1"/>
  <c r="CU183" i="1" s="1" a="1"/>
  <c r="CU183" i="1" s="1"/>
  <c r="CV183" i="1" s="1" a="1"/>
  <c r="CV183" i="1" s="1"/>
  <c r="CW183" i="1" s="1" a="1"/>
  <c r="CW183" i="1" s="1"/>
  <c r="CX183" i="1" s="1" a="1"/>
  <c r="CX183" i="1" s="1"/>
  <c r="CY183" i="1" s="1" a="1"/>
  <c r="CY183" i="1" s="1"/>
  <c r="CZ183" i="1" s="1" a="1"/>
  <c r="CZ183" i="1" s="1"/>
  <c r="DA183" i="1" s="1" a="1"/>
  <c r="DA183" i="1" s="1"/>
  <c r="DB183" i="1" s="1" a="1"/>
  <c r="DB183" i="1" s="1"/>
  <c r="DC183" i="1" s="1" a="1"/>
  <c r="DC183" i="1" s="1"/>
  <c r="K199" i="1" a="1"/>
  <c r="K199" i="1" s="1"/>
  <c r="L199" i="1" s="1" a="1"/>
  <c r="L199" i="1" s="1"/>
  <c r="M199" i="1" s="1" a="1"/>
  <c r="M199" i="1" s="1"/>
  <c r="N199" i="1" s="1" a="1"/>
  <c r="N199" i="1" s="1"/>
  <c r="O199" i="1" s="1" a="1"/>
  <c r="O199" i="1" s="1"/>
  <c r="P199" i="1" s="1" a="1"/>
  <c r="P199" i="1" s="1"/>
  <c r="Q199" i="1" s="1" a="1"/>
  <c r="Q199" i="1" s="1"/>
  <c r="R199" i="1" s="1" a="1"/>
  <c r="R199" i="1" s="1"/>
  <c r="S199" i="1" s="1" a="1"/>
  <c r="S199" i="1" s="1"/>
  <c r="T199" i="1" s="1" a="1"/>
  <c r="T199" i="1" s="1"/>
  <c r="U199" i="1" s="1" a="1"/>
  <c r="U199" i="1" s="1"/>
  <c r="V199" i="1" s="1" a="1"/>
  <c r="V199" i="1" s="1"/>
  <c r="W199" i="1" s="1" a="1"/>
  <c r="W199" i="1" s="1"/>
  <c r="X199" i="1" s="1" a="1"/>
  <c r="X199" i="1" s="1"/>
  <c r="Y199" i="1" s="1" a="1"/>
  <c r="Y199" i="1" s="1"/>
  <c r="Z199" i="1" s="1" a="1"/>
  <c r="Z199" i="1" s="1"/>
  <c r="AA199" i="1" s="1" a="1"/>
  <c r="AA199" i="1" s="1"/>
  <c r="AB199" i="1" s="1" a="1"/>
  <c r="AB199" i="1" s="1"/>
  <c r="AC199" i="1" s="1" a="1"/>
  <c r="AC199" i="1" s="1"/>
  <c r="AD199" i="1" s="1" a="1"/>
  <c r="AD199" i="1" s="1"/>
  <c r="AE199" i="1" s="1" a="1"/>
  <c r="AE199" i="1" s="1"/>
  <c r="AF199" i="1" s="1" a="1"/>
  <c r="AF199" i="1" s="1"/>
  <c r="AG199" i="1" s="1" a="1"/>
  <c r="AG199" i="1" s="1"/>
  <c r="AH199" i="1" s="1" a="1"/>
  <c r="AH199" i="1" s="1"/>
  <c r="AI199" i="1" s="1" a="1"/>
  <c r="AI199" i="1" s="1"/>
  <c r="AJ199" i="1" s="1" a="1"/>
  <c r="AJ199" i="1" s="1"/>
  <c r="AK199" i="1" s="1" a="1"/>
  <c r="AK199" i="1" s="1"/>
  <c r="AL199" i="1" s="1" a="1"/>
  <c r="AL199" i="1" s="1"/>
  <c r="AM199" i="1" s="1" a="1"/>
  <c r="AM199" i="1" s="1"/>
  <c r="AN199" i="1" s="1" a="1"/>
  <c r="AN199" i="1" s="1"/>
  <c r="AO199" i="1" s="1" a="1"/>
  <c r="AO199" i="1" s="1"/>
  <c r="AP199" i="1" s="1" a="1"/>
  <c r="AP199" i="1" s="1"/>
  <c r="AQ199" i="1" s="1" a="1"/>
  <c r="AQ199" i="1" s="1"/>
  <c r="AR199" i="1" s="1" a="1"/>
  <c r="AR199" i="1" s="1"/>
  <c r="AS199" i="1" s="1" a="1"/>
  <c r="AS199" i="1" s="1"/>
  <c r="AT199" i="1" s="1" a="1"/>
  <c r="AT199" i="1" s="1"/>
  <c r="AU199" i="1" s="1" a="1"/>
  <c r="AU199" i="1" s="1"/>
  <c r="AV199" i="1" s="1" a="1"/>
  <c r="AV199" i="1" s="1"/>
  <c r="AW199" i="1" s="1" a="1"/>
  <c r="AW199" i="1" s="1"/>
  <c r="AX199" i="1" s="1" a="1"/>
  <c r="AX199" i="1" s="1"/>
  <c r="AY199" i="1" s="1" a="1"/>
  <c r="AY199" i="1" s="1"/>
  <c r="AZ199" i="1" s="1" a="1"/>
  <c r="AZ199" i="1" s="1"/>
  <c r="BA199" i="1" s="1" a="1"/>
  <c r="BA199" i="1" s="1"/>
  <c r="BB199" i="1" s="1" a="1"/>
  <c r="BB199" i="1" s="1"/>
  <c r="BC199" i="1" s="1" a="1"/>
  <c r="BC199" i="1" s="1"/>
  <c r="BD199" i="1" s="1" a="1"/>
  <c r="BD199" i="1" s="1"/>
  <c r="BE199" i="1" s="1" a="1"/>
  <c r="BE199" i="1" s="1"/>
  <c r="BF199" i="1" s="1" a="1"/>
  <c r="BF199" i="1" s="1"/>
  <c r="BG199" i="1" s="1" a="1"/>
  <c r="BG199" i="1" s="1"/>
  <c r="BH199" i="1" s="1" a="1"/>
  <c r="BH199" i="1" s="1"/>
  <c r="BI199" i="1" s="1" a="1"/>
  <c r="BI199" i="1" s="1"/>
  <c r="BJ199" i="1" s="1" a="1"/>
  <c r="BJ199" i="1" s="1"/>
  <c r="BK199" i="1" s="1" a="1"/>
  <c r="BK199" i="1" s="1"/>
  <c r="BL199" i="1" s="1" a="1"/>
  <c r="BL199" i="1" s="1"/>
  <c r="BM199" i="1" s="1" a="1"/>
  <c r="BM199" i="1" s="1"/>
  <c r="BN199" i="1" s="1" a="1"/>
  <c r="BN199" i="1" s="1"/>
  <c r="BO199" i="1" s="1" a="1"/>
  <c r="BO199" i="1" s="1"/>
  <c r="BP199" i="1" s="1" a="1"/>
  <c r="BP199" i="1" s="1"/>
  <c r="BQ199" i="1" s="1" a="1"/>
  <c r="BQ199" i="1" s="1"/>
  <c r="BR199" i="1" s="1" a="1"/>
  <c r="BR199" i="1" s="1"/>
  <c r="BS199" i="1" s="1" a="1"/>
  <c r="BS199" i="1" s="1"/>
  <c r="BT199" i="1" s="1" a="1"/>
  <c r="BT199" i="1" s="1"/>
  <c r="BU199" i="1" s="1" a="1"/>
  <c r="BU199" i="1" s="1"/>
  <c r="BV199" i="1" s="1" a="1"/>
  <c r="BV199" i="1" s="1"/>
  <c r="BW199" i="1" s="1" a="1"/>
  <c r="BW199" i="1" s="1"/>
  <c r="BX199" i="1" s="1" a="1"/>
  <c r="BX199" i="1" s="1"/>
  <c r="BY199" i="1" s="1" a="1"/>
  <c r="BY199" i="1" s="1"/>
  <c r="BZ199" i="1" s="1" a="1"/>
  <c r="BZ199" i="1" s="1"/>
  <c r="CA199" i="1" s="1" a="1"/>
  <c r="CA199" i="1" s="1"/>
  <c r="CB199" i="1" s="1" a="1"/>
  <c r="CB199" i="1" s="1"/>
  <c r="CC199" i="1" s="1" a="1"/>
  <c r="CC199" i="1" s="1"/>
  <c r="CD199" i="1" s="1" a="1"/>
  <c r="CD199" i="1" s="1"/>
  <c r="CE199" i="1" s="1" a="1"/>
  <c r="CE199" i="1" s="1"/>
  <c r="CF199" i="1" s="1" a="1"/>
  <c r="CF199" i="1" s="1"/>
  <c r="CG199" i="1" s="1" a="1"/>
  <c r="CG199" i="1" s="1"/>
  <c r="CH199" i="1" s="1" a="1"/>
  <c r="CH199" i="1" s="1"/>
  <c r="CI199" i="1" s="1" a="1"/>
  <c r="CI199" i="1" s="1"/>
  <c r="CJ199" i="1" s="1" a="1"/>
  <c r="CJ199" i="1" s="1"/>
  <c r="CK199" i="1" s="1" a="1"/>
  <c r="CK199" i="1" s="1"/>
  <c r="CL199" i="1" s="1" a="1"/>
  <c r="CL199" i="1" s="1"/>
  <c r="CM199" i="1" s="1" a="1"/>
  <c r="CM199" i="1" s="1"/>
  <c r="CN199" i="1" s="1" a="1"/>
  <c r="CN199" i="1" s="1"/>
  <c r="CO199" i="1" s="1" a="1"/>
  <c r="CO199" i="1" s="1"/>
  <c r="CP199" i="1" s="1" a="1"/>
  <c r="CP199" i="1" s="1"/>
  <c r="CQ199" i="1" s="1" a="1"/>
  <c r="CQ199" i="1" s="1"/>
  <c r="CR199" i="1" s="1" a="1"/>
  <c r="CR199" i="1" s="1"/>
  <c r="CS199" i="1" s="1" a="1"/>
  <c r="CS199" i="1" s="1"/>
  <c r="CT199" i="1" s="1" a="1"/>
  <c r="CT199" i="1" s="1"/>
  <c r="CU199" i="1" s="1" a="1"/>
  <c r="CU199" i="1" s="1"/>
  <c r="CV199" i="1" s="1" a="1"/>
  <c r="CV199" i="1" s="1"/>
  <c r="CW199" i="1" s="1" a="1"/>
  <c r="CW199" i="1" s="1"/>
  <c r="CX199" i="1" s="1" a="1"/>
  <c r="CX199" i="1" s="1"/>
  <c r="CY199" i="1" s="1" a="1"/>
  <c r="CY199" i="1" s="1"/>
  <c r="CZ199" i="1" s="1" a="1"/>
  <c r="CZ199" i="1" s="1"/>
  <c r="DA199" i="1" s="1" a="1"/>
  <c r="DA199" i="1" s="1"/>
  <c r="DB199" i="1" s="1" a="1"/>
  <c r="DB199" i="1" s="1"/>
  <c r="DC199" i="1" s="1" a="1"/>
  <c r="DC199" i="1" s="1"/>
  <c r="I208" i="1" a="1"/>
  <c r="I208" i="1" s="1"/>
  <c r="J208" i="1" s="1" a="1"/>
  <c r="J208" i="1" s="1"/>
  <c r="K208" i="1" s="1" a="1"/>
  <c r="K208" i="1" s="1"/>
  <c r="L208" i="1" s="1" a="1"/>
  <c r="L208" i="1" s="1"/>
  <c r="M208" i="1" s="1" a="1"/>
  <c r="M208" i="1" s="1"/>
  <c r="N208" i="1" s="1" a="1"/>
  <c r="N208" i="1" s="1"/>
  <c r="O208" i="1" s="1" a="1"/>
  <c r="O208" i="1" s="1"/>
  <c r="P208" i="1" s="1" a="1"/>
  <c r="P208" i="1" s="1"/>
  <c r="Q208" i="1" s="1" a="1"/>
  <c r="Q208" i="1" s="1"/>
  <c r="R208" i="1" s="1" a="1"/>
  <c r="R208" i="1" s="1"/>
  <c r="S208" i="1" s="1" a="1"/>
  <c r="S208" i="1" s="1"/>
  <c r="T208" i="1" s="1" a="1"/>
  <c r="T208" i="1" s="1"/>
  <c r="U208" i="1" s="1" a="1"/>
  <c r="U208" i="1" s="1"/>
  <c r="V208" i="1" s="1" a="1"/>
  <c r="V208" i="1" s="1"/>
  <c r="W208" i="1" s="1" a="1"/>
  <c r="W208" i="1" s="1"/>
  <c r="X208" i="1" s="1" a="1"/>
  <c r="X208" i="1" s="1"/>
  <c r="Y208" i="1" s="1" a="1"/>
  <c r="Y208" i="1" s="1"/>
  <c r="Z208" i="1" s="1" a="1"/>
  <c r="Z208" i="1" s="1"/>
  <c r="AA208" i="1" s="1" a="1"/>
  <c r="AA208" i="1" s="1"/>
  <c r="AB208" i="1" s="1" a="1"/>
  <c r="AB208" i="1" s="1"/>
  <c r="AC208" i="1" s="1" a="1"/>
  <c r="AC208" i="1" s="1"/>
  <c r="AD208" i="1" s="1" a="1"/>
  <c r="AD208" i="1" s="1"/>
  <c r="AE208" i="1" s="1" a="1"/>
  <c r="AE208" i="1" s="1"/>
  <c r="AF208" i="1" s="1" a="1"/>
  <c r="AF208" i="1" s="1"/>
  <c r="AG208" i="1" s="1" a="1"/>
  <c r="AG208" i="1" s="1"/>
  <c r="AH208" i="1" s="1" a="1"/>
  <c r="AH208" i="1" s="1"/>
  <c r="AI208" i="1" s="1" a="1"/>
  <c r="AI208" i="1" s="1"/>
  <c r="AJ208" i="1" s="1" a="1"/>
  <c r="AJ208" i="1" s="1"/>
  <c r="AK208" i="1" s="1" a="1"/>
  <c r="AK208" i="1" s="1"/>
  <c r="AL208" i="1" s="1" a="1"/>
  <c r="AL208" i="1" s="1"/>
  <c r="AM208" i="1" s="1" a="1"/>
  <c r="AM208" i="1" s="1"/>
  <c r="AN208" i="1" s="1" a="1"/>
  <c r="AN208" i="1" s="1"/>
  <c r="AO208" i="1" s="1" a="1"/>
  <c r="AO208" i="1" s="1"/>
  <c r="AP208" i="1" s="1" a="1"/>
  <c r="AP208" i="1" s="1"/>
  <c r="AQ208" i="1" s="1" a="1"/>
  <c r="AQ208" i="1" s="1"/>
  <c r="AR208" i="1" s="1" a="1"/>
  <c r="AR208" i="1" s="1"/>
  <c r="AS208" i="1" s="1" a="1"/>
  <c r="AS208" i="1" s="1"/>
  <c r="AT208" i="1" s="1" a="1"/>
  <c r="AT208" i="1" s="1"/>
  <c r="AU208" i="1" s="1" a="1"/>
  <c r="AU208" i="1" s="1"/>
  <c r="AV208" i="1" s="1" a="1"/>
  <c r="AV208" i="1" s="1"/>
  <c r="AW208" i="1" s="1" a="1"/>
  <c r="AW208" i="1" s="1"/>
  <c r="AX208" i="1" s="1" a="1"/>
  <c r="AX208" i="1" s="1"/>
  <c r="AY208" i="1" s="1" a="1"/>
  <c r="AY208" i="1" s="1"/>
  <c r="AZ208" i="1" s="1" a="1"/>
  <c r="AZ208" i="1" s="1"/>
  <c r="BA208" i="1" s="1" a="1"/>
  <c r="BA208" i="1" s="1"/>
  <c r="BB208" i="1" s="1" a="1"/>
  <c r="BB208" i="1" s="1"/>
  <c r="BC208" i="1" s="1" a="1"/>
  <c r="BC208" i="1" s="1"/>
  <c r="BD208" i="1" s="1" a="1"/>
  <c r="BD208" i="1" s="1"/>
  <c r="BE208" i="1" s="1" a="1"/>
  <c r="BE208" i="1" s="1"/>
  <c r="BF208" i="1" s="1" a="1"/>
  <c r="BF208" i="1" s="1"/>
  <c r="BG208" i="1" s="1" a="1"/>
  <c r="BG208" i="1" s="1"/>
  <c r="BH208" i="1" s="1" a="1"/>
  <c r="BH208" i="1" s="1"/>
  <c r="BI208" i="1" s="1" a="1"/>
  <c r="BI208" i="1" s="1"/>
  <c r="BJ208" i="1" s="1" a="1"/>
  <c r="BJ208" i="1" s="1"/>
  <c r="BK208" i="1" s="1" a="1"/>
  <c r="BK208" i="1" s="1"/>
  <c r="BL208" i="1" s="1" a="1"/>
  <c r="BL208" i="1" s="1"/>
  <c r="BM208" i="1" s="1" a="1"/>
  <c r="BM208" i="1" s="1"/>
  <c r="BN208" i="1" s="1" a="1"/>
  <c r="BN208" i="1" s="1"/>
  <c r="BO208" i="1" s="1" a="1"/>
  <c r="BO208" i="1" s="1"/>
  <c r="BP208" i="1" s="1" a="1"/>
  <c r="BP208" i="1" s="1"/>
  <c r="BQ208" i="1" s="1" a="1"/>
  <c r="BQ208" i="1" s="1"/>
  <c r="BR208" i="1" s="1" a="1"/>
  <c r="BR208" i="1" s="1"/>
  <c r="BS208" i="1" s="1" a="1"/>
  <c r="BS208" i="1" s="1"/>
  <c r="BT208" i="1" s="1" a="1"/>
  <c r="BT208" i="1" s="1"/>
  <c r="BU208" i="1" s="1" a="1"/>
  <c r="BU208" i="1" s="1"/>
  <c r="BV208" i="1" s="1" a="1"/>
  <c r="BV208" i="1" s="1"/>
  <c r="BW208" i="1" s="1" a="1"/>
  <c r="BW208" i="1" s="1"/>
  <c r="BX208" i="1" s="1" a="1"/>
  <c r="BX208" i="1" s="1"/>
  <c r="BY208" i="1" s="1" a="1"/>
  <c r="BY208" i="1" s="1"/>
  <c r="BZ208" i="1" s="1" a="1"/>
  <c r="BZ208" i="1" s="1"/>
  <c r="CA208" i="1" s="1" a="1"/>
  <c r="CA208" i="1" s="1"/>
  <c r="CB208" i="1" s="1" a="1"/>
  <c r="CB208" i="1" s="1"/>
  <c r="CC208" i="1" s="1" a="1"/>
  <c r="CC208" i="1" s="1"/>
  <c r="CD208" i="1" s="1" a="1"/>
  <c r="CD208" i="1" s="1"/>
  <c r="CE208" i="1" s="1" a="1"/>
  <c r="CE208" i="1" s="1"/>
  <c r="CF208" i="1" s="1" a="1"/>
  <c r="CF208" i="1" s="1"/>
  <c r="CG208" i="1" s="1" a="1"/>
  <c r="CG208" i="1" s="1"/>
  <c r="CH208" i="1" s="1" a="1"/>
  <c r="CH208" i="1" s="1"/>
  <c r="CI208" i="1" s="1" a="1"/>
  <c r="CI208" i="1" s="1"/>
  <c r="CJ208" i="1" s="1" a="1"/>
  <c r="CJ208" i="1" s="1"/>
  <c r="CK208" i="1" s="1" a="1"/>
  <c r="CK208" i="1" s="1"/>
  <c r="CL208" i="1" s="1" a="1"/>
  <c r="CL208" i="1" s="1"/>
  <c r="CM208" i="1" s="1" a="1"/>
  <c r="CM208" i="1" s="1"/>
  <c r="CN208" i="1" s="1" a="1"/>
  <c r="CN208" i="1" s="1"/>
  <c r="CO208" i="1" s="1" a="1"/>
  <c r="CO208" i="1" s="1"/>
  <c r="CP208" i="1" s="1" a="1"/>
  <c r="CP208" i="1" s="1"/>
  <c r="CQ208" i="1" s="1" a="1"/>
  <c r="CQ208" i="1" s="1"/>
  <c r="CR208" i="1" s="1" a="1"/>
  <c r="CR208" i="1" s="1"/>
  <c r="CS208" i="1" s="1" a="1"/>
  <c r="CS208" i="1" s="1"/>
  <c r="CT208" i="1" s="1" a="1"/>
  <c r="CT208" i="1" s="1"/>
  <c r="CU208" i="1" s="1" a="1"/>
  <c r="CU208" i="1" s="1"/>
  <c r="CV208" i="1" s="1" a="1"/>
  <c r="CV208" i="1" s="1"/>
  <c r="CW208" i="1" s="1" a="1"/>
  <c r="CW208" i="1" s="1"/>
  <c r="CX208" i="1" s="1" a="1"/>
  <c r="CX208" i="1" s="1"/>
  <c r="CY208" i="1" s="1" a="1"/>
  <c r="CY208" i="1" s="1"/>
  <c r="CZ208" i="1" s="1" a="1"/>
  <c r="CZ208" i="1" s="1"/>
  <c r="DA208" i="1" s="1" a="1"/>
  <c r="DA208" i="1" s="1"/>
  <c r="DB208" i="1" s="1" a="1"/>
  <c r="DB208" i="1" s="1"/>
  <c r="DC208" i="1" s="1" a="1"/>
  <c r="DC208" i="1" s="1"/>
  <c r="I231" i="1" a="1"/>
  <c r="I231" i="1" s="1"/>
  <c r="J231" i="1" s="1" a="1"/>
  <c r="J231" i="1" s="1"/>
  <c r="K231" i="1" s="1" a="1"/>
  <c r="K231" i="1" s="1"/>
  <c r="L231" i="1" s="1" a="1"/>
  <c r="L231" i="1" s="1"/>
  <c r="M231" i="1" s="1" a="1"/>
  <c r="M231" i="1" s="1"/>
  <c r="N231" i="1" s="1" a="1"/>
  <c r="N231" i="1" s="1"/>
  <c r="O231" i="1" s="1" a="1"/>
  <c r="O231" i="1" s="1"/>
  <c r="P231" i="1" s="1" a="1"/>
  <c r="P231" i="1" s="1"/>
  <c r="Q231" i="1" s="1" a="1"/>
  <c r="Q231" i="1" s="1"/>
  <c r="R231" i="1" s="1" a="1"/>
  <c r="R231" i="1" s="1"/>
  <c r="S231" i="1" s="1" a="1"/>
  <c r="S231" i="1" s="1"/>
  <c r="T231" i="1" s="1" a="1"/>
  <c r="T231" i="1" s="1"/>
  <c r="U231" i="1" s="1" a="1"/>
  <c r="U231" i="1" s="1"/>
  <c r="V231" i="1" s="1" a="1"/>
  <c r="V231" i="1" s="1"/>
  <c r="W231" i="1" s="1" a="1"/>
  <c r="W231" i="1" s="1"/>
  <c r="X231" i="1" s="1" a="1"/>
  <c r="X231" i="1" s="1"/>
  <c r="Y231" i="1" s="1" a="1"/>
  <c r="Y231" i="1" s="1"/>
  <c r="Z231" i="1" s="1" a="1"/>
  <c r="Z231" i="1" s="1"/>
  <c r="AA231" i="1" s="1" a="1"/>
  <c r="AA231" i="1" s="1"/>
  <c r="AB231" i="1" s="1" a="1"/>
  <c r="AB231" i="1" s="1"/>
  <c r="AC231" i="1" s="1" a="1"/>
  <c r="AC231" i="1" s="1"/>
  <c r="AD231" i="1" s="1" a="1"/>
  <c r="AD231" i="1" s="1"/>
  <c r="AE231" i="1" s="1" a="1"/>
  <c r="AE231" i="1" s="1"/>
  <c r="AF231" i="1" s="1" a="1"/>
  <c r="AF231" i="1" s="1"/>
  <c r="AG231" i="1" s="1" a="1"/>
  <c r="AG231" i="1" s="1"/>
  <c r="AH231" i="1" s="1" a="1"/>
  <c r="AH231" i="1" s="1"/>
  <c r="AI231" i="1" s="1" a="1"/>
  <c r="AI231" i="1" s="1"/>
  <c r="AJ231" i="1" s="1" a="1"/>
  <c r="AJ231" i="1" s="1"/>
  <c r="AK231" i="1" s="1" a="1"/>
  <c r="AK231" i="1" s="1"/>
  <c r="AL231" i="1" s="1" a="1"/>
  <c r="AL231" i="1" s="1"/>
  <c r="AM231" i="1" s="1" a="1"/>
  <c r="AM231" i="1" s="1"/>
  <c r="AN231" i="1" s="1" a="1"/>
  <c r="AN231" i="1" s="1"/>
  <c r="AO231" i="1" s="1" a="1"/>
  <c r="AO231" i="1" s="1"/>
  <c r="AP231" i="1" s="1" a="1"/>
  <c r="AP231" i="1" s="1"/>
  <c r="AQ231" i="1" s="1" a="1"/>
  <c r="AQ231" i="1" s="1"/>
  <c r="AR231" i="1" s="1" a="1"/>
  <c r="AR231" i="1" s="1"/>
  <c r="AS231" i="1" s="1" a="1"/>
  <c r="AS231" i="1" s="1"/>
  <c r="AT231" i="1" s="1" a="1"/>
  <c r="AT231" i="1" s="1"/>
  <c r="AU231" i="1" s="1" a="1"/>
  <c r="AU231" i="1" s="1"/>
  <c r="AV231" i="1" s="1" a="1"/>
  <c r="AV231" i="1" s="1"/>
  <c r="AW231" i="1" s="1" a="1"/>
  <c r="AW231" i="1" s="1"/>
  <c r="AX231" i="1" s="1" a="1"/>
  <c r="AX231" i="1" s="1"/>
  <c r="AY231" i="1" s="1" a="1"/>
  <c r="AY231" i="1" s="1"/>
  <c r="AZ231" i="1" s="1" a="1"/>
  <c r="AZ231" i="1" s="1"/>
  <c r="BA231" i="1" s="1" a="1"/>
  <c r="BA231" i="1" s="1"/>
  <c r="BB231" i="1" s="1" a="1"/>
  <c r="BB231" i="1" s="1"/>
  <c r="BC231" i="1" s="1" a="1"/>
  <c r="BC231" i="1" s="1"/>
  <c r="BD231" i="1" s="1" a="1"/>
  <c r="BD231" i="1" s="1"/>
  <c r="BE231" i="1" s="1" a="1"/>
  <c r="BE231" i="1" s="1"/>
  <c r="BF231" i="1" s="1" a="1"/>
  <c r="BF231" i="1" s="1"/>
  <c r="BG231" i="1" s="1" a="1"/>
  <c r="BG231" i="1" s="1"/>
  <c r="BH231" i="1" s="1" a="1"/>
  <c r="BH231" i="1" s="1"/>
  <c r="BI231" i="1" s="1" a="1"/>
  <c r="BI231" i="1" s="1"/>
  <c r="BJ231" i="1" s="1" a="1"/>
  <c r="BJ231" i="1" s="1"/>
  <c r="BK231" i="1" s="1" a="1"/>
  <c r="BK231" i="1" s="1"/>
  <c r="BL231" i="1" s="1" a="1"/>
  <c r="BL231" i="1" s="1"/>
  <c r="BM231" i="1" s="1" a="1"/>
  <c r="BM231" i="1" s="1"/>
  <c r="BN231" i="1" s="1" a="1"/>
  <c r="BN231" i="1" s="1"/>
  <c r="BO231" i="1" s="1" a="1"/>
  <c r="BO231" i="1" s="1"/>
  <c r="BP231" i="1" s="1" a="1"/>
  <c r="BP231" i="1" s="1"/>
  <c r="BQ231" i="1" s="1" a="1"/>
  <c r="BQ231" i="1" s="1"/>
  <c r="BR231" i="1" s="1" a="1"/>
  <c r="BR231" i="1" s="1"/>
  <c r="BS231" i="1" s="1" a="1"/>
  <c r="BS231" i="1" s="1"/>
  <c r="BT231" i="1" s="1" a="1"/>
  <c r="BT231" i="1" s="1"/>
  <c r="BU231" i="1" s="1" a="1"/>
  <c r="BU231" i="1" s="1"/>
  <c r="BV231" i="1" s="1" a="1"/>
  <c r="BV231" i="1" s="1"/>
  <c r="BW231" i="1" s="1" a="1"/>
  <c r="BW231" i="1" s="1"/>
  <c r="BX231" i="1" s="1" a="1"/>
  <c r="BX231" i="1" s="1"/>
  <c r="BY231" i="1" s="1" a="1"/>
  <c r="BY231" i="1" s="1"/>
  <c r="BZ231" i="1" s="1" a="1"/>
  <c r="BZ231" i="1" s="1"/>
  <c r="CA231" i="1" s="1" a="1"/>
  <c r="CA231" i="1" s="1"/>
  <c r="CB231" i="1" s="1" a="1"/>
  <c r="CB231" i="1" s="1"/>
  <c r="CC231" i="1" s="1" a="1"/>
  <c r="CC231" i="1" s="1"/>
  <c r="CD231" i="1" s="1" a="1"/>
  <c r="CD231" i="1" s="1"/>
  <c r="CE231" i="1" s="1" a="1"/>
  <c r="CE231" i="1" s="1"/>
  <c r="CF231" i="1" s="1" a="1"/>
  <c r="CF231" i="1" s="1"/>
  <c r="CG231" i="1" s="1" a="1"/>
  <c r="CG231" i="1" s="1"/>
  <c r="CH231" i="1" s="1" a="1"/>
  <c r="CH231" i="1" s="1"/>
  <c r="CI231" i="1" s="1" a="1"/>
  <c r="CI231" i="1" s="1"/>
  <c r="CJ231" i="1" s="1" a="1"/>
  <c r="CJ231" i="1" s="1"/>
  <c r="CK231" i="1" s="1" a="1"/>
  <c r="CK231" i="1" s="1"/>
  <c r="CL231" i="1" s="1" a="1"/>
  <c r="CL231" i="1" s="1"/>
  <c r="CM231" i="1" s="1" a="1"/>
  <c r="CM231" i="1" s="1"/>
  <c r="CN231" i="1" s="1" a="1"/>
  <c r="CN231" i="1" s="1"/>
  <c r="CO231" i="1" s="1" a="1"/>
  <c r="CO231" i="1" s="1"/>
  <c r="CP231" i="1" s="1" a="1"/>
  <c r="CP231" i="1" s="1"/>
  <c r="CQ231" i="1" s="1" a="1"/>
  <c r="CQ231" i="1" s="1"/>
  <c r="CR231" i="1" s="1" a="1"/>
  <c r="CR231" i="1" s="1"/>
  <c r="CS231" i="1" s="1" a="1"/>
  <c r="CS231" i="1" s="1"/>
  <c r="CT231" i="1" s="1" a="1"/>
  <c r="CT231" i="1" s="1"/>
  <c r="CU231" i="1" s="1" a="1"/>
  <c r="CU231" i="1" s="1"/>
  <c r="CV231" i="1" s="1" a="1"/>
  <c r="CV231" i="1" s="1"/>
  <c r="CW231" i="1" s="1" a="1"/>
  <c r="CW231" i="1" s="1"/>
  <c r="CX231" i="1" s="1" a="1"/>
  <c r="CX231" i="1" s="1"/>
  <c r="CY231" i="1" s="1" a="1"/>
  <c r="CY231" i="1" s="1"/>
  <c r="CZ231" i="1" s="1" a="1"/>
  <c r="CZ231" i="1" s="1"/>
  <c r="DA231" i="1" s="1" a="1"/>
  <c r="DA231" i="1" s="1"/>
  <c r="DB231" i="1" s="1" a="1"/>
  <c r="DB231" i="1" s="1"/>
  <c r="DC231" i="1" s="1" a="1"/>
  <c r="DC231" i="1" s="1"/>
  <c r="J232" i="1" a="1"/>
  <c r="J232" i="1" s="1"/>
  <c r="K232" i="1" s="1" a="1"/>
  <c r="K232" i="1" s="1"/>
  <c r="L232" i="1" s="1" a="1"/>
  <c r="L232" i="1" s="1"/>
  <c r="M232" i="1" s="1" a="1"/>
  <c r="M232" i="1" s="1"/>
  <c r="N232" i="1" s="1" a="1"/>
  <c r="N232" i="1" s="1"/>
  <c r="O232" i="1" s="1" a="1"/>
  <c r="O232" i="1" s="1"/>
  <c r="P232" i="1" s="1" a="1"/>
  <c r="P232" i="1" s="1"/>
  <c r="Q232" i="1" s="1" a="1"/>
  <c r="Q232" i="1" s="1"/>
  <c r="R232" i="1" s="1" a="1"/>
  <c r="R232" i="1" s="1"/>
  <c r="S232" i="1" s="1" a="1"/>
  <c r="S232" i="1" s="1"/>
  <c r="T232" i="1" s="1" a="1"/>
  <c r="T232" i="1" s="1"/>
  <c r="U232" i="1" s="1" a="1"/>
  <c r="U232" i="1" s="1"/>
  <c r="V232" i="1" s="1" a="1"/>
  <c r="V232" i="1" s="1"/>
  <c r="W232" i="1" s="1" a="1"/>
  <c r="W232" i="1" s="1"/>
  <c r="X232" i="1" s="1" a="1"/>
  <c r="X232" i="1" s="1"/>
  <c r="Y232" i="1" s="1" a="1"/>
  <c r="Y232" i="1" s="1"/>
  <c r="Z232" i="1" s="1" a="1"/>
  <c r="Z232" i="1" s="1"/>
  <c r="AA232" i="1" s="1" a="1"/>
  <c r="AA232" i="1" s="1"/>
  <c r="AB232" i="1" s="1" a="1"/>
  <c r="AB232" i="1" s="1"/>
  <c r="AC232" i="1" s="1" a="1"/>
  <c r="AC232" i="1" s="1"/>
  <c r="AD232" i="1" s="1" a="1"/>
  <c r="AD232" i="1" s="1"/>
  <c r="AE232" i="1" s="1" a="1"/>
  <c r="AE232" i="1" s="1"/>
  <c r="AF232" i="1" s="1" a="1"/>
  <c r="AF232" i="1" s="1"/>
  <c r="AG232" i="1" s="1" a="1"/>
  <c r="AG232" i="1" s="1"/>
  <c r="AH232" i="1" s="1" a="1"/>
  <c r="AH232" i="1" s="1"/>
  <c r="AI232" i="1" s="1" a="1"/>
  <c r="AI232" i="1" s="1"/>
  <c r="AJ232" i="1" s="1" a="1"/>
  <c r="AJ232" i="1" s="1"/>
  <c r="AK232" i="1" s="1" a="1"/>
  <c r="AK232" i="1" s="1"/>
  <c r="AL232" i="1" s="1" a="1"/>
  <c r="AL232" i="1" s="1"/>
  <c r="AM232" i="1" s="1" a="1"/>
  <c r="AM232" i="1" s="1"/>
  <c r="AN232" i="1" s="1" a="1"/>
  <c r="AN232" i="1" s="1"/>
  <c r="AO232" i="1" s="1" a="1"/>
  <c r="AO232" i="1" s="1"/>
  <c r="AP232" i="1" s="1" a="1"/>
  <c r="AP232" i="1" s="1"/>
  <c r="AQ232" i="1" s="1" a="1"/>
  <c r="AQ232" i="1" s="1"/>
  <c r="AR232" i="1" s="1" a="1"/>
  <c r="AR232" i="1" s="1"/>
  <c r="AS232" i="1" s="1" a="1"/>
  <c r="AS232" i="1" s="1"/>
  <c r="AT232" i="1" s="1" a="1"/>
  <c r="AT232" i="1" s="1"/>
  <c r="AU232" i="1" s="1" a="1"/>
  <c r="AU232" i="1" s="1"/>
  <c r="AV232" i="1" s="1" a="1"/>
  <c r="AV232" i="1" s="1"/>
  <c r="AW232" i="1" s="1" a="1"/>
  <c r="AW232" i="1" s="1"/>
  <c r="AX232" i="1" s="1" a="1"/>
  <c r="AX232" i="1" s="1"/>
  <c r="AY232" i="1" s="1" a="1"/>
  <c r="AY232" i="1" s="1"/>
  <c r="AZ232" i="1" s="1" a="1"/>
  <c r="AZ232" i="1" s="1"/>
  <c r="BA232" i="1" s="1" a="1"/>
  <c r="BA232" i="1" s="1"/>
  <c r="BB232" i="1" s="1" a="1"/>
  <c r="BB232" i="1" s="1"/>
  <c r="BC232" i="1" s="1" a="1"/>
  <c r="BC232" i="1" s="1"/>
  <c r="BD232" i="1" s="1" a="1"/>
  <c r="BD232" i="1" s="1"/>
  <c r="BE232" i="1" s="1" a="1"/>
  <c r="BE232" i="1" s="1"/>
  <c r="BF232" i="1" s="1" a="1"/>
  <c r="BF232" i="1" s="1"/>
  <c r="BG232" i="1" s="1" a="1"/>
  <c r="BG232" i="1" s="1"/>
  <c r="BH232" i="1" s="1" a="1"/>
  <c r="BH232" i="1" s="1"/>
  <c r="BI232" i="1" s="1" a="1"/>
  <c r="BI232" i="1" s="1"/>
  <c r="BJ232" i="1" s="1" a="1"/>
  <c r="BJ232" i="1" s="1"/>
  <c r="BK232" i="1" s="1" a="1"/>
  <c r="BK232" i="1" s="1"/>
  <c r="BL232" i="1" s="1" a="1"/>
  <c r="BL232" i="1" s="1"/>
  <c r="BM232" i="1" s="1" a="1"/>
  <c r="BM232" i="1" s="1"/>
  <c r="BN232" i="1" s="1" a="1"/>
  <c r="BN232" i="1" s="1"/>
  <c r="BO232" i="1" s="1" a="1"/>
  <c r="BO232" i="1" s="1"/>
  <c r="BP232" i="1" s="1" a="1"/>
  <c r="BP232" i="1" s="1"/>
  <c r="BQ232" i="1" s="1" a="1"/>
  <c r="BQ232" i="1" s="1"/>
  <c r="BR232" i="1" s="1" a="1"/>
  <c r="BR232" i="1" s="1"/>
  <c r="BS232" i="1" s="1" a="1"/>
  <c r="BS232" i="1" s="1"/>
  <c r="BT232" i="1" s="1" a="1"/>
  <c r="BT232" i="1" s="1"/>
  <c r="BU232" i="1" s="1" a="1"/>
  <c r="BU232" i="1" s="1"/>
  <c r="BV232" i="1" s="1" a="1"/>
  <c r="BV232" i="1" s="1"/>
  <c r="BW232" i="1" s="1" a="1"/>
  <c r="BW232" i="1" s="1"/>
  <c r="BX232" i="1" s="1" a="1"/>
  <c r="BX232" i="1" s="1"/>
  <c r="BY232" i="1" s="1" a="1"/>
  <c r="BY232" i="1" s="1"/>
  <c r="BZ232" i="1" s="1" a="1"/>
  <c r="BZ232" i="1" s="1"/>
  <c r="CA232" i="1" s="1" a="1"/>
  <c r="CA232" i="1" s="1"/>
  <c r="CB232" i="1" s="1" a="1"/>
  <c r="CB232" i="1" s="1"/>
  <c r="CC232" i="1" s="1" a="1"/>
  <c r="CC232" i="1" s="1"/>
  <c r="CD232" i="1" s="1" a="1"/>
  <c r="CD232" i="1" s="1"/>
  <c r="CE232" i="1" s="1" a="1"/>
  <c r="CE232" i="1" s="1"/>
  <c r="CF232" i="1" s="1" a="1"/>
  <c r="CF232" i="1" s="1"/>
  <c r="CG232" i="1" s="1" a="1"/>
  <c r="CG232" i="1" s="1"/>
  <c r="CH232" i="1" s="1" a="1"/>
  <c r="CH232" i="1" s="1"/>
  <c r="CI232" i="1" s="1" a="1"/>
  <c r="CI232" i="1" s="1"/>
  <c r="CJ232" i="1" s="1" a="1"/>
  <c r="CJ232" i="1" s="1"/>
  <c r="CK232" i="1" s="1" a="1"/>
  <c r="CK232" i="1" s="1"/>
  <c r="CL232" i="1" s="1" a="1"/>
  <c r="CL232" i="1" s="1"/>
  <c r="CM232" i="1" s="1" a="1"/>
  <c r="CM232" i="1" s="1"/>
  <c r="CN232" i="1" s="1" a="1"/>
  <c r="CN232" i="1" s="1"/>
  <c r="CO232" i="1" s="1" a="1"/>
  <c r="CO232" i="1" s="1"/>
  <c r="CP232" i="1" s="1" a="1"/>
  <c r="CP232" i="1" s="1"/>
  <c r="CQ232" i="1" s="1" a="1"/>
  <c r="CQ232" i="1" s="1"/>
  <c r="CR232" i="1" s="1" a="1"/>
  <c r="CR232" i="1" s="1"/>
  <c r="CS232" i="1" s="1" a="1"/>
  <c r="CS232" i="1" s="1"/>
  <c r="CT232" i="1" s="1" a="1"/>
  <c r="CT232" i="1" s="1"/>
  <c r="CU232" i="1" s="1" a="1"/>
  <c r="CU232" i="1" s="1"/>
  <c r="CV232" i="1" s="1" a="1"/>
  <c r="CV232" i="1" s="1"/>
  <c r="CW232" i="1" s="1" a="1"/>
  <c r="CW232" i="1" s="1"/>
  <c r="CX232" i="1" s="1" a="1"/>
  <c r="CX232" i="1" s="1"/>
  <c r="CY232" i="1" s="1" a="1"/>
  <c r="CY232" i="1" s="1"/>
  <c r="CZ232" i="1" s="1" a="1"/>
  <c r="CZ232" i="1" s="1"/>
  <c r="DA232" i="1" s="1" a="1"/>
  <c r="DA232" i="1" s="1"/>
  <c r="DB232" i="1" s="1" a="1"/>
  <c r="DB232" i="1" s="1"/>
  <c r="DC232" i="1" s="1" a="1"/>
  <c r="DC232" i="1" s="1"/>
  <c r="J242" i="1" a="1"/>
  <c r="J242" i="1" s="1"/>
  <c r="K242" i="1" s="1" a="1"/>
  <c r="K242" i="1" s="1"/>
  <c r="L242" i="1" s="1" a="1"/>
  <c r="L242" i="1" s="1"/>
  <c r="M242" i="1" s="1" a="1"/>
  <c r="M242" i="1" s="1"/>
  <c r="N242" i="1" s="1" a="1"/>
  <c r="N242" i="1" s="1"/>
  <c r="O242" i="1" s="1" a="1"/>
  <c r="O242" i="1" s="1"/>
  <c r="P242" i="1" s="1" a="1"/>
  <c r="P242" i="1" s="1"/>
  <c r="Q242" i="1" s="1" a="1"/>
  <c r="Q242" i="1" s="1"/>
  <c r="R242" i="1" s="1" a="1"/>
  <c r="R242" i="1" s="1"/>
  <c r="S242" i="1" s="1" a="1"/>
  <c r="S242" i="1" s="1"/>
  <c r="T242" i="1" s="1" a="1"/>
  <c r="T242" i="1" s="1"/>
  <c r="U242" i="1" s="1" a="1"/>
  <c r="U242" i="1" s="1"/>
  <c r="V242" i="1" s="1" a="1"/>
  <c r="V242" i="1" s="1"/>
  <c r="W242" i="1" s="1" a="1"/>
  <c r="W242" i="1" s="1"/>
  <c r="X242" i="1" s="1" a="1"/>
  <c r="X242" i="1" s="1"/>
  <c r="Y242" i="1" s="1" a="1"/>
  <c r="Y242" i="1" s="1"/>
  <c r="Z242" i="1" s="1" a="1"/>
  <c r="Z242" i="1" s="1"/>
  <c r="AA242" i="1" s="1" a="1"/>
  <c r="AA242" i="1" s="1"/>
  <c r="AB242" i="1" s="1" a="1"/>
  <c r="AB242" i="1" s="1"/>
  <c r="AC242" i="1" s="1" a="1"/>
  <c r="AC242" i="1" s="1"/>
  <c r="AD242" i="1" s="1" a="1"/>
  <c r="AD242" i="1" s="1"/>
  <c r="AE242" i="1" s="1" a="1"/>
  <c r="AE242" i="1" s="1"/>
  <c r="AF242" i="1" s="1" a="1"/>
  <c r="AF242" i="1" s="1"/>
  <c r="AG242" i="1" s="1" a="1"/>
  <c r="AG242" i="1" s="1"/>
  <c r="AH242" i="1" s="1" a="1"/>
  <c r="AH242" i="1" s="1"/>
  <c r="AI242" i="1" s="1" a="1"/>
  <c r="AI242" i="1" s="1"/>
  <c r="AJ242" i="1" s="1" a="1"/>
  <c r="AJ242" i="1" s="1"/>
  <c r="AK242" i="1" s="1" a="1"/>
  <c r="AK242" i="1" s="1"/>
  <c r="AL242" i="1" s="1" a="1"/>
  <c r="AL242" i="1" s="1"/>
  <c r="AM242" i="1" s="1" a="1"/>
  <c r="AM242" i="1" s="1"/>
  <c r="AN242" i="1" s="1" a="1"/>
  <c r="AN242" i="1" s="1"/>
  <c r="AO242" i="1" s="1" a="1"/>
  <c r="AO242" i="1" s="1"/>
  <c r="AP242" i="1" s="1" a="1"/>
  <c r="AP242" i="1" s="1"/>
  <c r="AQ242" i="1" s="1" a="1"/>
  <c r="AQ242" i="1" s="1"/>
  <c r="AR242" i="1" s="1" a="1"/>
  <c r="AR242" i="1" s="1"/>
  <c r="AS242" i="1" s="1" a="1"/>
  <c r="AS242" i="1" s="1"/>
  <c r="AT242" i="1" s="1" a="1"/>
  <c r="AT242" i="1" s="1"/>
  <c r="AU242" i="1" s="1" a="1"/>
  <c r="AU242" i="1" s="1"/>
  <c r="AV242" i="1" s="1" a="1"/>
  <c r="AV242" i="1" s="1"/>
  <c r="AW242" i="1" s="1" a="1"/>
  <c r="AW242" i="1" s="1"/>
  <c r="AX242" i="1" s="1" a="1"/>
  <c r="AX242" i="1" s="1"/>
  <c r="AY242" i="1" s="1" a="1"/>
  <c r="AY242" i="1" s="1"/>
  <c r="AZ242" i="1" s="1" a="1"/>
  <c r="AZ242" i="1" s="1"/>
  <c r="BA242" i="1" s="1" a="1"/>
  <c r="BA242" i="1" s="1"/>
  <c r="BB242" i="1" s="1" a="1"/>
  <c r="BB242" i="1" s="1"/>
  <c r="BC242" i="1" s="1" a="1"/>
  <c r="BC242" i="1" s="1"/>
  <c r="BD242" i="1" s="1" a="1"/>
  <c r="BD242" i="1" s="1"/>
  <c r="BE242" i="1" s="1" a="1"/>
  <c r="BE242" i="1" s="1"/>
  <c r="BF242" i="1" s="1" a="1"/>
  <c r="BF242" i="1" s="1"/>
  <c r="BG242" i="1" s="1" a="1"/>
  <c r="BG242" i="1" s="1"/>
  <c r="BH242" i="1" s="1" a="1"/>
  <c r="BH242" i="1" s="1"/>
  <c r="BI242" i="1" s="1" a="1"/>
  <c r="BI242" i="1" s="1"/>
  <c r="BJ242" i="1" s="1" a="1"/>
  <c r="BJ242" i="1" s="1"/>
  <c r="BK242" i="1" s="1" a="1"/>
  <c r="BK242" i="1" s="1"/>
  <c r="BL242" i="1" s="1" a="1"/>
  <c r="BL242" i="1" s="1"/>
  <c r="BM242" i="1" s="1" a="1"/>
  <c r="BM242" i="1" s="1"/>
  <c r="BN242" i="1" s="1" a="1"/>
  <c r="BN242" i="1" s="1"/>
  <c r="BO242" i="1" s="1" a="1"/>
  <c r="BO242" i="1" s="1"/>
  <c r="BP242" i="1" s="1" a="1"/>
  <c r="BP242" i="1" s="1"/>
  <c r="BQ242" i="1" s="1" a="1"/>
  <c r="BQ242" i="1" s="1"/>
  <c r="BR242" i="1" s="1" a="1"/>
  <c r="BR242" i="1" s="1"/>
  <c r="BS242" i="1" s="1" a="1"/>
  <c r="BS242" i="1" s="1"/>
  <c r="BT242" i="1" s="1" a="1"/>
  <c r="BT242" i="1" s="1"/>
  <c r="BU242" i="1" s="1" a="1"/>
  <c r="BU242" i="1" s="1"/>
  <c r="BV242" i="1" s="1" a="1"/>
  <c r="BV242" i="1" s="1"/>
  <c r="BW242" i="1" s="1" a="1"/>
  <c r="BW242" i="1" s="1"/>
  <c r="BX242" i="1" s="1" a="1"/>
  <c r="BX242" i="1" s="1"/>
  <c r="BY242" i="1" s="1" a="1"/>
  <c r="BY242" i="1" s="1"/>
  <c r="BZ242" i="1" s="1" a="1"/>
  <c r="BZ242" i="1" s="1"/>
  <c r="CA242" i="1" s="1" a="1"/>
  <c r="CA242" i="1" s="1"/>
  <c r="CB242" i="1" s="1" a="1"/>
  <c r="CB242" i="1" s="1"/>
  <c r="CC242" i="1" s="1" a="1"/>
  <c r="CC242" i="1" s="1"/>
  <c r="CD242" i="1" s="1" a="1"/>
  <c r="CD242" i="1" s="1"/>
  <c r="CE242" i="1" s="1" a="1"/>
  <c r="CE242" i="1" s="1"/>
  <c r="CF242" i="1" s="1" a="1"/>
  <c r="CF242" i="1" s="1"/>
  <c r="CG242" i="1" s="1" a="1"/>
  <c r="CG242" i="1" s="1"/>
  <c r="CH242" i="1" s="1" a="1"/>
  <c r="CH242" i="1" s="1"/>
  <c r="CI242" i="1" s="1" a="1"/>
  <c r="CI242" i="1" s="1"/>
  <c r="CJ242" i="1" s="1" a="1"/>
  <c r="CJ242" i="1" s="1"/>
  <c r="CK242" i="1" s="1" a="1"/>
  <c r="CK242" i="1" s="1"/>
  <c r="CL242" i="1" s="1" a="1"/>
  <c r="CL242" i="1" s="1"/>
  <c r="CM242" i="1" s="1" a="1"/>
  <c r="CM242" i="1" s="1"/>
  <c r="CN242" i="1" s="1" a="1"/>
  <c r="CN242" i="1" s="1"/>
  <c r="CO242" i="1" s="1" a="1"/>
  <c r="CO242" i="1" s="1"/>
  <c r="CP242" i="1" s="1" a="1"/>
  <c r="CP242" i="1" s="1"/>
  <c r="CQ242" i="1" s="1" a="1"/>
  <c r="CQ242" i="1" s="1"/>
  <c r="CR242" i="1" s="1" a="1"/>
  <c r="CR242" i="1" s="1"/>
  <c r="CS242" i="1" s="1" a="1"/>
  <c r="CS242" i="1" s="1"/>
  <c r="CT242" i="1" s="1" a="1"/>
  <c r="CT242" i="1" s="1"/>
  <c r="CU242" i="1" s="1" a="1"/>
  <c r="CU242" i="1" s="1"/>
  <c r="CV242" i="1" s="1" a="1"/>
  <c r="CV242" i="1" s="1"/>
  <c r="CW242" i="1" s="1" a="1"/>
  <c r="CW242" i="1" s="1"/>
  <c r="CX242" i="1" s="1" a="1"/>
  <c r="CX242" i="1" s="1"/>
  <c r="CY242" i="1" s="1" a="1"/>
  <c r="CY242" i="1" s="1"/>
  <c r="CZ242" i="1" s="1" a="1"/>
  <c r="CZ242" i="1" s="1"/>
  <c r="DA242" i="1" s="1" a="1"/>
  <c r="DA242" i="1" s="1"/>
  <c r="DB242" i="1" s="1" a="1"/>
  <c r="DB242" i="1" s="1"/>
  <c r="DC242" i="1" s="1" a="1"/>
  <c r="DC242" i="1" s="1"/>
  <c r="E137" i="1" a="1"/>
  <c r="E137" i="1" s="1"/>
  <c r="E162" i="1" a="1"/>
  <c r="E162" i="1" s="1"/>
  <c r="I177" i="1" a="1"/>
  <c r="I177" i="1" s="1"/>
  <c r="J177" i="1" s="1" a="1"/>
  <c r="J177" i="1" s="1"/>
  <c r="K177" i="1" s="1" a="1"/>
  <c r="K177" i="1" s="1"/>
  <c r="L177" i="1" s="1" a="1"/>
  <c r="L177" i="1" s="1"/>
  <c r="M177" i="1" s="1" a="1"/>
  <c r="M177" i="1" s="1"/>
  <c r="N177" i="1" s="1" a="1"/>
  <c r="N177" i="1" s="1"/>
  <c r="O177" i="1" s="1" a="1"/>
  <c r="O177" i="1" s="1"/>
  <c r="P177" i="1" s="1" a="1"/>
  <c r="P177" i="1" s="1"/>
  <c r="Q177" i="1" s="1" a="1"/>
  <c r="Q177" i="1" s="1"/>
  <c r="R177" i="1" s="1" a="1"/>
  <c r="R177" i="1" s="1"/>
  <c r="S177" i="1" s="1" a="1"/>
  <c r="S177" i="1" s="1"/>
  <c r="T177" i="1" s="1" a="1"/>
  <c r="T177" i="1" s="1"/>
  <c r="U177" i="1" s="1" a="1"/>
  <c r="U177" i="1" s="1"/>
  <c r="V177" i="1" s="1" a="1"/>
  <c r="V177" i="1" s="1"/>
  <c r="W177" i="1" s="1" a="1"/>
  <c r="W177" i="1" s="1"/>
  <c r="X177" i="1" s="1" a="1"/>
  <c r="X177" i="1" s="1"/>
  <c r="Y177" i="1" s="1" a="1"/>
  <c r="Y177" i="1" s="1"/>
  <c r="Z177" i="1" s="1" a="1"/>
  <c r="Z177" i="1" s="1"/>
  <c r="AA177" i="1" s="1" a="1"/>
  <c r="AA177" i="1" s="1"/>
  <c r="AB177" i="1" s="1" a="1"/>
  <c r="AB177" i="1" s="1"/>
  <c r="AC177" i="1" s="1" a="1"/>
  <c r="AC177" i="1" s="1"/>
  <c r="AD177" i="1" s="1" a="1"/>
  <c r="AD177" i="1" s="1"/>
  <c r="AE177" i="1" s="1" a="1"/>
  <c r="AE177" i="1" s="1"/>
  <c r="AF177" i="1" s="1" a="1"/>
  <c r="AF177" i="1" s="1"/>
  <c r="AG177" i="1" s="1" a="1"/>
  <c r="AG177" i="1" s="1"/>
  <c r="AH177" i="1" s="1" a="1"/>
  <c r="AH177" i="1" s="1"/>
  <c r="AI177" i="1" s="1" a="1"/>
  <c r="AI177" i="1" s="1"/>
  <c r="AJ177" i="1" s="1" a="1"/>
  <c r="AJ177" i="1" s="1"/>
  <c r="AK177" i="1" s="1" a="1"/>
  <c r="AK177" i="1" s="1"/>
  <c r="AL177" i="1" s="1" a="1"/>
  <c r="AL177" i="1" s="1"/>
  <c r="AM177" i="1" s="1" a="1"/>
  <c r="AM177" i="1" s="1"/>
  <c r="AN177" i="1" s="1" a="1"/>
  <c r="AN177" i="1" s="1"/>
  <c r="AO177" i="1" s="1" a="1"/>
  <c r="AO177" i="1" s="1"/>
  <c r="AP177" i="1" s="1" a="1"/>
  <c r="AP177" i="1" s="1"/>
  <c r="AQ177" i="1" s="1" a="1"/>
  <c r="AQ177" i="1" s="1"/>
  <c r="AR177" i="1" s="1" a="1"/>
  <c r="AR177" i="1" s="1"/>
  <c r="AS177" i="1" s="1" a="1"/>
  <c r="AS177" i="1" s="1"/>
  <c r="AT177" i="1" s="1" a="1"/>
  <c r="AT177" i="1" s="1"/>
  <c r="AU177" i="1" s="1" a="1"/>
  <c r="AU177" i="1" s="1"/>
  <c r="AV177" i="1" s="1" a="1"/>
  <c r="AV177" i="1" s="1"/>
  <c r="AW177" i="1" s="1" a="1"/>
  <c r="AW177" i="1" s="1"/>
  <c r="AX177" i="1" s="1" a="1"/>
  <c r="AX177" i="1" s="1"/>
  <c r="AY177" i="1" s="1" a="1"/>
  <c r="AY177" i="1" s="1"/>
  <c r="AZ177" i="1" s="1" a="1"/>
  <c r="AZ177" i="1" s="1"/>
  <c r="BA177" i="1" s="1" a="1"/>
  <c r="BA177" i="1" s="1"/>
  <c r="BB177" i="1" s="1" a="1"/>
  <c r="BB177" i="1" s="1"/>
  <c r="BC177" i="1" s="1" a="1"/>
  <c r="BC177" i="1" s="1"/>
  <c r="BD177" i="1" s="1" a="1"/>
  <c r="BD177" i="1" s="1"/>
  <c r="BE177" i="1" s="1" a="1"/>
  <c r="BE177" i="1" s="1"/>
  <c r="BF177" i="1" s="1" a="1"/>
  <c r="BF177" i="1" s="1"/>
  <c r="BG177" i="1" s="1" a="1"/>
  <c r="BG177" i="1" s="1"/>
  <c r="BH177" i="1" s="1" a="1"/>
  <c r="BH177" i="1" s="1"/>
  <c r="BI177" i="1" s="1" a="1"/>
  <c r="BI177" i="1" s="1"/>
  <c r="BJ177" i="1" s="1" a="1"/>
  <c r="BJ177" i="1" s="1"/>
  <c r="BK177" i="1" s="1" a="1"/>
  <c r="BK177" i="1" s="1"/>
  <c r="BL177" i="1" s="1" a="1"/>
  <c r="BL177" i="1" s="1"/>
  <c r="BM177" i="1" s="1" a="1"/>
  <c r="BM177" i="1" s="1"/>
  <c r="BN177" i="1" s="1" a="1"/>
  <c r="BN177" i="1" s="1"/>
  <c r="BO177" i="1" s="1" a="1"/>
  <c r="BO177" i="1" s="1"/>
  <c r="BP177" i="1" s="1" a="1"/>
  <c r="BP177" i="1" s="1"/>
  <c r="BQ177" i="1" s="1" a="1"/>
  <c r="BQ177" i="1" s="1"/>
  <c r="BR177" i="1" s="1" a="1"/>
  <c r="BR177" i="1" s="1"/>
  <c r="BS177" i="1" s="1" a="1"/>
  <c r="BS177" i="1" s="1"/>
  <c r="BT177" i="1" s="1" a="1"/>
  <c r="BT177" i="1" s="1"/>
  <c r="BU177" i="1" s="1" a="1"/>
  <c r="BU177" i="1" s="1"/>
  <c r="BV177" i="1" s="1" a="1"/>
  <c r="BV177" i="1" s="1"/>
  <c r="BW177" i="1" s="1" a="1"/>
  <c r="BW177" i="1" s="1"/>
  <c r="BX177" i="1" s="1" a="1"/>
  <c r="BX177" i="1" s="1"/>
  <c r="BY177" i="1" s="1" a="1"/>
  <c r="BY177" i="1" s="1"/>
  <c r="BZ177" i="1" s="1" a="1"/>
  <c r="BZ177" i="1" s="1"/>
  <c r="CA177" i="1" s="1" a="1"/>
  <c r="CA177" i="1" s="1"/>
  <c r="CB177" i="1" s="1" a="1"/>
  <c r="CB177" i="1" s="1"/>
  <c r="CC177" i="1" s="1" a="1"/>
  <c r="CC177" i="1" s="1"/>
  <c r="CD177" i="1" s="1" a="1"/>
  <c r="CD177" i="1" s="1"/>
  <c r="CE177" i="1" s="1" a="1"/>
  <c r="CE177" i="1" s="1"/>
  <c r="CF177" i="1" s="1" a="1"/>
  <c r="CF177" i="1" s="1"/>
  <c r="CG177" i="1" s="1" a="1"/>
  <c r="CG177" i="1" s="1"/>
  <c r="CH177" i="1" s="1" a="1"/>
  <c r="CH177" i="1" s="1"/>
  <c r="CI177" i="1" s="1" a="1"/>
  <c r="CI177" i="1" s="1"/>
  <c r="CJ177" i="1" s="1" a="1"/>
  <c r="CJ177" i="1" s="1"/>
  <c r="CK177" i="1" s="1" a="1"/>
  <c r="CK177" i="1" s="1"/>
  <c r="CL177" i="1" s="1" a="1"/>
  <c r="CL177" i="1" s="1"/>
  <c r="CM177" i="1" s="1" a="1"/>
  <c r="CM177" i="1" s="1"/>
  <c r="CN177" i="1" s="1" a="1"/>
  <c r="CN177" i="1" s="1"/>
  <c r="CO177" i="1" s="1" a="1"/>
  <c r="CO177" i="1" s="1"/>
  <c r="CP177" i="1" s="1" a="1"/>
  <c r="CP177" i="1" s="1"/>
  <c r="CQ177" i="1" s="1" a="1"/>
  <c r="CQ177" i="1" s="1"/>
  <c r="CR177" i="1" s="1" a="1"/>
  <c r="CR177" i="1" s="1"/>
  <c r="CS177" i="1" s="1" a="1"/>
  <c r="CS177" i="1" s="1"/>
  <c r="CT177" i="1" s="1" a="1"/>
  <c r="CT177" i="1" s="1"/>
  <c r="CU177" i="1" s="1" a="1"/>
  <c r="CU177" i="1" s="1"/>
  <c r="CV177" i="1" s="1" a="1"/>
  <c r="CV177" i="1" s="1"/>
  <c r="CW177" i="1" s="1" a="1"/>
  <c r="CW177" i="1" s="1"/>
  <c r="CX177" i="1" s="1" a="1"/>
  <c r="CX177" i="1" s="1"/>
  <c r="CY177" i="1" s="1" a="1"/>
  <c r="CY177" i="1" s="1"/>
  <c r="CZ177" i="1" s="1" a="1"/>
  <c r="CZ177" i="1" s="1"/>
  <c r="DA177" i="1" s="1" a="1"/>
  <c r="DA177" i="1" s="1"/>
  <c r="DB177" i="1" s="1" a="1"/>
  <c r="DB177" i="1" s="1"/>
  <c r="DC177" i="1" s="1" a="1"/>
  <c r="DC177" i="1" s="1"/>
  <c r="M221" i="1" a="1"/>
  <c r="M221" i="1" s="1"/>
  <c r="N221" i="1" s="1" a="1"/>
  <c r="N221" i="1" s="1"/>
  <c r="O221" i="1" s="1" a="1"/>
  <c r="O221" i="1" s="1"/>
  <c r="P221" i="1" s="1" a="1"/>
  <c r="P221" i="1" s="1"/>
  <c r="Q221" i="1" s="1" a="1"/>
  <c r="Q221" i="1" s="1"/>
  <c r="R221" i="1" s="1" a="1"/>
  <c r="R221" i="1" s="1"/>
  <c r="S221" i="1" s="1" a="1"/>
  <c r="S221" i="1" s="1"/>
  <c r="T221" i="1" s="1" a="1"/>
  <c r="T221" i="1" s="1"/>
  <c r="U221" i="1" s="1" a="1"/>
  <c r="U221" i="1" s="1"/>
  <c r="V221" i="1" s="1" a="1"/>
  <c r="V221" i="1" s="1"/>
  <c r="W221" i="1" s="1" a="1"/>
  <c r="W221" i="1" s="1"/>
  <c r="X221" i="1" s="1" a="1"/>
  <c r="X221" i="1" s="1"/>
  <c r="Y221" i="1" s="1" a="1"/>
  <c r="Y221" i="1" s="1"/>
  <c r="Z221" i="1" s="1" a="1"/>
  <c r="Z221" i="1" s="1"/>
  <c r="AA221" i="1" s="1" a="1"/>
  <c r="AA221" i="1" s="1"/>
  <c r="AB221" i="1" s="1" a="1"/>
  <c r="AB221" i="1" s="1"/>
  <c r="AC221" i="1" s="1" a="1"/>
  <c r="AC221" i="1" s="1"/>
  <c r="AD221" i="1" s="1" a="1"/>
  <c r="AD221" i="1" s="1"/>
  <c r="AE221" i="1" s="1" a="1"/>
  <c r="AE221" i="1" s="1"/>
  <c r="AF221" i="1" s="1" a="1"/>
  <c r="AF221" i="1" s="1"/>
  <c r="AG221" i="1" s="1" a="1"/>
  <c r="AG221" i="1" s="1"/>
  <c r="AH221" i="1" s="1" a="1"/>
  <c r="AH221" i="1" s="1"/>
  <c r="AI221" i="1" s="1" a="1"/>
  <c r="AI221" i="1" s="1"/>
  <c r="AJ221" i="1" s="1" a="1"/>
  <c r="AJ221" i="1" s="1"/>
  <c r="AK221" i="1" s="1" a="1"/>
  <c r="AK221" i="1" s="1"/>
  <c r="AL221" i="1" s="1" a="1"/>
  <c r="AL221" i="1" s="1"/>
  <c r="AM221" i="1" s="1" a="1"/>
  <c r="AM221" i="1" s="1"/>
  <c r="AN221" i="1" s="1" a="1"/>
  <c r="AN221" i="1" s="1"/>
  <c r="AO221" i="1" s="1" a="1"/>
  <c r="AO221" i="1" s="1"/>
  <c r="AP221" i="1" s="1" a="1"/>
  <c r="AP221" i="1" s="1"/>
  <c r="AQ221" i="1" s="1" a="1"/>
  <c r="AQ221" i="1" s="1"/>
  <c r="AR221" i="1" s="1" a="1"/>
  <c r="AR221" i="1" s="1"/>
  <c r="AS221" i="1" s="1" a="1"/>
  <c r="AS221" i="1" s="1"/>
  <c r="AT221" i="1" s="1" a="1"/>
  <c r="AT221" i="1" s="1"/>
  <c r="AU221" i="1" s="1" a="1"/>
  <c r="AU221" i="1" s="1"/>
  <c r="AV221" i="1" s="1" a="1"/>
  <c r="AV221" i="1" s="1"/>
  <c r="AW221" i="1" s="1" a="1"/>
  <c r="AW221" i="1" s="1"/>
  <c r="AX221" i="1" s="1" a="1"/>
  <c r="AX221" i="1" s="1"/>
  <c r="AY221" i="1" s="1" a="1"/>
  <c r="AY221" i="1" s="1"/>
  <c r="AZ221" i="1" s="1" a="1"/>
  <c r="AZ221" i="1" s="1"/>
  <c r="BA221" i="1" s="1" a="1"/>
  <c r="BA221" i="1" s="1"/>
  <c r="BB221" i="1" s="1" a="1"/>
  <c r="BB221" i="1" s="1"/>
  <c r="BC221" i="1" s="1" a="1"/>
  <c r="BC221" i="1" s="1"/>
  <c r="BD221" i="1" s="1" a="1"/>
  <c r="BD221" i="1" s="1"/>
  <c r="BE221" i="1" s="1" a="1"/>
  <c r="BE221" i="1" s="1"/>
  <c r="BF221" i="1" s="1" a="1"/>
  <c r="BF221" i="1" s="1"/>
  <c r="BG221" i="1" s="1" a="1"/>
  <c r="BG221" i="1" s="1"/>
  <c r="BH221" i="1" s="1" a="1"/>
  <c r="BH221" i="1" s="1"/>
  <c r="BI221" i="1" s="1" a="1"/>
  <c r="BI221" i="1" s="1"/>
  <c r="BJ221" i="1" s="1" a="1"/>
  <c r="BJ221" i="1" s="1"/>
  <c r="BK221" i="1" s="1" a="1"/>
  <c r="BK221" i="1" s="1"/>
  <c r="BL221" i="1" s="1" a="1"/>
  <c r="BL221" i="1" s="1"/>
  <c r="BM221" i="1" s="1" a="1"/>
  <c r="BM221" i="1" s="1"/>
  <c r="BN221" i="1" s="1" a="1"/>
  <c r="BN221" i="1" s="1"/>
  <c r="BO221" i="1" s="1" a="1"/>
  <c r="BO221" i="1" s="1"/>
  <c r="BP221" i="1" s="1" a="1"/>
  <c r="BP221" i="1" s="1"/>
  <c r="BQ221" i="1" s="1" a="1"/>
  <c r="BQ221" i="1" s="1"/>
  <c r="BR221" i="1" s="1" a="1"/>
  <c r="BR221" i="1" s="1"/>
  <c r="BS221" i="1" s="1" a="1"/>
  <c r="BS221" i="1" s="1"/>
  <c r="BT221" i="1" s="1" a="1"/>
  <c r="BT221" i="1" s="1"/>
  <c r="BU221" i="1" s="1" a="1"/>
  <c r="BU221" i="1" s="1"/>
  <c r="BV221" i="1" s="1" a="1"/>
  <c r="BV221" i="1" s="1"/>
  <c r="BW221" i="1" s="1" a="1"/>
  <c r="BW221" i="1" s="1"/>
  <c r="BX221" i="1" s="1" a="1"/>
  <c r="BX221" i="1" s="1"/>
  <c r="BY221" i="1" s="1" a="1"/>
  <c r="BY221" i="1" s="1"/>
  <c r="BZ221" i="1" s="1" a="1"/>
  <c r="BZ221" i="1" s="1"/>
  <c r="CA221" i="1" s="1" a="1"/>
  <c r="CA221" i="1" s="1"/>
  <c r="CB221" i="1" s="1" a="1"/>
  <c r="CB221" i="1" s="1"/>
  <c r="CC221" i="1" s="1" a="1"/>
  <c r="CC221" i="1" s="1"/>
  <c r="CD221" i="1" s="1" a="1"/>
  <c r="CD221" i="1" s="1"/>
  <c r="CE221" i="1" s="1" a="1"/>
  <c r="CE221" i="1" s="1"/>
  <c r="CF221" i="1" s="1" a="1"/>
  <c r="CF221" i="1" s="1"/>
  <c r="CG221" i="1" s="1" a="1"/>
  <c r="CG221" i="1" s="1"/>
  <c r="CH221" i="1" s="1" a="1"/>
  <c r="CH221" i="1" s="1"/>
  <c r="CI221" i="1" s="1" a="1"/>
  <c r="CI221" i="1" s="1"/>
  <c r="CJ221" i="1" s="1" a="1"/>
  <c r="CJ221" i="1" s="1"/>
  <c r="CK221" i="1" s="1" a="1"/>
  <c r="CK221" i="1" s="1"/>
  <c r="CL221" i="1" s="1" a="1"/>
  <c r="CL221" i="1" s="1"/>
  <c r="CM221" i="1" s="1" a="1"/>
  <c r="CM221" i="1" s="1"/>
  <c r="CN221" i="1" s="1" a="1"/>
  <c r="CN221" i="1" s="1"/>
  <c r="CO221" i="1" s="1" a="1"/>
  <c r="CO221" i="1" s="1"/>
  <c r="CP221" i="1" s="1" a="1"/>
  <c r="CP221" i="1" s="1"/>
  <c r="CQ221" i="1" s="1" a="1"/>
  <c r="CQ221" i="1" s="1"/>
  <c r="CR221" i="1" s="1" a="1"/>
  <c r="CR221" i="1" s="1"/>
  <c r="CS221" i="1" s="1" a="1"/>
  <c r="CS221" i="1" s="1"/>
  <c r="CT221" i="1" s="1" a="1"/>
  <c r="CT221" i="1" s="1"/>
  <c r="CU221" i="1" s="1" a="1"/>
  <c r="CU221" i="1" s="1"/>
  <c r="CV221" i="1" s="1" a="1"/>
  <c r="CV221" i="1" s="1"/>
  <c r="CW221" i="1" s="1" a="1"/>
  <c r="CW221" i="1" s="1"/>
  <c r="CX221" i="1" s="1" a="1"/>
  <c r="CX221" i="1" s="1"/>
  <c r="CY221" i="1" s="1" a="1"/>
  <c r="CY221" i="1" s="1"/>
  <c r="CZ221" i="1" s="1" a="1"/>
  <c r="CZ221" i="1" s="1"/>
  <c r="DA221" i="1" s="1" a="1"/>
  <c r="DA221" i="1" s="1"/>
  <c r="DB221" i="1" s="1" a="1"/>
  <c r="DB221" i="1" s="1"/>
  <c r="DC221" i="1" s="1" a="1"/>
  <c r="DC221" i="1" s="1"/>
  <c r="AA263" i="1" a="1"/>
  <c r="AA263" i="1" s="1"/>
  <c r="AB263" i="1" s="1" a="1"/>
  <c r="AB263" i="1" s="1"/>
  <c r="AC263" i="1" s="1" a="1"/>
  <c r="AC263" i="1" s="1"/>
  <c r="AD263" i="1" s="1" a="1"/>
  <c r="AD263" i="1" s="1"/>
  <c r="AE263" i="1" s="1" a="1"/>
  <c r="AE263" i="1" s="1"/>
  <c r="AF263" i="1" s="1" a="1"/>
  <c r="AF263" i="1" s="1"/>
  <c r="AG263" i="1" s="1" a="1"/>
  <c r="AG263" i="1" s="1"/>
  <c r="AH263" i="1" s="1" a="1"/>
  <c r="AH263" i="1" s="1"/>
  <c r="AI263" i="1" s="1" a="1"/>
  <c r="AI263" i="1" s="1"/>
  <c r="AJ263" i="1" s="1" a="1"/>
  <c r="AJ263" i="1" s="1"/>
  <c r="AK263" i="1" s="1" a="1"/>
  <c r="AK263" i="1" s="1"/>
  <c r="AL263" i="1" s="1" a="1"/>
  <c r="AL263" i="1" s="1"/>
  <c r="AM263" i="1" s="1" a="1"/>
  <c r="AM263" i="1" s="1"/>
  <c r="AN263" i="1" s="1" a="1"/>
  <c r="AN263" i="1" s="1"/>
  <c r="AO263" i="1" s="1" a="1"/>
  <c r="AO263" i="1" s="1"/>
  <c r="AP263" i="1" s="1" a="1"/>
  <c r="AP263" i="1" s="1"/>
  <c r="AQ263" i="1" s="1" a="1"/>
  <c r="AQ263" i="1" s="1"/>
  <c r="AR263" i="1" s="1" a="1"/>
  <c r="AR263" i="1" s="1"/>
  <c r="AS263" i="1" s="1" a="1"/>
  <c r="AS263" i="1" s="1"/>
  <c r="AT263" i="1" s="1" a="1"/>
  <c r="AT263" i="1" s="1"/>
  <c r="AU263" i="1" s="1" a="1"/>
  <c r="AU263" i="1" s="1"/>
  <c r="AV263" i="1" s="1" a="1"/>
  <c r="AV263" i="1" s="1"/>
  <c r="AW263" i="1" s="1" a="1"/>
  <c r="AW263" i="1" s="1"/>
  <c r="AX263" i="1" s="1" a="1"/>
  <c r="AX263" i="1" s="1"/>
  <c r="AY263" i="1" s="1" a="1"/>
  <c r="AY263" i="1" s="1"/>
  <c r="AZ263" i="1" s="1" a="1"/>
  <c r="AZ263" i="1" s="1"/>
  <c r="BA263" i="1" s="1" a="1"/>
  <c r="BA263" i="1" s="1"/>
  <c r="BB263" i="1" s="1" a="1"/>
  <c r="BB263" i="1" s="1"/>
  <c r="BC263" i="1" s="1" a="1"/>
  <c r="BC263" i="1" s="1"/>
  <c r="BD263" i="1" s="1" a="1"/>
  <c r="BD263" i="1" s="1"/>
  <c r="BE263" i="1" s="1" a="1"/>
  <c r="BE263" i="1" s="1"/>
  <c r="BF263" i="1" s="1" a="1"/>
  <c r="BF263" i="1" s="1"/>
  <c r="BG263" i="1" s="1" a="1"/>
  <c r="BG263" i="1" s="1"/>
  <c r="BH263" i="1" s="1" a="1"/>
  <c r="BH263" i="1" s="1"/>
  <c r="BI263" i="1" s="1" a="1"/>
  <c r="BI263" i="1" s="1"/>
  <c r="BJ263" i="1" s="1" a="1"/>
  <c r="BJ263" i="1" s="1"/>
  <c r="BK263" i="1" s="1" a="1"/>
  <c r="BK263" i="1" s="1"/>
  <c r="BL263" i="1" s="1" a="1"/>
  <c r="BL263" i="1" s="1"/>
  <c r="BM263" i="1" s="1" a="1"/>
  <c r="BM263" i="1" s="1"/>
  <c r="BN263" i="1" s="1" a="1"/>
  <c r="BN263" i="1" s="1"/>
  <c r="BO263" i="1" s="1" a="1"/>
  <c r="BO263" i="1" s="1"/>
  <c r="BP263" i="1" s="1" a="1"/>
  <c r="BP263" i="1" s="1"/>
  <c r="BQ263" i="1" s="1" a="1"/>
  <c r="BQ263" i="1" s="1"/>
  <c r="BR263" i="1" s="1" a="1"/>
  <c r="BR263" i="1" s="1"/>
  <c r="BS263" i="1" s="1" a="1"/>
  <c r="BS263" i="1" s="1"/>
  <c r="BT263" i="1" s="1" a="1"/>
  <c r="BT263" i="1" s="1"/>
  <c r="BU263" i="1" s="1" a="1"/>
  <c r="BU263" i="1" s="1"/>
  <c r="BV263" i="1" s="1" a="1"/>
  <c r="BV263" i="1" s="1"/>
  <c r="BW263" i="1" s="1" a="1"/>
  <c r="BW263" i="1" s="1"/>
  <c r="BX263" i="1" s="1" a="1"/>
  <c r="BX263" i="1" s="1"/>
  <c r="BY263" i="1" s="1" a="1"/>
  <c r="BY263" i="1" s="1"/>
  <c r="BZ263" i="1" s="1" a="1"/>
  <c r="BZ263" i="1" s="1"/>
  <c r="CA263" i="1" s="1" a="1"/>
  <c r="CA263" i="1" s="1"/>
  <c r="CB263" i="1" s="1" a="1"/>
  <c r="CB263" i="1" s="1"/>
  <c r="CC263" i="1" s="1" a="1"/>
  <c r="CC263" i="1" s="1"/>
  <c r="CD263" i="1" s="1" a="1"/>
  <c r="CD263" i="1" s="1"/>
  <c r="CE263" i="1" s="1" a="1"/>
  <c r="CE263" i="1" s="1"/>
  <c r="CF263" i="1" s="1" a="1"/>
  <c r="CF263" i="1" s="1"/>
  <c r="CG263" i="1" s="1" a="1"/>
  <c r="CG263" i="1" s="1"/>
  <c r="CH263" i="1" s="1" a="1"/>
  <c r="CH263" i="1" s="1"/>
  <c r="CI263" i="1" s="1" a="1"/>
  <c r="CI263" i="1" s="1"/>
  <c r="CJ263" i="1" s="1" a="1"/>
  <c r="CJ263" i="1" s="1"/>
  <c r="CK263" i="1" s="1" a="1"/>
  <c r="CK263" i="1" s="1"/>
  <c r="CL263" i="1" s="1" a="1"/>
  <c r="CL263" i="1" s="1"/>
  <c r="CM263" i="1" s="1" a="1"/>
  <c r="CM263" i="1" s="1"/>
  <c r="CN263" i="1" s="1" a="1"/>
  <c r="CN263" i="1" s="1"/>
  <c r="CO263" i="1" s="1" a="1"/>
  <c r="CO263" i="1" s="1"/>
  <c r="CP263" i="1" s="1" a="1"/>
  <c r="CP263" i="1" s="1"/>
  <c r="CQ263" i="1" s="1" a="1"/>
  <c r="CQ263" i="1" s="1"/>
  <c r="CR263" i="1" s="1" a="1"/>
  <c r="CR263" i="1" s="1"/>
  <c r="CS263" i="1" s="1" a="1"/>
  <c r="CS263" i="1" s="1"/>
  <c r="CT263" i="1" s="1" a="1"/>
  <c r="CT263" i="1" s="1"/>
  <c r="CU263" i="1" s="1" a="1"/>
  <c r="CU263" i="1" s="1"/>
  <c r="CV263" i="1" s="1" a="1"/>
  <c r="CV263" i="1" s="1"/>
  <c r="CW263" i="1" s="1" a="1"/>
  <c r="CW263" i="1" s="1"/>
  <c r="CX263" i="1" s="1" a="1"/>
  <c r="CX263" i="1" s="1"/>
  <c r="CY263" i="1" s="1" a="1"/>
  <c r="CY263" i="1" s="1"/>
  <c r="CZ263" i="1" s="1" a="1"/>
  <c r="CZ263" i="1" s="1"/>
  <c r="DA263" i="1" s="1" a="1"/>
  <c r="DA263" i="1" s="1"/>
  <c r="DB263" i="1" s="1" a="1"/>
  <c r="DB263" i="1" s="1"/>
  <c r="DC263" i="1" s="1" a="1"/>
  <c r="DC263" i="1" s="1"/>
  <c r="E99" i="1" a="1"/>
  <c r="E99" i="1" s="1"/>
  <c r="E112" i="1" a="1"/>
  <c r="E112" i="1" s="1"/>
  <c r="E125" i="1" a="1"/>
  <c r="E125" i="1" s="1"/>
  <c r="E138" i="1" a="1"/>
  <c r="E138" i="1" s="1"/>
  <c r="E151" i="1" a="1"/>
  <c r="E151" i="1" s="1"/>
  <c r="E163" i="1" a="1"/>
  <c r="E163" i="1" s="1"/>
  <c r="E175" i="1" a="1"/>
  <c r="E175" i="1" s="1"/>
  <c r="K192" i="1" a="1"/>
  <c r="K192" i="1" s="1"/>
  <c r="L192" i="1" s="1" a="1"/>
  <c r="L192" i="1" s="1"/>
  <c r="M192" i="1" s="1" a="1"/>
  <c r="M192" i="1" s="1"/>
  <c r="N192" i="1" s="1" a="1"/>
  <c r="N192" i="1" s="1"/>
  <c r="O192" i="1" s="1" a="1"/>
  <c r="O192" i="1" s="1"/>
  <c r="P192" i="1" s="1" a="1"/>
  <c r="P192" i="1" s="1"/>
  <c r="Q192" i="1" s="1" a="1"/>
  <c r="Q192" i="1" s="1"/>
  <c r="R192" i="1" s="1" a="1"/>
  <c r="R192" i="1" s="1"/>
  <c r="S192" i="1" s="1" a="1"/>
  <c r="S192" i="1" s="1"/>
  <c r="T192" i="1" s="1" a="1"/>
  <c r="T192" i="1" s="1"/>
  <c r="U192" i="1" s="1" a="1"/>
  <c r="U192" i="1" s="1"/>
  <c r="V192" i="1" s="1" a="1"/>
  <c r="V192" i="1" s="1"/>
  <c r="W192" i="1" s="1" a="1"/>
  <c r="W192" i="1" s="1"/>
  <c r="X192" i="1" s="1" a="1"/>
  <c r="X192" i="1" s="1"/>
  <c r="Y192" i="1" s="1" a="1"/>
  <c r="Y192" i="1" s="1"/>
  <c r="Z192" i="1" s="1" a="1"/>
  <c r="Z192" i="1" s="1"/>
  <c r="AA192" i="1" s="1" a="1"/>
  <c r="AA192" i="1" s="1"/>
  <c r="AB192" i="1" s="1" a="1"/>
  <c r="AB192" i="1" s="1"/>
  <c r="AC192" i="1" s="1" a="1"/>
  <c r="AC192" i="1" s="1"/>
  <c r="AD192" i="1" s="1" a="1"/>
  <c r="AD192" i="1" s="1"/>
  <c r="AE192" i="1" s="1" a="1"/>
  <c r="AE192" i="1" s="1"/>
  <c r="AF192" i="1" s="1" a="1"/>
  <c r="AF192" i="1" s="1"/>
  <c r="AG192" i="1" s="1" a="1"/>
  <c r="AG192" i="1" s="1"/>
  <c r="AH192" i="1" s="1" a="1"/>
  <c r="AH192" i="1" s="1"/>
  <c r="AI192" i="1" s="1" a="1"/>
  <c r="AI192" i="1" s="1"/>
  <c r="AJ192" i="1" s="1" a="1"/>
  <c r="AJ192" i="1" s="1"/>
  <c r="AK192" i="1" s="1" a="1"/>
  <c r="AK192" i="1" s="1"/>
  <c r="AL192" i="1" s="1" a="1"/>
  <c r="AL192" i="1" s="1"/>
  <c r="AM192" i="1" s="1" a="1"/>
  <c r="AM192" i="1" s="1"/>
  <c r="AN192" i="1" s="1" a="1"/>
  <c r="AN192" i="1" s="1"/>
  <c r="AO192" i="1" s="1" a="1"/>
  <c r="AO192" i="1" s="1"/>
  <c r="AP192" i="1" s="1" a="1"/>
  <c r="AP192" i="1" s="1"/>
  <c r="AQ192" i="1" s="1" a="1"/>
  <c r="AQ192" i="1" s="1"/>
  <c r="AR192" i="1" s="1" a="1"/>
  <c r="AR192" i="1" s="1"/>
  <c r="AS192" i="1" s="1" a="1"/>
  <c r="AS192" i="1" s="1"/>
  <c r="AT192" i="1" s="1" a="1"/>
  <c r="AT192" i="1" s="1"/>
  <c r="AU192" i="1" s="1" a="1"/>
  <c r="AU192" i="1" s="1"/>
  <c r="AV192" i="1" s="1" a="1"/>
  <c r="AV192" i="1" s="1"/>
  <c r="AW192" i="1" s="1" a="1"/>
  <c r="AW192" i="1" s="1"/>
  <c r="AX192" i="1" s="1" a="1"/>
  <c r="AX192" i="1" s="1"/>
  <c r="AY192" i="1" s="1" a="1"/>
  <c r="AY192" i="1" s="1"/>
  <c r="AZ192" i="1" s="1" a="1"/>
  <c r="AZ192" i="1" s="1"/>
  <c r="BA192" i="1" s="1" a="1"/>
  <c r="BA192" i="1" s="1"/>
  <c r="BB192" i="1" s="1" a="1"/>
  <c r="BB192" i="1" s="1"/>
  <c r="BC192" i="1" s="1" a="1"/>
  <c r="BC192" i="1" s="1"/>
  <c r="BD192" i="1" s="1" a="1"/>
  <c r="BD192" i="1" s="1"/>
  <c r="BE192" i="1" s="1" a="1"/>
  <c r="BE192" i="1" s="1"/>
  <c r="BF192" i="1" s="1" a="1"/>
  <c r="BF192" i="1" s="1"/>
  <c r="BG192" i="1" s="1" a="1"/>
  <c r="BG192" i="1" s="1"/>
  <c r="BH192" i="1" s="1" a="1"/>
  <c r="BH192" i="1" s="1"/>
  <c r="BI192" i="1" s="1" a="1"/>
  <c r="BI192" i="1" s="1"/>
  <c r="BJ192" i="1" s="1" a="1"/>
  <c r="BJ192" i="1" s="1"/>
  <c r="BK192" i="1" s="1" a="1"/>
  <c r="BK192" i="1" s="1"/>
  <c r="BL192" i="1" s="1" a="1"/>
  <c r="BL192" i="1" s="1"/>
  <c r="BM192" i="1" s="1" a="1"/>
  <c r="BM192" i="1" s="1"/>
  <c r="BN192" i="1" s="1" a="1"/>
  <c r="BN192" i="1" s="1"/>
  <c r="BO192" i="1" s="1" a="1"/>
  <c r="BO192" i="1" s="1"/>
  <c r="BP192" i="1" s="1" a="1"/>
  <c r="BP192" i="1" s="1"/>
  <c r="BQ192" i="1" s="1" a="1"/>
  <c r="BQ192" i="1" s="1"/>
  <c r="BR192" i="1" s="1" a="1"/>
  <c r="BR192" i="1" s="1"/>
  <c r="BS192" i="1" s="1" a="1"/>
  <c r="BS192" i="1" s="1"/>
  <c r="BT192" i="1" s="1" a="1"/>
  <c r="BT192" i="1" s="1"/>
  <c r="BU192" i="1" s="1" a="1"/>
  <c r="BU192" i="1" s="1"/>
  <c r="BV192" i="1" s="1" a="1"/>
  <c r="BV192" i="1" s="1"/>
  <c r="BW192" i="1" s="1" a="1"/>
  <c r="BW192" i="1" s="1"/>
  <c r="BX192" i="1" s="1" a="1"/>
  <c r="BX192" i="1" s="1"/>
  <c r="BY192" i="1" s="1" a="1"/>
  <c r="BY192" i="1" s="1"/>
  <c r="BZ192" i="1" s="1" a="1"/>
  <c r="BZ192" i="1" s="1"/>
  <c r="CA192" i="1" s="1" a="1"/>
  <c r="CA192" i="1" s="1"/>
  <c r="CB192" i="1" s="1" a="1"/>
  <c r="CB192" i="1" s="1"/>
  <c r="CC192" i="1" s="1" a="1"/>
  <c r="CC192" i="1" s="1"/>
  <c r="CD192" i="1" s="1" a="1"/>
  <c r="CD192" i="1" s="1"/>
  <c r="CE192" i="1" s="1" a="1"/>
  <c r="CE192" i="1" s="1"/>
  <c r="CF192" i="1" s="1" a="1"/>
  <c r="CF192" i="1" s="1"/>
  <c r="CG192" i="1" s="1" a="1"/>
  <c r="CG192" i="1" s="1"/>
  <c r="CH192" i="1" s="1" a="1"/>
  <c r="CH192" i="1" s="1"/>
  <c r="CI192" i="1" s="1" a="1"/>
  <c r="CI192" i="1" s="1"/>
  <c r="CJ192" i="1" s="1" a="1"/>
  <c r="CJ192" i="1" s="1"/>
  <c r="CK192" i="1" s="1" a="1"/>
  <c r="CK192" i="1" s="1"/>
  <c r="CL192" i="1" s="1" a="1"/>
  <c r="CL192" i="1" s="1"/>
  <c r="CM192" i="1" s="1" a="1"/>
  <c r="CM192" i="1" s="1"/>
  <c r="CN192" i="1" s="1" a="1"/>
  <c r="CN192" i="1" s="1"/>
  <c r="CO192" i="1" s="1" a="1"/>
  <c r="CO192" i="1" s="1"/>
  <c r="CP192" i="1" s="1" a="1"/>
  <c r="CP192" i="1" s="1"/>
  <c r="CQ192" i="1" s="1" a="1"/>
  <c r="CQ192" i="1" s="1"/>
  <c r="CR192" i="1" s="1" a="1"/>
  <c r="CR192" i="1" s="1"/>
  <c r="CS192" i="1" s="1" a="1"/>
  <c r="CS192" i="1" s="1"/>
  <c r="CT192" i="1" s="1" a="1"/>
  <c r="CT192" i="1" s="1"/>
  <c r="CU192" i="1" s="1" a="1"/>
  <c r="CU192" i="1" s="1"/>
  <c r="CV192" i="1" s="1" a="1"/>
  <c r="CV192" i="1" s="1"/>
  <c r="CW192" i="1" s="1" a="1"/>
  <c r="CW192" i="1" s="1"/>
  <c r="CX192" i="1" s="1" a="1"/>
  <c r="CX192" i="1" s="1"/>
  <c r="CY192" i="1" s="1" a="1"/>
  <c r="CY192" i="1" s="1"/>
  <c r="CZ192" i="1" s="1" a="1"/>
  <c r="CZ192" i="1" s="1"/>
  <c r="DA192" i="1" s="1" a="1"/>
  <c r="DA192" i="1" s="1"/>
  <c r="DB192" i="1" s="1" a="1"/>
  <c r="DB192" i="1" s="1"/>
  <c r="DC192" i="1" s="1" a="1"/>
  <c r="DC192" i="1" s="1"/>
  <c r="K195" i="1" a="1"/>
  <c r="K195" i="1" s="1"/>
  <c r="L195" i="1" s="1" a="1"/>
  <c r="L195" i="1" s="1"/>
  <c r="M195" i="1" s="1" a="1"/>
  <c r="M195" i="1" s="1"/>
  <c r="N195" i="1" s="1" a="1"/>
  <c r="N195" i="1" s="1"/>
  <c r="O195" i="1" s="1" a="1"/>
  <c r="O195" i="1" s="1"/>
  <c r="P195" i="1" s="1" a="1"/>
  <c r="P195" i="1" s="1"/>
  <c r="Q195" i="1" s="1" a="1"/>
  <c r="Q195" i="1" s="1"/>
  <c r="R195" i="1" s="1" a="1"/>
  <c r="R195" i="1" s="1"/>
  <c r="S195" i="1" s="1" a="1"/>
  <c r="S195" i="1" s="1"/>
  <c r="T195" i="1" s="1" a="1"/>
  <c r="T195" i="1" s="1"/>
  <c r="U195" i="1" s="1" a="1"/>
  <c r="U195" i="1" s="1"/>
  <c r="V195" i="1" s="1" a="1"/>
  <c r="V195" i="1" s="1"/>
  <c r="W195" i="1" s="1" a="1"/>
  <c r="W195" i="1" s="1"/>
  <c r="X195" i="1" s="1" a="1"/>
  <c r="X195" i="1" s="1"/>
  <c r="Y195" i="1" s="1" a="1"/>
  <c r="Y195" i="1" s="1"/>
  <c r="Z195" i="1" s="1" a="1"/>
  <c r="Z195" i="1" s="1"/>
  <c r="AA195" i="1" s="1" a="1"/>
  <c r="AA195" i="1" s="1"/>
  <c r="AB195" i="1" s="1" a="1"/>
  <c r="AB195" i="1" s="1"/>
  <c r="AC195" i="1" s="1" a="1"/>
  <c r="AC195" i="1" s="1"/>
  <c r="AD195" i="1" s="1" a="1"/>
  <c r="AD195" i="1" s="1"/>
  <c r="AE195" i="1" s="1" a="1"/>
  <c r="AE195" i="1" s="1"/>
  <c r="AF195" i="1" s="1" a="1"/>
  <c r="AF195" i="1" s="1"/>
  <c r="AG195" i="1" s="1" a="1"/>
  <c r="AG195" i="1" s="1"/>
  <c r="AH195" i="1" s="1" a="1"/>
  <c r="AH195" i="1" s="1"/>
  <c r="AI195" i="1" s="1" a="1"/>
  <c r="AI195" i="1" s="1"/>
  <c r="AJ195" i="1" s="1" a="1"/>
  <c r="AJ195" i="1" s="1"/>
  <c r="AK195" i="1" s="1" a="1"/>
  <c r="AK195" i="1" s="1"/>
  <c r="AL195" i="1" s="1" a="1"/>
  <c r="AL195" i="1" s="1"/>
  <c r="AM195" i="1" s="1" a="1"/>
  <c r="AM195" i="1" s="1"/>
  <c r="AN195" i="1" s="1" a="1"/>
  <c r="AN195" i="1" s="1"/>
  <c r="AO195" i="1" s="1" a="1"/>
  <c r="AO195" i="1" s="1"/>
  <c r="AP195" i="1" s="1" a="1"/>
  <c r="AP195" i="1" s="1"/>
  <c r="AQ195" i="1" s="1" a="1"/>
  <c r="AQ195" i="1" s="1"/>
  <c r="AR195" i="1" s="1" a="1"/>
  <c r="AR195" i="1" s="1"/>
  <c r="AS195" i="1" s="1" a="1"/>
  <c r="AS195" i="1" s="1"/>
  <c r="AT195" i="1" s="1" a="1"/>
  <c r="AT195" i="1" s="1"/>
  <c r="AU195" i="1" s="1" a="1"/>
  <c r="AU195" i="1" s="1"/>
  <c r="AV195" i="1" s="1" a="1"/>
  <c r="AV195" i="1" s="1"/>
  <c r="AW195" i="1" s="1" a="1"/>
  <c r="AW195" i="1" s="1"/>
  <c r="AX195" i="1" s="1" a="1"/>
  <c r="AX195" i="1" s="1"/>
  <c r="AY195" i="1" s="1" a="1"/>
  <c r="AY195" i="1" s="1"/>
  <c r="AZ195" i="1" s="1" a="1"/>
  <c r="AZ195" i="1" s="1"/>
  <c r="BA195" i="1" s="1" a="1"/>
  <c r="BA195" i="1" s="1"/>
  <c r="BB195" i="1" s="1" a="1"/>
  <c r="BB195" i="1" s="1"/>
  <c r="BC195" i="1" s="1" a="1"/>
  <c r="BC195" i="1" s="1"/>
  <c r="BD195" i="1" s="1" a="1"/>
  <c r="BD195" i="1" s="1"/>
  <c r="BE195" i="1" s="1" a="1"/>
  <c r="BE195" i="1" s="1"/>
  <c r="BF195" i="1" s="1" a="1"/>
  <c r="BF195" i="1" s="1"/>
  <c r="BG195" i="1" s="1" a="1"/>
  <c r="BG195" i="1" s="1"/>
  <c r="BH195" i="1" s="1" a="1"/>
  <c r="BH195" i="1" s="1"/>
  <c r="BI195" i="1" s="1" a="1"/>
  <c r="BI195" i="1" s="1"/>
  <c r="BJ195" i="1" s="1" a="1"/>
  <c r="BJ195" i="1" s="1"/>
  <c r="BK195" i="1" s="1" a="1"/>
  <c r="BK195" i="1" s="1"/>
  <c r="BL195" i="1" s="1" a="1"/>
  <c r="BL195" i="1" s="1"/>
  <c r="BM195" i="1" s="1" a="1"/>
  <c r="BM195" i="1" s="1"/>
  <c r="BN195" i="1" s="1" a="1"/>
  <c r="BN195" i="1" s="1"/>
  <c r="BO195" i="1" s="1" a="1"/>
  <c r="BO195" i="1" s="1"/>
  <c r="BP195" i="1" s="1" a="1"/>
  <c r="BP195" i="1" s="1"/>
  <c r="BQ195" i="1" s="1" a="1"/>
  <c r="BQ195" i="1" s="1"/>
  <c r="BR195" i="1" s="1" a="1"/>
  <c r="BR195" i="1" s="1"/>
  <c r="BS195" i="1" s="1" a="1"/>
  <c r="BS195" i="1" s="1"/>
  <c r="BT195" i="1" s="1" a="1"/>
  <c r="BT195" i="1" s="1"/>
  <c r="BU195" i="1" s="1" a="1"/>
  <c r="BU195" i="1" s="1"/>
  <c r="BV195" i="1" s="1" a="1"/>
  <c r="BV195" i="1" s="1"/>
  <c r="BW195" i="1" s="1" a="1"/>
  <c r="BW195" i="1" s="1"/>
  <c r="BX195" i="1" s="1" a="1"/>
  <c r="BX195" i="1" s="1"/>
  <c r="BY195" i="1" s="1" a="1"/>
  <c r="BY195" i="1" s="1"/>
  <c r="BZ195" i="1" s="1" a="1"/>
  <c r="BZ195" i="1" s="1"/>
  <c r="CA195" i="1" s="1" a="1"/>
  <c r="CA195" i="1" s="1"/>
  <c r="CB195" i="1" s="1" a="1"/>
  <c r="CB195" i="1" s="1"/>
  <c r="CC195" i="1" s="1" a="1"/>
  <c r="CC195" i="1" s="1"/>
  <c r="CD195" i="1" s="1" a="1"/>
  <c r="CD195" i="1" s="1"/>
  <c r="CE195" i="1" s="1" a="1"/>
  <c r="CE195" i="1" s="1"/>
  <c r="CF195" i="1" s="1" a="1"/>
  <c r="CF195" i="1" s="1"/>
  <c r="CG195" i="1" s="1" a="1"/>
  <c r="CG195" i="1" s="1"/>
  <c r="CH195" i="1" s="1" a="1"/>
  <c r="CH195" i="1" s="1"/>
  <c r="CI195" i="1" s="1" a="1"/>
  <c r="CI195" i="1" s="1"/>
  <c r="CJ195" i="1" s="1" a="1"/>
  <c r="CJ195" i="1" s="1"/>
  <c r="CK195" i="1" s="1" a="1"/>
  <c r="CK195" i="1" s="1"/>
  <c r="CL195" i="1" s="1" a="1"/>
  <c r="CL195" i="1" s="1"/>
  <c r="CM195" i="1" s="1" a="1"/>
  <c r="CM195" i="1" s="1"/>
  <c r="CN195" i="1" s="1" a="1"/>
  <c r="CN195" i="1" s="1"/>
  <c r="CO195" i="1" s="1" a="1"/>
  <c r="CO195" i="1" s="1"/>
  <c r="CP195" i="1" s="1" a="1"/>
  <c r="CP195" i="1" s="1"/>
  <c r="CQ195" i="1" s="1" a="1"/>
  <c r="CQ195" i="1" s="1"/>
  <c r="CR195" i="1" s="1" a="1"/>
  <c r="CR195" i="1" s="1"/>
  <c r="CS195" i="1" s="1" a="1"/>
  <c r="CS195" i="1" s="1"/>
  <c r="CT195" i="1" s="1" a="1"/>
  <c r="CT195" i="1" s="1"/>
  <c r="CU195" i="1" s="1" a="1"/>
  <c r="CU195" i="1" s="1"/>
  <c r="CV195" i="1" s="1" a="1"/>
  <c r="CV195" i="1" s="1"/>
  <c r="CW195" i="1" s="1" a="1"/>
  <c r="CW195" i="1" s="1"/>
  <c r="CX195" i="1" s="1" a="1"/>
  <c r="CX195" i="1" s="1"/>
  <c r="CY195" i="1" s="1" a="1"/>
  <c r="CY195" i="1" s="1"/>
  <c r="CZ195" i="1" s="1" a="1"/>
  <c r="CZ195" i="1" s="1"/>
  <c r="DA195" i="1" s="1" a="1"/>
  <c r="DA195" i="1" s="1"/>
  <c r="DB195" i="1" s="1" a="1"/>
  <c r="DB195" i="1" s="1"/>
  <c r="DC195" i="1" s="1" a="1"/>
  <c r="DC195" i="1" s="1"/>
  <c r="I210" i="1" a="1"/>
  <c r="I210" i="1" s="1"/>
  <c r="J210" i="1" s="1" a="1"/>
  <c r="J210" i="1" s="1"/>
  <c r="K210" i="1" s="1" a="1"/>
  <c r="K210" i="1" s="1"/>
  <c r="L210" i="1" s="1" a="1"/>
  <c r="L210" i="1" s="1"/>
  <c r="M210" i="1" s="1" a="1"/>
  <c r="M210" i="1" s="1"/>
  <c r="N210" i="1" s="1" a="1"/>
  <c r="N210" i="1" s="1"/>
  <c r="O210" i="1" s="1" a="1"/>
  <c r="O210" i="1" s="1"/>
  <c r="P210" i="1" s="1" a="1"/>
  <c r="P210" i="1" s="1"/>
  <c r="Q210" i="1" s="1" a="1"/>
  <c r="Q210" i="1" s="1"/>
  <c r="R210" i="1" s="1" a="1"/>
  <c r="R210" i="1" s="1"/>
  <c r="S210" i="1" s="1" a="1"/>
  <c r="S210" i="1" s="1"/>
  <c r="T210" i="1" s="1" a="1"/>
  <c r="T210" i="1" s="1"/>
  <c r="U210" i="1" s="1" a="1"/>
  <c r="U210" i="1" s="1"/>
  <c r="V210" i="1" s="1" a="1"/>
  <c r="V210" i="1" s="1"/>
  <c r="W210" i="1" s="1" a="1"/>
  <c r="W210" i="1" s="1"/>
  <c r="X210" i="1" s="1" a="1"/>
  <c r="X210" i="1" s="1"/>
  <c r="Y210" i="1" s="1" a="1"/>
  <c r="Y210" i="1" s="1"/>
  <c r="Z210" i="1" s="1" a="1"/>
  <c r="Z210" i="1" s="1"/>
  <c r="AA210" i="1" s="1" a="1"/>
  <c r="AA210" i="1" s="1"/>
  <c r="AB210" i="1" s="1" a="1"/>
  <c r="AB210" i="1" s="1"/>
  <c r="AC210" i="1" s="1" a="1"/>
  <c r="AC210" i="1" s="1"/>
  <c r="AD210" i="1" s="1" a="1"/>
  <c r="AD210" i="1" s="1"/>
  <c r="AE210" i="1" s="1" a="1"/>
  <c r="AE210" i="1" s="1"/>
  <c r="AF210" i="1" s="1" a="1"/>
  <c r="AF210" i="1" s="1"/>
  <c r="AG210" i="1" s="1" a="1"/>
  <c r="AG210" i="1" s="1"/>
  <c r="AH210" i="1" s="1" a="1"/>
  <c r="AH210" i="1" s="1"/>
  <c r="AI210" i="1" s="1" a="1"/>
  <c r="AI210" i="1" s="1"/>
  <c r="AJ210" i="1" s="1" a="1"/>
  <c r="AJ210" i="1" s="1"/>
  <c r="AK210" i="1" s="1" a="1"/>
  <c r="AK210" i="1" s="1"/>
  <c r="AL210" i="1" s="1" a="1"/>
  <c r="AL210" i="1" s="1"/>
  <c r="AM210" i="1" s="1" a="1"/>
  <c r="AM210" i="1" s="1"/>
  <c r="AN210" i="1" s="1" a="1"/>
  <c r="AN210" i="1" s="1"/>
  <c r="AO210" i="1" s="1" a="1"/>
  <c r="AO210" i="1" s="1"/>
  <c r="AP210" i="1" s="1" a="1"/>
  <c r="AP210" i="1" s="1"/>
  <c r="AQ210" i="1" s="1" a="1"/>
  <c r="AQ210" i="1" s="1"/>
  <c r="AR210" i="1" s="1" a="1"/>
  <c r="AR210" i="1" s="1"/>
  <c r="AS210" i="1" s="1" a="1"/>
  <c r="AS210" i="1" s="1"/>
  <c r="AT210" i="1" s="1" a="1"/>
  <c r="AT210" i="1" s="1"/>
  <c r="AU210" i="1" s="1" a="1"/>
  <c r="AU210" i="1" s="1"/>
  <c r="AV210" i="1" s="1" a="1"/>
  <c r="AV210" i="1" s="1"/>
  <c r="AW210" i="1" s="1" a="1"/>
  <c r="AW210" i="1" s="1"/>
  <c r="AX210" i="1" s="1" a="1"/>
  <c r="AX210" i="1" s="1"/>
  <c r="AY210" i="1" s="1" a="1"/>
  <c r="AY210" i="1" s="1"/>
  <c r="AZ210" i="1" s="1" a="1"/>
  <c r="AZ210" i="1" s="1"/>
  <c r="BA210" i="1" s="1" a="1"/>
  <c r="BA210" i="1" s="1"/>
  <c r="BB210" i="1" s="1" a="1"/>
  <c r="BB210" i="1" s="1"/>
  <c r="BC210" i="1" s="1" a="1"/>
  <c r="BC210" i="1" s="1"/>
  <c r="BD210" i="1" s="1" a="1"/>
  <c r="BD210" i="1" s="1"/>
  <c r="BE210" i="1" s="1" a="1"/>
  <c r="BE210" i="1" s="1"/>
  <c r="BF210" i="1" s="1" a="1"/>
  <c r="BF210" i="1" s="1"/>
  <c r="BG210" i="1" s="1" a="1"/>
  <c r="BG210" i="1" s="1"/>
  <c r="BH210" i="1" s="1" a="1"/>
  <c r="BH210" i="1" s="1"/>
  <c r="BI210" i="1" s="1" a="1"/>
  <c r="BI210" i="1" s="1"/>
  <c r="BJ210" i="1" s="1" a="1"/>
  <c r="BJ210" i="1" s="1"/>
  <c r="BK210" i="1" s="1" a="1"/>
  <c r="BK210" i="1" s="1"/>
  <c r="BL210" i="1" s="1" a="1"/>
  <c r="BL210" i="1" s="1"/>
  <c r="BM210" i="1" s="1" a="1"/>
  <c r="BM210" i="1" s="1"/>
  <c r="BN210" i="1" s="1" a="1"/>
  <c r="BN210" i="1" s="1"/>
  <c r="BO210" i="1" s="1" a="1"/>
  <c r="BO210" i="1" s="1"/>
  <c r="BP210" i="1" s="1" a="1"/>
  <c r="BP210" i="1" s="1"/>
  <c r="BQ210" i="1" s="1" a="1"/>
  <c r="BQ210" i="1" s="1"/>
  <c r="BR210" i="1" s="1" a="1"/>
  <c r="BR210" i="1" s="1"/>
  <c r="BS210" i="1" s="1" a="1"/>
  <c r="BS210" i="1" s="1"/>
  <c r="BT210" i="1" s="1" a="1"/>
  <c r="BT210" i="1" s="1"/>
  <c r="BU210" i="1" s="1" a="1"/>
  <c r="BU210" i="1" s="1"/>
  <c r="BV210" i="1" s="1" a="1"/>
  <c r="BV210" i="1" s="1"/>
  <c r="BW210" i="1" s="1" a="1"/>
  <c r="BW210" i="1" s="1"/>
  <c r="BX210" i="1" s="1" a="1"/>
  <c r="BX210" i="1" s="1"/>
  <c r="BY210" i="1" s="1" a="1"/>
  <c r="BY210" i="1" s="1"/>
  <c r="BZ210" i="1" s="1" a="1"/>
  <c r="BZ210" i="1" s="1"/>
  <c r="CA210" i="1" s="1" a="1"/>
  <c r="CA210" i="1" s="1"/>
  <c r="CB210" i="1" s="1" a="1"/>
  <c r="CB210" i="1" s="1"/>
  <c r="CC210" i="1" s="1" a="1"/>
  <c r="CC210" i="1" s="1"/>
  <c r="CD210" i="1" s="1" a="1"/>
  <c r="CD210" i="1" s="1"/>
  <c r="CE210" i="1" s="1" a="1"/>
  <c r="CE210" i="1" s="1"/>
  <c r="CF210" i="1" s="1" a="1"/>
  <c r="CF210" i="1" s="1"/>
  <c r="CG210" i="1" s="1" a="1"/>
  <c r="CG210" i="1" s="1"/>
  <c r="CH210" i="1" s="1" a="1"/>
  <c r="CH210" i="1" s="1"/>
  <c r="CI210" i="1" s="1" a="1"/>
  <c r="CI210" i="1" s="1"/>
  <c r="CJ210" i="1" s="1" a="1"/>
  <c r="CJ210" i="1" s="1"/>
  <c r="CK210" i="1" s="1" a="1"/>
  <c r="CK210" i="1" s="1"/>
  <c r="CL210" i="1" s="1" a="1"/>
  <c r="CL210" i="1" s="1"/>
  <c r="CM210" i="1" s="1" a="1"/>
  <c r="CM210" i="1" s="1"/>
  <c r="CN210" i="1" s="1" a="1"/>
  <c r="CN210" i="1" s="1"/>
  <c r="CO210" i="1" s="1" a="1"/>
  <c r="CO210" i="1" s="1"/>
  <c r="CP210" i="1" s="1" a="1"/>
  <c r="CP210" i="1" s="1"/>
  <c r="CQ210" i="1" s="1" a="1"/>
  <c r="CQ210" i="1" s="1"/>
  <c r="CR210" i="1" s="1" a="1"/>
  <c r="CR210" i="1" s="1"/>
  <c r="CS210" i="1" s="1" a="1"/>
  <c r="CS210" i="1" s="1"/>
  <c r="CT210" i="1" s="1" a="1"/>
  <c r="CT210" i="1" s="1"/>
  <c r="CU210" i="1" s="1" a="1"/>
  <c r="CU210" i="1" s="1"/>
  <c r="CV210" i="1" s="1" a="1"/>
  <c r="CV210" i="1" s="1"/>
  <c r="CW210" i="1" s="1" a="1"/>
  <c r="CW210" i="1" s="1"/>
  <c r="CX210" i="1" s="1" a="1"/>
  <c r="CX210" i="1" s="1"/>
  <c r="CY210" i="1" s="1" a="1"/>
  <c r="CY210" i="1" s="1"/>
  <c r="CZ210" i="1" s="1" a="1"/>
  <c r="CZ210" i="1" s="1"/>
  <c r="DA210" i="1" s="1" a="1"/>
  <c r="DA210" i="1" s="1"/>
  <c r="DB210" i="1" s="1" a="1"/>
  <c r="DB210" i="1" s="1"/>
  <c r="DC210" i="1" s="1" a="1"/>
  <c r="DC210" i="1" s="1"/>
  <c r="J217" i="1" a="1"/>
  <c r="J217" i="1" s="1"/>
  <c r="K217" i="1" s="1" a="1"/>
  <c r="K217" i="1" s="1"/>
  <c r="L217" i="1" s="1" a="1"/>
  <c r="L217" i="1" s="1"/>
  <c r="M217" i="1" s="1" a="1"/>
  <c r="M217" i="1" s="1"/>
  <c r="N217" i="1" s="1" a="1"/>
  <c r="N217" i="1" s="1"/>
  <c r="O217" i="1" s="1" a="1"/>
  <c r="O217" i="1" s="1"/>
  <c r="P217" i="1" s="1" a="1"/>
  <c r="P217" i="1" s="1"/>
  <c r="Q217" i="1" s="1" a="1"/>
  <c r="Q217" i="1" s="1"/>
  <c r="R217" i="1" s="1" a="1"/>
  <c r="R217" i="1" s="1"/>
  <c r="S217" i="1" s="1" a="1"/>
  <c r="S217" i="1" s="1"/>
  <c r="T217" i="1" s="1" a="1"/>
  <c r="T217" i="1" s="1"/>
  <c r="U217" i="1" s="1" a="1"/>
  <c r="U217" i="1" s="1"/>
  <c r="V217" i="1" s="1" a="1"/>
  <c r="V217" i="1" s="1"/>
  <c r="W217" i="1" s="1" a="1"/>
  <c r="W217" i="1" s="1"/>
  <c r="X217" i="1" s="1" a="1"/>
  <c r="X217" i="1" s="1"/>
  <c r="Y217" i="1" s="1" a="1"/>
  <c r="Y217" i="1" s="1"/>
  <c r="Z217" i="1" s="1" a="1"/>
  <c r="Z217" i="1" s="1"/>
  <c r="AA217" i="1" s="1" a="1"/>
  <c r="AA217" i="1" s="1"/>
  <c r="AB217" i="1" s="1" a="1"/>
  <c r="AB217" i="1" s="1"/>
  <c r="AC217" i="1" s="1" a="1"/>
  <c r="AC217" i="1" s="1"/>
  <c r="AD217" i="1" s="1" a="1"/>
  <c r="AD217" i="1" s="1"/>
  <c r="AE217" i="1" s="1" a="1"/>
  <c r="AE217" i="1" s="1"/>
  <c r="AF217" i="1" s="1" a="1"/>
  <c r="AF217" i="1" s="1"/>
  <c r="AG217" i="1" s="1" a="1"/>
  <c r="AG217" i="1" s="1"/>
  <c r="AH217" i="1" s="1" a="1"/>
  <c r="AH217" i="1" s="1"/>
  <c r="AI217" i="1" s="1" a="1"/>
  <c r="AI217" i="1" s="1"/>
  <c r="AJ217" i="1" s="1" a="1"/>
  <c r="AJ217" i="1" s="1"/>
  <c r="AK217" i="1" s="1" a="1"/>
  <c r="AK217" i="1" s="1"/>
  <c r="AL217" i="1" s="1" a="1"/>
  <c r="AL217" i="1" s="1"/>
  <c r="AM217" i="1" s="1" a="1"/>
  <c r="AM217" i="1" s="1"/>
  <c r="AN217" i="1" s="1" a="1"/>
  <c r="AN217" i="1" s="1"/>
  <c r="AO217" i="1" s="1" a="1"/>
  <c r="AO217" i="1" s="1"/>
  <c r="AP217" i="1" s="1" a="1"/>
  <c r="AP217" i="1" s="1"/>
  <c r="AQ217" i="1" s="1" a="1"/>
  <c r="AQ217" i="1" s="1"/>
  <c r="AR217" i="1" s="1" a="1"/>
  <c r="AR217" i="1" s="1"/>
  <c r="AS217" i="1" s="1" a="1"/>
  <c r="AS217" i="1" s="1"/>
  <c r="AT217" i="1" s="1" a="1"/>
  <c r="AT217" i="1" s="1"/>
  <c r="AU217" i="1" s="1" a="1"/>
  <c r="AU217" i="1" s="1"/>
  <c r="AV217" i="1" s="1" a="1"/>
  <c r="AV217" i="1" s="1"/>
  <c r="AW217" i="1" s="1" a="1"/>
  <c r="AW217" i="1" s="1"/>
  <c r="AX217" i="1" s="1" a="1"/>
  <c r="AX217" i="1" s="1"/>
  <c r="AY217" i="1" s="1" a="1"/>
  <c r="AY217" i="1" s="1"/>
  <c r="AZ217" i="1" s="1" a="1"/>
  <c r="AZ217" i="1" s="1"/>
  <c r="BA217" i="1" s="1" a="1"/>
  <c r="BA217" i="1" s="1"/>
  <c r="BB217" i="1" s="1" a="1"/>
  <c r="BB217" i="1" s="1"/>
  <c r="BC217" i="1" s="1" a="1"/>
  <c r="BC217" i="1" s="1"/>
  <c r="BD217" i="1" s="1" a="1"/>
  <c r="BD217" i="1" s="1"/>
  <c r="BE217" i="1" s="1" a="1"/>
  <c r="BE217" i="1" s="1"/>
  <c r="BF217" i="1" s="1" a="1"/>
  <c r="BF217" i="1" s="1"/>
  <c r="BG217" i="1" s="1" a="1"/>
  <c r="BG217" i="1" s="1"/>
  <c r="BH217" i="1" s="1" a="1"/>
  <c r="BH217" i="1" s="1"/>
  <c r="BI217" i="1" s="1" a="1"/>
  <c r="BI217" i="1" s="1"/>
  <c r="BJ217" i="1" s="1" a="1"/>
  <c r="BJ217" i="1" s="1"/>
  <c r="BK217" i="1" s="1" a="1"/>
  <c r="BK217" i="1" s="1"/>
  <c r="BL217" i="1" s="1" a="1"/>
  <c r="BL217" i="1" s="1"/>
  <c r="BM217" i="1" s="1" a="1"/>
  <c r="BM217" i="1" s="1"/>
  <c r="BN217" i="1" s="1" a="1"/>
  <c r="BN217" i="1" s="1"/>
  <c r="BO217" i="1" s="1" a="1"/>
  <c r="BO217" i="1" s="1"/>
  <c r="BP217" i="1" s="1" a="1"/>
  <c r="BP217" i="1" s="1"/>
  <c r="BQ217" i="1" s="1" a="1"/>
  <c r="BQ217" i="1" s="1"/>
  <c r="BR217" i="1" s="1" a="1"/>
  <c r="BR217" i="1" s="1"/>
  <c r="BS217" i="1" s="1" a="1"/>
  <c r="BS217" i="1" s="1"/>
  <c r="BT217" i="1" s="1" a="1"/>
  <c r="BT217" i="1" s="1"/>
  <c r="BU217" i="1" s="1" a="1"/>
  <c r="BU217" i="1" s="1"/>
  <c r="BV217" i="1" s="1" a="1"/>
  <c r="BV217" i="1" s="1"/>
  <c r="BW217" i="1" s="1" a="1"/>
  <c r="BW217" i="1" s="1"/>
  <c r="BX217" i="1" s="1" a="1"/>
  <c r="BX217" i="1" s="1"/>
  <c r="BY217" i="1" s="1" a="1"/>
  <c r="BY217" i="1" s="1"/>
  <c r="BZ217" i="1" s="1" a="1"/>
  <c r="BZ217" i="1" s="1"/>
  <c r="CA217" i="1" s="1" a="1"/>
  <c r="CA217" i="1" s="1"/>
  <c r="CB217" i="1" s="1" a="1"/>
  <c r="CB217" i="1" s="1"/>
  <c r="CC217" i="1" s="1" a="1"/>
  <c r="CC217" i="1" s="1"/>
  <c r="CD217" i="1" s="1" a="1"/>
  <c r="CD217" i="1" s="1"/>
  <c r="CE217" i="1" s="1" a="1"/>
  <c r="CE217" i="1" s="1"/>
  <c r="CF217" i="1" s="1" a="1"/>
  <c r="CF217" i="1" s="1"/>
  <c r="CG217" i="1" s="1" a="1"/>
  <c r="CG217" i="1" s="1"/>
  <c r="CH217" i="1" s="1" a="1"/>
  <c r="CH217" i="1" s="1"/>
  <c r="CI217" i="1" s="1" a="1"/>
  <c r="CI217" i="1" s="1"/>
  <c r="CJ217" i="1" s="1" a="1"/>
  <c r="CJ217" i="1" s="1"/>
  <c r="CK217" i="1" s="1" a="1"/>
  <c r="CK217" i="1" s="1"/>
  <c r="CL217" i="1" s="1" a="1"/>
  <c r="CL217" i="1" s="1"/>
  <c r="CM217" i="1" s="1" a="1"/>
  <c r="CM217" i="1" s="1"/>
  <c r="CN217" i="1" s="1" a="1"/>
  <c r="CN217" i="1" s="1"/>
  <c r="CO217" i="1" s="1" a="1"/>
  <c r="CO217" i="1" s="1"/>
  <c r="CP217" i="1" s="1" a="1"/>
  <c r="CP217" i="1" s="1"/>
  <c r="CQ217" i="1" s="1" a="1"/>
  <c r="CQ217" i="1" s="1"/>
  <c r="CR217" i="1" s="1" a="1"/>
  <c r="CR217" i="1" s="1"/>
  <c r="CS217" i="1" s="1" a="1"/>
  <c r="CS217" i="1" s="1"/>
  <c r="CT217" i="1" s="1" a="1"/>
  <c r="CT217" i="1" s="1"/>
  <c r="CU217" i="1" s="1" a="1"/>
  <c r="CU217" i="1" s="1"/>
  <c r="CV217" i="1" s="1" a="1"/>
  <c r="CV217" i="1" s="1"/>
  <c r="CW217" i="1" s="1" a="1"/>
  <c r="CW217" i="1" s="1"/>
  <c r="CX217" i="1" s="1" a="1"/>
  <c r="CX217" i="1" s="1"/>
  <c r="CY217" i="1" s="1" a="1"/>
  <c r="CY217" i="1" s="1"/>
  <c r="CZ217" i="1" s="1" a="1"/>
  <c r="CZ217" i="1" s="1"/>
  <c r="DA217" i="1" s="1" a="1"/>
  <c r="DA217" i="1" s="1"/>
  <c r="DB217" i="1" s="1" a="1"/>
  <c r="DB217" i="1" s="1"/>
  <c r="DC217" i="1" s="1" a="1"/>
  <c r="DC217" i="1" s="1"/>
  <c r="J227" i="1" a="1"/>
  <c r="J227" i="1" s="1"/>
  <c r="K227" i="1" s="1" a="1"/>
  <c r="K227" i="1" s="1"/>
  <c r="L227" i="1" s="1" a="1"/>
  <c r="L227" i="1" s="1"/>
  <c r="M227" i="1" s="1" a="1"/>
  <c r="M227" i="1" s="1"/>
  <c r="N227" i="1" s="1" a="1"/>
  <c r="N227" i="1" s="1"/>
  <c r="O227" i="1" s="1" a="1"/>
  <c r="O227" i="1" s="1"/>
  <c r="P227" i="1" s="1" a="1"/>
  <c r="P227" i="1" s="1"/>
  <c r="Q227" i="1" s="1" a="1"/>
  <c r="Q227" i="1" s="1"/>
  <c r="R227" i="1" s="1" a="1"/>
  <c r="R227" i="1" s="1"/>
  <c r="S227" i="1" s="1" a="1"/>
  <c r="S227" i="1" s="1"/>
  <c r="T227" i="1" s="1" a="1"/>
  <c r="T227" i="1" s="1"/>
  <c r="U227" i="1" s="1" a="1"/>
  <c r="U227" i="1" s="1"/>
  <c r="V227" i="1" s="1" a="1"/>
  <c r="V227" i="1" s="1"/>
  <c r="W227" i="1" s="1" a="1"/>
  <c r="W227" i="1" s="1"/>
  <c r="X227" i="1" s="1" a="1"/>
  <c r="X227" i="1" s="1"/>
  <c r="Y227" i="1" s="1" a="1"/>
  <c r="Y227" i="1" s="1"/>
  <c r="Z227" i="1" s="1" a="1"/>
  <c r="Z227" i="1" s="1"/>
  <c r="AA227" i="1" s="1" a="1"/>
  <c r="AA227" i="1" s="1"/>
  <c r="AB227" i="1" s="1" a="1"/>
  <c r="AB227" i="1" s="1"/>
  <c r="AC227" i="1" s="1" a="1"/>
  <c r="AC227" i="1" s="1"/>
  <c r="AD227" i="1" s="1" a="1"/>
  <c r="AD227" i="1" s="1"/>
  <c r="AE227" i="1" s="1" a="1"/>
  <c r="AE227" i="1" s="1"/>
  <c r="AF227" i="1" s="1" a="1"/>
  <c r="AF227" i="1" s="1"/>
  <c r="AG227" i="1" s="1" a="1"/>
  <c r="AG227" i="1" s="1"/>
  <c r="AH227" i="1" s="1" a="1"/>
  <c r="AH227" i="1" s="1"/>
  <c r="AI227" i="1" s="1" a="1"/>
  <c r="AI227" i="1" s="1"/>
  <c r="AJ227" i="1" s="1" a="1"/>
  <c r="AJ227" i="1" s="1"/>
  <c r="AK227" i="1" s="1" a="1"/>
  <c r="AK227" i="1" s="1"/>
  <c r="AL227" i="1" s="1" a="1"/>
  <c r="AL227" i="1" s="1"/>
  <c r="AM227" i="1" s="1" a="1"/>
  <c r="AM227" i="1" s="1"/>
  <c r="AN227" i="1" s="1" a="1"/>
  <c r="AN227" i="1" s="1"/>
  <c r="AO227" i="1" s="1" a="1"/>
  <c r="AO227" i="1" s="1"/>
  <c r="AP227" i="1" s="1" a="1"/>
  <c r="AP227" i="1" s="1"/>
  <c r="AQ227" i="1" s="1" a="1"/>
  <c r="AQ227" i="1" s="1"/>
  <c r="AR227" i="1" s="1" a="1"/>
  <c r="AR227" i="1" s="1"/>
  <c r="AS227" i="1" s="1" a="1"/>
  <c r="AS227" i="1" s="1"/>
  <c r="AT227" i="1" s="1" a="1"/>
  <c r="AT227" i="1" s="1"/>
  <c r="AU227" i="1" s="1" a="1"/>
  <c r="AU227" i="1" s="1"/>
  <c r="AV227" i="1" s="1" a="1"/>
  <c r="AV227" i="1" s="1"/>
  <c r="AW227" i="1" s="1" a="1"/>
  <c r="AW227" i="1" s="1"/>
  <c r="AX227" i="1" s="1" a="1"/>
  <c r="AX227" i="1" s="1"/>
  <c r="AY227" i="1" s="1" a="1"/>
  <c r="AY227" i="1" s="1"/>
  <c r="AZ227" i="1" s="1" a="1"/>
  <c r="AZ227" i="1" s="1"/>
  <c r="BA227" i="1" s="1" a="1"/>
  <c r="BA227" i="1" s="1"/>
  <c r="BB227" i="1" s="1" a="1"/>
  <c r="BB227" i="1" s="1"/>
  <c r="BC227" i="1" s="1" a="1"/>
  <c r="BC227" i="1" s="1"/>
  <c r="BD227" i="1" s="1" a="1"/>
  <c r="BD227" i="1" s="1"/>
  <c r="BE227" i="1" s="1" a="1"/>
  <c r="BE227" i="1" s="1"/>
  <c r="BF227" i="1" s="1" a="1"/>
  <c r="BF227" i="1" s="1"/>
  <c r="BG227" i="1" s="1" a="1"/>
  <c r="BG227" i="1" s="1"/>
  <c r="BH227" i="1" s="1" a="1"/>
  <c r="BH227" i="1" s="1"/>
  <c r="BI227" i="1" s="1" a="1"/>
  <c r="BI227" i="1" s="1"/>
  <c r="BJ227" i="1" s="1" a="1"/>
  <c r="BJ227" i="1" s="1"/>
  <c r="BK227" i="1" s="1" a="1"/>
  <c r="BK227" i="1" s="1"/>
  <c r="BL227" i="1" s="1" a="1"/>
  <c r="BL227" i="1" s="1"/>
  <c r="BM227" i="1" s="1" a="1"/>
  <c r="BM227" i="1" s="1"/>
  <c r="BN227" i="1" s="1" a="1"/>
  <c r="BN227" i="1" s="1"/>
  <c r="BO227" i="1" s="1" a="1"/>
  <c r="BO227" i="1" s="1"/>
  <c r="BP227" i="1" s="1" a="1"/>
  <c r="BP227" i="1" s="1"/>
  <c r="BQ227" i="1" s="1" a="1"/>
  <c r="BQ227" i="1" s="1"/>
  <c r="BR227" i="1" s="1" a="1"/>
  <c r="BR227" i="1" s="1"/>
  <c r="BS227" i="1" s="1" a="1"/>
  <c r="BS227" i="1" s="1"/>
  <c r="BT227" i="1" s="1" a="1"/>
  <c r="BT227" i="1" s="1"/>
  <c r="BU227" i="1" s="1" a="1"/>
  <c r="BU227" i="1" s="1"/>
  <c r="BV227" i="1" s="1" a="1"/>
  <c r="BV227" i="1" s="1"/>
  <c r="BW227" i="1" s="1" a="1"/>
  <c r="BW227" i="1" s="1"/>
  <c r="BX227" i="1" s="1" a="1"/>
  <c r="BX227" i="1" s="1"/>
  <c r="BY227" i="1" s="1" a="1"/>
  <c r="BY227" i="1" s="1"/>
  <c r="BZ227" i="1" s="1" a="1"/>
  <c r="BZ227" i="1" s="1"/>
  <c r="CA227" i="1" s="1" a="1"/>
  <c r="CA227" i="1" s="1"/>
  <c r="CB227" i="1" s="1" a="1"/>
  <c r="CB227" i="1" s="1"/>
  <c r="CC227" i="1" s="1" a="1"/>
  <c r="CC227" i="1" s="1"/>
  <c r="CD227" i="1" s="1" a="1"/>
  <c r="CD227" i="1" s="1"/>
  <c r="CE227" i="1" s="1" a="1"/>
  <c r="CE227" i="1" s="1"/>
  <c r="CF227" i="1" s="1" a="1"/>
  <c r="CF227" i="1" s="1"/>
  <c r="CG227" i="1" s="1" a="1"/>
  <c r="CG227" i="1" s="1"/>
  <c r="CH227" i="1" s="1" a="1"/>
  <c r="CH227" i="1" s="1"/>
  <c r="CI227" i="1" s="1" a="1"/>
  <c r="CI227" i="1" s="1"/>
  <c r="CJ227" i="1" s="1" a="1"/>
  <c r="CJ227" i="1" s="1"/>
  <c r="CK227" i="1" s="1" a="1"/>
  <c r="CK227" i="1" s="1"/>
  <c r="CL227" i="1" s="1" a="1"/>
  <c r="CL227" i="1" s="1"/>
  <c r="CM227" i="1" s="1" a="1"/>
  <c r="CM227" i="1" s="1"/>
  <c r="CN227" i="1" s="1" a="1"/>
  <c r="CN227" i="1" s="1"/>
  <c r="CO227" i="1" s="1" a="1"/>
  <c r="CO227" i="1" s="1"/>
  <c r="CP227" i="1" s="1" a="1"/>
  <c r="CP227" i="1" s="1"/>
  <c r="CQ227" i="1" s="1" a="1"/>
  <c r="CQ227" i="1" s="1"/>
  <c r="CR227" i="1" s="1" a="1"/>
  <c r="CR227" i="1" s="1"/>
  <c r="CS227" i="1" s="1" a="1"/>
  <c r="CS227" i="1" s="1"/>
  <c r="CT227" i="1" s="1" a="1"/>
  <c r="CT227" i="1" s="1"/>
  <c r="CU227" i="1" s="1" a="1"/>
  <c r="CU227" i="1" s="1"/>
  <c r="CV227" i="1" s="1" a="1"/>
  <c r="CV227" i="1" s="1"/>
  <c r="CW227" i="1" s="1" a="1"/>
  <c r="CW227" i="1" s="1"/>
  <c r="CX227" i="1" s="1" a="1"/>
  <c r="CX227" i="1" s="1"/>
  <c r="CY227" i="1" s="1" a="1"/>
  <c r="CY227" i="1" s="1"/>
  <c r="CZ227" i="1" s="1" a="1"/>
  <c r="CZ227" i="1" s="1"/>
  <c r="DA227" i="1" s="1" a="1"/>
  <c r="DA227" i="1" s="1"/>
  <c r="DB227" i="1" s="1" a="1"/>
  <c r="DB227" i="1" s="1"/>
  <c r="DC227" i="1" s="1" a="1"/>
  <c r="DC227" i="1" s="1"/>
  <c r="I149" i="1" a="1"/>
  <c r="I149" i="1" s="1"/>
  <c r="J149" i="1" s="1" a="1"/>
  <c r="J149" i="1" s="1"/>
  <c r="K149" i="1" s="1" a="1"/>
  <c r="K149" i="1" s="1"/>
  <c r="L149" i="1" s="1" a="1"/>
  <c r="L149" i="1" s="1"/>
  <c r="M149" i="1" s="1" a="1"/>
  <c r="M149" i="1" s="1"/>
  <c r="N149" i="1" s="1" a="1"/>
  <c r="N149" i="1" s="1"/>
  <c r="O149" i="1" s="1" a="1"/>
  <c r="O149" i="1" s="1"/>
  <c r="P149" i="1" s="1" a="1"/>
  <c r="P149" i="1" s="1"/>
  <c r="Q149" i="1" s="1" a="1"/>
  <c r="Q149" i="1" s="1"/>
  <c r="R149" i="1" s="1" a="1"/>
  <c r="R149" i="1" s="1"/>
  <c r="S149" i="1" s="1" a="1"/>
  <c r="S149" i="1" s="1"/>
  <c r="T149" i="1" s="1" a="1"/>
  <c r="T149" i="1" s="1"/>
  <c r="U149" i="1" s="1" a="1"/>
  <c r="U149" i="1" s="1"/>
  <c r="V149" i="1" s="1" a="1"/>
  <c r="V149" i="1" s="1"/>
  <c r="W149" i="1" s="1" a="1"/>
  <c r="W149" i="1" s="1"/>
  <c r="X149" i="1" s="1" a="1"/>
  <c r="X149" i="1" s="1"/>
  <c r="Y149" i="1" s="1" a="1"/>
  <c r="Y149" i="1" s="1"/>
  <c r="Z149" i="1" s="1" a="1"/>
  <c r="Z149" i="1" s="1"/>
  <c r="AA149" i="1" s="1" a="1"/>
  <c r="AA149" i="1" s="1"/>
  <c r="AB149" i="1" s="1" a="1"/>
  <c r="AB149" i="1" s="1"/>
  <c r="AC149" i="1" s="1" a="1"/>
  <c r="AC149" i="1" s="1"/>
  <c r="AD149" i="1" s="1" a="1"/>
  <c r="AD149" i="1" s="1"/>
  <c r="AE149" i="1" s="1" a="1"/>
  <c r="AE149" i="1" s="1"/>
  <c r="AF149" i="1" s="1" a="1"/>
  <c r="AF149" i="1" s="1"/>
  <c r="AG149" i="1" s="1" a="1"/>
  <c r="AG149" i="1" s="1"/>
  <c r="AH149" i="1" s="1" a="1"/>
  <c r="AH149" i="1" s="1"/>
  <c r="AI149" i="1" s="1" a="1"/>
  <c r="AI149" i="1" s="1"/>
  <c r="AJ149" i="1" s="1" a="1"/>
  <c r="AJ149" i="1" s="1"/>
  <c r="AK149" i="1" s="1" a="1"/>
  <c r="AK149" i="1" s="1"/>
  <c r="AL149" i="1" s="1" a="1"/>
  <c r="AL149" i="1" s="1"/>
  <c r="AM149" i="1" s="1" a="1"/>
  <c r="AM149" i="1" s="1"/>
  <c r="AN149" i="1" s="1" a="1"/>
  <c r="AN149" i="1" s="1"/>
  <c r="AO149" i="1" s="1" a="1"/>
  <c r="AO149" i="1" s="1"/>
  <c r="AP149" i="1" s="1" a="1"/>
  <c r="AP149" i="1" s="1"/>
  <c r="AQ149" i="1" s="1" a="1"/>
  <c r="AQ149" i="1" s="1"/>
  <c r="AR149" i="1" s="1" a="1"/>
  <c r="AR149" i="1" s="1"/>
  <c r="AS149" i="1" s="1" a="1"/>
  <c r="AS149" i="1" s="1"/>
  <c r="AT149" i="1" s="1" a="1"/>
  <c r="AT149" i="1" s="1"/>
  <c r="AU149" i="1" s="1" a="1"/>
  <c r="AU149" i="1" s="1"/>
  <c r="AV149" i="1" s="1" a="1"/>
  <c r="AV149" i="1" s="1"/>
  <c r="AW149" i="1" s="1" a="1"/>
  <c r="AW149" i="1" s="1"/>
  <c r="AX149" i="1" s="1" a="1"/>
  <c r="AX149" i="1" s="1"/>
  <c r="AY149" i="1" s="1" a="1"/>
  <c r="AY149" i="1" s="1"/>
  <c r="AZ149" i="1" s="1" a="1"/>
  <c r="AZ149" i="1" s="1"/>
  <c r="BA149" i="1" s="1" a="1"/>
  <c r="BA149" i="1" s="1"/>
  <c r="BB149" i="1" s="1" a="1"/>
  <c r="BB149" i="1" s="1"/>
  <c r="BC149" i="1" s="1" a="1"/>
  <c r="BC149" i="1" s="1"/>
  <c r="BD149" i="1" s="1" a="1"/>
  <c r="BD149" i="1" s="1"/>
  <c r="BE149" i="1" s="1" a="1"/>
  <c r="BE149" i="1" s="1"/>
  <c r="BF149" i="1" s="1" a="1"/>
  <c r="BF149" i="1" s="1"/>
  <c r="BG149" i="1" s="1" a="1"/>
  <c r="BG149" i="1" s="1"/>
  <c r="BH149" i="1" s="1" a="1"/>
  <c r="BH149" i="1" s="1"/>
  <c r="BI149" i="1" s="1" a="1"/>
  <c r="BI149" i="1" s="1"/>
  <c r="BJ149" i="1" s="1" a="1"/>
  <c r="BJ149" i="1" s="1"/>
  <c r="BK149" i="1" s="1" a="1"/>
  <c r="BK149" i="1" s="1"/>
  <c r="BL149" i="1" s="1" a="1"/>
  <c r="BL149" i="1" s="1"/>
  <c r="BM149" i="1" s="1" a="1"/>
  <c r="BM149" i="1" s="1"/>
  <c r="BN149" i="1" s="1" a="1"/>
  <c r="BN149" i="1" s="1"/>
  <c r="BO149" i="1" s="1" a="1"/>
  <c r="BO149" i="1" s="1"/>
  <c r="BP149" i="1" s="1" a="1"/>
  <c r="BP149" i="1" s="1"/>
  <c r="BQ149" i="1" s="1" a="1"/>
  <c r="BQ149" i="1" s="1"/>
  <c r="BR149" i="1" s="1" a="1"/>
  <c r="BR149" i="1" s="1"/>
  <c r="BS149" i="1" s="1" a="1"/>
  <c r="BS149" i="1" s="1"/>
  <c r="BT149" i="1" s="1" a="1"/>
  <c r="BT149" i="1" s="1"/>
  <c r="BU149" i="1" s="1" a="1"/>
  <c r="BU149" i="1" s="1"/>
  <c r="BV149" i="1" s="1" a="1"/>
  <c r="BV149" i="1" s="1"/>
  <c r="BW149" i="1" s="1" a="1"/>
  <c r="BW149" i="1" s="1"/>
  <c r="BX149" i="1" s="1" a="1"/>
  <c r="BX149" i="1" s="1"/>
  <c r="BY149" i="1" s="1" a="1"/>
  <c r="BY149" i="1" s="1"/>
  <c r="BZ149" i="1" s="1" a="1"/>
  <c r="BZ149" i="1" s="1"/>
  <c r="CA149" i="1" s="1" a="1"/>
  <c r="CA149" i="1" s="1"/>
  <c r="CB149" i="1" s="1" a="1"/>
  <c r="CB149" i="1" s="1"/>
  <c r="CC149" i="1" s="1" a="1"/>
  <c r="CC149" i="1" s="1"/>
  <c r="CD149" i="1" s="1" a="1"/>
  <c r="CD149" i="1" s="1"/>
  <c r="CE149" i="1" s="1" a="1"/>
  <c r="CE149" i="1" s="1"/>
  <c r="CF149" i="1" s="1" a="1"/>
  <c r="CF149" i="1" s="1"/>
  <c r="CG149" i="1" s="1" a="1"/>
  <c r="CG149" i="1" s="1"/>
  <c r="CH149" i="1" s="1" a="1"/>
  <c r="CH149" i="1" s="1"/>
  <c r="CI149" i="1" s="1" a="1"/>
  <c r="CI149" i="1" s="1"/>
  <c r="CJ149" i="1" s="1" a="1"/>
  <c r="CJ149" i="1" s="1"/>
  <c r="CK149" i="1" s="1" a="1"/>
  <c r="CK149" i="1" s="1"/>
  <c r="CL149" i="1" s="1" a="1"/>
  <c r="CL149" i="1" s="1"/>
  <c r="CM149" i="1" s="1" a="1"/>
  <c r="CM149" i="1" s="1"/>
  <c r="CN149" i="1" s="1" a="1"/>
  <c r="CN149" i="1" s="1"/>
  <c r="CO149" i="1" s="1" a="1"/>
  <c r="CO149" i="1" s="1"/>
  <c r="CP149" i="1" s="1" a="1"/>
  <c r="CP149" i="1" s="1"/>
  <c r="CQ149" i="1" s="1" a="1"/>
  <c r="CQ149" i="1" s="1"/>
  <c r="CR149" i="1" s="1" a="1"/>
  <c r="CR149" i="1" s="1"/>
  <c r="CS149" i="1" s="1" a="1"/>
  <c r="CS149" i="1" s="1"/>
  <c r="CT149" i="1" s="1" a="1"/>
  <c r="CT149" i="1" s="1"/>
  <c r="CU149" i="1" s="1" a="1"/>
  <c r="CU149" i="1" s="1"/>
  <c r="CV149" i="1" s="1" a="1"/>
  <c r="CV149" i="1" s="1"/>
  <c r="CW149" i="1" s="1" a="1"/>
  <c r="CW149" i="1" s="1"/>
  <c r="CX149" i="1" s="1" a="1"/>
  <c r="CX149" i="1" s="1"/>
  <c r="CY149" i="1" s="1" a="1"/>
  <c r="CY149" i="1" s="1"/>
  <c r="CZ149" i="1" s="1" a="1"/>
  <c r="CZ149" i="1" s="1"/>
  <c r="DA149" i="1" s="1" a="1"/>
  <c r="DA149" i="1" s="1"/>
  <c r="DB149" i="1" s="1" a="1"/>
  <c r="DB149" i="1" s="1"/>
  <c r="DC149" i="1" s="1" a="1"/>
  <c r="DC149" i="1" s="1"/>
  <c r="E176" i="1" a="1"/>
  <c r="E176" i="1" s="1"/>
  <c r="E178" i="1" a="1"/>
  <c r="E178" i="1" s="1"/>
  <c r="I211" i="1" a="1"/>
  <c r="I211" i="1" s="1"/>
  <c r="J211" i="1" s="1" a="1"/>
  <c r="J211" i="1" s="1"/>
  <c r="K211" i="1" s="1" a="1"/>
  <c r="K211" i="1" s="1"/>
  <c r="L211" i="1" s="1" a="1"/>
  <c r="L211" i="1" s="1"/>
  <c r="M211" i="1" s="1" a="1"/>
  <c r="M211" i="1" s="1"/>
  <c r="N211" i="1" s="1" a="1"/>
  <c r="N211" i="1" s="1"/>
  <c r="O211" i="1" s="1" a="1"/>
  <c r="O211" i="1" s="1"/>
  <c r="P211" i="1" s="1" a="1"/>
  <c r="P211" i="1" s="1"/>
  <c r="Q211" i="1" s="1" a="1"/>
  <c r="Q211" i="1" s="1"/>
  <c r="R211" i="1" s="1" a="1"/>
  <c r="R211" i="1" s="1"/>
  <c r="S211" i="1" s="1" a="1"/>
  <c r="S211" i="1" s="1"/>
  <c r="T211" i="1" s="1" a="1"/>
  <c r="T211" i="1" s="1"/>
  <c r="U211" i="1" s="1" a="1"/>
  <c r="U211" i="1" s="1"/>
  <c r="V211" i="1" s="1" a="1"/>
  <c r="V211" i="1" s="1"/>
  <c r="W211" i="1" s="1" a="1"/>
  <c r="W211" i="1" s="1"/>
  <c r="X211" i="1" s="1" a="1"/>
  <c r="X211" i="1" s="1"/>
  <c r="Y211" i="1" s="1" a="1"/>
  <c r="Y211" i="1" s="1"/>
  <c r="Z211" i="1" s="1" a="1"/>
  <c r="Z211" i="1" s="1"/>
  <c r="AA211" i="1" s="1" a="1"/>
  <c r="AA211" i="1" s="1"/>
  <c r="AB211" i="1" s="1" a="1"/>
  <c r="AB211" i="1" s="1"/>
  <c r="AC211" i="1" s="1" a="1"/>
  <c r="AC211" i="1" s="1"/>
  <c r="AD211" i="1" s="1" a="1"/>
  <c r="AD211" i="1" s="1"/>
  <c r="AE211" i="1" s="1" a="1"/>
  <c r="AE211" i="1" s="1"/>
  <c r="AF211" i="1" s="1" a="1"/>
  <c r="AF211" i="1" s="1"/>
  <c r="AG211" i="1" s="1" a="1"/>
  <c r="AG211" i="1" s="1"/>
  <c r="AH211" i="1" s="1" a="1"/>
  <c r="AH211" i="1" s="1"/>
  <c r="AI211" i="1" s="1" a="1"/>
  <c r="AI211" i="1" s="1"/>
  <c r="AJ211" i="1" s="1" a="1"/>
  <c r="AJ211" i="1" s="1"/>
  <c r="AK211" i="1" s="1" a="1"/>
  <c r="AK211" i="1" s="1"/>
  <c r="AL211" i="1" s="1" a="1"/>
  <c r="AL211" i="1" s="1"/>
  <c r="AM211" i="1" s="1" a="1"/>
  <c r="AM211" i="1" s="1"/>
  <c r="AN211" i="1" s="1" a="1"/>
  <c r="AN211" i="1" s="1"/>
  <c r="AO211" i="1" s="1" a="1"/>
  <c r="AO211" i="1" s="1"/>
  <c r="AP211" i="1" s="1" a="1"/>
  <c r="AP211" i="1" s="1"/>
  <c r="AQ211" i="1" s="1" a="1"/>
  <c r="AQ211" i="1" s="1"/>
  <c r="AR211" i="1" s="1" a="1"/>
  <c r="AR211" i="1" s="1"/>
  <c r="AS211" i="1" s="1" a="1"/>
  <c r="AS211" i="1" s="1"/>
  <c r="AT211" i="1" s="1" a="1"/>
  <c r="AT211" i="1" s="1"/>
  <c r="AU211" i="1" s="1" a="1"/>
  <c r="AU211" i="1" s="1"/>
  <c r="AV211" i="1" s="1" a="1"/>
  <c r="AV211" i="1" s="1"/>
  <c r="AW211" i="1" s="1" a="1"/>
  <c r="AW211" i="1" s="1"/>
  <c r="AX211" i="1" s="1" a="1"/>
  <c r="AX211" i="1" s="1"/>
  <c r="AY211" i="1" s="1" a="1"/>
  <c r="AY211" i="1" s="1"/>
  <c r="AZ211" i="1" s="1" a="1"/>
  <c r="AZ211" i="1" s="1"/>
  <c r="BA211" i="1" s="1" a="1"/>
  <c r="BA211" i="1" s="1"/>
  <c r="BB211" i="1" s="1" a="1"/>
  <c r="BB211" i="1" s="1"/>
  <c r="BC211" i="1" s="1" a="1"/>
  <c r="BC211" i="1" s="1"/>
  <c r="BD211" i="1" s="1" a="1"/>
  <c r="BD211" i="1" s="1"/>
  <c r="BE211" i="1" s="1" a="1"/>
  <c r="BE211" i="1" s="1"/>
  <c r="BF211" i="1" s="1" a="1"/>
  <c r="BF211" i="1" s="1"/>
  <c r="BG211" i="1" s="1" a="1"/>
  <c r="BG211" i="1" s="1"/>
  <c r="BH211" i="1" s="1" a="1"/>
  <c r="BH211" i="1" s="1"/>
  <c r="BI211" i="1" s="1" a="1"/>
  <c r="BI211" i="1" s="1"/>
  <c r="BJ211" i="1" s="1" a="1"/>
  <c r="BJ211" i="1" s="1"/>
  <c r="BK211" i="1" s="1" a="1"/>
  <c r="BK211" i="1" s="1"/>
  <c r="BL211" i="1" s="1" a="1"/>
  <c r="BL211" i="1" s="1"/>
  <c r="BM211" i="1" s="1" a="1"/>
  <c r="BM211" i="1" s="1"/>
  <c r="BN211" i="1" s="1" a="1"/>
  <c r="BN211" i="1" s="1"/>
  <c r="BO211" i="1" s="1" a="1"/>
  <c r="BO211" i="1" s="1"/>
  <c r="BP211" i="1" s="1" a="1"/>
  <c r="BP211" i="1" s="1"/>
  <c r="BQ211" i="1" s="1" a="1"/>
  <c r="BQ211" i="1" s="1"/>
  <c r="BR211" i="1" s="1" a="1"/>
  <c r="BR211" i="1" s="1"/>
  <c r="BS211" i="1" s="1" a="1"/>
  <c r="BS211" i="1" s="1"/>
  <c r="BT211" i="1" s="1" a="1"/>
  <c r="BT211" i="1" s="1"/>
  <c r="BU211" i="1" s="1" a="1"/>
  <c r="BU211" i="1" s="1"/>
  <c r="BV211" i="1" s="1" a="1"/>
  <c r="BV211" i="1" s="1"/>
  <c r="BW211" i="1" s="1" a="1"/>
  <c r="BW211" i="1" s="1"/>
  <c r="BX211" i="1" s="1" a="1"/>
  <c r="BX211" i="1" s="1"/>
  <c r="BY211" i="1" s="1" a="1"/>
  <c r="BY211" i="1" s="1"/>
  <c r="BZ211" i="1" s="1" a="1"/>
  <c r="BZ211" i="1" s="1"/>
  <c r="CA211" i="1" s="1" a="1"/>
  <c r="CA211" i="1" s="1"/>
  <c r="CB211" i="1" s="1" a="1"/>
  <c r="CB211" i="1" s="1"/>
  <c r="CC211" i="1" s="1" a="1"/>
  <c r="CC211" i="1" s="1"/>
  <c r="CD211" i="1" s="1" a="1"/>
  <c r="CD211" i="1" s="1"/>
  <c r="CE211" i="1" s="1" a="1"/>
  <c r="CE211" i="1" s="1"/>
  <c r="CF211" i="1" s="1" a="1"/>
  <c r="CF211" i="1" s="1"/>
  <c r="CG211" i="1" s="1" a="1"/>
  <c r="CG211" i="1" s="1"/>
  <c r="CH211" i="1" s="1" a="1"/>
  <c r="CH211" i="1" s="1"/>
  <c r="CI211" i="1" s="1" a="1"/>
  <c r="CI211" i="1" s="1"/>
  <c r="CJ211" i="1" s="1" a="1"/>
  <c r="CJ211" i="1" s="1"/>
  <c r="CK211" i="1" s="1" a="1"/>
  <c r="CK211" i="1" s="1"/>
  <c r="CL211" i="1" s="1" a="1"/>
  <c r="CL211" i="1" s="1"/>
  <c r="CM211" i="1" s="1" a="1"/>
  <c r="CM211" i="1" s="1"/>
  <c r="CN211" i="1" s="1" a="1"/>
  <c r="CN211" i="1" s="1"/>
  <c r="CO211" i="1" s="1" a="1"/>
  <c r="CO211" i="1" s="1"/>
  <c r="CP211" i="1" s="1" a="1"/>
  <c r="CP211" i="1" s="1"/>
  <c r="CQ211" i="1" s="1" a="1"/>
  <c r="CQ211" i="1" s="1"/>
  <c r="CR211" i="1" s="1" a="1"/>
  <c r="CR211" i="1" s="1"/>
  <c r="CS211" i="1" s="1" a="1"/>
  <c r="CS211" i="1" s="1"/>
  <c r="CT211" i="1" s="1" a="1"/>
  <c r="CT211" i="1" s="1"/>
  <c r="CU211" i="1" s="1" a="1"/>
  <c r="CU211" i="1" s="1"/>
  <c r="CV211" i="1" s="1" a="1"/>
  <c r="CV211" i="1" s="1"/>
  <c r="CW211" i="1" s="1" a="1"/>
  <c r="CW211" i="1" s="1"/>
  <c r="CX211" i="1" s="1" a="1"/>
  <c r="CX211" i="1" s="1"/>
  <c r="CY211" i="1" s="1" a="1"/>
  <c r="CY211" i="1" s="1"/>
  <c r="CZ211" i="1" s="1" a="1"/>
  <c r="CZ211" i="1" s="1"/>
  <c r="DA211" i="1" s="1" a="1"/>
  <c r="DA211" i="1" s="1"/>
  <c r="DB211" i="1" s="1" a="1"/>
  <c r="DB211" i="1" s="1"/>
  <c r="DC211" i="1" s="1" a="1"/>
  <c r="DC211" i="1" s="1"/>
  <c r="M218" i="1" a="1"/>
  <c r="M218" i="1" s="1"/>
  <c r="N218" i="1" s="1" a="1"/>
  <c r="N218" i="1" s="1"/>
  <c r="O218" i="1" s="1" a="1"/>
  <c r="O218" i="1" s="1"/>
  <c r="P218" i="1" s="1" a="1"/>
  <c r="P218" i="1" s="1"/>
  <c r="Q218" i="1" s="1" a="1"/>
  <c r="Q218" i="1" s="1"/>
  <c r="R218" i="1" s="1" a="1"/>
  <c r="R218" i="1" s="1"/>
  <c r="S218" i="1" s="1" a="1"/>
  <c r="S218" i="1" s="1"/>
  <c r="T218" i="1" s="1" a="1"/>
  <c r="T218" i="1" s="1"/>
  <c r="U218" i="1" s="1" a="1"/>
  <c r="U218" i="1" s="1"/>
  <c r="V218" i="1" s="1" a="1"/>
  <c r="V218" i="1" s="1"/>
  <c r="W218" i="1" s="1" a="1"/>
  <c r="W218" i="1" s="1"/>
  <c r="X218" i="1" s="1" a="1"/>
  <c r="X218" i="1" s="1"/>
  <c r="Y218" i="1" s="1" a="1"/>
  <c r="Y218" i="1" s="1"/>
  <c r="Z218" i="1" s="1" a="1"/>
  <c r="Z218" i="1" s="1"/>
  <c r="AA218" i="1" s="1" a="1"/>
  <c r="AA218" i="1" s="1"/>
  <c r="AB218" i="1" s="1" a="1"/>
  <c r="AB218" i="1" s="1"/>
  <c r="AC218" i="1" s="1" a="1"/>
  <c r="AC218" i="1" s="1"/>
  <c r="AD218" i="1" s="1" a="1"/>
  <c r="AD218" i="1" s="1"/>
  <c r="AE218" i="1" s="1" a="1"/>
  <c r="AE218" i="1" s="1"/>
  <c r="AF218" i="1" s="1" a="1"/>
  <c r="AF218" i="1" s="1"/>
  <c r="AG218" i="1" s="1" a="1"/>
  <c r="AG218" i="1" s="1"/>
  <c r="AH218" i="1" s="1" a="1"/>
  <c r="AH218" i="1" s="1"/>
  <c r="AI218" i="1" s="1" a="1"/>
  <c r="AI218" i="1" s="1"/>
  <c r="AJ218" i="1" s="1" a="1"/>
  <c r="AJ218" i="1" s="1"/>
  <c r="AK218" i="1" s="1" a="1"/>
  <c r="AK218" i="1" s="1"/>
  <c r="AL218" i="1" s="1" a="1"/>
  <c r="AL218" i="1" s="1"/>
  <c r="AM218" i="1" s="1" a="1"/>
  <c r="AM218" i="1" s="1"/>
  <c r="AN218" i="1" s="1" a="1"/>
  <c r="AN218" i="1" s="1"/>
  <c r="AO218" i="1" s="1" a="1"/>
  <c r="AO218" i="1" s="1"/>
  <c r="AP218" i="1" s="1" a="1"/>
  <c r="AP218" i="1" s="1"/>
  <c r="AQ218" i="1" s="1" a="1"/>
  <c r="AQ218" i="1" s="1"/>
  <c r="AR218" i="1" s="1" a="1"/>
  <c r="AR218" i="1" s="1"/>
  <c r="AS218" i="1" s="1" a="1"/>
  <c r="AS218" i="1" s="1"/>
  <c r="AT218" i="1" s="1" a="1"/>
  <c r="AT218" i="1" s="1"/>
  <c r="AU218" i="1" s="1" a="1"/>
  <c r="AU218" i="1" s="1"/>
  <c r="AV218" i="1" s="1" a="1"/>
  <c r="AV218" i="1" s="1"/>
  <c r="AW218" i="1" s="1" a="1"/>
  <c r="AW218" i="1" s="1"/>
  <c r="AX218" i="1" s="1" a="1"/>
  <c r="AX218" i="1" s="1"/>
  <c r="AY218" i="1" s="1" a="1"/>
  <c r="AY218" i="1" s="1"/>
  <c r="AZ218" i="1" s="1" a="1"/>
  <c r="AZ218" i="1" s="1"/>
  <c r="BA218" i="1" s="1" a="1"/>
  <c r="BA218" i="1" s="1"/>
  <c r="BB218" i="1" s="1" a="1"/>
  <c r="BB218" i="1" s="1"/>
  <c r="BC218" i="1" s="1" a="1"/>
  <c r="BC218" i="1" s="1"/>
  <c r="BD218" i="1" s="1" a="1"/>
  <c r="BD218" i="1" s="1"/>
  <c r="BE218" i="1" s="1" a="1"/>
  <c r="BE218" i="1" s="1"/>
  <c r="BF218" i="1" s="1" a="1"/>
  <c r="BF218" i="1" s="1"/>
  <c r="BG218" i="1" s="1" a="1"/>
  <c r="BG218" i="1" s="1"/>
  <c r="BH218" i="1" s="1" a="1"/>
  <c r="BH218" i="1" s="1"/>
  <c r="BI218" i="1" s="1" a="1"/>
  <c r="BI218" i="1" s="1"/>
  <c r="BJ218" i="1" s="1" a="1"/>
  <c r="BJ218" i="1" s="1"/>
  <c r="BK218" i="1" s="1" a="1"/>
  <c r="BK218" i="1" s="1"/>
  <c r="BL218" i="1" s="1" a="1"/>
  <c r="BL218" i="1" s="1"/>
  <c r="BM218" i="1" s="1" a="1"/>
  <c r="BM218" i="1" s="1"/>
  <c r="BN218" i="1" s="1" a="1"/>
  <c r="BN218" i="1" s="1"/>
  <c r="BO218" i="1" s="1" a="1"/>
  <c r="BO218" i="1" s="1"/>
  <c r="BP218" i="1" s="1" a="1"/>
  <c r="BP218" i="1" s="1"/>
  <c r="BQ218" i="1" s="1" a="1"/>
  <c r="BQ218" i="1" s="1"/>
  <c r="BR218" i="1" s="1" a="1"/>
  <c r="BR218" i="1" s="1"/>
  <c r="BS218" i="1" s="1" a="1"/>
  <c r="BS218" i="1" s="1"/>
  <c r="BT218" i="1" s="1" a="1"/>
  <c r="BT218" i="1" s="1"/>
  <c r="BU218" i="1" s="1" a="1"/>
  <c r="BU218" i="1" s="1"/>
  <c r="BV218" i="1" s="1" a="1"/>
  <c r="BV218" i="1" s="1"/>
  <c r="BW218" i="1" s="1" a="1"/>
  <c r="BW218" i="1" s="1"/>
  <c r="BX218" i="1" s="1" a="1"/>
  <c r="BX218" i="1" s="1"/>
  <c r="BY218" i="1" s="1" a="1"/>
  <c r="BY218" i="1" s="1"/>
  <c r="BZ218" i="1" s="1" a="1"/>
  <c r="BZ218" i="1" s="1"/>
  <c r="CA218" i="1" s="1" a="1"/>
  <c r="CA218" i="1" s="1"/>
  <c r="CB218" i="1" s="1" a="1"/>
  <c r="CB218" i="1" s="1"/>
  <c r="CC218" i="1" s="1" a="1"/>
  <c r="CC218" i="1" s="1"/>
  <c r="CD218" i="1" s="1" a="1"/>
  <c r="CD218" i="1" s="1"/>
  <c r="CE218" i="1" s="1" a="1"/>
  <c r="CE218" i="1" s="1"/>
  <c r="CF218" i="1" s="1" a="1"/>
  <c r="CF218" i="1" s="1"/>
  <c r="CG218" i="1" s="1" a="1"/>
  <c r="CG218" i="1" s="1"/>
  <c r="CH218" i="1" s="1" a="1"/>
  <c r="CH218" i="1" s="1"/>
  <c r="CI218" i="1" s="1" a="1"/>
  <c r="CI218" i="1" s="1"/>
  <c r="CJ218" i="1" s="1" a="1"/>
  <c r="CJ218" i="1" s="1"/>
  <c r="CK218" i="1" s="1" a="1"/>
  <c r="CK218" i="1" s="1"/>
  <c r="CL218" i="1" s="1" a="1"/>
  <c r="CL218" i="1" s="1"/>
  <c r="CM218" i="1" s="1" a="1"/>
  <c r="CM218" i="1" s="1"/>
  <c r="CN218" i="1" s="1" a="1"/>
  <c r="CN218" i="1" s="1"/>
  <c r="CO218" i="1" s="1" a="1"/>
  <c r="CO218" i="1" s="1"/>
  <c r="CP218" i="1" s="1" a="1"/>
  <c r="CP218" i="1" s="1"/>
  <c r="CQ218" i="1" s="1" a="1"/>
  <c r="CQ218" i="1" s="1"/>
  <c r="CR218" i="1" s="1" a="1"/>
  <c r="CR218" i="1" s="1"/>
  <c r="CS218" i="1" s="1" a="1"/>
  <c r="CS218" i="1" s="1"/>
  <c r="CT218" i="1" s="1" a="1"/>
  <c r="CT218" i="1" s="1"/>
  <c r="CU218" i="1" s="1" a="1"/>
  <c r="CU218" i="1" s="1"/>
  <c r="CV218" i="1" s="1" a="1"/>
  <c r="CV218" i="1" s="1"/>
  <c r="CW218" i="1" s="1" a="1"/>
  <c r="CW218" i="1" s="1"/>
  <c r="CX218" i="1" s="1" a="1"/>
  <c r="CX218" i="1" s="1"/>
  <c r="CY218" i="1" s="1" a="1"/>
  <c r="CY218" i="1" s="1"/>
  <c r="CZ218" i="1" s="1" a="1"/>
  <c r="CZ218" i="1" s="1"/>
  <c r="DA218" i="1" s="1" a="1"/>
  <c r="DA218" i="1" s="1"/>
  <c r="DB218" i="1" s="1" a="1"/>
  <c r="DB218" i="1" s="1"/>
  <c r="DC218" i="1" s="1" a="1"/>
  <c r="DC218" i="1" s="1"/>
  <c r="E126" i="1" a="1"/>
  <c r="E126" i="1" s="1"/>
  <c r="E140" i="1" a="1"/>
  <c r="E140" i="1" s="1"/>
  <c r="E165" i="1" a="1"/>
  <c r="E165" i="1" s="1"/>
  <c r="E168" i="1" a="1"/>
  <c r="E168" i="1" s="1"/>
  <c r="E172" i="1" a="1"/>
  <c r="E172" i="1" s="1"/>
  <c r="M201" i="1" a="1"/>
  <c r="M201" i="1" s="1"/>
  <c r="N201" i="1" s="1" a="1"/>
  <c r="N201" i="1" s="1"/>
  <c r="O201" i="1" s="1" a="1"/>
  <c r="O201" i="1" s="1"/>
  <c r="P201" i="1" s="1" a="1"/>
  <c r="P201" i="1" s="1"/>
  <c r="Q201" i="1" s="1" a="1"/>
  <c r="Q201" i="1" s="1"/>
  <c r="R201" i="1" s="1" a="1"/>
  <c r="R201" i="1" s="1"/>
  <c r="S201" i="1" s="1" a="1"/>
  <c r="S201" i="1" s="1"/>
  <c r="T201" i="1" s="1" a="1"/>
  <c r="T201" i="1" s="1"/>
  <c r="U201" i="1" s="1" a="1"/>
  <c r="U201" i="1" s="1"/>
  <c r="V201" i="1" s="1" a="1"/>
  <c r="V201" i="1" s="1"/>
  <c r="W201" i="1" s="1" a="1"/>
  <c r="W201" i="1" s="1"/>
  <c r="X201" i="1" s="1" a="1"/>
  <c r="X201" i="1" s="1"/>
  <c r="Y201" i="1" s="1" a="1"/>
  <c r="Y201" i="1" s="1"/>
  <c r="Z201" i="1" s="1" a="1"/>
  <c r="Z201" i="1" s="1"/>
  <c r="AA201" i="1" s="1" a="1"/>
  <c r="AA201" i="1" s="1"/>
  <c r="AB201" i="1" s="1" a="1"/>
  <c r="AB201" i="1" s="1"/>
  <c r="AC201" i="1" s="1" a="1"/>
  <c r="AC201" i="1" s="1"/>
  <c r="AD201" i="1" s="1" a="1"/>
  <c r="AD201" i="1" s="1"/>
  <c r="AE201" i="1" s="1" a="1"/>
  <c r="AE201" i="1" s="1"/>
  <c r="AF201" i="1" s="1" a="1"/>
  <c r="AF201" i="1" s="1"/>
  <c r="AG201" i="1" s="1" a="1"/>
  <c r="AG201" i="1" s="1"/>
  <c r="AH201" i="1" s="1" a="1"/>
  <c r="AH201" i="1" s="1"/>
  <c r="AI201" i="1" s="1" a="1"/>
  <c r="AI201" i="1" s="1"/>
  <c r="AJ201" i="1" s="1" a="1"/>
  <c r="AJ201" i="1" s="1"/>
  <c r="AK201" i="1" s="1" a="1"/>
  <c r="AK201" i="1" s="1"/>
  <c r="AL201" i="1" s="1" a="1"/>
  <c r="AL201" i="1" s="1"/>
  <c r="AM201" i="1" s="1" a="1"/>
  <c r="AM201" i="1" s="1"/>
  <c r="AN201" i="1" s="1" a="1"/>
  <c r="AN201" i="1" s="1"/>
  <c r="AO201" i="1" s="1" a="1"/>
  <c r="AO201" i="1" s="1"/>
  <c r="AP201" i="1" s="1" a="1"/>
  <c r="AP201" i="1" s="1"/>
  <c r="AQ201" i="1" s="1" a="1"/>
  <c r="AQ201" i="1" s="1"/>
  <c r="AR201" i="1" s="1" a="1"/>
  <c r="AR201" i="1" s="1"/>
  <c r="AS201" i="1" s="1" a="1"/>
  <c r="AS201" i="1" s="1"/>
  <c r="AT201" i="1" s="1" a="1"/>
  <c r="AT201" i="1" s="1"/>
  <c r="AU201" i="1" s="1" a="1"/>
  <c r="AU201" i="1" s="1"/>
  <c r="AV201" i="1" s="1" a="1"/>
  <c r="AV201" i="1" s="1"/>
  <c r="AW201" i="1" s="1" a="1"/>
  <c r="AW201" i="1" s="1"/>
  <c r="AX201" i="1" s="1" a="1"/>
  <c r="AX201" i="1" s="1"/>
  <c r="AY201" i="1" s="1" a="1"/>
  <c r="AY201" i="1" s="1"/>
  <c r="AZ201" i="1" s="1" a="1"/>
  <c r="AZ201" i="1" s="1"/>
  <c r="BA201" i="1" s="1" a="1"/>
  <c r="BA201" i="1" s="1"/>
  <c r="BB201" i="1" s="1" a="1"/>
  <c r="BB201" i="1" s="1"/>
  <c r="BC201" i="1" s="1" a="1"/>
  <c r="BC201" i="1" s="1"/>
  <c r="BD201" i="1" s="1" a="1"/>
  <c r="BD201" i="1" s="1"/>
  <c r="BE201" i="1" s="1" a="1"/>
  <c r="BE201" i="1" s="1"/>
  <c r="BF201" i="1" s="1" a="1"/>
  <c r="BF201" i="1" s="1"/>
  <c r="BG201" i="1" s="1" a="1"/>
  <c r="BG201" i="1" s="1"/>
  <c r="BH201" i="1" s="1" a="1"/>
  <c r="BH201" i="1" s="1"/>
  <c r="BI201" i="1" s="1" a="1"/>
  <c r="BI201" i="1" s="1"/>
  <c r="BJ201" i="1" s="1" a="1"/>
  <c r="BJ201" i="1" s="1"/>
  <c r="BK201" i="1" s="1" a="1"/>
  <c r="BK201" i="1" s="1"/>
  <c r="BL201" i="1" s="1" a="1"/>
  <c r="BL201" i="1" s="1"/>
  <c r="BM201" i="1" s="1" a="1"/>
  <c r="BM201" i="1" s="1"/>
  <c r="BN201" i="1" s="1" a="1"/>
  <c r="BN201" i="1" s="1"/>
  <c r="BO201" i="1" s="1" a="1"/>
  <c r="BO201" i="1" s="1"/>
  <c r="BP201" i="1" s="1" a="1"/>
  <c r="BP201" i="1" s="1"/>
  <c r="BQ201" i="1" s="1" a="1"/>
  <c r="BQ201" i="1" s="1"/>
  <c r="BR201" i="1" s="1" a="1"/>
  <c r="BR201" i="1" s="1"/>
  <c r="BS201" i="1" s="1" a="1"/>
  <c r="BS201" i="1" s="1"/>
  <c r="BT201" i="1" s="1" a="1"/>
  <c r="BT201" i="1" s="1"/>
  <c r="BU201" i="1" s="1" a="1"/>
  <c r="BU201" i="1" s="1"/>
  <c r="BV201" i="1" s="1" a="1"/>
  <c r="BV201" i="1" s="1"/>
  <c r="BW201" i="1" s="1" a="1"/>
  <c r="BW201" i="1" s="1"/>
  <c r="BX201" i="1" s="1" a="1"/>
  <c r="BX201" i="1" s="1"/>
  <c r="BY201" i="1" s="1" a="1"/>
  <c r="BY201" i="1" s="1"/>
  <c r="BZ201" i="1" s="1" a="1"/>
  <c r="BZ201" i="1" s="1"/>
  <c r="CA201" i="1" s="1" a="1"/>
  <c r="CA201" i="1" s="1"/>
  <c r="CB201" i="1" s="1" a="1"/>
  <c r="CB201" i="1" s="1"/>
  <c r="CC201" i="1" s="1" a="1"/>
  <c r="CC201" i="1" s="1"/>
  <c r="CD201" i="1" s="1" a="1"/>
  <c r="CD201" i="1" s="1"/>
  <c r="CE201" i="1" s="1" a="1"/>
  <c r="CE201" i="1" s="1"/>
  <c r="CF201" i="1" s="1" a="1"/>
  <c r="CF201" i="1" s="1"/>
  <c r="CG201" i="1" s="1" a="1"/>
  <c r="CG201" i="1" s="1"/>
  <c r="CH201" i="1" s="1" a="1"/>
  <c r="CH201" i="1" s="1"/>
  <c r="CI201" i="1" s="1" a="1"/>
  <c r="CI201" i="1" s="1"/>
  <c r="CJ201" i="1" s="1" a="1"/>
  <c r="CJ201" i="1" s="1"/>
  <c r="CK201" i="1" s="1" a="1"/>
  <c r="CK201" i="1" s="1"/>
  <c r="CL201" i="1" s="1" a="1"/>
  <c r="CL201" i="1" s="1"/>
  <c r="CM201" i="1" s="1" a="1"/>
  <c r="CM201" i="1" s="1"/>
  <c r="CN201" i="1" s="1" a="1"/>
  <c r="CN201" i="1" s="1"/>
  <c r="CO201" i="1" s="1" a="1"/>
  <c r="CO201" i="1" s="1"/>
  <c r="CP201" i="1" s="1" a="1"/>
  <c r="CP201" i="1" s="1"/>
  <c r="CQ201" i="1" s="1" a="1"/>
  <c r="CQ201" i="1" s="1"/>
  <c r="CR201" i="1" s="1" a="1"/>
  <c r="CR201" i="1" s="1"/>
  <c r="CS201" i="1" s="1" a="1"/>
  <c r="CS201" i="1" s="1"/>
  <c r="CT201" i="1" s="1" a="1"/>
  <c r="CT201" i="1" s="1"/>
  <c r="CU201" i="1" s="1" a="1"/>
  <c r="CU201" i="1" s="1"/>
  <c r="CV201" i="1" s="1" a="1"/>
  <c r="CV201" i="1" s="1"/>
  <c r="CW201" i="1" s="1" a="1"/>
  <c r="CW201" i="1" s="1"/>
  <c r="CX201" i="1" s="1" a="1"/>
  <c r="CX201" i="1" s="1"/>
  <c r="CY201" i="1" s="1" a="1"/>
  <c r="CY201" i="1" s="1"/>
  <c r="CZ201" i="1" s="1" a="1"/>
  <c r="CZ201" i="1" s="1"/>
  <c r="DA201" i="1" s="1" a="1"/>
  <c r="DA201" i="1" s="1"/>
  <c r="DB201" i="1" s="1" a="1"/>
  <c r="DB201" i="1" s="1"/>
  <c r="DC201" i="1" s="1" a="1"/>
  <c r="DC201" i="1" s="1"/>
  <c r="K222" i="1" a="1"/>
  <c r="K222" i="1" s="1"/>
  <c r="L222" i="1" s="1" a="1"/>
  <c r="L222" i="1" s="1"/>
  <c r="M222" i="1" s="1" a="1"/>
  <c r="M222" i="1" s="1"/>
  <c r="N222" i="1" s="1" a="1"/>
  <c r="N222" i="1" s="1"/>
  <c r="O222" i="1" s="1" a="1"/>
  <c r="O222" i="1" s="1"/>
  <c r="P222" i="1" s="1" a="1"/>
  <c r="P222" i="1" s="1"/>
  <c r="Q222" i="1" s="1" a="1"/>
  <c r="Q222" i="1" s="1"/>
  <c r="R222" i="1" s="1" a="1"/>
  <c r="R222" i="1" s="1"/>
  <c r="S222" i="1" s="1" a="1"/>
  <c r="S222" i="1" s="1"/>
  <c r="T222" i="1" s="1" a="1"/>
  <c r="T222" i="1" s="1"/>
  <c r="U222" i="1" s="1" a="1"/>
  <c r="U222" i="1" s="1"/>
  <c r="V222" i="1" s="1" a="1"/>
  <c r="V222" i="1" s="1"/>
  <c r="W222" i="1" s="1" a="1"/>
  <c r="W222" i="1" s="1"/>
  <c r="X222" i="1" s="1" a="1"/>
  <c r="X222" i="1" s="1"/>
  <c r="Y222" i="1" s="1" a="1"/>
  <c r="Y222" i="1" s="1"/>
  <c r="Z222" i="1" s="1" a="1"/>
  <c r="Z222" i="1" s="1"/>
  <c r="AA222" i="1" s="1" a="1"/>
  <c r="AA222" i="1" s="1"/>
  <c r="AB222" i="1" s="1" a="1"/>
  <c r="AB222" i="1" s="1"/>
  <c r="AC222" i="1" s="1" a="1"/>
  <c r="AC222" i="1" s="1"/>
  <c r="AD222" i="1" s="1" a="1"/>
  <c r="AD222" i="1" s="1"/>
  <c r="AE222" i="1" s="1" a="1"/>
  <c r="AE222" i="1" s="1"/>
  <c r="AF222" i="1" s="1" a="1"/>
  <c r="AF222" i="1" s="1"/>
  <c r="AG222" i="1" s="1" a="1"/>
  <c r="AG222" i="1" s="1"/>
  <c r="AH222" i="1" s="1" a="1"/>
  <c r="AH222" i="1" s="1"/>
  <c r="AI222" i="1" s="1" a="1"/>
  <c r="AI222" i="1" s="1"/>
  <c r="AJ222" i="1" s="1" a="1"/>
  <c r="AJ222" i="1" s="1"/>
  <c r="AK222" i="1" s="1" a="1"/>
  <c r="AK222" i="1" s="1"/>
  <c r="AL222" i="1" s="1" a="1"/>
  <c r="AL222" i="1" s="1"/>
  <c r="AM222" i="1" s="1" a="1"/>
  <c r="AM222" i="1" s="1"/>
  <c r="AN222" i="1" s="1" a="1"/>
  <c r="AN222" i="1" s="1"/>
  <c r="AO222" i="1" s="1" a="1"/>
  <c r="AO222" i="1" s="1"/>
  <c r="AP222" i="1" s="1" a="1"/>
  <c r="AP222" i="1" s="1"/>
  <c r="AQ222" i="1" s="1" a="1"/>
  <c r="AQ222" i="1" s="1"/>
  <c r="AR222" i="1" s="1" a="1"/>
  <c r="AR222" i="1" s="1"/>
  <c r="AS222" i="1" s="1" a="1"/>
  <c r="AS222" i="1" s="1"/>
  <c r="AT222" i="1" s="1" a="1"/>
  <c r="AT222" i="1" s="1"/>
  <c r="AU222" i="1" s="1" a="1"/>
  <c r="AU222" i="1" s="1"/>
  <c r="AV222" i="1" s="1" a="1"/>
  <c r="AV222" i="1" s="1"/>
  <c r="AW222" i="1" s="1" a="1"/>
  <c r="AW222" i="1" s="1"/>
  <c r="AX222" i="1" s="1" a="1"/>
  <c r="AX222" i="1" s="1"/>
  <c r="AY222" i="1" s="1" a="1"/>
  <c r="AY222" i="1" s="1"/>
  <c r="AZ222" i="1" s="1" a="1"/>
  <c r="AZ222" i="1" s="1"/>
  <c r="BA222" i="1" s="1" a="1"/>
  <c r="BA222" i="1" s="1"/>
  <c r="BB222" i="1" s="1" a="1"/>
  <c r="BB222" i="1" s="1"/>
  <c r="BC222" i="1" s="1" a="1"/>
  <c r="BC222" i="1" s="1"/>
  <c r="BD222" i="1" s="1" a="1"/>
  <c r="BD222" i="1" s="1"/>
  <c r="BE222" i="1" s="1" a="1"/>
  <c r="BE222" i="1" s="1"/>
  <c r="BF222" i="1" s="1" a="1"/>
  <c r="BF222" i="1" s="1"/>
  <c r="BG222" i="1" s="1" a="1"/>
  <c r="BG222" i="1" s="1"/>
  <c r="BH222" i="1" s="1" a="1"/>
  <c r="BH222" i="1" s="1"/>
  <c r="BI222" i="1" s="1" a="1"/>
  <c r="BI222" i="1" s="1"/>
  <c r="BJ222" i="1" s="1" a="1"/>
  <c r="BJ222" i="1" s="1"/>
  <c r="BK222" i="1" s="1" a="1"/>
  <c r="BK222" i="1" s="1"/>
  <c r="BL222" i="1" s="1" a="1"/>
  <c r="BL222" i="1" s="1"/>
  <c r="BM222" i="1" s="1" a="1"/>
  <c r="BM222" i="1" s="1"/>
  <c r="BN222" i="1" s="1" a="1"/>
  <c r="BN222" i="1" s="1"/>
  <c r="BO222" i="1" s="1" a="1"/>
  <c r="BO222" i="1" s="1"/>
  <c r="BP222" i="1" s="1" a="1"/>
  <c r="BP222" i="1" s="1"/>
  <c r="BQ222" i="1" s="1" a="1"/>
  <c r="BQ222" i="1" s="1"/>
  <c r="BR222" i="1" s="1" a="1"/>
  <c r="BR222" i="1" s="1"/>
  <c r="BS222" i="1" s="1" a="1"/>
  <c r="BS222" i="1" s="1"/>
  <c r="BT222" i="1" s="1" a="1"/>
  <c r="BT222" i="1" s="1"/>
  <c r="BU222" i="1" s="1" a="1"/>
  <c r="BU222" i="1" s="1"/>
  <c r="BV222" i="1" s="1" a="1"/>
  <c r="BV222" i="1" s="1"/>
  <c r="BW222" i="1" s="1" a="1"/>
  <c r="BW222" i="1" s="1"/>
  <c r="BX222" i="1" s="1" a="1"/>
  <c r="BX222" i="1" s="1"/>
  <c r="BY222" i="1" s="1" a="1"/>
  <c r="BY222" i="1" s="1"/>
  <c r="BZ222" i="1" s="1" a="1"/>
  <c r="BZ222" i="1" s="1"/>
  <c r="CA222" i="1" s="1" a="1"/>
  <c r="CA222" i="1" s="1"/>
  <c r="CB222" i="1" s="1" a="1"/>
  <c r="CB222" i="1" s="1"/>
  <c r="CC222" i="1" s="1" a="1"/>
  <c r="CC222" i="1" s="1"/>
  <c r="CD222" i="1" s="1" a="1"/>
  <c r="CD222" i="1" s="1"/>
  <c r="CE222" i="1" s="1" a="1"/>
  <c r="CE222" i="1" s="1"/>
  <c r="CF222" i="1" s="1" a="1"/>
  <c r="CF222" i="1" s="1"/>
  <c r="CG222" i="1" s="1" a="1"/>
  <c r="CG222" i="1" s="1"/>
  <c r="CH222" i="1" s="1" a="1"/>
  <c r="CH222" i="1" s="1"/>
  <c r="CI222" i="1" s="1" a="1"/>
  <c r="CI222" i="1" s="1"/>
  <c r="CJ222" i="1" s="1" a="1"/>
  <c r="CJ222" i="1" s="1"/>
  <c r="CK222" i="1" s="1" a="1"/>
  <c r="CK222" i="1" s="1"/>
  <c r="CL222" i="1" s="1" a="1"/>
  <c r="CL222" i="1" s="1"/>
  <c r="CM222" i="1" s="1" a="1"/>
  <c r="CM222" i="1" s="1"/>
  <c r="CN222" i="1" s="1" a="1"/>
  <c r="CN222" i="1" s="1"/>
  <c r="CO222" i="1" s="1" a="1"/>
  <c r="CO222" i="1" s="1"/>
  <c r="CP222" i="1" s="1" a="1"/>
  <c r="CP222" i="1" s="1"/>
  <c r="CQ222" i="1" s="1" a="1"/>
  <c r="CQ222" i="1" s="1"/>
  <c r="CR222" i="1" s="1" a="1"/>
  <c r="CR222" i="1" s="1"/>
  <c r="CS222" i="1" s="1" a="1"/>
  <c r="CS222" i="1" s="1"/>
  <c r="CT222" i="1" s="1" a="1"/>
  <c r="CT222" i="1" s="1"/>
  <c r="CU222" i="1" s="1" a="1"/>
  <c r="CU222" i="1" s="1"/>
  <c r="CV222" i="1" s="1" a="1"/>
  <c r="CV222" i="1" s="1"/>
  <c r="CW222" i="1" s="1" a="1"/>
  <c r="CW222" i="1" s="1"/>
  <c r="CX222" i="1" s="1" a="1"/>
  <c r="CX222" i="1" s="1"/>
  <c r="CY222" i="1" s="1" a="1"/>
  <c r="CY222" i="1" s="1"/>
  <c r="CZ222" i="1" s="1" a="1"/>
  <c r="CZ222" i="1" s="1"/>
  <c r="DA222" i="1" s="1" a="1"/>
  <c r="DA222" i="1" s="1"/>
  <c r="DB222" i="1" s="1" a="1"/>
  <c r="DB222" i="1" s="1"/>
  <c r="DC222" i="1" s="1" a="1"/>
  <c r="DC222" i="1" s="1"/>
  <c r="M248" i="1" a="1"/>
  <c r="M248" i="1" s="1"/>
  <c r="N248" i="1" s="1" a="1"/>
  <c r="N248" i="1" s="1"/>
  <c r="O248" i="1" s="1" a="1"/>
  <c r="O248" i="1" s="1"/>
  <c r="P248" i="1" s="1" a="1"/>
  <c r="P248" i="1" s="1"/>
  <c r="Q248" i="1" s="1" a="1"/>
  <c r="Q248" i="1" s="1"/>
  <c r="R248" i="1" s="1" a="1"/>
  <c r="R248" i="1" s="1"/>
  <c r="S248" i="1" s="1" a="1"/>
  <c r="S248" i="1" s="1"/>
  <c r="T248" i="1" s="1" a="1"/>
  <c r="T248" i="1" s="1"/>
  <c r="U248" i="1" s="1" a="1"/>
  <c r="U248" i="1" s="1"/>
  <c r="V248" i="1" s="1" a="1"/>
  <c r="V248" i="1" s="1"/>
  <c r="W248" i="1" s="1" a="1"/>
  <c r="W248" i="1" s="1"/>
  <c r="X248" i="1" s="1" a="1"/>
  <c r="X248" i="1" s="1"/>
  <c r="Y248" i="1" s="1" a="1"/>
  <c r="Y248" i="1" s="1"/>
  <c r="Z248" i="1" s="1" a="1"/>
  <c r="Z248" i="1" s="1"/>
  <c r="AA248" i="1" s="1" a="1"/>
  <c r="AA248" i="1" s="1"/>
  <c r="AB248" i="1" s="1" a="1"/>
  <c r="AB248" i="1" s="1"/>
  <c r="AC248" i="1" s="1" a="1"/>
  <c r="AC248" i="1" s="1"/>
  <c r="AD248" i="1" s="1" a="1"/>
  <c r="AD248" i="1" s="1"/>
  <c r="AE248" i="1" s="1" a="1"/>
  <c r="AE248" i="1" s="1"/>
  <c r="AF248" i="1" s="1" a="1"/>
  <c r="AF248" i="1" s="1"/>
  <c r="AG248" i="1" s="1" a="1"/>
  <c r="AG248" i="1" s="1"/>
  <c r="AH248" i="1" s="1" a="1"/>
  <c r="AH248" i="1" s="1"/>
  <c r="AI248" i="1" s="1" a="1"/>
  <c r="AI248" i="1" s="1"/>
  <c r="AJ248" i="1" s="1" a="1"/>
  <c r="AJ248" i="1" s="1"/>
  <c r="AK248" i="1" s="1" a="1"/>
  <c r="AK248" i="1" s="1"/>
  <c r="AL248" i="1" s="1" a="1"/>
  <c r="AL248" i="1" s="1"/>
  <c r="AM248" i="1" s="1" a="1"/>
  <c r="AM248" i="1" s="1"/>
  <c r="AN248" i="1" s="1" a="1"/>
  <c r="AN248" i="1" s="1"/>
  <c r="AO248" i="1" s="1" a="1"/>
  <c r="AO248" i="1" s="1"/>
  <c r="AP248" i="1" s="1" a="1"/>
  <c r="AP248" i="1" s="1"/>
  <c r="AQ248" i="1" s="1" a="1"/>
  <c r="AQ248" i="1" s="1"/>
  <c r="AR248" i="1" s="1" a="1"/>
  <c r="AR248" i="1" s="1"/>
  <c r="AS248" i="1" s="1" a="1"/>
  <c r="AS248" i="1" s="1"/>
  <c r="AT248" i="1" s="1" a="1"/>
  <c r="AT248" i="1" s="1"/>
  <c r="AU248" i="1" s="1" a="1"/>
  <c r="AU248" i="1" s="1"/>
  <c r="AV248" i="1" s="1" a="1"/>
  <c r="AV248" i="1" s="1"/>
  <c r="AW248" i="1" s="1" a="1"/>
  <c r="AW248" i="1" s="1"/>
  <c r="AX248" i="1" s="1" a="1"/>
  <c r="AX248" i="1" s="1"/>
  <c r="AY248" i="1" s="1" a="1"/>
  <c r="AY248" i="1" s="1"/>
  <c r="AZ248" i="1" s="1" a="1"/>
  <c r="AZ248" i="1" s="1"/>
  <c r="BA248" i="1" s="1" a="1"/>
  <c r="BA248" i="1" s="1"/>
  <c r="BB248" i="1" s="1" a="1"/>
  <c r="BB248" i="1" s="1"/>
  <c r="BC248" i="1" s="1" a="1"/>
  <c r="BC248" i="1" s="1"/>
  <c r="BD248" i="1" s="1" a="1"/>
  <c r="BD248" i="1" s="1"/>
  <c r="BE248" i="1" s="1" a="1"/>
  <c r="BE248" i="1" s="1"/>
  <c r="BF248" i="1" s="1" a="1"/>
  <c r="BF248" i="1" s="1"/>
  <c r="BG248" i="1" s="1" a="1"/>
  <c r="BG248" i="1" s="1"/>
  <c r="BH248" i="1" s="1" a="1"/>
  <c r="BH248" i="1" s="1"/>
  <c r="BI248" i="1" s="1" a="1"/>
  <c r="BI248" i="1" s="1"/>
  <c r="BJ248" i="1" s="1" a="1"/>
  <c r="BJ248" i="1" s="1"/>
  <c r="BK248" i="1" s="1" a="1"/>
  <c r="BK248" i="1" s="1"/>
  <c r="BL248" i="1" s="1" a="1"/>
  <c r="BL248" i="1" s="1"/>
  <c r="BM248" i="1" s="1" a="1"/>
  <c r="BM248" i="1" s="1"/>
  <c r="BN248" i="1" s="1" a="1"/>
  <c r="BN248" i="1" s="1"/>
  <c r="BO248" i="1" s="1" a="1"/>
  <c r="BO248" i="1" s="1"/>
  <c r="BP248" i="1" s="1" a="1"/>
  <c r="BP248" i="1" s="1"/>
  <c r="BQ248" i="1" s="1" a="1"/>
  <c r="BQ248" i="1" s="1"/>
  <c r="BR248" i="1" s="1" a="1"/>
  <c r="BR248" i="1" s="1"/>
  <c r="BS248" i="1" s="1" a="1"/>
  <c r="BS248" i="1" s="1"/>
  <c r="BT248" i="1" s="1" a="1"/>
  <c r="BT248" i="1" s="1"/>
  <c r="BU248" i="1" s="1" a="1"/>
  <c r="BU248" i="1" s="1"/>
  <c r="BV248" i="1" s="1" a="1"/>
  <c r="BV248" i="1" s="1"/>
  <c r="BW248" i="1" s="1" a="1"/>
  <c r="BW248" i="1" s="1"/>
  <c r="BX248" i="1" s="1" a="1"/>
  <c r="BX248" i="1" s="1"/>
  <c r="BY248" i="1" s="1" a="1"/>
  <c r="BY248" i="1" s="1"/>
  <c r="BZ248" i="1" s="1" a="1"/>
  <c r="BZ248" i="1" s="1"/>
  <c r="CA248" i="1" s="1" a="1"/>
  <c r="CA248" i="1" s="1"/>
  <c r="CB248" i="1" s="1" a="1"/>
  <c r="CB248" i="1" s="1"/>
  <c r="CC248" i="1" s="1" a="1"/>
  <c r="CC248" i="1" s="1"/>
  <c r="CD248" i="1" s="1" a="1"/>
  <c r="CD248" i="1" s="1"/>
  <c r="CE248" i="1" s="1" a="1"/>
  <c r="CE248" i="1" s="1"/>
  <c r="CF248" i="1" s="1" a="1"/>
  <c r="CF248" i="1" s="1"/>
  <c r="CG248" i="1" s="1" a="1"/>
  <c r="CG248" i="1" s="1"/>
  <c r="CH248" i="1" s="1" a="1"/>
  <c r="CH248" i="1" s="1"/>
  <c r="CI248" i="1" s="1" a="1"/>
  <c r="CI248" i="1" s="1"/>
  <c r="CJ248" i="1" s="1" a="1"/>
  <c r="CJ248" i="1" s="1"/>
  <c r="CK248" i="1" s="1" a="1"/>
  <c r="CK248" i="1" s="1"/>
  <c r="CL248" i="1" s="1" a="1"/>
  <c r="CL248" i="1" s="1"/>
  <c r="CM248" i="1" s="1" a="1"/>
  <c r="CM248" i="1" s="1"/>
  <c r="CN248" i="1" s="1" a="1"/>
  <c r="CN248" i="1" s="1"/>
  <c r="CO248" i="1" s="1" a="1"/>
  <c r="CO248" i="1" s="1"/>
  <c r="CP248" i="1" s="1" a="1"/>
  <c r="CP248" i="1" s="1"/>
  <c r="CQ248" i="1" s="1" a="1"/>
  <c r="CQ248" i="1" s="1"/>
  <c r="CR248" i="1" s="1" a="1"/>
  <c r="CR248" i="1" s="1"/>
  <c r="CS248" i="1" s="1" a="1"/>
  <c r="CS248" i="1" s="1"/>
  <c r="CT248" i="1" s="1" a="1"/>
  <c r="CT248" i="1" s="1"/>
  <c r="CU248" i="1" s="1" a="1"/>
  <c r="CU248" i="1" s="1"/>
  <c r="CV248" i="1" s="1" a="1"/>
  <c r="CV248" i="1" s="1"/>
  <c r="CW248" i="1" s="1" a="1"/>
  <c r="CW248" i="1" s="1"/>
  <c r="CX248" i="1" s="1" a="1"/>
  <c r="CX248" i="1" s="1"/>
  <c r="CY248" i="1" s="1" a="1"/>
  <c r="CY248" i="1" s="1"/>
  <c r="CZ248" i="1" s="1" a="1"/>
  <c r="CZ248" i="1" s="1"/>
  <c r="DA248" i="1" s="1" a="1"/>
  <c r="DA248" i="1" s="1"/>
  <c r="DB248" i="1" s="1" a="1"/>
  <c r="DB248" i="1" s="1"/>
  <c r="DC248" i="1" s="1" a="1"/>
  <c r="DC248" i="1" s="1"/>
  <c r="I205" i="1" a="1"/>
  <c r="I205" i="1" s="1"/>
  <c r="J205" i="1" s="1" a="1"/>
  <c r="J205" i="1" s="1"/>
  <c r="K205" i="1" s="1" a="1"/>
  <c r="K205" i="1" s="1"/>
  <c r="L205" i="1" s="1" a="1"/>
  <c r="L205" i="1" s="1"/>
  <c r="M205" i="1" s="1" a="1"/>
  <c r="M205" i="1" s="1"/>
  <c r="N205" i="1" s="1" a="1"/>
  <c r="N205" i="1" s="1"/>
  <c r="O205" i="1" s="1" a="1"/>
  <c r="O205" i="1" s="1"/>
  <c r="P205" i="1" s="1" a="1"/>
  <c r="P205" i="1" s="1"/>
  <c r="Q205" i="1" s="1" a="1"/>
  <c r="Q205" i="1" s="1"/>
  <c r="R205" i="1" s="1" a="1"/>
  <c r="R205" i="1" s="1"/>
  <c r="S205" i="1" s="1" a="1"/>
  <c r="S205" i="1" s="1"/>
  <c r="T205" i="1" s="1" a="1"/>
  <c r="T205" i="1" s="1"/>
  <c r="U205" i="1" s="1" a="1"/>
  <c r="U205" i="1" s="1"/>
  <c r="V205" i="1" s="1" a="1"/>
  <c r="V205" i="1" s="1"/>
  <c r="W205" i="1" s="1" a="1"/>
  <c r="W205" i="1" s="1"/>
  <c r="X205" i="1" s="1" a="1"/>
  <c r="X205" i="1" s="1"/>
  <c r="Y205" i="1" s="1" a="1"/>
  <c r="Y205" i="1" s="1"/>
  <c r="Z205" i="1" s="1" a="1"/>
  <c r="Z205" i="1" s="1"/>
  <c r="AA205" i="1" s="1" a="1"/>
  <c r="AA205" i="1" s="1"/>
  <c r="AB205" i="1" s="1" a="1"/>
  <c r="AB205" i="1" s="1"/>
  <c r="AC205" i="1" s="1" a="1"/>
  <c r="AC205" i="1" s="1"/>
  <c r="AD205" i="1" s="1" a="1"/>
  <c r="AD205" i="1" s="1"/>
  <c r="AE205" i="1" s="1" a="1"/>
  <c r="AE205" i="1" s="1"/>
  <c r="AF205" i="1" s="1" a="1"/>
  <c r="AF205" i="1" s="1"/>
  <c r="AG205" i="1" s="1" a="1"/>
  <c r="AG205" i="1" s="1"/>
  <c r="AH205" i="1" s="1" a="1"/>
  <c r="AH205" i="1" s="1"/>
  <c r="AI205" i="1" s="1" a="1"/>
  <c r="AI205" i="1" s="1"/>
  <c r="AJ205" i="1" s="1" a="1"/>
  <c r="AJ205" i="1" s="1"/>
  <c r="AK205" i="1" s="1" a="1"/>
  <c r="AK205" i="1" s="1"/>
  <c r="AL205" i="1" s="1" a="1"/>
  <c r="AL205" i="1" s="1"/>
  <c r="AM205" i="1" s="1" a="1"/>
  <c r="AM205" i="1" s="1"/>
  <c r="AN205" i="1" s="1" a="1"/>
  <c r="AN205" i="1" s="1"/>
  <c r="AO205" i="1" s="1" a="1"/>
  <c r="AO205" i="1" s="1"/>
  <c r="AP205" i="1" s="1" a="1"/>
  <c r="AP205" i="1" s="1"/>
  <c r="AQ205" i="1" s="1" a="1"/>
  <c r="AQ205" i="1" s="1"/>
  <c r="AR205" i="1" s="1" a="1"/>
  <c r="AR205" i="1" s="1"/>
  <c r="AS205" i="1" s="1" a="1"/>
  <c r="AS205" i="1" s="1"/>
  <c r="AT205" i="1" s="1" a="1"/>
  <c r="AT205" i="1" s="1"/>
  <c r="AU205" i="1" s="1" a="1"/>
  <c r="AU205" i="1" s="1"/>
  <c r="AV205" i="1" s="1" a="1"/>
  <c r="AV205" i="1" s="1"/>
  <c r="AW205" i="1" s="1" a="1"/>
  <c r="AW205" i="1" s="1"/>
  <c r="AX205" i="1" s="1" a="1"/>
  <c r="AX205" i="1" s="1"/>
  <c r="AY205" i="1" s="1" a="1"/>
  <c r="AY205" i="1" s="1"/>
  <c r="AZ205" i="1" s="1" a="1"/>
  <c r="AZ205" i="1" s="1"/>
  <c r="BA205" i="1" s="1" a="1"/>
  <c r="BA205" i="1" s="1"/>
  <c r="BB205" i="1" s="1" a="1"/>
  <c r="BB205" i="1" s="1"/>
  <c r="BC205" i="1" s="1" a="1"/>
  <c r="BC205" i="1" s="1"/>
  <c r="BD205" i="1" s="1" a="1"/>
  <c r="BD205" i="1" s="1"/>
  <c r="BE205" i="1" s="1" a="1"/>
  <c r="BE205" i="1" s="1"/>
  <c r="BF205" i="1" s="1" a="1"/>
  <c r="BF205" i="1" s="1"/>
  <c r="BG205" i="1" s="1" a="1"/>
  <c r="BG205" i="1" s="1"/>
  <c r="BH205" i="1" s="1" a="1"/>
  <c r="BH205" i="1" s="1"/>
  <c r="BI205" i="1" s="1" a="1"/>
  <c r="BI205" i="1" s="1"/>
  <c r="BJ205" i="1" s="1" a="1"/>
  <c r="BJ205" i="1" s="1"/>
  <c r="BK205" i="1" s="1" a="1"/>
  <c r="BK205" i="1" s="1"/>
  <c r="BL205" i="1" s="1" a="1"/>
  <c r="BL205" i="1" s="1"/>
  <c r="BM205" i="1" s="1" a="1"/>
  <c r="BM205" i="1" s="1"/>
  <c r="BN205" i="1" s="1" a="1"/>
  <c r="BN205" i="1" s="1"/>
  <c r="BO205" i="1" s="1" a="1"/>
  <c r="BO205" i="1" s="1"/>
  <c r="BP205" i="1" s="1" a="1"/>
  <c r="BP205" i="1" s="1"/>
  <c r="BQ205" i="1" s="1" a="1"/>
  <c r="BQ205" i="1" s="1"/>
  <c r="BR205" i="1" s="1" a="1"/>
  <c r="BR205" i="1" s="1"/>
  <c r="BS205" i="1" s="1" a="1"/>
  <c r="BS205" i="1" s="1"/>
  <c r="BT205" i="1" s="1" a="1"/>
  <c r="BT205" i="1" s="1"/>
  <c r="BU205" i="1" s="1" a="1"/>
  <c r="BU205" i="1" s="1"/>
  <c r="BV205" i="1" s="1" a="1"/>
  <c r="BV205" i="1" s="1"/>
  <c r="BW205" i="1" s="1" a="1"/>
  <c r="BW205" i="1" s="1"/>
  <c r="BX205" i="1" s="1" a="1"/>
  <c r="BX205" i="1" s="1"/>
  <c r="BY205" i="1" s="1" a="1"/>
  <c r="BY205" i="1" s="1"/>
  <c r="BZ205" i="1" s="1" a="1"/>
  <c r="BZ205" i="1" s="1"/>
  <c r="CA205" i="1" s="1" a="1"/>
  <c r="CA205" i="1" s="1"/>
  <c r="CB205" i="1" s="1" a="1"/>
  <c r="CB205" i="1" s="1"/>
  <c r="CC205" i="1" s="1" a="1"/>
  <c r="CC205" i="1" s="1"/>
  <c r="CD205" i="1" s="1" a="1"/>
  <c r="CD205" i="1" s="1"/>
  <c r="CE205" i="1" s="1" a="1"/>
  <c r="CE205" i="1" s="1"/>
  <c r="CF205" i="1" s="1" a="1"/>
  <c r="CF205" i="1" s="1"/>
  <c r="CG205" i="1" s="1" a="1"/>
  <c r="CG205" i="1" s="1"/>
  <c r="CH205" i="1" s="1" a="1"/>
  <c r="CH205" i="1" s="1"/>
  <c r="CI205" i="1" s="1" a="1"/>
  <c r="CI205" i="1" s="1"/>
  <c r="CJ205" i="1" s="1" a="1"/>
  <c r="CJ205" i="1" s="1"/>
  <c r="CK205" i="1" s="1" a="1"/>
  <c r="CK205" i="1" s="1"/>
  <c r="CL205" i="1" s="1" a="1"/>
  <c r="CL205" i="1" s="1"/>
  <c r="CM205" i="1" s="1" a="1"/>
  <c r="CM205" i="1" s="1"/>
  <c r="CN205" i="1" s="1" a="1"/>
  <c r="CN205" i="1" s="1"/>
  <c r="CO205" i="1" s="1" a="1"/>
  <c r="CO205" i="1" s="1"/>
  <c r="CP205" i="1" s="1" a="1"/>
  <c r="CP205" i="1" s="1"/>
  <c r="CQ205" i="1" s="1" a="1"/>
  <c r="CQ205" i="1" s="1"/>
  <c r="CR205" i="1" s="1" a="1"/>
  <c r="CR205" i="1" s="1"/>
  <c r="CS205" i="1" s="1" a="1"/>
  <c r="CS205" i="1" s="1"/>
  <c r="CT205" i="1" s="1" a="1"/>
  <c r="CT205" i="1" s="1"/>
  <c r="CU205" i="1" s="1" a="1"/>
  <c r="CU205" i="1" s="1"/>
  <c r="CV205" i="1" s="1" a="1"/>
  <c r="CV205" i="1" s="1"/>
  <c r="CW205" i="1" s="1" a="1"/>
  <c r="CW205" i="1" s="1"/>
  <c r="CX205" i="1" s="1" a="1"/>
  <c r="CX205" i="1" s="1"/>
  <c r="CY205" i="1" s="1" a="1"/>
  <c r="CY205" i="1" s="1"/>
  <c r="CZ205" i="1" s="1" a="1"/>
  <c r="CZ205" i="1" s="1"/>
  <c r="DA205" i="1" s="1" a="1"/>
  <c r="DA205" i="1" s="1"/>
  <c r="DB205" i="1" s="1" a="1"/>
  <c r="DB205" i="1" s="1"/>
  <c r="DC205" i="1" s="1" a="1"/>
  <c r="DC205" i="1" s="1"/>
  <c r="E209" i="1" a="1"/>
  <c r="E209" i="1" s="1"/>
  <c r="I234" i="1" a="1"/>
  <c r="I234" i="1" s="1"/>
  <c r="J234" i="1" s="1" a="1"/>
  <c r="J234" i="1" s="1"/>
  <c r="K234" i="1" s="1" a="1"/>
  <c r="K234" i="1" s="1"/>
  <c r="L234" i="1" s="1" a="1"/>
  <c r="L234" i="1" s="1"/>
  <c r="M234" i="1" s="1" a="1"/>
  <c r="M234" i="1" s="1"/>
  <c r="N234" i="1" s="1" a="1"/>
  <c r="N234" i="1" s="1"/>
  <c r="O234" i="1" s="1" a="1"/>
  <c r="O234" i="1" s="1"/>
  <c r="P234" i="1" s="1" a="1"/>
  <c r="P234" i="1" s="1"/>
  <c r="Q234" i="1" s="1" a="1"/>
  <c r="Q234" i="1" s="1"/>
  <c r="R234" i="1" s="1" a="1"/>
  <c r="R234" i="1" s="1"/>
  <c r="S234" i="1" s="1" a="1"/>
  <c r="S234" i="1" s="1"/>
  <c r="T234" i="1" s="1" a="1"/>
  <c r="T234" i="1" s="1"/>
  <c r="U234" i="1" s="1" a="1"/>
  <c r="U234" i="1" s="1"/>
  <c r="V234" i="1" s="1" a="1"/>
  <c r="V234" i="1" s="1"/>
  <c r="W234" i="1" s="1" a="1"/>
  <c r="W234" i="1" s="1"/>
  <c r="X234" i="1" s="1" a="1"/>
  <c r="X234" i="1" s="1"/>
  <c r="Y234" i="1" s="1" a="1"/>
  <c r="Y234" i="1" s="1"/>
  <c r="Z234" i="1" s="1" a="1"/>
  <c r="Z234" i="1" s="1"/>
  <c r="AA234" i="1" s="1" a="1"/>
  <c r="AA234" i="1" s="1"/>
  <c r="AB234" i="1" s="1" a="1"/>
  <c r="AB234" i="1" s="1"/>
  <c r="AC234" i="1" s="1" a="1"/>
  <c r="AC234" i="1" s="1"/>
  <c r="AD234" i="1" s="1" a="1"/>
  <c r="AD234" i="1" s="1"/>
  <c r="AE234" i="1" s="1" a="1"/>
  <c r="AE234" i="1" s="1"/>
  <c r="AF234" i="1" s="1" a="1"/>
  <c r="AF234" i="1" s="1"/>
  <c r="AG234" i="1" s="1" a="1"/>
  <c r="AG234" i="1" s="1"/>
  <c r="AH234" i="1" s="1" a="1"/>
  <c r="AH234" i="1" s="1"/>
  <c r="AI234" i="1" s="1" a="1"/>
  <c r="AI234" i="1" s="1"/>
  <c r="AJ234" i="1" s="1" a="1"/>
  <c r="AJ234" i="1" s="1"/>
  <c r="AK234" i="1" s="1" a="1"/>
  <c r="AK234" i="1" s="1"/>
  <c r="AL234" i="1" s="1" a="1"/>
  <c r="AL234" i="1" s="1"/>
  <c r="AM234" i="1" s="1" a="1"/>
  <c r="AM234" i="1" s="1"/>
  <c r="AN234" i="1" s="1" a="1"/>
  <c r="AN234" i="1" s="1"/>
  <c r="AO234" i="1" s="1" a="1"/>
  <c r="AO234" i="1" s="1"/>
  <c r="AP234" i="1" s="1" a="1"/>
  <c r="AP234" i="1" s="1"/>
  <c r="AQ234" i="1" s="1" a="1"/>
  <c r="AQ234" i="1" s="1"/>
  <c r="AR234" i="1" s="1" a="1"/>
  <c r="AR234" i="1" s="1"/>
  <c r="AS234" i="1" s="1" a="1"/>
  <c r="AS234" i="1" s="1"/>
  <c r="AT234" i="1" s="1" a="1"/>
  <c r="AT234" i="1" s="1"/>
  <c r="AU234" i="1" s="1" a="1"/>
  <c r="AU234" i="1" s="1"/>
  <c r="AV234" i="1" s="1" a="1"/>
  <c r="AV234" i="1" s="1"/>
  <c r="AW234" i="1" s="1" a="1"/>
  <c r="AW234" i="1" s="1"/>
  <c r="AX234" i="1" s="1" a="1"/>
  <c r="AX234" i="1" s="1"/>
  <c r="AY234" i="1" s="1" a="1"/>
  <c r="AY234" i="1" s="1"/>
  <c r="AZ234" i="1" s="1" a="1"/>
  <c r="AZ234" i="1" s="1"/>
  <c r="BA234" i="1" s="1" a="1"/>
  <c r="BA234" i="1" s="1"/>
  <c r="BB234" i="1" s="1" a="1"/>
  <c r="BB234" i="1" s="1"/>
  <c r="BC234" i="1" s="1" a="1"/>
  <c r="BC234" i="1" s="1"/>
  <c r="BD234" i="1" s="1" a="1"/>
  <c r="BD234" i="1" s="1"/>
  <c r="BE234" i="1" s="1" a="1"/>
  <c r="BE234" i="1" s="1"/>
  <c r="BF234" i="1" s="1" a="1"/>
  <c r="BF234" i="1" s="1"/>
  <c r="BG234" i="1" s="1" a="1"/>
  <c r="BG234" i="1" s="1"/>
  <c r="BH234" i="1" s="1" a="1"/>
  <c r="BH234" i="1" s="1"/>
  <c r="BI234" i="1" s="1" a="1"/>
  <c r="BI234" i="1" s="1"/>
  <c r="BJ234" i="1" s="1" a="1"/>
  <c r="BJ234" i="1" s="1"/>
  <c r="BK234" i="1" s="1" a="1"/>
  <c r="BK234" i="1" s="1"/>
  <c r="BL234" i="1" s="1" a="1"/>
  <c r="BL234" i="1" s="1"/>
  <c r="BM234" i="1" s="1" a="1"/>
  <c r="BM234" i="1" s="1"/>
  <c r="BN234" i="1" s="1" a="1"/>
  <c r="BN234" i="1" s="1"/>
  <c r="BO234" i="1" s="1" a="1"/>
  <c r="BO234" i="1" s="1"/>
  <c r="BP234" i="1" s="1" a="1"/>
  <c r="BP234" i="1" s="1"/>
  <c r="BQ234" i="1" s="1" a="1"/>
  <c r="BQ234" i="1" s="1"/>
  <c r="BR234" i="1" s="1" a="1"/>
  <c r="BR234" i="1" s="1"/>
  <c r="BS234" i="1" s="1" a="1"/>
  <c r="BS234" i="1" s="1"/>
  <c r="BT234" i="1" s="1" a="1"/>
  <c r="BT234" i="1" s="1"/>
  <c r="BU234" i="1" s="1" a="1"/>
  <c r="BU234" i="1" s="1"/>
  <c r="BV234" i="1" s="1" a="1"/>
  <c r="BV234" i="1" s="1"/>
  <c r="BW234" i="1" s="1" a="1"/>
  <c r="BW234" i="1" s="1"/>
  <c r="BX234" i="1" s="1" a="1"/>
  <c r="BX234" i="1" s="1"/>
  <c r="BY234" i="1" s="1" a="1"/>
  <c r="BY234" i="1" s="1"/>
  <c r="BZ234" i="1" s="1" a="1"/>
  <c r="BZ234" i="1" s="1"/>
  <c r="CA234" i="1" s="1" a="1"/>
  <c r="CA234" i="1" s="1"/>
  <c r="CB234" i="1" s="1" a="1"/>
  <c r="CB234" i="1" s="1"/>
  <c r="CC234" i="1" s="1" a="1"/>
  <c r="CC234" i="1" s="1"/>
  <c r="CD234" i="1" s="1" a="1"/>
  <c r="CD234" i="1" s="1"/>
  <c r="CE234" i="1" s="1" a="1"/>
  <c r="CE234" i="1" s="1"/>
  <c r="CF234" i="1" s="1" a="1"/>
  <c r="CF234" i="1" s="1"/>
  <c r="CG234" i="1" s="1" a="1"/>
  <c r="CG234" i="1" s="1"/>
  <c r="CH234" i="1" s="1" a="1"/>
  <c r="CH234" i="1" s="1"/>
  <c r="CI234" i="1" s="1" a="1"/>
  <c r="CI234" i="1" s="1"/>
  <c r="CJ234" i="1" s="1" a="1"/>
  <c r="CJ234" i="1" s="1"/>
  <c r="CK234" i="1" s="1" a="1"/>
  <c r="CK234" i="1" s="1"/>
  <c r="CL234" i="1" s="1" a="1"/>
  <c r="CL234" i="1" s="1"/>
  <c r="CM234" i="1" s="1" a="1"/>
  <c r="CM234" i="1" s="1"/>
  <c r="CN234" i="1" s="1" a="1"/>
  <c r="CN234" i="1" s="1"/>
  <c r="CO234" i="1" s="1" a="1"/>
  <c r="CO234" i="1" s="1"/>
  <c r="CP234" i="1" s="1" a="1"/>
  <c r="CP234" i="1" s="1"/>
  <c r="CQ234" i="1" s="1" a="1"/>
  <c r="CQ234" i="1" s="1"/>
  <c r="CR234" i="1" s="1" a="1"/>
  <c r="CR234" i="1" s="1"/>
  <c r="CS234" i="1" s="1" a="1"/>
  <c r="CS234" i="1" s="1"/>
  <c r="CT234" i="1" s="1" a="1"/>
  <c r="CT234" i="1" s="1"/>
  <c r="CU234" i="1" s="1" a="1"/>
  <c r="CU234" i="1" s="1"/>
  <c r="CV234" i="1" s="1" a="1"/>
  <c r="CV234" i="1" s="1"/>
  <c r="CW234" i="1" s="1" a="1"/>
  <c r="CW234" i="1" s="1"/>
  <c r="CX234" i="1" s="1" a="1"/>
  <c r="CX234" i="1" s="1"/>
  <c r="CY234" i="1" s="1" a="1"/>
  <c r="CY234" i="1" s="1"/>
  <c r="CZ234" i="1" s="1" a="1"/>
  <c r="CZ234" i="1" s="1"/>
  <c r="DA234" i="1" s="1" a="1"/>
  <c r="DA234" i="1" s="1"/>
  <c r="DB234" i="1" s="1" a="1"/>
  <c r="DB234" i="1" s="1"/>
  <c r="DC234" i="1" s="1" a="1"/>
  <c r="DC234" i="1" s="1"/>
  <c r="E236" i="1" a="1"/>
  <c r="E236" i="1" s="1"/>
  <c r="I265" i="1" a="1"/>
  <c r="I265" i="1" s="1"/>
  <c r="J265" i="1" s="1" a="1"/>
  <c r="J265" i="1" s="1"/>
  <c r="K265" i="1" s="1" a="1"/>
  <c r="K265" i="1" s="1"/>
  <c r="L265" i="1" s="1" a="1"/>
  <c r="L265" i="1" s="1"/>
  <c r="M265" i="1" s="1" a="1"/>
  <c r="M265" i="1" s="1"/>
  <c r="N265" i="1" s="1" a="1"/>
  <c r="N265" i="1" s="1"/>
  <c r="O265" i="1" s="1" a="1"/>
  <c r="O265" i="1" s="1"/>
  <c r="P265" i="1" s="1" a="1"/>
  <c r="P265" i="1" s="1"/>
  <c r="Q265" i="1" s="1" a="1"/>
  <c r="Q265" i="1" s="1"/>
  <c r="R265" i="1" s="1" a="1"/>
  <c r="R265" i="1" s="1"/>
  <c r="S265" i="1" s="1" a="1"/>
  <c r="S265" i="1" s="1"/>
  <c r="T265" i="1" s="1" a="1"/>
  <c r="T265" i="1" s="1"/>
  <c r="U265" i="1" s="1" a="1"/>
  <c r="U265" i="1" s="1"/>
  <c r="V265" i="1" s="1" a="1"/>
  <c r="V265" i="1" s="1"/>
  <c r="W265" i="1" s="1" a="1"/>
  <c r="W265" i="1" s="1"/>
  <c r="X265" i="1" s="1" a="1"/>
  <c r="X265" i="1" s="1"/>
  <c r="Y265" i="1" s="1" a="1"/>
  <c r="Y265" i="1" s="1"/>
  <c r="Z265" i="1" s="1" a="1"/>
  <c r="Z265" i="1" s="1"/>
  <c r="AA265" i="1" s="1" a="1"/>
  <c r="AA265" i="1" s="1"/>
  <c r="AB265" i="1" s="1" a="1"/>
  <c r="AB265" i="1" s="1"/>
  <c r="AC265" i="1" s="1" a="1"/>
  <c r="AC265" i="1" s="1"/>
  <c r="AD265" i="1" s="1" a="1"/>
  <c r="AD265" i="1" s="1"/>
  <c r="AE265" i="1" s="1" a="1"/>
  <c r="AE265" i="1" s="1"/>
  <c r="AF265" i="1" s="1" a="1"/>
  <c r="AF265" i="1" s="1"/>
  <c r="AG265" i="1" s="1" a="1"/>
  <c r="AG265" i="1" s="1"/>
  <c r="AH265" i="1" s="1" a="1"/>
  <c r="AH265" i="1" s="1"/>
  <c r="AI265" i="1" s="1" a="1"/>
  <c r="AI265" i="1" s="1"/>
  <c r="AJ265" i="1" s="1" a="1"/>
  <c r="AJ265" i="1" s="1"/>
  <c r="AK265" i="1" s="1" a="1"/>
  <c r="AK265" i="1" s="1"/>
  <c r="AL265" i="1" s="1" a="1"/>
  <c r="AL265" i="1" s="1"/>
  <c r="AM265" i="1" s="1" a="1"/>
  <c r="AM265" i="1" s="1"/>
  <c r="AN265" i="1" s="1" a="1"/>
  <c r="AN265" i="1" s="1"/>
  <c r="AO265" i="1" s="1" a="1"/>
  <c r="AO265" i="1" s="1"/>
  <c r="AP265" i="1" s="1" a="1"/>
  <c r="AP265" i="1" s="1"/>
  <c r="AQ265" i="1" s="1" a="1"/>
  <c r="AQ265" i="1" s="1"/>
  <c r="AR265" i="1" s="1" a="1"/>
  <c r="AR265" i="1" s="1"/>
  <c r="AS265" i="1" s="1" a="1"/>
  <c r="AS265" i="1" s="1"/>
  <c r="AT265" i="1" s="1" a="1"/>
  <c r="AT265" i="1" s="1"/>
  <c r="AU265" i="1" s="1" a="1"/>
  <c r="AU265" i="1" s="1"/>
  <c r="AV265" i="1" s="1" a="1"/>
  <c r="AV265" i="1" s="1"/>
  <c r="AW265" i="1" s="1" a="1"/>
  <c r="AW265" i="1" s="1"/>
  <c r="AX265" i="1" s="1" a="1"/>
  <c r="AX265" i="1" s="1"/>
  <c r="AY265" i="1" s="1" a="1"/>
  <c r="AY265" i="1" s="1"/>
  <c r="AZ265" i="1" s="1" a="1"/>
  <c r="AZ265" i="1" s="1"/>
  <c r="BA265" i="1" s="1" a="1"/>
  <c r="BA265" i="1" s="1"/>
  <c r="BB265" i="1" s="1" a="1"/>
  <c r="BB265" i="1" s="1"/>
  <c r="BC265" i="1" s="1" a="1"/>
  <c r="BC265" i="1" s="1"/>
  <c r="BD265" i="1" s="1" a="1"/>
  <c r="BD265" i="1" s="1"/>
  <c r="BE265" i="1" s="1" a="1"/>
  <c r="BE265" i="1" s="1"/>
  <c r="BF265" i="1" s="1" a="1"/>
  <c r="BF265" i="1" s="1"/>
  <c r="BG265" i="1" s="1" a="1"/>
  <c r="BG265" i="1" s="1"/>
  <c r="BH265" i="1" s="1" a="1"/>
  <c r="BH265" i="1" s="1"/>
  <c r="BI265" i="1" s="1" a="1"/>
  <c r="BI265" i="1" s="1"/>
  <c r="BJ265" i="1" s="1" a="1"/>
  <c r="BJ265" i="1" s="1"/>
  <c r="BK265" i="1" s="1" a="1"/>
  <c r="BK265" i="1" s="1"/>
  <c r="BL265" i="1" s="1" a="1"/>
  <c r="BL265" i="1" s="1"/>
  <c r="BM265" i="1" s="1" a="1"/>
  <c r="BM265" i="1" s="1"/>
  <c r="BN265" i="1" s="1" a="1"/>
  <c r="BN265" i="1" s="1"/>
  <c r="BO265" i="1" s="1" a="1"/>
  <c r="BO265" i="1" s="1"/>
  <c r="BP265" i="1" s="1" a="1"/>
  <c r="BP265" i="1" s="1"/>
  <c r="BQ265" i="1" s="1" a="1"/>
  <c r="BQ265" i="1" s="1"/>
  <c r="BR265" i="1" s="1" a="1"/>
  <c r="BR265" i="1" s="1"/>
  <c r="BS265" i="1" s="1" a="1"/>
  <c r="BS265" i="1" s="1"/>
  <c r="BT265" i="1" s="1" a="1"/>
  <c r="BT265" i="1" s="1"/>
  <c r="BU265" i="1" s="1" a="1"/>
  <c r="BU265" i="1" s="1"/>
  <c r="BV265" i="1" s="1" a="1"/>
  <c r="BV265" i="1" s="1"/>
  <c r="BW265" i="1" s="1" a="1"/>
  <c r="BW265" i="1" s="1"/>
  <c r="BX265" i="1" s="1" a="1"/>
  <c r="BX265" i="1" s="1"/>
  <c r="BY265" i="1" s="1" a="1"/>
  <c r="BY265" i="1" s="1"/>
  <c r="BZ265" i="1" s="1" a="1"/>
  <c r="BZ265" i="1" s="1"/>
  <c r="CA265" i="1" s="1" a="1"/>
  <c r="CA265" i="1" s="1"/>
  <c r="CB265" i="1" s="1" a="1"/>
  <c r="CB265" i="1" s="1"/>
  <c r="CC265" i="1" s="1" a="1"/>
  <c r="CC265" i="1" s="1"/>
  <c r="CD265" i="1" s="1" a="1"/>
  <c r="CD265" i="1" s="1"/>
  <c r="CE265" i="1" s="1" a="1"/>
  <c r="CE265" i="1" s="1"/>
  <c r="CF265" i="1" s="1" a="1"/>
  <c r="CF265" i="1" s="1"/>
  <c r="CG265" i="1" s="1" a="1"/>
  <c r="CG265" i="1" s="1"/>
  <c r="CH265" i="1" s="1" a="1"/>
  <c r="CH265" i="1" s="1"/>
  <c r="CI265" i="1" s="1" a="1"/>
  <c r="CI265" i="1" s="1"/>
  <c r="CJ265" i="1" s="1" a="1"/>
  <c r="CJ265" i="1" s="1"/>
  <c r="CK265" i="1" s="1" a="1"/>
  <c r="CK265" i="1" s="1"/>
  <c r="CL265" i="1" s="1" a="1"/>
  <c r="CL265" i="1" s="1"/>
  <c r="CM265" i="1" s="1" a="1"/>
  <c r="CM265" i="1" s="1"/>
  <c r="CN265" i="1" s="1" a="1"/>
  <c r="CN265" i="1" s="1"/>
  <c r="CO265" i="1" s="1" a="1"/>
  <c r="CO265" i="1" s="1"/>
  <c r="CP265" i="1" s="1" a="1"/>
  <c r="CP265" i="1" s="1"/>
  <c r="CQ265" i="1" s="1" a="1"/>
  <c r="CQ265" i="1" s="1"/>
  <c r="CR265" i="1" s="1" a="1"/>
  <c r="CR265" i="1" s="1"/>
  <c r="CS265" i="1" s="1" a="1"/>
  <c r="CS265" i="1" s="1"/>
  <c r="CT265" i="1" s="1" a="1"/>
  <c r="CT265" i="1" s="1"/>
  <c r="CU265" i="1" s="1" a="1"/>
  <c r="CU265" i="1" s="1"/>
  <c r="CV265" i="1" s="1" a="1"/>
  <c r="CV265" i="1" s="1"/>
  <c r="CW265" i="1" s="1" a="1"/>
  <c r="CW265" i="1" s="1"/>
  <c r="CX265" i="1" s="1" a="1"/>
  <c r="CX265" i="1" s="1"/>
  <c r="CY265" i="1" s="1" a="1"/>
  <c r="CY265" i="1" s="1"/>
  <c r="CZ265" i="1" s="1" a="1"/>
  <c r="CZ265" i="1" s="1"/>
  <c r="DA265" i="1" s="1" a="1"/>
  <c r="DA265" i="1" s="1"/>
  <c r="DB265" i="1" s="1" a="1"/>
  <c r="DB265" i="1" s="1"/>
  <c r="DC265" i="1" s="1" a="1"/>
  <c r="DC265" i="1" s="1"/>
  <c r="I271" i="1" a="1"/>
  <c r="I271" i="1" s="1"/>
  <c r="J271" i="1" s="1" a="1"/>
  <c r="J271" i="1" s="1"/>
  <c r="K271" i="1" s="1" a="1"/>
  <c r="K271" i="1" s="1"/>
  <c r="L271" i="1" s="1" a="1"/>
  <c r="L271" i="1" s="1"/>
  <c r="M271" i="1" s="1" a="1"/>
  <c r="M271" i="1" s="1"/>
  <c r="N271" i="1" s="1" a="1"/>
  <c r="N271" i="1" s="1"/>
  <c r="O271" i="1" s="1" a="1"/>
  <c r="O271" i="1" s="1"/>
  <c r="P271" i="1" s="1" a="1"/>
  <c r="P271" i="1" s="1"/>
  <c r="Q271" i="1" s="1" a="1"/>
  <c r="Q271" i="1" s="1"/>
  <c r="R271" i="1" s="1" a="1"/>
  <c r="R271" i="1" s="1"/>
  <c r="S271" i="1" s="1" a="1"/>
  <c r="S271" i="1" s="1"/>
  <c r="T271" i="1" s="1" a="1"/>
  <c r="T271" i="1" s="1"/>
  <c r="U271" i="1" s="1" a="1"/>
  <c r="U271" i="1" s="1"/>
  <c r="V271" i="1" s="1" a="1"/>
  <c r="V271" i="1" s="1"/>
  <c r="W271" i="1" s="1" a="1"/>
  <c r="W271" i="1" s="1"/>
  <c r="X271" i="1" s="1" a="1"/>
  <c r="X271" i="1" s="1"/>
  <c r="Y271" i="1" s="1" a="1"/>
  <c r="Y271" i="1" s="1"/>
  <c r="Z271" i="1" s="1" a="1"/>
  <c r="Z271" i="1" s="1"/>
  <c r="AA271" i="1" s="1" a="1"/>
  <c r="AA271" i="1" s="1"/>
  <c r="AB271" i="1" s="1" a="1"/>
  <c r="AB271" i="1" s="1"/>
  <c r="AC271" i="1" s="1" a="1"/>
  <c r="AC271" i="1" s="1"/>
  <c r="AD271" i="1" s="1" a="1"/>
  <c r="AD271" i="1" s="1"/>
  <c r="AE271" i="1" s="1" a="1"/>
  <c r="AE271" i="1" s="1"/>
  <c r="AF271" i="1" s="1" a="1"/>
  <c r="AF271" i="1" s="1"/>
  <c r="AG271" i="1" s="1" a="1"/>
  <c r="AG271" i="1" s="1"/>
  <c r="AH271" i="1" s="1" a="1"/>
  <c r="AH271" i="1" s="1"/>
  <c r="AI271" i="1" s="1" a="1"/>
  <c r="AI271" i="1" s="1"/>
  <c r="AJ271" i="1" s="1" a="1"/>
  <c r="AJ271" i="1" s="1"/>
  <c r="AK271" i="1" s="1" a="1"/>
  <c r="AK271" i="1" s="1"/>
  <c r="AL271" i="1" s="1" a="1"/>
  <c r="AL271" i="1" s="1"/>
  <c r="AM271" i="1" s="1" a="1"/>
  <c r="AM271" i="1" s="1"/>
  <c r="AN271" i="1" s="1" a="1"/>
  <c r="AN271" i="1" s="1"/>
  <c r="AO271" i="1" s="1" a="1"/>
  <c r="AO271" i="1" s="1"/>
  <c r="AP271" i="1" s="1" a="1"/>
  <c r="AP271" i="1" s="1"/>
  <c r="AQ271" i="1" s="1" a="1"/>
  <c r="AQ271" i="1" s="1"/>
  <c r="AR271" i="1" s="1" a="1"/>
  <c r="AR271" i="1" s="1"/>
  <c r="AS271" i="1" s="1" a="1"/>
  <c r="AS271" i="1" s="1"/>
  <c r="AT271" i="1" s="1" a="1"/>
  <c r="AT271" i="1" s="1"/>
  <c r="AU271" i="1" s="1" a="1"/>
  <c r="AU271" i="1" s="1"/>
  <c r="AV271" i="1" s="1" a="1"/>
  <c r="AV271" i="1" s="1"/>
  <c r="AW271" i="1" s="1" a="1"/>
  <c r="AW271" i="1" s="1"/>
  <c r="AX271" i="1" s="1" a="1"/>
  <c r="AX271" i="1" s="1"/>
  <c r="AY271" i="1" s="1" a="1"/>
  <c r="AY271" i="1" s="1"/>
  <c r="AZ271" i="1" s="1" a="1"/>
  <c r="AZ271" i="1" s="1"/>
  <c r="BA271" i="1" s="1" a="1"/>
  <c r="BA271" i="1" s="1"/>
  <c r="BB271" i="1" s="1" a="1"/>
  <c r="BB271" i="1" s="1"/>
  <c r="BC271" i="1" s="1" a="1"/>
  <c r="BC271" i="1" s="1"/>
  <c r="BD271" i="1" s="1" a="1"/>
  <c r="BD271" i="1" s="1"/>
  <c r="BE271" i="1" s="1" a="1"/>
  <c r="BE271" i="1" s="1"/>
  <c r="BF271" i="1" s="1" a="1"/>
  <c r="BF271" i="1" s="1"/>
  <c r="BG271" i="1" s="1" a="1"/>
  <c r="BG271" i="1" s="1"/>
  <c r="BH271" i="1" s="1" a="1"/>
  <c r="BH271" i="1" s="1"/>
  <c r="BI271" i="1" s="1" a="1"/>
  <c r="BI271" i="1" s="1"/>
  <c r="BJ271" i="1" s="1" a="1"/>
  <c r="BJ271" i="1" s="1"/>
  <c r="BK271" i="1" s="1" a="1"/>
  <c r="BK271" i="1" s="1"/>
  <c r="BL271" i="1" s="1" a="1"/>
  <c r="BL271" i="1" s="1"/>
  <c r="BM271" i="1" s="1" a="1"/>
  <c r="BM271" i="1" s="1"/>
  <c r="BN271" i="1" s="1" a="1"/>
  <c r="BN271" i="1" s="1"/>
  <c r="BO271" i="1" s="1" a="1"/>
  <c r="BO271" i="1" s="1"/>
  <c r="BP271" i="1" s="1" a="1"/>
  <c r="BP271" i="1" s="1"/>
  <c r="BQ271" i="1" s="1" a="1"/>
  <c r="BQ271" i="1" s="1"/>
  <c r="BR271" i="1" s="1" a="1"/>
  <c r="BR271" i="1" s="1"/>
  <c r="BS271" i="1" s="1" a="1"/>
  <c r="BS271" i="1" s="1"/>
  <c r="BT271" i="1" s="1" a="1"/>
  <c r="BT271" i="1" s="1"/>
  <c r="BU271" i="1" s="1" a="1"/>
  <c r="BU271" i="1" s="1"/>
  <c r="BV271" i="1" s="1" a="1"/>
  <c r="BV271" i="1" s="1"/>
  <c r="BW271" i="1" s="1" a="1"/>
  <c r="BW271" i="1" s="1"/>
  <c r="BX271" i="1" s="1" a="1"/>
  <c r="BX271" i="1" s="1"/>
  <c r="BY271" i="1" s="1" a="1"/>
  <c r="BY271" i="1" s="1"/>
  <c r="BZ271" i="1" s="1" a="1"/>
  <c r="BZ271" i="1" s="1"/>
  <c r="CA271" i="1" s="1" a="1"/>
  <c r="CA271" i="1" s="1"/>
  <c r="CB271" i="1" s="1" a="1"/>
  <c r="CB271" i="1" s="1"/>
  <c r="CC271" i="1" s="1" a="1"/>
  <c r="CC271" i="1" s="1"/>
  <c r="CD271" i="1" s="1" a="1"/>
  <c r="CD271" i="1" s="1"/>
  <c r="CE271" i="1" s="1" a="1"/>
  <c r="CE271" i="1" s="1"/>
  <c r="CF271" i="1" s="1" a="1"/>
  <c r="CF271" i="1" s="1"/>
  <c r="CG271" i="1" s="1" a="1"/>
  <c r="CG271" i="1" s="1"/>
  <c r="CH271" i="1" s="1" a="1"/>
  <c r="CH271" i="1" s="1"/>
  <c r="CI271" i="1" s="1" a="1"/>
  <c r="CI271" i="1" s="1"/>
  <c r="CJ271" i="1" s="1" a="1"/>
  <c r="CJ271" i="1" s="1"/>
  <c r="CK271" i="1" s="1" a="1"/>
  <c r="CK271" i="1" s="1"/>
  <c r="CL271" i="1" s="1" a="1"/>
  <c r="CL271" i="1" s="1"/>
  <c r="CM271" i="1" s="1" a="1"/>
  <c r="CM271" i="1" s="1"/>
  <c r="CN271" i="1" s="1" a="1"/>
  <c r="CN271" i="1" s="1"/>
  <c r="CO271" i="1" s="1" a="1"/>
  <c r="CO271" i="1" s="1"/>
  <c r="CP271" i="1" s="1" a="1"/>
  <c r="CP271" i="1" s="1"/>
  <c r="CQ271" i="1" s="1" a="1"/>
  <c r="CQ271" i="1" s="1"/>
  <c r="CR271" i="1" s="1" a="1"/>
  <c r="CR271" i="1" s="1"/>
  <c r="CS271" i="1" s="1" a="1"/>
  <c r="CS271" i="1" s="1"/>
  <c r="CT271" i="1" s="1" a="1"/>
  <c r="CT271" i="1" s="1"/>
  <c r="CU271" i="1" s="1" a="1"/>
  <c r="CU271" i="1" s="1"/>
  <c r="CV271" i="1" s="1" a="1"/>
  <c r="CV271" i="1" s="1"/>
  <c r="CW271" i="1" s="1" a="1"/>
  <c r="CW271" i="1" s="1"/>
  <c r="CX271" i="1" s="1" a="1"/>
  <c r="CX271" i="1" s="1"/>
  <c r="CY271" i="1" s="1" a="1"/>
  <c r="CY271" i="1" s="1"/>
  <c r="CZ271" i="1" s="1" a="1"/>
  <c r="CZ271" i="1" s="1"/>
  <c r="DA271" i="1" s="1" a="1"/>
  <c r="DA271" i="1" s="1"/>
  <c r="DB271" i="1" s="1" a="1"/>
  <c r="DB271" i="1" s="1"/>
  <c r="DC271" i="1" s="1" a="1"/>
  <c r="DC271" i="1" s="1"/>
  <c r="E239" i="1" a="1"/>
  <c r="E239" i="1" s="1"/>
  <c r="E250" i="1" a="1"/>
  <c r="E250" i="1" s="1"/>
  <c r="E254" i="1" a="1"/>
  <c r="E254" i="1" s="1"/>
  <c r="I228" i="1" a="1"/>
  <c r="I228" i="1" s="1"/>
  <c r="J228" i="1" s="1" a="1"/>
  <c r="J228" i="1" s="1"/>
  <c r="K228" i="1" s="1" a="1"/>
  <c r="K228" i="1" s="1"/>
  <c r="L228" i="1" s="1" a="1"/>
  <c r="L228" i="1" s="1"/>
  <c r="M228" i="1" s="1" a="1"/>
  <c r="M228" i="1" s="1"/>
  <c r="N228" i="1" s="1" a="1"/>
  <c r="N228" i="1" s="1"/>
  <c r="O228" i="1" s="1" a="1"/>
  <c r="O228" i="1" s="1"/>
  <c r="P228" i="1" s="1" a="1"/>
  <c r="P228" i="1" s="1"/>
  <c r="Q228" i="1" s="1" a="1"/>
  <c r="Q228" i="1" s="1"/>
  <c r="R228" i="1" s="1" a="1"/>
  <c r="R228" i="1" s="1"/>
  <c r="S228" i="1" s="1" a="1"/>
  <c r="S228" i="1" s="1"/>
  <c r="T228" i="1" s="1" a="1"/>
  <c r="T228" i="1" s="1"/>
  <c r="U228" i="1" s="1" a="1"/>
  <c r="U228" i="1" s="1"/>
  <c r="V228" i="1" s="1" a="1"/>
  <c r="V228" i="1" s="1"/>
  <c r="W228" i="1" s="1" a="1"/>
  <c r="W228" i="1" s="1"/>
  <c r="X228" i="1" s="1" a="1"/>
  <c r="X228" i="1" s="1"/>
  <c r="Y228" i="1" s="1" a="1"/>
  <c r="Y228" i="1" s="1"/>
  <c r="Z228" i="1" s="1" a="1"/>
  <c r="Z228" i="1" s="1"/>
  <c r="AA228" i="1" s="1" a="1"/>
  <c r="AA228" i="1" s="1"/>
  <c r="AB228" i="1" s="1" a="1"/>
  <c r="AB228" i="1" s="1"/>
  <c r="AC228" i="1" s="1" a="1"/>
  <c r="AC228" i="1" s="1"/>
  <c r="AD228" i="1" s="1" a="1"/>
  <c r="AD228" i="1" s="1"/>
  <c r="AE228" i="1" s="1" a="1"/>
  <c r="AE228" i="1" s="1"/>
  <c r="AF228" i="1" s="1" a="1"/>
  <c r="AF228" i="1" s="1"/>
  <c r="AG228" i="1" s="1" a="1"/>
  <c r="AG228" i="1" s="1"/>
  <c r="AH228" i="1" s="1" a="1"/>
  <c r="AH228" i="1" s="1"/>
  <c r="AI228" i="1" s="1" a="1"/>
  <c r="AI228" i="1" s="1"/>
  <c r="AJ228" i="1" s="1" a="1"/>
  <c r="AJ228" i="1" s="1"/>
  <c r="AK228" i="1" s="1" a="1"/>
  <c r="AK228" i="1" s="1"/>
  <c r="AL228" i="1" s="1" a="1"/>
  <c r="AL228" i="1" s="1"/>
  <c r="AM228" i="1" s="1" a="1"/>
  <c r="AM228" i="1" s="1"/>
  <c r="AN228" i="1" s="1" a="1"/>
  <c r="AN228" i="1" s="1"/>
  <c r="AO228" i="1" s="1" a="1"/>
  <c r="AO228" i="1" s="1"/>
  <c r="AP228" i="1" s="1" a="1"/>
  <c r="AP228" i="1" s="1"/>
  <c r="AQ228" i="1" s="1" a="1"/>
  <c r="AQ228" i="1" s="1"/>
  <c r="AR228" i="1" s="1" a="1"/>
  <c r="AR228" i="1" s="1"/>
  <c r="AS228" i="1" s="1" a="1"/>
  <c r="AS228" i="1" s="1"/>
  <c r="AT228" i="1" s="1" a="1"/>
  <c r="AT228" i="1" s="1"/>
  <c r="AU228" i="1" s="1" a="1"/>
  <c r="AU228" i="1" s="1"/>
  <c r="AV228" i="1" s="1" a="1"/>
  <c r="AV228" i="1" s="1"/>
  <c r="AW228" i="1" s="1" a="1"/>
  <c r="AW228" i="1" s="1"/>
  <c r="AX228" i="1" s="1" a="1"/>
  <c r="AX228" i="1" s="1"/>
  <c r="AY228" i="1" s="1" a="1"/>
  <c r="AY228" i="1" s="1"/>
  <c r="AZ228" i="1" s="1" a="1"/>
  <c r="AZ228" i="1" s="1"/>
  <c r="BA228" i="1" s="1" a="1"/>
  <c r="BA228" i="1" s="1"/>
  <c r="BB228" i="1" s="1" a="1"/>
  <c r="BB228" i="1" s="1"/>
  <c r="BC228" i="1" s="1" a="1"/>
  <c r="BC228" i="1" s="1"/>
  <c r="BD228" i="1" s="1" a="1"/>
  <c r="BD228" i="1" s="1"/>
  <c r="BE228" i="1" s="1" a="1"/>
  <c r="BE228" i="1" s="1"/>
  <c r="BF228" i="1" s="1" a="1"/>
  <c r="BF228" i="1" s="1"/>
  <c r="BG228" i="1" s="1" a="1"/>
  <c r="BG228" i="1" s="1"/>
  <c r="BH228" i="1" s="1" a="1"/>
  <c r="BH228" i="1" s="1"/>
  <c r="BI228" i="1" s="1" a="1"/>
  <c r="BI228" i="1" s="1"/>
  <c r="BJ228" i="1" s="1" a="1"/>
  <c r="BJ228" i="1" s="1"/>
  <c r="BK228" i="1" s="1" a="1"/>
  <c r="BK228" i="1" s="1"/>
  <c r="BL228" i="1" s="1" a="1"/>
  <c r="BL228" i="1" s="1"/>
  <c r="BM228" i="1" s="1" a="1"/>
  <c r="BM228" i="1" s="1"/>
  <c r="BN228" i="1" s="1" a="1"/>
  <c r="BN228" i="1" s="1"/>
  <c r="BO228" i="1" s="1" a="1"/>
  <c r="BO228" i="1" s="1"/>
  <c r="BP228" i="1" s="1" a="1"/>
  <c r="BP228" i="1" s="1"/>
  <c r="BQ228" i="1" s="1" a="1"/>
  <c r="BQ228" i="1" s="1"/>
  <c r="BR228" i="1" s="1" a="1"/>
  <c r="BR228" i="1" s="1"/>
  <c r="BS228" i="1" s="1" a="1"/>
  <c r="BS228" i="1" s="1"/>
  <c r="BT228" i="1" s="1" a="1"/>
  <c r="BT228" i="1" s="1"/>
  <c r="BU228" i="1" s="1" a="1"/>
  <c r="BU228" i="1" s="1"/>
  <c r="BV228" i="1" s="1" a="1"/>
  <c r="BV228" i="1" s="1"/>
  <c r="BW228" i="1" s="1" a="1"/>
  <c r="BW228" i="1" s="1"/>
  <c r="BX228" i="1" s="1" a="1"/>
  <c r="BX228" i="1" s="1"/>
  <c r="BY228" i="1" s="1" a="1"/>
  <c r="BY228" i="1" s="1"/>
  <c r="BZ228" i="1" s="1" a="1"/>
  <c r="BZ228" i="1" s="1"/>
  <c r="CA228" i="1" s="1" a="1"/>
  <c r="CA228" i="1" s="1"/>
  <c r="CB228" i="1" s="1" a="1"/>
  <c r="CB228" i="1" s="1"/>
  <c r="CC228" i="1" s="1" a="1"/>
  <c r="CC228" i="1" s="1"/>
  <c r="CD228" i="1" s="1" a="1"/>
  <c r="CD228" i="1" s="1"/>
  <c r="CE228" i="1" s="1" a="1"/>
  <c r="CE228" i="1" s="1"/>
  <c r="CF228" i="1" s="1" a="1"/>
  <c r="CF228" i="1" s="1"/>
  <c r="CG228" i="1" s="1" a="1"/>
  <c r="CG228" i="1" s="1"/>
  <c r="CH228" i="1" s="1" a="1"/>
  <c r="CH228" i="1" s="1"/>
  <c r="CI228" i="1" s="1" a="1"/>
  <c r="CI228" i="1" s="1"/>
  <c r="CJ228" i="1" s="1" a="1"/>
  <c r="CJ228" i="1" s="1"/>
  <c r="CK228" i="1" s="1" a="1"/>
  <c r="CK228" i="1" s="1"/>
  <c r="CL228" i="1" s="1" a="1"/>
  <c r="CL228" i="1" s="1"/>
  <c r="CM228" i="1" s="1" a="1"/>
  <c r="CM228" i="1" s="1"/>
  <c r="CN228" i="1" s="1" a="1"/>
  <c r="CN228" i="1" s="1"/>
  <c r="CO228" i="1" s="1" a="1"/>
  <c r="CO228" i="1" s="1"/>
  <c r="CP228" i="1" s="1" a="1"/>
  <c r="CP228" i="1" s="1"/>
  <c r="CQ228" i="1" s="1" a="1"/>
  <c r="CQ228" i="1" s="1"/>
  <c r="CR228" i="1" s="1" a="1"/>
  <c r="CR228" i="1" s="1"/>
  <c r="CS228" i="1" s="1" a="1"/>
  <c r="CS228" i="1" s="1"/>
  <c r="CT228" i="1" s="1" a="1"/>
  <c r="CT228" i="1" s="1"/>
  <c r="CU228" i="1" s="1" a="1"/>
  <c r="CU228" i="1" s="1"/>
  <c r="CV228" i="1" s="1" a="1"/>
  <c r="CV228" i="1" s="1"/>
  <c r="CW228" i="1" s="1" a="1"/>
  <c r="CW228" i="1" s="1"/>
  <c r="CX228" i="1" s="1" a="1"/>
  <c r="CX228" i="1" s="1"/>
  <c r="CY228" i="1" s="1" a="1"/>
  <c r="CY228" i="1" s="1"/>
  <c r="CZ228" i="1" s="1" a="1"/>
  <c r="CZ228" i="1" s="1"/>
  <c r="DA228" i="1" s="1" a="1"/>
  <c r="DA228" i="1" s="1"/>
  <c r="DB228" i="1" s="1" a="1"/>
  <c r="DB228" i="1" s="1"/>
  <c r="DC228" i="1" s="1" a="1"/>
  <c r="DC228" i="1" s="1"/>
  <c r="I243" i="1" a="1"/>
  <c r="I243" i="1" s="1"/>
  <c r="J243" i="1" s="1" a="1"/>
  <c r="J243" i="1" s="1"/>
  <c r="K243" i="1" s="1" a="1"/>
  <c r="K243" i="1" s="1"/>
  <c r="L243" i="1" s="1" a="1"/>
  <c r="L243" i="1" s="1"/>
  <c r="M243" i="1" s="1" a="1"/>
  <c r="M243" i="1" s="1"/>
  <c r="N243" i="1" s="1" a="1"/>
  <c r="N243" i="1" s="1"/>
  <c r="O243" i="1" s="1" a="1"/>
  <c r="O243" i="1" s="1"/>
  <c r="P243" i="1" s="1" a="1"/>
  <c r="P243" i="1" s="1"/>
  <c r="Q243" i="1" s="1" a="1"/>
  <c r="Q243" i="1" s="1"/>
  <c r="R243" i="1" s="1" a="1"/>
  <c r="R243" i="1" s="1"/>
  <c r="S243" i="1" s="1" a="1"/>
  <c r="S243" i="1" s="1"/>
  <c r="T243" i="1" s="1" a="1"/>
  <c r="T243" i="1" s="1"/>
  <c r="U243" i="1" s="1" a="1"/>
  <c r="U243" i="1" s="1"/>
  <c r="V243" i="1" s="1" a="1"/>
  <c r="V243" i="1" s="1"/>
  <c r="W243" i="1" s="1" a="1"/>
  <c r="W243" i="1" s="1"/>
  <c r="X243" i="1" s="1" a="1"/>
  <c r="X243" i="1" s="1"/>
  <c r="Y243" i="1" s="1" a="1"/>
  <c r="Y243" i="1" s="1"/>
  <c r="Z243" i="1" s="1" a="1"/>
  <c r="Z243" i="1" s="1"/>
  <c r="AA243" i="1" s="1" a="1"/>
  <c r="AA243" i="1" s="1"/>
  <c r="AB243" i="1" s="1" a="1"/>
  <c r="AB243" i="1" s="1"/>
  <c r="AC243" i="1" s="1" a="1"/>
  <c r="AC243" i="1" s="1"/>
  <c r="AD243" i="1" s="1" a="1"/>
  <c r="AD243" i="1" s="1"/>
  <c r="AE243" i="1" s="1" a="1"/>
  <c r="AE243" i="1" s="1"/>
  <c r="AF243" i="1" s="1" a="1"/>
  <c r="AF243" i="1" s="1"/>
  <c r="AG243" i="1" s="1" a="1"/>
  <c r="AG243" i="1" s="1"/>
  <c r="AH243" i="1" s="1" a="1"/>
  <c r="AH243" i="1" s="1"/>
  <c r="AI243" i="1" s="1" a="1"/>
  <c r="AI243" i="1" s="1"/>
  <c r="AJ243" i="1" s="1" a="1"/>
  <c r="AJ243" i="1" s="1"/>
  <c r="AK243" i="1" s="1" a="1"/>
  <c r="AK243" i="1" s="1"/>
  <c r="AL243" i="1" s="1" a="1"/>
  <c r="AL243" i="1" s="1"/>
  <c r="AM243" i="1" s="1" a="1"/>
  <c r="AM243" i="1" s="1"/>
  <c r="AN243" i="1" s="1" a="1"/>
  <c r="AN243" i="1" s="1"/>
  <c r="AO243" i="1" s="1" a="1"/>
  <c r="AO243" i="1" s="1"/>
  <c r="AP243" i="1" s="1" a="1"/>
  <c r="AP243" i="1" s="1"/>
  <c r="AQ243" i="1" s="1" a="1"/>
  <c r="AQ243" i="1" s="1"/>
  <c r="AR243" i="1" s="1" a="1"/>
  <c r="AR243" i="1" s="1"/>
  <c r="AS243" i="1" s="1" a="1"/>
  <c r="AS243" i="1" s="1"/>
  <c r="AT243" i="1" s="1" a="1"/>
  <c r="AT243" i="1" s="1"/>
  <c r="AU243" i="1" s="1" a="1"/>
  <c r="AU243" i="1" s="1"/>
  <c r="AV243" i="1" s="1" a="1"/>
  <c r="AV243" i="1" s="1"/>
  <c r="AW243" i="1" s="1" a="1"/>
  <c r="AW243" i="1" s="1"/>
  <c r="AX243" i="1" s="1" a="1"/>
  <c r="AX243" i="1" s="1"/>
  <c r="AY243" i="1" s="1" a="1"/>
  <c r="AY243" i="1" s="1"/>
  <c r="AZ243" i="1" s="1" a="1"/>
  <c r="AZ243" i="1" s="1"/>
  <c r="BA243" i="1" s="1" a="1"/>
  <c r="BA243" i="1" s="1"/>
  <c r="BB243" i="1" s="1" a="1"/>
  <c r="BB243" i="1" s="1"/>
  <c r="BC243" i="1" s="1" a="1"/>
  <c r="BC243" i="1" s="1"/>
  <c r="BD243" i="1" s="1" a="1"/>
  <c r="BD243" i="1" s="1"/>
  <c r="BE243" i="1" s="1" a="1"/>
  <c r="BE243" i="1" s="1"/>
  <c r="BF243" i="1" s="1" a="1"/>
  <c r="BF243" i="1" s="1"/>
  <c r="BG243" i="1" s="1" a="1"/>
  <c r="BG243" i="1" s="1"/>
  <c r="BH243" i="1" s="1" a="1"/>
  <c r="BH243" i="1" s="1"/>
  <c r="BI243" i="1" s="1" a="1"/>
  <c r="BI243" i="1" s="1"/>
  <c r="BJ243" i="1" s="1" a="1"/>
  <c r="BJ243" i="1" s="1"/>
  <c r="BK243" i="1" s="1" a="1"/>
  <c r="BK243" i="1" s="1"/>
  <c r="BL243" i="1" s="1" a="1"/>
  <c r="BL243" i="1" s="1"/>
  <c r="BM243" i="1" s="1" a="1"/>
  <c r="BM243" i="1" s="1"/>
  <c r="BN243" i="1" s="1" a="1"/>
  <c r="BN243" i="1" s="1"/>
  <c r="BO243" i="1" s="1" a="1"/>
  <c r="BO243" i="1" s="1"/>
  <c r="BP243" i="1" s="1" a="1"/>
  <c r="BP243" i="1" s="1"/>
  <c r="BQ243" i="1" s="1" a="1"/>
  <c r="BQ243" i="1" s="1"/>
  <c r="BR243" i="1" s="1" a="1"/>
  <c r="BR243" i="1" s="1"/>
  <c r="BS243" i="1" s="1" a="1"/>
  <c r="BS243" i="1" s="1"/>
  <c r="BT243" i="1" s="1" a="1"/>
  <c r="BT243" i="1" s="1"/>
  <c r="BU243" i="1" s="1" a="1"/>
  <c r="BU243" i="1" s="1"/>
  <c r="BV243" i="1" s="1" a="1"/>
  <c r="BV243" i="1" s="1"/>
  <c r="BW243" i="1" s="1" a="1"/>
  <c r="BW243" i="1" s="1"/>
  <c r="BX243" i="1" s="1" a="1"/>
  <c r="BX243" i="1" s="1"/>
  <c r="BY243" i="1" s="1" a="1"/>
  <c r="BY243" i="1" s="1"/>
  <c r="BZ243" i="1" s="1" a="1"/>
  <c r="BZ243" i="1" s="1"/>
  <c r="CA243" i="1" s="1" a="1"/>
  <c r="CA243" i="1" s="1"/>
  <c r="CB243" i="1" s="1" a="1"/>
  <c r="CB243" i="1" s="1"/>
  <c r="CC243" i="1" s="1" a="1"/>
  <c r="CC243" i="1" s="1"/>
  <c r="CD243" i="1" s="1" a="1"/>
  <c r="CD243" i="1" s="1"/>
  <c r="CE243" i="1" s="1" a="1"/>
  <c r="CE243" i="1" s="1"/>
  <c r="CF243" i="1" s="1" a="1"/>
  <c r="CF243" i="1" s="1"/>
  <c r="CG243" i="1" s="1" a="1"/>
  <c r="CG243" i="1" s="1"/>
  <c r="CH243" i="1" s="1" a="1"/>
  <c r="CH243" i="1" s="1"/>
  <c r="CI243" i="1" s="1" a="1"/>
  <c r="CI243" i="1" s="1"/>
  <c r="CJ243" i="1" s="1" a="1"/>
  <c r="CJ243" i="1" s="1"/>
  <c r="CK243" i="1" s="1" a="1"/>
  <c r="CK243" i="1" s="1"/>
  <c r="CL243" i="1" s="1" a="1"/>
  <c r="CL243" i="1" s="1"/>
  <c r="CM243" i="1" s="1" a="1"/>
  <c r="CM243" i="1" s="1"/>
  <c r="CN243" i="1" s="1" a="1"/>
  <c r="CN243" i="1" s="1"/>
  <c r="CO243" i="1" s="1" a="1"/>
  <c r="CO243" i="1" s="1"/>
  <c r="CP243" i="1" s="1" a="1"/>
  <c r="CP243" i="1" s="1"/>
  <c r="CQ243" i="1" s="1" a="1"/>
  <c r="CQ243" i="1" s="1"/>
  <c r="CR243" i="1" s="1" a="1"/>
  <c r="CR243" i="1" s="1"/>
  <c r="CS243" i="1" s="1" a="1"/>
  <c r="CS243" i="1" s="1"/>
  <c r="CT243" i="1" s="1" a="1"/>
  <c r="CT243" i="1" s="1"/>
  <c r="CU243" i="1" s="1" a="1"/>
  <c r="CU243" i="1" s="1"/>
  <c r="CV243" i="1" s="1" a="1"/>
  <c r="CV243" i="1" s="1"/>
  <c r="CW243" i="1" s="1" a="1"/>
  <c r="CW243" i="1" s="1"/>
  <c r="CX243" i="1" s="1" a="1"/>
  <c r="CX243" i="1" s="1"/>
  <c r="CY243" i="1" s="1" a="1"/>
  <c r="CY243" i="1" s="1"/>
  <c r="CZ243" i="1" s="1" a="1"/>
  <c r="CZ243" i="1" s="1"/>
  <c r="DA243" i="1" s="1" a="1"/>
  <c r="DA243" i="1" s="1"/>
  <c r="DB243" i="1" s="1" a="1"/>
  <c r="DB243" i="1" s="1"/>
  <c r="DC243" i="1" s="1" a="1"/>
  <c r="DC243" i="1" s="1"/>
  <c r="E252" i="1" a="1"/>
  <c r="E252" i="1" s="1"/>
  <c r="I258" i="1" a="1"/>
  <c r="I258" i="1" s="1"/>
  <c r="J258" i="1" s="1" a="1"/>
  <c r="J258" i="1" s="1"/>
  <c r="K258" i="1" s="1" a="1"/>
  <c r="K258" i="1" s="1"/>
  <c r="L258" i="1" s="1" a="1"/>
  <c r="L258" i="1" s="1"/>
  <c r="M258" i="1" s="1" a="1"/>
  <c r="M258" i="1" s="1"/>
  <c r="N258" i="1" s="1" a="1"/>
  <c r="N258" i="1" s="1"/>
  <c r="O258" i="1" s="1" a="1"/>
  <c r="O258" i="1" s="1"/>
  <c r="P258" i="1" s="1" a="1"/>
  <c r="P258" i="1" s="1"/>
  <c r="Q258" i="1" s="1" a="1"/>
  <c r="Q258" i="1" s="1"/>
  <c r="R258" i="1" s="1" a="1"/>
  <c r="R258" i="1" s="1"/>
  <c r="S258" i="1" s="1" a="1"/>
  <c r="S258" i="1" s="1"/>
  <c r="T258" i="1" s="1" a="1"/>
  <c r="T258" i="1" s="1"/>
  <c r="U258" i="1" s="1" a="1"/>
  <c r="U258" i="1" s="1"/>
  <c r="V258" i="1" s="1" a="1"/>
  <c r="V258" i="1" s="1"/>
  <c r="W258" i="1" s="1" a="1"/>
  <c r="W258" i="1" s="1"/>
  <c r="X258" i="1" s="1" a="1"/>
  <c r="X258" i="1" s="1"/>
  <c r="Y258" i="1" s="1" a="1"/>
  <c r="Y258" i="1" s="1"/>
  <c r="Z258" i="1" s="1" a="1"/>
  <c r="Z258" i="1" s="1"/>
  <c r="AA258" i="1" s="1" a="1"/>
  <c r="AA258" i="1" s="1"/>
  <c r="AB258" i="1" s="1" a="1"/>
  <c r="AB258" i="1" s="1"/>
  <c r="AC258" i="1" s="1" a="1"/>
  <c r="AC258" i="1" s="1"/>
  <c r="AD258" i="1" s="1" a="1"/>
  <c r="AD258" i="1" s="1"/>
  <c r="AE258" i="1" s="1" a="1"/>
  <c r="AE258" i="1" s="1"/>
  <c r="AF258" i="1" s="1" a="1"/>
  <c r="AF258" i="1" s="1"/>
  <c r="AG258" i="1" s="1" a="1"/>
  <c r="AG258" i="1" s="1"/>
  <c r="AH258" i="1" s="1" a="1"/>
  <c r="AH258" i="1" s="1"/>
  <c r="AI258" i="1" s="1" a="1"/>
  <c r="AI258" i="1" s="1"/>
  <c r="AJ258" i="1" s="1" a="1"/>
  <c r="AJ258" i="1" s="1"/>
  <c r="AK258" i="1" s="1" a="1"/>
  <c r="AK258" i="1" s="1"/>
  <c r="AL258" i="1" s="1" a="1"/>
  <c r="AL258" i="1" s="1"/>
  <c r="AM258" i="1" s="1" a="1"/>
  <c r="AM258" i="1" s="1"/>
  <c r="AN258" i="1" s="1" a="1"/>
  <c r="AN258" i="1" s="1"/>
  <c r="AO258" i="1" s="1" a="1"/>
  <c r="AO258" i="1" s="1"/>
  <c r="AP258" i="1" s="1" a="1"/>
  <c r="AP258" i="1" s="1"/>
  <c r="AQ258" i="1" s="1" a="1"/>
  <c r="AQ258" i="1" s="1"/>
  <c r="AR258" i="1" s="1" a="1"/>
  <c r="AR258" i="1" s="1"/>
  <c r="AS258" i="1" s="1" a="1"/>
  <c r="AS258" i="1" s="1"/>
  <c r="AT258" i="1" s="1" a="1"/>
  <c r="AT258" i="1" s="1"/>
  <c r="AU258" i="1" s="1" a="1"/>
  <c r="AU258" i="1" s="1"/>
  <c r="AV258" i="1" s="1" a="1"/>
  <c r="AV258" i="1" s="1"/>
  <c r="AW258" i="1" s="1" a="1"/>
  <c r="AW258" i="1" s="1"/>
  <c r="AX258" i="1" s="1" a="1"/>
  <c r="AX258" i="1" s="1"/>
  <c r="AY258" i="1" s="1" a="1"/>
  <c r="AY258" i="1" s="1"/>
  <c r="AZ258" i="1" s="1" a="1"/>
  <c r="AZ258" i="1" s="1"/>
  <c r="BA258" i="1" s="1" a="1"/>
  <c r="BA258" i="1" s="1"/>
  <c r="BB258" i="1" s="1" a="1"/>
  <c r="BB258" i="1" s="1"/>
  <c r="BC258" i="1" s="1" a="1"/>
  <c r="BC258" i="1" s="1"/>
  <c r="BD258" i="1" s="1" a="1"/>
  <c r="BD258" i="1" s="1"/>
  <c r="BE258" i="1" s="1" a="1"/>
  <c r="BE258" i="1" s="1"/>
  <c r="BF258" i="1" s="1" a="1"/>
  <c r="BF258" i="1" s="1"/>
  <c r="BG258" i="1" s="1" a="1"/>
  <c r="BG258" i="1" s="1"/>
  <c r="BH258" i="1" s="1" a="1"/>
  <c r="BH258" i="1" s="1"/>
  <c r="BI258" i="1" s="1" a="1"/>
  <c r="BI258" i="1" s="1"/>
  <c r="BJ258" i="1" s="1" a="1"/>
  <c r="BJ258" i="1" s="1"/>
  <c r="BK258" i="1" s="1" a="1"/>
  <c r="BK258" i="1" s="1"/>
  <c r="BL258" i="1" s="1" a="1"/>
  <c r="BL258" i="1" s="1"/>
  <c r="BM258" i="1" s="1" a="1"/>
  <c r="BM258" i="1" s="1"/>
  <c r="BN258" i="1" s="1" a="1"/>
  <c r="BN258" i="1" s="1"/>
  <c r="BO258" i="1" s="1" a="1"/>
  <c r="BO258" i="1" s="1"/>
  <c r="BP258" i="1" s="1" a="1"/>
  <c r="BP258" i="1" s="1"/>
  <c r="BQ258" i="1" s="1" a="1"/>
  <c r="BQ258" i="1" s="1"/>
  <c r="BR258" i="1" s="1" a="1"/>
  <c r="BR258" i="1" s="1"/>
  <c r="BS258" i="1" s="1" a="1"/>
  <c r="BS258" i="1" s="1"/>
  <c r="BT258" i="1" s="1" a="1"/>
  <c r="BT258" i="1" s="1"/>
  <c r="BU258" i="1" s="1" a="1"/>
  <c r="BU258" i="1" s="1"/>
  <c r="BV258" i="1" s="1" a="1"/>
  <c r="BV258" i="1" s="1"/>
  <c r="BW258" i="1" s="1" a="1"/>
  <c r="BW258" i="1" s="1"/>
  <c r="BX258" i="1" s="1" a="1"/>
  <c r="BX258" i="1" s="1"/>
  <c r="BY258" i="1" s="1" a="1"/>
  <c r="BY258" i="1" s="1"/>
  <c r="BZ258" i="1" s="1" a="1"/>
  <c r="BZ258" i="1" s="1"/>
  <c r="CA258" i="1" s="1" a="1"/>
  <c r="CA258" i="1" s="1"/>
  <c r="CB258" i="1" s="1" a="1"/>
  <c r="CB258" i="1" s="1"/>
  <c r="CC258" i="1" s="1" a="1"/>
  <c r="CC258" i="1" s="1"/>
  <c r="CD258" i="1" s="1" a="1"/>
  <c r="CD258" i="1" s="1"/>
  <c r="CE258" i="1" s="1" a="1"/>
  <c r="CE258" i="1" s="1"/>
  <c r="CF258" i="1" s="1" a="1"/>
  <c r="CF258" i="1" s="1"/>
  <c r="CG258" i="1" s="1" a="1"/>
  <c r="CG258" i="1" s="1"/>
  <c r="CH258" i="1" s="1" a="1"/>
  <c r="CH258" i="1" s="1"/>
  <c r="CI258" i="1" s="1" a="1"/>
  <c r="CI258" i="1" s="1"/>
  <c r="CJ258" i="1" s="1" a="1"/>
  <c r="CJ258" i="1" s="1"/>
  <c r="CK258" i="1" s="1" a="1"/>
  <c r="CK258" i="1" s="1"/>
  <c r="CL258" i="1" s="1" a="1"/>
  <c r="CL258" i="1" s="1"/>
  <c r="CM258" i="1" s="1" a="1"/>
  <c r="CM258" i="1" s="1"/>
  <c r="CN258" i="1" s="1" a="1"/>
  <c r="CN258" i="1" s="1"/>
  <c r="CO258" i="1" s="1" a="1"/>
  <c r="CO258" i="1" s="1"/>
  <c r="CP258" i="1" s="1" a="1"/>
  <c r="CP258" i="1" s="1"/>
  <c r="CQ258" i="1" s="1" a="1"/>
  <c r="CQ258" i="1" s="1"/>
  <c r="CR258" i="1" s="1" a="1"/>
  <c r="CR258" i="1" s="1"/>
  <c r="CS258" i="1" s="1" a="1"/>
  <c r="CS258" i="1" s="1"/>
  <c r="CT258" i="1" s="1" a="1"/>
  <c r="CT258" i="1" s="1"/>
  <c r="CU258" i="1" s="1" a="1"/>
  <c r="CU258" i="1" s="1"/>
  <c r="CV258" i="1" s="1" a="1"/>
  <c r="CV258" i="1" s="1"/>
  <c r="CW258" i="1" s="1" a="1"/>
  <c r="CW258" i="1" s="1"/>
  <c r="CX258" i="1" s="1" a="1"/>
  <c r="CX258" i="1" s="1"/>
  <c r="CY258" i="1" s="1" a="1"/>
  <c r="CY258" i="1" s="1"/>
  <c r="CZ258" i="1" s="1" a="1"/>
  <c r="CZ258" i="1" s="1"/>
  <c r="DA258" i="1" s="1" a="1"/>
  <c r="DA258" i="1" s="1"/>
  <c r="DB258" i="1" s="1" a="1"/>
  <c r="DB258" i="1" s="1"/>
  <c r="DC258" i="1" s="1" a="1"/>
  <c r="DC258" i="1" s="1"/>
  <c r="E262" i="1" a="1"/>
  <c r="E262" i="1" s="1"/>
  <c r="I290" i="1" a="1"/>
  <c r="I290" i="1" s="1"/>
  <c r="J290" i="1" s="1" a="1"/>
  <c r="J290" i="1" s="1"/>
  <c r="K290" i="1" s="1" a="1"/>
  <c r="K290" i="1" s="1"/>
  <c r="L290" i="1" s="1" a="1"/>
  <c r="L290" i="1" s="1"/>
  <c r="M290" i="1" s="1" a="1"/>
  <c r="M290" i="1" s="1"/>
  <c r="N290" i="1" s="1" a="1"/>
  <c r="N290" i="1" s="1"/>
  <c r="O290" i="1" s="1" a="1"/>
  <c r="O290" i="1" s="1"/>
  <c r="P290" i="1" s="1" a="1"/>
  <c r="P290" i="1" s="1"/>
  <c r="Q290" i="1" s="1" a="1"/>
  <c r="Q290" i="1" s="1"/>
  <c r="R290" i="1" s="1" a="1"/>
  <c r="R290" i="1" s="1"/>
  <c r="S290" i="1" s="1" a="1"/>
  <c r="S290" i="1" s="1"/>
  <c r="T290" i="1" s="1" a="1"/>
  <c r="T290" i="1" s="1"/>
  <c r="U290" i="1" s="1" a="1"/>
  <c r="U290" i="1" s="1"/>
  <c r="V290" i="1" s="1" a="1"/>
  <c r="V290" i="1" s="1"/>
  <c r="W290" i="1" s="1" a="1"/>
  <c r="W290" i="1" s="1"/>
  <c r="X290" i="1" s="1" a="1"/>
  <c r="X290" i="1" s="1"/>
  <c r="Y290" i="1" s="1" a="1"/>
  <c r="Y290" i="1" s="1"/>
  <c r="Z290" i="1" s="1" a="1"/>
  <c r="Z290" i="1" s="1"/>
  <c r="AA290" i="1" s="1" a="1"/>
  <c r="AA290" i="1" s="1"/>
  <c r="AB290" i="1" s="1" a="1"/>
  <c r="AB290" i="1" s="1"/>
  <c r="AC290" i="1" s="1" a="1"/>
  <c r="AC290" i="1" s="1"/>
  <c r="AD290" i="1" s="1" a="1"/>
  <c r="AD290" i="1" s="1"/>
  <c r="AE290" i="1" s="1" a="1"/>
  <c r="AE290" i="1" s="1"/>
  <c r="AF290" i="1" s="1" a="1"/>
  <c r="AF290" i="1" s="1"/>
  <c r="AG290" i="1" s="1" a="1"/>
  <c r="AG290" i="1" s="1"/>
  <c r="AH290" i="1" s="1" a="1"/>
  <c r="AH290" i="1" s="1"/>
  <c r="AI290" i="1" s="1" a="1"/>
  <c r="AI290" i="1" s="1"/>
  <c r="AJ290" i="1" s="1" a="1"/>
  <c r="AJ290" i="1" s="1"/>
  <c r="AK290" i="1" s="1" a="1"/>
  <c r="AK290" i="1" s="1"/>
  <c r="AL290" i="1" s="1" a="1"/>
  <c r="AL290" i="1" s="1"/>
  <c r="AM290" i="1" s="1" a="1"/>
  <c r="AM290" i="1" s="1"/>
  <c r="AN290" i="1" s="1" a="1"/>
  <c r="AN290" i="1" s="1"/>
  <c r="AO290" i="1" s="1" a="1"/>
  <c r="AO290" i="1" s="1"/>
  <c r="AP290" i="1" s="1" a="1"/>
  <c r="AP290" i="1" s="1"/>
  <c r="AQ290" i="1" s="1" a="1"/>
  <c r="AQ290" i="1" s="1"/>
  <c r="AR290" i="1" s="1" a="1"/>
  <c r="AR290" i="1" s="1"/>
  <c r="AS290" i="1" s="1" a="1"/>
  <c r="AS290" i="1" s="1"/>
  <c r="AT290" i="1" s="1" a="1"/>
  <c r="AT290" i="1" s="1"/>
  <c r="AU290" i="1" s="1" a="1"/>
  <c r="AU290" i="1" s="1"/>
  <c r="AV290" i="1" s="1" a="1"/>
  <c r="AV290" i="1" s="1"/>
  <c r="AW290" i="1" s="1" a="1"/>
  <c r="AW290" i="1" s="1"/>
  <c r="AX290" i="1" s="1" a="1"/>
  <c r="AX290" i="1" s="1"/>
  <c r="AY290" i="1" s="1" a="1"/>
  <c r="AY290" i="1" s="1"/>
  <c r="AZ290" i="1" s="1" a="1"/>
  <c r="AZ290" i="1" s="1"/>
  <c r="BA290" i="1" s="1" a="1"/>
  <c r="BA290" i="1" s="1"/>
  <c r="BB290" i="1" s="1" a="1"/>
  <c r="BB290" i="1" s="1"/>
  <c r="BC290" i="1" s="1" a="1"/>
  <c r="BC290" i="1" s="1"/>
  <c r="BD290" i="1" s="1" a="1"/>
  <c r="BD290" i="1" s="1"/>
  <c r="BE290" i="1" s="1" a="1"/>
  <c r="BE290" i="1" s="1"/>
  <c r="BF290" i="1" s="1" a="1"/>
  <c r="BF290" i="1" s="1"/>
  <c r="BG290" i="1" s="1" a="1"/>
  <c r="BG290" i="1" s="1"/>
  <c r="BH290" i="1" s="1" a="1"/>
  <c r="BH290" i="1" s="1"/>
  <c r="BI290" i="1" s="1" a="1"/>
  <c r="BI290" i="1" s="1"/>
  <c r="BJ290" i="1" s="1" a="1"/>
  <c r="BJ290" i="1" s="1"/>
  <c r="BK290" i="1" s="1" a="1"/>
  <c r="BK290" i="1" s="1"/>
  <c r="BL290" i="1" s="1" a="1"/>
  <c r="BL290" i="1" s="1"/>
  <c r="BM290" i="1" s="1" a="1"/>
  <c r="BM290" i="1" s="1"/>
  <c r="BN290" i="1" s="1" a="1"/>
  <c r="BN290" i="1" s="1"/>
  <c r="BO290" i="1" s="1" a="1"/>
  <c r="BO290" i="1" s="1"/>
  <c r="BP290" i="1" s="1" a="1"/>
  <c r="BP290" i="1" s="1"/>
  <c r="BQ290" i="1" s="1" a="1"/>
  <c r="BQ290" i="1" s="1"/>
  <c r="BR290" i="1" s="1" a="1"/>
  <c r="BR290" i="1" s="1"/>
  <c r="BS290" i="1" s="1" a="1"/>
  <c r="BS290" i="1" s="1"/>
  <c r="BT290" i="1" s="1" a="1"/>
  <c r="BT290" i="1" s="1"/>
  <c r="BU290" i="1" s="1" a="1"/>
  <c r="BU290" i="1" s="1"/>
  <c r="BV290" i="1" s="1" a="1"/>
  <c r="BV290" i="1" s="1"/>
  <c r="BW290" i="1" s="1" a="1"/>
  <c r="BW290" i="1" s="1"/>
  <c r="BX290" i="1" s="1" a="1"/>
  <c r="BX290" i="1" s="1"/>
  <c r="BY290" i="1" s="1" a="1"/>
  <c r="BY290" i="1" s="1"/>
  <c r="BZ290" i="1" s="1" a="1"/>
  <c r="BZ290" i="1" s="1"/>
  <c r="CA290" i="1" s="1" a="1"/>
  <c r="CA290" i="1" s="1"/>
  <c r="CB290" i="1" s="1" a="1"/>
  <c r="CB290" i="1" s="1"/>
  <c r="CC290" i="1" s="1" a="1"/>
  <c r="CC290" i="1" s="1"/>
  <c r="CD290" i="1" s="1" a="1"/>
  <c r="CD290" i="1" s="1"/>
  <c r="CE290" i="1" s="1" a="1"/>
  <c r="CE290" i="1" s="1"/>
  <c r="CF290" i="1" s="1" a="1"/>
  <c r="CF290" i="1" s="1"/>
  <c r="CG290" i="1" s="1" a="1"/>
  <c r="CG290" i="1" s="1"/>
  <c r="CH290" i="1" s="1" a="1"/>
  <c r="CH290" i="1" s="1"/>
  <c r="CI290" i="1" s="1" a="1"/>
  <c r="CI290" i="1" s="1"/>
  <c r="CJ290" i="1" s="1" a="1"/>
  <c r="CJ290" i="1" s="1"/>
  <c r="CK290" i="1" s="1" a="1"/>
  <c r="CK290" i="1" s="1"/>
  <c r="CL290" i="1" s="1" a="1"/>
  <c r="CL290" i="1" s="1"/>
  <c r="CM290" i="1" s="1" a="1"/>
  <c r="CM290" i="1" s="1"/>
  <c r="CN290" i="1" s="1" a="1"/>
  <c r="CN290" i="1" s="1"/>
  <c r="CO290" i="1" s="1" a="1"/>
  <c r="CO290" i="1" s="1"/>
  <c r="CP290" i="1" s="1" a="1"/>
  <c r="CP290" i="1" s="1"/>
  <c r="CQ290" i="1" s="1" a="1"/>
  <c r="CQ290" i="1" s="1"/>
  <c r="CR290" i="1" s="1" a="1"/>
  <c r="CR290" i="1" s="1"/>
  <c r="CS290" i="1" s="1" a="1"/>
  <c r="CS290" i="1" s="1"/>
  <c r="CT290" i="1" s="1" a="1"/>
  <c r="CT290" i="1" s="1"/>
  <c r="CU290" i="1" s="1" a="1"/>
  <c r="CU290" i="1" s="1"/>
  <c r="CV290" i="1" s="1" a="1"/>
  <c r="CV290" i="1" s="1"/>
  <c r="CW290" i="1" s="1" a="1"/>
  <c r="CW290" i="1" s="1"/>
  <c r="CX290" i="1" s="1" a="1"/>
  <c r="CX290" i="1" s="1"/>
  <c r="CY290" i="1" s="1" a="1"/>
  <c r="CY290" i="1" s="1"/>
  <c r="CZ290" i="1" s="1" a="1"/>
  <c r="CZ290" i="1" s="1"/>
  <c r="DA290" i="1" s="1" a="1"/>
  <c r="DA290" i="1" s="1"/>
  <c r="DB290" i="1" s="1" a="1"/>
  <c r="DB290" i="1" s="1"/>
  <c r="DC290" i="1" s="1" a="1"/>
  <c r="DC290" i="1" s="1"/>
  <c r="K246" i="1" a="1"/>
  <c r="K246" i="1" s="1"/>
  <c r="L246" i="1" s="1" a="1"/>
  <c r="L246" i="1" s="1"/>
  <c r="M246" i="1" s="1" a="1"/>
  <c r="M246" i="1" s="1"/>
  <c r="N246" i="1" s="1" a="1"/>
  <c r="N246" i="1" s="1"/>
  <c r="O246" i="1" s="1" a="1"/>
  <c r="O246" i="1" s="1"/>
  <c r="P246" i="1" s="1" a="1"/>
  <c r="P246" i="1" s="1"/>
  <c r="Q246" i="1" s="1" a="1"/>
  <c r="Q246" i="1" s="1"/>
  <c r="R246" i="1" s="1" a="1"/>
  <c r="R246" i="1" s="1"/>
  <c r="S246" i="1" s="1" a="1"/>
  <c r="S246" i="1" s="1"/>
  <c r="T246" i="1" s="1" a="1"/>
  <c r="T246" i="1" s="1"/>
  <c r="U246" i="1" s="1" a="1"/>
  <c r="U246" i="1" s="1"/>
  <c r="V246" i="1" s="1" a="1"/>
  <c r="V246" i="1" s="1"/>
  <c r="W246" i="1" s="1" a="1"/>
  <c r="W246" i="1" s="1"/>
  <c r="X246" i="1" s="1" a="1"/>
  <c r="X246" i="1" s="1"/>
  <c r="Y246" i="1" s="1" a="1"/>
  <c r="Y246" i="1" s="1"/>
  <c r="Z246" i="1" s="1" a="1"/>
  <c r="Z246" i="1" s="1"/>
  <c r="AA246" i="1" s="1" a="1"/>
  <c r="AA246" i="1" s="1"/>
  <c r="AB246" i="1" s="1" a="1"/>
  <c r="AB246" i="1" s="1"/>
  <c r="AC246" i="1" s="1" a="1"/>
  <c r="AC246" i="1" s="1"/>
  <c r="AD246" i="1" s="1" a="1"/>
  <c r="AD246" i="1" s="1"/>
  <c r="AE246" i="1" s="1" a="1"/>
  <c r="AE246" i="1" s="1"/>
  <c r="AF246" i="1" s="1" a="1"/>
  <c r="AF246" i="1" s="1"/>
  <c r="AG246" i="1" s="1" a="1"/>
  <c r="AG246" i="1" s="1"/>
  <c r="AH246" i="1" s="1" a="1"/>
  <c r="AH246" i="1" s="1"/>
  <c r="AI246" i="1" s="1" a="1"/>
  <c r="AI246" i="1" s="1"/>
  <c r="AJ246" i="1" s="1" a="1"/>
  <c r="AJ246" i="1" s="1"/>
  <c r="AK246" i="1" s="1" a="1"/>
  <c r="AK246" i="1" s="1"/>
  <c r="AL246" i="1" s="1" a="1"/>
  <c r="AL246" i="1" s="1"/>
  <c r="AM246" i="1" s="1" a="1"/>
  <c r="AM246" i="1" s="1"/>
  <c r="AN246" i="1" s="1" a="1"/>
  <c r="AN246" i="1" s="1"/>
  <c r="AO246" i="1" s="1" a="1"/>
  <c r="AO246" i="1" s="1"/>
  <c r="AP246" i="1" s="1" a="1"/>
  <c r="AP246" i="1" s="1"/>
  <c r="AQ246" i="1" s="1" a="1"/>
  <c r="AQ246" i="1" s="1"/>
  <c r="AR246" i="1" s="1" a="1"/>
  <c r="AR246" i="1" s="1"/>
  <c r="AS246" i="1" s="1" a="1"/>
  <c r="AS246" i="1" s="1"/>
  <c r="AT246" i="1" s="1" a="1"/>
  <c r="AT246" i="1" s="1"/>
  <c r="AU246" i="1" s="1" a="1"/>
  <c r="AU246" i="1" s="1"/>
  <c r="AV246" i="1" s="1" a="1"/>
  <c r="AV246" i="1" s="1"/>
  <c r="AW246" i="1" s="1" a="1"/>
  <c r="AW246" i="1" s="1"/>
  <c r="AX246" i="1" s="1" a="1"/>
  <c r="AX246" i="1" s="1"/>
  <c r="AY246" i="1" s="1" a="1"/>
  <c r="AY246" i="1" s="1"/>
  <c r="AZ246" i="1" s="1" a="1"/>
  <c r="AZ246" i="1" s="1"/>
  <c r="BA246" i="1" s="1" a="1"/>
  <c r="BA246" i="1" s="1"/>
  <c r="BB246" i="1" s="1" a="1"/>
  <c r="BB246" i="1" s="1"/>
  <c r="BC246" i="1" s="1" a="1"/>
  <c r="BC246" i="1" s="1"/>
  <c r="BD246" i="1" s="1" a="1"/>
  <c r="BD246" i="1" s="1"/>
  <c r="BE246" i="1" s="1" a="1"/>
  <c r="BE246" i="1" s="1"/>
  <c r="BF246" i="1" s="1" a="1"/>
  <c r="BF246" i="1" s="1"/>
  <c r="BG246" i="1" s="1" a="1"/>
  <c r="BG246" i="1" s="1"/>
  <c r="BH246" i="1" s="1" a="1"/>
  <c r="BH246" i="1" s="1"/>
  <c r="BI246" i="1" s="1" a="1"/>
  <c r="BI246" i="1" s="1"/>
  <c r="BJ246" i="1" s="1" a="1"/>
  <c r="BJ246" i="1" s="1"/>
  <c r="BK246" i="1" s="1" a="1"/>
  <c r="BK246" i="1" s="1"/>
  <c r="BL246" i="1" s="1" a="1"/>
  <c r="BL246" i="1" s="1"/>
  <c r="BM246" i="1" s="1" a="1"/>
  <c r="BM246" i="1" s="1"/>
  <c r="BN246" i="1" s="1" a="1"/>
  <c r="BN246" i="1" s="1"/>
  <c r="BO246" i="1" s="1" a="1"/>
  <c r="BO246" i="1" s="1"/>
  <c r="BP246" i="1" s="1" a="1"/>
  <c r="BP246" i="1" s="1"/>
  <c r="BQ246" i="1" s="1" a="1"/>
  <c r="BQ246" i="1" s="1"/>
  <c r="BR246" i="1" s="1" a="1"/>
  <c r="BR246" i="1" s="1"/>
  <c r="BS246" i="1" s="1" a="1"/>
  <c r="BS246" i="1" s="1"/>
  <c r="BT246" i="1" s="1" a="1"/>
  <c r="BT246" i="1" s="1"/>
  <c r="BU246" i="1" s="1" a="1"/>
  <c r="BU246" i="1" s="1"/>
  <c r="BV246" i="1" s="1" a="1"/>
  <c r="BV246" i="1" s="1"/>
  <c r="BW246" i="1" s="1" a="1"/>
  <c r="BW246" i="1" s="1"/>
  <c r="BX246" i="1" s="1" a="1"/>
  <c r="BX246" i="1" s="1"/>
  <c r="BY246" i="1" s="1" a="1"/>
  <c r="BY246" i="1" s="1"/>
  <c r="BZ246" i="1" s="1" a="1"/>
  <c r="BZ246" i="1" s="1"/>
  <c r="CA246" i="1" s="1" a="1"/>
  <c r="CA246" i="1" s="1"/>
  <c r="CB246" i="1" s="1" a="1"/>
  <c r="CB246" i="1" s="1"/>
  <c r="CC246" i="1" s="1" a="1"/>
  <c r="CC246" i="1" s="1"/>
  <c r="CD246" i="1" s="1" a="1"/>
  <c r="CD246" i="1" s="1"/>
  <c r="CE246" i="1" s="1" a="1"/>
  <c r="CE246" i="1" s="1"/>
  <c r="CF246" i="1" s="1" a="1"/>
  <c r="CF246" i="1" s="1"/>
  <c r="CG246" i="1" s="1" a="1"/>
  <c r="CG246" i="1" s="1"/>
  <c r="CH246" i="1" s="1" a="1"/>
  <c r="CH246" i="1" s="1"/>
  <c r="CI246" i="1" s="1" a="1"/>
  <c r="CI246" i="1" s="1"/>
  <c r="CJ246" i="1" s="1" a="1"/>
  <c r="CJ246" i="1" s="1"/>
  <c r="CK246" i="1" s="1" a="1"/>
  <c r="CK246" i="1" s="1"/>
  <c r="CL246" i="1" s="1" a="1"/>
  <c r="CL246" i="1" s="1"/>
  <c r="CM246" i="1" s="1" a="1"/>
  <c r="CM246" i="1" s="1"/>
  <c r="CN246" i="1" s="1" a="1"/>
  <c r="CN246" i="1" s="1"/>
  <c r="CO246" i="1" s="1" a="1"/>
  <c r="CO246" i="1" s="1"/>
  <c r="CP246" i="1" s="1" a="1"/>
  <c r="CP246" i="1" s="1"/>
  <c r="CQ246" i="1" s="1" a="1"/>
  <c r="CQ246" i="1" s="1"/>
  <c r="CR246" i="1" s="1" a="1"/>
  <c r="CR246" i="1" s="1"/>
  <c r="CS246" i="1" s="1" a="1"/>
  <c r="CS246" i="1" s="1"/>
  <c r="CT246" i="1" s="1" a="1"/>
  <c r="CT246" i="1" s="1"/>
  <c r="CU246" i="1" s="1" a="1"/>
  <c r="CU246" i="1" s="1"/>
  <c r="CV246" i="1" s="1" a="1"/>
  <c r="CV246" i="1" s="1"/>
  <c r="CW246" i="1" s="1" a="1"/>
  <c r="CW246" i="1" s="1"/>
  <c r="CX246" i="1" s="1" a="1"/>
  <c r="CX246" i="1" s="1"/>
  <c r="CY246" i="1" s="1" a="1"/>
  <c r="CY246" i="1" s="1"/>
  <c r="CZ246" i="1" s="1" a="1"/>
  <c r="CZ246" i="1" s="1"/>
  <c r="DA246" i="1" s="1" a="1"/>
  <c r="DA246" i="1" s="1"/>
  <c r="DB246" i="1" s="1" a="1"/>
  <c r="DB246" i="1" s="1"/>
  <c r="DC246" i="1" s="1" a="1"/>
  <c r="DC246" i="1" s="1"/>
  <c r="I255" i="1" a="1"/>
  <c r="I255" i="1" s="1"/>
  <c r="J255" i="1" s="1" a="1"/>
  <c r="J255" i="1" s="1"/>
  <c r="K255" i="1" s="1" a="1"/>
  <c r="K255" i="1" s="1"/>
  <c r="L255" i="1" s="1" a="1"/>
  <c r="L255" i="1" s="1"/>
  <c r="M255" i="1" s="1" a="1"/>
  <c r="M255" i="1" s="1"/>
  <c r="N255" i="1" s="1" a="1"/>
  <c r="N255" i="1" s="1"/>
  <c r="O255" i="1" s="1" a="1"/>
  <c r="O255" i="1" s="1"/>
  <c r="P255" i="1" s="1" a="1"/>
  <c r="P255" i="1" s="1"/>
  <c r="Q255" i="1" s="1" a="1"/>
  <c r="Q255" i="1" s="1"/>
  <c r="R255" i="1" s="1" a="1"/>
  <c r="R255" i="1" s="1"/>
  <c r="S255" i="1" s="1" a="1"/>
  <c r="S255" i="1" s="1"/>
  <c r="T255" i="1" s="1" a="1"/>
  <c r="T255" i="1" s="1"/>
  <c r="U255" i="1" s="1" a="1"/>
  <c r="U255" i="1" s="1"/>
  <c r="V255" i="1" s="1" a="1"/>
  <c r="V255" i="1" s="1"/>
  <c r="W255" i="1" s="1" a="1"/>
  <c r="W255" i="1" s="1"/>
  <c r="X255" i="1" s="1" a="1"/>
  <c r="X255" i="1" s="1"/>
  <c r="Y255" i="1" s="1" a="1"/>
  <c r="Y255" i="1" s="1"/>
  <c r="Z255" i="1" s="1" a="1"/>
  <c r="Z255" i="1" s="1"/>
  <c r="AA255" i="1" s="1" a="1"/>
  <c r="AA255" i="1" s="1"/>
  <c r="AB255" i="1" s="1" a="1"/>
  <c r="AB255" i="1" s="1"/>
  <c r="AC255" i="1" s="1" a="1"/>
  <c r="AC255" i="1" s="1"/>
  <c r="AD255" i="1" s="1" a="1"/>
  <c r="AD255" i="1" s="1"/>
  <c r="AE255" i="1" s="1" a="1"/>
  <c r="AE255" i="1" s="1"/>
  <c r="AF255" i="1" s="1" a="1"/>
  <c r="AF255" i="1" s="1"/>
  <c r="AG255" i="1" s="1" a="1"/>
  <c r="AG255" i="1" s="1"/>
  <c r="AH255" i="1" s="1" a="1"/>
  <c r="AH255" i="1" s="1"/>
  <c r="AI255" i="1" s="1" a="1"/>
  <c r="AI255" i="1" s="1"/>
  <c r="AJ255" i="1" s="1" a="1"/>
  <c r="AJ255" i="1" s="1"/>
  <c r="AK255" i="1" s="1" a="1"/>
  <c r="AK255" i="1" s="1"/>
  <c r="AL255" i="1" s="1" a="1"/>
  <c r="AL255" i="1" s="1"/>
  <c r="AM255" i="1" s="1" a="1"/>
  <c r="AM255" i="1" s="1"/>
  <c r="AN255" i="1" s="1" a="1"/>
  <c r="AN255" i="1" s="1"/>
  <c r="AO255" i="1" s="1" a="1"/>
  <c r="AO255" i="1" s="1"/>
  <c r="AP255" i="1" s="1" a="1"/>
  <c r="AP255" i="1" s="1"/>
  <c r="AQ255" i="1" s="1" a="1"/>
  <c r="AQ255" i="1" s="1"/>
  <c r="AR255" i="1" s="1" a="1"/>
  <c r="AR255" i="1" s="1"/>
  <c r="AS255" i="1" s="1" a="1"/>
  <c r="AS255" i="1" s="1"/>
  <c r="AT255" i="1" s="1" a="1"/>
  <c r="AT255" i="1" s="1"/>
  <c r="AU255" i="1" s="1" a="1"/>
  <c r="AU255" i="1" s="1"/>
  <c r="AV255" i="1" s="1" a="1"/>
  <c r="AV255" i="1" s="1"/>
  <c r="AW255" i="1" s="1" a="1"/>
  <c r="AW255" i="1" s="1"/>
  <c r="AX255" i="1" s="1" a="1"/>
  <c r="AX255" i="1" s="1"/>
  <c r="AY255" i="1" s="1" a="1"/>
  <c r="AY255" i="1" s="1"/>
  <c r="AZ255" i="1" s="1" a="1"/>
  <c r="AZ255" i="1" s="1"/>
  <c r="BA255" i="1" s="1" a="1"/>
  <c r="BA255" i="1" s="1"/>
  <c r="BB255" i="1" s="1" a="1"/>
  <c r="BB255" i="1" s="1"/>
  <c r="BC255" i="1" s="1" a="1"/>
  <c r="BC255" i="1" s="1"/>
  <c r="BD255" i="1" s="1" a="1"/>
  <c r="BD255" i="1" s="1"/>
  <c r="BE255" i="1" s="1" a="1"/>
  <c r="BE255" i="1" s="1"/>
  <c r="BF255" i="1" s="1" a="1"/>
  <c r="BF255" i="1" s="1"/>
  <c r="BG255" i="1" s="1" a="1"/>
  <c r="BG255" i="1" s="1"/>
  <c r="BH255" i="1" s="1" a="1"/>
  <c r="BH255" i="1" s="1"/>
  <c r="BI255" i="1" s="1" a="1"/>
  <c r="BI255" i="1" s="1"/>
  <c r="BJ255" i="1" s="1" a="1"/>
  <c r="BJ255" i="1" s="1"/>
  <c r="BK255" i="1" s="1" a="1"/>
  <c r="BK255" i="1" s="1"/>
  <c r="BL255" i="1" s="1" a="1"/>
  <c r="BL255" i="1" s="1"/>
  <c r="BM255" i="1" s="1" a="1"/>
  <c r="BM255" i="1" s="1"/>
  <c r="BN255" i="1" s="1" a="1"/>
  <c r="BN255" i="1" s="1"/>
  <c r="BO255" i="1" s="1" a="1"/>
  <c r="BO255" i="1" s="1"/>
  <c r="BP255" i="1" s="1" a="1"/>
  <c r="BP255" i="1" s="1"/>
  <c r="BQ255" i="1" s="1" a="1"/>
  <c r="BQ255" i="1" s="1"/>
  <c r="BR255" i="1" s="1" a="1"/>
  <c r="BR255" i="1" s="1"/>
  <c r="BS255" i="1" s="1" a="1"/>
  <c r="BS255" i="1" s="1"/>
  <c r="BT255" i="1" s="1" a="1"/>
  <c r="BT255" i="1" s="1"/>
  <c r="BU255" i="1" s="1" a="1"/>
  <c r="BU255" i="1" s="1"/>
  <c r="BV255" i="1" s="1" a="1"/>
  <c r="BV255" i="1" s="1"/>
  <c r="BW255" i="1" s="1" a="1"/>
  <c r="BW255" i="1" s="1"/>
  <c r="BX255" i="1" s="1" a="1"/>
  <c r="BX255" i="1" s="1"/>
  <c r="BY255" i="1" s="1" a="1"/>
  <c r="BY255" i="1" s="1"/>
  <c r="BZ255" i="1" s="1" a="1"/>
  <c r="BZ255" i="1" s="1"/>
  <c r="CA255" i="1" s="1" a="1"/>
  <c r="CA255" i="1" s="1"/>
  <c r="CB255" i="1" s="1" a="1"/>
  <c r="CB255" i="1" s="1"/>
  <c r="CC255" i="1" s="1" a="1"/>
  <c r="CC255" i="1" s="1"/>
  <c r="CD255" i="1" s="1" a="1"/>
  <c r="CD255" i="1" s="1"/>
  <c r="CE255" i="1" s="1" a="1"/>
  <c r="CE255" i="1" s="1"/>
  <c r="CF255" i="1" s="1" a="1"/>
  <c r="CF255" i="1" s="1"/>
  <c r="CG255" i="1" s="1" a="1"/>
  <c r="CG255" i="1" s="1"/>
  <c r="CH255" i="1" s="1" a="1"/>
  <c r="CH255" i="1" s="1"/>
  <c r="CI255" i="1" s="1" a="1"/>
  <c r="CI255" i="1" s="1"/>
  <c r="CJ255" i="1" s="1" a="1"/>
  <c r="CJ255" i="1" s="1"/>
  <c r="CK255" i="1" s="1" a="1"/>
  <c r="CK255" i="1" s="1"/>
  <c r="CL255" i="1" s="1" a="1"/>
  <c r="CL255" i="1" s="1"/>
  <c r="CM255" i="1" s="1" a="1"/>
  <c r="CM255" i="1" s="1"/>
  <c r="CN255" i="1" s="1" a="1"/>
  <c r="CN255" i="1" s="1"/>
  <c r="CO255" i="1" s="1" a="1"/>
  <c r="CO255" i="1" s="1"/>
  <c r="CP255" i="1" s="1" a="1"/>
  <c r="CP255" i="1" s="1"/>
  <c r="CQ255" i="1" s="1" a="1"/>
  <c r="CQ255" i="1" s="1"/>
  <c r="CR255" i="1" s="1" a="1"/>
  <c r="CR255" i="1" s="1"/>
  <c r="CS255" i="1" s="1" a="1"/>
  <c r="CS255" i="1" s="1"/>
  <c r="CT255" i="1" s="1" a="1"/>
  <c r="CT255" i="1" s="1"/>
  <c r="CU255" i="1" s="1" a="1"/>
  <c r="CU255" i="1" s="1"/>
  <c r="CV255" i="1" s="1" a="1"/>
  <c r="CV255" i="1" s="1"/>
  <c r="CW255" i="1" s="1" a="1"/>
  <c r="CW255" i="1" s="1"/>
  <c r="CX255" i="1" s="1" a="1"/>
  <c r="CX255" i="1" s="1"/>
  <c r="CY255" i="1" s="1" a="1"/>
  <c r="CY255" i="1" s="1"/>
  <c r="CZ255" i="1" s="1" a="1"/>
  <c r="CZ255" i="1" s="1"/>
  <c r="DA255" i="1" s="1" a="1"/>
  <c r="DA255" i="1" s="1"/>
  <c r="DB255" i="1" s="1" a="1"/>
  <c r="DB255" i="1" s="1"/>
  <c r="DC255" i="1" s="1" a="1"/>
  <c r="DC255" i="1" s="1"/>
  <c r="I257" i="1" a="1"/>
  <c r="I257" i="1" s="1"/>
  <c r="J257" i="1" s="1" a="1"/>
  <c r="J257" i="1" s="1"/>
  <c r="K257" i="1" s="1" a="1"/>
  <c r="K257" i="1" s="1"/>
  <c r="L257" i="1" s="1" a="1"/>
  <c r="L257" i="1" s="1"/>
  <c r="M257" i="1" s="1" a="1"/>
  <c r="M257" i="1" s="1"/>
  <c r="N257" i="1" s="1" a="1"/>
  <c r="N257" i="1" s="1"/>
  <c r="O257" i="1" s="1" a="1"/>
  <c r="O257" i="1" s="1"/>
  <c r="P257" i="1" s="1" a="1"/>
  <c r="P257" i="1" s="1"/>
  <c r="Q257" i="1" s="1" a="1"/>
  <c r="Q257" i="1" s="1"/>
  <c r="R257" i="1" s="1" a="1"/>
  <c r="R257" i="1" s="1"/>
  <c r="S257" i="1" s="1" a="1"/>
  <c r="S257" i="1" s="1"/>
  <c r="T257" i="1" s="1" a="1"/>
  <c r="T257" i="1" s="1"/>
  <c r="U257" i="1" s="1" a="1"/>
  <c r="U257" i="1" s="1"/>
  <c r="V257" i="1" s="1" a="1"/>
  <c r="V257" i="1" s="1"/>
  <c r="W257" i="1" s="1" a="1"/>
  <c r="W257" i="1" s="1"/>
  <c r="X257" i="1" s="1" a="1"/>
  <c r="X257" i="1" s="1"/>
  <c r="Y257" i="1" s="1" a="1"/>
  <c r="Y257" i="1" s="1"/>
  <c r="Z257" i="1" s="1" a="1"/>
  <c r="Z257" i="1" s="1"/>
  <c r="AA257" i="1" s="1" a="1"/>
  <c r="AA257" i="1" s="1"/>
  <c r="AB257" i="1" s="1" a="1"/>
  <c r="AB257" i="1" s="1"/>
  <c r="AC257" i="1" s="1" a="1"/>
  <c r="AC257" i="1" s="1"/>
  <c r="AD257" i="1" s="1" a="1"/>
  <c r="AD257" i="1" s="1"/>
  <c r="AE257" i="1" s="1" a="1"/>
  <c r="AE257" i="1" s="1"/>
  <c r="AF257" i="1" s="1" a="1"/>
  <c r="AF257" i="1" s="1"/>
  <c r="AG257" i="1" s="1" a="1"/>
  <c r="AG257" i="1" s="1"/>
  <c r="AH257" i="1" s="1" a="1"/>
  <c r="AH257" i="1" s="1"/>
  <c r="AI257" i="1" s="1" a="1"/>
  <c r="AI257" i="1" s="1"/>
  <c r="AJ257" i="1" s="1" a="1"/>
  <c r="AJ257" i="1" s="1"/>
  <c r="AK257" i="1" s="1" a="1"/>
  <c r="AK257" i="1" s="1"/>
  <c r="AL257" i="1" s="1" a="1"/>
  <c r="AL257" i="1" s="1"/>
  <c r="AM257" i="1" s="1" a="1"/>
  <c r="AM257" i="1" s="1"/>
  <c r="AN257" i="1" s="1" a="1"/>
  <c r="AN257" i="1" s="1"/>
  <c r="AO257" i="1" s="1" a="1"/>
  <c r="AO257" i="1" s="1"/>
  <c r="AP257" i="1" s="1" a="1"/>
  <c r="AP257" i="1" s="1"/>
  <c r="AQ257" i="1" s="1" a="1"/>
  <c r="AQ257" i="1" s="1"/>
  <c r="AR257" i="1" s="1" a="1"/>
  <c r="AR257" i="1" s="1"/>
  <c r="AS257" i="1" s="1" a="1"/>
  <c r="AS257" i="1" s="1"/>
  <c r="AT257" i="1" s="1" a="1"/>
  <c r="AT257" i="1" s="1"/>
  <c r="AU257" i="1" s="1" a="1"/>
  <c r="AU257" i="1" s="1"/>
  <c r="AV257" i="1" s="1" a="1"/>
  <c r="AV257" i="1" s="1"/>
  <c r="AW257" i="1" s="1" a="1"/>
  <c r="AW257" i="1" s="1"/>
  <c r="AX257" i="1" s="1" a="1"/>
  <c r="AX257" i="1" s="1"/>
  <c r="AY257" i="1" s="1" a="1"/>
  <c r="AY257" i="1" s="1"/>
  <c r="AZ257" i="1" s="1" a="1"/>
  <c r="AZ257" i="1" s="1"/>
  <c r="BA257" i="1" s="1" a="1"/>
  <c r="BA257" i="1" s="1"/>
  <c r="BB257" i="1" s="1" a="1"/>
  <c r="BB257" i="1" s="1"/>
  <c r="BC257" i="1" s="1" a="1"/>
  <c r="BC257" i="1" s="1"/>
  <c r="BD257" i="1" s="1" a="1"/>
  <c r="BD257" i="1" s="1"/>
  <c r="BE257" i="1" s="1" a="1"/>
  <c r="BE257" i="1" s="1"/>
  <c r="BF257" i="1" s="1" a="1"/>
  <c r="BF257" i="1" s="1"/>
  <c r="BG257" i="1" s="1" a="1"/>
  <c r="BG257" i="1" s="1"/>
  <c r="BH257" i="1" s="1" a="1"/>
  <c r="BH257" i="1" s="1"/>
  <c r="BI257" i="1" s="1" a="1"/>
  <c r="BI257" i="1" s="1"/>
  <c r="BJ257" i="1" s="1" a="1"/>
  <c r="BJ257" i="1" s="1"/>
  <c r="BK257" i="1" s="1" a="1"/>
  <c r="BK257" i="1" s="1"/>
  <c r="BL257" i="1" s="1" a="1"/>
  <c r="BL257" i="1" s="1"/>
  <c r="BM257" i="1" s="1" a="1"/>
  <c r="BM257" i="1" s="1"/>
  <c r="BN257" i="1" s="1" a="1"/>
  <c r="BN257" i="1" s="1"/>
  <c r="BO257" i="1" s="1" a="1"/>
  <c r="BO257" i="1" s="1"/>
  <c r="BP257" i="1" s="1" a="1"/>
  <c r="BP257" i="1" s="1"/>
  <c r="BQ257" i="1" s="1" a="1"/>
  <c r="BQ257" i="1" s="1"/>
  <c r="BR257" i="1" s="1" a="1"/>
  <c r="BR257" i="1" s="1"/>
  <c r="BS257" i="1" s="1" a="1"/>
  <c r="BS257" i="1" s="1"/>
  <c r="BT257" i="1" s="1" a="1"/>
  <c r="BT257" i="1" s="1"/>
  <c r="BU257" i="1" s="1" a="1"/>
  <c r="BU257" i="1" s="1"/>
  <c r="BV257" i="1" s="1" a="1"/>
  <c r="BV257" i="1" s="1"/>
  <c r="BW257" i="1" s="1" a="1"/>
  <c r="BW257" i="1" s="1"/>
  <c r="BX257" i="1" s="1" a="1"/>
  <c r="BX257" i="1" s="1"/>
  <c r="BY257" i="1" s="1" a="1"/>
  <c r="BY257" i="1" s="1"/>
  <c r="BZ257" i="1" s="1" a="1"/>
  <c r="BZ257" i="1" s="1"/>
  <c r="CA257" i="1" s="1" a="1"/>
  <c r="CA257" i="1" s="1"/>
  <c r="CB257" i="1" s="1" a="1"/>
  <c r="CB257" i="1" s="1"/>
  <c r="CC257" i="1" s="1" a="1"/>
  <c r="CC257" i="1" s="1"/>
  <c r="CD257" i="1" s="1" a="1"/>
  <c r="CD257" i="1" s="1"/>
  <c r="CE257" i="1" s="1" a="1"/>
  <c r="CE257" i="1" s="1"/>
  <c r="CF257" i="1" s="1" a="1"/>
  <c r="CF257" i="1" s="1"/>
  <c r="CG257" i="1" s="1" a="1"/>
  <c r="CG257" i="1" s="1"/>
  <c r="CH257" i="1" s="1" a="1"/>
  <c r="CH257" i="1" s="1"/>
  <c r="CI257" i="1" s="1" a="1"/>
  <c r="CI257" i="1" s="1"/>
  <c r="CJ257" i="1" s="1" a="1"/>
  <c r="CJ257" i="1" s="1"/>
  <c r="CK257" i="1" s="1" a="1"/>
  <c r="CK257" i="1" s="1"/>
  <c r="CL257" i="1" s="1" a="1"/>
  <c r="CL257" i="1" s="1"/>
  <c r="CM257" i="1" s="1" a="1"/>
  <c r="CM257" i="1" s="1"/>
  <c r="CN257" i="1" s="1" a="1"/>
  <c r="CN257" i="1" s="1"/>
  <c r="CO257" i="1" s="1" a="1"/>
  <c r="CO257" i="1" s="1"/>
  <c r="CP257" i="1" s="1" a="1"/>
  <c r="CP257" i="1" s="1"/>
  <c r="CQ257" i="1" s="1" a="1"/>
  <c r="CQ257" i="1" s="1"/>
  <c r="CR257" i="1" s="1" a="1"/>
  <c r="CR257" i="1" s="1"/>
  <c r="CS257" i="1" s="1" a="1"/>
  <c r="CS257" i="1" s="1"/>
  <c r="CT257" i="1" s="1" a="1"/>
  <c r="CT257" i="1" s="1"/>
  <c r="CU257" i="1" s="1" a="1"/>
  <c r="CU257" i="1" s="1"/>
  <c r="CV257" i="1" s="1" a="1"/>
  <c r="CV257" i="1" s="1"/>
  <c r="CW257" i="1" s="1" a="1"/>
  <c r="CW257" i="1" s="1"/>
  <c r="CX257" i="1" s="1" a="1"/>
  <c r="CX257" i="1" s="1"/>
  <c r="CY257" i="1" s="1" a="1"/>
  <c r="CY257" i="1" s="1"/>
  <c r="CZ257" i="1" s="1" a="1"/>
  <c r="CZ257" i="1" s="1"/>
  <c r="DA257" i="1" s="1" a="1"/>
  <c r="DA257" i="1" s="1"/>
  <c r="DB257" i="1" s="1" a="1"/>
  <c r="DB257" i="1" s="1"/>
  <c r="DC257" i="1" s="1" a="1"/>
  <c r="DC257" i="1" s="1"/>
  <c r="K275" i="1" a="1"/>
  <c r="K275" i="1" s="1"/>
  <c r="L275" i="1" s="1" a="1"/>
  <c r="L275" i="1" s="1"/>
  <c r="M275" i="1" s="1" a="1"/>
  <c r="M275" i="1" s="1"/>
  <c r="N275" i="1" s="1" a="1"/>
  <c r="N275" i="1" s="1"/>
  <c r="O275" i="1" s="1" a="1"/>
  <c r="O275" i="1" s="1"/>
  <c r="P275" i="1" s="1" a="1"/>
  <c r="P275" i="1" s="1"/>
  <c r="Q275" i="1" s="1" a="1"/>
  <c r="Q275" i="1" s="1"/>
  <c r="R275" i="1" s="1" a="1"/>
  <c r="R275" i="1" s="1"/>
  <c r="S275" i="1" s="1" a="1"/>
  <c r="S275" i="1" s="1"/>
  <c r="T275" i="1" s="1" a="1"/>
  <c r="T275" i="1" s="1"/>
  <c r="U275" i="1" s="1" a="1"/>
  <c r="U275" i="1" s="1"/>
  <c r="V275" i="1" s="1" a="1"/>
  <c r="V275" i="1" s="1"/>
  <c r="W275" i="1" s="1" a="1"/>
  <c r="W275" i="1" s="1"/>
  <c r="X275" i="1" s="1" a="1"/>
  <c r="X275" i="1" s="1"/>
  <c r="Y275" i="1" s="1" a="1"/>
  <c r="Y275" i="1" s="1"/>
  <c r="Z275" i="1" s="1" a="1"/>
  <c r="Z275" i="1" s="1"/>
  <c r="AA275" i="1" s="1" a="1"/>
  <c r="AA275" i="1" s="1"/>
  <c r="AB275" i="1" s="1" a="1"/>
  <c r="AB275" i="1" s="1"/>
  <c r="AC275" i="1" s="1" a="1"/>
  <c r="AC275" i="1" s="1"/>
  <c r="AD275" i="1" s="1" a="1"/>
  <c r="AD275" i="1" s="1"/>
  <c r="AE275" i="1" s="1" a="1"/>
  <c r="AE275" i="1" s="1"/>
  <c r="AF275" i="1" s="1" a="1"/>
  <c r="AF275" i="1" s="1"/>
  <c r="AG275" i="1" s="1" a="1"/>
  <c r="AG275" i="1" s="1"/>
  <c r="AH275" i="1" s="1" a="1"/>
  <c r="AH275" i="1" s="1"/>
  <c r="AI275" i="1" s="1" a="1"/>
  <c r="AI275" i="1" s="1"/>
  <c r="AJ275" i="1" s="1" a="1"/>
  <c r="AJ275" i="1" s="1"/>
  <c r="AK275" i="1" s="1" a="1"/>
  <c r="AK275" i="1" s="1"/>
  <c r="AL275" i="1" s="1" a="1"/>
  <c r="AL275" i="1" s="1"/>
  <c r="AM275" i="1" s="1" a="1"/>
  <c r="AM275" i="1" s="1"/>
  <c r="AN275" i="1" s="1" a="1"/>
  <c r="AN275" i="1" s="1"/>
  <c r="AO275" i="1" s="1" a="1"/>
  <c r="AO275" i="1" s="1"/>
  <c r="AP275" i="1" s="1" a="1"/>
  <c r="AP275" i="1" s="1"/>
  <c r="AQ275" i="1" s="1" a="1"/>
  <c r="AQ275" i="1" s="1"/>
  <c r="AR275" i="1" s="1" a="1"/>
  <c r="AR275" i="1" s="1"/>
  <c r="AS275" i="1" s="1" a="1"/>
  <c r="AS275" i="1" s="1"/>
  <c r="AT275" i="1" s="1" a="1"/>
  <c r="AT275" i="1" s="1"/>
  <c r="AU275" i="1" s="1" a="1"/>
  <c r="AU275" i="1" s="1"/>
  <c r="AV275" i="1" s="1" a="1"/>
  <c r="AV275" i="1" s="1"/>
  <c r="AW275" i="1" s="1" a="1"/>
  <c r="AW275" i="1" s="1"/>
  <c r="AX275" i="1" s="1" a="1"/>
  <c r="AX275" i="1" s="1"/>
  <c r="AY275" i="1" s="1" a="1"/>
  <c r="AY275" i="1" s="1"/>
  <c r="AZ275" i="1" s="1" a="1"/>
  <c r="AZ275" i="1" s="1"/>
  <c r="BA275" i="1" s="1" a="1"/>
  <c r="BA275" i="1" s="1"/>
  <c r="BB275" i="1" s="1" a="1"/>
  <c r="BB275" i="1" s="1"/>
  <c r="BC275" i="1" s="1" a="1"/>
  <c r="BC275" i="1" s="1"/>
  <c r="BD275" i="1" s="1" a="1"/>
  <c r="BD275" i="1" s="1"/>
  <c r="BE275" i="1" s="1" a="1"/>
  <c r="BE275" i="1" s="1"/>
  <c r="BF275" i="1" s="1" a="1"/>
  <c r="BF275" i="1" s="1"/>
  <c r="BG275" i="1" s="1" a="1"/>
  <c r="BG275" i="1" s="1"/>
  <c r="BH275" i="1" s="1" a="1"/>
  <c r="BH275" i="1" s="1"/>
  <c r="BI275" i="1" s="1" a="1"/>
  <c r="BI275" i="1" s="1"/>
  <c r="BJ275" i="1" s="1" a="1"/>
  <c r="BJ275" i="1" s="1"/>
  <c r="BK275" i="1" s="1" a="1"/>
  <c r="BK275" i="1" s="1"/>
  <c r="BL275" i="1" s="1" a="1"/>
  <c r="BL275" i="1" s="1"/>
  <c r="BM275" i="1" s="1" a="1"/>
  <c r="BM275" i="1" s="1"/>
  <c r="BN275" i="1" s="1" a="1"/>
  <c r="BN275" i="1" s="1"/>
  <c r="BO275" i="1" s="1" a="1"/>
  <c r="BO275" i="1" s="1"/>
  <c r="BP275" i="1" s="1" a="1"/>
  <c r="BP275" i="1" s="1"/>
  <c r="BQ275" i="1" s="1" a="1"/>
  <c r="BQ275" i="1" s="1"/>
  <c r="BR275" i="1" s="1" a="1"/>
  <c r="BR275" i="1" s="1"/>
  <c r="BS275" i="1" s="1" a="1"/>
  <c r="BS275" i="1" s="1"/>
  <c r="BT275" i="1" s="1" a="1"/>
  <c r="BT275" i="1" s="1"/>
  <c r="BU275" i="1" s="1" a="1"/>
  <c r="BU275" i="1" s="1"/>
  <c r="BV275" i="1" s="1" a="1"/>
  <c r="BV275" i="1" s="1"/>
  <c r="BW275" i="1" s="1" a="1"/>
  <c r="BW275" i="1" s="1"/>
  <c r="BX275" i="1" s="1" a="1"/>
  <c r="BX275" i="1" s="1"/>
  <c r="BY275" i="1" s="1" a="1"/>
  <c r="BY275" i="1" s="1"/>
  <c r="BZ275" i="1" s="1" a="1"/>
  <c r="BZ275" i="1" s="1"/>
  <c r="CA275" i="1" s="1" a="1"/>
  <c r="CA275" i="1" s="1"/>
  <c r="CB275" i="1" s="1" a="1"/>
  <c r="CB275" i="1" s="1"/>
  <c r="CC275" i="1" s="1" a="1"/>
  <c r="CC275" i="1" s="1"/>
  <c r="CD275" i="1" s="1" a="1"/>
  <c r="CD275" i="1" s="1"/>
  <c r="CE275" i="1" s="1" a="1"/>
  <c r="CE275" i="1" s="1"/>
  <c r="CF275" i="1" s="1" a="1"/>
  <c r="CF275" i="1" s="1"/>
  <c r="CG275" i="1" s="1" a="1"/>
  <c r="CG275" i="1" s="1"/>
  <c r="CH275" i="1" s="1" a="1"/>
  <c r="CH275" i="1" s="1"/>
  <c r="CI275" i="1" s="1" a="1"/>
  <c r="CI275" i="1" s="1"/>
  <c r="CJ275" i="1" s="1" a="1"/>
  <c r="CJ275" i="1" s="1"/>
  <c r="CK275" i="1" s="1" a="1"/>
  <c r="CK275" i="1" s="1"/>
  <c r="CL275" i="1" s="1" a="1"/>
  <c r="CL275" i="1" s="1"/>
  <c r="CM275" i="1" s="1" a="1"/>
  <c r="CM275" i="1" s="1"/>
  <c r="CN275" i="1" s="1" a="1"/>
  <c r="CN275" i="1" s="1"/>
  <c r="CO275" i="1" s="1" a="1"/>
  <c r="CO275" i="1" s="1"/>
  <c r="CP275" i="1" s="1" a="1"/>
  <c r="CP275" i="1" s="1"/>
  <c r="CQ275" i="1" s="1" a="1"/>
  <c r="CQ275" i="1" s="1"/>
  <c r="CR275" i="1" s="1" a="1"/>
  <c r="CR275" i="1" s="1"/>
  <c r="CS275" i="1" s="1" a="1"/>
  <c r="CS275" i="1" s="1"/>
  <c r="CT275" i="1" s="1" a="1"/>
  <c r="CT275" i="1" s="1"/>
  <c r="CU275" i="1" s="1" a="1"/>
  <c r="CU275" i="1" s="1"/>
  <c r="CV275" i="1" s="1" a="1"/>
  <c r="CV275" i="1" s="1"/>
  <c r="CW275" i="1" s="1" a="1"/>
  <c r="CW275" i="1" s="1"/>
  <c r="CX275" i="1" s="1" a="1"/>
  <c r="CX275" i="1" s="1"/>
  <c r="CY275" i="1" s="1" a="1"/>
  <c r="CY275" i="1" s="1"/>
  <c r="CZ275" i="1" s="1" a="1"/>
  <c r="CZ275" i="1" s="1"/>
  <c r="DA275" i="1" s="1" a="1"/>
  <c r="DA275" i="1" s="1"/>
  <c r="DB275" i="1" s="1" a="1"/>
  <c r="DB275" i="1" s="1"/>
  <c r="DC275" i="1" s="1" a="1"/>
  <c r="DC275" i="1" s="1"/>
  <c r="I196" i="1" a="1"/>
  <c r="I196" i="1" s="1"/>
  <c r="J196" i="1" s="1" a="1"/>
  <c r="J196" i="1" s="1"/>
  <c r="K196" i="1" s="1" a="1"/>
  <c r="K196" i="1" s="1"/>
  <c r="L196" i="1" s="1" a="1"/>
  <c r="L196" i="1" s="1"/>
  <c r="M196" i="1" s="1" a="1"/>
  <c r="M196" i="1" s="1"/>
  <c r="N196" i="1" s="1" a="1"/>
  <c r="N196" i="1" s="1"/>
  <c r="O196" i="1" s="1" a="1"/>
  <c r="O196" i="1" s="1"/>
  <c r="P196" i="1" s="1" a="1"/>
  <c r="P196" i="1" s="1"/>
  <c r="Q196" i="1" s="1" a="1"/>
  <c r="Q196" i="1" s="1"/>
  <c r="R196" i="1" s="1" a="1"/>
  <c r="R196" i="1" s="1"/>
  <c r="S196" i="1" s="1" a="1"/>
  <c r="S196" i="1" s="1"/>
  <c r="T196" i="1" s="1" a="1"/>
  <c r="T196" i="1" s="1"/>
  <c r="U196" i="1" s="1" a="1"/>
  <c r="U196" i="1" s="1"/>
  <c r="V196" i="1" s="1" a="1"/>
  <c r="V196" i="1" s="1"/>
  <c r="W196" i="1" s="1" a="1"/>
  <c r="W196" i="1" s="1"/>
  <c r="X196" i="1" s="1" a="1"/>
  <c r="X196" i="1" s="1"/>
  <c r="Y196" i="1" s="1" a="1"/>
  <c r="Y196" i="1" s="1"/>
  <c r="Z196" i="1" s="1" a="1"/>
  <c r="Z196" i="1" s="1"/>
  <c r="AA196" i="1" s="1" a="1"/>
  <c r="AA196" i="1" s="1"/>
  <c r="AB196" i="1" s="1" a="1"/>
  <c r="AB196" i="1" s="1"/>
  <c r="AC196" i="1" s="1" a="1"/>
  <c r="AC196" i="1" s="1"/>
  <c r="AD196" i="1" s="1" a="1"/>
  <c r="AD196" i="1" s="1"/>
  <c r="AE196" i="1" s="1" a="1"/>
  <c r="AE196" i="1" s="1"/>
  <c r="AF196" i="1" s="1" a="1"/>
  <c r="AF196" i="1" s="1"/>
  <c r="AG196" i="1" s="1" a="1"/>
  <c r="AG196" i="1" s="1"/>
  <c r="AH196" i="1" s="1" a="1"/>
  <c r="AH196" i="1" s="1"/>
  <c r="AI196" i="1" s="1" a="1"/>
  <c r="AI196" i="1" s="1"/>
  <c r="AJ196" i="1" s="1" a="1"/>
  <c r="AJ196" i="1" s="1"/>
  <c r="AK196" i="1" s="1" a="1"/>
  <c r="AK196" i="1" s="1"/>
  <c r="AL196" i="1" s="1" a="1"/>
  <c r="AL196" i="1" s="1"/>
  <c r="AM196" i="1" s="1" a="1"/>
  <c r="AM196" i="1" s="1"/>
  <c r="AN196" i="1" s="1" a="1"/>
  <c r="AN196" i="1" s="1"/>
  <c r="AO196" i="1" s="1" a="1"/>
  <c r="AO196" i="1" s="1"/>
  <c r="AP196" i="1" s="1" a="1"/>
  <c r="AP196" i="1" s="1"/>
  <c r="AQ196" i="1" s="1" a="1"/>
  <c r="AQ196" i="1" s="1"/>
  <c r="AR196" i="1" s="1" a="1"/>
  <c r="AR196" i="1" s="1"/>
  <c r="AS196" i="1" s="1" a="1"/>
  <c r="AS196" i="1" s="1"/>
  <c r="AT196" i="1" s="1" a="1"/>
  <c r="AT196" i="1" s="1"/>
  <c r="AU196" i="1" s="1" a="1"/>
  <c r="AU196" i="1" s="1"/>
  <c r="AV196" i="1" s="1" a="1"/>
  <c r="AV196" i="1" s="1"/>
  <c r="AW196" i="1" s="1" a="1"/>
  <c r="AW196" i="1" s="1"/>
  <c r="AX196" i="1" s="1" a="1"/>
  <c r="AX196" i="1" s="1"/>
  <c r="AY196" i="1" s="1" a="1"/>
  <c r="AY196" i="1" s="1"/>
  <c r="AZ196" i="1" s="1" a="1"/>
  <c r="AZ196" i="1" s="1"/>
  <c r="BA196" i="1" s="1" a="1"/>
  <c r="BA196" i="1" s="1"/>
  <c r="BB196" i="1" s="1" a="1"/>
  <c r="BB196" i="1" s="1"/>
  <c r="BC196" i="1" s="1" a="1"/>
  <c r="BC196" i="1" s="1"/>
  <c r="BD196" i="1" s="1" a="1"/>
  <c r="BD196" i="1" s="1"/>
  <c r="BE196" i="1" s="1" a="1"/>
  <c r="BE196" i="1" s="1"/>
  <c r="BF196" i="1" s="1" a="1"/>
  <c r="BF196" i="1" s="1"/>
  <c r="BG196" i="1" s="1" a="1"/>
  <c r="BG196" i="1" s="1"/>
  <c r="BH196" i="1" s="1" a="1"/>
  <c r="BH196" i="1" s="1"/>
  <c r="BI196" i="1" s="1" a="1"/>
  <c r="BI196" i="1" s="1"/>
  <c r="BJ196" i="1" s="1" a="1"/>
  <c r="BJ196" i="1" s="1"/>
  <c r="BK196" i="1" s="1" a="1"/>
  <c r="BK196" i="1" s="1"/>
  <c r="BL196" i="1" s="1" a="1"/>
  <c r="BL196" i="1" s="1"/>
  <c r="BM196" i="1" s="1" a="1"/>
  <c r="BM196" i="1" s="1"/>
  <c r="BN196" i="1" s="1" a="1"/>
  <c r="BN196" i="1" s="1"/>
  <c r="BO196" i="1" s="1" a="1"/>
  <c r="BO196" i="1" s="1"/>
  <c r="BP196" i="1" s="1" a="1"/>
  <c r="BP196" i="1" s="1"/>
  <c r="BQ196" i="1" s="1" a="1"/>
  <c r="BQ196" i="1" s="1"/>
  <c r="BR196" i="1" s="1" a="1"/>
  <c r="BR196" i="1" s="1"/>
  <c r="BS196" i="1" s="1" a="1"/>
  <c r="BS196" i="1" s="1"/>
  <c r="BT196" i="1" s="1" a="1"/>
  <c r="BT196" i="1" s="1"/>
  <c r="BU196" i="1" s="1" a="1"/>
  <c r="BU196" i="1" s="1"/>
  <c r="BV196" i="1" s="1" a="1"/>
  <c r="BV196" i="1" s="1"/>
  <c r="BW196" i="1" s="1" a="1"/>
  <c r="BW196" i="1" s="1"/>
  <c r="BX196" i="1" s="1" a="1"/>
  <c r="BX196" i="1" s="1"/>
  <c r="BY196" i="1" s="1" a="1"/>
  <c r="BY196" i="1" s="1"/>
  <c r="BZ196" i="1" s="1" a="1"/>
  <c r="BZ196" i="1" s="1"/>
  <c r="CA196" i="1" s="1" a="1"/>
  <c r="CA196" i="1" s="1"/>
  <c r="CB196" i="1" s="1" a="1"/>
  <c r="CB196" i="1" s="1"/>
  <c r="CC196" i="1" s="1" a="1"/>
  <c r="CC196" i="1" s="1"/>
  <c r="CD196" i="1" s="1" a="1"/>
  <c r="CD196" i="1" s="1"/>
  <c r="CE196" i="1" s="1" a="1"/>
  <c r="CE196" i="1" s="1"/>
  <c r="CF196" i="1" s="1" a="1"/>
  <c r="CF196" i="1" s="1"/>
  <c r="CG196" i="1" s="1" a="1"/>
  <c r="CG196" i="1" s="1"/>
  <c r="CH196" i="1" s="1" a="1"/>
  <c r="CH196" i="1" s="1"/>
  <c r="CI196" i="1" s="1" a="1"/>
  <c r="CI196" i="1" s="1"/>
  <c r="CJ196" i="1" s="1" a="1"/>
  <c r="CJ196" i="1" s="1"/>
  <c r="CK196" i="1" s="1" a="1"/>
  <c r="CK196" i="1" s="1"/>
  <c r="CL196" i="1" s="1" a="1"/>
  <c r="CL196" i="1" s="1"/>
  <c r="CM196" i="1" s="1" a="1"/>
  <c r="CM196" i="1" s="1"/>
  <c r="CN196" i="1" s="1" a="1"/>
  <c r="CN196" i="1" s="1"/>
  <c r="CO196" i="1" s="1" a="1"/>
  <c r="CO196" i="1" s="1"/>
  <c r="CP196" i="1" s="1" a="1"/>
  <c r="CP196" i="1" s="1"/>
  <c r="CQ196" i="1" s="1" a="1"/>
  <c r="CQ196" i="1" s="1"/>
  <c r="CR196" i="1" s="1" a="1"/>
  <c r="CR196" i="1" s="1"/>
  <c r="CS196" i="1" s="1" a="1"/>
  <c r="CS196" i="1" s="1"/>
  <c r="CT196" i="1" s="1" a="1"/>
  <c r="CT196" i="1" s="1"/>
  <c r="CU196" i="1" s="1" a="1"/>
  <c r="CU196" i="1" s="1"/>
  <c r="CV196" i="1" s="1" a="1"/>
  <c r="CV196" i="1" s="1"/>
  <c r="CW196" i="1" s="1" a="1"/>
  <c r="CW196" i="1" s="1"/>
  <c r="CX196" i="1" s="1" a="1"/>
  <c r="CX196" i="1" s="1"/>
  <c r="CY196" i="1" s="1" a="1"/>
  <c r="CY196" i="1" s="1"/>
  <c r="CZ196" i="1" s="1" a="1"/>
  <c r="CZ196" i="1" s="1"/>
  <c r="DA196" i="1" s="1" a="1"/>
  <c r="DA196" i="1" s="1"/>
  <c r="DB196" i="1" s="1" a="1"/>
  <c r="DB196" i="1" s="1"/>
  <c r="DC196" i="1" s="1" a="1"/>
  <c r="DC196" i="1" s="1"/>
  <c r="I225" i="1" a="1"/>
  <c r="I225" i="1" s="1"/>
  <c r="J225" i="1" s="1" a="1"/>
  <c r="J225" i="1" s="1"/>
  <c r="K225" i="1" s="1" a="1"/>
  <c r="K225" i="1" s="1"/>
  <c r="L225" i="1" s="1" a="1"/>
  <c r="L225" i="1" s="1"/>
  <c r="M225" i="1" s="1" a="1"/>
  <c r="M225" i="1" s="1"/>
  <c r="N225" i="1" s="1" a="1"/>
  <c r="N225" i="1" s="1"/>
  <c r="O225" i="1" s="1" a="1"/>
  <c r="O225" i="1" s="1"/>
  <c r="P225" i="1" s="1" a="1"/>
  <c r="P225" i="1" s="1"/>
  <c r="Q225" i="1" s="1" a="1"/>
  <c r="Q225" i="1" s="1"/>
  <c r="R225" i="1" s="1" a="1"/>
  <c r="R225" i="1" s="1"/>
  <c r="S225" i="1" s="1" a="1"/>
  <c r="S225" i="1" s="1"/>
  <c r="T225" i="1" s="1" a="1"/>
  <c r="T225" i="1" s="1"/>
  <c r="U225" i="1" s="1" a="1"/>
  <c r="U225" i="1" s="1"/>
  <c r="V225" i="1" s="1" a="1"/>
  <c r="V225" i="1" s="1"/>
  <c r="W225" i="1" s="1" a="1"/>
  <c r="W225" i="1" s="1"/>
  <c r="X225" i="1" s="1" a="1"/>
  <c r="X225" i="1" s="1"/>
  <c r="Y225" i="1" s="1" a="1"/>
  <c r="Y225" i="1" s="1"/>
  <c r="Z225" i="1" s="1" a="1"/>
  <c r="Z225" i="1" s="1"/>
  <c r="AA225" i="1" s="1" a="1"/>
  <c r="AA225" i="1" s="1"/>
  <c r="AB225" i="1" s="1" a="1"/>
  <c r="AB225" i="1" s="1"/>
  <c r="AC225" i="1" s="1" a="1"/>
  <c r="AC225" i="1" s="1"/>
  <c r="AD225" i="1" s="1" a="1"/>
  <c r="AD225" i="1" s="1"/>
  <c r="AE225" i="1" s="1" a="1"/>
  <c r="AE225" i="1" s="1"/>
  <c r="AF225" i="1" s="1" a="1"/>
  <c r="AF225" i="1" s="1"/>
  <c r="AG225" i="1" s="1" a="1"/>
  <c r="AG225" i="1" s="1"/>
  <c r="AH225" i="1" s="1" a="1"/>
  <c r="AH225" i="1" s="1"/>
  <c r="AI225" i="1" s="1" a="1"/>
  <c r="AI225" i="1" s="1"/>
  <c r="AJ225" i="1" s="1" a="1"/>
  <c r="AJ225" i="1" s="1"/>
  <c r="AK225" i="1" s="1" a="1"/>
  <c r="AK225" i="1" s="1"/>
  <c r="AL225" i="1" s="1" a="1"/>
  <c r="AL225" i="1" s="1"/>
  <c r="AM225" i="1" s="1" a="1"/>
  <c r="AM225" i="1" s="1"/>
  <c r="AN225" i="1" s="1" a="1"/>
  <c r="AN225" i="1" s="1"/>
  <c r="AO225" i="1" s="1" a="1"/>
  <c r="AO225" i="1" s="1"/>
  <c r="AP225" i="1" s="1" a="1"/>
  <c r="AP225" i="1" s="1"/>
  <c r="AQ225" i="1" s="1" a="1"/>
  <c r="AQ225" i="1" s="1"/>
  <c r="AR225" i="1" s="1" a="1"/>
  <c r="AR225" i="1" s="1"/>
  <c r="AS225" i="1" s="1" a="1"/>
  <c r="AS225" i="1" s="1"/>
  <c r="AT225" i="1" s="1" a="1"/>
  <c r="AT225" i="1" s="1"/>
  <c r="AU225" i="1" s="1" a="1"/>
  <c r="AU225" i="1" s="1"/>
  <c r="AV225" i="1" s="1" a="1"/>
  <c r="AV225" i="1" s="1"/>
  <c r="AW225" i="1" s="1" a="1"/>
  <c r="AW225" i="1" s="1"/>
  <c r="AX225" i="1" s="1" a="1"/>
  <c r="AX225" i="1" s="1"/>
  <c r="AY225" i="1" s="1" a="1"/>
  <c r="AY225" i="1" s="1"/>
  <c r="AZ225" i="1" s="1" a="1"/>
  <c r="AZ225" i="1" s="1"/>
  <c r="BA225" i="1" s="1" a="1"/>
  <c r="BA225" i="1" s="1"/>
  <c r="BB225" i="1" s="1" a="1"/>
  <c r="BB225" i="1" s="1"/>
  <c r="BC225" i="1" s="1" a="1"/>
  <c r="BC225" i="1" s="1"/>
  <c r="BD225" i="1" s="1" a="1"/>
  <c r="BD225" i="1" s="1"/>
  <c r="BE225" i="1" s="1" a="1"/>
  <c r="BE225" i="1" s="1"/>
  <c r="BF225" i="1" s="1" a="1"/>
  <c r="BF225" i="1" s="1"/>
  <c r="BG225" i="1" s="1" a="1"/>
  <c r="BG225" i="1" s="1"/>
  <c r="BH225" i="1" s="1" a="1"/>
  <c r="BH225" i="1" s="1"/>
  <c r="BI225" i="1" s="1" a="1"/>
  <c r="BI225" i="1" s="1"/>
  <c r="BJ225" i="1" s="1" a="1"/>
  <c r="BJ225" i="1" s="1"/>
  <c r="BK225" i="1" s="1" a="1"/>
  <c r="BK225" i="1" s="1"/>
  <c r="BL225" i="1" s="1" a="1"/>
  <c r="BL225" i="1" s="1"/>
  <c r="BM225" i="1" s="1" a="1"/>
  <c r="BM225" i="1" s="1"/>
  <c r="BN225" i="1" s="1" a="1"/>
  <c r="BN225" i="1" s="1"/>
  <c r="BO225" i="1" s="1" a="1"/>
  <c r="BO225" i="1" s="1"/>
  <c r="BP225" i="1" s="1" a="1"/>
  <c r="BP225" i="1" s="1"/>
  <c r="BQ225" i="1" s="1" a="1"/>
  <c r="BQ225" i="1" s="1"/>
  <c r="BR225" i="1" s="1" a="1"/>
  <c r="BR225" i="1" s="1"/>
  <c r="BS225" i="1" s="1" a="1"/>
  <c r="BS225" i="1" s="1"/>
  <c r="BT225" i="1" s="1" a="1"/>
  <c r="BT225" i="1" s="1"/>
  <c r="BU225" i="1" s="1" a="1"/>
  <c r="BU225" i="1" s="1"/>
  <c r="BV225" i="1" s="1" a="1"/>
  <c r="BV225" i="1" s="1"/>
  <c r="BW225" i="1" s="1" a="1"/>
  <c r="BW225" i="1" s="1"/>
  <c r="BX225" i="1" s="1" a="1"/>
  <c r="BX225" i="1" s="1"/>
  <c r="BY225" i="1" s="1" a="1"/>
  <c r="BY225" i="1" s="1"/>
  <c r="BZ225" i="1" s="1" a="1"/>
  <c r="BZ225" i="1" s="1"/>
  <c r="CA225" i="1" s="1" a="1"/>
  <c r="CA225" i="1" s="1"/>
  <c r="CB225" i="1" s="1" a="1"/>
  <c r="CB225" i="1" s="1"/>
  <c r="CC225" i="1" s="1" a="1"/>
  <c r="CC225" i="1" s="1"/>
  <c r="CD225" i="1" s="1" a="1"/>
  <c r="CD225" i="1" s="1"/>
  <c r="CE225" i="1" s="1" a="1"/>
  <c r="CE225" i="1" s="1"/>
  <c r="CF225" i="1" s="1" a="1"/>
  <c r="CF225" i="1" s="1"/>
  <c r="CG225" i="1" s="1" a="1"/>
  <c r="CG225" i="1" s="1"/>
  <c r="CH225" i="1" s="1" a="1"/>
  <c r="CH225" i="1" s="1"/>
  <c r="CI225" i="1" s="1" a="1"/>
  <c r="CI225" i="1" s="1"/>
  <c r="CJ225" i="1" s="1" a="1"/>
  <c r="CJ225" i="1" s="1"/>
  <c r="CK225" i="1" s="1" a="1"/>
  <c r="CK225" i="1" s="1"/>
  <c r="CL225" i="1" s="1" a="1"/>
  <c r="CL225" i="1" s="1"/>
  <c r="CM225" i="1" s="1" a="1"/>
  <c r="CM225" i="1" s="1"/>
  <c r="CN225" i="1" s="1" a="1"/>
  <c r="CN225" i="1" s="1"/>
  <c r="CO225" i="1" s="1" a="1"/>
  <c r="CO225" i="1" s="1"/>
  <c r="CP225" i="1" s="1" a="1"/>
  <c r="CP225" i="1" s="1"/>
  <c r="CQ225" i="1" s="1" a="1"/>
  <c r="CQ225" i="1" s="1"/>
  <c r="CR225" i="1" s="1" a="1"/>
  <c r="CR225" i="1" s="1"/>
  <c r="CS225" i="1" s="1" a="1"/>
  <c r="CS225" i="1" s="1"/>
  <c r="CT225" i="1" s="1" a="1"/>
  <c r="CT225" i="1" s="1"/>
  <c r="CU225" i="1" s="1" a="1"/>
  <c r="CU225" i="1" s="1"/>
  <c r="CV225" i="1" s="1" a="1"/>
  <c r="CV225" i="1" s="1"/>
  <c r="CW225" i="1" s="1" a="1"/>
  <c r="CW225" i="1" s="1"/>
  <c r="CX225" i="1" s="1" a="1"/>
  <c r="CX225" i="1" s="1"/>
  <c r="CY225" i="1" s="1" a="1"/>
  <c r="CY225" i="1" s="1"/>
  <c r="CZ225" i="1" s="1" a="1"/>
  <c r="CZ225" i="1" s="1"/>
  <c r="DA225" i="1" s="1" a="1"/>
  <c r="DA225" i="1" s="1"/>
  <c r="DB225" i="1" s="1" a="1"/>
  <c r="DB225" i="1" s="1"/>
  <c r="DC225" i="1" s="1" a="1"/>
  <c r="DC225" i="1" s="1"/>
  <c r="E249" i="1" a="1"/>
  <c r="E249" i="1" s="1"/>
  <c r="E264" i="1" a="1"/>
  <c r="E264" i="1" s="1"/>
  <c r="J272" i="1" a="1"/>
  <c r="J272" i="1" s="1"/>
  <c r="K272" i="1" s="1" a="1"/>
  <c r="K272" i="1" s="1"/>
  <c r="L272" i="1" s="1" a="1"/>
  <c r="L272" i="1" s="1"/>
  <c r="M272" i="1" s="1" a="1"/>
  <c r="M272" i="1" s="1"/>
  <c r="N272" i="1" s="1" a="1"/>
  <c r="N272" i="1" s="1"/>
  <c r="O272" i="1" s="1" a="1"/>
  <c r="O272" i="1" s="1"/>
  <c r="P272" i="1" s="1" a="1"/>
  <c r="P272" i="1" s="1"/>
  <c r="Q272" i="1" s="1" a="1"/>
  <c r="Q272" i="1" s="1"/>
  <c r="R272" i="1" s="1" a="1"/>
  <c r="R272" i="1" s="1"/>
  <c r="S272" i="1" s="1" a="1"/>
  <c r="S272" i="1" s="1"/>
  <c r="T272" i="1" s="1" a="1"/>
  <c r="T272" i="1" s="1"/>
  <c r="U272" i="1" s="1" a="1"/>
  <c r="U272" i="1" s="1"/>
  <c r="V272" i="1" s="1" a="1"/>
  <c r="V272" i="1" s="1"/>
  <c r="W272" i="1" s="1" a="1"/>
  <c r="W272" i="1" s="1"/>
  <c r="X272" i="1" s="1" a="1"/>
  <c r="X272" i="1" s="1"/>
  <c r="Y272" i="1" s="1" a="1"/>
  <c r="Y272" i="1" s="1"/>
  <c r="Z272" i="1" s="1" a="1"/>
  <c r="Z272" i="1" s="1"/>
  <c r="AA272" i="1" s="1" a="1"/>
  <c r="AA272" i="1" s="1"/>
  <c r="AB272" i="1" s="1" a="1"/>
  <c r="AB272" i="1" s="1"/>
  <c r="AC272" i="1" s="1" a="1"/>
  <c r="AC272" i="1" s="1"/>
  <c r="AD272" i="1" s="1" a="1"/>
  <c r="AD272" i="1" s="1"/>
  <c r="AE272" i="1" s="1" a="1"/>
  <c r="AE272" i="1" s="1"/>
  <c r="AF272" i="1" s="1" a="1"/>
  <c r="AF272" i="1" s="1"/>
  <c r="AG272" i="1" s="1" a="1"/>
  <c r="AG272" i="1" s="1"/>
  <c r="AH272" i="1" s="1" a="1"/>
  <c r="AH272" i="1" s="1"/>
  <c r="AI272" i="1" s="1" a="1"/>
  <c r="AI272" i="1" s="1"/>
  <c r="AJ272" i="1" s="1" a="1"/>
  <c r="AJ272" i="1" s="1"/>
  <c r="AK272" i="1" s="1" a="1"/>
  <c r="AK272" i="1" s="1"/>
  <c r="AL272" i="1" s="1" a="1"/>
  <c r="AL272" i="1" s="1"/>
  <c r="AM272" i="1" s="1" a="1"/>
  <c r="AM272" i="1" s="1"/>
  <c r="AN272" i="1" s="1" a="1"/>
  <c r="AN272" i="1" s="1"/>
  <c r="AO272" i="1" s="1" a="1"/>
  <c r="AO272" i="1" s="1"/>
  <c r="AP272" i="1" s="1" a="1"/>
  <c r="AP272" i="1" s="1"/>
  <c r="AQ272" i="1" s="1" a="1"/>
  <c r="AQ272" i="1" s="1"/>
  <c r="AR272" i="1" s="1" a="1"/>
  <c r="AR272" i="1" s="1"/>
  <c r="AS272" i="1" s="1" a="1"/>
  <c r="AS272" i="1" s="1"/>
  <c r="AT272" i="1" s="1" a="1"/>
  <c r="AT272" i="1" s="1"/>
  <c r="AU272" i="1" s="1" a="1"/>
  <c r="AU272" i="1" s="1"/>
  <c r="AV272" i="1" s="1" a="1"/>
  <c r="AV272" i="1" s="1"/>
  <c r="AW272" i="1" s="1" a="1"/>
  <c r="AW272" i="1" s="1"/>
  <c r="AX272" i="1" s="1" a="1"/>
  <c r="AX272" i="1" s="1"/>
  <c r="AY272" i="1" s="1" a="1"/>
  <c r="AY272" i="1" s="1"/>
  <c r="AZ272" i="1" s="1" a="1"/>
  <c r="AZ272" i="1" s="1"/>
  <c r="BA272" i="1" s="1" a="1"/>
  <c r="BA272" i="1" s="1"/>
  <c r="BB272" i="1" s="1" a="1"/>
  <c r="BB272" i="1" s="1"/>
  <c r="BC272" i="1" s="1" a="1"/>
  <c r="BC272" i="1" s="1"/>
  <c r="BD272" i="1" s="1" a="1"/>
  <c r="BD272" i="1" s="1"/>
  <c r="BE272" i="1" s="1" a="1"/>
  <c r="BE272" i="1" s="1"/>
  <c r="BF272" i="1" s="1" a="1"/>
  <c r="BF272" i="1" s="1"/>
  <c r="BG272" i="1" s="1" a="1"/>
  <c r="BG272" i="1" s="1"/>
  <c r="BH272" i="1" s="1" a="1"/>
  <c r="BH272" i="1" s="1"/>
  <c r="BI272" i="1" s="1" a="1"/>
  <c r="BI272" i="1" s="1"/>
  <c r="BJ272" i="1" s="1" a="1"/>
  <c r="BJ272" i="1" s="1"/>
  <c r="BK272" i="1" s="1" a="1"/>
  <c r="BK272" i="1" s="1"/>
  <c r="BL272" i="1" s="1" a="1"/>
  <c r="BL272" i="1" s="1"/>
  <c r="BM272" i="1" s="1" a="1"/>
  <c r="BM272" i="1" s="1"/>
  <c r="BN272" i="1" s="1" a="1"/>
  <c r="BN272" i="1" s="1"/>
  <c r="BO272" i="1" s="1" a="1"/>
  <c r="BO272" i="1" s="1"/>
  <c r="BP272" i="1" s="1" a="1"/>
  <c r="BP272" i="1" s="1"/>
  <c r="BQ272" i="1" s="1" a="1"/>
  <c r="BQ272" i="1" s="1"/>
  <c r="BR272" i="1" s="1" a="1"/>
  <c r="BR272" i="1" s="1"/>
  <c r="BS272" i="1" s="1" a="1"/>
  <c r="BS272" i="1" s="1"/>
  <c r="BT272" i="1" s="1" a="1"/>
  <c r="BT272" i="1" s="1"/>
  <c r="BU272" i="1" s="1" a="1"/>
  <c r="BU272" i="1" s="1"/>
  <c r="BV272" i="1" s="1" a="1"/>
  <c r="BV272" i="1" s="1"/>
  <c r="BW272" i="1" s="1" a="1"/>
  <c r="BW272" i="1" s="1"/>
  <c r="BX272" i="1" s="1" a="1"/>
  <c r="BX272" i="1" s="1"/>
  <c r="BY272" i="1" s="1" a="1"/>
  <c r="BY272" i="1" s="1"/>
  <c r="BZ272" i="1" s="1" a="1"/>
  <c r="BZ272" i="1" s="1"/>
  <c r="CA272" i="1" s="1" a="1"/>
  <c r="CA272" i="1" s="1"/>
  <c r="CB272" i="1" s="1" a="1"/>
  <c r="CB272" i="1" s="1"/>
  <c r="CC272" i="1" s="1" a="1"/>
  <c r="CC272" i="1" s="1"/>
  <c r="CD272" i="1" s="1" a="1"/>
  <c r="CD272" i="1" s="1"/>
  <c r="CE272" i="1" s="1" a="1"/>
  <c r="CE272" i="1" s="1"/>
  <c r="CF272" i="1" s="1" a="1"/>
  <c r="CF272" i="1" s="1"/>
  <c r="CG272" i="1" s="1" a="1"/>
  <c r="CG272" i="1" s="1"/>
  <c r="CH272" i="1" s="1" a="1"/>
  <c r="CH272" i="1" s="1"/>
  <c r="CI272" i="1" s="1" a="1"/>
  <c r="CI272" i="1" s="1"/>
  <c r="CJ272" i="1" s="1" a="1"/>
  <c r="CJ272" i="1" s="1"/>
  <c r="CK272" i="1" s="1" a="1"/>
  <c r="CK272" i="1" s="1"/>
  <c r="CL272" i="1" s="1" a="1"/>
  <c r="CL272" i="1" s="1"/>
  <c r="CM272" i="1" s="1" a="1"/>
  <c r="CM272" i="1" s="1"/>
  <c r="CN272" i="1" s="1" a="1"/>
  <c r="CN272" i="1" s="1"/>
  <c r="CO272" i="1" s="1" a="1"/>
  <c r="CO272" i="1" s="1"/>
  <c r="CP272" i="1" s="1" a="1"/>
  <c r="CP272" i="1" s="1"/>
  <c r="CQ272" i="1" s="1" a="1"/>
  <c r="CQ272" i="1" s="1"/>
  <c r="CR272" i="1" s="1" a="1"/>
  <c r="CR272" i="1" s="1"/>
  <c r="CS272" i="1" s="1" a="1"/>
  <c r="CS272" i="1" s="1"/>
  <c r="CT272" i="1" s="1" a="1"/>
  <c r="CT272" i="1" s="1"/>
  <c r="CU272" i="1" s="1" a="1"/>
  <c r="CU272" i="1" s="1"/>
  <c r="CV272" i="1" s="1" a="1"/>
  <c r="CV272" i="1" s="1"/>
  <c r="CW272" i="1" s="1" a="1"/>
  <c r="CW272" i="1" s="1"/>
  <c r="CX272" i="1" s="1" a="1"/>
  <c r="CX272" i="1" s="1"/>
  <c r="CY272" i="1" s="1" a="1"/>
  <c r="CY272" i="1" s="1"/>
  <c r="CZ272" i="1" s="1" a="1"/>
  <c r="CZ272" i="1" s="1"/>
  <c r="DA272" i="1" s="1" a="1"/>
  <c r="DA272" i="1" s="1"/>
  <c r="DB272" i="1" s="1" a="1"/>
  <c r="DB272" i="1" s="1"/>
  <c r="DC272" i="1" s="1" a="1"/>
  <c r="DC272" i="1" s="1"/>
  <c r="I215" i="1" a="1"/>
  <c r="I215" i="1" s="1"/>
  <c r="J215" i="1" s="1" a="1"/>
  <c r="J215" i="1" s="1"/>
  <c r="K215" i="1" s="1" a="1"/>
  <c r="K215" i="1" s="1"/>
  <c r="L215" i="1" s="1" a="1"/>
  <c r="L215" i="1" s="1"/>
  <c r="M215" i="1" s="1" a="1"/>
  <c r="M215" i="1" s="1"/>
  <c r="N215" i="1" s="1" a="1"/>
  <c r="N215" i="1" s="1"/>
  <c r="O215" i="1" s="1" a="1"/>
  <c r="O215" i="1" s="1"/>
  <c r="P215" i="1" s="1" a="1"/>
  <c r="P215" i="1" s="1"/>
  <c r="Q215" i="1" s="1" a="1"/>
  <c r="Q215" i="1" s="1"/>
  <c r="R215" i="1" s="1" a="1"/>
  <c r="R215" i="1" s="1"/>
  <c r="S215" i="1" s="1" a="1"/>
  <c r="S215" i="1" s="1"/>
  <c r="T215" i="1" s="1" a="1"/>
  <c r="T215" i="1" s="1"/>
  <c r="U215" i="1" s="1" a="1"/>
  <c r="U215" i="1" s="1"/>
  <c r="V215" i="1" s="1" a="1"/>
  <c r="V215" i="1" s="1"/>
  <c r="W215" i="1" s="1" a="1"/>
  <c r="W215" i="1" s="1"/>
  <c r="X215" i="1" s="1" a="1"/>
  <c r="X215" i="1" s="1"/>
  <c r="Y215" i="1" s="1" a="1"/>
  <c r="Y215" i="1" s="1"/>
  <c r="Z215" i="1" s="1" a="1"/>
  <c r="Z215" i="1" s="1"/>
  <c r="AA215" i="1" s="1" a="1"/>
  <c r="AA215" i="1" s="1"/>
  <c r="AB215" i="1" s="1" a="1"/>
  <c r="AB215" i="1" s="1"/>
  <c r="AC215" i="1" s="1" a="1"/>
  <c r="AC215" i="1" s="1"/>
  <c r="AD215" i="1" s="1" a="1"/>
  <c r="AD215" i="1" s="1"/>
  <c r="AE215" i="1" s="1" a="1"/>
  <c r="AE215" i="1" s="1"/>
  <c r="AF215" i="1" s="1" a="1"/>
  <c r="AF215" i="1" s="1"/>
  <c r="AG215" i="1" s="1" a="1"/>
  <c r="AG215" i="1" s="1"/>
  <c r="AH215" i="1" s="1" a="1"/>
  <c r="AH215" i="1" s="1"/>
  <c r="AI215" i="1" s="1" a="1"/>
  <c r="AI215" i="1" s="1"/>
  <c r="AJ215" i="1" s="1" a="1"/>
  <c r="AJ215" i="1" s="1"/>
  <c r="AK215" i="1" s="1" a="1"/>
  <c r="AK215" i="1" s="1"/>
  <c r="AL215" i="1" s="1" a="1"/>
  <c r="AL215" i="1" s="1"/>
  <c r="AM215" i="1" s="1" a="1"/>
  <c r="AM215" i="1" s="1"/>
  <c r="AN215" i="1" s="1" a="1"/>
  <c r="AN215" i="1" s="1"/>
  <c r="AO215" i="1" s="1" a="1"/>
  <c r="AO215" i="1" s="1"/>
  <c r="AP215" i="1" s="1" a="1"/>
  <c r="AP215" i="1" s="1"/>
  <c r="AQ215" i="1" s="1" a="1"/>
  <c r="AQ215" i="1" s="1"/>
  <c r="AR215" i="1" s="1" a="1"/>
  <c r="AR215" i="1" s="1"/>
  <c r="AS215" i="1" s="1" a="1"/>
  <c r="AS215" i="1" s="1"/>
  <c r="AT215" i="1" s="1" a="1"/>
  <c r="AT215" i="1" s="1"/>
  <c r="AU215" i="1" s="1" a="1"/>
  <c r="AU215" i="1" s="1"/>
  <c r="AV215" i="1" s="1" a="1"/>
  <c r="AV215" i="1" s="1"/>
  <c r="AW215" i="1" s="1" a="1"/>
  <c r="AW215" i="1" s="1"/>
  <c r="AX215" i="1" s="1" a="1"/>
  <c r="AX215" i="1" s="1"/>
  <c r="AY215" i="1" s="1" a="1"/>
  <c r="AY215" i="1" s="1"/>
  <c r="AZ215" i="1" s="1" a="1"/>
  <c r="AZ215" i="1" s="1"/>
  <c r="BA215" i="1" s="1" a="1"/>
  <c r="BA215" i="1" s="1"/>
  <c r="BB215" i="1" s="1" a="1"/>
  <c r="BB215" i="1" s="1"/>
  <c r="BC215" i="1" s="1" a="1"/>
  <c r="BC215" i="1" s="1"/>
  <c r="BD215" i="1" s="1" a="1"/>
  <c r="BD215" i="1" s="1"/>
  <c r="BE215" i="1" s="1" a="1"/>
  <c r="BE215" i="1" s="1"/>
  <c r="BF215" i="1" s="1" a="1"/>
  <c r="BF215" i="1" s="1"/>
  <c r="BG215" i="1" s="1" a="1"/>
  <c r="BG215" i="1" s="1"/>
  <c r="BH215" i="1" s="1" a="1"/>
  <c r="BH215" i="1" s="1"/>
  <c r="BI215" i="1" s="1" a="1"/>
  <c r="BI215" i="1" s="1"/>
  <c r="BJ215" i="1" s="1" a="1"/>
  <c r="BJ215" i="1" s="1"/>
  <c r="BK215" i="1" s="1" a="1"/>
  <c r="BK215" i="1" s="1"/>
  <c r="BL215" i="1" s="1" a="1"/>
  <c r="BL215" i="1" s="1"/>
  <c r="BM215" i="1" s="1" a="1"/>
  <c r="BM215" i="1" s="1"/>
  <c r="BN215" i="1" s="1" a="1"/>
  <c r="BN215" i="1" s="1"/>
  <c r="BO215" i="1" s="1" a="1"/>
  <c r="BO215" i="1" s="1"/>
  <c r="BP215" i="1" s="1" a="1"/>
  <c r="BP215" i="1" s="1"/>
  <c r="BQ215" i="1" s="1" a="1"/>
  <c r="BQ215" i="1" s="1"/>
  <c r="BR215" i="1" s="1" a="1"/>
  <c r="BR215" i="1" s="1"/>
  <c r="BS215" i="1" s="1" a="1"/>
  <c r="BS215" i="1" s="1"/>
  <c r="BT215" i="1" s="1" a="1"/>
  <c r="BT215" i="1" s="1"/>
  <c r="BU215" i="1" s="1" a="1"/>
  <c r="BU215" i="1" s="1"/>
  <c r="BV215" i="1" s="1" a="1"/>
  <c r="BV215" i="1" s="1"/>
  <c r="BW215" i="1" s="1" a="1"/>
  <c r="BW215" i="1" s="1"/>
  <c r="BX215" i="1" s="1" a="1"/>
  <c r="BX215" i="1" s="1"/>
  <c r="BY215" i="1" s="1" a="1"/>
  <c r="BY215" i="1" s="1"/>
  <c r="BZ215" i="1" s="1" a="1"/>
  <c r="BZ215" i="1" s="1"/>
  <c r="CA215" i="1" s="1" a="1"/>
  <c r="CA215" i="1" s="1"/>
  <c r="CB215" i="1" s="1" a="1"/>
  <c r="CB215" i="1" s="1"/>
  <c r="CC215" i="1" s="1" a="1"/>
  <c r="CC215" i="1" s="1"/>
  <c r="CD215" i="1" s="1" a="1"/>
  <c r="CD215" i="1" s="1"/>
  <c r="CE215" i="1" s="1" a="1"/>
  <c r="CE215" i="1" s="1"/>
  <c r="CF215" i="1" s="1" a="1"/>
  <c r="CF215" i="1" s="1"/>
  <c r="CG215" i="1" s="1" a="1"/>
  <c r="CG215" i="1" s="1"/>
  <c r="CH215" i="1" s="1" a="1"/>
  <c r="CH215" i="1" s="1"/>
  <c r="CI215" i="1" s="1" a="1"/>
  <c r="CI215" i="1" s="1"/>
  <c r="CJ215" i="1" s="1" a="1"/>
  <c r="CJ215" i="1" s="1"/>
  <c r="CK215" i="1" s="1" a="1"/>
  <c r="CK215" i="1" s="1"/>
  <c r="CL215" i="1" s="1" a="1"/>
  <c r="CL215" i="1" s="1"/>
  <c r="CM215" i="1" s="1" a="1"/>
  <c r="CM215" i="1" s="1"/>
  <c r="CN215" i="1" s="1" a="1"/>
  <c r="CN215" i="1" s="1"/>
  <c r="CO215" i="1" s="1" a="1"/>
  <c r="CO215" i="1" s="1"/>
  <c r="CP215" i="1" s="1" a="1"/>
  <c r="CP215" i="1" s="1"/>
  <c r="CQ215" i="1" s="1" a="1"/>
  <c r="CQ215" i="1" s="1"/>
  <c r="CR215" i="1" s="1" a="1"/>
  <c r="CR215" i="1" s="1"/>
  <c r="CS215" i="1" s="1" a="1"/>
  <c r="CS215" i="1" s="1"/>
  <c r="CT215" i="1" s="1" a="1"/>
  <c r="CT215" i="1" s="1"/>
  <c r="CU215" i="1" s="1" a="1"/>
  <c r="CU215" i="1" s="1"/>
  <c r="CV215" i="1" s="1" a="1"/>
  <c r="CV215" i="1" s="1"/>
  <c r="CW215" i="1" s="1" a="1"/>
  <c r="CW215" i="1" s="1"/>
  <c r="CX215" i="1" s="1" a="1"/>
  <c r="CX215" i="1" s="1"/>
  <c r="CY215" i="1" s="1" a="1"/>
  <c r="CY215" i="1" s="1"/>
  <c r="CZ215" i="1" s="1" a="1"/>
  <c r="CZ215" i="1" s="1"/>
  <c r="DA215" i="1" s="1" a="1"/>
  <c r="DA215" i="1" s="1"/>
  <c r="DB215" i="1" s="1" a="1"/>
  <c r="DB215" i="1" s="1"/>
  <c r="DC215" i="1" s="1" a="1"/>
  <c r="DC215" i="1" s="1"/>
  <c r="I216" i="1" a="1"/>
  <c r="I216" i="1" s="1"/>
  <c r="J216" i="1" s="1" a="1"/>
  <c r="J216" i="1" s="1"/>
  <c r="K216" i="1" s="1" a="1"/>
  <c r="K216" i="1" s="1"/>
  <c r="L216" i="1" s="1" a="1"/>
  <c r="L216" i="1" s="1"/>
  <c r="M216" i="1" s="1" a="1"/>
  <c r="M216" i="1" s="1"/>
  <c r="N216" i="1" s="1" a="1"/>
  <c r="N216" i="1" s="1"/>
  <c r="O216" i="1" s="1" a="1"/>
  <c r="O216" i="1" s="1"/>
  <c r="P216" i="1" s="1" a="1"/>
  <c r="P216" i="1" s="1"/>
  <c r="Q216" i="1" s="1" a="1"/>
  <c r="Q216" i="1" s="1"/>
  <c r="R216" i="1" s="1" a="1"/>
  <c r="R216" i="1" s="1"/>
  <c r="S216" i="1" s="1" a="1"/>
  <c r="S216" i="1" s="1"/>
  <c r="T216" i="1" s="1" a="1"/>
  <c r="T216" i="1" s="1"/>
  <c r="U216" i="1" s="1" a="1"/>
  <c r="U216" i="1" s="1"/>
  <c r="V216" i="1" s="1" a="1"/>
  <c r="V216" i="1" s="1"/>
  <c r="W216" i="1" s="1" a="1"/>
  <c r="W216" i="1" s="1"/>
  <c r="X216" i="1" s="1" a="1"/>
  <c r="X216" i="1" s="1"/>
  <c r="Y216" i="1" s="1" a="1"/>
  <c r="Y216" i="1" s="1"/>
  <c r="Z216" i="1" s="1" a="1"/>
  <c r="Z216" i="1" s="1"/>
  <c r="AA216" i="1" s="1" a="1"/>
  <c r="AA216" i="1" s="1"/>
  <c r="AB216" i="1" s="1" a="1"/>
  <c r="AB216" i="1" s="1"/>
  <c r="AC216" i="1" s="1" a="1"/>
  <c r="AC216" i="1" s="1"/>
  <c r="AD216" i="1" s="1" a="1"/>
  <c r="AD216" i="1" s="1"/>
  <c r="AE216" i="1" s="1" a="1"/>
  <c r="AE216" i="1" s="1"/>
  <c r="AF216" i="1" s="1" a="1"/>
  <c r="AF216" i="1" s="1"/>
  <c r="AG216" i="1" s="1" a="1"/>
  <c r="AG216" i="1" s="1"/>
  <c r="AH216" i="1" s="1" a="1"/>
  <c r="AH216" i="1" s="1"/>
  <c r="AI216" i="1" s="1" a="1"/>
  <c r="AI216" i="1" s="1"/>
  <c r="AJ216" i="1" s="1" a="1"/>
  <c r="AJ216" i="1" s="1"/>
  <c r="AK216" i="1" s="1" a="1"/>
  <c r="AK216" i="1" s="1"/>
  <c r="AL216" i="1" s="1" a="1"/>
  <c r="AL216" i="1" s="1"/>
  <c r="AM216" i="1" s="1" a="1"/>
  <c r="AM216" i="1" s="1"/>
  <c r="AN216" i="1" s="1" a="1"/>
  <c r="AN216" i="1" s="1"/>
  <c r="AO216" i="1" s="1" a="1"/>
  <c r="AO216" i="1" s="1"/>
  <c r="AP216" i="1" s="1" a="1"/>
  <c r="AP216" i="1" s="1"/>
  <c r="AQ216" i="1" s="1" a="1"/>
  <c r="AQ216" i="1" s="1"/>
  <c r="AR216" i="1" s="1" a="1"/>
  <c r="AR216" i="1" s="1"/>
  <c r="AS216" i="1" s="1" a="1"/>
  <c r="AS216" i="1" s="1"/>
  <c r="AT216" i="1" s="1" a="1"/>
  <c r="AT216" i="1" s="1"/>
  <c r="AU216" i="1" s="1" a="1"/>
  <c r="AU216" i="1" s="1"/>
  <c r="AV216" i="1" s="1" a="1"/>
  <c r="AV216" i="1" s="1"/>
  <c r="AW216" i="1" s="1" a="1"/>
  <c r="AW216" i="1" s="1"/>
  <c r="AX216" i="1" s="1" a="1"/>
  <c r="AX216" i="1" s="1"/>
  <c r="AY216" i="1" s="1" a="1"/>
  <c r="AY216" i="1" s="1"/>
  <c r="AZ216" i="1" s="1" a="1"/>
  <c r="AZ216" i="1" s="1"/>
  <c r="BA216" i="1" s="1" a="1"/>
  <c r="BA216" i="1" s="1"/>
  <c r="BB216" i="1" s="1" a="1"/>
  <c r="BB216" i="1" s="1"/>
  <c r="BC216" i="1" s="1" a="1"/>
  <c r="BC216" i="1" s="1"/>
  <c r="BD216" i="1" s="1" a="1"/>
  <c r="BD216" i="1" s="1"/>
  <c r="BE216" i="1" s="1" a="1"/>
  <c r="BE216" i="1" s="1"/>
  <c r="BF216" i="1" s="1" a="1"/>
  <c r="BF216" i="1" s="1"/>
  <c r="BG216" i="1" s="1" a="1"/>
  <c r="BG216" i="1" s="1"/>
  <c r="BH216" i="1" s="1" a="1"/>
  <c r="BH216" i="1" s="1"/>
  <c r="BI216" i="1" s="1" a="1"/>
  <c r="BI216" i="1" s="1"/>
  <c r="BJ216" i="1" s="1" a="1"/>
  <c r="BJ216" i="1" s="1"/>
  <c r="BK216" i="1" s="1" a="1"/>
  <c r="BK216" i="1" s="1"/>
  <c r="BL216" i="1" s="1" a="1"/>
  <c r="BL216" i="1" s="1"/>
  <c r="BM216" i="1" s="1" a="1"/>
  <c r="BM216" i="1" s="1"/>
  <c r="BN216" i="1" s="1" a="1"/>
  <c r="BN216" i="1" s="1"/>
  <c r="BO216" i="1" s="1" a="1"/>
  <c r="BO216" i="1" s="1"/>
  <c r="BP216" i="1" s="1" a="1"/>
  <c r="BP216" i="1" s="1"/>
  <c r="BQ216" i="1" s="1" a="1"/>
  <c r="BQ216" i="1" s="1"/>
  <c r="BR216" i="1" s="1" a="1"/>
  <c r="BR216" i="1" s="1"/>
  <c r="BS216" i="1" s="1" a="1"/>
  <c r="BS216" i="1" s="1"/>
  <c r="BT216" i="1" s="1" a="1"/>
  <c r="BT216" i="1" s="1"/>
  <c r="BU216" i="1" s="1" a="1"/>
  <c r="BU216" i="1" s="1"/>
  <c r="BV216" i="1" s="1" a="1"/>
  <c r="BV216" i="1" s="1"/>
  <c r="BW216" i="1" s="1" a="1"/>
  <c r="BW216" i="1" s="1"/>
  <c r="BX216" i="1" s="1" a="1"/>
  <c r="BX216" i="1" s="1"/>
  <c r="BY216" i="1" s="1" a="1"/>
  <c r="BY216" i="1" s="1"/>
  <c r="BZ216" i="1" s="1" a="1"/>
  <c r="BZ216" i="1" s="1"/>
  <c r="CA216" i="1" s="1" a="1"/>
  <c r="CA216" i="1" s="1"/>
  <c r="CB216" i="1" s="1" a="1"/>
  <c r="CB216" i="1" s="1"/>
  <c r="CC216" i="1" s="1" a="1"/>
  <c r="CC216" i="1" s="1"/>
  <c r="CD216" i="1" s="1" a="1"/>
  <c r="CD216" i="1" s="1"/>
  <c r="CE216" i="1" s="1" a="1"/>
  <c r="CE216" i="1" s="1"/>
  <c r="CF216" i="1" s="1" a="1"/>
  <c r="CF216" i="1" s="1"/>
  <c r="CG216" i="1" s="1" a="1"/>
  <c r="CG216" i="1" s="1"/>
  <c r="CH216" i="1" s="1" a="1"/>
  <c r="CH216" i="1" s="1"/>
  <c r="CI216" i="1" s="1" a="1"/>
  <c r="CI216" i="1" s="1"/>
  <c r="CJ216" i="1" s="1" a="1"/>
  <c r="CJ216" i="1" s="1"/>
  <c r="CK216" i="1" s="1" a="1"/>
  <c r="CK216" i="1" s="1"/>
  <c r="CL216" i="1" s="1" a="1"/>
  <c r="CL216" i="1" s="1"/>
  <c r="CM216" i="1" s="1" a="1"/>
  <c r="CM216" i="1" s="1"/>
  <c r="CN216" i="1" s="1" a="1"/>
  <c r="CN216" i="1" s="1"/>
  <c r="CO216" i="1" s="1" a="1"/>
  <c r="CO216" i="1" s="1"/>
  <c r="CP216" i="1" s="1" a="1"/>
  <c r="CP216" i="1" s="1"/>
  <c r="CQ216" i="1" s="1" a="1"/>
  <c r="CQ216" i="1" s="1"/>
  <c r="CR216" i="1" s="1" a="1"/>
  <c r="CR216" i="1" s="1"/>
  <c r="CS216" i="1" s="1" a="1"/>
  <c r="CS216" i="1" s="1"/>
  <c r="CT216" i="1" s="1" a="1"/>
  <c r="CT216" i="1" s="1"/>
  <c r="CU216" i="1" s="1" a="1"/>
  <c r="CU216" i="1" s="1"/>
  <c r="CV216" i="1" s="1" a="1"/>
  <c r="CV216" i="1" s="1"/>
  <c r="CW216" i="1" s="1" a="1"/>
  <c r="CW216" i="1" s="1"/>
  <c r="CX216" i="1" s="1" a="1"/>
  <c r="CX216" i="1" s="1"/>
  <c r="CY216" i="1" s="1" a="1"/>
  <c r="CY216" i="1" s="1"/>
  <c r="CZ216" i="1" s="1" a="1"/>
  <c r="CZ216" i="1" s="1"/>
  <c r="DA216" i="1" s="1" a="1"/>
  <c r="DA216" i="1" s="1"/>
  <c r="DB216" i="1" s="1" a="1"/>
  <c r="DB216" i="1" s="1"/>
  <c r="DC216" i="1" s="1" a="1"/>
  <c r="DC216" i="1" s="1"/>
  <c r="I233" i="1" a="1"/>
  <c r="I233" i="1" s="1"/>
  <c r="J233" i="1" s="1" a="1"/>
  <c r="J233" i="1" s="1"/>
  <c r="K233" i="1" s="1" a="1"/>
  <c r="K233" i="1" s="1"/>
  <c r="L233" i="1" s="1" a="1"/>
  <c r="L233" i="1" s="1"/>
  <c r="M233" i="1" s="1" a="1"/>
  <c r="M233" i="1" s="1"/>
  <c r="N233" i="1" s="1" a="1"/>
  <c r="N233" i="1" s="1"/>
  <c r="O233" i="1" s="1" a="1"/>
  <c r="O233" i="1" s="1"/>
  <c r="P233" i="1" s="1" a="1"/>
  <c r="P233" i="1" s="1"/>
  <c r="Q233" i="1" s="1" a="1"/>
  <c r="Q233" i="1" s="1"/>
  <c r="R233" i="1" s="1" a="1"/>
  <c r="R233" i="1" s="1"/>
  <c r="S233" i="1" s="1" a="1"/>
  <c r="S233" i="1" s="1"/>
  <c r="T233" i="1" s="1" a="1"/>
  <c r="T233" i="1" s="1"/>
  <c r="U233" i="1" s="1" a="1"/>
  <c r="U233" i="1" s="1"/>
  <c r="V233" i="1" s="1" a="1"/>
  <c r="V233" i="1" s="1"/>
  <c r="W233" i="1" s="1" a="1"/>
  <c r="W233" i="1" s="1"/>
  <c r="X233" i="1" s="1" a="1"/>
  <c r="X233" i="1" s="1"/>
  <c r="Y233" i="1" s="1" a="1"/>
  <c r="Y233" i="1" s="1"/>
  <c r="Z233" i="1" s="1" a="1"/>
  <c r="Z233" i="1" s="1"/>
  <c r="AA233" i="1" s="1" a="1"/>
  <c r="AA233" i="1" s="1"/>
  <c r="AB233" i="1" s="1" a="1"/>
  <c r="AB233" i="1" s="1"/>
  <c r="AC233" i="1" s="1" a="1"/>
  <c r="AC233" i="1" s="1"/>
  <c r="AD233" i="1" s="1" a="1"/>
  <c r="AD233" i="1" s="1"/>
  <c r="AE233" i="1" s="1" a="1"/>
  <c r="AE233" i="1" s="1"/>
  <c r="AF233" i="1" s="1" a="1"/>
  <c r="AF233" i="1" s="1"/>
  <c r="AG233" i="1" s="1" a="1"/>
  <c r="AG233" i="1" s="1"/>
  <c r="AH233" i="1" s="1" a="1"/>
  <c r="AH233" i="1" s="1"/>
  <c r="AI233" i="1" s="1" a="1"/>
  <c r="AI233" i="1" s="1"/>
  <c r="AJ233" i="1" s="1" a="1"/>
  <c r="AJ233" i="1" s="1"/>
  <c r="AK233" i="1" s="1" a="1"/>
  <c r="AK233" i="1" s="1"/>
  <c r="AL233" i="1" s="1" a="1"/>
  <c r="AL233" i="1" s="1"/>
  <c r="AM233" i="1" s="1" a="1"/>
  <c r="AM233" i="1" s="1"/>
  <c r="AN233" i="1" s="1" a="1"/>
  <c r="AN233" i="1" s="1"/>
  <c r="AO233" i="1" s="1" a="1"/>
  <c r="AO233" i="1" s="1"/>
  <c r="AP233" i="1" s="1" a="1"/>
  <c r="AP233" i="1" s="1"/>
  <c r="AQ233" i="1" s="1" a="1"/>
  <c r="AQ233" i="1" s="1"/>
  <c r="AR233" i="1" s="1" a="1"/>
  <c r="AR233" i="1" s="1"/>
  <c r="AS233" i="1" s="1" a="1"/>
  <c r="AS233" i="1" s="1"/>
  <c r="AT233" i="1" s="1" a="1"/>
  <c r="AT233" i="1" s="1"/>
  <c r="AU233" i="1" s="1" a="1"/>
  <c r="AU233" i="1" s="1"/>
  <c r="AV233" i="1" s="1" a="1"/>
  <c r="AV233" i="1" s="1"/>
  <c r="AW233" i="1" s="1" a="1"/>
  <c r="AW233" i="1" s="1"/>
  <c r="AX233" i="1" s="1" a="1"/>
  <c r="AX233" i="1" s="1"/>
  <c r="AY233" i="1" s="1" a="1"/>
  <c r="AY233" i="1" s="1"/>
  <c r="AZ233" i="1" s="1" a="1"/>
  <c r="AZ233" i="1" s="1"/>
  <c r="BA233" i="1" s="1" a="1"/>
  <c r="BA233" i="1" s="1"/>
  <c r="BB233" i="1" s="1" a="1"/>
  <c r="BB233" i="1" s="1"/>
  <c r="BC233" i="1" s="1" a="1"/>
  <c r="BC233" i="1" s="1"/>
  <c r="BD233" i="1" s="1" a="1"/>
  <c r="BD233" i="1" s="1"/>
  <c r="BE233" i="1" s="1" a="1"/>
  <c r="BE233" i="1" s="1"/>
  <c r="BF233" i="1" s="1" a="1"/>
  <c r="BF233" i="1" s="1"/>
  <c r="BG233" i="1" s="1" a="1"/>
  <c r="BG233" i="1" s="1"/>
  <c r="BH233" i="1" s="1" a="1"/>
  <c r="BH233" i="1" s="1"/>
  <c r="BI233" i="1" s="1" a="1"/>
  <c r="BI233" i="1" s="1"/>
  <c r="BJ233" i="1" s="1" a="1"/>
  <c r="BJ233" i="1" s="1"/>
  <c r="BK233" i="1" s="1" a="1"/>
  <c r="BK233" i="1" s="1"/>
  <c r="BL233" i="1" s="1" a="1"/>
  <c r="BL233" i="1" s="1"/>
  <c r="BM233" i="1" s="1" a="1"/>
  <c r="BM233" i="1" s="1"/>
  <c r="BN233" i="1" s="1" a="1"/>
  <c r="BN233" i="1" s="1"/>
  <c r="BO233" i="1" s="1" a="1"/>
  <c r="BO233" i="1" s="1"/>
  <c r="BP233" i="1" s="1" a="1"/>
  <c r="BP233" i="1" s="1"/>
  <c r="BQ233" i="1" s="1" a="1"/>
  <c r="BQ233" i="1" s="1"/>
  <c r="BR233" i="1" s="1" a="1"/>
  <c r="BR233" i="1" s="1"/>
  <c r="BS233" i="1" s="1" a="1"/>
  <c r="BS233" i="1" s="1"/>
  <c r="BT233" i="1" s="1" a="1"/>
  <c r="BT233" i="1" s="1"/>
  <c r="BU233" i="1" s="1" a="1"/>
  <c r="BU233" i="1" s="1"/>
  <c r="BV233" i="1" s="1" a="1"/>
  <c r="BV233" i="1" s="1"/>
  <c r="BW233" i="1" s="1" a="1"/>
  <c r="BW233" i="1" s="1"/>
  <c r="BX233" i="1" s="1" a="1"/>
  <c r="BX233" i="1" s="1"/>
  <c r="BY233" i="1" s="1" a="1"/>
  <c r="BY233" i="1" s="1"/>
  <c r="BZ233" i="1" s="1" a="1"/>
  <c r="BZ233" i="1" s="1"/>
  <c r="CA233" i="1" s="1" a="1"/>
  <c r="CA233" i="1" s="1"/>
  <c r="CB233" i="1" s="1" a="1"/>
  <c r="CB233" i="1" s="1"/>
  <c r="CC233" i="1" s="1" a="1"/>
  <c r="CC233" i="1" s="1"/>
  <c r="CD233" i="1" s="1" a="1"/>
  <c r="CD233" i="1" s="1"/>
  <c r="CE233" i="1" s="1" a="1"/>
  <c r="CE233" i="1" s="1"/>
  <c r="CF233" i="1" s="1" a="1"/>
  <c r="CF233" i="1" s="1"/>
  <c r="CG233" i="1" s="1" a="1"/>
  <c r="CG233" i="1" s="1"/>
  <c r="CH233" i="1" s="1" a="1"/>
  <c r="CH233" i="1" s="1"/>
  <c r="CI233" i="1" s="1" a="1"/>
  <c r="CI233" i="1" s="1"/>
  <c r="CJ233" i="1" s="1" a="1"/>
  <c r="CJ233" i="1" s="1"/>
  <c r="CK233" i="1" s="1" a="1"/>
  <c r="CK233" i="1" s="1"/>
  <c r="CL233" i="1" s="1" a="1"/>
  <c r="CL233" i="1" s="1"/>
  <c r="CM233" i="1" s="1" a="1"/>
  <c r="CM233" i="1" s="1"/>
  <c r="CN233" i="1" s="1" a="1"/>
  <c r="CN233" i="1" s="1"/>
  <c r="CO233" i="1" s="1" a="1"/>
  <c r="CO233" i="1" s="1"/>
  <c r="CP233" i="1" s="1" a="1"/>
  <c r="CP233" i="1" s="1"/>
  <c r="CQ233" i="1" s="1" a="1"/>
  <c r="CQ233" i="1" s="1"/>
  <c r="CR233" i="1" s="1" a="1"/>
  <c r="CR233" i="1" s="1"/>
  <c r="CS233" i="1" s="1" a="1"/>
  <c r="CS233" i="1" s="1"/>
  <c r="CT233" i="1" s="1" a="1"/>
  <c r="CT233" i="1" s="1"/>
  <c r="CU233" i="1" s="1" a="1"/>
  <c r="CU233" i="1" s="1"/>
  <c r="CV233" i="1" s="1" a="1"/>
  <c r="CV233" i="1" s="1"/>
  <c r="CW233" i="1" s="1" a="1"/>
  <c r="CW233" i="1" s="1"/>
  <c r="CX233" i="1" s="1" a="1"/>
  <c r="CX233" i="1" s="1"/>
  <c r="CY233" i="1" s="1" a="1"/>
  <c r="CY233" i="1" s="1"/>
  <c r="CZ233" i="1" s="1" a="1"/>
  <c r="CZ233" i="1" s="1"/>
  <c r="DA233" i="1" s="1" a="1"/>
  <c r="DA233" i="1" s="1"/>
  <c r="DB233" i="1" s="1" a="1"/>
  <c r="DB233" i="1" s="1"/>
  <c r="DC233" i="1" s="1" a="1"/>
  <c r="DC233" i="1" s="1"/>
  <c r="I253" i="1" a="1"/>
  <c r="I253" i="1" s="1"/>
  <c r="J253" i="1" s="1" a="1"/>
  <c r="J253" i="1" s="1"/>
  <c r="K253" i="1" s="1" a="1"/>
  <c r="K253" i="1" s="1"/>
  <c r="L253" i="1" s="1" a="1"/>
  <c r="L253" i="1" s="1"/>
  <c r="M253" i="1" s="1" a="1"/>
  <c r="M253" i="1" s="1"/>
  <c r="N253" i="1" s="1" a="1"/>
  <c r="N253" i="1" s="1"/>
  <c r="O253" i="1" s="1" a="1"/>
  <c r="O253" i="1" s="1"/>
  <c r="P253" i="1" s="1" a="1"/>
  <c r="P253" i="1" s="1"/>
  <c r="Q253" i="1" s="1" a="1"/>
  <c r="Q253" i="1" s="1"/>
  <c r="R253" i="1" s="1" a="1"/>
  <c r="R253" i="1" s="1"/>
  <c r="S253" i="1" s="1" a="1"/>
  <c r="S253" i="1" s="1"/>
  <c r="T253" i="1" s="1" a="1"/>
  <c r="T253" i="1" s="1"/>
  <c r="U253" i="1" s="1" a="1"/>
  <c r="U253" i="1" s="1"/>
  <c r="V253" i="1" s="1" a="1"/>
  <c r="V253" i="1" s="1"/>
  <c r="W253" i="1" s="1" a="1"/>
  <c r="W253" i="1" s="1"/>
  <c r="X253" i="1" s="1" a="1"/>
  <c r="X253" i="1" s="1"/>
  <c r="Y253" i="1" s="1" a="1"/>
  <c r="Y253" i="1" s="1"/>
  <c r="Z253" i="1" s="1" a="1"/>
  <c r="Z253" i="1" s="1"/>
  <c r="AA253" i="1" s="1" a="1"/>
  <c r="AA253" i="1" s="1"/>
  <c r="AB253" i="1" s="1" a="1"/>
  <c r="AB253" i="1" s="1"/>
  <c r="AC253" i="1" s="1" a="1"/>
  <c r="AC253" i="1" s="1"/>
  <c r="AD253" i="1" s="1" a="1"/>
  <c r="AD253" i="1" s="1"/>
  <c r="AE253" i="1" s="1" a="1"/>
  <c r="AE253" i="1" s="1"/>
  <c r="AF253" i="1" s="1" a="1"/>
  <c r="AF253" i="1" s="1"/>
  <c r="AG253" i="1" s="1" a="1"/>
  <c r="AG253" i="1" s="1"/>
  <c r="AH253" i="1" s="1" a="1"/>
  <c r="AH253" i="1" s="1"/>
  <c r="AI253" i="1" s="1" a="1"/>
  <c r="AI253" i="1" s="1"/>
  <c r="AJ253" i="1" s="1" a="1"/>
  <c r="AJ253" i="1" s="1"/>
  <c r="AK253" i="1" s="1" a="1"/>
  <c r="AK253" i="1" s="1"/>
  <c r="AL253" i="1" s="1" a="1"/>
  <c r="AL253" i="1" s="1"/>
  <c r="AM253" i="1" s="1" a="1"/>
  <c r="AM253" i="1" s="1"/>
  <c r="AN253" i="1" s="1" a="1"/>
  <c r="AN253" i="1" s="1"/>
  <c r="AO253" i="1" s="1" a="1"/>
  <c r="AO253" i="1" s="1"/>
  <c r="AP253" i="1" s="1" a="1"/>
  <c r="AP253" i="1" s="1"/>
  <c r="AQ253" i="1" s="1" a="1"/>
  <c r="AQ253" i="1" s="1"/>
  <c r="AR253" i="1" s="1" a="1"/>
  <c r="AR253" i="1" s="1"/>
  <c r="AS253" i="1" s="1" a="1"/>
  <c r="AS253" i="1" s="1"/>
  <c r="AT253" i="1" s="1" a="1"/>
  <c r="AT253" i="1" s="1"/>
  <c r="AU253" i="1" s="1" a="1"/>
  <c r="AU253" i="1" s="1"/>
  <c r="AV253" i="1" s="1" a="1"/>
  <c r="AV253" i="1" s="1"/>
  <c r="AW253" i="1" s="1" a="1"/>
  <c r="AW253" i="1" s="1"/>
  <c r="AX253" i="1" s="1" a="1"/>
  <c r="AX253" i="1" s="1"/>
  <c r="AY253" i="1" s="1" a="1"/>
  <c r="AY253" i="1" s="1"/>
  <c r="AZ253" i="1" s="1" a="1"/>
  <c r="AZ253" i="1" s="1"/>
  <c r="BA253" i="1" s="1" a="1"/>
  <c r="BA253" i="1" s="1"/>
  <c r="BB253" i="1" s="1" a="1"/>
  <c r="BB253" i="1" s="1"/>
  <c r="BC253" i="1" s="1" a="1"/>
  <c r="BC253" i="1" s="1"/>
  <c r="BD253" i="1" s="1" a="1"/>
  <c r="BD253" i="1" s="1"/>
  <c r="BE253" i="1" s="1" a="1"/>
  <c r="BE253" i="1" s="1"/>
  <c r="BF253" i="1" s="1" a="1"/>
  <c r="BF253" i="1" s="1"/>
  <c r="BG253" i="1" s="1" a="1"/>
  <c r="BG253" i="1" s="1"/>
  <c r="BH253" i="1" s="1" a="1"/>
  <c r="BH253" i="1" s="1"/>
  <c r="BI253" i="1" s="1" a="1"/>
  <c r="BI253" i="1" s="1"/>
  <c r="BJ253" i="1" s="1" a="1"/>
  <c r="BJ253" i="1" s="1"/>
  <c r="BK253" i="1" s="1" a="1"/>
  <c r="BK253" i="1" s="1"/>
  <c r="BL253" i="1" s="1" a="1"/>
  <c r="BL253" i="1" s="1"/>
  <c r="BM253" i="1" s="1" a="1"/>
  <c r="BM253" i="1" s="1"/>
  <c r="BN253" i="1" s="1" a="1"/>
  <c r="BN253" i="1" s="1"/>
  <c r="BO253" i="1" s="1" a="1"/>
  <c r="BO253" i="1" s="1"/>
  <c r="BP253" i="1" s="1" a="1"/>
  <c r="BP253" i="1" s="1"/>
  <c r="BQ253" i="1" s="1" a="1"/>
  <c r="BQ253" i="1" s="1"/>
  <c r="BR253" i="1" s="1" a="1"/>
  <c r="BR253" i="1" s="1"/>
  <c r="BS253" i="1" s="1" a="1"/>
  <c r="BS253" i="1" s="1"/>
  <c r="BT253" i="1" s="1" a="1"/>
  <c r="BT253" i="1" s="1"/>
  <c r="BU253" i="1" s="1" a="1"/>
  <c r="BU253" i="1" s="1"/>
  <c r="BV253" i="1" s="1" a="1"/>
  <c r="BV253" i="1" s="1"/>
  <c r="BW253" i="1" s="1" a="1"/>
  <c r="BW253" i="1" s="1"/>
  <c r="BX253" i="1" s="1" a="1"/>
  <c r="BX253" i="1" s="1"/>
  <c r="BY253" i="1" s="1" a="1"/>
  <c r="BY253" i="1" s="1"/>
  <c r="BZ253" i="1" s="1" a="1"/>
  <c r="BZ253" i="1" s="1"/>
  <c r="CA253" i="1" s="1" a="1"/>
  <c r="CA253" i="1" s="1"/>
  <c r="CB253" i="1" s="1" a="1"/>
  <c r="CB253" i="1" s="1"/>
  <c r="CC253" i="1" s="1" a="1"/>
  <c r="CC253" i="1" s="1"/>
  <c r="CD253" i="1" s="1" a="1"/>
  <c r="CD253" i="1" s="1"/>
  <c r="CE253" i="1" s="1" a="1"/>
  <c r="CE253" i="1" s="1"/>
  <c r="CF253" i="1" s="1" a="1"/>
  <c r="CF253" i="1" s="1"/>
  <c r="CG253" i="1" s="1" a="1"/>
  <c r="CG253" i="1" s="1"/>
  <c r="CH253" i="1" s="1" a="1"/>
  <c r="CH253" i="1" s="1"/>
  <c r="CI253" i="1" s="1" a="1"/>
  <c r="CI253" i="1" s="1"/>
  <c r="CJ253" i="1" s="1" a="1"/>
  <c r="CJ253" i="1" s="1"/>
  <c r="CK253" i="1" s="1" a="1"/>
  <c r="CK253" i="1" s="1"/>
  <c r="CL253" i="1" s="1" a="1"/>
  <c r="CL253" i="1" s="1"/>
  <c r="CM253" i="1" s="1" a="1"/>
  <c r="CM253" i="1" s="1"/>
  <c r="CN253" i="1" s="1" a="1"/>
  <c r="CN253" i="1" s="1"/>
  <c r="CO253" i="1" s="1" a="1"/>
  <c r="CO253" i="1" s="1"/>
  <c r="CP253" i="1" s="1" a="1"/>
  <c r="CP253" i="1" s="1"/>
  <c r="CQ253" i="1" s="1" a="1"/>
  <c r="CQ253" i="1" s="1"/>
  <c r="CR253" i="1" s="1" a="1"/>
  <c r="CR253" i="1" s="1"/>
  <c r="CS253" i="1" s="1" a="1"/>
  <c r="CS253" i="1" s="1"/>
  <c r="CT253" i="1" s="1" a="1"/>
  <c r="CT253" i="1" s="1"/>
  <c r="CU253" i="1" s="1" a="1"/>
  <c r="CU253" i="1" s="1"/>
  <c r="CV253" i="1" s="1" a="1"/>
  <c r="CV253" i="1" s="1"/>
  <c r="CW253" i="1" s="1" a="1"/>
  <c r="CW253" i="1" s="1"/>
  <c r="CX253" i="1" s="1" a="1"/>
  <c r="CX253" i="1" s="1"/>
  <c r="CY253" i="1" s="1" a="1"/>
  <c r="CY253" i="1" s="1"/>
  <c r="CZ253" i="1" s="1" a="1"/>
  <c r="CZ253" i="1" s="1"/>
  <c r="DA253" i="1" s="1" a="1"/>
  <c r="DA253" i="1" s="1"/>
  <c r="DB253" i="1" s="1" a="1"/>
  <c r="DB253" i="1" s="1"/>
  <c r="DC253" i="1" s="1" a="1"/>
  <c r="DC253" i="1" s="1"/>
  <c r="I268" i="1" a="1"/>
  <c r="I268" i="1" s="1"/>
  <c r="J268" i="1" s="1" a="1"/>
  <c r="J268" i="1" s="1"/>
  <c r="K268" i="1" s="1" a="1"/>
  <c r="K268" i="1" s="1"/>
  <c r="L268" i="1" s="1" a="1"/>
  <c r="L268" i="1" s="1"/>
  <c r="M268" i="1" s="1" a="1"/>
  <c r="M268" i="1" s="1"/>
  <c r="N268" i="1" s="1" a="1"/>
  <c r="N268" i="1" s="1"/>
  <c r="O268" i="1" s="1" a="1"/>
  <c r="O268" i="1" s="1"/>
  <c r="P268" i="1" s="1" a="1"/>
  <c r="P268" i="1" s="1"/>
  <c r="Q268" i="1" s="1" a="1"/>
  <c r="Q268" i="1" s="1"/>
  <c r="R268" i="1" s="1" a="1"/>
  <c r="R268" i="1" s="1"/>
  <c r="S268" i="1" s="1" a="1"/>
  <c r="S268" i="1" s="1"/>
  <c r="T268" i="1" s="1" a="1"/>
  <c r="T268" i="1" s="1"/>
  <c r="U268" i="1" s="1" a="1"/>
  <c r="U268" i="1" s="1"/>
  <c r="V268" i="1" s="1" a="1"/>
  <c r="V268" i="1" s="1"/>
  <c r="W268" i="1" s="1" a="1"/>
  <c r="W268" i="1" s="1"/>
  <c r="X268" i="1" s="1" a="1"/>
  <c r="X268" i="1" s="1"/>
  <c r="Y268" i="1" s="1" a="1"/>
  <c r="Y268" i="1" s="1"/>
  <c r="Z268" i="1" s="1" a="1"/>
  <c r="Z268" i="1" s="1"/>
  <c r="AA268" i="1" s="1" a="1"/>
  <c r="AA268" i="1" s="1"/>
  <c r="AB268" i="1" s="1" a="1"/>
  <c r="AB268" i="1" s="1"/>
  <c r="AC268" i="1" s="1" a="1"/>
  <c r="AC268" i="1" s="1"/>
  <c r="AD268" i="1" s="1" a="1"/>
  <c r="AD268" i="1" s="1"/>
  <c r="AE268" i="1" s="1" a="1"/>
  <c r="AE268" i="1" s="1"/>
  <c r="AF268" i="1" s="1" a="1"/>
  <c r="AF268" i="1" s="1"/>
  <c r="AG268" i="1" s="1" a="1"/>
  <c r="AG268" i="1" s="1"/>
  <c r="AH268" i="1" s="1" a="1"/>
  <c r="AH268" i="1" s="1"/>
  <c r="AI268" i="1" s="1" a="1"/>
  <c r="AI268" i="1" s="1"/>
  <c r="AJ268" i="1" s="1" a="1"/>
  <c r="AJ268" i="1" s="1"/>
  <c r="AK268" i="1" s="1" a="1"/>
  <c r="AK268" i="1" s="1"/>
  <c r="AL268" i="1" s="1" a="1"/>
  <c r="AL268" i="1" s="1"/>
  <c r="AM268" i="1" s="1" a="1"/>
  <c r="AM268" i="1" s="1"/>
  <c r="AN268" i="1" s="1" a="1"/>
  <c r="AN268" i="1" s="1"/>
  <c r="AO268" i="1" s="1" a="1"/>
  <c r="AO268" i="1" s="1"/>
  <c r="AP268" i="1" s="1" a="1"/>
  <c r="AP268" i="1" s="1"/>
  <c r="AQ268" i="1" s="1" a="1"/>
  <c r="AQ268" i="1" s="1"/>
  <c r="AR268" i="1" s="1" a="1"/>
  <c r="AR268" i="1" s="1"/>
  <c r="AS268" i="1" s="1" a="1"/>
  <c r="AS268" i="1" s="1"/>
  <c r="AT268" i="1" s="1" a="1"/>
  <c r="AT268" i="1" s="1"/>
  <c r="AU268" i="1" s="1" a="1"/>
  <c r="AU268" i="1" s="1"/>
  <c r="AV268" i="1" s="1" a="1"/>
  <c r="AV268" i="1" s="1"/>
  <c r="AW268" i="1" s="1" a="1"/>
  <c r="AW268" i="1" s="1"/>
  <c r="AX268" i="1" s="1" a="1"/>
  <c r="AX268" i="1" s="1"/>
  <c r="AY268" i="1" s="1" a="1"/>
  <c r="AY268" i="1" s="1"/>
  <c r="AZ268" i="1" s="1" a="1"/>
  <c r="AZ268" i="1" s="1"/>
  <c r="BA268" i="1" s="1" a="1"/>
  <c r="BA268" i="1" s="1"/>
  <c r="BB268" i="1" s="1" a="1"/>
  <c r="BB268" i="1" s="1"/>
  <c r="BC268" i="1" s="1" a="1"/>
  <c r="BC268" i="1" s="1"/>
  <c r="BD268" i="1" s="1" a="1"/>
  <c r="BD268" i="1" s="1"/>
  <c r="BE268" i="1" s="1" a="1"/>
  <c r="BE268" i="1" s="1"/>
  <c r="BF268" i="1" s="1" a="1"/>
  <c r="BF268" i="1" s="1"/>
  <c r="BG268" i="1" s="1" a="1"/>
  <c r="BG268" i="1" s="1"/>
  <c r="BH268" i="1" s="1" a="1"/>
  <c r="BH268" i="1" s="1"/>
  <c r="BI268" i="1" s="1" a="1"/>
  <c r="BI268" i="1" s="1"/>
  <c r="BJ268" i="1" s="1" a="1"/>
  <c r="BJ268" i="1" s="1"/>
  <c r="BK268" i="1" s="1" a="1"/>
  <c r="BK268" i="1" s="1"/>
  <c r="BL268" i="1" s="1" a="1"/>
  <c r="BL268" i="1" s="1"/>
  <c r="BM268" i="1" s="1" a="1"/>
  <c r="BM268" i="1" s="1"/>
  <c r="BN268" i="1" s="1" a="1"/>
  <c r="BN268" i="1" s="1"/>
  <c r="BO268" i="1" s="1" a="1"/>
  <c r="BO268" i="1" s="1"/>
  <c r="BP268" i="1" s="1" a="1"/>
  <c r="BP268" i="1" s="1"/>
  <c r="BQ268" i="1" s="1" a="1"/>
  <c r="BQ268" i="1" s="1"/>
  <c r="BR268" i="1" s="1" a="1"/>
  <c r="BR268" i="1" s="1"/>
  <c r="BS268" i="1" s="1" a="1"/>
  <c r="BS268" i="1" s="1"/>
  <c r="BT268" i="1" s="1" a="1"/>
  <c r="BT268" i="1" s="1"/>
  <c r="BU268" i="1" s="1" a="1"/>
  <c r="BU268" i="1" s="1"/>
  <c r="BV268" i="1" s="1" a="1"/>
  <c r="BV268" i="1" s="1"/>
  <c r="BW268" i="1" s="1" a="1"/>
  <c r="BW268" i="1" s="1"/>
  <c r="BX268" i="1" s="1" a="1"/>
  <c r="BX268" i="1" s="1"/>
  <c r="BY268" i="1" s="1" a="1"/>
  <c r="BY268" i="1" s="1"/>
  <c r="BZ268" i="1" s="1" a="1"/>
  <c r="BZ268" i="1" s="1"/>
  <c r="CA268" i="1" s="1" a="1"/>
  <c r="CA268" i="1" s="1"/>
  <c r="CB268" i="1" s="1" a="1"/>
  <c r="CB268" i="1" s="1"/>
  <c r="CC268" i="1" s="1" a="1"/>
  <c r="CC268" i="1" s="1"/>
  <c r="CD268" i="1" s="1" a="1"/>
  <c r="CD268" i="1" s="1"/>
  <c r="CE268" i="1" s="1" a="1"/>
  <c r="CE268" i="1" s="1"/>
  <c r="CF268" i="1" s="1" a="1"/>
  <c r="CF268" i="1" s="1"/>
  <c r="CG268" i="1" s="1" a="1"/>
  <c r="CG268" i="1" s="1"/>
  <c r="CH268" i="1" s="1" a="1"/>
  <c r="CH268" i="1" s="1"/>
  <c r="CI268" i="1" s="1" a="1"/>
  <c r="CI268" i="1" s="1"/>
  <c r="CJ268" i="1" s="1" a="1"/>
  <c r="CJ268" i="1" s="1"/>
  <c r="CK268" i="1" s="1" a="1"/>
  <c r="CK268" i="1" s="1"/>
  <c r="CL268" i="1" s="1" a="1"/>
  <c r="CL268" i="1" s="1"/>
  <c r="CM268" i="1" s="1" a="1"/>
  <c r="CM268" i="1" s="1"/>
  <c r="CN268" i="1" s="1" a="1"/>
  <c r="CN268" i="1" s="1"/>
  <c r="CO268" i="1" s="1" a="1"/>
  <c r="CO268" i="1" s="1"/>
  <c r="CP268" i="1" s="1" a="1"/>
  <c r="CP268" i="1" s="1"/>
  <c r="CQ268" i="1" s="1" a="1"/>
  <c r="CQ268" i="1" s="1"/>
  <c r="CR268" i="1" s="1" a="1"/>
  <c r="CR268" i="1" s="1"/>
  <c r="CS268" i="1" s="1" a="1"/>
  <c r="CS268" i="1" s="1"/>
  <c r="CT268" i="1" s="1" a="1"/>
  <c r="CT268" i="1" s="1"/>
  <c r="CU268" i="1" s="1" a="1"/>
  <c r="CU268" i="1" s="1"/>
  <c r="CV268" i="1" s="1" a="1"/>
  <c r="CV268" i="1" s="1"/>
  <c r="CW268" i="1" s="1" a="1"/>
  <c r="CW268" i="1" s="1"/>
  <c r="CX268" i="1" s="1" a="1"/>
  <c r="CX268" i="1" s="1"/>
  <c r="CY268" i="1" s="1" a="1"/>
  <c r="CY268" i="1" s="1"/>
  <c r="CZ268" i="1" s="1" a="1"/>
  <c r="CZ268" i="1" s="1"/>
  <c r="DA268" i="1" s="1" a="1"/>
  <c r="DA268" i="1" s="1"/>
  <c r="DB268" i="1" s="1" a="1"/>
  <c r="DB268" i="1" s="1"/>
  <c r="DC268" i="1" s="1" a="1"/>
  <c r="DC268" i="1" s="1"/>
  <c r="I270" i="1" a="1"/>
  <c r="I270" i="1" s="1"/>
  <c r="J270" i="1" s="1" a="1"/>
  <c r="J270" i="1" s="1"/>
  <c r="K270" i="1" s="1" a="1"/>
  <c r="K270" i="1" s="1"/>
  <c r="L270" i="1" s="1" a="1"/>
  <c r="L270" i="1" s="1"/>
  <c r="M270" i="1" s="1" a="1"/>
  <c r="M270" i="1" s="1"/>
  <c r="N270" i="1" s="1" a="1"/>
  <c r="N270" i="1" s="1"/>
  <c r="O270" i="1" s="1" a="1"/>
  <c r="O270" i="1" s="1"/>
  <c r="P270" i="1" s="1" a="1"/>
  <c r="P270" i="1" s="1"/>
  <c r="Q270" i="1" s="1" a="1"/>
  <c r="Q270" i="1" s="1"/>
  <c r="R270" i="1" s="1" a="1"/>
  <c r="R270" i="1" s="1"/>
  <c r="S270" i="1" s="1" a="1"/>
  <c r="S270" i="1" s="1"/>
  <c r="T270" i="1" s="1" a="1"/>
  <c r="T270" i="1" s="1"/>
  <c r="U270" i="1" s="1" a="1"/>
  <c r="U270" i="1" s="1"/>
  <c r="V270" i="1" s="1" a="1"/>
  <c r="V270" i="1" s="1"/>
  <c r="W270" i="1" s="1" a="1"/>
  <c r="W270" i="1" s="1"/>
  <c r="X270" i="1" s="1" a="1"/>
  <c r="X270" i="1" s="1"/>
  <c r="Y270" i="1" s="1" a="1"/>
  <c r="Y270" i="1" s="1"/>
  <c r="Z270" i="1" s="1" a="1"/>
  <c r="Z270" i="1" s="1"/>
  <c r="AA270" i="1" s="1" a="1"/>
  <c r="AA270" i="1" s="1"/>
  <c r="AB270" i="1" s="1" a="1"/>
  <c r="AB270" i="1" s="1"/>
  <c r="AC270" i="1" s="1" a="1"/>
  <c r="AC270" i="1" s="1"/>
  <c r="AD270" i="1" s="1" a="1"/>
  <c r="AD270" i="1" s="1"/>
  <c r="AE270" i="1" s="1" a="1"/>
  <c r="AE270" i="1" s="1"/>
  <c r="AF270" i="1" s="1" a="1"/>
  <c r="AF270" i="1" s="1"/>
  <c r="AG270" i="1" s="1" a="1"/>
  <c r="AG270" i="1" s="1"/>
  <c r="AH270" i="1" s="1" a="1"/>
  <c r="AH270" i="1" s="1"/>
  <c r="AI270" i="1" s="1" a="1"/>
  <c r="AI270" i="1" s="1"/>
  <c r="AJ270" i="1" s="1" a="1"/>
  <c r="AJ270" i="1" s="1"/>
  <c r="AK270" i="1" s="1" a="1"/>
  <c r="AK270" i="1" s="1"/>
  <c r="AL270" i="1" s="1" a="1"/>
  <c r="AL270" i="1" s="1"/>
  <c r="AM270" i="1" s="1" a="1"/>
  <c r="AM270" i="1" s="1"/>
  <c r="AN270" i="1" s="1" a="1"/>
  <c r="AN270" i="1" s="1"/>
  <c r="AO270" i="1" s="1" a="1"/>
  <c r="AO270" i="1" s="1"/>
  <c r="AP270" i="1" s="1" a="1"/>
  <c r="AP270" i="1" s="1"/>
  <c r="AQ270" i="1" s="1" a="1"/>
  <c r="AQ270" i="1" s="1"/>
  <c r="AR270" i="1" s="1" a="1"/>
  <c r="AR270" i="1" s="1"/>
  <c r="AS270" i="1" s="1" a="1"/>
  <c r="AS270" i="1" s="1"/>
  <c r="AT270" i="1" s="1" a="1"/>
  <c r="AT270" i="1" s="1"/>
  <c r="AU270" i="1" s="1" a="1"/>
  <c r="AU270" i="1" s="1"/>
  <c r="AV270" i="1" s="1" a="1"/>
  <c r="AV270" i="1" s="1"/>
  <c r="AW270" i="1" s="1" a="1"/>
  <c r="AW270" i="1" s="1"/>
  <c r="AX270" i="1" s="1" a="1"/>
  <c r="AX270" i="1" s="1"/>
  <c r="AY270" i="1" s="1" a="1"/>
  <c r="AY270" i="1" s="1"/>
  <c r="AZ270" i="1" s="1" a="1"/>
  <c r="AZ270" i="1" s="1"/>
  <c r="BA270" i="1" s="1" a="1"/>
  <c r="BA270" i="1" s="1"/>
  <c r="BB270" i="1" s="1" a="1"/>
  <c r="BB270" i="1" s="1"/>
  <c r="BC270" i="1" s="1" a="1"/>
  <c r="BC270" i="1" s="1"/>
  <c r="BD270" i="1" s="1" a="1"/>
  <c r="BD270" i="1" s="1"/>
  <c r="BE270" i="1" s="1" a="1"/>
  <c r="BE270" i="1" s="1"/>
  <c r="BF270" i="1" s="1" a="1"/>
  <c r="BF270" i="1" s="1"/>
  <c r="BG270" i="1" s="1" a="1"/>
  <c r="BG270" i="1" s="1"/>
  <c r="BH270" i="1" s="1" a="1"/>
  <c r="BH270" i="1" s="1"/>
  <c r="BI270" i="1" s="1" a="1"/>
  <c r="BI270" i="1" s="1"/>
  <c r="BJ270" i="1" s="1" a="1"/>
  <c r="BJ270" i="1" s="1"/>
  <c r="BK270" i="1" s="1" a="1"/>
  <c r="BK270" i="1" s="1"/>
  <c r="BL270" i="1" s="1" a="1"/>
  <c r="BL270" i="1" s="1"/>
  <c r="BM270" i="1" s="1" a="1"/>
  <c r="BM270" i="1" s="1"/>
  <c r="BN270" i="1" s="1" a="1"/>
  <c r="BN270" i="1" s="1"/>
  <c r="BO270" i="1" s="1" a="1"/>
  <c r="BO270" i="1" s="1"/>
  <c r="BP270" i="1" s="1" a="1"/>
  <c r="BP270" i="1" s="1"/>
  <c r="BQ270" i="1" s="1" a="1"/>
  <c r="BQ270" i="1" s="1"/>
  <c r="BR270" i="1" s="1" a="1"/>
  <c r="BR270" i="1" s="1"/>
  <c r="BS270" i="1" s="1" a="1"/>
  <c r="BS270" i="1" s="1"/>
  <c r="BT270" i="1" s="1" a="1"/>
  <c r="BT270" i="1" s="1"/>
  <c r="BU270" i="1" s="1" a="1"/>
  <c r="BU270" i="1" s="1"/>
  <c r="BV270" i="1" s="1" a="1"/>
  <c r="BV270" i="1" s="1"/>
  <c r="BW270" i="1" s="1" a="1"/>
  <c r="BW270" i="1" s="1"/>
  <c r="BX270" i="1" s="1" a="1"/>
  <c r="BX270" i="1" s="1"/>
  <c r="BY270" i="1" s="1" a="1"/>
  <c r="BY270" i="1" s="1"/>
  <c r="BZ270" i="1" s="1" a="1"/>
  <c r="BZ270" i="1" s="1"/>
  <c r="CA270" i="1" s="1" a="1"/>
  <c r="CA270" i="1" s="1"/>
  <c r="CB270" i="1" s="1" a="1"/>
  <c r="CB270" i="1" s="1"/>
  <c r="CC270" i="1" s="1" a="1"/>
  <c r="CC270" i="1" s="1"/>
  <c r="CD270" i="1" s="1" a="1"/>
  <c r="CD270" i="1" s="1"/>
  <c r="CE270" i="1" s="1" a="1"/>
  <c r="CE270" i="1" s="1"/>
  <c r="CF270" i="1" s="1" a="1"/>
  <c r="CF270" i="1" s="1"/>
  <c r="CG270" i="1" s="1" a="1"/>
  <c r="CG270" i="1" s="1"/>
  <c r="CH270" i="1" s="1" a="1"/>
  <c r="CH270" i="1" s="1"/>
  <c r="CI270" i="1" s="1" a="1"/>
  <c r="CI270" i="1" s="1"/>
  <c r="CJ270" i="1" s="1" a="1"/>
  <c r="CJ270" i="1" s="1"/>
  <c r="CK270" i="1" s="1" a="1"/>
  <c r="CK270" i="1" s="1"/>
  <c r="CL270" i="1" s="1" a="1"/>
  <c r="CL270" i="1" s="1"/>
  <c r="CM270" i="1" s="1" a="1"/>
  <c r="CM270" i="1" s="1"/>
  <c r="CN270" i="1" s="1" a="1"/>
  <c r="CN270" i="1" s="1"/>
  <c r="CO270" i="1" s="1" a="1"/>
  <c r="CO270" i="1" s="1"/>
  <c r="CP270" i="1" s="1" a="1"/>
  <c r="CP270" i="1" s="1"/>
  <c r="CQ270" i="1" s="1" a="1"/>
  <c r="CQ270" i="1" s="1"/>
  <c r="CR270" i="1" s="1" a="1"/>
  <c r="CR270" i="1" s="1"/>
  <c r="CS270" i="1" s="1" a="1"/>
  <c r="CS270" i="1" s="1"/>
  <c r="CT270" i="1" s="1" a="1"/>
  <c r="CT270" i="1" s="1"/>
  <c r="CU270" i="1" s="1" a="1"/>
  <c r="CU270" i="1" s="1"/>
  <c r="CV270" i="1" s="1" a="1"/>
  <c r="CV270" i="1" s="1"/>
  <c r="CW270" i="1" s="1" a="1"/>
  <c r="CW270" i="1" s="1"/>
  <c r="CX270" i="1" s="1" a="1"/>
  <c r="CX270" i="1" s="1"/>
  <c r="CY270" i="1" s="1" a="1"/>
  <c r="CY270" i="1" s="1"/>
  <c r="CZ270" i="1" s="1" a="1"/>
  <c r="CZ270" i="1" s="1"/>
  <c r="DA270" i="1" s="1" a="1"/>
  <c r="DA270" i="1" s="1"/>
  <c r="DB270" i="1" s="1" a="1"/>
  <c r="DB270" i="1" s="1"/>
  <c r="DC270" i="1" s="1" a="1"/>
  <c r="DC270" i="1" s="1"/>
  <c r="I230" i="1" a="1"/>
  <c r="I230" i="1" s="1"/>
  <c r="J230" i="1" s="1" a="1"/>
  <c r="J230" i="1" s="1"/>
  <c r="K230" i="1" s="1" a="1"/>
  <c r="K230" i="1" s="1"/>
  <c r="L230" i="1" s="1" a="1"/>
  <c r="L230" i="1" s="1"/>
  <c r="M230" i="1" s="1" a="1"/>
  <c r="M230" i="1" s="1"/>
  <c r="N230" i="1" s="1" a="1"/>
  <c r="N230" i="1" s="1"/>
  <c r="O230" i="1" s="1" a="1"/>
  <c r="O230" i="1" s="1"/>
  <c r="P230" i="1" s="1" a="1"/>
  <c r="P230" i="1" s="1"/>
  <c r="Q230" i="1" s="1" a="1"/>
  <c r="Q230" i="1" s="1"/>
  <c r="R230" i="1" s="1" a="1"/>
  <c r="R230" i="1" s="1"/>
  <c r="S230" i="1" s="1" a="1"/>
  <c r="S230" i="1" s="1"/>
  <c r="T230" i="1" s="1" a="1"/>
  <c r="T230" i="1" s="1"/>
  <c r="U230" i="1" s="1" a="1"/>
  <c r="U230" i="1" s="1"/>
  <c r="V230" i="1" s="1" a="1"/>
  <c r="V230" i="1" s="1"/>
  <c r="W230" i="1" s="1" a="1"/>
  <c r="W230" i="1" s="1"/>
  <c r="X230" i="1" s="1" a="1"/>
  <c r="X230" i="1" s="1"/>
  <c r="Y230" i="1" s="1" a="1"/>
  <c r="Y230" i="1" s="1"/>
  <c r="Z230" i="1" s="1" a="1"/>
  <c r="Z230" i="1" s="1"/>
  <c r="AA230" i="1" s="1" a="1"/>
  <c r="AA230" i="1" s="1"/>
  <c r="AB230" i="1" s="1" a="1"/>
  <c r="AB230" i="1" s="1"/>
  <c r="AC230" i="1" s="1" a="1"/>
  <c r="AC230" i="1" s="1"/>
  <c r="AD230" i="1" s="1" a="1"/>
  <c r="AD230" i="1" s="1"/>
  <c r="AE230" i="1" s="1" a="1"/>
  <c r="AE230" i="1" s="1"/>
  <c r="AF230" i="1" s="1" a="1"/>
  <c r="AF230" i="1" s="1"/>
  <c r="AG230" i="1" s="1" a="1"/>
  <c r="AG230" i="1" s="1"/>
  <c r="AH230" i="1" s="1" a="1"/>
  <c r="AH230" i="1" s="1"/>
  <c r="AI230" i="1" s="1" a="1"/>
  <c r="AI230" i="1" s="1"/>
  <c r="AJ230" i="1" s="1" a="1"/>
  <c r="AJ230" i="1" s="1"/>
  <c r="AK230" i="1" s="1" a="1"/>
  <c r="AK230" i="1" s="1"/>
  <c r="AL230" i="1" s="1" a="1"/>
  <c r="AL230" i="1" s="1"/>
  <c r="AM230" i="1" s="1" a="1"/>
  <c r="AM230" i="1" s="1"/>
  <c r="AN230" i="1" s="1" a="1"/>
  <c r="AN230" i="1" s="1"/>
  <c r="AO230" i="1" s="1" a="1"/>
  <c r="AO230" i="1" s="1"/>
  <c r="AP230" i="1" s="1" a="1"/>
  <c r="AP230" i="1" s="1"/>
  <c r="AQ230" i="1" s="1" a="1"/>
  <c r="AQ230" i="1" s="1"/>
  <c r="AR230" i="1" s="1" a="1"/>
  <c r="AR230" i="1" s="1"/>
  <c r="AS230" i="1" s="1" a="1"/>
  <c r="AS230" i="1" s="1"/>
  <c r="AT230" i="1" s="1" a="1"/>
  <c r="AT230" i="1" s="1"/>
  <c r="AU230" i="1" s="1" a="1"/>
  <c r="AU230" i="1" s="1"/>
  <c r="AV230" i="1" s="1" a="1"/>
  <c r="AV230" i="1" s="1"/>
  <c r="AW230" i="1" s="1" a="1"/>
  <c r="AW230" i="1" s="1"/>
  <c r="AX230" i="1" s="1" a="1"/>
  <c r="AX230" i="1" s="1"/>
  <c r="AY230" i="1" s="1" a="1"/>
  <c r="AY230" i="1" s="1"/>
  <c r="AZ230" i="1" s="1" a="1"/>
  <c r="AZ230" i="1" s="1"/>
  <c r="BA230" i="1" s="1" a="1"/>
  <c r="BA230" i="1" s="1"/>
  <c r="BB230" i="1" s="1" a="1"/>
  <c r="BB230" i="1" s="1"/>
  <c r="BC230" i="1" s="1" a="1"/>
  <c r="BC230" i="1" s="1"/>
  <c r="BD230" i="1" s="1" a="1"/>
  <c r="BD230" i="1" s="1"/>
  <c r="BE230" i="1" s="1" a="1"/>
  <c r="BE230" i="1" s="1"/>
  <c r="BF230" i="1" s="1" a="1"/>
  <c r="BF230" i="1" s="1"/>
  <c r="BG230" i="1" s="1" a="1"/>
  <c r="BG230" i="1" s="1"/>
  <c r="BH230" i="1" s="1" a="1"/>
  <c r="BH230" i="1" s="1"/>
  <c r="BI230" i="1" s="1" a="1"/>
  <c r="BI230" i="1" s="1"/>
  <c r="BJ230" i="1" s="1" a="1"/>
  <c r="BJ230" i="1" s="1"/>
  <c r="BK230" i="1" s="1" a="1"/>
  <c r="BK230" i="1" s="1"/>
  <c r="BL230" i="1" s="1" a="1"/>
  <c r="BL230" i="1" s="1"/>
  <c r="BM230" i="1" s="1" a="1"/>
  <c r="BM230" i="1" s="1"/>
  <c r="BN230" i="1" s="1" a="1"/>
  <c r="BN230" i="1" s="1"/>
  <c r="BO230" i="1" s="1" a="1"/>
  <c r="BO230" i="1" s="1"/>
  <c r="BP230" i="1" s="1" a="1"/>
  <c r="BP230" i="1" s="1"/>
  <c r="BQ230" i="1" s="1" a="1"/>
  <c r="BQ230" i="1" s="1"/>
  <c r="BR230" i="1" s="1" a="1"/>
  <c r="BR230" i="1" s="1"/>
  <c r="BS230" i="1" s="1" a="1"/>
  <c r="BS230" i="1" s="1"/>
  <c r="BT230" i="1" s="1" a="1"/>
  <c r="BT230" i="1" s="1"/>
  <c r="BU230" i="1" s="1" a="1"/>
  <c r="BU230" i="1" s="1"/>
  <c r="BV230" i="1" s="1" a="1"/>
  <c r="BV230" i="1" s="1"/>
  <c r="BW230" i="1" s="1" a="1"/>
  <c r="BW230" i="1" s="1"/>
  <c r="BX230" i="1" s="1" a="1"/>
  <c r="BX230" i="1" s="1"/>
  <c r="BY230" i="1" s="1" a="1"/>
  <c r="BY230" i="1" s="1"/>
  <c r="BZ230" i="1" s="1" a="1"/>
  <c r="BZ230" i="1" s="1"/>
  <c r="CA230" i="1" s="1" a="1"/>
  <c r="CA230" i="1" s="1"/>
  <c r="CB230" i="1" s="1" a="1"/>
  <c r="CB230" i="1" s="1"/>
  <c r="CC230" i="1" s="1" a="1"/>
  <c r="CC230" i="1" s="1"/>
  <c r="CD230" i="1" s="1" a="1"/>
  <c r="CD230" i="1" s="1"/>
  <c r="CE230" i="1" s="1" a="1"/>
  <c r="CE230" i="1" s="1"/>
  <c r="CF230" i="1" s="1" a="1"/>
  <c r="CF230" i="1" s="1"/>
  <c r="CG230" i="1" s="1" a="1"/>
  <c r="CG230" i="1" s="1"/>
  <c r="CH230" i="1" s="1" a="1"/>
  <c r="CH230" i="1" s="1"/>
  <c r="CI230" i="1" s="1" a="1"/>
  <c r="CI230" i="1" s="1"/>
  <c r="CJ230" i="1" s="1" a="1"/>
  <c r="CJ230" i="1" s="1"/>
  <c r="CK230" i="1" s="1" a="1"/>
  <c r="CK230" i="1" s="1"/>
  <c r="CL230" i="1" s="1" a="1"/>
  <c r="CL230" i="1" s="1"/>
  <c r="CM230" i="1" s="1" a="1"/>
  <c r="CM230" i="1" s="1"/>
  <c r="CN230" i="1" s="1" a="1"/>
  <c r="CN230" i="1" s="1"/>
  <c r="CO230" i="1" s="1" a="1"/>
  <c r="CO230" i="1" s="1"/>
  <c r="CP230" i="1" s="1" a="1"/>
  <c r="CP230" i="1" s="1"/>
  <c r="CQ230" i="1" s="1" a="1"/>
  <c r="CQ230" i="1" s="1"/>
  <c r="CR230" i="1" s="1" a="1"/>
  <c r="CR230" i="1" s="1"/>
  <c r="CS230" i="1" s="1" a="1"/>
  <c r="CS230" i="1" s="1"/>
  <c r="CT230" i="1" s="1" a="1"/>
  <c r="CT230" i="1" s="1"/>
  <c r="CU230" i="1" s="1" a="1"/>
  <c r="CU230" i="1" s="1"/>
  <c r="CV230" i="1" s="1" a="1"/>
  <c r="CV230" i="1" s="1"/>
  <c r="CW230" i="1" s="1" a="1"/>
  <c r="CW230" i="1" s="1"/>
  <c r="CX230" i="1" s="1" a="1"/>
  <c r="CX230" i="1" s="1"/>
  <c r="CY230" i="1" s="1" a="1"/>
  <c r="CY230" i="1" s="1"/>
  <c r="CZ230" i="1" s="1" a="1"/>
  <c r="CZ230" i="1" s="1"/>
  <c r="DA230" i="1" s="1" a="1"/>
  <c r="DA230" i="1" s="1"/>
  <c r="DB230" i="1" s="1" a="1"/>
  <c r="DB230" i="1" s="1"/>
  <c r="DC230" i="1" s="1" a="1"/>
  <c r="DC230" i="1" s="1"/>
  <c r="I241" i="1" a="1"/>
  <c r="I241" i="1" s="1"/>
  <c r="J241" i="1" s="1" a="1"/>
  <c r="J241" i="1" s="1"/>
  <c r="K241" i="1" s="1" a="1"/>
  <c r="K241" i="1" s="1"/>
  <c r="L241" i="1" s="1" a="1"/>
  <c r="L241" i="1" s="1"/>
  <c r="M241" i="1" s="1" a="1"/>
  <c r="M241" i="1" s="1"/>
  <c r="N241" i="1" s="1" a="1"/>
  <c r="N241" i="1" s="1"/>
  <c r="O241" i="1" s="1" a="1"/>
  <c r="O241" i="1" s="1"/>
  <c r="P241" i="1" s="1" a="1"/>
  <c r="P241" i="1" s="1"/>
  <c r="Q241" i="1" s="1" a="1"/>
  <c r="Q241" i="1" s="1"/>
  <c r="R241" i="1" s="1" a="1"/>
  <c r="R241" i="1" s="1"/>
  <c r="S241" i="1" s="1" a="1"/>
  <c r="S241" i="1" s="1"/>
  <c r="T241" i="1" s="1" a="1"/>
  <c r="T241" i="1" s="1"/>
  <c r="U241" i="1" s="1" a="1"/>
  <c r="U241" i="1" s="1"/>
  <c r="V241" i="1" s="1" a="1"/>
  <c r="V241" i="1" s="1"/>
  <c r="W241" i="1" s="1" a="1"/>
  <c r="W241" i="1" s="1"/>
  <c r="X241" i="1" s="1" a="1"/>
  <c r="X241" i="1" s="1"/>
  <c r="Y241" i="1" s="1" a="1"/>
  <c r="Y241" i="1" s="1"/>
  <c r="Z241" i="1" s="1" a="1"/>
  <c r="Z241" i="1" s="1"/>
  <c r="AA241" i="1" s="1" a="1"/>
  <c r="AA241" i="1" s="1"/>
  <c r="AB241" i="1" s="1" a="1"/>
  <c r="AB241" i="1" s="1"/>
  <c r="AC241" i="1" s="1" a="1"/>
  <c r="AC241" i="1" s="1"/>
  <c r="AD241" i="1" s="1" a="1"/>
  <c r="AD241" i="1" s="1"/>
  <c r="AE241" i="1" s="1" a="1"/>
  <c r="AE241" i="1" s="1"/>
  <c r="AF241" i="1" s="1" a="1"/>
  <c r="AF241" i="1" s="1"/>
  <c r="AG241" i="1" s="1" a="1"/>
  <c r="AG241" i="1" s="1"/>
  <c r="AH241" i="1" s="1" a="1"/>
  <c r="AH241" i="1" s="1"/>
  <c r="AI241" i="1" s="1" a="1"/>
  <c r="AI241" i="1" s="1"/>
  <c r="AJ241" i="1" s="1" a="1"/>
  <c r="AJ241" i="1" s="1"/>
  <c r="AK241" i="1" s="1" a="1"/>
  <c r="AK241" i="1" s="1"/>
  <c r="AL241" i="1" s="1" a="1"/>
  <c r="AL241" i="1" s="1"/>
  <c r="AM241" i="1" s="1" a="1"/>
  <c r="AM241" i="1" s="1"/>
  <c r="AN241" i="1" s="1" a="1"/>
  <c r="AN241" i="1" s="1"/>
  <c r="AO241" i="1" s="1" a="1"/>
  <c r="AO241" i="1" s="1"/>
  <c r="AP241" i="1" s="1" a="1"/>
  <c r="AP241" i="1" s="1"/>
  <c r="AQ241" i="1" s="1" a="1"/>
  <c r="AQ241" i="1" s="1"/>
  <c r="AR241" i="1" s="1" a="1"/>
  <c r="AR241" i="1" s="1"/>
  <c r="AS241" i="1" s="1" a="1"/>
  <c r="AS241" i="1" s="1"/>
  <c r="AT241" i="1" s="1" a="1"/>
  <c r="AT241" i="1" s="1"/>
  <c r="AU241" i="1" s="1" a="1"/>
  <c r="AU241" i="1" s="1"/>
  <c r="AV241" i="1" s="1" a="1"/>
  <c r="AV241" i="1" s="1"/>
  <c r="AW241" i="1" s="1" a="1"/>
  <c r="AW241" i="1" s="1"/>
  <c r="AX241" i="1" s="1" a="1"/>
  <c r="AX241" i="1" s="1"/>
  <c r="AY241" i="1" s="1" a="1"/>
  <c r="AY241" i="1" s="1"/>
  <c r="AZ241" i="1" s="1" a="1"/>
  <c r="AZ241" i="1" s="1"/>
  <c r="BA241" i="1" s="1" a="1"/>
  <c r="BA241" i="1" s="1"/>
  <c r="BB241" i="1" s="1" a="1"/>
  <c r="BB241" i="1" s="1"/>
  <c r="BC241" i="1" s="1" a="1"/>
  <c r="BC241" i="1" s="1"/>
  <c r="BD241" i="1" s="1" a="1"/>
  <c r="BD241" i="1" s="1"/>
  <c r="BE241" i="1" s="1" a="1"/>
  <c r="BE241" i="1" s="1"/>
  <c r="BF241" i="1" s="1" a="1"/>
  <c r="BF241" i="1" s="1"/>
  <c r="BG241" i="1" s="1" a="1"/>
  <c r="BG241" i="1" s="1"/>
  <c r="BH241" i="1" s="1" a="1"/>
  <c r="BH241" i="1" s="1"/>
  <c r="BI241" i="1" s="1" a="1"/>
  <c r="BI241" i="1" s="1"/>
  <c r="BJ241" i="1" s="1" a="1"/>
  <c r="BJ241" i="1" s="1"/>
  <c r="BK241" i="1" s="1" a="1"/>
  <c r="BK241" i="1" s="1"/>
  <c r="BL241" i="1" s="1" a="1"/>
  <c r="BL241" i="1" s="1"/>
  <c r="BM241" i="1" s="1" a="1"/>
  <c r="BM241" i="1" s="1"/>
  <c r="BN241" i="1" s="1" a="1"/>
  <c r="BN241" i="1" s="1"/>
  <c r="BO241" i="1" s="1" a="1"/>
  <c r="BO241" i="1" s="1"/>
  <c r="BP241" i="1" s="1" a="1"/>
  <c r="BP241" i="1" s="1"/>
  <c r="BQ241" i="1" s="1" a="1"/>
  <c r="BQ241" i="1" s="1"/>
  <c r="BR241" i="1" s="1" a="1"/>
  <c r="BR241" i="1" s="1"/>
  <c r="BS241" i="1" s="1" a="1"/>
  <c r="BS241" i="1" s="1"/>
  <c r="BT241" i="1" s="1" a="1"/>
  <c r="BT241" i="1" s="1"/>
  <c r="BU241" i="1" s="1" a="1"/>
  <c r="BU241" i="1" s="1"/>
  <c r="BV241" i="1" s="1" a="1"/>
  <c r="BV241" i="1" s="1"/>
  <c r="BW241" i="1" s="1" a="1"/>
  <c r="BW241" i="1" s="1"/>
  <c r="BX241" i="1" s="1" a="1"/>
  <c r="BX241" i="1" s="1"/>
  <c r="BY241" i="1" s="1" a="1"/>
  <c r="BY241" i="1" s="1"/>
  <c r="BZ241" i="1" s="1" a="1"/>
  <c r="BZ241" i="1" s="1"/>
  <c r="CA241" i="1" s="1" a="1"/>
  <c r="CA241" i="1" s="1"/>
  <c r="CB241" i="1" s="1" a="1"/>
  <c r="CB241" i="1" s="1"/>
  <c r="CC241" i="1" s="1" a="1"/>
  <c r="CC241" i="1" s="1"/>
  <c r="CD241" i="1" s="1" a="1"/>
  <c r="CD241" i="1" s="1"/>
  <c r="CE241" i="1" s="1" a="1"/>
  <c r="CE241" i="1" s="1"/>
  <c r="CF241" i="1" s="1" a="1"/>
  <c r="CF241" i="1" s="1"/>
  <c r="CG241" i="1" s="1" a="1"/>
  <c r="CG241" i="1" s="1"/>
  <c r="CH241" i="1" s="1" a="1"/>
  <c r="CH241" i="1" s="1"/>
  <c r="CI241" i="1" s="1" a="1"/>
  <c r="CI241" i="1" s="1"/>
  <c r="CJ241" i="1" s="1" a="1"/>
  <c r="CJ241" i="1" s="1"/>
  <c r="CK241" i="1" s="1" a="1"/>
  <c r="CK241" i="1" s="1"/>
  <c r="CL241" i="1" s="1" a="1"/>
  <c r="CL241" i="1" s="1"/>
  <c r="CM241" i="1" s="1" a="1"/>
  <c r="CM241" i="1" s="1"/>
  <c r="CN241" i="1" s="1" a="1"/>
  <c r="CN241" i="1" s="1"/>
  <c r="CO241" i="1" s="1" a="1"/>
  <c r="CO241" i="1" s="1"/>
  <c r="CP241" i="1" s="1" a="1"/>
  <c r="CP241" i="1" s="1"/>
  <c r="CQ241" i="1" s="1" a="1"/>
  <c r="CQ241" i="1" s="1"/>
  <c r="CR241" i="1" s="1" a="1"/>
  <c r="CR241" i="1" s="1"/>
  <c r="CS241" i="1" s="1" a="1"/>
  <c r="CS241" i="1" s="1"/>
  <c r="CT241" i="1" s="1" a="1"/>
  <c r="CT241" i="1" s="1"/>
  <c r="CU241" i="1" s="1" a="1"/>
  <c r="CU241" i="1" s="1"/>
  <c r="CV241" i="1" s="1" a="1"/>
  <c r="CV241" i="1" s="1"/>
  <c r="CW241" i="1" s="1" a="1"/>
  <c r="CW241" i="1" s="1"/>
  <c r="CX241" i="1" s="1" a="1"/>
  <c r="CX241" i="1" s="1"/>
  <c r="CY241" i="1" s="1" a="1"/>
  <c r="CY241" i="1" s="1"/>
  <c r="CZ241" i="1" s="1" a="1"/>
  <c r="CZ241" i="1" s="1"/>
  <c r="DA241" i="1" s="1" a="1"/>
  <c r="DA241" i="1" s="1"/>
  <c r="DB241" i="1" s="1" a="1"/>
  <c r="DB241" i="1" s="1"/>
  <c r="DC241" i="1" s="1" a="1"/>
  <c r="DC241" i="1" s="1"/>
  <c r="L285" i="1" a="1"/>
  <c r="L285" i="1" s="1"/>
  <c r="M285" i="1" s="1" a="1"/>
  <c r="M285" i="1" s="1"/>
  <c r="N285" i="1" s="1" a="1"/>
  <c r="N285" i="1" s="1"/>
  <c r="O285" i="1" s="1" a="1"/>
  <c r="O285" i="1" s="1"/>
  <c r="P285" i="1" s="1" a="1"/>
  <c r="P285" i="1" s="1"/>
  <c r="Q285" i="1" s="1" a="1"/>
  <c r="Q285" i="1" s="1"/>
  <c r="R285" i="1" s="1" a="1"/>
  <c r="R285" i="1" s="1"/>
  <c r="S285" i="1" s="1" a="1"/>
  <c r="S285" i="1" s="1"/>
  <c r="T285" i="1" s="1" a="1"/>
  <c r="T285" i="1" s="1"/>
  <c r="U285" i="1" s="1" a="1"/>
  <c r="U285" i="1" s="1"/>
  <c r="V285" i="1" s="1" a="1"/>
  <c r="V285" i="1" s="1"/>
  <c r="W285" i="1" s="1" a="1"/>
  <c r="W285" i="1" s="1"/>
  <c r="X285" i="1" s="1" a="1"/>
  <c r="X285" i="1" s="1"/>
  <c r="Y285" i="1" s="1" a="1"/>
  <c r="Y285" i="1" s="1"/>
  <c r="Z285" i="1" s="1" a="1"/>
  <c r="Z285" i="1" s="1"/>
  <c r="AA285" i="1" s="1" a="1"/>
  <c r="AA285" i="1" s="1"/>
  <c r="AB285" i="1" s="1" a="1"/>
  <c r="AB285" i="1" s="1"/>
  <c r="AC285" i="1" s="1" a="1"/>
  <c r="AC285" i="1" s="1"/>
  <c r="AD285" i="1" s="1" a="1"/>
  <c r="AD285" i="1" s="1"/>
  <c r="AE285" i="1" s="1" a="1"/>
  <c r="AE285" i="1" s="1"/>
  <c r="AF285" i="1" s="1" a="1"/>
  <c r="AF285" i="1" s="1"/>
  <c r="AG285" i="1" s="1" a="1"/>
  <c r="AG285" i="1" s="1"/>
  <c r="AH285" i="1" s="1" a="1"/>
  <c r="AH285" i="1" s="1"/>
  <c r="AI285" i="1" s="1" a="1"/>
  <c r="AI285" i="1" s="1"/>
  <c r="AJ285" i="1" s="1" a="1"/>
  <c r="AJ285" i="1" s="1"/>
  <c r="AK285" i="1" s="1" a="1"/>
  <c r="AK285" i="1" s="1"/>
  <c r="AL285" i="1" s="1" a="1"/>
  <c r="AL285" i="1" s="1"/>
  <c r="AM285" i="1" s="1" a="1"/>
  <c r="AM285" i="1" s="1"/>
  <c r="AN285" i="1" s="1" a="1"/>
  <c r="AN285" i="1" s="1"/>
  <c r="AO285" i="1" s="1" a="1"/>
  <c r="AO285" i="1" s="1"/>
  <c r="AP285" i="1" s="1" a="1"/>
  <c r="AP285" i="1" s="1"/>
  <c r="AQ285" i="1" s="1" a="1"/>
  <c r="AQ285" i="1" s="1"/>
  <c r="AR285" i="1" s="1" a="1"/>
  <c r="AR285" i="1" s="1"/>
  <c r="AS285" i="1" s="1" a="1"/>
  <c r="AS285" i="1" s="1"/>
  <c r="AT285" i="1" s="1" a="1"/>
  <c r="AT285" i="1" s="1"/>
  <c r="AU285" i="1" s="1" a="1"/>
  <c r="AU285" i="1" s="1"/>
  <c r="AV285" i="1" s="1" a="1"/>
  <c r="AV285" i="1" s="1"/>
  <c r="AW285" i="1" s="1" a="1"/>
  <c r="AW285" i="1" s="1"/>
  <c r="AX285" i="1" s="1" a="1"/>
  <c r="AX285" i="1" s="1"/>
  <c r="AY285" i="1" s="1" a="1"/>
  <c r="AY285" i="1" s="1"/>
  <c r="AZ285" i="1" s="1" a="1"/>
  <c r="AZ285" i="1" s="1"/>
  <c r="BA285" i="1" s="1" a="1"/>
  <c r="BA285" i="1" s="1"/>
  <c r="BB285" i="1" s="1" a="1"/>
  <c r="BB285" i="1" s="1"/>
  <c r="BC285" i="1" s="1" a="1"/>
  <c r="BC285" i="1" s="1"/>
  <c r="BD285" i="1" s="1" a="1"/>
  <c r="BD285" i="1" s="1"/>
  <c r="BE285" i="1" s="1" a="1"/>
  <c r="BE285" i="1" s="1"/>
  <c r="BF285" i="1" s="1" a="1"/>
  <c r="BF285" i="1" s="1"/>
  <c r="BG285" i="1" s="1" a="1"/>
  <c r="BG285" i="1" s="1"/>
  <c r="BH285" i="1" s="1" a="1"/>
  <c r="BH285" i="1" s="1"/>
  <c r="BI285" i="1" s="1" a="1"/>
  <c r="BI285" i="1" s="1"/>
  <c r="BJ285" i="1" s="1" a="1"/>
  <c r="BJ285" i="1" s="1"/>
  <c r="BK285" i="1" s="1" a="1"/>
  <c r="BK285" i="1" s="1"/>
  <c r="BL285" i="1" s="1" a="1"/>
  <c r="BL285" i="1" s="1"/>
  <c r="BM285" i="1" s="1" a="1"/>
  <c r="BM285" i="1" s="1"/>
  <c r="BN285" i="1" s="1" a="1"/>
  <c r="BN285" i="1" s="1"/>
  <c r="BO285" i="1" s="1" a="1"/>
  <c r="BO285" i="1" s="1"/>
  <c r="BP285" i="1" s="1" a="1"/>
  <c r="BP285" i="1" s="1"/>
  <c r="BQ285" i="1" s="1" a="1"/>
  <c r="BQ285" i="1" s="1"/>
  <c r="BR285" i="1" s="1" a="1"/>
  <c r="BR285" i="1" s="1"/>
  <c r="BS285" i="1" s="1" a="1"/>
  <c r="BS285" i="1" s="1"/>
  <c r="BT285" i="1" s="1" a="1"/>
  <c r="BT285" i="1" s="1"/>
  <c r="BU285" i="1" s="1" a="1"/>
  <c r="BU285" i="1" s="1"/>
  <c r="BV285" i="1" s="1" a="1"/>
  <c r="BV285" i="1" s="1"/>
  <c r="BW285" i="1" s="1" a="1"/>
  <c r="BW285" i="1" s="1"/>
  <c r="BX285" i="1" s="1" a="1"/>
  <c r="BX285" i="1" s="1"/>
  <c r="BY285" i="1" s="1" a="1"/>
  <c r="BY285" i="1" s="1"/>
  <c r="BZ285" i="1" s="1" a="1"/>
  <c r="BZ285" i="1" s="1"/>
  <c r="CA285" i="1" s="1" a="1"/>
  <c r="CA285" i="1" s="1"/>
  <c r="CB285" i="1" s="1" a="1"/>
  <c r="CB285" i="1" s="1"/>
  <c r="CC285" i="1" s="1" a="1"/>
  <c r="CC285" i="1" s="1"/>
  <c r="CD285" i="1" s="1" a="1"/>
  <c r="CD285" i="1" s="1"/>
  <c r="CE285" i="1" s="1" a="1"/>
  <c r="CE285" i="1" s="1"/>
  <c r="CF285" i="1" s="1" a="1"/>
  <c r="CF285" i="1" s="1"/>
  <c r="CG285" i="1" s="1" a="1"/>
  <c r="CG285" i="1" s="1"/>
  <c r="CH285" i="1" s="1" a="1"/>
  <c r="CH285" i="1" s="1"/>
  <c r="CI285" i="1" s="1" a="1"/>
  <c r="CI285" i="1" s="1"/>
  <c r="CJ285" i="1" s="1" a="1"/>
  <c r="CJ285" i="1" s="1"/>
  <c r="CK285" i="1" s="1" a="1"/>
  <c r="CK285" i="1" s="1"/>
  <c r="CL285" i="1" s="1" a="1"/>
  <c r="CL285" i="1" s="1"/>
  <c r="CM285" i="1" s="1" a="1"/>
  <c r="CM285" i="1" s="1"/>
  <c r="CN285" i="1" s="1" a="1"/>
  <c r="CN285" i="1" s="1"/>
  <c r="CO285" i="1" s="1" a="1"/>
  <c r="CO285" i="1" s="1"/>
  <c r="CP285" i="1" s="1" a="1"/>
  <c r="CP285" i="1" s="1"/>
  <c r="CQ285" i="1" s="1" a="1"/>
  <c r="CQ285" i="1" s="1"/>
  <c r="CR285" i="1" s="1" a="1"/>
  <c r="CR285" i="1" s="1"/>
  <c r="CS285" i="1" s="1" a="1"/>
  <c r="CS285" i="1" s="1"/>
  <c r="CT285" i="1" s="1" a="1"/>
  <c r="CT285" i="1" s="1"/>
  <c r="CU285" i="1" s="1" a="1"/>
  <c r="CU285" i="1" s="1"/>
  <c r="CV285" i="1" s="1" a="1"/>
  <c r="CV285" i="1" s="1"/>
  <c r="CW285" i="1" s="1" a="1"/>
  <c r="CW285" i="1" s="1"/>
  <c r="CX285" i="1" s="1" a="1"/>
  <c r="CX285" i="1" s="1"/>
  <c r="CY285" i="1" s="1" a="1"/>
  <c r="CY285" i="1" s="1"/>
  <c r="CZ285" i="1" s="1" a="1"/>
  <c r="CZ285" i="1" s="1"/>
  <c r="DA285" i="1" s="1" a="1"/>
  <c r="DA285" i="1" s="1"/>
  <c r="DB285" i="1" s="1" a="1"/>
  <c r="DB285" i="1" s="1"/>
  <c r="DC285" i="1" s="1" a="1"/>
  <c r="DC285" i="1" s="1"/>
  <c r="M288" i="1" a="1"/>
  <c r="M288" i="1" s="1"/>
  <c r="N288" i="1" s="1" a="1"/>
  <c r="N288" i="1" s="1"/>
  <c r="O288" i="1" s="1" a="1"/>
  <c r="O288" i="1" s="1"/>
  <c r="P288" i="1" s="1" a="1"/>
  <c r="P288" i="1" s="1"/>
  <c r="Q288" i="1" s="1" a="1"/>
  <c r="Q288" i="1" s="1"/>
  <c r="R288" i="1" s="1" a="1"/>
  <c r="R288" i="1" s="1"/>
  <c r="S288" i="1" s="1" a="1"/>
  <c r="S288" i="1" s="1"/>
  <c r="T288" i="1" s="1" a="1"/>
  <c r="T288" i="1" s="1"/>
  <c r="U288" i="1" s="1" a="1"/>
  <c r="U288" i="1" s="1"/>
  <c r="V288" i="1" s="1" a="1"/>
  <c r="V288" i="1" s="1"/>
  <c r="W288" i="1" s="1" a="1"/>
  <c r="W288" i="1" s="1"/>
  <c r="X288" i="1" s="1" a="1"/>
  <c r="X288" i="1" s="1"/>
  <c r="Y288" i="1" s="1" a="1"/>
  <c r="Y288" i="1" s="1"/>
  <c r="Z288" i="1" s="1" a="1"/>
  <c r="Z288" i="1" s="1"/>
  <c r="AA288" i="1" s="1" a="1"/>
  <c r="AA288" i="1" s="1"/>
  <c r="AB288" i="1" s="1" a="1"/>
  <c r="AB288" i="1" s="1"/>
  <c r="AC288" i="1" s="1" a="1"/>
  <c r="AC288" i="1" s="1"/>
  <c r="AD288" i="1" s="1" a="1"/>
  <c r="AD288" i="1" s="1"/>
  <c r="AE288" i="1" s="1" a="1"/>
  <c r="AE288" i="1" s="1"/>
  <c r="AF288" i="1" s="1" a="1"/>
  <c r="AF288" i="1" s="1"/>
  <c r="AG288" i="1" s="1" a="1"/>
  <c r="AG288" i="1" s="1"/>
  <c r="AH288" i="1" s="1" a="1"/>
  <c r="AH288" i="1" s="1"/>
  <c r="AI288" i="1" s="1" a="1"/>
  <c r="AI288" i="1" s="1"/>
  <c r="AJ288" i="1" s="1" a="1"/>
  <c r="AJ288" i="1" s="1"/>
  <c r="AK288" i="1" s="1" a="1"/>
  <c r="AK288" i="1" s="1"/>
  <c r="AL288" i="1" s="1" a="1"/>
  <c r="AL288" i="1" s="1"/>
  <c r="AM288" i="1" s="1" a="1"/>
  <c r="AM288" i="1" s="1"/>
  <c r="AN288" i="1" s="1" a="1"/>
  <c r="AN288" i="1" s="1"/>
  <c r="AO288" i="1" s="1" a="1"/>
  <c r="AO288" i="1" s="1"/>
  <c r="AP288" i="1" s="1" a="1"/>
  <c r="AP288" i="1" s="1"/>
  <c r="AQ288" i="1" s="1" a="1"/>
  <c r="AQ288" i="1" s="1"/>
  <c r="AR288" i="1" s="1" a="1"/>
  <c r="AR288" i="1" s="1"/>
  <c r="AS288" i="1" s="1" a="1"/>
  <c r="AS288" i="1" s="1"/>
  <c r="AT288" i="1" s="1" a="1"/>
  <c r="AT288" i="1" s="1"/>
  <c r="AU288" i="1" s="1" a="1"/>
  <c r="AU288" i="1" s="1"/>
  <c r="AV288" i="1" s="1" a="1"/>
  <c r="AV288" i="1" s="1"/>
  <c r="AW288" i="1" s="1" a="1"/>
  <c r="AW288" i="1" s="1"/>
  <c r="AX288" i="1" s="1" a="1"/>
  <c r="AX288" i="1" s="1"/>
  <c r="AY288" i="1" s="1" a="1"/>
  <c r="AY288" i="1" s="1"/>
  <c r="AZ288" i="1" s="1" a="1"/>
  <c r="AZ288" i="1" s="1"/>
  <c r="BA288" i="1" s="1" a="1"/>
  <c r="BA288" i="1" s="1"/>
  <c r="BB288" i="1" s="1" a="1"/>
  <c r="BB288" i="1" s="1"/>
  <c r="BC288" i="1" s="1" a="1"/>
  <c r="BC288" i="1" s="1"/>
  <c r="BD288" i="1" s="1" a="1"/>
  <c r="BD288" i="1" s="1"/>
  <c r="BE288" i="1" s="1" a="1"/>
  <c r="BE288" i="1" s="1"/>
  <c r="BF288" i="1" s="1" a="1"/>
  <c r="BF288" i="1" s="1"/>
  <c r="BG288" i="1" s="1" a="1"/>
  <c r="BG288" i="1" s="1"/>
  <c r="BH288" i="1" s="1" a="1"/>
  <c r="BH288" i="1" s="1"/>
  <c r="BI288" i="1" s="1" a="1"/>
  <c r="BI288" i="1" s="1"/>
  <c r="BJ288" i="1" s="1" a="1"/>
  <c r="BJ288" i="1" s="1"/>
  <c r="BK288" i="1" s="1" a="1"/>
  <c r="BK288" i="1" s="1"/>
  <c r="BL288" i="1" s="1" a="1"/>
  <c r="BL288" i="1" s="1"/>
  <c r="BM288" i="1" s="1" a="1"/>
  <c r="BM288" i="1" s="1"/>
  <c r="BN288" i="1" s="1" a="1"/>
  <c r="BN288" i="1" s="1"/>
  <c r="BO288" i="1" s="1" a="1"/>
  <c r="BO288" i="1" s="1"/>
  <c r="BP288" i="1" s="1" a="1"/>
  <c r="BP288" i="1" s="1"/>
  <c r="BQ288" i="1" s="1" a="1"/>
  <c r="BQ288" i="1" s="1"/>
  <c r="BR288" i="1" s="1" a="1"/>
  <c r="BR288" i="1" s="1"/>
  <c r="BS288" i="1" s="1" a="1"/>
  <c r="BS288" i="1" s="1"/>
  <c r="BT288" i="1" s="1" a="1"/>
  <c r="BT288" i="1" s="1"/>
  <c r="BU288" i="1" s="1" a="1"/>
  <c r="BU288" i="1" s="1"/>
  <c r="BV288" i="1" s="1" a="1"/>
  <c r="BV288" i="1" s="1"/>
  <c r="BW288" i="1" s="1" a="1"/>
  <c r="BW288" i="1" s="1"/>
  <c r="BX288" i="1" s="1" a="1"/>
  <c r="BX288" i="1" s="1"/>
  <c r="BY288" i="1" s="1" a="1"/>
  <c r="BY288" i="1" s="1"/>
  <c r="BZ288" i="1" s="1" a="1"/>
  <c r="BZ288" i="1" s="1"/>
  <c r="CA288" i="1" s="1" a="1"/>
  <c r="CA288" i="1" s="1"/>
  <c r="CB288" i="1" s="1" a="1"/>
  <c r="CB288" i="1" s="1"/>
  <c r="CC288" i="1" s="1" a="1"/>
  <c r="CC288" i="1" s="1"/>
  <c r="CD288" i="1" s="1" a="1"/>
  <c r="CD288" i="1" s="1"/>
  <c r="CE288" i="1" s="1" a="1"/>
  <c r="CE288" i="1" s="1"/>
  <c r="CF288" i="1" s="1" a="1"/>
  <c r="CF288" i="1" s="1"/>
  <c r="CG288" i="1" s="1" a="1"/>
  <c r="CG288" i="1" s="1"/>
  <c r="CH288" i="1" s="1" a="1"/>
  <c r="CH288" i="1" s="1"/>
  <c r="CI288" i="1" s="1" a="1"/>
  <c r="CI288" i="1" s="1"/>
  <c r="CJ288" i="1" s="1" a="1"/>
  <c r="CJ288" i="1" s="1"/>
  <c r="CK288" i="1" s="1" a="1"/>
  <c r="CK288" i="1" s="1"/>
  <c r="CL288" i="1" s="1" a="1"/>
  <c r="CL288" i="1" s="1"/>
  <c r="CM288" i="1" s="1" a="1"/>
  <c r="CM288" i="1" s="1"/>
  <c r="CN288" i="1" s="1" a="1"/>
  <c r="CN288" i="1" s="1"/>
  <c r="CO288" i="1" s="1" a="1"/>
  <c r="CO288" i="1" s="1"/>
  <c r="CP288" i="1" s="1" a="1"/>
  <c r="CP288" i="1" s="1"/>
  <c r="CQ288" i="1" s="1" a="1"/>
  <c r="CQ288" i="1" s="1"/>
  <c r="CR288" i="1" s="1" a="1"/>
  <c r="CR288" i="1" s="1"/>
  <c r="CS288" i="1" s="1" a="1"/>
  <c r="CS288" i="1" s="1"/>
  <c r="CT288" i="1" s="1" a="1"/>
  <c r="CT288" i="1" s="1"/>
  <c r="CU288" i="1" s="1" a="1"/>
  <c r="CU288" i="1" s="1"/>
  <c r="CV288" i="1" s="1" a="1"/>
  <c r="CV288" i="1" s="1"/>
  <c r="CW288" i="1" s="1" a="1"/>
  <c r="CW288" i="1" s="1"/>
  <c r="CX288" i="1" s="1" a="1"/>
  <c r="CX288" i="1" s="1"/>
  <c r="CY288" i="1" s="1" a="1"/>
  <c r="CY288" i="1" s="1"/>
  <c r="CZ288" i="1" s="1" a="1"/>
  <c r="CZ288" i="1" s="1"/>
  <c r="DA288" i="1" s="1" a="1"/>
  <c r="DA288" i="1" s="1"/>
  <c r="DB288" i="1" s="1" a="1"/>
  <c r="DB288" i="1" s="1"/>
  <c r="DC288" i="1" s="1" a="1"/>
  <c r="DC288" i="1" s="1"/>
  <c r="I188" i="1" a="1"/>
  <c r="I188" i="1" s="1"/>
  <c r="J188" i="1" s="1" a="1"/>
  <c r="J188" i="1" s="1"/>
  <c r="K188" i="1" s="1" a="1"/>
  <c r="K188" i="1" s="1"/>
  <c r="L188" i="1" s="1" a="1"/>
  <c r="L188" i="1" s="1"/>
  <c r="M188" i="1" s="1" a="1"/>
  <c r="M188" i="1" s="1"/>
  <c r="N188" i="1" s="1" a="1"/>
  <c r="N188" i="1" s="1"/>
  <c r="O188" i="1" s="1" a="1"/>
  <c r="O188" i="1" s="1"/>
  <c r="P188" i="1" s="1" a="1"/>
  <c r="P188" i="1" s="1"/>
  <c r="Q188" i="1" s="1" a="1"/>
  <c r="Q188" i="1" s="1"/>
  <c r="R188" i="1" s="1" a="1"/>
  <c r="R188" i="1" s="1"/>
  <c r="S188" i="1" s="1" a="1"/>
  <c r="S188" i="1" s="1"/>
  <c r="T188" i="1" s="1" a="1"/>
  <c r="T188" i="1" s="1"/>
  <c r="U188" i="1" s="1" a="1"/>
  <c r="U188" i="1" s="1"/>
  <c r="V188" i="1" s="1" a="1"/>
  <c r="V188" i="1" s="1"/>
  <c r="W188" i="1" s="1" a="1"/>
  <c r="W188" i="1" s="1"/>
  <c r="X188" i="1" s="1" a="1"/>
  <c r="X188" i="1" s="1"/>
  <c r="Y188" i="1" s="1" a="1"/>
  <c r="Y188" i="1" s="1"/>
  <c r="Z188" i="1" s="1" a="1"/>
  <c r="Z188" i="1" s="1"/>
  <c r="AA188" i="1" s="1" a="1"/>
  <c r="AA188" i="1" s="1"/>
  <c r="AB188" i="1" s="1" a="1"/>
  <c r="AB188" i="1" s="1"/>
  <c r="AC188" i="1" s="1" a="1"/>
  <c r="AC188" i="1" s="1"/>
  <c r="AD188" i="1" s="1" a="1"/>
  <c r="AD188" i="1" s="1"/>
  <c r="AE188" i="1" s="1" a="1"/>
  <c r="AE188" i="1" s="1"/>
  <c r="AF188" i="1" s="1" a="1"/>
  <c r="AF188" i="1" s="1"/>
  <c r="AG188" i="1" s="1" a="1"/>
  <c r="AG188" i="1" s="1"/>
  <c r="AH188" i="1" s="1" a="1"/>
  <c r="AH188" i="1" s="1"/>
  <c r="AI188" i="1" s="1" a="1"/>
  <c r="AI188" i="1" s="1"/>
  <c r="AJ188" i="1" s="1" a="1"/>
  <c r="AJ188" i="1" s="1"/>
  <c r="AK188" i="1" s="1" a="1"/>
  <c r="AK188" i="1" s="1"/>
  <c r="AL188" i="1" s="1" a="1"/>
  <c r="AL188" i="1" s="1"/>
  <c r="AM188" i="1" s="1" a="1"/>
  <c r="AM188" i="1" s="1"/>
  <c r="AN188" i="1" s="1" a="1"/>
  <c r="AN188" i="1" s="1"/>
  <c r="AO188" i="1" s="1" a="1"/>
  <c r="AO188" i="1" s="1"/>
  <c r="AP188" i="1" s="1" a="1"/>
  <c r="AP188" i="1" s="1"/>
  <c r="AQ188" i="1" s="1" a="1"/>
  <c r="AQ188" i="1" s="1"/>
  <c r="AR188" i="1" s="1" a="1"/>
  <c r="AR188" i="1" s="1"/>
  <c r="AS188" i="1" s="1" a="1"/>
  <c r="AS188" i="1" s="1"/>
  <c r="AT188" i="1" s="1" a="1"/>
  <c r="AT188" i="1" s="1"/>
  <c r="AU188" i="1" s="1" a="1"/>
  <c r="AU188" i="1" s="1"/>
  <c r="AV188" i="1" s="1" a="1"/>
  <c r="AV188" i="1" s="1"/>
  <c r="AW188" i="1" s="1" a="1"/>
  <c r="AW188" i="1" s="1"/>
  <c r="AX188" i="1" s="1" a="1"/>
  <c r="AX188" i="1" s="1"/>
  <c r="AY188" i="1" s="1" a="1"/>
  <c r="AY188" i="1" s="1"/>
  <c r="AZ188" i="1" s="1" a="1"/>
  <c r="AZ188" i="1" s="1"/>
  <c r="BA188" i="1" s="1" a="1"/>
  <c r="BA188" i="1" s="1"/>
  <c r="BB188" i="1" s="1" a="1"/>
  <c r="BB188" i="1" s="1"/>
  <c r="BC188" i="1" s="1" a="1"/>
  <c r="BC188" i="1" s="1"/>
  <c r="BD188" i="1" s="1" a="1"/>
  <c r="BD188" i="1" s="1"/>
  <c r="BE188" i="1" s="1" a="1"/>
  <c r="BE188" i="1" s="1"/>
  <c r="BF188" i="1" s="1" a="1"/>
  <c r="BF188" i="1" s="1"/>
  <c r="BG188" i="1" s="1" a="1"/>
  <c r="BG188" i="1" s="1"/>
  <c r="BH188" i="1" s="1" a="1"/>
  <c r="BH188" i="1" s="1"/>
  <c r="BI188" i="1" s="1" a="1"/>
  <c r="BI188" i="1" s="1"/>
  <c r="BJ188" i="1" s="1" a="1"/>
  <c r="BJ188" i="1" s="1"/>
  <c r="BK188" i="1" s="1" a="1"/>
  <c r="BK188" i="1" s="1"/>
  <c r="BL188" i="1" s="1" a="1"/>
  <c r="BL188" i="1" s="1"/>
  <c r="BM188" i="1" s="1" a="1"/>
  <c r="BM188" i="1" s="1"/>
  <c r="BN188" i="1" s="1" a="1"/>
  <c r="BN188" i="1" s="1"/>
  <c r="BO188" i="1" s="1" a="1"/>
  <c r="BO188" i="1" s="1"/>
  <c r="BP188" i="1" s="1" a="1"/>
  <c r="BP188" i="1" s="1"/>
  <c r="BQ188" i="1" s="1" a="1"/>
  <c r="BQ188" i="1" s="1"/>
  <c r="BR188" i="1" s="1" a="1"/>
  <c r="BR188" i="1" s="1"/>
  <c r="BS188" i="1" s="1" a="1"/>
  <c r="BS188" i="1" s="1"/>
  <c r="BT188" i="1" s="1" a="1"/>
  <c r="BT188" i="1" s="1"/>
  <c r="BU188" i="1" s="1" a="1"/>
  <c r="BU188" i="1" s="1"/>
  <c r="BV188" i="1" s="1" a="1"/>
  <c r="BV188" i="1" s="1"/>
  <c r="BW188" i="1" s="1" a="1"/>
  <c r="BW188" i="1" s="1"/>
  <c r="BX188" i="1" s="1" a="1"/>
  <c r="BX188" i="1" s="1"/>
  <c r="BY188" i="1" s="1" a="1"/>
  <c r="BY188" i="1" s="1"/>
  <c r="BZ188" i="1" s="1" a="1"/>
  <c r="BZ188" i="1" s="1"/>
  <c r="CA188" i="1" s="1" a="1"/>
  <c r="CA188" i="1" s="1"/>
  <c r="CB188" i="1" s="1" a="1"/>
  <c r="CB188" i="1" s="1"/>
  <c r="CC188" i="1" s="1" a="1"/>
  <c r="CC188" i="1" s="1"/>
  <c r="CD188" i="1" s="1" a="1"/>
  <c r="CD188" i="1" s="1"/>
  <c r="CE188" i="1" s="1" a="1"/>
  <c r="CE188" i="1" s="1"/>
  <c r="CF188" i="1" s="1" a="1"/>
  <c r="CF188" i="1" s="1"/>
  <c r="CG188" i="1" s="1" a="1"/>
  <c r="CG188" i="1" s="1"/>
  <c r="CH188" i="1" s="1" a="1"/>
  <c r="CH188" i="1" s="1"/>
  <c r="CI188" i="1" s="1" a="1"/>
  <c r="CI188" i="1" s="1"/>
  <c r="CJ188" i="1" s="1" a="1"/>
  <c r="CJ188" i="1" s="1"/>
  <c r="CK188" i="1" s="1" a="1"/>
  <c r="CK188" i="1" s="1"/>
  <c r="CL188" i="1" s="1" a="1"/>
  <c r="CL188" i="1" s="1"/>
  <c r="CM188" i="1" s="1" a="1"/>
  <c r="CM188" i="1" s="1"/>
  <c r="CN188" i="1" s="1" a="1"/>
  <c r="CN188" i="1" s="1"/>
  <c r="CO188" i="1" s="1" a="1"/>
  <c r="CO188" i="1" s="1"/>
  <c r="CP188" i="1" s="1" a="1"/>
  <c r="CP188" i="1" s="1"/>
  <c r="CQ188" i="1" s="1" a="1"/>
  <c r="CQ188" i="1" s="1"/>
  <c r="CR188" i="1" s="1" a="1"/>
  <c r="CR188" i="1" s="1"/>
  <c r="CS188" i="1" s="1" a="1"/>
  <c r="CS188" i="1" s="1"/>
  <c r="CT188" i="1" s="1" a="1"/>
  <c r="CT188" i="1" s="1"/>
  <c r="CU188" i="1" s="1" a="1"/>
  <c r="CU188" i="1" s="1"/>
  <c r="CV188" i="1" s="1" a="1"/>
  <c r="CV188" i="1" s="1"/>
  <c r="CW188" i="1" s="1" a="1"/>
  <c r="CW188" i="1" s="1"/>
  <c r="CX188" i="1" s="1" a="1"/>
  <c r="CX188" i="1" s="1"/>
  <c r="CY188" i="1" s="1" a="1"/>
  <c r="CY188" i="1" s="1"/>
  <c r="CZ188" i="1" s="1" a="1"/>
  <c r="CZ188" i="1" s="1"/>
  <c r="DA188" i="1" s="1" a="1"/>
  <c r="DA188" i="1" s="1"/>
  <c r="DB188" i="1" s="1" a="1"/>
  <c r="DB188" i="1" s="1"/>
  <c r="DC188" i="1" s="1" a="1"/>
  <c r="DC188" i="1" s="1"/>
  <c r="I190" i="1" a="1"/>
  <c r="I190" i="1" s="1"/>
  <c r="J190" i="1" s="1" a="1"/>
  <c r="J190" i="1" s="1"/>
  <c r="K190" i="1" s="1" a="1"/>
  <c r="K190" i="1" s="1"/>
  <c r="L190" i="1" s="1" a="1"/>
  <c r="L190" i="1" s="1"/>
  <c r="M190" i="1" s="1" a="1"/>
  <c r="M190" i="1" s="1"/>
  <c r="N190" i="1" s="1" a="1"/>
  <c r="N190" i="1" s="1"/>
  <c r="O190" i="1" s="1" a="1"/>
  <c r="O190" i="1" s="1"/>
  <c r="P190" i="1" s="1" a="1"/>
  <c r="P190" i="1" s="1"/>
  <c r="Q190" i="1" s="1" a="1"/>
  <c r="Q190" i="1" s="1"/>
  <c r="R190" i="1" s="1" a="1"/>
  <c r="R190" i="1" s="1"/>
  <c r="S190" i="1" s="1" a="1"/>
  <c r="S190" i="1" s="1"/>
  <c r="T190" i="1" s="1" a="1"/>
  <c r="T190" i="1" s="1"/>
  <c r="U190" i="1" s="1" a="1"/>
  <c r="U190" i="1" s="1"/>
  <c r="V190" i="1" s="1" a="1"/>
  <c r="V190" i="1" s="1"/>
  <c r="W190" i="1" s="1" a="1"/>
  <c r="W190" i="1" s="1"/>
  <c r="X190" i="1" s="1" a="1"/>
  <c r="X190" i="1" s="1"/>
  <c r="Y190" i="1" s="1" a="1"/>
  <c r="Y190" i="1" s="1"/>
  <c r="Z190" i="1" s="1" a="1"/>
  <c r="Z190" i="1" s="1"/>
  <c r="AA190" i="1" s="1" a="1"/>
  <c r="AA190" i="1" s="1"/>
  <c r="AB190" i="1" s="1" a="1"/>
  <c r="AB190" i="1" s="1"/>
  <c r="AC190" i="1" s="1" a="1"/>
  <c r="AC190" i="1" s="1"/>
  <c r="AD190" i="1" s="1" a="1"/>
  <c r="AD190" i="1" s="1"/>
  <c r="AE190" i="1" s="1" a="1"/>
  <c r="AE190" i="1" s="1"/>
  <c r="AF190" i="1" s="1" a="1"/>
  <c r="AF190" i="1" s="1"/>
  <c r="AG190" i="1" s="1" a="1"/>
  <c r="AG190" i="1" s="1"/>
  <c r="AH190" i="1" s="1" a="1"/>
  <c r="AH190" i="1" s="1"/>
  <c r="AI190" i="1" s="1" a="1"/>
  <c r="AI190" i="1" s="1"/>
  <c r="AJ190" i="1" s="1" a="1"/>
  <c r="AJ190" i="1" s="1"/>
  <c r="AK190" i="1" s="1" a="1"/>
  <c r="AK190" i="1" s="1"/>
  <c r="AL190" i="1" s="1" a="1"/>
  <c r="AL190" i="1" s="1"/>
  <c r="AM190" i="1" s="1" a="1"/>
  <c r="AM190" i="1" s="1"/>
  <c r="AN190" i="1" s="1" a="1"/>
  <c r="AN190" i="1" s="1"/>
  <c r="AO190" i="1" s="1" a="1"/>
  <c r="AO190" i="1" s="1"/>
  <c r="AP190" i="1" s="1" a="1"/>
  <c r="AP190" i="1" s="1"/>
  <c r="AQ190" i="1" s="1" a="1"/>
  <c r="AQ190" i="1" s="1"/>
  <c r="AR190" i="1" s="1" a="1"/>
  <c r="AR190" i="1" s="1"/>
  <c r="AS190" i="1" s="1" a="1"/>
  <c r="AS190" i="1" s="1"/>
  <c r="AT190" i="1" s="1" a="1"/>
  <c r="AT190" i="1" s="1"/>
  <c r="AU190" i="1" s="1" a="1"/>
  <c r="AU190" i="1" s="1"/>
  <c r="AV190" i="1" s="1" a="1"/>
  <c r="AV190" i="1" s="1"/>
  <c r="AW190" i="1" s="1" a="1"/>
  <c r="AW190" i="1" s="1"/>
  <c r="AX190" i="1" s="1" a="1"/>
  <c r="AX190" i="1" s="1"/>
  <c r="AY190" i="1" s="1" a="1"/>
  <c r="AY190" i="1" s="1"/>
  <c r="AZ190" i="1" s="1" a="1"/>
  <c r="AZ190" i="1" s="1"/>
  <c r="BA190" i="1" s="1" a="1"/>
  <c r="BA190" i="1" s="1"/>
  <c r="BB190" i="1" s="1" a="1"/>
  <c r="BB190" i="1" s="1"/>
  <c r="BC190" i="1" s="1" a="1"/>
  <c r="BC190" i="1" s="1"/>
  <c r="BD190" i="1" s="1" a="1"/>
  <c r="BD190" i="1" s="1"/>
  <c r="BE190" i="1" s="1" a="1"/>
  <c r="BE190" i="1" s="1"/>
  <c r="BF190" i="1" s="1" a="1"/>
  <c r="BF190" i="1" s="1"/>
  <c r="BG190" i="1" s="1" a="1"/>
  <c r="BG190" i="1" s="1"/>
  <c r="BH190" i="1" s="1" a="1"/>
  <c r="BH190" i="1" s="1"/>
  <c r="BI190" i="1" s="1" a="1"/>
  <c r="BI190" i="1" s="1"/>
  <c r="BJ190" i="1" s="1" a="1"/>
  <c r="BJ190" i="1" s="1"/>
  <c r="BK190" i="1" s="1" a="1"/>
  <c r="BK190" i="1" s="1"/>
  <c r="BL190" i="1" s="1" a="1"/>
  <c r="BL190" i="1" s="1"/>
  <c r="BM190" i="1" s="1" a="1"/>
  <c r="BM190" i="1" s="1"/>
  <c r="BN190" i="1" s="1" a="1"/>
  <c r="BN190" i="1" s="1"/>
  <c r="BO190" i="1" s="1" a="1"/>
  <c r="BO190" i="1" s="1"/>
  <c r="BP190" i="1" s="1" a="1"/>
  <c r="BP190" i="1" s="1"/>
  <c r="BQ190" i="1" s="1" a="1"/>
  <c r="BQ190" i="1" s="1"/>
  <c r="BR190" i="1" s="1" a="1"/>
  <c r="BR190" i="1" s="1"/>
  <c r="BS190" i="1" s="1" a="1"/>
  <c r="BS190" i="1" s="1"/>
  <c r="BT190" i="1" s="1" a="1"/>
  <c r="BT190" i="1" s="1"/>
  <c r="BU190" i="1" s="1" a="1"/>
  <c r="BU190" i="1" s="1"/>
  <c r="BV190" i="1" s="1" a="1"/>
  <c r="BV190" i="1" s="1"/>
  <c r="BW190" i="1" s="1" a="1"/>
  <c r="BW190" i="1" s="1"/>
  <c r="BX190" i="1" s="1" a="1"/>
  <c r="BX190" i="1" s="1"/>
  <c r="BY190" i="1" s="1" a="1"/>
  <c r="BY190" i="1" s="1"/>
  <c r="BZ190" i="1" s="1" a="1"/>
  <c r="BZ190" i="1" s="1"/>
  <c r="CA190" i="1" s="1" a="1"/>
  <c r="CA190" i="1" s="1"/>
  <c r="CB190" i="1" s="1" a="1"/>
  <c r="CB190" i="1" s="1"/>
  <c r="CC190" i="1" s="1" a="1"/>
  <c r="CC190" i="1" s="1"/>
  <c r="CD190" i="1" s="1" a="1"/>
  <c r="CD190" i="1" s="1"/>
  <c r="CE190" i="1" s="1" a="1"/>
  <c r="CE190" i="1" s="1"/>
  <c r="CF190" i="1" s="1" a="1"/>
  <c r="CF190" i="1" s="1"/>
  <c r="CG190" i="1" s="1" a="1"/>
  <c r="CG190" i="1" s="1"/>
  <c r="CH190" i="1" s="1" a="1"/>
  <c r="CH190" i="1" s="1"/>
  <c r="CI190" i="1" s="1" a="1"/>
  <c r="CI190" i="1" s="1"/>
  <c r="CJ190" i="1" s="1" a="1"/>
  <c r="CJ190" i="1" s="1"/>
  <c r="CK190" i="1" s="1" a="1"/>
  <c r="CK190" i="1" s="1"/>
  <c r="CL190" i="1" s="1" a="1"/>
  <c r="CL190" i="1" s="1"/>
  <c r="CM190" i="1" s="1" a="1"/>
  <c r="CM190" i="1" s="1"/>
  <c r="CN190" i="1" s="1" a="1"/>
  <c r="CN190" i="1" s="1"/>
  <c r="CO190" i="1" s="1" a="1"/>
  <c r="CO190" i="1" s="1"/>
  <c r="CP190" i="1" s="1" a="1"/>
  <c r="CP190" i="1" s="1"/>
  <c r="CQ190" i="1" s="1" a="1"/>
  <c r="CQ190" i="1" s="1"/>
  <c r="CR190" i="1" s="1" a="1"/>
  <c r="CR190" i="1" s="1"/>
  <c r="CS190" i="1" s="1" a="1"/>
  <c r="CS190" i="1" s="1"/>
  <c r="CT190" i="1" s="1" a="1"/>
  <c r="CT190" i="1" s="1"/>
  <c r="CU190" i="1" s="1" a="1"/>
  <c r="CU190" i="1" s="1"/>
  <c r="CV190" i="1" s="1" a="1"/>
  <c r="CV190" i="1" s="1"/>
  <c r="CW190" i="1" s="1" a="1"/>
  <c r="CW190" i="1" s="1"/>
  <c r="CX190" i="1" s="1" a="1"/>
  <c r="CX190" i="1" s="1"/>
  <c r="CY190" i="1" s="1" a="1"/>
  <c r="CY190" i="1" s="1"/>
  <c r="CZ190" i="1" s="1" a="1"/>
  <c r="CZ190" i="1" s="1"/>
  <c r="DA190" i="1" s="1" a="1"/>
  <c r="DA190" i="1" s="1"/>
  <c r="DB190" i="1" s="1" a="1"/>
  <c r="DB190" i="1" s="1"/>
  <c r="DC190" i="1" s="1" a="1"/>
  <c r="DC190" i="1" s="1"/>
  <c r="E193" i="1" a="1"/>
  <c r="E193" i="1" s="1"/>
  <c r="E203" i="1" a="1"/>
  <c r="E203" i="1" s="1"/>
  <c r="I235" i="1" a="1"/>
  <c r="I235" i="1" s="1"/>
  <c r="J235" i="1" s="1" a="1"/>
  <c r="J235" i="1" s="1"/>
  <c r="K235" i="1" s="1" a="1"/>
  <c r="K235" i="1" s="1"/>
  <c r="L235" i="1" s="1" a="1"/>
  <c r="L235" i="1" s="1"/>
  <c r="M235" i="1" s="1" a="1"/>
  <c r="M235" i="1" s="1"/>
  <c r="N235" i="1" s="1" a="1"/>
  <c r="N235" i="1" s="1"/>
  <c r="O235" i="1" s="1" a="1"/>
  <c r="O235" i="1" s="1"/>
  <c r="P235" i="1" s="1" a="1"/>
  <c r="P235" i="1" s="1"/>
  <c r="Q235" i="1" s="1" a="1"/>
  <c r="Q235" i="1" s="1"/>
  <c r="R235" i="1" s="1" a="1"/>
  <c r="R235" i="1" s="1"/>
  <c r="S235" i="1" s="1" a="1"/>
  <c r="S235" i="1" s="1"/>
  <c r="T235" i="1" s="1" a="1"/>
  <c r="T235" i="1" s="1"/>
  <c r="U235" i="1" s="1" a="1"/>
  <c r="U235" i="1" s="1"/>
  <c r="V235" i="1" s="1" a="1"/>
  <c r="V235" i="1" s="1"/>
  <c r="W235" i="1" s="1" a="1"/>
  <c r="W235" i="1" s="1"/>
  <c r="X235" i="1" s="1" a="1"/>
  <c r="X235" i="1" s="1"/>
  <c r="Y235" i="1" s="1" a="1"/>
  <c r="Y235" i="1" s="1"/>
  <c r="Z235" i="1" s="1" a="1"/>
  <c r="Z235" i="1" s="1"/>
  <c r="AA235" i="1" s="1" a="1"/>
  <c r="AA235" i="1" s="1"/>
  <c r="AB235" i="1" s="1" a="1"/>
  <c r="AB235" i="1" s="1"/>
  <c r="AC235" i="1" s="1" a="1"/>
  <c r="AC235" i="1" s="1"/>
  <c r="AD235" i="1" s="1" a="1"/>
  <c r="AD235" i="1" s="1"/>
  <c r="AE235" i="1" s="1" a="1"/>
  <c r="AE235" i="1" s="1"/>
  <c r="AF235" i="1" s="1" a="1"/>
  <c r="AF235" i="1" s="1"/>
  <c r="AG235" i="1" s="1" a="1"/>
  <c r="AG235" i="1" s="1"/>
  <c r="AH235" i="1" s="1" a="1"/>
  <c r="AH235" i="1" s="1"/>
  <c r="AI235" i="1" s="1" a="1"/>
  <c r="AI235" i="1" s="1"/>
  <c r="AJ235" i="1" s="1" a="1"/>
  <c r="AJ235" i="1" s="1"/>
  <c r="AK235" i="1" s="1" a="1"/>
  <c r="AK235" i="1" s="1"/>
  <c r="AL235" i="1" s="1" a="1"/>
  <c r="AL235" i="1" s="1"/>
  <c r="AM235" i="1" s="1" a="1"/>
  <c r="AM235" i="1" s="1"/>
  <c r="AN235" i="1" s="1" a="1"/>
  <c r="AN235" i="1" s="1"/>
  <c r="AO235" i="1" s="1" a="1"/>
  <c r="AO235" i="1" s="1"/>
  <c r="AP235" i="1" s="1" a="1"/>
  <c r="AP235" i="1" s="1"/>
  <c r="AQ235" i="1" s="1" a="1"/>
  <c r="AQ235" i="1" s="1"/>
  <c r="AR235" i="1" s="1" a="1"/>
  <c r="AR235" i="1" s="1"/>
  <c r="AS235" i="1" s="1" a="1"/>
  <c r="AS235" i="1" s="1"/>
  <c r="AT235" i="1" s="1" a="1"/>
  <c r="AT235" i="1" s="1"/>
  <c r="AU235" i="1" s="1" a="1"/>
  <c r="AU235" i="1" s="1"/>
  <c r="AV235" i="1" s="1" a="1"/>
  <c r="AV235" i="1" s="1"/>
  <c r="AW235" i="1" s="1" a="1"/>
  <c r="AW235" i="1" s="1"/>
  <c r="AX235" i="1" s="1" a="1"/>
  <c r="AX235" i="1" s="1"/>
  <c r="AY235" i="1" s="1" a="1"/>
  <c r="AY235" i="1" s="1"/>
  <c r="AZ235" i="1" s="1" a="1"/>
  <c r="AZ235" i="1" s="1"/>
  <c r="BA235" i="1" s="1" a="1"/>
  <c r="BA235" i="1" s="1"/>
  <c r="BB235" i="1" s="1" a="1"/>
  <c r="BB235" i="1" s="1"/>
  <c r="BC235" i="1" s="1" a="1"/>
  <c r="BC235" i="1" s="1"/>
  <c r="BD235" i="1" s="1" a="1"/>
  <c r="BD235" i="1" s="1"/>
  <c r="BE235" i="1" s="1" a="1"/>
  <c r="BE235" i="1" s="1"/>
  <c r="BF235" i="1" s="1" a="1"/>
  <c r="BF235" i="1" s="1"/>
  <c r="BG235" i="1" s="1" a="1"/>
  <c r="BG235" i="1" s="1"/>
  <c r="BH235" i="1" s="1" a="1"/>
  <c r="BH235" i="1" s="1"/>
  <c r="BI235" i="1" s="1" a="1"/>
  <c r="BI235" i="1" s="1"/>
  <c r="BJ235" i="1" s="1" a="1"/>
  <c r="BJ235" i="1" s="1"/>
  <c r="BK235" i="1" s="1" a="1"/>
  <c r="BK235" i="1" s="1"/>
  <c r="BL235" i="1" s="1" a="1"/>
  <c r="BL235" i="1" s="1"/>
  <c r="BM235" i="1" s="1" a="1"/>
  <c r="BM235" i="1" s="1"/>
  <c r="BN235" i="1" s="1" a="1"/>
  <c r="BN235" i="1" s="1"/>
  <c r="BO235" i="1" s="1" a="1"/>
  <c r="BO235" i="1" s="1"/>
  <c r="BP235" i="1" s="1" a="1"/>
  <c r="BP235" i="1" s="1"/>
  <c r="BQ235" i="1" s="1" a="1"/>
  <c r="BQ235" i="1" s="1"/>
  <c r="BR235" i="1" s="1" a="1"/>
  <c r="BR235" i="1" s="1"/>
  <c r="BS235" i="1" s="1" a="1"/>
  <c r="BS235" i="1" s="1"/>
  <c r="BT235" i="1" s="1" a="1"/>
  <c r="BT235" i="1" s="1"/>
  <c r="BU235" i="1" s="1" a="1"/>
  <c r="BU235" i="1" s="1"/>
  <c r="BV235" i="1" s="1" a="1"/>
  <c r="BV235" i="1" s="1"/>
  <c r="BW235" i="1" s="1" a="1"/>
  <c r="BW235" i="1" s="1"/>
  <c r="BX235" i="1" s="1" a="1"/>
  <c r="BX235" i="1" s="1"/>
  <c r="BY235" i="1" s="1" a="1"/>
  <c r="BY235" i="1" s="1"/>
  <c r="BZ235" i="1" s="1" a="1"/>
  <c r="BZ235" i="1" s="1"/>
  <c r="CA235" i="1" s="1" a="1"/>
  <c r="CA235" i="1" s="1"/>
  <c r="CB235" i="1" s="1" a="1"/>
  <c r="CB235" i="1" s="1"/>
  <c r="CC235" i="1" s="1" a="1"/>
  <c r="CC235" i="1" s="1"/>
  <c r="CD235" i="1" s="1" a="1"/>
  <c r="CD235" i="1" s="1"/>
  <c r="CE235" i="1" s="1" a="1"/>
  <c r="CE235" i="1" s="1"/>
  <c r="CF235" i="1" s="1" a="1"/>
  <c r="CF235" i="1" s="1"/>
  <c r="CG235" i="1" s="1" a="1"/>
  <c r="CG235" i="1" s="1"/>
  <c r="CH235" i="1" s="1" a="1"/>
  <c r="CH235" i="1" s="1"/>
  <c r="CI235" i="1" s="1" a="1"/>
  <c r="CI235" i="1" s="1"/>
  <c r="CJ235" i="1" s="1" a="1"/>
  <c r="CJ235" i="1" s="1"/>
  <c r="CK235" i="1" s="1" a="1"/>
  <c r="CK235" i="1" s="1"/>
  <c r="CL235" i="1" s="1" a="1"/>
  <c r="CL235" i="1" s="1"/>
  <c r="CM235" i="1" s="1" a="1"/>
  <c r="CM235" i="1" s="1"/>
  <c r="CN235" i="1" s="1" a="1"/>
  <c r="CN235" i="1" s="1"/>
  <c r="CO235" i="1" s="1" a="1"/>
  <c r="CO235" i="1" s="1"/>
  <c r="CP235" i="1" s="1" a="1"/>
  <c r="CP235" i="1" s="1"/>
  <c r="CQ235" i="1" s="1" a="1"/>
  <c r="CQ235" i="1" s="1"/>
  <c r="CR235" i="1" s="1" a="1"/>
  <c r="CR235" i="1" s="1"/>
  <c r="CS235" i="1" s="1" a="1"/>
  <c r="CS235" i="1" s="1"/>
  <c r="CT235" i="1" s="1" a="1"/>
  <c r="CT235" i="1" s="1"/>
  <c r="CU235" i="1" s="1" a="1"/>
  <c r="CU235" i="1" s="1"/>
  <c r="CV235" i="1" s="1" a="1"/>
  <c r="CV235" i="1" s="1"/>
  <c r="CW235" i="1" s="1" a="1"/>
  <c r="CW235" i="1" s="1"/>
  <c r="CX235" i="1" s="1" a="1"/>
  <c r="CX235" i="1" s="1"/>
  <c r="CY235" i="1" s="1" a="1"/>
  <c r="CY235" i="1" s="1"/>
  <c r="CZ235" i="1" s="1" a="1"/>
  <c r="CZ235" i="1" s="1"/>
  <c r="DA235" i="1" s="1" a="1"/>
  <c r="DA235" i="1" s="1"/>
  <c r="DB235" i="1" s="1" a="1"/>
  <c r="DB235" i="1" s="1"/>
  <c r="DC235" i="1" s="1" a="1"/>
  <c r="DC235" i="1" s="1"/>
  <c r="I247" i="1" a="1"/>
  <c r="I247" i="1" s="1"/>
  <c r="J247" i="1" s="1" a="1"/>
  <c r="J247" i="1" s="1"/>
  <c r="K247" i="1" s="1" a="1"/>
  <c r="K247" i="1" s="1"/>
  <c r="L247" i="1" s="1" a="1"/>
  <c r="L247" i="1" s="1"/>
  <c r="M247" i="1" s="1" a="1"/>
  <c r="M247" i="1" s="1"/>
  <c r="N247" i="1" s="1" a="1"/>
  <c r="N247" i="1" s="1"/>
  <c r="O247" i="1" s="1" a="1"/>
  <c r="O247" i="1" s="1"/>
  <c r="P247" i="1" s="1" a="1"/>
  <c r="P247" i="1" s="1"/>
  <c r="Q247" i="1" s="1" a="1"/>
  <c r="Q247" i="1" s="1"/>
  <c r="R247" i="1" s="1" a="1"/>
  <c r="R247" i="1" s="1"/>
  <c r="S247" i="1" s="1" a="1"/>
  <c r="S247" i="1" s="1"/>
  <c r="T247" i="1" s="1" a="1"/>
  <c r="T247" i="1" s="1"/>
  <c r="U247" i="1" s="1" a="1"/>
  <c r="U247" i="1" s="1"/>
  <c r="V247" i="1" s="1" a="1"/>
  <c r="V247" i="1" s="1"/>
  <c r="W247" i="1" s="1" a="1"/>
  <c r="W247" i="1" s="1"/>
  <c r="X247" i="1" s="1" a="1"/>
  <c r="X247" i="1" s="1"/>
  <c r="Y247" i="1" s="1" a="1"/>
  <c r="Y247" i="1" s="1"/>
  <c r="Z247" i="1" s="1" a="1"/>
  <c r="Z247" i="1" s="1"/>
  <c r="AA247" i="1" s="1" a="1"/>
  <c r="AA247" i="1" s="1"/>
  <c r="AB247" i="1" s="1" a="1"/>
  <c r="AB247" i="1" s="1"/>
  <c r="AC247" i="1" s="1" a="1"/>
  <c r="AC247" i="1" s="1"/>
  <c r="AD247" i="1" s="1" a="1"/>
  <c r="AD247" i="1" s="1"/>
  <c r="AE247" i="1" s="1" a="1"/>
  <c r="AE247" i="1" s="1"/>
  <c r="AF247" i="1" s="1" a="1"/>
  <c r="AF247" i="1" s="1"/>
  <c r="AG247" i="1" s="1" a="1"/>
  <c r="AG247" i="1" s="1"/>
  <c r="AH247" i="1" s="1" a="1"/>
  <c r="AH247" i="1" s="1"/>
  <c r="AI247" i="1" s="1" a="1"/>
  <c r="AI247" i="1" s="1"/>
  <c r="AJ247" i="1" s="1" a="1"/>
  <c r="AJ247" i="1" s="1"/>
  <c r="AK247" i="1" s="1" a="1"/>
  <c r="AK247" i="1" s="1"/>
  <c r="AL247" i="1" s="1" a="1"/>
  <c r="AL247" i="1" s="1"/>
  <c r="AM247" i="1" s="1" a="1"/>
  <c r="AM247" i="1" s="1"/>
  <c r="AN247" i="1" s="1" a="1"/>
  <c r="AN247" i="1" s="1"/>
  <c r="AO247" i="1" s="1" a="1"/>
  <c r="AO247" i="1" s="1"/>
  <c r="AP247" i="1" s="1" a="1"/>
  <c r="AP247" i="1" s="1"/>
  <c r="AQ247" i="1" s="1" a="1"/>
  <c r="AQ247" i="1" s="1"/>
  <c r="AR247" i="1" s="1" a="1"/>
  <c r="AR247" i="1" s="1"/>
  <c r="AS247" i="1" s="1" a="1"/>
  <c r="AS247" i="1" s="1"/>
  <c r="AT247" i="1" s="1" a="1"/>
  <c r="AT247" i="1" s="1"/>
  <c r="AU247" i="1" s="1" a="1"/>
  <c r="AU247" i="1" s="1"/>
  <c r="AV247" i="1" s="1" a="1"/>
  <c r="AV247" i="1" s="1"/>
  <c r="AW247" i="1" s="1" a="1"/>
  <c r="AW247" i="1" s="1"/>
  <c r="AX247" i="1" s="1" a="1"/>
  <c r="AX247" i="1" s="1"/>
  <c r="AY247" i="1" s="1" a="1"/>
  <c r="AY247" i="1" s="1"/>
  <c r="AZ247" i="1" s="1" a="1"/>
  <c r="AZ247" i="1" s="1"/>
  <c r="BA247" i="1" s="1" a="1"/>
  <c r="BA247" i="1" s="1"/>
  <c r="BB247" i="1" s="1" a="1"/>
  <c r="BB247" i="1" s="1"/>
  <c r="BC247" i="1" s="1" a="1"/>
  <c r="BC247" i="1" s="1"/>
  <c r="BD247" i="1" s="1" a="1"/>
  <c r="BD247" i="1" s="1"/>
  <c r="BE247" i="1" s="1" a="1"/>
  <c r="BE247" i="1" s="1"/>
  <c r="BF247" i="1" s="1" a="1"/>
  <c r="BF247" i="1" s="1"/>
  <c r="BG247" i="1" s="1" a="1"/>
  <c r="BG247" i="1" s="1"/>
  <c r="BH247" i="1" s="1" a="1"/>
  <c r="BH247" i="1" s="1"/>
  <c r="BI247" i="1" s="1" a="1"/>
  <c r="BI247" i="1" s="1"/>
  <c r="BJ247" i="1" s="1" a="1"/>
  <c r="BJ247" i="1" s="1"/>
  <c r="BK247" i="1" s="1" a="1"/>
  <c r="BK247" i="1" s="1"/>
  <c r="BL247" i="1" s="1" a="1"/>
  <c r="BL247" i="1" s="1"/>
  <c r="BM247" i="1" s="1" a="1"/>
  <c r="BM247" i="1" s="1"/>
  <c r="BN247" i="1" s="1" a="1"/>
  <c r="BN247" i="1" s="1"/>
  <c r="BO247" i="1" s="1" a="1"/>
  <c r="BO247" i="1" s="1"/>
  <c r="BP247" i="1" s="1" a="1"/>
  <c r="BP247" i="1" s="1"/>
  <c r="BQ247" i="1" s="1" a="1"/>
  <c r="BQ247" i="1" s="1"/>
  <c r="BR247" i="1" s="1" a="1"/>
  <c r="BR247" i="1" s="1"/>
  <c r="BS247" i="1" s="1" a="1"/>
  <c r="BS247" i="1" s="1"/>
  <c r="BT247" i="1" s="1" a="1"/>
  <c r="BT247" i="1" s="1"/>
  <c r="BU247" i="1" s="1" a="1"/>
  <c r="BU247" i="1" s="1"/>
  <c r="BV247" i="1" s="1" a="1"/>
  <c r="BV247" i="1" s="1"/>
  <c r="BW247" i="1" s="1" a="1"/>
  <c r="BW247" i="1" s="1"/>
  <c r="BX247" i="1" s="1" a="1"/>
  <c r="BX247" i="1" s="1"/>
  <c r="BY247" i="1" s="1" a="1"/>
  <c r="BY247" i="1" s="1"/>
  <c r="BZ247" i="1" s="1" a="1"/>
  <c r="BZ247" i="1" s="1"/>
  <c r="CA247" i="1" s="1" a="1"/>
  <c r="CA247" i="1" s="1"/>
  <c r="CB247" i="1" s="1" a="1"/>
  <c r="CB247" i="1" s="1"/>
  <c r="CC247" i="1" s="1" a="1"/>
  <c r="CC247" i="1" s="1"/>
  <c r="CD247" i="1" s="1" a="1"/>
  <c r="CD247" i="1" s="1"/>
  <c r="CE247" i="1" s="1" a="1"/>
  <c r="CE247" i="1" s="1"/>
  <c r="CF247" i="1" s="1" a="1"/>
  <c r="CF247" i="1" s="1"/>
  <c r="CG247" i="1" s="1" a="1"/>
  <c r="CG247" i="1" s="1"/>
  <c r="CH247" i="1" s="1" a="1"/>
  <c r="CH247" i="1" s="1"/>
  <c r="CI247" i="1" s="1" a="1"/>
  <c r="CI247" i="1" s="1"/>
  <c r="CJ247" i="1" s="1" a="1"/>
  <c r="CJ247" i="1" s="1"/>
  <c r="CK247" i="1" s="1" a="1"/>
  <c r="CK247" i="1" s="1"/>
  <c r="CL247" i="1" s="1" a="1"/>
  <c r="CL247" i="1" s="1"/>
  <c r="CM247" i="1" s="1" a="1"/>
  <c r="CM247" i="1" s="1"/>
  <c r="CN247" i="1" s="1" a="1"/>
  <c r="CN247" i="1" s="1"/>
  <c r="CO247" i="1" s="1" a="1"/>
  <c r="CO247" i="1" s="1"/>
  <c r="CP247" i="1" s="1" a="1"/>
  <c r="CP247" i="1" s="1"/>
  <c r="CQ247" i="1" s="1" a="1"/>
  <c r="CQ247" i="1" s="1"/>
  <c r="CR247" i="1" s="1" a="1"/>
  <c r="CR247" i="1" s="1"/>
  <c r="CS247" i="1" s="1" a="1"/>
  <c r="CS247" i="1" s="1"/>
  <c r="CT247" i="1" s="1" a="1"/>
  <c r="CT247" i="1" s="1"/>
  <c r="CU247" i="1" s="1" a="1"/>
  <c r="CU247" i="1" s="1"/>
  <c r="CV247" i="1" s="1" a="1"/>
  <c r="CV247" i="1" s="1"/>
  <c r="CW247" i="1" s="1" a="1"/>
  <c r="CW247" i="1" s="1"/>
  <c r="CX247" i="1" s="1" a="1"/>
  <c r="CX247" i="1" s="1"/>
  <c r="CY247" i="1" s="1" a="1"/>
  <c r="CY247" i="1" s="1"/>
  <c r="CZ247" i="1" s="1" a="1"/>
  <c r="CZ247" i="1" s="1"/>
  <c r="DA247" i="1" s="1" a="1"/>
  <c r="DA247" i="1" s="1"/>
  <c r="DB247" i="1" s="1" a="1"/>
  <c r="DB247" i="1" s="1"/>
  <c r="DC247" i="1" s="1" a="1"/>
  <c r="DC247" i="1" s="1"/>
  <c r="E269" i="1" a="1"/>
  <c r="E269" i="1" s="1"/>
  <c r="E198" i="1" a="1"/>
  <c r="E198" i="1" s="1"/>
  <c r="I200" i="1" a="1"/>
  <c r="I200" i="1" s="1"/>
  <c r="J200" i="1" s="1" a="1"/>
  <c r="J200" i="1" s="1"/>
  <c r="K200" i="1" s="1" a="1"/>
  <c r="K200" i="1" s="1"/>
  <c r="L200" i="1" s="1" a="1"/>
  <c r="L200" i="1" s="1"/>
  <c r="M200" i="1" s="1" a="1"/>
  <c r="M200" i="1" s="1"/>
  <c r="N200" i="1" s="1" a="1"/>
  <c r="N200" i="1" s="1"/>
  <c r="O200" i="1" s="1" a="1"/>
  <c r="O200" i="1" s="1"/>
  <c r="P200" i="1" s="1" a="1"/>
  <c r="P200" i="1" s="1"/>
  <c r="Q200" i="1" s="1" a="1"/>
  <c r="Q200" i="1" s="1"/>
  <c r="R200" i="1" s="1" a="1"/>
  <c r="R200" i="1" s="1"/>
  <c r="S200" i="1" s="1" a="1"/>
  <c r="S200" i="1" s="1"/>
  <c r="T200" i="1" s="1" a="1"/>
  <c r="T200" i="1" s="1"/>
  <c r="U200" i="1" s="1" a="1"/>
  <c r="U200" i="1" s="1"/>
  <c r="V200" i="1" s="1" a="1"/>
  <c r="V200" i="1" s="1"/>
  <c r="W200" i="1" s="1" a="1"/>
  <c r="W200" i="1" s="1"/>
  <c r="X200" i="1" s="1" a="1"/>
  <c r="X200" i="1" s="1"/>
  <c r="Y200" i="1" s="1" a="1"/>
  <c r="Y200" i="1" s="1"/>
  <c r="Z200" i="1" s="1" a="1"/>
  <c r="Z200" i="1" s="1"/>
  <c r="AA200" i="1" s="1" a="1"/>
  <c r="AA200" i="1" s="1"/>
  <c r="AB200" i="1" s="1" a="1"/>
  <c r="AB200" i="1" s="1"/>
  <c r="AC200" i="1" s="1" a="1"/>
  <c r="AC200" i="1" s="1"/>
  <c r="AD200" i="1" s="1" a="1"/>
  <c r="AD200" i="1" s="1"/>
  <c r="AE200" i="1" s="1" a="1"/>
  <c r="AE200" i="1" s="1"/>
  <c r="AF200" i="1" s="1" a="1"/>
  <c r="AF200" i="1" s="1"/>
  <c r="AG200" i="1" s="1" a="1"/>
  <c r="AG200" i="1" s="1"/>
  <c r="AH200" i="1" s="1" a="1"/>
  <c r="AH200" i="1" s="1"/>
  <c r="AI200" i="1" s="1" a="1"/>
  <c r="AI200" i="1" s="1"/>
  <c r="AJ200" i="1" s="1" a="1"/>
  <c r="AJ200" i="1" s="1"/>
  <c r="AK200" i="1" s="1" a="1"/>
  <c r="AK200" i="1" s="1"/>
  <c r="AL200" i="1" s="1" a="1"/>
  <c r="AL200" i="1" s="1"/>
  <c r="AM200" i="1" s="1" a="1"/>
  <c r="AM200" i="1" s="1"/>
  <c r="AN200" i="1" s="1" a="1"/>
  <c r="AN200" i="1" s="1"/>
  <c r="AO200" i="1" s="1" a="1"/>
  <c r="AO200" i="1" s="1"/>
  <c r="AP200" i="1" s="1" a="1"/>
  <c r="AP200" i="1" s="1"/>
  <c r="AQ200" i="1" s="1" a="1"/>
  <c r="AQ200" i="1" s="1"/>
  <c r="AR200" i="1" s="1" a="1"/>
  <c r="AR200" i="1" s="1"/>
  <c r="AS200" i="1" s="1" a="1"/>
  <c r="AS200" i="1" s="1"/>
  <c r="AT200" i="1" s="1" a="1"/>
  <c r="AT200" i="1" s="1"/>
  <c r="AU200" i="1" s="1" a="1"/>
  <c r="AU200" i="1" s="1"/>
  <c r="AV200" i="1" s="1" a="1"/>
  <c r="AV200" i="1" s="1"/>
  <c r="AW200" i="1" s="1" a="1"/>
  <c r="AW200" i="1" s="1"/>
  <c r="AX200" i="1" s="1" a="1"/>
  <c r="AX200" i="1" s="1"/>
  <c r="AY200" i="1" s="1" a="1"/>
  <c r="AY200" i="1" s="1"/>
  <c r="AZ200" i="1" s="1" a="1"/>
  <c r="AZ200" i="1" s="1"/>
  <c r="BA200" i="1" s="1" a="1"/>
  <c r="BA200" i="1" s="1"/>
  <c r="BB200" i="1" s="1" a="1"/>
  <c r="BB200" i="1" s="1"/>
  <c r="BC200" i="1" s="1" a="1"/>
  <c r="BC200" i="1" s="1"/>
  <c r="BD200" i="1" s="1" a="1"/>
  <c r="BD200" i="1" s="1"/>
  <c r="BE200" i="1" s="1" a="1"/>
  <c r="BE200" i="1" s="1"/>
  <c r="BF200" i="1" s="1" a="1"/>
  <c r="BF200" i="1" s="1"/>
  <c r="BG200" i="1" s="1" a="1"/>
  <c r="BG200" i="1" s="1"/>
  <c r="BH200" i="1" s="1" a="1"/>
  <c r="BH200" i="1" s="1"/>
  <c r="BI200" i="1" s="1" a="1"/>
  <c r="BI200" i="1" s="1"/>
  <c r="BJ200" i="1" s="1" a="1"/>
  <c r="BJ200" i="1" s="1"/>
  <c r="BK200" i="1" s="1" a="1"/>
  <c r="BK200" i="1" s="1"/>
  <c r="BL200" i="1" s="1" a="1"/>
  <c r="BL200" i="1" s="1"/>
  <c r="BM200" i="1" s="1" a="1"/>
  <c r="BM200" i="1" s="1"/>
  <c r="BN200" i="1" s="1" a="1"/>
  <c r="BN200" i="1" s="1"/>
  <c r="BO200" i="1" s="1" a="1"/>
  <c r="BO200" i="1" s="1"/>
  <c r="BP200" i="1" s="1" a="1"/>
  <c r="BP200" i="1" s="1"/>
  <c r="BQ200" i="1" s="1" a="1"/>
  <c r="BQ200" i="1" s="1"/>
  <c r="BR200" i="1" s="1" a="1"/>
  <c r="BR200" i="1" s="1"/>
  <c r="BS200" i="1" s="1" a="1"/>
  <c r="BS200" i="1" s="1"/>
  <c r="BT200" i="1" s="1" a="1"/>
  <c r="BT200" i="1" s="1"/>
  <c r="BU200" i="1" s="1" a="1"/>
  <c r="BU200" i="1" s="1"/>
  <c r="BV200" i="1" s="1" a="1"/>
  <c r="BV200" i="1" s="1"/>
  <c r="BW200" i="1" s="1" a="1"/>
  <c r="BW200" i="1" s="1"/>
  <c r="BX200" i="1" s="1" a="1"/>
  <c r="BX200" i="1" s="1"/>
  <c r="BY200" i="1" s="1" a="1"/>
  <c r="BY200" i="1" s="1"/>
  <c r="BZ200" i="1" s="1" a="1"/>
  <c r="BZ200" i="1" s="1"/>
  <c r="CA200" i="1" s="1" a="1"/>
  <c r="CA200" i="1" s="1"/>
  <c r="CB200" i="1" s="1" a="1"/>
  <c r="CB200" i="1" s="1"/>
  <c r="CC200" i="1" s="1" a="1"/>
  <c r="CC200" i="1" s="1"/>
  <c r="CD200" i="1" s="1" a="1"/>
  <c r="CD200" i="1" s="1"/>
  <c r="CE200" i="1" s="1" a="1"/>
  <c r="CE200" i="1" s="1"/>
  <c r="CF200" i="1" s="1" a="1"/>
  <c r="CF200" i="1" s="1"/>
  <c r="CG200" i="1" s="1" a="1"/>
  <c r="CG200" i="1" s="1"/>
  <c r="CH200" i="1" s="1" a="1"/>
  <c r="CH200" i="1" s="1"/>
  <c r="CI200" i="1" s="1" a="1"/>
  <c r="CI200" i="1" s="1"/>
  <c r="CJ200" i="1" s="1" a="1"/>
  <c r="CJ200" i="1" s="1"/>
  <c r="CK200" i="1" s="1" a="1"/>
  <c r="CK200" i="1" s="1"/>
  <c r="CL200" i="1" s="1" a="1"/>
  <c r="CL200" i="1" s="1"/>
  <c r="CM200" i="1" s="1" a="1"/>
  <c r="CM200" i="1" s="1"/>
  <c r="CN200" i="1" s="1" a="1"/>
  <c r="CN200" i="1" s="1"/>
  <c r="CO200" i="1" s="1" a="1"/>
  <c r="CO200" i="1" s="1"/>
  <c r="CP200" i="1" s="1" a="1"/>
  <c r="CP200" i="1" s="1"/>
  <c r="CQ200" i="1" s="1" a="1"/>
  <c r="CQ200" i="1" s="1"/>
  <c r="CR200" i="1" s="1" a="1"/>
  <c r="CR200" i="1" s="1"/>
  <c r="CS200" i="1" s="1" a="1"/>
  <c r="CS200" i="1" s="1"/>
  <c r="CT200" i="1" s="1" a="1"/>
  <c r="CT200" i="1" s="1"/>
  <c r="CU200" i="1" s="1" a="1"/>
  <c r="CU200" i="1" s="1"/>
  <c r="CV200" i="1" s="1" a="1"/>
  <c r="CV200" i="1" s="1"/>
  <c r="CW200" i="1" s="1" a="1"/>
  <c r="CW200" i="1" s="1"/>
  <c r="CX200" i="1" s="1" a="1"/>
  <c r="CX200" i="1" s="1"/>
  <c r="CY200" i="1" s="1" a="1"/>
  <c r="CY200" i="1" s="1"/>
  <c r="CZ200" i="1" s="1" a="1"/>
  <c r="CZ200" i="1" s="1"/>
  <c r="DA200" i="1" s="1" a="1"/>
  <c r="DA200" i="1" s="1"/>
  <c r="DB200" i="1" s="1" a="1"/>
  <c r="DB200" i="1" s="1"/>
  <c r="DC200" i="1" s="1" a="1"/>
  <c r="DC200" i="1" s="1"/>
  <c r="I220" i="1" a="1"/>
  <c r="I220" i="1" s="1"/>
  <c r="J220" i="1" s="1" a="1"/>
  <c r="J220" i="1" s="1"/>
  <c r="K220" i="1" s="1" a="1"/>
  <c r="K220" i="1" s="1"/>
  <c r="L220" i="1" s="1" a="1"/>
  <c r="L220" i="1" s="1"/>
  <c r="M220" i="1" s="1" a="1"/>
  <c r="M220" i="1" s="1"/>
  <c r="N220" i="1" s="1" a="1"/>
  <c r="N220" i="1" s="1"/>
  <c r="O220" i="1" s="1" a="1"/>
  <c r="O220" i="1" s="1"/>
  <c r="P220" i="1" s="1" a="1"/>
  <c r="P220" i="1" s="1"/>
  <c r="Q220" i="1" s="1" a="1"/>
  <c r="Q220" i="1" s="1"/>
  <c r="R220" i="1" s="1" a="1"/>
  <c r="R220" i="1" s="1"/>
  <c r="S220" i="1" s="1" a="1"/>
  <c r="S220" i="1" s="1"/>
  <c r="T220" i="1" s="1" a="1"/>
  <c r="T220" i="1" s="1"/>
  <c r="U220" i="1" s="1" a="1"/>
  <c r="U220" i="1" s="1"/>
  <c r="V220" i="1" s="1" a="1"/>
  <c r="V220" i="1" s="1"/>
  <c r="W220" i="1" s="1" a="1"/>
  <c r="W220" i="1" s="1"/>
  <c r="X220" i="1" s="1" a="1"/>
  <c r="X220" i="1" s="1"/>
  <c r="Y220" i="1" s="1" a="1"/>
  <c r="Y220" i="1" s="1"/>
  <c r="Z220" i="1" s="1" a="1"/>
  <c r="Z220" i="1" s="1"/>
  <c r="AA220" i="1" s="1" a="1"/>
  <c r="AA220" i="1" s="1"/>
  <c r="AB220" i="1" s="1" a="1"/>
  <c r="AB220" i="1" s="1"/>
  <c r="AC220" i="1" s="1" a="1"/>
  <c r="AC220" i="1" s="1"/>
  <c r="AD220" i="1" s="1" a="1"/>
  <c r="AD220" i="1" s="1"/>
  <c r="AE220" i="1" s="1" a="1"/>
  <c r="AE220" i="1" s="1"/>
  <c r="AF220" i="1" s="1" a="1"/>
  <c r="AF220" i="1" s="1"/>
  <c r="AG220" i="1" s="1" a="1"/>
  <c r="AG220" i="1" s="1"/>
  <c r="AH220" i="1" s="1" a="1"/>
  <c r="AH220" i="1" s="1"/>
  <c r="AI220" i="1" s="1" a="1"/>
  <c r="AI220" i="1" s="1"/>
  <c r="AJ220" i="1" s="1" a="1"/>
  <c r="AJ220" i="1" s="1"/>
  <c r="AK220" i="1" s="1" a="1"/>
  <c r="AK220" i="1" s="1"/>
  <c r="AL220" i="1" s="1" a="1"/>
  <c r="AL220" i="1" s="1"/>
  <c r="AM220" i="1" s="1" a="1"/>
  <c r="AM220" i="1" s="1"/>
  <c r="AN220" i="1" s="1" a="1"/>
  <c r="AN220" i="1" s="1"/>
  <c r="AO220" i="1" s="1" a="1"/>
  <c r="AO220" i="1" s="1"/>
  <c r="AP220" i="1" s="1" a="1"/>
  <c r="AP220" i="1" s="1"/>
  <c r="AQ220" i="1" s="1" a="1"/>
  <c r="AQ220" i="1" s="1"/>
  <c r="AR220" i="1" s="1" a="1"/>
  <c r="AR220" i="1" s="1"/>
  <c r="AS220" i="1" s="1" a="1"/>
  <c r="AS220" i="1" s="1"/>
  <c r="AT220" i="1" s="1" a="1"/>
  <c r="AT220" i="1" s="1"/>
  <c r="AU220" i="1" s="1" a="1"/>
  <c r="AU220" i="1" s="1"/>
  <c r="AV220" i="1" s="1" a="1"/>
  <c r="AV220" i="1" s="1"/>
  <c r="AW220" i="1" s="1" a="1"/>
  <c r="AW220" i="1" s="1"/>
  <c r="AX220" i="1" s="1" a="1"/>
  <c r="AX220" i="1" s="1"/>
  <c r="AY220" i="1" s="1" a="1"/>
  <c r="AY220" i="1" s="1"/>
  <c r="AZ220" i="1" s="1" a="1"/>
  <c r="AZ220" i="1" s="1"/>
  <c r="BA220" i="1" s="1" a="1"/>
  <c r="BA220" i="1" s="1"/>
  <c r="BB220" i="1" s="1" a="1"/>
  <c r="BB220" i="1" s="1"/>
  <c r="BC220" i="1" s="1" a="1"/>
  <c r="BC220" i="1" s="1"/>
  <c r="BD220" i="1" s="1" a="1"/>
  <c r="BD220" i="1" s="1"/>
  <c r="BE220" i="1" s="1" a="1"/>
  <c r="BE220" i="1" s="1"/>
  <c r="BF220" i="1" s="1" a="1"/>
  <c r="BF220" i="1" s="1"/>
  <c r="BG220" i="1" s="1" a="1"/>
  <c r="BG220" i="1" s="1"/>
  <c r="BH220" i="1" s="1" a="1"/>
  <c r="BH220" i="1" s="1"/>
  <c r="BI220" i="1" s="1" a="1"/>
  <c r="BI220" i="1" s="1"/>
  <c r="BJ220" i="1" s="1" a="1"/>
  <c r="BJ220" i="1" s="1"/>
  <c r="BK220" i="1" s="1" a="1"/>
  <c r="BK220" i="1" s="1"/>
  <c r="BL220" i="1" s="1" a="1"/>
  <c r="BL220" i="1" s="1"/>
  <c r="BM220" i="1" s="1" a="1"/>
  <c r="BM220" i="1" s="1"/>
  <c r="BN220" i="1" s="1" a="1"/>
  <c r="BN220" i="1" s="1"/>
  <c r="BO220" i="1" s="1" a="1"/>
  <c r="BO220" i="1" s="1"/>
  <c r="BP220" i="1" s="1" a="1"/>
  <c r="BP220" i="1" s="1"/>
  <c r="BQ220" i="1" s="1" a="1"/>
  <c r="BQ220" i="1" s="1"/>
  <c r="BR220" i="1" s="1" a="1"/>
  <c r="BR220" i="1" s="1"/>
  <c r="BS220" i="1" s="1" a="1"/>
  <c r="BS220" i="1" s="1"/>
  <c r="BT220" i="1" s="1" a="1"/>
  <c r="BT220" i="1" s="1"/>
  <c r="BU220" i="1" s="1" a="1"/>
  <c r="BU220" i="1" s="1"/>
  <c r="BV220" i="1" s="1" a="1"/>
  <c r="BV220" i="1" s="1"/>
  <c r="BW220" i="1" s="1" a="1"/>
  <c r="BW220" i="1" s="1"/>
  <c r="BX220" i="1" s="1" a="1"/>
  <c r="BX220" i="1" s="1"/>
  <c r="BY220" i="1" s="1" a="1"/>
  <c r="BY220" i="1" s="1"/>
  <c r="BZ220" i="1" s="1" a="1"/>
  <c r="BZ220" i="1" s="1"/>
  <c r="CA220" i="1" s="1" a="1"/>
  <c r="CA220" i="1" s="1"/>
  <c r="CB220" i="1" s="1" a="1"/>
  <c r="CB220" i="1" s="1"/>
  <c r="CC220" i="1" s="1" a="1"/>
  <c r="CC220" i="1" s="1"/>
  <c r="CD220" i="1" s="1" a="1"/>
  <c r="CD220" i="1" s="1"/>
  <c r="CE220" i="1" s="1" a="1"/>
  <c r="CE220" i="1" s="1"/>
  <c r="CF220" i="1" s="1" a="1"/>
  <c r="CF220" i="1" s="1"/>
  <c r="CG220" i="1" s="1" a="1"/>
  <c r="CG220" i="1" s="1"/>
  <c r="CH220" i="1" s="1" a="1"/>
  <c r="CH220" i="1" s="1"/>
  <c r="CI220" i="1" s="1" a="1"/>
  <c r="CI220" i="1" s="1"/>
  <c r="CJ220" i="1" s="1" a="1"/>
  <c r="CJ220" i="1" s="1"/>
  <c r="CK220" i="1" s="1" a="1"/>
  <c r="CK220" i="1" s="1"/>
  <c r="CL220" i="1" s="1" a="1"/>
  <c r="CL220" i="1" s="1"/>
  <c r="CM220" i="1" s="1" a="1"/>
  <c r="CM220" i="1" s="1"/>
  <c r="CN220" i="1" s="1" a="1"/>
  <c r="CN220" i="1" s="1"/>
  <c r="CO220" i="1" s="1" a="1"/>
  <c r="CO220" i="1" s="1"/>
  <c r="CP220" i="1" s="1" a="1"/>
  <c r="CP220" i="1" s="1"/>
  <c r="CQ220" i="1" s="1" a="1"/>
  <c r="CQ220" i="1" s="1"/>
  <c r="CR220" i="1" s="1" a="1"/>
  <c r="CR220" i="1" s="1"/>
  <c r="CS220" i="1" s="1" a="1"/>
  <c r="CS220" i="1" s="1"/>
  <c r="CT220" i="1" s="1" a="1"/>
  <c r="CT220" i="1" s="1"/>
  <c r="CU220" i="1" s="1" a="1"/>
  <c r="CU220" i="1" s="1"/>
  <c r="CV220" i="1" s="1" a="1"/>
  <c r="CV220" i="1" s="1"/>
  <c r="CW220" i="1" s="1" a="1"/>
  <c r="CW220" i="1" s="1"/>
  <c r="CX220" i="1" s="1" a="1"/>
  <c r="CX220" i="1" s="1"/>
  <c r="CY220" i="1" s="1" a="1"/>
  <c r="CY220" i="1" s="1"/>
  <c r="CZ220" i="1" s="1" a="1"/>
  <c r="CZ220" i="1" s="1"/>
  <c r="DA220" i="1" s="1" a="1"/>
  <c r="DA220" i="1" s="1"/>
  <c r="DB220" i="1" s="1" a="1"/>
  <c r="DB220" i="1" s="1"/>
  <c r="DC220" i="1" s="1" a="1"/>
  <c r="DC220" i="1" s="1"/>
  <c r="E226" i="1" a="1"/>
  <c r="E226" i="1" s="1"/>
  <c r="E237" i="1" a="1"/>
  <c r="E237" i="1" s="1"/>
  <c r="I238" i="1" a="1"/>
  <c r="I238" i="1" s="1"/>
  <c r="J238" i="1" s="1" a="1"/>
  <c r="J238" i="1" s="1"/>
  <c r="K238" i="1" s="1" a="1"/>
  <c r="K238" i="1" s="1"/>
  <c r="L238" i="1" s="1" a="1"/>
  <c r="L238" i="1" s="1"/>
  <c r="M238" i="1" s="1" a="1"/>
  <c r="M238" i="1" s="1"/>
  <c r="N238" i="1" s="1" a="1"/>
  <c r="N238" i="1" s="1"/>
  <c r="O238" i="1" s="1" a="1"/>
  <c r="O238" i="1" s="1"/>
  <c r="P238" i="1" s="1" a="1"/>
  <c r="P238" i="1" s="1"/>
  <c r="Q238" i="1" s="1" a="1"/>
  <c r="Q238" i="1" s="1"/>
  <c r="R238" i="1" s="1" a="1"/>
  <c r="R238" i="1" s="1"/>
  <c r="S238" i="1" s="1" a="1"/>
  <c r="S238" i="1" s="1"/>
  <c r="T238" i="1" s="1" a="1"/>
  <c r="T238" i="1" s="1"/>
  <c r="U238" i="1" s="1" a="1"/>
  <c r="U238" i="1" s="1"/>
  <c r="V238" i="1" s="1" a="1"/>
  <c r="V238" i="1" s="1"/>
  <c r="W238" i="1" s="1" a="1"/>
  <c r="W238" i="1" s="1"/>
  <c r="X238" i="1" s="1" a="1"/>
  <c r="X238" i="1" s="1"/>
  <c r="Y238" i="1" s="1" a="1"/>
  <c r="Y238" i="1" s="1"/>
  <c r="Z238" i="1" s="1" a="1"/>
  <c r="Z238" i="1" s="1"/>
  <c r="AA238" i="1" s="1" a="1"/>
  <c r="AA238" i="1" s="1"/>
  <c r="AB238" i="1" s="1" a="1"/>
  <c r="AB238" i="1" s="1"/>
  <c r="AC238" i="1" s="1" a="1"/>
  <c r="AC238" i="1" s="1"/>
  <c r="AD238" i="1" s="1" a="1"/>
  <c r="AD238" i="1" s="1"/>
  <c r="AE238" i="1" s="1" a="1"/>
  <c r="AE238" i="1" s="1"/>
  <c r="AF238" i="1" s="1" a="1"/>
  <c r="AF238" i="1" s="1"/>
  <c r="AG238" i="1" s="1" a="1"/>
  <c r="AG238" i="1" s="1"/>
  <c r="AH238" i="1" s="1" a="1"/>
  <c r="AH238" i="1" s="1"/>
  <c r="AI238" i="1" s="1" a="1"/>
  <c r="AI238" i="1" s="1"/>
  <c r="AJ238" i="1" s="1" a="1"/>
  <c r="AJ238" i="1" s="1"/>
  <c r="AK238" i="1" s="1" a="1"/>
  <c r="AK238" i="1" s="1"/>
  <c r="AL238" i="1" s="1" a="1"/>
  <c r="AL238" i="1" s="1"/>
  <c r="AM238" i="1" s="1" a="1"/>
  <c r="AM238" i="1" s="1"/>
  <c r="AN238" i="1" s="1" a="1"/>
  <c r="AN238" i="1" s="1"/>
  <c r="AO238" i="1" s="1" a="1"/>
  <c r="AO238" i="1" s="1"/>
  <c r="AP238" i="1" s="1" a="1"/>
  <c r="AP238" i="1" s="1"/>
  <c r="AQ238" i="1" s="1" a="1"/>
  <c r="AQ238" i="1" s="1"/>
  <c r="AR238" i="1" s="1" a="1"/>
  <c r="AR238" i="1" s="1"/>
  <c r="AS238" i="1" s="1" a="1"/>
  <c r="AS238" i="1" s="1"/>
  <c r="AT238" i="1" s="1" a="1"/>
  <c r="AT238" i="1" s="1"/>
  <c r="AU238" i="1" s="1" a="1"/>
  <c r="AU238" i="1" s="1"/>
  <c r="AV238" i="1" s="1" a="1"/>
  <c r="AV238" i="1" s="1"/>
  <c r="AW238" i="1" s="1" a="1"/>
  <c r="AW238" i="1" s="1"/>
  <c r="AX238" i="1" s="1" a="1"/>
  <c r="AX238" i="1" s="1"/>
  <c r="AY238" i="1" s="1" a="1"/>
  <c r="AY238" i="1" s="1"/>
  <c r="AZ238" i="1" s="1" a="1"/>
  <c r="AZ238" i="1" s="1"/>
  <c r="BA238" i="1" s="1" a="1"/>
  <c r="BA238" i="1" s="1"/>
  <c r="BB238" i="1" s="1" a="1"/>
  <c r="BB238" i="1" s="1"/>
  <c r="BC238" i="1" s="1" a="1"/>
  <c r="BC238" i="1" s="1"/>
  <c r="BD238" i="1" s="1" a="1"/>
  <c r="BD238" i="1" s="1"/>
  <c r="BE238" i="1" s="1" a="1"/>
  <c r="BE238" i="1" s="1"/>
  <c r="BF238" i="1" s="1" a="1"/>
  <c r="BF238" i="1" s="1"/>
  <c r="BG238" i="1" s="1" a="1"/>
  <c r="BG238" i="1" s="1"/>
  <c r="BH238" i="1" s="1" a="1"/>
  <c r="BH238" i="1" s="1"/>
  <c r="BI238" i="1" s="1" a="1"/>
  <c r="BI238" i="1" s="1"/>
  <c r="BJ238" i="1" s="1" a="1"/>
  <c r="BJ238" i="1" s="1"/>
  <c r="BK238" i="1" s="1" a="1"/>
  <c r="BK238" i="1" s="1"/>
  <c r="BL238" i="1" s="1" a="1"/>
  <c r="BL238" i="1" s="1"/>
  <c r="BM238" i="1" s="1" a="1"/>
  <c r="BM238" i="1" s="1"/>
  <c r="BN238" i="1" s="1" a="1"/>
  <c r="BN238" i="1" s="1"/>
  <c r="BO238" i="1" s="1" a="1"/>
  <c r="BO238" i="1" s="1"/>
  <c r="BP238" i="1" s="1" a="1"/>
  <c r="BP238" i="1" s="1"/>
  <c r="BQ238" i="1" s="1" a="1"/>
  <c r="BQ238" i="1" s="1"/>
  <c r="BR238" i="1" s="1" a="1"/>
  <c r="BR238" i="1" s="1"/>
  <c r="BS238" i="1" s="1" a="1"/>
  <c r="BS238" i="1" s="1"/>
  <c r="BT238" i="1" s="1" a="1"/>
  <c r="BT238" i="1" s="1"/>
  <c r="BU238" i="1" s="1" a="1"/>
  <c r="BU238" i="1" s="1"/>
  <c r="BV238" i="1" s="1" a="1"/>
  <c r="BV238" i="1" s="1"/>
  <c r="BW238" i="1" s="1" a="1"/>
  <c r="BW238" i="1" s="1"/>
  <c r="BX238" i="1" s="1" a="1"/>
  <c r="BX238" i="1" s="1"/>
  <c r="BY238" i="1" s="1" a="1"/>
  <c r="BY238" i="1" s="1"/>
  <c r="BZ238" i="1" s="1" a="1"/>
  <c r="BZ238" i="1" s="1"/>
  <c r="CA238" i="1" s="1" a="1"/>
  <c r="CA238" i="1" s="1"/>
  <c r="CB238" i="1" s="1" a="1"/>
  <c r="CB238" i="1" s="1"/>
  <c r="CC238" i="1" s="1" a="1"/>
  <c r="CC238" i="1" s="1"/>
  <c r="CD238" i="1" s="1" a="1"/>
  <c r="CD238" i="1" s="1"/>
  <c r="CE238" i="1" s="1" a="1"/>
  <c r="CE238" i="1" s="1"/>
  <c r="CF238" i="1" s="1" a="1"/>
  <c r="CF238" i="1" s="1"/>
  <c r="CG238" i="1" s="1" a="1"/>
  <c r="CG238" i="1" s="1"/>
  <c r="CH238" i="1" s="1" a="1"/>
  <c r="CH238" i="1" s="1"/>
  <c r="CI238" i="1" s="1" a="1"/>
  <c r="CI238" i="1" s="1"/>
  <c r="CJ238" i="1" s="1" a="1"/>
  <c r="CJ238" i="1" s="1"/>
  <c r="CK238" i="1" s="1" a="1"/>
  <c r="CK238" i="1" s="1"/>
  <c r="CL238" i="1" s="1" a="1"/>
  <c r="CL238" i="1" s="1"/>
  <c r="CM238" i="1" s="1" a="1"/>
  <c r="CM238" i="1" s="1"/>
  <c r="CN238" i="1" s="1" a="1"/>
  <c r="CN238" i="1" s="1"/>
  <c r="CO238" i="1" s="1" a="1"/>
  <c r="CO238" i="1" s="1"/>
  <c r="CP238" i="1" s="1" a="1"/>
  <c r="CP238" i="1" s="1"/>
  <c r="CQ238" i="1" s="1" a="1"/>
  <c r="CQ238" i="1" s="1"/>
  <c r="CR238" i="1" s="1" a="1"/>
  <c r="CR238" i="1" s="1"/>
  <c r="CS238" i="1" s="1" a="1"/>
  <c r="CS238" i="1" s="1"/>
  <c r="CT238" i="1" s="1" a="1"/>
  <c r="CT238" i="1" s="1"/>
  <c r="CU238" i="1" s="1" a="1"/>
  <c r="CU238" i="1" s="1"/>
  <c r="CV238" i="1" s="1" a="1"/>
  <c r="CV238" i="1" s="1"/>
  <c r="CW238" i="1" s="1" a="1"/>
  <c r="CW238" i="1" s="1"/>
  <c r="CX238" i="1" s="1" a="1"/>
  <c r="CX238" i="1" s="1"/>
  <c r="CY238" i="1" s="1" a="1"/>
  <c r="CY238" i="1" s="1"/>
  <c r="CZ238" i="1" s="1" a="1"/>
  <c r="CZ238" i="1" s="1"/>
  <c r="DA238" i="1" s="1" a="1"/>
  <c r="DA238" i="1" s="1"/>
  <c r="DB238" i="1" s="1" a="1"/>
  <c r="DB238" i="1" s="1"/>
  <c r="DC238" i="1" s="1" a="1"/>
  <c r="DC238" i="1" s="1"/>
  <c r="E259" i="1" a="1"/>
  <c r="E259" i="1" s="1"/>
  <c r="I261" i="1" a="1"/>
  <c r="I261" i="1" s="1"/>
  <c r="J261" i="1" s="1" a="1"/>
  <c r="J261" i="1" s="1"/>
  <c r="K261" i="1" s="1" a="1"/>
  <c r="K261" i="1" s="1"/>
  <c r="L261" i="1" s="1" a="1"/>
  <c r="L261" i="1" s="1"/>
  <c r="M261" i="1" s="1" a="1"/>
  <c r="M261" i="1" s="1"/>
  <c r="N261" i="1" s="1" a="1"/>
  <c r="N261" i="1" s="1"/>
  <c r="O261" i="1" s="1" a="1"/>
  <c r="O261" i="1" s="1"/>
  <c r="P261" i="1" s="1" a="1"/>
  <c r="P261" i="1" s="1"/>
  <c r="Q261" i="1" s="1" a="1"/>
  <c r="Q261" i="1" s="1"/>
  <c r="R261" i="1" s="1" a="1"/>
  <c r="R261" i="1" s="1"/>
  <c r="S261" i="1" s="1" a="1"/>
  <c r="S261" i="1" s="1"/>
  <c r="T261" i="1" s="1" a="1"/>
  <c r="T261" i="1" s="1"/>
  <c r="U261" i="1" s="1" a="1"/>
  <c r="U261" i="1" s="1"/>
  <c r="V261" i="1" s="1" a="1"/>
  <c r="V261" i="1" s="1"/>
  <c r="W261" i="1" s="1" a="1"/>
  <c r="W261" i="1" s="1"/>
  <c r="X261" i="1" s="1" a="1"/>
  <c r="X261" i="1" s="1"/>
  <c r="Y261" i="1" s="1" a="1"/>
  <c r="Y261" i="1" s="1"/>
  <c r="Z261" i="1" s="1" a="1"/>
  <c r="Z261" i="1" s="1"/>
  <c r="AA261" i="1" s="1" a="1"/>
  <c r="AA261" i="1" s="1"/>
  <c r="AB261" i="1" s="1" a="1"/>
  <c r="AB261" i="1" s="1"/>
  <c r="AC261" i="1" s="1" a="1"/>
  <c r="AC261" i="1" s="1"/>
  <c r="AD261" i="1" s="1" a="1"/>
  <c r="AD261" i="1" s="1"/>
  <c r="AE261" i="1" s="1" a="1"/>
  <c r="AE261" i="1" s="1"/>
  <c r="AF261" i="1" s="1" a="1"/>
  <c r="AF261" i="1" s="1"/>
  <c r="AG261" i="1" s="1" a="1"/>
  <c r="AG261" i="1" s="1"/>
  <c r="AH261" i="1" s="1" a="1"/>
  <c r="AH261" i="1" s="1"/>
  <c r="AI261" i="1" s="1" a="1"/>
  <c r="AI261" i="1" s="1"/>
  <c r="AJ261" i="1" s="1" a="1"/>
  <c r="AJ261" i="1" s="1"/>
  <c r="AK261" i="1" s="1" a="1"/>
  <c r="AK261" i="1" s="1"/>
  <c r="AL261" i="1" s="1" a="1"/>
  <c r="AL261" i="1" s="1"/>
  <c r="AM261" i="1" s="1" a="1"/>
  <c r="AM261" i="1" s="1"/>
  <c r="AN261" i="1" s="1" a="1"/>
  <c r="AN261" i="1" s="1"/>
  <c r="AO261" i="1" s="1" a="1"/>
  <c r="AO261" i="1" s="1"/>
  <c r="AP261" i="1" s="1" a="1"/>
  <c r="AP261" i="1" s="1"/>
  <c r="AQ261" i="1" s="1" a="1"/>
  <c r="AQ261" i="1" s="1"/>
  <c r="AR261" i="1" s="1" a="1"/>
  <c r="AR261" i="1" s="1"/>
  <c r="AS261" i="1" s="1" a="1"/>
  <c r="AS261" i="1" s="1"/>
  <c r="AT261" i="1" s="1" a="1"/>
  <c r="AT261" i="1" s="1"/>
  <c r="AU261" i="1" s="1" a="1"/>
  <c r="AU261" i="1" s="1"/>
  <c r="AV261" i="1" s="1" a="1"/>
  <c r="AV261" i="1" s="1"/>
  <c r="AW261" i="1" s="1" a="1"/>
  <c r="AW261" i="1" s="1"/>
  <c r="AX261" i="1" s="1" a="1"/>
  <c r="AX261" i="1" s="1"/>
  <c r="AY261" i="1" s="1" a="1"/>
  <c r="AY261" i="1" s="1"/>
  <c r="AZ261" i="1" s="1" a="1"/>
  <c r="AZ261" i="1" s="1"/>
  <c r="BA261" i="1" s="1" a="1"/>
  <c r="BA261" i="1" s="1"/>
  <c r="BB261" i="1" s="1" a="1"/>
  <c r="BB261" i="1" s="1"/>
  <c r="BC261" i="1" s="1" a="1"/>
  <c r="BC261" i="1" s="1"/>
  <c r="BD261" i="1" s="1" a="1"/>
  <c r="BD261" i="1" s="1"/>
  <c r="BE261" i="1" s="1" a="1"/>
  <c r="BE261" i="1" s="1"/>
  <c r="BF261" i="1" s="1" a="1"/>
  <c r="BF261" i="1" s="1"/>
  <c r="BG261" i="1" s="1" a="1"/>
  <c r="BG261" i="1" s="1"/>
  <c r="BH261" i="1" s="1" a="1"/>
  <c r="BH261" i="1" s="1"/>
  <c r="BI261" i="1" s="1" a="1"/>
  <c r="BI261" i="1" s="1"/>
  <c r="BJ261" i="1" s="1" a="1"/>
  <c r="BJ261" i="1" s="1"/>
  <c r="BK261" i="1" s="1" a="1"/>
  <c r="BK261" i="1" s="1"/>
  <c r="BL261" i="1" s="1" a="1"/>
  <c r="BL261" i="1" s="1"/>
  <c r="BM261" i="1" s="1" a="1"/>
  <c r="BM261" i="1" s="1"/>
  <c r="BN261" i="1" s="1" a="1"/>
  <c r="BN261" i="1" s="1"/>
  <c r="BO261" i="1" s="1" a="1"/>
  <c r="BO261" i="1" s="1"/>
  <c r="BP261" i="1" s="1" a="1"/>
  <c r="BP261" i="1" s="1"/>
  <c r="BQ261" i="1" s="1" a="1"/>
  <c r="BQ261" i="1" s="1"/>
  <c r="BR261" i="1" s="1" a="1"/>
  <c r="BR261" i="1" s="1"/>
  <c r="BS261" i="1" s="1" a="1"/>
  <c r="BS261" i="1" s="1"/>
  <c r="BT261" i="1" s="1" a="1"/>
  <c r="BT261" i="1" s="1"/>
  <c r="BU261" i="1" s="1" a="1"/>
  <c r="BU261" i="1" s="1"/>
  <c r="BV261" i="1" s="1" a="1"/>
  <c r="BV261" i="1" s="1"/>
  <c r="BW261" i="1" s="1" a="1"/>
  <c r="BW261" i="1" s="1"/>
  <c r="BX261" i="1" s="1" a="1"/>
  <c r="BX261" i="1" s="1"/>
  <c r="BY261" i="1" s="1" a="1"/>
  <c r="BY261" i="1" s="1"/>
  <c r="BZ261" i="1" s="1" a="1"/>
  <c r="BZ261" i="1" s="1"/>
  <c r="CA261" i="1" s="1" a="1"/>
  <c r="CA261" i="1" s="1"/>
  <c r="CB261" i="1" s="1" a="1"/>
  <c r="CB261" i="1" s="1"/>
  <c r="CC261" i="1" s="1" a="1"/>
  <c r="CC261" i="1" s="1"/>
  <c r="CD261" i="1" s="1" a="1"/>
  <c r="CD261" i="1" s="1"/>
  <c r="CE261" i="1" s="1" a="1"/>
  <c r="CE261" i="1" s="1"/>
  <c r="CF261" i="1" s="1" a="1"/>
  <c r="CF261" i="1" s="1"/>
  <c r="CG261" i="1" s="1" a="1"/>
  <c r="CG261" i="1" s="1"/>
  <c r="CH261" i="1" s="1" a="1"/>
  <c r="CH261" i="1" s="1"/>
  <c r="CI261" i="1" s="1" a="1"/>
  <c r="CI261" i="1" s="1"/>
  <c r="CJ261" i="1" s="1" a="1"/>
  <c r="CJ261" i="1" s="1"/>
  <c r="CK261" i="1" s="1" a="1"/>
  <c r="CK261" i="1" s="1"/>
  <c r="CL261" i="1" s="1" a="1"/>
  <c r="CL261" i="1" s="1"/>
  <c r="CM261" i="1" s="1" a="1"/>
  <c r="CM261" i="1" s="1"/>
  <c r="CN261" i="1" s="1" a="1"/>
  <c r="CN261" i="1" s="1"/>
  <c r="CO261" i="1" s="1" a="1"/>
  <c r="CO261" i="1" s="1"/>
  <c r="CP261" i="1" s="1" a="1"/>
  <c r="CP261" i="1" s="1"/>
  <c r="CQ261" i="1" s="1" a="1"/>
  <c r="CQ261" i="1" s="1"/>
  <c r="CR261" i="1" s="1" a="1"/>
  <c r="CR261" i="1" s="1"/>
  <c r="CS261" i="1" s="1" a="1"/>
  <c r="CS261" i="1" s="1"/>
  <c r="CT261" i="1" s="1" a="1"/>
  <c r="CT261" i="1" s="1"/>
  <c r="CU261" i="1" s="1" a="1"/>
  <c r="CU261" i="1" s="1"/>
  <c r="CV261" i="1" s="1" a="1"/>
  <c r="CV261" i="1" s="1"/>
  <c r="CW261" i="1" s="1" a="1"/>
  <c r="CW261" i="1" s="1"/>
  <c r="CX261" i="1" s="1" a="1"/>
  <c r="CX261" i="1" s="1"/>
  <c r="CY261" i="1" s="1" a="1"/>
  <c r="CY261" i="1" s="1"/>
  <c r="CZ261" i="1" s="1" a="1"/>
  <c r="CZ261" i="1" s="1"/>
  <c r="DA261" i="1" s="1" a="1"/>
  <c r="DA261" i="1" s="1"/>
  <c r="DB261" i="1" s="1" a="1"/>
  <c r="DB261" i="1" s="1"/>
  <c r="DC261" i="1" s="1" a="1"/>
  <c r="DC261" i="1" s="1"/>
  <c r="J282" i="1" a="1"/>
  <c r="J282" i="1" s="1"/>
  <c r="K282" i="1" s="1" a="1"/>
  <c r="K282" i="1" s="1"/>
  <c r="L282" i="1" s="1" a="1"/>
  <c r="L282" i="1" s="1"/>
  <c r="M282" i="1" s="1" a="1"/>
  <c r="M282" i="1" s="1"/>
  <c r="N282" i="1" s="1" a="1"/>
  <c r="N282" i="1" s="1"/>
  <c r="O282" i="1" s="1" a="1"/>
  <c r="O282" i="1" s="1"/>
  <c r="P282" i="1" s="1" a="1"/>
  <c r="P282" i="1" s="1"/>
  <c r="Q282" i="1" s="1" a="1"/>
  <c r="Q282" i="1" s="1"/>
  <c r="R282" i="1" s="1" a="1"/>
  <c r="R282" i="1" s="1"/>
  <c r="S282" i="1" s="1" a="1"/>
  <c r="S282" i="1" s="1"/>
  <c r="T282" i="1" s="1" a="1"/>
  <c r="T282" i="1" s="1"/>
  <c r="U282" i="1" s="1" a="1"/>
  <c r="U282" i="1" s="1"/>
  <c r="V282" i="1" s="1" a="1"/>
  <c r="V282" i="1" s="1"/>
  <c r="W282" i="1" s="1" a="1"/>
  <c r="W282" i="1" s="1"/>
  <c r="X282" i="1" s="1" a="1"/>
  <c r="X282" i="1" s="1"/>
  <c r="Y282" i="1" s="1" a="1"/>
  <c r="Y282" i="1" s="1"/>
  <c r="Z282" i="1" s="1" a="1"/>
  <c r="Z282" i="1" s="1"/>
  <c r="AA282" i="1" s="1" a="1"/>
  <c r="AA282" i="1" s="1"/>
  <c r="AB282" i="1" s="1" a="1"/>
  <c r="AB282" i="1" s="1"/>
  <c r="AC282" i="1" s="1" a="1"/>
  <c r="AC282" i="1" s="1"/>
  <c r="AD282" i="1" s="1" a="1"/>
  <c r="AD282" i="1" s="1"/>
  <c r="AE282" i="1" s="1" a="1"/>
  <c r="AE282" i="1" s="1"/>
  <c r="AF282" i="1" s="1" a="1"/>
  <c r="AF282" i="1" s="1"/>
  <c r="AG282" i="1" s="1" a="1"/>
  <c r="AG282" i="1" s="1"/>
  <c r="AH282" i="1" s="1" a="1"/>
  <c r="AH282" i="1" s="1"/>
  <c r="AI282" i="1" s="1" a="1"/>
  <c r="AI282" i="1" s="1"/>
  <c r="AJ282" i="1" s="1" a="1"/>
  <c r="AJ282" i="1" s="1"/>
  <c r="AK282" i="1" s="1" a="1"/>
  <c r="AK282" i="1" s="1"/>
  <c r="AL282" i="1" s="1" a="1"/>
  <c r="AL282" i="1" s="1"/>
  <c r="AM282" i="1" s="1" a="1"/>
  <c r="AM282" i="1" s="1"/>
  <c r="AN282" i="1" s="1" a="1"/>
  <c r="AN282" i="1" s="1"/>
  <c r="AO282" i="1" s="1" a="1"/>
  <c r="AO282" i="1" s="1"/>
  <c r="AP282" i="1" s="1" a="1"/>
  <c r="AP282" i="1" s="1"/>
  <c r="AQ282" i="1" s="1" a="1"/>
  <c r="AQ282" i="1" s="1"/>
  <c r="AR282" i="1" s="1" a="1"/>
  <c r="AR282" i="1" s="1"/>
  <c r="AS282" i="1" s="1" a="1"/>
  <c r="AS282" i="1" s="1"/>
  <c r="AT282" i="1" s="1" a="1"/>
  <c r="AT282" i="1" s="1"/>
  <c r="AU282" i="1" s="1" a="1"/>
  <c r="AU282" i="1" s="1"/>
  <c r="AV282" i="1" s="1" a="1"/>
  <c r="AV282" i="1" s="1"/>
  <c r="AW282" i="1" s="1" a="1"/>
  <c r="AW282" i="1" s="1"/>
  <c r="AX282" i="1" s="1" a="1"/>
  <c r="AX282" i="1" s="1"/>
  <c r="AY282" i="1" s="1" a="1"/>
  <c r="AY282" i="1" s="1"/>
  <c r="AZ282" i="1" s="1" a="1"/>
  <c r="AZ282" i="1" s="1"/>
  <c r="BA282" i="1" s="1" a="1"/>
  <c r="BA282" i="1" s="1"/>
  <c r="BB282" i="1" s="1" a="1"/>
  <c r="BB282" i="1" s="1"/>
  <c r="BC282" i="1" s="1" a="1"/>
  <c r="BC282" i="1" s="1"/>
  <c r="BD282" i="1" s="1" a="1"/>
  <c r="BD282" i="1" s="1"/>
  <c r="BE282" i="1" s="1" a="1"/>
  <c r="BE282" i="1" s="1"/>
  <c r="BF282" i="1" s="1" a="1"/>
  <c r="BF282" i="1" s="1"/>
  <c r="BG282" i="1" s="1" a="1"/>
  <c r="BG282" i="1" s="1"/>
  <c r="BH282" i="1" s="1" a="1"/>
  <c r="BH282" i="1" s="1"/>
  <c r="BI282" i="1" s="1" a="1"/>
  <c r="BI282" i="1" s="1"/>
  <c r="BJ282" i="1" s="1" a="1"/>
  <c r="BJ282" i="1" s="1"/>
  <c r="BK282" i="1" s="1" a="1"/>
  <c r="BK282" i="1" s="1"/>
  <c r="BL282" i="1" s="1" a="1"/>
  <c r="BL282" i="1" s="1"/>
  <c r="BM282" i="1" s="1" a="1"/>
  <c r="BM282" i="1" s="1"/>
  <c r="BN282" i="1" s="1" a="1"/>
  <c r="BN282" i="1" s="1"/>
  <c r="BO282" i="1" s="1" a="1"/>
  <c r="BO282" i="1" s="1"/>
  <c r="BP282" i="1" s="1" a="1"/>
  <c r="BP282" i="1" s="1"/>
  <c r="BQ282" i="1" s="1" a="1"/>
  <c r="BQ282" i="1" s="1"/>
  <c r="BR282" i="1" s="1" a="1"/>
  <c r="BR282" i="1" s="1"/>
  <c r="BS282" i="1" s="1" a="1"/>
  <c r="BS282" i="1" s="1"/>
  <c r="BT282" i="1" s="1" a="1"/>
  <c r="BT282" i="1" s="1"/>
  <c r="BU282" i="1" s="1" a="1"/>
  <c r="BU282" i="1" s="1"/>
  <c r="BV282" i="1" s="1" a="1"/>
  <c r="BV282" i="1" s="1"/>
  <c r="BW282" i="1" s="1" a="1"/>
  <c r="BW282" i="1" s="1"/>
  <c r="BX282" i="1" s="1" a="1"/>
  <c r="BX282" i="1" s="1"/>
  <c r="BY282" i="1" s="1" a="1"/>
  <c r="BY282" i="1" s="1"/>
  <c r="BZ282" i="1" s="1" a="1"/>
  <c r="BZ282" i="1" s="1"/>
  <c r="CA282" i="1" s="1" a="1"/>
  <c r="CA282" i="1" s="1"/>
  <c r="CB282" i="1" s="1" a="1"/>
  <c r="CB282" i="1" s="1"/>
  <c r="CC282" i="1" s="1" a="1"/>
  <c r="CC282" i="1" s="1"/>
  <c r="CD282" i="1" s="1" a="1"/>
  <c r="CD282" i="1" s="1"/>
  <c r="CE282" i="1" s="1" a="1"/>
  <c r="CE282" i="1" s="1"/>
  <c r="CF282" i="1" s="1" a="1"/>
  <c r="CF282" i="1" s="1"/>
  <c r="CG282" i="1" s="1" a="1"/>
  <c r="CG282" i="1" s="1"/>
  <c r="CH282" i="1" s="1" a="1"/>
  <c r="CH282" i="1" s="1"/>
  <c r="CI282" i="1" s="1" a="1"/>
  <c r="CI282" i="1" s="1"/>
  <c r="CJ282" i="1" s="1" a="1"/>
  <c r="CJ282" i="1" s="1"/>
  <c r="CK282" i="1" s="1" a="1"/>
  <c r="CK282" i="1" s="1"/>
  <c r="CL282" i="1" s="1" a="1"/>
  <c r="CL282" i="1" s="1"/>
  <c r="CM282" i="1" s="1" a="1"/>
  <c r="CM282" i="1" s="1"/>
  <c r="CN282" i="1" s="1" a="1"/>
  <c r="CN282" i="1" s="1"/>
  <c r="CO282" i="1" s="1" a="1"/>
  <c r="CO282" i="1" s="1"/>
  <c r="CP282" i="1" s="1" a="1"/>
  <c r="CP282" i="1" s="1"/>
  <c r="CQ282" i="1" s="1" a="1"/>
  <c r="CQ282" i="1" s="1"/>
  <c r="CR282" i="1" s="1" a="1"/>
  <c r="CR282" i="1" s="1"/>
  <c r="CS282" i="1" s="1" a="1"/>
  <c r="CS282" i="1" s="1"/>
  <c r="CT282" i="1" s="1" a="1"/>
  <c r="CT282" i="1" s="1"/>
  <c r="CU282" i="1" s="1" a="1"/>
  <c r="CU282" i="1" s="1"/>
  <c r="CV282" i="1" s="1" a="1"/>
  <c r="CV282" i="1" s="1"/>
  <c r="CW282" i="1" s="1" a="1"/>
  <c r="CW282" i="1" s="1"/>
  <c r="CX282" i="1" s="1" a="1"/>
  <c r="CX282" i="1" s="1"/>
  <c r="CY282" i="1" s="1" a="1"/>
  <c r="CY282" i="1" s="1"/>
  <c r="CZ282" i="1" s="1" a="1"/>
  <c r="CZ282" i="1" s="1"/>
  <c r="DA282" i="1" s="1" a="1"/>
  <c r="DA282" i="1" s="1"/>
  <c r="DB282" i="1" s="1" a="1"/>
  <c r="DB282" i="1" s="1"/>
  <c r="DC282" i="1" s="1" a="1"/>
  <c r="DC282" i="1" s="1"/>
  <c r="K286" i="1" a="1"/>
  <c r="K286" i="1" s="1"/>
  <c r="L286" i="1" s="1" a="1"/>
  <c r="L286" i="1" s="1"/>
  <c r="M286" i="1" s="1" a="1"/>
  <c r="M286" i="1" s="1"/>
  <c r="N286" i="1" s="1" a="1"/>
  <c r="N286" i="1" s="1"/>
  <c r="O286" i="1" s="1" a="1"/>
  <c r="O286" i="1" s="1"/>
  <c r="P286" i="1" s="1" a="1"/>
  <c r="P286" i="1" s="1"/>
  <c r="Q286" i="1" s="1" a="1"/>
  <c r="Q286" i="1" s="1"/>
  <c r="R286" i="1" s="1" a="1"/>
  <c r="R286" i="1" s="1"/>
  <c r="S286" i="1" s="1" a="1"/>
  <c r="S286" i="1" s="1"/>
  <c r="T286" i="1" s="1" a="1"/>
  <c r="T286" i="1" s="1"/>
  <c r="U286" i="1" s="1" a="1"/>
  <c r="U286" i="1" s="1"/>
  <c r="V286" i="1" s="1" a="1"/>
  <c r="V286" i="1" s="1"/>
  <c r="W286" i="1" s="1" a="1"/>
  <c r="W286" i="1" s="1"/>
  <c r="X286" i="1" s="1" a="1"/>
  <c r="X286" i="1" s="1"/>
  <c r="Y286" i="1" s="1" a="1"/>
  <c r="Y286" i="1" s="1"/>
  <c r="Z286" i="1" s="1" a="1"/>
  <c r="Z286" i="1" s="1"/>
  <c r="AA286" i="1" s="1" a="1"/>
  <c r="AA286" i="1" s="1"/>
  <c r="AB286" i="1" s="1" a="1"/>
  <c r="AB286" i="1" s="1"/>
  <c r="AC286" i="1" s="1" a="1"/>
  <c r="AC286" i="1" s="1"/>
  <c r="AD286" i="1" s="1" a="1"/>
  <c r="AD286" i="1" s="1"/>
  <c r="AE286" i="1" s="1" a="1"/>
  <c r="AE286" i="1" s="1"/>
  <c r="AF286" i="1" s="1" a="1"/>
  <c r="AF286" i="1" s="1"/>
  <c r="AG286" i="1" s="1" a="1"/>
  <c r="AG286" i="1" s="1"/>
  <c r="AH286" i="1" s="1" a="1"/>
  <c r="AH286" i="1" s="1"/>
  <c r="AI286" i="1" s="1" a="1"/>
  <c r="AI286" i="1" s="1"/>
  <c r="AJ286" i="1" s="1" a="1"/>
  <c r="AJ286" i="1" s="1"/>
  <c r="AK286" i="1" s="1" a="1"/>
  <c r="AK286" i="1" s="1"/>
  <c r="AL286" i="1" s="1" a="1"/>
  <c r="AL286" i="1" s="1"/>
  <c r="AM286" i="1" s="1" a="1"/>
  <c r="AM286" i="1" s="1"/>
  <c r="AN286" i="1" s="1" a="1"/>
  <c r="AN286" i="1" s="1"/>
  <c r="AO286" i="1" s="1" a="1"/>
  <c r="AO286" i="1" s="1"/>
  <c r="AP286" i="1" s="1" a="1"/>
  <c r="AP286" i="1" s="1"/>
  <c r="AQ286" i="1" s="1" a="1"/>
  <c r="AQ286" i="1" s="1"/>
  <c r="AR286" i="1" s="1" a="1"/>
  <c r="AR286" i="1" s="1"/>
  <c r="AS286" i="1" s="1" a="1"/>
  <c r="AS286" i="1" s="1"/>
  <c r="AT286" i="1" s="1" a="1"/>
  <c r="AT286" i="1" s="1"/>
  <c r="AU286" i="1" s="1" a="1"/>
  <c r="AU286" i="1" s="1"/>
  <c r="AV286" i="1" s="1" a="1"/>
  <c r="AV286" i="1" s="1"/>
  <c r="AW286" i="1" s="1" a="1"/>
  <c r="AW286" i="1" s="1"/>
  <c r="AX286" i="1" s="1" a="1"/>
  <c r="AX286" i="1" s="1"/>
  <c r="AY286" i="1" s="1" a="1"/>
  <c r="AY286" i="1" s="1"/>
  <c r="AZ286" i="1" s="1" a="1"/>
  <c r="AZ286" i="1" s="1"/>
  <c r="BA286" i="1" s="1" a="1"/>
  <c r="BA286" i="1" s="1"/>
  <c r="BB286" i="1" s="1" a="1"/>
  <c r="BB286" i="1" s="1"/>
  <c r="BC286" i="1" s="1" a="1"/>
  <c r="BC286" i="1" s="1"/>
  <c r="BD286" i="1" s="1" a="1"/>
  <c r="BD286" i="1" s="1"/>
  <c r="BE286" i="1" s="1" a="1"/>
  <c r="BE286" i="1" s="1"/>
  <c r="BF286" i="1" s="1" a="1"/>
  <c r="BF286" i="1" s="1"/>
  <c r="BG286" i="1" s="1" a="1"/>
  <c r="BG286" i="1" s="1"/>
  <c r="BH286" i="1" s="1" a="1"/>
  <c r="BH286" i="1" s="1"/>
  <c r="BI286" i="1" s="1" a="1"/>
  <c r="BI286" i="1" s="1"/>
  <c r="BJ286" i="1" s="1" a="1"/>
  <c r="BJ286" i="1" s="1"/>
  <c r="BK286" i="1" s="1" a="1"/>
  <c r="BK286" i="1" s="1"/>
  <c r="BL286" i="1" s="1" a="1"/>
  <c r="BL286" i="1" s="1"/>
  <c r="BM286" i="1" s="1" a="1"/>
  <c r="BM286" i="1" s="1"/>
  <c r="BN286" i="1" s="1" a="1"/>
  <c r="BN286" i="1" s="1"/>
  <c r="BO286" i="1" s="1" a="1"/>
  <c r="BO286" i="1" s="1"/>
  <c r="BP286" i="1" s="1" a="1"/>
  <c r="BP286" i="1" s="1"/>
  <c r="BQ286" i="1" s="1" a="1"/>
  <c r="BQ286" i="1" s="1"/>
  <c r="BR286" i="1" s="1" a="1"/>
  <c r="BR286" i="1" s="1"/>
  <c r="BS286" i="1" s="1" a="1"/>
  <c r="BS286" i="1" s="1"/>
  <c r="BT286" i="1" s="1" a="1"/>
  <c r="BT286" i="1" s="1"/>
  <c r="BU286" i="1" s="1" a="1"/>
  <c r="BU286" i="1" s="1"/>
  <c r="BV286" i="1" s="1" a="1"/>
  <c r="BV286" i="1" s="1"/>
  <c r="BW286" i="1" s="1" a="1"/>
  <c r="BW286" i="1" s="1"/>
  <c r="BX286" i="1" s="1" a="1"/>
  <c r="BX286" i="1" s="1"/>
  <c r="BY286" i="1" s="1" a="1"/>
  <c r="BY286" i="1" s="1"/>
  <c r="BZ286" i="1" s="1" a="1"/>
  <c r="BZ286" i="1" s="1"/>
  <c r="CA286" i="1" s="1" a="1"/>
  <c r="CA286" i="1" s="1"/>
  <c r="CB286" i="1" s="1" a="1"/>
  <c r="CB286" i="1" s="1"/>
  <c r="CC286" i="1" s="1" a="1"/>
  <c r="CC286" i="1" s="1"/>
  <c r="CD286" i="1" s="1" a="1"/>
  <c r="CD286" i="1" s="1"/>
  <c r="CE286" i="1" s="1" a="1"/>
  <c r="CE286" i="1" s="1"/>
  <c r="CF286" i="1" s="1" a="1"/>
  <c r="CF286" i="1" s="1"/>
  <c r="CG286" i="1" s="1" a="1"/>
  <c r="CG286" i="1" s="1"/>
  <c r="CH286" i="1" s="1" a="1"/>
  <c r="CH286" i="1" s="1"/>
  <c r="CI286" i="1" s="1" a="1"/>
  <c r="CI286" i="1" s="1"/>
  <c r="CJ286" i="1" s="1" a="1"/>
  <c r="CJ286" i="1" s="1"/>
  <c r="CK286" i="1" s="1" a="1"/>
  <c r="CK286" i="1" s="1"/>
  <c r="CL286" i="1" s="1" a="1"/>
  <c r="CL286" i="1" s="1"/>
  <c r="CM286" i="1" s="1" a="1"/>
  <c r="CM286" i="1" s="1"/>
  <c r="CN286" i="1" s="1" a="1"/>
  <c r="CN286" i="1" s="1"/>
  <c r="CO286" i="1" s="1" a="1"/>
  <c r="CO286" i="1" s="1"/>
  <c r="CP286" i="1" s="1" a="1"/>
  <c r="CP286" i="1" s="1"/>
  <c r="CQ286" i="1" s="1" a="1"/>
  <c r="CQ286" i="1" s="1"/>
  <c r="CR286" i="1" s="1" a="1"/>
  <c r="CR286" i="1" s="1"/>
  <c r="CS286" i="1" s="1" a="1"/>
  <c r="CS286" i="1" s="1"/>
  <c r="CT286" i="1" s="1" a="1"/>
  <c r="CT286" i="1" s="1"/>
  <c r="CU286" i="1" s="1" a="1"/>
  <c r="CU286" i="1" s="1"/>
  <c r="CV286" i="1" s="1" a="1"/>
  <c r="CV286" i="1" s="1"/>
  <c r="CW286" i="1" s="1" a="1"/>
  <c r="CW286" i="1" s="1"/>
  <c r="CX286" i="1" s="1" a="1"/>
  <c r="CX286" i="1" s="1"/>
  <c r="CY286" i="1" s="1" a="1"/>
  <c r="CY286" i="1" s="1"/>
  <c r="CZ286" i="1" s="1" a="1"/>
  <c r="CZ286" i="1" s="1"/>
  <c r="DA286" i="1" s="1" a="1"/>
  <c r="DA286" i="1" s="1"/>
  <c r="DB286" i="1" s="1" a="1"/>
  <c r="DB286" i="1" s="1"/>
  <c r="DC286" i="1" s="1" a="1"/>
  <c r="DC286" i="1" s="1"/>
  <c r="J299" i="1" a="1"/>
  <c r="J299" i="1" s="1"/>
  <c r="K299" i="1" s="1" a="1"/>
  <c r="K299" i="1" s="1"/>
  <c r="L299" i="1" s="1" a="1"/>
  <c r="L299" i="1" s="1"/>
  <c r="M299" i="1" s="1" a="1"/>
  <c r="M299" i="1" s="1"/>
  <c r="N299" i="1" s="1" a="1"/>
  <c r="N299" i="1" s="1"/>
  <c r="O299" i="1" s="1" a="1"/>
  <c r="O299" i="1" s="1"/>
  <c r="P299" i="1" s="1" a="1"/>
  <c r="P299" i="1" s="1"/>
  <c r="Q299" i="1" s="1" a="1"/>
  <c r="Q299" i="1" s="1"/>
  <c r="R299" i="1" s="1" a="1"/>
  <c r="R299" i="1" s="1"/>
  <c r="S299" i="1" s="1" a="1"/>
  <c r="S299" i="1" s="1"/>
  <c r="T299" i="1" s="1" a="1"/>
  <c r="T299" i="1" s="1"/>
  <c r="U299" i="1" s="1" a="1"/>
  <c r="U299" i="1" s="1"/>
  <c r="V299" i="1" s="1" a="1"/>
  <c r="V299" i="1" s="1"/>
  <c r="W299" i="1" s="1" a="1"/>
  <c r="W299" i="1" s="1"/>
  <c r="X299" i="1" s="1" a="1"/>
  <c r="X299" i="1" s="1"/>
  <c r="Y299" i="1" s="1" a="1"/>
  <c r="Y299" i="1" s="1"/>
  <c r="Z299" i="1" s="1" a="1"/>
  <c r="Z299" i="1" s="1"/>
  <c r="AA299" i="1" s="1" a="1"/>
  <c r="AA299" i="1" s="1"/>
  <c r="AB299" i="1" s="1" a="1"/>
  <c r="AB299" i="1" s="1"/>
  <c r="AC299" i="1" s="1" a="1"/>
  <c r="AC299" i="1" s="1"/>
  <c r="AD299" i="1" s="1" a="1"/>
  <c r="AD299" i="1" s="1"/>
  <c r="AE299" i="1" s="1" a="1"/>
  <c r="AE299" i="1" s="1"/>
  <c r="AF299" i="1" s="1" a="1"/>
  <c r="AF299" i="1" s="1"/>
  <c r="AG299" i="1" s="1" a="1"/>
  <c r="AG299" i="1" s="1"/>
  <c r="AH299" i="1" s="1" a="1"/>
  <c r="AH299" i="1" s="1"/>
  <c r="AI299" i="1" s="1" a="1"/>
  <c r="AI299" i="1" s="1"/>
  <c r="AJ299" i="1" s="1" a="1"/>
  <c r="AJ299" i="1" s="1"/>
  <c r="AK299" i="1" s="1" a="1"/>
  <c r="AK299" i="1" s="1"/>
  <c r="AL299" i="1" s="1" a="1"/>
  <c r="AL299" i="1" s="1"/>
  <c r="AM299" i="1" s="1" a="1"/>
  <c r="AM299" i="1" s="1"/>
  <c r="AN299" i="1" s="1" a="1"/>
  <c r="AN299" i="1" s="1"/>
  <c r="AO299" i="1" s="1" a="1"/>
  <c r="AO299" i="1" s="1"/>
  <c r="AP299" i="1" s="1" a="1"/>
  <c r="AP299" i="1" s="1"/>
  <c r="AQ299" i="1" s="1" a="1"/>
  <c r="AQ299" i="1" s="1"/>
  <c r="AR299" i="1" s="1" a="1"/>
  <c r="AR299" i="1" s="1"/>
  <c r="AS299" i="1" s="1" a="1"/>
  <c r="AS299" i="1" s="1"/>
  <c r="AT299" i="1" s="1" a="1"/>
  <c r="AT299" i="1" s="1"/>
  <c r="AU299" i="1" s="1" a="1"/>
  <c r="AU299" i="1" s="1"/>
  <c r="AV299" i="1" s="1" a="1"/>
  <c r="AV299" i="1" s="1"/>
  <c r="AW299" i="1" s="1" a="1"/>
  <c r="AW299" i="1" s="1"/>
  <c r="AX299" i="1" s="1" a="1"/>
  <c r="AX299" i="1" s="1"/>
  <c r="AY299" i="1" s="1" a="1"/>
  <c r="AY299" i="1" s="1"/>
  <c r="AZ299" i="1" s="1" a="1"/>
  <c r="AZ299" i="1" s="1"/>
  <c r="BA299" i="1" s="1" a="1"/>
  <c r="BA299" i="1" s="1"/>
  <c r="BB299" i="1" s="1" a="1"/>
  <c r="BB299" i="1" s="1"/>
  <c r="BC299" i="1" s="1" a="1"/>
  <c r="BC299" i="1" s="1"/>
  <c r="BD299" i="1" s="1" a="1"/>
  <c r="BD299" i="1" s="1"/>
  <c r="BE299" i="1" s="1" a="1"/>
  <c r="BE299" i="1" s="1"/>
  <c r="BF299" i="1" s="1" a="1"/>
  <c r="BF299" i="1" s="1"/>
  <c r="BG299" i="1" s="1" a="1"/>
  <c r="BG299" i="1" s="1"/>
  <c r="BH299" i="1" s="1" a="1"/>
  <c r="BH299" i="1" s="1"/>
  <c r="BI299" i="1" s="1" a="1"/>
  <c r="BI299" i="1" s="1"/>
  <c r="BJ299" i="1" s="1" a="1"/>
  <c r="BJ299" i="1" s="1"/>
  <c r="BK299" i="1" s="1" a="1"/>
  <c r="BK299" i="1" s="1"/>
  <c r="BL299" i="1" s="1" a="1"/>
  <c r="BL299" i="1" s="1"/>
  <c r="BM299" i="1" s="1" a="1"/>
  <c r="BM299" i="1" s="1"/>
  <c r="BN299" i="1" s="1" a="1"/>
  <c r="BN299" i="1" s="1"/>
  <c r="BO299" i="1" s="1" a="1"/>
  <c r="BO299" i="1" s="1"/>
  <c r="BP299" i="1" s="1" a="1"/>
  <c r="BP299" i="1" s="1"/>
  <c r="BQ299" i="1" s="1" a="1"/>
  <c r="BQ299" i="1" s="1"/>
  <c r="BR299" i="1" s="1" a="1"/>
  <c r="BR299" i="1" s="1"/>
  <c r="BS299" i="1" s="1" a="1"/>
  <c r="BS299" i="1" s="1"/>
  <c r="BT299" i="1" s="1" a="1"/>
  <c r="BT299" i="1" s="1"/>
  <c r="BU299" i="1" s="1" a="1"/>
  <c r="BU299" i="1" s="1"/>
  <c r="BV299" i="1" s="1" a="1"/>
  <c r="BV299" i="1" s="1"/>
  <c r="BW299" i="1" s="1" a="1"/>
  <c r="BW299" i="1" s="1"/>
  <c r="BX299" i="1" s="1" a="1"/>
  <c r="BX299" i="1" s="1"/>
  <c r="BY299" i="1" s="1" a="1"/>
  <c r="BY299" i="1" s="1"/>
  <c r="BZ299" i="1" s="1" a="1"/>
  <c r="BZ299" i="1" s="1"/>
  <c r="CA299" i="1" s="1" a="1"/>
  <c r="CA299" i="1" s="1"/>
  <c r="CB299" i="1" s="1" a="1"/>
  <c r="CB299" i="1" s="1"/>
  <c r="CC299" i="1" s="1" a="1"/>
  <c r="CC299" i="1" s="1"/>
  <c r="CD299" i="1" s="1" a="1"/>
  <c r="CD299" i="1" s="1"/>
  <c r="CE299" i="1" s="1" a="1"/>
  <c r="CE299" i="1" s="1"/>
  <c r="CF299" i="1" s="1" a="1"/>
  <c r="CF299" i="1" s="1"/>
  <c r="CG299" i="1" s="1" a="1"/>
  <c r="CG299" i="1" s="1"/>
  <c r="CH299" i="1" s="1" a="1"/>
  <c r="CH299" i="1" s="1"/>
  <c r="CI299" i="1" s="1" a="1"/>
  <c r="CI299" i="1" s="1"/>
  <c r="CJ299" i="1" s="1" a="1"/>
  <c r="CJ299" i="1" s="1"/>
  <c r="CK299" i="1" s="1" a="1"/>
  <c r="CK299" i="1" s="1"/>
  <c r="CL299" i="1" s="1" a="1"/>
  <c r="CL299" i="1" s="1"/>
  <c r="CM299" i="1" s="1" a="1"/>
  <c r="CM299" i="1" s="1"/>
  <c r="CN299" i="1" s="1" a="1"/>
  <c r="CN299" i="1" s="1"/>
  <c r="CO299" i="1" s="1" a="1"/>
  <c r="CO299" i="1" s="1"/>
  <c r="CP299" i="1" s="1" a="1"/>
  <c r="CP299" i="1" s="1"/>
  <c r="CQ299" i="1" s="1" a="1"/>
  <c r="CQ299" i="1" s="1"/>
  <c r="CR299" i="1" s="1" a="1"/>
  <c r="CR299" i="1" s="1"/>
  <c r="CS299" i="1" s="1" a="1"/>
  <c r="CS299" i="1" s="1"/>
  <c r="CT299" i="1" s="1" a="1"/>
  <c r="CT299" i="1" s="1"/>
  <c r="CU299" i="1" s="1" a="1"/>
  <c r="CU299" i="1" s="1"/>
  <c r="CV299" i="1" s="1" a="1"/>
  <c r="CV299" i="1" s="1"/>
  <c r="CW299" i="1" s="1" a="1"/>
  <c r="CW299" i="1" s="1"/>
  <c r="CX299" i="1" s="1" a="1"/>
  <c r="CX299" i="1" s="1"/>
  <c r="CY299" i="1" s="1" a="1"/>
  <c r="CY299" i="1" s="1"/>
  <c r="CZ299" i="1" s="1" a="1"/>
  <c r="CZ299" i="1" s="1"/>
  <c r="DA299" i="1" s="1" a="1"/>
  <c r="DA299" i="1" s="1"/>
  <c r="DB299" i="1" s="1" a="1"/>
  <c r="DB299" i="1" s="1"/>
  <c r="DC299" i="1" s="1" a="1"/>
  <c r="DC299" i="1" s="1"/>
  <c r="L289" i="1" a="1"/>
  <c r="L289" i="1" s="1"/>
  <c r="M289" i="1" s="1" a="1"/>
  <c r="M289" i="1" s="1"/>
  <c r="N289" i="1" s="1" a="1"/>
  <c r="N289" i="1" s="1"/>
  <c r="O289" i="1" s="1" a="1"/>
  <c r="O289" i="1" s="1"/>
  <c r="P289" i="1" s="1" a="1"/>
  <c r="P289" i="1" s="1"/>
  <c r="Q289" i="1" s="1" a="1"/>
  <c r="Q289" i="1" s="1"/>
  <c r="R289" i="1" s="1" a="1"/>
  <c r="R289" i="1" s="1"/>
  <c r="S289" i="1" s="1" a="1"/>
  <c r="S289" i="1" s="1"/>
  <c r="T289" i="1" s="1" a="1"/>
  <c r="T289" i="1" s="1"/>
  <c r="U289" i="1" s="1" a="1"/>
  <c r="U289" i="1" s="1"/>
  <c r="V289" i="1" s="1" a="1"/>
  <c r="V289" i="1" s="1"/>
  <c r="W289" i="1" s="1" a="1"/>
  <c r="W289" i="1" s="1"/>
  <c r="X289" i="1" s="1" a="1"/>
  <c r="X289" i="1" s="1"/>
  <c r="Y289" i="1" s="1" a="1"/>
  <c r="Y289" i="1" s="1"/>
  <c r="Z289" i="1" s="1" a="1"/>
  <c r="Z289" i="1" s="1"/>
  <c r="AA289" i="1" s="1" a="1"/>
  <c r="AA289" i="1" s="1"/>
  <c r="AB289" i="1" s="1" a="1"/>
  <c r="AB289" i="1" s="1"/>
  <c r="AC289" i="1" s="1" a="1"/>
  <c r="AC289" i="1" s="1"/>
  <c r="AD289" i="1" s="1" a="1"/>
  <c r="AD289" i="1" s="1"/>
  <c r="AE289" i="1" s="1" a="1"/>
  <c r="AE289" i="1" s="1"/>
  <c r="AF289" i="1" s="1" a="1"/>
  <c r="AF289" i="1" s="1"/>
  <c r="AG289" i="1" s="1" a="1"/>
  <c r="AG289" i="1" s="1"/>
  <c r="AH289" i="1" s="1" a="1"/>
  <c r="AH289" i="1" s="1"/>
  <c r="AI289" i="1" s="1" a="1"/>
  <c r="AI289" i="1" s="1"/>
  <c r="AJ289" i="1" s="1" a="1"/>
  <c r="AJ289" i="1" s="1"/>
  <c r="AK289" i="1" s="1" a="1"/>
  <c r="AK289" i="1" s="1"/>
  <c r="AL289" i="1" s="1" a="1"/>
  <c r="AL289" i="1" s="1"/>
  <c r="AM289" i="1" s="1" a="1"/>
  <c r="AM289" i="1" s="1"/>
  <c r="AN289" i="1" s="1" a="1"/>
  <c r="AN289" i="1" s="1"/>
  <c r="AO289" i="1" s="1" a="1"/>
  <c r="AO289" i="1" s="1"/>
  <c r="AP289" i="1" s="1" a="1"/>
  <c r="AP289" i="1" s="1"/>
  <c r="AQ289" i="1" s="1" a="1"/>
  <c r="AQ289" i="1" s="1"/>
  <c r="AR289" i="1" s="1" a="1"/>
  <c r="AR289" i="1" s="1"/>
  <c r="AS289" i="1" s="1" a="1"/>
  <c r="AS289" i="1" s="1"/>
  <c r="AT289" i="1" s="1" a="1"/>
  <c r="AT289" i="1" s="1"/>
  <c r="AU289" i="1" s="1" a="1"/>
  <c r="AU289" i="1" s="1"/>
  <c r="AV289" i="1" s="1" a="1"/>
  <c r="AV289" i="1" s="1"/>
  <c r="AW289" i="1" s="1" a="1"/>
  <c r="AW289" i="1" s="1"/>
  <c r="AX289" i="1" s="1" a="1"/>
  <c r="AX289" i="1" s="1"/>
  <c r="AY289" i="1" s="1" a="1"/>
  <c r="AY289" i="1" s="1"/>
  <c r="AZ289" i="1" s="1" a="1"/>
  <c r="AZ289" i="1" s="1"/>
  <c r="BA289" i="1" s="1" a="1"/>
  <c r="BA289" i="1" s="1"/>
  <c r="BB289" i="1" s="1" a="1"/>
  <c r="BB289" i="1" s="1"/>
  <c r="BC289" i="1" s="1" a="1"/>
  <c r="BC289" i="1" s="1"/>
  <c r="BD289" i="1" s="1" a="1"/>
  <c r="BD289" i="1" s="1"/>
  <c r="BE289" i="1" s="1" a="1"/>
  <c r="BE289" i="1" s="1"/>
  <c r="BF289" i="1" s="1" a="1"/>
  <c r="BF289" i="1" s="1"/>
  <c r="BG289" i="1" s="1" a="1"/>
  <c r="BG289" i="1" s="1"/>
  <c r="BH289" i="1" s="1" a="1"/>
  <c r="BH289" i="1" s="1"/>
  <c r="BI289" i="1" s="1" a="1"/>
  <c r="BI289" i="1" s="1"/>
  <c r="BJ289" i="1" s="1" a="1"/>
  <c r="BJ289" i="1" s="1"/>
  <c r="BK289" i="1" s="1" a="1"/>
  <c r="BK289" i="1" s="1"/>
  <c r="BL289" i="1" s="1" a="1"/>
  <c r="BL289" i="1" s="1"/>
  <c r="BM289" i="1" s="1" a="1"/>
  <c r="BM289" i="1" s="1"/>
  <c r="BN289" i="1" s="1" a="1"/>
  <c r="BN289" i="1" s="1"/>
  <c r="BO289" i="1" s="1" a="1"/>
  <c r="BO289" i="1" s="1"/>
  <c r="BP289" i="1" s="1" a="1"/>
  <c r="BP289" i="1" s="1"/>
  <c r="BQ289" i="1" s="1" a="1"/>
  <c r="BQ289" i="1" s="1"/>
  <c r="BR289" i="1" s="1" a="1"/>
  <c r="BR289" i="1" s="1"/>
  <c r="BS289" i="1" s="1" a="1"/>
  <c r="BS289" i="1" s="1"/>
  <c r="BT289" i="1" s="1" a="1"/>
  <c r="BT289" i="1" s="1"/>
  <c r="BU289" i="1" s="1" a="1"/>
  <c r="BU289" i="1" s="1"/>
  <c r="BV289" i="1" s="1" a="1"/>
  <c r="BV289" i="1" s="1"/>
  <c r="BW289" i="1" s="1" a="1"/>
  <c r="BW289" i="1" s="1"/>
  <c r="BX289" i="1" s="1" a="1"/>
  <c r="BX289" i="1" s="1"/>
  <c r="BY289" i="1" s="1" a="1"/>
  <c r="BY289" i="1" s="1"/>
  <c r="BZ289" i="1" s="1" a="1"/>
  <c r="BZ289" i="1" s="1"/>
  <c r="CA289" i="1" s="1" a="1"/>
  <c r="CA289" i="1" s="1"/>
  <c r="CB289" i="1" s="1" a="1"/>
  <c r="CB289" i="1" s="1"/>
  <c r="CC289" i="1" s="1" a="1"/>
  <c r="CC289" i="1" s="1"/>
  <c r="CD289" i="1" s="1" a="1"/>
  <c r="CD289" i="1" s="1"/>
  <c r="CE289" i="1" s="1" a="1"/>
  <c r="CE289" i="1" s="1"/>
  <c r="CF289" i="1" s="1" a="1"/>
  <c r="CF289" i="1" s="1"/>
  <c r="CG289" i="1" s="1" a="1"/>
  <c r="CG289" i="1" s="1"/>
  <c r="CH289" i="1" s="1" a="1"/>
  <c r="CH289" i="1" s="1"/>
  <c r="CI289" i="1" s="1" a="1"/>
  <c r="CI289" i="1" s="1"/>
  <c r="CJ289" i="1" s="1" a="1"/>
  <c r="CJ289" i="1" s="1"/>
  <c r="CK289" i="1" s="1" a="1"/>
  <c r="CK289" i="1" s="1"/>
  <c r="CL289" i="1" s="1" a="1"/>
  <c r="CL289" i="1" s="1"/>
  <c r="CM289" i="1" s="1" a="1"/>
  <c r="CM289" i="1" s="1"/>
  <c r="CN289" i="1" s="1" a="1"/>
  <c r="CN289" i="1" s="1"/>
  <c r="CO289" i="1" s="1" a="1"/>
  <c r="CO289" i="1" s="1"/>
  <c r="CP289" i="1" s="1" a="1"/>
  <c r="CP289" i="1" s="1"/>
  <c r="CQ289" i="1" s="1" a="1"/>
  <c r="CQ289" i="1" s="1"/>
  <c r="CR289" i="1" s="1" a="1"/>
  <c r="CR289" i="1" s="1"/>
  <c r="CS289" i="1" s="1" a="1"/>
  <c r="CS289" i="1" s="1"/>
  <c r="CT289" i="1" s="1" a="1"/>
  <c r="CT289" i="1" s="1"/>
  <c r="CU289" i="1" s="1" a="1"/>
  <c r="CU289" i="1" s="1"/>
  <c r="CV289" i="1" s="1" a="1"/>
  <c r="CV289" i="1" s="1"/>
  <c r="CW289" i="1" s="1" a="1"/>
  <c r="CW289" i="1" s="1"/>
  <c r="CX289" i="1" s="1" a="1"/>
  <c r="CX289" i="1" s="1"/>
  <c r="CY289" i="1" s="1" a="1"/>
  <c r="CY289" i="1" s="1"/>
  <c r="CZ289" i="1" s="1" a="1"/>
  <c r="CZ289" i="1" s="1"/>
  <c r="DA289" i="1" s="1" a="1"/>
  <c r="DA289" i="1" s="1"/>
  <c r="DB289" i="1" s="1" a="1"/>
  <c r="DB289" i="1" s="1"/>
  <c r="DC289" i="1" s="1" a="1"/>
  <c r="DC289" i="1" s="1"/>
  <c r="I295" i="1" a="1"/>
  <c r="I295" i="1" s="1"/>
  <c r="J295" i="1" s="1" a="1"/>
  <c r="J295" i="1" s="1"/>
  <c r="K295" i="1" s="1" a="1"/>
  <c r="K295" i="1" s="1"/>
  <c r="L295" i="1" s="1" a="1"/>
  <c r="L295" i="1" s="1"/>
  <c r="M295" i="1" s="1" a="1"/>
  <c r="M295" i="1" s="1"/>
  <c r="N295" i="1" s="1" a="1"/>
  <c r="N295" i="1" s="1"/>
  <c r="O295" i="1" s="1" a="1"/>
  <c r="O295" i="1" s="1"/>
  <c r="P295" i="1" s="1" a="1"/>
  <c r="P295" i="1" s="1"/>
  <c r="Q295" i="1" s="1" a="1"/>
  <c r="Q295" i="1" s="1"/>
  <c r="R295" i="1" s="1" a="1"/>
  <c r="R295" i="1" s="1"/>
  <c r="S295" i="1" s="1" a="1"/>
  <c r="S295" i="1" s="1"/>
  <c r="T295" i="1" s="1" a="1"/>
  <c r="T295" i="1" s="1"/>
  <c r="U295" i="1" s="1" a="1"/>
  <c r="U295" i="1" s="1"/>
  <c r="V295" i="1" s="1" a="1"/>
  <c r="V295" i="1" s="1"/>
  <c r="W295" i="1" s="1" a="1"/>
  <c r="W295" i="1" s="1"/>
  <c r="X295" i="1" s="1" a="1"/>
  <c r="X295" i="1" s="1"/>
  <c r="Y295" i="1" s="1" a="1"/>
  <c r="Y295" i="1" s="1"/>
  <c r="Z295" i="1" s="1" a="1"/>
  <c r="Z295" i="1" s="1"/>
  <c r="AA295" i="1" s="1" a="1"/>
  <c r="AA295" i="1" s="1"/>
  <c r="AB295" i="1" s="1" a="1"/>
  <c r="AB295" i="1" s="1"/>
  <c r="AC295" i="1" s="1" a="1"/>
  <c r="AC295" i="1" s="1"/>
  <c r="AD295" i="1" s="1" a="1"/>
  <c r="AD295" i="1" s="1"/>
  <c r="AE295" i="1" s="1" a="1"/>
  <c r="AE295" i="1" s="1"/>
  <c r="AF295" i="1" s="1" a="1"/>
  <c r="AF295" i="1" s="1"/>
  <c r="AG295" i="1" s="1" a="1"/>
  <c r="AG295" i="1" s="1"/>
  <c r="AH295" i="1" s="1" a="1"/>
  <c r="AH295" i="1" s="1"/>
  <c r="AI295" i="1" s="1" a="1"/>
  <c r="AI295" i="1" s="1"/>
  <c r="AJ295" i="1" s="1" a="1"/>
  <c r="AJ295" i="1" s="1"/>
  <c r="AK295" i="1" s="1" a="1"/>
  <c r="AK295" i="1" s="1"/>
  <c r="AL295" i="1" s="1" a="1"/>
  <c r="AL295" i="1" s="1"/>
  <c r="AM295" i="1" s="1" a="1"/>
  <c r="AM295" i="1" s="1"/>
  <c r="AN295" i="1" s="1" a="1"/>
  <c r="AN295" i="1" s="1"/>
  <c r="AO295" i="1" s="1" a="1"/>
  <c r="AO295" i="1" s="1"/>
  <c r="AP295" i="1" s="1" a="1"/>
  <c r="AP295" i="1" s="1"/>
  <c r="AQ295" i="1" s="1" a="1"/>
  <c r="AQ295" i="1" s="1"/>
  <c r="AR295" i="1" s="1" a="1"/>
  <c r="AR295" i="1" s="1"/>
  <c r="AS295" i="1" s="1" a="1"/>
  <c r="AS295" i="1" s="1"/>
  <c r="AT295" i="1" s="1" a="1"/>
  <c r="AT295" i="1" s="1"/>
  <c r="AU295" i="1" s="1" a="1"/>
  <c r="AU295" i="1" s="1"/>
  <c r="AV295" i="1" s="1" a="1"/>
  <c r="AV295" i="1" s="1"/>
  <c r="AW295" i="1" s="1" a="1"/>
  <c r="AW295" i="1" s="1"/>
  <c r="AX295" i="1" s="1" a="1"/>
  <c r="AX295" i="1" s="1"/>
  <c r="AY295" i="1" s="1" a="1"/>
  <c r="AY295" i="1" s="1"/>
  <c r="AZ295" i="1" s="1" a="1"/>
  <c r="AZ295" i="1" s="1"/>
  <c r="BA295" i="1" s="1" a="1"/>
  <c r="BA295" i="1" s="1"/>
  <c r="BB295" i="1" s="1" a="1"/>
  <c r="BB295" i="1" s="1"/>
  <c r="BC295" i="1" s="1" a="1"/>
  <c r="BC295" i="1" s="1"/>
  <c r="BD295" i="1" s="1" a="1"/>
  <c r="BD295" i="1" s="1"/>
  <c r="BE295" i="1" s="1" a="1"/>
  <c r="BE295" i="1" s="1"/>
  <c r="BF295" i="1" s="1" a="1"/>
  <c r="BF295" i="1" s="1"/>
  <c r="BG295" i="1" s="1" a="1"/>
  <c r="BG295" i="1" s="1"/>
  <c r="BH295" i="1" s="1" a="1"/>
  <c r="BH295" i="1" s="1"/>
  <c r="BI295" i="1" s="1" a="1"/>
  <c r="BI295" i="1" s="1"/>
  <c r="BJ295" i="1" s="1" a="1"/>
  <c r="BJ295" i="1" s="1"/>
  <c r="BK295" i="1" s="1" a="1"/>
  <c r="BK295" i="1" s="1"/>
  <c r="BL295" i="1" s="1" a="1"/>
  <c r="BL295" i="1" s="1"/>
  <c r="BM295" i="1" s="1" a="1"/>
  <c r="BM295" i="1" s="1"/>
  <c r="BN295" i="1" s="1" a="1"/>
  <c r="BN295" i="1" s="1"/>
  <c r="BO295" i="1" s="1" a="1"/>
  <c r="BO295" i="1" s="1"/>
  <c r="BP295" i="1" s="1" a="1"/>
  <c r="BP295" i="1" s="1"/>
  <c r="BQ295" i="1" s="1" a="1"/>
  <c r="BQ295" i="1" s="1"/>
  <c r="BR295" i="1" s="1" a="1"/>
  <c r="BR295" i="1" s="1"/>
  <c r="BS295" i="1" s="1" a="1"/>
  <c r="BS295" i="1" s="1"/>
  <c r="BT295" i="1" s="1" a="1"/>
  <c r="BT295" i="1" s="1"/>
  <c r="BU295" i="1" s="1" a="1"/>
  <c r="BU295" i="1" s="1"/>
  <c r="BV295" i="1" s="1" a="1"/>
  <c r="BV295" i="1" s="1"/>
  <c r="BW295" i="1" s="1" a="1"/>
  <c r="BW295" i="1" s="1"/>
  <c r="BX295" i="1" s="1" a="1"/>
  <c r="BX295" i="1" s="1"/>
  <c r="BY295" i="1" s="1" a="1"/>
  <c r="BY295" i="1" s="1"/>
  <c r="BZ295" i="1" s="1" a="1"/>
  <c r="BZ295" i="1" s="1"/>
  <c r="CA295" i="1" s="1" a="1"/>
  <c r="CA295" i="1" s="1"/>
  <c r="CB295" i="1" s="1" a="1"/>
  <c r="CB295" i="1" s="1"/>
  <c r="CC295" i="1" s="1" a="1"/>
  <c r="CC295" i="1" s="1"/>
  <c r="CD295" i="1" s="1" a="1"/>
  <c r="CD295" i="1" s="1"/>
  <c r="CE295" i="1" s="1" a="1"/>
  <c r="CE295" i="1" s="1"/>
  <c r="CF295" i="1" s="1" a="1"/>
  <c r="CF295" i="1" s="1"/>
  <c r="CG295" i="1" s="1" a="1"/>
  <c r="CG295" i="1" s="1"/>
  <c r="CH295" i="1" s="1" a="1"/>
  <c r="CH295" i="1" s="1"/>
  <c r="CI295" i="1" s="1" a="1"/>
  <c r="CI295" i="1" s="1"/>
  <c r="CJ295" i="1" s="1" a="1"/>
  <c r="CJ295" i="1" s="1"/>
  <c r="CK295" i="1" s="1" a="1"/>
  <c r="CK295" i="1" s="1"/>
  <c r="CL295" i="1" s="1" a="1"/>
  <c r="CL295" i="1" s="1"/>
  <c r="CM295" i="1" s="1" a="1"/>
  <c r="CM295" i="1" s="1"/>
  <c r="CN295" i="1" s="1" a="1"/>
  <c r="CN295" i="1" s="1"/>
  <c r="CO295" i="1" s="1" a="1"/>
  <c r="CO295" i="1" s="1"/>
  <c r="CP295" i="1" s="1" a="1"/>
  <c r="CP295" i="1" s="1"/>
  <c r="CQ295" i="1" s="1" a="1"/>
  <c r="CQ295" i="1" s="1"/>
  <c r="CR295" i="1" s="1" a="1"/>
  <c r="CR295" i="1" s="1"/>
  <c r="CS295" i="1" s="1" a="1"/>
  <c r="CS295" i="1" s="1"/>
  <c r="CT295" i="1" s="1" a="1"/>
  <c r="CT295" i="1" s="1"/>
  <c r="CU295" i="1" s="1" a="1"/>
  <c r="CU295" i="1" s="1"/>
  <c r="CV295" i="1" s="1" a="1"/>
  <c r="CV295" i="1" s="1"/>
  <c r="CW295" i="1" s="1" a="1"/>
  <c r="CW295" i="1" s="1"/>
  <c r="CX295" i="1" s="1" a="1"/>
  <c r="CX295" i="1" s="1"/>
  <c r="CY295" i="1" s="1" a="1"/>
  <c r="CY295" i="1" s="1"/>
  <c r="CZ295" i="1" s="1" a="1"/>
  <c r="CZ295" i="1" s="1"/>
  <c r="DA295" i="1" s="1" a="1"/>
  <c r="DA295" i="1" s="1"/>
  <c r="DB295" i="1" s="1" a="1"/>
  <c r="DB295" i="1" s="1"/>
  <c r="DC295" i="1" s="1" a="1"/>
  <c r="DC295" i="1" s="1"/>
  <c r="J291" i="1" a="1"/>
  <c r="J291" i="1" s="1"/>
  <c r="K291" i="1" s="1" a="1"/>
  <c r="K291" i="1" s="1"/>
  <c r="L291" i="1" s="1" a="1"/>
  <c r="L291" i="1" s="1"/>
  <c r="M291" i="1" s="1" a="1"/>
  <c r="M291" i="1" s="1"/>
  <c r="N291" i="1" s="1" a="1"/>
  <c r="N291" i="1" s="1"/>
  <c r="O291" i="1" s="1" a="1"/>
  <c r="O291" i="1" s="1"/>
  <c r="P291" i="1" s="1" a="1"/>
  <c r="P291" i="1" s="1"/>
  <c r="Q291" i="1" s="1" a="1"/>
  <c r="Q291" i="1" s="1"/>
  <c r="R291" i="1" s="1" a="1"/>
  <c r="R291" i="1" s="1"/>
  <c r="S291" i="1" s="1" a="1"/>
  <c r="S291" i="1" s="1"/>
  <c r="T291" i="1" s="1" a="1"/>
  <c r="T291" i="1" s="1"/>
  <c r="U291" i="1" s="1" a="1"/>
  <c r="U291" i="1" s="1"/>
  <c r="V291" i="1" s="1" a="1"/>
  <c r="V291" i="1" s="1"/>
  <c r="W291" i="1" s="1" a="1"/>
  <c r="W291" i="1" s="1"/>
  <c r="X291" i="1" s="1" a="1"/>
  <c r="X291" i="1" s="1"/>
  <c r="Y291" i="1" s="1" a="1"/>
  <c r="Y291" i="1" s="1"/>
  <c r="Z291" i="1" s="1" a="1"/>
  <c r="Z291" i="1" s="1"/>
  <c r="AA291" i="1" s="1" a="1"/>
  <c r="AA291" i="1" s="1"/>
  <c r="AB291" i="1" s="1" a="1"/>
  <c r="AB291" i="1" s="1"/>
  <c r="AC291" i="1" s="1" a="1"/>
  <c r="AC291" i="1" s="1"/>
  <c r="AD291" i="1" s="1" a="1"/>
  <c r="AD291" i="1" s="1"/>
  <c r="AE291" i="1" s="1" a="1"/>
  <c r="AE291" i="1" s="1"/>
  <c r="AF291" i="1" s="1" a="1"/>
  <c r="AF291" i="1" s="1"/>
  <c r="AG291" i="1" s="1" a="1"/>
  <c r="AG291" i="1" s="1"/>
  <c r="AH291" i="1" s="1" a="1"/>
  <c r="AH291" i="1" s="1"/>
  <c r="AI291" i="1" s="1" a="1"/>
  <c r="AI291" i="1" s="1"/>
  <c r="AJ291" i="1" s="1" a="1"/>
  <c r="AJ291" i="1" s="1"/>
  <c r="AK291" i="1" s="1" a="1"/>
  <c r="AK291" i="1" s="1"/>
  <c r="AL291" i="1" s="1" a="1"/>
  <c r="AL291" i="1" s="1"/>
  <c r="AM291" i="1" s="1" a="1"/>
  <c r="AM291" i="1" s="1"/>
  <c r="AN291" i="1" s="1" a="1"/>
  <c r="AN291" i="1" s="1"/>
  <c r="AO291" i="1" s="1" a="1"/>
  <c r="AO291" i="1" s="1"/>
  <c r="AP291" i="1" s="1" a="1"/>
  <c r="AP291" i="1" s="1"/>
  <c r="AQ291" i="1" s="1" a="1"/>
  <c r="AQ291" i="1" s="1"/>
  <c r="AR291" i="1" s="1" a="1"/>
  <c r="AR291" i="1" s="1"/>
  <c r="AS291" i="1" s="1" a="1"/>
  <c r="AS291" i="1" s="1"/>
  <c r="AT291" i="1" s="1" a="1"/>
  <c r="AT291" i="1" s="1"/>
  <c r="AU291" i="1" s="1" a="1"/>
  <c r="AU291" i="1" s="1"/>
  <c r="AV291" i="1" s="1" a="1"/>
  <c r="AV291" i="1" s="1"/>
  <c r="AW291" i="1" s="1" a="1"/>
  <c r="AW291" i="1" s="1"/>
  <c r="AX291" i="1" s="1" a="1"/>
  <c r="AX291" i="1" s="1"/>
  <c r="AY291" i="1" s="1" a="1"/>
  <c r="AY291" i="1" s="1"/>
  <c r="AZ291" i="1" s="1" a="1"/>
  <c r="AZ291" i="1" s="1"/>
  <c r="BA291" i="1" s="1" a="1"/>
  <c r="BA291" i="1" s="1"/>
  <c r="BB291" i="1" s="1" a="1"/>
  <c r="BB291" i="1" s="1"/>
  <c r="BC291" i="1" s="1" a="1"/>
  <c r="BC291" i="1" s="1"/>
  <c r="BD291" i="1" s="1" a="1"/>
  <c r="BD291" i="1" s="1"/>
  <c r="BE291" i="1" s="1" a="1"/>
  <c r="BE291" i="1" s="1"/>
  <c r="BF291" i="1" s="1" a="1"/>
  <c r="BF291" i="1" s="1"/>
  <c r="BG291" i="1" s="1" a="1"/>
  <c r="BG291" i="1" s="1"/>
  <c r="BH291" i="1" s="1" a="1"/>
  <c r="BH291" i="1" s="1"/>
  <c r="BI291" i="1" s="1" a="1"/>
  <c r="BI291" i="1" s="1"/>
  <c r="BJ291" i="1" s="1" a="1"/>
  <c r="BJ291" i="1" s="1"/>
  <c r="BK291" i="1" s="1" a="1"/>
  <c r="BK291" i="1" s="1"/>
  <c r="BL291" i="1" s="1" a="1"/>
  <c r="BL291" i="1" s="1"/>
  <c r="BM291" i="1" s="1" a="1"/>
  <c r="BM291" i="1" s="1"/>
  <c r="BN291" i="1" s="1" a="1"/>
  <c r="BN291" i="1" s="1"/>
  <c r="BO291" i="1" s="1" a="1"/>
  <c r="BO291" i="1" s="1"/>
  <c r="BP291" i="1" s="1" a="1"/>
  <c r="BP291" i="1" s="1"/>
  <c r="BQ291" i="1" s="1" a="1"/>
  <c r="BQ291" i="1" s="1"/>
  <c r="BR291" i="1" s="1" a="1"/>
  <c r="BR291" i="1" s="1"/>
  <c r="BS291" i="1" s="1" a="1"/>
  <c r="BS291" i="1" s="1"/>
  <c r="BT291" i="1" s="1" a="1"/>
  <c r="BT291" i="1" s="1"/>
  <c r="BU291" i="1" s="1" a="1"/>
  <c r="BU291" i="1" s="1"/>
  <c r="BV291" i="1" s="1" a="1"/>
  <c r="BV291" i="1" s="1"/>
  <c r="BW291" i="1" s="1" a="1"/>
  <c r="BW291" i="1" s="1"/>
  <c r="BX291" i="1" s="1" a="1"/>
  <c r="BX291" i="1" s="1"/>
  <c r="BY291" i="1" s="1" a="1"/>
  <c r="BY291" i="1" s="1"/>
  <c r="BZ291" i="1" s="1" a="1"/>
  <c r="BZ291" i="1" s="1"/>
  <c r="CA291" i="1" s="1" a="1"/>
  <c r="CA291" i="1" s="1"/>
  <c r="CB291" i="1" s="1" a="1"/>
  <c r="CB291" i="1" s="1"/>
  <c r="CC291" i="1" s="1" a="1"/>
  <c r="CC291" i="1" s="1"/>
  <c r="CD291" i="1" s="1" a="1"/>
  <c r="CD291" i="1" s="1"/>
  <c r="CE291" i="1" s="1" a="1"/>
  <c r="CE291" i="1" s="1"/>
  <c r="CF291" i="1" s="1" a="1"/>
  <c r="CF291" i="1" s="1"/>
  <c r="CG291" i="1" s="1" a="1"/>
  <c r="CG291" i="1" s="1"/>
  <c r="CH291" i="1" s="1" a="1"/>
  <c r="CH291" i="1" s="1"/>
  <c r="CI291" i="1" s="1" a="1"/>
  <c r="CI291" i="1" s="1"/>
  <c r="CJ291" i="1" s="1" a="1"/>
  <c r="CJ291" i="1" s="1"/>
  <c r="CK291" i="1" s="1" a="1"/>
  <c r="CK291" i="1" s="1"/>
  <c r="CL291" i="1" s="1" a="1"/>
  <c r="CL291" i="1" s="1"/>
  <c r="CM291" i="1" s="1" a="1"/>
  <c r="CM291" i="1" s="1"/>
  <c r="CN291" i="1" s="1" a="1"/>
  <c r="CN291" i="1" s="1"/>
  <c r="CO291" i="1" s="1" a="1"/>
  <c r="CO291" i="1" s="1"/>
  <c r="CP291" i="1" s="1" a="1"/>
  <c r="CP291" i="1" s="1"/>
  <c r="CQ291" i="1" s="1" a="1"/>
  <c r="CQ291" i="1" s="1"/>
  <c r="CR291" i="1" s="1" a="1"/>
  <c r="CR291" i="1" s="1"/>
  <c r="CS291" i="1" s="1" a="1"/>
  <c r="CS291" i="1" s="1"/>
  <c r="CT291" i="1" s="1" a="1"/>
  <c r="CT291" i="1" s="1"/>
  <c r="CU291" i="1" s="1" a="1"/>
  <c r="CU291" i="1" s="1"/>
  <c r="CV291" i="1" s="1" a="1"/>
  <c r="CV291" i="1" s="1"/>
  <c r="CW291" i="1" s="1" a="1"/>
  <c r="CW291" i="1" s="1"/>
  <c r="CX291" i="1" s="1" a="1"/>
  <c r="CX291" i="1" s="1"/>
  <c r="CY291" i="1" s="1" a="1"/>
  <c r="CY291" i="1" s="1"/>
  <c r="CZ291" i="1" s="1" a="1"/>
  <c r="CZ291" i="1" s="1"/>
  <c r="DA291" i="1" s="1" a="1"/>
  <c r="DA291" i="1" s="1"/>
  <c r="DB291" i="1" s="1" a="1"/>
  <c r="DB291" i="1" s="1"/>
  <c r="DC291" i="1" s="1" a="1"/>
  <c r="DC291" i="1" s="1"/>
  <c r="I292" i="1" a="1"/>
  <c r="I292" i="1" s="1"/>
  <c r="J292" i="1" s="1" a="1"/>
  <c r="J292" i="1" s="1"/>
  <c r="K292" i="1" s="1" a="1"/>
  <c r="K292" i="1" s="1"/>
  <c r="L292" i="1" s="1" a="1"/>
  <c r="L292" i="1" s="1"/>
  <c r="M292" i="1" s="1" a="1"/>
  <c r="M292" i="1" s="1"/>
  <c r="N292" i="1" s="1" a="1"/>
  <c r="N292" i="1" s="1"/>
  <c r="O292" i="1" s="1" a="1"/>
  <c r="O292" i="1" s="1"/>
  <c r="P292" i="1" s="1" a="1"/>
  <c r="P292" i="1" s="1"/>
  <c r="Q292" i="1" s="1" a="1"/>
  <c r="Q292" i="1" s="1"/>
  <c r="R292" i="1" s="1" a="1"/>
  <c r="R292" i="1" s="1"/>
  <c r="S292" i="1" s="1" a="1"/>
  <c r="S292" i="1" s="1"/>
  <c r="T292" i="1" s="1" a="1"/>
  <c r="T292" i="1" s="1"/>
  <c r="U292" i="1" s="1" a="1"/>
  <c r="U292" i="1" s="1"/>
  <c r="V292" i="1" s="1" a="1"/>
  <c r="V292" i="1" s="1"/>
  <c r="W292" i="1" s="1" a="1"/>
  <c r="W292" i="1" s="1"/>
  <c r="X292" i="1" s="1" a="1"/>
  <c r="X292" i="1" s="1"/>
  <c r="Y292" i="1" s="1" a="1"/>
  <c r="Y292" i="1" s="1"/>
  <c r="Z292" i="1" s="1" a="1"/>
  <c r="Z292" i="1" s="1"/>
  <c r="AA292" i="1" s="1" a="1"/>
  <c r="AA292" i="1" s="1"/>
  <c r="AB292" i="1" s="1" a="1"/>
  <c r="AB292" i="1" s="1"/>
  <c r="AC292" i="1" s="1" a="1"/>
  <c r="AC292" i="1" s="1"/>
  <c r="AD292" i="1" s="1" a="1"/>
  <c r="AD292" i="1" s="1"/>
  <c r="AE292" i="1" s="1" a="1"/>
  <c r="AE292" i="1" s="1"/>
  <c r="AF292" i="1" s="1" a="1"/>
  <c r="AF292" i="1" s="1"/>
  <c r="AG292" i="1" s="1" a="1"/>
  <c r="AG292" i="1" s="1"/>
  <c r="AH292" i="1" s="1" a="1"/>
  <c r="AH292" i="1" s="1"/>
  <c r="AI292" i="1" s="1" a="1"/>
  <c r="AI292" i="1" s="1"/>
  <c r="AJ292" i="1" s="1" a="1"/>
  <c r="AJ292" i="1" s="1"/>
  <c r="AK292" i="1" s="1" a="1"/>
  <c r="AK292" i="1" s="1"/>
  <c r="AL292" i="1" s="1" a="1"/>
  <c r="AL292" i="1" s="1"/>
  <c r="AM292" i="1" s="1" a="1"/>
  <c r="AM292" i="1" s="1"/>
  <c r="AN292" i="1" s="1" a="1"/>
  <c r="AN292" i="1" s="1"/>
  <c r="AO292" i="1" s="1" a="1"/>
  <c r="AO292" i="1" s="1"/>
  <c r="AP292" i="1" s="1" a="1"/>
  <c r="AP292" i="1" s="1"/>
  <c r="AQ292" i="1" s="1" a="1"/>
  <c r="AQ292" i="1" s="1"/>
  <c r="AR292" i="1" s="1" a="1"/>
  <c r="AR292" i="1" s="1"/>
  <c r="AS292" i="1" s="1" a="1"/>
  <c r="AS292" i="1" s="1"/>
  <c r="AT292" i="1" s="1" a="1"/>
  <c r="AT292" i="1" s="1"/>
  <c r="AU292" i="1" s="1" a="1"/>
  <c r="AU292" i="1" s="1"/>
  <c r="AV292" i="1" s="1" a="1"/>
  <c r="AV292" i="1" s="1"/>
  <c r="AW292" i="1" s="1" a="1"/>
  <c r="AW292" i="1" s="1"/>
  <c r="AX292" i="1" s="1" a="1"/>
  <c r="AX292" i="1" s="1"/>
  <c r="AY292" i="1" s="1" a="1"/>
  <c r="AY292" i="1" s="1"/>
  <c r="AZ292" i="1" s="1" a="1"/>
  <c r="AZ292" i="1" s="1"/>
  <c r="BA292" i="1" s="1" a="1"/>
  <c r="BA292" i="1" s="1"/>
  <c r="BB292" i="1" s="1" a="1"/>
  <c r="BB292" i="1" s="1"/>
  <c r="BC292" i="1" s="1" a="1"/>
  <c r="BC292" i="1" s="1"/>
  <c r="BD292" i="1" s="1" a="1"/>
  <c r="BD292" i="1" s="1"/>
  <c r="BE292" i="1" s="1" a="1"/>
  <c r="BE292" i="1" s="1"/>
  <c r="BF292" i="1" s="1" a="1"/>
  <c r="BF292" i="1" s="1"/>
  <c r="BG292" i="1" s="1" a="1"/>
  <c r="BG292" i="1" s="1"/>
  <c r="BH292" i="1" s="1" a="1"/>
  <c r="BH292" i="1" s="1"/>
  <c r="BI292" i="1" s="1" a="1"/>
  <c r="BI292" i="1" s="1"/>
  <c r="BJ292" i="1" s="1" a="1"/>
  <c r="BJ292" i="1" s="1"/>
  <c r="BK292" i="1" s="1" a="1"/>
  <c r="BK292" i="1" s="1"/>
  <c r="BL292" i="1" s="1" a="1"/>
  <c r="BL292" i="1" s="1"/>
  <c r="BM292" i="1" s="1" a="1"/>
  <c r="BM292" i="1" s="1"/>
  <c r="BN292" i="1" s="1" a="1"/>
  <c r="BN292" i="1" s="1"/>
  <c r="BO292" i="1" s="1" a="1"/>
  <c r="BO292" i="1" s="1"/>
  <c r="BP292" i="1" s="1" a="1"/>
  <c r="BP292" i="1" s="1"/>
  <c r="BQ292" i="1" s="1" a="1"/>
  <c r="BQ292" i="1" s="1"/>
  <c r="BR292" i="1" s="1" a="1"/>
  <c r="BR292" i="1" s="1"/>
  <c r="BS292" i="1" s="1" a="1"/>
  <c r="BS292" i="1" s="1"/>
  <c r="BT292" i="1" s="1" a="1"/>
  <c r="BT292" i="1" s="1"/>
  <c r="BU292" i="1" s="1" a="1"/>
  <c r="BU292" i="1" s="1"/>
  <c r="BV292" i="1" s="1" a="1"/>
  <c r="BV292" i="1" s="1"/>
  <c r="BW292" i="1" s="1" a="1"/>
  <c r="BW292" i="1" s="1"/>
  <c r="BX292" i="1" s="1" a="1"/>
  <c r="BX292" i="1" s="1"/>
  <c r="BY292" i="1" s="1" a="1"/>
  <c r="BY292" i="1" s="1"/>
  <c r="BZ292" i="1" s="1" a="1"/>
  <c r="BZ292" i="1" s="1"/>
  <c r="CA292" i="1" s="1" a="1"/>
  <c r="CA292" i="1" s="1"/>
  <c r="CB292" i="1" s="1" a="1"/>
  <c r="CB292" i="1" s="1"/>
  <c r="CC292" i="1" s="1" a="1"/>
  <c r="CC292" i="1" s="1"/>
  <c r="CD292" i="1" s="1" a="1"/>
  <c r="CD292" i="1" s="1"/>
  <c r="CE292" i="1" s="1" a="1"/>
  <c r="CE292" i="1" s="1"/>
  <c r="CF292" i="1" s="1" a="1"/>
  <c r="CF292" i="1" s="1"/>
  <c r="CG292" i="1" s="1" a="1"/>
  <c r="CG292" i="1" s="1"/>
  <c r="CH292" i="1" s="1" a="1"/>
  <c r="CH292" i="1" s="1"/>
  <c r="CI292" i="1" s="1" a="1"/>
  <c r="CI292" i="1" s="1"/>
  <c r="CJ292" i="1" s="1" a="1"/>
  <c r="CJ292" i="1" s="1"/>
  <c r="CK292" i="1" s="1" a="1"/>
  <c r="CK292" i="1" s="1"/>
  <c r="CL292" i="1" s="1" a="1"/>
  <c r="CL292" i="1" s="1"/>
  <c r="CM292" i="1" s="1" a="1"/>
  <c r="CM292" i="1" s="1"/>
  <c r="CN292" i="1" s="1" a="1"/>
  <c r="CN292" i="1" s="1"/>
  <c r="CO292" i="1" s="1" a="1"/>
  <c r="CO292" i="1" s="1"/>
  <c r="CP292" i="1" s="1" a="1"/>
  <c r="CP292" i="1" s="1"/>
  <c r="CQ292" i="1" s="1" a="1"/>
  <c r="CQ292" i="1" s="1"/>
  <c r="CR292" i="1" s="1" a="1"/>
  <c r="CR292" i="1" s="1"/>
  <c r="CS292" i="1" s="1" a="1"/>
  <c r="CS292" i="1" s="1"/>
  <c r="CT292" i="1" s="1" a="1"/>
  <c r="CT292" i="1" s="1"/>
  <c r="CU292" i="1" s="1" a="1"/>
  <c r="CU292" i="1" s="1"/>
  <c r="CV292" i="1" s="1" a="1"/>
  <c r="CV292" i="1" s="1"/>
  <c r="CW292" i="1" s="1" a="1"/>
  <c r="CW292" i="1" s="1"/>
  <c r="CX292" i="1" s="1" a="1"/>
  <c r="CX292" i="1" s="1"/>
  <c r="CY292" i="1" s="1" a="1"/>
  <c r="CY292" i="1" s="1"/>
  <c r="CZ292" i="1" s="1" a="1"/>
  <c r="CZ292" i="1" s="1"/>
  <c r="DA292" i="1" s="1" a="1"/>
  <c r="DA292" i="1" s="1"/>
  <c r="DB292" i="1" s="1" a="1"/>
  <c r="DB292" i="1" s="1"/>
  <c r="DC292" i="1" s="1" a="1"/>
  <c r="DC292" i="1" s="1"/>
  <c r="O329" i="1" a="1"/>
  <c r="O329" i="1" s="1"/>
  <c r="P329" i="1" s="1" a="1"/>
  <c r="P329" i="1" s="1"/>
  <c r="Q329" i="1" s="1" a="1"/>
  <c r="Q329" i="1" s="1"/>
  <c r="R329" i="1" s="1" a="1"/>
  <c r="R329" i="1" s="1"/>
  <c r="S329" i="1" s="1" a="1"/>
  <c r="S329" i="1" s="1"/>
  <c r="T329" i="1" s="1" a="1"/>
  <c r="T329" i="1" s="1"/>
  <c r="U329" i="1" s="1" a="1"/>
  <c r="U329" i="1" s="1"/>
  <c r="V329" i="1" s="1" a="1"/>
  <c r="V329" i="1" s="1"/>
  <c r="W329" i="1" s="1" a="1"/>
  <c r="W329" i="1" s="1"/>
  <c r="X329" i="1" s="1" a="1"/>
  <c r="X329" i="1" s="1"/>
  <c r="Y329" i="1" s="1" a="1"/>
  <c r="Y329" i="1" s="1"/>
  <c r="Z329" i="1" s="1" a="1"/>
  <c r="Z329" i="1" s="1"/>
  <c r="AA329" i="1" s="1" a="1"/>
  <c r="AA329" i="1" s="1"/>
  <c r="AB329" i="1" s="1" a="1"/>
  <c r="AB329" i="1" s="1"/>
  <c r="AC329" i="1" s="1" a="1"/>
  <c r="AC329" i="1" s="1"/>
  <c r="AD329" i="1" s="1" a="1"/>
  <c r="AD329" i="1" s="1"/>
  <c r="AE329" i="1" s="1" a="1"/>
  <c r="AE329" i="1" s="1"/>
  <c r="AF329" i="1" s="1" a="1"/>
  <c r="AF329" i="1" s="1"/>
  <c r="AG329" i="1" s="1" a="1"/>
  <c r="AG329" i="1" s="1"/>
  <c r="AH329" i="1" s="1" a="1"/>
  <c r="AH329" i="1" s="1"/>
  <c r="AI329" i="1" s="1" a="1"/>
  <c r="AI329" i="1" s="1"/>
  <c r="AJ329" i="1" s="1" a="1"/>
  <c r="AJ329" i="1" s="1"/>
  <c r="AK329" i="1" s="1" a="1"/>
  <c r="AK329" i="1" s="1"/>
  <c r="AL329" i="1" s="1" a="1"/>
  <c r="AL329" i="1" s="1"/>
  <c r="AM329" i="1" s="1" a="1"/>
  <c r="AM329" i="1" s="1"/>
  <c r="AN329" i="1" s="1" a="1"/>
  <c r="AN329" i="1" s="1"/>
  <c r="AO329" i="1" s="1" a="1"/>
  <c r="AO329" i="1" s="1"/>
  <c r="AP329" i="1" s="1" a="1"/>
  <c r="AP329" i="1" s="1"/>
  <c r="AQ329" i="1" s="1" a="1"/>
  <c r="AQ329" i="1" s="1"/>
  <c r="AR329" i="1" s="1" a="1"/>
  <c r="AR329" i="1" s="1"/>
  <c r="AS329" i="1" s="1" a="1"/>
  <c r="AS329" i="1" s="1"/>
  <c r="AT329" i="1" s="1" a="1"/>
  <c r="AT329" i="1" s="1"/>
  <c r="AU329" i="1" s="1" a="1"/>
  <c r="AU329" i="1" s="1"/>
  <c r="AV329" i="1" s="1" a="1"/>
  <c r="AV329" i="1" s="1"/>
  <c r="AW329" i="1" s="1" a="1"/>
  <c r="AW329" i="1" s="1"/>
  <c r="AX329" i="1" s="1" a="1"/>
  <c r="AX329" i="1" s="1"/>
  <c r="AY329" i="1" s="1" a="1"/>
  <c r="AY329" i="1" s="1"/>
  <c r="AZ329" i="1" s="1" a="1"/>
  <c r="AZ329" i="1" s="1"/>
  <c r="BA329" i="1" s="1" a="1"/>
  <c r="BA329" i="1" s="1"/>
  <c r="BB329" i="1" s="1" a="1"/>
  <c r="BB329" i="1" s="1"/>
  <c r="BC329" i="1" s="1" a="1"/>
  <c r="BC329" i="1" s="1"/>
  <c r="BD329" i="1" s="1" a="1"/>
  <c r="BD329" i="1" s="1"/>
  <c r="BE329" i="1" s="1" a="1"/>
  <c r="BE329" i="1" s="1"/>
  <c r="BF329" i="1" s="1" a="1"/>
  <c r="BF329" i="1" s="1"/>
  <c r="BG329" i="1" s="1" a="1"/>
  <c r="BG329" i="1" s="1"/>
  <c r="BH329" i="1" s="1" a="1"/>
  <c r="BH329" i="1" s="1"/>
  <c r="BI329" i="1" s="1" a="1"/>
  <c r="BI329" i="1" s="1"/>
  <c r="BJ329" i="1" s="1" a="1"/>
  <c r="BJ329" i="1" s="1"/>
  <c r="BK329" i="1" s="1" a="1"/>
  <c r="BK329" i="1" s="1"/>
  <c r="BL329" i="1" s="1" a="1"/>
  <c r="BL329" i="1" s="1"/>
  <c r="BM329" i="1" s="1" a="1"/>
  <c r="BM329" i="1" s="1"/>
  <c r="BN329" i="1" s="1" a="1"/>
  <c r="BN329" i="1" s="1"/>
  <c r="BO329" i="1" s="1" a="1"/>
  <c r="BO329" i="1" s="1"/>
  <c r="BP329" i="1" s="1" a="1"/>
  <c r="BP329" i="1" s="1"/>
  <c r="BQ329" i="1" s="1" a="1"/>
  <c r="BQ329" i="1" s="1"/>
  <c r="BR329" i="1" s="1" a="1"/>
  <c r="BR329" i="1" s="1"/>
  <c r="BS329" i="1" s="1" a="1"/>
  <c r="BS329" i="1" s="1"/>
  <c r="BT329" i="1" s="1" a="1"/>
  <c r="BT329" i="1" s="1"/>
  <c r="BU329" i="1" s="1" a="1"/>
  <c r="BU329" i="1" s="1"/>
  <c r="BV329" i="1" s="1" a="1"/>
  <c r="BV329" i="1" s="1"/>
  <c r="BW329" i="1" s="1" a="1"/>
  <c r="BW329" i="1" s="1"/>
  <c r="BX329" i="1" s="1" a="1"/>
  <c r="BX329" i="1" s="1"/>
  <c r="BY329" i="1" s="1" a="1"/>
  <c r="BY329" i="1" s="1"/>
  <c r="BZ329" i="1" s="1" a="1"/>
  <c r="BZ329" i="1" s="1"/>
  <c r="CA329" i="1" s="1" a="1"/>
  <c r="CA329" i="1" s="1"/>
  <c r="CB329" i="1" s="1" a="1"/>
  <c r="CB329" i="1" s="1"/>
  <c r="CC329" i="1" s="1" a="1"/>
  <c r="CC329" i="1" s="1"/>
  <c r="CD329" i="1" s="1" a="1"/>
  <c r="CD329" i="1" s="1"/>
  <c r="CE329" i="1" s="1" a="1"/>
  <c r="CE329" i="1" s="1"/>
  <c r="CF329" i="1" s="1" a="1"/>
  <c r="CF329" i="1" s="1"/>
  <c r="CG329" i="1" s="1" a="1"/>
  <c r="CG329" i="1" s="1"/>
  <c r="CH329" i="1" s="1" a="1"/>
  <c r="CH329" i="1" s="1"/>
  <c r="CI329" i="1" s="1" a="1"/>
  <c r="CI329" i="1" s="1"/>
  <c r="CJ329" i="1" s="1" a="1"/>
  <c r="CJ329" i="1" s="1"/>
  <c r="CK329" i="1" s="1" a="1"/>
  <c r="CK329" i="1" s="1"/>
  <c r="CL329" i="1" s="1" a="1"/>
  <c r="CL329" i="1" s="1"/>
  <c r="CM329" i="1" s="1" a="1"/>
  <c r="CM329" i="1" s="1"/>
  <c r="CN329" i="1" s="1" a="1"/>
  <c r="CN329" i="1" s="1"/>
  <c r="CO329" i="1" s="1" a="1"/>
  <c r="CO329" i="1" s="1"/>
  <c r="CP329" i="1" s="1" a="1"/>
  <c r="CP329" i="1" s="1"/>
  <c r="CQ329" i="1" s="1" a="1"/>
  <c r="CQ329" i="1" s="1"/>
  <c r="CR329" i="1" s="1" a="1"/>
  <c r="CR329" i="1" s="1"/>
  <c r="CS329" i="1" s="1" a="1"/>
  <c r="CS329" i="1" s="1"/>
  <c r="CT329" i="1" s="1" a="1"/>
  <c r="CT329" i="1" s="1"/>
  <c r="CU329" i="1" s="1" a="1"/>
  <c r="CU329" i="1" s="1"/>
  <c r="CV329" i="1" s="1" a="1"/>
  <c r="CV329" i="1" s="1"/>
  <c r="CW329" i="1" s="1" a="1"/>
  <c r="CW329" i="1" s="1"/>
  <c r="CX329" i="1" s="1" a="1"/>
  <c r="CX329" i="1" s="1"/>
  <c r="CY329" i="1" s="1" a="1"/>
  <c r="CY329" i="1" s="1"/>
  <c r="CZ329" i="1" s="1" a="1"/>
  <c r="CZ329" i="1" s="1"/>
  <c r="DA329" i="1" s="1" a="1"/>
  <c r="DA329" i="1" s="1"/>
  <c r="DB329" i="1" s="1" a="1"/>
  <c r="DB329" i="1" s="1"/>
  <c r="DC329" i="1" s="1" a="1"/>
  <c r="DC329" i="1" s="1"/>
  <c r="O319" i="1" a="1"/>
  <c r="O319" i="1" s="1"/>
  <c r="P319" i="1" s="1" a="1"/>
  <c r="P319" i="1" s="1"/>
  <c r="Q319" i="1" s="1" a="1"/>
  <c r="Q319" i="1" s="1"/>
  <c r="R319" i="1" s="1" a="1"/>
  <c r="R319" i="1" s="1"/>
  <c r="S319" i="1" s="1" a="1"/>
  <c r="S319" i="1" s="1"/>
  <c r="T319" i="1" s="1" a="1"/>
  <c r="T319" i="1" s="1"/>
  <c r="U319" i="1" s="1" a="1"/>
  <c r="U319" i="1" s="1"/>
  <c r="V319" i="1" s="1" a="1"/>
  <c r="V319" i="1" s="1"/>
  <c r="W319" i="1" s="1" a="1"/>
  <c r="W319" i="1" s="1"/>
  <c r="X319" i="1" s="1" a="1"/>
  <c r="X319" i="1" s="1"/>
  <c r="Y319" i="1" s="1" a="1"/>
  <c r="Y319" i="1" s="1"/>
  <c r="Z319" i="1" s="1" a="1"/>
  <c r="Z319" i="1" s="1"/>
  <c r="AA319" i="1" s="1" a="1"/>
  <c r="AA319" i="1" s="1"/>
  <c r="AB319" i="1" s="1" a="1"/>
  <c r="AB319" i="1" s="1"/>
  <c r="AC319" i="1" s="1" a="1"/>
  <c r="AC319" i="1" s="1"/>
  <c r="AD319" i="1" s="1" a="1"/>
  <c r="AD319" i="1" s="1"/>
  <c r="AE319" i="1" s="1" a="1"/>
  <c r="AE319" i="1" s="1"/>
  <c r="AF319" i="1" s="1" a="1"/>
  <c r="AF319" i="1" s="1"/>
  <c r="AG319" i="1" s="1" a="1"/>
  <c r="AG319" i="1" s="1"/>
  <c r="AH319" i="1" s="1" a="1"/>
  <c r="AH319" i="1" s="1"/>
  <c r="AI319" i="1" s="1" a="1"/>
  <c r="AI319" i="1" s="1"/>
  <c r="AJ319" i="1" s="1" a="1"/>
  <c r="AJ319" i="1" s="1"/>
  <c r="AK319" i="1" s="1" a="1"/>
  <c r="AK319" i="1" s="1"/>
  <c r="AL319" i="1" s="1" a="1"/>
  <c r="AL319" i="1" s="1"/>
  <c r="AM319" i="1" s="1" a="1"/>
  <c r="AM319" i="1" s="1"/>
  <c r="AN319" i="1" s="1" a="1"/>
  <c r="AN319" i="1" s="1"/>
  <c r="AO319" i="1" s="1" a="1"/>
  <c r="AO319" i="1" s="1"/>
  <c r="AP319" i="1" s="1" a="1"/>
  <c r="AP319" i="1" s="1"/>
  <c r="AQ319" i="1" s="1" a="1"/>
  <c r="AQ319" i="1" s="1"/>
  <c r="AR319" i="1" s="1" a="1"/>
  <c r="AR319" i="1" s="1"/>
  <c r="AS319" i="1" s="1" a="1"/>
  <c r="AS319" i="1" s="1"/>
  <c r="AT319" i="1" s="1" a="1"/>
  <c r="AT319" i="1" s="1"/>
  <c r="AU319" i="1" s="1" a="1"/>
  <c r="AU319" i="1" s="1"/>
  <c r="AV319" i="1" s="1" a="1"/>
  <c r="AV319" i="1" s="1"/>
  <c r="AW319" i="1" s="1" a="1"/>
  <c r="AW319" i="1" s="1"/>
  <c r="AX319" i="1" s="1" a="1"/>
  <c r="AX319" i="1" s="1"/>
  <c r="AY319" i="1" s="1" a="1"/>
  <c r="AY319" i="1" s="1"/>
  <c r="AZ319" i="1" s="1" a="1"/>
  <c r="AZ319" i="1" s="1"/>
  <c r="BA319" i="1" s="1" a="1"/>
  <c r="BA319" i="1" s="1"/>
  <c r="BB319" i="1" s="1" a="1"/>
  <c r="BB319" i="1" s="1"/>
  <c r="BC319" i="1" s="1" a="1"/>
  <c r="BC319" i="1" s="1"/>
  <c r="BD319" i="1" s="1" a="1"/>
  <c r="BD319" i="1" s="1"/>
  <c r="BE319" i="1" s="1" a="1"/>
  <c r="BE319" i="1" s="1"/>
  <c r="BF319" i="1" s="1" a="1"/>
  <c r="BF319" i="1" s="1"/>
  <c r="BG319" i="1" s="1" a="1"/>
  <c r="BG319" i="1" s="1"/>
  <c r="BH319" i="1" s="1" a="1"/>
  <c r="BH319" i="1" s="1"/>
  <c r="BI319" i="1" s="1" a="1"/>
  <c r="BI319" i="1" s="1"/>
  <c r="BJ319" i="1" s="1" a="1"/>
  <c r="BJ319" i="1" s="1"/>
  <c r="BK319" i="1" s="1" a="1"/>
  <c r="BK319" i="1" s="1"/>
  <c r="BL319" i="1" s="1" a="1"/>
  <c r="BL319" i="1" s="1"/>
  <c r="BM319" i="1" s="1" a="1"/>
  <c r="BM319" i="1" s="1"/>
  <c r="BN319" i="1" s="1" a="1"/>
  <c r="BN319" i="1" s="1"/>
  <c r="BO319" i="1" s="1" a="1"/>
  <c r="BO319" i="1" s="1"/>
  <c r="BP319" i="1" s="1" a="1"/>
  <c r="BP319" i="1" s="1"/>
  <c r="BQ319" i="1" s="1" a="1"/>
  <c r="BQ319" i="1" s="1"/>
  <c r="BR319" i="1" s="1" a="1"/>
  <c r="BR319" i="1" s="1"/>
  <c r="BS319" i="1" s="1" a="1"/>
  <c r="BS319" i="1" s="1"/>
  <c r="BT319" i="1" s="1" a="1"/>
  <c r="BT319" i="1" s="1"/>
  <c r="BU319" i="1" s="1" a="1"/>
  <c r="BU319" i="1" s="1"/>
  <c r="BV319" i="1" s="1" a="1"/>
  <c r="BV319" i="1" s="1"/>
  <c r="BW319" i="1" s="1" a="1"/>
  <c r="BW319" i="1" s="1"/>
  <c r="BX319" i="1" s="1" a="1"/>
  <c r="BX319" i="1" s="1"/>
  <c r="BY319" i="1" s="1" a="1"/>
  <c r="BY319" i="1" s="1"/>
  <c r="BZ319" i="1" s="1" a="1"/>
  <c r="BZ319" i="1" s="1"/>
  <c r="CA319" i="1" s="1" a="1"/>
  <c r="CA319" i="1" s="1"/>
  <c r="CB319" i="1" s="1" a="1"/>
  <c r="CB319" i="1" s="1"/>
  <c r="CC319" i="1" s="1" a="1"/>
  <c r="CC319" i="1" s="1"/>
  <c r="CD319" i="1" s="1" a="1"/>
  <c r="CD319" i="1" s="1"/>
  <c r="CE319" i="1" s="1" a="1"/>
  <c r="CE319" i="1" s="1"/>
  <c r="CF319" i="1" s="1" a="1"/>
  <c r="CF319" i="1" s="1"/>
  <c r="CG319" i="1" s="1" a="1"/>
  <c r="CG319" i="1" s="1"/>
  <c r="CH319" i="1" s="1" a="1"/>
  <c r="CH319" i="1" s="1"/>
  <c r="CI319" i="1" s="1" a="1"/>
  <c r="CI319" i="1" s="1"/>
  <c r="CJ319" i="1" s="1" a="1"/>
  <c r="CJ319" i="1" s="1"/>
  <c r="CK319" i="1" s="1" a="1"/>
  <c r="CK319" i="1" s="1"/>
  <c r="CL319" i="1" s="1" a="1"/>
  <c r="CL319" i="1" s="1"/>
  <c r="CM319" i="1" s="1" a="1"/>
  <c r="CM319" i="1" s="1"/>
  <c r="CN319" i="1" s="1" a="1"/>
  <c r="CN319" i="1" s="1"/>
  <c r="CO319" i="1" s="1" a="1"/>
  <c r="CO319" i="1" s="1"/>
  <c r="CP319" i="1" s="1" a="1"/>
  <c r="CP319" i="1" s="1"/>
  <c r="CQ319" i="1" s="1" a="1"/>
  <c r="CQ319" i="1" s="1"/>
  <c r="CR319" i="1" s="1" a="1"/>
  <c r="CR319" i="1" s="1"/>
  <c r="CS319" i="1" s="1" a="1"/>
  <c r="CS319" i="1" s="1"/>
  <c r="CT319" i="1" s="1" a="1"/>
  <c r="CT319" i="1" s="1"/>
  <c r="CU319" i="1" s="1" a="1"/>
  <c r="CU319" i="1" s="1"/>
  <c r="CV319" i="1" s="1" a="1"/>
  <c r="CV319" i="1" s="1"/>
  <c r="CW319" i="1" s="1" a="1"/>
  <c r="CW319" i="1" s="1"/>
  <c r="CX319" i="1" s="1" a="1"/>
  <c r="CX319" i="1" s="1"/>
  <c r="CY319" i="1" s="1" a="1"/>
  <c r="CY319" i="1" s="1"/>
  <c r="CZ319" i="1" s="1" a="1"/>
  <c r="CZ319" i="1" s="1"/>
  <c r="DA319" i="1" s="1" a="1"/>
  <c r="DA319" i="1" s="1"/>
  <c r="DB319" i="1" s="1" a="1"/>
  <c r="DB319" i="1" s="1"/>
  <c r="DC319" i="1" s="1" a="1"/>
  <c r="DC319" i="1" s="1"/>
  <c r="E240" i="1" a="1"/>
  <c r="E240" i="1" s="1"/>
  <c r="E244" i="1" a="1"/>
  <c r="E244" i="1" s="1"/>
  <c r="E251" i="1" a="1"/>
  <c r="E251" i="1" s="1"/>
  <c r="I256" i="1" a="1"/>
  <c r="I256" i="1" s="1"/>
  <c r="J256" i="1" s="1" a="1"/>
  <c r="J256" i="1" s="1"/>
  <c r="K256" i="1" s="1" a="1"/>
  <c r="K256" i="1" s="1"/>
  <c r="L256" i="1" s="1" a="1"/>
  <c r="L256" i="1" s="1"/>
  <c r="M256" i="1" s="1" a="1"/>
  <c r="M256" i="1" s="1"/>
  <c r="N256" i="1" s="1" a="1"/>
  <c r="N256" i="1" s="1"/>
  <c r="O256" i="1" s="1" a="1"/>
  <c r="O256" i="1" s="1"/>
  <c r="P256" i="1" s="1" a="1"/>
  <c r="P256" i="1" s="1"/>
  <c r="Q256" i="1" s="1" a="1"/>
  <c r="Q256" i="1" s="1"/>
  <c r="R256" i="1" s="1" a="1"/>
  <c r="R256" i="1" s="1"/>
  <c r="S256" i="1" s="1" a="1"/>
  <c r="S256" i="1" s="1"/>
  <c r="T256" i="1" s="1" a="1"/>
  <c r="T256" i="1" s="1"/>
  <c r="U256" i="1" s="1" a="1"/>
  <c r="U256" i="1" s="1"/>
  <c r="V256" i="1" s="1" a="1"/>
  <c r="V256" i="1" s="1"/>
  <c r="W256" i="1" s="1" a="1"/>
  <c r="W256" i="1" s="1"/>
  <c r="X256" i="1" s="1" a="1"/>
  <c r="X256" i="1" s="1"/>
  <c r="Y256" i="1" s="1" a="1"/>
  <c r="Y256" i="1" s="1"/>
  <c r="Z256" i="1" s="1" a="1"/>
  <c r="Z256" i="1" s="1"/>
  <c r="AA256" i="1" s="1" a="1"/>
  <c r="AA256" i="1" s="1"/>
  <c r="AB256" i="1" s="1" a="1"/>
  <c r="AB256" i="1" s="1"/>
  <c r="AC256" i="1" s="1" a="1"/>
  <c r="AC256" i="1" s="1"/>
  <c r="AD256" i="1" s="1" a="1"/>
  <c r="AD256" i="1" s="1"/>
  <c r="AE256" i="1" s="1" a="1"/>
  <c r="AE256" i="1" s="1"/>
  <c r="AF256" i="1" s="1" a="1"/>
  <c r="AF256" i="1" s="1"/>
  <c r="AG256" i="1" s="1" a="1"/>
  <c r="AG256" i="1" s="1"/>
  <c r="AH256" i="1" s="1" a="1"/>
  <c r="AH256" i="1" s="1"/>
  <c r="AI256" i="1" s="1" a="1"/>
  <c r="AI256" i="1" s="1"/>
  <c r="AJ256" i="1" s="1" a="1"/>
  <c r="AJ256" i="1" s="1"/>
  <c r="AK256" i="1" s="1" a="1"/>
  <c r="AK256" i="1" s="1"/>
  <c r="AL256" i="1" s="1" a="1"/>
  <c r="AL256" i="1" s="1"/>
  <c r="AM256" i="1" s="1" a="1"/>
  <c r="AM256" i="1" s="1"/>
  <c r="AN256" i="1" s="1" a="1"/>
  <c r="AN256" i="1" s="1"/>
  <c r="AO256" i="1" s="1" a="1"/>
  <c r="AO256" i="1" s="1"/>
  <c r="AP256" i="1" s="1" a="1"/>
  <c r="AP256" i="1" s="1"/>
  <c r="AQ256" i="1" s="1" a="1"/>
  <c r="AQ256" i="1" s="1"/>
  <c r="AR256" i="1" s="1" a="1"/>
  <c r="AR256" i="1" s="1"/>
  <c r="AS256" i="1" s="1" a="1"/>
  <c r="AS256" i="1" s="1"/>
  <c r="AT256" i="1" s="1" a="1"/>
  <c r="AT256" i="1" s="1"/>
  <c r="AU256" i="1" s="1" a="1"/>
  <c r="AU256" i="1" s="1"/>
  <c r="AV256" i="1" s="1" a="1"/>
  <c r="AV256" i="1" s="1"/>
  <c r="AW256" i="1" s="1" a="1"/>
  <c r="AW256" i="1" s="1"/>
  <c r="AX256" i="1" s="1" a="1"/>
  <c r="AX256" i="1" s="1"/>
  <c r="AY256" i="1" s="1" a="1"/>
  <c r="AY256" i="1" s="1"/>
  <c r="AZ256" i="1" s="1" a="1"/>
  <c r="AZ256" i="1" s="1"/>
  <c r="BA256" i="1" s="1" a="1"/>
  <c r="BA256" i="1" s="1"/>
  <c r="BB256" i="1" s="1" a="1"/>
  <c r="BB256" i="1" s="1"/>
  <c r="BC256" i="1" s="1" a="1"/>
  <c r="BC256" i="1" s="1"/>
  <c r="BD256" i="1" s="1" a="1"/>
  <c r="BD256" i="1" s="1"/>
  <c r="BE256" i="1" s="1" a="1"/>
  <c r="BE256" i="1" s="1"/>
  <c r="BF256" i="1" s="1" a="1"/>
  <c r="BF256" i="1" s="1"/>
  <c r="BG256" i="1" s="1" a="1"/>
  <c r="BG256" i="1" s="1"/>
  <c r="BH256" i="1" s="1" a="1"/>
  <c r="BH256" i="1" s="1"/>
  <c r="BI256" i="1" s="1" a="1"/>
  <c r="BI256" i="1" s="1"/>
  <c r="BJ256" i="1" s="1" a="1"/>
  <c r="BJ256" i="1" s="1"/>
  <c r="BK256" i="1" s="1" a="1"/>
  <c r="BK256" i="1" s="1"/>
  <c r="BL256" i="1" s="1" a="1"/>
  <c r="BL256" i="1" s="1"/>
  <c r="BM256" i="1" s="1" a="1"/>
  <c r="BM256" i="1" s="1"/>
  <c r="BN256" i="1" s="1" a="1"/>
  <c r="BN256" i="1" s="1"/>
  <c r="BO256" i="1" s="1" a="1"/>
  <c r="BO256" i="1" s="1"/>
  <c r="BP256" i="1" s="1" a="1"/>
  <c r="BP256" i="1" s="1"/>
  <c r="BQ256" i="1" s="1" a="1"/>
  <c r="BQ256" i="1" s="1"/>
  <c r="BR256" i="1" s="1" a="1"/>
  <c r="BR256" i="1" s="1"/>
  <c r="BS256" i="1" s="1" a="1"/>
  <c r="BS256" i="1" s="1"/>
  <c r="BT256" i="1" s="1" a="1"/>
  <c r="BT256" i="1" s="1"/>
  <c r="BU256" i="1" s="1" a="1"/>
  <c r="BU256" i="1" s="1"/>
  <c r="BV256" i="1" s="1" a="1"/>
  <c r="BV256" i="1" s="1"/>
  <c r="BW256" i="1" s="1" a="1"/>
  <c r="BW256" i="1" s="1"/>
  <c r="BX256" i="1" s="1" a="1"/>
  <c r="BX256" i="1" s="1"/>
  <c r="BY256" i="1" s="1" a="1"/>
  <c r="BY256" i="1" s="1"/>
  <c r="BZ256" i="1" s="1" a="1"/>
  <c r="BZ256" i="1" s="1"/>
  <c r="CA256" i="1" s="1" a="1"/>
  <c r="CA256" i="1" s="1"/>
  <c r="CB256" i="1" s="1" a="1"/>
  <c r="CB256" i="1" s="1"/>
  <c r="CC256" i="1" s="1" a="1"/>
  <c r="CC256" i="1" s="1"/>
  <c r="CD256" i="1" s="1" a="1"/>
  <c r="CD256" i="1" s="1"/>
  <c r="CE256" i="1" s="1" a="1"/>
  <c r="CE256" i="1" s="1"/>
  <c r="CF256" i="1" s="1" a="1"/>
  <c r="CF256" i="1" s="1"/>
  <c r="CG256" i="1" s="1" a="1"/>
  <c r="CG256" i="1" s="1"/>
  <c r="CH256" i="1" s="1" a="1"/>
  <c r="CH256" i="1" s="1"/>
  <c r="CI256" i="1" s="1" a="1"/>
  <c r="CI256" i="1" s="1"/>
  <c r="CJ256" i="1" s="1" a="1"/>
  <c r="CJ256" i="1" s="1"/>
  <c r="CK256" i="1" s="1" a="1"/>
  <c r="CK256" i="1" s="1"/>
  <c r="CL256" i="1" s="1" a="1"/>
  <c r="CL256" i="1" s="1"/>
  <c r="CM256" i="1" s="1" a="1"/>
  <c r="CM256" i="1" s="1"/>
  <c r="CN256" i="1" s="1" a="1"/>
  <c r="CN256" i="1" s="1"/>
  <c r="CO256" i="1" s="1" a="1"/>
  <c r="CO256" i="1" s="1"/>
  <c r="CP256" i="1" s="1" a="1"/>
  <c r="CP256" i="1" s="1"/>
  <c r="CQ256" i="1" s="1" a="1"/>
  <c r="CQ256" i="1" s="1"/>
  <c r="CR256" i="1" s="1" a="1"/>
  <c r="CR256" i="1" s="1"/>
  <c r="CS256" i="1" s="1" a="1"/>
  <c r="CS256" i="1" s="1"/>
  <c r="CT256" i="1" s="1" a="1"/>
  <c r="CT256" i="1" s="1"/>
  <c r="CU256" i="1" s="1" a="1"/>
  <c r="CU256" i="1" s="1"/>
  <c r="CV256" i="1" s="1" a="1"/>
  <c r="CV256" i="1" s="1"/>
  <c r="CW256" i="1" s="1" a="1"/>
  <c r="CW256" i="1" s="1"/>
  <c r="CX256" i="1" s="1" a="1"/>
  <c r="CX256" i="1" s="1"/>
  <c r="CY256" i="1" s="1" a="1"/>
  <c r="CY256" i="1" s="1"/>
  <c r="CZ256" i="1" s="1" a="1"/>
  <c r="CZ256" i="1" s="1"/>
  <c r="DA256" i="1" s="1" a="1"/>
  <c r="DA256" i="1" s="1"/>
  <c r="DB256" i="1" s="1" a="1"/>
  <c r="DB256" i="1" s="1"/>
  <c r="DC256" i="1" s="1" a="1"/>
  <c r="DC256" i="1" s="1"/>
  <c r="I273" i="1" a="1"/>
  <c r="I273" i="1" s="1"/>
  <c r="J273" i="1" s="1" a="1"/>
  <c r="J273" i="1" s="1"/>
  <c r="K273" i="1" s="1" a="1"/>
  <c r="K273" i="1" s="1"/>
  <c r="L273" i="1" s="1" a="1"/>
  <c r="L273" i="1" s="1"/>
  <c r="M273" i="1" s="1" a="1"/>
  <c r="M273" i="1" s="1"/>
  <c r="N273" i="1" s="1" a="1"/>
  <c r="N273" i="1" s="1"/>
  <c r="O273" i="1" s="1" a="1"/>
  <c r="O273" i="1" s="1"/>
  <c r="P273" i="1" s="1" a="1"/>
  <c r="P273" i="1" s="1"/>
  <c r="Q273" i="1" s="1" a="1"/>
  <c r="Q273" i="1" s="1"/>
  <c r="R273" i="1" s="1" a="1"/>
  <c r="R273" i="1" s="1"/>
  <c r="S273" i="1" s="1" a="1"/>
  <c r="S273" i="1" s="1"/>
  <c r="T273" i="1" s="1" a="1"/>
  <c r="T273" i="1" s="1"/>
  <c r="U273" i="1" s="1" a="1"/>
  <c r="U273" i="1" s="1"/>
  <c r="V273" i="1" s="1" a="1"/>
  <c r="V273" i="1" s="1"/>
  <c r="W273" i="1" s="1" a="1"/>
  <c r="W273" i="1" s="1"/>
  <c r="X273" i="1" s="1" a="1"/>
  <c r="X273" i="1" s="1"/>
  <c r="Y273" i="1" s="1" a="1"/>
  <c r="Y273" i="1" s="1"/>
  <c r="Z273" i="1" s="1" a="1"/>
  <c r="Z273" i="1" s="1"/>
  <c r="AA273" i="1" s="1" a="1"/>
  <c r="AA273" i="1" s="1"/>
  <c r="AB273" i="1" s="1" a="1"/>
  <c r="AB273" i="1" s="1"/>
  <c r="AC273" i="1" s="1" a="1"/>
  <c r="AC273" i="1" s="1"/>
  <c r="AD273" i="1" s="1" a="1"/>
  <c r="AD273" i="1" s="1"/>
  <c r="AE273" i="1" s="1" a="1"/>
  <c r="AE273" i="1" s="1"/>
  <c r="AF273" i="1" s="1" a="1"/>
  <c r="AF273" i="1" s="1"/>
  <c r="AG273" i="1" s="1" a="1"/>
  <c r="AG273" i="1" s="1"/>
  <c r="AH273" i="1" s="1" a="1"/>
  <c r="AH273" i="1" s="1"/>
  <c r="AI273" i="1" s="1" a="1"/>
  <c r="AI273" i="1" s="1"/>
  <c r="AJ273" i="1" s="1" a="1"/>
  <c r="AJ273" i="1" s="1"/>
  <c r="AK273" i="1" s="1" a="1"/>
  <c r="AK273" i="1" s="1"/>
  <c r="AL273" i="1" s="1" a="1"/>
  <c r="AL273" i="1" s="1"/>
  <c r="AM273" i="1" s="1" a="1"/>
  <c r="AM273" i="1" s="1"/>
  <c r="AN273" i="1" s="1" a="1"/>
  <c r="AN273" i="1" s="1"/>
  <c r="AO273" i="1" s="1" a="1"/>
  <c r="AO273" i="1" s="1"/>
  <c r="AP273" i="1" s="1" a="1"/>
  <c r="AP273" i="1" s="1"/>
  <c r="AQ273" i="1" s="1" a="1"/>
  <c r="AQ273" i="1" s="1"/>
  <c r="AR273" i="1" s="1" a="1"/>
  <c r="AR273" i="1" s="1"/>
  <c r="AS273" i="1" s="1" a="1"/>
  <c r="AS273" i="1" s="1"/>
  <c r="AT273" i="1" s="1" a="1"/>
  <c r="AT273" i="1" s="1"/>
  <c r="AU273" i="1" s="1" a="1"/>
  <c r="AU273" i="1" s="1"/>
  <c r="AV273" i="1" s="1" a="1"/>
  <c r="AV273" i="1" s="1"/>
  <c r="AW273" i="1" s="1" a="1"/>
  <c r="AW273" i="1" s="1"/>
  <c r="AX273" i="1" s="1" a="1"/>
  <c r="AX273" i="1" s="1"/>
  <c r="AY273" i="1" s="1" a="1"/>
  <c r="AY273" i="1" s="1"/>
  <c r="AZ273" i="1" s="1" a="1"/>
  <c r="AZ273" i="1" s="1"/>
  <c r="BA273" i="1" s="1" a="1"/>
  <c r="BA273" i="1" s="1"/>
  <c r="BB273" i="1" s="1" a="1"/>
  <c r="BB273" i="1" s="1"/>
  <c r="BC273" i="1" s="1" a="1"/>
  <c r="BC273" i="1" s="1"/>
  <c r="BD273" i="1" s="1" a="1"/>
  <c r="BD273" i="1" s="1"/>
  <c r="BE273" i="1" s="1" a="1"/>
  <c r="BE273" i="1" s="1"/>
  <c r="BF273" i="1" s="1" a="1"/>
  <c r="BF273" i="1" s="1"/>
  <c r="BG273" i="1" s="1" a="1"/>
  <c r="BG273" i="1" s="1"/>
  <c r="BH273" i="1" s="1" a="1"/>
  <c r="BH273" i="1" s="1"/>
  <c r="BI273" i="1" s="1" a="1"/>
  <c r="BI273" i="1" s="1"/>
  <c r="BJ273" i="1" s="1" a="1"/>
  <c r="BJ273" i="1" s="1"/>
  <c r="BK273" i="1" s="1" a="1"/>
  <c r="BK273" i="1" s="1"/>
  <c r="BL273" i="1" s="1" a="1"/>
  <c r="BL273" i="1" s="1"/>
  <c r="BM273" i="1" s="1" a="1"/>
  <c r="BM273" i="1" s="1"/>
  <c r="BN273" i="1" s="1" a="1"/>
  <c r="BN273" i="1" s="1"/>
  <c r="BO273" i="1" s="1" a="1"/>
  <c r="BO273" i="1" s="1"/>
  <c r="BP273" i="1" s="1" a="1"/>
  <c r="BP273" i="1" s="1"/>
  <c r="BQ273" i="1" s="1" a="1"/>
  <c r="BQ273" i="1" s="1"/>
  <c r="BR273" i="1" s="1" a="1"/>
  <c r="BR273" i="1" s="1"/>
  <c r="BS273" i="1" s="1" a="1"/>
  <c r="BS273" i="1" s="1"/>
  <c r="BT273" i="1" s="1" a="1"/>
  <c r="BT273" i="1" s="1"/>
  <c r="BU273" i="1" s="1" a="1"/>
  <c r="BU273" i="1" s="1"/>
  <c r="BV273" i="1" s="1" a="1"/>
  <c r="BV273" i="1" s="1"/>
  <c r="BW273" i="1" s="1" a="1"/>
  <c r="BW273" i="1" s="1"/>
  <c r="BX273" i="1" s="1" a="1"/>
  <c r="BX273" i="1" s="1"/>
  <c r="BY273" i="1" s="1" a="1"/>
  <c r="BY273" i="1" s="1"/>
  <c r="BZ273" i="1" s="1" a="1"/>
  <c r="BZ273" i="1" s="1"/>
  <c r="CA273" i="1" s="1" a="1"/>
  <c r="CA273" i="1" s="1"/>
  <c r="CB273" i="1" s="1" a="1"/>
  <c r="CB273" i="1" s="1"/>
  <c r="CC273" i="1" s="1" a="1"/>
  <c r="CC273" i="1" s="1"/>
  <c r="CD273" i="1" s="1" a="1"/>
  <c r="CD273" i="1" s="1"/>
  <c r="CE273" i="1" s="1" a="1"/>
  <c r="CE273" i="1" s="1"/>
  <c r="CF273" i="1" s="1" a="1"/>
  <c r="CF273" i="1" s="1"/>
  <c r="CG273" i="1" s="1" a="1"/>
  <c r="CG273" i="1" s="1"/>
  <c r="CH273" i="1" s="1" a="1"/>
  <c r="CH273" i="1" s="1"/>
  <c r="CI273" i="1" s="1" a="1"/>
  <c r="CI273" i="1" s="1"/>
  <c r="CJ273" i="1" s="1" a="1"/>
  <c r="CJ273" i="1" s="1"/>
  <c r="CK273" i="1" s="1" a="1"/>
  <c r="CK273" i="1" s="1"/>
  <c r="CL273" i="1" s="1" a="1"/>
  <c r="CL273" i="1" s="1"/>
  <c r="CM273" i="1" s="1" a="1"/>
  <c r="CM273" i="1" s="1"/>
  <c r="CN273" i="1" s="1" a="1"/>
  <c r="CN273" i="1" s="1"/>
  <c r="CO273" i="1" s="1" a="1"/>
  <c r="CO273" i="1" s="1"/>
  <c r="CP273" i="1" s="1" a="1"/>
  <c r="CP273" i="1" s="1"/>
  <c r="CQ273" i="1" s="1" a="1"/>
  <c r="CQ273" i="1" s="1"/>
  <c r="CR273" i="1" s="1" a="1"/>
  <c r="CR273" i="1" s="1"/>
  <c r="CS273" i="1" s="1" a="1"/>
  <c r="CS273" i="1" s="1"/>
  <c r="CT273" i="1" s="1" a="1"/>
  <c r="CT273" i="1" s="1"/>
  <c r="CU273" i="1" s="1" a="1"/>
  <c r="CU273" i="1" s="1"/>
  <c r="CV273" i="1" s="1" a="1"/>
  <c r="CV273" i="1" s="1"/>
  <c r="CW273" i="1" s="1" a="1"/>
  <c r="CW273" i="1" s="1"/>
  <c r="CX273" i="1" s="1" a="1"/>
  <c r="CX273" i="1" s="1"/>
  <c r="CY273" i="1" s="1" a="1"/>
  <c r="CY273" i="1" s="1"/>
  <c r="CZ273" i="1" s="1" a="1"/>
  <c r="CZ273" i="1" s="1"/>
  <c r="DA273" i="1" s="1" a="1"/>
  <c r="DA273" i="1" s="1"/>
  <c r="DB273" i="1" s="1" a="1"/>
  <c r="DB273" i="1" s="1"/>
  <c r="DC273" i="1" s="1" a="1"/>
  <c r="DC273" i="1" s="1"/>
  <c r="I281" i="1" a="1"/>
  <c r="I281" i="1" s="1"/>
  <c r="J281" i="1" s="1" a="1"/>
  <c r="J281" i="1" s="1"/>
  <c r="K281" i="1" s="1" a="1"/>
  <c r="K281" i="1" s="1"/>
  <c r="L281" i="1" s="1" a="1"/>
  <c r="L281" i="1" s="1"/>
  <c r="M281" i="1" s="1" a="1"/>
  <c r="M281" i="1" s="1"/>
  <c r="N281" i="1" s="1" a="1"/>
  <c r="N281" i="1" s="1"/>
  <c r="O281" i="1" s="1" a="1"/>
  <c r="O281" i="1" s="1"/>
  <c r="P281" i="1" s="1" a="1"/>
  <c r="P281" i="1" s="1"/>
  <c r="Q281" i="1" s="1" a="1"/>
  <c r="Q281" i="1" s="1"/>
  <c r="R281" i="1" s="1" a="1"/>
  <c r="R281" i="1" s="1"/>
  <c r="S281" i="1" s="1" a="1"/>
  <c r="S281" i="1" s="1"/>
  <c r="T281" i="1" s="1" a="1"/>
  <c r="T281" i="1" s="1"/>
  <c r="U281" i="1" s="1" a="1"/>
  <c r="U281" i="1" s="1"/>
  <c r="V281" i="1" s="1" a="1"/>
  <c r="V281" i="1" s="1"/>
  <c r="W281" i="1" s="1" a="1"/>
  <c r="W281" i="1" s="1"/>
  <c r="X281" i="1" s="1" a="1"/>
  <c r="X281" i="1" s="1"/>
  <c r="Y281" i="1" s="1" a="1"/>
  <c r="Y281" i="1" s="1"/>
  <c r="Z281" i="1" s="1" a="1"/>
  <c r="Z281" i="1" s="1"/>
  <c r="AA281" i="1" s="1" a="1"/>
  <c r="AA281" i="1" s="1"/>
  <c r="AB281" i="1" s="1" a="1"/>
  <c r="AB281" i="1" s="1"/>
  <c r="AC281" i="1" s="1" a="1"/>
  <c r="AC281" i="1" s="1"/>
  <c r="AD281" i="1" s="1" a="1"/>
  <c r="AD281" i="1" s="1"/>
  <c r="AE281" i="1" s="1" a="1"/>
  <c r="AE281" i="1" s="1"/>
  <c r="AF281" i="1" s="1" a="1"/>
  <c r="AF281" i="1" s="1"/>
  <c r="AG281" i="1" s="1" a="1"/>
  <c r="AG281" i="1" s="1"/>
  <c r="AH281" i="1" s="1" a="1"/>
  <c r="AH281" i="1" s="1"/>
  <c r="AI281" i="1" s="1" a="1"/>
  <c r="AI281" i="1" s="1"/>
  <c r="AJ281" i="1" s="1" a="1"/>
  <c r="AJ281" i="1" s="1"/>
  <c r="AK281" i="1" s="1" a="1"/>
  <c r="AK281" i="1" s="1"/>
  <c r="AL281" i="1" s="1" a="1"/>
  <c r="AL281" i="1" s="1"/>
  <c r="AM281" i="1" s="1" a="1"/>
  <c r="AM281" i="1" s="1"/>
  <c r="AN281" i="1" s="1" a="1"/>
  <c r="AN281" i="1" s="1"/>
  <c r="AO281" i="1" s="1" a="1"/>
  <c r="AO281" i="1" s="1"/>
  <c r="AP281" i="1" s="1" a="1"/>
  <c r="AP281" i="1" s="1"/>
  <c r="AQ281" i="1" s="1" a="1"/>
  <c r="AQ281" i="1" s="1"/>
  <c r="AR281" i="1" s="1" a="1"/>
  <c r="AR281" i="1" s="1"/>
  <c r="AS281" i="1" s="1" a="1"/>
  <c r="AS281" i="1" s="1"/>
  <c r="AT281" i="1" s="1" a="1"/>
  <c r="AT281" i="1" s="1"/>
  <c r="AU281" i="1" s="1" a="1"/>
  <c r="AU281" i="1" s="1"/>
  <c r="AV281" i="1" s="1" a="1"/>
  <c r="AV281" i="1" s="1"/>
  <c r="AW281" i="1" s="1" a="1"/>
  <c r="AW281" i="1" s="1"/>
  <c r="AX281" i="1" s="1" a="1"/>
  <c r="AX281" i="1" s="1"/>
  <c r="AY281" i="1" s="1" a="1"/>
  <c r="AY281" i="1" s="1"/>
  <c r="AZ281" i="1" s="1" a="1"/>
  <c r="AZ281" i="1" s="1"/>
  <c r="BA281" i="1" s="1" a="1"/>
  <c r="BA281" i="1" s="1"/>
  <c r="BB281" i="1" s="1" a="1"/>
  <c r="BB281" i="1" s="1"/>
  <c r="BC281" i="1" s="1" a="1"/>
  <c r="BC281" i="1" s="1"/>
  <c r="BD281" i="1" s="1" a="1"/>
  <c r="BD281" i="1" s="1"/>
  <c r="BE281" i="1" s="1" a="1"/>
  <c r="BE281" i="1" s="1"/>
  <c r="BF281" i="1" s="1" a="1"/>
  <c r="BF281" i="1" s="1"/>
  <c r="BG281" i="1" s="1" a="1"/>
  <c r="BG281" i="1" s="1"/>
  <c r="BH281" i="1" s="1" a="1"/>
  <c r="BH281" i="1" s="1"/>
  <c r="BI281" i="1" s="1" a="1"/>
  <c r="BI281" i="1" s="1"/>
  <c r="BJ281" i="1" s="1" a="1"/>
  <c r="BJ281" i="1" s="1"/>
  <c r="BK281" i="1" s="1" a="1"/>
  <c r="BK281" i="1" s="1"/>
  <c r="BL281" i="1" s="1" a="1"/>
  <c r="BL281" i="1" s="1"/>
  <c r="BM281" i="1" s="1" a="1"/>
  <c r="BM281" i="1" s="1"/>
  <c r="BN281" i="1" s="1" a="1"/>
  <c r="BN281" i="1" s="1"/>
  <c r="BO281" i="1" s="1" a="1"/>
  <c r="BO281" i="1" s="1"/>
  <c r="BP281" i="1" s="1" a="1"/>
  <c r="BP281" i="1" s="1"/>
  <c r="BQ281" i="1" s="1" a="1"/>
  <c r="BQ281" i="1" s="1"/>
  <c r="BR281" i="1" s="1" a="1"/>
  <c r="BR281" i="1" s="1"/>
  <c r="BS281" i="1" s="1" a="1"/>
  <c r="BS281" i="1" s="1"/>
  <c r="BT281" i="1" s="1" a="1"/>
  <c r="BT281" i="1" s="1"/>
  <c r="BU281" i="1" s="1" a="1"/>
  <c r="BU281" i="1" s="1"/>
  <c r="BV281" i="1" s="1" a="1"/>
  <c r="BV281" i="1" s="1"/>
  <c r="BW281" i="1" s="1" a="1"/>
  <c r="BW281" i="1" s="1"/>
  <c r="BX281" i="1" s="1" a="1"/>
  <c r="BX281" i="1" s="1"/>
  <c r="BY281" i="1" s="1" a="1"/>
  <c r="BY281" i="1" s="1"/>
  <c r="BZ281" i="1" s="1" a="1"/>
  <c r="BZ281" i="1" s="1"/>
  <c r="CA281" i="1" s="1" a="1"/>
  <c r="CA281" i="1" s="1"/>
  <c r="CB281" i="1" s="1" a="1"/>
  <c r="CB281" i="1" s="1"/>
  <c r="CC281" i="1" s="1" a="1"/>
  <c r="CC281" i="1" s="1"/>
  <c r="CD281" i="1" s="1" a="1"/>
  <c r="CD281" i="1" s="1"/>
  <c r="CE281" i="1" s="1" a="1"/>
  <c r="CE281" i="1" s="1"/>
  <c r="CF281" i="1" s="1" a="1"/>
  <c r="CF281" i="1" s="1"/>
  <c r="CG281" i="1" s="1" a="1"/>
  <c r="CG281" i="1" s="1"/>
  <c r="CH281" i="1" s="1" a="1"/>
  <c r="CH281" i="1" s="1"/>
  <c r="CI281" i="1" s="1" a="1"/>
  <c r="CI281" i="1" s="1"/>
  <c r="CJ281" i="1" s="1" a="1"/>
  <c r="CJ281" i="1" s="1"/>
  <c r="CK281" i="1" s="1" a="1"/>
  <c r="CK281" i="1" s="1"/>
  <c r="CL281" i="1" s="1" a="1"/>
  <c r="CL281" i="1" s="1"/>
  <c r="CM281" i="1" s="1" a="1"/>
  <c r="CM281" i="1" s="1"/>
  <c r="CN281" i="1" s="1" a="1"/>
  <c r="CN281" i="1" s="1"/>
  <c r="CO281" i="1" s="1" a="1"/>
  <c r="CO281" i="1" s="1"/>
  <c r="CP281" i="1" s="1" a="1"/>
  <c r="CP281" i="1" s="1"/>
  <c r="CQ281" i="1" s="1" a="1"/>
  <c r="CQ281" i="1" s="1"/>
  <c r="CR281" i="1" s="1" a="1"/>
  <c r="CR281" i="1" s="1"/>
  <c r="CS281" i="1" s="1" a="1"/>
  <c r="CS281" i="1" s="1"/>
  <c r="CT281" i="1" s="1" a="1"/>
  <c r="CT281" i="1" s="1"/>
  <c r="CU281" i="1" s="1" a="1"/>
  <c r="CU281" i="1" s="1"/>
  <c r="CV281" i="1" s="1" a="1"/>
  <c r="CV281" i="1" s="1"/>
  <c r="CW281" i="1" s="1" a="1"/>
  <c r="CW281" i="1" s="1"/>
  <c r="CX281" i="1" s="1" a="1"/>
  <c r="CX281" i="1" s="1"/>
  <c r="CY281" i="1" s="1" a="1"/>
  <c r="CY281" i="1" s="1"/>
  <c r="CZ281" i="1" s="1" a="1"/>
  <c r="CZ281" i="1" s="1"/>
  <c r="DA281" i="1" s="1" a="1"/>
  <c r="DA281" i="1" s="1"/>
  <c r="DB281" i="1" s="1" a="1"/>
  <c r="DB281" i="1" s="1"/>
  <c r="DC281" i="1" s="1" a="1"/>
  <c r="DC281" i="1" s="1"/>
  <c r="E311" i="1" a="1"/>
  <c r="E311" i="1" s="1"/>
  <c r="I325" i="1" a="1"/>
  <c r="I325" i="1" s="1"/>
  <c r="J325" i="1" s="1" a="1"/>
  <c r="J325" i="1" s="1"/>
  <c r="K325" i="1" s="1" a="1"/>
  <c r="K325" i="1" s="1"/>
  <c r="L325" i="1" s="1" a="1"/>
  <c r="L325" i="1" s="1"/>
  <c r="M325" i="1" s="1" a="1"/>
  <c r="M325" i="1" s="1"/>
  <c r="N325" i="1" s="1" a="1"/>
  <c r="N325" i="1" s="1"/>
  <c r="O325" i="1" s="1" a="1"/>
  <c r="O325" i="1" s="1"/>
  <c r="P325" i="1" s="1" a="1"/>
  <c r="P325" i="1" s="1"/>
  <c r="Q325" i="1" s="1" a="1"/>
  <c r="Q325" i="1" s="1"/>
  <c r="R325" i="1" s="1" a="1"/>
  <c r="R325" i="1" s="1"/>
  <c r="S325" i="1" s="1" a="1"/>
  <c r="S325" i="1" s="1"/>
  <c r="T325" i="1" s="1" a="1"/>
  <c r="T325" i="1" s="1"/>
  <c r="U325" i="1" s="1" a="1"/>
  <c r="U325" i="1" s="1"/>
  <c r="V325" i="1" s="1" a="1"/>
  <c r="V325" i="1" s="1"/>
  <c r="W325" i="1" s="1" a="1"/>
  <c r="W325" i="1" s="1"/>
  <c r="X325" i="1" s="1" a="1"/>
  <c r="X325" i="1" s="1"/>
  <c r="Y325" i="1" s="1" a="1"/>
  <c r="Y325" i="1" s="1"/>
  <c r="Z325" i="1" s="1" a="1"/>
  <c r="Z325" i="1" s="1"/>
  <c r="AA325" i="1" s="1" a="1"/>
  <c r="AA325" i="1" s="1"/>
  <c r="AB325" i="1" s="1" a="1"/>
  <c r="AB325" i="1" s="1"/>
  <c r="AC325" i="1" s="1" a="1"/>
  <c r="AC325" i="1" s="1"/>
  <c r="AD325" i="1" s="1" a="1"/>
  <c r="AD325" i="1" s="1"/>
  <c r="AE325" i="1" s="1" a="1"/>
  <c r="AE325" i="1" s="1"/>
  <c r="AF325" i="1" s="1" a="1"/>
  <c r="AF325" i="1" s="1"/>
  <c r="AG325" i="1" s="1" a="1"/>
  <c r="AG325" i="1" s="1"/>
  <c r="AH325" i="1" s="1" a="1"/>
  <c r="AH325" i="1" s="1"/>
  <c r="AI325" i="1" s="1" a="1"/>
  <c r="AI325" i="1" s="1"/>
  <c r="AJ325" i="1" s="1" a="1"/>
  <c r="AJ325" i="1" s="1"/>
  <c r="AK325" i="1" s="1" a="1"/>
  <c r="AK325" i="1" s="1"/>
  <c r="AL325" i="1" s="1" a="1"/>
  <c r="AL325" i="1" s="1"/>
  <c r="AM325" i="1" s="1" a="1"/>
  <c r="AM325" i="1" s="1"/>
  <c r="AN325" i="1" s="1" a="1"/>
  <c r="AN325" i="1" s="1"/>
  <c r="AO325" i="1" s="1" a="1"/>
  <c r="AO325" i="1" s="1"/>
  <c r="AP325" i="1" s="1" a="1"/>
  <c r="AP325" i="1" s="1"/>
  <c r="AQ325" i="1" s="1" a="1"/>
  <c r="AQ325" i="1" s="1"/>
  <c r="AR325" i="1" s="1" a="1"/>
  <c r="AR325" i="1" s="1"/>
  <c r="AS325" i="1" s="1" a="1"/>
  <c r="AS325" i="1" s="1"/>
  <c r="AT325" i="1" s="1" a="1"/>
  <c r="AT325" i="1" s="1"/>
  <c r="AU325" i="1" s="1" a="1"/>
  <c r="AU325" i="1" s="1"/>
  <c r="AV325" i="1" s="1" a="1"/>
  <c r="AV325" i="1" s="1"/>
  <c r="AW325" i="1" s="1" a="1"/>
  <c r="AW325" i="1" s="1"/>
  <c r="AX325" i="1" s="1" a="1"/>
  <c r="AX325" i="1" s="1"/>
  <c r="AY325" i="1" s="1" a="1"/>
  <c r="AY325" i="1" s="1"/>
  <c r="AZ325" i="1" s="1" a="1"/>
  <c r="AZ325" i="1" s="1"/>
  <c r="BA325" i="1" s="1" a="1"/>
  <c r="BA325" i="1" s="1"/>
  <c r="BB325" i="1" s="1" a="1"/>
  <c r="BB325" i="1" s="1"/>
  <c r="BC325" i="1" s="1" a="1"/>
  <c r="BC325" i="1" s="1"/>
  <c r="BD325" i="1" s="1" a="1"/>
  <c r="BD325" i="1" s="1"/>
  <c r="BE325" i="1" s="1" a="1"/>
  <c r="BE325" i="1" s="1"/>
  <c r="BF325" i="1" s="1" a="1"/>
  <c r="BF325" i="1" s="1"/>
  <c r="BG325" i="1" s="1" a="1"/>
  <c r="BG325" i="1" s="1"/>
  <c r="BH325" i="1" s="1" a="1"/>
  <c r="BH325" i="1" s="1"/>
  <c r="BI325" i="1" s="1" a="1"/>
  <c r="BI325" i="1" s="1"/>
  <c r="BJ325" i="1" s="1" a="1"/>
  <c r="BJ325" i="1" s="1"/>
  <c r="BK325" i="1" s="1" a="1"/>
  <c r="BK325" i="1" s="1"/>
  <c r="BL325" i="1" s="1" a="1"/>
  <c r="BL325" i="1" s="1"/>
  <c r="BM325" i="1" s="1" a="1"/>
  <c r="BM325" i="1" s="1"/>
  <c r="BN325" i="1" s="1" a="1"/>
  <c r="BN325" i="1" s="1"/>
  <c r="BO325" i="1" s="1" a="1"/>
  <c r="BO325" i="1" s="1"/>
  <c r="BP325" i="1" s="1" a="1"/>
  <c r="BP325" i="1" s="1"/>
  <c r="BQ325" i="1" s="1" a="1"/>
  <c r="BQ325" i="1" s="1"/>
  <c r="BR325" i="1" s="1" a="1"/>
  <c r="BR325" i="1" s="1"/>
  <c r="BS325" i="1" s="1" a="1"/>
  <c r="BS325" i="1" s="1"/>
  <c r="BT325" i="1" s="1" a="1"/>
  <c r="BT325" i="1" s="1"/>
  <c r="BU325" i="1" s="1" a="1"/>
  <c r="BU325" i="1" s="1"/>
  <c r="BV325" i="1" s="1" a="1"/>
  <c r="BV325" i="1" s="1"/>
  <c r="BW325" i="1" s="1" a="1"/>
  <c r="BW325" i="1" s="1"/>
  <c r="BX325" i="1" s="1" a="1"/>
  <c r="BX325" i="1" s="1"/>
  <c r="BY325" i="1" s="1" a="1"/>
  <c r="BY325" i="1" s="1"/>
  <c r="BZ325" i="1" s="1" a="1"/>
  <c r="BZ325" i="1" s="1"/>
  <c r="CA325" i="1" s="1" a="1"/>
  <c r="CA325" i="1" s="1"/>
  <c r="CB325" i="1" s="1" a="1"/>
  <c r="CB325" i="1" s="1"/>
  <c r="CC325" i="1" s="1" a="1"/>
  <c r="CC325" i="1" s="1"/>
  <c r="CD325" i="1" s="1" a="1"/>
  <c r="CD325" i="1" s="1"/>
  <c r="CE325" i="1" s="1" a="1"/>
  <c r="CE325" i="1" s="1"/>
  <c r="CF325" i="1" s="1" a="1"/>
  <c r="CF325" i="1" s="1"/>
  <c r="CG325" i="1" s="1" a="1"/>
  <c r="CG325" i="1" s="1"/>
  <c r="CH325" i="1" s="1" a="1"/>
  <c r="CH325" i="1" s="1"/>
  <c r="CI325" i="1" s="1" a="1"/>
  <c r="CI325" i="1" s="1"/>
  <c r="CJ325" i="1" s="1" a="1"/>
  <c r="CJ325" i="1" s="1"/>
  <c r="CK325" i="1" s="1" a="1"/>
  <c r="CK325" i="1" s="1"/>
  <c r="CL325" i="1" s="1" a="1"/>
  <c r="CL325" i="1" s="1"/>
  <c r="CM325" i="1" s="1" a="1"/>
  <c r="CM325" i="1" s="1"/>
  <c r="CN325" i="1" s="1" a="1"/>
  <c r="CN325" i="1" s="1"/>
  <c r="CO325" i="1" s="1" a="1"/>
  <c r="CO325" i="1" s="1"/>
  <c r="CP325" i="1" s="1" a="1"/>
  <c r="CP325" i="1" s="1"/>
  <c r="CQ325" i="1" s="1" a="1"/>
  <c r="CQ325" i="1" s="1"/>
  <c r="CR325" i="1" s="1" a="1"/>
  <c r="CR325" i="1" s="1"/>
  <c r="CS325" i="1" s="1" a="1"/>
  <c r="CS325" i="1" s="1"/>
  <c r="CT325" i="1" s="1" a="1"/>
  <c r="CT325" i="1" s="1"/>
  <c r="CU325" i="1" s="1" a="1"/>
  <c r="CU325" i="1" s="1"/>
  <c r="CV325" i="1" s="1" a="1"/>
  <c r="CV325" i="1" s="1"/>
  <c r="CW325" i="1" s="1" a="1"/>
  <c r="CW325" i="1" s="1"/>
  <c r="CX325" i="1" s="1" a="1"/>
  <c r="CX325" i="1" s="1"/>
  <c r="CY325" i="1" s="1" a="1"/>
  <c r="CY325" i="1" s="1"/>
  <c r="CZ325" i="1" s="1" a="1"/>
  <c r="CZ325" i="1" s="1"/>
  <c r="DA325" i="1" s="1" a="1"/>
  <c r="DA325" i="1" s="1"/>
  <c r="DB325" i="1" s="1" a="1"/>
  <c r="DB325" i="1" s="1"/>
  <c r="DC325" i="1" s="1" a="1"/>
  <c r="DC325" i="1" s="1"/>
  <c r="E338" i="1" a="1"/>
  <c r="E338" i="1" s="1"/>
  <c r="E342" i="1" a="1"/>
  <c r="E342" i="1" s="1"/>
  <c r="N365" i="1" a="1"/>
  <c r="N365" i="1" s="1"/>
  <c r="O365" i="1" s="1" a="1"/>
  <c r="O365" i="1" s="1"/>
  <c r="P365" i="1" s="1" a="1"/>
  <c r="P365" i="1" s="1"/>
  <c r="Q365" i="1" s="1" a="1"/>
  <c r="Q365" i="1" s="1"/>
  <c r="R365" i="1" s="1" a="1"/>
  <c r="R365" i="1" s="1"/>
  <c r="S365" i="1" s="1" a="1"/>
  <c r="S365" i="1" s="1"/>
  <c r="T365" i="1" s="1" a="1"/>
  <c r="T365" i="1" s="1"/>
  <c r="U365" i="1" s="1" a="1"/>
  <c r="U365" i="1" s="1"/>
  <c r="V365" i="1" s="1" a="1"/>
  <c r="V365" i="1" s="1"/>
  <c r="W365" i="1" s="1" a="1"/>
  <c r="W365" i="1" s="1"/>
  <c r="X365" i="1" s="1" a="1"/>
  <c r="X365" i="1" s="1"/>
  <c r="Y365" i="1" s="1" a="1"/>
  <c r="Y365" i="1" s="1"/>
  <c r="Z365" i="1" s="1" a="1"/>
  <c r="Z365" i="1" s="1"/>
  <c r="AA365" i="1" s="1" a="1"/>
  <c r="AA365" i="1" s="1"/>
  <c r="AB365" i="1" s="1" a="1"/>
  <c r="AB365" i="1" s="1"/>
  <c r="AC365" i="1" s="1" a="1"/>
  <c r="AC365" i="1" s="1"/>
  <c r="AD365" i="1" s="1" a="1"/>
  <c r="AD365" i="1" s="1"/>
  <c r="AE365" i="1" s="1" a="1"/>
  <c r="AE365" i="1" s="1"/>
  <c r="AF365" i="1" s="1" a="1"/>
  <c r="AF365" i="1" s="1"/>
  <c r="AG365" i="1" s="1" a="1"/>
  <c r="AG365" i="1" s="1"/>
  <c r="AH365" i="1" s="1" a="1"/>
  <c r="AH365" i="1" s="1"/>
  <c r="AI365" i="1" s="1" a="1"/>
  <c r="AI365" i="1" s="1"/>
  <c r="AJ365" i="1" s="1" a="1"/>
  <c r="AJ365" i="1" s="1"/>
  <c r="AK365" i="1" s="1" a="1"/>
  <c r="AK365" i="1" s="1"/>
  <c r="AL365" i="1" s="1" a="1"/>
  <c r="AL365" i="1" s="1"/>
  <c r="AM365" i="1" s="1" a="1"/>
  <c r="AM365" i="1" s="1"/>
  <c r="AN365" i="1" s="1" a="1"/>
  <c r="AN365" i="1" s="1"/>
  <c r="AO365" i="1" s="1" a="1"/>
  <c r="AO365" i="1" s="1"/>
  <c r="AP365" i="1" s="1" a="1"/>
  <c r="AP365" i="1" s="1"/>
  <c r="AQ365" i="1" s="1" a="1"/>
  <c r="AQ365" i="1" s="1"/>
  <c r="AR365" i="1" s="1" a="1"/>
  <c r="AR365" i="1" s="1"/>
  <c r="AS365" i="1" s="1" a="1"/>
  <c r="AS365" i="1" s="1"/>
  <c r="AT365" i="1" s="1" a="1"/>
  <c r="AT365" i="1" s="1"/>
  <c r="AU365" i="1" s="1" a="1"/>
  <c r="AU365" i="1" s="1"/>
  <c r="AV365" i="1" s="1" a="1"/>
  <c r="AV365" i="1" s="1"/>
  <c r="AW365" i="1" s="1" a="1"/>
  <c r="AW365" i="1" s="1"/>
  <c r="AX365" i="1" s="1" a="1"/>
  <c r="AX365" i="1" s="1"/>
  <c r="AY365" i="1" s="1" a="1"/>
  <c r="AY365" i="1" s="1"/>
  <c r="AZ365" i="1" s="1" a="1"/>
  <c r="AZ365" i="1" s="1"/>
  <c r="BA365" i="1" s="1" a="1"/>
  <c r="BA365" i="1" s="1"/>
  <c r="BB365" i="1" s="1" a="1"/>
  <c r="BB365" i="1" s="1"/>
  <c r="BC365" i="1" s="1" a="1"/>
  <c r="BC365" i="1" s="1"/>
  <c r="BD365" i="1" s="1" a="1"/>
  <c r="BD365" i="1" s="1"/>
  <c r="BE365" i="1" s="1" a="1"/>
  <c r="BE365" i="1" s="1"/>
  <c r="BF365" i="1" s="1" a="1"/>
  <c r="BF365" i="1" s="1"/>
  <c r="BG365" i="1" s="1" a="1"/>
  <c r="BG365" i="1" s="1"/>
  <c r="BH365" i="1" s="1" a="1"/>
  <c r="BH365" i="1" s="1"/>
  <c r="BI365" i="1" s="1" a="1"/>
  <c r="BI365" i="1" s="1"/>
  <c r="BJ365" i="1" s="1" a="1"/>
  <c r="BJ365" i="1" s="1"/>
  <c r="BK365" i="1" s="1" a="1"/>
  <c r="BK365" i="1" s="1"/>
  <c r="BL365" i="1" s="1" a="1"/>
  <c r="BL365" i="1" s="1"/>
  <c r="BM365" i="1" s="1" a="1"/>
  <c r="BM365" i="1" s="1"/>
  <c r="BN365" i="1" s="1" a="1"/>
  <c r="BN365" i="1" s="1"/>
  <c r="BO365" i="1" s="1" a="1"/>
  <c r="BO365" i="1" s="1"/>
  <c r="BP365" i="1" s="1" a="1"/>
  <c r="BP365" i="1" s="1"/>
  <c r="BQ365" i="1" s="1" a="1"/>
  <c r="BQ365" i="1" s="1"/>
  <c r="BR365" i="1" s="1" a="1"/>
  <c r="BR365" i="1" s="1"/>
  <c r="BS365" i="1" s="1" a="1"/>
  <c r="BS365" i="1" s="1"/>
  <c r="BT365" i="1" s="1" a="1"/>
  <c r="BT365" i="1" s="1"/>
  <c r="BU365" i="1" s="1" a="1"/>
  <c r="BU365" i="1" s="1"/>
  <c r="BV365" i="1" s="1" a="1"/>
  <c r="BV365" i="1" s="1"/>
  <c r="BW365" i="1" s="1" a="1"/>
  <c r="BW365" i="1" s="1"/>
  <c r="BX365" i="1" s="1" a="1"/>
  <c r="BX365" i="1" s="1"/>
  <c r="BY365" i="1" s="1" a="1"/>
  <c r="BY365" i="1" s="1"/>
  <c r="BZ365" i="1" s="1" a="1"/>
  <c r="BZ365" i="1" s="1"/>
  <c r="CA365" i="1" s="1" a="1"/>
  <c r="CA365" i="1" s="1"/>
  <c r="CB365" i="1" s="1" a="1"/>
  <c r="CB365" i="1" s="1"/>
  <c r="CC365" i="1" s="1" a="1"/>
  <c r="CC365" i="1" s="1"/>
  <c r="CD365" i="1" s="1" a="1"/>
  <c r="CD365" i="1" s="1"/>
  <c r="CE365" i="1" s="1" a="1"/>
  <c r="CE365" i="1" s="1"/>
  <c r="CF365" i="1" s="1" a="1"/>
  <c r="CF365" i="1" s="1"/>
  <c r="CG365" i="1" s="1" a="1"/>
  <c r="CG365" i="1" s="1"/>
  <c r="CH365" i="1" s="1" a="1"/>
  <c r="CH365" i="1" s="1"/>
  <c r="CI365" i="1" s="1" a="1"/>
  <c r="CI365" i="1" s="1"/>
  <c r="CJ365" i="1" s="1" a="1"/>
  <c r="CJ365" i="1" s="1"/>
  <c r="CK365" i="1" s="1" a="1"/>
  <c r="CK365" i="1" s="1"/>
  <c r="CL365" i="1" s="1" a="1"/>
  <c r="CL365" i="1" s="1"/>
  <c r="CM365" i="1" s="1" a="1"/>
  <c r="CM365" i="1" s="1"/>
  <c r="CN365" i="1" s="1" a="1"/>
  <c r="CN365" i="1" s="1"/>
  <c r="CO365" i="1" s="1" a="1"/>
  <c r="CO365" i="1" s="1"/>
  <c r="CP365" i="1" s="1" a="1"/>
  <c r="CP365" i="1" s="1"/>
  <c r="CQ365" i="1" s="1" a="1"/>
  <c r="CQ365" i="1" s="1"/>
  <c r="CR365" i="1" s="1" a="1"/>
  <c r="CR365" i="1" s="1"/>
  <c r="CS365" i="1" s="1" a="1"/>
  <c r="CS365" i="1" s="1"/>
  <c r="CT365" i="1" s="1" a="1"/>
  <c r="CT365" i="1" s="1"/>
  <c r="CU365" i="1" s="1" a="1"/>
  <c r="CU365" i="1" s="1"/>
  <c r="CV365" i="1" s="1" a="1"/>
  <c r="CV365" i="1" s="1"/>
  <c r="CW365" i="1" s="1" a="1"/>
  <c r="CW365" i="1" s="1"/>
  <c r="CX365" i="1" s="1" a="1"/>
  <c r="CX365" i="1" s="1"/>
  <c r="CY365" i="1" s="1" a="1"/>
  <c r="CY365" i="1" s="1"/>
  <c r="CZ365" i="1" s="1" a="1"/>
  <c r="CZ365" i="1" s="1"/>
  <c r="DA365" i="1" s="1" a="1"/>
  <c r="DA365" i="1" s="1"/>
  <c r="DB365" i="1" s="1" a="1"/>
  <c r="DB365" i="1" s="1"/>
  <c r="DC365" i="1" s="1" a="1"/>
  <c r="DC365" i="1" s="1"/>
  <c r="I367" i="1" a="1"/>
  <c r="I367" i="1" s="1"/>
  <c r="J367" i="1" s="1" a="1"/>
  <c r="J367" i="1" s="1"/>
  <c r="K367" i="1" s="1" a="1"/>
  <c r="K367" i="1" s="1"/>
  <c r="L367" i="1" s="1" a="1"/>
  <c r="L367" i="1" s="1"/>
  <c r="M367" i="1" s="1" a="1"/>
  <c r="M367" i="1" s="1"/>
  <c r="N367" i="1" s="1" a="1"/>
  <c r="N367" i="1" s="1"/>
  <c r="O367" i="1" s="1" a="1"/>
  <c r="O367" i="1" s="1"/>
  <c r="P367" i="1" s="1" a="1"/>
  <c r="P367" i="1" s="1"/>
  <c r="Q367" i="1" s="1" a="1"/>
  <c r="Q367" i="1" s="1"/>
  <c r="R367" i="1" s="1" a="1"/>
  <c r="R367" i="1" s="1"/>
  <c r="S367" i="1" s="1" a="1"/>
  <c r="S367" i="1" s="1"/>
  <c r="T367" i="1" s="1" a="1"/>
  <c r="T367" i="1" s="1"/>
  <c r="U367" i="1" s="1" a="1"/>
  <c r="U367" i="1" s="1"/>
  <c r="V367" i="1" s="1" a="1"/>
  <c r="V367" i="1" s="1"/>
  <c r="W367" i="1" s="1" a="1"/>
  <c r="W367" i="1" s="1"/>
  <c r="X367" i="1" s="1" a="1"/>
  <c r="X367" i="1" s="1"/>
  <c r="Y367" i="1" s="1" a="1"/>
  <c r="Y367" i="1" s="1"/>
  <c r="Z367" i="1" s="1" a="1"/>
  <c r="Z367" i="1" s="1"/>
  <c r="AA367" i="1" s="1" a="1"/>
  <c r="AA367" i="1" s="1"/>
  <c r="AB367" i="1" s="1" a="1"/>
  <c r="AB367" i="1" s="1"/>
  <c r="AC367" i="1" s="1" a="1"/>
  <c r="AC367" i="1" s="1"/>
  <c r="AD367" i="1" s="1" a="1"/>
  <c r="AD367" i="1" s="1"/>
  <c r="AE367" i="1" s="1" a="1"/>
  <c r="AE367" i="1" s="1"/>
  <c r="AF367" i="1" s="1" a="1"/>
  <c r="AF367" i="1" s="1"/>
  <c r="AG367" i="1" s="1" a="1"/>
  <c r="AG367" i="1" s="1"/>
  <c r="AH367" i="1" s="1" a="1"/>
  <c r="AH367" i="1" s="1"/>
  <c r="AI367" i="1" s="1" a="1"/>
  <c r="AI367" i="1" s="1"/>
  <c r="AJ367" i="1" s="1" a="1"/>
  <c r="AJ367" i="1" s="1"/>
  <c r="AK367" i="1" s="1" a="1"/>
  <c r="AK367" i="1" s="1"/>
  <c r="AL367" i="1" s="1" a="1"/>
  <c r="AL367" i="1" s="1"/>
  <c r="AM367" i="1" s="1" a="1"/>
  <c r="AM367" i="1" s="1"/>
  <c r="AN367" i="1" s="1" a="1"/>
  <c r="AN367" i="1" s="1"/>
  <c r="AO367" i="1" s="1" a="1"/>
  <c r="AO367" i="1" s="1"/>
  <c r="AP367" i="1" s="1" a="1"/>
  <c r="AP367" i="1" s="1"/>
  <c r="AQ367" i="1" s="1" a="1"/>
  <c r="AQ367" i="1" s="1"/>
  <c r="AR367" i="1" s="1" a="1"/>
  <c r="AR367" i="1" s="1"/>
  <c r="AS367" i="1" s="1" a="1"/>
  <c r="AS367" i="1" s="1"/>
  <c r="AT367" i="1" s="1" a="1"/>
  <c r="AT367" i="1" s="1"/>
  <c r="AU367" i="1" s="1" a="1"/>
  <c r="AU367" i="1" s="1"/>
  <c r="AV367" i="1" s="1" a="1"/>
  <c r="AV367" i="1" s="1"/>
  <c r="AW367" i="1" s="1" a="1"/>
  <c r="AW367" i="1" s="1"/>
  <c r="AX367" i="1" s="1" a="1"/>
  <c r="AX367" i="1" s="1"/>
  <c r="AY367" i="1" s="1" a="1"/>
  <c r="AY367" i="1" s="1"/>
  <c r="AZ367" i="1" s="1" a="1"/>
  <c r="AZ367" i="1" s="1"/>
  <c r="BA367" i="1" s="1" a="1"/>
  <c r="BA367" i="1" s="1"/>
  <c r="BB367" i="1" s="1" a="1"/>
  <c r="BB367" i="1" s="1"/>
  <c r="BC367" i="1" s="1" a="1"/>
  <c r="BC367" i="1" s="1"/>
  <c r="BD367" i="1" s="1" a="1"/>
  <c r="BD367" i="1" s="1"/>
  <c r="BE367" i="1" s="1" a="1"/>
  <c r="BE367" i="1" s="1"/>
  <c r="BF367" i="1" s="1" a="1"/>
  <c r="BF367" i="1" s="1"/>
  <c r="BG367" i="1" s="1" a="1"/>
  <c r="BG367" i="1" s="1"/>
  <c r="BH367" i="1" s="1" a="1"/>
  <c r="BH367" i="1" s="1"/>
  <c r="BI367" i="1" s="1" a="1"/>
  <c r="BI367" i="1" s="1"/>
  <c r="BJ367" i="1" s="1" a="1"/>
  <c r="BJ367" i="1" s="1"/>
  <c r="BK367" i="1" s="1" a="1"/>
  <c r="BK367" i="1" s="1"/>
  <c r="BL367" i="1" s="1" a="1"/>
  <c r="BL367" i="1" s="1"/>
  <c r="BM367" i="1" s="1" a="1"/>
  <c r="BM367" i="1" s="1"/>
  <c r="BN367" i="1" s="1" a="1"/>
  <c r="BN367" i="1" s="1"/>
  <c r="BO367" i="1" s="1" a="1"/>
  <c r="BO367" i="1" s="1"/>
  <c r="BP367" i="1" s="1" a="1"/>
  <c r="BP367" i="1" s="1"/>
  <c r="BQ367" i="1" s="1" a="1"/>
  <c r="BQ367" i="1" s="1"/>
  <c r="BR367" i="1" s="1" a="1"/>
  <c r="BR367" i="1" s="1"/>
  <c r="BS367" i="1" s="1" a="1"/>
  <c r="BS367" i="1" s="1"/>
  <c r="BT367" i="1" s="1" a="1"/>
  <c r="BT367" i="1" s="1"/>
  <c r="BU367" i="1" s="1" a="1"/>
  <c r="BU367" i="1" s="1"/>
  <c r="BV367" i="1" s="1" a="1"/>
  <c r="BV367" i="1" s="1"/>
  <c r="BW367" i="1" s="1" a="1"/>
  <c r="BW367" i="1" s="1"/>
  <c r="BX367" i="1" s="1" a="1"/>
  <c r="BX367" i="1" s="1"/>
  <c r="BY367" i="1" s="1" a="1"/>
  <c r="BY367" i="1" s="1"/>
  <c r="BZ367" i="1" s="1" a="1"/>
  <c r="BZ367" i="1" s="1"/>
  <c r="CA367" i="1" s="1" a="1"/>
  <c r="CA367" i="1" s="1"/>
  <c r="CB367" i="1" s="1" a="1"/>
  <c r="CB367" i="1" s="1"/>
  <c r="CC367" i="1" s="1" a="1"/>
  <c r="CC367" i="1" s="1"/>
  <c r="CD367" i="1" s="1" a="1"/>
  <c r="CD367" i="1" s="1"/>
  <c r="CE367" i="1" s="1" a="1"/>
  <c r="CE367" i="1" s="1"/>
  <c r="CF367" i="1" s="1" a="1"/>
  <c r="CF367" i="1" s="1"/>
  <c r="CG367" i="1" s="1" a="1"/>
  <c r="CG367" i="1" s="1"/>
  <c r="CH367" i="1" s="1" a="1"/>
  <c r="CH367" i="1" s="1"/>
  <c r="CI367" i="1" s="1" a="1"/>
  <c r="CI367" i="1" s="1"/>
  <c r="CJ367" i="1" s="1" a="1"/>
  <c r="CJ367" i="1" s="1"/>
  <c r="CK367" i="1" s="1" a="1"/>
  <c r="CK367" i="1" s="1"/>
  <c r="CL367" i="1" s="1" a="1"/>
  <c r="CL367" i="1" s="1"/>
  <c r="CM367" i="1" s="1" a="1"/>
  <c r="CM367" i="1" s="1"/>
  <c r="CN367" i="1" s="1" a="1"/>
  <c r="CN367" i="1" s="1"/>
  <c r="CO367" i="1" s="1" a="1"/>
  <c r="CO367" i="1" s="1"/>
  <c r="CP367" i="1" s="1" a="1"/>
  <c r="CP367" i="1" s="1"/>
  <c r="CQ367" i="1" s="1" a="1"/>
  <c r="CQ367" i="1" s="1"/>
  <c r="CR367" i="1" s="1" a="1"/>
  <c r="CR367" i="1" s="1"/>
  <c r="CS367" i="1" s="1" a="1"/>
  <c r="CS367" i="1" s="1"/>
  <c r="CT367" i="1" s="1" a="1"/>
  <c r="CT367" i="1" s="1"/>
  <c r="CU367" i="1" s="1" a="1"/>
  <c r="CU367" i="1" s="1"/>
  <c r="CV367" i="1" s="1" a="1"/>
  <c r="CV367" i="1" s="1"/>
  <c r="CW367" i="1" s="1" a="1"/>
  <c r="CW367" i="1" s="1"/>
  <c r="CX367" i="1" s="1" a="1"/>
  <c r="CX367" i="1" s="1"/>
  <c r="CY367" i="1" s="1" a="1"/>
  <c r="CY367" i="1" s="1"/>
  <c r="CZ367" i="1" s="1" a="1"/>
  <c r="CZ367" i="1" s="1"/>
  <c r="DA367" i="1" s="1" a="1"/>
  <c r="DA367" i="1" s="1"/>
  <c r="DB367" i="1" s="1" a="1"/>
  <c r="DB367" i="1" s="1"/>
  <c r="DC367" i="1" s="1" a="1"/>
  <c r="DC367" i="1" s="1"/>
  <c r="I330" i="1" a="1"/>
  <c r="I330" i="1" s="1"/>
  <c r="J330" i="1" s="1" a="1"/>
  <c r="J330" i="1" s="1"/>
  <c r="K330" i="1" s="1" a="1"/>
  <c r="K330" i="1" s="1"/>
  <c r="L330" i="1" s="1" a="1"/>
  <c r="L330" i="1" s="1"/>
  <c r="M330" i="1" s="1" a="1"/>
  <c r="M330" i="1" s="1"/>
  <c r="N330" i="1" s="1" a="1"/>
  <c r="N330" i="1" s="1"/>
  <c r="O330" i="1" s="1" a="1"/>
  <c r="O330" i="1" s="1"/>
  <c r="P330" i="1" s="1" a="1"/>
  <c r="P330" i="1" s="1"/>
  <c r="Q330" i="1" s="1" a="1"/>
  <c r="Q330" i="1" s="1"/>
  <c r="R330" i="1" s="1" a="1"/>
  <c r="R330" i="1" s="1"/>
  <c r="S330" i="1" s="1" a="1"/>
  <c r="S330" i="1" s="1"/>
  <c r="T330" i="1" s="1" a="1"/>
  <c r="T330" i="1" s="1"/>
  <c r="U330" i="1" s="1" a="1"/>
  <c r="U330" i="1" s="1"/>
  <c r="V330" i="1" s="1" a="1"/>
  <c r="V330" i="1" s="1"/>
  <c r="W330" i="1" s="1" a="1"/>
  <c r="W330" i="1" s="1"/>
  <c r="X330" i="1" s="1" a="1"/>
  <c r="X330" i="1" s="1"/>
  <c r="Y330" i="1" s="1" a="1"/>
  <c r="Y330" i="1" s="1"/>
  <c r="Z330" i="1" s="1" a="1"/>
  <c r="Z330" i="1" s="1"/>
  <c r="AA330" i="1" s="1" a="1"/>
  <c r="AA330" i="1" s="1"/>
  <c r="AB330" i="1" s="1" a="1"/>
  <c r="AB330" i="1" s="1"/>
  <c r="AC330" i="1" s="1" a="1"/>
  <c r="AC330" i="1" s="1"/>
  <c r="AD330" i="1" s="1" a="1"/>
  <c r="AD330" i="1" s="1"/>
  <c r="AE330" i="1" s="1" a="1"/>
  <c r="AE330" i="1" s="1"/>
  <c r="AF330" i="1" s="1" a="1"/>
  <c r="AF330" i="1" s="1"/>
  <c r="AG330" i="1" s="1" a="1"/>
  <c r="AG330" i="1" s="1"/>
  <c r="AH330" i="1" s="1" a="1"/>
  <c r="AH330" i="1" s="1"/>
  <c r="AI330" i="1" s="1" a="1"/>
  <c r="AI330" i="1" s="1"/>
  <c r="AJ330" i="1" s="1" a="1"/>
  <c r="AJ330" i="1" s="1"/>
  <c r="AK330" i="1" s="1" a="1"/>
  <c r="AK330" i="1" s="1"/>
  <c r="AL330" i="1" s="1" a="1"/>
  <c r="AL330" i="1" s="1"/>
  <c r="AM330" i="1" s="1" a="1"/>
  <c r="AM330" i="1" s="1"/>
  <c r="AN330" i="1" s="1" a="1"/>
  <c r="AN330" i="1" s="1"/>
  <c r="AO330" i="1" s="1" a="1"/>
  <c r="AO330" i="1" s="1"/>
  <c r="AP330" i="1" s="1" a="1"/>
  <c r="AP330" i="1" s="1"/>
  <c r="AQ330" i="1" s="1" a="1"/>
  <c r="AQ330" i="1" s="1"/>
  <c r="AR330" i="1" s="1" a="1"/>
  <c r="AR330" i="1" s="1"/>
  <c r="AS330" i="1" s="1" a="1"/>
  <c r="AS330" i="1" s="1"/>
  <c r="AT330" i="1" s="1" a="1"/>
  <c r="AT330" i="1" s="1"/>
  <c r="AU330" i="1" s="1" a="1"/>
  <c r="AU330" i="1" s="1"/>
  <c r="AV330" i="1" s="1" a="1"/>
  <c r="AV330" i="1" s="1"/>
  <c r="AW330" i="1" s="1" a="1"/>
  <c r="AW330" i="1" s="1"/>
  <c r="AX330" i="1" s="1" a="1"/>
  <c r="AX330" i="1" s="1"/>
  <c r="AY330" i="1" s="1" a="1"/>
  <c r="AY330" i="1" s="1"/>
  <c r="AZ330" i="1" s="1" a="1"/>
  <c r="AZ330" i="1" s="1"/>
  <c r="BA330" i="1" s="1" a="1"/>
  <c r="BA330" i="1" s="1"/>
  <c r="BB330" i="1" s="1" a="1"/>
  <c r="BB330" i="1" s="1"/>
  <c r="BC330" i="1" s="1" a="1"/>
  <c r="BC330" i="1" s="1"/>
  <c r="BD330" i="1" s="1" a="1"/>
  <c r="BD330" i="1" s="1"/>
  <c r="BE330" i="1" s="1" a="1"/>
  <c r="BE330" i="1" s="1"/>
  <c r="BF330" i="1" s="1" a="1"/>
  <c r="BF330" i="1" s="1"/>
  <c r="BG330" i="1" s="1" a="1"/>
  <c r="BG330" i="1" s="1"/>
  <c r="BH330" i="1" s="1" a="1"/>
  <c r="BH330" i="1" s="1"/>
  <c r="BI330" i="1" s="1" a="1"/>
  <c r="BI330" i="1" s="1"/>
  <c r="BJ330" i="1" s="1" a="1"/>
  <c r="BJ330" i="1" s="1"/>
  <c r="BK330" i="1" s="1" a="1"/>
  <c r="BK330" i="1" s="1"/>
  <c r="BL330" i="1" s="1" a="1"/>
  <c r="BL330" i="1" s="1"/>
  <c r="BM330" i="1" s="1" a="1"/>
  <c r="BM330" i="1" s="1"/>
  <c r="BN330" i="1" s="1" a="1"/>
  <c r="BN330" i="1" s="1"/>
  <c r="BO330" i="1" s="1" a="1"/>
  <c r="BO330" i="1" s="1"/>
  <c r="BP330" i="1" s="1" a="1"/>
  <c r="BP330" i="1" s="1"/>
  <c r="BQ330" i="1" s="1" a="1"/>
  <c r="BQ330" i="1" s="1"/>
  <c r="BR330" i="1" s="1" a="1"/>
  <c r="BR330" i="1" s="1"/>
  <c r="BS330" i="1" s="1" a="1"/>
  <c r="BS330" i="1" s="1"/>
  <c r="BT330" i="1" s="1" a="1"/>
  <c r="BT330" i="1" s="1"/>
  <c r="BU330" i="1" s="1" a="1"/>
  <c r="BU330" i="1" s="1"/>
  <c r="BV330" i="1" s="1" a="1"/>
  <c r="BV330" i="1" s="1"/>
  <c r="BW330" i="1" s="1" a="1"/>
  <c r="BW330" i="1" s="1"/>
  <c r="BX330" i="1" s="1" a="1"/>
  <c r="BX330" i="1" s="1"/>
  <c r="BY330" i="1" s="1" a="1"/>
  <c r="BY330" i="1" s="1"/>
  <c r="BZ330" i="1" s="1" a="1"/>
  <c r="BZ330" i="1" s="1"/>
  <c r="CA330" i="1" s="1" a="1"/>
  <c r="CA330" i="1" s="1"/>
  <c r="CB330" i="1" s="1" a="1"/>
  <c r="CB330" i="1" s="1"/>
  <c r="CC330" i="1" s="1" a="1"/>
  <c r="CC330" i="1" s="1"/>
  <c r="CD330" i="1" s="1" a="1"/>
  <c r="CD330" i="1" s="1"/>
  <c r="CE330" i="1" s="1" a="1"/>
  <c r="CE330" i="1" s="1"/>
  <c r="CF330" i="1" s="1" a="1"/>
  <c r="CF330" i="1" s="1"/>
  <c r="CG330" i="1" s="1" a="1"/>
  <c r="CG330" i="1" s="1"/>
  <c r="CH330" i="1" s="1" a="1"/>
  <c r="CH330" i="1" s="1"/>
  <c r="CI330" i="1" s="1" a="1"/>
  <c r="CI330" i="1" s="1"/>
  <c r="CJ330" i="1" s="1" a="1"/>
  <c r="CJ330" i="1" s="1"/>
  <c r="CK330" i="1" s="1" a="1"/>
  <c r="CK330" i="1" s="1"/>
  <c r="CL330" i="1" s="1" a="1"/>
  <c r="CL330" i="1" s="1"/>
  <c r="CM330" i="1" s="1" a="1"/>
  <c r="CM330" i="1" s="1"/>
  <c r="CN330" i="1" s="1" a="1"/>
  <c r="CN330" i="1" s="1"/>
  <c r="CO330" i="1" s="1" a="1"/>
  <c r="CO330" i="1" s="1"/>
  <c r="CP330" i="1" s="1" a="1"/>
  <c r="CP330" i="1" s="1"/>
  <c r="CQ330" i="1" s="1" a="1"/>
  <c r="CQ330" i="1" s="1"/>
  <c r="CR330" i="1" s="1" a="1"/>
  <c r="CR330" i="1" s="1"/>
  <c r="CS330" i="1" s="1" a="1"/>
  <c r="CS330" i="1" s="1"/>
  <c r="CT330" i="1" s="1" a="1"/>
  <c r="CT330" i="1" s="1"/>
  <c r="CU330" i="1" s="1" a="1"/>
  <c r="CU330" i="1" s="1"/>
  <c r="CV330" i="1" s="1" a="1"/>
  <c r="CV330" i="1" s="1"/>
  <c r="CW330" i="1" s="1" a="1"/>
  <c r="CW330" i="1" s="1"/>
  <c r="CX330" i="1" s="1" a="1"/>
  <c r="CX330" i="1" s="1"/>
  <c r="CY330" i="1" s="1" a="1"/>
  <c r="CY330" i="1" s="1"/>
  <c r="CZ330" i="1" s="1" a="1"/>
  <c r="CZ330" i="1" s="1"/>
  <c r="DA330" i="1" s="1" a="1"/>
  <c r="DA330" i="1" s="1"/>
  <c r="DB330" i="1" s="1" a="1"/>
  <c r="DB330" i="1" s="1"/>
  <c r="DC330" i="1" s="1" a="1"/>
  <c r="DC330" i="1" s="1"/>
  <c r="I333" i="1" a="1"/>
  <c r="I333" i="1" s="1"/>
  <c r="J333" i="1" s="1" a="1"/>
  <c r="J333" i="1" s="1"/>
  <c r="K333" i="1" s="1" a="1"/>
  <c r="K333" i="1" s="1"/>
  <c r="L333" i="1" s="1" a="1"/>
  <c r="L333" i="1" s="1"/>
  <c r="M333" i="1" s="1" a="1"/>
  <c r="M333" i="1" s="1"/>
  <c r="N333" i="1" s="1" a="1"/>
  <c r="N333" i="1" s="1"/>
  <c r="O333" i="1" s="1" a="1"/>
  <c r="O333" i="1" s="1"/>
  <c r="P333" i="1" s="1" a="1"/>
  <c r="P333" i="1" s="1"/>
  <c r="Q333" i="1" s="1" a="1"/>
  <c r="Q333" i="1" s="1"/>
  <c r="R333" i="1" s="1" a="1"/>
  <c r="R333" i="1" s="1"/>
  <c r="S333" i="1" s="1" a="1"/>
  <c r="S333" i="1" s="1"/>
  <c r="T333" i="1" s="1" a="1"/>
  <c r="T333" i="1" s="1"/>
  <c r="U333" i="1" s="1" a="1"/>
  <c r="U333" i="1" s="1"/>
  <c r="V333" i="1" s="1" a="1"/>
  <c r="V333" i="1" s="1"/>
  <c r="W333" i="1" s="1" a="1"/>
  <c r="W333" i="1" s="1"/>
  <c r="X333" i="1" s="1" a="1"/>
  <c r="X333" i="1" s="1"/>
  <c r="Y333" i="1" s="1" a="1"/>
  <c r="Y333" i="1" s="1"/>
  <c r="Z333" i="1" s="1" a="1"/>
  <c r="Z333" i="1" s="1"/>
  <c r="AA333" i="1" s="1" a="1"/>
  <c r="AA333" i="1" s="1"/>
  <c r="AB333" i="1" s="1" a="1"/>
  <c r="AB333" i="1" s="1"/>
  <c r="AC333" i="1" s="1" a="1"/>
  <c r="AC333" i="1" s="1"/>
  <c r="AD333" i="1" s="1" a="1"/>
  <c r="AD333" i="1" s="1"/>
  <c r="AE333" i="1" s="1" a="1"/>
  <c r="AE333" i="1" s="1"/>
  <c r="AF333" i="1" s="1" a="1"/>
  <c r="AF333" i="1" s="1"/>
  <c r="AG333" i="1" s="1" a="1"/>
  <c r="AG333" i="1" s="1"/>
  <c r="AH333" i="1" s="1" a="1"/>
  <c r="AH333" i="1" s="1"/>
  <c r="AI333" i="1" s="1" a="1"/>
  <c r="AI333" i="1" s="1"/>
  <c r="AJ333" i="1" s="1" a="1"/>
  <c r="AJ333" i="1" s="1"/>
  <c r="AK333" i="1" s="1" a="1"/>
  <c r="AK333" i="1" s="1"/>
  <c r="AL333" i="1" s="1" a="1"/>
  <c r="AL333" i="1" s="1"/>
  <c r="AM333" i="1" s="1" a="1"/>
  <c r="AM333" i="1" s="1"/>
  <c r="AN333" i="1" s="1" a="1"/>
  <c r="AN333" i="1" s="1"/>
  <c r="AO333" i="1" s="1" a="1"/>
  <c r="AO333" i="1" s="1"/>
  <c r="AP333" i="1" s="1" a="1"/>
  <c r="AP333" i="1" s="1"/>
  <c r="AQ333" i="1" s="1" a="1"/>
  <c r="AQ333" i="1" s="1"/>
  <c r="AR333" i="1" s="1" a="1"/>
  <c r="AR333" i="1" s="1"/>
  <c r="AS333" i="1" s="1" a="1"/>
  <c r="AS333" i="1" s="1"/>
  <c r="AT333" i="1" s="1" a="1"/>
  <c r="AT333" i="1" s="1"/>
  <c r="AU333" i="1" s="1" a="1"/>
  <c r="AU333" i="1" s="1"/>
  <c r="AV333" i="1" s="1" a="1"/>
  <c r="AV333" i="1" s="1"/>
  <c r="AW333" i="1" s="1" a="1"/>
  <c r="AW333" i="1" s="1"/>
  <c r="AX333" i="1" s="1" a="1"/>
  <c r="AX333" i="1" s="1"/>
  <c r="AY333" i="1" s="1" a="1"/>
  <c r="AY333" i="1" s="1"/>
  <c r="AZ333" i="1" s="1" a="1"/>
  <c r="AZ333" i="1" s="1"/>
  <c r="BA333" i="1" s="1" a="1"/>
  <c r="BA333" i="1" s="1"/>
  <c r="BB333" i="1" s="1" a="1"/>
  <c r="BB333" i="1" s="1"/>
  <c r="BC333" i="1" s="1" a="1"/>
  <c r="BC333" i="1" s="1"/>
  <c r="BD333" i="1" s="1" a="1"/>
  <c r="BD333" i="1" s="1"/>
  <c r="BE333" i="1" s="1" a="1"/>
  <c r="BE333" i="1" s="1"/>
  <c r="BF333" i="1" s="1" a="1"/>
  <c r="BF333" i="1" s="1"/>
  <c r="BG333" i="1" s="1" a="1"/>
  <c r="BG333" i="1" s="1"/>
  <c r="BH333" i="1" s="1" a="1"/>
  <c r="BH333" i="1" s="1"/>
  <c r="BI333" i="1" s="1" a="1"/>
  <c r="BI333" i="1" s="1"/>
  <c r="BJ333" i="1" s="1" a="1"/>
  <c r="BJ333" i="1" s="1"/>
  <c r="BK333" i="1" s="1" a="1"/>
  <c r="BK333" i="1" s="1"/>
  <c r="BL333" i="1" s="1" a="1"/>
  <c r="BL333" i="1" s="1"/>
  <c r="BM333" i="1" s="1" a="1"/>
  <c r="BM333" i="1" s="1"/>
  <c r="BN333" i="1" s="1" a="1"/>
  <c r="BN333" i="1" s="1"/>
  <c r="BO333" i="1" s="1" a="1"/>
  <c r="BO333" i="1" s="1"/>
  <c r="BP333" i="1" s="1" a="1"/>
  <c r="BP333" i="1" s="1"/>
  <c r="BQ333" i="1" s="1" a="1"/>
  <c r="BQ333" i="1" s="1"/>
  <c r="BR333" i="1" s="1" a="1"/>
  <c r="BR333" i="1" s="1"/>
  <c r="BS333" i="1" s="1" a="1"/>
  <c r="BS333" i="1" s="1"/>
  <c r="BT333" i="1" s="1" a="1"/>
  <c r="BT333" i="1" s="1"/>
  <c r="BU333" i="1" s="1" a="1"/>
  <c r="BU333" i="1" s="1"/>
  <c r="BV333" i="1" s="1" a="1"/>
  <c r="BV333" i="1" s="1"/>
  <c r="BW333" i="1" s="1" a="1"/>
  <c r="BW333" i="1" s="1"/>
  <c r="BX333" i="1" s="1" a="1"/>
  <c r="BX333" i="1" s="1"/>
  <c r="BY333" i="1" s="1" a="1"/>
  <c r="BY333" i="1" s="1"/>
  <c r="BZ333" i="1" s="1" a="1"/>
  <c r="BZ333" i="1" s="1"/>
  <c r="CA333" i="1" s="1" a="1"/>
  <c r="CA333" i="1" s="1"/>
  <c r="CB333" i="1" s="1" a="1"/>
  <c r="CB333" i="1" s="1"/>
  <c r="CC333" i="1" s="1" a="1"/>
  <c r="CC333" i="1" s="1"/>
  <c r="CD333" i="1" s="1" a="1"/>
  <c r="CD333" i="1" s="1"/>
  <c r="CE333" i="1" s="1" a="1"/>
  <c r="CE333" i="1" s="1"/>
  <c r="CF333" i="1" s="1" a="1"/>
  <c r="CF333" i="1" s="1"/>
  <c r="CG333" i="1" s="1" a="1"/>
  <c r="CG333" i="1" s="1"/>
  <c r="CH333" i="1" s="1" a="1"/>
  <c r="CH333" i="1" s="1"/>
  <c r="CI333" i="1" s="1" a="1"/>
  <c r="CI333" i="1" s="1"/>
  <c r="CJ333" i="1" s="1" a="1"/>
  <c r="CJ333" i="1" s="1"/>
  <c r="CK333" i="1" s="1" a="1"/>
  <c r="CK333" i="1" s="1"/>
  <c r="CL333" i="1" s="1" a="1"/>
  <c r="CL333" i="1" s="1"/>
  <c r="CM333" i="1" s="1" a="1"/>
  <c r="CM333" i="1" s="1"/>
  <c r="CN333" i="1" s="1" a="1"/>
  <c r="CN333" i="1" s="1"/>
  <c r="CO333" i="1" s="1" a="1"/>
  <c r="CO333" i="1" s="1"/>
  <c r="CP333" i="1" s="1" a="1"/>
  <c r="CP333" i="1" s="1"/>
  <c r="CQ333" i="1" s="1" a="1"/>
  <c r="CQ333" i="1" s="1"/>
  <c r="CR333" i="1" s="1" a="1"/>
  <c r="CR333" i="1" s="1"/>
  <c r="CS333" i="1" s="1" a="1"/>
  <c r="CS333" i="1" s="1"/>
  <c r="CT333" i="1" s="1" a="1"/>
  <c r="CT333" i="1" s="1"/>
  <c r="CU333" i="1" s="1" a="1"/>
  <c r="CU333" i="1" s="1"/>
  <c r="CV333" i="1" s="1" a="1"/>
  <c r="CV333" i="1" s="1"/>
  <c r="CW333" i="1" s="1" a="1"/>
  <c r="CW333" i="1" s="1"/>
  <c r="CX333" i="1" s="1" a="1"/>
  <c r="CX333" i="1" s="1"/>
  <c r="CY333" i="1" s="1" a="1"/>
  <c r="CY333" i="1" s="1"/>
  <c r="CZ333" i="1" s="1" a="1"/>
  <c r="CZ333" i="1" s="1"/>
  <c r="DA333" i="1" s="1" a="1"/>
  <c r="DA333" i="1" s="1"/>
  <c r="DB333" i="1" s="1" a="1"/>
  <c r="DB333" i="1" s="1"/>
  <c r="DC333" i="1" s="1" a="1"/>
  <c r="DC333" i="1" s="1"/>
  <c r="J334" i="1" a="1"/>
  <c r="J334" i="1" s="1"/>
  <c r="K334" i="1" s="1" a="1"/>
  <c r="K334" i="1" s="1"/>
  <c r="L334" i="1" s="1" a="1"/>
  <c r="L334" i="1" s="1"/>
  <c r="M334" i="1" s="1" a="1"/>
  <c r="M334" i="1" s="1"/>
  <c r="N334" i="1" s="1" a="1"/>
  <c r="N334" i="1" s="1"/>
  <c r="O334" i="1" s="1" a="1"/>
  <c r="O334" i="1" s="1"/>
  <c r="P334" i="1" s="1" a="1"/>
  <c r="P334" i="1" s="1"/>
  <c r="Q334" i="1" s="1" a="1"/>
  <c r="Q334" i="1" s="1"/>
  <c r="R334" i="1" s="1" a="1"/>
  <c r="R334" i="1" s="1"/>
  <c r="S334" i="1" s="1" a="1"/>
  <c r="S334" i="1" s="1"/>
  <c r="T334" i="1" s="1" a="1"/>
  <c r="T334" i="1" s="1"/>
  <c r="U334" i="1" s="1" a="1"/>
  <c r="U334" i="1" s="1"/>
  <c r="V334" i="1" s="1" a="1"/>
  <c r="V334" i="1" s="1"/>
  <c r="W334" i="1" s="1" a="1"/>
  <c r="W334" i="1" s="1"/>
  <c r="X334" i="1" s="1" a="1"/>
  <c r="X334" i="1" s="1"/>
  <c r="Y334" i="1" s="1" a="1"/>
  <c r="Y334" i="1" s="1"/>
  <c r="Z334" i="1" s="1" a="1"/>
  <c r="Z334" i="1" s="1"/>
  <c r="AA334" i="1" s="1" a="1"/>
  <c r="AA334" i="1" s="1"/>
  <c r="AB334" i="1" s="1" a="1"/>
  <c r="AB334" i="1" s="1"/>
  <c r="AC334" i="1" s="1" a="1"/>
  <c r="AC334" i="1" s="1"/>
  <c r="AD334" i="1" s="1" a="1"/>
  <c r="AD334" i="1" s="1"/>
  <c r="AE334" i="1" s="1" a="1"/>
  <c r="AE334" i="1" s="1"/>
  <c r="AF334" i="1" s="1" a="1"/>
  <c r="AF334" i="1" s="1"/>
  <c r="AG334" i="1" s="1" a="1"/>
  <c r="AG334" i="1" s="1"/>
  <c r="AH334" i="1" s="1" a="1"/>
  <c r="AH334" i="1" s="1"/>
  <c r="AI334" i="1" s="1" a="1"/>
  <c r="AI334" i="1" s="1"/>
  <c r="AJ334" i="1" s="1" a="1"/>
  <c r="AJ334" i="1" s="1"/>
  <c r="AK334" i="1" s="1" a="1"/>
  <c r="AK334" i="1" s="1"/>
  <c r="AL334" i="1" s="1" a="1"/>
  <c r="AL334" i="1" s="1"/>
  <c r="AM334" i="1" s="1" a="1"/>
  <c r="AM334" i="1" s="1"/>
  <c r="AN334" i="1" s="1" a="1"/>
  <c r="AN334" i="1" s="1"/>
  <c r="AO334" i="1" s="1" a="1"/>
  <c r="AO334" i="1" s="1"/>
  <c r="AP334" i="1" s="1" a="1"/>
  <c r="AP334" i="1" s="1"/>
  <c r="AQ334" i="1" s="1" a="1"/>
  <c r="AQ334" i="1" s="1"/>
  <c r="AR334" i="1" s="1" a="1"/>
  <c r="AR334" i="1" s="1"/>
  <c r="AS334" i="1" s="1" a="1"/>
  <c r="AS334" i="1" s="1"/>
  <c r="AT334" i="1" s="1" a="1"/>
  <c r="AT334" i="1" s="1"/>
  <c r="AU334" i="1" s="1" a="1"/>
  <c r="AU334" i="1" s="1"/>
  <c r="AV334" i="1" s="1" a="1"/>
  <c r="AV334" i="1" s="1"/>
  <c r="AW334" i="1" s="1" a="1"/>
  <c r="AW334" i="1" s="1"/>
  <c r="AX334" i="1" s="1" a="1"/>
  <c r="AX334" i="1" s="1"/>
  <c r="AY334" i="1" s="1" a="1"/>
  <c r="AY334" i="1" s="1"/>
  <c r="AZ334" i="1" s="1" a="1"/>
  <c r="AZ334" i="1" s="1"/>
  <c r="BA334" i="1" s="1" a="1"/>
  <c r="BA334" i="1" s="1"/>
  <c r="BB334" i="1" s="1" a="1"/>
  <c r="BB334" i="1" s="1"/>
  <c r="BC334" i="1" s="1" a="1"/>
  <c r="BC334" i="1" s="1"/>
  <c r="BD334" i="1" s="1" a="1"/>
  <c r="BD334" i="1" s="1"/>
  <c r="BE334" i="1" s="1" a="1"/>
  <c r="BE334" i="1" s="1"/>
  <c r="BF334" i="1" s="1" a="1"/>
  <c r="BF334" i="1" s="1"/>
  <c r="BG334" i="1" s="1" a="1"/>
  <c r="BG334" i="1" s="1"/>
  <c r="BH334" i="1" s="1" a="1"/>
  <c r="BH334" i="1" s="1"/>
  <c r="BI334" i="1" s="1" a="1"/>
  <c r="BI334" i="1" s="1"/>
  <c r="BJ334" i="1" s="1" a="1"/>
  <c r="BJ334" i="1" s="1"/>
  <c r="BK334" i="1" s="1" a="1"/>
  <c r="BK334" i="1" s="1"/>
  <c r="BL334" i="1" s="1" a="1"/>
  <c r="BL334" i="1" s="1"/>
  <c r="BM334" i="1" s="1" a="1"/>
  <c r="BM334" i="1" s="1"/>
  <c r="BN334" i="1" s="1" a="1"/>
  <c r="BN334" i="1" s="1"/>
  <c r="BO334" i="1" s="1" a="1"/>
  <c r="BO334" i="1" s="1"/>
  <c r="BP334" i="1" s="1" a="1"/>
  <c r="BP334" i="1" s="1"/>
  <c r="BQ334" i="1" s="1" a="1"/>
  <c r="BQ334" i="1" s="1"/>
  <c r="BR334" i="1" s="1" a="1"/>
  <c r="BR334" i="1" s="1"/>
  <c r="BS334" i="1" s="1" a="1"/>
  <c r="BS334" i="1" s="1"/>
  <c r="BT334" i="1" s="1" a="1"/>
  <c r="BT334" i="1" s="1"/>
  <c r="BU334" i="1" s="1" a="1"/>
  <c r="BU334" i="1" s="1"/>
  <c r="BV334" i="1" s="1" a="1"/>
  <c r="BV334" i="1" s="1"/>
  <c r="BW334" i="1" s="1" a="1"/>
  <c r="BW334" i="1" s="1"/>
  <c r="BX334" i="1" s="1" a="1"/>
  <c r="BX334" i="1" s="1"/>
  <c r="BY334" i="1" s="1" a="1"/>
  <c r="BY334" i="1" s="1"/>
  <c r="BZ334" i="1" s="1" a="1"/>
  <c r="BZ334" i="1" s="1"/>
  <c r="CA334" i="1" s="1" a="1"/>
  <c r="CA334" i="1" s="1"/>
  <c r="CB334" i="1" s="1" a="1"/>
  <c r="CB334" i="1" s="1"/>
  <c r="CC334" i="1" s="1" a="1"/>
  <c r="CC334" i="1" s="1"/>
  <c r="CD334" i="1" s="1" a="1"/>
  <c r="CD334" i="1" s="1"/>
  <c r="CE334" i="1" s="1" a="1"/>
  <c r="CE334" i="1" s="1"/>
  <c r="CF334" i="1" s="1" a="1"/>
  <c r="CF334" i="1" s="1"/>
  <c r="CG334" i="1" s="1" a="1"/>
  <c r="CG334" i="1" s="1"/>
  <c r="CH334" i="1" s="1" a="1"/>
  <c r="CH334" i="1" s="1"/>
  <c r="CI334" i="1" s="1" a="1"/>
  <c r="CI334" i="1" s="1"/>
  <c r="CJ334" i="1" s="1" a="1"/>
  <c r="CJ334" i="1" s="1"/>
  <c r="CK334" i="1" s="1" a="1"/>
  <c r="CK334" i="1" s="1"/>
  <c r="CL334" i="1" s="1" a="1"/>
  <c r="CL334" i="1" s="1"/>
  <c r="CM334" i="1" s="1" a="1"/>
  <c r="CM334" i="1" s="1"/>
  <c r="CN334" i="1" s="1" a="1"/>
  <c r="CN334" i="1" s="1"/>
  <c r="CO334" i="1" s="1" a="1"/>
  <c r="CO334" i="1" s="1"/>
  <c r="CP334" i="1" s="1" a="1"/>
  <c r="CP334" i="1" s="1"/>
  <c r="CQ334" i="1" s="1" a="1"/>
  <c r="CQ334" i="1" s="1"/>
  <c r="CR334" i="1" s="1" a="1"/>
  <c r="CR334" i="1" s="1"/>
  <c r="CS334" i="1" s="1" a="1"/>
  <c r="CS334" i="1" s="1"/>
  <c r="CT334" i="1" s="1" a="1"/>
  <c r="CT334" i="1" s="1"/>
  <c r="CU334" i="1" s="1" a="1"/>
  <c r="CU334" i="1" s="1"/>
  <c r="CV334" i="1" s="1" a="1"/>
  <c r="CV334" i="1" s="1"/>
  <c r="CW334" i="1" s="1" a="1"/>
  <c r="CW334" i="1" s="1"/>
  <c r="CX334" i="1" s="1" a="1"/>
  <c r="CX334" i="1" s="1"/>
  <c r="CY334" i="1" s="1" a="1"/>
  <c r="CY334" i="1" s="1"/>
  <c r="CZ334" i="1" s="1" a="1"/>
  <c r="CZ334" i="1" s="1"/>
  <c r="DA334" i="1" s="1" a="1"/>
  <c r="DA334" i="1" s="1"/>
  <c r="DB334" i="1" s="1" a="1"/>
  <c r="DB334" i="1" s="1"/>
  <c r="DC334" i="1" s="1" a="1"/>
  <c r="DC334" i="1" s="1"/>
  <c r="I335" i="1" a="1"/>
  <c r="I335" i="1" s="1"/>
  <c r="J335" i="1" s="1" a="1"/>
  <c r="J335" i="1" s="1"/>
  <c r="K335" i="1" s="1" a="1"/>
  <c r="K335" i="1" s="1"/>
  <c r="L335" i="1" s="1" a="1"/>
  <c r="L335" i="1" s="1"/>
  <c r="M335" i="1" s="1" a="1"/>
  <c r="M335" i="1" s="1"/>
  <c r="N335" i="1" s="1" a="1"/>
  <c r="N335" i="1" s="1"/>
  <c r="O335" i="1" s="1" a="1"/>
  <c r="O335" i="1" s="1"/>
  <c r="P335" i="1" s="1" a="1"/>
  <c r="P335" i="1" s="1"/>
  <c r="Q335" i="1" s="1" a="1"/>
  <c r="Q335" i="1" s="1"/>
  <c r="R335" i="1" s="1" a="1"/>
  <c r="R335" i="1" s="1"/>
  <c r="S335" i="1" s="1" a="1"/>
  <c r="S335" i="1" s="1"/>
  <c r="T335" i="1" s="1" a="1"/>
  <c r="T335" i="1" s="1"/>
  <c r="U335" i="1" s="1" a="1"/>
  <c r="U335" i="1" s="1"/>
  <c r="V335" i="1" s="1" a="1"/>
  <c r="V335" i="1" s="1"/>
  <c r="W335" i="1" s="1" a="1"/>
  <c r="W335" i="1" s="1"/>
  <c r="X335" i="1" s="1" a="1"/>
  <c r="X335" i="1" s="1"/>
  <c r="Y335" i="1" s="1" a="1"/>
  <c r="Y335" i="1" s="1"/>
  <c r="Z335" i="1" s="1" a="1"/>
  <c r="Z335" i="1" s="1"/>
  <c r="AA335" i="1" s="1" a="1"/>
  <c r="AA335" i="1" s="1"/>
  <c r="AB335" i="1" s="1" a="1"/>
  <c r="AB335" i="1" s="1"/>
  <c r="AC335" i="1" s="1" a="1"/>
  <c r="AC335" i="1" s="1"/>
  <c r="AD335" i="1" s="1" a="1"/>
  <c r="AD335" i="1" s="1"/>
  <c r="AE335" i="1" s="1" a="1"/>
  <c r="AE335" i="1" s="1"/>
  <c r="AF335" i="1" s="1" a="1"/>
  <c r="AF335" i="1" s="1"/>
  <c r="AG335" i="1" s="1" a="1"/>
  <c r="AG335" i="1" s="1"/>
  <c r="AH335" i="1" s="1" a="1"/>
  <c r="AH335" i="1" s="1"/>
  <c r="AI335" i="1" s="1" a="1"/>
  <c r="AI335" i="1" s="1"/>
  <c r="AJ335" i="1" s="1" a="1"/>
  <c r="AJ335" i="1" s="1"/>
  <c r="AK335" i="1" s="1" a="1"/>
  <c r="AK335" i="1" s="1"/>
  <c r="AL335" i="1" s="1" a="1"/>
  <c r="AL335" i="1" s="1"/>
  <c r="AM335" i="1" s="1" a="1"/>
  <c r="AM335" i="1" s="1"/>
  <c r="AN335" i="1" s="1" a="1"/>
  <c r="AN335" i="1" s="1"/>
  <c r="AO335" i="1" s="1" a="1"/>
  <c r="AO335" i="1" s="1"/>
  <c r="AP335" i="1" s="1" a="1"/>
  <c r="AP335" i="1" s="1"/>
  <c r="AQ335" i="1" s="1" a="1"/>
  <c r="AQ335" i="1" s="1"/>
  <c r="AR335" i="1" s="1" a="1"/>
  <c r="AR335" i="1" s="1"/>
  <c r="AS335" i="1" s="1" a="1"/>
  <c r="AS335" i="1" s="1"/>
  <c r="AT335" i="1" s="1" a="1"/>
  <c r="AT335" i="1" s="1"/>
  <c r="AU335" i="1" s="1" a="1"/>
  <c r="AU335" i="1" s="1"/>
  <c r="AV335" i="1" s="1" a="1"/>
  <c r="AV335" i="1" s="1"/>
  <c r="AW335" i="1" s="1" a="1"/>
  <c r="AW335" i="1" s="1"/>
  <c r="AX335" i="1" s="1" a="1"/>
  <c r="AX335" i="1" s="1"/>
  <c r="AY335" i="1" s="1" a="1"/>
  <c r="AY335" i="1" s="1"/>
  <c r="AZ335" i="1" s="1" a="1"/>
  <c r="AZ335" i="1" s="1"/>
  <c r="BA335" i="1" s="1" a="1"/>
  <c r="BA335" i="1" s="1"/>
  <c r="BB335" i="1" s="1" a="1"/>
  <c r="BB335" i="1" s="1"/>
  <c r="BC335" i="1" s="1" a="1"/>
  <c r="BC335" i="1" s="1"/>
  <c r="BD335" i="1" s="1" a="1"/>
  <c r="BD335" i="1" s="1"/>
  <c r="BE335" i="1" s="1" a="1"/>
  <c r="BE335" i="1" s="1"/>
  <c r="BF335" i="1" s="1" a="1"/>
  <c r="BF335" i="1" s="1"/>
  <c r="BG335" i="1" s="1" a="1"/>
  <c r="BG335" i="1" s="1"/>
  <c r="BH335" i="1" s="1" a="1"/>
  <c r="BH335" i="1" s="1"/>
  <c r="BI335" i="1" s="1" a="1"/>
  <c r="BI335" i="1" s="1"/>
  <c r="BJ335" i="1" s="1" a="1"/>
  <c r="BJ335" i="1" s="1"/>
  <c r="BK335" i="1" s="1" a="1"/>
  <c r="BK335" i="1" s="1"/>
  <c r="BL335" i="1" s="1" a="1"/>
  <c r="BL335" i="1" s="1"/>
  <c r="BM335" i="1" s="1" a="1"/>
  <c r="BM335" i="1" s="1"/>
  <c r="BN335" i="1" s="1" a="1"/>
  <c r="BN335" i="1" s="1"/>
  <c r="BO335" i="1" s="1" a="1"/>
  <c r="BO335" i="1" s="1"/>
  <c r="BP335" i="1" s="1" a="1"/>
  <c r="BP335" i="1" s="1"/>
  <c r="BQ335" i="1" s="1" a="1"/>
  <c r="BQ335" i="1" s="1"/>
  <c r="BR335" i="1" s="1" a="1"/>
  <c r="BR335" i="1" s="1"/>
  <c r="BS335" i="1" s="1" a="1"/>
  <c r="BS335" i="1" s="1"/>
  <c r="BT335" i="1" s="1" a="1"/>
  <c r="BT335" i="1" s="1"/>
  <c r="BU335" i="1" s="1" a="1"/>
  <c r="BU335" i="1" s="1"/>
  <c r="BV335" i="1" s="1" a="1"/>
  <c r="BV335" i="1" s="1"/>
  <c r="BW335" i="1" s="1" a="1"/>
  <c r="BW335" i="1" s="1"/>
  <c r="BX335" i="1" s="1" a="1"/>
  <c r="BX335" i="1" s="1"/>
  <c r="BY335" i="1" s="1" a="1"/>
  <c r="BY335" i="1" s="1"/>
  <c r="BZ335" i="1" s="1" a="1"/>
  <c r="BZ335" i="1" s="1"/>
  <c r="CA335" i="1" s="1" a="1"/>
  <c r="CA335" i="1" s="1"/>
  <c r="CB335" i="1" s="1" a="1"/>
  <c r="CB335" i="1" s="1"/>
  <c r="CC335" i="1" s="1" a="1"/>
  <c r="CC335" i="1" s="1"/>
  <c r="CD335" i="1" s="1" a="1"/>
  <c r="CD335" i="1" s="1"/>
  <c r="CE335" i="1" s="1" a="1"/>
  <c r="CE335" i="1" s="1"/>
  <c r="CF335" i="1" s="1" a="1"/>
  <c r="CF335" i="1" s="1"/>
  <c r="CG335" i="1" s="1" a="1"/>
  <c r="CG335" i="1" s="1"/>
  <c r="CH335" i="1" s="1" a="1"/>
  <c r="CH335" i="1" s="1"/>
  <c r="CI335" i="1" s="1" a="1"/>
  <c r="CI335" i="1" s="1"/>
  <c r="CJ335" i="1" s="1" a="1"/>
  <c r="CJ335" i="1" s="1"/>
  <c r="CK335" i="1" s="1" a="1"/>
  <c r="CK335" i="1" s="1"/>
  <c r="CL335" i="1" s="1" a="1"/>
  <c r="CL335" i="1" s="1"/>
  <c r="CM335" i="1" s="1" a="1"/>
  <c r="CM335" i="1" s="1"/>
  <c r="CN335" i="1" s="1" a="1"/>
  <c r="CN335" i="1" s="1"/>
  <c r="CO335" i="1" s="1" a="1"/>
  <c r="CO335" i="1" s="1"/>
  <c r="CP335" i="1" s="1" a="1"/>
  <c r="CP335" i="1" s="1"/>
  <c r="CQ335" i="1" s="1" a="1"/>
  <c r="CQ335" i="1" s="1"/>
  <c r="CR335" i="1" s="1" a="1"/>
  <c r="CR335" i="1" s="1"/>
  <c r="CS335" i="1" s="1" a="1"/>
  <c r="CS335" i="1" s="1"/>
  <c r="CT335" i="1" s="1" a="1"/>
  <c r="CT335" i="1" s="1"/>
  <c r="CU335" i="1" s="1" a="1"/>
  <c r="CU335" i="1" s="1"/>
  <c r="CV335" i="1" s="1" a="1"/>
  <c r="CV335" i="1" s="1"/>
  <c r="CW335" i="1" s="1" a="1"/>
  <c r="CW335" i="1" s="1"/>
  <c r="CX335" i="1" s="1" a="1"/>
  <c r="CX335" i="1" s="1"/>
  <c r="CY335" i="1" s="1" a="1"/>
  <c r="CY335" i="1" s="1"/>
  <c r="CZ335" i="1" s="1" a="1"/>
  <c r="CZ335" i="1" s="1"/>
  <c r="DA335" i="1" s="1" a="1"/>
  <c r="DA335" i="1" s="1"/>
  <c r="DB335" i="1" s="1" a="1"/>
  <c r="DB335" i="1" s="1"/>
  <c r="DC335" i="1" s="1" a="1"/>
  <c r="DC335" i="1" s="1"/>
  <c r="I347" i="1" a="1"/>
  <c r="I347" i="1" s="1"/>
  <c r="J347" i="1" s="1" a="1"/>
  <c r="J347" i="1" s="1"/>
  <c r="K347" i="1" s="1" a="1"/>
  <c r="K347" i="1" s="1"/>
  <c r="L347" i="1" s="1" a="1"/>
  <c r="L347" i="1" s="1"/>
  <c r="M347" i="1" s="1" a="1"/>
  <c r="M347" i="1" s="1"/>
  <c r="N347" i="1" s="1" a="1"/>
  <c r="N347" i="1" s="1"/>
  <c r="O347" i="1" s="1" a="1"/>
  <c r="O347" i="1" s="1"/>
  <c r="P347" i="1" s="1" a="1"/>
  <c r="P347" i="1" s="1"/>
  <c r="Q347" i="1" s="1" a="1"/>
  <c r="Q347" i="1" s="1"/>
  <c r="R347" i="1" s="1" a="1"/>
  <c r="R347" i="1" s="1"/>
  <c r="S347" i="1" s="1" a="1"/>
  <c r="S347" i="1" s="1"/>
  <c r="T347" i="1" s="1" a="1"/>
  <c r="T347" i="1" s="1"/>
  <c r="U347" i="1" s="1" a="1"/>
  <c r="U347" i="1" s="1"/>
  <c r="V347" i="1" s="1" a="1"/>
  <c r="V347" i="1" s="1"/>
  <c r="W347" i="1" s="1" a="1"/>
  <c r="W347" i="1" s="1"/>
  <c r="X347" i="1" s="1" a="1"/>
  <c r="X347" i="1" s="1"/>
  <c r="Y347" i="1" s="1" a="1"/>
  <c r="Y347" i="1" s="1"/>
  <c r="Z347" i="1" s="1" a="1"/>
  <c r="Z347" i="1" s="1"/>
  <c r="AA347" i="1" s="1" a="1"/>
  <c r="AA347" i="1" s="1"/>
  <c r="AB347" i="1" s="1" a="1"/>
  <c r="AB347" i="1" s="1"/>
  <c r="AC347" i="1" s="1" a="1"/>
  <c r="AC347" i="1" s="1"/>
  <c r="AD347" i="1" s="1" a="1"/>
  <c r="AD347" i="1" s="1"/>
  <c r="AE347" i="1" s="1" a="1"/>
  <c r="AE347" i="1" s="1"/>
  <c r="AF347" i="1" s="1" a="1"/>
  <c r="AF347" i="1" s="1"/>
  <c r="AG347" i="1" s="1" a="1"/>
  <c r="AG347" i="1" s="1"/>
  <c r="AH347" i="1" s="1" a="1"/>
  <c r="AH347" i="1" s="1"/>
  <c r="AI347" i="1" s="1" a="1"/>
  <c r="AI347" i="1" s="1"/>
  <c r="AJ347" i="1" s="1" a="1"/>
  <c r="AJ347" i="1" s="1"/>
  <c r="AK347" i="1" s="1" a="1"/>
  <c r="AK347" i="1" s="1"/>
  <c r="AL347" i="1" s="1" a="1"/>
  <c r="AL347" i="1" s="1"/>
  <c r="AM347" i="1" s="1" a="1"/>
  <c r="AM347" i="1" s="1"/>
  <c r="AN347" i="1" s="1" a="1"/>
  <c r="AN347" i="1" s="1"/>
  <c r="AO347" i="1" s="1" a="1"/>
  <c r="AO347" i="1" s="1"/>
  <c r="AP347" i="1" s="1" a="1"/>
  <c r="AP347" i="1" s="1"/>
  <c r="AQ347" i="1" s="1" a="1"/>
  <c r="AQ347" i="1" s="1"/>
  <c r="AR347" i="1" s="1" a="1"/>
  <c r="AR347" i="1" s="1"/>
  <c r="AS347" i="1" s="1" a="1"/>
  <c r="AS347" i="1" s="1"/>
  <c r="AT347" i="1" s="1" a="1"/>
  <c r="AT347" i="1" s="1"/>
  <c r="AU347" i="1" s="1" a="1"/>
  <c r="AU347" i="1" s="1"/>
  <c r="AV347" i="1" s="1" a="1"/>
  <c r="AV347" i="1" s="1"/>
  <c r="AW347" i="1" s="1" a="1"/>
  <c r="AW347" i="1" s="1"/>
  <c r="AX347" i="1" s="1" a="1"/>
  <c r="AX347" i="1" s="1"/>
  <c r="AY347" i="1" s="1" a="1"/>
  <c r="AY347" i="1" s="1"/>
  <c r="AZ347" i="1" s="1" a="1"/>
  <c r="AZ347" i="1" s="1"/>
  <c r="BA347" i="1" s="1" a="1"/>
  <c r="BA347" i="1" s="1"/>
  <c r="BB347" i="1" s="1" a="1"/>
  <c r="BB347" i="1" s="1"/>
  <c r="BC347" i="1" s="1" a="1"/>
  <c r="BC347" i="1" s="1"/>
  <c r="BD347" i="1" s="1" a="1"/>
  <c r="BD347" i="1" s="1"/>
  <c r="BE347" i="1" s="1" a="1"/>
  <c r="BE347" i="1" s="1"/>
  <c r="BF347" i="1" s="1" a="1"/>
  <c r="BF347" i="1" s="1"/>
  <c r="BG347" i="1" s="1" a="1"/>
  <c r="BG347" i="1" s="1"/>
  <c r="BH347" i="1" s="1" a="1"/>
  <c r="BH347" i="1" s="1"/>
  <c r="BI347" i="1" s="1" a="1"/>
  <c r="BI347" i="1" s="1"/>
  <c r="BJ347" i="1" s="1" a="1"/>
  <c r="BJ347" i="1" s="1"/>
  <c r="BK347" i="1" s="1" a="1"/>
  <c r="BK347" i="1" s="1"/>
  <c r="BL347" i="1" s="1" a="1"/>
  <c r="BL347" i="1" s="1"/>
  <c r="BM347" i="1" s="1" a="1"/>
  <c r="BM347" i="1" s="1"/>
  <c r="BN347" i="1" s="1" a="1"/>
  <c r="BN347" i="1" s="1"/>
  <c r="BO347" i="1" s="1" a="1"/>
  <c r="BO347" i="1" s="1"/>
  <c r="BP347" i="1" s="1" a="1"/>
  <c r="BP347" i="1" s="1"/>
  <c r="BQ347" i="1" s="1" a="1"/>
  <c r="BQ347" i="1" s="1"/>
  <c r="BR347" i="1" s="1" a="1"/>
  <c r="BR347" i="1" s="1"/>
  <c r="BS347" i="1" s="1" a="1"/>
  <c r="BS347" i="1" s="1"/>
  <c r="BT347" i="1" s="1" a="1"/>
  <c r="BT347" i="1" s="1"/>
  <c r="BU347" i="1" s="1" a="1"/>
  <c r="BU347" i="1" s="1"/>
  <c r="BV347" i="1" s="1" a="1"/>
  <c r="BV347" i="1" s="1"/>
  <c r="BW347" i="1" s="1" a="1"/>
  <c r="BW347" i="1" s="1"/>
  <c r="BX347" i="1" s="1" a="1"/>
  <c r="BX347" i="1" s="1"/>
  <c r="BY347" i="1" s="1" a="1"/>
  <c r="BY347" i="1" s="1"/>
  <c r="BZ347" i="1" s="1" a="1"/>
  <c r="BZ347" i="1" s="1"/>
  <c r="CA347" i="1" s="1" a="1"/>
  <c r="CA347" i="1" s="1"/>
  <c r="CB347" i="1" s="1" a="1"/>
  <c r="CB347" i="1" s="1"/>
  <c r="CC347" i="1" s="1" a="1"/>
  <c r="CC347" i="1" s="1"/>
  <c r="CD347" i="1" s="1" a="1"/>
  <c r="CD347" i="1" s="1"/>
  <c r="CE347" i="1" s="1" a="1"/>
  <c r="CE347" i="1" s="1"/>
  <c r="CF347" i="1" s="1" a="1"/>
  <c r="CF347" i="1" s="1"/>
  <c r="CG347" i="1" s="1" a="1"/>
  <c r="CG347" i="1" s="1"/>
  <c r="CH347" i="1" s="1" a="1"/>
  <c r="CH347" i="1" s="1"/>
  <c r="CI347" i="1" s="1" a="1"/>
  <c r="CI347" i="1" s="1"/>
  <c r="CJ347" i="1" s="1" a="1"/>
  <c r="CJ347" i="1" s="1"/>
  <c r="CK347" i="1" s="1" a="1"/>
  <c r="CK347" i="1" s="1"/>
  <c r="CL347" i="1" s="1" a="1"/>
  <c r="CL347" i="1" s="1"/>
  <c r="CM347" i="1" s="1" a="1"/>
  <c r="CM347" i="1" s="1"/>
  <c r="CN347" i="1" s="1" a="1"/>
  <c r="CN347" i="1" s="1"/>
  <c r="CO347" i="1" s="1" a="1"/>
  <c r="CO347" i="1" s="1"/>
  <c r="CP347" i="1" s="1" a="1"/>
  <c r="CP347" i="1" s="1"/>
  <c r="CQ347" i="1" s="1" a="1"/>
  <c r="CQ347" i="1" s="1"/>
  <c r="CR347" i="1" s="1" a="1"/>
  <c r="CR347" i="1" s="1"/>
  <c r="CS347" i="1" s="1" a="1"/>
  <c r="CS347" i="1" s="1"/>
  <c r="CT347" i="1" s="1" a="1"/>
  <c r="CT347" i="1" s="1"/>
  <c r="CU347" i="1" s="1" a="1"/>
  <c r="CU347" i="1" s="1"/>
  <c r="CV347" i="1" s="1" a="1"/>
  <c r="CV347" i="1" s="1"/>
  <c r="CW347" i="1" s="1" a="1"/>
  <c r="CW347" i="1" s="1"/>
  <c r="CX347" i="1" s="1" a="1"/>
  <c r="CX347" i="1" s="1"/>
  <c r="CY347" i="1" s="1" a="1"/>
  <c r="CY347" i="1" s="1"/>
  <c r="CZ347" i="1" s="1" a="1"/>
  <c r="CZ347" i="1" s="1"/>
  <c r="DA347" i="1" s="1" a="1"/>
  <c r="DA347" i="1" s="1"/>
  <c r="DB347" i="1" s="1" a="1"/>
  <c r="DB347" i="1" s="1"/>
  <c r="DC347" i="1" s="1" a="1"/>
  <c r="DC347" i="1" s="1"/>
  <c r="I354" i="1" a="1"/>
  <c r="I354" i="1" s="1"/>
  <c r="J354" i="1" s="1" a="1"/>
  <c r="J354" i="1" s="1"/>
  <c r="K354" i="1" s="1" a="1"/>
  <c r="K354" i="1" s="1"/>
  <c r="L354" i="1" s="1" a="1"/>
  <c r="L354" i="1" s="1"/>
  <c r="M354" i="1" s="1" a="1"/>
  <c r="M354" i="1" s="1"/>
  <c r="N354" i="1" s="1" a="1"/>
  <c r="N354" i="1" s="1"/>
  <c r="O354" i="1" s="1" a="1"/>
  <c r="O354" i="1" s="1"/>
  <c r="P354" i="1" s="1" a="1"/>
  <c r="P354" i="1" s="1"/>
  <c r="Q354" i="1" s="1" a="1"/>
  <c r="Q354" i="1" s="1"/>
  <c r="R354" i="1" s="1" a="1"/>
  <c r="R354" i="1" s="1"/>
  <c r="S354" i="1" s="1" a="1"/>
  <c r="S354" i="1" s="1"/>
  <c r="T354" i="1" s="1" a="1"/>
  <c r="T354" i="1" s="1"/>
  <c r="U354" i="1" s="1" a="1"/>
  <c r="U354" i="1" s="1"/>
  <c r="V354" i="1" s="1" a="1"/>
  <c r="V354" i="1" s="1"/>
  <c r="W354" i="1" s="1" a="1"/>
  <c r="W354" i="1" s="1"/>
  <c r="X354" i="1" s="1" a="1"/>
  <c r="X354" i="1" s="1"/>
  <c r="Y354" i="1" s="1" a="1"/>
  <c r="Y354" i="1" s="1"/>
  <c r="Z354" i="1" s="1" a="1"/>
  <c r="Z354" i="1" s="1"/>
  <c r="AA354" i="1" s="1" a="1"/>
  <c r="AA354" i="1" s="1"/>
  <c r="AB354" i="1" s="1" a="1"/>
  <c r="AB354" i="1" s="1"/>
  <c r="AC354" i="1" s="1" a="1"/>
  <c r="AC354" i="1" s="1"/>
  <c r="AD354" i="1" s="1" a="1"/>
  <c r="AD354" i="1" s="1"/>
  <c r="AE354" i="1" s="1" a="1"/>
  <c r="AE354" i="1" s="1"/>
  <c r="AF354" i="1" s="1" a="1"/>
  <c r="AF354" i="1" s="1"/>
  <c r="AG354" i="1" s="1" a="1"/>
  <c r="AG354" i="1" s="1"/>
  <c r="AH354" i="1" s="1" a="1"/>
  <c r="AH354" i="1" s="1"/>
  <c r="AI354" i="1" s="1" a="1"/>
  <c r="AI354" i="1" s="1"/>
  <c r="AJ354" i="1" s="1" a="1"/>
  <c r="AJ354" i="1" s="1"/>
  <c r="AK354" i="1" s="1" a="1"/>
  <c r="AK354" i="1" s="1"/>
  <c r="AL354" i="1" s="1" a="1"/>
  <c r="AL354" i="1" s="1"/>
  <c r="AM354" i="1" s="1" a="1"/>
  <c r="AM354" i="1" s="1"/>
  <c r="AN354" i="1" s="1" a="1"/>
  <c r="AN354" i="1" s="1"/>
  <c r="AO354" i="1" s="1" a="1"/>
  <c r="AO354" i="1" s="1"/>
  <c r="AP354" i="1" s="1" a="1"/>
  <c r="AP354" i="1" s="1"/>
  <c r="AQ354" i="1" s="1" a="1"/>
  <c r="AQ354" i="1" s="1"/>
  <c r="AR354" i="1" s="1" a="1"/>
  <c r="AR354" i="1" s="1"/>
  <c r="AS354" i="1" s="1" a="1"/>
  <c r="AS354" i="1" s="1"/>
  <c r="AT354" i="1" s="1" a="1"/>
  <c r="AT354" i="1" s="1"/>
  <c r="AU354" i="1" s="1" a="1"/>
  <c r="AU354" i="1" s="1"/>
  <c r="AV354" i="1" s="1" a="1"/>
  <c r="AV354" i="1" s="1"/>
  <c r="AW354" i="1" s="1" a="1"/>
  <c r="AW354" i="1" s="1"/>
  <c r="AX354" i="1" s="1" a="1"/>
  <c r="AX354" i="1" s="1"/>
  <c r="AY354" i="1" s="1" a="1"/>
  <c r="AY354" i="1" s="1"/>
  <c r="AZ354" i="1" s="1" a="1"/>
  <c r="AZ354" i="1" s="1"/>
  <c r="BA354" i="1" s="1" a="1"/>
  <c r="BA354" i="1" s="1"/>
  <c r="BB354" i="1" s="1" a="1"/>
  <c r="BB354" i="1" s="1"/>
  <c r="BC354" i="1" s="1" a="1"/>
  <c r="BC354" i="1" s="1"/>
  <c r="BD354" i="1" s="1" a="1"/>
  <c r="BD354" i="1" s="1"/>
  <c r="BE354" i="1" s="1" a="1"/>
  <c r="BE354" i="1" s="1"/>
  <c r="BF354" i="1" s="1" a="1"/>
  <c r="BF354" i="1" s="1"/>
  <c r="BG354" i="1" s="1" a="1"/>
  <c r="BG354" i="1" s="1"/>
  <c r="BH354" i="1" s="1" a="1"/>
  <c r="BH354" i="1" s="1"/>
  <c r="BI354" i="1" s="1" a="1"/>
  <c r="BI354" i="1" s="1"/>
  <c r="BJ354" i="1" s="1" a="1"/>
  <c r="BJ354" i="1" s="1"/>
  <c r="BK354" i="1" s="1" a="1"/>
  <c r="BK354" i="1" s="1"/>
  <c r="BL354" i="1" s="1" a="1"/>
  <c r="BL354" i="1" s="1"/>
  <c r="BM354" i="1" s="1" a="1"/>
  <c r="BM354" i="1" s="1"/>
  <c r="BN354" i="1" s="1" a="1"/>
  <c r="BN354" i="1" s="1"/>
  <c r="BO354" i="1" s="1" a="1"/>
  <c r="BO354" i="1" s="1"/>
  <c r="BP354" i="1" s="1" a="1"/>
  <c r="BP354" i="1" s="1"/>
  <c r="BQ354" i="1" s="1" a="1"/>
  <c r="BQ354" i="1" s="1"/>
  <c r="BR354" i="1" s="1" a="1"/>
  <c r="BR354" i="1" s="1"/>
  <c r="BS354" i="1" s="1" a="1"/>
  <c r="BS354" i="1" s="1"/>
  <c r="BT354" i="1" s="1" a="1"/>
  <c r="BT354" i="1" s="1"/>
  <c r="BU354" i="1" s="1" a="1"/>
  <c r="BU354" i="1" s="1"/>
  <c r="BV354" i="1" s="1" a="1"/>
  <c r="BV354" i="1" s="1"/>
  <c r="BW354" i="1" s="1" a="1"/>
  <c r="BW354" i="1" s="1"/>
  <c r="BX354" i="1" s="1" a="1"/>
  <c r="BX354" i="1" s="1"/>
  <c r="BY354" i="1" s="1" a="1"/>
  <c r="BY354" i="1" s="1"/>
  <c r="BZ354" i="1" s="1" a="1"/>
  <c r="BZ354" i="1" s="1"/>
  <c r="CA354" i="1" s="1" a="1"/>
  <c r="CA354" i="1" s="1"/>
  <c r="CB354" i="1" s="1" a="1"/>
  <c r="CB354" i="1" s="1"/>
  <c r="CC354" i="1" s="1" a="1"/>
  <c r="CC354" i="1" s="1"/>
  <c r="CD354" i="1" s="1" a="1"/>
  <c r="CD354" i="1" s="1"/>
  <c r="CE354" i="1" s="1" a="1"/>
  <c r="CE354" i="1" s="1"/>
  <c r="CF354" i="1" s="1" a="1"/>
  <c r="CF354" i="1" s="1"/>
  <c r="CG354" i="1" s="1" a="1"/>
  <c r="CG354" i="1" s="1"/>
  <c r="CH354" i="1" s="1" a="1"/>
  <c r="CH354" i="1" s="1"/>
  <c r="CI354" i="1" s="1" a="1"/>
  <c r="CI354" i="1" s="1"/>
  <c r="CJ354" i="1" s="1" a="1"/>
  <c r="CJ354" i="1" s="1"/>
  <c r="CK354" i="1" s="1" a="1"/>
  <c r="CK354" i="1" s="1"/>
  <c r="CL354" i="1" s="1" a="1"/>
  <c r="CL354" i="1" s="1"/>
  <c r="CM354" i="1" s="1" a="1"/>
  <c r="CM354" i="1" s="1"/>
  <c r="CN354" i="1" s="1" a="1"/>
  <c r="CN354" i="1" s="1"/>
  <c r="CO354" i="1" s="1" a="1"/>
  <c r="CO354" i="1" s="1"/>
  <c r="CP354" i="1" s="1" a="1"/>
  <c r="CP354" i="1" s="1"/>
  <c r="CQ354" i="1" s="1" a="1"/>
  <c r="CQ354" i="1" s="1"/>
  <c r="CR354" i="1" s="1" a="1"/>
  <c r="CR354" i="1" s="1"/>
  <c r="CS354" i="1" s="1" a="1"/>
  <c r="CS354" i="1" s="1"/>
  <c r="CT354" i="1" s="1" a="1"/>
  <c r="CT354" i="1" s="1"/>
  <c r="CU354" i="1" s="1" a="1"/>
  <c r="CU354" i="1" s="1"/>
  <c r="CV354" i="1" s="1" a="1"/>
  <c r="CV354" i="1" s="1"/>
  <c r="CW354" i="1" s="1" a="1"/>
  <c r="CW354" i="1" s="1"/>
  <c r="CX354" i="1" s="1" a="1"/>
  <c r="CX354" i="1" s="1"/>
  <c r="CY354" i="1" s="1" a="1"/>
  <c r="CY354" i="1" s="1"/>
  <c r="CZ354" i="1" s="1" a="1"/>
  <c r="CZ354" i="1" s="1"/>
  <c r="DA354" i="1" s="1" a="1"/>
  <c r="DA354" i="1" s="1"/>
  <c r="DB354" i="1" s="1" a="1"/>
  <c r="DB354" i="1" s="1"/>
  <c r="DC354" i="1" s="1" a="1"/>
  <c r="DC354" i="1" s="1"/>
  <c r="E355" i="1" a="1"/>
  <c r="E355" i="1" s="1"/>
  <c r="E283" i="1" a="1"/>
  <c r="E283" i="1" s="1"/>
  <c r="E293" i="1" a="1"/>
  <c r="E293" i="1" s="1"/>
  <c r="E294" i="1" a="1"/>
  <c r="E294" i="1" s="1"/>
  <c r="E296" i="1" a="1"/>
  <c r="E296" i="1" s="1"/>
  <c r="J331" i="1" a="1"/>
  <c r="J331" i="1" s="1"/>
  <c r="K331" i="1" s="1" a="1"/>
  <c r="K331" i="1" s="1"/>
  <c r="L331" i="1" s="1" a="1"/>
  <c r="L331" i="1" s="1"/>
  <c r="M331" i="1" s="1" a="1"/>
  <c r="M331" i="1" s="1"/>
  <c r="N331" i="1" s="1" a="1"/>
  <c r="N331" i="1" s="1"/>
  <c r="O331" i="1" s="1" a="1"/>
  <c r="O331" i="1" s="1"/>
  <c r="P331" i="1" s="1" a="1"/>
  <c r="P331" i="1" s="1"/>
  <c r="Q331" i="1" s="1" a="1"/>
  <c r="Q331" i="1" s="1"/>
  <c r="R331" i="1" s="1" a="1"/>
  <c r="R331" i="1" s="1"/>
  <c r="S331" i="1" s="1" a="1"/>
  <c r="S331" i="1" s="1"/>
  <c r="T331" i="1" s="1" a="1"/>
  <c r="T331" i="1" s="1"/>
  <c r="U331" i="1" s="1" a="1"/>
  <c r="U331" i="1" s="1"/>
  <c r="V331" i="1" s="1" a="1"/>
  <c r="V331" i="1" s="1"/>
  <c r="W331" i="1" s="1" a="1"/>
  <c r="W331" i="1" s="1"/>
  <c r="X331" i="1" s="1" a="1"/>
  <c r="X331" i="1" s="1"/>
  <c r="Y331" i="1" s="1" a="1"/>
  <c r="Y331" i="1" s="1"/>
  <c r="Z331" i="1" s="1" a="1"/>
  <c r="Z331" i="1" s="1"/>
  <c r="AA331" i="1" s="1" a="1"/>
  <c r="AA331" i="1" s="1"/>
  <c r="AB331" i="1" s="1" a="1"/>
  <c r="AB331" i="1" s="1"/>
  <c r="AC331" i="1" s="1" a="1"/>
  <c r="AC331" i="1" s="1"/>
  <c r="AD331" i="1" s="1" a="1"/>
  <c r="AD331" i="1" s="1"/>
  <c r="AE331" i="1" s="1" a="1"/>
  <c r="AE331" i="1" s="1"/>
  <c r="AF331" i="1" s="1" a="1"/>
  <c r="AF331" i="1" s="1"/>
  <c r="AG331" i="1" s="1" a="1"/>
  <c r="AG331" i="1" s="1"/>
  <c r="AH331" i="1" s="1" a="1"/>
  <c r="AH331" i="1" s="1"/>
  <c r="AI331" i="1" s="1" a="1"/>
  <c r="AI331" i="1" s="1"/>
  <c r="AJ331" i="1" s="1" a="1"/>
  <c r="AJ331" i="1" s="1"/>
  <c r="AK331" i="1" s="1" a="1"/>
  <c r="AK331" i="1" s="1"/>
  <c r="AL331" i="1" s="1" a="1"/>
  <c r="AL331" i="1" s="1"/>
  <c r="AM331" i="1" s="1" a="1"/>
  <c r="AM331" i="1" s="1"/>
  <c r="AN331" i="1" s="1" a="1"/>
  <c r="AN331" i="1" s="1"/>
  <c r="AO331" i="1" s="1" a="1"/>
  <c r="AO331" i="1" s="1"/>
  <c r="AP331" i="1" s="1" a="1"/>
  <c r="AP331" i="1" s="1"/>
  <c r="AQ331" i="1" s="1" a="1"/>
  <c r="AQ331" i="1" s="1"/>
  <c r="AR331" i="1" s="1" a="1"/>
  <c r="AR331" i="1" s="1"/>
  <c r="AS331" i="1" s="1" a="1"/>
  <c r="AS331" i="1" s="1"/>
  <c r="AT331" i="1" s="1" a="1"/>
  <c r="AT331" i="1" s="1"/>
  <c r="AU331" i="1" s="1" a="1"/>
  <c r="AU331" i="1" s="1"/>
  <c r="AV331" i="1" s="1" a="1"/>
  <c r="AV331" i="1" s="1"/>
  <c r="AW331" i="1" s="1" a="1"/>
  <c r="AW331" i="1" s="1"/>
  <c r="AX331" i="1" s="1" a="1"/>
  <c r="AX331" i="1" s="1"/>
  <c r="AY331" i="1" s="1" a="1"/>
  <c r="AY331" i="1" s="1"/>
  <c r="AZ331" i="1" s="1" a="1"/>
  <c r="AZ331" i="1" s="1"/>
  <c r="BA331" i="1" s="1" a="1"/>
  <c r="BA331" i="1" s="1"/>
  <c r="BB331" i="1" s="1" a="1"/>
  <c r="BB331" i="1" s="1"/>
  <c r="BC331" i="1" s="1" a="1"/>
  <c r="BC331" i="1" s="1"/>
  <c r="BD331" i="1" s="1" a="1"/>
  <c r="BD331" i="1" s="1"/>
  <c r="BE331" i="1" s="1" a="1"/>
  <c r="BE331" i="1" s="1"/>
  <c r="BF331" i="1" s="1" a="1"/>
  <c r="BF331" i="1" s="1"/>
  <c r="BG331" i="1" s="1" a="1"/>
  <c r="BG331" i="1" s="1"/>
  <c r="BH331" i="1" s="1" a="1"/>
  <c r="BH331" i="1" s="1"/>
  <c r="BI331" i="1" s="1" a="1"/>
  <c r="BI331" i="1" s="1"/>
  <c r="BJ331" i="1" s="1" a="1"/>
  <c r="BJ331" i="1" s="1"/>
  <c r="BK331" i="1" s="1" a="1"/>
  <c r="BK331" i="1" s="1"/>
  <c r="BL331" i="1" s="1" a="1"/>
  <c r="BL331" i="1" s="1"/>
  <c r="BM331" i="1" s="1" a="1"/>
  <c r="BM331" i="1" s="1"/>
  <c r="BN331" i="1" s="1" a="1"/>
  <c r="BN331" i="1" s="1"/>
  <c r="BO331" i="1" s="1" a="1"/>
  <c r="BO331" i="1" s="1"/>
  <c r="BP331" i="1" s="1" a="1"/>
  <c r="BP331" i="1" s="1"/>
  <c r="BQ331" i="1" s="1" a="1"/>
  <c r="BQ331" i="1" s="1"/>
  <c r="BR331" i="1" s="1" a="1"/>
  <c r="BR331" i="1" s="1"/>
  <c r="BS331" i="1" s="1" a="1"/>
  <c r="BS331" i="1" s="1"/>
  <c r="BT331" i="1" s="1" a="1"/>
  <c r="BT331" i="1" s="1"/>
  <c r="BU331" i="1" s="1" a="1"/>
  <c r="BU331" i="1" s="1"/>
  <c r="BV331" i="1" s="1" a="1"/>
  <c r="BV331" i="1" s="1"/>
  <c r="BW331" i="1" s="1" a="1"/>
  <c r="BW331" i="1" s="1"/>
  <c r="BX331" i="1" s="1" a="1"/>
  <c r="BX331" i="1" s="1"/>
  <c r="BY331" i="1" s="1" a="1"/>
  <c r="BY331" i="1" s="1"/>
  <c r="BZ331" i="1" s="1" a="1"/>
  <c r="BZ331" i="1" s="1"/>
  <c r="CA331" i="1" s="1" a="1"/>
  <c r="CA331" i="1" s="1"/>
  <c r="CB331" i="1" s="1" a="1"/>
  <c r="CB331" i="1" s="1"/>
  <c r="CC331" i="1" s="1" a="1"/>
  <c r="CC331" i="1" s="1"/>
  <c r="CD331" i="1" s="1" a="1"/>
  <c r="CD331" i="1" s="1"/>
  <c r="CE331" i="1" s="1" a="1"/>
  <c r="CE331" i="1" s="1"/>
  <c r="CF331" i="1" s="1" a="1"/>
  <c r="CF331" i="1" s="1"/>
  <c r="CG331" i="1" s="1" a="1"/>
  <c r="CG331" i="1" s="1"/>
  <c r="CH331" i="1" s="1" a="1"/>
  <c r="CH331" i="1" s="1"/>
  <c r="CI331" i="1" s="1" a="1"/>
  <c r="CI331" i="1" s="1"/>
  <c r="CJ331" i="1" s="1" a="1"/>
  <c r="CJ331" i="1" s="1"/>
  <c r="CK331" i="1" s="1" a="1"/>
  <c r="CK331" i="1" s="1"/>
  <c r="CL331" i="1" s="1" a="1"/>
  <c r="CL331" i="1" s="1"/>
  <c r="CM331" i="1" s="1" a="1"/>
  <c r="CM331" i="1" s="1"/>
  <c r="CN331" i="1" s="1" a="1"/>
  <c r="CN331" i="1" s="1"/>
  <c r="CO331" i="1" s="1" a="1"/>
  <c r="CO331" i="1" s="1"/>
  <c r="CP331" i="1" s="1" a="1"/>
  <c r="CP331" i="1" s="1"/>
  <c r="CQ331" i="1" s="1" a="1"/>
  <c r="CQ331" i="1" s="1"/>
  <c r="CR331" i="1" s="1" a="1"/>
  <c r="CR331" i="1" s="1"/>
  <c r="CS331" i="1" s="1" a="1"/>
  <c r="CS331" i="1" s="1"/>
  <c r="CT331" i="1" s="1" a="1"/>
  <c r="CT331" i="1" s="1"/>
  <c r="CU331" i="1" s="1" a="1"/>
  <c r="CU331" i="1" s="1"/>
  <c r="CV331" i="1" s="1" a="1"/>
  <c r="CV331" i="1" s="1"/>
  <c r="CW331" i="1" s="1" a="1"/>
  <c r="CW331" i="1" s="1"/>
  <c r="CX331" i="1" s="1" a="1"/>
  <c r="CX331" i="1" s="1"/>
  <c r="CY331" i="1" s="1" a="1"/>
  <c r="CY331" i="1" s="1"/>
  <c r="CZ331" i="1" s="1" a="1"/>
  <c r="CZ331" i="1" s="1"/>
  <c r="DA331" i="1" s="1" a="1"/>
  <c r="DA331" i="1" s="1"/>
  <c r="DB331" i="1" s="1" a="1"/>
  <c r="DB331" i="1" s="1"/>
  <c r="DC331" i="1" s="1" a="1"/>
  <c r="DC331" i="1" s="1"/>
  <c r="E337" i="1" a="1"/>
  <c r="E337" i="1" s="1"/>
  <c r="I349" i="1" a="1"/>
  <c r="I349" i="1" s="1"/>
  <c r="J349" i="1" s="1" a="1"/>
  <c r="J349" i="1" s="1"/>
  <c r="K349" i="1" s="1" a="1"/>
  <c r="K349" i="1" s="1"/>
  <c r="L349" i="1" s="1" a="1"/>
  <c r="L349" i="1" s="1"/>
  <c r="M349" i="1" s="1" a="1"/>
  <c r="M349" i="1" s="1"/>
  <c r="N349" i="1" s="1" a="1"/>
  <c r="N349" i="1" s="1"/>
  <c r="O349" i="1" s="1" a="1"/>
  <c r="O349" i="1" s="1"/>
  <c r="P349" i="1" s="1" a="1"/>
  <c r="P349" i="1" s="1"/>
  <c r="Q349" i="1" s="1" a="1"/>
  <c r="Q349" i="1" s="1"/>
  <c r="R349" i="1" s="1" a="1"/>
  <c r="R349" i="1" s="1"/>
  <c r="S349" i="1" s="1" a="1"/>
  <c r="S349" i="1" s="1"/>
  <c r="T349" i="1" s="1" a="1"/>
  <c r="T349" i="1" s="1"/>
  <c r="U349" i="1" s="1" a="1"/>
  <c r="U349" i="1" s="1"/>
  <c r="V349" i="1" s="1" a="1"/>
  <c r="V349" i="1" s="1"/>
  <c r="W349" i="1" s="1" a="1"/>
  <c r="W349" i="1" s="1"/>
  <c r="X349" i="1" s="1" a="1"/>
  <c r="X349" i="1" s="1"/>
  <c r="Y349" i="1" s="1" a="1"/>
  <c r="Y349" i="1" s="1"/>
  <c r="Z349" i="1" s="1" a="1"/>
  <c r="Z349" i="1" s="1"/>
  <c r="AA349" i="1" s="1" a="1"/>
  <c r="AA349" i="1" s="1"/>
  <c r="AB349" i="1" s="1" a="1"/>
  <c r="AB349" i="1" s="1"/>
  <c r="AC349" i="1" s="1" a="1"/>
  <c r="AC349" i="1" s="1"/>
  <c r="AD349" i="1" s="1" a="1"/>
  <c r="AD349" i="1" s="1"/>
  <c r="AE349" i="1" s="1" a="1"/>
  <c r="AE349" i="1" s="1"/>
  <c r="AF349" i="1" s="1" a="1"/>
  <c r="AF349" i="1" s="1"/>
  <c r="AG349" i="1" s="1" a="1"/>
  <c r="AG349" i="1" s="1"/>
  <c r="AH349" i="1" s="1" a="1"/>
  <c r="AH349" i="1" s="1"/>
  <c r="AI349" i="1" s="1" a="1"/>
  <c r="AI349" i="1" s="1"/>
  <c r="AJ349" i="1" s="1" a="1"/>
  <c r="AJ349" i="1" s="1"/>
  <c r="AK349" i="1" s="1" a="1"/>
  <c r="AK349" i="1" s="1"/>
  <c r="AL349" i="1" s="1" a="1"/>
  <c r="AL349" i="1" s="1"/>
  <c r="AM349" i="1" s="1" a="1"/>
  <c r="AM349" i="1" s="1"/>
  <c r="AN349" i="1" s="1" a="1"/>
  <c r="AN349" i="1" s="1"/>
  <c r="AO349" i="1" s="1" a="1"/>
  <c r="AO349" i="1" s="1"/>
  <c r="AP349" i="1" s="1" a="1"/>
  <c r="AP349" i="1" s="1"/>
  <c r="AQ349" i="1" s="1" a="1"/>
  <c r="AQ349" i="1" s="1"/>
  <c r="AR349" i="1" s="1" a="1"/>
  <c r="AR349" i="1" s="1"/>
  <c r="AS349" i="1" s="1" a="1"/>
  <c r="AS349" i="1" s="1"/>
  <c r="AT349" i="1" s="1" a="1"/>
  <c r="AT349" i="1" s="1"/>
  <c r="AU349" i="1" s="1" a="1"/>
  <c r="AU349" i="1" s="1"/>
  <c r="AV349" i="1" s="1" a="1"/>
  <c r="AV349" i="1" s="1"/>
  <c r="AW349" i="1" s="1" a="1"/>
  <c r="AW349" i="1" s="1"/>
  <c r="AX349" i="1" s="1" a="1"/>
  <c r="AX349" i="1" s="1"/>
  <c r="AY349" i="1" s="1" a="1"/>
  <c r="AY349" i="1" s="1"/>
  <c r="AZ349" i="1" s="1" a="1"/>
  <c r="AZ349" i="1" s="1"/>
  <c r="BA349" i="1" s="1" a="1"/>
  <c r="BA349" i="1" s="1"/>
  <c r="BB349" i="1" s="1" a="1"/>
  <c r="BB349" i="1" s="1"/>
  <c r="BC349" i="1" s="1" a="1"/>
  <c r="BC349" i="1" s="1"/>
  <c r="BD349" i="1" s="1" a="1"/>
  <c r="BD349" i="1" s="1"/>
  <c r="BE349" i="1" s="1" a="1"/>
  <c r="BE349" i="1" s="1"/>
  <c r="BF349" i="1" s="1" a="1"/>
  <c r="BF349" i="1" s="1"/>
  <c r="BG349" i="1" s="1" a="1"/>
  <c r="BG349" i="1" s="1"/>
  <c r="BH349" i="1" s="1" a="1"/>
  <c r="BH349" i="1" s="1"/>
  <c r="BI349" i="1" s="1" a="1"/>
  <c r="BI349" i="1" s="1"/>
  <c r="BJ349" i="1" s="1" a="1"/>
  <c r="BJ349" i="1" s="1"/>
  <c r="BK349" i="1" s="1" a="1"/>
  <c r="BK349" i="1" s="1"/>
  <c r="BL349" i="1" s="1" a="1"/>
  <c r="BL349" i="1" s="1"/>
  <c r="BM349" i="1" s="1" a="1"/>
  <c r="BM349" i="1" s="1"/>
  <c r="BN349" i="1" s="1" a="1"/>
  <c r="BN349" i="1" s="1"/>
  <c r="BO349" i="1" s="1" a="1"/>
  <c r="BO349" i="1" s="1"/>
  <c r="BP349" i="1" s="1" a="1"/>
  <c r="BP349" i="1" s="1"/>
  <c r="BQ349" i="1" s="1" a="1"/>
  <c r="BQ349" i="1" s="1"/>
  <c r="BR349" i="1" s="1" a="1"/>
  <c r="BR349" i="1" s="1"/>
  <c r="BS349" i="1" s="1" a="1"/>
  <c r="BS349" i="1" s="1"/>
  <c r="BT349" i="1" s="1" a="1"/>
  <c r="BT349" i="1" s="1"/>
  <c r="BU349" i="1" s="1" a="1"/>
  <c r="BU349" i="1" s="1"/>
  <c r="BV349" i="1" s="1" a="1"/>
  <c r="BV349" i="1" s="1"/>
  <c r="BW349" i="1" s="1" a="1"/>
  <c r="BW349" i="1" s="1"/>
  <c r="BX349" i="1" s="1" a="1"/>
  <c r="BX349" i="1" s="1"/>
  <c r="BY349" i="1" s="1" a="1"/>
  <c r="BY349" i="1" s="1"/>
  <c r="BZ349" i="1" s="1" a="1"/>
  <c r="BZ349" i="1" s="1"/>
  <c r="CA349" i="1" s="1" a="1"/>
  <c r="CA349" i="1" s="1"/>
  <c r="CB349" i="1" s="1" a="1"/>
  <c r="CB349" i="1" s="1"/>
  <c r="CC349" i="1" s="1" a="1"/>
  <c r="CC349" i="1" s="1"/>
  <c r="CD349" i="1" s="1" a="1"/>
  <c r="CD349" i="1" s="1"/>
  <c r="CE349" i="1" s="1" a="1"/>
  <c r="CE349" i="1" s="1"/>
  <c r="CF349" i="1" s="1" a="1"/>
  <c r="CF349" i="1" s="1"/>
  <c r="CG349" i="1" s="1" a="1"/>
  <c r="CG349" i="1" s="1"/>
  <c r="CH349" i="1" s="1" a="1"/>
  <c r="CH349" i="1" s="1"/>
  <c r="CI349" i="1" s="1" a="1"/>
  <c r="CI349" i="1" s="1"/>
  <c r="CJ349" i="1" s="1" a="1"/>
  <c r="CJ349" i="1" s="1"/>
  <c r="CK349" i="1" s="1" a="1"/>
  <c r="CK349" i="1" s="1"/>
  <c r="CL349" i="1" s="1" a="1"/>
  <c r="CL349" i="1" s="1"/>
  <c r="CM349" i="1" s="1" a="1"/>
  <c r="CM349" i="1" s="1"/>
  <c r="CN349" i="1" s="1" a="1"/>
  <c r="CN349" i="1" s="1"/>
  <c r="CO349" i="1" s="1" a="1"/>
  <c r="CO349" i="1" s="1"/>
  <c r="CP349" i="1" s="1" a="1"/>
  <c r="CP349" i="1" s="1"/>
  <c r="CQ349" i="1" s="1" a="1"/>
  <c r="CQ349" i="1" s="1"/>
  <c r="CR349" i="1" s="1" a="1"/>
  <c r="CR349" i="1" s="1"/>
  <c r="CS349" i="1" s="1" a="1"/>
  <c r="CS349" i="1" s="1"/>
  <c r="CT349" i="1" s="1" a="1"/>
  <c r="CT349" i="1" s="1"/>
  <c r="CU349" i="1" s="1" a="1"/>
  <c r="CU349" i="1" s="1"/>
  <c r="CV349" i="1" s="1" a="1"/>
  <c r="CV349" i="1" s="1"/>
  <c r="CW349" i="1" s="1" a="1"/>
  <c r="CW349" i="1" s="1"/>
  <c r="CX349" i="1" s="1" a="1"/>
  <c r="CX349" i="1" s="1"/>
  <c r="CY349" i="1" s="1" a="1"/>
  <c r="CY349" i="1" s="1"/>
  <c r="CZ349" i="1" s="1" a="1"/>
  <c r="CZ349" i="1" s="1"/>
  <c r="DA349" i="1" s="1" a="1"/>
  <c r="DA349" i="1" s="1"/>
  <c r="DB349" i="1" s="1" a="1"/>
  <c r="DB349" i="1" s="1"/>
  <c r="DC349" i="1" s="1" a="1"/>
  <c r="DC349" i="1" s="1"/>
  <c r="J304" i="1" a="1"/>
  <c r="J304" i="1" s="1"/>
  <c r="K304" i="1" s="1" a="1"/>
  <c r="K304" i="1" s="1"/>
  <c r="L304" i="1" s="1" a="1"/>
  <c r="L304" i="1" s="1"/>
  <c r="M304" i="1" s="1" a="1"/>
  <c r="M304" i="1" s="1"/>
  <c r="N304" i="1" s="1" a="1"/>
  <c r="N304" i="1" s="1"/>
  <c r="O304" i="1" s="1" a="1"/>
  <c r="O304" i="1" s="1"/>
  <c r="P304" i="1" s="1" a="1"/>
  <c r="P304" i="1" s="1"/>
  <c r="Q304" i="1" s="1" a="1"/>
  <c r="Q304" i="1" s="1"/>
  <c r="R304" i="1" s="1" a="1"/>
  <c r="R304" i="1" s="1"/>
  <c r="S304" i="1" s="1" a="1"/>
  <c r="S304" i="1" s="1"/>
  <c r="T304" i="1" s="1" a="1"/>
  <c r="T304" i="1" s="1"/>
  <c r="U304" i="1" s="1" a="1"/>
  <c r="U304" i="1" s="1"/>
  <c r="V304" i="1" s="1" a="1"/>
  <c r="V304" i="1" s="1"/>
  <c r="W304" i="1" s="1" a="1"/>
  <c r="W304" i="1" s="1"/>
  <c r="X304" i="1" s="1" a="1"/>
  <c r="X304" i="1" s="1"/>
  <c r="Y304" i="1" s="1" a="1"/>
  <c r="Y304" i="1" s="1"/>
  <c r="Z304" i="1" s="1" a="1"/>
  <c r="Z304" i="1" s="1"/>
  <c r="AA304" i="1" s="1" a="1"/>
  <c r="AA304" i="1" s="1"/>
  <c r="AB304" i="1" s="1" a="1"/>
  <c r="AB304" i="1" s="1"/>
  <c r="AC304" i="1" s="1" a="1"/>
  <c r="AC304" i="1" s="1"/>
  <c r="AD304" i="1" s="1" a="1"/>
  <c r="AD304" i="1" s="1"/>
  <c r="AE304" i="1" s="1" a="1"/>
  <c r="AE304" i="1" s="1"/>
  <c r="AF304" i="1" s="1" a="1"/>
  <c r="AF304" i="1" s="1"/>
  <c r="AG304" i="1" s="1" a="1"/>
  <c r="AG304" i="1" s="1"/>
  <c r="AH304" i="1" s="1" a="1"/>
  <c r="AH304" i="1" s="1"/>
  <c r="AI304" i="1" s="1" a="1"/>
  <c r="AI304" i="1" s="1"/>
  <c r="AJ304" i="1" s="1" a="1"/>
  <c r="AJ304" i="1" s="1"/>
  <c r="AK304" i="1" s="1" a="1"/>
  <c r="AK304" i="1" s="1"/>
  <c r="AL304" i="1" s="1" a="1"/>
  <c r="AL304" i="1" s="1"/>
  <c r="AM304" i="1" s="1" a="1"/>
  <c r="AM304" i="1" s="1"/>
  <c r="AN304" i="1" s="1" a="1"/>
  <c r="AN304" i="1" s="1"/>
  <c r="AO304" i="1" s="1" a="1"/>
  <c r="AO304" i="1" s="1"/>
  <c r="AP304" i="1" s="1" a="1"/>
  <c r="AP304" i="1" s="1"/>
  <c r="AQ304" i="1" s="1" a="1"/>
  <c r="AQ304" i="1" s="1"/>
  <c r="AR304" i="1" s="1" a="1"/>
  <c r="AR304" i="1" s="1"/>
  <c r="AS304" i="1" s="1" a="1"/>
  <c r="AS304" i="1" s="1"/>
  <c r="AT304" i="1" s="1" a="1"/>
  <c r="AT304" i="1" s="1"/>
  <c r="AU304" i="1" s="1" a="1"/>
  <c r="AU304" i="1" s="1"/>
  <c r="AV304" i="1" s="1" a="1"/>
  <c r="AV304" i="1" s="1"/>
  <c r="AW304" i="1" s="1" a="1"/>
  <c r="AW304" i="1" s="1"/>
  <c r="AX304" i="1" s="1" a="1"/>
  <c r="AX304" i="1" s="1"/>
  <c r="AY304" i="1" s="1" a="1"/>
  <c r="AY304" i="1" s="1"/>
  <c r="AZ304" i="1" s="1" a="1"/>
  <c r="AZ304" i="1" s="1"/>
  <c r="BA304" i="1" s="1" a="1"/>
  <c r="BA304" i="1" s="1"/>
  <c r="BB304" i="1" s="1" a="1"/>
  <c r="BB304" i="1" s="1"/>
  <c r="BC304" i="1" s="1" a="1"/>
  <c r="BC304" i="1" s="1"/>
  <c r="BD304" i="1" s="1" a="1"/>
  <c r="BD304" i="1" s="1"/>
  <c r="BE304" i="1" s="1" a="1"/>
  <c r="BE304" i="1" s="1"/>
  <c r="BF304" i="1" s="1" a="1"/>
  <c r="BF304" i="1" s="1"/>
  <c r="BG304" i="1" s="1" a="1"/>
  <c r="BG304" i="1" s="1"/>
  <c r="BH304" i="1" s="1" a="1"/>
  <c r="BH304" i="1" s="1"/>
  <c r="BI304" i="1" s="1" a="1"/>
  <c r="BI304" i="1" s="1"/>
  <c r="BJ304" i="1" s="1" a="1"/>
  <c r="BJ304" i="1" s="1"/>
  <c r="BK304" i="1" s="1" a="1"/>
  <c r="BK304" i="1" s="1"/>
  <c r="BL304" i="1" s="1" a="1"/>
  <c r="BL304" i="1" s="1"/>
  <c r="BM304" i="1" s="1" a="1"/>
  <c r="BM304" i="1" s="1"/>
  <c r="BN304" i="1" s="1" a="1"/>
  <c r="BN304" i="1" s="1"/>
  <c r="BO304" i="1" s="1" a="1"/>
  <c r="BO304" i="1" s="1"/>
  <c r="BP304" i="1" s="1" a="1"/>
  <c r="BP304" i="1" s="1"/>
  <c r="BQ304" i="1" s="1" a="1"/>
  <c r="BQ304" i="1" s="1"/>
  <c r="BR304" i="1" s="1" a="1"/>
  <c r="BR304" i="1" s="1"/>
  <c r="BS304" i="1" s="1" a="1"/>
  <c r="BS304" i="1" s="1"/>
  <c r="BT304" i="1" s="1" a="1"/>
  <c r="BT304" i="1" s="1"/>
  <c r="BU304" i="1" s="1" a="1"/>
  <c r="BU304" i="1" s="1"/>
  <c r="BV304" i="1" s="1" a="1"/>
  <c r="BV304" i="1" s="1"/>
  <c r="BW304" i="1" s="1" a="1"/>
  <c r="BW304" i="1" s="1"/>
  <c r="BX304" i="1" s="1" a="1"/>
  <c r="BX304" i="1" s="1"/>
  <c r="BY304" i="1" s="1" a="1"/>
  <c r="BY304" i="1" s="1"/>
  <c r="BZ304" i="1" s="1" a="1"/>
  <c r="BZ304" i="1" s="1"/>
  <c r="CA304" i="1" s="1" a="1"/>
  <c r="CA304" i="1" s="1"/>
  <c r="CB304" i="1" s="1" a="1"/>
  <c r="CB304" i="1" s="1"/>
  <c r="CC304" i="1" s="1" a="1"/>
  <c r="CC304" i="1" s="1"/>
  <c r="CD304" i="1" s="1" a="1"/>
  <c r="CD304" i="1" s="1"/>
  <c r="CE304" i="1" s="1" a="1"/>
  <c r="CE304" i="1" s="1"/>
  <c r="CF304" i="1" s="1" a="1"/>
  <c r="CF304" i="1" s="1"/>
  <c r="CG304" i="1" s="1" a="1"/>
  <c r="CG304" i="1" s="1"/>
  <c r="CH304" i="1" s="1" a="1"/>
  <c r="CH304" i="1" s="1"/>
  <c r="CI304" i="1" s="1" a="1"/>
  <c r="CI304" i="1" s="1"/>
  <c r="CJ304" i="1" s="1" a="1"/>
  <c r="CJ304" i="1" s="1"/>
  <c r="CK304" i="1" s="1" a="1"/>
  <c r="CK304" i="1" s="1"/>
  <c r="CL304" i="1" s="1" a="1"/>
  <c r="CL304" i="1" s="1"/>
  <c r="CM304" i="1" s="1" a="1"/>
  <c r="CM304" i="1" s="1"/>
  <c r="CN304" i="1" s="1" a="1"/>
  <c r="CN304" i="1" s="1"/>
  <c r="CO304" i="1" s="1" a="1"/>
  <c r="CO304" i="1" s="1"/>
  <c r="CP304" i="1" s="1" a="1"/>
  <c r="CP304" i="1" s="1"/>
  <c r="CQ304" i="1" s="1" a="1"/>
  <c r="CQ304" i="1" s="1"/>
  <c r="CR304" i="1" s="1" a="1"/>
  <c r="CR304" i="1" s="1"/>
  <c r="CS304" i="1" s="1" a="1"/>
  <c r="CS304" i="1" s="1"/>
  <c r="CT304" i="1" s="1" a="1"/>
  <c r="CT304" i="1" s="1"/>
  <c r="CU304" i="1" s="1" a="1"/>
  <c r="CU304" i="1" s="1"/>
  <c r="CV304" i="1" s="1" a="1"/>
  <c r="CV304" i="1" s="1"/>
  <c r="CW304" i="1" s="1" a="1"/>
  <c r="CW304" i="1" s="1"/>
  <c r="CX304" i="1" s="1" a="1"/>
  <c r="CX304" i="1" s="1"/>
  <c r="CY304" i="1" s="1" a="1"/>
  <c r="CY304" i="1" s="1"/>
  <c r="CZ304" i="1" s="1" a="1"/>
  <c r="CZ304" i="1" s="1"/>
  <c r="DA304" i="1" s="1" a="1"/>
  <c r="DA304" i="1" s="1"/>
  <c r="DB304" i="1" s="1" a="1"/>
  <c r="DB304" i="1" s="1"/>
  <c r="DC304" i="1" s="1" a="1"/>
  <c r="DC304" i="1" s="1"/>
  <c r="I308" i="1" a="1"/>
  <c r="I308" i="1" s="1"/>
  <c r="J308" i="1" s="1" a="1"/>
  <c r="J308" i="1" s="1"/>
  <c r="K308" i="1" s="1" a="1"/>
  <c r="K308" i="1" s="1"/>
  <c r="L308" i="1" s="1" a="1"/>
  <c r="L308" i="1" s="1"/>
  <c r="M308" i="1" s="1" a="1"/>
  <c r="M308" i="1" s="1"/>
  <c r="N308" i="1" s="1" a="1"/>
  <c r="N308" i="1" s="1"/>
  <c r="O308" i="1" s="1" a="1"/>
  <c r="O308" i="1" s="1"/>
  <c r="P308" i="1" s="1" a="1"/>
  <c r="P308" i="1" s="1"/>
  <c r="Q308" i="1" s="1" a="1"/>
  <c r="Q308" i="1" s="1"/>
  <c r="R308" i="1" s="1" a="1"/>
  <c r="R308" i="1" s="1"/>
  <c r="S308" i="1" s="1" a="1"/>
  <c r="S308" i="1" s="1"/>
  <c r="T308" i="1" s="1" a="1"/>
  <c r="T308" i="1" s="1"/>
  <c r="U308" i="1" s="1" a="1"/>
  <c r="U308" i="1" s="1"/>
  <c r="V308" i="1" s="1" a="1"/>
  <c r="V308" i="1" s="1"/>
  <c r="W308" i="1" s="1" a="1"/>
  <c r="W308" i="1" s="1"/>
  <c r="X308" i="1" s="1" a="1"/>
  <c r="X308" i="1" s="1"/>
  <c r="Y308" i="1" s="1" a="1"/>
  <c r="Y308" i="1" s="1"/>
  <c r="Z308" i="1" s="1" a="1"/>
  <c r="Z308" i="1" s="1"/>
  <c r="AA308" i="1" s="1" a="1"/>
  <c r="AA308" i="1" s="1"/>
  <c r="AB308" i="1" s="1" a="1"/>
  <c r="AB308" i="1" s="1"/>
  <c r="AC308" i="1" s="1" a="1"/>
  <c r="AC308" i="1" s="1"/>
  <c r="AD308" i="1" s="1" a="1"/>
  <c r="AD308" i="1" s="1"/>
  <c r="AE308" i="1" s="1" a="1"/>
  <c r="AE308" i="1" s="1"/>
  <c r="AF308" i="1" s="1" a="1"/>
  <c r="AF308" i="1" s="1"/>
  <c r="AG308" i="1" s="1" a="1"/>
  <c r="AG308" i="1" s="1"/>
  <c r="AH308" i="1" s="1" a="1"/>
  <c r="AH308" i="1" s="1"/>
  <c r="AI308" i="1" s="1" a="1"/>
  <c r="AI308" i="1" s="1"/>
  <c r="AJ308" i="1" s="1" a="1"/>
  <c r="AJ308" i="1" s="1"/>
  <c r="AK308" i="1" s="1" a="1"/>
  <c r="AK308" i="1" s="1"/>
  <c r="AL308" i="1" s="1" a="1"/>
  <c r="AL308" i="1" s="1"/>
  <c r="AM308" i="1" s="1" a="1"/>
  <c r="AM308" i="1" s="1"/>
  <c r="AN308" i="1" s="1" a="1"/>
  <c r="AN308" i="1" s="1"/>
  <c r="AO308" i="1" s="1" a="1"/>
  <c r="AO308" i="1" s="1"/>
  <c r="AP308" i="1" s="1" a="1"/>
  <c r="AP308" i="1" s="1"/>
  <c r="AQ308" i="1" s="1" a="1"/>
  <c r="AQ308" i="1" s="1"/>
  <c r="AR308" i="1" s="1" a="1"/>
  <c r="AR308" i="1" s="1"/>
  <c r="AS308" i="1" s="1" a="1"/>
  <c r="AS308" i="1" s="1"/>
  <c r="AT308" i="1" s="1" a="1"/>
  <c r="AT308" i="1" s="1"/>
  <c r="AU308" i="1" s="1" a="1"/>
  <c r="AU308" i="1" s="1"/>
  <c r="AV308" i="1" s="1" a="1"/>
  <c r="AV308" i="1" s="1"/>
  <c r="AW308" i="1" s="1" a="1"/>
  <c r="AW308" i="1" s="1"/>
  <c r="AX308" i="1" s="1" a="1"/>
  <c r="AX308" i="1" s="1"/>
  <c r="AY308" i="1" s="1" a="1"/>
  <c r="AY308" i="1" s="1"/>
  <c r="AZ308" i="1" s="1" a="1"/>
  <c r="AZ308" i="1" s="1"/>
  <c r="BA308" i="1" s="1" a="1"/>
  <c r="BA308" i="1" s="1"/>
  <c r="BB308" i="1" s="1" a="1"/>
  <c r="BB308" i="1" s="1"/>
  <c r="BC308" i="1" s="1" a="1"/>
  <c r="BC308" i="1" s="1"/>
  <c r="BD308" i="1" s="1" a="1"/>
  <c r="BD308" i="1" s="1"/>
  <c r="BE308" i="1" s="1" a="1"/>
  <c r="BE308" i="1" s="1"/>
  <c r="BF308" i="1" s="1" a="1"/>
  <c r="BF308" i="1" s="1"/>
  <c r="BG308" i="1" s="1" a="1"/>
  <c r="BG308" i="1" s="1"/>
  <c r="BH308" i="1" s="1" a="1"/>
  <c r="BH308" i="1" s="1"/>
  <c r="BI308" i="1" s="1" a="1"/>
  <c r="BI308" i="1" s="1"/>
  <c r="BJ308" i="1" s="1" a="1"/>
  <c r="BJ308" i="1" s="1"/>
  <c r="BK308" i="1" s="1" a="1"/>
  <c r="BK308" i="1" s="1"/>
  <c r="BL308" i="1" s="1" a="1"/>
  <c r="BL308" i="1" s="1"/>
  <c r="BM308" i="1" s="1" a="1"/>
  <c r="BM308" i="1" s="1"/>
  <c r="BN308" i="1" s="1" a="1"/>
  <c r="BN308" i="1" s="1"/>
  <c r="BO308" i="1" s="1" a="1"/>
  <c r="BO308" i="1" s="1"/>
  <c r="BP308" i="1" s="1" a="1"/>
  <c r="BP308" i="1" s="1"/>
  <c r="BQ308" i="1" s="1" a="1"/>
  <c r="BQ308" i="1" s="1"/>
  <c r="BR308" i="1" s="1" a="1"/>
  <c r="BR308" i="1" s="1"/>
  <c r="BS308" i="1" s="1" a="1"/>
  <c r="BS308" i="1" s="1"/>
  <c r="BT308" i="1" s="1" a="1"/>
  <c r="BT308" i="1" s="1"/>
  <c r="BU308" i="1" s="1" a="1"/>
  <c r="BU308" i="1" s="1"/>
  <c r="BV308" i="1" s="1" a="1"/>
  <c r="BV308" i="1" s="1"/>
  <c r="BW308" i="1" s="1" a="1"/>
  <c r="BW308" i="1" s="1"/>
  <c r="BX308" i="1" s="1" a="1"/>
  <c r="BX308" i="1" s="1"/>
  <c r="BY308" i="1" s="1" a="1"/>
  <c r="BY308" i="1" s="1"/>
  <c r="BZ308" i="1" s="1" a="1"/>
  <c r="BZ308" i="1" s="1"/>
  <c r="CA308" i="1" s="1" a="1"/>
  <c r="CA308" i="1" s="1"/>
  <c r="CB308" i="1" s="1" a="1"/>
  <c r="CB308" i="1" s="1"/>
  <c r="CC308" i="1" s="1" a="1"/>
  <c r="CC308" i="1" s="1"/>
  <c r="CD308" i="1" s="1" a="1"/>
  <c r="CD308" i="1" s="1"/>
  <c r="CE308" i="1" s="1" a="1"/>
  <c r="CE308" i="1" s="1"/>
  <c r="CF308" i="1" s="1" a="1"/>
  <c r="CF308" i="1" s="1"/>
  <c r="CG308" i="1" s="1" a="1"/>
  <c r="CG308" i="1" s="1"/>
  <c r="CH308" i="1" s="1" a="1"/>
  <c r="CH308" i="1" s="1"/>
  <c r="CI308" i="1" s="1" a="1"/>
  <c r="CI308" i="1" s="1"/>
  <c r="CJ308" i="1" s="1" a="1"/>
  <c r="CJ308" i="1" s="1"/>
  <c r="CK308" i="1" s="1" a="1"/>
  <c r="CK308" i="1" s="1"/>
  <c r="CL308" i="1" s="1" a="1"/>
  <c r="CL308" i="1" s="1"/>
  <c r="CM308" i="1" s="1" a="1"/>
  <c r="CM308" i="1" s="1"/>
  <c r="CN308" i="1" s="1" a="1"/>
  <c r="CN308" i="1" s="1"/>
  <c r="CO308" i="1" s="1" a="1"/>
  <c r="CO308" i="1" s="1"/>
  <c r="CP308" i="1" s="1" a="1"/>
  <c r="CP308" i="1" s="1"/>
  <c r="CQ308" i="1" s="1" a="1"/>
  <c r="CQ308" i="1" s="1"/>
  <c r="CR308" i="1" s="1" a="1"/>
  <c r="CR308" i="1" s="1"/>
  <c r="CS308" i="1" s="1" a="1"/>
  <c r="CS308" i="1" s="1"/>
  <c r="CT308" i="1" s="1" a="1"/>
  <c r="CT308" i="1" s="1"/>
  <c r="CU308" i="1" s="1" a="1"/>
  <c r="CU308" i="1" s="1"/>
  <c r="CV308" i="1" s="1" a="1"/>
  <c r="CV308" i="1" s="1"/>
  <c r="CW308" i="1" s="1" a="1"/>
  <c r="CW308" i="1" s="1"/>
  <c r="CX308" i="1" s="1" a="1"/>
  <c r="CX308" i="1" s="1"/>
  <c r="CY308" i="1" s="1" a="1"/>
  <c r="CY308" i="1" s="1"/>
  <c r="CZ308" i="1" s="1" a="1"/>
  <c r="CZ308" i="1" s="1"/>
  <c r="DA308" i="1" s="1" a="1"/>
  <c r="DA308" i="1" s="1"/>
  <c r="DB308" i="1" s="1" a="1"/>
  <c r="DB308" i="1" s="1"/>
  <c r="DC308" i="1" s="1" a="1"/>
  <c r="DC308" i="1" s="1"/>
  <c r="I328" i="1" a="1"/>
  <c r="I328" i="1" s="1"/>
  <c r="J328" i="1" s="1" a="1"/>
  <c r="J328" i="1" s="1"/>
  <c r="K328" i="1" s="1" a="1"/>
  <c r="K328" i="1" s="1"/>
  <c r="L328" i="1" s="1" a="1"/>
  <c r="L328" i="1" s="1"/>
  <c r="M328" i="1" s="1" a="1"/>
  <c r="M328" i="1" s="1"/>
  <c r="N328" i="1" s="1" a="1"/>
  <c r="N328" i="1" s="1"/>
  <c r="O328" i="1" s="1" a="1"/>
  <c r="O328" i="1" s="1"/>
  <c r="P328" i="1" s="1" a="1"/>
  <c r="P328" i="1" s="1"/>
  <c r="Q328" i="1" s="1" a="1"/>
  <c r="Q328" i="1" s="1"/>
  <c r="R328" i="1" s="1" a="1"/>
  <c r="R328" i="1" s="1"/>
  <c r="S328" i="1" s="1" a="1"/>
  <c r="S328" i="1" s="1"/>
  <c r="T328" i="1" s="1" a="1"/>
  <c r="T328" i="1" s="1"/>
  <c r="U328" i="1" s="1" a="1"/>
  <c r="U328" i="1" s="1"/>
  <c r="V328" i="1" s="1" a="1"/>
  <c r="V328" i="1" s="1"/>
  <c r="W328" i="1" s="1" a="1"/>
  <c r="W328" i="1" s="1"/>
  <c r="X328" i="1" s="1" a="1"/>
  <c r="X328" i="1" s="1"/>
  <c r="Y328" i="1" s="1" a="1"/>
  <c r="Y328" i="1" s="1"/>
  <c r="Z328" i="1" s="1" a="1"/>
  <c r="Z328" i="1" s="1"/>
  <c r="AA328" i="1" s="1" a="1"/>
  <c r="AA328" i="1" s="1"/>
  <c r="AB328" i="1" s="1" a="1"/>
  <c r="AB328" i="1" s="1"/>
  <c r="AC328" i="1" s="1" a="1"/>
  <c r="AC328" i="1" s="1"/>
  <c r="AD328" i="1" s="1" a="1"/>
  <c r="AD328" i="1" s="1"/>
  <c r="AE328" i="1" s="1" a="1"/>
  <c r="AE328" i="1" s="1"/>
  <c r="AF328" i="1" s="1" a="1"/>
  <c r="AF328" i="1" s="1"/>
  <c r="AG328" i="1" s="1" a="1"/>
  <c r="AG328" i="1" s="1"/>
  <c r="AH328" i="1" s="1" a="1"/>
  <c r="AH328" i="1" s="1"/>
  <c r="AI328" i="1" s="1" a="1"/>
  <c r="AI328" i="1" s="1"/>
  <c r="AJ328" i="1" s="1" a="1"/>
  <c r="AJ328" i="1" s="1"/>
  <c r="AK328" i="1" s="1" a="1"/>
  <c r="AK328" i="1" s="1"/>
  <c r="AL328" i="1" s="1" a="1"/>
  <c r="AL328" i="1" s="1"/>
  <c r="AM328" i="1" s="1" a="1"/>
  <c r="AM328" i="1" s="1"/>
  <c r="AN328" i="1" s="1" a="1"/>
  <c r="AN328" i="1" s="1"/>
  <c r="AO328" i="1" s="1" a="1"/>
  <c r="AO328" i="1" s="1"/>
  <c r="AP328" i="1" s="1" a="1"/>
  <c r="AP328" i="1" s="1"/>
  <c r="AQ328" i="1" s="1" a="1"/>
  <c r="AQ328" i="1" s="1"/>
  <c r="AR328" i="1" s="1" a="1"/>
  <c r="AR328" i="1" s="1"/>
  <c r="AS328" i="1" s="1" a="1"/>
  <c r="AS328" i="1" s="1"/>
  <c r="AT328" i="1" s="1" a="1"/>
  <c r="AT328" i="1" s="1"/>
  <c r="AU328" i="1" s="1" a="1"/>
  <c r="AU328" i="1" s="1"/>
  <c r="AV328" i="1" s="1" a="1"/>
  <c r="AV328" i="1" s="1"/>
  <c r="AW328" i="1" s="1" a="1"/>
  <c r="AW328" i="1" s="1"/>
  <c r="AX328" i="1" s="1" a="1"/>
  <c r="AX328" i="1" s="1"/>
  <c r="AY328" i="1" s="1" a="1"/>
  <c r="AY328" i="1" s="1"/>
  <c r="AZ328" i="1" s="1" a="1"/>
  <c r="AZ328" i="1" s="1"/>
  <c r="BA328" i="1" s="1" a="1"/>
  <c r="BA328" i="1" s="1"/>
  <c r="BB328" i="1" s="1" a="1"/>
  <c r="BB328" i="1" s="1"/>
  <c r="BC328" i="1" s="1" a="1"/>
  <c r="BC328" i="1" s="1"/>
  <c r="BD328" i="1" s="1" a="1"/>
  <c r="BD328" i="1" s="1"/>
  <c r="BE328" i="1" s="1" a="1"/>
  <c r="BE328" i="1" s="1"/>
  <c r="BF328" i="1" s="1" a="1"/>
  <c r="BF328" i="1" s="1"/>
  <c r="BG328" i="1" s="1" a="1"/>
  <c r="BG328" i="1" s="1"/>
  <c r="BH328" i="1" s="1" a="1"/>
  <c r="BH328" i="1" s="1"/>
  <c r="BI328" i="1" s="1" a="1"/>
  <c r="BI328" i="1" s="1"/>
  <c r="BJ328" i="1" s="1" a="1"/>
  <c r="BJ328" i="1" s="1"/>
  <c r="BK328" i="1" s="1" a="1"/>
  <c r="BK328" i="1" s="1"/>
  <c r="BL328" i="1" s="1" a="1"/>
  <c r="BL328" i="1" s="1"/>
  <c r="BM328" i="1" s="1" a="1"/>
  <c r="BM328" i="1" s="1"/>
  <c r="BN328" i="1" s="1" a="1"/>
  <c r="BN328" i="1" s="1"/>
  <c r="BO328" i="1" s="1" a="1"/>
  <c r="BO328" i="1" s="1"/>
  <c r="BP328" i="1" s="1" a="1"/>
  <c r="BP328" i="1" s="1"/>
  <c r="BQ328" i="1" s="1" a="1"/>
  <c r="BQ328" i="1" s="1"/>
  <c r="BR328" i="1" s="1" a="1"/>
  <c r="BR328" i="1" s="1"/>
  <c r="BS328" i="1" s="1" a="1"/>
  <c r="BS328" i="1" s="1"/>
  <c r="BT328" i="1" s="1" a="1"/>
  <c r="BT328" i="1" s="1"/>
  <c r="BU328" i="1" s="1" a="1"/>
  <c r="BU328" i="1" s="1"/>
  <c r="BV328" i="1" s="1" a="1"/>
  <c r="BV328" i="1" s="1"/>
  <c r="BW328" i="1" s="1" a="1"/>
  <c r="BW328" i="1" s="1"/>
  <c r="BX328" i="1" s="1" a="1"/>
  <c r="BX328" i="1" s="1"/>
  <c r="BY328" i="1" s="1" a="1"/>
  <c r="BY328" i="1" s="1"/>
  <c r="BZ328" i="1" s="1" a="1"/>
  <c r="BZ328" i="1" s="1"/>
  <c r="CA328" i="1" s="1" a="1"/>
  <c r="CA328" i="1" s="1"/>
  <c r="CB328" i="1" s="1" a="1"/>
  <c r="CB328" i="1" s="1"/>
  <c r="CC328" i="1" s="1" a="1"/>
  <c r="CC328" i="1" s="1"/>
  <c r="CD328" i="1" s="1" a="1"/>
  <c r="CD328" i="1" s="1"/>
  <c r="CE328" i="1" s="1" a="1"/>
  <c r="CE328" i="1" s="1"/>
  <c r="CF328" i="1" s="1" a="1"/>
  <c r="CF328" i="1" s="1"/>
  <c r="CG328" i="1" s="1" a="1"/>
  <c r="CG328" i="1" s="1"/>
  <c r="CH328" i="1" s="1" a="1"/>
  <c r="CH328" i="1" s="1"/>
  <c r="CI328" i="1" s="1" a="1"/>
  <c r="CI328" i="1" s="1"/>
  <c r="CJ328" i="1" s="1" a="1"/>
  <c r="CJ328" i="1" s="1"/>
  <c r="CK328" i="1" s="1" a="1"/>
  <c r="CK328" i="1" s="1"/>
  <c r="CL328" i="1" s="1" a="1"/>
  <c r="CL328" i="1" s="1"/>
  <c r="CM328" i="1" s="1" a="1"/>
  <c r="CM328" i="1" s="1"/>
  <c r="CN328" i="1" s="1" a="1"/>
  <c r="CN328" i="1" s="1"/>
  <c r="CO328" i="1" s="1" a="1"/>
  <c r="CO328" i="1" s="1"/>
  <c r="CP328" i="1" s="1" a="1"/>
  <c r="CP328" i="1" s="1"/>
  <c r="CQ328" i="1" s="1" a="1"/>
  <c r="CQ328" i="1" s="1"/>
  <c r="CR328" i="1" s="1" a="1"/>
  <c r="CR328" i="1" s="1"/>
  <c r="CS328" i="1" s="1" a="1"/>
  <c r="CS328" i="1" s="1"/>
  <c r="CT328" i="1" s="1" a="1"/>
  <c r="CT328" i="1" s="1"/>
  <c r="CU328" i="1" s="1" a="1"/>
  <c r="CU328" i="1" s="1"/>
  <c r="CV328" i="1" s="1" a="1"/>
  <c r="CV328" i="1" s="1"/>
  <c r="CW328" i="1" s="1" a="1"/>
  <c r="CW328" i="1" s="1"/>
  <c r="CX328" i="1" s="1" a="1"/>
  <c r="CX328" i="1" s="1"/>
  <c r="CY328" i="1" s="1" a="1"/>
  <c r="CY328" i="1" s="1"/>
  <c r="CZ328" i="1" s="1" a="1"/>
  <c r="CZ328" i="1" s="1"/>
  <c r="DA328" i="1" s="1" a="1"/>
  <c r="DA328" i="1" s="1"/>
  <c r="DB328" i="1" s="1" a="1"/>
  <c r="DB328" i="1" s="1"/>
  <c r="DC328" i="1" s="1" a="1"/>
  <c r="DC328" i="1" s="1"/>
  <c r="J339" i="1" a="1"/>
  <c r="J339" i="1" s="1"/>
  <c r="K339" i="1" s="1" a="1"/>
  <c r="K339" i="1" s="1"/>
  <c r="L339" i="1" s="1" a="1"/>
  <c r="L339" i="1" s="1"/>
  <c r="M339" i="1" s="1" a="1"/>
  <c r="M339" i="1" s="1"/>
  <c r="N339" i="1" s="1" a="1"/>
  <c r="N339" i="1" s="1"/>
  <c r="O339" i="1" s="1" a="1"/>
  <c r="O339" i="1" s="1"/>
  <c r="P339" i="1" s="1" a="1"/>
  <c r="P339" i="1" s="1"/>
  <c r="Q339" i="1" s="1" a="1"/>
  <c r="Q339" i="1" s="1"/>
  <c r="R339" i="1" s="1" a="1"/>
  <c r="R339" i="1" s="1"/>
  <c r="S339" i="1" s="1" a="1"/>
  <c r="S339" i="1" s="1"/>
  <c r="T339" i="1" s="1" a="1"/>
  <c r="T339" i="1" s="1"/>
  <c r="U339" i="1" s="1" a="1"/>
  <c r="U339" i="1" s="1"/>
  <c r="V339" i="1" s="1" a="1"/>
  <c r="V339" i="1" s="1"/>
  <c r="W339" i="1" s="1" a="1"/>
  <c r="W339" i="1" s="1"/>
  <c r="X339" i="1" s="1" a="1"/>
  <c r="X339" i="1" s="1"/>
  <c r="Y339" i="1" s="1" a="1"/>
  <c r="Y339" i="1" s="1"/>
  <c r="Z339" i="1" s="1" a="1"/>
  <c r="Z339" i="1" s="1"/>
  <c r="AA339" i="1" s="1" a="1"/>
  <c r="AA339" i="1" s="1"/>
  <c r="AB339" i="1" s="1" a="1"/>
  <c r="AB339" i="1" s="1"/>
  <c r="AC339" i="1" s="1" a="1"/>
  <c r="AC339" i="1" s="1"/>
  <c r="AD339" i="1" s="1" a="1"/>
  <c r="AD339" i="1" s="1"/>
  <c r="AE339" i="1" s="1" a="1"/>
  <c r="AE339" i="1" s="1"/>
  <c r="AF339" i="1" s="1" a="1"/>
  <c r="AF339" i="1" s="1"/>
  <c r="AG339" i="1" s="1" a="1"/>
  <c r="AG339" i="1" s="1"/>
  <c r="AH339" i="1" s="1" a="1"/>
  <c r="AH339" i="1" s="1"/>
  <c r="AI339" i="1" s="1" a="1"/>
  <c r="AI339" i="1" s="1"/>
  <c r="AJ339" i="1" s="1" a="1"/>
  <c r="AJ339" i="1" s="1"/>
  <c r="AK339" i="1" s="1" a="1"/>
  <c r="AK339" i="1" s="1"/>
  <c r="AL339" i="1" s="1" a="1"/>
  <c r="AL339" i="1" s="1"/>
  <c r="AM339" i="1" s="1" a="1"/>
  <c r="AM339" i="1" s="1"/>
  <c r="AN339" i="1" s="1" a="1"/>
  <c r="AN339" i="1" s="1"/>
  <c r="AO339" i="1" s="1" a="1"/>
  <c r="AO339" i="1" s="1"/>
  <c r="AP339" i="1" s="1" a="1"/>
  <c r="AP339" i="1" s="1"/>
  <c r="AQ339" i="1" s="1" a="1"/>
  <c r="AQ339" i="1" s="1"/>
  <c r="AR339" i="1" s="1" a="1"/>
  <c r="AR339" i="1" s="1"/>
  <c r="AS339" i="1" s="1" a="1"/>
  <c r="AS339" i="1" s="1"/>
  <c r="AT339" i="1" s="1" a="1"/>
  <c r="AT339" i="1" s="1"/>
  <c r="AU339" i="1" s="1" a="1"/>
  <c r="AU339" i="1" s="1"/>
  <c r="AV339" i="1" s="1" a="1"/>
  <c r="AV339" i="1" s="1"/>
  <c r="AW339" i="1" s="1" a="1"/>
  <c r="AW339" i="1" s="1"/>
  <c r="AX339" i="1" s="1" a="1"/>
  <c r="AX339" i="1" s="1"/>
  <c r="AY339" i="1" s="1" a="1"/>
  <c r="AY339" i="1" s="1"/>
  <c r="AZ339" i="1" s="1" a="1"/>
  <c r="AZ339" i="1" s="1"/>
  <c r="BA339" i="1" s="1" a="1"/>
  <c r="BA339" i="1" s="1"/>
  <c r="BB339" i="1" s="1" a="1"/>
  <c r="BB339" i="1" s="1"/>
  <c r="BC339" i="1" s="1" a="1"/>
  <c r="BC339" i="1" s="1"/>
  <c r="BD339" i="1" s="1" a="1"/>
  <c r="BD339" i="1" s="1"/>
  <c r="BE339" i="1" s="1" a="1"/>
  <c r="BE339" i="1" s="1"/>
  <c r="BF339" i="1" s="1" a="1"/>
  <c r="BF339" i="1" s="1"/>
  <c r="BG339" i="1" s="1" a="1"/>
  <c r="BG339" i="1" s="1"/>
  <c r="BH339" i="1" s="1" a="1"/>
  <c r="BH339" i="1" s="1"/>
  <c r="BI339" i="1" s="1" a="1"/>
  <c r="BI339" i="1" s="1"/>
  <c r="BJ339" i="1" s="1" a="1"/>
  <c r="BJ339" i="1" s="1"/>
  <c r="BK339" i="1" s="1" a="1"/>
  <c r="BK339" i="1" s="1"/>
  <c r="BL339" i="1" s="1" a="1"/>
  <c r="BL339" i="1" s="1"/>
  <c r="BM339" i="1" s="1" a="1"/>
  <c r="BM339" i="1" s="1"/>
  <c r="BN339" i="1" s="1" a="1"/>
  <c r="BN339" i="1" s="1"/>
  <c r="BO339" i="1" s="1" a="1"/>
  <c r="BO339" i="1" s="1"/>
  <c r="BP339" i="1" s="1" a="1"/>
  <c r="BP339" i="1" s="1"/>
  <c r="BQ339" i="1" s="1" a="1"/>
  <c r="BQ339" i="1" s="1"/>
  <c r="BR339" i="1" s="1" a="1"/>
  <c r="BR339" i="1" s="1"/>
  <c r="BS339" i="1" s="1" a="1"/>
  <c r="BS339" i="1" s="1"/>
  <c r="BT339" i="1" s="1" a="1"/>
  <c r="BT339" i="1" s="1"/>
  <c r="BU339" i="1" s="1" a="1"/>
  <c r="BU339" i="1" s="1"/>
  <c r="BV339" i="1" s="1" a="1"/>
  <c r="BV339" i="1" s="1"/>
  <c r="BW339" i="1" s="1" a="1"/>
  <c r="BW339" i="1" s="1"/>
  <c r="BX339" i="1" s="1" a="1"/>
  <c r="BX339" i="1" s="1"/>
  <c r="BY339" i="1" s="1" a="1"/>
  <c r="BY339" i="1" s="1"/>
  <c r="BZ339" i="1" s="1" a="1"/>
  <c r="BZ339" i="1" s="1"/>
  <c r="CA339" i="1" s="1" a="1"/>
  <c r="CA339" i="1" s="1"/>
  <c r="CB339" i="1" s="1" a="1"/>
  <c r="CB339" i="1" s="1"/>
  <c r="CC339" i="1" s="1" a="1"/>
  <c r="CC339" i="1" s="1"/>
  <c r="CD339" i="1" s="1" a="1"/>
  <c r="CD339" i="1" s="1"/>
  <c r="CE339" i="1" s="1" a="1"/>
  <c r="CE339" i="1" s="1"/>
  <c r="CF339" i="1" s="1" a="1"/>
  <c r="CF339" i="1" s="1"/>
  <c r="CG339" i="1" s="1" a="1"/>
  <c r="CG339" i="1" s="1"/>
  <c r="CH339" i="1" s="1" a="1"/>
  <c r="CH339" i="1" s="1"/>
  <c r="CI339" i="1" s="1" a="1"/>
  <c r="CI339" i="1" s="1"/>
  <c r="CJ339" i="1" s="1" a="1"/>
  <c r="CJ339" i="1" s="1"/>
  <c r="CK339" i="1" s="1" a="1"/>
  <c r="CK339" i="1" s="1"/>
  <c r="CL339" i="1" s="1" a="1"/>
  <c r="CL339" i="1" s="1"/>
  <c r="CM339" i="1" s="1" a="1"/>
  <c r="CM339" i="1" s="1"/>
  <c r="CN339" i="1" s="1" a="1"/>
  <c r="CN339" i="1" s="1"/>
  <c r="CO339" i="1" s="1" a="1"/>
  <c r="CO339" i="1" s="1"/>
  <c r="CP339" i="1" s="1" a="1"/>
  <c r="CP339" i="1" s="1"/>
  <c r="CQ339" i="1" s="1" a="1"/>
  <c r="CQ339" i="1" s="1"/>
  <c r="CR339" i="1" s="1" a="1"/>
  <c r="CR339" i="1" s="1"/>
  <c r="CS339" i="1" s="1" a="1"/>
  <c r="CS339" i="1" s="1"/>
  <c r="CT339" i="1" s="1" a="1"/>
  <c r="CT339" i="1" s="1"/>
  <c r="CU339" i="1" s="1" a="1"/>
  <c r="CU339" i="1" s="1"/>
  <c r="CV339" i="1" s="1" a="1"/>
  <c r="CV339" i="1" s="1"/>
  <c r="CW339" i="1" s="1" a="1"/>
  <c r="CW339" i="1" s="1"/>
  <c r="CX339" i="1" s="1" a="1"/>
  <c r="CX339" i="1" s="1"/>
  <c r="CY339" i="1" s="1" a="1"/>
  <c r="CY339" i="1" s="1"/>
  <c r="CZ339" i="1" s="1" a="1"/>
  <c r="CZ339" i="1" s="1"/>
  <c r="DA339" i="1" s="1" a="1"/>
  <c r="DA339" i="1" s="1"/>
  <c r="DB339" i="1" s="1" a="1"/>
  <c r="DB339" i="1" s="1"/>
  <c r="DC339" i="1" s="1" a="1"/>
  <c r="DC339" i="1" s="1"/>
  <c r="K356" i="1" a="1"/>
  <c r="K356" i="1" s="1"/>
  <c r="L356" i="1" s="1" a="1"/>
  <c r="L356" i="1" s="1"/>
  <c r="M356" i="1" s="1" a="1"/>
  <c r="M356" i="1" s="1"/>
  <c r="N356" i="1" s="1" a="1"/>
  <c r="N356" i="1" s="1"/>
  <c r="O356" i="1" s="1" a="1"/>
  <c r="O356" i="1" s="1"/>
  <c r="P356" i="1" s="1" a="1"/>
  <c r="P356" i="1" s="1"/>
  <c r="Q356" i="1" s="1" a="1"/>
  <c r="Q356" i="1" s="1"/>
  <c r="R356" i="1" s="1" a="1"/>
  <c r="R356" i="1" s="1"/>
  <c r="S356" i="1" s="1" a="1"/>
  <c r="S356" i="1" s="1"/>
  <c r="T356" i="1" s="1" a="1"/>
  <c r="T356" i="1" s="1"/>
  <c r="U356" i="1" s="1" a="1"/>
  <c r="U356" i="1" s="1"/>
  <c r="V356" i="1" s="1" a="1"/>
  <c r="V356" i="1" s="1"/>
  <c r="W356" i="1" s="1" a="1"/>
  <c r="W356" i="1" s="1"/>
  <c r="X356" i="1" s="1" a="1"/>
  <c r="X356" i="1" s="1"/>
  <c r="Y356" i="1" s="1" a="1"/>
  <c r="Y356" i="1" s="1"/>
  <c r="Z356" i="1" s="1" a="1"/>
  <c r="Z356" i="1" s="1"/>
  <c r="AA356" i="1" s="1" a="1"/>
  <c r="AA356" i="1" s="1"/>
  <c r="AB356" i="1" s="1" a="1"/>
  <c r="AB356" i="1" s="1"/>
  <c r="AC356" i="1" s="1" a="1"/>
  <c r="AC356" i="1" s="1"/>
  <c r="AD356" i="1" s="1" a="1"/>
  <c r="AD356" i="1" s="1"/>
  <c r="AE356" i="1" s="1" a="1"/>
  <c r="AE356" i="1" s="1"/>
  <c r="AF356" i="1" s="1" a="1"/>
  <c r="AF356" i="1" s="1"/>
  <c r="AG356" i="1" s="1" a="1"/>
  <c r="AG356" i="1" s="1"/>
  <c r="AH356" i="1" s="1" a="1"/>
  <c r="AH356" i="1" s="1"/>
  <c r="AI356" i="1" s="1" a="1"/>
  <c r="AI356" i="1" s="1"/>
  <c r="AJ356" i="1" s="1" a="1"/>
  <c r="AJ356" i="1" s="1"/>
  <c r="AK356" i="1" s="1" a="1"/>
  <c r="AK356" i="1" s="1"/>
  <c r="AL356" i="1" s="1" a="1"/>
  <c r="AL356" i="1" s="1"/>
  <c r="AM356" i="1" s="1" a="1"/>
  <c r="AM356" i="1" s="1"/>
  <c r="AN356" i="1" s="1" a="1"/>
  <c r="AN356" i="1" s="1"/>
  <c r="AO356" i="1" s="1" a="1"/>
  <c r="AO356" i="1" s="1"/>
  <c r="AP356" i="1" s="1" a="1"/>
  <c r="AP356" i="1" s="1"/>
  <c r="AQ356" i="1" s="1" a="1"/>
  <c r="AQ356" i="1" s="1"/>
  <c r="AR356" i="1" s="1" a="1"/>
  <c r="AR356" i="1" s="1"/>
  <c r="AS356" i="1" s="1" a="1"/>
  <c r="AS356" i="1" s="1"/>
  <c r="AT356" i="1" s="1" a="1"/>
  <c r="AT356" i="1" s="1"/>
  <c r="AU356" i="1" s="1" a="1"/>
  <c r="AU356" i="1" s="1"/>
  <c r="AV356" i="1" s="1" a="1"/>
  <c r="AV356" i="1" s="1"/>
  <c r="AW356" i="1" s="1" a="1"/>
  <c r="AW356" i="1" s="1"/>
  <c r="AX356" i="1" s="1" a="1"/>
  <c r="AX356" i="1" s="1"/>
  <c r="AY356" i="1" s="1" a="1"/>
  <c r="AY356" i="1" s="1"/>
  <c r="AZ356" i="1" s="1" a="1"/>
  <c r="AZ356" i="1" s="1"/>
  <c r="BA356" i="1" s="1" a="1"/>
  <c r="BA356" i="1" s="1"/>
  <c r="BB356" i="1" s="1" a="1"/>
  <c r="BB356" i="1" s="1"/>
  <c r="BC356" i="1" s="1" a="1"/>
  <c r="BC356" i="1" s="1"/>
  <c r="BD356" i="1" s="1" a="1"/>
  <c r="BD356" i="1" s="1"/>
  <c r="BE356" i="1" s="1" a="1"/>
  <c r="BE356" i="1" s="1"/>
  <c r="BF356" i="1" s="1" a="1"/>
  <c r="BF356" i="1" s="1"/>
  <c r="BG356" i="1" s="1" a="1"/>
  <c r="BG356" i="1" s="1"/>
  <c r="BH356" i="1" s="1" a="1"/>
  <c r="BH356" i="1" s="1"/>
  <c r="BI356" i="1" s="1" a="1"/>
  <c r="BI356" i="1" s="1"/>
  <c r="BJ356" i="1" s="1" a="1"/>
  <c r="BJ356" i="1" s="1"/>
  <c r="BK356" i="1" s="1" a="1"/>
  <c r="BK356" i="1" s="1"/>
  <c r="BL356" i="1" s="1" a="1"/>
  <c r="BL356" i="1" s="1"/>
  <c r="BM356" i="1" s="1" a="1"/>
  <c r="BM356" i="1" s="1"/>
  <c r="BN356" i="1" s="1" a="1"/>
  <c r="BN356" i="1" s="1"/>
  <c r="BO356" i="1" s="1" a="1"/>
  <c r="BO356" i="1" s="1"/>
  <c r="BP356" i="1" s="1" a="1"/>
  <c r="BP356" i="1" s="1"/>
  <c r="BQ356" i="1" s="1" a="1"/>
  <c r="BQ356" i="1" s="1"/>
  <c r="BR356" i="1" s="1" a="1"/>
  <c r="BR356" i="1" s="1"/>
  <c r="BS356" i="1" s="1" a="1"/>
  <c r="BS356" i="1" s="1"/>
  <c r="BT356" i="1" s="1" a="1"/>
  <c r="BT356" i="1" s="1"/>
  <c r="BU356" i="1" s="1" a="1"/>
  <c r="BU356" i="1" s="1"/>
  <c r="BV356" i="1" s="1" a="1"/>
  <c r="BV356" i="1" s="1"/>
  <c r="BW356" i="1" s="1" a="1"/>
  <c r="BW356" i="1" s="1"/>
  <c r="BX356" i="1" s="1" a="1"/>
  <c r="BX356" i="1" s="1"/>
  <c r="BY356" i="1" s="1" a="1"/>
  <c r="BY356" i="1" s="1"/>
  <c r="BZ356" i="1" s="1" a="1"/>
  <c r="BZ356" i="1" s="1"/>
  <c r="CA356" i="1" s="1" a="1"/>
  <c r="CA356" i="1" s="1"/>
  <c r="CB356" i="1" s="1" a="1"/>
  <c r="CB356" i="1" s="1"/>
  <c r="CC356" i="1" s="1" a="1"/>
  <c r="CC356" i="1" s="1"/>
  <c r="CD356" i="1" s="1" a="1"/>
  <c r="CD356" i="1" s="1"/>
  <c r="CE356" i="1" s="1" a="1"/>
  <c r="CE356" i="1" s="1"/>
  <c r="CF356" i="1" s="1" a="1"/>
  <c r="CF356" i="1" s="1"/>
  <c r="CG356" i="1" s="1" a="1"/>
  <c r="CG356" i="1" s="1"/>
  <c r="CH356" i="1" s="1" a="1"/>
  <c r="CH356" i="1" s="1"/>
  <c r="CI356" i="1" s="1" a="1"/>
  <c r="CI356" i="1" s="1"/>
  <c r="CJ356" i="1" s="1" a="1"/>
  <c r="CJ356" i="1" s="1"/>
  <c r="CK356" i="1" s="1" a="1"/>
  <c r="CK356" i="1" s="1"/>
  <c r="CL356" i="1" s="1" a="1"/>
  <c r="CL356" i="1" s="1"/>
  <c r="CM356" i="1" s="1" a="1"/>
  <c r="CM356" i="1" s="1"/>
  <c r="CN356" i="1" s="1" a="1"/>
  <c r="CN356" i="1" s="1"/>
  <c r="CO356" i="1" s="1" a="1"/>
  <c r="CO356" i="1" s="1"/>
  <c r="CP356" i="1" s="1" a="1"/>
  <c r="CP356" i="1" s="1"/>
  <c r="CQ356" i="1" s="1" a="1"/>
  <c r="CQ356" i="1" s="1"/>
  <c r="CR356" i="1" s="1" a="1"/>
  <c r="CR356" i="1" s="1"/>
  <c r="CS356" i="1" s="1" a="1"/>
  <c r="CS356" i="1" s="1"/>
  <c r="CT356" i="1" s="1" a="1"/>
  <c r="CT356" i="1" s="1"/>
  <c r="CU356" i="1" s="1" a="1"/>
  <c r="CU356" i="1" s="1"/>
  <c r="CV356" i="1" s="1" a="1"/>
  <c r="CV356" i="1" s="1"/>
  <c r="CW356" i="1" s="1" a="1"/>
  <c r="CW356" i="1" s="1"/>
  <c r="CX356" i="1" s="1" a="1"/>
  <c r="CX356" i="1" s="1"/>
  <c r="CY356" i="1" s="1" a="1"/>
  <c r="CY356" i="1" s="1"/>
  <c r="CZ356" i="1" s="1" a="1"/>
  <c r="CZ356" i="1" s="1"/>
  <c r="DA356" i="1" s="1" a="1"/>
  <c r="DA356" i="1" s="1"/>
  <c r="DB356" i="1" s="1" a="1"/>
  <c r="DB356" i="1" s="1"/>
  <c r="DC356" i="1" s="1" a="1"/>
  <c r="DC356" i="1" s="1"/>
  <c r="M373" i="1" a="1"/>
  <c r="M373" i="1" s="1"/>
  <c r="N373" i="1" s="1" a="1"/>
  <c r="N373" i="1" s="1"/>
  <c r="O373" i="1" s="1" a="1"/>
  <c r="O373" i="1" s="1"/>
  <c r="P373" i="1" s="1" a="1"/>
  <c r="P373" i="1" s="1"/>
  <c r="Q373" i="1" s="1" a="1"/>
  <c r="Q373" i="1" s="1"/>
  <c r="R373" i="1" s="1" a="1"/>
  <c r="R373" i="1" s="1"/>
  <c r="S373" i="1" s="1" a="1"/>
  <c r="S373" i="1" s="1"/>
  <c r="T373" i="1" s="1" a="1"/>
  <c r="T373" i="1" s="1"/>
  <c r="U373" i="1" s="1" a="1"/>
  <c r="U373" i="1" s="1"/>
  <c r="V373" i="1" s="1" a="1"/>
  <c r="V373" i="1" s="1"/>
  <c r="W373" i="1" s="1" a="1"/>
  <c r="W373" i="1" s="1"/>
  <c r="X373" i="1" s="1" a="1"/>
  <c r="X373" i="1" s="1"/>
  <c r="Y373" i="1" s="1" a="1"/>
  <c r="Y373" i="1" s="1"/>
  <c r="Z373" i="1" s="1" a="1"/>
  <c r="Z373" i="1" s="1"/>
  <c r="AA373" i="1" s="1" a="1"/>
  <c r="AA373" i="1" s="1"/>
  <c r="AB373" i="1" s="1" a="1"/>
  <c r="AB373" i="1" s="1"/>
  <c r="AC373" i="1" s="1" a="1"/>
  <c r="AC373" i="1" s="1"/>
  <c r="AD373" i="1" s="1" a="1"/>
  <c r="AD373" i="1" s="1"/>
  <c r="AE373" i="1" s="1" a="1"/>
  <c r="AE373" i="1" s="1"/>
  <c r="AF373" i="1" s="1" a="1"/>
  <c r="AF373" i="1" s="1"/>
  <c r="AG373" i="1" s="1" a="1"/>
  <c r="AG373" i="1" s="1"/>
  <c r="AH373" i="1" s="1" a="1"/>
  <c r="AH373" i="1" s="1"/>
  <c r="AI373" i="1" s="1" a="1"/>
  <c r="AI373" i="1" s="1"/>
  <c r="AJ373" i="1" s="1" a="1"/>
  <c r="AJ373" i="1" s="1"/>
  <c r="AK373" i="1" s="1" a="1"/>
  <c r="AK373" i="1" s="1"/>
  <c r="AL373" i="1" s="1" a="1"/>
  <c r="AL373" i="1" s="1"/>
  <c r="AM373" i="1" s="1" a="1"/>
  <c r="AM373" i="1" s="1"/>
  <c r="AN373" i="1" s="1" a="1"/>
  <c r="AN373" i="1" s="1"/>
  <c r="AO373" i="1" s="1" a="1"/>
  <c r="AO373" i="1" s="1"/>
  <c r="AP373" i="1" s="1" a="1"/>
  <c r="AP373" i="1" s="1"/>
  <c r="AQ373" i="1" s="1" a="1"/>
  <c r="AQ373" i="1" s="1"/>
  <c r="AR373" i="1" s="1" a="1"/>
  <c r="AR373" i="1" s="1"/>
  <c r="AS373" i="1" s="1" a="1"/>
  <c r="AS373" i="1" s="1"/>
  <c r="AT373" i="1" s="1" a="1"/>
  <c r="AT373" i="1" s="1"/>
  <c r="AU373" i="1" s="1" a="1"/>
  <c r="AU373" i="1" s="1"/>
  <c r="AV373" i="1" s="1" a="1"/>
  <c r="AV373" i="1" s="1"/>
  <c r="AW373" i="1" s="1" a="1"/>
  <c r="AW373" i="1" s="1"/>
  <c r="AX373" i="1" s="1" a="1"/>
  <c r="AX373" i="1" s="1"/>
  <c r="AY373" i="1" s="1" a="1"/>
  <c r="AY373" i="1" s="1"/>
  <c r="AZ373" i="1" s="1" a="1"/>
  <c r="AZ373" i="1" s="1"/>
  <c r="BA373" i="1" s="1" a="1"/>
  <c r="BA373" i="1" s="1"/>
  <c r="BB373" i="1" s="1" a="1"/>
  <c r="BB373" i="1" s="1"/>
  <c r="BC373" i="1" s="1" a="1"/>
  <c r="BC373" i="1" s="1"/>
  <c r="BD373" i="1" s="1" a="1"/>
  <c r="BD373" i="1" s="1"/>
  <c r="BE373" i="1" s="1" a="1"/>
  <c r="BE373" i="1" s="1"/>
  <c r="BF373" i="1" s="1" a="1"/>
  <c r="BF373" i="1" s="1"/>
  <c r="BG373" i="1" s="1" a="1"/>
  <c r="BG373" i="1" s="1"/>
  <c r="BH373" i="1" s="1" a="1"/>
  <c r="BH373" i="1" s="1"/>
  <c r="BI373" i="1" s="1" a="1"/>
  <c r="BI373" i="1" s="1"/>
  <c r="BJ373" i="1" s="1" a="1"/>
  <c r="BJ373" i="1" s="1"/>
  <c r="BK373" i="1" s="1" a="1"/>
  <c r="BK373" i="1" s="1"/>
  <c r="BL373" i="1" s="1" a="1"/>
  <c r="BL373" i="1" s="1"/>
  <c r="BM373" i="1" s="1" a="1"/>
  <c r="BM373" i="1" s="1"/>
  <c r="BN373" i="1" s="1" a="1"/>
  <c r="BN373" i="1" s="1"/>
  <c r="BO373" i="1" s="1" a="1"/>
  <c r="BO373" i="1" s="1"/>
  <c r="BP373" i="1" s="1" a="1"/>
  <c r="BP373" i="1" s="1"/>
  <c r="BQ373" i="1" s="1" a="1"/>
  <c r="BQ373" i="1" s="1"/>
  <c r="BR373" i="1" s="1" a="1"/>
  <c r="BR373" i="1" s="1"/>
  <c r="BS373" i="1" s="1" a="1"/>
  <c r="BS373" i="1" s="1"/>
  <c r="BT373" i="1" s="1" a="1"/>
  <c r="BT373" i="1" s="1"/>
  <c r="BU373" i="1" s="1" a="1"/>
  <c r="BU373" i="1" s="1"/>
  <c r="BV373" i="1" s="1" a="1"/>
  <c r="BV373" i="1" s="1"/>
  <c r="BW373" i="1" s="1" a="1"/>
  <c r="BW373" i="1" s="1"/>
  <c r="BX373" i="1" s="1" a="1"/>
  <c r="BX373" i="1" s="1"/>
  <c r="BY373" i="1" s="1" a="1"/>
  <c r="BY373" i="1" s="1"/>
  <c r="BZ373" i="1" s="1" a="1"/>
  <c r="BZ373" i="1" s="1"/>
  <c r="CA373" i="1" s="1" a="1"/>
  <c r="CA373" i="1" s="1"/>
  <c r="CB373" i="1" s="1" a="1"/>
  <c r="CB373" i="1" s="1"/>
  <c r="CC373" i="1" s="1" a="1"/>
  <c r="CC373" i="1" s="1"/>
  <c r="CD373" i="1" s="1" a="1"/>
  <c r="CD373" i="1" s="1"/>
  <c r="CE373" i="1" s="1" a="1"/>
  <c r="CE373" i="1" s="1"/>
  <c r="CF373" i="1" s="1" a="1"/>
  <c r="CF373" i="1" s="1"/>
  <c r="CG373" i="1" s="1" a="1"/>
  <c r="CG373" i="1" s="1"/>
  <c r="CH373" i="1" s="1" a="1"/>
  <c r="CH373" i="1" s="1"/>
  <c r="CI373" i="1" s="1" a="1"/>
  <c r="CI373" i="1" s="1"/>
  <c r="CJ373" i="1" s="1" a="1"/>
  <c r="CJ373" i="1" s="1"/>
  <c r="CK373" i="1" s="1" a="1"/>
  <c r="CK373" i="1" s="1"/>
  <c r="CL373" i="1" s="1" a="1"/>
  <c r="CL373" i="1" s="1"/>
  <c r="CM373" i="1" s="1" a="1"/>
  <c r="CM373" i="1" s="1"/>
  <c r="CN373" i="1" s="1" a="1"/>
  <c r="CN373" i="1" s="1"/>
  <c r="CO373" i="1" s="1" a="1"/>
  <c r="CO373" i="1" s="1"/>
  <c r="CP373" i="1" s="1" a="1"/>
  <c r="CP373" i="1" s="1"/>
  <c r="CQ373" i="1" s="1" a="1"/>
  <c r="CQ373" i="1" s="1"/>
  <c r="CR373" i="1" s="1" a="1"/>
  <c r="CR373" i="1" s="1"/>
  <c r="CS373" i="1" s="1" a="1"/>
  <c r="CS373" i="1" s="1"/>
  <c r="CT373" i="1" s="1" a="1"/>
  <c r="CT373" i="1" s="1"/>
  <c r="CU373" i="1" s="1" a="1"/>
  <c r="CU373" i="1" s="1"/>
  <c r="CV373" i="1" s="1" a="1"/>
  <c r="CV373" i="1" s="1"/>
  <c r="CW373" i="1" s="1" a="1"/>
  <c r="CW373" i="1" s="1"/>
  <c r="CX373" i="1" s="1" a="1"/>
  <c r="CX373" i="1" s="1"/>
  <c r="CY373" i="1" s="1" a="1"/>
  <c r="CY373" i="1" s="1"/>
  <c r="CZ373" i="1" s="1" a="1"/>
  <c r="CZ373" i="1" s="1"/>
  <c r="DA373" i="1" s="1" a="1"/>
  <c r="DA373" i="1" s="1"/>
  <c r="DB373" i="1" s="1" a="1"/>
  <c r="DB373" i="1" s="1"/>
  <c r="DC373" i="1" s="1" a="1"/>
  <c r="DC373" i="1" s="1"/>
  <c r="N310" i="1" a="1"/>
  <c r="N310" i="1" s="1"/>
  <c r="O310" i="1" s="1" a="1"/>
  <c r="O310" i="1" s="1"/>
  <c r="P310" i="1" s="1" a="1"/>
  <c r="P310" i="1" s="1"/>
  <c r="Q310" i="1" s="1" a="1"/>
  <c r="Q310" i="1" s="1"/>
  <c r="R310" i="1" s="1" a="1"/>
  <c r="R310" i="1" s="1"/>
  <c r="S310" i="1" s="1" a="1"/>
  <c r="S310" i="1" s="1"/>
  <c r="T310" i="1" s="1" a="1"/>
  <c r="T310" i="1" s="1"/>
  <c r="U310" i="1" s="1" a="1"/>
  <c r="U310" i="1" s="1"/>
  <c r="V310" i="1" s="1" a="1"/>
  <c r="V310" i="1" s="1"/>
  <c r="W310" i="1" s="1" a="1"/>
  <c r="W310" i="1" s="1"/>
  <c r="X310" i="1" s="1" a="1"/>
  <c r="X310" i="1" s="1"/>
  <c r="Y310" i="1" s="1" a="1"/>
  <c r="Y310" i="1" s="1"/>
  <c r="Z310" i="1" s="1" a="1"/>
  <c r="Z310" i="1" s="1"/>
  <c r="AA310" i="1" s="1" a="1"/>
  <c r="AA310" i="1" s="1"/>
  <c r="AB310" i="1" s="1" a="1"/>
  <c r="AB310" i="1" s="1"/>
  <c r="AC310" i="1" s="1" a="1"/>
  <c r="AC310" i="1" s="1"/>
  <c r="AD310" i="1" s="1" a="1"/>
  <c r="AD310" i="1" s="1"/>
  <c r="AE310" i="1" s="1" a="1"/>
  <c r="AE310" i="1" s="1"/>
  <c r="AF310" i="1" s="1" a="1"/>
  <c r="AF310" i="1" s="1"/>
  <c r="AG310" i="1" s="1" a="1"/>
  <c r="AG310" i="1" s="1"/>
  <c r="AH310" i="1" s="1" a="1"/>
  <c r="AH310" i="1" s="1"/>
  <c r="AI310" i="1" s="1" a="1"/>
  <c r="AI310" i="1" s="1"/>
  <c r="AJ310" i="1" s="1" a="1"/>
  <c r="AJ310" i="1" s="1"/>
  <c r="AK310" i="1" s="1" a="1"/>
  <c r="AK310" i="1" s="1"/>
  <c r="AL310" i="1" s="1" a="1"/>
  <c r="AL310" i="1" s="1"/>
  <c r="AM310" i="1" s="1" a="1"/>
  <c r="AM310" i="1" s="1"/>
  <c r="AN310" i="1" s="1" a="1"/>
  <c r="AN310" i="1" s="1"/>
  <c r="AO310" i="1" s="1" a="1"/>
  <c r="AO310" i="1" s="1"/>
  <c r="AP310" i="1" s="1" a="1"/>
  <c r="AP310" i="1" s="1"/>
  <c r="AQ310" i="1" s="1" a="1"/>
  <c r="AQ310" i="1" s="1"/>
  <c r="AR310" i="1" s="1" a="1"/>
  <c r="AR310" i="1" s="1"/>
  <c r="AS310" i="1" s="1" a="1"/>
  <c r="AS310" i="1" s="1"/>
  <c r="AT310" i="1" s="1" a="1"/>
  <c r="AT310" i="1" s="1"/>
  <c r="AU310" i="1" s="1" a="1"/>
  <c r="AU310" i="1" s="1"/>
  <c r="AV310" i="1" s="1" a="1"/>
  <c r="AV310" i="1" s="1"/>
  <c r="AW310" i="1" s="1" a="1"/>
  <c r="AW310" i="1" s="1"/>
  <c r="AX310" i="1" s="1" a="1"/>
  <c r="AX310" i="1" s="1"/>
  <c r="AY310" i="1" s="1" a="1"/>
  <c r="AY310" i="1" s="1"/>
  <c r="AZ310" i="1" s="1" a="1"/>
  <c r="AZ310" i="1" s="1"/>
  <c r="BA310" i="1" s="1" a="1"/>
  <c r="BA310" i="1" s="1"/>
  <c r="BB310" i="1" s="1" a="1"/>
  <c r="BB310" i="1" s="1"/>
  <c r="BC310" i="1" s="1" a="1"/>
  <c r="BC310" i="1" s="1"/>
  <c r="BD310" i="1" s="1" a="1"/>
  <c r="BD310" i="1" s="1"/>
  <c r="BE310" i="1" s="1" a="1"/>
  <c r="BE310" i="1" s="1"/>
  <c r="BF310" i="1" s="1" a="1"/>
  <c r="BF310" i="1" s="1"/>
  <c r="BG310" i="1" s="1" a="1"/>
  <c r="BG310" i="1" s="1"/>
  <c r="BH310" i="1" s="1" a="1"/>
  <c r="BH310" i="1" s="1"/>
  <c r="BI310" i="1" s="1" a="1"/>
  <c r="BI310" i="1" s="1"/>
  <c r="BJ310" i="1" s="1" a="1"/>
  <c r="BJ310" i="1" s="1"/>
  <c r="BK310" i="1" s="1" a="1"/>
  <c r="BK310" i="1" s="1"/>
  <c r="BL310" i="1" s="1" a="1"/>
  <c r="BL310" i="1" s="1"/>
  <c r="BM310" i="1" s="1" a="1"/>
  <c r="BM310" i="1" s="1"/>
  <c r="BN310" i="1" s="1" a="1"/>
  <c r="BN310" i="1" s="1"/>
  <c r="BO310" i="1" s="1" a="1"/>
  <c r="BO310" i="1" s="1"/>
  <c r="BP310" i="1" s="1" a="1"/>
  <c r="BP310" i="1" s="1"/>
  <c r="BQ310" i="1" s="1" a="1"/>
  <c r="BQ310" i="1" s="1"/>
  <c r="BR310" i="1" s="1" a="1"/>
  <c r="BR310" i="1" s="1"/>
  <c r="BS310" i="1" s="1" a="1"/>
  <c r="BS310" i="1" s="1"/>
  <c r="BT310" i="1" s="1" a="1"/>
  <c r="BT310" i="1" s="1"/>
  <c r="BU310" i="1" s="1" a="1"/>
  <c r="BU310" i="1" s="1"/>
  <c r="BV310" i="1" s="1" a="1"/>
  <c r="BV310" i="1" s="1"/>
  <c r="BW310" i="1" s="1" a="1"/>
  <c r="BW310" i="1" s="1"/>
  <c r="BX310" i="1" s="1" a="1"/>
  <c r="BX310" i="1" s="1"/>
  <c r="BY310" i="1" s="1" a="1"/>
  <c r="BY310" i="1" s="1"/>
  <c r="BZ310" i="1" s="1" a="1"/>
  <c r="BZ310" i="1" s="1"/>
  <c r="CA310" i="1" s="1" a="1"/>
  <c r="CA310" i="1" s="1"/>
  <c r="CB310" i="1" s="1" a="1"/>
  <c r="CB310" i="1" s="1"/>
  <c r="CC310" i="1" s="1" a="1"/>
  <c r="CC310" i="1" s="1"/>
  <c r="CD310" i="1" s="1" a="1"/>
  <c r="CD310" i="1" s="1"/>
  <c r="CE310" i="1" s="1" a="1"/>
  <c r="CE310" i="1" s="1"/>
  <c r="CF310" i="1" s="1" a="1"/>
  <c r="CF310" i="1" s="1"/>
  <c r="CG310" i="1" s="1" a="1"/>
  <c r="CG310" i="1" s="1"/>
  <c r="CH310" i="1" s="1" a="1"/>
  <c r="CH310" i="1" s="1"/>
  <c r="CI310" i="1" s="1" a="1"/>
  <c r="CI310" i="1" s="1"/>
  <c r="CJ310" i="1" s="1" a="1"/>
  <c r="CJ310" i="1" s="1"/>
  <c r="CK310" i="1" s="1" a="1"/>
  <c r="CK310" i="1" s="1"/>
  <c r="CL310" i="1" s="1" a="1"/>
  <c r="CL310" i="1" s="1"/>
  <c r="CM310" i="1" s="1" a="1"/>
  <c r="CM310" i="1" s="1"/>
  <c r="CN310" i="1" s="1" a="1"/>
  <c r="CN310" i="1" s="1"/>
  <c r="CO310" i="1" s="1" a="1"/>
  <c r="CO310" i="1" s="1"/>
  <c r="CP310" i="1" s="1" a="1"/>
  <c r="CP310" i="1" s="1"/>
  <c r="CQ310" i="1" s="1" a="1"/>
  <c r="CQ310" i="1" s="1"/>
  <c r="CR310" i="1" s="1" a="1"/>
  <c r="CR310" i="1" s="1"/>
  <c r="CS310" i="1" s="1" a="1"/>
  <c r="CS310" i="1" s="1"/>
  <c r="CT310" i="1" s="1" a="1"/>
  <c r="CT310" i="1" s="1"/>
  <c r="CU310" i="1" s="1" a="1"/>
  <c r="CU310" i="1" s="1"/>
  <c r="CV310" i="1" s="1" a="1"/>
  <c r="CV310" i="1" s="1"/>
  <c r="CW310" i="1" s="1" a="1"/>
  <c r="CW310" i="1" s="1"/>
  <c r="CX310" i="1" s="1" a="1"/>
  <c r="CX310" i="1" s="1"/>
  <c r="CY310" i="1" s="1" a="1"/>
  <c r="CY310" i="1" s="1"/>
  <c r="CZ310" i="1" s="1" a="1"/>
  <c r="CZ310" i="1" s="1"/>
  <c r="DA310" i="1" s="1" a="1"/>
  <c r="DA310" i="1" s="1"/>
  <c r="DB310" i="1" s="1" a="1"/>
  <c r="DB310" i="1" s="1"/>
  <c r="DC310" i="1" s="1" a="1"/>
  <c r="DC310" i="1" s="1"/>
  <c r="E313" i="1" a="1"/>
  <c r="E313" i="1" s="1"/>
  <c r="K316" i="1" a="1"/>
  <c r="K316" i="1" s="1"/>
  <c r="L316" i="1" s="1" a="1"/>
  <c r="L316" i="1" s="1"/>
  <c r="M316" i="1" s="1" a="1"/>
  <c r="M316" i="1" s="1"/>
  <c r="N316" i="1" s="1" a="1"/>
  <c r="N316" i="1" s="1"/>
  <c r="O316" i="1" s="1" a="1"/>
  <c r="O316" i="1" s="1"/>
  <c r="P316" i="1" s="1" a="1"/>
  <c r="P316" i="1" s="1"/>
  <c r="Q316" i="1" s="1" a="1"/>
  <c r="Q316" i="1" s="1"/>
  <c r="R316" i="1" s="1" a="1"/>
  <c r="R316" i="1" s="1"/>
  <c r="S316" i="1" s="1" a="1"/>
  <c r="S316" i="1" s="1"/>
  <c r="T316" i="1" s="1" a="1"/>
  <c r="T316" i="1" s="1"/>
  <c r="U316" i="1" s="1" a="1"/>
  <c r="U316" i="1" s="1"/>
  <c r="V316" i="1" s="1" a="1"/>
  <c r="V316" i="1" s="1"/>
  <c r="W316" i="1" s="1" a="1"/>
  <c r="W316" i="1" s="1"/>
  <c r="X316" i="1" s="1" a="1"/>
  <c r="X316" i="1" s="1"/>
  <c r="Y316" i="1" s="1" a="1"/>
  <c r="Y316" i="1" s="1"/>
  <c r="Z316" i="1" s="1" a="1"/>
  <c r="Z316" i="1" s="1"/>
  <c r="AA316" i="1" s="1" a="1"/>
  <c r="AA316" i="1" s="1"/>
  <c r="AB316" i="1" s="1" a="1"/>
  <c r="AB316" i="1" s="1"/>
  <c r="AC316" i="1" s="1" a="1"/>
  <c r="AC316" i="1" s="1"/>
  <c r="AD316" i="1" s="1" a="1"/>
  <c r="AD316" i="1" s="1"/>
  <c r="AE316" i="1" s="1" a="1"/>
  <c r="AE316" i="1" s="1"/>
  <c r="AF316" i="1" s="1" a="1"/>
  <c r="AF316" i="1" s="1"/>
  <c r="AG316" i="1" s="1" a="1"/>
  <c r="AG316" i="1" s="1"/>
  <c r="AH316" i="1" s="1" a="1"/>
  <c r="AH316" i="1" s="1"/>
  <c r="AI316" i="1" s="1" a="1"/>
  <c r="AI316" i="1" s="1"/>
  <c r="AJ316" i="1" s="1" a="1"/>
  <c r="AJ316" i="1" s="1"/>
  <c r="AK316" i="1" s="1" a="1"/>
  <c r="AK316" i="1" s="1"/>
  <c r="AL316" i="1" s="1" a="1"/>
  <c r="AL316" i="1" s="1"/>
  <c r="AM316" i="1" s="1" a="1"/>
  <c r="AM316" i="1" s="1"/>
  <c r="AN316" i="1" s="1" a="1"/>
  <c r="AN316" i="1" s="1"/>
  <c r="AO316" i="1" s="1" a="1"/>
  <c r="AO316" i="1" s="1"/>
  <c r="AP316" i="1" s="1" a="1"/>
  <c r="AP316" i="1" s="1"/>
  <c r="AQ316" i="1" s="1" a="1"/>
  <c r="AQ316" i="1" s="1"/>
  <c r="AR316" i="1" s="1" a="1"/>
  <c r="AR316" i="1" s="1"/>
  <c r="AS316" i="1" s="1" a="1"/>
  <c r="AS316" i="1" s="1"/>
  <c r="AT316" i="1" s="1" a="1"/>
  <c r="AT316" i="1" s="1"/>
  <c r="AU316" i="1" s="1" a="1"/>
  <c r="AU316" i="1" s="1"/>
  <c r="AV316" i="1" s="1" a="1"/>
  <c r="AV316" i="1" s="1"/>
  <c r="AW316" i="1" s="1" a="1"/>
  <c r="AW316" i="1" s="1"/>
  <c r="AX316" i="1" s="1" a="1"/>
  <c r="AX316" i="1" s="1"/>
  <c r="AY316" i="1" s="1" a="1"/>
  <c r="AY316" i="1" s="1"/>
  <c r="AZ316" i="1" s="1" a="1"/>
  <c r="AZ316" i="1" s="1"/>
  <c r="BA316" i="1" s="1" a="1"/>
  <c r="BA316" i="1" s="1"/>
  <c r="BB316" i="1" s="1" a="1"/>
  <c r="BB316" i="1" s="1"/>
  <c r="BC316" i="1" s="1" a="1"/>
  <c r="BC316" i="1" s="1"/>
  <c r="BD316" i="1" s="1" a="1"/>
  <c r="BD316" i="1" s="1"/>
  <c r="BE316" i="1" s="1" a="1"/>
  <c r="BE316" i="1" s="1"/>
  <c r="BF316" i="1" s="1" a="1"/>
  <c r="BF316" i="1" s="1"/>
  <c r="BG316" i="1" s="1" a="1"/>
  <c r="BG316" i="1" s="1"/>
  <c r="BH316" i="1" s="1" a="1"/>
  <c r="BH316" i="1" s="1"/>
  <c r="BI316" i="1" s="1" a="1"/>
  <c r="BI316" i="1" s="1"/>
  <c r="BJ316" i="1" s="1" a="1"/>
  <c r="BJ316" i="1" s="1"/>
  <c r="BK316" i="1" s="1" a="1"/>
  <c r="BK316" i="1" s="1"/>
  <c r="BL316" i="1" s="1" a="1"/>
  <c r="BL316" i="1" s="1"/>
  <c r="BM316" i="1" s="1" a="1"/>
  <c r="BM316" i="1" s="1"/>
  <c r="BN316" i="1" s="1" a="1"/>
  <c r="BN316" i="1" s="1"/>
  <c r="BO316" i="1" s="1" a="1"/>
  <c r="BO316" i="1" s="1"/>
  <c r="BP316" i="1" s="1" a="1"/>
  <c r="BP316" i="1" s="1"/>
  <c r="BQ316" i="1" s="1" a="1"/>
  <c r="BQ316" i="1" s="1"/>
  <c r="BR316" i="1" s="1" a="1"/>
  <c r="BR316" i="1" s="1"/>
  <c r="BS316" i="1" s="1" a="1"/>
  <c r="BS316" i="1" s="1"/>
  <c r="BT316" i="1" s="1" a="1"/>
  <c r="BT316" i="1" s="1"/>
  <c r="BU316" i="1" s="1" a="1"/>
  <c r="BU316" i="1" s="1"/>
  <c r="BV316" i="1" s="1" a="1"/>
  <c r="BV316" i="1" s="1"/>
  <c r="BW316" i="1" s="1" a="1"/>
  <c r="BW316" i="1" s="1"/>
  <c r="BX316" i="1" s="1" a="1"/>
  <c r="BX316" i="1" s="1"/>
  <c r="BY316" i="1" s="1" a="1"/>
  <c r="BY316" i="1" s="1"/>
  <c r="BZ316" i="1" s="1" a="1"/>
  <c r="BZ316" i="1" s="1"/>
  <c r="CA316" i="1" s="1" a="1"/>
  <c r="CA316" i="1" s="1"/>
  <c r="CB316" i="1" s="1" a="1"/>
  <c r="CB316" i="1" s="1"/>
  <c r="CC316" i="1" s="1" a="1"/>
  <c r="CC316" i="1" s="1"/>
  <c r="CD316" i="1" s="1" a="1"/>
  <c r="CD316" i="1" s="1"/>
  <c r="CE316" i="1" s="1" a="1"/>
  <c r="CE316" i="1" s="1"/>
  <c r="CF316" i="1" s="1" a="1"/>
  <c r="CF316" i="1" s="1"/>
  <c r="CG316" i="1" s="1" a="1"/>
  <c r="CG316" i="1" s="1"/>
  <c r="CH316" i="1" s="1" a="1"/>
  <c r="CH316" i="1" s="1"/>
  <c r="CI316" i="1" s="1" a="1"/>
  <c r="CI316" i="1" s="1"/>
  <c r="CJ316" i="1" s="1" a="1"/>
  <c r="CJ316" i="1" s="1"/>
  <c r="CK316" i="1" s="1" a="1"/>
  <c r="CK316" i="1" s="1"/>
  <c r="CL316" i="1" s="1" a="1"/>
  <c r="CL316" i="1" s="1"/>
  <c r="CM316" i="1" s="1" a="1"/>
  <c r="CM316" i="1" s="1"/>
  <c r="CN316" i="1" s="1" a="1"/>
  <c r="CN316" i="1" s="1"/>
  <c r="CO316" i="1" s="1" a="1"/>
  <c r="CO316" i="1" s="1"/>
  <c r="CP316" i="1" s="1" a="1"/>
  <c r="CP316" i="1" s="1"/>
  <c r="CQ316" i="1" s="1" a="1"/>
  <c r="CQ316" i="1" s="1"/>
  <c r="CR316" i="1" s="1" a="1"/>
  <c r="CR316" i="1" s="1"/>
  <c r="CS316" i="1" s="1" a="1"/>
  <c r="CS316" i="1" s="1"/>
  <c r="CT316" i="1" s="1" a="1"/>
  <c r="CT316" i="1" s="1"/>
  <c r="CU316" i="1" s="1" a="1"/>
  <c r="CU316" i="1" s="1"/>
  <c r="CV316" i="1" s="1" a="1"/>
  <c r="CV316" i="1" s="1"/>
  <c r="CW316" i="1" s="1" a="1"/>
  <c r="CW316" i="1" s="1"/>
  <c r="CX316" i="1" s="1" a="1"/>
  <c r="CX316" i="1" s="1"/>
  <c r="CY316" i="1" s="1" a="1"/>
  <c r="CY316" i="1" s="1"/>
  <c r="CZ316" i="1" s="1" a="1"/>
  <c r="CZ316" i="1" s="1"/>
  <c r="DA316" i="1" s="1" a="1"/>
  <c r="DA316" i="1" s="1"/>
  <c r="DB316" i="1" s="1" a="1"/>
  <c r="DB316" i="1" s="1"/>
  <c r="DC316" i="1" s="1" a="1"/>
  <c r="DC316" i="1" s="1"/>
  <c r="I327" i="1" a="1"/>
  <c r="I327" i="1" s="1"/>
  <c r="J327" i="1" s="1" a="1"/>
  <c r="J327" i="1" s="1"/>
  <c r="K327" i="1" s="1" a="1"/>
  <c r="K327" i="1" s="1"/>
  <c r="L327" i="1" s="1" a="1"/>
  <c r="L327" i="1" s="1"/>
  <c r="M327" i="1" s="1" a="1"/>
  <c r="M327" i="1" s="1"/>
  <c r="N327" i="1" s="1" a="1"/>
  <c r="N327" i="1" s="1"/>
  <c r="O327" i="1" s="1" a="1"/>
  <c r="O327" i="1" s="1"/>
  <c r="P327" i="1" s="1" a="1"/>
  <c r="P327" i="1" s="1"/>
  <c r="Q327" i="1" s="1" a="1"/>
  <c r="Q327" i="1" s="1"/>
  <c r="R327" i="1" s="1" a="1"/>
  <c r="R327" i="1" s="1"/>
  <c r="S327" i="1" s="1" a="1"/>
  <c r="S327" i="1" s="1"/>
  <c r="T327" i="1" s="1" a="1"/>
  <c r="T327" i="1" s="1"/>
  <c r="U327" i="1" s="1" a="1"/>
  <c r="U327" i="1" s="1"/>
  <c r="V327" i="1" s="1" a="1"/>
  <c r="V327" i="1" s="1"/>
  <c r="W327" i="1" s="1" a="1"/>
  <c r="W327" i="1" s="1"/>
  <c r="X327" i="1" s="1" a="1"/>
  <c r="X327" i="1" s="1"/>
  <c r="Y327" i="1" s="1" a="1"/>
  <c r="Y327" i="1" s="1"/>
  <c r="Z327" i="1" s="1" a="1"/>
  <c r="Z327" i="1" s="1"/>
  <c r="AA327" i="1" s="1" a="1"/>
  <c r="AA327" i="1" s="1"/>
  <c r="AB327" i="1" s="1" a="1"/>
  <c r="AB327" i="1" s="1"/>
  <c r="AC327" i="1" s="1" a="1"/>
  <c r="AC327" i="1" s="1"/>
  <c r="AD327" i="1" s="1" a="1"/>
  <c r="AD327" i="1" s="1"/>
  <c r="AE327" i="1" s="1" a="1"/>
  <c r="AE327" i="1" s="1"/>
  <c r="AF327" i="1" s="1" a="1"/>
  <c r="AF327" i="1" s="1"/>
  <c r="AG327" i="1" s="1" a="1"/>
  <c r="AG327" i="1" s="1"/>
  <c r="AH327" i="1" s="1" a="1"/>
  <c r="AH327" i="1" s="1"/>
  <c r="AI327" i="1" s="1" a="1"/>
  <c r="AI327" i="1" s="1"/>
  <c r="AJ327" i="1" s="1" a="1"/>
  <c r="AJ327" i="1" s="1"/>
  <c r="AK327" i="1" s="1" a="1"/>
  <c r="AK327" i="1" s="1"/>
  <c r="AL327" i="1" s="1" a="1"/>
  <c r="AL327" i="1" s="1"/>
  <c r="AM327" i="1" s="1" a="1"/>
  <c r="AM327" i="1" s="1"/>
  <c r="AN327" i="1" s="1" a="1"/>
  <c r="AN327" i="1" s="1"/>
  <c r="AO327" i="1" s="1" a="1"/>
  <c r="AO327" i="1" s="1"/>
  <c r="AP327" i="1" s="1" a="1"/>
  <c r="AP327" i="1" s="1"/>
  <c r="AQ327" i="1" s="1" a="1"/>
  <c r="AQ327" i="1" s="1"/>
  <c r="AR327" i="1" s="1" a="1"/>
  <c r="AR327" i="1" s="1"/>
  <c r="AS327" i="1" s="1" a="1"/>
  <c r="AS327" i="1" s="1"/>
  <c r="AT327" i="1" s="1" a="1"/>
  <c r="AT327" i="1" s="1"/>
  <c r="AU327" i="1" s="1" a="1"/>
  <c r="AU327" i="1" s="1"/>
  <c r="AV327" i="1" s="1" a="1"/>
  <c r="AV327" i="1" s="1"/>
  <c r="AW327" i="1" s="1" a="1"/>
  <c r="AW327" i="1" s="1"/>
  <c r="AX327" i="1" s="1" a="1"/>
  <c r="AX327" i="1" s="1"/>
  <c r="AY327" i="1" s="1" a="1"/>
  <c r="AY327" i="1" s="1"/>
  <c r="AZ327" i="1" s="1" a="1"/>
  <c r="AZ327" i="1" s="1"/>
  <c r="BA327" i="1" s="1" a="1"/>
  <c r="BA327" i="1" s="1"/>
  <c r="BB327" i="1" s="1" a="1"/>
  <c r="BB327" i="1" s="1"/>
  <c r="BC327" i="1" s="1" a="1"/>
  <c r="BC327" i="1" s="1"/>
  <c r="BD327" i="1" s="1" a="1"/>
  <c r="BD327" i="1" s="1"/>
  <c r="BE327" i="1" s="1" a="1"/>
  <c r="BE327" i="1" s="1"/>
  <c r="BF327" i="1" s="1" a="1"/>
  <c r="BF327" i="1" s="1"/>
  <c r="BG327" i="1" s="1" a="1"/>
  <c r="BG327" i="1" s="1"/>
  <c r="BH327" i="1" s="1" a="1"/>
  <c r="BH327" i="1" s="1"/>
  <c r="BI327" i="1" s="1" a="1"/>
  <c r="BI327" i="1" s="1"/>
  <c r="BJ327" i="1" s="1" a="1"/>
  <c r="BJ327" i="1" s="1"/>
  <c r="BK327" i="1" s="1" a="1"/>
  <c r="BK327" i="1" s="1"/>
  <c r="BL327" i="1" s="1" a="1"/>
  <c r="BL327" i="1" s="1"/>
  <c r="BM327" i="1" s="1" a="1"/>
  <c r="BM327" i="1" s="1"/>
  <c r="BN327" i="1" s="1" a="1"/>
  <c r="BN327" i="1" s="1"/>
  <c r="BO327" i="1" s="1" a="1"/>
  <c r="BO327" i="1" s="1"/>
  <c r="BP327" i="1" s="1" a="1"/>
  <c r="BP327" i="1" s="1"/>
  <c r="BQ327" i="1" s="1" a="1"/>
  <c r="BQ327" i="1" s="1"/>
  <c r="BR327" i="1" s="1" a="1"/>
  <c r="BR327" i="1" s="1"/>
  <c r="BS327" i="1" s="1" a="1"/>
  <c r="BS327" i="1" s="1"/>
  <c r="BT327" i="1" s="1" a="1"/>
  <c r="BT327" i="1" s="1"/>
  <c r="BU327" i="1" s="1" a="1"/>
  <c r="BU327" i="1" s="1"/>
  <c r="BV327" i="1" s="1" a="1"/>
  <c r="BV327" i="1" s="1"/>
  <c r="BW327" i="1" s="1" a="1"/>
  <c r="BW327" i="1" s="1"/>
  <c r="BX327" i="1" s="1" a="1"/>
  <c r="BX327" i="1" s="1"/>
  <c r="BY327" i="1" s="1" a="1"/>
  <c r="BY327" i="1" s="1"/>
  <c r="BZ327" i="1" s="1" a="1"/>
  <c r="BZ327" i="1" s="1"/>
  <c r="CA327" i="1" s="1" a="1"/>
  <c r="CA327" i="1" s="1"/>
  <c r="CB327" i="1" s="1" a="1"/>
  <c r="CB327" i="1" s="1"/>
  <c r="CC327" i="1" s="1" a="1"/>
  <c r="CC327" i="1" s="1"/>
  <c r="CD327" i="1" s="1" a="1"/>
  <c r="CD327" i="1" s="1"/>
  <c r="CE327" i="1" s="1" a="1"/>
  <c r="CE327" i="1" s="1"/>
  <c r="CF327" i="1" s="1" a="1"/>
  <c r="CF327" i="1" s="1"/>
  <c r="CG327" i="1" s="1" a="1"/>
  <c r="CG327" i="1" s="1"/>
  <c r="CH327" i="1" s="1" a="1"/>
  <c r="CH327" i="1" s="1"/>
  <c r="CI327" i="1" s="1" a="1"/>
  <c r="CI327" i="1" s="1"/>
  <c r="CJ327" i="1" s="1" a="1"/>
  <c r="CJ327" i="1" s="1"/>
  <c r="CK327" i="1" s="1" a="1"/>
  <c r="CK327" i="1" s="1"/>
  <c r="CL327" i="1" s="1" a="1"/>
  <c r="CL327" i="1" s="1"/>
  <c r="CM327" i="1" s="1" a="1"/>
  <c r="CM327" i="1" s="1"/>
  <c r="CN327" i="1" s="1" a="1"/>
  <c r="CN327" i="1" s="1"/>
  <c r="CO327" i="1" s="1" a="1"/>
  <c r="CO327" i="1" s="1"/>
  <c r="CP327" i="1" s="1" a="1"/>
  <c r="CP327" i="1" s="1"/>
  <c r="CQ327" i="1" s="1" a="1"/>
  <c r="CQ327" i="1" s="1"/>
  <c r="CR327" i="1" s="1" a="1"/>
  <c r="CR327" i="1" s="1"/>
  <c r="CS327" i="1" s="1" a="1"/>
  <c r="CS327" i="1" s="1"/>
  <c r="CT327" i="1" s="1" a="1"/>
  <c r="CT327" i="1" s="1"/>
  <c r="CU327" i="1" s="1" a="1"/>
  <c r="CU327" i="1" s="1"/>
  <c r="CV327" i="1" s="1" a="1"/>
  <c r="CV327" i="1" s="1"/>
  <c r="CW327" i="1" s="1" a="1"/>
  <c r="CW327" i="1" s="1"/>
  <c r="CX327" i="1" s="1" a="1"/>
  <c r="CX327" i="1" s="1"/>
  <c r="CY327" i="1" s="1" a="1"/>
  <c r="CY327" i="1" s="1"/>
  <c r="CZ327" i="1" s="1" a="1"/>
  <c r="CZ327" i="1" s="1"/>
  <c r="DA327" i="1" s="1" a="1"/>
  <c r="DA327" i="1" s="1"/>
  <c r="DB327" i="1" s="1" a="1"/>
  <c r="DB327" i="1" s="1"/>
  <c r="DC327" i="1" s="1" a="1"/>
  <c r="DC327" i="1" s="1"/>
  <c r="I368" i="1" a="1"/>
  <c r="I368" i="1" s="1"/>
  <c r="J368" i="1" s="1" a="1"/>
  <c r="J368" i="1" s="1"/>
  <c r="K368" i="1" s="1" a="1"/>
  <c r="K368" i="1" s="1"/>
  <c r="L368" i="1" s="1" a="1"/>
  <c r="L368" i="1" s="1"/>
  <c r="M368" i="1" s="1" a="1"/>
  <c r="M368" i="1" s="1"/>
  <c r="N368" i="1" s="1" a="1"/>
  <c r="N368" i="1" s="1"/>
  <c r="O368" i="1" s="1" a="1"/>
  <c r="O368" i="1" s="1"/>
  <c r="P368" i="1" s="1" a="1"/>
  <c r="P368" i="1" s="1"/>
  <c r="Q368" i="1" s="1" a="1"/>
  <c r="Q368" i="1" s="1"/>
  <c r="R368" i="1" s="1" a="1"/>
  <c r="R368" i="1" s="1"/>
  <c r="S368" i="1" s="1" a="1"/>
  <c r="S368" i="1" s="1"/>
  <c r="T368" i="1" s="1" a="1"/>
  <c r="T368" i="1" s="1"/>
  <c r="U368" i="1" s="1" a="1"/>
  <c r="U368" i="1" s="1"/>
  <c r="V368" i="1" s="1" a="1"/>
  <c r="V368" i="1" s="1"/>
  <c r="W368" i="1" s="1" a="1"/>
  <c r="W368" i="1" s="1"/>
  <c r="X368" i="1" s="1" a="1"/>
  <c r="X368" i="1" s="1"/>
  <c r="Y368" i="1" s="1" a="1"/>
  <c r="Y368" i="1" s="1"/>
  <c r="Z368" i="1" s="1" a="1"/>
  <c r="Z368" i="1" s="1"/>
  <c r="AA368" i="1" s="1" a="1"/>
  <c r="AA368" i="1" s="1"/>
  <c r="AB368" i="1" s="1" a="1"/>
  <c r="AB368" i="1" s="1"/>
  <c r="AC368" i="1" s="1" a="1"/>
  <c r="AC368" i="1" s="1"/>
  <c r="AD368" i="1" s="1" a="1"/>
  <c r="AD368" i="1" s="1"/>
  <c r="AE368" i="1" s="1" a="1"/>
  <c r="AE368" i="1" s="1"/>
  <c r="AF368" i="1" s="1" a="1"/>
  <c r="AF368" i="1" s="1"/>
  <c r="AG368" i="1" s="1" a="1"/>
  <c r="AG368" i="1" s="1"/>
  <c r="AH368" i="1" s="1" a="1"/>
  <c r="AH368" i="1" s="1"/>
  <c r="AI368" i="1" s="1" a="1"/>
  <c r="AI368" i="1" s="1"/>
  <c r="AJ368" i="1" s="1" a="1"/>
  <c r="AJ368" i="1" s="1"/>
  <c r="AK368" i="1" s="1" a="1"/>
  <c r="AK368" i="1" s="1"/>
  <c r="AL368" i="1" s="1" a="1"/>
  <c r="AL368" i="1" s="1"/>
  <c r="AM368" i="1" s="1" a="1"/>
  <c r="AM368" i="1" s="1"/>
  <c r="AN368" i="1" s="1" a="1"/>
  <c r="AN368" i="1" s="1"/>
  <c r="AO368" i="1" s="1" a="1"/>
  <c r="AO368" i="1" s="1"/>
  <c r="AP368" i="1" s="1" a="1"/>
  <c r="AP368" i="1" s="1"/>
  <c r="AQ368" i="1" s="1" a="1"/>
  <c r="AQ368" i="1" s="1"/>
  <c r="AR368" i="1" s="1" a="1"/>
  <c r="AR368" i="1" s="1"/>
  <c r="AS368" i="1" s="1" a="1"/>
  <c r="AS368" i="1" s="1"/>
  <c r="AT368" i="1" s="1" a="1"/>
  <c r="AT368" i="1" s="1"/>
  <c r="AU368" i="1" s="1" a="1"/>
  <c r="AU368" i="1" s="1"/>
  <c r="AV368" i="1" s="1" a="1"/>
  <c r="AV368" i="1" s="1"/>
  <c r="AW368" i="1" s="1" a="1"/>
  <c r="AW368" i="1" s="1"/>
  <c r="AX368" i="1" s="1" a="1"/>
  <c r="AX368" i="1" s="1"/>
  <c r="AY368" i="1" s="1" a="1"/>
  <c r="AY368" i="1" s="1"/>
  <c r="AZ368" i="1" s="1" a="1"/>
  <c r="AZ368" i="1" s="1"/>
  <c r="BA368" i="1" s="1" a="1"/>
  <c r="BA368" i="1" s="1"/>
  <c r="BB368" i="1" s="1" a="1"/>
  <c r="BB368" i="1" s="1"/>
  <c r="BC368" i="1" s="1" a="1"/>
  <c r="BC368" i="1" s="1"/>
  <c r="BD368" i="1" s="1" a="1"/>
  <c r="BD368" i="1" s="1"/>
  <c r="BE368" i="1" s="1" a="1"/>
  <c r="BE368" i="1" s="1"/>
  <c r="BF368" i="1" s="1" a="1"/>
  <c r="BF368" i="1" s="1"/>
  <c r="BG368" i="1" s="1" a="1"/>
  <c r="BG368" i="1" s="1"/>
  <c r="BH368" i="1" s="1" a="1"/>
  <c r="BH368" i="1" s="1"/>
  <c r="BI368" i="1" s="1" a="1"/>
  <c r="BI368" i="1" s="1"/>
  <c r="BJ368" i="1" s="1" a="1"/>
  <c r="BJ368" i="1" s="1"/>
  <c r="BK368" i="1" s="1" a="1"/>
  <c r="BK368" i="1" s="1"/>
  <c r="BL368" i="1" s="1" a="1"/>
  <c r="BL368" i="1" s="1"/>
  <c r="BM368" i="1" s="1" a="1"/>
  <c r="BM368" i="1" s="1"/>
  <c r="BN368" i="1" s="1" a="1"/>
  <c r="BN368" i="1" s="1"/>
  <c r="BO368" i="1" s="1" a="1"/>
  <c r="BO368" i="1" s="1"/>
  <c r="BP368" i="1" s="1" a="1"/>
  <c r="BP368" i="1" s="1"/>
  <c r="BQ368" i="1" s="1" a="1"/>
  <c r="BQ368" i="1" s="1"/>
  <c r="BR368" i="1" s="1" a="1"/>
  <c r="BR368" i="1" s="1"/>
  <c r="BS368" i="1" s="1" a="1"/>
  <c r="BS368" i="1" s="1"/>
  <c r="BT368" i="1" s="1" a="1"/>
  <c r="BT368" i="1" s="1"/>
  <c r="BU368" i="1" s="1" a="1"/>
  <c r="BU368" i="1" s="1"/>
  <c r="BV368" i="1" s="1" a="1"/>
  <c r="BV368" i="1" s="1"/>
  <c r="BW368" i="1" s="1" a="1"/>
  <c r="BW368" i="1" s="1"/>
  <c r="BX368" i="1" s="1" a="1"/>
  <c r="BX368" i="1" s="1"/>
  <c r="BY368" i="1" s="1" a="1"/>
  <c r="BY368" i="1" s="1"/>
  <c r="BZ368" i="1" s="1" a="1"/>
  <c r="BZ368" i="1" s="1"/>
  <c r="CA368" i="1" s="1" a="1"/>
  <c r="CA368" i="1" s="1"/>
  <c r="CB368" i="1" s="1" a="1"/>
  <c r="CB368" i="1" s="1"/>
  <c r="CC368" i="1" s="1" a="1"/>
  <c r="CC368" i="1" s="1"/>
  <c r="CD368" i="1" s="1" a="1"/>
  <c r="CD368" i="1" s="1"/>
  <c r="CE368" i="1" s="1" a="1"/>
  <c r="CE368" i="1" s="1"/>
  <c r="CF368" i="1" s="1" a="1"/>
  <c r="CF368" i="1" s="1"/>
  <c r="CG368" i="1" s="1" a="1"/>
  <c r="CG368" i="1" s="1"/>
  <c r="CH368" i="1" s="1" a="1"/>
  <c r="CH368" i="1" s="1"/>
  <c r="CI368" i="1" s="1" a="1"/>
  <c r="CI368" i="1" s="1"/>
  <c r="CJ368" i="1" s="1" a="1"/>
  <c r="CJ368" i="1" s="1"/>
  <c r="CK368" i="1" s="1" a="1"/>
  <c r="CK368" i="1" s="1"/>
  <c r="CL368" i="1" s="1" a="1"/>
  <c r="CL368" i="1" s="1"/>
  <c r="CM368" i="1" s="1" a="1"/>
  <c r="CM368" i="1" s="1"/>
  <c r="CN368" i="1" s="1" a="1"/>
  <c r="CN368" i="1" s="1"/>
  <c r="CO368" i="1" s="1" a="1"/>
  <c r="CO368" i="1" s="1"/>
  <c r="CP368" i="1" s="1" a="1"/>
  <c r="CP368" i="1" s="1"/>
  <c r="CQ368" i="1" s="1" a="1"/>
  <c r="CQ368" i="1" s="1"/>
  <c r="CR368" i="1" s="1" a="1"/>
  <c r="CR368" i="1" s="1"/>
  <c r="CS368" i="1" s="1" a="1"/>
  <c r="CS368" i="1" s="1"/>
  <c r="CT368" i="1" s="1" a="1"/>
  <c r="CT368" i="1" s="1"/>
  <c r="CU368" i="1" s="1" a="1"/>
  <c r="CU368" i="1" s="1"/>
  <c r="CV368" i="1" s="1" a="1"/>
  <c r="CV368" i="1" s="1"/>
  <c r="CW368" i="1" s="1" a="1"/>
  <c r="CW368" i="1" s="1"/>
  <c r="CX368" i="1" s="1" a="1"/>
  <c r="CX368" i="1" s="1"/>
  <c r="CY368" i="1" s="1" a="1"/>
  <c r="CY368" i="1" s="1"/>
  <c r="CZ368" i="1" s="1" a="1"/>
  <c r="CZ368" i="1" s="1"/>
  <c r="DA368" i="1" s="1" a="1"/>
  <c r="DA368" i="1" s="1"/>
  <c r="DB368" i="1" s="1" a="1"/>
  <c r="DB368" i="1" s="1"/>
  <c r="DC368" i="1" s="1" a="1"/>
  <c r="DC368" i="1" s="1"/>
  <c r="I375" i="1" a="1"/>
  <c r="I375" i="1" s="1"/>
  <c r="J375" i="1" s="1" a="1"/>
  <c r="J375" i="1" s="1"/>
  <c r="K375" i="1" s="1" a="1"/>
  <c r="K375" i="1" s="1"/>
  <c r="L375" i="1" s="1" a="1"/>
  <c r="L375" i="1" s="1"/>
  <c r="M375" i="1" s="1" a="1"/>
  <c r="M375" i="1" s="1"/>
  <c r="N375" i="1" s="1" a="1"/>
  <c r="N375" i="1" s="1"/>
  <c r="O375" i="1" s="1" a="1"/>
  <c r="O375" i="1" s="1"/>
  <c r="P375" i="1" s="1" a="1"/>
  <c r="P375" i="1" s="1"/>
  <c r="Q375" i="1" s="1" a="1"/>
  <c r="Q375" i="1" s="1"/>
  <c r="R375" i="1" s="1" a="1"/>
  <c r="R375" i="1" s="1"/>
  <c r="S375" i="1" s="1" a="1"/>
  <c r="S375" i="1" s="1"/>
  <c r="T375" i="1" s="1" a="1"/>
  <c r="T375" i="1" s="1"/>
  <c r="U375" i="1" s="1" a="1"/>
  <c r="U375" i="1" s="1"/>
  <c r="V375" i="1" s="1" a="1"/>
  <c r="V375" i="1" s="1"/>
  <c r="W375" i="1" s="1" a="1"/>
  <c r="W375" i="1" s="1"/>
  <c r="X375" i="1" s="1" a="1"/>
  <c r="X375" i="1" s="1"/>
  <c r="Y375" i="1" s="1" a="1"/>
  <c r="Y375" i="1" s="1"/>
  <c r="Z375" i="1" s="1" a="1"/>
  <c r="Z375" i="1" s="1"/>
  <c r="AA375" i="1" s="1" a="1"/>
  <c r="AA375" i="1" s="1"/>
  <c r="AB375" i="1" s="1" a="1"/>
  <c r="AB375" i="1" s="1"/>
  <c r="AC375" i="1" s="1" a="1"/>
  <c r="AC375" i="1" s="1"/>
  <c r="AD375" i="1" s="1" a="1"/>
  <c r="AD375" i="1" s="1"/>
  <c r="AE375" i="1" s="1" a="1"/>
  <c r="AE375" i="1" s="1"/>
  <c r="AF375" i="1" s="1" a="1"/>
  <c r="AF375" i="1" s="1"/>
  <c r="AG375" i="1" s="1" a="1"/>
  <c r="AG375" i="1" s="1"/>
  <c r="AH375" i="1" s="1" a="1"/>
  <c r="AH375" i="1" s="1"/>
  <c r="AI375" i="1" s="1" a="1"/>
  <c r="AI375" i="1" s="1"/>
  <c r="AJ375" i="1" s="1" a="1"/>
  <c r="AJ375" i="1" s="1"/>
  <c r="AK375" i="1" s="1" a="1"/>
  <c r="AK375" i="1" s="1"/>
  <c r="AL375" i="1" s="1" a="1"/>
  <c r="AL375" i="1" s="1"/>
  <c r="AM375" i="1" s="1" a="1"/>
  <c r="AM375" i="1" s="1"/>
  <c r="AN375" i="1" s="1" a="1"/>
  <c r="AN375" i="1" s="1"/>
  <c r="AO375" i="1" s="1" a="1"/>
  <c r="AO375" i="1" s="1"/>
  <c r="AP375" i="1" s="1" a="1"/>
  <c r="AP375" i="1" s="1"/>
  <c r="AQ375" i="1" s="1" a="1"/>
  <c r="AQ375" i="1" s="1"/>
  <c r="AR375" i="1" s="1" a="1"/>
  <c r="AR375" i="1" s="1"/>
  <c r="AS375" i="1" s="1" a="1"/>
  <c r="AS375" i="1" s="1"/>
  <c r="AT375" i="1" s="1" a="1"/>
  <c r="AT375" i="1" s="1"/>
  <c r="AU375" i="1" s="1" a="1"/>
  <c r="AU375" i="1" s="1"/>
  <c r="AV375" i="1" s="1" a="1"/>
  <c r="AV375" i="1" s="1"/>
  <c r="AW375" i="1" s="1" a="1"/>
  <c r="AW375" i="1" s="1"/>
  <c r="AX375" i="1" s="1" a="1"/>
  <c r="AX375" i="1" s="1"/>
  <c r="AY375" i="1" s="1" a="1"/>
  <c r="AY375" i="1" s="1"/>
  <c r="AZ375" i="1" s="1" a="1"/>
  <c r="AZ375" i="1" s="1"/>
  <c r="BA375" i="1" s="1" a="1"/>
  <c r="BA375" i="1" s="1"/>
  <c r="BB375" i="1" s="1" a="1"/>
  <c r="BB375" i="1" s="1"/>
  <c r="BC375" i="1" s="1" a="1"/>
  <c r="BC375" i="1" s="1"/>
  <c r="BD375" i="1" s="1" a="1"/>
  <c r="BD375" i="1" s="1"/>
  <c r="BE375" i="1" s="1" a="1"/>
  <c r="BE375" i="1" s="1"/>
  <c r="BF375" i="1" s="1" a="1"/>
  <c r="BF375" i="1" s="1"/>
  <c r="BG375" i="1" s="1" a="1"/>
  <c r="BG375" i="1" s="1"/>
  <c r="BH375" i="1" s="1" a="1"/>
  <c r="BH375" i="1" s="1"/>
  <c r="BI375" i="1" s="1" a="1"/>
  <c r="BI375" i="1" s="1"/>
  <c r="BJ375" i="1" s="1" a="1"/>
  <c r="BJ375" i="1" s="1"/>
  <c r="BK375" i="1" s="1" a="1"/>
  <c r="BK375" i="1" s="1"/>
  <c r="BL375" i="1" s="1" a="1"/>
  <c r="BL375" i="1" s="1"/>
  <c r="BM375" i="1" s="1" a="1"/>
  <c r="BM375" i="1" s="1"/>
  <c r="BN375" i="1" s="1" a="1"/>
  <c r="BN375" i="1" s="1"/>
  <c r="BO375" i="1" s="1" a="1"/>
  <c r="BO375" i="1" s="1"/>
  <c r="BP375" i="1" s="1" a="1"/>
  <c r="BP375" i="1" s="1"/>
  <c r="BQ375" i="1" s="1" a="1"/>
  <c r="BQ375" i="1" s="1"/>
  <c r="BR375" i="1" s="1" a="1"/>
  <c r="BR375" i="1" s="1"/>
  <c r="BS375" i="1" s="1" a="1"/>
  <c r="BS375" i="1" s="1"/>
  <c r="BT375" i="1" s="1" a="1"/>
  <c r="BT375" i="1" s="1"/>
  <c r="BU375" i="1" s="1" a="1"/>
  <c r="BU375" i="1" s="1"/>
  <c r="BV375" i="1" s="1" a="1"/>
  <c r="BV375" i="1" s="1"/>
  <c r="BW375" i="1" s="1" a="1"/>
  <c r="BW375" i="1" s="1"/>
  <c r="BX375" i="1" s="1" a="1"/>
  <c r="BX375" i="1" s="1"/>
  <c r="BY375" i="1" s="1" a="1"/>
  <c r="BY375" i="1" s="1"/>
  <c r="BZ375" i="1" s="1" a="1"/>
  <c r="BZ375" i="1" s="1"/>
  <c r="CA375" i="1" s="1" a="1"/>
  <c r="CA375" i="1" s="1"/>
  <c r="CB375" i="1" s="1" a="1"/>
  <c r="CB375" i="1" s="1"/>
  <c r="CC375" i="1" s="1" a="1"/>
  <c r="CC375" i="1" s="1"/>
  <c r="CD375" i="1" s="1" a="1"/>
  <c r="CD375" i="1" s="1"/>
  <c r="CE375" i="1" s="1" a="1"/>
  <c r="CE375" i="1" s="1"/>
  <c r="CF375" i="1" s="1" a="1"/>
  <c r="CF375" i="1" s="1"/>
  <c r="CG375" i="1" s="1" a="1"/>
  <c r="CG375" i="1" s="1"/>
  <c r="CH375" i="1" s="1" a="1"/>
  <c r="CH375" i="1" s="1"/>
  <c r="CI375" i="1" s="1" a="1"/>
  <c r="CI375" i="1" s="1"/>
  <c r="CJ375" i="1" s="1" a="1"/>
  <c r="CJ375" i="1" s="1"/>
  <c r="CK375" i="1" s="1" a="1"/>
  <c r="CK375" i="1" s="1"/>
  <c r="CL375" i="1" s="1" a="1"/>
  <c r="CL375" i="1" s="1"/>
  <c r="CM375" i="1" s="1" a="1"/>
  <c r="CM375" i="1" s="1"/>
  <c r="CN375" i="1" s="1" a="1"/>
  <c r="CN375" i="1" s="1"/>
  <c r="CO375" i="1" s="1" a="1"/>
  <c r="CO375" i="1" s="1"/>
  <c r="CP375" i="1" s="1" a="1"/>
  <c r="CP375" i="1" s="1"/>
  <c r="CQ375" i="1" s="1" a="1"/>
  <c r="CQ375" i="1" s="1"/>
  <c r="CR375" i="1" s="1" a="1"/>
  <c r="CR375" i="1" s="1"/>
  <c r="CS375" i="1" s="1" a="1"/>
  <c r="CS375" i="1" s="1"/>
  <c r="CT375" i="1" s="1" a="1"/>
  <c r="CT375" i="1" s="1"/>
  <c r="CU375" i="1" s="1" a="1"/>
  <c r="CU375" i="1" s="1"/>
  <c r="CV375" i="1" s="1" a="1"/>
  <c r="CV375" i="1" s="1"/>
  <c r="CW375" i="1" s="1" a="1"/>
  <c r="CW375" i="1" s="1"/>
  <c r="CX375" i="1" s="1" a="1"/>
  <c r="CX375" i="1" s="1"/>
  <c r="CY375" i="1" s="1" a="1"/>
  <c r="CY375" i="1" s="1"/>
  <c r="CZ375" i="1" s="1" a="1"/>
  <c r="CZ375" i="1" s="1"/>
  <c r="DA375" i="1" s="1" a="1"/>
  <c r="DA375" i="1" s="1"/>
  <c r="DB375" i="1" s="1" a="1"/>
  <c r="DB375" i="1" s="1"/>
  <c r="DC375" i="1" s="1" a="1"/>
  <c r="DC375" i="1" s="1"/>
  <c r="J280" i="1" a="1"/>
  <c r="J280" i="1" s="1"/>
  <c r="K280" i="1" s="1" a="1"/>
  <c r="K280" i="1" s="1"/>
  <c r="L280" i="1" s="1" a="1"/>
  <c r="L280" i="1" s="1"/>
  <c r="M280" i="1" s="1" a="1"/>
  <c r="M280" i="1" s="1"/>
  <c r="N280" i="1" s="1" a="1"/>
  <c r="N280" i="1" s="1"/>
  <c r="O280" i="1" s="1" a="1"/>
  <c r="O280" i="1" s="1"/>
  <c r="P280" i="1" s="1" a="1"/>
  <c r="P280" i="1" s="1"/>
  <c r="Q280" i="1" s="1" a="1"/>
  <c r="Q280" i="1" s="1"/>
  <c r="R280" i="1" s="1" a="1"/>
  <c r="R280" i="1" s="1"/>
  <c r="S280" i="1" s="1" a="1"/>
  <c r="S280" i="1" s="1"/>
  <c r="T280" i="1" s="1" a="1"/>
  <c r="T280" i="1" s="1"/>
  <c r="U280" i="1" s="1" a="1"/>
  <c r="U280" i="1" s="1"/>
  <c r="V280" i="1" s="1" a="1"/>
  <c r="V280" i="1" s="1"/>
  <c r="W280" i="1" s="1" a="1"/>
  <c r="W280" i="1" s="1"/>
  <c r="X280" i="1" s="1" a="1"/>
  <c r="X280" i="1" s="1"/>
  <c r="Y280" i="1" s="1" a="1"/>
  <c r="Y280" i="1" s="1"/>
  <c r="Z280" i="1" s="1" a="1"/>
  <c r="Z280" i="1" s="1"/>
  <c r="AA280" i="1" s="1" a="1"/>
  <c r="AA280" i="1" s="1"/>
  <c r="AB280" i="1" s="1" a="1"/>
  <c r="AB280" i="1" s="1"/>
  <c r="AC280" i="1" s="1" a="1"/>
  <c r="AC280" i="1" s="1"/>
  <c r="AD280" i="1" s="1" a="1"/>
  <c r="AD280" i="1" s="1"/>
  <c r="AE280" i="1" s="1" a="1"/>
  <c r="AE280" i="1" s="1"/>
  <c r="AF280" i="1" s="1" a="1"/>
  <c r="AF280" i="1" s="1"/>
  <c r="AG280" i="1" s="1" a="1"/>
  <c r="AG280" i="1" s="1"/>
  <c r="AH280" i="1" s="1" a="1"/>
  <c r="AH280" i="1" s="1"/>
  <c r="AI280" i="1" s="1" a="1"/>
  <c r="AI280" i="1" s="1"/>
  <c r="AJ280" i="1" s="1" a="1"/>
  <c r="AJ280" i="1" s="1"/>
  <c r="AK280" i="1" s="1" a="1"/>
  <c r="AK280" i="1" s="1"/>
  <c r="AL280" i="1" s="1" a="1"/>
  <c r="AL280" i="1" s="1"/>
  <c r="AM280" i="1" s="1" a="1"/>
  <c r="AM280" i="1" s="1"/>
  <c r="AN280" i="1" s="1" a="1"/>
  <c r="AN280" i="1" s="1"/>
  <c r="AO280" i="1" s="1" a="1"/>
  <c r="AO280" i="1" s="1"/>
  <c r="AP280" i="1" s="1" a="1"/>
  <c r="AP280" i="1" s="1"/>
  <c r="AQ280" i="1" s="1" a="1"/>
  <c r="AQ280" i="1" s="1"/>
  <c r="AR280" i="1" s="1" a="1"/>
  <c r="AR280" i="1" s="1"/>
  <c r="AS280" i="1" s="1" a="1"/>
  <c r="AS280" i="1" s="1"/>
  <c r="AT280" i="1" s="1" a="1"/>
  <c r="AT280" i="1" s="1"/>
  <c r="AU280" i="1" s="1" a="1"/>
  <c r="AU280" i="1" s="1"/>
  <c r="AV280" i="1" s="1" a="1"/>
  <c r="AV280" i="1" s="1"/>
  <c r="AW280" i="1" s="1" a="1"/>
  <c r="AW280" i="1" s="1"/>
  <c r="AX280" i="1" s="1" a="1"/>
  <c r="AX280" i="1" s="1"/>
  <c r="AY280" i="1" s="1" a="1"/>
  <c r="AY280" i="1" s="1"/>
  <c r="AZ280" i="1" s="1" a="1"/>
  <c r="AZ280" i="1" s="1"/>
  <c r="BA280" i="1" s="1" a="1"/>
  <c r="BA280" i="1" s="1"/>
  <c r="BB280" i="1" s="1" a="1"/>
  <c r="BB280" i="1" s="1"/>
  <c r="BC280" i="1" s="1" a="1"/>
  <c r="BC280" i="1" s="1"/>
  <c r="BD280" i="1" s="1" a="1"/>
  <c r="BD280" i="1" s="1"/>
  <c r="BE280" i="1" s="1" a="1"/>
  <c r="BE280" i="1" s="1"/>
  <c r="BF280" i="1" s="1" a="1"/>
  <c r="BF280" i="1" s="1"/>
  <c r="BG280" i="1" s="1" a="1"/>
  <c r="BG280" i="1" s="1"/>
  <c r="BH280" i="1" s="1" a="1"/>
  <c r="BH280" i="1" s="1"/>
  <c r="BI280" i="1" s="1" a="1"/>
  <c r="BI280" i="1" s="1"/>
  <c r="BJ280" i="1" s="1" a="1"/>
  <c r="BJ280" i="1" s="1"/>
  <c r="BK280" i="1" s="1" a="1"/>
  <c r="BK280" i="1" s="1"/>
  <c r="BL280" i="1" s="1" a="1"/>
  <c r="BL280" i="1" s="1"/>
  <c r="BM280" i="1" s="1" a="1"/>
  <c r="BM280" i="1" s="1"/>
  <c r="BN280" i="1" s="1" a="1"/>
  <c r="BN280" i="1" s="1"/>
  <c r="BO280" i="1" s="1" a="1"/>
  <c r="BO280" i="1" s="1"/>
  <c r="BP280" i="1" s="1" a="1"/>
  <c r="BP280" i="1" s="1"/>
  <c r="BQ280" i="1" s="1" a="1"/>
  <c r="BQ280" i="1" s="1"/>
  <c r="BR280" i="1" s="1" a="1"/>
  <c r="BR280" i="1" s="1"/>
  <c r="BS280" i="1" s="1" a="1"/>
  <c r="BS280" i="1" s="1"/>
  <c r="BT280" i="1" s="1" a="1"/>
  <c r="BT280" i="1" s="1"/>
  <c r="BU280" i="1" s="1" a="1"/>
  <c r="BU280" i="1" s="1"/>
  <c r="BV280" i="1" s="1" a="1"/>
  <c r="BV280" i="1" s="1"/>
  <c r="BW280" i="1" s="1" a="1"/>
  <c r="BW280" i="1" s="1"/>
  <c r="BX280" i="1" s="1" a="1"/>
  <c r="BX280" i="1" s="1"/>
  <c r="BY280" i="1" s="1" a="1"/>
  <c r="BY280" i="1" s="1"/>
  <c r="BZ280" i="1" s="1" a="1"/>
  <c r="BZ280" i="1" s="1"/>
  <c r="CA280" i="1" s="1" a="1"/>
  <c r="CA280" i="1" s="1"/>
  <c r="CB280" i="1" s="1" a="1"/>
  <c r="CB280" i="1" s="1"/>
  <c r="CC280" i="1" s="1" a="1"/>
  <c r="CC280" i="1" s="1"/>
  <c r="CD280" i="1" s="1" a="1"/>
  <c r="CD280" i="1" s="1"/>
  <c r="CE280" i="1" s="1" a="1"/>
  <c r="CE280" i="1" s="1"/>
  <c r="CF280" i="1" s="1" a="1"/>
  <c r="CF280" i="1" s="1"/>
  <c r="CG280" i="1" s="1" a="1"/>
  <c r="CG280" i="1" s="1"/>
  <c r="CH280" i="1" s="1" a="1"/>
  <c r="CH280" i="1" s="1"/>
  <c r="CI280" i="1" s="1" a="1"/>
  <c r="CI280" i="1" s="1"/>
  <c r="CJ280" i="1" s="1" a="1"/>
  <c r="CJ280" i="1" s="1"/>
  <c r="CK280" i="1" s="1" a="1"/>
  <c r="CK280" i="1" s="1"/>
  <c r="CL280" i="1" s="1" a="1"/>
  <c r="CL280" i="1" s="1"/>
  <c r="CM280" i="1" s="1" a="1"/>
  <c r="CM280" i="1" s="1"/>
  <c r="CN280" i="1" s="1" a="1"/>
  <c r="CN280" i="1" s="1"/>
  <c r="CO280" i="1" s="1" a="1"/>
  <c r="CO280" i="1" s="1"/>
  <c r="CP280" i="1" s="1" a="1"/>
  <c r="CP280" i="1" s="1"/>
  <c r="CQ280" i="1" s="1" a="1"/>
  <c r="CQ280" i="1" s="1"/>
  <c r="CR280" i="1" s="1" a="1"/>
  <c r="CR280" i="1" s="1"/>
  <c r="CS280" i="1" s="1" a="1"/>
  <c r="CS280" i="1" s="1"/>
  <c r="CT280" i="1" s="1" a="1"/>
  <c r="CT280" i="1" s="1"/>
  <c r="CU280" i="1" s="1" a="1"/>
  <c r="CU280" i="1" s="1"/>
  <c r="CV280" i="1" s="1" a="1"/>
  <c r="CV280" i="1" s="1"/>
  <c r="CW280" i="1" s="1" a="1"/>
  <c r="CW280" i="1" s="1"/>
  <c r="CX280" i="1" s="1" a="1"/>
  <c r="CX280" i="1" s="1"/>
  <c r="CY280" i="1" s="1" a="1"/>
  <c r="CY280" i="1" s="1"/>
  <c r="CZ280" i="1" s="1" a="1"/>
  <c r="CZ280" i="1" s="1"/>
  <c r="DA280" i="1" s="1" a="1"/>
  <c r="DA280" i="1" s="1"/>
  <c r="DB280" i="1" s="1" a="1"/>
  <c r="DB280" i="1" s="1"/>
  <c r="DC280" i="1" s="1" a="1"/>
  <c r="DC280" i="1" s="1"/>
  <c r="J314" i="1" a="1"/>
  <c r="J314" i="1" s="1"/>
  <c r="K314" i="1" s="1" a="1"/>
  <c r="K314" i="1" s="1"/>
  <c r="L314" i="1" s="1" a="1"/>
  <c r="L314" i="1" s="1"/>
  <c r="M314" i="1" s="1" a="1"/>
  <c r="M314" i="1" s="1"/>
  <c r="N314" i="1" s="1" a="1"/>
  <c r="N314" i="1" s="1"/>
  <c r="O314" i="1" s="1" a="1"/>
  <c r="O314" i="1" s="1"/>
  <c r="P314" i="1" s="1" a="1"/>
  <c r="P314" i="1" s="1"/>
  <c r="Q314" i="1" s="1" a="1"/>
  <c r="Q314" i="1" s="1"/>
  <c r="R314" i="1" s="1" a="1"/>
  <c r="R314" i="1" s="1"/>
  <c r="S314" i="1" s="1" a="1"/>
  <c r="S314" i="1" s="1"/>
  <c r="T314" i="1" s="1" a="1"/>
  <c r="T314" i="1" s="1"/>
  <c r="U314" i="1" s="1" a="1"/>
  <c r="U314" i="1" s="1"/>
  <c r="V314" i="1" s="1" a="1"/>
  <c r="V314" i="1" s="1"/>
  <c r="W314" i="1" s="1" a="1"/>
  <c r="W314" i="1" s="1"/>
  <c r="X314" i="1" s="1" a="1"/>
  <c r="X314" i="1" s="1"/>
  <c r="Y314" i="1" s="1" a="1"/>
  <c r="Y314" i="1" s="1"/>
  <c r="Z314" i="1" s="1" a="1"/>
  <c r="Z314" i="1" s="1"/>
  <c r="AA314" i="1" s="1" a="1"/>
  <c r="AA314" i="1" s="1"/>
  <c r="AB314" i="1" s="1" a="1"/>
  <c r="AB314" i="1" s="1"/>
  <c r="AC314" i="1" s="1" a="1"/>
  <c r="AC314" i="1" s="1"/>
  <c r="AD314" i="1" s="1" a="1"/>
  <c r="AD314" i="1" s="1"/>
  <c r="AE314" i="1" s="1" a="1"/>
  <c r="AE314" i="1" s="1"/>
  <c r="AF314" i="1" s="1" a="1"/>
  <c r="AF314" i="1" s="1"/>
  <c r="AG314" i="1" s="1" a="1"/>
  <c r="AG314" i="1" s="1"/>
  <c r="AH314" i="1" s="1" a="1"/>
  <c r="AH314" i="1" s="1"/>
  <c r="AI314" i="1" s="1" a="1"/>
  <c r="AI314" i="1" s="1"/>
  <c r="AJ314" i="1" s="1" a="1"/>
  <c r="AJ314" i="1" s="1"/>
  <c r="AK314" i="1" s="1" a="1"/>
  <c r="AK314" i="1" s="1"/>
  <c r="AL314" i="1" s="1" a="1"/>
  <c r="AL314" i="1" s="1"/>
  <c r="AM314" i="1" s="1" a="1"/>
  <c r="AM314" i="1" s="1"/>
  <c r="AN314" i="1" s="1" a="1"/>
  <c r="AN314" i="1" s="1"/>
  <c r="AO314" i="1" s="1" a="1"/>
  <c r="AO314" i="1" s="1"/>
  <c r="AP314" i="1" s="1" a="1"/>
  <c r="AP314" i="1" s="1"/>
  <c r="AQ314" i="1" s="1" a="1"/>
  <c r="AQ314" i="1" s="1"/>
  <c r="AR314" i="1" s="1" a="1"/>
  <c r="AR314" i="1" s="1"/>
  <c r="AS314" i="1" s="1" a="1"/>
  <c r="AS314" i="1" s="1"/>
  <c r="AT314" i="1" s="1" a="1"/>
  <c r="AT314" i="1" s="1"/>
  <c r="AU314" i="1" s="1" a="1"/>
  <c r="AU314" i="1" s="1"/>
  <c r="AV314" i="1" s="1" a="1"/>
  <c r="AV314" i="1" s="1"/>
  <c r="AW314" i="1" s="1" a="1"/>
  <c r="AW314" i="1" s="1"/>
  <c r="AX314" i="1" s="1" a="1"/>
  <c r="AX314" i="1" s="1"/>
  <c r="AY314" i="1" s="1" a="1"/>
  <c r="AY314" i="1" s="1"/>
  <c r="AZ314" i="1" s="1" a="1"/>
  <c r="AZ314" i="1" s="1"/>
  <c r="BA314" i="1" s="1" a="1"/>
  <c r="BA314" i="1" s="1"/>
  <c r="BB314" i="1" s="1" a="1"/>
  <c r="BB314" i="1" s="1"/>
  <c r="BC314" i="1" s="1" a="1"/>
  <c r="BC314" i="1" s="1"/>
  <c r="BD314" i="1" s="1" a="1"/>
  <c r="BD314" i="1" s="1"/>
  <c r="BE314" i="1" s="1" a="1"/>
  <c r="BE314" i="1" s="1"/>
  <c r="BF314" i="1" s="1" a="1"/>
  <c r="BF314" i="1" s="1"/>
  <c r="BG314" i="1" s="1" a="1"/>
  <c r="BG314" i="1" s="1"/>
  <c r="BH314" i="1" s="1" a="1"/>
  <c r="BH314" i="1" s="1"/>
  <c r="BI314" i="1" s="1" a="1"/>
  <c r="BI314" i="1" s="1"/>
  <c r="BJ314" i="1" s="1" a="1"/>
  <c r="BJ314" i="1" s="1"/>
  <c r="BK314" i="1" s="1" a="1"/>
  <c r="BK314" i="1" s="1"/>
  <c r="BL314" i="1" s="1" a="1"/>
  <c r="BL314" i="1" s="1"/>
  <c r="BM314" i="1" s="1" a="1"/>
  <c r="BM314" i="1" s="1"/>
  <c r="BN314" i="1" s="1" a="1"/>
  <c r="BN314" i="1" s="1"/>
  <c r="BO314" i="1" s="1" a="1"/>
  <c r="BO314" i="1" s="1"/>
  <c r="BP314" i="1" s="1" a="1"/>
  <c r="BP314" i="1" s="1"/>
  <c r="BQ314" i="1" s="1" a="1"/>
  <c r="BQ314" i="1" s="1"/>
  <c r="BR314" i="1" s="1" a="1"/>
  <c r="BR314" i="1" s="1"/>
  <c r="BS314" i="1" s="1" a="1"/>
  <c r="BS314" i="1" s="1"/>
  <c r="BT314" i="1" s="1" a="1"/>
  <c r="BT314" i="1" s="1"/>
  <c r="BU314" i="1" s="1" a="1"/>
  <c r="BU314" i="1" s="1"/>
  <c r="BV314" i="1" s="1" a="1"/>
  <c r="BV314" i="1" s="1"/>
  <c r="BW314" i="1" s="1" a="1"/>
  <c r="BW314" i="1" s="1"/>
  <c r="BX314" i="1" s="1" a="1"/>
  <c r="BX314" i="1" s="1"/>
  <c r="BY314" i="1" s="1" a="1"/>
  <c r="BY314" i="1" s="1"/>
  <c r="BZ314" i="1" s="1" a="1"/>
  <c r="BZ314" i="1" s="1"/>
  <c r="CA314" i="1" s="1" a="1"/>
  <c r="CA314" i="1" s="1"/>
  <c r="CB314" i="1" s="1" a="1"/>
  <c r="CB314" i="1" s="1"/>
  <c r="CC314" i="1" s="1" a="1"/>
  <c r="CC314" i="1" s="1"/>
  <c r="CD314" i="1" s="1" a="1"/>
  <c r="CD314" i="1" s="1"/>
  <c r="CE314" i="1" s="1" a="1"/>
  <c r="CE314" i="1" s="1"/>
  <c r="CF314" i="1" s="1" a="1"/>
  <c r="CF314" i="1" s="1"/>
  <c r="CG314" i="1" s="1" a="1"/>
  <c r="CG314" i="1" s="1"/>
  <c r="CH314" i="1" s="1" a="1"/>
  <c r="CH314" i="1" s="1"/>
  <c r="CI314" i="1" s="1" a="1"/>
  <c r="CI314" i="1" s="1"/>
  <c r="CJ314" i="1" s="1" a="1"/>
  <c r="CJ314" i="1" s="1"/>
  <c r="CK314" i="1" s="1" a="1"/>
  <c r="CK314" i="1" s="1"/>
  <c r="CL314" i="1" s="1" a="1"/>
  <c r="CL314" i="1" s="1"/>
  <c r="CM314" i="1" s="1" a="1"/>
  <c r="CM314" i="1" s="1"/>
  <c r="CN314" i="1" s="1" a="1"/>
  <c r="CN314" i="1" s="1"/>
  <c r="CO314" i="1" s="1" a="1"/>
  <c r="CO314" i="1" s="1"/>
  <c r="CP314" i="1" s="1" a="1"/>
  <c r="CP314" i="1" s="1"/>
  <c r="CQ314" i="1" s="1" a="1"/>
  <c r="CQ314" i="1" s="1"/>
  <c r="CR314" i="1" s="1" a="1"/>
  <c r="CR314" i="1" s="1"/>
  <c r="CS314" i="1" s="1" a="1"/>
  <c r="CS314" i="1" s="1"/>
  <c r="CT314" i="1" s="1" a="1"/>
  <c r="CT314" i="1" s="1"/>
  <c r="CU314" i="1" s="1" a="1"/>
  <c r="CU314" i="1" s="1"/>
  <c r="CV314" i="1" s="1" a="1"/>
  <c r="CV314" i="1" s="1"/>
  <c r="CW314" i="1" s="1" a="1"/>
  <c r="CW314" i="1" s="1"/>
  <c r="CX314" i="1" s="1" a="1"/>
  <c r="CX314" i="1" s="1"/>
  <c r="CY314" i="1" s="1" a="1"/>
  <c r="CY314" i="1" s="1"/>
  <c r="CZ314" i="1" s="1" a="1"/>
  <c r="CZ314" i="1" s="1"/>
  <c r="DA314" i="1" s="1" a="1"/>
  <c r="DA314" i="1" s="1"/>
  <c r="DB314" i="1" s="1" a="1"/>
  <c r="DB314" i="1" s="1"/>
  <c r="DC314" i="1" s="1" a="1"/>
  <c r="DC314" i="1" s="1"/>
  <c r="I318" i="1" a="1"/>
  <c r="I318" i="1" s="1"/>
  <c r="J318" i="1" s="1" a="1"/>
  <c r="J318" i="1" s="1"/>
  <c r="K318" i="1" s="1" a="1"/>
  <c r="K318" i="1" s="1"/>
  <c r="L318" i="1" s="1" a="1"/>
  <c r="L318" i="1" s="1"/>
  <c r="M318" i="1" s="1" a="1"/>
  <c r="M318" i="1" s="1"/>
  <c r="N318" i="1" s="1" a="1"/>
  <c r="N318" i="1" s="1"/>
  <c r="O318" i="1" s="1" a="1"/>
  <c r="O318" i="1" s="1"/>
  <c r="P318" i="1" s="1" a="1"/>
  <c r="P318" i="1" s="1"/>
  <c r="Q318" i="1" s="1" a="1"/>
  <c r="Q318" i="1" s="1"/>
  <c r="R318" i="1" s="1" a="1"/>
  <c r="R318" i="1" s="1"/>
  <c r="S318" i="1" s="1" a="1"/>
  <c r="S318" i="1" s="1"/>
  <c r="T318" i="1" s="1" a="1"/>
  <c r="T318" i="1" s="1"/>
  <c r="U318" i="1" s="1" a="1"/>
  <c r="U318" i="1" s="1"/>
  <c r="V318" i="1" s="1" a="1"/>
  <c r="V318" i="1" s="1"/>
  <c r="W318" i="1" s="1" a="1"/>
  <c r="W318" i="1" s="1"/>
  <c r="X318" i="1" s="1" a="1"/>
  <c r="X318" i="1" s="1"/>
  <c r="Y318" i="1" s="1" a="1"/>
  <c r="Y318" i="1" s="1"/>
  <c r="Z318" i="1" s="1" a="1"/>
  <c r="Z318" i="1" s="1"/>
  <c r="AA318" i="1" s="1" a="1"/>
  <c r="AA318" i="1" s="1"/>
  <c r="AB318" i="1" s="1" a="1"/>
  <c r="AB318" i="1" s="1"/>
  <c r="AC318" i="1" s="1" a="1"/>
  <c r="AC318" i="1" s="1"/>
  <c r="AD318" i="1" s="1" a="1"/>
  <c r="AD318" i="1" s="1"/>
  <c r="AE318" i="1" s="1" a="1"/>
  <c r="AE318" i="1" s="1"/>
  <c r="AF318" i="1" s="1" a="1"/>
  <c r="AF318" i="1" s="1"/>
  <c r="AG318" i="1" s="1" a="1"/>
  <c r="AG318" i="1" s="1"/>
  <c r="AH318" i="1" s="1" a="1"/>
  <c r="AH318" i="1" s="1"/>
  <c r="AI318" i="1" s="1" a="1"/>
  <c r="AI318" i="1" s="1"/>
  <c r="AJ318" i="1" s="1" a="1"/>
  <c r="AJ318" i="1" s="1"/>
  <c r="AK318" i="1" s="1" a="1"/>
  <c r="AK318" i="1" s="1"/>
  <c r="AL318" i="1" s="1" a="1"/>
  <c r="AL318" i="1" s="1"/>
  <c r="AM318" i="1" s="1" a="1"/>
  <c r="AM318" i="1" s="1"/>
  <c r="AN318" i="1" s="1" a="1"/>
  <c r="AN318" i="1" s="1"/>
  <c r="AO318" i="1" s="1" a="1"/>
  <c r="AO318" i="1" s="1"/>
  <c r="AP318" i="1" s="1" a="1"/>
  <c r="AP318" i="1" s="1"/>
  <c r="AQ318" i="1" s="1" a="1"/>
  <c r="AQ318" i="1" s="1"/>
  <c r="AR318" i="1" s="1" a="1"/>
  <c r="AR318" i="1" s="1"/>
  <c r="AS318" i="1" s="1" a="1"/>
  <c r="AS318" i="1" s="1"/>
  <c r="AT318" i="1" s="1" a="1"/>
  <c r="AT318" i="1" s="1"/>
  <c r="AU318" i="1" s="1" a="1"/>
  <c r="AU318" i="1" s="1"/>
  <c r="AV318" i="1" s="1" a="1"/>
  <c r="AV318" i="1" s="1"/>
  <c r="AW318" i="1" s="1" a="1"/>
  <c r="AW318" i="1" s="1"/>
  <c r="AX318" i="1" s="1" a="1"/>
  <c r="AX318" i="1" s="1"/>
  <c r="AY318" i="1" s="1" a="1"/>
  <c r="AY318" i="1" s="1"/>
  <c r="AZ318" i="1" s="1" a="1"/>
  <c r="AZ318" i="1" s="1"/>
  <c r="BA318" i="1" s="1" a="1"/>
  <c r="BA318" i="1" s="1"/>
  <c r="BB318" i="1" s="1" a="1"/>
  <c r="BB318" i="1" s="1"/>
  <c r="BC318" i="1" s="1" a="1"/>
  <c r="BC318" i="1" s="1"/>
  <c r="BD318" i="1" s="1" a="1"/>
  <c r="BD318" i="1" s="1"/>
  <c r="BE318" i="1" s="1" a="1"/>
  <c r="BE318" i="1" s="1"/>
  <c r="BF318" i="1" s="1" a="1"/>
  <c r="BF318" i="1" s="1"/>
  <c r="BG318" i="1" s="1" a="1"/>
  <c r="BG318" i="1" s="1"/>
  <c r="BH318" i="1" s="1" a="1"/>
  <c r="BH318" i="1" s="1"/>
  <c r="BI318" i="1" s="1" a="1"/>
  <c r="BI318" i="1" s="1"/>
  <c r="BJ318" i="1" s="1" a="1"/>
  <c r="BJ318" i="1" s="1"/>
  <c r="BK318" i="1" s="1" a="1"/>
  <c r="BK318" i="1" s="1"/>
  <c r="BL318" i="1" s="1" a="1"/>
  <c r="BL318" i="1" s="1"/>
  <c r="BM318" i="1" s="1" a="1"/>
  <c r="BM318" i="1" s="1"/>
  <c r="BN318" i="1" s="1" a="1"/>
  <c r="BN318" i="1" s="1"/>
  <c r="BO318" i="1" s="1" a="1"/>
  <c r="BO318" i="1" s="1"/>
  <c r="BP318" i="1" s="1" a="1"/>
  <c r="BP318" i="1" s="1"/>
  <c r="BQ318" i="1" s="1" a="1"/>
  <c r="BQ318" i="1" s="1"/>
  <c r="BR318" i="1" s="1" a="1"/>
  <c r="BR318" i="1" s="1"/>
  <c r="BS318" i="1" s="1" a="1"/>
  <c r="BS318" i="1" s="1"/>
  <c r="BT318" i="1" s="1" a="1"/>
  <c r="BT318" i="1" s="1"/>
  <c r="BU318" i="1" s="1" a="1"/>
  <c r="BU318" i="1" s="1"/>
  <c r="BV318" i="1" s="1" a="1"/>
  <c r="BV318" i="1" s="1"/>
  <c r="BW318" i="1" s="1" a="1"/>
  <c r="BW318" i="1" s="1"/>
  <c r="BX318" i="1" s="1" a="1"/>
  <c r="BX318" i="1" s="1"/>
  <c r="BY318" i="1" s="1" a="1"/>
  <c r="BY318" i="1" s="1"/>
  <c r="BZ318" i="1" s="1" a="1"/>
  <c r="BZ318" i="1" s="1"/>
  <c r="CA318" i="1" s="1" a="1"/>
  <c r="CA318" i="1" s="1"/>
  <c r="CB318" i="1" s="1" a="1"/>
  <c r="CB318" i="1" s="1"/>
  <c r="CC318" i="1" s="1" a="1"/>
  <c r="CC318" i="1" s="1"/>
  <c r="CD318" i="1" s="1" a="1"/>
  <c r="CD318" i="1" s="1"/>
  <c r="CE318" i="1" s="1" a="1"/>
  <c r="CE318" i="1" s="1"/>
  <c r="CF318" i="1" s="1" a="1"/>
  <c r="CF318" i="1" s="1"/>
  <c r="CG318" i="1" s="1" a="1"/>
  <c r="CG318" i="1" s="1"/>
  <c r="CH318" i="1" s="1" a="1"/>
  <c r="CH318" i="1" s="1"/>
  <c r="CI318" i="1" s="1" a="1"/>
  <c r="CI318" i="1" s="1"/>
  <c r="CJ318" i="1" s="1" a="1"/>
  <c r="CJ318" i="1" s="1"/>
  <c r="CK318" i="1" s="1" a="1"/>
  <c r="CK318" i="1" s="1"/>
  <c r="CL318" i="1" s="1" a="1"/>
  <c r="CL318" i="1" s="1"/>
  <c r="CM318" i="1" s="1" a="1"/>
  <c r="CM318" i="1" s="1"/>
  <c r="CN318" i="1" s="1" a="1"/>
  <c r="CN318" i="1" s="1"/>
  <c r="CO318" i="1" s="1" a="1"/>
  <c r="CO318" i="1" s="1"/>
  <c r="CP318" i="1" s="1" a="1"/>
  <c r="CP318" i="1" s="1"/>
  <c r="CQ318" i="1" s="1" a="1"/>
  <c r="CQ318" i="1" s="1"/>
  <c r="CR318" i="1" s="1" a="1"/>
  <c r="CR318" i="1" s="1"/>
  <c r="CS318" i="1" s="1" a="1"/>
  <c r="CS318" i="1" s="1"/>
  <c r="CT318" i="1" s="1" a="1"/>
  <c r="CT318" i="1" s="1"/>
  <c r="CU318" i="1" s="1" a="1"/>
  <c r="CU318" i="1" s="1"/>
  <c r="CV318" i="1" s="1" a="1"/>
  <c r="CV318" i="1" s="1"/>
  <c r="CW318" i="1" s="1" a="1"/>
  <c r="CW318" i="1" s="1"/>
  <c r="CX318" i="1" s="1" a="1"/>
  <c r="CX318" i="1" s="1"/>
  <c r="CY318" i="1" s="1" a="1"/>
  <c r="CY318" i="1" s="1"/>
  <c r="CZ318" i="1" s="1" a="1"/>
  <c r="CZ318" i="1" s="1"/>
  <c r="DA318" i="1" s="1" a="1"/>
  <c r="DA318" i="1" s="1"/>
  <c r="DB318" i="1" s="1" a="1"/>
  <c r="DB318" i="1" s="1"/>
  <c r="DC318" i="1" s="1" a="1"/>
  <c r="DC318" i="1" s="1"/>
  <c r="E323" i="1" a="1"/>
  <c r="E323" i="1" s="1"/>
  <c r="K326" i="1" a="1"/>
  <c r="K326" i="1" s="1"/>
  <c r="L326" i="1" s="1" a="1"/>
  <c r="L326" i="1" s="1"/>
  <c r="M326" i="1" s="1" a="1"/>
  <c r="M326" i="1" s="1"/>
  <c r="N326" i="1" s="1" a="1"/>
  <c r="N326" i="1" s="1"/>
  <c r="O326" i="1" s="1" a="1"/>
  <c r="O326" i="1" s="1"/>
  <c r="P326" i="1" s="1" a="1"/>
  <c r="P326" i="1" s="1"/>
  <c r="Q326" i="1" s="1" a="1"/>
  <c r="Q326" i="1" s="1"/>
  <c r="R326" i="1" s="1" a="1"/>
  <c r="R326" i="1" s="1"/>
  <c r="S326" i="1" s="1" a="1"/>
  <c r="S326" i="1" s="1"/>
  <c r="T326" i="1" s="1" a="1"/>
  <c r="T326" i="1" s="1"/>
  <c r="U326" i="1" s="1" a="1"/>
  <c r="U326" i="1" s="1"/>
  <c r="V326" i="1" s="1" a="1"/>
  <c r="V326" i="1" s="1"/>
  <c r="W326" i="1" s="1" a="1"/>
  <c r="W326" i="1" s="1"/>
  <c r="X326" i="1" s="1" a="1"/>
  <c r="X326" i="1" s="1"/>
  <c r="Y326" i="1" s="1" a="1"/>
  <c r="Y326" i="1" s="1"/>
  <c r="Z326" i="1" s="1" a="1"/>
  <c r="Z326" i="1" s="1"/>
  <c r="AA326" i="1" s="1" a="1"/>
  <c r="AA326" i="1" s="1"/>
  <c r="AB326" i="1" s="1" a="1"/>
  <c r="AB326" i="1" s="1"/>
  <c r="AC326" i="1" s="1" a="1"/>
  <c r="AC326" i="1" s="1"/>
  <c r="AD326" i="1" s="1" a="1"/>
  <c r="AD326" i="1" s="1"/>
  <c r="AE326" i="1" s="1" a="1"/>
  <c r="AE326" i="1" s="1"/>
  <c r="AF326" i="1" s="1" a="1"/>
  <c r="AF326" i="1" s="1"/>
  <c r="AG326" i="1" s="1" a="1"/>
  <c r="AG326" i="1" s="1"/>
  <c r="AH326" i="1" s="1" a="1"/>
  <c r="AH326" i="1" s="1"/>
  <c r="AI326" i="1" s="1" a="1"/>
  <c r="AI326" i="1" s="1"/>
  <c r="AJ326" i="1" s="1" a="1"/>
  <c r="AJ326" i="1" s="1"/>
  <c r="AK326" i="1" s="1" a="1"/>
  <c r="AK326" i="1" s="1"/>
  <c r="AL326" i="1" s="1" a="1"/>
  <c r="AL326" i="1" s="1"/>
  <c r="AM326" i="1" s="1" a="1"/>
  <c r="AM326" i="1" s="1"/>
  <c r="AN326" i="1" s="1" a="1"/>
  <c r="AN326" i="1" s="1"/>
  <c r="AO326" i="1" s="1" a="1"/>
  <c r="AO326" i="1" s="1"/>
  <c r="AP326" i="1" s="1" a="1"/>
  <c r="AP326" i="1" s="1"/>
  <c r="AQ326" i="1" s="1" a="1"/>
  <c r="AQ326" i="1" s="1"/>
  <c r="AR326" i="1" s="1" a="1"/>
  <c r="AR326" i="1" s="1"/>
  <c r="AS326" i="1" s="1" a="1"/>
  <c r="AS326" i="1" s="1"/>
  <c r="AT326" i="1" s="1" a="1"/>
  <c r="AT326" i="1" s="1"/>
  <c r="AU326" i="1" s="1" a="1"/>
  <c r="AU326" i="1" s="1"/>
  <c r="AV326" i="1" s="1" a="1"/>
  <c r="AV326" i="1" s="1"/>
  <c r="AW326" i="1" s="1" a="1"/>
  <c r="AW326" i="1" s="1"/>
  <c r="AX326" i="1" s="1" a="1"/>
  <c r="AX326" i="1" s="1"/>
  <c r="AY326" i="1" s="1" a="1"/>
  <c r="AY326" i="1" s="1"/>
  <c r="AZ326" i="1" s="1" a="1"/>
  <c r="AZ326" i="1" s="1"/>
  <c r="BA326" i="1" s="1" a="1"/>
  <c r="BA326" i="1" s="1"/>
  <c r="BB326" i="1" s="1" a="1"/>
  <c r="BB326" i="1" s="1"/>
  <c r="BC326" i="1" s="1" a="1"/>
  <c r="BC326" i="1" s="1"/>
  <c r="BD326" i="1" s="1" a="1"/>
  <c r="BD326" i="1" s="1"/>
  <c r="BE326" i="1" s="1" a="1"/>
  <c r="BE326" i="1" s="1"/>
  <c r="BF326" i="1" s="1" a="1"/>
  <c r="BF326" i="1" s="1"/>
  <c r="BG326" i="1" s="1" a="1"/>
  <c r="BG326" i="1" s="1"/>
  <c r="BH326" i="1" s="1" a="1"/>
  <c r="BH326" i="1" s="1"/>
  <c r="BI326" i="1" s="1" a="1"/>
  <c r="BI326" i="1" s="1"/>
  <c r="BJ326" i="1" s="1" a="1"/>
  <c r="BJ326" i="1" s="1"/>
  <c r="BK326" i="1" s="1" a="1"/>
  <c r="BK326" i="1" s="1"/>
  <c r="BL326" i="1" s="1" a="1"/>
  <c r="BL326" i="1" s="1"/>
  <c r="BM326" i="1" s="1" a="1"/>
  <c r="BM326" i="1" s="1"/>
  <c r="BN326" i="1" s="1" a="1"/>
  <c r="BN326" i="1" s="1"/>
  <c r="BO326" i="1" s="1" a="1"/>
  <c r="BO326" i="1" s="1"/>
  <c r="BP326" i="1" s="1" a="1"/>
  <c r="BP326" i="1" s="1"/>
  <c r="BQ326" i="1" s="1" a="1"/>
  <c r="BQ326" i="1" s="1"/>
  <c r="BR326" i="1" s="1" a="1"/>
  <c r="BR326" i="1" s="1"/>
  <c r="BS326" i="1" s="1" a="1"/>
  <c r="BS326" i="1" s="1"/>
  <c r="BT326" i="1" s="1" a="1"/>
  <c r="BT326" i="1" s="1"/>
  <c r="BU326" i="1" s="1" a="1"/>
  <c r="BU326" i="1" s="1"/>
  <c r="BV326" i="1" s="1" a="1"/>
  <c r="BV326" i="1" s="1"/>
  <c r="BW326" i="1" s="1" a="1"/>
  <c r="BW326" i="1" s="1"/>
  <c r="BX326" i="1" s="1" a="1"/>
  <c r="BX326" i="1" s="1"/>
  <c r="BY326" i="1" s="1" a="1"/>
  <c r="BY326" i="1" s="1"/>
  <c r="BZ326" i="1" s="1" a="1"/>
  <c r="BZ326" i="1" s="1"/>
  <c r="CA326" i="1" s="1" a="1"/>
  <c r="CA326" i="1" s="1"/>
  <c r="CB326" i="1" s="1" a="1"/>
  <c r="CB326" i="1" s="1"/>
  <c r="CC326" i="1" s="1" a="1"/>
  <c r="CC326" i="1" s="1"/>
  <c r="CD326" i="1" s="1" a="1"/>
  <c r="CD326" i="1" s="1"/>
  <c r="CE326" i="1" s="1" a="1"/>
  <c r="CE326" i="1" s="1"/>
  <c r="CF326" i="1" s="1" a="1"/>
  <c r="CF326" i="1" s="1"/>
  <c r="CG326" i="1" s="1" a="1"/>
  <c r="CG326" i="1" s="1"/>
  <c r="CH326" i="1" s="1" a="1"/>
  <c r="CH326" i="1" s="1"/>
  <c r="CI326" i="1" s="1" a="1"/>
  <c r="CI326" i="1" s="1"/>
  <c r="CJ326" i="1" s="1" a="1"/>
  <c r="CJ326" i="1" s="1"/>
  <c r="CK326" i="1" s="1" a="1"/>
  <c r="CK326" i="1" s="1"/>
  <c r="CL326" i="1" s="1" a="1"/>
  <c r="CL326" i="1" s="1"/>
  <c r="CM326" i="1" s="1" a="1"/>
  <c r="CM326" i="1" s="1"/>
  <c r="CN326" i="1" s="1" a="1"/>
  <c r="CN326" i="1" s="1"/>
  <c r="CO326" i="1" s="1" a="1"/>
  <c r="CO326" i="1" s="1"/>
  <c r="CP326" i="1" s="1" a="1"/>
  <c r="CP326" i="1" s="1"/>
  <c r="CQ326" i="1" s="1" a="1"/>
  <c r="CQ326" i="1" s="1"/>
  <c r="CR326" i="1" s="1" a="1"/>
  <c r="CR326" i="1" s="1"/>
  <c r="CS326" i="1" s="1" a="1"/>
  <c r="CS326" i="1" s="1"/>
  <c r="CT326" i="1" s="1" a="1"/>
  <c r="CT326" i="1" s="1"/>
  <c r="CU326" i="1" s="1" a="1"/>
  <c r="CU326" i="1" s="1"/>
  <c r="CV326" i="1" s="1" a="1"/>
  <c r="CV326" i="1" s="1"/>
  <c r="CW326" i="1" s="1" a="1"/>
  <c r="CW326" i="1" s="1"/>
  <c r="CX326" i="1" s="1" a="1"/>
  <c r="CX326" i="1" s="1"/>
  <c r="CY326" i="1" s="1" a="1"/>
  <c r="CY326" i="1" s="1"/>
  <c r="CZ326" i="1" s="1" a="1"/>
  <c r="CZ326" i="1" s="1"/>
  <c r="DA326" i="1" s="1" a="1"/>
  <c r="DA326" i="1" s="1"/>
  <c r="DB326" i="1" s="1" a="1"/>
  <c r="DB326" i="1" s="1"/>
  <c r="DC326" i="1" s="1" a="1"/>
  <c r="DC326" i="1" s="1"/>
  <c r="K336" i="1" a="1"/>
  <c r="K336" i="1" s="1"/>
  <c r="L336" i="1" s="1" a="1"/>
  <c r="L336" i="1" s="1"/>
  <c r="M336" i="1" s="1" a="1"/>
  <c r="M336" i="1" s="1"/>
  <c r="N336" i="1" s="1" a="1"/>
  <c r="N336" i="1" s="1"/>
  <c r="O336" i="1" s="1" a="1"/>
  <c r="O336" i="1" s="1"/>
  <c r="P336" i="1" s="1" a="1"/>
  <c r="P336" i="1" s="1"/>
  <c r="Q336" i="1" s="1" a="1"/>
  <c r="Q336" i="1" s="1"/>
  <c r="R336" i="1" s="1" a="1"/>
  <c r="R336" i="1" s="1"/>
  <c r="S336" i="1" s="1" a="1"/>
  <c r="S336" i="1" s="1"/>
  <c r="T336" i="1" s="1" a="1"/>
  <c r="T336" i="1" s="1"/>
  <c r="U336" i="1" s="1" a="1"/>
  <c r="U336" i="1" s="1"/>
  <c r="V336" i="1" s="1" a="1"/>
  <c r="V336" i="1" s="1"/>
  <c r="W336" i="1" s="1" a="1"/>
  <c r="W336" i="1" s="1"/>
  <c r="X336" i="1" s="1" a="1"/>
  <c r="X336" i="1" s="1"/>
  <c r="Y336" i="1" s="1" a="1"/>
  <c r="Y336" i="1" s="1"/>
  <c r="Z336" i="1" s="1" a="1"/>
  <c r="Z336" i="1" s="1"/>
  <c r="AA336" i="1" s="1" a="1"/>
  <c r="AA336" i="1" s="1"/>
  <c r="AB336" i="1" s="1" a="1"/>
  <c r="AB336" i="1" s="1"/>
  <c r="AC336" i="1" s="1" a="1"/>
  <c r="AC336" i="1" s="1"/>
  <c r="AD336" i="1" s="1" a="1"/>
  <c r="AD336" i="1" s="1"/>
  <c r="AE336" i="1" s="1" a="1"/>
  <c r="AE336" i="1" s="1"/>
  <c r="AF336" i="1" s="1" a="1"/>
  <c r="AF336" i="1" s="1"/>
  <c r="AG336" i="1" s="1" a="1"/>
  <c r="AG336" i="1" s="1"/>
  <c r="AH336" i="1" s="1" a="1"/>
  <c r="AH336" i="1" s="1"/>
  <c r="AI336" i="1" s="1" a="1"/>
  <c r="AI336" i="1" s="1"/>
  <c r="AJ336" i="1" s="1" a="1"/>
  <c r="AJ336" i="1" s="1"/>
  <c r="AK336" i="1" s="1" a="1"/>
  <c r="AK336" i="1" s="1"/>
  <c r="AL336" i="1" s="1" a="1"/>
  <c r="AL336" i="1" s="1"/>
  <c r="AM336" i="1" s="1" a="1"/>
  <c r="AM336" i="1" s="1"/>
  <c r="AN336" i="1" s="1" a="1"/>
  <c r="AN336" i="1" s="1"/>
  <c r="AO336" i="1" s="1" a="1"/>
  <c r="AO336" i="1" s="1"/>
  <c r="AP336" i="1" s="1" a="1"/>
  <c r="AP336" i="1" s="1"/>
  <c r="AQ336" i="1" s="1" a="1"/>
  <c r="AQ336" i="1" s="1"/>
  <c r="AR336" i="1" s="1" a="1"/>
  <c r="AR336" i="1" s="1"/>
  <c r="AS336" i="1" s="1" a="1"/>
  <c r="AS336" i="1" s="1"/>
  <c r="AT336" i="1" s="1" a="1"/>
  <c r="AT336" i="1" s="1"/>
  <c r="AU336" i="1" s="1" a="1"/>
  <c r="AU336" i="1" s="1"/>
  <c r="AV336" i="1" s="1" a="1"/>
  <c r="AV336" i="1" s="1"/>
  <c r="AW336" i="1" s="1" a="1"/>
  <c r="AW336" i="1" s="1"/>
  <c r="AX336" i="1" s="1" a="1"/>
  <c r="AX336" i="1" s="1"/>
  <c r="AY336" i="1" s="1" a="1"/>
  <c r="AY336" i="1" s="1"/>
  <c r="AZ336" i="1" s="1" a="1"/>
  <c r="AZ336" i="1" s="1"/>
  <c r="BA336" i="1" s="1" a="1"/>
  <c r="BA336" i="1" s="1"/>
  <c r="BB336" i="1" s="1" a="1"/>
  <c r="BB336" i="1" s="1"/>
  <c r="BC336" i="1" s="1" a="1"/>
  <c r="BC336" i="1" s="1"/>
  <c r="BD336" i="1" s="1" a="1"/>
  <c r="BD336" i="1" s="1"/>
  <c r="BE336" i="1" s="1" a="1"/>
  <c r="BE336" i="1" s="1"/>
  <c r="BF336" i="1" s="1" a="1"/>
  <c r="BF336" i="1" s="1"/>
  <c r="BG336" i="1" s="1" a="1"/>
  <c r="BG336" i="1" s="1"/>
  <c r="BH336" i="1" s="1" a="1"/>
  <c r="BH336" i="1" s="1"/>
  <c r="BI336" i="1" s="1" a="1"/>
  <c r="BI336" i="1" s="1"/>
  <c r="BJ336" i="1" s="1" a="1"/>
  <c r="BJ336" i="1" s="1"/>
  <c r="BK336" i="1" s="1" a="1"/>
  <c r="BK336" i="1" s="1"/>
  <c r="BL336" i="1" s="1" a="1"/>
  <c r="BL336" i="1" s="1"/>
  <c r="BM336" i="1" s="1" a="1"/>
  <c r="BM336" i="1" s="1"/>
  <c r="BN336" i="1" s="1" a="1"/>
  <c r="BN336" i="1" s="1"/>
  <c r="BO336" i="1" s="1" a="1"/>
  <c r="BO336" i="1" s="1"/>
  <c r="BP336" i="1" s="1" a="1"/>
  <c r="BP336" i="1" s="1"/>
  <c r="BQ336" i="1" s="1" a="1"/>
  <c r="BQ336" i="1" s="1"/>
  <c r="BR336" i="1" s="1" a="1"/>
  <c r="BR336" i="1" s="1"/>
  <c r="BS336" i="1" s="1" a="1"/>
  <c r="BS336" i="1" s="1"/>
  <c r="BT336" i="1" s="1" a="1"/>
  <c r="BT336" i="1" s="1"/>
  <c r="BU336" i="1" s="1" a="1"/>
  <c r="BU336" i="1" s="1"/>
  <c r="BV336" i="1" s="1" a="1"/>
  <c r="BV336" i="1" s="1"/>
  <c r="BW336" i="1" s="1" a="1"/>
  <c r="BW336" i="1" s="1"/>
  <c r="BX336" i="1" s="1" a="1"/>
  <c r="BX336" i="1" s="1"/>
  <c r="BY336" i="1" s="1" a="1"/>
  <c r="BY336" i="1" s="1"/>
  <c r="BZ336" i="1" s="1" a="1"/>
  <c r="BZ336" i="1" s="1"/>
  <c r="CA336" i="1" s="1" a="1"/>
  <c r="CA336" i="1" s="1"/>
  <c r="CB336" i="1" s="1" a="1"/>
  <c r="CB336" i="1" s="1"/>
  <c r="CC336" i="1" s="1" a="1"/>
  <c r="CC336" i="1" s="1"/>
  <c r="CD336" i="1" s="1" a="1"/>
  <c r="CD336" i="1" s="1"/>
  <c r="CE336" i="1" s="1" a="1"/>
  <c r="CE336" i="1" s="1"/>
  <c r="CF336" i="1" s="1" a="1"/>
  <c r="CF336" i="1" s="1"/>
  <c r="CG336" i="1" s="1" a="1"/>
  <c r="CG336" i="1" s="1"/>
  <c r="CH336" i="1" s="1" a="1"/>
  <c r="CH336" i="1" s="1"/>
  <c r="CI336" i="1" s="1" a="1"/>
  <c r="CI336" i="1" s="1"/>
  <c r="CJ336" i="1" s="1" a="1"/>
  <c r="CJ336" i="1" s="1"/>
  <c r="CK336" i="1" s="1" a="1"/>
  <c r="CK336" i="1" s="1"/>
  <c r="CL336" i="1" s="1" a="1"/>
  <c r="CL336" i="1" s="1"/>
  <c r="CM336" i="1" s="1" a="1"/>
  <c r="CM336" i="1" s="1"/>
  <c r="CN336" i="1" s="1" a="1"/>
  <c r="CN336" i="1" s="1"/>
  <c r="CO336" i="1" s="1" a="1"/>
  <c r="CO336" i="1" s="1"/>
  <c r="CP336" i="1" s="1" a="1"/>
  <c r="CP336" i="1" s="1"/>
  <c r="CQ336" i="1" s="1" a="1"/>
  <c r="CQ336" i="1" s="1"/>
  <c r="CR336" i="1" s="1" a="1"/>
  <c r="CR336" i="1" s="1"/>
  <c r="CS336" i="1" s="1" a="1"/>
  <c r="CS336" i="1" s="1"/>
  <c r="CT336" i="1" s="1" a="1"/>
  <c r="CT336" i="1" s="1"/>
  <c r="CU336" i="1" s="1" a="1"/>
  <c r="CU336" i="1" s="1"/>
  <c r="CV336" i="1" s="1" a="1"/>
  <c r="CV336" i="1" s="1"/>
  <c r="CW336" i="1" s="1" a="1"/>
  <c r="CW336" i="1" s="1"/>
  <c r="CX336" i="1" s="1" a="1"/>
  <c r="CX336" i="1" s="1"/>
  <c r="CY336" i="1" s="1" a="1"/>
  <c r="CY336" i="1" s="1"/>
  <c r="CZ336" i="1" s="1" a="1"/>
  <c r="CZ336" i="1" s="1"/>
  <c r="DA336" i="1" s="1" a="1"/>
  <c r="DA336" i="1" s="1"/>
  <c r="DB336" i="1" s="1" a="1"/>
  <c r="DB336" i="1" s="1"/>
  <c r="DC336" i="1" s="1" a="1"/>
  <c r="DC336" i="1" s="1"/>
  <c r="K341" i="1" a="1"/>
  <c r="K341" i="1" s="1"/>
  <c r="L341" i="1" s="1" a="1"/>
  <c r="L341" i="1" s="1"/>
  <c r="M341" i="1" s="1" a="1"/>
  <c r="M341" i="1" s="1"/>
  <c r="N341" i="1" s="1" a="1"/>
  <c r="N341" i="1" s="1"/>
  <c r="O341" i="1" s="1" a="1"/>
  <c r="O341" i="1" s="1"/>
  <c r="P341" i="1" s="1" a="1"/>
  <c r="P341" i="1" s="1"/>
  <c r="Q341" i="1" s="1" a="1"/>
  <c r="Q341" i="1" s="1"/>
  <c r="R341" i="1" s="1" a="1"/>
  <c r="R341" i="1" s="1"/>
  <c r="S341" i="1" s="1" a="1"/>
  <c r="S341" i="1" s="1"/>
  <c r="T341" i="1" s="1" a="1"/>
  <c r="T341" i="1" s="1"/>
  <c r="U341" i="1" s="1" a="1"/>
  <c r="U341" i="1" s="1"/>
  <c r="V341" i="1" s="1" a="1"/>
  <c r="V341" i="1" s="1"/>
  <c r="W341" i="1" s="1" a="1"/>
  <c r="W341" i="1" s="1"/>
  <c r="X341" i="1" s="1" a="1"/>
  <c r="X341" i="1" s="1"/>
  <c r="Y341" i="1" s="1" a="1"/>
  <c r="Y341" i="1" s="1"/>
  <c r="Z341" i="1" s="1" a="1"/>
  <c r="Z341" i="1" s="1"/>
  <c r="AA341" i="1" s="1" a="1"/>
  <c r="AA341" i="1" s="1"/>
  <c r="AB341" i="1" s="1" a="1"/>
  <c r="AB341" i="1" s="1"/>
  <c r="AC341" i="1" s="1" a="1"/>
  <c r="AC341" i="1" s="1"/>
  <c r="AD341" i="1" s="1" a="1"/>
  <c r="AD341" i="1" s="1"/>
  <c r="AE341" i="1" s="1" a="1"/>
  <c r="AE341" i="1" s="1"/>
  <c r="AF341" i="1" s="1" a="1"/>
  <c r="AF341" i="1" s="1"/>
  <c r="AG341" i="1" s="1" a="1"/>
  <c r="AG341" i="1" s="1"/>
  <c r="AH341" i="1" s="1" a="1"/>
  <c r="AH341" i="1" s="1"/>
  <c r="AI341" i="1" s="1" a="1"/>
  <c r="AI341" i="1" s="1"/>
  <c r="AJ341" i="1" s="1" a="1"/>
  <c r="AJ341" i="1" s="1"/>
  <c r="AK341" i="1" s="1" a="1"/>
  <c r="AK341" i="1" s="1"/>
  <c r="AL341" i="1" s="1" a="1"/>
  <c r="AL341" i="1" s="1"/>
  <c r="AM341" i="1" s="1" a="1"/>
  <c r="AM341" i="1" s="1"/>
  <c r="AN341" i="1" s="1" a="1"/>
  <c r="AN341" i="1" s="1"/>
  <c r="AO341" i="1" s="1" a="1"/>
  <c r="AO341" i="1" s="1"/>
  <c r="AP341" i="1" s="1" a="1"/>
  <c r="AP341" i="1" s="1"/>
  <c r="AQ341" i="1" s="1" a="1"/>
  <c r="AQ341" i="1" s="1"/>
  <c r="AR341" i="1" s="1" a="1"/>
  <c r="AR341" i="1" s="1"/>
  <c r="AS341" i="1" s="1" a="1"/>
  <c r="AS341" i="1" s="1"/>
  <c r="AT341" i="1" s="1" a="1"/>
  <c r="AT341" i="1" s="1"/>
  <c r="AU341" i="1" s="1" a="1"/>
  <c r="AU341" i="1" s="1"/>
  <c r="AV341" i="1" s="1" a="1"/>
  <c r="AV341" i="1" s="1"/>
  <c r="AW341" i="1" s="1" a="1"/>
  <c r="AW341" i="1" s="1"/>
  <c r="AX341" i="1" s="1" a="1"/>
  <c r="AX341" i="1" s="1"/>
  <c r="AY341" i="1" s="1" a="1"/>
  <c r="AY341" i="1" s="1"/>
  <c r="AZ341" i="1" s="1" a="1"/>
  <c r="AZ341" i="1" s="1"/>
  <c r="BA341" i="1" s="1" a="1"/>
  <c r="BA341" i="1" s="1"/>
  <c r="BB341" i="1" s="1" a="1"/>
  <c r="BB341" i="1" s="1"/>
  <c r="BC341" i="1" s="1" a="1"/>
  <c r="BC341" i="1" s="1"/>
  <c r="BD341" i="1" s="1" a="1"/>
  <c r="BD341" i="1" s="1"/>
  <c r="BE341" i="1" s="1" a="1"/>
  <c r="BE341" i="1" s="1"/>
  <c r="BF341" i="1" s="1" a="1"/>
  <c r="BF341" i="1" s="1"/>
  <c r="BG341" i="1" s="1" a="1"/>
  <c r="BG341" i="1" s="1"/>
  <c r="BH341" i="1" s="1" a="1"/>
  <c r="BH341" i="1" s="1"/>
  <c r="BI341" i="1" s="1" a="1"/>
  <c r="BI341" i="1" s="1"/>
  <c r="BJ341" i="1" s="1" a="1"/>
  <c r="BJ341" i="1" s="1"/>
  <c r="BK341" i="1" s="1" a="1"/>
  <c r="BK341" i="1" s="1"/>
  <c r="BL341" i="1" s="1" a="1"/>
  <c r="BL341" i="1" s="1"/>
  <c r="BM341" i="1" s="1" a="1"/>
  <c r="BM341" i="1" s="1"/>
  <c r="BN341" i="1" s="1" a="1"/>
  <c r="BN341" i="1" s="1"/>
  <c r="BO341" i="1" s="1" a="1"/>
  <c r="BO341" i="1" s="1"/>
  <c r="BP341" i="1" s="1" a="1"/>
  <c r="BP341" i="1" s="1"/>
  <c r="BQ341" i="1" s="1" a="1"/>
  <c r="BQ341" i="1" s="1"/>
  <c r="BR341" i="1" s="1" a="1"/>
  <c r="BR341" i="1" s="1"/>
  <c r="BS341" i="1" s="1" a="1"/>
  <c r="BS341" i="1" s="1"/>
  <c r="BT341" i="1" s="1" a="1"/>
  <c r="BT341" i="1" s="1"/>
  <c r="BU341" i="1" s="1" a="1"/>
  <c r="BU341" i="1" s="1"/>
  <c r="BV341" i="1" s="1" a="1"/>
  <c r="BV341" i="1" s="1"/>
  <c r="BW341" i="1" s="1" a="1"/>
  <c r="BW341" i="1" s="1"/>
  <c r="BX341" i="1" s="1" a="1"/>
  <c r="BX341" i="1" s="1"/>
  <c r="BY341" i="1" s="1" a="1"/>
  <c r="BY341" i="1" s="1"/>
  <c r="BZ341" i="1" s="1" a="1"/>
  <c r="BZ341" i="1" s="1"/>
  <c r="CA341" i="1" s="1" a="1"/>
  <c r="CA341" i="1" s="1"/>
  <c r="CB341" i="1" s="1" a="1"/>
  <c r="CB341" i="1" s="1"/>
  <c r="CC341" i="1" s="1" a="1"/>
  <c r="CC341" i="1" s="1"/>
  <c r="CD341" i="1" s="1" a="1"/>
  <c r="CD341" i="1" s="1"/>
  <c r="CE341" i="1" s="1" a="1"/>
  <c r="CE341" i="1" s="1"/>
  <c r="CF341" i="1" s="1" a="1"/>
  <c r="CF341" i="1" s="1"/>
  <c r="CG341" i="1" s="1" a="1"/>
  <c r="CG341" i="1" s="1"/>
  <c r="CH341" i="1" s="1" a="1"/>
  <c r="CH341" i="1" s="1"/>
  <c r="CI341" i="1" s="1" a="1"/>
  <c r="CI341" i="1" s="1"/>
  <c r="CJ341" i="1" s="1" a="1"/>
  <c r="CJ341" i="1" s="1"/>
  <c r="CK341" i="1" s="1" a="1"/>
  <c r="CK341" i="1" s="1"/>
  <c r="CL341" i="1" s="1" a="1"/>
  <c r="CL341" i="1" s="1"/>
  <c r="CM341" i="1" s="1" a="1"/>
  <c r="CM341" i="1" s="1"/>
  <c r="CN341" i="1" s="1" a="1"/>
  <c r="CN341" i="1" s="1"/>
  <c r="CO341" i="1" s="1" a="1"/>
  <c r="CO341" i="1" s="1"/>
  <c r="CP341" i="1" s="1" a="1"/>
  <c r="CP341" i="1" s="1"/>
  <c r="CQ341" i="1" s="1" a="1"/>
  <c r="CQ341" i="1" s="1"/>
  <c r="CR341" i="1" s="1" a="1"/>
  <c r="CR341" i="1" s="1"/>
  <c r="CS341" i="1" s="1" a="1"/>
  <c r="CS341" i="1" s="1"/>
  <c r="CT341" i="1" s="1" a="1"/>
  <c r="CT341" i="1" s="1"/>
  <c r="CU341" i="1" s="1" a="1"/>
  <c r="CU341" i="1" s="1"/>
  <c r="CV341" i="1" s="1" a="1"/>
  <c r="CV341" i="1" s="1"/>
  <c r="CW341" i="1" s="1" a="1"/>
  <c r="CW341" i="1" s="1"/>
  <c r="CX341" i="1" s="1" a="1"/>
  <c r="CX341" i="1" s="1"/>
  <c r="CY341" i="1" s="1" a="1"/>
  <c r="CY341" i="1" s="1"/>
  <c r="CZ341" i="1" s="1" a="1"/>
  <c r="CZ341" i="1" s="1"/>
  <c r="DA341" i="1" s="1" a="1"/>
  <c r="DA341" i="1" s="1"/>
  <c r="DB341" i="1" s="1" a="1"/>
  <c r="DB341" i="1" s="1"/>
  <c r="DC341" i="1" s="1" a="1"/>
  <c r="DC341" i="1" s="1"/>
  <c r="E350" i="1" a="1"/>
  <c r="E350" i="1" s="1"/>
  <c r="I302" i="1" a="1"/>
  <c r="I302" i="1" s="1"/>
  <c r="J302" i="1" s="1" a="1"/>
  <c r="J302" i="1" s="1"/>
  <c r="K302" i="1" s="1" a="1"/>
  <c r="K302" i="1" s="1"/>
  <c r="L302" i="1" s="1" a="1"/>
  <c r="L302" i="1" s="1"/>
  <c r="M302" i="1" s="1" a="1"/>
  <c r="M302" i="1" s="1"/>
  <c r="N302" i="1" s="1" a="1"/>
  <c r="N302" i="1" s="1"/>
  <c r="O302" i="1" s="1" a="1"/>
  <c r="O302" i="1" s="1"/>
  <c r="P302" i="1" s="1" a="1"/>
  <c r="P302" i="1" s="1"/>
  <c r="Q302" i="1" s="1" a="1"/>
  <c r="Q302" i="1" s="1"/>
  <c r="R302" i="1" s="1" a="1"/>
  <c r="R302" i="1" s="1"/>
  <c r="S302" i="1" s="1" a="1"/>
  <c r="S302" i="1" s="1"/>
  <c r="T302" i="1" s="1" a="1"/>
  <c r="T302" i="1" s="1"/>
  <c r="U302" i="1" s="1" a="1"/>
  <c r="U302" i="1" s="1"/>
  <c r="V302" i="1" s="1" a="1"/>
  <c r="V302" i="1" s="1"/>
  <c r="W302" i="1" s="1" a="1"/>
  <c r="W302" i="1" s="1"/>
  <c r="X302" i="1" s="1" a="1"/>
  <c r="X302" i="1" s="1"/>
  <c r="Y302" i="1" s="1" a="1"/>
  <c r="Y302" i="1" s="1"/>
  <c r="Z302" i="1" s="1" a="1"/>
  <c r="Z302" i="1" s="1"/>
  <c r="AA302" i="1" s="1" a="1"/>
  <c r="AA302" i="1" s="1"/>
  <c r="AB302" i="1" s="1" a="1"/>
  <c r="AB302" i="1" s="1"/>
  <c r="AC302" i="1" s="1" a="1"/>
  <c r="AC302" i="1" s="1"/>
  <c r="AD302" i="1" s="1" a="1"/>
  <c r="AD302" i="1" s="1"/>
  <c r="AE302" i="1" s="1" a="1"/>
  <c r="AE302" i="1" s="1"/>
  <c r="AF302" i="1" s="1" a="1"/>
  <c r="AF302" i="1" s="1"/>
  <c r="AG302" i="1" s="1" a="1"/>
  <c r="AG302" i="1" s="1"/>
  <c r="AH302" i="1" s="1" a="1"/>
  <c r="AH302" i="1" s="1"/>
  <c r="AI302" i="1" s="1" a="1"/>
  <c r="AI302" i="1" s="1"/>
  <c r="AJ302" i="1" s="1" a="1"/>
  <c r="AJ302" i="1" s="1"/>
  <c r="AK302" i="1" s="1" a="1"/>
  <c r="AK302" i="1" s="1"/>
  <c r="AL302" i="1" s="1" a="1"/>
  <c r="AL302" i="1" s="1"/>
  <c r="AM302" i="1" s="1" a="1"/>
  <c r="AM302" i="1" s="1"/>
  <c r="AN302" i="1" s="1" a="1"/>
  <c r="AN302" i="1" s="1"/>
  <c r="AO302" i="1" s="1" a="1"/>
  <c r="AO302" i="1" s="1"/>
  <c r="AP302" i="1" s="1" a="1"/>
  <c r="AP302" i="1" s="1"/>
  <c r="AQ302" i="1" s="1" a="1"/>
  <c r="AQ302" i="1" s="1"/>
  <c r="AR302" i="1" s="1" a="1"/>
  <c r="AR302" i="1" s="1"/>
  <c r="AS302" i="1" s="1" a="1"/>
  <c r="AS302" i="1" s="1"/>
  <c r="AT302" i="1" s="1" a="1"/>
  <c r="AT302" i="1" s="1"/>
  <c r="AU302" i="1" s="1" a="1"/>
  <c r="AU302" i="1" s="1"/>
  <c r="AV302" i="1" s="1" a="1"/>
  <c r="AV302" i="1" s="1"/>
  <c r="AW302" i="1" s="1" a="1"/>
  <c r="AW302" i="1" s="1"/>
  <c r="AX302" i="1" s="1" a="1"/>
  <c r="AX302" i="1" s="1"/>
  <c r="AY302" i="1" s="1" a="1"/>
  <c r="AY302" i="1" s="1"/>
  <c r="AZ302" i="1" s="1" a="1"/>
  <c r="AZ302" i="1" s="1"/>
  <c r="BA302" i="1" s="1" a="1"/>
  <c r="BA302" i="1" s="1"/>
  <c r="BB302" i="1" s="1" a="1"/>
  <c r="BB302" i="1" s="1"/>
  <c r="BC302" i="1" s="1" a="1"/>
  <c r="BC302" i="1" s="1"/>
  <c r="BD302" i="1" s="1" a="1"/>
  <c r="BD302" i="1" s="1"/>
  <c r="BE302" i="1" s="1" a="1"/>
  <c r="BE302" i="1" s="1"/>
  <c r="BF302" i="1" s="1" a="1"/>
  <c r="BF302" i="1" s="1"/>
  <c r="BG302" i="1" s="1" a="1"/>
  <c r="BG302" i="1" s="1"/>
  <c r="BH302" i="1" s="1" a="1"/>
  <c r="BH302" i="1" s="1"/>
  <c r="BI302" i="1" s="1" a="1"/>
  <c r="BI302" i="1" s="1"/>
  <c r="BJ302" i="1" s="1" a="1"/>
  <c r="BJ302" i="1" s="1"/>
  <c r="BK302" i="1" s="1" a="1"/>
  <c r="BK302" i="1" s="1"/>
  <c r="BL302" i="1" s="1" a="1"/>
  <c r="BL302" i="1" s="1"/>
  <c r="BM302" i="1" s="1" a="1"/>
  <c r="BM302" i="1" s="1"/>
  <c r="BN302" i="1" s="1" a="1"/>
  <c r="BN302" i="1" s="1"/>
  <c r="BO302" i="1" s="1" a="1"/>
  <c r="BO302" i="1" s="1"/>
  <c r="BP302" i="1" s="1" a="1"/>
  <c r="BP302" i="1" s="1"/>
  <c r="BQ302" i="1" s="1" a="1"/>
  <c r="BQ302" i="1" s="1"/>
  <c r="BR302" i="1" s="1" a="1"/>
  <c r="BR302" i="1" s="1"/>
  <c r="BS302" i="1" s="1" a="1"/>
  <c r="BS302" i="1" s="1"/>
  <c r="BT302" i="1" s="1" a="1"/>
  <c r="BT302" i="1" s="1"/>
  <c r="BU302" i="1" s="1" a="1"/>
  <c r="BU302" i="1" s="1"/>
  <c r="BV302" i="1" s="1" a="1"/>
  <c r="BV302" i="1" s="1"/>
  <c r="BW302" i="1" s="1" a="1"/>
  <c r="BW302" i="1" s="1"/>
  <c r="BX302" i="1" s="1" a="1"/>
  <c r="BX302" i="1" s="1"/>
  <c r="BY302" i="1" s="1" a="1"/>
  <c r="BY302" i="1" s="1"/>
  <c r="BZ302" i="1" s="1" a="1"/>
  <c r="BZ302" i="1" s="1"/>
  <c r="CA302" i="1" s="1" a="1"/>
  <c r="CA302" i="1" s="1"/>
  <c r="CB302" i="1" s="1" a="1"/>
  <c r="CB302" i="1" s="1"/>
  <c r="CC302" i="1" s="1" a="1"/>
  <c r="CC302" i="1" s="1"/>
  <c r="CD302" i="1" s="1" a="1"/>
  <c r="CD302" i="1" s="1"/>
  <c r="CE302" i="1" s="1" a="1"/>
  <c r="CE302" i="1" s="1"/>
  <c r="CF302" i="1" s="1" a="1"/>
  <c r="CF302" i="1" s="1"/>
  <c r="CG302" i="1" s="1" a="1"/>
  <c r="CG302" i="1" s="1"/>
  <c r="CH302" i="1" s="1" a="1"/>
  <c r="CH302" i="1" s="1"/>
  <c r="CI302" i="1" s="1" a="1"/>
  <c r="CI302" i="1" s="1"/>
  <c r="CJ302" i="1" s="1" a="1"/>
  <c r="CJ302" i="1" s="1"/>
  <c r="CK302" i="1" s="1" a="1"/>
  <c r="CK302" i="1" s="1"/>
  <c r="CL302" i="1" s="1" a="1"/>
  <c r="CL302" i="1" s="1"/>
  <c r="CM302" i="1" s="1" a="1"/>
  <c r="CM302" i="1" s="1"/>
  <c r="CN302" i="1" s="1" a="1"/>
  <c r="CN302" i="1" s="1"/>
  <c r="CO302" i="1" s="1" a="1"/>
  <c r="CO302" i="1" s="1"/>
  <c r="CP302" i="1" s="1" a="1"/>
  <c r="CP302" i="1" s="1"/>
  <c r="CQ302" i="1" s="1" a="1"/>
  <c r="CQ302" i="1" s="1"/>
  <c r="CR302" i="1" s="1" a="1"/>
  <c r="CR302" i="1" s="1"/>
  <c r="CS302" i="1" s="1" a="1"/>
  <c r="CS302" i="1" s="1"/>
  <c r="CT302" i="1" s="1" a="1"/>
  <c r="CT302" i="1" s="1"/>
  <c r="CU302" i="1" s="1" a="1"/>
  <c r="CU302" i="1" s="1"/>
  <c r="CV302" i="1" s="1" a="1"/>
  <c r="CV302" i="1" s="1"/>
  <c r="CW302" i="1" s="1" a="1"/>
  <c r="CW302" i="1" s="1"/>
  <c r="CX302" i="1" s="1" a="1"/>
  <c r="CX302" i="1" s="1"/>
  <c r="CY302" i="1" s="1" a="1"/>
  <c r="CY302" i="1" s="1"/>
  <c r="CZ302" i="1" s="1" a="1"/>
  <c r="CZ302" i="1" s="1"/>
  <c r="DA302" i="1" s="1" a="1"/>
  <c r="DA302" i="1" s="1"/>
  <c r="DB302" i="1" s="1" a="1"/>
  <c r="DB302" i="1" s="1"/>
  <c r="DC302" i="1" s="1" a="1"/>
  <c r="DC302" i="1" s="1"/>
  <c r="I343" i="1" a="1"/>
  <c r="I343" i="1" s="1"/>
  <c r="J343" i="1" s="1" a="1"/>
  <c r="J343" i="1" s="1"/>
  <c r="K343" i="1" s="1" a="1"/>
  <c r="K343" i="1" s="1"/>
  <c r="L343" i="1" s="1" a="1"/>
  <c r="L343" i="1" s="1"/>
  <c r="M343" i="1" s="1" a="1"/>
  <c r="M343" i="1" s="1"/>
  <c r="N343" i="1" s="1" a="1"/>
  <c r="N343" i="1" s="1"/>
  <c r="O343" i="1" s="1" a="1"/>
  <c r="O343" i="1" s="1"/>
  <c r="P343" i="1" s="1" a="1"/>
  <c r="P343" i="1" s="1"/>
  <c r="Q343" i="1" s="1" a="1"/>
  <c r="Q343" i="1" s="1"/>
  <c r="R343" i="1" s="1" a="1"/>
  <c r="R343" i="1" s="1"/>
  <c r="S343" i="1" s="1" a="1"/>
  <c r="S343" i="1" s="1"/>
  <c r="T343" i="1" s="1" a="1"/>
  <c r="T343" i="1" s="1"/>
  <c r="U343" i="1" s="1" a="1"/>
  <c r="U343" i="1" s="1"/>
  <c r="V343" i="1" s="1" a="1"/>
  <c r="V343" i="1" s="1"/>
  <c r="W343" i="1" s="1" a="1"/>
  <c r="W343" i="1" s="1"/>
  <c r="X343" i="1" s="1" a="1"/>
  <c r="X343" i="1" s="1"/>
  <c r="Y343" i="1" s="1" a="1"/>
  <c r="Y343" i="1" s="1"/>
  <c r="Z343" i="1" s="1" a="1"/>
  <c r="Z343" i="1" s="1"/>
  <c r="AA343" i="1" s="1" a="1"/>
  <c r="AA343" i="1" s="1"/>
  <c r="AB343" i="1" s="1" a="1"/>
  <c r="AB343" i="1" s="1"/>
  <c r="AC343" i="1" s="1" a="1"/>
  <c r="AC343" i="1" s="1"/>
  <c r="AD343" i="1" s="1" a="1"/>
  <c r="AD343" i="1" s="1"/>
  <c r="AE343" i="1" s="1" a="1"/>
  <c r="AE343" i="1" s="1"/>
  <c r="AF343" i="1" s="1" a="1"/>
  <c r="AF343" i="1" s="1"/>
  <c r="AG343" i="1" s="1" a="1"/>
  <c r="AG343" i="1" s="1"/>
  <c r="AH343" i="1" s="1" a="1"/>
  <c r="AH343" i="1" s="1"/>
  <c r="AI343" i="1" s="1" a="1"/>
  <c r="AI343" i="1" s="1"/>
  <c r="AJ343" i="1" s="1" a="1"/>
  <c r="AJ343" i="1" s="1"/>
  <c r="AK343" i="1" s="1" a="1"/>
  <c r="AK343" i="1" s="1"/>
  <c r="AL343" i="1" s="1" a="1"/>
  <c r="AL343" i="1" s="1"/>
  <c r="AM343" i="1" s="1" a="1"/>
  <c r="AM343" i="1" s="1"/>
  <c r="AN343" i="1" s="1" a="1"/>
  <c r="AN343" i="1" s="1"/>
  <c r="AO343" i="1" s="1" a="1"/>
  <c r="AO343" i="1" s="1"/>
  <c r="AP343" i="1" s="1" a="1"/>
  <c r="AP343" i="1" s="1"/>
  <c r="AQ343" i="1" s="1" a="1"/>
  <c r="AQ343" i="1" s="1"/>
  <c r="AR343" i="1" s="1" a="1"/>
  <c r="AR343" i="1" s="1"/>
  <c r="AS343" i="1" s="1" a="1"/>
  <c r="AS343" i="1" s="1"/>
  <c r="AT343" i="1" s="1" a="1"/>
  <c r="AT343" i="1" s="1"/>
  <c r="AU343" i="1" s="1" a="1"/>
  <c r="AU343" i="1" s="1"/>
  <c r="AV343" i="1" s="1" a="1"/>
  <c r="AV343" i="1" s="1"/>
  <c r="AW343" i="1" s="1" a="1"/>
  <c r="AW343" i="1" s="1"/>
  <c r="AX343" i="1" s="1" a="1"/>
  <c r="AX343" i="1" s="1"/>
  <c r="AY343" i="1" s="1" a="1"/>
  <c r="AY343" i="1" s="1"/>
  <c r="AZ343" i="1" s="1" a="1"/>
  <c r="AZ343" i="1" s="1"/>
  <c r="BA343" i="1" s="1" a="1"/>
  <c r="BA343" i="1" s="1"/>
  <c r="BB343" i="1" s="1" a="1"/>
  <c r="BB343" i="1" s="1"/>
  <c r="BC343" i="1" s="1" a="1"/>
  <c r="BC343" i="1" s="1"/>
  <c r="BD343" i="1" s="1" a="1"/>
  <c r="BD343" i="1" s="1"/>
  <c r="BE343" i="1" s="1" a="1"/>
  <c r="BE343" i="1" s="1"/>
  <c r="BF343" i="1" s="1" a="1"/>
  <c r="BF343" i="1" s="1"/>
  <c r="BG343" i="1" s="1" a="1"/>
  <c r="BG343" i="1" s="1"/>
  <c r="BH343" i="1" s="1" a="1"/>
  <c r="BH343" i="1" s="1"/>
  <c r="BI343" i="1" s="1" a="1"/>
  <c r="BI343" i="1" s="1"/>
  <c r="BJ343" i="1" s="1" a="1"/>
  <c r="BJ343" i="1" s="1"/>
  <c r="BK343" i="1" s="1" a="1"/>
  <c r="BK343" i="1" s="1"/>
  <c r="BL343" i="1" s="1" a="1"/>
  <c r="BL343" i="1" s="1"/>
  <c r="BM343" i="1" s="1" a="1"/>
  <c r="BM343" i="1" s="1"/>
  <c r="BN343" i="1" s="1" a="1"/>
  <c r="BN343" i="1" s="1"/>
  <c r="BO343" i="1" s="1" a="1"/>
  <c r="BO343" i="1" s="1"/>
  <c r="BP343" i="1" s="1" a="1"/>
  <c r="BP343" i="1" s="1"/>
  <c r="BQ343" i="1" s="1" a="1"/>
  <c r="BQ343" i="1" s="1"/>
  <c r="BR343" i="1" s="1" a="1"/>
  <c r="BR343" i="1" s="1"/>
  <c r="BS343" i="1" s="1" a="1"/>
  <c r="BS343" i="1" s="1"/>
  <c r="BT343" i="1" s="1" a="1"/>
  <c r="BT343" i="1" s="1"/>
  <c r="BU343" i="1" s="1" a="1"/>
  <c r="BU343" i="1" s="1"/>
  <c r="BV343" i="1" s="1" a="1"/>
  <c r="BV343" i="1" s="1"/>
  <c r="BW343" i="1" s="1" a="1"/>
  <c r="BW343" i="1" s="1"/>
  <c r="BX343" i="1" s="1" a="1"/>
  <c r="BX343" i="1" s="1"/>
  <c r="BY343" i="1" s="1" a="1"/>
  <c r="BY343" i="1" s="1"/>
  <c r="BZ343" i="1" s="1" a="1"/>
  <c r="BZ343" i="1" s="1"/>
  <c r="CA343" i="1" s="1" a="1"/>
  <c r="CA343" i="1" s="1"/>
  <c r="CB343" i="1" s="1" a="1"/>
  <c r="CB343" i="1" s="1"/>
  <c r="CC343" i="1" s="1" a="1"/>
  <c r="CC343" i="1" s="1"/>
  <c r="CD343" i="1" s="1" a="1"/>
  <c r="CD343" i="1" s="1"/>
  <c r="CE343" i="1" s="1" a="1"/>
  <c r="CE343" i="1" s="1"/>
  <c r="CF343" i="1" s="1" a="1"/>
  <c r="CF343" i="1" s="1"/>
  <c r="CG343" i="1" s="1" a="1"/>
  <c r="CG343" i="1" s="1"/>
  <c r="CH343" i="1" s="1" a="1"/>
  <c r="CH343" i="1" s="1"/>
  <c r="CI343" i="1" s="1" a="1"/>
  <c r="CI343" i="1" s="1"/>
  <c r="CJ343" i="1" s="1" a="1"/>
  <c r="CJ343" i="1" s="1"/>
  <c r="CK343" i="1" s="1" a="1"/>
  <c r="CK343" i="1" s="1"/>
  <c r="CL343" i="1" s="1" a="1"/>
  <c r="CL343" i="1" s="1"/>
  <c r="CM343" i="1" s="1" a="1"/>
  <c r="CM343" i="1" s="1"/>
  <c r="CN343" i="1" s="1" a="1"/>
  <c r="CN343" i="1" s="1"/>
  <c r="CO343" i="1" s="1" a="1"/>
  <c r="CO343" i="1" s="1"/>
  <c r="CP343" i="1" s="1" a="1"/>
  <c r="CP343" i="1" s="1"/>
  <c r="CQ343" i="1" s="1" a="1"/>
  <c r="CQ343" i="1" s="1"/>
  <c r="CR343" i="1" s="1" a="1"/>
  <c r="CR343" i="1" s="1"/>
  <c r="CS343" i="1" s="1" a="1"/>
  <c r="CS343" i="1" s="1"/>
  <c r="CT343" i="1" s="1" a="1"/>
  <c r="CT343" i="1" s="1"/>
  <c r="CU343" i="1" s="1" a="1"/>
  <c r="CU343" i="1" s="1"/>
  <c r="CV343" i="1" s="1" a="1"/>
  <c r="CV343" i="1" s="1"/>
  <c r="CW343" i="1" s="1" a="1"/>
  <c r="CW343" i="1" s="1"/>
  <c r="CX343" i="1" s="1" a="1"/>
  <c r="CX343" i="1" s="1"/>
  <c r="CY343" i="1" s="1" a="1"/>
  <c r="CY343" i="1" s="1"/>
  <c r="CZ343" i="1" s="1" a="1"/>
  <c r="CZ343" i="1" s="1"/>
  <c r="DA343" i="1" s="1" a="1"/>
  <c r="DA343" i="1" s="1"/>
  <c r="DB343" i="1" s="1" a="1"/>
  <c r="DB343" i="1" s="1"/>
  <c r="DC343" i="1" s="1" a="1"/>
  <c r="DC343" i="1" s="1"/>
  <c r="E274" i="1" a="1"/>
  <c r="E274" i="1" s="1"/>
  <c r="E277" i="1" a="1"/>
  <c r="E277" i="1" s="1"/>
  <c r="I284" i="1" a="1"/>
  <c r="I284" i="1" s="1"/>
  <c r="J284" i="1" s="1" a="1"/>
  <c r="J284" i="1" s="1"/>
  <c r="K284" i="1" s="1" a="1"/>
  <c r="K284" i="1" s="1"/>
  <c r="L284" i="1" s="1" a="1"/>
  <c r="L284" i="1" s="1"/>
  <c r="M284" i="1" s="1" a="1"/>
  <c r="M284" i="1" s="1"/>
  <c r="N284" i="1" s="1" a="1"/>
  <c r="N284" i="1" s="1"/>
  <c r="O284" i="1" s="1" a="1"/>
  <c r="O284" i="1" s="1"/>
  <c r="P284" i="1" s="1" a="1"/>
  <c r="P284" i="1" s="1"/>
  <c r="Q284" i="1" s="1" a="1"/>
  <c r="Q284" i="1" s="1"/>
  <c r="R284" i="1" s="1" a="1"/>
  <c r="R284" i="1" s="1"/>
  <c r="S284" i="1" s="1" a="1"/>
  <c r="S284" i="1" s="1"/>
  <c r="T284" i="1" s="1" a="1"/>
  <c r="T284" i="1" s="1"/>
  <c r="U284" i="1" s="1" a="1"/>
  <c r="U284" i="1" s="1"/>
  <c r="V284" i="1" s="1" a="1"/>
  <c r="V284" i="1" s="1"/>
  <c r="W284" i="1" s="1" a="1"/>
  <c r="W284" i="1" s="1"/>
  <c r="X284" i="1" s="1" a="1"/>
  <c r="X284" i="1" s="1"/>
  <c r="Y284" i="1" s="1" a="1"/>
  <c r="Y284" i="1" s="1"/>
  <c r="Z284" i="1" s="1" a="1"/>
  <c r="Z284" i="1" s="1"/>
  <c r="AA284" i="1" s="1" a="1"/>
  <c r="AA284" i="1" s="1"/>
  <c r="AB284" i="1" s="1" a="1"/>
  <c r="AB284" i="1" s="1"/>
  <c r="AC284" i="1" s="1" a="1"/>
  <c r="AC284" i="1" s="1"/>
  <c r="AD284" i="1" s="1" a="1"/>
  <c r="AD284" i="1" s="1"/>
  <c r="AE284" i="1" s="1" a="1"/>
  <c r="AE284" i="1" s="1"/>
  <c r="AF284" i="1" s="1" a="1"/>
  <c r="AF284" i="1" s="1"/>
  <c r="AG284" i="1" s="1" a="1"/>
  <c r="AG284" i="1" s="1"/>
  <c r="AH284" i="1" s="1" a="1"/>
  <c r="AH284" i="1" s="1"/>
  <c r="AI284" i="1" s="1" a="1"/>
  <c r="AI284" i="1" s="1"/>
  <c r="AJ284" i="1" s="1" a="1"/>
  <c r="AJ284" i="1" s="1"/>
  <c r="AK284" i="1" s="1" a="1"/>
  <c r="AK284" i="1" s="1"/>
  <c r="AL284" i="1" s="1" a="1"/>
  <c r="AL284" i="1" s="1"/>
  <c r="AM284" i="1" s="1" a="1"/>
  <c r="AM284" i="1" s="1"/>
  <c r="AN284" i="1" s="1" a="1"/>
  <c r="AN284" i="1" s="1"/>
  <c r="AO284" i="1" s="1" a="1"/>
  <c r="AO284" i="1" s="1"/>
  <c r="AP284" i="1" s="1" a="1"/>
  <c r="AP284" i="1" s="1"/>
  <c r="AQ284" i="1" s="1" a="1"/>
  <c r="AQ284" i="1" s="1"/>
  <c r="AR284" i="1" s="1" a="1"/>
  <c r="AR284" i="1" s="1"/>
  <c r="AS284" i="1" s="1" a="1"/>
  <c r="AS284" i="1" s="1"/>
  <c r="AT284" i="1" s="1" a="1"/>
  <c r="AT284" i="1" s="1"/>
  <c r="AU284" i="1" s="1" a="1"/>
  <c r="AU284" i="1" s="1"/>
  <c r="AV284" i="1" s="1" a="1"/>
  <c r="AV284" i="1" s="1"/>
  <c r="AW284" i="1" s="1" a="1"/>
  <c r="AW284" i="1" s="1"/>
  <c r="AX284" i="1" s="1" a="1"/>
  <c r="AX284" i="1" s="1"/>
  <c r="AY284" i="1" s="1" a="1"/>
  <c r="AY284" i="1" s="1"/>
  <c r="AZ284" i="1" s="1" a="1"/>
  <c r="AZ284" i="1" s="1"/>
  <c r="BA284" i="1" s="1" a="1"/>
  <c r="BA284" i="1" s="1"/>
  <c r="BB284" i="1" s="1" a="1"/>
  <c r="BB284" i="1" s="1"/>
  <c r="BC284" i="1" s="1" a="1"/>
  <c r="BC284" i="1" s="1"/>
  <c r="BD284" i="1" s="1" a="1"/>
  <c r="BD284" i="1" s="1"/>
  <c r="BE284" i="1" s="1" a="1"/>
  <c r="BE284" i="1" s="1"/>
  <c r="BF284" i="1" s="1" a="1"/>
  <c r="BF284" i="1" s="1"/>
  <c r="BG284" i="1" s="1" a="1"/>
  <c r="BG284" i="1" s="1"/>
  <c r="BH284" i="1" s="1" a="1"/>
  <c r="BH284" i="1" s="1"/>
  <c r="BI284" i="1" s="1" a="1"/>
  <c r="BI284" i="1" s="1"/>
  <c r="BJ284" i="1" s="1" a="1"/>
  <c r="BJ284" i="1" s="1"/>
  <c r="BK284" i="1" s="1" a="1"/>
  <c r="BK284" i="1" s="1"/>
  <c r="BL284" i="1" s="1" a="1"/>
  <c r="BL284" i="1" s="1"/>
  <c r="BM284" i="1" s="1" a="1"/>
  <c r="BM284" i="1" s="1"/>
  <c r="BN284" i="1" s="1" a="1"/>
  <c r="BN284" i="1" s="1"/>
  <c r="BO284" i="1" s="1" a="1"/>
  <c r="BO284" i="1" s="1"/>
  <c r="BP284" i="1" s="1" a="1"/>
  <c r="BP284" i="1" s="1"/>
  <c r="BQ284" i="1" s="1" a="1"/>
  <c r="BQ284" i="1" s="1"/>
  <c r="BR284" i="1" s="1" a="1"/>
  <c r="BR284" i="1" s="1"/>
  <c r="BS284" i="1" s="1" a="1"/>
  <c r="BS284" i="1" s="1"/>
  <c r="BT284" i="1" s="1" a="1"/>
  <c r="BT284" i="1" s="1"/>
  <c r="BU284" i="1" s="1" a="1"/>
  <c r="BU284" i="1" s="1"/>
  <c r="BV284" i="1" s="1" a="1"/>
  <c r="BV284" i="1" s="1"/>
  <c r="BW284" i="1" s="1" a="1"/>
  <c r="BW284" i="1" s="1"/>
  <c r="BX284" i="1" s="1" a="1"/>
  <c r="BX284" i="1" s="1"/>
  <c r="BY284" i="1" s="1" a="1"/>
  <c r="BY284" i="1" s="1"/>
  <c r="BZ284" i="1" s="1" a="1"/>
  <c r="BZ284" i="1" s="1"/>
  <c r="CA284" i="1" s="1" a="1"/>
  <c r="CA284" i="1" s="1"/>
  <c r="CB284" i="1" s="1" a="1"/>
  <c r="CB284" i="1" s="1"/>
  <c r="CC284" i="1" s="1" a="1"/>
  <c r="CC284" i="1" s="1"/>
  <c r="CD284" i="1" s="1" a="1"/>
  <c r="CD284" i="1" s="1"/>
  <c r="CE284" i="1" s="1" a="1"/>
  <c r="CE284" i="1" s="1"/>
  <c r="CF284" i="1" s="1" a="1"/>
  <c r="CF284" i="1" s="1"/>
  <c r="CG284" i="1" s="1" a="1"/>
  <c r="CG284" i="1" s="1"/>
  <c r="CH284" i="1" s="1" a="1"/>
  <c r="CH284" i="1" s="1"/>
  <c r="CI284" i="1" s="1" a="1"/>
  <c r="CI284" i="1" s="1"/>
  <c r="CJ284" i="1" s="1" a="1"/>
  <c r="CJ284" i="1" s="1"/>
  <c r="CK284" i="1" s="1" a="1"/>
  <c r="CK284" i="1" s="1"/>
  <c r="CL284" i="1" s="1" a="1"/>
  <c r="CL284" i="1" s="1"/>
  <c r="CM284" i="1" s="1" a="1"/>
  <c r="CM284" i="1" s="1"/>
  <c r="CN284" i="1" s="1" a="1"/>
  <c r="CN284" i="1" s="1"/>
  <c r="CO284" i="1" s="1" a="1"/>
  <c r="CO284" i="1" s="1"/>
  <c r="CP284" i="1" s="1" a="1"/>
  <c r="CP284" i="1" s="1"/>
  <c r="CQ284" i="1" s="1" a="1"/>
  <c r="CQ284" i="1" s="1"/>
  <c r="CR284" i="1" s="1" a="1"/>
  <c r="CR284" i="1" s="1"/>
  <c r="CS284" i="1" s="1" a="1"/>
  <c r="CS284" i="1" s="1"/>
  <c r="CT284" i="1" s="1" a="1"/>
  <c r="CT284" i="1" s="1"/>
  <c r="CU284" i="1" s="1" a="1"/>
  <c r="CU284" i="1" s="1"/>
  <c r="CV284" i="1" s="1" a="1"/>
  <c r="CV284" i="1" s="1"/>
  <c r="CW284" i="1" s="1" a="1"/>
  <c r="CW284" i="1" s="1"/>
  <c r="CX284" i="1" s="1" a="1"/>
  <c r="CX284" i="1" s="1"/>
  <c r="CY284" i="1" s="1" a="1"/>
  <c r="CY284" i="1" s="1"/>
  <c r="CZ284" i="1" s="1" a="1"/>
  <c r="CZ284" i="1" s="1"/>
  <c r="DA284" i="1" s="1" a="1"/>
  <c r="DA284" i="1" s="1"/>
  <c r="DB284" i="1" s="1" a="1"/>
  <c r="DB284" i="1" s="1"/>
  <c r="DC284" i="1" s="1" a="1"/>
  <c r="DC284" i="1" s="1"/>
  <c r="E301" i="1" a="1"/>
  <c r="E301" i="1" s="1"/>
  <c r="E303" i="1" a="1"/>
  <c r="E303" i="1" s="1"/>
  <c r="I305" i="1" a="1"/>
  <c r="I305" i="1" s="1"/>
  <c r="J305" i="1" s="1" a="1"/>
  <c r="J305" i="1" s="1"/>
  <c r="K305" i="1" s="1" a="1"/>
  <c r="K305" i="1" s="1"/>
  <c r="L305" i="1" s="1" a="1"/>
  <c r="L305" i="1" s="1"/>
  <c r="M305" i="1" s="1" a="1"/>
  <c r="M305" i="1" s="1"/>
  <c r="N305" i="1" s="1" a="1"/>
  <c r="N305" i="1" s="1"/>
  <c r="O305" i="1" s="1" a="1"/>
  <c r="O305" i="1" s="1"/>
  <c r="P305" i="1" s="1" a="1"/>
  <c r="P305" i="1" s="1"/>
  <c r="Q305" i="1" s="1" a="1"/>
  <c r="Q305" i="1" s="1"/>
  <c r="R305" i="1" s="1" a="1"/>
  <c r="R305" i="1" s="1"/>
  <c r="S305" i="1" s="1" a="1"/>
  <c r="S305" i="1" s="1"/>
  <c r="T305" i="1" s="1" a="1"/>
  <c r="T305" i="1" s="1"/>
  <c r="U305" i="1" s="1" a="1"/>
  <c r="U305" i="1" s="1"/>
  <c r="V305" i="1" s="1" a="1"/>
  <c r="V305" i="1" s="1"/>
  <c r="W305" i="1" s="1" a="1"/>
  <c r="W305" i="1" s="1"/>
  <c r="X305" i="1" s="1" a="1"/>
  <c r="X305" i="1" s="1"/>
  <c r="Y305" i="1" s="1" a="1"/>
  <c r="Y305" i="1" s="1"/>
  <c r="Z305" i="1" s="1" a="1"/>
  <c r="Z305" i="1" s="1"/>
  <c r="AA305" i="1" s="1" a="1"/>
  <c r="AA305" i="1" s="1"/>
  <c r="AB305" i="1" s="1" a="1"/>
  <c r="AB305" i="1" s="1"/>
  <c r="AC305" i="1" s="1" a="1"/>
  <c r="AC305" i="1" s="1"/>
  <c r="AD305" i="1" s="1" a="1"/>
  <c r="AD305" i="1" s="1"/>
  <c r="AE305" i="1" s="1" a="1"/>
  <c r="AE305" i="1" s="1"/>
  <c r="AF305" i="1" s="1" a="1"/>
  <c r="AF305" i="1" s="1"/>
  <c r="AG305" i="1" s="1" a="1"/>
  <c r="AG305" i="1" s="1"/>
  <c r="AH305" i="1" s="1" a="1"/>
  <c r="AH305" i="1" s="1"/>
  <c r="AI305" i="1" s="1" a="1"/>
  <c r="AI305" i="1" s="1"/>
  <c r="AJ305" i="1" s="1" a="1"/>
  <c r="AJ305" i="1" s="1"/>
  <c r="AK305" i="1" s="1" a="1"/>
  <c r="AK305" i="1" s="1"/>
  <c r="AL305" i="1" s="1" a="1"/>
  <c r="AL305" i="1" s="1"/>
  <c r="AM305" i="1" s="1" a="1"/>
  <c r="AM305" i="1" s="1"/>
  <c r="AN305" i="1" s="1" a="1"/>
  <c r="AN305" i="1" s="1"/>
  <c r="AO305" i="1" s="1" a="1"/>
  <c r="AO305" i="1" s="1"/>
  <c r="AP305" i="1" s="1" a="1"/>
  <c r="AP305" i="1" s="1"/>
  <c r="AQ305" i="1" s="1" a="1"/>
  <c r="AQ305" i="1" s="1"/>
  <c r="AR305" i="1" s="1" a="1"/>
  <c r="AR305" i="1" s="1"/>
  <c r="AS305" i="1" s="1" a="1"/>
  <c r="AS305" i="1" s="1"/>
  <c r="AT305" i="1" s="1" a="1"/>
  <c r="AT305" i="1" s="1"/>
  <c r="AU305" i="1" s="1" a="1"/>
  <c r="AU305" i="1" s="1"/>
  <c r="AV305" i="1" s="1" a="1"/>
  <c r="AV305" i="1" s="1"/>
  <c r="AW305" i="1" s="1" a="1"/>
  <c r="AW305" i="1" s="1"/>
  <c r="AX305" i="1" s="1" a="1"/>
  <c r="AX305" i="1" s="1"/>
  <c r="AY305" i="1" s="1" a="1"/>
  <c r="AY305" i="1" s="1"/>
  <c r="AZ305" i="1" s="1" a="1"/>
  <c r="AZ305" i="1" s="1"/>
  <c r="BA305" i="1" s="1" a="1"/>
  <c r="BA305" i="1" s="1"/>
  <c r="BB305" i="1" s="1" a="1"/>
  <c r="BB305" i="1" s="1"/>
  <c r="BC305" i="1" s="1" a="1"/>
  <c r="BC305" i="1" s="1"/>
  <c r="BD305" i="1" s="1" a="1"/>
  <c r="BD305" i="1" s="1"/>
  <c r="BE305" i="1" s="1" a="1"/>
  <c r="BE305" i="1" s="1"/>
  <c r="BF305" i="1" s="1" a="1"/>
  <c r="BF305" i="1" s="1"/>
  <c r="BG305" i="1" s="1" a="1"/>
  <c r="BG305" i="1" s="1"/>
  <c r="BH305" i="1" s="1" a="1"/>
  <c r="BH305" i="1" s="1"/>
  <c r="BI305" i="1" s="1" a="1"/>
  <c r="BI305" i="1" s="1"/>
  <c r="BJ305" i="1" s="1" a="1"/>
  <c r="BJ305" i="1" s="1"/>
  <c r="BK305" i="1" s="1" a="1"/>
  <c r="BK305" i="1" s="1"/>
  <c r="BL305" i="1" s="1" a="1"/>
  <c r="BL305" i="1" s="1"/>
  <c r="BM305" i="1" s="1" a="1"/>
  <c r="BM305" i="1" s="1"/>
  <c r="BN305" i="1" s="1" a="1"/>
  <c r="BN305" i="1" s="1"/>
  <c r="BO305" i="1" s="1" a="1"/>
  <c r="BO305" i="1" s="1"/>
  <c r="BP305" i="1" s="1" a="1"/>
  <c r="BP305" i="1" s="1"/>
  <c r="BQ305" i="1" s="1" a="1"/>
  <c r="BQ305" i="1" s="1"/>
  <c r="BR305" i="1" s="1" a="1"/>
  <c r="BR305" i="1" s="1"/>
  <c r="BS305" i="1" s="1" a="1"/>
  <c r="BS305" i="1" s="1"/>
  <c r="BT305" i="1" s="1" a="1"/>
  <c r="BT305" i="1" s="1"/>
  <c r="BU305" i="1" s="1" a="1"/>
  <c r="BU305" i="1" s="1"/>
  <c r="BV305" i="1" s="1" a="1"/>
  <c r="BV305" i="1" s="1"/>
  <c r="BW305" i="1" s="1" a="1"/>
  <c r="BW305" i="1" s="1"/>
  <c r="BX305" i="1" s="1" a="1"/>
  <c r="BX305" i="1" s="1"/>
  <c r="BY305" i="1" s="1" a="1"/>
  <c r="BY305" i="1" s="1"/>
  <c r="BZ305" i="1" s="1" a="1"/>
  <c r="BZ305" i="1" s="1"/>
  <c r="CA305" i="1" s="1" a="1"/>
  <c r="CA305" i="1" s="1"/>
  <c r="CB305" i="1" s="1" a="1"/>
  <c r="CB305" i="1" s="1"/>
  <c r="CC305" i="1" s="1" a="1"/>
  <c r="CC305" i="1" s="1"/>
  <c r="CD305" i="1" s="1" a="1"/>
  <c r="CD305" i="1" s="1"/>
  <c r="CE305" i="1" s="1" a="1"/>
  <c r="CE305" i="1" s="1"/>
  <c r="CF305" i="1" s="1" a="1"/>
  <c r="CF305" i="1" s="1"/>
  <c r="CG305" i="1" s="1" a="1"/>
  <c r="CG305" i="1" s="1"/>
  <c r="CH305" i="1" s="1" a="1"/>
  <c r="CH305" i="1" s="1"/>
  <c r="CI305" i="1" s="1" a="1"/>
  <c r="CI305" i="1" s="1"/>
  <c r="CJ305" i="1" s="1" a="1"/>
  <c r="CJ305" i="1" s="1"/>
  <c r="CK305" i="1" s="1" a="1"/>
  <c r="CK305" i="1" s="1"/>
  <c r="CL305" i="1" s="1" a="1"/>
  <c r="CL305" i="1" s="1"/>
  <c r="CM305" i="1" s="1" a="1"/>
  <c r="CM305" i="1" s="1"/>
  <c r="CN305" i="1" s="1" a="1"/>
  <c r="CN305" i="1" s="1"/>
  <c r="CO305" i="1" s="1" a="1"/>
  <c r="CO305" i="1" s="1"/>
  <c r="CP305" i="1" s="1" a="1"/>
  <c r="CP305" i="1" s="1"/>
  <c r="CQ305" i="1" s="1" a="1"/>
  <c r="CQ305" i="1" s="1"/>
  <c r="CR305" i="1" s="1" a="1"/>
  <c r="CR305" i="1" s="1"/>
  <c r="CS305" i="1" s="1" a="1"/>
  <c r="CS305" i="1" s="1"/>
  <c r="CT305" i="1" s="1" a="1"/>
  <c r="CT305" i="1" s="1"/>
  <c r="CU305" i="1" s="1" a="1"/>
  <c r="CU305" i="1" s="1"/>
  <c r="CV305" i="1" s="1" a="1"/>
  <c r="CV305" i="1" s="1"/>
  <c r="CW305" i="1" s="1" a="1"/>
  <c r="CW305" i="1" s="1"/>
  <c r="CX305" i="1" s="1" a="1"/>
  <c r="CX305" i="1" s="1"/>
  <c r="CY305" i="1" s="1" a="1"/>
  <c r="CY305" i="1" s="1"/>
  <c r="CZ305" i="1" s="1" a="1"/>
  <c r="CZ305" i="1" s="1"/>
  <c r="DA305" i="1" s="1" a="1"/>
  <c r="DA305" i="1" s="1"/>
  <c r="DB305" i="1" s="1" a="1"/>
  <c r="DB305" i="1" s="1"/>
  <c r="DC305" i="1" s="1" a="1"/>
  <c r="DC305" i="1" s="1"/>
  <c r="I309" i="1" a="1"/>
  <c r="I309" i="1" s="1"/>
  <c r="J309" i="1" s="1" a="1"/>
  <c r="J309" i="1" s="1"/>
  <c r="K309" i="1" s="1" a="1"/>
  <c r="K309" i="1" s="1"/>
  <c r="L309" i="1" s="1" a="1"/>
  <c r="L309" i="1" s="1"/>
  <c r="M309" i="1" s="1" a="1"/>
  <c r="M309" i="1" s="1"/>
  <c r="N309" i="1" s="1" a="1"/>
  <c r="N309" i="1" s="1"/>
  <c r="O309" i="1" s="1" a="1"/>
  <c r="O309" i="1" s="1"/>
  <c r="P309" i="1" s="1" a="1"/>
  <c r="P309" i="1" s="1"/>
  <c r="Q309" i="1" s="1" a="1"/>
  <c r="Q309" i="1" s="1"/>
  <c r="R309" i="1" s="1" a="1"/>
  <c r="R309" i="1" s="1"/>
  <c r="S309" i="1" s="1" a="1"/>
  <c r="S309" i="1" s="1"/>
  <c r="T309" i="1" s="1" a="1"/>
  <c r="T309" i="1" s="1"/>
  <c r="U309" i="1" s="1" a="1"/>
  <c r="U309" i="1" s="1"/>
  <c r="V309" i="1" s="1" a="1"/>
  <c r="V309" i="1" s="1"/>
  <c r="W309" i="1" s="1" a="1"/>
  <c r="W309" i="1" s="1"/>
  <c r="X309" i="1" s="1" a="1"/>
  <c r="X309" i="1" s="1"/>
  <c r="Y309" i="1" s="1" a="1"/>
  <c r="Y309" i="1" s="1"/>
  <c r="Z309" i="1" s="1" a="1"/>
  <c r="Z309" i="1" s="1"/>
  <c r="AA309" i="1" s="1" a="1"/>
  <c r="AA309" i="1" s="1"/>
  <c r="AB309" i="1" s="1" a="1"/>
  <c r="AB309" i="1" s="1"/>
  <c r="AC309" i="1" s="1" a="1"/>
  <c r="AC309" i="1" s="1"/>
  <c r="AD309" i="1" s="1" a="1"/>
  <c r="AD309" i="1" s="1"/>
  <c r="AE309" i="1" s="1" a="1"/>
  <c r="AE309" i="1" s="1"/>
  <c r="AF309" i="1" s="1" a="1"/>
  <c r="AF309" i="1" s="1"/>
  <c r="AG309" i="1" s="1" a="1"/>
  <c r="AG309" i="1" s="1"/>
  <c r="AH309" i="1" s="1" a="1"/>
  <c r="AH309" i="1" s="1"/>
  <c r="AI309" i="1" s="1" a="1"/>
  <c r="AI309" i="1" s="1"/>
  <c r="AJ309" i="1" s="1" a="1"/>
  <c r="AJ309" i="1" s="1"/>
  <c r="AK309" i="1" s="1" a="1"/>
  <c r="AK309" i="1" s="1"/>
  <c r="AL309" i="1" s="1" a="1"/>
  <c r="AL309" i="1" s="1"/>
  <c r="AM309" i="1" s="1" a="1"/>
  <c r="AM309" i="1" s="1"/>
  <c r="AN309" i="1" s="1" a="1"/>
  <c r="AN309" i="1" s="1"/>
  <c r="AO309" i="1" s="1" a="1"/>
  <c r="AO309" i="1" s="1"/>
  <c r="AP309" i="1" s="1" a="1"/>
  <c r="AP309" i="1" s="1"/>
  <c r="AQ309" i="1" s="1" a="1"/>
  <c r="AQ309" i="1" s="1"/>
  <c r="AR309" i="1" s="1" a="1"/>
  <c r="AR309" i="1" s="1"/>
  <c r="AS309" i="1" s="1" a="1"/>
  <c r="AS309" i="1" s="1"/>
  <c r="AT309" i="1" s="1" a="1"/>
  <c r="AT309" i="1" s="1"/>
  <c r="AU309" i="1" s="1" a="1"/>
  <c r="AU309" i="1" s="1"/>
  <c r="AV309" i="1" s="1" a="1"/>
  <c r="AV309" i="1" s="1"/>
  <c r="AW309" i="1" s="1" a="1"/>
  <c r="AW309" i="1" s="1"/>
  <c r="AX309" i="1" s="1" a="1"/>
  <c r="AX309" i="1" s="1"/>
  <c r="AY309" i="1" s="1" a="1"/>
  <c r="AY309" i="1" s="1"/>
  <c r="AZ309" i="1" s="1" a="1"/>
  <c r="AZ309" i="1" s="1"/>
  <c r="BA309" i="1" s="1" a="1"/>
  <c r="BA309" i="1" s="1"/>
  <c r="BB309" i="1" s="1" a="1"/>
  <c r="BB309" i="1" s="1"/>
  <c r="BC309" i="1" s="1" a="1"/>
  <c r="BC309" i="1" s="1"/>
  <c r="BD309" i="1" s="1" a="1"/>
  <c r="BD309" i="1" s="1"/>
  <c r="BE309" i="1" s="1" a="1"/>
  <c r="BE309" i="1" s="1"/>
  <c r="BF309" i="1" s="1" a="1"/>
  <c r="BF309" i="1" s="1"/>
  <c r="BG309" i="1" s="1" a="1"/>
  <c r="BG309" i="1" s="1"/>
  <c r="BH309" i="1" s="1" a="1"/>
  <c r="BH309" i="1" s="1"/>
  <c r="BI309" i="1" s="1" a="1"/>
  <c r="BI309" i="1" s="1"/>
  <c r="BJ309" i="1" s="1" a="1"/>
  <c r="BJ309" i="1" s="1"/>
  <c r="BK309" i="1" s="1" a="1"/>
  <c r="BK309" i="1" s="1"/>
  <c r="BL309" i="1" s="1" a="1"/>
  <c r="BL309" i="1" s="1"/>
  <c r="BM309" i="1" s="1" a="1"/>
  <c r="BM309" i="1" s="1"/>
  <c r="BN309" i="1" s="1" a="1"/>
  <c r="BN309" i="1" s="1"/>
  <c r="BO309" i="1" s="1" a="1"/>
  <c r="BO309" i="1" s="1"/>
  <c r="BP309" i="1" s="1" a="1"/>
  <c r="BP309" i="1" s="1"/>
  <c r="BQ309" i="1" s="1" a="1"/>
  <c r="BQ309" i="1" s="1"/>
  <c r="BR309" i="1" s="1" a="1"/>
  <c r="BR309" i="1" s="1"/>
  <c r="BS309" i="1" s="1" a="1"/>
  <c r="BS309" i="1" s="1"/>
  <c r="BT309" i="1" s="1" a="1"/>
  <c r="BT309" i="1" s="1"/>
  <c r="BU309" i="1" s="1" a="1"/>
  <c r="BU309" i="1" s="1"/>
  <c r="BV309" i="1" s="1" a="1"/>
  <c r="BV309" i="1" s="1"/>
  <c r="BW309" i="1" s="1" a="1"/>
  <c r="BW309" i="1" s="1"/>
  <c r="BX309" i="1" s="1" a="1"/>
  <c r="BX309" i="1" s="1"/>
  <c r="BY309" i="1" s="1" a="1"/>
  <c r="BY309" i="1" s="1"/>
  <c r="BZ309" i="1" s="1" a="1"/>
  <c r="BZ309" i="1" s="1"/>
  <c r="CA309" i="1" s="1" a="1"/>
  <c r="CA309" i="1" s="1"/>
  <c r="CB309" i="1" s="1" a="1"/>
  <c r="CB309" i="1" s="1"/>
  <c r="CC309" i="1" s="1" a="1"/>
  <c r="CC309" i="1" s="1"/>
  <c r="CD309" i="1" s="1" a="1"/>
  <c r="CD309" i="1" s="1"/>
  <c r="CE309" i="1" s="1" a="1"/>
  <c r="CE309" i="1" s="1"/>
  <c r="CF309" i="1" s="1" a="1"/>
  <c r="CF309" i="1" s="1"/>
  <c r="CG309" i="1" s="1" a="1"/>
  <c r="CG309" i="1" s="1"/>
  <c r="CH309" i="1" s="1" a="1"/>
  <c r="CH309" i="1" s="1"/>
  <c r="CI309" i="1" s="1" a="1"/>
  <c r="CI309" i="1" s="1"/>
  <c r="CJ309" i="1" s="1" a="1"/>
  <c r="CJ309" i="1" s="1"/>
  <c r="CK309" i="1" s="1" a="1"/>
  <c r="CK309" i="1" s="1"/>
  <c r="CL309" i="1" s="1" a="1"/>
  <c r="CL309" i="1" s="1"/>
  <c r="CM309" i="1" s="1" a="1"/>
  <c r="CM309" i="1" s="1"/>
  <c r="CN309" i="1" s="1" a="1"/>
  <c r="CN309" i="1" s="1"/>
  <c r="CO309" i="1" s="1" a="1"/>
  <c r="CO309" i="1" s="1"/>
  <c r="CP309" i="1" s="1" a="1"/>
  <c r="CP309" i="1" s="1"/>
  <c r="CQ309" i="1" s="1" a="1"/>
  <c r="CQ309" i="1" s="1"/>
  <c r="CR309" i="1" s="1" a="1"/>
  <c r="CR309" i="1" s="1"/>
  <c r="CS309" i="1" s="1" a="1"/>
  <c r="CS309" i="1" s="1"/>
  <c r="CT309" i="1" s="1" a="1"/>
  <c r="CT309" i="1" s="1"/>
  <c r="CU309" i="1" s="1" a="1"/>
  <c r="CU309" i="1" s="1"/>
  <c r="CV309" i="1" s="1" a="1"/>
  <c r="CV309" i="1" s="1"/>
  <c r="CW309" i="1" s="1" a="1"/>
  <c r="CW309" i="1" s="1"/>
  <c r="CX309" i="1" s="1" a="1"/>
  <c r="CX309" i="1" s="1"/>
  <c r="CY309" i="1" s="1" a="1"/>
  <c r="CY309" i="1" s="1"/>
  <c r="CZ309" i="1" s="1" a="1"/>
  <c r="CZ309" i="1" s="1"/>
  <c r="DA309" i="1" s="1" a="1"/>
  <c r="DA309" i="1" s="1"/>
  <c r="DB309" i="1" s="1" a="1"/>
  <c r="DB309" i="1" s="1"/>
  <c r="DC309" i="1" s="1" a="1"/>
  <c r="DC309" i="1" s="1"/>
  <c r="J320" i="1" a="1"/>
  <c r="J320" i="1" s="1"/>
  <c r="K320" i="1" s="1" a="1"/>
  <c r="K320" i="1" s="1"/>
  <c r="L320" i="1" s="1" a="1"/>
  <c r="L320" i="1" s="1"/>
  <c r="M320" i="1" s="1" a="1"/>
  <c r="M320" i="1" s="1"/>
  <c r="N320" i="1" s="1" a="1"/>
  <c r="N320" i="1" s="1"/>
  <c r="O320" i="1" s="1" a="1"/>
  <c r="O320" i="1" s="1"/>
  <c r="P320" i="1" s="1" a="1"/>
  <c r="P320" i="1" s="1"/>
  <c r="Q320" i="1" s="1" a="1"/>
  <c r="Q320" i="1" s="1"/>
  <c r="R320" i="1" s="1" a="1"/>
  <c r="R320" i="1" s="1"/>
  <c r="S320" i="1" s="1" a="1"/>
  <c r="S320" i="1" s="1"/>
  <c r="T320" i="1" s="1" a="1"/>
  <c r="T320" i="1" s="1"/>
  <c r="U320" i="1" s="1" a="1"/>
  <c r="U320" i="1" s="1"/>
  <c r="V320" i="1" s="1" a="1"/>
  <c r="V320" i="1" s="1"/>
  <c r="W320" i="1" s="1" a="1"/>
  <c r="W320" i="1" s="1"/>
  <c r="X320" i="1" s="1" a="1"/>
  <c r="X320" i="1" s="1"/>
  <c r="Y320" i="1" s="1" a="1"/>
  <c r="Y320" i="1" s="1"/>
  <c r="Z320" i="1" s="1" a="1"/>
  <c r="Z320" i="1" s="1"/>
  <c r="AA320" i="1" s="1" a="1"/>
  <c r="AA320" i="1" s="1"/>
  <c r="AB320" i="1" s="1" a="1"/>
  <c r="AB320" i="1" s="1"/>
  <c r="AC320" i="1" s="1" a="1"/>
  <c r="AC320" i="1" s="1"/>
  <c r="AD320" i="1" s="1" a="1"/>
  <c r="AD320" i="1" s="1"/>
  <c r="AE320" i="1" s="1" a="1"/>
  <c r="AE320" i="1" s="1"/>
  <c r="AF320" i="1" s="1" a="1"/>
  <c r="AF320" i="1" s="1"/>
  <c r="AG320" i="1" s="1" a="1"/>
  <c r="AG320" i="1" s="1"/>
  <c r="AH320" i="1" s="1" a="1"/>
  <c r="AH320" i="1" s="1"/>
  <c r="AI320" i="1" s="1" a="1"/>
  <c r="AI320" i="1" s="1"/>
  <c r="AJ320" i="1" s="1" a="1"/>
  <c r="AJ320" i="1" s="1"/>
  <c r="AK320" i="1" s="1" a="1"/>
  <c r="AK320" i="1" s="1"/>
  <c r="AL320" i="1" s="1" a="1"/>
  <c r="AL320" i="1" s="1"/>
  <c r="AM320" i="1" s="1" a="1"/>
  <c r="AM320" i="1" s="1"/>
  <c r="AN320" i="1" s="1" a="1"/>
  <c r="AN320" i="1" s="1"/>
  <c r="AO320" i="1" s="1" a="1"/>
  <c r="AO320" i="1" s="1"/>
  <c r="AP320" i="1" s="1" a="1"/>
  <c r="AP320" i="1" s="1"/>
  <c r="AQ320" i="1" s="1" a="1"/>
  <c r="AQ320" i="1" s="1"/>
  <c r="AR320" i="1" s="1" a="1"/>
  <c r="AR320" i="1" s="1"/>
  <c r="AS320" i="1" s="1" a="1"/>
  <c r="AS320" i="1" s="1"/>
  <c r="AT320" i="1" s="1" a="1"/>
  <c r="AT320" i="1" s="1"/>
  <c r="AU320" i="1" s="1" a="1"/>
  <c r="AU320" i="1" s="1"/>
  <c r="AV320" i="1" s="1" a="1"/>
  <c r="AV320" i="1" s="1"/>
  <c r="AW320" i="1" s="1" a="1"/>
  <c r="AW320" i="1" s="1"/>
  <c r="AX320" i="1" s="1" a="1"/>
  <c r="AX320" i="1" s="1"/>
  <c r="AY320" i="1" s="1" a="1"/>
  <c r="AY320" i="1" s="1"/>
  <c r="AZ320" i="1" s="1" a="1"/>
  <c r="AZ320" i="1" s="1"/>
  <c r="BA320" i="1" s="1" a="1"/>
  <c r="BA320" i="1" s="1"/>
  <c r="BB320" i="1" s="1" a="1"/>
  <c r="BB320" i="1" s="1"/>
  <c r="BC320" i="1" s="1" a="1"/>
  <c r="BC320" i="1" s="1"/>
  <c r="BD320" i="1" s="1" a="1"/>
  <c r="BD320" i="1" s="1"/>
  <c r="BE320" i="1" s="1" a="1"/>
  <c r="BE320" i="1" s="1"/>
  <c r="BF320" i="1" s="1" a="1"/>
  <c r="BF320" i="1" s="1"/>
  <c r="BG320" i="1" s="1" a="1"/>
  <c r="BG320" i="1" s="1"/>
  <c r="BH320" i="1" s="1" a="1"/>
  <c r="BH320" i="1" s="1"/>
  <c r="BI320" i="1" s="1" a="1"/>
  <c r="BI320" i="1" s="1"/>
  <c r="BJ320" i="1" s="1" a="1"/>
  <c r="BJ320" i="1" s="1"/>
  <c r="BK320" i="1" s="1" a="1"/>
  <c r="BK320" i="1" s="1"/>
  <c r="BL320" i="1" s="1" a="1"/>
  <c r="BL320" i="1" s="1"/>
  <c r="BM320" i="1" s="1" a="1"/>
  <c r="BM320" i="1" s="1"/>
  <c r="BN320" i="1" s="1" a="1"/>
  <c r="BN320" i="1" s="1"/>
  <c r="BO320" i="1" s="1" a="1"/>
  <c r="BO320" i="1" s="1"/>
  <c r="BP320" i="1" s="1" a="1"/>
  <c r="BP320" i="1" s="1"/>
  <c r="BQ320" i="1" s="1" a="1"/>
  <c r="BQ320" i="1" s="1"/>
  <c r="BR320" i="1" s="1" a="1"/>
  <c r="BR320" i="1" s="1"/>
  <c r="BS320" i="1" s="1" a="1"/>
  <c r="BS320" i="1" s="1"/>
  <c r="BT320" i="1" s="1" a="1"/>
  <c r="BT320" i="1" s="1"/>
  <c r="BU320" i="1" s="1" a="1"/>
  <c r="BU320" i="1" s="1"/>
  <c r="BV320" i="1" s="1" a="1"/>
  <c r="BV320" i="1" s="1"/>
  <c r="BW320" i="1" s="1" a="1"/>
  <c r="BW320" i="1" s="1"/>
  <c r="BX320" i="1" s="1" a="1"/>
  <c r="BX320" i="1" s="1"/>
  <c r="BY320" i="1" s="1" a="1"/>
  <c r="BY320" i="1" s="1"/>
  <c r="BZ320" i="1" s="1" a="1"/>
  <c r="BZ320" i="1" s="1"/>
  <c r="CA320" i="1" s="1" a="1"/>
  <c r="CA320" i="1" s="1"/>
  <c r="CB320" i="1" s="1" a="1"/>
  <c r="CB320" i="1" s="1"/>
  <c r="CC320" i="1" s="1" a="1"/>
  <c r="CC320" i="1" s="1"/>
  <c r="CD320" i="1" s="1" a="1"/>
  <c r="CD320" i="1" s="1"/>
  <c r="CE320" i="1" s="1" a="1"/>
  <c r="CE320" i="1" s="1"/>
  <c r="CF320" i="1" s="1" a="1"/>
  <c r="CF320" i="1" s="1"/>
  <c r="CG320" i="1" s="1" a="1"/>
  <c r="CG320" i="1" s="1"/>
  <c r="CH320" i="1" s="1" a="1"/>
  <c r="CH320" i="1" s="1"/>
  <c r="CI320" i="1" s="1" a="1"/>
  <c r="CI320" i="1" s="1"/>
  <c r="CJ320" i="1" s="1" a="1"/>
  <c r="CJ320" i="1" s="1"/>
  <c r="CK320" i="1" s="1" a="1"/>
  <c r="CK320" i="1" s="1"/>
  <c r="CL320" i="1" s="1" a="1"/>
  <c r="CL320" i="1" s="1"/>
  <c r="CM320" i="1" s="1" a="1"/>
  <c r="CM320" i="1" s="1"/>
  <c r="CN320" i="1" s="1" a="1"/>
  <c r="CN320" i="1" s="1"/>
  <c r="CO320" i="1" s="1" a="1"/>
  <c r="CO320" i="1" s="1"/>
  <c r="CP320" i="1" s="1" a="1"/>
  <c r="CP320" i="1" s="1"/>
  <c r="CQ320" i="1" s="1" a="1"/>
  <c r="CQ320" i="1" s="1"/>
  <c r="CR320" i="1" s="1" a="1"/>
  <c r="CR320" i="1" s="1"/>
  <c r="CS320" i="1" s="1" a="1"/>
  <c r="CS320" i="1" s="1"/>
  <c r="CT320" i="1" s="1" a="1"/>
  <c r="CT320" i="1" s="1"/>
  <c r="CU320" i="1" s="1" a="1"/>
  <c r="CU320" i="1" s="1"/>
  <c r="CV320" i="1" s="1" a="1"/>
  <c r="CV320" i="1" s="1"/>
  <c r="CW320" i="1" s="1" a="1"/>
  <c r="CW320" i="1" s="1"/>
  <c r="CX320" i="1" s="1" a="1"/>
  <c r="CX320" i="1" s="1"/>
  <c r="CY320" i="1" s="1" a="1"/>
  <c r="CY320" i="1" s="1"/>
  <c r="CZ320" i="1" s="1" a="1"/>
  <c r="CZ320" i="1" s="1"/>
  <c r="DA320" i="1" s="1" a="1"/>
  <c r="DA320" i="1" s="1"/>
  <c r="DB320" i="1" s="1" a="1"/>
  <c r="DB320" i="1" s="1"/>
  <c r="DC320" i="1" s="1" a="1"/>
  <c r="DC320" i="1" s="1"/>
  <c r="E322" i="1" a="1"/>
  <c r="E322" i="1" s="1"/>
  <c r="I322" i="1" a="1"/>
  <c r="I322" i="1" s="1"/>
  <c r="J322" i="1" s="1" a="1"/>
  <c r="J322" i="1" s="1"/>
  <c r="K322" i="1" s="1" a="1"/>
  <c r="K322" i="1" s="1"/>
  <c r="L322" i="1" s="1" a="1"/>
  <c r="L322" i="1" s="1"/>
  <c r="M322" i="1" s="1" a="1"/>
  <c r="M322" i="1" s="1"/>
  <c r="N322" i="1" s="1" a="1"/>
  <c r="N322" i="1" s="1"/>
  <c r="O322" i="1" s="1" a="1"/>
  <c r="O322" i="1" s="1"/>
  <c r="P322" i="1" s="1" a="1"/>
  <c r="P322" i="1" s="1"/>
  <c r="Q322" i="1" s="1" a="1"/>
  <c r="Q322" i="1" s="1"/>
  <c r="R322" i="1" s="1" a="1"/>
  <c r="R322" i="1" s="1"/>
  <c r="S322" i="1" s="1" a="1"/>
  <c r="S322" i="1" s="1"/>
  <c r="T322" i="1" s="1" a="1"/>
  <c r="T322" i="1" s="1"/>
  <c r="U322" i="1" s="1" a="1"/>
  <c r="U322" i="1" s="1"/>
  <c r="V322" i="1" s="1" a="1"/>
  <c r="V322" i="1" s="1"/>
  <c r="W322" i="1" s="1" a="1"/>
  <c r="W322" i="1" s="1"/>
  <c r="X322" i="1" s="1" a="1"/>
  <c r="X322" i="1" s="1"/>
  <c r="Y322" i="1" s="1" a="1"/>
  <c r="Y322" i="1" s="1"/>
  <c r="Z322" i="1" s="1" a="1"/>
  <c r="Z322" i="1" s="1"/>
  <c r="AA322" i="1" s="1" a="1"/>
  <c r="AA322" i="1" s="1"/>
  <c r="AB322" i="1" s="1" a="1"/>
  <c r="AB322" i="1" s="1"/>
  <c r="AC322" i="1" s="1" a="1"/>
  <c r="AC322" i="1" s="1"/>
  <c r="AD322" i="1" s="1" a="1"/>
  <c r="AD322" i="1" s="1"/>
  <c r="AE322" i="1" s="1" a="1"/>
  <c r="AE322" i="1" s="1"/>
  <c r="AF322" i="1" s="1" a="1"/>
  <c r="AF322" i="1" s="1"/>
  <c r="AG322" i="1" s="1" a="1"/>
  <c r="AG322" i="1" s="1"/>
  <c r="AH322" i="1" s="1" a="1"/>
  <c r="AH322" i="1" s="1"/>
  <c r="AI322" i="1" s="1" a="1"/>
  <c r="AI322" i="1" s="1"/>
  <c r="AJ322" i="1" s="1" a="1"/>
  <c r="AJ322" i="1" s="1"/>
  <c r="AK322" i="1" s="1" a="1"/>
  <c r="AK322" i="1" s="1"/>
  <c r="AL322" i="1" s="1" a="1"/>
  <c r="AL322" i="1" s="1"/>
  <c r="AM322" i="1" s="1" a="1"/>
  <c r="AM322" i="1" s="1"/>
  <c r="AN322" i="1" s="1" a="1"/>
  <c r="AN322" i="1" s="1"/>
  <c r="AO322" i="1" s="1" a="1"/>
  <c r="AO322" i="1" s="1"/>
  <c r="AP322" i="1" s="1" a="1"/>
  <c r="AP322" i="1" s="1"/>
  <c r="AQ322" i="1" s="1" a="1"/>
  <c r="AQ322" i="1" s="1"/>
  <c r="AR322" i="1" s="1" a="1"/>
  <c r="AR322" i="1" s="1"/>
  <c r="AS322" i="1" s="1" a="1"/>
  <c r="AS322" i="1" s="1"/>
  <c r="AT322" i="1" s="1" a="1"/>
  <c r="AT322" i="1" s="1"/>
  <c r="AU322" i="1" s="1" a="1"/>
  <c r="AU322" i="1" s="1"/>
  <c r="AV322" i="1" s="1" a="1"/>
  <c r="AV322" i="1" s="1"/>
  <c r="AW322" i="1" s="1" a="1"/>
  <c r="AW322" i="1" s="1"/>
  <c r="AX322" i="1" s="1" a="1"/>
  <c r="AX322" i="1" s="1"/>
  <c r="AY322" i="1" s="1" a="1"/>
  <c r="AY322" i="1" s="1"/>
  <c r="AZ322" i="1" s="1" a="1"/>
  <c r="AZ322" i="1" s="1"/>
  <c r="BA322" i="1" s="1" a="1"/>
  <c r="BA322" i="1" s="1"/>
  <c r="BB322" i="1" s="1" a="1"/>
  <c r="BB322" i="1" s="1"/>
  <c r="BC322" i="1" s="1" a="1"/>
  <c r="BC322" i="1" s="1"/>
  <c r="BD322" i="1" s="1" a="1"/>
  <c r="BD322" i="1" s="1"/>
  <c r="BE322" i="1" s="1" a="1"/>
  <c r="BE322" i="1" s="1"/>
  <c r="BF322" i="1" s="1" a="1"/>
  <c r="BF322" i="1" s="1"/>
  <c r="BG322" i="1" s="1" a="1"/>
  <c r="BG322" i="1" s="1"/>
  <c r="BH322" i="1" s="1" a="1"/>
  <c r="BH322" i="1" s="1"/>
  <c r="BI322" i="1" s="1" a="1"/>
  <c r="BI322" i="1" s="1"/>
  <c r="BJ322" i="1" s="1" a="1"/>
  <c r="BJ322" i="1" s="1"/>
  <c r="BK322" i="1" s="1" a="1"/>
  <c r="BK322" i="1" s="1"/>
  <c r="BL322" i="1" s="1" a="1"/>
  <c r="BL322" i="1" s="1"/>
  <c r="BM322" i="1" s="1" a="1"/>
  <c r="BM322" i="1" s="1"/>
  <c r="BN322" i="1" s="1" a="1"/>
  <c r="BN322" i="1" s="1"/>
  <c r="BO322" i="1" s="1" a="1"/>
  <c r="BO322" i="1" s="1"/>
  <c r="BP322" i="1" s="1" a="1"/>
  <c r="BP322" i="1" s="1"/>
  <c r="BQ322" i="1" s="1" a="1"/>
  <c r="BQ322" i="1" s="1"/>
  <c r="BR322" i="1" s="1" a="1"/>
  <c r="BR322" i="1" s="1"/>
  <c r="BS322" i="1" s="1" a="1"/>
  <c r="BS322" i="1" s="1"/>
  <c r="BT322" i="1" s="1" a="1"/>
  <c r="BT322" i="1" s="1"/>
  <c r="BU322" i="1" s="1" a="1"/>
  <c r="BU322" i="1" s="1"/>
  <c r="BV322" i="1" s="1" a="1"/>
  <c r="BV322" i="1" s="1"/>
  <c r="BW322" i="1" s="1" a="1"/>
  <c r="BW322" i="1" s="1"/>
  <c r="BX322" i="1" s="1" a="1"/>
  <c r="BX322" i="1" s="1"/>
  <c r="BY322" i="1" s="1" a="1"/>
  <c r="BY322" i="1" s="1"/>
  <c r="BZ322" i="1" s="1" a="1"/>
  <c r="BZ322" i="1" s="1"/>
  <c r="CA322" i="1" s="1" a="1"/>
  <c r="CA322" i="1" s="1"/>
  <c r="CB322" i="1" s="1" a="1"/>
  <c r="CB322" i="1" s="1"/>
  <c r="CC322" i="1" s="1" a="1"/>
  <c r="CC322" i="1" s="1"/>
  <c r="CD322" i="1" s="1" a="1"/>
  <c r="CD322" i="1" s="1"/>
  <c r="CE322" i="1" s="1" a="1"/>
  <c r="CE322" i="1" s="1"/>
  <c r="CF322" i="1" s="1" a="1"/>
  <c r="CF322" i="1" s="1"/>
  <c r="CG322" i="1" s="1" a="1"/>
  <c r="CG322" i="1" s="1"/>
  <c r="CH322" i="1" s="1" a="1"/>
  <c r="CH322" i="1" s="1"/>
  <c r="CI322" i="1" s="1" a="1"/>
  <c r="CI322" i="1" s="1"/>
  <c r="CJ322" i="1" s="1" a="1"/>
  <c r="CJ322" i="1" s="1"/>
  <c r="CK322" i="1" s="1" a="1"/>
  <c r="CK322" i="1" s="1"/>
  <c r="CL322" i="1" s="1" a="1"/>
  <c r="CL322" i="1" s="1"/>
  <c r="CM322" i="1" s="1" a="1"/>
  <c r="CM322" i="1" s="1"/>
  <c r="CN322" i="1" s="1" a="1"/>
  <c r="CN322" i="1" s="1"/>
  <c r="CO322" i="1" s="1" a="1"/>
  <c r="CO322" i="1" s="1"/>
  <c r="CP322" i="1" s="1" a="1"/>
  <c r="CP322" i="1" s="1"/>
  <c r="CQ322" i="1" s="1" a="1"/>
  <c r="CQ322" i="1" s="1"/>
  <c r="CR322" i="1" s="1" a="1"/>
  <c r="CR322" i="1" s="1"/>
  <c r="CS322" i="1" s="1" a="1"/>
  <c r="CS322" i="1" s="1"/>
  <c r="CT322" i="1" s="1" a="1"/>
  <c r="CT322" i="1" s="1"/>
  <c r="CU322" i="1" s="1" a="1"/>
  <c r="CU322" i="1" s="1"/>
  <c r="CV322" i="1" s="1" a="1"/>
  <c r="CV322" i="1" s="1"/>
  <c r="CW322" i="1" s="1" a="1"/>
  <c r="CW322" i="1" s="1"/>
  <c r="CX322" i="1" s="1" a="1"/>
  <c r="CX322" i="1" s="1"/>
  <c r="CY322" i="1" s="1" a="1"/>
  <c r="CY322" i="1" s="1"/>
  <c r="CZ322" i="1" s="1" a="1"/>
  <c r="CZ322" i="1" s="1"/>
  <c r="DA322" i="1" s="1" a="1"/>
  <c r="DA322" i="1" s="1"/>
  <c r="DB322" i="1" s="1" a="1"/>
  <c r="DB322" i="1" s="1"/>
  <c r="DC322" i="1" s="1" a="1"/>
  <c r="DC322" i="1" s="1"/>
  <c r="E352" i="1" a="1"/>
  <c r="E352" i="1" s="1"/>
  <c r="E267" i="1" a="1"/>
  <c r="E267" i="1" s="1"/>
  <c r="E276" i="1" a="1"/>
  <c r="E276" i="1" s="1"/>
  <c r="E287" i="1" a="1"/>
  <c r="E287" i="1" s="1"/>
  <c r="I298" i="1" a="1"/>
  <c r="I298" i="1" s="1"/>
  <c r="J298" i="1" s="1" a="1"/>
  <c r="J298" i="1" s="1"/>
  <c r="K298" i="1" s="1" a="1"/>
  <c r="K298" i="1" s="1"/>
  <c r="L298" i="1" s="1" a="1"/>
  <c r="L298" i="1" s="1"/>
  <c r="M298" i="1" s="1" a="1"/>
  <c r="M298" i="1" s="1"/>
  <c r="N298" i="1" s="1" a="1"/>
  <c r="N298" i="1" s="1"/>
  <c r="O298" i="1" s="1" a="1"/>
  <c r="O298" i="1" s="1"/>
  <c r="P298" i="1" s="1" a="1"/>
  <c r="P298" i="1" s="1"/>
  <c r="Q298" i="1" s="1" a="1"/>
  <c r="Q298" i="1" s="1"/>
  <c r="R298" i="1" s="1" a="1"/>
  <c r="R298" i="1" s="1"/>
  <c r="S298" i="1" s="1" a="1"/>
  <c r="S298" i="1" s="1"/>
  <c r="T298" i="1" s="1" a="1"/>
  <c r="T298" i="1" s="1"/>
  <c r="U298" i="1" s="1" a="1"/>
  <c r="U298" i="1" s="1"/>
  <c r="V298" i="1" s="1" a="1"/>
  <c r="V298" i="1" s="1"/>
  <c r="W298" i="1" s="1" a="1"/>
  <c r="W298" i="1" s="1"/>
  <c r="X298" i="1" s="1" a="1"/>
  <c r="X298" i="1" s="1"/>
  <c r="Y298" i="1" s="1" a="1"/>
  <c r="Y298" i="1" s="1"/>
  <c r="Z298" i="1" s="1" a="1"/>
  <c r="Z298" i="1" s="1"/>
  <c r="AA298" i="1" s="1" a="1"/>
  <c r="AA298" i="1" s="1"/>
  <c r="AB298" i="1" s="1" a="1"/>
  <c r="AB298" i="1" s="1"/>
  <c r="AC298" i="1" s="1" a="1"/>
  <c r="AC298" i="1" s="1"/>
  <c r="AD298" i="1" s="1" a="1"/>
  <c r="AD298" i="1" s="1"/>
  <c r="AE298" i="1" s="1" a="1"/>
  <c r="AE298" i="1" s="1"/>
  <c r="AF298" i="1" s="1" a="1"/>
  <c r="AF298" i="1" s="1"/>
  <c r="AG298" i="1" s="1" a="1"/>
  <c r="AG298" i="1" s="1"/>
  <c r="AH298" i="1" s="1" a="1"/>
  <c r="AH298" i="1" s="1"/>
  <c r="AI298" i="1" s="1" a="1"/>
  <c r="AI298" i="1" s="1"/>
  <c r="AJ298" i="1" s="1" a="1"/>
  <c r="AJ298" i="1" s="1"/>
  <c r="AK298" i="1" s="1" a="1"/>
  <c r="AK298" i="1" s="1"/>
  <c r="AL298" i="1" s="1" a="1"/>
  <c r="AL298" i="1" s="1"/>
  <c r="AM298" i="1" s="1" a="1"/>
  <c r="AM298" i="1" s="1"/>
  <c r="AN298" i="1" s="1" a="1"/>
  <c r="AN298" i="1" s="1"/>
  <c r="AO298" i="1" s="1" a="1"/>
  <c r="AO298" i="1" s="1"/>
  <c r="AP298" i="1" s="1" a="1"/>
  <c r="AP298" i="1" s="1"/>
  <c r="AQ298" i="1" s="1" a="1"/>
  <c r="AQ298" i="1" s="1"/>
  <c r="AR298" i="1" s="1" a="1"/>
  <c r="AR298" i="1" s="1"/>
  <c r="AS298" i="1" s="1" a="1"/>
  <c r="AS298" i="1" s="1"/>
  <c r="AT298" i="1" s="1" a="1"/>
  <c r="AT298" i="1" s="1"/>
  <c r="AU298" i="1" s="1" a="1"/>
  <c r="AU298" i="1" s="1"/>
  <c r="AV298" i="1" s="1" a="1"/>
  <c r="AV298" i="1" s="1"/>
  <c r="AW298" i="1" s="1" a="1"/>
  <c r="AW298" i="1" s="1"/>
  <c r="AX298" i="1" s="1" a="1"/>
  <c r="AX298" i="1" s="1"/>
  <c r="AY298" i="1" s="1" a="1"/>
  <c r="AY298" i="1" s="1"/>
  <c r="AZ298" i="1" s="1" a="1"/>
  <c r="AZ298" i="1" s="1"/>
  <c r="BA298" i="1" s="1" a="1"/>
  <c r="BA298" i="1" s="1"/>
  <c r="BB298" i="1" s="1" a="1"/>
  <c r="BB298" i="1" s="1"/>
  <c r="BC298" i="1" s="1" a="1"/>
  <c r="BC298" i="1" s="1"/>
  <c r="BD298" i="1" s="1" a="1"/>
  <c r="BD298" i="1" s="1"/>
  <c r="BE298" i="1" s="1" a="1"/>
  <c r="BE298" i="1" s="1"/>
  <c r="BF298" i="1" s="1" a="1"/>
  <c r="BF298" i="1" s="1"/>
  <c r="BG298" i="1" s="1" a="1"/>
  <c r="BG298" i="1" s="1"/>
  <c r="BH298" i="1" s="1" a="1"/>
  <c r="BH298" i="1" s="1"/>
  <c r="BI298" i="1" s="1" a="1"/>
  <c r="BI298" i="1" s="1"/>
  <c r="BJ298" i="1" s="1" a="1"/>
  <c r="BJ298" i="1" s="1"/>
  <c r="BK298" i="1" s="1" a="1"/>
  <c r="BK298" i="1" s="1"/>
  <c r="BL298" i="1" s="1" a="1"/>
  <c r="BL298" i="1" s="1"/>
  <c r="BM298" i="1" s="1" a="1"/>
  <c r="BM298" i="1" s="1"/>
  <c r="BN298" i="1" s="1" a="1"/>
  <c r="BN298" i="1" s="1"/>
  <c r="BO298" i="1" s="1" a="1"/>
  <c r="BO298" i="1" s="1"/>
  <c r="BP298" i="1" s="1" a="1"/>
  <c r="BP298" i="1" s="1"/>
  <c r="BQ298" i="1" s="1" a="1"/>
  <c r="BQ298" i="1" s="1"/>
  <c r="BR298" i="1" s="1" a="1"/>
  <c r="BR298" i="1" s="1"/>
  <c r="BS298" i="1" s="1" a="1"/>
  <c r="BS298" i="1" s="1"/>
  <c r="BT298" i="1" s="1" a="1"/>
  <c r="BT298" i="1" s="1"/>
  <c r="BU298" i="1" s="1" a="1"/>
  <c r="BU298" i="1" s="1"/>
  <c r="BV298" i="1" s="1" a="1"/>
  <c r="BV298" i="1" s="1"/>
  <c r="BW298" i="1" s="1" a="1"/>
  <c r="BW298" i="1" s="1"/>
  <c r="BX298" i="1" s="1" a="1"/>
  <c r="BX298" i="1" s="1"/>
  <c r="BY298" i="1" s="1" a="1"/>
  <c r="BY298" i="1" s="1"/>
  <c r="BZ298" i="1" s="1" a="1"/>
  <c r="BZ298" i="1" s="1"/>
  <c r="CA298" i="1" s="1" a="1"/>
  <c r="CA298" i="1" s="1"/>
  <c r="CB298" i="1" s="1" a="1"/>
  <c r="CB298" i="1" s="1"/>
  <c r="CC298" i="1" s="1" a="1"/>
  <c r="CC298" i="1" s="1"/>
  <c r="CD298" i="1" s="1" a="1"/>
  <c r="CD298" i="1" s="1"/>
  <c r="CE298" i="1" s="1" a="1"/>
  <c r="CE298" i="1" s="1"/>
  <c r="CF298" i="1" s="1" a="1"/>
  <c r="CF298" i="1" s="1"/>
  <c r="CG298" i="1" s="1" a="1"/>
  <c r="CG298" i="1" s="1"/>
  <c r="CH298" i="1" s="1" a="1"/>
  <c r="CH298" i="1" s="1"/>
  <c r="CI298" i="1" s="1" a="1"/>
  <c r="CI298" i="1" s="1"/>
  <c r="CJ298" i="1" s="1" a="1"/>
  <c r="CJ298" i="1" s="1"/>
  <c r="CK298" i="1" s="1" a="1"/>
  <c r="CK298" i="1" s="1"/>
  <c r="CL298" i="1" s="1" a="1"/>
  <c r="CL298" i="1" s="1"/>
  <c r="CM298" i="1" s="1" a="1"/>
  <c r="CM298" i="1" s="1"/>
  <c r="CN298" i="1" s="1" a="1"/>
  <c r="CN298" i="1" s="1"/>
  <c r="CO298" i="1" s="1" a="1"/>
  <c r="CO298" i="1" s="1"/>
  <c r="CP298" i="1" s="1" a="1"/>
  <c r="CP298" i="1" s="1"/>
  <c r="CQ298" i="1" s="1" a="1"/>
  <c r="CQ298" i="1" s="1"/>
  <c r="CR298" i="1" s="1" a="1"/>
  <c r="CR298" i="1" s="1"/>
  <c r="CS298" i="1" s="1" a="1"/>
  <c r="CS298" i="1" s="1"/>
  <c r="CT298" i="1" s="1" a="1"/>
  <c r="CT298" i="1" s="1"/>
  <c r="CU298" i="1" s="1" a="1"/>
  <c r="CU298" i="1" s="1"/>
  <c r="CV298" i="1" s="1" a="1"/>
  <c r="CV298" i="1" s="1"/>
  <c r="CW298" i="1" s="1" a="1"/>
  <c r="CW298" i="1" s="1"/>
  <c r="CX298" i="1" s="1" a="1"/>
  <c r="CX298" i="1" s="1"/>
  <c r="CY298" i="1" s="1" a="1"/>
  <c r="CY298" i="1" s="1"/>
  <c r="CZ298" i="1" s="1" a="1"/>
  <c r="CZ298" i="1" s="1"/>
  <c r="DA298" i="1" s="1" a="1"/>
  <c r="DA298" i="1" s="1"/>
  <c r="DB298" i="1" s="1" a="1"/>
  <c r="DB298" i="1" s="1"/>
  <c r="DC298" i="1" s="1" a="1"/>
  <c r="DC298" i="1" s="1"/>
  <c r="E300" i="1" a="1"/>
  <c r="E300" i="1" s="1"/>
  <c r="J344" i="1" a="1"/>
  <c r="J344" i="1" s="1"/>
  <c r="K344" i="1" s="1" a="1"/>
  <c r="K344" i="1" s="1"/>
  <c r="L344" i="1" s="1" a="1"/>
  <c r="L344" i="1" s="1"/>
  <c r="M344" i="1" s="1" a="1"/>
  <c r="M344" i="1" s="1"/>
  <c r="N344" i="1" s="1" a="1"/>
  <c r="N344" i="1" s="1"/>
  <c r="O344" i="1" s="1" a="1"/>
  <c r="O344" i="1" s="1"/>
  <c r="P344" i="1" s="1" a="1"/>
  <c r="P344" i="1" s="1"/>
  <c r="Q344" i="1" s="1" a="1"/>
  <c r="Q344" i="1" s="1"/>
  <c r="R344" i="1" s="1" a="1"/>
  <c r="R344" i="1" s="1"/>
  <c r="S344" i="1" s="1" a="1"/>
  <c r="S344" i="1" s="1"/>
  <c r="T344" i="1" s="1" a="1"/>
  <c r="T344" i="1" s="1"/>
  <c r="U344" i="1" s="1" a="1"/>
  <c r="U344" i="1" s="1"/>
  <c r="V344" i="1" s="1" a="1"/>
  <c r="V344" i="1" s="1"/>
  <c r="W344" i="1" s="1" a="1"/>
  <c r="W344" i="1" s="1"/>
  <c r="X344" i="1" s="1" a="1"/>
  <c r="X344" i="1" s="1"/>
  <c r="Y344" i="1" s="1" a="1"/>
  <c r="Y344" i="1" s="1"/>
  <c r="Z344" i="1" s="1" a="1"/>
  <c r="Z344" i="1" s="1"/>
  <c r="AA344" i="1" s="1" a="1"/>
  <c r="AA344" i="1" s="1"/>
  <c r="AB344" i="1" s="1" a="1"/>
  <c r="AB344" i="1" s="1"/>
  <c r="AC344" i="1" s="1" a="1"/>
  <c r="AC344" i="1" s="1"/>
  <c r="AD344" i="1" s="1" a="1"/>
  <c r="AD344" i="1" s="1"/>
  <c r="AE344" i="1" s="1" a="1"/>
  <c r="AE344" i="1" s="1"/>
  <c r="AF344" i="1" s="1" a="1"/>
  <c r="AF344" i="1" s="1"/>
  <c r="AG344" i="1" s="1" a="1"/>
  <c r="AG344" i="1" s="1"/>
  <c r="AH344" i="1" s="1" a="1"/>
  <c r="AH344" i="1" s="1"/>
  <c r="AI344" i="1" s="1" a="1"/>
  <c r="AI344" i="1" s="1"/>
  <c r="AJ344" i="1" s="1" a="1"/>
  <c r="AJ344" i="1" s="1"/>
  <c r="AK344" i="1" s="1" a="1"/>
  <c r="AK344" i="1" s="1"/>
  <c r="AL344" i="1" s="1" a="1"/>
  <c r="AL344" i="1" s="1"/>
  <c r="AM344" i="1" s="1" a="1"/>
  <c r="AM344" i="1" s="1"/>
  <c r="AN344" i="1" s="1" a="1"/>
  <c r="AN344" i="1" s="1"/>
  <c r="AO344" i="1" s="1" a="1"/>
  <c r="AO344" i="1" s="1"/>
  <c r="AP344" i="1" s="1" a="1"/>
  <c r="AP344" i="1" s="1"/>
  <c r="AQ344" i="1" s="1" a="1"/>
  <c r="AQ344" i="1" s="1"/>
  <c r="AR344" i="1" s="1" a="1"/>
  <c r="AR344" i="1" s="1"/>
  <c r="AS344" i="1" s="1" a="1"/>
  <c r="AS344" i="1" s="1"/>
  <c r="AT344" i="1" s="1" a="1"/>
  <c r="AT344" i="1" s="1"/>
  <c r="AU344" i="1" s="1" a="1"/>
  <c r="AU344" i="1" s="1"/>
  <c r="AV344" i="1" s="1" a="1"/>
  <c r="AV344" i="1" s="1"/>
  <c r="AW344" i="1" s="1" a="1"/>
  <c r="AW344" i="1" s="1"/>
  <c r="AX344" i="1" s="1" a="1"/>
  <c r="AX344" i="1" s="1"/>
  <c r="AY344" i="1" s="1" a="1"/>
  <c r="AY344" i="1" s="1"/>
  <c r="AZ344" i="1" s="1" a="1"/>
  <c r="AZ344" i="1" s="1"/>
  <c r="BA344" i="1" s="1" a="1"/>
  <c r="BA344" i="1" s="1"/>
  <c r="BB344" i="1" s="1" a="1"/>
  <c r="BB344" i="1" s="1"/>
  <c r="BC344" i="1" s="1" a="1"/>
  <c r="BC344" i="1" s="1"/>
  <c r="BD344" i="1" s="1" a="1"/>
  <c r="BD344" i="1" s="1"/>
  <c r="BE344" i="1" s="1" a="1"/>
  <c r="BE344" i="1" s="1"/>
  <c r="BF344" i="1" s="1" a="1"/>
  <c r="BF344" i="1" s="1"/>
  <c r="BG344" i="1" s="1" a="1"/>
  <c r="BG344" i="1" s="1"/>
  <c r="BH344" i="1" s="1" a="1"/>
  <c r="BH344" i="1" s="1"/>
  <c r="BI344" i="1" s="1" a="1"/>
  <c r="BI344" i="1" s="1"/>
  <c r="BJ344" i="1" s="1" a="1"/>
  <c r="BJ344" i="1" s="1"/>
  <c r="BK344" i="1" s="1" a="1"/>
  <c r="BK344" i="1" s="1"/>
  <c r="BL344" i="1" s="1" a="1"/>
  <c r="BL344" i="1" s="1"/>
  <c r="BM344" i="1" s="1" a="1"/>
  <c r="BM344" i="1" s="1"/>
  <c r="BN344" i="1" s="1" a="1"/>
  <c r="BN344" i="1" s="1"/>
  <c r="BO344" i="1" s="1" a="1"/>
  <c r="BO344" i="1" s="1"/>
  <c r="BP344" i="1" s="1" a="1"/>
  <c r="BP344" i="1" s="1"/>
  <c r="BQ344" i="1" s="1" a="1"/>
  <c r="BQ344" i="1" s="1"/>
  <c r="BR344" i="1" s="1" a="1"/>
  <c r="BR344" i="1" s="1"/>
  <c r="BS344" i="1" s="1" a="1"/>
  <c r="BS344" i="1" s="1"/>
  <c r="BT344" i="1" s="1" a="1"/>
  <c r="BT344" i="1" s="1"/>
  <c r="BU344" i="1" s="1" a="1"/>
  <c r="BU344" i="1" s="1"/>
  <c r="BV344" i="1" s="1" a="1"/>
  <c r="BV344" i="1" s="1"/>
  <c r="BW344" i="1" s="1" a="1"/>
  <c r="BW344" i="1" s="1"/>
  <c r="BX344" i="1" s="1" a="1"/>
  <c r="BX344" i="1" s="1"/>
  <c r="BY344" i="1" s="1" a="1"/>
  <c r="BY344" i="1" s="1"/>
  <c r="BZ344" i="1" s="1" a="1"/>
  <c r="BZ344" i="1" s="1"/>
  <c r="CA344" i="1" s="1" a="1"/>
  <c r="CA344" i="1" s="1"/>
  <c r="CB344" i="1" s="1" a="1"/>
  <c r="CB344" i="1" s="1"/>
  <c r="CC344" i="1" s="1" a="1"/>
  <c r="CC344" i="1" s="1"/>
  <c r="CD344" i="1" s="1" a="1"/>
  <c r="CD344" i="1" s="1"/>
  <c r="CE344" i="1" s="1" a="1"/>
  <c r="CE344" i="1" s="1"/>
  <c r="CF344" i="1" s="1" a="1"/>
  <c r="CF344" i="1" s="1"/>
  <c r="CG344" i="1" s="1" a="1"/>
  <c r="CG344" i="1" s="1"/>
  <c r="CH344" i="1" s="1" a="1"/>
  <c r="CH344" i="1" s="1"/>
  <c r="CI344" i="1" s="1" a="1"/>
  <c r="CI344" i="1" s="1"/>
  <c r="CJ344" i="1" s="1" a="1"/>
  <c r="CJ344" i="1" s="1"/>
  <c r="CK344" i="1" s="1" a="1"/>
  <c r="CK344" i="1" s="1"/>
  <c r="CL344" i="1" s="1" a="1"/>
  <c r="CL344" i="1" s="1"/>
  <c r="CM344" i="1" s="1" a="1"/>
  <c r="CM344" i="1" s="1"/>
  <c r="CN344" i="1" s="1" a="1"/>
  <c r="CN344" i="1" s="1"/>
  <c r="CO344" i="1" s="1" a="1"/>
  <c r="CO344" i="1" s="1"/>
  <c r="CP344" i="1" s="1" a="1"/>
  <c r="CP344" i="1" s="1"/>
  <c r="CQ344" i="1" s="1" a="1"/>
  <c r="CQ344" i="1" s="1"/>
  <c r="CR344" i="1" s="1" a="1"/>
  <c r="CR344" i="1" s="1"/>
  <c r="CS344" i="1" s="1" a="1"/>
  <c r="CS344" i="1" s="1"/>
  <c r="CT344" i="1" s="1" a="1"/>
  <c r="CT344" i="1" s="1"/>
  <c r="CU344" i="1" s="1" a="1"/>
  <c r="CU344" i="1" s="1"/>
  <c r="CV344" i="1" s="1" a="1"/>
  <c r="CV344" i="1" s="1"/>
  <c r="CW344" i="1" s="1" a="1"/>
  <c r="CW344" i="1" s="1"/>
  <c r="CX344" i="1" s="1" a="1"/>
  <c r="CX344" i="1" s="1"/>
  <c r="CY344" i="1" s="1" a="1"/>
  <c r="CY344" i="1" s="1"/>
  <c r="CZ344" i="1" s="1" a="1"/>
  <c r="CZ344" i="1" s="1"/>
  <c r="DA344" i="1" s="1" a="1"/>
  <c r="DA344" i="1" s="1"/>
  <c r="DB344" i="1" s="1" a="1"/>
  <c r="DB344" i="1" s="1"/>
  <c r="DC344" i="1" s="1" a="1"/>
  <c r="DC344" i="1" s="1"/>
  <c r="I260" i="1" a="1"/>
  <c r="I260" i="1" s="1"/>
  <c r="J260" i="1" s="1" a="1"/>
  <c r="J260" i="1" s="1"/>
  <c r="K260" i="1" s="1" a="1"/>
  <c r="K260" i="1" s="1"/>
  <c r="L260" i="1" s="1" a="1"/>
  <c r="L260" i="1" s="1"/>
  <c r="M260" i="1" s="1" a="1"/>
  <c r="M260" i="1" s="1"/>
  <c r="N260" i="1" s="1" a="1"/>
  <c r="N260" i="1" s="1"/>
  <c r="O260" i="1" s="1" a="1"/>
  <c r="O260" i="1" s="1"/>
  <c r="P260" i="1" s="1" a="1"/>
  <c r="P260" i="1" s="1"/>
  <c r="Q260" i="1" s="1" a="1"/>
  <c r="Q260" i="1" s="1"/>
  <c r="R260" i="1" s="1" a="1"/>
  <c r="R260" i="1" s="1"/>
  <c r="S260" i="1" s="1" a="1"/>
  <c r="S260" i="1" s="1"/>
  <c r="T260" i="1" s="1" a="1"/>
  <c r="T260" i="1" s="1"/>
  <c r="U260" i="1" s="1" a="1"/>
  <c r="U260" i="1" s="1"/>
  <c r="V260" i="1" s="1" a="1"/>
  <c r="V260" i="1" s="1"/>
  <c r="W260" i="1" s="1" a="1"/>
  <c r="W260" i="1" s="1"/>
  <c r="X260" i="1" s="1" a="1"/>
  <c r="X260" i="1" s="1"/>
  <c r="Y260" i="1" s="1" a="1"/>
  <c r="Y260" i="1" s="1"/>
  <c r="Z260" i="1" s="1" a="1"/>
  <c r="Z260" i="1" s="1"/>
  <c r="AA260" i="1" s="1" a="1"/>
  <c r="AA260" i="1" s="1"/>
  <c r="AB260" i="1" s="1" a="1"/>
  <c r="AB260" i="1" s="1"/>
  <c r="AC260" i="1" s="1" a="1"/>
  <c r="AC260" i="1" s="1"/>
  <c r="AD260" i="1" s="1" a="1"/>
  <c r="AD260" i="1" s="1"/>
  <c r="AE260" i="1" s="1" a="1"/>
  <c r="AE260" i="1" s="1"/>
  <c r="AF260" i="1" s="1" a="1"/>
  <c r="AF260" i="1" s="1"/>
  <c r="AG260" i="1" s="1" a="1"/>
  <c r="AG260" i="1" s="1"/>
  <c r="AH260" i="1" s="1" a="1"/>
  <c r="AH260" i="1" s="1"/>
  <c r="AI260" i="1" s="1" a="1"/>
  <c r="AI260" i="1" s="1"/>
  <c r="AJ260" i="1" s="1" a="1"/>
  <c r="AJ260" i="1" s="1"/>
  <c r="AK260" i="1" s="1" a="1"/>
  <c r="AK260" i="1" s="1"/>
  <c r="AL260" i="1" s="1" a="1"/>
  <c r="AL260" i="1" s="1"/>
  <c r="AM260" i="1" s="1" a="1"/>
  <c r="AM260" i="1" s="1"/>
  <c r="AN260" i="1" s="1" a="1"/>
  <c r="AN260" i="1" s="1"/>
  <c r="AO260" i="1" s="1" a="1"/>
  <c r="AO260" i="1" s="1"/>
  <c r="AP260" i="1" s="1" a="1"/>
  <c r="AP260" i="1" s="1"/>
  <c r="AQ260" i="1" s="1" a="1"/>
  <c r="AQ260" i="1" s="1"/>
  <c r="AR260" i="1" s="1" a="1"/>
  <c r="AR260" i="1" s="1"/>
  <c r="AS260" i="1" s="1" a="1"/>
  <c r="AS260" i="1" s="1"/>
  <c r="AT260" i="1" s="1" a="1"/>
  <c r="AT260" i="1" s="1"/>
  <c r="AU260" i="1" s="1" a="1"/>
  <c r="AU260" i="1" s="1"/>
  <c r="AV260" i="1" s="1" a="1"/>
  <c r="AV260" i="1" s="1"/>
  <c r="AW260" i="1" s="1" a="1"/>
  <c r="AW260" i="1" s="1"/>
  <c r="AX260" i="1" s="1" a="1"/>
  <c r="AX260" i="1" s="1"/>
  <c r="AY260" i="1" s="1" a="1"/>
  <c r="AY260" i="1" s="1"/>
  <c r="AZ260" i="1" s="1" a="1"/>
  <c r="AZ260" i="1" s="1"/>
  <c r="BA260" i="1" s="1" a="1"/>
  <c r="BA260" i="1" s="1"/>
  <c r="BB260" i="1" s="1" a="1"/>
  <c r="BB260" i="1" s="1"/>
  <c r="BC260" i="1" s="1" a="1"/>
  <c r="BC260" i="1" s="1"/>
  <c r="BD260" i="1" s="1" a="1"/>
  <c r="BD260" i="1" s="1"/>
  <c r="BE260" i="1" s="1" a="1"/>
  <c r="BE260" i="1" s="1"/>
  <c r="BF260" i="1" s="1" a="1"/>
  <c r="BF260" i="1" s="1"/>
  <c r="BG260" i="1" s="1" a="1"/>
  <c r="BG260" i="1" s="1"/>
  <c r="BH260" i="1" s="1" a="1"/>
  <c r="BH260" i="1" s="1"/>
  <c r="BI260" i="1" s="1" a="1"/>
  <c r="BI260" i="1" s="1"/>
  <c r="BJ260" i="1" s="1" a="1"/>
  <c r="BJ260" i="1" s="1"/>
  <c r="BK260" i="1" s="1" a="1"/>
  <c r="BK260" i="1" s="1"/>
  <c r="BL260" i="1" s="1" a="1"/>
  <c r="BL260" i="1" s="1"/>
  <c r="BM260" i="1" s="1" a="1"/>
  <c r="BM260" i="1" s="1"/>
  <c r="BN260" i="1" s="1" a="1"/>
  <c r="BN260" i="1" s="1"/>
  <c r="BO260" i="1" s="1" a="1"/>
  <c r="BO260" i="1" s="1"/>
  <c r="BP260" i="1" s="1" a="1"/>
  <c r="BP260" i="1" s="1"/>
  <c r="BQ260" i="1" s="1" a="1"/>
  <c r="BQ260" i="1" s="1"/>
  <c r="BR260" i="1" s="1" a="1"/>
  <c r="BR260" i="1" s="1"/>
  <c r="BS260" i="1" s="1" a="1"/>
  <c r="BS260" i="1" s="1"/>
  <c r="BT260" i="1" s="1" a="1"/>
  <c r="BT260" i="1" s="1"/>
  <c r="BU260" i="1" s="1" a="1"/>
  <c r="BU260" i="1" s="1"/>
  <c r="BV260" i="1" s="1" a="1"/>
  <c r="BV260" i="1" s="1"/>
  <c r="BW260" i="1" s="1" a="1"/>
  <c r="BW260" i="1" s="1"/>
  <c r="BX260" i="1" s="1" a="1"/>
  <c r="BX260" i="1" s="1"/>
  <c r="BY260" i="1" s="1" a="1"/>
  <c r="BY260" i="1" s="1"/>
  <c r="BZ260" i="1" s="1" a="1"/>
  <c r="BZ260" i="1" s="1"/>
  <c r="CA260" i="1" s="1" a="1"/>
  <c r="CA260" i="1" s="1"/>
  <c r="CB260" i="1" s="1" a="1"/>
  <c r="CB260" i="1" s="1"/>
  <c r="CC260" i="1" s="1" a="1"/>
  <c r="CC260" i="1" s="1"/>
  <c r="CD260" i="1" s="1" a="1"/>
  <c r="CD260" i="1" s="1"/>
  <c r="CE260" i="1" s="1" a="1"/>
  <c r="CE260" i="1" s="1"/>
  <c r="CF260" i="1" s="1" a="1"/>
  <c r="CF260" i="1" s="1"/>
  <c r="CG260" i="1" s="1" a="1"/>
  <c r="CG260" i="1" s="1"/>
  <c r="CH260" i="1" s="1" a="1"/>
  <c r="CH260" i="1" s="1"/>
  <c r="CI260" i="1" s="1" a="1"/>
  <c r="CI260" i="1" s="1"/>
  <c r="CJ260" i="1" s="1" a="1"/>
  <c r="CJ260" i="1" s="1"/>
  <c r="CK260" i="1" s="1" a="1"/>
  <c r="CK260" i="1" s="1"/>
  <c r="CL260" i="1" s="1" a="1"/>
  <c r="CL260" i="1" s="1"/>
  <c r="CM260" i="1" s="1" a="1"/>
  <c r="CM260" i="1" s="1"/>
  <c r="CN260" i="1" s="1" a="1"/>
  <c r="CN260" i="1" s="1"/>
  <c r="CO260" i="1" s="1" a="1"/>
  <c r="CO260" i="1" s="1"/>
  <c r="CP260" i="1" s="1" a="1"/>
  <c r="CP260" i="1" s="1"/>
  <c r="CQ260" i="1" s="1" a="1"/>
  <c r="CQ260" i="1" s="1"/>
  <c r="CR260" i="1" s="1" a="1"/>
  <c r="CR260" i="1" s="1"/>
  <c r="CS260" i="1" s="1" a="1"/>
  <c r="CS260" i="1" s="1"/>
  <c r="CT260" i="1" s="1" a="1"/>
  <c r="CT260" i="1" s="1"/>
  <c r="CU260" i="1" s="1" a="1"/>
  <c r="CU260" i="1" s="1"/>
  <c r="CV260" i="1" s="1" a="1"/>
  <c r="CV260" i="1" s="1"/>
  <c r="CW260" i="1" s="1" a="1"/>
  <c r="CW260" i="1" s="1"/>
  <c r="CX260" i="1" s="1" a="1"/>
  <c r="CX260" i="1" s="1"/>
  <c r="CY260" i="1" s="1" a="1"/>
  <c r="CY260" i="1" s="1"/>
  <c r="CZ260" i="1" s="1" a="1"/>
  <c r="CZ260" i="1" s="1"/>
  <c r="DA260" i="1" s="1" a="1"/>
  <c r="DA260" i="1" s="1"/>
  <c r="DB260" i="1" s="1" a="1"/>
  <c r="DB260" i="1" s="1"/>
  <c r="DC260" i="1" s="1" a="1"/>
  <c r="DC260" i="1" s="1"/>
  <c r="E278" i="1" a="1"/>
  <c r="E278" i="1" s="1"/>
  <c r="I306" i="1" a="1"/>
  <c r="I306" i="1" s="1"/>
  <c r="J306" i="1" s="1" a="1"/>
  <c r="J306" i="1" s="1"/>
  <c r="K306" i="1" s="1" a="1"/>
  <c r="K306" i="1" s="1"/>
  <c r="L306" i="1" s="1" a="1"/>
  <c r="L306" i="1" s="1"/>
  <c r="M306" i="1" s="1" a="1"/>
  <c r="M306" i="1" s="1"/>
  <c r="N306" i="1" s="1" a="1"/>
  <c r="N306" i="1" s="1"/>
  <c r="O306" i="1" s="1" a="1"/>
  <c r="O306" i="1" s="1"/>
  <c r="P306" i="1" s="1" a="1"/>
  <c r="P306" i="1" s="1"/>
  <c r="Q306" i="1" s="1" a="1"/>
  <c r="Q306" i="1" s="1"/>
  <c r="R306" i="1" s="1" a="1"/>
  <c r="R306" i="1" s="1"/>
  <c r="S306" i="1" s="1" a="1"/>
  <c r="S306" i="1" s="1"/>
  <c r="T306" i="1" s="1" a="1"/>
  <c r="T306" i="1" s="1"/>
  <c r="U306" i="1" s="1" a="1"/>
  <c r="U306" i="1" s="1"/>
  <c r="V306" i="1" s="1" a="1"/>
  <c r="V306" i="1" s="1"/>
  <c r="W306" i="1" s="1" a="1"/>
  <c r="W306" i="1" s="1"/>
  <c r="X306" i="1" s="1" a="1"/>
  <c r="X306" i="1" s="1"/>
  <c r="Y306" i="1" s="1" a="1"/>
  <c r="Y306" i="1" s="1"/>
  <c r="Z306" i="1" s="1" a="1"/>
  <c r="Z306" i="1" s="1"/>
  <c r="AA306" i="1" s="1" a="1"/>
  <c r="AA306" i="1" s="1"/>
  <c r="AB306" i="1" s="1" a="1"/>
  <c r="AB306" i="1" s="1"/>
  <c r="AC306" i="1" s="1" a="1"/>
  <c r="AC306" i="1" s="1"/>
  <c r="AD306" i="1" s="1" a="1"/>
  <c r="AD306" i="1" s="1"/>
  <c r="AE306" i="1" s="1" a="1"/>
  <c r="AE306" i="1" s="1"/>
  <c r="AF306" i="1" s="1" a="1"/>
  <c r="AF306" i="1" s="1"/>
  <c r="AG306" i="1" s="1" a="1"/>
  <c r="AG306" i="1" s="1"/>
  <c r="AH306" i="1" s="1" a="1"/>
  <c r="AH306" i="1" s="1"/>
  <c r="AI306" i="1" s="1" a="1"/>
  <c r="AI306" i="1" s="1"/>
  <c r="AJ306" i="1" s="1" a="1"/>
  <c r="AJ306" i="1" s="1"/>
  <c r="AK306" i="1" s="1" a="1"/>
  <c r="AK306" i="1" s="1"/>
  <c r="AL306" i="1" s="1" a="1"/>
  <c r="AL306" i="1" s="1"/>
  <c r="AM306" i="1" s="1" a="1"/>
  <c r="AM306" i="1" s="1"/>
  <c r="AN306" i="1" s="1" a="1"/>
  <c r="AN306" i="1" s="1"/>
  <c r="AO306" i="1" s="1" a="1"/>
  <c r="AO306" i="1" s="1"/>
  <c r="AP306" i="1" s="1" a="1"/>
  <c r="AP306" i="1" s="1"/>
  <c r="AQ306" i="1" s="1" a="1"/>
  <c r="AQ306" i="1" s="1"/>
  <c r="AR306" i="1" s="1" a="1"/>
  <c r="AR306" i="1" s="1"/>
  <c r="AS306" i="1" s="1" a="1"/>
  <c r="AS306" i="1" s="1"/>
  <c r="AT306" i="1" s="1" a="1"/>
  <c r="AT306" i="1" s="1"/>
  <c r="AU306" i="1" s="1" a="1"/>
  <c r="AU306" i="1" s="1"/>
  <c r="AV306" i="1" s="1" a="1"/>
  <c r="AV306" i="1" s="1"/>
  <c r="AW306" i="1" s="1" a="1"/>
  <c r="AW306" i="1" s="1"/>
  <c r="AX306" i="1" s="1" a="1"/>
  <c r="AX306" i="1" s="1"/>
  <c r="AY306" i="1" s="1" a="1"/>
  <c r="AY306" i="1" s="1"/>
  <c r="AZ306" i="1" s="1" a="1"/>
  <c r="AZ306" i="1" s="1"/>
  <c r="BA306" i="1" s="1" a="1"/>
  <c r="BA306" i="1" s="1"/>
  <c r="BB306" i="1" s="1" a="1"/>
  <c r="BB306" i="1" s="1"/>
  <c r="BC306" i="1" s="1" a="1"/>
  <c r="BC306" i="1" s="1"/>
  <c r="BD306" i="1" s="1" a="1"/>
  <c r="BD306" i="1" s="1"/>
  <c r="BE306" i="1" s="1" a="1"/>
  <c r="BE306" i="1" s="1"/>
  <c r="BF306" i="1" s="1" a="1"/>
  <c r="BF306" i="1" s="1"/>
  <c r="BG306" i="1" s="1" a="1"/>
  <c r="BG306" i="1" s="1"/>
  <c r="BH306" i="1" s="1" a="1"/>
  <c r="BH306" i="1" s="1"/>
  <c r="BI306" i="1" s="1" a="1"/>
  <c r="BI306" i="1" s="1"/>
  <c r="BJ306" i="1" s="1" a="1"/>
  <c r="BJ306" i="1" s="1"/>
  <c r="BK306" i="1" s="1" a="1"/>
  <c r="BK306" i="1" s="1"/>
  <c r="BL306" i="1" s="1" a="1"/>
  <c r="BL306" i="1" s="1"/>
  <c r="BM306" i="1" s="1" a="1"/>
  <c r="BM306" i="1" s="1"/>
  <c r="BN306" i="1" s="1" a="1"/>
  <c r="BN306" i="1" s="1"/>
  <c r="BO306" i="1" s="1" a="1"/>
  <c r="BO306" i="1" s="1"/>
  <c r="BP306" i="1" s="1" a="1"/>
  <c r="BP306" i="1" s="1"/>
  <c r="BQ306" i="1" s="1" a="1"/>
  <c r="BQ306" i="1" s="1"/>
  <c r="BR306" i="1" s="1" a="1"/>
  <c r="BR306" i="1" s="1"/>
  <c r="BS306" i="1" s="1" a="1"/>
  <c r="BS306" i="1" s="1"/>
  <c r="BT306" i="1" s="1" a="1"/>
  <c r="BT306" i="1" s="1"/>
  <c r="BU306" i="1" s="1" a="1"/>
  <c r="BU306" i="1" s="1"/>
  <c r="BV306" i="1" s="1" a="1"/>
  <c r="BV306" i="1" s="1"/>
  <c r="BW306" i="1" s="1" a="1"/>
  <c r="BW306" i="1" s="1"/>
  <c r="BX306" i="1" s="1" a="1"/>
  <c r="BX306" i="1" s="1"/>
  <c r="BY306" i="1" s="1" a="1"/>
  <c r="BY306" i="1" s="1"/>
  <c r="BZ306" i="1" s="1" a="1"/>
  <c r="BZ306" i="1" s="1"/>
  <c r="CA306" i="1" s="1" a="1"/>
  <c r="CA306" i="1" s="1"/>
  <c r="CB306" i="1" s="1" a="1"/>
  <c r="CB306" i="1" s="1"/>
  <c r="CC306" i="1" s="1" a="1"/>
  <c r="CC306" i="1" s="1"/>
  <c r="CD306" i="1" s="1" a="1"/>
  <c r="CD306" i="1" s="1"/>
  <c r="CE306" i="1" s="1" a="1"/>
  <c r="CE306" i="1" s="1"/>
  <c r="CF306" i="1" s="1" a="1"/>
  <c r="CF306" i="1" s="1"/>
  <c r="CG306" i="1" s="1" a="1"/>
  <c r="CG306" i="1" s="1"/>
  <c r="CH306" i="1" s="1" a="1"/>
  <c r="CH306" i="1" s="1"/>
  <c r="CI306" i="1" s="1" a="1"/>
  <c r="CI306" i="1" s="1"/>
  <c r="CJ306" i="1" s="1" a="1"/>
  <c r="CJ306" i="1" s="1"/>
  <c r="CK306" i="1" s="1" a="1"/>
  <c r="CK306" i="1" s="1"/>
  <c r="CL306" i="1" s="1" a="1"/>
  <c r="CL306" i="1" s="1"/>
  <c r="CM306" i="1" s="1" a="1"/>
  <c r="CM306" i="1" s="1"/>
  <c r="CN306" i="1" s="1" a="1"/>
  <c r="CN306" i="1" s="1"/>
  <c r="CO306" i="1" s="1" a="1"/>
  <c r="CO306" i="1" s="1"/>
  <c r="CP306" i="1" s="1" a="1"/>
  <c r="CP306" i="1" s="1"/>
  <c r="CQ306" i="1" s="1" a="1"/>
  <c r="CQ306" i="1" s="1"/>
  <c r="CR306" i="1" s="1" a="1"/>
  <c r="CR306" i="1" s="1"/>
  <c r="CS306" i="1" s="1" a="1"/>
  <c r="CS306" i="1" s="1"/>
  <c r="CT306" i="1" s="1" a="1"/>
  <c r="CT306" i="1" s="1"/>
  <c r="CU306" i="1" s="1" a="1"/>
  <c r="CU306" i="1" s="1"/>
  <c r="CV306" i="1" s="1" a="1"/>
  <c r="CV306" i="1" s="1"/>
  <c r="CW306" i="1" s="1" a="1"/>
  <c r="CW306" i="1" s="1"/>
  <c r="CX306" i="1" s="1" a="1"/>
  <c r="CX306" i="1" s="1"/>
  <c r="CY306" i="1" s="1" a="1"/>
  <c r="CY306" i="1" s="1"/>
  <c r="CZ306" i="1" s="1" a="1"/>
  <c r="CZ306" i="1" s="1"/>
  <c r="DA306" i="1" s="1" a="1"/>
  <c r="DA306" i="1" s="1"/>
  <c r="DB306" i="1" s="1" a="1"/>
  <c r="DB306" i="1" s="1"/>
  <c r="DC306" i="1" s="1" a="1"/>
  <c r="DC306" i="1" s="1"/>
  <c r="I312" i="1" a="1"/>
  <c r="I312" i="1" s="1"/>
  <c r="J312" i="1" s="1" a="1"/>
  <c r="J312" i="1" s="1"/>
  <c r="K312" i="1" s="1" a="1"/>
  <c r="K312" i="1" s="1"/>
  <c r="L312" i="1" s="1" a="1"/>
  <c r="L312" i="1" s="1"/>
  <c r="M312" i="1" s="1" a="1"/>
  <c r="M312" i="1" s="1"/>
  <c r="N312" i="1" s="1" a="1"/>
  <c r="N312" i="1" s="1"/>
  <c r="O312" i="1" s="1" a="1"/>
  <c r="O312" i="1" s="1"/>
  <c r="P312" i="1" s="1" a="1"/>
  <c r="P312" i="1" s="1"/>
  <c r="Q312" i="1" s="1" a="1"/>
  <c r="Q312" i="1" s="1"/>
  <c r="R312" i="1" s="1" a="1"/>
  <c r="R312" i="1" s="1"/>
  <c r="S312" i="1" s="1" a="1"/>
  <c r="S312" i="1" s="1"/>
  <c r="T312" i="1" s="1" a="1"/>
  <c r="T312" i="1" s="1"/>
  <c r="U312" i="1" s="1" a="1"/>
  <c r="U312" i="1" s="1"/>
  <c r="V312" i="1" s="1" a="1"/>
  <c r="V312" i="1" s="1"/>
  <c r="W312" i="1" s="1" a="1"/>
  <c r="W312" i="1" s="1"/>
  <c r="X312" i="1" s="1" a="1"/>
  <c r="X312" i="1" s="1"/>
  <c r="Y312" i="1" s="1" a="1"/>
  <c r="Y312" i="1" s="1"/>
  <c r="Z312" i="1" s="1" a="1"/>
  <c r="Z312" i="1" s="1"/>
  <c r="AA312" i="1" s="1" a="1"/>
  <c r="AA312" i="1" s="1"/>
  <c r="AB312" i="1" s="1" a="1"/>
  <c r="AB312" i="1" s="1"/>
  <c r="AC312" i="1" s="1" a="1"/>
  <c r="AC312" i="1" s="1"/>
  <c r="AD312" i="1" s="1" a="1"/>
  <c r="AD312" i="1" s="1"/>
  <c r="AE312" i="1" s="1" a="1"/>
  <c r="AE312" i="1" s="1"/>
  <c r="AF312" i="1" s="1" a="1"/>
  <c r="AF312" i="1" s="1"/>
  <c r="AG312" i="1" s="1" a="1"/>
  <c r="AG312" i="1" s="1"/>
  <c r="AH312" i="1" s="1" a="1"/>
  <c r="AH312" i="1" s="1"/>
  <c r="AI312" i="1" s="1" a="1"/>
  <c r="AI312" i="1" s="1"/>
  <c r="AJ312" i="1" s="1" a="1"/>
  <c r="AJ312" i="1" s="1"/>
  <c r="AK312" i="1" s="1" a="1"/>
  <c r="AK312" i="1" s="1"/>
  <c r="AL312" i="1" s="1" a="1"/>
  <c r="AL312" i="1" s="1"/>
  <c r="AM312" i="1" s="1" a="1"/>
  <c r="AM312" i="1" s="1"/>
  <c r="AN312" i="1" s="1" a="1"/>
  <c r="AN312" i="1" s="1"/>
  <c r="AO312" i="1" s="1" a="1"/>
  <c r="AO312" i="1" s="1"/>
  <c r="AP312" i="1" s="1" a="1"/>
  <c r="AP312" i="1" s="1"/>
  <c r="AQ312" i="1" s="1" a="1"/>
  <c r="AQ312" i="1" s="1"/>
  <c r="AR312" i="1" s="1" a="1"/>
  <c r="AR312" i="1" s="1"/>
  <c r="AS312" i="1" s="1" a="1"/>
  <c r="AS312" i="1" s="1"/>
  <c r="AT312" i="1" s="1" a="1"/>
  <c r="AT312" i="1" s="1"/>
  <c r="AU312" i="1" s="1" a="1"/>
  <c r="AU312" i="1" s="1"/>
  <c r="AV312" i="1" s="1" a="1"/>
  <c r="AV312" i="1" s="1"/>
  <c r="AW312" i="1" s="1" a="1"/>
  <c r="AW312" i="1" s="1"/>
  <c r="AX312" i="1" s="1" a="1"/>
  <c r="AX312" i="1" s="1"/>
  <c r="AY312" i="1" s="1" a="1"/>
  <c r="AY312" i="1" s="1"/>
  <c r="AZ312" i="1" s="1" a="1"/>
  <c r="AZ312" i="1" s="1"/>
  <c r="BA312" i="1" s="1" a="1"/>
  <c r="BA312" i="1" s="1"/>
  <c r="BB312" i="1" s="1" a="1"/>
  <c r="BB312" i="1" s="1"/>
  <c r="BC312" i="1" s="1" a="1"/>
  <c r="BC312" i="1" s="1"/>
  <c r="BD312" i="1" s="1" a="1"/>
  <c r="BD312" i="1" s="1"/>
  <c r="BE312" i="1" s="1" a="1"/>
  <c r="BE312" i="1" s="1"/>
  <c r="BF312" i="1" s="1" a="1"/>
  <c r="BF312" i="1" s="1"/>
  <c r="BG312" i="1" s="1" a="1"/>
  <c r="BG312" i="1" s="1"/>
  <c r="BH312" i="1" s="1" a="1"/>
  <c r="BH312" i="1" s="1"/>
  <c r="BI312" i="1" s="1" a="1"/>
  <c r="BI312" i="1" s="1"/>
  <c r="BJ312" i="1" s="1" a="1"/>
  <c r="BJ312" i="1" s="1"/>
  <c r="BK312" i="1" s="1" a="1"/>
  <c r="BK312" i="1" s="1"/>
  <c r="BL312" i="1" s="1" a="1"/>
  <c r="BL312" i="1" s="1"/>
  <c r="BM312" i="1" s="1" a="1"/>
  <c r="BM312" i="1" s="1"/>
  <c r="BN312" i="1" s="1" a="1"/>
  <c r="BN312" i="1" s="1"/>
  <c r="BO312" i="1" s="1" a="1"/>
  <c r="BO312" i="1" s="1"/>
  <c r="BP312" i="1" s="1" a="1"/>
  <c r="BP312" i="1" s="1"/>
  <c r="BQ312" i="1" s="1" a="1"/>
  <c r="BQ312" i="1" s="1"/>
  <c r="BR312" i="1" s="1" a="1"/>
  <c r="BR312" i="1" s="1"/>
  <c r="BS312" i="1" s="1" a="1"/>
  <c r="BS312" i="1" s="1"/>
  <c r="BT312" i="1" s="1" a="1"/>
  <c r="BT312" i="1" s="1"/>
  <c r="BU312" i="1" s="1" a="1"/>
  <c r="BU312" i="1" s="1"/>
  <c r="BV312" i="1" s="1" a="1"/>
  <c r="BV312" i="1" s="1"/>
  <c r="BW312" i="1" s="1" a="1"/>
  <c r="BW312" i="1" s="1"/>
  <c r="BX312" i="1" s="1" a="1"/>
  <c r="BX312" i="1" s="1"/>
  <c r="BY312" i="1" s="1" a="1"/>
  <c r="BY312" i="1" s="1"/>
  <c r="BZ312" i="1" s="1" a="1"/>
  <c r="BZ312" i="1" s="1"/>
  <c r="CA312" i="1" s="1" a="1"/>
  <c r="CA312" i="1" s="1"/>
  <c r="CB312" i="1" s="1" a="1"/>
  <c r="CB312" i="1" s="1"/>
  <c r="CC312" i="1" s="1" a="1"/>
  <c r="CC312" i="1" s="1"/>
  <c r="CD312" i="1" s="1" a="1"/>
  <c r="CD312" i="1" s="1"/>
  <c r="CE312" i="1" s="1" a="1"/>
  <c r="CE312" i="1" s="1"/>
  <c r="CF312" i="1" s="1" a="1"/>
  <c r="CF312" i="1" s="1"/>
  <c r="CG312" i="1" s="1" a="1"/>
  <c r="CG312" i="1" s="1"/>
  <c r="CH312" i="1" s="1" a="1"/>
  <c r="CH312" i="1" s="1"/>
  <c r="CI312" i="1" s="1" a="1"/>
  <c r="CI312" i="1" s="1"/>
  <c r="CJ312" i="1" s="1" a="1"/>
  <c r="CJ312" i="1" s="1"/>
  <c r="CK312" i="1" s="1" a="1"/>
  <c r="CK312" i="1" s="1"/>
  <c r="CL312" i="1" s="1" a="1"/>
  <c r="CL312" i="1" s="1"/>
  <c r="CM312" i="1" s="1" a="1"/>
  <c r="CM312" i="1" s="1"/>
  <c r="CN312" i="1" s="1" a="1"/>
  <c r="CN312" i="1" s="1"/>
  <c r="CO312" i="1" s="1" a="1"/>
  <c r="CO312" i="1" s="1"/>
  <c r="CP312" i="1" s="1" a="1"/>
  <c r="CP312" i="1" s="1"/>
  <c r="CQ312" i="1" s="1" a="1"/>
  <c r="CQ312" i="1" s="1"/>
  <c r="CR312" i="1" s="1" a="1"/>
  <c r="CR312" i="1" s="1"/>
  <c r="CS312" i="1" s="1" a="1"/>
  <c r="CS312" i="1" s="1"/>
  <c r="CT312" i="1" s="1" a="1"/>
  <c r="CT312" i="1" s="1"/>
  <c r="CU312" i="1" s="1" a="1"/>
  <c r="CU312" i="1" s="1"/>
  <c r="CV312" i="1" s="1" a="1"/>
  <c r="CV312" i="1" s="1"/>
  <c r="CW312" i="1" s="1" a="1"/>
  <c r="CW312" i="1" s="1"/>
  <c r="CX312" i="1" s="1" a="1"/>
  <c r="CX312" i="1" s="1"/>
  <c r="CY312" i="1" s="1" a="1"/>
  <c r="CY312" i="1" s="1"/>
  <c r="CZ312" i="1" s="1" a="1"/>
  <c r="CZ312" i="1" s="1"/>
  <c r="DA312" i="1" s="1" a="1"/>
  <c r="DA312" i="1" s="1"/>
  <c r="DB312" i="1" s="1" a="1"/>
  <c r="DB312" i="1" s="1"/>
  <c r="DC312" i="1" s="1" a="1"/>
  <c r="DC312" i="1" s="1"/>
  <c r="J321" i="1" a="1"/>
  <c r="J321" i="1" s="1"/>
  <c r="K321" i="1" s="1" a="1"/>
  <c r="K321" i="1" s="1"/>
  <c r="L321" i="1" s="1" a="1"/>
  <c r="L321" i="1" s="1"/>
  <c r="M321" i="1" s="1" a="1"/>
  <c r="M321" i="1" s="1"/>
  <c r="N321" i="1" s="1" a="1"/>
  <c r="N321" i="1" s="1"/>
  <c r="O321" i="1" s="1" a="1"/>
  <c r="O321" i="1" s="1"/>
  <c r="P321" i="1" s="1" a="1"/>
  <c r="P321" i="1" s="1"/>
  <c r="Q321" i="1" s="1" a="1"/>
  <c r="Q321" i="1" s="1"/>
  <c r="R321" i="1" s="1" a="1"/>
  <c r="R321" i="1" s="1"/>
  <c r="S321" i="1" s="1" a="1"/>
  <c r="S321" i="1" s="1"/>
  <c r="T321" i="1" s="1" a="1"/>
  <c r="T321" i="1" s="1"/>
  <c r="U321" i="1" s="1" a="1"/>
  <c r="U321" i="1" s="1"/>
  <c r="V321" i="1" s="1" a="1"/>
  <c r="V321" i="1" s="1"/>
  <c r="W321" i="1" s="1" a="1"/>
  <c r="W321" i="1" s="1"/>
  <c r="X321" i="1" s="1" a="1"/>
  <c r="X321" i="1" s="1"/>
  <c r="Y321" i="1" s="1" a="1"/>
  <c r="Y321" i="1" s="1"/>
  <c r="Z321" i="1" s="1" a="1"/>
  <c r="Z321" i="1" s="1"/>
  <c r="AA321" i="1" s="1" a="1"/>
  <c r="AA321" i="1" s="1"/>
  <c r="AB321" i="1" s="1" a="1"/>
  <c r="AB321" i="1" s="1"/>
  <c r="AC321" i="1" s="1" a="1"/>
  <c r="AC321" i="1" s="1"/>
  <c r="AD321" i="1" s="1" a="1"/>
  <c r="AD321" i="1" s="1"/>
  <c r="AE321" i="1" s="1" a="1"/>
  <c r="AE321" i="1" s="1"/>
  <c r="AF321" i="1" s="1" a="1"/>
  <c r="AF321" i="1" s="1"/>
  <c r="AG321" i="1" s="1" a="1"/>
  <c r="AG321" i="1" s="1"/>
  <c r="AH321" i="1" s="1" a="1"/>
  <c r="AH321" i="1" s="1"/>
  <c r="AI321" i="1" s="1" a="1"/>
  <c r="AI321" i="1" s="1"/>
  <c r="AJ321" i="1" s="1" a="1"/>
  <c r="AJ321" i="1" s="1"/>
  <c r="AK321" i="1" s="1" a="1"/>
  <c r="AK321" i="1" s="1"/>
  <c r="AL321" i="1" s="1" a="1"/>
  <c r="AL321" i="1" s="1"/>
  <c r="AM321" i="1" s="1" a="1"/>
  <c r="AM321" i="1" s="1"/>
  <c r="AN321" i="1" s="1" a="1"/>
  <c r="AN321" i="1" s="1"/>
  <c r="AO321" i="1" s="1" a="1"/>
  <c r="AO321" i="1" s="1"/>
  <c r="AP321" i="1" s="1" a="1"/>
  <c r="AP321" i="1" s="1"/>
  <c r="AQ321" i="1" s="1" a="1"/>
  <c r="AQ321" i="1" s="1"/>
  <c r="AR321" i="1" s="1" a="1"/>
  <c r="AR321" i="1" s="1"/>
  <c r="AS321" i="1" s="1" a="1"/>
  <c r="AS321" i="1" s="1"/>
  <c r="AT321" i="1" s="1" a="1"/>
  <c r="AT321" i="1" s="1"/>
  <c r="AU321" i="1" s="1" a="1"/>
  <c r="AU321" i="1" s="1"/>
  <c r="AV321" i="1" s="1" a="1"/>
  <c r="AV321" i="1" s="1"/>
  <c r="AW321" i="1" s="1" a="1"/>
  <c r="AW321" i="1" s="1"/>
  <c r="AX321" i="1" s="1" a="1"/>
  <c r="AX321" i="1" s="1"/>
  <c r="AY321" i="1" s="1" a="1"/>
  <c r="AY321" i="1" s="1"/>
  <c r="AZ321" i="1" s="1" a="1"/>
  <c r="AZ321" i="1" s="1"/>
  <c r="BA321" i="1" s="1" a="1"/>
  <c r="BA321" i="1" s="1"/>
  <c r="BB321" i="1" s="1" a="1"/>
  <c r="BB321" i="1" s="1"/>
  <c r="BC321" i="1" s="1" a="1"/>
  <c r="BC321" i="1" s="1"/>
  <c r="BD321" i="1" s="1" a="1"/>
  <c r="BD321" i="1" s="1"/>
  <c r="BE321" i="1" s="1" a="1"/>
  <c r="BE321" i="1" s="1"/>
  <c r="BF321" i="1" s="1" a="1"/>
  <c r="BF321" i="1" s="1"/>
  <c r="BG321" i="1" s="1" a="1"/>
  <c r="BG321" i="1" s="1"/>
  <c r="BH321" i="1" s="1" a="1"/>
  <c r="BH321" i="1" s="1"/>
  <c r="BI321" i="1" s="1" a="1"/>
  <c r="BI321" i="1" s="1"/>
  <c r="BJ321" i="1" s="1" a="1"/>
  <c r="BJ321" i="1" s="1"/>
  <c r="BK321" i="1" s="1" a="1"/>
  <c r="BK321" i="1" s="1"/>
  <c r="BL321" i="1" s="1" a="1"/>
  <c r="BL321" i="1" s="1"/>
  <c r="BM321" i="1" s="1" a="1"/>
  <c r="BM321" i="1" s="1"/>
  <c r="BN321" i="1" s="1" a="1"/>
  <c r="BN321" i="1" s="1"/>
  <c r="BO321" i="1" s="1" a="1"/>
  <c r="BO321" i="1" s="1"/>
  <c r="BP321" i="1" s="1" a="1"/>
  <c r="BP321" i="1" s="1"/>
  <c r="BQ321" i="1" s="1" a="1"/>
  <c r="BQ321" i="1" s="1"/>
  <c r="BR321" i="1" s="1" a="1"/>
  <c r="BR321" i="1" s="1"/>
  <c r="BS321" i="1" s="1" a="1"/>
  <c r="BS321" i="1" s="1"/>
  <c r="BT321" i="1" s="1" a="1"/>
  <c r="BT321" i="1" s="1"/>
  <c r="BU321" i="1" s="1" a="1"/>
  <c r="BU321" i="1" s="1"/>
  <c r="BV321" i="1" s="1" a="1"/>
  <c r="BV321" i="1" s="1"/>
  <c r="BW321" i="1" s="1" a="1"/>
  <c r="BW321" i="1" s="1"/>
  <c r="BX321" i="1" s="1" a="1"/>
  <c r="BX321" i="1" s="1"/>
  <c r="BY321" i="1" s="1" a="1"/>
  <c r="BY321" i="1" s="1"/>
  <c r="BZ321" i="1" s="1" a="1"/>
  <c r="BZ321" i="1" s="1"/>
  <c r="CA321" i="1" s="1" a="1"/>
  <c r="CA321" i="1" s="1"/>
  <c r="CB321" i="1" s="1" a="1"/>
  <c r="CB321" i="1" s="1"/>
  <c r="CC321" i="1" s="1" a="1"/>
  <c r="CC321" i="1" s="1"/>
  <c r="CD321" i="1" s="1" a="1"/>
  <c r="CD321" i="1" s="1"/>
  <c r="CE321" i="1" s="1" a="1"/>
  <c r="CE321" i="1" s="1"/>
  <c r="CF321" i="1" s="1" a="1"/>
  <c r="CF321" i="1" s="1"/>
  <c r="CG321" i="1" s="1" a="1"/>
  <c r="CG321" i="1" s="1"/>
  <c r="CH321" i="1" s="1" a="1"/>
  <c r="CH321" i="1" s="1"/>
  <c r="CI321" i="1" s="1" a="1"/>
  <c r="CI321" i="1" s="1"/>
  <c r="CJ321" i="1" s="1" a="1"/>
  <c r="CJ321" i="1" s="1"/>
  <c r="CK321" i="1" s="1" a="1"/>
  <c r="CK321" i="1" s="1"/>
  <c r="CL321" i="1" s="1" a="1"/>
  <c r="CL321" i="1" s="1"/>
  <c r="CM321" i="1" s="1" a="1"/>
  <c r="CM321" i="1" s="1"/>
  <c r="CN321" i="1" s="1" a="1"/>
  <c r="CN321" i="1" s="1"/>
  <c r="CO321" i="1" s="1" a="1"/>
  <c r="CO321" i="1" s="1"/>
  <c r="CP321" i="1" s="1" a="1"/>
  <c r="CP321" i="1" s="1"/>
  <c r="CQ321" i="1" s="1" a="1"/>
  <c r="CQ321" i="1" s="1"/>
  <c r="CR321" i="1" s="1" a="1"/>
  <c r="CR321" i="1" s="1"/>
  <c r="CS321" i="1" s="1" a="1"/>
  <c r="CS321" i="1" s="1"/>
  <c r="CT321" i="1" s="1" a="1"/>
  <c r="CT321" i="1" s="1"/>
  <c r="CU321" i="1" s="1" a="1"/>
  <c r="CU321" i="1" s="1"/>
  <c r="CV321" i="1" s="1" a="1"/>
  <c r="CV321" i="1" s="1"/>
  <c r="CW321" i="1" s="1" a="1"/>
  <c r="CW321" i="1" s="1"/>
  <c r="CX321" i="1" s="1" a="1"/>
  <c r="CX321" i="1" s="1"/>
  <c r="CY321" i="1" s="1" a="1"/>
  <c r="CY321" i="1" s="1"/>
  <c r="CZ321" i="1" s="1" a="1"/>
  <c r="CZ321" i="1" s="1"/>
  <c r="DA321" i="1" s="1" a="1"/>
  <c r="DA321" i="1" s="1"/>
  <c r="DB321" i="1" s="1" a="1"/>
  <c r="DB321" i="1" s="1"/>
  <c r="DC321" i="1" s="1" a="1"/>
  <c r="DC321" i="1" s="1"/>
  <c r="E324" i="1" a="1"/>
  <c r="E324" i="1" s="1"/>
  <c r="E346" i="1" a="1"/>
  <c r="E346" i="1" s="1"/>
  <c r="E353" i="1" a="1"/>
  <c r="E353" i="1" s="1"/>
  <c r="E374" i="1" a="1"/>
  <c r="E374" i="1" s="1"/>
  <c r="I376" i="1" a="1"/>
  <c r="I376" i="1" s="1"/>
  <c r="J376" i="1" s="1" a="1"/>
  <c r="J376" i="1" s="1"/>
  <c r="K376" i="1" s="1" a="1"/>
  <c r="K376" i="1" s="1"/>
  <c r="L376" i="1" s="1" a="1"/>
  <c r="L376" i="1" s="1"/>
  <c r="M376" i="1" s="1" a="1"/>
  <c r="M376" i="1" s="1"/>
  <c r="N376" i="1" s="1" a="1"/>
  <c r="N376" i="1" s="1"/>
  <c r="O376" i="1" s="1" a="1"/>
  <c r="O376" i="1" s="1"/>
  <c r="P376" i="1" s="1" a="1"/>
  <c r="P376" i="1" s="1"/>
  <c r="Q376" i="1" s="1" a="1"/>
  <c r="Q376" i="1" s="1"/>
  <c r="R376" i="1" s="1" a="1"/>
  <c r="R376" i="1" s="1"/>
  <c r="S376" i="1" s="1" a="1"/>
  <c r="S376" i="1" s="1"/>
  <c r="T376" i="1" s="1" a="1"/>
  <c r="T376" i="1" s="1"/>
  <c r="U376" i="1" s="1" a="1"/>
  <c r="U376" i="1" s="1"/>
  <c r="V376" i="1" s="1" a="1"/>
  <c r="V376" i="1" s="1"/>
  <c r="W376" i="1" s="1" a="1"/>
  <c r="W376" i="1" s="1"/>
  <c r="X376" i="1" s="1" a="1"/>
  <c r="X376" i="1" s="1"/>
  <c r="Y376" i="1" s="1" a="1"/>
  <c r="Y376" i="1" s="1"/>
  <c r="Z376" i="1" s="1" a="1"/>
  <c r="Z376" i="1" s="1"/>
  <c r="AA376" i="1" s="1" a="1"/>
  <c r="AA376" i="1" s="1"/>
  <c r="AB376" i="1" s="1" a="1"/>
  <c r="AB376" i="1" s="1"/>
  <c r="AC376" i="1" s="1" a="1"/>
  <c r="AC376" i="1" s="1"/>
  <c r="AD376" i="1" s="1" a="1"/>
  <c r="AD376" i="1" s="1"/>
  <c r="AE376" i="1" s="1" a="1"/>
  <c r="AE376" i="1" s="1"/>
  <c r="AF376" i="1" s="1" a="1"/>
  <c r="AF376" i="1" s="1"/>
  <c r="AG376" i="1" s="1" a="1"/>
  <c r="AG376" i="1" s="1"/>
  <c r="AH376" i="1" s="1" a="1"/>
  <c r="AH376" i="1" s="1"/>
  <c r="AI376" i="1" s="1" a="1"/>
  <c r="AI376" i="1" s="1"/>
  <c r="AJ376" i="1" s="1" a="1"/>
  <c r="AJ376" i="1" s="1"/>
  <c r="AK376" i="1" s="1" a="1"/>
  <c r="AK376" i="1" s="1"/>
  <c r="AL376" i="1" s="1" a="1"/>
  <c r="AL376" i="1" s="1"/>
  <c r="AM376" i="1" s="1" a="1"/>
  <c r="AM376" i="1" s="1"/>
  <c r="AN376" i="1" s="1" a="1"/>
  <c r="AN376" i="1" s="1"/>
  <c r="AO376" i="1" s="1" a="1"/>
  <c r="AO376" i="1" s="1"/>
  <c r="AP376" i="1" s="1" a="1"/>
  <c r="AP376" i="1" s="1"/>
  <c r="AQ376" i="1" s="1" a="1"/>
  <c r="AQ376" i="1" s="1"/>
  <c r="AR376" i="1" s="1" a="1"/>
  <c r="AR376" i="1" s="1"/>
  <c r="AS376" i="1" s="1" a="1"/>
  <c r="AS376" i="1" s="1"/>
  <c r="AT376" i="1" s="1" a="1"/>
  <c r="AT376" i="1" s="1"/>
  <c r="AU376" i="1" s="1" a="1"/>
  <c r="AU376" i="1" s="1"/>
  <c r="AV376" i="1" s="1" a="1"/>
  <c r="AV376" i="1" s="1"/>
  <c r="AW376" i="1" s="1" a="1"/>
  <c r="AW376" i="1" s="1"/>
  <c r="AX376" i="1" s="1" a="1"/>
  <c r="AX376" i="1" s="1"/>
  <c r="AY376" i="1" s="1" a="1"/>
  <c r="AY376" i="1" s="1"/>
  <c r="AZ376" i="1" s="1" a="1"/>
  <c r="AZ376" i="1" s="1"/>
  <c r="BA376" i="1" s="1" a="1"/>
  <c r="BA376" i="1" s="1"/>
  <c r="BB376" i="1" s="1" a="1"/>
  <c r="BB376" i="1" s="1"/>
  <c r="BC376" i="1" s="1" a="1"/>
  <c r="BC376" i="1" s="1"/>
  <c r="BD376" i="1" s="1" a="1"/>
  <c r="BD376" i="1" s="1"/>
  <c r="BE376" i="1" s="1" a="1"/>
  <c r="BE376" i="1" s="1"/>
  <c r="BF376" i="1" s="1" a="1"/>
  <c r="BF376" i="1" s="1"/>
  <c r="BG376" i="1" s="1" a="1"/>
  <c r="BG376" i="1" s="1"/>
  <c r="BH376" i="1" s="1" a="1"/>
  <c r="BH376" i="1" s="1"/>
  <c r="BI376" i="1" s="1" a="1"/>
  <c r="BI376" i="1" s="1"/>
  <c r="BJ376" i="1" s="1" a="1"/>
  <c r="BJ376" i="1" s="1"/>
  <c r="BK376" i="1" s="1" a="1"/>
  <c r="BK376" i="1" s="1"/>
  <c r="BL376" i="1" s="1" a="1"/>
  <c r="BL376" i="1" s="1"/>
  <c r="BM376" i="1" s="1" a="1"/>
  <c r="BM376" i="1" s="1"/>
  <c r="BN376" i="1" s="1" a="1"/>
  <c r="BN376" i="1" s="1"/>
  <c r="BO376" i="1" s="1" a="1"/>
  <c r="BO376" i="1" s="1"/>
  <c r="BP376" i="1" s="1" a="1"/>
  <c r="BP376" i="1" s="1"/>
  <c r="BQ376" i="1" s="1" a="1"/>
  <c r="BQ376" i="1" s="1"/>
  <c r="BR376" i="1" s="1" a="1"/>
  <c r="BR376" i="1" s="1"/>
  <c r="BS376" i="1" s="1" a="1"/>
  <c r="BS376" i="1" s="1"/>
  <c r="BT376" i="1" s="1" a="1"/>
  <c r="BT376" i="1" s="1"/>
  <c r="BU376" i="1" s="1" a="1"/>
  <c r="BU376" i="1" s="1"/>
  <c r="BV376" i="1" s="1" a="1"/>
  <c r="BV376" i="1" s="1"/>
  <c r="BW376" i="1" s="1" a="1"/>
  <c r="BW376" i="1" s="1"/>
  <c r="BX376" i="1" s="1" a="1"/>
  <c r="BX376" i="1" s="1"/>
  <c r="BY376" i="1" s="1" a="1"/>
  <c r="BY376" i="1" s="1"/>
  <c r="BZ376" i="1" s="1" a="1"/>
  <c r="BZ376" i="1" s="1"/>
  <c r="CA376" i="1" s="1" a="1"/>
  <c r="CA376" i="1" s="1"/>
  <c r="CB376" i="1" s="1" a="1"/>
  <c r="CB376" i="1" s="1"/>
  <c r="CC376" i="1" s="1" a="1"/>
  <c r="CC376" i="1" s="1"/>
  <c r="CD376" i="1" s="1" a="1"/>
  <c r="CD376" i="1" s="1"/>
  <c r="CE376" i="1" s="1" a="1"/>
  <c r="CE376" i="1" s="1"/>
  <c r="CF376" i="1" s="1" a="1"/>
  <c r="CF376" i="1" s="1"/>
  <c r="CG376" i="1" s="1" a="1"/>
  <c r="CG376" i="1" s="1"/>
  <c r="CH376" i="1" s="1" a="1"/>
  <c r="CH376" i="1" s="1"/>
  <c r="CI376" i="1" s="1" a="1"/>
  <c r="CI376" i="1" s="1"/>
  <c r="CJ376" i="1" s="1" a="1"/>
  <c r="CJ376" i="1" s="1"/>
  <c r="CK376" i="1" s="1" a="1"/>
  <c r="CK376" i="1" s="1"/>
  <c r="CL376" i="1" s="1" a="1"/>
  <c r="CL376" i="1" s="1"/>
  <c r="CM376" i="1" s="1" a="1"/>
  <c r="CM376" i="1" s="1"/>
  <c r="CN376" i="1" s="1" a="1"/>
  <c r="CN376" i="1" s="1"/>
  <c r="CO376" i="1" s="1" a="1"/>
  <c r="CO376" i="1" s="1"/>
  <c r="CP376" i="1" s="1" a="1"/>
  <c r="CP376" i="1" s="1"/>
  <c r="CQ376" i="1" s="1" a="1"/>
  <c r="CQ376" i="1" s="1"/>
  <c r="CR376" i="1" s="1" a="1"/>
  <c r="CR376" i="1" s="1"/>
  <c r="CS376" i="1" s="1" a="1"/>
  <c r="CS376" i="1" s="1"/>
  <c r="CT376" i="1" s="1" a="1"/>
  <c r="CT376" i="1" s="1"/>
  <c r="CU376" i="1" s="1" a="1"/>
  <c r="CU376" i="1" s="1"/>
  <c r="CV376" i="1" s="1" a="1"/>
  <c r="CV376" i="1" s="1"/>
  <c r="CW376" i="1" s="1" a="1"/>
  <c r="CW376" i="1" s="1"/>
  <c r="CX376" i="1" s="1" a="1"/>
  <c r="CX376" i="1" s="1"/>
  <c r="CY376" i="1" s="1" a="1"/>
  <c r="CY376" i="1" s="1"/>
  <c r="CZ376" i="1" s="1" a="1"/>
  <c r="CZ376" i="1" s="1"/>
  <c r="DA376" i="1" s="1" a="1"/>
  <c r="DA376" i="1" s="1"/>
  <c r="DB376" i="1" s="1" a="1"/>
  <c r="DB376" i="1" s="1"/>
  <c r="DC376" i="1" s="1" a="1"/>
  <c r="DC376" i="1" s="1"/>
  <c r="E359" i="1" a="1"/>
  <c r="E359" i="1" s="1"/>
  <c r="I377" i="1" a="1"/>
  <c r="I377" i="1" s="1"/>
  <c r="J377" i="1" s="1" a="1"/>
  <c r="J377" i="1" s="1"/>
  <c r="K377" i="1" s="1" a="1"/>
  <c r="K377" i="1" s="1"/>
  <c r="L377" i="1" s="1" a="1"/>
  <c r="L377" i="1" s="1"/>
  <c r="M377" i="1" s="1" a="1"/>
  <c r="M377" i="1" s="1"/>
  <c r="N377" i="1" s="1" a="1"/>
  <c r="N377" i="1" s="1"/>
  <c r="O377" i="1" s="1" a="1"/>
  <c r="O377" i="1" s="1"/>
  <c r="P377" i="1" s="1" a="1"/>
  <c r="P377" i="1" s="1"/>
  <c r="Q377" i="1" s="1" a="1"/>
  <c r="Q377" i="1" s="1"/>
  <c r="R377" i="1" s="1" a="1"/>
  <c r="R377" i="1" s="1"/>
  <c r="S377" i="1" s="1" a="1"/>
  <c r="S377" i="1" s="1"/>
  <c r="T377" i="1" s="1" a="1"/>
  <c r="T377" i="1" s="1"/>
  <c r="U377" i="1" s="1" a="1"/>
  <c r="U377" i="1" s="1"/>
  <c r="V377" i="1" s="1" a="1"/>
  <c r="V377" i="1" s="1"/>
  <c r="W377" i="1" s="1" a="1"/>
  <c r="W377" i="1" s="1"/>
  <c r="X377" i="1" s="1" a="1"/>
  <c r="X377" i="1" s="1"/>
  <c r="Y377" i="1" s="1" a="1"/>
  <c r="Y377" i="1" s="1"/>
  <c r="Z377" i="1" s="1" a="1"/>
  <c r="Z377" i="1" s="1"/>
  <c r="AA377" i="1" s="1" a="1"/>
  <c r="AA377" i="1" s="1"/>
  <c r="AB377" i="1" s="1" a="1"/>
  <c r="AB377" i="1" s="1"/>
  <c r="AC377" i="1" s="1" a="1"/>
  <c r="AC377" i="1" s="1"/>
  <c r="AD377" i="1" s="1" a="1"/>
  <c r="AD377" i="1" s="1"/>
  <c r="AE377" i="1" s="1" a="1"/>
  <c r="AE377" i="1" s="1"/>
  <c r="AF377" i="1" s="1" a="1"/>
  <c r="AF377" i="1" s="1"/>
  <c r="AG377" i="1" s="1" a="1"/>
  <c r="AG377" i="1" s="1"/>
  <c r="AH377" i="1" s="1" a="1"/>
  <c r="AH377" i="1" s="1"/>
  <c r="AI377" i="1" s="1" a="1"/>
  <c r="AI377" i="1" s="1"/>
  <c r="AJ377" i="1" s="1" a="1"/>
  <c r="AJ377" i="1" s="1"/>
  <c r="AK377" i="1" s="1" a="1"/>
  <c r="AK377" i="1" s="1"/>
  <c r="AL377" i="1" s="1" a="1"/>
  <c r="AL377" i="1" s="1"/>
  <c r="AM377" i="1" s="1" a="1"/>
  <c r="AM377" i="1" s="1"/>
  <c r="AN377" i="1" s="1" a="1"/>
  <c r="AN377" i="1" s="1"/>
  <c r="AO377" i="1" s="1" a="1"/>
  <c r="AO377" i="1" s="1"/>
  <c r="AP377" i="1" s="1" a="1"/>
  <c r="AP377" i="1" s="1"/>
  <c r="AQ377" i="1" s="1" a="1"/>
  <c r="AQ377" i="1" s="1"/>
  <c r="AR377" i="1" s="1" a="1"/>
  <c r="AR377" i="1" s="1"/>
  <c r="AS377" i="1" s="1" a="1"/>
  <c r="AS377" i="1" s="1"/>
  <c r="AT377" i="1" s="1" a="1"/>
  <c r="AT377" i="1" s="1"/>
  <c r="AU377" i="1" s="1" a="1"/>
  <c r="AU377" i="1" s="1"/>
  <c r="AV377" i="1" s="1" a="1"/>
  <c r="AV377" i="1" s="1"/>
  <c r="AW377" i="1" s="1" a="1"/>
  <c r="AW377" i="1" s="1"/>
  <c r="AX377" i="1" s="1" a="1"/>
  <c r="AX377" i="1" s="1"/>
  <c r="AY377" i="1" s="1" a="1"/>
  <c r="AY377" i="1" s="1"/>
  <c r="AZ377" i="1" s="1" a="1"/>
  <c r="AZ377" i="1" s="1"/>
  <c r="BA377" i="1" s="1" a="1"/>
  <c r="BA377" i="1" s="1"/>
  <c r="BB377" i="1" s="1" a="1"/>
  <c r="BB377" i="1" s="1"/>
  <c r="BC377" i="1" s="1" a="1"/>
  <c r="BC377" i="1" s="1"/>
  <c r="BD377" i="1" s="1" a="1"/>
  <c r="BD377" i="1" s="1"/>
  <c r="BE377" i="1" s="1" a="1"/>
  <c r="BE377" i="1" s="1"/>
  <c r="BF377" i="1" s="1" a="1"/>
  <c r="BF377" i="1" s="1"/>
  <c r="BG377" i="1" s="1" a="1"/>
  <c r="BG377" i="1" s="1"/>
  <c r="BH377" i="1" s="1" a="1"/>
  <c r="BH377" i="1" s="1"/>
  <c r="BI377" i="1" s="1" a="1"/>
  <c r="BI377" i="1" s="1"/>
  <c r="BJ377" i="1" s="1" a="1"/>
  <c r="BJ377" i="1" s="1"/>
  <c r="BK377" i="1" s="1" a="1"/>
  <c r="BK377" i="1" s="1"/>
  <c r="BL377" i="1" s="1" a="1"/>
  <c r="BL377" i="1" s="1"/>
  <c r="BM377" i="1" s="1" a="1"/>
  <c r="BM377" i="1" s="1"/>
  <c r="BN377" i="1" s="1" a="1"/>
  <c r="BN377" i="1" s="1"/>
  <c r="BO377" i="1" s="1" a="1"/>
  <c r="BO377" i="1" s="1"/>
  <c r="BP377" i="1" s="1" a="1"/>
  <c r="BP377" i="1" s="1"/>
  <c r="BQ377" i="1" s="1" a="1"/>
  <c r="BQ377" i="1" s="1"/>
  <c r="BR377" i="1" s="1" a="1"/>
  <c r="BR377" i="1" s="1"/>
  <c r="BS377" i="1" s="1" a="1"/>
  <c r="BS377" i="1" s="1"/>
  <c r="BT377" i="1" s="1" a="1"/>
  <c r="BT377" i="1" s="1"/>
  <c r="BU377" i="1" s="1" a="1"/>
  <c r="BU377" i="1" s="1"/>
  <c r="BV377" i="1" s="1" a="1"/>
  <c r="BV377" i="1" s="1"/>
  <c r="BW377" i="1" s="1" a="1"/>
  <c r="BW377" i="1" s="1"/>
  <c r="BX377" i="1" s="1" a="1"/>
  <c r="BX377" i="1" s="1"/>
  <c r="BY377" i="1" s="1" a="1"/>
  <c r="BY377" i="1" s="1"/>
  <c r="BZ377" i="1" s="1" a="1"/>
  <c r="BZ377" i="1" s="1"/>
  <c r="CA377" i="1" s="1" a="1"/>
  <c r="CA377" i="1" s="1"/>
  <c r="CB377" i="1" s="1" a="1"/>
  <c r="CB377" i="1" s="1"/>
  <c r="CC377" i="1" s="1" a="1"/>
  <c r="CC377" i="1" s="1"/>
  <c r="CD377" i="1" s="1" a="1"/>
  <c r="CD377" i="1" s="1"/>
  <c r="CE377" i="1" s="1" a="1"/>
  <c r="CE377" i="1" s="1"/>
  <c r="CF377" i="1" s="1" a="1"/>
  <c r="CF377" i="1" s="1"/>
  <c r="CG377" i="1" s="1" a="1"/>
  <c r="CG377" i="1" s="1"/>
  <c r="CH377" i="1" s="1" a="1"/>
  <c r="CH377" i="1" s="1"/>
  <c r="CI377" i="1" s="1" a="1"/>
  <c r="CI377" i="1" s="1"/>
  <c r="CJ377" i="1" s="1" a="1"/>
  <c r="CJ377" i="1" s="1"/>
  <c r="CK377" i="1" s="1" a="1"/>
  <c r="CK377" i="1" s="1"/>
  <c r="CL377" i="1" s="1" a="1"/>
  <c r="CL377" i="1" s="1"/>
  <c r="CM377" i="1" s="1" a="1"/>
  <c r="CM377" i="1" s="1"/>
  <c r="CN377" i="1" s="1" a="1"/>
  <c r="CN377" i="1" s="1"/>
  <c r="CO377" i="1" s="1" a="1"/>
  <c r="CO377" i="1" s="1"/>
  <c r="CP377" i="1" s="1" a="1"/>
  <c r="CP377" i="1" s="1"/>
  <c r="CQ377" i="1" s="1" a="1"/>
  <c r="CQ377" i="1" s="1"/>
  <c r="CR377" i="1" s="1" a="1"/>
  <c r="CR377" i="1" s="1"/>
  <c r="CS377" i="1" s="1" a="1"/>
  <c r="CS377" i="1" s="1"/>
  <c r="CT377" i="1" s="1" a="1"/>
  <c r="CT377" i="1" s="1"/>
  <c r="CU377" i="1" s="1" a="1"/>
  <c r="CU377" i="1" s="1"/>
  <c r="CV377" i="1" s="1" a="1"/>
  <c r="CV377" i="1" s="1"/>
  <c r="CW377" i="1" s="1" a="1"/>
  <c r="CW377" i="1" s="1"/>
  <c r="CX377" i="1" s="1" a="1"/>
  <c r="CX377" i="1" s="1"/>
  <c r="CY377" i="1" s="1" a="1"/>
  <c r="CY377" i="1" s="1"/>
  <c r="CZ377" i="1" s="1" a="1"/>
  <c r="CZ377" i="1" s="1"/>
  <c r="DA377" i="1" s="1" a="1"/>
  <c r="DA377" i="1" s="1"/>
  <c r="DB377" i="1" s="1" a="1"/>
  <c r="DB377" i="1" s="1"/>
  <c r="DC377" i="1" s="1" a="1"/>
  <c r="DC377" i="1" s="1"/>
  <c r="E348" i="1" a="1"/>
  <c r="E348" i="1" s="1"/>
  <c r="E358" i="1" a="1"/>
  <c r="E358" i="1" s="1"/>
  <c r="E366" i="1" a="1"/>
  <c r="E366" i="1" s="1"/>
  <c r="J369" i="1" a="1"/>
  <c r="J369" i="1" s="1"/>
  <c r="K369" i="1" s="1" a="1"/>
  <c r="K369" i="1" s="1"/>
  <c r="L369" i="1" s="1" a="1"/>
  <c r="L369" i="1" s="1"/>
  <c r="M369" i="1" s="1" a="1"/>
  <c r="M369" i="1" s="1"/>
  <c r="N369" i="1" s="1" a="1"/>
  <c r="N369" i="1" s="1"/>
  <c r="O369" i="1" s="1" a="1"/>
  <c r="O369" i="1" s="1"/>
  <c r="P369" i="1" s="1" a="1"/>
  <c r="P369" i="1" s="1"/>
  <c r="Q369" i="1" s="1" a="1"/>
  <c r="Q369" i="1" s="1"/>
  <c r="R369" i="1" s="1" a="1"/>
  <c r="R369" i="1" s="1"/>
  <c r="S369" i="1" s="1" a="1"/>
  <c r="S369" i="1" s="1"/>
  <c r="T369" i="1" s="1" a="1"/>
  <c r="T369" i="1" s="1"/>
  <c r="U369" i="1" s="1" a="1"/>
  <c r="U369" i="1" s="1"/>
  <c r="V369" i="1" s="1" a="1"/>
  <c r="V369" i="1" s="1"/>
  <c r="W369" i="1" s="1" a="1"/>
  <c r="W369" i="1" s="1"/>
  <c r="X369" i="1" s="1" a="1"/>
  <c r="X369" i="1" s="1"/>
  <c r="Y369" i="1" s="1" a="1"/>
  <c r="Y369" i="1" s="1"/>
  <c r="Z369" i="1" s="1" a="1"/>
  <c r="Z369" i="1" s="1"/>
  <c r="AA369" i="1" s="1" a="1"/>
  <c r="AA369" i="1" s="1"/>
  <c r="AB369" i="1" s="1" a="1"/>
  <c r="AB369" i="1" s="1"/>
  <c r="AC369" i="1" s="1" a="1"/>
  <c r="AC369" i="1" s="1"/>
  <c r="AD369" i="1" s="1" a="1"/>
  <c r="AD369" i="1" s="1"/>
  <c r="AE369" i="1" s="1" a="1"/>
  <c r="AE369" i="1" s="1"/>
  <c r="AF369" i="1" s="1" a="1"/>
  <c r="AF369" i="1" s="1"/>
  <c r="AG369" i="1" s="1" a="1"/>
  <c r="AG369" i="1" s="1"/>
  <c r="AH369" i="1" s="1" a="1"/>
  <c r="AH369" i="1" s="1"/>
  <c r="AI369" i="1" s="1" a="1"/>
  <c r="AI369" i="1" s="1"/>
  <c r="AJ369" i="1" s="1" a="1"/>
  <c r="AJ369" i="1" s="1"/>
  <c r="AK369" i="1" s="1" a="1"/>
  <c r="AK369" i="1" s="1"/>
  <c r="AL369" i="1" s="1" a="1"/>
  <c r="AL369" i="1" s="1"/>
  <c r="AM369" i="1" s="1" a="1"/>
  <c r="AM369" i="1" s="1"/>
  <c r="AN369" i="1" s="1" a="1"/>
  <c r="AN369" i="1" s="1"/>
  <c r="AO369" i="1" s="1" a="1"/>
  <c r="AO369" i="1" s="1"/>
  <c r="AP369" i="1" s="1" a="1"/>
  <c r="AP369" i="1" s="1"/>
  <c r="AQ369" i="1" s="1" a="1"/>
  <c r="AQ369" i="1" s="1"/>
  <c r="AR369" i="1" s="1" a="1"/>
  <c r="AR369" i="1" s="1"/>
  <c r="AS369" i="1" s="1" a="1"/>
  <c r="AS369" i="1" s="1"/>
  <c r="AT369" i="1" s="1" a="1"/>
  <c r="AT369" i="1" s="1"/>
  <c r="AU369" i="1" s="1" a="1"/>
  <c r="AU369" i="1" s="1"/>
  <c r="AV369" i="1" s="1" a="1"/>
  <c r="AV369" i="1" s="1"/>
  <c r="AW369" i="1" s="1" a="1"/>
  <c r="AW369" i="1" s="1"/>
  <c r="AX369" i="1" s="1" a="1"/>
  <c r="AX369" i="1" s="1"/>
  <c r="AY369" i="1" s="1" a="1"/>
  <c r="AY369" i="1" s="1"/>
  <c r="AZ369" i="1" s="1" a="1"/>
  <c r="AZ369" i="1" s="1"/>
  <c r="BA369" i="1" s="1" a="1"/>
  <c r="BA369" i="1" s="1"/>
  <c r="BB369" i="1" s="1" a="1"/>
  <c r="BB369" i="1" s="1"/>
  <c r="BC369" i="1" s="1" a="1"/>
  <c r="BC369" i="1" s="1"/>
  <c r="BD369" i="1" s="1" a="1"/>
  <c r="BD369" i="1" s="1"/>
  <c r="BE369" i="1" s="1" a="1"/>
  <c r="BE369" i="1" s="1"/>
  <c r="BF369" i="1" s="1" a="1"/>
  <c r="BF369" i="1" s="1"/>
  <c r="BG369" i="1" s="1" a="1"/>
  <c r="BG369" i="1" s="1"/>
  <c r="BH369" i="1" s="1" a="1"/>
  <c r="BH369" i="1" s="1"/>
  <c r="BI369" i="1" s="1" a="1"/>
  <c r="BI369" i="1" s="1"/>
  <c r="BJ369" i="1" s="1" a="1"/>
  <c r="BJ369" i="1" s="1"/>
  <c r="BK369" i="1" s="1" a="1"/>
  <c r="BK369" i="1" s="1"/>
  <c r="BL369" i="1" s="1" a="1"/>
  <c r="BL369" i="1" s="1"/>
  <c r="BM369" i="1" s="1" a="1"/>
  <c r="BM369" i="1" s="1"/>
  <c r="BN369" i="1" s="1" a="1"/>
  <c r="BN369" i="1" s="1"/>
  <c r="BO369" i="1" s="1" a="1"/>
  <c r="BO369" i="1" s="1"/>
  <c r="BP369" i="1" s="1" a="1"/>
  <c r="BP369" i="1" s="1"/>
  <c r="BQ369" i="1" s="1" a="1"/>
  <c r="BQ369" i="1" s="1"/>
  <c r="BR369" i="1" s="1" a="1"/>
  <c r="BR369" i="1" s="1"/>
  <c r="BS369" i="1" s="1" a="1"/>
  <c r="BS369" i="1" s="1"/>
  <c r="BT369" i="1" s="1" a="1"/>
  <c r="BT369" i="1" s="1"/>
  <c r="BU369" i="1" s="1" a="1"/>
  <c r="BU369" i="1" s="1"/>
  <c r="BV369" i="1" s="1" a="1"/>
  <c r="BV369" i="1" s="1"/>
  <c r="BW369" i="1" s="1" a="1"/>
  <c r="BW369" i="1" s="1"/>
  <c r="BX369" i="1" s="1" a="1"/>
  <c r="BX369" i="1" s="1"/>
  <c r="BY369" i="1" s="1" a="1"/>
  <c r="BY369" i="1" s="1"/>
  <c r="BZ369" i="1" s="1" a="1"/>
  <c r="BZ369" i="1" s="1"/>
  <c r="CA369" i="1" s="1" a="1"/>
  <c r="CA369" i="1" s="1"/>
  <c r="CB369" i="1" s="1" a="1"/>
  <c r="CB369" i="1" s="1"/>
  <c r="CC369" i="1" s="1" a="1"/>
  <c r="CC369" i="1" s="1"/>
  <c r="CD369" i="1" s="1" a="1"/>
  <c r="CD369" i="1" s="1"/>
  <c r="CE369" i="1" s="1" a="1"/>
  <c r="CE369" i="1" s="1"/>
  <c r="CF369" i="1" s="1" a="1"/>
  <c r="CF369" i="1" s="1"/>
  <c r="CG369" i="1" s="1" a="1"/>
  <c r="CG369" i="1" s="1"/>
  <c r="CH369" i="1" s="1" a="1"/>
  <c r="CH369" i="1" s="1"/>
  <c r="CI369" i="1" s="1" a="1"/>
  <c r="CI369" i="1" s="1"/>
  <c r="CJ369" i="1" s="1" a="1"/>
  <c r="CJ369" i="1" s="1"/>
  <c r="CK369" i="1" s="1" a="1"/>
  <c r="CK369" i="1" s="1"/>
  <c r="CL369" i="1" s="1" a="1"/>
  <c r="CL369" i="1" s="1"/>
  <c r="CM369" i="1" s="1" a="1"/>
  <c r="CM369" i="1" s="1"/>
  <c r="CN369" i="1" s="1" a="1"/>
  <c r="CN369" i="1" s="1"/>
  <c r="CO369" i="1" s="1" a="1"/>
  <c r="CO369" i="1" s="1"/>
  <c r="CP369" i="1" s="1" a="1"/>
  <c r="CP369" i="1" s="1"/>
  <c r="CQ369" i="1" s="1" a="1"/>
  <c r="CQ369" i="1" s="1"/>
  <c r="CR369" i="1" s="1" a="1"/>
  <c r="CR369" i="1" s="1"/>
  <c r="CS369" i="1" s="1" a="1"/>
  <c r="CS369" i="1" s="1"/>
  <c r="CT369" i="1" s="1" a="1"/>
  <c r="CT369" i="1" s="1"/>
  <c r="CU369" i="1" s="1" a="1"/>
  <c r="CU369" i="1" s="1"/>
  <c r="CV369" i="1" s="1" a="1"/>
  <c r="CV369" i="1" s="1"/>
  <c r="CW369" i="1" s="1" a="1"/>
  <c r="CW369" i="1" s="1"/>
  <c r="CX369" i="1" s="1" a="1"/>
  <c r="CX369" i="1" s="1"/>
  <c r="CY369" i="1" s="1" a="1"/>
  <c r="CY369" i="1" s="1"/>
  <c r="CZ369" i="1" s="1" a="1"/>
  <c r="CZ369" i="1" s="1"/>
  <c r="DA369" i="1" s="1" a="1"/>
  <c r="DA369" i="1" s="1"/>
  <c r="DB369" i="1" s="1" a="1"/>
  <c r="DB369" i="1" s="1"/>
  <c r="DC369" i="1" s="1" a="1"/>
  <c r="DC369" i="1" s="1"/>
  <c r="I379" i="1" a="1"/>
  <c r="I379" i="1" s="1"/>
  <c r="J379" i="1" s="1" a="1"/>
  <c r="J379" i="1" s="1"/>
  <c r="K379" i="1" s="1" a="1"/>
  <c r="K379" i="1" s="1"/>
  <c r="L379" i="1" s="1" a="1"/>
  <c r="L379" i="1" s="1"/>
  <c r="M379" i="1" s="1" a="1"/>
  <c r="M379" i="1" s="1"/>
  <c r="N379" i="1" s="1" a="1"/>
  <c r="N379" i="1" s="1"/>
  <c r="O379" i="1" s="1" a="1"/>
  <c r="O379" i="1" s="1"/>
  <c r="P379" i="1" s="1" a="1"/>
  <c r="P379" i="1" s="1"/>
  <c r="Q379" i="1" s="1" a="1"/>
  <c r="Q379" i="1" s="1"/>
  <c r="R379" i="1" s="1" a="1"/>
  <c r="R379" i="1" s="1"/>
  <c r="S379" i="1" s="1" a="1"/>
  <c r="S379" i="1" s="1"/>
  <c r="T379" i="1" s="1" a="1"/>
  <c r="T379" i="1" s="1"/>
  <c r="U379" i="1" s="1" a="1"/>
  <c r="U379" i="1" s="1"/>
  <c r="V379" i="1" s="1" a="1"/>
  <c r="V379" i="1" s="1"/>
  <c r="W379" i="1" s="1" a="1"/>
  <c r="W379" i="1" s="1"/>
  <c r="X379" i="1" s="1" a="1"/>
  <c r="X379" i="1" s="1"/>
  <c r="Y379" i="1" s="1" a="1"/>
  <c r="Y379" i="1" s="1"/>
  <c r="Z379" i="1" s="1" a="1"/>
  <c r="Z379" i="1" s="1"/>
  <c r="AA379" i="1" s="1" a="1"/>
  <c r="AA379" i="1" s="1"/>
  <c r="AB379" i="1" s="1" a="1"/>
  <c r="AB379" i="1" s="1"/>
  <c r="AC379" i="1" s="1" a="1"/>
  <c r="AC379" i="1" s="1"/>
  <c r="AD379" i="1" s="1" a="1"/>
  <c r="AD379" i="1" s="1"/>
  <c r="AE379" i="1" s="1" a="1"/>
  <c r="AE379" i="1" s="1"/>
  <c r="AF379" i="1" s="1" a="1"/>
  <c r="AF379" i="1" s="1"/>
  <c r="AG379" i="1" s="1" a="1"/>
  <c r="AG379" i="1" s="1"/>
  <c r="AH379" i="1" s="1" a="1"/>
  <c r="AH379" i="1" s="1"/>
  <c r="AI379" i="1" s="1" a="1"/>
  <c r="AI379" i="1" s="1"/>
  <c r="AJ379" i="1" s="1" a="1"/>
  <c r="AJ379" i="1" s="1"/>
  <c r="AK379" i="1" s="1" a="1"/>
  <c r="AK379" i="1" s="1"/>
  <c r="AL379" i="1" s="1" a="1"/>
  <c r="AL379" i="1" s="1"/>
  <c r="AM379" i="1" s="1" a="1"/>
  <c r="AM379" i="1" s="1"/>
  <c r="AN379" i="1" s="1" a="1"/>
  <c r="AN379" i="1" s="1"/>
  <c r="AO379" i="1" s="1" a="1"/>
  <c r="AO379" i="1" s="1"/>
  <c r="AP379" i="1" s="1" a="1"/>
  <c r="AP379" i="1" s="1"/>
  <c r="AQ379" i="1" s="1" a="1"/>
  <c r="AQ379" i="1" s="1"/>
  <c r="AR379" i="1" s="1" a="1"/>
  <c r="AR379" i="1" s="1"/>
  <c r="AS379" i="1" s="1" a="1"/>
  <c r="AS379" i="1" s="1"/>
  <c r="AT379" i="1" s="1" a="1"/>
  <c r="AT379" i="1" s="1"/>
  <c r="AU379" i="1" s="1" a="1"/>
  <c r="AU379" i="1" s="1"/>
  <c r="AV379" i="1" s="1" a="1"/>
  <c r="AV379" i="1" s="1"/>
  <c r="AW379" i="1" s="1" a="1"/>
  <c r="AW379" i="1" s="1"/>
  <c r="AX379" i="1" s="1" a="1"/>
  <c r="AX379" i="1" s="1"/>
  <c r="AY379" i="1" s="1" a="1"/>
  <c r="AY379" i="1" s="1"/>
  <c r="AZ379" i="1" s="1" a="1"/>
  <c r="AZ379" i="1" s="1"/>
  <c r="BA379" i="1" s="1" a="1"/>
  <c r="BA379" i="1" s="1"/>
  <c r="BB379" i="1" s="1" a="1"/>
  <c r="BB379" i="1" s="1"/>
  <c r="BC379" i="1" s="1" a="1"/>
  <c r="BC379" i="1" s="1"/>
  <c r="BD379" i="1" s="1" a="1"/>
  <c r="BD379" i="1" s="1"/>
  <c r="BE379" i="1" s="1" a="1"/>
  <c r="BE379" i="1" s="1"/>
  <c r="BF379" i="1" s="1" a="1"/>
  <c r="BF379" i="1" s="1"/>
  <c r="BG379" i="1" s="1" a="1"/>
  <c r="BG379" i="1" s="1"/>
  <c r="BH379" i="1" s="1" a="1"/>
  <c r="BH379" i="1" s="1"/>
  <c r="BI379" i="1" s="1" a="1"/>
  <c r="BI379" i="1" s="1"/>
  <c r="BJ379" i="1" s="1" a="1"/>
  <c r="BJ379" i="1" s="1"/>
  <c r="BK379" i="1" s="1" a="1"/>
  <c r="BK379" i="1" s="1"/>
  <c r="BL379" i="1" s="1" a="1"/>
  <c r="BL379" i="1" s="1"/>
  <c r="BM379" i="1" s="1" a="1"/>
  <c r="BM379" i="1" s="1"/>
  <c r="BN379" i="1" s="1" a="1"/>
  <c r="BN379" i="1" s="1"/>
  <c r="BO379" i="1" s="1" a="1"/>
  <c r="BO379" i="1" s="1"/>
  <c r="BP379" i="1" s="1" a="1"/>
  <c r="BP379" i="1" s="1"/>
  <c r="BQ379" i="1" s="1" a="1"/>
  <c r="BQ379" i="1" s="1"/>
  <c r="BR379" i="1" s="1" a="1"/>
  <c r="BR379" i="1" s="1"/>
  <c r="BS379" i="1" s="1" a="1"/>
  <c r="BS379" i="1" s="1"/>
  <c r="BT379" i="1" s="1" a="1"/>
  <c r="BT379" i="1" s="1"/>
  <c r="BU379" i="1" s="1" a="1"/>
  <c r="BU379" i="1" s="1"/>
  <c r="BV379" i="1" s="1" a="1"/>
  <c r="BV379" i="1" s="1"/>
  <c r="BW379" i="1" s="1" a="1"/>
  <c r="BW379" i="1" s="1"/>
  <c r="BX379" i="1" s="1" a="1"/>
  <c r="BX379" i="1" s="1"/>
  <c r="BY379" i="1" s="1" a="1"/>
  <c r="BY379" i="1" s="1"/>
  <c r="BZ379" i="1" s="1" a="1"/>
  <c r="BZ379" i="1" s="1"/>
  <c r="CA379" i="1" s="1" a="1"/>
  <c r="CA379" i="1" s="1"/>
  <c r="CB379" i="1" s="1" a="1"/>
  <c r="CB379" i="1" s="1"/>
  <c r="CC379" i="1" s="1" a="1"/>
  <c r="CC379" i="1" s="1"/>
  <c r="CD379" i="1" s="1" a="1"/>
  <c r="CD379" i="1" s="1"/>
  <c r="CE379" i="1" s="1" a="1"/>
  <c r="CE379" i="1" s="1"/>
  <c r="CF379" i="1" s="1" a="1"/>
  <c r="CF379" i="1" s="1"/>
  <c r="CG379" i="1" s="1" a="1"/>
  <c r="CG379" i="1" s="1"/>
  <c r="CH379" i="1" s="1" a="1"/>
  <c r="CH379" i="1" s="1"/>
  <c r="CI379" i="1" s="1" a="1"/>
  <c r="CI379" i="1" s="1"/>
  <c r="CJ379" i="1" s="1" a="1"/>
  <c r="CJ379" i="1" s="1"/>
  <c r="CK379" i="1" s="1" a="1"/>
  <c r="CK379" i="1" s="1"/>
  <c r="CL379" i="1" s="1" a="1"/>
  <c r="CL379" i="1" s="1"/>
  <c r="CM379" i="1" s="1" a="1"/>
  <c r="CM379" i="1" s="1"/>
  <c r="CN379" i="1" s="1" a="1"/>
  <c r="CN379" i="1" s="1"/>
  <c r="CO379" i="1" s="1" a="1"/>
  <c r="CO379" i="1" s="1"/>
  <c r="CP379" i="1" s="1" a="1"/>
  <c r="CP379" i="1" s="1"/>
  <c r="CQ379" i="1" s="1" a="1"/>
  <c r="CQ379" i="1" s="1"/>
  <c r="CR379" i="1" s="1" a="1"/>
  <c r="CR379" i="1" s="1"/>
  <c r="CS379" i="1" s="1" a="1"/>
  <c r="CS379" i="1" s="1"/>
  <c r="CT379" i="1" s="1" a="1"/>
  <c r="CT379" i="1" s="1"/>
  <c r="CU379" i="1" s="1" a="1"/>
  <c r="CU379" i="1" s="1"/>
  <c r="CV379" i="1" s="1" a="1"/>
  <c r="CV379" i="1" s="1"/>
  <c r="CW379" i="1" s="1" a="1"/>
  <c r="CW379" i="1" s="1"/>
  <c r="CX379" i="1" s="1" a="1"/>
  <c r="CX379" i="1" s="1"/>
  <c r="CY379" i="1" s="1" a="1"/>
  <c r="CY379" i="1" s="1"/>
  <c r="CZ379" i="1" s="1" a="1"/>
  <c r="CZ379" i="1" s="1"/>
  <c r="DA379" i="1" s="1" a="1"/>
  <c r="DA379" i="1" s="1"/>
  <c r="DB379" i="1" s="1" a="1"/>
  <c r="DB379" i="1" s="1"/>
  <c r="DC379" i="1" s="1" a="1"/>
  <c r="DC379" i="1" s="1"/>
  <c r="J380" i="1" a="1"/>
  <c r="J380" i="1" s="1"/>
  <c r="K380" i="1" s="1" a="1"/>
  <c r="K380" i="1" s="1"/>
  <c r="L380" i="1" s="1" a="1"/>
  <c r="L380" i="1" s="1"/>
  <c r="M380" i="1" s="1" a="1"/>
  <c r="M380" i="1" s="1"/>
  <c r="N380" i="1" s="1" a="1"/>
  <c r="N380" i="1" s="1"/>
  <c r="O380" i="1" s="1" a="1"/>
  <c r="O380" i="1" s="1"/>
  <c r="P380" i="1" s="1" a="1"/>
  <c r="P380" i="1" s="1"/>
  <c r="Q380" i="1" s="1" a="1"/>
  <c r="Q380" i="1" s="1"/>
  <c r="R380" i="1" s="1" a="1"/>
  <c r="R380" i="1" s="1"/>
  <c r="S380" i="1" s="1" a="1"/>
  <c r="S380" i="1" s="1"/>
  <c r="T380" i="1" s="1" a="1"/>
  <c r="T380" i="1" s="1"/>
  <c r="U380" i="1" s="1" a="1"/>
  <c r="U380" i="1" s="1"/>
  <c r="V380" i="1" s="1" a="1"/>
  <c r="V380" i="1" s="1"/>
  <c r="W380" i="1" s="1" a="1"/>
  <c r="W380" i="1" s="1"/>
  <c r="X380" i="1" s="1" a="1"/>
  <c r="X380" i="1" s="1"/>
  <c r="Y380" i="1" s="1" a="1"/>
  <c r="Y380" i="1" s="1"/>
  <c r="Z380" i="1" s="1" a="1"/>
  <c r="Z380" i="1" s="1"/>
  <c r="AA380" i="1" s="1" a="1"/>
  <c r="AA380" i="1" s="1"/>
  <c r="AB380" i="1" s="1" a="1"/>
  <c r="AB380" i="1" s="1"/>
  <c r="AC380" i="1" s="1" a="1"/>
  <c r="AC380" i="1" s="1"/>
  <c r="AD380" i="1" s="1" a="1"/>
  <c r="AD380" i="1" s="1"/>
  <c r="AE380" i="1" s="1" a="1"/>
  <c r="AE380" i="1" s="1"/>
  <c r="AF380" i="1" s="1" a="1"/>
  <c r="AF380" i="1" s="1"/>
  <c r="AG380" i="1" s="1" a="1"/>
  <c r="AG380" i="1" s="1"/>
  <c r="AH380" i="1" s="1" a="1"/>
  <c r="AH380" i="1" s="1"/>
  <c r="AI380" i="1" s="1" a="1"/>
  <c r="AI380" i="1" s="1"/>
  <c r="AJ380" i="1" s="1" a="1"/>
  <c r="AJ380" i="1" s="1"/>
  <c r="AK380" i="1" s="1" a="1"/>
  <c r="AK380" i="1" s="1"/>
  <c r="AL380" i="1" s="1" a="1"/>
  <c r="AL380" i="1" s="1"/>
  <c r="AM380" i="1" s="1" a="1"/>
  <c r="AM380" i="1" s="1"/>
  <c r="AN380" i="1" s="1" a="1"/>
  <c r="AN380" i="1" s="1"/>
  <c r="AO380" i="1" s="1" a="1"/>
  <c r="AO380" i="1" s="1"/>
  <c r="AP380" i="1" s="1" a="1"/>
  <c r="AP380" i="1" s="1"/>
  <c r="AQ380" i="1" s="1" a="1"/>
  <c r="AQ380" i="1" s="1"/>
  <c r="AR380" i="1" s="1" a="1"/>
  <c r="AR380" i="1" s="1"/>
  <c r="AS380" i="1" s="1" a="1"/>
  <c r="AS380" i="1" s="1"/>
  <c r="AT380" i="1" s="1" a="1"/>
  <c r="AT380" i="1" s="1"/>
  <c r="AU380" i="1" s="1" a="1"/>
  <c r="AU380" i="1" s="1"/>
  <c r="AV380" i="1" s="1" a="1"/>
  <c r="AV380" i="1" s="1"/>
  <c r="AW380" i="1" s="1" a="1"/>
  <c r="AW380" i="1" s="1"/>
  <c r="AX380" i="1" s="1" a="1"/>
  <c r="AX380" i="1" s="1"/>
  <c r="AY380" i="1" s="1" a="1"/>
  <c r="AY380" i="1" s="1"/>
  <c r="AZ380" i="1" s="1" a="1"/>
  <c r="AZ380" i="1" s="1"/>
  <c r="BA380" i="1" s="1" a="1"/>
  <c r="BA380" i="1" s="1"/>
  <c r="BB380" i="1" s="1" a="1"/>
  <c r="BB380" i="1" s="1"/>
  <c r="BC380" i="1" s="1" a="1"/>
  <c r="BC380" i="1" s="1"/>
  <c r="BD380" i="1" s="1" a="1"/>
  <c r="BD380" i="1" s="1"/>
  <c r="BE380" i="1" s="1" a="1"/>
  <c r="BE380" i="1" s="1"/>
  <c r="BF380" i="1" s="1" a="1"/>
  <c r="BF380" i="1" s="1"/>
  <c r="BG380" i="1" s="1" a="1"/>
  <c r="BG380" i="1" s="1"/>
  <c r="BH380" i="1" s="1" a="1"/>
  <c r="BH380" i="1" s="1"/>
  <c r="BI380" i="1" s="1" a="1"/>
  <c r="BI380" i="1" s="1"/>
  <c r="BJ380" i="1" s="1" a="1"/>
  <c r="BJ380" i="1" s="1"/>
  <c r="BK380" i="1" s="1" a="1"/>
  <c r="BK380" i="1" s="1"/>
  <c r="BL380" i="1" s="1" a="1"/>
  <c r="BL380" i="1" s="1"/>
  <c r="BM380" i="1" s="1" a="1"/>
  <c r="BM380" i="1" s="1"/>
  <c r="BN380" i="1" s="1" a="1"/>
  <c r="BN380" i="1" s="1"/>
  <c r="BO380" i="1" s="1" a="1"/>
  <c r="BO380" i="1" s="1"/>
  <c r="BP380" i="1" s="1" a="1"/>
  <c r="BP380" i="1" s="1"/>
  <c r="BQ380" i="1" s="1" a="1"/>
  <c r="BQ380" i="1" s="1"/>
  <c r="BR380" i="1" s="1" a="1"/>
  <c r="BR380" i="1" s="1"/>
  <c r="BS380" i="1" s="1" a="1"/>
  <c r="BS380" i="1" s="1"/>
  <c r="BT380" i="1" s="1" a="1"/>
  <c r="BT380" i="1" s="1"/>
  <c r="BU380" i="1" s="1" a="1"/>
  <c r="BU380" i="1" s="1"/>
  <c r="BV380" i="1" s="1" a="1"/>
  <c r="BV380" i="1" s="1"/>
  <c r="BW380" i="1" s="1" a="1"/>
  <c r="BW380" i="1" s="1"/>
  <c r="BX380" i="1" s="1" a="1"/>
  <c r="BX380" i="1" s="1"/>
  <c r="BY380" i="1" s="1" a="1"/>
  <c r="BY380" i="1" s="1"/>
  <c r="BZ380" i="1" s="1" a="1"/>
  <c r="BZ380" i="1" s="1"/>
  <c r="CA380" i="1" s="1" a="1"/>
  <c r="CA380" i="1" s="1"/>
  <c r="CB380" i="1" s="1" a="1"/>
  <c r="CB380" i="1" s="1"/>
  <c r="CC380" i="1" s="1" a="1"/>
  <c r="CC380" i="1" s="1"/>
  <c r="CD380" i="1" s="1" a="1"/>
  <c r="CD380" i="1" s="1"/>
  <c r="CE380" i="1" s="1" a="1"/>
  <c r="CE380" i="1" s="1"/>
  <c r="CF380" i="1" s="1" a="1"/>
  <c r="CF380" i="1" s="1"/>
  <c r="CG380" i="1" s="1" a="1"/>
  <c r="CG380" i="1" s="1"/>
  <c r="CH380" i="1" s="1" a="1"/>
  <c r="CH380" i="1" s="1"/>
  <c r="CI380" i="1" s="1" a="1"/>
  <c r="CI380" i="1" s="1"/>
  <c r="CJ380" i="1" s="1" a="1"/>
  <c r="CJ380" i="1" s="1"/>
  <c r="CK380" i="1" s="1" a="1"/>
  <c r="CK380" i="1" s="1"/>
  <c r="CL380" i="1" s="1" a="1"/>
  <c r="CL380" i="1" s="1"/>
  <c r="CM380" i="1" s="1" a="1"/>
  <c r="CM380" i="1" s="1"/>
  <c r="CN380" i="1" s="1" a="1"/>
  <c r="CN380" i="1" s="1"/>
  <c r="CO380" i="1" s="1" a="1"/>
  <c r="CO380" i="1" s="1"/>
  <c r="CP380" i="1" s="1" a="1"/>
  <c r="CP380" i="1" s="1"/>
  <c r="CQ380" i="1" s="1" a="1"/>
  <c r="CQ380" i="1" s="1"/>
  <c r="CR380" i="1" s="1" a="1"/>
  <c r="CR380" i="1" s="1"/>
  <c r="CS380" i="1" s="1" a="1"/>
  <c r="CS380" i="1" s="1"/>
  <c r="CT380" i="1" s="1" a="1"/>
  <c r="CT380" i="1" s="1"/>
  <c r="CU380" i="1" s="1" a="1"/>
  <c r="CU380" i="1" s="1"/>
  <c r="CV380" i="1" s="1" a="1"/>
  <c r="CV380" i="1" s="1"/>
  <c r="CW380" i="1" s="1" a="1"/>
  <c r="CW380" i="1" s="1"/>
  <c r="CX380" i="1" s="1" a="1"/>
  <c r="CX380" i="1" s="1"/>
  <c r="CY380" i="1" s="1" a="1"/>
  <c r="CY380" i="1" s="1"/>
  <c r="CZ380" i="1" s="1" a="1"/>
  <c r="CZ380" i="1" s="1"/>
  <c r="DA380" i="1" s="1" a="1"/>
  <c r="DA380" i="1" s="1"/>
  <c r="DB380" i="1" s="1" a="1"/>
  <c r="DB380" i="1" s="1"/>
  <c r="DC380" i="1" s="1" a="1"/>
  <c r="DC380" i="1" s="1"/>
  <c r="L398" i="1" a="1"/>
  <c r="L398" i="1" s="1"/>
  <c r="M398" i="1" s="1" a="1"/>
  <c r="M398" i="1" s="1"/>
  <c r="N398" i="1" s="1" a="1"/>
  <c r="N398" i="1" s="1"/>
  <c r="O398" i="1" s="1" a="1"/>
  <c r="O398" i="1" s="1"/>
  <c r="P398" i="1" s="1" a="1"/>
  <c r="P398" i="1" s="1"/>
  <c r="Q398" i="1" s="1" a="1"/>
  <c r="Q398" i="1" s="1"/>
  <c r="R398" i="1" s="1" a="1"/>
  <c r="R398" i="1" s="1"/>
  <c r="S398" i="1" s="1" a="1"/>
  <c r="S398" i="1" s="1"/>
  <c r="T398" i="1" s="1" a="1"/>
  <c r="T398" i="1" s="1"/>
  <c r="U398" i="1" s="1" a="1"/>
  <c r="U398" i="1" s="1"/>
  <c r="V398" i="1" s="1" a="1"/>
  <c r="V398" i="1" s="1"/>
  <c r="W398" i="1" s="1" a="1"/>
  <c r="W398" i="1" s="1"/>
  <c r="X398" i="1" s="1" a="1"/>
  <c r="X398" i="1" s="1"/>
  <c r="Y398" i="1" s="1" a="1"/>
  <c r="Y398" i="1" s="1"/>
  <c r="Z398" i="1" s="1" a="1"/>
  <c r="Z398" i="1" s="1"/>
  <c r="AA398" i="1" s="1" a="1"/>
  <c r="AA398" i="1" s="1"/>
  <c r="AB398" i="1" s="1" a="1"/>
  <c r="AB398" i="1" s="1"/>
  <c r="AC398" i="1" s="1" a="1"/>
  <c r="AC398" i="1" s="1"/>
  <c r="AD398" i="1" s="1" a="1"/>
  <c r="AD398" i="1" s="1"/>
  <c r="AE398" i="1" s="1" a="1"/>
  <c r="AE398" i="1" s="1"/>
  <c r="AF398" i="1" s="1" a="1"/>
  <c r="AF398" i="1" s="1"/>
  <c r="AG398" i="1" s="1" a="1"/>
  <c r="AG398" i="1" s="1"/>
  <c r="AH398" i="1" s="1" a="1"/>
  <c r="AH398" i="1" s="1"/>
  <c r="AI398" i="1" s="1" a="1"/>
  <c r="AI398" i="1" s="1"/>
  <c r="AJ398" i="1" s="1" a="1"/>
  <c r="AJ398" i="1" s="1"/>
  <c r="AK398" i="1" s="1" a="1"/>
  <c r="AK398" i="1" s="1"/>
  <c r="AL398" i="1" s="1" a="1"/>
  <c r="AL398" i="1" s="1"/>
  <c r="AM398" i="1" s="1" a="1"/>
  <c r="AM398" i="1" s="1"/>
  <c r="AN398" i="1" s="1" a="1"/>
  <c r="AN398" i="1" s="1"/>
  <c r="AO398" i="1" s="1" a="1"/>
  <c r="AO398" i="1" s="1"/>
  <c r="AP398" i="1" s="1" a="1"/>
  <c r="AP398" i="1" s="1"/>
  <c r="AQ398" i="1" s="1" a="1"/>
  <c r="AQ398" i="1" s="1"/>
  <c r="AR398" i="1" s="1" a="1"/>
  <c r="AR398" i="1" s="1"/>
  <c r="AS398" i="1" s="1" a="1"/>
  <c r="AS398" i="1" s="1"/>
  <c r="AT398" i="1" s="1" a="1"/>
  <c r="AT398" i="1" s="1"/>
  <c r="AU398" i="1" s="1" a="1"/>
  <c r="AU398" i="1" s="1"/>
  <c r="AV398" i="1" s="1" a="1"/>
  <c r="AV398" i="1" s="1"/>
  <c r="AW398" i="1" s="1" a="1"/>
  <c r="AW398" i="1" s="1"/>
  <c r="AX398" i="1" s="1" a="1"/>
  <c r="AX398" i="1" s="1"/>
  <c r="AY398" i="1" s="1" a="1"/>
  <c r="AY398" i="1" s="1"/>
  <c r="AZ398" i="1" s="1" a="1"/>
  <c r="AZ398" i="1" s="1"/>
  <c r="BA398" i="1" s="1" a="1"/>
  <c r="BA398" i="1" s="1"/>
  <c r="BB398" i="1" s="1" a="1"/>
  <c r="BB398" i="1" s="1"/>
  <c r="BC398" i="1" s="1" a="1"/>
  <c r="BC398" i="1" s="1"/>
  <c r="BD398" i="1" s="1" a="1"/>
  <c r="BD398" i="1" s="1"/>
  <c r="BE398" i="1" s="1" a="1"/>
  <c r="BE398" i="1" s="1"/>
  <c r="BF398" i="1" s="1" a="1"/>
  <c r="BF398" i="1" s="1"/>
  <c r="BG398" i="1" s="1" a="1"/>
  <c r="BG398" i="1" s="1"/>
  <c r="BH398" i="1" s="1" a="1"/>
  <c r="BH398" i="1" s="1"/>
  <c r="BI398" i="1" s="1" a="1"/>
  <c r="BI398" i="1" s="1"/>
  <c r="BJ398" i="1" s="1" a="1"/>
  <c r="BJ398" i="1" s="1"/>
  <c r="BK398" i="1" s="1" a="1"/>
  <c r="BK398" i="1" s="1"/>
  <c r="BL398" i="1" s="1" a="1"/>
  <c r="BL398" i="1" s="1"/>
  <c r="BM398" i="1" s="1" a="1"/>
  <c r="BM398" i="1" s="1"/>
  <c r="BN398" i="1" s="1" a="1"/>
  <c r="BN398" i="1" s="1"/>
  <c r="BO398" i="1" s="1" a="1"/>
  <c r="BO398" i="1" s="1"/>
  <c r="BP398" i="1" s="1" a="1"/>
  <c r="BP398" i="1" s="1"/>
  <c r="BQ398" i="1" s="1" a="1"/>
  <c r="BQ398" i="1" s="1"/>
  <c r="BR398" i="1" s="1" a="1"/>
  <c r="BR398" i="1" s="1"/>
  <c r="BS398" i="1" s="1" a="1"/>
  <c r="BS398" i="1" s="1"/>
  <c r="BT398" i="1" s="1" a="1"/>
  <c r="BT398" i="1" s="1"/>
  <c r="BU398" i="1" s="1" a="1"/>
  <c r="BU398" i="1" s="1"/>
  <c r="BV398" i="1" s="1" a="1"/>
  <c r="BV398" i="1" s="1"/>
  <c r="BW398" i="1" s="1" a="1"/>
  <c r="BW398" i="1" s="1"/>
  <c r="BX398" i="1" s="1" a="1"/>
  <c r="BX398" i="1" s="1"/>
  <c r="BY398" i="1" s="1" a="1"/>
  <c r="BY398" i="1" s="1"/>
  <c r="BZ398" i="1" s="1" a="1"/>
  <c r="BZ398" i="1" s="1"/>
  <c r="CA398" i="1" s="1" a="1"/>
  <c r="CA398" i="1" s="1"/>
  <c r="CB398" i="1" s="1" a="1"/>
  <c r="CB398" i="1" s="1"/>
  <c r="CC398" i="1" s="1" a="1"/>
  <c r="CC398" i="1" s="1"/>
  <c r="CD398" i="1" s="1" a="1"/>
  <c r="CD398" i="1" s="1"/>
  <c r="CE398" i="1" s="1" a="1"/>
  <c r="CE398" i="1" s="1"/>
  <c r="CF398" i="1" s="1" a="1"/>
  <c r="CF398" i="1" s="1"/>
  <c r="CG398" i="1" s="1" a="1"/>
  <c r="CG398" i="1" s="1"/>
  <c r="CH398" i="1" s="1" a="1"/>
  <c r="CH398" i="1" s="1"/>
  <c r="CI398" i="1" s="1" a="1"/>
  <c r="CI398" i="1" s="1"/>
  <c r="CJ398" i="1" s="1" a="1"/>
  <c r="CJ398" i="1" s="1"/>
  <c r="CK398" i="1" s="1" a="1"/>
  <c r="CK398" i="1" s="1"/>
  <c r="CL398" i="1" s="1" a="1"/>
  <c r="CL398" i="1" s="1"/>
  <c r="CM398" i="1" s="1" a="1"/>
  <c r="CM398" i="1" s="1"/>
  <c r="CN398" i="1" s="1" a="1"/>
  <c r="CN398" i="1" s="1"/>
  <c r="CO398" i="1" s="1" a="1"/>
  <c r="CO398" i="1" s="1"/>
  <c r="CP398" i="1" s="1" a="1"/>
  <c r="CP398" i="1" s="1"/>
  <c r="CQ398" i="1" s="1" a="1"/>
  <c r="CQ398" i="1" s="1"/>
  <c r="CR398" i="1" s="1" a="1"/>
  <c r="CR398" i="1" s="1"/>
  <c r="CS398" i="1" s="1" a="1"/>
  <c r="CS398" i="1" s="1"/>
  <c r="CT398" i="1" s="1" a="1"/>
  <c r="CT398" i="1" s="1"/>
  <c r="CU398" i="1" s="1" a="1"/>
  <c r="CU398" i="1" s="1"/>
  <c r="CV398" i="1" s="1" a="1"/>
  <c r="CV398" i="1" s="1"/>
  <c r="CW398" i="1" s="1" a="1"/>
  <c r="CW398" i="1" s="1"/>
  <c r="CX398" i="1" s="1" a="1"/>
  <c r="CX398" i="1" s="1"/>
  <c r="CY398" i="1" s="1" a="1"/>
  <c r="CY398" i="1" s="1"/>
  <c r="CZ398" i="1" s="1" a="1"/>
  <c r="CZ398" i="1" s="1"/>
  <c r="DA398" i="1" s="1" a="1"/>
  <c r="DA398" i="1" s="1"/>
  <c r="DB398" i="1" s="1" a="1"/>
  <c r="DB398" i="1" s="1"/>
  <c r="DC398" i="1" s="1" a="1"/>
  <c r="DC398" i="1" s="1"/>
  <c r="I357" i="1" a="1"/>
  <c r="I357" i="1" s="1"/>
  <c r="J357" i="1" s="1" a="1"/>
  <c r="J357" i="1" s="1"/>
  <c r="K357" i="1" s="1" a="1"/>
  <c r="K357" i="1" s="1"/>
  <c r="L357" i="1" s="1" a="1"/>
  <c r="L357" i="1" s="1"/>
  <c r="M357" i="1" s="1" a="1"/>
  <c r="M357" i="1" s="1"/>
  <c r="N357" i="1" s="1" a="1"/>
  <c r="N357" i="1" s="1"/>
  <c r="O357" i="1" s="1" a="1"/>
  <c r="O357" i="1" s="1"/>
  <c r="P357" i="1" s="1" a="1"/>
  <c r="P357" i="1" s="1"/>
  <c r="Q357" i="1" s="1" a="1"/>
  <c r="Q357" i="1" s="1"/>
  <c r="R357" i="1" s="1" a="1"/>
  <c r="R357" i="1" s="1"/>
  <c r="S357" i="1" s="1" a="1"/>
  <c r="S357" i="1" s="1"/>
  <c r="T357" i="1" s="1" a="1"/>
  <c r="T357" i="1" s="1"/>
  <c r="U357" i="1" s="1" a="1"/>
  <c r="U357" i="1" s="1"/>
  <c r="V357" i="1" s="1" a="1"/>
  <c r="V357" i="1" s="1"/>
  <c r="W357" i="1" s="1" a="1"/>
  <c r="W357" i="1" s="1"/>
  <c r="X357" i="1" s="1" a="1"/>
  <c r="X357" i="1" s="1"/>
  <c r="Y357" i="1" s="1" a="1"/>
  <c r="Y357" i="1" s="1"/>
  <c r="Z357" i="1" s="1" a="1"/>
  <c r="Z357" i="1" s="1"/>
  <c r="AA357" i="1" s="1" a="1"/>
  <c r="AA357" i="1" s="1"/>
  <c r="AB357" i="1" s="1" a="1"/>
  <c r="AB357" i="1" s="1"/>
  <c r="AC357" i="1" s="1" a="1"/>
  <c r="AC357" i="1" s="1"/>
  <c r="AD357" i="1" s="1" a="1"/>
  <c r="AD357" i="1" s="1"/>
  <c r="AE357" i="1" s="1" a="1"/>
  <c r="AE357" i="1" s="1"/>
  <c r="AF357" i="1" s="1" a="1"/>
  <c r="AF357" i="1" s="1"/>
  <c r="AG357" i="1" s="1" a="1"/>
  <c r="AG357" i="1" s="1"/>
  <c r="AH357" i="1" s="1" a="1"/>
  <c r="AH357" i="1" s="1"/>
  <c r="AI357" i="1" s="1" a="1"/>
  <c r="AI357" i="1" s="1"/>
  <c r="AJ357" i="1" s="1" a="1"/>
  <c r="AJ357" i="1" s="1"/>
  <c r="AK357" i="1" s="1" a="1"/>
  <c r="AK357" i="1" s="1"/>
  <c r="AL357" i="1" s="1" a="1"/>
  <c r="AL357" i="1" s="1"/>
  <c r="AM357" i="1" s="1" a="1"/>
  <c r="AM357" i="1" s="1"/>
  <c r="AN357" i="1" s="1" a="1"/>
  <c r="AN357" i="1" s="1"/>
  <c r="AO357" i="1" s="1" a="1"/>
  <c r="AO357" i="1" s="1"/>
  <c r="AP357" i="1" s="1" a="1"/>
  <c r="AP357" i="1" s="1"/>
  <c r="AQ357" i="1" s="1" a="1"/>
  <c r="AQ357" i="1" s="1"/>
  <c r="AR357" i="1" s="1" a="1"/>
  <c r="AR357" i="1" s="1"/>
  <c r="AS357" i="1" s="1" a="1"/>
  <c r="AS357" i="1" s="1"/>
  <c r="AT357" i="1" s="1" a="1"/>
  <c r="AT357" i="1" s="1"/>
  <c r="AU357" i="1" s="1" a="1"/>
  <c r="AU357" i="1" s="1"/>
  <c r="AV357" i="1" s="1" a="1"/>
  <c r="AV357" i="1" s="1"/>
  <c r="AW357" i="1" s="1" a="1"/>
  <c r="AW357" i="1" s="1"/>
  <c r="AX357" i="1" s="1" a="1"/>
  <c r="AX357" i="1" s="1"/>
  <c r="AY357" i="1" s="1" a="1"/>
  <c r="AY357" i="1" s="1"/>
  <c r="AZ357" i="1" s="1" a="1"/>
  <c r="AZ357" i="1" s="1"/>
  <c r="BA357" i="1" s="1" a="1"/>
  <c r="BA357" i="1" s="1"/>
  <c r="BB357" i="1" s="1" a="1"/>
  <c r="BB357" i="1" s="1"/>
  <c r="BC357" i="1" s="1" a="1"/>
  <c r="BC357" i="1" s="1"/>
  <c r="BD357" i="1" s="1" a="1"/>
  <c r="BD357" i="1" s="1"/>
  <c r="BE357" i="1" s="1" a="1"/>
  <c r="BE357" i="1" s="1"/>
  <c r="BF357" i="1" s="1" a="1"/>
  <c r="BF357" i="1" s="1"/>
  <c r="BG357" i="1" s="1" a="1"/>
  <c r="BG357" i="1" s="1"/>
  <c r="BH357" i="1" s="1" a="1"/>
  <c r="BH357" i="1" s="1"/>
  <c r="BI357" i="1" s="1" a="1"/>
  <c r="BI357" i="1" s="1"/>
  <c r="BJ357" i="1" s="1" a="1"/>
  <c r="BJ357" i="1" s="1"/>
  <c r="BK357" i="1" s="1" a="1"/>
  <c r="BK357" i="1" s="1"/>
  <c r="BL357" i="1" s="1" a="1"/>
  <c r="BL357" i="1" s="1"/>
  <c r="BM357" i="1" s="1" a="1"/>
  <c r="BM357" i="1" s="1"/>
  <c r="BN357" i="1" s="1" a="1"/>
  <c r="BN357" i="1" s="1"/>
  <c r="BO357" i="1" s="1" a="1"/>
  <c r="BO357" i="1" s="1"/>
  <c r="BP357" i="1" s="1" a="1"/>
  <c r="BP357" i="1" s="1"/>
  <c r="BQ357" i="1" s="1" a="1"/>
  <c r="BQ357" i="1" s="1"/>
  <c r="BR357" i="1" s="1" a="1"/>
  <c r="BR357" i="1" s="1"/>
  <c r="BS357" i="1" s="1" a="1"/>
  <c r="BS357" i="1" s="1"/>
  <c r="BT357" i="1" s="1" a="1"/>
  <c r="BT357" i="1" s="1"/>
  <c r="BU357" i="1" s="1" a="1"/>
  <c r="BU357" i="1" s="1"/>
  <c r="BV357" i="1" s="1" a="1"/>
  <c r="BV357" i="1" s="1"/>
  <c r="BW357" i="1" s="1" a="1"/>
  <c r="BW357" i="1" s="1"/>
  <c r="BX357" i="1" s="1" a="1"/>
  <c r="BX357" i="1" s="1"/>
  <c r="BY357" i="1" s="1" a="1"/>
  <c r="BY357" i="1" s="1"/>
  <c r="BZ357" i="1" s="1" a="1"/>
  <c r="BZ357" i="1" s="1"/>
  <c r="CA357" i="1" s="1" a="1"/>
  <c r="CA357" i="1" s="1"/>
  <c r="CB357" i="1" s="1" a="1"/>
  <c r="CB357" i="1" s="1"/>
  <c r="CC357" i="1" s="1" a="1"/>
  <c r="CC357" i="1" s="1"/>
  <c r="CD357" i="1" s="1" a="1"/>
  <c r="CD357" i="1" s="1"/>
  <c r="CE357" i="1" s="1" a="1"/>
  <c r="CE357" i="1" s="1"/>
  <c r="CF357" i="1" s="1" a="1"/>
  <c r="CF357" i="1" s="1"/>
  <c r="CG357" i="1" s="1" a="1"/>
  <c r="CG357" i="1" s="1"/>
  <c r="CH357" i="1" s="1" a="1"/>
  <c r="CH357" i="1" s="1"/>
  <c r="CI357" i="1" s="1" a="1"/>
  <c r="CI357" i="1" s="1"/>
  <c r="CJ357" i="1" s="1" a="1"/>
  <c r="CJ357" i="1" s="1"/>
  <c r="CK357" i="1" s="1" a="1"/>
  <c r="CK357" i="1" s="1"/>
  <c r="CL357" i="1" s="1" a="1"/>
  <c r="CL357" i="1" s="1"/>
  <c r="CM357" i="1" s="1" a="1"/>
  <c r="CM357" i="1" s="1"/>
  <c r="CN357" i="1" s="1" a="1"/>
  <c r="CN357" i="1" s="1"/>
  <c r="CO357" i="1" s="1" a="1"/>
  <c r="CO357" i="1" s="1"/>
  <c r="CP357" i="1" s="1" a="1"/>
  <c r="CP357" i="1" s="1"/>
  <c r="CQ357" i="1" s="1" a="1"/>
  <c r="CQ357" i="1" s="1"/>
  <c r="CR357" i="1" s="1" a="1"/>
  <c r="CR357" i="1" s="1"/>
  <c r="CS357" i="1" s="1" a="1"/>
  <c r="CS357" i="1" s="1"/>
  <c r="CT357" i="1" s="1" a="1"/>
  <c r="CT357" i="1" s="1"/>
  <c r="CU357" i="1" s="1" a="1"/>
  <c r="CU357" i="1" s="1"/>
  <c r="CV357" i="1" s="1" a="1"/>
  <c r="CV357" i="1" s="1"/>
  <c r="CW357" i="1" s="1" a="1"/>
  <c r="CW357" i="1" s="1"/>
  <c r="CX357" i="1" s="1" a="1"/>
  <c r="CX357" i="1" s="1"/>
  <c r="CY357" i="1" s="1" a="1"/>
  <c r="CY357" i="1" s="1"/>
  <c r="CZ357" i="1" s="1" a="1"/>
  <c r="CZ357" i="1" s="1"/>
  <c r="DA357" i="1" s="1" a="1"/>
  <c r="DA357" i="1" s="1"/>
  <c r="DB357" i="1" s="1" a="1"/>
  <c r="DB357" i="1" s="1"/>
  <c r="DC357" i="1" s="1" a="1"/>
  <c r="DC357" i="1" s="1"/>
  <c r="I394" i="1" a="1"/>
  <c r="I394" i="1" s="1"/>
  <c r="J394" i="1" s="1" a="1"/>
  <c r="J394" i="1" s="1"/>
  <c r="K394" i="1" s="1" a="1"/>
  <c r="K394" i="1" s="1"/>
  <c r="L394" i="1" s="1" a="1"/>
  <c r="L394" i="1" s="1"/>
  <c r="M394" i="1" s="1" a="1"/>
  <c r="M394" i="1" s="1"/>
  <c r="N394" i="1" s="1" a="1"/>
  <c r="N394" i="1" s="1"/>
  <c r="O394" i="1" s="1" a="1"/>
  <c r="O394" i="1" s="1"/>
  <c r="P394" i="1" s="1" a="1"/>
  <c r="P394" i="1" s="1"/>
  <c r="Q394" i="1" s="1" a="1"/>
  <c r="Q394" i="1" s="1"/>
  <c r="R394" i="1" s="1" a="1"/>
  <c r="R394" i="1" s="1"/>
  <c r="S394" i="1" s="1" a="1"/>
  <c r="S394" i="1" s="1"/>
  <c r="T394" i="1" s="1" a="1"/>
  <c r="T394" i="1" s="1"/>
  <c r="U394" i="1" s="1" a="1"/>
  <c r="U394" i="1" s="1"/>
  <c r="V394" i="1" s="1" a="1"/>
  <c r="V394" i="1" s="1"/>
  <c r="W394" i="1" s="1" a="1"/>
  <c r="W394" i="1" s="1"/>
  <c r="X394" i="1" s="1" a="1"/>
  <c r="X394" i="1" s="1"/>
  <c r="Y394" i="1" s="1" a="1"/>
  <c r="Y394" i="1" s="1"/>
  <c r="Z394" i="1" s="1" a="1"/>
  <c r="Z394" i="1" s="1"/>
  <c r="AA394" i="1" s="1" a="1"/>
  <c r="AA394" i="1" s="1"/>
  <c r="AB394" i="1" s="1" a="1"/>
  <c r="AB394" i="1" s="1"/>
  <c r="AC394" i="1" s="1" a="1"/>
  <c r="AC394" i="1" s="1"/>
  <c r="AD394" i="1" s="1" a="1"/>
  <c r="AD394" i="1" s="1"/>
  <c r="AE394" i="1" s="1" a="1"/>
  <c r="AE394" i="1" s="1"/>
  <c r="AF394" i="1" s="1" a="1"/>
  <c r="AF394" i="1" s="1"/>
  <c r="AG394" i="1" s="1" a="1"/>
  <c r="AG394" i="1" s="1"/>
  <c r="AH394" i="1" s="1" a="1"/>
  <c r="AH394" i="1" s="1"/>
  <c r="AI394" i="1" s="1" a="1"/>
  <c r="AI394" i="1" s="1"/>
  <c r="AJ394" i="1" s="1" a="1"/>
  <c r="AJ394" i="1" s="1"/>
  <c r="AK394" i="1" s="1" a="1"/>
  <c r="AK394" i="1" s="1"/>
  <c r="AL394" i="1" s="1" a="1"/>
  <c r="AL394" i="1" s="1"/>
  <c r="AM394" i="1" s="1" a="1"/>
  <c r="AM394" i="1" s="1"/>
  <c r="AN394" i="1" s="1" a="1"/>
  <c r="AN394" i="1" s="1"/>
  <c r="AO394" i="1" s="1" a="1"/>
  <c r="AO394" i="1" s="1"/>
  <c r="AP394" i="1" s="1" a="1"/>
  <c r="AP394" i="1" s="1"/>
  <c r="AQ394" i="1" s="1" a="1"/>
  <c r="AQ394" i="1" s="1"/>
  <c r="AR394" i="1" s="1" a="1"/>
  <c r="AR394" i="1" s="1"/>
  <c r="AS394" i="1" s="1" a="1"/>
  <c r="AS394" i="1" s="1"/>
  <c r="AT394" i="1" s="1" a="1"/>
  <c r="AT394" i="1" s="1"/>
  <c r="AU394" i="1" s="1" a="1"/>
  <c r="AU394" i="1" s="1"/>
  <c r="AV394" i="1" s="1" a="1"/>
  <c r="AV394" i="1" s="1"/>
  <c r="AW394" i="1" s="1" a="1"/>
  <c r="AW394" i="1" s="1"/>
  <c r="AX394" i="1" s="1" a="1"/>
  <c r="AX394" i="1" s="1"/>
  <c r="AY394" i="1" s="1" a="1"/>
  <c r="AY394" i="1" s="1"/>
  <c r="AZ394" i="1" s="1" a="1"/>
  <c r="AZ394" i="1" s="1"/>
  <c r="BA394" i="1" s="1" a="1"/>
  <c r="BA394" i="1" s="1"/>
  <c r="BB394" i="1" s="1" a="1"/>
  <c r="BB394" i="1" s="1"/>
  <c r="BC394" i="1" s="1" a="1"/>
  <c r="BC394" i="1" s="1"/>
  <c r="BD394" i="1" s="1" a="1"/>
  <c r="BD394" i="1" s="1"/>
  <c r="BE394" i="1" s="1" a="1"/>
  <c r="BE394" i="1" s="1"/>
  <c r="BF394" i="1" s="1" a="1"/>
  <c r="BF394" i="1" s="1"/>
  <c r="BG394" i="1" s="1" a="1"/>
  <c r="BG394" i="1" s="1"/>
  <c r="BH394" i="1" s="1" a="1"/>
  <c r="BH394" i="1" s="1"/>
  <c r="BI394" i="1" s="1" a="1"/>
  <c r="BI394" i="1" s="1"/>
  <c r="BJ394" i="1" s="1" a="1"/>
  <c r="BJ394" i="1" s="1"/>
  <c r="BK394" i="1" s="1" a="1"/>
  <c r="BK394" i="1" s="1"/>
  <c r="BL394" i="1" s="1" a="1"/>
  <c r="BL394" i="1" s="1"/>
  <c r="BM394" i="1" s="1" a="1"/>
  <c r="BM394" i="1" s="1"/>
  <c r="BN394" i="1" s="1" a="1"/>
  <c r="BN394" i="1" s="1"/>
  <c r="BO394" i="1" s="1" a="1"/>
  <c r="BO394" i="1" s="1"/>
  <c r="BP394" i="1" s="1" a="1"/>
  <c r="BP394" i="1" s="1"/>
  <c r="BQ394" i="1" s="1" a="1"/>
  <c r="BQ394" i="1" s="1"/>
  <c r="BR394" i="1" s="1" a="1"/>
  <c r="BR394" i="1" s="1"/>
  <c r="BS394" i="1" s="1" a="1"/>
  <c r="BS394" i="1" s="1"/>
  <c r="BT394" i="1" s="1" a="1"/>
  <c r="BT394" i="1" s="1"/>
  <c r="BU394" i="1" s="1" a="1"/>
  <c r="BU394" i="1" s="1"/>
  <c r="BV394" i="1" s="1" a="1"/>
  <c r="BV394" i="1" s="1"/>
  <c r="BW394" i="1" s="1" a="1"/>
  <c r="BW394" i="1" s="1"/>
  <c r="BX394" i="1" s="1" a="1"/>
  <c r="BX394" i="1" s="1"/>
  <c r="BY394" i="1" s="1" a="1"/>
  <c r="BY394" i="1" s="1"/>
  <c r="BZ394" i="1" s="1" a="1"/>
  <c r="BZ394" i="1" s="1"/>
  <c r="CA394" i="1" s="1" a="1"/>
  <c r="CA394" i="1" s="1"/>
  <c r="CB394" i="1" s="1" a="1"/>
  <c r="CB394" i="1" s="1"/>
  <c r="CC394" i="1" s="1" a="1"/>
  <c r="CC394" i="1" s="1"/>
  <c r="CD394" i="1" s="1" a="1"/>
  <c r="CD394" i="1" s="1"/>
  <c r="CE394" i="1" s="1" a="1"/>
  <c r="CE394" i="1" s="1"/>
  <c r="CF394" i="1" s="1" a="1"/>
  <c r="CF394" i="1" s="1"/>
  <c r="CG394" i="1" s="1" a="1"/>
  <c r="CG394" i="1" s="1"/>
  <c r="CH394" i="1" s="1" a="1"/>
  <c r="CH394" i="1" s="1"/>
  <c r="CI394" i="1" s="1" a="1"/>
  <c r="CI394" i="1" s="1"/>
  <c r="CJ394" i="1" s="1" a="1"/>
  <c r="CJ394" i="1" s="1"/>
  <c r="CK394" i="1" s="1" a="1"/>
  <c r="CK394" i="1" s="1"/>
  <c r="CL394" i="1" s="1" a="1"/>
  <c r="CL394" i="1" s="1"/>
  <c r="CM394" i="1" s="1" a="1"/>
  <c r="CM394" i="1" s="1"/>
  <c r="CN394" i="1" s="1" a="1"/>
  <c r="CN394" i="1" s="1"/>
  <c r="CO394" i="1" s="1" a="1"/>
  <c r="CO394" i="1" s="1"/>
  <c r="CP394" i="1" s="1" a="1"/>
  <c r="CP394" i="1" s="1"/>
  <c r="CQ394" i="1" s="1" a="1"/>
  <c r="CQ394" i="1" s="1"/>
  <c r="CR394" i="1" s="1" a="1"/>
  <c r="CR394" i="1" s="1"/>
  <c r="CS394" i="1" s="1" a="1"/>
  <c r="CS394" i="1" s="1"/>
  <c r="CT394" i="1" s="1" a="1"/>
  <c r="CT394" i="1" s="1"/>
  <c r="CU394" i="1" s="1" a="1"/>
  <c r="CU394" i="1" s="1"/>
  <c r="CV394" i="1" s="1" a="1"/>
  <c r="CV394" i="1" s="1"/>
  <c r="CW394" i="1" s="1" a="1"/>
  <c r="CW394" i="1" s="1"/>
  <c r="CX394" i="1" s="1" a="1"/>
  <c r="CX394" i="1" s="1"/>
  <c r="CY394" i="1" s="1" a="1"/>
  <c r="CY394" i="1" s="1"/>
  <c r="CZ394" i="1" s="1" a="1"/>
  <c r="CZ394" i="1" s="1"/>
  <c r="DA394" i="1" s="1" a="1"/>
  <c r="DA394" i="1" s="1"/>
  <c r="DB394" i="1" s="1" a="1"/>
  <c r="DB394" i="1" s="1"/>
  <c r="DC394" i="1" s="1" a="1"/>
  <c r="DC394" i="1" s="1"/>
  <c r="I399" i="1" a="1"/>
  <c r="I399" i="1" s="1"/>
  <c r="J399" i="1" s="1" a="1"/>
  <c r="J399" i="1" s="1"/>
  <c r="K399" i="1" s="1" a="1"/>
  <c r="K399" i="1" s="1"/>
  <c r="L399" i="1" s="1" a="1"/>
  <c r="L399" i="1" s="1"/>
  <c r="M399" i="1" s="1" a="1"/>
  <c r="M399" i="1" s="1"/>
  <c r="N399" i="1" s="1" a="1"/>
  <c r="N399" i="1" s="1"/>
  <c r="O399" i="1" s="1" a="1"/>
  <c r="O399" i="1" s="1"/>
  <c r="P399" i="1" s="1" a="1"/>
  <c r="P399" i="1" s="1"/>
  <c r="Q399" i="1" s="1" a="1"/>
  <c r="Q399" i="1" s="1"/>
  <c r="R399" i="1" s="1" a="1"/>
  <c r="R399" i="1" s="1"/>
  <c r="S399" i="1" s="1" a="1"/>
  <c r="S399" i="1" s="1"/>
  <c r="T399" i="1" s="1" a="1"/>
  <c r="T399" i="1" s="1"/>
  <c r="U399" i="1" s="1" a="1"/>
  <c r="U399" i="1" s="1"/>
  <c r="V399" i="1" s="1" a="1"/>
  <c r="V399" i="1" s="1"/>
  <c r="W399" i="1" s="1" a="1"/>
  <c r="W399" i="1" s="1"/>
  <c r="X399" i="1" s="1" a="1"/>
  <c r="X399" i="1" s="1"/>
  <c r="Y399" i="1" s="1" a="1"/>
  <c r="Y399" i="1" s="1"/>
  <c r="Z399" i="1" s="1" a="1"/>
  <c r="Z399" i="1" s="1"/>
  <c r="AA399" i="1" s="1" a="1"/>
  <c r="AA399" i="1" s="1"/>
  <c r="AB399" i="1" s="1" a="1"/>
  <c r="AB399" i="1" s="1"/>
  <c r="AC399" i="1" s="1" a="1"/>
  <c r="AC399" i="1" s="1"/>
  <c r="AD399" i="1" s="1" a="1"/>
  <c r="AD399" i="1" s="1"/>
  <c r="AE399" i="1" s="1" a="1"/>
  <c r="AE399" i="1" s="1"/>
  <c r="AF399" i="1" s="1" a="1"/>
  <c r="AF399" i="1" s="1"/>
  <c r="AG399" i="1" s="1" a="1"/>
  <c r="AG399" i="1" s="1"/>
  <c r="AH399" i="1" s="1" a="1"/>
  <c r="AH399" i="1" s="1"/>
  <c r="AI399" i="1" s="1" a="1"/>
  <c r="AI399" i="1" s="1"/>
  <c r="AJ399" i="1" s="1" a="1"/>
  <c r="AJ399" i="1" s="1"/>
  <c r="AK399" i="1" s="1" a="1"/>
  <c r="AK399" i="1" s="1"/>
  <c r="AL399" i="1" s="1" a="1"/>
  <c r="AL399" i="1" s="1"/>
  <c r="AM399" i="1" s="1" a="1"/>
  <c r="AM399" i="1" s="1"/>
  <c r="AN399" i="1" s="1" a="1"/>
  <c r="AN399" i="1" s="1"/>
  <c r="AO399" i="1" s="1" a="1"/>
  <c r="AO399" i="1" s="1"/>
  <c r="AP399" i="1" s="1" a="1"/>
  <c r="AP399" i="1" s="1"/>
  <c r="AQ399" i="1" s="1" a="1"/>
  <c r="AQ399" i="1" s="1"/>
  <c r="AR399" i="1" s="1" a="1"/>
  <c r="AR399" i="1" s="1"/>
  <c r="AS399" i="1" s="1" a="1"/>
  <c r="AS399" i="1" s="1"/>
  <c r="AT399" i="1" s="1" a="1"/>
  <c r="AT399" i="1" s="1"/>
  <c r="AU399" i="1" s="1" a="1"/>
  <c r="AU399" i="1" s="1"/>
  <c r="AV399" i="1" s="1" a="1"/>
  <c r="AV399" i="1" s="1"/>
  <c r="AW399" i="1" s="1" a="1"/>
  <c r="AW399" i="1" s="1"/>
  <c r="AX399" i="1" s="1" a="1"/>
  <c r="AX399" i="1" s="1"/>
  <c r="AY399" i="1" s="1" a="1"/>
  <c r="AY399" i="1" s="1"/>
  <c r="AZ399" i="1" s="1" a="1"/>
  <c r="AZ399" i="1" s="1"/>
  <c r="BA399" i="1" s="1" a="1"/>
  <c r="BA399" i="1" s="1"/>
  <c r="BB399" i="1" s="1" a="1"/>
  <c r="BB399" i="1" s="1"/>
  <c r="BC399" i="1" s="1" a="1"/>
  <c r="BC399" i="1" s="1"/>
  <c r="BD399" i="1" s="1" a="1"/>
  <c r="BD399" i="1" s="1"/>
  <c r="BE399" i="1" s="1" a="1"/>
  <c r="BE399" i="1" s="1"/>
  <c r="BF399" i="1" s="1" a="1"/>
  <c r="BF399" i="1" s="1"/>
  <c r="BG399" i="1" s="1" a="1"/>
  <c r="BG399" i="1" s="1"/>
  <c r="BH399" i="1" s="1" a="1"/>
  <c r="BH399" i="1" s="1"/>
  <c r="BI399" i="1" s="1" a="1"/>
  <c r="BI399" i="1" s="1"/>
  <c r="BJ399" i="1" s="1" a="1"/>
  <c r="BJ399" i="1" s="1"/>
  <c r="BK399" i="1" s="1" a="1"/>
  <c r="BK399" i="1" s="1"/>
  <c r="BL399" i="1" s="1" a="1"/>
  <c r="BL399" i="1" s="1"/>
  <c r="BM399" i="1" s="1" a="1"/>
  <c r="BM399" i="1" s="1"/>
  <c r="BN399" i="1" s="1" a="1"/>
  <c r="BN399" i="1" s="1"/>
  <c r="BO399" i="1" s="1" a="1"/>
  <c r="BO399" i="1" s="1"/>
  <c r="BP399" i="1" s="1" a="1"/>
  <c r="BP399" i="1" s="1"/>
  <c r="BQ399" i="1" s="1" a="1"/>
  <c r="BQ399" i="1" s="1"/>
  <c r="BR399" i="1" s="1" a="1"/>
  <c r="BR399" i="1" s="1"/>
  <c r="BS399" i="1" s="1" a="1"/>
  <c r="BS399" i="1" s="1"/>
  <c r="BT399" i="1" s="1" a="1"/>
  <c r="BT399" i="1" s="1"/>
  <c r="BU399" i="1" s="1" a="1"/>
  <c r="BU399" i="1" s="1"/>
  <c r="BV399" i="1" s="1" a="1"/>
  <c r="BV399" i="1" s="1"/>
  <c r="BW399" i="1" s="1" a="1"/>
  <c r="BW399" i="1" s="1"/>
  <c r="BX399" i="1" s="1" a="1"/>
  <c r="BX399" i="1" s="1"/>
  <c r="BY399" i="1" s="1" a="1"/>
  <c r="BY399" i="1" s="1"/>
  <c r="BZ399" i="1" s="1" a="1"/>
  <c r="BZ399" i="1" s="1"/>
  <c r="CA399" i="1" s="1" a="1"/>
  <c r="CA399" i="1" s="1"/>
  <c r="CB399" i="1" s="1" a="1"/>
  <c r="CB399" i="1" s="1"/>
  <c r="CC399" i="1" s="1" a="1"/>
  <c r="CC399" i="1" s="1"/>
  <c r="CD399" i="1" s="1" a="1"/>
  <c r="CD399" i="1" s="1"/>
  <c r="CE399" i="1" s="1" a="1"/>
  <c r="CE399" i="1" s="1"/>
  <c r="CF399" i="1" s="1" a="1"/>
  <c r="CF399" i="1" s="1"/>
  <c r="CG399" i="1" s="1" a="1"/>
  <c r="CG399" i="1" s="1"/>
  <c r="CH399" i="1" s="1" a="1"/>
  <c r="CH399" i="1" s="1"/>
  <c r="CI399" i="1" s="1" a="1"/>
  <c r="CI399" i="1" s="1"/>
  <c r="CJ399" i="1" s="1" a="1"/>
  <c r="CJ399" i="1" s="1"/>
  <c r="CK399" i="1" s="1" a="1"/>
  <c r="CK399" i="1" s="1"/>
  <c r="CL399" i="1" s="1" a="1"/>
  <c r="CL399" i="1" s="1"/>
  <c r="CM399" i="1" s="1" a="1"/>
  <c r="CM399" i="1" s="1"/>
  <c r="CN399" i="1" s="1" a="1"/>
  <c r="CN399" i="1" s="1"/>
  <c r="CO399" i="1" s="1" a="1"/>
  <c r="CO399" i="1" s="1"/>
  <c r="CP399" i="1" s="1" a="1"/>
  <c r="CP399" i="1" s="1"/>
  <c r="CQ399" i="1" s="1" a="1"/>
  <c r="CQ399" i="1" s="1"/>
  <c r="CR399" i="1" s="1" a="1"/>
  <c r="CR399" i="1" s="1"/>
  <c r="CS399" i="1" s="1" a="1"/>
  <c r="CS399" i="1" s="1"/>
  <c r="CT399" i="1" s="1" a="1"/>
  <c r="CT399" i="1" s="1"/>
  <c r="CU399" i="1" s="1" a="1"/>
  <c r="CU399" i="1" s="1"/>
  <c r="CV399" i="1" s="1" a="1"/>
  <c r="CV399" i="1" s="1"/>
  <c r="CW399" i="1" s="1" a="1"/>
  <c r="CW399" i="1" s="1"/>
  <c r="CX399" i="1" s="1" a="1"/>
  <c r="CX399" i="1" s="1"/>
  <c r="CY399" i="1" s="1" a="1"/>
  <c r="CY399" i="1" s="1"/>
  <c r="CZ399" i="1" s="1" a="1"/>
  <c r="CZ399" i="1" s="1"/>
  <c r="DA399" i="1" s="1" a="1"/>
  <c r="DA399" i="1" s="1"/>
  <c r="DB399" i="1" s="1" a="1"/>
  <c r="DB399" i="1" s="1"/>
  <c r="DC399" i="1" s="1" a="1"/>
  <c r="DC399" i="1" s="1"/>
  <c r="I384" i="1" a="1"/>
  <c r="I384" i="1" s="1"/>
  <c r="J384" i="1" s="1" a="1"/>
  <c r="J384" i="1" s="1"/>
  <c r="K384" i="1" s="1" a="1"/>
  <c r="K384" i="1" s="1"/>
  <c r="L384" i="1" s="1" a="1"/>
  <c r="L384" i="1" s="1"/>
  <c r="M384" i="1" s="1" a="1"/>
  <c r="M384" i="1" s="1"/>
  <c r="N384" i="1" s="1" a="1"/>
  <c r="N384" i="1" s="1"/>
  <c r="O384" i="1" s="1" a="1"/>
  <c r="O384" i="1" s="1"/>
  <c r="P384" i="1" s="1" a="1"/>
  <c r="P384" i="1" s="1"/>
  <c r="Q384" i="1" s="1" a="1"/>
  <c r="Q384" i="1" s="1"/>
  <c r="R384" i="1" s="1" a="1"/>
  <c r="R384" i="1" s="1"/>
  <c r="S384" i="1" s="1" a="1"/>
  <c r="S384" i="1" s="1"/>
  <c r="T384" i="1" s="1" a="1"/>
  <c r="T384" i="1" s="1"/>
  <c r="U384" i="1" s="1" a="1"/>
  <c r="U384" i="1" s="1"/>
  <c r="V384" i="1" s="1" a="1"/>
  <c r="V384" i="1" s="1"/>
  <c r="W384" i="1" s="1" a="1"/>
  <c r="W384" i="1" s="1"/>
  <c r="X384" i="1" s="1" a="1"/>
  <c r="X384" i="1" s="1"/>
  <c r="Y384" i="1" s="1" a="1"/>
  <c r="Y384" i="1" s="1"/>
  <c r="Z384" i="1" s="1" a="1"/>
  <c r="Z384" i="1" s="1"/>
  <c r="AA384" i="1" s="1" a="1"/>
  <c r="AA384" i="1" s="1"/>
  <c r="AB384" i="1" s="1" a="1"/>
  <c r="AB384" i="1" s="1"/>
  <c r="AC384" i="1" s="1" a="1"/>
  <c r="AC384" i="1" s="1"/>
  <c r="AD384" i="1" s="1" a="1"/>
  <c r="AD384" i="1" s="1"/>
  <c r="AE384" i="1" s="1" a="1"/>
  <c r="AE384" i="1" s="1"/>
  <c r="AF384" i="1" s="1" a="1"/>
  <c r="AF384" i="1" s="1"/>
  <c r="AG384" i="1" s="1" a="1"/>
  <c r="AG384" i="1" s="1"/>
  <c r="AH384" i="1" s="1" a="1"/>
  <c r="AH384" i="1" s="1"/>
  <c r="AI384" i="1" s="1" a="1"/>
  <c r="AI384" i="1" s="1"/>
  <c r="AJ384" i="1" s="1" a="1"/>
  <c r="AJ384" i="1" s="1"/>
  <c r="AK384" i="1" s="1" a="1"/>
  <c r="AK384" i="1" s="1"/>
  <c r="AL384" i="1" s="1" a="1"/>
  <c r="AL384" i="1" s="1"/>
  <c r="AM384" i="1" s="1" a="1"/>
  <c r="AM384" i="1" s="1"/>
  <c r="AN384" i="1" s="1" a="1"/>
  <c r="AN384" i="1" s="1"/>
  <c r="AO384" i="1" s="1" a="1"/>
  <c r="AO384" i="1" s="1"/>
  <c r="AP384" i="1" s="1" a="1"/>
  <c r="AP384" i="1" s="1"/>
  <c r="AQ384" i="1" s="1" a="1"/>
  <c r="AQ384" i="1" s="1"/>
  <c r="AR384" i="1" s="1" a="1"/>
  <c r="AR384" i="1" s="1"/>
  <c r="AS384" i="1" s="1" a="1"/>
  <c r="AS384" i="1" s="1"/>
  <c r="AT384" i="1" s="1" a="1"/>
  <c r="AT384" i="1" s="1"/>
  <c r="AU384" i="1" s="1" a="1"/>
  <c r="AU384" i="1" s="1"/>
  <c r="AV384" i="1" s="1" a="1"/>
  <c r="AV384" i="1" s="1"/>
  <c r="AW384" i="1" s="1" a="1"/>
  <c r="AW384" i="1" s="1"/>
  <c r="AX384" i="1" s="1" a="1"/>
  <c r="AX384" i="1" s="1"/>
  <c r="AY384" i="1" s="1" a="1"/>
  <c r="AY384" i="1" s="1"/>
  <c r="AZ384" i="1" s="1" a="1"/>
  <c r="AZ384" i="1" s="1"/>
  <c r="BA384" i="1" s="1" a="1"/>
  <c r="BA384" i="1" s="1"/>
  <c r="BB384" i="1" s="1" a="1"/>
  <c r="BB384" i="1" s="1"/>
  <c r="BC384" i="1" s="1" a="1"/>
  <c r="BC384" i="1" s="1"/>
  <c r="BD384" i="1" s="1" a="1"/>
  <c r="BD384" i="1" s="1"/>
  <c r="BE384" i="1" s="1" a="1"/>
  <c r="BE384" i="1" s="1"/>
  <c r="BF384" i="1" s="1" a="1"/>
  <c r="BF384" i="1" s="1"/>
  <c r="BG384" i="1" s="1" a="1"/>
  <c r="BG384" i="1" s="1"/>
  <c r="BH384" i="1" s="1" a="1"/>
  <c r="BH384" i="1" s="1"/>
  <c r="BI384" i="1" s="1" a="1"/>
  <c r="BI384" i="1" s="1"/>
  <c r="BJ384" i="1" s="1" a="1"/>
  <c r="BJ384" i="1" s="1"/>
  <c r="BK384" i="1" s="1" a="1"/>
  <c r="BK384" i="1" s="1"/>
  <c r="BL384" i="1" s="1" a="1"/>
  <c r="BL384" i="1" s="1"/>
  <c r="BM384" i="1" s="1" a="1"/>
  <c r="BM384" i="1" s="1"/>
  <c r="BN384" i="1" s="1" a="1"/>
  <c r="BN384" i="1" s="1"/>
  <c r="BO384" i="1" s="1" a="1"/>
  <c r="BO384" i="1" s="1"/>
  <c r="BP384" i="1" s="1" a="1"/>
  <c r="BP384" i="1" s="1"/>
  <c r="BQ384" i="1" s="1" a="1"/>
  <c r="BQ384" i="1" s="1"/>
  <c r="BR384" i="1" s="1" a="1"/>
  <c r="BR384" i="1" s="1"/>
  <c r="BS384" i="1" s="1" a="1"/>
  <c r="BS384" i="1" s="1"/>
  <c r="BT384" i="1" s="1" a="1"/>
  <c r="BT384" i="1" s="1"/>
  <c r="BU384" i="1" s="1" a="1"/>
  <c r="BU384" i="1" s="1"/>
  <c r="BV384" i="1" s="1" a="1"/>
  <c r="BV384" i="1" s="1"/>
  <c r="BW384" i="1" s="1" a="1"/>
  <c r="BW384" i="1" s="1"/>
  <c r="BX384" i="1" s="1" a="1"/>
  <c r="BX384" i="1" s="1"/>
  <c r="BY384" i="1" s="1" a="1"/>
  <c r="BY384" i="1" s="1"/>
  <c r="BZ384" i="1" s="1" a="1"/>
  <c r="BZ384" i="1" s="1"/>
  <c r="CA384" i="1" s="1" a="1"/>
  <c r="CA384" i="1" s="1"/>
  <c r="CB384" i="1" s="1" a="1"/>
  <c r="CB384" i="1" s="1"/>
  <c r="CC384" i="1" s="1" a="1"/>
  <c r="CC384" i="1" s="1"/>
  <c r="CD384" i="1" s="1" a="1"/>
  <c r="CD384" i="1" s="1"/>
  <c r="CE384" i="1" s="1" a="1"/>
  <c r="CE384" i="1" s="1"/>
  <c r="CF384" i="1" s="1" a="1"/>
  <c r="CF384" i="1" s="1"/>
  <c r="CG384" i="1" s="1" a="1"/>
  <c r="CG384" i="1" s="1"/>
  <c r="CH384" i="1" s="1" a="1"/>
  <c r="CH384" i="1" s="1"/>
  <c r="CI384" i="1" s="1" a="1"/>
  <c r="CI384" i="1" s="1"/>
  <c r="CJ384" i="1" s="1" a="1"/>
  <c r="CJ384" i="1" s="1"/>
  <c r="CK384" i="1" s="1" a="1"/>
  <c r="CK384" i="1" s="1"/>
  <c r="CL384" i="1" s="1" a="1"/>
  <c r="CL384" i="1" s="1"/>
  <c r="CM384" i="1" s="1" a="1"/>
  <c r="CM384" i="1" s="1"/>
  <c r="CN384" i="1" s="1" a="1"/>
  <c r="CN384" i="1" s="1"/>
  <c r="CO384" i="1" s="1" a="1"/>
  <c r="CO384" i="1" s="1"/>
  <c r="CP384" i="1" s="1" a="1"/>
  <c r="CP384" i="1" s="1"/>
  <c r="CQ384" i="1" s="1" a="1"/>
  <c r="CQ384" i="1" s="1"/>
  <c r="CR384" i="1" s="1" a="1"/>
  <c r="CR384" i="1" s="1"/>
  <c r="CS384" i="1" s="1" a="1"/>
  <c r="CS384" i="1" s="1"/>
  <c r="CT384" i="1" s="1" a="1"/>
  <c r="CT384" i="1" s="1"/>
  <c r="CU384" i="1" s="1" a="1"/>
  <c r="CU384" i="1" s="1"/>
  <c r="CV384" i="1" s="1" a="1"/>
  <c r="CV384" i="1" s="1"/>
  <c r="CW384" i="1" s="1" a="1"/>
  <c r="CW384" i="1" s="1"/>
  <c r="CX384" i="1" s="1" a="1"/>
  <c r="CX384" i="1" s="1"/>
  <c r="CY384" i="1" s="1" a="1"/>
  <c r="CY384" i="1" s="1"/>
  <c r="CZ384" i="1" s="1" a="1"/>
  <c r="CZ384" i="1" s="1"/>
  <c r="DA384" i="1" s="1" a="1"/>
  <c r="DA384" i="1" s="1"/>
  <c r="DB384" i="1" s="1" a="1"/>
  <c r="DB384" i="1" s="1"/>
  <c r="DC384" i="1" s="1" a="1"/>
  <c r="DC384" i="1" s="1"/>
  <c r="E423" i="1" a="1"/>
  <c r="E423" i="1" s="1"/>
  <c r="I315" i="1" a="1"/>
  <c r="I315" i="1" s="1"/>
  <c r="J315" i="1" s="1" a="1"/>
  <c r="J315" i="1" s="1"/>
  <c r="K315" i="1" s="1" a="1"/>
  <c r="K315" i="1" s="1"/>
  <c r="L315" i="1" s="1" a="1"/>
  <c r="L315" i="1" s="1"/>
  <c r="M315" i="1" s="1" a="1"/>
  <c r="M315" i="1" s="1"/>
  <c r="N315" i="1" s="1" a="1"/>
  <c r="N315" i="1" s="1"/>
  <c r="O315" i="1" s="1" a="1"/>
  <c r="O315" i="1" s="1"/>
  <c r="P315" i="1" s="1" a="1"/>
  <c r="P315" i="1" s="1"/>
  <c r="Q315" i="1" s="1" a="1"/>
  <c r="Q315" i="1" s="1"/>
  <c r="R315" i="1" s="1" a="1"/>
  <c r="R315" i="1" s="1"/>
  <c r="S315" i="1" s="1" a="1"/>
  <c r="S315" i="1" s="1"/>
  <c r="T315" i="1" s="1" a="1"/>
  <c r="T315" i="1" s="1"/>
  <c r="U315" i="1" s="1" a="1"/>
  <c r="U315" i="1" s="1"/>
  <c r="V315" i="1" s="1" a="1"/>
  <c r="V315" i="1" s="1"/>
  <c r="W315" i="1" s="1" a="1"/>
  <c r="W315" i="1" s="1"/>
  <c r="X315" i="1" s="1" a="1"/>
  <c r="X315" i="1" s="1"/>
  <c r="Y315" i="1" s="1" a="1"/>
  <c r="Y315" i="1" s="1"/>
  <c r="Z315" i="1" s="1" a="1"/>
  <c r="Z315" i="1" s="1"/>
  <c r="AA315" i="1" s="1" a="1"/>
  <c r="AA315" i="1" s="1"/>
  <c r="AB315" i="1" s="1" a="1"/>
  <c r="AB315" i="1" s="1"/>
  <c r="AC315" i="1" s="1" a="1"/>
  <c r="AC315" i="1" s="1"/>
  <c r="AD315" i="1" s="1" a="1"/>
  <c r="AD315" i="1" s="1"/>
  <c r="AE315" i="1" s="1" a="1"/>
  <c r="AE315" i="1" s="1"/>
  <c r="AF315" i="1" s="1" a="1"/>
  <c r="AF315" i="1" s="1"/>
  <c r="AG315" i="1" s="1" a="1"/>
  <c r="AG315" i="1" s="1"/>
  <c r="AH315" i="1" s="1" a="1"/>
  <c r="AH315" i="1" s="1"/>
  <c r="AI315" i="1" s="1" a="1"/>
  <c r="AI315" i="1" s="1"/>
  <c r="AJ315" i="1" s="1" a="1"/>
  <c r="AJ315" i="1" s="1"/>
  <c r="AK315" i="1" s="1" a="1"/>
  <c r="AK315" i="1" s="1"/>
  <c r="AL315" i="1" s="1" a="1"/>
  <c r="AL315" i="1" s="1"/>
  <c r="AM315" i="1" s="1" a="1"/>
  <c r="AM315" i="1" s="1"/>
  <c r="AN315" i="1" s="1" a="1"/>
  <c r="AN315" i="1" s="1"/>
  <c r="AO315" i="1" s="1" a="1"/>
  <c r="AO315" i="1" s="1"/>
  <c r="AP315" i="1" s="1" a="1"/>
  <c r="AP315" i="1" s="1"/>
  <c r="AQ315" i="1" s="1" a="1"/>
  <c r="AQ315" i="1" s="1"/>
  <c r="AR315" i="1" s="1" a="1"/>
  <c r="AR315" i="1" s="1"/>
  <c r="AS315" i="1" s="1" a="1"/>
  <c r="AS315" i="1" s="1"/>
  <c r="AT315" i="1" s="1" a="1"/>
  <c r="AT315" i="1" s="1"/>
  <c r="AU315" i="1" s="1" a="1"/>
  <c r="AU315" i="1" s="1"/>
  <c r="AV315" i="1" s="1" a="1"/>
  <c r="AV315" i="1" s="1"/>
  <c r="AW315" i="1" s="1" a="1"/>
  <c r="AW315" i="1" s="1"/>
  <c r="AX315" i="1" s="1" a="1"/>
  <c r="AX315" i="1" s="1"/>
  <c r="AY315" i="1" s="1" a="1"/>
  <c r="AY315" i="1" s="1"/>
  <c r="AZ315" i="1" s="1" a="1"/>
  <c r="AZ315" i="1" s="1"/>
  <c r="BA315" i="1" s="1" a="1"/>
  <c r="BA315" i="1" s="1"/>
  <c r="BB315" i="1" s="1" a="1"/>
  <c r="BB315" i="1" s="1"/>
  <c r="BC315" i="1" s="1" a="1"/>
  <c r="BC315" i="1" s="1"/>
  <c r="BD315" i="1" s="1" a="1"/>
  <c r="BD315" i="1" s="1"/>
  <c r="BE315" i="1" s="1" a="1"/>
  <c r="BE315" i="1" s="1"/>
  <c r="BF315" i="1" s="1" a="1"/>
  <c r="BF315" i="1" s="1"/>
  <c r="BG315" i="1" s="1" a="1"/>
  <c r="BG315" i="1" s="1"/>
  <c r="BH315" i="1" s="1" a="1"/>
  <c r="BH315" i="1" s="1"/>
  <c r="BI315" i="1" s="1" a="1"/>
  <c r="BI315" i="1" s="1"/>
  <c r="BJ315" i="1" s="1" a="1"/>
  <c r="BJ315" i="1" s="1"/>
  <c r="BK315" i="1" s="1" a="1"/>
  <c r="BK315" i="1" s="1"/>
  <c r="BL315" i="1" s="1" a="1"/>
  <c r="BL315" i="1" s="1"/>
  <c r="BM315" i="1" s="1" a="1"/>
  <c r="BM315" i="1" s="1"/>
  <c r="BN315" i="1" s="1" a="1"/>
  <c r="BN315" i="1" s="1"/>
  <c r="BO315" i="1" s="1" a="1"/>
  <c r="BO315" i="1" s="1"/>
  <c r="BP315" i="1" s="1" a="1"/>
  <c r="BP315" i="1" s="1"/>
  <c r="BQ315" i="1" s="1" a="1"/>
  <c r="BQ315" i="1" s="1"/>
  <c r="BR315" i="1" s="1" a="1"/>
  <c r="BR315" i="1" s="1"/>
  <c r="BS315" i="1" s="1" a="1"/>
  <c r="BS315" i="1" s="1"/>
  <c r="BT315" i="1" s="1" a="1"/>
  <c r="BT315" i="1" s="1"/>
  <c r="BU315" i="1" s="1" a="1"/>
  <c r="BU315" i="1" s="1"/>
  <c r="BV315" i="1" s="1" a="1"/>
  <c r="BV315" i="1" s="1"/>
  <c r="BW315" i="1" s="1" a="1"/>
  <c r="BW315" i="1" s="1"/>
  <c r="BX315" i="1" s="1" a="1"/>
  <c r="BX315" i="1" s="1"/>
  <c r="BY315" i="1" s="1" a="1"/>
  <c r="BY315" i="1" s="1"/>
  <c r="BZ315" i="1" s="1" a="1"/>
  <c r="BZ315" i="1" s="1"/>
  <c r="CA315" i="1" s="1" a="1"/>
  <c r="CA315" i="1" s="1"/>
  <c r="CB315" i="1" s="1" a="1"/>
  <c r="CB315" i="1" s="1"/>
  <c r="CC315" i="1" s="1" a="1"/>
  <c r="CC315" i="1" s="1"/>
  <c r="CD315" i="1" s="1" a="1"/>
  <c r="CD315" i="1" s="1"/>
  <c r="CE315" i="1" s="1" a="1"/>
  <c r="CE315" i="1" s="1"/>
  <c r="CF315" i="1" s="1" a="1"/>
  <c r="CF315" i="1" s="1"/>
  <c r="CG315" i="1" s="1" a="1"/>
  <c r="CG315" i="1" s="1"/>
  <c r="CH315" i="1" s="1" a="1"/>
  <c r="CH315" i="1" s="1"/>
  <c r="CI315" i="1" s="1" a="1"/>
  <c r="CI315" i="1" s="1"/>
  <c r="CJ315" i="1" s="1" a="1"/>
  <c r="CJ315" i="1" s="1"/>
  <c r="CK315" i="1" s="1" a="1"/>
  <c r="CK315" i="1" s="1"/>
  <c r="CL315" i="1" s="1" a="1"/>
  <c r="CL315" i="1" s="1"/>
  <c r="CM315" i="1" s="1" a="1"/>
  <c r="CM315" i="1" s="1"/>
  <c r="CN315" i="1" s="1" a="1"/>
  <c r="CN315" i="1" s="1"/>
  <c r="CO315" i="1" s="1" a="1"/>
  <c r="CO315" i="1" s="1"/>
  <c r="CP315" i="1" s="1" a="1"/>
  <c r="CP315" i="1" s="1"/>
  <c r="CQ315" i="1" s="1" a="1"/>
  <c r="CQ315" i="1" s="1"/>
  <c r="CR315" i="1" s="1" a="1"/>
  <c r="CR315" i="1" s="1"/>
  <c r="CS315" i="1" s="1" a="1"/>
  <c r="CS315" i="1" s="1"/>
  <c r="CT315" i="1" s="1" a="1"/>
  <c r="CT315" i="1" s="1"/>
  <c r="CU315" i="1" s="1" a="1"/>
  <c r="CU315" i="1" s="1"/>
  <c r="CV315" i="1" s="1" a="1"/>
  <c r="CV315" i="1" s="1"/>
  <c r="CW315" i="1" s="1" a="1"/>
  <c r="CW315" i="1" s="1"/>
  <c r="CX315" i="1" s="1" a="1"/>
  <c r="CX315" i="1" s="1"/>
  <c r="CY315" i="1" s="1" a="1"/>
  <c r="CY315" i="1" s="1"/>
  <c r="CZ315" i="1" s="1" a="1"/>
  <c r="CZ315" i="1" s="1"/>
  <c r="DA315" i="1" s="1" a="1"/>
  <c r="DA315" i="1" s="1"/>
  <c r="DB315" i="1" s="1" a="1"/>
  <c r="DB315" i="1" s="1"/>
  <c r="DC315" i="1" s="1" a="1"/>
  <c r="DC315" i="1" s="1"/>
  <c r="I340" i="1" a="1"/>
  <c r="I340" i="1" s="1"/>
  <c r="J340" i="1" s="1" a="1"/>
  <c r="J340" i="1" s="1"/>
  <c r="K340" i="1" s="1" a="1"/>
  <c r="K340" i="1" s="1"/>
  <c r="L340" i="1" s="1" a="1"/>
  <c r="L340" i="1" s="1"/>
  <c r="M340" i="1" s="1" a="1"/>
  <c r="M340" i="1" s="1"/>
  <c r="N340" i="1" s="1" a="1"/>
  <c r="N340" i="1" s="1"/>
  <c r="O340" i="1" s="1" a="1"/>
  <c r="O340" i="1" s="1"/>
  <c r="P340" i="1" s="1" a="1"/>
  <c r="P340" i="1" s="1"/>
  <c r="Q340" i="1" s="1" a="1"/>
  <c r="Q340" i="1" s="1"/>
  <c r="R340" i="1" s="1" a="1"/>
  <c r="R340" i="1" s="1"/>
  <c r="S340" i="1" s="1" a="1"/>
  <c r="S340" i="1" s="1"/>
  <c r="T340" i="1" s="1" a="1"/>
  <c r="T340" i="1" s="1"/>
  <c r="U340" i="1" s="1" a="1"/>
  <c r="U340" i="1" s="1"/>
  <c r="V340" i="1" s="1" a="1"/>
  <c r="V340" i="1" s="1"/>
  <c r="W340" i="1" s="1" a="1"/>
  <c r="W340" i="1" s="1"/>
  <c r="X340" i="1" s="1" a="1"/>
  <c r="X340" i="1" s="1"/>
  <c r="Y340" i="1" s="1" a="1"/>
  <c r="Y340" i="1" s="1"/>
  <c r="Z340" i="1" s="1" a="1"/>
  <c r="Z340" i="1" s="1"/>
  <c r="AA340" i="1" s="1" a="1"/>
  <c r="AA340" i="1" s="1"/>
  <c r="AB340" i="1" s="1" a="1"/>
  <c r="AB340" i="1" s="1"/>
  <c r="AC340" i="1" s="1" a="1"/>
  <c r="AC340" i="1" s="1"/>
  <c r="AD340" i="1" s="1" a="1"/>
  <c r="AD340" i="1" s="1"/>
  <c r="AE340" i="1" s="1" a="1"/>
  <c r="AE340" i="1" s="1"/>
  <c r="AF340" i="1" s="1" a="1"/>
  <c r="AF340" i="1" s="1"/>
  <c r="AG340" i="1" s="1" a="1"/>
  <c r="AG340" i="1" s="1"/>
  <c r="AH340" i="1" s="1" a="1"/>
  <c r="AH340" i="1" s="1"/>
  <c r="AI340" i="1" s="1" a="1"/>
  <c r="AI340" i="1" s="1"/>
  <c r="AJ340" i="1" s="1" a="1"/>
  <c r="AJ340" i="1" s="1"/>
  <c r="AK340" i="1" s="1" a="1"/>
  <c r="AK340" i="1" s="1"/>
  <c r="AL340" i="1" s="1" a="1"/>
  <c r="AL340" i="1" s="1"/>
  <c r="AM340" i="1" s="1" a="1"/>
  <c r="AM340" i="1" s="1"/>
  <c r="AN340" i="1" s="1" a="1"/>
  <c r="AN340" i="1" s="1"/>
  <c r="AO340" i="1" s="1" a="1"/>
  <c r="AO340" i="1" s="1"/>
  <c r="AP340" i="1" s="1" a="1"/>
  <c r="AP340" i="1" s="1"/>
  <c r="AQ340" i="1" s="1" a="1"/>
  <c r="AQ340" i="1" s="1"/>
  <c r="AR340" i="1" s="1" a="1"/>
  <c r="AR340" i="1" s="1"/>
  <c r="AS340" i="1" s="1" a="1"/>
  <c r="AS340" i="1" s="1"/>
  <c r="AT340" i="1" s="1" a="1"/>
  <c r="AT340" i="1" s="1"/>
  <c r="AU340" i="1" s="1" a="1"/>
  <c r="AU340" i="1" s="1"/>
  <c r="AV340" i="1" s="1" a="1"/>
  <c r="AV340" i="1" s="1"/>
  <c r="AW340" i="1" s="1" a="1"/>
  <c r="AW340" i="1" s="1"/>
  <c r="AX340" i="1" s="1" a="1"/>
  <c r="AX340" i="1" s="1"/>
  <c r="AY340" i="1" s="1" a="1"/>
  <c r="AY340" i="1" s="1"/>
  <c r="AZ340" i="1" s="1" a="1"/>
  <c r="AZ340" i="1" s="1"/>
  <c r="BA340" i="1" s="1" a="1"/>
  <c r="BA340" i="1" s="1"/>
  <c r="BB340" i="1" s="1" a="1"/>
  <c r="BB340" i="1" s="1"/>
  <c r="BC340" i="1" s="1" a="1"/>
  <c r="BC340" i="1" s="1"/>
  <c r="BD340" i="1" s="1" a="1"/>
  <c r="BD340" i="1" s="1"/>
  <c r="BE340" i="1" s="1" a="1"/>
  <c r="BE340" i="1" s="1"/>
  <c r="BF340" i="1" s="1" a="1"/>
  <c r="BF340" i="1" s="1"/>
  <c r="BG340" i="1" s="1" a="1"/>
  <c r="BG340" i="1" s="1"/>
  <c r="BH340" i="1" s="1" a="1"/>
  <c r="BH340" i="1" s="1"/>
  <c r="BI340" i="1" s="1" a="1"/>
  <c r="BI340" i="1" s="1"/>
  <c r="BJ340" i="1" s="1" a="1"/>
  <c r="BJ340" i="1" s="1"/>
  <c r="BK340" i="1" s="1" a="1"/>
  <c r="BK340" i="1" s="1"/>
  <c r="BL340" i="1" s="1" a="1"/>
  <c r="BL340" i="1" s="1"/>
  <c r="BM340" i="1" s="1" a="1"/>
  <c r="BM340" i="1" s="1"/>
  <c r="BN340" i="1" s="1" a="1"/>
  <c r="BN340" i="1" s="1"/>
  <c r="BO340" i="1" s="1" a="1"/>
  <c r="BO340" i="1" s="1"/>
  <c r="BP340" i="1" s="1" a="1"/>
  <c r="BP340" i="1" s="1"/>
  <c r="BQ340" i="1" s="1" a="1"/>
  <c r="BQ340" i="1" s="1"/>
  <c r="BR340" i="1" s="1" a="1"/>
  <c r="BR340" i="1" s="1"/>
  <c r="BS340" i="1" s="1" a="1"/>
  <c r="BS340" i="1" s="1"/>
  <c r="BT340" i="1" s="1" a="1"/>
  <c r="BT340" i="1" s="1"/>
  <c r="BU340" i="1" s="1" a="1"/>
  <c r="BU340" i="1" s="1"/>
  <c r="BV340" i="1" s="1" a="1"/>
  <c r="BV340" i="1" s="1"/>
  <c r="BW340" i="1" s="1" a="1"/>
  <c r="BW340" i="1" s="1"/>
  <c r="BX340" i="1" s="1" a="1"/>
  <c r="BX340" i="1" s="1"/>
  <c r="BY340" i="1" s="1" a="1"/>
  <c r="BY340" i="1" s="1"/>
  <c r="BZ340" i="1" s="1" a="1"/>
  <c r="BZ340" i="1" s="1"/>
  <c r="CA340" i="1" s="1" a="1"/>
  <c r="CA340" i="1" s="1"/>
  <c r="CB340" i="1" s="1" a="1"/>
  <c r="CB340" i="1" s="1"/>
  <c r="CC340" i="1" s="1" a="1"/>
  <c r="CC340" i="1" s="1"/>
  <c r="CD340" i="1" s="1" a="1"/>
  <c r="CD340" i="1" s="1"/>
  <c r="CE340" i="1" s="1" a="1"/>
  <c r="CE340" i="1" s="1"/>
  <c r="CF340" i="1" s="1" a="1"/>
  <c r="CF340" i="1" s="1"/>
  <c r="CG340" i="1" s="1" a="1"/>
  <c r="CG340" i="1" s="1"/>
  <c r="CH340" i="1" s="1" a="1"/>
  <c r="CH340" i="1" s="1"/>
  <c r="CI340" i="1" s="1" a="1"/>
  <c r="CI340" i="1" s="1"/>
  <c r="CJ340" i="1" s="1" a="1"/>
  <c r="CJ340" i="1" s="1"/>
  <c r="CK340" i="1" s="1" a="1"/>
  <c r="CK340" i="1" s="1"/>
  <c r="CL340" i="1" s="1" a="1"/>
  <c r="CL340" i="1" s="1"/>
  <c r="CM340" i="1" s="1" a="1"/>
  <c r="CM340" i="1" s="1"/>
  <c r="CN340" i="1" s="1" a="1"/>
  <c r="CN340" i="1" s="1"/>
  <c r="CO340" i="1" s="1" a="1"/>
  <c r="CO340" i="1" s="1"/>
  <c r="CP340" i="1" s="1" a="1"/>
  <c r="CP340" i="1" s="1"/>
  <c r="CQ340" i="1" s="1" a="1"/>
  <c r="CQ340" i="1" s="1"/>
  <c r="CR340" i="1" s="1" a="1"/>
  <c r="CR340" i="1" s="1"/>
  <c r="CS340" i="1" s="1" a="1"/>
  <c r="CS340" i="1" s="1"/>
  <c r="CT340" i="1" s="1" a="1"/>
  <c r="CT340" i="1" s="1"/>
  <c r="CU340" i="1" s="1" a="1"/>
  <c r="CU340" i="1" s="1"/>
  <c r="CV340" i="1" s="1" a="1"/>
  <c r="CV340" i="1" s="1"/>
  <c r="CW340" i="1" s="1" a="1"/>
  <c r="CW340" i="1" s="1"/>
  <c r="CX340" i="1" s="1" a="1"/>
  <c r="CX340" i="1" s="1"/>
  <c r="CY340" i="1" s="1" a="1"/>
  <c r="CY340" i="1" s="1"/>
  <c r="CZ340" i="1" s="1" a="1"/>
  <c r="CZ340" i="1" s="1"/>
  <c r="DA340" i="1" s="1" a="1"/>
  <c r="DA340" i="1" s="1"/>
  <c r="DB340" i="1" s="1" a="1"/>
  <c r="DB340" i="1" s="1"/>
  <c r="DC340" i="1" s="1" a="1"/>
  <c r="DC340" i="1" s="1"/>
  <c r="I382" i="1" a="1"/>
  <c r="I382" i="1" s="1"/>
  <c r="J382" i="1" s="1" a="1"/>
  <c r="J382" i="1" s="1"/>
  <c r="K382" i="1" s="1" a="1"/>
  <c r="K382" i="1" s="1"/>
  <c r="L382" i="1" s="1" a="1"/>
  <c r="L382" i="1" s="1"/>
  <c r="M382" i="1" s="1" a="1"/>
  <c r="M382" i="1" s="1"/>
  <c r="N382" i="1" s="1" a="1"/>
  <c r="N382" i="1" s="1"/>
  <c r="O382" i="1" s="1" a="1"/>
  <c r="O382" i="1" s="1"/>
  <c r="P382" i="1" s="1" a="1"/>
  <c r="P382" i="1" s="1"/>
  <c r="Q382" i="1" s="1" a="1"/>
  <c r="Q382" i="1" s="1"/>
  <c r="R382" i="1" s="1" a="1"/>
  <c r="R382" i="1" s="1"/>
  <c r="S382" i="1" s="1" a="1"/>
  <c r="S382" i="1" s="1"/>
  <c r="T382" i="1" s="1" a="1"/>
  <c r="T382" i="1" s="1"/>
  <c r="U382" i="1" s="1" a="1"/>
  <c r="U382" i="1" s="1"/>
  <c r="V382" i="1" s="1" a="1"/>
  <c r="V382" i="1" s="1"/>
  <c r="W382" i="1" s="1" a="1"/>
  <c r="W382" i="1" s="1"/>
  <c r="X382" i="1" s="1" a="1"/>
  <c r="X382" i="1" s="1"/>
  <c r="Y382" i="1" s="1" a="1"/>
  <c r="Y382" i="1" s="1"/>
  <c r="Z382" i="1" s="1" a="1"/>
  <c r="Z382" i="1" s="1"/>
  <c r="AA382" i="1" s="1" a="1"/>
  <c r="AA382" i="1" s="1"/>
  <c r="AB382" i="1" s="1" a="1"/>
  <c r="AB382" i="1" s="1"/>
  <c r="AC382" i="1" s="1" a="1"/>
  <c r="AC382" i="1" s="1"/>
  <c r="AD382" i="1" s="1" a="1"/>
  <c r="AD382" i="1" s="1"/>
  <c r="AE382" i="1" s="1" a="1"/>
  <c r="AE382" i="1" s="1"/>
  <c r="AF382" i="1" s="1" a="1"/>
  <c r="AF382" i="1" s="1"/>
  <c r="AG382" i="1" s="1" a="1"/>
  <c r="AG382" i="1" s="1"/>
  <c r="AH382" i="1" s="1" a="1"/>
  <c r="AH382" i="1" s="1"/>
  <c r="AI382" i="1" s="1" a="1"/>
  <c r="AI382" i="1" s="1"/>
  <c r="AJ382" i="1" s="1" a="1"/>
  <c r="AJ382" i="1" s="1"/>
  <c r="AK382" i="1" s="1" a="1"/>
  <c r="AK382" i="1" s="1"/>
  <c r="AL382" i="1" s="1" a="1"/>
  <c r="AL382" i="1" s="1"/>
  <c r="AM382" i="1" s="1" a="1"/>
  <c r="AM382" i="1" s="1"/>
  <c r="AN382" i="1" s="1" a="1"/>
  <c r="AN382" i="1" s="1"/>
  <c r="AO382" i="1" s="1" a="1"/>
  <c r="AO382" i="1" s="1"/>
  <c r="AP382" i="1" s="1" a="1"/>
  <c r="AP382" i="1" s="1"/>
  <c r="AQ382" i="1" s="1" a="1"/>
  <c r="AQ382" i="1" s="1"/>
  <c r="AR382" i="1" s="1" a="1"/>
  <c r="AR382" i="1" s="1"/>
  <c r="AS382" i="1" s="1" a="1"/>
  <c r="AS382" i="1" s="1"/>
  <c r="AT382" i="1" s="1" a="1"/>
  <c r="AT382" i="1" s="1"/>
  <c r="AU382" i="1" s="1" a="1"/>
  <c r="AU382" i="1" s="1"/>
  <c r="AV382" i="1" s="1" a="1"/>
  <c r="AV382" i="1" s="1"/>
  <c r="AW382" i="1" s="1" a="1"/>
  <c r="AW382" i="1" s="1"/>
  <c r="AX382" i="1" s="1" a="1"/>
  <c r="AX382" i="1" s="1"/>
  <c r="AY382" i="1" s="1" a="1"/>
  <c r="AY382" i="1" s="1"/>
  <c r="AZ382" i="1" s="1" a="1"/>
  <c r="AZ382" i="1" s="1"/>
  <c r="BA382" i="1" s="1" a="1"/>
  <c r="BA382" i="1" s="1"/>
  <c r="BB382" i="1" s="1" a="1"/>
  <c r="BB382" i="1" s="1"/>
  <c r="BC382" i="1" s="1" a="1"/>
  <c r="BC382" i="1" s="1"/>
  <c r="BD382" i="1" s="1" a="1"/>
  <c r="BD382" i="1" s="1"/>
  <c r="BE382" i="1" s="1" a="1"/>
  <c r="BE382" i="1" s="1"/>
  <c r="BF382" i="1" s="1" a="1"/>
  <c r="BF382" i="1" s="1"/>
  <c r="BG382" i="1" s="1" a="1"/>
  <c r="BG382" i="1" s="1"/>
  <c r="BH382" i="1" s="1" a="1"/>
  <c r="BH382" i="1" s="1"/>
  <c r="BI382" i="1" s="1" a="1"/>
  <c r="BI382" i="1" s="1"/>
  <c r="BJ382" i="1" s="1" a="1"/>
  <c r="BJ382" i="1" s="1"/>
  <c r="BK382" i="1" s="1" a="1"/>
  <c r="BK382" i="1" s="1"/>
  <c r="BL382" i="1" s="1" a="1"/>
  <c r="BL382" i="1" s="1"/>
  <c r="BM382" i="1" s="1" a="1"/>
  <c r="BM382" i="1" s="1"/>
  <c r="BN382" i="1" s="1" a="1"/>
  <c r="BN382" i="1" s="1"/>
  <c r="BO382" i="1" s="1" a="1"/>
  <c r="BO382" i="1" s="1"/>
  <c r="BP382" i="1" s="1" a="1"/>
  <c r="BP382" i="1" s="1"/>
  <c r="BQ382" i="1" s="1" a="1"/>
  <c r="BQ382" i="1" s="1"/>
  <c r="BR382" i="1" s="1" a="1"/>
  <c r="BR382" i="1" s="1"/>
  <c r="BS382" i="1" s="1" a="1"/>
  <c r="BS382" i="1" s="1"/>
  <c r="BT382" i="1" s="1" a="1"/>
  <c r="BT382" i="1" s="1"/>
  <c r="BU382" i="1" s="1" a="1"/>
  <c r="BU382" i="1" s="1"/>
  <c r="BV382" i="1" s="1" a="1"/>
  <c r="BV382" i="1" s="1"/>
  <c r="BW382" i="1" s="1" a="1"/>
  <c r="BW382" i="1" s="1"/>
  <c r="BX382" i="1" s="1" a="1"/>
  <c r="BX382" i="1" s="1"/>
  <c r="BY382" i="1" s="1" a="1"/>
  <c r="BY382" i="1" s="1"/>
  <c r="BZ382" i="1" s="1" a="1"/>
  <c r="BZ382" i="1" s="1"/>
  <c r="CA382" i="1" s="1" a="1"/>
  <c r="CA382" i="1" s="1"/>
  <c r="CB382" i="1" s="1" a="1"/>
  <c r="CB382" i="1" s="1"/>
  <c r="CC382" i="1" s="1" a="1"/>
  <c r="CC382" i="1" s="1"/>
  <c r="CD382" i="1" s="1" a="1"/>
  <c r="CD382" i="1" s="1"/>
  <c r="CE382" i="1" s="1" a="1"/>
  <c r="CE382" i="1" s="1"/>
  <c r="CF382" i="1" s="1" a="1"/>
  <c r="CF382" i="1" s="1"/>
  <c r="CG382" i="1" s="1" a="1"/>
  <c r="CG382" i="1" s="1"/>
  <c r="CH382" i="1" s="1" a="1"/>
  <c r="CH382" i="1" s="1"/>
  <c r="CI382" i="1" s="1" a="1"/>
  <c r="CI382" i="1" s="1"/>
  <c r="CJ382" i="1" s="1" a="1"/>
  <c r="CJ382" i="1" s="1"/>
  <c r="CK382" i="1" s="1" a="1"/>
  <c r="CK382" i="1" s="1"/>
  <c r="CL382" i="1" s="1" a="1"/>
  <c r="CL382" i="1" s="1"/>
  <c r="CM382" i="1" s="1" a="1"/>
  <c r="CM382" i="1" s="1"/>
  <c r="CN382" i="1" s="1" a="1"/>
  <c r="CN382" i="1" s="1"/>
  <c r="CO382" i="1" s="1" a="1"/>
  <c r="CO382" i="1" s="1"/>
  <c r="CP382" i="1" s="1" a="1"/>
  <c r="CP382" i="1" s="1"/>
  <c r="CQ382" i="1" s="1" a="1"/>
  <c r="CQ382" i="1" s="1"/>
  <c r="CR382" i="1" s="1" a="1"/>
  <c r="CR382" i="1" s="1"/>
  <c r="CS382" i="1" s="1" a="1"/>
  <c r="CS382" i="1" s="1"/>
  <c r="CT382" i="1" s="1" a="1"/>
  <c r="CT382" i="1" s="1"/>
  <c r="CU382" i="1" s="1" a="1"/>
  <c r="CU382" i="1" s="1"/>
  <c r="CV382" i="1" s="1" a="1"/>
  <c r="CV382" i="1" s="1"/>
  <c r="CW382" i="1" s="1" a="1"/>
  <c r="CW382" i="1" s="1"/>
  <c r="CX382" i="1" s="1" a="1"/>
  <c r="CX382" i="1" s="1"/>
  <c r="CY382" i="1" s="1" a="1"/>
  <c r="CY382" i="1" s="1"/>
  <c r="CZ382" i="1" s="1" a="1"/>
  <c r="CZ382" i="1" s="1"/>
  <c r="DA382" i="1" s="1" a="1"/>
  <c r="DA382" i="1" s="1"/>
  <c r="DB382" i="1" s="1" a="1"/>
  <c r="DB382" i="1" s="1"/>
  <c r="DC382" i="1" s="1" a="1"/>
  <c r="DC382" i="1" s="1"/>
  <c r="M400" i="1" a="1"/>
  <c r="M400" i="1" s="1"/>
  <c r="N400" i="1" s="1" a="1"/>
  <c r="N400" i="1" s="1"/>
  <c r="O400" i="1" s="1" a="1"/>
  <c r="O400" i="1" s="1"/>
  <c r="P400" i="1" s="1" a="1"/>
  <c r="P400" i="1" s="1"/>
  <c r="Q400" i="1" s="1" a="1"/>
  <c r="Q400" i="1" s="1"/>
  <c r="R400" i="1" s="1" a="1"/>
  <c r="R400" i="1" s="1"/>
  <c r="S400" i="1" s="1" a="1"/>
  <c r="S400" i="1" s="1"/>
  <c r="T400" i="1" s="1" a="1"/>
  <c r="T400" i="1" s="1"/>
  <c r="U400" i="1" s="1" a="1"/>
  <c r="U400" i="1" s="1"/>
  <c r="V400" i="1" s="1" a="1"/>
  <c r="V400" i="1" s="1"/>
  <c r="W400" i="1" s="1" a="1"/>
  <c r="W400" i="1" s="1"/>
  <c r="X400" i="1" s="1" a="1"/>
  <c r="X400" i="1" s="1"/>
  <c r="Y400" i="1" s="1" a="1"/>
  <c r="Y400" i="1" s="1"/>
  <c r="Z400" i="1" s="1" a="1"/>
  <c r="Z400" i="1" s="1"/>
  <c r="AA400" i="1" s="1" a="1"/>
  <c r="AA400" i="1" s="1"/>
  <c r="AB400" i="1" s="1" a="1"/>
  <c r="AB400" i="1" s="1"/>
  <c r="AC400" i="1" s="1" a="1"/>
  <c r="AC400" i="1" s="1"/>
  <c r="AD400" i="1" s="1" a="1"/>
  <c r="AD400" i="1" s="1"/>
  <c r="AE400" i="1" s="1" a="1"/>
  <c r="AE400" i="1" s="1"/>
  <c r="AF400" i="1" s="1" a="1"/>
  <c r="AF400" i="1" s="1"/>
  <c r="AG400" i="1" s="1" a="1"/>
  <c r="AG400" i="1" s="1"/>
  <c r="AH400" i="1" s="1" a="1"/>
  <c r="AH400" i="1" s="1"/>
  <c r="AI400" i="1" s="1" a="1"/>
  <c r="AI400" i="1" s="1"/>
  <c r="AJ400" i="1" s="1" a="1"/>
  <c r="AJ400" i="1" s="1"/>
  <c r="AK400" i="1" s="1" a="1"/>
  <c r="AK400" i="1" s="1"/>
  <c r="AL400" i="1" s="1" a="1"/>
  <c r="AL400" i="1" s="1"/>
  <c r="AM400" i="1" s="1" a="1"/>
  <c r="AM400" i="1" s="1"/>
  <c r="AN400" i="1" s="1" a="1"/>
  <c r="AN400" i="1" s="1"/>
  <c r="AO400" i="1" s="1" a="1"/>
  <c r="AO400" i="1" s="1"/>
  <c r="AP400" i="1" s="1" a="1"/>
  <c r="AP400" i="1" s="1"/>
  <c r="AQ400" i="1" s="1" a="1"/>
  <c r="AQ400" i="1" s="1"/>
  <c r="AR400" i="1" s="1" a="1"/>
  <c r="AR400" i="1" s="1"/>
  <c r="AS400" i="1" s="1" a="1"/>
  <c r="AS400" i="1" s="1"/>
  <c r="AT400" i="1" s="1" a="1"/>
  <c r="AT400" i="1" s="1"/>
  <c r="AU400" i="1" s="1" a="1"/>
  <c r="AU400" i="1" s="1"/>
  <c r="AV400" i="1" s="1" a="1"/>
  <c r="AV400" i="1" s="1"/>
  <c r="AW400" i="1" s="1" a="1"/>
  <c r="AW400" i="1" s="1"/>
  <c r="AX400" i="1" s="1" a="1"/>
  <c r="AX400" i="1" s="1"/>
  <c r="AY400" i="1" s="1" a="1"/>
  <c r="AY400" i="1" s="1"/>
  <c r="AZ400" i="1" s="1" a="1"/>
  <c r="AZ400" i="1" s="1"/>
  <c r="BA400" i="1" s="1" a="1"/>
  <c r="BA400" i="1" s="1"/>
  <c r="BB400" i="1" s="1" a="1"/>
  <c r="BB400" i="1" s="1"/>
  <c r="BC400" i="1" s="1" a="1"/>
  <c r="BC400" i="1" s="1"/>
  <c r="BD400" i="1" s="1" a="1"/>
  <c r="BD400" i="1" s="1"/>
  <c r="BE400" i="1" s="1" a="1"/>
  <c r="BE400" i="1" s="1"/>
  <c r="BF400" i="1" s="1" a="1"/>
  <c r="BF400" i="1" s="1"/>
  <c r="BG400" i="1" s="1" a="1"/>
  <c r="BG400" i="1" s="1"/>
  <c r="BH400" i="1" s="1" a="1"/>
  <c r="BH400" i="1" s="1"/>
  <c r="BI400" i="1" s="1" a="1"/>
  <c r="BI400" i="1" s="1"/>
  <c r="BJ400" i="1" s="1" a="1"/>
  <c r="BJ400" i="1" s="1"/>
  <c r="BK400" i="1" s="1" a="1"/>
  <c r="BK400" i="1" s="1"/>
  <c r="BL400" i="1" s="1" a="1"/>
  <c r="BL400" i="1" s="1"/>
  <c r="BM400" i="1" s="1" a="1"/>
  <c r="BM400" i="1" s="1"/>
  <c r="BN400" i="1" s="1" a="1"/>
  <c r="BN400" i="1" s="1"/>
  <c r="BO400" i="1" s="1" a="1"/>
  <c r="BO400" i="1" s="1"/>
  <c r="BP400" i="1" s="1" a="1"/>
  <c r="BP400" i="1" s="1"/>
  <c r="BQ400" i="1" s="1" a="1"/>
  <c r="BQ400" i="1" s="1"/>
  <c r="BR400" i="1" s="1" a="1"/>
  <c r="BR400" i="1" s="1"/>
  <c r="BS400" i="1" s="1" a="1"/>
  <c r="BS400" i="1" s="1"/>
  <c r="BT400" i="1" s="1" a="1"/>
  <c r="BT400" i="1" s="1"/>
  <c r="BU400" i="1" s="1" a="1"/>
  <c r="BU400" i="1" s="1"/>
  <c r="BV400" i="1" s="1" a="1"/>
  <c r="BV400" i="1" s="1"/>
  <c r="BW400" i="1" s="1" a="1"/>
  <c r="BW400" i="1" s="1"/>
  <c r="BX400" i="1" s="1" a="1"/>
  <c r="BX400" i="1" s="1"/>
  <c r="BY400" i="1" s="1" a="1"/>
  <c r="BY400" i="1" s="1"/>
  <c r="BZ400" i="1" s="1" a="1"/>
  <c r="BZ400" i="1" s="1"/>
  <c r="CA400" i="1" s="1" a="1"/>
  <c r="CA400" i="1" s="1"/>
  <c r="CB400" i="1" s="1" a="1"/>
  <c r="CB400" i="1" s="1"/>
  <c r="CC400" i="1" s="1" a="1"/>
  <c r="CC400" i="1" s="1"/>
  <c r="CD400" i="1" s="1" a="1"/>
  <c r="CD400" i="1" s="1"/>
  <c r="CE400" i="1" s="1" a="1"/>
  <c r="CE400" i="1" s="1"/>
  <c r="CF400" i="1" s="1" a="1"/>
  <c r="CF400" i="1" s="1"/>
  <c r="CG400" i="1" s="1" a="1"/>
  <c r="CG400" i="1" s="1"/>
  <c r="CH400" i="1" s="1" a="1"/>
  <c r="CH400" i="1" s="1"/>
  <c r="CI400" i="1" s="1" a="1"/>
  <c r="CI400" i="1" s="1"/>
  <c r="CJ400" i="1" s="1" a="1"/>
  <c r="CJ400" i="1" s="1"/>
  <c r="CK400" i="1" s="1" a="1"/>
  <c r="CK400" i="1" s="1"/>
  <c r="CL400" i="1" s="1" a="1"/>
  <c r="CL400" i="1" s="1"/>
  <c r="CM400" i="1" s="1" a="1"/>
  <c r="CM400" i="1" s="1"/>
  <c r="CN400" i="1" s="1" a="1"/>
  <c r="CN400" i="1" s="1"/>
  <c r="CO400" i="1" s="1" a="1"/>
  <c r="CO400" i="1" s="1"/>
  <c r="CP400" i="1" s="1" a="1"/>
  <c r="CP400" i="1" s="1"/>
  <c r="CQ400" i="1" s="1" a="1"/>
  <c r="CQ400" i="1" s="1"/>
  <c r="CR400" i="1" s="1" a="1"/>
  <c r="CR400" i="1" s="1"/>
  <c r="CS400" i="1" s="1" a="1"/>
  <c r="CS400" i="1" s="1"/>
  <c r="CT400" i="1" s="1" a="1"/>
  <c r="CT400" i="1" s="1"/>
  <c r="CU400" i="1" s="1" a="1"/>
  <c r="CU400" i="1" s="1"/>
  <c r="CV400" i="1" s="1" a="1"/>
  <c r="CV400" i="1" s="1"/>
  <c r="CW400" i="1" s="1" a="1"/>
  <c r="CW400" i="1" s="1"/>
  <c r="CX400" i="1" s="1" a="1"/>
  <c r="CX400" i="1" s="1"/>
  <c r="CY400" i="1" s="1" a="1"/>
  <c r="CY400" i="1" s="1"/>
  <c r="CZ400" i="1" s="1" a="1"/>
  <c r="CZ400" i="1" s="1"/>
  <c r="DA400" i="1" s="1" a="1"/>
  <c r="DA400" i="1" s="1"/>
  <c r="DB400" i="1" s="1" a="1"/>
  <c r="DB400" i="1" s="1"/>
  <c r="DC400" i="1" s="1" a="1"/>
  <c r="DC400" i="1" s="1"/>
  <c r="I378" i="1" a="1"/>
  <c r="I378" i="1" s="1"/>
  <c r="J378" i="1" s="1" a="1"/>
  <c r="J378" i="1" s="1"/>
  <c r="K378" i="1" s="1" a="1"/>
  <c r="K378" i="1" s="1"/>
  <c r="L378" i="1" s="1" a="1"/>
  <c r="L378" i="1" s="1"/>
  <c r="M378" i="1" s="1" a="1"/>
  <c r="M378" i="1" s="1"/>
  <c r="N378" i="1" s="1" a="1"/>
  <c r="N378" i="1" s="1"/>
  <c r="O378" i="1" s="1" a="1"/>
  <c r="O378" i="1" s="1"/>
  <c r="P378" i="1" s="1" a="1"/>
  <c r="P378" i="1" s="1"/>
  <c r="Q378" i="1" s="1" a="1"/>
  <c r="Q378" i="1" s="1"/>
  <c r="R378" i="1" s="1" a="1"/>
  <c r="R378" i="1" s="1"/>
  <c r="S378" i="1" s="1" a="1"/>
  <c r="S378" i="1" s="1"/>
  <c r="T378" i="1" s="1" a="1"/>
  <c r="T378" i="1" s="1"/>
  <c r="U378" i="1" s="1" a="1"/>
  <c r="U378" i="1" s="1"/>
  <c r="V378" i="1" s="1" a="1"/>
  <c r="V378" i="1" s="1"/>
  <c r="W378" i="1" s="1" a="1"/>
  <c r="W378" i="1" s="1"/>
  <c r="X378" i="1" s="1" a="1"/>
  <c r="X378" i="1" s="1"/>
  <c r="Y378" i="1" s="1" a="1"/>
  <c r="Y378" i="1" s="1"/>
  <c r="Z378" i="1" s="1" a="1"/>
  <c r="Z378" i="1" s="1"/>
  <c r="AA378" i="1" s="1" a="1"/>
  <c r="AA378" i="1" s="1"/>
  <c r="AB378" i="1" s="1" a="1"/>
  <c r="AB378" i="1" s="1"/>
  <c r="AC378" i="1" s="1" a="1"/>
  <c r="AC378" i="1" s="1"/>
  <c r="AD378" i="1" s="1" a="1"/>
  <c r="AD378" i="1" s="1"/>
  <c r="AE378" i="1" s="1" a="1"/>
  <c r="AE378" i="1" s="1"/>
  <c r="AF378" i="1" s="1" a="1"/>
  <c r="AF378" i="1" s="1"/>
  <c r="AG378" i="1" s="1" a="1"/>
  <c r="AG378" i="1" s="1"/>
  <c r="AH378" i="1" s="1" a="1"/>
  <c r="AH378" i="1" s="1"/>
  <c r="AI378" i="1" s="1" a="1"/>
  <c r="AI378" i="1" s="1"/>
  <c r="AJ378" i="1" s="1" a="1"/>
  <c r="AJ378" i="1" s="1"/>
  <c r="AK378" i="1" s="1" a="1"/>
  <c r="AK378" i="1" s="1"/>
  <c r="AL378" i="1" s="1" a="1"/>
  <c r="AL378" i="1" s="1"/>
  <c r="AM378" i="1" s="1" a="1"/>
  <c r="AM378" i="1" s="1"/>
  <c r="AN378" i="1" s="1" a="1"/>
  <c r="AN378" i="1" s="1"/>
  <c r="AO378" i="1" s="1" a="1"/>
  <c r="AO378" i="1" s="1"/>
  <c r="AP378" i="1" s="1" a="1"/>
  <c r="AP378" i="1" s="1"/>
  <c r="AQ378" i="1" s="1" a="1"/>
  <c r="AQ378" i="1" s="1"/>
  <c r="AR378" i="1" s="1" a="1"/>
  <c r="AR378" i="1" s="1"/>
  <c r="AS378" i="1" s="1" a="1"/>
  <c r="AS378" i="1" s="1"/>
  <c r="AT378" i="1" s="1" a="1"/>
  <c r="AT378" i="1" s="1"/>
  <c r="AU378" i="1" s="1" a="1"/>
  <c r="AU378" i="1" s="1"/>
  <c r="AV378" i="1" s="1" a="1"/>
  <c r="AV378" i="1" s="1"/>
  <c r="AW378" i="1" s="1" a="1"/>
  <c r="AW378" i="1" s="1"/>
  <c r="AX378" i="1" s="1" a="1"/>
  <c r="AX378" i="1" s="1"/>
  <c r="AY378" i="1" s="1" a="1"/>
  <c r="AY378" i="1" s="1"/>
  <c r="AZ378" i="1" s="1" a="1"/>
  <c r="AZ378" i="1" s="1"/>
  <c r="BA378" i="1" s="1" a="1"/>
  <c r="BA378" i="1" s="1"/>
  <c r="BB378" i="1" s="1" a="1"/>
  <c r="BB378" i="1" s="1"/>
  <c r="BC378" i="1" s="1" a="1"/>
  <c r="BC378" i="1" s="1"/>
  <c r="BD378" i="1" s="1" a="1"/>
  <c r="BD378" i="1" s="1"/>
  <c r="BE378" i="1" s="1" a="1"/>
  <c r="BE378" i="1" s="1"/>
  <c r="BF378" i="1" s="1" a="1"/>
  <c r="BF378" i="1" s="1"/>
  <c r="BG378" i="1" s="1" a="1"/>
  <c r="BG378" i="1" s="1"/>
  <c r="BH378" i="1" s="1" a="1"/>
  <c r="BH378" i="1" s="1"/>
  <c r="BI378" i="1" s="1" a="1"/>
  <c r="BI378" i="1" s="1"/>
  <c r="BJ378" i="1" s="1" a="1"/>
  <c r="BJ378" i="1" s="1"/>
  <c r="BK378" i="1" s="1" a="1"/>
  <c r="BK378" i="1" s="1"/>
  <c r="BL378" i="1" s="1" a="1"/>
  <c r="BL378" i="1" s="1"/>
  <c r="BM378" i="1" s="1" a="1"/>
  <c r="BM378" i="1" s="1"/>
  <c r="BN378" i="1" s="1" a="1"/>
  <c r="BN378" i="1" s="1"/>
  <c r="BO378" i="1" s="1" a="1"/>
  <c r="BO378" i="1" s="1"/>
  <c r="BP378" i="1" s="1" a="1"/>
  <c r="BP378" i="1" s="1"/>
  <c r="BQ378" i="1" s="1" a="1"/>
  <c r="BQ378" i="1" s="1"/>
  <c r="BR378" i="1" s="1" a="1"/>
  <c r="BR378" i="1" s="1"/>
  <c r="BS378" i="1" s="1" a="1"/>
  <c r="BS378" i="1" s="1"/>
  <c r="BT378" i="1" s="1" a="1"/>
  <c r="BT378" i="1" s="1"/>
  <c r="BU378" i="1" s="1" a="1"/>
  <c r="BU378" i="1" s="1"/>
  <c r="BV378" i="1" s="1" a="1"/>
  <c r="BV378" i="1" s="1"/>
  <c r="BW378" i="1" s="1" a="1"/>
  <c r="BW378" i="1" s="1"/>
  <c r="BX378" i="1" s="1" a="1"/>
  <c r="BX378" i="1" s="1"/>
  <c r="BY378" i="1" s="1" a="1"/>
  <c r="BY378" i="1" s="1"/>
  <c r="BZ378" i="1" s="1" a="1"/>
  <c r="BZ378" i="1" s="1"/>
  <c r="CA378" i="1" s="1" a="1"/>
  <c r="CA378" i="1" s="1"/>
  <c r="CB378" i="1" s="1" a="1"/>
  <c r="CB378" i="1" s="1"/>
  <c r="CC378" i="1" s="1" a="1"/>
  <c r="CC378" i="1" s="1"/>
  <c r="CD378" i="1" s="1" a="1"/>
  <c r="CD378" i="1" s="1"/>
  <c r="CE378" i="1" s="1" a="1"/>
  <c r="CE378" i="1" s="1"/>
  <c r="CF378" i="1" s="1" a="1"/>
  <c r="CF378" i="1" s="1"/>
  <c r="CG378" i="1" s="1" a="1"/>
  <c r="CG378" i="1" s="1"/>
  <c r="CH378" i="1" s="1" a="1"/>
  <c r="CH378" i="1" s="1"/>
  <c r="CI378" i="1" s="1" a="1"/>
  <c r="CI378" i="1" s="1"/>
  <c r="CJ378" i="1" s="1" a="1"/>
  <c r="CJ378" i="1" s="1"/>
  <c r="CK378" i="1" s="1" a="1"/>
  <c r="CK378" i="1" s="1"/>
  <c r="CL378" i="1" s="1" a="1"/>
  <c r="CL378" i="1" s="1"/>
  <c r="CM378" i="1" s="1" a="1"/>
  <c r="CM378" i="1" s="1"/>
  <c r="CN378" i="1" s="1" a="1"/>
  <c r="CN378" i="1" s="1"/>
  <c r="CO378" i="1" s="1" a="1"/>
  <c r="CO378" i="1" s="1"/>
  <c r="CP378" i="1" s="1" a="1"/>
  <c r="CP378" i="1" s="1"/>
  <c r="CQ378" i="1" s="1" a="1"/>
  <c r="CQ378" i="1" s="1"/>
  <c r="CR378" i="1" s="1" a="1"/>
  <c r="CR378" i="1" s="1"/>
  <c r="CS378" i="1" s="1" a="1"/>
  <c r="CS378" i="1" s="1"/>
  <c r="CT378" i="1" s="1" a="1"/>
  <c r="CT378" i="1" s="1"/>
  <c r="CU378" i="1" s="1" a="1"/>
  <c r="CU378" i="1" s="1"/>
  <c r="CV378" i="1" s="1" a="1"/>
  <c r="CV378" i="1" s="1"/>
  <c r="CW378" i="1" s="1" a="1"/>
  <c r="CW378" i="1" s="1"/>
  <c r="CX378" i="1" s="1" a="1"/>
  <c r="CX378" i="1" s="1"/>
  <c r="CY378" i="1" s="1" a="1"/>
  <c r="CY378" i="1" s="1"/>
  <c r="CZ378" i="1" s="1" a="1"/>
  <c r="CZ378" i="1" s="1"/>
  <c r="DA378" i="1" s="1" a="1"/>
  <c r="DA378" i="1" s="1"/>
  <c r="DB378" i="1" s="1" a="1"/>
  <c r="DB378" i="1" s="1"/>
  <c r="DC378" i="1" s="1" a="1"/>
  <c r="DC378" i="1" s="1"/>
  <c r="J391" i="1" a="1"/>
  <c r="J391" i="1" s="1"/>
  <c r="K391" i="1" s="1" a="1"/>
  <c r="K391" i="1" s="1"/>
  <c r="L391" i="1" s="1" a="1"/>
  <c r="L391" i="1" s="1"/>
  <c r="M391" i="1" s="1" a="1"/>
  <c r="M391" i="1" s="1"/>
  <c r="N391" i="1" s="1" a="1"/>
  <c r="N391" i="1" s="1"/>
  <c r="O391" i="1" s="1" a="1"/>
  <c r="O391" i="1" s="1"/>
  <c r="P391" i="1" s="1" a="1"/>
  <c r="P391" i="1" s="1"/>
  <c r="Q391" i="1" s="1" a="1"/>
  <c r="Q391" i="1" s="1"/>
  <c r="R391" i="1" s="1" a="1"/>
  <c r="R391" i="1" s="1"/>
  <c r="S391" i="1" s="1" a="1"/>
  <c r="S391" i="1" s="1"/>
  <c r="T391" i="1" s="1" a="1"/>
  <c r="T391" i="1" s="1"/>
  <c r="U391" i="1" s="1" a="1"/>
  <c r="U391" i="1" s="1"/>
  <c r="V391" i="1" s="1" a="1"/>
  <c r="V391" i="1" s="1"/>
  <c r="W391" i="1" s="1" a="1"/>
  <c r="W391" i="1" s="1"/>
  <c r="X391" i="1" s="1" a="1"/>
  <c r="X391" i="1" s="1"/>
  <c r="Y391" i="1" s="1" a="1"/>
  <c r="Y391" i="1" s="1"/>
  <c r="Z391" i="1" s="1" a="1"/>
  <c r="Z391" i="1" s="1"/>
  <c r="AA391" i="1" s="1" a="1"/>
  <c r="AA391" i="1" s="1"/>
  <c r="AB391" i="1" s="1" a="1"/>
  <c r="AB391" i="1" s="1"/>
  <c r="AC391" i="1" s="1" a="1"/>
  <c r="AC391" i="1" s="1"/>
  <c r="AD391" i="1" s="1" a="1"/>
  <c r="AD391" i="1" s="1"/>
  <c r="AE391" i="1" s="1" a="1"/>
  <c r="AE391" i="1" s="1"/>
  <c r="AF391" i="1" s="1" a="1"/>
  <c r="AF391" i="1" s="1"/>
  <c r="AG391" i="1" s="1" a="1"/>
  <c r="AG391" i="1" s="1"/>
  <c r="AH391" i="1" s="1" a="1"/>
  <c r="AH391" i="1" s="1"/>
  <c r="AI391" i="1" s="1" a="1"/>
  <c r="AI391" i="1" s="1"/>
  <c r="AJ391" i="1" s="1" a="1"/>
  <c r="AJ391" i="1" s="1"/>
  <c r="AK391" i="1" s="1" a="1"/>
  <c r="AK391" i="1" s="1"/>
  <c r="AL391" i="1" s="1" a="1"/>
  <c r="AL391" i="1" s="1"/>
  <c r="AM391" i="1" s="1" a="1"/>
  <c r="AM391" i="1" s="1"/>
  <c r="AN391" i="1" s="1" a="1"/>
  <c r="AN391" i="1" s="1"/>
  <c r="AO391" i="1" s="1" a="1"/>
  <c r="AO391" i="1" s="1"/>
  <c r="AP391" i="1" s="1" a="1"/>
  <c r="AP391" i="1" s="1"/>
  <c r="AQ391" i="1" s="1" a="1"/>
  <c r="AQ391" i="1" s="1"/>
  <c r="AR391" i="1" s="1" a="1"/>
  <c r="AR391" i="1" s="1"/>
  <c r="AS391" i="1" s="1" a="1"/>
  <c r="AS391" i="1" s="1"/>
  <c r="AT391" i="1" s="1" a="1"/>
  <c r="AT391" i="1" s="1"/>
  <c r="AU391" i="1" s="1" a="1"/>
  <c r="AU391" i="1" s="1"/>
  <c r="AV391" i="1" s="1" a="1"/>
  <c r="AV391" i="1" s="1"/>
  <c r="AW391" i="1" s="1" a="1"/>
  <c r="AW391" i="1" s="1"/>
  <c r="AX391" i="1" s="1" a="1"/>
  <c r="AX391" i="1" s="1"/>
  <c r="AY391" i="1" s="1" a="1"/>
  <c r="AY391" i="1" s="1"/>
  <c r="AZ391" i="1" s="1" a="1"/>
  <c r="AZ391" i="1" s="1"/>
  <c r="BA391" i="1" s="1" a="1"/>
  <c r="BA391" i="1" s="1"/>
  <c r="BB391" i="1" s="1" a="1"/>
  <c r="BB391" i="1" s="1"/>
  <c r="BC391" i="1" s="1" a="1"/>
  <c r="BC391" i="1" s="1"/>
  <c r="BD391" i="1" s="1" a="1"/>
  <c r="BD391" i="1" s="1"/>
  <c r="BE391" i="1" s="1" a="1"/>
  <c r="BE391" i="1" s="1"/>
  <c r="BF391" i="1" s="1" a="1"/>
  <c r="BF391" i="1" s="1"/>
  <c r="BG391" i="1" s="1" a="1"/>
  <c r="BG391" i="1" s="1"/>
  <c r="BH391" i="1" s="1" a="1"/>
  <c r="BH391" i="1" s="1"/>
  <c r="BI391" i="1" s="1" a="1"/>
  <c r="BI391" i="1" s="1"/>
  <c r="BJ391" i="1" s="1" a="1"/>
  <c r="BJ391" i="1" s="1"/>
  <c r="BK391" i="1" s="1" a="1"/>
  <c r="BK391" i="1" s="1"/>
  <c r="BL391" i="1" s="1" a="1"/>
  <c r="BL391" i="1" s="1"/>
  <c r="BM391" i="1" s="1" a="1"/>
  <c r="BM391" i="1" s="1"/>
  <c r="BN391" i="1" s="1" a="1"/>
  <c r="BN391" i="1" s="1"/>
  <c r="BO391" i="1" s="1" a="1"/>
  <c r="BO391" i="1" s="1"/>
  <c r="BP391" i="1" s="1" a="1"/>
  <c r="BP391" i="1" s="1"/>
  <c r="BQ391" i="1" s="1" a="1"/>
  <c r="BQ391" i="1" s="1"/>
  <c r="BR391" i="1" s="1" a="1"/>
  <c r="BR391" i="1" s="1"/>
  <c r="BS391" i="1" s="1" a="1"/>
  <c r="BS391" i="1" s="1"/>
  <c r="BT391" i="1" s="1" a="1"/>
  <c r="BT391" i="1" s="1"/>
  <c r="BU391" i="1" s="1" a="1"/>
  <c r="BU391" i="1" s="1"/>
  <c r="BV391" i="1" s="1" a="1"/>
  <c r="BV391" i="1" s="1"/>
  <c r="BW391" i="1" s="1" a="1"/>
  <c r="BW391" i="1" s="1"/>
  <c r="BX391" i="1" s="1" a="1"/>
  <c r="BX391" i="1" s="1"/>
  <c r="BY391" i="1" s="1" a="1"/>
  <c r="BY391" i="1" s="1"/>
  <c r="BZ391" i="1" s="1" a="1"/>
  <c r="BZ391" i="1" s="1"/>
  <c r="CA391" i="1" s="1" a="1"/>
  <c r="CA391" i="1" s="1"/>
  <c r="CB391" i="1" s="1" a="1"/>
  <c r="CB391" i="1" s="1"/>
  <c r="CC391" i="1" s="1" a="1"/>
  <c r="CC391" i="1" s="1"/>
  <c r="CD391" i="1" s="1" a="1"/>
  <c r="CD391" i="1" s="1"/>
  <c r="CE391" i="1" s="1" a="1"/>
  <c r="CE391" i="1" s="1"/>
  <c r="CF391" i="1" s="1" a="1"/>
  <c r="CF391" i="1" s="1"/>
  <c r="CG391" i="1" s="1" a="1"/>
  <c r="CG391" i="1" s="1"/>
  <c r="CH391" i="1" s="1" a="1"/>
  <c r="CH391" i="1" s="1"/>
  <c r="CI391" i="1" s="1" a="1"/>
  <c r="CI391" i="1" s="1"/>
  <c r="CJ391" i="1" s="1" a="1"/>
  <c r="CJ391" i="1" s="1"/>
  <c r="CK391" i="1" s="1" a="1"/>
  <c r="CK391" i="1" s="1"/>
  <c r="CL391" i="1" s="1" a="1"/>
  <c r="CL391" i="1" s="1"/>
  <c r="CM391" i="1" s="1" a="1"/>
  <c r="CM391" i="1" s="1"/>
  <c r="CN391" i="1" s="1" a="1"/>
  <c r="CN391" i="1" s="1"/>
  <c r="CO391" i="1" s="1" a="1"/>
  <c r="CO391" i="1" s="1"/>
  <c r="CP391" i="1" s="1" a="1"/>
  <c r="CP391" i="1" s="1"/>
  <c r="CQ391" i="1" s="1" a="1"/>
  <c r="CQ391" i="1" s="1"/>
  <c r="CR391" i="1" s="1" a="1"/>
  <c r="CR391" i="1" s="1"/>
  <c r="CS391" i="1" s="1" a="1"/>
  <c r="CS391" i="1" s="1"/>
  <c r="CT391" i="1" s="1" a="1"/>
  <c r="CT391" i="1" s="1"/>
  <c r="CU391" i="1" s="1" a="1"/>
  <c r="CU391" i="1" s="1"/>
  <c r="CV391" i="1" s="1" a="1"/>
  <c r="CV391" i="1" s="1"/>
  <c r="CW391" i="1" s="1" a="1"/>
  <c r="CW391" i="1" s="1"/>
  <c r="CX391" i="1" s="1" a="1"/>
  <c r="CX391" i="1" s="1"/>
  <c r="CY391" i="1" s="1" a="1"/>
  <c r="CY391" i="1" s="1"/>
  <c r="CZ391" i="1" s="1" a="1"/>
  <c r="CZ391" i="1" s="1"/>
  <c r="DA391" i="1" s="1" a="1"/>
  <c r="DA391" i="1" s="1"/>
  <c r="DB391" i="1" s="1" a="1"/>
  <c r="DB391" i="1" s="1"/>
  <c r="DC391" i="1" s="1" a="1"/>
  <c r="DC391" i="1" s="1"/>
  <c r="E297" i="1" a="1"/>
  <c r="E297" i="1" s="1"/>
  <c r="E307" i="1" a="1"/>
  <c r="E307" i="1" s="1"/>
  <c r="E360" i="1" a="1"/>
  <c r="E360" i="1" s="1"/>
  <c r="E317" i="1" a="1"/>
  <c r="E317" i="1" s="1"/>
  <c r="I345" i="1" a="1"/>
  <c r="I345" i="1" s="1"/>
  <c r="J345" i="1" s="1" a="1"/>
  <c r="J345" i="1" s="1"/>
  <c r="K345" i="1" s="1" a="1"/>
  <c r="K345" i="1" s="1"/>
  <c r="L345" i="1" s="1" a="1"/>
  <c r="L345" i="1" s="1"/>
  <c r="M345" i="1" s="1" a="1"/>
  <c r="M345" i="1" s="1"/>
  <c r="N345" i="1" s="1" a="1"/>
  <c r="N345" i="1" s="1"/>
  <c r="O345" i="1" s="1" a="1"/>
  <c r="O345" i="1" s="1"/>
  <c r="P345" i="1" s="1" a="1"/>
  <c r="P345" i="1" s="1"/>
  <c r="Q345" i="1" s="1" a="1"/>
  <c r="Q345" i="1" s="1"/>
  <c r="R345" i="1" s="1" a="1"/>
  <c r="R345" i="1" s="1"/>
  <c r="S345" i="1" s="1" a="1"/>
  <c r="S345" i="1" s="1"/>
  <c r="T345" i="1" s="1" a="1"/>
  <c r="T345" i="1" s="1"/>
  <c r="U345" i="1" s="1" a="1"/>
  <c r="U345" i="1" s="1"/>
  <c r="V345" i="1" s="1" a="1"/>
  <c r="V345" i="1" s="1"/>
  <c r="W345" i="1" s="1" a="1"/>
  <c r="W345" i="1" s="1"/>
  <c r="X345" i="1" s="1" a="1"/>
  <c r="X345" i="1" s="1"/>
  <c r="Y345" i="1" s="1" a="1"/>
  <c r="Y345" i="1" s="1"/>
  <c r="Z345" i="1" s="1" a="1"/>
  <c r="Z345" i="1" s="1"/>
  <c r="AA345" i="1" s="1" a="1"/>
  <c r="AA345" i="1" s="1"/>
  <c r="AB345" i="1" s="1" a="1"/>
  <c r="AB345" i="1" s="1"/>
  <c r="AC345" i="1" s="1" a="1"/>
  <c r="AC345" i="1" s="1"/>
  <c r="AD345" i="1" s="1" a="1"/>
  <c r="AD345" i="1" s="1"/>
  <c r="AE345" i="1" s="1" a="1"/>
  <c r="AE345" i="1" s="1"/>
  <c r="AF345" i="1" s="1" a="1"/>
  <c r="AF345" i="1" s="1"/>
  <c r="AG345" i="1" s="1" a="1"/>
  <c r="AG345" i="1" s="1"/>
  <c r="AH345" i="1" s="1" a="1"/>
  <c r="AH345" i="1" s="1"/>
  <c r="AI345" i="1" s="1" a="1"/>
  <c r="AI345" i="1" s="1"/>
  <c r="AJ345" i="1" s="1" a="1"/>
  <c r="AJ345" i="1" s="1"/>
  <c r="AK345" i="1" s="1" a="1"/>
  <c r="AK345" i="1" s="1"/>
  <c r="AL345" i="1" s="1" a="1"/>
  <c r="AL345" i="1" s="1"/>
  <c r="AM345" i="1" s="1" a="1"/>
  <c r="AM345" i="1" s="1"/>
  <c r="AN345" i="1" s="1" a="1"/>
  <c r="AN345" i="1" s="1"/>
  <c r="AO345" i="1" s="1" a="1"/>
  <c r="AO345" i="1" s="1"/>
  <c r="AP345" i="1" s="1" a="1"/>
  <c r="AP345" i="1" s="1"/>
  <c r="AQ345" i="1" s="1" a="1"/>
  <c r="AQ345" i="1" s="1"/>
  <c r="AR345" i="1" s="1" a="1"/>
  <c r="AR345" i="1" s="1"/>
  <c r="AS345" i="1" s="1" a="1"/>
  <c r="AS345" i="1" s="1"/>
  <c r="AT345" i="1" s="1" a="1"/>
  <c r="AT345" i="1" s="1"/>
  <c r="AU345" i="1" s="1" a="1"/>
  <c r="AU345" i="1" s="1"/>
  <c r="AV345" i="1" s="1" a="1"/>
  <c r="AV345" i="1" s="1"/>
  <c r="AW345" i="1" s="1" a="1"/>
  <c r="AW345" i="1" s="1"/>
  <c r="AX345" i="1" s="1" a="1"/>
  <c r="AX345" i="1" s="1"/>
  <c r="AY345" i="1" s="1" a="1"/>
  <c r="AY345" i="1" s="1"/>
  <c r="AZ345" i="1" s="1" a="1"/>
  <c r="AZ345" i="1" s="1"/>
  <c r="BA345" i="1" s="1" a="1"/>
  <c r="BA345" i="1" s="1"/>
  <c r="BB345" i="1" s="1" a="1"/>
  <c r="BB345" i="1" s="1"/>
  <c r="BC345" i="1" s="1" a="1"/>
  <c r="BC345" i="1" s="1"/>
  <c r="BD345" i="1" s="1" a="1"/>
  <c r="BD345" i="1" s="1"/>
  <c r="BE345" i="1" s="1" a="1"/>
  <c r="BE345" i="1" s="1"/>
  <c r="BF345" i="1" s="1" a="1"/>
  <c r="BF345" i="1" s="1"/>
  <c r="BG345" i="1" s="1" a="1"/>
  <c r="BG345" i="1" s="1"/>
  <c r="BH345" i="1" s="1" a="1"/>
  <c r="BH345" i="1" s="1"/>
  <c r="BI345" i="1" s="1" a="1"/>
  <c r="BI345" i="1" s="1"/>
  <c r="BJ345" i="1" s="1" a="1"/>
  <c r="BJ345" i="1" s="1"/>
  <c r="BK345" i="1" s="1" a="1"/>
  <c r="BK345" i="1" s="1"/>
  <c r="BL345" i="1" s="1" a="1"/>
  <c r="BL345" i="1" s="1"/>
  <c r="BM345" i="1" s="1" a="1"/>
  <c r="BM345" i="1" s="1"/>
  <c r="BN345" i="1" s="1" a="1"/>
  <c r="BN345" i="1" s="1"/>
  <c r="BO345" i="1" s="1" a="1"/>
  <c r="BO345" i="1" s="1"/>
  <c r="BP345" i="1" s="1" a="1"/>
  <c r="BP345" i="1" s="1"/>
  <c r="BQ345" i="1" s="1" a="1"/>
  <c r="BQ345" i="1" s="1"/>
  <c r="BR345" i="1" s="1" a="1"/>
  <c r="BR345" i="1" s="1"/>
  <c r="BS345" i="1" s="1" a="1"/>
  <c r="BS345" i="1" s="1"/>
  <c r="BT345" i="1" s="1" a="1"/>
  <c r="BT345" i="1" s="1"/>
  <c r="BU345" i="1" s="1" a="1"/>
  <c r="BU345" i="1" s="1"/>
  <c r="BV345" i="1" s="1" a="1"/>
  <c r="BV345" i="1" s="1"/>
  <c r="BW345" i="1" s="1" a="1"/>
  <c r="BW345" i="1" s="1"/>
  <c r="BX345" i="1" s="1" a="1"/>
  <c r="BX345" i="1" s="1"/>
  <c r="BY345" i="1" s="1" a="1"/>
  <c r="BY345" i="1" s="1"/>
  <c r="BZ345" i="1" s="1" a="1"/>
  <c r="BZ345" i="1" s="1"/>
  <c r="CA345" i="1" s="1" a="1"/>
  <c r="CA345" i="1" s="1"/>
  <c r="CB345" i="1" s="1" a="1"/>
  <c r="CB345" i="1" s="1"/>
  <c r="CC345" i="1" s="1" a="1"/>
  <c r="CC345" i="1" s="1"/>
  <c r="CD345" i="1" s="1" a="1"/>
  <c r="CD345" i="1" s="1"/>
  <c r="CE345" i="1" s="1" a="1"/>
  <c r="CE345" i="1" s="1"/>
  <c r="CF345" i="1" s="1" a="1"/>
  <c r="CF345" i="1" s="1"/>
  <c r="CG345" i="1" s="1" a="1"/>
  <c r="CG345" i="1" s="1"/>
  <c r="CH345" i="1" s="1" a="1"/>
  <c r="CH345" i="1" s="1"/>
  <c r="CI345" i="1" s="1" a="1"/>
  <c r="CI345" i="1" s="1"/>
  <c r="CJ345" i="1" s="1" a="1"/>
  <c r="CJ345" i="1" s="1"/>
  <c r="CK345" i="1" s="1" a="1"/>
  <c r="CK345" i="1" s="1"/>
  <c r="CL345" i="1" s="1" a="1"/>
  <c r="CL345" i="1" s="1"/>
  <c r="CM345" i="1" s="1" a="1"/>
  <c r="CM345" i="1" s="1"/>
  <c r="CN345" i="1" s="1" a="1"/>
  <c r="CN345" i="1" s="1"/>
  <c r="CO345" i="1" s="1" a="1"/>
  <c r="CO345" i="1" s="1"/>
  <c r="CP345" i="1" s="1" a="1"/>
  <c r="CP345" i="1" s="1"/>
  <c r="CQ345" i="1" s="1" a="1"/>
  <c r="CQ345" i="1" s="1"/>
  <c r="CR345" i="1" s="1" a="1"/>
  <c r="CR345" i="1" s="1"/>
  <c r="CS345" i="1" s="1" a="1"/>
  <c r="CS345" i="1" s="1"/>
  <c r="CT345" i="1" s="1" a="1"/>
  <c r="CT345" i="1" s="1"/>
  <c r="CU345" i="1" s="1" a="1"/>
  <c r="CU345" i="1" s="1"/>
  <c r="CV345" i="1" s="1" a="1"/>
  <c r="CV345" i="1" s="1"/>
  <c r="CW345" i="1" s="1" a="1"/>
  <c r="CW345" i="1" s="1"/>
  <c r="CX345" i="1" s="1" a="1"/>
  <c r="CX345" i="1" s="1"/>
  <c r="CY345" i="1" s="1" a="1"/>
  <c r="CY345" i="1" s="1"/>
  <c r="CZ345" i="1" s="1" a="1"/>
  <c r="CZ345" i="1" s="1"/>
  <c r="DA345" i="1" s="1" a="1"/>
  <c r="DA345" i="1" s="1"/>
  <c r="DB345" i="1" s="1" a="1"/>
  <c r="DB345" i="1" s="1"/>
  <c r="DC345" i="1" s="1" a="1"/>
  <c r="DC345" i="1" s="1"/>
  <c r="I383" i="1" a="1"/>
  <c r="I383" i="1" s="1"/>
  <c r="J383" i="1" s="1" a="1"/>
  <c r="J383" i="1" s="1"/>
  <c r="K383" i="1" s="1" a="1"/>
  <c r="K383" i="1" s="1"/>
  <c r="L383" i="1" s="1" a="1"/>
  <c r="L383" i="1" s="1"/>
  <c r="M383" i="1" s="1" a="1"/>
  <c r="M383" i="1" s="1"/>
  <c r="N383" i="1" s="1" a="1"/>
  <c r="N383" i="1" s="1"/>
  <c r="O383" i="1" s="1" a="1"/>
  <c r="O383" i="1" s="1"/>
  <c r="P383" i="1" s="1" a="1"/>
  <c r="P383" i="1" s="1"/>
  <c r="Q383" i="1" s="1" a="1"/>
  <c r="Q383" i="1" s="1"/>
  <c r="R383" i="1" s="1" a="1"/>
  <c r="R383" i="1" s="1"/>
  <c r="S383" i="1" s="1" a="1"/>
  <c r="S383" i="1" s="1"/>
  <c r="T383" i="1" s="1" a="1"/>
  <c r="T383" i="1" s="1"/>
  <c r="U383" i="1" s="1" a="1"/>
  <c r="U383" i="1" s="1"/>
  <c r="V383" i="1" s="1" a="1"/>
  <c r="V383" i="1" s="1"/>
  <c r="W383" i="1" s="1" a="1"/>
  <c r="W383" i="1" s="1"/>
  <c r="X383" i="1" s="1" a="1"/>
  <c r="X383" i="1" s="1"/>
  <c r="Y383" i="1" s="1" a="1"/>
  <c r="Y383" i="1" s="1"/>
  <c r="Z383" i="1" s="1" a="1"/>
  <c r="Z383" i="1" s="1"/>
  <c r="AA383" i="1" s="1" a="1"/>
  <c r="AA383" i="1" s="1"/>
  <c r="AB383" i="1" s="1" a="1"/>
  <c r="AB383" i="1" s="1"/>
  <c r="AC383" i="1" s="1" a="1"/>
  <c r="AC383" i="1" s="1"/>
  <c r="AD383" i="1" s="1" a="1"/>
  <c r="AD383" i="1" s="1"/>
  <c r="AE383" i="1" s="1" a="1"/>
  <c r="AE383" i="1" s="1"/>
  <c r="AF383" i="1" s="1" a="1"/>
  <c r="AF383" i="1" s="1"/>
  <c r="AG383" i="1" s="1" a="1"/>
  <c r="AG383" i="1" s="1"/>
  <c r="AH383" i="1" s="1" a="1"/>
  <c r="AH383" i="1" s="1"/>
  <c r="AI383" i="1" s="1" a="1"/>
  <c r="AI383" i="1" s="1"/>
  <c r="AJ383" i="1" s="1" a="1"/>
  <c r="AJ383" i="1" s="1"/>
  <c r="AK383" i="1" s="1" a="1"/>
  <c r="AK383" i="1" s="1"/>
  <c r="AL383" i="1" s="1" a="1"/>
  <c r="AL383" i="1" s="1"/>
  <c r="AM383" i="1" s="1" a="1"/>
  <c r="AM383" i="1" s="1"/>
  <c r="AN383" i="1" s="1" a="1"/>
  <c r="AN383" i="1" s="1"/>
  <c r="AO383" i="1" s="1" a="1"/>
  <c r="AO383" i="1" s="1"/>
  <c r="AP383" i="1" s="1" a="1"/>
  <c r="AP383" i="1" s="1"/>
  <c r="AQ383" i="1" s="1" a="1"/>
  <c r="AQ383" i="1" s="1"/>
  <c r="AR383" i="1" s="1" a="1"/>
  <c r="AR383" i="1" s="1"/>
  <c r="AS383" i="1" s="1" a="1"/>
  <c r="AS383" i="1" s="1"/>
  <c r="AT383" i="1" s="1" a="1"/>
  <c r="AT383" i="1" s="1"/>
  <c r="AU383" i="1" s="1" a="1"/>
  <c r="AU383" i="1" s="1"/>
  <c r="AV383" i="1" s="1" a="1"/>
  <c r="AV383" i="1" s="1"/>
  <c r="AW383" i="1" s="1" a="1"/>
  <c r="AW383" i="1" s="1"/>
  <c r="AX383" i="1" s="1" a="1"/>
  <c r="AX383" i="1" s="1"/>
  <c r="AY383" i="1" s="1" a="1"/>
  <c r="AY383" i="1" s="1"/>
  <c r="AZ383" i="1" s="1" a="1"/>
  <c r="AZ383" i="1" s="1"/>
  <c r="BA383" i="1" s="1" a="1"/>
  <c r="BA383" i="1" s="1"/>
  <c r="BB383" i="1" s="1" a="1"/>
  <c r="BB383" i="1" s="1"/>
  <c r="BC383" i="1" s="1" a="1"/>
  <c r="BC383" i="1" s="1"/>
  <c r="BD383" i="1" s="1" a="1"/>
  <c r="BD383" i="1" s="1"/>
  <c r="BE383" i="1" s="1" a="1"/>
  <c r="BE383" i="1" s="1"/>
  <c r="BF383" i="1" s="1" a="1"/>
  <c r="BF383" i="1" s="1"/>
  <c r="BG383" i="1" s="1" a="1"/>
  <c r="BG383" i="1" s="1"/>
  <c r="BH383" i="1" s="1" a="1"/>
  <c r="BH383" i="1" s="1"/>
  <c r="BI383" i="1" s="1" a="1"/>
  <c r="BI383" i="1" s="1"/>
  <c r="BJ383" i="1" s="1" a="1"/>
  <c r="BJ383" i="1" s="1"/>
  <c r="BK383" i="1" s="1" a="1"/>
  <c r="BK383" i="1" s="1"/>
  <c r="BL383" i="1" s="1" a="1"/>
  <c r="BL383" i="1" s="1"/>
  <c r="BM383" i="1" s="1" a="1"/>
  <c r="BM383" i="1" s="1"/>
  <c r="BN383" i="1" s="1" a="1"/>
  <c r="BN383" i="1" s="1"/>
  <c r="BO383" i="1" s="1" a="1"/>
  <c r="BO383" i="1" s="1"/>
  <c r="BP383" i="1" s="1" a="1"/>
  <c r="BP383" i="1" s="1"/>
  <c r="BQ383" i="1" s="1" a="1"/>
  <c r="BQ383" i="1" s="1"/>
  <c r="BR383" i="1" s="1" a="1"/>
  <c r="BR383" i="1" s="1"/>
  <c r="BS383" i="1" s="1" a="1"/>
  <c r="BS383" i="1" s="1"/>
  <c r="BT383" i="1" s="1" a="1"/>
  <c r="BT383" i="1" s="1"/>
  <c r="BU383" i="1" s="1" a="1"/>
  <c r="BU383" i="1" s="1"/>
  <c r="BV383" i="1" s="1" a="1"/>
  <c r="BV383" i="1" s="1"/>
  <c r="BW383" i="1" s="1" a="1"/>
  <c r="BW383" i="1" s="1"/>
  <c r="BX383" i="1" s="1" a="1"/>
  <c r="BX383" i="1" s="1"/>
  <c r="BY383" i="1" s="1" a="1"/>
  <c r="BY383" i="1" s="1"/>
  <c r="BZ383" i="1" s="1" a="1"/>
  <c r="BZ383" i="1" s="1"/>
  <c r="CA383" i="1" s="1" a="1"/>
  <c r="CA383" i="1" s="1"/>
  <c r="CB383" i="1" s="1" a="1"/>
  <c r="CB383" i="1" s="1"/>
  <c r="CC383" i="1" s="1" a="1"/>
  <c r="CC383" i="1" s="1"/>
  <c r="CD383" i="1" s="1" a="1"/>
  <c r="CD383" i="1" s="1"/>
  <c r="CE383" i="1" s="1" a="1"/>
  <c r="CE383" i="1" s="1"/>
  <c r="CF383" i="1" s="1" a="1"/>
  <c r="CF383" i="1" s="1"/>
  <c r="CG383" i="1" s="1" a="1"/>
  <c r="CG383" i="1" s="1"/>
  <c r="CH383" i="1" s="1" a="1"/>
  <c r="CH383" i="1" s="1"/>
  <c r="CI383" i="1" s="1" a="1"/>
  <c r="CI383" i="1" s="1"/>
  <c r="CJ383" i="1" s="1" a="1"/>
  <c r="CJ383" i="1" s="1"/>
  <c r="CK383" i="1" s="1" a="1"/>
  <c r="CK383" i="1" s="1"/>
  <c r="CL383" i="1" s="1" a="1"/>
  <c r="CL383" i="1" s="1"/>
  <c r="CM383" i="1" s="1" a="1"/>
  <c r="CM383" i="1" s="1"/>
  <c r="CN383" i="1" s="1" a="1"/>
  <c r="CN383" i="1" s="1"/>
  <c r="CO383" i="1" s="1" a="1"/>
  <c r="CO383" i="1" s="1"/>
  <c r="CP383" i="1" s="1" a="1"/>
  <c r="CP383" i="1" s="1"/>
  <c r="CQ383" i="1" s="1" a="1"/>
  <c r="CQ383" i="1" s="1"/>
  <c r="CR383" i="1" s="1" a="1"/>
  <c r="CR383" i="1" s="1"/>
  <c r="CS383" i="1" s="1" a="1"/>
  <c r="CS383" i="1" s="1"/>
  <c r="CT383" i="1" s="1" a="1"/>
  <c r="CT383" i="1" s="1"/>
  <c r="CU383" i="1" s="1" a="1"/>
  <c r="CU383" i="1" s="1"/>
  <c r="CV383" i="1" s="1" a="1"/>
  <c r="CV383" i="1" s="1"/>
  <c r="CW383" i="1" s="1" a="1"/>
  <c r="CW383" i="1" s="1"/>
  <c r="CX383" i="1" s="1" a="1"/>
  <c r="CX383" i="1" s="1"/>
  <c r="CY383" i="1" s="1" a="1"/>
  <c r="CY383" i="1" s="1"/>
  <c r="CZ383" i="1" s="1" a="1"/>
  <c r="CZ383" i="1" s="1"/>
  <c r="DA383" i="1" s="1" a="1"/>
  <c r="DA383" i="1" s="1"/>
  <c r="DB383" i="1" s="1" a="1"/>
  <c r="DB383" i="1" s="1"/>
  <c r="DC383" i="1" s="1" a="1"/>
  <c r="DC383" i="1" s="1"/>
  <c r="M397" i="1" a="1"/>
  <c r="M397" i="1" s="1"/>
  <c r="N397" i="1" s="1" a="1"/>
  <c r="N397" i="1" s="1"/>
  <c r="O397" i="1" s="1" a="1"/>
  <c r="O397" i="1" s="1"/>
  <c r="P397" i="1" s="1" a="1"/>
  <c r="P397" i="1" s="1"/>
  <c r="Q397" i="1" s="1" a="1"/>
  <c r="Q397" i="1" s="1"/>
  <c r="R397" i="1" s="1" a="1"/>
  <c r="R397" i="1" s="1"/>
  <c r="S397" i="1" s="1" a="1"/>
  <c r="S397" i="1" s="1"/>
  <c r="T397" i="1" s="1" a="1"/>
  <c r="T397" i="1" s="1"/>
  <c r="U397" i="1" s="1" a="1"/>
  <c r="U397" i="1" s="1"/>
  <c r="V397" i="1" s="1" a="1"/>
  <c r="V397" i="1" s="1"/>
  <c r="W397" i="1" s="1" a="1"/>
  <c r="W397" i="1" s="1"/>
  <c r="X397" i="1" s="1" a="1"/>
  <c r="X397" i="1" s="1"/>
  <c r="Y397" i="1" s="1" a="1"/>
  <c r="Y397" i="1" s="1"/>
  <c r="Z397" i="1" s="1" a="1"/>
  <c r="Z397" i="1" s="1"/>
  <c r="AA397" i="1" s="1" a="1"/>
  <c r="AA397" i="1" s="1"/>
  <c r="AB397" i="1" s="1" a="1"/>
  <c r="AB397" i="1" s="1"/>
  <c r="AC397" i="1" s="1" a="1"/>
  <c r="AC397" i="1" s="1"/>
  <c r="AD397" i="1" s="1" a="1"/>
  <c r="AD397" i="1" s="1"/>
  <c r="AE397" i="1" s="1" a="1"/>
  <c r="AE397" i="1" s="1"/>
  <c r="AF397" i="1" s="1" a="1"/>
  <c r="AF397" i="1" s="1"/>
  <c r="AG397" i="1" s="1" a="1"/>
  <c r="AG397" i="1" s="1"/>
  <c r="AH397" i="1" s="1" a="1"/>
  <c r="AH397" i="1" s="1"/>
  <c r="AI397" i="1" s="1" a="1"/>
  <c r="AI397" i="1" s="1"/>
  <c r="AJ397" i="1" s="1" a="1"/>
  <c r="AJ397" i="1" s="1"/>
  <c r="AK397" i="1" s="1" a="1"/>
  <c r="AK397" i="1" s="1"/>
  <c r="AL397" i="1" s="1" a="1"/>
  <c r="AL397" i="1" s="1"/>
  <c r="AM397" i="1" s="1" a="1"/>
  <c r="AM397" i="1" s="1"/>
  <c r="AN397" i="1" s="1" a="1"/>
  <c r="AN397" i="1" s="1"/>
  <c r="AO397" i="1" s="1" a="1"/>
  <c r="AO397" i="1" s="1"/>
  <c r="AP397" i="1" s="1" a="1"/>
  <c r="AP397" i="1" s="1"/>
  <c r="AQ397" i="1" s="1" a="1"/>
  <c r="AQ397" i="1" s="1"/>
  <c r="AR397" i="1" s="1" a="1"/>
  <c r="AR397" i="1" s="1"/>
  <c r="AS397" i="1" s="1" a="1"/>
  <c r="AS397" i="1" s="1"/>
  <c r="AT397" i="1" s="1" a="1"/>
  <c r="AT397" i="1" s="1"/>
  <c r="AU397" i="1" s="1" a="1"/>
  <c r="AU397" i="1" s="1"/>
  <c r="AV397" i="1" s="1" a="1"/>
  <c r="AV397" i="1" s="1"/>
  <c r="AW397" i="1" s="1" a="1"/>
  <c r="AW397" i="1" s="1"/>
  <c r="AX397" i="1" s="1" a="1"/>
  <c r="AX397" i="1" s="1"/>
  <c r="AY397" i="1" s="1" a="1"/>
  <c r="AY397" i="1" s="1"/>
  <c r="AZ397" i="1" s="1" a="1"/>
  <c r="AZ397" i="1" s="1"/>
  <c r="BA397" i="1" s="1" a="1"/>
  <c r="BA397" i="1" s="1"/>
  <c r="BB397" i="1" s="1" a="1"/>
  <c r="BB397" i="1" s="1"/>
  <c r="BC397" i="1" s="1" a="1"/>
  <c r="BC397" i="1" s="1"/>
  <c r="BD397" i="1" s="1" a="1"/>
  <c r="BD397" i="1" s="1"/>
  <c r="BE397" i="1" s="1" a="1"/>
  <c r="BE397" i="1" s="1"/>
  <c r="BF397" i="1" s="1" a="1"/>
  <c r="BF397" i="1" s="1"/>
  <c r="BG397" i="1" s="1" a="1"/>
  <c r="BG397" i="1" s="1"/>
  <c r="BH397" i="1" s="1" a="1"/>
  <c r="BH397" i="1" s="1"/>
  <c r="BI397" i="1" s="1" a="1"/>
  <c r="BI397" i="1" s="1"/>
  <c r="BJ397" i="1" s="1" a="1"/>
  <c r="BJ397" i="1" s="1"/>
  <c r="BK397" i="1" s="1" a="1"/>
  <c r="BK397" i="1" s="1"/>
  <c r="BL397" i="1" s="1" a="1"/>
  <c r="BL397" i="1" s="1"/>
  <c r="BM397" i="1" s="1" a="1"/>
  <c r="BM397" i="1" s="1"/>
  <c r="BN397" i="1" s="1" a="1"/>
  <c r="BN397" i="1" s="1"/>
  <c r="BO397" i="1" s="1" a="1"/>
  <c r="BO397" i="1" s="1"/>
  <c r="BP397" i="1" s="1" a="1"/>
  <c r="BP397" i="1" s="1"/>
  <c r="BQ397" i="1" s="1" a="1"/>
  <c r="BQ397" i="1" s="1"/>
  <c r="BR397" i="1" s="1" a="1"/>
  <c r="BR397" i="1" s="1"/>
  <c r="BS397" i="1" s="1" a="1"/>
  <c r="BS397" i="1" s="1"/>
  <c r="BT397" i="1" s="1" a="1"/>
  <c r="BT397" i="1" s="1"/>
  <c r="BU397" i="1" s="1" a="1"/>
  <c r="BU397" i="1" s="1"/>
  <c r="BV397" i="1" s="1" a="1"/>
  <c r="BV397" i="1" s="1"/>
  <c r="BW397" i="1" s="1" a="1"/>
  <c r="BW397" i="1" s="1"/>
  <c r="BX397" i="1" s="1" a="1"/>
  <c r="BX397" i="1" s="1"/>
  <c r="BY397" i="1" s="1" a="1"/>
  <c r="BY397" i="1" s="1"/>
  <c r="BZ397" i="1" s="1" a="1"/>
  <c r="BZ397" i="1" s="1"/>
  <c r="CA397" i="1" s="1" a="1"/>
  <c r="CA397" i="1" s="1"/>
  <c r="CB397" i="1" s="1" a="1"/>
  <c r="CB397" i="1" s="1"/>
  <c r="CC397" i="1" s="1" a="1"/>
  <c r="CC397" i="1" s="1"/>
  <c r="CD397" i="1" s="1" a="1"/>
  <c r="CD397" i="1" s="1"/>
  <c r="CE397" i="1" s="1" a="1"/>
  <c r="CE397" i="1" s="1"/>
  <c r="CF397" i="1" s="1" a="1"/>
  <c r="CF397" i="1" s="1"/>
  <c r="CG397" i="1" s="1" a="1"/>
  <c r="CG397" i="1" s="1"/>
  <c r="CH397" i="1" s="1" a="1"/>
  <c r="CH397" i="1" s="1"/>
  <c r="CI397" i="1" s="1" a="1"/>
  <c r="CI397" i="1" s="1"/>
  <c r="CJ397" i="1" s="1" a="1"/>
  <c r="CJ397" i="1" s="1"/>
  <c r="CK397" i="1" s="1" a="1"/>
  <c r="CK397" i="1" s="1"/>
  <c r="CL397" i="1" s="1" a="1"/>
  <c r="CL397" i="1" s="1"/>
  <c r="CM397" i="1" s="1" a="1"/>
  <c r="CM397" i="1" s="1"/>
  <c r="CN397" i="1" s="1" a="1"/>
  <c r="CN397" i="1" s="1"/>
  <c r="CO397" i="1" s="1" a="1"/>
  <c r="CO397" i="1" s="1"/>
  <c r="CP397" i="1" s="1" a="1"/>
  <c r="CP397" i="1" s="1"/>
  <c r="CQ397" i="1" s="1" a="1"/>
  <c r="CQ397" i="1" s="1"/>
  <c r="CR397" i="1" s="1" a="1"/>
  <c r="CR397" i="1" s="1"/>
  <c r="CS397" i="1" s="1" a="1"/>
  <c r="CS397" i="1" s="1"/>
  <c r="CT397" i="1" s="1" a="1"/>
  <c r="CT397" i="1" s="1"/>
  <c r="CU397" i="1" s="1" a="1"/>
  <c r="CU397" i="1" s="1"/>
  <c r="CV397" i="1" s="1" a="1"/>
  <c r="CV397" i="1" s="1"/>
  <c r="CW397" i="1" s="1" a="1"/>
  <c r="CW397" i="1" s="1"/>
  <c r="CX397" i="1" s="1" a="1"/>
  <c r="CX397" i="1" s="1"/>
  <c r="CY397" i="1" s="1" a="1"/>
  <c r="CY397" i="1" s="1"/>
  <c r="CZ397" i="1" s="1" a="1"/>
  <c r="CZ397" i="1" s="1"/>
  <c r="DA397" i="1" s="1" a="1"/>
  <c r="DA397" i="1" s="1"/>
  <c r="DB397" i="1" s="1" a="1"/>
  <c r="DB397" i="1" s="1"/>
  <c r="DC397" i="1" s="1" a="1"/>
  <c r="DC397" i="1" s="1"/>
  <c r="I332" i="1" a="1"/>
  <c r="I332" i="1" s="1"/>
  <c r="J332" i="1" s="1" a="1"/>
  <c r="J332" i="1" s="1"/>
  <c r="K332" i="1" s="1" a="1"/>
  <c r="K332" i="1" s="1"/>
  <c r="L332" i="1" s="1" a="1"/>
  <c r="L332" i="1" s="1"/>
  <c r="M332" i="1" s="1" a="1"/>
  <c r="M332" i="1" s="1"/>
  <c r="N332" i="1" s="1" a="1"/>
  <c r="N332" i="1" s="1"/>
  <c r="O332" i="1" s="1" a="1"/>
  <c r="O332" i="1" s="1"/>
  <c r="P332" i="1" s="1" a="1"/>
  <c r="P332" i="1" s="1"/>
  <c r="Q332" i="1" s="1" a="1"/>
  <c r="Q332" i="1" s="1"/>
  <c r="R332" i="1" s="1" a="1"/>
  <c r="R332" i="1" s="1"/>
  <c r="S332" i="1" s="1" a="1"/>
  <c r="S332" i="1" s="1"/>
  <c r="T332" i="1" s="1" a="1"/>
  <c r="T332" i="1" s="1"/>
  <c r="U332" i="1" s="1" a="1"/>
  <c r="U332" i="1" s="1"/>
  <c r="V332" i="1" s="1" a="1"/>
  <c r="V332" i="1" s="1"/>
  <c r="W332" i="1" s="1" a="1"/>
  <c r="W332" i="1" s="1"/>
  <c r="X332" i="1" s="1" a="1"/>
  <c r="X332" i="1" s="1"/>
  <c r="Y332" i="1" s="1" a="1"/>
  <c r="Y332" i="1" s="1"/>
  <c r="Z332" i="1" s="1" a="1"/>
  <c r="Z332" i="1" s="1"/>
  <c r="AA332" i="1" s="1" a="1"/>
  <c r="AA332" i="1" s="1"/>
  <c r="AB332" i="1" s="1" a="1"/>
  <c r="AB332" i="1" s="1"/>
  <c r="AC332" i="1" s="1" a="1"/>
  <c r="AC332" i="1" s="1"/>
  <c r="AD332" i="1" s="1" a="1"/>
  <c r="AD332" i="1" s="1"/>
  <c r="AE332" i="1" s="1" a="1"/>
  <c r="AE332" i="1" s="1"/>
  <c r="AF332" i="1" s="1" a="1"/>
  <c r="AF332" i="1" s="1"/>
  <c r="AG332" i="1" s="1" a="1"/>
  <c r="AG332" i="1" s="1"/>
  <c r="AH332" i="1" s="1" a="1"/>
  <c r="AH332" i="1" s="1"/>
  <c r="AI332" i="1" s="1" a="1"/>
  <c r="AI332" i="1" s="1"/>
  <c r="AJ332" i="1" s="1" a="1"/>
  <c r="AJ332" i="1" s="1"/>
  <c r="AK332" i="1" s="1" a="1"/>
  <c r="AK332" i="1" s="1"/>
  <c r="AL332" i="1" s="1" a="1"/>
  <c r="AL332" i="1" s="1"/>
  <c r="AM332" i="1" s="1" a="1"/>
  <c r="AM332" i="1" s="1"/>
  <c r="AN332" i="1" s="1" a="1"/>
  <c r="AN332" i="1" s="1"/>
  <c r="AO332" i="1" s="1" a="1"/>
  <c r="AO332" i="1" s="1"/>
  <c r="AP332" i="1" s="1" a="1"/>
  <c r="AP332" i="1" s="1"/>
  <c r="AQ332" i="1" s="1" a="1"/>
  <c r="AQ332" i="1" s="1"/>
  <c r="AR332" i="1" s="1" a="1"/>
  <c r="AR332" i="1" s="1"/>
  <c r="AS332" i="1" s="1" a="1"/>
  <c r="AS332" i="1" s="1"/>
  <c r="AT332" i="1" s="1" a="1"/>
  <c r="AT332" i="1" s="1"/>
  <c r="AU332" i="1" s="1" a="1"/>
  <c r="AU332" i="1" s="1"/>
  <c r="AV332" i="1" s="1" a="1"/>
  <c r="AV332" i="1" s="1"/>
  <c r="AW332" i="1" s="1" a="1"/>
  <c r="AW332" i="1" s="1"/>
  <c r="AX332" i="1" s="1" a="1"/>
  <c r="AX332" i="1" s="1"/>
  <c r="AY332" i="1" s="1" a="1"/>
  <c r="AY332" i="1" s="1"/>
  <c r="AZ332" i="1" s="1" a="1"/>
  <c r="AZ332" i="1" s="1"/>
  <c r="BA332" i="1" s="1" a="1"/>
  <c r="BA332" i="1" s="1"/>
  <c r="BB332" i="1" s="1" a="1"/>
  <c r="BB332" i="1" s="1"/>
  <c r="BC332" i="1" s="1" a="1"/>
  <c r="BC332" i="1" s="1"/>
  <c r="BD332" i="1" s="1" a="1"/>
  <c r="BD332" i="1" s="1"/>
  <c r="BE332" i="1" s="1" a="1"/>
  <c r="BE332" i="1" s="1"/>
  <c r="BF332" i="1" s="1" a="1"/>
  <c r="BF332" i="1" s="1"/>
  <c r="BG332" i="1" s="1" a="1"/>
  <c r="BG332" i="1" s="1"/>
  <c r="BH332" i="1" s="1" a="1"/>
  <c r="BH332" i="1" s="1"/>
  <c r="BI332" i="1" s="1" a="1"/>
  <c r="BI332" i="1" s="1"/>
  <c r="BJ332" i="1" s="1" a="1"/>
  <c r="BJ332" i="1" s="1"/>
  <c r="BK332" i="1" s="1" a="1"/>
  <c r="BK332" i="1" s="1"/>
  <c r="BL332" i="1" s="1" a="1"/>
  <c r="BL332" i="1" s="1"/>
  <c r="BM332" i="1" s="1" a="1"/>
  <c r="BM332" i="1" s="1"/>
  <c r="BN332" i="1" s="1" a="1"/>
  <c r="BN332" i="1" s="1"/>
  <c r="BO332" i="1" s="1" a="1"/>
  <c r="BO332" i="1" s="1"/>
  <c r="BP332" i="1" s="1" a="1"/>
  <c r="BP332" i="1" s="1"/>
  <c r="BQ332" i="1" s="1" a="1"/>
  <c r="BQ332" i="1" s="1"/>
  <c r="BR332" i="1" s="1" a="1"/>
  <c r="BR332" i="1" s="1"/>
  <c r="BS332" i="1" s="1" a="1"/>
  <c r="BS332" i="1" s="1"/>
  <c r="BT332" i="1" s="1" a="1"/>
  <c r="BT332" i="1" s="1"/>
  <c r="BU332" i="1" s="1" a="1"/>
  <c r="BU332" i="1" s="1"/>
  <c r="BV332" i="1" s="1" a="1"/>
  <c r="BV332" i="1" s="1"/>
  <c r="BW332" i="1" s="1" a="1"/>
  <c r="BW332" i="1" s="1"/>
  <c r="BX332" i="1" s="1" a="1"/>
  <c r="BX332" i="1" s="1"/>
  <c r="BY332" i="1" s="1" a="1"/>
  <c r="BY332" i="1" s="1"/>
  <c r="BZ332" i="1" s="1" a="1"/>
  <c r="BZ332" i="1" s="1"/>
  <c r="CA332" i="1" s="1" a="1"/>
  <c r="CA332" i="1" s="1"/>
  <c r="CB332" i="1" s="1" a="1"/>
  <c r="CB332" i="1" s="1"/>
  <c r="CC332" i="1" s="1" a="1"/>
  <c r="CC332" i="1" s="1"/>
  <c r="CD332" i="1" s="1" a="1"/>
  <c r="CD332" i="1" s="1"/>
  <c r="CE332" i="1" s="1" a="1"/>
  <c r="CE332" i="1" s="1"/>
  <c r="CF332" i="1" s="1" a="1"/>
  <c r="CF332" i="1" s="1"/>
  <c r="CG332" i="1" s="1" a="1"/>
  <c r="CG332" i="1" s="1"/>
  <c r="CH332" i="1" s="1" a="1"/>
  <c r="CH332" i="1" s="1"/>
  <c r="CI332" i="1" s="1" a="1"/>
  <c r="CI332" i="1" s="1"/>
  <c r="CJ332" i="1" s="1" a="1"/>
  <c r="CJ332" i="1" s="1"/>
  <c r="CK332" i="1" s="1" a="1"/>
  <c r="CK332" i="1" s="1"/>
  <c r="CL332" i="1" s="1" a="1"/>
  <c r="CL332" i="1" s="1"/>
  <c r="CM332" i="1" s="1" a="1"/>
  <c r="CM332" i="1" s="1"/>
  <c r="CN332" i="1" s="1" a="1"/>
  <c r="CN332" i="1" s="1"/>
  <c r="CO332" i="1" s="1" a="1"/>
  <c r="CO332" i="1" s="1"/>
  <c r="CP332" i="1" s="1" a="1"/>
  <c r="CP332" i="1" s="1"/>
  <c r="CQ332" i="1" s="1" a="1"/>
  <c r="CQ332" i="1" s="1"/>
  <c r="CR332" i="1" s="1" a="1"/>
  <c r="CR332" i="1" s="1"/>
  <c r="CS332" i="1" s="1" a="1"/>
  <c r="CS332" i="1" s="1"/>
  <c r="CT332" i="1" s="1" a="1"/>
  <c r="CT332" i="1" s="1"/>
  <c r="CU332" i="1" s="1" a="1"/>
  <c r="CU332" i="1" s="1"/>
  <c r="CV332" i="1" s="1" a="1"/>
  <c r="CV332" i="1" s="1"/>
  <c r="CW332" i="1" s="1" a="1"/>
  <c r="CW332" i="1" s="1"/>
  <c r="CX332" i="1" s="1" a="1"/>
  <c r="CX332" i="1" s="1"/>
  <c r="CY332" i="1" s="1" a="1"/>
  <c r="CY332" i="1" s="1"/>
  <c r="CZ332" i="1" s="1" a="1"/>
  <c r="CZ332" i="1" s="1"/>
  <c r="DA332" i="1" s="1" a="1"/>
  <c r="DA332" i="1" s="1"/>
  <c r="DB332" i="1" s="1" a="1"/>
  <c r="DB332" i="1" s="1"/>
  <c r="DC332" i="1" s="1" a="1"/>
  <c r="DC332" i="1" s="1"/>
  <c r="I351" i="1" a="1"/>
  <c r="I351" i="1" s="1"/>
  <c r="J351" i="1" s="1" a="1"/>
  <c r="J351" i="1" s="1"/>
  <c r="K351" i="1" s="1" a="1"/>
  <c r="K351" i="1" s="1"/>
  <c r="L351" i="1" s="1" a="1"/>
  <c r="L351" i="1" s="1"/>
  <c r="M351" i="1" s="1" a="1"/>
  <c r="M351" i="1" s="1"/>
  <c r="N351" i="1" s="1" a="1"/>
  <c r="N351" i="1" s="1"/>
  <c r="O351" i="1" s="1" a="1"/>
  <c r="O351" i="1" s="1"/>
  <c r="P351" i="1" s="1" a="1"/>
  <c r="P351" i="1" s="1"/>
  <c r="Q351" i="1" s="1" a="1"/>
  <c r="Q351" i="1" s="1"/>
  <c r="R351" i="1" s="1" a="1"/>
  <c r="R351" i="1" s="1"/>
  <c r="S351" i="1" s="1" a="1"/>
  <c r="S351" i="1" s="1"/>
  <c r="T351" i="1" s="1" a="1"/>
  <c r="T351" i="1" s="1"/>
  <c r="U351" i="1" s="1" a="1"/>
  <c r="U351" i="1" s="1"/>
  <c r="V351" i="1" s="1" a="1"/>
  <c r="V351" i="1" s="1"/>
  <c r="W351" i="1" s="1" a="1"/>
  <c r="W351" i="1" s="1"/>
  <c r="X351" i="1" s="1" a="1"/>
  <c r="X351" i="1" s="1"/>
  <c r="Y351" i="1" s="1" a="1"/>
  <c r="Y351" i="1" s="1"/>
  <c r="Z351" i="1" s="1" a="1"/>
  <c r="Z351" i="1" s="1"/>
  <c r="AA351" i="1" s="1" a="1"/>
  <c r="AA351" i="1" s="1"/>
  <c r="AB351" i="1" s="1" a="1"/>
  <c r="AB351" i="1" s="1"/>
  <c r="AC351" i="1" s="1" a="1"/>
  <c r="AC351" i="1" s="1"/>
  <c r="AD351" i="1" s="1" a="1"/>
  <c r="AD351" i="1" s="1"/>
  <c r="AE351" i="1" s="1" a="1"/>
  <c r="AE351" i="1" s="1"/>
  <c r="AF351" i="1" s="1" a="1"/>
  <c r="AF351" i="1" s="1"/>
  <c r="AG351" i="1" s="1" a="1"/>
  <c r="AG351" i="1" s="1"/>
  <c r="AH351" i="1" s="1" a="1"/>
  <c r="AH351" i="1" s="1"/>
  <c r="AI351" i="1" s="1" a="1"/>
  <c r="AI351" i="1" s="1"/>
  <c r="AJ351" i="1" s="1" a="1"/>
  <c r="AJ351" i="1" s="1"/>
  <c r="AK351" i="1" s="1" a="1"/>
  <c r="AK351" i="1" s="1"/>
  <c r="AL351" i="1" s="1" a="1"/>
  <c r="AL351" i="1" s="1"/>
  <c r="AM351" i="1" s="1" a="1"/>
  <c r="AM351" i="1" s="1"/>
  <c r="AN351" i="1" s="1" a="1"/>
  <c r="AN351" i="1" s="1"/>
  <c r="AO351" i="1" s="1" a="1"/>
  <c r="AO351" i="1" s="1"/>
  <c r="AP351" i="1" s="1" a="1"/>
  <c r="AP351" i="1" s="1"/>
  <c r="AQ351" i="1" s="1" a="1"/>
  <c r="AQ351" i="1" s="1"/>
  <c r="AR351" i="1" s="1" a="1"/>
  <c r="AR351" i="1" s="1"/>
  <c r="AS351" i="1" s="1" a="1"/>
  <c r="AS351" i="1" s="1"/>
  <c r="AT351" i="1" s="1" a="1"/>
  <c r="AT351" i="1" s="1"/>
  <c r="AU351" i="1" s="1" a="1"/>
  <c r="AU351" i="1" s="1"/>
  <c r="AV351" i="1" s="1" a="1"/>
  <c r="AV351" i="1" s="1"/>
  <c r="AW351" i="1" s="1" a="1"/>
  <c r="AW351" i="1" s="1"/>
  <c r="AX351" i="1" s="1" a="1"/>
  <c r="AX351" i="1" s="1"/>
  <c r="AY351" i="1" s="1" a="1"/>
  <c r="AY351" i="1" s="1"/>
  <c r="AZ351" i="1" s="1" a="1"/>
  <c r="AZ351" i="1" s="1"/>
  <c r="BA351" i="1" s="1" a="1"/>
  <c r="BA351" i="1" s="1"/>
  <c r="BB351" i="1" s="1" a="1"/>
  <c r="BB351" i="1" s="1"/>
  <c r="BC351" i="1" s="1" a="1"/>
  <c r="BC351" i="1" s="1"/>
  <c r="BD351" i="1" s="1" a="1"/>
  <c r="BD351" i="1" s="1"/>
  <c r="BE351" i="1" s="1" a="1"/>
  <c r="BE351" i="1" s="1"/>
  <c r="BF351" i="1" s="1" a="1"/>
  <c r="BF351" i="1" s="1"/>
  <c r="BG351" i="1" s="1" a="1"/>
  <c r="BG351" i="1" s="1"/>
  <c r="BH351" i="1" s="1" a="1"/>
  <c r="BH351" i="1" s="1"/>
  <c r="BI351" i="1" s="1" a="1"/>
  <c r="BI351" i="1" s="1"/>
  <c r="BJ351" i="1" s="1" a="1"/>
  <c r="BJ351" i="1" s="1"/>
  <c r="BK351" i="1" s="1" a="1"/>
  <c r="BK351" i="1" s="1"/>
  <c r="BL351" i="1" s="1" a="1"/>
  <c r="BL351" i="1" s="1"/>
  <c r="BM351" i="1" s="1" a="1"/>
  <c r="BM351" i="1" s="1"/>
  <c r="BN351" i="1" s="1" a="1"/>
  <c r="BN351" i="1" s="1"/>
  <c r="BO351" i="1" s="1" a="1"/>
  <c r="BO351" i="1" s="1"/>
  <c r="BP351" i="1" s="1" a="1"/>
  <c r="BP351" i="1" s="1"/>
  <c r="BQ351" i="1" s="1" a="1"/>
  <c r="BQ351" i="1" s="1"/>
  <c r="BR351" i="1" s="1" a="1"/>
  <c r="BR351" i="1" s="1"/>
  <c r="BS351" i="1" s="1" a="1"/>
  <c r="BS351" i="1" s="1"/>
  <c r="BT351" i="1" s="1" a="1"/>
  <c r="BT351" i="1" s="1"/>
  <c r="BU351" i="1" s="1" a="1"/>
  <c r="BU351" i="1" s="1"/>
  <c r="BV351" i="1" s="1" a="1"/>
  <c r="BV351" i="1" s="1"/>
  <c r="BW351" i="1" s="1" a="1"/>
  <c r="BW351" i="1" s="1"/>
  <c r="BX351" i="1" s="1" a="1"/>
  <c r="BX351" i="1" s="1"/>
  <c r="BY351" i="1" s="1" a="1"/>
  <c r="BY351" i="1" s="1"/>
  <c r="BZ351" i="1" s="1" a="1"/>
  <c r="BZ351" i="1" s="1"/>
  <c r="CA351" i="1" s="1" a="1"/>
  <c r="CA351" i="1" s="1"/>
  <c r="CB351" i="1" s="1" a="1"/>
  <c r="CB351" i="1" s="1"/>
  <c r="CC351" i="1" s="1" a="1"/>
  <c r="CC351" i="1" s="1"/>
  <c r="CD351" i="1" s="1" a="1"/>
  <c r="CD351" i="1" s="1"/>
  <c r="CE351" i="1" s="1" a="1"/>
  <c r="CE351" i="1" s="1"/>
  <c r="CF351" i="1" s="1" a="1"/>
  <c r="CF351" i="1" s="1"/>
  <c r="CG351" i="1" s="1" a="1"/>
  <c r="CG351" i="1" s="1"/>
  <c r="CH351" i="1" s="1" a="1"/>
  <c r="CH351" i="1" s="1"/>
  <c r="CI351" i="1" s="1" a="1"/>
  <c r="CI351" i="1" s="1"/>
  <c r="CJ351" i="1" s="1" a="1"/>
  <c r="CJ351" i="1" s="1"/>
  <c r="CK351" i="1" s="1" a="1"/>
  <c r="CK351" i="1" s="1"/>
  <c r="CL351" i="1" s="1" a="1"/>
  <c r="CL351" i="1" s="1"/>
  <c r="CM351" i="1" s="1" a="1"/>
  <c r="CM351" i="1" s="1"/>
  <c r="CN351" i="1" s="1" a="1"/>
  <c r="CN351" i="1" s="1"/>
  <c r="CO351" i="1" s="1" a="1"/>
  <c r="CO351" i="1" s="1"/>
  <c r="CP351" i="1" s="1" a="1"/>
  <c r="CP351" i="1" s="1"/>
  <c r="CQ351" i="1" s="1" a="1"/>
  <c r="CQ351" i="1" s="1"/>
  <c r="CR351" i="1" s="1" a="1"/>
  <c r="CR351" i="1" s="1"/>
  <c r="CS351" i="1" s="1" a="1"/>
  <c r="CS351" i="1" s="1"/>
  <c r="CT351" i="1" s="1" a="1"/>
  <c r="CT351" i="1" s="1"/>
  <c r="CU351" i="1" s="1" a="1"/>
  <c r="CU351" i="1" s="1"/>
  <c r="CV351" i="1" s="1" a="1"/>
  <c r="CV351" i="1" s="1"/>
  <c r="CW351" i="1" s="1" a="1"/>
  <c r="CW351" i="1" s="1"/>
  <c r="CX351" i="1" s="1" a="1"/>
  <c r="CX351" i="1" s="1"/>
  <c r="CY351" i="1" s="1" a="1"/>
  <c r="CY351" i="1" s="1"/>
  <c r="CZ351" i="1" s="1" a="1"/>
  <c r="CZ351" i="1" s="1"/>
  <c r="DA351" i="1" s="1" a="1"/>
  <c r="DA351" i="1" s="1"/>
  <c r="DB351" i="1" s="1" a="1"/>
  <c r="DB351" i="1" s="1"/>
  <c r="DC351" i="1" s="1" a="1"/>
  <c r="DC351" i="1" s="1"/>
  <c r="E362" i="1" a="1"/>
  <c r="E362" i="1" s="1"/>
  <c r="E370" i="1" a="1"/>
  <c r="E370" i="1" s="1"/>
  <c r="E372" i="1" a="1"/>
  <c r="E372" i="1" s="1"/>
  <c r="K392" i="1" a="1"/>
  <c r="K392" i="1" s="1"/>
  <c r="L392" i="1" s="1" a="1"/>
  <c r="L392" i="1" s="1"/>
  <c r="M392" i="1" s="1" a="1"/>
  <c r="M392" i="1" s="1"/>
  <c r="N392" i="1" s="1" a="1"/>
  <c r="N392" i="1" s="1"/>
  <c r="O392" i="1" s="1" a="1"/>
  <c r="O392" i="1" s="1"/>
  <c r="P392" i="1" s="1" a="1"/>
  <c r="P392" i="1" s="1"/>
  <c r="Q392" i="1" s="1" a="1"/>
  <c r="Q392" i="1" s="1"/>
  <c r="R392" i="1" s="1" a="1"/>
  <c r="R392" i="1" s="1"/>
  <c r="S392" i="1" s="1" a="1"/>
  <c r="S392" i="1" s="1"/>
  <c r="T392" i="1" s="1" a="1"/>
  <c r="T392" i="1" s="1"/>
  <c r="U392" i="1" s="1" a="1"/>
  <c r="U392" i="1" s="1"/>
  <c r="V392" i="1" s="1" a="1"/>
  <c r="V392" i="1" s="1"/>
  <c r="W392" i="1" s="1" a="1"/>
  <c r="W392" i="1" s="1"/>
  <c r="X392" i="1" s="1" a="1"/>
  <c r="X392" i="1" s="1"/>
  <c r="Y392" i="1" s="1" a="1"/>
  <c r="Y392" i="1" s="1"/>
  <c r="Z392" i="1" s="1" a="1"/>
  <c r="Z392" i="1" s="1"/>
  <c r="AA392" i="1" s="1" a="1"/>
  <c r="AA392" i="1" s="1"/>
  <c r="AB392" i="1" s="1" a="1"/>
  <c r="AB392" i="1" s="1"/>
  <c r="AC392" i="1" s="1" a="1"/>
  <c r="AC392" i="1" s="1"/>
  <c r="AD392" i="1" s="1" a="1"/>
  <c r="AD392" i="1" s="1"/>
  <c r="AE392" i="1" s="1" a="1"/>
  <c r="AE392" i="1" s="1"/>
  <c r="AF392" i="1" s="1" a="1"/>
  <c r="AF392" i="1" s="1"/>
  <c r="AG392" i="1" s="1" a="1"/>
  <c r="AG392" i="1" s="1"/>
  <c r="AH392" i="1" s="1" a="1"/>
  <c r="AH392" i="1" s="1"/>
  <c r="AI392" i="1" s="1" a="1"/>
  <c r="AI392" i="1" s="1"/>
  <c r="AJ392" i="1" s="1" a="1"/>
  <c r="AJ392" i="1" s="1"/>
  <c r="AK392" i="1" s="1" a="1"/>
  <c r="AK392" i="1" s="1"/>
  <c r="AL392" i="1" s="1" a="1"/>
  <c r="AL392" i="1" s="1"/>
  <c r="AM392" i="1" s="1" a="1"/>
  <c r="AM392" i="1" s="1"/>
  <c r="AN392" i="1" s="1" a="1"/>
  <c r="AN392" i="1" s="1"/>
  <c r="AO392" i="1" s="1" a="1"/>
  <c r="AO392" i="1" s="1"/>
  <c r="AP392" i="1" s="1" a="1"/>
  <c r="AP392" i="1" s="1"/>
  <c r="AQ392" i="1" s="1" a="1"/>
  <c r="AQ392" i="1" s="1"/>
  <c r="AR392" i="1" s="1" a="1"/>
  <c r="AR392" i="1" s="1"/>
  <c r="AS392" i="1" s="1" a="1"/>
  <c r="AS392" i="1" s="1"/>
  <c r="AT392" i="1" s="1" a="1"/>
  <c r="AT392" i="1" s="1"/>
  <c r="AU392" i="1" s="1" a="1"/>
  <c r="AU392" i="1" s="1"/>
  <c r="AV392" i="1" s="1" a="1"/>
  <c r="AV392" i="1" s="1"/>
  <c r="AW392" i="1" s="1" a="1"/>
  <c r="AW392" i="1" s="1"/>
  <c r="AX392" i="1" s="1" a="1"/>
  <c r="AX392" i="1" s="1"/>
  <c r="AY392" i="1" s="1" a="1"/>
  <c r="AY392" i="1" s="1"/>
  <c r="AZ392" i="1" s="1" a="1"/>
  <c r="AZ392" i="1" s="1"/>
  <c r="BA392" i="1" s="1" a="1"/>
  <c r="BA392" i="1" s="1"/>
  <c r="BB392" i="1" s="1" a="1"/>
  <c r="BB392" i="1" s="1"/>
  <c r="BC392" i="1" s="1" a="1"/>
  <c r="BC392" i="1" s="1"/>
  <c r="BD392" i="1" s="1" a="1"/>
  <c r="BD392" i="1" s="1"/>
  <c r="BE392" i="1" s="1" a="1"/>
  <c r="BE392" i="1" s="1"/>
  <c r="BF392" i="1" s="1" a="1"/>
  <c r="BF392" i="1" s="1"/>
  <c r="BG392" i="1" s="1" a="1"/>
  <c r="BG392" i="1" s="1"/>
  <c r="BH392" i="1" s="1" a="1"/>
  <c r="BH392" i="1" s="1"/>
  <c r="BI392" i="1" s="1" a="1"/>
  <c r="BI392" i="1" s="1"/>
  <c r="BJ392" i="1" s="1" a="1"/>
  <c r="BJ392" i="1" s="1"/>
  <c r="BK392" i="1" s="1" a="1"/>
  <c r="BK392" i="1" s="1"/>
  <c r="BL392" i="1" s="1" a="1"/>
  <c r="BL392" i="1" s="1"/>
  <c r="BM392" i="1" s="1" a="1"/>
  <c r="BM392" i="1" s="1"/>
  <c r="BN392" i="1" s="1" a="1"/>
  <c r="BN392" i="1" s="1"/>
  <c r="BO392" i="1" s="1" a="1"/>
  <c r="BO392" i="1" s="1"/>
  <c r="BP392" i="1" s="1" a="1"/>
  <c r="BP392" i="1" s="1"/>
  <c r="BQ392" i="1" s="1" a="1"/>
  <c r="BQ392" i="1" s="1"/>
  <c r="BR392" i="1" s="1" a="1"/>
  <c r="BR392" i="1" s="1"/>
  <c r="BS392" i="1" s="1" a="1"/>
  <c r="BS392" i="1" s="1"/>
  <c r="BT392" i="1" s="1" a="1"/>
  <c r="BT392" i="1" s="1"/>
  <c r="BU392" i="1" s="1" a="1"/>
  <c r="BU392" i="1" s="1"/>
  <c r="BV392" i="1" s="1" a="1"/>
  <c r="BV392" i="1" s="1"/>
  <c r="BW392" i="1" s="1" a="1"/>
  <c r="BW392" i="1" s="1"/>
  <c r="BX392" i="1" s="1" a="1"/>
  <c r="BX392" i="1" s="1"/>
  <c r="BY392" i="1" s="1" a="1"/>
  <c r="BY392" i="1" s="1"/>
  <c r="BZ392" i="1" s="1" a="1"/>
  <c r="BZ392" i="1" s="1"/>
  <c r="CA392" i="1" s="1" a="1"/>
  <c r="CA392" i="1" s="1"/>
  <c r="CB392" i="1" s="1" a="1"/>
  <c r="CB392" i="1" s="1"/>
  <c r="CC392" i="1" s="1" a="1"/>
  <c r="CC392" i="1" s="1"/>
  <c r="CD392" i="1" s="1" a="1"/>
  <c r="CD392" i="1" s="1"/>
  <c r="CE392" i="1" s="1" a="1"/>
  <c r="CE392" i="1" s="1"/>
  <c r="CF392" i="1" s="1" a="1"/>
  <c r="CF392" i="1" s="1"/>
  <c r="CG392" i="1" s="1" a="1"/>
  <c r="CG392" i="1" s="1"/>
  <c r="CH392" i="1" s="1" a="1"/>
  <c r="CH392" i="1" s="1"/>
  <c r="CI392" i="1" s="1" a="1"/>
  <c r="CI392" i="1" s="1"/>
  <c r="CJ392" i="1" s="1" a="1"/>
  <c r="CJ392" i="1" s="1"/>
  <c r="CK392" i="1" s="1" a="1"/>
  <c r="CK392" i="1" s="1"/>
  <c r="CL392" i="1" s="1" a="1"/>
  <c r="CL392" i="1" s="1"/>
  <c r="CM392" i="1" s="1" a="1"/>
  <c r="CM392" i="1" s="1"/>
  <c r="CN392" i="1" s="1" a="1"/>
  <c r="CN392" i="1" s="1"/>
  <c r="CO392" i="1" s="1" a="1"/>
  <c r="CO392" i="1" s="1"/>
  <c r="CP392" i="1" s="1" a="1"/>
  <c r="CP392" i="1" s="1"/>
  <c r="CQ392" i="1" s="1" a="1"/>
  <c r="CQ392" i="1" s="1"/>
  <c r="CR392" i="1" s="1" a="1"/>
  <c r="CR392" i="1" s="1"/>
  <c r="CS392" i="1" s="1" a="1"/>
  <c r="CS392" i="1" s="1"/>
  <c r="CT392" i="1" s="1" a="1"/>
  <c r="CT392" i="1" s="1"/>
  <c r="CU392" i="1" s="1" a="1"/>
  <c r="CU392" i="1" s="1"/>
  <c r="CV392" i="1" s="1" a="1"/>
  <c r="CV392" i="1" s="1"/>
  <c r="CW392" i="1" s="1" a="1"/>
  <c r="CW392" i="1" s="1"/>
  <c r="CX392" i="1" s="1" a="1"/>
  <c r="CX392" i="1" s="1"/>
  <c r="CY392" i="1" s="1" a="1"/>
  <c r="CY392" i="1" s="1"/>
  <c r="CZ392" i="1" s="1" a="1"/>
  <c r="CZ392" i="1" s="1"/>
  <c r="DA392" i="1" s="1" a="1"/>
  <c r="DA392" i="1" s="1"/>
  <c r="DB392" i="1" s="1" a="1"/>
  <c r="DB392" i="1" s="1"/>
  <c r="DC392" i="1" s="1" a="1"/>
  <c r="DC392" i="1" s="1"/>
  <c r="J406" i="1" a="1"/>
  <c r="J406" i="1" s="1"/>
  <c r="K406" i="1" s="1" a="1"/>
  <c r="K406" i="1" s="1"/>
  <c r="L406" i="1" s="1" a="1"/>
  <c r="L406" i="1" s="1"/>
  <c r="M406" i="1" s="1" a="1"/>
  <c r="M406" i="1" s="1"/>
  <c r="N406" i="1" s="1" a="1"/>
  <c r="N406" i="1" s="1"/>
  <c r="O406" i="1" s="1" a="1"/>
  <c r="O406" i="1" s="1"/>
  <c r="P406" i="1" s="1" a="1"/>
  <c r="P406" i="1" s="1"/>
  <c r="Q406" i="1" s="1" a="1"/>
  <c r="Q406" i="1" s="1"/>
  <c r="R406" i="1" s="1" a="1"/>
  <c r="R406" i="1" s="1"/>
  <c r="S406" i="1" s="1" a="1"/>
  <c r="S406" i="1" s="1"/>
  <c r="T406" i="1" s="1" a="1"/>
  <c r="T406" i="1" s="1"/>
  <c r="U406" i="1" s="1" a="1"/>
  <c r="U406" i="1" s="1"/>
  <c r="V406" i="1" s="1" a="1"/>
  <c r="V406" i="1" s="1"/>
  <c r="W406" i="1" s="1" a="1"/>
  <c r="W406" i="1" s="1"/>
  <c r="X406" i="1" s="1" a="1"/>
  <c r="X406" i="1" s="1"/>
  <c r="Y406" i="1" s="1" a="1"/>
  <c r="Y406" i="1" s="1"/>
  <c r="Z406" i="1" s="1" a="1"/>
  <c r="Z406" i="1" s="1"/>
  <c r="AA406" i="1" s="1" a="1"/>
  <c r="AA406" i="1" s="1"/>
  <c r="AB406" i="1" s="1" a="1"/>
  <c r="AB406" i="1" s="1"/>
  <c r="AC406" i="1" s="1" a="1"/>
  <c r="AC406" i="1" s="1"/>
  <c r="AD406" i="1" s="1" a="1"/>
  <c r="AD406" i="1" s="1"/>
  <c r="AE406" i="1" s="1" a="1"/>
  <c r="AE406" i="1" s="1"/>
  <c r="AF406" i="1" s="1" a="1"/>
  <c r="AF406" i="1" s="1"/>
  <c r="AG406" i="1" s="1" a="1"/>
  <c r="AG406" i="1" s="1"/>
  <c r="AH406" i="1" s="1" a="1"/>
  <c r="AH406" i="1" s="1"/>
  <c r="AI406" i="1" s="1" a="1"/>
  <c r="AI406" i="1" s="1"/>
  <c r="AJ406" i="1" s="1" a="1"/>
  <c r="AJ406" i="1" s="1"/>
  <c r="AK406" i="1" s="1" a="1"/>
  <c r="AK406" i="1" s="1"/>
  <c r="AL406" i="1" s="1" a="1"/>
  <c r="AL406" i="1" s="1"/>
  <c r="AM406" i="1" s="1" a="1"/>
  <c r="AM406" i="1" s="1"/>
  <c r="AN406" i="1" s="1" a="1"/>
  <c r="AN406" i="1" s="1"/>
  <c r="AO406" i="1" s="1" a="1"/>
  <c r="AO406" i="1" s="1"/>
  <c r="AP406" i="1" s="1" a="1"/>
  <c r="AP406" i="1" s="1"/>
  <c r="AQ406" i="1" s="1" a="1"/>
  <c r="AQ406" i="1" s="1"/>
  <c r="AR406" i="1" s="1" a="1"/>
  <c r="AR406" i="1" s="1"/>
  <c r="AS406" i="1" s="1" a="1"/>
  <c r="AS406" i="1" s="1"/>
  <c r="AT406" i="1" s="1" a="1"/>
  <c r="AT406" i="1" s="1"/>
  <c r="AU406" i="1" s="1" a="1"/>
  <c r="AU406" i="1" s="1"/>
  <c r="AV406" i="1" s="1" a="1"/>
  <c r="AV406" i="1" s="1"/>
  <c r="AW406" i="1" s="1" a="1"/>
  <c r="AW406" i="1" s="1"/>
  <c r="AX406" i="1" s="1" a="1"/>
  <c r="AX406" i="1" s="1"/>
  <c r="AY406" i="1" s="1" a="1"/>
  <c r="AY406" i="1" s="1"/>
  <c r="AZ406" i="1" s="1" a="1"/>
  <c r="AZ406" i="1" s="1"/>
  <c r="BA406" i="1" s="1" a="1"/>
  <c r="BA406" i="1" s="1"/>
  <c r="BB406" i="1" s="1" a="1"/>
  <c r="BB406" i="1" s="1"/>
  <c r="BC406" i="1" s="1" a="1"/>
  <c r="BC406" i="1" s="1"/>
  <c r="BD406" i="1" s="1" a="1"/>
  <c r="BD406" i="1" s="1"/>
  <c r="BE406" i="1" s="1" a="1"/>
  <c r="BE406" i="1" s="1"/>
  <c r="BF406" i="1" s="1" a="1"/>
  <c r="BF406" i="1" s="1"/>
  <c r="BG406" i="1" s="1" a="1"/>
  <c r="BG406" i="1" s="1"/>
  <c r="BH406" i="1" s="1" a="1"/>
  <c r="BH406" i="1" s="1"/>
  <c r="BI406" i="1" s="1" a="1"/>
  <c r="BI406" i="1" s="1"/>
  <c r="BJ406" i="1" s="1" a="1"/>
  <c r="BJ406" i="1" s="1"/>
  <c r="BK406" i="1" s="1" a="1"/>
  <c r="BK406" i="1" s="1"/>
  <c r="BL406" i="1" s="1" a="1"/>
  <c r="BL406" i="1" s="1"/>
  <c r="BM406" i="1" s="1" a="1"/>
  <c r="BM406" i="1" s="1"/>
  <c r="BN406" i="1" s="1" a="1"/>
  <c r="BN406" i="1" s="1"/>
  <c r="BO406" i="1" s="1" a="1"/>
  <c r="BO406" i="1" s="1"/>
  <c r="BP406" i="1" s="1" a="1"/>
  <c r="BP406" i="1" s="1"/>
  <c r="BQ406" i="1" s="1" a="1"/>
  <c r="BQ406" i="1" s="1"/>
  <c r="BR406" i="1" s="1" a="1"/>
  <c r="BR406" i="1" s="1"/>
  <c r="BS406" i="1" s="1" a="1"/>
  <c r="BS406" i="1" s="1"/>
  <c r="BT406" i="1" s="1" a="1"/>
  <c r="BT406" i="1" s="1"/>
  <c r="BU406" i="1" s="1" a="1"/>
  <c r="BU406" i="1" s="1"/>
  <c r="BV406" i="1" s="1" a="1"/>
  <c r="BV406" i="1" s="1"/>
  <c r="BW406" i="1" s="1" a="1"/>
  <c r="BW406" i="1" s="1"/>
  <c r="BX406" i="1" s="1" a="1"/>
  <c r="BX406" i="1" s="1"/>
  <c r="BY406" i="1" s="1" a="1"/>
  <c r="BY406" i="1" s="1"/>
  <c r="BZ406" i="1" s="1" a="1"/>
  <c r="BZ406" i="1" s="1"/>
  <c r="CA406" i="1" s="1" a="1"/>
  <c r="CA406" i="1" s="1"/>
  <c r="CB406" i="1" s="1" a="1"/>
  <c r="CB406" i="1" s="1"/>
  <c r="CC406" i="1" s="1" a="1"/>
  <c r="CC406" i="1" s="1"/>
  <c r="CD406" i="1" s="1" a="1"/>
  <c r="CD406" i="1" s="1"/>
  <c r="CE406" i="1" s="1" a="1"/>
  <c r="CE406" i="1" s="1"/>
  <c r="CF406" i="1" s="1" a="1"/>
  <c r="CF406" i="1" s="1"/>
  <c r="CG406" i="1" s="1" a="1"/>
  <c r="CG406" i="1" s="1"/>
  <c r="CH406" i="1" s="1" a="1"/>
  <c r="CH406" i="1" s="1"/>
  <c r="CI406" i="1" s="1" a="1"/>
  <c r="CI406" i="1" s="1"/>
  <c r="CJ406" i="1" s="1" a="1"/>
  <c r="CJ406" i="1" s="1"/>
  <c r="CK406" i="1" s="1" a="1"/>
  <c r="CK406" i="1" s="1"/>
  <c r="CL406" i="1" s="1" a="1"/>
  <c r="CL406" i="1" s="1"/>
  <c r="CM406" i="1" s="1" a="1"/>
  <c r="CM406" i="1" s="1"/>
  <c r="CN406" i="1" s="1" a="1"/>
  <c r="CN406" i="1" s="1"/>
  <c r="CO406" i="1" s="1" a="1"/>
  <c r="CO406" i="1" s="1"/>
  <c r="CP406" i="1" s="1" a="1"/>
  <c r="CP406" i="1" s="1"/>
  <c r="CQ406" i="1" s="1" a="1"/>
  <c r="CQ406" i="1" s="1"/>
  <c r="CR406" i="1" s="1" a="1"/>
  <c r="CR406" i="1" s="1"/>
  <c r="CS406" i="1" s="1" a="1"/>
  <c r="CS406" i="1" s="1"/>
  <c r="CT406" i="1" s="1" a="1"/>
  <c r="CT406" i="1" s="1"/>
  <c r="CU406" i="1" s="1" a="1"/>
  <c r="CU406" i="1" s="1"/>
  <c r="CV406" i="1" s="1" a="1"/>
  <c r="CV406" i="1" s="1"/>
  <c r="CW406" i="1" s="1" a="1"/>
  <c r="CW406" i="1" s="1"/>
  <c r="CX406" i="1" s="1" a="1"/>
  <c r="CX406" i="1" s="1"/>
  <c r="CY406" i="1" s="1" a="1"/>
  <c r="CY406" i="1" s="1"/>
  <c r="CZ406" i="1" s="1" a="1"/>
  <c r="CZ406" i="1" s="1"/>
  <c r="DA406" i="1" s="1" a="1"/>
  <c r="DA406" i="1" s="1"/>
  <c r="DB406" i="1" s="1" a="1"/>
  <c r="DB406" i="1" s="1"/>
  <c r="DC406" i="1" s="1" a="1"/>
  <c r="DC406" i="1" s="1"/>
  <c r="J416" i="1" a="1"/>
  <c r="J416" i="1" s="1"/>
  <c r="K416" i="1" s="1" a="1"/>
  <c r="K416" i="1" s="1"/>
  <c r="L416" i="1" s="1" a="1"/>
  <c r="L416" i="1" s="1"/>
  <c r="M416" i="1" s="1" a="1"/>
  <c r="M416" i="1" s="1"/>
  <c r="N416" i="1" s="1" a="1"/>
  <c r="N416" i="1" s="1"/>
  <c r="O416" i="1" s="1" a="1"/>
  <c r="O416" i="1" s="1"/>
  <c r="P416" i="1" s="1" a="1"/>
  <c r="P416" i="1" s="1"/>
  <c r="Q416" i="1" s="1" a="1"/>
  <c r="Q416" i="1" s="1"/>
  <c r="R416" i="1" s="1" a="1"/>
  <c r="R416" i="1" s="1"/>
  <c r="S416" i="1" s="1" a="1"/>
  <c r="S416" i="1" s="1"/>
  <c r="T416" i="1" s="1" a="1"/>
  <c r="T416" i="1" s="1"/>
  <c r="U416" i="1" s="1" a="1"/>
  <c r="U416" i="1" s="1"/>
  <c r="V416" i="1" s="1" a="1"/>
  <c r="V416" i="1" s="1"/>
  <c r="W416" i="1" s="1" a="1"/>
  <c r="W416" i="1" s="1"/>
  <c r="X416" i="1" s="1" a="1"/>
  <c r="X416" i="1" s="1"/>
  <c r="Y416" i="1" s="1" a="1"/>
  <c r="Y416" i="1" s="1"/>
  <c r="Z416" i="1" s="1" a="1"/>
  <c r="Z416" i="1" s="1"/>
  <c r="AA416" i="1" s="1" a="1"/>
  <c r="AA416" i="1" s="1"/>
  <c r="AB416" i="1" s="1" a="1"/>
  <c r="AB416" i="1" s="1"/>
  <c r="AC416" i="1" s="1" a="1"/>
  <c r="AC416" i="1" s="1"/>
  <c r="AD416" i="1" s="1" a="1"/>
  <c r="AD416" i="1" s="1"/>
  <c r="AE416" i="1" s="1" a="1"/>
  <c r="AE416" i="1" s="1"/>
  <c r="AF416" i="1" s="1" a="1"/>
  <c r="AF416" i="1" s="1"/>
  <c r="AG416" i="1" s="1" a="1"/>
  <c r="AG416" i="1" s="1"/>
  <c r="AH416" i="1" s="1" a="1"/>
  <c r="AH416" i="1" s="1"/>
  <c r="AI416" i="1" s="1" a="1"/>
  <c r="AI416" i="1" s="1"/>
  <c r="AJ416" i="1" s="1" a="1"/>
  <c r="AJ416" i="1" s="1"/>
  <c r="AK416" i="1" s="1" a="1"/>
  <c r="AK416" i="1" s="1"/>
  <c r="AL416" i="1" s="1" a="1"/>
  <c r="AL416" i="1" s="1"/>
  <c r="AM416" i="1" s="1" a="1"/>
  <c r="AM416" i="1" s="1"/>
  <c r="AN416" i="1" s="1" a="1"/>
  <c r="AN416" i="1" s="1"/>
  <c r="AO416" i="1" s="1" a="1"/>
  <c r="AO416" i="1" s="1"/>
  <c r="AP416" i="1" s="1" a="1"/>
  <c r="AP416" i="1" s="1"/>
  <c r="AQ416" i="1" s="1" a="1"/>
  <c r="AQ416" i="1" s="1"/>
  <c r="AR416" i="1" s="1" a="1"/>
  <c r="AR416" i="1" s="1"/>
  <c r="AS416" i="1" s="1" a="1"/>
  <c r="AS416" i="1" s="1"/>
  <c r="AT416" i="1" s="1" a="1"/>
  <c r="AT416" i="1" s="1"/>
  <c r="AU416" i="1" s="1" a="1"/>
  <c r="AU416" i="1" s="1"/>
  <c r="AV416" i="1" s="1" a="1"/>
  <c r="AV416" i="1" s="1"/>
  <c r="AW416" i="1" s="1" a="1"/>
  <c r="AW416" i="1" s="1"/>
  <c r="AX416" i="1" s="1" a="1"/>
  <c r="AX416" i="1" s="1"/>
  <c r="AY416" i="1" s="1" a="1"/>
  <c r="AY416" i="1" s="1"/>
  <c r="AZ416" i="1" s="1" a="1"/>
  <c r="AZ416" i="1" s="1"/>
  <c r="BA416" i="1" s="1" a="1"/>
  <c r="BA416" i="1" s="1"/>
  <c r="BB416" i="1" s="1" a="1"/>
  <c r="BB416" i="1" s="1"/>
  <c r="BC416" i="1" s="1" a="1"/>
  <c r="BC416" i="1" s="1"/>
  <c r="BD416" i="1" s="1" a="1"/>
  <c r="BD416" i="1" s="1"/>
  <c r="BE416" i="1" s="1" a="1"/>
  <c r="BE416" i="1" s="1"/>
  <c r="BF416" i="1" s="1" a="1"/>
  <c r="BF416" i="1" s="1"/>
  <c r="BG416" i="1" s="1" a="1"/>
  <c r="BG416" i="1" s="1"/>
  <c r="BH416" i="1" s="1" a="1"/>
  <c r="BH416" i="1" s="1"/>
  <c r="BI416" i="1" s="1" a="1"/>
  <c r="BI416" i="1" s="1"/>
  <c r="BJ416" i="1" s="1" a="1"/>
  <c r="BJ416" i="1" s="1"/>
  <c r="BK416" i="1" s="1" a="1"/>
  <c r="BK416" i="1" s="1"/>
  <c r="BL416" i="1" s="1" a="1"/>
  <c r="BL416" i="1" s="1"/>
  <c r="BM416" i="1" s="1" a="1"/>
  <c r="BM416" i="1" s="1"/>
  <c r="BN416" i="1" s="1" a="1"/>
  <c r="BN416" i="1" s="1"/>
  <c r="BO416" i="1" s="1" a="1"/>
  <c r="BO416" i="1" s="1"/>
  <c r="BP416" i="1" s="1" a="1"/>
  <c r="BP416" i="1" s="1"/>
  <c r="BQ416" i="1" s="1" a="1"/>
  <c r="BQ416" i="1" s="1"/>
  <c r="BR416" i="1" s="1" a="1"/>
  <c r="BR416" i="1" s="1"/>
  <c r="BS416" i="1" s="1" a="1"/>
  <c r="BS416" i="1" s="1"/>
  <c r="BT416" i="1" s="1" a="1"/>
  <c r="BT416" i="1" s="1"/>
  <c r="BU416" i="1" s="1" a="1"/>
  <c r="BU416" i="1" s="1"/>
  <c r="BV416" i="1" s="1" a="1"/>
  <c r="BV416" i="1" s="1"/>
  <c r="BW416" i="1" s="1" a="1"/>
  <c r="BW416" i="1" s="1"/>
  <c r="BX416" i="1" s="1" a="1"/>
  <c r="BX416" i="1" s="1"/>
  <c r="BY416" i="1" s="1" a="1"/>
  <c r="BY416" i="1" s="1"/>
  <c r="BZ416" i="1" s="1" a="1"/>
  <c r="BZ416" i="1" s="1"/>
  <c r="CA416" i="1" s="1" a="1"/>
  <c r="CA416" i="1" s="1"/>
  <c r="CB416" i="1" s="1" a="1"/>
  <c r="CB416" i="1" s="1"/>
  <c r="CC416" i="1" s="1" a="1"/>
  <c r="CC416" i="1" s="1"/>
  <c r="CD416" i="1" s="1" a="1"/>
  <c r="CD416" i="1" s="1"/>
  <c r="CE416" i="1" s="1" a="1"/>
  <c r="CE416" i="1" s="1"/>
  <c r="CF416" i="1" s="1" a="1"/>
  <c r="CF416" i="1" s="1"/>
  <c r="CG416" i="1" s="1" a="1"/>
  <c r="CG416" i="1" s="1"/>
  <c r="CH416" i="1" s="1" a="1"/>
  <c r="CH416" i="1" s="1"/>
  <c r="CI416" i="1" s="1" a="1"/>
  <c r="CI416" i="1" s="1"/>
  <c r="CJ416" i="1" s="1" a="1"/>
  <c r="CJ416" i="1" s="1"/>
  <c r="CK416" i="1" s="1" a="1"/>
  <c r="CK416" i="1" s="1"/>
  <c r="CL416" i="1" s="1" a="1"/>
  <c r="CL416" i="1" s="1"/>
  <c r="CM416" i="1" s="1" a="1"/>
  <c r="CM416" i="1" s="1"/>
  <c r="CN416" i="1" s="1" a="1"/>
  <c r="CN416" i="1" s="1"/>
  <c r="CO416" i="1" s="1" a="1"/>
  <c r="CO416" i="1" s="1"/>
  <c r="CP416" i="1" s="1" a="1"/>
  <c r="CP416" i="1" s="1"/>
  <c r="CQ416" i="1" s="1" a="1"/>
  <c r="CQ416" i="1" s="1"/>
  <c r="CR416" i="1" s="1" a="1"/>
  <c r="CR416" i="1" s="1"/>
  <c r="CS416" i="1" s="1" a="1"/>
  <c r="CS416" i="1" s="1"/>
  <c r="CT416" i="1" s="1" a="1"/>
  <c r="CT416" i="1" s="1"/>
  <c r="CU416" i="1" s="1" a="1"/>
  <c r="CU416" i="1" s="1"/>
  <c r="CV416" i="1" s="1" a="1"/>
  <c r="CV416" i="1" s="1"/>
  <c r="CW416" i="1" s="1" a="1"/>
  <c r="CW416" i="1" s="1"/>
  <c r="CX416" i="1" s="1" a="1"/>
  <c r="CX416" i="1" s="1"/>
  <c r="CY416" i="1" s="1" a="1"/>
  <c r="CY416" i="1" s="1"/>
  <c r="CZ416" i="1" s="1" a="1"/>
  <c r="CZ416" i="1" s="1"/>
  <c r="DA416" i="1" s="1" a="1"/>
  <c r="DA416" i="1" s="1"/>
  <c r="DB416" i="1" s="1" a="1"/>
  <c r="DB416" i="1" s="1"/>
  <c r="DC416" i="1" s="1" a="1"/>
  <c r="DC416" i="1" s="1"/>
  <c r="E381" i="1" a="1"/>
  <c r="E381" i="1" s="1"/>
  <c r="I405" i="1" a="1"/>
  <c r="I405" i="1" s="1"/>
  <c r="J405" i="1" s="1" a="1"/>
  <c r="J405" i="1" s="1"/>
  <c r="K405" i="1" s="1" a="1"/>
  <c r="K405" i="1" s="1"/>
  <c r="L405" i="1" s="1" a="1"/>
  <c r="L405" i="1" s="1"/>
  <c r="M405" i="1" s="1" a="1"/>
  <c r="M405" i="1" s="1"/>
  <c r="N405" i="1" s="1" a="1"/>
  <c r="N405" i="1" s="1"/>
  <c r="O405" i="1" s="1" a="1"/>
  <c r="O405" i="1" s="1"/>
  <c r="P405" i="1" s="1" a="1"/>
  <c r="P405" i="1" s="1"/>
  <c r="Q405" i="1" s="1" a="1"/>
  <c r="Q405" i="1" s="1"/>
  <c r="R405" i="1" s="1" a="1"/>
  <c r="R405" i="1" s="1"/>
  <c r="S405" i="1" s="1" a="1"/>
  <c r="S405" i="1" s="1"/>
  <c r="T405" i="1" s="1" a="1"/>
  <c r="T405" i="1" s="1"/>
  <c r="U405" i="1" s="1" a="1"/>
  <c r="U405" i="1" s="1"/>
  <c r="V405" i="1" s="1" a="1"/>
  <c r="V405" i="1" s="1"/>
  <c r="W405" i="1" s="1" a="1"/>
  <c r="W405" i="1" s="1"/>
  <c r="X405" i="1" s="1" a="1"/>
  <c r="X405" i="1" s="1"/>
  <c r="Y405" i="1" s="1" a="1"/>
  <c r="Y405" i="1" s="1"/>
  <c r="Z405" i="1" s="1" a="1"/>
  <c r="Z405" i="1" s="1"/>
  <c r="AA405" i="1" s="1" a="1"/>
  <c r="AA405" i="1" s="1"/>
  <c r="AB405" i="1" s="1" a="1"/>
  <c r="AB405" i="1" s="1"/>
  <c r="AC405" i="1" s="1" a="1"/>
  <c r="AC405" i="1" s="1"/>
  <c r="AD405" i="1" s="1" a="1"/>
  <c r="AD405" i="1" s="1"/>
  <c r="AE405" i="1" s="1" a="1"/>
  <c r="AE405" i="1" s="1"/>
  <c r="AF405" i="1" s="1" a="1"/>
  <c r="AF405" i="1" s="1"/>
  <c r="AG405" i="1" s="1" a="1"/>
  <c r="AG405" i="1" s="1"/>
  <c r="AH405" i="1" s="1" a="1"/>
  <c r="AH405" i="1" s="1"/>
  <c r="AI405" i="1" s="1" a="1"/>
  <c r="AI405" i="1" s="1"/>
  <c r="AJ405" i="1" s="1" a="1"/>
  <c r="AJ405" i="1" s="1"/>
  <c r="AK405" i="1" s="1" a="1"/>
  <c r="AK405" i="1" s="1"/>
  <c r="AL405" i="1" s="1" a="1"/>
  <c r="AL405" i="1" s="1"/>
  <c r="AM405" i="1" s="1" a="1"/>
  <c r="AM405" i="1" s="1"/>
  <c r="AN405" i="1" s="1" a="1"/>
  <c r="AN405" i="1" s="1"/>
  <c r="AO405" i="1" s="1" a="1"/>
  <c r="AO405" i="1" s="1"/>
  <c r="AP405" i="1" s="1" a="1"/>
  <c r="AP405" i="1" s="1"/>
  <c r="AQ405" i="1" s="1" a="1"/>
  <c r="AQ405" i="1" s="1"/>
  <c r="AR405" i="1" s="1" a="1"/>
  <c r="AR405" i="1" s="1"/>
  <c r="AS405" i="1" s="1" a="1"/>
  <c r="AS405" i="1" s="1"/>
  <c r="AT405" i="1" s="1" a="1"/>
  <c r="AT405" i="1" s="1"/>
  <c r="AU405" i="1" s="1" a="1"/>
  <c r="AU405" i="1" s="1"/>
  <c r="AV405" i="1" s="1" a="1"/>
  <c r="AV405" i="1" s="1"/>
  <c r="AW405" i="1" s="1" a="1"/>
  <c r="AW405" i="1" s="1"/>
  <c r="AX405" i="1" s="1" a="1"/>
  <c r="AX405" i="1" s="1"/>
  <c r="AY405" i="1" s="1" a="1"/>
  <c r="AY405" i="1" s="1"/>
  <c r="AZ405" i="1" s="1" a="1"/>
  <c r="AZ405" i="1" s="1"/>
  <c r="BA405" i="1" s="1" a="1"/>
  <c r="BA405" i="1" s="1"/>
  <c r="BB405" i="1" s="1" a="1"/>
  <c r="BB405" i="1" s="1"/>
  <c r="BC405" i="1" s="1" a="1"/>
  <c r="BC405" i="1" s="1"/>
  <c r="BD405" i="1" s="1" a="1"/>
  <c r="BD405" i="1" s="1"/>
  <c r="BE405" i="1" s="1" a="1"/>
  <c r="BE405" i="1" s="1"/>
  <c r="BF405" i="1" s="1" a="1"/>
  <c r="BF405" i="1" s="1"/>
  <c r="BG405" i="1" s="1" a="1"/>
  <c r="BG405" i="1" s="1"/>
  <c r="BH405" i="1" s="1" a="1"/>
  <c r="BH405" i="1" s="1"/>
  <c r="BI405" i="1" s="1" a="1"/>
  <c r="BI405" i="1" s="1"/>
  <c r="BJ405" i="1" s="1" a="1"/>
  <c r="BJ405" i="1" s="1"/>
  <c r="BK405" i="1" s="1" a="1"/>
  <c r="BK405" i="1" s="1"/>
  <c r="BL405" i="1" s="1" a="1"/>
  <c r="BL405" i="1" s="1"/>
  <c r="BM405" i="1" s="1" a="1"/>
  <c r="BM405" i="1" s="1"/>
  <c r="BN405" i="1" s="1" a="1"/>
  <c r="BN405" i="1" s="1"/>
  <c r="BO405" i="1" s="1" a="1"/>
  <c r="BO405" i="1" s="1"/>
  <c r="BP405" i="1" s="1" a="1"/>
  <c r="BP405" i="1" s="1"/>
  <c r="BQ405" i="1" s="1" a="1"/>
  <c r="BQ405" i="1" s="1"/>
  <c r="BR405" i="1" s="1" a="1"/>
  <c r="BR405" i="1" s="1"/>
  <c r="BS405" i="1" s="1" a="1"/>
  <c r="BS405" i="1" s="1"/>
  <c r="BT405" i="1" s="1" a="1"/>
  <c r="BT405" i="1" s="1"/>
  <c r="BU405" i="1" s="1" a="1"/>
  <c r="BU405" i="1" s="1"/>
  <c r="BV405" i="1" s="1" a="1"/>
  <c r="BV405" i="1" s="1"/>
  <c r="BW405" i="1" s="1" a="1"/>
  <c r="BW405" i="1" s="1"/>
  <c r="BX405" i="1" s="1" a="1"/>
  <c r="BX405" i="1" s="1"/>
  <c r="BY405" i="1" s="1" a="1"/>
  <c r="BY405" i="1" s="1"/>
  <c r="BZ405" i="1" s="1" a="1"/>
  <c r="BZ405" i="1" s="1"/>
  <c r="CA405" i="1" s="1" a="1"/>
  <c r="CA405" i="1" s="1"/>
  <c r="CB405" i="1" s="1" a="1"/>
  <c r="CB405" i="1" s="1"/>
  <c r="CC405" i="1" s="1" a="1"/>
  <c r="CC405" i="1" s="1"/>
  <c r="CD405" i="1" s="1" a="1"/>
  <c r="CD405" i="1" s="1"/>
  <c r="CE405" i="1" s="1" a="1"/>
  <c r="CE405" i="1" s="1"/>
  <c r="CF405" i="1" s="1" a="1"/>
  <c r="CF405" i="1" s="1"/>
  <c r="CG405" i="1" s="1" a="1"/>
  <c r="CG405" i="1" s="1"/>
  <c r="CH405" i="1" s="1" a="1"/>
  <c r="CH405" i="1" s="1"/>
  <c r="CI405" i="1" s="1" a="1"/>
  <c r="CI405" i="1" s="1"/>
  <c r="CJ405" i="1" s="1" a="1"/>
  <c r="CJ405" i="1" s="1"/>
  <c r="CK405" i="1" s="1" a="1"/>
  <c r="CK405" i="1" s="1"/>
  <c r="CL405" i="1" s="1" a="1"/>
  <c r="CL405" i="1" s="1"/>
  <c r="CM405" i="1" s="1" a="1"/>
  <c r="CM405" i="1" s="1"/>
  <c r="CN405" i="1" s="1" a="1"/>
  <c r="CN405" i="1" s="1"/>
  <c r="CO405" i="1" s="1" a="1"/>
  <c r="CO405" i="1" s="1"/>
  <c r="CP405" i="1" s="1" a="1"/>
  <c r="CP405" i="1" s="1"/>
  <c r="CQ405" i="1" s="1" a="1"/>
  <c r="CQ405" i="1" s="1"/>
  <c r="CR405" i="1" s="1" a="1"/>
  <c r="CR405" i="1" s="1"/>
  <c r="CS405" i="1" s="1" a="1"/>
  <c r="CS405" i="1" s="1"/>
  <c r="CT405" i="1" s="1" a="1"/>
  <c r="CT405" i="1" s="1"/>
  <c r="CU405" i="1" s="1" a="1"/>
  <c r="CU405" i="1" s="1"/>
  <c r="CV405" i="1" s="1" a="1"/>
  <c r="CV405" i="1" s="1"/>
  <c r="CW405" i="1" s="1" a="1"/>
  <c r="CW405" i="1" s="1"/>
  <c r="CX405" i="1" s="1" a="1"/>
  <c r="CX405" i="1" s="1"/>
  <c r="CY405" i="1" s="1" a="1"/>
  <c r="CY405" i="1" s="1"/>
  <c r="CZ405" i="1" s="1" a="1"/>
  <c r="CZ405" i="1" s="1"/>
  <c r="DA405" i="1" s="1" a="1"/>
  <c r="DA405" i="1" s="1"/>
  <c r="DB405" i="1" s="1" a="1"/>
  <c r="DB405" i="1" s="1"/>
  <c r="DC405" i="1" s="1" a="1"/>
  <c r="DC405" i="1" s="1"/>
  <c r="K436" i="1" a="1"/>
  <c r="K436" i="1" s="1"/>
  <c r="L436" i="1" s="1" a="1"/>
  <c r="L436" i="1" s="1"/>
  <c r="M436" i="1" s="1" a="1"/>
  <c r="M436" i="1" s="1"/>
  <c r="N436" i="1" s="1" a="1"/>
  <c r="N436" i="1" s="1"/>
  <c r="O436" i="1" s="1" a="1"/>
  <c r="O436" i="1" s="1"/>
  <c r="P436" i="1" s="1" a="1"/>
  <c r="P436" i="1" s="1"/>
  <c r="Q436" i="1" s="1" a="1"/>
  <c r="Q436" i="1" s="1"/>
  <c r="R436" i="1" s="1" a="1"/>
  <c r="R436" i="1" s="1"/>
  <c r="S436" i="1" s="1" a="1"/>
  <c r="S436" i="1" s="1"/>
  <c r="T436" i="1" s="1" a="1"/>
  <c r="T436" i="1" s="1"/>
  <c r="U436" i="1" s="1" a="1"/>
  <c r="U436" i="1" s="1"/>
  <c r="V436" i="1" s="1" a="1"/>
  <c r="V436" i="1" s="1"/>
  <c r="W436" i="1" s="1" a="1"/>
  <c r="W436" i="1" s="1"/>
  <c r="X436" i="1" s="1" a="1"/>
  <c r="X436" i="1" s="1"/>
  <c r="Y436" i="1" s="1" a="1"/>
  <c r="Y436" i="1" s="1"/>
  <c r="Z436" i="1" s="1" a="1"/>
  <c r="Z436" i="1" s="1"/>
  <c r="AA436" i="1" s="1" a="1"/>
  <c r="AA436" i="1" s="1"/>
  <c r="AB436" i="1" s="1" a="1"/>
  <c r="AB436" i="1" s="1"/>
  <c r="AC436" i="1" s="1" a="1"/>
  <c r="AC436" i="1" s="1"/>
  <c r="AD436" i="1" s="1" a="1"/>
  <c r="AD436" i="1" s="1"/>
  <c r="AE436" i="1" s="1" a="1"/>
  <c r="AE436" i="1" s="1"/>
  <c r="AF436" i="1" s="1" a="1"/>
  <c r="AF436" i="1" s="1"/>
  <c r="AG436" i="1" s="1" a="1"/>
  <c r="AG436" i="1" s="1"/>
  <c r="AH436" i="1" s="1" a="1"/>
  <c r="AH436" i="1" s="1"/>
  <c r="AI436" i="1" s="1" a="1"/>
  <c r="AI436" i="1" s="1"/>
  <c r="AJ436" i="1" s="1" a="1"/>
  <c r="AJ436" i="1" s="1"/>
  <c r="AK436" i="1" s="1" a="1"/>
  <c r="AK436" i="1" s="1"/>
  <c r="AL436" i="1" s="1" a="1"/>
  <c r="AL436" i="1" s="1"/>
  <c r="AM436" i="1" s="1" a="1"/>
  <c r="AM436" i="1" s="1"/>
  <c r="AN436" i="1" s="1" a="1"/>
  <c r="AN436" i="1" s="1"/>
  <c r="AO436" i="1" s="1" a="1"/>
  <c r="AO436" i="1" s="1"/>
  <c r="AP436" i="1" s="1" a="1"/>
  <c r="AP436" i="1" s="1"/>
  <c r="AQ436" i="1" s="1" a="1"/>
  <c r="AQ436" i="1" s="1"/>
  <c r="AR436" i="1" s="1" a="1"/>
  <c r="AR436" i="1" s="1"/>
  <c r="AS436" i="1" s="1" a="1"/>
  <c r="AS436" i="1" s="1"/>
  <c r="AT436" i="1" s="1" a="1"/>
  <c r="AT436" i="1" s="1"/>
  <c r="AU436" i="1" s="1" a="1"/>
  <c r="AU436" i="1" s="1"/>
  <c r="AV436" i="1" s="1" a="1"/>
  <c r="AV436" i="1" s="1"/>
  <c r="AW436" i="1" s="1" a="1"/>
  <c r="AW436" i="1" s="1"/>
  <c r="AX436" i="1" s="1" a="1"/>
  <c r="AX436" i="1" s="1"/>
  <c r="AY436" i="1" s="1" a="1"/>
  <c r="AY436" i="1" s="1"/>
  <c r="AZ436" i="1" s="1" a="1"/>
  <c r="AZ436" i="1" s="1"/>
  <c r="BA436" i="1" s="1" a="1"/>
  <c r="BA436" i="1" s="1"/>
  <c r="BB436" i="1" s="1" a="1"/>
  <c r="BB436" i="1" s="1"/>
  <c r="BC436" i="1" s="1" a="1"/>
  <c r="BC436" i="1" s="1"/>
  <c r="BD436" i="1" s="1" a="1"/>
  <c r="BD436" i="1" s="1"/>
  <c r="BE436" i="1" s="1" a="1"/>
  <c r="BE436" i="1" s="1"/>
  <c r="BF436" i="1" s="1" a="1"/>
  <c r="BF436" i="1" s="1"/>
  <c r="BG436" i="1" s="1" a="1"/>
  <c r="BG436" i="1" s="1"/>
  <c r="BH436" i="1" s="1" a="1"/>
  <c r="BH436" i="1" s="1"/>
  <c r="BI436" i="1" s="1" a="1"/>
  <c r="BI436" i="1" s="1"/>
  <c r="BJ436" i="1" s="1" a="1"/>
  <c r="BJ436" i="1" s="1"/>
  <c r="BK436" i="1" s="1" a="1"/>
  <c r="BK436" i="1" s="1"/>
  <c r="BL436" i="1" s="1" a="1"/>
  <c r="BL436" i="1" s="1"/>
  <c r="BM436" i="1" s="1" a="1"/>
  <c r="BM436" i="1" s="1"/>
  <c r="BN436" i="1" s="1" a="1"/>
  <c r="BN436" i="1" s="1"/>
  <c r="BO436" i="1" s="1" a="1"/>
  <c r="BO436" i="1" s="1"/>
  <c r="BP436" i="1" s="1" a="1"/>
  <c r="BP436" i="1" s="1"/>
  <c r="BQ436" i="1" s="1" a="1"/>
  <c r="BQ436" i="1" s="1"/>
  <c r="BR436" i="1" s="1" a="1"/>
  <c r="BR436" i="1" s="1"/>
  <c r="BS436" i="1" s="1" a="1"/>
  <c r="BS436" i="1" s="1"/>
  <c r="BT436" i="1" s="1" a="1"/>
  <c r="BT436" i="1" s="1"/>
  <c r="BU436" i="1" s="1" a="1"/>
  <c r="BU436" i="1" s="1"/>
  <c r="BV436" i="1" s="1" a="1"/>
  <c r="BV436" i="1" s="1"/>
  <c r="BW436" i="1" s="1" a="1"/>
  <c r="BW436" i="1" s="1"/>
  <c r="BX436" i="1" s="1" a="1"/>
  <c r="BX436" i="1" s="1"/>
  <c r="BY436" i="1" s="1" a="1"/>
  <c r="BY436" i="1" s="1"/>
  <c r="BZ436" i="1" s="1" a="1"/>
  <c r="BZ436" i="1" s="1"/>
  <c r="CA436" i="1" s="1" a="1"/>
  <c r="CA436" i="1" s="1"/>
  <c r="CB436" i="1" s="1" a="1"/>
  <c r="CB436" i="1" s="1"/>
  <c r="CC436" i="1" s="1" a="1"/>
  <c r="CC436" i="1" s="1"/>
  <c r="CD436" i="1" s="1" a="1"/>
  <c r="CD436" i="1" s="1"/>
  <c r="CE436" i="1" s="1" a="1"/>
  <c r="CE436" i="1" s="1"/>
  <c r="CF436" i="1" s="1" a="1"/>
  <c r="CF436" i="1" s="1"/>
  <c r="CG436" i="1" s="1" a="1"/>
  <c r="CG436" i="1" s="1"/>
  <c r="CH436" i="1" s="1" a="1"/>
  <c r="CH436" i="1" s="1"/>
  <c r="CI436" i="1" s="1" a="1"/>
  <c r="CI436" i="1" s="1"/>
  <c r="CJ436" i="1" s="1" a="1"/>
  <c r="CJ436" i="1" s="1"/>
  <c r="CK436" i="1" s="1" a="1"/>
  <c r="CK436" i="1" s="1"/>
  <c r="CL436" i="1" s="1" a="1"/>
  <c r="CL436" i="1" s="1"/>
  <c r="CM436" i="1" s="1" a="1"/>
  <c r="CM436" i="1" s="1"/>
  <c r="CN436" i="1" s="1" a="1"/>
  <c r="CN436" i="1" s="1"/>
  <c r="CO436" i="1" s="1" a="1"/>
  <c r="CO436" i="1" s="1"/>
  <c r="CP436" i="1" s="1" a="1"/>
  <c r="CP436" i="1" s="1"/>
  <c r="CQ436" i="1" s="1" a="1"/>
  <c r="CQ436" i="1" s="1"/>
  <c r="CR436" i="1" s="1" a="1"/>
  <c r="CR436" i="1" s="1"/>
  <c r="CS436" i="1" s="1" a="1"/>
  <c r="CS436" i="1" s="1"/>
  <c r="CT436" i="1" s="1" a="1"/>
  <c r="CT436" i="1" s="1"/>
  <c r="CU436" i="1" s="1" a="1"/>
  <c r="CU436" i="1" s="1"/>
  <c r="CV436" i="1" s="1" a="1"/>
  <c r="CV436" i="1" s="1"/>
  <c r="CW436" i="1" s="1" a="1"/>
  <c r="CW436" i="1" s="1"/>
  <c r="CX436" i="1" s="1" a="1"/>
  <c r="CX436" i="1" s="1"/>
  <c r="CY436" i="1" s="1" a="1"/>
  <c r="CY436" i="1" s="1"/>
  <c r="CZ436" i="1" s="1" a="1"/>
  <c r="CZ436" i="1" s="1"/>
  <c r="DA436" i="1" s="1" a="1"/>
  <c r="DA436" i="1" s="1"/>
  <c r="DB436" i="1" s="1" a="1"/>
  <c r="DB436" i="1" s="1"/>
  <c r="DC436" i="1" s="1" a="1"/>
  <c r="DC436" i="1" s="1"/>
  <c r="I450" i="1" a="1"/>
  <c r="I450" i="1" s="1"/>
  <c r="J450" i="1" s="1" a="1"/>
  <c r="J450" i="1" s="1"/>
  <c r="K450" i="1" s="1" a="1"/>
  <c r="K450" i="1" s="1"/>
  <c r="L450" i="1" s="1" a="1"/>
  <c r="L450" i="1" s="1"/>
  <c r="M450" i="1" s="1" a="1"/>
  <c r="M450" i="1" s="1"/>
  <c r="N450" i="1" s="1" a="1"/>
  <c r="N450" i="1" s="1"/>
  <c r="O450" i="1" s="1" a="1"/>
  <c r="O450" i="1" s="1"/>
  <c r="P450" i="1" s="1" a="1"/>
  <c r="P450" i="1" s="1"/>
  <c r="Q450" i="1" s="1" a="1"/>
  <c r="Q450" i="1" s="1"/>
  <c r="R450" i="1" s="1" a="1"/>
  <c r="R450" i="1" s="1"/>
  <c r="S450" i="1" s="1" a="1"/>
  <c r="S450" i="1" s="1"/>
  <c r="T450" i="1" s="1" a="1"/>
  <c r="T450" i="1" s="1"/>
  <c r="U450" i="1" s="1" a="1"/>
  <c r="U450" i="1" s="1"/>
  <c r="V450" i="1" s="1" a="1"/>
  <c r="V450" i="1" s="1"/>
  <c r="W450" i="1" s="1" a="1"/>
  <c r="W450" i="1" s="1"/>
  <c r="X450" i="1" s="1" a="1"/>
  <c r="X450" i="1" s="1"/>
  <c r="Y450" i="1" s="1" a="1"/>
  <c r="Y450" i="1" s="1"/>
  <c r="Z450" i="1" s="1" a="1"/>
  <c r="Z450" i="1" s="1"/>
  <c r="AA450" i="1" s="1" a="1"/>
  <c r="AA450" i="1" s="1"/>
  <c r="AB450" i="1" s="1" a="1"/>
  <c r="AB450" i="1" s="1"/>
  <c r="AC450" i="1" s="1" a="1"/>
  <c r="AC450" i="1" s="1"/>
  <c r="AD450" i="1" s="1" a="1"/>
  <c r="AD450" i="1" s="1"/>
  <c r="AE450" i="1" s="1" a="1"/>
  <c r="AE450" i="1" s="1"/>
  <c r="AF450" i="1" s="1" a="1"/>
  <c r="AF450" i="1" s="1"/>
  <c r="AG450" i="1" s="1" a="1"/>
  <c r="AG450" i="1" s="1"/>
  <c r="AH450" i="1" s="1" a="1"/>
  <c r="AH450" i="1" s="1"/>
  <c r="AI450" i="1" s="1" a="1"/>
  <c r="AI450" i="1" s="1"/>
  <c r="AJ450" i="1" s="1" a="1"/>
  <c r="AJ450" i="1" s="1"/>
  <c r="AK450" i="1" s="1" a="1"/>
  <c r="AK450" i="1" s="1"/>
  <c r="AL450" i="1" s="1" a="1"/>
  <c r="AL450" i="1" s="1"/>
  <c r="AM450" i="1" s="1" a="1"/>
  <c r="AM450" i="1" s="1"/>
  <c r="AN450" i="1" s="1" a="1"/>
  <c r="AN450" i="1" s="1"/>
  <c r="AO450" i="1" s="1" a="1"/>
  <c r="AO450" i="1" s="1"/>
  <c r="AP450" i="1" s="1" a="1"/>
  <c r="AP450" i="1" s="1"/>
  <c r="AQ450" i="1" s="1" a="1"/>
  <c r="AQ450" i="1" s="1"/>
  <c r="AR450" i="1" s="1" a="1"/>
  <c r="AR450" i="1" s="1"/>
  <c r="AS450" i="1" s="1" a="1"/>
  <c r="AS450" i="1" s="1"/>
  <c r="AT450" i="1" s="1" a="1"/>
  <c r="AT450" i="1" s="1"/>
  <c r="AU450" i="1" s="1" a="1"/>
  <c r="AU450" i="1" s="1"/>
  <c r="AV450" i="1" s="1" a="1"/>
  <c r="AV450" i="1" s="1"/>
  <c r="AW450" i="1" s="1" a="1"/>
  <c r="AW450" i="1" s="1"/>
  <c r="AX450" i="1" s="1" a="1"/>
  <c r="AX450" i="1" s="1"/>
  <c r="AY450" i="1" s="1" a="1"/>
  <c r="AY450" i="1" s="1"/>
  <c r="AZ450" i="1" s="1" a="1"/>
  <c r="AZ450" i="1" s="1"/>
  <c r="BA450" i="1" s="1" a="1"/>
  <c r="BA450" i="1" s="1"/>
  <c r="BB450" i="1" s="1" a="1"/>
  <c r="BB450" i="1" s="1"/>
  <c r="BC450" i="1" s="1" a="1"/>
  <c r="BC450" i="1" s="1"/>
  <c r="BD450" i="1" s="1" a="1"/>
  <c r="BD450" i="1" s="1"/>
  <c r="BE450" i="1" s="1" a="1"/>
  <c r="BE450" i="1" s="1"/>
  <c r="BF450" i="1" s="1" a="1"/>
  <c r="BF450" i="1" s="1"/>
  <c r="BG450" i="1" s="1" a="1"/>
  <c r="BG450" i="1" s="1"/>
  <c r="BH450" i="1" s="1" a="1"/>
  <c r="BH450" i="1" s="1"/>
  <c r="BI450" i="1" s="1" a="1"/>
  <c r="BI450" i="1" s="1"/>
  <c r="BJ450" i="1" s="1" a="1"/>
  <c r="BJ450" i="1" s="1"/>
  <c r="BK450" i="1" s="1" a="1"/>
  <c r="BK450" i="1" s="1"/>
  <c r="BL450" i="1" s="1" a="1"/>
  <c r="BL450" i="1" s="1"/>
  <c r="BM450" i="1" s="1" a="1"/>
  <c r="BM450" i="1" s="1"/>
  <c r="BN450" i="1" s="1" a="1"/>
  <c r="BN450" i="1" s="1"/>
  <c r="BO450" i="1" s="1" a="1"/>
  <c r="BO450" i="1" s="1"/>
  <c r="BP450" i="1" s="1" a="1"/>
  <c r="BP450" i="1" s="1"/>
  <c r="BQ450" i="1" s="1" a="1"/>
  <c r="BQ450" i="1" s="1"/>
  <c r="BR450" i="1" s="1" a="1"/>
  <c r="BR450" i="1" s="1"/>
  <c r="BS450" i="1" s="1" a="1"/>
  <c r="BS450" i="1" s="1"/>
  <c r="BT450" i="1" s="1" a="1"/>
  <c r="BT450" i="1" s="1"/>
  <c r="BU450" i="1" s="1" a="1"/>
  <c r="BU450" i="1" s="1"/>
  <c r="BV450" i="1" s="1" a="1"/>
  <c r="BV450" i="1" s="1"/>
  <c r="BW450" i="1" s="1" a="1"/>
  <c r="BW450" i="1" s="1"/>
  <c r="BX450" i="1" s="1" a="1"/>
  <c r="BX450" i="1" s="1"/>
  <c r="BY450" i="1" s="1" a="1"/>
  <c r="BY450" i="1" s="1"/>
  <c r="BZ450" i="1" s="1" a="1"/>
  <c r="BZ450" i="1" s="1"/>
  <c r="CA450" i="1" s="1" a="1"/>
  <c r="CA450" i="1" s="1"/>
  <c r="CB450" i="1" s="1" a="1"/>
  <c r="CB450" i="1" s="1"/>
  <c r="CC450" i="1" s="1" a="1"/>
  <c r="CC450" i="1" s="1"/>
  <c r="CD450" i="1" s="1" a="1"/>
  <c r="CD450" i="1" s="1"/>
  <c r="CE450" i="1" s="1" a="1"/>
  <c r="CE450" i="1" s="1"/>
  <c r="CF450" i="1" s="1" a="1"/>
  <c r="CF450" i="1" s="1"/>
  <c r="CG450" i="1" s="1" a="1"/>
  <c r="CG450" i="1" s="1"/>
  <c r="CH450" i="1" s="1" a="1"/>
  <c r="CH450" i="1" s="1"/>
  <c r="CI450" i="1" s="1" a="1"/>
  <c r="CI450" i="1" s="1"/>
  <c r="CJ450" i="1" s="1" a="1"/>
  <c r="CJ450" i="1" s="1"/>
  <c r="CK450" i="1" s="1" a="1"/>
  <c r="CK450" i="1" s="1"/>
  <c r="CL450" i="1" s="1" a="1"/>
  <c r="CL450" i="1" s="1"/>
  <c r="CM450" i="1" s="1" a="1"/>
  <c r="CM450" i="1" s="1"/>
  <c r="CN450" i="1" s="1" a="1"/>
  <c r="CN450" i="1" s="1"/>
  <c r="CO450" i="1" s="1" a="1"/>
  <c r="CO450" i="1" s="1"/>
  <c r="CP450" i="1" s="1" a="1"/>
  <c r="CP450" i="1" s="1"/>
  <c r="CQ450" i="1" s="1" a="1"/>
  <c r="CQ450" i="1" s="1"/>
  <c r="CR450" i="1" s="1" a="1"/>
  <c r="CR450" i="1" s="1"/>
  <c r="CS450" i="1" s="1" a="1"/>
  <c r="CS450" i="1" s="1"/>
  <c r="CT450" i="1" s="1" a="1"/>
  <c r="CT450" i="1" s="1"/>
  <c r="CU450" i="1" s="1" a="1"/>
  <c r="CU450" i="1" s="1"/>
  <c r="CV450" i="1" s="1" a="1"/>
  <c r="CV450" i="1" s="1"/>
  <c r="CW450" i="1" s="1" a="1"/>
  <c r="CW450" i="1" s="1"/>
  <c r="CX450" i="1" s="1" a="1"/>
  <c r="CX450" i="1" s="1"/>
  <c r="CY450" i="1" s="1" a="1"/>
  <c r="CY450" i="1" s="1"/>
  <c r="CZ450" i="1" s="1" a="1"/>
  <c r="CZ450" i="1" s="1"/>
  <c r="DA450" i="1" s="1" a="1"/>
  <c r="DA450" i="1" s="1"/>
  <c r="DB450" i="1" s="1" a="1"/>
  <c r="DB450" i="1" s="1"/>
  <c r="DC450" i="1" s="1" a="1"/>
  <c r="DC450" i="1" s="1"/>
  <c r="R496" i="1" a="1"/>
  <c r="R496" i="1" s="1"/>
  <c r="S496" i="1" s="1" a="1"/>
  <c r="S496" i="1" s="1"/>
  <c r="T496" i="1" s="1" a="1"/>
  <c r="T496" i="1" s="1"/>
  <c r="U496" i="1" s="1" a="1"/>
  <c r="U496" i="1" s="1"/>
  <c r="V496" i="1" s="1" a="1"/>
  <c r="V496" i="1" s="1"/>
  <c r="W496" i="1" s="1" a="1"/>
  <c r="W496" i="1" s="1"/>
  <c r="X496" i="1" s="1" a="1"/>
  <c r="X496" i="1" s="1"/>
  <c r="Y496" i="1" s="1" a="1"/>
  <c r="Y496" i="1" s="1"/>
  <c r="Z496" i="1" s="1" a="1"/>
  <c r="Z496" i="1" s="1"/>
  <c r="AA496" i="1" s="1" a="1"/>
  <c r="AA496" i="1" s="1"/>
  <c r="AB496" i="1" s="1" a="1"/>
  <c r="AB496" i="1" s="1"/>
  <c r="AC496" i="1" s="1" a="1"/>
  <c r="AC496" i="1" s="1"/>
  <c r="AD496" i="1" s="1" a="1"/>
  <c r="AD496" i="1" s="1"/>
  <c r="AE496" i="1" s="1" a="1"/>
  <c r="AE496" i="1" s="1"/>
  <c r="AF496" i="1" s="1" a="1"/>
  <c r="AF496" i="1" s="1"/>
  <c r="AG496" i="1" s="1" a="1"/>
  <c r="AG496" i="1" s="1"/>
  <c r="AH496" i="1" s="1" a="1"/>
  <c r="AH496" i="1" s="1"/>
  <c r="AI496" i="1" s="1" a="1"/>
  <c r="AI496" i="1" s="1"/>
  <c r="AJ496" i="1" s="1" a="1"/>
  <c r="AJ496" i="1" s="1"/>
  <c r="AK496" i="1" s="1" a="1"/>
  <c r="AK496" i="1" s="1"/>
  <c r="AL496" i="1" s="1" a="1"/>
  <c r="AL496" i="1" s="1"/>
  <c r="AM496" i="1" s="1" a="1"/>
  <c r="AM496" i="1" s="1"/>
  <c r="AN496" i="1" s="1" a="1"/>
  <c r="AN496" i="1" s="1"/>
  <c r="AO496" i="1" s="1" a="1"/>
  <c r="AO496" i="1" s="1"/>
  <c r="AP496" i="1" s="1" a="1"/>
  <c r="AP496" i="1" s="1"/>
  <c r="AQ496" i="1" s="1" a="1"/>
  <c r="AQ496" i="1" s="1"/>
  <c r="AR496" i="1" s="1" a="1"/>
  <c r="AR496" i="1" s="1"/>
  <c r="AS496" i="1" s="1" a="1"/>
  <c r="AS496" i="1" s="1"/>
  <c r="AT496" i="1" s="1" a="1"/>
  <c r="AT496" i="1" s="1"/>
  <c r="AU496" i="1" s="1" a="1"/>
  <c r="AU496" i="1" s="1"/>
  <c r="AV496" i="1" s="1" a="1"/>
  <c r="AV496" i="1" s="1"/>
  <c r="AW496" i="1" s="1" a="1"/>
  <c r="AW496" i="1" s="1"/>
  <c r="AX496" i="1" s="1" a="1"/>
  <c r="AX496" i="1" s="1"/>
  <c r="AY496" i="1" s="1" a="1"/>
  <c r="AY496" i="1" s="1"/>
  <c r="AZ496" i="1" s="1" a="1"/>
  <c r="AZ496" i="1" s="1"/>
  <c r="BA496" i="1" s="1" a="1"/>
  <c r="BA496" i="1" s="1"/>
  <c r="BB496" i="1" s="1" a="1"/>
  <c r="BB496" i="1" s="1"/>
  <c r="BC496" i="1" s="1" a="1"/>
  <c r="BC496" i="1" s="1"/>
  <c r="BD496" i="1" s="1" a="1"/>
  <c r="BD496" i="1" s="1"/>
  <c r="BE496" i="1" s="1" a="1"/>
  <c r="BE496" i="1" s="1"/>
  <c r="BF496" i="1" s="1" a="1"/>
  <c r="BF496" i="1" s="1"/>
  <c r="BG496" i="1" s="1" a="1"/>
  <c r="BG496" i="1" s="1"/>
  <c r="BH496" i="1" s="1" a="1"/>
  <c r="BH496" i="1" s="1"/>
  <c r="BI496" i="1" s="1" a="1"/>
  <c r="BI496" i="1" s="1"/>
  <c r="BJ496" i="1" s="1" a="1"/>
  <c r="BJ496" i="1" s="1"/>
  <c r="BK496" i="1" s="1" a="1"/>
  <c r="BK496" i="1" s="1"/>
  <c r="BL496" i="1" s="1" a="1"/>
  <c r="BL496" i="1" s="1"/>
  <c r="BM496" i="1" s="1" a="1"/>
  <c r="BM496" i="1" s="1"/>
  <c r="BN496" i="1" s="1" a="1"/>
  <c r="BN496" i="1" s="1"/>
  <c r="BO496" i="1" s="1" a="1"/>
  <c r="BO496" i="1" s="1"/>
  <c r="BP496" i="1" s="1" a="1"/>
  <c r="BP496" i="1" s="1"/>
  <c r="BQ496" i="1" s="1" a="1"/>
  <c r="BQ496" i="1" s="1"/>
  <c r="BR496" i="1" s="1" a="1"/>
  <c r="BR496" i="1" s="1"/>
  <c r="BS496" i="1" s="1" a="1"/>
  <c r="BS496" i="1" s="1"/>
  <c r="BT496" i="1" s="1" a="1"/>
  <c r="BT496" i="1" s="1"/>
  <c r="BU496" i="1" s="1" a="1"/>
  <c r="BU496" i="1" s="1"/>
  <c r="BV496" i="1" s="1" a="1"/>
  <c r="BV496" i="1" s="1"/>
  <c r="BW496" i="1" s="1" a="1"/>
  <c r="BW496" i="1" s="1"/>
  <c r="BX496" i="1" s="1" a="1"/>
  <c r="BX496" i="1" s="1"/>
  <c r="BY496" i="1" s="1" a="1"/>
  <c r="BY496" i="1" s="1"/>
  <c r="BZ496" i="1" s="1" a="1"/>
  <c r="BZ496" i="1" s="1"/>
  <c r="CA496" i="1" s="1" a="1"/>
  <c r="CA496" i="1" s="1"/>
  <c r="CB496" i="1" s="1" a="1"/>
  <c r="CB496" i="1" s="1"/>
  <c r="CC496" i="1" s="1" a="1"/>
  <c r="CC496" i="1" s="1"/>
  <c r="CD496" i="1" s="1" a="1"/>
  <c r="CD496" i="1" s="1"/>
  <c r="CE496" i="1" s="1" a="1"/>
  <c r="CE496" i="1" s="1"/>
  <c r="CF496" i="1" s="1" a="1"/>
  <c r="CF496" i="1" s="1"/>
  <c r="CG496" i="1" s="1" a="1"/>
  <c r="CG496" i="1" s="1"/>
  <c r="CH496" i="1" s="1" a="1"/>
  <c r="CH496" i="1" s="1"/>
  <c r="CI496" i="1" s="1" a="1"/>
  <c r="CI496" i="1" s="1"/>
  <c r="CJ496" i="1" s="1" a="1"/>
  <c r="CJ496" i="1" s="1"/>
  <c r="CK496" i="1" s="1" a="1"/>
  <c r="CK496" i="1" s="1"/>
  <c r="CL496" i="1" s="1" a="1"/>
  <c r="CL496" i="1" s="1"/>
  <c r="CM496" i="1" s="1" a="1"/>
  <c r="CM496" i="1" s="1"/>
  <c r="CN496" i="1" s="1" a="1"/>
  <c r="CN496" i="1" s="1"/>
  <c r="CO496" i="1" s="1" a="1"/>
  <c r="CO496" i="1" s="1"/>
  <c r="CP496" i="1" s="1" a="1"/>
  <c r="CP496" i="1" s="1"/>
  <c r="CQ496" i="1" s="1" a="1"/>
  <c r="CQ496" i="1" s="1"/>
  <c r="CR496" i="1" s="1" a="1"/>
  <c r="CR496" i="1" s="1"/>
  <c r="CS496" i="1" s="1" a="1"/>
  <c r="CS496" i="1" s="1"/>
  <c r="CT496" i="1" s="1" a="1"/>
  <c r="CT496" i="1" s="1"/>
  <c r="CU496" i="1" s="1" a="1"/>
  <c r="CU496" i="1" s="1"/>
  <c r="CV496" i="1" s="1" a="1"/>
  <c r="CV496" i="1" s="1"/>
  <c r="CW496" i="1" s="1" a="1"/>
  <c r="CW496" i="1" s="1"/>
  <c r="CX496" i="1" s="1" a="1"/>
  <c r="CX496" i="1" s="1"/>
  <c r="CY496" i="1" s="1" a="1"/>
  <c r="CY496" i="1" s="1"/>
  <c r="CZ496" i="1" s="1" a="1"/>
  <c r="CZ496" i="1" s="1"/>
  <c r="DA496" i="1" s="1" a="1"/>
  <c r="DA496" i="1" s="1"/>
  <c r="DB496" i="1" s="1" a="1"/>
  <c r="DB496" i="1" s="1"/>
  <c r="DC496" i="1" s="1" a="1"/>
  <c r="DC496" i="1" s="1"/>
  <c r="E361" i="1" a="1"/>
  <c r="E361" i="1" s="1"/>
  <c r="E413" i="1" a="1"/>
  <c r="E413" i="1" s="1"/>
  <c r="E422" i="1" a="1"/>
  <c r="E422" i="1" s="1"/>
  <c r="I427" i="1" a="1"/>
  <c r="I427" i="1" s="1"/>
  <c r="J427" i="1" s="1" a="1"/>
  <c r="J427" i="1" s="1"/>
  <c r="K427" i="1" s="1" a="1"/>
  <c r="K427" i="1" s="1"/>
  <c r="L427" i="1" s="1" a="1"/>
  <c r="L427" i="1" s="1"/>
  <c r="M427" i="1" s="1" a="1"/>
  <c r="M427" i="1" s="1"/>
  <c r="N427" i="1" s="1" a="1"/>
  <c r="N427" i="1" s="1"/>
  <c r="O427" i="1" s="1" a="1"/>
  <c r="O427" i="1" s="1"/>
  <c r="P427" i="1" s="1" a="1"/>
  <c r="P427" i="1" s="1"/>
  <c r="Q427" i="1" s="1" a="1"/>
  <c r="Q427" i="1" s="1"/>
  <c r="R427" i="1" s="1" a="1"/>
  <c r="R427" i="1" s="1"/>
  <c r="S427" i="1" s="1" a="1"/>
  <c r="S427" i="1" s="1"/>
  <c r="T427" i="1" s="1" a="1"/>
  <c r="T427" i="1" s="1"/>
  <c r="U427" i="1" s="1" a="1"/>
  <c r="U427" i="1" s="1"/>
  <c r="V427" i="1" s="1" a="1"/>
  <c r="V427" i="1" s="1"/>
  <c r="W427" i="1" s="1" a="1"/>
  <c r="W427" i="1" s="1"/>
  <c r="X427" i="1" s="1" a="1"/>
  <c r="X427" i="1" s="1"/>
  <c r="Y427" i="1" s="1" a="1"/>
  <c r="Y427" i="1" s="1"/>
  <c r="Z427" i="1" s="1" a="1"/>
  <c r="Z427" i="1" s="1"/>
  <c r="AA427" i="1" s="1" a="1"/>
  <c r="AA427" i="1" s="1"/>
  <c r="AB427" i="1" s="1" a="1"/>
  <c r="AB427" i="1" s="1"/>
  <c r="AC427" i="1" s="1" a="1"/>
  <c r="AC427" i="1" s="1"/>
  <c r="AD427" i="1" s="1" a="1"/>
  <c r="AD427" i="1" s="1"/>
  <c r="AE427" i="1" s="1" a="1"/>
  <c r="AE427" i="1" s="1"/>
  <c r="AF427" i="1" s="1" a="1"/>
  <c r="AF427" i="1" s="1"/>
  <c r="AG427" i="1" s="1" a="1"/>
  <c r="AG427" i="1" s="1"/>
  <c r="AH427" i="1" s="1" a="1"/>
  <c r="AH427" i="1" s="1"/>
  <c r="AI427" i="1" s="1" a="1"/>
  <c r="AI427" i="1" s="1"/>
  <c r="AJ427" i="1" s="1" a="1"/>
  <c r="AJ427" i="1" s="1"/>
  <c r="AK427" i="1" s="1" a="1"/>
  <c r="AK427" i="1" s="1"/>
  <c r="AL427" i="1" s="1" a="1"/>
  <c r="AL427" i="1" s="1"/>
  <c r="AM427" i="1" s="1" a="1"/>
  <c r="AM427" i="1" s="1"/>
  <c r="AN427" i="1" s="1" a="1"/>
  <c r="AN427" i="1" s="1"/>
  <c r="AO427" i="1" s="1" a="1"/>
  <c r="AO427" i="1" s="1"/>
  <c r="AP427" i="1" s="1" a="1"/>
  <c r="AP427" i="1" s="1"/>
  <c r="AQ427" i="1" s="1" a="1"/>
  <c r="AQ427" i="1" s="1"/>
  <c r="AR427" i="1" s="1" a="1"/>
  <c r="AR427" i="1" s="1"/>
  <c r="AS427" i="1" s="1" a="1"/>
  <c r="AS427" i="1" s="1"/>
  <c r="AT427" i="1" s="1" a="1"/>
  <c r="AT427" i="1" s="1"/>
  <c r="AU427" i="1" s="1" a="1"/>
  <c r="AU427" i="1" s="1"/>
  <c r="AV427" i="1" s="1" a="1"/>
  <c r="AV427" i="1" s="1"/>
  <c r="AW427" i="1" s="1" a="1"/>
  <c r="AW427" i="1" s="1"/>
  <c r="AX427" i="1" s="1" a="1"/>
  <c r="AX427" i="1" s="1"/>
  <c r="AY427" i="1" s="1" a="1"/>
  <c r="AY427" i="1" s="1"/>
  <c r="AZ427" i="1" s="1" a="1"/>
  <c r="AZ427" i="1" s="1"/>
  <c r="BA427" i="1" s="1" a="1"/>
  <c r="BA427" i="1" s="1"/>
  <c r="BB427" i="1" s="1" a="1"/>
  <c r="BB427" i="1" s="1"/>
  <c r="BC427" i="1" s="1" a="1"/>
  <c r="BC427" i="1" s="1"/>
  <c r="BD427" i="1" s="1" a="1"/>
  <c r="BD427" i="1" s="1"/>
  <c r="BE427" i="1" s="1" a="1"/>
  <c r="BE427" i="1" s="1"/>
  <c r="BF427" i="1" s="1" a="1"/>
  <c r="BF427" i="1" s="1"/>
  <c r="BG427" i="1" s="1" a="1"/>
  <c r="BG427" i="1" s="1"/>
  <c r="BH427" i="1" s="1" a="1"/>
  <c r="BH427" i="1" s="1"/>
  <c r="BI427" i="1" s="1" a="1"/>
  <c r="BI427" i="1" s="1"/>
  <c r="BJ427" i="1" s="1" a="1"/>
  <c r="BJ427" i="1" s="1"/>
  <c r="BK427" i="1" s="1" a="1"/>
  <c r="BK427" i="1" s="1"/>
  <c r="BL427" i="1" s="1" a="1"/>
  <c r="BL427" i="1" s="1"/>
  <c r="BM427" i="1" s="1" a="1"/>
  <c r="BM427" i="1" s="1"/>
  <c r="BN427" i="1" s="1" a="1"/>
  <c r="BN427" i="1" s="1"/>
  <c r="BO427" i="1" s="1" a="1"/>
  <c r="BO427" i="1" s="1"/>
  <c r="BP427" i="1" s="1" a="1"/>
  <c r="BP427" i="1" s="1"/>
  <c r="BQ427" i="1" s="1" a="1"/>
  <c r="BQ427" i="1" s="1"/>
  <c r="BR427" i="1" s="1" a="1"/>
  <c r="BR427" i="1" s="1"/>
  <c r="BS427" i="1" s="1" a="1"/>
  <c r="BS427" i="1" s="1"/>
  <c r="BT427" i="1" s="1" a="1"/>
  <c r="BT427" i="1" s="1"/>
  <c r="BU427" i="1" s="1" a="1"/>
  <c r="BU427" i="1" s="1"/>
  <c r="BV427" i="1" s="1" a="1"/>
  <c r="BV427" i="1" s="1"/>
  <c r="BW427" i="1" s="1" a="1"/>
  <c r="BW427" i="1" s="1"/>
  <c r="BX427" i="1" s="1" a="1"/>
  <c r="BX427" i="1" s="1"/>
  <c r="BY427" i="1" s="1" a="1"/>
  <c r="BY427" i="1" s="1"/>
  <c r="BZ427" i="1" s="1" a="1"/>
  <c r="BZ427" i="1" s="1"/>
  <c r="CA427" i="1" s="1" a="1"/>
  <c r="CA427" i="1" s="1"/>
  <c r="CB427" i="1" s="1" a="1"/>
  <c r="CB427" i="1" s="1"/>
  <c r="CC427" i="1" s="1" a="1"/>
  <c r="CC427" i="1" s="1"/>
  <c r="CD427" i="1" s="1" a="1"/>
  <c r="CD427" i="1" s="1"/>
  <c r="CE427" i="1" s="1" a="1"/>
  <c r="CE427" i="1" s="1"/>
  <c r="CF427" i="1" s="1" a="1"/>
  <c r="CF427" i="1" s="1"/>
  <c r="CG427" i="1" s="1" a="1"/>
  <c r="CG427" i="1" s="1"/>
  <c r="CH427" i="1" s="1" a="1"/>
  <c r="CH427" i="1" s="1"/>
  <c r="CI427" i="1" s="1" a="1"/>
  <c r="CI427" i="1" s="1"/>
  <c r="CJ427" i="1" s="1" a="1"/>
  <c r="CJ427" i="1" s="1"/>
  <c r="CK427" i="1" s="1" a="1"/>
  <c r="CK427" i="1" s="1"/>
  <c r="CL427" i="1" s="1" a="1"/>
  <c r="CL427" i="1" s="1"/>
  <c r="CM427" i="1" s="1" a="1"/>
  <c r="CM427" i="1" s="1"/>
  <c r="CN427" i="1" s="1" a="1"/>
  <c r="CN427" i="1" s="1"/>
  <c r="CO427" i="1" s="1" a="1"/>
  <c r="CO427" i="1" s="1"/>
  <c r="CP427" i="1" s="1" a="1"/>
  <c r="CP427" i="1" s="1"/>
  <c r="CQ427" i="1" s="1" a="1"/>
  <c r="CQ427" i="1" s="1"/>
  <c r="CR427" i="1" s="1" a="1"/>
  <c r="CR427" i="1" s="1"/>
  <c r="CS427" i="1" s="1" a="1"/>
  <c r="CS427" i="1" s="1"/>
  <c r="CT427" i="1" s="1" a="1"/>
  <c r="CT427" i="1" s="1"/>
  <c r="CU427" i="1" s="1" a="1"/>
  <c r="CU427" i="1" s="1"/>
  <c r="CV427" i="1" s="1" a="1"/>
  <c r="CV427" i="1" s="1"/>
  <c r="CW427" i="1" s="1" a="1"/>
  <c r="CW427" i="1" s="1"/>
  <c r="CX427" i="1" s="1" a="1"/>
  <c r="CX427" i="1" s="1"/>
  <c r="CY427" i="1" s="1" a="1"/>
  <c r="CY427" i="1" s="1"/>
  <c r="CZ427" i="1" s="1" a="1"/>
  <c r="CZ427" i="1" s="1"/>
  <c r="DA427" i="1" s="1" a="1"/>
  <c r="DA427" i="1" s="1"/>
  <c r="DB427" i="1" s="1" a="1"/>
  <c r="DB427" i="1" s="1"/>
  <c r="DC427" i="1" s="1" a="1"/>
  <c r="DC427" i="1" s="1"/>
  <c r="L440" i="1" a="1"/>
  <c r="L440" i="1" s="1"/>
  <c r="M440" i="1" s="1" a="1"/>
  <c r="M440" i="1" s="1"/>
  <c r="N440" i="1" s="1" a="1"/>
  <c r="N440" i="1" s="1"/>
  <c r="O440" i="1" s="1" a="1"/>
  <c r="O440" i="1" s="1"/>
  <c r="P440" i="1" s="1" a="1"/>
  <c r="P440" i="1" s="1"/>
  <c r="Q440" i="1" s="1" a="1"/>
  <c r="Q440" i="1" s="1"/>
  <c r="R440" i="1" s="1" a="1"/>
  <c r="R440" i="1" s="1"/>
  <c r="S440" i="1" s="1" a="1"/>
  <c r="S440" i="1" s="1"/>
  <c r="T440" i="1" s="1" a="1"/>
  <c r="T440" i="1" s="1"/>
  <c r="U440" i="1" s="1" a="1"/>
  <c r="U440" i="1" s="1"/>
  <c r="V440" i="1" s="1" a="1"/>
  <c r="V440" i="1" s="1"/>
  <c r="W440" i="1" s="1" a="1"/>
  <c r="W440" i="1" s="1"/>
  <c r="X440" i="1" s="1" a="1"/>
  <c r="X440" i="1" s="1"/>
  <c r="Y440" i="1" s="1" a="1"/>
  <c r="Y440" i="1" s="1"/>
  <c r="Z440" i="1" s="1" a="1"/>
  <c r="Z440" i="1" s="1"/>
  <c r="AA440" i="1" s="1" a="1"/>
  <c r="AA440" i="1" s="1"/>
  <c r="AB440" i="1" s="1" a="1"/>
  <c r="AB440" i="1" s="1"/>
  <c r="AC440" i="1" s="1" a="1"/>
  <c r="AC440" i="1" s="1"/>
  <c r="AD440" i="1" s="1" a="1"/>
  <c r="AD440" i="1" s="1"/>
  <c r="AE440" i="1" s="1" a="1"/>
  <c r="AE440" i="1" s="1"/>
  <c r="AF440" i="1" s="1" a="1"/>
  <c r="AF440" i="1" s="1"/>
  <c r="AG440" i="1" s="1" a="1"/>
  <c r="AG440" i="1" s="1"/>
  <c r="AH440" i="1" s="1" a="1"/>
  <c r="AH440" i="1" s="1"/>
  <c r="AI440" i="1" s="1" a="1"/>
  <c r="AI440" i="1" s="1"/>
  <c r="AJ440" i="1" s="1" a="1"/>
  <c r="AJ440" i="1" s="1"/>
  <c r="AK440" i="1" s="1" a="1"/>
  <c r="AK440" i="1" s="1"/>
  <c r="AL440" i="1" s="1" a="1"/>
  <c r="AL440" i="1" s="1"/>
  <c r="AM440" i="1" s="1" a="1"/>
  <c r="AM440" i="1" s="1"/>
  <c r="AN440" i="1" s="1" a="1"/>
  <c r="AN440" i="1" s="1"/>
  <c r="AO440" i="1" s="1" a="1"/>
  <c r="AO440" i="1" s="1"/>
  <c r="AP440" i="1" s="1" a="1"/>
  <c r="AP440" i="1" s="1"/>
  <c r="AQ440" i="1" s="1" a="1"/>
  <c r="AQ440" i="1" s="1"/>
  <c r="AR440" i="1" s="1" a="1"/>
  <c r="AR440" i="1" s="1"/>
  <c r="AS440" i="1" s="1" a="1"/>
  <c r="AS440" i="1" s="1"/>
  <c r="AT440" i="1" s="1" a="1"/>
  <c r="AT440" i="1" s="1"/>
  <c r="AU440" i="1" s="1" a="1"/>
  <c r="AU440" i="1" s="1"/>
  <c r="AV440" i="1" s="1" a="1"/>
  <c r="AV440" i="1" s="1"/>
  <c r="AW440" i="1" s="1" a="1"/>
  <c r="AW440" i="1" s="1"/>
  <c r="AX440" i="1" s="1" a="1"/>
  <c r="AX440" i="1" s="1"/>
  <c r="AY440" i="1" s="1" a="1"/>
  <c r="AY440" i="1" s="1"/>
  <c r="AZ440" i="1" s="1" a="1"/>
  <c r="AZ440" i="1" s="1"/>
  <c r="BA440" i="1" s="1" a="1"/>
  <c r="BA440" i="1" s="1"/>
  <c r="BB440" i="1" s="1" a="1"/>
  <c r="BB440" i="1" s="1"/>
  <c r="BC440" i="1" s="1" a="1"/>
  <c r="BC440" i="1" s="1"/>
  <c r="BD440" i="1" s="1" a="1"/>
  <c r="BD440" i="1" s="1"/>
  <c r="BE440" i="1" s="1" a="1"/>
  <c r="BE440" i="1" s="1"/>
  <c r="BF440" i="1" s="1" a="1"/>
  <c r="BF440" i="1" s="1"/>
  <c r="BG440" i="1" s="1" a="1"/>
  <c r="BG440" i="1" s="1"/>
  <c r="BH440" i="1" s="1" a="1"/>
  <c r="BH440" i="1" s="1"/>
  <c r="BI440" i="1" s="1" a="1"/>
  <c r="BI440" i="1" s="1"/>
  <c r="BJ440" i="1" s="1" a="1"/>
  <c r="BJ440" i="1" s="1"/>
  <c r="BK440" i="1" s="1" a="1"/>
  <c r="BK440" i="1" s="1"/>
  <c r="BL440" i="1" s="1" a="1"/>
  <c r="BL440" i="1" s="1"/>
  <c r="BM440" i="1" s="1" a="1"/>
  <c r="BM440" i="1" s="1"/>
  <c r="BN440" i="1" s="1" a="1"/>
  <c r="BN440" i="1" s="1"/>
  <c r="BO440" i="1" s="1" a="1"/>
  <c r="BO440" i="1" s="1"/>
  <c r="BP440" i="1" s="1" a="1"/>
  <c r="BP440" i="1" s="1"/>
  <c r="BQ440" i="1" s="1" a="1"/>
  <c r="BQ440" i="1" s="1"/>
  <c r="BR440" i="1" s="1" a="1"/>
  <c r="BR440" i="1" s="1"/>
  <c r="BS440" i="1" s="1" a="1"/>
  <c r="BS440" i="1" s="1"/>
  <c r="BT440" i="1" s="1" a="1"/>
  <c r="BT440" i="1" s="1"/>
  <c r="BU440" i="1" s="1" a="1"/>
  <c r="BU440" i="1" s="1"/>
  <c r="BV440" i="1" s="1" a="1"/>
  <c r="BV440" i="1" s="1"/>
  <c r="BW440" i="1" s="1" a="1"/>
  <c r="BW440" i="1" s="1"/>
  <c r="BX440" i="1" s="1" a="1"/>
  <c r="BX440" i="1" s="1"/>
  <c r="BY440" i="1" s="1" a="1"/>
  <c r="BY440" i="1" s="1"/>
  <c r="BZ440" i="1" s="1" a="1"/>
  <c r="BZ440" i="1" s="1"/>
  <c r="CA440" i="1" s="1" a="1"/>
  <c r="CA440" i="1" s="1"/>
  <c r="CB440" i="1" s="1" a="1"/>
  <c r="CB440" i="1" s="1"/>
  <c r="CC440" i="1" s="1" a="1"/>
  <c r="CC440" i="1" s="1"/>
  <c r="CD440" i="1" s="1" a="1"/>
  <c r="CD440" i="1" s="1"/>
  <c r="CE440" i="1" s="1" a="1"/>
  <c r="CE440" i="1" s="1"/>
  <c r="CF440" i="1" s="1" a="1"/>
  <c r="CF440" i="1" s="1"/>
  <c r="CG440" i="1" s="1" a="1"/>
  <c r="CG440" i="1" s="1"/>
  <c r="CH440" i="1" s="1" a="1"/>
  <c r="CH440" i="1" s="1"/>
  <c r="CI440" i="1" s="1" a="1"/>
  <c r="CI440" i="1" s="1"/>
  <c r="CJ440" i="1" s="1" a="1"/>
  <c r="CJ440" i="1" s="1"/>
  <c r="CK440" i="1" s="1" a="1"/>
  <c r="CK440" i="1" s="1"/>
  <c r="CL440" i="1" s="1" a="1"/>
  <c r="CL440" i="1" s="1"/>
  <c r="CM440" i="1" s="1" a="1"/>
  <c r="CM440" i="1" s="1"/>
  <c r="CN440" i="1" s="1" a="1"/>
  <c r="CN440" i="1" s="1"/>
  <c r="CO440" i="1" s="1" a="1"/>
  <c r="CO440" i="1" s="1"/>
  <c r="CP440" i="1" s="1" a="1"/>
  <c r="CP440" i="1" s="1"/>
  <c r="CQ440" i="1" s="1" a="1"/>
  <c r="CQ440" i="1" s="1"/>
  <c r="CR440" i="1" s="1" a="1"/>
  <c r="CR440" i="1" s="1"/>
  <c r="CS440" i="1" s="1" a="1"/>
  <c r="CS440" i="1" s="1"/>
  <c r="CT440" i="1" s="1" a="1"/>
  <c r="CT440" i="1" s="1"/>
  <c r="CU440" i="1" s="1" a="1"/>
  <c r="CU440" i="1" s="1"/>
  <c r="CV440" i="1" s="1" a="1"/>
  <c r="CV440" i="1" s="1"/>
  <c r="CW440" i="1" s="1" a="1"/>
  <c r="CW440" i="1" s="1"/>
  <c r="CX440" i="1" s="1" a="1"/>
  <c r="CX440" i="1" s="1"/>
  <c r="CY440" i="1" s="1" a="1"/>
  <c r="CY440" i="1" s="1"/>
  <c r="CZ440" i="1" s="1" a="1"/>
  <c r="CZ440" i="1" s="1"/>
  <c r="DA440" i="1" s="1" a="1"/>
  <c r="DA440" i="1" s="1"/>
  <c r="DB440" i="1" s="1" a="1"/>
  <c r="DB440" i="1" s="1"/>
  <c r="DC440" i="1" s="1" a="1"/>
  <c r="DC440" i="1" s="1"/>
  <c r="I455" i="1" a="1"/>
  <c r="I455" i="1" s="1"/>
  <c r="J455" i="1" s="1" a="1"/>
  <c r="J455" i="1" s="1"/>
  <c r="K455" i="1" s="1" a="1"/>
  <c r="K455" i="1" s="1"/>
  <c r="L455" i="1" s="1" a="1"/>
  <c r="L455" i="1" s="1"/>
  <c r="M455" i="1" s="1" a="1"/>
  <c r="M455" i="1" s="1"/>
  <c r="N455" i="1" s="1" a="1"/>
  <c r="N455" i="1" s="1"/>
  <c r="O455" i="1" s="1" a="1"/>
  <c r="O455" i="1" s="1"/>
  <c r="P455" i="1" s="1" a="1"/>
  <c r="P455" i="1" s="1"/>
  <c r="Q455" i="1" s="1" a="1"/>
  <c r="Q455" i="1" s="1"/>
  <c r="R455" i="1" s="1" a="1"/>
  <c r="R455" i="1" s="1"/>
  <c r="S455" i="1" s="1" a="1"/>
  <c r="S455" i="1" s="1"/>
  <c r="T455" i="1" s="1" a="1"/>
  <c r="T455" i="1" s="1"/>
  <c r="U455" i="1" s="1" a="1"/>
  <c r="U455" i="1" s="1"/>
  <c r="V455" i="1" s="1" a="1"/>
  <c r="V455" i="1" s="1"/>
  <c r="W455" i="1" s="1" a="1"/>
  <c r="W455" i="1" s="1"/>
  <c r="X455" i="1" s="1" a="1"/>
  <c r="X455" i="1" s="1"/>
  <c r="Y455" i="1" s="1" a="1"/>
  <c r="Y455" i="1" s="1"/>
  <c r="Z455" i="1" s="1" a="1"/>
  <c r="Z455" i="1" s="1"/>
  <c r="AA455" i="1" s="1" a="1"/>
  <c r="AA455" i="1" s="1"/>
  <c r="AB455" i="1" s="1" a="1"/>
  <c r="AB455" i="1" s="1"/>
  <c r="AC455" i="1" s="1" a="1"/>
  <c r="AC455" i="1" s="1"/>
  <c r="AD455" i="1" s="1" a="1"/>
  <c r="AD455" i="1" s="1"/>
  <c r="AE455" i="1" s="1" a="1"/>
  <c r="AE455" i="1" s="1"/>
  <c r="AF455" i="1" s="1" a="1"/>
  <c r="AF455" i="1" s="1"/>
  <c r="AG455" i="1" s="1" a="1"/>
  <c r="AG455" i="1" s="1"/>
  <c r="AH455" i="1" s="1" a="1"/>
  <c r="AH455" i="1" s="1"/>
  <c r="AI455" i="1" s="1" a="1"/>
  <c r="AI455" i="1" s="1"/>
  <c r="AJ455" i="1" s="1" a="1"/>
  <c r="AJ455" i="1" s="1"/>
  <c r="AK455" i="1" s="1" a="1"/>
  <c r="AK455" i="1" s="1"/>
  <c r="AL455" i="1" s="1" a="1"/>
  <c r="AL455" i="1" s="1"/>
  <c r="AM455" i="1" s="1" a="1"/>
  <c r="AM455" i="1" s="1"/>
  <c r="AN455" i="1" s="1" a="1"/>
  <c r="AN455" i="1" s="1"/>
  <c r="AO455" i="1" s="1" a="1"/>
  <c r="AO455" i="1" s="1"/>
  <c r="AP455" i="1" s="1" a="1"/>
  <c r="AP455" i="1" s="1"/>
  <c r="AQ455" i="1" s="1" a="1"/>
  <c r="AQ455" i="1" s="1"/>
  <c r="AR455" i="1" s="1" a="1"/>
  <c r="AR455" i="1" s="1"/>
  <c r="AS455" i="1" s="1" a="1"/>
  <c r="AS455" i="1" s="1"/>
  <c r="AT455" i="1" s="1" a="1"/>
  <c r="AT455" i="1" s="1"/>
  <c r="AU455" i="1" s="1" a="1"/>
  <c r="AU455" i="1" s="1"/>
  <c r="AV455" i="1" s="1" a="1"/>
  <c r="AV455" i="1" s="1"/>
  <c r="AW455" i="1" s="1" a="1"/>
  <c r="AW455" i="1" s="1"/>
  <c r="AX455" i="1" s="1" a="1"/>
  <c r="AX455" i="1" s="1"/>
  <c r="AY455" i="1" s="1" a="1"/>
  <c r="AY455" i="1" s="1"/>
  <c r="AZ455" i="1" s="1" a="1"/>
  <c r="AZ455" i="1" s="1"/>
  <c r="BA455" i="1" s="1" a="1"/>
  <c r="BA455" i="1" s="1"/>
  <c r="BB455" i="1" s="1" a="1"/>
  <c r="BB455" i="1" s="1"/>
  <c r="BC455" i="1" s="1" a="1"/>
  <c r="BC455" i="1" s="1"/>
  <c r="BD455" i="1" s="1" a="1"/>
  <c r="BD455" i="1" s="1"/>
  <c r="BE455" i="1" s="1" a="1"/>
  <c r="BE455" i="1" s="1"/>
  <c r="BF455" i="1" s="1" a="1"/>
  <c r="BF455" i="1" s="1"/>
  <c r="BG455" i="1" s="1" a="1"/>
  <c r="BG455" i="1" s="1"/>
  <c r="BH455" i="1" s="1" a="1"/>
  <c r="BH455" i="1" s="1"/>
  <c r="BI455" i="1" s="1" a="1"/>
  <c r="BI455" i="1" s="1"/>
  <c r="BJ455" i="1" s="1" a="1"/>
  <c r="BJ455" i="1" s="1"/>
  <c r="BK455" i="1" s="1" a="1"/>
  <c r="BK455" i="1" s="1"/>
  <c r="BL455" i="1" s="1" a="1"/>
  <c r="BL455" i="1" s="1"/>
  <c r="BM455" i="1" s="1" a="1"/>
  <c r="BM455" i="1" s="1"/>
  <c r="BN455" i="1" s="1" a="1"/>
  <c r="BN455" i="1" s="1"/>
  <c r="BO455" i="1" s="1" a="1"/>
  <c r="BO455" i="1" s="1"/>
  <c r="BP455" i="1" s="1" a="1"/>
  <c r="BP455" i="1" s="1"/>
  <c r="BQ455" i="1" s="1" a="1"/>
  <c r="BQ455" i="1" s="1"/>
  <c r="BR455" i="1" s="1" a="1"/>
  <c r="BR455" i="1" s="1"/>
  <c r="BS455" i="1" s="1" a="1"/>
  <c r="BS455" i="1" s="1"/>
  <c r="BT455" i="1" s="1" a="1"/>
  <c r="BT455" i="1" s="1"/>
  <c r="BU455" i="1" s="1" a="1"/>
  <c r="BU455" i="1" s="1"/>
  <c r="BV455" i="1" s="1" a="1"/>
  <c r="BV455" i="1" s="1"/>
  <c r="BW455" i="1" s="1" a="1"/>
  <c r="BW455" i="1" s="1"/>
  <c r="BX455" i="1" s="1" a="1"/>
  <c r="BX455" i="1" s="1"/>
  <c r="BY455" i="1" s="1" a="1"/>
  <c r="BY455" i="1" s="1"/>
  <c r="BZ455" i="1" s="1" a="1"/>
  <c r="BZ455" i="1" s="1"/>
  <c r="CA455" i="1" s="1" a="1"/>
  <c r="CA455" i="1" s="1"/>
  <c r="CB455" i="1" s="1" a="1"/>
  <c r="CB455" i="1" s="1"/>
  <c r="CC455" i="1" s="1" a="1"/>
  <c r="CC455" i="1" s="1"/>
  <c r="CD455" i="1" s="1" a="1"/>
  <c r="CD455" i="1" s="1"/>
  <c r="CE455" i="1" s="1" a="1"/>
  <c r="CE455" i="1" s="1"/>
  <c r="CF455" i="1" s="1" a="1"/>
  <c r="CF455" i="1" s="1"/>
  <c r="CG455" i="1" s="1" a="1"/>
  <c r="CG455" i="1" s="1"/>
  <c r="CH455" i="1" s="1" a="1"/>
  <c r="CH455" i="1" s="1"/>
  <c r="CI455" i="1" s="1" a="1"/>
  <c r="CI455" i="1" s="1"/>
  <c r="CJ455" i="1" s="1" a="1"/>
  <c r="CJ455" i="1" s="1"/>
  <c r="CK455" i="1" s="1" a="1"/>
  <c r="CK455" i="1" s="1"/>
  <c r="CL455" i="1" s="1" a="1"/>
  <c r="CL455" i="1" s="1"/>
  <c r="CM455" i="1" s="1" a="1"/>
  <c r="CM455" i="1" s="1"/>
  <c r="CN455" i="1" s="1" a="1"/>
  <c r="CN455" i="1" s="1"/>
  <c r="CO455" i="1" s="1" a="1"/>
  <c r="CO455" i="1" s="1"/>
  <c r="CP455" i="1" s="1" a="1"/>
  <c r="CP455" i="1" s="1"/>
  <c r="CQ455" i="1" s="1" a="1"/>
  <c r="CQ455" i="1" s="1"/>
  <c r="CR455" i="1" s="1" a="1"/>
  <c r="CR455" i="1" s="1"/>
  <c r="CS455" i="1" s="1" a="1"/>
  <c r="CS455" i="1" s="1"/>
  <c r="CT455" i="1" s="1" a="1"/>
  <c r="CT455" i="1" s="1"/>
  <c r="CU455" i="1" s="1" a="1"/>
  <c r="CU455" i="1" s="1"/>
  <c r="CV455" i="1" s="1" a="1"/>
  <c r="CV455" i="1" s="1"/>
  <c r="CW455" i="1" s="1" a="1"/>
  <c r="CW455" i="1" s="1"/>
  <c r="CX455" i="1" s="1" a="1"/>
  <c r="CX455" i="1" s="1"/>
  <c r="CY455" i="1" s="1" a="1"/>
  <c r="CY455" i="1" s="1"/>
  <c r="CZ455" i="1" s="1" a="1"/>
  <c r="CZ455" i="1" s="1"/>
  <c r="DA455" i="1" s="1" a="1"/>
  <c r="DA455" i="1" s="1"/>
  <c r="DB455" i="1" s="1" a="1"/>
  <c r="DB455" i="1" s="1"/>
  <c r="DC455" i="1" s="1" a="1"/>
  <c r="DC455" i="1" s="1"/>
  <c r="N462" i="1" a="1"/>
  <c r="N462" i="1" s="1"/>
  <c r="O462" i="1" s="1" a="1"/>
  <c r="O462" i="1" s="1"/>
  <c r="P462" i="1" s="1" a="1"/>
  <c r="P462" i="1" s="1"/>
  <c r="Q462" i="1" s="1" a="1"/>
  <c r="Q462" i="1" s="1"/>
  <c r="R462" i="1" s="1" a="1"/>
  <c r="R462" i="1" s="1"/>
  <c r="S462" i="1" s="1" a="1"/>
  <c r="S462" i="1" s="1"/>
  <c r="T462" i="1" s="1" a="1"/>
  <c r="T462" i="1" s="1"/>
  <c r="U462" i="1" s="1" a="1"/>
  <c r="U462" i="1" s="1"/>
  <c r="V462" i="1" s="1" a="1"/>
  <c r="V462" i="1" s="1"/>
  <c r="W462" i="1" s="1" a="1"/>
  <c r="W462" i="1" s="1"/>
  <c r="X462" i="1" s="1" a="1"/>
  <c r="X462" i="1" s="1"/>
  <c r="Y462" i="1" s="1" a="1"/>
  <c r="Y462" i="1" s="1"/>
  <c r="Z462" i="1" s="1" a="1"/>
  <c r="Z462" i="1" s="1"/>
  <c r="AA462" i="1" s="1" a="1"/>
  <c r="AA462" i="1" s="1"/>
  <c r="AB462" i="1" s="1" a="1"/>
  <c r="AB462" i="1" s="1"/>
  <c r="AC462" i="1" s="1" a="1"/>
  <c r="AC462" i="1" s="1"/>
  <c r="AD462" i="1" s="1" a="1"/>
  <c r="AD462" i="1" s="1"/>
  <c r="AE462" i="1" s="1" a="1"/>
  <c r="AE462" i="1" s="1"/>
  <c r="AF462" i="1" s="1" a="1"/>
  <c r="AF462" i="1" s="1"/>
  <c r="AG462" i="1" s="1" a="1"/>
  <c r="AG462" i="1" s="1"/>
  <c r="AH462" i="1" s="1" a="1"/>
  <c r="AH462" i="1" s="1"/>
  <c r="AI462" i="1" s="1" a="1"/>
  <c r="AI462" i="1" s="1"/>
  <c r="AJ462" i="1" s="1" a="1"/>
  <c r="AJ462" i="1" s="1"/>
  <c r="AK462" i="1" s="1" a="1"/>
  <c r="AK462" i="1" s="1"/>
  <c r="AL462" i="1" s="1" a="1"/>
  <c r="AL462" i="1" s="1"/>
  <c r="AM462" i="1" s="1" a="1"/>
  <c r="AM462" i="1" s="1"/>
  <c r="AN462" i="1" s="1" a="1"/>
  <c r="AN462" i="1" s="1"/>
  <c r="AO462" i="1" s="1" a="1"/>
  <c r="AO462" i="1" s="1"/>
  <c r="AP462" i="1" s="1" a="1"/>
  <c r="AP462" i="1" s="1"/>
  <c r="AQ462" i="1" s="1" a="1"/>
  <c r="AQ462" i="1" s="1"/>
  <c r="AR462" i="1" s="1" a="1"/>
  <c r="AR462" i="1" s="1"/>
  <c r="AS462" i="1" s="1" a="1"/>
  <c r="AS462" i="1" s="1"/>
  <c r="AT462" i="1" s="1" a="1"/>
  <c r="AT462" i="1" s="1"/>
  <c r="AU462" i="1" s="1" a="1"/>
  <c r="AU462" i="1" s="1"/>
  <c r="AV462" i="1" s="1" a="1"/>
  <c r="AV462" i="1" s="1"/>
  <c r="AW462" i="1" s="1" a="1"/>
  <c r="AW462" i="1" s="1"/>
  <c r="AX462" i="1" s="1" a="1"/>
  <c r="AX462" i="1" s="1"/>
  <c r="AY462" i="1" s="1" a="1"/>
  <c r="AY462" i="1" s="1"/>
  <c r="AZ462" i="1" s="1" a="1"/>
  <c r="AZ462" i="1" s="1"/>
  <c r="BA462" i="1" s="1" a="1"/>
  <c r="BA462" i="1" s="1"/>
  <c r="BB462" i="1" s="1" a="1"/>
  <c r="BB462" i="1" s="1"/>
  <c r="BC462" i="1" s="1" a="1"/>
  <c r="BC462" i="1" s="1"/>
  <c r="BD462" i="1" s="1" a="1"/>
  <c r="BD462" i="1" s="1"/>
  <c r="BE462" i="1" s="1" a="1"/>
  <c r="BE462" i="1" s="1"/>
  <c r="BF462" i="1" s="1" a="1"/>
  <c r="BF462" i="1" s="1"/>
  <c r="BG462" i="1" s="1" a="1"/>
  <c r="BG462" i="1" s="1"/>
  <c r="BH462" i="1" s="1" a="1"/>
  <c r="BH462" i="1" s="1"/>
  <c r="BI462" i="1" s="1" a="1"/>
  <c r="BI462" i="1" s="1"/>
  <c r="BJ462" i="1" s="1" a="1"/>
  <c r="BJ462" i="1" s="1"/>
  <c r="BK462" i="1" s="1" a="1"/>
  <c r="BK462" i="1" s="1"/>
  <c r="BL462" i="1" s="1" a="1"/>
  <c r="BL462" i="1" s="1"/>
  <c r="BM462" i="1" s="1" a="1"/>
  <c r="BM462" i="1" s="1"/>
  <c r="BN462" i="1" s="1" a="1"/>
  <c r="BN462" i="1" s="1"/>
  <c r="BO462" i="1" s="1" a="1"/>
  <c r="BO462" i="1" s="1"/>
  <c r="BP462" i="1" s="1" a="1"/>
  <c r="BP462" i="1" s="1"/>
  <c r="BQ462" i="1" s="1" a="1"/>
  <c r="BQ462" i="1" s="1"/>
  <c r="BR462" i="1" s="1" a="1"/>
  <c r="BR462" i="1" s="1"/>
  <c r="BS462" i="1" s="1" a="1"/>
  <c r="BS462" i="1" s="1"/>
  <c r="BT462" i="1" s="1" a="1"/>
  <c r="BT462" i="1" s="1"/>
  <c r="BU462" i="1" s="1" a="1"/>
  <c r="BU462" i="1" s="1"/>
  <c r="BV462" i="1" s="1" a="1"/>
  <c r="BV462" i="1" s="1"/>
  <c r="BW462" i="1" s="1" a="1"/>
  <c r="BW462" i="1" s="1"/>
  <c r="BX462" i="1" s="1" a="1"/>
  <c r="BX462" i="1" s="1"/>
  <c r="BY462" i="1" s="1" a="1"/>
  <c r="BY462" i="1" s="1"/>
  <c r="BZ462" i="1" s="1" a="1"/>
  <c r="BZ462" i="1" s="1"/>
  <c r="CA462" i="1" s="1" a="1"/>
  <c r="CA462" i="1" s="1"/>
  <c r="CB462" i="1" s="1" a="1"/>
  <c r="CB462" i="1" s="1"/>
  <c r="CC462" i="1" s="1" a="1"/>
  <c r="CC462" i="1" s="1"/>
  <c r="CD462" i="1" s="1" a="1"/>
  <c r="CD462" i="1" s="1"/>
  <c r="CE462" i="1" s="1" a="1"/>
  <c r="CE462" i="1" s="1"/>
  <c r="CF462" i="1" s="1" a="1"/>
  <c r="CF462" i="1" s="1"/>
  <c r="CG462" i="1" s="1" a="1"/>
  <c r="CG462" i="1" s="1"/>
  <c r="CH462" i="1" s="1" a="1"/>
  <c r="CH462" i="1" s="1"/>
  <c r="CI462" i="1" s="1" a="1"/>
  <c r="CI462" i="1" s="1"/>
  <c r="CJ462" i="1" s="1" a="1"/>
  <c r="CJ462" i="1" s="1"/>
  <c r="CK462" i="1" s="1" a="1"/>
  <c r="CK462" i="1" s="1"/>
  <c r="CL462" i="1" s="1" a="1"/>
  <c r="CL462" i="1" s="1"/>
  <c r="CM462" i="1" s="1" a="1"/>
  <c r="CM462" i="1" s="1"/>
  <c r="CN462" i="1" s="1" a="1"/>
  <c r="CN462" i="1" s="1"/>
  <c r="CO462" i="1" s="1" a="1"/>
  <c r="CO462" i="1" s="1"/>
  <c r="CP462" i="1" s="1" a="1"/>
  <c r="CP462" i="1" s="1"/>
  <c r="CQ462" i="1" s="1" a="1"/>
  <c r="CQ462" i="1" s="1"/>
  <c r="CR462" i="1" s="1" a="1"/>
  <c r="CR462" i="1" s="1"/>
  <c r="CS462" i="1" s="1" a="1"/>
  <c r="CS462" i="1" s="1"/>
  <c r="CT462" i="1" s="1" a="1"/>
  <c r="CT462" i="1" s="1"/>
  <c r="CU462" i="1" s="1" a="1"/>
  <c r="CU462" i="1" s="1"/>
  <c r="CV462" i="1" s="1" a="1"/>
  <c r="CV462" i="1" s="1"/>
  <c r="CW462" i="1" s="1" a="1"/>
  <c r="CW462" i="1" s="1"/>
  <c r="CX462" i="1" s="1" a="1"/>
  <c r="CX462" i="1" s="1"/>
  <c r="CY462" i="1" s="1" a="1"/>
  <c r="CY462" i="1" s="1"/>
  <c r="CZ462" i="1" s="1" a="1"/>
  <c r="CZ462" i="1" s="1"/>
  <c r="DA462" i="1" s="1" a="1"/>
  <c r="DA462" i="1" s="1"/>
  <c r="DB462" i="1" s="1" a="1"/>
  <c r="DB462" i="1" s="1"/>
  <c r="DC462" i="1" s="1" a="1"/>
  <c r="DC462" i="1" s="1"/>
  <c r="P477" i="1" a="1"/>
  <c r="P477" i="1" s="1"/>
  <c r="Q477" i="1" s="1" a="1"/>
  <c r="Q477" i="1" s="1"/>
  <c r="R477" i="1" s="1" a="1"/>
  <c r="R477" i="1" s="1"/>
  <c r="S477" i="1" s="1" a="1"/>
  <c r="S477" i="1" s="1"/>
  <c r="T477" i="1" s="1" a="1"/>
  <c r="T477" i="1" s="1"/>
  <c r="U477" i="1" s="1" a="1"/>
  <c r="U477" i="1" s="1"/>
  <c r="V477" i="1" s="1" a="1"/>
  <c r="V477" i="1" s="1"/>
  <c r="W477" i="1" s="1" a="1"/>
  <c r="W477" i="1" s="1"/>
  <c r="X477" i="1" s="1" a="1"/>
  <c r="X477" i="1" s="1"/>
  <c r="Y477" i="1" s="1" a="1"/>
  <c r="Y477" i="1" s="1"/>
  <c r="Z477" i="1" s="1" a="1"/>
  <c r="Z477" i="1" s="1"/>
  <c r="AA477" i="1" s="1" a="1"/>
  <c r="AA477" i="1" s="1"/>
  <c r="AB477" i="1" s="1" a="1"/>
  <c r="AB477" i="1" s="1"/>
  <c r="AC477" i="1" s="1" a="1"/>
  <c r="AC477" i="1" s="1"/>
  <c r="AD477" i="1" s="1" a="1"/>
  <c r="AD477" i="1" s="1"/>
  <c r="AE477" i="1" s="1" a="1"/>
  <c r="AE477" i="1" s="1"/>
  <c r="AF477" i="1" s="1" a="1"/>
  <c r="AF477" i="1" s="1"/>
  <c r="AG477" i="1" s="1" a="1"/>
  <c r="AG477" i="1" s="1"/>
  <c r="AH477" i="1" s="1" a="1"/>
  <c r="AH477" i="1" s="1"/>
  <c r="AI477" i="1" s="1" a="1"/>
  <c r="AI477" i="1" s="1"/>
  <c r="AJ477" i="1" s="1" a="1"/>
  <c r="AJ477" i="1" s="1"/>
  <c r="AK477" i="1" s="1" a="1"/>
  <c r="AK477" i="1" s="1"/>
  <c r="AL477" i="1" s="1" a="1"/>
  <c r="AL477" i="1" s="1"/>
  <c r="AM477" i="1" s="1" a="1"/>
  <c r="AM477" i="1" s="1"/>
  <c r="AN477" i="1" s="1" a="1"/>
  <c r="AN477" i="1" s="1"/>
  <c r="AO477" i="1" s="1" a="1"/>
  <c r="AO477" i="1" s="1"/>
  <c r="AP477" i="1" s="1" a="1"/>
  <c r="AP477" i="1" s="1"/>
  <c r="AQ477" i="1" s="1" a="1"/>
  <c r="AQ477" i="1" s="1"/>
  <c r="AR477" i="1" s="1" a="1"/>
  <c r="AR477" i="1" s="1"/>
  <c r="AS477" i="1" s="1" a="1"/>
  <c r="AS477" i="1" s="1"/>
  <c r="AT477" i="1" s="1" a="1"/>
  <c r="AT477" i="1" s="1"/>
  <c r="AU477" i="1" s="1" a="1"/>
  <c r="AU477" i="1" s="1"/>
  <c r="AV477" i="1" s="1" a="1"/>
  <c r="AV477" i="1" s="1"/>
  <c r="AW477" i="1" s="1" a="1"/>
  <c r="AW477" i="1" s="1"/>
  <c r="AX477" i="1" s="1" a="1"/>
  <c r="AX477" i="1" s="1"/>
  <c r="AY477" i="1" s="1" a="1"/>
  <c r="AY477" i="1" s="1"/>
  <c r="AZ477" i="1" s="1" a="1"/>
  <c r="AZ477" i="1" s="1"/>
  <c r="BA477" i="1" s="1" a="1"/>
  <c r="BA477" i="1" s="1"/>
  <c r="BB477" i="1" s="1" a="1"/>
  <c r="BB477" i="1" s="1"/>
  <c r="BC477" i="1" s="1" a="1"/>
  <c r="BC477" i="1" s="1"/>
  <c r="BD477" i="1" s="1" a="1"/>
  <c r="BD477" i="1" s="1"/>
  <c r="BE477" i="1" s="1" a="1"/>
  <c r="BE477" i="1" s="1"/>
  <c r="BF477" i="1" s="1" a="1"/>
  <c r="BF477" i="1" s="1"/>
  <c r="BG477" i="1" s="1" a="1"/>
  <c r="BG477" i="1" s="1"/>
  <c r="BH477" i="1" s="1" a="1"/>
  <c r="BH477" i="1" s="1"/>
  <c r="BI477" i="1" s="1" a="1"/>
  <c r="BI477" i="1" s="1"/>
  <c r="BJ477" i="1" s="1" a="1"/>
  <c r="BJ477" i="1" s="1"/>
  <c r="BK477" i="1" s="1" a="1"/>
  <c r="BK477" i="1" s="1"/>
  <c r="BL477" i="1" s="1" a="1"/>
  <c r="BL477" i="1" s="1"/>
  <c r="BM477" i="1" s="1" a="1"/>
  <c r="BM477" i="1" s="1"/>
  <c r="BN477" i="1" s="1" a="1"/>
  <c r="BN477" i="1" s="1"/>
  <c r="BO477" i="1" s="1" a="1"/>
  <c r="BO477" i="1" s="1"/>
  <c r="BP477" i="1" s="1" a="1"/>
  <c r="BP477" i="1" s="1"/>
  <c r="BQ477" i="1" s="1" a="1"/>
  <c r="BQ477" i="1" s="1"/>
  <c r="BR477" i="1" s="1" a="1"/>
  <c r="BR477" i="1" s="1"/>
  <c r="BS477" i="1" s="1" a="1"/>
  <c r="BS477" i="1" s="1"/>
  <c r="BT477" i="1" s="1" a="1"/>
  <c r="BT477" i="1" s="1"/>
  <c r="BU477" i="1" s="1" a="1"/>
  <c r="BU477" i="1" s="1"/>
  <c r="BV477" i="1" s="1" a="1"/>
  <c r="BV477" i="1" s="1"/>
  <c r="BW477" i="1" s="1" a="1"/>
  <c r="BW477" i="1" s="1"/>
  <c r="BX477" i="1" s="1" a="1"/>
  <c r="BX477" i="1" s="1"/>
  <c r="BY477" i="1" s="1" a="1"/>
  <c r="BY477" i="1" s="1"/>
  <c r="BZ477" i="1" s="1" a="1"/>
  <c r="BZ477" i="1" s="1"/>
  <c r="CA477" i="1" s="1" a="1"/>
  <c r="CA477" i="1" s="1"/>
  <c r="CB477" i="1" s="1" a="1"/>
  <c r="CB477" i="1" s="1"/>
  <c r="CC477" i="1" s="1" a="1"/>
  <c r="CC477" i="1" s="1"/>
  <c r="CD477" i="1" s="1" a="1"/>
  <c r="CD477" i="1" s="1"/>
  <c r="CE477" i="1" s="1" a="1"/>
  <c r="CE477" i="1" s="1"/>
  <c r="CF477" i="1" s="1" a="1"/>
  <c r="CF477" i="1" s="1"/>
  <c r="CG477" i="1" s="1" a="1"/>
  <c r="CG477" i="1" s="1"/>
  <c r="CH477" i="1" s="1" a="1"/>
  <c r="CH477" i="1" s="1"/>
  <c r="CI477" i="1" s="1" a="1"/>
  <c r="CI477" i="1" s="1"/>
  <c r="CJ477" i="1" s="1" a="1"/>
  <c r="CJ477" i="1" s="1"/>
  <c r="CK477" i="1" s="1" a="1"/>
  <c r="CK477" i="1" s="1"/>
  <c r="CL477" i="1" s="1" a="1"/>
  <c r="CL477" i="1" s="1"/>
  <c r="CM477" i="1" s="1" a="1"/>
  <c r="CM477" i="1" s="1"/>
  <c r="CN477" i="1" s="1" a="1"/>
  <c r="CN477" i="1" s="1"/>
  <c r="CO477" i="1" s="1" a="1"/>
  <c r="CO477" i="1" s="1"/>
  <c r="CP477" i="1" s="1" a="1"/>
  <c r="CP477" i="1" s="1"/>
  <c r="CQ477" i="1" s="1" a="1"/>
  <c r="CQ477" i="1" s="1"/>
  <c r="CR477" i="1" s="1" a="1"/>
  <c r="CR477" i="1" s="1"/>
  <c r="CS477" i="1" s="1" a="1"/>
  <c r="CS477" i="1" s="1"/>
  <c r="CT477" i="1" s="1" a="1"/>
  <c r="CT477" i="1" s="1"/>
  <c r="CU477" i="1" s="1" a="1"/>
  <c r="CU477" i="1" s="1"/>
  <c r="CV477" i="1" s="1" a="1"/>
  <c r="CV477" i="1" s="1"/>
  <c r="CW477" i="1" s="1" a="1"/>
  <c r="CW477" i="1" s="1"/>
  <c r="CX477" i="1" s="1" a="1"/>
  <c r="CX477" i="1" s="1"/>
  <c r="CY477" i="1" s="1" a="1"/>
  <c r="CY477" i="1" s="1"/>
  <c r="CZ477" i="1" s="1" a="1"/>
  <c r="CZ477" i="1" s="1"/>
  <c r="DA477" i="1" s="1" a="1"/>
  <c r="DA477" i="1" s="1"/>
  <c r="DB477" i="1" s="1" a="1"/>
  <c r="DB477" i="1" s="1"/>
  <c r="DC477" i="1" s="1" a="1"/>
  <c r="DC477" i="1" s="1"/>
  <c r="E385" i="1" a="1"/>
  <c r="E385" i="1" s="1"/>
  <c r="E401" i="1" a="1"/>
  <c r="E401" i="1" s="1"/>
  <c r="E408" i="1" a="1"/>
  <c r="E408" i="1" s="1"/>
  <c r="E420" i="1" a="1"/>
  <c r="E420" i="1" s="1"/>
  <c r="I430" i="1" a="1"/>
  <c r="I430" i="1" s="1"/>
  <c r="J430" i="1" s="1" a="1"/>
  <c r="J430" i="1" s="1"/>
  <c r="K430" i="1" s="1" a="1"/>
  <c r="K430" i="1" s="1"/>
  <c r="L430" i="1" s="1" a="1"/>
  <c r="L430" i="1" s="1"/>
  <c r="M430" i="1" s="1" a="1"/>
  <c r="M430" i="1" s="1"/>
  <c r="N430" i="1" s="1" a="1"/>
  <c r="N430" i="1" s="1"/>
  <c r="O430" i="1" s="1" a="1"/>
  <c r="O430" i="1" s="1"/>
  <c r="P430" i="1" s="1" a="1"/>
  <c r="P430" i="1" s="1"/>
  <c r="Q430" i="1" s="1" a="1"/>
  <c r="Q430" i="1" s="1"/>
  <c r="R430" i="1" s="1" a="1"/>
  <c r="R430" i="1" s="1"/>
  <c r="S430" i="1" s="1" a="1"/>
  <c r="S430" i="1" s="1"/>
  <c r="T430" i="1" s="1" a="1"/>
  <c r="T430" i="1" s="1"/>
  <c r="U430" i="1" s="1" a="1"/>
  <c r="U430" i="1" s="1"/>
  <c r="V430" i="1" s="1" a="1"/>
  <c r="V430" i="1" s="1"/>
  <c r="W430" i="1" s="1" a="1"/>
  <c r="W430" i="1" s="1"/>
  <c r="X430" i="1" s="1" a="1"/>
  <c r="X430" i="1" s="1"/>
  <c r="Y430" i="1" s="1" a="1"/>
  <c r="Y430" i="1" s="1"/>
  <c r="Z430" i="1" s="1" a="1"/>
  <c r="Z430" i="1" s="1"/>
  <c r="AA430" i="1" s="1" a="1"/>
  <c r="AA430" i="1" s="1"/>
  <c r="AB430" i="1" s="1" a="1"/>
  <c r="AB430" i="1" s="1"/>
  <c r="AC430" i="1" s="1" a="1"/>
  <c r="AC430" i="1" s="1"/>
  <c r="AD430" i="1" s="1" a="1"/>
  <c r="AD430" i="1" s="1"/>
  <c r="AE430" i="1" s="1" a="1"/>
  <c r="AE430" i="1" s="1"/>
  <c r="AF430" i="1" s="1" a="1"/>
  <c r="AF430" i="1" s="1"/>
  <c r="AG430" i="1" s="1" a="1"/>
  <c r="AG430" i="1" s="1"/>
  <c r="AH430" i="1" s="1" a="1"/>
  <c r="AH430" i="1" s="1"/>
  <c r="AI430" i="1" s="1" a="1"/>
  <c r="AI430" i="1" s="1"/>
  <c r="AJ430" i="1" s="1" a="1"/>
  <c r="AJ430" i="1" s="1"/>
  <c r="AK430" i="1" s="1" a="1"/>
  <c r="AK430" i="1" s="1"/>
  <c r="AL430" i="1" s="1" a="1"/>
  <c r="AL430" i="1" s="1"/>
  <c r="AM430" i="1" s="1" a="1"/>
  <c r="AM430" i="1" s="1"/>
  <c r="AN430" i="1" s="1" a="1"/>
  <c r="AN430" i="1" s="1"/>
  <c r="AO430" i="1" s="1" a="1"/>
  <c r="AO430" i="1" s="1"/>
  <c r="AP430" i="1" s="1" a="1"/>
  <c r="AP430" i="1" s="1"/>
  <c r="AQ430" i="1" s="1" a="1"/>
  <c r="AQ430" i="1" s="1"/>
  <c r="AR430" i="1" s="1" a="1"/>
  <c r="AR430" i="1" s="1"/>
  <c r="AS430" i="1" s="1" a="1"/>
  <c r="AS430" i="1" s="1"/>
  <c r="AT430" i="1" s="1" a="1"/>
  <c r="AT430" i="1" s="1"/>
  <c r="AU430" i="1" s="1" a="1"/>
  <c r="AU430" i="1" s="1"/>
  <c r="AV430" i="1" s="1" a="1"/>
  <c r="AV430" i="1" s="1"/>
  <c r="AW430" i="1" s="1" a="1"/>
  <c r="AW430" i="1" s="1"/>
  <c r="AX430" i="1" s="1" a="1"/>
  <c r="AX430" i="1" s="1"/>
  <c r="AY430" i="1" s="1" a="1"/>
  <c r="AY430" i="1" s="1"/>
  <c r="AZ430" i="1" s="1" a="1"/>
  <c r="AZ430" i="1" s="1"/>
  <c r="BA430" i="1" s="1" a="1"/>
  <c r="BA430" i="1" s="1"/>
  <c r="BB430" i="1" s="1" a="1"/>
  <c r="BB430" i="1" s="1"/>
  <c r="BC430" i="1" s="1" a="1"/>
  <c r="BC430" i="1" s="1"/>
  <c r="BD430" i="1" s="1" a="1"/>
  <c r="BD430" i="1" s="1"/>
  <c r="BE430" i="1" s="1" a="1"/>
  <c r="BE430" i="1" s="1"/>
  <c r="BF430" i="1" s="1" a="1"/>
  <c r="BF430" i="1" s="1"/>
  <c r="BG430" i="1" s="1" a="1"/>
  <c r="BG430" i="1" s="1"/>
  <c r="BH430" i="1" s="1" a="1"/>
  <c r="BH430" i="1" s="1"/>
  <c r="BI430" i="1" s="1" a="1"/>
  <c r="BI430" i="1" s="1"/>
  <c r="BJ430" i="1" s="1" a="1"/>
  <c r="BJ430" i="1" s="1"/>
  <c r="BK430" i="1" s="1" a="1"/>
  <c r="BK430" i="1" s="1"/>
  <c r="BL430" i="1" s="1" a="1"/>
  <c r="BL430" i="1" s="1"/>
  <c r="BM430" i="1" s="1" a="1"/>
  <c r="BM430" i="1" s="1"/>
  <c r="BN430" i="1" s="1" a="1"/>
  <c r="BN430" i="1" s="1"/>
  <c r="BO430" i="1" s="1" a="1"/>
  <c r="BO430" i="1" s="1"/>
  <c r="BP430" i="1" s="1" a="1"/>
  <c r="BP430" i="1" s="1"/>
  <c r="BQ430" i="1" s="1" a="1"/>
  <c r="BQ430" i="1" s="1"/>
  <c r="BR430" i="1" s="1" a="1"/>
  <c r="BR430" i="1" s="1"/>
  <c r="BS430" i="1" s="1" a="1"/>
  <c r="BS430" i="1" s="1"/>
  <c r="BT430" i="1" s="1" a="1"/>
  <c r="BT430" i="1" s="1"/>
  <c r="BU430" i="1" s="1" a="1"/>
  <c r="BU430" i="1" s="1"/>
  <c r="BV430" i="1" s="1" a="1"/>
  <c r="BV430" i="1" s="1"/>
  <c r="BW430" i="1" s="1" a="1"/>
  <c r="BW430" i="1" s="1"/>
  <c r="BX430" i="1" s="1" a="1"/>
  <c r="BX430" i="1" s="1"/>
  <c r="BY430" i="1" s="1" a="1"/>
  <c r="BY430" i="1" s="1"/>
  <c r="BZ430" i="1" s="1" a="1"/>
  <c r="BZ430" i="1" s="1"/>
  <c r="CA430" i="1" s="1" a="1"/>
  <c r="CA430" i="1" s="1"/>
  <c r="CB430" i="1" s="1" a="1"/>
  <c r="CB430" i="1" s="1"/>
  <c r="CC430" i="1" s="1" a="1"/>
  <c r="CC430" i="1" s="1"/>
  <c r="CD430" i="1" s="1" a="1"/>
  <c r="CD430" i="1" s="1"/>
  <c r="CE430" i="1" s="1" a="1"/>
  <c r="CE430" i="1" s="1"/>
  <c r="CF430" i="1" s="1" a="1"/>
  <c r="CF430" i="1" s="1"/>
  <c r="CG430" i="1" s="1" a="1"/>
  <c r="CG430" i="1" s="1"/>
  <c r="CH430" i="1" s="1" a="1"/>
  <c r="CH430" i="1" s="1"/>
  <c r="CI430" i="1" s="1" a="1"/>
  <c r="CI430" i="1" s="1"/>
  <c r="CJ430" i="1" s="1" a="1"/>
  <c r="CJ430" i="1" s="1"/>
  <c r="CK430" i="1" s="1" a="1"/>
  <c r="CK430" i="1" s="1"/>
  <c r="CL430" i="1" s="1" a="1"/>
  <c r="CL430" i="1" s="1"/>
  <c r="CM430" i="1" s="1" a="1"/>
  <c r="CM430" i="1" s="1"/>
  <c r="CN430" i="1" s="1" a="1"/>
  <c r="CN430" i="1" s="1"/>
  <c r="CO430" i="1" s="1" a="1"/>
  <c r="CO430" i="1" s="1"/>
  <c r="CP430" i="1" s="1" a="1"/>
  <c r="CP430" i="1" s="1"/>
  <c r="CQ430" i="1" s="1" a="1"/>
  <c r="CQ430" i="1" s="1"/>
  <c r="CR430" i="1" s="1" a="1"/>
  <c r="CR430" i="1" s="1"/>
  <c r="CS430" i="1" s="1" a="1"/>
  <c r="CS430" i="1" s="1"/>
  <c r="CT430" i="1" s="1" a="1"/>
  <c r="CT430" i="1" s="1"/>
  <c r="CU430" i="1" s="1" a="1"/>
  <c r="CU430" i="1" s="1"/>
  <c r="CV430" i="1" s="1" a="1"/>
  <c r="CV430" i="1" s="1"/>
  <c r="CW430" i="1" s="1" a="1"/>
  <c r="CW430" i="1" s="1"/>
  <c r="CX430" i="1" s="1" a="1"/>
  <c r="CX430" i="1" s="1"/>
  <c r="CY430" i="1" s="1" a="1"/>
  <c r="CY430" i="1" s="1"/>
  <c r="CZ430" i="1" s="1" a="1"/>
  <c r="CZ430" i="1" s="1"/>
  <c r="DA430" i="1" s="1" a="1"/>
  <c r="DA430" i="1" s="1"/>
  <c r="DB430" i="1" s="1" a="1"/>
  <c r="DB430" i="1" s="1"/>
  <c r="DC430" i="1" s="1" a="1"/>
  <c r="DC430" i="1" s="1"/>
  <c r="E433" i="1" a="1"/>
  <c r="E433" i="1" s="1"/>
  <c r="I419" i="1" a="1"/>
  <c r="I419" i="1" s="1"/>
  <c r="J419" i="1" s="1" a="1"/>
  <c r="J419" i="1" s="1"/>
  <c r="K419" i="1" s="1" a="1"/>
  <c r="K419" i="1" s="1"/>
  <c r="L419" i="1" s="1" a="1"/>
  <c r="L419" i="1" s="1"/>
  <c r="M419" i="1" s="1" a="1"/>
  <c r="M419" i="1" s="1"/>
  <c r="N419" i="1" s="1" a="1"/>
  <c r="N419" i="1" s="1"/>
  <c r="O419" i="1" s="1" a="1"/>
  <c r="O419" i="1" s="1"/>
  <c r="P419" i="1" s="1" a="1"/>
  <c r="P419" i="1" s="1"/>
  <c r="Q419" i="1" s="1" a="1"/>
  <c r="Q419" i="1" s="1"/>
  <c r="R419" i="1" s="1" a="1"/>
  <c r="R419" i="1" s="1"/>
  <c r="S419" i="1" s="1" a="1"/>
  <c r="S419" i="1" s="1"/>
  <c r="T419" i="1" s="1" a="1"/>
  <c r="T419" i="1" s="1"/>
  <c r="U419" i="1" s="1" a="1"/>
  <c r="U419" i="1" s="1"/>
  <c r="V419" i="1" s="1" a="1"/>
  <c r="V419" i="1" s="1"/>
  <c r="W419" i="1" s="1" a="1"/>
  <c r="W419" i="1" s="1"/>
  <c r="X419" i="1" s="1" a="1"/>
  <c r="X419" i="1" s="1"/>
  <c r="Y419" i="1" s="1" a="1"/>
  <c r="Y419" i="1" s="1"/>
  <c r="Z419" i="1" s="1" a="1"/>
  <c r="Z419" i="1" s="1"/>
  <c r="AA419" i="1" s="1" a="1"/>
  <c r="AA419" i="1" s="1"/>
  <c r="AB419" i="1" s="1" a="1"/>
  <c r="AB419" i="1" s="1"/>
  <c r="AC419" i="1" s="1" a="1"/>
  <c r="AC419" i="1" s="1"/>
  <c r="AD419" i="1" s="1" a="1"/>
  <c r="AD419" i="1" s="1"/>
  <c r="AE419" i="1" s="1" a="1"/>
  <c r="AE419" i="1" s="1"/>
  <c r="AF419" i="1" s="1" a="1"/>
  <c r="AF419" i="1" s="1"/>
  <c r="AG419" i="1" s="1" a="1"/>
  <c r="AG419" i="1" s="1"/>
  <c r="AH419" i="1" s="1" a="1"/>
  <c r="AH419" i="1" s="1"/>
  <c r="AI419" i="1" s="1" a="1"/>
  <c r="AI419" i="1" s="1"/>
  <c r="AJ419" i="1" s="1" a="1"/>
  <c r="AJ419" i="1" s="1"/>
  <c r="AK419" i="1" s="1" a="1"/>
  <c r="AK419" i="1" s="1"/>
  <c r="AL419" i="1" s="1" a="1"/>
  <c r="AL419" i="1" s="1"/>
  <c r="AM419" i="1" s="1" a="1"/>
  <c r="AM419" i="1" s="1"/>
  <c r="AN419" i="1" s="1" a="1"/>
  <c r="AN419" i="1" s="1"/>
  <c r="AO419" i="1" s="1" a="1"/>
  <c r="AO419" i="1" s="1"/>
  <c r="AP419" i="1" s="1" a="1"/>
  <c r="AP419" i="1" s="1"/>
  <c r="AQ419" i="1" s="1" a="1"/>
  <c r="AQ419" i="1" s="1"/>
  <c r="AR419" i="1" s="1" a="1"/>
  <c r="AR419" i="1" s="1"/>
  <c r="AS419" i="1" s="1" a="1"/>
  <c r="AS419" i="1" s="1"/>
  <c r="AT419" i="1" s="1" a="1"/>
  <c r="AT419" i="1" s="1"/>
  <c r="AU419" i="1" s="1" a="1"/>
  <c r="AU419" i="1" s="1"/>
  <c r="AV419" i="1" s="1" a="1"/>
  <c r="AV419" i="1" s="1"/>
  <c r="AW419" i="1" s="1" a="1"/>
  <c r="AW419" i="1" s="1"/>
  <c r="AX419" i="1" s="1" a="1"/>
  <c r="AX419" i="1" s="1"/>
  <c r="AY419" i="1" s="1" a="1"/>
  <c r="AY419" i="1" s="1"/>
  <c r="AZ419" i="1" s="1" a="1"/>
  <c r="AZ419" i="1" s="1"/>
  <c r="BA419" i="1" s="1" a="1"/>
  <c r="BA419" i="1" s="1"/>
  <c r="BB419" i="1" s="1" a="1"/>
  <c r="BB419" i="1" s="1"/>
  <c r="BC419" i="1" s="1" a="1"/>
  <c r="BC419" i="1" s="1"/>
  <c r="BD419" i="1" s="1" a="1"/>
  <c r="BD419" i="1" s="1"/>
  <c r="BE419" i="1" s="1" a="1"/>
  <c r="BE419" i="1" s="1"/>
  <c r="BF419" i="1" s="1" a="1"/>
  <c r="BF419" i="1" s="1"/>
  <c r="BG419" i="1" s="1" a="1"/>
  <c r="BG419" i="1" s="1"/>
  <c r="BH419" i="1" s="1" a="1"/>
  <c r="BH419" i="1" s="1"/>
  <c r="BI419" i="1" s="1" a="1"/>
  <c r="BI419" i="1" s="1"/>
  <c r="BJ419" i="1" s="1" a="1"/>
  <c r="BJ419" i="1" s="1"/>
  <c r="BK419" i="1" s="1" a="1"/>
  <c r="BK419" i="1" s="1"/>
  <c r="BL419" i="1" s="1" a="1"/>
  <c r="BL419" i="1" s="1"/>
  <c r="BM419" i="1" s="1" a="1"/>
  <c r="BM419" i="1" s="1"/>
  <c r="BN419" i="1" s="1" a="1"/>
  <c r="BN419" i="1" s="1"/>
  <c r="BO419" i="1" s="1" a="1"/>
  <c r="BO419" i="1" s="1"/>
  <c r="BP419" i="1" s="1" a="1"/>
  <c r="BP419" i="1" s="1"/>
  <c r="BQ419" i="1" s="1" a="1"/>
  <c r="BQ419" i="1" s="1"/>
  <c r="BR419" i="1" s="1" a="1"/>
  <c r="BR419" i="1" s="1"/>
  <c r="BS419" i="1" s="1" a="1"/>
  <c r="BS419" i="1" s="1"/>
  <c r="BT419" i="1" s="1" a="1"/>
  <c r="BT419" i="1" s="1"/>
  <c r="BU419" i="1" s="1" a="1"/>
  <c r="BU419" i="1" s="1"/>
  <c r="BV419" i="1" s="1" a="1"/>
  <c r="BV419" i="1" s="1"/>
  <c r="BW419" i="1" s="1" a="1"/>
  <c r="BW419" i="1" s="1"/>
  <c r="BX419" i="1" s="1" a="1"/>
  <c r="BX419" i="1" s="1"/>
  <c r="BY419" i="1" s="1" a="1"/>
  <c r="BY419" i="1" s="1"/>
  <c r="BZ419" i="1" s="1" a="1"/>
  <c r="BZ419" i="1" s="1"/>
  <c r="CA419" i="1" s="1" a="1"/>
  <c r="CA419" i="1" s="1"/>
  <c r="CB419" i="1" s="1" a="1"/>
  <c r="CB419" i="1" s="1"/>
  <c r="CC419" i="1" s="1" a="1"/>
  <c r="CC419" i="1" s="1"/>
  <c r="CD419" i="1" s="1" a="1"/>
  <c r="CD419" i="1" s="1"/>
  <c r="CE419" i="1" s="1" a="1"/>
  <c r="CE419" i="1" s="1"/>
  <c r="CF419" i="1" s="1" a="1"/>
  <c r="CF419" i="1" s="1"/>
  <c r="CG419" i="1" s="1" a="1"/>
  <c r="CG419" i="1" s="1"/>
  <c r="CH419" i="1" s="1" a="1"/>
  <c r="CH419" i="1" s="1"/>
  <c r="CI419" i="1" s="1" a="1"/>
  <c r="CI419" i="1" s="1"/>
  <c r="CJ419" i="1" s="1" a="1"/>
  <c r="CJ419" i="1" s="1"/>
  <c r="CK419" i="1" s="1" a="1"/>
  <c r="CK419" i="1" s="1"/>
  <c r="CL419" i="1" s="1" a="1"/>
  <c r="CL419" i="1" s="1"/>
  <c r="CM419" i="1" s="1" a="1"/>
  <c r="CM419" i="1" s="1"/>
  <c r="CN419" i="1" s="1" a="1"/>
  <c r="CN419" i="1" s="1"/>
  <c r="CO419" i="1" s="1" a="1"/>
  <c r="CO419" i="1" s="1"/>
  <c r="CP419" i="1" s="1" a="1"/>
  <c r="CP419" i="1" s="1"/>
  <c r="CQ419" i="1" s="1" a="1"/>
  <c r="CQ419" i="1" s="1"/>
  <c r="CR419" i="1" s="1" a="1"/>
  <c r="CR419" i="1" s="1"/>
  <c r="CS419" i="1" s="1" a="1"/>
  <c r="CS419" i="1" s="1"/>
  <c r="CT419" i="1" s="1" a="1"/>
  <c r="CT419" i="1" s="1"/>
  <c r="CU419" i="1" s="1" a="1"/>
  <c r="CU419" i="1" s="1"/>
  <c r="CV419" i="1" s="1" a="1"/>
  <c r="CV419" i="1" s="1"/>
  <c r="CW419" i="1" s="1" a="1"/>
  <c r="CW419" i="1" s="1"/>
  <c r="CX419" i="1" s="1" a="1"/>
  <c r="CX419" i="1" s="1"/>
  <c r="CY419" i="1" s="1" a="1"/>
  <c r="CY419" i="1" s="1"/>
  <c r="CZ419" i="1" s="1" a="1"/>
  <c r="CZ419" i="1" s="1"/>
  <c r="DA419" i="1" s="1" a="1"/>
  <c r="DA419" i="1" s="1"/>
  <c r="DB419" i="1" s="1" a="1"/>
  <c r="DB419" i="1" s="1"/>
  <c r="DC419" i="1" s="1" a="1"/>
  <c r="DC419" i="1" s="1"/>
  <c r="M451" i="1" a="1"/>
  <c r="M451" i="1" s="1"/>
  <c r="N451" i="1" s="1" a="1"/>
  <c r="N451" i="1" s="1"/>
  <c r="O451" i="1" s="1" a="1"/>
  <c r="O451" i="1" s="1"/>
  <c r="P451" i="1" s="1" a="1"/>
  <c r="P451" i="1" s="1"/>
  <c r="Q451" i="1" s="1" a="1"/>
  <c r="Q451" i="1" s="1"/>
  <c r="R451" i="1" s="1" a="1"/>
  <c r="R451" i="1" s="1"/>
  <c r="S451" i="1" s="1" a="1"/>
  <c r="S451" i="1" s="1"/>
  <c r="T451" i="1" s="1" a="1"/>
  <c r="T451" i="1" s="1"/>
  <c r="U451" i="1" s="1" a="1"/>
  <c r="U451" i="1" s="1"/>
  <c r="V451" i="1" s="1" a="1"/>
  <c r="V451" i="1" s="1"/>
  <c r="W451" i="1" s="1" a="1"/>
  <c r="W451" i="1" s="1"/>
  <c r="X451" i="1" s="1" a="1"/>
  <c r="X451" i="1" s="1"/>
  <c r="Y451" i="1" s="1" a="1"/>
  <c r="Y451" i="1" s="1"/>
  <c r="Z451" i="1" s="1" a="1"/>
  <c r="Z451" i="1" s="1"/>
  <c r="AA451" i="1" s="1" a="1"/>
  <c r="AA451" i="1" s="1"/>
  <c r="AB451" i="1" s="1" a="1"/>
  <c r="AB451" i="1" s="1"/>
  <c r="AC451" i="1" s="1" a="1"/>
  <c r="AC451" i="1" s="1"/>
  <c r="AD451" i="1" s="1" a="1"/>
  <c r="AD451" i="1" s="1"/>
  <c r="AE451" i="1" s="1" a="1"/>
  <c r="AE451" i="1" s="1"/>
  <c r="AF451" i="1" s="1" a="1"/>
  <c r="AF451" i="1" s="1"/>
  <c r="AG451" i="1" s="1" a="1"/>
  <c r="AG451" i="1" s="1"/>
  <c r="AH451" i="1" s="1" a="1"/>
  <c r="AH451" i="1" s="1"/>
  <c r="AI451" i="1" s="1" a="1"/>
  <c r="AI451" i="1" s="1"/>
  <c r="AJ451" i="1" s="1" a="1"/>
  <c r="AJ451" i="1" s="1"/>
  <c r="AK451" i="1" s="1" a="1"/>
  <c r="AK451" i="1" s="1"/>
  <c r="AL451" i="1" s="1" a="1"/>
  <c r="AL451" i="1" s="1"/>
  <c r="AM451" i="1" s="1" a="1"/>
  <c r="AM451" i="1" s="1"/>
  <c r="AN451" i="1" s="1" a="1"/>
  <c r="AN451" i="1" s="1"/>
  <c r="AO451" i="1" s="1" a="1"/>
  <c r="AO451" i="1" s="1"/>
  <c r="AP451" i="1" s="1" a="1"/>
  <c r="AP451" i="1" s="1"/>
  <c r="AQ451" i="1" s="1" a="1"/>
  <c r="AQ451" i="1" s="1"/>
  <c r="AR451" i="1" s="1" a="1"/>
  <c r="AR451" i="1" s="1"/>
  <c r="AS451" i="1" s="1" a="1"/>
  <c r="AS451" i="1" s="1"/>
  <c r="AT451" i="1" s="1" a="1"/>
  <c r="AT451" i="1" s="1"/>
  <c r="AU451" i="1" s="1" a="1"/>
  <c r="AU451" i="1" s="1"/>
  <c r="AV451" i="1" s="1" a="1"/>
  <c r="AV451" i="1" s="1"/>
  <c r="AW451" i="1" s="1" a="1"/>
  <c r="AW451" i="1" s="1"/>
  <c r="AX451" i="1" s="1" a="1"/>
  <c r="AX451" i="1" s="1"/>
  <c r="AY451" i="1" s="1" a="1"/>
  <c r="AY451" i="1" s="1"/>
  <c r="AZ451" i="1" s="1" a="1"/>
  <c r="AZ451" i="1" s="1"/>
  <c r="BA451" i="1" s="1" a="1"/>
  <c r="BA451" i="1" s="1"/>
  <c r="BB451" i="1" s="1" a="1"/>
  <c r="BB451" i="1" s="1"/>
  <c r="BC451" i="1" s="1" a="1"/>
  <c r="BC451" i="1" s="1"/>
  <c r="BD451" i="1" s="1" a="1"/>
  <c r="BD451" i="1" s="1"/>
  <c r="BE451" i="1" s="1" a="1"/>
  <c r="BE451" i="1" s="1"/>
  <c r="BF451" i="1" s="1" a="1"/>
  <c r="BF451" i="1" s="1"/>
  <c r="BG451" i="1" s="1" a="1"/>
  <c r="BG451" i="1" s="1"/>
  <c r="BH451" i="1" s="1" a="1"/>
  <c r="BH451" i="1" s="1"/>
  <c r="BI451" i="1" s="1" a="1"/>
  <c r="BI451" i="1" s="1"/>
  <c r="BJ451" i="1" s="1" a="1"/>
  <c r="BJ451" i="1" s="1"/>
  <c r="BK451" i="1" s="1" a="1"/>
  <c r="BK451" i="1" s="1"/>
  <c r="BL451" i="1" s="1" a="1"/>
  <c r="BL451" i="1" s="1"/>
  <c r="BM451" i="1" s="1" a="1"/>
  <c r="BM451" i="1" s="1"/>
  <c r="BN451" i="1" s="1" a="1"/>
  <c r="BN451" i="1" s="1"/>
  <c r="BO451" i="1" s="1" a="1"/>
  <c r="BO451" i="1" s="1"/>
  <c r="BP451" i="1" s="1" a="1"/>
  <c r="BP451" i="1" s="1"/>
  <c r="BQ451" i="1" s="1" a="1"/>
  <c r="BQ451" i="1" s="1"/>
  <c r="BR451" i="1" s="1" a="1"/>
  <c r="BR451" i="1" s="1"/>
  <c r="BS451" i="1" s="1" a="1"/>
  <c r="BS451" i="1" s="1"/>
  <c r="BT451" i="1" s="1" a="1"/>
  <c r="BT451" i="1" s="1"/>
  <c r="BU451" i="1" s="1" a="1"/>
  <c r="BU451" i="1" s="1"/>
  <c r="BV451" i="1" s="1" a="1"/>
  <c r="BV451" i="1" s="1"/>
  <c r="BW451" i="1" s="1" a="1"/>
  <c r="BW451" i="1" s="1"/>
  <c r="BX451" i="1" s="1" a="1"/>
  <c r="BX451" i="1" s="1"/>
  <c r="BY451" i="1" s="1" a="1"/>
  <c r="BY451" i="1" s="1"/>
  <c r="BZ451" i="1" s="1" a="1"/>
  <c r="BZ451" i="1" s="1"/>
  <c r="CA451" i="1" s="1" a="1"/>
  <c r="CA451" i="1" s="1"/>
  <c r="CB451" i="1" s="1" a="1"/>
  <c r="CB451" i="1" s="1"/>
  <c r="CC451" i="1" s="1" a="1"/>
  <c r="CC451" i="1" s="1"/>
  <c r="CD451" i="1" s="1" a="1"/>
  <c r="CD451" i="1" s="1"/>
  <c r="CE451" i="1" s="1" a="1"/>
  <c r="CE451" i="1" s="1"/>
  <c r="CF451" i="1" s="1" a="1"/>
  <c r="CF451" i="1" s="1"/>
  <c r="CG451" i="1" s="1" a="1"/>
  <c r="CG451" i="1" s="1"/>
  <c r="CH451" i="1" s="1" a="1"/>
  <c r="CH451" i="1" s="1"/>
  <c r="CI451" i="1" s="1" a="1"/>
  <c r="CI451" i="1" s="1"/>
  <c r="CJ451" i="1" s="1" a="1"/>
  <c r="CJ451" i="1" s="1"/>
  <c r="CK451" i="1" s="1" a="1"/>
  <c r="CK451" i="1" s="1"/>
  <c r="CL451" i="1" s="1" a="1"/>
  <c r="CL451" i="1" s="1"/>
  <c r="CM451" i="1" s="1" a="1"/>
  <c r="CM451" i="1" s="1"/>
  <c r="CN451" i="1" s="1" a="1"/>
  <c r="CN451" i="1" s="1"/>
  <c r="CO451" i="1" s="1" a="1"/>
  <c r="CO451" i="1" s="1"/>
  <c r="CP451" i="1" s="1" a="1"/>
  <c r="CP451" i="1" s="1"/>
  <c r="CQ451" i="1" s="1" a="1"/>
  <c r="CQ451" i="1" s="1"/>
  <c r="CR451" i="1" s="1" a="1"/>
  <c r="CR451" i="1" s="1"/>
  <c r="CS451" i="1" s="1" a="1"/>
  <c r="CS451" i="1" s="1"/>
  <c r="CT451" i="1" s="1" a="1"/>
  <c r="CT451" i="1" s="1"/>
  <c r="CU451" i="1" s="1" a="1"/>
  <c r="CU451" i="1" s="1"/>
  <c r="CV451" i="1" s="1" a="1"/>
  <c r="CV451" i="1" s="1"/>
  <c r="CW451" i="1" s="1" a="1"/>
  <c r="CW451" i="1" s="1"/>
  <c r="CX451" i="1" s="1" a="1"/>
  <c r="CX451" i="1" s="1"/>
  <c r="CY451" i="1" s="1" a="1"/>
  <c r="CY451" i="1" s="1"/>
  <c r="CZ451" i="1" s="1" a="1"/>
  <c r="CZ451" i="1" s="1"/>
  <c r="DA451" i="1" s="1" a="1"/>
  <c r="DA451" i="1" s="1"/>
  <c r="DB451" i="1" s="1" a="1"/>
  <c r="DB451" i="1" s="1"/>
  <c r="DC451" i="1" s="1" a="1"/>
  <c r="DC451" i="1" s="1"/>
  <c r="I417" i="1" a="1"/>
  <c r="I417" i="1" s="1"/>
  <c r="J417" i="1" s="1" a="1"/>
  <c r="J417" i="1" s="1"/>
  <c r="K417" i="1" s="1" a="1"/>
  <c r="K417" i="1" s="1"/>
  <c r="L417" i="1" s="1" a="1"/>
  <c r="L417" i="1" s="1"/>
  <c r="M417" i="1" s="1" a="1"/>
  <c r="M417" i="1" s="1"/>
  <c r="N417" i="1" s="1" a="1"/>
  <c r="N417" i="1" s="1"/>
  <c r="O417" i="1" s="1" a="1"/>
  <c r="O417" i="1" s="1"/>
  <c r="P417" i="1" s="1" a="1"/>
  <c r="P417" i="1" s="1"/>
  <c r="Q417" i="1" s="1" a="1"/>
  <c r="Q417" i="1" s="1"/>
  <c r="R417" i="1" s="1" a="1"/>
  <c r="R417" i="1" s="1"/>
  <c r="S417" i="1" s="1" a="1"/>
  <c r="S417" i="1" s="1"/>
  <c r="T417" i="1" s="1" a="1"/>
  <c r="T417" i="1" s="1"/>
  <c r="U417" i="1" s="1" a="1"/>
  <c r="U417" i="1" s="1"/>
  <c r="V417" i="1" s="1" a="1"/>
  <c r="V417" i="1" s="1"/>
  <c r="W417" i="1" s="1" a="1"/>
  <c r="W417" i="1" s="1"/>
  <c r="X417" i="1" s="1" a="1"/>
  <c r="X417" i="1" s="1"/>
  <c r="Y417" i="1" s="1" a="1"/>
  <c r="Y417" i="1" s="1"/>
  <c r="Z417" i="1" s="1" a="1"/>
  <c r="Z417" i="1" s="1"/>
  <c r="AA417" i="1" s="1" a="1"/>
  <c r="AA417" i="1" s="1"/>
  <c r="AB417" i="1" s="1" a="1"/>
  <c r="AB417" i="1" s="1"/>
  <c r="AC417" i="1" s="1" a="1"/>
  <c r="AC417" i="1" s="1"/>
  <c r="AD417" i="1" s="1" a="1"/>
  <c r="AD417" i="1" s="1"/>
  <c r="AE417" i="1" s="1" a="1"/>
  <c r="AE417" i="1" s="1"/>
  <c r="AF417" i="1" s="1" a="1"/>
  <c r="AF417" i="1" s="1"/>
  <c r="AG417" i="1" s="1" a="1"/>
  <c r="AG417" i="1" s="1"/>
  <c r="AH417" i="1" s="1" a="1"/>
  <c r="AH417" i="1" s="1"/>
  <c r="AI417" i="1" s="1" a="1"/>
  <c r="AI417" i="1" s="1"/>
  <c r="AJ417" i="1" s="1" a="1"/>
  <c r="AJ417" i="1" s="1"/>
  <c r="AK417" i="1" s="1" a="1"/>
  <c r="AK417" i="1" s="1"/>
  <c r="AL417" i="1" s="1" a="1"/>
  <c r="AL417" i="1" s="1"/>
  <c r="AM417" i="1" s="1" a="1"/>
  <c r="AM417" i="1" s="1"/>
  <c r="AN417" i="1" s="1" a="1"/>
  <c r="AN417" i="1" s="1"/>
  <c r="AO417" i="1" s="1" a="1"/>
  <c r="AO417" i="1" s="1"/>
  <c r="AP417" i="1" s="1" a="1"/>
  <c r="AP417" i="1" s="1"/>
  <c r="AQ417" i="1" s="1" a="1"/>
  <c r="AQ417" i="1" s="1"/>
  <c r="AR417" i="1" s="1" a="1"/>
  <c r="AR417" i="1" s="1"/>
  <c r="AS417" i="1" s="1" a="1"/>
  <c r="AS417" i="1" s="1"/>
  <c r="AT417" i="1" s="1" a="1"/>
  <c r="AT417" i="1" s="1"/>
  <c r="AU417" i="1" s="1" a="1"/>
  <c r="AU417" i="1" s="1"/>
  <c r="AV417" i="1" s="1" a="1"/>
  <c r="AV417" i="1" s="1"/>
  <c r="AW417" i="1" s="1" a="1"/>
  <c r="AW417" i="1" s="1"/>
  <c r="AX417" i="1" s="1" a="1"/>
  <c r="AX417" i="1" s="1"/>
  <c r="AY417" i="1" s="1" a="1"/>
  <c r="AY417" i="1" s="1"/>
  <c r="AZ417" i="1" s="1" a="1"/>
  <c r="AZ417" i="1" s="1"/>
  <c r="BA417" i="1" s="1" a="1"/>
  <c r="BA417" i="1" s="1"/>
  <c r="BB417" i="1" s="1" a="1"/>
  <c r="BB417" i="1" s="1"/>
  <c r="BC417" i="1" s="1" a="1"/>
  <c r="BC417" i="1" s="1"/>
  <c r="BD417" i="1" s="1" a="1"/>
  <c r="BD417" i="1" s="1"/>
  <c r="BE417" i="1" s="1" a="1"/>
  <c r="BE417" i="1" s="1"/>
  <c r="BF417" i="1" s="1" a="1"/>
  <c r="BF417" i="1" s="1"/>
  <c r="BG417" i="1" s="1" a="1"/>
  <c r="BG417" i="1" s="1"/>
  <c r="BH417" i="1" s="1" a="1"/>
  <c r="BH417" i="1" s="1"/>
  <c r="BI417" i="1" s="1" a="1"/>
  <c r="BI417" i="1" s="1"/>
  <c r="BJ417" i="1" s="1" a="1"/>
  <c r="BJ417" i="1" s="1"/>
  <c r="BK417" i="1" s="1" a="1"/>
  <c r="BK417" i="1" s="1"/>
  <c r="BL417" i="1" s="1" a="1"/>
  <c r="BL417" i="1" s="1"/>
  <c r="BM417" i="1" s="1" a="1"/>
  <c r="BM417" i="1" s="1"/>
  <c r="BN417" i="1" s="1" a="1"/>
  <c r="BN417" i="1" s="1"/>
  <c r="BO417" i="1" s="1" a="1"/>
  <c r="BO417" i="1" s="1"/>
  <c r="BP417" i="1" s="1" a="1"/>
  <c r="BP417" i="1" s="1"/>
  <c r="BQ417" i="1" s="1" a="1"/>
  <c r="BQ417" i="1" s="1"/>
  <c r="BR417" i="1" s="1" a="1"/>
  <c r="BR417" i="1" s="1"/>
  <c r="BS417" i="1" s="1" a="1"/>
  <c r="BS417" i="1" s="1"/>
  <c r="BT417" i="1" s="1" a="1"/>
  <c r="BT417" i="1" s="1"/>
  <c r="BU417" i="1" s="1" a="1"/>
  <c r="BU417" i="1" s="1"/>
  <c r="BV417" i="1" s="1" a="1"/>
  <c r="BV417" i="1" s="1"/>
  <c r="BW417" i="1" s="1" a="1"/>
  <c r="BW417" i="1" s="1"/>
  <c r="BX417" i="1" s="1" a="1"/>
  <c r="BX417" i="1" s="1"/>
  <c r="BY417" i="1" s="1" a="1"/>
  <c r="BY417" i="1" s="1"/>
  <c r="BZ417" i="1" s="1" a="1"/>
  <c r="BZ417" i="1" s="1"/>
  <c r="CA417" i="1" s="1" a="1"/>
  <c r="CA417" i="1" s="1"/>
  <c r="CB417" i="1" s="1" a="1"/>
  <c r="CB417" i="1" s="1"/>
  <c r="CC417" i="1" s="1" a="1"/>
  <c r="CC417" i="1" s="1"/>
  <c r="CD417" i="1" s="1" a="1"/>
  <c r="CD417" i="1" s="1"/>
  <c r="CE417" i="1" s="1" a="1"/>
  <c r="CE417" i="1" s="1"/>
  <c r="CF417" i="1" s="1" a="1"/>
  <c r="CF417" i="1" s="1"/>
  <c r="CG417" i="1" s="1" a="1"/>
  <c r="CG417" i="1" s="1"/>
  <c r="CH417" i="1" s="1" a="1"/>
  <c r="CH417" i="1" s="1"/>
  <c r="CI417" i="1" s="1" a="1"/>
  <c r="CI417" i="1" s="1"/>
  <c r="CJ417" i="1" s="1" a="1"/>
  <c r="CJ417" i="1" s="1"/>
  <c r="CK417" i="1" s="1" a="1"/>
  <c r="CK417" i="1" s="1"/>
  <c r="CL417" i="1" s="1" a="1"/>
  <c r="CL417" i="1" s="1"/>
  <c r="CM417" i="1" s="1" a="1"/>
  <c r="CM417" i="1" s="1"/>
  <c r="CN417" i="1" s="1" a="1"/>
  <c r="CN417" i="1" s="1"/>
  <c r="CO417" i="1" s="1" a="1"/>
  <c r="CO417" i="1" s="1"/>
  <c r="CP417" i="1" s="1" a="1"/>
  <c r="CP417" i="1" s="1"/>
  <c r="CQ417" i="1" s="1" a="1"/>
  <c r="CQ417" i="1" s="1"/>
  <c r="CR417" i="1" s="1" a="1"/>
  <c r="CR417" i="1" s="1"/>
  <c r="CS417" i="1" s="1" a="1"/>
  <c r="CS417" i="1" s="1"/>
  <c r="CT417" i="1" s="1" a="1"/>
  <c r="CT417" i="1" s="1"/>
  <c r="CU417" i="1" s="1" a="1"/>
  <c r="CU417" i="1" s="1"/>
  <c r="CV417" i="1" s="1" a="1"/>
  <c r="CV417" i="1" s="1"/>
  <c r="CW417" i="1" s="1" a="1"/>
  <c r="CW417" i="1" s="1"/>
  <c r="CX417" i="1" s="1" a="1"/>
  <c r="CX417" i="1" s="1"/>
  <c r="CY417" i="1" s="1" a="1"/>
  <c r="CY417" i="1" s="1"/>
  <c r="CZ417" i="1" s="1" a="1"/>
  <c r="CZ417" i="1" s="1"/>
  <c r="DA417" i="1" s="1" a="1"/>
  <c r="DA417" i="1" s="1"/>
  <c r="DB417" i="1" s="1" a="1"/>
  <c r="DB417" i="1" s="1"/>
  <c r="DC417" i="1" s="1" a="1"/>
  <c r="DC417" i="1" s="1"/>
  <c r="J428" i="1" a="1"/>
  <c r="J428" i="1" s="1"/>
  <c r="K428" i="1" s="1" a="1"/>
  <c r="K428" i="1" s="1"/>
  <c r="L428" i="1" s="1" a="1"/>
  <c r="L428" i="1" s="1"/>
  <c r="M428" i="1" s="1" a="1"/>
  <c r="M428" i="1" s="1"/>
  <c r="N428" i="1" s="1" a="1"/>
  <c r="N428" i="1" s="1"/>
  <c r="O428" i="1" s="1" a="1"/>
  <c r="O428" i="1" s="1"/>
  <c r="P428" i="1" s="1" a="1"/>
  <c r="P428" i="1" s="1"/>
  <c r="Q428" i="1" s="1" a="1"/>
  <c r="Q428" i="1" s="1"/>
  <c r="R428" i="1" s="1" a="1"/>
  <c r="R428" i="1" s="1"/>
  <c r="S428" i="1" s="1" a="1"/>
  <c r="S428" i="1" s="1"/>
  <c r="T428" i="1" s="1" a="1"/>
  <c r="T428" i="1" s="1"/>
  <c r="U428" i="1" s="1" a="1"/>
  <c r="U428" i="1" s="1"/>
  <c r="V428" i="1" s="1" a="1"/>
  <c r="V428" i="1" s="1"/>
  <c r="W428" i="1" s="1" a="1"/>
  <c r="W428" i="1" s="1"/>
  <c r="X428" i="1" s="1" a="1"/>
  <c r="X428" i="1" s="1"/>
  <c r="Y428" i="1" s="1" a="1"/>
  <c r="Y428" i="1" s="1"/>
  <c r="Z428" i="1" s="1" a="1"/>
  <c r="Z428" i="1" s="1"/>
  <c r="AA428" i="1" s="1" a="1"/>
  <c r="AA428" i="1" s="1"/>
  <c r="AB428" i="1" s="1" a="1"/>
  <c r="AB428" i="1" s="1"/>
  <c r="AC428" i="1" s="1" a="1"/>
  <c r="AC428" i="1" s="1"/>
  <c r="AD428" i="1" s="1" a="1"/>
  <c r="AD428" i="1" s="1"/>
  <c r="AE428" i="1" s="1" a="1"/>
  <c r="AE428" i="1" s="1"/>
  <c r="AF428" i="1" s="1" a="1"/>
  <c r="AF428" i="1" s="1"/>
  <c r="AG428" i="1" s="1" a="1"/>
  <c r="AG428" i="1" s="1"/>
  <c r="AH428" i="1" s="1" a="1"/>
  <c r="AH428" i="1" s="1"/>
  <c r="AI428" i="1" s="1" a="1"/>
  <c r="AI428" i="1" s="1"/>
  <c r="AJ428" i="1" s="1" a="1"/>
  <c r="AJ428" i="1" s="1"/>
  <c r="AK428" i="1" s="1" a="1"/>
  <c r="AK428" i="1" s="1"/>
  <c r="AL428" i="1" s="1" a="1"/>
  <c r="AL428" i="1" s="1"/>
  <c r="AM428" i="1" s="1" a="1"/>
  <c r="AM428" i="1" s="1"/>
  <c r="AN428" i="1" s="1" a="1"/>
  <c r="AN428" i="1" s="1"/>
  <c r="AO428" i="1" s="1" a="1"/>
  <c r="AO428" i="1" s="1"/>
  <c r="AP428" i="1" s="1" a="1"/>
  <c r="AP428" i="1" s="1"/>
  <c r="AQ428" i="1" s="1" a="1"/>
  <c r="AQ428" i="1" s="1"/>
  <c r="AR428" i="1" s="1" a="1"/>
  <c r="AR428" i="1" s="1"/>
  <c r="AS428" i="1" s="1" a="1"/>
  <c r="AS428" i="1" s="1"/>
  <c r="AT428" i="1" s="1" a="1"/>
  <c r="AT428" i="1" s="1"/>
  <c r="AU428" i="1" s="1" a="1"/>
  <c r="AU428" i="1" s="1"/>
  <c r="AV428" i="1" s="1" a="1"/>
  <c r="AV428" i="1" s="1"/>
  <c r="AW428" i="1" s="1" a="1"/>
  <c r="AW428" i="1" s="1"/>
  <c r="AX428" i="1" s="1" a="1"/>
  <c r="AX428" i="1" s="1"/>
  <c r="AY428" i="1" s="1" a="1"/>
  <c r="AY428" i="1" s="1"/>
  <c r="AZ428" i="1" s="1" a="1"/>
  <c r="AZ428" i="1" s="1"/>
  <c r="BA428" i="1" s="1" a="1"/>
  <c r="BA428" i="1" s="1"/>
  <c r="BB428" i="1" s="1" a="1"/>
  <c r="BB428" i="1" s="1"/>
  <c r="BC428" i="1" s="1" a="1"/>
  <c r="BC428" i="1" s="1"/>
  <c r="BD428" i="1" s="1" a="1"/>
  <c r="BD428" i="1" s="1"/>
  <c r="BE428" i="1" s="1" a="1"/>
  <c r="BE428" i="1" s="1"/>
  <c r="BF428" i="1" s="1" a="1"/>
  <c r="BF428" i="1" s="1"/>
  <c r="BG428" i="1" s="1" a="1"/>
  <c r="BG428" i="1" s="1"/>
  <c r="BH428" i="1" s="1" a="1"/>
  <c r="BH428" i="1" s="1"/>
  <c r="BI428" i="1" s="1" a="1"/>
  <c r="BI428" i="1" s="1"/>
  <c r="BJ428" i="1" s="1" a="1"/>
  <c r="BJ428" i="1" s="1"/>
  <c r="BK428" i="1" s="1" a="1"/>
  <c r="BK428" i="1" s="1"/>
  <c r="BL428" i="1" s="1" a="1"/>
  <c r="BL428" i="1" s="1"/>
  <c r="BM428" i="1" s="1" a="1"/>
  <c r="BM428" i="1" s="1"/>
  <c r="BN428" i="1" s="1" a="1"/>
  <c r="BN428" i="1" s="1"/>
  <c r="BO428" i="1" s="1" a="1"/>
  <c r="BO428" i="1" s="1"/>
  <c r="BP428" i="1" s="1" a="1"/>
  <c r="BP428" i="1" s="1"/>
  <c r="BQ428" i="1" s="1" a="1"/>
  <c r="BQ428" i="1" s="1"/>
  <c r="BR428" i="1" s="1" a="1"/>
  <c r="BR428" i="1" s="1"/>
  <c r="BS428" i="1" s="1" a="1"/>
  <c r="BS428" i="1" s="1"/>
  <c r="BT428" i="1" s="1" a="1"/>
  <c r="BT428" i="1" s="1"/>
  <c r="BU428" i="1" s="1" a="1"/>
  <c r="BU428" i="1" s="1"/>
  <c r="BV428" i="1" s="1" a="1"/>
  <c r="BV428" i="1" s="1"/>
  <c r="BW428" i="1" s="1" a="1"/>
  <c r="BW428" i="1" s="1"/>
  <c r="BX428" i="1" s="1" a="1"/>
  <c r="BX428" i="1" s="1"/>
  <c r="BY428" i="1" s="1" a="1"/>
  <c r="BY428" i="1" s="1"/>
  <c r="BZ428" i="1" s="1" a="1"/>
  <c r="BZ428" i="1" s="1"/>
  <c r="CA428" i="1" s="1" a="1"/>
  <c r="CA428" i="1" s="1"/>
  <c r="CB428" i="1" s="1" a="1"/>
  <c r="CB428" i="1" s="1"/>
  <c r="CC428" i="1" s="1" a="1"/>
  <c r="CC428" i="1" s="1"/>
  <c r="CD428" i="1" s="1" a="1"/>
  <c r="CD428" i="1" s="1"/>
  <c r="CE428" i="1" s="1" a="1"/>
  <c r="CE428" i="1" s="1"/>
  <c r="CF428" i="1" s="1" a="1"/>
  <c r="CF428" i="1" s="1"/>
  <c r="CG428" i="1" s="1" a="1"/>
  <c r="CG428" i="1" s="1"/>
  <c r="CH428" i="1" s="1" a="1"/>
  <c r="CH428" i="1" s="1"/>
  <c r="CI428" i="1" s="1" a="1"/>
  <c r="CI428" i="1" s="1"/>
  <c r="CJ428" i="1" s="1" a="1"/>
  <c r="CJ428" i="1" s="1"/>
  <c r="CK428" i="1" s="1" a="1"/>
  <c r="CK428" i="1" s="1"/>
  <c r="CL428" i="1" s="1" a="1"/>
  <c r="CL428" i="1" s="1"/>
  <c r="CM428" i="1" s="1" a="1"/>
  <c r="CM428" i="1" s="1"/>
  <c r="CN428" i="1" s="1" a="1"/>
  <c r="CN428" i="1" s="1"/>
  <c r="CO428" i="1" s="1" a="1"/>
  <c r="CO428" i="1" s="1"/>
  <c r="CP428" i="1" s="1" a="1"/>
  <c r="CP428" i="1" s="1"/>
  <c r="CQ428" i="1" s="1" a="1"/>
  <c r="CQ428" i="1" s="1"/>
  <c r="CR428" i="1" s="1" a="1"/>
  <c r="CR428" i="1" s="1"/>
  <c r="CS428" i="1" s="1" a="1"/>
  <c r="CS428" i="1" s="1"/>
  <c r="CT428" i="1" s="1" a="1"/>
  <c r="CT428" i="1" s="1"/>
  <c r="CU428" i="1" s="1" a="1"/>
  <c r="CU428" i="1" s="1"/>
  <c r="CV428" i="1" s="1" a="1"/>
  <c r="CV428" i="1" s="1"/>
  <c r="CW428" i="1" s="1" a="1"/>
  <c r="CW428" i="1" s="1"/>
  <c r="CX428" i="1" s="1" a="1"/>
  <c r="CX428" i="1" s="1"/>
  <c r="CY428" i="1" s="1" a="1"/>
  <c r="CY428" i="1" s="1"/>
  <c r="CZ428" i="1" s="1" a="1"/>
  <c r="CZ428" i="1" s="1"/>
  <c r="DA428" i="1" s="1" a="1"/>
  <c r="DA428" i="1" s="1"/>
  <c r="DB428" i="1" s="1" a="1"/>
  <c r="DB428" i="1" s="1"/>
  <c r="DC428" i="1" s="1" a="1"/>
  <c r="DC428" i="1" s="1"/>
  <c r="J441" i="1" a="1"/>
  <c r="J441" i="1" s="1"/>
  <c r="K441" i="1" s="1" a="1"/>
  <c r="K441" i="1" s="1"/>
  <c r="L441" i="1" s="1" a="1"/>
  <c r="L441" i="1" s="1"/>
  <c r="M441" i="1" s="1" a="1"/>
  <c r="M441" i="1" s="1"/>
  <c r="N441" i="1" s="1" a="1"/>
  <c r="N441" i="1" s="1"/>
  <c r="O441" i="1" s="1" a="1"/>
  <c r="O441" i="1" s="1"/>
  <c r="P441" i="1" s="1" a="1"/>
  <c r="P441" i="1" s="1"/>
  <c r="Q441" i="1" s="1" a="1"/>
  <c r="Q441" i="1" s="1"/>
  <c r="R441" i="1" s="1" a="1"/>
  <c r="R441" i="1" s="1"/>
  <c r="S441" i="1" s="1" a="1"/>
  <c r="S441" i="1" s="1"/>
  <c r="T441" i="1" s="1" a="1"/>
  <c r="T441" i="1" s="1"/>
  <c r="U441" i="1" s="1" a="1"/>
  <c r="U441" i="1" s="1"/>
  <c r="V441" i="1" s="1" a="1"/>
  <c r="V441" i="1" s="1"/>
  <c r="W441" i="1" s="1" a="1"/>
  <c r="W441" i="1" s="1"/>
  <c r="X441" i="1" s="1" a="1"/>
  <c r="X441" i="1" s="1"/>
  <c r="Y441" i="1" s="1" a="1"/>
  <c r="Y441" i="1" s="1"/>
  <c r="Z441" i="1" s="1" a="1"/>
  <c r="Z441" i="1" s="1"/>
  <c r="AA441" i="1" s="1" a="1"/>
  <c r="AA441" i="1" s="1"/>
  <c r="AB441" i="1" s="1" a="1"/>
  <c r="AB441" i="1" s="1"/>
  <c r="AC441" i="1" s="1" a="1"/>
  <c r="AC441" i="1" s="1"/>
  <c r="AD441" i="1" s="1" a="1"/>
  <c r="AD441" i="1" s="1"/>
  <c r="AE441" i="1" s="1" a="1"/>
  <c r="AE441" i="1" s="1"/>
  <c r="AF441" i="1" s="1" a="1"/>
  <c r="AF441" i="1" s="1"/>
  <c r="AG441" i="1" s="1" a="1"/>
  <c r="AG441" i="1" s="1"/>
  <c r="AH441" i="1" s="1" a="1"/>
  <c r="AH441" i="1" s="1"/>
  <c r="AI441" i="1" s="1" a="1"/>
  <c r="AI441" i="1" s="1"/>
  <c r="AJ441" i="1" s="1" a="1"/>
  <c r="AJ441" i="1" s="1"/>
  <c r="AK441" i="1" s="1" a="1"/>
  <c r="AK441" i="1" s="1"/>
  <c r="AL441" i="1" s="1" a="1"/>
  <c r="AL441" i="1" s="1"/>
  <c r="AM441" i="1" s="1" a="1"/>
  <c r="AM441" i="1" s="1"/>
  <c r="AN441" i="1" s="1" a="1"/>
  <c r="AN441" i="1" s="1"/>
  <c r="AO441" i="1" s="1" a="1"/>
  <c r="AO441" i="1" s="1"/>
  <c r="AP441" i="1" s="1" a="1"/>
  <c r="AP441" i="1" s="1"/>
  <c r="AQ441" i="1" s="1" a="1"/>
  <c r="AQ441" i="1" s="1"/>
  <c r="AR441" i="1" s="1" a="1"/>
  <c r="AR441" i="1" s="1"/>
  <c r="AS441" i="1" s="1" a="1"/>
  <c r="AS441" i="1" s="1"/>
  <c r="AT441" i="1" s="1" a="1"/>
  <c r="AT441" i="1" s="1"/>
  <c r="AU441" i="1" s="1" a="1"/>
  <c r="AU441" i="1" s="1"/>
  <c r="AV441" i="1" s="1" a="1"/>
  <c r="AV441" i="1" s="1"/>
  <c r="AW441" i="1" s="1" a="1"/>
  <c r="AW441" i="1" s="1"/>
  <c r="AX441" i="1" s="1" a="1"/>
  <c r="AX441" i="1" s="1"/>
  <c r="AY441" i="1" s="1" a="1"/>
  <c r="AY441" i="1" s="1"/>
  <c r="AZ441" i="1" s="1" a="1"/>
  <c r="AZ441" i="1" s="1"/>
  <c r="BA441" i="1" s="1" a="1"/>
  <c r="BA441" i="1" s="1"/>
  <c r="BB441" i="1" s="1" a="1"/>
  <c r="BB441" i="1" s="1"/>
  <c r="BC441" i="1" s="1" a="1"/>
  <c r="BC441" i="1" s="1"/>
  <c r="BD441" i="1" s="1" a="1"/>
  <c r="BD441" i="1" s="1"/>
  <c r="BE441" i="1" s="1" a="1"/>
  <c r="BE441" i="1" s="1"/>
  <c r="BF441" i="1" s="1" a="1"/>
  <c r="BF441" i="1" s="1"/>
  <c r="BG441" i="1" s="1" a="1"/>
  <c r="BG441" i="1" s="1"/>
  <c r="BH441" i="1" s="1" a="1"/>
  <c r="BH441" i="1" s="1"/>
  <c r="BI441" i="1" s="1" a="1"/>
  <c r="BI441" i="1" s="1"/>
  <c r="BJ441" i="1" s="1" a="1"/>
  <c r="BJ441" i="1" s="1"/>
  <c r="BK441" i="1" s="1" a="1"/>
  <c r="BK441" i="1" s="1"/>
  <c r="BL441" i="1" s="1" a="1"/>
  <c r="BL441" i="1" s="1"/>
  <c r="BM441" i="1" s="1" a="1"/>
  <c r="BM441" i="1" s="1"/>
  <c r="BN441" i="1" s="1" a="1"/>
  <c r="BN441" i="1" s="1"/>
  <c r="BO441" i="1" s="1" a="1"/>
  <c r="BO441" i="1" s="1"/>
  <c r="BP441" i="1" s="1" a="1"/>
  <c r="BP441" i="1" s="1"/>
  <c r="BQ441" i="1" s="1" a="1"/>
  <c r="BQ441" i="1" s="1"/>
  <c r="BR441" i="1" s="1" a="1"/>
  <c r="BR441" i="1" s="1"/>
  <c r="BS441" i="1" s="1" a="1"/>
  <c r="BS441" i="1" s="1"/>
  <c r="BT441" i="1" s="1" a="1"/>
  <c r="BT441" i="1" s="1"/>
  <c r="BU441" i="1" s="1" a="1"/>
  <c r="BU441" i="1" s="1"/>
  <c r="BV441" i="1" s="1" a="1"/>
  <c r="BV441" i="1" s="1"/>
  <c r="BW441" i="1" s="1" a="1"/>
  <c r="BW441" i="1" s="1"/>
  <c r="BX441" i="1" s="1" a="1"/>
  <c r="BX441" i="1" s="1"/>
  <c r="BY441" i="1" s="1" a="1"/>
  <c r="BY441" i="1" s="1"/>
  <c r="BZ441" i="1" s="1" a="1"/>
  <c r="BZ441" i="1" s="1"/>
  <c r="CA441" i="1" s="1" a="1"/>
  <c r="CA441" i="1" s="1"/>
  <c r="CB441" i="1" s="1" a="1"/>
  <c r="CB441" i="1" s="1"/>
  <c r="CC441" i="1" s="1" a="1"/>
  <c r="CC441" i="1" s="1"/>
  <c r="CD441" i="1" s="1" a="1"/>
  <c r="CD441" i="1" s="1"/>
  <c r="CE441" i="1" s="1" a="1"/>
  <c r="CE441" i="1" s="1"/>
  <c r="CF441" i="1" s="1" a="1"/>
  <c r="CF441" i="1" s="1"/>
  <c r="CG441" i="1" s="1" a="1"/>
  <c r="CG441" i="1" s="1"/>
  <c r="CH441" i="1" s="1" a="1"/>
  <c r="CH441" i="1" s="1"/>
  <c r="CI441" i="1" s="1" a="1"/>
  <c r="CI441" i="1" s="1"/>
  <c r="CJ441" i="1" s="1" a="1"/>
  <c r="CJ441" i="1" s="1"/>
  <c r="CK441" i="1" s="1" a="1"/>
  <c r="CK441" i="1" s="1"/>
  <c r="CL441" i="1" s="1" a="1"/>
  <c r="CL441" i="1" s="1"/>
  <c r="CM441" i="1" s="1" a="1"/>
  <c r="CM441" i="1" s="1"/>
  <c r="CN441" i="1" s="1" a="1"/>
  <c r="CN441" i="1" s="1"/>
  <c r="CO441" i="1" s="1" a="1"/>
  <c r="CO441" i="1" s="1"/>
  <c r="CP441" i="1" s="1" a="1"/>
  <c r="CP441" i="1" s="1"/>
  <c r="CQ441" i="1" s="1" a="1"/>
  <c r="CQ441" i="1" s="1"/>
  <c r="CR441" i="1" s="1" a="1"/>
  <c r="CR441" i="1" s="1"/>
  <c r="CS441" i="1" s="1" a="1"/>
  <c r="CS441" i="1" s="1"/>
  <c r="CT441" i="1" s="1" a="1"/>
  <c r="CT441" i="1" s="1"/>
  <c r="CU441" i="1" s="1" a="1"/>
  <c r="CU441" i="1" s="1"/>
  <c r="CV441" i="1" s="1" a="1"/>
  <c r="CV441" i="1" s="1"/>
  <c r="CW441" i="1" s="1" a="1"/>
  <c r="CW441" i="1" s="1"/>
  <c r="CX441" i="1" s="1" a="1"/>
  <c r="CX441" i="1" s="1"/>
  <c r="CY441" i="1" s="1" a="1"/>
  <c r="CY441" i="1" s="1"/>
  <c r="CZ441" i="1" s="1" a="1"/>
  <c r="CZ441" i="1" s="1"/>
  <c r="DA441" i="1" s="1" a="1"/>
  <c r="DA441" i="1" s="1"/>
  <c r="DB441" i="1" s="1" a="1"/>
  <c r="DB441" i="1" s="1"/>
  <c r="DC441" i="1" s="1" a="1"/>
  <c r="DC441" i="1" s="1"/>
  <c r="M463" i="1" a="1"/>
  <c r="M463" i="1" s="1"/>
  <c r="N463" i="1" s="1" a="1"/>
  <c r="N463" i="1" s="1"/>
  <c r="O463" i="1" s="1" a="1"/>
  <c r="O463" i="1" s="1"/>
  <c r="P463" i="1" s="1" a="1"/>
  <c r="P463" i="1" s="1"/>
  <c r="Q463" i="1" s="1" a="1"/>
  <c r="Q463" i="1" s="1"/>
  <c r="R463" i="1" s="1" a="1"/>
  <c r="R463" i="1" s="1"/>
  <c r="S463" i="1" s="1" a="1"/>
  <c r="S463" i="1" s="1"/>
  <c r="T463" i="1" s="1" a="1"/>
  <c r="T463" i="1" s="1"/>
  <c r="U463" i="1" s="1" a="1"/>
  <c r="U463" i="1" s="1"/>
  <c r="V463" i="1" s="1" a="1"/>
  <c r="V463" i="1" s="1"/>
  <c r="W463" i="1" s="1" a="1"/>
  <c r="W463" i="1" s="1"/>
  <c r="X463" i="1" s="1" a="1"/>
  <c r="X463" i="1" s="1"/>
  <c r="Y463" i="1" s="1" a="1"/>
  <c r="Y463" i="1" s="1"/>
  <c r="Z463" i="1" s="1" a="1"/>
  <c r="Z463" i="1" s="1"/>
  <c r="AA463" i="1" s="1" a="1"/>
  <c r="AA463" i="1" s="1"/>
  <c r="AB463" i="1" s="1" a="1"/>
  <c r="AB463" i="1" s="1"/>
  <c r="AC463" i="1" s="1" a="1"/>
  <c r="AC463" i="1" s="1"/>
  <c r="AD463" i="1" s="1" a="1"/>
  <c r="AD463" i="1" s="1"/>
  <c r="AE463" i="1" s="1" a="1"/>
  <c r="AE463" i="1" s="1"/>
  <c r="AF463" i="1" s="1" a="1"/>
  <c r="AF463" i="1" s="1"/>
  <c r="AG463" i="1" s="1" a="1"/>
  <c r="AG463" i="1" s="1"/>
  <c r="AH463" i="1" s="1" a="1"/>
  <c r="AH463" i="1" s="1"/>
  <c r="AI463" i="1" s="1" a="1"/>
  <c r="AI463" i="1" s="1"/>
  <c r="AJ463" i="1" s="1" a="1"/>
  <c r="AJ463" i="1" s="1"/>
  <c r="AK463" i="1" s="1" a="1"/>
  <c r="AK463" i="1" s="1"/>
  <c r="AL463" i="1" s="1" a="1"/>
  <c r="AL463" i="1" s="1"/>
  <c r="AM463" i="1" s="1" a="1"/>
  <c r="AM463" i="1" s="1"/>
  <c r="AN463" i="1" s="1" a="1"/>
  <c r="AN463" i="1" s="1"/>
  <c r="AO463" i="1" s="1" a="1"/>
  <c r="AO463" i="1" s="1"/>
  <c r="AP463" i="1" s="1" a="1"/>
  <c r="AP463" i="1" s="1"/>
  <c r="AQ463" i="1" s="1" a="1"/>
  <c r="AQ463" i="1" s="1"/>
  <c r="AR463" i="1" s="1" a="1"/>
  <c r="AR463" i="1" s="1"/>
  <c r="AS463" i="1" s="1" a="1"/>
  <c r="AS463" i="1" s="1"/>
  <c r="AT463" i="1" s="1" a="1"/>
  <c r="AT463" i="1" s="1"/>
  <c r="AU463" i="1" s="1" a="1"/>
  <c r="AU463" i="1" s="1"/>
  <c r="AV463" i="1" s="1" a="1"/>
  <c r="AV463" i="1" s="1"/>
  <c r="AW463" i="1" s="1" a="1"/>
  <c r="AW463" i="1" s="1"/>
  <c r="AX463" i="1" s="1" a="1"/>
  <c r="AX463" i="1" s="1"/>
  <c r="AY463" i="1" s="1" a="1"/>
  <c r="AY463" i="1" s="1"/>
  <c r="AZ463" i="1" s="1" a="1"/>
  <c r="AZ463" i="1" s="1"/>
  <c r="BA463" i="1" s="1" a="1"/>
  <c r="BA463" i="1" s="1"/>
  <c r="BB463" i="1" s="1" a="1"/>
  <c r="BB463" i="1" s="1"/>
  <c r="BC463" i="1" s="1" a="1"/>
  <c r="BC463" i="1" s="1"/>
  <c r="BD463" i="1" s="1" a="1"/>
  <c r="BD463" i="1" s="1"/>
  <c r="BE463" i="1" s="1" a="1"/>
  <c r="BE463" i="1" s="1"/>
  <c r="BF463" i="1" s="1" a="1"/>
  <c r="BF463" i="1" s="1"/>
  <c r="BG463" i="1" s="1" a="1"/>
  <c r="BG463" i="1" s="1"/>
  <c r="BH463" i="1" s="1" a="1"/>
  <c r="BH463" i="1" s="1"/>
  <c r="BI463" i="1" s="1" a="1"/>
  <c r="BI463" i="1" s="1"/>
  <c r="BJ463" i="1" s="1" a="1"/>
  <c r="BJ463" i="1" s="1"/>
  <c r="BK463" i="1" s="1" a="1"/>
  <c r="BK463" i="1" s="1"/>
  <c r="BL463" i="1" s="1" a="1"/>
  <c r="BL463" i="1" s="1"/>
  <c r="BM463" i="1" s="1" a="1"/>
  <c r="BM463" i="1" s="1"/>
  <c r="BN463" i="1" s="1" a="1"/>
  <c r="BN463" i="1" s="1"/>
  <c r="BO463" i="1" s="1" a="1"/>
  <c r="BO463" i="1" s="1"/>
  <c r="BP463" i="1" s="1" a="1"/>
  <c r="BP463" i="1" s="1"/>
  <c r="BQ463" i="1" s="1" a="1"/>
  <c r="BQ463" i="1" s="1"/>
  <c r="BR463" i="1" s="1" a="1"/>
  <c r="BR463" i="1" s="1"/>
  <c r="BS463" i="1" s="1" a="1"/>
  <c r="BS463" i="1" s="1"/>
  <c r="BT463" i="1" s="1" a="1"/>
  <c r="BT463" i="1" s="1"/>
  <c r="BU463" i="1" s="1" a="1"/>
  <c r="BU463" i="1" s="1"/>
  <c r="BV463" i="1" s="1" a="1"/>
  <c r="BV463" i="1" s="1"/>
  <c r="BW463" i="1" s="1" a="1"/>
  <c r="BW463" i="1" s="1"/>
  <c r="BX463" i="1" s="1" a="1"/>
  <c r="BX463" i="1" s="1"/>
  <c r="BY463" i="1" s="1" a="1"/>
  <c r="BY463" i="1" s="1"/>
  <c r="BZ463" i="1" s="1" a="1"/>
  <c r="BZ463" i="1" s="1"/>
  <c r="CA463" i="1" s="1" a="1"/>
  <c r="CA463" i="1" s="1"/>
  <c r="CB463" i="1" s="1" a="1"/>
  <c r="CB463" i="1" s="1"/>
  <c r="CC463" i="1" s="1" a="1"/>
  <c r="CC463" i="1" s="1"/>
  <c r="CD463" i="1" s="1" a="1"/>
  <c r="CD463" i="1" s="1"/>
  <c r="CE463" i="1" s="1" a="1"/>
  <c r="CE463" i="1" s="1"/>
  <c r="CF463" i="1" s="1" a="1"/>
  <c r="CF463" i="1" s="1"/>
  <c r="CG463" i="1" s="1" a="1"/>
  <c r="CG463" i="1" s="1"/>
  <c r="CH463" i="1" s="1" a="1"/>
  <c r="CH463" i="1" s="1"/>
  <c r="CI463" i="1" s="1" a="1"/>
  <c r="CI463" i="1" s="1"/>
  <c r="CJ463" i="1" s="1" a="1"/>
  <c r="CJ463" i="1" s="1"/>
  <c r="CK463" i="1" s="1" a="1"/>
  <c r="CK463" i="1" s="1"/>
  <c r="CL463" i="1" s="1" a="1"/>
  <c r="CL463" i="1" s="1"/>
  <c r="CM463" i="1" s="1" a="1"/>
  <c r="CM463" i="1" s="1"/>
  <c r="CN463" i="1" s="1" a="1"/>
  <c r="CN463" i="1" s="1"/>
  <c r="CO463" i="1" s="1" a="1"/>
  <c r="CO463" i="1" s="1"/>
  <c r="CP463" i="1" s="1" a="1"/>
  <c r="CP463" i="1" s="1"/>
  <c r="CQ463" i="1" s="1" a="1"/>
  <c r="CQ463" i="1" s="1"/>
  <c r="CR463" i="1" s="1" a="1"/>
  <c r="CR463" i="1" s="1"/>
  <c r="CS463" i="1" s="1" a="1"/>
  <c r="CS463" i="1" s="1"/>
  <c r="CT463" i="1" s="1" a="1"/>
  <c r="CT463" i="1" s="1"/>
  <c r="CU463" i="1" s="1" a="1"/>
  <c r="CU463" i="1" s="1"/>
  <c r="CV463" i="1" s="1" a="1"/>
  <c r="CV463" i="1" s="1"/>
  <c r="CW463" i="1" s="1" a="1"/>
  <c r="CW463" i="1" s="1"/>
  <c r="CX463" i="1" s="1" a="1"/>
  <c r="CX463" i="1" s="1"/>
  <c r="CY463" i="1" s="1" a="1"/>
  <c r="CY463" i="1" s="1"/>
  <c r="CZ463" i="1" s="1" a="1"/>
  <c r="CZ463" i="1" s="1"/>
  <c r="DA463" i="1" s="1" a="1"/>
  <c r="DA463" i="1" s="1"/>
  <c r="DB463" i="1" s="1" a="1"/>
  <c r="DB463" i="1" s="1"/>
  <c r="DC463" i="1" s="1" a="1"/>
  <c r="DC463" i="1" s="1"/>
  <c r="E386" i="1" a="1"/>
  <c r="E386" i="1" s="1"/>
  <c r="I393" i="1" a="1"/>
  <c r="I393" i="1" s="1"/>
  <c r="J393" i="1" s="1" a="1"/>
  <c r="J393" i="1" s="1"/>
  <c r="K393" i="1" s="1" a="1"/>
  <c r="K393" i="1" s="1"/>
  <c r="L393" i="1" s="1" a="1"/>
  <c r="L393" i="1" s="1"/>
  <c r="M393" i="1" s="1" a="1"/>
  <c r="M393" i="1" s="1"/>
  <c r="N393" i="1" s="1" a="1"/>
  <c r="N393" i="1" s="1"/>
  <c r="O393" i="1" s="1" a="1"/>
  <c r="O393" i="1" s="1"/>
  <c r="P393" i="1" s="1" a="1"/>
  <c r="P393" i="1" s="1"/>
  <c r="Q393" i="1" s="1" a="1"/>
  <c r="Q393" i="1" s="1"/>
  <c r="R393" i="1" s="1" a="1"/>
  <c r="R393" i="1" s="1"/>
  <c r="S393" i="1" s="1" a="1"/>
  <c r="S393" i="1" s="1"/>
  <c r="T393" i="1" s="1" a="1"/>
  <c r="T393" i="1" s="1"/>
  <c r="U393" i="1" s="1" a="1"/>
  <c r="U393" i="1" s="1"/>
  <c r="V393" i="1" s="1" a="1"/>
  <c r="V393" i="1" s="1"/>
  <c r="W393" i="1" s="1" a="1"/>
  <c r="W393" i="1" s="1"/>
  <c r="X393" i="1" s="1" a="1"/>
  <c r="X393" i="1" s="1"/>
  <c r="Y393" i="1" s="1" a="1"/>
  <c r="Y393" i="1" s="1"/>
  <c r="Z393" i="1" s="1" a="1"/>
  <c r="Z393" i="1" s="1"/>
  <c r="AA393" i="1" s="1" a="1"/>
  <c r="AA393" i="1" s="1"/>
  <c r="AB393" i="1" s="1" a="1"/>
  <c r="AB393" i="1" s="1"/>
  <c r="AC393" i="1" s="1" a="1"/>
  <c r="AC393" i="1" s="1"/>
  <c r="AD393" i="1" s="1" a="1"/>
  <c r="AD393" i="1" s="1"/>
  <c r="AE393" i="1" s="1" a="1"/>
  <c r="AE393" i="1" s="1"/>
  <c r="AF393" i="1" s="1" a="1"/>
  <c r="AF393" i="1" s="1"/>
  <c r="AG393" i="1" s="1" a="1"/>
  <c r="AG393" i="1" s="1"/>
  <c r="AH393" i="1" s="1" a="1"/>
  <c r="AH393" i="1" s="1"/>
  <c r="AI393" i="1" s="1" a="1"/>
  <c r="AI393" i="1" s="1"/>
  <c r="AJ393" i="1" s="1" a="1"/>
  <c r="AJ393" i="1" s="1"/>
  <c r="AK393" i="1" s="1" a="1"/>
  <c r="AK393" i="1" s="1"/>
  <c r="AL393" i="1" s="1" a="1"/>
  <c r="AL393" i="1" s="1"/>
  <c r="AM393" i="1" s="1" a="1"/>
  <c r="AM393" i="1" s="1"/>
  <c r="AN393" i="1" s="1" a="1"/>
  <c r="AN393" i="1" s="1"/>
  <c r="AO393" i="1" s="1" a="1"/>
  <c r="AO393" i="1" s="1"/>
  <c r="AP393" i="1" s="1" a="1"/>
  <c r="AP393" i="1" s="1"/>
  <c r="AQ393" i="1" s="1" a="1"/>
  <c r="AQ393" i="1" s="1"/>
  <c r="AR393" i="1" s="1" a="1"/>
  <c r="AR393" i="1" s="1"/>
  <c r="AS393" i="1" s="1" a="1"/>
  <c r="AS393" i="1" s="1"/>
  <c r="AT393" i="1" s="1" a="1"/>
  <c r="AT393" i="1" s="1"/>
  <c r="AU393" i="1" s="1" a="1"/>
  <c r="AU393" i="1" s="1"/>
  <c r="AV393" i="1" s="1" a="1"/>
  <c r="AV393" i="1" s="1"/>
  <c r="AW393" i="1" s="1" a="1"/>
  <c r="AW393" i="1" s="1"/>
  <c r="AX393" i="1" s="1" a="1"/>
  <c r="AX393" i="1" s="1"/>
  <c r="AY393" i="1" s="1" a="1"/>
  <c r="AY393" i="1" s="1"/>
  <c r="AZ393" i="1" s="1" a="1"/>
  <c r="AZ393" i="1" s="1"/>
  <c r="BA393" i="1" s="1" a="1"/>
  <c r="BA393" i="1" s="1"/>
  <c r="BB393" i="1" s="1" a="1"/>
  <c r="BB393" i="1" s="1"/>
  <c r="BC393" i="1" s="1" a="1"/>
  <c r="BC393" i="1" s="1"/>
  <c r="BD393" i="1" s="1" a="1"/>
  <c r="BD393" i="1" s="1"/>
  <c r="BE393" i="1" s="1" a="1"/>
  <c r="BE393" i="1" s="1"/>
  <c r="BF393" i="1" s="1" a="1"/>
  <c r="BF393" i="1" s="1"/>
  <c r="BG393" i="1" s="1" a="1"/>
  <c r="BG393" i="1" s="1"/>
  <c r="BH393" i="1" s="1" a="1"/>
  <c r="BH393" i="1" s="1"/>
  <c r="BI393" i="1" s="1" a="1"/>
  <c r="BI393" i="1" s="1"/>
  <c r="BJ393" i="1" s="1" a="1"/>
  <c r="BJ393" i="1" s="1"/>
  <c r="BK393" i="1" s="1" a="1"/>
  <c r="BK393" i="1" s="1"/>
  <c r="BL393" i="1" s="1" a="1"/>
  <c r="BL393" i="1" s="1"/>
  <c r="BM393" i="1" s="1" a="1"/>
  <c r="BM393" i="1" s="1"/>
  <c r="BN393" i="1" s="1" a="1"/>
  <c r="BN393" i="1" s="1"/>
  <c r="BO393" i="1" s="1" a="1"/>
  <c r="BO393" i="1" s="1"/>
  <c r="BP393" i="1" s="1" a="1"/>
  <c r="BP393" i="1" s="1"/>
  <c r="BQ393" i="1" s="1" a="1"/>
  <c r="BQ393" i="1" s="1"/>
  <c r="BR393" i="1" s="1" a="1"/>
  <c r="BR393" i="1" s="1"/>
  <c r="BS393" i="1" s="1" a="1"/>
  <c r="BS393" i="1" s="1"/>
  <c r="BT393" i="1" s="1" a="1"/>
  <c r="BT393" i="1" s="1"/>
  <c r="BU393" i="1" s="1" a="1"/>
  <c r="BU393" i="1" s="1"/>
  <c r="BV393" i="1" s="1" a="1"/>
  <c r="BV393" i="1" s="1"/>
  <c r="BW393" i="1" s="1" a="1"/>
  <c r="BW393" i="1" s="1"/>
  <c r="BX393" i="1" s="1" a="1"/>
  <c r="BX393" i="1" s="1"/>
  <c r="BY393" i="1" s="1" a="1"/>
  <c r="BY393" i="1" s="1"/>
  <c r="BZ393" i="1" s="1" a="1"/>
  <c r="BZ393" i="1" s="1"/>
  <c r="CA393" i="1" s="1" a="1"/>
  <c r="CA393" i="1" s="1"/>
  <c r="CB393" i="1" s="1" a="1"/>
  <c r="CB393" i="1" s="1"/>
  <c r="CC393" i="1" s="1" a="1"/>
  <c r="CC393" i="1" s="1"/>
  <c r="CD393" i="1" s="1" a="1"/>
  <c r="CD393" i="1" s="1"/>
  <c r="CE393" i="1" s="1" a="1"/>
  <c r="CE393" i="1" s="1"/>
  <c r="CF393" i="1" s="1" a="1"/>
  <c r="CF393" i="1" s="1"/>
  <c r="CG393" i="1" s="1" a="1"/>
  <c r="CG393" i="1" s="1"/>
  <c r="CH393" i="1" s="1" a="1"/>
  <c r="CH393" i="1" s="1"/>
  <c r="CI393" i="1" s="1" a="1"/>
  <c r="CI393" i="1" s="1"/>
  <c r="CJ393" i="1" s="1" a="1"/>
  <c r="CJ393" i="1" s="1"/>
  <c r="CK393" i="1" s="1" a="1"/>
  <c r="CK393" i="1" s="1"/>
  <c r="CL393" i="1" s="1" a="1"/>
  <c r="CL393" i="1" s="1"/>
  <c r="CM393" i="1" s="1" a="1"/>
  <c r="CM393" i="1" s="1"/>
  <c r="CN393" i="1" s="1" a="1"/>
  <c r="CN393" i="1" s="1"/>
  <c r="CO393" i="1" s="1" a="1"/>
  <c r="CO393" i="1" s="1"/>
  <c r="CP393" i="1" s="1" a="1"/>
  <c r="CP393" i="1" s="1"/>
  <c r="CQ393" i="1" s="1" a="1"/>
  <c r="CQ393" i="1" s="1"/>
  <c r="CR393" i="1" s="1" a="1"/>
  <c r="CR393" i="1" s="1"/>
  <c r="CS393" i="1" s="1" a="1"/>
  <c r="CS393" i="1" s="1"/>
  <c r="CT393" i="1" s="1" a="1"/>
  <c r="CT393" i="1" s="1"/>
  <c r="CU393" i="1" s="1" a="1"/>
  <c r="CU393" i="1" s="1"/>
  <c r="CV393" i="1" s="1" a="1"/>
  <c r="CV393" i="1" s="1"/>
  <c r="CW393" i="1" s="1" a="1"/>
  <c r="CW393" i="1" s="1"/>
  <c r="CX393" i="1" s="1" a="1"/>
  <c r="CX393" i="1" s="1"/>
  <c r="CY393" i="1" s="1" a="1"/>
  <c r="CY393" i="1" s="1"/>
  <c r="CZ393" i="1" s="1" a="1"/>
  <c r="CZ393" i="1" s="1"/>
  <c r="DA393" i="1" s="1" a="1"/>
  <c r="DA393" i="1" s="1"/>
  <c r="DB393" i="1" s="1" a="1"/>
  <c r="DB393" i="1" s="1"/>
  <c r="DC393" i="1" s="1" a="1"/>
  <c r="DC393" i="1" s="1"/>
  <c r="J411" i="1" a="1"/>
  <c r="J411" i="1" s="1"/>
  <c r="K411" i="1" s="1" a="1"/>
  <c r="K411" i="1" s="1"/>
  <c r="L411" i="1" s="1" a="1"/>
  <c r="L411" i="1" s="1"/>
  <c r="M411" i="1" s="1" a="1"/>
  <c r="M411" i="1" s="1"/>
  <c r="N411" i="1" s="1" a="1"/>
  <c r="N411" i="1" s="1"/>
  <c r="O411" i="1" s="1" a="1"/>
  <c r="O411" i="1" s="1"/>
  <c r="P411" i="1" s="1" a="1"/>
  <c r="P411" i="1" s="1"/>
  <c r="Q411" i="1" s="1" a="1"/>
  <c r="Q411" i="1" s="1"/>
  <c r="R411" i="1" s="1" a="1"/>
  <c r="R411" i="1" s="1"/>
  <c r="S411" i="1" s="1" a="1"/>
  <c r="S411" i="1" s="1"/>
  <c r="T411" i="1" s="1" a="1"/>
  <c r="T411" i="1" s="1"/>
  <c r="U411" i="1" s="1" a="1"/>
  <c r="U411" i="1" s="1"/>
  <c r="V411" i="1" s="1" a="1"/>
  <c r="V411" i="1" s="1"/>
  <c r="W411" i="1" s="1" a="1"/>
  <c r="W411" i="1" s="1"/>
  <c r="X411" i="1" s="1" a="1"/>
  <c r="X411" i="1" s="1"/>
  <c r="Y411" i="1" s="1" a="1"/>
  <c r="Y411" i="1" s="1"/>
  <c r="Z411" i="1" s="1" a="1"/>
  <c r="Z411" i="1" s="1"/>
  <c r="AA411" i="1" s="1" a="1"/>
  <c r="AA411" i="1" s="1"/>
  <c r="AB411" i="1" s="1" a="1"/>
  <c r="AB411" i="1" s="1"/>
  <c r="AC411" i="1" s="1" a="1"/>
  <c r="AC411" i="1" s="1"/>
  <c r="AD411" i="1" s="1" a="1"/>
  <c r="AD411" i="1" s="1"/>
  <c r="AE411" i="1" s="1" a="1"/>
  <c r="AE411" i="1" s="1"/>
  <c r="AF411" i="1" s="1" a="1"/>
  <c r="AF411" i="1" s="1"/>
  <c r="AG411" i="1" s="1" a="1"/>
  <c r="AG411" i="1" s="1"/>
  <c r="AH411" i="1" s="1" a="1"/>
  <c r="AH411" i="1" s="1"/>
  <c r="AI411" i="1" s="1" a="1"/>
  <c r="AI411" i="1" s="1"/>
  <c r="AJ411" i="1" s="1" a="1"/>
  <c r="AJ411" i="1" s="1"/>
  <c r="AK411" i="1" s="1" a="1"/>
  <c r="AK411" i="1" s="1"/>
  <c r="AL411" i="1" s="1" a="1"/>
  <c r="AL411" i="1" s="1"/>
  <c r="AM411" i="1" s="1" a="1"/>
  <c r="AM411" i="1" s="1"/>
  <c r="AN411" i="1" s="1" a="1"/>
  <c r="AN411" i="1" s="1"/>
  <c r="AO411" i="1" s="1" a="1"/>
  <c r="AO411" i="1" s="1"/>
  <c r="AP411" i="1" s="1" a="1"/>
  <c r="AP411" i="1" s="1"/>
  <c r="AQ411" i="1" s="1" a="1"/>
  <c r="AQ411" i="1" s="1"/>
  <c r="AR411" i="1" s="1" a="1"/>
  <c r="AR411" i="1" s="1"/>
  <c r="AS411" i="1" s="1" a="1"/>
  <c r="AS411" i="1" s="1"/>
  <c r="AT411" i="1" s="1" a="1"/>
  <c r="AT411" i="1" s="1"/>
  <c r="AU411" i="1" s="1" a="1"/>
  <c r="AU411" i="1" s="1"/>
  <c r="AV411" i="1" s="1" a="1"/>
  <c r="AV411" i="1" s="1"/>
  <c r="AW411" i="1" s="1" a="1"/>
  <c r="AW411" i="1" s="1"/>
  <c r="AX411" i="1" s="1" a="1"/>
  <c r="AX411" i="1" s="1"/>
  <c r="AY411" i="1" s="1" a="1"/>
  <c r="AY411" i="1" s="1"/>
  <c r="AZ411" i="1" s="1" a="1"/>
  <c r="AZ411" i="1" s="1"/>
  <c r="BA411" i="1" s="1" a="1"/>
  <c r="BA411" i="1" s="1"/>
  <c r="BB411" i="1" s="1" a="1"/>
  <c r="BB411" i="1" s="1"/>
  <c r="BC411" i="1" s="1" a="1"/>
  <c r="BC411" i="1" s="1"/>
  <c r="BD411" i="1" s="1" a="1"/>
  <c r="BD411" i="1" s="1"/>
  <c r="BE411" i="1" s="1" a="1"/>
  <c r="BE411" i="1" s="1"/>
  <c r="BF411" i="1" s="1" a="1"/>
  <c r="BF411" i="1" s="1"/>
  <c r="BG411" i="1" s="1" a="1"/>
  <c r="BG411" i="1" s="1"/>
  <c r="BH411" i="1" s="1" a="1"/>
  <c r="BH411" i="1" s="1"/>
  <c r="BI411" i="1" s="1" a="1"/>
  <c r="BI411" i="1" s="1"/>
  <c r="BJ411" i="1" s="1" a="1"/>
  <c r="BJ411" i="1" s="1"/>
  <c r="BK411" i="1" s="1" a="1"/>
  <c r="BK411" i="1" s="1"/>
  <c r="BL411" i="1" s="1" a="1"/>
  <c r="BL411" i="1" s="1"/>
  <c r="BM411" i="1" s="1" a="1"/>
  <c r="BM411" i="1" s="1"/>
  <c r="BN411" i="1" s="1" a="1"/>
  <c r="BN411" i="1" s="1"/>
  <c r="BO411" i="1" s="1" a="1"/>
  <c r="BO411" i="1" s="1"/>
  <c r="BP411" i="1" s="1" a="1"/>
  <c r="BP411" i="1" s="1"/>
  <c r="BQ411" i="1" s="1" a="1"/>
  <c r="BQ411" i="1" s="1"/>
  <c r="BR411" i="1" s="1" a="1"/>
  <c r="BR411" i="1" s="1"/>
  <c r="BS411" i="1" s="1" a="1"/>
  <c r="BS411" i="1" s="1"/>
  <c r="BT411" i="1" s="1" a="1"/>
  <c r="BT411" i="1" s="1"/>
  <c r="BU411" i="1" s="1" a="1"/>
  <c r="BU411" i="1" s="1"/>
  <c r="BV411" i="1" s="1" a="1"/>
  <c r="BV411" i="1" s="1"/>
  <c r="BW411" i="1" s="1" a="1"/>
  <c r="BW411" i="1" s="1"/>
  <c r="BX411" i="1" s="1" a="1"/>
  <c r="BX411" i="1" s="1"/>
  <c r="BY411" i="1" s="1" a="1"/>
  <c r="BY411" i="1" s="1"/>
  <c r="BZ411" i="1" s="1" a="1"/>
  <c r="BZ411" i="1" s="1"/>
  <c r="CA411" i="1" s="1" a="1"/>
  <c r="CA411" i="1" s="1"/>
  <c r="CB411" i="1" s="1" a="1"/>
  <c r="CB411" i="1" s="1"/>
  <c r="CC411" i="1" s="1" a="1"/>
  <c r="CC411" i="1" s="1"/>
  <c r="CD411" i="1" s="1" a="1"/>
  <c r="CD411" i="1" s="1"/>
  <c r="CE411" i="1" s="1" a="1"/>
  <c r="CE411" i="1" s="1"/>
  <c r="CF411" i="1" s="1" a="1"/>
  <c r="CF411" i="1" s="1"/>
  <c r="CG411" i="1" s="1" a="1"/>
  <c r="CG411" i="1" s="1"/>
  <c r="CH411" i="1" s="1" a="1"/>
  <c r="CH411" i="1" s="1"/>
  <c r="CI411" i="1" s="1" a="1"/>
  <c r="CI411" i="1" s="1"/>
  <c r="CJ411" i="1" s="1" a="1"/>
  <c r="CJ411" i="1" s="1"/>
  <c r="CK411" i="1" s="1" a="1"/>
  <c r="CK411" i="1" s="1"/>
  <c r="CL411" i="1" s="1" a="1"/>
  <c r="CL411" i="1" s="1"/>
  <c r="CM411" i="1" s="1" a="1"/>
  <c r="CM411" i="1" s="1"/>
  <c r="CN411" i="1" s="1" a="1"/>
  <c r="CN411" i="1" s="1"/>
  <c r="CO411" i="1" s="1" a="1"/>
  <c r="CO411" i="1" s="1"/>
  <c r="CP411" i="1" s="1" a="1"/>
  <c r="CP411" i="1" s="1"/>
  <c r="CQ411" i="1" s="1" a="1"/>
  <c r="CQ411" i="1" s="1"/>
  <c r="CR411" i="1" s="1" a="1"/>
  <c r="CR411" i="1" s="1"/>
  <c r="CS411" i="1" s="1" a="1"/>
  <c r="CS411" i="1" s="1"/>
  <c r="CT411" i="1" s="1" a="1"/>
  <c r="CT411" i="1" s="1"/>
  <c r="CU411" i="1" s="1" a="1"/>
  <c r="CU411" i="1" s="1"/>
  <c r="CV411" i="1" s="1" a="1"/>
  <c r="CV411" i="1" s="1"/>
  <c r="CW411" i="1" s="1" a="1"/>
  <c r="CW411" i="1" s="1"/>
  <c r="CX411" i="1" s="1" a="1"/>
  <c r="CX411" i="1" s="1"/>
  <c r="CY411" i="1" s="1" a="1"/>
  <c r="CY411" i="1" s="1"/>
  <c r="CZ411" i="1" s="1" a="1"/>
  <c r="CZ411" i="1" s="1"/>
  <c r="DA411" i="1" s="1" a="1"/>
  <c r="DA411" i="1" s="1"/>
  <c r="DB411" i="1" s="1" a="1"/>
  <c r="DB411" i="1" s="1"/>
  <c r="DC411" i="1" s="1" a="1"/>
  <c r="DC411" i="1" s="1"/>
  <c r="I412" i="1" a="1"/>
  <c r="I412" i="1" s="1"/>
  <c r="J412" i="1" s="1" a="1"/>
  <c r="J412" i="1" s="1"/>
  <c r="K412" i="1" s="1" a="1"/>
  <c r="K412" i="1" s="1"/>
  <c r="L412" i="1" s="1" a="1"/>
  <c r="L412" i="1" s="1"/>
  <c r="M412" i="1" s="1" a="1"/>
  <c r="M412" i="1" s="1"/>
  <c r="N412" i="1" s="1" a="1"/>
  <c r="N412" i="1" s="1"/>
  <c r="O412" i="1" s="1" a="1"/>
  <c r="O412" i="1" s="1"/>
  <c r="P412" i="1" s="1" a="1"/>
  <c r="P412" i="1" s="1"/>
  <c r="Q412" i="1" s="1" a="1"/>
  <c r="Q412" i="1" s="1"/>
  <c r="R412" i="1" s="1" a="1"/>
  <c r="R412" i="1" s="1"/>
  <c r="S412" i="1" s="1" a="1"/>
  <c r="S412" i="1" s="1"/>
  <c r="T412" i="1" s="1" a="1"/>
  <c r="T412" i="1" s="1"/>
  <c r="U412" i="1" s="1" a="1"/>
  <c r="U412" i="1" s="1"/>
  <c r="V412" i="1" s="1" a="1"/>
  <c r="V412" i="1" s="1"/>
  <c r="W412" i="1" s="1" a="1"/>
  <c r="W412" i="1" s="1"/>
  <c r="X412" i="1" s="1" a="1"/>
  <c r="X412" i="1" s="1"/>
  <c r="Y412" i="1" s="1" a="1"/>
  <c r="Y412" i="1" s="1"/>
  <c r="Z412" i="1" s="1" a="1"/>
  <c r="Z412" i="1" s="1"/>
  <c r="AA412" i="1" s="1" a="1"/>
  <c r="AA412" i="1" s="1"/>
  <c r="AB412" i="1" s="1" a="1"/>
  <c r="AB412" i="1" s="1"/>
  <c r="AC412" i="1" s="1" a="1"/>
  <c r="AC412" i="1" s="1"/>
  <c r="AD412" i="1" s="1" a="1"/>
  <c r="AD412" i="1" s="1"/>
  <c r="AE412" i="1" s="1" a="1"/>
  <c r="AE412" i="1" s="1"/>
  <c r="AF412" i="1" s="1" a="1"/>
  <c r="AF412" i="1" s="1"/>
  <c r="AG412" i="1" s="1" a="1"/>
  <c r="AG412" i="1" s="1"/>
  <c r="AH412" i="1" s="1" a="1"/>
  <c r="AH412" i="1" s="1"/>
  <c r="AI412" i="1" s="1" a="1"/>
  <c r="AI412" i="1" s="1"/>
  <c r="AJ412" i="1" s="1" a="1"/>
  <c r="AJ412" i="1" s="1"/>
  <c r="AK412" i="1" s="1" a="1"/>
  <c r="AK412" i="1" s="1"/>
  <c r="AL412" i="1" s="1" a="1"/>
  <c r="AL412" i="1" s="1"/>
  <c r="AM412" i="1" s="1" a="1"/>
  <c r="AM412" i="1" s="1"/>
  <c r="AN412" i="1" s="1" a="1"/>
  <c r="AN412" i="1" s="1"/>
  <c r="AO412" i="1" s="1" a="1"/>
  <c r="AO412" i="1" s="1"/>
  <c r="AP412" i="1" s="1" a="1"/>
  <c r="AP412" i="1" s="1"/>
  <c r="AQ412" i="1" s="1" a="1"/>
  <c r="AQ412" i="1" s="1"/>
  <c r="AR412" i="1" s="1" a="1"/>
  <c r="AR412" i="1" s="1"/>
  <c r="AS412" i="1" s="1" a="1"/>
  <c r="AS412" i="1" s="1"/>
  <c r="AT412" i="1" s="1" a="1"/>
  <c r="AT412" i="1" s="1"/>
  <c r="AU412" i="1" s="1" a="1"/>
  <c r="AU412" i="1" s="1"/>
  <c r="AV412" i="1" s="1" a="1"/>
  <c r="AV412" i="1" s="1"/>
  <c r="AW412" i="1" s="1" a="1"/>
  <c r="AW412" i="1" s="1"/>
  <c r="AX412" i="1" s="1" a="1"/>
  <c r="AX412" i="1" s="1"/>
  <c r="AY412" i="1" s="1" a="1"/>
  <c r="AY412" i="1" s="1"/>
  <c r="AZ412" i="1" s="1" a="1"/>
  <c r="AZ412" i="1" s="1"/>
  <c r="BA412" i="1" s="1" a="1"/>
  <c r="BA412" i="1" s="1"/>
  <c r="BB412" i="1" s="1" a="1"/>
  <c r="BB412" i="1" s="1"/>
  <c r="BC412" i="1" s="1" a="1"/>
  <c r="BC412" i="1" s="1"/>
  <c r="BD412" i="1" s="1" a="1"/>
  <c r="BD412" i="1" s="1"/>
  <c r="BE412" i="1" s="1" a="1"/>
  <c r="BE412" i="1" s="1"/>
  <c r="BF412" i="1" s="1" a="1"/>
  <c r="BF412" i="1" s="1"/>
  <c r="BG412" i="1" s="1" a="1"/>
  <c r="BG412" i="1" s="1"/>
  <c r="BH412" i="1" s="1" a="1"/>
  <c r="BH412" i="1" s="1"/>
  <c r="BI412" i="1" s="1" a="1"/>
  <c r="BI412" i="1" s="1"/>
  <c r="BJ412" i="1" s="1" a="1"/>
  <c r="BJ412" i="1" s="1"/>
  <c r="BK412" i="1" s="1" a="1"/>
  <c r="BK412" i="1" s="1"/>
  <c r="BL412" i="1" s="1" a="1"/>
  <c r="BL412" i="1" s="1"/>
  <c r="BM412" i="1" s="1" a="1"/>
  <c r="BM412" i="1" s="1"/>
  <c r="BN412" i="1" s="1" a="1"/>
  <c r="BN412" i="1" s="1"/>
  <c r="BO412" i="1" s="1" a="1"/>
  <c r="BO412" i="1" s="1"/>
  <c r="BP412" i="1" s="1" a="1"/>
  <c r="BP412" i="1" s="1"/>
  <c r="BQ412" i="1" s="1" a="1"/>
  <c r="BQ412" i="1" s="1"/>
  <c r="BR412" i="1" s="1" a="1"/>
  <c r="BR412" i="1" s="1"/>
  <c r="BS412" i="1" s="1" a="1"/>
  <c r="BS412" i="1" s="1"/>
  <c r="BT412" i="1" s="1" a="1"/>
  <c r="BT412" i="1" s="1"/>
  <c r="BU412" i="1" s="1" a="1"/>
  <c r="BU412" i="1" s="1"/>
  <c r="BV412" i="1" s="1" a="1"/>
  <c r="BV412" i="1" s="1"/>
  <c r="BW412" i="1" s="1" a="1"/>
  <c r="BW412" i="1" s="1"/>
  <c r="BX412" i="1" s="1" a="1"/>
  <c r="BX412" i="1" s="1"/>
  <c r="BY412" i="1" s="1" a="1"/>
  <c r="BY412" i="1" s="1"/>
  <c r="BZ412" i="1" s="1" a="1"/>
  <c r="BZ412" i="1" s="1"/>
  <c r="CA412" i="1" s="1" a="1"/>
  <c r="CA412" i="1" s="1"/>
  <c r="CB412" i="1" s="1" a="1"/>
  <c r="CB412" i="1" s="1"/>
  <c r="CC412" i="1" s="1" a="1"/>
  <c r="CC412" i="1" s="1"/>
  <c r="CD412" i="1" s="1" a="1"/>
  <c r="CD412" i="1" s="1"/>
  <c r="CE412" i="1" s="1" a="1"/>
  <c r="CE412" i="1" s="1"/>
  <c r="CF412" i="1" s="1" a="1"/>
  <c r="CF412" i="1" s="1"/>
  <c r="CG412" i="1" s="1" a="1"/>
  <c r="CG412" i="1" s="1"/>
  <c r="CH412" i="1" s="1" a="1"/>
  <c r="CH412" i="1" s="1"/>
  <c r="CI412" i="1" s="1" a="1"/>
  <c r="CI412" i="1" s="1"/>
  <c r="CJ412" i="1" s="1" a="1"/>
  <c r="CJ412" i="1" s="1"/>
  <c r="CK412" i="1" s="1" a="1"/>
  <c r="CK412" i="1" s="1"/>
  <c r="CL412" i="1" s="1" a="1"/>
  <c r="CL412" i="1" s="1"/>
  <c r="CM412" i="1" s="1" a="1"/>
  <c r="CM412" i="1" s="1"/>
  <c r="CN412" i="1" s="1" a="1"/>
  <c r="CN412" i="1" s="1"/>
  <c r="CO412" i="1" s="1" a="1"/>
  <c r="CO412" i="1" s="1"/>
  <c r="CP412" i="1" s="1" a="1"/>
  <c r="CP412" i="1" s="1"/>
  <c r="CQ412" i="1" s="1" a="1"/>
  <c r="CQ412" i="1" s="1"/>
  <c r="CR412" i="1" s="1" a="1"/>
  <c r="CR412" i="1" s="1"/>
  <c r="CS412" i="1" s="1" a="1"/>
  <c r="CS412" i="1" s="1"/>
  <c r="CT412" i="1" s="1" a="1"/>
  <c r="CT412" i="1" s="1"/>
  <c r="CU412" i="1" s="1" a="1"/>
  <c r="CU412" i="1" s="1"/>
  <c r="CV412" i="1" s="1" a="1"/>
  <c r="CV412" i="1" s="1"/>
  <c r="CW412" i="1" s="1" a="1"/>
  <c r="CW412" i="1" s="1"/>
  <c r="CX412" i="1" s="1" a="1"/>
  <c r="CX412" i="1" s="1"/>
  <c r="CY412" i="1" s="1" a="1"/>
  <c r="CY412" i="1" s="1"/>
  <c r="CZ412" i="1" s="1" a="1"/>
  <c r="CZ412" i="1" s="1"/>
  <c r="DA412" i="1" s="1" a="1"/>
  <c r="DA412" i="1" s="1"/>
  <c r="DB412" i="1" s="1" a="1"/>
  <c r="DB412" i="1" s="1"/>
  <c r="DC412" i="1" s="1" a="1"/>
  <c r="DC412" i="1" s="1"/>
  <c r="I415" i="1" a="1"/>
  <c r="I415" i="1" s="1"/>
  <c r="J415" i="1" s="1" a="1"/>
  <c r="J415" i="1" s="1"/>
  <c r="K415" i="1" s="1" a="1"/>
  <c r="K415" i="1" s="1"/>
  <c r="L415" i="1" s="1" a="1"/>
  <c r="L415" i="1" s="1"/>
  <c r="M415" i="1" s="1" a="1"/>
  <c r="M415" i="1" s="1"/>
  <c r="N415" i="1" s="1" a="1"/>
  <c r="N415" i="1" s="1"/>
  <c r="O415" i="1" s="1" a="1"/>
  <c r="O415" i="1" s="1"/>
  <c r="P415" i="1" s="1" a="1"/>
  <c r="P415" i="1" s="1"/>
  <c r="Q415" i="1" s="1" a="1"/>
  <c r="Q415" i="1" s="1"/>
  <c r="R415" i="1" s="1" a="1"/>
  <c r="R415" i="1" s="1"/>
  <c r="S415" i="1" s="1" a="1"/>
  <c r="S415" i="1" s="1"/>
  <c r="T415" i="1" s="1" a="1"/>
  <c r="T415" i="1" s="1"/>
  <c r="U415" i="1" s="1" a="1"/>
  <c r="U415" i="1" s="1"/>
  <c r="V415" i="1" s="1" a="1"/>
  <c r="V415" i="1" s="1"/>
  <c r="W415" i="1" s="1" a="1"/>
  <c r="W415" i="1" s="1"/>
  <c r="X415" i="1" s="1" a="1"/>
  <c r="X415" i="1" s="1"/>
  <c r="Y415" i="1" s="1" a="1"/>
  <c r="Y415" i="1" s="1"/>
  <c r="Z415" i="1" s="1" a="1"/>
  <c r="Z415" i="1" s="1"/>
  <c r="AA415" i="1" s="1" a="1"/>
  <c r="AA415" i="1" s="1"/>
  <c r="AB415" i="1" s="1" a="1"/>
  <c r="AB415" i="1" s="1"/>
  <c r="AC415" i="1" s="1" a="1"/>
  <c r="AC415" i="1" s="1"/>
  <c r="AD415" i="1" s="1" a="1"/>
  <c r="AD415" i="1" s="1"/>
  <c r="AE415" i="1" s="1" a="1"/>
  <c r="AE415" i="1" s="1"/>
  <c r="AF415" i="1" s="1" a="1"/>
  <c r="AF415" i="1" s="1"/>
  <c r="AG415" i="1" s="1" a="1"/>
  <c r="AG415" i="1" s="1"/>
  <c r="AH415" i="1" s="1" a="1"/>
  <c r="AH415" i="1" s="1"/>
  <c r="AI415" i="1" s="1" a="1"/>
  <c r="AI415" i="1" s="1"/>
  <c r="AJ415" i="1" s="1" a="1"/>
  <c r="AJ415" i="1" s="1"/>
  <c r="AK415" i="1" s="1" a="1"/>
  <c r="AK415" i="1" s="1"/>
  <c r="AL415" i="1" s="1" a="1"/>
  <c r="AL415" i="1" s="1"/>
  <c r="AM415" i="1" s="1" a="1"/>
  <c r="AM415" i="1" s="1"/>
  <c r="AN415" i="1" s="1" a="1"/>
  <c r="AN415" i="1" s="1"/>
  <c r="AO415" i="1" s="1" a="1"/>
  <c r="AO415" i="1" s="1"/>
  <c r="AP415" i="1" s="1" a="1"/>
  <c r="AP415" i="1" s="1"/>
  <c r="AQ415" i="1" s="1" a="1"/>
  <c r="AQ415" i="1" s="1"/>
  <c r="AR415" i="1" s="1" a="1"/>
  <c r="AR415" i="1" s="1"/>
  <c r="AS415" i="1" s="1" a="1"/>
  <c r="AS415" i="1" s="1"/>
  <c r="AT415" i="1" s="1" a="1"/>
  <c r="AT415" i="1" s="1"/>
  <c r="AU415" i="1" s="1" a="1"/>
  <c r="AU415" i="1" s="1"/>
  <c r="AV415" i="1" s="1" a="1"/>
  <c r="AV415" i="1" s="1"/>
  <c r="AW415" i="1" s="1" a="1"/>
  <c r="AW415" i="1" s="1"/>
  <c r="AX415" i="1" s="1" a="1"/>
  <c r="AX415" i="1" s="1"/>
  <c r="AY415" i="1" s="1" a="1"/>
  <c r="AY415" i="1" s="1"/>
  <c r="AZ415" i="1" s="1" a="1"/>
  <c r="AZ415" i="1" s="1"/>
  <c r="BA415" i="1" s="1" a="1"/>
  <c r="BA415" i="1" s="1"/>
  <c r="BB415" i="1" s="1" a="1"/>
  <c r="BB415" i="1" s="1"/>
  <c r="BC415" i="1" s="1" a="1"/>
  <c r="BC415" i="1" s="1"/>
  <c r="BD415" i="1" s="1" a="1"/>
  <c r="BD415" i="1" s="1"/>
  <c r="BE415" i="1" s="1" a="1"/>
  <c r="BE415" i="1" s="1"/>
  <c r="BF415" i="1" s="1" a="1"/>
  <c r="BF415" i="1" s="1"/>
  <c r="BG415" i="1" s="1" a="1"/>
  <c r="BG415" i="1" s="1"/>
  <c r="BH415" i="1" s="1" a="1"/>
  <c r="BH415" i="1" s="1"/>
  <c r="BI415" i="1" s="1" a="1"/>
  <c r="BI415" i="1" s="1"/>
  <c r="BJ415" i="1" s="1" a="1"/>
  <c r="BJ415" i="1" s="1"/>
  <c r="BK415" i="1" s="1" a="1"/>
  <c r="BK415" i="1" s="1"/>
  <c r="BL415" i="1" s="1" a="1"/>
  <c r="BL415" i="1" s="1"/>
  <c r="BM415" i="1" s="1" a="1"/>
  <c r="BM415" i="1" s="1"/>
  <c r="BN415" i="1" s="1" a="1"/>
  <c r="BN415" i="1" s="1"/>
  <c r="BO415" i="1" s="1" a="1"/>
  <c r="BO415" i="1" s="1"/>
  <c r="BP415" i="1" s="1" a="1"/>
  <c r="BP415" i="1" s="1"/>
  <c r="BQ415" i="1" s="1" a="1"/>
  <c r="BQ415" i="1" s="1"/>
  <c r="BR415" i="1" s="1" a="1"/>
  <c r="BR415" i="1" s="1"/>
  <c r="BS415" i="1" s="1" a="1"/>
  <c r="BS415" i="1" s="1"/>
  <c r="BT415" i="1" s="1" a="1"/>
  <c r="BT415" i="1" s="1"/>
  <c r="BU415" i="1" s="1" a="1"/>
  <c r="BU415" i="1" s="1"/>
  <c r="BV415" i="1" s="1" a="1"/>
  <c r="BV415" i="1" s="1"/>
  <c r="BW415" i="1" s="1" a="1"/>
  <c r="BW415" i="1" s="1"/>
  <c r="BX415" i="1" s="1" a="1"/>
  <c r="BX415" i="1" s="1"/>
  <c r="BY415" i="1" s="1" a="1"/>
  <c r="BY415" i="1" s="1"/>
  <c r="BZ415" i="1" s="1" a="1"/>
  <c r="BZ415" i="1" s="1"/>
  <c r="CA415" i="1" s="1" a="1"/>
  <c r="CA415" i="1" s="1"/>
  <c r="CB415" i="1" s="1" a="1"/>
  <c r="CB415" i="1" s="1"/>
  <c r="CC415" i="1" s="1" a="1"/>
  <c r="CC415" i="1" s="1"/>
  <c r="CD415" i="1" s="1" a="1"/>
  <c r="CD415" i="1" s="1"/>
  <c r="CE415" i="1" s="1" a="1"/>
  <c r="CE415" i="1" s="1"/>
  <c r="CF415" i="1" s="1" a="1"/>
  <c r="CF415" i="1" s="1"/>
  <c r="CG415" i="1" s="1" a="1"/>
  <c r="CG415" i="1" s="1"/>
  <c r="CH415" i="1" s="1" a="1"/>
  <c r="CH415" i="1" s="1"/>
  <c r="CI415" i="1" s="1" a="1"/>
  <c r="CI415" i="1" s="1"/>
  <c r="CJ415" i="1" s="1" a="1"/>
  <c r="CJ415" i="1" s="1"/>
  <c r="CK415" i="1" s="1" a="1"/>
  <c r="CK415" i="1" s="1"/>
  <c r="CL415" i="1" s="1" a="1"/>
  <c r="CL415" i="1" s="1"/>
  <c r="CM415" i="1" s="1" a="1"/>
  <c r="CM415" i="1" s="1"/>
  <c r="CN415" i="1" s="1" a="1"/>
  <c r="CN415" i="1" s="1"/>
  <c r="CO415" i="1" s="1" a="1"/>
  <c r="CO415" i="1" s="1"/>
  <c r="CP415" i="1" s="1" a="1"/>
  <c r="CP415" i="1" s="1"/>
  <c r="CQ415" i="1" s="1" a="1"/>
  <c r="CQ415" i="1" s="1"/>
  <c r="CR415" i="1" s="1" a="1"/>
  <c r="CR415" i="1" s="1"/>
  <c r="CS415" i="1" s="1" a="1"/>
  <c r="CS415" i="1" s="1"/>
  <c r="CT415" i="1" s="1" a="1"/>
  <c r="CT415" i="1" s="1"/>
  <c r="CU415" i="1" s="1" a="1"/>
  <c r="CU415" i="1" s="1"/>
  <c r="CV415" i="1" s="1" a="1"/>
  <c r="CV415" i="1" s="1"/>
  <c r="CW415" i="1" s="1" a="1"/>
  <c r="CW415" i="1" s="1"/>
  <c r="CX415" i="1" s="1" a="1"/>
  <c r="CX415" i="1" s="1"/>
  <c r="CY415" i="1" s="1" a="1"/>
  <c r="CY415" i="1" s="1"/>
  <c r="CZ415" i="1" s="1" a="1"/>
  <c r="CZ415" i="1" s="1"/>
  <c r="DA415" i="1" s="1" a="1"/>
  <c r="DA415" i="1" s="1"/>
  <c r="DB415" i="1" s="1" a="1"/>
  <c r="DB415" i="1" s="1"/>
  <c r="DC415" i="1" s="1" a="1"/>
  <c r="DC415" i="1" s="1"/>
  <c r="J421" i="1" a="1"/>
  <c r="J421" i="1" s="1"/>
  <c r="K421" i="1" s="1" a="1"/>
  <c r="K421" i="1" s="1"/>
  <c r="L421" i="1" s="1" a="1"/>
  <c r="L421" i="1" s="1"/>
  <c r="M421" i="1" s="1" a="1"/>
  <c r="M421" i="1" s="1"/>
  <c r="N421" i="1" s="1" a="1"/>
  <c r="N421" i="1" s="1"/>
  <c r="O421" i="1" s="1" a="1"/>
  <c r="O421" i="1" s="1"/>
  <c r="P421" i="1" s="1" a="1"/>
  <c r="P421" i="1" s="1"/>
  <c r="Q421" i="1" s="1" a="1"/>
  <c r="Q421" i="1" s="1"/>
  <c r="R421" i="1" s="1" a="1"/>
  <c r="R421" i="1" s="1"/>
  <c r="S421" i="1" s="1" a="1"/>
  <c r="S421" i="1" s="1"/>
  <c r="T421" i="1" s="1" a="1"/>
  <c r="T421" i="1" s="1"/>
  <c r="U421" i="1" s="1" a="1"/>
  <c r="U421" i="1" s="1"/>
  <c r="V421" i="1" s="1" a="1"/>
  <c r="V421" i="1" s="1"/>
  <c r="W421" i="1" s="1" a="1"/>
  <c r="W421" i="1" s="1"/>
  <c r="X421" i="1" s="1" a="1"/>
  <c r="X421" i="1" s="1"/>
  <c r="Y421" i="1" s="1" a="1"/>
  <c r="Y421" i="1" s="1"/>
  <c r="Z421" i="1" s="1" a="1"/>
  <c r="Z421" i="1" s="1"/>
  <c r="AA421" i="1" s="1" a="1"/>
  <c r="AA421" i="1" s="1"/>
  <c r="AB421" i="1" s="1" a="1"/>
  <c r="AB421" i="1" s="1"/>
  <c r="AC421" i="1" s="1" a="1"/>
  <c r="AC421" i="1" s="1"/>
  <c r="AD421" i="1" s="1" a="1"/>
  <c r="AD421" i="1" s="1"/>
  <c r="AE421" i="1" s="1" a="1"/>
  <c r="AE421" i="1" s="1"/>
  <c r="AF421" i="1" s="1" a="1"/>
  <c r="AF421" i="1" s="1"/>
  <c r="AG421" i="1" s="1" a="1"/>
  <c r="AG421" i="1" s="1"/>
  <c r="AH421" i="1" s="1" a="1"/>
  <c r="AH421" i="1" s="1"/>
  <c r="AI421" i="1" s="1" a="1"/>
  <c r="AI421" i="1" s="1"/>
  <c r="AJ421" i="1" s="1" a="1"/>
  <c r="AJ421" i="1" s="1"/>
  <c r="AK421" i="1" s="1" a="1"/>
  <c r="AK421" i="1" s="1"/>
  <c r="AL421" i="1" s="1" a="1"/>
  <c r="AL421" i="1" s="1"/>
  <c r="AM421" i="1" s="1" a="1"/>
  <c r="AM421" i="1" s="1"/>
  <c r="AN421" i="1" s="1" a="1"/>
  <c r="AN421" i="1" s="1"/>
  <c r="AO421" i="1" s="1" a="1"/>
  <c r="AO421" i="1" s="1"/>
  <c r="AP421" i="1" s="1" a="1"/>
  <c r="AP421" i="1" s="1"/>
  <c r="AQ421" i="1" s="1" a="1"/>
  <c r="AQ421" i="1" s="1"/>
  <c r="AR421" i="1" s="1" a="1"/>
  <c r="AR421" i="1" s="1"/>
  <c r="AS421" i="1" s="1" a="1"/>
  <c r="AS421" i="1" s="1"/>
  <c r="AT421" i="1" s="1" a="1"/>
  <c r="AT421" i="1" s="1"/>
  <c r="AU421" i="1" s="1" a="1"/>
  <c r="AU421" i="1" s="1"/>
  <c r="AV421" i="1" s="1" a="1"/>
  <c r="AV421" i="1" s="1"/>
  <c r="AW421" i="1" s="1" a="1"/>
  <c r="AW421" i="1" s="1"/>
  <c r="AX421" i="1" s="1" a="1"/>
  <c r="AX421" i="1" s="1"/>
  <c r="AY421" i="1" s="1" a="1"/>
  <c r="AY421" i="1" s="1"/>
  <c r="AZ421" i="1" s="1" a="1"/>
  <c r="AZ421" i="1" s="1"/>
  <c r="BA421" i="1" s="1" a="1"/>
  <c r="BA421" i="1" s="1"/>
  <c r="BB421" i="1" s="1" a="1"/>
  <c r="BB421" i="1" s="1"/>
  <c r="BC421" i="1" s="1" a="1"/>
  <c r="BC421" i="1" s="1"/>
  <c r="BD421" i="1" s="1" a="1"/>
  <c r="BD421" i="1" s="1"/>
  <c r="BE421" i="1" s="1" a="1"/>
  <c r="BE421" i="1" s="1"/>
  <c r="BF421" i="1" s="1" a="1"/>
  <c r="BF421" i="1" s="1"/>
  <c r="BG421" i="1" s="1" a="1"/>
  <c r="BG421" i="1" s="1"/>
  <c r="BH421" i="1" s="1" a="1"/>
  <c r="BH421" i="1" s="1"/>
  <c r="BI421" i="1" s="1" a="1"/>
  <c r="BI421" i="1" s="1"/>
  <c r="BJ421" i="1" s="1" a="1"/>
  <c r="BJ421" i="1" s="1"/>
  <c r="BK421" i="1" s="1" a="1"/>
  <c r="BK421" i="1" s="1"/>
  <c r="BL421" i="1" s="1" a="1"/>
  <c r="BL421" i="1" s="1"/>
  <c r="BM421" i="1" s="1" a="1"/>
  <c r="BM421" i="1" s="1"/>
  <c r="BN421" i="1" s="1" a="1"/>
  <c r="BN421" i="1" s="1"/>
  <c r="BO421" i="1" s="1" a="1"/>
  <c r="BO421" i="1" s="1"/>
  <c r="BP421" i="1" s="1" a="1"/>
  <c r="BP421" i="1" s="1"/>
  <c r="BQ421" i="1" s="1" a="1"/>
  <c r="BQ421" i="1" s="1"/>
  <c r="BR421" i="1" s="1" a="1"/>
  <c r="BR421" i="1" s="1"/>
  <c r="BS421" i="1" s="1" a="1"/>
  <c r="BS421" i="1" s="1"/>
  <c r="BT421" i="1" s="1" a="1"/>
  <c r="BT421" i="1" s="1"/>
  <c r="BU421" i="1" s="1" a="1"/>
  <c r="BU421" i="1" s="1"/>
  <c r="BV421" i="1" s="1" a="1"/>
  <c r="BV421" i="1" s="1"/>
  <c r="BW421" i="1" s="1" a="1"/>
  <c r="BW421" i="1" s="1"/>
  <c r="BX421" i="1" s="1" a="1"/>
  <c r="BX421" i="1" s="1"/>
  <c r="BY421" i="1" s="1" a="1"/>
  <c r="BY421" i="1" s="1"/>
  <c r="BZ421" i="1" s="1" a="1"/>
  <c r="BZ421" i="1" s="1"/>
  <c r="CA421" i="1" s="1" a="1"/>
  <c r="CA421" i="1" s="1"/>
  <c r="CB421" i="1" s="1" a="1"/>
  <c r="CB421" i="1" s="1"/>
  <c r="CC421" i="1" s="1" a="1"/>
  <c r="CC421" i="1" s="1"/>
  <c r="CD421" i="1" s="1" a="1"/>
  <c r="CD421" i="1" s="1"/>
  <c r="CE421" i="1" s="1" a="1"/>
  <c r="CE421" i="1" s="1"/>
  <c r="CF421" i="1" s="1" a="1"/>
  <c r="CF421" i="1" s="1"/>
  <c r="CG421" i="1" s="1" a="1"/>
  <c r="CG421" i="1" s="1"/>
  <c r="CH421" i="1" s="1" a="1"/>
  <c r="CH421" i="1" s="1"/>
  <c r="CI421" i="1" s="1" a="1"/>
  <c r="CI421" i="1" s="1"/>
  <c r="CJ421" i="1" s="1" a="1"/>
  <c r="CJ421" i="1" s="1"/>
  <c r="CK421" i="1" s="1" a="1"/>
  <c r="CK421" i="1" s="1"/>
  <c r="CL421" i="1" s="1" a="1"/>
  <c r="CL421" i="1" s="1"/>
  <c r="CM421" i="1" s="1" a="1"/>
  <c r="CM421" i="1" s="1"/>
  <c r="CN421" i="1" s="1" a="1"/>
  <c r="CN421" i="1" s="1"/>
  <c r="CO421" i="1" s="1" a="1"/>
  <c r="CO421" i="1" s="1"/>
  <c r="CP421" i="1" s="1" a="1"/>
  <c r="CP421" i="1" s="1"/>
  <c r="CQ421" i="1" s="1" a="1"/>
  <c r="CQ421" i="1" s="1"/>
  <c r="CR421" i="1" s="1" a="1"/>
  <c r="CR421" i="1" s="1"/>
  <c r="CS421" i="1" s="1" a="1"/>
  <c r="CS421" i="1" s="1"/>
  <c r="CT421" i="1" s="1" a="1"/>
  <c r="CT421" i="1" s="1"/>
  <c r="CU421" i="1" s="1" a="1"/>
  <c r="CU421" i="1" s="1"/>
  <c r="CV421" i="1" s="1" a="1"/>
  <c r="CV421" i="1" s="1"/>
  <c r="CW421" i="1" s="1" a="1"/>
  <c r="CW421" i="1" s="1"/>
  <c r="CX421" i="1" s="1" a="1"/>
  <c r="CX421" i="1" s="1"/>
  <c r="CY421" i="1" s="1" a="1"/>
  <c r="CY421" i="1" s="1"/>
  <c r="CZ421" i="1" s="1" a="1"/>
  <c r="CZ421" i="1" s="1"/>
  <c r="DA421" i="1" s="1" a="1"/>
  <c r="DA421" i="1" s="1"/>
  <c r="DB421" i="1" s="1" a="1"/>
  <c r="DB421" i="1" s="1"/>
  <c r="DC421" i="1" s="1" a="1"/>
  <c r="DC421" i="1" s="1"/>
  <c r="I425" i="1" a="1"/>
  <c r="I425" i="1" s="1"/>
  <c r="J425" i="1" s="1" a="1"/>
  <c r="J425" i="1" s="1"/>
  <c r="K425" i="1" s="1" a="1"/>
  <c r="K425" i="1" s="1"/>
  <c r="L425" i="1" s="1" a="1"/>
  <c r="L425" i="1" s="1"/>
  <c r="M425" i="1" s="1" a="1"/>
  <c r="M425" i="1" s="1"/>
  <c r="N425" i="1" s="1" a="1"/>
  <c r="N425" i="1" s="1"/>
  <c r="O425" i="1" s="1" a="1"/>
  <c r="O425" i="1" s="1"/>
  <c r="P425" i="1" s="1" a="1"/>
  <c r="P425" i="1" s="1"/>
  <c r="Q425" i="1" s="1" a="1"/>
  <c r="Q425" i="1" s="1"/>
  <c r="R425" i="1" s="1" a="1"/>
  <c r="R425" i="1" s="1"/>
  <c r="S425" i="1" s="1" a="1"/>
  <c r="S425" i="1" s="1"/>
  <c r="T425" i="1" s="1" a="1"/>
  <c r="T425" i="1" s="1"/>
  <c r="U425" i="1" s="1" a="1"/>
  <c r="U425" i="1" s="1"/>
  <c r="V425" i="1" s="1" a="1"/>
  <c r="V425" i="1" s="1"/>
  <c r="W425" i="1" s="1" a="1"/>
  <c r="W425" i="1" s="1"/>
  <c r="X425" i="1" s="1" a="1"/>
  <c r="X425" i="1" s="1"/>
  <c r="Y425" i="1" s="1" a="1"/>
  <c r="Y425" i="1" s="1"/>
  <c r="Z425" i="1" s="1" a="1"/>
  <c r="Z425" i="1" s="1"/>
  <c r="AA425" i="1" s="1" a="1"/>
  <c r="AA425" i="1" s="1"/>
  <c r="AB425" i="1" s="1" a="1"/>
  <c r="AB425" i="1" s="1"/>
  <c r="AC425" i="1" s="1" a="1"/>
  <c r="AC425" i="1" s="1"/>
  <c r="AD425" i="1" s="1" a="1"/>
  <c r="AD425" i="1" s="1"/>
  <c r="AE425" i="1" s="1" a="1"/>
  <c r="AE425" i="1" s="1"/>
  <c r="AF425" i="1" s="1" a="1"/>
  <c r="AF425" i="1" s="1"/>
  <c r="AG425" i="1" s="1" a="1"/>
  <c r="AG425" i="1" s="1"/>
  <c r="AH425" i="1" s="1" a="1"/>
  <c r="AH425" i="1" s="1"/>
  <c r="AI425" i="1" s="1" a="1"/>
  <c r="AI425" i="1" s="1"/>
  <c r="AJ425" i="1" s="1" a="1"/>
  <c r="AJ425" i="1" s="1"/>
  <c r="AK425" i="1" s="1" a="1"/>
  <c r="AK425" i="1" s="1"/>
  <c r="AL425" i="1" s="1" a="1"/>
  <c r="AL425" i="1" s="1"/>
  <c r="AM425" i="1" s="1" a="1"/>
  <c r="AM425" i="1" s="1"/>
  <c r="AN425" i="1" s="1" a="1"/>
  <c r="AN425" i="1" s="1"/>
  <c r="AO425" i="1" s="1" a="1"/>
  <c r="AO425" i="1" s="1"/>
  <c r="AP425" i="1" s="1" a="1"/>
  <c r="AP425" i="1" s="1"/>
  <c r="AQ425" i="1" s="1" a="1"/>
  <c r="AQ425" i="1" s="1"/>
  <c r="AR425" i="1" s="1" a="1"/>
  <c r="AR425" i="1" s="1"/>
  <c r="AS425" i="1" s="1" a="1"/>
  <c r="AS425" i="1" s="1"/>
  <c r="AT425" i="1" s="1" a="1"/>
  <c r="AT425" i="1" s="1"/>
  <c r="AU425" i="1" s="1" a="1"/>
  <c r="AU425" i="1" s="1"/>
  <c r="AV425" i="1" s="1" a="1"/>
  <c r="AV425" i="1" s="1"/>
  <c r="AW425" i="1" s="1" a="1"/>
  <c r="AW425" i="1" s="1"/>
  <c r="AX425" i="1" s="1" a="1"/>
  <c r="AX425" i="1" s="1"/>
  <c r="AY425" i="1" s="1" a="1"/>
  <c r="AY425" i="1" s="1"/>
  <c r="AZ425" i="1" s="1" a="1"/>
  <c r="AZ425" i="1" s="1"/>
  <c r="BA425" i="1" s="1" a="1"/>
  <c r="BA425" i="1" s="1"/>
  <c r="BB425" i="1" s="1" a="1"/>
  <c r="BB425" i="1" s="1"/>
  <c r="BC425" i="1" s="1" a="1"/>
  <c r="BC425" i="1" s="1"/>
  <c r="BD425" i="1" s="1" a="1"/>
  <c r="BD425" i="1" s="1"/>
  <c r="BE425" i="1" s="1" a="1"/>
  <c r="BE425" i="1" s="1"/>
  <c r="BF425" i="1" s="1" a="1"/>
  <c r="BF425" i="1" s="1"/>
  <c r="BG425" i="1" s="1" a="1"/>
  <c r="BG425" i="1" s="1"/>
  <c r="BH425" i="1" s="1" a="1"/>
  <c r="BH425" i="1" s="1"/>
  <c r="BI425" i="1" s="1" a="1"/>
  <c r="BI425" i="1" s="1"/>
  <c r="BJ425" i="1" s="1" a="1"/>
  <c r="BJ425" i="1" s="1"/>
  <c r="BK425" i="1" s="1" a="1"/>
  <c r="BK425" i="1" s="1"/>
  <c r="BL425" i="1" s="1" a="1"/>
  <c r="BL425" i="1" s="1"/>
  <c r="BM425" i="1" s="1" a="1"/>
  <c r="BM425" i="1" s="1"/>
  <c r="BN425" i="1" s="1" a="1"/>
  <c r="BN425" i="1" s="1"/>
  <c r="BO425" i="1" s="1" a="1"/>
  <c r="BO425" i="1" s="1"/>
  <c r="BP425" i="1" s="1" a="1"/>
  <c r="BP425" i="1" s="1"/>
  <c r="BQ425" i="1" s="1" a="1"/>
  <c r="BQ425" i="1" s="1"/>
  <c r="BR425" i="1" s="1" a="1"/>
  <c r="BR425" i="1" s="1"/>
  <c r="BS425" i="1" s="1" a="1"/>
  <c r="BS425" i="1" s="1"/>
  <c r="BT425" i="1" s="1" a="1"/>
  <c r="BT425" i="1" s="1"/>
  <c r="BU425" i="1" s="1" a="1"/>
  <c r="BU425" i="1" s="1"/>
  <c r="BV425" i="1" s="1" a="1"/>
  <c r="BV425" i="1" s="1"/>
  <c r="BW425" i="1" s="1" a="1"/>
  <c r="BW425" i="1" s="1"/>
  <c r="BX425" i="1" s="1" a="1"/>
  <c r="BX425" i="1" s="1"/>
  <c r="BY425" i="1" s="1" a="1"/>
  <c r="BY425" i="1" s="1"/>
  <c r="BZ425" i="1" s="1" a="1"/>
  <c r="BZ425" i="1" s="1"/>
  <c r="CA425" i="1" s="1" a="1"/>
  <c r="CA425" i="1" s="1"/>
  <c r="CB425" i="1" s="1" a="1"/>
  <c r="CB425" i="1" s="1"/>
  <c r="CC425" i="1" s="1" a="1"/>
  <c r="CC425" i="1" s="1"/>
  <c r="CD425" i="1" s="1" a="1"/>
  <c r="CD425" i="1" s="1"/>
  <c r="CE425" i="1" s="1" a="1"/>
  <c r="CE425" i="1" s="1"/>
  <c r="CF425" i="1" s="1" a="1"/>
  <c r="CF425" i="1" s="1"/>
  <c r="CG425" i="1" s="1" a="1"/>
  <c r="CG425" i="1" s="1"/>
  <c r="CH425" i="1" s="1" a="1"/>
  <c r="CH425" i="1" s="1"/>
  <c r="CI425" i="1" s="1" a="1"/>
  <c r="CI425" i="1" s="1"/>
  <c r="CJ425" i="1" s="1" a="1"/>
  <c r="CJ425" i="1" s="1"/>
  <c r="CK425" i="1" s="1" a="1"/>
  <c r="CK425" i="1" s="1"/>
  <c r="CL425" i="1" s="1" a="1"/>
  <c r="CL425" i="1" s="1"/>
  <c r="CM425" i="1" s="1" a="1"/>
  <c r="CM425" i="1" s="1"/>
  <c r="CN425" i="1" s="1" a="1"/>
  <c r="CN425" i="1" s="1"/>
  <c r="CO425" i="1" s="1" a="1"/>
  <c r="CO425" i="1" s="1"/>
  <c r="CP425" i="1" s="1" a="1"/>
  <c r="CP425" i="1" s="1"/>
  <c r="CQ425" i="1" s="1" a="1"/>
  <c r="CQ425" i="1" s="1"/>
  <c r="CR425" i="1" s="1" a="1"/>
  <c r="CR425" i="1" s="1"/>
  <c r="CS425" i="1" s="1" a="1"/>
  <c r="CS425" i="1" s="1"/>
  <c r="CT425" i="1" s="1" a="1"/>
  <c r="CT425" i="1" s="1"/>
  <c r="CU425" i="1" s="1" a="1"/>
  <c r="CU425" i="1" s="1"/>
  <c r="CV425" i="1" s="1" a="1"/>
  <c r="CV425" i="1" s="1"/>
  <c r="CW425" i="1" s="1" a="1"/>
  <c r="CW425" i="1" s="1"/>
  <c r="CX425" i="1" s="1" a="1"/>
  <c r="CX425" i="1" s="1"/>
  <c r="CY425" i="1" s="1" a="1"/>
  <c r="CY425" i="1" s="1"/>
  <c r="CZ425" i="1" s="1" a="1"/>
  <c r="CZ425" i="1" s="1"/>
  <c r="DA425" i="1" s="1" a="1"/>
  <c r="DA425" i="1" s="1"/>
  <c r="DB425" i="1" s="1" a="1"/>
  <c r="DB425" i="1" s="1"/>
  <c r="DC425" i="1" s="1" a="1"/>
  <c r="DC425" i="1" s="1"/>
  <c r="I442" i="1" a="1"/>
  <c r="I442" i="1" s="1"/>
  <c r="J442" i="1" s="1" a="1"/>
  <c r="J442" i="1" s="1"/>
  <c r="K442" i="1" s="1" a="1"/>
  <c r="K442" i="1" s="1"/>
  <c r="L442" i="1" s="1" a="1"/>
  <c r="L442" i="1" s="1"/>
  <c r="M442" i="1" s="1" a="1"/>
  <c r="M442" i="1" s="1"/>
  <c r="N442" i="1" s="1" a="1"/>
  <c r="N442" i="1" s="1"/>
  <c r="O442" i="1" s="1" a="1"/>
  <c r="O442" i="1" s="1"/>
  <c r="P442" i="1" s="1" a="1"/>
  <c r="P442" i="1" s="1"/>
  <c r="Q442" i="1" s="1" a="1"/>
  <c r="Q442" i="1" s="1"/>
  <c r="R442" i="1" s="1" a="1"/>
  <c r="R442" i="1" s="1"/>
  <c r="S442" i="1" s="1" a="1"/>
  <c r="S442" i="1" s="1"/>
  <c r="T442" i="1" s="1" a="1"/>
  <c r="T442" i="1" s="1"/>
  <c r="U442" i="1" s="1" a="1"/>
  <c r="U442" i="1" s="1"/>
  <c r="V442" i="1" s="1" a="1"/>
  <c r="V442" i="1" s="1"/>
  <c r="W442" i="1" s="1" a="1"/>
  <c r="W442" i="1" s="1"/>
  <c r="X442" i="1" s="1" a="1"/>
  <c r="X442" i="1" s="1"/>
  <c r="Y442" i="1" s="1" a="1"/>
  <c r="Y442" i="1" s="1"/>
  <c r="Z442" i="1" s="1" a="1"/>
  <c r="Z442" i="1" s="1"/>
  <c r="AA442" i="1" s="1" a="1"/>
  <c r="AA442" i="1" s="1"/>
  <c r="AB442" i="1" s="1" a="1"/>
  <c r="AB442" i="1" s="1"/>
  <c r="AC442" i="1" s="1" a="1"/>
  <c r="AC442" i="1" s="1"/>
  <c r="AD442" i="1" s="1" a="1"/>
  <c r="AD442" i="1" s="1"/>
  <c r="AE442" i="1" s="1" a="1"/>
  <c r="AE442" i="1" s="1"/>
  <c r="AF442" i="1" s="1" a="1"/>
  <c r="AF442" i="1" s="1"/>
  <c r="AG442" i="1" s="1" a="1"/>
  <c r="AG442" i="1" s="1"/>
  <c r="AH442" i="1" s="1" a="1"/>
  <c r="AH442" i="1" s="1"/>
  <c r="AI442" i="1" s="1" a="1"/>
  <c r="AI442" i="1" s="1"/>
  <c r="AJ442" i="1" s="1" a="1"/>
  <c r="AJ442" i="1" s="1"/>
  <c r="AK442" i="1" s="1" a="1"/>
  <c r="AK442" i="1" s="1"/>
  <c r="AL442" i="1" s="1" a="1"/>
  <c r="AL442" i="1" s="1"/>
  <c r="AM442" i="1" s="1" a="1"/>
  <c r="AM442" i="1" s="1"/>
  <c r="AN442" i="1" s="1" a="1"/>
  <c r="AN442" i="1" s="1"/>
  <c r="AO442" i="1" s="1" a="1"/>
  <c r="AO442" i="1" s="1"/>
  <c r="AP442" i="1" s="1" a="1"/>
  <c r="AP442" i="1" s="1"/>
  <c r="AQ442" i="1" s="1" a="1"/>
  <c r="AQ442" i="1" s="1"/>
  <c r="AR442" i="1" s="1" a="1"/>
  <c r="AR442" i="1" s="1"/>
  <c r="AS442" i="1" s="1" a="1"/>
  <c r="AS442" i="1" s="1"/>
  <c r="AT442" i="1" s="1" a="1"/>
  <c r="AT442" i="1" s="1"/>
  <c r="AU442" i="1" s="1" a="1"/>
  <c r="AU442" i="1" s="1"/>
  <c r="AV442" i="1" s="1" a="1"/>
  <c r="AV442" i="1" s="1"/>
  <c r="AW442" i="1" s="1" a="1"/>
  <c r="AW442" i="1" s="1"/>
  <c r="AX442" i="1" s="1" a="1"/>
  <c r="AX442" i="1" s="1"/>
  <c r="AY442" i="1" s="1" a="1"/>
  <c r="AY442" i="1" s="1"/>
  <c r="AZ442" i="1" s="1" a="1"/>
  <c r="AZ442" i="1" s="1"/>
  <c r="BA442" i="1" s="1" a="1"/>
  <c r="BA442" i="1" s="1"/>
  <c r="BB442" i="1" s="1" a="1"/>
  <c r="BB442" i="1" s="1"/>
  <c r="BC442" i="1" s="1" a="1"/>
  <c r="BC442" i="1" s="1"/>
  <c r="BD442" i="1" s="1" a="1"/>
  <c r="BD442" i="1" s="1"/>
  <c r="BE442" i="1" s="1" a="1"/>
  <c r="BE442" i="1" s="1"/>
  <c r="BF442" i="1" s="1" a="1"/>
  <c r="BF442" i="1" s="1"/>
  <c r="BG442" i="1" s="1" a="1"/>
  <c r="BG442" i="1" s="1"/>
  <c r="BH442" i="1" s="1" a="1"/>
  <c r="BH442" i="1" s="1"/>
  <c r="BI442" i="1" s="1" a="1"/>
  <c r="BI442" i="1" s="1"/>
  <c r="BJ442" i="1" s="1" a="1"/>
  <c r="BJ442" i="1" s="1"/>
  <c r="BK442" i="1" s="1" a="1"/>
  <c r="BK442" i="1" s="1"/>
  <c r="BL442" i="1" s="1" a="1"/>
  <c r="BL442" i="1" s="1"/>
  <c r="BM442" i="1" s="1" a="1"/>
  <c r="BM442" i="1" s="1"/>
  <c r="BN442" i="1" s="1" a="1"/>
  <c r="BN442" i="1" s="1"/>
  <c r="BO442" i="1" s="1" a="1"/>
  <c r="BO442" i="1" s="1"/>
  <c r="BP442" i="1" s="1" a="1"/>
  <c r="BP442" i="1" s="1"/>
  <c r="BQ442" i="1" s="1" a="1"/>
  <c r="BQ442" i="1" s="1"/>
  <c r="BR442" i="1" s="1" a="1"/>
  <c r="BR442" i="1" s="1"/>
  <c r="BS442" i="1" s="1" a="1"/>
  <c r="BS442" i="1" s="1"/>
  <c r="BT442" i="1" s="1" a="1"/>
  <c r="BT442" i="1" s="1"/>
  <c r="BU442" i="1" s="1" a="1"/>
  <c r="BU442" i="1" s="1"/>
  <c r="BV442" i="1" s="1" a="1"/>
  <c r="BV442" i="1" s="1"/>
  <c r="BW442" i="1" s="1" a="1"/>
  <c r="BW442" i="1" s="1"/>
  <c r="BX442" i="1" s="1" a="1"/>
  <c r="BX442" i="1" s="1"/>
  <c r="BY442" i="1" s="1" a="1"/>
  <c r="BY442" i="1" s="1"/>
  <c r="BZ442" i="1" s="1" a="1"/>
  <c r="BZ442" i="1" s="1"/>
  <c r="CA442" i="1" s="1" a="1"/>
  <c r="CA442" i="1" s="1"/>
  <c r="CB442" i="1" s="1" a="1"/>
  <c r="CB442" i="1" s="1"/>
  <c r="CC442" i="1" s="1" a="1"/>
  <c r="CC442" i="1" s="1"/>
  <c r="CD442" i="1" s="1" a="1"/>
  <c r="CD442" i="1" s="1"/>
  <c r="CE442" i="1" s="1" a="1"/>
  <c r="CE442" i="1" s="1"/>
  <c r="CF442" i="1" s="1" a="1"/>
  <c r="CF442" i="1" s="1"/>
  <c r="CG442" i="1" s="1" a="1"/>
  <c r="CG442" i="1" s="1"/>
  <c r="CH442" i="1" s="1" a="1"/>
  <c r="CH442" i="1" s="1"/>
  <c r="CI442" i="1" s="1" a="1"/>
  <c r="CI442" i="1" s="1"/>
  <c r="CJ442" i="1" s="1" a="1"/>
  <c r="CJ442" i="1" s="1"/>
  <c r="CK442" i="1" s="1" a="1"/>
  <c r="CK442" i="1" s="1"/>
  <c r="CL442" i="1" s="1" a="1"/>
  <c r="CL442" i="1" s="1"/>
  <c r="CM442" i="1" s="1" a="1"/>
  <c r="CM442" i="1" s="1"/>
  <c r="CN442" i="1" s="1" a="1"/>
  <c r="CN442" i="1" s="1"/>
  <c r="CO442" i="1" s="1" a="1"/>
  <c r="CO442" i="1" s="1"/>
  <c r="CP442" i="1" s="1" a="1"/>
  <c r="CP442" i="1" s="1"/>
  <c r="CQ442" i="1" s="1" a="1"/>
  <c r="CQ442" i="1" s="1"/>
  <c r="CR442" i="1" s="1" a="1"/>
  <c r="CR442" i="1" s="1"/>
  <c r="CS442" i="1" s="1" a="1"/>
  <c r="CS442" i="1" s="1"/>
  <c r="CT442" i="1" s="1" a="1"/>
  <c r="CT442" i="1" s="1"/>
  <c r="CU442" i="1" s="1" a="1"/>
  <c r="CU442" i="1" s="1"/>
  <c r="CV442" i="1" s="1" a="1"/>
  <c r="CV442" i="1" s="1"/>
  <c r="CW442" i="1" s="1" a="1"/>
  <c r="CW442" i="1" s="1"/>
  <c r="CX442" i="1" s="1" a="1"/>
  <c r="CX442" i="1" s="1"/>
  <c r="CY442" i="1" s="1" a="1"/>
  <c r="CY442" i="1" s="1"/>
  <c r="CZ442" i="1" s="1" a="1"/>
  <c r="CZ442" i="1" s="1"/>
  <c r="DA442" i="1" s="1" a="1"/>
  <c r="DA442" i="1" s="1"/>
  <c r="DB442" i="1" s="1" a="1"/>
  <c r="DB442" i="1" s="1"/>
  <c r="DC442" i="1" s="1" a="1"/>
  <c r="DC442" i="1" s="1"/>
  <c r="J464" i="1" a="1"/>
  <c r="J464" i="1" s="1"/>
  <c r="K464" i="1" s="1" a="1"/>
  <c r="K464" i="1" s="1"/>
  <c r="L464" i="1" s="1" a="1"/>
  <c r="L464" i="1" s="1"/>
  <c r="M464" i="1" s="1" a="1"/>
  <c r="M464" i="1" s="1"/>
  <c r="N464" i="1" s="1" a="1"/>
  <c r="N464" i="1" s="1"/>
  <c r="O464" i="1" s="1" a="1"/>
  <c r="O464" i="1" s="1"/>
  <c r="P464" i="1" s="1" a="1"/>
  <c r="P464" i="1" s="1"/>
  <c r="Q464" i="1" s="1" a="1"/>
  <c r="Q464" i="1" s="1"/>
  <c r="R464" i="1" s="1" a="1"/>
  <c r="R464" i="1" s="1"/>
  <c r="S464" i="1" s="1" a="1"/>
  <c r="S464" i="1" s="1"/>
  <c r="T464" i="1" s="1" a="1"/>
  <c r="T464" i="1" s="1"/>
  <c r="U464" i="1" s="1" a="1"/>
  <c r="U464" i="1" s="1"/>
  <c r="V464" i="1" s="1" a="1"/>
  <c r="V464" i="1" s="1"/>
  <c r="W464" i="1" s="1" a="1"/>
  <c r="W464" i="1" s="1"/>
  <c r="X464" i="1" s="1" a="1"/>
  <c r="X464" i="1" s="1"/>
  <c r="Y464" i="1" s="1" a="1"/>
  <c r="Y464" i="1" s="1"/>
  <c r="Z464" i="1" s="1" a="1"/>
  <c r="Z464" i="1" s="1"/>
  <c r="AA464" i="1" s="1" a="1"/>
  <c r="AA464" i="1" s="1"/>
  <c r="AB464" i="1" s="1" a="1"/>
  <c r="AB464" i="1" s="1"/>
  <c r="AC464" i="1" s="1" a="1"/>
  <c r="AC464" i="1" s="1"/>
  <c r="AD464" i="1" s="1" a="1"/>
  <c r="AD464" i="1" s="1"/>
  <c r="AE464" i="1" s="1" a="1"/>
  <c r="AE464" i="1" s="1"/>
  <c r="AF464" i="1" s="1" a="1"/>
  <c r="AF464" i="1" s="1"/>
  <c r="AG464" i="1" s="1" a="1"/>
  <c r="AG464" i="1" s="1"/>
  <c r="AH464" i="1" s="1" a="1"/>
  <c r="AH464" i="1" s="1"/>
  <c r="AI464" i="1" s="1" a="1"/>
  <c r="AI464" i="1" s="1"/>
  <c r="AJ464" i="1" s="1" a="1"/>
  <c r="AJ464" i="1" s="1"/>
  <c r="AK464" i="1" s="1" a="1"/>
  <c r="AK464" i="1" s="1"/>
  <c r="AL464" i="1" s="1" a="1"/>
  <c r="AL464" i="1" s="1"/>
  <c r="AM464" i="1" s="1" a="1"/>
  <c r="AM464" i="1" s="1"/>
  <c r="AN464" i="1" s="1" a="1"/>
  <c r="AN464" i="1" s="1"/>
  <c r="AO464" i="1" s="1" a="1"/>
  <c r="AO464" i="1" s="1"/>
  <c r="AP464" i="1" s="1" a="1"/>
  <c r="AP464" i="1" s="1"/>
  <c r="AQ464" i="1" s="1" a="1"/>
  <c r="AQ464" i="1" s="1"/>
  <c r="AR464" i="1" s="1" a="1"/>
  <c r="AR464" i="1" s="1"/>
  <c r="AS464" i="1" s="1" a="1"/>
  <c r="AS464" i="1" s="1"/>
  <c r="AT464" i="1" s="1" a="1"/>
  <c r="AT464" i="1" s="1"/>
  <c r="AU464" i="1" s="1" a="1"/>
  <c r="AU464" i="1" s="1"/>
  <c r="AV464" i="1" s="1" a="1"/>
  <c r="AV464" i="1" s="1"/>
  <c r="AW464" i="1" s="1" a="1"/>
  <c r="AW464" i="1" s="1"/>
  <c r="AX464" i="1" s="1" a="1"/>
  <c r="AX464" i="1" s="1"/>
  <c r="AY464" i="1" s="1" a="1"/>
  <c r="AY464" i="1" s="1"/>
  <c r="AZ464" i="1" s="1" a="1"/>
  <c r="AZ464" i="1" s="1"/>
  <c r="BA464" i="1" s="1" a="1"/>
  <c r="BA464" i="1" s="1"/>
  <c r="BB464" i="1" s="1" a="1"/>
  <c r="BB464" i="1" s="1"/>
  <c r="BC464" i="1" s="1" a="1"/>
  <c r="BC464" i="1" s="1"/>
  <c r="BD464" i="1" s="1" a="1"/>
  <c r="BD464" i="1" s="1"/>
  <c r="BE464" i="1" s="1" a="1"/>
  <c r="BE464" i="1" s="1"/>
  <c r="BF464" i="1" s="1" a="1"/>
  <c r="BF464" i="1" s="1"/>
  <c r="BG464" i="1" s="1" a="1"/>
  <c r="BG464" i="1" s="1"/>
  <c r="BH464" i="1" s="1" a="1"/>
  <c r="BH464" i="1" s="1"/>
  <c r="BI464" i="1" s="1" a="1"/>
  <c r="BI464" i="1" s="1"/>
  <c r="BJ464" i="1" s="1" a="1"/>
  <c r="BJ464" i="1" s="1"/>
  <c r="BK464" i="1" s="1" a="1"/>
  <c r="BK464" i="1" s="1"/>
  <c r="BL464" i="1" s="1" a="1"/>
  <c r="BL464" i="1" s="1"/>
  <c r="BM464" i="1" s="1" a="1"/>
  <c r="BM464" i="1" s="1"/>
  <c r="BN464" i="1" s="1" a="1"/>
  <c r="BN464" i="1" s="1"/>
  <c r="BO464" i="1" s="1" a="1"/>
  <c r="BO464" i="1" s="1"/>
  <c r="BP464" i="1" s="1" a="1"/>
  <c r="BP464" i="1" s="1"/>
  <c r="BQ464" i="1" s="1" a="1"/>
  <c r="BQ464" i="1" s="1"/>
  <c r="BR464" i="1" s="1" a="1"/>
  <c r="BR464" i="1" s="1"/>
  <c r="BS464" i="1" s="1" a="1"/>
  <c r="BS464" i="1" s="1"/>
  <c r="BT464" i="1" s="1" a="1"/>
  <c r="BT464" i="1" s="1"/>
  <c r="BU464" i="1" s="1" a="1"/>
  <c r="BU464" i="1" s="1"/>
  <c r="BV464" i="1" s="1" a="1"/>
  <c r="BV464" i="1" s="1"/>
  <c r="BW464" i="1" s="1" a="1"/>
  <c r="BW464" i="1" s="1"/>
  <c r="BX464" i="1" s="1" a="1"/>
  <c r="BX464" i="1" s="1"/>
  <c r="BY464" i="1" s="1" a="1"/>
  <c r="BY464" i="1" s="1"/>
  <c r="BZ464" i="1" s="1" a="1"/>
  <c r="BZ464" i="1" s="1"/>
  <c r="CA464" i="1" s="1" a="1"/>
  <c r="CA464" i="1" s="1"/>
  <c r="CB464" i="1" s="1" a="1"/>
  <c r="CB464" i="1" s="1"/>
  <c r="CC464" i="1" s="1" a="1"/>
  <c r="CC464" i="1" s="1"/>
  <c r="CD464" i="1" s="1" a="1"/>
  <c r="CD464" i="1" s="1"/>
  <c r="CE464" i="1" s="1" a="1"/>
  <c r="CE464" i="1" s="1"/>
  <c r="CF464" i="1" s="1" a="1"/>
  <c r="CF464" i="1" s="1"/>
  <c r="CG464" i="1" s="1" a="1"/>
  <c r="CG464" i="1" s="1"/>
  <c r="CH464" i="1" s="1" a="1"/>
  <c r="CH464" i="1" s="1"/>
  <c r="CI464" i="1" s="1" a="1"/>
  <c r="CI464" i="1" s="1"/>
  <c r="CJ464" i="1" s="1" a="1"/>
  <c r="CJ464" i="1" s="1"/>
  <c r="CK464" i="1" s="1" a="1"/>
  <c r="CK464" i="1" s="1"/>
  <c r="CL464" i="1" s="1" a="1"/>
  <c r="CL464" i="1" s="1"/>
  <c r="CM464" i="1" s="1" a="1"/>
  <c r="CM464" i="1" s="1"/>
  <c r="CN464" i="1" s="1" a="1"/>
  <c r="CN464" i="1" s="1"/>
  <c r="CO464" i="1" s="1" a="1"/>
  <c r="CO464" i="1" s="1"/>
  <c r="CP464" i="1" s="1" a="1"/>
  <c r="CP464" i="1" s="1"/>
  <c r="CQ464" i="1" s="1" a="1"/>
  <c r="CQ464" i="1" s="1"/>
  <c r="CR464" i="1" s="1" a="1"/>
  <c r="CR464" i="1" s="1"/>
  <c r="CS464" i="1" s="1" a="1"/>
  <c r="CS464" i="1" s="1"/>
  <c r="CT464" i="1" s="1" a="1"/>
  <c r="CT464" i="1" s="1"/>
  <c r="CU464" i="1" s="1" a="1"/>
  <c r="CU464" i="1" s="1"/>
  <c r="CV464" i="1" s="1" a="1"/>
  <c r="CV464" i="1" s="1"/>
  <c r="CW464" i="1" s="1" a="1"/>
  <c r="CW464" i="1" s="1"/>
  <c r="CX464" i="1" s="1" a="1"/>
  <c r="CX464" i="1" s="1"/>
  <c r="CY464" i="1" s="1" a="1"/>
  <c r="CY464" i="1" s="1"/>
  <c r="CZ464" i="1" s="1" a="1"/>
  <c r="CZ464" i="1" s="1"/>
  <c r="DA464" i="1" s="1" a="1"/>
  <c r="DA464" i="1" s="1"/>
  <c r="DB464" i="1" s="1" a="1"/>
  <c r="DB464" i="1" s="1"/>
  <c r="DC464" i="1" s="1" a="1"/>
  <c r="DC464" i="1" s="1"/>
  <c r="Q503" i="1" a="1"/>
  <c r="Q503" i="1" s="1"/>
  <c r="R503" i="1" s="1" a="1"/>
  <c r="R503" i="1" s="1"/>
  <c r="S503" i="1" s="1" a="1"/>
  <c r="S503" i="1" s="1"/>
  <c r="T503" i="1" s="1" a="1"/>
  <c r="T503" i="1" s="1"/>
  <c r="U503" i="1" s="1" a="1"/>
  <c r="U503" i="1" s="1"/>
  <c r="V503" i="1" s="1" a="1"/>
  <c r="V503" i="1" s="1"/>
  <c r="W503" i="1" s="1" a="1"/>
  <c r="W503" i="1" s="1"/>
  <c r="X503" i="1" s="1" a="1"/>
  <c r="X503" i="1" s="1"/>
  <c r="Y503" i="1" s="1" a="1"/>
  <c r="Y503" i="1" s="1"/>
  <c r="Z503" i="1" s="1" a="1"/>
  <c r="Z503" i="1" s="1"/>
  <c r="AA503" i="1" s="1" a="1"/>
  <c r="AA503" i="1" s="1"/>
  <c r="AB503" i="1" s="1" a="1"/>
  <c r="AB503" i="1" s="1"/>
  <c r="AC503" i="1" s="1" a="1"/>
  <c r="AC503" i="1" s="1"/>
  <c r="AD503" i="1" s="1" a="1"/>
  <c r="AD503" i="1" s="1"/>
  <c r="AE503" i="1" s="1" a="1"/>
  <c r="AE503" i="1" s="1"/>
  <c r="AF503" i="1" s="1" a="1"/>
  <c r="AF503" i="1" s="1"/>
  <c r="AG503" i="1" s="1" a="1"/>
  <c r="AG503" i="1" s="1"/>
  <c r="AH503" i="1" s="1" a="1"/>
  <c r="AH503" i="1" s="1"/>
  <c r="AI503" i="1" s="1" a="1"/>
  <c r="AI503" i="1" s="1"/>
  <c r="AJ503" i="1" s="1" a="1"/>
  <c r="AJ503" i="1" s="1"/>
  <c r="AK503" i="1" s="1" a="1"/>
  <c r="AK503" i="1" s="1"/>
  <c r="AL503" i="1" s="1" a="1"/>
  <c r="AL503" i="1" s="1"/>
  <c r="AM503" i="1" s="1" a="1"/>
  <c r="AM503" i="1" s="1"/>
  <c r="AN503" i="1" s="1" a="1"/>
  <c r="AN503" i="1" s="1"/>
  <c r="AO503" i="1" s="1" a="1"/>
  <c r="AO503" i="1" s="1"/>
  <c r="AP503" i="1" s="1" a="1"/>
  <c r="AP503" i="1" s="1"/>
  <c r="AQ503" i="1" s="1" a="1"/>
  <c r="AQ503" i="1" s="1"/>
  <c r="AR503" i="1" s="1" a="1"/>
  <c r="AR503" i="1" s="1"/>
  <c r="AS503" i="1" s="1" a="1"/>
  <c r="AS503" i="1" s="1"/>
  <c r="AT503" i="1" s="1" a="1"/>
  <c r="AT503" i="1" s="1"/>
  <c r="AU503" i="1" s="1" a="1"/>
  <c r="AU503" i="1" s="1"/>
  <c r="AV503" i="1" s="1" a="1"/>
  <c r="AV503" i="1" s="1"/>
  <c r="AW503" i="1" s="1" a="1"/>
  <c r="AW503" i="1" s="1"/>
  <c r="AX503" i="1" s="1" a="1"/>
  <c r="AX503" i="1" s="1"/>
  <c r="AY503" i="1" s="1" a="1"/>
  <c r="AY503" i="1" s="1"/>
  <c r="AZ503" i="1" s="1" a="1"/>
  <c r="AZ503" i="1" s="1"/>
  <c r="BA503" i="1" s="1" a="1"/>
  <c r="BA503" i="1" s="1"/>
  <c r="BB503" i="1" s="1" a="1"/>
  <c r="BB503" i="1" s="1"/>
  <c r="BC503" i="1" s="1" a="1"/>
  <c r="BC503" i="1" s="1"/>
  <c r="BD503" i="1" s="1" a="1"/>
  <c r="BD503" i="1" s="1"/>
  <c r="BE503" i="1" s="1" a="1"/>
  <c r="BE503" i="1" s="1"/>
  <c r="BF503" i="1" s="1" a="1"/>
  <c r="BF503" i="1" s="1"/>
  <c r="BG503" i="1" s="1" a="1"/>
  <c r="BG503" i="1" s="1"/>
  <c r="BH503" i="1" s="1" a="1"/>
  <c r="BH503" i="1" s="1"/>
  <c r="BI503" i="1" s="1" a="1"/>
  <c r="BI503" i="1" s="1"/>
  <c r="BJ503" i="1" s="1" a="1"/>
  <c r="BJ503" i="1" s="1"/>
  <c r="BK503" i="1" s="1" a="1"/>
  <c r="BK503" i="1" s="1"/>
  <c r="BL503" i="1" s="1" a="1"/>
  <c r="BL503" i="1" s="1"/>
  <c r="BM503" i="1" s="1" a="1"/>
  <c r="BM503" i="1" s="1"/>
  <c r="BN503" i="1" s="1" a="1"/>
  <c r="BN503" i="1" s="1"/>
  <c r="BO503" i="1" s="1" a="1"/>
  <c r="BO503" i="1" s="1"/>
  <c r="BP503" i="1" s="1" a="1"/>
  <c r="BP503" i="1" s="1"/>
  <c r="BQ503" i="1" s="1" a="1"/>
  <c r="BQ503" i="1" s="1"/>
  <c r="BR503" i="1" s="1" a="1"/>
  <c r="BR503" i="1" s="1"/>
  <c r="BS503" i="1" s="1" a="1"/>
  <c r="BS503" i="1" s="1"/>
  <c r="BT503" i="1" s="1" a="1"/>
  <c r="BT503" i="1" s="1"/>
  <c r="BU503" i="1" s="1" a="1"/>
  <c r="BU503" i="1" s="1"/>
  <c r="BV503" i="1" s="1" a="1"/>
  <c r="BV503" i="1" s="1"/>
  <c r="BW503" i="1" s="1" a="1"/>
  <c r="BW503" i="1" s="1"/>
  <c r="BX503" i="1" s="1" a="1"/>
  <c r="BX503" i="1" s="1"/>
  <c r="BY503" i="1" s="1" a="1"/>
  <c r="BY503" i="1" s="1"/>
  <c r="BZ503" i="1" s="1" a="1"/>
  <c r="BZ503" i="1" s="1"/>
  <c r="CA503" i="1" s="1" a="1"/>
  <c r="CA503" i="1" s="1"/>
  <c r="CB503" i="1" s="1" a="1"/>
  <c r="CB503" i="1" s="1"/>
  <c r="CC503" i="1" s="1" a="1"/>
  <c r="CC503" i="1" s="1"/>
  <c r="CD503" i="1" s="1" a="1"/>
  <c r="CD503" i="1" s="1"/>
  <c r="CE503" i="1" s="1" a="1"/>
  <c r="CE503" i="1" s="1"/>
  <c r="CF503" i="1" s="1" a="1"/>
  <c r="CF503" i="1" s="1"/>
  <c r="CG503" i="1" s="1" a="1"/>
  <c r="CG503" i="1" s="1"/>
  <c r="CH503" i="1" s="1" a="1"/>
  <c r="CH503" i="1" s="1"/>
  <c r="CI503" i="1" s="1" a="1"/>
  <c r="CI503" i="1" s="1"/>
  <c r="CJ503" i="1" s="1" a="1"/>
  <c r="CJ503" i="1" s="1"/>
  <c r="CK503" i="1" s="1" a="1"/>
  <c r="CK503" i="1" s="1"/>
  <c r="CL503" i="1" s="1" a="1"/>
  <c r="CL503" i="1" s="1"/>
  <c r="CM503" i="1" s="1" a="1"/>
  <c r="CM503" i="1" s="1"/>
  <c r="CN503" i="1" s="1" a="1"/>
  <c r="CN503" i="1" s="1"/>
  <c r="CO503" i="1" s="1" a="1"/>
  <c r="CO503" i="1" s="1"/>
  <c r="CP503" i="1" s="1" a="1"/>
  <c r="CP503" i="1" s="1"/>
  <c r="CQ503" i="1" s="1" a="1"/>
  <c r="CQ503" i="1" s="1"/>
  <c r="CR503" i="1" s="1" a="1"/>
  <c r="CR503" i="1" s="1"/>
  <c r="CS503" i="1" s="1" a="1"/>
  <c r="CS503" i="1" s="1"/>
  <c r="CT503" i="1" s="1" a="1"/>
  <c r="CT503" i="1" s="1"/>
  <c r="CU503" i="1" s="1" a="1"/>
  <c r="CU503" i="1" s="1"/>
  <c r="CV503" i="1" s="1" a="1"/>
  <c r="CV503" i="1" s="1"/>
  <c r="CW503" i="1" s="1" a="1"/>
  <c r="CW503" i="1" s="1"/>
  <c r="CX503" i="1" s="1" a="1"/>
  <c r="CX503" i="1" s="1"/>
  <c r="CY503" i="1" s="1" a="1"/>
  <c r="CY503" i="1" s="1"/>
  <c r="CZ503" i="1" s="1" a="1"/>
  <c r="CZ503" i="1" s="1"/>
  <c r="DA503" i="1" s="1" a="1"/>
  <c r="DA503" i="1" s="1"/>
  <c r="DB503" i="1" s="1" a="1"/>
  <c r="DB503" i="1" s="1"/>
  <c r="DC503" i="1" s="1" a="1"/>
  <c r="DC503" i="1" s="1"/>
  <c r="J418" i="1" a="1"/>
  <c r="J418" i="1" s="1"/>
  <c r="K418" i="1" s="1" a="1"/>
  <c r="K418" i="1" s="1"/>
  <c r="L418" i="1" s="1" a="1"/>
  <c r="L418" i="1" s="1"/>
  <c r="M418" i="1" s="1" a="1"/>
  <c r="M418" i="1" s="1"/>
  <c r="N418" i="1" s="1" a="1"/>
  <c r="N418" i="1" s="1"/>
  <c r="O418" i="1" s="1" a="1"/>
  <c r="O418" i="1" s="1"/>
  <c r="P418" i="1" s="1" a="1"/>
  <c r="P418" i="1" s="1"/>
  <c r="Q418" i="1" s="1" a="1"/>
  <c r="Q418" i="1" s="1"/>
  <c r="R418" i="1" s="1" a="1"/>
  <c r="R418" i="1" s="1"/>
  <c r="S418" i="1" s="1" a="1"/>
  <c r="S418" i="1" s="1"/>
  <c r="T418" i="1" s="1" a="1"/>
  <c r="T418" i="1" s="1"/>
  <c r="U418" i="1" s="1" a="1"/>
  <c r="U418" i="1" s="1"/>
  <c r="V418" i="1" s="1" a="1"/>
  <c r="V418" i="1" s="1"/>
  <c r="W418" i="1" s="1" a="1"/>
  <c r="W418" i="1" s="1"/>
  <c r="X418" i="1" s="1" a="1"/>
  <c r="X418" i="1" s="1"/>
  <c r="Y418" i="1" s="1" a="1"/>
  <c r="Y418" i="1" s="1"/>
  <c r="Z418" i="1" s="1" a="1"/>
  <c r="Z418" i="1" s="1"/>
  <c r="AA418" i="1" s="1" a="1"/>
  <c r="AA418" i="1" s="1"/>
  <c r="AB418" i="1" s="1" a="1"/>
  <c r="AB418" i="1" s="1"/>
  <c r="AC418" i="1" s="1" a="1"/>
  <c r="AC418" i="1" s="1"/>
  <c r="AD418" i="1" s="1" a="1"/>
  <c r="AD418" i="1" s="1"/>
  <c r="AE418" i="1" s="1" a="1"/>
  <c r="AE418" i="1" s="1"/>
  <c r="AF418" i="1" s="1" a="1"/>
  <c r="AF418" i="1" s="1"/>
  <c r="AG418" i="1" s="1" a="1"/>
  <c r="AG418" i="1" s="1"/>
  <c r="AH418" i="1" s="1" a="1"/>
  <c r="AH418" i="1" s="1"/>
  <c r="AI418" i="1" s="1" a="1"/>
  <c r="AI418" i="1" s="1"/>
  <c r="AJ418" i="1" s="1" a="1"/>
  <c r="AJ418" i="1" s="1"/>
  <c r="AK418" i="1" s="1" a="1"/>
  <c r="AK418" i="1" s="1"/>
  <c r="AL418" i="1" s="1" a="1"/>
  <c r="AL418" i="1" s="1"/>
  <c r="AM418" i="1" s="1" a="1"/>
  <c r="AM418" i="1" s="1"/>
  <c r="AN418" i="1" s="1" a="1"/>
  <c r="AN418" i="1" s="1"/>
  <c r="AO418" i="1" s="1" a="1"/>
  <c r="AO418" i="1" s="1"/>
  <c r="AP418" i="1" s="1" a="1"/>
  <c r="AP418" i="1" s="1"/>
  <c r="AQ418" i="1" s="1" a="1"/>
  <c r="AQ418" i="1" s="1"/>
  <c r="AR418" i="1" s="1" a="1"/>
  <c r="AR418" i="1" s="1"/>
  <c r="AS418" i="1" s="1" a="1"/>
  <c r="AS418" i="1" s="1"/>
  <c r="AT418" i="1" s="1" a="1"/>
  <c r="AT418" i="1" s="1"/>
  <c r="AU418" i="1" s="1" a="1"/>
  <c r="AU418" i="1" s="1"/>
  <c r="AV418" i="1" s="1" a="1"/>
  <c r="AV418" i="1" s="1"/>
  <c r="AW418" i="1" s="1" a="1"/>
  <c r="AW418" i="1" s="1"/>
  <c r="AX418" i="1" s="1" a="1"/>
  <c r="AX418" i="1" s="1"/>
  <c r="AY418" i="1" s="1" a="1"/>
  <c r="AY418" i="1" s="1"/>
  <c r="AZ418" i="1" s="1" a="1"/>
  <c r="AZ418" i="1" s="1"/>
  <c r="BA418" i="1" s="1" a="1"/>
  <c r="BA418" i="1" s="1"/>
  <c r="BB418" i="1" s="1" a="1"/>
  <c r="BB418" i="1" s="1"/>
  <c r="BC418" i="1" s="1" a="1"/>
  <c r="BC418" i="1" s="1"/>
  <c r="BD418" i="1" s="1" a="1"/>
  <c r="BD418" i="1" s="1"/>
  <c r="BE418" i="1" s="1" a="1"/>
  <c r="BE418" i="1" s="1"/>
  <c r="BF418" i="1" s="1" a="1"/>
  <c r="BF418" i="1" s="1"/>
  <c r="BG418" i="1" s="1" a="1"/>
  <c r="BG418" i="1" s="1"/>
  <c r="BH418" i="1" s="1" a="1"/>
  <c r="BH418" i="1" s="1"/>
  <c r="BI418" i="1" s="1" a="1"/>
  <c r="BI418" i="1" s="1"/>
  <c r="BJ418" i="1" s="1" a="1"/>
  <c r="BJ418" i="1" s="1"/>
  <c r="BK418" i="1" s="1" a="1"/>
  <c r="BK418" i="1" s="1"/>
  <c r="BL418" i="1" s="1" a="1"/>
  <c r="BL418" i="1" s="1"/>
  <c r="BM418" i="1" s="1" a="1"/>
  <c r="BM418" i="1" s="1"/>
  <c r="BN418" i="1" s="1" a="1"/>
  <c r="BN418" i="1" s="1"/>
  <c r="BO418" i="1" s="1" a="1"/>
  <c r="BO418" i="1" s="1"/>
  <c r="BP418" i="1" s="1" a="1"/>
  <c r="BP418" i="1" s="1"/>
  <c r="BQ418" i="1" s="1" a="1"/>
  <c r="BQ418" i="1" s="1"/>
  <c r="BR418" i="1" s="1" a="1"/>
  <c r="BR418" i="1" s="1"/>
  <c r="BS418" i="1" s="1" a="1"/>
  <c r="BS418" i="1" s="1"/>
  <c r="BT418" i="1" s="1" a="1"/>
  <c r="BT418" i="1" s="1"/>
  <c r="BU418" i="1" s="1" a="1"/>
  <c r="BU418" i="1" s="1"/>
  <c r="BV418" i="1" s="1" a="1"/>
  <c r="BV418" i="1" s="1"/>
  <c r="BW418" i="1" s="1" a="1"/>
  <c r="BW418" i="1" s="1"/>
  <c r="BX418" i="1" s="1" a="1"/>
  <c r="BX418" i="1" s="1"/>
  <c r="BY418" i="1" s="1" a="1"/>
  <c r="BY418" i="1" s="1"/>
  <c r="BZ418" i="1" s="1" a="1"/>
  <c r="BZ418" i="1" s="1"/>
  <c r="CA418" i="1" s="1" a="1"/>
  <c r="CA418" i="1" s="1"/>
  <c r="CB418" i="1" s="1" a="1"/>
  <c r="CB418" i="1" s="1"/>
  <c r="CC418" i="1" s="1" a="1"/>
  <c r="CC418" i="1" s="1"/>
  <c r="CD418" i="1" s="1" a="1"/>
  <c r="CD418" i="1" s="1"/>
  <c r="CE418" i="1" s="1" a="1"/>
  <c r="CE418" i="1" s="1"/>
  <c r="CF418" i="1" s="1" a="1"/>
  <c r="CF418" i="1" s="1"/>
  <c r="CG418" i="1" s="1" a="1"/>
  <c r="CG418" i="1" s="1"/>
  <c r="CH418" i="1" s="1" a="1"/>
  <c r="CH418" i="1" s="1"/>
  <c r="CI418" i="1" s="1" a="1"/>
  <c r="CI418" i="1" s="1"/>
  <c r="CJ418" i="1" s="1" a="1"/>
  <c r="CJ418" i="1" s="1"/>
  <c r="CK418" i="1" s="1" a="1"/>
  <c r="CK418" i="1" s="1"/>
  <c r="CL418" i="1" s="1" a="1"/>
  <c r="CL418" i="1" s="1"/>
  <c r="CM418" i="1" s="1" a="1"/>
  <c r="CM418" i="1" s="1"/>
  <c r="CN418" i="1" s="1" a="1"/>
  <c r="CN418" i="1" s="1"/>
  <c r="CO418" i="1" s="1" a="1"/>
  <c r="CO418" i="1" s="1"/>
  <c r="CP418" i="1" s="1" a="1"/>
  <c r="CP418" i="1" s="1"/>
  <c r="CQ418" i="1" s="1" a="1"/>
  <c r="CQ418" i="1" s="1"/>
  <c r="CR418" i="1" s="1" a="1"/>
  <c r="CR418" i="1" s="1"/>
  <c r="CS418" i="1" s="1" a="1"/>
  <c r="CS418" i="1" s="1"/>
  <c r="CT418" i="1" s="1" a="1"/>
  <c r="CT418" i="1" s="1"/>
  <c r="CU418" i="1" s="1" a="1"/>
  <c r="CU418" i="1" s="1"/>
  <c r="CV418" i="1" s="1" a="1"/>
  <c r="CV418" i="1" s="1"/>
  <c r="CW418" i="1" s="1" a="1"/>
  <c r="CW418" i="1" s="1"/>
  <c r="CX418" i="1" s="1" a="1"/>
  <c r="CX418" i="1" s="1"/>
  <c r="CY418" i="1" s="1" a="1"/>
  <c r="CY418" i="1" s="1"/>
  <c r="CZ418" i="1" s="1" a="1"/>
  <c r="CZ418" i="1" s="1"/>
  <c r="DA418" i="1" s="1" a="1"/>
  <c r="DA418" i="1" s="1"/>
  <c r="DB418" i="1" s="1" a="1"/>
  <c r="DB418" i="1" s="1"/>
  <c r="DC418" i="1" s="1" a="1"/>
  <c r="DC418" i="1" s="1"/>
  <c r="J431" i="1" a="1"/>
  <c r="J431" i="1" s="1"/>
  <c r="K431" i="1" s="1" a="1"/>
  <c r="K431" i="1" s="1"/>
  <c r="L431" i="1" s="1" a="1"/>
  <c r="L431" i="1" s="1"/>
  <c r="M431" i="1" s="1" a="1"/>
  <c r="M431" i="1" s="1"/>
  <c r="N431" i="1" s="1" a="1"/>
  <c r="N431" i="1" s="1"/>
  <c r="O431" i="1" s="1" a="1"/>
  <c r="O431" i="1" s="1"/>
  <c r="P431" i="1" s="1" a="1"/>
  <c r="P431" i="1" s="1"/>
  <c r="Q431" i="1" s="1" a="1"/>
  <c r="Q431" i="1" s="1"/>
  <c r="R431" i="1" s="1" a="1"/>
  <c r="R431" i="1" s="1"/>
  <c r="S431" i="1" s="1" a="1"/>
  <c r="S431" i="1" s="1"/>
  <c r="T431" i="1" s="1" a="1"/>
  <c r="T431" i="1" s="1"/>
  <c r="U431" i="1" s="1" a="1"/>
  <c r="U431" i="1" s="1"/>
  <c r="V431" i="1" s="1" a="1"/>
  <c r="V431" i="1" s="1"/>
  <c r="W431" i="1" s="1" a="1"/>
  <c r="W431" i="1" s="1"/>
  <c r="X431" i="1" s="1" a="1"/>
  <c r="X431" i="1" s="1"/>
  <c r="Y431" i="1" s="1" a="1"/>
  <c r="Y431" i="1" s="1"/>
  <c r="Z431" i="1" s="1" a="1"/>
  <c r="Z431" i="1" s="1"/>
  <c r="AA431" i="1" s="1" a="1"/>
  <c r="AA431" i="1" s="1"/>
  <c r="AB431" i="1" s="1" a="1"/>
  <c r="AB431" i="1" s="1"/>
  <c r="AC431" i="1" s="1" a="1"/>
  <c r="AC431" i="1" s="1"/>
  <c r="AD431" i="1" s="1" a="1"/>
  <c r="AD431" i="1" s="1"/>
  <c r="AE431" i="1" s="1" a="1"/>
  <c r="AE431" i="1" s="1"/>
  <c r="AF431" i="1" s="1" a="1"/>
  <c r="AF431" i="1" s="1"/>
  <c r="AG431" i="1" s="1" a="1"/>
  <c r="AG431" i="1" s="1"/>
  <c r="AH431" i="1" s="1" a="1"/>
  <c r="AH431" i="1" s="1"/>
  <c r="AI431" i="1" s="1" a="1"/>
  <c r="AI431" i="1" s="1"/>
  <c r="AJ431" i="1" s="1" a="1"/>
  <c r="AJ431" i="1" s="1"/>
  <c r="AK431" i="1" s="1" a="1"/>
  <c r="AK431" i="1" s="1"/>
  <c r="AL431" i="1" s="1" a="1"/>
  <c r="AL431" i="1" s="1"/>
  <c r="AM431" i="1" s="1" a="1"/>
  <c r="AM431" i="1" s="1"/>
  <c r="AN431" i="1" s="1" a="1"/>
  <c r="AN431" i="1" s="1"/>
  <c r="AO431" i="1" s="1" a="1"/>
  <c r="AO431" i="1" s="1"/>
  <c r="AP431" i="1" s="1" a="1"/>
  <c r="AP431" i="1" s="1"/>
  <c r="AQ431" i="1" s="1" a="1"/>
  <c r="AQ431" i="1" s="1"/>
  <c r="AR431" i="1" s="1" a="1"/>
  <c r="AR431" i="1" s="1"/>
  <c r="AS431" i="1" s="1" a="1"/>
  <c r="AS431" i="1" s="1"/>
  <c r="AT431" i="1" s="1" a="1"/>
  <c r="AT431" i="1" s="1"/>
  <c r="AU431" i="1" s="1" a="1"/>
  <c r="AU431" i="1" s="1"/>
  <c r="AV431" i="1" s="1" a="1"/>
  <c r="AV431" i="1" s="1"/>
  <c r="AW431" i="1" s="1" a="1"/>
  <c r="AW431" i="1" s="1"/>
  <c r="AX431" i="1" s="1" a="1"/>
  <c r="AX431" i="1" s="1"/>
  <c r="AY431" i="1" s="1" a="1"/>
  <c r="AY431" i="1" s="1"/>
  <c r="AZ431" i="1" s="1" a="1"/>
  <c r="AZ431" i="1" s="1"/>
  <c r="BA431" i="1" s="1" a="1"/>
  <c r="BA431" i="1" s="1"/>
  <c r="BB431" i="1" s="1" a="1"/>
  <c r="BB431" i="1" s="1"/>
  <c r="BC431" i="1" s="1" a="1"/>
  <c r="BC431" i="1" s="1"/>
  <c r="BD431" i="1" s="1" a="1"/>
  <c r="BD431" i="1" s="1"/>
  <c r="BE431" i="1" s="1" a="1"/>
  <c r="BE431" i="1" s="1"/>
  <c r="BF431" i="1" s="1" a="1"/>
  <c r="BF431" i="1" s="1"/>
  <c r="BG431" i="1" s="1" a="1"/>
  <c r="BG431" i="1" s="1"/>
  <c r="BH431" i="1" s="1" a="1"/>
  <c r="BH431" i="1" s="1"/>
  <c r="BI431" i="1" s="1" a="1"/>
  <c r="BI431" i="1" s="1"/>
  <c r="BJ431" i="1" s="1" a="1"/>
  <c r="BJ431" i="1" s="1"/>
  <c r="BK431" i="1" s="1" a="1"/>
  <c r="BK431" i="1" s="1"/>
  <c r="BL431" i="1" s="1" a="1"/>
  <c r="BL431" i="1" s="1"/>
  <c r="BM431" i="1" s="1" a="1"/>
  <c r="BM431" i="1" s="1"/>
  <c r="BN431" i="1" s="1" a="1"/>
  <c r="BN431" i="1" s="1"/>
  <c r="BO431" i="1" s="1" a="1"/>
  <c r="BO431" i="1" s="1"/>
  <c r="BP431" i="1" s="1" a="1"/>
  <c r="BP431" i="1" s="1"/>
  <c r="BQ431" i="1" s="1" a="1"/>
  <c r="BQ431" i="1" s="1"/>
  <c r="BR431" i="1" s="1" a="1"/>
  <c r="BR431" i="1" s="1"/>
  <c r="BS431" i="1" s="1" a="1"/>
  <c r="BS431" i="1" s="1"/>
  <c r="BT431" i="1" s="1" a="1"/>
  <c r="BT431" i="1" s="1"/>
  <c r="BU431" i="1" s="1" a="1"/>
  <c r="BU431" i="1" s="1"/>
  <c r="BV431" i="1" s="1" a="1"/>
  <c r="BV431" i="1" s="1"/>
  <c r="BW431" i="1" s="1" a="1"/>
  <c r="BW431" i="1" s="1"/>
  <c r="BX431" i="1" s="1" a="1"/>
  <c r="BX431" i="1" s="1"/>
  <c r="BY431" i="1" s="1" a="1"/>
  <c r="BY431" i="1" s="1"/>
  <c r="BZ431" i="1" s="1" a="1"/>
  <c r="BZ431" i="1" s="1"/>
  <c r="CA431" i="1" s="1" a="1"/>
  <c r="CA431" i="1" s="1"/>
  <c r="CB431" i="1" s="1" a="1"/>
  <c r="CB431" i="1" s="1"/>
  <c r="CC431" i="1" s="1" a="1"/>
  <c r="CC431" i="1" s="1"/>
  <c r="CD431" i="1" s="1" a="1"/>
  <c r="CD431" i="1" s="1"/>
  <c r="CE431" i="1" s="1" a="1"/>
  <c r="CE431" i="1" s="1"/>
  <c r="CF431" i="1" s="1" a="1"/>
  <c r="CF431" i="1" s="1"/>
  <c r="CG431" i="1" s="1" a="1"/>
  <c r="CG431" i="1" s="1"/>
  <c r="CH431" i="1" s="1" a="1"/>
  <c r="CH431" i="1" s="1"/>
  <c r="CI431" i="1" s="1" a="1"/>
  <c r="CI431" i="1" s="1"/>
  <c r="CJ431" i="1" s="1" a="1"/>
  <c r="CJ431" i="1" s="1"/>
  <c r="CK431" i="1" s="1" a="1"/>
  <c r="CK431" i="1" s="1"/>
  <c r="CL431" i="1" s="1" a="1"/>
  <c r="CL431" i="1" s="1"/>
  <c r="CM431" i="1" s="1" a="1"/>
  <c r="CM431" i="1" s="1"/>
  <c r="CN431" i="1" s="1" a="1"/>
  <c r="CN431" i="1" s="1"/>
  <c r="CO431" i="1" s="1" a="1"/>
  <c r="CO431" i="1" s="1"/>
  <c r="CP431" i="1" s="1" a="1"/>
  <c r="CP431" i="1" s="1"/>
  <c r="CQ431" i="1" s="1" a="1"/>
  <c r="CQ431" i="1" s="1"/>
  <c r="CR431" i="1" s="1" a="1"/>
  <c r="CR431" i="1" s="1"/>
  <c r="CS431" i="1" s="1" a="1"/>
  <c r="CS431" i="1" s="1"/>
  <c r="CT431" i="1" s="1" a="1"/>
  <c r="CT431" i="1" s="1"/>
  <c r="CU431" i="1" s="1" a="1"/>
  <c r="CU431" i="1" s="1"/>
  <c r="CV431" i="1" s="1" a="1"/>
  <c r="CV431" i="1" s="1"/>
  <c r="CW431" i="1" s="1" a="1"/>
  <c r="CW431" i="1" s="1"/>
  <c r="CX431" i="1" s="1" a="1"/>
  <c r="CX431" i="1" s="1"/>
  <c r="CY431" i="1" s="1" a="1"/>
  <c r="CY431" i="1" s="1"/>
  <c r="CZ431" i="1" s="1" a="1"/>
  <c r="CZ431" i="1" s="1"/>
  <c r="DA431" i="1" s="1" a="1"/>
  <c r="DA431" i="1" s="1"/>
  <c r="DB431" i="1" s="1" a="1"/>
  <c r="DB431" i="1" s="1"/>
  <c r="DC431" i="1" s="1" a="1"/>
  <c r="DC431" i="1" s="1"/>
  <c r="M448" i="1" a="1"/>
  <c r="M448" i="1" s="1"/>
  <c r="N448" i="1" s="1" a="1"/>
  <c r="N448" i="1" s="1"/>
  <c r="O448" i="1" s="1" a="1"/>
  <c r="O448" i="1" s="1"/>
  <c r="P448" i="1" s="1" a="1"/>
  <c r="P448" i="1" s="1"/>
  <c r="Q448" i="1" s="1" a="1"/>
  <c r="Q448" i="1" s="1"/>
  <c r="R448" i="1" s="1" a="1"/>
  <c r="R448" i="1" s="1"/>
  <c r="S448" i="1" s="1" a="1"/>
  <c r="S448" i="1" s="1"/>
  <c r="T448" i="1" s="1" a="1"/>
  <c r="T448" i="1" s="1"/>
  <c r="U448" i="1" s="1" a="1"/>
  <c r="U448" i="1" s="1"/>
  <c r="V448" i="1" s="1" a="1"/>
  <c r="V448" i="1" s="1"/>
  <c r="W448" i="1" s="1" a="1"/>
  <c r="W448" i="1" s="1"/>
  <c r="X448" i="1" s="1" a="1"/>
  <c r="X448" i="1" s="1"/>
  <c r="Y448" i="1" s="1" a="1"/>
  <c r="Y448" i="1" s="1"/>
  <c r="Z448" i="1" s="1" a="1"/>
  <c r="Z448" i="1" s="1"/>
  <c r="AA448" i="1" s="1" a="1"/>
  <c r="AA448" i="1" s="1"/>
  <c r="AB448" i="1" s="1" a="1"/>
  <c r="AB448" i="1" s="1"/>
  <c r="AC448" i="1" s="1" a="1"/>
  <c r="AC448" i="1" s="1"/>
  <c r="AD448" i="1" s="1" a="1"/>
  <c r="AD448" i="1" s="1"/>
  <c r="AE448" i="1" s="1" a="1"/>
  <c r="AE448" i="1" s="1"/>
  <c r="AF448" i="1" s="1" a="1"/>
  <c r="AF448" i="1" s="1"/>
  <c r="AG448" i="1" s="1" a="1"/>
  <c r="AG448" i="1" s="1"/>
  <c r="AH448" i="1" s="1" a="1"/>
  <c r="AH448" i="1" s="1"/>
  <c r="AI448" i="1" s="1" a="1"/>
  <c r="AI448" i="1" s="1"/>
  <c r="AJ448" i="1" s="1" a="1"/>
  <c r="AJ448" i="1" s="1"/>
  <c r="AK448" i="1" s="1" a="1"/>
  <c r="AK448" i="1" s="1"/>
  <c r="AL448" i="1" s="1" a="1"/>
  <c r="AL448" i="1" s="1"/>
  <c r="AM448" i="1" s="1" a="1"/>
  <c r="AM448" i="1" s="1"/>
  <c r="AN448" i="1" s="1" a="1"/>
  <c r="AN448" i="1" s="1"/>
  <c r="AO448" i="1" s="1" a="1"/>
  <c r="AO448" i="1" s="1"/>
  <c r="AP448" i="1" s="1" a="1"/>
  <c r="AP448" i="1" s="1"/>
  <c r="AQ448" i="1" s="1" a="1"/>
  <c r="AQ448" i="1" s="1"/>
  <c r="AR448" i="1" s="1" a="1"/>
  <c r="AR448" i="1" s="1"/>
  <c r="AS448" i="1" s="1" a="1"/>
  <c r="AS448" i="1" s="1"/>
  <c r="AT448" i="1" s="1" a="1"/>
  <c r="AT448" i="1" s="1"/>
  <c r="AU448" i="1" s="1" a="1"/>
  <c r="AU448" i="1" s="1"/>
  <c r="AV448" i="1" s="1" a="1"/>
  <c r="AV448" i="1" s="1"/>
  <c r="AW448" i="1" s="1" a="1"/>
  <c r="AW448" i="1" s="1"/>
  <c r="AX448" i="1" s="1" a="1"/>
  <c r="AX448" i="1" s="1"/>
  <c r="AY448" i="1" s="1" a="1"/>
  <c r="AY448" i="1" s="1"/>
  <c r="AZ448" i="1" s="1" a="1"/>
  <c r="AZ448" i="1" s="1"/>
  <c r="BA448" i="1" s="1" a="1"/>
  <c r="BA448" i="1" s="1"/>
  <c r="BB448" i="1" s="1" a="1"/>
  <c r="BB448" i="1" s="1"/>
  <c r="BC448" i="1" s="1" a="1"/>
  <c r="BC448" i="1" s="1"/>
  <c r="BD448" i="1" s="1" a="1"/>
  <c r="BD448" i="1" s="1"/>
  <c r="BE448" i="1" s="1" a="1"/>
  <c r="BE448" i="1" s="1"/>
  <c r="BF448" i="1" s="1" a="1"/>
  <c r="BF448" i="1" s="1"/>
  <c r="BG448" i="1" s="1" a="1"/>
  <c r="BG448" i="1" s="1"/>
  <c r="BH448" i="1" s="1" a="1"/>
  <c r="BH448" i="1" s="1"/>
  <c r="BI448" i="1" s="1" a="1"/>
  <c r="BI448" i="1" s="1"/>
  <c r="BJ448" i="1" s="1" a="1"/>
  <c r="BJ448" i="1" s="1"/>
  <c r="BK448" i="1" s="1" a="1"/>
  <c r="BK448" i="1" s="1"/>
  <c r="BL448" i="1" s="1" a="1"/>
  <c r="BL448" i="1" s="1"/>
  <c r="BM448" i="1" s="1" a="1"/>
  <c r="BM448" i="1" s="1"/>
  <c r="BN448" i="1" s="1" a="1"/>
  <c r="BN448" i="1" s="1"/>
  <c r="BO448" i="1" s="1" a="1"/>
  <c r="BO448" i="1" s="1"/>
  <c r="BP448" i="1" s="1" a="1"/>
  <c r="BP448" i="1" s="1"/>
  <c r="BQ448" i="1" s="1" a="1"/>
  <c r="BQ448" i="1" s="1"/>
  <c r="BR448" i="1" s="1" a="1"/>
  <c r="BR448" i="1" s="1"/>
  <c r="BS448" i="1" s="1" a="1"/>
  <c r="BS448" i="1" s="1"/>
  <c r="BT448" i="1" s="1" a="1"/>
  <c r="BT448" i="1" s="1"/>
  <c r="BU448" i="1" s="1" a="1"/>
  <c r="BU448" i="1" s="1"/>
  <c r="BV448" i="1" s="1" a="1"/>
  <c r="BV448" i="1" s="1"/>
  <c r="BW448" i="1" s="1" a="1"/>
  <c r="BW448" i="1" s="1"/>
  <c r="BX448" i="1" s="1" a="1"/>
  <c r="BX448" i="1" s="1"/>
  <c r="BY448" i="1" s="1" a="1"/>
  <c r="BY448" i="1" s="1"/>
  <c r="BZ448" i="1" s="1" a="1"/>
  <c r="BZ448" i="1" s="1"/>
  <c r="CA448" i="1" s="1" a="1"/>
  <c r="CA448" i="1" s="1"/>
  <c r="CB448" i="1" s="1" a="1"/>
  <c r="CB448" i="1" s="1"/>
  <c r="CC448" i="1" s="1" a="1"/>
  <c r="CC448" i="1" s="1"/>
  <c r="CD448" i="1" s="1" a="1"/>
  <c r="CD448" i="1" s="1"/>
  <c r="CE448" i="1" s="1" a="1"/>
  <c r="CE448" i="1" s="1"/>
  <c r="CF448" i="1" s="1" a="1"/>
  <c r="CF448" i="1" s="1"/>
  <c r="CG448" i="1" s="1" a="1"/>
  <c r="CG448" i="1" s="1"/>
  <c r="CH448" i="1" s="1" a="1"/>
  <c r="CH448" i="1" s="1"/>
  <c r="CI448" i="1" s="1" a="1"/>
  <c r="CI448" i="1" s="1"/>
  <c r="CJ448" i="1" s="1" a="1"/>
  <c r="CJ448" i="1" s="1"/>
  <c r="CK448" i="1" s="1" a="1"/>
  <c r="CK448" i="1" s="1"/>
  <c r="CL448" i="1" s="1" a="1"/>
  <c r="CL448" i="1" s="1"/>
  <c r="CM448" i="1" s="1" a="1"/>
  <c r="CM448" i="1" s="1"/>
  <c r="CN448" i="1" s="1" a="1"/>
  <c r="CN448" i="1" s="1"/>
  <c r="CO448" i="1" s="1" a="1"/>
  <c r="CO448" i="1" s="1"/>
  <c r="CP448" i="1" s="1" a="1"/>
  <c r="CP448" i="1" s="1"/>
  <c r="CQ448" i="1" s="1" a="1"/>
  <c r="CQ448" i="1" s="1"/>
  <c r="CR448" i="1" s="1" a="1"/>
  <c r="CR448" i="1" s="1"/>
  <c r="CS448" i="1" s="1" a="1"/>
  <c r="CS448" i="1" s="1"/>
  <c r="CT448" i="1" s="1" a="1"/>
  <c r="CT448" i="1" s="1"/>
  <c r="CU448" i="1" s="1" a="1"/>
  <c r="CU448" i="1" s="1"/>
  <c r="CV448" i="1" s="1" a="1"/>
  <c r="CV448" i="1" s="1"/>
  <c r="CW448" i="1" s="1" a="1"/>
  <c r="CW448" i="1" s="1"/>
  <c r="CX448" i="1" s="1" a="1"/>
  <c r="CX448" i="1" s="1"/>
  <c r="CY448" i="1" s="1" a="1"/>
  <c r="CY448" i="1" s="1"/>
  <c r="CZ448" i="1" s="1" a="1"/>
  <c r="CZ448" i="1" s="1"/>
  <c r="DA448" i="1" s="1" a="1"/>
  <c r="DA448" i="1" s="1"/>
  <c r="DB448" i="1" s="1" a="1"/>
  <c r="DB448" i="1" s="1"/>
  <c r="DC448" i="1" s="1" a="1"/>
  <c r="DC448" i="1" s="1"/>
  <c r="I453" i="1" a="1"/>
  <c r="I453" i="1" s="1"/>
  <c r="J453" i="1" s="1" a="1"/>
  <c r="J453" i="1" s="1"/>
  <c r="K453" i="1" s="1" a="1"/>
  <c r="K453" i="1" s="1"/>
  <c r="L453" i="1" s="1" a="1"/>
  <c r="L453" i="1" s="1"/>
  <c r="M453" i="1" s="1" a="1"/>
  <c r="M453" i="1" s="1"/>
  <c r="N453" i="1" s="1" a="1"/>
  <c r="N453" i="1" s="1"/>
  <c r="O453" i="1" s="1" a="1"/>
  <c r="O453" i="1" s="1"/>
  <c r="P453" i="1" s="1" a="1"/>
  <c r="P453" i="1" s="1"/>
  <c r="Q453" i="1" s="1" a="1"/>
  <c r="Q453" i="1" s="1"/>
  <c r="R453" i="1" s="1" a="1"/>
  <c r="R453" i="1" s="1"/>
  <c r="S453" i="1" s="1" a="1"/>
  <c r="S453" i="1" s="1"/>
  <c r="T453" i="1" s="1" a="1"/>
  <c r="T453" i="1" s="1"/>
  <c r="U453" i="1" s="1" a="1"/>
  <c r="U453" i="1" s="1"/>
  <c r="V453" i="1" s="1" a="1"/>
  <c r="V453" i="1" s="1"/>
  <c r="W453" i="1" s="1" a="1"/>
  <c r="W453" i="1" s="1"/>
  <c r="X453" i="1" s="1" a="1"/>
  <c r="X453" i="1" s="1"/>
  <c r="Y453" i="1" s="1" a="1"/>
  <c r="Y453" i="1" s="1"/>
  <c r="Z453" i="1" s="1" a="1"/>
  <c r="Z453" i="1" s="1"/>
  <c r="AA453" i="1" s="1" a="1"/>
  <c r="AA453" i="1" s="1"/>
  <c r="AB453" i="1" s="1" a="1"/>
  <c r="AB453" i="1" s="1"/>
  <c r="AC453" i="1" s="1" a="1"/>
  <c r="AC453" i="1" s="1"/>
  <c r="AD453" i="1" s="1" a="1"/>
  <c r="AD453" i="1" s="1"/>
  <c r="AE453" i="1" s="1" a="1"/>
  <c r="AE453" i="1" s="1"/>
  <c r="AF453" i="1" s="1" a="1"/>
  <c r="AF453" i="1" s="1"/>
  <c r="AG453" i="1" s="1" a="1"/>
  <c r="AG453" i="1" s="1"/>
  <c r="AH453" i="1" s="1" a="1"/>
  <c r="AH453" i="1" s="1"/>
  <c r="AI453" i="1" s="1" a="1"/>
  <c r="AI453" i="1" s="1"/>
  <c r="AJ453" i="1" s="1" a="1"/>
  <c r="AJ453" i="1" s="1"/>
  <c r="AK453" i="1" s="1" a="1"/>
  <c r="AK453" i="1" s="1"/>
  <c r="AL453" i="1" s="1" a="1"/>
  <c r="AL453" i="1" s="1"/>
  <c r="AM453" i="1" s="1" a="1"/>
  <c r="AM453" i="1" s="1"/>
  <c r="AN453" i="1" s="1" a="1"/>
  <c r="AN453" i="1" s="1"/>
  <c r="AO453" i="1" s="1" a="1"/>
  <c r="AO453" i="1" s="1"/>
  <c r="AP453" i="1" s="1" a="1"/>
  <c r="AP453" i="1" s="1"/>
  <c r="AQ453" i="1" s="1" a="1"/>
  <c r="AQ453" i="1" s="1"/>
  <c r="AR453" i="1" s="1" a="1"/>
  <c r="AR453" i="1" s="1"/>
  <c r="AS453" i="1" s="1" a="1"/>
  <c r="AS453" i="1" s="1"/>
  <c r="AT453" i="1" s="1" a="1"/>
  <c r="AT453" i="1" s="1"/>
  <c r="AU453" i="1" s="1" a="1"/>
  <c r="AU453" i="1" s="1"/>
  <c r="AV453" i="1" s="1" a="1"/>
  <c r="AV453" i="1" s="1"/>
  <c r="AW453" i="1" s="1" a="1"/>
  <c r="AW453" i="1" s="1"/>
  <c r="AX453" i="1" s="1" a="1"/>
  <c r="AX453" i="1" s="1"/>
  <c r="AY453" i="1" s="1" a="1"/>
  <c r="AY453" i="1" s="1"/>
  <c r="AZ453" i="1" s="1" a="1"/>
  <c r="AZ453" i="1" s="1"/>
  <c r="BA453" i="1" s="1" a="1"/>
  <c r="BA453" i="1" s="1"/>
  <c r="BB453" i="1" s="1" a="1"/>
  <c r="BB453" i="1" s="1"/>
  <c r="BC453" i="1" s="1" a="1"/>
  <c r="BC453" i="1" s="1"/>
  <c r="BD453" i="1" s="1" a="1"/>
  <c r="BD453" i="1" s="1"/>
  <c r="BE453" i="1" s="1" a="1"/>
  <c r="BE453" i="1" s="1"/>
  <c r="BF453" i="1" s="1" a="1"/>
  <c r="BF453" i="1" s="1"/>
  <c r="BG453" i="1" s="1" a="1"/>
  <c r="BG453" i="1" s="1"/>
  <c r="BH453" i="1" s="1" a="1"/>
  <c r="BH453" i="1" s="1"/>
  <c r="BI453" i="1" s="1" a="1"/>
  <c r="BI453" i="1" s="1"/>
  <c r="BJ453" i="1" s="1" a="1"/>
  <c r="BJ453" i="1" s="1"/>
  <c r="BK453" i="1" s="1" a="1"/>
  <c r="BK453" i="1" s="1"/>
  <c r="BL453" i="1" s="1" a="1"/>
  <c r="BL453" i="1" s="1"/>
  <c r="BM453" i="1" s="1" a="1"/>
  <c r="BM453" i="1" s="1"/>
  <c r="BN453" i="1" s="1" a="1"/>
  <c r="BN453" i="1" s="1"/>
  <c r="BO453" i="1" s="1" a="1"/>
  <c r="BO453" i="1" s="1"/>
  <c r="BP453" i="1" s="1" a="1"/>
  <c r="BP453" i="1" s="1"/>
  <c r="BQ453" i="1" s="1" a="1"/>
  <c r="BQ453" i="1" s="1"/>
  <c r="BR453" i="1" s="1" a="1"/>
  <c r="BR453" i="1" s="1"/>
  <c r="BS453" i="1" s="1" a="1"/>
  <c r="BS453" i="1" s="1"/>
  <c r="BT453" i="1" s="1" a="1"/>
  <c r="BT453" i="1" s="1"/>
  <c r="BU453" i="1" s="1" a="1"/>
  <c r="BU453" i="1" s="1"/>
  <c r="BV453" i="1" s="1" a="1"/>
  <c r="BV453" i="1" s="1"/>
  <c r="BW453" i="1" s="1" a="1"/>
  <c r="BW453" i="1" s="1"/>
  <c r="BX453" i="1" s="1" a="1"/>
  <c r="BX453" i="1" s="1"/>
  <c r="BY453" i="1" s="1" a="1"/>
  <c r="BY453" i="1" s="1"/>
  <c r="BZ453" i="1" s="1" a="1"/>
  <c r="BZ453" i="1" s="1"/>
  <c r="CA453" i="1" s="1" a="1"/>
  <c r="CA453" i="1" s="1"/>
  <c r="CB453" i="1" s="1" a="1"/>
  <c r="CB453" i="1" s="1"/>
  <c r="CC453" i="1" s="1" a="1"/>
  <c r="CC453" i="1" s="1"/>
  <c r="CD453" i="1" s="1" a="1"/>
  <c r="CD453" i="1" s="1"/>
  <c r="CE453" i="1" s="1" a="1"/>
  <c r="CE453" i="1" s="1"/>
  <c r="CF453" i="1" s="1" a="1"/>
  <c r="CF453" i="1" s="1"/>
  <c r="CG453" i="1" s="1" a="1"/>
  <c r="CG453" i="1" s="1"/>
  <c r="CH453" i="1" s="1" a="1"/>
  <c r="CH453" i="1" s="1"/>
  <c r="CI453" i="1" s="1" a="1"/>
  <c r="CI453" i="1" s="1"/>
  <c r="CJ453" i="1" s="1" a="1"/>
  <c r="CJ453" i="1" s="1"/>
  <c r="CK453" i="1" s="1" a="1"/>
  <c r="CK453" i="1" s="1"/>
  <c r="CL453" i="1" s="1" a="1"/>
  <c r="CL453" i="1" s="1"/>
  <c r="CM453" i="1" s="1" a="1"/>
  <c r="CM453" i="1" s="1"/>
  <c r="CN453" i="1" s="1" a="1"/>
  <c r="CN453" i="1" s="1"/>
  <c r="CO453" i="1" s="1" a="1"/>
  <c r="CO453" i="1" s="1"/>
  <c r="CP453" i="1" s="1" a="1"/>
  <c r="CP453" i="1" s="1"/>
  <c r="CQ453" i="1" s="1" a="1"/>
  <c r="CQ453" i="1" s="1"/>
  <c r="CR453" i="1" s="1" a="1"/>
  <c r="CR453" i="1" s="1"/>
  <c r="CS453" i="1" s="1" a="1"/>
  <c r="CS453" i="1" s="1"/>
  <c r="CT453" i="1" s="1" a="1"/>
  <c r="CT453" i="1" s="1"/>
  <c r="CU453" i="1" s="1" a="1"/>
  <c r="CU453" i="1" s="1"/>
  <c r="CV453" i="1" s="1" a="1"/>
  <c r="CV453" i="1" s="1"/>
  <c r="CW453" i="1" s="1" a="1"/>
  <c r="CW453" i="1" s="1"/>
  <c r="CX453" i="1" s="1" a="1"/>
  <c r="CX453" i="1" s="1"/>
  <c r="CY453" i="1" s="1" a="1"/>
  <c r="CY453" i="1" s="1"/>
  <c r="CZ453" i="1" s="1" a="1"/>
  <c r="CZ453" i="1" s="1"/>
  <c r="DA453" i="1" s="1" a="1"/>
  <c r="DA453" i="1" s="1"/>
  <c r="DB453" i="1" s="1" a="1"/>
  <c r="DB453" i="1" s="1"/>
  <c r="DC453" i="1" s="1" a="1"/>
  <c r="DC453" i="1" s="1"/>
  <c r="J458" i="1" a="1"/>
  <c r="J458" i="1" s="1"/>
  <c r="K458" i="1" s="1" a="1"/>
  <c r="K458" i="1" s="1"/>
  <c r="L458" i="1" s="1" a="1"/>
  <c r="L458" i="1" s="1"/>
  <c r="M458" i="1" s="1" a="1"/>
  <c r="M458" i="1" s="1"/>
  <c r="N458" i="1" s="1" a="1"/>
  <c r="N458" i="1" s="1"/>
  <c r="O458" i="1" s="1" a="1"/>
  <c r="O458" i="1" s="1"/>
  <c r="P458" i="1" s="1" a="1"/>
  <c r="P458" i="1" s="1"/>
  <c r="Q458" i="1" s="1" a="1"/>
  <c r="Q458" i="1" s="1"/>
  <c r="R458" i="1" s="1" a="1"/>
  <c r="R458" i="1" s="1"/>
  <c r="S458" i="1" s="1" a="1"/>
  <c r="S458" i="1" s="1"/>
  <c r="T458" i="1" s="1" a="1"/>
  <c r="T458" i="1" s="1"/>
  <c r="U458" i="1" s="1" a="1"/>
  <c r="U458" i="1" s="1"/>
  <c r="V458" i="1" s="1" a="1"/>
  <c r="V458" i="1" s="1"/>
  <c r="W458" i="1" s="1" a="1"/>
  <c r="W458" i="1" s="1"/>
  <c r="X458" i="1" s="1" a="1"/>
  <c r="X458" i="1" s="1"/>
  <c r="Y458" i="1" s="1" a="1"/>
  <c r="Y458" i="1" s="1"/>
  <c r="Z458" i="1" s="1" a="1"/>
  <c r="Z458" i="1" s="1"/>
  <c r="AA458" i="1" s="1" a="1"/>
  <c r="AA458" i="1" s="1"/>
  <c r="AB458" i="1" s="1" a="1"/>
  <c r="AB458" i="1" s="1"/>
  <c r="AC458" i="1" s="1" a="1"/>
  <c r="AC458" i="1" s="1"/>
  <c r="AD458" i="1" s="1" a="1"/>
  <c r="AD458" i="1" s="1"/>
  <c r="AE458" i="1" s="1" a="1"/>
  <c r="AE458" i="1" s="1"/>
  <c r="AF458" i="1" s="1" a="1"/>
  <c r="AF458" i="1" s="1"/>
  <c r="AG458" i="1" s="1" a="1"/>
  <c r="AG458" i="1" s="1"/>
  <c r="AH458" i="1" s="1" a="1"/>
  <c r="AH458" i="1" s="1"/>
  <c r="AI458" i="1" s="1" a="1"/>
  <c r="AI458" i="1" s="1"/>
  <c r="AJ458" i="1" s="1" a="1"/>
  <c r="AJ458" i="1" s="1"/>
  <c r="AK458" i="1" s="1" a="1"/>
  <c r="AK458" i="1" s="1"/>
  <c r="AL458" i="1" s="1" a="1"/>
  <c r="AL458" i="1" s="1"/>
  <c r="AM458" i="1" s="1" a="1"/>
  <c r="AM458" i="1" s="1"/>
  <c r="AN458" i="1" s="1" a="1"/>
  <c r="AN458" i="1" s="1"/>
  <c r="AO458" i="1" s="1" a="1"/>
  <c r="AO458" i="1" s="1"/>
  <c r="AP458" i="1" s="1" a="1"/>
  <c r="AP458" i="1" s="1"/>
  <c r="AQ458" i="1" s="1" a="1"/>
  <c r="AQ458" i="1" s="1"/>
  <c r="AR458" i="1" s="1" a="1"/>
  <c r="AR458" i="1" s="1"/>
  <c r="AS458" i="1" s="1" a="1"/>
  <c r="AS458" i="1" s="1"/>
  <c r="AT458" i="1" s="1" a="1"/>
  <c r="AT458" i="1" s="1"/>
  <c r="AU458" i="1" s="1" a="1"/>
  <c r="AU458" i="1" s="1"/>
  <c r="AV458" i="1" s="1" a="1"/>
  <c r="AV458" i="1" s="1"/>
  <c r="AW458" i="1" s="1" a="1"/>
  <c r="AW458" i="1" s="1"/>
  <c r="AX458" i="1" s="1" a="1"/>
  <c r="AX458" i="1" s="1"/>
  <c r="AY458" i="1" s="1" a="1"/>
  <c r="AY458" i="1" s="1"/>
  <c r="AZ458" i="1" s="1" a="1"/>
  <c r="AZ458" i="1" s="1"/>
  <c r="BA458" i="1" s="1" a="1"/>
  <c r="BA458" i="1" s="1"/>
  <c r="BB458" i="1" s="1" a="1"/>
  <c r="BB458" i="1" s="1"/>
  <c r="BC458" i="1" s="1" a="1"/>
  <c r="BC458" i="1" s="1"/>
  <c r="BD458" i="1" s="1" a="1"/>
  <c r="BD458" i="1" s="1"/>
  <c r="BE458" i="1" s="1" a="1"/>
  <c r="BE458" i="1" s="1"/>
  <c r="BF458" i="1" s="1" a="1"/>
  <c r="BF458" i="1" s="1"/>
  <c r="BG458" i="1" s="1" a="1"/>
  <c r="BG458" i="1" s="1"/>
  <c r="BH458" i="1" s="1" a="1"/>
  <c r="BH458" i="1" s="1"/>
  <c r="BI458" i="1" s="1" a="1"/>
  <c r="BI458" i="1" s="1"/>
  <c r="BJ458" i="1" s="1" a="1"/>
  <c r="BJ458" i="1" s="1"/>
  <c r="BK458" i="1" s="1" a="1"/>
  <c r="BK458" i="1" s="1"/>
  <c r="BL458" i="1" s="1" a="1"/>
  <c r="BL458" i="1" s="1"/>
  <c r="BM458" i="1" s="1" a="1"/>
  <c r="BM458" i="1" s="1"/>
  <c r="BN458" i="1" s="1" a="1"/>
  <c r="BN458" i="1" s="1"/>
  <c r="BO458" i="1" s="1" a="1"/>
  <c r="BO458" i="1" s="1"/>
  <c r="BP458" i="1" s="1" a="1"/>
  <c r="BP458" i="1" s="1"/>
  <c r="BQ458" i="1" s="1" a="1"/>
  <c r="BQ458" i="1" s="1"/>
  <c r="BR458" i="1" s="1" a="1"/>
  <c r="BR458" i="1" s="1"/>
  <c r="BS458" i="1" s="1" a="1"/>
  <c r="BS458" i="1" s="1"/>
  <c r="BT458" i="1" s="1" a="1"/>
  <c r="BT458" i="1" s="1"/>
  <c r="BU458" i="1" s="1" a="1"/>
  <c r="BU458" i="1" s="1"/>
  <c r="BV458" i="1" s="1" a="1"/>
  <c r="BV458" i="1" s="1"/>
  <c r="BW458" i="1" s="1" a="1"/>
  <c r="BW458" i="1" s="1"/>
  <c r="BX458" i="1" s="1" a="1"/>
  <c r="BX458" i="1" s="1"/>
  <c r="BY458" i="1" s="1" a="1"/>
  <c r="BY458" i="1" s="1"/>
  <c r="BZ458" i="1" s="1" a="1"/>
  <c r="BZ458" i="1" s="1"/>
  <c r="CA458" i="1" s="1" a="1"/>
  <c r="CA458" i="1" s="1"/>
  <c r="CB458" i="1" s="1" a="1"/>
  <c r="CB458" i="1" s="1"/>
  <c r="CC458" i="1" s="1" a="1"/>
  <c r="CC458" i="1" s="1"/>
  <c r="CD458" i="1" s="1" a="1"/>
  <c r="CD458" i="1" s="1"/>
  <c r="CE458" i="1" s="1" a="1"/>
  <c r="CE458" i="1" s="1"/>
  <c r="CF458" i="1" s="1" a="1"/>
  <c r="CF458" i="1" s="1"/>
  <c r="CG458" i="1" s="1" a="1"/>
  <c r="CG458" i="1" s="1"/>
  <c r="CH458" i="1" s="1" a="1"/>
  <c r="CH458" i="1" s="1"/>
  <c r="CI458" i="1" s="1" a="1"/>
  <c r="CI458" i="1" s="1"/>
  <c r="CJ458" i="1" s="1" a="1"/>
  <c r="CJ458" i="1" s="1"/>
  <c r="CK458" i="1" s="1" a="1"/>
  <c r="CK458" i="1" s="1"/>
  <c r="CL458" i="1" s="1" a="1"/>
  <c r="CL458" i="1" s="1"/>
  <c r="CM458" i="1" s="1" a="1"/>
  <c r="CM458" i="1" s="1"/>
  <c r="CN458" i="1" s="1" a="1"/>
  <c r="CN458" i="1" s="1"/>
  <c r="CO458" i="1" s="1" a="1"/>
  <c r="CO458" i="1" s="1"/>
  <c r="CP458" i="1" s="1" a="1"/>
  <c r="CP458" i="1" s="1"/>
  <c r="CQ458" i="1" s="1" a="1"/>
  <c r="CQ458" i="1" s="1"/>
  <c r="CR458" i="1" s="1" a="1"/>
  <c r="CR458" i="1" s="1"/>
  <c r="CS458" i="1" s="1" a="1"/>
  <c r="CS458" i="1" s="1"/>
  <c r="CT458" i="1" s="1" a="1"/>
  <c r="CT458" i="1" s="1"/>
  <c r="CU458" i="1" s="1" a="1"/>
  <c r="CU458" i="1" s="1"/>
  <c r="CV458" i="1" s="1" a="1"/>
  <c r="CV458" i="1" s="1"/>
  <c r="CW458" i="1" s="1" a="1"/>
  <c r="CW458" i="1" s="1"/>
  <c r="CX458" i="1" s="1" a="1"/>
  <c r="CX458" i="1" s="1"/>
  <c r="CY458" i="1" s="1" a="1"/>
  <c r="CY458" i="1" s="1"/>
  <c r="CZ458" i="1" s="1" a="1"/>
  <c r="CZ458" i="1" s="1"/>
  <c r="DA458" i="1" s="1" a="1"/>
  <c r="DA458" i="1" s="1"/>
  <c r="DB458" i="1" s="1" a="1"/>
  <c r="DB458" i="1" s="1"/>
  <c r="DC458" i="1" s="1" a="1"/>
  <c r="DC458" i="1" s="1"/>
  <c r="E363" i="1" a="1"/>
  <c r="E363" i="1" s="1"/>
  <c r="E364" i="1" a="1"/>
  <c r="E364" i="1" s="1"/>
  <c r="E388" i="1" a="1"/>
  <c r="E388" i="1" s="1"/>
  <c r="I390" i="1" a="1"/>
  <c r="I390" i="1" s="1"/>
  <c r="J390" i="1" s="1" a="1"/>
  <c r="J390" i="1" s="1"/>
  <c r="K390" i="1" s="1" a="1"/>
  <c r="K390" i="1" s="1"/>
  <c r="L390" i="1" s="1" a="1"/>
  <c r="L390" i="1" s="1"/>
  <c r="M390" i="1" s="1" a="1"/>
  <c r="M390" i="1" s="1"/>
  <c r="N390" i="1" s="1" a="1"/>
  <c r="N390" i="1" s="1"/>
  <c r="O390" i="1" s="1" a="1"/>
  <c r="O390" i="1" s="1"/>
  <c r="P390" i="1" s="1" a="1"/>
  <c r="P390" i="1" s="1"/>
  <c r="Q390" i="1" s="1" a="1"/>
  <c r="Q390" i="1" s="1"/>
  <c r="R390" i="1" s="1" a="1"/>
  <c r="R390" i="1" s="1"/>
  <c r="S390" i="1" s="1" a="1"/>
  <c r="S390" i="1" s="1"/>
  <c r="T390" i="1" s="1" a="1"/>
  <c r="T390" i="1" s="1"/>
  <c r="U390" i="1" s="1" a="1"/>
  <c r="U390" i="1" s="1"/>
  <c r="V390" i="1" s="1" a="1"/>
  <c r="V390" i="1" s="1"/>
  <c r="W390" i="1" s="1" a="1"/>
  <c r="W390" i="1" s="1"/>
  <c r="X390" i="1" s="1" a="1"/>
  <c r="X390" i="1" s="1"/>
  <c r="Y390" i="1" s="1" a="1"/>
  <c r="Y390" i="1" s="1"/>
  <c r="Z390" i="1" s="1" a="1"/>
  <c r="Z390" i="1" s="1"/>
  <c r="AA390" i="1" s="1" a="1"/>
  <c r="AA390" i="1" s="1"/>
  <c r="AB390" i="1" s="1" a="1"/>
  <c r="AB390" i="1" s="1"/>
  <c r="AC390" i="1" s="1" a="1"/>
  <c r="AC390" i="1" s="1"/>
  <c r="AD390" i="1" s="1" a="1"/>
  <c r="AD390" i="1" s="1"/>
  <c r="AE390" i="1" s="1" a="1"/>
  <c r="AE390" i="1" s="1"/>
  <c r="AF390" i="1" s="1" a="1"/>
  <c r="AF390" i="1" s="1"/>
  <c r="AG390" i="1" s="1" a="1"/>
  <c r="AG390" i="1" s="1"/>
  <c r="AH390" i="1" s="1" a="1"/>
  <c r="AH390" i="1" s="1"/>
  <c r="AI390" i="1" s="1" a="1"/>
  <c r="AI390" i="1" s="1"/>
  <c r="AJ390" i="1" s="1" a="1"/>
  <c r="AJ390" i="1" s="1"/>
  <c r="AK390" i="1" s="1" a="1"/>
  <c r="AK390" i="1" s="1"/>
  <c r="AL390" i="1" s="1" a="1"/>
  <c r="AL390" i="1" s="1"/>
  <c r="AM390" i="1" s="1" a="1"/>
  <c r="AM390" i="1" s="1"/>
  <c r="AN390" i="1" s="1" a="1"/>
  <c r="AN390" i="1" s="1"/>
  <c r="AO390" i="1" s="1" a="1"/>
  <c r="AO390" i="1" s="1"/>
  <c r="AP390" i="1" s="1" a="1"/>
  <c r="AP390" i="1" s="1"/>
  <c r="AQ390" i="1" s="1" a="1"/>
  <c r="AQ390" i="1" s="1"/>
  <c r="AR390" i="1" s="1" a="1"/>
  <c r="AR390" i="1" s="1"/>
  <c r="AS390" i="1" s="1" a="1"/>
  <c r="AS390" i="1" s="1"/>
  <c r="AT390" i="1" s="1" a="1"/>
  <c r="AT390" i="1" s="1"/>
  <c r="AU390" i="1" s="1" a="1"/>
  <c r="AU390" i="1" s="1"/>
  <c r="AV390" i="1" s="1" a="1"/>
  <c r="AV390" i="1" s="1"/>
  <c r="AW390" i="1" s="1" a="1"/>
  <c r="AW390" i="1" s="1"/>
  <c r="AX390" i="1" s="1" a="1"/>
  <c r="AX390" i="1" s="1"/>
  <c r="AY390" i="1" s="1" a="1"/>
  <c r="AY390" i="1" s="1"/>
  <c r="AZ390" i="1" s="1" a="1"/>
  <c r="AZ390" i="1" s="1"/>
  <c r="BA390" i="1" s="1" a="1"/>
  <c r="BA390" i="1" s="1"/>
  <c r="BB390" i="1" s="1" a="1"/>
  <c r="BB390" i="1" s="1"/>
  <c r="BC390" i="1" s="1" a="1"/>
  <c r="BC390" i="1" s="1"/>
  <c r="BD390" i="1" s="1" a="1"/>
  <c r="BD390" i="1" s="1"/>
  <c r="BE390" i="1" s="1" a="1"/>
  <c r="BE390" i="1" s="1"/>
  <c r="BF390" i="1" s="1" a="1"/>
  <c r="BF390" i="1" s="1"/>
  <c r="BG390" i="1" s="1" a="1"/>
  <c r="BG390" i="1" s="1"/>
  <c r="BH390" i="1" s="1" a="1"/>
  <c r="BH390" i="1" s="1"/>
  <c r="BI390" i="1" s="1" a="1"/>
  <c r="BI390" i="1" s="1"/>
  <c r="BJ390" i="1" s="1" a="1"/>
  <c r="BJ390" i="1" s="1"/>
  <c r="BK390" i="1" s="1" a="1"/>
  <c r="BK390" i="1" s="1"/>
  <c r="BL390" i="1" s="1" a="1"/>
  <c r="BL390" i="1" s="1"/>
  <c r="BM390" i="1" s="1" a="1"/>
  <c r="BM390" i="1" s="1"/>
  <c r="BN390" i="1" s="1" a="1"/>
  <c r="BN390" i="1" s="1"/>
  <c r="BO390" i="1" s="1" a="1"/>
  <c r="BO390" i="1" s="1"/>
  <c r="BP390" i="1" s="1" a="1"/>
  <c r="BP390" i="1" s="1"/>
  <c r="BQ390" i="1" s="1" a="1"/>
  <c r="BQ390" i="1" s="1"/>
  <c r="BR390" i="1" s="1" a="1"/>
  <c r="BR390" i="1" s="1"/>
  <c r="BS390" i="1" s="1" a="1"/>
  <c r="BS390" i="1" s="1"/>
  <c r="BT390" i="1" s="1" a="1"/>
  <c r="BT390" i="1" s="1"/>
  <c r="BU390" i="1" s="1" a="1"/>
  <c r="BU390" i="1" s="1"/>
  <c r="BV390" i="1" s="1" a="1"/>
  <c r="BV390" i="1" s="1"/>
  <c r="BW390" i="1" s="1" a="1"/>
  <c r="BW390" i="1" s="1"/>
  <c r="BX390" i="1" s="1" a="1"/>
  <c r="BX390" i="1" s="1"/>
  <c r="BY390" i="1" s="1" a="1"/>
  <c r="BY390" i="1" s="1"/>
  <c r="BZ390" i="1" s="1" a="1"/>
  <c r="BZ390" i="1" s="1"/>
  <c r="CA390" i="1" s="1" a="1"/>
  <c r="CA390" i="1" s="1"/>
  <c r="CB390" i="1" s="1" a="1"/>
  <c r="CB390" i="1" s="1"/>
  <c r="CC390" i="1" s="1" a="1"/>
  <c r="CC390" i="1" s="1"/>
  <c r="CD390" i="1" s="1" a="1"/>
  <c r="CD390" i="1" s="1"/>
  <c r="CE390" i="1" s="1" a="1"/>
  <c r="CE390" i="1" s="1"/>
  <c r="CF390" i="1" s="1" a="1"/>
  <c r="CF390" i="1" s="1"/>
  <c r="CG390" i="1" s="1" a="1"/>
  <c r="CG390" i="1" s="1"/>
  <c r="CH390" i="1" s="1" a="1"/>
  <c r="CH390" i="1" s="1"/>
  <c r="CI390" i="1" s="1" a="1"/>
  <c r="CI390" i="1" s="1"/>
  <c r="CJ390" i="1" s="1" a="1"/>
  <c r="CJ390" i="1" s="1"/>
  <c r="CK390" i="1" s="1" a="1"/>
  <c r="CK390" i="1" s="1"/>
  <c r="CL390" i="1" s="1" a="1"/>
  <c r="CL390" i="1" s="1"/>
  <c r="CM390" i="1" s="1" a="1"/>
  <c r="CM390" i="1" s="1"/>
  <c r="CN390" i="1" s="1" a="1"/>
  <c r="CN390" i="1" s="1"/>
  <c r="CO390" i="1" s="1" a="1"/>
  <c r="CO390" i="1" s="1"/>
  <c r="CP390" i="1" s="1" a="1"/>
  <c r="CP390" i="1" s="1"/>
  <c r="CQ390" i="1" s="1" a="1"/>
  <c r="CQ390" i="1" s="1"/>
  <c r="CR390" i="1" s="1" a="1"/>
  <c r="CR390" i="1" s="1"/>
  <c r="CS390" i="1" s="1" a="1"/>
  <c r="CS390" i="1" s="1"/>
  <c r="CT390" i="1" s="1" a="1"/>
  <c r="CT390" i="1" s="1"/>
  <c r="CU390" i="1" s="1" a="1"/>
  <c r="CU390" i="1" s="1"/>
  <c r="CV390" i="1" s="1" a="1"/>
  <c r="CV390" i="1" s="1"/>
  <c r="CW390" i="1" s="1" a="1"/>
  <c r="CW390" i="1" s="1"/>
  <c r="CX390" i="1" s="1" a="1"/>
  <c r="CX390" i="1" s="1"/>
  <c r="CY390" i="1" s="1" a="1"/>
  <c r="CY390" i="1" s="1"/>
  <c r="CZ390" i="1" s="1" a="1"/>
  <c r="CZ390" i="1" s="1"/>
  <c r="DA390" i="1" s="1" a="1"/>
  <c r="DA390" i="1" s="1"/>
  <c r="DB390" i="1" s="1" a="1"/>
  <c r="DB390" i="1" s="1"/>
  <c r="DC390" i="1" s="1" a="1"/>
  <c r="DC390" i="1" s="1"/>
  <c r="I435" i="1" a="1"/>
  <c r="I435" i="1" s="1"/>
  <c r="J435" i="1" s="1" a="1"/>
  <c r="J435" i="1" s="1"/>
  <c r="K435" i="1" s="1" a="1"/>
  <c r="K435" i="1" s="1"/>
  <c r="L435" i="1" s="1" a="1"/>
  <c r="L435" i="1" s="1"/>
  <c r="M435" i="1" s="1" a="1"/>
  <c r="M435" i="1" s="1"/>
  <c r="N435" i="1" s="1" a="1"/>
  <c r="N435" i="1" s="1"/>
  <c r="O435" i="1" s="1" a="1"/>
  <c r="O435" i="1" s="1"/>
  <c r="P435" i="1" s="1" a="1"/>
  <c r="P435" i="1" s="1"/>
  <c r="Q435" i="1" s="1" a="1"/>
  <c r="Q435" i="1" s="1"/>
  <c r="R435" i="1" s="1" a="1"/>
  <c r="R435" i="1" s="1"/>
  <c r="S435" i="1" s="1" a="1"/>
  <c r="S435" i="1" s="1"/>
  <c r="T435" i="1" s="1" a="1"/>
  <c r="T435" i="1" s="1"/>
  <c r="U435" i="1" s="1" a="1"/>
  <c r="U435" i="1" s="1"/>
  <c r="V435" i="1" s="1" a="1"/>
  <c r="V435" i="1" s="1"/>
  <c r="W435" i="1" s="1" a="1"/>
  <c r="W435" i="1" s="1"/>
  <c r="X435" i="1" s="1" a="1"/>
  <c r="X435" i="1" s="1"/>
  <c r="Y435" i="1" s="1" a="1"/>
  <c r="Y435" i="1" s="1"/>
  <c r="Z435" i="1" s="1" a="1"/>
  <c r="Z435" i="1" s="1"/>
  <c r="AA435" i="1" s="1" a="1"/>
  <c r="AA435" i="1" s="1"/>
  <c r="AB435" i="1" s="1" a="1"/>
  <c r="AB435" i="1" s="1"/>
  <c r="AC435" i="1" s="1" a="1"/>
  <c r="AC435" i="1" s="1"/>
  <c r="AD435" i="1" s="1" a="1"/>
  <c r="AD435" i="1" s="1"/>
  <c r="AE435" i="1" s="1" a="1"/>
  <c r="AE435" i="1" s="1"/>
  <c r="AF435" i="1" s="1" a="1"/>
  <c r="AF435" i="1" s="1"/>
  <c r="AG435" i="1" s="1" a="1"/>
  <c r="AG435" i="1" s="1"/>
  <c r="AH435" i="1" s="1" a="1"/>
  <c r="AH435" i="1" s="1"/>
  <c r="AI435" i="1" s="1" a="1"/>
  <c r="AI435" i="1" s="1"/>
  <c r="AJ435" i="1" s="1" a="1"/>
  <c r="AJ435" i="1" s="1"/>
  <c r="AK435" i="1" s="1" a="1"/>
  <c r="AK435" i="1" s="1"/>
  <c r="AL435" i="1" s="1" a="1"/>
  <c r="AL435" i="1" s="1"/>
  <c r="AM435" i="1" s="1" a="1"/>
  <c r="AM435" i="1" s="1"/>
  <c r="AN435" i="1" s="1" a="1"/>
  <c r="AN435" i="1" s="1"/>
  <c r="AO435" i="1" s="1" a="1"/>
  <c r="AO435" i="1" s="1"/>
  <c r="AP435" i="1" s="1" a="1"/>
  <c r="AP435" i="1" s="1"/>
  <c r="AQ435" i="1" s="1" a="1"/>
  <c r="AQ435" i="1" s="1"/>
  <c r="AR435" i="1" s="1" a="1"/>
  <c r="AR435" i="1" s="1"/>
  <c r="AS435" i="1" s="1" a="1"/>
  <c r="AS435" i="1" s="1"/>
  <c r="AT435" i="1" s="1" a="1"/>
  <c r="AT435" i="1" s="1"/>
  <c r="AU435" i="1" s="1" a="1"/>
  <c r="AU435" i="1" s="1"/>
  <c r="AV435" i="1" s="1" a="1"/>
  <c r="AV435" i="1" s="1"/>
  <c r="AW435" i="1" s="1" a="1"/>
  <c r="AW435" i="1" s="1"/>
  <c r="AX435" i="1" s="1" a="1"/>
  <c r="AX435" i="1" s="1"/>
  <c r="AY435" i="1" s="1" a="1"/>
  <c r="AY435" i="1" s="1"/>
  <c r="AZ435" i="1" s="1" a="1"/>
  <c r="AZ435" i="1" s="1"/>
  <c r="BA435" i="1" s="1" a="1"/>
  <c r="BA435" i="1" s="1"/>
  <c r="BB435" i="1" s="1" a="1"/>
  <c r="BB435" i="1" s="1"/>
  <c r="BC435" i="1" s="1" a="1"/>
  <c r="BC435" i="1" s="1"/>
  <c r="BD435" i="1" s="1" a="1"/>
  <c r="BD435" i="1" s="1"/>
  <c r="BE435" i="1" s="1" a="1"/>
  <c r="BE435" i="1" s="1"/>
  <c r="BF435" i="1" s="1" a="1"/>
  <c r="BF435" i="1" s="1"/>
  <c r="BG435" i="1" s="1" a="1"/>
  <c r="BG435" i="1" s="1"/>
  <c r="BH435" i="1" s="1" a="1"/>
  <c r="BH435" i="1" s="1"/>
  <c r="BI435" i="1" s="1" a="1"/>
  <c r="BI435" i="1" s="1"/>
  <c r="BJ435" i="1" s="1" a="1"/>
  <c r="BJ435" i="1" s="1"/>
  <c r="BK435" i="1" s="1" a="1"/>
  <c r="BK435" i="1" s="1"/>
  <c r="BL435" i="1" s="1" a="1"/>
  <c r="BL435" i="1" s="1"/>
  <c r="BM435" i="1" s="1" a="1"/>
  <c r="BM435" i="1" s="1"/>
  <c r="BN435" i="1" s="1" a="1"/>
  <c r="BN435" i="1" s="1"/>
  <c r="BO435" i="1" s="1" a="1"/>
  <c r="BO435" i="1" s="1"/>
  <c r="BP435" i="1" s="1" a="1"/>
  <c r="BP435" i="1" s="1"/>
  <c r="BQ435" i="1" s="1" a="1"/>
  <c r="BQ435" i="1" s="1"/>
  <c r="BR435" i="1" s="1" a="1"/>
  <c r="BR435" i="1" s="1"/>
  <c r="BS435" i="1" s="1" a="1"/>
  <c r="BS435" i="1" s="1"/>
  <c r="BT435" i="1" s="1" a="1"/>
  <c r="BT435" i="1" s="1"/>
  <c r="BU435" i="1" s="1" a="1"/>
  <c r="BU435" i="1" s="1"/>
  <c r="BV435" i="1" s="1" a="1"/>
  <c r="BV435" i="1" s="1"/>
  <c r="BW435" i="1" s="1" a="1"/>
  <c r="BW435" i="1" s="1"/>
  <c r="BX435" i="1" s="1" a="1"/>
  <c r="BX435" i="1" s="1"/>
  <c r="BY435" i="1" s="1" a="1"/>
  <c r="BY435" i="1" s="1"/>
  <c r="BZ435" i="1" s="1" a="1"/>
  <c r="BZ435" i="1" s="1"/>
  <c r="CA435" i="1" s="1" a="1"/>
  <c r="CA435" i="1" s="1"/>
  <c r="CB435" i="1" s="1" a="1"/>
  <c r="CB435" i="1" s="1"/>
  <c r="CC435" i="1" s="1" a="1"/>
  <c r="CC435" i="1" s="1"/>
  <c r="CD435" i="1" s="1" a="1"/>
  <c r="CD435" i="1" s="1"/>
  <c r="CE435" i="1" s="1" a="1"/>
  <c r="CE435" i="1" s="1"/>
  <c r="CF435" i="1" s="1" a="1"/>
  <c r="CF435" i="1" s="1"/>
  <c r="CG435" i="1" s="1" a="1"/>
  <c r="CG435" i="1" s="1"/>
  <c r="CH435" i="1" s="1" a="1"/>
  <c r="CH435" i="1" s="1"/>
  <c r="CI435" i="1" s="1" a="1"/>
  <c r="CI435" i="1" s="1"/>
  <c r="CJ435" i="1" s="1" a="1"/>
  <c r="CJ435" i="1" s="1"/>
  <c r="CK435" i="1" s="1" a="1"/>
  <c r="CK435" i="1" s="1"/>
  <c r="CL435" i="1" s="1" a="1"/>
  <c r="CL435" i="1" s="1"/>
  <c r="CM435" i="1" s="1" a="1"/>
  <c r="CM435" i="1" s="1"/>
  <c r="CN435" i="1" s="1" a="1"/>
  <c r="CN435" i="1" s="1"/>
  <c r="CO435" i="1" s="1" a="1"/>
  <c r="CO435" i="1" s="1"/>
  <c r="CP435" i="1" s="1" a="1"/>
  <c r="CP435" i="1" s="1"/>
  <c r="CQ435" i="1" s="1" a="1"/>
  <c r="CQ435" i="1" s="1"/>
  <c r="CR435" i="1" s="1" a="1"/>
  <c r="CR435" i="1" s="1"/>
  <c r="CS435" i="1" s="1" a="1"/>
  <c r="CS435" i="1" s="1"/>
  <c r="CT435" i="1" s="1" a="1"/>
  <c r="CT435" i="1" s="1"/>
  <c r="CU435" i="1" s="1" a="1"/>
  <c r="CU435" i="1" s="1"/>
  <c r="CV435" i="1" s="1" a="1"/>
  <c r="CV435" i="1" s="1"/>
  <c r="CW435" i="1" s="1" a="1"/>
  <c r="CW435" i="1" s="1"/>
  <c r="CX435" i="1" s="1" a="1"/>
  <c r="CX435" i="1" s="1"/>
  <c r="CY435" i="1" s="1" a="1"/>
  <c r="CY435" i="1" s="1"/>
  <c r="CZ435" i="1" s="1" a="1"/>
  <c r="CZ435" i="1" s="1"/>
  <c r="DA435" i="1" s="1" a="1"/>
  <c r="DA435" i="1" s="1"/>
  <c r="DB435" i="1" s="1" a="1"/>
  <c r="DB435" i="1" s="1"/>
  <c r="DC435" i="1" s="1" a="1"/>
  <c r="DC435" i="1" s="1"/>
  <c r="E396" i="1" a="1"/>
  <c r="E396" i="1" s="1"/>
  <c r="I402" i="1" a="1"/>
  <c r="I402" i="1" s="1"/>
  <c r="J402" i="1" s="1" a="1"/>
  <c r="J402" i="1" s="1"/>
  <c r="K402" i="1" s="1" a="1"/>
  <c r="K402" i="1" s="1"/>
  <c r="L402" i="1" s="1" a="1"/>
  <c r="L402" i="1" s="1"/>
  <c r="M402" i="1" s="1" a="1"/>
  <c r="M402" i="1" s="1"/>
  <c r="N402" i="1" s="1" a="1"/>
  <c r="N402" i="1" s="1"/>
  <c r="O402" i="1" s="1" a="1"/>
  <c r="O402" i="1" s="1"/>
  <c r="P402" i="1" s="1" a="1"/>
  <c r="P402" i="1" s="1"/>
  <c r="Q402" i="1" s="1" a="1"/>
  <c r="Q402" i="1" s="1"/>
  <c r="R402" i="1" s="1" a="1"/>
  <c r="R402" i="1" s="1"/>
  <c r="S402" i="1" s="1" a="1"/>
  <c r="S402" i="1" s="1"/>
  <c r="T402" i="1" s="1" a="1"/>
  <c r="T402" i="1" s="1"/>
  <c r="U402" i="1" s="1" a="1"/>
  <c r="U402" i="1" s="1"/>
  <c r="V402" i="1" s="1" a="1"/>
  <c r="V402" i="1" s="1"/>
  <c r="W402" i="1" s="1" a="1"/>
  <c r="W402" i="1" s="1"/>
  <c r="X402" i="1" s="1" a="1"/>
  <c r="X402" i="1" s="1"/>
  <c r="Y402" i="1" s="1" a="1"/>
  <c r="Y402" i="1" s="1"/>
  <c r="Z402" i="1" s="1" a="1"/>
  <c r="Z402" i="1" s="1"/>
  <c r="AA402" i="1" s="1" a="1"/>
  <c r="AA402" i="1" s="1"/>
  <c r="AB402" i="1" s="1" a="1"/>
  <c r="AB402" i="1" s="1"/>
  <c r="AC402" i="1" s="1" a="1"/>
  <c r="AC402" i="1" s="1"/>
  <c r="AD402" i="1" s="1" a="1"/>
  <c r="AD402" i="1" s="1"/>
  <c r="AE402" i="1" s="1" a="1"/>
  <c r="AE402" i="1" s="1"/>
  <c r="AF402" i="1" s="1" a="1"/>
  <c r="AF402" i="1" s="1"/>
  <c r="AG402" i="1" s="1" a="1"/>
  <c r="AG402" i="1" s="1"/>
  <c r="AH402" i="1" s="1" a="1"/>
  <c r="AH402" i="1" s="1"/>
  <c r="AI402" i="1" s="1" a="1"/>
  <c r="AI402" i="1" s="1"/>
  <c r="AJ402" i="1" s="1" a="1"/>
  <c r="AJ402" i="1" s="1"/>
  <c r="AK402" i="1" s="1" a="1"/>
  <c r="AK402" i="1" s="1"/>
  <c r="AL402" i="1" s="1" a="1"/>
  <c r="AL402" i="1" s="1"/>
  <c r="AM402" i="1" s="1" a="1"/>
  <c r="AM402" i="1" s="1"/>
  <c r="AN402" i="1" s="1" a="1"/>
  <c r="AN402" i="1" s="1"/>
  <c r="AO402" i="1" s="1" a="1"/>
  <c r="AO402" i="1" s="1"/>
  <c r="AP402" i="1" s="1" a="1"/>
  <c r="AP402" i="1" s="1"/>
  <c r="AQ402" i="1" s="1" a="1"/>
  <c r="AQ402" i="1" s="1"/>
  <c r="AR402" i="1" s="1" a="1"/>
  <c r="AR402" i="1" s="1"/>
  <c r="AS402" i="1" s="1" a="1"/>
  <c r="AS402" i="1" s="1"/>
  <c r="AT402" i="1" s="1" a="1"/>
  <c r="AT402" i="1" s="1"/>
  <c r="AU402" i="1" s="1" a="1"/>
  <c r="AU402" i="1" s="1"/>
  <c r="AV402" i="1" s="1" a="1"/>
  <c r="AV402" i="1" s="1"/>
  <c r="AW402" i="1" s="1" a="1"/>
  <c r="AW402" i="1" s="1"/>
  <c r="AX402" i="1" s="1" a="1"/>
  <c r="AX402" i="1" s="1"/>
  <c r="AY402" i="1" s="1" a="1"/>
  <c r="AY402" i="1" s="1"/>
  <c r="AZ402" i="1" s="1" a="1"/>
  <c r="AZ402" i="1" s="1"/>
  <c r="BA402" i="1" s="1" a="1"/>
  <c r="BA402" i="1" s="1"/>
  <c r="BB402" i="1" s="1" a="1"/>
  <c r="BB402" i="1" s="1"/>
  <c r="BC402" i="1" s="1" a="1"/>
  <c r="BC402" i="1" s="1"/>
  <c r="BD402" i="1" s="1" a="1"/>
  <c r="BD402" i="1" s="1"/>
  <c r="BE402" i="1" s="1" a="1"/>
  <c r="BE402" i="1" s="1"/>
  <c r="BF402" i="1" s="1" a="1"/>
  <c r="BF402" i="1" s="1"/>
  <c r="BG402" i="1" s="1" a="1"/>
  <c r="BG402" i="1" s="1"/>
  <c r="BH402" i="1" s="1" a="1"/>
  <c r="BH402" i="1" s="1"/>
  <c r="BI402" i="1" s="1" a="1"/>
  <c r="BI402" i="1" s="1"/>
  <c r="BJ402" i="1" s="1" a="1"/>
  <c r="BJ402" i="1" s="1"/>
  <c r="BK402" i="1" s="1" a="1"/>
  <c r="BK402" i="1" s="1"/>
  <c r="BL402" i="1" s="1" a="1"/>
  <c r="BL402" i="1" s="1"/>
  <c r="BM402" i="1" s="1" a="1"/>
  <c r="BM402" i="1" s="1"/>
  <c r="BN402" i="1" s="1" a="1"/>
  <c r="BN402" i="1" s="1"/>
  <c r="BO402" i="1" s="1" a="1"/>
  <c r="BO402" i="1" s="1"/>
  <c r="BP402" i="1" s="1" a="1"/>
  <c r="BP402" i="1" s="1"/>
  <c r="BQ402" i="1" s="1" a="1"/>
  <c r="BQ402" i="1" s="1"/>
  <c r="BR402" i="1" s="1" a="1"/>
  <c r="BR402" i="1" s="1"/>
  <c r="BS402" i="1" s="1" a="1"/>
  <c r="BS402" i="1" s="1"/>
  <c r="BT402" i="1" s="1" a="1"/>
  <c r="BT402" i="1" s="1"/>
  <c r="BU402" i="1" s="1" a="1"/>
  <c r="BU402" i="1" s="1"/>
  <c r="BV402" i="1" s="1" a="1"/>
  <c r="BV402" i="1" s="1"/>
  <c r="BW402" i="1" s="1" a="1"/>
  <c r="BW402" i="1" s="1"/>
  <c r="BX402" i="1" s="1" a="1"/>
  <c r="BX402" i="1" s="1"/>
  <c r="BY402" i="1" s="1" a="1"/>
  <c r="BY402" i="1" s="1"/>
  <c r="BZ402" i="1" s="1" a="1"/>
  <c r="BZ402" i="1" s="1"/>
  <c r="CA402" i="1" s="1" a="1"/>
  <c r="CA402" i="1" s="1"/>
  <c r="CB402" i="1" s="1" a="1"/>
  <c r="CB402" i="1" s="1"/>
  <c r="CC402" i="1" s="1" a="1"/>
  <c r="CC402" i="1" s="1"/>
  <c r="CD402" i="1" s="1" a="1"/>
  <c r="CD402" i="1" s="1"/>
  <c r="CE402" i="1" s="1" a="1"/>
  <c r="CE402" i="1" s="1"/>
  <c r="CF402" i="1" s="1" a="1"/>
  <c r="CF402" i="1" s="1"/>
  <c r="CG402" i="1" s="1" a="1"/>
  <c r="CG402" i="1" s="1"/>
  <c r="CH402" i="1" s="1" a="1"/>
  <c r="CH402" i="1" s="1"/>
  <c r="CI402" i="1" s="1" a="1"/>
  <c r="CI402" i="1" s="1"/>
  <c r="CJ402" i="1" s="1" a="1"/>
  <c r="CJ402" i="1" s="1"/>
  <c r="CK402" i="1" s="1" a="1"/>
  <c r="CK402" i="1" s="1"/>
  <c r="CL402" i="1" s="1" a="1"/>
  <c r="CL402" i="1" s="1"/>
  <c r="CM402" i="1" s="1" a="1"/>
  <c r="CM402" i="1" s="1"/>
  <c r="CN402" i="1" s="1" a="1"/>
  <c r="CN402" i="1" s="1"/>
  <c r="CO402" i="1" s="1" a="1"/>
  <c r="CO402" i="1" s="1"/>
  <c r="CP402" i="1" s="1" a="1"/>
  <c r="CP402" i="1" s="1"/>
  <c r="CQ402" i="1" s="1" a="1"/>
  <c r="CQ402" i="1" s="1"/>
  <c r="CR402" i="1" s="1" a="1"/>
  <c r="CR402" i="1" s="1"/>
  <c r="CS402" i="1" s="1" a="1"/>
  <c r="CS402" i="1" s="1"/>
  <c r="CT402" i="1" s="1" a="1"/>
  <c r="CT402" i="1" s="1"/>
  <c r="CU402" i="1" s="1" a="1"/>
  <c r="CU402" i="1" s="1"/>
  <c r="CV402" i="1" s="1" a="1"/>
  <c r="CV402" i="1" s="1"/>
  <c r="CW402" i="1" s="1" a="1"/>
  <c r="CW402" i="1" s="1"/>
  <c r="CX402" i="1" s="1" a="1"/>
  <c r="CX402" i="1" s="1"/>
  <c r="CY402" i="1" s="1" a="1"/>
  <c r="CY402" i="1" s="1"/>
  <c r="CZ402" i="1" s="1" a="1"/>
  <c r="CZ402" i="1" s="1"/>
  <c r="DA402" i="1" s="1" a="1"/>
  <c r="DA402" i="1" s="1"/>
  <c r="DB402" i="1" s="1" a="1"/>
  <c r="DB402" i="1" s="1"/>
  <c r="DC402" i="1" s="1" a="1"/>
  <c r="DC402" i="1" s="1"/>
  <c r="E403" i="1" a="1"/>
  <c r="E403" i="1" s="1"/>
  <c r="J426" i="1" a="1"/>
  <c r="J426" i="1" s="1"/>
  <c r="K426" i="1" s="1" a="1"/>
  <c r="K426" i="1" s="1"/>
  <c r="L426" i="1" s="1" a="1"/>
  <c r="L426" i="1" s="1"/>
  <c r="M426" i="1" s="1" a="1"/>
  <c r="M426" i="1" s="1"/>
  <c r="N426" i="1" s="1" a="1"/>
  <c r="N426" i="1" s="1"/>
  <c r="O426" i="1" s="1" a="1"/>
  <c r="O426" i="1" s="1"/>
  <c r="P426" i="1" s="1" a="1"/>
  <c r="P426" i="1" s="1"/>
  <c r="Q426" i="1" s="1" a="1"/>
  <c r="Q426" i="1" s="1"/>
  <c r="R426" i="1" s="1" a="1"/>
  <c r="R426" i="1" s="1"/>
  <c r="S426" i="1" s="1" a="1"/>
  <c r="S426" i="1" s="1"/>
  <c r="T426" i="1" s="1" a="1"/>
  <c r="T426" i="1" s="1"/>
  <c r="U426" i="1" s="1" a="1"/>
  <c r="U426" i="1" s="1"/>
  <c r="V426" i="1" s="1" a="1"/>
  <c r="V426" i="1" s="1"/>
  <c r="W426" i="1" s="1" a="1"/>
  <c r="W426" i="1" s="1"/>
  <c r="X426" i="1" s="1" a="1"/>
  <c r="X426" i="1" s="1"/>
  <c r="Y426" i="1" s="1" a="1"/>
  <c r="Y426" i="1" s="1"/>
  <c r="Z426" i="1" s="1" a="1"/>
  <c r="Z426" i="1" s="1"/>
  <c r="AA426" i="1" s="1" a="1"/>
  <c r="AA426" i="1" s="1"/>
  <c r="AB426" i="1" s="1" a="1"/>
  <c r="AB426" i="1" s="1"/>
  <c r="AC426" i="1" s="1" a="1"/>
  <c r="AC426" i="1" s="1"/>
  <c r="AD426" i="1" s="1" a="1"/>
  <c r="AD426" i="1" s="1"/>
  <c r="AE426" i="1" s="1" a="1"/>
  <c r="AE426" i="1" s="1"/>
  <c r="AF426" i="1" s="1" a="1"/>
  <c r="AF426" i="1" s="1"/>
  <c r="AG426" i="1" s="1" a="1"/>
  <c r="AG426" i="1" s="1"/>
  <c r="AH426" i="1" s="1" a="1"/>
  <c r="AH426" i="1" s="1"/>
  <c r="AI426" i="1" s="1" a="1"/>
  <c r="AI426" i="1" s="1"/>
  <c r="AJ426" i="1" s="1" a="1"/>
  <c r="AJ426" i="1" s="1"/>
  <c r="AK426" i="1" s="1" a="1"/>
  <c r="AK426" i="1" s="1"/>
  <c r="AL426" i="1" s="1" a="1"/>
  <c r="AL426" i="1" s="1"/>
  <c r="AM426" i="1" s="1" a="1"/>
  <c r="AM426" i="1" s="1"/>
  <c r="AN426" i="1" s="1" a="1"/>
  <c r="AN426" i="1" s="1"/>
  <c r="AO426" i="1" s="1" a="1"/>
  <c r="AO426" i="1" s="1"/>
  <c r="AP426" i="1" s="1" a="1"/>
  <c r="AP426" i="1" s="1"/>
  <c r="AQ426" i="1" s="1" a="1"/>
  <c r="AQ426" i="1" s="1"/>
  <c r="AR426" i="1" s="1" a="1"/>
  <c r="AR426" i="1" s="1"/>
  <c r="AS426" i="1" s="1" a="1"/>
  <c r="AS426" i="1" s="1"/>
  <c r="AT426" i="1" s="1" a="1"/>
  <c r="AT426" i="1" s="1"/>
  <c r="AU426" i="1" s="1" a="1"/>
  <c r="AU426" i="1" s="1"/>
  <c r="AV426" i="1" s="1" a="1"/>
  <c r="AV426" i="1" s="1"/>
  <c r="AW426" i="1" s="1" a="1"/>
  <c r="AW426" i="1" s="1"/>
  <c r="AX426" i="1" s="1" a="1"/>
  <c r="AX426" i="1" s="1"/>
  <c r="AY426" i="1" s="1" a="1"/>
  <c r="AY426" i="1" s="1"/>
  <c r="AZ426" i="1" s="1" a="1"/>
  <c r="AZ426" i="1" s="1"/>
  <c r="BA426" i="1" s="1" a="1"/>
  <c r="BA426" i="1" s="1"/>
  <c r="BB426" i="1" s="1" a="1"/>
  <c r="BB426" i="1" s="1"/>
  <c r="BC426" i="1" s="1" a="1"/>
  <c r="BC426" i="1" s="1"/>
  <c r="BD426" i="1" s="1" a="1"/>
  <c r="BD426" i="1" s="1"/>
  <c r="BE426" i="1" s="1" a="1"/>
  <c r="BE426" i="1" s="1"/>
  <c r="BF426" i="1" s="1" a="1"/>
  <c r="BF426" i="1" s="1"/>
  <c r="BG426" i="1" s="1" a="1"/>
  <c r="BG426" i="1" s="1"/>
  <c r="BH426" i="1" s="1" a="1"/>
  <c r="BH426" i="1" s="1"/>
  <c r="BI426" i="1" s="1" a="1"/>
  <c r="BI426" i="1" s="1"/>
  <c r="BJ426" i="1" s="1" a="1"/>
  <c r="BJ426" i="1" s="1"/>
  <c r="BK426" i="1" s="1" a="1"/>
  <c r="BK426" i="1" s="1"/>
  <c r="BL426" i="1" s="1" a="1"/>
  <c r="BL426" i="1" s="1"/>
  <c r="BM426" i="1" s="1" a="1"/>
  <c r="BM426" i="1" s="1"/>
  <c r="BN426" i="1" s="1" a="1"/>
  <c r="BN426" i="1" s="1"/>
  <c r="BO426" i="1" s="1" a="1"/>
  <c r="BO426" i="1" s="1"/>
  <c r="BP426" i="1" s="1" a="1"/>
  <c r="BP426" i="1" s="1"/>
  <c r="BQ426" i="1" s="1" a="1"/>
  <c r="BQ426" i="1" s="1"/>
  <c r="BR426" i="1" s="1" a="1"/>
  <c r="BR426" i="1" s="1"/>
  <c r="BS426" i="1" s="1" a="1"/>
  <c r="BS426" i="1" s="1"/>
  <c r="BT426" i="1" s="1" a="1"/>
  <c r="BT426" i="1" s="1"/>
  <c r="BU426" i="1" s="1" a="1"/>
  <c r="BU426" i="1" s="1"/>
  <c r="BV426" i="1" s="1" a="1"/>
  <c r="BV426" i="1" s="1"/>
  <c r="BW426" i="1" s="1" a="1"/>
  <c r="BW426" i="1" s="1"/>
  <c r="BX426" i="1" s="1" a="1"/>
  <c r="BX426" i="1" s="1"/>
  <c r="BY426" i="1" s="1" a="1"/>
  <c r="BY426" i="1" s="1"/>
  <c r="BZ426" i="1" s="1" a="1"/>
  <c r="BZ426" i="1" s="1"/>
  <c r="CA426" i="1" s="1" a="1"/>
  <c r="CA426" i="1" s="1"/>
  <c r="CB426" i="1" s="1" a="1"/>
  <c r="CB426" i="1" s="1"/>
  <c r="CC426" i="1" s="1" a="1"/>
  <c r="CC426" i="1" s="1"/>
  <c r="CD426" i="1" s="1" a="1"/>
  <c r="CD426" i="1" s="1"/>
  <c r="CE426" i="1" s="1" a="1"/>
  <c r="CE426" i="1" s="1"/>
  <c r="CF426" i="1" s="1" a="1"/>
  <c r="CF426" i="1" s="1"/>
  <c r="CG426" i="1" s="1" a="1"/>
  <c r="CG426" i="1" s="1"/>
  <c r="CH426" i="1" s="1" a="1"/>
  <c r="CH426" i="1" s="1"/>
  <c r="CI426" i="1" s="1" a="1"/>
  <c r="CI426" i="1" s="1"/>
  <c r="CJ426" i="1" s="1" a="1"/>
  <c r="CJ426" i="1" s="1"/>
  <c r="CK426" i="1" s="1" a="1"/>
  <c r="CK426" i="1" s="1"/>
  <c r="CL426" i="1" s="1" a="1"/>
  <c r="CL426" i="1" s="1"/>
  <c r="CM426" i="1" s="1" a="1"/>
  <c r="CM426" i="1" s="1"/>
  <c r="CN426" i="1" s="1" a="1"/>
  <c r="CN426" i="1" s="1"/>
  <c r="CO426" i="1" s="1" a="1"/>
  <c r="CO426" i="1" s="1"/>
  <c r="CP426" i="1" s="1" a="1"/>
  <c r="CP426" i="1" s="1"/>
  <c r="CQ426" i="1" s="1" a="1"/>
  <c r="CQ426" i="1" s="1"/>
  <c r="CR426" i="1" s="1" a="1"/>
  <c r="CR426" i="1" s="1"/>
  <c r="CS426" i="1" s="1" a="1"/>
  <c r="CS426" i="1" s="1"/>
  <c r="CT426" i="1" s="1" a="1"/>
  <c r="CT426" i="1" s="1"/>
  <c r="CU426" i="1" s="1" a="1"/>
  <c r="CU426" i="1" s="1"/>
  <c r="CV426" i="1" s="1" a="1"/>
  <c r="CV426" i="1" s="1"/>
  <c r="CW426" i="1" s="1" a="1"/>
  <c r="CW426" i="1" s="1"/>
  <c r="CX426" i="1" s="1" a="1"/>
  <c r="CX426" i="1" s="1"/>
  <c r="CY426" i="1" s="1" a="1"/>
  <c r="CY426" i="1" s="1"/>
  <c r="CZ426" i="1" s="1" a="1"/>
  <c r="CZ426" i="1" s="1"/>
  <c r="DA426" i="1" s="1" a="1"/>
  <c r="DA426" i="1" s="1"/>
  <c r="DB426" i="1" s="1" a="1"/>
  <c r="DB426" i="1" s="1"/>
  <c r="DC426" i="1" s="1" a="1"/>
  <c r="DC426" i="1" s="1"/>
  <c r="I439" i="1" a="1"/>
  <c r="I439" i="1" s="1"/>
  <c r="J439" i="1" s="1" a="1"/>
  <c r="J439" i="1" s="1"/>
  <c r="K439" i="1" s="1" a="1"/>
  <c r="K439" i="1" s="1"/>
  <c r="L439" i="1" s="1" a="1"/>
  <c r="L439" i="1" s="1"/>
  <c r="M439" i="1" s="1" a="1"/>
  <c r="M439" i="1" s="1"/>
  <c r="N439" i="1" s="1" a="1"/>
  <c r="N439" i="1" s="1"/>
  <c r="O439" i="1" s="1" a="1"/>
  <c r="O439" i="1" s="1"/>
  <c r="P439" i="1" s="1" a="1"/>
  <c r="P439" i="1" s="1"/>
  <c r="Q439" i="1" s="1" a="1"/>
  <c r="Q439" i="1" s="1"/>
  <c r="R439" i="1" s="1" a="1"/>
  <c r="R439" i="1" s="1"/>
  <c r="S439" i="1" s="1" a="1"/>
  <c r="S439" i="1" s="1"/>
  <c r="T439" i="1" s="1" a="1"/>
  <c r="T439" i="1" s="1"/>
  <c r="U439" i="1" s="1" a="1"/>
  <c r="U439" i="1" s="1"/>
  <c r="V439" i="1" s="1" a="1"/>
  <c r="V439" i="1" s="1"/>
  <c r="W439" i="1" s="1" a="1"/>
  <c r="W439" i="1" s="1"/>
  <c r="X439" i="1" s="1" a="1"/>
  <c r="X439" i="1" s="1"/>
  <c r="Y439" i="1" s="1" a="1"/>
  <c r="Y439" i="1" s="1"/>
  <c r="Z439" i="1" s="1" a="1"/>
  <c r="Z439" i="1" s="1"/>
  <c r="AA439" i="1" s="1" a="1"/>
  <c r="AA439" i="1" s="1"/>
  <c r="AB439" i="1" s="1" a="1"/>
  <c r="AB439" i="1" s="1"/>
  <c r="AC439" i="1" s="1" a="1"/>
  <c r="AC439" i="1" s="1"/>
  <c r="AD439" i="1" s="1" a="1"/>
  <c r="AD439" i="1" s="1"/>
  <c r="AE439" i="1" s="1" a="1"/>
  <c r="AE439" i="1" s="1"/>
  <c r="AF439" i="1" s="1" a="1"/>
  <c r="AF439" i="1" s="1"/>
  <c r="AG439" i="1" s="1" a="1"/>
  <c r="AG439" i="1" s="1"/>
  <c r="AH439" i="1" s="1" a="1"/>
  <c r="AH439" i="1" s="1"/>
  <c r="AI439" i="1" s="1" a="1"/>
  <c r="AI439" i="1" s="1"/>
  <c r="AJ439" i="1" s="1" a="1"/>
  <c r="AJ439" i="1" s="1"/>
  <c r="AK439" i="1" s="1" a="1"/>
  <c r="AK439" i="1" s="1"/>
  <c r="AL439" i="1" s="1" a="1"/>
  <c r="AL439" i="1" s="1"/>
  <c r="AM439" i="1" s="1" a="1"/>
  <c r="AM439" i="1" s="1"/>
  <c r="AN439" i="1" s="1" a="1"/>
  <c r="AN439" i="1" s="1"/>
  <c r="AO439" i="1" s="1" a="1"/>
  <c r="AO439" i="1" s="1"/>
  <c r="AP439" i="1" s="1" a="1"/>
  <c r="AP439" i="1" s="1"/>
  <c r="AQ439" i="1" s="1" a="1"/>
  <c r="AQ439" i="1" s="1"/>
  <c r="AR439" i="1" s="1" a="1"/>
  <c r="AR439" i="1" s="1"/>
  <c r="AS439" i="1" s="1" a="1"/>
  <c r="AS439" i="1" s="1"/>
  <c r="AT439" i="1" s="1" a="1"/>
  <c r="AT439" i="1" s="1"/>
  <c r="AU439" i="1" s="1" a="1"/>
  <c r="AU439" i="1" s="1"/>
  <c r="AV439" i="1" s="1" a="1"/>
  <c r="AV439" i="1" s="1"/>
  <c r="AW439" i="1" s="1" a="1"/>
  <c r="AW439" i="1" s="1"/>
  <c r="AX439" i="1" s="1" a="1"/>
  <c r="AX439" i="1" s="1"/>
  <c r="AY439" i="1" s="1" a="1"/>
  <c r="AY439" i="1" s="1"/>
  <c r="AZ439" i="1" s="1" a="1"/>
  <c r="AZ439" i="1" s="1"/>
  <c r="BA439" i="1" s="1" a="1"/>
  <c r="BA439" i="1" s="1"/>
  <c r="BB439" i="1" s="1" a="1"/>
  <c r="BB439" i="1" s="1"/>
  <c r="BC439" i="1" s="1" a="1"/>
  <c r="BC439" i="1" s="1"/>
  <c r="BD439" i="1" s="1" a="1"/>
  <c r="BD439" i="1" s="1"/>
  <c r="BE439" i="1" s="1" a="1"/>
  <c r="BE439" i="1" s="1"/>
  <c r="BF439" i="1" s="1" a="1"/>
  <c r="BF439" i="1" s="1"/>
  <c r="BG439" i="1" s="1" a="1"/>
  <c r="BG439" i="1" s="1"/>
  <c r="BH439" i="1" s="1" a="1"/>
  <c r="BH439" i="1" s="1"/>
  <c r="BI439" i="1" s="1" a="1"/>
  <c r="BI439" i="1" s="1"/>
  <c r="BJ439" i="1" s="1" a="1"/>
  <c r="BJ439" i="1" s="1"/>
  <c r="BK439" i="1" s="1" a="1"/>
  <c r="BK439" i="1" s="1"/>
  <c r="BL439" i="1" s="1" a="1"/>
  <c r="BL439" i="1" s="1"/>
  <c r="BM439" i="1" s="1" a="1"/>
  <c r="BM439" i="1" s="1"/>
  <c r="BN439" i="1" s="1" a="1"/>
  <c r="BN439" i="1" s="1"/>
  <c r="BO439" i="1" s="1" a="1"/>
  <c r="BO439" i="1" s="1"/>
  <c r="BP439" i="1" s="1" a="1"/>
  <c r="BP439" i="1" s="1"/>
  <c r="BQ439" i="1" s="1" a="1"/>
  <c r="BQ439" i="1" s="1"/>
  <c r="BR439" i="1" s="1" a="1"/>
  <c r="BR439" i="1" s="1"/>
  <c r="BS439" i="1" s="1" a="1"/>
  <c r="BS439" i="1" s="1"/>
  <c r="BT439" i="1" s="1" a="1"/>
  <c r="BT439" i="1" s="1"/>
  <c r="BU439" i="1" s="1" a="1"/>
  <c r="BU439" i="1" s="1"/>
  <c r="BV439" i="1" s="1" a="1"/>
  <c r="BV439" i="1" s="1"/>
  <c r="BW439" i="1" s="1" a="1"/>
  <c r="BW439" i="1" s="1"/>
  <c r="BX439" i="1" s="1" a="1"/>
  <c r="BX439" i="1" s="1"/>
  <c r="BY439" i="1" s="1" a="1"/>
  <c r="BY439" i="1" s="1"/>
  <c r="BZ439" i="1" s="1" a="1"/>
  <c r="BZ439" i="1" s="1"/>
  <c r="CA439" i="1" s="1" a="1"/>
  <c r="CA439" i="1" s="1"/>
  <c r="CB439" i="1" s="1" a="1"/>
  <c r="CB439" i="1" s="1"/>
  <c r="CC439" i="1" s="1" a="1"/>
  <c r="CC439" i="1" s="1"/>
  <c r="CD439" i="1" s="1" a="1"/>
  <c r="CD439" i="1" s="1"/>
  <c r="CE439" i="1" s="1" a="1"/>
  <c r="CE439" i="1" s="1"/>
  <c r="CF439" i="1" s="1" a="1"/>
  <c r="CF439" i="1" s="1"/>
  <c r="CG439" i="1" s="1" a="1"/>
  <c r="CG439" i="1" s="1"/>
  <c r="CH439" i="1" s="1" a="1"/>
  <c r="CH439" i="1" s="1"/>
  <c r="CI439" i="1" s="1" a="1"/>
  <c r="CI439" i="1" s="1"/>
  <c r="CJ439" i="1" s="1" a="1"/>
  <c r="CJ439" i="1" s="1"/>
  <c r="CK439" i="1" s="1" a="1"/>
  <c r="CK439" i="1" s="1"/>
  <c r="CL439" i="1" s="1" a="1"/>
  <c r="CL439" i="1" s="1"/>
  <c r="CM439" i="1" s="1" a="1"/>
  <c r="CM439" i="1" s="1"/>
  <c r="CN439" i="1" s="1" a="1"/>
  <c r="CN439" i="1" s="1"/>
  <c r="CO439" i="1" s="1" a="1"/>
  <c r="CO439" i="1" s="1"/>
  <c r="CP439" i="1" s="1" a="1"/>
  <c r="CP439" i="1" s="1"/>
  <c r="CQ439" i="1" s="1" a="1"/>
  <c r="CQ439" i="1" s="1"/>
  <c r="CR439" i="1" s="1" a="1"/>
  <c r="CR439" i="1" s="1"/>
  <c r="CS439" i="1" s="1" a="1"/>
  <c r="CS439" i="1" s="1"/>
  <c r="CT439" i="1" s="1" a="1"/>
  <c r="CT439" i="1" s="1"/>
  <c r="CU439" i="1" s="1" a="1"/>
  <c r="CU439" i="1" s="1"/>
  <c r="CV439" i="1" s="1" a="1"/>
  <c r="CV439" i="1" s="1"/>
  <c r="CW439" i="1" s="1" a="1"/>
  <c r="CW439" i="1" s="1"/>
  <c r="CX439" i="1" s="1" a="1"/>
  <c r="CX439" i="1" s="1"/>
  <c r="CY439" i="1" s="1" a="1"/>
  <c r="CY439" i="1" s="1"/>
  <c r="CZ439" i="1" s="1" a="1"/>
  <c r="CZ439" i="1" s="1"/>
  <c r="DA439" i="1" s="1" a="1"/>
  <c r="DA439" i="1" s="1"/>
  <c r="DB439" i="1" s="1" a="1"/>
  <c r="DB439" i="1" s="1"/>
  <c r="DC439" i="1" s="1" a="1"/>
  <c r="DC439" i="1" s="1"/>
  <c r="K443" i="1" a="1"/>
  <c r="K443" i="1" s="1"/>
  <c r="L443" i="1" s="1" a="1"/>
  <c r="L443" i="1" s="1"/>
  <c r="M443" i="1" s="1" a="1"/>
  <c r="M443" i="1" s="1"/>
  <c r="N443" i="1" s="1" a="1"/>
  <c r="N443" i="1" s="1"/>
  <c r="O443" i="1" s="1" a="1"/>
  <c r="O443" i="1" s="1"/>
  <c r="P443" i="1" s="1" a="1"/>
  <c r="P443" i="1" s="1"/>
  <c r="Q443" i="1" s="1" a="1"/>
  <c r="Q443" i="1" s="1"/>
  <c r="R443" i="1" s="1" a="1"/>
  <c r="R443" i="1" s="1"/>
  <c r="S443" i="1" s="1" a="1"/>
  <c r="S443" i="1" s="1"/>
  <c r="T443" i="1" s="1" a="1"/>
  <c r="T443" i="1" s="1"/>
  <c r="U443" i="1" s="1" a="1"/>
  <c r="U443" i="1" s="1"/>
  <c r="V443" i="1" s="1" a="1"/>
  <c r="V443" i="1" s="1"/>
  <c r="W443" i="1" s="1" a="1"/>
  <c r="W443" i="1" s="1"/>
  <c r="X443" i="1" s="1" a="1"/>
  <c r="X443" i="1" s="1"/>
  <c r="Y443" i="1" s="1" a="1"/>
  <c r="Y443" i="1" s="1"/>
  <c r="Z443" i="1" s="1" a="1"/>
  <c r="Z443" i="1" s="1"/>
  <c r="AA443" i="1" s="1" a="1"/>
  <c r="AA443" i="1" s="1"/>
  <c r="AB443" i="1" s="1" a="1"/>
  <c r="AB443" i="1" s="1"/>
  <c r="AC443" i="1" s="1" a="1"/>
  <c r="AC443" i="1" s="1"/>
  <c r="AD443" i="1" s="1" a="1"/>
  <c r="AD443" i="1" s="1"/>
  <c r="AE443" i="1" s="1" a="1"/>
  <c r="AE443" i="1" s="1"/>
  <c r="AF443" i="1" s="1" a="1"/>
  <c r="AF443" i="1" s="1"/>
  <c r="AG443" i="1" s="1" a="1"/>
  <c r="AG443" i="1" s="1"/>
  <c r="AH443" i="1" s="1" a="1"/>
  <c r="AH443" i="1" s="1"/>
  <c r="AI443" i="1" s="1" a="1"/>
  <c r="AI443" i="1" s="1"/>
  <c r="AJ443" i="1" s="1" a="1"/>
  <c r="AJ443" i="1" s="1"/>
  <c r="AK443" i="1" s="1" a="1"/>
  <c r="AK443" i="1" s="1"/>
  <c r="AL443" i="1" s="1" a="1"/>
  <c r="AL443" i="1" s="1"/>
  <c r="AM443" i="1" s="1" a="1"/>
  <c r="AM443" i="1" s="1"/>
  <c r="AN443" i="1" s="1" a="1"/>
  <c r="AN443" i="1" s="1"/>
  <c r="AO443" i="1" s="1" a="1"/>
  <c r="AO443" i="1" s="1"/>
  <c r="AP443" i="1" s="1" a="1"/>
  <c r="AP443" i="1" s="1"/>
  <c r="AQ443" i="1" s="1" a="1"/>
  <c r="AQ443" i="1" s="1"/>
  <c r="AR443" i="1" s="1" a="1"/>
  <c r="AR443" i="1" s="1"/>
  <c r="AS443" i="1" s="1" a="1"/>
  <c r="AS443" i="1" s="1"/>
  <c r="AT443" i="1" s="1" a="1"/>
  <c r="AT443" i="1" s="1"/>
  <c r="AU443" i="1" s="1" a="1"/>
  <c r="AU443" i="1" s="1"/>
  <c r="AV443" i="1" s="1" a="1"/>
  <c r="AV443" i="1" s="1"/>
  <c r="AW443" i="1" s="1" a="1"/>
  <c r="AW443" i="1" s="1"/>
  <c r="AX443" i="1" s="1" a="1"/>
  <c r="AX443" i="1" s="1"/>
  <c r="AY443" i="1" s="1" a="1"/>
  <c r="AY443" i="1" s="1"/>
  <c r="AZ443" i="1" s="1" a="1"/>
  <c r="AZ443" i="1" s="1"/>
  <c r="BA443" i="1" s="1" a="1"/>
  <c r="BA443" i="1" s="1"/>
  <c r="BB443" i="1" s="1" a="1"/>
  <c r="BB443" i="1" s="1"/>
  <c r="BC443" i="1" s="1" a="1"/>
  <c r="BC443" i="1" s="1"/>
  <c r="BD443" i="1" s="1" a="1"/>
  <c r="BD443" i="1" s="1"/>
  <c r="BE443" i="1" s="1" a="1"/>
  <c r="BE443" i="1" s="1"/>
  <c r="BF443" i="1" s="1" a="1"/>
  <c r="BF443" i="1" s="1"/>
  <c r="BG443" i="1" s="1" a="1"/>
  <c r="BG443" i="1" s="1"/>
  <c r="BH443" i="1" s="1" a="1"/>
  <c r="BH443" i="1" s="1"/>
  <c r="BI443" i="1" s="1" a="1"/>
  <c r="BI443" i="1" s="1"/>
  <c r="BJ443" i="1" s="1" a="1"/>
  <c r="BJ443" i="1" s="1"/>
  <c r="BK443" i="1" s="1" a="1"/>
  <c r="BK443" i="1" s="1"/>
  <c r="BL443" i="1" s="1" a="1"/>
  <c r="BL443" i="1" s="1"/>
  <c r="BM443" i="1" s="1" a="1"/>
  <c r="BM443" i="1" s="1"/>
  <c r="BN443" i="1" s="1" a="1"/>
  <c r="BN443" i="1" s="1"/>
  <c r="BO443" i="1" s="1" a="1"/>
  <c r="BO443" i="1" s="1"/>
  <c r="BP443" i="1" s="1" a="1"/>
  <c r="BP443" i="1" s="1"/>
  <c r="BQ443" i="1" s="1" a="1"/>
  <c r="BQ443" i="1" s="1"/>
  <c r="BR443" i="1" s="1" a="1"/>
  <c r="BR443" i="1" s="1"/>
  <c r="BS443" i="1" s="1" a="1"/>
  <c r="BS443" i="1" s="1"/>
  <c r="BT443" i="1" s="1" a="1"/>
  <c r="BT443" i="1" s="1"/>
  <c r="BU443" i="1" s="1" a="1"/>
  <c r="BU443" i="1" s="1"/>
  <c r="BV443" i="1" s="1" a="1"/>
  <c r="BV443" i="1" s="1"/>
  <c r="BW443" i="1" s="1" a="1"/>
  <c r="BW443" i="1" s="1"/>
  <c r="BX443" i="1" s="1" a="1"/>
  <c r="BX443" i="1" s="1"/>
  <c r="BY443" i="1" s="1" a="1"/>
  <c r="BY443" i="1" s="1"/>
  <c r="BZ443" i="1" s="1" a="1"/>
  <c r="BZ443" i="1" s="1"/>
  <c r="CA443" i="1" s="1" a="1"/>
  <c r="CA443" i="1" s="1"/>
  <c r="CB443" i="1" s="1" a="1"/>
  <c r="CB443" i="1" s="1"/>
  <c r="CC443" i="1" s="1" a="1"/>
  <c r="CC443" i="1" s="1"/>
  <c r="CD443" i="1" s="1" a="1"/>
  <c r="CD443" i="1" s="1"/>
  <c r="CE443" i="1" s="1" a="1"/>
  <c r="CE443" i="1" s="1"/>
  <c r="CF443" i="1" s="1" a="1"/>
  <c r="CF443" i="1" s="1"/>
  <c r="CG443" i="1" s="1" a="1"/>
  <c r="CG443" i="1" s="1"/>
  <c r="CH443" i="1" s="1" a="1"/>
  <c r="CH443" i="1" s="1"/>
  <c r="CI443" i="1" s="1" a="1"/>
  <c r="CI443" i="1" s="1"/>
  <c r="CJ443" i="1" s="1" a="1"/>
  <c r="CJ443" i="1" s="1"/>
  <c r="CK443" i="1" s="1" a="1"/>
  <c r="CK443" i="1" s="1"/>
  <c r="CL443" i="1" s="1" a="1"/>
  <c r="CL443" i="1" s="1"/>
  <c r="CM443" i="1" s="1" a="1"/>
  <c r="CM443" i="1" s="1"/>
  <c r="CN443" i="1" s="1" a="1"/>
  <c r="CN443" i="1" s="1"/>
  <c r="CO443" i="1" s="1" a="1"/>
  <c r="CO443" i="1" s="1"/>
  <c r="CP443" i="1" s="1" a="1"/>
  <c r="CP443" i="1" s="1"/>
  <c r="CQ443" i="1" s="1" a="1"/>
  <c r="CQ443" i="1" s="1"/>
  <c r="CR443" i="1" s="1" a="1"/>
  <c r="CR443" i="1" s="1"/>
  <c r="CS443" i="1" s="1" a="1"/>
  <c r="CS443" i="1" s="1"/>
  <c r="CT443" i="1" s="1" a="1"/>
  <c r="CT443" i="1" s="1"/>
  <c r="CU443" i="1" s="1" a="1"/>
  <c r="CU443" i="1" s="1"/>
  <c r="CV443" i="1" s="1" a="1"/>
  <c r="CV443" i="1" s="1"/>
  <c r="CW443" i="1" s="1" a="1"/>
  <c r="CW443" i="1" s="1"/>
  <c r="CX443" i="1" s="1" a="1"/>
  <c r="CX443" i="1" s="1"/>
  <c r="CY443" i="1" s="1" a="1"/>
  <c r="CY443" i="1" s="1"/>
  <c r="CZ443" i="1" s="1" a="1"/>
  <c r="CZ443" i="1" s="1"/>
  <c r="DA443" i="1" s="1" a="1"/>
  <c r="DA443" i="1" s="1"/>
  <c r="DB443" i="1" s="1" a="1"/>
  <c r="DB443" i="1" s="1"/>
  <c r="DC443" i="1" s="1" a="1"/>
  <c r="DC443" i="1" s="1"/>
  <c r="E371" i="1" a="1"/>
  <c r="E371" i="1" s="1"/>
  <c r="I387" i="1" a="1"/>
  <c r="I387" i="1" s="1"/>
  <c r="J387" i="1" s="1" a="1"/>
  <c r="J387" i="1" s="1"/>
  <c r="K387" i="1" s="1" a="1"/>
  <c r="K387" i="1" s="1"/>
  <c r="L387" i="1" s="1" a="1"/>
  <c r="L387" i="1" s="1"/>
  <c r="M387" i="1" s="1" a="1"/>
  <c r="M387" i="1" s="1"/>
  <c r="N387" i="1" s="1" a="1"/>
  <c r="N387" i="1" s="1"/>
  <c r="O387" i="1" s="1" a="1"/>
  <c r="O387" i="1" s="1"/>
  <c r="P387" i="1" s="1" a="1"/>
  <c r="P387" i="1" s="1"/>
  <c r="Q387" i="1" s="1" a="1"/>
  <c r="Q387" i="1" s="1"/>
  <c r="R387" i="1" s="1" a="1"/>
  <c r="R387" i="1" s="1"/>
  <c r="S387" i="1" s="1" a="1"/>
  <c r="S387" i="1" s="1"/>
  <c r="T387" i="1" s="1" a="1"/>
  <c r="T387" i="1" s="1"/>
  <c r="U387" i="1" s="1" a="1"/>
  <c r="U387" i="1" s="1"/>
  <c r="V387" i="1" s="1" a="1"/>
  <c r="V387" i="1" s="1"/>
  <c r="W387" i="1" s="1" a="1"/>
  <c r="W387" i="1" s="1"/>
  <c r="X387" i="1" s="1" a="1"/>
  <c r="X387" i="1" s="1"/>
  <c r="Y387" i="1" s="1" a="1"/>
  <c r="Y387" i="1" s="1"/>
  <c r="Z387" i="1" s="1" a="1"/>
  <c r="Z387" i="1" s="1"/>
  <c r="AA387" i="1" s="1" a="1"/>
  <c r="AA387" i="1" s="1"/>
  <c r="AB387" i="1" s="1" a="1"/>
  <c r="AB387" i="1" s="1"/>
  <c r="AC387" i="1" s="1" a="1"/>
  <c r="AC387" i="1" s="1"/>
  <c r="AD387" i="1" s="1" a="1"/>
  <c r="AD387" i="1" s="1"/>
  <c r="AE387" i="1" s="1" a="1"/>
  <c r="AE387" i="1" s="1"/>
  <c r="AF387" i="1" s="1" a="1"/>
  <c r="AF387" i="1" s="1"/>
  <c r="AG387" i="1" s="1" a="1"/>
  <c r="AG387" i="1" s="1"/>
  <c r="AH387" i="1" s="1" a="1"/>
  <c r="AH387" i="1" s="1"/>
  <c r="AI387" i="1" s="1" a="1"/>
  <c r="AI387" i="1" s="1"/>
  <c r="AJ387" i="1" s="1" a="1"/>
  <c r="AJ387" i="1" s="1"/>
  <c r="AK387" i="1" s="1" a="1"/>
  <c r="AK387" i="1" s="1"/>
  <c r="AL387" i="1" s="1" a="1"/>
  <c r="AL387" i="1" s="1"/>
  <c r="AM387" i="1" s="1" a="1"/>
  <c r="AM387" i="1" s="1"/>
  <c r="AN387" i="1" s="1" a="1"/>
  <c r="AN387" i="1" s="1"/>
  <c r="AO387" i="1" s="1" a="1"/>
  <c r="AO387" i="1" s="1"/>
  <c r="AP387" i="1" s="1" a="1"/>
  <c r="AP387" i="1" s="1"/>
  <c r="AQ387" i="1" s="1" a="1"/>
  <c r="AQ387" i="1" s="1"/>
  <c r="AR387" i="1" s="1" a="1"/>
  <c r="AR387" i="1" s="1"/>
  <c r="AS387" i="1" s="1" a="1"/>
  <c r="AS387" i="1" s="1"/>
  <c r="AT387" i="1" s="1" a="1"/>
  <c r="AT387" i="1" s="1"/>
  <c r="AU387" i="1" s="1" a="1"/>
  <c r="AU387" i="1" s="1"/>
  <c r="AV387" i="1" s="1" a="1"/>
  <c r="AV387" i="1" s="1"/>
  <c r="AW387" i="1" s="1" a="1"/>
  <c r="AW387" i="1" s="1"/>
  <c r="AX387" i="1" s="1" a="1"/>
  <c r="AX387" i="1" s="1"/>
  <c r="AY387" i="1" s="1" a="1"/>
  <c r="AY387" i="1" s="1"/>
  <c r="AZ387" i="1" s="1" a="1"/>
  <c r="AZ387" i="1" s="1"/>
  <c r="BA387" i="1" s="1" a="1"/>
  <c r="BA387" i="1" s="1"/>
  <c r="BB387" i="1" s="1" a="1"/>
  <c r="BB387" i="1" s="1"/>
  <c r="BC387" i="1" s="1" a="1"/>
  <c r="BC387" i="1" s="1"/>
  <c r="BD387" i="1" s="1" a="1"/>
  <c r="BD387" i="1" s="1"/>
  <c r="BE387" i="1" s="1" a="1"/>
  <c r="BE387" i="1" s="1"/>
  <c r="BF387" i="1" s="1" a="1"/>
  <c r="BF387" i="1" s="1"/>
  <c r="BG387" i="1" s="1" a="1"/>
  <c r="BG387" i="1" s="1"/>
  <c r="BH387" i="1" s="1" a="1"/>
  <c r="BH387" i="1" s="1"/>
  <c r="BI387" i="1" s="1" a="1"/>
  <c r="BI387" i="1" s="1"/>
  <c r="BJ387" i="1" s="1" a="1"/>
  <c r="BJ387" i="1" s="1"/>
  <c r="BK387" i="1" s="1" a="1"/>
  <c r="BK387" i="1" s="1"/>
  <c r="BL387" i="1" s="1" a="1"/>
  <c r="BL387" i="1" s="1"/>
  <c r="BM387" i="1" s="1" a="1"/>
  <c r="BM387" i="1" s="1"/>
  <c r="BN387" i="1" s="1" a="1"/>
  <c r="BN387" i="1" s="1"/>
  <c r="BO387" i="1" s="1" a="1"/>
  <c r="BO387" i="1" s="1"/>
  <c r="BP387" i="1" s="1" a="1"/>
  <c r="BP387" i="1" s="1"/>
  <c r="BQ387" i="1" s="1" a="1"/>
  <c r="BQ387" i="1" s="1"/>
  <c r="BR387" i="1" s="1" a="1"/>
  <c r="BR387" i="1" s="1"/>
  <c r="BS387" i="1" s="1" a="1"/>
  <c r="BS387" i="1" s="1"/>
  <c r="BT387" i="1" s="1" a="1"/>
  <c r="BT387" i="1" s="1"/>
  <c r="BU387" i="1" s="1" a="1"/>
  <c r="BU387" i="1" s="1"/>
  <c r="BV387" i="1" s="1" a="1"/>
  <c r="BV387" i="1" s="1"/>
  <c r="BW387" i="1" s="1" a="1"/>
  <c r="BW387" i="1" s="1"/>
  <c r="BX387" i="1" s="1" a="1"/>
  <c r="BX387" i="1" s="1"/>
  <c r="BY387" i="1" s="1" a="1"/>
  <c r="BY387" i="1" s="1"/>
  <c r="BZ387" i="1" s="1" a="1"/>
  <c r="BZ387" i="1" s="1"/>
  <c r="CA387" i="1" s="1" a="1"/>
  <c r="CA387" i="1" s="1"/>
  <c r="CB387" i="1" s="1" a="1"/>
  <c r="CB387" i="1" s="1"/>
  <c r="CC387" i="1" s="1" a="1"/>
  <c r="CC387" i="1" s="1"/>
  <c r="CD387" i="1" s="1" a="1"/>
  <c r="CD387" i="1" s="1"/>
  <c r="CE387" i="1" s="1" a="1"/>
  <c r="CE387" i="1" s="1"/>
  <c r="CF387" i="1" s="1" a="1"/>
  <c r="CF387" i="1" s="1"/>
  <c r="CG387" i="1" s="1" a="1"/>
  <c r="CG387" i="1" s="1"/>
  <c r="CH387" i="1" s="1" a="1"/>
  <c r="CH387" i="1" s="1"/>
  <c r="CI387" i="1" s="1" a="1"/>
  <c r="CI387" i="1" s="1"/>
  <c r="CJ387" i="1" s="1" a="1"/>
  <c r="CJ387" i="1" s="1"/>
  <c r="CK387" i="1" s="1" a="1"/>
  <c r="CK387" i="1" s="1"/>
  <c r="CL387" i="1" s="1" a="1"/>
  <c r="CL387" i="1" s="1"/>
  <c r="CM387" i="1" s="1" a="1"/>
  <c r="CM387" i="1" s="1"/>
  <c r="CN387" i="1" s="1" a="1"/>
  <c r="CN387" i="1" s="1"/>
  <c r="CO387" i="1" s="1" a="1"/>
  <c r="CO387" i="1" s="1"/>
  <c r="CP387" i="1" s="1" a="1"/>
  <c r="CP387" i="1" s="1"/>
  <c r="CQ387" i="1" s="1" a="1"/>
  <c r="CQ387" i="1" s="1"/>
  <c r="CR387" i="1" s="1" a="1"/>
  <c r="CR387" i="1" s="1"/>
  <c r="CS387" i="1" s="1" a="1"/>
  <c r="CS387" i="1" s="1"/>
  <c r="CT387" i="1" s="1" a="1"/>
  <c r="CT387" i="1" s="1"/>
  <c r="CU387" i="1" s="1" a="1"/>
  <c r="CU387" i="1" s="1"/>
  <c r="CV387" i="1" s="1" a="1"/>
  <c r="CV387" i="1" s="1"/>
  <c r="CW387" i="1" s="1" a="1"/>
  <c r="CW387" i="1" s="1"/>
  <c r="CX387" i="1" s="1" a="1"/>
  <c r="CX387" i="1" s="1"/>
  <c r="CY387" i="1" s="1" a="1"/>
  <c r="CY387" i="1" s="1"/>
  <c r="CZ387" i="1" s="1" a="1"/>
  <c r="CZ387" i="1" s="1"/>
  <c r="DA387" i="1" s="1" a="1"/>
  <c r="DA387" i="1" s="1"/>
  <c r="DB387" i="1" s="1" a="1"/>
  <c r="DB387" i="1" s="1"/>
  <c r="DC387" i="1" s="1" a="1"/>
  <c r="DC387" i="1" s="1"/>
  <c r="E395" i="1" a="1"/>
  <c r="E395" i="1" s="1"/>
  <c r="I407" i="1" a="1"/>
  <c r="I407" i="1" s="1"/>
  <c r="J407" i="1" s="1" a="1"/>
  <c r="J407" i="1" s="1"/>
  <c r="K407" i="1" s="1" a="1"/>
  <c r="K407" i="1" s="1"/>
  <c r="L407" i="1" s="1" a="1"/>
  <c r="L407" i="1" s="1"/>
  <c r="M407" i="1" s="1" a="1"/>
  <c r="M407" i="1" s="1"/>
  <c r="N407" i="1" s="1" a="1"/>
  <c r="N407" i="1" s="1"/>
  <c r="O407" i="1" s="1" a="1"/>
  <c r="O407" i="1" s="1"/>
  <c r="P407" i="1" s="1" a="1"/>
  <c r="P407" i="1" s="1"/>
  <c r="Q407" i="1" s="1" a="1"/>
  <c r="Q407" i="1" s="1"/>
  <c r="R407" i="1" s="1" a="1"/>
  <c r="R407" i="1" s="1"/>
  <c r="S407" i="1" s="1" a="1"/>
  <c r="S407" i="1" s="1"/>
  <c r="T407" i="1" s="1" a="1"/>
  <c r="T407" i="1" s="1"/>
  <c r="U407" i="1" s="1" a="1"/>
  <c r="U407" i="1" s="1"/>
  <c r="V407" i="1" s="1" a="1"/>
  <c r="V407" i="1" s="1"/>
  <c r="W407" i="1" s="1" a="1"/>
  <c r="W407" i="1" s="1"/>
  <c r="X407" i="1" s="1" a="1"/>
  <c r="X407" i="1" s="1"/>
  <c r="Y407" i="1" s="1" a="1"/>
  <c r="Y407" i="1" s="1"/>
  <c r="Z407" i="1" s="1" a="1"/>
  <c r="Z407" i="1" s="1"/>
  <c r="AA407" i="1" s="1" a="1"/>
  <c r="AA407" i="1" s="1"/>
  <c r="AB407" i="1" s="1" a="1"/>
  <c r="AB407" i="1" s="1"/>
  <c r="AC407" i="1" s="1" a="1"/>
  <c r="AC407" i="1" s="1"/>
  <c r="AD407" i="1" s="1" a="1"/>
  <c r="AD407" i="1" s="1"/>
  <c r="AE407" i="1" s="1" a="1"/>
  <c r="AE407" i="1" s="1"/>
  <c r="AF407" i="1" s="1" a="1"/>
  <c r="AF407" i="1" s="1"/>
  <c r="AG407" i="1" s="1" a="1"/>
  <c r="AG407" i="1" s="1"/>
  <c r="AH407" i="1" s="1" a="1"/>
  <c r="AH407" i="1" s="1"/>
  <c r="AI407" i="1" s="1" a="1"/>
  <c r="AI407" i="1" s="1"/>
  <c r="AJ407" i="1" s="1" a="1"/>
  <c r="AJ407" i="1" s="1"/>
  <c r="AK407" i="1" s="1" a="1"/>
  <c r="AK407" i="1" s="1"/>
  <c r="AL407" i="1" s="1" a="1"/>
  <c r="AL407" i="1" s="1"/>
  <c r="AM407" i="1" s="1" a="1"/>
  <c r="AM407" i="1" s="1"/>
  <c r="AN407" i="1" s="1" a="1"/>
  <c r="AN407" i="1" s="1"/>
  <c r="AO407" i="1" s="1" a="1"/>
  <c r="AO407" i="1" s="1"/>
  <c r="AP407" i="1" s="1" a="1"/>
  <c r="AP407" i="1" s="1"/>
  <c r="AQ407" i="1" s="1" a="1"/>
  <c r="AQ407" i="1" s="1"/>
  <c r="AR407" i="1" s="1" a="1"/>
  <c r="AR407" i="1" s="1"/>
  <c r="AS407" i="1" s="1" a="1"/>
  <c r="AS407" i="1" s="1"/>
  <c r="AT407" i="1" s="1" a="1"/>
  <c r="AT407" i="1" s="1"/>
  <c r="AU407" i="1" s="1" a="1"/>
  <c r="AU407" i="1" s="1"/>
  <c r="AV407" i="1" s="1" a="1"/>
  <c r="AV407" i="1" s="1"/>
  <c r="AW407" i="1" s="1" a="1"/>
  <c r="AW407" i="1" s="1"/>
  <c r="AX407" i="1" s="1" a="1"/>
  <c r="AX407" i="1" s="1"/>
  <c r="AY407" i="1" s="1" a="1"/>
  <c r="AY407" i="1" s="1"/>
  <c r="AZ407" i="1" s="1" a="1"/>
  <c r="AZ407" i="1" s="1"/>
  <c r="BA407" i="1" s="1" a="1"/>
  <c r="BA407" i="1" s="1"/>
  <c r="BB407" i="1" s="1" a="1"/>
  <c r="BB407" i="1" s="1"/>
  <c r="BC407" i="1" s="1" a="1"/>
  <c r="BC407" i="1" s="1"/>
  <c r="BD407" i="1" s="1" a="1"/>
  <c r="BD407" i="1" s="1"/>
  <c r="BE407" i="1" s="1" a="1"/>
  <c r="BE407" i="1" s="1"/>
  <c r="BF407" i="1" s="1" a="1"/>
  <c r="BF407" i="1" s="1"/>
  <c r="BG407" i="1" s="1" a="1"/>
  <c r="BG407" i="1" s="1"/>
  <c r="BH407" i="1" s="1" a="1"/>
  <c r="BH407" i="1" s="1"/>
  <c r="BI407" i="1" s="1" a="1"/>
  <c r="BI407" i="1" s="1"/>
  <c r="BJ407" i="1" s="1" a="1"/>
  <c r="BJ407" i="1" s="1"/>
  <c r="BK407" i="1" s="1" a="1"/>
  <c r="BK407" i="1" s="1"/>
  <c r="BL407" i="1" s="1" a="1"/>
  <c r="BL407" i="1" s="1"/>
  <c r="BM407" i="1" s="1" a="1"/>
  <c r="BM407" i="1" s="1"/>
  <c r="BN407" i="1" s="1" a="1"/>
  <c r="BN407" i="1" s="1"/>
  <c r="BO407" i="1" s="1" a="1"/>
  <c r="BO407" i="1" s="1"/>
  <c r="BP407" i="1" s="1" a="1"/>
  <c r="BP407" i="1" s="1"/>
  <c r="BQ407" i="1" s="1" a="1"/>
  <c r="BQ407" i="1" s="1"/>
  <c r="BR407" i="1" s="1" a="1"/>
  <c r="BR407" i="1" s="1"/>
  <c r="BS407" i="1" s="1" a="1"/>
  <c r="BS407" i="1" s="1"/>
  <c r="BT407" i="1" s="1" a="1"/>
  <c r="BT407" i="1" s="1"/>
  <c r="BU407" i="1" s="1" a="1"/>
  <c r="BU407" i="1" s="1"/>
  <c r="BV407" i="1" s="1" a="1"/>
  <c r="BV407" i="1" s="1"/>
  <c r="BW407" i="1" s="1" a="1"/>
  <c r="BW407" i="1" s="1"/>
  <c r="BX407" i="1" s="1" a="1"/>
  <c r="BX407" i="1" s="1"/>
  <c r="BY407" i="1" s="1" a="1"/>
  <c r="BY407" i="1" s="1"/>
  <c r="BZ407" i="1" s="1" a="1"/>
  <c r="BZ407" i="1" s="1"/>
  <c r="CA407" i="1" s="1" a="1"/>
  <c r="CA407" i="1" s="1"/>
  <c r="CB407" i="1" s="1" a="1"/>
  <c r="CB407" i="1" s="1"/>
  <c r="CC407" i="1" s="1" a="1"/>
  <c r="CC407" i="1" s="1"/>
  <c r="CD407" i="1" s="1" a="1"/>
  <c r="CD407" i="1" s="1"/>
  <c r="CE407" i="1" s="1" a="1"/>
  <c r="CE407" i="1" s="1"/>
  <c r="CF407" i="1" s="1" a="1"/>
  <c r="CF407" i="1" s="1"/>
  <c r="CG407" i="1" s="1" a="1"/>
  <c r="CG407" i="1" s="1"/>
  <c r="CH407" i="1" s="1" a="1"/>
  <c r="CH407" i="1" s="1"/>
  <c r="CI407" i="1" s="1" a="1"/>
  <c r="CI407" i="1" s="1"/>
  <c r="CJ407" i="1" s="1" a="1"/>
  <c r="CJ407" i="1" s="1"/>
  <c r="CK407" i="1" s="1" a="1"/>
  <c r="CK407" i="1" s="1"/>
  <c r="CL407" i="1" s="1" a="1"/>
  <c r="CL407" i="1" s="1"/>
  <c r="CM407" i="1" s="1" a="1"/>
  <c r="CM407" i="1" s="1"/>
  <c r="CN407" i="1" s="1" a="1"/>
  <c r="CN407" i="1" s="1"/>
  <c r="CO407" i="1" s="1" a="1"/>
  <c r="CO407" i="1" s="1"/>
  <c r="CP407" i="1" s="1" a="1"/>
  <c r="CP407" i="1" s="1"/>
  <c r="CQ407" i="1" s="1" a="1"/>
  <c r="CQ407" i="1" s="1"/>
  <c r="CR407" i="1" s="1" a="1"/>
  <c r="CR407" i="1" s="1"/>
  <c r="CS407" i="1" s="1" a="1"/>
  <c r="CS407" i="1" s="1"/>
  <c r="CT407" i="1" s="1" a="1"/>
  <c r="CT407" i="1" s="1"/>
  <c r="CU407" i="1" s="1" a="1"/>
  <c r="CU407" i="1" s="1"/>
  <c r="CV407" i="1" s="1" a="1"/>
  <c r="CV407" i="1" s="1"/>
  <c r="CW407" i="1" s="1" a="1"/>
  <c r="CW407" i="1" s="1"/>
  <c r="CX407" i="1" s="1" a="1"/>
  <c r="CX407" i="1" s="1"/>
  <c r="CY407" i="1" s="1" a="1"/>
  <c r="CY407" i="1" s="1"/>
  <c r="CZ407" i="1" s="1" a="1"/>
  <c r="CZ407" i="1" s="1"/>
  <c r="DA407" i="1" s="1" a="1"/>
  <c r="DA407" i="1" s="1"/>
  <c r="DB407" i="1" s="1" a="1"/>
  <c r="DB407" i="1" s="1"/>
  <c r="DC407" i="1" s="1" a="1"/>
  <c r="DC407" i="1" s="1"/>
  <c r="I409" i="1" a="1"/>
  <c r="I409" i="1" s="1"/>
  <c r="J409" i="1" s="1" a="1"/>
  <c r="J409" i="1" s="1"/>
  <c r="K409" i="1" s="1" a="1"/>
  <c r="K409" i="1" s="1"/>
  <c r="L409" i="1" s="1" a="1"/>
  <c r="L409" i="1" s="1"/>
  <c r="M409" i="1" s="1" a="1"/>
  <c r="M409" i="1" s="1"/>
  <c r="N409" i="1" s="1" a="1"/>
  <c r="N409" i="1" s="1"/>
  <c r="O409" i="1" s="1" a="1"/>
  <c r="O409" i="1" s="1"/>
  <c r="P409" i="1" s="1" a="1"/>
  <c r="P409" i="1" s="1"/>
  <c r="Q409" i="1" s="1" a="1"/>
  <c r="Q409" i="1" s="1"/>
  <c r="R409" i="1" s="1" a="1"/>
  <c r="R409" i="1" s="1"/>
  <c r="S409" i="1" s="1" a="1"/>
  <c r="S409" i="1" s="1"/>
  <c r="T409" i="1" s="1" a="1"/>
  <c r="T409" i="1" s="1"/>
  <c r="U409" i="1" s="1" a="1"/>
  <c r="U409" i="1" s="1"/>
  <c r="V409" i="1" s="1" a="1"/>
  <c r="V409" i="1" s="1"/>
  <c r="W409" i="1" s="1" a="1"/>
  <c r="W409" i="1" s="1"/>
  <c r="X409" i="1" s="1" a="1"/>
  <c r="X409" i="1" s="1"/>
  <c r="Y409" i="1" s="1" a="1"/>
  <c r="Y409" i="1" s="1"/>
  <c r="Z409" i="1" s="1" a="1"/>
  <c r="Z409" i="1" s="1"/>
  <c r="AA409" i="1" s="1" a="1"/>
  <c r="AA409" i="1" s="1"/>
  <c r="AB409" i="1" s="1" a="1"/>
  <c r="AB409" i="1" s="1"/>
  <c r="AC409" i="1" s="1" a="1"/>
  <c r="AC409" i="1" s="1"/>
  <c r="AD409" i="1" s="1" a="1"/>
  <c r="AD409" i="1" s="1"/>
  <c r="AE409" i="1" s="1" a="1"/>
  <c r="AE409" i="1" s="1"/>
  <c r="AF409" i="1" s="1" a="1"/>
  <c r="AF409" i="1" s="1"/>
  <c r="AG409" i="1" s="1" a="1"/>
  <c r="AG409" i="1" s="1"/>
  <c r="AH409" i="1" s="1" a="1"/>
  <c r="AH409" i="1" s="1"/>
  <c r="AI409" i="1" s="1" a="1"/>
  <c r="AI409" i="1" s="1"/>
  <c r="AJ409" i="1" s="1" a="1"/>
  <c r="AJ409" i="1" s="1"/>
  <c r="AK409" i="1" s="1" a="1"/>
  <c r="AK409" i="1" s="1"/>
  <c r="AL409" i="1" s="1" a="1"/>
  <c r="AL409" i="1" s="1"/>
  <c r="AM409" i="1" s="1" a="1"/>
  <c r="AM409" i="1" s="1"/>
  <c r="AN409" i="1" s="1" a="1"/>
  <c r="AN409" i="1" s="1"/>
  <c r="AO409" i="1" s="1" a="1"/>
  <c r="AO409" i="1" s="1"/>
  <c r="AP409" i="1" s="1" a="1"/>
  <c r="AP409" i="1" s="1"/>
  <c r="AQ409" i="1" s="1" a="1"/>
  <c r="AQ409" i="1" s="1"/>
  <c r="AR409" i="1" s="1" a="1"/>
  <c r="AR409" i="1" s="1"/>
  <c r="AS409" i="1" s="1" a="1"/>
  <c r="AS409" i="1" s="1"/>
  <c r="AT409" i="1" s="1" a="1"/>
  <c r="AT409" i="1" s="1"/>
  <c r="AU409" i="1" s="1" a="1"/>
  <c r="AU409" i="1" s="1"/>
  <c r="AV409" i="1" s="1" a="1"/>
  <c r="AV409" i="1" s="1"/>
  <c r="AW409" i="1" s="1" a="1"/>
  <c r="AW409" i="1" s="1"/>
  <c r="AX409" i="1" s="1" a="1"/>
  <c r="AX409" i="1" s="1"/>
  <c r="AY409" i="1" s="1" a="1"/>
  <c r="AY409" i="1" s="1"/>
  <c r="AZ409" i="1" s="1" a="1"/>
  <c r="AZ409" i="1" s="1"/>
  <c r="BA409" i="1" s="1" a="1"/>
  <c r="BA409" i="1" s="1"/>
  <c r="BB409" i="1" s="1" a="1"/>
  <c r="BB409" i="1" s="1"/>
  <c r="BC409" i="1" s="1" a="1"/>
  <c r="BC409" i="1" s="1"/>
  <c r="BD409" i="1" s="1" a="1"/>
  <c r="BD409" i="1" s="1"/>
  <c r="BE409" i="1" s="1" a="1"/>
  <c r="BE409" i="1" s="1"/>
  <c r="BF409" i="1" s="1" a="1"/>
  <c r="BF409" i="1" s="1"/>
  <c r="BG409" i="1" s="1" a="1"/>
  <c r="BG409" i="1" s="1"/>
  <c r="BH409" i="1" s="1" a="1"/>
  <c r="BH409" i="1" s="1"/>
  <c r="BI409" i="1" s="1" a="1"/>
  <c r="BI409" i="1" s="1"/>
  <c r="BJ409" i="1" s="1" a="1"/>
  <c r="BJ409" i="1" s="1"/>
  <c r="BK409" i="1" s="1" a="1"/>
  <c r="BK409" i="1" s="1"/>
  <c r="BL409" i="1" s="1" a="1"/>
  <c r="BL409" i="1" s="1"/>
  <c r="BM409" i="1" s="1" a="1"/>
  <c r="BM409" i="1" s="1"/>
  <c r="BN409" i="1" s="1" a="1"/>
  <c r="BN409" i="1" s="1"/>
  <c r="BO409" i="1" s="1" a="1"/>
  <c r="BO409" i="1" s="1"/>
  <c r="BP409" i="1" s="1" a="1"/>
  <c r="BP409" i="1" s="1"/>
  <c r="BQ409" i="1" s="1" a="1"/>
  <c r="BQ409" i="1" s="1"/>
  <c r="BR409" i="1" s="1" a="1"/>
  <c r="BR409" i="1" s="1"/>
  <c r="BS409" i="1" s="1" a="1"/>
  <c r="BS409" i="1" s="1"/>
  <c r="BT409" i="1" s="1" a="1"/>
  <c r="BT409" i="1" s="1"/>
  <c r="BU409" i="1" s="1" a="1"/>
  <c r="BU409" i="1" s="1"/>
  <c r="BV409" i="1" s="1" a="1"/>
  <c r="BV409" i="1" s="1"/>
  <c r="BW409" i="1" s="1" a="1"/>
  <c r="BW409" i="1" s="1"/>
  <c r="BX409" i="1" s="1" a="1"/>
  <c r="BX409" i="1" s="1"/>
  <c r="BY409" i="1" s="1" a="1"/>
  <c r="BY409" i="1" s="1"/>
  <c r="BZ409" i="1" s="1" a="1"/>
  <c r="BZ409" i="1" s="1"/>
  <c r="CA409" i="1" s="1" a="1"/>
  <c r="CA409" i="1" s="1"/>
  <c r="CB409" i="1" s="1" a="1"/>
  <c r="CB409" i="1" s="1"/>
  <c r="CC409" i="1" s="1" a="1"/>
  <c r="CC409" i="1" s="1"/>
  <c r="CD409" i="1" s="1" a="1"/>
  <c r="CD409" i="1" s="1"/>
  <c r="CE409" i="1" s="1" a="1"/>
  <c r="CE409" i="1" s="1"/>
  <c r="CF409" i="1" s="1" a="1"/>
  <c r="CF409" i="1" s="1"/>
  <c r="CG409" i="1" s="1" a="1"/>
  <c r="CG409" i="1" s="1"/>
  <c r="CH409" i="1" s="1" a="1"/>
  <c r="CH409" i="1" s="1"/>
  <c r="CI409" i="1" s="1" a="1"/>
  <c r="CI409" i="1" s="1"/>
  <c r="CJ409" i="1" s="1" a="1"/>
  <c r="CJ409" i="1" s="1"/>
  <c r="CK409" i="1" s="1" a="1"/>
  <c r="CK409" i="1" s="1"/>
  <c r="CL409" i="1" s="1" a="1"/>
  <c r="CL409" i="1" s="1"/>
  <c r="CM409" i="1" s="1" a="1"/>
  <c r="CM409" i="1" s="1"/>
  <c r="CN409" i="1" s="1" a="1"/>
  <c r="CN409" i="1" s="1"/>
  <c r="CO409" i="1" s="1" a="1"/>
  <c r="CO409" i="1" s="1"/>
  <c r="CP409" i="1" s="1" a="1"/>
  <c r="CP409" i="1" s="1"/>
  <c r="CQ409" i="1" s="1" a="1"/>
  <c r="CQ409" i="1" s="1"/>
  <c r="CR409" i="1" s="1" a="1"/>
  <c r="CR409" i="1" s="1"/>
  <c r="CS409" i="1" s="1" a="1"/>
  <c r="CS409" i="1" s="1"/>
  <c r="CT409" i="1" s="1" a="1"/>
  <c r="CT409" i="1" s="1"/>
  <c r="CU409" i="1" s="1" a="1"/>
  <c r="CU409" i="1" s="1"/>
  <c r="CV409" i="1" s="1" a="1"/>
  <c r="CV409" i="1" s="1"/>
  <c r="CW409" i="1" s="1" a="1"/>
  <c r="CW409" i="1" s="1"/>
  <c r="CX409" i="1" s="1" a="1"/>
  <c r="CX409" i="1" s="1"/>
  <c r="CY409" i="1" s="1" a="1"/>
  <c r="CY409" i="1" s="1"/>
  <c r="CZ409" i="1" s="1" a="1"/>
  <c r="CZ409" i="1" s="1"/>
  <c r="DA409" i="1" s="1" a="1"/>
  <c r="DA409" i="1" s="1"/>
  <c r="DB409" i="1" s="1" a="1"/>
  <c r="DB409" i="1" s="1"/>
  <c r="DC409" i="1" s="1" a="1"/>
  <c r="DC409" i="1" s="1"/>
  <c r="E410" i="1" a="1"/>
  <c r="E410" i="1" s="1"/>
  <c r="I432" i="1" a="1"/>
  <c r="I432" i="1" s="1"/>
  <c r="J432" i="1" s="1" a="1"/>
  <c r="J432" i="1" s="1"/>
  <c r="K432" i="1" s="1" a="1"/>
  <c r="K432" i="1" s="1"/>
  <c r="L432" i="1" s="1" a="1"/>
  <c r="L432" i="1" s="1"/>
  <c r="M432" i="1" s="1" a="1"/>
  <c r="M432" i="1" s="1"/>
  <c r="N432" i="1" s="1" a="1"/>
  <c r="N432" i="1" s="1"/>
  <c r="O432" i="1" s="1" a="1"/>
  <c r="O432" i="1" s="1"/>
  <c r="P432" i="1" s="1" a="1"/>
  <c r="P432" i="1" s="1"/>
  <c r="Q432" i="1" s="1" a="1"/>
  <c r="Q432" i="1" s="1"/>
  <c r="R432" i="1" s="1" a="1"/>
  <c r="R432" i="1" s="1"/>
  <c r="S432" i="1" s="1" a="1"/>
  <c r="S432" i="1" s="1"/>
  <c r="T432" i="1" s="1" a="1"/>
  <c r="T432" i="1" s="1"/>
  <c r="U432" i="1" s="1" a="1"/>
  <c r="U432" i="1" s="1"/>
  <c r="V432" i="1" s="1" a="1"/>
  <c r="V432" i="1" s="1"/>
  <c r="W432" i="1" s="1" a="1"/>
  <c r="W432" i="1" s="1"/>
  <c r="X432" i="1" s="1" a="1"/>
  <c r="X432" i="1" s="1"/>
  <c r="Y432" i="1" s="1" a="1"/>
  <c r="Y432" i="1" s="1"/>
  <c r="Z432" i="1" s="1" a="1"/>
  <c r="Z432" i="1" s="1"/>
  <c r="AA432" i="1" s="1" a="1"/>
  <c r="AA432" i="1" s="1"/>
  <c r="AB432" i="1" s="1" a="1"/>
  <c r="AB432" i="1" s="1"/>
  <c r="AC432" i="1" s="1" a="1"/>
  <c r="AC432" i="1" s="1"/>
  <c r="AD432" i="1" s="1" a="1"/>
  <c r="AD432" i="1" s="1"/>
  <c r="AE432" i="1" s="1" a="1"/>
  <c r="AE432" i="1" s="1"/>
  <c r="AF432" i="1" s="1" a="1"/>
  <c r="AF432" i="1" s="1"/>
  <c r="AG432" i="1" s="1" a="1"/>
  <c r="AG432" i="1" s="1"/>
  <c r="AH432" i="1" s="1" a="1"/>
  <c r="AH432" i="1" s="1"/>
  <c r="AI432" i="1" s="1" a="1"/>
  <c r="AI432" i="1" s="1"/>
  <c r="AJ432" i="1" s="1" a="1"/>
  <c r="AJ432" i="1" s="1"/>
  <c r="AK432" i="1" s="1" a="1"/>
  <c r="AK432" i="1" s="1"/>
  <c r="AL432" i="1" s="1" a="1"/>
  <c r="AL432" i="1" s="1"/>
  <c r="AM432" i="1" s="1" a="1"/>
  <c r="AM432" i="1" s="1"/>
  <c r="AN432" i="1" s="1" a="1"/>
  <c r="AN432" i="1" s="1"/>
  <c r="AO432" i="1" s="1" a="1"/>
  <c r="AO432" i="1" s="1"/>
  <c r="AP432" i="1" s="1" a="1"/>
  <c r="AP432" i="1" s="1"/>
  <c r="AQ432" i="1" s="1" a="1"/>
  <c r="AQ432" i="1" s="1"/>
  <c r="AR432" i="1" s="1" a="1"/>
  <c r="AR432" i="1" s="1"/>
  <c r="AS432" i="1" s="1" a="1"/>
  <c r="AS432" i="1" s="1"/>
  <c r="AT432" i="1" s="1" a="1"/>
  <c r="AT432" i="1" s="1"/>
  <c r="AU432" i="1" s="1" a="1"/>
  <c r="AU432" i="1" s="1"/>
  <c r="AV432" i="1" s="1" a="1"/>
  <c r="AV432" i="1" s="1"/>
  <c r="AW432" i="1" s="1" a="1"/>
  <c r="AW432" i="1" s="1"/>
  <c r="AX432" i="1" s="1" a="1"/>
  <c r="AX432" i="1" s="1"/>
  <c r="AY432" i="1" s="1" a="1"/>
  <c r="AY432" i="1" s="1"/>
  <c r="AZ432" i="1" s="1" a="1"/>
  <c r="AZ432" i="1" s="1"/>
  <c r="BA432" i="1" s="1" a="1"/>
  <c r="BA432" i="1" s="1"/>
  <c r="BB432" i="1" s="1" a="1"/>
  <c r="BB432" i="1" s="1"/>
  <c r="BC432" i="1" s="1" a="1"/>
  <c r="BC432" i="1" s="1"/>
  <c r="BD432" i="1" s="1" a="1"/>
  <c r="BD432" i="1" s="1"/>
  <c r="BE432" i="1" s="1" a="1"/>
  <c r="BE432" i="1" s="1"/>
  <c r="BF432" i="1" s="1" a="1"/>
  <c r="BF432" i="1" s="1"/>
  <c r="BG432" i="1" s="1" a="1"/>
  <c r="BG432" i="1" s="1"/>
  <c r="BH432" i="1" s="1" a="1"/>
  <c r="BH432" i="1" s="1"/>
  <c r="BI432" i="1" s="1" a="1"/>
  <c r="BI432" i="1" s="1"/>
  <c r="BJ432" i="1" s="1" a="1"/>
  <c r="BJ432" i="1" s="1"/>
  <c r="BK432" i="1" s="1" a="1"/>
  <c r="BK432" i="1" s="1"/>
  <c r="BL432" i="1" s="1" a="1"/>
  <c r="BL432" i="1" s="1"/>
  <c r="BM432" i="1" s="1" a="1"/>
  <c r="BM432" i="1" s="1"/>
  <c r="BN432" i="1" s="1" a="1"/>
  <c r="BN432" i="1" s="1"/>
  <c r="BO432" i="1" s="1" a="1"/>
  <c r="BO432" i="1" s="1"/>
  <c r="BP432" i="1" s="1" a="1"/>
  <c r="BP432" i="1" s="1"/>
  <c r="BQ432" i="1" s="1" a="1"/>
  <c r="BQ432" i="1" s="1"/>
  <c r="BR432" i="1" s="1" a="1"/>
  <c r="BR432" i="1" s="1"/>
  <c r="BS432" i="1" s="1" a="1"/>
  <c r="BS432" i="1" s="1"/>
  <c r="BT432" i="1" s="1" a="1"/>
  <c r="BT432" i="1" s="1"/>
  <c r="BU432" i="1" s="1" a="1"/>
  <c r="BU432" i="1" s="1"/>
  <c r="BV432" i="1" s="1" a="1"/>
  <c r="BV432" i="1" s="1"/>
  <c r="BW432" i="1" s="1" a="1"/>
  <c r="BW432" i="1" s="1"/>
  <c r="BX432" i="1" s="1" a="1"/>
  <c r="BX432" i="1" s="1"/>
  <c r="BY432" i="1" s="1" a="1"/>
  <c r="BY432" i="1" s="1"/>
  <c r="BZ432" i="1" s="1" a="1"/>
  <c r="BZ432" i="1" s="1"/>
  <c r="CA432" i="1" s="1" a="1"/>
  <c r="CA432" i="1" s="1"/>
  <c r="CB432" i="1" s="1" a="1"/>
  <c r="CB432" i="1" s="1"/>
  <c r="CC432" i="1" s="1" a="1"/>
  <c r="CC432" i="1" s="1"/>
  <c r="CD432" i="1" s="1" a="1"/>
  <c r="CD432" i="1" s="1"/>
  <c r="CE432" i="1" s="1" a="1"/>
  <c r="CE432" i="1" s="1"/>
  <c r="CF432" i="1" s="1" a="1"/>
  <c r="CF432" i="1" s="1"/>
  <c r="CG432" i="1" s="1" a="1"/>
  <c r="CG432" i="1" s="1"/>
  <c r="CH432" i="1" s="1" a="1"/>
  <c r="CH432" i="1" s="1"/>
  <c r="CI432" i="1" s="1" a="1"/>
  <c r="CI432" i="1" s="1"/>
  <c r="CJ432" i="1" s="1" a="1"/>
  <c r="CJ432" i="1" s="1"/>
  <c r="CK432" i="1" s="1" a="1"/>
  <c r="CK432" i="1" s="1"/>
  <c r="CL432" i="1" s="1" a="1"/>
  <c r="CL432" i="1" s="1"/>
  <c r="CM432" i="1" s="1" a="1"/>
  <c r="CM432" i="1" s="1"/>
  <c r="CN432" i="1" s="1" a="1"/>
  <c r="CN432" i="1" s="1"/>
  <c r="CO432" i="1" s="1" a="1"/>
  <c r="CO432" i="1" s="1"/>
  <c r="CP432" i="1" s="1" a="1"/>
  <c r="CP432" i="1" s="1"/>
  <c r="CQ432" i="1" s="1" a="1"/>
  <c r="CQ432" i="1" s="1"/>
  <c r="CR432" i="1" s="1" a="1"/>
  <c r="CR432" i="1" s="1"/>
  <c r="CS432" i="1" s="1" a="1"/>
  <c r="CS432" i="1" s="1"/>
  <c r="CT432" i="1" s="1" a="1"/>
  <c r="CT432" i="1" s="1"/>
  <c r="CU432" i="1" s="1" a="1"/>
  <c r="CU432" i="1" s="1"/>
  <c r="CV432" i="1" s="1" a="1"/>
  <c r="CV432" i="1" s="1"/>
  <c r="CW432" i="1" s="1" a="1"/>
  <c r="CW432" i="1" s="1"/>
  <c r="CX432" i="1" s="1" a="1"/>
  <c r="CX432" i="1" s="1"/>
  <c r="CY432" i="1" s="1" a="1"/>
  <c r="CY432" i="1" s="1"/>
  <c r="CZ432" i="1" s="1" a="1"/>
  <c r="CZ432" i="1" s="1"/>
  <c r="DA432" i="1" s="1" a="1"/>
  <c r="DA432" i="1" s="1"/>
  <c r="DB432" i="1" s="1" a="1"/>
  <c r="DB432" i="1" s="1"/>
  <c r="DC432" i="1" s="1" a="1"/>
  <c r="DC432" i="1" s="1"/>
  <c r="I444" i="1" a="1"/>
  <c r="I444" i="1" s="1"/>
  <c r="J444" i="1" s="1" a="1"/>
  <c r="J444" i="1" s="1"/>
  <c r="K444" i="1" s="1" a="1"/>
  <c r="K444" i="1" s="1"/>
  <c r="L444" i="1" s="1" a="1"/>
  <c r="L444" i="1" s="1"/>
  <c r="M444" i="1" s="1" a="1"/>
  <c r="M444" i="1" s="1"/>
  <c r="N444" i="1" s="1" a="1"/>
  <c r="N444" i="1" s="1"/>
  <c r="O444" i="1" s="1" a="1"/>
  <c r="O444" i="1" s="1"/>
  <c r="P444" i="1" s="1" a="1"/>
  <c r="P444" i="1" s="1"/>
  <c r="Q444" i="1" s="1" a="1"/>
  <c r="Q444" i="1" s="1"/>
  <c r="R444" i="1" s="1" a="1"/>
  <c r="R444" i="1" s="1"/>
  <c r="S444" i="1" s="1" a="1"/>
  <c r="S444" i="1" s="1"/>
  <c r="T444" i="1" s="1" a="1"/>
  <c r="T444" i="1" s="1"/>
  <c r="U444" i="1" s="1" a="1"/>
  <c r="U444" i="1" s="1"/>
  <c r="V444" i="1" s="1" a="1"/>
  <c r="V444" i="1" s="1"/>
  <c r="W444" i="1" s="1" a="1"/>
  <c r="W444" i="1" s="1"/>
  <c r="X444" i="1" s="1" a="1"/>
  <c r="X444" i="1" s="1"/>
  <c r="Y444" i="1" s="1" a="1"/>
  <c r="Y444" i="1" s="1"/>
  <c r="Z444" i="1" s="1" a="1"/>
  <c r="Z444" i="1" s="1"/>
  <c r="AA444" i="1" s="1" a="1"/>
  <c r="AA444" i="1" s="1"/>
  <c r="AB444" i="1" s="1" a="1"/>
  <c r="AB444" i="1" s="1"/>
  <c r="AC444" i="1" s="1" a="1"/>
  <c r="AC444" i="1" s="1"/>
  <c r="AD444" i="1" s="1" a="1"/>
  <c r="AD444" i="1" s="1"/>
  <c r="AE444" i="1" s="1" a="1"/>
  <c r="AE444" i="1" s="1"/>
  <c r="AF444" i="1" s="1" a="1"/>
  <c r="AF444" i="1" s="1"/>
  <c r="AG444" i="1" s="1" a="1"/>
  <c r="AG444" i="1" s="1"/>
  <c r="AH444" i="1" s="1" a="1"/>
  <c r="AH444" i="1" s="1"/>
  <c r="AI444" i="1" s="1" a="1"/>
  <c r="AI444" i="1" s="1"/>
  <c r="AJ444" i="1" s="1" a="1"/>
  <c r="AJ444" i="1" s="1"/>
  <c r="AK444" i="1" s="1" a="1"/>
  <c r="AK444" i="1" s="1"/>
  <c r="AL444" i="1" s="1" a="1"/>
  <c r="AL444" i="1" s="1"/>
  <c r="AM444" i="1" s="1" a="1"/>
  <c r="AM444" i="1" s="1"/>
  <c r="AN444" i="1" s="1" a="1"/>
  <c r="AN444" i="1" s="1"/>
  <c r="AO444" i="1" s="1" a="1"/>
  <c r="AO444" i="1" s="1"/>
  <c r="AP444" i="1" s="1" a="1"/>
  <c r="AP444" i="1" s="1"/>
  <c r="AQ444" i="1" s="1" a="1"/>
  <c r="AQ444" i="1" s="1"/>
  <c r="AR444" i="1" s="1" a="1"/>
  <c r="AR444" i="1" s="1"/>
  <c r="AS444" i="1" s="1" a="1"/>
  <c r="AS444" i="1" s="1"/>
  <c r="AT444" i="1" s="1" a="1"/>
  <c r="AT444" i="1" s="1"/>
  <c r="AU444" i="1" s="1" a="1"/>
  <c r="AU444" i="1" s="1"/>
  <c r="AV444" i="1" s="1" a="1"/>
  <c r="AV444" i="1" s="1"/>
  <c r="AW444" i="1" s="1" a="1"/>
  <c r="AW444" i="1" s="1"/>
  <c r="AX444" i="1" s="1" a="1"/>
  <c r="AX444" i="1" s="1"/>
  <c r="AY444" i="1" s="1" a="1"/>
  <c r="AY444" i="1" s="1"/>
  <c r="AZ444" i="1" s="1" a="1"/>
  <c r="AZ444" i="1" s="1"/>
  <c r="BA444" i="1" s="1" a="1"/>
  <c r="BA444" i="1" s="1"/>
  <c r="BB444" i="1" s="1" a="1"/>
  <c r="BB444" i="1" s="1"/>
  <c r="BC444" i="1" s="1" a="1"/>
  <c r="BC444" i="1" s="1"/>
  <c r="BD444" i="1" s="1" a="1"/>
  <c r="BD444" i="1" s="1"/>
  <c r="BE444" i="1" s="1" a="1"/>
  <c r="BE444" i="1" s="1"/>
  <c r="BF444" i="1" s="1" a="1"/>
  <c r="BF444" i="1" s="1"/>
  <c r="BG444" i="1" s="1" a="1"/>
  <c r="BG444" i="1" s="1"/>
  <c r="BH444" i="1" s="1" a="1"/>
  <c r="BH444" i="1" s="1"/>
  <c r="BI444" i="1" s="1" a="1"/>
  <c r="BI444" i="1" s="1"/>
  <c r="BJ444" i="1" s="1" a="1"/>
  <c r="BJ444" i="1" s="1"/>
  <c r="BK444" i="1" s="1" a="1"/>
  <c r="BK444" i="1" s="1"/>
  <c r="BL444" i="1" s="1" a="1"/>
  <c r="BL444" i="1" s="1"/>
  <c r="BM444" i="1" s="1" a="1"/>
  <c r="BM444" i="1" s="1"/>
  <c r="BN444" i="1" s="1" a="1"/>
  <c r="BN444" i="1" s="1"/>
  <c r="BO444" i="1" s="1" a="1"/>
  <c r="BO444" i="1" s="1"/>
  <c r="BP444" i="1" s="1" a="1"/>
  <c r="BP444" i="1" s="1"/>
  <c r="BQ444" i="1" s="1" a="1"/>
  <c r="BQ444" i="1" s="1"/>
  <c r="BR444" i="1" s="1" a="1"/>
  <c r="BR444" i="1" s="1"/>
  <c r="BS444" i="1" s="1" a="1"/>
  <c r="BS444" i="1" s="1"/>
  <c r="BT444" i="1" s="1" a="1"/>
  <c r="BT444" i="1" s="1"/>
  <c r="BU444" i="1" s="1" a="1"/>
  <c r="BU444" i="1" s="1"/>
  <c r="BV444" i="1" s="1" a="1"/>
  <c r="BV444" i="1" s="1"/>
  <c r="BW444" i="1" s="1" a="1"/>
  <c r="BW444" i="1" s="1"/>
  <c r="BX444" i="1" s="1" a="1"/>
  <c r="BX444" i="1" s="1"/>
  <c r="BY444" i="1" s="1" a="1"/>
  <c r="BY444" i="1" s="1"/>
  <c r="BZ444" i="1" s="1" a="1"/>
  <c r="BZ444" i="1" s="1"/>
  <c r="CA444" i="1" s="1" a="1"/>
  <c r="CA444" i="1" s="1"/>
  <c r="CB444" i="1" s="1" a="1"/>
  <c r="CB444" i="1" s="1"/>
  <c r="CC444" i="1" s="1" a="1"/>
  <c r="CC444" i="1" s="1"/>
  <c r="CD444" i="1" s="1" a="1"/>
  <c r="CD444" i="1" s="1"/>
  <c r="CE444" i="1" s="1" a="1"/>
  <c r="CE444" i="1" s="1"/>
  <c r="CF444" i="1" s="1" a="1"/>
  <c r="CF444" i="1" s="1"/>
  <c r="CG444" i="1" s="1" a="1"/>
  <c r="CG444" i="1" s="1"/>
  <c r="CH444" i="1" s="1" a="1"/>
  <c r="CH444" i="1" s="1"/>
  <c r="CI444" i="1" s="1" a="1"/>
  <c r="CI444" i="1" s="1"/>
  <c r="CJ444" i="1" s="1" a="1"/>
  <c r="CJ444" i="1" s="1"/>
  <c r="CK444" i="1" s="1" a="1"/>
  <c r="CK444" i="1" s="1"/>
  <c r="CL444" i="1" s="1" a="1"/>
  <c r="CL444" i="1" s="1"/>
  <c r="CM444" i="1" s="1" a="1"/>
  <c r="CM444" i="1" s="1"/>
  <c r="CN444" i="1" s="1" a="1"/>
  <c r="CN444" i="1" s="1"/>
  <c r="CO444" i="1" s="1" a="1"/>
  <c r="CO444" i="1" s="1"/>
  <c r="CP444" i="1" s="1" a="1"/>
  <c r="CP444" i="1" s="1"/>
  <c r="CQ444" i="1" s="1" a="1"/>
  <c r="CQ444" i="1" s="1"/>
  <c r="CR444" i="1" s="1" a="1"/>
  <c r="CR444" i="1" s="1"/>
  <c r="CS444" i="1" s="1" a="1"/>
  <c r="CS444" i="1" s="1"/>
  <c r="CT444" i="1" s="1" a="1"/>
  <c r="CT444" i="1" s="1"/>
  <c r="CU444" i="1" s="1" a="1"/>
  <c r="CU444" i="1" s="1"/>
  <c r="CV444" i="1" s="1" a="1"/>
  <c r="CV444" i="1" s="1"/>
  <c r="CW444" i="1" s="1" a="1"/>
  <c r="CW444" i="1" s="1"/>
  <c r="CX444" i="1" s="1" a="1"/>
  <c r="CX444" i="1" s="1"/>
  <c r="CY444" i="1" s="1" a="1"/>
  <c r="CY444" i="1" s="1"/>
  <c r="CZ444" i="1" s="1" a="1"/>
  <c r="CZ444" i="1" s="1"/>
  <c r="DA444" i="1" s="1" a="1"/>
  <c r="DA444" i="1" s="1"/>
  <c r="DB444" i="1" s="1" a="1"/>
  <c r="DB444" i="1" s="1"/>
  <c r="DC444" i="1" s="1" a="1"/>
  <c r="DC444" i="1" s="1"/>
  <c r="E489" i="1" a="1"/>
  <c r="E489" i="1" s="1"/>
  <c r="E506" i="1" a="1"/>
  <c r="E506" i="1" s="1"/>
  <c r="E500" i="1" a="1"/>
  <c r="E500" i="1" s="1"/>
  <c r="I511" i="1" a="1"/>
  <c r="I511" i="1" s="1"/>
  <c r="J511" i="1" s="1" a="1"/>
  <c r="J511" i="1" s="1"/>
  <c r="K511" i="1" s="1" a="1"/>
  <c r="K511" i="1" s="1"/>
  <c r="L511" i="1" s="1" a="1"/>
  <c r="L511" i="1" s="1"/>
  <c r="M511" i="1" s="1" a="1"/>
  <c r="M511" i="1" s="1"/>
  <c r="N511" i="1" s="1" a="1"/>
  <c r="N511" i="1" s="1"/>
  <c r="O511" i="1" s="1" a="1"/>
  <c r="O511" i="1" s="1"/>
  <c r="P511" i="1" s="1" a="1"/>
  <c r="P511" i="1" s="1"/>
  <c r="Q511" i="1" s="1" a="1"/>
  <c r="Q511" i="1" s="1"/>
  <c r="R511" i="1" s="1" a="1"/>
  <c r="R511" i="1" s="1"/>
  <c r="S511" i="1" s="1" a="1"/>
  <c r="S511" i="1" s="1"/>
  <c r="T511" i="1" s="1" a="1"/>
  <c r="T511" i="1" s="1"/>
  <c r="U511" i="1" s="1" a="1"/>
  <c r="U511" i="1" s="1"/>
  <c r="V511" i="1" s="1" a="1"/>
  <c r="V511" i="1" s="1"/>
  <c r="W511" i="1" s="1" a="1"/>
  <c r="W511" i="1" s="1"/>
  <c r="X511" i="1" s="1" a="1"/>
  <c r="X511" i="1" s="1"/>
  <c r="Y511" i="1" s="1" a="1"/>
  <c r="Y511" i="1" s="1"/>
  <c r="Z511" i="1" s="1" a="1"/>
  <c r="Z511" i="1" s="1"/>
  <c r="AA511" i="1" s="1" a="1"/>
  <c r="AA511" i="1" s="1"/>
  <c r="AB511" i="1" s="1" a="1"/>
  <c r="AB511" i="1" s="1"/>
  <c r="AC511" i="1" s="1" a="1"/>
  <c r="AC511" i="1" s="1"/>
  <c r="AD511" i="1" s="1" a="1"/>
  <c r="AD511" i="1" s="1"/>
  <c r="AE511" i="1" s="1" a="1"/>
  <c r="AE511" i="1" s="1"/>
  <c r="AF511" i="1" s="1" a="1"/>
  <c r="AF511" i="1" s="1"/>
  <c r="AG511" i="1" s="1" a="1"/>
  <c r="AG511" i="1" s="1"/>
  <c r="AH511" i="1" s="1" a="1"/>
  <c r="AH511" i="1" s="1"/>
  <c r="AI511" i="1" s="1" a="1"/>
  <c r="AI511" i="1" s="1"/>
  <c r="AJ511" i="1" s="1" a="1"/>
  <c r="AJ511" i="1" s="1"/>
  <c r="AK511" i="1" s="1" a="1"/>
  <c r="AK511" i="1" s="1"/>
  <c r="AL511" i="1" s="1" a="1"/>
  <c r="AL511" i="1" s="1"/>
  <c r="AM511" i="1" s="1" a="1"/>
  <c r="AM511" i="1" s="1"/>
  <c r="AN511" i="1" s="1" a="1"/>
  <c r="AN511" i="1" s="1"/>
  <c r="AO511" i="1" s="1" a="1"/>
  <c r="AO511" i="1" s="1"/>
  <c r="AP511" i="1" s="1" a="1"/>
  <c r="AP511" i="1" s="1"/>
  <c r="AQ511" i="1" s="1" a="1"/>
  <c r="AQ511" i="1" s="1"/>
  <c r="AR511" i="1" s="1" a="1"/>
  <c r="AR511" i="1" s="1"/>
  <c r="AS511" i="1" s="1" a="1"/>
  <c r="AS511" i="1" s="1"/>
  <c r="AT511" i="1" s="1" a="1"/>
  <c r="AT511" i="1" s="1"/>
  <c r="AU511" i="1" s="1" a="1"/>
  <c r="AU511" i="1" s="1"/>
  <c r="AV511" i="1" s="1" a="1"/>
  <c r="AV511" i="1" s="1"/>
  <c r="AW511" i="1" s="1" a="1"/>
  <c r="AW511" i="1" s="1"/>
  <c r="AX511" i="1" s="1" a="1"/>
  <c r="AX511" i="1" s="1"/>
  <c r="AY511" i="1" s="1" a="1"/>
  <c r="AY511" i="1" s="1"/>
  <c r="AZ511" i="1" s="1" a="1"/>
  <c r="AZ511" i="1" s="1"/>
  <c r="BA511" i="1" s="1" a="1"/>
  <c r="BA511" i="1" s="1"/>
  <c r="BB511" i="1" s="1" a="1"/>
  <c r="BB511" i="1" s="1"/>
  <c r="BC511" i="1" s="1" a="1"/>
  <c r="BC511" i="1" s="1"/>
  <c r="BD511" i="1" s="1" a="1"/>
  <c r="BD511" i="1" s="1"/>
  <c r="BE511" i="1" s="1" a="1"/>
  <c r="BE511" i="1" s="1"/>
  <c r="BF511" i="1" s="1" a="1"/>
  <c r="BF511" i="1" s="1"/>
  <c r="BG511" i="1" s="1" a="1"/>
  <c r="BG511" i="1" s="1"/>
  <c r="BH511" i="1" s="1" a="1"/>
  <c r="BH511" i="1" s="1"/>
  <c r="BI511" i="1" s="1" a="1"/>
  <c r="BI511" i="1" s="1"/>
  <c r="BJ511" i="1" s="1" a="1"/>
  <c r="BJ511" i="1" s="1"/>
  <c r="BK511" i="1" s="1" a="1"/>
  <c r="BK511" i="1" s="1"/>
  <c r="BL511" i="1" s="1" a="1"/>
  <c r="BL511" i="1" s="1"/>
  <c r="BM511" i="1" s="1" a="1"/>
  <c r="BM511" i="1" s="1"/>
  <c r="BN511" i="1" s="1" a="1"/>
  <c r="BN511" i="1" s="1"/>
  <c r="BO511" i="1" s="1" a="1"/>
  <c r="BO511" i="1" s="1"/>
  <c r="BP511" i="1" s="1" a="1"/>
  <c r="BP511" i="1" s="1"/>
  <c r="BQ511" i="1" s="1" a="1"/>
  <c r="BQ511" i="1" s="1"/>
  <c r="BR511" i="1" s="1" a="1"/>
  <c r="BR511" i="1" s="1"/>
  <c r="BS511" i="1" s="1" a="1"/>
  <c r="BS511" i="1" s="1"/>
  <c r="BT511" i="1" s="1" a="1"/>
  <c r="BT511" i="1" s="1"/>
  <c r="BU511" i="1" s="1" a="1"/>
  <c r="BU511" i="1" s="1"/>
  <c r="BV511" i="1" s="1" a="1"/>
  <c r="BV511" i="1" s="1"/>
  <c r="BW511" i="1" s="1" a="1"/>
  <c r="BW511" i="1" s="1"/>
  <c r="BX511" i="1" s="1" a="1"/>
  <c r="BX511" i="1" s="1"/>
  <c r="BY511" i="1" s="1" a="1"/>
  <c r="BY511" i="1" s="1"/>
  <c r="BZ511" i="1" s="1" a="1"/>
  <c r="BZ511" i="1" s="1"/>
  <c r="CA511" i="1" s="1" a="1"/>
  <c r="CA511" i="1" s="1"/>
  <c r="CB511" i="1" s="1" a="1"/>
  <c r="CB511" i="1" s="1"/>
  <c r="CC511" i="1" s="1" a="1"/>
  <c r="CC511" i="1" s="1"/>
  <c r="CD511" i="1" s="1" a="1"/>
  <c r="CD511" i="1" s="1"/>
  <c r="CE511" i="1" s="1" a="1"/>
  <c r="CE511" i="1" s="1"/>
  <c r="CF511" i="1" s="1" a="1"/>
  <c r="CF511" i="1" s="1"/>
  <c r="CG511" i="1" s="1" a="1"/>
  <c r="CG511" i="1" s="1"/>
  <c r="CH511" i="1" s="1" a="1"/>
  <c r="CH511" i="1" s="1"/>
  <c r="CI511" i="1" s="1" a="1"/>
  <c r="CI511" i="1" s="1"/>
  <c r="CJ511" i="1" s="1" a="1"/>
  <c r="CJ511" i="1" s="1"/>
  <c r="CK511" i="1" s="1" a="1"/>
  <c r="CK511" i="1" s="1"/>
  <c r="CL511" i="1" s="1" a="1"/>
  <c r="CL511" i="1" s="1"/>
  <c r="CM511" i="1" s="1" a="1"/>
  <c r="CM511" i="1" s="1"/>
  <c r="CN511" i="1" s="1" a="1"/>
  <c r="CN511" i="1" s="1"/>
  <c r="CO511" i="1" s="1" a="1"/>
  <c r="CO511" i="1" s="1"/>
  <c r="CP511" i="1" s="1" a="1"/>
  <c r="CP511" i="1" s="1"/>
  <c r="CQ511" i="1" s="1" a="1"/>
  <c r="CQ511" i="1" s="1"/>
  <c r="CR511" i="1" s="1" a="1"/>
  <c r="CR511" i="1" s="1"/>
  <c r="CS511" i="1" s="1" a="1"/>
  <c r="CS511" i="1" s="1"/>
  <c r="CT511" i="1" s="1" a="1"/>
  <c r="CT511" i="1" s="1"/>
  <c r="CU511" i="1" s="1" a="1"/>
  <c r="CU511" i="1" s="1"/>
  <c r="CV511" i="1" s="1" a="1"/>
  <c r="CV511" i="1" s="1"/>
  <c r="CW511" i="1" s="1" a="1"/>
  <c r="CW511" i="1" s="1"/>
  <c r="CX511" i="1" s="1" a="1"/>
  <c r="CX511" i="1" s="1"/>
  <c r="CY511" i="1" s="1" a="1"/>
  <c r="CY511" i="1" s="1"/>
  <c r="CZ511" i="1" s="1" a="1"/>
  <c r="CZ511" i="1" s="1"/>
  <c r="DA511" i="1" s="1" a="1"/>
  <c r="DA511" i="1" s="1"/>
  <c r="DB511" i="1" s="1" a="1"/>
  <c r="DB511" i="1" s="1"/>
  <c r="DC511" i="1" s="1" a="1"/>
  <c r="DC511" i="1" s="1"/>
  <c r="E447" i="1" a="1"/>
  <c r="E447" i="1" s="1"/>
  <c r="I495" i="1" a="1"/>
  <c r="I495" i="1" s="1"/>
  <c r="J495" i="1" s="1" a="1"/>
  <c r="J495" i="1" s="1"/>
  <c r="K495" i="1" s="1" a="1"/>
  <c r="K495" i="1" s="1"/>
  <c r="L495" i="1" s="1" a="1"/>
  <c r="L495" i="1" s="1"/>
  <c r="M495" i="1" s="1" a="1"/>
  <c r="M495" i="1" s="1"/>
  <c r="N495" i="1" s="1" a="1"/>
  <c r="N495" i="1" s="1"/>
  <c r="O495" i="1" s="1" a="1"/>
  <c r="O495" i="1" s="1"/>
  <c r="P495" i="1" s="1" a="1"/>
  <c r="P495" i="1" s="1"/>
  <c r="Q495" i="1" s="1" a="1"/>
  <c r="Q495" i="1" s="1"/>
  <c r="R495" i="1" s="1" a="1"/>
  <c r="R495" i="1" s="1"/>
  <c r="S495" i="1" s="1" a="1"/>
  <c r="S495" i="1" s="1"/>
  <c r="T495" i="1" s="1" a="1"/>
  <c r="T495" i="1" s="1"/>
  <c r="U495" i="1" s="1" a="1"/>
  <c r="U495" i="1" s="1"/>
  <c r="V495" i="1" s="1" a="1"/>
  <c r="V495" i="1" s="1"/>
  <c r="W495" i="1" s="1" a="1"/>
  <c r="W495" i="1" s="1"/>
  <c r="X495" i="1" s="1" a="1"/>
  <c r="X495" i="1" s="1"/>
  <c r="Y495" i="1" s="1" a="1"/>
  <c r="Y495" i="1" s="1"/>
  <c r="Z495" i="1" s="1" a="1"/>
  <c r="Z495" i="1" s="1"/>
  <c r="AA495" i="1" s="1" a="1"/>
  <c r="AA495" i="1" s="1"/>
  <c r="AB495" i="1" s="1" a="1"/>
  <c r="AB495" i="1" s="1"/>
  <c r="AC495" i="1" s="1" a="1"/>
  <c r="AC495" i="1" s="1"/>
  <c r="AD495" i="1" s="1" a="1"/>
  <c r="AD495" i="1" s="1"/>
  <c r="AE495" i="1" s="1" a="1"/>
  <c r="AE495" i="1" s="1"/>
  <c r="AF495" i="1" s="1" a="1"/>
  <c r="AF495" i="1" s="1"/>
  <c r="AG495" i="1" s="1" a="1"/>
  <c r="AG495" i="1" s="1"/>
  <c r="AH495" i="1" s="1" a="1"/>
  <c r="AH495" i="1" s="1"/>
  <c r="AI495" i="1" s="1" a="1"/>
  <c r="AI495" i="1" s="1"/>
  <c r="AJ495" i="1" s="1" a="1"/>
  <c r="AJ495" i="1" s="1"/>
  <c r="AK495" i="1" s="1" a="1"/>
  <c r="AK495" i="1" s="1"/>
  <c r="AL495" i="1" s="1" a="1"/>
  <c r="AL495" i="1" s="1"/>
  <c r="AM495" i="1" s="1" a="1"/>
  <c r="AM495" i="1" s="1"/>
  <c r="AN495" i="1" s="1" a="1"/>
  <c r="AN495" i="1" s="1"/>
  <c r="AO495" i="1" s="1" a="1"/>
  <c r="AO495" i="1" s="1"/>
  <c r="AP495" i="1" s="1" a="1"/>
  <c r="AP495" i="1" s="1"/>
  <c r="AQ495" i="1" s="1" a="1"/>
  <c r="AQ495" i="1" s="1"/>
  <c r="AR495" i="1" s="1" a="1"/>
  <c r="AR495" i="1" s="1"/>
  <c r="AS495" i="1" s="1" a="1"/>
  <c r="AS495" i="1" s="1"/>
  <c r="AT495" i="1" s="1" a="1"/>
  <c r="AT495" i="1" s="1"/>
  <c r="AU495" i="1" s="1" a="1"/>
  <c r="AU495" i="1" s="1"/>
  <c r="AV495" i="1" s="1" a="1"/>
  <c r="AV495" i="1" s="1"/>
  <c r="AW495" i="1" s="1" a="1"/>
  <c r="AW495" i="1" s="1"/>
  <c r="AX495" i="1" s="1" a="1"/>
  <c r="AX495" i="1" s="1"/>
  <c r="AY495" i="1" s="1" a="1"/>
  <c r="AY495" i="1" s="1"/>
  <c r="AZ495" i="1" s="1" a="1"/>
  <c r="AZ495" i="1" s="1"/>
  <c r="BA495" i="1" s="1" a="1"/>
  <c r="BA495" i="1" s="1"/>
  <c r="BB495" i="1" s="1" a="1"/>
  <c r="BB495" i="1" s="1"/>
  <c r="BC495" i="1" s="1" a="1"/>
  <c r="BC495" i="1" s="1"/>
  <c r="BD495" i="1" s="1" a="1"/>
  <c r="BD495" i="1" s="1"/>
  <c r="BE495" i="1" s="1" a="1"/>
  <c r="BE495" i="1" s="1"/>
  <c r="BF495" i="1" s="1" a="1"/>
  <c r="BF495" i="1" s="1"/>
  <c r="BG495" i="1" s="1" a="1"/>
  <c r="BG495" i="1" s="1"/>
  <c r="BH495" i="1" s="1" a="1"/>
  <c r="BH495" i="1" s="1"/>
  <c r="BI495" i="1" s="1" a="1"/>
  <c r="BI495" i="1" s="1"/>
  <c r="BJ495" i="1" s="1" a="1"/>
  <c r="BJ495" i="1" s="1"/>
  <c r="BK495" i="1" s="1" a="1"/>
  <c r="BK495" i="1" s="1"/>
  <c r="BL495" i="1" s="1" a="1"/>
  <c r="BL495" i="1" s="1"/>
  <c r="BM495" i="1" s="1" a="1"/>
  <c r="BM495" i="1" s="1"/>
  <c r="BN495" i="1" s="1" a="1"/>
  <c r="BN495" i="1" s="1"/>
  <c r="BO495" i="1" s="1" a="1"/>
  <c r="BO495" i="1" s="1"/>
  <c r="BP495" i="1" s="1" a="1"/>
  <c r="BP495" i="1" s="1"/>
  <c r="BQ495" i="1" s="1" a="1"/>
  <c r="BQ495" i="1" s="1"/>
  <c r="BR495" i="1" s="1" a="1"/>
  <c r="BR495" i="1" s="1"/>
  <c r="BS495" i="1" s="1" a="1"/>
  <c r="BS495" i="1" s="1"/>
  <c r="BT495" i="1" s="1" a="1"/>
  <c r="BT495" i="1" s="1"/>
  <c r="BU495" i="1" s="1" a="1"/>
  <c r="BU495" i="1" s="1"/>
  <c r="BV495" i="1" s="1" a="1"/>
  <c r="BV495" i="1" s="1"/>
  <c r="BW495" i="1" s="1" a="1"/>
  <c r="BW495" i="1" s="1"/>
  <c r="BX495" i="1" s="1" a="1"/>
  <c r="BX495" i="1" s="1"/>
  <c r="BY495" i="1" s="1" a="1"/>
  <c r="BY495" i="1" s="1"/>
  <c r="BZ495" i="1" s="1" a="1"/>
  <c r="BZ495" i="1" s="1"/>
  <c r="CA495" i="1" s="1" a="1"/>
  <c r="CA495" i="1" s="1"/>
  <c r="CB495" i="1" s="1" a="1"/>
  <c r="CB495" i="1" s="1"/>
  <c r="CC495" i="1" s="1" a="1"/>
  <c r="CC495" i="1" s="1"/>
  <c r="CD495" i="1" s="1" a="1"/>
  <c r="CD495" i="1" s="1"/>
  <c r="CE495" i="1" s="1" a="1"/>
  <c r="CE495" i="1" s="1"/>
  <c r="CF495" i="1" s="1" a="1"/>
  <c r="CF495" i="1" s="1"/>
  <c r="CG495" i="1" s="1" a="1"/>
  <c r="CG495" i="1" s="1"/>
  <c r="CH495" i="1" s="1" a="1"/>
  <c r="CH495" i="1" s="1"/>
  <c r="CI495" i="1" s="1" a="1"/>
  <c r="CI495" i="1" s="1"/>
  <c r="CJ495" i="1" s="1" a="1"/>
  <c r="CJ495" i="1" s="1"/>
  <c r="CK495" i="1" s="1" a="1"/>
  <c r="CK495" i="1" s="1"/>
  <c r="CL495" i="1" s="1" a="1"/>
  <c r="CL495" i="1" s="1"/>
  <c r="CM495" i="1" s="1" a="1"/>
  <c r="CM495" i="1" s="1"/>
  <c r="CN495" i="1" s="1" a="1"/>
  <c r="CN495" i="1" s="1"/>
  <c r="CO495" i="1" s="1" a="1"/>
  <c r="CO495" i="1" s="1"/>
  <c r="CP495" i="1" s="1" a="1"/>
  <c r="CP495" i="1" s="1"/>
  <c r="CQ495" i="1" s="1" a="1"/>
  <c r="CQ495" i="1" s="1"/>
  <c r="CR495" i="1" s="1" a="1"/>
  <c r="CR495" i="1" s="1"/>
  <c r="CS495" i="1" s="1" a="1"/>
  <c r="CS495" i="1" s="1"/>
  <c r="CT495" i="1" s="1" a="1"/>
  <c r="CT495" i="1" s="1"/>
  <c r="CU495" i="1" s="1" a="1"/>
  <c r="CU495" i="1" s="1"/>
  <c r="CV495" i="1" s="1" a="1"/>
  <c r="CV495" i="1" s="1"/>
  <c r="CW495" i="1" s="1" a="1"/>
  <c r="CW495" i="1" s="1"/>
  <c r="CX495" i="1" s="1" a="1"/>
  <c r="CX495" i="1" s="1"/>
  <c r="CY495" i="1" s="1" a="1"/>
  <c r="CY495" i="1" s="1"/>
  <c r="CZ495" i="1" s="1" a="1"/>
  <c r="CZ495" i="1" s="1"/>
  <c r="DA495" i="1" s="1" a="1"/>
  <c r="DA495" i="1" s="1"/>
  <c r="DB495" i="1" s="1" a="1"/>
  <c r="DB495" i="1" s="1"/>
  <c r="DC495" i="1" s="1" a="1"/>
  <c r="DC495" i="1" s="1"/>
  <c r="M517" i="1" a="1"/>
  <c r="M517" i="1" s="1"/>
  <c r="N517" i="1" s="1" a="1"/>
  <c r="N517" i="1" s="1"/>
  <c r="O517" i="1" s="1" a="1"/>
  <c r="O517" i="1" s="1"/>
  <c r="P517" i="1" s="1" a="1"/>
  <c r="P517" i="1" s="1"/>
  <c r="Q517" i="1" s="1" a="1"/>
  <c r="Q517" i="1" s="1"/>
  <c r="R517" i="1" s="1" a="1"/>
  <c r="R517" i="1" s="1"/>
  <c r="S517" i="1" s="1" a="1"/>
  <c r="S517" i="1" s="1"/>
  <c r="T517" i="1" s="1" a="1"/>
  <c r="T517" i="1" s="1"/>
  <c r="U517" i="1" s="1" a="1"/>
  <c r="U517" i="1" s="1"/>
  <c r="V517" i="1" s="1" a="1"/>
  <c r="V517" i="1" s="1"/>
  <c r="W517" i="1" s="1" a="1"/>
  <c r="W517" i="1" s="1"/>
  <c r="X517" i="1" s="1" a="1"/>
  <c r="X517" i="1" s="1"/>
  <c r="Y517" i="1" s="1" a="1"/>
  <c r="Y517" i="1" s="1"/>
  <c r="Z517" i="1" s="1" a="1"/>
  <c r="Z517" i="1" s="1"/>
  <c r="AA517" i="1" s="1" a="1"/>
  <c r="AA517" i="1" s="1"/>
  <c r="AB517" i="1" s="1" a="1"/>
  <c r="AB517" i="1" s="1"/>
  <c r="AC517" i="1" s="1" a="1"/>
  <c r="AC517" i="1" s="1"/>
  <c r="AD517" i="1" s="1" a="1"/>
  <c r="AD517" i="1" s="1"/>
  <c r="AE517" i="1" s="1" a="1"/>
  <c r="AE517" i="1" s="1"/>
  <c r="AF517" i="1" s="1" a="1"/>
  <c r="AF517" i="1" s="1"/>
  <c r="AG517" i="1" s="1" a="1"/>
  <c r="AG517" i="1" s="1"/>
  <c r="AH517" i="1" s="1" a="1"/>
  <c r="AH517" i="1" s="1"/>
  <c r="AI517" i="1" s="1" a="1"/>
  <c r="AI517" i="1" s="1"/>
  <c r="AJ517" i="1" s="1" a="1"/>
  <c r="AJ517" i="1" s="1"/>
  <c r="AK517" i="1" s="1" a="1"/>
  <c r="AK517" i="1" s="1"/>
  <c r="AL517" i="1" s="1" a="1"/>
  <c r="AL517" i="1" s="1"/>
  <c r="AM517" i="1" s="1" a="1"/>
  <c r="AM517" i="1" s="1"/>
  <c r="AN517" i="1" s="1" a="1"/>
  <c r="AN517" i="1" s="1"/>
  <c r="AO517" i="1" s="1" a="1"/>
  <c r="AO517" i="1" s="1"/>
  <c r="AP517" i="1" s="1" a="1"/>
  <c r="AP517" i="1" s="1"/>
  <c r="AQ517" i="1" s="1" a="1"/>
  <c r="AQ517" i="1" s="1"/>
  <c r="AR517" i="1" s="1" a="1"/>
  <c r="AR517" i="1" s="1"/>
  <c r="AS517" i="1" s="1" a="1"/>
  <c r="AS517" i="1" s="1"/>
  <c r="AT517" i="1" s="1" a="1"/>
  <c r="AT517" i="1" s="1"/>
  <c r="AU517" i="1" s="1" a="1"/>
  <c r="AU517" i="1" s="1"/>
  <c r="AV517" i="1" s="1" a="1"/>
  <c r="AV517" i="1" s="1"/>
  <c r="AW517" i="1" s="1" a="1"/>
  <c r="AW517" i="1" s="1"/>
  <c r="AX517" i="1" s="1" a="1"/>
  <c r="AX517" i="1" s="1"/>
  <c r="AY517" i="1" s="1" a="1"/>
  <c r="AY517" i="1" s="1"/>
  <c r="AZ517" i="1" s="1" a="1"/>
  <c r="AZ517" i="1" s="1"/>
  <c r="BA517" i="1" s="1" a="1"/>
  <c r="BA517" i="1" s="1"/>
  <c r="BB517" i="1" s="1" a="1"/>
  <c r="BB517" i="1" s="1"/>
  <c r="BC517" i="1" s="1" a="1"/>
  <c r="BC517" i="1" s="1"/>
  <c r="BD517" i="1" s="1" a="1"/>
  <c r="BD517" i="1" s="1"/>
  <c r="BE517" i="1" s="1" a="1"/>
  <c r="BE517" i="1" s="1"/>
  <c r="BF517" i="1" s="1" a="1"/>
  <c r="BF517" i="1" s="1"/>
  <c r="BG517" i="1" s="1" a="1"/>
  <c r="BG517" i="1" s="1"/>
  <c r="BH517" i="1" s="1" a="1"/>
  <c r="BH517" i="1" s="1"/>
  <c r="BI517" i="1" s="1" a="1"/>
  <c r="BI517" i="1" s="1"/>
  <c r="BJ517" i="1" s="1" a="1"/>
  <c r="BJ517" i="1" s="1"/>
  <c r="BK517" i="1" s="1" a="1"/>
  <c r="BK517" i="1" s="1"/>
  <c r="BL517" i="1" s="1" a="1"/>
  <c r="BL517" i="1" s="1"/>
  <c r="BM517" i="1" s="1" a="1"/>
  <c r="BM517" i="1" s="1"/>
  <c r="BN517" i="1" s="1" a="1"/>
  <c r="BN517" i="1" s="1"/>
  <c r="BO517" i="1" s="1" a="1"/>
  <c r="BO517" i="1" s="1"/>
  <c r="BP517" i="1" s="1" a="1"/>
  <c r="BP517" i="1" s="1"/>
  <c r="BQ517" i="1" s="1" a="1"/>
  <c r="BQ517" i="1" s="1"/>
  <c r="BR517" i="1" s="1" a="1"/>
  <c r="BR517" i="1" s="1"/>
  <c r="BS517" i="1" s="1" a="1"/>
  <c r="BS517" i="1" s="1"/>
  <c r="BT517" i="1" s="1" a="1"/>
  <c r="BT517" i="1" s="1"/>
  <c r="BU517" i="1" s="1" a="1"/>
  <c r="BU517" i="1" s="1"/>
  <c r="BV517" i="1" s="1" a="1"/>
  <c r="BV517" i="1" s="1"/>
  <c r="BW517" i="1" s="1" a="1"/>
  <c r="BW517" i="1" s="1"/>
  <c r="BX517" i="1" s="1" a="1"/>
  <c r="BX517" i="1" s="1"/>
  <c r="BY517" i="1" s="1" a="1"/>
  <c r="BY517" i="1" s="1"/>
  <c r="BZ517" i="1" s="1" a="1"/>
  <c r="BZ517" i="1" s="1"/>
  <c r="CA517" i="1" s="1" a="1"/>
  <c r="CA517" i="1" s="1"/>
  <c r="CB517" i="1" s="1" a="1"/>
  <c r="CB517" i="1" s="1"/>
  <c r="CC517" i="1" s="1" a="1"/>
  <c r="CC517" i="1" s="1"/>
  <c r="CD517" i="1" s="1" a="1"/>
  <c r="CD517" i="1" s="1"/>
  <c r="CE517" i="1" s="1" a="1"/>
  <c r="CE517" i="1" s="1"/>
  <c r="CF517" i="1" s="1" a="1"/>
  <c r="CF517" i="1" s="1"/>
  <c r="CG517" i="1" s="1" a="1"/>
  <c r="CG517" i="1" s="1"/>
  <c r="CH517" i="1" s="1" a="1"/>
  <c r="CH517" i="1" s="1"/>
  <c r="CI517" i="1" s="1" a="1"/>
  <c r="CI517" i="1" s="1"/>
  <c r="CJ517" i="1" s="1" a="1"/>
  <c r="CJ517" i="1" s="1"/>
  <c r="CK517" i="1" s="1" a="1"/>
  <c r="CK517" i="1" s="1"/>
  <c r="CL517" i="1" s="1" a="1"/>
  <c r="CL517" i="1" s="1"/>
  <c r="CM517" i="1" s="1" a="1"/>
  <c r="CM517" i="1" s="1"/>
  <c r="CN517" i="1" s="1" a="1"/>
  <c r="CN517" i="1" s="1"/>
  <c r="CO517" i="1" s="1" a="1"/>
  <c r="CO517" i="1" s="1"/>
  <c r="CP517" i="1" s="1" a="1"/>
  <c r="CP517" i="1" s="1"/>
  <c r="CQ517" i="1" s="1" a="1"/>
  <c r="CQ517" i="1" s="1"/>
  <c r="CR517" i="1" s="1" a="1"/>
  <c r="CR517" i="1" s="1"/>
  <c r="CS517" i="1" s="1" a="1"/>
  <c r="CS517" i="1" s="1"/>
  <c r="CT517" i="1" s="1" a="1"/>
  <c r="CT517" i="1" s="1"/>
  <c r="CU517" i="1" s="1" a="1"/>
  <c r="CU517" i="1" s="1"/>
  <c r="CV517" i="1" s="1" a="1"/>
  <c r="CV517" i="1" s="1"/>
  <c r="CW517" i="1" s="1" a="1"/>
  <c r="CW517" i="1" s="1"/>
  <c r="CX517" i="1" s="1" a="1"/>
  <c r="CX517" i="1" s="1"/>
  <c r="CY517" i="1" s="1" a="1"/>
  <c r="CY517" i="1" s="1"/>
  <c r="CZ517" i="1" s="1" a="1"/>
  <c r="CZ517" i="1" s="1"/>
  <c r="DA517" i="1" s="1" a="1"/>
  <c r="DA517" i="1" s="1"/>
  <c r="DB517" i="1" s="1" a="1"/>
  <c r="DB517" i="1" s="1"/>
  <c r="DC517" i="1" s="1" a="1"/>
  <c r="DC517" i="1" s="1"/>
  <c r="E471" i="1" a="1"/>
  <c r="E471" i="1" s="1"/>
  <c r="J478" i="1" a="1"/>
  <c r="J478" i="1" s="1"/>
  <c r="K478" i="1" s="1" a="1"/>
  <c r="K478" i="1" s="1"/>
  <c r="L478" i="1" s="1" a="1"/>
  <c r="L478" i="1" s="1"/>
  <c r="M478" i="1" s="1" a="1"/>
  <c r="M478" i="1" s="1"/>
  <c r="N478" i="1" s="1" a="1"/>
  <c r="N478" i="1" s="1"/>
  <c r="O478" i="1" s="1" a="1"/>
  <c r="O478" i="1" s="1"/>
  <c r="P478" i="1" s="1" a="1"/>
  <c r="P478" i="1" s="1"/>
  <c r="Q478" i="1" s="1" a="1"/>
  <c r="Q478" i="1" s="1"/>
  <c r="R478" i="1" s="1" a="1"/>
  <c r="R478" i="1" s="1"/>
  <c r="S478" i="1" s="1" a="1"/>
  <c r="S478" i="1" s="1"/>
  <c r="T478" i="1" s="1" a="1"/>
  <c r="T478" i="1" s="1"/>
  <c r="U478" i="1" s="1" a="1"/>
  <c r="U478" i="1" s="1"/>
  <c r="V478" i="1" s="1" a="1"/>
  <c r="V478" i="1" s="1"/>
  <c r="W478" i="1" s="1" a="1"/>
  <c r="W478" i="1" s="1"/>
  <c r="X478" i="1" s="1" a="1"/>
  <c r="X478" i="1" s="1"/>
  <c r="Y478" i="1" s="1" a="1"/>
  <c r="Y478" i="1" s="1"/>
  <c r="Z478" i="1" s="1" a="1"/>
  <c r="Z478" i="1" s="1"/>
  <c r="AA478" i="1" s="1" a="1"/>
  <c r="AA478" i="1" s="1"/>
  <c r="AB478" i="1" s="1" a="1"/>
  <c r="AB478" i="1" s="1"/>
  <c r="AC478" i="1" s="1" a="1"/>
  <c r="AC478" i="1" s="1"/>
  <c r="AD478" i="1" s="1" a="1"/>
  <c r="AD478" i="1" s="1"/>
  <c r="AE478" i="1" s="1" a="1"/>
  <c r="AE478" i="1" s="1"/>
  <c r="AF478" i="1" s="1" a="1"/>
  <c r="AF478" i="1" s="1"/>
  <c r="AG478" i="1" s="1" a="1"/>
  <c r="AG478" i="1" s="1"/>
  <c r="AH478" i="1" s="1" a="1"/>
  <c r="AH478" i="1" s="1"/>
  <c r="AI478" i="1" s="1" a="1"/>
  <c r="AI478" i="1" s="1"/>
  <c r="AJ478" i="1" s="1" a="1"/>
  <c r="AJ478" i="1" s="1"/>
  <c r="AK478" i="1" s="1" a="1"/>
  <c r="AK478" i="1" s="1"/>
  <c r="AL478" i="1" s="1" a="1"/>
  <c r="AL478" i="1" s="1"/>
  <c r="AM478" i="1" s="1" a="1"/>
  <c r="AM478" i="1" s="1"/>
  <c r="AN478" i="1" s="1" a="1"/>
  <c r="AN478" i="1" s="1"/>
  <c r="AO478" i="1" s="1" a="1"/>
  <c r="AO478" i="1" s="1"/>
  <c r="AP478" i="1" s="1" a="1"/>
  <c r="AP478" i="1" s="1"/>
  <c r="AQ478" i="1" s="1" a="1"/>
  <c r="AQ478" i="1" s="1"/>
  <c r="AR478" i="1" s="1" a="1"/>
  <c r="AR478" i="1" s="1"/>
  <c r="AS478" i="1" s="1" a="1"/>
  <c r="AS478" i="1" s="1"/>
  <c r="AT478" i="1" s="1" a="1"/>
  <c r="AT478" i="1" s="1"/>
  <c r="AU478" i="1" s="1" a="1"/>
  <c r="AU478" i="1" s="1"/>
  <c r="AV478" i="1" s="1" a="1"/>
  <c r="AV478" i="1" s="1"/>
  <c r="AW478" i="1" s="1" a="1"/>
  <c r="AW478" i="1" s="1"/>
  <c r="AX478" i="1" s="1" a="1"/>
  <c r="AX478" i="1" s="1"/>
  <c r="AY478" i="1" s="1" a="1"/>
  <c r="AY478" i="1" s="1"/>
  <c r="AZ478" i="1" s="1" a="1"/>
  <c r="AZ478" i="1" s="1"/>
  <c r="BA478" i="1" s="1" a="1"/>
  <c r="BA478" i="1" s="1"/>
  <c r="BB478" i="1" s="1" a="1"/>
  <c r="BB478" i="1" s="1"/>
  <c r="BC478" i="1" s="1" a="1"/>
  <c r="BC478" i="1" s="1"/>
  <c r="BD478" i="1" s="1" a="1"/>
  <c r="BD478" i="1" s="1"/>
  <c r="BE478" i="1" s="1" a="1"/>
  <c r="BE478" i="1" s="1"/>
  <c r="BF478" i="1" s="1" a="1"/>
  <c r="BF478" i="1" s="1"/>
  <c r="BG478" i="1" s="1" a="1"/>
  <c r="BG478" i="1" s="1"/>
  <c r="BH478" i="1" s="1" a="1"/>
  <c r="BH478" i="1" s="1"/>
  <c r="BI478" i="1" s="1" a="1"/>
  <c r="BI478" i="1" s="1"/>
  <c r="BJ478" i="1" s="1" a="1"/>
  <c r="BJ478" i="1" s="1"/>
  <c r="BK478" i="1" s="1" a="1"/>
  <c r="BK478" i="1" s="1"/>
  <c r="BL478" i="1" s="1" a="1"/>
  <c r="BL478" i="1" s="1"/>
  <c r="BM478" i="1" s="1" a="1"/>
  <c r="BM478" i="1" s="1"/>
  <c r="BN478" i="1" s="1" a="1"/>
  <c r="BN478" i="1" s="1"/>
  <c r="BO478" i="1" s="1" a="1"/>
  <c r="BO478" i="1" s="1"/>
  <c r="BP478" i="1" s="1" a="1"/>
  <c r="BP478" i="1" s="1"/>
  <c r="BQ478" i="1" s="1" a="1"/>
  <c r="BQ478" i="1" s="1"/>
  <c r="BR478" i="1" s="1" a="1"/>
  <c r="BR478" i="1" s="1"/>
  <c r="BS478" i="1" s="1" a="1"/>
  <c r="BS478" i="1" s="1"/>
  <c r="BT478" i="1" s="1" a="1"/>
  <c r="BT478" i="1" s="1"/>
  <c r="BU478" i="1" s="1" a="1"/>
  <c r="BU478" i="1" s="1"/>
  <c r="BV478" i="1" s="1" a="1"/>
  <c r="BV478" i="1" s="1"/>
  <c r="BW478" i="1" s="1" a="1"/>
  <c r="BW478" i="1" s="1"/>
  <c r="BX478" i="1" s="1" a="1"/>
  <c r="BX478" i="1" s="1"/>
  <c r="BY478" i="1" s="1" a="1"/>
  <c r="BY478" i="1" s="1"/>
  <c r="BZ478" i="1" s="1" a="1"/>
  <c r="BZ478" i="1" s="1"/>
  <c r="CA478" i="1" s="1" a="1"/>
  <c r="CA478" i="1" s="1"/>
  <c r="CB478" i="1" s="1" a="1"/>
  <c r="CB478" i="1" s="1"/>
  <c r="CC478" i="1" s="1" a="1"/>
  <c r="CC478" i="1" s="1"/>
  <c r="CD478" i="1" s="1" a="1"/>
  <c r="CD478" i="1" s="1"/>
  <c r="CE478" i="1" s="1" a="1"/>
  <c r="CE478" i="1" s="1"/>
  <c r="CF478" i="1" s="1" a="1"/>
  <c r="CF478" i="1" s="1"/>
  <c r="CG478" i="1" s="1" a="1"/>
  <c r="CG478" i="1" s="1"/>
  <c r="CH478" i="1" s="1" a="1"/>
  <c r="CH478" i="1" s="1"/>
  <c r="CI478" i="1" s="1" a="1"/>
  <c r="CI478" i="1" s="1"/>
  <c r="CJ478" i="1" s="1" a="1"/>
  <c r="CJ478" i="1" s="1"/>
  <c r="CK478" i="1" s="1" a="1"/>
  <c r="CK478" i="1" s="1"/>
  <c r="CL478" i="1" s="1" a="1"/>
  <c r="CL478" i="1" s="1"/>
  <c r="CM478" i="1" s="1" a="1"/>
  <c r="CM478" i="1" s="1"/>
  <c r="CN478" i="1" s="1" a="1"/>
  <c r="CN478" i="1" s="1"/>
  <c r="CO478" i="1" s="1" a="1"/>
  <c r="CO478" i="1" s="1"/>
  <c r="CP478" i="1" s="1" a="1"/>
  <c r="CP478" i="1" s="1"/>
  <c r="CQ478" i="1" s="1" a="1"/>
  <c r="CQ478" i="1" s="1"/>
  <c r="CR478" i="1" s="1" a="1"/>
  <c r="CR478" i="1" s="1"/>
  <c r="CS478" i="1" s="1" a="1"/>
  <c r="CS478" i="1" s="1"/>
  <c r="CT478" i="1" s="1" a="1"/>
  <c r="CT478" i="1" s="1"/>
  <c r="CU478" i="1" s="1" a="1"/>
  <c r="CU478" i="1" s="1"/>
  <c r="CV478" i="1" s="1" a="1"/>
  <c r="CV478" i="1" s="1"/>
  <c r="CW478" i="1" s="1" a="1"/>
  <c r="CW478" i="1" s="1"/>
  <c r="CX478" i="1" s="1" a="1"/>
  <c r="CX478" i="1" s="1"/>
  <c r="CY478" i="1" s="1" a="1"/>
  <c r="CY478" i="1" s="1"/>
  <c r="CZ478" i="1" s="1" a="1"/>
  <c r="CZ478" i="1" s="1"/>
  <c r="DA478" i="1" s="1" a="1"/>
  <c r="DA478" i="1" s="1"/>
  <c r="DB478" i="1" s="1" a="1"/>
  <c r="DB478" i="1" s="1"/>
  <c r="DC478" i="1" s="1" a="1"/>
  <c r="DC478" i="1" s="1"/>
  <c r="I480" i="1" a="1"/>
  <c r="I480" i="1" s="1"/>
  <c r="J480" i="1" s="1" a="1"/>
  <c r="J480" i="1" s="1"/>
  <c r="K480" i="1" s="1" a="1"/>
  <c r="K480" i="1" s="1"/>
  <c r="L480" i="1" s="1" a="1"/>
  <c r="L480" i="1" s="1"/>
  <c r="M480" i="1" s="1" a="1"/>
  <c r="M480" i="1" s="1"/>
  <c r="N480" i="1" s="1" a="1"/>
  <c r="N480" i="1" s="1"/>
  <c r="O480" i="1" s="1" a="1"/>
  <c r="O480" i="1" s="1"/>
  <c r="P480" i="1" s="1" a="1"/>
  <c r="P480" i="1" s="1"/>
  <c r="Q480" i="1" s="1" a="1"/>
  <c r="Q480" i="1" s="1"/>
  <c r="R480" i="1" s="1" a="1"/>
  <c r="R480" i="1" s="1"/>
  <c r="S480" i="1" s="1" a="1"/>
  <c r="S480" i="1" s="1"/>
  <c r="T480" i="1" s="1" a="1"/>
  <c r="T480" i="1" s="1"/>
  <c r="U480" i="1" s="1" a="1"/>
  <c r="U480" i="1" s="1"/>
  <c r="V480" i="1" s="1" a="1"/>
  <c r="V480" i="1" s="1"/>
  <c r="W480" i="1" s="1" a="1"/>
  <c r="W480" i="1" s="1"/>
  <c r="X480" i="1" s="1" a="1"/>
  <c r="X480" i="1" s="1"/>
  <c r="Y480" i="1" s="1" a="1"/>
  <c r="Y480" i="1" s="1"/>
  <c r="Z480" i="1" s="1" a="1"/>
  <c r="Z480" i="1" s="1"/>
  <c r="AA480" i="1" s="1" a="1"/>
  <c r="AA480" i="1" s="1"/>
  <c r="AB480" i="1" s="1" a="1"/>
  <c r="AB480" i="1" s="1"/>
  <c r="AC480" i="1" s="1" a="1"/>
  <c r="AC480" i="1" s="1"/>
  <c r="AD480" i="1" s="1" a="1"/>
  <c r="AD480" i="1" s="1"/>
  <c r="AE480" i="1" s="1" a="1"/>
  <c r="AE480" i="1" s="1"/>
  <c r="AF480" i="1" s="1" a="1"/>
  <c r="AF480" i="1" s="1"/>
  <c r="AG480" i="1" s="1" a="1"/>
  <c r="AG480" i="1" s="1"/>
  <c r="AH480" i="1" s="1" a="1"/>
  <c r="AH480" i="1" s="1"/>
  <c r="AI480" i="1" s="1" a="1"/>
  <c r="AI480" i="1" s="1"/>
  <c r="AJ480" i="1" s="1" a="1"/>
  <c r="AJ480" i="1" s="1"/>
  <c r="AK480" i="1" s="1" a="1"/>
  <c r="AK480" i="1" s="1"/>
  <c r="AL480" i="1" s="1" a="1"/>
  <c r="AL480" i="1" s="1"/>
  <c r="AM480" i="1" s="1" a="1"/>
  <c r="AM480" i="1" s="1"/>
  <c r="AN480" i="1" s="1" a="1"/>
  <c r="AN480" i="1" s="1"/>
  <c r="AO480" i="1" s="1" a="1"/>
  <c r="AO480" i="1" s="1"/>
  <c r="AP480" i="1" s="1" a="1"/>
  <c r="AP480" i="1" s="1"/>
  <c r="AQ480" i="1" s="1" a="1"/>
  <c r="AQ480" i="1" s="1"/>
  <c r="AR480" i="1" s="1" a="1"/>
  <c r="AR480" i="1" s="1"/>
  <c r="AS480" i="1" s="1" a="1"/>
  <c r="AS480" i="1" s="1"/>
  <c r="AT480" i="1" s="1" a="1"/>
  <c r="AT480" i="1" s="1"/>
  <c r="AU480" i="1" s="1" a="1"/>
  <c r="AU480" i="1" s="1"/>
  <c r="AV480" i="1" s="1" a="1"/>
  <c r="AV480" i="1" s="1"/>
  <c r="AW480" i="1" s="1" a="1"/>
  <c r="AW480" i="1" s="1"/>
  <c r="AX480" i="1" s="1" a="1"/>
  <c r="AX480" i="1" s="1"/>
  <c r="AY480" i="1" s="1" a="1"/>
  <c r="AY480" i="1" s="1"/>
  <c r="AZ480" i="1" s="1" a="1"/>
  <c r="AZ480" i="1" s="1"/>
  <c r="BA480" i="1" s="1" a="1"/>
  <c r="BA480" i="1" s="1"/>
  <c r="BB480" i="1" s="1" a="1"/>
  <c r="BB480" i="1" s="1"/>
  <c r="BC480" i="1" s="1" a="1"/>
  <c r="BC480" i="1" s="1"/>
  <c r="BD480" i="1" s="1" a="1"/>
  <c r="BD480" i="1" s="1"/>
  <c r="BE480" i="1" s="1" a="1"/>
  <c r="BE480" i="1" s="1"/>
  <c r="BF480" i="1" s="1" a="1"/>
  <c r="BF480" i="1" s="1"/>
  <c r="BG480" i="1" s="1" a="1"/>
  <c r="BG480" i="1" s="1"/>
  <c r="BH480" i="1" s="1" a="1"/>
  <c r="BH480" i="1" s="1"/>
  <c r="BI480" i="1" s="1" a="1"/>
  <c r="BI480" i="1" s="1"/>
  <c r="BJ480" i="1" s="1" a="1"/>
  <c r="BJ480" i="1" s="1"/>
  <c r="BK480" i="1" s="1" a="1"/>
  <c r="BK480" i="1" s="1"/>
  <c r="BL480" i="1" s="1" a="1"/>
  <c r="BL480" i="1" s="1"/>
  <c r="BM480" i="1" s="1" a="1"/>
  <c r="BM480" i="1" s="1"/>
  <c r="BN480" i="1" s="1" a="1"/>
  <c r="BN480" i="1" s="1"/>
  <c r="BO480" i="1" s="1" a="1"/>
  <c r="BO480" i="1" s="1"/>
  <c r="BP480" i="1" s="1" a="1"/>
  <c r="BP480" i="1" s="1"/>
  <c r="BQ480" i="1" s="1" a="1"/>
  <c r="BQ480" i="1" s="1"/>
  <c r="BR480" i="1" s="1" a="1"/>
  <c r="BR480" i="1" s="1"/>
  <c r="BS480" i="1" s="1" a="1"/>
  <c r="BS480" i="1" s="1"/>
  <c r="BT480" i="1" s="1" a="1"/>
  <c r="BT480" i="1" s="1"/>
  <c r="BU480" i="1" s="1" a="1"/>
  <c r="BU480" i="1" s="1"/>
  <c r="BV480" i="1" s="1" a="1"/>
  <c r="BV480" i="1" s="1"/>
  <c r="BW480" i="1" s="1" a="1"/>
  <c r="BW480" i="1" s="1"/>
  <c r="BX480" i="1" s="1" a="1"/>
  <c r="BX480" i="1" s="1"/>
  <c r="BY480" i="1" s="1" a="1"/>
  <c r="BY480" i="1" s="1"/>
  <c r="BZ480" i="1" s="1" a="1"/>
  <c r="BZ480" i="1" s="1"/>
  <c r="CA480" i="1" s="1" a="1"/>
  <c r="CA480" i="1" s="1"/>
  <c r="CB480" i="1" s="1" a="1"/>
  <c r="CB480" i="1" s="1"/>
  <c r="CC480" i="1" s="1" a="1"/>
  <c r="CC480" i="1" s="1"/>
  <c r="CD480" i="1" s="1" a="1"/>
  <c r="CD480" i="1" s="1"/>
  <c r="CE480" i="1" s="1" a="1"/>
  <c r="CE480" i="1" s="1"/>
  <c r="CF480" i="1" s="1" a="1"/>
  <c r="CF480" i="1" s="1"/>
  <c r="CG480" i="1" s="1" a="1"/>
  <c r="CG480" i="1" s="1"/>
  <c r="CH480" i="1" s="1" a="1"/>
  <c r="CH480" i="1" s="1"/>
  <c r="CI480" i="1" s="1" a="1"/>
  <c r="CI480" i="1" s="1"/>
  <c r="CJ480" i="1" s="1" a="1"/>
  <c r="CJ480" i="1" s="1"/>
  <c r="CK480" i="1" s="1" a="1"/>
  <c r="CK480" i="1" s="1"/>
  <c r="CL480" i="1" s="1" a="1"/>
  <c r="CL480" i="1" s="1"/>
  <c r="CM480" i="1" s="1" a="1"/>
  <c r="CM480" i="1" s="1"/>
  <c r="CN480" i="1" s="1" a="1"/>
  <c r="CN480" i="1" s="1"/>
  <c r="CO480" i="1" s="1" a="1"/>
  <c r="CO480" i="1" s="1"/>
  <c r="CP480" i="1" s="1" a="1"/>
  <c r="CP480" i="1" s="1"/>
  <c r="CQ480" i="1" s="1" a="1"/>
  <c r="CQ480" i="1" s="1"/>
  <c r="CR480" i="1" s="1" a="1"/>
  <c r="CR480" i="1" s="1"/>
  <c r="CS480" i="1" s="1" a="1"/>
  <c r="CS480" i="1" s="1"/>
  <c r="CT480" i="1" s="1" a="1"/>
  <c r="CT480" i="1" s="1"/>
  <c r="CU480" i="1" s="1" a="1"/>
  <c r="CU480" i="1" s="1"/>
  <c r="CV480" i="1" s="1" a="1"/>
  <c r="CV480" i="1" s="1"/>
  <c r="CW480" i="1" s="1" a="1"/>
  <c r="CW480" i="1" s="1"/>
  <c r="CX480" i="1" s="1" a="1"/>
  <c r="CX480" i="1" s="1"/>
  <c r="CY480" i="1" s="1" a="1"/>
  <c r="CY480" i="1" s="1"/>
  <c r="CZ480" i="1" s="1" a="1"/>
  <c r="CZ480" i="1" s="1"/>
  <c r="DA480" i="1" s="1" a="1"/>
  <c r="DA480" i="1" s="1"/>
  <c r="DB480" i="1" s="1" a="1"/>
  <c r="DB480" i="1" s="1"/>
  <c r="DC480" i="1" s="1" a="1"/>
  <c r="DC480" i="1" s="1"/>
  <c r="E483" i="1" a="1"/>
  <c r="E483" i="1" s="1"/>
  <c r="I502" i="1" a="1"/>
  <c r="I502" i="1" s="1"/>
  <c r="J502" i="1" s="1" a="1"/>
  <c r="J502" i="1" s="1"/>
  <c r="K502" i="1" s="1" a="1"/>
  <c r="K502" i="1" s="1"/>
  <c r="L502" i="1" s="1" a="1"/>
  <c r="L502" i="1" s="1"/>
  <c r="M502" i="1" s="1" a="1"/>
  <c r="M502" i="1" s="1"/>
  <c r="N502" i="1" s="1" a="1"/>
  <c r="N502" i="1" s="1"/>
  <c r="O502" i="1" s="1" a="1"/>
  <c r="O502" i="1" s="1"/>
  <c r="P502" i="1" s="1" a="1"/>
  <c r="P502" i="1" s="1"/>
  <c r="Q502" i="1" s="1" a="1"/>
  <c r="Q502" i="1" s="1"/>
  <c r="R502" i="1" s="1" a="1"/>
  <c r="R502" i="1" s="1"/>
  <c r="S502" i="1" s="1" a="1"/>
  <c r="S502" i="1" s="1"/>
  <c r="T502" i="1" s="1" a="1"/>
  <c r="T502" i="1" s="1"/>
  <c r="U502" i="1" s="1" a="1"/>
  <c r="U502" i="1" s="1"/>
  <c r="V502" i="1" s="1" a="1"/>
  <c r="V502" i="1" s="1"/>
  <c r="W502" i="1" s="1" a="1"/>
  <c r="W502" i="1" s="1"/>
  <c r="X502" i="1" s="1" a="1"/>
  <c r="X502" i="1" s="1"/>
  <c r="Y502" i="1" s="1" a="1"/>
  <c r="Y502" i="1" s="1"/>
  <c r="Z502" i="1" s="1" a="1"/>
  <c r="Z502" i="1" s="1"/>
  <c r="AA502" i="1" s="1" a="1"/>
  <c r="AA502" i="1" s="1"/>
  <c r="AB502" i="1" s="1" a="1"/>
  <c r="AB502" i="1" s="1"/>
  <c r="AC502" i="1" s="1" a="1"/>
  <c r="AC502" i="1" s="1"/>
  <c r="AD502" i="1" s="1" a="1"/>
  <c r="AD502" i="1" s="1"/>
  <c r="AE502" i="1" s="1" a="1"/>
  <c r="AE502" i="1" s="1"/>
  <c r="AF502" i="1" s="1" a="1"/>
  <c r="AF502" i="1" s="1"/>
  <c r="AG502" i="1" s="1" a="1"/>
  <c r="AG502" i="1" s="1"/>
  <c r="AH502" i="1" s="1" a="1"/>
  <c r="AH502" i="1" s="1"/>
  <c r="AI502" i="1" s="1" a="1"/>
  <c r="AI502" i="1" s="1"/>
  <c r="AJ502" i="1" s="1" a="1"/>
  <c r="AJ502" i="1" s="1"/>
  <c r="AK502" i="1" s="1" a="1"/>
  <c r="AK502" i="1" s="1"/>
  <c r="AL502" i="1" s="1" a="1"/>
  <c r="AL502" i="1" s="1"/>
  <c r="AM502" i="1" s="1" a="1"/>
  <c r="AM502" i="1" s="1"/>
  <c r="AN502" i="1" s="1" a="1"/>
  <c r="AN502" i="1" s="1"/>
  <c r="AO502" i="1" s="1" a="1"/>
  <c r="AO502" i="1" s="1"/>
  <c r="AP502" i="1" s="1" a="1"/>
  <c r="AP502" i="1" s="1"/>
  <c r="AQ502" i="1" s="1" a="1"/>
  <c r="AQ502" i="1" s="1"/>
  <c r="AR502" i="1" s="1" a="1"/>
  <c r="AR502" i="1" s="1"/>
  <c r="AS502" i="1" s="1" a="1"/>
  <c r="AS502" i="1" s="1"/>
  <c r="AT502" i="1" s="1" a="1"/>
  <c r="AT502" i="1" s="1"/>
  <c r="AU502" i="1" s="1" a="1"/>
  <c r="AU502" i="1" s="1"/>
  <c r="AV502" i="1" s="1" a="1"/>
  <c r="AV502" i="1" s="1"/>
  <c r="AW502" i="1" s="1" a="1"/>
  <c r="AW502" i="1" s="1"/>
  <c r="AX502" i="1" s="1" a="1"/>
  <c r="AX502" i="1" s="1"/>
  <c r="AY502" i="1" s="1" a="1"/>
  <c r="AY502" i="1" s="1"/>
  <c r="AZ502" i="1" s="1" a="1"/>
  <c r="AZ502" i="1" s="1"/>
  <c r="BA502" i="1" s="1" a="1"/>
  <c r="BA502" i="1" s="1"/>
  <c r="BB502" i="1" s="1" a="1"/>
  <c r="BB502" i="1" s="1"/>
  <c r="BC502" i="1" s="1" a="1"/>
  <c r="BC502" i="1" s="1"/>
  <c r="BD502" i="1" s="1" a="1"/>
  <c r="BD502" i="1" s="1"/>
  <c r="BE502" i="1" s="1" a="1"/>
  <c r="BE502" i="1" s="1"/>
  <c r="BF502" i="1" s="1" a="1"/>
  <c r="BF502" i="1" s="1"/>
  <c r="BG502" i="1" s="1" a="1"/>
  <c r="BG502" i="1" s="1"/>
  <c r="BH502" i="1" s="1" a="1"/>
  <c r="BH502" i="1" s="1"/>
  <c r="BI502" i="1" s="1" a="1"/>
  <c r="BI502" i="1" s="1"/>
  <c r="BJ502" i="1" s="1" a="1"/>
  <c r="BJ502" i="1" s="1"/>
  <c r="BK502" i="1" s="1" a="1"/>
  <c r="BK502" i="1" s="1"/>
  <c r="BL502" i="1" s="1" a="1"/>
  <c r="BL502" i="1" s="1"/>
  <c r="BM502" i="1" s="1" a="1"/>
  <c r="BM502" i="1" s="1"/>
  <c r="BN502" i="1" s="1" a="1"/>
  <c r="BN502" i="1" s="1"/>
  <c r="BO502" i="1" s="1" a="1"/>
  <c r="BO502" i="1" s="1"/>
  <c r="BP502" i="1" s="1" a="1"/>
  <c r="BP502" i="1" s="1"/>
  <c r="BQ502" i="1" s="1" a="1"/>
  <c r="BQ502" i="1" s="1"/>
  <c r="BR502" i="1" s="1" a="1"/>
  <c r="BR502" i="1" s="1"/>
  <c r="BS502" i="1" s="1" a="1"/>
  <c r="BS502" i="1" s="1"/>
  <c r="BT502" i="1" s="1" a="1"/>
  <c r="BT502" i="1" s="1"/>
  <c r="BU502" i="1" s="1" a="1"/>
  <c r="BU502" i="1" s="1"/>
  <c r="BV502" i="1" s="1" a="1"/>
  <c r="BV502" i="1" s="1"/>
  <c r="BW502" i="1" s="1" a="1"/>
  <c r="BW502" i="1" s="1"/>
  <c r="BX502" i="1" s="1" a="1"/>
  <c r="BX502" i="1" s="1"/>
  <c r="BY502" i="1" s="1" a="1"/>
  <c r="BY502" i="1" s="1"/>
  <c r="BZ502" i="1" s="1" a="1"/>
  <c r="BZ502" i="1" s="1"/>
  <c r="CA502" i="1" s="1" a="1"/>
  <c r="CA502" i="1" s="1"/>
  <c r="CB502" i="1" s="1" a="1"/>
  <c r="CB502" i="1" s="1"/>
  <c r="CC502" i="1" s="1" a="1"/>
  <c r="CC502" i="1" s="1"/>
  <c r="CD502" i="1" s="1" a="1"/>
  <c r="CD502" i="1" s="1"/>
  <c r="CE502" i="1" s="1" a="1"/>
  <c r="CE502" i="1" s="1"/>
  <c r="CF502" i="1" s="1" a="1"/>
  <c r="CF502" i="1" s="1"/>
  <c r="CG502" i="1" s="1" a="1"/>
  <c r="CG502" i="1" s="1"/>
  <c r="CH502" i="1" s="1" a="1"/>
  <c r="CH502" i="1" s="1"/>
  <c r="CI502" i="1" s="1" a="1"/>
  <c r="CI502" i="1" s="1"/>
  <c r="CJ502" i="1" s="1" a="1"/>
  <c r="CJ502" i="1" s="1"/>
  <c r="CK502" i="1" s="1" a="1"/>
  <c r="CK502" i="1" s="1"/>
  <c r="CL502" i="1" s="1" a="1"/>
  <c r="CL502" i="1" s="1"/>
  <c r="CM502" i="1" s="1" a="1"/>
  <c r="CM502" i="1" s="1"/>
  <c r="CN502" i="1" s="1" a="1"/>
  <c r="CN502" i="1" s="1"/>
  <c r="CO502" i="1" s="1" a="1"/>
  <c r="CO502" i="1" s="1"/>
  <c r="CP502" i="1" s="1" a="1"/>
  <c r="CP502" i="1" s="1"/>
  <c r="CQ502" i="1" s="1" a="1"/>
  <c r="CQ502" i="1" s="1"/>
  <c r="CR502" i="1" s="1" a="1"/>
  <c r="CR502" i="1" s="1"/>
  <c r="CS502" i="1" s="1" a="1"/>
  <c r="CS502" i="1" s="1"/>
  <c r="CT502" i="1" s="1" a="1"/>
  <c r="CT502" i="1" s="1"/>
  <c r="CU502" i="1" s="1" a="1"/>
  <c r="CU502" i="1" s="1"/>
  <c r="CV502" i="1" s="1" a="1"/>
  <c r="CV502" i="1" s="1"/>
  <c r="CW502" i="1" s="1" a="1"/>
  <c r="CW502" i="1" s="1"/>
  <c r="CX502" i="1" s="1" a="1"/>
  <c r="CX502" i="1" s="1"/>
  <c r="CY502" i="1" s="1" a="1"/>
  <c r="CY502" i="1" s="1"/>
  <c r="CZ502" i="1" s="1" a="1"/>
  <c r="CZ502" i="1" s="1"/>
  <c r="DA502" i="1" s="1" a="1"/>
  <c r="DA502" i="1" s="1"/>
  <c r="DB502" i="1" s="1" a="1"/>
  <c r="DB502" i="1" s="1"/>
  <c r="DC502" i="1" s="1" a="1"/>
  <c r="DC502" i="1" s="1"/>
  <c r="I459" i="1" a="1"/>
  <c r="I459" i="1" s="1"/>
  <c r="J459" i="1" s="1" a="1"/>
  <c r="J459" i="1" s="1"/>
  <c r="K459" i="1" s="1" a="1"/>
  <c r="K459" i="1" s="1"/>
  <c r="L459" i="1" s="1" a="1"/>
  <c r="L459" i="1" s="1"/>
  <c r="M459" i="1" s="1" a="1"/>
  <c r="M459" i="1" s="1"/>
  <c r="N459" i="1" s="1" a="1"/>
  <c r="N459" i="1" s="1"/>
  <c r="O459" i="1" s="1" a="1"/>
  <c r="O459" i="1" s="1"/>
  <c r="P459" i="1" s="1" a="1"/>
  <c r="P459" i="1" s="1"/>
  <c r="Q459" i="1" s="1" a="1"/>
  <c r="Q459" i="1" s="1"/>
  <c r="R459" i="1" s="1" a="1"/>
  <c r="R459" i="1" s="1"/>
  <c r="S459" i="1" s="1" a="1"/>
  <c r="S459" i="1" s="1"/>
  <c r="T459" i="1" s="1" a="1"/>
  <c r="T459" i="1" s="1"/>
  <c r="U459" i="1" s="1" a="1"/>
  <c r="U459" i="1" s="1"/>
  <c r="V459" i="1" s="1" a="1"/>
  <c r="V459" i="1" s="1"/>
  <c r="W459" i="1" s="1" a="1"/>
  <c r="W459" i="1" s="1"/>
  <c r="X459" i="1" s="1" a="1"/>
  <c r="X459" i="1" s="1"/>
  <c r="Y459" i="1" s="1" a="1"/>
  <c r="Y459" i="1" s="1"/>
  <c r="Z459" i="1" s="1" a="1"/>
  <c r="Z459" i="1" s="1"/>
  <c r="AA459" i="1" s="1" a="1"/>
  <c r="AA459" i="1" s="1"/>
  <c r="AB459" i="1" s="1" a="1"/>
  <c r="AB459" i="1" s="1"/>
  <c r="AC459" i="1" s="1" a="1"/>
  <c r="AC459" i="1" s="1"/>
  <c r="AD459" i="1" s="1" a="1"/>
  <c r="AD459" i="1" s="1"/>
  <c r="AE459" i="1" s="1" a="1"/>
  <c r="AE459" i="1" s="1"/>
  <c r="AF459" i="1" s="1" a="1"/>
  <c r="AF459" i="1" s="1"/>
  <c r="AG459" i="1" s="1" a="1"/>
  <c r="AG459" i="1" s="1"/>
  <c r="AH459" i="1" s="1" a="1"/>
  <c r="AH459" i="1" s="1"/>
  <c r="AI459" i="1" s="1" a="1"/>
  <c r="AI459" i="1" s="1"/>
  <c r="AJ459" i="1" s="1" a="1"/>
  <c r="AJ459" i="1" s="1"/>
  <c r="AK459" i="1" s="1" a="1"/>
  <c r="AK459" i="1" s="1"/>
  <c r="AL459" i="1" s="1" a="1"/>
  <c r="AL459" i="1" s="1"/>
  <c r="AM459" i="1" s="1" a="1"/>
  <c r="AM459" i="1" s="1"/>
  <c r="AN459" i="1" s="1" a="1"/>
  <c r="AN459" i="1" s="1"/>
  <c r="AO459" i="1" s="1" a="1"/>
  <c r="AO459" i="1" s="1"/>
  <c r="AP459" i="1" s="1" a="1"/>
  <c r="AP459" i="1" s="1"/>
  <c r="AQ459" i="1" s="1" a="1"/>
  <c r="AQ459" i="1" s="1"/>
  <c r="AR459" i="1" s="1" a="1"/>
  <c r="AR459" i="1" s="1"/>
  <c r="AS459" i="1" s="1" a="1"/>
  <c r="AS459" i="1" s="1"/>
  <c r="AT459" i="1" s="1" a="1"/>
  <c r="AT459" i="1" s="1"/>
  <c r="AU459" i="1" s="1" a="1"/>
  <c r="AU459" i="1" s="1"/>
  <c r="AV459" i="1" s="1" a="1"/>
  <c r="AV459" i="1" s="1"/>
  <c r="AW459" i="1" s="1" a="1"/>
  <c r="AW459" i="1" s="1"/>
  <c r="AX459" i="1" s="1" a="1"/>
  <c r="AX459" i="1" s="1"/>
  <c r="AY459" i="1" s="1" a="1"/>
  <c r="AY459" i="1" s="1"/>
  <c r="AZ459" i="1" s="1" a="1"/>
  <c r="AZ459" i="1" s="1"/>
  <c r="BA459" i="1" s="1" a="1"/>
  <c r="BA459" i="1" s="1"/>
  <c r="BB459" i="1" s="1" a="1"/>
  <c r="BB459" i="1" s="1"/>
  <c r="BC459" i="1" s="1" a="1"/>
  <c r="BC459" i="1" s="1"/>
  <c r="BD459" i="1" s="1" a="1"/>
  <c r="BD459" i="1" s="1"/>
  <c r="BE459" i="1" s="1" a="1"/>
  <c r="BE459" i="1" s="1"/>
  <c r="BF459" i="1" s="1" a="1"/>
  <c r="BF459" i="1" s="1"/>
  <c r="BG459" i="1" s="1" a="1"/>
  <c r="BG459" i="1" s="1"/>
  <c r="BH459" i="1" s="1" a="1"/>
  <c r="BH459" i="1" s="1"/>
  <c r="BI459" i="1" s="1" a="1"/>
  <c r="BI459" i="1" s="1"/>
  <c r="BJ459" i="1" s="1" a="1"/>
  <c r="BJ459" i="1" s="1"/>
  <c r="BK459" i="1" s="1" a="1"/>
  <c r="BK459" i="1" s="1"/>
  <c r="BL459" i="1" s="1" a="1"/>
  <c r="BL459" i="1" s="1"/>
  <c r="BM459" i="1" s="1" a="1"/>
  <c r="BM459" i="1" s="1"/>
  <c r="BN459" i="1" s="1" a="1"/>
  <c r="BN459" i="1" s="1"/>
  <c r="BO459" i="1" s="1" a="1"/>
  <c r="BO459" i="1" s="1"/>
  <c r="BP459" i="1" s="1" a="1"/>
  <c r="BP459" i="1" s="1"/>
  <c r="BQ459" i="1" s="1" a="1"/>
  <c r="BQ459" i="1" s="1"/>
  <c r="BR459" i="1" s="1" a="1"/>
  <c r="BR459" i="1" s="1"/>
  <c r="BS459" i="1" s="1" a="1"/>
  <c r="BS459" i="1" s="1"/>
  <c r="BT459" i="1" s="1" a="1"/>
  <c r="BT459" i="1" s="1"/>
  <c r="BU459" i="1" s="1" a="1"/>
  <c r="BU459" i="1" s="1"/>
  <c r="BV459" i="1" s="1" a="1"/>
  <c r="BV459" i="1" s="1"/>
  <c r="BW459" i="1" s="1" a="1"/>
  <c r="BW459" i="1" s="1"/>
  <c r="BX459" i="1" s="1" a="1"/>
  <c r="BX459" i="1" s="1"/>
  <c r="BY459" i="1" s="1" a="1"/>
  <c r="BY459" i="1" s="1"/>
  <c r="BZ459" i="1" s="1" a="1"/>
  <c r="BZ459" i="1" s="1"/>
  <c r="CA459" i="1" s="1" a="1"/>
  <c r="CA459" i="1" s="1"/>
  <c r="CB459" i="1" s="1" a="1"/>
  <c r="CB459" i="1" s="1"/>
  <c r="CC459" i="1" s="1" a="1"/>
  <c r="CC459" i="1" s="1"/>
  <c r="CD459" i="1" s="1" a="1"/>
  <c r="CD459" i="1" s="1"/>
  <c r="CE459" i="1" s="1" a="1"/>
  <c r="CE459" i="1" s="1"/>
  <c r="CF459" i="1" s="1" a="1"/>
  <c r="CF459" i="1" s="1"/>
  <c r="CG459" i="1" s="1" a="1"/>
  <c r="CG459" i="1" s="1"/>
  <c r="CH459" i="1" s="1" a="1"/>
  <c r="CH459" i="1" s="1"/>
  <c r="CI459" i="1" s="1" a="1"/>
  <c r="CI459" i="1" s="1"/>
  <c r="CJ459" i="1" s="1" a="1"/>
  <c r="CJ459" i="1" s="1"/>
  <c r="CK459" i="1" s="1" a="1"/>
  <c r="CK459" i="1" s="1"/>
  <c r="CL459" i="1" s="1" a="1"/>
  <c r="CL459" i="1" s="1"/>
  <c r="CM459" i="1" s="1" a="1"/>
  <c r="CM459" i="1" s="1"/>
  <c r="CN459" i="1" s="1" a="1"/>
  <c r="CN459" i="1" s="1"/>
  <c r="CO459" i="1" s="1" a="1"/>
  <c r="CO459" i="1" s="1"/>
  <c r="CP459" i="1" s="1" a="1"/>
  <c r="CP459" i="1" s="1"/>
  <c r="CQ459" i="1" s="1" a="1"/>
  <c r="CQ459" i="1" s="1"/>
  <c r="CR459" i="1" s="1" a="1"/>
  <c r="CR459" i="1" s="1"/>
  <c r="CS459" i="1" s="1" a="1"/>
  <c r="CS459" i="1" s="1"/>
  <c r="CT459" i="1" s="1" a="1"/>
  <c r="CT459" i="1" s="1"/>
  <c r="CU459" i="1" s="1" a="1"/>
  <c r="CU459" i="1" s="1"/>
  <c r="CV459" i="1" s="1" a="1"/>
  <c r="CV459" i="1" s="1"/>
  <c r="CW459" i="1" s="1" a="1"/>
  <c r="CW459" i="1" s="1"/>
  <c r="CX459" i="1" s="1" a="1"/>
  <c r="CX459" i="1" s="1"/>
  <c r="CY459" i="1" s="1" a="1"/>
  <c r="CY459" i="1" s="1"/>
  <c r="CZ459" i="1" s="1" a="1"/>
  <c r="CZ459" i="1" s="1"/>
  <c r="DA459" i="1" s="1" a="1"/>
  <c r="DA459" i="1" s="1"/>
  <c r="DB459" i="1" s="1" a="1"/>
  <c r="DB459" i="1" s="1"/>
  <c r="DC459" i="1" s="1" a="1"/>
  <c r="DC459" i="1" s="1"/>
  <c r="I465" i="1" a="1"/>
  <c r="I465" i="1" s="1"/>
  <c r="J465" i="1" s="1" a="1"/>
  <c r="J465" i="1" s="1"/>
  <c r="K465" i="1" s="1" a="1"/>
  <c r="K465" i="1" s="1"/>
  <c r="L465" i="1" s="1" a="1"/>
  <c r="L465" i="1" s="1"/>
  <c r="M465" i="1" s="1" a="1"/>
  <c r="M465" i="1" s="1"/>
  <c r="N465" i="1" s="1" a="1"/>
  <c r="N465" i="1" s="1"/>
  <c r="O465" i="1" s="1" a="1"/>
  <c r="O465" i="1" s="1"/>
  <c r="P465" i="1" s="1" a="1"/>
  <c r="P465" i="1" s="1"/>
  <c r="Q465" i="1" s="1" a="1"/>
  <c r="Q465" i="1" s="1"/>
  <c r="R465" i="1" s="1" a="1"/>
  <c r="R465" i="1" s="1"/>
  <c r="S465" i="1" s="1" a="1"/>
  <c r="S465" i="1" s="1"/>
  <c r="T465" i="1" s="1" a="1"/>
  <c r="T465" i="1" s="1"/>
  <c r="U465" i="1" s="1" a="1"/>
  <c r="U465" i="1" s="1"/>
  <c r="V465" i="1" s="1" a="1"/>
  <c r="V465" i="1" s="1"/>
  <c r="W465" i="1" s="1" a="1"/>
  <c r="W465" i="1" s="1"/>
  <c r="X465" i="1" s="1" a="1"/>
  <c r="X465" i="1" s="1"/>
  <c r="Y465" i="1" s="1" a="1"/>
  <c r="Y465" i="1" s="1"/>
  <c r="Z465" i="1" s="1" a="1"/>
  <c r="Z465" i="1" s="1"/>
  <c r="AA465" i="1" s="1" a="1"/>
  <c r="AA465" i="1" s="1"/>
  <c r="AB465" i="1" s="1" a="1"/>
  <c r="AB465" i="1" s="1"/>
  <c r="AC465" i="1" s="1" a="1"/>
  <c r="AC465" i="1" s="1"/>
  <c r="AD465" i="1" s="1" a="1"/>
  <c r="AD465" i="1" s="1"/>
  <c r="AE465" i="1" s="1" a="1"/>
  <c r="AE465" i="1" s="1"/>
  <c r="AF465" i="1" s="1" a="1"/>
  <c r="AF465" i="1" s="1"/>
  <c r="AG465" i="1" s="1" a="1"/>
  <c r="AG465" i="1" s="1"/>
  <c r="AH465" i="1" s="1" a="1"/>
  <c r="AH465" i="1" s="1"/>
  <c r="AI465" i="1" s="1" a="1"/>
  <c r="AI465" i="1" s="1"/>
  <c r="AJ465" i="1" s="1" a="1"/>
  <c r="AJ465" i="1" s="1"/>
  <c r="AK465" i="1" s="1" a="1"/>
  <c r="AK465" i="1" s="1"/>
  <c r="AL465" i="1" s="1" a="1"/>
  <c r="AL465" i="1" s="1"/>
  <c r="AM465" i="1" s="1" a="1"/>
  <c r="AM465" i="1" s="1"/>
  <c r="AN465" i="1" s="1" a="1"/>
  <c r="AN465" i="1" s="1"/>
  <c r="AO465" i="1" s="1" a="1"/>
  <c r="AO465" i="1" s="1"/>
  <c r="AP465" i="1" s="1" a="1"/>
  <c r="AP465" i="1" s="1"/>
  <c r="AQ465" i="1" s="1" a="1"/>
  <c r="AQ465" i="1" s="1"/>
  <c r="AR465" i="1" s="1" a="1"/>
  <c r="AR465" i="1" s="1"/>
  <c r="AS465" i="1" s="1" a="1"/>
  <c r="AS465" i="1" s="1"/>
  <c r="AT465" i="1" s="1" a="1"/>
  <c r="AT465" i="1" s="1"/>
  <c r="AU465" i="1" s="1" a="1"/>
  <c r="AU465" i="1" s="1"/>
  <c r="AV465" i="1" s="1" a="1"/>
  <c r="AV465" i="1" s="1"/>
  <c r="AW465" i="1" s="1" a="1"/>
  <c r="AW465" i="1" s="1"/>
  <c r="AX465" i="1" s="1" a="1"/>
  <c r="AX465" i="1" s="1"/>
  <c r="AY465" i="1" s="1" a="1"/>
  <c r="AY465" i="1" s="1"/>
  <c r="AZ465" i="1" s="1" a="1"/>
  <c r="AZ465" i="1" s="1"/>
  <c r="BA465" i="1" s="1" a="1"/>
  <c r="BA465" i="1" s="1"/>
  <c r="BB465" i="1" s="1" a="1"/>
  <c r="BB465" i="1" s="1"/>
  <c r="BC465" i="1" s="1" a="1"/>
  <c r="BC465" i="1" s="1"/>
  <c r="BD465" i="1" s="1" a="1"/>
  <c r="BD465" i="1" s="1"/>
  <c r="BE465" i="1" s="1" a="1"/>
  <c r="BE465" i="1" s="1"/>
  <c r="BF465" i="1" s="1" a="1"/>
  <c r="BF465" i="1" s="1"/>
  <c r="BG465" i="1" s="1" a="1"/>
  <c r="BG465" i="1" s="1"/>
  <c r="BH465" i="1" s="1" a="1"/>
  <c r="BH465" i="1" s="1"/>
  <c r="BI465" i="1" s="1" a="1"/>
  <c r="BI465" i="1" s="1"/>
  <c r="BJ465" i="1" s="1" a="1"/>
  <c r="BJ465" i="1" s="1"/>
  <c r="BK465" i="1" s="1" a="1"/>
  <c r="BK465" i="1" s="1"/>
  <c r="BL465" i="1" s="1" a="1"/>
  <c r="BL465" i="1" s="1"/>
  <c r="BM465" i="1" s="1" a="1"/>
  <c r="BM465" i="1" s="1"/>
  <c r="BN465" i="1" s="1" a="1"/>
  <c r="BN465" i="1" s="1"/>
  <c r="BO465" i="1" s="1" a="1"/>
  <c r="BO465" i="1" s="1"/>
  <c r="BP465" i="1" s="1" a="1"/>
  <c r="BP465" i="1" s="1"/>
  <c r="BQ465" i="1" s="1" a="1"/>
  <c r="BQ465" i="1" s="1"/>
  <c r="BR465" i="1" s="1" a="1"/>
  <c r="BR465" i="1" s="1"/>
  <c r="BS465" i="1" s="1" a="1"/>
  <c r="BS465" i="1" s="1"/>
  <c r="BT465" i="1" s="1" a="1"/>
  <c r="BT465" i="1" s="1"/>
  <c r="BU465" i="1" s="1" a="1"/>
  <c r="BU465" i="1" s="1"/>
  <c r="BV465" i="1" s="1" a="1"/>
  <c r="BV465" i="1" s="1"/>
  <c r="BW465" i="1" s="1" a="1"/>
  <c r="BW465" i="1" s="1"/>
  <c r="BX465" i="1" s="1" a="1"/>
  <c r="BX465" i="1" s="1"/>
  <c r="BY465" i="1" s="1" a="1"/>
  <c r="BY465" i="1" s="1"/>
  <c r="BZ465" i="1" s="1" a="1"/>
  <c r="BZ465" i="1" s="1"/>
  <c r="CA465" i="1" s="1" a="1"/>
  <c r="CA465" i="1" s="1"/>
  <c r="CB465" i="1" s="1" a="1"/>
  <c r="CB465" i="1" s="1"/>
  <c r="CC465" i="1" s="1" a="1"/>
  <c r="CC465" i="1" s="1"/>
  <c r="CD465" i="1" s="1" a="1"/>
  <c r="CD465" i="1" s="1"/>
  <c r="CE465" i="1" s="1" a="1"/>
  <c r="CE465" i="1" s="1"/>
  <c r="CF465" i="1" s="1" a="1"/>
  <c r="CF465" i="1" s="1"/>
  <c r="CG465" i="1" s="1" a="1"/>
  <c r="CG465" i="1" s="1"/>
  <c r="CH465" i="1" s="1" a="1"/>
  <c r="CH465" i="1" s="1"/>
  <c r="CI465" i="1" s="1" a="1"/>
  <c r="CI465" i="1" s="1"/>
  <c r="CJ465" i="1" s="1" a="1"/>
  <c r="CJ465" i="1" s="1"/>
  <c r="CK465" i="1" s="1" a="1"/>
  <c r="CK465" i="1" s="1"/>
  <c r="CL465" i="1" s="1" a="1"/>
  <c r="CL465" i="1" s="1"/>
  <c r="CM465" i="1" s="1" a="1"/>
  <c r="CM465" i="1" s="1"/>
  <c r="CN465" i="1" s="1" a="1"/>
  <c r="CN465" i="1" s="1"/>
  <c r="CO465" i="1" s="1" a="1"/>
  <c r="CO465" i="1" s="1"/>
  <c r="CP465" i="1" s="1" a="1"/>
  <c r="CP465" i="1" s="1"/>
  <c r="CQ465" i="1" s="1" a="1"/>
  <c r="CQ465" i="1" s="1"/>
  <c r="CR465" i="1" s="1" a="1"/>
  <c r="CR465" i="1" s="1"/>
  <c r="CS465" i="1" s="1" a="1"/>
  <c r="CS465" i="1" s="1"/>
  <c r="CT465" i="1" s="1" a="1"/>
  <c r="CT465" i="1" s="1"/>
  <c r="CU465" i="1" s="1" a="1"/>
  <c r="CU465" i="1" s="1"/>
  <c r="CV465" i="1" s="1" a="1"/>
  <c r="CV465" i="1" s="1"/>
  <c r="CW465" i="1" s="1" a="1"/>
  <c r="CW465" i="1" s="1"/>
  <c r="CX465" i="1" s="1" a="1"/>
  <c r="CX465" i="1" s="1"/>
  <c r="CY465" i="1" s="1" a="1"/>
  <c r="CY465" i="1" s="1"/>
  <c r="CZ465" i="1" s="1" a="1"/>
  <c r="CZ465" i="1" s="1"/>
  <c r="DA465" i="1" s="1" a="1"/>
  <c r="DA465" i="1" s="1"/>
  <c r="DB465" i="1" s="1" a="1"/>
  <c r="DB465" i="1" s="1"/>
  <c r="DC465" i="1" s="1" a="1"/>
  <c r="DC465" i="1" s="1"/>
  <c r="E466" i="1" a="1"/>
  <c r="E466" i="1" s="1"/>
  <c r="E468" i="1" a="1"/>
  <c r="E468" i="1" s="1"/>
  <c r="I473" i="1" a="1"/>
  <c r="I473" i="1" s="1"/>
  <c r="J473" i="1" s="1" a="1"/>
  <c r="J473" i="1" s="1"/>
  <c r="K473" i="1" s="1" a="1"/>
  <c r="K473" i="1" s="1"/>
  <c r="L473" i="1" s="1" a="1"/>
  <c r="L473" i="1" s="1"/>
  <c r="M473" i="1" s="1" a="1"/>
  <c r="M473" i="1" s="1"/>
  <c r="N473" i="1" s="1" a="1"/>
  <c r="N473" i="1" s="1"/>
  <c r="O473" i="1" s="1" a="1"/>
  <c r="O473" i="1" s="1"/>
  <c r="P473" i="1" s="1" a="1"/>
  <c r="P473" i="1" s="1"/>
  <c r="Q473" i="1" s="1" a="1"/>
  <c r="Q473" i="1" s="1"/>
  <c r="R473" i="1" s="1" a="1"/>
  <c r="R473" i="1" s="1"/>
  <c r="S473" i="1" s="1" a="1"/>
  <c r="S473" i="1" s="1"/>
  <c r="T473" i="1" s="1" a="1"/>
  <c r="T473" i="1" s="1"/>
  <c r="U473" i="1" s="1" a="1"/>
  <c r="U473" i="1" s="1"/>
  <c r="V473" i="1" s="1" a="1"/>
  <c r="V473" i="1" s="1"/>
  <c r="W473" i="1" s="1" a="1"/>
  <c r="W473" i="1" s="1"/>
  <c r="X473" i="1" s="1" a="1"/>
  <c r="X473" i="1" s="1"/>
  <c r="Y473" i="1" s="1" a="1"/>
  <c r="Y473" i="1" s="1"/>
  <c r="Z473" i="1" s="1" a="1"/>
  <c r="Z473" i="1" s="1"/>
  <c r="AA473" i="1" s="1" a="1"/>
  <c r="AA473" i="1" s="1"/>
  <c r="AB473" i="1" s="1" a="1"/>
  <c r="AB473" i="1" s="1"/>
  <c r="AC473" i="1" s="1" a="1"/>
  <c r="AC473" i="1" s="1"/>
  <c r="AD473" i="1" s="1" a="1"/>
  <c r="AD473" i="1" s="1"/>
  <c r="AE473" i="1" s="1" a="1"/>
  <c r="AE473" i="1" s="1"/>
  <c r="AF473" i="1" s="1" a="1"/>
  <c r="AF473" i="1" s="1"/>
  <c r="AG473" i="1" s="1" a="1"/>
  <c r="AG473" i="1" s="1"/>
  <c r="AH473" i="1" s="1" a="1"/>
  <c r="AH473" i="1" s="1"/>
  <c r="AI473" i="1" s="1" a="1"/>
  <c r="AI473" i="1" s="1"/>
  <c r="AJ473" i="1" s="1" a="1"/>
  <c r="AJ473" i="1" s="1"/>
  <c r="AK473" i="1" s="1" a="1"/>
  <c r="AK473" i="1" s="1"/>
  <c r="AL473" i="1" s="1" a="1"/>
  <c r="AL473" i="1" s="1"/>
  <c r="AM473" i="1" s="1" a="1"/>
  <c r="AM473" i="1" s="1"/>
  <c r="AN473" i="1" s="1" a="1"/>
  <c r="AN473" i="1" s="1"/>
  <c r="AO473" i="1" s="1" a="1"/>
  <c r="AO473" i="1" s="1"/>
  <c r="AP473" i="1" s="1" a="1"/>
  <c r="AP473" i="1" s="1"/>
  <c r="AQ473" i="1" s="1" a="1"/>
  <c r="AQ473" i="1" s="1"/>
  <c r="AR473" i="1" s="1" a="1"/>
  <c r="AR473" i="1" s="1"/>
  <c r="AS473" i="1" s="1" a="1"/>
  <c r="AS473" i="1" s="1"/>
  <c r="AT473" i="1" s="1" a="1"/>
  <c r="AT473" i="1" s="1"/>
  <c r="AU473" i="1" s="1" a="1"/>
  <c r="AU473" i="1" s="1"/>
  <c r="AV473" i="1" s="1" a="1"/>
  <c r="AV473" i="1" s="1"/>
  <c r="AW473" i="1" s="1" a="1"/>
  <c r="AW473" i="1" s="1"/>
  <c r="AX473" i="1" s="1" a="1"/>
  <c r="AX473" i="1" s="1"/>
  <c r="AY473" i="1" s="1" a="1"/>
  <c r="AY473" i="1" s="1"/>
  <c r="AZ473" i="1" s="1" a="1"/>
  <c r="AZ473" i="1" s="1"/>
  <c r="BA473" i="1" s="1" a="1"/>
  <c r="BA473" i="1" s="1"/>
  <c r="BB473" i="1" s="1" a="1"/>
  <c r="BB473" i="1" s="1"/>
  <c r="BC473" i="1" s="1" a="1"/>
  <c r="BC473" i="1" s="1"/>
  <c r="BD473" i="1" s="1" a="1"/>
  <c r="BD473" i="1" s="1"/>
  <c r="BE473" i="1" s="1" a="1"/>
  <c r="BE473" i="1" s="1"/>
  <c r="BF473" i="1" s="1" a="1"/>
  <c r="BF473" i="1" s="1"/>
  <c r="BG473" i="1" s="1" a="1"/>
  <c r="BG473" i="1" s="1"/>
  <c r="BH473" i="1" s="1" a="1"/>
  <c r="BH473" i="1" s="1"/>
  <c r="BI473" i="1" s="1" a="1"/>
  <c r="BI473" i="1" s="1"/>
  <c r="BJ473" i="1" s="1" a="1"/>
  <c r="BJ473" i="1" s="1"/>
  <c r="BK473" i="1" s="1" a="1"/>
  <c r="BK473" i="1" s="1"/>
  <c r="BL473" i="1" s="1" a="1"/>
  <c r="BL473" i="1" s="1"/>
  <c r="BM473" i="1" s="1" a="1"/>
  <c r="BM473" i="1" s="1"/>
  <c r="BN473" i="1" s="1" a="1"/>
  <c r="BN473" i="1" s="1"/>
  <c r="BO473" i="1" s="1" a="1"/>
  <c r="BO473" i="1" s="1"/>
  <c r="BP473" i="1" s="1" a="1"/>
  <c r="BP473" i="1" s="1"/>
  <c r="BQ473" i="1" s="1" a="1"/>
  <c r="BQ473" i="1" s="1"/>
  <c r="BR473" i="1" s="1" a="1"/>
  <c r="BR473" i="1" s="1"/>
  <c r="BS473" i="1" s="1" a="1"/>
  <c r="BS473" i="1" s="1"/>
  <c r="BT473" i="1" s="1" a="1"/>
  <c r="BT473" i="1" s="1"/>
  <c r="BU473" i="1" s="1" a="1"/>
  <c r="BU473" i="1" s="1"/>
  <c r="BV473" i="1" s="1" a="1"/>
  <c r="BV473" i="1" s="1"/>
  <c r="BW473" i="1" s="1" a="1"/>
  <c r="BW473" i="1" s="1"/>
  <c r="BX473" i="1" s="1" a="1"/>
  <c r="BX473" i="1" s="1"/>
  <c r="BY473" i="1" s="1" a="1"/>
  <c r="BY473" i="1" s="1"/>
  <c r="BZ473" i="1" s="1" a="1"/>
  <c r="BZ473" i="1" s="1"/>
  <c r="CA473" i="1" s="1" a="1"/>
  <c r="CA473" i="1" s="1"/>
  <c r="CB473" i="1" s="1" a="1"/>
  <c r="CB473" i="1" s="1"/>
  <c r="CC473" i="1" s="1" a="1"/>
  <c r="CC473" i="1" s="1"/>
  <c r="CD473" i="1" s="1" a="1"/>
  <c r="CD473" i="1" s="1"/>
  <c r="CE473" i="1" s="1" a="1"/>
  <c r="CE473" i="1" s="1"/>
  <c r="CF473" i="1" s="1" a="1"/>
  <c r="CF473" i="1" s="1"/>
  <c r="CG473" i="1" s="1" a="1"/>
  <c r="CG473" i="1" s="1"/>
  <c r="CH473" i="1" s="1" a="1"/>
  <c r="CH473" i="1" s="1"/>
  <c r="CI473" i="1" s="1" a="1"/>
  <c r="CI473" i="1" s="1"/>
  <c r="CJ473" i="1" s="1" a="1"/>
  <c r="CJ473" i="1" s="1"/>
  <c r="CK473" i="1" s="1" a="1"/>
  <c r="CK473" i="1" s="1"/>
  <c r="CL473" i="1" s="1" a="1"/>
  <c r="CL473" i="1" s="1"/>
  <c r="CM473" i="1" s="1" a="1"/>
  <c r="CM473" i="1" s="1"/>
  <c r="CN473" i="1" s="1" a="1"/>
  <c r="CN473" i="1" s="1"/>
  <c r="CO473" i="1" s="1" a="1"/>
  <c r="CO473" i="1" s="1"/>
  <c r="CP473" i="1" s="1" a="1"/>
  <c r="CP473" i="1" s="1"/>
  <c r="CQ473" i="1" s="1" a="1"/>
  <c r="CQ473" i="1" s="1"/>
  <c r="CR473" i="1" s="1" a="1"/>
  <c r="CR473" i="1" s="1"/>
  <c r="CS473" i="1" s="1" a="1"/>
  <c r="CS473" i="1" s="1"/>
  <c r="CT473" i="1" s="1" a="1"/>
  <c r="CT473" i="1" s="1"/>
  <c r="CU473" i="1" s="1" a="1"/>
  <c r="CU473" i="1" s="1"/>
  <c r="CV473" i="1" s="1" a="1"/>
  <c r="CV473" i="1" s="1"/>
  <c r="CW473" i="1" s="1" a="1"/>
  <c r="CW473" i="1" s="1"/>
  <c r="CX473" i="1" s="1" a="1"/>
  <c r="CX473" i="1" s="1"/>
  <c r="CY473" i="1" s="1" a="1"/>
  <c r="CY473" i="1" s="1"/>
  <c r="CZ473" i="1" s="1" a="1"/>
  <c r="CZ473" i="1" s="1"/>
  <c r="DA473" i="1" s="1" a="1"/>
  <c r="DA473" i="1" s="1"/>
  <c r="DB473" i="1" s="1" a="1"/>
  <c r="DB473" i="1" s="1"/>
  <c r="DC473" i="1" s="1" a="1"/>
  <c r="DC473" i="1" s="1"/>
  <c r="E484" i="1" a="1"/>
  <c r="E484" i="1" s="1"/>
  <c r="J491" i="1" a="1"/>
  <c r="J491" i="1" s="1"/>
  <c r="K491" i="1" s="1" a="1"/>
  <c r="K491" i="1" s="1"/>
  <c r="L491" i="1" s="1" a="1"/>
  <c r="L491" i="1" s="1"/>
  <c r="M491" i="1" s="1" a="1"/>
  <c r="M491" i="1" s="1"/>
  <c r="N491" i="1" s="1" a="1"/>
  <c r="N491" i="1" s="1"/>
  <c r="O491" i="1" s="1" a="1"/>
  <c r="O491" i="1" s="1"/>
  <c r="P491" i="1" s="1" a="1"/>
  <c r="P491" i="1" s="1"/>
  <c r="Q491" i="1" s="1" a="1"/>
  <c r="Q491" i="1" s="1"/>
  <c r="R491" i="1" s="1" a="1"/>
  <c r="R491" i="1" s="1"/>
  <c r="S491" i="1" s="1" a="1"/>
  <c r="S491" i="1" s="1"/>
  <c r="T491" i="1" s="1" a="1"/>
  <c r="T491" i="1" s="1"/>
  <c r="U491" i="1" s="1" a="1"/>
  <c r="U491" i="1" s="1"/>
  <c r="V491" i="1" s="1" a="1"/>
  <c r="V491" i="1" s="1"/>
  <c r="W491" i="1" s="1" a="1"/>
  <c r="W491" i="1" s="1"/>
  <c r="X491" i="1" s="1" a="1"/>
  <c r="X491" i="1" s="1"/>
  <c r="Y491" i="1" s="1" a="1"/>
  <c r="Y491" i="1" s="1"/>
  <c r="Z491" i="1" s="1" a="1"/>
  <c r="Z491" i="1" s="1"/>
  <c r="AA491" i="1" s="1" a="1"/>
  <c r="AA491" i="1" s="1"/>
  <c r="AB491" i="1" s="1" a="1"/>
  <c r="AB491" i="1" s="1"/>
  <c r="AC491" i="1" s="1" a="1"/>
  <c r="AC491" i="1" s="1"/>
  <c r="AD491" i="1" s="1" a="1"/>
  <c r="AD491" i="1" s="1"/>
  <c r="AE491" i="1" s="1" a="1"/>
  <c r="AE491" i="1" s="1"/>
  <c r="AF491" i="1" s="1" a="1"/>
  <c r="AF491" i="1" s="1"/>
  <c r="AG491" i="1" s="1" a="1"/>
  <c r="AG491" i="1" s="1"/>
  <c r="AH491" i="1" s="1" a="1"/>
  <c r="AH491" i="1" s="1"/>
  <c r="AI491" i="1" s="1" a="1"/>
  <c r="AI491" i="1" s="1"/>
  <c r="AJ491" i="1" s="1" a="1"/>
  <c r="AJ491" i="1" s="1"/>
  <c r="AK491" i="1" s="1" a="1"/>
  <c r="AK491" i="1" s="1"/>
  <c r="AL491" i="1" s="1" a="1"/>
  <c r="AL491" i="1" s="1"/>
  <c r="AM491" i="1" s="1" a="1"/>
  <c r="AM491" i="1" s="1"/>
  <c r="AN491" i="1" s="1" a="1"/>
  <c r="AN491" i="1" s="1"/>
  <c r="AO491" i="1" s="1" a="1"/>
  <c r="AO491" i="1" s="1"/>
  <c r="AP491" i="1" s="1" a="1"/>
  <c r="AP491" i="1" s="1"/>
  <c r="AQ491" i="1" s="1" a="1"/>
  <c r="AQ491" i="1" s="1"/>
  <c r="AR491" i="1" s="1" a="1"/>
  <c r="AR491" i="1" s="1"/>
  <c r="AS491" i="1" s="1" a="1"/>
  <c r="AS491" i="1" s="1"/>
  <c r="AT491" i="1" s="1" a="1"/>
  <c r="AT491" i="1" s="1"/>
  <c r="AU491" i="1" s="1" a="1"/>
  <c r="AU491" i="1" s="1"/>
  <c r="AV491" i="1" s="1" a="1"/>
  <c r="AV491" i="1" s="1"/>
  <c r="AW491" i="1" s="1" a="1"/>
  <c r="AW491" i="1" s="1"/>
  <c r="AX491" i="1" s="1" a="1"/>
  <c r="AX491" i="1" s="1"/>
  <c r="AY491" i="1" s="1" a="1"/>
  <c r="AY491" i="1" s="1"/>
  <c r="AZ491" i="1" s="1" a="1"/>
  <c r="AZ491" i="1" s="1"/>
  <c r="BA491" i="1" s="1" a="1"/>
  <c r="BA491" i="1" s="1"/>
  <c r="BB491" i="1" s="1" a="1"/>
  <c r="BB491" i="1" s="1"/>
  <c r="BC491" i="1" s="1" a="1"/>
  <c r="BC491" i="1" s="1"/>
  <c r="BD491" i="1" s="1" a="1"/>
  <c r="BD491" i="1" s="1"/>
  <c r="BE491" i="1" s="1" a="1"/>
  <c r="BE491" i="1" s="1"/>
  <c r="BF491" i="1" s="1" a="1"/>
  <c r="BF491" i="1" s="1"/>
  <c r="BG491" i="1" s="1" a="1"/>
  <c r="BG491" i="1" s="1"/>
  <c r="BH491" i="1" s="1" a="1"/>
  <c r="BH491" i="1" s="1"/>
  <c r="BI491" i="1" s="1" a="1"/>
  <c r="BI491" i="1" s="1"/>
  <c r="BJ491" i="1" s="1" a="1"/>
  <c r="BJ491" i="1" s="1"/>
  <c r="BK491" i="1" s="1" a="1"/>
  <c r="BK491" i="1" s="1"/>
  <c r="BL491" i="1" s="1" a="1"/>
  <c r="BL491" i="1" s="1"/>
  <c r="BM491" i="1" s="1" a="1"/>
  <c r="BM491" i="1" s="1"/>
  <c r="BN491" i="1" s="1" a="1"/>
  <c r="BN491" i="1" s="1"/>
  <c r="BO491" i="1" s="1" a="1"/>
  <c r="BO491" i="1" s="1"/>
  <c r="BP491" i="1" s="1" a="1"/>
  <c r="BP491" i="1" s="1"/>
  <c r="BQ491" i="1" s="1" a="1"/>
  <c r="BQ491" i="1" s="1"/>
  <c r="BR491" i="1" s="1" a="1"/>
  <c r="BR491" i="1" s="1"/>
  <c r="BS491" i="1" s="1" a="1"/>
  <c r="BS491" i="1" s="1"/>
  <c r="BT491" i="1" s="1" a="1"/>
  <c r="BT491" i="1" s="1"/>
  <c r="BU491" i="1" s="1" a="1"/>
  <c r="BU491" i="1" s="1"/>
  <c r="BV491" i="1" s="1" a="1"/>
  <c r="BV491" i="1" s="1"/>
  <c r="BW491" i="1" s="1" a="1"/>
  <c r="BW491" i="1" s="1"/>
  <c r="BX491" i="1" s="1" a="1"/>
  <c r="BX491" i="1" s="1"/>
  <c r="BY491" i="1" s="1" a="1"/>
  <c r="BY491" i="1" s="1"/>
  <c r="BZ491" i="1" s="1" a="1"/>
  <c r="BZ491" i="1" s="1"/>
  <c r="CA491" i="1" s="1" a="1"/>
  <c r="CA491" i="1" s="1"/>
  <c r="CB491" i="1" s="1" a="1"/>
  <c r="CB491" i="1" s="1"/>
  <c r="CC491" i="1" s="1" a="1"/>
  <c r="CC491" i="1" s="1"/>
  <c r="CD491" i="1" s="1" a="1"/>
  <c r="CD491" i="1" s="1"/>
  <c r="CE491" i="1" s="1" a="1"/>
  <c r="CE491" i="1" s="1"/>
  <c r="CF491" i="1" s="1" a="1"/>
  <c r="CF491" i="1" s="1"/>
  <c r="CG491" i="1" s="1" a="1"/>
  <c r="CG491" i="1" s="1"/>
  <c r="CH491" i="1" s="1" a="1"/>
  <c r="CH491" i="1" s="1"/>
  <c r="CI491" i="1" s="1" a="1"/>
  <c r="CI491" i="1" s="1"/>
  <c r="CJ491" i="1" s="1" a="1"/>
  <c r="CJ491" i="1" s="1"/>
  <c r="CK491" i="1" s="1" a="1"/>
  <c r="CK491" i="1" s="1"/>
  <c r="CL491" i="1" s="1" a="1"/>
  <c r="CL491" i="1" s="1"/>
  <c r="CM491" i="1" s="1" a="1"/>
  <c r="CM491" i="1" s="1"/>
  <c r="CN491" i="1" s="1" a="1"/>
  <c r="CN491" i="1" s="1"/>
  <c r="CO491" i="1" s="1" a="1"/>
  <c r="CO491" i="1" s="1"/>
  <c r="CP491" i="1" s="1" a="1"/>
  <c r="CP491" i="1" s="1"/>
  <c r="CQ491" i="1" s="1" a="1"/>
  <c r="CQ491" i="1" s="1"/>
  <c r="CR491" i="1" s="1" a="1"/>
  <c r="CR491" i="1" s="1"/>
  <c r="CS491" i="1" s="1" a="1"/>
  <c r="CS491" i="1" s="1"/>
  <c r="CT491" i="1" s="1" a="1"/>
  <c r="CT491" i="1" s="1"/>
  <c r="CU491" i="1" s="1" a="1"/>
  <c r="CU491" i="1" s="1"/>
  <c r="CV491" i="1" s="1" a="1"/>
  <c r="CV491" i="1" s="1"/>
  <c r="CW491" i="1" s="1" a="1"/>
  <c r="CW491" i="1" s="1"/>
  <c r="CX491" i="1" s="1" a="1"/>
  <c r="CX491" i="1" s="1"/>
  <c r="CY491" i="1" s="1" a="1"/>
  <c r="CY491" i="1" s="1"/>
  <c r="CZ491" i="1" s="1" a="1"/>
  <c r="CZ491" i="1" s="1"/>
  <c r="DA491" i="1" s="1" a="1"/>
  <c r="DA491" i="1" s="1"/>
  <c r="DB491" i="1" s="1" a="1"/>
  <c r="DB491" i="1" s="1"/>
  <c r="DC491" i="1" s="1" a="1"/>
  <c r="DC491" i="1" s="1"/>
  <c r="J508" i="1" a="1"/>
  <c r="J508" i="1" s="1"/>
  <c r="K508" i="1" s="1" a="1"/>
  <c r="K508" i="1" s="1"/>
  <c r="L508" i="1" s="1" a="1"/>
  <c r="L508" i="1" s="1"/>
  <c r="M508" i="1" s="1" a="1"/>
  <c r="M508" i="1" s="1"/>
  <c r="N508" i="1" s="1" a="1"/>
  <c r="N508" i="1" s="1"/>
  <c r="O508" i="1" s="1" a="1"/>
  <c r="O508" i="1" s="1"/>
  <c r="P508" i="1" s="1" a="1"/>
  <c r="P508" i="1" s="1"/>
  <c r="Q508" i="1" s="1" a="1"/>
  <c r="Q508" i="1" s="1"/>
  <c r="R508" i="1" s="1" a="1"/>
  <c r="R508" i="1" s="1"/>
  <c r="S508" i="1" s="1" a="1"/>
  <c r="S508" i="1" s="1"/>
  <c r="T508" i="1" s="1" a="1"/>
  <c r="T508" i="1" s="1"/>
  <c r="U508" i="1" s="1" a="1"/>
  <c r="U508" i="1" s="1"/>
  <c r="V508" i="1" s="1" a="1"/>
  <c r="V508" i="1" s="1"/>
  <c r="W508" i="1" s="1" a="1"/>
  <c r="W508" i="1" s="1"/>
  <c r="X508" i="1" s="1" a="1"/>
  <c r="X508" i="1" s="1"/>
  <c r="Y508" i="1" s="1" a="1"/>
  <c r="Y508" i="1" s="1"/>
  <c r="Z508" i="1" s="1" a="1"/>
  <c r="Z508" i="1" s="1"/>
  <c r="AA508" i="1" s="1" a="1"/>
  <c r="AA508" i="1" s="1"/>
  <c r="AB508" i="1" s="1" a="1"/>
  <c r="AB508" i="1" s="1"/>
  <c r="AC508" i="1" s="1" a="1"/>
  <c r="AC508" i="1" s="1"/>
  <c r="AD508" i="1" s="1" a="1"/>
  <c r="AD508" i="1" s="1"/>
  <c r="AE508" i="1" s="1" a="1"/>
  <c r="AE508" i="1" s="1"/>
  <c r="AF508" i="1" s="1" a="1"/>
  <c r="AF508" i="1" s="1"/>
  <c r="AG508" i="1" s="1" a="1"/>
  <c r="AG508" i="1" s="1"/>
  <c r="AH508" i="1" s="1" a="1"/>
  <c r="AH508" i="1" s="1"/>
  <c r="AI508" i="1" s="1" a="1"/>
  <c r="AI508" i="1" s="1"/>
  <c r="AJ508" i="1" s="1" a="1"/>
  <c r="AJ508" i="1" s="1"/>
  <c r="AK508" i="1" s="1" a="1"/>
  <c r="AK508" i="1" s="1"/>
  <c r="AL508" i="1" s="1" a="1"/>
  <c r="AL508" i="1" s="1"/>
  <c r="AM508" i="1" s="1" a="1"/>
  <c r="AM508" i="1" s="1"/>
  <c r="AN508" i="1" s="1" a="1"/>
  <c r="AN508" i="1" s="1"/>
  <c r="AO508" i="1" s="1" a="1"/>
  <c r="AO508" i="1" s="1"/>
  <c r="AP508" i="1" s="1" a="1"/>
  <c r="AP508" i="1" s="1"/>
  <c r="AQ508" i="1" s="1" a="1"/>
  <c r="AQ508" i="1" s="1"/>
  <c r="AR508" i="1" s="1" a="1"/>
  <c r="AR508" i="1" s="1"/>
  <c r="AS508" i="1" s="1" a="1"/>
  <c r="AS508" i="1" s="1"/>
  <c r="AT508" i="1" s="1" a="1"/>
  <c r="AT508" i="1" s="1"/>
  <c r="AU508" i="1" s="1" a="1"/>
  <c r="AU508" i="1" s="1"/>
  <c r="AV508" i="1" s="1" a="1"/>
  <c r="AV508" i="1" s="1"/>
  <c r="AW508" i="1" s="1" a="1"/>
  <c r="AW508" i="1" s="1"/>
  <c r="AX508" i="1" s="1" a="1"/>
  <c r="AX508" i="1" s="1"/>
  <c r="AY508" i="1" s="1" a="1"/>
  <c r="AY508" i="1" s="1"/>
  <c r="AZ508" i="1" s="1" a="1"/>
  <c r="AZ508" i="1" s="1"/>
  <c r="BA508" i="1" s="1" a="1"/>
  <c r="BA508" i="1" s="1"/>
  <c r="BB508" i="1" s="1" a="1"/>
  <c r="BB508" i="1" s="1"/>
  <c r="BC508" i="1" s="1" a="1"/>
  <c r="BC508" i="1" s="1"/>
  <c r="BD508" i="1" s="1" a="1"/>
  <c r="BD508" i="1" s="1"/>
  <c r="BE508" i="1" s="1" a="1"/>
  <c r="BE508" i="1" s="1"/>
  <c r="BF508" i="1" s="1" a="1"/>
  <c r="BF508" i="1" s="1"/>
  <c r="BG508" i="1" s="1" a="1"/>
  <c r="BG508" i="1" s="1"/>
  <c r="BH508" i="1" s="1" a="1"/>
  <c r="BH508" i="1" s="1"/>
  <c r="BI508" i="1" s="1" a="1"/>
  <c r="BI508" i="1" s="1"/>
  <c r="BJ508" i="1" s="1" a="1"/>
  <c r="BJ508" i="1" s="1"/>
  <c r="BK508" i="1" s="1" a="1"/>
  <c r="BK508" i="1" s="1"/>
  <c r="BL508" i="1" s="1" a="1"/>
  <c r="BL508" i="1" s="1"/>
  <c r="BM508" i="1" s="1" a="1"/>
  <c r="BM508" i="1" s="1"/>
  <c r="BN508" i="1" s="1" a="1"/>
  <c r="BN508" i="1" s="1"/>
  <c r="BO508" i="1" s="1" a="1"/>
  <c r="BO508" i="1" s="1"/>
  <c r="BP508" i="1" s="1" a="1"/>
  <c r="BP508" i="1" s="1"/>
  <c r="BQ508" i="1" s="1" a="1"/>
  <c r="BQ508" i="1" s="1"/>
  <c r="BR508" i="1" s="1" a="1"/>
  <c r="BR508" i="1" s="1"/>
  <c r="BS508" i="1" s="1" a="1"/>
  <c r="BS508" i="1" s="1"/>
  <c r="BT508" i="1" s="1" a="1"/>
  <c r="BT508" i="1" s="1"/>
  <c r="BU508" i="1" s="1" a="1"/>
  <c r="BU508" i="1" s="1"/>
  <c r="BV508" i="1" s="1" a="1"/>
  <c r="BV508" i="1" s="1"/>
  <c r="BW508" i="1" s="1" a="1"/>
  <c r="BW508" i="1" s="1"/>
  <c r="BX508" i="1" s="1" a="1"/>
  <c r="BX508" i="1" s="1"/>
  <c r="BY508" i="1" s="1" a="1"/>
  <c r="BY508" i="1" s="1"/>
  <c r="BZ508" i="1" s="1" a="1"/>
  <c r="BZ508" i="1" s="1"/>
  <c r="CA508" i="1" s="1" a="1"/>
  <c r="CA508" i="1" s="1"/>
  <c r="CB508" i="1" s="1" a="1"/>
  <c r="CB508" i="1" s="1"/>
  <c r="CC508" i="1" s="1" a="1"/>
  <c r="CC508" i="1" s="1"/>
  <c r="CD508" i="1" s="1" a="1"/>
  <c r="CD508" i="1" s="1"/>
  <c r="CE508" i="1" s="1" a="1"/>
  <c r="CE508" i="1" s="1"/>
  <c r="CF508" i="1" s="1" a="1"/>
  <c r="CF508" i="1" s="1"/>
  <c r="CG508" i="1" s="1" a="1"/>
  <c r="CG508" i="1" s="1"/>
  <c r="CH508" i="1" s="1" a="1"/>
  <c r="CH508" i="1" s="1"/>
  <c r="CI508" i="1" s="1" a="1"/>
  <c r="CI508" i="1" s="1"/>
  <c r="CJ508" i="1" s="1" a="1"/>
  <c r="CJ508" i="1" s="1"/>
  <c r="CK508" i="1" s="1" a="1"/>
  <c r="CK508" i="1" s="1"/>
  <c r="CL508" i="1" s="1" a="1"/>
  <c r="CL508" i="1" s="1"/>
  <c r="CM508" i="1" s="1" a="1"/>
  <c r="CM508" i="1" s="1"/>
  <c r="CN508" i="1" s="1" a="1"/>
  <c r="CN508" i="1" s="1"/>
  <c r="CO508" i="1" s="1" a="1"/>
  <c r="CO508" i="1" s="1"/>
  <c r="CP508" i="1" s="1" a="1"/>
  <c r="CP508" i="1" s="1"/>
  <c r="CQ508" i="1" s="1" a="1"/>
  <c r="CQ508" i="1" s="1"/>
  <c r="CR508" i="1" s="1" a="1"/>
  <c r="CR508" i="1" s="1"/>
  <c r="CS508" i="1" s="1" a="1"/>
  <c r="CS508" i="1" s="1"/>
  <c r="CT508" i="1" s="1" a="1"/>
  <c r="CT508" i="1" s="1"/>
  <c r="CU508" i="1" s="1" a="1"/>
  <c r="CU508" i="1" s="1"/>
  <c r="CV508" i="1" s="1" a="1"/>
  <c r="CV508" i="1" s="1"/>
  <c r="CW508" i="1" s="1" a="1"/>
  <c r="CW508" i="1" s="1"/>
  <c r="CX508" i="1" s="1" a="1"/>
  <c r="CX508" i="1" s="1"/>
  <c r="CY508" i="1" s="1" a="1"/>
  <c r="CY508" i="1" s="1"/>
  <c r="CZ508" i="1" s="1" a="1"/>
  <c r="CZ508" i="1" s="1"/>
  <c r="DA508" i="1" s="1" a="1"/>
  <c r="DA508" i="1" s="1"/>
  <c r="DB508" i="1" s="1" a="1"/>
  <c r="DB508" i="1" s="1"/>
  <c r="DC508" i="1" s="1" a="1"/>
  <c r="DC508" i="1" s="1"/>
  <c r="I513" i="1" a="1"/>
  <c r="I513" i="1" s="1"/>
  <c r="J513" i="1" s="1" a="1"/>
  <c r="J513" i="1" s="1"/>
  <c r="K513" i="1" s="1" a="1"/>
  <c r="K513" i="1" s="1"/>
  <c r="L513" i="1" s="1" a="1"/>
  <c r="L513" i="1" s="1"/>
  <c r="M513" i="1" s="1" a="1"/>
  <c r="M513" i="1" s="1"/>
  <c r="N513" i="1" s="1" a="1"/>
  <c r="N513" i="1" s="1"/>
  <c r="O513" i="1" s="1" a="1"/>
  <c r="O513" i="1" s="1"/>
  <c r="P513" i="1" s="1" a="1"/>
  <c r="P513" i="1" s="1"/>
  <c r="Q513" i="1" s="1" a="1"/>
  <c r="Q513" i="1" s="1"/>
  <c r="R513" i="1" s="1" a="1"/>
  <c r="R513" i="1" s="1"/>
  <c r="S513" i="1" s="1" a="1"/>
  <c r="S513" i="1" s="1"/>
  <c r="T513" i="1" s="1" a="1"/>
  <c r="T513" i="1" s="1"/>
  <c r="U513" i="1" s="1" a="1"/>
  <c r="U513" i="1" s="1"/>
  <c r="V513" i="1" s="1" a="1"/>
  <c r="V513" i="1" s="1"/>
  <c r="W513" i="1" s="1" a="1"/>
  <c r="W513" i="1" s="1"/>
  <c r="X513" i="1" s="1" a="1"/>
  <c r="X513" i="1" s="1"/>
  <c r="Y513" i="1" s="1" a="1"/>
  <c r="Y513" i="1" s="1"/>
  <c r="Z513" i="1" s="1" a="1"/>
  <c r="Z513" i="1" s="1"/>
  <c r="AA513" i="1" s="1" a="1"/>
  <c r="AA513" i="1" s="1"/>
  <c r="AB513" i="1" s="1" a="1"/>
  <c r="AB513" i="1" s="1"/>
  <c r="AC513" i="1" s="1" a="1"/>
  <c r="AC513" i="1" s="1"/>
  <c r="AD513" i="1" s="1" a="1"/>
  <c r="AD513" i="1" s="1"/>
  <c r="AE513" i="1" s="1" a="1"/>
  <c r="AE513" i="1" s="1"/>
  <c r="AF513" i="1" s="1" a="1"/>
  <c r="AF513" i="1" s="1"/>
  <c r="AG513" i="1" s="1" a="1"/>
  <c r="AG513" i="1" s="1"/>
  <c r="AH513" i="1" s="1" a="1"/>
  <c r="AH513" i="1" s="1"/>
  <c r="AI513" i="1" s="1" a="1"/>
  <c r="AI513" i="1" s="1"/>
  <c r="AJ513" i="1" s="1" a="1"/>
  <c r="AJ513" i="1" s="1"/>
  <c r="AK513" i="1" s="1" a="1"/>
  <c r="AK513" i="1" s="1"/>
  <c r="AL513" i="1" s="1" a="1"/>
  <c r="AL513" i="1" s="1"/>
  <c r="AM513" i="1" s="1" a="1"/>
  <c r="AM513" i="1" s="1"/>
  <c r="AN513" i="1" s="1" a="1"/>
  <c r="AN513" i="1" s="1"/>
  <c r="AO513" i="1" s="1" a="1"/>
  <c r="AO513" i="1" s="1"/>
  <c r="AP513" i="1" s="1" a="1"/>
  <c r="AP513" i="1" s="1"/>
  <c r="AQ513" i="1" s="1" a="1"/>
  <c r="AQ513" i="1" s="1"/>
  <c r="AR513" i="1" s="1" a="1"/>
  <c r="AR513" i="1" s="1"/>
  <c r="AS513" i="1" s="1" a="1"/>
  <c r="AS513" i="1" s="1"/>
  <c r="AT513" i="1" s="1" a="1"/>
  <c r="AT513" i="1" s="1"/>
  <c r="AU513" i="1" s="1" a="1"/>
  <c r="AU513" i="1" s="1"/>
  <c r="AV513" i="1" s="1" a="1"/>
  <c r="AV513" i="1" s="1"/>
  <c r="AW513" i="1" s="1" a="1"/>
  <c r="AW513" i="1" s="1"/>
  <c r="AX513" i="1" s="1" a="1"/>
  <c r="AX513" i="1" s="1"/>
  <c r="AY513" i="1" s="1" a="1"/>
  <c r="AY513" i="1" s="1"/>
  <c r="AZ513" i="1" s="1" a="1"/>
  <c r="AZ513" i="1" s="1"/>
  <c r="BA513" i="1" s="1" a="1"/>
  <c r="BA513" i="1" s="1"/>
  <c r="BB513" i="1" s="1" a="1"/>
  <c r="BB513" i="1" s="1"/>
  <c r="BC513" i="1" s="1" a="1"/>
  <c r="BC513" i="1" s="1"/>
  <c r="BD513" i="1" s="1" a="1"/>
  <c r="BD513" i="1" s="1"/>
  <c r="BE513" i="1" s="1" a="1"/>
  <c r="BE513" i="1" s="1"/>
  <c r="BF513" i="1" s="1" a="1"/>
  <c r="BF513" i="1" s="1"/>
  <c r="BG513" i="1" s="1" a="1"/>
  <c r="BG513" i="1" s="1"/>
  <c r="BH513" i="1" s="1" a="1"/>
  <c r="BH513" i="1" s="1"/>
  <c r="BI513" i="1" s="1" a="1"/>
  <c r="BI513" i="1" s="1"/>
  <c r="BJ513" i="1" s="1" a="1"/>
  <c r="BJ513" i="1" s="1"/>
  <c r="BK513" i="1" s="1" a="1"/>
  <c r="BK513" i="1" s="1"/>
  <c r="BL513" i="1" s="1" a="1"/>
  <c r="BL513" i="1" s="1"/>
  <c r="BM513" i="1" s="1" a="1"/>
  <c r="BM513" i="1" s="1"/>
  <c r="BN513" i="1" s="1" a="1"/>
  <c r="BN513" i="1" s="1"/>
  <c r="BO513" i="1" s="1" a="1"/>
  <c r="BO513" i="1" s="1"/>
  <c r="BP513" i="1" s="1" a="1"/>
  <c r="BP513" i="1" s="1"/>
  <c r="BQ513" i="1" s="1" a="1"/>
  <c r="BQ513" i="1" s="1"/>
  <c r="BR513" i="1" s="1" a="1"/>
  <c r="BR513" i="1" s="1"/>
  <c r="BS513" i="1" s="1" a="1"/>
  <c r="BS513" i="1" s="1"/>
  <c r="BT513" i="1" s="1" a="1"/>
  <c r="BT513" i="1" s="1"/>
  <c r="BU513" i="1" s="1" a="1"/>
  <c r="BU513" i="1" s="1"/>
  <c r="BV513" i="1" s="1" a="1"/>
  <c r="BV513" i="1" s="1"/>
  <c r="BW513" i="1" s="1" a="1"/>
  <c r="BW513" i="1" s="1"/>
  <c r="BX513" i="1" s="1" a="1"/>
  <c r="BX513" i="1" s="1"/>
  <c r="BY513" i="1" s="1" a="1"/>
  <c r="BY513" i="1" s="1"/>
  <c r="BZ513" i="1" s="1" a="1"/>
  <c r="BZ513" i="1" s="1"/>
  <c r="CA513" i="1" s="1" a="1"/>
  <c r="CA513" i="1" s="1"/>
  <c r="CB513" i="1" s="1" a="1"/>
  <c r="CB513" i="1" s="1"/>
  <c r="CC513" i="1" s="1" a="1"/>
  <c r="CC513" i="1" s="1"/>
  <c r="CD513" i="1" s="1" a="1"/>
  <c r="CD513" i="1" s="1"/>
  <c r="CE513" i="1" s="1" a="1"/>
  <c r="CE513" i="1" s="1"/>
  <c r="CF513" i="1" s="1" a="1"/>
  <c r="CF513" i="1" s="1"/>
  <c r="CG513" i="1" s="1" a="1"/>
  <c r="CG513" i="1" s="1"/>
  <c r="CH513" i="1" s="1" a="1"/>
  <c r="CH513" i="1" s="1"/>
  <c r="CI513" i="1" s="1" a="1"/>
  <c r="CI513" i="1" s="1"/>
  <c r="CJ513" i="1" s="1" a="1"/>
  <c r="CJ513" i="1" s="1"/>
  <c r="CK513" i="1" s="1" a="1"/>
  <c r="CK513" i="1" s="1"/>
  <c r="CL513" i="1" s="1" a="1"/>
  <c r="CL513" i="1" s="1"/>
  <c r="CM513" i="1" s="1" a="1"/>
  <c r="CM513" i="1" s="1"/>
  <c r="CN513" i="1" s="1" a="1"/>
  <c r="CN513" i="1" s="1"/>
  <c r="CO513" i="1" s="1" a="1"/>
  <c r="CO513" i="1" s="1"/>
  <c r="CP513" i="1" s="1" a="1"/>
  <c r="CP513" i="1" s="1"/>
  <c r="CQ513" i="1" s="1" a="1"/>
  <c r="CQ513" i="1" s="1"/>
  <c r="CR513" i="1" s="1" a="1"/>
  <c r="CR513" i="1" s="1"/>
  <c r="CS513" i="1" s="1" a="1"/>
  <c r="CS513" i="1" s="1"/>
  <c r="CT513" i="1" s="1" a="1"/>
  <c r="CT513" i="1" s="1"/>
  <c r="CU513" i="1" s="1" a="1"/>
  <c r="CU513" i="1" s="1"/>
  <c r="CV513" i="1" s="1" a="1"/>
  <c r="CV513" i="1" s="1"/>
  <c r="CW513" i="1" s="1" a="1"/>
  <c r="CW513" i="1" s="1"/>
  <c r="CX513" i="1" s="1" a="1"/>
  <c r="CX513" i="1" s="1"/>
  <c r="CY513" i="1" s="1" a="1"/>
  <c r="CY513" i="1" s="1"/>
  <c r="CZ513" i="1" s="1" a="1"/>
  <c r="CZ513" i="1" s="1"/>
  <c r="DA513" i="1" s="1" a="1"/>
  <c r="DA513" i="1" s="1"/>
  <c r="DB513" i="1" s="1" a="1"/>
  <c r="DB513" i="1" s="1"/>
  <c r="DC513" i="1" s="1" a="1"/>
  <c r="DC513" i="1" s="1"/>
  <c r="J474" i="1" a="1"/>
  <c r="J474" i="1" s="1"/>
  <c r="K474" i="1" s="1" a="1"/>
  <c r="K474" i="1" s="1"/>
  <c r="L474" i="1" s="1" a="1"/>
  <c r="L474" i="1" s="1"/>
  <c r="M474" i="1" s="1" a="1"/>
  <c r="M474" i="1" s="1"/>
  <c r="N474" i="1" s="1" a="1"/>
  <c r="N474" i="1" s="1"/>
  <c r="O474" i="1" s="1" a="1"/>
  <c r="O474" i="1" s="1"/>
  <c r="P474" i="1" s="1" a="1"/>
  <c r="P474" i="1" s="1"/>
  <c r="Q474" i="1" s="1" a="1"/>
  <c r="Q474" i="1" s="1"/>
  <c r="R474" i="1" s="1" a="1"/>
  <c r="R474" i="1" s="1"/>
  <c r="S474" i="1" s="1" a="1"/>
  <c r="S474" i="1" s="1"/>
  <c r="T474" i="1" s="1" a="1"/>
  <c r="T474" i="1" s="1"/>
  <c r="U474" i="1" s="1" a="1"/>
  <c r="U474" i="1" s="1"/>
  <c r="V474" i="1" s="1" a="1"/>
  <c r="V474" i="1" s="1"/>
  <c r="W474" i="1" s="1" a="1"/>
  <c r="W474" i="1" s="1"/>
  <c r="X474" i="1" s="1" a="1"/>
  <c r="X474" i="1" s="1"/>
  <c r="Y474" i="1" s="1" a="1"/>
  <c r="Y474" i="1" s="1"/>
  <c r="Z474" i="1" s="1" a="1"/>
  <c r="Z474" i="1" s="1"/>
  <c r="AA474" i="1" s="1" a="1"/>
  <c r="AA474" i="1" s="1"/>
  <c r="AB474" i="1" s="1" a="1"/>
  <c r="AB474" i="1" s="1"/>
  <c r="AC474" i="1" s="1" a="1"/>
  <c r="AC474" i="1" s="1"/>
  <c r="AD474" i="1" s="1" a="1"/>
  <c r="AD474" i="1" s="1"/>
  <c r="AE474" i="1" s="1" a="1"/>
  <c r="AE474" i="1" s="1"/>
  <c r="AF474" i="1" s="1" a="1"/>
  <c r="AF474" i="1" s="1"/>
  <c r="AG474" i="1" s="1" a="1"/>
  <c r="AG474" i="1" s="1"/>
  <c r="AH474" i="1" s="1" a="1"/>
  <c r="AH474" i="1" s="1"/>
  <c r="AI474" i="1" s="1" a="1"/>
  <c r="AI474" i="1" s="1"/>
  <c r="AJ474" i="1" s="1" a="1"/>
  <c r="AJ474" i="1" s="1"/>
  <c r="AK474" i="1" s="1" a="1"/>
  <c r="AK474" i="1" s="1"/>
  <c r="AL474" i="1" s="1" a="1"/>
  <c r="AL474" i="1" s="1"/>
  <c r="AM474" i="1" s="1" a="1"/>
  <c r="AM474" i="1" s="1"/>
  <c r="AN474" i="1" s="1" a="1"/>
  <c r="AN474" i="1" s="1"/>
  <c r="AO474" i="1" s="1" a="1"/>
  <c r="AO474" i="1" s="1"/>
  <c r="AP474" i="1" s="1" a="1"/>
  <c r="AP474" i="1" s="1"/>
  <c r="AQ474" i="1" s="1" a="1"/>
  <c r="AQ474" i="1" s="1"/>
  <c r="AR474" i="1" s="1" a="1"/>
  <c r="AR474" i="1" s="1"/>
  <c r="AS474" i="1" s="1" a="1"/>
  <c r="AS474" i="1" s="1"/>
  <c r="AT474" i="1" s="1" a="1"/>
  <c r="AT474" i="1" s="1"/>
  <c r="AU474" i="1" s="1" a="1"/>
  <c r="AU474" i="1" s="1"/>
  <c r="AV474" i="1" s="1" a="1"/>
  <c r="AV474" i="1" s="1"/>
  <c r="AW474" i="1" s="1" a="1"/>
  <c r="AW474" i="1" s="1"/>
  <c r="AX474" i="1" s="1" a="1"/>
  <c r="AX474" i="1" s="1"/>
  <c r="AY474" i="1" s="1" a="1"/>
  <c r="AY474" i="1" s="1"/>
  <c r="AZ474" i="1" s="1" a="1"/>
  <c r="AZ474" i="1" s="1"/>
  <c r="BA474" i="1" s="1" a="1"/>
  <c r="BA474" i="1" s="1"/>
  <c r="BB474" i="1" s="1" a="1"/>
  <c r="BB474" i="1" s="1"/>
  <c r="BC474" i="1" s="1" a="1"/>
  <c r="BC474" i="1" s="1"/>
  <c r="BD474" i="1" s="1" a="1"/>
  <c r="BD474" i="1" s="1"/>
  <c r="BE474" i="1" s="1" a="1"/>
  <c r="BE474" i="1" s="1"/>
  <c r="BF474" i="1" s="1" a="1"/>
  <c r="BF474" i="1" s="1"/>
  <c r="BG474" i="1" s="1" a="1"/>
  <c r="BG474" i="1" s="1"/>
  <c r="BH474" i="1" s="1" a="1"/>
  <c r="BH474" i="1" s="1"/>
  <c r="BI474" i="1" s="1" a="1"/>
  <c r="BI474" i="1" s="1"/>
  <c r="BJ474" i="1" s="1" a="1"/>
  <c r="BJ474" i="1" s="1"/>
  <c r="BK474" i="1" s="1" a="1"/>
  <c r="BK474" i="1" s="1"/>
  <c r="BL474" i="1" s="1" a="1"/>
  <c r="BL474" i="1" s="1"/>
  <c r="BM474" i="1" s="1" a="1"/>
  <c r="BM474" i="1" s="1"/>
  <c r="BN474" i="1" s="1" a="1"/>
  <c r="BN474" i="1" s="1"/>
  <c r="BO474" i="1" s="1" a="1"/>
  <c r="BO474" i="1" s="1"/>
  <c r="BP474" i="1" s="1" a="1"/>
  <c r="BP474" i="1" s="1"/>
  <c r="BQ474" i="1" s="1" a="1"/>
  <c r="BQ474" i="1" s="1"/>
  <c r="BR474" i="1" s="1" a="1"/>
  <c r="BR474" i="1" s="1"/>
  <c r="BS474" i="1" s="1" a="1"/>
  <c r="BS474" i="1" s="1"/>
  <c r="BT474" i="1" s="1" a="1"/>
  <c r="BT474" i="1" s="1"/>
  <c r="BU474" i="1" s="1" a="1"/>
  <c r="BU474" i="1" s="1"/>
  <c r="BV474" i="1" s="1" a="1"/>
  <c r="BV474" i="1" s="1"/>
  <c r="BW474" i="1" s="1" a="1"/>
  <c r="BW474" i="1" s="1"/>
  <c r="BX474" i="1" s="1" a="1"/>
  <c r="BX474" i="1" s="1"/>
  <c r="BY474" i="1" s="1" a="1"/>
  <c r="BY474" i="1" s="1"/>
  <c r="BZ474" i="1" s="1" a="1"/>
  <c r="BZ474" i="1" s="1"/>
  <c r="CA474" i="1" s="1" a="1"/>
  <c r="CA474" i="1" s="1"/>
  <c r="CB474" i="1" s="1" a="1"/>
  <c r="CB474" i="1" s="1"/>
  <c r="CC474" i="1" s="1" a="1"/>
  <c r="CC474" i="1" s="1"/>
  <c r="CD474" i="1" s="1" a="1"/>
  <c r="CD474" i="1" s="1"/>
  <c r="CE474" i="1" s="1" a="1"/>
  <c r="CE474" i="1" s="1"/>
  <c r="CF474" i="1" s="1" a="1"/>
  <c r="CF474" i="1" s="1"/>
  <c r="CG474" i="1" s="1" a="1"/>
  <c r="CG474" i="1" s="1"/>
  <c r="CH474" i="1" s="1" a="1"/>
  <c r="CH474" i="1" s="1"/>
  <c r="CI474" i="1" s="1" a="1"/>
  <c r="CI474" i="1" s="1"/>
  <c r="CJ474" i="1" s="1" a="1"/>
  <c r="CJ474" i="1" s="1"/>
  <c r="CK474" i="1" s="1" a="1"/>
  <c r="CK474" i="1" s="1"/>
  <c r="CL474" i="1" s="1" a="1"/>
  <c r="CL474" i="1" s="1"/>
  <c r="CM474" i="1" s="1" a="1"/>
  <c r="CM474" i="1" s="1"/>
  <c r="CN474" i="1" s="1" a="1"/>
  <c r="CN474" i="1" s="1"/>
  <c r="CO474" i="1" s="1" a="1"/>
  <c r="CO474" i="1" s="1"/>
  <c r="CP474" i="1" s="1" a="1"/>
  <c r="CP474" i="1" s="1"/>
  <c r="CQ474" i="1" s="1" a="1"/>
  <c r="CQ474" i="1" s="1"/>
  <c r="CR474" i="1" s="1" a="1"/>
  <c r="CR474" i="1" s="1"/>
  <c r="CS474" i="1" s="1" a="1"/>
  <c r="CS474" i="1" s="1"/>
  <c r="CT474" i="1" s="1" a="1"/>
  <c r="CT474" i="1" s="1"/>
  <c r="CU474" i="1" s="1" a="1"/>
  <c r="CU474" i="1" s="1"/>
  <c r="CV474" i="1" s="1" a="1"/>
  <c r="CV474" i="1" s="1"/>
  <c r="CW474" i="1" s="1" a="1"/>
  <c r="CW474" i="1" s="1"/>
  <c r="CX474" i="1" s="1" a="1"/>
  <c r="CX474" i="1" s="1"/>
  <c r="CY474" i="1" s="1" a="1"/>
  <c r="CY474" i="1" s="1"/>
  <c r="CZ474" i="1" s="1" a="1"/>
  <c r="CZ474" i="1" s="1"/>
  <c r="DA474" i="1" s="1" a="1"/>
  <c r="DA474" i="1" s="1"/>
  <c r="DB474" i="1" s="1" a="1"/>
  <c r="DB474" i="1" s="1"/>
  <c r="DC474" i="1" s="1" a="1"/>
  <c r="DC474" i="1" s="1"/>
  <c r="K481" i="1" a="1"/>
  <c r="K481" i="1" s="1"/>
  <c r="L481" i="1" s="1" a="1"/>
  <c r="L481" i="1" s="1"/>
  <c r="M481" i="1" s="1" a="1"/>
  <c r="M481" i="1" s="1"/>
  <c r="N481" i="1" s="1" a="1"/>
  <c r="N481" i="1" s="1"/>
  <c r="O481" i="1" s="1" a="1"/>
  <c r="O481" i="1" s="1"/>
  <c r="P481" i="1" s="1" a="1"/>
  <c r="P481" i="1" s="1"/>
  <c r="Q481" i="1" s="1" a="1"/>
  <c r="Q481" i="1" s="1"/>
  <c r="R481" i="1" s="1" a="1"/>
  <c r="R481" i="1" s="1"/>
  <c r="S481" i="1" s="1" a="1"/>
  <c r="S481" i="1" s="1"/>
  <c r="T481" i="1" s="1" a="1"/>
  <c r="T481" i="1" s="1"/>
  <c r="U481" i="1" s="1" a="1"/>
  <c r="U481" i="1" s="1"/>
  <c r="V481" i="1" s="1" a="1"/>
  <c r="V481" i="1" s="1"/>
  <c r="W481" i="1" s="1" a="1"/>
  <c r="W481" i="1" s="1"/>
  <c r="X481" i="1" s="1" a="1"/>
  <c r="X481" i="1" s="1"/>
  <c r="Y481" i="1" s="1" a="1"/>
  <c r="Y481" i="1" s="1"/>
  <c r="Z481" i="1" s="1" a="1"/>
  <c r="Z481" i="1" s="1"/>
  <c r="AA481" i="1" s="1" a="1"/>
  <c r="AA481" i="1" s="1"/>
  <c r="AB481" i="1" s="1" a="1"/>
  <c r="AB481" i="1" s="1"/>
  <c r="AC481" i="1" s="1" a="1"/>
  <c r="AC481" i="1" s="1"/>
  <c r="AD481" i="1" s="1" a="1"/>
  <c r="AD481" i="1" s="1"/>
  <c r="AE481" i="1" s="1" a="1"/>
  <c r="AE481" i="1" s="1"/>
  <c r="AF481" i="1" s="1" a="1"/>
  <c r="AF481" i="1" s="1"/>
  <c r="AG481" i="1" s="1" a="1"/>
  <c r="AG481" i="1" s="1"/>
  <c r="AH481" i="1" s="1" a="1"/>
  <c r="AH481" i="1" s="1"/>
  <c r="AI481" i="1" s="1" a="1"/>
  <c r="AI481" i="1" s="1"/>
  <c r="AJ481" i="1" s="1" a="1"/>
  <c r="AJ481" i="1" s="1"/>
  <c r="AK481" i="1" s="1" a="1"/>
  <c r="AK481" i="1" s="1"/>
  <c r="AL481" i="1" s="1" a="1"/>
  <c r="AL481" i="1" s="1"/>
  <c r="AM481" i="1" s="1" a="1"/>
  <c r="AM481" i="1" s="1"/>
  <c r="AN481" i="1" s="1" a="1"/>
  <c r="AN481" i="1" s="1"/>
  <c r="AO481" i="1" s="1" a="1"/>
  <c r="AO481" i="1" s="1"/>
  <c r="AP481" i="1" s="1" a="1"/>
  <c r="AP481" i="1" s="1"/>
  <c r="AQ481" i="1" s="1" a="1"/>
  <c r="AQ481" i="1" s="1"/>
  <c r="AR481" i="1" s="1" a="1"/>
  <c r="AR481" i="1" s="1"/>
  <c r="AS481" i="1" s="1" a="1"/>
  <c r="AS481" i="1" s="1"/>
  <c r="AT481" i="1" s="1" a="1"/>
  <c r="AT481" i="1" s="1"/>
  <c r="AU481" i="1" s="1" a="1"/>
  <c r="AU481" i="1" s="1"/>
  <c r="AV481" i="1" s="1" a="1"/>
  <c r="AV481" i="1" s="1"/>
  <c r="AW481" i="1" s="1" a="1"/>
  <c r="AW481" i="1" s="1"/>
  <c r="AX481" i="1" s="1" a="1"/>
  <c r="AX481" i="1" s="1"/>
  <c r="AY481" i="1" s="1" a="1"/>
  <c r="AY481" i="1" s="1"/>
  <c r="AZ481" i="1" s="1" a="1"/>
  <c r="AZ481" i="1" s="1"/>
  <c r="BA481" i="1" s="1" a="1"/>
  <c r="BA481" i="1" s="1"/>
  <c r="BB481" i="1" s="1" a="1"/>
  <c r="BB481" i="1" s="1"/>
  <c r="BC481" i="1" s="1" a="1"/>
  <c r="BC481" i="1" s="1"/>
  <c r="BD481" i="1" s="1" a="1"/>
  <c r="BD481" i="1" s="1"/>
  <c r="BE481" i="1" s="1" a="1"/>
  <c r="BE481" i="1" s="1"/>
  <c r="BF481" i="1" s="1" a="1"/>
  <c r="BF481" i="1" s="1"/>
  <c r="BG481" i="1" s="1" a="1"/>
  <c r="BG481" i="1" s="1"/>
  <c r="BH481" i="1" s="1" a="1"/>
  <c r="BH481" i="1" s="1"/>
  <c r="BI481" i="1" s="1" a="1"/>
  <c r="BI481" i="1" s="1"/>
  <c r="BJ481" i="1" s="1" a="1"/>
  <c r="BJ481" i="1" s="1"/>
  <c r="BK481" i="1" s="1" a="1"/>
  <c r="BK481" i="1" s="1"/>
  <c r="BL481" i="1" s="1" a="1"/>
  <c r="BL481" i="1" s="1"/>
  <c r="BM481" i="1" s="1" a="1"/>
  <c r="BM481" i="1" s="1"/>
  <c r="BN481" i="1" s="1" a="1"/>
  <c r="BN481" i="1" s="1"/>
  <c r="BO481" i="1" s="1" a="1"/>
  <c r="BO481" i="1" s="1"/>
  <c r="BP481" i="1" s="1" a="1"/>
  <c r="BP481" i="1" s="1"/>
  <c r="BQ481" i="1" s="1" a="1"/>
  <c r="BQ481" i="1" s="1"/>
  <c r="BR481" i="1" s="1" a="1"/>
  <c r="BR481" i="1" s="1"/>
  <c r="BS481" i="1" s="1" a="1"/>
  <c r="BS481" i="1" s="1"/>
  <c r="BT481" i="1" s="1" a="1"/>
  <c r="BT481" i="1" s="1"/>
  <c r="BU481" i="1" s="1" a="1"/>
  <c r="BU481" i="1" s="1"/>
  <c r="BV481" i="1" s="1" a="1"/>
  <c r="BV481" i="1" s="1"/>
  <c r="BW481" i="1" s="1" a="1"/>
  <c r="BW481" i="1" s="1"/>
  <c r="BX481" i="1" s="1" a="1"/>
  <c r="BX481" i="1" s="1"/>
  <c r="BY481" i="1" s="1" a="1"/>
  <c r="BY481" i="1" s="1"/>
  <c r="BZ481" i="1" s="1" a="1"/>
  <c r="BZ481" i="1" s="1"/>
  <c r="CA481" i="1" s="1" a="1"/>
  <c r="CA481" i="1" s="1"/>
  <c r="CB481" i="1" s="1" a="1"/>
  <c r="CB481" i="1" s="1"/>
  <c r="CC481" i="1" s="1" a="1"/>
  <c r="CC481" i="1" s="1"/>
  <c r="CD481" i="1" s="1" a="1"/>
  <c r="CD481" i="1" s="1"/>
  <c r="CE481" i="1" s="1" a="1"/>
  <c r="CE481" i="1" s="1"/>
  <c r="CF481" i="1" s="1" a="1"/>
  <c r="CF481" i="1" s="1"/>
  <c r="CG481" i="1" s="1" a="1"/>
  <c r="CG481" i="1" s="1"/>
  <c r="CH481" i="1" s="1" a="1"/>
  <c r="CH481" i="1" s="1"/>
  <c r="CI481" i="1" s="1" a="1"/>
  <c r="CI481" i="1" s="1"/>
  <c r="CJ481" i="1" s="1" a="1"/>
  <c r="CJ481" i="1" s="1"/>
  <c r="CK481" i="1" s="1" a="1"/>
  <c r="CK481" i="1" s="1"/>
  <c r="CL481" i="1" s="1" a="1"/>
  <c r="CL481" i="1" s="1"/>
  <c r="CM481" i="1" s="1" a="1"/>
  <c r="CM481" i="1" s="1"/>
  <c r="CN481" i="1" s="1" a="1"/>
  <c r="CN481" i="1" s="1"/>
  <c r="CO481" i="1" s="1" a="1"/>
  <c r="CO481" i="1" s="1"/>
  <c r="CP481" i="1" s="1" a="1"/>
  <c r="CP481" i="1" s="1"/>
  <c r="CQ481" i="1" s="1" a="1"/>
  <c r="CQ481" i="1" s="1"/>
  <c r="CR481" i="1" s="1" a="1"/>
  <c r="CR481" i="1" s="1"/>
  <c r="CS481" i="1" s="1" a="1"/>
  <c r="CS481" i="1" s="1"/>
  <c r="CT481" i="1" s="1" a="1"/>
  <c r="CT481" i="1" s="1"/>
  <c r="CU481" i="1" s="1" a="1"/>
  <c r="CU481" i="1" s="1"/>
  <c r="CV481" i="1" s="1" a="1"/>
  <c r="CV481" i="1" s="1"/>
  <c r="CW481" i="1" s="1" a="1"/>
  <c r="CW481" i="1" s="1"/>
  <c r="CX481" i="1" s="1" a="1"/>
  <c r="CX481" i="1" s="1"/>
  <c r="CY481" i="1" s="1" a="1"/>
  <c r="CY481" i="1" s="1"/>
  <c r="CZ481" i="1" s="1" a="1"/>
  <c r="CZ481" i="1" s="1"/>
  <c r="DA481" i="1" s="1" a="1"/>
  <c r="DA481" i="1" s="1"/>
  <c r="DB481" i="1" s="1" a="1"/>
  <c r="DB481" i="1" s="1"/>
  <c r="DC481" i="1" s="1" a="1"/>
  <c r="DC481" i="1" s="1"/>
  <c r="I504" i="1" a="1"/>
  <c r="I504" i="1" s="1"/>
  <c r="J504" i="1" s="1" a="1"/>
  <c r="J504" i="1" s="1"/>
  <c r="K504" i="1" s="1" a="1"/>
  <c r="K504" i="1" s="1"/>
  <c r="L504" i="1" s="1" a="1"/>
  <c r="L504" i="1" s="1"/>
  <c r="M504" i="1" s="1" a="1"/>
  <c r="M504" i="1" s="1"/>
  <c r="N504" i="1" s="1" a="1"/>
  <c r="N504" i="1" s="1"/>
  <c r="O504" i="1" s="1" a="1"/>
  <c r="O504" i="1" s="1"/>
  <c r="P504" i="1" s="1" a="1"/>
  <c r="P504" i="1" s="1"/>
  <c r="Q504" i="1" s="1" a="1"/>
  <c r="Q504" i="1" s="1"/>
  <c r="R504" i="1" s="1" a="1"/>
  <c r="R504" i="1" s="1"/>
  <c r="S504" i="1" s="1" a="1"/>
  <c r="S504" i="1" s="1"/>
  <c r="T504" i="1" s="1" a="1"/>
  <c r="T504" i="1" s="1"/>
  <c r="U504" i="1" s="1" a="1"/>
  <c r="U504" i="1" s="1"/>
  <c r="V504" i="1" s="1" a="1"/>
  <c r="V504" i="1" s="1"/>
  <c r="W504" i="1" s="1" a="1"/>
  <c r="W504" i="1" s="1"/>
  <c r="X504" i="1" s="1" a="1"/>
  <c r="X504" i="1" s="1"/>
  <c r="Y504" i="1" s="1" a="1"/>
  <c r="Y504" i="1" s="1"/>
  <c r="Z504" i="1" s="1" a="1"/>
  <c r="Z504" i="1" s="1"/>
  <c r="AA504" i="1" s="1" a="1"/>
  <c r="AA504" i="1" s="1"/>
  <c r="AB504" i="1" s="1" a="1"/>
  <c r="AB504" i="1" s="1"/>
  <c r="AC504" i="1" s="1" a="1"/>
  <c r="AC504" i="1" s="1"/>
  <c r="AD504" i="1" s="1" a="1"/>
  <c r="AD504" i="1" s="1"/>
  <c r="AE504" i="1" s="1" a="1"/>
  <c r="AE504" i="1" s="1"/>
  <c r="AF504" i="1" s="1" a="1"/>
  <c r="AF504" i="1" s="1"/>
  <c r="AG504" i="1" s="1" a="1"/>
  <c r="AG504" i="1" s="1"/>
  <c r="AH504" i="1" s="1" a="1"/>
  <c r="AH504" i="1" s="1"/>
  <c r="AI504" i="1" s="1" a="1"/>
  <c r="AI504" i="1" s="1"/>
  <c r="AJ504" i="1" s="1" a="1"/>
  <c r="AJ504" i="1" s="1"/>
  <c r="AK504" i="1" s="1" a="1"/>
  <c r="AK504" i="1" s="1"/>
  <c r="AL504" i="1" s="1" a="1"/>
  <c r="AL504" i="1" s="1"/>
  <c r="AM504" i="1" s="1" a="1"/>
  <c r="AM504" i="1" s="1"/>
  <c r="AN504" i="1" s="1" a="1"/>
  <c r="AN504" i="1" s="1"/>
  <c r="AO504" i="1" s="1" a="1"/>
  <c r="AO504" i="1" s="1"/>
  <c r="AP504" i="1" s="1" a="1"/>
  <c r="AP504" i="1" s="1"/>
  <c r="AQ504" i="1" s="1" a="1"/>
  <c r="AQ504" i="1" s="1"/>
  <c r="AR504" i="1" s="1" a="1"/>
  <c r="AR504" i="1" s="1"/>
  <c r="AS504" i="1" s="1" a="1"/>
  <c r="AS504" i="1" s="1"/>
  <c r="AT504" i="1" s="1" a="1"/>
  <c r="AT504" i="1" s="1"/>
  <c r="AU504" i="1" s="1" a="1"/>
  <c r="AU504" i="1" s="1"/>
  <c r="AV504" i="1" s="1" a="1"/>
  <c r="AV504" i="1" s="1"/>
  <c r="AW504" i="1" s="1" a="1"/>
  <c r="AW504" i="1" s="1"/>
  <c r="AX504" i="1" s="1" a="1"/>
  <c r="AX504" i="1" s="1"/>
  <c r="AY504" i="1" s="1" a="1"/>
  <c r="AY504" i="1" s="1"/>
  <c r="AZ504" i="1" s="1" a="1"/>
  <c r="AZ504" i="1" s="1"/>
  <c r="BA504" i="1" s="1" a="1"/>
  <c r="BA504" i="1" s="1"/>
  <c r="BB504" i="1" s="1" a="1"/>
  <c r="BB504" i="1" s="1"/>
  <c r="BC504" i="1" s="1" a="1"/>
  <c r="BC504" i="1" s="1"/>
  <c r="BD504" i="1" s="1" a="1"/>
  <c r="BD504" i="1" s="1"/>
  <c r="BE504" i="1" s="1" a="1"/>
  <c r="BE504" i="1" s="1"/>
  <c r="BF504" i="1" s="1" a="1"/>
  <c r="BF504" i="1" s="1"/>
  <c r="BG504" i="1" s="1" a="1"/>
  <c r="BG504" i="1" s="1"/>
  <c r="BH504" i="1" s="1" a="1"/>
  <c r="BH504" i="1" s="1"/>
  <c r="BI504" i="1" s="1" a="1"/>
  <c r="BI504" i="1" s="1"/>
  <c r="BJ504" i="1" s="1" a="1"/>
  <c r="BJ504" i="1" s="1"/>
  <c r="BK504" i="1" s="1" a="1"/>
  <c r="BK504" i="1" s="1"/>
  <c r="BL504" i="1" s="1" a="1"/>
  <c r="BL504" i="1" s="1"/>
  <c r="BM504" i="1" s="1" a="1"/>
  <c r="BM504" i="1" s="1"/>
  <c r="BN504" i="1" s="1" a="1"/>
  <c r="BN504" i="1" s="1"/>
  <c r="BO504" i="1" s="1" a="1"/>
  <c r="BO504" i="1" s="1"/>
  <c r="BP504" i="1" s="1" a="1"/>
  <c r="BP504" i="1" s="1"/>
  <c r="BQ504" i="1" s="1" a="1"/>
  <c r="BQ504" i="1" s="1"/>
  <c r="BR504" i="1" s="1" a="1"/>
  <c r="BR504" i="1" s="1"/>
  <c r="BS504" i="1" s="1" a="1"/>
  <c r="BS504" i="1" s="1"/>
  <c r="BT504" i="1" s="1" a="1"/>
  <c r="BT504" i="1" s="1"/>
  <c r="BU504" i="1" s="1" a="1"/>
  <c r="BU504" i="1" s="1"/>
  <c r="BV504" i="1" s="1" a="1"/>
  <c r="BV504" i="1" s="1"/>
  <c r="BW504" i="1" s="1" a="1"/>
  <c r="BW504" i="1" s="1"/>
  <c r="BX504" i="1" s="1" a="1"/>
  <c r="BX504" i="1" s="1"/>
  <c r="BY504" i="1" s="1" a="1"/>
  <c r="BY504" i="1" s="1"/>
  <c r="BZ504" i="1" s="1" a="1"/>
  <c r="BZ504" i="1" s="1"/>
  <c r="CA504" i="1" s="1" a="1"/>
  <c r="CA504" i="1" s="1"/>
  <c r="CB504" i="1" s="1" a="1"/>
  <c r="CB504" i="1" s="1"/>
  <c r="CC504" i="1" s="1" a="1"/>
  <c r="CC504" i="1" s="1"/>
  <c r="CD504" i="1" s="1" a="1"/>
  <c r="CD504" i="1" s="1"/>
  <c r="CE504" i="1" s="1" a="1"/>
  <c r="CE504" i="1" s="1"/>
  <c r="CF504" i="1" s="1" a="1"/>
  <c r="CF504" i="1" s="1"/>
  <c r="CG504" i="1" s="1" a="1"/>
  <c r="CG504" i="1" s="1"/>
  <c r="CH504" i="1" s="1" a="1"/>
  <c r="CH504" i="1" s="1"/>
  <c r="CI504" i="1" s="1" a="1"/>
  <c r="CI504" i="1" s="1"/>
  <c r="CJ504" i="1" s="1" a="1"/>
  <c r="CJ504" i="1" s="1"/>
  <c r="CK504" i="1" s="1" a="1"/>
  <c r="CK504" i="1" s="1"/>
  <c r="CL504" i="1" s="1" a="1"/>
  <c r="CL504" i="1" s="1"/>
  <c r="CM504" i="1" s="1" a="1"/>
  <c r="CM504" i="1" s="1"/>
  <c r="CN504" i="1" s="1" a="1"/>
  <c r="CN504" i="1" s="1"/>
  <c r="CO504" i="1" s="1" a="1"/>
  <c r="CO504" i="1" s="1"/>
  <c r="CP504" i="1" s="1" a="1"/>
  <c r="CP504" i="1" s="1"/>
  <c r="CQ504" i="1" s="1" a="1"/>
  <c r="CQ504" i="1" s="1"/>
  <c r="CR504" i="1" s="1" a="1"/>
  <c r="CR504" i="1" s="1"/>
  <c r="CS504" i="1" s="1" a="1"/>
  <c r="CS504" i="1" s="1"/>
  <c r="CT504" i="1" s="1" a="1"/>
  <c r="CT504" i="1" s="1"/>
  <c r="CU504" i="1" s="1" a="1"/>
  <c r="CU504" i="1" s="1"/>
  <c r="CV504" i="1" s="1" a="1"/>
  <c r="CV504" i="1" s="1"/>
  <c r="CW504" i="1" s="1" a="1"/>
  <c r="CW504" i="1" s="1"/>
  <c r="CX504" i="1" s="1" a="1"/>
  <c r="CX504" i="1" s="1"/>
  <c r="CY504" i="1" s="1" a="1"/>
  <c r="CY504" i="1" s="1"/>
  <c r="CZ504" i="1" s="1" a="1"/>
  <c r="CZ504" i="1" s="1"/>
  <c r="DA504" i="1" s="1" a="1"/>
  <c r="DA504" i="1" s="1"/>
  <c r="DB504" i="1" s="1" a="1"/>
  <c r="DB504" i="1" s="1"/>
  <c r="DC504" i="1" s="1" a="1"/>
  <c r="DC504" i="1" s="1"/>
  <c r="I505" i="1" a="1"/>
  <c r="I505" i="1" s="1"/>
  <c r="J505" i="1" s="1" a="1"/>
  <c r="J505" i="1" s="1"/>
  <c r="K505" i="1" s="1" a="1"/>
  <c r="K505" i="1" s="1"/>
  <c r="L505" i="1" s="1" a="1"/>
  <c r="L505" i="1" s="1"/>
  <c r="M505" i="1" s="1" a="1"/>
  <c r="M505" i="1" s="1"/>
  <c r="N505" i="1" s="1" a="1"/>
  <c r="N505" i="1" s="1"/>
  <c r="O505" i="1" s="1" a="1"/>
  <c r="O505" i="1" s="1"/>
  <c r="P505" i="1" s="1" a="1"/>
  <c r="P505" i="1" s="1"/>
  <c r="Q505" i="1" s="1" a="1"/>
  <c r="Q505" i="1" s="1"/>
  <c r="R505" i="1" s="1" a="1"/>
  <c r="R505" i="1" s="1"/>
  <c r="S505" i="1" s="1" a="1"/>
  <c r="S505" i="1" s="1"/>
  <c r="T505" i="1" s="1" a="1"/>
  <c r="T505" i="1" s="1"/>
  <c r="U505" i="1" s="1" a="1"/>
  <c r="U505" i="1" s="1"/>
  <c r="V505" i="1" s="1" a="1"/>
  <c r="V505" i="1" s="1"/>
  <c r="W505" i="1" s="1" a="1"/>
  <c r="W505" i="1" s="1"/>
  <c r="X505" i="1" s="1" a="1"/>
  <c r="X505" i="1" s="1"/>
  <c r="Y505" i="1" s="1" a="1"/>
  <c r="Y505" i="1" s="1"/>
  <c r="Z505" i="1" s="1" a="1"/>
  <c r="Z505" i="1" s="1"/>
  <c r="AA505" i="1" s="1" a="1"/>
  <c r="AA505" i="1" s="1"/>
  <c r="AB505" i="1" s="1" a="1"/>
  <c r="AB505" i="1" s="1"/>
  <c r="AC505" i="1" s="1" a="1"/>
  <c r="AC505" i="1" s="1"/>
  <c r="AD505" i="1" s="1" a="1"/>
  <c r="AD505" i="1" s="1"/>
  <c r="AE505" i="1" s="1" a="1"/>
  <c r="AE505" i="1" s="1"/>
  <c r="AF505" i="1" s="1" a="1"/>
  <c r="AF505" i="1" s="1"/>
  <c r="AG505" i="1" s="1" a="1"/>
  <c r="AG505" i="1" s="1"/>
  <c r="AH505" i="1" s="1" a="1"/>
  <c r="AH505" i="1" s="1"/>
  <c r="AI505" i="1" s="1" a="1"/>
  <c r="AI505" i="1" s="1"/>
  <c r="AJ505" i="1" s="1" a="1"/>
  <c r="AJ505" i="1" s="1"/>
  <c r="AK505" i="1" s="1" a="1"/>
  <c r="AK505" i="1" s="1"/>
  <c r="AL505" i="1" s="1" a="1"/>
  <c r="AL505" i="1" s="1"/>
  <c r="AM505" i="1" s="1" a="1"/>
  <c r="AM505" i="1" s="1"/>
  <c r="AN505" i="1" s="1" a="1"/>
  <c r="AN505" i="1" s="1"/>
  <c r="AO505" i="1" s="1" a="1"/>
  <c r="AO505" i="1" s="1"/>
  <c r="AP505" i="1" s="1" a="1"/>
  <c r="AP505" i="1" s="1"/>
  <c r="AQ505" i="1" s="1" a="1"/>
  <c r="AQ505" i="1" s="1"/>
  <c r="AR505" i="1" s="1" a="1"/>
  <c r="AR505" i="1" s="1"/>
  <c r="AS505" i="1" s="1" a="1"/>
  <c r="AS505" i="1" s="1"/>
  <c r="AT505" i="1" s="1" a="1"/>
  <c r="AT505" i="1" s="1"/>
  <c r="AU505" i="1" s="1" a="1"/>
  <c r="AU505" i="1" s="1"/>
  <c r="AV505" i="1" s="1" a="1"/>
  <c r="AV505" i="1" s="1"/>
  <c r="AW505" i="1" s="1" a="1"/>
  <c r="AW505" i="1" s="1"/>
  <c r="AX505" i="1" s="1" a="1"/>
  <c r="AX505" i="1" s="1"/>
  <c r="AY505" i="1" s="1" a="1"/>
  <c r="AY505" i="1" s="1"/>
  <c r="AZ505" i="1" s="1" a="1"/>
  <c r="AZ505" i="1" s="1"/>
  <c r="BA505" i="1" s="1" a="1"/>
  <c r="BA505" i="1" s="1"/>
  <c r="BB505" i="1" s="1" a="1"/>
  <c r="BB505" i="1" s="1"/>
  <c r="BC505" i="1" s="1" a="1"/>
  <c r="BC505" i="1" s="1"/>
  <c r="BD505" i="1" s="1" a="1"/>
  <c r="BD505" i="1" s="1"/>
  <c r="BE505" i="1" s="1" a="1"/>
  <c r="BE505" i="1" s="1"/>
  <c r="BF505" i="1" s="1" a="1"/>
  <c r="BF505" i="1" s="1"/>
  <c r="BG505" i="1" s="1" a="1"/>
  <c r="BG505" i="1" s="1"/>
  <c r="BH505" i="1" s="1" a="1"/>
  <c r="BH505" i="1" s="1"/>
  <c r="BI505" i="1" s="1" a="1"/>
  <c r="BI505" i="1" s="1"/>
  <c r="BJ505" i="1" s="1" a="1"/>
  <c r="BJ505" i="1" s="1"/>
  <c r="BK505" i="1" s="1" a="1"/>
  <c r="BK505" i="1" s="1"/>
  <c r="BL505" i="1" s="1" a="1"/>
  <c r="BL505" i="1" s="1"/>
  <c r="BM505" i="1" s="1" a="1"/>
  <c r="BM505" i="1" s="1"/>
  <c r="BN505" i="1" s="1" a="1"/>
  <c r="BN505" i="1" s="1"/>
  <c r="BO505" i="1" s="1" a="1"/>
  <c r="BO505" i="1" s="1"/>
  <c r="BP505" i="1" s="1" a="1"/>
  <c r="BP505" i="1" s="1"/>
  <c r="BQ505" i="1" s="1" a="1"/>
  <c r="BQ505" i="1" s="1"/>
  <c r="BR505" i="1" s="1" a="1"/>
  <c r="BR505" i="1" s="1"/>
  <c r="BS505" i="1" s="1" a="1"/>
  <c r="BS505" i="1" s="1"/>
  <c r="BT505" i="1" s="1" a="1"/>
  <c r="BT505" i="1" s="1"/>
  <c r="BU505" i="1" s="1" a="1"/>
  <c r="BU505" i="1" s="1"/>
  <c r="BV505" i="1" s="1" a="1"/>
  <c r="BV505" i="1" s="1"/>
  <c r="BW505" i="1" s="1" a="1"/>
  <c r="BW505" i="1" s="1"/>
  <c r="BX505" i="1" s="1" a="1"/>
  <c r="BX505" i="1" s="1"/>
  <c r="BY505" i="1" s="1" a="1"/>
  <c r="BY505" i="1" s="1"/>
  <c r="BZ505" i="1" s="1" a="1"/>
  <c r="BZ505" i="1" s="1"/>
  <c r="CA505" i="1" s="1" a="1"/>
  <c r="CA505" i="1" s="1"/>
  <c r="CB505" i="1" s="1" a="1"/>
  <c r="CB505" i="1" s="1"/>
  <c r="CC505" i="1" s="1" a="1"/>
  <c r="CC505" i="1" s="1"/>
  <c r="CD505" i="1" s="1" a="1"/>
  <c r="CD505" i="1" s="1"/>
  <c r="CE505" i="1" s="1" a="1"/>
  <c r="CE505" i="1" s="1"/>
  <c r="CF505" i="1" s="1" a="1"/>
  <c r="CF505" i="1" s="1"/>
  <c r="CG505" i="1" s="1" a="1"/>
  <c r="CG505" i="1" s="1"/>
  <c r="CH505" i="1" s="1" a="1"/>
  <c r="CH505" i="1" s="1"/>
  <c r="CI505" i="1" s="1" a="1"/>
  <c r="CI505" i="1" s="1"/>
  <c r="CJ505" i="1" s="1" a="1"/>
  <c r="CJ505" i="1" s="1"/>
  <c r="CK505" i="1" s="1" a="1"/>
  <c r="CK505" i="1" s="1"/>
  <c r="CL505" i="1" s="1" a="1"/>
  <c r="CL505" i="1" s="1"/>
  <c r="CM505" i="1" s="1" a="1"/>
  <c r="CM505" i="1" s="1"/>
  <c r="CN505" i="1" s="1" a="1"/>
  <c r="CN505" i="1" s="1"/>
  <c r="CO505" i="1" s="1" a="1"/>
  <c r="CO505" i="1" s="1"/>
  <c r="CP505" i="1" s="1" a="1"/>
  <c r="CP505" i="1" s="1"/>
  <c r="CQ505" i="1" s="1" a="1"/>
  <c r="CQ505" i="1" s="1"/>
  <c r="CR505" i="1" s="1" a="1"/>
  <c r="CR505" i="1" s="1"/>
  <c r="CS505" i="1" s="1" a="1"/>
  <c r="CS505" i="1" s="1"/>
  <c r="CT505" i="1" s="1" a="1"/>
  <c r="CT505" i="1" s="1"/>
  <c r="CU505" i="1" s="1" a="1"/>
  <c r="CU505" i="1" s="1"/>
  <c r="CV505" i="1" s="1" a="1"/>
  <c r="CV505" i="1" s="1"/>
  <c r="CW505" i="1" s="1" a="1"/>
  <c r="CW505" i="1" s="1"/>
  <c r="CX505" i="1" s="1" a="1"/>
  <c r="CX505" i="1" s="1"/>
  <c r="CY505" i="1" s="1" a="1"/>
  <c r="CY505" i="1" s="1"/>
  <c r="CZ505" i="1" s="1" a="1"/>
  <c r="CZ505" i="1" s="1"/>
  <c r="DA505" i="1" s="1" a="1"/>
  <c r="DA505" i="1" s="1"/>
  <c r="DB505" i="1" s="1" a="1"/>
  <c r="DB505" i="1" s="1"/>
  <c r="DC505" i="1" s="1" a="1"/>
  <c r="DC505" i="1" s="1"/>
  <c r="N519" i="1" a="1"/>
  <c r="N519" i="1" s="1"/>
  <c r="O519" i="1" s="1" a="1"/>
  <c r="O519" i="1" s="1"/>
  <c r="P519" i="1" s="1" a="1"/>
  <c r="P519" i="1" s="1"/>
  <c r="Q519" i="1" s="1" a="1"/>
  <c r="Q519" i="1" s="1"/>
  <c r="R519" i="1" s="1" a="1"/>
  <c r="R519" i="1" s="1"/>
  <c r="S519" i="1" s="1" a="1"/>
  <c r="S519" i="1" s="1"/>
  <c r="T519" i="1" s="1" a="1"/>
  <c r="T519" i="1" s="1"/>
  <c r="U519" i="1" s="1" a="1"/>
  <c r="U519" i="1" s="1"/>
  <c r="V519" i="1" s="1" a="1"/>
  <c r="V519" i="1" s="1"/>
  <c r="W519" i="1" s="1" a="1"/>
  <c r="W519" i="1" s="1"/>
  <c r="X519" i="1" s="1" a="1"/>
  <c r="X519" i="1" s="1"/>
  <c r="Y519" i="1" s="1" a="1"/>
  <c r="Y519" i="1" s="1"/>
  <c r="Z519" i="1" s="1" a="1"/>
  <c r="Z519" i="1" s="1"/>
  <c r="AA519" i="1" s="1" a="1"/>
  <c r="AA519" i="1" s="1"/>
  <c r="AB519" i="1" s="1" a="1"/>
  <c r="AB519" i="1" s="1"/>
  <c r="AC519" i="1" s="1" a="1"/>
  <c r="AC519" i="1" s="1"/>
  <c r="AD519" i="1" s="1" a="1"/>
  <c r="AD519" i="1" s="1"/>
  <c r="AE519" i="1" s="1" a="1"/>
  <c r="AE519" i="1" s="1"/>
  <c r="AF519" i="1" s="1" a="1"/>
  <c r="AF519" i="1" s="1"/>
  <c r="AG519" i="1" s="1" a="1"/>
  <c r="AG519" i="1" s="1"/>
  <c r="AH519" i="1" s="1" a="1"/>
  <c r="AH519" i="1" s="1"/>
  <c r="AI519" i="1" s="1" a="1"/>
  <c r="AI519" i="1" s="1"/>
  <c r="AJ519" i="1" s="1" a="1"/>
  <c r="AJ519" i="1" s="1"/>
  <c r="AK519" i="1" s="1" a="1"/>
  <c r="AK519" i="1" s="1"/>
  <c r="AL519" i="1" s="1" a="1"/>
  <c r="AL519" i="1" s="1"/>
  <c r="AM519" i="1" s="1" a="1"/>
  <c r="AM519" i="1" s="1"/>
  <c r="AN519" i="1" s="1" a="1"/>
  <c r="AN519" i="1" s="1"/>
  <c r="AO519" i="1" s="1" a="1"/>
  <c r="AO519" i="1" s="1"/>
  <c r="AP519" i="1" s="1" a="1"/>
  <c r="AP519" i="1" s="1"/>
  <c r="AQ519" i="1" s="1" a="1"/>
  <c r="AQ519" i="1" s="1"/>
  <c r="AR519" i="1" s="1" a="1"/>
  <c r="AR519" i="1" s="1"/>
  <c r="AS519" i="1" s="1" a="1"/>
  <c r="AS519" i="1" s="1"/>
  <c r="AT519" i="1" s="1" a="1"/>
  <c r="AT519" i="1" s="1"/>
  <c r="AU519" i="1" s="1" a="1"/>
  <c r="AU519" i="1" s="1"/>
  <c r="AV519" i="1" s="1" a="1"/>
  <c r="AV519" i="1" s="1"/>
  <c r="AW519" i="1" s="1" a="1"/>
  <c r="AW519" i="1" s="1"/>
  <c r="AX519" i="1" s="1" a="1"/>
  <c r="AX519" i="1" s="1"/>
  <c r="AY519" i="1" s="1" a="1"/>
  <c r="AY519" i="1" s="1"/>
  <c r="AZ519" i="1" s="1" a="1"/>
  <c r="AZ519" i="1" s="1"/>
  <c r="BA519" i="1" s="1" a="1"/>
  <c r="BA519" i="1" s="1"/>
  <c r="BB519" i="1" s="1" a="1"/>
  <c r="BB519" i="1" s="1"/>
  <c r="BC519" i="1" s="1" a="1"/>
  <c r="BC519" i="1" s="1"/>
  <c r="BD519" i="1" s="1" a="1"/>
  <c r="BD519" i="1" s="1"/>
  <c r="BE519" i="1" s="1" a="1"/>
  <c r="BE519" i="1" s="1"/>
  <c r="BF519" i="1" s="1" a="1"/>
  <c r="BF519" i="1" s="1"/>
  <c r="BG519" i="1" s="1" a="1"/>
  <c r="BG519" i="1" s="1"/>
  <c r="BH519" i="1" s="1" a="1"/>
  <c r="BH519" i="1" s="1"/>
  <c r="BI519" i="1" s="1" a="1"/>
  <c r="BI519" i="1" s="1"/>
  <c r="BJ519" i="1" s="1" a="1"/>
  <c r="BJ519" i="1" s="1"/>
  <c r="BK519" i="1" s="1" a="1"/>
  <c r="BK519" i="1" s="1"/>
  <c r="BL519" i="1" s="1" a="1"/>
  <c r="BL519" i="1" s="1"/>
  <c r="BM519" i="1" s="1" a="1"/>
  <c r="BM519" i="1" s="1"/>
  <c r="BN519" i="1" s="1" a="1"/>
  <c r="BN519" i="1" s="1"/>
  <c r="BO519" i="1" s="1" a="1"/>
  <c r="BO519" i="1" s="1"/>
  <c r="BP519" i="1" s="1" a="1"/>
  <c r="BP519" i="1" s="1"/>
  <c r="BQ519" i="1" s="1" a="1"/>
  <c r="BQ519" i="1" s="1"/>
  <c r="BR519" i="1" s="1" a="1"/>
  <c r="BR519" i="1" s="1"/>
  <c r="BS519" i="1" s="1" a="1"/>
  <c r="BS519" i="1" s="1"/>
  <c r="BT519" i="1" s="1" a="1"/>
  <c r="BT519" i="1" s="1"/>
  <c r="BU519" i="1" s="1" a="1"/>
  <c r="BU519" i="1" s="1"/>
  <c r="BV519" i="1" s="1" a="1"/>
  <c r="BV519" i="1" s="1"/>
  <c r="BW519" i="1" s="1" a="1"/>
  <c r="BW519" i="1" s="1"/>
  <c r="BX519" i="1" s="1" a="1"/>
  <c r="BX519" i="1" s="1"/>
  <c r="BY519" i="1" s="1" a="1"/>
  <c r="BY519" i="1" s="1"/>
  <c r="BZ519" i="1" s="1" a="1"/>
  <c r="BZ519" i="1" s="1"/>
  <c r="CA519" i="1" s="1" a="1"/>
  <c r="CA519" i="1" s="1"/>
  <c r="CB519" i="1" s="1" a="1"/>
  <c r="CB519" i="1" s="1"/>
  <c r="CC519" i="1" s="1" a="1"/>
  <c r="CC519" i="1" s="1"/>
  <c r="CD519" i="1" s="1" a="1"/>
  <c r="CD519" i="1" s="1"/>
  <c r="CE519" i="1" s="1" a="1"/>
  <c r="CE519" i="1" s="1"/>
  <c r="CF519" i="1" s="1" a="1"/>
  <c r="CF519" i="1" s="1"/>
  <c r="CG519" i="1" s="1" a="1"/>
  <c r="CG519" i="1" s="1"/>
  <c r="CH519" i="1" s="1" a="1"/>
  <c r="CH519" i="1" s="1"/>
  <c r="CI519" i="1" s="1" a="1"/>
  <c r="CI519" i="1" s="1"/>
  <c r="CJ519" i="1" s="1" a="1"/>
  <c r="CJ519" i="1" s="1"/>
  <c r="CK519" i="1" s="1" a="1"/>
  <c r="CK519" i="1" s="1"/>
  <c r="CL519" i="1" s="1" a="1"/>
  <c r="CL519" i="1" s="1"/>
  <c r="CM519" i="1" s="1" a="1"/>
  <c r="CM519" i="1" s="1"/>
  <c r="CN519" i="1" s="1" a="1"/>
  <c r="CN519" i="1" s="1"/>
  <c r="CO519" i="1" s="1" a="1"/>
  <c r="CO519" i="1" s="1"/>
  <c r="CP519" i="1" s="1" a="1"/>
  <c r="CP519" i="1" s="1"/>
  <c r="CQ519" i="1" s="1" a="1"/>
  <c r="CQ519" i="1" s="1"/>
  <c r="CR519" i="1" s="1" a="1"/>
  <c r="CR519" i="1" s="1"/>
  <c r="CS519" i="1" s="1" a="1"/>
  <c r="CS519" i="1" s="1"/>
  <c r="CT519" i="1" s="1" a="1"/>
  <c r="CT519" i="1" s="1"/>
  <c r="CU519" i="1" s="1" a="1"/>
  <c r="CU519" i="1" s="1"/>
  <c r="CV519" i="1" s="1" a="1"/>
  <c r="CV519" i="1" s="1"/>
  <c r="CW519" i="1" s="1" a="1"/>
  <c r="CW519" i="1" s="1"/>
  <c r="CX519" i="1" s="1" a="1"/>
  <c r="CX519" i="1" s="1"/>
  <c r="CY519" i="1" s="1" a="1"/>
  <c r="CY519" i="1" s="1"/>
  <c r="CZ519" i="1" s="1" a="1"/>
  <c r="CZ519" i="1" s="1"/>
  <c r="DA519" i="1" s="1" a="1"/>
  <c r="DA519" i="1" s="1"/>
  <c r="DB519" i="1" s="1" a="1"/>
  <c r="DB519" i="1" s="1"/>
  <c r="DC519" i="1" s="1" a="1"/>
  <c r="DC519" i="1" s="1"/>
  <c r="I429" i="1" a="1"/>
  <c r="I429" i="1" s="1"/>
  <c r="J429" i="1" s="1" a="1"/>
  <c r="J429" i="1" s="1"/>
  <c r="K429" i="1" s="1" a="1"/>
  <c r="K429" i="1" s="1"/>
  <c r="L429" i="1" s="1" a="1"/>
  <c r="L429" i="1" s="1"/>
  <c r="M429" i="1" s="1" a="1"/>
  <c r="M429" i="1" s="1"/>
  <c r="N429" i="1" s="1" a="1"/>
  <c r="N429" i="1" s="1"/>
  <c r="O429" i="1" s="1" a="1"/>
  <c r="O429" i="1" s="1"/>
  <c r="P429" i="1" s="1" a="1"/>
  <c r="P429" i="1" s="1"/>
  <c r="Q429" i="1" s="1" a="1"/>
  <c r="Q429" i="1" s="1"/>
  <c r="R429" i="1" s="1" a="1"/>
  <c r="R429" i="1" s="1"/>
  <c r="S429" i="1" s="1" a="1"/>
  <c r="S429" i="1" s="1"/>
  <c r="T429" i="1" s="1" a="1"/>
  <c r="T429" i="1" s="1"/>
  <c r="U429" i="1" s="1" a="1"/>
  <c r="U429" i="1" s="1"/>
  <c r="V429" i="1" s="1" a="1"/>
  <c r="V429" i="1" s="1"/>
  <c r="W429" i="1" s="1" a="1"/>
  <c r="W429" i="1" s="1"/>
  <c r="X429" i="1" s="1" a="1"/>
  <c r="X429" i="1" s="1"/>
  <c r="Y429" i="1" s="1" a="1"/>
  <c r="Y429" i="1" s="1"/>
  <c r="Z429" i="1" s="1" a="1"/>
  <c r="Z429" i="1" s="1"/>
  <c r="AA429" i="1" s="1" a="1"/>
  <c r="AA429" i="1" s="1"/>
  <c r="AB429" i="1" s="1" a="1"/>
  <c r="AB429" i="1" s="1"/>
  <c r="AC429" i="1" s="1" a="1"/>
  <c r="AC429" i="1" s="1"/>
  <c r="AD429" i="1" s="1" a="1"/>
  <c r="AD429" i="1" s="1"/>
  <c r="AE429" i="1" s="1" a="1"/>
  <c r="AE429" i="1" s="1"/>
  <c r="AF429" i="1" s="1" a="1"/>
  <c r="AF429" i="1" s="1"/>
  <c r="AG429" i="1" s="1" a="1"/>
  <c r="AG429" i="1" s="1"/>
  <c r="AH429" i="1" s="1" a="1"/>
  <c r="AH429" i="1" s="1"/>
  <c r="AI429" i="1" s="1" a="1"/>
  <c r="AI429" i="1" s="1"/>
  <c r="AJ429" i="1" s="1" a="1"/>
  <c r="AJ429" i="1" s="1"/>
  <c r="AK429" i="1" s="1" a="1"/>
  <c r="AK429" i="1" s="1"/>
  <c r="AL429" i="1" s="1" a="1"/>
  <c r="AL429" i="1" s="1"/>
  <c r="AM429" i="1" s="1" a="1"/>
  <c r="AM429" i="1" s="1"/>
  <c r="AN429" i="1" s="1" a="1"/>
  <c r="AN429" i="1" s="1"/>
  <c r="AO429" i="1" s="1" a="1"/>
  <c r="AO429" i="1" s="1"/>
  <c r="AP429" i="1" s="1" a="1"/>
  <c r="AP429" i="1" s="1"/>
  <c r="AQ429" i="1" s="1" a="1"/>
  <c r="AQ429" i="1" s="1"/>
  <c r="AR429" i="1" s="1" a="1"/>
  <c r="AR429" i="1" s="1"/>
  <c r="AS429" i="1" s="1" a="1"/>
  <c r="AS429" i="1" s="1"/>
  <c r="AT429" i="1" s="1" a="1"/>
  <c r="AT429" i="1" s="1"/>
  <c r="AU429" i="1" s="1" a="1"/>
  <c r="AU429" i="1" s="1"/>
  <c r="AV429" i="1" s="1" a="1"/>
  <c r="AV429" i="1" s="1"/>
  <c r="AW429" i="1" s="1" a="1"/>
  <c r="AW429" i="1" s="1"/>
  <c r="AX429" i="1" s="1" a="1"/>
  <c r="AX429" i="1" s="1"/>
  <c r="AY429" i="1" s="1" a="1"/>
  <c r="AY429" i="1" s="1"/>
  <c r="AZ429" i="1" s="1" a="1"/>
  <c r="AZ429" i="1" s="1"/>
  <c r="BA429" i="1" s="1" a="1"/>
  <c r="BA429" i="1" s="1"/>
  <c r="BB429" i="1" s="1" a="1"/>
  <c r="BB429" i="1" s="1"/>
  <c r="BC429" i="1" s="1" a="1"/>
  <c r="BC429" i="1" s="1"/>
  <c r="BD429" i="1" s="1" a="1"/>
  <c r="BD429" i="1" s="1"/>
  <c r="BE429" i="1" s="1" a="1"/>
  <c r="BE429" i="1" s="1"/>
  <c r="BF429" i="1" s="1" a="1"/>
  <c r="BF429" i="1" s="1"/>
  <c r="BG429" i="1" s="1" a="1"/>
  <c r="BG429" i="1" s="1"/>
  <c r="BH429" i="1" s="1" a="1"/>
  <c r="BH429" i="1" s="1"/>
  <c r="BI429" i="1" s="1" a="1"/>
  <c r="BI429" i="1" s="1"/>
  <c r="BJ429" i="1" s="1" a="1"/>
  <c r="BJ429" i="1" s="1"/>
  <c r="BK429" i="1" s="1" a="1"/>
  <c r="BK429" i="1" s="1"/>
  <c r="BL429" i="1" s="1" a="1"/>
  <c r="BL429" i="1" s="1"/>
  <c r="BM429" i="1" s="1" a="1"/>
  <c r="BM429" i="1" s="1"/>
  <c r="BN429" i="1" s="1" a="1"/>
  <c r="BN429" i="1" s="1"/>
  <c r="BO429" i="1" s="1" a="1"/>
  <c r="BO429" i="1" s="1"/>
  <c r="BP429" i="1" s="1" a="1"/>
  <c r="BP429" i="1" s="1"/>
  <c r="BQ429" i="1" s="1" a="1"/>
  <c r="BQ429" i="1" s="1"/>
  <c r="BR429" i="1" s="1" a="1"/>
  <c r="BR429" i="1" s="1"/>
  <c r="BS429" i="1" s="1" a="1"/>
  <c r="BS429" i="1" s="1"/>
  <c r="BT429" i="1" s="1" a="1"/>
  <c r="BT429" i="1" s="1"/>
  <c r="BU429" i="1" s="1" a="1"/>
  <c r="BU429" i="1" s="1"/>
  <c r="BV429" i="1" s="1" a="1"/>
  <c r="BV429" i="1" s="1"/>
  <c r="BW429" i="1" s="1" a="1"/>
  <c r="BW429" i="1" s="1"/>
  <c r="BX429" i="1" s="1" a="1"/>
  <c r="BX429" i="1" s="1"/>
  <c r="BY429" i="1" s="1" a="1"/>
  <c r="BY429" i="1" s="1"/>
  <c r="BZ429" i="1" s="1" a="1"/>
  <c r="BZ429" i="1" s="1"/>
  <c r="CA429" i="1" s="1" a="1"/>
  <c r="CA429" i="1" s="1"/>
  <c r="CB429" i="1" s="1" a="1"/>
  <c r="CB429" i="1" s="1"/>
  <c r="CC429" i="1" s="1" a="1"/>
  <c r="CC429" i="1" s="1"/>
  <c r="CD429" i="1" s="1" a="1"/>
  <c r="CD429" i="1" s="1"/>
  <c r="CE429" i="1" s="1" a="1"/>
  <c r="CE429" i="1" s="1"/>
  <c r="CF429" i="1" s="1" a="1"/>
  <c r="CF429" i="1" s="1"/>
  <c r="CG429" i="1" s="1" a="1"/>
  <c r="CG429" i="1" s="1"/>
  <c r="CH429" i="1" s="1" a="1"/>
  <c r="CH429" i="1" s="1"/>
  <c r="CI429" i="1" s="1" a="1"/>
  <c r="CI429" i="1" s="1"/>
  <c r="CJ429" i="1" s="1" a="1"/>
  <c r="CJ429" i="1" s="1"/>
  <c r="CK429" i="1" s="1" a="1"/>
  <c r="CK429" i="1" s="1"/>
  <c r="CL429" i="1" s="1" a="1"/>
  <c r="CL429" i="1" s="1"/>
  <c r="CM429" i="1" s="1" a="1"/>
  <c r="CM429" i="1" s="1"/>
  <c r="CN429" i="1" s="1" a="1"/>
  <c r="CN429" i="1" s="1"/>
  <c r="CO429" i="1" s="1" a="1"/>
  <c r="CO429" i="1" s="1"/>
  <c r="CP429" i="1" s="1" a="1"/>
  <c r="CP429" i="1" s="1"/>
  <c r="CQ429" i="1" s="1" a="1"/>
  <c r="CQ429" i="1" s="1"/>
  <c r="CR429" i="1" s="1" a="1"/>
  <c r="CR429" i="1" s="1"/>
  <c r="CS429" i="1" s="1" a="1"/>
  <c r="CS429" i="1" s="1"/>
  <c r="CT429" i="1" s="1" a="1"/>
  <c r="CT429" i="1" s="1"/>
  <c r="CU429" i="1" s="1" a="1"/>
  <c r="CU429" i="1" s="1"/>
  <c r="CV429" i="1" s="1" a="1"/>
  <c r="CV429" i="1" s="1"/>
  <c r="CW429" i="1" s="1" a="1"/>
  <c r="CW429" i="1" s="1"/>
  <c r="CX429" i="1" s="1" a="1"/>
  <c r="CX429" i="1" s="1"/>
  <c r="CY429" i="1" s="1" a="1"/>
  <c r="CY429" i="1" s="1"/>
  <c r="CZ429" i="1" s="1" a="1"/>
  <c r="CZ429" i="1" s="1"/>
  <c r="DA429" i="1" s="1" a="1"/>
  <c r="DA429" i="1" s="1"/>
  <c r="DB429" i="1" s="1" a="1"/>
  <c r="DB429" i="1" s="1"/>
  <c r="DC429" i="1" s="1" a="1"/>
  <c r="DC429" i="1" s="1"/>
  <c r="I446" i="1" a="1"/>
  <c r="I446" i="1" s="1"/>
  <c r="J446" i="1" s="1" a="1"/>
  <c r="J446" i="1" s="1"/>
  <c r="K446" i="1" s="1" a="1"/>
  <c r="K446" i="1" s="1"/>
  <c r="L446" i="1" s="1" a="1"/>
  <c r="L446" i="1" s="1"/>
  <c r="M446" i="1" s="1" a="1"/>
  <c r="M446" i="1" s="1"/>
  <c r="N446" i="1" s="1" a="1"/>
  <c r="N446" i="1" s="1"/>
  <c r="O446" i="1" s="1" a="1"/>
  <c r="O446" i="1" s="1"/>
  <c r="P446" i="1" s="1" a="1"/>
  <c r="P446" i="1" s="1"/>
  <c r="Q446" i="1" s="1" a="1"/>
  <c r="Q446" i="1" s="1"/>
  <c r="R446" i="1" s="1" a="1"/>
  <c r="R446" i="1" s="1"/>
  <c r="S446" i="1" s="1" a="1"/>
  <c r="S446" i="1" s="1"/>
  <c r="T446" i="1" s="1" a="1"/>
  <c r="T446" i="1" s="1"/>
  <c r="U446" i="1" s="1" a="1"/>
  <c r="U446" i="1" s="1"/>
  <c r="V446" i="1" s="1" a="1"/>
  <c r="V446" i="1" s="1"/>
  <c r="W446" i="1" s="1" a="1"/>
  <c r="W446" i="1" s="1"/>
  <c r="X446" i="1" s="1" a="1"/>
  <c r="X446" i="1" s="1"/>
  <c r="Y446" i="1" s="1" a="1"/>
  <c r="Y446" i="1" s="1"/>
  <c r="Z446" i="1" s="1" a="1"/>
  <c r="Z446" i="1" s="1"/>
  <c r="AA446" i="1" s="1" a="1"/>
  <c r="AA446" i="1" s="1"/>
  <c r="AB446" i="1" s="1" a="1"/>
  <c r="AB446" i="1" s="1"/>
  <c r="AC446" i="1" s="1" a="1"/>
  <c r="AC446" i="1" s="1"/>
  <c r="AD446" i="1" s="1" a="1"/>
  <c r="AD446" i="1" s="1"/>
  <c r="AE446" i="1" s="1" a="1"/>
  <c r="AE446" i="1" s="1"/>
  <c r="AF446" i="1" s="1" a="1"/>
  <c r="AF446" i="1" s="1"/>
  <c r="AG446" i="1" s="1" a="1"/>
  <c r="AG446" i="1" s="1"/>
  <c r="AH446" i="1" s="1" a="1"/>
  <c r="AH446" i="1" s="1"/>
  <c r="AI446" i="1" s="1" a="1"/>
  <c r="AI446" i="1" s="1"/>
  <c r="AJ446" i="1" s="1" a="1"/>
  <c r="AJ446" i="1" s="1"/>
  <c r="AK446" i="1" s="1" a="1"/>
  <c r="AK446" i="1" s="1"/>
  <c r="AL446" i="1" s="1" a="1"/>
  <c r="AL446" i="1" s="1"/>
  <c r="AM446" i="1" s="1" a="1"/>
  <c r="AM446" i="1" s="1"/>
  <c r="AN446" i="1" s="1" a="1"/>
  <c r="AN446" i="1" s="1"/>
  <c r="AO446" i="1" s="1" a="1"/>
  <c r="AO446" i="1" s="1"/>
  <c r="AP446" i="1" s="1" a="1"/>
  <c r="AP446" i="1" s="1"/>
  <c r="AQ446" i="1" s="1" a="1"/>
  <c r="AQ446" i="1" s="1"/>
  <c r="AR446" i="1" s="1" a="1"/>
  <c r="AR446" i="1" s="1"/>
  <c r="AS446" i="1" s="1" a="1"/>
  <c r="AS446" i="1" s="1"/>
  <c r="AT446" i="1" s="1" a="1"/>
  <c r="AT446" i="1" s="1"/>
  <c r="AU446" i="1" s="1" a="1"/>
  <c r="AU446" i="1" s="1"/>
  <c r="AV446" i="1" s="1" a="1"/>
  <c r="AV446" i="1" s="1"/>
  <c r="AW446" i="1" s="1" a="1"/>
  <c r="AW446" i="1" s="1"/>
  <c r="AX446" i="1" s="1" a="1"/>
  <c r="AX446" i="1" s="1"/>
  <c r="AY446" i="1" s="1" a="1"/>
  <c r="AY446" i="1" s="1"/>
  <c r="AZ446" i="1" s="1" a="1"/>
  <c r="AZ446" i="1" s="1"/>
  <c r="BA446" i="1" s="1" a="1"/>
  <c r="BA446" i="1" s="1"/>
  <c r="BB446" i="1" s="1" a="1"/>
  <c r="BB446" i="1" s="1"/>
  <c r="BC446" i="1" s="1" a="1"/>
  <c r="BC446" i="1" s="1"/>
  <c r="BD446" i="1" s="1" a="1"/>
  <c r="BD446" i="1" s="1"/>
  <c r="BE446" i="1" s="1" a="1"/>
  <c r="BE446" i="1" s="1"/>
  <c r="BF446" i="1" s="1" a="1"/>
  <c r="BF446" i="1" s="1"/>
  <c r="BG446" i="1" s="1" a="1"/>
  <c r="BG446" i="1" s="1"/>
  <c r="BH446" i="1" s="1" a="1"/>
  <c r="BH446" i="1" s="1"/>
  <c r="BI446" i="1" s="1" a="1"/>
  <c r="BI446" i="1" s="1"/>
  <c r="BJ446" i="1" s="1" a="1"/>
  <c r="BJ446" i="1" s="1"/>
  <c r="BK446" i="1" s="1" a="1"/>
  <c r="BK446" i="1" s="1"/>
  <c r="BL446" i="1" s="1" a="1"/>
  <c r="BL446" i="1" s="1"/>
  <c r="BM446" i="1" s="1" a="1"/>
  <c r="BM446" i="1" s="1"/>
  <c r="BN446" i="1" s="1" a="1"/>
  <c r="BN446" i="1" s="1"/>
  <c r="BO446" i="1" s="1" a="1"/>
  <c r="BO446" i="1" s="1"/>
  <c r="BP446" i="1" s="1" a="1"/>
  <c r="BP446" i="1" s="1"/>
  <c r="BQ446" i="1" s="1" a="1"/>
  <c r="BQ446" i="1" s="1"/>
  <c r="BR446" i="1" s="1" a="1"/>
  <c r="BR446" i="1" s="1"/>
  <c r="BS446" i="1" s="1" a="1"/>
  <c r="BS446" i="1" s="1"/>
  <c r="BT446" i="1" s="1" a="1"/>
  <c r="BT446" i="1" s="1"/>
  <c r="BU446" i="1" s="1" a="1"/>
  <c r="BU446" i="1" s="1"/>
  <c r="BV446" i="1" s="1" a="1"/>
  <c r="BV446" i="1" s="1"/>
  <c r="BW446" i="1" s="1" a="1"/>
  <c r="BW446" i="1" s="1"/>
  <c r="BX446" i="1" s="1" a="1"/>
  <c r="BX446" i="1" s="1"/>
  <c r="BY446" i="1" s="1" a="1"/>
  <c r="BY446" i="1" s="1"/>
  <c r="BZ446" i="1" s="1" a="1"/>
  <c r="BZ446" i="1" s="1"/>
  <c r="CA446" i="1" s="1" a="1"/>
  <c r="CA446" i="1" s="1"/>
  <c r="CB446" i="1" s="1" a="1"/>
  <c r="CB446" i="1" s="1"/>
  <c r="CC446" i="1" s="1" a="1"/>
  <c r="CC446" i="1" s="1"/>
  <c r="CD446" i="1" s="1" a="1"/>
  <c r="CD446" i="1" s="1"/>
  <c r="CE446" i="1" s="1" a="1"/>
  <c r="CE446" i="1" s="1"/>
  <c r="CF446" i="1" s="1" a="1"/>
  <c r="CF446" i="1" s="1"/>
  <c r="CG446" i="1" s="1" a="1"/>
  <c r="CG446" i="1" s="1"/>
  <c r="CH446" i="1" s="1" a="1"/>
  <c r="CH446" i="1" s="1"/>
  <c r="CI446" i="1" s="1" a="1"/>
  <c r="CI446" i="1" s="1"/>
  <c r="CJ446" i="1" s="1" a="1"/>
  <c r="CJ446" i="1" s="1"/>
  <c r="CK446" i="1" s="1" a="1"/>
  <c r="CK446" i="1" s="1"/>
  <c r="CL446" i="1" s="1" a="1"/>
  <c r="CL446" i="1" s="1"/>
  <c r="CM446" i="1" s="1" a="1"/>
  <c r="CM446" i="1" s="1"/>
  <c r="CN446" i="1" s="1" a="1"/>
  <c r="CN446" i="1" s="1"/>
  <c r="CO446" i="1" s="1" a="1"/>
  <c r="CO446" i="1" s="1"/>
  <c r="CP446" i="1" s="1" a="1"/>
  <c r="CP446" i="1" s="1"/>
  <c r="CQ446" i="1" s="1" a="1"/>
  <c r="CQ446" i="1" s="1"/>
  <c r="CR446" i="1" s="1" a="1"/>
  <c r="CR446" i="1" s="1"/>
  <c r="CS446" i="1" s="1" a="1"/>
  <c r="CS446" i="1" s="1"/>
  <c r="CT446" i="1" s="1" a="1"/>
  <c r="CT446" i="1" s="1"/>
  <c r="CU446" i="1" s="1" a="1"/>
  <c r="CU446" i="1" s="1"/>
  <c r="CV446" i="1" s="1" a="1"/>
  <c r="CV446" i="1" s="1"/>
  <c r="CW446" i="1" s="1" a="1"/>
  <c r="CW446" i="1" s="1"/>
  <c r="CX446" i="1" s="1" a="1"/>
  <c r="CX446" i="1" s="1"/>
  <c r="CY446" i="1" s="1" a="1"/>
  <c r="CY446" i="1" s="1"/>
  <c r="CZ446" i="1" s="1" a="1"/>
  <c r="CZ446" i="1" s="1"/>
  <c r="DA446" i="1" s="1" a="1"/>
  <c r="DA446" i="1" s="1"/>
  <c r="DB446" i="1" s="1" a="1"/>
  <c r="DB446" i="1" s="1"/>
  <c r="DC446" i="1" s="1" a="1"/>
  <c r="DC446" i="1" s="1"/>
  <c r="I456" i="1" a="1"/>
  <c r="I456" i="1" s="1"/>
  <c r="J456" i="1" s="1" a="1"/>
  <c r="J456" i="1" s="1"/>
  <c r="K456" i="1" s="1" a="1"/>
  <c r="K456" i="1" s="1"/>
  <c r="L456" i="1" s="1" a="1"/>
  <c r="L456" i="1" s="1"/>
  <c r="M456" i="1" s="1" a="1"/>
  <c r="M456" i="1" s="1"/>
  <c r="N456" i="1" s="1" a="1"/>
  <c r="N456" i="1" s="1"/>
  <c r="O456" i="1" s="1" a="1"/>
  <c r="O456" i="1" s="1"/>
  <c r="P456" i="1" s="1" a="1"/>
  <c r="P456" i="1" s="1"/>
  <c r="Q456" i="1" s="1" a="1"/>
  <c r="Q456" i="1" s="1"/>
  <c r="R456" i="1" s="1" a="1"/>
  <c r="R456" i="1" s="1"/>
  <c r="S456" i="1" s="1" a="1"/>
  <c r="S456" i="1" s="1"/>
  <c r="T456" i="1" s="1" a="1"/>
  <c r="T456" i="1" s="1"/>
  <c r="U456" i="1" s="1" a="1"/>
  <c r="U456" i="1" s="1"/>
  <c r="V456" i="1" s="1" a="1"/>
  <c r="V456" i="1" s="1"/>
  <c r="W456" i="1" s="1" a="1"/>
  <c r="W456" i="1" s="1"/>
  <c r="X456" i="1" s="1" a="1"/>
  <c r="X456" i="1" s="1"/>
  <c r="Y456" i="1" s="1" a="1"/>
  <c r="Y456" i="1" s="1"/>
  <c r="Z456" i="1" s="1" a="1"/>
  <c r="Z456" i="1" s="1"/>
  <c r="AA456" i="1" s="1" a="1"/>
  <c r="AA456" i="1" s="1"/>
  <c r="AB456" i="1" s="1" a="1"/>
  <c r="AB456" i="1" s="1"/>
  <c r="AC456" i="1" s="1" a="1"/>
  <c r="AC456" i="1" s="1"/>
  <c r="AD456" i="1" s="1" a="1"/>
  <c r="AD456" i="1" s="1"/>
  <c r="AE456" i="1" s="1" a="1"/>
  <c r="AE456" i="1" s="1"/>
  <c r="AF456" i="1" s="1" a="1"/>
  <c r="AF456" i="1" s="1"/>
  <c r="AG456" i="1" s="1" a="1"/>
  <c r="AG456" i="1" s="1"/>
  <c r="AH456" i="1" s="1" a="1"/>
  <c r="AH456" i="1" s="1"/>
  <c r="AI456" i="1" s="1" a="1"/>
  <c r="AI456" i="1" s="1"/>
  <c r="AJ456" i="1" s="1" a="1"/>
  <c r="AJ456" i="1" s="1"/>
  <c r="AK456" i="1" s="1" a="1"/>
  <c r="AK456" i="1" s="1"/>
  <c r="AL456" i="1" s="1" a="1"/>
  <c r="AL456" i="1" s="1"/>
  <c r="AM456" i="1" s="1" a="1"/>
  <c r="AM456" i="1" s="1"/>
  <c r="AN456" i="1" s="1" a="1"/>
  <c r="AN456" i="1" s="1"/>
  <c r="AO456" i="1" s="1" a="1"/>
  <c r="AO456" i="1" s="1"/>
  <c r="AP456" i="1" s="1" a="1"/>
  <c r="AP456" i="1" s="1"/>
  <c r="AQ456" i="1" s="1" a="1"/>
  <c r="AQ456" i="1" s="1"/>
  <c r="AR456" i="1" s="1" a="1"/>
  <c r="AR456" i="1" s="1"/>
  <c r="AS456" i="1" s="1" a="1"/>
  <c r="AS456" i="1" s="1"/>
  <c r="AT456" i="1" s="1" a="1"/>
  <c r="AT456" i="1" s="1"/>
  <c r="AU456" i="1" s="1" a="1"/>
  <c r="AU456" i="1" s="1"/>
  <c r="AV456" i="1" s="1" a="1"/>
  <c r="AV456" i="1" s="1"/>
  <c r="AW456" i="1" s="1" a="1"/>
  <c r="AW456" i="1" s="1"/>
  <c r="AX456" i="1" s="1" a="1"/>
  <c r="AX456" i="1" s="1"/>
  <c r="AY456" i="1" s="1" a="1"/>
  <c r="AY456" i="1" s="1"/>
  <c r="AZ456" i="1" s="1" a="1"/>
  <c r="AZ456" i="1" s="1"/>
  <c r="BA456" i="1" s="1" a="1"/>
  <c r="BA456" i="1" s="1"/>
  <c r="BB456" i="1" s="1" a="1"/>
  <c r="BB456" i="1" s="1"/>
  <c r="BC456" i="1" s="1" a="1"/>
  <c r="BC456" i="1" s="1"/>
  <c r="BD456" i="1" s="1" a="1"/>
  <c r="BD456" i="1" s="1"/>
  <c r="BE456" i="1" s="1" a="1"/>
  <c r="BE456" i="1" s="1"/>
  <c r="BF456" i="1" s="1" a="1"/>
  <c r="BF456" i="1" s="1"/>
  <c r="BG456" i="1" s="1" a="1"/>
  <c r="BG456" i="1" s="1"/>
  <c r="BH456" i="1" s="1" a="1"/>
  <c r="BH456" i="1" s="1"/>
  <c r="BI456" i="1" s="1" a="1"/>
  <c r="BI456" i="1" s="1"/>
  <c r="BJ456" i="1" s="1" a="1"/>
  <c r="BJ456" i="1" s="1"/>
  <c r="BK456" i="1" s="1" a="1"/>
  <c r="BK456" i="1" s="1"/>
  <c r="BL456" i="1" s="1" a="1"/>
  <c r="BL456" i="1" s="1"/>
  <c r="BM456" i="1" s="1" a="1"/>
  <c r="BM456" i="1" s="1"/>
  <c r="BN456" i="1" s="1" a="1"/>
  <c r="BN456" i="1" s="1"/>
  <c r="BO456" i="1" s="1" a="1"/>
  <c r="BO456" i="1" s="1"/>
  <c r="BP456" i="1" s="1" a="1"/>
  <c r="BP456" i="1" s="1"/>
  <c r="BQ456" i="1" s="1" a="1"/>
  <c r="BQ456" i="1" s="1"/>
  <c r="BR456" i="1" s="1" a="1"/>
  <c r="BR456" i="1" s="1"/>
  <c r="BS456" i="1" s="1" a="1"/>
  <c r="BS456" i="1" s="1"/>
  <c r="BT456" i="1" s="1" a="1"/>
  <c r="BT456" i="1" s="1"/>
  <c r="BU456" i="1" s="1" a="1"/>
  <c r="BU456" i="1" s="1"/>
  <c r="BV456" i="1" s="1" a="1"/>
  <c r="BV456" i="1" s="1"/>
  <c r="BW456" i="1" s="1" a="1"/>
  <c r="BW456" i="1" s="1"/>
  <c r="BX456" i="1" s="1" a="1"/>
  <c r="BX456" i="1" s="1"/>
  <c r="BY456" i="1" s="1" a="1"/>
  <c r="BY456" i="1" s="1"/>
  <c r="BZ456" i="1" s="1" a="1"/>
  <c r="BZ456" i="1" s="1"/>
  <c r="CA456" i="1" s="1" a="1"/>
  <c r="CA456" i="1" s="1"/>
  <c r="CB456" i="1" s="1" a="1"/>
  <c r="CB456" i="1" s="1"/>
  <c r="CC456" i="1" s="1" a="1"/>
  <c r="CC456" i="1" s="1"/>
  <c r="CD456" i="1" s="1" a="1"/>
  <c r="CD456" i="1" s="1"/>
  <c r="CE456" i="1" s="1" a="1"/>
  <c r="CE456" i="1" s="1"/>
  <c r="CF456" i="1" s="1" a="1"/>
  <c r="CF456" i="1" s="1"/>
  <c r="CG456" i="1" s="1" a="1"/>
  <c r="CG456" i="1" s="1"/>
  <c r="CH456" i="1" s="1" a="1"/>
  <c r="CH456" i="1" s="1"/>
  <c r="CI456" i="1" s="1" a="1"/>
  <c r="CI456" i="1" s="1"/>
  <c r="CJ456" i="1" s="1" a="1"/>
  <c r="CJ456" i="1" s="1"/>
  <c r="CK456" i="1" s="1" a="1"/>
  <c r="CK456" i="1" s="1"/>
  <c r="CL456" i="1" s="1" a="1"/>
  <c r="CL456" i="1" s="1"/>
  <c r="CM456" i="1" s="1" a="1"/>
  <c r="CM456" i="1" s="1"/>
  <c r="CN456" i="1" s="1" a="1"/>
  <c r="CN456" i="1" s="1"/>
  <c r="CO456" i="1" s="1" a="1"/>
  <c r="CO456" i="1" s="1"/>
  <c r="CP456" i="1" s="1" a="1"/>
  <c r="CP456" i="1" s="1"/>
  <c r="CQ456" i="1" s="1" a="1"/>
  <c r="CQ456" i="1" s="1"/>
  <c r="CR456" i="1" s="1" a="1"/>
  <c r="CR456" i="1" s="1"/>
  <c r="CS456" i="1" s="1" a="1"/>
  <c r="CS456" i="1" s="1"/>
  <c r="CT456" i="1" s="1" a="1"/>
  <c r="CT456" i="1" s="1"/>
  <c r="CU456" i="1" s="1" a="1"/>
  <c r="CU456" i="1" s="1"/>
  <c r="CV456" i="1" s="1" a="1"/>
  <c r="CV456" i="1" s="1"/>
  <c r="CW456" i="1" s="1" a="1"/>
  <c r="CW456" i="1" s="1"/>
  <c r="CX456" i="1" s="1" a="1"/>
  <c r="CX456" i="1" s="1"/>
  <c r="CY456" i="1" s="1" a="1"/>
  <c r="CY456" i="1" s="1"/>
  <c r="CZ456" i="1" s="1" a="1"/>
  <c r="CZ456" i="1" s="1"/>
  <c r="DA456" i="1" s="1" a="1"/>
  <c r="DA456" i="1" s="1"/>
  <c r="DB456" i="1" s="1" a="1"/>
  <c r="DB456" i="1" s="1"/>
  <c r="DC456" i="1" s="1" a="1"/>
  <c r="DC456" i="1" s="1"/>
  <c r="I470" i="1" a="1"/>
  <c r="I470" i="1" s="1"/>
  <c r="J470" i="1" s="1" a="1"/>
  <c r="J470" i="1" s="1"/>
  <c r="K470" i="1" s="1" a="1"/>
  <c r="K470" i="1" s="1"/>
  <c r="L470" i="1" s="1" a="1"/>
  <c r="L470" i="1" s="1"/>
  <c r="M470" i="1" s="1" a="1"/>
  <c r="M470" i="1" s="1"/>
  <c r="N470" i="1" s="1" a="1"/>
  <c r="N470" i="1" s="1"/>
  <c r="O470" i="1" s="1" a="1"/>
  <c r="O470" i="1" s="1"/>
  <c r="P470" i="1" s="1" a="1"/>
  <c r="P470" i="1" s="1"/>
  <c r="Q470" i="1" s="1" a="1"/>
  <c r="Q470" i="1" s="1"/>
  <c r="R470" i="1" s="1" a="1"/>
  <c r="R470" i="1" s="1"/>
  <c r="S470" i="1" s="1" a="1"/>
  <c r="S470" i="1" s="1"/>
  <c r="T470" i="1" s="1" a="1"/>
  <c r="T470" i="1" s="1"/>
  <c r="U470" i="1" s="1" a="1"/>
  <c r="U470" i="1" s="1"/>
  <c r="V470" i="1" s="1" a="1"/>
  <c r="V470" i="1" s="1"/>
  <c r="W470" i="1" s="1" a="1"/>
  <c r="W470" i="1" s="1"/>
  <c r="X470" i="1" s="1" a="1"/>
  <c r="X470" i="1" s="1"/>
  <c r="Y470" i="1" s="1" a="1"/>
  <c r="Y470" i="1" s="1"/>
  <c r="Z470" i="1" s="1" a="1"/>
  <c r="Z470" i="1" s="1"/>
  <c r="AA470" i="1" s="1" a="1"/>
  <c r="AA470" i="1" s="1"/>
  <c r="AB470" i="1" s="1" a="1"/>
  <c r="AB470" i="1" s="1"/>
  <c r="AC470" i="1" s="1" a="1"/>
  <c r="AC470" i="1" s="1"/>
  <c r="AD470" i="1" s="1" a="1"/>
  <c r="AD470" i="1" s="1"/>
  <c r="AE470" i="1" s="1" a="1"/>
  <c r="AE470" i="1" s="1"/>
  <c r="AF470" i="1" s="1" a="1"/>
  <c r="AF470" i="1" s="1"/>
  <c r="AG470" i="1" s="1" a="1"/>
  <c r="AG470" i="1" s="1"/>
  <c r="AH470" i="1" s="1" a="1"/>
  <c r="AH470" i="1" s="1"/>
  <c r="AI470" i="1" s="1" a="1"/>
  <c r="AI470" i="1" s="1"/>
  <c r="AJ470" i="1" s="1" a="1"/>
  <c r="AJ470" i="1" s="1"/>
  <c r="AK470" i="1" s="1" a="1"/>
  <c r="AK470" i="1" s="1"/>
  <c r="AL470" i="1" s="1" a="1"/>
  <c r="AL470" i="1" s="1"/>
  <c r="AM470" i="1" s="1" a="1"/>
  <c r="AM470" i="1" s="1"/>
  <c r="AN470" i="1" s="1" a="1"/>
  <c r="AN470" i="1" s="1"/>
  <c r="AO470" i="1" s="1" a="1"/>
  <c r="AO470" i="1" s="1"/>
  <c r="AP470" i="1" s="1" a="1"/>
  <c r="AP470" i="1" s="1"/>
  <c r="AQ470" i="1" s="1" a="1"/>
  <c r="AQ470" i="1" s="1"/>
  <c r="AR470" i="1" s="1" a="1"/>
  <c r="AR470" i="1" s="1"/>
  <c r="AS470" i="1" s="1" a="1"/>
  <c r="AS470" i="1" s="1"/>
  <c r="AT470" i="1" s="1" a="1"/>
  <c r="AT470" i="1" s="1"/>
  <c r="AU470" i="1" s="1" a="1"/>
  <c r="AU470" i="1" s="1"/>
  <c r="AV470" i="1" s="1" a="1"/>
  <c r="AV470" i="1" s="1"/>
  <c r="AW470" i="1" s="1" a="1"/>
  <c r="AW470" i="1" s="1"/>
  <c r="AX470" i="1" s="1" a="1"/>
  <c r="AX470" i="1" s="1"/>
  <c r="AY470" i="1" s="1" a="1"/>
  <c r="AY470" i="1" s="1"/>
  <c r="AZ470" i="1" s="1" a="1"/>
  <c r="AZ470" i="1" s="1"/>
  <c r="BA470" i="1" s="1" a="1"/>
  <c r="BA470" i="1" s="1"/>
  <c r="BB470" i="1" s="1" a="1"/>
  <c r="BB470" i="1" s="1"/>
  <c r="BC470" i="1" s="1" a="1"/>
  <c r="BC470" i="1" s="1"/>
  <c r="BD470" i="1" s="1" a="1"/>
  <c r="BD470" i="1" s="1"/>
  <c r="BE470" i="1" s="1" a="1"/>
  <c r="BE470" i="1" s="1"/>
  <c r="BF470" i="1" s="1" a="1"/>
  <c r="BF470" i="1" s="1"/>
  <c r="BG470" i="1" s="1" a="1"/>
  <c r="BG470" i="1" s="1"/>
  <c r="BH470" i="1" s="1" a="1"/>
  <c r="BH470" i="1" s="1"/>
  <c r="BI470" i="1" s="1" a="1"/>
  <c r="BI470" i="1" s="1"/>
  <c r="BJ470" i="1" s="1" a="1"/>
  <c r="BJ470" i="1" s="1"/>
  <c r="BK470" i="1" s="1" a="1"/>
  <c r="BK470" i="1" s="1"/>
  <c r="BL470" i="1" s="1" a="1"/>
  <c r="BL470" i="1" s="1"/>
  <c r="BM470" i="1" s="1" a="1"/>
  <c r="BM470" i="1" s="1"/>
  <c r="BN470" i="1" s="1" a="1"/>
  <c r="BN470" i="1" s="1"/>
  <c r="BO470" i="1" s="1" a="1"/>
  <c r="BO470" i="1" s="1"/>
  <c r="BP470" i="1" s="1" a="1"/>
  <c r="BP470" i="1" s="1"/>
  <c r="BQ470" i="1" s="1" a="1"/>
  <c r="BQ470" i="1" s="1"/>
  <c r="BR470" i="1" s="1" a="1"/>
  <c r="BR470" i="1" s="1"/>
  <c r="BS470" i="1" s="1" a="1"/>
  <c r="BS470" i="1" s="1"/>
  <c r="BT470" i="1" s="1" a="1"/>
  <c r="BT470" i="1" s="1"/>
  <c r="BU470" i="1" s="1" a="1"/>
  <c r="BU470" i="1" s="1"/>
  <c r="BV470" i="1" s="1" a="1"/>
  <c r="BV470" i="1" s="1"/>
  <c r="BW470" i="1" s="1" a="1"/>
  <c r="BW470" i="1" s="1"/>
  <c r="BX470" i="1" s="1" a="1"/>
  <c r="BX470" i="1" s="1"/>
  <c r="BY470" i="1" s="1" a="1"/>
  <c r="BY470" i="1" s="1"/>
  <c r="BZ470" i="1" s="1" a="1"/>
  <c r="BZ470" i="1" s="1"/>
  <c r="CA470" i="1" s="1" a="1"/>
  <c r="CA470" i="1" s="1"/>
  <c r="CB470" i="1" s="1" a="1"/>
  <c r="CB470" i="1" s="1"/>
  <c r="CC470" i="1" s="1" a="1"/>
  <c r="CC470" i="1" s="1"/>
  <c r="CD470" i="1" s="1" a="1"/>
  <c r="CD470" i="1" s="1"/>
  <c r="CE470" i="1" s="1" a="1"/>
  <c r="CE470" i="1" s="1"/>
  <c r="CF470" i="1" s="1" a="1"/>
  <c r="CF470" i="1" s="1"/>
  <c r="CG470" i="1" s="1" a="1"/>
  <c r="CG470" i="1" s="1"/>
  <c r="CH470" i="1" s="1" a="1"/>
  <c r="CH470" i="1" s="1"/>
  <c r="CI470" i="1" s="1" a="1"/>
  <c r="CI470" i="1" s="1"/>
  <c r="CJ470" i="1" s="1" a="1"/>
  <c r="CJ470" i="1" s="1"/>
  <c r="CK470" i="1" s="1" a="1"/>
  <c r="CK470" i="1" s="1"/>
  <c r="CL470" i="1" s="1" a="1"/>
  <c r="CL470" i="1" s="1"/>
  <c r="CM470" i="1" s="1" a="1"/>
  <c r="CM470" i="1" s="1"/>
  <c r="CN470" i="1" s="1" a="1"/>
  <c r="CN470" i="1" s="1"/>
  <c r="CO470" i="1" s="1" a="1"/>
  <c r="CO470" i="1" s="1"/>
  <c r="CP470" i="1" s="1" a="1"/>
  <c r="CP470" i="1" s="1"/>
  <c r="CQ470" i="1" s="1" a="1"/>
  <c r="CQ470" i="1" s="1"/>
  <c r="CR470" i="1" s="1" a="1"/>
  <c r="CR470" i="1" s="1"/>
  <c r="CS470" i="1" s="1" a="1"/>
  <c r="CS470" i="1" s="1"/>
  <c r="CT470" i="1" s="1" a="1"/>
  <c r="CT470" i="1" s="1"/>
  <c r="CU470" i="1" s="1" a="1"/>
  <c r="CU470" i="1" s="1"/>
  <c r="CV470" i="1" s="1" a="1"/>
  <c r="CV470" i="1" s="1"/>
  <c r="CW470" i="1" s="1" a="1"/>
  <c r="CW470" i="1" s="1"/>
  <c r="CX470" i="1" s="1" a="1"/>
  <c r="CX470" i="1" s="1"/>
  <c r="CY470" i="1" s="1" a="1"/>
  <c r="CY470" i="1" s="1"/>
  <c r="CZ470" i="1" s="1" a="1"/>
  <c r="CZ470" i="1" s="1"/>
  <c r="DA470" i="1" s="1" a="1"/>
  <c r="DA470" i="1" s="1"/>
  <c r="DB470" i="1" s="1" a="1"/>
  <c r="DB470" i="1" s="1"/>
  <c r="DC470" i="1" s="1" a="1"/>
  <c r="DC470" i="1" s="1"/>
  <c r="I498" i="1" a="1"/>
  <c r="I498" i="1" s="1"/>
  <c r="J498" i="1" s="1" a="1"/>
  <c r="J498" i="1" s="1"/>
  <c r="K498" i="1" s="1" a="1"/>
  <c r="K498" i="1" s="1"/>
  <c r="L498" i="1" s="1" a="1"/>
  <c r="L498" i="1" s="1"/>
  <c r="M498" i="1" s="1" a="1"/>
  <c r="M498" i="1" s="1"/>
  <c r="N498" i="1" s="1" a="1"/>
  <c r="N498" i="1" s="1"/>
  <c r="O498" i="1" s="1" a="1"/>
  <c r="O498" i="1" s="1"/>
  <c r="P498" i="1" s="1" a="1"/>
  <c r="P498" i="1" s="1"/>
  <c r="Q498" i="1" s="1" a="1"/>
  <c r="Q498" i="1" s="1"/>
  <c r="R498" i="1" s="1" a="1"/>
  <c r="R498" i="1" s="1"/>
  <c r="S498" i="1" s="1" a="1"/>
  <c r="S498" i="1" s="1"/>
  <c r="T498" i="1" s="1" a="1"/>
  <c r="T498" i="1" s="1"/>
  <c r="U498" i="1" s="1" a="1"/>
  <c r="U498" i="1" s="1"/>
  <c r="V498" i="1" s="1" a="1"/>
  <c r="V498" i="1" s="1"/>
  <c r="W498" i="1" s="1" a="1"/>
  <c r="W498" i="1" s="1"/>
  <c r="X498" i="1" s="1" a="1"/>
  <c r="X498" i="1" s="1"/>
  <c r="Y498" i="1" s="1" a="1"/>
  <c r="Y498" i="1" s="1"/>
  <c r="Z498" i="1" s="1" a="1"/>
  <c r="Z498" i="1" s="1"/>
  <c r="AA498" i="1" s="1" a="1"/>
  <c r="AA498" i="1" s="1"/>
  <c r="AB498" i="1" s="1" a="1"/>
  <c r="AB498" i="1" s="1"/>
  <c r="AC498" i="1" s="1" a="1"/>
  <c r="AC498" i="1" s="1"/>
  <c r="AD498" i="1" s="1" a="1"/>
  <c r="AD498" i="1" s="1"/>
  <c r="AE498" i="1" s="1" a="1"/>
  <c r="AE498" i="1" s="1"/>
  <c r="AF498" i="1" s="1" a="1"/>
  <c r="AF498" i="1" s="1"/>
  <c r="AG498" i="1" s="1" a="1"/>
  <c r="AG498" i="1" s="1"/>
  <c r="AH498" i="1" s="1" a="1"/>
  <c r="AH498" i="1" s="1"/>
  <c r="AI498" i="1" s="1" a="1"/>
  <c r="AI498" i="1" s="1"/>
  <c r="AJ498" i="1" s="1" a="1"/>
  <c r="AJ498" i="1" s="1"/>
  <c r="AK498" i="1" s="1" a="1"/>
  <c r="AK498" i="1" s="1"/>
  <c r="AL498" i="1" s="1" a="1"/>
  <c r="AL498" i="1" s="1"/>
  <c r="AM498" i="1" s="1" a="1"/>
  <c r="AM498" i="1" s="1"/>
  <c r="AN498" i="1" s="1" a="1"/>
  <c r="AN498" i="1" s="1"/>
  <c r="AO498" i="1" s="1" a="1"/>
  <c r="AO498" i="1" s="1"/>
  <c r="AP498" i="1" s="1" a="1"/>
  <c r="AP498" i="1" s="1"/>
  <c r="AQ498" i="1" s="1" a="1"/>
  <c r="AQ498" i="1" s="1"/>
  <c r="AR498" i="1" s="1" a="1"/>
  <c r="AR498" i="1" s="1"/>
  <c r="AS498" i="1" s="1" a="1"/>
  <c r="AS498" i="1" s="1"/>
  <c r="AT498" i="1" s="1" a="1"/>
  <c r="AT498" i="1" s="1"/>
  <c r="AU498" i="1" s="1" a="1"/>
  <c r="AU498" i="1" s="1"/>
  <c r="AV498" i="1" s="1" a="1"/>
  <c r="AV498" i="1" s="1"/>
  <c r="AW498" i="1" s="1" a="1"/>
  <c r="AW498" i="1" s="1"/>
  <c r="AX498" i="1" s="1" a="1"/>
  <c r="AX498" i="1" s="1"/>
  <c r="AY498" i="1" s="1" a="1"/>
  <c r="AY498" i="1" s="1"/>
  <c r="AZ498" i="1" s="1" a="1"/>
  <c r="AZ498" i="1" s="1"/>
  <c r="BA498" i="1" s="1" a="1"/>
  <c r="BA498" i="1" s="1"/>
  <c r="BB498" i="1" s="1" a="1"/>
  <c r="BB498" i="1" s="1"/>
  <c r="BC498" i="1" s="1" a="1"/>
  <c r="BC498" i="1" s="1"/>
  <c r="BD498" i="1" s="1" a="1"/>
  <c r="BD498" i="1" s="1"/>
  <c r="BE498" i="1" s="1" a="1"/>
  <c r="BE498" i="1" s="1"/>
  <c r="BF498" i="1" s="1" a="1"/>
  <c r="BF498" i="1" s="1"/>
  <c r="BG498" i="1" s="1" a="1"/>
  <c r="BG498" i="1" s="1"/>
  <c r="BH498" i="1" s="1" a="1"/>
  <c r="BH498" i="1" s="1"/>
  <c r="BI498" i="1" s="1" a="1"/>
  <c r="BI498" i="1" s="1"/>
  <c r="BJ498" i="1" s="1" a="1"/>
  <c r="BJ498" i="1" s="1"/>
  <c r="BK498" i="1" s="1" a="1"/>
  <c r="BK498" i="1" s="1"/>
  <c r="BL498" i="1" s="1" a="1"/>
  <c r="BL498" i="1" s="1"/>
  <c r="BM498" i="1" s="1" a="1"/>
  <c r="BM498" i="1" s="1"/>
  <c r="BN498" i="1" s="1" a="1"/>
  <c r="BN498" i="1" s="1"/>
  <c r="BO498" i="1" s="1" a="1"/>
  <c r="BO498" i="1" s="1"/>
  <c r="BP498" i="1" s="1" a="1"/>
  <c r="BP498" i="1" s="1"/>
  <c r="BQ498" i="1" s="1" a="1"/>
  <c r="BQ498" i="1" s="1"/>
  <c r="BR498" i="1" s="1" a="1"/>
  <c r="BR498" i="1" s="1"/>
  <c r="BS498" i="1" s="1" a="1"/>
  <c r="BS498" i="1" s="1"/>
  <c r="BT498" i="1" s="1" a="1"/>
  <c r="BT498" i="1" s="1"/>
  <c r="BU498" i="1" s="1" a="1"/>
  <c r="BU498" i="1" s="1"/>
  <c r="BV498" i="1" s="1" a="1"/>
  <c r="BV498" i="1" s="1"/>
  <c r="BW498" i="1" s="1" a="1"/>
  <c r="BW498" i="1" s="1"/>
  <c r="BX498" i="1" s="1" a="1"/>
  <c r="BX498" i="1" s="1"/>
  <c r="BY498" i="1" s="1" a="1"/>
  <c r="BY498" i="1" s="1"/>
  <c r="BZ498" i="1" s="1" a="1"/>
  <c r="BZ498" i="1" s="1"/>
  <c r="CA498" i="1" s="1" a="1"/>
  <c r="CA498" i="1" s="1"/>
  <c r="CB498" i="1" s="1" a="1"/>
  <c r="CB498" i="1" s="1"/>
  <c r="CC498" i="1" s="1" a="1"/>
  <c r="CC498" i="1" s="1"/>
  <c r="CD498" i="1" s="1" a="1"/>
  <c r="CD498" i="1" s="1"/>
  <c r="CE498" i="1" s="1" a="1"/>
  <c r="CE498" i="1" s="1"/>
  <c r="CF498" i="1" s="1" a="1"/>
  <c r="CF498" i="1" s="1"/>
  <c r="CG498" i="1" s="1" a="1"/>
  <c r="CG498" i="1" s="1"/>
  <c r="CH498" i="1" s="1" a="1"/>
  <c r="CH498" i="1" s="1"/>
  <c r="CI498" i="1" s="1" a="1"/>
  <c r="CI498" i="1" s="1"/>
  <c r="CJ498" i="1" s="1" a="1"/>
  <c r="CJ498" i="1" s="1"/>
  <c r="CK498" i="1" s="1" a="1"/>
  <c r="CK498" i="1" s="1"/>
  <c r="CL498" i="1" s="1" a="1"/>
  <c r="CL498" i="1" s="1"/>
  <c r="CM498" i="1" s="1" a="1"/>
  <c r="CM498" i="1" s="1"/>
  <c r="CN498" i="1" s="1" a="1"/>
  <c r="CN498" i="1" s="1"/>
  <c r="CO498" i="1" s="1" a="1"/>
  <c r="CO498" i="1" s="1"/>
  <c r="CP498" i="1" s="1" a="1"/>
  <c r="CP498" i="1" s="1"/>
  <c r="CQ498" i="1" s="1" a="1"/>
  <c r="CQ498" i="1" s="1"/>
  <c r="CR498" i="1" s="1" a="1"/>
  <c r="CR498" i="1" s="1"/>
  <c r="CS498" i="1" s="1" a="1"/>
  <c r="CS498" i="1" s="1"/>
  <c r="CT498" i="1" s="1" a="1"/>
  <c r="CT498" i="1" s="1"/>
  <c r="CU498" i="1" s="1" a="1"/>
  <c r="CU498" i="1" s="1"/>
  <c r="CV498" i="1" s="1" a="1"/>
  <c r="CV498" i="1" s="1"/>
  <c r="CW498" i="1" s="1" a="1"/>
  <c r="CW498" i="1" s="1"/>
  <c r="CX498" i="1" s="1" a="1"/>
  <c r="CX498" i="1" s="1"/>
  <c r="CY498" i="1" s="1" a="1"/>
  <c r="CY498" i="1" s="1"/>
  <c r="CZ498" i="1" s="1" a="1"/>
  <c r="CZ498" i="1" s="1"/>
  <c r="DA498" i="1" s="1" a="1"/>
  <c r="DA498" i="1" s="1"/>
  <c r="DB498" i="1" s="1" a="1"/>
  <c r="DB498" i="1" s="1"/>
  <c r="DC498" i="1" s="1" a="1"/>
  <c r="DC498" i="1" s="1"/>
  <c r="I445" i="1" a="1"/>
  <c r="I445" i="1" s="1"/>
  <c r="J445" i="1" s="1" a="1"/>
  <c r="J445" i="1" s="1"/>
  <c r="K445" i="1" s="1" a="1"/>
  <c r="K445" i="1" s="1"/>
  <c r="L445" i="1" s="1" a="1"/>
  <c r="L445" i="1" s="1"/>
  <c r="M445" i="1" s="1" a="1"/>
  <c r="M445" i="1" s="1"/>
  <c r="N445" i="1" s="1" a="1"/>
  <c r="N445" i="1" s="1"/>
  <c r="O445" i="1" s="1" a="1"/>
  <c r="O445" i="1" s="1"/>
  <c r="P445" i="1" s="1" a="1"/>
  <c r="P445" i="1" s="1"/>
  <c r="Q445" i="1" s="1" a="1"/>
  <c r="Q445" i="1" s="1"/>
  <c r="R445" i="1" s="1" a="1"/>
  <c r="R445" i="1" s="1"/>
  <c r="S445" i="1" s="1" a="1"/>
  <c r="S445" i="1" s="1"/>
  <c r="T445" i="1" s="1" a="1"/>
  <c r="T445" i="1" s="1"/>
  <c r="U445" i="1" s="1" a="1"/>
  <c r="U445" i="1" s="1"/>
  <c r="V445" i="1" s="1" a="1"/>
  <c r="V445" i="1" s="1"/>
  <c r="W445" i="1" s="1" a="1"/>
  <c r="W445" i="1" s="1"/>
  <c r="X445" i="1" s="1" a="1"/>
  <c r="X445" i="1" s="1"/>
  <c r="Y445" i="1" s="1" a="1"/>
  <c r="Y445" i="1" s="1"/>
  <c r="Z445" i="1" s="1" a="1"/>
  <c r="Z445" i="1" s="1"/>
  <c r="AA445" i="1" s="1" a="1"/>
  <c r="AA445" i="1" s="1"/>
  <c r="AB445" i="1" s="1" a="1"/>
  <c r="AB445" i="1" s="1"/>
  <c r="AC445" i="1" s="1" a="1"/>
  <c r="AC445" i="1" s="1"/>
  <c r="AD445" i="1" s="1" a="1"/>
  <c r="AD445" i="1" s="1"/>
  <c r="AE445" i="1" s="1" a="1"/>
  <c r="AE445" i="1" s="1"/>
  <c r="AF445" i="1" s="1" a="1"/>
  <c r="AF445" i="1" s="1"/>
  <c r="AG445" i="1" s="1" a="1"/>
  <c r="AG445" i="1" s="1"/>
  <c r="AH445" i="1" s="1" a="1"/>
  <c r="AH445" i="1" s="1"/>
  <c r="AI445" i="1" s="1" a="1"/>
  <c r="AI445" i="1" s="1"/>
  <c r="AJ445" i="1" s="1" a="1"/>
  <c r="AJ445" i="1" s="1"/>
  <c r="AK445" i="1" s="1" a="1"/>
  <c r="AK445" i="1" s="1"/>
  <c r="AL445" i="1" s="1" a="1"/>
  <c r="AL445" i="1" s="1"/>
  <c r="AM445" i="1" s="1" a="1"/>
  <c r="AM445" i="1" s="1"/>
  <c r="AN445" i="1" s="1" a="1"/>
  <c r="AN445" i="1" s="1"/>
  <c r="AO445" i="1" s="1" a="1"/>
  <c r="AO445" i="1" s="1"/>
  <c r="AP445" i="1" s="1" a="1"/>
  <c r="AP445" i="1" s="1"/>
  <c r="AQ445" i="1" s="1" a="1"/>
  <c r="AQ445" i="1" s="1"/>
  <c r="AR445" i="1" s="1" a="1"/>
  <c r="AR445" i="1" s="1"/>
  <c r="AS445" i="1" s="1" a="1"/>
  <c r="AS445" i="1" s="1"/>
  <c r="AT445" i="1" s="1" a="1"/>
  <c r="AT445" i="1" s="1"/>
  <c r="AU445" i="1" s="1" a="1"/>
  <c r="AU445" i="1" s="1"/>
  <c r="AV445" i="1" s="1" a="1"/>
  <c r="AV445" i="1" s="1"/>
  <c r="AW445" i="1" s="1" a="1"/>
  <c r="AW445" i="1" s="1"/>
  <c r="AX445" i="1" s="1" a="1"/>
  <c r="AX445" i="1" s="1"/>
  <c r="AY445" i="1" s="1" a="1"/>
  <c r="AY445" i="1" s="1"/>
  <c r="AZ445" i="1" s="1" a="1"/>
  <c r="AZ445" i="1" s="1"/>
  <c r="BA445" i="1" s="1" a="1"/>
  <c r="BA445" i="1" s="1"/>
  <c r="BB445" i="1" s="1" a="1"/>
  <c r="BB445" i="1" s="1"/>
  <c r="BC445" i="1" s="1" a="1"/>
  <c r="BC445" i="1" s="1"/>
  <c r="BD445" i="1" s="1" a="1"/>
  <c r="BD445" i="1" s="1"/>
  <c r="BE445" i="1" s="1" a="1"/>
  <c r="BE445" i="1" s="1"/>
  <c r="BF445" i="1" s="1" a="1"/>
  <c r="BF445" i="1" s="1"/>
  <c r="BG445" i="1" s="1" a="1"/>
  <c r="BG445" i="1" s="1"/>
  <c r="BH445" i="1" s="1" a="1"/>
  <c r="BH445" i="1" s="1"/>
  <c r="BI445" i="1" s="1" a="1"/>
  <c r="BI445" i="1" s="1"/>
  <c r="BJ445" i="1" s="1" a="1"/>
  <c r="BJ445" i="1" s="1"/>
  <c r="BK445" i="1" s="1" a="1"/>
  <c r="BK445" i="1" s="1"/>
  <c r="BL445" i="1" s="1" a="1"/>
  <c r="BL445" i="1" s="1"/>
  <c r="BM445" i="1" s="1" a="1"/>
  <c r="BM445" i="1" s="1"/>
  <c r="BN445" i="1" s="1" a="1"/>
  <c r="BN445" i="1" s="1"/>
  <c r="BO445" i="1" s="1" a="1"/>
  <c r="BO445" i="1" s="1"/>
  <c r="BP445" i="1" s="1" a="1"/>
  <c r="BP445" i="1" s="1"/>
  <c r="BQ445" i="1" s="1" a="1"/>
  <c r="BQ445" i="1" s="1"/>
  <c r="BR445" i="1" s="1" a="1"/>
  <c r="BR445" i="1" s="1"/>
  <c r="BS445" i="1" s="1" a="1"/>
  <c r="BS445" i="1" s="1"/>
  <c r="BT445" i="1" s="1" a="1"/>
  <c r="BT445" i="1" s="1"/>
  <c r="BU445" i="1" s="1" a="1"/>
  <c r="BU445" i="1" s="1"/>
  <c r="BV445" i="1" s="1" a="1"/>
  <c r="BV445" i="1" s="1"/>
  <c r="BW445" i="1" s="1" a="1"/>
  <c r="BW445" i="1" s="1"/>
  <c r="BX445" i="1" s="1" a="1"/>
  <c r="BX445" i="1" s="1"/>
  <c r="BY445" i="1" s="1" a="1"/>
  <c r="BY445" i="1" s="1"/>
  <c r="BZ445" i="1" s="1" a="1"/>
  <c r="BZ445" i="1" s="1"/>
  <c r="CA445" i="1" s="1" a="1"/>
  <c r="CA445" i="1" s="1"/>
  <c r="CB445" i="1" s="1" a="1"/>
  <c r="CB445" i="1" s="1"/>
  <c r="CC445" i="1" s="1" a="1"/>
  <c r="CC445" i="1" s="1"/>
  <c r="CD445" i="1" s="1" a="1"/>
  <c r="CD445" i="1" s="1"/>
  <c r="CE445" i="1" s="1" a="1"/>
  <c r="CE445" i="1" s="1"/>
  <c r="CF445" i="1" s="1" a="1"/>
  <c r="CF445" i="1" s="1"/>
  <c r="CG445" i="1" s="1" a="1"/>
  <c r="CG445" i="1" s="1"/>
  <c r="CH445" i="1" s="1" a="1"/>
  <c r="CH445" i="1" s="1"/>
  <c r="CI445" i="1" s="1" a="1"/>
  <c r="CI445" i="1" s="1"/>
  <c r="CJ445" i="1" s="1" a="1"/>
  <c r="CJ445" i="1" s="1"/>
  <c r="CK445" i="1" s="1" a="1"/>
  <c r="CK445" i="1" s="1"/>
  <c r="CL445" i="1" s="1" a="1"/>
  <c r="CL445" i="1" s="1"/>
  <c r="CM445" i="1" s="1" a="1"/>
  <c r="CM445" i="1" s="1"/>
  <c r="CN445" i="1" s="1" a="1"/>
  <c r="CN445" i="1" s="1"/>
  <c r="CO445" i="1" s="1" a="1"/>
  <c r="CO445" i="1" s="1"/>
  <c r="CP445" i="1" s="1" a="1"/>
  <c r="CP445" i="1" s="1"/>
  <c r="CQ445" i="1" s="1" a="1"/>
  <c r="CQ445" i="1" s="1"/>
  <c r="CR445" i="1" s="1" a="1"/>
  <c r="CR445" i="1" s="1"/>
  <c r="CS445" i="1" s="1" a="1"/>
  <c r="CS445" i="1" s="1"/>
  <c r="CT445" i="1" s="1" a="1"/>
  <c r="CT445" i="1" s="1"/>
  <c r="CU445" i="1" s="1" a="1"/>
  <c r="CU445" i="1" s="1"/>
  <c r="CV445" i="1" s="1" a="1"/>
  <c r="CV445" i="1" s="1"/>
  <c r="CW445" i="1" s="1" a="1"/>
  <c r="CW445" i="1" s="1"/>
  <c r="CX445" i="1" s="1" a="1"/>
  <c r="CX445" i="1" s="1"/>
  <c r="CY445" i="1" s="1" a="1"/>
  <c r="CY445" i="1" s="1"/>
  <c r="CZ445" i="1" s="1" a="1"/>
  <c r="CZ445" i="1" s="1"/>
  <c r="DA445" i="1" s="1" a="1"/>
  <c r="DA445" i="1" s="1"/>
  <c r="DB445" i="1" s="1" a="1"/>
  <c r="DB445" i="1" s="1"/>
  <c r="DC445" i="1" s="1" a="1"/>
  <c r="DC445" i="1" s="1"/>
  <c r="J449" i="1" a="1"/>
  <c r="J449" i="1" s="1"/>
  <c r="K449" i="1" s="1" a="1"/>
  <c r="K449" i="1" s="1"/>
  <c r="L449" i="1" s="1" a="1"/>
  <c r="L449" i="1" s="1"/>
  <c r="M449" i="1" s="1" a="1"/>
  <c r="M449" i="1" s="1"/>
  <c r="N449" i="1" s="1" a="1"/>
  <c r="N449" i="1" s="1"/>
  <c r="O449" i="1" s="1" a="1"/>
  <c r="O449" i="1" s="1"/>
  <c r="P449" i="1" s="1" a="1"/>
  <c r="P449" i="1" s="1"/>
  <c r="Q449" i="1" s="1" a="1"/>
  <c r="Q449" i="1" s="1"/>
  <c r="R449" i="1" s="1" a="1"/>
  <c r="R449" i="1" s="1"/>
  <c r="S449" i="1" s="1" a="1"/>
  <c r="S449" i="1" s="1"/>
  <c r="T449" i="1" s="1" a="1"/>
  <c r="T449" i="1" s="1"/>
  <c r="U449" i="1" s="1" a="1"/>
  <c r="U449" i="1" s="1"/>
  <c r="V449" i="1" s="1" a="1"/>
  <c r="V449" i="1" s="1"/>
  <c r="W449" i="1" s="1" a="1"/>
  <c r="W449" i="1" s="1"/>
  <c r="X449" i="1" s="1" a="1"/>
  <c r="X449" i="1" s="1"/>
  <c r="Y449" i="1" s="1" a="1"/>
  <c r="Y449" i="1" s="1"/>
  <c r="Z449" i="1" s="1" a="1"/>
  <c r="Z449" i="1" s="1"/>
  <c r="AA449" i="1" s="1" a="1"/>
  <c r="AA449" i="1" s="1"/>
  <c r="AB449" i="1" s="1" a="1"/>
  <c r="AB449" i="1" s="1"/>
  <c r="AC449" i="1" s="1" a="1"/>
  <c r="AC449" i="1" s="1"/>
  <c r="AD449" i="1" s="1" a="1"/>
  <c r="AD449" i="1" s="1"/>
  <c r="AE449" i="1" s="1" a="1"/>
  <c r="AE449" i="1" s="1"/>
  <c r="AF449" i="1" s="1" a="1"/>
  <c r="AF449" i="1" s="1"/>
  <c r="AG449" i="1" s="1" a="1"/>
  <c r="AG449" i="1" s="1"/>
  <c r="AH449" i="1" s="1" a="1"/>
  <c r="AH449" i="1" s="1"/>
  <c r="AI449" i="1" s="1" a="1"/>
  <c r="AI449" i="1" s="1"/>
  <c r="AJ449" i="1" s="1" a="1"/>
  <c r="AJ449" i="1" s="1"/>
  <c r="AK449" i="1" s="1" a="1"/>
  <c r="AK449" i="1" s="1"/>
  <c r="AL449" i="1" s="1" a="1"/>
  <c r="AL449" i="1" s="1"/>
  <c r="AM449" i="1" s="1" a="1"/>
  <c r="AM449" i="1" s="1"/>
  <c r="AN449" i="1" s="1" a="1"/>
  <c r="AN449" i="1" s="1"/>
  <c r="AO449" i="1" s="1" a="1"/>
  <c r="AO449" i="1" s="1"/>
  <c r="AP449" i="1" s="1" a="1"/>
  <c r="AP449" i="1" s="1"/>
  <c r="AQ449" i="1" s="1" a="1"/>
  <c r="AQ449" i="1" s="1"/>
  <c r="AR449" i="1" s="1" a="1"/>
  <c r="AR449" i="1" s="1"/>
  <c r="AS449" i="1" s="1" a="1"/>
  <c r="AS449" i="1" s="1"/>
  <c r="AT449" i="1" s="1" a="1"/>
  <c r="AT449" i="1" s="1"/>
  <c r="AU449" i="1" s="1" a="1"/>
  <c r="AU449" i="1" s="1"/>
  <c r="AV449" i="1" s="1" a="1"/>
  <c r="AV449" i="1" s="1"/>
  <c r="AW449" i="1" s="1" a="1"/>
  <c r="AW449" i="1" s="1"/>
  <c r="AX449" i="1" s="1" a="1"/>
  <c r="AX449" i="1" s="1"/>
  <c r="AY449" i="1" s="1" a="1"/>
  <c r="AY449" i="1" s="1"/>
  <c r="AZ449" i="1" s="1" a="1"/>
  <c r="AZ449" i="1" s="1"/>
  <c r="BA449" i="1" s="1" a="1"/>
  <c r="BA449" i="1" s="1"/>
  <c r="BB449" i="1" s="1" a="1"/>
  <c r="BB449" i="1" s="1"/>
  <c r="BC449" i="1" s="1" a="1"/>
  <c r="BC449" i="1" s="1"/>
  <c r="BD449" i="1" s="1" a="1"/>
  <c r="BD449" i="1" s="1"/>
  <c r="BE449" i="1" s="1" a="1"/>
  <c r="BE449" i="1" s="1"/>
  <c r="BF449" i="1" s="1" a="1"/>
  <c r="BF449" i="1" s="1"/>
  <c r="BG449" i="1" s="1" a="1"/>
  <c r="BG449" i="1" s="1"/>
  <c r="BH449" i="1" s="1" a="1"/>
  <c r="BH449" i="1" s="1"/>
  <c r="BI449" i="1" s="1" a="1"/>
  <c r="BI449" i="1" s="1"/>
  <c r="BJ449" i="1" s="1" a="1"/>
  <c r="BJ449" i="1" s="1"/>
  <c r="BK449" i="1" s="1" a="1"/>
  <c r="BK449" i="1" s="1"/>
  <c r="BL449" i="1" s="1" a="1"/>
  <c r="BL449" i="1" s="1"/>
  <c r="BM449" i="1" s="1" a="1"/>
  <c r="BM449" i="1" s="1"/>
  <c r="BN449" i="1" s="1" a="1"/>
  <c r="BN449" i="1" s="1"/>
  <c r="BO449" i="1" s="1" a="1"/>
  <c r="BO449" i="1" s="1"/>
  <c r="BP449" i="1" s="1" a="1"/>
  <c r="BP449" i="1" s="1"/>
  <c r="BQ449" i="1" s="1" a="1"/>
  <c r="BQ449" i="1" s="1"/>
  <c r="BR449" i="1" s="1" a="1"/>
  <c r="BR449" i="1" s="1"/>
  <c r="BS449" i="1" s="1" a="1"/>
  <c r="BS449" i="1" s="1"/>
  <c r="BT449" i="1" s="1" a="1"/>
  <c r="BT449" i="1" s="1"/>
  <c r="BU449" i="1" s="1" a="1"/>
  <c r="BU449" i="1" s="1"/>
  <c r="BV449" i="1" s="1" a="1"/>
  <c r="BV449" i="1" s="1"/>
  <c r="BW449" i="1" s="1" a="1"/>
  <c r="BW449" i="1" s="1"/>
  <c r="BX449" i="1" s="1" a="1"/>
  <c r="BX449" i="1" s="1"/>
  <c r="BY449" i="1" s="1" a="1"/>
  <c r="BY449" i="1" s="1"/>
  <c r="BZ449" i="1" s="1" a="1"/>
  <c r="BZ449" i="1" s="1"/>
  <c r="CA449" i="1" s="1" a="1"/>
  <c r="CA449" i="1" s="1"/>
  <c r="CB449" i="1" s="1" a="1"/>
  <c r="CB449" i="1" s="1"/>
  <c r="CC449" i="1" s="1" a="1"/>
  <c r="CC449" i="1" s="1"/>
  <c r="CD449" i="1" s="1" a="1"/>
  <c r="CD449" i="1" s="1"/>
  <c r="CE449" i="1" s="1" a="1"/>
  <c r="CE449" i="1" s="1"/>
  <c r="CF449" i="1" s="1" a="1"/>
  <c r="CF449" i="1" s="1"/>
  <c r="CG449" i="1" s="1" a="1"/>
  <c r="CG449" i="1" s="1"/>
  <c r="CH449" i="1" s="1" a="1"/>
  <c r="CH449" i="1" s="1"/>
  <c r="CI449" i="1" s="1" a="1"/>
  <c r="CI449" i="1" s="1"/>
  <c r="CJ449" i="1" s="1" a="1"/>
  <c r="CJ449" i="1" s="1"/>
  <c r="CK449" i="1" s="1" a="1"/>
  <c r="CK449" i="1" s="1"/>
  <c r="CL449" i="1" s="1" a="1"/>
  <c r="CL449" i="1" s="1"/>
  <c r="CM449" i="1" s="1" a="1"/>
  <c r="CM449" i="1" s="1"/>
  <c r="CN449" i="1" s="1" a="1"/>
  <c r="CN449" i="1" s="1"/>
  <c r="CO449" i="1" s="1" a="1"/>
  <c r="CO449" i="1" s="1"/>
  <c r="CP449" i="1" s="1" a="1"/>
  <c r="CP449" i="1" s="1"/>
  <c r="CQ449" i="1" s="1" a="1"/>
  <c r="CQ449" i="1" s="1"/>
  <c r="CR449" i="1" s="1" a="1"/>
  <c r="CR449" i="1" s="1"/>
  <c r="CS449" i="1" s="1" a="1"/>
  <c r="CS449" i="1" s="1"/>
  <c r="CT449" i="1" s="1" a="1"/>
  <c r="CT449" i="1" s="1"/>
  <c r="CU449" i="1" s="1" a="1"/>
  <c r="CU449" i="1" s="1"/>
  <c r="CV449" i="1" s="1" a="1"/>
  <c r="CV449" i="1" s="1"/>
  <c r="CW449" i="1" s="1" a="1"/>
  <c r="CW449" i="1" s="1"/>
  <c r="CX449" i="1" s="1" a="1"/>
  <c r="CX449" i="1" s="1"/>
  <c r="CY449" i="1" s="1" a="1"/>
  <c r="CY449" i="1" s="1"/>
  <c r="CZ449" i="1" s="1" a="1"/>
  <c r="CZ449" i="1" s="1"/>
  <c r="DA449" i="1" s="1" a="1"/>
  <c r="DA449" i="1" s="1"/>
  <c r="DB449" i="1" s="1" a="1"/>
  <c r="DB449" i="1" s="1"/>
  <c r="DC449" i="1" s="1" a="1"/>
  <c r="DC449" i="1" s="1"/>
  <c r="J472" i="1" a="1"/>
  <c r="J472" i="1" s="1"/>
  <c r="K472" i="1" s="1" a="1"/>
  <c r="K472" i="1" s="1"/>
  <c r="L472" i="1" s="1" a="1"/>
  <c r="L472" i="1" s="1"/>
  <c r="M472" i="1" s="1" a="1"/>
  <c r="M472" i="1" s="1"/>
  <c r="N472" i="1" s="1" a="1"/>
  <c r="N472" i="1" s="1"/>
  <c r="O472" i="1" s="1" a="1"/>
  <c r="O472" i="1" s="1"/>
  <c r="P472" i="1" s="1" a="1"/>
  <c r="P472" i="1" s="1"/>
  <c r="Q472" i="1" s="1" a="1"/>
  <c r="Q472" i="1" s="1"/>
  <c r="R472" i="1" s="1" a="1"/>
  <c r="R472" i="1" s="1"/>
  <c r="S472" i="1" s="1" a="1"/>
  <c r="S472" i="1" s="1"/>
  <c r="T472" i="1" s="1" a="1"/>
  <c r="T472" i="1" s="1"/>
  <c r="U472" i="1" s="1" a="1"/>
  <c r="U472" i="1" s="1"/>
  <c r="V472" i="1" s="1" a="1"/>
  <c r="V472" i="1" s="1"/>
  <c r="W472" i="1" s="1" a="1"/>
  <c r="W472" i="1" s="1"/>
  <c r="X472" i="1" s="1" a="1"/>
  <c r="X472" i="1" s="1"/>
  <c r="Y472" i="1" s="1" a="1"/>
  <c r="Y472" i="1" s="1"/>
  <c r="Z472" i="1" s="1" a="1"/>
  <c r="Z472" i="1" s="1"/>
  <c r="AA472" i="1" s="1" a="1"/>
  <c r="AA472" i="1" s="1"/>
  <c r="AB472" i="1" s="1" a="1"/>
  <c r="AB472" i="1" s="1"/>
  <c r="AC472" i="1" s="1" a="1"/>
  <c r="AC472" i="1" s="1"/>
  <c r="AD472" i="1" s="1" a="1"/>
  <c r="AD472" i="1" s="1"/>
  <c r="AE472" i="1" s="1" a="1"/>
  <c r="AE472" i="1" s="1"/>
  <c r="AF472" i="1" s="1" a="1"/>
  <c r="AF472" i="1" s="1"/>
  <c r="AG472" i="1" s="1" a="1"/>
  <c r="AG472" i="1" s="1"/>
  <c r="AH472" i="1" s="1" a="1"/>
  <c r="AH472" i="1" s="1"/>
  <c r="AI472" i="1" s="1" a="1"/>
  <c r="AI472" i="1" s="1"/>
  <c r="AJ472" i="1" s="1" a="1"/>
  <c r="AJ472" i="1" s="1"/>
  <c r="AK472" i="1" s="1" a="1"/>
  <c r="AK472" i="1" s="1"/>
  <c r="AL472" i="1" s="1" a="1"/>
  <c r="AL472" i="1" s="1"/>
  <c r="AM472" i="1" s="1" a="1"/>
  <c r="AM472" i="1" s="1"/>
  <c r="AN472" i="1" s="1" a="1"/>
  <c r="AN472" i="1" s="1"/>
  <c r="AO472" i="1" s="1" a="1"/>
  <c r="AO472" i="1" s="1"/>
  <c r="AP472" i="1" s="1" a="1"/>
  <c r="AP472" i="1" s="1"/>
  <c r="AQ472" i="1" s="1" a="1"/>
  <c r="AQ472" i="1" s="1"/>
  <c r="AR472" i="1" s="1" a="1"/>
  <c r="AR472" i="1" s="1"/>
  <c r="AS472" i="1" s="1" a="1"/>
  <c r="AS472" i="1" s="1"/>
  <c r="AT472" i="1" s="1" a="1"/>
  <c r="AT472" i="1" s="1"/>
  <c r="AU472" i="1" s="1" a="1"/>
  <c r="AU472" i="1" s="1"/>
  <c r="AV472" i="1" s="1" a="1"/>
  <c r="AV472" i="1" s="1"/>
  <c r="AW472" i="1" s="1" a="1"/>
  <c r="AW472" i="1" s="1"/>
  <c r="AX472" i="1" s="1" a="1"/>
  <c r="AX472" i="1" s="1"/>
  <c r="AY472" i="1" s="1" a="1"/>
  <c r="AY472" i="1" s="1"/>
  <c r="AZ472" i="1" s="1" a="1"/>
  <c r="AZ472" i="1" s="1"/>
  <c r="BA472" i="1" s="1" a="1"/>
  <c r="BA472" i="1" s="1"/>
  <c r="BB472" i="1" s="1" a="1"/>
  <c r="BB472" i="1" s="1"/>
  <c r="BC472" i="1" s="1" a="1"/>
  <c r="BC472" i="1" s="1"/>
  <c r="BD472" i="1" s="1" a="1"/>
  <c r="BD472" i="1" s="1"/>
  <c r="BE472" i="1" s="1" a="1"/>
  <c r="BE472" i="1" s="1"/>
  <c r="BF472" i="1" s="1" a="1"/>
  <c r="BF472" i="1" s="1"/>
  <c r="BG472" i="1" s="1" a="1"/>
  <c r="BG472" i="1" s="1"/>
  <c r="BH472" i="1" s="1" a="1"/>
  <c r="BH472" i="1" s="1"/>
  <c r="BI472" i="1" s="1" a="1"/>
  <c r="BI472" i="1" s="1"/>
  <c r="BJ472" i="1" s="1" a="1"/>
  <c r="BJ472" i="1" s="1"/>
  <c r="BK472" i="1" s="1" a="1"/>
  <c r="BK472" i="1" s="1"/>
  <c r="BL472" i="1" s="1" a="1"/>
  <c r="BL472" i="1" s="1"/>
  <c r="BM472" i="1" s="1" a="1"/>
  <c r="BM472" i="1" s="1"/>
  <c r="BN472" i="1" s="1" a="1"/>
  <c r="BN472" i="1" s="1"/>
  <c r="BO472" i="1" s="1" a="1"/>
  <c r="BO472" i="1" s="1"/>
  <c r="BP472" i="1" s="1" a="1"/>
  <c r="BP472" i="1" s="1"/>
  <c r="BQ472" i="1" s="1" a="1"/>
  <c r="BQ472" i="1" s="1"/>
  <c r="BR472" i="1" s="1" a="1"/>
  <c r="BR472" i="1" s="1"/>
  <c r="BS472" i="1" s="1" a="1"/>
  <c r="BS472" i="1" s="1"/>
  <c r="BT472" i="1" s="1" a="1"/>
  <c r="BT472" i="1" s="1"/>
  <c r="BU472" i="1" s="1" a="1"/>
  <c r="BU472" i="1" s="1"/>
  <c r="BV472" i="1" s="1" a="1"/>
  <c r="BV472" i="1" s="1"/>
  <c r="BW472" i="1" s="1" a="1"/>
  <c r="BW472" i="1" s="1"/>
  <c r="BX472" i="1" s="1" a="1"/>
  <c r="BX472" i="1" s="1"/>
  <c r="BY472" i="1" s="1" a="1"/>
  <c r="BY472" i="1" s="1"/>
  <c r="BZ472" i="1" s="1" a="1"/>
  <c r="BZ472" i="1" s="1"/>
  <c r="CA472" i="1" s="1" a="1"/>
  <c r="CA472" i="1" s="1"/>
  <c r="CB472" i="1" s="1" a="1"/>
  <c r="CB472" i="1" s="1"/>
  <c r="CC472" i="1" s="1" a="1"/>
  <c r="CC472" i="1" s="1"/>
  <c r="CD472" i="1" s="1" a="1"/>
  <c r="CD472" i="1" s="1"/>
  <c r="CE472" i="1" s="1" a="1"/>
  <c r="CE472" i="1" s="1"/>
  <c r="CF472" i="1" s="1" a="1"/>
  <c r="CF472" i="1" s="1"/>
  <c r="CG472" i="1" s="1" a="1"/>
  <c r="CG472" i="1" s="1"/>
  <c r="CH472" i="1" s="1" a="1"/>
  <c r="CH472" i="1" s="1"/>
  <c r="CI472" i="1" s="1" a="1"/>
  <c r="CI472" i="1" s="1"/>
  <c r="CJ472" i="1" s="1" a="1"/>
  <c r="CJ472" i="1" s="1"/>
  <c r="CK472" i="1" s="1" a="1"/>
  <c r="CK472" i="1" s="1"/>
  <c r="CL472" i="1" s="1" a="1"/>
  <c r="CL472" i="1" s="1"/>
  <c r="CM472" i="1" s="1" a="1"/>
  <c r="CM472" i="1" s="1"/>
  <c r="CN472" i="1" s="1" a="1"/>
  <c r="CN472" i="1" s="1"/>
  <c r="CO472" i="1" s="1" a="1"/>
  <c r="CO472" i="1" s="1"/>
  <c r="CP472" i="1" s="1" a="1"/>
  <c r="CP472" i="1" s="1"/>
  <c r="CQ472" i="1" s="1" a="1"/>
  <c r="CQ472" i="1" s="1"/>
  <c r="CR472" i="1" s="1" a="1"/>
  <c r="CR472" i="1" s="1"/>
  <c r="CS472" i="1" s="1" a="1"/>
  <c r="CS472" i="1" s="1"/>
  <c r="CT472" i="1" s="1" a="1"/>
  <c r="CT472" i="1" s="1"/>
  <c r="CU472" i="1" s="1" a="1"/>
  <c r="CU472" i="1" s="1"/>
  <c r="CV472" i="1" s="1" a="1"/>
  <c r="CV472" i="1" s="1"/>
  <c r="CW472" i="1" s="1" a="1"/>
  <c r="CW472" i="1" s="1"/>
  <c r="CX472" i="1" s="1" a="1"/>
  <c r="CX472" i="1" s="1"/>
  <c r="CY472" i="1" s="1" a="1"/>
  <c r="CY472" i="1" s="1"/>
  <c r="CZ472" i="1" s="1" a="1"/>
  <c r="CZ472" i="1" s="1"/>
  <c r="DA472" i="1" s="1" a="1"/>
  <c r="DA472" i="1" s="1"/>
  <c r="DB472" i="1" s="1" a="1"/>
  <c r="DB472" i="1" s="1"/>
  <c r="DC472" i="1" s="1" a="1"/>
  <c r="DC472" i="1" s="1"/>
  <c r="L509" i="1" a="1"/>
  <c r="L509" i="1" s="1"/>
  <c r="M509" i="1" s="1" a="1"/>
  <c r="M509" i="1" s="1"/>
  <c r="N509" i="1" s="1" a="1"/>
  <c r="N509" i="1" s="1"/>
  <c r="O509" i="1" s="1" a="1"/>
  <c r="O509" i="1" s="1"/>
  <c r="P509" i="1" s="1" a="1"/>
  <c r="P509" i="1" s="1"/>
  <c r="Q509" i="1" s="1" a="1"/>
  <c r="Q509" i="1" s="1"/>
  <c r="R509" i="1" s="1" a="1"/>
  <c r="R509" i="1" s="1"/>
  <c r="S509" i="1" s="1" a="1"/>
  <c r="S509" i="1" s="1"/>
  <c r="T509" i="1" s="1" a="1"/>
  <c r="T509" i="1" s="1"/>
  <c r="U509" i="1" s="1" a="1"/>
  <c r="U509" i="1" s="1"/>
  <c r="V509" i="1" s="1" a="1"/>
  <c r="V509" i="1" s="1"/>
  <c r="W509" i="1" s="1" a="1"/>
  <c r="W509" i="1" s="1"/>
  <c r="X509" i="1" s="1" a="1"/>
  <c r="X509" i="1" s="1"/>
  <c r="Y509" i="1" s="1" a="1"/>
  <c r="Y509" i="1" s="1"/>
  <c r="Z509" i="1" s="1" a="1"/>
  <c r="Z509" i="1" s="1"/>
  <c r="AA509" i="1" s="1" a="1"/>
  <c r="AA509" i="1" s="1"/>
  <c r="AB509" i="1" s="1" a="1"/>
  <c r="AB509" i="1" s="1"/>
  <c r="AC509" i="1" s="1" a="1"/>
  <c r="AC509" i="1" s="1"/>
  <c r="AD509" i="1" s="1" a="1"/>
  <c r="AD509" i="1" s="1"/>
  <c r="AE509" i="1" s="1" a="1"/>
  <c r="AE509" i="1" s="1"/>
  <c r="AF509" i="1" s="1" a="1"/>
  <c r="AF509" i="1" s="1"/>
  <c r="AG509" i="1" s="1" a="1"/>
  <c r="AG509" i="1" s="1"/>
  <c r="AH509" i="1" s="1" a="1"/>
  <c r="AH509" i="1" s="1"/>
  <c r="AI509" i="1" s="1" a="1"/>
  <c r="AI509" i="1" s="1"/>
  <c r="AJ509" i="1" s="1" a="1"/>
  <c r="AJ509" i="1" s="1"/>
  <c r="AK509" i="1" s="1" a="1"/>
  <c r="AK509" i="1" s="1"/>
  <c r="AL509" i="1" s="1" a="1"/>
  <c r="AL509" i="1" s="1"/>
  <c r="AM509" i="1" s="1" a="1"/>
  <c r="AM509" i="1" s="1"/>
  <c r="AN509" i="1" s="1" a="1"/>
  <c r="AN509" i="1" s="1"/>
  <c r="AO509" i="1" s="1" a="1"/>
  <c r="AO509" i="1" s="1"/>
  <c r="AP509" i="1" s="1" a="1"/>
  <c r="AP509" i="1" s="1"/>
  <c r="AQ509" i="1" s="1" a="1"/>
  <c r="AQ509" i="1" s="1"/>
  <c r="AR509" i="1" s="1" a="1"/>
  <c r="AR509" i="1" s="1"/>
  <c r="AS509" i="1" s="1" a="1"/>
  <c r="AS509" i="1" s="1"/>
  <c r="AT509" i="1" s="1" a="1"/>
  <c r="AT509" i="1" s="1"/>
  <c r="AU509" i="1" s="1" a="1"/>
  <c r="AU509" i="1" s="1"/>
  <c r="AV509" i="1" s="1" a="1"/>
  <c r="AV509" i="1" s="1"/>
  <c r="AW509" i="1" s="1" a="1"/>
  <c r="AW509" i="1" s="1"/>
  <c r="AX509" i="1" s="1" a="1"/>
  <c r="AX509" i="1" s="1"/>
  <c r="AY509" i="1" s="1" a="1"/>
  <c r="AY509" i="1" s="1"/>
  <c r="AZ509" i="1" s="1" a="1"/>
  <c r="AZ509" i="1" s="1"/>
  <c r="BA509" i="1" s="1" a="1"/>
  <c r="BA509" i="1" s="1"/>
  <c r="BB509" i="1" s="1" a="1"/>
  <c r="BB509" i="1" s="1"/>
  <c r="BC509" i="1" s="1" a="1"/>
  <c r="BC509" i="1" s="1"/>
  <c r="BD509" i="1" s="1" a="1"/>
  <c r="BD509" i="1" s="1"/>
  <c r="BE509" i="1" s="1" a="1"/>
  <c r="BE509" i="1" s="1"/>
  <c r="BF509" i="1" s="1" a="1"/>
  <c r="BF509" i="1" s="1"/>
  <c r="BG509" i="1" s="1" a="1"/>
  <c r="BG509" i="1" s="1"/>
  <c r="BH509" i="1" s="1" a="1"/>
  <c r="BH509" i="1" s="1"/>
  <c r="BI509" i="1" s="1" a="1"/>
  <c r="BI509" i="1" s="1"/>
  <c r="BJ509" i="1" s="1" a="1"/>
  <c r="BJ509" i="1" s="1"/>
  <c r="BK509" i="1" s="1" a="1"/>
  <c r="BK509" i="1" s="1"/>
  <c r="BL509" i="1" s="1" a="1"/>
  <c r="BL509" i="1" s="1"/>
  <c r="BM509" i="1" s="1" a="1"/>
  <c r="BM509" i="1" s="1"/>
  <c r="BN509" i="1" s="1" a="1"/>
  <c r="BN509" i="1" s="1"/>
  <c r="BO509" i="1" s="1" a="1"/>
  <c r="BO509" i="1" s="1"/>
  <c r="BP509" i="1" s="1" a="1"/>
  <c r="BP509" i="1" s="1"/>
  <c r="BQ509" i="1" s="1" a="1"/>
  <c r="BQ509" i="1" s="1"/>
  <c r="BR509" i="1" s="1" a="1"/>
  <c r="BR509" i="1" s="1"/>
  <c r="BS509" i="1" s="1" a="1"/>
  <c r="BS509" i="1" s="1"/>
  <c r="BT509" i="1" s="1" a="1"/>
  <c r="BT509" i="1" s="1"/>
  <c r="BU509" i="1" s="1" a="1"/>
  <c r="BU509" i="1" s="1"/>
  <c r="BV509" i="1" s="1" a="1"/>
  <c r="BV509" i="1" s="1"/>
  <c r="BW509" i="1" s="1" a="1"/>
  <c r="BW509" i="1" s="1"/>
  <c r="BX509" i="1" s="1" a="1"/>
  <c r="BX509" i="1" s="1"/>
  <c r="BY509" i="1" s="1" a="1"/>
  <c r="BY509" i="1" s="1"/>
  <c r="BZ509" i="1" s="1" a="1"/>
  <c r="BZ509" i="1" s="1"/>
  <c r="CA509" i="1" s="1" a="1"/>
  <c r="CA509" i="1" s="1"/>
  <c r="CB509" i="1" s="1" a="1"/>
  <c r="CB509" i="1" s="1"/>
  <c r="CC509" i="1" s="1" a="1"/>
  <c r="CC509" i="1" s="1"/>
  <c r="CD509" i="1" s="1" a="1"/>
  <c r="CD509" i="1" s="1"/>
  <c r="CE509" i="1" s="1" a="1"/>
  <c r="CE509" i="1" s="1"/>
  <c r="CF509" i="1" s="1" a="1"/>
  <c r="CF509" i="1" s="1"/>
  <c r="CG509" i="1" s="1" a="1"/>
  <c r="CG509" i="1" s="1"/>
  <c r="CH509" i="1" s="1" a="1"/>
  <c r="CH509" i="1" s="1"/>
  <c r="CI509" i="1" s="1" a="1"/>
  <c r="CI509" i="1" s="1"/>
  <c r="CJ509" i="1" s="1" a="1"/>
  <c r="CJ509" i="1" s="1"/>
  <c r="CK509" i="1" s="1" a="1"/>
  <c r="CK509" i="1" s="1"/>
  <c r="CL509" i="1" s="1" a="1"/>
  <c r="CL509" i="1" s="1"/>
  <c r="CM509" i="1" s="1" a="1"/>
  <c r="CM509" i="1" s="1"/>
  <c r="CN509" i="1" s="1" a="1"/>
  <c r="CN509" i="1" s="1"/>
  <c r="CO509" i="1" s="1" a="1"/>
  <c r="CO509" i="1" s="1"/>
  <c r="CP509" i="1" s="1" a="1"/>
  <c r="CP509" i="1" s="1"/>
  <c r="CQ509" i="1" s="1" a="1"/>
  <c r="CQ509" i="1" s="1"/>
  <c r="CR509" i="1" s="1" a="1"/>
  <c r="CR509" i="1" s="1"/>
  <c r="CS509" i="1" s="1" a="1"/>
  <c r="CS509" i="1" s="1"/>
  <c r="CT509" i="1" s="1" a="1"/>
  <c r="CT509" i="1" s="1"/>
  <c r="CU509" i="1" s="1" a="1"/>
  <c r="CU509" i="1" s="1"/>
  <c r="CV509" i="1" s="1" a="1"/>
  <c r="CV509" i="1" s="1"/>
  <c r="CW509" i="1" s="1" a="1"/>
  <c r="CW509" i="1" s="1"/>
  <c r="CX509" i="1" s="1" a="1"/>
  <c r="CX509" i="1" s="1"/>
  <c r="CY509" i="1" s="1" a="1"/>
  <c r="CY509" i="1" s="1"/>
  <c r="CZ509" i="1" s="1" a="1"/>
  <c r="CZ509" i="1" s="1"/>
  <c r="DA509" i="1" s="1" a="1"/>
  <c r="DA509" i="1" s="1"/>
  <c r="DB509" i="1" s="1" a="1"/>
  <c r="DB509" i="1" s="1"/>
  <c r="DC509" i="1" s="1" a="1"/>
  <c r="DC509" i="1" s="1"/>
  <c r="E389" i="1" a="1"/>
  <c r="E389" i="1" s="1"/>
  <c r="E404" i="1" a="1"/>
  <c r="E404" i="1" s="1"/>
  <c r="E414" i="1" a="1"/>
  <c r="E414" i="1" s="1"/>
  <c r="E424" i="1" a="1"/>
  <c r="E424" i="1" s="1"/>
  <c r="E434" i="1" a="1"/>
  <c r="E434" i="1" s="1"/>
  <c r="E437" i="1" a="1"/>
  <c r="E437" i="1" s="1"/>
  <c r="E460" i="1" a="1"/>
  <c r="E460" i="1" s="1"/>
  <c r="I461" i="1" a="1"/>
  <c r="I461" i="1" s="1"/>
  <c r="J461" i="1" s="1" a="1"/>
  <c r="J461" i="1" s="1"/>
  <c r="K461" i="1" s="1" a="1"/>
  <c r="K461" i="1" s="1"/>
  <c r="L461" i="1" s="1" a="1"/>
  <c r="L461" i="1" s="1"/>
  <c r="M461" i="1" s="1" a="1"/>
  <c r="M461" i="1" s="1"/>
  <c r="N461" i="1" s="1" a="1"/>
  <c r="N461" i="1" s="1"/>
  <c r="O461" i="1" s="1" a="1"/>
  <c r="O461" i="1" s="1"/>
  <c r="P461" i="1" s="1" a="1"/>
  <c r="P461" i="1" s="1"/>
  <c r="Q461" i="1" s="1" a="1"/>
  <c r="Q461" i="1" s="1"/>
  <c r="R461" i="1" s="1" a="1"/>
  <c r="R461" i="1" s="1"/>
  <c r="S461" i="1" s="1" a="1"/>
  <c r="S461" i="1" s="1"/>
  <c r="T461" i="1" s="1" a="1"/>
  <c r="T461" i="1" s="1"/>
  <c r="U461" i="1" s="1" a="1"/>
  <c r="U461" i="1" s="1"/>
  <c r="V461" i="1" s="1" a="1"/>
  <c r="V461" i="1" s="1"/>
  <c r="W461" i="1" s="1" a="1"/>
  <c r="W461" i="1" s="1"/>
  <c r="X461" i="1" s="1" a="1"/>
  <c r="X461" i="1" s="1"/>
  <c r="Y461" i="1" s="1" a="1"/>
  <c r="Y461" i="1" s="1"/>
  <c r="Z461" i="1" s="1" a="1"/>
  <c r="Z461" i="1" s="1"/>
  <c r="AA461" i="1" s="1" a="1"/>
  <c r="AA461" i="1" s="1"/>
  <c r="AB461" i="1" s="1" a="1"/>
  <c r="AB461" i="1" s="1"/>
  <c r="AC461" i="1" s="1" a="1"/>
  <c r="AC461" i="1" s="1"/>
  <c r="AD461" i="1" s="1" a="1"/>
  <c r="AD461" i="1" s="1"/>
  <c r="AE461" i="1" s="1" a="1"/>
  <c r="AE461" i="1" s="1"/>
  <c r="AF461" i="1" s="1" a="1"/>
  <c r="AF461" i="1" s="1"/>
  <c r="AG461" i="1" s="1" a="1"/>
  <c r="AG461" i="1" s="1"/>
  <c r="AH461" i="1" s="1" a="1"/>
  <c r="AH461" i="1" s="1"/>
  <c r="AI461" i="1" s="1" a="1"/>
  <c r="AI461" i="1" s="1"/>
  <c r="AJ461" i="1" s="1" a="1"/>
  <c r="AJ461" i="1" s="1"/>
  <c r="AK461" i="1" s="1" a="1"/>
  <c r="AK461" i="1" s="1"/>
  <c r="AL461" i="1" s="1" a="1"/>
  <c r="AL461" i="1" s="1"/>
  <c r="AM461" i="1" s="1" a="1"/>
  <c r="AM461" i="1" s="1"/>
  <c r="AN461" i="1" s="1" a="1"/>
  <c r="AN461" i="1" s="1"/>
  <c r="AO461" i="1" s="1" a="1"/>
  <c r="AO461" i="1" s="1"/>
  <c r="AP461" i="1" s="1" a="1"/>
  <c r="AP461" i="1" s="1"/>
  <c r="AQ461" i="1" s="1" a="1"/>
  <c r="AQ461" i="1" s="1"/>
  <c r="AR461" i="1" s="1" a="1"/>
  <c r="AR461" i="1" s="1"/>
  <c r="AS461" i="1" s="1" a="1"/>
  <c r="AS461" i="1" s="1"/>
  <c r="AT461" i="1" s="1" a="1"/>
  <c r="AT461" i="1" s="1"/>
  <c r="AU461" i="1" s="1" a="1"/>
  <c r="AU461" i="1" s="1"/>
  <c r="AV461" i="1" s="1" a="1"/>
  <c r="AV461" i="1" s="1"/>
  <c r="AW461" i="1" s="1" a="1"/>
  <c r="AW461" i="1" s="1"/>
  <c r="AX461" i="1" s="1" a="1"/>
  <c r="AX461" i="1" s="1"/>
  <c r="AY461" i="1" s="1" a="1"/>
  <c r="AY461" i="1" s="1"/>
  <c r="AZ461" i="1" s="1" a="1"/>
  <c r="AZ461" i="1" s="1"/>
  <c r="BA461" i="1" s="1" a="1"/>
  <c r="BA461" i="1" s="1"/>
  <c r="BB461" i="1" s="1" a="1"/>
  <c r="BB461" i="1" s="1"/>
  <c r="BC461" i="1" s="1" a="1"/>
  <c r="BC461" i="1" s="1"/>
  <c r="BD461" i="1" s="1" a="1"/>
  <c r="BD461" i="1" s="1"/>
  <c r="BE461" i="1" s="1" a="1"/>
  <c r="BE461" i="1" s="1"/>
  <c r="BF461" i="1" s="1" a="1"/>
  <c r="BF461" i="1" s="1"/>
  <c r="BG461" i="1" s="1" a="1"/>
  <c r="BG461" i="1" s="1"/>
  <c r="BH461" i="1" s="1" a="1"/>
  <c r="BH461" i="1" s="1"/>
  <c r="BI461" i="1" s="1" a="1"/>
  <c r="BI461" i="1" s="1"/>
  <c r="BJ461" i="1" s="1" a="1"/>
  <c r="BJ461" i="1" s="1"/>
  <c r="BK461" i="1" s="1" a="1"/>
  <c r="BK461" i="1" s="1"/>
  <c r="BL461" i="1" s="1" a="1"/>
  <c r="BL461" i="1" s="1"/>
  <c r="BM461" i="1" s="1" a="1"/>
  <c r="BM461" i="1" s="1"/>
  <c r="BN461" i="1" s="1" a="1"/>
  <c r="BN461" i="1" s="1"/>
  <c r="BO461" i="1" s="1" a="1"/>
  <c r="BO461" i="1" s="1"/>
  <c r="BP461" i="1" s="1" a="1"/>
  <c r="BP461" i="1" s="1"/>
  <c r="BQ461" i="1" s="1" a="1"/>
  <c r="BQ461" i="1" s="1"/>
  <c r="BR461" i="1" s="1" a="1"/>
  <c r="BR461" i="1" s="1"/>
  <c r="BS461" i="1" s="1" a="1"/>
  <c r="BS461" i="1" s="1"/>
  <c r="BT461" i="1" s="1" a="1"/>
  <c r="BT461" i="1" s="1"/>
  <c r="BU461" i="1" s="1" a="1"/>
  <c r="BU461" i="1" s="1"/>
  <c r="BV461" i="1" s="1" a="1"/>
  <c r="BV461" i="1" s="1"/>
  <c r="BW461" i="1" s="1" a="1"/>
  <c r="BW461" i="1" s="1"/>
  <c r="BX461" i="1" s="1" a="1"/>
  <c r="BX461" i="1" s="1"/>
  <c r="BY461" i="1" s="1" a="1"/>
  <c r="BY461" i="1" s="1"/>
  <c r="BZ461" i="1" s="1" a="1"/>
  <c r="BZ461" i="1" s="1"/>
  <c r="CA461" i="1" s="1" a="1"/>
  <c r="CA461" i="1" s="1"/>
  <c r="CB461" i="1" s="1" a="1"/>
  <c r="CB461" i="1" s="1"/>
  <c r="CC461" i="1" s="1" a="1"/>
  <c r="CC461" i="1" s="1"/>
  <c r="CD461" i="1" s="1" a="1"/>
  <c r="CD461" i="1" s="1"/>
  <c r="CE461" i="1" s="1" a="1"/>
  <c r="CE461" i="1" s="1"/>
  <c r="CF461" i="1" s="1" a="1"/>
  <c r="CF461" i="1" s="1"/>
  <c r="CG461" i="1" s="1" a="1"/>
  <c r="CG461" i="1" s="1"/>
  <c r="CH461" i="1" s="1" a="1"/>
  <c r="CH461" i="1" s="1"/>
  <c r="CI461" i="1" s="1" a="1"/>
  <c r="CI461" i="1" s="1"/>
  <c r="CJ461" i="1" s="1" a="1"/>
  <c r="CJ461" i="1" s="1"/>
  <c r="CK461" i="1" s="1" a="1"/>
  <c r="CK461" i="1" s="1"/>
  <c r="CL461" i="1" s="1" a="1"/>
  <c r="CL461" i="1" s="1"/>
  <c r="CM461" i="1" s="1" a="1"/>
  <c r="CM461" i="1" s="1"/>
  <c r="CN461" i="1" s="1" a="1"/>
  <c r="CN461" i="1" s="1"/>
  <c r="CO461" i="1" s="1" a="1"/>
  <c r="CO461" i="1" s="1"/>
  <c r="CP461" i="1" s="1" a="1"/>
  <c r="CP461" i="1" s="1"/>
  <c r="CQ461" i="1" s="1" a="1"/>
  <c r="CQ461" i="1" s="1"/>
  <c r="CR461" i="1" s="1" a="1"/>
  <c r="CR461" i="1" s="1"/>
  <c r="CS461" i="1" s="1" a="1"/>
  <c r="CS461" i="1" s="1"/>
  <c r="CT461" i="1" s="1" a="1"/>
  <c r="CT461" i="1" s="1"/>
  <c r="CU461" i="1" s="1" a="1"/>
  <c r="CU461" i="1" s="1"/>
  <c r="CV461" i="1" s="1" a="1"/>
  <c r="CV461" i="1" s="1"/>
  <c r="CW461" i="1" s="1" a="1"/>
  <c r="CW461" i="1" s="1"/>
  <c r="CX461" i="1" s="1" a="1"/>
  <c r="CX461" i="1" s="1"/>
  <c r="CY461" i="1" s="1" a="1"/>
  <c r="CY461" i="1" s="1"/>
  <c r="CZ461" i="1" s="1" a="1"/>
  <c r="CZ461" i="1" s="1"/>
  <c r="DA461" i="1" s="1" a="1"/>
  <c r="DA461" i="1" s="1"/>
  <c r="DB461" i="1" s="1" a="1"/>
  <c r="DB461" i="1" s="1"/>
  <c r="DC461" i="1" s="1" a="1"/>
  <c r="DC461" i="1" s="1"/>
  <c r="K487" i="1" a="1"/>
  <c r="K487" i="1" s="1"/>
  <c r="L487" i="1" s="1" a="1"/>
  <c r="L487" i="1" s="1"/>
  <c r="M487" i="1" s="1" a="1"/>
  <c r="M487" i="1" s="1"/>
  <c r="N487" i="1" s="1" a="1"/>
  <c r="N487" i="1" s="1"/>
  <c r="O487" i="1" s="1" a="1"/>
  <c r="O487" i="1" s="1"/>
  <c r="P487" i="1" s="1" a="1"/>
  <c r="P487" i="1" s="1"/>
  <c r="Q487" i="1" s="1" a="1"/>
  <c r="Q487" i="1" s="1"/>
  <c r="R487" i="1" s="1" a="1"/>
  <c r="R487" i="1" s="1"/>
  <c r="S487" i="1" s="1" a="1"/>
  <c r="S487" i="1" s="1"/>
  <c r="T487" i="1" s="1" a="1"/>
  <c r="T487" i="1" s="1"/>
  <c r="U487" i="1" s="1" a="1"/>
  <c r="U487" i="1" s="1"/>
  <c r="V487" i="1" s="1" a="1"/>
  <c r="V487" i="1" s="1"/>
  <c r="W487" i="1" s="1" a="1"/>
  <c r="W487" i="1" s="1"/>
  <c r="X487" i="1" s="1" a="1"/>
  <c r="X487" i="1" s="1"/>
  <c r="Y487" i="1" s="1" a="1"/>
  <c r="Y487" i="1" s="1"/>
  <c r="Z487" i="1" s="1" a="1"/>
  <c r="Z487" i="1" s="1"/>
  <c r="AA487" i="1" s="1" a="1"/>
  <c r="AA487" i="1" s="1"/>
  <c r="AB487" i="1" s="1" a="1"/>
  <c r="AB487" i="1" s="1"/>
  <c r="AC487" i="1" s="1" a="1"/>
  <c r="AC487" i="1" s="1"/>
  <c r="AD487" i="1" s="1" a="1"/>
  <c r="AD487" i="1" s="1"/>
  <c r="AE487" i="1" s="1" a="1"/>
  <c r="AE487" i="1" s="1"/>
  <c r="AF487" i="1" s="1" a="1"/>
  <c r="AF487" i="1" s="1"/>
  <c r="AG487" i="1" s="1" a="1"/>
  <c r="AG487" i="1" s="1"/>
  <c r="AH487" i="1" s="1" a="1"/>
  <c r="AH487" i="1" s="1"/>
  <c r="AI487" i="1" s="1" a="1"/>
  <c r="AI487" i="1" s="1"/>
  <c r="AJ487" i="1" s="1" a="1"/>
  <c r="AJ487" i="1" s="1"/>
  <c r="AK487" i="1" s="1" a="1"/>
  <c r="AK487" i="1" s="1"/>
  <c r="AL487" i="1" s="1" a="1"/>
  <c r="AL487" i="1" s="1"/>
  <c r="AM487" i="1" s="1" a="1"/>
  <c r="AM487" i="1" s="1"/>
  <c r="AN487" i="1" s="1" a="1"/>
  <c r="AN487" i="1" s="1"/>
  <c r="AO487" i="1" s="1" a="1"/>
  <c r="AO487" i="1" s="1"/>
  <c r="AP487" i="1" s="1" a="1"/>
  <c r="AP487" i="1" s="1"/>
  <c r="AQ487" i="1" s="1" a="1"/>
  <c r="AQ487" i="1" s="1"/>
  <c r="AR487" i="1" s="1" a="1"/>
  <c r="AR487" i="1" s="1"/>
  <c r="AS487" i="1" s="1" a="1"/>
  <c r="AS487" i="1" s="1"/>
  <c r="AT487" i="1" s="1" a="1"/>
  <c r="AT487" i="1" s="1"/>
  <c r="AU487" i="1" s="1" a="1"/>
  <c r="AU487" i="1" s="1"/>
  <c r="AV487" i="1" s="1" a="1"/>
  <c r="AV487" i="1" s="1"/>
  <c r="AW487" i="1" s="1" a="1"/>
  <c r="AW487" i="1" s="1"/>
  <c r="AX487" i="1" s="1" a="1"/>
  <c r="AX487" i="1" s="1"/>
  <c r="AY487" i="1" s="1" a="1"/>
  <c r="AY487" i="1" s="1"/>
  <c r="AZ487" i="1" s="1" a="1"/>
  <c r="AZ487" i="1" s="1"/>
  <c r="BA487" i="1" s="1" a="1"/>
  <c r="BA487" i="1" s="1"/>
  <c r="BB487" i="1" s="1" a="1"/>
  <c r="BB487" i="1" s="1"/>
  <c r="BC487" i="1" s="1" a="1"/>
  <c r="BC487" i="1" s="1"/>
  <c r="BD487" i="1" s="1" a="1"/>
  <c r="BD487" i="1" s="1"/>
  <c r="BE487" i="1" s="1" a="1"/>
  <c r="BE487" i="1" s="1"/>
  <c r="BF487" i="1" s="1" a="1"/>
  <c r="BF487" i="1" s="1"/>
  <c r="BG487" i="1" s="1" a="1"/>
  <c r="BG487" i="1" s="1"/>
  <c r="BH487" i="1" s="1" a="1"/>
  <c r="BH487" i="1" s="1"/>
  <c r="BI487" i="1" s="1" a="1"/>
  <c r="BI487" i="1" s="1"/>
  <c r="BJ487" i="1" s="1" a="1"/>
  <c r="BJ487" i="1" s="1"/>
  <c r="BK487" i="1" s="1" a="1"/>
  <c r="BK487" i="1" s="1"/>
  <c r="BL487" i="1" s="1" a="1"/>
  <c r="BL487" i="1" s="1"/>
  <c r="BM487" i="1" s="1" a="1"/>
  <c r="BM487" i="1" s="1"/>
  <c r="BN487" i="1" s="1" a="1"/>
  <c r="BN487" i="1" s="1"/>
  <c r="BO487" i="1" s="1" a="1"/>
  <c r="BO487" i="1" s="1"/>
  <c r="BP487" i="1" s="1" a="1"/>
  <c r="BP487" i="1" s="1"/>
  <c r="BQ487" i="1" s="1" a="1"/>
  <c r="BQ487" i="1" s="1"/>
  <c r="BR487" i="1" s="1" a="1"/>
  <c r="BR487" i="1" s="1"/>
  <c r="BS487" i="1" s="1" a="1"/>
  <c r="BS487" i="1" s="1"/>
  <c r="BT487" i="1" s="1" a="1"/>
  <c r="BT487" i="1" s="1"/>
  <c r="BU487" i="1" s="1" a="1"/>
  <c r="BU487" i="1" s="1"/>
  <c r="BV487" i="1" s="1" a="1"/>
  <c r="BV487" i="1" s="1"/>
  <c r="BW487" i="1" s="1" a="1"/>
  <c r="BW487" i="1" s="1"/>
  <c r="BX487" i="1" s="1" a="1"/>
  <c r="BX487" i="1" s="1"/>
  <c r="BY487" i="1" s="1" a="1"/>
  <c r="BY487" i="1" s="1"/>
  <c r="BZ487" i="1" s="1" a="1"/>
  <c r="BZ487" i="1" s="1"/>
  <c r="CA487" i="1" s="1" a="1"/>
  <c r="CA487" i="1" s="1"/>
  <c r="CB487" i="1" s="1" a="1"/>
  <c r="CB487" i="1" s="1"/>
  <c r="CC487" i="1" s="1" a="1"/>
  <c r="CC487" i="1" s="1"/>
  <c r="CD487" i="1" s="1" a="1"/>
  <c r="CD487" i="1" s="1"/>
  <c r="CE487" i="1" s="1" a="1"/>
  <c r="CE487" i="1" s="1"/>
  <c r="CF487" i="1" s="1" a="1"/>
  <c r="CF487" i="1" s="1"/>
  <c r="CG487" i="1" s="1" a="1"/>
  <c r="CG487" i="1" s="1"/>
  <c r="CH487" i="1" s="1" a="1"/>
  <c r="CH487" i="1" s="1"/>
  <c r="CI487" i="1" s="1" a="1"/>
  <c r="CI487" i="1" s="1"/>
  <c r="CJ487" i="1" s="1" a="1"/>
  <c r="CJ487" i="1" s="1"/>
  <c r="CK487" i="1" s="1" a="1"/>
  <c r="CK487" i="1" s="1"/>
  <c r="CL487" i="1" s="1" a="1"/>
  <c r="CL487" i="1" s="1"/>
  <c r="CM487" i="1" s="1" a="1"/>
  <c r="CM487" i="1" s="1"/>
  <c r="CN487" i="1" s="1" a="1"/>
  <c r="CN487" i="1" s="1"/>
  <c r="CO487" i="1" s="1" a="1"/>
  <c r="CO487" i="1" s="1"/>
  <c r="CP487" i="1" s="1" a="1"/>
  <c r="CP487" i="1" s="1"/>
  <c r="CQ487" i="1" s="1" a="1"/>
  <c r="CQ487" i="1" s="1"/>
  <c r="CR487" i="1" s="1" a="1"/>
  <c r="CR487" i="1" s="1"/>
  <c r="CS487" i="1" s="1" a="1"/>
  <c r="CS487" i="1" s="1"/>
  <c r="CT487" i="1" s="1" a="1"/>
  <c r="CT487" i="1" s="1"/>
  <c r="CU487" i="1" s="1" a="1"/>
  <c r="CU487" i="1" s="1"/>
  <c r="CV487" i="1" s="1" a="1"/>
  <c r="CV487" i="1" s="1"/>
  <c r="CW487" i="1" s="1" a="1"/>
  <c r="CW487" i="1" s="1"/>
  <c r="CX487" i="1" s="1" a="1"/>
  <c r="CX487" i="1" s="1"/>
  <c r="CY487" i="1" s="1" a="1"/>
  <c r="CY487" i="1" s="1"/>
  <c r="CZ487" i="1" s="1" a="1"/>
  <c r="CZ487" i="1" s="1"/>
  <c r="DA487" i="1" s="1" a="1"/>
  <c r="DA487" i="1" s="1"/>
  <c r="DB487" i="1" s="1" a="1"/>
  <c r="DB487" i="1" s="1"/>
  <c r="DC487" i="1" s="1" a="1"/>
  <c r="DC487" i="1" s="1"/>
  <c r="E493" i="1" a="1"/>
  <c r="E493" i="1" s="1"/>
  <c r="E454" i="1" a="1"/>
  <c r="E454" i="1" s="1"/>
  <c r="E457" i="1" a="1"/>
  <c r="E457" i="1" s="1"/>
  <c r="E475" i="1" a="1"/>
  <c r="E475" i="1" s="1"/>
  <c r="E490" i="1" a="1"/>
  <c r="E490" i="1" s="1"/>
  <c r="I512" i="1" a="1"/>
  <c r="I512" i="1" s="1"/>
  <c r="J512" i="1" s="1" a="1"/>
  <c r="J512" i="1" s="1"/>
  <c r="K512" i="1" s="1" a="1"/>
  <c r="K512" i="1" s="1"/>
  <c r="L512" i="1" s="1" a="1"/>
  <c r="L512" i="1" s="1"/>
  <c r="M512" i="1" s="1" a="1"/>
  <c r="M512" i="1" s="1"/>
  <c r="N512" i="1" s="1" a="1"/>
  <c r="N512" i="1" s="1"/>
  <c r="O512" i="1" s="1" a="1"/>
  <c r="O512" i="1" s="1"/>
  <c r="P512" i="1" s="1" a="1"/>
  <c r="P512" i="1" s="1"/>
  <c r="Q512" i="1" s="1" a="1"/>
  <c r="Q512" i="1" s="1"/>
  <c r="R512" i="1" s="1" a="1"/>
  <c r="R512" i="1" s="1"/>
  <c r="S512" i="1" s="1" a="1"/>
  <c r="S512" i="1" s="1"/>
  <c r="T512" i="1" s="1" a="1"/>
  <c r="T512" i="1" s="1"/>
  <c r="U512" i="1" s="1" a="1"/>
  <c r="U512" i="1" s="1"/>
  <c r="V512" i="1" s="1" a="1"/>
  <c r="V512" i="1" s="1"/>
  <c r="W512" i="1" s="1" a="1"/>
  <c r="W512" i="1" s="1"/>
  <c r="X512" i="1" s="1" a="1"/>
  <c r="X512" i="1" s="1"/>
  <c r="Y512" i="1" s="1" a="1"/>
  <c r="Y512" i="1" s="1"/>
  <c r="Z512" i="1" s="1" a="1"/>
  <c r="Z512" i="1" s="1"/>
  <c r="AA512" i="1" s="1" a="1"/>
  <c r="AA512" i="1" s="1"/>
  <c r="AB512" i="1" s="1" a="1"/>
  <c r="AB512" i="1" s="1"/>
  <c r="AC512" i="1" s="1" a="1"/>
  <c r="AC512" i="1" s="1"/>
  <c r="AD512" i="1" s="1" a="1"/>
  <c r="AD512" i="1" s="1"/>
  <c r="AE512" i="1" s="1" a="1"/>
  <c r="AE512" i="1" s="1"/>
  <c r="AF512" i="1" s="1" a="1"/>
  <c r="AF512" i="1" s="1"/>
  <c r="AG512" i="1" s="1" a="1"/>
  <c r="AG512" i="1" s="1"/>
  <c r="AH512" i="1" s="1" a="1"/>
  <c r="AH512" i="1" s="1"/>
  <c r="AI512" i="1" s="1" a="1"/>
  <c r="AI512" i="1" s="1"/>
  <c r="AJ512" i="1" s="1" a="1"/>
  <c r="AJ512" i="1" s="1"/>
  <c r="AK512" i="1" s="1" a="1"/>
  <c r="AK512" i="1" s="1"/>
  <c r="AL512" i="1" s="1" a="1"/>
  <c r="AL512" i="1" s="1"/>
  <c r="AM512" i="1" s="1" a="1"/>
  <c r="AM512" i="1" s="1"/>
  <c r="AN512" i="1" s="1" a="1"/>
  <c r="AN512" i="1" s="1"/>
  <c r="AO512" i="1" s="1" a="1"/>
  <c r="AO512" i="1" s="1"/>
  <c r="AP512" i="1" s="1" a="1"/>
  <c r="AP512" i="1" s="1"/>
  <c r="AQ512" i="1" s="1" a="1"/>
  <c r="AQ512" i="1" s="1"/>
  <c r="AR512" i="1" s="1" a="1"/>
  <c r="AR512" i="1" s="1"/>
  <c r="AS512" i="1" s="1" a="1"/>
  <c r="AS512" i="1" s="1"/>
  <c r="AT512" i="1" s="1" a="1"/>
  <c r="AT512" i="1" s="1"/>
  <c r="AU512" i="1" s="1" a="1"/>
  <c r="AU512" i="1" s="1"/>
  <c r="AV512" i="1" s="1" a="1"/>
  <c r="AV512" i="1" s="1"/>
  <c r="AW512" i="1" s="1" a="1"/>
  <c r="AW512" i="1" s="1"/>
  <c r="AX512" i="1" s="1" a="1"/>
  <c r="AX512" i="1" s="1"/>
  <c r="AY512" i="1" s="1" a="1"/>
  <c r="AY512" i="1" s="1"/>
  <c r="AZ512" i="1" s="1" a="1"/>
  <c r="AZ512" i="1" s="1"/>
  <c r="BA512" i="1" s="1" a="1"/>
  <c r="BA512" i="1" s="1"/>
  <c r="BB512" i="1" s="1" a="1"/>
  <c r="BB512" i="1" s="1"/>
  <c r="BC512" i="1" s="1" a="1"/>
  <c r="BC512" i="1" s="1"/>
  <c r="BD512" i="1" s="1" a="1"/>
  <c r="BD512" i="1" s="1"/>
  <c r="BE512" i="1" s="1" a="1"/>
  <c r="BE512" i="1" s="1"/>
  <c r="BF512" i="1" s="1" a="1"/>
  <c r="BF512" i="1" s="1"/>
  <c r="BG512" i="1" s="1" a="1"/>
  <c r="BG512" i="1" s="1"/>
  <c r="BH512" i="1" s="1" a="1"/>
  <c r="BH512" i="1" s="1"/>
  <c r="BI512" i="1" s="1" a="1"/>
  <c r="BI512" i="1" s="1"/>
  <c r="BJ512" i="1" s="1" a="1"/>
  <c r="BJ512" i="1" s="1"/>
  <c r="BK512" i="1" s="1" a="1"/>
  <c r="BK512" i="1" s="1"/>
  <c r="BL512" i="1" s="1" a="1"/>
  <c r="BL512" i="1" s="1"/>
  <c r="BM512" i="1" s="1" a="1"/>
  <c r="BM512" i="1" s="1"/>
  <c r="BN512" i="1" s="1" a="1"/>
  <c r="BN512" i="1" s="1"/>
  <c r="BO512" i="1" s="1" a="1"/>
  <c r="BO512" i="1" s="1"/>
  <c r="BP512" i="1" s="1" a="1"/>
  <c r="BP512" i="1" s="1"/>
  <c r="BQ512" i="1" s="1" a="1"/>
  <c r="BQ512" i="1" s="1"/>
  <c r="BR512" i="1" s="1" a="1"/>
  <c r="BR512" i="1" s="1"/>
  <c r="BS512" i="1" s="1" a="1"/>
  <c r="BS512" i="1" s="1"/>
  <c r="BT512" i="1" s="1" a="1"/>
  <c r="BT512" i="1" s="1"/>
  <c r="BU512" i="1" s="1" a="1"/>
  <c r="BU512" i="1" s="1"/>
  <c r="BV512" i="1" s="1" a="1"/>
  <c r="BV512" i="1" s="1"/>
  <c r="BW512" i="1" s="1" a="1"/>
  <c r="BW512" i="1" s="1"/>
  <c r="BX512" i="1" s="1" a="1"/>
  <c r="BX512" i="1" s="1"/>
  <c r="BY512" i="1" s="1" a="1"/>
  <c r="BY512" i="1" s="1"/>
  <c r="BZ512" i="1" s="1" a="1"/>
  <c r="BZ512" i="1" s="1"/>
  <c r="CA512" i="1" s="1" a="1"/>
  <c r="CA512" i="1" s="1"/>
  <c r="CB512" i="1" s="1" a="1"/>
  <c r="CB512" i="1" s="1"/>
  <c r="CC512" i="1" s="1" a="1"/>
  <c r="CC512" i="1" s="1"/>
  <c r="CD512" i="1" s="1" a="1"/>
  <c r="CD512" i="1" s="1"/>
  <c r="CE512" i="1" s="1" a="1"/>
  <c r="CE512" i="1" s="1"/>
  <c r="CF512" i="1" s="1" a="1"/>
  <c r="CF512" i="1" s="1"/>
  <c r="CG512" i="1" s="1" a="1"/>
  <c r="CG512" i="1" s="1"/>
  <c r="CH512" i="1" s="1" a="1"/>
  <c r="CH512" i="1" s="1"/>
  <c r="CI512" i="1" s="1" a="1"/>
  <c r="CI512" i="1" s="1"/>
  <c r="CJ512" i="1" s="1" a="1"/>
  <c r="CJ512" i="1" s="1"/>
  <c r="CK512" i="1" s="1" a="1"/>
  <c r="CK512" i="1" s="1"/>
  <c r="CL512" i="1" s="1" a="1"/>
  <c r="CL512" i="1" s="1"/>
  <c r="CM512" i="1" s="1" a="1"/>
  <c r="CM512" i="1" s="1"/>
  <c r="CN512" i="1" s="1" a="1"/>
  <c r="CN512" i="1" s="1"/>
  <c r="CO512" i="1" s="1" a="1"/>
  <c r="CO512" i="1" s="1"/>
  <c r="CP512" i="1" s="1" a="1"/>
  <c r="CP512" i="1" s="1"/>
  <c r="CQ512" i="1" s="1" a="1"/>
  <c r="CQ512" i="1" s="1"/>
  <c r="CR512" i="1" s="1" a="1"/>
  <c r="CR512" i="1" s="1"/>
  <c r="CS512" i="1" s="1" a="1"/>
  <c r="CS512" i="1" s="1"/>
  <c r="CT512" i="1" s="1" a="1"/>
  <c r="CT512" i="1" s="1"/>
  <c r="CU512" i="1" s="1" a="1"/>
  <c r="CU512" i="1" s="1"/>
  <c r="CV512" i="1" s="1" a="1"/>
  <c r="CV512" i="1" s="1"/>
  <c r="CW512" i="1" s="1" a="1"/>
  <c r="CW512" i="1" s="1"/>
  <c r="CX512" i="1" s="1" a="1"/>
  <c r="CX512" i="1" s="1"/>
  <c r="CY512" i="1" s="1" a="1"/>
  <c r="CY512" i="1" s="1"/>
  <c r="CZ512" i="1" s="1" a="1"/>
  <c r="CZ512" i="1" s="1"/>
  <c r="DA512" i="1" s="1" a="1"/>
  <c r="DA512" i="1" s="1"/>
  <c r="DB512" i="1" s="1" a="1"/>
  <c r="DB512" i="1" s="1"/>
  <c r="DC512" i="1" s="1" a="1"/>
  <c r="DC512" i="1" s="1"/>
  <c r="I526" i="1" a="1"/>
  <c r="I526" i="1" s="1"/>
  <c r="J526" i="1" s="1" a="1"/>
  <c r="J526" i="1" s="1"/>
  <c r="K526" i="1" s="1" a="1"/>
  <c r="K526" i="1" s="1"/>
  <c r="L526" i="1" s="1" a="1"/>
  <c r="L526" i="1" s="1"/>
  <c r="M526" i="1" s="1" a="1"/>
  <c r="M526" i="1" s="1"/>
  <c r="N526" i="1" s="1" a="1"/>
  <c r="N526" i="1" s="1"/>
  <c r="O526" i="1" s="1" a="1"/>
  <c r="O526" i="1" s="1"/>
  <c r="P526" i="1" s="1" a="1"/>
  <c r="P526" i="1" s="1"/>
  <c r="Q526" i="1" s="1" a="1"/>
  <c r="Q526" i="1" s="1"/>
  <c r="R526" i="1" s="1" a="1"/>
  <c r="R526" i="1" s="1"/>
  <c r="S526" i="1" s="1" a="1"/>
  <c r="S526" i="1" s="1"/>
  <c r="T526" i="1" s="1" a="1"/>
  <c r="T526" i="1" s="1"/>
  <c r="U526" i="1" s="1" a="1"/>
  <c r="U526" i="1" s="1"/>
  <c r="V526" i="1" s="1" a="1"/>
  <c r="V526" i="1" s="1"/>
  <c r="W526" i="1" s="1" a="1"/>
  <c r="W526" i="1" s="1"/>
  <c r="X526" i="1" s="1" a="1"/>
  <c r="X526" i="1" s="1"/>
  <c r="Y526" i="1" s="1" a="1"/>
  <c r="Y526" i="1" s="1"/>
  <c r="Z526" i="1" s="1" a="1"/>
  <c r="Z526" i="1" s="1"/>
  <c r="AA526" i="1" s="1" a="1"/>
  <c r="AA526" i="1" s="1"/>
  <c r="AB526" i="1" s="1" a="1"/>
  <c r="AB526" i="1" s="1"/>
  <c r="AC526" i="1" s="1" a="1"/>
  <c r="AC526" i="1" s="1"/>
  <c r="AD526" i="1" s="1" a="1"/>
  <c r="AD526" i="1" s="1"/>
  <c r="AE526" i="1" s="1" a="1"/>
  <c r="AE526" i="1" s="1"/>
  <c r="AF526" i="1" s="1" a="1"/>
  <c r="AF526" i="1" s="1"/>
  <c r="AG526" i="1" s="1" a="1"/>
  <c r="AG526" i="1" s="1"/>
  <c r="AH526" i="1" s="1" a="1"/>
  <c r="AH526" i="1" s="1"/>
  <c r="AI526" i="1" s="1" a="1"/>
  <c r="AI526" i="1" s="1"/>
  <c r="AJ526" i="1" s="1" a="1"/>
  <c r="AJ526" i="1" s="1"/>
  <c r="AK526" i="1" s="1" a="1"/>
  <c r="AK526" i="1" s="1"/>
  <c r="AL526" i="1" s="1" a="1"/>
  <c r="AL526" i="1" s="1"/>
  <c r="AM526" i="1" s="1" a="1"/>
  <c r="AM526" i="1" s="1"/>
  <c r="AN526" i="1" s="1" a="1"/>
  <c r="AN526" i="1" s="1"/>
  <c r="AO526" i="1" s="1" a="1"/>
  <c r="AO526" i="1" s="1"/>
  <c r="AP526" i="1" s="1" a="1"/>
  <c r="AP526" i="1" s="1"/>
  <c r="AQ526" i="1" s="1" a="1"/>
  <c r="AQ526" i="1" s="1"/>
  <c r="AR526" i="1" s="1" a="1"/>
  <c r="AR526" i="1" s="1"/>
  <c r="AS526" i="1" s="1" a="1"/>
  <c r="AS526" i="1" s="1"/>
  <c r="AT526" i="1" s="1" a="1"/>
  <c r="AT526" i="1" s="1"/>
  <c r="AU526" i="1" s="1" a="1"/>
  <c r="AU526" i="1" s="1"/>
  <c r="AV526" i="1" s="1" a="1"/>
  <c r="AV526" i="1" s="1"/>
  <c r="AW526" i="1" s="1" a="1"/>
  <c r="AW526" i="1" s="1"/>
  <c r="AX526" i="1" s="1" a="1"/>
  <c r="AX526" i="1" s="1"/>
  <c r="AY526" i="1" s="1" a="1"/>
  <c r="AY526" i="1" s="1"/>
  <c r="AZ526" i="1" s="1" a="1"/>
  <c r="AZ526" i="1" s="1"/>
  <c r="BA526" i="1" s="1" a="1"/>
  <c r="BA526" i="1" s="1"/>
  <c r="BB526" i="1" s="1" a="1"/>
  <c r="BB526" i="1" s="1"/>
  <c r="BC526" i="1" s="1" a="1"/>
  <c r="BC526" i="1" s="1"/>
  <c r="BD526" i="1" s="1" a="1"/>
  <c r="BD526" i="1" s="1"/>
  <c r="BE526" i="1" s="1" a="1"/>
  <c r="BE526" i="1" s="1"/>
  <c r="BF526" i="1" s="1" a="1"/>
  <c r="BF526" i="1" s="1"/>
  <c r="BG526" i="1" s="1" a="1"/>
  <c r="BG526" i="1" s="1"/>
  <c r="BH526" i="1" s="1" a="1"/>
  <c r="BH526" i="1" s="1"/>
  <c r="BI526" i="1" s="1" a="1"/>
  <c r="BI526" i="1" s="1"/>
  <c r="BJ526" i="1" s="1" a="1"/>
  <c r="BJ526" i="1" s="1"/>
  <c r="BK526" i="1" s="1" a="1"/>
  <c r="BK526" i="1" s="1"/>
  <c r="BL526" i="1" s="1" a="1"/>
  <c r="BL526" i="1" s="1"/>
  <c r="BM526" i="1" s="1" a="1"/>
  <c r="BM526" i="1" s="1"/>
  <c r="BN526" i="1" s="1" a="1"/>
  <c r="BN526" i="1" s="1"/>
  <c r="BO526" i="1" s="1" a="1"/>
  <c r="BO526" i="1" s="1"/>
  <c r="BP526" i="1" s="1" a="1"/>
  <c r="BP526" i="1" s="1"/>
  <c r="BQ526" i="1" s="1" a="1"/>
  <c r="BQ526" i="1" s="1"/>
  <c r="BR526" i="1" s="1" a="1"/>
  <c r="BR526" i="1" s="1"/>
  <c r="BS526" i="1" s="1" a="1"/>
  <c r="BS526" i="1" s="1"/>
  <c r="BT526" i="1" s="1" a="1"/>
  <c r="BT526" i="1" s="1"/>
  <c r="BU526" i="1" s="1" a="1"/>
  <c r="BU526" i="1" s="1"/>
  <c r="BV526" i="1" s="1" a="1"/>
  <c r="BV526" i="1" s="1"/>
  <c r="BW526" i="1" s="1" a="1"/>
  <c r="BW526" i="1" s="1"/>
  <c r="BX526" i="1" s="1" a="1"/>
  <c r="BX526" i="1" s="1"/>
  <c r="BY526" i="1" s="1" a="1"/>
  <c r="BY526" i="1" s="1"/>
  <c r="BZ526" i="1" s="1" a="1"/>
  <c r="BZ526" i="1" s="1"/>
  <c r="CA526" i="1" s="1" a="1"/>
  <c r="CA526" i="1" s="1"/>
  <c r="CB526" i="1" s="1" a="1"/>
  <c r="CB526" i="1" s="1"/>
  <c r="CC526" i="1" s="1" a="1"/>
  <c r="CC526" i="1" s="1"/>
  <c r="CD526" i="1" s="1" a="1"/>
  <c r="CD526" i="1" s="1"/>
  <c r="CE526" i="1" s="1" a="1"/>
  <c r="CE526" i="1" s="1"/>
  <c r="CF526" i="1" s="1" a="1"/>
  <c r="CF526" i="1" s="1"/>
  <c r="CG526" i="1" s="1" a="1"/>
  <c r="CG526" i="1" s="1"/>
  <c r="CH526" i="1" s="1" a="1"/>
  <c r="CH526" i="1" s="1"/>
  <c r="CI526" i="1" s="1" a="1"/>
  <c r="CI526" i="1" s="1"/>
  <c r="CJ526" i="1" s="1" a="1"/>
  <c r="CJ526" i="1" s="1"/>
  <c r="CK526" i="1" s="1" a="1"/>
  <c r="CK526" i="1" s="1"/>
  <c r="CL526" i="1" s="1" a="1"/>
  <c r="CL526" i="1" s="1"/>
  <c r="CM526" i="1" s="1" a="1"/>
  <c r="CM526" i="1" s="1"/>
  <c r="CN526" i="1" s="1" a="1"/>
  <c r="CN526" i="1" s="1"/>
  <c r="CO526" i="1" s="1" a="1"/>
  <c r="CO526" i="1" s="1"/>
  <c r="CP526" i="1" s="1" a="1"/>
  <c r="CP526" i="1" s="1"/>
  <c r="CQ526" i="1" s="1" a="1"/>
  <c r="CQ526" i="1" s="1"/>
  <c r="CR526" i="1" s="1" a="1"/>
  <c r="CR526" i="1" s="1"/>
  <c r="CS526" i="1" s="1" a="1"/>
  <c r="CS526" i="1" s="1"/>
  <c r="CT526" i="1" s="1" a="1"/>
  <c r="CT526" i="1" s="1"/>
  <c r="CU526" i="1" s="1" a="1"/>
  <c r="CU526" i="1" s="1"/>
  <c r="CV526" i="1" s="1" a="1"/>
  <c r="CV526" i="1" s="1"/>
  <c r="CW526" i="1" s="1" a="1"/>
  <c r="CW526" i="1" s="1"/>
  <c r="CX526" i="1" s="1" a="1"/>
  <c r="CX526" i="1" s="1"/>
  <c r="CY526" i="1" s="1" a="1"/>
  <c r="CY526" i="1" s="1"/>
  <c r="CZ526" i="1" s="1" a="1"/>
  <c r="CZ526" i="1" s="1"/>
  <c r="DA526" i="1" s="1" a="1"/>
  <c r="DA526" i="1" s="1"/>
  <c r="DB526" i="1" s="1" a="1"/>
  <c r="DB526" i="1" s="1"/>
  <c r="DC526" i="1" s="1" a="1"/>
  <c r="DC526" i="1" s="1"/>
  <c r="I527" i="1" a="1"/>
  <c r="I527" i="1" s="1"/>
  <c r="J527" i="1" s="1" a="1"/>
  <c r="J527" i="1" s="1"/>
  <c r="K527" i="1" s="1" a="1"/>
  <c r="K527" i="1" s="1"/>
  <c r="L527" i="1" s="1" a="1"/>
  <c r="L527" i="1" s="1"/>
  <c r="M527" i="1" s="1" a="1"/>
  <c r="M527" i="1" s="1"/>
  <c r="N527" i="1" s="1" a="1"/>
  <c r="N527" i="1" s="1"/>
  <c r="O527" i="1" s="1" a="1"/>
  <c r="O527" i="1" s="1"/>
  <c r="P527" i="1" s="1" a="1"/>
  <c r="P527" i="1" s="1"/>
  <c r="Q527" i="1" s="1" a="1"/>
  <c r="Q527" i="1" s="1"/>
  <c r="R527" i="1" s="1" a="1"/>
  <c r="R527" i="1" s="1"/>
  <c r="S527" i="1" s="1" a="1"/>
  <c r="S527" i="1" s="1"/>
  <c r="T527" i="1" s="1" a="1"/>
  <c r="T527" i="1" s="1"/>
  <c r="U527" i="1" s="1" a="1"/>
  <c r="U527" i="1" s="1"/>
  <c r="V527" i="1" s="1" a="1"/>
  <c r="V527" i="1" s="1"/>
  <c r="W527" i="1" s="1" a="1"/>
  <c r="W527" i="1" s="1"/>
  <c r="X527" i="1" s="1" a="1"/>
  <c r="X527" i="1" s="1"/>
  <c r="Y527" i="1" s="1" a="1"/>
  <c r="Y527" i="1" s="1"/>
  <c r="Z527" i="1" s="1" a="1"/>
  <c r="Z527" i="1" s="1"/>
  <c r="AA527" i="1" s="1" a="1"/>
  <c r="AA527" i="1" s="1"/>
  <c r="AB527" i="1" s="1" a="1"/>
  <c r="AB527" i="1" s="1"/>
  <c r="AC527" i="1" s="1" a="1"/>
  <c r="AC527" i="1" s="1"/>
  <c r="AD527" i="1" s="1" a="1"/>
  <c r="AD527" i="1" s="1"/>
  <c r="AE527" i="1" s="1" a="1"/>
  <c r="AE527" i="1" s="1"/>
  <c r="AF527" i="1" s="1" a="1"/>
  <c r="AF527" i="1" s="1"/>
  <c r="AG527" i="1" s="1" a="1"/>
  <c r="AG527" i="1" s="1"/>
  <c r="AH527" i="1" s="1" a="1"/>
  <c r="AH527" i="1" s="1"/>
  <c r="AI527" i="1" s="1" a="1"/>
  <c r="AI527" i="1" s="1"/>
  <c r="AJ527" i="1" s="1" a="1"/>
  <c r="AJ527" i="1" s="1"/>
  <c r="AK527" i="1" s="1" a="1"/>
  <c r="AK527" i="1" s="1"/>
  <c r="AL527" i="1" s="1" a="1"/>
  <c r="AL527" i="1" s="1"/>
  <c r="AM527" i="1" s="1" a="1"/>
  <c r="AM527" i="1" s="1"/>
  <c r="AN527" i="1" s="1" a="1"/>
  <c r="AN527" i="1" s="1"/>
  <c r="AO527" i="1" s="1" a="1"/>
  <c r="AO527" i="1" s="1"/>
  <c r="AP527" i="1" s="1" a="1"/>
  <c r="AP527" i="1" s="1"/>
  <c r="AQ527" i="1" s="1" a="1"/>
  <c r="AQ527" i="1" s="1"/>
  <c r="AR527" i="1" s="1" a="1"/>
  <c r="AR527" i="1" s="1"/>
  <c r="AS527" i="1" s="1" a="1"/>
  <c r="AS527" i="1" s="1"/>
  <c r="AT527" i="1" s="1" a="1"/>
  <c r="AT527" i="1" s="1"/>
  <c r="AU527" i="1" s="1" a="1"/>
  <c r="AU527" i="1" s="1"/>
  <c r="AV527" i="1" s="1" a="1"/>
  <c r="AV527" i="1" s="1"/>
  <c r="AW527" i="1" s="1" a="1"/>
  <c r="AW527" i="1" s="1"/>
  <c r="AX527" i="1" s="1" a="1"/>
  <c r="AX527" i="1" s="1"/>
  <c r="AY527" i="1" s="1" a="1"/>
  <c r="AY527" i="1" s="1"/>
  <c r="AZ527" i="1" s="1" a="1"/>
  <c r="AZ527" i="1" s="1"/>
  <c r="BA527" i="1" s="1" a="1"/>
  <c r="BA527" i="1" s="1"/>
  <c r="BB527" i="1" s="1" a="1"/>
  <c r="BB527" i="1" s="1"/>
  <c r="BC527" i="1" s="1" a="1"/>
  <c r="BC527" i="1" s="1"/>
  <c r="BD527" i="1" s="1" a="1"/>
  <c r="BD527" i="1" s="1"/>
  <c r="BE527" i="1" s="1" a="1"/>
  <c r="BE527" i="1" s="1"/>
  <c r="BF527" i="1" s="1" a="1"/>
  <c r="BF527" i="1" s="1"/>
  <c r="BG527" i="1" s="1" a="1"/>
  <c r="BG527" i="1" s="1"/>
  <c r="BH527" i="1" s="1" a="1"/>
  <c r="BH527" i="1" s="1"/>
  <c r="BI527" i="1" s="1" a="1"/>
  <c r="BI527" i="1" s="1"/>
  <c r="BJ527" i="1" s="1" a="1"/>
  <c r="BJ527" i="1" s="1"/>
  <c r="BK527" i="1" s="1" a="1"/>
  <c r="BK527" i="1" s="1"/>
  <c r="BL527" i="1" s="1" a="1"/>
  <c r="BL527" i="1" s="1"/>
  <c r="BM527" i="1" s="1" a="1"/>
  <c r="BM527" i="1" s="1"/>
  <c r="BN527" i="1" s="1" a="1"/>
  <c r="BN527" i="1" s="1"/>
  <c r="BO527" i="1" s="1" a="1"/>
  <c r="BO527" i="1" s="1"/>
  <c r="BP527" i="1" s="1" a="1"/>
  <c r="BP527" i="1" s="1"/>
  <c r="BQ527" i="1" s="1" a="1"/>
  <c r="BQ527" i="1" s="1"/>
  <c r="BR527" i="1" s="1" a="1"/>
  <c r="BR527" i="1" s="1"/>
  <c r="BS527" i="1" s="1" a="1"/>
  <c r="BS527" i="1" s="1"/>
  <c r="BT527" i="1" s="1" a="1"/>
  <c r="BT527" i="1" s="1"/>
  <c r="BU527" i="1" s="1" a="1"/>
  <c r="BU527" i="1" s="1"/>
  <c r="BV527" i="1" s="1" a="1"/>
  <c r="BV527" i="1" s="1"/>
  <c r="BW527" i="1" s="1" a="1"/>
  <c r="BW527" i="1" s="1"/>
  <c r="BX527" i="1" s="1" a="1"/>
  <c r="BX527" i="1" s="1"/>
  <c r="BY527" i="1" s="1" a="1"/>
  <c r="BY527" i="1" s="1"/>
  <c r="BZ527" i="1" s="1" a="1"/>
  <c r="BZ527" i="1" s="1"/>
  <c r="CA527" i="1" s="1" a="1"/>
  <c r="CA527" i="1" s="1"/>
  <c r="CB527" i="1" s="1" a="1"/>
  <c r="CB527" i="1" s="1"/>
  <c r="CC527" i="1" s="1" a="1"/>
  <c r="CC527" i="1" s="1"/>
  <c r="CD527" i="1" s="1" a="1"/>
  <c r="CD527" i="1" s="1"/>
  <c r="CE527" i="1" s="1" a="1"/>
  <c r="CE527" i="1" s="1"/>
  <c r="CF527" i="1" s="1" a="1"/>
  <c r="CF527" i="1" s="1"/>
  <c r="CG527" i="1" s="1" a="1"/>
  <c r="CG527" i="1" s="1"/>
  <c r="CH527" i="1" s="1" a="1"/>
  <c r="CH527" i="1" s="1"/>
  <c r="CI527" i="1" s="1" a="1"/>
  <c r="CI527" i="1" s="1"/>
  <c r="CJ527" i="1" s="1" a="1"/>
  <c r="CJ527" i="1" s="1"/>
  <c r="CK527" i="1" s="1" a="1"/>
  <c r="CK527" i="1" s="1"/>
  <c r="CL527" i="1" s="1" a="1"/>
  <c r="CL527" i="1" s="1"/>
  <c r="CM527" i="1" s="1" a="1"/>
  <c r="CM527" i="1" s="1"/>
  <c r="CN527" i="1" s="1" a="1"/>
  <c r="CN527" i="1" s="1"/>
  <c r="CO527" i="1" s="1" a="1"/>
  <c r="CO527" i="1" s="1"/>
  <c r="CP527" i="1" s="1" a="1"/>
  <c r="CP527" i="1" s="1"/>
  <c r="CQ527" i="1" s="1" a="1"/>
  <c r="CQ527" i="1" s="1"/>
  <c r="CR527" i="1" s="1" a="1"/>
  <c r="CR527" i="1" s="1"/>
  <c r="CS527" i="1" s="1" a="1"/>
  <c r="CS527" i="1" s="1"/>
  <c r="CT527" i="1" s="1" a="1"/>
  <c r="CT527" i="1" s="1"/>
  <c r="CU527" i="1" s="1" a="1"/>
  <c r="CU527" i="1" s="1"/>
  <c r="CV527" i="1" s="1" a="1"/>
  <c r="CV527" i="1" s="1"/>
  <c r="CW527" i="1" s="1" a="1"/>
  <c r="CW527" i="1" s="1"/>
  <c r="CX527" i="1" s="1" a="1"/>
  <c r="CX527" i="1" s="1"/>
  <c r="CY527" i="1" s="1" a="1"/>
  <c r="CY527" i="1" s="1"/>
  <c r="CZ527" i="1" s="1" a="1"/>
  <c r="CZ527" i="1" s="1"/>
  <c r="DA527" i="1" s="1" a="1"/>
  <c r="DA527" i="1" s="1"/>
  <c r="DB527" i="1" s="1" a="1"/>
  <c r="DB527" i="1" s="1"/>
  <c r="DC527" i="1" s="1" a="1"/>
  <c r="DC527" i="1" s="1"/>
  <c r="E479" i="1" a="1"/>
  <c r="E479" i="1" s="1"/>
  <c r="E485" i="1" a="1"/>
  <c r="E485" i="1" s="1"/>
  <c r="E497" i="1" a="1"/>
  <c r="E497" i="1" s="1"/>
  <c r="K525" i="1" a="1"/>
  <c r="K525" i="1" s="1"/>
  <c r="L525" i="1" s="1" a="1"/>
  <c r="L525" i="1" s="1"/>
  <c r="M525" i="1" s="1" a="1"/>
  <c r="M525" i="1" s="1"/>
  <c r="N525" i="1" s="1" a="1"/>
  <c r="N525" i="1" s="1"/>
  <c r="O525" i="1" s="1" a="1"/>
  <c r="O525" i="1" s="1"/>
  <c r="P525" i="1" s="1" a="1"/>
  <c r="P525" i="1" s="1"/>
  <c r="Q525" i="1" s="1" a="1"/>
  <c r="Q525" i="1" s="1"/>
  <c r="R525" i="1" s="1" a="1"/>
  <c r="R525" i="1" s="1"/>
  <c r="S525" i="1" s="1" a="1"/>
  <c r="S525" i="1" s="1"/>
  <c r="T525" i="1" s="1" a="1"/>
  <c r="T525" i="1" s="1"/>
  <c r="U525" i="1" s="1" a="1"/>
  <c r="U525" i="1" s="1"/>
  <c r="V525" i="1" s="1" a="1"/>
  <c r="V525" i="1" s="1"/>
  <c r="W525" i="1" s="1" a="1"/>
  <c r="W525" i="1" s="1"/>
  <c r="X525" i="1" s="1" a="1"/>
  <c r="X525" i="1" s="1"/>
  <c r="Y525" i="1" s="1" a="1"/>
  <c r="Y525" i="1" s="1"/>
  <c r="Z525" i="1" s="1" a="1"/>
  <c r="Z525" i="1" s="1"/>
  <c r="AA525" i="1" s="1" a="1"/>
  <c r="AA525" i="1" s="1"/>
  <c r="AB525" i="1" s="1" a="1"/>
  <c r="AB525" i="1" s="1"/>
  <c r="AC525" i="1" s="1" a="1"/>
  <c r="AC525" i="1" s="1"/>
  <c r="AD525" i="1" s="1" a="1"/>
  <c r="AD525" i="1" s="1"/>
  <c r="AE525" i="1" s="1" a="1"/>
  <c r="AE525" i="1" s="1"/>
  <c r="AF525" i="1" s="1" a="1"/>
  <c r="AF525" i="1" s="1"/>
  <c r="AG525" i="1" s="1" a="1"/>
  <c r="AG525" i="1" s="1"/>
  <c r="AH525" i="1" s="1" a="1"/>
  <c r="AH525" i="1" s="1"/>
  <c r="AI525" i="1" s="1" a="1"/>
  <c r="AI525" i="1" s="1"/>
  <c r="AJ525" i="1" s="1" a="1"/>
  <c r="AJ525" i="1" s="1"/>
  <c r="AK525" i="1" s="1" a="1"/>
  <c r="AK525" i="1" s="1"/>
  <c r="AL525" i="1" s="1" a="1"/>
  <c r="AL525" i="1" s="1"/>
  <c r="AM525" i="1" s="1" a="1"/>
  <c r="AM525" i="1" s="1"/>
  <c r="AN525" i="1" s="1" a="1"/>
  <c r="AN525" i="1" s="1"/>
  <c r="AO525" i="1" s="1" a="1"/>
  <c r="AO525" i="1" s="1"/>
  <c r="AP525" i="1" s="1" a="1"/>
  <c r="AP525" i="1" s="1"/>
  <c r="AQ525" i="1" s="1" a="1"/>
  <c r="AQ525" i="1" s="1"/>
  <c r="AR525" i="1" s="1" a="1"/>
  <c r="AR525" i="1" s="1"/>
  <c r="AS525" i="1" s="1" a="1"/>
  <c r="AS525" i="1" s="1"/>
  <c r="AT525" i="1" s="1" a="1"/>
  <c r="AT525" i="1" s="1"/>
  <c r="AU525" i="1" s="1" a="1"/>
  <c r="AU525" i="1" s="1"/>
  <c r="AV525" i="1" s="1" a="1"/>
  <c r="AV525" i="1" s="1"/>
  <c r="AW525" i="1" s="1" a="1"/>
  <c r="AW525" i="1" s="1"/>
  <c r="AX525" i="1" s="1" a="1"/>
  <c r="AX525" i="1" s="1"/>
  <c r="AY525" i="1" s="1" a="1"/>
  <c r="AY525" i="1" s="1"/>
  <c r="AZ525" i="1" s="1" a="1"/>
  <c r="AZ525" i="1" s="1"/>
  <c r="BA525" i="1" s="1" a="1"/>
  <c r="BA525" i="1" s="1"/>
  <c r="BB525" i="1" s="1" a="1"/>
  <c r="BB525" i="1" s="1"/>
  <c r="BC525" i="1" s="1" a="1"/>
  <c r="BC525" i="1" s="1"/>
  <c r="BD525" i="1" s="1" a="1"/>
  <c r="BD525" i="1" s="1"/>
  <c r="BE525" i="1" s="1" a="1"/>
  <c r="BE525" i="1" s="1"/>
  <c r="BF525" i="1" s="1" a="1"/>
  <c r="BF525" i="1" s="1"/>
  <c r="BG525" i="1" s="1" a="1"/>
  <c r="BG525" i="1" s="1"/>
  <c r="BH525" i="1" s="1" a="1"/>
  <c r="BH525" i="1" s="1"/>
  <c r="BI525" i="1" s="1" a="1"/>
  <c r="BI525" i="1" s="1"/>
  <c r="BJ525" i="1" s="1" a="1"/>
  <c r="BJ525" i="1" s="1"/>
  <c r="BK525" i="1" s="1" a="1"/>
  <c r="BK525" i="1" s="1"/>
  <c r="BL525" i="1" s="1" a="1"/>
  <c r="BL525" i="1" s="1"/>
  <c r="BM525" i="1" s="1" a="1"/>
  <c r="BM525" i="1" s="1"/>
  <c r="BN525" i="1" s="1" a="1"/>
  <c r="BN525" i="1" s="1"/>
  <c r="BO525" i="1" s="1" a="1"/>
  <c r="BO525" i="1" s="1"/>
  <c r="BP525" i="1" s="1" a="1"/>
  <c r="BP525" i="1" s="1"/>
  <c r="BQ525" i="1" s="1" a="1"/>
  <c r="BQ525" i="1" s="1"/>
  <c r="BR525" i="1" s="1" a="1"/>
  <c r="BR525" i="1" s="1"/>
  <c r="BS525" i="1" s="1" a="1"/>
  <c r="BS525" i="1" s="1"/>
  <c r="BT525" i="1" s="1" a="1"/>
  <c r="BT525" i="1" s="1"/>
  <c r="BU525" i="1" s="1" a="1"/>
  <c r="BU525" i="1" s="1"/>
  <c r="BV525" i="1" s="1" a="1"/>
  <c r="BV525" i="1" s="1"/>
  <c r="BW525" i="1" s="1" a="1"/>
  <c r="BW525" i="1" s="1"/>
  <c r="BX525" i="1" s="1" a="1"/>
  <c r="BX525" i="1" s="1"/>
  <c r="BY525" i="1" s="1" a="1"/>
  <c r="BY525" i="1" s="1"/>
  <c r="BZ525" i="1" s="1" a="1"/>
  <c r="BZ525" i="1" s="1"/>
  <c r="CA525" i="1" s="1" a="1"/>
  <c r="CA525" i="1" s="1"/>
  <c r="CB525" i="1" s="1" a="1"/>
  <c r="CB525" i="1" s="1"/>
  <c r="CC525" i="1" s="1" a="1"/>
  <c r="CC525" i="1" s="1"/>
  <c r="CD525" i="1" s="1" a="1"/>
  <c r="CD525" i="1" s="1"/>
  <c r="CE525" i="1" s="1" a="1"/>
  <c r="CE525" i="1" s="1"/>
  <c r="CF525" i="1" s="1" a="1"/>
  <c r="CF525" i="1" s="1"/>
  <c r="CG525" i="1" s="1" a="1"/>
  <c r="CG525" i="1" s="1"/>
  <c r="CH525" i="1" s="1" a="1"/>
  <c r="CH525" i="1" s="1"/>
  <c r="CI525" i="1" s="1" a="1"/>
  <c r="CI525" i="1" s="1"/>
  <c r="CJ525" i="1" s="1" a="1"/>
  <c r="CJ525" i="1" s="1"/>
  <c r="CK525" i="1" s="1" a="1"/>
  <c r="CK525" i="1" s="1"/>
  <c r="CL525" i="1" s="1" a="1"/>
  <c r="CL525" i="1" s="1"/>
  <c r="CM525" i="1" s="1" a="1"/>
  <c r="CM525" i="1" s="1"/>
  <c r="CN525" i="1" s="1" a="1"/>
  <c r="CN525" i="1" s="1"/>
  <c r="CO525" i="1" s="1" a="1"/>
  <c r="CO525" i="1" s="1"/>
  <c r="CP525" i="1" s="1" a="1"/>
  <c r="CP525" i="1" s="1"/>
  <c r="CQ525" i="1" s="1" a="1"/>
  <c r="CQ525" i="1" s="1"/>
  <c r="CR525" i="1" s="1" a="1"/>
  <c r="CR525" i="1" s="1"/>
  <c r="CS525" i="1" s="1" a="1"/>
  <c r="CS525" i="1" s="1"/>
  <c r="CT525" i="1" s="1" a="1"/>
  <c r="CT525" i="1" s="1"/>
  <c r="CU525" i="1" s="1" a="1"/>
  <c r="CU525" i="1" s="1"/>
  <c r="CV525" i="1" s="1" a="1"/>
  <c r="CV525" i="1" s="1"/>
  <c r="CW525" i="1" s="1" a="1"/>
  <c r="CW525" i="1" s="1"/>
  <c r="CX525" i="1" s="1" a="1"/>
  <c r="CX525" i="1" s="1"/>
  <c r="CY525" i="1" s="1" a="1"/>
  <c r="CY525" i="1" s="1"/>
  <c r="CZ525" i="1" s="1" a="1"/>
  <c r="CZ525" i="1" s="1"/>
  <c r="DA525" i="1" s="1" a="1"/>
  <c r="DA525" i="1" s="1"/>
  <c r="DB525" i="1" s="1" a="1"/>
  <c r="DB525" i="1" s="1"/>
  <c r="DC525" i="1" s="1" a="1"/>
  <c r="DC525" i="1" s="1"/>
  <c r="L529" i="1" a="1"/>
  <c r="L529" i="1" s="1"/>
  <c r="M529" i="1" s="1" a="1"/>
  <c r="M529" i="1" s="1"/>
  <c r="N529" i="1" s="1" a="1"/>
  <c r="N529" i="1" s="1"/>
  <c r="O529" i="1" s="1" a="1"/>
  <c r="O529" i="1" s="1"/>
  <c r="P529" i="1" s="1" a="1"/>
  <c r="P529" i="1" s="1"/>
  <c r="Q529" i="1" s="1" a="1"/>
  <c r="Q529" i="1" s="1"/>
  <c r="R529" i="1" s="1" a="1"/>
  <c r="R529" i="1" s="1"/>
  <c r="S529" i="1" s="1" a="1"/>
  <c r="S529" i="1" s="1"/>
  <c r="T529" i="1" s="1" a="1"/>
  <c r="T529" i="1" s="1"/>
  <c r="U529" i="1" s="1" a="1"/>
  <c r="U529" i="1" s="1"/>
  <c r="V529" i="1" s="1" a="1"/>
  <c r="V529" i="1" s="1"/>
  <c r="W529" i="1" s="1" a="1"/>
  <c r="W529" i="1" s="1"/>
  <c r="X529" i="1" s="1" a="1"/>
  <c r="X529" i="1" s="1"/>
  <c r="Y529" i="1" s="1" a="1"/>
  <c r="Y529" i="1" s="1"/>
  <c r="Z529" i="1" s="1" a="1"/>
  <c r="Z529" i="1" s="1"/>
  <c r="AA529" i="1" s="1" a="1"/>
  <c r="AA529" i="1" s="1"/>
  <c r="AB529" i="1" s="1" a="1"/>
  <c r="AB529" i="1" s="1"/>
  <c r="AC529" i="1" s="1" a="1"/>
  <c r="AC529" i="1" s="1"/>
  <c r="AD529" i="1" s="1" a="1"/>
  <c r="AD529" i="1" s="1"/>
  <c r="AE529" i="1" s="1" a="1"/>
  <c r="AE529" i="1" s="1"/>
  <c r="AF529" i="1" s="1" a="1"/>
  <c r="AF529" i="1" s="1"/>
  <c r="AG529" i="1" s="1" a="1"/>
  <c r="AG529" i="1" s="1"/>
  <c r="AH529" i="1" s="1" a="1"/>
  <c r="AH529" i="1" s="1"/>
  <c r="AI529" i="1" s="1" a="1"/>
  <c r="AI529" i="1" s="1"/>
  <c r="AJ529" i="1" s="1" a="1"/>
  <c r="AJ529" i="1" s="1"/>
  <c r="AK529" i="1" s="1" a="1"/>
  <c r="AK529" i="1" s="1"/>
  <c r="AL529" i="1" s="1" a="1"/>
  <c r="AL529" i="1" s="1"/>
  <c r="AM529" i="1" s="1" a="1"/>
  <c r="AM529" i="1" s="1"/>
  <c r="AN529" i="1" s="1" a="1"/>
  <c r="AN529" i="1" s="1"/>
  <c r="AO529" i="1" s="1" a="1"/>
  <c r="AO529" i="1" s="1"/>
  <c r="AP529" i="1" s="1" a="1"/>
  <c r="AP529" i="1" s="1"/>
  <c r="AQ529" i="1" s="1" a="1"/>
  <c r="AQ529" i="1" s="1"/>
  <c r="AR529" i="1" s="1" a="1"/>
  <c r="AR529" i="1" s="1"/>
  <c r="AS529" i="1" s="1" a="1"/>
  <c r="AS529" i="1" s="1"/>
  <c r="AT529" i="1" s="1" a="1"/>
  <c r="AT529" i="1" s="1"/>
  <c r="AU529" i="1" s="1" a="1"/>
  <c r="AU529" i="1" s="1"/>
  <c r="AV529" i="1" s="1" a="1"/>
  <c r="AV529" i="1" s="1"/>
  <c r="AW529" i="1" s="1" a="1"/>
  <c r="AW529" i="1" s="1"/>
  <c r="AX529" i="1" s="1" a="1"/>
  <c r="AX529" i="1" s="1"/>
  <c r="AY529" i="1" s="1" a="1"/>
  <c r="AY529" i="1" s="1"/>
  <c r="AZ529" i="1" s="1" a="1"/>
  <c r="AZ529" i="1" s="1"/>
  <c r="BA529" i="1" s="1" a="1"/>
  <c r="BA529" i="1" s="1"/>
  <c r="BB529" i="1" s="1" a="1"/>
  <c r="BB529" i="1" s="1"/>
  <c r="BC529" i="1" s="1" a="1"/>
  <c r="BC529" i="1" s="1"/>
  <c r="BD529" i="1" s="1" a="1"/>
  <c r="BD529" i="1" s="1"/>
  <c r="BE529" i="1" s="1" a="1"/>
  <c r="BE529" i="1" s="1"/>
  <c r="BF529" i="1" s="1" a="1"/>
  <c r="BF529" i="1" s="1"/>
  <c r="BG529" i="1" s="1" a="1"/>
  <c r="BG529" i="1" s="1"/>
  <c r="BH529" i="1" s="1" a="1"/>
  <c r="BH529" i="1" s="1"/>
  <c r="BI529" i="1" s="1" a="1"/>
  <c r="BI529" i="1" s="1"/>
  <c r="BJ529" i="1" s="1" a="1"/>
  <c r="BJ529" i="1" s="1"/>
  <c r="BK529" i="1" s="1" a="1"/>
  <c r="BK529" i="1" s="1"/>
  <c r="BL529" i="1" s="1" a="1"/>
  <c r="BL529" i="1" s="1"/>
  <c r="BM529" i="1" s="1" a="1"/>
  <c r="BM529" i="1" s="1"/>
  <c r="BN529" i="1" s="1" a="1"/>
  <c r="BN529" i="1" s="1"/>
  <c r="BO529" i="1" s="1" a="1"/>
  <c r="BO529" i="1" s="1"/>
  <c r="BP529" i="1" s="1" a="1"/>
  <c r="BP529" i="1" s="1"/>
  <c r="BQ529" i="1" s="1" a="1"/>
  <c r="BQ529" i="1" s="1"/>
  <c r="BR529" i="1" s="1" a="1"/>
  <c r="BR529" i="1" s="1"/>
  <c r="BS529" i="1" s="1" a="1"/>
  <c r="BS529" i="1" s="1"/>
  <c r="BT529" i="1" s="1" a="1"/>
  <c r="BT529" i="1" s="1"/>
  <c r="BU529" i="1" s="1" a="1"/>
  <c r="BU529" i="1" s="1"/>
  <c r="BV529" i="1" s="1" a="1"/>
  <c r="BV529" i="1" s="1"/>
  <c r="BW529" i="1" s="1" a="1"/>
  <c r="BW529" i="1" s="1"/>
  <c r="BX529" i="1" s="1" a="1"/>
  <c r="BX529" i="1" s="1"/>
  <c r="BY529" i="1" s="1" a="1"/>
  <c r="BY529" i="1" s="1"/>
  <c r="BZ529" i="1" s="1" a="1"/>
  <c r="BZ529" i="1" s="1"/>
  <c r="CA529" i="1" s="1" a="1"/>
  <c r="CA529" i="1" s="1"/>
  <c r="CB529" i="1" s="1" a="1"/>
  <c r="CB529" i="1" s="1"/>
  <c r="CC529" i="1" s="1" a="1"/>
  <c r="CC529" i="1" s="1"/>
  <c r="CD529" i="1" s="1" a="1"/>
  <c r="CD529" i="1" s="1"/>
  <c r="CE529" i="1" s="1" a="1"/>
  <c r="CE529" i="1" s="1"/>
  <c r="CF529" i="1" s="1" a="1"/>
  <c r="CF529" i="1" s="1"/>
  <c r="CG529" i="1" s="1" a="1"/>
  <c r="CG529" i="1" s="1"/>
  <c r="CH529" i="1" s="1" a="1"/>
  <c r="CH529" i="1" s="1"/>
  <c r="CI529" i="1" s="1" a="1"/>
  <c r="CI529" i="1" s="1"/>
  <c r="CJ529" i="1" s="1" a="1"/>
  <c r="CJ529" i="1" s="1"/>
  <c r="CK529" i="1" s="1" a="1"/>
  <c r="CK529" i="1" s="1"/>
  <c r="CL529" i="1" s="1" a="1"/>
  <c r="CL529" i="1" s="1"/>
  <c r="CM529" i="1" s="1" a="1"/>
  <c r="CM529" i="1" s="1"/>
  <c r="CN529" i="1" s="1" a="1"/>
  <c r="CN529" i="1" s="1"/>
  <c r="CO529" i="1" s="1" a="1"/>
  <c r="CO529" i="1" s="1"/>
  <c r="CP529" i="1" s="1" a="1"/>
  <c r="CP529" i="1" s="1"/>
  <c r="CQ529" i="1" s="1" a="1"/>
  <c r="CQ529" i="1" s="1"/>
  <c r="CR529" i="1" s="1" a="1"/>
  <c r="CR529" i="1" s="1"/>
  <c r="CS529" i="1" s="1" a="1"/>
  <c r="CS529" i="1" s="1"/>
  <c r="CT529" i="1" s="1" a="1"/>
  <c r="CT529" i="1" s="1"/>
  <c r="CU529" i="1" s="1" a="1"/>
  <c r="CU529" i="1" s="1"/>
  <c r="CV529" i="1" s="1" a="1"/>
  <c r="CV529" i="1" s="1"/>
  <c r="CW529" i="1" s="1" a="1"/>
  <c r="CW529" i="1" s="1"/>
  <c r="CX529" i="1" s="1" a="1"/>
  <c r="CX529" i="1" s="1"/>
  <c r="CY529" i="1" s="1" a="1"/>
  <c r="CY529" i="1" s="1"/>
  <c r="CZ529" i="1" s="1" a="1"/>
  <c r="CZ529" i="1" s="1"/>
  <c r="DA529" i="1" s="1" a="1"/>
  <c r="DA529" i="1" s="1"/>
  <c r="DB529" i="1" s="1" a="1"/>
  <c r="DB529" i="1" s="1"/>
  <c r="DC529" i="1" s="1" a="1"/>
  <c r="DC529" i="1" s="1"/>
  <c r="J520" i="1" a="1"/>
  <c r="J520" i="1" s="1"/>
  <c r="K520" i="1" s="1" a="1"/>
  <c r="K520" i="1" s="1"/>
  <c r="L520" i="1" s="1" a="1"/>
  <c r="L520" i="1" s="1"/>
  <c r="M520" i="1" s="1" a="1"/>
  <c r="M520" i="1" s="1"/>
  <c r="N520" i="1" s="1" a="1"/>
  <c r="N520" i="1" s="1"/>
  <c r="O520" i="1" s="1" a="1"/>
  <c r="O520" i="1" s="1"/>
  <c r="P520" i="1" s="1" a="1"/>
  <c r="P520" i="1" s="1"/>
  <c r="Q520" i="1" s="1" a="1"/>
  <c r="Q520" i="1" s="1"/>
  <c r="R520" i="1" s="1" a="1"/>
  <c r="R520" i="1" s="1"/>
  <c r="S520" i="1" s="1" a="1"/>
  <c r="S520" i="1" s="1"/>
  <c r="T520" i="1" s="1" a="1"/>
  <c r="T520" i="1" s="1"/>
  <c r="U520" i="1" s="1" a="1"/>
  <c r="U520" i="1" s="1"/>
  <c r="V520" i="1" s="1" a="1"/>
  <c r="V520" i="1" s="1"/>
  <c r="W520" i="1" s="1" a="1"/>
  <c r="W520" i="1" s="1"/>
  <c r="X520" i="1" s="1" a="1"/>
  <c r="X520" i="1" s="1"/>
  <c r="Y520" i="1" s="1" a="1"/>
  <c r="Y520" i="1" s="1"/>
  <c r="Z520" i="1" s="1" a="1"/>
  <c r="Z520" i="1" s="1"/>
  <c r="AA520" i="1" s="1" a="1"/>
  <c r="AA520" i="1" s="1"/>
  <c r="AB520" i="1" s="1" a="1"/>
  <c r="AB520" i="1" s="1"/>
  <c r="AC520" i="1" s="1" a="1"/>
  <c r="AC520" i="1" s="1"/>
  <c r="AD520" i="1" s="1" a="1"/>
  <c r="AD520" i="1" s="1"/>
  <c r="AE520" i="1" s="1" a="1"/>
  <c r="AE520" i="1" s="1"/>
  <c r="AF520" i="1" s="1" a="1"/>
  <c r="AF520" i="1" s="1"/>
  <c r="AG520" i="1" s="1" a="1"/>
  <c r="AG520" i="1" s="1"/>
  <c r="AH520" i="1" s="1" a="1"/>
  <c r="AH520" i="1" s="1"/>
  <c r="AI520" i="1" s="1" a="1"/>
  <c r="AI520" i="1" s="1"/>
  <c r="AJ520" i="1" s="1" a="1"/>
  <c r="AJ520" i="1" s="1"/>
  <c r="AK520" i="1" s="1" a="1"/>
  <c r="AK520" i="1" s="1"/>
  <c r="AL520" i="1" s="1" a="1"/>
  <c r="AL520" i="1" s="1"/>
  <c r="AM520" i="1" s="1" a="1"/>
  <c r="AM520" i="1" s="1"/>
  <c r="AN520" i="1" s="1" a="1"/>
  <c r="AN520" i="1" s="1"/>
  <c r="AO520" i="1" s="1" a="1"/>
  <c r="AO520" i="1" s="1"/>
  <c r="AP520" i="1" s="1" a="1"/>
  <c r="AP520" i="1" s="1"/>
  <c r="AQ520" i="1" s="1" a="1"/>
  <c r="AQ520" i="1" s="1"/>
  <c r="AR520" i="1" s="1" a="1"/>
  <c r="AR520" i="1" s="1"/>
  <c r="AS520" i="1" s="1" a="1"/>
  <c r="AS520" i="1" s="1"/>
  <c r="AT520" i="1" s="1" a="1"/>
  <c r="AT520" i="1" s="1"/>
  <c r="AU520" i="1" s="1" a="1"/>
  <c r="AU520" i="1" s="1"/>
  <c r="AV520" i="1" s="1" a="1"/>
  <c r="AV520" i="1" s="1"/>
  <c r="AW520" i="1" s="1" a="1"/>
  <c r="AW520" i="1" s="1"/>
  <c r="AX520" i="1" s="1" a="1"/>
  <c r="AX520" i="1" s="1"/>
  <c r="AY520" i="1" s="1" a="1"/>
  <c r="AY520" i="1" s="1"/>
  <c r="AZ520" i="1" s="1" a="1"/>
  <c r="AZ520" i="1" s="1"/>
  <c r="BA520" i="1" s="1" a="1"/>
  <c r="BA520" i="1" s="1"/>
  <c r="BB520" i="1" s="1" a="1"/>
  <c r="BB520" i="1" s="1"/>
  <c r="BC520" i="1" s="1" a="1"/>
  <c r="BC520" i="1" s="1"/>
  <c r="BD520" i="1" s="1" a="1"/>
  <c r="BD520" i="1" s="1"/>
  <c r="BE520" i="1" s="1" a="1"/>
  <c r="BE520" i="1" s="1"/>
  <c r="BF520" i="1" s="1" a="1"/>
  <c r="BF520" i="1" s="1"/>
  <c r="BG520" i="1" s="1" a="1"/>
  <c r="BG520" i="1" s="1"/>
  <c r="BH520" i="1" s="1" a="1"/>
  <c r="BH520" i="1" s="1"/>
  <c r="BI520" i="1" s="1" a="1"/>
  <c r="BI520" i="1" s="1"/>
  <c r="BJ520" i="1" s="1" a="1"/>
  <c r="BJ520" i="1" s="1"/>
  <c r="BK520" i="1" s="1" a="1"/>
  <c r="BK520" i="1" s="1"/>
  <c r="BL520" i="1" s="1" a="1"/>
  <c r="BL520" i="1" s="1"/>
  <c r="BM520" i="1" s="1" a="1"/>
  <c r="BM520" i="1" s="1"/>
  <c r="BN520" i="1" s="1" a="1"/>
  <c r="BN520" i="1" s="1"/>
  <c r="BO520" i="1" s="1" a="1"/>
  <c r="BO520" i="1" s="1"/>
  <c r="BP520" i="1" s="1" a="1"/>
  <c r="BP520" i="1" s="1"/>
  <c r="BQ520" i="1" s="1" a="1"/>
  <c r="BQ520" i="1" s="1"/>
  <c r="BR520" i="1" s="1" a="1"/>
  <c r="BR520" i="1" s="1"/>
  <c r="BS520" i="1" s="1" a="1"/>
  <c r="BS520" i="1" s="1"/>
  <c r="BT520" i="1" s="1" a="1"/>
  <c r="BT520" i="1" s="1"/>
  <c r="BU520" i="1" s="1" a="1"/>
  <c r="BU520" i="1" s="1"/>
  <c r="BV520" i="1" s="1" a="1"/>
  <c r="BV520" i="1" s="1"/>
  <c r="BW520" i="1" s="1" a="1"/>
  <c r="BW520" i="1" s="1"/>
  <c r="BX520" i="1" s="1" a="1"/>
  <c r="BX520" i="1" s="1"/>
  <c r="BY520" i="1" s="1" a="1"/>
  <c r="BY520" i="1" s="1"/>
  <c r="BZ520" i="1" s="1" a="1"/>
  <c r="BZ520" i="1" s="1"/>
  <c r="CA520" i="1" s="1" a="1"/>
  <c r="CA520" i="1" s="1"/>
  <c r="CB520" i="1" s="1" a="1"/>
  <c r="CB520" i="1" s="1"/>
  <c r="CC520" i="1" s="1" a="1"/>
  <c r="CC520" i="1" s="1"/>
  <c r="CD520" i="1" s="1" a="1"/>
  <c r="CD520" i="1" s="1"/>
  <c r="CE520" i="1" s="1" a="1"/>
  <c r="CE520" i="1" s="1"/>
  <c r="CF520" i="1" s="1" a="1"/>
  <c r="CF520" i="1" s="1"/>
  <c r="CG520" i="1" s="1" a="1"/>
  <c r="CG520" i="1" s="1"/>
  <c r="CH520" i="1" s="1" a="1"/>
  <c r="CH520" i="1" s="1"/>
  <c r="CI520" i="1" s="1" a="1"/>
  <c r="CI520" i="1" s="1"/>
  <c r="CJ520" i="1" s="1" a="1"/>
  <c r="CJ520" i="1" s="1"/>
  <c r="CK520" i="1" s="1" a="1"/>
  <c r="CK520" i="1" s="1"/>
  <c r="CL520" i="1" s="1" a="1"/>
  <c r="CL520" i="1" s="1"/>
  <c r="CM520" i="1" s="1" a="1"/>
  <c r="CM520" i="1" s="1"/>
  <c r="CN520" i="1" s="1" a="1"/>
  <c r="CN520" i="1" s="1"/>
  <c r="CO520" i="1" s="1" a="1"/>
  <c r="CO520" i="1" s="1"/>
  <c r="CP520" i="1" s="1" a="1"/>
  <c r="CP520" i="1" s="1"/>
  <c r="CQ520" i="1" s="1" a="1"/>
  <c r="CQ520" i="1" s="1"/>
  <c r="CR520" i="1" s="1" a="1"/>
  <c r="CR520" i="1" s="1"/>
  <c r="CS520" i="1" s="1" a="1"/>
  <c r="CS520" i="1" s="1"/>
  <c r="CT520" i="1" s="1" a="1"/>
  <c r="CT520" i="1" s="1"/>
  <c r="CU520" i="1" s="1" a="1"/>
  <c r="CU520" i="1" s="1"/>
  <c r="CV520" i="1" s="1" a="1"/>
  <c r="CV520" i="1" s="1"/>
  <c r="CW520" i="1" s="1" a="1"/>
  <c r="CW520" i="1" s="1"/>
  <c r="CX520" i="1" s="1" a="1"/>
  <c r="CX520" i="1" s="1"/>
  <c r="CY520" i="1" s="1" a="1"/>
  <c r="CY520" i="1" s="1"/>
  <c r="CZ520" i="1" s="1" a="1"/>
  <c r="CZ520" i="1" s="1"/>
  <c r="DA520" i="1" s="1" a="1"/>
  <c r="DA520" i="1" s="1"/>
  <c r="DB520" i="1" s="1" a="1"/>
  <c r="DB520" i="1" s="1"/>
  <c r="DC520" i="1" s="1" a="1"/>
  <c r="DC520" i="1" s="1"/>
  <c r="P586" i="1" a="1"/>
  <c r="P586" i="1" s="1"/>
  <c r="Q586" i="1" s="1" a="1"/>
  <c r="Q586" i="1" s="1"/>
  <c r="R586" i="1" s="1" a="1"/>
  <c r="R586" i="1" s="1"/>
  <c r="S586" i="1" s="1" a="1"/>
  <c r="S586" i="1" s="1"/>
  <c r="T586" i="1" s="1" a="1"/>
  <c r="T586" i="1" s="1"/>
  <c r="U586" i="1" s="1" a="1"/>
  <c r="U586" i="1" s="1"/>
  <c r="V586" i="1" s="1" a="1"/>
  <c r="V586" i="1" s="1"/>
  <c r="W586" i="1" s="1" a="1"/>
  <c r="W586" i="1" s="1"/>
  <c r="X586" i="1" s="1" a="1"/>
  <c r="X586" i="1" s="1"/>
  <c r="Y586" i="1" s="1" a="1"/>
  <c r="Y586" i="1" s="1"/>
  <c r="Z586" i="1" s="1" a="1"/>
  <c r="Z586" i="1" s="1"/>
  <c r="AA586" i="1" s="1" a="1"/>
  <c r="AA586" i="1" s="1"/>
  <c r="AB586" i="1" s="1" a="1"/>
  <c r="AB586" i="1" s="1"/>
  <c r="AC586" i="1" s="1" a="1"/>
  <c r="AC586" i="1" s="1"/>
  <c r="AD586" i="1" s="1" a="1"/>
  <c r="AD586" i="1" s="1"/>
  <c r="AE586" i="1" s="1" a="1"/>
  <c r="AE586" i="1" s="1"/>
  <c r="AF586" i="1" s="1" a="1"/>
  <c r="AF586" i="1" s="1"/>
  <c r="AG586" i="1" s="1" a="1"/>
  <c r="AG586" i="1" s="1"/>
  <c r="AH586" i="1" s="1" a="1"/>
  <c r="AH586" i="1" s="1"/>
  <c r="AI586" i="1" s="1" a="1"/>
  <c r="AI586" i="1" s="1"/>
  <c r="AJ586" i="1" s="1" a="1"/>
  <c r="AJ586" i="1" s="1"/>
  <c r="AK586" i="1" s="1" a="1"/>
  <c r="AK586" i="1" s="1"/>
  <c r="AL586" i="1" s="1" a="1"/>
  <c r="AL586" i="1" s="1"/>
  <c r="AM586" i="1" s="1" a="1"/>
  <c r="AM586" i="1" s="1"/>
  <c r="AN586" i="1" s="1" a="1"/>
  <c r="AN586" i="1" s="1"/>
  <c r="AO586" i="1" s="1" a="1"/>
  <c r="AO586" i="1" s="1"/>
  <c r="AP586" i="1" s="1" a="1"/>
  <c r="AP586" i="1" s="1"/>
  <c r="AQ586" i="1" s="1" a="1"/>
  <c r="AQ586" i="1" s="1"/>
  <c r="AR586" i="1" s="1" a="1"/>
  <c r="AR586" i="1" s="1"/>
  <c r="AS586" i="1" s="1" a="1"/>
  <c r="AS586" i="1" s="1"/>
  <c r="AT586" i="1" s="1" a="1"/>
  <c r="AT586" i="1" s="1"/>
  <c r="AU586" i="1" s="1" a="1"/>
  <c r="AU586" i="1" s="1"/>
  <c r="AV586" i="1" s="1" a="1"/>
  <c r="AV586" i="1" s="1"/>
  <c r="AW586" i="1" s="1" a="1"/>
  <c r="AW586" i="1" s="1"/>
  <c r="AX586" i="1" s="1" a="1"/>
  <c r="AX586" i="1" s="1"/>
  <c r="AY586" i="1" s="1" a="1"/>
  <c r="AY586" i="1" s="1"/>
  <c r="AZ586" i="1" s="1" a="1"/>
  <c r="AZ586" i="1" s="1"/>
  <c r="BA586" i="1" s="1" a="1"/>
  <c r="BA586" i="1" s="1"/>
  <c r="BB586" i="1" s="1" a="1"/>
  <c r="BB586" i="1" s="1"/>
  <c r="BC586" i="1" s="1" a="1"/>
  <c r="BC586" i="1" s="1"/>
  <c r="BD586" i="1" s="1" a="1"/>
  <c r="BD586" i="1" s="1"/>
  <c r="BE586" i="1" s="1" a="1"/>
  <c r="BE586" i="1" s="1"/>
  <c r="BF586" i="1" s="1" a="1"/>
  <c r="BF586" i="1" s="1"/>
  <c r="BG586" i="1" s="1" a="1"/>
  <c r="BG586" i="1" s="1"/>
  <c r="BH586" i="1" s="1" a="1"/>
  <c r="BH586" i="1" s="1"/>
  <c r="BI586" i="1" s="1" a="1"/>
  <c r="BI586" i="1" s="1"/>
  <c r="BJ586" i="1" s="1" a="1"/>
  <c r="BJ586" i="1" s="1"/>
  <c r="BK586" i="1" s="1" a="1"/>
  <c r="BK586" i="1" s="1"/>
  <c r="BL586" i="1" s="1" a="1"/>
  <c r="BL586" i="1" s="1"/>
  <c r="BM586" i="1" s="1" a="1"/>
  <c r="BM586" i="1" s="1"/>
  <c r="BN586" i="1" s="1" a="1"/>
  <c r="BN586" i="1" s="1"/>
  <c r="BO586" i="1" s="1" a="1"/>
  <c r="BO586" i="1" s="1"/>
  <c r="BP586" i="1" s="1" a="1"/>
  <c r="BP586" i="1" s="1"/>
  <c r="BQ586" i="1" s="1" a="1"/>
  <c r="BQ586" i="1" s="1"/>
  <c r="BR586" i="1" s="1" a="1"/>
  <c r="BR586" i="1" s="1"/>
  <c r="BS586" i="1" s="1" a="1"/>
  <c r="BS586" i="1" s="1"/>
  <c r="BT586" i="1" s="1" a="1"/>
  <c r="BT586" i="1" s="1"/>
  <c r="BU586" i="1" s="1" a="1"/>
  <c r="BU586" i="1" s="1"/>
  <c r="BV586" i="1" s="1" a="1"/>
  <c r="BV586" i="1" s="1"/>
  <c r="BW586" i="1" s="1" a="1"/>
  <c r="BW586" i="1" s="1"/>
  <c r="BX586" i="1" s="1" a="1"/>
  <c r="BX586" i="1" s="1"/>
  <c r="BY586" i="1" s="1" a="1"/>
  <c r="BY586" i="1" s="1"/>
  <c r="BZ586" i="1" s="1" a="1"/>
  <c r="BZ586" i="1" s="1"/>
  <c r="CA586" i="1" s="1" a="1"/>
  <c r="CA586" i="1" s="1"/>
  <c r="CB586" i="1" s="1" a="1"/>
  <c r="CB586" i="1" s="1"/>
  <c r="CC586" i="1" s="1" a="1"/>
  <c r="CC586" i="1" s="1"/>
  <c r="CD586" i="1" s="1" a="1"/>
  <c r="CD586" i="1" s="1"/>
  <c r="CE586" i="1" s="1" a="1"/>
  <c r="CE586" i="1" s="1"/>
  <c r="CF586" i="1" s="1" a="1"/>
  <c r="CF586" i="1" s="1"/>
  <c r="CG586" i="1" s="1" a="1"/>
  <c r="CG586" i="1" s="1"/>
  <c r="CH586" i="1" s="1" a="1"/>
  <c r="CH586" i="1" s="1"/>
  <c r="CI586" i="1" s="1" a="1"/>
  <c r="CI586" i="1" s="1"/>
  <c r="CJ586" i="1" s="1" a="1"/>
  <c r="CJ586" i="1" s="1"/>
  <c r="CK586" i="1" s="1" a="1"/>
  <c r="CK586" i="1" s="1"/>
  <c r="CL586" i="1" s="1" a="1"/>
  <c r="CL586" i="1" s="1"/>
  <c r="CM586" i="1" s="1" a="1"/>
  <c r="CM586" i="1" s="1"/>
  <c r="CN586" i="1" s="1" a="1"/>
  <c r="CN586" i="1" s="1"/>
  <c r="CO586" i="1" s="1" a="1"/>
  <c r="CO586" i="1" s="1"/>
  <c r="CP586" i="1" s="1" a="1"/>
  <c r="CP586" i="1" s="1"/>
  <c r="CQ586" i="1" s="1" a="1"/>
  <c r="CQ586" i="1" s="1"/>
  <c r="CR586" i="1" s="1" a="1"/>
  <c r="CR586" i="1" s="1"/>
  <c r="CS586" i="1" s="1" a="1"/>
  <c r="CS586" i="1" s="1"/>
  <c r="CT586" i="1" s="1" a="1"/>
  <c r="CT586" i="1" s="1"/>
  <c r="CU586" i="1" s="1" a="1"/>
  <c r="CU586" i="1" s="1"/>
  <c r="CV586" i="1" s="1" a="1"/>
  <c r="CV586" i="1" s="1"/>
  <c r="CW586" i="1" s="1" a="1"/>
  <c r="CW586" i="1" s="1"/>
  <c r="CX586" i="1" s="1" a="1"/>
  <c r="CX586" i="1" s="1"/>
  <c r="CY586" i="1" s="1" a="1"/>
  <c r="CY586" i="1" s="1"/>
  <c r="CZ586" i="1" s="1" a="1"/>
  <c r="CZ586" i="1" s="1"/>
  <c r="DA586" i="1" s="1" a="1"/>
  <c r="DA586" i="1" s="1"/>
  <c r="DB586" i="1" s="1" a="1"/>
  <c r="DB586" i="1" s="1"/>
  <c r="DC586" i="1" s="1" a="1"/>
  <c r="DC586" i="1" s="1"/>
  <c r="K515" i="1" a="1"/>
  <c r="K515" i="1" s="1"/>
  <c r="L515" i="1" s="1" a="1"/>
  <c r="L515" i="1" s="1"/>
  <c r="M515" i="1" s="1" a="1"/>
  <c r="M515" i="1" s="1"/>
  <c r="N515" i="1" s="1" a="1"/>
  <c r="N515" i="1" s="1"/>
  <c r="O515" i="1" s="1" a="1"/>
  <c r="O515" i="1" s="1"/>
  <c r="P515" i="1" s="1" a="1"/>
  <c r="P515" i="1" s="1"/>
  <c r="Q515" i="1" s="1" a="1"/>
  <c r="Q515" i="1" s="1"/>
  <c r="R515" i="1" s="1" a="1"/>
  <c r="R515" i="1" s="1"/>
  <c r="S515" i="1" s="1" a="1"/>
  <c r="S515" i="1" s="1"/>
  <c r="T515" i="1" s="1" a="1"/>
  <c r="T515" i="1" s="1"/>
  <c r="U515" i="1" s="1" a="1"/>
  <c r="U515" i="1" s="1"/>
  <c r="V515" i="1" s="1" a="1"/>
  <c r="V515" i="1" s="1"/>
  <c r="W515" i="1" s="1" a="1"/>
  <c r="W515" i="1" s="1"/>
  <c r="X515" i="1" s="1" a="1"/>
  <c r="X515" i="1" s="1"/>
  <c r="Y515" i="1" s="1" a="1"/>
  <c r="Y515" i="1" s="1"/>
  <c r="Z515" i="1" s="1" a="1"/>
  <c r="Z515" i="1" s="1"/>
  <c r="AA515" i="1" s="1" a="1"/>
  <c r="AA515" i="1" s="1"/>
  <c r="AB515" i="1" s="1" a="1"/>
  <c r="AB515" i="1" s="1"/>
  <c r="AC515" i="1" s="1" a="1"/>
  <c r="AC515" i="1" s="1"/>
  <c r="AD515" i="1" s="1" a="1"/>
  <c r="AD515" i="1" s="1"/>
  <c r="AE515" i="1" s="1" a="1"/>
  <c r="AE515" i="1" s="1"/>
  <c r="AF515" i="1" s="1" a="1"/>
  <c r="AF515" i="1" s="1"/>
  <c r="AG515" i="1" s="1" a="1"/>
  <c r="AG515" i="1" s="1"/>
  <c r="AH515" i="1" s="1" a="1"/>
  <c r="AH515" i="1" s="1"/>
  <c r="AI515" i="1" s="1" a="1"/>
  <c r="AI515" i="1" s="1"/>
  <c r="AJ515" i="1" s="1" a="1"/>
  <c r="AJ515" i="1" s="1"/>
  <c r="AK515" i="1" s="1" a="1"/>
  <c r="AK515" i="1" s="1"/>
  <c r="AL515" i="1" s="1" a="1"/>
  <c r="AL515" i="1" s="1"/>
  <c r="AM515" i="1" s="1" a="1"/>
  <c r="AM515" i="1" s="1"/>
  <c r="AN515" i="1" s="1" a="1"/>
  <c r="AN515" i="1" s="1"/>
  <c r="AO515" i="1" s="1" a="1"/>
  <c r="AO515" i="1" s="1"/>
  <c r="AP515" i="1" s="1" a="1"/>
  <c r="AP515" i="1" s="1"/>
  <c r="AQ515" i="1" s="1" a="1"/>
  <c r="AQ515" i="1" s="1"/>
  <c r="AR515" i="1" s="1" a="1"/>
  <c r="AR515" i="1" s="1"/>
  <c r="AS515" i="1" s="1" a="1"/>
  <c r="AS515" i="1" s="1"/>
  <c r="AT515" i="1" s="1" a="1"/>
  <c r="AT515" i="1" s="1"/>
  <c r="AU515" i="1" s="1" a="1"/>
  <c r="AU515" i="1" s="1"/>
  <c r="AV515" i="1" s="1" a="1"/>
  <c r="AV515" i="1" s="1"/>
  <c r="AW515" i="1" s="1" a="1"/>
  <c r="AW515" i="1" s="1"/>
  <c r="AX515" i="1" s="1" a="1"/>
  <c r="AX515" i="1" s="1"/>
  <c r="AY515" i="1" s="1" a="1"/>
  <c r="AY515" i="1" s="1"/>
  <c r="AZ515" i="1" s="1" a="1"/>
  <c r="AZ515" i="1" s="1"/>
  <c r="BA515" i="1" s="1" a="1"/>
  <c r="BA515" i="1" s="1"/>
  <c r="BB515" i="1" s="1" a="1"/>
  <c r="BB515" i="1" s="1"/>
  <c r="BC515" i="1" s="1" a="1"/>
  <c r="BC515" i="1" s="1"/>
  <c r="BD515" i="1" s="1" a="1"/>
  <c r="BD515" i="1" s="1"/>
  <c r="BE515" i="1" s="1" a="1"/>
  <c r="BE515" i="1" s="1"/>
  <c r="BF515" i="1" s="1" a="1"/>
  <c r="BF515" i="1" s="1"/>
  <c r="BG515" i="1" s="1" a="1"/>
  <c r="BG515" i="1" s="1"/>
  <c r="BH515" i="1" s="1" a="1"/>
  <c r="BH515" i="1" s="1"/>
  <c r="BI515" i="1" s="1" a="1"/>
  <c r="BI515" i="1" s="1"/>
  <c r="BJ515" i="1" s="1" a="1"/>
  <c r="BJ515" i="1" s="1"/>
  <c r="BK515" i="1" s="1" a="1"/>
  <c r="BK515" i="1" s="1"/>
  <c r="BL515" i="1" s="1" a="1"/>
  <c r="BL515" i="1" s="1"/>
  <c r="BM515" i="1" s="1" a="1"/>
  <c r="BM515" i="1" s="1"/>
  <c r="BN515" i="1" s="1" a="1"/>
  <c r="BN515" i="1" s="1"/>
  <c r="BO515" i="1" s="1" a="1"/>
  <c r="BO515" i="1" s="1"/>
  <c r="BP515" i="1" s="1" a="1"/>
  <c r="BP515" i="1" s="1"/>
  <c r="BQ515" i="1" s="1" a="1"/>
  <c r="BQ515" i="1" s="1"/>
  <c r="BR515" i="1" s="1" a="1"/>
  <c r="BR515" i="1" s="1"/>
  <c r="BS515" i="1" s="1" a="1"/>
  <c r="BS515" i="1" s="1"/>
  <c r="BT515" i="1" s="1" a="1"/>
  <c r="BT515" i="1" s="1"/>
  <c r="BU515" i="1" s="1" a="1"/>
  <c r="BU515" i="1" s="1"/>
  <c r="BV515" i="1" s="1" a="1"/>
  <c r="BV515" i="1" s="1"/>
  <c r="BW515" i="1" s="1" a="1"/>
  <c r="BW515" i="1" s="1"/>
  <c r="BX515" i="1" s="1" a="1"/>
  <c r="BX515" i="1" s="1"/>
  <c r="BY515" i="1" s="1" a="1"/>
  <c r="BY515" i="1" s="1"/>
  <c r="BZ515" i="1" s="1" a="1"/>
  <c r="BZ515" i="1" s="1"/>
  <c r="CA515" i="1" s="1" a="1"/>
  <c r="CA515" i="1" s="1"/>
  <c r="CB515" i="1" s="1" a="1"/>
  <c r="CB515" i="1" s="1"/>
  <c r="CC515" i="1" s="1" a="1"/>
  <c r="CC515" i="1" s="1"/>
  <c r="CD515" i="1" s="1" a="1"/>
  <c r="CD515" i="1" s="1"/>
  <c r="CE515" i="1" s="1" a="1"/>
  <c r="CE515" i="1" s="1"/>
  <c r="CF515" i="1" s="1" a="1"/>
  <c r="CF515" i="1" s="1"/>
  <c r="CG515" i="1" s="1" a="1"/>
  <c r="CG515" i="1" s="1"/>
  <c r="CH515" i="1" s="1" a="1"/>
  <c r="CH515" i="1" s="1"/>
  <c r="CI515" i="1" s="1" a="1"/>
  <c r="CI515" i="1" s="1"/>
  <c r="CJ515" i="1" s="1" a="1"/>
  <c r="CJ515" i="1" s="1"/>
  <c r="CK515" i="1" s="1" a="1"/>
  <c r="CK515" i="1" s="1"/>
  <c r="CL515" i="1" s="1" a="1"/>
  <c r="CL515" i="1" s="1"/>
  <c r="CM515" i="1" s="1" a="1"/>
  <c r="CM515" i="1" s="1"/>
  <c r="CN515" i="1" s="1" a="1"/>
  <c r="CN515" i="1" s="1"/>
  <c r="CO515" i="1" s="1" a="1"/>
  <c r="CO515" i="1" s="1"/>
  <c r="CP515" i="1" s="1" a="1"/>
  <c r="CP515" i="1" s="1"/>
  <c r="CQ515" i="1" s="1" a="1"/>
  <c r="CQ515" i="1" s="1"/>
  <c r="CR515" i="1" s="1" a="1"/>
  <c r="CR515" i="1" s="1"/>
  <c r="CS515" i="1" s="1" a="1"/>
  <c r="CS515" i="1" s="1"/>
  <c r="CT515" i="1" s="1" a="1"/>
  <c r="CT515" i="1" s="1"/>
  <c r="CU515" i="1" s="1" a="1"/>
  <c r="CU515" i="1" s="1"/>
  <c r="CV515" i="1" s="1" a="1"/>
  <c r="CV515" i="1" s="1"/>
  <c r="CW515" i="1" s="1" a="1"/>
  <c r="CW515" i="1" s="1"/>
  <c r="CX515" i="1" s="1" a="1"/>
  <c r="CX515" i="1" s="1"/>
  <c r="CY515" i="1" s="1" a="1"/>
  <c r="CY515" i="1" s="1"/>
  <c r="CZ515" i="1" s="1" a="1"/>
  <c r="CZ515" i="1" s="1"/>
  <c r="DA515" i="1" s="1" a="1"/>
  <c r="DA515" i="1" s="1"/>
  <c r="DB515" i="1" s="1" a="1"/>
  <c r="DB515" i="1" s="1"/>
  <c r="DC515" i="1" s="1" a="1"/>
  <c r="DC515" i="1" s="1"/>
  <c r="I543" i="1" a="1"/>
  <c r="I543" i="1" s="1"/>
  <c r="J543" i="1" s="1" a="1"/>
  <c r="J543" i="1" s="1"/>
  <c r="K543" i="1" s="1" a="1"/>
  <c r="K543" i="1" s="1"/>
  <c r="L543" i="1" s="1" a="1"/>
  <c r="L543" i="1" s="1"/>
  <c r="M543" i="1" s="1" a="1"/>
  <c r="M543" i="1" s="1"/>
  <c r="N543" i="1" s="1" a="1"/>
  <c r="N543" i="1" s="1"/>
  <c r="O543" i="1" s="1" a="1"/>
  <c r="O543" i="1" s="1"/>
  <c r="P543" i="1" s="1" a="1"/>
  <c r="P543" i="1" s="1"/>
  <c r="Q543" i="1" s="1" a="1"/>
  <c r="Q543" i="1" s="1"/>
  <c r="R543" i="1" s="1" a="1"/>
  <c r="R543" i="1" s="1"/>
  <c r="S543" i="1" s="1" a="1"/>
  <c r="S543" i="1" s="1"/>
  <c r="T543" i="1" s="1" a="1"/>
  <c r="T543" i="1" s="1"/>
  <c r="U543" i="1" s="1" a="1"/>
  <c r="U543" i="1" s="1"/>
  <c r="V543" i="1" s="1" a="1"/>
  <c r="V543" i="1" s="1"/>
  <c r="W543" i="1" s="1" a="1"/>
  <c r="W543" i="1" s="1"/>
  <c r="X543" i="1" s="1" a="1"/>
  <c r="X543" i="1" s="1"/>
  <c r="Y543" i="1" s="1" a="1"/>
  <c r="Y543" i="1" s="1"/>
  <c r="Z543" i="1" s="1" a="1"/>
  <c r="Z543" i="1" s="1"/>
  <c r="AA543" i="1" s="1" a="1"/>
  <c r="AA543" i="1" s="1"/>
  <c r="AB543" i="1" s="1" a="1"/>
  <c r="AB543" i="1" s="1"/>
  <c r="AC543" i="1" s="1" a="1"/>
  <c r="AC543" i="1" s="1"/>
  <c r="AD543" i="1" s="1" a="1"/>
  <c r="AD543" i="1" s="1"/>
  <c r="AE543" i="1" s="1" a="1"/>
  <c r="AE543" i="1" s="1"/>
  <c r="AF543" i="1" s="1" a="1"/>
  <c r="AF543" i="1" s="1"/>
  <c r="AG543" i="1" s="1" a="1"/>
  <c r="AG543" i="1" s="1"/>
  <c r="AH543" i="1" s="1" a="1"/>
  <c r="AH543" i="1" s="1"/>
  <c r="AI543" i="1" s="1" a="1"/>
  <c r="AI543" i="1" s="1"/>
  <c r="AJ543" i="1" s="1" a="1"/>
  <c r="AJ543" i="1" s="1"/>
  <c r="AK543" i="1" s="1" a="1"/>
  <c r="AK543" i="1" s="1"/>
  <c r="AL543" i="1" s="1" a="1"/>
  <c r="AL543" i="1" s="1"/>
  <c r="AM543" i="1" s="1" a="1"/>
  <c r="AM543" i="1" s="1"/>
  <c r="AN543" i="1" s="1" a="1"/>
  <c r="AN543" i="1" s="1"/>
  <c r="AO543" i="1" s="1" a="1"/>
  <c r="AO543" i="1" s="1"/>
  <c r="AP543" i="1" s="1" a="1"/>
  <c r="AP543" i="1" s="1"/>
  <c r="AQ543" i="1" s="1" a="1"/>
  <c r="AQ543" i="1" s="1"/>
  <c r="AR543" i="1" s="1" a="1"/>
  <c r="AR543" i="1" s="1"/>
  <c r="AS543" i="1" s="1" a="1"/>
  <c r="AS543" i="1" s="1"/>
  <c r="AT543" i="1" s="1" a="1"/>
  <c r="AT543" i="1" s="1"/>
  <c r="AU543" i="1" s="1" a="1"/>
  <c r="AU543" i="1" s="1"/>
  <c r="AV543" i="1" s="1" a="1"/>
  <c r="AV543" i="1" s="1"/>
  <c r="AW543" i="1" s="1" a="1"/>
  <c r="AW543" i="1" s="1"/>
  <c r="AX543" i="1" s="1" a="1"/>
  <c r="AX543" i="1" s="1"/>
  <c r="AY543" i="1" s="1" a="1"/>
  <c r="AY543" i="1" s="1"/>
  <c r="AZ543" i="1" s="1" a="1"/>
  <c r="AZ543" i="1" s="1"/>
  <c r="BA543" i="1" s="1" a="1"/>
  <c r="BA543" i="1" s="1"/>
  <c r="BB543" i="1" s="1" a="1"/>
  <c r="BB543" i="1" s="1"/>
  <c r="BC543" i="1" s="1" a="1"/>
  <c r="BC543" i="1" s="1"/>
  <c r="BD543" i="1" s="1" a="1"/>
  <c r="BD543" i="1" s="1"/>
  <c r="BE543" i="1" s="1" a="1"/>
  <c r="BE543" i="1" s="1"/>
  <c r="BF543" i="1" s="1" a="1"/>
  <c r="BF543" i="1" s="1"/>
  <c r="BG543" i="1" s="1" a="1"/>
  <c r="BG543" i="1" s="1"/>
  <c r="BH543" i="1" s="1" a="1"/>
  <c r="BH543" i="1" s="1"/>
  <c r="BI543" i="1" s="1" a="1"/>
  <c r="BI543" i="1" s="1"/>
  <c r="BJ543" i="1" s="1" a="1"/>
  <c r="BJ543" i="1" s="1"/>
  <c r="BK543" i="1" s="1" a="1"/>
  <c r="BK543" i="1" s="1"/>
  <c r="BL543" i="1" s="1" a="1"/>
  <c r="BL543" i="1" s="1"/>
  <c r="BM543" i="1" s="1" a="1"/>
  <c r="BM543" i="1" s="1"/>
  <c r="BN543" i="1" s="1" a="1"/>
  <c r="BN543" i="1" s="1"/>
  <c r="BO543" i="1" s="1" a="1"/>
  <c r="BO543" i="1" s="1"/>
  <c r="BP543" i="1" s="1" a="1"/>
  <c r="BP543" i="1" s="1"/>
  <c r="BQ543" i="1" s="1" a="1"/>
  <c r="BQ543" i="1" s="1"/>
  <c r="BR543" i="1" s="1" a="1"/>
  <c r="BR543" i="1" s="1"/>
  <c r="BS543" i="1" s="1" a="1"/>
  <c r="BS543" i="1" s="1"/>
  <c r="BT543" i="1" s="1" a="1"/>
  <c r="BT543" i="1" s="1"/>
  <c r="BU543" i="1" s="1" a="1"/>
  <c r="BU543" i="1" s="1"/>
  <c r="BV543" i="1" s="1" a="1"/>
  <c r="BV543" i="1" s="1"/>
  <c r="BW543" i="1" s="1" a="1"/>
  <c r="BW543" i="1" s="1"/>
  <c r="BX543" i="1" s="1" a="1"/>
  <c r="BX543" i="1" s="1"/>
  <c r="BY543" i="1" s="1" a="1"/>
  <c r="BY543" i="1" s="1"/>
  <c r="BZ543" i="1" s="1" a="1"/>
  <c r="BZ543" i="1" s="1"/>
  <c r="CA543" i="1" s="1" a="1"/>
  <c r="CA543" i="1" s="1"/>
  <c r="CB543" i="1" s="1" a="1"/>
  <c r="CB543" i="1" s="1"/>
  <c r="CC543" i="1" s="1" a="1"/>
  <c r="CC543" i="1" s="1"/>
  <c r="CD543" i="1" s="1" a="1"/>
  <c r="CD543" i="1" s="1"/>
  <c r="CE543" i="1" s="1" a="1"/>
  <c r="CE543" i="1" s="1"/>
  <c r="CF543" i="1" s="1" a="1"/>
  <c r="CF543" i="1" s="1"/>
  <c r="CG543" i="1" s="1" a="1"/>
  <c r="CG543" i="1" s="1"/>
  <c r="CH543" i="1" s="1" a="1"/>
  <c r="CH543" i="1" s="1"/>
  <c r="CI543" i="1" s="1" a="1"/>
  <c r="CI543" i="1" s="1"/>
  <c r="CJ543" i="1" s="1" a="1"/>
  <c r="CJ543" i="1" s="1"/>
  <c r="CK543" i="1" s="1" a="1"/>
  <c r="CK543" i="1" s="1"/>
  <c r="CL543" i="1" s="1" a="1"/>
  <c r="CL543" i="1" s="1"/>
  <c r="CM543" i="1" s="1" a="1"/>
  <c r="CM543" i="1" s="1"/>
  <c r="CN543" i="1" s="1" a="1"/>
  <c r="CN543" i="1" s="1"/>
  <c r="CO543" i="1" s="1" a="1"/>
  <c r="CO543" i="1" s="1"/>
  <c r="CP543" i="1" s="1" a="1"/>
  <c r="CP543" i="1" s="1"/>
  <c r="CQ543" i="1" s="1" a="1"/>
  <c r="CQ543" i="1" s="1"/>
  <c r="CR543" i="1" s="1" a="1"/>
  <c r="CR543" i="1" s="1"/>
  <c r="CS543" i="1" s="1" a="1"/>
  <c r="CS543" i="1" s="1"/>
  <c r="CT543" i="1" s="1" a="1"/>
  <c r="CT543" i="1" s="1"/>
  <c r="CU543" i="1" s="1" a="1"/>
  <c r="CU543" i="1" s="1"/>
  <c r="CV543" i="1" s="1" a="1"/>
  <c r="CV543" i="1" s="1"/>
  <c r="CW543" i="1" s="1" a="1"/>
  <c r="CW543" i="1" s="1"/>
  <c r="CX543" i="1" s="1" a="1"/>
  <c r="CX543" i="1" s="1"/>
  <c r="CY543" i="1" s="1" a="1"/>
  <c r="CY543" i="1" s="1"/>
  <c r="CZ543" i="1" s="1" a="1"/>
  <c r="CZ543" i="1" s="1"/>
  <c r="DA543" i="1" s="1" a="1"/>
  <c r="DA543" i="1" s="1"/>
  <c r="DB543" i="1" s="1" a="1"/>
  <c r="DB543" i="1" s="1"/>
  <c r="DC543" i="1" s="1" a="1"/>
  <c r="DC543" i="1" s="1"/>
  <c r="L580" i="1" a="1"/>
  <c r="L580" i="1" s="1"/>
  <c r="M580" i="1" s="1" a="1"/>
  <c r="M580" i="1" s="1"/>
  <c r="N580" i="1" s="1" a="1"/>
  <c r="N580" i="1" s="1"/>
  <c r="O580" i="1" s="1" a="1"/>
  <c r="O580" i="1" s="1"/>
  <c r="P580" i="1" s="1" a="1"/>
  <c r="P580" i="1" s="1"/>
  <c r="Q580" i="1" s="1" a="1"/>
  <c r="Q580" i="1" s="1"/>
  <c r="R580" i="1" s="1" a="1"/>
  <c r="R580" i="1" s="1"/>
  <c r="S580" i="1" s="1" a="1"/>
  <c r="S580" i="1" s="1"/>
  <c r="T580" i="1" s="1" a="1"/>
  <c r="T580" i="1" s="1"/>
  <c r="U580" i="1" s="1" a="1"/>
  <c r="U580" i="1" s="1"/>
  <c r="V580" i="1" s="1" a="1"/>
  <c r="V580" i="1" s="1"/>
  <c r="W580" i="1" s="1" a="1"/>
  <c r="W580" i="1" s="1"/>
  <c r="X580" i="1" s="1" a="1"/>
  <c r="X580" i="1" s="1"/>
  <c r="Y580" i="1" s="1" a="1"/>
  <c r="Y580" i="1" s="1"/>
  <c r="Z580" i="1" s="1" a="1"/>
  <c r="Z580" i="1" s="1"/>
  <c r="AA580" i="1" s="1" a="1"/>
  <c r="AA580" i="1" s="1"/>
  <c r="AB580" i="1" s="1" a="1"/>
  <c r="AB580" i="1" s="1"/>
  <c r="AC580" i="1" s="1" a="1"/>
  <c r="AC580" i="1" s="1"/>
  <c r="AD580" i="1" s="1" a="1"/>
  <c r="AD580" i="1" s="1"/>
  <c r="AE580" i="1" s="1" a="1"/>
  <c r="AE580" i="1" s="1"/>
  <c r="AF580" i="1" s="1" a="1"/>
  <c r="AF580" i="1" s="1"/>
  <c r="AG580" i="1" s="1" a="1"/>
  <c r="AG580" i="1" s="1"/>
  <c r="AH580" i="1" s="1" a="1"/>
  <c r="AH580" i="1" s="1"/>
  <c r="AI580" i="1" s="1" a="1"/>
  <c r="AI580" i="1" s="1"/>
  <c r="AJ580" i="1" s="1" a="1"/>
  <c r="AJ580" i="1" s="1"/>
  <c r="AK580" i="1" s="1" a="1"/>
  <c r="AK580" i="1" s="1"/>
  <c r="AL580" i="1" s="1" a="1"/>
  <c r="AL580" i="1" s="1"/>
  <c r="AM580" i="1" s="1" a="1"/>
  <c r="AM580" i="1" s="1"/>
  <c r="AN580" i="1" s="1" a="1"/>
  <c r="AN580" i="1" s="1"/>
  <c r="AO580" i="1" s="1" a="1"/>
  <c r="AO580" i="1" s="1"/>
  <c r="AP580" i="1" s="1" a="1"/>
  <c r="AP580" i="1" s="1"/>
  <c r="AQ580" i="1" s="1" a="1"/>
  <c r="AQ580" i="1" s="1"/>
  <c r="AR580" i="1" s="1" a="1"/>
  <c r="AR580" i="1" s="1"/>
  <c r="AS580" i="1" s="1" a="1"/>
  <c r="AS580" i="1" s="1"/>
  <c r="AT580" i="1" s="1" a="1"/>
  <c r="AT580" i="1" s="1"/>
  <c r="AU580" i="1" s="1" a="1"/>
  <c r="AU580" i="1" s="1"/>
  <c r="AV580" i="1" s="1" a="1"/>
  <c r="AV580" i="1" s="1"/>
  <c r="AW580" i="1" s="1" a="1"/>
  <c r="AW580" i="1" s="1"/>
  <c r="AX580" i="1" s="1" a="1"/>
  <c r="AX580" i="1" s="1"/>
  <c r="AY580" i="1" s="1" a="1"/>
  <c r="AY580" i="1" s="1"/>
  <c r="AZ580" i="1" s="1" a="1"/>
  <c r="AZ580" i="1" s="1"/>
  <c r="BA580" i="1" s="1" a="1"/>
  <c r="BA580" i="1" s="1"/>
  <c r="BB580" i="1" s="1" a="1"/>
  <c r="BB580" i="1" s="1"/>
  <c r="BC580" i="1" s="1" a="1"/>
  <c r="BC580" i="1" s="1"/>
  <c r="BD580" i="1" s="1" a="1"/>
  <c r="BD580" i="1" s="1"/>
  <c r="BE580" i="1" s="1" a="1"/>
  <c r="BE580" i="1" s="1"/>
  <c r="BF580" i="1" s="1" a="1"/>
  <c r="BF580" i="1" s="1"/>
  <c r="BG580" i="1" s="1" a="1"/>
  <c r="BG580" i="1" s="1"/>
  <c r="BH580" i="1" s="1" a="1"/>
  <c r="BH580" i="1" s="1"/>
  <c r="BI580" i="1" s="1" a="1"/>
  <c r="BI580" i="1" s="1"/>
  <c r="BJ580" i="1" s="1" a="1"/>
  <c r="BJ580" i="1" s="1"/>
  <c r="BK580" i="1" s="1" a="1"/>
  <c r="BK580" i="1" s="1"/>
  <c r="BL580" i="1" s="1" a="1"/>
  <c r="BL580" i="1" s="1"/>
  <c r="BM580" i="1" s="1" a="1"/>
  <c r="BM580" i="1" s="1"/>
  <c r="BN580" i="1" s="1" a="1"/>
  <c r="BN580" i="1" s="1"/>
  <c r="BO580" i="1" s="1" a="1"/>
  <c r="BO580" i="1" s="1"/>
  <c r="BP580" i="1" s="1" a="1"/>
  <c r="BP580" i="1" s="1"/>
  <c r="BQ580" i="1" s="1" a="1"/>
  <c r="BQ580" i="1" s="1"/>
  <c r="BR580" i="1" s="1" a="1"/>
  <c r="BR580" i="1" s="1"/>
  <c r="BS580" i="1" s="1" a="1"/>
  <c r="BS580" i="1" s="1"/>
  <c r="BT580" i="1" s="1" a="1"/>
  <c r="BT580" i="1" s="1"/>
  <c r="BU580" i="1" s="1" a="1"/>
  <c r="BU580" i="1" s="1"/>
  <c r="BV580" i="1" s="1" a="1"/>
  <c r="BV580" i="1" s="1"/>
  <c r="BW580" i="1" s="1" a="1"/>
  <c r="BW580" i="1" s="1"/>
  <c r="BX580" i="1" s="1" a="1"/>
  <c r="BX580" i="1" s="1"/>
  <c r="BY580" i="1" s="1" a="1"/>
  <c r="BY580" i="1" s="1"/>
  <c r="BZ580" i="1" s="1" a="1"/>
  <c r="BZ580" i="1" s="1"/>
  <c r="CA580" i="1" s="1" a="1"/>
  <c r="CA580" i="1" s="1"/>
  <c r="CB580" i="1" s="1" a="1"/>
  <c r="CB580" i="1" s="1"/>
  <c r="CC580" i="1" s="1" a="1"/>
  <c r="CC580" i="1" s="1"/>
  <c r="CD580" i="1" s="1" a="1"/>
  <c r="CD580" i="1" s="1"/>
  <c r="CE580" i="1" s="1" a="1"/>
  <c r="CE580" i="1" s="1"/>
  <c r="CF580" i="1" s="1" a="1"/>
  <c r="CF580" i="1" s="1"/>
  <c r="CG580" i="1" s="1" a="1"/>
  <c r="CG580" i="1" s="1"/>
  <c r="CH580" i="1" s="1" a="1"/>
  <c r="CH580" i="1" s="1"/>
  <c r="CI580" i="1" s="1" a="1"/>
  <c r="CI580" i="1" s="1"/>
  <c r="CJ580" i="1" s="1" a="1"/>
  <c r="CJ580" i="1" s="1"/>
  <c r="CK580" i="1" s="1" a="1"/>
  <c r="CK580" i="1" s="1"/>
  <c r="CL580" i="1" s="1" a="1"/>
  <c r="CL580" i="1" s="1"/>
  <c r="CM580" i="1" s="1" a="1"/>
  <c r="CM580" i="1" s="1"/>
  <c r="CN580" i="1" s="1" a="1"/>
  <c r="CN580" i="1" s="1"/>
  <c r="CO580" i="1" s="1" a="1"/>
  <c r="CO580" i="1" s="1"/>
  <c r="CP580" i="1" s="1" a="1"/>
  <c r="CP580" i="1" s="1"/>
  <c r="CQ580" i="1" s="1" a="1"/>
  <c r="CQ580" i="1" s="1"/>
  <c r="CR580" i="1" s="1" a="1"/>
  <c r="CR580" i="1" s="1"/>
  <c r="CS580" i="1" s="1" a="1"/>
  <c r="CS580" i="1" s="1"/>
  <c r="CT580" i="1" s="1" a="1"/>
  <c r="CT580" i="1" s="1"/>
  <c r="CU580" i="1" s="1" a="1"/>
  <c r="CU580" i="1" s="1"/>
  <c r="CV580" i="1" s="1" a="1"/>
  <c r="CV580" i="1" s="1"/>
  <c r="CW580" i="1" s="1" a="1"/>
  <c r="CW580" i="1" s="1"/>
  <c r="CX580" i="1" s="1" a="1"/>
  <c r="CX580" i="1" s="1"/>
  <c r="CY580" i="1" s="1" a="1"/>
  <c r="CY580" i="1" s="1"/>
  <c r="CZ580" i="1" s="1" a="1"/>
  <c r="CZ580" i="1" s="1"/>
  <c r="DA580" i="1" s="1" a="1"/>
  <c r="DA580" i="1" s="1"/>
  <c r="DB580" i="1" s="1" a="1"/>
  <c r="DB580" i="1" s="1"/>
  <c r="DC580" i="1" s="1" a="1"/>
  <c r="DC580" i="1" s="1"/>
  <c r="K530" i="1" a="1"/>
  <c r="K530" i="1" s="1"/>
  <c r="L530" i="1" s="1" a="1"/>
  <c r="L530" i="1" s="1"/>
  <c r="M530" i="1" s="1" a="1"/>
  <c r="M530" i="1" s="1"/>
  <c r="N530" i="1" s="1" a="1"/>
  <c r="N530" i="1" s="1"/>
  <c r="O530" i="1" s="1" a="1"/>
  <c r="O530" i="1" s="1"/>
  <c r="P530" i="1" s="1" a="1"/>
  <c r="P530" i="1" s="1"/>
  <c r="Q530" i="1" s="1" a="1"/>
  <c r="Q530" i="1" s="1"/>
  <c r="R530" i="1" s="1" a="1"/>
  <c r="R530" i="1" s="1"/>
  <c r="S530" i="1" s="1" a="1"/>
  <c r="S530" i="1" s="1"/>
  <c r="T530" i="1" s="1" a="1"/>
  <c r="T530" i="1" s="1"/>
  <c r="U530" i="1" s="1" a="1"/>
  <c r="U530" i="1" s="1"/>
  <c r="V530" i="1" s="1" a="1"/>
  <c r="V530" i="1" s="1"/>
  <c r="W530" i="1" s="1" a="1"/>
  <c r="W530" i="1" s="1"/>
  <c r="X530" i="1" s="1" a="1"/>
  <c r="X530" i="1" s="1"/>
  <c r="Y530" i="1" s="1" a="1"/>
  <c r="Y530" i="1" s="1"/>
  <c r="Z530" i="1" s="1" a="1"/>
  <c r="Z530" i="1" s="1"/>
  <c r="AA530" i="1" s="1" a="1"/>
  <c r="AA530" i="1" s="1"/>
  <c r="AB530" i="1" s="1" a="1"/>
  <c r="AB530" i="1" s="1"/>
  <c r="AC530" i="1" s="1" a="1"/>
  <c r="AC530" i="1" s="1"/>
  <c r="AD530" i="1" s="1" a="1"/>
  <c r="AD530" i="1" s="1"/>
  <c r="AE530" i="1" s="1" a="1"/>
  <c r="AE530" i="1" s="1"/>
  <c r="AF530" i="1" s="1" a="1"/>
  <c r="AF530" i="1" s="1"/>
  <c r="AG530" i="1" s="1" a="1"/>
  <c r="AG530" i="1" s="1"/>
  <c r="AH530" i="1" s="1" a="1"/>
  <c r="AH530" i="1" s="1"/>
  <c r="AI530" i="1" s="1" a="1"/>
  <c r="AI530" i="1" s="1"/>
  <c r="AJ530" i="1" s="1" a="1"/>
  <c r="AJ530" i="1" s="1"/>
  <c r="AK530" i="1" s="1" a="1"/>
  <c r="AK530" i="1" s="1"/>
  <c r="AL530" i="1" s="1" a="1"/>
  <c r="AL530" i="1" s="1"/>
  <c r="AM530" i="1" s="1" a="1"/>
  <c r="AM530" i="1" s="1"/>
  <c r="AN530" i="1" s="1" a="1"/>
  <c r="AN530" i="1" s="1"/>
  <c r="AO530" i="1" s="1" a="1"/>
  <c r="AO530" i="1" s="1"/>
  <c r="AP530" i="1" s="1" a="1"/>
  <c r="AP530" i="1" s="1"/>
  <c r="AQ530" i="1" s="1" a="1"/>
  <c r="AQ530" i="1" s="1"/>
  <c r="AR530" i="1" s="1" a="1"/>
  <c r="AR530" i="1" s="1"/>
  <c r="AS530" i="1" s="1" a="1"/>
  <c r="AS530" i="1" s="1"/>
  <c r="AT530" i="1" s="1" a="1"/>
  <c r="AT530" i="1" s="1"/>
  <c r="AU530" i="1" s="1" a="1"/>
  <c r="AU530" i="1" s="1"/>
  <c r="AV530" i="1" s="1" a="1"/>
  <c r="AV530" i="1" s="1"/>
  <c r="AW530" i="1" s="1" a="1"/>
  <c r="AW530" i="1" s="1"/>
  <c r="AX530" i="1" s="1" a="1"/>
  <c r="AX530" i="1" s="1"/>
  <c r="AY530" i="1" s="1" a="1"/>
  <c r="AY530" i="1" s="1"/>
  <c r="AZ530" i="1" s="1" a="1"/>
  <c r="AZ530" i="1" s="1"/>
  <c r="BA530" i="1" s="1" a="1"/>
  <c r="BA530" i="1" s="1"/>
  <c r="BB530" i="1" s="1" a="1"/>
  <c r="BB530" i="1" s="1"/>
  <c r="BC530" i="1" s="1" a="1"/>
  <c r="BC530" i="1" s="1"/>
  <c r="BD530" i="1" s="1" a="1"/>
  <c r="BD530" i="1" s="1"/>
  <c r="BE530" i="1" s="1" a="1"/>
  <c r="BE530" i="1" s="1"/>
  <c r="BF530" i="1" s="1" a="1"/>
  <c r="BF530" i="1" s="1"/>
  <c r="BG530" i="1" s="1" a="1"/>
  <c r="BG530" i="1" s="1"/>
  <c r="BH530" i="1" s="1" a="1"/>
  <c r="BH530" i="1" s="1"/>
  <c r="BI530" i="1" s="1" a="1"/>
  <c r="BI530" i="1" s="1"/>
  <c r="BJ530" i="1" s="1" a="1"/>
  <c r="BJ530" i="1" s="1"/>
  <c r="BK530" i="1" s="1" a="1"/>
  <c r="BK530" i="1" s="1"/>
  <c r="BL530" i="1" s="1" a="1"/>
  <c r="BL530" i="1" s="1"/>
  <c r="BM530" i="1" s="1" a="1"/>
  <c r="BM530" i="1" s="1"/>
  <c r="BN530" i="1" s="1" a="1"/>
  <c r="BN530" i="1" s="1"/>
  <c r="BO530" i="1" s="1" a="1"/>
  <c r="BO530" i="1" s="1"/>
  <c r="BP530" i="1" s="1" a="1"/>
  <c r="BP530" i="1" s="1"/>
  <c r="BQ530" i="1" s="1" a="1"/>
  <c r="BQ530" i="1" s="1"/>
  <c r="BR530" i="1" s="1" a="1"/>
  <c r="BR530" i="1" s="1"/>
  <c r="BS530" i="1" s="1" a="1"/>
  <c r="BS530" i="1" s="1"/>
  <c r="BT530" i="1" s="1" a="1"/>
  <c r="BT530" i="1" s="1"/>
  <c r="BU530" i="1" s="1" a="1"/>
  <c r="BU530" i="1" s="1"/>
  <c r="BV530" i="1" s="1" a="1"/>
  <c r="BV530" i="1" s="1"/>
  <c r="BW530" i="1" s="1" a="1"/>
  <c r="BW530" i="1" s="1"/>
  <c r="BX530" i="1" s="1" a="1"/>
  <c r="BX530" i="1" s="1"/>
  <c r="BY530" i="1" s="1" a="1"/>
  <c r="BY530" i="1" s="1"/>
  <c r="BZ530" i="1" s="1" a="1"/>
  <c r="BZ530" i="1" s="1"/>
  <c r="CA530" i="1" s="1" a="1"/>
  <c r="CA530" i="1" s="1"/>
  <c r="CB530" i="1" s="1" a="1"/>
  <c r="CB530" i="1" s="1"/>
  <c r="CC530" i="1" s="1" a="1"/>
  <c r="CC530" i="1" s="1"/>
  <c r="CD530" i="1" s="1" a="1"/>
  <c r="CD530" i="1" s="1"/>
  <c r="CE530" i="1" s="1" a="1"/>
  <c r="CE530" i="1" s="1"/>
  <c r="CF530" i="1" s="1" a="1"/>
  <c r="CF530" i="1" s="1"/>
  <c r="CG530" i="1" s="1" a="1"/>
  <c r="CG530" i="1" s="1"/>
  <c r="CH530" i="1" s="1" a="1"/>
  <c r="CH530" i="1" s="1"/>
  <c r="CI530" i="1" s="1" a="1"/>
  <c r="CI530" i="1" s="1"/>
  <c r="CJ530" i="1" s="1" a="1"/>
  <c r="CJ530" i="1" s="1"/>
  <c r="CK530" i="1" s="1" a="1"/>
  <c r="CK530" i="1" s="1"/>
  <c r="CL530" i="1" s="1" a="1"/>
  <c r="CL530" i="1" s="1"/>
  <c r="CM530" i="1" s="1" a="1"/>
  <c r="CM530" i="1" s="1"/>
  <c r="CN530" i="1" s="1" a="1"/>
  <c r="CN530" i="1" s="1"/>
  <c r="CO530" i="1" s="1" a="1"/>
  <c r="CO530" i="1" s="1"/>
  <c r="CP530" i="1" s="1" a="1"/>
  <c r="CP530" i="1" s="1"/>
  <c r="CQ530" i="1" s="1" a="1"/>
  <c r="CQ530" i="1" s="1"/>
  <c r="CR530" i="1" s="1" a="1"/>
  <c r="CR530" i="1" s="1"/>
  <c r="CS530" i="1" s="1" a="1"/>
  <c r="CS530" i="1" s="1"/>
  <c r="CT530" i="1" s="1" a="1"/>
  <c r="CT530" i="1" s="1"/>
  <c r="CU530" i="1" s="1" a="1"/>
  <c r="CU530" i="1" s="1"/>
  <c r="CV530" i="1" s="1" a="1"/>
  <c r="CV530" i="1" s="1"/>
  <c r="CW530" i="1" s="1" a="1"/>
  <c r="CW530" i="1" s="1"/>
  <c r="CX530" i="1" s="1" a="1"/>
  <c r="CX530" i="1" s="1"/>
  <c r="CY530" i="1" s="1" a="1"/>
  <c r="CY530" i="1" s="1"/>
  <c r="CZ530" i="1" s="1" a="1"/>
  <c r="CZ530" i="1" s="1"/>
  <c r="DA530" i="1" s="1" a="1"/>
  <c r="DA530" i="1" s="1"/>
  <c r="DB530" i="1" s="1" a="1"/>
  <c r="DB530" i="1" s="1"/>
  <c r="DC530" i="1" s="1" a="1"/>
  <c r="DC530" i="1" s="1"/>
  <c r="L535" i="1" a="1"/>
  <c r="L535" i="1" s="1"/>
  <c r="M535" i="1" s="1" a="1"/>
  <c r="M535" i="1" s="1"/>
  <c r="N535" i="1" s="1" a="1"/>
  <c r="N535" i="1" s="1"/>
  <c r="O535" i="1" s="1" a="1"/>
  <c r="O535" i="1" s="1"/>
  <c r="P535" i="1" s="1" a="1"/>
  <c r="P535" i="1" s="1"/>
  <c r="Q535" i="1" s="1" a="1"/>
  <c r="Q535" i="1" s="1"/>
  <c r="R535" i="1" s="1" a="1"/>
  <c r="R535" i="1" s="1"/>
  <c r="S535" i="1" s="1" a="1"/>
  <c r="S535" i="1" s="1"/>
  <c r="T535" i="1" s="1" a="1"/>
  <c r="T535" i="1" s="1"/>
  <c r="U535" i="1" s="1" a="1"/>
  <c r="U535" i="1" s="1"/>
  <c r="V535" i="1" s="1" a="1"/>
  <c r="V535" i="1" s="1"/>
  <c r="W535" i="1" s="1" a="1"/>
  <c r="W535" i="1" s="1"/>
  <c r="X535" i="1" s="1" a="1"/>
  <c r="X535" i="1" s="1"/>
  <c r="Y535" i="1" s="1" a="1"/>
  <c r="Y535" i="1" s="1"/>
  <c r="Z535" i="1" s="1" a="1"/>
  <c r="Z535" i="1" s="1"/>
  <c r="AA535" i="1" s="1" a="1"/>
  <c r="AA535" i="1" s="1"/>
  <c r="AB535" i="1" s="1" a="1"/>
  <c r="AB535" i="1" s="1"/>
  <c r="AC535" i="1" s="1" a="1"/>
  <c r="AC535" i="1" s="1"/>
  <c r="AD535" i="1" s="1" a="1"/>
  <c r="AD535" i="1" s="1"/>
  <c r="AE535" i="1" s="1" a="1"/>
  <c r="AE535" i="1" s="1"/>
  <c r="AF535" i="1" s="1" a="1"/>
  <c r="AF535" i="1" s="1"/>
  <c r="AG535" i="1" s="1" a="1"/>
  <c r="AG535" i="1" s="1"/>
  <c r="AH535" i="1" s="1" a="1"/>
  <c r="AH535" i="1" s="1"/>
  <c r="AI535" i="1" s="1" a="1"/>
  <c r="AI535" i="1" s="1"/>
  <c r="AJ535" i="1" s="1" a="1"/>
  <c r="AJ535" i="1" s="1"/>
  <c r="AK535" i="1" s="1" a="1"/>
  <c r="AK535" i="1" s="1"/>
  <c r="AL535" i="1" s="1" a="1"/>
  <c r="AL535" i="1" s="1"/>
  <c r="AM535" i="1" s="1" a="1"/>
  <c r="AM535" i="1" s="1"/>
  <c r="AN535" i="1" s="1" a="1"/>
  <c r="AN535" i="1" s="1"/>
  <c r="AO535" i="1" s="1" a="1"/>
  <c r="AO535" i="1" s="1"/>
  <c r="AP535" i="1" s="1" a="1"/>
  <c r="AP535" i="1" s="1"/>
  <c r="AQ535" i="1" s="1" a="1"/>
  <c r="AQ535" i="1" s="1"/>
  <c r="AR535" i="1" s="1" a="1"/>
  <c r="AR535" i="1" s="1"/>
  <c r="AS535" i="1" s="1" a="1"/>
  <c r="AS535" i="1" s="1"/>
  <c r="AT535" i="1" s="1" a="1"/>
  <c r="AT535" i="1" s="1"/>
  <c r="AU535" i="1" s="1" a="1"/>
  <c r="AU535" i="1" s="1"/>
  <c r="AV535" i="1" s="1" a="1"/>
  <c r="AV535" i="1" s="1"/>
  <c r="AW535" i="1" s="1" a="1"/>
  <c r="AW535" i="1" s="1"/>
  <c r="AX535" i="1" s="1" a="1"/>
  <c r="AX535" i="1" s="1"/>
  <c r="AY535" i="1" s="1" a="1"/>
  <c r="AY535" i="1" s="1"/>
  <c r="AZ535" i="1" s="1" a="1"/>
  <c r="AZ535" i="1" s="1"/>
  <c r="BA535" i="1" s="1" a="1"/>
  <c r="BA535" i="1" s="1"/>
  <c r="BB535" i="1" s="1" a="1"/>
  <c r="BB535" i="1" s="1"/>
  <c r="BC535" i="1" s="1" a="1"/>
  <c r="BC535" i="1" s="1"/>
  <c r="BD535" i="1" s="1" a="1"/>
  <c r="BD535" i="1" s="1"/>
  <c r="BE535" i="1" s="1" a="1"/>
  <c r="BE535" i="1" s="1"/>
  <c r="BF535" i="1" s="1" a="1"/>
  <c r="BF535" i="1" s="1"/>
  <c r="BG535" i="1" s="1" a="1"/>
  <c r="BG535" i="1" s="1"/>
  <c r="BH535" i="1" s="1" a="1"/>
  <c r="BH535" i="1" s="1"/>
  <c r="BI535" i="1" s="1" a="1"/>
  <c r="BI535" i="1" s="1"/>
  <c r="BJ535" i="1" s="1" a="1"/>
  <c r="BJ535" i="1" s="1"/>
  <c r="BK535" i="1" s="1" a="1"/>
  <c r="BK535" i="1" s="1"/>
  <c r="BL535" i="1" s="1" a="1"/>
  <c r="BL535" i="1" s="1"/>
  <c r="BM535" i="1" s="1" a="1"/>
  <c r="BM535" i="1" s="1"/>
  <c r="BN535" i="1" s="1" a="1"/>
  <c r="BN535" i="1" s="1"/>
  <c r="BO535" i="1" s="1" a="1"/>
  <c r="BO535" i="1" s="1"/>
  <c r="BP535" i="1" s="1" a="1"/>
  <c r="BP535" i="1" s="1"/>
  <c r="BQ535" i="1" s="1" a="1"/>
  <c r="BQ535" i="1" s="1"/>
  <c r="BR535" i="1" s="1" a="1"/>
  <c r="BR535" i="1" s="1"/>
  <c r="BS535" i="1" s="1" a="1"/>
  <c r="BS535" i="1" s="1"/>
  <c r="BT535" i="1" s="1" a="1"/>
  <c r="BT535" i="1" s="1"/>
  <c r="BU535" i="1" s="1" a="1"/>
  <c r="BU535" i="1" s="1"/>
  <c r="BV535" i="1" s="1" a="1"/>
  <c r="BV535" i="1" s="1"/>
  <c r="BW535" i="1" s="1" a="1"/>
  <c r="BW535" i="1" s="1"/>
  <c r="BX535" i="1" s="1" a="1"/>
  <c r="BX535" i="1" s="1"/>
  <c r="BY535" i="1" s="1" a="1"/>
  <c r="BY535" i="1" s="1"/>
  <c r="BZ535" i="1" s="1" a="1"/>
  <c r="BZ535" i="1" s="1"/>
  <c r="CA535" i="1" s="1" a="1"/>
  <c r="CA535" i="1" s="1"/>
  <c r="CB535" i="1" s="1" a="1"/>
  <c r="CB535" i="1" s="1"/>
  <c r="CC535" i="1" s="1" a="1"/>
  <c r="CC535" i="1" s="1"/>
  <c r="CD535" i="1" s="1" a="1"/>
  <c r="CD535" i="1" s="1"/>
  <c r="CE535" i="1" s="1" a="1"/>
  <c r="CE535" i="1" s="1"/>
  <c r="CF535" i="1" s="1" a="1"/>
  <c r="CF535" i="1" s="1"/>
  <c r="CG535" i="1" s="1" a="1"/>
  <c r="CG535" i="1" s="1"/>
  <c r="CH535" i="1" s="1" a="1"/>
  <c r="CH535" i="1" s="1"/>
  <c r="CI535" i="1" s="1" a="1"/>
  <c r="CI535" i="1" s="1"/>
  <c r="CJ535" i="1" s="1" a="1"/>
  <c r="CJ535" i="1" s="1"/>
  <c r="CK535" i="1" s="1" a="1"/>
  <c r="CK535" i="1" s="1"/>
  <c r="CL535" i="1" s="1" a="1"/>
  <c r="CL535" i="1" s="1"/>
  <c r="CM535" i="1" s="1" a="1"/>
  <c r="CM535" i="1" s="1"/>
  <c r="CN535" i="1" s="1" a="1"/>
  <c r="CN535" i="1" s="1"/>
  <c r="CO535" i="1" s="1" a="1"/>
  <c r="CO535" i="1" s="1"/>
  <c r="CP535" i="1" s="1" a="1"/>
  <c r="CP535" i="1" s="1"/>
  <c r="CQ535" i="1" s="1" a="1"/>
  <c r="CQ535" i="1" s="1"/>
  <c r="CR535" i="1" s="1" a="1"/>
  <c r="CR535" i="1" s="1"/>
  <c r="CS535" i="1" s="1" a="1"/>
  <c r="CS535" i="1" s="1"/>
  <c r="CT535" i="1" s="1" a="1"/>
  <c r="CT535" i="1" s="1"/>
  <c r="CU535" i="1" s="1" a="1"/>
  <c r="CU535" i="1" s="1"/>
  <c r="CV535" i="1" s="1" a="1"/>
  <c r="CV535" i="1" s="1"/>
  <c r="CW535" i="1" s="1" a="1"/>
  <c r="CW535" i="1" s="1"/>
  <c r="CX535" i="1" s="1" a="1"/>
  <c r="CX535" i="1" s="1"/>
  <c r="CY535" i="1" s="1" a="1"/>
  <c r="CY535" i="1" s="1"/>
  <c r="CZ535" i="1" s="1" a="1"/>
  <c r="CZ535" i="1" s="1"/>
  <c r="DA535" i="1" s="1" a="1"/>
  <c r="DA535" i="1" s="1"/>
  <c r="DB535" i="1" s="1" a="1"/>
  <c r="DB535" i="1" s="1"/>
  <c r="DC535" i="1" s="1" a="1"/>
  <c r="DC535" i="1" s="1"/>
  <c r="M557" i="1" a="1"/>
  <c r="M557" i="1" s="1"/>
  <c r="N557" i="1" s="1" a="1"/>
  <c r="N557" i="1" s="1"/>
  <c r="O557" i="1" s="1" a="1"/>
  <c r="O557" i="1" s="1"/>
  <c r="P557" i="1" s="1" a="1"/>
  <c r="P557" i="1" s="1"/>
  <c r="Q557" i="1" s="1" a="1"/>
  <c r="Q557" i="1" s="1"/>
  <c r="R557" i="1" s="1" a="1"/>
  <c r="R557" i="1" s="1"/>
  <c r="S557" i="1" s="1" a="1"/>
  <c r="S557" i="1" s="1"/>
  <c r="T557" i="1" s="1" a="1"/>
  <c r="T557" i="1" s="1"/>
  <c r="U557" i="1" s="1" a="1"/>
  <c r="U557" i="1" s="1"/>
  <c r="V557" i="1" s="1" a="1"/>
  <c r="V557" i="1" s="1"/>
  <c r="W557" i="1" s="1" a="1"/>
  <c r="W557" i="1" s="1"/>
  <c r="X557" i="1" s="1" a="1"/>
  <c r="X557" i="1" s="1"/>
  <c r="Y557" i="1" s="1" a="1"/>
  <c r="Y557" i="1" s="1"/>
  <c r="Z557" i="1" s="1" a="1"/>
  <c r="Z557" i="1" s="1"/>
  <c r="AA557" i="1" s="1" a="1"/>
  <c r="AA557" i="1" s="1"/>
  <c r="AB557" i="1" s="1" a="1"/>
  <c r="AB557" i="1" s="1"/>
  <c r="AC557" i="1" s="1" a="1"/>
  <c r="AC557" i="1" s="1"/>
  <c r="AD557" i="1" s="1" a="1"/>
  <c r="AD557" i="1" s="1"/>
  <c r="AE557" i="1" s="1" a="1"/>
  <c r="AE557" i="1" s="1"/>
  <c r="AF557" i="1" s="1" a="1"/>
  <c r="AF557" i="1" s="1"/>
  <c r="AG557" i="1" s="1" a="1"/>
  <c r="AG557" i="1" s="1"/>
  <c r="AH557" i="1" s="1" a="1"/>
  <c r="AH557" i="1" s="1"/>
  <c r="AI557" i="1" s="1" a="1"/>
  <c r="AI557" i="1" s="1"/>
  <c r="AJ557" i="1" s="1" a="1"/>
  <c r="AJ557" i="1" s="1"/>
  <c r="AK557" i="1" s="1" a="1"/>
  <c r="AK557" i="1" s="1"/>
  <c r="AL557" i="1" s="1" a="1"/>
  <c r="AL557" i="1" s="1"/>
  <c r="AM557" i="1" s="1" a="1"/>
  <c r="AM557" i="1" s="1"/>
  <c r="AN557" i="1" s="1" a="1"/>
  <c r="AN557" i="1" s="1"/>
  <c r="AO557" i="1" s="1" a="1"/>
  <c r="AO557" i="1" s="1"/>
  <c r="AP557" i="1" s="1" a="1"/>
  <c r="AP557" i="1" s="1"/>
  <c r="AQ557" i="1" s="1" a="1"/>
  <c r="AQ557" i="1" s="1"/>
  <c r="AR557" i="1" s="1" a="1"/>
  <c r="AR557" i="1" s="1"/>
  <c r="AS557" i="1" s="1" a="1"/>
  <c r="AS557" i="1" s="1"/>
  <c r="AT557" i="1" s="1" a="1"/>
  <c r="AT557" i="1" s="1"/>
  <c r="AU557" i="1" s="1" a="1"/>
  <c r="AU557" i="1" s="1"/>
  <c r="AV557" i="1" s="1" a="1"/>
  <c r="AV557" i="1" s="1"/>
  <c r="AW557" i="1" s="1" a="1"/>
  <c r="AW557" i="1" s="1"/>
  <c r="AX557" i="1" s="1" a="1"/>
  <c r="AX557" i="1" s="1"/>
  <c r="AY557" i="1" s="1" a="1"/>
  <c r="AY557" i="1" s="1"/>
  <c r="AZ557" i="1" s="1" a="1"/>
  <c r="AZ557" i="1" s="1"/>
  <c r="BA557" i="1" s="1" a="1"/>
  <c r="BA557" i="1" s="1"/>
  <c r="BB557" i="1" s="1" a="1"/>
  <c r="BB557" i="1" s="1"/>
  <c r="BC557" i="1" s="1" a="1"/>
  <c r="BC557" i="1" s="1"/>
  <c r="BD557" i="1" s="1" a="1"/>
  <c r="BD557" i="1" s="1"/>
  <c r="BE557" i="1" s="1" a="1"/>
  <c r="BE557" i="1" s="1"/>
  <c r="BF557" i="1" s="1" a="1"/>
  <c r="BF557" i="1" s="1"/>
  <c r="BG557" i="1" s="1" a="1"/>
  <c r="BG557" i="1" s="1"/>
  <c r="BH557" i="1" s="1" a="1"/>
  <c r="BH557" i="1" s="1"/>
  <c r="BI557" i="1" s="1" a="1"/>
  <c r="BI557" i="1" s="1"/>
  <c r="BJ557" i="1" s="1" a="1"/>
  <c r="BJ557" i="1" s="1"/>
  <c r="BK557" i="1" s="1" a="1"/>
  <c r="BK557" i="1" s="1"/>
  <c r="BL557" i="1" s="1" a="1"/>
  <c r="BL557" i="1" s="1"/>
  <c r="BM557" i="1" s="1" a="1"/>
  <c r="BM557" i="1" s="1"/>
  <c r="BN557" i="1" s="1" a="1"/>
  <c r="BN557" i="1" s="1"/>
  <c r="BO557" i="1" s="1" a="1"/>
  <c r="BO557" i="1" s="1"/>
  <c r="BP557" i="1" s="1" a="1"/>
  <c r="BP557" i="1" s="1"/>
  <c r="BQ557" i="1" s="1" a="1"/>
  <c r="BQ557" i="1" s="1"/>
  <c r="BR557" i="1" s="1" a="1"/>
  <c r="BR557" i="1" s="1"/>
  <c r="BS557" i="1" s="1" a="1"/>
  <c r="BS557" i="1" s="1"/>
  <c r="BT557" i="1" s="1" a="1"/>
  <c r="BT557" i="1" s="1"/>
  <c r="BU557" i="1" s="1" a="1"/>
  <c r="BU557" i="1" s="1"/>
  <c r="BV557" i="1" s="1" a="1"/>
  <c r="BV557" i="1" s="1"/>
  <c r="BW557" i="1" s="1" a="1"/>
  <c r="BW557" i="1" s="1"/>
  <c r="BX557" i="1" s="1" a="1"/>
  <c r="BX557" i="1" s="1"/>
  <c r="BY557" i="1" s="1" a="1"/>
  <c r="BY557" i="1" s="1"/>
  <c r="BZ557" i="1" s="1" a="1"/>
  <c r="BZ557" i="1" s="1"/>
  <c r="CA557" i="1" s="1" a="1"/>
  <c r="CA557" i="1" s="1"/>
  <c r="CB557" i="1" s="1" a="1"/>
  <c r="CB557" i="1" s="1"/>
  <c r="CC557" i="1" s="1" a="1"/>
  <c r="CC557" i="1" s="1"/>
  <c r="CD557" i="1" s="1" a="1"/>
  <c r="CD557" i="1" s="1"/>
  <c r="CE557" i="1" s="1" a="1"/>
  <c r="CE557" i="1" s="1"/>
  <c r="CF557" i="1" s="1" a="1"/>
  <c r="CF557" i="1" s="1"/>
  <c r="CG557" i="1" s="1" a="1"/>
  <c r="CG557" i="1" s="1"/>
  <c r="CH557" i="1" s="1" a="1"/>
  <c r="CH557" i="1" s="1"/>
  <c r="CI557" i="1" s="1" a="1"/>
  <c r="CI557" i="1" s="1"/>
  <c r="CJ557" i="1" s="1" a="1"/>
  <c r="CJ557" i="1" s="1"/>
  <c r="CK557" i="1" s="1" a="1"/>
  <c r="CK557" i="1" s="1"/>
  <c r="CL557" i="1" s="1" a="1"/>
  <c r="CL557" i="1" s="1"/>
  <c r="CM557" i="1" s="1" a="1"/>
  <c r="CM557" i="1" s="1"/>
  <c r="CN557" i="1" s="1" a="1"/>
  <c r="CN557" i="1" s="1"/>
  <c r="CO557" i="1" s="1" a="1"/>
  <c r="CO557" i="1" s="1"/>
  <c r="CP557" i="1" s="1" a="1"/>
  <c r="CP557" i="1" s="1"/>
  <c r="CQ557" i="1" s="1" a="1"/>
  <c r="CQ557" i="1" s="1"/>
  <c r="CR557" i="1" s="1" a="1"/>
  <c r="CR557" i="1" s="1"/>
  <c r="CS557" i="1" s="1" a="1"/>
  <c r="CS557" i="1" s="1"/>
  <c r="CT557" i="1" s="1" a="1"/>
  <c r="CT557" i="1" s="1"/>
  <c r="CU557" i="1" s="1" a="1"/>
  <c r="CU557" i="1" s="1"/>
  <c r="CV557" i="1" s="1" a="1"/>
  <c r="CV557" i="1" s="1"/>
  <c r="CW557" i="1" s="1" a="1"/>
  <c r="CW557" i="1" s="1"/>
  <c r="CX557" i="1" s="1" a="1"/>
  <c r="CX557" i="1" s="1"/>
  <c r="CY557" i="1" s="1" a="1"/>
  <c r="CY557" i="1" s="1"/>
  <c r="CZ557" i="1" s="1" a="1"/>
  <c r="CZ557" i="1" s="1"/>
  <c r="DA557" i="1" s="1" a="1"/>
  <c r="DA557" i="1" s="1"/>
  <c r="DB557" i="1" s="1" a="1"/>
  <c r="DB557" i="1" s="1"/>
  <c r="DC557" i="1" s="1" a="1"/>
  <c r="DC557" i="1" s="1"/>
  <c r="K510" i="1" a="1"/>
  <c r="K510" i="1" s="1"/>
  <c r="L510" i="1" s="1" a="1"/>
  <c r="L510" i="1" s="1"/>
  <c r="M510" i="1" s="1" a="1"/>
  <c r="M510" i="1" s="1"/>
  <c r="N510" i="1" s="1" a="1"/>
  <c r="N510" i="1" s="1"/>
  <c r="O510" i="1" s="1" a="1"/>
  <c r="O510" i="1" s="1"/>
  <c r="P510" i="1" s="1" a="1"/>
  <c r="P510" i="1" s="1"/>
  <c r="Q510" i="1" s="1" a="1"/>
  <c r="Q510" i="1" s="1"/>
  <c r="R510" i="1" s="1" a="1"/>
  <c r="R510" i="1" s="1"/>
  <c r="S510" i="1" s="1" a="1"/>
  <c r="S510" i="1" s="1"/>
  <c r="T510" i="1" s="1" a="1"/>
  <c r="T510" i="1" s="1"/>
  <c r="U510" i="1" s="1" a="1"/>
  <c r="U510" i="1" s="1"/>
  <c r="V510" i="1" s="1" a="1"/>
  <c r="V510" i="1" s="1"/>
  <c r="W510" i="1" s="1" a="1"/>
  <c r="W510" i="1" s="1"/>
  <c r="X510" i="1" s="1" a="1"/>
  <c r="X510" i="1" s="1"/>
  <c r="Y510" i="1" s="1" a="1"/>
  <c r="Y510" i="1" s="1"/>
  <c r="Z510" i="1" s="1" a="1"/>
  <c r="Z510" i="1" s="1"/>
  <c r="AA510" i="1" s="1" a="1"/>
  <c r="AA510" i="1" s="1"/>
  <c r="AB510" i="1" s="1" a="1"/>
  <c r="AB510" i="1" s="1"/>
  <c r="AC510" i="1" s="1" a="1"/>
  <c r="AC510" i="1" s="1"/>
  <c r="AD510" i="1" s="1" a="1"/>
  <c r="AD510" i="1" s="1"/>
  <c r="AE510" i="1" s="1" a="1"/>
  <c r="AE510" i="1" s="1"/>
  <c r="AF510" i="1" s="1" a="1"/>
  <c r="AF510" i="1" s="1"/>
  <c r="AG510" i="1" s="1" a="1"/>
  <c r="AG510" i="1" s="1"/>
  <c r="AH510" i="1" s="1" a="1"/>
  <c r="AH510" i="1" s="1"/>
  <c r="AI510" i="1" s="1" a="1"/>
  <c r="AI510" i="1" s="1"/>
  <c r="AJ510" i="1" s="1" a="1"/>
  <c r="AJ510" i="1" s="1"/>
  <c r="AK510" i="1" s="1" a="1"/>
  <c r="AK510" i="1" s="1"/>
  <c r="AL510" i="1" s="1" a="1"/>
  <c r="AL510" i="1" s="1"/>
  <c r="AM510" i="1" s="1" a="1"/>
  <c r="AM510" i="1" s="1"/>
  <c r="AN510" i="1" s="1" a="1"/>
  <c r="AN510" i="1" s="1"/>
  <c r="AO510" i="1" s="1" a="1"/>
  <c r="AO510" i="1" s="1"/>
  <c r="AP510" i="1" s="1" a="1"/>
  <c r="AP510" i="1" s="1"/>
  <c r="AQ510" i="1" s="1" a="1"/>
  <c r="AQ510" i="1" s="1"/>
  <c r="AR510" i="1" s="1" a="1"/>
  <c r="AR510" i="1" s="1"/>
  <c r="AS510" i="1" s="1" a="1"/>
  <c r="AS510" i="1" s="1"/>
  <c r="AT510" i="1" s="1" a="1"/>
  <c r="AT510" i="1" s="1"/>
  <c r="AU510" i="1" s="1" a="1"/>
  <c r="AU510" i="1" s="1"/>
  <c r="AV510" i="1" s="1" a="1"/>
  <c r="AV510" i="1" s="1"/>
  <c r="AW510" i="1" s="1" a="1"/>
  <c r="AW510" i="1" s="1"/>
  <c r="AX510" i="1" s="1" a="1"/>
  <c r="AX510" i="1" s="1"/>
  <c r="AY510" i="1" s="1" a="1"/>
  <c r="AY510" i="1" s="1"/>
  <c r="AZ510" i="1" s="1" a="1"/>
  <c r="AZ510" i="1" s="1"/>
  <c r="BA510" i="1" s="1" a="1"/>
  <c r="BA510" i="1" s="1"/>
  <c r="BB510" i="1" s="1" a="1"/>
  <c r="BB510" i="1" s="1"/>
  <c r="BC510" i="1" s="1" a="1"/>
  <c r="BC510" i="1" s="1"/>
  <c r="BD510" i="1" s="1" a="1"/>
  <c r="BD510" i="1" s="1"/>
  <c r="BE510" i="1" s="1" a="1"/>
  <c r="BE510" i="1" s="1"/>
  <c r="BF510" i="1" s="1" a="1"/>
  <c r="BF510" i="1" s="1"/>
  <c r="BG510" i="1" s="1" a="1"/>
  <c r="BG510" i="1" s="1"/>
  <c r="BH510" i="1" s="1" a="1"/>
  <c r="BH510" i="1" s="1"/>
  <c r="BI510" i="1" s="1" a="1"/>
  <c r="BI510" i="1" s="1"/>
  <c r="BJ510" i="1" s="1" a="1"/>
  <c r="BJ510" i="1" s="1"/>
  <c r="BK510" i="1" s="1" a="1"/>
  <c r="BK510" i="1" s="1"/>
  <c r="BL510" i="1" s="1" a="1"/>
  <c r="BL510" i="1" s="1"/>
  <c r="BM510" i="1" s="1" a="1"/>
  <c r="BM510" i="1" s="1"/>
  <c r="BN510" i="1" s="1" a="1"/>
  <c r="BN510" i="1" s="1"/>
  <c r="BO510" i="1" s="1" a="1"/>
  <c r="BO510" i="1" s="1"/>
  <c r="BP510" i="1" s="1" a="1"/>
  <c r="BP510" i="1" s="1"/>
  <c r="BQ510" i="1" s="1" a="1"/>
  <c r="BQ510" i="1" s="1"/>
  <c r="BR510" i="1" s="1" a="1"/>
  <c r="BR510" i="1" s="1"/>
  <c r="BS510" i="1" s="1" a="1"/>
  <c r="BS510" i="1" s="1"/>
  <c r="BT510" i="1" s="1" a="1"/>
  <c r="BT510" i="1" s="1"/>
  <c r="BU510" i="1" s="1" a="1"/>
  <c r="BU510" i="1" s="1"/>
  <c r="BV510" i="1" s="1" a="1"/>
  <c r="BV510" i="1" s="1"/>
  <c r="BW510" i="1" s="1" a="1"/>
  <c r="BW510" i="1" s="1"/>
  <c r="BX510" i="1" s="1" a="1"/>
  <c r="BX510" i="1" s="1"/>
  <c r="BY510" i="1" s="1" a="1"/>
  <c r="BY510" i="1" s="1"/>
  <c r="BZ510" i="1" s="1" a="1"/>
  <c r="BZ510" i="1" s="1"/>
  <c r="CA510" i="1" s="1" a="1"/>
  <c r="CA510" i="1" s="1"/>
  <c r="CB510" i="1" s="1" a="1"/>
  <c r="CB510" i="1" s="1"/>
  <c r="CC510" i="1" s="1" a="1"/>
  <c r="CC510" i="1" s="1"/>
  <c r="CD510" i="1" s="1" a="1"/>
  <c r="CD510" i="1" s="1"/>
  <c r="CE510" i="1" s="1" a="1"/>
  <c r="CE510" i="1" s="1"/>
  <c r="CF510" i="1" s="1" a="1"/>
  <c r="CF510" i="1" s="1"/>
  <c r="CG510" i="1" s="1" a="1"/>
  <c r="CG510" i="1" s="1"/>
  <c r="CH510" i="1" s="1" a="1"/>
  <c r="CH510" i="1" s="1"/>
  <c r="CI510" i="1" s="1" a="1"/>
  <c r="CI510" i="1" s="1"/>
  <c r="CJ510" i="1" s="1" a="1"/>
  <c r="CJ510" i="1" s="1"/>
  <c r="CK510" i="1" s="1" a="1"/>
  <c r="CK510" i="1" s="1"/>
  <c r="CL510" i="1" s="1" a="1"/>
  <c r="CL510" i="1" s="1"/>
  <c r="CM510" i="1" s="1" a="1"/>
  <c r="CM510" i="1" s="1"/>
  <c r="CN510" i="1" s="1" a="1"/>
  <c r="CN510" i="1" s="1"/>
  <c r="CO510" i="1" s="1" a="1"/>
  <c r="CO510" i="1" s="1"/>
  <c r="CP510" i="1" s="1" a="1"/>
  <c r="CP510" i="1" s="1"/>
  <c r="CQ510" i="1" s="1" a="1"/>
  <c r="CQ510" i="1" s="1"/>
  <c r="CR510" i="1" s="1" a="1"/>
  <c r="CR510" i="1" s="1"/>
  <c r="CS510" i="1" s="1" a="1"/>
  <c r="CS510" i="1" s="1"/>
  <c r="CT510" i="1" s="1" a="1"/>
  <c r="CT510" i="1" s="1"/>
  <c r="CU510" i="1" s="1" a="1"/>
  <c r="CU510" i="1" s="1"/>
  <c r="CV510" i="1" s="1" a="1"/>
  <c r="CV510" i="1" s="1"/>
  <c r="CW510" i="1" s="1" a="1"/>
  <c r="CW510" i="1" s="1"/>
  <c r="CX510" i="1" s="1" a="1"/>
  <c r="CX510" i="1" s="1"/>
  <c r="CY510" i="1" s="1" a="1"/>
  <c r="CY510" i="1" s="1"/>
  <c r="CZ510" i="1" s="1" a="1"/>
  <c r="CZ510" i="1" s="1"/>
  <c r="DA510" i="1" s="1" a="1"/>
  <c r="DA510" i="1" s="1"/>
  <c r="DB510" i="1" s="1" a="1"/>
  <c r="DB510" i="1" s="1"/>
  <c r="DC510" i="1" s="1" a="1"/>
  <c r="DC510" i="1" s="1"/>
  <c r="I518" i="1" a="1"/>
  <c r="I518" i="1" s="1"/>
  <c r="J518" i="1" s="1" a="1"/>
  <c r="J518" i="1" s="1"/>
  <c r="K518" i="1" s="1" a="1"/>
  <c r="K518" i="1" s="1"/>
  <c r="L518" i="1" s="1" a="1"/>
  <c r="L518" i="1" s="1"/>
  <c r="M518" i="1" s="1" a="1"/>
  <c r="M518" i="1" s="1"/>
  <c r="N518" i="1" s="1" a="1"/>
  <c r="N518" i="1" s="1"/>
  <c r="O518" i="1" s="1" a="1"/>
  <c r="O518" i="1" s="1"/>
  <c r="P518" i="1" s="1" a="1"/>
  <c r="P518" i="1" s="1"/>
  <c r="Q518" i="1" s="1" a="1"/>
  <c r="Q518" i="1" s="1"/>
  <c r="R518" i="1" s="1" a="1"/>
  <c r="R518" i="1" s="1"/>
  <c r="S518" i="1" s="1" a="1"/>
  <c r="S518" i="1" s="1"/>
  <c r="T518" i="1" s="1" a="1"/>
  <c r="T518" i="1" s="1"/>
  <c r="U518" i="1" s="1" a="1"/>
  <c r="U518" i="1" s="1"/>
  <c r="V518" i="1" s="1" a="1"/>
  <c r="V518" i="1" s="1"/>
  <c r="W518" i="1" s="1" a="1"/>
  <c r="W518" i="1" s="1"/>
  <c r="X518" i="1" s="1" a="1"/>
  <c r="X518" i="1" s="1"/>
  <c r="Y518" i="1" s="1" a="1"/>
  <c r="Y518" i="1" s="1"/>
  <c r="Z518" i="1" s="1" a="1"/>
  <c r="Z518" i="1" s="1"/>
  <c r="AA518" i="1" s="1" a="1"/>
  <c r="AA518" i="1" s="1"/>
  <c r="AB518" i="1" s="1" a="1"/>
  <c r="AB518" i="1" s="1"/>
  <c r="AC518" i="1" s="1" a="1"/>
  <c r="AC518" i="1" s="1"/>
  <c r="AD518" i="1" s="1" a="1"/>
  <c r="AD518" i="1" s="1"/>
  <c r="AE518" i="1" s="1" a="1"/>
  <c r="AE518" i="1" s="1"/>
  <c r="AF518" i="1" s="1" a="1"/>
  <c r="AF518" i="1" s="1"/>
  <c r="AG518" i="1" s="1" a="1"/>
  <c r="AG518" i="1" s="1"/>
  <c r="AH518" i="1" s="1" a="1"/>
  <c r="AH518" i="1" s="1"/>
  <c r="AI518" i="1" s="1" a="1"/>
  <c r="AI518" i="1" s="1"/>
  <c r="AJ518" i="1" s="1" a="1"/>
  <c r="AJ518" i="1" s="1"/>
  <c r="AK518" i="1" s="1" a="1"/>
  <c r="AK518" i="1" s="1"/>
  <c r="AL518" i="1" s="1" a="1"/>
  <c r="AL518" i="1" s="1"/>
  <c r="AM518" i="1" s="1" a="1"/>
  <c r="AM518" i="1" s="1"/>
  <c r="AN518" i="1" s="1" a="1"/>
  <c r="AN518" i="1" s="1"/>
  <c r="AO518" i="1" s="1" a="1"/>
  <c r="AO518" i="1" s="1"/>
  <c r="AP518" i="1" s="1" a="1"/>
  <c r="AP518" i="1" s="1"/>
  <c r="AQ518" i="1" s="1" a="1"/>
  <c r="AQ518" i="1" s="1"/>
  <c r="AR518" i="1" s="1" a="1"/>
  <c r="AR518" i="1" s="1"/>
  <c r="AS518" i="1" s="1" a="1"/>
  <c r="AS518" i="1" s="1"/>
  <c r="AT518" i="1" s="1" a="1"/>
  <c r="AT518" i="1" s="1"/>
  <c r="AU518" i="1" s="1" a="1"/>
  <c r="AU518" i="1" s="1"/>
  <c r="AV518" i="1" s="1" a="1"/>
  <c r="AV518" i="1" s="1"/>
  <c r="AW518" i="1" s="1" a="1"/>
  <c r="AW518" i="1" s="1"/>
  <c r="AX518" i="1" s="1" a="1"/>
  <c r="AX518" i="1" s="1"/>
  <c r="AY518" i="1" s="1" a="1"/>
  <c r="AY518" i="1" s="1"/>
  <c r="AZ518" i="1" s="1" a="1"/>
  <c r="AZ518" i="1" s="1"/>
  <c r="BA518" i="1" s="1" a="1"/>
  <c r="BA518" i="1" s="1"/>
  <c r="BB518" i="1" s="1" a="1"/>
  <c r="BB518" i="1" s="1"/>
  <c r="BC518" i="1" s="1" a="1"/>
  <c r="BC518" i="1" s="1"/>
  <c r="BD518" i="1" s="1" a="1"/>
  <c r="BD518" i="1" s="1"/>
  <c r="BE518" i="1" s="1" a="1"/>
  <c r="BE518" i="1" s="1"/>
  <c r="BF518" i="1" s="1" a="1"/>
  <c r="BF518" i="1" s="1"/>
  <c r="BG518" i="1" s="1" a="1"/>
  <c r="BG518" i="1" s="1"/>
  <c r="BH518" i="1" s="1" a="1"/>
  <c r="BH518" i="1" s="1"/>
  <c r="BI518" i="1" s="1" a="1"/>
  <c r="BI518" i="1" s="1"/>
  <c r="BJ518" i="1" s="1" a="1"/>
  <c r="BJ518" i="1" s="1"/>
  <c r="BK518" i="1" s="1" a="1"/>
  <c r="BK518" i="1" s="1"/>
  <c r="BL518" i="1" s="1" a="1"/>
  <c r="BL518" i="1" s="1"/>
  <c r="BM518" i="1" s="1" a="1"/>
  <c r="BM518" i="1" s="1"/>
  <c r="BN518" i="1" s="1" a="1"/>
  <c r="BN518" i="1" s="1"/>
  <c r="BO518" i="1" s="1" a="1"/>
  <c r="BO518" i="1" s="1"/>
  <c r="BP518" i="1" s="1" a="1"/>
  <c r="BP518" i="1" s="1"/>
  <c r="BQ518" i="1" s="1" a="1"/>
  <c r="BQ518" i="1" s="1"/>
  <c r="BR518" i="1" s="1" a="1"/>
  <c r="BR518" i="1" s="1"/>
  <c r="BS518" i="1" s="1" a="1"/>
  <c r="BS518" i="1" s="1"/>
  <c r="BT518" i="1" s="1" a="1"/>
  <c r="BT518" i="1" s="1"/>
  <c r="BU518" i="1" s="1" a="1"/>
  <c r="BU518" i="1" s="1"/>
  <c r="BV518" i="1" s="1" a="1"/>
  <c r="BV518" i="1" s="1"/>
  <c r="BW518" i="1" s="1" a="1"/>
  <c r="BW518" i="1" s="1"/>
  <c r="BX518" i="1" s="1" a="1"/>
  <c r="BX518" i="1" s="1"/>
  <c r="BY518" i="1" s="1" a="1"/>
  <c r="BY518" i="1" s="1"/>
  <c r="BZ518" i="1" s="1" a="1"/>
  <c r="BZ518" i="1" s="1"/>
  <c r="CA518" i="1" s="1" a="1"/>
  <c r="CA518" i="1" s="1"/>
  <c r="CB518" i="1" s="1" a="1"/>
  <c r="CB518" i="1" s="1"/>
  <c r="CC518" i="1" s="1" a="1"/>
  <c r="CC518" i="1" s="1"/>
  <c r="CD518" i="1" s="1" a="1"/>
  <c r="CD518" i="1" s="1"/>
  <c r="CE518" i="1" s="1" a="1"/>
  <c r="CE518" i="1" s="1"/>
  <c r="CF518" i="1" s="1" a="1"/>
  <c r="CF518" i="1" s="1"/>
  <c r="CG518" i="1" s="1" a="1"/>
  <c r="CG518" i="1" s="1"/>
  <c r="CH518" i="1" s="1" a="1"/>
  <c r="CH518" i="1" s="1"/>
  <c r="CI518" i="1" s="1" a="1"/>
  <c r="CI518" i="1" s="1"/>
  <c r="CJ518" i="1" s="1" a="1"/>
  <c r="CJ518" i="1" s="1"/>
  <c r="CK518" i="1" s="1" a="1"/>
  <c r="CK518" i="1" s="1"/>
  <c r="CL518" i="1" s="1" a="1"/>
  <c r="CL518" i="1" s="1"/>
  <c r="CM518" i="1" s="1" a="1"/>
  <c r="CM518" i="1" s="1"/>
  <c r="CN518" i="1" s="1" a="1"/>
  <c r="CN518" i="1" s="1"/>
  <c r="CO518" i="1" s="1" a="1"/>
  <c r="CO518" i="1" s="1"/>
  <c r="CP518" i="1" s="1" a="1"/>
  <c r="CP518" i="1" s="1"/>
  <c r="CQ518" i="1" s="1" a="1"/>
  <c r="CQ518" i="1" s="1"/>
  <c r="CR518" i="1" s="1" a="1"/>
  <c r="CR518" i="1" s="1"/>
  <c r="CS518" i="1" s="1" a="1"/>
  <c r="CS518" i="1" s="1"/>
  <c r="CT518" i="1" s="1" a="1"/>
  <c r="CT518" i="1" s="1"/>
  <c r="CU518" i="1" s="1" a="1"/>
  <c r="CU518" i="1" s="1"/>
  <c r="CV518" i="1" s="1" a="1"/>
  <c r="CV518" i="1" s="1"/>
  <c r="CW518" i="1" s="1" a="1"/>
  <c r="CW518" i="1" s="1"/>
  <c r="CX518" i="1" s="1" a="1"/>
  <c r="CX518" i="1" s="1"/>
  <c r="CY518" i="1" s="1" a="1"/>
  <c r="CY518" i="1" s="1"/>
  <c r="CZ518" i="1" s="1" a="1"/>
  <c r="CZ518" i="1" s="1"/>
  <c r="DA518" i="1" s="1" a="1"/>
  <c r="DA518" i="1" s="1"/>
  <c r="DB518" i="1" s="1" a="1"/>
  <c r="DB518" i="1" s="1"/>
  <c r="DC518" i="1" s="1" a="1"/>
  <c r="DC518" i="1" s="1"/>
  <c r="J536" i="1" a="1"/>
  <c r="J536" i="1" s="1"/>
  <c r="K536" i="1" s="1" a="1"/>
  <c r="K536" i="1" s="1"/>
  <c r="L536" i="1" s="1" a="1"/>
  <c r="L536" i="1" s="1"/>
  <c r="M536" i="1" s="1" a="1"/>
  <c r="M536" i="1" s="1"/>
  <c r="N536" i="1" s="1" a="1"/>
  <c r="N536" i="1" s="1"/>
  <c r="O536" i="1" s="1" a="1"/>
  <c r="O536" i="1" s="1"/>
  <c r="P536" i="1" s="1" a="1"/>
  <c r="P536" i="1" s="1"/>
  <c r="Q536" i="1" s="1" a="1"/>
  <c r="Q536" i="1" s="1"/>
  <c r="R536" i="1" s="1" a="1"/>
  <c r="R536" i="1" s="1"/>
  <c r="S536" i="1" s="1" a="1"/>
  <c r="S536" i="1" s="1"/>
  <c r="T536" i="1" s="1" a="1"/>
  <c r="T536" i="1" s="1"/>
  <c r="U536" i="1" s="1" a="1"/>
  <c r="U536" i="1" s="1"/>
  <c r="V536" i="1" s="1" a="1"/>
  <c r="V536" i="1" s="1"/>
  <c r="W536" i="1" s="1" a="1"/>
  <c r="W536" i="1" s="1"/>
  <c r="X536" i="1" s="1" a="1"/>
  <c r="X536" i="1" s="1"/>
  <c r="Y536" i="1" s="1" a="1"/>
  <c r="Y536" i="1" s="1"/>
  <c r="Z536" i="1" s="1" a="1"/>
  <c r="Z536" i="1" s="1"/>
  <c r="AA536" i="1" s="1" a="1"/>
  <c r="AA536" i="1" s="1"/>
  <c r="AB536" i="1" s="1" a="1"/>
  <c r="AB536" i="1" s="1"/>
  <c r="AC536" i="1" s="1" a="1"/>
  <c r="AC536" i="1" s="1"/>
  <c r="AD536" i="1" s="1" a="1"/>
  <c r="AD536" i="1" s="1"/>
  <c r="AE536" i="1" s="1" a="1"/>
  <c r="AE536" i="1" s="1"/>
  <c r="AF536" i="1" s="1" a="1"/>
  <c r="AF536" i="1" s="1"/>
  <c r="AG536" i="1" s="1" a="1"/>
  <c r="AG536" i="1" s="1"/>
  <c r="AH536" i="1" s="1" a="1"/>
  <c r="AH536" i="1" s="1"/>
  <c r="AI536" i="1" s="1" a="1"/>
  <c r="AI536" i="1" s="1"/>
  <c r="AJ536" i="1" s="1" a="1"/>
  <c r="AJ536" i="1" s="1"/>
  <c r="AK536" i="1" s="1" a="1"/>
  <c r="AK536" i="1" s="1"/>
  <c r="AL536" i="1" s="1" a="1"/>
  <c r="AL536" i="1" s="1"/>
  <c r="AM536" i="1" s="1" a="1"/>
  <c r="AM536" i="1" s="1"/>
  <c r="AN536" i="1" s="1" a="1"/>
  <c r="AN536" i="1" s="1"/>
  <c r="AO536" i="1" s="1" a="1"/>
  <c r="AO536" i="1" s="1"/>
  <c r="AP536" i="1" s="1" a="1"/>
  <c r="AP536" i="1" s="1"/>
  <c r="AQ536" i="1" s="1" a="1"/>
  <c r="AQ536" i="1" s="1"/>
  <c r="AR536" i="1" s="1" a="1"/>
  <c r="AR536" i="1" s="1"/>
  <c r="AS536" i="1" s="1" a="1"/>
  <c r="AS536" i="1" s="1"/>
  <c r="AT536" i="1" s="1" a="1"/>
  <c r="AT536" i="1" s="1"/>
  <c r="AU536" i="1" s="1" a="1"/>
  <c r="AU536" i="1" s="1"/>
  <c r="AV536" i="1" s="1" a="1"/>
  <c r="AV536" i="1" s="1"/>
  <c r="AW536" i="1" s="1" a="1"/>
  <c r="AW536" i="1" s="1"/>
  <c r="AX536" i="1" s="1" a="1"/>
  <c r="AX536" i="1" s="1"/>
  <c r="AY536" i="1" s="1" a="1"/>
  <c r="AY536" i="1" s="1"/>
  <c r="AZ536" i="1" s="1" a="1"/>
  <c r="AZ536" i="1" s="1"/>
  <c r="BA536" i="1" s="1" a="1"/>
  <c r="BA536" i="1" s="1"/>
  <c r="BB536" i="1" s="1" a="1"/>
  <c r="BB536" i="1" s="1"/>
  <c r="BC536" i="1" s="1" a="1"/>
  <c r="BC536" i="1" s="1"/>
  <c r="BD536" i="1" s="1" a="1"/>
  <c r="BD536" i="1" s="1"/>
  <c r="BE536" i="1" s="1" a="1"/>
  <c r="BE536" i="1" s="1"/>
  <c r="BF536" i="1" s="1" a="1"/>
  <c r="BF536" i="1" s="1"/>
  <c r="BG536" i="1" s="1" a="1"/>
  <c r="BG536" i="1" s="1"/>
  <c r="BH536" i="1" s="1" a="1"/>
  <c r="BH536" i="1" s="1"/>
  <c r="BI536" i="1" s="1" a="1"/>
  <c r="BI536" i="1" s="1"/>
  <c r="BJ536" i="1" s="1" a="1"/>
  <c r="BJ536" i="1" s="1"/>
  <c r="BK536" i="1" s="1" a="1"/>
  <c r="BK536" i="1" s="1"/>
  <c r="BL536" i="1" s="1" a="1"/>
  <c r="BL536" i="1" s="1"/>
  <c r="BM536" i="1" s="1" a="1"/>
  <c r="BM536" i="1" s="1"/>
  <c r="BN536" i="1" s="1" a="1"/>
  <c r="BN536" i="1" s="1"/>
  <c r="BO536" i="1" s="1" a="1"/>
  <c r="BO536" i="1" s="1"/>
  <c r="BP536" i="1" s="1" a="1"/>
  <c r="BP536" i="1" s="1"/>
  <c r="BQ536" i="1" s="1" a="1"/>
  <c r="BQ536" i="1" s="1"/>
  <c r="BR536" i="1" s="1" a="1"/>
  <c r="BR536" i="1" s="1"/>
  <c r="BS536" i="1" s="1" a="1"/>
  <c r="BS536" i="1" s="1"/>
  <c r="BT536" i="1" s="1" a="1"/>
  <c r="BT536" i="1" s="1"/>
  <c r="BU536" i="1" s="1" a="1"/>
  <c r="BU536" i="1" s="1"/>
  <c r="BV536" i="1" s="1" a="1"/>
  <c r="BV536" i="1" s="1"/>
  <c r="BW536" i="1" s="1" a="1"/>
  <c r="BW536" i="1" s="1"/>
  <c r="BX536" i="1" s="1" a="1"/>
  <c r="BX536" i="1" s="1"/>
  <c r="BY536" i="1" s="1" a="1"/>
  <c r="BY536" i="1" s="1"/>
  <c r="BZ536" i="1" s="1" a="1"/>
  <c r="BZ536" i="1" s="1"/>
  <c r="CA536" i="1" s="1" a="1"/>
  <c r="CA536" i="1" s="1"/>
  <c r="CB536" i="1" s="1" a="1"/>
  <c r="CB536" i="1" s="1"/>
  <c r="CC536" i="1" s="1" a="1"/>
  <c r="CC536" i="1" s="1"/>
  <c r="CD536" i="1" s="1" a="1"/>
  <c r="CD536" i="1" s="1"/>
  <c r="CE536" i="1" s="1" a="1"/>
  <c r="CE536" i="1" s="1"/>
  <c r="CF536" i="1" s="1" a="1"/>
  <c r="CF536" i="1" s="1"/>
  <c r="CG536" i="1" s="1" a="1"/>
  <c r="CG536" i="1" s="1"/>
  <c r="CH536" i="1" s="1" a="1"/>
  <c r="CH536" i="1" s="1"/>
  <c r="CI536" i="1" s="1" a="1"/>
  <c r="CI536" i="1" s="1"/>
  <c r="CJ536" i="1" s="1" a="1"/>
  <c r="CJ536" i="1" s="1"/>
  <c r="CK536" i="1" s="1" a="1"/>
  <c r="CK536" i="1" s="1"/>
  <c r="CL536" i="1" s="1" a="1"/>
  <c r="CL536" i="1" s="1"/>
  <c r="CM536" i="1" s="1" a="1"/>
  <c r="CM536" i="1" s="1"/>
  <c r="CN536" i="1" s="1" a="1"/>
  <c r="CN536" i="1" s="1"/>
  <c r="CO536" i="1" s="1" a="1"/>
  <c r="CO536" i="1" s="1"/>
  <c r="CP536" i="1" s="1" a="1"/>
  <c r="CP536" i="1" s="1"/>
  <c r="CQ536" i="1" s="1" a="1"/>
  <c r="CQ536" i="1" s="1"/>
  <c r="CR536" i="1" s="1" a="1"/>
  <c r="CR536" i="1" s="1"/>
  <c r="CS536" i="1" s="1" a="1"/>
  <c r="CS536" i="1" s="1"/>
  <c r="CT536" i="1" s="1" a="1"/>
  <c r="CT536" i="1" s="1"/>
  <c r="CU536" i="1" s="1" a="1"/>
  <c r="CU536" i="1" s="1"/>
  <c r="CV536" i="1" s="1" a="1"/>
  <c r="CV536" i="1" s="1"/>
  <c r="CW536" i="1" s="1" a="1"/>
  <c r="CW536" i="1" s="1"/>
  <c r="CX536" i="1" s="1" a="1"/>
  <c r="CX536" i="1" s="1"/>
  <c r="CY536" i="1" s="1" a="1"/>
  <c r="CY536" i="1" s="1"/>
  <c r="CZ536" i="1" s="1" a="1"/>
  <c r="CZ536" i="1" s="1"/>
  <c r="DA536" i="1" s="1" a="1"/>
  <c r="DA536" i="1" s="1"/>
  <c r="DB536" i="1" s="1" a="1"/>
  <c r="DB536" i="1" s="1"/>
  <c r="DC536" i="1" s="1" a="1"/>
  <c r="DC536" i="1" s="1"/>
  <c r="E536" i="1" a="1"/>
  <c r="E536" i="1" s="1"/>
  <c r="M547" i="1" a="1"/>
  <c r="M547" i="1" s="1"/>
  <c r="N547" i="1" s="1" a="1"/>
  <c r="N547" i="1" s="1"/>
  <c r="O547" i="1" s="1" a="1"/>
  <c r="O547" i="1" s="1"/>
  <c r="P547" i="1" s="1" a="1"/>
  <c r="P547" i="1" s="1"/>
  <c r="Q547" i="1" s="1" a="1"/>
  <c r="Q547" i="1" s="1"/>
  <c r="R547" i="1" s="1" a="1"/>
  <c r="R547" i="1" s="1"/>
  <c r="S547" i="1" s="1" a="1"/>
  <c r="S547" i="1" s="1"/>
  <c r="T547" i="1" s="1" a="1"/>
  <c r="T547" i="1" s="1"/>
  <c r="U547" i="1" s="1" a="1"/>
  <c r="U547" i="1" s="1"/>
  <c r="V547" i="1" s="1" a="1"/>
  <c r="V547" i="1" s="1"/>
  <c r="W547" i="1" s="1" a="1"/>
  <c r="W547" i="1" s="1"/>
  <c r="X547" i="1" s="1" a="1"/>
  <c r="X547" i="1" s="1"/>
  <c r="Y547" i="1" s="1" a="1"/>
  <c r="Y547" i="1" s="1"/>
  <c r="Z547" i="1" s="1" a="1"/>
  <c r="Z547" i="1" s="1"/>
  <c r="AA547" i="1" s="1" a="1"/>
  <c r="AA547" i="1" s="1"/>
  <c r="AB547" i="1" s="1" a="1"/>
  <c r="AB547" i="1" s="1"/>
  <c r="AC547" i="1" s="1" a="1"/>
  <c r="AC547" i="1" s="1"/>
  <c r="AD547" i="1" s="1" a="1"/>
  <c r="AD547" i="1" s="1"/>
  <c r="AE547" i="1" s="1" a="1"/>
  <c r="AE547" i="1" s="1"/>
  <c r="AF547" i="1" s="1" a="1"/>
  <c r="AF547" i="1" s="1"/>
  <c r="AG547" i="1" s="1" a="1"/>
  <c r="AG547" i="1" s="1"/>
  <c r="AH547" i="1" s="1" a="1"/>
  <c r="AH547" i="1" s="1"/>
  <c r="AI547" i="1" s="1" a="1"/>
  <c r="AI547" i="1" s="1"/>
  <c r="AJ547" i="1" s="1" a="1"/>
  <c r="AJ547" i="1" s="1"/>
  <c r="AK547" i="1" s="1" a="1"/>
  <c r="AK547" i="1" s="1"/>
  <c r="AL547" i="1" s="1" a="1"/>
  <c r="AL547" i="1" s="1"/>
  <c r="AM547" i="1" s="1" a="1"/>
  <c r="AM547" i="1" s="1"/>
  <c r="AN547" i="1" s="1" a="1"/>
  <c r="AN547" i="1" s="1"/>
  <c r="AO547" i="1" s="1" a="1"/>
  <c r="AO547" i="1" s="1"/>
  <c r="AP547" i="1" s="1" a="1"/>
  <c r="AP547" i="1" s="1"/>
  <c r="AQ547" i="1" s="1" a="1"/>
  <c r="AQ547" i="1" s="1"/>
  <c r="AR547" i="1" s="1" a="1"/>
  <c r="AR547" i="1" s="1"/>
  <c r="AS547" i="1" s="1" a="1"/>
  <c r="AS547" i="1" s="1"/>
  <c r="AT547" i="1" s="1" a="1"/>
  <c r="AT547" i="1" s="1"/>
  <c r="AU547" i="1" s="1" a="1"/>
  <c r="AU547" i="1" s="1"/>
  <c r="AV547" i="1" s="1" a="1"/>
  <c r="AV547" i="1" s="1"/>
  <c r="AW547" i="1" s="1" a="1"/>
  <c r="AW547" i="1" s="1"/>
  <c r="AX547" i="1" s="1" a="1"/>
  <c r="AX547" i="1" s="1"/>
  <c r="AY547" i="1" s="1" a="1"/>
  <c r="AY547" i="1" s="1"/>
  <c r="AZ547" i="1" s="1" a="1"/>
  <c r="AZ547" i="1" s="1"/>
  <c r="BA547" i="1" s="1" a="1"/>
  <c r="BA547" i="1" s="1"/>
  <c r="BB547" i="1" s="1" a="1"/>
  <c r="BB547" i="1" s="1"/>
  <c r="BC547" i="1" s="1" a="1"/>
  <c r="BC547" i="1" s="1"/>
  <c r="BD547" i="1" s="1" a="1"/>
  <c r="BD547" i="1" s="1"/>
  <c r="BE547" i="1" s="1" a="1"/>
  <c r="BE547" i="1" s="1"/>
  <c r="BF547" i="1" s="1" a="1"/>
  <c r="BF547" i="1" s="1"/>
  <c r="BG547" i="1" s="1" a="1"/>
  <c r="BG547" i="1" s="1"/>
  <c r="BH547" i="1" s="1" a="1"/>
  <c r="BH547" i="1" s="1"/>
  <c r="BI547" i="1" s="1" a="1"/>
  <c r="BI547" i="1" s="1"/>
  <c r="BJ547" i="1" s="1" a="1"/>
  <c r="BJ547" i="1" s="1"/>
  <c r="BK547" i="1" s="1" a="1"/>
  <c r="BK547" i="1" s="1"/>
  <c r="BL547" i="1" s="1" a="1"/>
  <c r="BL547" i="1" s="1"/>
  <c r="BM547" i="1" s="1" a="1"/>
  <c r="BM547" i="1" s="1"/>
  <c r="BN547" i="1" s="1" a="1"/>
  <c r="BN547" i="1" s="1"/>
  <c r="BO547" i="1" s="1" a="1"/>
  <c r="BO547" i="1" s="1"/>
  <c r="BP547" i="1" s="1" a="1"/>
  <c r="BP547" i="1" s="1"/>
  <c r="BQ547" i="1" s="1" a="1"/>
  <c r="BQ547" i="1" s="1"/>
  <c r="BR547" i="1" s="1" a="1"/>
  <c r="BR547" i="1" s="1"/>
  <c r="BS547" i="1" s="1" a="1"/>
  <c r="BS547" i="1" s="1"/>
  <c r="BT547" i="1" s="1" a="1"/>
  <c r="BT547" i="1" s="1"/>
  <c r="BU547" i="1" s="1" a="1"/>
  <c r="BU547" i="1" s="1"/>
  <c r="BV547" i="1" s="1" a="1"/>
  <c r="BV547" i="1" s="1"/>
  <c r="BW547" i="1" s="1" a="1"/>
  <c r="BW547" i="1" s="1"/>
  <c r="BX547" i="1" s="1" a="1"/>
  <c r="BX547" i="1" s="1"/>
  <c r="BY547" i="1" s="1" a="1"/>
  <c r="BY547" i="1" s="1"/>
  <c r="BZ547" i="1" s="1" a="1"/>
  <c r="BZ547" i="1" s="1"/>
  <c r="CA547" i="1" s="1" a="1"/>
  <c r="CA547" i="1" s="1"/>
  <c r="CB547" i="1" s="1" a="1"/>
  <c r="CB547" i="1" s="1"/>
  <c r="CC547" i="1" s="1" a="1"/>
  <c r="CC547" i="1" s="1"/>
  <c r="CD547" i="1" s="1" a="1"/>
  <c r="CD547" i="1" s="1"/>
  <c r="CE547" i="1" s="1" a="1"/>
  <c r="CE547" i="1" s="1"/>
  <c r="CF547" i="1" s="1" a="1"/>
  <c r="CF547" i="1" s="1"/>
  <c r="CG547" i="1" s="1" a="1"/>
  <c r="CG547" i="1" s="1"/>
  <c r="CH547" i="1" s="1" a="1"/>
  <c r="CH547" i="1" s="1"/>
  <c r="CI547" i="1" s="1" a="1"/>
  <c r="CI547" i="1" s="1"/>
  <c r="CJ547" i="1" s="1" a="1"/>
  <c r="CJ547" i="1" s="1"/>
  <c r="CK547" i="1" s="1" a="1"/>
  <c r="CK547" i="1" s="1"/>
  <c r="CL547" i="1" s="1" a="1"/>
  <c r="CL547" i="1" s="1"/>
  <c r="CM547" i="1" s="1" a="1"/>
  <c r="CM547" i="1" s="1"/>
  <c r="CN547" i="1" s="1" a="1"/>
  <c r="CN547" i="1" s="1"/>
  <c r="CO547" i="1" s="1" a="1"/>
  <c r="CO547" i="1" s="1"/>
  <c r="CP547" i="1" s="1" a="1"/>
  <c r="CP547" i="1" s="1"/>
  <c r="CQ547" i="1" s="1" a="1"/>
  <c r="CQ547" i="1" s="1"/>
  <c r="CR547" i="1" s="1" a="1"/>
  <c r="CR547" i="1" s="1"/>
  <c r="CS547" i="1" s="1" a="1"/>
  <c r="CS547" i="1" s="1"/>
  <c r="CT547" i="1" s="1" a="1"/>
  <c r="CT547" i="1" s="1"/>
  <c r="CU547" i="1" s="1" a="1"/>
  <c r="CU547" i="1" s="1"/>
  <c r="CV547" i="1" s="1" a="1"/>
  <c r="CV547" i="1" s="1"/>
  <c r="CW547" i="1" s="1" a="1"/>
  <c r="CW547" i="1" s="1"/>
  <c r="CX547" i="1" s="1" a="1"/>
  <c r="CX547" i="1" s="1"/>
  <c r="CY547" i="1" s="1" a="1"/>
  <c r="CY547" i="1" s="1"/>
  <c r="CZ547" i="1" s="1" a="1"/>
  <c r="CZ547" i="1" s="1"/>
  <c r="DA547" i="1" s="1" a="1"/>
  <c r="DA547" i="1" s="1"/>
  <c r="DB547" i="1" s="1" a="1"/>
  <c r="DB547" i="1" s="1"/>
  <c r="DC547" i="1" s="1" a="1"/>
  <c r="DC547" i="1" s="1"/>
  <c r="I476" i="1" a="1"/>
  <c r="I476" i="1" s="1"/>
  <c r="J476" i="1" s="1" a="1"/>
  <c r="J476" i="1" s="1"/>
  <c r="K476" i="1" s="1" a="1"/>
  <c r="K476" i="1" s="1"/>
  <c r="L476" i="1" s="1" a="1"/>
  <c r="L476" i="1" s="1"/>
  <c r="M476" i="1" s="1" a="1"/>
  <c r="M476" i="1" s="1"/>
  <c r="N476" i="1" s="1" a="1"/>
  <c r="N476" i="1" s="1"/>
  <c r="O476" i="1" s="1" a="1"/>
  <c r="O476" i="1" s="1"/>
  <c r="P476" i="1" s="1" a="1"/>
  <c r="P476" i="1" s="1"/>
  <c r="Q476" i="1" s="1" a="1"/>
  <c r="Q476" i="1" s="1"/>
  <c r="R476" i="1" s="1" a="1"/>
  <c r="R476" i="1" s="1"/>
  <c r="S476" i="1" s="1" a="1"/>
  <c r="S476" i="1" s="1"/>
  <c r="T476" i="1" s="1" a="1"/>
  <c r="T476" i="1" s="1"/>
  <c r="U476" i="1" s="1" a="1"/>
  <c r="U476" i="1" s="1"/>
  <c r="V476" i="1" s="1" a="1"/>
  <c r="V476" i="1" s="1"/>
  <c r="W476" i="1" s="1" a="1"/>
  <c r="W476" i="1" s="1"/>
  <c r="X476" i="1" s="1" a="1"/>
  <c r="X476" i="1" s="1"/>
  <c r="Y476" i="1" s="1" a="1"/>
  <c r="Y476" i="1" s="1"/>
  <c r="Z476" i="1" s="1" a="1"/>
  <c r="Z476" i="1" s="1"/>
  <c r="AA476" i="1" s="1" a="1"/>
  <c r="AA476" i="1" s="1"/>
  <c r="AB476" i="1" s="1" a="1"/>
  <c r="AB476" i="1" s="1"/>
  <c r="AC476" i="1" s="1" a="1"/>
  <c r="AC476" i="1" s="1"/>
  <c r="AD476" i="1" s="1" a="1"/>
  <c r="AD476" i="1" s="1"/>
  <c r="AE476" i="1" s="1" a="1"/>
  <c r="AE476" i="1" s="1"/>
  <c r="AF476" i="1" s="1" a="1"/>
  <c r="AF476" i="1" s="1"/>
  <c r="AG476" i="1" s="1" a="1"/>
  <c r="AG476" i="1" s="1"/>
  <c r="AH476" i="1" s="1" a="1"/>
  <c r="AH476" i="1" s="1"/>
  <c r="AI476" i="1" s="1" a="1"/>
  <c r="AI476" i="1" s="1"/>
  <c r="AJ476" i="1" s="1" a="1"/>
  <c r="AJ476" i="1" s="1"/>
  <c r="AK476" i="1" s="1" a="1"/>
  <c r="AK476" i="1" s="1"/>
  <c r="AL476" i="1" s="1" a="1"/>
  <c r="AL476" i="1" s="1"/>
  <c r="AM476" i="1" s="1" a="1"/>
  <c r="AM476" i="1" s="1"/>
  <c r="AN476" i="1" s="1" a="1"/>
  <c r="AN476" i="1" s="1"/>
  <c r="AO476" i="1" s="1" a="1"/>
  <c r="AO476" i="1" s="1"/>
  <c r="AP476" i="1" s="1" a="1"/>
  <c r="AP476" i="1" s="1"/>
  <c r="AQ476" i="1" s="1" a="1"/>
  <c r="AQ476" i="1" s="1"/>
  <c r="AR476" i="1" s="1" a="1"/>
  <c r="AR476" i="1" s="1"/>
  <c r="AS476" i="1" s="1" a="1"/>
  <c r="AS476" i="1" s="1"/>
  <c r="AT476" i="1" s="1" a="1"/>
  <c r="AT476" i="1" s="1"/>
  <c r="AU476" i="1" s="1" a="1"/>
  <c r="AU476" i="1" s="1"/>
  <c r="AV476" i="1" s="1" a="1"/>
  <c r="AV476" i="1" s="1"/>
  <c r="AW476" i="1" s="1" a="1"/>
  <c r="AW476" i="1" s="1"/>
  <c r="AX476" i="1" s="1" a="1"/>
  <c r="AX476" i="1" s="1"/>
  <c r="AY476" i="1" s="1" a="1"/>
  <c r="AY476" i="1" s="1"/>
  <c r="AZ476" i="1" s="1" a="1"/>
  <c r="AZ476" i="1" s="1"/>
  <c r="BA476" i="1" s="1" a="1"/>
  <c r="BA476" i="1" s="1"/>
  <c r="BB476" i="1" s="1" a="1"/>
  <c r="BB476" i="1" s="1"/>
  <c r="BC476" i="1" s="1" a="1"/>
  <c r="BC476" i="1" s="1"/>
  <c r="BD476" i="1" s="1" a="1"/>
  <c r="BD476" i="1" s="1"/>
  <c r="BE476" i="1" s="1" a="1"/>
  <c r="BE476" i="1" s="1"/>
  <c r="BF476" i="1" s="1" a="1"/>
  <c r="BF476" i="1" s="1"/>
  <c r="BG476" i="1" s="1" a="1"/>
  <c r="BG476" i="1" s="1"/>
  <c r="BH476" i="1" s="1" a="1"/>
  <c r="BH476" i="1" s="1"/>
  <c r="BI476" i="1" s="1" a="1"/>
  <c r="BI476" i="1" s="1"/>
  <c r="BJ476" i="1" s="1" a="1"/>
  <c r="BJ476" i="1" s="1"/>
  <c r="BK476" i="1" s="1" a="1"/>
  <c r="BK476" i="1" s="1"/>
  <c r="BL476" i="1" s="1" a="1"/>
  <c r="BL476" i="1" s="1"/>
  <c r="BM476" i="1" s="1" a="1"/>
  <c r="BM476" i="1" s="1"/>
  <c r="BN476" i="1" s="1" a="1"/>
  <c r="BN476" i="1" s="1"/>
  <c r="BO476" i="1" s="1" a="1"/>
  <c r="BO476" i="1" s="1"/>
  <c r="BP476" i="1" s="1" a="1"/>
  <c r="BP476" i="1" s="1"/>
  <c r="BQ476" i="1" s="1" a="1"/>
  <c r="BQ476" i="1" s="1"/>
  <c r="BR476" i="1" s="1" a="1"/>
  <c r="BR476" i="1" s="1"/>
  <c r="BS476" i="1" s="1" a="1"/>
  <c r="BS476" i="1" s="1"/>
  <c r="BT476" i="1" s="1" a="1"/>
  <c r="BT476" i="1" s="1"/>
  <c r="BU476" i="1" s="1" a="1"/>
  <c r="BU476" i="1" s="1"/>
  <c r="BV476" i="1" s="1" a="1"/>
  <c r="BV476" i="1" s="1"/>
  <c r="BW476" i="1" s="1" a="1"/>
  <c r="BW476" i="1" s="1"/>
  <c r="BX476" i="1" s="1" a="1"/>
  <c r="BX476" i="1" s="1"/>
  <c r="BY476" i="1" s="1" a="1"/>
  <c r="BY476" i="1" s="1"/>
  <c r="BZ476" i="1" s="1" a="1"/>
  <c r="BZ476" i="1" s="1"/>
  <c r="CA476" i="1" s="1" a="1"/>
  <c r="CA476" i="1" s="1"/>
  <c r="CB476" i="1" s="1" a="1"/>
  <c r="CB476" i="1" s="1"/>
  <c r="CC476" i="1" s="1" a="1"/>
  <c r="CC476" i="1" s="1"/>
  <c r="CD476" i="1" s="1" a="1"/>
  <c r="CD476" i="1" s="1"/>
  <c r="CE476" i="1" s="1" a="1"/>
  <c r="CE476" i="1" s="1"/>
  <c r="CF476" i="1" s="1" a="1"/>
  <c r="CF476" i="1" s="1"/>
  <c r="CG476" i="1" s="1" a="1"/>
  <c r="CG476" i="1" s="1"/>
  <c r="CH476" i="1" s="1" a="1"/>
  <c r="CH476" i="1" s="1"/>
  <c r="CI476" i="1" s="1" a="1"/>
  <c r="CI476" i="1" s="1"/>
  <c r="CJ476" i="1" s="1" a="1"/>
  <c r="CJ476" i="1" s="1"/>
  <c r="CK476" i="1" s="1" a="1"/>
  <c r="CK476" i="1" s="1"/>
  <c r="CL476" i="1" s="1" a="1"/>
  <c r="CL476" i="1" s="1"/>
  <c r="CM476" i="1" s="1" a="1"/>
  <c r="CM476" i="1" s="1"/>
  <c r="CN476" i="1" s="1" a="1"/>
  <c r="CN476" i="1" s="1"/>
  <c r="CO476" i="1" s="1" a="1"/>
  <c r="CO476" i="1" s="1"/>
  <c r="CP476" i="1" s="1" a="1"/>
  <c r="CP476" i="1" s="1"/>
  <c r="CQ476" i="1" s="1" a="1"/>
  <c r="CQ476" i="1" s="1"/>
  <c r="CR476" i="1" s="1" a="1"/>
  <c r="CR476" i="1" s="1"/>
  <c r="CS476" i="1" s="1" a="1"/>
  <c r="CS476" i="1" s="1"/>
  <c r="CT476" i="1" s="1" a="1"/>
  <c r="CT476" i="1" s="1"/>
  <c r="CU476" i="1" s="1" a="1"/>
  <c r="CU476" i="1" s="1"/>
  <c r="CV476" i="1" s="1" a="1"/>
  <c r="CV476" i="1" s="1"/>
  <c r="CW476" i="1" s="1" a="1"/>
  <c r="CW476" i="1" s="1"/>
  <c r="CX476" i="1" s="1" a="1"/>
  <c r="CX476" i="1" s="1"/>
  <c r="CY476" i="1" s="1" a="1"/>
  <c r="CY476" i="1" s="1"/>
  <c r="CZ476" i="1" s="1" a="1"/>
  <c r="CZ476" i="1" s="1"/>
  <c r="DA476" i="1" s="1" a="1"/>
  <c r="DA476" i="1" s="1"/>
  <c r="DB476" i="1" s="1" a="1"/>
  <c r="DB476" i="1" s="1"/>
  <c r="DC476" i="1" s="1" a="1"/>
  <c r="DC476" i="1" s="1"/>
  <c r="E486" i="1" a="1"/>
  <c r="E486" i="1" s="1"/>
  <c r="I488" i="1" a="1"/>
  <c r="I488" i="1" s="1"/>
  <c r="J488" i="1" s="1" a="1"/>
  <c r="J488" i="1" s="1"/>
  <c r="K488" i="1" s="1" a="1"/>
  <c r="K488" i="1" s="1"/>
  <c r="L488" i="1" s="1" a="1"/>
  <c r="L488" i="1" s="1"/>
  <c r="M488" i="1" s="1" a="1"/>
  <c r="M488" i="1" s="1"/>
  <c r="N488" i="1" s="1" a="1"/>
  <c r="N488" i="1" s="1"/>
  <c r="O488" i="1" s="1" a="1"/>
  <c r="O488" i="1" s="1"/>
  <c r="P488" i="1" s="1" a="1"/>
  <c r="P488" i="1" s="1"/>
  <c r="Q488" i="1" s="1" a="1"/>
  <c r="Q488" i="1" s="1"/>
  <c r="R488" i="1" s="1" a="1"/>
  <c r="R488" i="1" s="1"/>
  <c r="S488" i="1" s="1" a="1"/>
  <c r="S488" i="1" s="1"/>
  <c r="T488" i="1" s="1" a="1"/>
  <c r="T488" i="1" s="1"/>
  <c r="U488" i="1" s="1" a="1"/>
  <c r="U488" i="1" s="1"/>
  <c r="V488" i="1" s="1" a="1"/>
  <c r="V488" i="1" s="1"/>
  <c r="W488" i="1" s="1" a="1"/>
  <c r="W488" i="1" s="1"/>
  <c r="X488" i="1" s="1" a="1"/>
  <c r="X488" i="1" s="1"/>
  <c r="Y488" i="1" s="1" a="1"/>
  <c r="Y488" i="1" s="1"/>
  <c r="Z488" i="1" s="1" a="1"/>
  <c r="Z488" i="1" s="1"/>
  <c r="AA488" i="1" s="1" a="1"/>
  <c r="AA488" i="1" s="1"/>
  <c r="AB488" i="1" s="1" a="1"/>
  <c r="AB488" i="1" s="1"/>
  <c r="AC488" i="1" s="1" a="1"/>
  <c r="AC488" i="1" s="1"/>
  <c r="AD488" i="1" s="1" a="1"/>
  <c r="AD488" i="1" s="1"/>
  <c r="AE488" i="1" s="1" a="1"/>
  <c r="AE488" i="1" s="1"/>
  <c r="AF488" i="1" s="1" a="1"/>
  <c r="AF488" i="1" s="1"/>
  <c r="AG488" i="1" s="1" a="1"/>
  <c r="AG488" i="1" s="1"/>
  <c r="AH488" i="1" s="1" a="1"/>
  <c r="AH488" i="1" s="1"/>
  <c r="AI488" i="1" s="1" a="1"/>
  <c r="AI488" i="1" s="1"/>
  <c r="AJ488" i="1" s="1" a="1"/>
  <c r="AJ488" i="1" s="1"/>
  <c r="AK488" i="1" s="1" a="1"/>
  <c r="AK488" i="1" s="1"/>
  <c r="AL488" i="1" s="1" a="1"/>
  <c r="AL488" i="1" s="1"/>
  <c r="AM488" i="1" s="1" a="1"/>
  <c r="AM488" i="1" s="1"/>
  <c r="AN488" i="1" s="1" a="1"/>
  <c r="AN488" i="1" s="1"/>
  <c r="AO488" i="1" s="1" a="1"/>
  <c r="AO488" i="1" s="1"/>
  <c r="AP488" i="1" s="1" a="1"/>
  <c r="AP488" i="1" s="1"/>
  <c r="AQ488" i="1" s="1" a="1"/>
  <c r="AQ488" i="1" s="1"/>
  <c r="AR488" i="1" s="1" a="1"/>
  <c r="AR488" i="1" s="1"/>
  <c r="AS488" i="1" s="1" a="1"/>
  <c r="AS488" i="1" s="1"/>
  <c r="AT488" i="1" s="1" a="1"/>
  <c r="AT488" i="1" s="1"/>
  <c r="AU488" i="1" s="1" a="1"/>
  <c r="AU488" i="1" s="1"/>
  <c r="AV488" i="1" s="1" a="1"/>
  <c r="AV488" i="1" s="1"/>
  <c r="AW488" i="1" s="1" a="1"/>
  <c r="AW488" i="1" s="1"/>
  <c r="AX488" i="1" s="1" a="1"/>
  <c r="AX488" i="1" s="1"/>
  <c r="AY488" i="1" s="1" a="1"/>
  <c r="AY488" i="1" s="1"/>
  <c r="AZ488" i="1" s="1" a="1"/>
  <c r="AZ488" i="1" s="1"/>
  <c r="BA488" i="1" s="1" a="1"/>
  <c r="BA488" i="1" s="1"/>
  <c r="BB488" i="1" s="1" a="1"/>
  <c r="BB488" i="1" s="1"/>
  <c r="BC488" i="1" s="1" a="1"/>
  <c r="BC488" i="1" s="1"/>
  <c r="BD488" i="1" s="1" a="1"/>
  <c r="BD488" i="1" s="1"/>
  <c r="BE488" i="1" s="1" a="1"/>
  <c r="BE488" i="1" s="1"/>
  <c r="BF488" i="1" s="1" a="1"/>
  <c r="BF488" i="1" s="1"/>
  <c r="BG488" i="1" s="1" a="1"/>
  <c r="BG488" i="1" s="1"/>
  <c r="BH488" i="1" s="1" a="1"/>
  <c r="BH488" i="1" s="1"/>
  <c r="BI488" i="1" s="1" a="1"/>
  <c r="BI488" i="1" s="1"/>
  <c r="BJ488" i="1" s="1" a="1"/>
  <c r="BJ488" i="1" s="1"/>
  <c r="BK488" i="1" s="1" a="1"/>
  <c r="BK488" i="1" s="1"/>
  <c r="BL488" i="1" s="1" a="1"/>
  <c r="BL488" i="1" s="1"/>
  <c r="BM488" i="1" s="1" a="1"/>
  <c r="BM488" i="1" s="1"/>
  <c r="BN488" i="1" s="1" a="1"/>
  <c r="BN488" i="1" s="1"/>
  <c r="BO488" i="1" s="1" a="1"/>
  <c r="BO488" i="1" s="1"/>
  <c r="BP488" i="1" s="1" a="1"/>
  <c r="BP488" i="1" s="1"/>
  <c r="BQ488" i="1" s="1" a="1"/>
  <c r="BQ488" i="1" s="1"/>
  <c r="BR488" i="1" s="1" a="1"/>
  <c r="BR488" i="1" s="1"/>
  <c r="BS488" i="1" s="1" a="1"/>
  <c r="BS488" i="1" s="1"/>
  <c r="BT488" i="1" s="1" a="1"/>
  <c r="BT488" i="1" s="1"/>
  <c r="BU488" i="1" s="1" a="1"/>
  <c r="BU488" i="1" s="1"/>
  <c r="BV488" i="1" s="1" a="1"/>
  <c r="BV488" i="1" s="1"/>
  <c r="BW488" i="1" s="1" a="1"/>
  <c r="BW488" i="1" s="1"/>
  <c r="BX488" i="1" s="1" a="1"/>
  <c r="BX488" i="1" s="1"/>
  <c r="BY488" i="1" s="1" a="1"/>
  <c r="BY488" i="1" s="1"/>
  <c r="BZ488" i="1" s="1" a="1"/>
  <c r="BZ488" i="1" s="1"/>
  <c r="CA488" i="1" s="1" a="1"/>
  <c r="CA488" i="1" s="1"/>
  <c r="CB488" i="1" s="1" a="1"/>
  <c r="CB488" i="1" s="1"/>
  <c r="CC488" i="1" s="1" a="1"/>
  <c r="CC488" i="1" s="1"/>
  <c r="CD488" i="1" s="1" a="1"/>
  <c r="CD488" i="1" s="1"/>
  <c r="CE488" i="1" s="1" a="1"/>
  <c r="CE488" i="1" s="1"/>
  <c r="CF488" i="1" s="1" a="1"/>
  <c r="CF488" i="1" s="1"/>
  <c r="CG488" i="1" s="1" a="1"/>
  <c r="CG488" i="1" s="1"/>
  <c r="CH488" i="1" s="1" a="1"/>
  <c r="CH488" i="1" s="1"/>
  <c r="CI488" i="1" s="1" a="1"/>
  <c r="CI488" i="1" s="1"/>
  <c r="CJ488" i="1" s="1" a="1"/>
  <c r="CJ488" i="1" s="1"/>
  <c r="CK488" i="1" s="1" a="1"/>
  <c r="CK488" i="1" s="1"/>
  <c r="CL488" i="1" s="1" a="1"/>
  <c r="CL488" i="1" s="1"/>
  <c r="CM488" i="1" s="1" a="1"/>
  <c r="CM488" i="1" s="1"/>
  <c r="CN488" i="1" s="1" a="1"/>
  <c r="CN488" i="1" s="1"/>
  <c r="CO488" i="1" s="1" a="1"/>
  <c r="CO488" i="1" s="1"/>
  <c r="CP488" i="1" s="1" a="1"/>
  <c r="CP488" i="1" s="1"/>
  <c r="CQ488" i="1" s="1" a="1"/>
  <c r="CQ488" i="1" s="1"/>
  <c r="CR488" i="1" s="1" a="1"/>
  <c r="CR488" i="1" s="1"/>
  <c r="CS488" i="1" s="1" a="1"/>
  <c r="CS488" i="1" s="1"/>
  <c r="CT488" i="1" s="1" a="1"/>
  <c r="CT488" i="1" s="1"/>
  <c r="CU488" i="1" s="1" a="1"/>
  <c r="CU488" i="1" s="1"/>
  <c r="CV488" i="1" s="1" a="1"/>
  <c r="CV488" i="1" s="1"/>
  <c r="CW488" i="1" s="1" a="1"/>
  <c r="CW488" i="1" s="1"/>
  <c r="CX488" i="1" s="1" a="1"/>
  <c r="CX488" i="1" s="1"/>
  <c r="CY488" i="1" s="1" a="1"/>
  <c r="CY488" i="1" s="1"/>
  <c r="CZ488" i="1" s="1" a="1"/>
  <c r="CZ488" i="1" s="1"/>
  <c r="DA488" i="1" s="1" a="1"/>
  <c r="DA488" i="1" s="1"/>
  <c r="DB488" i="1" s="1" a="1"/>
  <c r="DB488" i="1" s="1"/>
  <c r="DC488" i="1" s="1" a="1"/>
  <c r="DC488" i="1" s="1"/>
  <c r="E516" i="1" a="1"/>
  <c r="E516" i="1" s="1"/>
  <c r="I522" i="1" a="1"/>
  <c r="I522" i="1" s="1"/>
  <c r="J522" i="1" s="1" a="1"/>
  <c r="J522" i="1" s="1"/>
  <c r="K522" i="1" s="1" a="1"/>
  <c r="K522" i="1" s="1"/>
  <c r="L522" i="1" s="1" a="1"/>
  <c r="L522" i="1" s="1"/>
  <c r="M522" i="1" s="1" a="1"/>
  <c r="M522" i="1" s="1"/>
  <c r="N522" i="1" s="1" a="1"/>
  <c r="N522" i="1" s="1"/>
  <c r="O522" i="1" s="1" a="1"/>
  <c r="O522" i="1" s="1"/>
  <c r="P522" i="1" s="1" a="1"/>
  <c r="P522" i="1" s="1"/>
  <c r="Q522" i="1" s="1" a="1"/>
  <c r="Q522" i="1" s="1"/>
  <c r="R522" i="1" s="1" a="1"/>
  <c r="R522" i="1" s="1"/>
  <c r="S522" i="1" s="1" a="1"/>
  <c r="S522" i="1" s="1"/>
  <c r="T522" i="1" s="1" a="1"/>
  <c r="T522" i="1" s="1"/>
  <c r="U522" i="1" s="1" a="1"/>
  <c r="U522" i="1" s="1"/>
  <c r="V522" i="1" s="1" a="1"/>
  <c r="V522" i="1" s="1"/>
  <c r="W522" i="1" s="1" a="1"/>
  <c r="W522" i="1" s="1"/>
  <c r="X522" i="1" s="1" a="1"/>
  <c r="X522" i="1" s="1"/>
  <c r="Y522" i="1" s="1" a="1"/>
  <c r="Y522" i="1" s="1"/>
  <c r="Z522" i="1" s="1" a="1"/>
  <c r="Z522" i="1" s="1"/>
  <c r="AA522" i="1" s="1" a="1"/>
  <c r="AA522" i="1" s="1"/>
  <c r="AB522" i="1" s="1" a="1"/>
  <c r="AB522" i="1" s="1"/>
  <c r="AC522" i="1" s="1" a="1"/>
  <c r="AC522" i="1" s="1"/>
  <c r="AD522" i="1" s="1" a="1"/>
  <c r="AD522" i="1" s="1"/>
  <c r="AE522" i="1" s="1" a="1"/>
  <c r="AE522" i="1" s="1"/>
  <c r="AF522" i="1" s="1" a="1"/>
  <c r="AF522" i="1" s="1"/>
  <c r="AG522" i="1" s="1" a="1"/>
  <c r="AG522" i="1" s="1"/>
  <c r="AH522" i="1" s="1" a="1"/>
  <c r="AH522" i="1" s="1"/>
  <c r="AI522" i="1" s="1" a="1"/>
  <c r="AI522" i="1" s="1"/>
  <c r="AJ522" i="1" s="1" a="1"/>
  <c r="AJ522" i="1" s="1"/>
  <c r="AK522" i="1" s="1" a="1"/>
  <c r="AK522" i="1" s="1"/>
  <c r="AL522" i="1" s="1" a="1"/>
  <c r="AL522" i="1" s="1"/>
  <c r="AM522" i="1" s="1" a="1"/>
  <c r="AM522" i="1" s="1"/>
  <c r="AN522" i="1" s="1" a="1"/>
  <c r="AN522" i="1" s="1"/>
  <c r="AO522" i="1" s="1" a="1"/>
  <c r="AO522" i="1" s="1"/>
  <c r="AP522" i="1" s="1" a="1"/>
  <c r="AP522" i="1" s="1"/>
  <c r="AQ522" i="1" s="1" a="1"/>
  <c r="AQ522" i="1" s="1"/>
  <c r="AR522" i="1" s="1" a="1"/>
  <c r="AR522" i="1" s="1"/>
  <c r="AS522" i="1" s="1" a="1"/>
  <c r="AS522" i="1" s="1"/>
  <c r="AT522" i="1" s="1" a="1"/>
  <c r="AT522" i="1" s="1"/>
  <c r="AU522" i="1" s="1" a="1"/>
  <c r="AU522" i="1" s="1"/>
  <c r="AV522" i="1" s="1" a="1"/>
  <c r="AV522" i="1" s="1"/>
  <c r="AW522" i="1" s="1" a="1"/>
  <c r="AW522" i="1" s="1"/>
  <c r="AX522" i="1" s="1" a="1"/>
  <c r="AX522" i="1" s="1"/>
  <c r="AY522" i="1" s="1" a="1"/>
  <c r="AY522" i="1" s="1"/>
  <c r="AZ522" i="1" s="1" a="1"/>
  <c r="AZ522" i="1" s="1"/>
  <c r="BA522" i="1" s="1" a="1"/>
  <c r="BA522" i="1" s="1"/>
  <c r="BB522" i="1" s="1" a="1"/>
  <c r="BB522" i="1" s="1"/>
  <c r="BC522" i="1" s="1" a="1"/>
  <c r="BC522" i="1" s="1"/>
  <c r="BD522" i="1" s="1" a="1"/>
  <c r="BD522" i="1" s="1"/>
  <c r="BE522" i="1" s="1" a="1"/>
  <c r="BE522" i="1" s="1"/>
  <c r="BF522" i="1" s="1" a="1"/>
  <c r="BF522" i="1" s="1"/>
  <c r="BG522" i="1" s="1" a="1"/>
  <c r="BG522" i="1" s="1"/>
  <c r="BH522" i="1" s="1" a="1"/>
  <c r="BH522" i="1" s="1"/>
  <c r="BI522" i="1" s="1" a="1"/>
  <c r="BI522" i="1" s="1"/>
  <c r="BJ522" i="1" s="1" a="1"/>
  <c r="BJ522" i="1" s="1"/>
  <c r="BK522" i="1" s="1" a="1"/>
  <c r="BK522" i="1" s="1"/>
  <c r="BL522" i="1" s="1" a="1"/>
  <c r="BL522" i="1" s="1"/>
  <c r="BM522" i="1" s="1" a="1"/>
  <c r="BM522" i="1" s="1"/>
  <c r="BN522" i="1" s="1" a="1"/>
  <c r="BN522" i="1" s="1"/>
  <c r="BO522" i="1" s="1" a="1"/>
  <c r="BO522" i="1" s="1"/>
  <c r="BP522" i="1" s="1" a="1"/>
  <c r="BP522" i="1" s="1"/>
  <c r="BQ522" i="1" s="1" a="1"/>
  <c r="BQ522" i="1" s="1"/>
  <c r="BR522" i="1" s="1" a="1"/>
  <c r="BR522" i="1" s="1"/>
  <c r="BS522" i="1" s="1" a="1"/>
  <c r="BS522" i="1" s="1"/>
  <c r="BT522" i="1" s="1" a="1"/>
  <c r="BT522" i="1" s="1"/>
  <c r="BU522" i="1" s="1" a="1"/>
  <c r="BU522" i="1" s="1"/>
  <c r="BV522" i="1" s="1" a="1"/>
  <c r="BV522" i="1" s="1"/>
  <c r="BW522" i="1" s="1" a="1"/>
  <c r="BW522" i="1" s="1"/>
  <c r="BX522" i="1" s="1" a="1"/>
  <c r="BX522" i="1" s="1"/>
  <c r="BY522" i="1" s="1" a="1"/>
  <c r="BY522" i="1" s="1"/>
  <c r="BZ522" i="1" s="1" a="1"/>
  <c r="BZ522" i="1" s="1"/>
  <c r="CA522" i="1" s="1" a="1"/>
  <c r="CA522" i="1" s="1"/>
  <c r="CB522" i="1" s="1" a="1"/>
  <c r="CB522" i="1" s="1"/>
  <c r="CC522" i="1" s="1" a="1"/>
  <c r="CC522" i="1" s="1"/>
  <c r="CD522" i="1" s="1" a="1"/>
  <c r="CD522" i="1" s="1"/>
  <c r="CE522" i="1" s="1" a="1"/>
  <c r="CE522" i="1" s="1"/>
  <c r="CF522" i="1" s="1" a="1"/>
  <c r="CF522" i="1" s="1"/>
  <c r="CG522" i="1" s="1" a="1"/>
  <c r="CG522" i="1" s="1"/>
  <c r="CH522" i="1" s="1" a="1"/>
  <c r="CH522" i="1" s="1"/>
  <c r="CI522" i="1" s="1" a="1"/>
  <c r="CI522" i="1" s="1"/>
  <c r="CJ522" i="1" s="1" a="1"/>
  <c r="CJ522" i="1" s="1"/>
  <c r="CK522" i="1" s="1" a="1"/>
  <c r="CK522" i="1" s="1"/>
  <c r="CL522" i="1" s="1" a="1"/>
  <c r="CL522" i="1" s="1"/>
  <c r="CM522" i="1" s="1" a="1"/>
  <c r="CM522" i="1" s="1"/>
  <c r="CN522" i="1" s="1" a="1"/>
  <c r="CN522" i="1" s="1"/>
  <c r="CO522" i="1" s="1" a="1"/>
  <c r="CO522" i="1" s="1"/>
  <c r="CP522" i="1" s="1" a="1"/>
  <c r="CP522" i="1" s="1"/>
  <c r="CQ522" i="1" s="1" a="1"/>
  <c r="CQ522" i="1" s="1"/>
  <c r="CR522" i="1" s="1" a="1"/>
  <c r="CR522" i="1" s="1"/>
  <c r="CS522" i="1" s="1" a="1"/>
  <c r="CS522" i="1" s="1"/>
  <c r="CT522" i="1" s="1" a="1"/>
  <c r="CT522" i="1" s="1"/>
  <c r="CU522" i="1" s="1" a="1"/>
  <c r="CU522" i="1" s="1"/>
  <c r="CV522" i="1" s="1" a="1"/>
  <c r="CV522" i="1" s="1"/>
  <c r="CW522" i="1" s="1" a="1"/>
  <c r="CW522" i="1" s="1"/>
  <c r="CX522" i="1" s="1" a="1"/>
  <c r="CX522" i="1" s="1"/>
  <c r="CY522" i="1" s="1" a="1"/>
  <c r="CY522" i="1" s="1"/>
  <c r="CZ522" i="1" s="1" a="1"/>
  <c r="CZ522" i="1" s="1"/>
  <c r="DA522" i="1" s="1" a="1"/>
  <c r="DA522" i="1" s="1"/>
  <c r="DB522" i="1" s="1" a="1"/>
  <c r="DB522" i="1" s="1"/>
  <c r="DC522" i="1" s="1" a="1"/>
  <c r="DC522" i="1" s="1"/>
  <c r="L532" i="1" a="1"/>
  <c r="L532" i="1" s="1"/>
  <c r="M532" i="1" s="1" a="1"/>
  <c r="M532" i="1" s="1"/>
  <c r="N532" i="1" s="1" a="1"/>
  <c r="N532" i="1" s="1"/>
  <c r="O532" i="1" s="1" a="1"/>
  <c r="O532" i="1" s="1"/>
  <c r="P532" i="1" s="1" a="1"/>
  <c r="P532" i="1" s="1"/>
  <c r="Q532" i="1" s="1" a="1"/>
  <c r="Q532" i="1" s="1"/>
  <c r="R532" i="1" s="1" a="1"/>
  <c r="R532" i="1" s="1"/>
  <c r="S532" i="1" s="1" a="1"/>
  <c r="S532" i="1" s="1"/>
  <c r="T532" i="1" s="1" a="1"/>
  <c r="T532" i="1" s="1"/>
  <c r="U532" i="1" s="1" a="1"/>
  <c r="U532" i="1" s="1"/>
  <c r="V532" i="1" s="1" a="1"/>
  <c r="V532" i="1" s="1"/>
  <c r="W532" i="1" s="1" a="1"/>
  <c r="W532" i="1" s="1"/>
  <c r="X532" i="1" s="1" a="1"/>
  <c r="X532" i="1" s="1"/>
  <c r="Y532" i="1" s="1" a="1"/>
  <c r="Y532" i="1" s="1"/>
  <c r="Z532" i="1" s="1" a="1"/>
  <c r="Z532" i="1" s="1"/>
  <c r="AA532" i="1" s="1" a="1"/>
  <c r="AA532" i="1" s="1"/>
  <c r="AB532" i="1" s="1" a="1"/>
  <c r="AB532" i="1" s="1"/>
  <c r="AC532" i="1" s="1" a="1"/>
  <c r="AC532" i="1" s="1"/>
  <c r="AD532" i="1" s="1" a="1"/>
  <c r="AD532" i="1" s="1"/>
  <c r="AE532" i="1" s="1" a="1"/>
  <c r="AE532" i="1" s="1"/>
  <c r="AF532" i="1" s="1" a="1"/>
  <c r="AF532" i="1" s="1"/>
  <c r="AG532" i="1" s="1" a="1"/>
  <c r="AG532" i="1" s="1"/>
  <c r="AH532" i="1" s="1" a="1"/>
  <c r="AH532" i="1" s="1"/>
  <c r="AI532" i="1" s="1" a="1"/>
  <c r="AI532" i="1" s="1"/>
  <c r="AJ532" i="1" s="1" a="1"/>
  <c r="AJ532" i="1" s="1"/>
  <c r="AK532" i="1" s="1" a="1"/>
  <c r="AK532" i="1" s="1"/>
  <c r="AL532" i="1" s="1" a="1"/>
  <c r="AL532" i="1" s="1"/>
  <c r="AM532" i="1" s="1" a="1"/>
  <c r="AM532" i="1" s="1"/>
  <c r="AN532" i="1" s="1" a="1"/>
  <c r="AN532" i="1" s="1"/>
  <c r="AO532" i="1" s="1" a="1"/>
  <c r="AO532" i="1" s="1"/>
  <c r="AP532" i="1" s="1" a="1"/>
  <c r="AP532" i="1" s="1"/>
  <c r="AQ532" i="1" s="1" a="1"/>
  <c r="AQ532" i="1" s="1"/>
  <c r="AR532" i="1" s="1" a="1"/>
  <c r="AR532" i="1" s="1"/>
  <c r="AS532" i="1" s="1" a="1"/>
  <c r="AS532" i="1" s="1"/>
  <c r="AT532" i="1" s="1" a="1"/>
  <c r="AT532" i="1" s="1"/>
  <c r="AU532" i="1" s="1" a="1"/>
  <c r="AU532" i="1" s="1"/>
  <c r="AV532" i="1" s="1" a="1"/>
  <c r="AV532" i="1" s="1"/>
  <c r="AW532" i="1" s="1" a="1"/>
  <c r="AW532" i="1" s="1"/>
  <c r="AX532" i="1" s="1" a="1"/>
  <c r="AX532" i="1" s="1"/>
  <c r="AY532" i="1" s="1" a="1"/>
  <c r="AY532" i="1" s="1"/>
  <c r="AZ532" i="1" s="1" a="1"/>
  <c r="AZ532" i="1" s="1"/>
  <c r="BA532" i="1" s="1" a="1"/>
  <c r="BA532" i="1" s="1"/>
  <c r="BB532" i="1" s="1" a="1"/>
  <c r="BB532" i="1" s="1"/>
  <c r="BC532" i="1" s="1" a="1"/>
  <c r="BC532" i="1" s="1"/>
  <c r="BD532" i="1" s="1" a="1"/>
  <c r="BD532" i="1" s="1"/>
  <c r="BE532" i="1" s="1" a="1"/>
  <c r="BE532" i="1" s="1"/>
  <c r="BF532" i="1" s="1" a="1"/>
  <c r="BF532" i="1" s="1"/>
  <c r="BG532" i="1" s="1" a="1"/>
  <c r="BG532" i="1" s="1"/>
  <c r="BH532" i="1" s="1" a="1"/>
  <c r="BH532" i="1" s="1"/>
  <c r="BI532" i="1" s="1" a="1"/>
  <c r="BI532" i="1" s="1"/>
  <c r="BJ532" i="1" s="1" a="1"/>
  <c r="BJ532" i="1" s="1"/>
  <c r="BK532" i="1" s="1" a="1"/>
  <c r="BK532" i="1" s="1"/>
  <c r="BL532" i="1" s="1" a="1"/>
  <c r="BL532" i="1" s="1"/>
  <c r="BM532" i="1" s="1" a="1"/>
  <c r="BM532" i="1" s="1"/>
  <c r="BN532" i="1" s="1" a="1"/>
  <c r="BN532" i="1" s="1"/>
  <c r="BO532" i="1" s="1" a="1"/>
  <c r="BO532" i="1" s="1"/>
  <c r="BP532" i="1" s="1" a="1"/>
  <c r="BP532" i="1" s="1"/>
  <c r="BQ532" i="1" s="1" a="1"/>
  <c r="BQ532" i="1" s="1"/>
  <c r="BR532" i="1" s="1" a="1"/>
  <c r="BR532" i="1" s="1"/>
  <c r="BS532" i="1" s="1" a="1"/>
  <c r="BS532" i="1" s="1"/>
  <c r="BT532" i="1" s="1" a="1"/>
  <c r="BT532" i="1" s="1"/>
  <c r="BU532" i="1" s="1" a="1"/>
  <c r="BU532" i="1" s="1"/>
  <c r="BV532" i="1" s="1" a="1"/>
  <c r="BV532" i="1" s="1"/>
  <c r="BW532" i="1" s="1" a="1"/>
  <c r="BW532" i="1" s="1"/>
  <c r="BX532" i="1" s="1" a="1"/>
  <c r="BX532" i="1" s="1"/>
  <c r="BY532" i="1" s="1" a="1"/>
  <c r="BY532" i="1" s="1"/>
  <c r="BZ532" i="1" s="1" a="1"/>
  <c r="BZ532" i="1" s="1"/>
  <c r="CA532" i="1" s="1" a="1"/>
  <c r="CA532" i="1" s="1"/>
  <c r="CB532" i="1" s="1" a="1"/>
  <c r="CB532" i="1" s="1"/>
  <c r="CC532" i="1" s="1" a="1"/>
  <c r="CC532" i="1" s="1"/>
  <c r="CD532" i="1" s="1" a="1"/>
  <c r="CD532" i="1" s="1"/>
  <c r="CE532" i="1" s="1" a="1"/>
  <c r="CE532" i="1" s="1"/>
  <c r="CF532" i="1" s="1" a="1"/>
  <c r="CF532" i="1" s="1"/>
  <c r="CG532" i="1" s="1" a="1"/>
  <c r="CG532" i="1" s="1"/>
  <c r="CH532" i="1" s="1" a="1"/>
  <c r="CH532" i="1" s="1"/>
  <c r="CI532" i="1" s="1" a="1"/>
  <c r="CI532" i="1" s="1"/>
  <c r="CJ532" i="1" s="1" a="1"/>
  <c r="CJ532" i="1" s="1"/>
  <c r="CK532" i="1" s="1" a="1"/>
  <c r="CK532" i="1" s="1"/>
  <c r="CL532" i="1" s="1" a="1"/>
  <c r="CL532" i="1" s="1"/>
  <c r="CM532" i="1" s="1" a="1"/>
  <c r="CM532" i="1" s="1"/>
  <c r="CN532" i="1" s="1" a="1"/>
  <c r="CN532" i="1" s="1"/>
  <c r="CO532" i="1" s="1" a="1"/>
  <c r="CO532" i="1" s="1"/>
  <c r="CP532" i="1" s="1" a="1"/>
  <c r="CP532" i="1" s="1"/>
  <c r="CQ532" i="1" s="1" a="1"/>
  <c r="CQ532" i="1" s="1"/>
  <c r="CR532" i="1" s="1" a="1"/>
  <c r="CR532" i="1" s="1"/>
  <c r="CS532" i="1" s="1" a="1"/>
  <c r="CS532" i="1" s="1"/>
  <c r="CT532" i="1" s="1" a="1"/>
  <c r="CT532" i="1" s="1"/>
  <c r="CU532" i="1" s="1" a="1"/>
  <c r="CU532" i="1" s="1"/>
  <c r="CV532" i="1" s="1" a="1"/>
  <c r="CV532" i="1" s="1"/>
  <c r="CW532" i="1" s="1" a="1"/>
  <c r="CW532" i="1" s="1"/>
  <c r="CX532" i="1" s="1" a="1"/>
  <c r="CX532" i="1" s="1"/>
  <c r="CY532" i="1" s="1" a="1"/>
  <c r="CY532" i="1" s="1"/>
  <c r="CZ532" i="1" s="1" a="1"/>
  <c r="CZ532" i="1" s="1"/>
  <c r="DA532" i="1" s="1" a="1"/>
  <c r="DA532" i="1" s="1"/>
  <c r="DB532" i="1" s="1" a="1"/>
  <c r="DB532" i="1" s="1"/>
  <c r="DC532" i="1" s="1" a="1"/>
  <c r="DC532" i="1" s="1"/>
  <c r="I564" i="1" a="1"/>
  <c r="I564" i="1" s="1"/>
  <c r="J564" i="1" s="1" a="1"/>
  <c r="J564" i="1" s="1"/>
  <c r="K564" i="1" s="1" a="1"/>
  <c r="K564" i="1" s="1"/>
  <c r="L564" i="1" s="1" a="1"/>
  <c r="L564" i="1" s="1"/>
  <c r="M564" i="1" s="1" a="1"/>
  <c r="M564" i="1" s="1"/>
  <c r="N564" i="1" s="1" a="1"/>
  <c r="N564" i="1" s="1"/>
  <c r="O564" i="1" s="1" a="1"/>
  <c r="O564" i="1" s="1"/>
  <c r="P564" i="1" s="1" a="1"/>
  <c r="P564" i="1" s="1"/>
  <c r="Q564" i="1" s="1" a="1"/>
  <c r="Q564" i="1" s="1"/>
  <c r="R564" i="1" s="1" a="1"/>
  <c r="R564" i="1" s="1"/>
  <c r="S564" i="1" s="1" a="1"/>
  <c r="S564" i="1" s="1"/>
  <c r="T564" i="1" s="1" a="1"/>
  <c r="T564" i="1" s="1"/>
  <c r="U564" i="1" s="1" a="1"/>
  <c r="U564" i="1" s="1"/>
  <c r="V564" i="1" s="1" a="1"/>
  <c r="V564" i="1" s="1"/>
  <c r="W564" i="1" s="1" a="1"/>
  <c r="W564" i="1" s="1"/>
  <c r="X564" i="1" s="1" a="1"/>
  <c r="X564" i="1" s="1"/>
  <c r="Y564" i="1" s="1" a="1"/>
  <c r="Y564" i="1" s="1"/>
  <c r="Z564" i="1" s="1" a="1"/>
  <c r="Z564" i="1" s="1"/>
  <c r="AA564" i="1" s="1" a="1"/>
  <c r="AA564" i="1" s="1"/>
  <c r="AB564" i="1" s="1" a="1"/>
  <c r="AB564" i="1" s="1"/>
  <c r="AC564" i="1" s="1" a="1"/>
  <c r="AC564" i="1" s="1"/>
  <c r="AD564" i="1" s="1" a="1"/>
  <c r="AD564" i="1" s="1"/>
  <c r="AE564" i="1" s="1" a="1"/>
  <c r="AE564" i="1" s="1"/>
  <c r="AF564" i="1" s="1" a="1"/>
  <c r="AF564" i="1" s="1"/>
  <c r="AG564" i="1" s="1" a="1"/>
  <c r="AG564" i="1" s="1"/>
  <c r="AH564" i="1" s="1" a="1"/>
  <c r="AH564" i="1" s="1"/>
  <c r="AI564" i="1" s="1" a="1"/>
  <c r="AI564" i="1" s="1"/>
  <c r="AJ564" i="1" s="1" a="1"/>
  <c r="AJ564" i="1" s="1"/>
  <c r="AK564" i="1" s="1" a="1"/>
  <c r="AK564" i="1" s="1"/>
  <c r="AL564" i="1" s="1" a="1"/>
  <c r="AL564" i="1" s="1"/>
  <c r="AM564" i="1" s="1" a="1"/>
  <c r="AM564" i="1" s="1"/>
  <c r="AN564" i="1" s="1" a="1"/>
  <c r="AN564" i="1" s="1"/>
  <c r="AO564" i="1" s="1" a="1"/>
  <c r="AO564" i="1" s="1"/>
  <c r="AP564" i="1" s="1" a="1"/>
  <c r="AP564" i="1" s="1"/>
  <c r="AQ564" i="1" s="1" a="1"/>
  <c r="AQ564" i="1" s="1"/>
  <c r="AR564" i="1" s="1" a="1"/>
  <c r="AR564" i="1" s="1"/>
  <c r="AS564" i="1" s="1" a="1"/>
  <c r="AS564" i="1" s="1"/>
  <c r="AT564" i="1" s="1" a="1"/>
  <c r="AT564" i="1" s="1"/>
  <c r="AU564" i="1" s="1" a="1"/>
  <c r="AU564" i="1" s="1"/>
  <c r="AV564" i="1" s="1" a="1"/>
  <c r="AV564" i="1" s="1"/>
  <c r="AW564" i="1" s="1" a="1"/>
  <c r="AW564" i="1" s="1"/>
  <c r="AX564" i="1" s="1" a="1"/>
  <c r="AX564" i="1" s="1"/>
  <c r="AY564" i="1" s="1" a="1"/>
  <c r="AY564" i="1" s="1"/>
  <c r="AZ564" i="1" s="1" a="1"/>
  <c r="AZ564" i="1" s="1"/>
  <c r="BA564" i="1" s="1" a="1"/>
  <c r="BA564" i="1" s="1"/>
  <c r="BB564" i="1" s="1" a="1"/>
  <c r="BB564" i="1" s="1"/>
  <c r="BC564" i="1" s="1" a="1"/>
  <c r="BC564" i="1" s="1"/>
  <c r="BD564" i="1" s="1" a="1"/>
  <c r="BD564" i="1" s="1"/>
  <c r="BE564" i="1" s="1" a="1"/>
  <c r="BE564" i="1" s="1"/>
  <c r="BF564" i="1" s="1" a="1"/>
  <c r="BF564" i="1" s="1"/>
  <c r="BG564" i="1" s="1" a="1"/>
  <c r="BG564" i="1" s="1"/>
  <c r="BH564" i="1" s="1" a="1"/>
  <c r="BH564" i="1" s="1"/>
  <c r="BI564" i="1" s="1" a="1"/>
  <c r="BI564" i="1" s="1"/>
  <c r="BJ564" i="1" s="1" a="1"/>
  <c r="BJ564" i="1" s="1"/>
  <c r="BK564" i="1" s="1" a="1"/>
  <c r="BK564" i="1" s="1"/>
  <c r="BL564" i="1" s="1" a="1"/>
  <c r="BL564" i="1" s="1"/>
  <c r="BM564" i="1" s="1" a="1"/>
  <c r="BM564" i="1" s="1"/>
  <c r="BN564" i="1" s="1" a="1"/>
  <c r="BN564" i="1" s="1"/>
  <c r="BO564" i="1" s="1" a="1"/>
  <c r="BO564" i="1" s="1"/>
  <c r="BP564" i="1" s="1" a="1"/>
  <c r="BP564" i="1" s="1"/>
  <c r="BQ564" i="1" s="1" a="1"/>
  <c r="BQ564" i="1" s="1"/>
  <c r="BR564" i="1" s="1" a="1"/>
  <c r="BR564" i="1" s="1"/>
  <c r="BS564" i="1" s="1" a="1"/>
  <c r="BS564" i="1" s="1"/>
  <c r="BT564" i="1" s="1" a="1"/>
  <c r="BT564" i="1" s="1"/>
  <c r="BU564" i="1" s="1" a="1"/>
  <c r="BU564" i="1" s="1"/>
  <c r="BV564" i="1" s="1" a="1"/>
  <c r="BV564" i="1" s="1"/>
  <c r="BW564" i="1" s="1" a="1"/>
  <c r="BW564" i="1" s="1"/>
  <c r="BX564" i="1" s="1" a="1"/>
  <c r="BX564" i="1" s="1"/>
  <c r="BY564" i="1" s="1" a="1"/>
  <c r="BY564" i="1" s="1"/>
  <c r="BZ564" i="1" s="1" a="1"/>
  <c r="BZ564" i="1" s="1"/>
  <c r="CA564" i="1" s="1" a="1"/>
  <c r="CA564" i="1" s="1"/>
  <c r="CB564" i="1" s="1" a="1"/>
  <c r="CB564" i="1" s="1"/>
  <c r="CC564" i="1" s="1" a="1"/>
  <c r="CC564" i="1" s="1"/>
  <c r="CD564" i="1" s="1" a="1"/>
  <c r="CD564" i="1" s="1"/>
  <c r="CE564" i="1" s="1" a="1"/>
  <c r="CE564" i="1" s="1"/>
  <c r="CF564" i="1" s="1" a="1"/>
  <c r="CF564" i="1" s="1"/>
  <c r="CG564" i="1" s="1" a="1"/>
  <c r="CG564" i="1" s="1"/>
  <c r="CH564" i="1" s="1" a="1"/>
  <c r="CH564" i="1" s="1"/>
  <c r="CI564" i="1" s="1" a="1"/>
  <c r="CI564" i="1" s="1"/>
  <c r="CJ564" i="1" s="1" a="1"/>
  <c r="CJ564" i="1" s="1"/>
  <c r="CK564" i="1" s="1" a="1"/>
  <c r="CK564" i="1" s="1"/>
  <c r="CL564" i="1" s="1" a="1"/>
  <c r="CL564" i="1" s="1"/>
  <c r="CM564" i="1" s="1" a="1"/>
  <c r="CM564" i="1" s="1"/>
  <c r="CN564" i="1" s="1" a="1"/>
  <c r="CN564" i="1" s="1"/>
  <c r="CO564" i="1" s="1" a="1"/>
  <c r="CO564" i="1" s="1"/>
  <c r="CP564" i="1" s="1" a="1"/>
  <c r="CP564" i="1" s="1"/>
  <c r="CQ564" i="1" s="1" a="1"/>
  <c r="CQ564" i="1" s="1"/>
  <c r="CR564" i="1" s="1" a="1"/>
  <c r="CR564" i="1" s="1"/>
  <c r="CS564" i="1" s="1" a="1"/>
  <c r="CS564" i="1" s="1"/>
  <c r="CT564" i="1" s="1" a="1"/>
  <c r="CT564" i="1" s="1"/>
  <c r="CU564" i="1" s="1" a="1"/>
  <c r="CU564" i="1" s="1"/>
  <c r="CV564" i="1" s="1" a="1"/>
  <c r="CV564" i="1" s="1"/>
  <c r="CW564" i="1" s="1" a="1"/>
  <c r="CW564" i="1" s="1"/>
  <c r="CX564" i="1" s="1" a="1"/>
  <c r="CX564" i="1" s="1"/>
  <c r="CY564" i="1" s="1" a="1"/>
  <c r="CY564" i="1" s="1"/>
  <c r="CZ564" i="1" s="1" a="1"/>
  <c r="CZ564" i="1" s="1"/>
  <c r="DA564" i="1" s="1" a="1"/>
  <c r="DA564" i="1" s="1"/>
  <c r="DB564" i="1" s="1" a="1"/>
  <c r="DB564" i="1" s="1"/>
  <c r="DC564" i="1" s="1" a="1"/>
  <c r="DC564" i="1" s="1"/>
  <c r="E467" i="1" a="1"/>
  <c r="E467" i="1" s="1"/>
  <c r="I482" i="1" a="1"/>
  <c r="I482" i="1" s="1"/>
  <c r="J482" i="1" s="1" a="1"/>
  <c r="J482" i="1" s="1"/>
  <c r="K482" i="1" s="1" a="1"/>
  <c r="K482" i="1" s="1"/>
  <c r="L482" i="1" s="1" a="1"/>
  <c r="L482" i="1" s="1"/>
  <c r="M482" i="1" s="1" a="1"/>
  <c r="M482" i="1" s="1"/>
  <c r="N482" i="1" s="1" a="1"/>
  <c r="N482" i="1" s="1"/>
  <c r="O482" i="1" s="1" a="1"/>
  <c r="O482" i="1" s="1"/>
  <c r="P482" i="1" s="1" a="1"/>
  <c r="P482" i="1" s="1"/>
  <c r="Q482" i="1" s="1" a="1"/>
  <c r="Q482" i="1" s="1"/>
  <c r="R482" i="1" s="1" a="1"/>
  <c r="R482" i="1" s="1"/>
  <c r="S482" i="1" s="1" a="1"/>
  <c r="S482" i="1" s="1"/>
  <c r="T482" i="1" s="1" a="1"/>
  <c r="T482" i="1" s="1"/>
  <c r="U482" i="1" s="1" a="1"/>
  <c r="U482" i="1" s="1"/>
  <c r="V482" i="1" s="1" a="1"/>
  <c r="V482" i="1" s="1"/>
  <c r="W482" i="1" s="1" a="1"/>
  <c r="W482" i="1" s="1"/>
  <c r="X482" i="1" s="1" a="1"/>
  <c r="X482" i="1" s="1"/>
  <c r="Y482" i="1" s="1" a="1"/>
  <c r="Y482" i="1" s="1"/>
  <c r="Z482" i="1" s="1" a="1"/>
  <c r="Z482" i="1" s="1"/>
  <c r="AA482" i="1" s="1" a="1"/>
  <c r="AA482" i="1" s="1"/>
  <c r="AB482" i="1" s="1" a="1"/>
  <c r="AB482" i="1" s="1"/>
  <c r="AC482" i="1" s="1" a="1"/>
  <c r="AC482" i="1" s="1"/>
  <c r="AD482" i="1" s="1" a="1"/>
  <c r="AD482" i="1" s="1"/>
  <c r="AE482" i="1" s="1" a="1"/>
  <c r="AE482" i="1" s="1"/>
  <c r="AF482" i="1" s="1" a="1"/>
  <c r="AF482" i="1" s="1"/>
  <c r="AG482" i="1" s="1" a="1"/>
  <c r="AG482" i="1" s="1"/>
  <c r="AH482" i="1" s="1" a="1"/>
  <c r="AH482" i="1" s="1"/>
  <c r="AI482" i="1" s="1" a="1"/>
  <c r="AI482" i="1" s="1"/>
  <c r="AJ482" i="1" s="1" a="1"/>
  <c r="AJ482" i="1" s="1"/>
  <c r="AK482" i="1" s="1" a="1"/>
  <c r="AK482" i="1" s="1"/>
  <c r="AL482" i="1" s="1" a="1"/>
  <c r="AL482" i="1" s="1"/>
  <c r="AM482" i="1" s="1" a="1"/>
  <c r="AM482" i="1" s="1"/>
  <c r="AN482" i="1" s="1" a="1"/>
  <c r="AN482" i="1" s="1"/>
  <c r="AO482" i="1" s="1" a="1"/>
  <c r="AO482" i="1" s="1"/>
  <c r="AP482" i="1" s="1" a="1"/>
  <c r="AP482" i="1" s="1"/>
  <c r="AQ482" i="1" s="1" a="1"/>
  <c r="AQ482" i="1" s="1"/>
  <c r="AR482" i="1" s="1" a="1"/>
  <c r="AR482" i="1" s="1"/>
  <c r="AS482" i="1" s="1" a="1"/>
  <c r="AS482" i="1" s="1"/>
  <c r="AT482" i="1" s="1" a="1"/>
  <c r="AT482" i="1" s="1"/>
  <c r="AU482" i="1" s="1" a="1"/>
  <c r="AU482" i="1" s="1"/>
  <c r="AV482" i="1" s="1" a="1"/>
  <c r="AV482" i="1" s="1"/>
  <c r="AW482" i="1" s="1" a="1"/>
  <c r="AW482" i="1" s="1"/>
  <c r="AX482" i="1" s="1" a="1"/>
  <c r="AX482" i="1" s="1"/>
  <c r="AY482" i="1" s="1" a="1"/>
  <c r="AY482" i="1" s="1"/>
  <c r="AZ482" i="1" s="1" a="1"/>
  <c r="AZ482" i="1" s="1"/>
  <c r="BA482" i="1" s="1" a="1"/>
  <c r="BA482" i="1" s="1"/>
  <c r="BB482" i="1" s="1" a="1"/>
  <c r="BB482" i="1" s="1"/>
  <c r="BC482" i="1" s="1" a="1"/>
  <c r="BC482" i="1" s="1"/>
  <c r="BD482" i="1" s="1" a="1"/>
  <c r="BD482" i="1" s="1"/>
  <c r="BE482" i="1" s="1" a="1"/>
  <c r="BE482" i="1" s="1"/>
  <c r="BF482" i="1" s="1" a="1"/>
  <c r="BF482" i="1" s="1"/>
  <c r="BG482" i="1" s="1" a="1"/>
  <c r="BG482" i="1" s="1"/>
  <c r="BH482" i="1" s="1" a="1"/>
  <c r="BH482" i="1" s="1"/>
  <c r="BI482" i="1" s="1" a="1"/>
  <c r="BI482" i="1" s="1"/>
  <c r="BJ482" i="1" s="1" a="1"/>
  <c r="BJ482" i="1" s="1"/>
  <c r="BK482" i="1" s="1" a="1"/>
  <c r="BK482" i="1" s="1"/>
  <c r="BL482" i="1" s="1" a="1"/>
  <c r="BL482" i="1" s="1"/>
  <c r="BM482" i="1" s="1" a="1"/>
  <c r="BM482" i="1" s="1"/>
  <c r="BN482" i="1" s="1" a="1"/>
  <c r="BN482" i="1" s="1"/>
  <c r="BO482" i="1" s="1" a="1"/>
  <c r="BO482" i="1" s="1"/>
  <c r="BP482" i="1" s="1" a="1"/>
  <c r="BP482" i="1" s="1"/>
  <c r="BQ482" i="1" s="1" a="1"/>
  <c r="BQ482" i="1" s="1"/>
  <c r="BR482" i="1" s="1" a="1"/>
  <c r="BR482" i="1" s="1"/>
  <c r="BS482" i="1" s="1" a="1"/>
  <c r="BS482" i="1" s="1"/>
  <c r="BT482" i="1" s="1" a="1"/>
  <c r="BT482" i="1" s="1"/>
  <c r="BU482" i="1" s="1" a="1"/>
  <c r="BU482" i="1" s="1"/>
  <c r="BV482" i="1" s="1" a="1"/>
  <c r="BV482" i="1" s="1"/>
  <c r="BW482" i="1" s="1" a="1"/>
  <c r="BW482" i="1" s="1"/>
  <c r="BX482" i="1" s="1" a="1"/>
  <c r="BX482" i="1" s="1"/>
  <c r="BY482" i="1" s="1" a="1"/>
  <c r="BY482" i="1" s="1"/>
  <c r="BZ482" i="1" s="1" a="1"/>
  <c r="BZ482" i="1" s="1"/>
  <c r="CA482" i="1" s="1" a="1"/>
  <c r="CA482" i="1" s="1"/>
  <c r="CB482" i="1" s="1" a="1"/>
  <c r="CB482" i="1" s="1"/>
  <c r="CC482" i="1" s="1" a="1"/>
  <c r="CC482" i="1" s="1"/>
  <c r="CD482" i="1" s="1" a="1"/>
  <c r="CD482" i="1" s="1"/>
  <c r="CE482" i="1" s="1" a="1"/>
  <c r="CE482" i="1" s="1"/>
  <c r="CF482" i="1" s="1" a="1"/>
  <c r="CF482" i="1" s="1"/>
  <c r="CG482" i="1" s="1" a="1"/>
  <c r="CG482" i="1" s="1"/>
  <c r="CH482" i="1" s="1" a="1"/>
  <c r="CH482" i="1" s="1"/>
  <c r="CI482" i="1" s="1" a="1"/>
  <c r="CI482" i="1" s="1"/>
  <c r="CJ482" i="1" s="1" a="1"/>
  <c r="CJ482" i="1" s="1"/>
  <c r="CK482" i="1" s="1" a="1"/>
  <c r="CK482" i="1" s="1"/>
  <c r="CL482" i="1" s="1" a="1"/>
  <c r="CL482" i="1" s="1"/>
  <c r="CM482" i="1" s="1" a="1"/>
  <c r="CM482" i="1" s="1"/>
  <c r="CN482" i="1" s="1" a="1"/>
  <c r="CN482" i="1" s="1"/>
  <c r="CO482" i="1" s="1" a="1"/>
  <c r="CO482" i="1" s="1"/>
  <c r="CP482" i="1" s="1" a="1"/>
  <c r="CP482" i="1" s="1"/>
  <c r="CQ482" i="1" s="1" a="1"/>
  <c r="CQ482" i="1" s="1"/>
  <c r="CR482" i="1" s="1" a="1"/>
  <c r="CR482" i="1" s="1"/>
  <c r="CS482" i="1" s="1" a="1"/>
  <c r="CS482" i="1" s="1"/>
  <c r="CT482" i="1" s="1" a="1"/>
  <c r="CT482" i="1" s="1"/>
  <c r="CU482" i="1" s="1" a="1"/>
  <c r="CU482" i="1" s="1"/>
  <c r="CV482" i="1" s="1" a="1"/>
  <c r="CV482" i="1" s="1"/>
  <c r="CW482" i="1" s="1" a="1"/>
  <c r="CW482" i="1" s="1"/>
  <c r="CX482" i="1" s="1" a="1"/>
  <c r="CX482" i="1" s="1"/>
  <c r="CY482" i="1" s="1" a="1"/>
  <c r="CY482" i="1" s="1"/>
  <c r="CZ482" i="1" s="1" a="1"/>
  <c r="CZ482" i="1" s="1"/>
  <c r="DA482" i="1" s="1" a="1"/>
  <c r="DA482" i="1" s="1"/>
  <c r="DB482" i="1" s="1" a="1"/>
  <c r="DB482" i="1" s="1"/>
  <c r="DC482" i="1" s="1" a="1"/>
  <c r="DC482" i="1" s="1"/>
  <c r="E494" i="1" a="1"/>
  <c r="E494" i="1" s="1"/>
  <c r="E499" i="1" a="1"/>
  <c r="E499" i="1" s="1"/>
  <c r="I501" i="1" a="1"/>
  <c r="I501" i="1" s="1"/>
  <c r="J501" i="1" s="1" a="1"/>
  <c r="J501" i="1" s="1"/>
  <c r="K501" i="1" s="1" a="1"/>
  <c r="K501" i="1" s="1"/>
  <c r="L501" i="1" s="1" a="1"/>
  <c r="L501" i="1" s="1"/>
  <c r="M501" i="1" s="1" a="1"/>
  <c r="M501" i="1" s="1"/>
  <c r="N501" i="1" s="1" a="1"/>
  <c r="N501" i="1" s="1"/>
  <c r="O501" i="1" s="1" a="1"/>
  <c r="O501" i="1" s="1"/>
  <c r="P501" i="1" s="1" a="1"/>
  <c r="P501" i="1" s="1"/>
  <c r="Q501" i="1" s="1" a="1"/>
  <c r="Q501" i="1" s="1"/>
  <c r="R501" i="1" s="1" a="1"/>
  <c r="R501" i="1" s="1"/>
  <c r="S501" i="1" s="1" a="1"/>
  <c r="S501" i="1" s="1"/>
  <c r="T501" i="1" s="1" a="1"/>
  <c r="T501" i="1" s="1"/>
  <c r="U501" i="1" s="1" a="1"/>
  <c r="U501" i="1" s="1"/>
  <c r="V501" i="1" s="1" a="1"/>
  <c r="V501" i="1" s="1"/>
  <c r="W501" i="1" s="1" a="1"/>
  <c r="W501" i="1" s="1"/>
  <c r="X501" i="1" s="1" a="1"/>
  <c r="X501" i="1" s="1"/>
  <c r="Y501" i="1" s="1" a="1"/>
  <c r="Y501" i="1" s="1"/>
  <c r="Z501" i="1" s="1" a="1"/>
  <c r="Z501" i="1" s="1"/>
  <c r="AA501" i="1" s="1" a="1"/>
  <c r="AA501" i="1" s="1"/>
  <c r="AB501" i="1" s="1" a="1"/>
  <c r="AB501" i="1" s="1"/>
  <c r="AC501" i="1" s="1" a="1"/>
  <c r="AC501" i="1" s="1"/>
  <c r="AD501" i="1" s="1" a="1"/>
  <c r="AD501" i="1" s="1"/>
  <c r="AE501" i="1" s="1" a="1"/>
  <c r="AE501" i="1" s="1"/>
  <c r="AF501" i="1" s="1" a="1"/>
  <c r="AF501" i="1" s="1"/>
  <c r="AG501" i="1" s="1" a="1"/>
  <c r="AG501" i="1" s="1"/>
  <c r="AH501" i="1" s="1" a="1"/>
  <c r="AH501" i="1" s="1"/>
  <c r="AI501" i="1" s="1" a="1"/>
  <c r="AI501" i="1" s="1"/>
  <c r="AJ501" i="1" s="1" a="1"/>
  <c r="AJ501" i="1" s="1"/>
  <c r="AK501" i="1" s="1" a="1"/>
  <c r="AK501" i="1" s="1"/>
  <c r="AL501" i="1" s="1" a="1"/>
  <c r="AL501" i="1" s="1"/>
  <c r="AM501" i="1" s="1" a="1"/>
  <c r="AM501" i="1" s="1"/>
  <c r="AN501" i="1" s="1" a="1"/>
  <c r="AN501" i="1" s="1"/>
  <c r="AO501" i="1" s="1" a="1"/>
  <c r="AO501" i="1" s="1"/>
  <c r="AP501" i="1" s="1" a="1"/>
  <c r="AP501" i="1" s="1"/>
  <c r="AQ501" i="1" s="1" a="1"/>
  <c r="AQ501" i="1" s="1"/>
  <c r="AR501" i="1" s="1" a="1"/>
  <c r="AR501" i="1" s="1"/>
  <c r="AS501" i="1" s="1" a="1"/>
  <c r="AS501" i="1" s="1"/>
  <c r="AT501" i="1" s="1" a="1"/>
  <c r="AT501" i="1" s="1"/>
  <c r="AU501" i="1" s="1" a="1"/>
  <c r="AU501" i="1" s="1"/>
  <c r="AV501" i="1" s="1" a="1"/>
  <c r="AV501" i="1" s="1"/>
  <c r="AW501" i="1" s="1" a="1"/>
  <c r="AW501" i="1" s="1"/>
  <c r="AX501" i="1" s="1" a="1"/>
  <c r="AX501" i="1" s="1"/>
  <c r="AY501" i="1" s="1" a="1"/>
  <c r="AY501" i="1" s="1"/>
  <c r="AZ501" i="1" s="1" a="1"/>
  <c r="AZ501" i="1" s="1"/>
  <c r="BA501" i="1" s="1" a="1"/>
  <c r="BA501" i="1" s="1"/>
  <c r="BB501" i="1" s="1" a="1"/>
  <c r="BB501" i="1" s="1"/>
  <c r="BC501" i="1" s="1" a="1"/>
  <c r="BC501" i="1" s="1"/>
  <c r="BD501" i="1" s="1" a="1"/>
  <c r="BD501" i="1" s="1"/>
  <c r="BE501" i="1" s="1" a="1"/>
  <c r="BE501" i="1" s="1"/>
  <c r="BF501" i="1" s="1" a="1"/>
  <c r="BF501" i="1" s="1"/>
  <c r="BG501" i="1" s="1" a="1"/>
  <c r="BG501" i="1" s="1"/>
  <c r="BH501" i="1" s="1" a="1"/>
  <c r="BH501" i="1" s="1"/>
  <c r="BI501" i="1" s="1" a="1"/>
  <c r="BI501" i="1" s="1"/>
  <c r="BJ501" i="1" s="1" a="1"/>
  <c r="BJ501" i="1" s="1"/>
  <c r="BK501" i="1" s="1" a="1"/>
  <c r="BK501" i="1" s="1"/>
  <c r="BL501" i="1" s="1" a="1"/>
  <c r="BL501" i="1" s="1"/>
  <c r="BM501" i="1" s="1" a="1"/>
  <c r="BM501" i="1" s="1"/>
  <c r="BN501" i="1" s="1" a="1"/>
  <c r="BN501" i="1" s="1"/>
  <c r="BO501" i="1" s="1" a="1"/>
  <c r="BO501" i="1" s="1"/>
  <c r="BP501" i="1" s="1" a="1"/>
  <c r="BP501" i="1" s="1"/>
  <c r="BQ501" i="1" s="1" a="1"/>
  <c r="BQ501" i="1" s="1"/>
  <c r="BR501" i="1" s="1" a="1"/>
  <c r="BR501" i="1" s="1"/>
  <c r="BS501" i="1" s="1" a="1"/>
  <c r="BS501" i="1" s="1"/>
  <c r="BT501" i="1" s="1" a="1"/>
  <c r="BT501" i="1" s="1"/>
  <c r="BU501" i="1" s="1" a="1"/>
  <c r="BU501" i="1" s="1"/>
  <c r="BV501" i="1" s="1" a="1"/>
  <c r="BV501" i="1" s="1"/>
  <c r="BW501" i="1" s="1" a="1"/>
  <c r="BW501" i="1" s="1"/>
  <c r="BX501" i="1" s="1" a="1"/>
  <c r="BX501" i="1" s="1"/>
  <c r="BY501" i="1" s="1" a="1"/>
  <c r="BY501" i="1" s="1"/>
  <c r="BZ501" i="1" s="1" a="1"/>
  <c r="BZ501" i="1" s="1"/>
  <c r="CA501" i="1" s="1" a="1"/>
  <c r="CA501" i="1" s="1"/>
  <c r="CB501" i="1" s="1" a="1"/>
  <c r="CB501" i="1" s="1"/>
  <c r="CC501" i="1" s="1" a="1"/>
  <c r="CC501" i="1" s="1"/>
  <c r="CD501" i="1" s="1" a="1"/>
  <c r="CD501" i="1" s="1"/>
  <c r="CE501" i="1" s="1" a="1"/>
  <c r="CE501" i="1" s="1"/>
  <c r="CF501" i="1" s="1" a="1"/>
  <c r="CF501" i="1" s="1"/>
  <c r="CG501" i="1" s="1" a="1"/>
  <c r="CG501" i="1" s="1"/>
  <c r="CH501" i="1" s="1" a="1"/>
  <c r="CH501" i="1" s="1"/>
  <c r="CI501" i="1" s="1" a="1"/>
  <c r="CI501" i="1" s="1"/>
  <c r="CJ501" i="1" s="1" a="1"/>
  <c r="CJ501" i="1" s="1"/>
  <c r="CK501" i="1" s="1" a="1"/>
  <c r="CK501" i="1" s="1"/>
  <c r="CL501" i="1" s="1" a="1"/>
  <c r="CL501" i="1" s="1"/>
  <c r="CM501" i="1" s="1" a="1"/>
  <c r="CM501" i="1" s="1"/>
  <c r="CN501" i="1" s="1" a="1"/>
  <c r="CN501" i="1" s="1"/>
  <c r="CO501" i="1" s="1" a="1"/>
  <c r="CO501" i="1" s="1"/>
  <c r="CP501" i="1" s="1" a="1"/>
  <c r="CP501" i="1" s="1"/>
  <c r="CQ501" i="1" s="1" a="1"/>
  <c r="CQ501" i="1" s="1"/>
  <c r="CR501" i="1" s="1" a="1"/>
  <c r="CR501" i="1" s="1"/>
  <c r="CS501" i="1" s="1" a="1"/>
  <c r="CS501" i="1" s="1"/>
  <c r="CT501" i="1" s="1" a="1"/>
  <c r="CT501" i="1" s="1"/>
  <c r="CU501" i="1" s="1" a="1"/>
  <c r="CU501" i="1" s="1"/>
  <c r="CV501" i="1" s="1" a="1"/>
  <c r="CV501" i="1" s="1"/>
  <c r="CW501" i="1" s="1" a="1"/>
  <c r="CW501" i="1" s="1"/>
  <c r="CX501" i="1" s="1" a="1"/>
  <c r="CX501" i="1" s="1"/>
  <c r="CY501" i="1" s="1" a="1"/>
  <c r="CY501" i="1" s="1"/>
  <c r="CZ501" i="1" s="1" a="1"/>
  <c r="CZ501" i="1" s="1"/>
  <c r="DA501" i="1" s="1" a="1"/>
  <c r="DA501" i="1" s="1"/>
  <c r="DB501" i="1" s="1" a="1"/>
  <c r="DB501" i="1" s="1"/>
  <c r="DC501" i="1" s="1" a="1"/>
  <c r="DC501" i="1" s="1"/>
  <c r="I514" i="1" a="1"/>
  <c r="I514" i="1" s="1"/>
  <c r="J514" i="1" s="1" a="1"/>
  <c r="J514" i="1" s="1"/>
  <c r="K514" i="1" s="1" a="1"/>
  <c r="K514" i="1" s="1"/>
  <c r="L514" i="1" s="1" a="1"/>
  <c r="L514" i="1" s="1"/>
  <c r="M514" i="1" s="1" a="1"/>
  <c r="M514" i="1" s="1"/>
  <c r="N514" i="1" s="1" a="1"/>
  <c r="N514" i="1" s="1"/>
  <c r="O514" i="1" s="1" a="1"/>
  <c r="O514" i="1" s="1"/>
  <c r="P514" i="1" s="1" a="1"/>
  <c r="P514" i="1" s="1"/>
  <c r="Q514" i="1" s="1" a="1"/>
  <c r="Q514" i="1" s="1"/>
  <c r="R514" i="1" s="1" a="1"/>
  <c r="R514" i="1" s="1"/>
  <c r="S514" i="1" s="1" a="1"/>
  <c r="S514" i="1" s="1"/>
  <c r="T514" i="1" s="1" a="1"/>
  <c r="T514" i="1" s="1"/>
  <c r="U514" i="1" s="1" a="1"/>
  <c r="U514" i="1" s="1"/>
  <c r="V514" i="1" s="1" a="1"/>
  <c r="V514" i="1" s="1"/>
  <c r="W514" i="1" s="1" a="1"/>
  <c r="W514" i="1" s="1"/>
  <c r="X514" i="1" s="1" a="1"/>
  <c r="X514" i="1" s="1"/>
  <c r="Y514" i="1" s="1" a="1"/>
  <c r="Y514" i="1" s="1"/>
  <c r="Z514" i="1" s="1" a="1"/>
  <c r="Z514" i="1" s="1"/>
  <c r="AA514" i="1" s="1" a="1"/>
  <c r="AA514" i="1" s="1"/>
  <c r="AB514" i="1" s="1" a="1"/>
  <c r="AB514" i="1" s="1"/>
  <c r="AC514" i="1" s="1" a="1"/>
  <c r="AC514" i="1" s="1"/>
  <c r="AD514" i="1" s="1" a="1"/>
  <c r="AD514" i="1" s="1"/>
  <c r="AE514" i="1" s="1" a="1"/>
  <c r="AE514" i="1" s="1"/>
  <c r="AF514" i="1" s="1" a="1"/>
  <c r="AF514" i="1" s="1"/>
  <c r="AG514" i="1" s="1" a="1"/>
  <c r="AG514" i="1" s="1"/>
  <c r="AH514" i="1" s="1" a="1"/>
  <c r="AH514" i="1" s="1"/>
  <c r="AI514" i="1" s="1" a="1"/>
  <c r="AI514" i="1" s="1"/>
  <c r="AJ514" i="1" s="1" a="1"/>
  <c r="AJ514" i="1" s="1"/>
  <c r="AK514" i="1" s="1" a="1"/>
  <c r="AK514" i="1" s="1"/>
  <c r="AL514" i="1" s="1" a="1"/>
  <c r="AL514" i="1" s="1"/>
  <c r="AM514" i="1" s="1" a="1"/>
  <c r="AM514" i="1" s="1"/>
  <c r="AN514" i="1" s="1" a="1"/>
  <c r="AN514" i="1" s="1"/>
  <c r="AO514" i="1" s="1" a="1"/>
  <c r="AO514" i="1" s="1"/>
  <c r="AP514" i="1" s="1" a="1"/>
  <c r="AP514" i="1" s="1"/>
  <c r="AQ514" i="1" s="1" a="1"/>
  <c r="AQ514" i="1" s="1"/>
  <c r="AR514" i="1" s="1" a="1"/>
  <c r="AR514" i="1" s="1"/>
  <c r="AS514" i="1" s="1" a="1"/>
  <c r="AS514" i="1" s="1"/>
  <c r="AT514" i="1" s="1" a="1"/>
  <c r="AT514" i="1" s="1"/>
  <c r="AU514" i="1" s="1" a="1"/>
  <c r="AU514" i="1" s="1"/>
  <c r="AV514" i="1" s="1" a="1"/>
  <c r="AV514" i="1" s="1"/>
  <c r="AW514" i="1" s="1" a="1"/>
  <c r="AW514" i="1" s="1"/>
  <c r="AX514" i="1" s="1" a="1"/>
  <c r="AX514" i="1" s="1"/>
  <c r="AY514" i="1" s="1" a="1"/>
  <c r="AY514" i="1" s="1"/>
  <c r="AZ514" i="1" s="1" a="1"/>
  <c r="AZ514" i="1" s="1"/>
  <c r="BA514" i="1" s="1" a="1"/>
  <c r="BA514" i="1" s="1"/>
  <c r="BB514" i="1" s="1" a="1"/>
  <c r="BB514" i="1" s="1"/>
  <c r="BC514" i="1" s="1" a="1"/>
  <c r="BC514" i="1" s="1"/>
  <c r="BD514" i="1" s="1" a="1"/>
  <c r="BD514" i="1" s="1"/>
  <c r="BE514" i="1" s="1" a="1"/>
  <c r="BE514" i="1" s="1"/>
  <c r="BF514" i="1" s="1" a="1"/>
  <c r="BF514" i="1" s="1"/>
  <c r="BG514" i="1" s="1" a="1"/>
  <c r="BG514" i="1" s="1"/>
  <c r="BH514" i="1" s="1" a="1"/>
  <c r="BH514" i="1" s="1"/>
  <c r="BI514" i="1" s="1" a="1"/>
  <c r="BI514" i="1" s="1"/>
  <c r="BJ514" i="1" s="1" a="1"/>
  <c r="BJ514" i="1" s="1"/>
  <c r="BK514" i="1" s="1" a="1"/>
  <c r="BK514" i="1" s="1"/>
  <c r="BL514" i="1" s="1" a="1"/>
  <c r="BL514" i="1" s="1"/>
  <c r="BM514" i="1" s="1" a="1"/>
  <c r="BM514" i="1" s="1"/>
  <c r="BN514" i="1" s="1" a="1"/>
  <c r="BN514" i="1" s="1"/>
  <c r="BO514" i="1" s="1" a="1"/>
  <c r="BO514" i="1" s="1"/>
  <c r="BP514" i="1" s="1" a="1"/>
  <c r="BP514" i="1" s="1"/>
  <c r="BQ514" i="1" s="1" a="1"/>
  <c r="BQ514" i="1" s="1"/>
  <c r="BR514" i="1" s="1" a="1"/>
  <c r="BR514" i="1" s="1"/>
  <c r="BS514" i="1" s="1" a="1"/>
  <c r="BS514" i="1" s="1"/>
  <c r="BT514" i="1" s="1" a="1"/>
  <c r="BT514" i="1" s="1"/>
  <c r="BU514" i="1" s="1" a="1"/>
  <c r="BU514" i="1" s="1"/>
  <c r="BV514" i="1" s="1" a="1"/>
  <c r="BV514" i="1" s="1"/>
  <c r="BW514" i="1" s="1" a="1"/>
  <c r="BW514" i="1" s="1"/>
  <c r="BX514" i="1" s="1" a="1"/>
  <c r="BX514" i="1" s="1"/>
  <c r="BY514" i="1" s="1" a="1"/>
  <c r="BY514" i="1" s="1"/>
  <c r="BZ514" i="1" s="1" a="1"/>
  <c r="BZ514" i="1" s="1"/>
  <c r="CA514" i="1" s="1" a="1"/>
  <c r="CA514" i="1" s="1"/>
  <c r="CB514" i="1" s="1" a="1"/>
  <c r="CB514" i="1" s="1"/>
  <c r="CC514" i="1" s="1" a="1"/>
  <c r="CC514" i="1" s="1"/>
  <c r="CD514" i="1" s="1" a="1"/>
  <c r="CD514" i="1" s="1"/>
  <c r="CE514" i="1" s="1" a="1"/>
  <c r="CE514" i="1" s="1"/>
  <c r="CF514" i="1" s="1" a="1"/>
  <c r="CF514" i="1" s="1"/>
  <c r="CG514" i="1" s="1" a="1"/>
  <c r="CG514" i="1" s="1"/>
  <c r="CH514" i="1" s="1" a="1"/>
  <c r="CH514" i="1" s="1"/>
  <c r="CI514" i="1" s="1" a="1"/>
  <c r="CI514" i="1" s="1"/>
  <c r="CJ514" i="1" s="1" a="1"/>
  <c r="CJ514" i="1" s="1"/>
  <c r="CK514" i="1" s="1" a="1"/>
  <c r="CK514" i="1" s="1"/>
  <c r="CL514" i="1" s="1" a="1"/>
  <c r="CL514" i="1" s="1"/>
  <c r="CM514" i="1" s="1" a="1"/>
  <c r="CM514" i="1" s="1"/>
  <c r="CN514" i="1" s="1" a="1"/>
  <c r="CN514" i="1" s="1"/>
  <c r="CO514" i="1" s="1" a="1"/>
  <c r="CO514" i="1" s="1"/>
  <c r="CP514" i="1" s="1" a="1"/>
  <c r="CP514" i="1" s="1"/>
  <c r="CQ514" i="1" s="1" a="1"/>
  <c r="CQ514" i="1" s="1"/>
  <c r="CR514" i="1" s="1" a="1"/>
  <c r="CR514" i="1" s="1"/>
  <c r="CS514" i="1" s="1" a="1"/>
  <c r="CS514" i="1" s="1"/>
  <c r="CT514" i="1" s="1" a="1"/>
  <c r="CT514" i="1" s="1"/>
  <c r="CU514" i="1" s="1" a="1"/>
  <c r="CU514" i="1" s="1"/>
  <c r="CV514" i="1" s="1" a="1"/>
  <c r="CV514" i="1" s="1"/>
  <c r="CW514" i="1" s="1" a="1"/>
  <c r="CW514" i="1" s="1"/>
  <c r="CX514" i="1" s="1" a="1"/>
  <c r="CX514" i="1" s="1"/>
  <c r="CY514" i="1" s="1" a="1"/>
  <c r="CY514" i="1" s="1"/>
  <c r="CZ514" i="1" s="1" a="1"/>
  <c r="CZ514" i="1" s="1"/>
  <c r="DA514" i="1" s="1" a="1"/>
  <c r="DA514" i="1" s="1"/>
  <c r="DB514" i="1" s="1" a="1"/>
  <c r="DB514" i="1" s="1"/>
  <c r="DC514" i="1" s="1" a="1"/>
  <c r="DC514" i="1" s="1"/>
  <c r="I573" i="1" a="1"/>
  <c r="I573" i="1" s="1"/>
  <c r="J573" i="1" s="1" a="1"/>
  <c r="J573" i="1" s="1"/>
  <c r="K573" i="1" s="1" a="1"/>
  <c r="K573" i="1" s="1"/>
  <c r="L573" i="1" s="1" a="1"/>
  <c r="L573" i="1" s="1"/>
  <c r="M573" i="1" s="1" a="1"/>
  <c r="M573" i="1" s="1"/>
  <c r="N573" i="1" s="1" a="1"/>
  <c r="N573" i="1" s="1"/>
  <c r="O573" i="1" s="1" a="1"/>
  <c r="O573" i="1" s="1"/>
  <c r="P573" i="1" s="1" a="1"/>
  <c r="P573" i="1" s="1"/>
  <c r="Q573" i="1" s="1" a="1"/>
  <c r="Q573" i="1" s="1"/>
  <c r="R573" i="1" s="1" a="1"/>
  <c r="R573" i="1" s="1"/>
  <c r="S573" i="1" s="1" a="1"/>
  <c r="S573" i="1" s="1"/>
  <c r="T573" i="1" s="1" a="1"/>
  <c r="T573" i="1" s="1"/>
  <c r="U573" i="1" s="1" a="1"/>
  <c r="U573" i="1" s="1"/>
  <c r="V573" i="1" s="1" a="1"/>
  <c r="V573" i="1" s="1"/>
  <c r="W573" i="1" s="1" a="1"/>
  <c r="W573" i="1" s="1"/>
  <c r="X573" i="1" s="1" a="1"/>
  <c r="X573" i="1" s="1"/>
  <c r="Y573" i="1" s="1" a="1"/>
  <c r="Y573" i="1" s="1"/>
  <c r="Z573" i="1" s="1" a="1"/>
  <c r="Z573" i="1" s="1"/>
  <c r="AA573" i="1" s="1" a="1"/>
  <c r="AA573" i="1" s="1"/>
  <c r="AB573" i="1" s="1" a="1"/>
  <c r="AB573" i="1" s="1"/>
  <c r="AC573" i="1" s="1" a="1"/>
  <c r="AC573" i="1" s="1"/>
  <c r="AD573" i="1" s="1" a="1"/>
  <c r="AD573" i="1" s="1"/>
  <c r="AE573" i="1" s="1" a="1"/>
  <c r="AE573" i="1" s="1"/>
  <c r="AF573" i="1" s="1" a="1"/>
  <c r="AF573" i="1" s="1"/>
  <c r="AG573" i="1" s="1" a="1"/>
  <c r="AG573" i="1" s="1"/>
  <c r="AH573" i="1" s="1" a="1"/>
  <c r="AH573" i="1" s="1"/>
  <c r="AI573" i="1" s="1" a="1"/>
  <c r="AI573" i="1" s="1"/>
  <c r="AJ573" i="1" s="1" a="1"/>
  <c r="AJ573" i="1" s="1"/>
  <c r="AK573" i="1" s="1" a="1"/>
  <c r="AK573" i="1" s="1"/>
  <c r="AL573" i="1" s="1" a="1"/>
  <c r="AL573" i="1" s="1"/>
  <c r="AM573" i="1" s="1" a="1"/>
  <c r="AM573" i="1" s="1"/>
  <c r="AN573" i="1" s="1" a="1"/>
  <c r="AN573" i="1" s="1"/>
  <c r="AO573" i="1" s="1" a="1"/>
  <c r="AO573" i="1" s="1"/>
  <c r="AP573" i="1" s="1" a="1"/>
  <c r="AP573" i="1" s="1"/>
  <c r="AQ573" i="1" s="1" a="1"/>
  <c r="AQ573" i="1" s="1"/>
  <c r="AR573" i="1" s="1" a="1"/>
  <c r="AR573" i="1" s="1"/>
  <c r="AS573" i="1" s="1" a="1"/>
  <c r="AS573" i="1" s="1"/>
  <c r="AT573" i="1" s="1" a="1"/>
  <c r="AT573" i="1" s="1"/>
  <c r="AU573" i="1" s="1" a="1"/>
  <c r="AU573" i="1" s="1"/>
  <c r="AV573" i="1" s="1" a="1"/>
  <c r="AV573" i="1" s="1"/>
  <c r="AW573" i="1" s="1" a="1"/>
  <c r="AW573" i="1" s="1"/>
  <c r="AX573" i="1" s="1" a="1"/>
  <c r="AX573" i="1" s="1"/>
  <c r="AY573" i="1" s="1" a="1"/>
  <c r="AY573" i="1" s="1"/>
  <c r="AZ573" i="1" s="1" a="1"/>
  <c r="AZ573" i="1" s="1"/>
  <c r="BA573" i="1" s="1" a="1"/>
  <c r="BA573" i="1" s="1"/>
  <c r="BB573" i="1" s="1" a="1"/>
  <c r="BB573" i="1" s="1"/>
  <c r="BC573" i="1" s="1" a="1"/>
  <c r="BC573" i="1" s="1"/>
  <c r="BD573" i="1" s="1" a="1"/>
  <c r="BD573" i="1" s="1"/>
  <c r="BE573" i="1" s="1" a="1"/>
  <c r="BE573" i="1" s="1"/>
  <c r="BF573" i="1" s="1" a="1"/>
  <c r="BF573" i="1" s="1"/>
  <c r="BG573" i="1" s="1" a="1"/>
  <c r="BG573" i="1" s="1"/>
  <c r="BH573" i="1" s="1" a="1"/>
  <c r="BH573" i="1" s="1"/>
  <c r="BI573" i="1" s="1" a="1"/>
  <c r="BI573" i="1" s="1"/>
  <c r="BJ573" i="1" s="1" a="1"/>
  <c r="BJ573" i="1" s="1"/>
  <c r="BK573" i="1" s="1" a="1"/>
  <c r="BK573" i="1" s="1"/>
  <c r="BL573" i="1" s="1" a="1"/>
  <c r="BL573" i="1" s="1"/>
  <c r="BM573" i="1" s="1" a="1"/>
  <c r="BM573" i="1" s="1"/>
  <c r="BN573" i="1" s="1" a="1"/>
  <c r="BN573" i="1" s="1"/>
  <c r="BO573" i="1" s="1" a="1"/>
  <c r="BO573" i="1" s="1"/>
  <c r="BP573" i="1" s="1" a="1"/>
  <c r="BP573" i="1" s="1"/>
  <c r="BQ573" i="1" s="1" a="1"/>
  <c r="BQ573" i="1" s="1"/>
  <c r="BR573" i="1" s="1" a="1"/>
  <c r="BR573" i="1" s="1"/>
  <c r="BS573" i="1" s="1" a="1"/>
  <c r="BS573" i="1" s="1"/>
  <c r="BT573" i="1" s="1" a="1"/>
  <c r="BT573" i="1" s="1"/>
  <c r="BU573" i="1" s="1" a="1"/>
  <c r="BU573" i="1" s="1"/>
  <c r="BV573" i="1" s="1" a="1"/>
  <c r="BV573" i="1" s="1"/>
  <c r="BW573" i="1" s="1" a="1"/>
  <c r="BW573" i="1" s="1"/>
  <c r="BX573" i="1" s="1" a="1"/>
  <c r="BX573" i="1" s="1"/>
  <c r="BY573" i="1" s="1" a="1"/>
  <c r="BY573" i="1" s="1"/>
  <c r="BZ573" i="1" s="1" a="1"/>
  <c r="BZ573" i="1" s="1"/>
  <c r="CA573" i="1" s="1" a="1"/>
  <c r="CA573" i="1" s="1"/>
  <c r="CB573" i="1" s="1" a="1"/>
  <c r="CB573" i="1" s="1"/>
  <c r="CC573" i="1" s="1" a="1"/>
  <c r="CC573" i="1" s="1"/>
  <c r="CD573" i="1" s="1" a="1"/>
  <c r="CD573" i="1" s="1"/>
  <c r="CE573" i="1" s="1" a="1"/>
  <c r="CE573" i="1" s="1"/>
  <c r="CF573" i="1" s="1" a="1"/>
  <c r="CF573" i="1" s="1"/>
  <c r="CG573" i="1" s="1" a="1"/>
  <c r="CG573" i="1" s="1"/>
  <c r="CH573" i="1" s="1" a="1"/>
  <c r="CH573" i="1" s="1"/>
  <c r="CI573" i="1" s="1" a="1"/>
  <c r="CI573" i="1" s="1"/>
  <c r="CJ573" i="1" s="1" a="1"/>
  <c r="CJ573" i="1" s="1"/>
  <c r="CK573" i="1" s="1" a="1"/>
  <c r="CK573" i="1" s="1"/>
  <c r="CL573" i="1" s="1" a="1"/>
  <c r="CL573" i="1" s="1"/>
  <c r="CM573" i="1" s="1" a="1"/>
  <c r="CM573" i="1" s="1"/>
  <c r="CN573" i="1" s="1" a="1"/>
  <c r="CN573" i="1" s="1"/>
  <c r="CO573" i="1" s="1" a="1"/>
  <c r="CO573" i="1" s="1"/>
  <c r="CP573" i="1" s="1" a="1"/>
  <c r="CP573" i="1" s="1"/>
  <c r="CQ573" i="1" s="1" a="1"/>
  <c r="CQ573" i="1" s="1"/>
  <c r="CR573" i="1" s="1" a="1"/>
  <c r="CR573" i="1" s="1"/>
  <c r="CS573" i="1" s="1" a="1"/>
  <c r="CS573" i="1" s="1"/>
  <c r="CT573" i="1" s="1" a="1"/>
  <c r="CT573" i="1" s="1"/>
  <c r="CU573" i="1" s="1" a="1"/>
  <c r="CU573" i="1" s="1"/>
  <c r="CV573" i="1" s="1" a="1"/>
  <c r="CV573" i="1" s="1"/>
  <c r="CW573" i="1" s="1" a="1"/>
  <c r="CW573" i="1" s="1"/>
  <c r="CX573" i="1" s="1" a="1"/>
  <c r="CX573" i="1" s="1"/>
  <c r="CY573" i="1" s="1" a="1"/>
  <c r="CY573" i="1" s="1"/>
  <c r="CZ573" i="1" s="1" a="1"/>
  <c r="CZ573" i="1" s="1"/>
  <c r="DA573" i="1" s="1" a="1"/>
  <c r="DA573" i="1" s="1"/>
  <c r="DB573" i="1" s="1" a="1"/>
  <c r="DB573" i="1" s="1"/>
  <c r="DC573" i="1" s="1" a="1"/>
  <c r="DC573" i="1" s="1"/>
  <c r="E452" i="1" a="1"/>
  <c r="E452" i="1" s="1"/>
  <c r="J469" i="1" a="1"/>
  <c r="J469" i="1" s="1"/>
  <c r="K469" i="1" s="1" a="1"/>
  <c r="K469" i="1" s="1"/>
  <c r="L469" i="1" s="1" a="1"/>
  <c r="L469" i="1" s="1"/>
  <c r="M469" i="1" s="1" a="1"/>
  <c r="M469" i="1" s="1"/>
  <c r="N469" i="1" s="1" a="1"/>
  <c r="N469" i="1" s="1"/>
  <c r="O469" i="1" s="1" a="1"/>
  <c r="O469" i="1" s="1"/>
  <c r="P469" i="1" s="1" a="1"/>
  <c r="P469" i="1" s="1"/>
  <c r="Q469" i="1" s="1" a="1"/>
  <c r="Q469" i="1" s="1"/>
  <c r="R469" i="1" s="1" a="1"/>
  <c r="R469" i="1" s="1"/>
  <c r="S469" i="1" s="1" a="1"/>
  <c r="S469" i="1" s="1"/>
  <c r="T469" i="1" s="1" a="1"/>
  <c r="T469" i="1" s="1"/>
  <c r="U469" i="1" s="1" a="1"/>
  <c r="U469" i="1" s="1"/>
  <c r="V469" i="1" s="1" a="1"/>
  <c r="V469" i="1" s="1"/>
  <c r="W469" i="1" s="1" a="1"/>
  <c r="W469" i="1" s="1"/>
  <c r="X469" i="1" s="1" a="1"/>
  <c r="X469" i="1" s="1"/>
  <c r="Y469" i="1" s="1" a="1"/>
  <c r="Y469" i="1" s="1"/>
  <c r="Z469" i="1" s="1" a="1"/>
  <c r="Z469" i="1" s="1"/>
  <c r="AA469" i="1" s="1" a="1"/>
  <c r="AA469" i="1" s="1"/>
  <c r="AB469" i="1" s="1" a="1"/>
  <c r="AB469" i="1" s="1"/>
  <c r="AC469" i="1" s="1" a="1"/>
  <c r="AC469" i="1" s="1"/>
  <c r="AD469" i="1" s="1" a="1"/>
  <c r="AD469" i="1" s="1"/>
  <c r="AE469" i="1" s="1" a="1"/>
  <c r="AE469" i="1" s="1"/>
  <c r="AF469" i="1" s="1" a="1"/>
  <c r="AF469" i="1" s="1"/>
  <c r="AG469" i="1" s="1" a="1"/>
  <c r="AG469" i="1" s="1"/>
  <c r="AH469" i="1" s="1" a="1"/>
  <c r="AH469" i="1" s="1"/>
  <c r="AI469" i="1" s="1" a="1"/>
  <c r="AI469" i="1" s="1"/>
  <c r="AJ469" i="1" s="1" a="1"/>
  <c r="AJ469" i="1" s="1"/>
  <c r="AK469" i="1" s="1" a="1"/>
  <c r="AK469" i="1" s="1"/>
  <c r="AL469" i="1" s="1" a="1"/>
  <c r="AL469" i="1" s="1"/>
  <c r="AM469" i="1" s="1" a="1"/>
  <c r="AM469" i="1" s="1"/>
  <c r="AN469" i="1" s="1" a="1"/>
  <c r="AN469" i="1" s="1"/>
  <c r="AO469" i="1" s="1" a="1"/>
  <c r="AO469" i="1" s="1"/>
  <c r="AP469" i="1" s="1" a="1"/>
  <c r="AP469" i="1" s="1"/>
  <c r="AQ469" i="1" s="1" a="1"/>
  <c r="AQ469" i="1" s="1"/>
  <c r="AR469" i="1" s="1" a="1"/>
  <c r="AR469" i="1" s="1"/>
  <c r="AS469" i="1" s="1" a="1"/>
  <c r="AS469" i="1" s="1"/>
  <c r="AT469" i="1" s="1" a="1"/>
  <c r="AT469" i="1" s="1"/>
  <c r="AU469" i="1" s="1" a="1"/>
  <c r="AU469" i="1" s="1"/>
  <c r="AV469" i="1" s="1" a="1"/>
  <c r="AV469" i="1" s="1"/>
  <c r="AW469" i="1" s="1" a="1"/>
  <c r="AW469" i="1" s="1"/>
  <c r="AX469" i="1" s="1" a="1"/>
  <c r="AX469" i="1" s="1"/>
  <c r="AY469" i="1" s="1" a="1"/>
  <c r="AY469" i="1" s="1"/>
  <c r="AZ469" i="1" s="1" a="1"/>
  <c r="AZ469" i="1" s="1"/>
  <c r="BA469" i="1" s="1" a="1"/>
  <c r="BA469" i="1" s="1"/>
  <c r="BB469" i="1" s="1" a="1"/>
  <c r="BB469" i="1" s="1"/>
  <c r="BC469" i="1" s="1" a="1"/>
  <c r="BC469" i="1" s="1"/>
  <c r="BD469" i="1" s="1" a="1"/>
  <c r="BD469" i="1" s="1"/>
  <c r="BE469" i="1" s="1" a="1"/>
  <c r="BE469" i="1" s="1"/>
  <c r="BF469" i="1" s="1" a="1"/>
  <c r="BF469" i="1" s="1"/>
  <c r="BG469" i="1" s="1" a="1"/>
  <c r="BG469" i="1" s="1"/>
  <c r="BH469" i="1" s="1" a="1"/>
  <c r="BH469" i="1" s="1"/>
  <c r="BI469" i="1" s="1" a="1"/>
  <c r="BI469" i="1" s="1"/>
  <c r="BJ469" i="1" s="1" a="1"/>
  <c r="BJ469" i="1" s="1"/>
  <c r="BK469" i="1" s="1" a="1"/>
  <c r="BK469" i="1" s="1"/>
  <c r="BL469" i="1" s="1" a="1"/>
  <c r="BL469" i="1" s="1"/>
  <c r="BM469" i="1" s="1" a="1"/>
  <c r="BM469" i="1" s="1"/>
  <c r="BN469" i="1" s="1" a="1"/>
  <c r="BN469" i="1" s="1"/>
  <c r="BO469" i="1" s="1" a="1"/>
  <c r="BO469" i="1" s="1"/>
  <c r="BP469" i="1" s="1" a="1"/>
  <c r="BP469" i="1" s="1"/>
  <c r="BQ469" i="1" s="1" a="1"/>
  <c r="BQ469" i="1" s="1"/>
  <c r="BR469" i="1" s="1" a="1"/>
  <c r="BR469" i="1" s="1"/>
  <c r="BS469" i="1" s="1" a="1"/>
  <c r="BS469" i="1" s="1"/>
  <c r="BT469" i="1" s="1" a="1"/>
  <c r="BT469" i="1" s="1"/>
  <c r="BU469" i="1" s="1" a="1"/>
  <c r="BU469" i="1" s="1"/>
  <c r="BV469" i="1" s="1" a="1"/>
  <c r="BV469" i="1" s="1"/>
  <c r="BW469" i="1" s="1" a="1"/>
  <c r="BW469" i="1" s="1"/>
  <c r="BX469" i="1" s="1" a="1"/>
  <c r="BX469" i="1" s="1"/>
  <c r="BY469" i="1" s="1" a="1"/>
  <c r="BY469" i="1" s="1"/>
  <c r="BZ469" i="1" s="1" a="1"/>
  <c r="BZ469" i="1" s="1"/>
  <c r="CA469" i="1" s="1" a="1"/>
  <c r="CA469" i="1" s="1"/>
  <c r="CB469" i="1" s="1" a="1"/>
  <c r="CB469" i="1" s="1"/>
  <c r="CC469" i="1" s="1" a="1"/>
  <c r="CC469" i="1" s="1"/>
  <c r="CD469" i="1" s="1" a="1"/>
  <c r="CD469" i="1" s="1"/>
  <c r="CE469" i="1" s="1" a="1"/>
  <c r="CE469" i="1" s="1"/>
  <c r="CF469" i="1" s="1" a="1"/>
  <c r="CF469" i="1" s="1"/>
  <c r="CG469" i="1" s="1" a="1"/>
  <c r="CG469" i="1" s="1"/>
  <c r="CH469" i="1" s="1" a="1"/>
  <c r="CH469" i="1" s="1"/>
  <c r="CI469" i="1" s="1" a="1"/>
  <c r="CI469" i="1" s="1"/>
  <c r="CJ469" i="1" s="1" a="1"/>
  <c r="CJ469" i="1" s="1"/>
  <c r="CK469" i="1" s="1" a="1"/>
  <c r="CK469" i="1" s="1"/>
  <c r="CL469" i="1" s="1" a="1"/>
  <c r="CL469" i="1" s="1"/>
  <c r="CM469" i="1" s="1" a="1"/>
  <c r="CM469" i="1" s="1"/>
  <c r="CN469" i="1" s="1" a="1"/>
  <c r="CN469" i="1" s="1"/>
  <c r="CO469" i="1" s="1" a="1"/>
  <c r="CO469" i="1" s="1"/>
  <c r="CP469" i="1" s="1" a="1"/>
  <c r="CP469" i="1" s="1"/>
  <c r="CQ469" i="1" s="1" a="1"/>
  <c r="CQ469" i="1" s="1"/>
  <c r="CR469" i="1" s="1" a="1"/>
  <c r="CR469" i="1" s="1"/>
  <c r="CS469" i="1" s="1" a="1"/>
  <c r="CS469" i="1" s="1"/>
  <c r="CT469" i="1" s="1" a="1"/>
  <c r="CT469" i="1" s="1"/>
  <c r="CU469" i="1" s="1" a="1"/>
  <c r="CU469" i="1" s="1"/>
  <c r="CV469" i="1" s="1" a="1"/>
  <c r="CV469" i="1" s="1"/>
  <c r="CW469" i="1" s="1" a="1"/>
  <c r="CW469" i="1" s="1"/>
  <c r="CX469" i="1" s="1" a="1"/>
  <c r="CX469" i="1" s="1"/>
  <c r="CY469" i="1" s="1" a="1"/>
  <c r="CY469" i="1" s="1"/>
  <c r="CZ469" i="1" s="1" a="1"/>
  <c r="CZ469" i="1" s="1"/>
  <c r="DA469" i="1" s="1" a="1"/>
  <c r="DA469" i="1" s="1"/>
  <c r="DB469" i="1" s="1" a="1"/>
  <c r="DB469" i="1" s="1"/>
  <c r="DC469" i="1" s="1" a="1"/>
  <c r="DC469" i="1" s="1"/>
  <c r="E492" i="1" a="1"/>
  <c r="E492" i="1" s="1"/>
  <c r="I507" i="1" a="1"/>
  <c r="I507" i="1" s="1"/>
  <c r="J507" i="1" s="1" a="1"/>
  <c r="J507" i="1" s="1"/>
  <c r="K507" i="1" s="1" a="1"/>
  <c r="K507" i="1" s="1"/>
  <c r="L507" i="1" s="1" a="1"/>
  <c r="L507" i="1" s="1"/>
  <c r="M507" i="1" s="1" a="1"/>
  <c r="M507" i="1" s="1"/>
  <c r="N507" i="1" s="1" a="1"/>
  <c r="N507" i="1" s="1"/>
  <c r="O507" i="1" s="1" a="1"/>
  <c r="O507" i="1" s="1"/>
  <c r="P507" i="1" s="1" a="1"/>
  <c r="P507" i="1" s="1"/>
  <c r="Q507" i="1" s="1" a="1"/>
  <c r="Q507" i="1" s="1"/>
  <c r="R507" i="1" s="1" a="1"/>
  <c r="R507" i="1" s="1"/>
  <c r="S507" i="1" s="1" a="1"/>
  <c r="S507" i="1" s="1"/>
  <c r="T507" i="1" s="1" a="1"/>
  <c r="T507" i="1" s="1"/>
  <c r="U507" i="1" s="1" a="1"/>
  <c r="U507" i="1" s="1"/>
  <c r="V507" i="1" s="1" a="1"/>
  <c r="V507" i="1" s="1"/>
  <c r="W507" i="1" s="1" a="1"/>
  <c r="W507" i="1" s="1"/>
  <c r="X507" i="1" s="1" a="1"/>
  <c r="X507" i="1" s="1"/>
  <c r="Y507" i="1" s="1" a="1"/>
  <c r="Y507" i="1" s="1"/>
  <c r="Z507" i="1" s="1" a="1"/>
  <c r="Z507" i="1" s="1"/>
  <c r="AA507" i="1" s="1" a="1"/>
  <c r="AA507" i="1" s="1"/>
  <c r="AB507" i="1" s="1" a="1"/>
  <c r="AB507" i="1" s="1"/>
  <c r="AC507" i="1" s="1" a="1"/>
  <c r="AC507" i="1" s="1"/>
  <c r="AD507" i="1" s="1" a="1"/>
  <c r="AD507" i="1" s="1"/>
  <c r="AE507" i="1" s="1" a="1"/>
  <c r="AE507" i="1" s="1"/>
  <c r="AF507" i="1" s="1" a="1"/>
  <c r="AF507" i="1" s="1"/>
  <c r="AG507" i="1" s="1" a="1"/>
  <c r="AG507" i="1" s="1"/>
  <c r="AH507" i="1" s="1" a="1"/>
  <c r="AH507" i="1" s="1"/>
  <c r="AI507" i="1" s="1" a="1"/>
  <c r="AI507" i="1" s="1"/>
  <c r="AJ507" i="1" s="1" a="1"/>
  <c r="AJ507" i="1" s="1"/>
  <c r="AK507" i="1" s="1" a="1"/>
  <c r="AK507" i="1" s="1"/>
  <c r="AL507" i="1" s="1" a="1"/>
  <c r="AL507" i="1" s="1"/>
  <c r="AM507" i="1" s="1" a="1"/>
  <c r="AM507" i="1" s="1"/>
  <c r="AN507" i="1" s="1" a="1"/>
  <c r="AN507" i="1" s="1"/>
  <c r="AO507" i="1" s="1" a="1"/>
  <c r="AO507" i="1" s="1"/>
  <c r="AP507" i="1" s="1" a="1"/>
  <c r="AP507" i="1" s="1"/>
  <c r="AQ507" i="1" s="1" a="1"/>
  <c r="AQ507" i="1" s="1"/>
  <c r="AR507" i="1" s="1" a="1"/>
  <c r="AR507" i="1" s="1"/>
  <c r="AS507" i="1" s="1" a="1"/>
  <c r="AS507" i="1" s="1"/>
  <c r="AT507" i="1" s="1" a="1"/>
  <c r="AT507" i="1" s="1"/>
  <c r="AU507" i="1" s="1" a="1"/>
  <c r="AU507" i="1" s="1"/>
  <c r="AV507" i="1" s="1" a="1"/>
  <c r="AV507" i="1" s="1"/>
  <c r="AW507" i="1" s="1" a="1"/>
  <c r="AW507" i="1" s="1"/>
  <c r="AX507" i="1" s="1" a="1"/>
  <c r="AX507" i="1" s="1"/>
  <c r="AY507" i="1" s="1" a="1"/>
  <c r="AY507" i="1" s="1"/>
  <c r="AZ507" i="1" s="1" a="1"/>
  <c r="AZ507" i="1" s="1"/>
  <c r="BA507" i="1" s="1" a="1"/>
  <c r="BA507" i="1" s="1"/>
  <c r="BB507" i="1" s="1" a="1"/>
  <c r="BB507" i="1" s="1"/>
  <c r="BC507" i="1" s="1" a="1"/>
  <c r="BC507" i="1" s="1"/>
  <c r="BD507" i="1" s="1" a="1"/>
  <c r="BD507" i="1" s="1"/>
  <c r="BE507" i="1" s="1" a="1"/>
  <c r="BE507" i="1" s="1"/>
  <c r="BF507" i="1" s="1" a="1"/>
  <c r="BF507" i="1" s="1"/>
  <c r="BG507" i="1" s="1" a="1"/>
  <c r="BG507" i="1" s="1"/>
  <c r="BH507" i="1" s="1" a="1"/>
  <c r="BH507" i="1" s="1"/>
  <c r="BI507" i="1" s="1" a="1"/>
  <c r="BI507" i="1" s="1"/>
  <c r="BJ507" i="1" s="1" a="1"/>
  <c r="BJ507" i="1" s="1"/>
  <c r="BK507" i="1" s="1" a="1"/>
  <c r="BK507" i="1" s="1"/>
  <c r="BL507" i="1" s="1" a="1"/>
  <c r="BL507" i="1" s="1"/>
  <c r="BM507" i="1" s="1" a="1"/>
  <c r="BM507" i="1" s="1"/>
  <c r="BN507" i="1" s="1" a="1"/>
  <c r="BN507" i="1" s="1"/>
  <c r="BO507" i="1" s="1" a="1"/>
  <c r="BO507" i="1" s="1"/>
  <c r="BP507" i="1" s="1" a="1"/>
  <c r="BP507" i="1" s="1"/>
  <c r="BQ507" i="1" s="1" a="1"/>
  <c r="BQ507" i="1" s="1"/>
  <c r="BR507" i="1" s="1" a="1"/>
  <c r="BR507" i="1" s="1"/>
  <c r="BS507" i="1" s="1" a="1"/>
  <c r="BS507" i="1" s="1"/>
  <c r="BT507" i="1" s="1" a="1"/>
  <c r="BT507" i="1" s="1"/>
  <c r="BU507" i="1" s="1" a="1"/>
  <c r="BU507" i="1" s="1"/>
  <c r="BV507" i="1" s="1" a="1"/>
  <c r="BV507" i="1" s="1"/>
  <c r="BW507" i="1" s="1" a="1"/>
  <c r="BW507" i="1" s="1"/>
  <c r="BX507" i="1" s="1" a="1"/>
  <c r="BX507" i="1" s="1"/>
  <c r="BY507" i="1" s="1" a="1"/>
  <c r="BY507" i="1" s="1"/>
  <c r="BZ507" i="1" s="1" a="1"/>
  <c r="BZ507" i="1" s="1"/>
  <c r="CA507" i="1" s="1" a="1"/>
  <c r="CA507" i="1" s="1"/>
  <c r="CB507" i="1" s="1" a="1"/>
  <c r="CB507" i="1" s="1"/>
  <c r="CC507" i="1" s="1" a="1"/>
  <c r="CC507" i="1" s="1"/>
  <c r="CD507" i="1" s="1" a="1"/>
  <c r="CD507" i="1" s="1"/>
  <c r="CE507" i="1" s="1" a="1"/>
  <c r="CE507" i="1" s="1"/>
  <c r="CF507" i="1" s="1" a="1"/>
  <c r="CF507" i="1" s="1"/>
  <c r="CG507" i="1" s="1" a="1"/>
  <c r="CG507" i="1" s="1"/>
  <c r="CH507" i="1" s="1" a="1"/>
  <c r="CH507" i="1" s="1"/>
  <c r="CI507" i="1" s="1" a="1"/>
  <c r="CI507" i="1" s="1"/>
  <c r="CJ507" i="1" s="1" a="1"/>
  <c r="CJ507" i="1" s="1"/>
  <c r="CK507" i="1" s="1" a="1"/>
  <c r="CK507" i="1" s="1"/>
  <c r="CL507" i="1" s="1" a="1"/>
  <c r="CL507" i="1" s="1"/>
  <c r="CM507" i="1" s="1" a="1"/>
  <c r="CM507" i="1" s="1"/>
  <c r="CN507" i="1" s="1" a="1"/>
  <c r="CN507" i="1" s="1"/>
  <c r="CO507" i="1" s="1" a="1"/>
  <c r="CO507" i="1" s="1"/>
  <c r="CP507" i="1" s="1" a="1"/>
  <c r="CP507" i="1" s="1"/>
  <c r="CQ507" i="1" s="1" a="1"/>
  <c r="CQ507" i="1" s="1"/>
  <c r="CR507" i="1" s="1" a="1"/>
  <c r="CR507" i="1" s="1"/>
  <c r="CS507" i="1" s="1" a="1"/>
  <c r="CS507" i="1" s="1"/>
  <c r="CT507" i="1" s="1" a="1"/>
  <c r="CT507" i="1" s="1"/>
  <c r="CU507" i="1" s="1" a="1"/>
  <c r="CU507" i="1" s="1"/>
  <c r="CV507" i="1" s="1" a="1"/>
  <c r="CV507" i="1" s="1"/>
  <c r="CW507" i="1" s="1" a="1"/>
  <c r="CW507" i="1" s="1"/>
  <c r="CX507" i="1" s="1" a="1"/>
  <c r="CX507" i="1" s="1"/>
  <c r="CY507" i="1" s="1" a="1"/>
  <c r="CY507" i="1" s="1"/>
  <c r="CZ507" i="1" s="1" a="1"/>
  <c r="CZ507" i="1" s="1"/>
  <c r="DA507" i="1" s="1" a="1"/>
  <c r="DA507" i="1" s="1"/>
  <c r="DB507" i="1" s="1" a="1"/>
  <c r="DB507" i="1" s="1"/>
  <c r="DC507" i="1" s="1" a="1"/>
  <c r="DC507" i="1" s="1"/>
  <c r="I549" i="1" a="1"/>
  <c r="I549" i="1" s="1"/>
  <c r="J549" i="1" s="1" a="1"/>
  <c r="J549" i="1" s="1"/>
  <c r="K549" i="1" s="1" a="1"/>
  <c r="K549" i="1" s="1"/>
  <c r="L549" i="1" s="1" a="1"/>
  <c r="L549" i="1" s="1"/>
  <c r="M549" i="1" s="1" a="1"/>
  <c r="M549" i="1" s="1"/>
  <c r="N549" i="1" s="1" a="1"/>
  <c r="N549" i="1" s="1"/>
  <c r="O549" i="1" s="1" a="1"/>
  <c r="O549" i="1" s="1"/>
  <c r="P549" i="1" s="1" a="1"/>
  <c r="P549" i="1" s="1"/>
  <c r="Q549" i="1" s="1" a="1"/>
  <c r="Q549" i="1" s="1"/>
  <c r="R549" i="1" s="1" a="1"/>
  <c r="R549" i="1" s="1"/>
  <c r="S549" i="1" s="1" a="1"/>
  <c r="S549" i="1" s="1"/>
  <c r="T549" i="1" s="1" a="1"/>
  <c r="T549" i="1" s="1"/>
  <c r="U549" i="1" s="1" a="1"/>
  <c r="U549" i="1" s="1"/>
  <c r="V549" i="1" s="1" a="1"/>
  <c r="V549" i="1" s="1"/>
  <c r="W549" i="1" s="1" a="1"/>
  <c r="W549" i="1" s="1"/>
  <c r="X549" i="1" s="1" a="1"/>
  <c r="X549" i="1" s="1"/>
  <c r="Y549" i="1" s="1" a="1"/>
  <c r="Y549" i="1" s="1"/>
  <c r="Z549" i="1" s="1" a="1"/>
  <c r="Z549" i="1" s="1"/>
  <c r="AA549" i="1" s="1" a="1"/>
  <c r="AA549" i="1" s="1"/>
  <c r="AB549" i="1" s="1" a="1"/>
  <c r="AB549" i="1" s="1"/>
  <c r="AC549" i="1" s="1" a="1"/>
  <c r="AC549" i="1" s="1"/>
  <c r="AD549" i="1" s="1" a="1"/>
  <c r="AD549" i="1" s="1"/>
  <c r="AE549" i="1" s="1" a="1"/>
  <c r="AE549" i="1" s="1"/>
  <c r="AF549" i="1" s="1" a="1"/>
  <c r="AF549" i="1" s="1"/>
  <c r="AG549" i="1" s="1" a="1"/>
  <c r="AG549" i="1" s="1"/>
  <c r="AH549" i="1" s="1" a="1"/>
  <c r="AH549" i="1" s="1"/>
  <c r="AI549" i="1" s="1" a="1"/>
  <c r="AI549" i="1" s="1"/>
  <c r="AJ549" i="1" s="1" a="1"/>
  <c r="AJ549" i="1" s="1"/>
  <c r="AK549" i="1" s="1" a="1"/>
  <c r="AK549" i="1" s="1"/>
  <c r="AL549" i="1" s="1" a="1"/>
  <c r="AL549" i="1" s="1"/>
  <c r="AM549" i="1" s="1" a="1"/>
  <c r="AM549" i="1" s="1"/>
  <c r="AN549" i="1" s="1" a="1"/>
  <c r="AN549" i="1" s="1"/>
  <c r="AO549" i="1" s="1" a="1"/>
  <c r="AO549" i="1" s="1"/>
  <c r="AP549" i="1" s="1" a="1"/>
  <c r="AP549" i="1" s="1"/>
  <c r="AQ549" i="1" s="1" a="1"/>
  <c r="AQ549" i="1" s="1"/>
  <c r="AR549" i="1" s="1" a="1"/>
  <c r="AR549" i="1" s="1"/>
  <c r="AS549" i="1" s="1" a="1"/>
  <c r="AS549" i="1" s="1"/>
  <c r="AT549" i="1" s="1" a="1"/>
  <c r="AT549" i="1" s="1"/>
  <c r="AU549" i="1" s="1" a="1"/>
  <c r="AU549" i="1" s="1"/>
  <c r="AV549" i="1" s="1" a="1"/>
  <c r="AV549" i="1" s="1"/>
  <c r="AW549" i="1" s="1" a="1"/>
  <c r="AW549" i="1" s="1"/>
  <c r="AX549" i="1" s="1" a="1"/>
  <c r="AX549" i="1" s="1"/>
  <c r="AY549" i="1" s="1" a="1"/>
  <c r="AY549" i="1" s="1"/>
  <c r="AZ549" i="1" s="1" a="1"/>
  <c r="AZ549" i="1" s="1"/>
  <c r="BA549" i="1" s="1" a="1"/>
  <c r="BA549" i="1" s="1"/>
  <c r="BB549" i="1" s="1" a="1"/>
  <c r="BB549" i="1" s="1"/>
  <c r="BC549" i="1" s="1" a="1"/>
  <c r="BC549" i="1" s="1"/>
  <c r="BD549" i="1" s="1" a="1"/>
  <c r="BD549" i="1" s="1"/>
  <c r="BE549" i="1" s="1" a="1"/>
  <c r="BE549" i="1" s="1"/>
  <c r="BF549" i="1" s="1" a="1"/>
  <c r="BF549" i="1" s="1"/>
  <c r="BG549" i="1" s="1" a="1"/>
  <c r="BG549" i="1" s="1"/>
  <c r="BH549" i="1" s="1" a="1"/>
  <c r="BH549" i="1" s="1"/>
  <c r="BI549" i="1" s="1" a="1"/>
  <c r="BI549" i="1" s="1"/>
  <c r="BJ549" i="1" s="1" a="1"/>
  <c r="BJ549" i="1" s="1"/>
  <c r="BK549" i="1" s="1" a="1"/>
  <c r="BK549" i="1" s="1"/>
  <c r="BL549" i="1" s="1" a="1"/>
  <c r="BL549" i="1" s="1"/>
  <c r="BM549" i="1" s="1" a="1"/>
  <c r="BM549" i="1" s="1"/>
  <c r="BN549" i="1" s="1" a="1"/>
  <c r="BN549" i="1" s="1"/>
  <c r="BO549" i="1" s="1" a="1"/>
  <c r="BO549" i="1" s="1"/>
  <c r="BP549" i="1" s="1" a="1"/>
  <c r="BP549" i="1" s="1"/>
  <c r="BQ549" i="1" s="1" a="1"/>
  <c r="BQ549" i="1" s="1"/>
  <c r="BR549" i="1" s="1" a="1"/>
  <c r="BR549" i="1" s="1"/>
  <c r="BS549" i="1" s="1" a="1"/>
  <c r="BS549" i="1" s="1"/>
  <c r="BT549" i="1" s="1" a="1"/>
  <c r="BT549" i="1" s="1"/>
  <c r="BU549" i="1" s="1" a="1"/>
  <c r="BU549" i="1" s="1"/>
  <c r="BV549" i="1" s="1" a="1"/>
  <c r="BV549" i="1" s="1"/>
  <c r="BW549" i="1" s="1" a="1"/>
  <c r="BW549" i="1" s="1"/>
  <c r="BX549" i="1" s="1" a="1"/>
  <c r="BX549" i="1" s="1"/>
  <c r="BY549" i="1" s="1" a="1"/>
  <c r="BY549" i="1" s="1"/>
  <c r="BZ549" i="1" s="1" a="1"/>
  <c r="BZ549" i="1" s="1"/>
  <c r="CA549" i="1" s="1" a="1"/>
  <c r="CA549" i="1" s="1"/>
  <c r="CB549" i="1" s="1" a="1"/>
  <c r="CB549" i="1" s="1"/>
  <c r="CC549" i="1" s="1" a="1"/>
  <c r="CC549" i="1" s="1"/>
  <c r="CD549" i="1" s="1" a="1"/>
  <c r="CD549" i="1" s="1"/>
  <c r="CE549" i="1" s="1" a="1"/>
  <c r="CE549" i="1" s="1"/>
  <c r="CF549" i="1" s="1" a="1"/>
  <c r="CF549" i="1" s="1"/>
  <c r="CG549" i="1" s="1" a="1"/>
  <c r="CG549" i="1" s="1"/>
  <c r="CH549" i="1" s="1" a="1"/>
  <c r="CH549" i="1" s="1"/>
  <c r="CI549" i="1" s="1" a="1"/>
  <c r="CI549" i="1" s="1"/>
  <c r="CJ549" i="1" s="1" a="1"/>
  <c r="CJ549" i="1" s="1"/>
  <c r="CK549" i="1" s="1" a="1"/>
  <c r="CK549" i="1" s="1"/>
  <c r="CL549" i="1" s="1" a="1"/>
  <c r="CL549" i="1" s="1"/>
  <c r="CM549" i="1" s="1" a="1"/>
  <c r="CM549" i="1" s="1"/>
  <c r="CN549" i="1" s="1" a="1"/>
  <c r="CN549" i="1" s="1"/>
  <c r="CO549" i="1" s="1" a="1"/>
  <c r="CO549" i="1" s="1"/>
  <c r="CP549" i="1" s="1" a="1"/>
  <c r="CP549" i="1" s="1"/>
  <c r="CQ549" i="1" s="1" a="1"/>
  <c r="CQ549" i="1" s="1"/>
  <c r="CR549" i="1" s="1" a="1"/>
  <c r="CR549" i="1" s="1"/>
  <c r="CS549" i="1" s="1" a="1"/>
  <c r="CS549" i="1" s="1"/>
  <c r="CT549" i="1" s="1" a="1"/>
  <c r="CT549" i="1" s="1"/>
  <c r="CU549" i="1" s="1" a="1"/>
  <c r="CU549" i="1" s="1"/>
  <c r="CV549" i="1" s="1" a="1"/>
  <c r="CV549" i="1" s="1"/>
  <c r="CW549" i="1" s="1" a="1"/>
  <c r="CW549" i="1" s="1"/>
  <c r="CX549" i="1" s="1" a="1"/>
  <c r="CX549" i="1" s="1"/>
  <c r="CY549" i="1" s="1" a="1"/>
  <c r="CY549" i="1" s="1"/>
  <c r="CZ549" i="1" s="1" a="1"/>
  <c r="CZ549" i="1" s="1"/>
  <c r="DA549" i="1" s="1" a="1"/>
  <c r="DA549" i="1" s="1"/>
  <c r="DB549" i="1" s="1" a="1"/>
  <c r="DB549" i="1" s="1"/>
  <c r="DC549" i="1" s="1" a="1"/>
  <c r="DC549" i="1" s="1"/>
  <c r="J555" i="1" a="1"/>
  <c r="J555" i="1" s="1"/>
  <c r="K555" i="1" s="1" a="1"/>
  <c r="K555" i="1" s="1"/>
  <c r="L555" i="1" s="1" a="1"/>
  <c r="L555" i="1" s="1"/>
  <c r="M555" i="1" s="1" a="1"/>
  <c r="M555" i="1" s="1"/>
  <c r="N555" i="1" s="1" a="1"/>
  <c r="N555" i="1" s="1"/>
  <c r="O555" i="1" s="1" a="1"/>
  <c r="O555" i="1" s="1"/>
  <c r="P555" i="1" s="1" a="1"/>
  <c r="P555" i="1" s="1"/>
  <c r="Q555" i="1" s="1" a="1"/>
  <c r="Q555" i="1" s="1"/>
  <c r="R555" i="1" s="1" a="1"/>
  <c r="R555" i="1" s="1"/>
  <c r="S555" i="1" s="1" a="1"/>
  <c r="S555" i="1" s="1"/>
  <c r="T555" i="1" s="1" a="1"/>
  <c r="T555" i="1" s="1"/>
  <c r="U555" i="1" s="1" a="1"/>
  <c r="U555" i="1" s="1"/>
  <c r="V555" i="1" s="1" a="1"/>
  <c r="V555" i="1" s="1"/>
  <c r="W555" i="1" s="1" a="1"/>
  <c r="W555" i="1" s="1"/>
  <c r="X555" i="1" s="1" a="1"/>
  <c r="X555" i="1" s="1"/>
  <c r="Y555" i="1" s="1" a="1"/>
  <c r="Y555" i="1" s="1"/>
  <c r="Z555" i="1" s="1" a="1"/>
  <c r="Z555" i="1" s="1"/>
  <c r="AA555" i="1" s="1" a="1"/>
  <c r="AA555" i="1" s="1"/>
  <c r="AB555" i="1" s="1" a="1"/>
  <c r="AB555" i="1" s="1"/>
  <c r="AC555" i="1" s="1" a="1"/>
  <c r="AC555" i="1" s="1"/>
  <c r="AD555" i="1" s="1" a="1"/>
  <c r="AD555" i="1" s="1"/>
  <c r="AE555" i="1" s="1" a="1"/>
  <c r="AE555" i="1" s="1"/>
  <c r="AF555" i="1" s="1" a="1"/>
  <c r="AF555" i="1" s="1"/>
  <c r="AG555" i="1" s="1" a="1"/>
  <c r="AG555" i="1" s="1"/>
  <c r="AH555" i="1" s="1" a="1"/>
  <c r="AH555" i="1" s="1"/>
  <c r="AI555" i="1" s="1" a="1"/>
  <c r="AI555" i="1" s="1"/>
  <c r="AJ555" i="1" s="1" a="1"/>
  <c r="AJ555" i="1" s="1"/>
  <c r="AK555" i="1" s="1" a="1"/>
  <c r="AK555" i="1" s="1"/>
  <c r="AL555" i="1" s="1" a="1"/>
  <c r="AL555" i="1" s="1"/>
  <c r="AM555" i="1" s="1" a="1"/>
  <c r="AM555" i="1" s="1"/>
  <c r="AN555" i="1" s="1" a="1"/>
  <c r="AN555" i="1" s="1"/>
  <c r="AO555" i="1" s="1" a="1"/>
  <c r="AO555" i="1" s="1"/>
  <c r="AP555" i="1" s="1" a="1"/>
  <c r="AP555" i="1" s="1"/>
  <c r="AQ555" i="1" s="1" a="1"/>
  <c r="AQ555" i="1" s="1"/>
  <c r="AR555" i="1" s="1" a="1"/>
  <c r="AR555" i="1" s="1"/>
  <c r="AS555" i="1" s="1" a="1"/>
  <c r="AS555" i="1" s="1"/>
  <c r="AT555" i="1" s="1" a="1"/>
  <c r="AT555" i="1" s="1"/>
  <c r="AU555" i="1" s="1" a="1"/>
  <c r="AU555" i="1" s="1"/>
  <c r="AV555" i="1" s="1" a="1"/>
  <c r="AV555" i="1" s="1"/>
  <c r="AW555" i="1" s="1" a="1"/>
  <c r="AW555" i="1" s="1"/>
  <c r="AX555" i="1" s="1" a="1"/>
  <c r="AX555" i="1" s="1"/>
  <c r="AY555" i="1" s="1" a="1"/>
  <c r="AY555" i="1" s="1"/>
  <c r="AZ555" i="1" s="1" a="1"/>
  <c r="AZ555" i="1" s="1"/>
  <c r="BA555" i="1" s="1" a="1"/>
  <c r="BA555" i="1" s="1"/>
  <c r="BB555" i="1" s="1" a="1"/>
  <c r="BB555" i="1" s="1"/>
  <c r="BC555" i="1" s="1" a="1"/>
  <c r="BC555" i="1" s="1"/>
  <c r="BD555" i="1" s="1" a="1"/>
  <c r="BD555" i="1" s="1"/>
  <c r="BE555" i="1" s="1" a="1"/>
  <c r="BE555" i="1" s="1"/>
  <c r="BF555" i="1" s="1" a="1"/>
  <c r="BF555" i="1" s="1"/>
  <c r="BG555" i="1" s="1" a="1"/>
  <c r="BG555" i="1" s="1"/>
  <c r="BH555" i="1" s="1" a="1"/>
  <c r="BH555" i="1" s="1"/>
  <c r="BI555" i="1" s="1" a="1"/>
  <c r="BI555" i="1" s="1"/>
  <c r="BJ555" i="1" s="1" a="1"/>
  <c r="BJ555" i="1" s="1"/>
  <c r="BK555" i="1" s="1" a="1"/>
  <c r="BK555" i="1" s="1"/>
  <c r="BL555" i="1" s="1" a="1"/>
  <c r="BL555" i="1" s="1"/>
  <c r="BM555" i="1" s="1" a="1"/>
  <c r="BM555" i="1" s="1"/>
  <c r="BN555" i="1" s="1" a="1"/>
  <c r="BN555" i="1" s="1"/>
  <c r="BO555" i="1" s="1" a="1"/>
  <c r="BO555" i="1" s="1"/>
  <c r="BP555" i="1" s="1" a="1"/>
  <c r="BP555" i="1" s="1"/>
  <c r="BQ555" i="1" s="1" a="1"/>
  <c r="BQ555" i="1" s="1"/>
  <c r="BR555" i="1" s="1" a="1"/>
  <c r="BR555" i="1" s="1"/>
  <c r="BS555" i="1" s="1" a="1"/>
  <c r="BS555" i="1" s="1"/>
  <c r="BT555" i="1" s="1" a="1"/>
  <c r="BT555" i="1" s="1"/>
  <c r="BU555" i="1" s="1" a="1"/>
  <c r="BU555" i="1" s="1"/>
  <c r="BV555" i="1" s="1" a="1"/>
  <c r="BV555" i="1" s="1"/>
  <c r="BW555" i="1" s="1" a="1"/>
  <c r="BW555" i="1" s="1"/>
  <c r="BX555" i="1" s="1" a="1"/>
  <c r="BX555" i="1" s="1"/>
  <c r="BY555" i="1" s="1" a="1"/>
  <c r="BY555" i="1" s="1"/>
  <c r="BZ555" i="1" s="1" a="1"/>
  <c r="BZ555" i="1" s="1"/>
  <c r="CA555" i="1" s="1" a="1"/>
  <c r="CA555" i="1" s="1"/>
  <c r="CB555" i="1" s="1" a="1"/>
  <c r="CB555" i="1" s="1"/>
  <c r="CC555" i="1" s="1" a="1"/>
  <c r="CC555" i="1" s="1"/>
  <c r="CD555" i="1" s="1" a="1"/>
  <c r="CD555" i="1" s="1"/>
  <c r="CE555" i="1" s="1" a="1"/>
  <c r="CE555" i="1" s="1"/>
  <c r="CF555" i="1" s="1" a="1"/>
  <c r="CF555" i="1" s="1"/>
  <c r="CG555" i="1" s="1" a="1"/>
  <c r="CG555" i="1" s="1"/>
  <c r="CH555" i="1" s="1" a="1"/>
  <c r="CH555" i="1" s="1"/>
  <c r="CI555" i="1" s="1" a="1"/>
  <c r="CI555" i="1" s="1"/>
  <c r="CJ555" i="1" s="1" a="1"/>
  <c r="CJ555" i="1" s="1"/>
  <c r="CK555" i="1" s="1" a="1"/>
  <c r="CK555" i="1" s="1"/>
  <c r="CL555" i="1" s="1" a="1"/>
  <c r="CL555" i="1" s="1"/>
  <c r="CM555" i="1" s="1" a="1"/>
  <c r="CM555" i="1" s="1"/>
  <c r="CN555" i="1" s="1" a="1"/>
  <c r="CN555" i="1" s="1"/>
  <c r="CO555" i="1" s="1" a="1"/>
  <c r="CO555" i="1" s="1"/>
  <c r="CP555" i="1" s="1" a="1"/>
  <c r="CP555" i="1" s="1"/>
  <c r="CQ555" i="1" s="1" a="1"/>
  <c r="CQ555" i="1" s="1"/>
  <c r="CR555" i="1" s="1" a="1"/>
  <c r="CR555" i="1" s="1"/>
  <c r="CS555" i="1" s="1" a="1"/>
  <c r="CS555" i="1" s="1"/>
  <c r="CT555" i="1" s="1" a="1"/>
  <c r="CT555" i="1" s="1"/>
  <c r="CU555" i="1" s="1" a="1"/>
  <c r="CU555" i="1" s="1"/>
  <c r="CV555" i="1" s="1" a="1"/>
  <c r="CV555" i="1" s="1"/>
  <c r="CW555" i="1" s="1" a="1"/>
  <c r="CW555" i="1" s="1"/>
  <c r="CX555" i="1" s="1" a="1"/>
  <c r="CX555" i="1" s="1"/>
  <c r="CY555" i="1" s="1" a="1"/>
  <c r="CY555" i="1" s="1"/>
  <c r="CZ555" i="1" s="1" a="1"/>
  <c r="CZ555" i="1" s="1"/>
  <c r="DA555" i="1" s="1" a="1"/>
  <c r="DA555" i="1" s="1"/>
  <c r="DB555" i="1" s="1" a="1"/>
  <c r="DB555" i="1" s="1"/>
  <c r="DC555" i="1" s="1" a="1"/>
  <c r="DC555" i="1" s="1"/>
  <c r="E560" i="1" a="1"/>
  <c r="E560" i="1" s="1"/>
  <c r="I579" i="1" a="1"/>
  <c r="I579" i="1" s="1"/>
  <c r="J579" i="1" s="1" a="1"/>
  <c r="J579" i="1" s="1"/>
  <c r="K579" i="1" s="1" a="1"/>
  <c r="K579" i="1" s="1"/>
  <c r="L579" i="1" s="1" a="1"/>
  <c r="L579" i="1" s="1"/>
  <c r="M579" i="1" s="1" a="1"/>
  <c r="M579" i="1" s="1"/>
  <c r="N579" i="1" s="1" a="1"/>
  <c r="N579" i="1" s="1"/>
  <c r="O579" i="1" s="1" a="1"/>
  <c r="O579" i="1" s="1"/>
  <c r="P579" i="1" s="1" a="1"/>
  <c r="P579" i="1" s="1"/>
  <c r="Q579" i="1" s="1" a="1"/>
  <c r="Q579" i="1" s="1"/>
  <c r="R579" i="1" s="1" a="1"/>
  <c r="R579" i="1" s="1"/>
  <c r="S579" i="1" s="1" a="1"/>
  <c r="S579" i="1" s="1"/>
  <c r="T579" i="1" s="1" a="1"/>
  <c r="T579" i="1" s="1"/>
  <c r="U579" i="1" s="1" a="1"/>
  <c r="U579" i="1" s="1"/>
  <c r="V579" i="1" s="1" a="1"/>
  <c r="V579" i="1" s="1"/>
  <c r="W579" i="1" s="1" a="1"/>
  <c r="W579" i="1" s="1"/>
  <c r="X579" i="1" s="1" a="1"/>
  <c r="X579" i="1" s="1"/>
  <c r="Y579" i="1" s="1" a="1"/>
  <c r="Y579" i="1" s="1"/>
  <c r="Z579" i="1" s="1" a="1"/>
  <c r="Z579" i="1" s="1"/>
  <c r="AA579" i="1" s="1" a="1"/>
  <c r="AA579" i="1" s="1"/>
  <c r="AB579" i="1" s="1" a="1"/>
  <c r="AB579" i="1" s="1"/>
  <c r="AC579" i="1" s="1" a="1"/>
  <c r="AC579" i="1" s="1"/>
  <c r="AD579" i="1" s="1" a="1"/>
  <c r="AD579" i="1" s="1"/>
  <c r="AE579" i="1" s="1" a="1"/>
  <c r="AE579" i="1" s="1"/>
  <c r="AF579" i="1" s="1" a="1"/>
  <c r="AF579" i="1" s="1"/>
  <c r="AG579" i="1" s="1" a="1"/>
  <c r="AG579" i="1" s="1"/>
  <c r="AH579" i="1" s="1" a="1"/>
  <c r="AH579" i="1" s="1"/>
  <c r="AI579" i="1" s="1" a="1"/>
  <c r="AI579" i="1" s="1"/>
  <c r="AJ579" i="1" s="1" a="1"/>
  <c r="AJ579" i="1" s="1"/>
  <c r="AK579" i="1" s="1" a="1"/>
  <c r="AK579" i="1" s="1"/>
  <c r="AL579" i="1" s="1" a="1"/>
  <c r="AL579" i="1" s="1"/>
  <c r="AM579" i="1" s="1" a="1"/>
  <c r="AM579" i="1" s="1"/>
  <c r="AN579" i="1" s="1" a="1"/>
  <c r="AN579" i="1" s="1"/>
  <c r="AO579" i="1" s="1" a="1"/>
  <c r="AO579" i="1" s="1"/>
  <c r="AP579" i="1" s="1" a="1"/>
  <c r="AP579" i="1" s="1"/>
  <c r="AQ579" i="1" s="1" a="1"/>
  <c r="AQ579" i="1" s="1"/>
  <c r="AR579" i="1" s="1" a="1"/>
  <c r="AR579" i="1" s="1"/>
  <c r="AS579" i="1" s="1" a="1"/>
  <c r="AS579" i="1" s="1"/>
  <c r="AT579" i="1" s="1" a="1"/>
  <c r="AT579" i="1" s="1"/>
  <c r="AU579" i="1" s="1" a="1"/>
  <c r="AU579" i="1" s="1"/>
  <c r="AV579" i="1" s="1" a="1"/>
  <c r="AV579" i="1" s="1"/>
  <c r="AW579" i="1" s="1" a="1"/>
  <c r="AW579" i="1" s="1"/>
  <c r="AX579" i="1" s="1" a="1"/>
  <c r="AX579" i="1" s="1"/>
  <c r="AY579" i="1" s="1" a="1"/>
  <c r="AY579" i="1" s="1"/>
  <c r="AZ579" i="1" s="1" a="1"/>
  <c r="AZ579" i="1" s="1"/>
  <c r="BA579" i="1" s="1" a="1"/>
  <c r="BA579" i="1" s="1"/>
  <c r="BB579" i="1" s="1" a="1"/>
  <c r="BB579" i="1" s="1"/>
  <c r="BC579" i="1" s="1" a="1"/>
  <c r="BC579" i="1" s="1"/>
  <c r="BD579" i="1" s="1" a="1"/>
  <c r="BD579" i="1" s="1"/>
  <c r="BE579" i="1" s="1" a="1"/>
  <c r="BE579" i="1" s="1"/>
  <c r="BF579" i="1" s="1" a="1"/>
  <c r="BF579" i="1" s="1"/>
  <c r="BG579" i="1" s="1" a="1"/>
  <c r="BG579" i="1" s="1"/>
  <c r="BH579" i="1" s="1" a="1"/>
  <c r="BH579" i="1" s="1"/>
  <c r="BI579" i="1" s="1" a="1"/>
  <c r="BI579" i="1" s="1"/>
  <c r="BJ579" i="1" s="1" a="1"/>
  <c r="BJ579" i="1" s="1"/>
  <c r="BK579" i="1" s="1" a="1"/>
  <c r="BK579" i="1" s="1"/>
  <c r="BL579" i="1" s="1" a="1"/>
  <c r="BL579" i="1" s="1"/>
  <c r="BM579" i="1" s="1" a="1"/>
  <c r="BM579" i="1" s="1"/>
  <c r="BN579" i="1" s="1" a="1"/>
  <c r="BN579" i="1" s="1"/>
  <c r="BO579" i="1" s="1" a="1"/>
  <c r="BO579" i="1" s="1"/>
  <c r="BP579" i="1" s="1" a="1"/>
  <c r="BP579" i="1" s="1"/>
  <c r="BQ579" i="1" s="1" a="1"/>
  <c r="BQ579" i="1" s="1"/>
  <c r="BR579" i="1" s="1" a="1"/>
  <c r="BR579" i="1" s="1"/>
  <c r="BS579" i="1" s="1" a="1"/>
  <c r="BS579" i="1" s="1"/>
  <c r="BT579" i="1" s="1" a="1"/>
  <c r="BT579" i="1" s="1"/>
  <c r="BU579" i="1" s="1" a="1"/>
  <c r="BU579" i="1" s="1"/>
  <c r="BV579" i="1" s="1" a="1"/>
  <c r="BV579" i="1" s="1"/>
  <c r="BW579" i="1" s="1" a="1"/>
  <c r="BW579" i="1" s="1"/>
  <c r="BX579" i="1" s="1" a="1"/>
  <c r="BX579" i="1" s="1"/>
  <c r="BY579" i="1" s="1" a="1"/>
  <c r="BY579" i="1" s="1"/>
  <c r="BZ579" i="1" s="1" a="1"/>
  <c r="BZ579" i="1" s="1"/>
  <c r="CA579" i="1" s="1" a="1"/>
  <c r="CA579" i="1" s="1"/>
  <c r="CB579" i="1" s="1" a="1"/>
  <c r="CB579" i="1" s="1"/>
  <c r="CC579" i="1" s="1" a="1"/>
  <c r="CC579" i="1" s="1"/>
  <c r="CD579" i="1" s="1" a="1"/>
  <c r="CD579" i="1" s="1"/>
  <c r="CE579" i="1" s="1" a="1"/>
  <c r="CE579" i="1" s="1"/>
  <c r="CF579" i="1" s="1" a="1"/>
  <c r="CF579" i="1" s="1"/>
  <c r="CG579" i="1" s="1" a="1"/>
  <c r="CG579" i="1" s="1"/>
  <c r="CH579" i="1" s="1" a="1"/>
  <c r="CH579" i="1" s="1"/>
  <c r="CI579" i="1" s="1" a="1"/>
  <c r="CI579" i="1" s="1"/>
  <c r="CJ579" i="1" s="1" a="1"/>
  <c r="CJ579" i="1" s="1"/>
  <c r="CK579" i="1" s="1" a="1"/>
  <c r="CK579" i="1" s="1"/>
  <c r="CL579" i="1" s="1" a="1"/>
  <c r="CL579" i="1" s="1"/>
  <c r="CM579" i="1" s="1" a="1"/>
  <c r="CM579" i="1" s="1"/>
  <c r="CN579" i="1" s="1" a="1"/>
  <c r="CN579" i="1" s="1"/>
  <c r="CO579" i="1" s="1" a="1"/>
  <c r="CO579" i="1" s="1"/>
  <c r="CP579" i="1" s="1" a="1"/>
  <c r="CP579" i="1" s="1"/>
  <c r="CQ579" i="1" s="1" a="1"/>
  <c r="CQ579" i="1" s="1"/>
  <c r="CR579" i="1" s="1" a="1"/>
  <c r="CR579" i="1" s="1"/>
  <c r="CS579" i="1" s="1" a="1"/>
  <c r="CS579" i="1" s="1"/>
  <c r="CT579" i="1" s="1" a="1"/>
  <c r="CT579" i="1" s="1"/>
  <c r="CU579" i="1" s="1" a="1"/>
  <c r="CU579" i="1" s="1"/>
  <c r="CV579" i="1" s="1" a="1"/>
  <c r="CV579" i="1" s="1"/>
  <c r="CW579" i="1" s="1" a="1"/>
  <c r="CW579" i="1" s="1"/>
  <c r="CX579" i="1" s="1" a="1"/>
  <c r="CX579" i="1" s="1"/>
  <c r="CY579" i="1" s="1" a="1"/>
  <c r="CY579" i="1" s="1"/>
  <c r="CZ579" i="1" s="1" a="1"/>
  <c r="CZ579" i="1" s="1"/>
  <c r="DA579" i="1" s="1" a="1"/>
  <c r="DA579" i="1" s="1"/>
  <c r="DB579" i="1" s="1" a="1"/>
  <c r="DB579" i="1" s="1"/>
  <c r="DC579" i="1" s="1" a="1"/>
  <c r="DC579" i="1" s="1"/>
  <c r="I602" i="1" a="1"/>
  <c r="I602" i="1" s="1"/>
  <c r="J602" i="1" s="1" a="1"/>
  <c r="J602" i="1" s="1"/>
  <c r="K602" i="1" s="1" a="1"/>
  <c r="K602" i="1" s="1"/>
  <c r="L602" i="1" s="1" a="1"/>
  <c r="L602" i="1" s="1"/>
  <c r="M602" i="1" s="1" a="1"/>
  <c r="M602" i="1" s="1"/>
  <c r="N602" i="1" s="1" a="1"/>
  <c r="N602" i="1" s="1"/>
  <c r="O602" i="1" s="1" a="1"/>
  <c r="O602" i="1" s="1"/>
  <c r="P602" i="1" s="1" a="1"/>
  <c r="P602" i="1" s="1"/>
  <c r="Q602" i="1" s="1" a="1"/>
  <c r="Q602" i="1" s="1"/>
  <c r="R602" i="1" s="1" a="1"/>
  <c r="R602" i="1" s="1"/>
  <c r="S602" i="1" s="1" a="1"/>
  <c r="S602" i="1" s="1"/>
  <c r="T602" i="1" s="1" a="1"/>
  <c r="T602" i="1" s="1"/>
  <c r="U602" i="1" s="1" a="1"/>
  <c r="U602" i="1" s="1"/>
  <c r="V602" i="1" s="1" a="1"/>
  <c r="V602" i="1" s="1"/>
  <c r="W602" i="1" s="1" a="1"/>
  <c r="W602" i="1" s="1"/>
  <c r="X602" i="1" s="1" a="1"/>
  <c r="X602" i="1" s="1"/>
  <c r="Y602" i="1" s="1" a="1"/>
  <c r="Y602" i="1" s="1"/>
  <c r="Z602" i="1" s="1" a="1"/>
  <c r="Z602" i="1" s="1"/>
  <c r="AA602" i="1" s="1" a="1"/>
  <c r="AA602" i="1" s="1"/>
  <c r="AB602" i="1" s="1" a="1"/>
  <c r="AB602" i="1" s="1"/>
  <c r="AC602" i="1" s="1" a="1"/>
  <c r="AC602" i="1" s="1"/>
  <c r="AD602" i="1" s="1" a="1"/>
  <c r="AD602" i="1" s="1"/>
  <c r="AE602" i="1" s="1" a="1"/>
  <c r="AE602" i="1" s="1"/>
  <c r="AF602" i="1" s="1" a="1"/>
  <c r="AF602" i="1" s="1"/>
  <c r="AG602" i="1" s="1" a="1"/>
  <c r="AG602" i="1" s="1"/>
  <c r="AH602" i="1" s="1" a="1"/>
  <c r="AH602" i="1" s="1"/>
  <c r="AI602" i="1" s="1" a="1"/>
  <c r="AI602" i="1" s="1"/>
  <c r="AJ602" i="1" s="1" a="1"/>
  <c r="AJ602" i="1" s="1"/>
  <c r="AK602" i="1" s="1" a="1"/>
  <c r="AK602" i="1" s="1"/>
  <c r="AL602" i="1" s="1" a="1"/>
  <c r="AL602" i="1" s="1"/>
  <c r="AM602" i="1" s="1" a="1"/>
  <c r="AM602" i="1" s="1"/>
  <c r="AN602" i="1" s="1" a="1"/>
  <c r="AN602" i="1" s="1"/>
  <c r="AO602" i="1" s="1" a="1"/>
  <c r="AO602" i="1" s="1"/>
  <c r="AP602" i="1" s="1" a="1"/>
  <c r="AP602" i="1" s="1"/>
  <c r="AQ602" i="1" s="1" a="1"/>
  <c r="AQ602" i="1" s="1"/>
  <c r="AR602" i="1" s="1" a="1"/>
  <c r="AR602" i="1" s="1"/>
  <c r="AS602" i="1" s="1" a="1"/>
  <c r="AS602" i="1" s="1"/>
  <c r="AT602" i="1" s="1" a="1"/>
  <c r="AT602" i="1" s="1"/>
  <c r="AU602" i="1" s="1" a="1"/>
  <c r="AU602" i="1" s="1"/>
  <c r="AV602" i="1" s="1" a="1"/>
  <c r="AV602" i="1" s="1"/>
  <c r="AW602" i="1" s="1" a="1"/>
  <c r="AW602" i="1" s="1"/>
  <c r="AX602" i="1" s="1" a="1"/>
  <c r="AX602" i="1" s="1"/>
  <c r="AY602" i="1" s="1" a="1"/>
  <c r="AY602" i="1" s="1"/>
  <c r="AZ602" i="1" s="1" a="1"/>
  <c r="AZ602" i="1" s="1"/>
  <c r="BA602" i="1" s="1" a="1"/>
  <c r="BA602" i="1" s="1"/>
  <c r="BB602" i="1" s="1" a="1"/>
  <c r="BB602" i="1" s="1"/>
  <c r="BC602" i="1" s="1" a="1"/>
  <c r="BC602" i="1" s="1"/>
  <c r="BD602" i="1" s="1" a="1"/>
  <c r="BD602" i="1" s="1"/>
  <c r="BE602" i="1" s="1" a="1"/>
  <c r="BE602" i="1" s="1"/>
  <c r="BF602" i="1" s="1" a="1"/>
  <c r="BF602" i="1" s="1"/>
  <c r="BG602" i="1" s="1" a="1"/>
  <c r="BG602" i="1" s="1"/>
  <c r="BH602" i="1" s="1" a="1"/>
  <c r="BH602" i="1" s="1"/>
  <c r="BI602" i="1" s="1" a="1"/>
  <c r="BI602" i="1" s="1"/>
  <c r="BJ602" i="1" s="1" a="1"/>
  <c r="BJ602" i="1" s="1"/>
  <c r="BK602" i="1" s="1" a="1"/>
  <c r="BK602" i="1" s="1"/>
  <c r="BL602" i="1" s="1" a="1"/>
  <c r="BL602" i="1" s="1"/>
  <c r="BM602" i="1" s="1" a="1"/>
  <c r="BM602" i="1" s="1"/>
  <c r="BN602" i="1" s="1" a="1"/>
  <c r="BN602" i="1" s="1"/>
  <c r="BO602" i="1" s="1" a="1"/>
  <c r="BO602" i="1" s="1"/>
  <c r="BP602" i="1" s="1" a="1"/>
  <c r="BP602" i="1" s="1"/>
  <c r="BQ602" i="1" s="1" a="1"/>
  <c r="BQ602" i="1" s="1"/>
  <c r="BR602" i="1" s="1" a="1"/>
  <c r="BR602" i="1" s="1"/>
  <c r="BS602" i="1" s="1" a="1"/>
  <c r="BS602" i="1" s="1"/>
  <c r="BT602" i="1" s="1" a="1"/>
  <c r="BT602" i="1" s="1"/>
  <c r="BU602" i="1" s="1" a="1"/>
  <c r="BU602" i="1" s="1"/>
  <c r="BV602" i="1" s="1" a="1"/>
  <c r="BV602" i="1" s="1"/>
  <c r="BW602" i="1" s="1" a="1"/>
  <c r="BW602" i="1" s="1"/>
  <c r="BX602" i="1" s="1" a="1"/>
  <c r="BX602" i="1" s="1"/>
  <c r="BY602" i="1" s="1" a="1"/>
  <c r="BY602" i="1" s="1"/>
  <c r="BZ602" i="1" s="1" a="1"/>
  <c r="BZ602" i="1" s="1"/>
  <c r="CA602" i="1" s="1" a="1"/>
  <c r="CA602" i="1" s="1"/>
  <c r="CB602" i="1" s="1" a="1"/>
  <c r="CB602" i="1" s="1"/>
  <c r="CC602" i="1" s="1" a="1"/>
  <c r="CC602" i="1" s="1"/>
  <c r="CD602" i="1" s="1" a="1"/>
  <c r="CD602" i="1" s="1"/>
  <c r="CE602" i="1" s="1" a="1"/>
  <c r="CE602" i="1" s="1"/>
  <c r="CF602" i="1" s="1" a="1"/>
  <c r="CF602" i="1" s="1"/>
  <c r="CG602" i="1" s="1" a="1"/>
  <c r="CG602" i="1" s="1"/>
  <c r="CH602" i="1" s="1" a="1"/>
  <c r="CH602" i="1" s="1"/>
  <c r="CI602" i="1" s="1" a="1"/>
  <c r="CI602" i="1" s="1"/>
  <c r="CJ602" i="1" s="1" a="1"/>
  <c r="CJ602" i="1" s="1"/>
  <c r="CK602" i="1" s="1" a="1"/>
  <c r="CK602" i="1" s="1"/>
  <c r="CL602" i="1" s="1" a="1"/>
  <c r="CL602" i="1" s="1"/>
  <c r="CM602" i="1" s="1" a="1"/>
  <c r="CM602" i="1" s="1"/>
  <c r="CN602" i="1" s="1" a="1"/>
  <c r="CN602" i="1" s="1"/>
  <c r="CO602" i="1" s="1" a="1"/>
  <c r="CO602" i="1" s="1"/>
  <c r="CP602" i="1" s="1" a="1"/>
  <c r="CP602" i="1" s="1"/>
  <c r="CQ602" i="1" s="1" a="1"/>
  <c r="CQ602" i="1" s="1"/>
  <c r="CR602" i="1" s="1" a="1"/>
  <c r="CR602" i="1" s="1"/>
  <c r="CS602" i="1" s="1" a="1"/>
  <c r="CS602" i="1" s="1"/>
  <c r="CT602" i="1" s="1" a="1"/>
  <c r="CT602" i="1" s="1"/>
  <c r="CU602" i="1" s="1" a="1"/>
  <c r="CU602" i="1" s="1"/>
  <c r="CV602" i="1" s="1" a="1"/>
  <c r="CV602" i="1" s="1"/>
  <c r="CW602" i="1" s="1" a="1"/>
  <c r="CW602" i="1" s="1"/>
  <c r="CX602" i="1" s="1" a="1"/>
  <c r="CX602" i="1" s="1"/>
  <c r="CY602" i="1" s="1" a="1"/>
  <c r="CY602" i="1" s="1"/>
  <c r="CZ602" i="1" s="1" a="1"/>
  <c r="CZ602" i="1" s="1"/>
  <c r="DA602" i="1" s="1" a="1"/>
  <c r="DA602" i="1" s="1"/>
  <c r="DB602" i="1" s="1" a="1"/>
  <c r="DB602" i="1" s="1"/>
  <c r="DC602" i="1" s="1" a="1"/>
  <c r="DC602" i="1" s="1"/>
  <c r="I534" i="1" a="1"/>
  <c r="I534" i="1" s="1"/>
  <c r="J534" i="1" s="1" a="1"/>
  <c r="J534" i="1" s="1"/>
  <c r="K534" i="1" s="1" a="1"/>
  <c r="K534" i="1" s="1"/>
  <c r="L534" i="1" s="1" a="1"/>
  <c r="L534" i="1" s="1"/>
  <c r="M534" i="1" s="1" a="1"/>
  <c r="M534" i="1" s="1"/>
  <c r="N534" i="1" s="1" a="1"/>
  <c r="N534" i="1" s="1"/>
  <c r="O534" i="1" s="1" a="1"/>
  <c r="O534" i="1" s="1"/>
  <c r="P534" i="1" s="1" a="1"/>
  <c r="P534" i="1" s="1"/>
  <c r="Q534" i="1" s="1" a="1"/>
  <c r="Q534" i="1" s="1"/>
  <c r="R534" i="1" s="1" a="1"/>
  <c r="R534" i="1" s="1"/>
  <c r="S534" i="1" s="1" a="1"/>
  <c r="S534" i="1" s="1"/>
  <c r="T534" i="1" s="1" a="1"/>
  <c r="T534" i="1" s="1"/>
  <c r="U534" i="1" s="1" a="1"/>
  <c r="U534" i="1" s="1"/>
  <c r="V534" i="1" s="1" a="1"/>
  <c r="V534" i="1" s="1"/>
  <c r="W534" i="1" s="1" a="1"/>
  <c r="W534" i="1" s="1"/>
  <c r="X534" i="1" s="1" a="1"/>
  <c r="X534" i="1" s="1"/>
  <c r="Y534" i="1" s="1" a="1"/>
  <c r="Y534" i="1" s="1"/>
  <c r="Z534" i="1" s="1" a="1"/>
  <c r="Z534" i="1" s="1"/>
  <c r="AA534" i="1" s="1" a="1"/>
  <c r="AA534" i="1" s="1"/>
  <c r="AB534" i="1" s="1" a="1"/>
  <c r="AB534" i="1" s="1"/>
  <c r="AC534" i="1" s="1" a="1"/>
  <c r="AC534" i="1" s="1"/>
  <c r="AD534" i="1" s="1" a="1"/>
  <c r="AD534" i="1" s="1"/>
  <c r="AE534" i="1" s="1" a="1"/>
  <c r="AE534" i="1" s="1"/>
  <c r="AF534" i="1" s="1" a="1"/>
  <c r="AF534" i="1" s="1"/>
  <c r="AG534" i="1" s="1" a="1"/>
  <c r="AG534" i="1" s="1"/>
  <c r="AH534" i="1" s="1" a="1"/>
  <c r="AH534" i="1" s="1"/>
  <c r="AI534" i="1" s="1" a="1"/>
  <c r="AI534" i="1" s="1"/>
  <c r="AJ534" i="1" s="1" a="1"/>
  <c r="AJ534" i="1" s="1"/>
  <c r="AK534" i="1" s="1" a="1"/>
  <c r="AK534" i="1" s="1"/>
  <c r="AL534" i="1" s="1" a="1"/>
  <c r="AL534" i="1" s="1"/>
  <c r="AM534" i="1" s="1" a="1"/>
  <c r="AM534" i="1" s="1"/>
  <c r="AN534" i="1" s="1" a="1"/>
  <c r="AN534" i="1" s="1"/>
  <c r="AO534" i="1" s="1" a="1"/>
  <c r="AO534" i="1" s="1"/>
  <c r="AP534" i="1" s="1" a="1"/>
  <c r="AP534" i="1" s="1"/>
  <c r="AQ534" i="1" s="1" a="1"/>
  <c r="AQ534" i="1" s="1"/>
  <c r="AR534" i="1" s="1" a="1"/>
  <c r="AR534" i="1" s="1"/>
  <c r="AS534" i="1" s="1" a="1"/>
  <c r="AS534" i="1" s="1"/>
  <c r="AT534" i="1" s="1" a="1"/>
  <c r="AT534" i="1" s="1"/>
  <c r="AU534" i="1" s="1" a="1"/>
  <c r="AU534" i="1" s="1"/>
  <c r="AV534" i="1" s="1" a="1"/>
  <c r="AV534" i="1" s="1"/>
  <c r="AW534" i="1" s="1" a="1"/>
  <c r="AW534" i="1" s="1"/>
  <c r="AX534" i="1" s="1" a="1"/>
  <c r="AX534" i="1" s="1"/>
  <c r="AY534" i="1" s="1" a="1"/>
  <c r="AY534" i="1" s="1"/>
  <c r="AZ534" i="1" s="1" a="1"/>
  <c r="AZ534" i="1" s="1"/>
  <c r="BA534" i="1" s="1" a="1"/>
  <c r="BA534" i="1" s="1"/>
  <c r="BB534" i="1" s="1" a="1"/>
  <c r="BB534" i="1" s="1"/>
  <c r="BC534" i="1" s="1" a="1"/>
  <c r="BC534" i="1" s="1"/>
  <c r="BD534" i="1" s="1" a="1"/>
  <c r="BD534" i="1" s="1"/>
  <c r="BE534" i="1" s="1" a="1"/>
  <c r="BE534" i="1" s="1"/>
  <c r="BF534" i="1" s="1" a="1"/>
  <c r="BF534" i="1" s="1"/>
  <c r="BG534" i="1" s="1" a="1"/>
  <c r="BG534" i="1" s="1"/>
  <c r="BH534" i="1" s="1" a="1"/>
  <c r="BH534" i="1" s="1"/>
  <c r="BI534" i="1" s="1" a="1"/>
  <c r="BI534" i="1" s="1"/>
  <c r="BJ534" i="1" s="1" a="1"/>
  <c r="BJ534" i="1" s="1"/>
  <c r="BK534" i="1" s="1" a="1"/>
  <c r="BK534" i="1" s="1"/>
  <c r="BL534" i="1" s="1" a="1"/>
  <c r="BL534" i="1" s="1"/>
  <c r="BM534" i="1" s="1" a="1"/>
  <c r="BM534" i="1" s="1"/>
  <c r="BN534" i="1" s="1" a="1"/>
  <c r="BN534" i="1" s="1"/>
  <c r="BO534" i="1" s="1" a="1"/>
  <c r="BO534" i="1" s="1"/>
  <c r="BP534" i="1" s="1" a="1"/>
  <c r="BP534" i="1" s="1"/>
  <c r="BQ534" i="1" s="1" a="1"/>
  <c r="BQ534" i="1" s="1"/>
  <c r="BR534" i="1" s="1" a="1"/>
  <c r="BR534" i="1" s="1"/>
  <c r="BS534" i="1" s="1" a="1"/>
  <c r="BS534" i="1" s="1"/>
  <c r="BT534" i="1" s="1" a="1"/>
  <c r="BT534" i="1" s="1"/>
  <c r="BU534" i="1" s="1" a="1"/>
  <c r="BU534" i="1" s="1"/>
  <c r="BV534" i="1" s="1" a="1"/>
  <c r="BV534" i="1" s="1"/>
  <c r="BW534" i="1" s="1" a="1"/>
  <c r="BW534" i="1" s="1"/>
  <c r="BX534" i="1" s="1" a="1"/>
  <c r="BX534" i="1" s="1"/>
  <c r="BY534" i="1" s="1" a="1"/>
  <c r="BY534" i="1" s="1"/>
  <c r="BZ534" i="1" s="1" a="1"/>
  <c r="BZ534" i="1" s="1"/>
  <c r="CA534" i="1" s="1" a="1"/>
  <c r="CA534" i="1" s="1"/>
  <c r="CB534" i="1" s="1" a="1"/>
  <c r="CB534" i="1" s="1"/>
  <c r="CC534" i="1" s="1" a="1"/>
  <c r="CC534" i="1" s="1"/>
  <c r="CD534" i="1" s="1" a="1"/>
  <c r="CD534" i="1" s="1"/>
  <c r="CE534" i="1" s="1" a="1"/>
  <c r="CE534" i="1" s="1"/>
  <c r="CF534" i="1" s="1" a="1"/>
  <c r="CF534" i="1" s="1"/>
  <c r="CG534" i="1" s="1" a="1"/>
  <c r="CG534" i="1" s="1"/>
  <c r="CH534" i="1" s="1" a="1"/>
  <c r="CH534" i="1" s="1"/>
  <c r="CI534" i="1" s="1" a="1"/>
  <c r="CI534" i="1" s="1"/>
  <c r="CJ534" i="1" s="1" a="1"/>
  <c r="CJ534" i="1" s="1"/>
  <c r="CK534" i="1" s="1" a="1"/>
  <c r="CK534" i="1" s="1"/>
  <c r="CL534" i="1" s="1" a="1"/>
  <c r="CL534" i="1" s="1"/>
  <c r="CM534" i="1" s="1" a="1"/>
  <c r="CM534" i="1" s="1"/>
  <c r="CN534" i="1" s="1" a="1"/>
  <c r="CN534" i="1" s="1"/>
  <c r="CO534" i="1" s="1" a="1"/>
  <c r="CO534" i="1" s="1"/>
  <c r="CP534" i="1" s="1" a="1"/>
  <c r="CP534" i="1" s="1"/>
  <c r="CQ534" i="1" s="1" a="1"/>
  <c r="CQ534" i="1" s="1"/>
  <c r="CR534" i="1" s="1" a="1"/>
  <c r="CR534" i="1" s="1"/>
  <c r="CS534" i="1" s="1" a="1"/>
  <c r="CS534" i="1" s="1"/>
  <c r="CT534" i="1" s="1" a="1"/>
  <c r="CT534" i="1" s="1"/>
  <c r="CU534" i="1" s="1" a="1"/>
  <c r="CU534" i="1" s="1"/>
  <c r="CV534" i="1" s="1" a="1"/>
  <c r="CV534" i="1" s="1"/>
  <c r="CW534" i="1" s="1" a="1"/>
  <c r="CW534" i="1" s="1"/>
  <c r="CX534" i="1" s="1" a="1"/>
  <c r="CX534" i="1" s="1"/>
  <c r="CY534" i="1" s="1" a="1"/>
  <c r="CY534" i="1" s="1"/>
  <c r="CZ534" i="1" s="1" a="1"/>
  <c r="CZ534" i="1" s="1"/>
  <c r="DA534" i="1" s="1" a="1"/>
  <c r="DA534" i="1" s="1"/>
  <c r="DB534" i="1" s="1" a="1"/>
  <c r="DB534" i="1" s="1"/>
  <c r="DC534" i="1" s="1" a="1"/>
  <c r="DC534" i="1" s="1"/>
  <c r="J540" i="1" a="1"/>
  <c r="J540" i="1" s="1"/>
  <c r="K540" i="1" s="1" a="1"/>
  <c r="K540" i="1" s="1"/>
  <c r="L540" i="1" s="1" a="1"/>
  <c r="L540" i="1" s="1"/>
  <c r="M540" i="1" s="1" a="1"/>
  <c r="M540" i="1" s="1"/>
  <c r="N540" i="1" s="1" a="1"/>
  <c r="N540" i="1" s="1"/>
  <c r="O540" i="1" s="1" a="1"/>
  <c r="O540" i="1" s="1"/>
  <c r="P540" i="1" s="1" a="1"/>
  <c r="P540" i="1" s="1"/>
  <c r="Q540" i="1" s="1" a="1"/>
  <c r="Q540" i="1" s="1"/>
  <c r="R540" i="1" s="1" a="1"/>
  <c r="R540" i="1" s="1"/>
  <c r="S540" i="1" s="1" a="1"/>
  <c r="S540" i="1" s="1"/>
  <c r="T540" i="1" s="1" a="1"/>
  <c r="T540" i="1" s="1"/>
  <c r="U540" i="1" s="1" a="1"/>
  <c r="U540" i="1" s="1"/>
  <c r="V540" i="1" s="1" a="1"/>
  <c r="V540" i="1" s="1"/>
  <c r="W540" i="1" s="1" a="1"/>
  <c r="W540" i="1" s="1"/>
  <c r="X540" i="1" s="1" a="1"/>
  <c r="X540" i="1" s="1"/>
  <c r="Y540" i="1" s="1" a="1"/>
  <c r="Y540" i="1" s="1"/>
  <c r="Z540" i="1" s="1" a="1"/>
  <c r="Z540" i="1" s="1"/>
  <c r="AA540" i="1" s="1" a="1"/>
  <c r="AA540" i="1" s="1"/>
  <c r="AB540" i="1" s="1" a="1"/>
  <c r="AB540" i="1" s="1"/>
  <c r="AC540" i="1" s="1" a="1"/>
  <c r="AC540" i="1" s="1"/>
  <c r="AD540" i="1" s="1" a="1"/>
  <c r="AD540" i="1" s="1"/>
  <c r="AE540" i="1" s="1" a="1"/>
  <c r="AE540" i="1" s="1"/>
  <c r="AF540" i="1" s="1" a="1"/>
  <c r="AF540" i="1" s="1"/>
  <c r="AG540" i="1" s="1" a="1"/>
  <c r="AG540" i="1" s="1"/>
  <c r="AH540" i="1" s="1" a="1"/>
  <c r="AH540" i="1" s="1"/>
  <c r="AI540" i="1" s="1" a="1"/>
  <c r="AI540" i="1" s="1"/>
  <c r="AJ540" i="1" s="1" a="1"/>
  <c r="AJ540" i="1" s="1"/>
  <c r="AK540" i="1" s="1" a="1"/>
  <c r="AK540" i="1" s="1"/>
  <c r="AL540" i="1" s="1" a="1"/>
  <c r="AL540" i="1" s="1"/>
  <c r="AM540" i="1" s="1" a="1"/>
  <c r="AM540" i="1" s="1"/>
  <c r="AN540" i="1" s="1" a="1"/>
  <c r="AN540" i="1" s="1"/>
  <c r="AO540" i="1" s="1" a="1"/>
  <c r="AO540" i="1" s="1"/>
  <c r="AP540" i="1" s="1" a="1"/>
  <c r="AP540" i="1" s="1"/>
  <c r="AQ540" i="1" s="1" a="1"/>
  <c r="AQ540" i="1" s="1"/>
  <c r="AR540" i="1" s="1" a="1"/>
  <c r="AR540" i="1" s="1"/>
  <c r="AS540" i="1" s="1" a="1"/>
  <c r="AS540" i="1" s="1"/>
  <c r="AT540" i="1" s="1" a="1"/>
  <c r="AT540" i="1" s="1"/>
  <c r="AU540" i="1" s="1" a="1"/>
  <c r="AU540" i="1" s="1"/>
  <c r="AV540" i="1" s="1" a="1"/>
  <c r="AV540" i="1" s="1"/>
  <c r="AW540" i="1" s="1" a="1"/>
  <c r="AW540" i="1" s="1"/>
  <c r="AX540" i="1" s="1" a="1"/>
  <c r="AX540" i="1" s="1"/>
  <c r="AY540" i="1" s="1" a="1"/>
  <c r="AY540" i="1" s="1"/>
  <c r="AZ540" i="1" s="1" a="1"/>
  <c r="AZ540" i="1" s="1"/>
  <c r="BA540" i="1" s="1" a="1"/>
  <c r="BA540" i="1" s="1"/>
  <c r="BB540" i="1" s="1" a="1"/>
  <c r="BB540" i="1" s="1"/>
  <c r="BC540" i="1" s="1" a="1"/>
  <c r="BC540" i="1" s="1"/>
  <c r="BD540" i="1" s="1" a="1"/>
  <c r="BD540" i="1" s="1"/>
  <c r="BE540" i="1" s="1" a="1"/>
  <c r="BE540" i="1" s="1"/>
  <c r="BF540" i="1" s="1" a="1"/>
  <c r="BF540" i="1" s="1"/>
  <c r="BG540" i="1" s="1" a="1"/>
  <c r="BG540" i="1" s="1"/>
  <c r="BH540" i="1" s="1" a="1"/>
  <c r="BH540" i="1" s="1"/>
  <c r="BI540" i="1" s="1" a="1"/>
  <c r="BI540" i="1" s="1"/>
  <c r="BJ540" i="1" s="1" a="1"/>
  <c r="BJ540" i="1" s="1"/>
  <c r="BK540" i="1" s="1" a="1"/>
  <c r="BK540" i="1" s="1"/>
  <c r="BL540" i="1" s="1" a="1"/>
  <c r="BL540" i="1" s="1"/>
  <c r="BM540" i="1" s="1" a="1"/>
  <c r="BM540" i="1" s="1"/>
  <c r="BN540" i="1" s="1" a="1"/>
  <c r="BN540" i="1" s="1"/>
  <c r="BO540" i="1" s="1" a="1"/>
  <c r="BO540" i="1" s="1"/>
  <c r="BP540" i="1" s="1" a="1"/>
  <c r="BP540" i="1" s="1"/>
  <c r="BQ540" i="1" s="1" a="1"/>
  <c r="BQ540" i="1" s="1"/>
  <c r="BR540" i="1" s="1" a="1"/>
  <c r="BR540" i="1" s="1"/>
  <c r="BS540" i="1" s="1" a="1"/>
  <c r="BS540" i="1" s="1"/>
  <c r="BT540" i="1" s="1" a="1"/>
  <c r="BT540" i="1" s="1"/>
  <c r="BU540" i="1" s="1" a="1"/>
  <c r="BU540" i="1" s="1"/>
  <c r="BV540" i="1" s="1" a="1"/>
  <c r="BV540" i="1" s="1"/>
  <c r="BW540" i="1" s="1" a="1"/>
  <c r="BW540" i="1" s="1"/>
  <c r="BX540" i="1" s="1" a="1"/>
  <c r="BX540" i="1" s="1"/>
  <c r="BY540" i="1" s="1" a="1"/>
  <c r="BY540" i="1" s="1"/>
  <c r="BZ540" i="1" s="1" a="1"/>
  <c r="BZ540" i="1" s="1"/>
  <c r="CA540" i="1" s="1" a="1"/>
  <c r="CA540" i="1" s="1"/>
  <c r="CB540" i="1" s="1" a="1"/>
  <c r="CB540" i="1" s="1"/>
  <c r="CC540" i="1" s="1" a="1"/>
  <c r="CC540" i="1" s="1"/>
  <c r="CD540" i="1" s="1" a="1"/>
  <c r="CD540" i="1" s="1"/>
  <c r="CE540" i="1" s="1" a="1"/>
  <c r="CE540" i="1" s="1"/>
  <c r="CF540" i="1" s="1" a="1"/>
  <c r="CF540" i="1" s="1"/>
  <c r="CG540" i="1" s="1" a="1"/>
  <c r="CG540" i="1" s="1"/>
  <c r="CH540" i="1" s="1" a="1"/>
  <c r="CH540" i="1" s="1"/>
  <c r="CI540" i="1" s="1" a="1"/>
  <c r="CI540" i="1" s="1"/>
  <c r="CJ540" i="1" s="1" a="1"/>
  <c r="CJ540" i="1" s="1"/>
  <c r="CK540" i="1" s="1" a="1"/>
  <c r="CK540" i="1" s="1"/>
  <c r="CL540" i="1" s="1" a="1"/>
  <c r="CL540" i="1" s="1"/>
  <c r="CM540" i="1" s="1" a="1"/>
  <c r="CM540" i="1" s="1"/>
  <c r="CN540" i="1" s="1" a="1"/>
  <c r="CN540" i="1" s="1"/>
  <c r="CO540" i="1" s="1" a="1"/>
  <c r="CO540" i="1" s="1"/>
  <c r="CP540" i="1" s="1" a="1"/>
  <c r="CP540" i="1" s="1"/>
  <c r="CQ540" i="1" s="1" a="1"/>
  <c r="CQ540" i="1" s="1"/>
  <c r="CR540" i="1" s="1" a="1"/>
  <c r="CR540" i="1" s="1"/>
  <c r="CS540" i="1" s="1" a="1"/>
  <c r="CS540" i="1" s="1"/>
  <c r="CT540" i="1" s="1" a="1"/>
  <c r="CT540" i="1" s="1"/>
  <c r="CU540" i="1" s="1" a="1"/>
  <c r="CU540" i="1" s="1"/>
  <c r="CV540" i="1" s="1" a="1"/>
  <c r="CV540" i="1" s="1"/>
  <c r="CW540" i="1" s="1" a="1"/>
  <c r="CW540" i="1" s="1"/>
  <c r="CX540" i="1" s="1" a="1"/>
  <c r="CX540" i="1" s="1"/>
  <c r="CY540" i="1" s="1" a="1"/>
  <c r="CY540" i="1" s="1"/>
  <c r="CZ540" i="1" s="1" a="1"/>
  <c r="CZ540" i="1" s="1"/>
  <c r="DA540" i="1" s="1" a="1"/>
  <c r="DA540" i="1" s="1"/>
  <c r="DB540" i="1" s="1" a="1"/>
  <c r="DB540" i="1" s="1"/>
  <c r="DC540" i="1" s="1" a="1"/>
  <c r="DC540" i="1" s="1"/>
  <c r="J545" i="1" a="1"/>
  <c r="J545" i="1" s="1"/>
  <c r="K545" i="1" s="1" a="1"/>
  <c r="K545" i="1" s="1"/>
  <c r="L545" i="1" s="1" a="1"/>
  <c r="L545" i="1" s="1"/>
  <c r="M545" i="1" s="1" a="1"/>
  <c r="M545" i="1" s="1"/>
  <c r="N545" i="1" s="1" a="1"/>
  <c r="N545" i="1" s="1"/>
  <c r="O545" i="1" s="1" a="1"/>
  <c r="O545" i="1" s="1"/>
  <c r="P545" i="1" s="1" a="1"/>
  <c r="P545" i="1" s="1"/>
  <c r="Q545" i="1" s="1" a="1"/>
  <c r="Q545" i="1" s="1"/>
  <c r="R545" i="1" s="1" a="1"/>
  <c r="R545" i="1" s="1"/>
  <c r="S545" i="1" s="1" a="1"/>
  <c r="S545" i="1" s="1"/>
  <c r="T545" i="1" s="1" a="1"/>
  <c r="T545" i="1" s="1"/>
  <c r="U545" i="1" s="1" a="1"/>
  <c r="U545" i="1" s="1"/>
  <c r="V545" i="1" s="1" a="1"/>
  <c r="V545" i="1" s="1"/>
  <c r="W545" i="1" s="1" a="1"/>
  <c r="W545" i="1" s="1"/>
  <c r="X545" i="1" s="1" a="1"/>
  <c r="X545" i="1" s="1"/>
  <c r="Y545" i="1" s="1" a="1"/>
  <c r="Y545" i="1" s="1"/>
  <c r="Z545" i="1" s="1" a="1"/>
  <c r="Z545" i="1" s="1"/>
  <c r="AA545" i="1" s="1" a="1"/>
  <c r="AA545" i="1" s="1"/>
  <c r="AB545" i="1" s="1" a="1"/>
  <c r="AB545" i="1" s="1"/>
  <c r="AC545" i="1" s="1" a="1"/>
  <c r="AC545" i="1" s="1"/>
  <c r="AD545" i="1" s="1" a="1"/>
  <c r="AD545" i="1" s="1"/>
  <c r="AE545" i="1" s="1" a="1"/>
  <c r="AE545" i="1" s="1"/>
  <c r="AF545" i="1" s="1" a="1"/>
  <c r="AF545" i="1" s="1"/>
  <c r="AG545" i="1" s="1" a="1"/>
  <c r="AG545" i="1" s="1"/>
  <c r="AH545" i="1" s="1" a="1"/>
  <c r="AH545" i="1" s="1"/>
  <c r="AI545" i="1" s="1" a="1"/>
  <c r="AI545" i="1" s="1"/>
  <c r="AJ545" i="1" s="1" a="1"/>
  <c r="AJ545" i="1" s="1"/>
  <c r="AK545" i="1" s="1" a="1"/>
  <c r="AK545" i="1" s="1"/>
  <c r="AL545" i="1" s="1" a="1"/>
  <c r="AL545" i="1" s="1"/>
  <c r="AM545" i="1" s="1" a="1"/>
  <c r="AM545" i="1" s="1"/>
  <c r="AN545" i="1" s="1" a="1"/>
  <c r="AN545" i="1" s="1"/>
  <c r="AO545" i="1" s="1" a="1"/>
  <c r="AO545" i="1" s="1"/>
  <c r="AP545" i="1" s="1" a="1"/>
  <c r="AP545" i="1" s="1"/>
  <c r="AQ545" i="1" s="1" a="1"/>
  <c r="AQ545" i="1" s="1"/>
  <c r="AR545" i="1" s="1" a="1"/>
  <c r="AR545" i="1" s="1"/>
  <c r="AS545" i="1" s="1" a="1"/>
  <c r="AS545" i="1" s="1"/>
  <c r="AT545" i="1" s="1" a="1"/>
  <c r="AT545" i="1" s="1"/>
  <c r="AU545" i="1" s="1" a="1"/>
  <c r="AU545" i="1" s="1"/>
  <c r="AV545" i="1" s="1" a="1"/>
  <c r="AV545" i="1" s="1"/>
  <c r="AW545" i="1" s="1" a="1"/>
  <c r="AW545" i="1" s="1"/>
  <c r="AX545" i="1" s="1" a="1"/>
  <c r="AX545" i="1" s="1"/>
  <c r="AY545" i="1" s="1" a="1"/>
  <c r="AY545" i="1" s="1"/>
  <c r="AZ545" i="1" s="1" a="1"/>
  <c r="AZ545" i="1" s="1"/>
  <c r="BA545" i="1" s="1" a="1"/>
  <c r="BA545" i="1" s="1"/>
  <c r="BB545" i="1" s="1" a="1"/>
  <c r="BB545" i="1" s="1"/>
  <c r="BC545" i="1" s="1" a="1"/>
  <c r="BC545" i="1" s="1"/>
  <c r="BD545" i="1" s="1" a="1"/>
  <c r="BD545" i="1" s="1"/>
  <c r="BE545" i="1" s="1" a="1"/>
  <c r="BE545" i="1" s="1"/>
  <c r="BF545" i="1" s="1" a="1"/>
  <c r="BF545" i="1" s="1"/>
  <c r="BG545" i="1" s="1" a="1"/>
  <c r="BG545" i="1" s="1"/>
  <c r="BH545" i="1" s="1" a="1"/>
  <c r="BH545" i="1" s="1"/>
  <c r="BI545" i="1" s="1" a="1"/>
  <c r="BI545" i="1" s="1"/>
  <c r="BJ545" i="1" s="1" a="1"/>
  <c r="BJ545" i="1" s="1"/>
  <c r="BK545" i="1" s="1" a="1"/>
  <c r="BK545" i="1" s="1"/>
  <c r="BL545" i="1" s="1" a="1"/>
  <c r="BL545" i="1" s="1"/>
  <c r="BM545" i="1" s="1" a="1"/>
  <c r="BM545" i="1" s="1"/>
  <c r="BN545" i="1" s="1" a="1"/>
  <c r="BN545" i="1" s="1"/>
  <c r="BO545" i="1" s="1" a="1"/>
  <c r="BO545" i="1" s="1"/>
  <c r="BP545" i="1" s="1" a="1"/>
  <c r="BP545" i="1" s="1"/>
  <c r="BQ545" i="1" s="1" a="1"/>
  <c r="BQ545" i="1" s="1"/>
  <c r="BR545" i="1" s="1" a="1"/>
  <c r="BR545" i="1" s="1"/>
  <c r="BS545" i="1" s="1" a="1"/>
  <c r="BS545" i="1" s="1"/>
  <c r="BT545" i="1" s="1" a="1"/>
  <c r="BT545" i="1" s="1"/>
  <c r="BU545" i="1" s="1" a="1"/>
  <c r="BU545" i="1" s="1"/>
  <c r="BV545" i="1" s="1" a="1"/>
  <c r="BV545" i="1" s="1"/>
  <c r="BW545" i="1" s="1" a="1"/>
  <c r="BW545" i="1" s="1"/>
  <c r="BX545" i="1" s="1" a="1"/>
  <c r="BX545" i="1" s="1"/>
  <c r="BY545" i="1" s="1" a="1"/>
  <c r="BY545" i="1" s="1"/>
  <c r="BZ545" i="1" s="1" a="1"/>
  <c r="BZ545" i="1" s="1"/>
  <c r="CA545" i="1" s="1" a="1"/>
  <c r="CA545" i="1" s="1"/>
  <c r="CB545" i="1" s="1" a="1"/>
  <c r="CB545" i="1" s="1"/>
  <c r="CC545" i="1" s="1" a="1"/>
  <c r="CC545" i="1" s="1"/>
  <c r="CD545" i="1" s="1" a="1"/>
  <c r="CD545" i="1" s="1"/>
  <c r="CE545" i="1" s="1" a="1"/>
  <c r="CE545" i="1" s="1"/>
  <c r="CF545" i="1" s="1" a="1"/>
  <c r="CF545" i="1" s="1"/>
  <c r="CG545" i="1" s="1" a="1"/>
  <c r="CG545" i="1" s="1"/>
  <c r="CH545" i="1" s="1" a="1"/>
  <c r="CH545" i="1" s="1"/>
  <c r="CI545" i="1" s="1" a="1"/>
  <c r="CI545" i="1" s="1"/>
  <c r="CJ545" i="1" s="1" a="1"/>
  <c r="CJ545" i="1" s="1"/>
  <c r="CK545" i="1" s="1" a="1"/>
  <c r="CK545" i="1" s="1"/>
  <c r="CL545" i="1" s="1" a="1"/>
  <c r="CL545" i="1" s="1"/>
  <c r="CM545" i="1" s="1" a="1"/>
  <c r="CM545" i="1" s="1"/>
  <c r="CN545" i="1" s="1" a="1"/>
  <c r="CN545" i="1" s="1"/>
  <c r="CO545" i="1" s="1" a="1"/>
  <c r="CO545" i="1" s="1"/>
  <c r="CP545" i="1" s="1" a="1"/>
  <c r="CP545" i="1" s="1"/>
  <c r="CQ545" i="1" s="1" a="1"/>
  <c r="CQ545" i="1" s="1"/>
  <c r="CR545" i="1" s="1" a="1"/>
  <c r="CR545" i="1" s="1"/>
  <c r="CS545" i="1" s="1" a="1"/>
  <c r="CS545" i="1" s="1"/>
  <c r="CT545" i="1" s="1" a="1"/>
  <c r="CT545" i="1" s="1"/>
  <c r="CU545" i="1" s="1" a="1"/>
  <c r="CU545" i="1" s="1"/>
  <c r="CV545" i="1" s="1" a="1"/>
  <c r="CV545" i="1" s="1"/>
  <c r="CW545" i="1" s="1" a="1"/>
  <c r="CW545" i="1" s="1"/>
  <c r="CX545" i="1" s="1" a="1"/>
  <c r="CX545" i="1" s="1"/>
  <c r="CY545" i="1" s="1" a="1"/>
  <c r="CY545" i="1" s="1"/>
  <c r="CZ545" i="1" s="1" a="1"/>
  <c r="CZ545" i="1" s="1"/>
  <c r="DA545" i="1" s="1" a="1"/>
  <c r="DA545" i="1" s="1"/>
  <c r="DB545" i="1" s="1" a="1"/>
  <c r="DB545" i="1" s="1"/>
  <c r="DC545" i="1" s="1" a="1"/>
  <c r="DC545" i="1" s="1"/>
  <c r="I577" i="1" a="1"/>
  <c r="I577" i="1" s="1"/>
  <c r="J577" i="1" s="1" a="1"/>
  <c r="J577" i="1" s="1"/>
  <c r="K577" i="1" s="1" a="1"/>
  <c r="K577" i="1" s="1"/>
  <c r="L577" i="1" s="1" a="1"/>
  <c r="L577" i="1" s="1"/>
  <c r="M577" i="1" s="1" a="1"/>
  <c r="M577" i="1" s="1"/>
  <c r="N577" i="1" s="1" a="1"/>
  <c r="N577" i="1" s="1"/>
  <c r="O577" i="1" s="1" a="1"/>
  <c r="O577" i="1" s="1"/>
  <c r="P577" i="1" s="1" a="1"/>
  <c r="P577" i="1" s="1"/>
  <c r="Q577" i="1" s="1" a="1"/>
  <c r="Q577" i="1" s="1"/>
  <c r="R577" i="1" s="1" a="1"/>
  <c r="R577" i="1" s="1"/>
  <c r="S577" i="1" s="1" a="1"/>
  <c r="S577" i="1" s="1"/>
  <c r="T577" i="1" s="1" a="1"/>
  <c r="T577" i="1" s="1"/>
  <c r="U577" i="1" s="1" a="1"/>
  <c r="U577" i="1" s="1"/>
  <c r="V577" i="1" s="1" a="1"/>
  <c r="V577" i="1" s="1"/>
  <c r="W577" i="1" s="1" a="1"/>
  <c r="W577" i="1" s="1"/>
  <c r="X577" i="1" s="1" a="1"/>
  <c r="X577" i="1" s="1"/>
  <c r="Y577" i="1" s="1" a="1"/>
  <c r="Y577" i="1" s="1"/>
  <c r="Z577" i="1" s="1" a="1"/>
  <c r="Z577" i="1" s="1"/>
  <c r="AA577" i="1" s="1" a="1"/>
  <c r="AA577" i="1" s="1"/>
  <c r="AB577" i="1" s="1" a="1"/>
  <c r="AB577" i="1" s="1"/>
  <c r="AC577" i="1" s="1" a="1"/>
  <c r="AC577" i="1" s="1"/>
  <c r="AD577" i="1" s="1" a="1"/>
  <c r="AD577" i="1" s="1"/>
  <c r="AE577" i="1" s="1" a="1"/>
  <c r="AE577" i="1" s="1"/>
  <c r="AF577" i="1" s="1" a="1"/>
  <c r="AF577" i="1" s="1"/>
  <c r="AG577" i="1" s="1" a="1"/>
  <c r="AG577" i="1" s="1"/>
  <c r="AH577" i="1" s="1" a="1"/>
  <c r="AH577" i="1" s="1"/>
  <c r="AI577" i="1" s="1" a="1"/>
  <c r="AI577" i="1" s="1"/>
  <c r="AJ577" i="1" s="1" a="1"/>
  <c r="AJ577" i="1" s="1"/>
  <c r="AK577" i="1" s="1" a="1"/>
  <c r="AK577" i="1" s="1"/>
  <c r="AL577" i="1" s="1" a="1"/>
  <c r="AL577" i="1" s="1"/>
  <c r="AM577" i="1" s="1" a="1"/>
  <c r="AM577" i="1" s="1"/>
  <c r="AN577" i="1" s="1" a="1"/>
  <c r="AN577" i="1" s="1"/>
  <c r="AO577" i="1" s="1" a="1"/>
  <c r="AO577" i="1" s="1"/>
  <c r="AP577" i="1" s="1" a="1"/>
  <c r="AP577" i="1" s="1"/>
  <c r="AQ577" i="1" s="1" a="1"/>
  <c r="AQ577" i="1" s="1"/>
  <c r="AR577" i="1" s="1" a="1"/>
  <c r="AR577" i="1" s="1"/>
  <c r="AS577" i="1" s="1" a="1"/>
  <c r="AS577" i="1" s="1"/>
  <c r="AT577" i="1" s="1" a="1"/>
  <c r="AT577" i="1" s="1"/>
  <c r="AU577" i="1" s="1" a="1"/>
  <c r="AU577" i="1" s="1"/>
  <c r="AV577" i="1" s="1" a="1"/>
  <c r="AV577" i="1" s="1"/>
  <c r="AW577" i="1" s="1" a="1"/>
  <c r="AW577" i="1" s="1"/>
  <c r="AX577" i="1" s="1" a="1"/>
  <c r="AX577" i="1" s="1"/>
  <c r="AY577" i="1" s="1" a="1"/>
  <c r="AY577" i="1" s="1"/>
  <c r="AZ577" i="1" s="1" a="1"/>
  <c r="AZ577" i="1" s="1"/>
  <c r="BA577" i="1" s="1" a="1"/>
  <c r="BA577" i="1" s="1"/>
  <c r="BB577" i="1" s="1" a="1"/>
  <c r="BB577" i="1" s="1"/>
  <c r="BC577" i="1" s="1" a="1"/>
  <c r="BC577" i="1" s="1"/>
  <c r="BD577" i="1" s="1" a="1"/>
  <c r="BD577" i="1" s="1"/>
  <c r="BE577" i="1" s="1" a="1"/>
  <c r="BE577" i="1" s="1"/>
  <c r="BF577" i="1" s="1" a="1"/>
  <c r="BF577" i="1" s="1"/>
  <c r="BG577" i="1" s="1" a="1"/>
  <c r="BG577" i="1" s="1"/>
  <c r="BH577" i="1" s="1" a="1"/>
  <c r="BH577" i="1" s="1"/>
  <c r="BI577" i="1" s="1" a="1"/>
  <c r="BI577" i="1" s="1"/>
  <c r="BJ577" i="1" s="1" a="1"/>
  <c r="BJ577" i="1" s="1"/>
  <c r="BK577" i="1" s="1" a="1"/>
  <c r="BK577" i="1" s="1"/>
  <c r="BL577" i="1" s="1" a="1"/>
  <c r="BL577" i="1" s="1"/>
  <c r="BM577" i="1" s="1" a="1"/>
  <c r="BM577" i="1" s="1"/>
  <c r="BN577" i="1" s="1" a="1"/>
  <c r="BN577" i="1" s="1"/>
  <c r="BO577" i="1" s="1" a="1"/>
  <c r="BO577" i="1" s="1"/>
  <c r="BP577" i="1" s="1" a="1"/>
  <c r="BP577" i="1" s="1"/>
  <c r="BQ577" i="1" s="1" a="1"/>
  <c r="BQ577" i="1" s="1"/>
  <c r="BR577" i="1" s="1" a="1"/>
  <c r="BR577" i="1" s="1"/>
  <c r="BS577" i="1" s="1" a="1"/>
  <c r="BS577" i="1" s="1"/>
  <c r="BT577" i="1" s="1" a="1"/>
  <c r="BT577" i="1" s="1"/>
  <c r="BU577" i="1" s="1" a="1"/>
  <c r="BU577" i="1" s="1"/>
  <c r="BV577" i="1" s="1" a="1"/>
  <c r="BV577" i="1" s="1"/>
  <c r="BW577" i="1" s="1" a="1"/>
  <c r="BW577" i="1" s="1"/>
  <c r="BX577" i="1" s="1" a="1"/>
  <c r="BX577" i="1" s="1"/>
  <c r="BY577" i="1" s="1" a="1"/>
  <c r="BY577" i="1" s="1"/>
  <c r="BZ577" i="1" s="1" a="1"/>
  <c r="BZ577" i="1" s="1"/>
  <c r="CA577" i="1" s="1" a="1"/>
  <c r="CA577" i="1" s="1"/>
  <c r="CB577" i="1" s="1" a="1"/>
  <c r="CB577" i="1" s="1"/>
  <c r="CC577" i="1" s="1" a="1"/>
  <c r="CC577" i="1" s="1"/>
  <c r="CD577" i="1" s="1" a="1"/>
  <c r="CD577" i="1" s="1"/>
  <c r="CE577" i="1" s="1" a="1"/>
  <c r="CE577" i="1" s="1"/>
  <c r="CF577" i="1" s="1" a="1"/>
  <c r="CF577" i="1" s="1"/>
  <c r="CG577" i="1" s="1" a="1"/>
  <c r="CG577" i="1" s="1"/>
  <c r="CH577" i="1" s="1" a="1"/>
  <c r="CH577" i="1" s="1"/>
  <c r="CI577" i="1" s="1" a="1"/>
  <c r="CI577" i="1" s="1"/>
  <c r="CJ577" i="1" s="1" a="1"/>
  <c r="CJ577" i="1" s="1"/>
  <c r="CK577" i="1" s="1" a="1"/>
  <c r="CK577" i="1" s="1"/>
  <c r="CL577" i="1" s="1" a="1"/>
  <c r="CL577" i="1" s="1"/>
  <c r="CM577" i="1" s="1" a="1"/>
  <c r="CM577" i="1" s="1"/>
  <c r="CN577" i="1" s="1" a="1"/>
  <c r="CN577" i="1" s="1"/>
  <c r="CO577" i="1" s="1" a="1"/>
  <c r="CO577" i="1" s="1"/>
  <c r="CP577" i="1" s="1" a="1"/>
  <c r="CP577" i="1" s="1"/>
  <c r="CQ577" i="1" s="1" a="1"/>
  <c r="CQ577" i="1" s="1"/>
  <c r="CR577" i="1" s="1" a="1"/>
  <c r="CR577" i="1" s="1"/>
  <c r="CS577" i="1" s="1" a="1"/>
  <c r="CS577" i="1" s="1"/>
  <c r="CT577" i="1" s="1" a="1"/>
  <c r="CT577" i="1" s="1"/>
  <c r="CU577" i="1" s="1" a="1"/>
  <c r="CU577" i="1" s="1"/>
  <c r="CV577" i="1" s="1" a="1"/>
  <c r="CV577" i="1" s="1"/>
  <c r="CW577" i="1" s="1" a="1"/>
  <c r="CW577" i="1" s="1"/>
  <c r="CX577" i="1" s="1" a="1"/>
  <c r="CX577" i="1" s="1"/>
  <c r="CY577" i="1" s="1" a="1"/>
  <c r="CY577" i="1" s="1"/>
  <c r="CZ577" i="1" s="1" a="1"/>
  <c r="CZ577" i="1" s="1"/>
  <c r="DA577" i="1" s="1" a="1"/>
  <c r="DA577" i="1" s="1"/>
  <c r="DB577" i="1" s="1" a="1"/>
  <c r="DB577" i="1" s="1"/>
  <c r="DC577" i="1" s="1" a="1"/>
  <c r="DC577" i="1" s="1"/>
  <c r="I608" i="1" a="1"/>
  <c r="I608" i="1" s="1"/>
  <c r="J608" i="1" s="1" a="1"/>
  <c r="J608" i="1" s="1"/>
  <c r="K608" i="1" s="1" a="1"/>
  <c r="K608" i="1" s="1"/>
  <c r="L608" i="1" s="1" a="1"/>
  <c r="L608" i="1" s="1"/>
  <c r="M608" i="1" s="1" a="1"/>
  <c r="M608" i="1" s="1"/>
  <c r="N608" i="1" s="1" a="1"/>
  <c r="N608" i="1" s="1"/>
  <c r="O608" i="1" s="1" a="1"/>
  <c r="O608" i="1" s="1"/>
  <c r="P608" i="1" s="1" a="1"/>
  <c r="P608" i="1" s="1"/>
  <c r="Q608" i="1" s="1" a="1"/>
  <c r="Q608" i="1" s="1"/>
  <c r="R608" i="1" s="1" a="1"/>
  <c r="R608" i="1" s="1"/>
  <c r="S608" i="1" s="1" a="1"/>
  <c r="S608" i="1" s="1"/>
  <c r="T608" i="1" s="1" a="1"/>
  <c r="T608" i="1" s="1"/>
  <c r="U608" i="1" s="1" a="1"/>
  <c r="U608" i="1" s="1"/>
  <c r="V608" i="1" s="1" a="1"/>
  <c r="V608" i="1" s="1"/>
  <c r="W608" i="1" s="1" a="1"/>
  <c r="W608" i="1" s="1"/>
  <c r="X608" i="1" s="1" a="1"/>
  <c r="X608" i="1" s="1"/>
  <c r="Y608" i="1" s="1" a="1"/>
  <c r="Y608" i="1" s="1"/>
  <c r="Z608" i="1" s="1" a="1"/>
  <c r="Z608" i="1" s="1"/>
  <c r="AA608" i="1" s="1" a="1"/>
  <c r="AA608" i="1" s="1"/>
  <c r="AB608" i="1" s="1" a="1"/>
  <c r="AB608" i="1" s="1"/>
  <c r="AC608" i="1" s="1" a="1"/>
  <c r="AC608" i="1" s="1"/>
  <c r="AD608" i="1" s="1" a="1"/>
  <c r="AD608" i="1" s="1"/>
  <c r="AE608" i="1" s="1" a="1"/>
  <c r="AE608" i="1" s="1"/>
  <c r="AF608" i="1" s="1" a="1"/>
  <c r="AF608" i="1" s="1"/>
  <c r="AG608" i="1" s="1" a="1"/>
  <c r="AG608" i="1" s="1"/>
  <c r="AH608" i="1" s="1" a="1"/>
  <c r="AH608" i="1" s="1"/>
  <c r="AI608" i="1" s="1" a="1"/>
  <c r="AI608" i="1" s="1"/>
  <c r="AJ608" i="1" s="1" a="1"/>
  <c r="AJ608" i="1" s="1"/>
  <c r="AK608" i="1" s="1" a="1"/>
  <c r="AK608" i="1" s="1"/>
  <c r="AL608" i="1" s="1" a="1"/>
  <c r="AL608" i="1" s="1"/>
  <c r="AM608" i="1" s="1" a="1"/>
  <c r="AM608" i="1" s="1"/>
  <c r="AN608" i="1" s="1" a="1"/>
  <c r="AN608" i="1" s="1"/>
  <c r="AO608" i="1" s="1" a="1"/>
  <c r="AO608" i="1" s="1"/>
  <c r="AP608" i="1" s="1" a="1"/>
  <c r="AP608" i="1" s="1"/>
  <c r="AQ608" i="1" s="1" a="1"/>
  <c r="AQ608" i="1" s="1"/>
  <c r="AR608" i="1" s="1" a="1"/>
  <c r="AR608" i="1" s="1"/>
  <c r="AS608" i="1" s="1" a="1"/>
  <c r="AS608" i="1" s="1"/>
  <c r="AT608" i="1" s="1" a="1"/>
  <c r="AT608" i="1" s="1"/>
  <c r="AU608" i="1" s="1" a="1"/>
  <c r="AU608" i="1" s="1"/>
  <c r="AV608" i="1" s="1" a="1"/>
  <c r="AV608" i="1" s="1"/>
  <c r="AW608" i="1" s="1" a="1"/>
  <c r="AW608" i="1" s="1"/>
  <c r="AX608" i="1" s="1" a="1"/>
  <c r="AX608" i="1" s="1"/>
  <c r="AY608" i="1" s="1" a="1"/>
  <c r="AY608" i="1" s="1"/>
  <c r="AZ608" i="1" s="1" a="1"/>
  <c r="AZ608" i="1" s="1"/>
  <c r="BA608" i="1" s="1" a="1"/>
  <c r="BA608" i="1" s="1"/>
  <c r="BB608" i="1" s="1" a="1"/>
  <c r="BB608" i="1" s="1"/>
  <c r="BC608" i="1" s="1" a="1"/>
  <c r="BC608" i="1" s="1"/>
  <c r="BD608" i="1" s="1" a="1"/>
  <c r="BD608" i="1" s="1"/>
  <c r="BE608" i="1" s="1" a="1"/>
  <c r="BE608" i="1" s="1"/>
  <c r="BF608" i="1" s="1" a="1"/>
  <c r="BF608" i="1" s="1"/>
  <c r="BG608" i="1" s="1" a="1"/>
  <c r="BG608" i="1" s="1"/>
  <c r="BH608" i="1" s="1" a="1"/>
  <c r="BH608" i="1" s="1"/>
  <c r="BI608" i="1" s="1" a="1"/>
  <c r="BI608" i="1" s="1"/>
  <c r="BJ608" i="1" s="1" a="1"/>
  <c r="BJ608" i="1" s="1"/>
  <c r="BK608" i="1" s="1" a="1"/>
  <c r="BK608" i="1" s="1"/>
  <c r="BL608" i="1" s="1" a="1"/>
  <c r="BL608" i="1" s="1"/>
  <c r="BM608" i="1" s="1" a="1"/>
  <c r="BM608" i="1" s="1"/>
  <c r="BN608" i="1" s="1" a="1"/>
  <c r="BN608" i="1" s="1"/>
  <c r="BO608" i="1" s="1" a="1"/>
  <c r="BO608" i="1" s="1"/>
  <c r="BP608" i="1" s="1" a="1"/>
  <c r="BP608" i="1" s="1"/>
  <c r="BQ608" i="1" s="1" a="1"/>
  <c r="BQ608" i="1" s="1"/>
  <c r="BR608" i="1" s="1" a="1"/>
  <c r="BR608" i="1" s="1"/>
  <c r="BS608" i="1" s="1" a="1"/>
  <c r="BS608" i="1" s="1"/>
  <c r="BT608" i="1" s="1" a="1"/>
  <c r="BT608" i="1" s="1"/>
  <c r="BU608" i="1" s="1" a="1"/>
  <c r="BU608" i="1" s="1"/>
  <c r="BV608" i="1" s="1" a="1"/>
  <c r="BV608" i="1" s="1"/>
  <c r="BW608" i="1" s="1" a="1"/>
  <c r="BW608" i="1" s="1"/>
  <c r="BX608" i="1" s="1" a="1"/>
  <c r="BX608" i="1" s="1"/>
  <c r="BY608" i="1" s="1" a="1"/>
  <c r="BY608" i="1" s="1"/>
  <c r="BZ608" i="1" s="1" a="1"/>
  <c r="BZ608" i="1" s="1"/>
  <c r="CA608" i="1" s="1" a="1"/>
  <c r="CA608" i="1" s="1"/>
  <c r="CB608" i="1" s="1" a="1"/>
  <c r="CB608" i="1" s="1"/>
  <c r="CC608" i="1" s="1" a="1"/>
  <c r="CC608" i="1" s="1"/>
  <c r="CD608" i="1" s="1" a="1"/>
  <c r="CD608" i="1" s="1"/>
  <c r="CE608" i="1" s="1" a="1"/>
  <c r="CE608" i="1" s="1"/>
  <c r="CF608" i="1" s="1" a="1"/>
  <c r="CF608" i="1" s="1"/>
  <c r="CG608" i="1" s="1" a="1"/>
  <c r="CG608" i="1" s="1"/>
  <c r="CH608" i="1" s="1" a="1"/>
  <c r="CH608" i="1" s="1"/>
  <c r="CI608" i="1" s="1" a="1"/>
  <c r="CI608" i="1" s="1"/>
  <c r="CJ608" i="1" s="1" a="1"/>
  <c r="CJ608" i="1" s="1"/>
  <c r="CK608" i="1" s="1" a="1"/>
  <c r="CK608" i="1" s="1"/>
  <c r="CL608" i="1" s="1" a="1"/>
  <c r="CL608" i="1" s="1"/>
  <c r="CM608" i="1" s="1" a="1"/>
  <c r="CM608" i="1" s="1"/>
  <c r="CN608" i="1" s="1" a="1"/>
  <c r="CN608" i="1" s="1"/>
  <c r="CO608" i="1" s="1" a="1"/>
  <c r="CO608" i="1" s="1"/>
  <c r="CP608" i="1" s="1" a="1"/>
  <c r="CP608" i="1" s="1"/>
  <c r="CQ608" i="1" s="1" a="1"/>
  <c r="CQ608" i="1" s="1"/>
  <c r="CR608" i="1" s="1" a="1"/>
  <c r="CR608" i="1" s="1"/>
  <c r="CS608" i="1" s="1" a="1"/>
  <c r="CS608" i="1" s="1"/>
  <c r="CT608" i="1" s="1" a="1"/>
  <c r="CT608" i="1" s="1"/>
  <c r="CU608" i="1" s="1" a="1"/>
  <c r="CU608" i="1" s="1"/>
  <c r="CV608" i="1" s="1" a="1"/>
  <c r="CV608" i="1" s="1"/>
  <c r="CW608" i="1" s="1" a="1"/>
  <c r="CW608" i="1" s="1"/>
  <c r="CX608" i="1" s="1" a="1"/>
  <c r="CX608" i="1" s="1"/>
  <c r="CY608" i="1" s="1" a="1"/>
  <c r="CY608" i="1" s="1"/>
  <c r="CZ608" i="1" s="1" a="1"/>
  <c r="CZ608" i="1" s="1"/>
  <c r="DA608" i="1" s="1" a="1"/>
  <c r="DA608" i="1" s="1"/>
  <c r="DB608" i="1" s="1" a="1"/>
  <c r="DB608" i="1" s="1"/>
  <c r="DC608" i="1" s="1" a="1"/>
  <c r="DC608" i="1" s="1"/>
  <c r="I524" i="1" a="1"/>
  <c r="I524" i="1" s="1"/>
  <c r="J524" i="1" s="1" a="1"/>
  <c r="J524" i="1" s="1"/>
  <c r="K524" i="1" s="1" a="1"/>
  <c r="K524" i="1" s="1"/>
  <c r="L524" i="1" s="1" a="1"/>
  <c r="L524" i="1" s="1"/>
  <c r="M524" i="1" s="1" a="1"/>
  <c r="M524" i="1" s="1"/>
  <c r="N524" i="1" s="1" a="1"/>
  <c r="N524" i="1" s="1"/>
  <c r="O524" i="1" s="1" a="1"/>
  <c r="O524" i="1" s="1"/>
  <c r="P524" i="1" s="1" a="1"/>
  <c r="P524" i="1" s="1"/>
  <c r="Q524" i="1" s="1" a="1"/>
  <c r="Q524" i="1" s="1"/>
  <c r="R524" i="1" s="1" a="1"/>
  <c r="R524" i="1" s="1"/>
  <c r="S524" i="1" s="1" a="1"/>
  <c r="S524" i="1" s="1"/>
  <c r="T524" i="1" s="1" a="1"/>
  <c r="T524" i="1" s="1"/>
  <c r="U524" i="1" s="1" a="1"/>
  <c r="U524" i="1" s="1"/>
  <c r="V524" i="1" s="1" a="1"/>
  <c r="V524" i="1" s="1"/>
  <c r="W524" i="1" s="1" a="1"/>
  <c r="W524" i="1" s="1"/>
  <c r="X524" i="1" s="1" a="1"/>
  <c r="X524" i="1" s="1"/>
  <c r="Y524" i="1" s="1" a="1"/>
  <c r="Y524" i="1" s="1"/>
  <c r="Z524" i="1" s="1" a="1"/>
  <c r="Z524" i="1" s="1"/>
  <c r="AA524" i="1" s="1" a="1"/>
  <c r="AA524" i="1" s="1"/>
  <c r="AB524" i="1" s="1" a="1"/>
  <c r="AB524" i="1" s="1"/>
  <c r="AC524" i="1" s="1" a="1"/>
  <c r="AC524" i="1" s="1"/>
  <c r="AD524" i="1" s="1" a="1"/>
  <c r="AD524" i="1" s="1"/>
  <c r="AE524" i="1" s="1" a="1"/>
  <c r="AE524" i="1" s="1"/>
  <c r="AF524" i="1" s="1" a="1"/>
  <c r="AF524" i="1" s="1"/>
  <c r="AG524" i="1" s="1" a="1"/>
  <c r="AG524" i="1" s="1"/>
  <c r="AH524" i="1" s="1" a="1"/>
  <c r="AH524" i="1" s="1"/>
  <c r="AI524" i="1" s="1" a="1"/>
  <c r="AI524" i="1" s="1"/>
  <c r="AJ524" i="1" s="1" a="1"/>
  <c r="AJ524" i="1" s="1"/>
  <c r="AK524" i="1" s="1" a="1"/>
  <c r="AK524" i="1" s="1"/>
  <c r="AL524" i="1" s="1" a="1"/>
  <c r="AL524" i="1" s="1"/>
  <c r="AM524" i="1" s="1" a="1"/>
  <c r="AM524" i="1" s="1"/>
  <c r="AN524" i="1" s="1" a="1"/>
  <c r="AN524" i="1" s="1"/>
  <c r="AO524" i="1" s="1" a="1"/>
  <c r="AO524" i="1" s="1"/>
  <c r="AP524" i="1" s="1" a="1"/>
  <c r="AP524" i="1" s="1"/>
  <c r="AQ524" i="1" s="1" a="1"/>
  <c r="AQ524" i="1" s="1"/>
  <c r="AR524" i="1" s="1" a="1"/>
  <c r="AR524" i="1" s="1"/>
  <c r="AS524" i="1" s="1" a="1"/>
  <c r="AS524" i="1" s="1"/>
  <c r="AT524" i="1" s="1" a="1"/>
  <c r="AT524" i="1" s="1"/>
  <c r="AU524" i="1" s="1" a="1"/>
  <c r="AU524" i="1" s="1"/>
  <c r="AV524" i="1" s="1" a="1"/>
  <c r="AV524" i="1" s="1"/>
  <c r="AW524" i="1" s="1" a="1"/>
  <c r="AW524" i="1" s="1"/>
  <c r="AX524" i="1" s="1" a="1"/>
  <c r="AX524" i="1" s="1"/>
  <c r="AY524" i="1" s="1" a="1"/>
  <c r="AY524" i="1" s="1"/>
  <c r="AZ524" i="1" s="1" a="1"/>
  <c r="AZ524" i="1" s="1"/>
  <c r="BA524" i="1" s="1" a="1"/>
  <c r="BA524" i="1" s="1"/>
  <c r="BB524" i="1" s="1" a="1"/>
  <c r="BB524" i="1" s="1"/>
  <c r="BC524" i="1" s="1" a="1"/>
  <c r="BC524" i="1" s="1"/>
  <c r="BD524" i="1" s="1" a="1"/>
  <c r="BD524" i="1" s="1"/>
  <c r="BE524" i="1" s="1" a="1"/>
  <c r="BE524" i="1" s="1"/>
  <c r="BF524" i="1" s="1" a="1"/>
  <c r="BF524" i="1" s="1"/>
  <c r="BG524" i="1" s="1" a="1"/>
  <c r="BG524" i="1" s="1"/>
  <c r="BH524" i="1" s="1" a="1"/>
  <c r="BH524" i="1" s="1"/>
  <c r="BI524" i="1" s="1" a="1"/>
  <c r="BI524" i="1" s="1"/>
  <c r="BJ524" i="1" s="1" a="1"/>
  <c r="BJ524" i="1" s="1"/>
  <c r="BK524" i="1" s="1" a="1"/>
  <c r="BK524" i="1" s="1"/>
  <c r="BL524" i="1" s="1" a="1"/>
  <c r="BL524" i="1" s="1"/>
  <c r="BM524" i="1" s="1" a="1"/>
  <c r="BM524" i="1" s="1"/>
  <c r="BN524" i="1" s="1" a="1"/>
  <c r="BN524" i="1" s="1"/>
  <c r="BO524" i="1" s="1" a="1"/>
  <c r="BO524" i="1" s="1"/>
  <c r="BP524" i="1" s="1" a="1"/>
  <c r="BP524" i="1" s="1"/>
  <c r="BQ524" i="1" s="1" a="1"/>
  <c r="BQ524" i="1" s="1"/>
  <c r="BR524" i="1" s="1" a="1"/>
  <c r="BR524" i="1" s="1"/>
  <c r="BS524" i="1" s="1" a="1"/>
  <c r="BS524" i="1" s="1"/>
  <c r="BT524" i="1" s="1" a="1"/>
  <c r="BT524" i="1" s="1"/>
  <c r="BU524" i="1" s="1" a="1"/>
  <c r="BU524" i="1" s="1"/>
  <c r="BV524" i="1" s="1" a="1"/>
  <c r="BV524" i="1" s="1"/>
  <c r="BW524" i="1" s="1" a="1"/>
  <c r="BW524" i="1" s="1"/>
  <c r="BX524" i="1" s="1" a="1"/>
  <c r="BX524" i="1" s="1"/>
  <c r="BY524" i="1" s="1" a="1"/>
  <c r="BY524" i="1" s="1"/>
  <c r="BZ524" i="1" s="1" a="1"/>
  <c r="BZ524" i="1" s="1"/>
  <c r="CA524" i="1" s="1" a="1"/>
  <c r="CA524" i="1" s="1"/>
  <c r="CB524" i="1" s="1" a="1"/>
  <c r="CB524" i="1" s="1"/>
  <c r="CC524" i="1" s="1" a="1"/>
  <c r="CC524" i="1" s="1"/>
  <c r="CD524" i="1" s="1" a="1"/>
  <c r="CD524" i="1" s="1"/>
  <c r="CE524" i="1" s="1" a="1"/>
  <c r="CE524" i="1" s="1"/>
  <c r="CF524" i="1" s="1" a="1"/>
  <c r="CF524" i="1" s="1"/>
  <c r="CG524" i="1" s="1" a="1"/>
  <c r="CG524" i="1" s="1"/>
  <c r="CH524" i="1" s="1" a="1"/>
  <c r="CH524" i="1" s="1"/>
  <c r="CI524" i="1" s="1" a="1"/>
  <c r="CI524" i="1" s="1"/>
  <c r="CJ524" i="1" s="1" a="1"/>
  <c r="CJ524" i="1" s="1"/>
  <c r="CK524" i="1" s="1" a="1"/>
  <c r="CK524" i="1" s="1"/>
  <c r="CL524" i="1" s="1" a="1"/>
  <c r="CL524" i="1" s="1"/>
  <c r="CM524" i="1" s="1" a="1"/>
  <c r="CM524" i="1" s="1"/>
  <c r="CN524" i="1" s="1" a="1"/>
  <c r="CN524" i="1" s="1"/>
  <c r="CO524" i="1" s="1" a="1"/>
  <c r="CO524" i="1" s="1"/>
  <c r="CP524" i="1" s="1" a="1"/>
  <c r="CP524" i="1" s="1"/>
  <c r="CQ524" i="1" s="1" a="1"/>
  <c r="CQ524" i="1" s="1"/>
  <c r="CR524" i="1" s="1" a="1"/>
  <c r="CR524" i="1" s="1"/>
  <c r="CS524" i="1" s="1" a="1"/>
  <c r="CS524" i="1" s="1"/>
  <c r="CT524" i="1" s="1" a="1"/>
  <c r="CT524" i="1" s="1"/>
  <c r="CU524" i="1" s="1" a="1"/>
  <c r="CU524" i="1" s="1"/>
  <c r="CV524" i="1" s="1" a="1"/>
  <c r="CV524" i="1" s="1"/>
  <c r="CW524" i="1" s="1" a="1"/>
  <c r="CW524" i="1" s="1"/>
  <c r="CX524" i="1" s="1" a="1"/>
  <c r="CX524" i="1" s="1"/>
  <c r="CY524" i="1" s="1" a="1"/>
  <c r="CY524" i="1" s="1"/>
  <c r="CZ524" i="1" s="1" a="1"/>
  <c r="CZ524" i="1" s="1"/>
  <c r="DA524" i="1" s="1" a="1"/>
  <c r="DA524" i="1" s="1"/>
  <c r="DB524" i="1" s="1" a="1"/>
  <c r="DB524" i="1" s="1"/>
  <c r="DC524" i="1" s="1" a="1"/>
  <c r="DC524" i="1" s="1"/>
  <c r="I537" i="1" a="1"/>
  <c r="I537" i="1" s="1"/>
  <c r="J537" i="1" s="1" a="1"/>
  <c r="J537" i="1" s="1"/>
  <c r="K537" i="1" s="1" a="1"/>
  <c r="K537" i="1" s="1"/>
  <c r="L537" i="1" s="1" a="1"/>
  <c r="L537" i="1" s="1"/>
  <c r="M537" i="1" s="1" a="1"/>
  <c r="M537" i="1" s="1"/>
  <c r="N537" i="1" s="1" a="1"/>
  <c r="N537" i="1" s="1"/>
  <c r="O537" i="1" s="1" a="1"/>
  <c r="O537" i="1" s="1"/>
  <c r="P537" i="1" s="1" a="1"/>
  <c r="P537" i="1" s="1"/>
  <c r="Q537" i="1" s="1" a="1"/>
  <c r="Q537" i="1" s="1"/>
  <c r="R537" i="1" s="1" a="1"/>
  <c r="R537" i="1" s="1"/>
  <c r="S537" i="1" s="1" a="1"/>
  <c r="S537" i="1" s="1"/>
  <c r="T537" i="1" s="1" a="1"/>
  <c r="T537" i="1" s="1"/>
  <c r="U537" i="1" s="1" a="1"/>
  <c r="U537" i="1" s="1"/>
  <c r="V537" i="1" s="1" a="1"/>
  <c r="V537" i="1" s="1"/>
  <c r="W537" i="1" s="1" a="1"/>
  <c r="W537" i="1" s="1"/>
  <c r="X537" i="1" s="1" a="1"/>
  <c r="X537" i="1" s="1"/>
  <c r="Y537" i="1" s="1" a="1"/>
  <c r="Y537" i="1" s="1"/>
  <c r="Z537" i="1" s="1" a="1"/>
  <c r="Z537" i="1" s="1"/>
  <c r="AA537" i="1" s="1" a="1"/>
  <c r="AA537" i="1" s="1"/>
  <c r="AB537" i="1" s="1" a="1"/>
  <c r="AB537" i="1" s="1"/>
  <c r="AC537" i="1" s="1" a="1"/>
  <c r="AC537" i="1" s="1"/>
  <c r="AD537" i="1" s="1" a="1"/>
  <c r="AD537" i="1" s="1"/>
  <c r="AE537" i="1" s="1" a="1"/>
  <c r="AE537" i="1" s="1"/>
  <c r="AF537" i="1" s="1" a="1"/>
  <c r="AF537" i="1" s="1"/>
  <c r="AG537" i="1" s="1" a="1"/>
  <c r="AG537" i="1" s="1"/>
  <c r="AH537" i="1" s="1" a="1"/>
  <c r="AH537" i="1" s="1"/>
  <c r="AI537" i="1" s="1" a="1"/>
  <c r="AI537" i="1" s="1"/>
  <c r="AJ537" i="1" s="1" a="1"/>
  <c r="AJ537" i="1" s="1"/>
  <c r="AK537" i="1" s="1" a="1"/>
  <c r="AK537" i="1" s="1"/>
  <c r="AL537" i="1" s="1" a="1"/>
  <c r="AL537" i="1" s="1"/>
  <c r="AM537" i="1" s="1" a="1"/>
  <c r="AM537" i="1" s="1"/>
  <c r="AN537" i="1" s="1" a="1"/>
  <c r="AN537" i="1" s="1"/>
  <c r="AO537" i="1" s="1" a="1"/>
  <c r="AO537" i="1" s="1"/>
  <c r="AP537" i="1" s="1" a="1"/>
  <c r="AP537" i="1" s="1"/>
  <c r="AQ537" i="1" s="1" a="1"/>
  <c r="AQ537" i="1" s="1"/>
  <c r="AR537" i="1" s="1" a="1"/>
  <c r="AR537" i="1" s="1"/>
  <c r="AS537" i="1" s="1" a="1"/>
  <c r="AS537" i="1" s="1"/>
  <c r="AT537" i="1" s="1" a="1"/>
  <c r="AT537" i="1" s="1"/>
  <c r="AU537" i="1" s="1" a="1"/>
  <c r="AU537" i="1" s="1"/>
  <c r="AV537" i="1" s="1" a="1"/>
  <c r="AV537" i="1" s="1"/>
  <c r="AW537" i="1" s="1" a="1"/>
  <c r="AW537" i="1" s="1"/>
  <c r="AX537" i="1" s="1" a="1"/>
  <c r="AX537" i="1" s="1"/>
  <c r="AY537" i="1" s="1" a="1"/>
  <c r="AY537" i="1" s="1"/>
  <c r="AZ537" i="1" s="1" a="1"/>
  <c r="AZ537" i="1" s="1"/>
  <c r="BA537" i="1" s="1" a="1"/>
  <c r="BA537" i="1" s="1"/>
  <c r="BB537" i="1" s="1" a="1"/>
  <c r="BB537" i="1" s="1"/>
  <c r="BC537" i="1" s="1" a="1"/>
  <c r="BC537" i="1" s="1"/>
  <c r="BD537" i="1" s="1" a="1"/>
  <c r="BD537" i="1" s="1"/>
  <c r="BE537" i="1" s="1" a="1"/>
  <c r="BE537" i="1" s="1"/>
  <c r="BF537" i="1" s="1" a="1"/>
  <c r="BF537" i="1" s="1"/>
  <c r="BG537" i="1" s="1" a="1"/>
  <c r="BG537" i="1" s="1"/>
  <c r="BH537" i="1" s="1" a="1"/>
  <c r="BH537" i="1" s="1"/>
  <c r="BI537" i="1" s="1" a="1"/>
  <c r="BI537" i="1" s="1"/>
  <c r="BJ537" i="1" s="1" a="1"/>
  <c r="BJ537" i="1" s="1"/>
  <c r="BK537" i="1" s="1" a="1"/>
  <c r="BK537" i="1" s="1"/>
  <c r="BL537" i="1" s="1" a="1"/>
  <c r="BL537" i="1" s="1"/>
  <c r="BM537" i="1" s="1" a="1"/>
  <c r="BM537" i="1" s="1"/>
  <c r="BN537" i="1" s="1" a="1"/>
  <c r="BN537" i="1" s="1"/>
  <c r="BO537" i="1" s="1" a="1"/>
  <c r="BO537" i="1" s="1"/>
  <c r="BP537" i="1" s="1" a="1"/>
  <c r="BP537" i="1" s="1"/>
  <c r="BQ537" i="1" s="1" a="1"/>
  <c r="BQ537" i="1" s="1"/>
  <c r="BR537" i="1" s="1" a="1"/>
  <c r="BR537" i="1" s="1"/>
  <c r="BS537" i="1" s="1" a="1"/>
  <c r="BS537" i="1" s="1"/>
  <c r="BT537" i="1" s="1" a="1"/>
  <c r="BT537" i="1" s="1"/>
  <c r="BU537" i="1" s="1" a="1"/>
  <c r="BU537" i="1" s="1"/>
  <c r="BV537" i="1" s="1" a="1"/>
  <c r="BV537" i="1" s="1"/>
  <c r="BW537" i="1" s="1" a="1"/>
  <c r="BW537" i="1" s="1"/>
  <c r="BX537" i="1" s="1" a="1"/>
  <c r="BX537" i="1" s="1"/>
  <c r="BY537" i="1" s="1" a="1"/>
  <c r="BY537" i="1" s="1"/>
  <c r="BZ537" i="1" s="1" a="1"/>
  <c r="BZ537" i="1" s="1"/>
  <c r="CA537" i="1" s="1" a="1"/>
  <c r="CA537" i="1" s="1"/>
  <c r="CB537" i="1" s="1" a="1"/>
  <c r="CB537" i="1" s="1"/>
  <c r="CC537" i="1" s="1" a="1"/>
  <c r="CC537" i="1" s="1"/>
  <c r="CD537" i="1" s="1" a="1"/>
  <c r="CD537" i="1" s="1"/>
  <c r="CE537" i="1" s="1" a="1"/>
  <c r="CE537" i="1" s="1"/>
  <c r="CF537" i="1" s="1" a="1"/>
  <c r="CF537" i="1" s="1"/>
  <c r="CG537" i="1" s="1" a="1"/>
  <c r="CG537" i="1" s="1"/>
  <c r="CH537" i="1" s="1" a="1"/>
  <c r="CH537" i="1" s="1"/>
  <c r="CI537" i="1" s="1" a="1"/>
  <c r="CI537" i="1" s="1"/>
  <c r="CJ537" i="1" s="1" a="1"/>
  <c r="CJ537" i="1" s="1"/>
  <c r="CK537" i="1" s="1" a="1"/>
  <c r="CK537" i="1" s="1"/>
  <c r="CL537" i="1" s="1" a="1"/>
  <c r="CL537" i="1" s="1"/>
  <c r="CM537" i="1" s="1" a="1"/>
  <c r="CM537" i="1" s="1"/>
  <c r="CN537" i="1" s="1" a="1"/>
  <c r="CN537" i="1" s="1"/>
  <c r="CO537" i="1" s="1" a="1"/>
  <c r="CO537" i="1" s="1"/>
  <c r="CP537" i="1" s="1" a="1"/>
  <c r="CP537" i="1" s="1"/>
  <c r="CQ537" i="1" s="1" a="1"/>
  <c r="CQ537" i="1" s="1"/>
  <c r="CR537" i="1" s="1" a="1"/>
  <c r="CR537" i="1" s="1"/>
  <c r="CS537" i="1" s="1" a="1"/>
  <c r="CS537" i="1" s="1"/>
  <c r="CT537" i="1" s="1" a="1"/>
  <c r="CT537" i="1" s="1"/>
  <c r="CU537" i="1" s="1" a="1"/>
  <c r="CU537" i="1" s="1"/>
  <c r="CV537" i="1" s="1" a="1"/>
  <c r="CV537" i="1" s="1"/>
  <c r="CW537" i="1" s="1" a="1"/>
  <c r="CW537" i="1" s="1"/>
  <c r="CX537" i="1" s="1" a="1"/>
  <c r="CX537" i="1" s="1"/>
  <c r="CY537" i="1" s="1" a="1"/>
  <c r="CY537" i="1" s="1"/>
  <c r="CZ537" i="1" s="1" a="1"/>
  <c r="CZ537" i="1" s="1"/>
  <c r="DA537" i="1" s="1" a="1"/>
  <c r="DA537" i="1" s="1"/>
  <c r="DB537" i="1" s="1" a="1"/>
  <c r="DB537" i="1" s="1"/>
  <c r="DC537" i="1" s="1" a="1"/>
  <c r="DC537" i="1" s="1"/>
  <c r="J565" i="1" a="1"/>
  <c r="J565" i="1" s="1"/>
  <c r="K565" i="1" s="1" a="1"/>
  <c r="K565" i="1" s="1"/>
  <c r="L565" i="1" s="1" a="1"/>
  <c r="L565" i="1" s="1"/>
  <c r="M565" i="1" s="1" a="1"/>
  <c r="M565" i="1" s="1"/>
  <c r="N565" i="1" s="1" a="1"/>
  <c r="N565" i="1" s="1"/>
  <c r="O565" i="1" s="1" a="1"/>
  <c r="O565" i="1" s="1"/>
  <c r="P565" i="1" s="1" a="1"/>
  <c r="P565" i="1" s="1"/>
  <c r="Q565" i="1" s="1" a="1"/>
  <c r="Q565" i="1" s="1"/>
  <c r="R565" i="1" s="1" a="1"/>
  <c r="R565" i="1" s="1"/>
  <c r="S565" i="1" s="1" a="1"/>
  <c r="S565" i="1" s="1"/>
  <c r="T565" i="1" s="1" a="1"/>
  <c r="T565" i="1" s="1"/>
  <c r="U565" i="1" s="1" a="1"/>
  <c r="U565" i="1" s="1"/>
  <c r="V565" i="1" s="1" a="1"/>
  <c r="V565" i="1" s="1"/>
  <c r="W565" i="1" s="1" a="1"/>
  <c r="W565" i="1" s="1"/>
  <c r="X565" i="1" s="1" a="1"/>
  <c r="X565" i="1" s="1"/>
  <c r="Y565" i="1" s="1" a="1"/>
  <c r="Y565" i="1" s="1"/>
  <c r="Z565" i="1" s="1" a="1"/>
  <c r="Z565" i="1" s="1"/>
  <c r="AA565" i="1" s="1" a="1"/>
  <c r="AA565" i="1" s="1"/>
  <c r="AB565" i="1" s="1" a="1"/>
  <c r="AB565" i="1" s="1"/>
  <c r="AC565" i="1" s="1" a="1"/>
  <c r="AC565" i="1" s="1"/>
  <c r="AD565" i="1" s="1" a="1"/>
  <c r="AD565" i="1" s="1"/>
  <c r="AE565" i="1" s="1" a="1"/>
  <c r="AE565" i="1" s="1"/>
  <c r="AF565" i="1" s="1" a="1"/>
  <c r="AF565" i="1" s="1"/>
  <c r="AG565" i="1" s="1" a="1"/>
  <c r="AG565" i="1" s="1"/>
  <c r="AH565" i="1" s="1" a="1"/>
  <c r="AH565" i="1" s="1"/>
  <c r="AI565" i="1" s="1" a="1"/>
  <c r="AI565" i="1" s="1"/>
  <c r="AJ565" i="1" s="1" a="1"/>
  <c r="AJ565" i="1" s="1"/>
  <c r="AK565" i="1" s="1" a="1"/>
  <c r="AK565" i="1" s="1"/>
  <c r="AL565" i="1" s="1" a="1"/>
  <c r="AL565" i="1" s="1"/>
  <c r="AM565" i="1" s="1" a="1"/>
  <c r="AM565" i="1" s="1"/>
  <c r="AN565" i="1" s="1" a="1"/>
  <c r="AN565" i="1" s="1"/>
  <c r="AO565" i="1" s="1" a="1"/>
  <c r="AO565" i="1" s="1"/>
  <c r="AP565" i="1" s="1" a="1"/>
  <c r="AP565" i="1" s="1"/>
  <c r="AQ565" i="1" s="1" a="1"/>
  <c r="AQ565" i="1" s="1"/>
  <c r="AR565" i="1" s="1" a="1"/>
  <c r="AR565" i="1" s="1"/>
  <c r="AS565" i="1" s="1" a="1"/>
  <c r="AS565" i="1" s="1"/>
  <c r="AT565" i="1" s="1" a="1"/>
  <c r="AT565" i="1" s="1"/>
  <c r="AU565" i="1" s="1" a="1"/>
  <c r="AU565" i="1" s="1"/>
  <c r="AV565" i="1" s="1" a="1"/>
  <c r="AV565" i="1" s="1"/>
  <c r="AW565" i="1" s="1" a="1"/>
  <c r="AW565" i="1" s="1"/>
  <c r="AX565" i="1" s="1" a="1"/>
  <c r="AX565" i="1" s="1"/>
  <c r="AY565" i="1" s="1" a="1"/>
  <c r="AY565" i="1" s="1"/>
  <c r="AZ565" i="1" s="1" a="1"/>
  <c r="AZ565" i="1" s="1"/>
  <c r="BA565" i="1" s="1" a="1"/>
  <c r="BA565" i="1" s="1"/>
  <c r="BB565" i="1" s="1" a="1"/>
  <c r="BB565" i="1" s="1"/>
  <c r="BC565" i="1" s="1" a="1"/>
  <c r="BC565" i="1" s="1"/>
  <c r="BD565" i="1" s="1" a="1"/>
  <c r="BD565" i="1" s="1"/>
  <c r="BE565" i="1" s="1" a="1"/>
  <c r="BE565" i="1" s="1"/>
  <c r="BF565" i="1" s="1" a="1"/>
  <c r="BF565" i="1" s="1"/>
  <c r="BG565" i="1" s="1" a="1"/>
  <c r="BG565" i="1" s="1"/>
  <c r="BH565" i="1" s="1" a="1"/>
  <c r="BH565" i="1" s="1"/>
  <c r="BI565" i="1" s="1" a="1"/>
  <c r="BI565" i="1" s="1"/>
  <c r="BJ565" i="1" s="1" a="1"/>
  <c r="BJ565" i="1" s="1"/>
  <c r="BK565" i="1" s="1" a="1"/>
  <c r="BK565" i="1" s="1"/>
  <c r="BL565" i="1" s="1" a="1"/>
  <c r="BL565" i="1" s="1"/>
  <c r="BM565" i="1" s="1" a="1"/>
  <c r="BM565" i="1" s="1"/>
  <c r="BN565" i="1" s="1" a="1"/>
  <c r="BN565" i="1" s="1"/>
  <c r="BO565" i="1" s="1" a="1"/>
  <c r="BO565" i="1" s="1"/>
  <c r="BP565" i="1" s="1" a="1"/>
  <c r="BP565" i="1" s="1"/>
  <c r="BQ565" i="1" s="1" a="1"/>
  <c r="BQ565" i="1" s="1"/>
  <c r="BR565" i="1" s="1" a="1"/>
  <c r="BR565" i="1" s="1"/>
  <c r="BS565" i="1" s="1" a="1"/>
  <c r="BS565" i="1" s="1"/>
  <c r="BT565" i="1" s="1" a="1"/>
  <c r="BT565" i="1" s="1"/>
  <c r="BU565" i="1" s="1" a="1"/>
  <c r="BU565" i="1" s="1"/>
  <c r="BV565" i="1" s="1" a="1"/>
  <c r="BV565" i="1" s="1"/>
  <c r="BW565" i="1" s="1" a="1"/>
  <c r="BW565" i="1" s="1"/>
  <c r="BX565" i="1" s="1" a="1"/>
  <c r="BX565" i="1" s="1"/>
  <c r="BY565" i="1" s="1" a="1"/>
  <c r="BY565" i="1" s="1"/>
  <c r="BZ565" i="1" s="1" a="1"/>
  <c r="BZ565" i="1" s="1"/>
  <c r="CA565" i="1" s="1" a="1"/>
  <c r="CA565" i="1" s="1"/>
  <c r="CB565" i="1" s="1" a="1"/>
  <c r="CB565" i="1" s="1"/>
  <c r="CC565" i="1" s="1" a="1"/>
  <c r="CC565" i="1" s="1"/>
  <c r="CD565" i="1" s="1" a="1"/>
  <c r="CD565" i="1" s="1"/>
  <c r="CE565" i="1" s="1" a="1"/>
  <c r="CE565" i="1" s="1"/>
  <c r="CF565" i="1" s="1" a="1"/>
  <c r="CF565" i="1" s="1"/>
  <c r="CG565" i="1" s="1" a="1"/>
  <c r="CG565" i="1" s="1"/>
  <c r="CH565" i="1" s="1" a="1"/>
  <c r="CH565" i="1" s="1"/>
  <c r="CI565" i="1" s="1" a="1"/>
  <c r="CI565" i="1" s="1"/>
  <c r="CJ565" i="1" s="1" a="1"/>
  <c r="CJ565" i="1" s="1"/>
  <c r="CK565" i="1" s="1" a="1"/>
  <c r="CK565" i="1" s="1"/>
  <c r="CL565" i="1" s="1" a="1"/>
  <c r="CL565" i="1" s="1"/>
  <c r="CM565" i="1" s="1" a="1"/>
  <c r="CM565" i="1" s="1"/>
  <c r="CN565" i="1" s="1" a="1"/>
  <c r="CN565" i="1" s="1"/>
  <c r="CO565" i="1" s="1" a="1"/>
  <c r="CO565" i="1" s="1"/>
  <c r="CP565" i="1" s="1" a="1"/>
  <c r="CP565" i="1" s="1"/>
  <c r="CQ565" i="1" s="1" a="1"/>
  <c r="CQ565" i="1" s="1"/>
  <c r="CR565" i="1" s="1" a="1"/>
  <c r="CR565" i="1" s="1"/>
  <c r="CS565" i="1" s="1" a="1"/>
  <c r="CS565" i="1" s="1"/>
  <c r="CT565" i="1" s="1" a="1"/>
  <c r="CT565" i="1" s="1"/>
  <c r="CU565" i="1" s="1" a="1"/>
  <c r="CU565" i="1" s="1"/>
  <c r="CV565" i="1" s="1" a="1"/>
  <c r="CV565" i="1" s="1"/>
  <c r="CW565" i="1" s="1" a="1"/>
  <c r="CW565" i="1" s="1"/>
  <c r="CX565" i="1" s="1" a="1"/>
  <c r="CX565" i="1" s="1"/>
  <c r="CY565" i="1" s="1" a="1"/>
  <c r="CY565" i="1" s="1"/>
  <c r="CZ565" i="1" s="1" a="1"/>
  <c r="CZ565" i="1" s="1"/>
  <c r="DA565" i="1" s="1" a="1"/>
  <c r="DA565" i="1" s="1"/>
  <c r="DB565" i="1" s="1" a="1"/>
  <c r="DB565" i="1" s="1"/>
  <c r="DC565" i="1" s="1" a="1"/>
  <c r="DC565" i="1" s="1"/>
  <c r="I568" i="1" a="1"/>
  <c r="I568" i="1" s="1"/>
  <c r="J568" i="1" s="1" a="1"/>
  <c r="J568" i="1" s="1"/>
  <c r="K568" i="1" s="1" a="1"/>
  <c r="K568" i="1" s="1"/>
  <c r="L568" i="1" s="1" a="1"/>
  <c r="L568" i="1" s="1"/>
  <c r="M568" i="1" s="1" a="1"/>
  <c r="M568" i="1" s="1"/>
  <c r="N568" i="1" s="1" a="1"/>
  <c r="N568" i="1" s="1"/>
  <c r="O568" i="1" s="1" a="1"/>
  <c r="O568" i="1" s="1"/>
  <c r="P568" i="1" s="1" a="1"/>
  <c r="P568" i="1" s="1"/>
  <c r="Q568" i="1" s="1" a="1"/>
  <c r="Q568" i="1" s="1"/>
  <c r="R568" i="1" s="1" a="1"/>
  <c r="R568" i="1" s="1"/>
  <c r="S568" i="1" s="1" a="1"/>
  <c r="S568" i="1" s="1"/>
  <c r="T568" i="1" s="1" a="1"/>
  <c r="T568" i="1" s="1"/>
  <c r="U568" i="1" s="1" a="1"/>
  <c r="U568" i="1" s="1"/>
  <c r="V568" i="1" s="1" a="1"/>
  <c r="V568" i="1" s="1"/>
  <c r="W568" i="1" s="1" a="1"/>
  <c r="W568" i="1" s="1"/>
  <c r="X568" i="1" s="1" a="1"/>
  <c r="X568" i="1" s="1"/>
  <c r="Y568" i="1" s="1" a="1"/>
  <c r="Y568" i="1" s="1"/>
  <c r="Z568" i="1" s="1" a="1"/>
  <c r="Z568" i="1" s="1"/>
  <c r="AA568" i="1" s="1" a="1"/>
  <c r="AA568" i="1" s="1"/>
  <c r="AB568" i="1" s="1" a="1"/>
  <c r="AB568" i="1" s="1"/>
  <c r="AC568" i="1" s="1" a="1"/>
  <c r="AC568" i="1" s="1"/>
  <c r="AD568" i="1" s="1" a="1"/>
  <c r="AD568" i="1" s="1"/>
  <c r="AE568" i="1" s="1" a="1"/>
  <c r="AE568" i="1" s="1"/>
  <c r="AF568" i="1" s="1" a="1"/>
  <c r="AF568" i="1" s="1"/>
  <c r="AG568" i="1" s="1" a="1"/>
  <c r="AG568" i="1" s="1"/>
  <c r="AH568" i="1" s="1" a="1"/>
  <c r="AH568" i="1" s="1"/>
  <c r="AI568" i="1" s="1" a="1"/>
  <c r="AI568" i="1" s="1"/>
  <c r="AJ568" i="1" s="1" a="1"/>
  <c r="AJ568" i="1" s="1"/>
  <c r="AK568" i="1" s="1" a="1"/>
  <c r="AK568" i="1" s="1"/>
  <c r="AL568" i="1" s="1" a="1"/>
  <c r="AL568" i="1" s="1"/>
  <c r="AM568" i="1" s="1" a="1"/>
  <c r="AM568" i="1" s="1"/>
  <c r="AN568" i="1" s="1" a="1"/>
  <c r="AN568" i="1" s="1"/>
  <c r="AO568" i="1" s="1" a="1"/>
  <c r="AO568" i="1" s="1"/>
  <c r="AP568" i="1" s="1" a="1"/>
  <c r="AP568" i="1" s="1"/>
  <c r="AQ568" i="1" s="1" a="1"/>
  <c r="AQ568" i="1" s="1"/>
  <c r="AR568" i="1" s="1" a="1"/>
  <c r="AR568" i="1" s="1"/>
  <c r="AS568" i="1" s="1" a="1"/>
  <c r="AS568" i="1" s="1"/>
  <c r="AT568" i="1" s="1" a="1"/>
  <c r="AT568" i="1" s="1"/>
  <c r="AU568" i="1" s="1" a="1"/>
  <c r="AU568" i="1" s="1"/>
  <c r="AV568" i="1" s="1" a="1"/>
  <c r="AV568" i="1" s="1"/>
  <c r="AW568" i="1" s="1" a="1"/>
  <c r="AW568" i="1" s="1"/>
  <c r="AX568" i="1" s="1" a="1"/>
  <c r="AX568" i="1" s="1"/>
  <c r="AY568" i="1" s="1" a="1"/>
  <c r="AY568" i="1" s="1"/>
  <c r="AZ568" i="1" s="1" a="1"/>
  <c r="AZ568" i="1" s="1"/>
  <c r="BA568" i="1" s="1" a="1"/>
  <c r="BA568" i="1" s="1"/>
  <c r="BB568" i="1" s="1" a="1"/>
  <c r="BB568" i="1" s="1"/>
  <c r="BC568" i="1" s="1" a="1"/>
  <c r="BC568" i="1" s="1"/>
  <c r="BD568" i="1" s="1" a="1"/>
  <c r="BD568" i="1" s="1"/>
  <c r="BE568" i="1" s="1" a="1"/>
  <c r="BE568" i="1" s="1"/>
  <c r="BF568" i="1" s="1" a="1"/>
  <c r="BF568" i="1" s="1"/>
  <c r="BG568" i="1" s="1" a="1"/>
  <c r="BG568" i="1" s="1"/>
  <c r="BH568" i="1" s="1" a="1"/>
  <c r="BH568" i="1" s="1"/>
  <c r="BI568" i="1" s="1" a="1"/>
  <c r="BI568" i="1" s="1"/>
  <c r="BJ568" i="1" s="1" a="1"/>
  <c r="BJ568" i="1" s="1"/>
  <c r="BK568" i="1" s="1" a="1"/>
  <c r="BK568" i="1" s="1"/>
  <c r="BL568" i="1" s="1" a="1"/>
  <c r="BL568" i="1" s="1"/>
  <c r="BM568" i="1" s="1" a="1"/>
  <c r="BM568" i="1" s="1"/>
  <c r="BN568" i="1" s="1" a="1"/>
  <c r="BN568" i="1" s="1"/>
  <c r="BO568" i="1" s="1" a="1"/>
  <c r="BO568" i="1" s="1"/>
  <c r="BP568" i="1" s="1" a="1"/>
  <c r="BP568" i="1" s="1"/>
  <c r="BQ568" i="1" s="1" a="1"/>
  <c r="BQ568" i="1" s="1"/>
  <c r="BR568" i="1" s="1" a="1"/>
  <c r="BR568" i="1" s="1"/>
  <c r="BS568" i="1" s="1" a="1"/>
  <c r="BS568" i="1" s="1"/>
  <c r="BT568" i="1" s="1" a="1"/>
  <c r="BT568" i="1" s="1"/>
  <c r="BU568" i="1" s="1" a="1"/>
  <c r="BU568" i="1" s="1"/>
  <c r="BV568" i="1" s="1" a="1"/>
  <c r="BV568" i="1" s="1"/>
  <c r="BW568" i="1" s="1" a="1"/>
  <c r="BW568" i="1" s="1"/>
  <c r="BX568" i="1" s="1" a="1"/>
  <c r="BX568" i="1" s="1"/>
  <c r="BY568" i="1" s="1" a="1"/>
  <c r="BY568" i="1" s="1"/>
  <c r="BZ568" i="1" s="1" a="1"/>
  <c r="BZ568" i="1" s="1"/>
  <c r="CA568" i="1" s="1" a="1"/>
  <c r="CA568" i="1" s="1"/>
  <c r="CB568" i="1" s="1" a="1"/>
  <c r="CB568" i="1" s="1"/>
  <c r="CC568" i="1" s="1" a="1"/>
  <c r="CC568" i="1" s="1"/>
  <c r="CD568" i="1" s="1" a="1"/>
  <c r="CD568" i="1" s="1"/>
  <c r="CE568" i="1" s="1" a="1"/>
  <c r="CE568" i="1" s="1"/>
  <c r="CF568" i="1" s="1" a="1"/>
  <c r="CF568" i="1" s="1"/>
  <c r="CG568" i="1" s="1" a="1"/>
  <c r="CG568" i="1" s="1"/>
  <c r="CH568" i="1" s="1" a="1"/>
  <c r="CH568" i="1" s="1"/>
  <c r="CI568" i="1" s="1" a="1"/>
  <c r="CI568" i="1" s="1"/>
  <c r="CJ568" i="1" s="1" a="1"/>
  <c r="CJ568" i="1" s="1"/>
  <c r="CK568" i="1" s="1" a="1"/>
  <c r="CK568" i="1" s="1"/>
  <c r="CL568" i="1" s="1" a="1"/>
  <c r="CL568" i="1" s="1"/>
  <c r="CM568" i="1" s="1" a="1"/>
  <c r="CM568" i="1" s="1"/>
  <c r="CN568" i="1" s="1" a="1"/>
  <c r="CN568" i="1" s="1"/>
  <c r="CO568" i="1" s="1" a="1"/>
  <c r="CO568" i="1" s="1"/>
  <c r="CP568" i="1" s="1" a="1"/>
  <c r="CP568" i="1" s="1"/>
  <c r="CQ568" i="1" s="1" a="1"/>
  <c r="CQ568" i="1" s="1"/>
  <c r="CR568" i="1" s="1" a="1"/>
  <c r="CR568" i="1" s="1"/>
  <c r="CS568" i="1" s="1" a="1"/>
  <c r="CS568" i="1" s="1"/>
  <c r="CT568" i="1" s="1" a="1"/>
  <c r="CT568" i="1" s="1"/>
  <c r="CU568" i="1" s="1" a="1"/>
  <c r="CU568" i="1" s="1"/>
  <c r="CV568" i="1" s="1" a="1"/>
  <c r="CV568" i="1" s="1"/>
  <c r="CW568" i="1" s="1" a="1"/>
  <c r="CW568" i="1" s="1"/>
  <c r="CX568" i="1" s="1" a="1"/>
  <c r="CX568" i="1" s="1"/>
  <c r="CY568" i="1" s="1" a="1"/>
  <c r="CY568" i="1" s="1"/>
  <c r="CZ568" i="1" s="1" a="1"/>
  <c r="CZ568" i="1" s="1"/>
  <c r="DA568" i="1" s="1" a="1"/>
  <c r="DA568" i="1" s="1"/>
  <c r="DB568" i="1" s="1" a="1"/>
  <c r="DB568" i="1" s="1"/>
  <c r="DC568" i="1" s="1" a="1"/>
  <c r="DC568" i="1" s="1"/>
  <c r="E575" i="1" a="1"/>
  <c r="E575" i="1" s="1"/>
  <c r="E558" i="1" a="1"/>
  <c r="E558" i="1" s="1"/>
  <c r="J614" i="1" a="1"/>
  <c r="J614" i="1" s="1"/>
  <c r="K614" i="1" s="1" a="1"/>
  <c r="K614" i="1" s="1"/>
  <c r="L614" i="1" s="1" a="1"/>
  <c r="L614" i="1" s="1"/>
  <c r="M614" i="1" s="1" a="1"/>
  <c r="M614" i="1" s="1"/>
  <c r="N614" i="1" s="1" a="1"/>
  <c r="N614" i="1" s="1"/>
  <c r="O614" i="1" s="1" a="1"/>
  <c r="O614" i="1" s="1"/>
  <c r="P614" i="1" s="1" a="1"/>
  <c r="P614" i="1" s="1"/>
  <c r="Q614" i="1" s="1" a="1"/>
  <c r="Q614" i="1" s="1"/>
  <c r="R614" i="1" s="1" a="1"/>
  <c r="R614" i="1" s="1"/>
  <c r="S614" i="1" s="1" a="1"/>
  <c r="S614" i="1" s="1"/>
  <c r="T614" i="1" s="1" a="1"/>
  <c r="T614" i="1" s="1"/>
  <c r="U614" i="1" s="1" a="1"/>
  <c r="U614" i="1" s="1"/>
  <c r="V614" i="1" s="1" a="1"/>
  <c r="V614" i="1" s="1"/>
  <c r="W614" i="1" s="1" a="1"/>
  <c r="W614" i="1" s="1"/>
  <c r="X614" i="1" s="1" a="1"/>
  <c r="X614" i="1" s="1"/>
  <c r="Y614" i="1" s="1" a="1"/>
  <c r="Y614" i="1" s="1"/>
  <c r="Z614" i="1" s="1" a="1"/>
  <c r="Z614" i="1" s="1"/>
  <c r="AA614" i="1" s="1" a="1"/>
  <c r="AA614" i="1" s="1"/>
  <c r="AB614" i="1" s="1" a="1"/>
  <c r="AB614" i="1" s="1"/>
  <c r="AC614" i="1" s="1" a="1"/>
  <c r="AC614" i="1" s="1"/>
  <c r="AD614" i="1" s="1" a="1"/>
  <c r="AD614" i="1" s="1"/>
  <c r="AE614" i="1" s="1" a="1"/>
  <c r="AE614" i="1" s="1"/>
  <c r="AF614" i="1" s="1" a="1"/>
  <c r="AF614" i="1" s="1"/>
  <c r="AG614" i="1" s="1" a="1"/>
  <c r="AG614" i="1" s="1"/>
  <c r="AH614" i="1" s="1" a="1"/>
  <c r="AH614" i="1" s="1"/>
  <c r="AI614" i="1" s="1" a="1"/>
  <c r="AI614" i="1" s="1"/>
  <c r="AJ614" i="1" s="1" a="1"/>
  <c r="AJ614" i="1" s="1"/>
  <c r="AK614" i="1" s="1" a="1"/>
  <c r="AK614" i="1" s="1"/>
  <c r="AL614" i="1" s="1" a="1"/>
  <c r="AL614" i="1" s="1"/>
  <c r="AM614" i="1" s="1" a="1"/>
  <c r="AM614" i="1" s="1"/>
  <c r="AN614" i="1" s="1" a="1"/>
  <c r="AN614" i="1" s="1"/>
  <c r="AO614" i="1" s="1" a="1"/>
  <c r="AO614" i="1" s="1"/>
  <c r="AP614" i="1" s="1" a="1"/>
  <c r="AP614" i="1" s="1"/>
  <c r="AQ614" i="1" s="1" a="1"/>
  <c r="AQ614" i="1" s="1"/>
  <c r="AR614" i="1" s="1" a="1"/>
  <c r="AR614" i="1" s="1"/>
  <c r="AS614" i="1" s="1" a="1"/>
  <c r="AS614" i="1" s="1"/>
  <c r="AT614" i="1" s="1" a="1"/>
  <c r="AT614" i="1" s="1"/>
  <c r="AU614" i="1" s="1" a="1"/>
  <c r="AU614" i="1" s="1"/>
  <c r="AV614" i="1" s="1" a="1"/>
  <c r="AV614" i="1" s="1"/>
  <c r="AW614" i="1" s="1" a="1"/>
  <c r="AW614" i="1" s="1"/>
  <c r="AX614" i="1" s="1" a="1"/>
  <c r="AX614" i="1" s="1"/>
  <c r="AY614" i="1" s="1" a="1"/>
  <c r="AY614" i="1" s="1"/>
  <c r="AZ614" i="1" s="1" a="1"/>
  <c r="AZ614" i="1" s="1"/>
  <c r="BA614" i="1" s="1" a="1"/>
  <c r="BA614" i="1" s="1"/>
  <c r="BB614" i="1" s="1" a="1"/>
  <c r="BB614" i="1" s="1"/>
  <c r="BC614" i="1" s="1" a="1"/>
  <c r="BC614" i="1" s="1"/>
  <c r="BD614" i="1" s="1" a="1"/>
  <c r="BD614" i="1" s="1"/>
  <c r="BE614" i="1" s="1" a="1"/>
  <c r="BE614" i="1" s="1"/>
  <c r="BF614" i="1" s="1" a="1"/>
  <c r="BF614" i="1" s="1"/>
  <c r="BG614" i="1" s="1" a="1"/>
  <c r="BG614" i="1" s="1"/>
  <c r="BH614" i="1" s="1" a="1"/>
  <c r="BH614" i="1" s="1"/>
  <c r="BI614" i="1" s="1" a="1"/>
  <c r="BI614" i="1" s="1"/>
  <c r="BJ614" i="1" s="1" a="1"/>
  <c r="BJ614" i="1" s="1"/>
  <c r="BK614" i="1" s="1" a="1"/>
  <c r="BK614" i="1" s="1"/>
  <c r="BL614" i="1" s="1" a="1"/>
  <c r="BL614" i="1" s="1"/>
  <c r="BM614" i="1" s="1" a="1"/>
  <c r="BM614" i="1" s="1"/>
  <c r="BN614" i="1" s="1" a="1"/>
  <c r="BN614" i="1" s="1"/>
  <c r="BO614" i="1" s="1" a="1"/>
  <c r="BO614" i="1" s="1"/>
  <c r="BP614" i="1" s="1" a="1"/>
  <c r="BP614" i="1" s="1"/>
  <c r="BQ614" i="1" s="1" a="1"/>
  <c r="BQ614" i="1" s="1"/>
  <c r="BR614" i="1" s="1" a="1"/>
  <c r="BR614" i="1" s="1"/>
  <c r="BS614" i="1" s="1" a="1"/>
  <c r="BS614" i="1" s="1"/>
  <c r="BT614" i="1" s="1" a="1"/>
  <c r="BT614" i="1" s="1"/>
  <c r="BU614" i="1" s="1" a="1"/>
  <c r="BU614" i="1" s="1"/>
  <c r="BV614" i="1" s="1" a="1"/>
  <c r="BV614" i="1" s="1"/>
  <c r="BW614" i="1" s="1" a="1"/>
  <c r="BW614" i="1" s="1"/>
  <c r="BX614" i="1" s="1" a="1"/>
  <c r="BX614" i="1" s="1"/>
  <c r="BY614" i="1" s="1" a="1"/>
  <c r="BY614" i="1" s="1"/>
  <c r="BZ614" i="1" s="1" a="1"/>
  <c r="BZ614" i="1" s="1"/>
  <c r="CA614" i="1" s="1" a="1"/>
  <c r="CA614" i="1" s="1"/>
  <c r="CB614" i="1" s="1" a="1"/>
  <c r="CB614" i="1" s="1"/>
  <c r="CC614" i="1" s="1" a="1"/>
  <c r="CC614" i="1" s="1"/>
  <c r="CD614" i="1" s="1" a="1"/>
  <c r="CD614" i="1" s="1"/>
  <c r="CE614" i="1" s="1" a="1"/>
  <c r="CE614" i="1" s="1"/>
  <c r="CF614" i="1" s="1" a="1"/>
  <c r="CF614" i="1" s="1"/>
  <c r="CG614" i="1" s="1" a="1"/>
  <c r="CG614" i="1" s="1"/>
  <c r="CH614" i="1" s="1" a="1"/>
  <c r="CH614" i="1" s="1"/>
  <c r="CI614" i="1" s="1" a="1"/>
  <c r="CI614" i="1" s="1"/>
  <c r="CJ614" i="1" s="1" a="1"/>
  <c r="CJ614" i="1" s="1"/>
  <c r="CK614" i="1" s="1" a="1"/>
  <c r="CK614" i="1" s="1"/>
  <c r="CL614" i="1" s="1" a="1"/>
  <c r="CL614" i="1" s="1"/>
  <c r="CM614" i="1" s="1" a="1"/>
  <c r="CM614" i="1" s="1"/>
  <c r="CN614" i="1" s="1" a="1"/>
  <c r="CN614" i="1" s="1"/>
  <c r="CO614" i="1" s="1" a="1"/>
  <c r="CO614" i="1" s="1"/>
  <c r="CP614" i="1" s="1" a="1"/>
  <c r="CP614" i="1" s="1"/>
  <c r="CQ614" i="1" s="1" a="1"/>
  <c r="CQ614" i="1" s="1"/>
  <c r="CR614" i="1" s="1" a="1"/>
  <c r="CR614" i="1" s="1"/>
  <c r="CS614" i="1" s="1" a="1"/>
  <c r="CS614" i="1" s="1"/>
  <c r="CT614" i="1" s="1" a="1"/>
  <c r="CT614" i="1" s="1"/>
  <c r="CU614" i="1" s="1" a="1"/>
  <c r="CU614" i="1" s="1"/>
  <c r="CV614" i="1" s="1" a="1"/>
  <c r="CV614" i="1" s="1"/>
  <c r="CW614" i="1" s="1" a="1"/>
  <c r="CW614" i="1" s="1"/>
  <c r="CX614" i="1" s="1" a="1"/>
  <c r="CX614" i="1" s="1"/>
  <c r="CY614" i="1" s="1" a="1"/>
  <c r="CY614" i="1" s="1"/>
  <c r="CZ614" i="1" s="1" a="1"/>
  <c r="CZ614" i="1" s="1"/>
  <c r="DA614" i="1" s="1" a="1"/>
  <c r="DA614" i="1" s="1"/>
  <c r="DB614" i="1" s="1" a="1"/>
  <c r="DB614" i="1" s="1"/>
  <c r="DC614" i="1" s="1" a="1"/>
  <c r="DC614" i="1" s="1"/>
  <c r="K538" i="1" a="1"/>
  <c r="K538" i="1" s="1"/>
  <c r="L538" i="1" s="1" a="1"/>
  <c r="L538" i="1" s="1"/>
  <c r="M538" i="1" s="1" a="1"/>
  <c r="M538" i="1" s="1"/>
  <c r="N538" i="1" s="1" a="1"/>
  <c r="N538" i="1" s="1"/>
  <c r="O538" i="1" s="1" a="1"/>
  <c r="O538" i="1" s="1"/>
  <c r="P538" i="1" s="1" a="1"/>
  <c r="P538" i="1" s="1"/>
  <c r="Q538" i="1" s="1" a="1"/>
  <c r="Q538" i="1" s="1"/>
  <c r="R538" i="1" s="1" a="1"/>
  <c r="R538" i="1" s="1"/>
  <c r="S538" i="1" s="1" a="1"/>
  <c r="S538" i="1" s="1"/>
  <c r="T538" i="1" s="1" a="1"/>
  <c r="T538" i="1" s="1"/>
  <c r="U538" i="1" s="1" a="1"/>
  <c r="U538" i="1" s="1"/>
  <c r="V538" i="1" s="1" a="1"/>
  <c r="V538" i="1" s="1"/>
  <c r="W538" i="1" s="1" a="1"/>
  <c r="W538" i="1" s="1"/>
  <c r="X538" i="1" s="1" a="1"/>
  <c r="X538" i="1" s="1"/>
  <c r="Y538" i="1" s="1" a="1"/>
  <c r="Y538" i="1" s="1"/>
  <c r="Z538" i="1" s="1" a="1"/>
  <c r="Z538" i="1" s="1"/>
  <c r="AA538" i="1" s="1" a="1"/>
  <c r="AA538" i="1" s="1"/>
  <c r="AB538" i="1" s="1" a="1"/>
  <c r="AB538" i="1" s="1"/>
  <c r="AC538" i="1" s="1" a="1"/>
  <c r="AC538" i="1" s="1"/>
  <c r="AD538" i="1" s="1" a="1"/>
  <c r="AD538" i="1" s="1"/>
  <c r="AE538" i="1" s="1" a="1"/>
  <c r="AE538" i="1" s="1"/>
  <c r="AF538" i="1" s="1" a="1"/>
  <c r="AF538" i="1" s="1"/>
  <c r="AG538" i="1" s="1" a="1"/>
  <c r="AG538" i="1" s="1"/>
  <c r="AH538" i="1" s="1" a="1"/>
  <c r="AH538" i="1" s="1"/>
  <c r="AI538" i="1" s="1" a="1"/>
  <c r="AI538" i="1" s="1"/>
  <c r="AJ538" i="1" s="1" a="1"/>
  <c r="AJ538" i="1" s="1"/>
  <c r="AK538" i="1" s="1" a="1"/>
  <c r="AK538" i="1" s="1"/>
  <c r="AL538" i="1" s="1" a="1"/>
  <c r="AL538" i="1" s="1"/>
  <c r="AM538" i="1" s="1" a="1"/>
  <c r="AM538" i="1" s="1"/>
  <c r="AN538" i="1" s="1" a="1"/>
  <c r="AN538" i="1" s="1"/>
  <c r="AO538" i="1" s="1" a="1"/>
  <c r="AO538" i="1" s="1"/>
  <c r="AP538" i="1" s="1" a="1"/>
  <c r="AP538" i="1" s="1"/>
  <c r="AQ538" i="1" s="1" a="1"/>
  <c r="AQ538" i="1" s="1"/>
  <c r="AR538" i="1" s="1" a="1"/>
  <c r="AR538" i="1" s="1"/>
  <c r="AS538" i="1" s="1" a="1"/>
  <c r="AS538" i="1" s="1"/>
  <c r="AT538" i="1" s="1" a="1"/>
  <c r="AT538" i="1" s="1"/>
  <c r="AU538" i="1" s="1" a="1"/>
  <c r="AU538" i="1" s="1"/>
  <c r="AV538" i="1" s="1" a="1"/>
  <c r="AV538" i="1" s="1"/>
  <c r="AW538" i="1" s="1" a="1"/>
  <c r="AW538" i="1" s="1"/>
  <c r="AX538" i="1" s="1" a="1"/>
  <c r="AX538" i="1" s="1"/>
  <c r="AY538" i="1" s="1" a="1"/>
  <c r="AY538" i="1" s="1"/>
  <c r="AZ538" i="1" s="1" a="1"/>
  <c r="AZ538" i="1" s="1"/>
  <c r="BA538" i="1" s="1" a="1"/>
  <c r="BA538" i="1" s="1"/>
  <c r="BB538" i="1" s="1" a="1"/>
  <c r="BB538" i="1" s="1"/>
  <c r="BC538" i="1" s="1" a="1"/>
  <c r="BC538" i="1" s="1"/>
  <c r="BD538" i="1" s="1" a="1"/>
  <c r="BD538" i="1" s="1"/>
  <c r="BE538" i="1" s="1" a="1"/>
  <c r="BE538" i="1" s="1"/>
  <c r="BF538" i="1" s="1" a="1"/>
  <c r="BF538" i="1" s="1"/>
  <c r="BG538" i="1" s="1" a="1"/>
  <c r="BG538" i="1" s="1"/>
  <c r="BH538" i="1" s="1" a="1"/>
  <c r="BH538" i="1" s="1"/>
  <c r="BI538" i="1" s="1" a="1"/>
  <c r="BI538" i="1" s="1"/>
  <c r="BJ538" i="1" s="1" a="1"/>
  <c r="BJ538" i="1" s="1"/>
  <c r="BK538" i="1" s="1" a="1"/>
  <c r="BK538" i="1" s="1"/>
  <c r="BL538" i="1" s="1" a="1"/>
  <c r="BL538" i="1" s="1"/>
  <c r="BM538" i="1" s="1" a="1"/>
  <c r="BM538" i="1" s="1"/>
  <c r="BN538" i="1" s="1" a="1"/>
  <c r="BN538" i="1" s="1"/>
  <c r="BO538" i="1" s="1" a="1"/>
  <c r="BO538" i="1" s="1"/>
  <c r="BP538" i="1" s="1" a="1"/>
  <c r="BP538" i="1" s="1"/>
  <c r="BQ538" i="1" s="1" a="1"/>
  <c r="BQ538" i="1" s="1"/>
  <c r="BR538" i="1" s="1" a="1"/>
  <c r="BR538" i="1" s="1"/>
  <c r="BS538" i="1" s="1" a="1"/>
  <c r="BS538" i="1" s="1"/>
  <c r="BT538" i="1" s="1" a="1"/>
  <c r="BT538" i="1" s="1"/>
  <c r="BU538" i="1" s="1" a="1"/>
  <c r="BU538" i="1" s="1"/>
  <c r="BV538" i="1" s="1" a="1"/>
  <c r="BV538" i="1" s="1"/>
  <c r="BW538" i="1" s="1" a="1"/>
  <c r="BW538" i="1" s="1"/>
  <c r="BX538" i="1" s="1" a="1"/>
  <c r="BX538" i="1" s="1"/>
  <c r="BY538" i="1" s="1" a="1"/>
  <c r="BY538" i="1" s="1"/>
  <c r="BZ538" i="1" s="1" a="1"/>
  <c r="BZ538" i="1" s="1"/>
  <c r="CA538" i="1" s="1" a="1"/>
  <c r="CA538" i="1" s="1"/>
  <c r="CB538" i="1" s="1" a="1"/>
  <c r="CB538" i="1" s="1"/>
  <c r="CC538" i="1" s="1" a="1"/>
  <c r="CC538" i="1" s="1"/>
  <c r="CD538" i="1" s="1" a="1"/>
  <c r="CD538" i="1" s="1"/>
  <c r="CE538" i="1" s="1" a="1"/>
  <c r="CE538" i="1" s="1"/>
  <c r="CF538" i="1" s="1" a="1"/>
  <c r="CF538" i="1" s="1"/>
  <c r="CG538" i="1" s="1" a="1"/>
  <c r="CG538" i="1" s="1"/>
  <c r="CH538" i="1" s="1" a="1"/>
  <c r="CH538" i="1" s="1"/>
  <c r="CI538" i="1" s="1" a="1"/>
  <c r="CI538" i="1" s="1"/>
  <c r="CJ538" i="1" s="1" a="1"/>
  <c r="CJ538" i="1" s="1"/>
  <c r="CK538" i="1" s="1" a="1"/>
  <c r="CK538" i="1" s="1"/>
  <c r="CL538" i="1" s="1" a="1"/>
  <c r="CL538" i="1" s="1"/>
  <c r="CM538" i="1" s="1" a="1"/>
  <c r="CM538" i="1" s="1"/>
  <c r="CN538" i="1" s="1" a="1"/>
  <c r="CN538" i="1" s="1"/>
  <c r="CO538" i="1" s="1" a="1"/>
  <c r="CO538" i="1" s="1"/>
  <c r="CP538" i="1" s="1" a="1"/>
  <c r="CP538" i="1" s="1"/>
  <c r="CQ538" i="1" s="1" a="1"/>
  <c r="CQ538" i="1" s="1"/>
  <c r="CR538" i="1" s="1" a="1"/>
  <c r="CR538" i="1" s="1"/>
  <c r="CS538" i="1" s="1" a="1"/>
  <c r="CS538" i="1" s="1"/>
  <c r="CT538" i="1" s="1" a="1"/>
  <c r="CT538" i="1" s="1"/>
  <c r="CU538" i="1" s="1" a="1"/>
  <c r="CU538" i="1" s="1"/>
  <c r="CV538" i="1" s="1" a="1"/>
  <c r="CV538" i="1" s="1"/>
  <c r="CW538" i="1" s="1" a="1"/>
  <c r="CW538" i="1" s="1"/>
  <c r="CX538" i="1" s="1" a="1"/>
  <c r="CX538" i="1" s="1"/>
  <c r="CY538" i="1" s="1" a="1"/>
  <c r="CY538" i="1" s="1"/>
  <c r="CZ538" i="1" s="1" a="1"/>
  <c r="CZ538" i="1" s="1"/>
  <c r="DA538" i="1" s="1" a="1"/>
  <c r="DA538" i="1" s="1"/>
  <c r="DB538" i="1" s="1" a="1"/>
  <c r="DB538" i="1" s="1"/>
  <c r="DC538" i="1" s="1" a="1"/>
  <c r="DC538" i="1" s="1"/>
  <c r="K541" i="1" a="1"/>
  <c r="K541" i="1" s="1"/>
  <c r="L541" i="1" s="1" a="1"/>
  <c r="L541" i="1" s="1"/>
  <c r="M541" i="1" s="1" a="1"/>
  <c r="M541" i="1" s="1"/>
  <c r="N541" i="1" s="1" a="1"/>
  <c r="N541" i="1" s="1"/>
  <c r="O541" i="1" s="1" a="1"/>
  <c r="O541" i="1" s="1"/>
  <c r="P541" i="1" s="1" a="1"/>
  <c r="P541" i="1" s="1"/>
  <c r="Q541" i="1" s="1" a="1"/>
  <c r="Q541" i="1" s="1"/>
  <c r="R541" i="1" s="1" a="1"/>
  <c r="R541" i="1" s="1"/>
  <c r="S541" i="1" s="1" a="1"/>
  <c r="S541" i="1" s="1"/>
  <c r="T541" i="1" s="1" a="1"/>
  <c r="T541" i="1" s="1"/>
  <c r="U541" i="1" s="1" a="1"/>
  <c r="U541" i="1" s="1"/>
  <c r="V541" i="1" s="1" a="1"/>
  <c r="V541" i="1" s="1"/>
  <c r="W541" i="1" s="1" a="1"/>
  <c r="W541" i="1" s="1"/>
  <c r="X541" i="1" s="1" a="1"/>
  <c r="X541" i="1" s="1"/>
  <c r="Y541" i="1" s="1" a="1"/>
  <c r="Y541" i="1" s="1"/>
  <c r="Z541" i="1" s="1" a="1"/>
  <c r="Z541" i="1" s="1"/>
  <c r="AA541" i="1" s="1" a="1"/>
  <c r="AA541" i="1" s="1"/>
  <c r="AB541" i="1" s="1" a="1"/>
  <c r="AB541" i="1" s="1"/>
  <c r="AC541" i="1" s="1" a="1"/>
  <c r="AC541" i="1" s="1"/>
  <c r="AD541" i="1" s="1" a="1"/>
  <c r="AD541" i="1" s="1"/>
  <c r="AE541" i="1" s="1" a="1"/>
  <c r="AE541" i="1" s="1"/>
  <c r="AF541" i="1" s="1" a="1"/>
  <c r="AF541" i="1" s="1"/>
  <c r="AG541" i="1" s="1" a="1"/>
  <c r="AG541" i="1" s="1"/>
  <c r="AH541" i="1" s="1" a="1"/>
  <c r="AH541" i="1" s="1"/>
  <c r="AI541" i="1" s="1" a="1"/>
  <c r="AI541" i="1" s="1"/>
  <c r="AJ541" i="1" s="1" a="1"/>
  <c r="AJ541" i="1" s="1"/>
  <c r="AK541" i="1" s="1" a="1"/>
  <c r="AK541" i="1" s="1"/>
  <c r="AL541" i="1" s="1" a="1"/>
  <c r="AL541" i="1" s="1"/>
  <c r="AM541" i="1" s="1" a="1"/>
  <c r="AM541" i="1" s="1"/>
  <c r="AN541" i="1" s="1" a="1"/>
  <c r="AN541" i="1" s="1"/>
  <c r="AO541" i="1" s="1" a="1"/>
  <c r="AO541" i="1" s="1"/>
  <c r="AP541" i="1" s="1" a="1"/>
  <c r="AP541" i="1" s="1"/>
  <c r="AQ541" i="1" s="1" a="1"/>
  <c r="AQ541" i="1" s="1"/>
  <c r="AR541" i="1" s="1" a="1"/>
  <c r="AR541" i="1" s="1"/>
  <c r="AS541" i="1" s="1" a="1"/>
  <c r="AS541" i="1" s="1"/>
  <c r="AT541" i="1" s="1" a="1"/>
  <c r="AT541" i="1" s="1"/>
  <c r="AU541" i="1" s="1" a="1"/>
  <c r="AU541" i="1" s="1"/>
  <c r="AV541" i="1" s="1" a="1"/>
  <c r="AV541" i="1" s="1"/>
  <c r="AW541" i="1" s="1" a="1"/>
  <c r="AW541" i="1" s="1"/>
  <c r="AX541" i="1" s="1" a="1"/>
  <c r="AX541" i="1" s="1"/>
  <c r="AY541" i="1" s="1" a="1"/>
  <c r="AY541" i="1" s="1"/>
  <c r="AZ541" i="1" s="1" a="1"/>
  <c r="AZ541" i="1" s="1"/>
  <c r="BA541" i="1" s="1" a="1"/>
  <c r="BA541" i="1" s="1"/>
  <c r="BB541" i="1" s="1" a="1"/>
  <c r="BB541" i="1" s="1"/>
  <c r="BC541" i="1" s="1" a="1"/>
  <c r="BC541" i="1" s="1"/>
  <c r="BD541" i="1" s="1" a="1"/>
  <c r="BD541" i="1" s="1"/>
  <c r="BE541" i="1" s="1" a="1"/>
  <c r="BE541" i="1" s="1"/>
  <c r="BF541" i="1" s="1" a="1"/>
  <c r="BF541" i="1" s="1"/>
  <c r="BG541" i="1" s="1" a="1"/>
  <c r="BG541" i="1" s="1"/>
  <c r="BH541" i="1" s="1" a="1"/>
  <c r="BH541" i="1" s="1"/>
  <c r="BI541" i="1" s="1" a="1"/>
  <c r="BI541" i="1" s="1"/>
  <c r="BJ541" i="1" s="1" a="1"/>
  <c r="BJ541" i="1" s="1"/>
  <c r="BK541" i="1" s="1" a="1"/>
  <c r="BK541" i="1" s="1"/>
  <c r="BL541" i="1" s="1" a="1"/>
  <c r="BL541" i="1" s="1"/>
  <c r="BM541" i="1" s="1" a="1"/>
  <c r="BM541" i="1" s="1"/>
  <c r="BN541" i="1" s="1" a="1"/>
  <c r="BN541" i="1" s="1"/>
  <c r="BO541" i="1" s="1" a="1"/>
  <c r="BO541" i="1" s="1"/>
  <c r="BP541" i="1" s="1" a="1"/>
  <c r="BP541" i="1" s="1"/>
  <c r="BQ541" i="1" s="1" a="1"/>
  <c r="BQ541" i="1" s="1"/>
  <c r="BR541" i="1" s="1" a="1"/>
  <c r="BR541" i="1" s="1"/>
  <c r="BS541" i="1" s="1" a="1"/>
  <c r="BS541" i="1" s="1"/>
  <c r="BT541" i="1" s="1" a="1"/>
  <c r="BT541" i="1" s="1"/>
  <c r="BU541" i="1" s="1" a="1"/>
  <c r="BU541" i="1" s="1"/>
  <c r="BV541" i="1" s="1" a="1"/>
  <c r="BV541" i="1" s="1"/>
  <c r="BW541" i="1" s="1" a="1"/>
  <c r="BW541" i="1" s="1"/>
  <c r="BX541" i="1" s="1" a="1"/>
  <c r="BX541" i="1" s="1"/>
  <c r="BY541" i="1" s="1" a="1"/>
  <c r="BY541" i="1" s="1"/>
  <c r="BZ541" i="1" s="1" a="1"/>
  <c r="BZ541" i="1" s="1"/>
  <c r="CA541" i="1" s="1" a="1"/>
  <c r="CA541" i="1" s="1"/>
  <c r="CB541" i="1" s="1" a="1"/>
  <c r="CB541" i="1" s="1"/>
  <c r="CC541" i="1" s="1" a="1"/>
  <c r="CC541" i="1" s="1"/>
  <c r="CD541" i="1" s="1" a="1"/>
  <c r="CD541" i="1" s="1"/>
  <c r="CE541" i="1" s="1" a="1"/>
  <c r="CE541" i="1" s="1"/>
  <c r="CF541" i="1" s="1" a="1"/>
  <c r="CF541" i="1" s="1"/>
  <c r="CG541" i="1" s="1" a="1"/>
  <c r="CG541" i="1" s="1"/>
  <c r="CH541" i="1" s="1" a="1"/>
  <c r="CH541" i="1" s="1"/>
  <c r="CI541" i="1" s="1" a="1"/>
  <c r="CI541" i="1" s="1"/>
  <c r="CJ541" i="1" s="1" a="1"/>
  <c r="CJ541" i="1" s="1"/>
  <c r="CK541" i="1" s="1" a="1"/>
  <c r="CK541" i="1" s="1"/>
  <c r="CL541" i="1" s="1" a="1"/>
  <c r="CL541" i="1" s="1"/>
  <c r="CM541" i="1" s="1" a="1"/>
  <c r="CM541" i="1" s="1"/>
  <c r="CN541" i="1" s="1" a="1"/>
  <c r="CN541" i="1" s="1"/>
  <c r="CO541" i="1" s="1" a="1"/>
  <c r="CO541" i="1" s="1"/>
  <c r="CP541" i="1" s="1" a="1"/>
  <c r="CP541" i="1" s="1"/>
  <c r="CQ541" i="1" s="1" a="1"/>
  <c r="CQ541" i="1" s="1"/>
  <c r="CR541" i="1" s="1" a="1"/>
  <c r="CR541" i="1" s="1"/>
  <c r="CS541" i="1" s="1" a="1"/>
  <c r="CS541" i="1" s="1"/>
  <c r="CT541" i="1" s="1" a="1"/>
  <c r="CT541" i="1" s="1"/>
  <c r="CU541" i="1" s="1" a="1"/>
  <c r="CU541" i="1" s="1"/>
  <c r="CV541" i="1" s="1" a="1"/>
  <c r="CV541" i="1" s="1"/>
  <c r="CW541" i="1" s="1" a="1"/>
  <c r="CW541" i="1" s="1"/>
  <c r="CX541" i="1" s="1" a="1"/>
  <c r="CX541" i="1" s="1"/>
  <c r="CY541" i="1" s="1" a="1"/>
  <c r="CY541" i="1" s="1"/>
  <c r="CZ541" i="1" s="1" a="1"/>
  <c r="CZ541" i="1" s="1"/>
  <c r="DA541" i="1" s="1" a="1"/>
  <c r="DA541" i="1" s="1"/>
  <c r="DB541" i="1" s="1" a="1"/>
  <c r="DB541" i="1" s="1"/>
  <c r="DC541" i="1" s="1" a="1"/>
  <c r="DC541" i="1" s="1"/>
  <c r="M544" i="1" a="1"/>
  <c r="M544" i="1" s="1"/>
  <c r="N544" i="1" s="1" a="1"/>
  <c r="N544" i="1" s="1"/>
  <c r="O544" i="1" s="1" a="1"/>
  <c r="O544" i="1" s="1"/>
  <c r="P544" i="1" s="1" a="1"/>
  <c r="P544" i="1" s="1"/>
  <c r="Q544" i="1" s="1" a="1"/>
  <c r="Q544" i="1" s="1"/>
  <c r="R544" i="1" s="1" a="1"/>
  <c r="R544" i="1" s="1"/>
  <c r="S544" i="1" s="1" a="1"/>
  <c r="S544" i="1" s="1"/>
  <c r="T544" i="1" s="1" a="1"/>
  <c r="T544" i="1" s="1"/>
  <c r="U544" i="1" s="1" a="1"/>
  <c r="U544" i="1" s="1"/>
  <c r="V544" i="1" s="1" a="1"/>
  <c r="V544" i="1" s="1"/>
  <c r="W544" i="1" s="1" a="1"/>
  <c r="W544" i="1" s="1"/>
  <c r="X544" i="1" s="1" a="1"/>
  <c r="X544" i="1" s="1"/>
  <c r="Y544" i="1" s="1" a="1"/>
  <c r="Y544" i="1" s="1"/>
  <c r="Z544" i="1" s="1" a="1"/>
  <c r="Z544" i="1" s="1"/>
  <c r="AA544" i="1" s="1" a="1"/>
  <c r="AA544" i="1" s="1"/>
  <c r="AB544" i="1" s="1" a="1"/>
  <c r="AB544" i="1" s="1"/>
  <c r="AC544" i="1" s="1" a="1"/>
  <c r="AC544" i="1" s="1"/>
  <c r="AD544" i="1" s="1" a="1"/>
  <c r="AD544" i="1" s="1"/>
  <c r="AE544" i="1" s="1" a="1"/>
  <c r="AE544" i="1" s="1"/>
  <c r="AF544" i="1" s="1" a="1"/>
  <c r="AF544" i="1" s="1"/>
  <c r="AG544" i="1" s="1" a="1"/>
  <c r="AG544" i="1" s="1"/>
  <c r="AH544" i="1" s="1" a="1"/>
  <c r="AH544" i="1" s="1"/>
  <c r="AI544" i="1" s="1" a="1"/>
  <c r="AI544" i="1" s="1"/>
  <c r="AJ544" i="1" s="1" a="1"/>
  <c r="AJ544" i="1" s="1"/>
  <c r="AK544" i="1" s="1" a="1"/>
  <c r="AK544" i="1" s="1"/>
  <c r="AL544" i="1" s="1" a="1"/>
  <c r="AL544" i="1" s="1"/>
  <c r="AM544" i="1" s="1" a="1"/>
  <c r="AM544" i="1" s="1"/>
  <c r="AN544" i="1" s="1" a="1"/>
  <c r="AN544" i="1" s="1"/>
  <c r="AO544" i="1" s="1" a="1"/>
  <c r="AO544" i="1" s="1"/>
  <c r="AP544" i="1" s="1" a="1"/>
  <c r="AP544" i="1" s="1"/>
  <c r="AQ544" i="1" s="1" a="1"/>
  <c r="AQ544" i="1" s="1"/>
  <c r="AR544" i="1" s="1" a="1"/>
  <c r="AR544" i="1" s="1"/>
  <c r="AS544" i="1" s="1" a="1"/>
  <c r="AS544" i="1" s="1"/>
  <c r="AT544" i="1" s="1" a="1"/>
  <c r="AT544" i="1" s="1"/>
  <c r="AU544" i="1" s="1" a="1"/>
  <c r="AU544" i="1" s="1"/>
  <c r="AV544" i="1" s="1" a="1"/>
  <c r="AV544" i="1" s="1"/>
  <c r="AW544" i="1" s="1" a="1"/>
  <c r="AW544" i="1" s="1"/>
  <c r="AX544" i="1" s="1" a="1"/>
  <c r="AX544" i="1" s="1"/>
  <c r="AY544" i="1" s="1" a="1"/>
  <c r="AY544" i="1" s="1"/>
  <c r="AZ544" i="1" s="1" a="1"/>
  <c r="AZ544" i="1" s="1"/>
  <c r="BA544" i="1" s="1" a="1"/>
  <c r="BA544" i="1" s="1"/>
  <c r="BB544" i="1" s="1" a="1"/>
  <c r="BB544" i="1" s="1"/>
  <c r="BC544" i="1" s="1" a="1"/>
  <c r="BC544" i="1" s="1"/>
  <c r="BD544" i="1" s="1" a="1"/>
  <c r="BD544" i="1" s="1"/>
  <c r="BE544" i="1" s="1" a="1"/>
  <c r="BE544" i="1" s="1"/>
  <c r="BF544" i="1" s="1" a="1"/>
  <c r="BF544" i="1" s="1"/>
  <c r="BG544" i="1" s="1" a="1"/>
  <c r="BG544" i="1" s="1"/>
  <c r="BH544" i="1" s="1" a="1"/>
  <c r="BH544" i="1" s="1"/>
  <c r="BI544" i="1" s="1" a="1"/>
  <c r="BI544" i="1" s="1"/>
  <c r="BJ544" i="1" s="1" a="1"/>
  <c r="BJ544" i="1" s="1"/>
  <c r="BK544" i="1" s="1" a="1"/>
  <c r="BK544" i="1" s="1"/>
  <c r="BL544" i="1" s="1" a="1"/>
  <c r="BL544" i="1" s="1"/>
  <c r="BM544" i="1" s="1" a="1"/>
  <c r="BM544" i="1" s="1"/>
  <c r="BN544" i="1" s="1" a="1"/>
  <c r="BN544" i="1" s="1"/>
  <c r="BO544" i="1" s="1" a="1"/>
  <c r="BO544" i="1" s="1"/>
  <c r="BP544" i="1" s="1" a="1"/>
  <c r="BP544" i="1" s="1"/>
  <c r="BQ544" i="1" s="1" a="1"/>
  <c r="BQ544" i="1" s="1"/>
  <c r="BR544" i="1" s="1" a="1"/>
  <c r="BR544" i="1" s="1"/>
  <c r="BS544" i="1" s="1" a="1"/>
  <c r="BS544" i="1" s="1"/>
  <c r="BT544" i="1" s="1" a="1"/>
  <c r="BT544" i="1" s="1"/>
  <c r="BU544" i="1" s="1" a="1"/>
  <c r="BU544" i="1" s="1"/>
  <c r="BV544" i="1" s="1" a="1"/>
  <c r="BV544" i="1" s="1"/>
  <c r="BW544" i="1" s="1" a="1"/>
  <c r="BW544" i="1" s="1"/>
  <c r="BX544" i="1" s="1" a="1"/>
  <c r="BX544" i="1" s="1"/>
  <c r="BY544" i="1" s="1" a="1"/>
  <c r="BY544" i="1" s="1"/>
  <c r="BZ544" i="1" s="1" a="1"/>
  <c r="BZ544" i="1" s="1"/>
  <c r="CA544" i="1" s="1" a="1"/>
  <c r="CA544" i="1" s="1"/>
  <c r="CB544" i="1" s="1" a="1"/>
  <c r="CB544" i="1" s="1"/>
  <c r="CC544" i="1" s="1" a="1"/>
  <c r="CC544" i="1" s="1"/>
  <c r="CD544" i="1" s="1" a="1"/>
  <c r="CD544" i="1" s="1"/>
  <c r="CE544" i="1" s="1" a="1"/>
  <c r="CE544" i="1" s="1"/>
  <c r="CF544" i="1" s="1" a="1"/>
  <c r="CF544" i="1" s="1"/>
  <c r="CG544" i="1" s="1" a="1"/>
  <c r="CG544" i="1" s="1"/>
  <c r="CH544" i="1" s="1" a="1"/>
  <c r="CH544" i="1" s="1"/>
  <c r="CI544" i="1" s="1" a="1"/>
  <c r="CI544" i="1" s="1"/>
  <c r="CJ544" i="1" s="1" a="1"/>
  <c r="CJ544" i="1" s="1"/>
  <c r="CK544" i="1" s="1" a="1"/>
  <c r="CK544" i="1" s="1"/>
  <c r="CL544" i="1" s="1" a="1"/>
  <c r="CL544" i="1" s="1"/>
  <c r="CM544" i="1" s="1" a="1"/>
  <c r="CM544" i="1" s="1"/>
  <c r="CN544" i="1" s="1" a="1"/>
  <c r="CN544" i="1" s="1"/>
  <c r="CO544" i="1" s="1" a="1"/>
  <c r="CO544" i="1" s="1"/>
  <c r="CP544" i="1" s="1" a="1"/>
  <c r="CP544" i="1" s="1"/>
  <c r="CQ544" i="1" s="1" a="1"/>
  <c r="CQ544" i="1" s="1"/>
  <c r="CR544" i="1" s="1" a="1"/>
  <c r="CR544" i="1" s="1"/>
  <c r="CS544" i="1" s="1" a="1"/>
  <c r="CS544" i="1" s="1"/>
  <c r="CT544" i="1" s="1" a="1"/>
  <c r="CT544" i="1" s="1"/>
  <c r="CU544" i="1" s="1" a="1"/>
  <c r="CU544" i="1" s="1"/>
  <c r="CV544" i="1" s="1" a="1"/>
  <c r="CV544" i="1" s="1"/>
  <c r="CW544" i="1" s="1" a="1"/>
  <c r="CW544" i="1" s="1"/>
  <c r="CX544" i="1" s="1" a="1"/>
  <c r="CX544" i="1" s="1"/>
  <c r="CY544" i="1" s="1" a="1"/>
  <c r="CY544" i="1" s="1"/>
  <c r="CZ544" i="1" s="1" a="1"/>
  <c r="CZ544" i="1" s="1"/>
  <c r="DA544" i="1" s="1" a="1"/>
  <c r="DA544" i="1" s="1"/>
  <c r="DB544" i="1" s="1" a="1"/>
  <c r="DB544" i="1" s="1"/>
  <c r="DC544" i="1" s="1" a="1"/>
  <c r="DC544" i="1" s="1"/>
  <c r="I553" i="1" a="1"/>
  <c r="I553" i="1" s="1"/>
  <c r="J553" i="1" s="1" a="1"/>
  <c r="J553" i="1" s="1"/>
  <c r="K553" i="1" s="1" a="1"/>
  <c r="K553" i="1" s="1"/>
  <c r="L553" i="1" s="1" a="1"/>
  <c r="L553" i="1" s="1"/>
  <c r="M553" i="1" s="1" a="1"/>
  <c r="M553" i="1" s="1"/>
  <c r="N553" i="1" s="1" a="1"/>
  <c r="N553" i="1" s="1"/>
  <c r="O553" i="1" s="1" a="1"/>
  <c r="O553" i="1" s="1"/>
  <c r="P553" i="1" s="1" a="1"/>
  <c r="P553" i="1" s="1"/>
  <c r="Q553" i="1" s="1" a="1"/>
  <c r="Q553" i="1" s="1"/>
  <c r="R553" i="1" s="1" a="1"/>
  <c r="R553" i="1" s="1"/>
  <c r="S553" i="1" s="1" a="1"/>
  <c r="S553" i="1" s="1"/>
  <c r="T553" i="1" s="1" a="1"/>
  <c r="T553" i="1" s="1"/>
  <c r="U553" i="1" s="1" a="1"/>
  <c r="U553" i="1" s="1"/>
  <c r="V553" i="1" s="1" a="1"/>
  <c r="V553" i="1" s="1"/>
  <c r="W553" i="1" s="1" a="1"/>
  <c r="W553" i="1" s="1"/>
  <c r="X553" i="1" s="1" a="1"/>
  <c r="X553" i="1" s="1"/>
  <c r="Y553" i="1" s="1" a="1"/>
  <c r="Y553" i="1" s="1"/>
  <c r="Z553" i="1" s="1" a="1"/>
  <c r="Z553" i="1" s="1"/>
  <c r="AA553" i="1" s="1" a="1"/>
  <c r="AA553" i="1" s="1"/>
  <c r="AB553" i="1" s="1" a="1"/>
  <c r="AB553" i="1" s="1"/>
  <c r="AC553" i="1" s="1" a="1"/>
  <c r="AC553" i="1" s="1"/>
  <c r="AD553" i="1" s="1" a="1"/>
  <c r="AD553" i="1" s="1"/>
  <c r="AE553" i="1" s="1" a="1"/>
  <c r="AE553" i="1" s="1"/>
  <c r="AF553" i="1" s="1" a="1"/>
  <c r="AF553" i="1" s="1"/>
  <c r="AG553" i="1" s="1" a="1"/>
  <c r="AG553" i="1" s="1"/>
  <c r="AH553" i="1" s="1" a="1"/>
  <c r="AH553" i="1" s="1"/>
  <c r="AI553" i="1" s="1" a="1"/>
  <c r="AI553" i="1" s="1"/>
  <c r="AJ553" i="1" s="1" a="1"/>
  <c r="AJ553" i="1" s="1"/>
  <c r="AK553" i="1" s="1" a="1"/>
  <c r="AK553" i="1" s="1"/>
  <c r="AL553" i="1" s="1" a="1"/>
  <c r="AL553" i="1" s="1"/>
  <c r="AM553" i="1" s="1" a="1"/>
  <c r="AM553" i="1" s="1"/>
  <c r="AN553" i="1" s="1" a="1"/>
  <c r="AN553" i="1" s="1"/>
  <c r="AO553" i="1" s="1" a="1"/>
  <c r="AO553" i="1" s="1"/>
  <c r="AP553" i="1" s="1" a="1"/>
  <c r="AP553" i="1" s="1"/>
  <c r="AQ553" i="1" s="1" a="1"/>
  <c r="AQ553" i="1" s="1"/>
  <c r="AR553" i="1" s="1" a="1"/>
  <c r="AR553" i="1" s="1"/>
  <c r="AS553" i="1" s="1" a="1"/>
  <c r="AS553" i="1" s="1"/>
  <c r="AT553" i="1" s="1" a="1"/>
  <c r="AT553" i="1" s="1"/>
  <c r="AU553" i="1" s="1" a="1"/>
  <c r="AU553" i="1" s="1"/>
  <c r="AV553" i="1" s="1" a="1"/>
  <c r="AV553" i="1" s="1"/>
  <c r="AW553" i="1" s="1" a="1"/>
  <c r="AW553" i="1" s="1"/>
  <c r="AX553" i="1" s="1" a="1"/>
  <c r="AX553" i="1" s="1"/>
  <c r="AY553" i="1" s="1" a="1"/>
  <c r="AY553" i="1" s="1"/>
  <c r="AZ553" i="1" s="1" a="1"/>
  <c r="AZ553" i="1" s="1"/>
  <c r="BA553" i="1" s="1" a="1"/>
  <c r="BA553" i="1" s="1"/>
  <c r="BB553" i="1" s="1" a="1"/>
  <c r="BB553" i="1" s="1"/>
  <c r="BC553" i="1" s="1" a="1"/>
  <c r="BC553" i="1" s="1"/>
  <c r="BD553" i="1" s="1" a="1"/>
  <c r="BD553" i="1" s="1"/>
  <c r="BE553" i="1" s="1" a="1"/>
  <c r="BE553" i="1" s="1"/>
  <c r="BF553" i="1" s="1" a="1"/>
  <c r="BF553" i="1" s="1"/>
  <c r="BG553" i="1" s="1" a="1"/>
  <c r="BG553" i="1" s="1"/>
  <c r="BH553" i="1" s="1" a="1"/>
  <c r="BH553" i="1" s="1"/>
  <c r="BI553" i="1" s="1" a="1"/>
  <c r="BI553" i="1" s="1"/>
  <c r="BJ553" i="1" s="1" a="1"/>
  <c r="BJ553" i="1" s="1"/>
  <c r="BK553" i="1" s="1" a="1"/>
  <c r="BK553" i="1" s="1"/>
  <c r="BL553" i="1" s="1" a="1"/>
  <c r="BL553" i="1" s="1"/>
  <c r="BM553" i="1" s="1" a="1"/>
  <c r="BM553" i="1" s="1"/>
  <c r="BN553" i="1" s="1" a="1"/>
  <c r="BN553" i="1" s="1"/>
  <c r="BO553" i="1" s="1" a="1"/>
  <c r="BO553" i="1" s="1"/>
  <c r="BP553" i="1" s="1" a="1"/>
  <c r="BP553" i="1" s="1"/>
  <c r="BQ553" i="1" s="1" a="1"/>
  <c r="BQ553" i="1" s="1"/>
  <c r="BR553" i="1" s="1" a="1"/>
  <c r="BR553" i="1" s="1"/>
  <c r="BS553" i="1" s="1" a="1"/>
  <c r="BS553" i="1" s="1"/>
  <c r="BT553" i="1" s="1" a="1"/>
  <c r="BT553" i="1" s="1"/>
  <c r="BU553" i="1" s="1" a="1"/>
  <c r="BU553" i="1" s="1"/>
  <c r="BV553" i="1" s="1" a="1"/>
  <c r="BV553" i="1" s="1"/>
  <c r="BW553" i="1" s="1" a="1"/>
  <c r="BW553" i="1" s="1"/>
  <c r="BX553" i="1" s="1" a="1"/>
  <c r="BX553" i="1" s="1"/>
  <c r="BY553" i="1" s="1" a="1"/>
  <c r="BY553" i="1" s="1"/>
  <c r="BZ553" i="1" s="1" a="1"/>
  <c r="BZ553" i="1" s="1"/>
  <c r="CA553" i="1" s="1" a="1"/>
  <c r="CA553" i="1" s="1"/>
  <c r="CB553" i="1" s="1" a="1"/>
  <c r="CB553" i="1" s="1"/>
  <c r="CC553" i="1" s="1" a="1"/>
  <c r="CC553" i="1" s="1"/>
  <c r="CD553" i="1" s="1" a="1"/>
  <c r="CD553" i="1" s="1"/>
  <c r="CE553" i="1" s="1" a="1"/>
  <c r="CE553" i="1" s="1"/>
  <c r="CF553" i="1" s="1" a="1"/>
  <c r="CF553" i="1" s="1"/>
  <c r="CG553" i="1" s="1" a="1"/>
  <c r="CG553" i="1" s="1"/>
  <c r="CH553" i="1" s="1" a="1"/>
  <c r="CH553" i="1" s="1"/>
  <c r="CI553" i="1" s="1" a="1"/>
  <c r="CI553" i="1" s="1"/>
  <c r="CJ553" i="1" s="1" a="1"/>
  <c r="CJ553" i="1" s="1"/>
  <c r="CK553" i="1" s="1" a="1"/>
  <c r="CK553" i="1" s="1"/>
  <c r="CL553" i="1" s="1" a="1"/>
  <c r="CL553" i="1" s="1"/>
  <c r="CM553" i="1" s="1" a="1"/>
  <c r="CM553" i="1" s="1"/>
  <c r="CN553" i="1" s="1" a="1"/>
  <c r="CN553" i="1" s="1"/>
  <c r="CO553" i="1" s="1" a="1"/>
  <c r="CO553" i="1" s="1"/>
  <c r="CP553" i="1" s="1" a="1"/>
  <c r="CP553" i="1" s="1"/>
  <c r="CQ553" i="1" s="1" a="1"/>
  <c r="CQ553" i="1" s="1"/>
  <c r="CR553" i="1" s="1" a="1"/>
  <c r="CR553" i="1" s="1"/>
  <c r="CS553" i="1" s="1" a="1"/>
  <c r="CS553" i="1" s="1"/>
  <c r="CT553" i="1" s="1" a="1"/>
  <c r="CT553" i="1" s="1"/>
  <c r="CU553" i="1" s="1" a="1"/>
  <c r="CU553" i="1" s="1"/>
  <c r="CV553" i="1" s="1" a="1"/>
  <c r="CV553" i="1" s="1"/>
  <c r="CW553" i="1" s="1" a="1"/>
  <c r="CW553" i="1" s="1"/>
  <c r="CX553" i="1" s="1" a="1"/>
  <c r="CX553" i="1" s="1"/>
  <c r="CY553" i="1" s="1" a="1"/>
  <c r="CY553" i="1" s="1"/>
  <c r="CZ553" i="1" s="1" a="1"/>
  <c r="CZ553" i="1" s="1"/>
  <c r="DA553" i="1" s="1" a="1"/>
  <c r="DA553" i="1" s="1"/>
  <c r="DB553" i="1" s="1" a="1"/>
  <c r="DB553" i="1" s="1"/>
  <c r="DC553" i="1" s="1" a="1"/>
  <c r="DC553" i="1" s="1"/>
  <c r="M554" i="1" a="1"/>
  <c r="M554" i="1" s="1"/>
  <c r="N554" i="1" s="1" a="1"/>
  <c r="N554" i="1" s="1"/>
  <c r="O554" i="1" s="1" a="1"/>
  <c r="O554" i="1" s="1"/>
  <c r="P554" i="1" s="1" a="1"/>
  <c r="P554" i="1" s="1"/>
  <c r="Q554" i="1" s="1" a="1"/>
  <c r="Q554" i="1" s="1"/>
  <c r="R554" i="1" s="1" a="1"/>
  <c r="R554" i="1" s="1"/>
  <c r="S554" i="1" s="1" a="1"/>
  <c r="S554" i="1" s="1"/>
  <c r="T554" i="1" s="1" a="1"/>
  <c r="T554" i="1" s="1"/>
  <c r="U554" i="1" s="1" a="1"/>
  <c r="U554" i="1" s="1"/>
  <c r="V554" i="1" s="1" a="1"/>
  <c r="V554" i="1" s="1"/>
  <c r="W554" i="1" s="1" a="1"/>
  <c r="W554" i="1" s="1"/>
  <c r="X554" i="1" s="1" a="1"/>
  <c r="X554" i="1" s="1"/>
  <c r="Y554" i="1" s="1" a="1"/>
  <c r="Y554" i="1" s="1"/>
  <c r="Z554" i="1" s="1" a="1"/>
  <c r="Z554" i="1" s="1"/>
  <c r="AA554" i="1" s="1" a="1"/>
  <c r="AA554" i="1" s="1"/>
  <c r="AB554" i="1" s="1" a="1"/>
  <c r="AB554" i="1" s="1"/>
  <c r="AC554" i="1" s="1" a="1"/>
  <c r="AC554" i="1" s="1"/>
  <c r="AD554" i="1" s="1" a="1"/>
  <c r="AD554" i="1" s="1"/>
  <c r="AE554" i="1" s="1" a="1"/>
  <c r="AE554" i="1" s="1"/>
  <c r="AF554" i="1" s="1" a="1"/>
  <c r="AF554" i="1" s="1"/>
  <c r="AG554" i="1" s="1" a="1"/>
  <c r="AG554" i="1" s="1"/>
  <c r="AH554" i="1" s="1" a="1"/>
  <c r="AH554" i="1" s="1"/>
  <c r="AI554" i="1" s="1" a="1"/>
  <c r="AI554" i="1" s="1"/>
  <c r="AJ554" i="1" s="1" a="1"/>
  <c r="AJ554" i="1" s="1"/>
  <c r="AK554" i="1" s="1" a="1"/>
  <c r="AK554" i="1" s="1"/>
  <c r="AL554" i="1" s="1" a="1"/>
  <c r="AL554" i="1" s="1"/>
  <c r="AM554" i="1" s="1" a="1"/>
  <c r="AM554" i="1" s="1"/>
  <c r="AN554" i="1" s="1" a="1"/>
  <c r="AN554" i="1" s="1"/>
  <c r="AO554" i="1" s="1" a="1"/>
  <c r="AO554" i="1" s="1"/>
  <c r="AP554" i="1" s="1" a="1"/>
  <c r="AP554" i="1" s="1"/>
  <c r="AQ554" i="1" s="1" a="1"/>
  <c r="AQ554" i="1" s="1"/>
  <c r="AR554" i="1" s="1" a="1"/>
  <c r="AR554" i="1" s="1"/>
  <c r="AS554" i="1" s="1" a="1"/>
  <c r="AS554" i="1" s="1"/>
  <c r="AT554" i="1" s="1" a="1"/>
  <c r="AT554" i="1" s="1"/>
  <c r="AU554" i="1" s="1" a="1"/>
  <c r="AU554" i="1" s="1"/>
  <c r="AV554" i="1" s="1" a="1"/>
  <c r="AV554" i="1" s="1"/>
  <c r="AW554" i="1" s="1" a="1"/>
  <c r="AW554" i="1" s="1"/>
  <c r="AX554" i="1" s="1" a="1"/>
  <c r="AX554" i="1" s="1"/>
  <c r="AY554" i="1" s="1" a="1"/>
  <c r="AY554" i="1" s="1"/>
  <c r="AZ554" i="1" s="1" a="1"/>
  <c r="AZ554" i="1" s="1"/>
  <c r="BA554" i="1" s="1" a="1"/>
  <c r="BA554" i="1" s="1"/>
  <c r="BB554" i="1" s="1" a="1"/>
  <c r="BB554" i="1" s="1"/>
  <c r="BC554" i="1" s="1" a="1"/>
  <c r="BC554" i="1" s="1"/>
  <c r="BD554" i="1" s="1" a="1"/>
  <c r="BD554" i="1" s="1"/>
  <c r="BE554" i="1" s="1" a="1"/>
  <c r="BE554" i="1" s="1"/>
  <c r="BF554" i="1" s="1" a="1"/>
  <c r="BF554" i="1" s="1"/>
  <c r="BG554" i="1" s="1" a="1"/>
  <c r="BG554" i="1" s="1"/>
  <c r="BH554" i="1" s="1" a="1"/>
  <c r="BH554" i="1" s="1"/>
  <c r="BI554" i="1" s="1" a="1"/>
  <c r="BI554" i="1" s="1"/>
  <c r="BJ554" i="1" s="1" a="1"/>
  <c r="BJ554" i="1" s="1"/>
  <c r="BK554" i="1" s="1" a="1"/>
  <c r="BK554" i="1" s="1"/>
  <c r="BL554" i="1" s="1" a="1"/>
  <c r="BL554" i="1" s="1"/>
  <c r="BM554" i="1" s="1" a="1"/>
  <c r="BM554" i="1" s="1"/>
  <c r="BN554" i="1" s="1" a="1"/>
  <c r="BN554" i="1" s="1"/>
  <c r="BO554" i="1" s="1" a="1"/>
  <c r="BO554" i="1" s="1"/>
  <c r="BP554" i="1" s="1" a="1"/>
  <c r="BP554" i="1" s="1"/>
  <c r="BQ554" i="1" s="1" a="1"/>
  <c r="BQ554" i="1" s="1"/>
  <c r="BR554" i="1" s="1" a="1"/>
  <c r="BR554" i="1" s="1"/>
  <c r="BS554" i="1" s="1" a="1"/>
  <c r="BS554" i="1" s="1"/>
  <c r="BT554" i="1" s="1" a="1"/>
  <c r="BT554" i="1" s="1"/>
  <c r="BU554" i="1" s="1" a="1"/>
  <c r="BU554" i="1" s="1"/>
  <c r="BV554" i="1" s="1" a="1"/>
  <c r="BV554" i="1" s="1"/>
  <c r="BW554" i="1" s="1" a="1"/>
  <c r="BW554" i="1" s="1"/>
  <c r="BX554" i="1" s="1" a="1"/>
  <c r="BX554" i="1" s="1"/>
  <c r="BY554" i="1" s="1" a="1"/>
  <c r="BY554" i="1" s="1"/>
  <c r="BZ554" i="1" s="1" a="1"/>
  <c r="BZ554" i="1" s="1"/>
  <c r="CA554" i="1" s="1" a="1"/>
  <c r="CA554" i="1" s="1"/>
  <c r="CB554" i="1" s="1" a="1"/>
  <c r="CB554" i="1" s="1"/>
  <c r="CC554" i="1" s="1" a="1"/>
  <c r="CC554" i="1" s="1"/>
  <c r="CD554" i="1" s="1" a="1"/>
  <c r="CD554" i="1" s="1"/>
  <c r="CE554" i="1" s="1" a="1"/>
  <c r="CE554" i="1" s="1"/>
  <c r="CF554" i="1" s="1" a="1"/>
  <c r="CF554" i="1" s="1"/>
  <c r="CG554" i="1" s="1" a="1"/>
  <c r="CG554" i="1" s="1"/>
  <c r="CH554" i="1" s="1" a="1"/>
  <c r="CH554" i="1" s="1"/>
  <c r="CI554" i="1" s="1" a="1"/>
  <c r="CI554" i="1" s="1"/>
  <c r="CJ554" i="1" s="1" a="1"/>
  <c r="CJ554" i="1" s="1"/>
  <c r="CK554" i="1" s="1" a="1"/>
  <c r="CK554" i="1" s="1"/>
  <c r="CL554" i="1" s="1" a="1"/>
  <c r="CL554" i="1" s="1"/>
  <c r="CM554" i="1" s="1" a="1"/>
  <c r="CM554" i="1" s="1"/>
  <c r="CN554" i="1" s="1" a="1"/>
  <c r="CN554" i="1" s="1"/>
  <c r="CO554" i="1" s="1" a="1"/>
  <c r="CO554" i="1" s="1"/>
  <c r="CP554" i="1" s="1" a="1"/>
  <c r="CP554" i="1" s="1"/>
  <c r="CQ554" i="1" s="1" a="1"/>
  <c r="CQ554" i="1" s="1"/>
  <c r="CR554" i="1" s="1" a="1"/>
  <c r="CR554" i="1" s="1"/>
  <c r="CS554" i="1" s="1" a="1"/>
  <c r="CS554" i="1" s="1"/>
  <c r="CT554" i="1" s="1" a="1"/>
  <c r="CT554" i="1" s="1"/>
  <c r="CU554" i="1" s="1" a="1"/>
  <c r="CU554" i="1" s="1"/>
  <c r="CV554" i="1" s="1" a="1"/>
  <c r="CV554" i="1" s="1"/>
  <c r="CW554" i="1" s="1" a="1"/>
  <c r="CW554" i="1" s="1"/>
  <c r="CX554" i="1" s="1" a="1"/>
  <c r="CX554" i="1" s="1"/>
  <c r="CY554" i="1" s="1" a="1"/>
  <c r="CY554" i="1" s="1"/>
  <c r="CZ554" i="1" s="1" a="1"/>
  <c r="CZ554" i="1" s="1"/>
  <c r="DA554" i="1" s="1" a="1"/>
  <c r="DA554" i="1" s="1"/>
  <c r="DB554" i="1" s="1" a="1"/>
  <c r="DB554" i="1" s="1"/>
  <c r="DC554" i="1" s="1" a="1"/>
  <c r="DC554" i="1" s="1"/>
  <c r="I587" i="1" a="1"/>
  <c r="I587" i="1" s="1"/>
  <c r="J587" i="1" s="1" a="1"/>
  <c r="J587" i="1" s="1"/>
  <c r="K587" i="1" s="1" a="1"/>
  <c r="K587" i="1" s="1"/>
  <c r="L587" i="1" s="1" a="1"/>
  <c r="L587" i="1" s="1"/>
  <c r="M587" i="1" s="1" a="1"/>
  <c r="M587" i="1" s="1"/>
  <c r="N587" i="1" s="1" a="1"/>
  <c r="N587" i="1" s="1"/>
  <c r="O587" i="1" s="1" a="1"/>
  <c r="O587" i="1" s="1"/>
  <c r="P587" i="1" s="1" a="1"/>
  <c r="P587" i="1" s="1"/>
  <c r="Q587" i="1" s="1" a="1"/>
  <c r="Q587" i="1" s="1"/>
  <c r="R587" i="1" s="1" a="1"/>
  <c r="R587" i="1" s="1"/>
  <c r="S587" i="1" s="1" a="1"/>
  <c r="S587" i="1" s="1"/>
  <c r="T587" i="1" s="1" a="1"/>
  <c r="T587" i="1" s="1"/>
  <c r="U587" i="1" s="1" a="1"/>
  <c r="U587" i="1" s="1"/>
  <c r="V587" i="1" s="1" a="1"/>
  <c r="V587" i="1" s="1"/>
  <c r="W587" i="1" s="1" a="1"/>
  <c r="W587" i="1" s="1"/>
  <c r="X587" i="1" s="1" a="1"/>
  <c r="X587" i="1" s="1"/>
  <c r="Y587" i="1" s="1" a="1"/>
  <c r="Y587" i="1" s="1"/>
  <c r="Z587" i="1" s="1" a="1"/>
  <c r="Z587" i="1" s="1"/>
  <c r="AA587" i="1" s="1" a="1"/>
  <c r="AA587" i="1" s="1"/>
  <c r="AB587" i="1" s="1" a="1"/>
  <c r="AB587" i="1" s="1"/>
  <c r="AC587" i="1" s="1" a="1"/>
  <c r="AC587" i="1" s="1"/>
  <c r="AD587" i="1" s="1" a="1"/>
  <c r="AD587" i="1" s="1"/>
  <c r="AE587" i="1" s="1" a="1"/>
  <c r="AE587" i="1" s="1"/>
  <c r="AF587" i="1" s="1" a="1"/>
  <c r="AF587" i="1" s="1"/>
  <c r="AG587" i="1" s="1" a="1"/>
  <c r="AG587" i="1" s="1"/>
  <c r="AH587" i="1" s="1" a="1"/>
  <c r="AH587" i="1" s="1"/>
  <c r="AI587" i="1" s="1" a="1"/>
  <c r="AI587" i="1" s="1"/>
  <c r="AJ587" i="1" s="1" a="1"/>
  <c r="AJ587" i="1" s="1"/>
  <c r="AK587" i="1" s="1" a="1"/>
  <c r="AK587" i="1" s="1"/>
  <c r="AL587" i="1" s="1" a="1"/>
  <c r="AL587" i="1" s="1"/>
  <c r="AM587" i="1" s="1" a="1"/>
  <c r="AM587" i="1" s="1"/>
  <c r="AN587" i="1" s="1" a="1"/>
  <c r="AN587" i="1" s="1"/>
  <c r="AO587" i="1" s="1" a="1"/>
  <c r="AO587" i="1" s="1"/>
  <c r="AP587" i="1" s="1" a="1"/>
  <c r="AP587" i="1" s="1"/>
  <c r="AQ587" i="1" s="1" a="1"/>
  <c r="AQ587" i="1" s="1"/>
  <c r="AR587" i="1" s="1" a="1"/>
  <c r="AR587" i="1" s="1"/>
  <c r="AS587" i="1" s="1" a="1"/>
  <c r="AS587" i="1" s="1"/>
  <c r="AT587" i="1" s="1" a="1"/>
  <c r="AT587" i="1" s="1"/>
  <c r="AU587" i="1" s="1" a="1"/>
  <c r="AU587" i="1" s="1"/>
  <c r="AV587" i="1" s="1" a="1"/>
  <c r="AV587" i="1" s="1"/>
  <c r="AW587" i="1" s="1" a="1"/>
  <c r="AW587" i="1" s="1"/>
  <c r="AX587" i="1" s="1" a="1"/>
  <c r="AX587" i="1" s="1"/>
  <c r="AY587" i="1" s="1" a="1"/>
  <c r="AY587" i="1" s="1"/>
  <c r="AZ587" i="1" s="1" a="1"/>
  <c r="AZ587" i="1" s="1"/>
  <c r="BA587" i="1" s="1" a="1"/>
  <c r="BA587" i="1" s="1"/>
  <c r="BB587" i="1" s="1" a="1"/>
  <c r="BB587" i="1" s="1"/>
  <c r="BC587" i="1" s="1" a="1"/>
  <c r="BC587" i="1" s="1"/>
  <c r="BD587" i="1" s="1" a="1"/>
  <c r="BD587" i="1" s="1"/>
  <c r="BE587" i="1" s="1" a="1"/>
  <c r="BE587" i="1" s="1"/>
  <c r="BF587" i="1" s="1" a="1"/>
  <c r="BF587" i="1" s="1"/>
  <c r="BG587" i="1" s="1" a="1"/>
  <c r="BG587" i="1" s="1"/>
  <c r="BH587" i="1" s="1" a="1"/>
  <c r="BH587" i="1" s="1"/>
  <c r="BI587" i="1" s="1" a="1"/>
  <c r="BI587" i="1" s="1"/>
  <c r="BJ587" i="1" s="1" a="1"/>
  <c r="BJ587" i="1" s="1"/>
  <c r="BK587" i="1" s="1" a="1"/>
  <c r="BK587" i="1" s="1"/>
  <c r="BL587" i="1" s="1" a="1"/>
  <c r="BL587" i="1" s="1"/>
  <c r="BM587" i="1" s="1" a="1"/>
  <c r="BM587" i="1" s="1"/>
  <c r="BN587" i="1" s="1" a="1"/>
  <c r="BN587" i="1" s="1"/>
  <c r="BO587" i="1" s="1" a="1"/>
  <c r="BO587" i="1" s="1"/>
  <c r="BP587" i="1" s="1" a="1"/>
  <c r="BP587" i="1" s="1"/>
  <c r="BQ587" i="1" s="1" a="1"/>
  <c r="BQ587" i="1" s="1"/>
  <c r="BR587" i="1" s="1" a="1"/>
  <c r="BR587" i="1" s="1"/>
  <c r="BS587" i="1" s="1" a="1"/>
  <c r="BS587" i="1" s="1"/>
  <c r="BT587" i="1" s="1" a="1"/>
  <c r="BT587" i="1" s="1"/>
  <c r="BU587" i="1" s="1" a="1"/>
  <c r="BU587" i="1" s="1"/>
  <c r="BV587" i="1" s="1" a="1"/>
  <c r="BV587" i="1" s="1"/>
  <c r="BW587" i="1" s="1" a="1"/>
  <c r="BW587" i="1" s="1"/>
  <c r="BX587" i="1" s="1" a="1"/>
  <c r="BX587" i="1" s="1"/>
  <c r="BY587" i="1" s="1" a="1"/>
  <c r="BY587" i="1" s="1"/>
  <c r="BZ587" i="1" s="1" a="1"/>
  <c r="BZ587" i="1" s="1"/>
  <c r="CA587" i="1" s="1" a="1"/>
  <c r="CA587" i="1" s="1"/>
  <c r="CB587" i="1" s="1" a="1"/>
  <c r="CB587" i="1" s="1"/>
  <c r="CC587" i="1" s="1" a="1"/>
  <c r="CC587" i="1" s="1"/>
  <c r="CD587" i="1" s="1" a="1"/>
  <c r="CD587" i="1" s="1"/>
  <c r="CE587" i="1" s="1" a="1"/>
  <c r="CE587" i="1" s="1"/>
  <c r="CF587" i="1" s="1" a="1"/>
  <c r="CF587" i="1" s="1"/>
  <c r="CG587" i="1" s="1" a="1"/>
  <c r="CG587" i="1" s="1"/>
  <c r="CH587" i="1" s="1" a="1"/>
  <c r="CH587" i="1" s="1"/>
  <c r="CI587" i="1" s="1" a="1"/>
  <c r="CI587" i="1" s="1"/>
  <c r="CJ587" i="1" s="1" a="1"/>
  <c r="CJ587" i="1" s="1"/>
  <c r="CK587" i="1" s="1" a="1"/>
  <c r="CK587" i="1" s="1"/>
  <c r="CL587" i="1" s="1" a="1"/>
  <c r="CL587" i="1" s="1"/>
  <c r="CM587" i="1" s="1" a="1"/>
  <c r="CM587" i="1" s="1"/>
  <c r="CN587" i="1" s="1" a="1"/>
  <c r="CN587" i="1" s="1"/>
  <c r="CO587" i="1" s="1" a="1"/>
  <c r="CO587" i="1" s="1"/>
  <c r="CP587" i="1" s="1" a="1"/>
  <c r="CP587" i="1" s="1"/>
  <c r="CQ587" i="1" s="1" a="1"/>
  <c r="CQ587" i="1" s="1"/>
  <c r="CR587" i="1" s="1" a="1"/>
  <c r="CR587" i="1" s="1"/>
  <c r="CS587" i="1" s="1" a="1"/>
  <c r="CS587" i="1" s="1"/>
  <c r="CT587" i="1" s="1" a="1"/>
  <c r="CT587" i="1" s="1"/>
  <c r="CU587" i="1" s="1" a="1"/>
  <c r="CU587" i="1" s="1"/>
  <c r="CV587" i="1" s="1" a="1"/>
  <c r="CV587" i="1" s="1"/>
  <c r="CW587" i="1" s="1" a="1"/>
  <c r="CW587" i="1" s="1"/>
  <c r="CX587" i="1" s="1" a="1"/>
  <c r="CX587" i="1" s="1"/>
  <c r="CY587" i="1" s="1" a="1"/>
  <c r="CY587" i="1" s="1"/>
  <c r="CZ587" i="1" s="1" a="1"/>
  <c r="CZ587" i="1" s="1"/>
  <c r="DA587" i="1" s="1" a="1"/>
  <c r="DA587" i="1" s="1"/>
  <c r="DB587" i="1" s="1" a="1"/>
  <c r="DB587" i="1" s="1"/>
  <c r="DC587" i="1" s="1" a="1"/>
  <c r="DC587" i="1" s="1"/>
  <c r="I531" i="1" a="1"/>
  <c r="I531" i="1" s="1"/>
  <c r="J531" i="1" s="1" a="1"/>
  <c r="J531" i="1" s="1"/>
  <c r="K531" i="1" s="1" a="1"/>
  <c r="K531" i="1" s="1"/>
  <c r="L531" i="1" s="1" a="1"/>
  <c r="L531" i="1" s="1"/>
  <c r="M531" i="1" s="1" a="1"/>
  <c r="M531" i="1" s="1"/>
  <c r="N531" i="1" s="1" a="1"/>
  <c r="N531" i="1" s="1"/>
  <c r="O531" i="1" s="1" a="1"/>
  <c r="O531" i="1" s="1"/>
  <c r="P531" i="1" s="1" a="1"/>
  <c r="P531" i="1" s="1"/>
  <c r="Q531" i="1" s="1" a="1"/>
  <c r="Q531" i="1" s="1"/>
  <c r="R531" i="1" s="1" a="1"/>
  <c r="R531" i="1" s="1"/>
  <c r="S531" i="1" s="1" a="1"/>
  <c r="S531" i="1" s="1"/>
  <c r="T531" i="1" s="1" a="1"/>
  <c r="T531" i="1" s="1"/>
  <c r="U531" i="1" s="1" a="1"/>
  <c r="U531" i="1" s="1"/>
  <c r="V531" i="1" s="1" a="1"/>
  <c r="V531" i="1" s="1"/>
  <c r="W531" i="1" s="1" a="1"/>
  <c r="W531" i="1" s="1"/>
  <c r="X531" i="1" s="1" a="1"/>
  <c r="X531" i="1" s="1"/>
  <c r="Y531" i="1" s="1" a="1"/>
  <c r="Y531" i="1" s="1"/>
  <c r="Z531" i="1" s="1" a="1"/>
  <c r="Z531" i="1" s="1"/>
  <c r="AA531" i="1" s="1" a="1"/>
  <c r="AA531" i="1" s="1"/>
  <c r="AB531" i="1" s="1" a="1"/>
  <c r="AB531" i="1" s="1"/>
  <c r="AC531" i="1" s="1" a="1"/>
  <c r="AC531" i="1" s="1"/>
  <c r="AD531" i="1" s="1" a="1"/>
  <c r="AD531" i="1" s="1"/>
  <c r="AE531" i="1" s="1" a="1"/>
  <c r="AE531" i="1" s="1"/>
  <c r="AF531" i="1" s="1" a="1"/>
  <c r="AF531" i="1" s="1"/>
  <c r="AG531" i="1" s="1" a="1"/>
  <c r="AG531" i="1" s="1"/>
  <c r="AH531" i="1" s="1" a="1"/>
  <c r="AH531" i="1" s="1"/>
  <c r="AI531" i="1" s="1" a="1"/>
  <c r="AI531" i="1" s="1"/>
  <c r="AJ531" i="1" s="1" a="1"/>
  <c r="AJ531" i="1" s="1"/>
  <c r="AK531" i="1" s="1" a="1"/>
  <c r="AK531" i="1" s="1"/>
  <c r="AL531" i="1" s="1" a="1"/>
  <c r="AL531" i="1" s="1"/>
  <c r="AM531" i="1" s="1" a="1"/>
  <c r="AM531" i="1" s="1"/>
  <c r="AN531" i="1" s="1" a="1"/>
  <c r="AN531" i="1" s="1"/>
  <c r="AO531" i="1" s="1" a="1"/>
  <c r="AO531" i="1" s="1"/>
  <c r="AP531" i="1" s="1" a="1"/>
  <c r="AP531" i="1" s="1"/>
  <c r="AQ531" i="1" s="1" a="1"/>
  <c r="AQ531" i="1" s="1"/>
  <c r="AR531" i="1" s="1" a="1"/>
  <c r="AR531" i="1" s="1"/>
  <c r="AS531" i="1" s="1" a="1"/>
  <c r="AS531" i="1" s="1"/>
  <c r="AT531" i="1" s="1" a="1"/>
  <c r="AT531" i="1" s="1"/>
  <c r="AU531" i="1" s="1" a="1"/>
  <c r="AU531" i="1" s="1"/>
  <c r="AV531" i="1" s="1" a="1"/>
  <c r="AV531" i="1" s="1"/>
  <c r="AW531" i="1" s="1" a="1"/>
  <c r="AW531" i="1" s="1"/>
  <c r="AX531" i="1" s="1" a="1"/>
  <c r="AX531" i="1" s="1"/>
  <c r="AY531" i="1" s="1" a="1"/>
  <c r="AY531" i="1" s="1"/>
  <c r="AZ531" i="1" s="1" a="1"/>
  <c r="AZ531" i="1" s="1"/>
  <c r="BA531" i="1" s="1" a="1"/>
  <c r="BA531" i="1" s="1"/>
  <c r="BB531" i="1" s="1" a="1"/>
  <c r="BB531" i="1" s="1"/>
  <c r="BC531" i="1" s="1" a="1"/>
  <c r="BC531" i="1" s="1"/>
  <c r="BD531" i="1" s="1" a="1"/>
  <c r="BD531" i="1" s="1"/>
  <c r="BE531" i="1" s="1" a="1"/>
  <c r="BE531" i="1" s="1"/>
  <c r="BF531" i="1" s="1" a="1"/>
  <c r="BF531" i="1" s="1"/>
  <c r="BG531" i="1" s="1" a="1"/>
  <c r="BG531" i="1" s="1"/>
  <c r="BH531" i="1" s="1" a="1"/>
  <c r="BH531" i="1" s="1"/>
  <c r="BI531" i="1" s="1" a="1"/>
  <c r="BI531" i="1" s="1"/>
  <c r="BJ531" i="1" s="1" a="1"/>
  <c r="BJ531" i="1" s="1"/>
  <c r="BK531" i="1" s="1" a="1"/>
  <c r="BK531" i="1" s="1"/>
  <c r="BL531" i="1" s="1" a="1"/>
  <c r="BL531" i="1" s="1"/>
  <c r="BM531" i="1" s="1" a="1"/>
  <c r="BM531" i="1" s="1"/>
  <c r="BN531" i="1" s="1" a="1"/>
  <c r="BN531" i="1" s="1"/>
  <c r="BO531" i="1" s="1" a="1"/>
  <c r="BO531" i="1" s="1"/>
  <c r="BP531" i="1" s="1" a="1"/>
  <c r="BP531" i="1" s="1"/>
  <c r="BQ531" i="1" s="1" a="1"/>
  <c r="BQ531" i="1" s="1"/>
  <c r="BR531" i="1" s="1" a="1"/>
  <c r="BR531" i="1" s="1"/>
  <c r="BS531" i="1" s="1" a="1"/>
  <c r="BS531" i="1" s="1"/>
  <c r="BT531" i="1" s="1" a="1"/>
  <c r="BT531" i="1" s="1"/>
  <c r="BU531" i="1" s="1" a="1"/>
  <c r="BU531" i="1" s="1"/>
  <c r="BV531" i="1" s="1" a="1"/>
  <c r="BV531" i="1" s="1"/>
  <c r="BW531" i="1" s="1" a="1"/>
  <c r="BW531" i="1" s="1"/>
  <c r="BX531" i="1" s="1" a="1"/>
  <c r="BX531" i="1" s="1"/>
  <c r="BY531" i="1" s="1" a="1"/>
  <c r="BY531" i="1" s="1"/>
  <c r="BZ531" i="1" s="1" a="1"/>
  <c r="BZ531" i="1" s="1"/>
  <c r="CA531" i="1" s="1" a="1"/>
  <c r="CA531" i="1" s="1"/>
  <c r="CB531" i="1" s="1" a="1"/>
  <c r="CB531" i="1" s="1"/>
  <c r="CC531" i="1" s="1" a="1"/>
  <c r="CC531" i="1" s="1"/>
  <c r="CD531" i="1" s="1" a="1"/>
  <c r="CD531" i="1" s="1"/>
  <c r="CE531" i="1" s="1" a="1"/>
  <c r="CE531" i="1" s="1"/>
  <c r="CF531" i="1" s="1" a="1"/>
  <c r="CF531" i="1" s="1"/>
  <c r="CG531" i="1" s="1" a="1"/>
  <c r="CG531" i="1" s="1"/>
  <c r="CH531" i="1" s="1" a="1"/>
  <c r="CH531" i="1" s="1"/>
  <c r="CI531" i="1" s="1" a="1"/>
  <c r="CI531" i="1" s="1"/>
  <c r="CJ531" i="1" s="1" a="1"/>
  <c r="CJ531" i="1" s="1"/>
  <c r="CK531" i="1" s="1" a="1"/>
  <c r="CK531" i="1" s="1"/>
  <c r="CL531" i="1" s="1" a="1"/>
  <c r="CL531" i="1" s="1"/>
  <c r="CM531" i="1" s="1" a="1"/>
  <c r="CM531" i="1" s="1"/>
  <c r="CN531" i="1" s="1" a="1"/>
  <c r="CN531" i="1" s="1"/>
  <c r="CO531" i="1" s="1" a="1"/>
  <c r="CO531" i="1" s="1"/>
  <c r="CP531" i="1" s="1" a="1"/>
  <c r="CP531" i="1" s="1"/>
  <c r="CQ531" i="1" s="1" a="1"/>
  <c r="CQ531" i="1" s="1"/>
  <c r="CR531" i="1" s="1" a="1"/>
  <c r="CR531" i="1" s="1"/>
  <c r="CS531" i="1" s="1" a="1"/>
  <c r="CS531" i="1" s="1"/>
  <c r="CT531" i="1" s="1" a="1"/>
  <c r="CT531" i="1" s="1"/>
  <c r="CU531" i="1" s="1" a="1"/>
  <c r="CU531" i="1" s="1"/>
  <c r="CV531" i="1" s="1" a="1"/>
  <c r="CV531" i="1" s="1"/>
  <c r="CW531" i="1" s="1" a="1"/>
  <c r="CW531" i="1" s="1"/>
  <c r="CX531" i="1" s="1" a="1"/>
  <c r="CX531" i="1" s="1"/>
  <c r="CY531" i="1" s="1" a="1"/>
  <c r="CY531" i="1" s="1"/>
  <c r="CZ531" i="1" s="1" a="1"/>
  <c r="CZ531" i="1" s="1"/>
  <c r="DA531" i="1" s="1" a="1"/>
  <c r="DA531" i="1" s="1"/>
  <c r="DB531" i="1" s="1" a="1"/>
  <c r="DB531" i="1" s="1"/>
  <c r="DC531" i="1" s="1" a="1"/>
  <c r="DC531" i="1" s="1"/>
  <c r="I567" i="1" a="1"/>
  <c r="I567" i="1" s="1"/>
  <c r="J567" i="1" s="1" a="1"/>
  <c r="J567" i="1" s="1"/>
  <c r="K567" i="1" s="1" a="1"/>
  <c r="K567" i="1" s="1"/>
  <c r="L567" i="1" s="1" a="1"/>
  <c r="L567" i="1" s="1"/>
  <c r="M567" i="1" s="1" a="1"/>
  <c r="M567" i="1" s="1"/>
  <c r="N567" i="1" s="1" a="1"/>
  <c r="N567" i="1" s="1"/>
  <c r="O567" i="1" s="1" a="1"/>
  <c r="O567" i="1" s="1"/>
  <c r="P567" i="1" s="1" a="1"/>
  <c r="P567" i="1" s="1"/>
  <c r="Q567" i="1" s="1" a="1"/>
  <c r="Q567" i="1" s="1"/>
  <c r="R567" i="1" s="1" a="1"/>
  <c r="R567" i="1" s="1"/>
  <c r="S567" i="1" s="1" a="1"/>
  <c r="S567" i="1" s="1"/>
  <c r="T567" i="1" s="1" a="1"/>
  <c r="T567" i="1" s="1"/>
  <c r="U567" i="1" s="1" a="1"/>
  <c r="U567" i="1" s="1"/>
  <c r="V567" i="1" s="1" a="1"/>
  <c r="V567" i="1" s="1"/>
  <c r="W567" i="1" s="1" a="1"/>
  <c r="W567" i="1" s="1"/>
  <c r="X567" i="1" s="1" a="1"/>
  <c r="X567" i="1" s="1"/>
  <c r="Y567" i="1" s="1" a="1"/>
  <c r="Y567" i="1" s="1"/>
  <c r="Z567" i="1" s="1" a="1"/>
  <c r="Z567" i="1" s="1"/>
  <c r="AA567" i="1" s="1" a="1"/>
  <c r="AA567" i="1" s="1"/>
  <c r="AB567" i="1" s="1" a="1"/>
  <c r="AB567" i="1" s="1"/>
  <c r="AC567" i="1" s="1" a="1"/>
  <c r="AC567" i="1" s="1"/>
  <c r="AD567" i="1" s="1" a="1"/>
  <c r="AD567" i="1" s="1"/>
  <c r="AE567" i="1" s="1" a="1"/>
  <c r="AE567" i="1" s="1"/>
  <c r="AF567" i="1" s="1" a="1"/>
  <c r="AF567" i="1" s="1"/>
  <c r="AG567" i="1" s="1" a="1"/>
  <c r="AG567" i="1" s="1"/>
  <c r="AH567" i="1" s="1" a="1"/>
  <c r="AH567" i="1" s="1"/>
  <c r="AI567" i="1" s="1" a="1"/>
  <c r="AI567" i="1" s="1"/>
  <c r="AJ567" i="1" s="1" a="1"/>
  <c r="AJ567" i="1" s="1"/>
  <c r="AK567" i="1" s="1" a="1"/>
  <c r="AK567" i="1" s="1"/>
  <c r="AL567" i="1" s="1" a="1"/>
  <c r="AL567" i="1" s="1"/>
  <c r="AM567" i="1" s="1" a="1"/>
  <c r="AM567" i="1" s="1"/>
  <c r="AN567" i="1" s="1" a="1"/>
  <c r="AN567" i="1" s="1"/>
  <c r="AO567" i="1" s="1" a="1"/>
  <c r="AO567" i="1" s="1"/>
  <c r="AP567" i="1" s="1" a="1"/>
  <c r="AP567" i="1" s="1"/>
  <c r="AQ567" i="1" s="1" a="1"/>
  <c r="AQ567" i="1" s="1"/>
  <c r="AR567" i="1" s="1" a="1"/>
  <c r="AR567" i="1" s="1"/>
  <c r="AS567" i="1" s="1" a="1"/>
  <c r="AS567" i="1" s="1"/>
  <c r="AT567" i="1" s="1" a="1"/>
  <c r="AT567" i="1" s="1"/>
  <c r="AU567" i="1" s="1" a="1"/>
  <c r="AU567" i="1" s="1"/>
  <c r="AV567" i="1" s="1" a="1"/>
  <c r="AV567" i="1" s="1"/>
  <c r="AW567" i="1" s="1" a="1"/>
  <c r="AW567" i="1" s="1"/>
  <c r="AX567" i="1" s="1" a="1"/>
  <c r="AX567" i="1" s="1"/>
  <c r="AY567" i="1" s="1" a="1"/>
  <c r="AY567" i="1" s="1"/>
  <c r="AZ567" i="1" s="1" a="1"/>
  <c r="AZ567" i="1" s="1"/>
  <c r="BA567" i="1" s="1" a="1"/>
  <c r="BA567" i="1" s="1"/>
  <c r="BB567" i="1" s="1" a="1"/>
  <c r="BB567" i="1" s="1"/>
  <c r="BC567" i="1" s="1" a="1"/>
  <c r="BC567" i="1" s="1"/>
  <c r="BD567" i="1" s="1" a="1"/>
  <c r="BD567" i="1" s="1"/>
  <c r="BE567" i="1" s="1" a="1"/>
  <c r="BE567" i="1" s="1"/>
  <c r="BF567" i="1" s="1" a="1"/>
  <c r="BF567" i="1" s="1"/>
  <c r="BG567" i="1" s="1" a="1"/>
  <c r="BG567" i="1" s="1"/>
  <c r="BH567" i="1" s="1" a="1"/>
  <c r="BH567" i="1" s="1"/>
  <c r="BI567" i="1" s="1" a="1"/>
  <c r="BI567" i="1" s="1"/>
  <c r="BJ567" i="1" s="1" a="1"/>
  <c r="BJ567" i="1" s="1"/>
  <c r="BK567" i="1" s="1" a="1"/>
  <c r="BK567" i="1" s="1"/>
  <c r="BL567" i="1" s="1" a="1"/>
  <c r="BL567" i="1" s="1"/>
  <c r="BM567" i="1" s="1" a="1"/>
  <c r="BM567" i="1" s="1"/>
  <c r="BN567" i="1" s="1" a="1"/>
  <c r="BN567" i="1" s="1"/>
  <c r="BO567" i="1" s="1" a="1"/>
  <c r="BO567" i="1" s="1"/>
  <c r="BP567" i="1" s="1" a="1"/>
  <c r="BP567" i="1" s="1"/>
  <c r="BQ567" i="1" s="1" a="1"/>
  <c r="BQ567" i="1" s="1"/>
  <c r="BR567" i="1" s="1" a="1"/>
  <c r="BR567" i="1" s="1"/>
  <c r="BS567" i="1" s="1" a="1"/>
  <c r="BS567" i="1" s="1"/>
  <c r="BT567" i="1" s="1" a="1"/>
  <c r="BT567" i="1" s="1"/>
  <c r="BU567" i="1" s="1" a="1"/>
  <c r="BU567" i="1" s="1"/>
  <c r="BV567" i="1" s="1" a="1"/>
  <c r="BV567" i="1" s="1"/>
  <c r="BW567" i="1" s="1" a="1"/>
  <c r="BW567" i="1" s="1"/>
  <c r="BX567" i="1" s="1" a="1"/>
  <c r="BX567" i="1" s="1"/>
  <c r="BY567" i="1" s="1" a="1"/>
  <c r="BY567" i="1" s="1"/>
  <c r="BZ567" i="1" s="1" a="1"/>
  <c r="BZ567" i="1" s="1"/>
  <c r="CA567" i="1" s="1" a="1"/>
  <c r="CA567" i="1" s="1"/>
  <c r="CB567" i="1" s="1" a="1"/>
  <c r="CB567" i="1" s="1"/>
  <c r="CC567" i="1" s="1" a="1"/>
  <c r="CC567" i="1" s="1"/>
  <c r="CD567" i="1" s="1" a="1"/>
  <c r="CD567" i="1" s="1"/>
  <c r="CE567" i="1" s="1" a="1"/>
  <c r="CE567" i="1" s="1"/>
  <c r="CF567" i="1" s="1" a="1"/>
  <c r="CF567" i="1" s="1"/>
  <c r="CG567" i="1" s="1" a="1"/>
  <c r="CG567" i="1" s="1"/>
  <c r="CH567" i="1" s="1" a="1"/>
  <c r="CH567" i="1" s="1"/>
  <c r="CI567" i="1" s="1" a="1"/>
  <c r="CI567" i="1" s="1"/>
  <c r="CJ567" i="1" s="1" a="1"/>
  <c r="CJ567" i="1" s="1"/>
  <c r="CK567" i="1" s="1" a="1"/>
  <c r="CK567" i="1" s="1"/>
  <c r="CL567" i="1" s="1" a="1"/>
  <c r="CL567" i="1" s="1"/>
  <c r="CM567" i="1" s="1" a="1"/>
  <c r="CM567" i="1" s="1"/>
  <c r="CN567" i="1" s="1" a="1"/>
  <c r="CN567" i="1" s="1"/>
  <c r="CO567" i="1" s="1" a="1"/>
  <c r="CO567" i="1" s="1"/>
  <c r="CP567" i="1" s="1" a="1"/>
  <c r="CP567" i="1" s="1"/>
  <c r="CQ567" i="1" s="1" a="1"/>
  <c r="CQ567" i="1" s="1"/>
  <c r="CR567" i="1" s="1" a="1"/>
  <c r="CR567" i="1" s="1"/>
  <c r="CS567" i="1" s="1" a="1"/>
  <c r="CS567" i="1" s="1"/>
  <c r="CT567" i="1" s="1" a="1"/>
  <c r="CT567" i="1" s="1"/>
  <c r="CU567" i="1" s="1" a="1"/>
  <c r="CU567" i="1" s="1"/>
  <c r="CV567" i="1" s="1" a="1"/>
  <c r="CV567" i="1" s="1"/>
  <c r="CW567" i="1" s="1" a="1"/>
  <c r="CW567" i="1" s="1"/>
  <c r="CX567" i="1" s="1" a="1"/>
  <c r="CX567" i="1" s="1"/>
  <c r="CY567" i="1" s="1" a="1"/>
  <c r="CY567" i="1" s="1"/>
  <c r="CZ567" i="1" s="1" a="1"/>
  <c r="CZ567" i="1" s="1"/>
  <c r="DA567" i="1" s="1" a="1"/>
  <c r="DA567" i="1" s="1"/>
  <c r="DB567" i="1" s="1" a="1"/>
  <c r="DB567" i="1" s="1"/>
  <c r="DC567" i="1" s="1" a="1"/>
  <c r="DC567" i="1" s="1"/>
  <c r="E574" i="1" a="1"/>
  <c r="E574" i="1" s="1"/>
  <c r="R606" i="1" a="1"/>
  <c r="R606" i="1" s="1"/>
  <c r="S606" i="1" s="1" a="1"/>
  <c r="S606" i="1" s="1"/>
  <c r="T606" i="1" s="1" a="1"/>
  <c r="T606" i="1" s="1"/>
  <c r="U606" i="1" s="1" a="1"/>
  <c r="U606" i="1" s="1"/>
  <c r="V606" i="1" s="1" a="1"/>
  <c r="V606" i="1" s="1"/>
  <c r="W606" i="1" s="1" a="1"/>
  <c r="W606" i="1" s="1"/>
  <c r="X606" i="1" s="1" a="1"/>
  <c r="X606" i="1" s="1"/>
  <c r="Y606" i="1" s="1" a="1"/>
  <c r="Y606" i="1" s="1"/>
  <c r="Z606" i="1" s="1" a="1"/>
  <c r="Z606" i="1" s="1"/>
  <c r="AA606" i="1" s="1" a="1"/>
  <c r="AA606" i="1" s="1"/>
  <c r="AB606" i="1" s="1" a="1"/>
  <c r="AB606" i="1" s="1"/>
  <c r="AC606" i="1" s="1" a="1"/>
  <c r="AC606" i="1" s="1"/>
  <c r="AD606" i="1" s="1" a="1"/>
  <c r="AD606" i="1" s="1"/>
  <c r="AE606" i="1" s="1" a="1"/>
  <c r="AE606" i="1" s="1"/>
  <c r="AF606" i="1" s="1" a="1"/>
  <c r="AF606" i="1" s="1"/>
  <c r="AG606" i="1" s="1" a="1"/>
  <c r="AG606" i="1" s="1"/>
  <c r="AH606" i="1" s="1" a="1"/>
  <c r="AH606" i="1" s="1"/>
  <c r="AI606" i="1" s="1" a="1"/>
  <c r="AI606" i="1" s="1"/>
  <c r="AJ606" i="1" s="1" a="1"/>
  <c r="AJ606" i="1" s="1"/>
  <c r="AK606" i="1" s="1" a="1"/>
  <c r="AK606" i="1" s="1"/>
  <c r="AL606" i="1" s="1" a="1"/>
  <c r="AL606" i="1" s="1"/>
  <c r="AM606" i="1" s="1" a="1"/>
  <c r="AM606" i="1" s="1"/>
  <c r="AN606" i="1" s="1" a="1"/>
  <c r="AN606" i="1" s="1"/>
  <c r="AO606" i="1" s="1" a="1"/>
  <c r="AO606" i="1" s="1"/>
  <c r="AP606" i="1" s="1" a="1"/>
  <c r="AP606" i="1" s="1"/>
  <c r="AQ606" i="1" s="1" a="1"/>
  <c r="AQ606" i="1" s="1"/>
  <c r="AR606" i="1" s="1" a="1"/>
  <c r="AR606" i="1" s="1"/>
  <c r="AS606" i="1" s="1" a="1"/>
  <c r="AS606" i="1" s="1"/>
  <c r="AT606" i="1" s="1" a="1"/>
  <c r="AT606" i="1" s="1"/>
  <c r="AU606" i="1" s="1" a="1"/>
  <c r="AU606" i="1" s="1"/>
  <c r="AV606" i="1" s="1" a="1"/>
  <c r="AV606" i="1" s="1"/>
  <c r="AW606" i="1" s="1" a="1"/>
  <c r="AW606" i="1" s="1"/>
  <c r="AX606" i="1" s="1" a="1"/>
  <c r="AX606" i="1" s="1"/>
  <c r="AY606" i="1" s="1" a="1"/>
  <c r="AY606" i="1" s="1"/>
  <c r="AZ606" i="1" s="1" a="1"/>
  <c r="AZ606" i="1" s="1"/>
  <c r="BA606" i="1" s="1" a="1"/>
  <c r="BA606" i="1" s="1"/>
  <c r="BB606" i="1" s="1" a="1"/>
  <c r="BB606" i="1" s="1"/>
  <c r="BC606" i="1" s="1" a="1"/>
  <c r="BC606" i="1" s="1"/>
  <c r="BD606" i="1" s="1" a="1"/>
  <c r="BD606" i="1" s="1"/>
  <c r="BE606" i="1" s="1" a="1"/>
  <c r="BE606" i="1" s="1"/>
  <c r="BF606" i="1" s="1" a="1"/>
  <c r="BF606" i="1" s="1"/>
  <c r="BG606" i="1" s="1" a="1"/>
  <c r="BG606" i="1" s="1"/>
  <c r="BH606" i="1" s="1" a="1"/>
  <c r="BH606" i="1" s="1"/>
  <c r="BI606" i="1" s="1" a="1"/>
  <c r="BI606" i="1" s="1"/>
  <c r="BJ606" i="1" s="1" a="1"/>
  <c r="BJ606" i="1" s="1"/>
  <c r="BK606" i="1" s="1" a="1"/>
  <c r="BK606" i="1" s="1"/>
  <c r="BL606" i="1" s="1" a="1"/>
  <c r="BL606" i="1" s="1"/>
  <c r="BM606" i="1" s="1" a="1"/>
  <c r="BM606" i="1" s="1"/>
  <c r="BN606" i="1" s="1" a="1"/>
  <c r="BN606" i="1" s="1"/>
  <c r="BO606" i="1" s="1" a="1"/>
  <c r="BO606" i="1" s="1"/>
  <c r="BP606" i="1" s="1" a="1"/>
  <c r="BP606" i="1" s="1"/>
  <c r="BQ606" i="1" s="1" a="1"/>
  <c r="BQ606" i="1" s="1"/>
  <c r="BR606" i="1" s="1" a="1"/>
  <c r="BR606" i="1" s="1"/>
  <c r="BS606" i="1" s="1" a="1"/>
  <c r="BS606" i="1" s="1"/>
  <c r="BT606" i="1" s="1" a="1"/>
  <c r="BT606" i="1" s="1"/>
  <c r="BU606" i="1" s="1" a="1"/>
  <c r="BU606" i="1" s="1"/>
  <c r="BV606" i="1" s="1" a="1"/>
  <c r="BV606" i="1" s="1"/>
  <c r="BW606" i="1" s="1" a="1"/>
  <c r="BW606" i="1" s="1"/>
  <c r="BX606" i="1" s="1" a="1"/>
  <c r="BX606" i="1" s="1"/>
  <c r="BY606" i="1" s="1" a="1"/>
  <c r="BY606" i="1" s="1"/>
  <c r="BZ606" i="1" s="1" a="1"/>
  <c r="BZ606" i="1" s="1"/>
  <c r="CA606" i="1" s="1" a="1"/>
  <c r="CA606" i="1" s="1"/>
  <c r="CB606" i="1" s="1" a="1"/>
  <c r="CB606" i="1" s="1"/>
  <c r="CC606" i="1" s="1" a="1"/>
  <c r="CC606" i="1" s="1"/>
  <c r="CD606" i="1" s="1" a="1"/>
  <c r="CD606" i="1" s="1"/>
  <c r="CE606" i="1" s="1" a="1"/>
  <c r="CE606" i="1" s="1"/>
  <c r="CF606" i="1" s="1" a="1"/>
  <c r="CF606" i="1" s="1"/>
  <c r="CG606" i="1" s="1" a="1"/>
  <c r="CG606" i="1" s="1"/>
  <c r="CH606" i="1" s="1" a="1"/>
  <c r="CH606" i="1" s="1"/>
  <c r="CI606" i="1" s="1" a="1"/>
  <c r="CI606" i="1" s="1"/>
  <c r="CJ606" i="1" s="1" a="1"/>
  <c r="CJ606" i="1" s="1"/>
  <c r="CK606" i="1" s="1" a="1"/>
  <c r="CK606" i="1" s="1"/>
  <c r="CL606" i="1" s="1" a="1"/>
  <c r="CL606" i="1" s="1"/>
  <c r="CM606" i="1" s="1" a="1"/>
  <c r="CM606" i="1" s="1"/>
  <c r="CN606" i="1" s="1" a="1"/>
  <c r="CN606" i="1" s="1"/>
  <c r="CO606" i="1" s="1" a="1"/>
  <c r="CO606" i="1" s="1"/>
  <c r="CP606" i="1" s="1" a="1"/>
  <c r="CP606" i="1" s="1"/>
  <c r="CQ606" i="1" s="1" a="1"/>
  <c r="CQ606" i="1" s="1"/>
  <c r="CR606" i="1" s="1" a="1"/>
  <c r="CR606" i="1" s="1"/>
  <c r="CS606" i="1" s="1" a="1"/>
  <c r="CS606" i="1" s="1"/>
  <c r="CT606" i="1" s="1" a="1"/>
  <c r="CT606" i="1" s="1"/>
  <c r="CU606" i="1" s="1" a="1"/>
  <c r="CU606" i="1" s="1"/>
  <c r="CV606" i="1" s="1" a="1"/>
  <c r="CV606" i="1" s="1"/>
  <c r="CW606" i="1" s="1" a="1"/>
  <c r="CW606" i="1" s="1"/>
  <c r="CX606" i="1" s="1" a="1"/>
  <c r="CX606" i="1" s="1"/>
  <c r="CY606" i="1" s="1" a="1"/>
  <c r="CY606" i="1" s="1"/>
  <c r="CZ606" i="1" s="1" a="1"/>
  <c r="CZ606" i="1" s="1"/>
  <c r="DA606" i="1" s="1" a="1"/>
  <c r="DA606" i="1" s="1"/>
  <c r="DB606" i="1" s="1" a="1"/>
  <c r="DB606" i="1" s="1"/>
  <c r="DC606" i="1" s="1" a="1"/>
  <c r="DC606" i="1" s="1"/>
  <c r="E546" i="1" a="1"/>
  <c r="E546" i="1" s="1"/>
  <c r="I561" i="1" a="1"/>
  <c r="I561" i="1" s="1"/>
  <c r="J561" i="1" s="1" a="1"/>
  <c r="J561" i="1" s="1"/>
  <c r="K561" i="1" s="1" a="1"/>
  <c r="K561" i="1" s="1"/>
  <c r="L561" i="1" s="1" a="1"/>
  <c r="L561" i="1" s="1"/>
  <c r="M561" i="1" s="1" a="1"/>
  <c r="M561" i="1" s="1"/>
  <c r="N561" i="1" s="1" a="1"/>
  <c r="N561" i="1" s="1"/>
  <c r="O561" i="1" s="1" a="1"/>
  <c r="O561" i="1" s="1"/>
  <c r="P561" i="1" s="1" a="1"/>
  <c r="P561" i="1" s="1"/>
  <c r="Q561" i="1" s="1" a="1"/>
  <c r="Q561" i="1" s="1"/>
  <c r="R561" i="1" s="1" a="1"/>
  <c r="R561" i="1" s="1"/>
  <c r="S561" i="1" s="1" a="1"/>
  <c r="S561" i="1" s="1"/>
  <c r="T561" i="1" s="1" a="1"/>
  <c r="T561" i="1" s="1"/>
  <c r="U561" i="1" s="1" a="1"/>
  <c r="U561" i="1" s="1"/>
  <c r="V561" i="1" s="1" a="1"/>
  <c r="V561" i="1" s="1"/>
  <c r="W561" i="1" s="1" a="1"/>
  <c r="W561" i="1" s="1"/>
  <c r="X561" i="1" s="1" a="1"/>
  <c r="X561" i="1" s="1"/>
  <c r="Y561" i="1" s="1" a="1"/>
  <c r="Y561" i="1" s="1"/>
  <c r="Z561" i="1" s="1" a="1"/>
  <c r="Z561" i="1" s="1"/>
  <c r="AA561" i="1" s="1" a="1"/>
  <c r="AA561" i="1" s="1"/>
  <c r="AB561" i="1" s="1" a="1"/>
  <c r="AB561" i="1" s="1"/>
  <c r="AC561" i="1" s="1" a="1"/>
  <c r="AC561" i="1" s="1"/>
  <c r="AD561" i="1" s="1" a="1"/>
  <c r="AD561" i="1" s="1"/>
  <c r="AE561" i="1" s="1" a="1"/>
  <c r="AE561" i="1" s="1"/>
  <c r="AF561" i="1" s="1" a="1"/>
  <c r="AF561" i="1" s="1"/>
  <c r="AG561" i="1" s="1" a="1"/>
  <c r="AG561" i="1" s="1"/>
  <c r="AH561" i="1" s="1" a="1"/>
  <c r="AH561" i="1" s="1"/>
  <c r="AI561" i="1" s="1" a="1"/>
  <c r="AI561" i="1" s="1"/>
  <c r="AJ561" i="1" s="1" a="1"/>
  <c r="AJ561" i="1" s="1"/>
  <c r="AK561" i="1" s="1" a="1"/>
  <c r="AK561" i="1" s="1"/>
  <c r="AL561" i="1" s="1" a="1"/>
  <c r="AL561" i="1" s="1"/>
  <c r="AM561" i="1" s="1" a="1"/>
  <c r="AM561" i="1" s="1"/>
  <c r="AN561" i="1" s="1" a="1"/>
  <c r="AN561" i="1" s="1"/>
  <c r="AO561" i="1" s="1" a="1"/>
  <c r="AO561" i="1" s="1"/>
  <c r="AP561" i="1" s="1" a="1"/>
  <c r="AP561" i="1" s="1"/>
  <c r="AQ561" i="1" s="1" a="1"/>
  <c r="AQ561" i="1" s="1"/>
  <c r="AR561" i="1" s="1" a="1"/>
  <c r="AR561" i="1" s="1"/>
  <c r="AS561" i="1" s="1" a="1"/>
  <c r="AS561" i="1" s="1"/>
  <c r="AT561" i="1" s="1" a="1"/>
  <c r="AT561" i="1" s="1"/>
  <c r="AU561" i="1" s="1" a="1"/>
  <c r="AU561" i="1" s="1"/>
  <c r="AV561" i="1" s="1" a="1"/>
  <c r="AV561" i="1" s="1"/>
  <c r="AW561" i="1" s="1" a="1"/>
  <c r="AW561" i="1" s="1"/>
  <c r="AX561" i="1" s="1" a="1"/>
  <c r="AX561" i="1" s="1"/>
  <c r="AY561" i="1" s="1" a="1"/>
  <c r="AY561" i="1" s="1"/>
  <c r="AZ561" i="1" s="1" a="1"/>
  <c r="AZ561" i="1" s="1"/>
  <c r="BA561" i="1" s="1" a="1"/>
  <c r="BA561" i="1" s="1"/>
  <c r="BB561" i="1" s="1" a="1"/>
  <c r="BB561" i="1" s="1"/>
  <c r="BC561" i="1" s="1" a="1"/>
  <c r="BC561" i="1" s="1"/>
  <c r="BD561" i="1" s="1" a="1"/>
  <c r="BD561" i="1" s="1"/>
  <c r="BE561" i="1" s="1" a="1"/>
  <c r="BE561" i="1" s="1"/>
  <c r="BF561" i="1" s="1" a="1"/>
  <c r="BF561" i="1" s="1"/>
  <c r="BG561" i="1" s="1" a="1"/>
  <c r="BG561" i="1" s="1"/>
  <c r="BH561" i="1" s="1" a="1"/>
  <c r="BH561" i="1" s="1"/>
  <c r="BI561" i="1" s="1" a="1"/>
  <c r="BI561" i="1" s="1"/>
  <c r="BJ561" i="1" s="1" a="1"/>
  <c r="BJ561" i="1" s="1"/>
  <c r="BK561" i="1" s="1" a="1"/>
  <c r="BK561" i="1" s="1"/>
  <c r="BL561" i="1" s="1" a="1"/>
  <c r="BL561" i="1" s="1"/>
  <c r="BM561" i="1" s="1" a="1"/>
  <c r="BM561" i="1" s="1"/>
  <c r="BN561" i="1" s="1" a="1"/>
  <c r="BN561" i="1" s="1"/>
  <c r="BO561" i="1" s="1" a="1"/>
  <c r="BO561" i="1" s="1"/>
  <c r="BP561" i="1" s="1" a="1"/>
  <c r="BP561" i="1" s="1"/>
  <c r="BQ561" i="1" s="1" a="1"/>
  <c r="BQ561" i="1" s="1"/>
  <c r="BR561" i="1" s="1" a="1"/>
  <c r="BR561" i="1" s="1"/>
  <c r="BS561" i="1" s="1" a="1"/>
  <c r="BS561" i="1" s="1"/>
  <c r="BT561" i="1" s="1" a="1"/>
  <c r="BT561" i="1" s="1"/>
  <c r="BU561" i="1" s="1" a="1"/>
  <c r="BU561" i="1" s="1"/>
  <c r="BV561" i="1" s="1" a="1"/>
  <c r="BV561" i="1" s="1"/>
  <c r="BW561" i="1" s="1" a="1"/>
  <c r="BW561" i="1" s="1"/>
  <c r="BX561" i="1" s="1" a="1"/>
  <c r="BX561" i="1" s="1"/>
  <c r="BY561" i="1" s="1" a="1"/>
  <c r="BY561" i="1" s="1"/>
  <c r="BZ561" i="1" s="1" a="1"/>
  <c r="BZ561" i="1" s="1"/>
  <c r="CA561" i="1" s="1" a="1"/>
  <c r="CA561" i="1" s="1"/>
  <c r="CB561" i="1" s="1" a="1"/>
  <c r="CB561" i="1" s="1"/>
  <c r="CC561" i="1" s="1" a="1"/>
  <c r="CC561" i="1" s="1"/>
  <c r="CD561" i="1" s="1" a="1"/>
  <c r="CD561" i="1" s="1"/>
  <c r="CE561" i="1" s="1" a="1"/>
  <c r="CE561" i="1" s="1"/>
  <c r="CF561" i="1" s="1" a="1"/>
  <c r="CF561" i="1" s="1"/>
  <c r="CG561" i="1" s="1" a="1"/>
  <c r="CG561" i="1" s="1"/>
  <c r="CH561" i="1" s="1" a="1"/>
  <c r="CH561" i="1" s="1"/>
  <c r="CI561" i="1" s="1" a="1"/>
  <c r="CI561" i="1" s="1"/>
  <c r="CJ561" i="1" s="1" a="1"/>
  <c r="CJ561" i="1" s="1"/>
  <c r="CK561" i="1" s="1" a="1"/>
  <c r="CK561" i="1" s="1"/>
  <c r="CL561" i="1" s="1" a="1"/>
  <c r="CL561" i="1" s="1"/>
  <c r="CM561" i="1" s="1" a="1"/>
  <c r="CM561" i="1" s="1"/>
  <c r="CN561" i="1" s="1" a="1"/>
  <c r="CN561" i="1" s="1"/>
  <c r="CO561" i="1" s="1" a="1"/>
  <c r="CO561" i="1" s="1"/>
  <c r="CP561" i="1" s="1" a="1"/>
  <c r="CP561" i="1" s="1"/>
  <c r="CQ561" i="1" s="1" a="1"/>
  <c r="CQ561" i="1" s="1"/>
  <c r="CR561" i="1" s="1" a="1"/>
  <c r="CR561" i="1" s="1"/>
  <c r="CS561" i="1" s="1" a="1"/>
  <c r="CS561" i="1" s="1"/>
  <c r="CT561" i="1" s="1" a="1"/>
  <c r="CT561" i="1" s="1"/>
  <c r="CU561" i="1" s="1" a="1"/>
  <c r="CU561" i="1" s="1"/>
  <c r="CV561" i="1" s="1" a="1"/>
  <c r="CV561" i="1" s="1"/>
  <c r="CW561" i="1" s="1" a="1"/>
  <c r="CW561" i="1" s="1"/>
  <c r="CX561" i="1" s="1" a="1"/>
  <c r="CX561" i="1" s="1"/>
  <c r="CY561" i="1" s="1" a="1"/>
  <c r="CY561" i="1" s="1"/>
  <c r="CZ561" i="1" s="1" a="1"/>
  <c r="CZ561" i="1" s="1"/>
  <c r="DA561" i="1" s="1" a="1"/>
  <c r="DA561" i="1" s="1"/>
  <c r="DB561" i="1" s="1" a="1"/>
  <c r="DB561" i="1" s="1"/>
  <c r="DC561" i="1" s="1" a="1"/>
  <c r="DC561" i="1" s="1"/>
  <c r="I521" i="1" a="1"/>
  <c r="I521" i="1" s="1"/>
  <c r="J521" i="1" s="1" a="1"/>
  <c r="J521" i="1" s="1"/>
  <c r="K521" i="1" s="1" a="1"/>
  <c r="K521" i="1" s="1"/>
  <c r="L521" i="1" s="1" a="1"/>
  <c r="L521" i="1" s="1"/>
  <c r="M521" i="1" s="1" a="1"/>
  <c r="M521" i="1" s="1"/>
  <c r="N521" i="1" s="1" a="1"/>
  <c r="N521" i="1" s="1"/>
  <c r="O521" i="1" s="1" a="1"/>
  <c r="O521" i="1" s="1"/>
  <c r="P521" i="1" s="1" a="1"/>
  <c r="P521" i="1" s="1"/>
  <c r="Q521" i="1" s="1" a="1"/>
  <c r="Q521" i="1" s="1"/>
  <c r="R521" i="1" s="1" a="1"/>
  <c r="R521" i="1" s="1"/>
  <c r="S521" i="1" s="1" a="1"/>
  <c r="S521" i="1" s="1"/>
  <c r="T521" i="1" s="1" a="1"/>
  <c r="T521" i="1" s="1"/>
  <c r="U521" i="1" s="1" a="1"/>
  <c r="U521" i="1" s="1"/>
  <c r="V521" i="1" s="1" a="1"/>
  <c r="V521" i="1" s="1"/>
  <c r="W521" i="1" s="1" a="1"/>
  <c r="W521" i="1" s="1"/>
  <c r="X521" i="1" s="1" a="1"/>
  <c r="X521" i="1" s="1"/>
  <c r="Y521" i="1" s="1" a="1"/>
  <c r="Y521" i="1" s="1"/>
  <c r="Z521" i="1" s="1" a="1"/>
  <c r="Z521" i="1" s="1"/>
  <c r="AA521" i="1" s="1" a="1"/>
  <c r="AA521" i="1" s="1"/>
  <c r="AB521" i="1" s="1" a="1"/>
  <c r="AB521" i="1" s="1"/>
  <c r="AC521" i="1" s="1" a="1"/>
  <c r="AC521" i="1" s="1"/>
  <c r="AD521" i="1" s="1" a="1"/>
  <c r="AD521" i="1" s="1"/>
  <c r="AE521" i="1" s="1" a="1"/>
  <c r="AE521" i="1" s="1"/>
  <c r="AF521" i="1" s="1" a="1"/>
  <c r="AF521" i="1" s="1"/>
  <c r="AG521" i="1" s="1" a="1"/>
  <c r="AG521" i="1" s="1"/>
  <c r="AH521" i="1" s="1" a="1"/>
  <c r="AH521" i="1" s="1"/>
  <c r="AI521" i="1" s="1" a="1"/>
  <c r="AI521" i="1" s="1"/>
  <c r="AJ521" i="1" s="1" a="1"/>
  <c r="AJ521" i="1" s="1"/>
  <c r="AK521" i="1" s="1" a="1"/>
  <c r="AK521" i="1" s="1"/>
  <c r="AL521" i="1" s="1" a="1"/>
  <c r="AL521" i="1" s="1"/>
  <c r="AM521" i="1" s="1" a="1"/>
  <c r="AM521" i="1" s="1"/>
  <c r="AN521" i="1" s="1" a="1"/>
  <c r="AN521" i="1" s="1"/>
  <c r="AO521" i="1" s="1" a="1"/>
  <c r="AO521" i="1" s="1"/>
  <c r="AP521" i="1" s="1" a="1"/>
  <c r="AP521" i="1" s="1"/>
  <c r="AQ521" i="1" s="1" a="1"/>
  <c r="AQ521" i="1" s="1"/>
  <c r="AR521" i="1" s="1" a="1"/>
  <c r="AR521" i="1" s="1"/>
  <c r="AS521" i="1" s="1" a="1"/>
  <c r="AS521" i="1" s="1"/>
  <c r="AT521" i="1" s="1" a="1"/>
  <c r="AT521" i="1" s="1"/>
  <c r="AU521" i="1" s="1" a="1"/>
  <c r="AU521" i="1" s="1"/>
  <c r="AV521" i="1" s="1" a="1"/>
  <c r="AV521" i="1" s="1"/>
  <c r="AW521" i="1" s="1" a="1"/>
  <c r="AW521" i="1" s="1"/>
  <c r="AX521" i="1" s="1" a="1"/>
  <c r="AX521" i="1" s="1"/>
  <c r="AY521" i="1" s="1" a="1"/>
  <c r="AY521" i="1" s="1"/>
  <c r="AZ521" i="1" s="1" a="1"/>
  <c r="AZ521" i="1" s="1"/>
  <c r="BA521" i="1" s="1" a="1"/>
  <c r="BA521" i="1" s="1"/>
  <c r="BB521" i="1" s="1" a="1"/>
  <c r="BB521" i="1" s="1"/>
  <c r="BC521" i="1" s="1" a="1"/>
  <c r="BC521" i="1" s="1"/>
  <c r="BD521" i="1" s="1" a="1"/>
  <c r="BD521" i="1" s="1"/>
  <c r="BE521" i="1" s="1" a="1"/>
  <c r="BE521" i="1" s="1"/>
  <c r="BF521" i="1" s="1" a="1"/>
  <c r="BF521" i="1" s="1"/>
  <c r="BG521" i="1" s="1" a="1"/>
  <c r="BG521" i="1" s="1"/>
  <c r="BH521" i="1" s="1" a="1"/>
  <c r="BH521" i="1" s="1"/>
  <c r="BI521" i="1" s="1" a="1"/>
  <c r="BI521" i="1" s="1"/>
  <c r="BJ521" i="1" s="1" a="1"/>
  <c r="BJ521" i="1" s="1"/>
  <c r="BK521" i="1" s="1" a="1"/>
  <c r="BK521" i="1" s="1"/>
  <c r="BL521" i="1" s="1" a="1"/>
  <c r="BL521" i="1" s="1"/>
  <c r="BM521" i="1" s="1" a="1"/>
  <c r="BM521" i="1" s="1"/>
  <c r="BN521" i="1" s="1" a="1"/>
  <c r="BN521" i="1" s="1"/>
  <c r="BO521" i="1" s="1" a="1"/>
  <c r="BO521" i="1" s="1"/>
  <c r="BP521" i="1" s="1" a="1"/>
  <c r="BP521" i="1" s="1"/>
  <c r="BQ521" i="1" s="1" a="1"/>
  <c r="BQ521" i="1" s="1"/>
  <c r="BR521" i="1" s="1" a="1"/>
  <c r="BR521" i="1" s="1"/>
  <c r="BS521" i="1" s="1" a="1"/>
  <c r="BS521" i="1" s="1"/>
  <c r="BT521" i="1" s="1" a="1"/>
  <c r="BT521" i="1" s="1"/>
  <c r="BU521" i="1" s="1" a="1"/>
  <c r="BU521" i="1" s="1"/>
  <c r="BV521" i="1" s="1" a="1"/>
  <c r="BV521" i="1" s="1"/>
  <c r="BW521" i="1" s="1" a="1"/>
  <c r="BW521" i="1" s="1"/>
  <c r="BX521" i="1" s="1" a="1"/>
  <c r="BX521" i="1" s="1"/>
  <c r="BY521" i="1" s="1" a="1"/>
  <c r="BY521" i="1" s="1"/>
  <c r="BZ521" i="1" s="1" a="1"/>
  <c r="BZ521" i="1" s="1"/>
  <c r="CA521" i="1" s="1" a="1"/>
  <c r="CA521" i="1" s="1"/>
  <c r="CB521" i="1" s="1" a="1"/>
  <c r="CB521" i="1" s="1"/>
  <c r="CC521" i="1" s="1" a="1"/>
  <c r="CC521" i="1" s="1"/>
  <c r="CD521" i="1" s="1" a="1"/>
  <c r="CD521" i="1" s="1"/>
  <c r="CE521" i="1" s="1" a="1"/>
  <c r="CE521" i="1" s="1"/>
  <c r="CF521" i="1" s="1" a="1"/>
  <c r="CF521" i="1" s="1"/>
  <c r="CG521" i="1" s="1" a="1"/>
  <c r="CG521" i="1" s="1"/>
  <c r="CH521" i="1" s="1" a="1"/>
  <c r="CH521" i="1" s="1"/>
  <c r="CI521" i="1" s="1" a="1"/>
  <c r="CI521" i="1" s="1"/>
  <c r="CJ521" i="1" s="1" a="1"/>
  <c r="CJ521" i="1" s="1"/>
  <c r="CK521" i="1" s="1" a="1"/>
  <c r="CK521" i="1" s="1"/>
  <c r="CL521" i="1" s="1" a="1"/>
  <c r="CL521" i="1" s="1"/>
  <c r="CM521" i="1" s="1" a="1"/>
  <c r="CM521" i="1" s="1"/>
  <c r="CN521" i="1" s="1" a="1"/>
  <c r="CN521" i="1" s="1"/>
  <c r="CO521" i="1" s="1" a="1"/>
  <c r="CO521" i="1" s="1"/>
  <c r="CP521" i="1" s="1" a="1"/>
  <c r="CP521" i="1" s="1"/>
  <c r="CQ521" i="1" s="1" a="1"/>
  <c r="CQ521" i="1" s="1"/>
  <c r="CR521" i="1" s="1" a="1"/>
  <c r="CR521" i="1" s="1"/>
  <c r="CS521" i="1" s="1" a="1"/>
  <c r="CS521" i="1" s="1"/>
  <c r="CT521" i="1" s="1" a="1"/>
  <c r="CT521" i="1" s="1"/>
  <c r="CU521" i="1" s="1" a="1"/>
  <c r="CU521" i="1" s="1"/>
  <c r="CV521" i="1" s="1" a="1"/>
  <c r="CV521" i="1" s="1"/>
  <c r="CW521" i="1" s="1" a="1"/>
  <c r="CW521" i="1" s="1"/>
  <c r="CX521" i="1" s="1" a="1"/>
  <c r="CX521" i="1" s="1"/>
  <c r="CY521" i="1" s="1" a="1"/>
  <c r="CY521" i="1" s="1"/>
  <c r="CZ521" i="1" s="1" a="1"/>
  <c r="CZ521" i="1" s="1"/>
  <c r="DA521" i="1" s="1" a="1"/>
  <c r="DA521" i="1" s="1"/>
  <c r="DB521" i="1" s="1" a="1"/>
  <c r="DB521" i="1" s="1"/>
  <c r="DC521" i="1" s="1" a="1"/>
  <c r="DC521" i="1" s="1"/>
  <c r="E528" i="1" a="1"/>
  <c r="E528" i="1" s="1"/>
  <c r="L562" i="1" a="1"/>
  <c r="L562" i="1" s="1"/>
  <c r="M562" i="1" s="1" a="1"/>
  <c r="M562" i="1" s="1"/>
  <c r="N562" i="1" s="1" a="1"/>
  <c r="N562" i="1" s="1"/>
  <c r="O562" i="1" s="1" a="1"/>
  <c r="O562" i="1" s="1"/>
  <c r="P562" i="1" s="1" a="1"/>
  <c r="P562" i="1" s="1"/>
  <c r="Q562" i="1" s="1" a="1"/>
  <c r="Q562" i="1" s="1"/>
  <c r="R562" i="1" s="1" a="1"/>
  <c r="R562" i="1" s="1"/>
  <c r="S562" i="1" s="1" a="1"/>
  <c r="S562" i="1" s="1"/>
  <c r="T562" i="1" s="1" a="1"/>
  <c r="T562" i="1" s="1"/>
  <c r="U562" i="1" s="1" a="1"/>
  <c r="U562" i="1" s="1"/>
  <c r="V562" i="1" s="1" a="1"/>
  <c r="V562" i="1" s="1"/>
  <c r="W562" i="1" s="1" a="1"/>
  <c r="W562" i="1" s="1"/>
  <c r="X562" i="1" s="1" a="1"/>
  <c r="X562" i="1" s="1"/>
  <c r="Y562" i="1" s="1" a="1"/>
  <c r="Y562" i="1" s="1"/>
  <c r="Z562" i="1" s="1" a="1"/>
  <c r="Z562" i="1" s="1"/>
  <c r="AA562" i="1" s="1" a="1"/>
  <c r="AA562" i="1" s="1"/>
  <c r="AB562" i="1" s="1" a="1"/>
  <c r="AB562" i="1" s="1"/>
  <c r="AC562" i="1" s="1" a="1"/>
  <c r="AC562" i="1" s="1"/>
  <c r="AD562" i="1" s="1" a="1"/>
  <c r="AD562" i="1" s="1"/>
  <c r="AE562" i="1" s="1" a="1"/>
  <c r="AE562" i="1" s="1"/>
  <c r="AF562" i="1" s="1" a="1"/>
  <c r="AF562" i="1" s="1"/>
  <c r="AG562" i="1" s="1" a="1"/>
  <c r="AG562" i="1" s="1"/>
  <c r="AH562" i="1" s="1" a="1"/>
  <c r="AH562" i="1" s="1"/>
  <c r="AI562" i="1" s="1" a="1"/>
  <c r="AI562" i="1" s="1"/>
  <c r="AJ562" i="1" s="1" a="1"/>
  <c r="AJ562" i="1" s="1"/>
  <c r="AK562" i="1" s="1" a="1"/>
  <c r="AK562" i="1" s="1"/>
  <c r="AL562" i="1" s="1" a="1"/>
  <c r="AL562" i="1" s="1"/>
  <c r="AM562" i="1" s="1" a="1"/>
  <c r="AM562" i="1" s="1"/>
  <c r="AN562" i="1" s="1" a="1"/>
  <c r="AN562" i="1" s="1"/>
  <c r="AO562" i="1" s="1" a="1"/>
  <c r="AO562" i="1" s="1"/>
  <c r="AP562" i="1" s="1" a="1"/>
  <c r="AP562" i="1" s="1"/>
  <c r="AQ562" i="1" s="1" a="1"/>
  <c r="AQ562" i="1" s="1"/>
  <c r="AR562" i="1" s="1" a="1"/>
  <c r="AR562" i="1" s="1"/>
  <c r="AS562" i="1" s="1" a="1"/>
  <c r="AS562" i="1" s="1"/>
  <c r="AT562" i="1" s="1" a="1"/>
  <c r="AT562" i="1" s="1"/>
  <c r="AU562" i="1" s="1" a="1"/>
  <c r="AU562" i="1" s="1"/>
  <c r="AV562" i="1" s="1" a="1"/>
  <c r="AV562" i="1" s="1"/>
  <c r="AW562" i="1" s="1" a="1"/>
  <c r="AW562" i="1" s="1"/>
  <c r="AX562" i="1" s="1" a="1"/>
  <c r="AX562" i="1" s="1"/>
  <c r="AY562" i="1" s="1" a="1"/>
  <c r="AY562" i="1" s="1"/>
  <c r="AZ562" i="1" s="1" a="1"/>
  <c r="AZ562" i="1" s="1"/>
  <c r="BA562" i="1" s="1" a="1"/>
  <c r="BA562" i="1" s="1"/>
  <c r="BB562" i="1" s="1" a="1"/>
  <c r="BB562" i="1" s="1"/>
  <c r="BC562" i="1" s="1" a="1"/>
  <c r="BC562" i="1" s="1"/>
  <c r="BD562" i="1" s="1" a="1"/>
  <c r="BD562" i="1" s="1"/>
  <c r="BE562" i="1" s="1" a="1"/>
  <c r="BE562" i="1" s="1"/>
  <c r="BF562" i="1" s="1" a="1"/>
  <c r="BF562" i="1" s="1"/>
  <c r="BG562" i="1" s="1" a="1"/>
  <c r="BG562" i="1" s="1"/>
  <c r="BH562" i="1" s="1" a="1"/>
  <c r="BH562" i="1" s="1"/>
  <c r="BI562" i="1" s="1" a="1"/>
  <c r="BI562" i="1" s="1"/>
  <c r="BJ562" i="1" s="1" a="1"/>
  <c r="BJ562" i="1" s="1"/>
  <c r="BK562" i="1" s="1" a="1"/>
  <c r="BK562" i="1" s="1"/>
  <c r="BL562" i="1" s="1" a="1"/>
  <c r="BL562" i="1" s="1"/>
  <c r="BM562" i="1" s="1" a="1"/>
  <c r="BM562" i="1" s="1"/>
  <c r="BN562" i="1" s="1" a="1"/>
  <c r="BN562" i="1" s="1"/>
  <c r="BO562" i="1" s="1" a="1"/>
  <c r="BO562" i="1" s="1"/>
  <c r="BP562" i="1" s="1" a="1"/>
  <c r="BP562" i="1" s="1"/>
  <c r="BQ562" i="1" s="1" a="1"/>
  <c r="BQ562" i="1" s="1"/>
  <c r="BR562" i="1" s="1" a="1"/>
  <c r="BR562" i="1" s="1"/>
  <c r="BS562" i="1" s="1" a="1"/>
  <c r="BS562" i="1" s="1"/>
  <c r="BT562" i="1" s="1" a="1"/>
  <c r="BT562" i="1" s="1"/>
  <c r="BU562" i="1" s="1" a="1"/>
  <c r="BU562" i="1" s="1"/>
  <c r="BV562" i="1" s="1" a="1"/>
  <c r="BV562" i="1" s="1"/>
  <c r="BW562" i="1" s="1" a="1"/>
  <c r="BW562" i="1" s="1"/>
  <c r="BX562" i="1" s="1" a="1"/>
  <c r="BX562" i="1" s="1"/>
  <c r="BY562" i="1" s="1" a="1"/>
  <c r="BY562" i="1" s="1"/>
  <c r="BZ562" i="1" s="1" a="1"/>
  <c r="BZ562" i="1" s="1"/>
  <c r="CA562" i="1" s="1" a="1"/>
  <c r="CA562" i="1" s="1"/>
  <c r="CB562" i="1" s="1" a="1"/>
  <c r="CB562" i="1" s="1"/>
  <c r="CC562" i="1" s="1" a="1"/>
  <c r="CC562" i="1" s="1"/>
  <c r="CD562" i="1" s="1" a="1"/>
  <c r="CD562" i="1" s="1"/>
  <c r="CE562" i="1" s="1" a="1"/>
  <c r="CE562" i="1" s="1"/>
  <c r="CF562" i="1" s="1" a="1"/>
  <c r="CF562" i="1" s="1"/>
  <c r="CG562" i="1" s="1" a="1"/>
  <c r="CG562" i="1" s="1"/>
  <c r="CH562" i="1" s="1" a="1"/>
  <c r="CH562" i="1" s="1"/>
  <c r="CI562" i="1" s="1" a="1"/>
  <c r="CI562" i="1" s="1"/>
  <c r="CJ562" i="1" s="1" a="1"/>
  <c r="CJ562" i="1" s="1"/>
  <c r="CK562" i="1" s="1" a="1"/>
  <c r="CK562" i="1" s="1"/>
  <c r="CL562" i="1" s="1" a="1"/>
  <c r="CL562" i="1" s="1"/>
  <c r="CM562" i="1" s="1" a="1"/>
  <c r="CM562" i="1" s="1"/>
  <c r="CN562" i="1" s="1" a="1"/>
  <c r="CN562" i="1" s="1"/>
  <c r="CO562" i="1" s="1" a="1"/>
  <c r="CO562" i="1" s="1"/>
  <c r="CP562" i="1" s="1" a="1"/>
  <c r="CP562" i="1" s="1"/>
  <c r="CQ562" i="1" s="1" a="1"/>
  <c r="CQ562" i="1" s="1"/>
  <c r="CR562" i="1" s="1" a="1"/>
  <c r="CR562" i="1" s="1"/>
  <c r="CS562" i="1" s="1" a="1"/>
  <c r="CS562" i="1" s="1"/>
  <c r="CT562" i="1" s="1" a="1"/>
  <c r="CT562" i="1" s="1"/>
  <c r="CU562" i="1" s="1" a="1"/>
  <c r="CU562" i="1" s="1"/>
  <c r="CV562" i="1" s="1" a="1"/>
  <c r="CV562" i="1" s="1"/>
  <c r="CW562" i="1" s="1" a="1"/>
  <c r="CW562" i="1" s="1"/>
  <c r="CX562" i="1" s="1" a="1"/>
  <c r="CX562" i="1" s="1"/>
  <c r="CY562" i="1" s="1" a="1"/>
  <c r="CY562" i="1" s="1"/>
  <c r="CZ562" i="1" s="1" a="1"/>
  <c r="CZ562" i="1" s="1"/>
  <c r="DA562" i="1" s="1" a="1"/>
  <c r="DA562" i="1" s="1"/>
  <c r="DB562" i="1" s="1" a="1"/>
  <c r="DB562" i="1" s="1"/>
  <c r="DC562" i="1" s="1" a="1"/>
  <c r="DC562" i="1" s="1"/>
  <c r="J570" i="1" a="1"/>
  <c r="J570" i="1" s="1"/>
  <c r="K570" i="1" s="1" a="1"/>
  <c r="K570" i="1" s="1"/>
  <c r="L570" i="1" s="1" a="1"/>
  <c r="L570" i="1" s="1"/>
  <c r="M570" i="1" s="1" a="1"/>
  <c r="M570" i="1" s="1"/>
  <c r="N570" i="1" s="1" a="1"/>
  <c r="N570" i="1" s="1"/>
  <c r="O570" i="1" s="1" a="1"/>
  <c r="O570" i="1" s="1"/>
  <c r="P570" i="1" s="1" a="1"/>
  <c r="P570" i="1" s="1"/>
  <c r="Q570" i="1" s="1" a="1"/>
  <c r="Q570" i="1" s="1"/>
  <c r="R570" i="1" s="1" a="1"/>
  <c r="R570" i="1" s="1"/>
  <c r="S570" i="1" s="1" a="1"/>
  <c r="S570" i="1" s="1"/>
  <c r="T570" i="1" s="1" a="1"/>
  <c r="T570" i="1" s="1"/>
  <c r="U570" i="1" s="1" a="1"/>
  <c r="U570" i="1" s="1"/>
  <c r="V570" i="1" s="1" a="1"/>
  <c r="V570" i="1" s="1"/>
  <c r="W570" i="1" s="1" a="1"/>
  <c r="W570" i="1" s="1"/>
  <c r="X570" i="1" s="1" a="1"/>
  <c r="X570" i="1" s="1"/>
  <c r="Y570" i="1" s="1" a="1"/>
  <c r="Y570" i="1" s="1"/>
  <c r="Z570" i="1" s="1" a="1"/>
  <c r="Z570" i="1" s="1"/>
  <c r="AA570" i="1" s="1" a="1"/>
  <c r="AA570" i="1" s="1"/>
  <c r="AB570" i="1" s="1" a="1"/>
  <c r="AB570" i="1" s="1"/>
  <c r="AC570" i="1" s="1" a="1"/>
  <c r="AC570" i="1" s="1"/>
  <c r="AD570" i="1" s="1" a="1"/>
  <c r="AD570" i="1" s="1"/>
  <c r="AE570" i="1" s="1" a="1"/>
  <c r="AE570" i="1" s="1"/>
  <c r="AF570" i="1" s="1" a="1"/>
  <c r="AF570" i="1" s="1"/>
  <c r="AG570" i="1" s="1" a="1"/>
  <c r="AG570" i="1" s="1"/>
  <c r="AH570" i="1" s="1" a="1"/>
  <c r="AH570" i="1" s="1"/>
  <c r="AI570" i="1" s="1" a="1"/>
  <c r="AI570" i="1" s="1"/>
  <c r="AJ570" i="1" s="1" a="1"/>
  <c r="AJ570" i="1" s="1"/>
  <c r="AK570" i="1" s="1" a="1"/>
  <c r="AK570" i="1" s="1"/>
  <c r="AL570" i="1" s="1" a="1"/>
  <c r="AL570" i="1" s="1"/>
  <c r="AM570" i="1" s="1" a="1"/>
  <c r="AM570" i="1" s="1"/>
  <c r="AN570" i="1" s="1" a="1"/>
  <c r="AN570" i="1" s="1"/>
  <c r="AO570" i="1" s="1" a="1"/>
  <c r="AO570" i="1" s="1"/>
  <c r="AP570" i="1" s="1" a="1"/>
  <c r="AP570" i="1" s="1"/>
  <c r="AQ570" i="1" s="1" a="1"/>
  <c r="AQ570" i="1" s="1"/>
  <c r="AR570" i="1" s="1" a="1"/>
  <c r="AR570" i="1" s="1"/>
  <c r="AS570" i="1" s="1" a="1"/>
  <c r="AS570" i="1" s="1"/>
  <c r="AT570" i="1" s="1" a="1"/>
  <c r="AT570" i="1" s="1"/>
  <c r="AU570" i="1" s="1" a="1"/>
  <c r="AU570" i="1" s="1"/>
  <c r="AV570" i="1" s="1" a="1"/>
  <c r="AV570" i="1" s="1"/>
  <c r="AW570" i="1" s="1" a="1"/>
  <c r="AW570" i="1" s="1"/>
  <c r="AX570" i="1" s="1" a="1"/>
  <c r="AX570" i="1" s="1"/>
  <c r="AY570" i="1" s="1" a="1"/>
  <c r="AY570" i="1" s="1"/>
  <c r="AZ570" i="1" s="1" a="1"/>
  <c r="AZ570" i="1" s="1"/>
  <c r="BA570" i="1" s="1" a="1"/>
  <c r="BA570" i="1" s="1"/>
  <c r="BB570" i="1" s="1" a="1"/>
  <c r="BB570" i="1" s="1"/>
  <c r="BC570" i="1" s="1" a="1"/>
  <c r="BC570" i="1" s="1"/>
  <c r="BD570" i="1" s="1" a="1"/>
  <c r="BD570" i="1" s="1"/>
  <c r="BE570" i="1" s="1" a="1"/>
  <c r="BE570" i="1" s="1"/>
  <c r="BF570" i="1" s="1" a="1"/>
  <c r="BF570" i="1" s="1"/>
  <c r="BG570" i="1" s="1" a="1"/>
  <c r="BG570" i="1" s="1"/>
  <c r="BH570" i="1" s="1" a="1"/>
  <c r="BH570" i="1" s="1"/>
  <c r="BI570" i="1" s="1" a="1"/>
  <c r="BI570" i="1" s="1"/>
  <c r="BJ570" i="1" s="1" a="1"/>
  <c r="BJ570" i="1" s="1"/>
  <c r="BK570" i="1" s="1" a="1"/>
  <c r="BK570" i="1" s="1"/>
  <c r="BL570" i="1" s="1" a="1"/>
  <c r="BL570" i="1" s="1"/>
  <c r="BM570" i="1" s="1" a="1"/>
  <c r="BM570" i="1" s="1"/>
  <c r="BN570" i="1" s="1" a="1"/>
  <c r="BN570" i="1" s="1"/>
  <c r="BO570" i="1" s="1" a="1"/>
  <c r="BO570" i="1" s="1"/>
  <c r="BP570" i="1" s="1" a="1"/>
  <c r="BP570" i="1" s="1"/>
  <c r="BQ570" i="1" s="1" a="1"/>
  <c r="BQ570" i="1" s="1"/>
  <c r="BR570" i="1" s="1" a="1"/>
  <c r="BR570" i="1" s="1"/>
  <c r="BS570" i="1" s="1" a="1"/>
  <c r="BS570" i="1" s="1"/>
  <c r="BT570" i="1" s="1" a="1"/>
  <c r="BT570" i="1" s="1"/>
  <c r="BU570" i="1" s="1" a="1"/>
  <c r="BU570" i="1" s="1"/>
  <c r="BV570" i="1" s="1" a="1"/>
  <c r="BV570" i="1" s="1"/>
  <c r="BW570" i="1" s="1" a="1"/>
  <c r="BW570" i="1" s="1"/>
  <c r="BX570" i="1" s="1" a="1"/>
  <c r="BX570" i="1" s="1"/>
  <c r="BY570" i="1" s="1" a="1"/>
  <c r="BY570" i="1" s="1"/>
  <c r="BZ570" i="1" s="1" a="1"/>
  <c r="BZ570" i="1" s="1"/>
  <c r="CA570" i="1" s="1" a="1"/>
  <c r="CA570" i="1" s="1"/>
  <c r="CB570" i="1" s="1" a="1"/>
  <c r="CB570" i="1" s="1"/>
  <c r="CC570" i="1" s="1" a="1"/>
  <c r="CC570" i="1" s="1"/>
  <c r="CD570" i="1" s="1" a="1"/>
  <c r="CD570" i="1" s="1"/>
  <c r="CE570" i="1" s="1" a="1"/>
  <c r="CE570" i="1" s="1"/>
  <c r="CF570" i="1" s="1" a="1"/>
  <c r="CF570" i="1" s="1"/>
  <c r="CG570" i="1" s="1" a="1"/>
  <c r="CG570" i="1" s="1"/>
  <c r="CH570" i="1" s="1" a="1"/>
  <c r="CH570" i="1" s="1"/>
  <c r="CI570" i="1" s="1" a="1"/>
  <c r="CI570" i="1" s="1"/>
  <c r="CJ570" i="1" s="1" a="1"/>
  <c r="CJ570" i="1" s="1"/>
  <c r="CK570" i="1" s="1" a="1"/>
  <c r="CK570" i="1" s="1"/>
  <c r="CL570" i="1" s="1" a="1"/>
  <c r="CL570" i="1" s="1"/>
  <c r="CM570" i="1" s="1" a="1"/>
  <c r="CM570" i="1" s="1"/>
  <c r="CN570" i="1" s="1" a="1"/>
  <c r="CN570" i="1" s="1"/>
  <c r="CO570" i="1" s="1" a="1"/>
  <c r="CO570" i="1" s="1"/>
  <c r="CP570" i="1" s="1" a="1"/>
  <c r="CP570" i="1" s="1"/>
  <c r="CQ570" i="1" s="1" a="1"/>
  <c r="CQ570" i="1" s="1"/>
  <c r="CR570" i="1" s="1" a="1"/>
  <c r="CR570" i="1" s="1"/>
  <c r="CS570" i="1" s="1" a="1"/>
  <c r="CS570" i="1" s="1"/>
  <c r="CT570" i="1" s="1" a="1"/>
  <c r="CT570" i="1" s="1"/>
  <c r="CU570" i="1" s="1" a="1"/>
  <c r="CU570" i="1" s="1"/>
  <c r="CV570" i="1" s="1" a="1"/>
  <c r="CV570" i="1" s="1"/>
  <c r="CW570" i="1" s="1" a="1"/>
  <c r="CW570" i="1" s="1"/>
  <c r="CX570" i="1" s="1" a="1"/>
  <c r="CX570" i="1" s="1"/>
  <c r="CY570" i="1" s="1" a="1"/>
  <c r="CY570" i="1" s="1"/>
  <c r="CZ570" i="1" s="1" a="1"/>
  <c r="CZ570" i="1" s="1"/>
  <c r="DA570" i="1" s="1" a="1"/>
  <c r="DA570" i="1" s="1"/>
  <c r="DB570" i="1" s="1" a="1"/>
  <c r="DB570" i="1" s="1"/>
  <c r="DC570" i="1" s="1" a="1"/>
  <c r="DC570" i="1" s="1"/>
  <c r="I576" i="1" a="1"/>
  <c r="I576" i="1" s="1"/>
  <c r="J576" i="1" s="1" a="1"/>
  <c r="J576" i="1" s="1"/>
  <c r="K576" i="1" s="1" a="1"/>
  <c r="K576" i="1" s="1"/>
  <c r="L576" i="1" s="1" a="1"/>
  <c r="L576" i="1" s="1"/>
  <c r="M576" i="1" s="1" a="1"/>
  <c r="M576" i="1" s="1"/>
  <c r="N576" i="1" s="1" a="1"/>
  <c r="N576" i="1" s="1"/>
  <c r="O576" i="1" s="1" a="1"/>
  <c r="O576" i="1" s="1"/>
  <c r="P576" i="1" s="1" a="1"/>
  <c r="P576" i="1" s="1"/>
  <c r="Q576" i="1" s="1" a="1"/>
  <c r="Q576" i="1" s="1"/>
  <c r="R576" i="1" s="1" a="1"/>
  <c r="R576" i="1" s="1"/>
  <c r="S576" i="1" s="1" a="1"/>
  <c r="S576" i="1" s="1"/>
  <c r="T576" i="1" s="1" a="1"/>
  <c r="T576" i="1" s="1"/>
  <c r="U576" i="1" s="1" a="1"/>
  <c r="U576" i="1" s="1"/>
  <c r="V576" i="1" s="1" a="1"/>
  <c r="V576" i="1" s="1"/>
  <c r="W576" i="1" s="1" a="1"/>
  <c r="W576" i="1" s="1"/>
  <c r="X576" i="1" s="1" a="1"/>
  <c r="X576" i="1" s="1"/>
  <c r="Y576" i="1" s="1" a="1"/>
  <c r="Y576" i="1" s="1"/>
  <c r="Z576" i="1" s="1" a="1"/>
  <c r="Z576" i="1" s="1"/>
  <c r="AA576" i="1" s="1" a="1"/>
  <c r="AA576" i="1" s="1"/>
  <c r="AB576" i="1" s="1" a="1"/>
  <c r="AB576" i="1" s="1"/>
  <c r="AC576" i="1" s="1" a="1"/>
  <c r="AC576" i="1" s="1"/>
  <c r="AD576" i="1" s="1" a="1"/>
  <c r="AD576" i="1" s="1"/>
  <c r="AE576" i="1" s="1" a="1"/>
  <c r="AE576" i="1" s="1"/>
  <c r="AF576" i="1" s="1" a="1"/>
  <c r="AF576" i="1" s="1"/>
  <c r="AG576" i="1" s="1" a="1"/>
  <c r="AG576" i="1" s="1"/>
  <c r="AH576" i="1" s="1" a="1"/>
  <c r="AH576" i="1" s="1"/>
  <c r="AI576" i="1" s="1" a="1"/>
  <c r="AI576" i="1" s="1"/>
  <c r="AJ576" i="1" s="1" a="1"/>
  <c r="AJ576" i="1" s="1"/>
  <c r="AK576" i="1" s="1" a="1"/>
  <c r="AK576" i="1" s="1"/>
  <c r="AL576" i="1" s="1" a="1"/>
  <c r="AL576" i="1" s="1"/>
  <c r="AM576" i="1" s="1" a="1"/>
  <c r="AM576" i="1" s="1"/>
  <c r="AN576" i="1" s="1" a="1"/>
  <c r="AN576" i="1" s="1"/>
  <c r="AO576" i="1" s="1" a="1"/>
  <c r="AO576" i="1" s="1"/>
  <c r="AP576" i="1" s="1" a="1"/>
  <c r="AP576" i="1" s="1"/>
  <c r="AQ576" i="1" s="1" a="1"/>
  <c r="AQ576" i="1" s="1"/>
  <c r="AR576" i="1" s="1" a="1"/>
  <c r="AR576" i="1" s="1"/>
  <c r="AS576" i="1" s="1" a="1"/>
  <c r="AS576" i="1" s="1"/>
  <c r="AT576" i="1" s="1" a="1"/>
  <c r="AT576" i="1" s="1"/>
  <c r="AU576" i="1" s="1" a="1"/>
  <c r="AU576" i="1" s="1"/>
  <c r="AV576" i="1" s="1" a="1"/>
  <c r="AV576" i="1" s="1"/>
  <c r="AW576" i="1" s="1" a="1"/>
  <c r="AW576" i="1" s="1"/>
  <c r="AX576" i="1" s="1" a="1"/>
  <c r="AX576" i="1" s="1"/>
  <c r="AY576" i="1" s="1" a="1"/>
  <c r="AY576" i="1" s="1"/>
  <c r="AZ576" i="1" s="1" a="1"/>
  <c r="AZ576" i="1" s="1"/>
  <c r="BA576" i="1" s="1" a="1"/>
  <c r="BA576" i="1" s="1"/>
  <c r="BB576" i="1" s="1" a="1"/>
  <c r="BB576" i="1" s="1"/>
  <c r="BC576" i="1" s="1" a="1"/>
  <c r="BC576" i="1" s="1"/>
  <c r="BD576" i="1" s="1" a="1"/>
  <c r="BD576" i="1" s="1"/>
  <c r="BE576" i="1" s="1" a="1"/>
  <c r="BE576" i="1" s="1"/>
  <c r="BF576" i="1" s="1" a="1"/>
  <c r="BF576" i="1" s="1"/>
  <c r="BG576" i="1" s="1" a="1"/>
  <c r="BG576" i="1" s="1"/>
  <c r="BH576" i="1" s="1" a="1"/>
  <c r="BH576" i="1" s="1"/>
  <c r="BI576" i="1" s="1" a="1"/>
  <c r="BI576" i="1" s="1"/>
  <c r="BJ576" i="1" s="1" a="1"/>
  <c r="BJ576" i="1" s="1"/>
  <c r="BK576" i="1" s="1" a="1"/>
  <c r="BK576" i="1" s="1"/>
  <c r="BL576" i="1" s="1" a="1"/>
  <c r="BL576" i="1" s="1"/>
  <c r="BM576" i="1" s="1" a="1"/>
  <c r="BM576" i="1" s="1"/>
  <c r="BN576" i="1" s="1" a="1"/>
  <c r="BN576" i="1" s="1"/>
  <c r="BO576" i="1" s="1" a="1"/>
  <c r="BO576" i="1" s="1"/>
  <c r="BP576" i="1" s="1" a="1"/>
  <c r="BP576" i="1" s="1"/>
  <c r="BQ576" i="1" s="1" a="1"/>
  <c r="BQ576" i="1" s="1"/>
  <c r="BR576" i="1" s="1" a="1"/>
  <c r="BR576" i="1" s="1"/>
  <c r="BS576" i="1" s="1" a="1"/>
  <c r="BS576" i="1" s="1"/>
  <c r="BT576" i="1" s="1" a="1"/>
  <c r="BT576" i="1" s="1"/>
  <c r="BU576" i="1" s="1" a="1"/>
  <c r="BU576" i="1" s="1"/>
  <c r="BV576" i="1" s="1" a="1"/>
  <c r="BV576" i="1" s="1"/>
  <c r="BW576" i="1" s="1" a="1"/>
  <c r="BW576" i="1" s="1"/>
  <c r="BX576" i="1" s="1" a="1"/>
  <c r="BX576" i="1" s="1"/>
  <c r="BY576" i="1" s="1" a="1"/>
  <c r="BY576" i="1" s="1"/>
  <c r="BZ576" i="1" s="1" a="1"/>
  <c r="BZ576" i="1" s="1"/>
  <c r="CA576" i="1" s="1" a="1"/>
  <c r="CA576" i="1" s="1"/>
  <c r="CB576" i="1" s="1" a="1"/>
  <c r="CB576" i="1" s="1"/>
  <c r="CC576" i="1" s="1" a="1"/>
  <c r="CC576" i="1" s="1"/>
  <c r="CD576" i="1" s="1" a="1"/>
  <c r="CD576" i="1" s="1"/>
  <c r="CE576" i="1" s="1" a="1"/>
  <c r="CE576" i="1" s="1"/>
  <c r="CF576" i="1" s="1" a="1"/>
  <c r="CF576" i="1" s="1"/>
  <c r="CG576" i="1" s="1" a="1"/>
  <c r="CG576" i="1" s="1"/>
  <c r="CH576" i="1" s="1" a="1"/>
  <c r="CH576" i="1" s="1"/>
  <c r="CI576" i="1" s="1" a="1"/>
  <c r="CI576" i="1" s="1"/>
  <c r="CJ576" i="1" s="1" a="1"/>
  <c r="CJ576" i="1" s="1"/>
  <c r="CK576" i="1" s="1" a="1"/>
  <c r="CK576" i="1" s="1"/>
  <c r="CL576" i="1" s="1" a="1"/>
  <c r="CL576" i="1" s="1"/>
  <c r="CM576" i="1" s="1" a="1"/>
  <c r="CM576" i="1" s="1"/>
  <c r="CN576" i="1" s="1" a="1"/>
  <c r="CN576" i="1" s="1"/>
  <c r="CO576" i="1" s="1" a="1"/>
  <c r="CO576" i="1" s="1"/>
  <c r="CP576" i="1" s="1" a="1"/>
  <c r="CP576" i="1" s="1"/>
  <c r="CQ576" i="1" s="1" a="1"/>
  <c r="CQ576" i="1" s="1"/>
  <c r="CR576" i="1" s="1" a="1"/>
  <c r="CR576" i="1" s="1"/>
  <c r="CS576" i="1" s="1" a="1"/>
  <c r="CS576" i="1" s="1"/>
  <c r="CT576" i="1" s="1" a="1"/>
  <c r="CT576" i="1" s="1"/>
  <c r="CU576" i="1" s="1" a="1"/>
  <c r="CU576" i="1" s="1"/>
  <c r="CV576" i="1" s="1" a="1"/>
  <c r="CV576" i="1" s="1"/>
  <c r="CW576" i="1" s="1" a="1"/>
  <c r="CW576" i="1" s="1"/>
  <c r="CX576" i="1" s="1" a="1"/>
  <c r="CX576" i="1" s="1"/>
  <c r="CY576" i="1" s="1" a="1"/>
  <c r="CY576" i="1" s="1"/>
  <c r="CZ576" i="1" s="1" a="1"/>
  <c r="CZ576" i="1" s="1"/>
  <c r="DA576" i="1" s="1" a="1"/>
  <c r="DA576" i="1" s="1"/>
  <c r="DB576" i="1" s="1" a="1"/>
  <c r="DB576" i="1" s="1"/>
  <c r="DC576" i="1" s="1" a="1"/>
  <c r="DC576" i="1" s="1"/>
  <c r="E584" i="1" a="1"/>
  <c r="E584" i="1" s="1"/>
  <c r="I556" i="1" a="1"/>
  <c r="I556" i="1" s="1"/>
  <c r="J556" i="1" s="1" a="1"/>
  <c r="J556" i="1" s="1"/>
  <c r="K556" i="1" s="1" a="1"/>
  <c r="K556" i="1" s="1"/>
  <c r="L556" i="1" s="1" a="1"/>
  <c r="L556" i="1" s="1"/>
  <c r="M556" i="1" s="1" a="1"/>
  <c r="M556" i="1" s="1"/>
  <c r="N556" i="1" s="1" a="1"/>
  <c r="N556" i="1" s="1"/>
  <c r="O556" i="1" s="1" a="1"/>
  <c r="O556" i="1" s="1"/>
  <c r="P556" i="1" s="1" a="1"/>
  <c r="P556" i="1" s="1"/>
  <c r="Q556" i="1" s="1" a="1"/>
  <c r="Q556" i="1" s="1"/>
  <c r="R556" i="1" s="1" a="1"/>
  <c r="R556" i="1" s="1"/>
  <c r="S556" i="1" s="1" a="1"/>
  <c r="S556" i="1" s="1"/>
  <c r="T556" i="1" s="1" a="1"/>
  <c r="T556" i="1" s="1"/>
  <c r="U556" i="1" s="1" a="1"/>
  <c r="U556" i="1" s="1"/>
  <c r="V556" i="1" s="1" a="1"/>
  <c r="V556" i="1" s="1"/>
  <c r="W556" i="1" s="1" a="1"/>
  <c r="W556" i="1" s="1"/>
  <c r="X556" i="1" s="1" a="1"/>
  <c r="X556" i="1" s="1"/>
  <c r="Y556" i="1" s="1" a="1"/>
  <c r="Y556" i="1" s="1"/>
  <c r="Z556" i="1" s="1" a="1"/>
  <c r="Z556" i="1" s="1"/>
  <c r="AA556" i="1" s="1" a="1"/>
  <c r="AA556" i="1" s="1"/>
  <c r="AB556" i="1" s="1" a="1"/>
  <c r="AB556" i="1" s="1"/>
  <c r="AC556" i="1" s="1" a="1"/>
  <c r="AC556" i="1" s="1"/>
  <c r="AD556" i="1" s="1" a="1"/>
  <c r="AD556" i="1" s="1"/>
  <c r="AE556" i="1" s="1" a="1"/>
  <c r="AE556" i="1" s="1"/>
  <c r="AF556" i="1" s="1" a="1"/>
  <c r="AF556" i="1" s="1"/>
  <c r="AG556" i="1" s="1" a="1"/>
  <c r="AG556" i="1" s="1"/>
  <c r="AH556" i="1" s="1" a="1"/>
  <c r="AH556" i="1" s="1"/>
  <c r="AI556" i="1" s="1" a="1"/>
  <c r="AI556" i="1" s="1"/>
  <c r="AJ556" i="1" s="1" a="1"/>
  <c r="AJ556" i="1" s="1"/>
  <c r="AK556" i="1" s="1" a="1"/>
  <c r="AK556" i="1" s="1"/>
  <c r="AL556" i="1" s="1" a="1"/>
  <c r="AL556" i="1" s="1"/>
  <c r="AM556" i="1" s="1" a="1"/>
  <c r="AM556" i="1" s="1"/>
  <c r="AN556" i="1" s="1" a="1"/>
  <c r="AN556" i="1" s="1"/>
  <c r="AO556" i="1" s="1" a="1"/>
  <c r="AO556" i="1" s="1"/>
  <c r="AP556" i="1" s="1" a="1"/>
  <c r="AP556" i="1" s="1"/>
  <c r="AQ556" i="1" s="1" a="1"/>
  <c r="AQ556" i="1" s="1"/>
  <c r="AR556" i="1" s="1" a="1"/>
  <c r="AR556" i="1" s="1"/>
  <c r="AS556" i="1" s="1" a="1"/>
  <c r="AS556" i="1" s="1"/>
  <c r="AT556" i="1" s="1" a="1"/>
  <c r="AT556" i="1" s="1"/>
  <c r="AU556" i="1" s="1" a="1"/>
  <c r="AU556" i="1" s="1"/>
  <c r="AV556" i="1" s="1" a="1"/>
  <c r="AV556" i="1" s="1"/>
  <c r="AW556" i="1" s="1" a="1"/>
  <c r="AW556" i="1" s="1"/>
  <c r="AX556" i="1" s="1" a="1"/>
  <c r="AX556" i="1" s="1"/>
  <c r="AY556" i="1" s="1" a="1"/>
  <c r="AY556" i="1" s="1"/>
  <c r="AZ556" i="1" s="1" a="1"/>
  <c r="AZ556" i="1" s="1"/>
  <c r="BA556" i="1" s="1" a="1"/>
  <c r="BA556" i="1" s="1"/>
  <c r="BB556" i="1" s="1" a="1"/>
  <c r="BB556" i="1" s="1"/>
  <c r="BC556" i="1" s="1" a="1"/>
  <c r="BC556" i="1" s="1"/>
  <c r="BD556" i="1" s="1" a="1"/>
  <c r="BD556" i="1" s="1"/>
  <c r="BE556" i="1" s="1" a="1"/>
  <c r="BE556" i="1" s="1"/>
  <c r="BF556" i="1" s="1" a="1"/>
  <c r="BF556" i="1" s="1"/>
  <c r="BG556" i="1" s="1" a="1"/>
  <c r="BG556" i="1" s="1"/>
  <c r="BH556" i="1" s="1" a="1"/>
  <c r="BH556" i="1" s="1"/>
  <c r="BI556" i="1" s="1" a="1"/>
  <c r="BI556" i="1" s="1"/>
  <c r="BJ556" i="1" s="1" a="1"/>
  <c r="BJ556" i="1" s="1"/>
  <c r="BK556" i="1" s="1" a="1"/>
  <c r="BK556" i="1" s="1"/>
  <c r="BL556" i="1" s="1" a="1"/>
  <c r="BL556" i="1" s="1"/>
  <c r="BM556" i="1" s="1" a="1"/>
  <c r="BM556" i="1" s="1"/>
  <c r="BN556" i="1" s="1" a="1"/>
  <c r="BN556" i="1" s="1"/>
  <c r="BO556" i="1" s="1" a="1"/>
  <c r="BO556" i="1" s="1"/>
  <c r="BP556" i="1" s="1" a="1"/>
  <c r="BP556" i="1" s="1"/>
  <c r="BQ556" i="1" s="1" a="1"/>
  <c r="BQ556" i="1" s="1"/>
  <c r="BR556" i="1" s="1" a="1"/>
  <c r="BR556" i="1" s="1"/>
  <c r="BS556" i="1" s="1" a="1"/>
  <c r="BS556" i="1" s="1"/>
  <c r="BT556" i="1" s="1" a="1"/>
  <c r="BT556" i="1" s="1"/>
  <c r="BU556" i="1" s="1" a="1"/>
  <c r="BU556" i="1" s="1"/>
  <c r="BV556" i="1" s="1" a="1"/>
  <c r="BV556" i="1" s="1"/>
  <c r="BW556" i="1" s="1" a="1"/>
  <c r="BW556" i="1" s="1"/>
  <c r="BX556" i="1" s="1" a="1"/>
  <c r="BX556" i="1" s="1"/>
  <c r="BY556" i="1" s="1" a="1"/>
  <c r="BY556" i="1" s="1"/>
  <c r="BZ556" i="1" s="1" a="1"/>
  <c r="BZ556" i="1" s="1"/>
  <c r="CA556" i="1" s="1" a="1"/>
  <c r="CA556" i="1" s="1"/>
  <c r="CB556" i="1" s="1" a="1"/>
  <c r="CB556" i="1" s="1"/>
  <c r="CC556" i="1" s="1" a="1"/>
  <c r="CC556" i="1" s="1"/>
  <c r="CD556" i="1" s="1" a="1"/>
  <c r="CD556" i="1" s="1"/>
  <c r="CE556" i="1" s="1" a="1"/>
  <c r="CE556" i="1" s="1"/>
  <c r="CF556" i="1" s="1" a="1"/>
  <c r="CF556" i="1" s="1"/>
  <c r="CG556" i="1" s="1" a="1"/>
  <c r="CG556" i="1" s="1"/>
  <c r="CH556" i="1" s="1" a="1"/>
  <c r="CH556" i="1" s="1"/>
  <c r="CI556" i="1" s="1" a="1"/>
  <c r="CI556" i="1" s="1"/>
  <c r="CJ556" i="1" s="1" a="1"/>
  <c r="CJ556" i="1" s="1"/>
  <c r="CK556" i="1" s="1" a="1"/>
  <c r="CK556" i="1" s="1"/>
  <c r="CL556" i="1" s="1" a="1"/>
  <c r="CL556" i="1" s="1"/>
  <c r="CM556" i="1" s="1" a="1"/>
  <c r="CM556" i="1" s="1"/>
  <c r="CN556" i="1" s="1" a="1"/>
  <c r="CN556" i="1" s="1"/>
  <c r="CO556" i="1" s="1" a="1"/>
  <c r="CO556" i="1" s="1"/>
  <c r="CP556" i="1" s="1" a="1"/>
  <c r="CP556" i="1" s="1"/>
  <c r="CQ556" i="1" s="1" a="1"/>
  <c r="CQ556" i="1" s="1"/>
  <c r="CR556" i="1" s="1" a="1"/>
  <c r="CR556" i="1" s="1"/>
  <c r="CS556" i="1" s="1" a="1"/>
  <c r="CS556" i="1" s="1"/>
  <c r="CT556" i="1" s="1" a="1"/>
  <c r="CT556" i="1" s="1"/>
  <c r="CU556" i="1" s="1" a="1"/>
  <c r="CU556" i="1" s="1"/>
  <c r="CV556" i="1" s="1" a="1"/>
  <c r="CV556" i="1" s="1"/>
  <c r="CW556" i="1" s="1" a="1"/>
  <c r="CW556" i="1" s="1"/>
  <c r="CX556" i="1" s="1" a="1"/>
  <c r="CX556" i="1" s="1"/>
  <c r="CY556" i="1" s="1" a="1"/>
  <c r="CY556" i="1" s="1"/>
  <c r="CZ556" i="1" s="1" a="1"/>
  <c r="CZ556" i="1" s="1"/>
  <c r="DA556" i="1" s="1" a="1"/>
  <c r="DA556" i="1" s="1"/>
  <c r="DB556" i="1" s="1" a="1"/>
  <c r="DB556" i="1" s="1"/>
  <c r="DC556" i="1" s="1" a="1"/>
  <c r="DC556" i="1" s="1"/>
  <c r="J589" i="1" a="1"/>
  <c r="J589" i="1" s="1"/>
  <c r="K589" i="1" s="1" a="1"/>
  <c r="K589" i="1" s="1"/>
  <c r="L589" i="1" s="1" a="1"/>
  <c r="L589" i="1" s="1"/>
  <c r="M589" i="1" s="1" a="1"/>
  <c r="M589" i="1" s="1"/>
  <c r="N589" i="1" s="1" a="1"/>
  <c r="N589" i="1" s="1"/>
  <c r="O589" i="1" s="1" a="1"/>
  <c r="O589" i="1" s="1"/>
  <c r="P589" i="1" s="1" a="1"/>
  <c r="P589" i="1" s="1"/>
  <c r="Q589" i="1" s="1" a="1"/>
  <c r="Q589" i="1" s="1"/>
  <c r="R589" i="1" s="1" a="1"/>
  <c r="R589" i="1" s="1"/>
  <c r="S589" i="1" s="1" a="1"/>
  <c r="S589" i="1" s="1"/>
  <c r="T589" i="1" s="1" a="1"/>
  <c r="T589" i="1" s="1"/>
  <c r="U589" i="1" s="1" a="1"/>
  <c r="U589" i="1" s="1"/>
  <c r="V589" i="1" s="1" a="1"/>
  <c r="V589" i="1" s="1"/>
  <c r="W589" i="1" s="1" a="1"/>
  <c r="W589" i="1" s="1"/>
  <c r="X589" i="1" s="1" a="1"/>
  <c r="X589" i="1" s="1"/>
  <c r="Y589" i="1" s="1" a="1"/>
  <c r="Y589" i="1" s="1"/>
  <c r="Z589" i="1" s="1" a="1"/>
  <c r="Z589" i="1" s="1"/>
  <c r="AA589" i="1" s="1" a="1"/>
  <c r="AA589" i="1" s="1"/>
  <c r="AB589" i="1" s="1" a="1"/>
  <c r="AB589" i="1" s="1"/>
  <c r="AC589" i="1" s="1" a="1"/>
  <c r="AC589" i="1" s="1"/>
  <c r="AD589" i="1" s="1" a="1"/>
  <c r="AD589" i="1" s="1"/>
  <c r="AE589" i="1" s="1" a="1"/>
  <c r="AE589" i="1" s="1"/>
  <c r="AF589" i="1" s="1" a="1"/>
  <c r="AF589" i="1" s="1"/>
  <c r="AG589" i="1" s="1" a="1"/>
  <c r="AG589" i="1" s="1"/>
  <c r="AH589" i="1" s="1" a="1"/>
  <c r="AH589" i="1" s="1"/>
  <c r="AI589" i="1" s="1" a="1"/>
  <c r="AI589" i="1" s="1"/>
  <c r="AJ589" i="1" s="1" a="1"/>
  <c r="AJ589" i="1" s="1"/>
  <c r="AK589" i="1" s="1" a="1"/>
  <c r="AK589" i="1" s="1"/>
  <c r="AL589" i="1" s="1" a="1"/>
  <c r="AL589" i="1" s="1"/>
  <c r="AM589" i="1" s="1" a="1"/>
  <c r="AM589" i="1" s="1"/>
  <c r="AN589" i="1" s="1" a="1"/>
  <c r="AN589" i="1" s="1"/>
  <c r="AO589" i="1" s="1" a="1"/>
  <c r="AO589" i="1" s="1"/>
  <c r="AP589" i="1" s="1" a="1"/>
  <c r="AP589" i="1" s="1"/>
  <c r="AQ589" i="1" s="1" a="1"/>
  <c r="AQ589" i="1" s="1"/>
  <c r="AR589" i="1" s="1" a="1"/>
  <c r="AR589" i="1" s="1"/>
  <c r="AS589" i="1" s="1" a="1"/>
  <c r="AS589" i="1" s="1"/>
  <c r="AT589" i="1" s="1" a="1"/>
  <c r="AT589" i="1" s="1"/>
  <c r="AU589" i="1" s="1" a="1"/>
  <c r="AU589" i="1" s="1"/>
  <c r="AV589" i="1" s="1" a="1"/>
  <c r="AV589" i="1" s="1"/>
  <c r="AW589" i="1" s="1" a="1"/>
  <c r="AW589" i="1" s="1"/>
  <c r="AX589" i="1" s="1" a="1"/>
  <c r="AX589" i="1" s="1"/>
  <c r="AY589" i="1" s="1" a="1"/>
  <c r="AY589" i="1" s="1"/>
  <c r="AZ589" i="1" s="1" a="1"/>
  <c r="AZ589" i="1" s="1"/>
  <c r="BA589" i="1" s="1" a="1"/>
  <c r="BA589" i="1" s="1"/>
  <c r="BB589" i="1" s="1" a="1"/>
  <c r="BB589" i="1" s="1"/>
  <c r="BC589" i="1" s="1" a="1"/>
  <c r="BC589" i="1" s="1"/>
  <c r="BD589" i="1" s="1" a="1"/>
  <c r="BD589" i="1" s="1"/>
  <c r="BE589" i="1" s="1" a="1"/>
  <c r="BE589" i="1" s="1"/>
  <c r="BF589" i="1" s="1" a="1"/>
  <c r="BF589" i="1" s="1"/>
  <c r="BG589" i="1" s="1" a="1"/>
  <c r="BG589" i="1" s="1"/>
  <c r="BH589" i="1" s="1" a="1"/>
  <c r="BH589" i="1" s="1"/>
  <c r="BI589" i="1" s="1" a="1"/>
  <c r="BI589" i="1" s="1"/>
  <c r="BJ589" i="1" s="1" a="1"/>
  <c r="BJ589" i="1" s="1"/>
  <c r="BK589" i="1" s="1" a="1"/>
  <c r="BK589" i="1" s="1"/>
  <c r="BL589" i="1" s="1" a="1"/>
  <c r="BL589" i="1" s="1"/>
  <c r="BM589" i="1" s="1" a="1"/>
  <c r="BM589" i="1" s="1"/>
  <c r="BN589" i="1" s="1" a="1"/>
  <c r="BN589" i="1" s="1"/>
  <c r="BO589" i="1" s="1" a="1"/>
  <c r="BO589" i="1" s="1"/>
  <c r="BP589" i="1" s="1" a="1"/>
  <c r="BP589" i="1" s="1"/>
  <c r="BQ589" i="1" s="1" a="1"/>
  <c r="BQ589" i="1" s="1"/>
  <c r="BR589" i="1" s="1" a="1"/>
  <c r="BR589" i="1" s="1"/>
  <c r="BS589" i="1" s="1" a="1"/>
  <c r="BS589" i="1" s="1"/>
  <c r="BT589" i="1" s="1" a="1"/>
  <c r="BT589" i="1" s="1"/>
  <c r="BU589" i="1" s="1" a="1"/>
  <c r="BU589" i="1" s="1"/>
  <c r="BV589" i="1" s="1" a="1"/>
  <c r="BV589" i="1" s="1"/>
  <c r="BW589" i="1" s="1" a="1"/>
  <c r="BW589" i="1" s="1"/>
  <c r="BX589" i="1" s="1" a="1"/>
  <c r="BX589" i="1" s="1"/>
  <c r="BY589" i="1" s="1" a="1"/>
  <c r="BY589" i="1" s="1"/>
  <c r="BZ589" i="1" s="1" a="1"/>
  <c r="BZ589" i="1" s="1"/>
  <c r="CA589" i="1" s="1" a="1"/>
  <c r="CA589" i="1" s="1"/>
  <c r="CB589" i="1" s="1" a="1"/>
  <c r="CB589" i="1" s="1"/>
  <c r="CC589" i="1" s="1" a="1"/>
  <c r="CC589" i="1" s="1"/>
  <c r="CD589" i="1" s="1" a="1"/>
  <c r="CD589" i="1" s="1"/>
  <c r="CE589" i="1" s="1" a="1"/>
  <c r="CE589" i="1" s="1"/>
  <c r="CF589" i="1" s="1" a="1"/>
  <c r="CF589" i="1" s="1"/>
  <c r="CG589" i="1" s="1" a="1"/>
  <c r="CG589" i="1" s="1"/>
  <c r="CH589" i="1" s="1" a="1"/>
  <c r="CH589" i="1" s="1"/>
  <c r="CI589" i="1" s="1" a="1"/>
  <c r="CI589" i="1" s="1"/>
  <c r="CJ589" i="1" s="1" a="1"/>
  <c r="CJ589" i="1" s="1"/>
  <c r="CK589" i="1" s="1" a="1"/>
  <c r="CK589" i="1" s="1"/>
  <c r="CL589" i="1" s="1" a="1"/>
  <c r="CL589" i="1" s="1"/>
  <c r="CM589" i="1" s="1" a="1"/>
  <c r="CM589" i="1" s="1"/>
  <c r="CN589" i="1" s="1" a="1"/>
  <c r="CN589" i="1" s="1"/>
  <c r="CO589" i="1" s="1" a="1"/>
  <c r="CO589" i="1" s="1"/>
  <c r="CP589" i="1" s="1" a="1"/>
  <c r="CP589" i="1" s="1"/>
  <c r="CQ589" i="1" s="1" a="1"/>
  <c r="CQ589" i="1" s="1"/>
  <c r="CR589" i="1" s="1" a="1"/>
  <c r="CR589" i="1" s="1"/>
  <c r="CS589" i="1" s="1" a="1"/>
  <c r="CS589" i="1" s="1"/>
  <c r="CT589" i="1" s="1" a="1"/>
  <c r="CT589" i="1" s="1"/>
  <c r="CU589" i="1" s="1" a="1"/>
  <c r="CU589" i="1" s="1"/>
  <c r="CV589" i="1" s="1" a="1"/>
  <c r="CV589" i="1" s="1"/>
  <c r="CW589" i="1" s="1" a="1"/>
  <c r="CW589" i="1" s="1"/>
  <c r="CX589" i="1" s="1" a="1"/>
  <c r="CX589" i="1" s="1"/>
  <c r="CY589" i="1" s="1" a="1"/>
  <c r="CY589" i="1" s="1"/>
  <c r="CZ589" i="1" s="1" a="1"/>
  <c r="CZ589" i="1" s="1"/>
  <c r="DA589" i="1" s="1" a="1"/>
  <c r="DA589" i="1" s="1"/>
  <c r="DB589" i="1" s="1" a="1"/>
  <c r="DB589" i="1" s="1"/>
  <c r="DC589" i="1" s="1" a="1"/>
  <c r="DC589" i="1" s="1"/>
  <c r="I592" i="1" a="1"/>
  <c r="I592" i="1" s="1"/>
  <c r="J592" i="1" s="1" a="1"/>
  <c r="J592" i="1" s="1"/>
  <c r="K592" i="1" s="1" a="1"/>
  <c r="K592" i="1" s="1"/>
  <c r="L592" i="1" s="1" a="1"/>
  <c r="L592" i="1" s="1"/>
  <c r="M592" i="1" s="1" a="1"/>
  <c r="M592" i="1" s="1"/>
  <c r="N592" i="1" s="1" a="1"/>
  <c r="N592" i="1" s="1"/>
  <c r="O592" i="1" s="1" a="1"/>
  <c r="O592" i="1" s="1"/>
  <c r="P592" i="1" s="1" a="1"/>
  <c r="P592" i="1" s="1"/>
  <c r="Q592" i="1" s="1" a="1"/>
  <c r="Q592" i="1" s="1"/>
  <c r="R592" i="1" s="1" a="1"/>
  <c r="R592" i="1" s="1"/>
  <c r="S592" i="1" s="1" a="1"/>
  <c r="S592" i="1" s="1"/>
  <c r="T592" i="1" s="1" a="1"/>
  <c r="T592" i="1" s="1"/>
  <c r="U592" i="1" s="1" a="1"/>
  <c r="U592" i="1" s="1"/>
  <c r="V592" i="1" s="1" a="1"/>
  <c r="V592" i="1" s="1"/>
  <c r="W592" i="1" s="1" a="1"/>
  <c r="W592" i="1" s="1"/>
  <c r="X592" i="1" s="1" a="1"/>
  <c r="X592" i="1" s="1"/>
  <c r="Y592" i="1" s="1" a="1"/>
  <c r="Y592" i="1" s="1"/>
  <c r="Z592" i="1" s="1" a="1"/>
  <c r="Z592" i="1" s="1"/>
  <c r="AA592" i="1" s="1" a="1"/>
  <c r="AA592" i="1" s="1"/>
  <c r="AB592" i="1" s="1" a="1"/>
  <c r="AB592" i="1" s="1"/>
  <c r="AC592" i="1" s="1" a="1"/>
  <c r="AC592" i="1" s="1"/>
  <c r="AD592" i="1" s="1" a="1"/>
  <c r="AD592" i="1" s="1"/>
  <c r="AE592" i="1" s="1" a="1"/>
  <c r="AE592" i="1" s="1"/>
  <c r="AF592" i="1" s="1" a="1"/>
  <c r="AF592" i="1" s="1"/>
  <c r="AG592" i="1" s="1" a="1"/>
  <c r="AG592" i="1" s="1"/>
  <c r="AH592" i="1" s="1" a="1"/>
  <c r="AH592" i="1" s="1"/>
  <c r="AI592" i="1" s="1" a="1"/>
  <c r="AI592" i="1" s="1"/>
  <c r="AJ592" i="1" s="1" a="1"/>
  <c r="AJ592" i="1" s="1"/>
  <c r="AK592" i="1" s="1" a="1"/>
  <c r="AK592" i="1" s="1"/>
  <c r="AL592" i="1" s="1" a="1"/>
  <c r="AL592" i="1" s="1"/>
  <c r="AM592" i="1" s="1" a="1"/>
  <c r="AM592" i="1" s="1"/>
  <c r="AN592" i="1" s="1" a="1"/>
  <c r="AN592" i="1" s="1"/>
  <c r="AO592" i="1" s="1" a="1"/>
  <c r="AO592" i="1" s="1"/>
  <c r="AP592" i="1" s="1" a="1"/>
  <c r="AP592" i="1" s="1"/>
  <c r="AQ592" i="1" s="1" a="1"/>
  <c r="AQ592" i="1" s="1"/>
  <c r="AR592" i="1" s="1" a="1"/>
  <c r="AR592" i="1" s="1"/>
  <c r="AS592" i="1" s="1" a="1"/>
  <c r="AS592" i="1" s="1"/>
  <c r="AT592" i="1" s="1" a="1"/>
  <c r="AT592" i="1" s="1"/>
  <c r="AU592" i="1" s="1" a="1"/>
  <c r="AU592" i="1" s="1"/>
  <c r="AV592" i="1" s="1" a="1"/>
  <c r="AV592" i="1" s="1"/>
  <c r="AW592" i="1" s="1" a="1"/>
  <c r="AW592" i="1" s="1"/>
  <c r="AX592" i="1" s="1" a="1"/>
  <c r="AX592" i="1" s="1"/>
  <c r="AY592" i="1" s="1" a="1"/>
  <c r="AY592" i="1" s="1"/>
  <c r="AZ592" i="1" s="1" a="1"/>
  <c r="AZ592" i="1" s="1"/>
  <c r="BA592" i="1" s="1" a="1"/>
  <c r="BA592" i="1" s="1"/>
  <c r="BB592" i="1" s="1" a="1"/>
  <c r="BB592" i="1" s="1"/>
  <c r="BC592" i="1" s="1" a="1"/>
  <c r="BC592" i="1" s="1"/>
  <c r="BD592" i="1" s="1" a="1"/>
  <c r="BD592" i="1" s="1"/>
  <c r="BE592" i="1" s="1" a="1"/>
  <c r="BE592" i="1" s="1"/>
  <c r="BF592" i="1" s="1" a="1"/>
  <c r="BF592" i="1" s="1"/>
  <c r="BG592" i="1" s="1" a="1"/>
  <c r="BG592" i="1" s="1"/>
  <c r="BH592" i="1" s="1" a="1"/>
  <c r="BH592" i="1" s="1"/>
  <c r="BI592" i="1" s="1" a="1"/>
  <c r="BI592" i="1" s="1"/>
  <c r="BJ592" i="1" s="1" a="1"/>
  <c r="BJ592" i="1" s="1"/>
  <c r="BK592" i="1" s="1" a="1"/>
  <c r="BK592" i="1" s="1"/>
  <c r="BL592" i="1" s="1" a="1"/>
  <c r="BL592" i="1" s="1"/>
  <c r="BM592" i="1" s="1" a="1"/>
  <c r="BM592" i="1" s="1"/>
  <c r="BN592" i="1" s="1" a="1"/>
  <c r="BN592" i="1" s="1"/>
  <c r="BO592" i="1" s="1" a="1"/>
  <c r="BO592" i="1" s="1"/>
  <c r="BP592" i="1" s="1" a="1"/>
  <c r="BP592" i="1" s="1"/>
  <c r="BQ592" i="1" s="1" a="1"/>
  <c r="BQ592" i="1" s="1"/>
  <c r="BR592" i="1" s="1" a="1"/>
  <c r="BR592" i="1" s="1"/>
  <c r="BS592" i="1" s="1" a="1"/>
  <c r="BS592" i="1" s="1"/>
  <c r="BT592" i="1" s="1" a="1"/>
  <c r="BT592" i="1" s="1"/>
  <c r="BU592" i="1" s="1" a="1"/>
  <c r="BU592" i="1" s="1"/>
  <c r="BV592" i="1" s="1" a="1"/>
  <c r="BV592" i="1" s="1"/>
  <c r="BW592" i="1" s="1" a="1"/>
  <c r="BW592" i="1" s="1"/>
  <c r="BX592" i="1" s="1" a="1"/>
  <c r="BX592" i="1" s="1"/>
  <c r="BY592" i="1" s="1" a="1"/>
  <c r="BY592" i="1" s="1"/>
  <c r="BZ592" i="1" s="1" a="1"/>
  <c r="BZ592" i="1" s="1"/>
  <c r="CA592" i="1" s="1" a="1"/>
  <c r="CA592" i="1" s="1"/>
  <c r="CB592" i="1" s="1" a="1"/>
  <c r="CB592" i="1" s="1"/>
  <c r="CC592" i="1" s="1" a="1"/>
  <c r="CC592" i="1" s="1"/>
  <c r="CD592" i="1" s="1" a="1"/>
  <c r="CD592" i="1" s="1"/>
  <c r="CE592" i="1" s="1" a="1"/>
  <c r="CE592" i="1" s="1"/>
  <c r="CF592" i="1" s="1" a="1"/>
  <c r="CF592" i="1" s="1"/>
  <c r="CG592" i="1" s="1" a="1"/>
  <c r="CG592" i="1" s="1"/>
  <c r="CH592" i="1" s="1" a="1"/>
  <c r="CH592" i="1" s="1"/>
  <c r="CI592" i="1" s="1" a="1"/>
  <c r="CI592" i="1" s="1"/>
  <c r="CJ592" i="1" s="1" a="1"/>
  <c r="CJ592" i="1" s="1"/>
  <c r="CK592" i="1" s="1" a="1"/>
  <c r="CK592" i="1" s="1"/>
  <c r="CL592" i="1" s="1" a="1"/>
  <c r="CL592" i="1" s="1"/>
  <c r="CM592" i="1" s="1" a="1"/>
  <c r="CM592" i="1" s="1"/>
  <c r="CN592" i="1" s="1" a="1"/>
  <c r="CN592" i="1" s="1"/>
  <c r="CO592" i="1" s="1" a="1"/>
  <c r="CO592" i="1" s="1"/>
  <c r="CP592" i="1" s="1" a="1"/>
  <c r="CP592" i="1" s="1"/>
  <c r="CQ592" i="1" s="1" a="1"/>
  <c r="CQ592" i="1" s="1"/>
  <c r="CR592" i="1" s="1" a="1"/>
  <c r="CR592" i="1" s="1"/>
  <c r="CS592" i="1" s="1" a="1"/>
  <c r="CS592" i="1" s="1"/>
  <c r="CT592" i="1" s="1" a="1"/>
  <c r="CT592" i="1" s="1"/>
  <c r="CU592" i="1" s="1" a="1"/>
  <c r="CU592" i="1" s="1"/>
  <c r="CV592" i="1" s="1" a="1"/>
  <c r="CV592" i="1" s="1"/>
  <c r="CW592" i="1" s="1" a="1"/>
  <c r="CW592" i="1" s="1"/>
  <c r="CX592" i="1" s="1" a="1"/>
  <c r="CX592" i="1" s="1"/>
  <c r="CY592" i="1" s="1" a="1"/>
  <c r="CY592" i="1" s="1"/>
  <c r="CZ592" i="1" s="1" a="1"/>
  <c r="CZ592" i="1" s="1"/>
  <c r="DA592" i="1" s="1" a="1"/>
  <c r="DA592" i="1" s="1"/>
  <c r="DB592" i="1" s="1" a="1"/>
  <c r="DB592" i="1" s="1"/>
  <c r="DC592" i="1" s="1" a="1"/>
  <c r="DC592" i="1" s="1"/>
  <c r="I612" i="1" a="1"/>
  <c r="I612" i="1" s="1"/>
  <c r="J612" i="1" s="1" a="1"/>
  <c r="J612" i="1" s="1"/>
  <c r="K612" i="1" s="1" a="1"/>
  <c r="K612" i="1" s="1"/>
  <c r="L612" i="1" s="1" a="1"/>
  <c r="L612" i="1" s="1"/>
  <c r="M612" i="1" s="1" a="1"/>
  <c r="M612" i="1" s="1"/>
  <c r="N612" i="1" s="1" a="1"/>
  <c r="N612" i="1" s="1"/>
  <c r="O612" i="1" s="1" a="1"/>
  <c r="O612" i="1" s="1"/>
  <c r="P612" i="1" s="1" a="1"/>
  <c r="P612" i="1" s="1"/>
  <c r="Q612" i="1" s="1" a="1"/>
  <c r="Q612" i="1" s="1"/>
  <c r="R612" i="1" s="1" a="1"/>
  <c r="R612" i="1" s="1"/>
  <c r="S612" i="1" s="1" a="1"/>
  <c r="S612" i="1" s="1"/>
  <c r="T612" i="1" s="1" a="1"/>
  <c r="T612" i="1" s="1"/>
  <c r="U612" i="1" s="1" a="1"/>
  <c r="U612" i="1" s="1"/>
  <c r="V612" i="1" s="1" a="1"/>
  <c r="V612" i="1" s="1"/>
  <c r="W612" i="1" s="1" a="1"/>
  <c r="W612" i="1" s="1"/>
  <c r="X612" i="1" s="1" a="1"/>
  <c r="X612" i="1" s="1"/>
  <c r="Y612" i="1" s="1" a="1"/>
  <c r="Y612" i="1" s="1"/>
  <c r="Z612" i="1" s="1" a="1"/>
  <c r="Z612" i="1" s="1"/>
  <c r="AA612" i="1" s="1" a="1"/>
  <c r="AA612" i="1" s="1"/>
  <c r="AB612" i="1" s="1" a="1"/>
  <c r="AB612" i="1" s="1"/>
  <c r="AC612" i="1" s="1" a="1"/>
  <c r="AC612" i="1" s="1"/>
  <c r="AD612" i="1" s="1" a="1"/>
  <c r="AD612" i="1" s="1"/>
  <c r="AE612" i="1" s="1" a="1"/>
  <c r="AE612" i="1" s="1"/>
  <c r="AF612" i="1" s="1" a="1"/>
  <c r="AF612" i="1" s="1"/>
  <c r="AG612" i="1" s="1" a="1"/>
  <c r="AG612" i="1" s="1"/>
  <c r="AH612" i="1" s="1" a="1"/>
  <c r="AH612" i="1" s="1"/>
  <c r="AI612" i="1" s="1" a="1"/>
  <c r="AI612" i="1" s="1"/>
  <c r="AJ612" i="1" s="1" a="1"/>
  <c r="AJ612" i="1" s="1"/>
  <c r="AK612" i="1" s="1" a="1"/>
  <c r="AK612" i="1" s="1"/>
  <c r="AL612" i="1" s="1" a="1"/>
  <c r="AL612" i="1" s="1"/>
  <c r="AM612" i="1" s="1" a="1"/>
  <c r="AM612" i="1" s="1"/>
  <c r="AN612" i="1" s="1" a="1"/>
  <c r="AN612" i="1" s="1"/>
  <c r="AO612" i="1" s="1" a="1"/>
  <c r="AO612" i="1" s="1"/>
  <c r="AP612" i="1" s="1" a="1"/>
  <c r="AP612" i="1" s="1"/>
  <c r="AQ612" i="1" s="1" a="1"/>
  <c r="AQ612" i="1" s="1"/>
  <c r="AR612" i="1" s="1" a="1"/>
  <c r="AR612" i="1" s="1"/>
  <c r="AS612" i="1" s="1" a="1"/>
  <c r="AS612" i="1" s="1"/>
  <c r="AT612" i="1" s="1" a="1"/>
  <c r="AT612" i="1" s="1"/>
  <c r="AU612" i="1" s="1" a="1"/>
  <c r="AU612" i="1" s="1"/>
  <c r="AV612" i="1" s="1" a="1"/>
  <c r="AV612" i="1" s="1"/>
  <c r="AW612" i="1" s="1" a="1"/>
  <c r="AW612" i="1" s="1"/>
  <c r="AX612" i="1" s="1" a="1"/>
  <c r="AX612" i="1" s="1"/>
  <c r="AY612" i="1" s="1" a="1"/>
  <c r="AY612" i="1" s="1"/>
  <c r="AZ612" i="1" s="1" a="1"/>
  <c r="AZ612" i="1" s="1"/>
  <c r="BA612" i="1" s="1" a="1"/>
  <c r="BA612" i="1" s="1"/>
  <c r="BB612" i="1" s="1" a="1"/>
  <c r="BB612" i="1" s="1"/>
  <c r="BC612" i="1" s="1" a="1"/>
  <c r="BC612" i="1" s="1"/>
  <c r="BD612" i="1" s="1" a="1"/>
  <c r="BD612" i="1" s="1"/>
  <c r="BE612" i="1" s="1" a="1"/>
  <c r="BE612" i="1" s="1"/>
  <c r="BF612" i="1" s="1" a="1"/>
  <c r="BF612" i="1" s="1"/>
  <c r="BG612" i="1" s="1" a="1"/>
  <c r="BG612" i="1" s="1"/>
  <c r="BH612" i="1" s="1" a="1"/>
  <c r="BH612" i="1" s="1"/>
  <c r="BI612" i="1" s="1" a="1"/>
  <c r="BI612" i="1" s="1"/>
  <c r="BJ612" i="1" s="1" a="1"/>
  <c r="BJ612" i="1" s="1"/>
  <c r="BK612" i="1" s="1" a="1"/>
  <c r="BK612" i="1" s="1"/>
  <c r="BL612" i="1" s="1" a="1"/>
  <c r="BL612" i="1" s="1"/>
  <c r="BM612" i="1" s="1" a="1"/>
  <c r="BM612" i="1" s="1"/>
  <c r="BN612" i="1" s="1" a="1"/>
  <c r="BN612" i="1" s="1"/>
  <c r="BO612" i="1" s="1" a="1"/>
  <c r="BO612" i="1" s="1"/>
  <c r="BP612" i="1" s="1" a="1"/>
  <c r="BP612" i="1" s="1"/>
  <c r="BQ612" i="1" s="1" a="1"/>
  <c r="BQ612" i="1" s="1"/>
  <c r="BR612" i="1" s="1" a="1"/>
  <c r="BR612" i="1" s="1"/>
  <c r="BS612" i="1" s="1" a="1"/>
  <c r="BS612" i="1" s="1"/>
  <c r="BT612" i="1" s="1" a="1"/>
  <c r="BT612" i="1" s="1"/>
  <c r="BU612" i="1" s="1" a="1"/>
  <c r="BU612" i="1" s="1"/>
  <c r="BV612" i="1" s="1" a="1"/>
  <c r="BV612" i="1" s="1"/>
  <c r="BW612" i="1" s="1" a="1"/>
  <c r="BW612" i="1" s="1"/>
  <c r="BX612" i="1" s="1" a="1"/>
  <c r="BX612" i="1" s="1"/>
  <c r="BY612" i="1" s="1" a="1"/>
  <c r="BY612" i="1" s="1"/>
  <c r="BZ612" i="1" s="1" a="1"/>
  <c r="BZ612" i="1" s="1"/>
  <c r="CA612" i="1" s="1" a="1"/>
  <c r="CA612" i="1" s="1"/>
  <c r="CB612" i="1" s="1" a="1"/>
  <c r="CB612" i="1" s="1"/>
  <c r="CC612" i="1" s="1" a="1"/>
  <c r="CC612" i="1" s="1"/>
  <c r="CD612" i="1" s="1" a="1"/>
  <c r="CD612" i="1" s="1"/>
  <c r="CE612" i="1" s="1" a="1"/>
  <c r="CE612" i="1" s="1"/>
  <c r="CF612" i="1" s="1" a="1"/>
  <c r="CF612" i="1" s="1"/>
  <c r="CG612" i="1" s="1" a="1"/>
  <c r="CG612" i="1" s="1"/>
  <c r="CH612" i="1" s="1" a="1"/>
  <c r="CH612" i="1" s="1"/>
  <c r="CI612" i="1" s="1" a="1"/>
  <c r="CI612" i="1" s="1"/>
  <c r="CJ612" i="1" s="1" a="1"/>
  <c r="CJ612" i="1" s="1"/>
  <c r="CK612" i="1" s="1" a="1"/>
  <c r="CK612" i="1" s="1"/>
  <c r="CL612" i="1" s="1" a="1"/>
  <c r="CL612" i="1" s="1"/>
  <c r="CM612" i="1" s="1" a="1"/>
  <c r="CM612" i="1" s="1"/>
  <c r="CN612" i="1" s="1" a="1"/>
  <c r="CN612" i="1" s="1"/>
  <c r="CO612" i="1" s="1" a="1"/>
  <c r="CO612" i="1" s="1"/>
  <c r="CP612" i="1" s="1" a="1"/>
  <c r="CP612" i="1" s="1"/>
  <c r="CQ612" i="1" s="1" a="1"/>
  <c r="CQ612" i="1" s="1"/>
  <c r="CR612" i="1" s="1" a="1"/>
  <c r="CR612" i="1" s="1"/>
  <c r="CS612" i="1" s="1" a="1"/>
  <c r="CS612" i="1" s="1"/>
  <c r="CT612" i="1" s="1" a="1"/>
  <c r="CT612" i="1" s="1"/>
  <c r="CU612" i="1" s="1" a="1"/>
  <c r="CU612" i="1" s="1"/>
  <c r="CV612" i="1" s="1" a="1"/>
  <c r="CV612" i="1" s="1"/>
  <c r="CW612" i="1" s="1" a="1"/>
  <c r="CW612" i="1" s="1"/>
  <c r="CX612" i="1" s="1" a="1"/>
  <c r="CX612" i="1" s="1"/>
  <c r="CY612" i="1" s="1" a="1"/>
  <c r="CY612" i="1" s="1"/>
  <c r="CZ612" i="1" s="1" a="1"/>
  <c r="CZ612" i="1" s="1"/>
  <c r="DA612" i="1" s="1" a="1"/>
  <c r="DA612" i="1" s="1"/>
  <c r="DB612" i="1" s="1" a="1"/>
  <c r="DB612" i="1" s="1"/>
  <c r="DC612" i="1" s="1" a="1"/>
  <c r="DC612" i="1" s="1"/>
  <c r="I571" i="1" a="1"/>
  <c r="I571" i="1" s="1"/>
  <c r="J571" i="1" s="1" a="1"/>
  <c r="J571" i="1" s="1"/>
  <c r="K571" i="1" s="1" a="1"/>
  <c r="K571" i="1" s="1"/>
  <c r="L571" i="1" s="1" a="1"/>
  <c r="L571" i="1" s="1"/>
  <c r="M571" i="1" s="1" a="1"/>
  <c r="M571" i="1" s="1"/>
  <c r="N571" i="1" s="1" a="1"/>
  <c r="N571" i="1" s="1"/>
  <c r="O571" i="1" s="1" a="1"/>
  <c r="O571" i="1" s="1"/>
  <c r="P571" i="1" s="1" a="1"/>
  <c r="P571" i="1" s="1"/>
  <c r="Q571" i="1" s="1" a="1"/>
  <c r="Q571" i="1" s="1"/>
  <c r="R571" i="1" s="1" a="1"/>
  <c r="R571" i="1" s="1"/>
  <c r="S571" i="1" s="1" a="1"/>
  <c r="S571" i="1" s="1"/>
  <c r="T571" i="1" s="1" a="1"/>
  <c r="T571" i="1" s="1"/>
  <c r="U571" i="1" s="1" a="1"/>
  <c r="U571" i="1" s="1"/>
  <c r="V571" i="1" s="1" a="1"/>
  <c r="V571" i="1" s="1"/>
  <c r="W571" i="1" s="1" a="1"/>
  <c r="W571" i="1" s="1"/>
  <c r="X571" i="1" s="1" a="1"/>
  <c r="X571" i="1" s="1"/>
  <c r="Y571" i="1" s="1" a="1"/>
  <c r="Y571" i="1" s="1"/>
  <c r="Z571" i="1" s="1" a="1"/>
  <c r="Z571" i="1" s="1"/>
  <c r="AA571" i="1" s="1" a="1"/>
  <c r="AA571" i="1" s="1"/>
  <c r="AB571" i="1" s="1" a="1"/>
  <c r="AB571" i="1" s="1"/>
  <c r="AC571" i="1" s="1" a="1"/>
  <c r="AC571" i="1" s="1"/>
  <c r="AD571" i="1" s="1" a="1"/>
  <c r="AD571" i="1" s="1"/>
  <c r="AE571" i="1" s="1" a="1"/>
  <c r="AE571" i="1" s="1"/>
  <c r="AF571" i="1" s="1" a="1"/>
  <c r="AF571" i="1" s="1"/>
  <c r="AG571" i="1" s="1" a="1"/>
  <c r="AG571" i="1" s="1"/>
  <c r="AH571" i="1" s="1" a="1"/>
  <c r="AH571" i="1" s="1"/>
  <c r="AI571" i="1" s="1" a="1"/>
  <c r="AI571" i="1" s="1"/>
  <c r="AJ571" i="1" s="1" a="1"/>
  <c r="AJ571" i="1" s="1"/>
  <c r="AK571" i="1" s="1" a="1"/>
  <c r="AK571" i="1" s="1"/>
  <c r="AL571" i="1" s="1" a="1"/>
  <c r="AL571" i="1" s="1"/>
  <c r="AM571" i="1" s="1" a="1"/>
  <c r="AM571" i="1" s="1"/>
  <c r="AN571" i="1" s="1" a="1"/>
  <c r="AN571" i="1" s="1"/>
  <c r="AO571" i="1" s="1" a="1"/>
  <c r="AO571" i="1" s="1"/>
  <c r="AP571" i="1" s="1" a="1"/>
  <c r="AP571" i="1" s="1"/>
  <c r="AQ571" i="1" s="1" a="1"/>
  <c r="AQ571" i="1" s="1"/>
  <c r="AR571" i="1" s="1" a="1"/>
  <c r="AR571" i="1" s="1"/>
  <c r="AS571" i="1" s="1" a="1"/>
  <c r="AS571" i="1" s="1"/>
  <c r="AT571" i="1" s="1" a="1"/>
  <c r="AT571" i="1" s="1"/>
  <c r="AU571" i="1" s="1" a="1"/>
  <c r="AU571" i="1" s="1"/>
  <c r="AV571" i="1" s="1" a="1"/>
  <c r="AV571" i="1" s="1"/>
  <c r="AW571" i="1" s="1" a="1"/>
  <c r="AW571" i="1" s="1"/>
  <c r="AX571" i="1" s="1" a="1"/>
  <c r="AX571" i="1" s="1"/>
  <c r="AY571" i="1" s="1" a="1"/>
  <c r="AY571" i="1" s="1"/>
  <c r="AZ571" i="1" s="1" a="1"/>
  <c r="AZ571" i="1" s="1"/>
  <c r="BA571" i="1" s="1" a="1"/>
  <c r="BA571" i="1" s="1"/>
  <c r="BB571" i="1" s="1" a="1"/>
  <c r="BB571" i="1" s="1"/>
  <c r="BC571" i="1" s="1" a="1"/>
  <c r="BC571" i="1" s="1"/>
  <c r="BD571" i="1" s="1" a="1"/>
  <c r="BD571" i="1" s="1"/>
  <c r="BE571" i="1" s="1" a="1"/>
  <c r="BE571" i="1" s="1"/>
  <c r="BF571" i="1" s="1" a="1"/>
  <c r="BF571" i="1" s="1"/>
  <c r="BG571" i="1" s="1" a="1"/>
  <c r="BG571" i="1" s="1"/>
  <c r="BH571" i="1" s="1" a="1"/>
  <c r="BH571" i="1" s="1"/>
  <c r="BI571" i="1" s="1" a="1"/>
  <c r="BI571" i="1" s="1"/>
  <c r="BJ571" i="1" s="1" a="1"/>
  <c r="BJ571" i="1" s="1"/>
  <c r="BK571" i="1" s="1" a="1"/>
  <c r="BK571" i="1" s="1"/>
  <c r="BL571" i="1" s="1" a="1"/>
  <c r="BL571" i="1" s="1"/>
  <c r="BM571" i="1" s="1" a="1"/>
  <c r="BM571" i="1" s="1"/>
  <c r="BN571" i="1" s="1" a="1"/>
  <c r="BN571" i="1" s="1"/>
  <c r="BO571" i="1" s="1" a="1"/>
  <c r="BO571" i="1" s="1"/>
  <c r="BP571" i="1" s="1" a="1"/>
  <c r="BP571" i="1" s="1"/>
  <c r="BQ571" i="1" s="1" a="1"/>
  <c r="BQ571" i="1" s="1"/>
  <c r="BR571" i="1" s="1" a="1"/>
  <c r="BR571" i="1" s="1"/>
  <c r="BS571" i="1" s="1" a="1"/>
  <c r="BS571" i="1" s="1"/>
  <c r="BT571" i="1" s="1" a="1"/>
  <c r="BT571" i="1" s="1"/>
  <c r="BU571" i="1" s="1" a="1"/>
  <c r="BU571" i="1" s="1"/>
  <c r="BV571" i="1" s="1" a="1"/>
  <c r="BV571" i="1" s="1"/>
  <c r="BW571" i="1" s="1" a="1"/>
  <c r="BW571" i="1" s="1"/>
  <c r="BX571" i="1" s="1" a="1"/>
  <c r="BX571" i="1" s="1"/>
  <c r="BY571" i="1" s="1" a="1"/>
  <c r="BY571" i="1" s="1"/>
  <c r="BZ571" i="1" s="1" a="1"/>
  <c r="BZ571" i="1" s="1"/>
  <c r="CA571" i="1" s="1" a="1"/>
  <c r="CA571" i="1" s="1"/>
  <c r="CB571" i="1" s="1" a="1"/>
  <c r="CB571" i="1" s="1"/>
  <c r="CC571" i="1" s="1" a="1"/>
  <c r="CC571" i="1" s="1"/>
  <c r="CD571" i="1" s="1" a="1"/>
  <c r="CD571" i="1" s="1"/>
  <c r="CE571" i="1" s="1" a="1"/>
  <c r="CE571" i="1" s="1"/>
  <c r="CF571" i="1" s="1" a="1"/>
  <c r="CF571" i="1" s="1"/>
  <c r="CG571" i="1" s="1" a="1"/>
  <c r="CG571" i="1" s="1"/>
  <c r="CH571" i="1" s="1" a="1"/>
  <c r="CH571" i="1" s="1"/>
  <c r="CI571" i="1" s="1" a="1"/>
  <c r="CI571" i="1" s="1"/>
  <c r="CJ571" i="1" s="1" a="1"/>
  <c r="CJ571" i="1" s="1"/>
  <c r="CK571" i="1" s="1" a="1"/>
  <c r="CK571" i="1" s="1"/>
  <c r="CL571" i="1" s="1" a="1"/>
  <c r="CL571" i="1" s="1"/>
  <c r="CM571" i="1" s="1" a="1"/>
  <c r="CM571" i="1" s="1"/>
  <c r="CN571" i="1" s="1" a="1"/>
  <c r="CN571" i="1" s="1"/>
  <c r="CO571" i="1" s="1" a="1"/>
  <c r="CO571" i="1" s="1"/>
  <c r="CP571" i="1" s="1" a="1"/>
  <c r="CP571" i="1" s="1"/>
  <c r="CQ571" i="1" s="1" a="1"/>
  <c r="CQ571" i="1" s="1"/>
  <c r="CR571" i="1" s="1" a="1"/>
  <c r="CR571" i="1" s="1"/>
  <c r="CS571" i="1" s="1" a="1"/>
  <c r="CS571" i="1" s="1"/>
  <c r="CT571" i="1" s="1" a="1"/>
  <c r="CT571" i="1" s="1"/>
  <c r="CU571" i="1" s="1" a="1"/>
  <c r="CU571" i="1" s="1"/>
  <c r="CV571" i="1" s="1" a="1"/>
  <c r="CV571" i="1" s="1"/>
  <c r="CW571" i="1" s="1" a="1"/>
  <c r="CW571" i="1" s="1"/>
  <c r="CX571" i="1" s="1" a="1"/>
  <c r="CX571" i="1" s="1"/>
  <c r="CY571" i="1" s="1" a="1"/>
  <c r="CY571" i="1" s="1"/>
  <c r="CZ571" i="1" s="1" a="1"/>
  <c r="CZ571" i="1" s="1"/>
  <c r="DA571" i="1" s="1" a="1"/>
  <c r="DA571" i="1" s="1"/>
  <c r="DB571" i="1" s="1" a="1"/>
  <c r="DB571" i="1" s="1"/>
  <c r="DC571" i="1" s="1" a="1"/>
  <c r="DC571" i="1" s="1"/>
  <c r="J594" i="1" a="1"/>
  <c r="J594" i="1" s="1"/>
  <c r="K594" i="1" s="1" a="1"/>
  <c r="K594" i="1" s="1"/>
  <c r="L594" i="1" s="1" a="1"/>
  <c r="L594" i="1" s="1"/>
  <c r="M594" i="1" s="1" a="1"/>
  <c r="M594" i="1" s="1"/>
  <c r="N594" i="1" s="1" a="1"/>
  <c r="N594" i="1" s="1"/>
  <c r="O594" i="1" s="1" a="1"/>
  <c r="O594" i="1" s="1"/>
  <c r="P594" i="1" s="1" a="1"/>
  <c r="P594" i="1" s="1"/>
  <c r="Q594" i="1" s="1" a="1"/>
  <c r="Q594" i="1" s="1"/>
  <c r="R594" i="1" s="1" a="1"/>
  <c r="R594" i="1" s="1"/>
  <c r="S594" i="1" s="1" a="1"/>
  <c r="S594" i="1" s="1"/>
  <c r="T594" i="1" s="1" a="1"/>
  <c r="T594" i="1" s="1"/>
  <c r="U594" i="1" s="1" a="1"/>
  <c r="U594" i="1" s="1"/>
  <c r="V594" i="1" s="1" a="1"/>
  <c r="V594" i="1" s="1"/>
  <c r="W594" i="1" s="1" a="1"/>
  <c r="W594" i="1" s="1"/>
  <c r="X594" i="1" s="1" a="1"/>
  <c r="X594" i="1" s="1"/>
  <c r="Y594" i="1" s="1" a="1"/>
  <c r="Y594" i="1" s="1"/>
  <c r="Z594" i="1" s="1" a="1"/>
  <c r="Z594" i="1" s="1"/>
  <c r="AA594" i="1" s="1" a="1"/>
  <c r="AA594" i="1" s="1"/>
  <c r="AB594" i="1" s="1" a="1"/>
  <c r="AB594" i="1" s="1"/>
  <c r="AC594" i="1" s="1" a="1"/>
  <c r="AC594" i="1" s="1"/>
  <c r="AD594" i="1" s="1" a="1"/>
  <c r="AD594" i="1" s="1"/>
  <c r="AE594" i="1" s="1" a="1"/>
  <c r="AE594" i="1" s="1"/>
  <c r="AF594" i="1" s="1" a="1"/>
  <c r="AF594" i="1" s="1"/>
  <c r="AG594" i="1" s="1" a="1"/>
  <c r="AG594" i="1" s="1"/>
  <c r="AH594" i="1" s="1" a="1"/>
  <c r="AH594" i="1" s="1"/>
  <c r="AI594" i="1" s="1" a="1"/>
  <c r="AI594" i="1" s="1"/>
  <c r="AJ594" i="1" s="1" a="1"/>
  <c r="AJ594" i="1" s="1"/>
  <c r="AK594" i="1" s="1" a="1"/>
  <c r="AK594" i="1" s="1"/>
  <c r="AL594" i="1" s="1" a="1"/>
  <c r="AL594" i="1" s="1"/>
  <c r="AM594" i="1" s="1" a="1"/>
  <c r="AM594" i="1" s="1"/>
  <c r="AN594" i="1" s="1" a="1"/>
  <c r="AN594" i="1" s="1"/>
  <c r="AO594" i="1" s="1" a="1"/>
  <c r="AO594" i="1" s="1"/>
  <c r="AP594" i="1" s="1" a="1"/>
  <c r="AP594" i="1" s="1"/>
  <c r="AQ594" i="1" s="1" a="1"/>
  <c r="AQ594" i="1" s="1"/>
  <c r="AR594" i="1" s="1" a="1"/>
  <c r="AR594" i="1" s="1"/>
  <c r="AS594" i="1" s="1" a="1"/>
  <c r="AS594" i="1" s="1"/>
  <c r="AT594" i="1" s="1" a="1"/>
  <c r="AT594" i="1" s="1"/>
  <c r="AU594" i="1" s="1" a="1"/>
  <c r="AU594" i="1" s="1"/>
  <c r="AV594" i="1" s="1" a="1"/>
  <c r="AV594" i="1" s="1"/>
  <c r="AW594" i="1" s="1" a="1"/>
  <c r="AW594" i="1" s="1"/>
  <c r="AX594" i="1" s="1" a="1"/>
  <c r="AX594" i="1" s="1"/>
  <c r="AY594" i="1" s="1" a="1"/>
  <c r="AY594" i="1" s="1"/>
  <c r="AZ594" i="1" s="1" a="1"/>
  <c r="AZ594" i="1" s="1"/>
  <c r="BA594" i="1" s="1" a="1"/>
  <c r="BA594" i="1" s="1"/>
  <c r="BB594" i="1" s="1" a="1"/>
  <c r="BB594" i="1" s="1"/>
  <c r="BC594" i="1" s="1" a="1"/>
  <c r="BC594" i="1" s="1"/>
  <c r="BD594" i="1" s="1" a="1"/>
  <c r="BD594" i="1" s="1"/>
  <c r="BE594" i="1" s="1" a="1"/>
  <c r="BE594" i="1" s="1"/>
  <c r="BF594" i="1" s="1" a="1"/>
  <c r="BF594" i="1" s="1"/>
  <c r="BG594" i="1" s="1" a="1"/>
  <c r="BG594" i="1" s="1"/>
  <c r="BH594" i="1" s="1" a="1"/>
  <c r="BH594" i="1" s="1"/>
  <c r="BI594" i="1" s="1" a="1"/>
  <c r="BI594" i="1" s="1"/>
  <c r="BJ594" i="1" s="1" a="1"/>
  <c r="BJ594" i="1" s="1"/>
  <c r="BK594" i="1" s="1" a="1"/>
  <c r="BK594" i="1" s="1"/>
  <c r="BL594" i="1" s="1" a="1"/>
  <c r="BL594" i="1" s="1"/>
  <c r="BM594" i="1" s="1" a="1"/>
  <c r="BM594" i="1" s="1"/>
  <c r="BN594" i="1" s="1" a="1"/>
  <c r="BN594" i="1" s="1"/>
  <c r="BO594" i="1" s="1" a="1"/>
  <c r="BO594" i="1" s="1"/>
  <c r="BP594" i="1" s="1" a="1"/>
  <c r="BP594" i="1" s="1"/>
  <c r="BQ594" i="1" s="1" a="1"/>
  <c r="BQ594" i="1" s="1"/>
  <c r="BR594" i="1" s="1" a="1"/>
  <c r="BR594" i="1" s="1"/>
  <c r="BS594" i="1" s="1" a="1"/>
  <c r="BS594" i="1" s="1"/>
  <c r="BT594" i="1" s="1" a="1"/>
  <c r="BT594" i="1" s="1"/>
  <c r="BU594" i="1" s="1" a="1"/>
  <c r="BU594" i="1" s="1"/>
  <c r="BV594" i="1" s="1" a="1"/>
  <c r="BV594" i="1" s="1"/>
  <c r="BW594" i="1" s="1" a="1"/>
  <c r="BW594" i="1" s="1"/>
  <c r="BX594" i="1" s="1" a="1"/>
  <c r="BX594" i="1" s="1"/>
  <c r="BY594" i="1" s="1" a="1"/>
  <c r="BY594" i="1" s="1"/>
  <c r="BZ594" i="1" s="1" a="1"/>
  <c r="BZ594" i="1" s="1"/>
  <c r="CA594" i="1" s="1" a="1"/>
  <c r="CA594" i="1" s="1"/>
  <c r="CB594" i="1" s="1" a="1"/>
  <c r="CB594" i="1" s="1"/>
  <c r="CC594" i="1" s="1" a="1"/>
  <c r="CC594" i="1" s="1"/>
  <c r="CD594" i="1" s="1" a="1"/>
  <c r="CD594" i="1" s="1"/>
  <c r="CE594" i="1" s="1" a="1"/>
  <c r="CE594" i="1" s="1"/>
  <c r="CF594" i="1" s="1" a="1"/>
  <c r="CF594" i="1" s="1"/>
  <c r="CG594" i="1" s="1" a="1"/>
  <c r="CG594" i="1" s="1"/>
  <c r="CH594" i="1" s="1" a="1"/>
  <c r="CH594" i="1" s="1"/>
  <c r="CI594" i="1" s="1" a="1"/>
  <c r="CI594" i="1" s="1"/>
  <c r="CJ594" i="1" s="1" a="1"/>
  <c r="CJ594" i="1" s="1"/>
  <c r="CK594" i="1" s="1" a="1"/>
  <c r="CK594" i="1" s="1"/>
  <c r="CL594" i="1" s="1" a="1"/>
  <c r="CL594" i="1" s="1"/>
  <c r="CM594" i="1" s="1" a="1"/>
  <c r="CM594" i="1" s="1"/>
  <c r="CN594" i="1" s="1" a="1"/>
  <c r="CN594" i="1" s="1"/>
  <c r="CO594" i="1" s="1" a="1"/>
  <c r="CO594" i="1" s="1"/>
  <c r="CP594" i="1" s="1" a="1"/>
  <c r="CP594" i="1" s="1"/>
  <c r="CQ594" i="1" s="1" a="1"/>
  <c r="CQ594" i="1" s="1"/>
  <c r="CR594" i="1" s="1" a="1"/>
  <c r="CR594" i="1" s="1"/>
  <c r="CS594" i="1" s="1" a="1"/>
  <c r="CS594" i="1" s="1"/>
  <c r="CT594" i="1" s="1" a="1"/>
  <c r="CT594" i="1" s="1"/>
  <c r="CU594" i="1" s="1" a="1"/>
  <c r="CU594" i="1" s="1"/>
  <c r="CV594" i="1" s="1" a="1"/>
  <c r="CV594" i="1" s="1"/>
  <c r="CW594" i="1" s="1" a="1"/>
  <c r="CW594" i="1" s="1"/>
  <c r="CX594" i="1" s="1" a="1"/>
  <c r="CX594" i="1" s="1"/>
  <c r="CY594" i="1" s="1" a="1"/>
  <c r="CY594" i="1" s="1"/>
  <c r="CZ594" i="1" s="1" a="1"/>
  <c r="CZ594" i="1" s="1"/>
  <c r="DA594" i="1" s="1" a="1"/>
  <c r="DA594" i="1" s="1"/>
  <c r="DB594" i="1" s="1" a="1"/>
  <c r="DB594" i="1" s="1"/>
  <c r="DC594" i="1" s="1" a="1"/>
  <c r="DC594" i="1" s="1"/>
  <c r="K609" i="1" a="1"/>
  <c r="K609" i="1" s="1"/>
  <c r="L609" i="1" s="1" a="1"/>
  <c r="L609" i="1" s="1"/>
  <c r="M609" i="1" s="1" a="1"/>
  <c r="M609" i="1" s="1"/>
  <c r="N609" i="1" s="1" a="1"/>
  <c r="N609" i="1" s="1"/>
  <c r="O609" i="1" s="1" a="1"/>
  <c r="O609" i="1" s="1"/>
  <c r="P609" i="1" s="1" a="1"/>
  <c r="P609" i="1" s="1"/>
  <c r="Q609" i="1" s="1" a="1"/>
  <c r="Q609" i="1" s="1"/>
  <c r="R609" i="1" s="1" a="1"/>
  <c r="R609" i="1" s="1"/>
  <c r="S609" i="1" s="1" a="1"/>
  <c r="S609" i="1" s="1"/>
  <c r="T609" i="1" s="1" a="1"/>
  <c r="T609" i="1" s="1"/>
  <c r="U609" i="1" s="1" a="1"/>
  <c r="U609" i="1" s="1"/>
  <c r="V609" i="1" s="1" a="1"/>
  <c r="V609" i="1" s="1"/>
  <c r="W609" i="1" s="1" a="1"/>
  <c r="W609" i="1" s="1"/>
  <c r="X609" i="1" s="1" a="1"/>
  <c r="X609" i="1" s="1"/>
  <c r="Y609" i="1" s="1" a="1"/>
  <c r="Y609" i="1" s="1"/>
  <c r="Z609" i="1" s="1" a="1"/>
  <c r="Z609" i="1" s="1"/>
  <c r="AA609" i="1" s="1" a="1"/>
  <c r="AA609" i="1" s="1"/>
  <c r="AB609" i="1" s="1" a="1"/>
  <c r="AB609" i="1" s="1"/>
  <c r="AC609" i="1" s="1" a="1"/>
  <c r="AC609" i="1" s="1"/>
  <c r="AD609" i="1" s="1" a="1"/>
  <c r="AD609" i="1" s="1"/>
  <c r="AE609" i="1" s="1" a="1"/>
  <c r="AE609" i="1" s="1"/>
  <c r="AF609" i="1" s="1" a="1"/>
  <c r="AF609" i="1" s="1"/>
  <c r="AG609" i="1" s="1" a="1"/>
  <c r="AG609" i="1" s="1"/>
  <c r="AH609" i="1" s="1" a="1"/>
  <c r="AH609" i="1" s="1"/>
  <c r="AI609" i="1" s="1" a="1"/>
  <c r="AI609" i="1" s="1"/>
  <c r="AJ609" i="1" s="1" a="1"/>
  <c r="AJ609" i="1" s="1"/>
  <c r="AK609" i="1" s="1" a="1"/>
  <c r="AK609" i="1" s="1"/>
  <c r="AL609" i="1" s="1" a="1"/>
  <c r="AL609" i="1" s="1"/>
  <c r="AM609" i="1" s="1" a="1"/>
  <c r="AM609" i="1" s="1"/>
  <c r="AN609" i="1" s="1" a="1"/>
  <c r="AN609" i="1" s="1"/>
  <c r="AO609" i="1" s="1" a="1"/>
  <c r="AO609" i="1" s="1"/>
  <c r="AP609" i="1" s="1" a="1"/>
  <c r="AP609" i="1" s="1"/>
  <c r="AQ609" i="1" s="1" a="1"/>
  <c r="AQ609" i="1" s="1"/>
  <c r="AR609" i="1" s="1" a="1"/>
  <c r="AR609" i="1" s="1"/>
  <c r="AS609" i="1" s="1" a="1"/>
  <c r="AS609" i="1" s="1"/>
  <c r="AT609" i="1" s="1" a="1"/>
  <c r="AT609" i="1" s="1"/>
  <c r="AU609" i="1" s="1" a="1"/>
  <c r="AU609" i="1" s="1"/>
  <c r="AV609" i="1" s="1" a="1"/>
  <c r="AV609" i="1" s="1"/>
  <c r="AW609" i="1" s="1" a="1"/>
  <c r="AW609" i="1" s="1"/>
  <c r="AX609" i="1" s="1" a="1"/>
  <c r="AX609" i="1" s="1"/>
  <c r="AY609" i="1" s="1" a="1"/>
  <c r="AY609" i="1" s="1"/>
  <c r="AZ609" i="1" s="1" a="1"/>
  <c r="AZ609" i="1" s="1"/>
  <c r="BA609" i="1" s="1" a="1"/>
  <c r="BA609" i="1" s="1"/>
  <c r="BB609" i="1" s="1" a="1"/>
  <c r="BB609" i="1" s="1"/>
  <c r="BC609" i="1" s="1" a="1"/>
  <c r="BC609" i="1" s="1"/>
  <c r="BD609" i="1" s="1" a="1"/>
  <c r="BD609" i="1" s="1"/>
  <c r="BE609" i="1" s="1" a="1"/>
  <c r="BE609" i="1" s="1"/>
  <c r="BF609" i="1" s="1" a="1"/>
  <c r="BF609" i="1" s="1"/>
  <c r="BG609" i="1" s="1" a="1"/>
  <c r="BG609" i="1" s="1"/>
  <c r="BH609" i="1" s="1" a="1"/>
  <c r="BH609" i="1" s="1"/>
  <c r="BI609" i="1" s="1" a="1"/>
  <c r="BI609" i="1" s="1"/>
  <c r="BJ609" i="1" s="1" a="1"/>
  <c r="BJ609" i="1" s="1"/>
  <c r="BK609" i="1" s="1" a="1"/>
  <c r="BK609" i="1" s="1"/>
  <c r="BL609" i="1" s="1" a="1"/>
  <c r="BL609" i="1" s="1"/>
  <c r="BM609" i="1" s="1" a="1"/>
  <c r="BM609" i="1" s="1"/>
  <c r="BN609" i="1" s="1" a="1"/>
  <c r="BN609" i="1" s="1"/>
  <c r="BO609" i="1" s="1" a="1"/>
  <c r="BO609" i="1" s="1"/>
  <c r="BP609" i="1" s="1" a="1"/>
  <c r="BP609" i="1" s="1"/>
  <c r="BQ609" i="1" s="1" a="1"/>
  <c r="BQ609" i="1" s="1"/>
  <c r="BR609" i="1" s="1" a="1"/>
  <c r="BR609" i="1" s="1"/>
  <c r="BS609" i="1" s="1" a="1"/>
  <c r="BS609" i="1" s="1"/>
  <c r="BT609" i="1" s="1" a="1"/>
  <c r="BT609" i="1" s="1"/>
  <c r="BU609" i="1" s="1" a="1"/>
  <c r="BU609" i="1" s="1"/>
  <c r="BV609" i="1" s="1" a="1"/>
  <c r="BV609" i="1" s="1"/>
  <c r="BW609" i="1" s="1" a="1"/>
  <c r="BW609" i="1" s="1"/>
  <c r="BX609" i="1" s="1" a="1"/>
  <c r="BX609" i="1" s="1"/>
  <c r="BY609" i="1" s="1" a="1"/>
  <c r="BY609" i="1" s="1"/>
  <c r="BZ609" i="1" s="1" a="1"/>
  <c r="BZ609" i="1" s="1"/>
  <c r="CA609" i="1" s="1" a="1"/>
  <c r="CA609" i="1" s="1"/>
  <c r="CB609" i="1" s="1" a="1"/>
  <c r="CB609" i="1" s="1"/>
  <c r="CC609" i="1" s="1" a="1"/>
  <c r="CC609" i="1" s="1"/>
  <c r="CD609" i="1" s="1" a="1"/>
  <c r="CD609" i="1" s="1"/>
  <c r="CE609" i="1" s="1" a="1"/>
  <c r="CE609" i="1" s="1"/>
  <c r="CF609" i="1" s="1" a="1"/>
  <c r="CF609" i="1" s="1"/>
  <c r="CG609" i="1" s="1" a="1"/>
  <c r="CG609" i="1" s="1"/>
  <c r="CH609" i="1" s="1" a="1"/>
  <c r="CH609" i="1" s="1"/>
  <c r="CI609" i="1" s="1" a="1"/>
  <c r="CI609" i="1" s="1"/>
  <c r="CJ609" i="1" s="1" a="1"/>
  <c r="CJ609" i="1" s="1"/>
  <c r="CK609" i="1" s="1" a="1"/>
  <c r="CK609" i="1" s="1"/>
  <c r="CL609" i="1" s="1" a="1"/>
  <c r="CL609" i="1" s="1"/>
  <c r="CM609" i="1" s="1" a="1"/>
  <c r="CM609" i="1" s="1"/>
  <c r="CN609" i="1" s="1" a="1"/>
  <c r="CN609" i="1" s="1"/>
  <c r="CO609" i="1" s="1" a="1"/>
  <c r="CO609" i="1" s="1"/>
  <c r="CP609" i="1" s="1" a="1"/>
  <c r="CP609" i="1" s="1"/>
  <c r="CQ609" i="1" s="1" a="1"/>
  <c r="CQ609" i="1" s="1"/>
  <c r="CR609" i="1" s="1" a="1"/>
  <c r="CR609" i="1" s="1"/>
  <c r="CS609" i="1" s="1" a="1"/>
  <c r="CS609" i="1" s="1"/>
  <c r="CT609" i="1" s="1" a="1"/>
  <c r="CT609" i="1" s="1"/>
  <c r="CU609" i="1" s="1" a="1"/>
  <c r="CU609" i="1" s="1"/>
  <c r="CV609" i="1" s="1" a="1"/>
  <c r="CV609" i="1" s="1"/>
  <c r="CW609" i="1" s="1" a="1"/>
  <c r="CW609" i="1" s="1"/>
  <c r="CX609" i="1" s="1" a="1"/>
  <c r="CX609" i="1" s="1"/>
  <c r="CY609" i="1" s="1" a="1"/>
  <c r="CY609" i="1" s="1"/>
  <c r="CZ609" i="1" s="1" a="1"/>
  <c r="CZ609" i="1" s="1"/>
  <c r="DA609" i="1" s="1" a="1"/>
  <c r="DA609" i="1" s="1"/>
  <c r="DB609" i="1" s="1" a="1"/>
  <c r="DB609" i="1" s="1"/>
  <c r="DC609" i="1" s="1" a="1"/>
  <c r="DC609" i="1" s="1"/>
  <c r="Z667" i="1" a="1"/>
  <c r="Z667" i="1" s="1"/>
  <c r="AA667" i="1" s="1" a="1"/>
  <c r="AA667" i="1" s="1"/>
  <c r="AB667" i="1" s="1" a="1"/>
  <c r="AB667" i="1" s="1"/>
  <c r="AC667" i="1" s="1" a="1"/>
  <c r="AC667" i="1" s="1"/>
  <c r="AD667" i="1" s="1" a="1"/>
  <c r="AD667" i="1" s="1"/>
  <c r="AE667" i="1" s="1" a="1"/>
  <c r="AE667" i="1" s="1"/>
  <c r="AF667" i="1" s="1" a="1"/>
  <c r="AF667" i="1" s="1"/>
  <c r="AG667" i="1" s="1" a="1"/>
  <c r="AG667" i="1" s="1"/>
  <c r="AH667" i="1" s="1" a="1"/>
  <c r="AH667" i="1" s="1"/>
  <c r="AI667" i="1" s="1" a="1"/>
  <c r="AI667" i="1" s="1"/>
  <c r="AJ667" i="1" s="1" a="1"/>
  <c r="AJ667" i="1" s="1"/>
  <c r="AK667" i="1" s="1" a="1"/>
  <c r="AK667" i="1" s="1"/>
  <c r="AL667" i="1" s="1" a="1"/>
  <c r="AL667" i="1" s="1"/>
  <c r="AM667" i="1" s="1" a="1"/>
  <c r="AM667" i="1" s="1"/>
  <c r="AN667" i="1" s="1" a="1"/>
  <c r="AN667" i="1" s="1"/>
  <c r="AO667" i="1" s="1" a="1"/>
  <c r="AO667" i="1" s="1"/>
  <c r="AP667" i="1" s="1" a="1"/>
  <c r="AP667" i="1" s="1"/>
  <c r="AQ667" i="1" s="1" a="1"/>
  <c r="AQ667" i="1" s="1"/>
  <c r="AR667" i="1" s="1" a="1"/>
  <c r="AR667" i="1" s="1"/>
  <c r="AS667" i="1" s="1" a="1"/>
  <c r="AS667" i="1" s="1"/>
  <c r="AT667" i="1" s="1" a="1"/>
  <c r="AT667" i="1" s="1"/>
  <c r="AU667" i="1" s="1" a="1"/>
  <c r="AU667" i="1" s="1"/>
  <c r="AV667" i="1" s="1" a="1"/>
  <c r="AV667" i="1" s="1"/>
  <c r="AW667" i="1" s="1" a="1"/>
  <c r="AW667" i="1" s="1"/>
  <c r="AX667" i="1" s="1" a="1"/>
  <c r="AX667" i="1" s="1"/>
  <c r="AY667" i="1" s="1" a="1"/>
  <c r="AY667" i="1" s="1"/>
  <c r="AZ667" i="1" s="1" a="1"/>
  <c r="AZ667" i="1" s="1"/>
  <c r="BA667" i="1" s="1" a="1"/>
  <c r="BA667" i="1" s="1"/>
  <c r="BB667" i="1" s="1" a="1"/>
  <c r="BB667" i="1" s="1"/>
  <c r="BC667" i="1" s="1" a="1"/>
  <c r="BC667" i="1" s="1"/>
  <c r="BD667" i="1" s="1" a="1"/>
  <c r="BD667" i="1" s="1"/>
  <c r="BE667" i="1" s="1" a="1"/>
  <c r="BE667" i="1" s="1"/>
  <c r="BF667" i="1" s="1" a="1"/>
  <c r="BF667" i="1" s="1"/>
  <c r="BG667" i="1" s="1" a="1"/>
  <c r="BG667" i="1" s="1"/>
  <c r="BH667" i="1" s="1" a="1"/>
  <c r="BH667" i="1" s="1"/>
  <c r="BI667" i="1" s="1" a="1"/>
  <c r="BI667" i="1" s="1"/>
  <c r="BJ667" i="1" s="1" a="1"/>
  <c r="BJ667" i="1" s="1"/>
  <c r="BK667" i="1" s="1" a="1"/>
  <c r="BK667" i="1" s="1"/>
  <c r="BL667" i="1" s="1" a="1"/>
  <c r="BL667" i="1" s="1"/>
  <c r="BM667" i="1" s="1" a="1"/>
  <c r="BM667" i="1" s="1"/>
  <c r="BN667" i="1" s="1" a="1"/>
  <c r="BN667" i="1" s="1"/>
  <c r="BO667" i="1" s="1" a="1"/>
  <c r="BO667" i="1" s="1"/>
  <c r="BP667" i="1" s="1" a="1"/>
  <c r="BP667" i="1" s="1"/>
  <c r="BQ667" i="1" s="1" a="1"/>
  <c r="BQ667" i="1" s="1"/>
  <c r="BR667" i="1" s="1" a="1"/>
  <c r="BR667" i="1" s="1"/>
  <c r="BS667" i="1" s="1" a="1"/>
  <c r="BS667" i="1" s="1"/>
  <c r="BT667" i="1" s="1" a="1"/>
  <c r="BT667" i="1" s="1"/>
  <c r="BU667" i="1" s="1" a="1"/>
  <c r="BU667" i="1" s="1"/>
  <c r="BV667" i="1" s="1" a="1"/>
  <c r="BV667" i="1" s="1"/>
  <c r="BW667" i="1" s="1" a="1"/>
  <c r="BW667" i="1" s="1"/>
  <c r="BX667" i="1" s="1" a="1"/>
  <c r="BX667" i="1" s="1"/>
  <c r="BY667" i="1" s="1" a="1"/>
  <c r="BY667" i="1" s="1"/>
  <c r="BZ667" i="1" s="1" a="1"/>
  <c r="BZ667" i="1" s="1"/>
  <c r="CA667" i="1" s="1" a="1"/>
  <c r="CA667" i="1" s="1"/>
  <c r="CB667" i="1" s="1" a="1"/>
  <c r="CB667" i="1" s="1"/>
  <c r="CC667" i="1" s="1" a="1"/>
  <c r="CC667" i="1" s="1"/>
  <c r="CD667" i="1" s="1" a="1"/>
  <c r="CD667" i="1" s="1"/>
  <c r="CE667" i="1" s="1" a="1"/>
  <c r="CE667" i="1" s="1"/>
  <c r="CF667" i="1" s="1" a="1"/>
  <c r="CF667" i="1" s="1"/>
  <c r="CG667" i="1" s="1" a="1"/>
  <c r="CG667" i="1" s="1"/>
  <c r="CH667" i="1" s="1" a="1"/>
  <c r="CH667" i="1" s="1"/>
  <c r="CI667" i="1" s="1" a="1"/>
  <c r="CI667" i="1" s="1"/>
  <c r="CJ667" i="1" s="1" a="1"/>
  <c r="CJ667" i="1" s="1"/>
  <c r="CK667" i="1" s="1" a="1"/>
  <c r="CK667" i="1" s="1"/>
  <c r="CL667" i="1" s="1" a="1"/>
  <c r="CL667" i="1" s="1"/>
  <c r="CM667" i="1" s="1" a="1"/>
  <c r="CM667" i="1" s="1"/>
  <c r="CN667" i="1" s="1" a="1"/>
  <c r="CN667" i="1" s="1"/>
  <c r="CO667" i="1" s="1" a="1"/>
  <c r="CO667" i="1" s="1"/>
  <c r="CP667" i="1" s="1" a="1"/>
  <c r="CP667" i="1" s="1"/>
  <c r="CQ667" i="1" s="1" a="1"/>
  <c r="CQ667" i="1" s="1"/>
  <c r="CR667" i="1" s="1" a="1"/>
  <c r="CR667" i="1" s="1"/>
  <c r="CS667" i="1" s="1" a="1"/>
  <c r="CS667" i="1" s="1"/>
  <c r="CT667" i="1" s="1" a="1"/>
  <c r="CT667" i="1" s="1"/>
  <c r="CU667" i="1" s="1" a="1"/>
  <c r="CU667" i="1" s="1"/>
  <c r="CV667" i="1" s="1" a="1"/>
  <c r="CV667" i="1" s="1"/>
  <c r="CW667" i="1" s="1" a="1"/>
  <c r="CW667" i="1" s="1"/>
  <c r="CX667" i="1" s="1" a="1"/>
  <c r="CX667" i="1" s="1"/>
  <c r="CY667" i="1" s="1" a="1"/>
  <c r="CY667" i="1" s="1"/>
  <c r="CZ667" i="1" s="1" a="1"/>
  <c r="CZ667" i="1" s="1"/>
  <c r="DA667" i="1" s="1" a="1"/>
  <c r="DA667" i="1" s="1"/>
  <c r="DB667" i="1" s="1" a="1"/>
  <c r="DB667" i="1" s="1"/>
  <c r="DC667" i="1" s="1" a="1"/>
  <c r="DC667" i="1" s="1"/>
  <c r="I552" i="1" a="1"/>
  <c r="I552" i="1" s="1"/>
  <c r="J552" i="1" s="1" a="1"/>
  <c r="J552" i="1" s="1"/>
  <c r="K552" i="1" s="1" a="1"/>
  <c r="K552" i="1" s="1"/>
  <c r="L552" i="1" s="1" a="1"/>
  <c r="L552" i="1" s="1"/>
  <c r="M552" i="1" s="1" a="1"/>
  <c r="M552" i="1" s="1"/>
  <c r="N552" i="1" s="1" a="1"/>
  <c r="N552" i="1" s="1"/>
  <c r="O552" i="1" s="1" a="1"/>
  <c r="O552" i="1" s="1"/>
  <c r="P552" i="1" s="1" a="1"/>
  <c r="P552" i="1" s="1"/>
  <c r="Q552" i="1" s="1" a="1"/>
  <c r="Q552" i="1" s="1"/>
  <c r="R552" i="1" s="1" a="1"/>
  <c r="R552" i="1" s="1"/>
  <c r="S552" i="1" s="1" a="1"/>
  <c r="S552" i="1" s="1"/>
  <c r="T552" i="1" s="1" a="1"/>
  <c r="T552" i="1" s="1"/>
  <c r="U552" i="1" s="1" a="1"/>
  <c r="U552" i="1" s="1"/>
  <c r="V552" i="1" s="1" a="1"/>
  <c r="V552" i="1" s="1"/>
  <c r="W552" i="1" s="1" a="1"/>
  <c r="W552" i="1" s="1"/>
  <c r="X552" i="1" s="1" a="1"/>
  <c r="X552" i="1" s="1"/>
  <c r="Y552" i="1" s="1" a="1"/>
  <c r="Y552" i="1" s="1"/>
  <c r="Z552" i="1" s="1" a="1"/>
  <c r="Z552" i="1" s="1"/>
  <c r="AA552" i="1" s="1" a="1"/>
  <c r="AA552" i="1" s="1"/>
  <c r="AB552" i="1" s="1" a="1"/>
  <c r="AB552" i="1" s="1"/>
  <c r="AC552" i="1" s="1" a="1"/>
  <c r="AC552" i="1" s="1"/>
  <c r="AD552" i="1" s="1" a="1"/>
  <c r="AD552" i="1" s="1"/>
  <c r="AE552" i="1" s="1" a="1"/>
  <c r="AE552" i="1" s="1"/>
  <c r="AF552" i="1" s="1" a="1"/>
  <c r="AF552" i="1" s="1"/>
  <c r="AG552" i="1" s="1" a="1"/>
  <c r="AG552" i="1" s="1"/>
  <c r="AH552" i="1" s="1" a="1"/>
  <c r="AH552" i="1" s="1"/>
  <c r="AI552" i="1" s="1" a="1"/>
  <c r="AI552" i="1" s="1"/>
  <c r="AJ552" i="1" s="1" a="1"/>
  <c r="AJ552" i="1" s="1"/>
  <c r="AK552" i="1" s="1" a="1"/>
  <c r="AK552" i="1" s="1"/>
  <c r="AL552" i="1" s="1" a="1"/>
  <c r="AL552" i="1" s="1"/>
  <c r="AM552" i="1" s="1" a="1"/>
  <c r="AM552" i="1" s="1"/>
  <c r="AN552" i="1" s="1" a="1"/>
  <c r="AN552" i="1" s="1"/>
  <c r="AO552" i="1" s="1" a="1"/>
  <c r="AO552" i="1" s="1"/>
  <c r="AP552" i="1" s="1" a="1"/>
  <c r="AP552" i="1" s="1"/>
  <c r="AQ552" i="1" s="1" a="1"/>
  <c r="AQ552" i="1" s="1"/>
  <c r="AR552" i="1" s="1" a="1"/>
  <c r="AR552" i="1" s="1"/>
  <c r="AS552" i="1" s="1" a="1"/>
  <c r="AS552" i="1" s="1"/>
  <c r="AT552" i="1" s="1" a="1"/>
  <c r="AT552" i="1" s="1"/>
  <c r="AU552" i="1" s="1" a="1"/>
  <c r="AU552" i="1" s="1"/>
  <c r="AV552" i="1" s="1" a="1"/>
  <c r="AV552" i="1" s="1"/>
  <c r="AW552" i="1" s="1" a="1"/>
  <c r="AW552" i="1" s="1"/>
  <c r="AX552" i="1" s="1" a="1"/>
  <c r="AX552" i="1" s="1"/>
  <c r="AY552" i="1" s="1" a="1"/>
  <c r="AY552" i="1" s="1"/>
  <c r="AZ552" i="1" s="1" a="1"/>
  <c r="AZ552" i="1" s="1"/>
  <c r="BA552" i="1" s="1" a="1"/>
  <c r="BA552" i="1" s="1"/>
  <c r="BB552" i="1" s="1" a="1"/>
  <c r="BB552" i="1" s="1"/>
  <c r="BC552" i="1" s="1" a="1"/>
  <c r="BC552" i="1" s="1"/>
  <c r="BD552" i="1" s="1" a="1"/>
  <c r="BD552" i="1" s="1"/>
  <c r="BE552" i="1" s="1" a="1"/>
  <c r="BE552" i="1" s="1"/>
  <c r="BF552" i="1" s="1" a="1"/>
  <c r="BF552" i="1" s="1"/>
  <c r="BG552" i="1" s="1" a="1"/>
  <c r="BG552" i="1" s="1"/>
  <c r="BH552" i="1" s="1" a="1"/>
  <c r="BH552" i="1" s="1"/>
  <c r="BI552" i="1" s="1" a="1"/>
  <c r="BI552" i="1" s="1"/>
  <c r="BJ552" i="1" s="1" a="1"/>
  <c r="BJ552" i="1" s="1"/>
  <c r="BK552" i="1" s="1" a="1"/>
  <c r="BK552" i="1" s="1"/>
  <c r="BL552" i="1" s="1" a="1"/>
  <c r="BL552" i="1" s="1"/>
  <c r="BM552" i="1" s="1" a="1"/>
  <c r="BM552" i="1" s="1"/>
  <c r="BN552" i="1" s="1" a="1"/>
  <c r="BN552" i="1" s="1"/>
  <c r="BO552" i="1" s="1" a="1"/>
  <c r="BO552" i="1" s="1"/>
  <c r="BP552" i="1" s="1" a="1"/>
  <c r="BP552" i="1" s="1"/>
  <c r="BQ552" i="1" s="1" a="1"/>
  <c r="BQ552" i="1" s="1"/>
  <c r="BR552" i="1" s="1" a="1"/>
  <c r="BR552" i="1" s="1"/>
  <c r="BS552" i="1" s="1" a="1"/>
  <c r="BS552" i="1" s="1"/>
  <c r="BT552" i="1" s="1" a="1"/>
  <c r="BT552" i="1" s="1"/>
  <c r="BU552" i="1" s="1" a="1"/>
  <c r="BU552" i="1" s="1"/>
  <c r="BV552" i="1" s="1" a="1"/>
  <c r="BV552" i="1" s="1"/>
  <c r="BW552" i="1" s="1" a="1"/>
  <c r="BW552" i="1" s="1"/>
  <c r="BX552" i="1" s="1" a="1"/>
  <c r="BX552" i="1" s="1"/>
  <c r="BY552" i="1" s="1" a="1"/>
  <c r="BY552" i="1" s="1"/>
  <c r="BZ552" i="1" s="1" a="1"/>
  <c r="BZ552" i="1" s="1"/>
  <c r="CA552" i="1" s="1" a="1"/>
  <c r="CA552" i="1" s="1"/>
  <c r="CB552" i="1" s="1" a="1"/>
  <c r="CB552" i="1" s="1"/>
  <c r="CC552" i="1" s="1" a="1"/>
  <c r="CC552" i="1" s="1"/>
  <c r="CD552" i="1" s="1" a="1"/>
  <c r="CD552" i="1" s="1"/>
  <c r="CE552" i="1" s="1" a="1"/>
  <c r="CE552" i="1" s="1"/>
  <c r="CF552" i="1" s="1" a="1"/>
  <c r="CF552" i="1" s="1"/>
  <c r="CG552" i="1" s="1" a="1"/>
  <c r="CG552" i="1" s="1"/>
  <c r="CH552" i="1" s="1" a="1"/>
  <c r="CH552" i="1" s="1"/>
  <c r="CI552" i="1" s="1" a="1"/>
  <c r="CI552" i="1" s="1"/>
  <c r="CJ552" i="1" s="1" a="1"/>
  <c r="CJ552" i="1" s="1"/>
  <c r="CK552" i="1" s="1" a="1"/>
  <c r="CK552" i="1" s="1"/>
  <c r="CL552" i="1" s="1" a="1"/>
  <c r="CL552" i="1" s="1"/>
  <c r="CM552" i="1" s="1" a="1"/>
  <c r="CM552" i="1" s="1"/>
  <c r="CN552" i="1" s="1" a="1"/>
  <c r="CN552" i="1" s="1"/>
  <c r="CO552" i="1" s="1" a="1"/>
  <c r="CO552" i="1" s="1"/>
  <c r="CP552" i="1" s="1" a="1"/>
  <c r="CP552" i="1" s="1"/>
  <c r="CQ552" i="1" s="1" a="1"/>
  <c r="CQ552" i="1" s="1"/>
  <c r="CR552" i="1" s="1" a="1"/>
  <c r="CR552" i="1" s="1"/>
  <c r="CS552" i="1" s="1" a="1"/>
  <c r="CS552" i="1" s="1"/>
  <c r="CT552" i="1" s="1" a="1"/>
  <c r="CT552" i="1" s="1"/>
  <c r="CU552" i="1" s="1" a="1"/>
  <c r="CU552" i="1" s="1"/>
  <c r="CV552" i="1" s="1" a="1"/>
  <c r="CV552" i="1" s="1"/>
  <c r="CW552" i="1" s="1" a="1"/>
  <c r="CW552" i="1" s="1"/>
  <c r="CX552" i="1" s="1" a="1"/>
  <c r="CX552" i="1" s="1"/>
  <c r="CY552" i="1" s="1" a="1"/>
  <c r="CY552" i="1" s="1"/>
  <c r="CZ552" i="1" s="1" a="1"/>
  <c r="CZ552" i="1" s="1"/>
  <c r="DA552" i="1" s="1" a="1"/>
  <c r="DA552" i="1" s="1"/>
  <c r="DB552" i="1" s="1" a="1"/>
  <c r="DB552" i="1" s="1"/>
  <c r="DC552" i="1" s="1" a="1"/>
  <c r="DC552" i="1" s="1"/>
  <c r="I600" i="1" a="1"/>
  <c r="I600" i="1" s="1"/>
  <c r="J600" i="1" s="1" a="1"/>
  <c r="J600" i="1" s="1"/>
  <c r="K600" i="1" s="1" a="1"/>
  <c r="K600" i="1" s="1"/>
  <c r="L600" i="1" s="1" a="1"/>
  <c r="L600" i="1" s="1"/>
  <c r="M600" i="1" s="1" a="1"/>
  <c r="M600" i="1" s="1"/>
  <c r="N600" i="1" s="1" a="1"/>
  <c r="N600" i="1" s="1"/>
  <c r="O600" i="1" s="1" a="1"/>
  <c r="O600" i="1" s="1"/>
  <c r="P600" i="1" s="1" a="1"/>
  <c r="P600" i="1" s="1"/>
  <c r="Q600" i="1" s="1" a="1"/>
  <c r="Q600" i="1" s="1"/>
  <c r="R600" i="1" s="1" a="1"/>
  <c r="R600" i="1" s="1"/>
  <c r="S600" i="1" s="1" a="1"/>
  <c r="S600" i="1" s="1"/>
  <c r="T600" i="1" s="1" a="1"/>
  <c r="T600" i="1" s="1"/>
  <c r="U600" i="1" s="1" a="1"/>
  <c r="U600" i="1" s="1"/>
  <c r="V600" i="1" s="1" a="1"/>
  <c r="V600" i="1" s="1"/>
  <c r="W600" i="1" s="1" a="1"/>
  <c r="W600" i="1" s="1"/>
  <c r="X600" i="1" s="1" a="1"/>
  <c r="X600" i="1" s="1"/>
  <c r="Y600" i="1" s="1" a="1"/>
  <c r="Y600" i="1" s="1"/>
  <c r="Z600" i="1" s="1" a="1"/>
  <c r="Z600" i="1" s="1"/>
  <c r="AA600" i="1" s="1" a="1"/>
  <c r="AA600" i="1" s="1"/>
  <c r="AB600" i="1" s="1" a="1"/>
  <c r="AB600" i="1" s="1"/>
  <c r="AC600" i="1" s="1" a="1"/>
  <c r="AC600" i="1" s="1"/>
  <c r="AD600" i="1" s="1" a="1"/>
  <c r="AD600" i="1" s="1"/>
  <c r="AE600" i="1" s="1" a="1"/>
  <c r="AE600" i="1" s="1"/>
  <c r="AF600" i="1" s="1" a="1"/>
  <c r="AF600" i="1" s="1"/>
  <c r="AG600" i="1" s="1" a="1"/>
  <c r="AG600" i="1" s="1"/>
  <c r="AH600" i="1" s="1" a="1"/>
  <c r="AH600" i="1" s="1"/>
  <c r="AI600" i="1" s="1" a="1"/>
  <c r="AI600" i="1" s="1"/>
  <c r="AJ600" i="1" s="1" a="1"/>
  <c r="AJ600" i="1" s="1"/>
  <c r="AK600" i="1" s="1" a="1"/>
  <c r="AK600" i="1" s="1"/>
  <c r="AL600" i="1" s="1" a="1"/>
  <c r="AL600" i="1" s="1"/>
  <c r="AM600" i="1" s="1" a="1"/>
  <c r="AM600" i="1" s="1"/>
  <c r="AN600" i="1" s="1" a="1"/>
  <c r="AN600" i="1" s="1"/>
  <c r="AO600" i="1" s="1" a="1"/>
  <c r="AO600" i="1" s="1"/>
  <c r="AP600" i="1" s="1" a="1"/>
  <c r="AP600" i="1" s="1"/>
  <c r="AQ600" i="1" s="1" a="1"/>
  <c r="AQ600" i="1" s="1"/>
  <c r="AR600" i="1" s="1" a="1"/>
  <c r="AR600" i="1" s="1"/>
  <c r="AS600" i="1" s="1" a="1"/>
  <c r="AS600" i="1" s="1"/>
  <c r="AT600" i="1" s="1" a="1"/>
  <c r="AT600" i="1" s="1"/>
  <c r="AU600" i="1" s="1" a="1"/>
  <c r="AU600" i="1" s="1"/>
  <c r="AV600" i="1" s="1" a="1"/>
  <c r="AV600" i="1" s="1"/>
  <c r="AW600" i="1" s="1" a="1"/>
  <c r="AW600" i="1" s="1"/>
  <c r="AX600" i="1" s="1" a="1"/>
  <c r="AX600" i="1" s="1"/>
  <c r="AY600" i="1" s="1" a="1"/>
  <c r="AY600" i="1" s="1"/>
  <c r="AZ600" i="1" s="1" a="1"/>
  <c r="AZ600" i="1" s="1"/>
  <c r="BA600" i="1" s="1" a="1"/>
  <c r="BA600" i="1" s="1"/>
  <c r="BB600" i="1" s="1" a="1"/>
  <c r="BB600" i="1" s="1"/>
  <c r="BC600" i="1" s="1" a="1"/>
  <c r="BC600" i="1" s="1"/>
  <c r="BD600" i="1" s="1" a="1"/>
  <c r="BD600" i="1" s="1"/>
  <c r="BE600" i="1" s="1" a="1"/>
  <c r="BE600" i="1" s="1"/>
  <c r="BF600" i="1" s="1" a="1"/>
  <c r="BF600" i="1" s="1"/>
  <c r="BG600" i="1" s="1" a="1"/>
  <c r="BG600" i="1" s="1"/>
  <c r="BH600" i="1" s="1" a="1"/>
  <c r="BH600" i="1" s="1"/>
  <c r="BI600" i="1" s="1" a="1"/>
  <c r="BI600" i="1" s="1"/>
  <c r="BJ600" i="1" s="1" a="1"/>
  <c r="BJ600" i="1" s="1"/>
  <c r="BK600" i="1" s="1" a="1"/>
  <c r="BK600" i="1" s="1"/>
  <c r="BL600" i="1" s="1" a="1"/>
  <c r="BL600" i="1" s="1"/>
  <c r="BM600" i="1" s="1" a="1"/>
  <c r="BM600" i="1" s="1"/>
  <c r="BN600" i="1" s="1" a="1"/>
  <c r="BN600" i="1" s="1"/>
  <c r="BO600" i="1" s="1" a="1"/>
  <c r="BO600" i="1" s="1"/>
  <c r="BP600" i="1" s="1" a="1"/>
  <c r="BP600" i="1" s="1"/>
  <c r="BQ600" i="1" s="1" a="1"/>
  <c r="BQ600" i="1" s="1"/>
  <c r="BR600" i="1" s="1" a="1"/>
  <c r="BR600" i="1" s="1"/>
  <c r="BS600" i="1" s="1" a="1"/>
  <c r="BS600" i="1" s="1"/>
  <c r="BT600" i="1" s="1" a="1"/>
  <c r="BT600" i="1" s="1"/>
  <c r="BU600" i="1" s="1" a="1"/>
  <c r="BU600" i="1" s="1"/>
  <c r="BV600" i="1" s="1" a="1"/>
  <c r="BV600" i="1" s="1"/>
  <c r="BW600" i="1" s="1" a="1"/>
  <c r="BW600" i="1" s="1"/>
  <c r="BX600" i="1" s="1" a="1"/>
  <c r="BX600" i="1" s="1"/>
  <c r="BY600" i="1" s="1" a="1"/>
  <c r="BY600" i="1" s="1"/>
  <c r="BZ600" i="1" s="1" a="1"/>
  <c r="BZ600" i="1" s="1"/>
  <c r="CA600" i="1" s="1" a="1"/>
  <c r="CA600" i="1" s="1"/>
  <c r="CB600" i="1" s="1" a="1"/>
  <c r="CB600" i="1" s="1"/>
  <c r="CC600" i="1" s="1" a="1"/>
  <c r="CC600" i="1" s="1"/>
  <c r="CD600" i="1" s="1" a="1"/>
  <c r="CD600" i="1" s="1"/>
  <c r="CE600" i="1" s="1" a="1"/>
  <c r="CE600" i="1" s="1"/>
  <c r="CF600" i="1" s="1" a="1"/>
  <c r="CF600" i="1" s="1"/>
  <c r="CG600" i="1" s="1" a="1"/>
  <c r="CG600" i="1" s="1"/>
  <c r="CH600" i="1" s="1" a="1"/>
  <c r="CH600" i="1" s="1"/>
  <c r="CI600" i="1" s="1" a="1"/>
  <c r="CI600" i="1" s="1"/>
  <c r="CJ600" i="1" s="1" a="1"/>
  <c r="CJ600" i="1" s="1"/>
  <c r="CK600" i="1" s="1" a="1"/>
  <c r="CK600" i="1" s="1"/>
  <c r="CL600" i="1" s="1" a="1"/>
  <c r="CL600" i="1" s="1"/>
  <c r="CM600" i="1" s="1" a="1"/>
  <c r="CM600" i="1" s="1"/>
  <c r="CN600" i="1" s="1" a="1"/>
  <c r="CN600" i="1" s="1"/>
  <c r="CO600" i="1" s="1" a="1"/>
  <c r="CO600" i="1" s="1"/>
  <c r="CP600" i="1" s="1" a="1"/>
  <c r="CP600" i="1" s="1"/>
  <c r="CQ600" i="1" s="1" a="1"/>
  <c r="CQ600" i="1" s="1"/>
  <c r="CR600" i="1" s="1" a="1"/>
  <c r="CR600" i="1" s="1"/>
  <c r="CS600" i="1" s="1" a="1"/>
  <c r="CS600" i="1" s="1"/>
  <c r="CT600" i="1" s="1" a="1"/>
  <c r="CT600" i="1" s="1"/>
  <c r="CU600" i="1" s="1" a="1"/>
  <c r="CU600" i="1" s="1"/>
  <c r="CV600" i="1" s="1" a="1"/>
  <c r="CV600" i="1" s="1"/>
  <c r="CW600" i="1" s="1" a="1"/>
  <c r="CW600" i="1" s="1"/>
  <c r="CX600" i="1" s="1" a="1"/>
  <c r="CX600" i="1" s="1"/>
  <c r="CY600" i="1" s="1" a="1"/>
  <c r="CY600" i="1" s="1"/>
  <c r="CZ600" i="1" s="1" a="1"/>
  <c r="CZ600" i="1" s="1"/>
  <c r="DA600" i="1" s="1" a="1"/>
  <c r="DA600" i="1" s="1"/>
  <c r="DB600" i="1" s="1" a="1"/>
  <c r="DB600" i="1" s="1"/>
  <c r="DC600" i="1" s="1" a="1"/>
  <c r="DC600" i="1" s="1"/>
  <c r="M611" i="1" a="1"/>
  <c r="M611" i="1" s="1"/>
  <c r="N611" i="1" s="1" a="1"/>
  <c r="N611" i="1" s="1"/>
  <c r="O611" i="1" s="1" a="1"/>
  <c r="O611" i="1" s="1"/>
  <c r="P611" i="1" s="1" a="1"/>
  <c r="P611" i="1" s="1"/>
  <c r="Q611" i="1" s="1" a="1"/>
  <c r="Q611" i="1" s="1"/>
  <c r="R611" i="1" s="1" a="1"/>
  <c r="R611" i="1" s="1"/>
  <c r="S611" i="1" s="1" a="1"/>
  <c r="S611" i="1" s="1"/>
  <c r="T611" i="1" s="1" a="1"/>
  <c r="T611" i="1" s="1"/>
  <c r="U611" i="1" s="1" a="1"/>
  <c r="U611" i="1" s="1"/>
  <c r="V611" i="1" s="1" a="1"/>
  <c r="V611" i="1" s="1"/>
  <c r="W611" i="1" s="1" a="1"/>
  <c r="W611" i="1" s="1"/>
  <c r="X611" i="1" s="1" a="1"/>
  <c r="X611" i="1" s="1"/>
  <c r="Y611" i="1" s="1" a="1"/>
  <c r="Y611" i="1" s="1"/>
  <c r="Z611" i="1" s="1" a="1"/>
  <c r="Z611" i="1" s="1"/>
  <c r="AA611" i="1" s="1" a="1"/>
  <c r="AA611" i="1" s="1"/>
  <c r="AB611" i="1" s="1" a="1"/>
  <c r="AB611" i="1" s="1"/>
  <c r="AC611" i="1" s="1" a="1"/>
  <c r="AC611" i="1" s="1"/>
  <c r="AD611" i="1" s="1" a="1"/>
  <c r="AD611" i="1" s="1"/>
  <c r="AE611" i="1" s="1" a="1"/>
  <c r="AE611" i="1" s="1"/>
  <c r="AF611" i="1" s="1" a="1"/>
  <c r="AF611" i="1" s="1"/>
  <c r="AG611" i="1" s="1" a="1"/>
  <c r="AG611" i="1" s="1"/>
  <c r="AH611" i="1" s="1" a="1"/>
  <c r="AH611" i="1" s="1"/>
  <c r="AI611" i="1" s="1" a="1"/>
  <c r="AI611" i="1" s="1"/>
  <c r="AJ611" i="1" s="1" a="1"/>
  <c r="AJ611" i="1" s="1"/>
  <c r="AK611" i="1" s="1" a="1"/>
  <c r="AK611" i="1" s="1"/>
  <c r="AL611" i="1" s="1" a="1"/>
  <c r="AL611" i="1" s="1"/>
  <c r="AM611" i="1" s="1" a="1"/>
  <c r="AM611" i="1" s="1"/>
  <c r="AN611" i="1" s="1" a="1"/>
  <c r="AN611" i="1" s="1"/>
  <c r="AO611" i="1" s="1" a="1"/>
  <c r="AO611" i="1" s="1"/>
  <c r="AP611" i="1" s="1" a="1"/>
  <c r="AP611" i="1" s="1"/>
  <c r="AQ611" i="1" s="1" a="1"/>
  <c r="AQ611" i="1" s="1"/>
  <c r="AR611" i="1" s="1" a="1"/>
  <c r="AR611" i="1" s="1"/>
  <c r="AS611" i="1" s="1" a="1"/>
  <c r="AS611" i="1" s="1"/>
  <c r="AT611" i="1" s="1" a="1"/>
  <c r="AT611" i="1" s="1"/>
  <c r="AU611" i="1" s="1" a="1"/>
  <c r="AU611" i="1" s="1"/>
  <c r="AV611" i="1" s="1" a="1"/>
  <c r="AV611" i="1" s="1"/>
  <c r="AW611" i="1" s="1" a="1"/>
  <c r="AW611" i="1" s="1"/>
  <c r="AX611" i="1" s="1" a="1"/>
  <c r="AX611" i="1" s="1"/>
  <c r="AY611" i="1" s="1" a="1"/>
  <c r="AY611" i="1" s="1"/>
  <c r="AZ611" i="1" s="1" a="1"/>
  <c r="AZ611" i="1" s="1"/>
  <c r="BA611" i="1" s="1" a="1"/>
  <c r="BA611" i="1" s="1"/>
  <c r="BB611" i="1" s="1" a="1"/>
  <c r="BB611" i="1" s="1"/>
  <c r="BC611" i="1" s="1" a="1"/>
  <c r="BC611" i="1" s="1"/>
  <c r="BD611" i="1" s="1" a="1"/>
  <c r="BD611" i="1" s="1"/>
  <c r="BE611" i="1" s="1" a="1"/>
  <c r="BE611" i="1" s="1"/>
  <c r="BF611" i="1" s="1" a="1"/>
  <c r="BF611" i="1" s="1"/>
  <c r="BG611" i="1" s="1" a="1"/>
  <c r="BG611" i="1" s="1"/>
  <c r="BH611" i="1" s="1" a="1"/>
  <c r="BH611" i="1" s="1"/>
  <c r="BI611" i="1" s="1" a="1"/>
  <c r="BI611" i="1" s="1"/>
  <c r="BJ611" i="1" s="1" a="1"/>
  <c r="BJ611" i="1" s="1"/>
  <c r="BK611" i="1" s="1" a="1"/>
  <c r="BK611" i="1" s="1"/>
  <c r="BL611" i="1" s="1" a="1"/>
  <c r="BL611" i="1" s="1"/>
  <c r="BM611" i="1" s="1" a="1"/>
  <c r="BM611" i="1" s="1"/>
  <c r="BN611" i="1" s="1" a="1"/>
  <c r="BN611" i="1" s="1"/>
  <c r="BO611" i="1" s="1" a="1"/>
  <c r="BO611" i="1" s="1"/>
  <c r="BP611" i="1" s="1" a="1"/>
  <c r="BP611" i="1" s="1"/>
  <c r="BQ611" i="1" s="1" a="1"/>
  <c r="BQ611" i="1" s="1"/>
  <c r="BR611" i="1" s="1" a="1"/>
  <c r="BR611" i="1" s="1"/>
  <c r="BS611" i="1" s="1" a="1"/>
  <c r="BS611" i="1" s="1"/>
  <c r="BT611" i="1" s="1" a="1"/>
  <c r="BT611" i="1" s="1"/>
  <c r="BU611" i="1" s="1" a="1"/>
  <c r="BU611" i="1" s="1"/>
  <c r="BV611" i="1" s="1" a="1"/>
  <c r="BV611" i="1" s="1"/>
  <c r="BW611" i="1" s="1" a="1"/>
  <c r="BW611" i="1" s="1"/>
  <c r="BX611" i="1" s="1" a="1"/>
  <c r="BX611" i="1" s="1"/>
  <c r="BY611" i="1" s="1" a="1"/>
  <c r="BY611" i="1" s="1"/>
  <c r="BZ611" i="1" s="1" a="1"/>
  <c r="BZ611" i="1" s="1"/>
  <c r="CA611" i="1" s="1" a="1"/>
  <c r="CA611" i="1" s="1"/>
  <c r="CB611" i="1" s="1" a="1"/>
  <c r="CB611" i="1" s="1"/>
  <c r="CC611" i="1" s="1" a="1"/>
  <c r="CC611" i="1" s="1"/>
  <c r="CD611" i="1" s="1" a="1"/>
  <c r="CD611" i="1" s="1"/>
  <c r="CE611" i="1" s="1" a="1"/>
  <c r="CE611" i="1" s="1"/>
  <c r="CF611" i="1" s="1" a="1"/>
  <c r="CF611" i="1" s="1"/>
  <c r="CG611" i="1" s="1" a="1"/>
  <c r="CG611" i="1" s="1"/>
  <c r="CH611" i="1" s="1" a="1"/>
  <c r="CH611" i="1" s="1"/>
  <c r="CI611" i="1" s="1" a="1"/>
  <c r="CI611" i="1" s="1"/>
  <c r="CJ611" i="1" s="1" a="1"/>
  <c r="CJ611" i="1" s="1"/>
  <c r="CK611" i="1" s="1" a="1"/>
  <c r="CK611" i="1" s="1"/>
  <c r="CL611" i="1" s="1" a="1"/>
  <c r="CL611" i="1" s="1"/>
  <c r="CM611" i="1" s="1" a="1"/>
  <c r="CM611" i="1" s="1"/>
  <c r="CN611" i="1" s="1" a="1"/>
  <c r="CN611" i="1" s="1"/>
  <c r="CO611" i="1" s="1" a="1"/>
  <c r="CO611" i="1" s="1"/>
  <c r="CP611" i="1" s="1" a="1"/>
  <c r="CP611" i="1" s="1"/>
  <c r="CQ611" i="1" s="1" a="1"/>
  <c r="CQ611" i="1" s="1"/>
  <c r="CR611" i="1" s="1" a="1"/>
  <c r="CR611" i="1" s="1"/>
  <c r="CS611" i="1" s="1" a="1"/>
  <c r="CS611" i="1" s="1"/>
  <c r="CT611" i="1" s="1" a="1"/>
  <c r="CT611" i="1" s="1"/>
  <c r="CU611" i="1" s="1" a="1"/>
  <c r="CU611" i="1" s="1"/>
  <c r="CV611" i="1" s="1" a="1"/>
  <c r="CV611" i="1" s="1"/>
  <c r="CW611" i="1" s="1" a="1"/>
  <c r="CW611" i="1" s="1"/>
  <c r="CX611" i="1" s="1" a="1"/>
  <c r="CX611" i="1" s="1"/>
  <c r="CY611" i="1" s="1" a="1"/>
  <c r="CY611" i="1" s="1"/>
  <c r="CZ611" i="1" s="1" a="1"/>
  <c r="CZ611" i="1" s="1"/>
  <c r="DA611" i="1" s="1" a="1"/>
  <c r="DA611" i="1" s="1"/>
  <c r="DB611" i="1" s="1" a="1"/>
  <c r="DB611" i="1" s="1"/>
  <c r="DC611" i="1" s="1" a="1"/>
  <c r="DC611" i="1" s="1"/>
  <c r="I613" i="1" a="1"/>
  <c r="I613" i="1" s="1"/>
  <c r="J613" i="1" s="1" a="1"/>
  <c r="J613" i="1" s="1"/>
  <c r="K613" i="1" s="1" a="1"/>
  <c r="K613" i="1" s="1"/>
  <c r="L613" i="1" s="1" a="1"/>
  <c r="L613" i="1" s="1"/>
  <c r="M613" i="1" s="1" a="1"/>
  <c r="M613" i="1" s="1"/>
  <c r="N613" i="1" s="1" a="1"/>
  <c r="N613" i="1" s="1"/>
  <c r="O613" i="1" s="1" a="1"/>
  <c r="O613" i="1" s="1"/>
  <c r="P613" i="1" s="1" a="1"/>
  <c r="P613" i="1" s="1"/>
  <c r="Q613" i="1" s="1" a="1"/>
  <c r="Q613" i="1" s="1"/>
  <c r="R613" i="1" s="1" a="1"/>
  <c r="R613" i="1" s="1"/>
  <c r="S613" i="1" s="1" a="1"/>
  <c r="S613" i="1" s="1"/>
  <c r="T613" i="1" s="1" a="1"/>
  <c r="T613" i="1" s="1"/>
  <c r="U613" i="1" s="1" a="1"/>
  <c r="U613" i="1" s="1"/>
  <c r="V613" i="1" s="1" a="1"/>
  <c r="V613" i="1" s="1"/>
  <c r="W613" i="1" s="1" a="1"/>
  <c r="W613" i="1" s="1"/>
  <c r="X613" i="1" s="1" a="1"/>
  <c r="X613" i="1" s="1"/>
  <c r="Y613" i="1" s="1" a="1"/>
  <c r="Y613" i="1" s="1"/>
  <c r="Z613" i="1" s="1" a="1"/>
  <c r="Z613" i="1" s="1"/>
  <c r="AA613" i="1" s="1" a="1"/>
  <c r="AA613" i="1" s="1"/>
  <c r="AB613" i="1" s="1" a="1"/>
  <c r="AB613" i="1" s="1"/>
  <c r="AC613" i="1" s="1" a="1"/>
  <c r="AC613" i="1" s="1"/>
  <c r="AD613" i="1" s="1" a="1"/>
  <c r="AD613" i="1" s="1"/>
  <c r="AE613" i="1" s="1" a="1"/>
  <c r="AE613" i="1" s="1"/>
  <c r="AF613" i="1" s="1" a="1"/>
  <c r="AF613" i="1" s="1"/>
  <c r="AG613" i="1" s="1" a="1"/>
  <c r="AG613" i="1" s="1"/>
  <c r="AH613" i="1" s="1" a="1"/>
  <c r="AH613" i="1" s="1"/>
  <c r="AI613" i="1" s="1" a="1"/>
  <c r="AI613" i="1" s="1"/>
  <c r="AJ613" i="1" s="1" a="1"/>
  <c r="AJ613" i="1" s="1"/>
  <c r="AK613" i="1" s="1" a="1"/>
  <c r="AK613" i="1" s="1"/>
  <c r="AL613" i="1" s="1" a="1"/>
  <c r="AL613" i="1" s="1"/>
  <c r="AM613" i="1" s="1" a="1"/>
  <c r="AM613" i="1" s="1"/>
  <c r="AN613" i="1" s="1" a="1"/>
  <c r="AN613" i="1" s="1"/>
  <c r="AO613" i="1" s="1" a="1"/>
  <c r="AO613" i="1" s="1"/>
  <c r="AP613" i="1" s="1" a="1"/>
  <c r="AP613" i="1" s="1"/>
  <c r="AQ613" i="1" s="1" a="1"/>
  <c r="AQ613" i="1" s="1"/>
  <c r="AR613" i="1" s="1" a="1"/>
  <c r="AR613" i="1" s="1"/>
  <c r="AS613" i="1" s="1" a="1"/>
  <c r="AS613" i="1" s="1"/>
  <c r="AT613" i="1" s="1" a="1"/>
  <c r="AT613" i="1" s="1"/>
  <c r="AU613" i="1" s="1" a="1"/>
  <c r="AU613" i="1" s="1"/>
  <c r="AV613" i="1" s="1" a="1"/>
  <c r="AV613" i="1" s="1"/>
  <c r="AW613" i="1" s="1" a="1"/>
  <c r="AW613" i="1" s="1"/>
  <c r="AX613" i="1" s="1" a="1"/>
  <c r="AX613" i="1" s="1"/>
  <c r="AY613" i="1" s="1" a="1"/>
  <c r="AY613" i="1" s="1"/>
  <c r="AZ613" i="1" s="1" a="1"/>
  <c r="AZ613" i="1" s="1"/>
  <c r="BA613" i="1" s="1" a="1"/>
  <c r="BA613" i="1" s="1"/>
  <c r="BB613" i="1" s="1" a="1"/>
  <c r="BB613" i="1" s="1"/>
  <c r="BC613" i="1" s="1" a="1"/>
  <c r="BC613" i="1" s="1"/>
  <c r="BD613" i="1" s="1" a="1"/>
  <c r="BD613" i="1" s="1"/>
  <c r="BE613" i="1" s="1" a="1"/>
  <c r="BE613" i="1" s="1"/>
  <c r="BF613" i="1" s="1" a="1"/>
  <c r="BF613" i="1" s="1"/>
  <c r="BG613" i="1" s="1" a="1"/>
  <c r="BG613" i="1" s="1"/>
  <c r="BH613" i="1" s="1" a="1"/>
  <c r="BH613" i="1" s="1"/>
  <c r="BI613" i="1" s="1" a="1"/>
  <c r="BI613" i="1" s="1"/>
  <c r="BJ613" i="1" s="1" a="1"/>
  <c r="BJ613" i="1" s="1"/>
  <c r="BK613" i="1" s="1" a="1"/>
  <c r="BK613" i="1" s="1"/>
  <c r="BL613" i="1" s="1" a="1"/>
  <c r="BL613" i="1" s="1"/>
  <c r="BM613" i="1" s="1" a="1"/>
  <c r="BM613" i="1" s="1"/>
  <c r="BN613" i="1" s="1" a="1"/>
  <c r="BN613" i="1" s="1"/>
  <c r="BO613" i="1" s="1" a="1"/>
  <c r="BO613" i="1" s="1"/>
  <c r="BP613" i="1" s="1" a="1"/>
  <c r="BP613" i="1" s="1"/>
  <c r="BQ613" i="1" s="1" a="1"/>
  <c r="BQ613" i="1" s="1"/>
  <c r="BR613" i="1" s="1" a="1"/>
  <c r="BR613" i="1" s="1"/>
  <c r="BS613" i="1" s="1" a="1"/>
  <c r="BS613" i="1" s="1"/>
  <c r="BT613" i="1" s="1" a="1"/>
  <c r="BT613" i="1" s="1"/>
  <c r="BU613" i="1" s="1" a="1"/>
  <c r="BU613" i="1" s="1"/>
  <c r="BV613" i="1" s="1" a="1"/>
  <c r="BV613" i="1" s="1"/>
  <c r="BW613" i="1" s="1" a="1"/>
  <c r="BW613" i="1" s="1"/>
  <c r="BX613" i="1" s="1" a="1"/>
  <c r="BX613" i="1" s="1"/>
  <c r="BY613" i="1" s="1" a="1"/>
  <c r="BY613" i="1" s="1"/>
  <c r="BZ613" i="1" s="1" a="1"/>
  <c r="BZ613" i="1" s="1"/>
  <c r="CA613" i="1" s="1" a="1"/>
  <c r="CA613" i="1" s="1"/>
  <c r="CB613" i="1" s="1" a="1"/>
  <c r="CB613" i="1" s="1"/>
  <c r="CC613" i="1" s="1" a="1"/>
  <c r="CC613" i="1" s="1"/>
  <c r="CD613" i="1" s="1" a="1"/>
  <c r="CD613" i="1" s="1"/>
  <c r="CE613" i="1" s="1" a="1"/>
  <c r="CE613" i="1" s="1"/>
  <c r="CF613" i="1" s="1" a="1"/>
  <c r="CF613" i="1" s="1"/>
  <c r="CG613" i="1" s="1" a="1"/>
  <c r="CG613" i="1" s="1"/>
  <c r="CH613" i="1" s="1" a="1"/>
  <c r="CH613" i="1" s="1"/>
  <c r="CI613" i="1" s="1" a="1"/>
  <c r="CI613" i="1" s="1"/>
  <c r="CJ613" i="1" s="1" a="1"/>
  <c r="CJ613" i="1" s="1"/>
  <c r="CK613" i="1" s="1" a="1"/>
  <c r="CK613" i="1" s="1"/>
  <c r="CL613" i="1" s="1" a="1"/>
  <c r="CL613" i="1" s="1"/>
  <c r="CM613" i="1" s="1" a="1"/>
  <c r="CM613" i="1" s="1"/>
  <c r="CN613" i="1" s="1" a="1"/>
  <c r="CN613" i="1" s="1"/>
  <c r="CO613" i="1" s="1" a="1"/>
  <c r="CO613" i="1" s="1"/>
  <c r="CP613" i="1" s="1" a="1"/>
  <c r="CP613" i="1" s="1"/>
  <c r="CQ613" i="1" s="1" a="1"/>
  <c r="CQ613" i="1" s="1"/>
  <c r="CR613" i="1" s="1" a="1"/>
  <c r="CR613" i="1" s="1"/>
  <c r="CS613" i="1" s="1" a="1"/>
  <c r="CS613" i="1" s="1"/>
  <c r="CT613" i="1" s="1" a="1"/>
  <c r="CT613" i="1" s="1"/>
  <c r="CU613" i="1" s="1" a="1"/>
  <c r="CU613" i="1" s="1"/>
  <c r="CV613" i="1" s="1" a="1"/>
  <c r="CV613" i="1" s="1"/>
  <c r="CW613" i="1" s="1" a="1"/>
  <c r="CW613" i="1" s="1"/>
  <c r="CX613" i="1" s="1" a="1"/>
  <c r="CX613" i="1" s="1"/>
  <c r="CY613" i="1" s="1" a="1"/>
  <c r="CY613" i="1" s="1"/>
  <c r="CZ613" i="1" s="1" a="1"/>
  <c r="CZ613" i="1" s="1"/>
  <c r="DA613" i="1" s="1" a="1"/>
  <c r="DA613" i="1" s="1"/>
  <c r="DB613" i="1" s="1" a="1"/>
  <c r="DB613" i="1" s="1"/>
  <c r="DC613" i="1" s="1" a="1"/>
  <c r="DC613" i="1" s="1"/>
  <c r="I619" i="1" a="1"/>
  <c r="I619" i="1" s="1"/>
  <c r="J619" i="1" s="1" a="1"/>
  <c r="J619" i="1" s="1"/>
  <c r="K619" i="1" s="1" a="1"/>
  <c r="K619" i="1" s="1"/>
  <c r="L619" i="1" s="1" a="1"/>
  <c r="L619" i="1" s="1"/>
  <c r="M619" i="1" s="1" a="1"/>
  <c r="M619" i="1" s="1"/>
  <c r="N619" i="1" s="1" a="1"/>
  <c r="N619" i="1" s="1"/>
  <c r="O619" i="1" s="1" a="1"/>
  <c r="O619" i="1" s="1"/>
  <c r="P619" i="1" s="1" a="1"/>
  <c r="P619" i="1" s="1"/>
  <c r="Q619" i="1" s="1" a="1"/>
  <c r="Q619" i="1" s="1"/>
  <c r="R619" i="1" s="1" a="1"/>
  <c r="R619" i="1" s="1"/>
  <c r="S619" i="1" s="1" a="1"/>
  <c r="S619" i="1" s="1"/>
  <c r="T619" i="1" s="1" a="1"/>
  <c r="T619" i="1" s="1"/>
  <c r="U619" i="1" s="1" a="1"/>
  <c r="U619" i="1" s="1"/>
  <c r="V619" i="1" s="1" a="1"/>
  <c r="V619" i="1" s="1"/>
  <c r="W619" i="1" s="1" a="1"/>
  <c r="W619" i="1" s="1"/>
  <c r="X619" i="1" s="1" a="1"/>
  <c r="X619" i="1" s="1"/>
  <c r="Y619" i="1" s="1" a="1"/>
  <c r="Y619" i="1" s="1"/>
  <c r="Z619" i="1" s="1" a="1"/>
  <c r="Z619" i="1" s="1"/>
  <c r="AA619" i="1" s="1" a="1"/>
  <c r="AA619" i="1" s="1"/>
  <c r="AB619" i="1" s="1" a="1"/>
  <c r="AB619" i="1" s="1"/>
  <c r="AC619" i="1" s="1" a="1"/>
  <c r="AC619" i="1" s="1"/>
  <c r="AD619" i="1" s="1" a="1"/>
  <c r="AD619" i="1" s="1"/>
  <c r="AE619" i="1" s="1" a="1"/>
  <c r="AE619" i="1" s="1"/>
  <c r="AF619" i="1" s="1" a="1"/>
  <c r="AF619" i="1" s="1"/>
  <c r="AG619" i="1" s="1" a="1"/>
  <c r="AG619" i="1" s="1"/>
  <c r="AH619" i="1" s="1" a="1"/>
  <c r="AH619" i="1" s="1"/>
  <c r="AI619" i="1" s="1" a="1"/>
  <c r="AI619" i="1" s="1"/>
  <c r="AJ619" i="1" s="1" a="1"/>
  <c r="AJ619" i="1" s="1"/>
  <c r="AK619" i="1" s="1" a="1"/>
  <c r="AK619" i="1" s="1"/>
  <c r="AL619" i="1" s="1" a="1"/>
  <c r="AL619" i="1" s="1"/>
  <c r="AM619" i="1" s="1" a="1"/>
  <c r="AM619" i="1" s="1"/>
  <c r="AN619" i="1" s="1" a="1"/>
  <c r="AN619" i="1" s="1"/>
  <c r="AO619" i="1" s="1" a="1"/>
  <c r="AO619" i="1" s="1"/>
  <c r="AP619" i="1" s="1" a="1"/>
  <c r="AP619" i="1" s="1"/>
  <c r="AQ619" i="1" s="1" a="1"/>
  <c r="AQ619" i="1" s="1"/>
  <c r="AR619" i="1" s="1" a="1"/>
  <c r="AR619" i="1" s="1"/>
  <c r="AS619" i="1" s="1" a="1"/>
  <c r="AS619" i="1" s="1"/>
  <c r="AT619" i="1" s="1" a="1"/>
  <c r="AT619" i="1" s="1"/>
  <c r="AU619" i="1" s="1" a="1"/>
  <c r="AU619" i="1" s="1"/>
  <c r="AV619" i="1" s="1" a="1"/>
  <c r="AV619" i="1" s="1"/>
  <c r="AW619" i="1" s="1" a="1"/>
  <c r="AW619" i="1" s="1"/>
  <c r="AX619" i="1" s="1" a="1"/>
  <c r="AX619" i="1" s="1"/>
  <c r="AY619" i="1" s="1" a="1"/>
  <c r="AY619" i="1" s="1"/>
  <c r="AZ619" i="1" s="1" a="1"/>
  <c r="AZ619" i="1" s="1"/>
  <c r="BA619" i="1" s="1" a="1"/>
  <c r="BA619" i="1" s="1"/>
  <c r="BB619" i="1" s="1" a="1"/>
  <c r="BB619" i="1" s="1"/>
  <c r="BC619" i="1" s="1" a="1"/>
  <c r="BC619" i="1" s="1"/>
  <c r="BD619" i="1" s="1" a="1"/>
  <c r="BD619" i="1" s="1"/>
  <c r="BE619" i="1" s="1" a="1"/>
  <c r="BE619" i="1" s="1"/>
  <c r="BF619" i="1" s="1" a="1"/>
  <c r="BF619" i="1" s="1"/>
  <c r="BG619" i="1" s="1" a="1"/>
  <c r="BG619" i="1" s="1"/>
  <c r="BH619" i="1" s="1" a="1"/>
  <c r="BH619" i="1" s="1"/>
  <c r="BI619" i="1" s="1" a="1"/>
  <c r="BI619" i="1" s="1"/>
  <c r="BJ619" i="1" s="1" a="1"/>
  <c r="BJ619" i="1" s="1"/>
  <c r="BK619" i="1" s="1" a="1"/>
  <c r="BK619" i="1" s="1"/>
  <c r="BL619" i="1" s="1" a="1"/>
  <c r="BL619" i="1" s="1"/>
  <c r="BM619" i="1" s="1" a="1"/>
  <c r="BM619" i="1" s="1"/>
  <c r="BN619" i="1" s="1" a="1"/>
  <c r="BN619" i="1" s="1"/>
  <c r="BO619" i="1" s="1" a="1"/>
  <c r="BO619" i="1" s="1"/>
  <c r="BP619" i="1" s="1" a="1"/>
  <c r="BP619" i="1" s="1"/>
  <c r="BQ619" i="1" s="1" a="1"/>
  <c r="BQ619" i="1" s="1"/>
  <c r="BR619" i="1" s="1" a="1"/>
  <c r="BR619" i="1" s="1"/>
  <c r="BS619" i="1" s="1" a="1"/>
  <c r="BS619" i="1" s="1"/>
  <c r="BT619" i="1" s="1" a="1"/>
  <c r="BT619" i="1" s="1"/>
  <c r="BU619" i="1" s="1" a="1"/>
  <c r="BU619" i="1" s="1"/>
  <c r="BV619" i="1" s="1" a="1"/>
  <c r="BV619" i="1" s="1"/>
  <c r="BW619" i="1" s="1" a="1"/>
  <c r="BW619" i="1" s="1"/>
  <c r="BX619" i="1" s="1" a="1"/>
  <c r="BX619" i="1" s="1"/>
  <c r="BY619" i="1" s="1" a="1"/>
  <c r="BY619" i="1" s="1"/>
  <c r="BZ619" i="1" s="1" a="1"/>
  <c r="BZ619" i="1" s="1"/>
  <c r="CA619" i="1" s="1" a="1"/>
  <c r="CA619" i="1" s="1"/>
  <c r="CB619" i="1" s="1" a="1"/>
  <c r="CB619" i="1" s="1"/>
  <c r="CC619" i="1" s="1" a="1"/>
  <c r="CC619" i="1" s="1"/>
  <c r="CD619" i="1" s="1" a="1"/>
  <c r="CD619" i="1" s="1"/>
  <c r="CE619" i="1" s="1" a="1"/>
  <c r="CE619" i="1" s="1"/>
  <c r="CF619" i="1" s="1" a="1"/>
  <c r="CF619" i="1" s="1"/>
  <c r="CG619" i="1" s="1" a="1"/>
  <c r="CG619" i="1" s="1"/>
  <c r="CH619" i="1" s="1" a="1"/>
  <c r="CH619" i="1" s="1"/>
  <c r="CI619" i="1" s="1" a="1"/>
  <c r="CI619" i="1" s="1"/>
  <c r="CJ619" i="1" s="1" a="1"/>
  <c r="CJ619" i="1" s="1"/>
  <c r="CK619" i="1" s="1" a="1"/>
  <c r="CK619" i="1" s="1"/>
  <c r="CL619" i="1" s="1" a="1"/>
  <c r="CL619" i="1" s="1"/>
  <c r="CM619" i="1" s="1" a="1"/>
  <c r="CM619" i="1" s="1"/>
  <c r="CN619" i="1" s="1" a="1"/>
  <c r="CN619" i="1" s="1"/>
  <c r="CO619" i="1" s="1" a="1"/>
  <c r="CO619" i="1" s="1"/>
  <c r="CP619" i="1" s="1" a="1"/>
  <c r="CP619" i="1" s="1"/>
  <c r="CQ619" i="1" s="1" a="1"/>
  <c r="CQ619" i="1" s="1"/>
  <c r="CR619" i="1" s="1" a="1"/>
  <c r="CR619" i="1" s="1"/>
  <c r="CS619" i="1" s="1" a="1"/>
  <c r="CS619" i="1" s="1"/>
  <c r="CT619" i="1" s="1" a="1"/>
  <c r="CT619" i="1" s="1"/>
  <c r="CU619" i="1" s="1" a="1"/>
  <c r="CU619" i="1" s="1"/>
  <c r="CV619" i="1" s="1" a="1"/>
  <c r="CV619" i="1" s="1"/>
  <c r="CW619" i="1" s="1" a="1"/>
  <c r="CW619" i="1" s="1"/>
  <c r="CX619" i="1" s="1" a="1"/>
  <c r="CX619" i="1" s="1"/>
  <c r="CY619" i="1" s="1" a="1"/>
  <c r="CY619" i="1" s="1"/>
  <c r="CZ619" i="1" s="1" a="1"/>
  <c r="CZ619" i="1" s="1"/>
  <c r="DA619" i="1" s="1" a="1"/>
  <c r="DA619" i="1" s="1"/>
  <c r="DB619" i="1" s="1" a="1"/>
  <c r="DB619" i="1" s="1"/>
  <c r="DC619" i="1" s="1" a="1"/>
  <c r="DC619" i="1" s="1"/>
  <c r="E569" i="1" a="1"/>
  <c r="E569" i="1" s="1"/>
  <c r="I588" i="1" a="1"/>
  <c r="I588" i="1" s="1"/>
  <c r="J588" i="1" s="1" a="1"/>
  <c r="J588" i="1" s="1"/>
  <c r="K588" i="1" s="1" a="1"/>
  <c r="K588" i="1" s="1"/>
  <c r="L588" i="1" s="1" a="1"/>
  <c r="L588" i="1" s="1"/>
  <c r="M588" i="1" s="1" a="1"/>
  <c r="M588" i="1" s="1"/>
  <c r="N588" i="1" s="1" a="1"/>
  <c r="N588" i="1" s="1"/>
  <c r="O588" i="1" s="1" a="1"/>
  <c r="O588" i="1" s="1"/>
  <c r="P588" i="1" s="1" a="1"/>
  <c r="P588" i="1" s="1"/>
  <c r="Q588" i="1" s="1" a="1"/>
  <c r="Q588" i="1" s="1"/>
  <c r="R588" i="1" s="1" a="1"/>
  <c r="R588" i="1" s="1"/>
  <c r="S588" i="1" s="1" a="1"/>
  <c r="S588" i="1" s="1"/>
  <c r="T588" i="1" s="1" a="1"/>
  <c r="T588" i="1" s="1"/>
  <c r="U588" i="1" s="1" a="1"/>
  <c r="U588" i="1" s="1"/>
  <c r="V588" i="1" s="1" a="1"/>
  <c r="V588" i="1" s="1"/>
  <c r="W588" i="1" s="1" a="1"/>
  <c r="W588" i="1" s="1"/>
  <c r="X588" i="1" s="1" a="1"/>
  <c r="X588" i="1" s="1"/>
  <c r="Y588" i="1" s="1" a="1"/>
  <c r="Y588" i="1" s="1"/>
  <c r="Z588" i="1" s="1" a="1"/>
  <c r="Z588" i="1" s="1"/>
  <c r="AA588" i="1" s="1" a="1"/>
  <c r="AA588" i="1" s="1"/>
  <c r="AB588" i="1" s="1" a="1"/>
  <c r="AB588" i="1" s="1"/>
  <c r="AC588" i="1" s="1" a="1"/>
  <c r="AC588" i="1" s="1"/>
  <c r="AD588" i="1" s="1" a="1"/>
  <c r="AD588" i="1" s="1"/>
  <c r="AE588" i="1" s="1" a="1"/>
  <c r="AE588" i="1" s="1"/>
  <c r="AF588" i="1" s="1" a="1"/>
  <c r="AF588" i="1" s="1"/>
  <c r="AG588" i="1" s="1" a="1"/>
  <c r="AG588" i="1" s="1"/>
  <c r="AH588" i="1" s="1" a="1"/>
  <c r="AH588" i="1" s="1"/>
  <c r="AI588" i="1" s="1" a="1"/>
  <c r="AI588" i="1" s="1"/>
  <c r="AJ588" i="1" s="1" a="1"/>
  <c r="AJ588" i="1" s="1"/>
  <c r="AK588" i="1" s="1" a="1"/>
  <c r="AK588" i="1" s="1"/>
  <c r="AL588" i="1" s="1" a="1"/>
  <c r="AL588" i="1" s="1"/>
  <c r="AM588" i="1" s="1" a="1"/>
  <c r="AM588" i="1" s="1"/>
  <c r="AN588" i="1" s="1" a="1"/>
  <c r="AN588" i="1" s="1"/>
  <c r="AO588" i="1" s="1" a="1"/>
  <c r="AO588" i="1" s="1"/>
  <c r="AP588" i="1" s="1" a="1"/>
  <c r="AP588" i="1" s="1"/>
  <c r="AQ588" i="1" s="1" a="1"/>
  <c r="AQ588" i="1" s="1"/>
  <c r="AR588" i="1" s="1" a="1"/>
  <c r="AR588" i="1" s="1"/>
  <c r="AS588" i="1" s="1" a="1"/>
  <c r="AS588" i="1" s="1"/>
  <c r="AT588" i="1" s="1" a="1"/>
  <c r="AT588" i="1" s="1"/>
  <c r="AU588" i="1" s="1" a="1"/>
  <c r="AU588" i="1" s="1"/>
  <c r="AV588" i="1" s="1" a="1"/>
  <c r="AV588" i="1" s="1"/>
  <c r="AW588" i="1" s="1" a="1"/>
  <c r="AW588" i="1" s="1"/>
  <c r="AX588" i="1" s="1" a="1"/>
  <c r="AX588" i="1" s="1"/>
  <c r="AY588" i="1" s="1" a="1"/>
  <c r="AY588" i="1" s="1"/>
  <c r="AZ588" i="1" s="1" a="1"/>
  <c r="AZ588" i="1" s="1"/>
  <c r="BA588" i="1" s="1" a="1"/>
  <c r="BA588" i="1" s="1"/>
  <c r="BB588" i="1" s="1" a="1"/>
  <c r="BB588" i="1" s="1"/>
  <c r="BC588" i="1" s="1" a="1"/>
  <c r="BC588" i="1" s="1"/>
  <c r="BD588" i="1" s="1" a="1"/>
  <c r="BD588" i="1" s="1"/>
  <c r="BE588" i="1" s="1" a="1"/>
  <c r="BE588" i="1" s="1"/>
  <c r="BF588" i="1" s="1" a="1"/>
  <c r="BF588" i="1" s="1"/>
  <c r="BG588" i="1" s="1" a="1"/>
  <c r="BG588" i="1" s="1"/>
  <c r="BH588" i="1" s="1" a="1"/>
  <c r="BH588" i="1" s="1"/>
  <c r="BI588" i="1" s="1" a="1"/>
  <c r="BI588" i="1" s="1"/>
  <c r="BJ588" i="1" s="1" a="1"/>
  <c r="BJ588" i="1" s="1"/>
  <c r="BK588" i="1" s="1" a="1"/>
  <c r="BK588" i="1" s="1"/>
  <c r="BL588" i="1" s="1" a="1"/>
  <c r="BL588" i="1" s="1"/>
  <c r="BM588" i="1" s="1" a="1"/>
  <c r="BM588" i="1" s="1"/>
  <c r="BN588" i="1" s="1" a="1"/>
  <c r="BN588" i="1" s="1"/>
  <c r="BO588" i="1" s="1" a="1"/>
  <c r="BO588" i="1" s="1"/>
  <c r="BP588" i="1" s="1" a="1"/>
  <c r="BP588" i="1" s="1"/>
  <c r="BQ588" i="1" s="1" a="1"/>
  <c r="BQ588" i="1" s="1"/>
  <c r="BR588" i="1" s="1" a="1"/>
  <c r="BR588" i="1" s="1"/>
  <c r="BS588" i="1" s="1" a="1"/>
  <c r="BS588" i="1" s="1"/>
  <c r="BT588" i="1" s="1" a="1"/>
  <c r="BT588" i="1" s="1"/>
  <c r="BU588" i="1" s="1" a="1"/>
  <c r="BU588" i="1" s="1"/>
  <c r="BV588" i="1" s="1" a="1"/>
  <c r="BV588" i="1" s="1"/>
  <c r="BW588" i="1" s="1" a="1"/>
  <c r="BW588" i="1" s="1"/>
  <c r="BX588" i="1" s="1" a="1"/>
  <c r="BX588" i="1" s="1"/>
  <c r="BY588" i="1" s="1" a="1"/>
  <c r="BY588" i="1" s="1"/>
  <c r="BZ588" i="1" s="1" a="1"/>
  <c r="BZ588" i="1" s="1"/>
  <c r="CA588" i="1" s="1" a="1"/>
  <c r="CA588" i="1" s="1"/>
  <c r="CB588" i="1" s="1" a="1"/>
  <c r="CB588" i="1" s="1"/>
  <c r="CC588" i="1" s="1" a="1"/>
  <c r="CC588" i="1" s="1"/>
  <c r="CD588" i="1" s="1" a="1"/>
  <c r="CD588" i="1" s="1"/>
  <c r="CE588" i="1" s="1" a="1"/>
  <c r="CE588" i="1" s="1"/>
  <c r="CF588" i="1" s="1" a="1"/>
  <c r="CF588" i="1" s="1"/>
  <c r="CG588" i="1" s="1" a="1"/>
  <c r="CG588" i="1" s="1"/>
  <c r="CH588" i="1" s="1" a="1"/>
  <c r="CH588" i="1" s="1"/>
  <c r="CI588" i="1" s="1" a="1"/>
  <c r="CI588" i="1" s="1"/>
  <c r="CJ588" i="1" s="1" a="1"/>
  <c r="CJ588" i="1" s="1"/>
  <c r="CK588" i="1" s="1" a="1"/>
  <c r="CK588" i="1" s="1"/>
  <c r="CL588" i="1" s="1" a="1"/>
  <c r="CL588" i="1" s="1"/>
  <c r="CM588" i="1" s="1" a="1"/>
  <c r="CM588" i="1" s="1"/>
  <c r="CN588" i="1" s="1" a="1"/>
  <c r="CN588" i="1" s="1"/>
  <c r="CO588" i="1" s="1" a="1"/>
  <c r="CO588" i="1" s="1"/>
  <c r="CP588" i="1" s="1" a="1"/>
  <c r="CP588" i="1" s="1"/>
  <c r="CQ588" i="1" s="1" a="1"/>
  <c r="CQ588" i="1" s="1"/>
  <c r="CR588" i="1" s="1" a="1"/>
  <c r="CR588" i="1" s="1"/>
  <c r="CS588" i="1" s="1" a="1"/>
  <c r="CS588" i="1" s="1"/>
  <c r="CT588" i="1" s="1" a="1"/>
  <c r="CT588" i="1" s="1"/>
  <c r="CU588" i="1" s="1" a="1"/>
  <c r="CU588" i="1" s="1"/>
  <c r="CV588" i="1" s="1" a="1"/>
  <c r="CV588" i="1" s="1"/>
  <c r="CW588" i="1" s="1" a="1"/>
  <c r="CW588" i="1" s="1"/>
  <c r="CX588" i="1" s="1" a="1"/>
  <c r="CX588" i="1" s="1"/>
  <c r="CY588" i="1" s="1" a="1"/>
  <c r="CY588" i="1" s="1"/>
  <c r="CZ588" i="1" s="1" a="1"/>
  <c r="CZ588" i="1" s="1"/>
  <c r="DA588" i="1" s="1" a="1"/>
  <c r="DA588" i="1" s="1"/>
  <c r="DB588" i="1" s="1" a="1"/>
  <c r="DB588" i="1" s="1"/>
  <c r="DC588" i="1" s="1" a="1"/>
  <c r="DC588" i="1" s="1"/>
  <c r="E588" i="1" a="1"/>
  <c r="E588" i="1" s="1"/>
  <c r="I595" i="1" a="1"/>
  <c r="I595" i="1" s="1"/>
  <c r="J595" i="1" s="1" a="1"/>
  <c r="J595" i="1" s="1"/>
  <c r="K595" i="1" s="1" a="1"/>
  <c r="K595" i="1" s="1"/>
  <c r="L595" i="1" s="1" a="1"/>
  <c r="L595" i="1" s="1"/>
  <c r="M595" i="1" s="1" a="1"/>
  <c r="M595" i="1" s="1"/>
  <c r="N595" i="1" s="1" a="1"/>
  <c r="N595" i="1" s="1"/>
  <c r="O595" i="1" s="1" a="1"/>
  <c r="O595" i="1" s="1"/>
  <c r="P595" i="1" s="1" a="1"/>
  <c r="P595" i="1" s="1"/>
  <c r="Q595" i="1" s="1" a="1"/>
  <c r="Q595" i="1" s="1"/>
  <c r="R595" i="1" s="1" a="1"/>
  <c r="R595" i="1" s="1"/>
  <c r="S595" i="1" s="1" a="1"/>
  <c r="S595" i="1" s="1"/>
  <c r="T595" i="1" s="1" a="1"/>
  <c r="T595" i="1" s="1"/>
  <c r="U595" i="1" s="1" a="1"/>
  <c r="U595" i="1" s="1"/>
  <c r="V595" i="1" s="1" a="1"/>
  <c r="V595" i="1" s="1"/>
  <c r="W595" i="1" s="1" a="1"/>
  <c r="W595" i="1" s="1"/>
  <c r="X595" i="1" s="1" a="1"/>
  <c r="X595" i="1" s="1"/>
  <c r="Y595" i="1" s="1" a="1"/>
  <c r="Y595" i="1" s="1"/>
  <c r="Z595" i="1" s="1" a="1"/>
  <c r="Z595" i="1" s="1"/>
  <c r="AA595" i="1" s="1" a="1"/>
  <c r="AA595" i="1" s="1"/>
  <c r="AB595" i="1" s="1" a="1"/>
  <c r="AB595" i="1" s="1"/>
  <c r="AC595" i="1" s="1" a="1"/>
  <c r="AC595" i="1" s="1"/>
  <c r="AD595" i="1" s="1" a="1"/>
  <c r="AD595" i="1" s="1"/>
  <c r="AE595" i="1" s="1" a="1"/>
  <c r="AE595" i="1" s="1"/>
  <c r="AF595" i="1" s="1" a="1"/>
  <c r="AF595" i="1" s="1"/>
  <c r="AG595" i="1" s="1" a="1"/>
  <c r="AG595" i="1" s="1"/>
  <c r="AH595" i="1" s="1" a="1"/>
  <c r="AH595" i="1" s="1"/>
  <c r="AI595" i="1" s="1" a="1"/>
  <c r="AI595" i="1" s="1"/>
  <c r="AJ595" i="1" s="1" a="1"/>
  <c r="AJ595" i="1" s="1"/>
  <c r="AK595" i="1" s="1" a="1"/>
  <c r="AK595" i="1" s="1"/>
  <c r="AL595" i="1" s="1" a="1"/>
  <c r="AL595" i="1" s="1"/>
  <c r="AM595" i="1" s="1" a="1"/>
  <c r="AM595" i="1" s="1"/>
  <c r="AN595" i="1" s="1" a="1"/>
  <c r="AN595" i="1" s="1"/>
  <c r="AO595" i="1" s="1" a="1"/>
  <c r="AO595" i="1" s="1"/>
  <c r="AP595" i="1" s="1" a="1"/>
  <c r="AP595" i="1" s="1"/>
  <c r="AQ595" i="1" s="1" a="1"/>
  <c r="AQ595" i="1" s="1"/>
  <c r="AR595" i="1" s="1" a="1"/>
  <c r="AR595" i="1" s="1"/>
  <c r="AS595" i="1" s="1" a="1"/>
  <c r="AS595" i="1" s="1"/>
  <c r="AT595" i="1" s="1" a="1"/>
  <c r="AT595" i="1" s="1"/>
  <c r="AU595" i="1" s="1" a="1"/>
  <c r="AU595" i="1" s="1"/>
  <c r="AV595" i="1" s="1" a="1"/>
  <c r="AV595" i="1" s="1"/>
  <c r="AW595" i="1" s="1" a="1"/>
  <c r="AW595" i="1" s="1"/>
  <c r="AX595" i="1" s="1" a="1"/>
  <c r="AX595" i="1" s="1"/>
  <c r="AY595" i="1" s="1" a="1"/>
  <c r="AY595" i="1" s="1"/>
  <c r="AZ595" i="1" s="1" a="1"/>
  <c r="AZ595" i="1" s="1"/>
  <c r="BA595" i="1" s="1" a="1"/>
  <c r="BA595" i="1" s="1"/>
  <c r="BB595" i="1" s="1" a="1"/>
  <c r="BB595" i="1" s="1"/>
  <c r="BC595" i="1" s="1" a="1"/>
  <c r="BC595" i="1" s="1"/>
  <c r="BD595" i="1" s="1" a="1"/>
  <c r="BD595" i="1" s="1"/>
  <c r="BE595" i="1" s="1" a="1"/>
  <c r="BE595" i="1" s="1"/>
  <c r="BF595" i="1" s="1" a="1"/>
  <c r="BF595" i="1" s="1"/>
  <c r="BG595" i="1" s="1" a="1"/>
  <c r="BG595" i="1" s="1"/>
  <c r="BH595" i="1" s="1" a="1"/>
  <c r="BH595" i="1" s="1"/>
  <c r="BI595" i="1" s="1" a="1"/>
  <c r="BI595" i="1" s="1"/>
  <c r="BJ595" i="1" s="1" a="1"/>
  <c r="BJ595" i="1" s="1"/>
  <c r="BK595" i="1" s="1" a="1"/>
  <c r="BK595" i="1" s="1"/>
  <c r="BL595" i="1" s="1" a="1"/>
  <c r="BL595" i="1" s="1"/>
  <c r="BM595" i="1" s="1" a="1"/>
  <c r="BM595" i="1" s="1"/>
  <c r="BN595" i="1" s="1" a="1"/>
  <c r="BN595" i="1" s="1"/>
  <c r="BO595" i="1" s="1" a="1"/>
  <c r="BO595" i="1" s="1"/>
  <c r="BP595" i="1" s="1" a="1"/>
  <c r="BP595" i="1" s="1"/>
  <c r="BQ595" i="1" s="1" a="1"/>
  <c r="BQ595" i="1" s="1"/>
  <c r="BR595" i="1" s="1" a="1"/>
  <c r="BR595" i="1" s="1"/>
  <c r="BS595" i="1" s="1" a="1"/>
  <c r="BS595" i="1" s="1"/>
  <c r="BT595" i="1" s="1" a="1"/>
  <c r="BT595" i="1" s="1"/>
  <c r="BU595" i="1" s="1" a="1"/>
  <c r="BU595" i="1" s="1"/>
  <c r="BV595" i="1" s="1" a="1"/>
  <c r="BV595" i="1" s="1"/>
  <c r="BW595" i="1" s="1" a="1"/>
  <c r="BW595" i="1" s="1"/>
  <c r="BX595" i="1" s="1" a="1"/>
  <c r="BX595" i="1" s="1"/>
  <c r="BY595" i="1" s="1" a="1"/>
  <c r="BY595" i="1" s="1"/>
  <c r="BZ595" i="1" s="1" a="1"/>
  <c r="BZ595" i="1" s="1"/>
  <c r="CA595" i="1" s="1" a="1"/>
  <c r="CA595" i="1" s="1"/>
  <c r="CB595" i="1" s="1" a="1"/>
  <c r="CB595" i="1" s="1"/>
  <c r="CC595" i="1" s="1" a="1"/>
  <c r="CC595" i="1" s="1"/>
  <c r="CD595" i="1" s="1" a="1"/>
  <c r="CD595" i="1" s="1"/>
  <c r="CE595" i="1" s="1" a="1"/>
  <c r="CE595" i="1" s="1"/>
  <c r="CF595" i="1" s="1" a="1"/>
  <c r="CF595" i="1" s="1"/>
  <c r="CG595" i="1" s="1" a="1"/>
  <c r="CG595" i="1" s="1"/>
  <c r="CH595" i="1" s="1" a="1"/>
  <c r="CH595" i="1" s="1"/>
  <c r="CI595" i="1" s="1" a="1"/>
  <c r="CI595" i="1" s="1"/>
  <c r="CJ595" i="1" s="1" a="1"/>
  <c r="CJ595" i="1" s="1"/>
  <c r="CK595" i="1" s="1" a="1"/>
  <c r="CK595" i="1" s="1"/>
  <c r="CL595" i="1" s="1" a="1"/>
  <c r="CL595" i="1" s="1"/>
  <c r="CM595" i="1" s="1" a="1"/>
  <c r="CM595" i="1" s="1"/>
  <c r="CN595" i="1" s="1" a="1"/>
  <c r="CN595" i="1" s="1"/>
  <c r="CO595" i="1" s="1" a="1"/>
  <c r="CO595" i="1" s="1"/>
  <c r="CP595" i="1" s="1" a="1"/>
  <c r="CP595" i="1" s="1"/>
  <c r="CQ595" i="1" s="1" a="1"/>
  <c r="CQ595" i="1" s="1"/>
  <c r="CR595" i="1" s="1" a="1"/>
  <c r="CR595" i="1" s="1"/>
  <c r="CS595" i="1" s="1" a="1"/>
  <c r="CS595" i="1" s="1"/>
  <c r="CT595" i="1" s="1" a="1"/>
  <c r="CT595" i="1" s="1"/>
  <c r="CU595" i="1" s="1" a="1"/>
  <c r="CU595" i="1" s="1"/>
  <c r="CV595" i="1" s="1" a="1"/>
  <c r="CV595" i="1" s="1"/>
  <c r="CW595" i="1" s="1" a="1"/>
  <c r="CW595" i="1" s="1"/>
  <c r="CX595" i="1" s="1" a="1"/>
  <c r="CX595" i="1" s="1"/>
  <c r="CY595" i="1" s="1" a="1"/>
  <c r="CY595" i="1" s="1"/>
  <c r="CZ595" i="1" s="1" a="1"/>
  <c r="CZ595" i="1" s="1"/>
  <c r="DA595" i="1" s="1" a="1"/>
  <c r="DA595" i="1" s="1"/>
  <c r="DB595" i="1" s="1" a="1"/>
  <c r="DB595" i="1" s="1"/>
  <c r="DC595" i="1" s="1" a="1"/>
  <c r="DC595" i="1" s="1"/>
  <c r="L596" i="1" a="1"/>
  <c r="L596" i="1" s="1"/>
  <c r="M596" i="1" s="1" a="1"/>
  <c r="M596" i="1" s="1"/>
  <c r="N596" i="1" s="1" a="1"/>
  <c r="N596" i="1" s="1"/>
  <c r="O596" i="1" s="1" a="1"/>
  <c r="O596" i="1" s="1"/>
  <c r="P596" i="1" s="1" a="1"/>
  <c r="P596" i="1" s="1"/>
  <c r="Q596" i="1" s="1" a="1"/>
  <c r="Q596" i="1" s="1"/>
  <c r="R596" i="1" s="1" a="1"/>
  <c r="R596" i="1" s="1"/>
  <c r="S596" i="1" s="1" a="1"/>
  <c r="S596" i="1" s="1"/>
  <c r="T596" i="1" s="1" a="1"/>
  <c r="T596" i="1" s="1"/>
  <c r="U596" i="1" s="1" a="1"/>
  <c r="U596" i="1" s="1"/>
  <c r="V596" i="1" s="1" a="1"/>
  <c r="V596" i="1" s="1"/>
  <c r="W596" i="1" s="1" a="1"/>
  <c r="W596" i="1" s="1"/>
  <c r="X596" i="1" s="1" a="1"/>
  <c r="X596" i="1" s="1"/>
  <c r="Y596" i="1" s="1" a="1"/>
  <c r="Y596" i="1" s="1"/>
  <c r="Z596" i="1" s="1" a="1"/>
  <c r="Z596" i="1" s="1"/>
  <c r="AA596" i="1" s="1" a="1"/>
  <c r="AA596" i="1" s="1"/>
  <c r="AB596" i="1" s="1" a="1"/>
  <c r="AB596" i="1" s="1"/>
  <c r="AC596" i="1" s="1" a="1"/>
  <c r="AC596" i="1" s="1"/>
  <c r="AD596" i="1" s="1" a="1"/>
  <c r="AD596" i="1" s="1"/>
  <c r="AE596" i="1" s="1" a="1"/>
  <c r="AE596" i="1" s="1"/>
  <c r="AF596" i="1" s="1" a="1"/>
  <c r="AF596" i="1" s="1"/>
  <c r="AG596" i="1" s="1" a="1"/>
  <c r="AG596" i="1" s="1"/>
  <c r="AH596" i="1" s="1" a="1"/>
  <c r="AH596" i="1" s="1"/>
  <c r="AI596" i="1" s="1" a="1"/>
  <c r="AI596" i="1" s="1"/>
  <c r="AJ596" i="1" s="1" a="1"/>
  <c r="AJ596" i="1" s="1"/>
  <c r="AK596" i="1" s="1" a="1"/>
  <c r="AK596" i="1" s="1"/>
  <c r="AL596" i="1" s="1" a="1"/>
  <c r="AL596" i="1" s="1"/>
  <c r="AM596" i="1" s="1" a="1"/>
  <c r="AM596" i="1" s="1"/>
  <c r="AN596" i="1" s="1" a="1"/>
  <c r="AN596" i="1" s="1"/>
  <c r="AO596" i="1" s="1" a="1"/>
  <c r="AO596" i="1" s="1"/>
  <c r="AP596" i="1" s="1" a="1"/>
  <c r="AP596" i="1" s="1"/>
  <c r="AQ596" i="1" s="1" a="1"/>
  <c r="AQ596" i="1" s="1"/>
  <c r="AR596" i="1" s="1" a="1"/>
  <c r="AR596" i="1" s="1"/>
  <c r="AS596" i="1" s="1" a="1"/>
  <c r="AS596" i="1" s="1"/>
  <c r="AT596" i="1" s="1" a="1"/>
  <c r="AT596" i="1" s="1"/>
  <c r="AU596" i="1" s="1" a="1"/>
  <c r="AU596" i="1" s="1"/>
  <c r="AV596" i="1" s="1" a="1"/>
  <c r="AV596" i="1" s="1"/>
  <c r="AW596" i="1" s="1" a="1"/>
  <c r="AW596" i="1" s="1"/>
  <c r="AX596" i="1" s="1" a="1"/>
  <c r="AX596" i="1" s="1"/>
  <c r="AY596" i="1" s="1" a="1"/>
  <c r="AY596" i="1" s="1"/>
  <c r="AZ596" i="1" s="1" a="1"/>
  <c r="AZ596" i="1" s="1"/>
  <c r="BA596" i="1" s="1" a="1"/>
  <c r="BA596" i="1" s="1"/>
  <c r="BB596" i="1" s="1" a="1"/>
  <c r="BB596" i="1" s="1"/>
  <c r="BC596" i="1" s="1" a="1"/>
  <c r="BC596" i="1" s="1"/>
  <c r="BD596" i="1" s="1" a="1"/>
  <c r="BD596" i="1" s="1"/>
  <c r="BE596" i="1" s="1" a="1"/>
  <c r="BE596" i="1" s="1"/>
  <c r="BF596" i="1" s="1" a="1"/>
  <c r="BF596" i="1" s="1"/>
  <c r="BG596" i="1" s="1" a="1"/>
  <c r="BG596" i="1" s="1"/>
  <c r="BH596" i="1" s="1" a="1"/>
  <c r="BH596" i="1" s="1"/>
  <c r="BI596" i="1" s="1" a="1"/>
  <c r="BI596" i="1" s="1"/>
  <c r="BJ596" i="1" s="1" a="1"/>
  <c r="BJ596" i="1" s="1"/>
  <c r="BK596" i="1" s="1" a="1"/>
  <c r="BK596" i="1" s="1"/>
  <c r="BL596" i="1" s="1" a="1"/>
  <c r="BL596" i="1" s="1"/>
  <c r="BM596" i="1" s="1" a="1"/>
  <c r="BM596" i="1" s="1"/>
  <c r="BN596" i="1" s="1" a="1"/>
  <c r="BN596" i="1" s="1"/>
  <c r="BO596" i="1" s="1" a="1"/>
  <c r="BO596" i="1" s="1"/>
  <c r="BP596" i="1" s="1" a="1"/>
  <c r="BP596" i="1" s="1"/>
  <c r="BQ596" i="1" s="1" a="1"/>
  <c r="BQ596" i="1" s="1"/>
  <c r="BR596" i="1" s="1" a="1"/>
  <c r="BR596" i="1" s="1"/>
  <c r="BS596" i="1" s="1" a="1"/>
  <c r="BS596" i="1" s="1"/>
  <c r="BT596" i="1" s="1" a="1"/>
  <c r="BT596" i="1" s="1"/>
  <c r="BU596" i="1" s="1" a="1"/>
  <c r="BU596" i="1" s="1"/>
  <c r="BV596" i="1" s="1" a="1"/>
  <c r="BV596" i="1" s="1"/>
  <c r="BW596" i="1" s="1" a="1"/>
  <c r="BW596" i="1" s="1"/>
  <c r="BX596" i="1" s="1" a="1"/>
  <c r="BX596" i="1" s="1"/>
  <c r="BY596" i="1" s="1" a="1"/>
  <c r="BY596" i="1" s="1"/>
  <c r="BZ596" i="1" s="1" a="1"/>
  <c r="BZ596" i="1" s="1"/>
  <c r="CA596" i="1" s="1" a="1"/>
  <c r="CA596" i="1" s="1"/>
  <c r="CB596" i="1" s="1" a="1"/>
  <c r="CB596" i="1" s="1"/>
  <c r="CC596" i="1" s="1" a="1"/>
  <c r="CC596" i="1" s="1"/>
  <c r="CD596" i="1" s="1" a="1"/>
  <c r="CD596" i="1" s="1"/>
  <c r="CE596" i="1" s="1" a="1"/>
  <c r="CE596" i="1" s="1"/>
  <c r="CF596" i="1" s="1" a="1"/>
  <c r="CF596" i="1" s="1"/>
  <c r="CG596" i="1" s="1" a="1"/>
  <c r="CG596" i="1" s="1"/>
  <c r="CH596" i="1" s="1" a="1"/>
  <c r="CH596" i="1" s="1"/>
  <c r="CI596" i="1" s="1" a="1"/>
  <c r="CI596" i="1" s="1"/>
  <c r="CJ596" i="1" s="1" a="1"/>
  <c r="CJ596" i="1" s="1"/>
  <c r="CK596" i="1" s="1" a="1"/>
  <c r="CK596" i="1" s="1"/>
  <c r="CL596" i="1" s="1" a="1"/>
  <c r="CL596" i="1" s="1"/>
  <c r="CM596" i="1" s="1" a="1"/>
  <c r="CM596" i="1" s="1"/>
  <c r="CN596" i="1" s="1" a="1"/>
  <c r="CN596" i="1" s="1"/>
  <c r="CO596" i="1" s="1" a="1"/>
  <c r="CO596" i="1" s="1"/>
  <c r="CP596" i="1" s="1" a="1"/>
  <c r="CP596" i="1" s="1"/>
  <c r="CQ596" i="1" s="1" a="1"/>
  <c r="CQ596" i="1" s="1"/>
  <c r="CR596" i="1" s="1" a="1"/>
  <c r="CR596" i="1" s="1"/>
  <c r="CS596" i="1" s="1" a="1"/>
  <c r="CS596" i="1" s="1"/>
  <c r="CT596" i="1" s="1" a="1"/>
  <c r="CT596" i="1" s="1"/>
  <c r="CU596" i="1" s="1" a="1"/>
  <c r="CU596" i="1" s="1"/>
  <c r="CV596" i="1" s="1" a="1"/>
  <c r="CV596" i="1" s="1"/>
  <c r="CW596" i="1" s="1" a="1"/>
  <c r="CW596" i="1" s="1"/>
  <c r="CX596" i="1" s="1" a="1"/>
  <c r="CX596" i="1" s="1"/>
  <c r="CY596" i="1" s="1" a="1"/>
  <c r="CY596" i="1" s="1"/>
  <c r="CZ596" i="1" s="1" a="1"/>
  <c r="CZ596" i="1" s="1"/>
  <c r="DA596" i="1" s="1" a="1"/>
  <c r="DA596" i="1" s="1"/>
  <c r="DB596" i="1" s="1" a="1"/>
  <c r="DB596" i="1" s="1"/>
  <c r="DC596" i="1" s="1" a="1"/>
  <c r="DC596" i="1" s="1"/>
  <c r="J604" i="1" a="1"/>
  <c r="J604" i="1" s="1"/>
  <c r="K604" i="1" s="1" a="1"/>
  <c r="K604" i="1" s="1"/>
  <c r="L604" i="1" s="1" a="1"/>
  <c r="L604" i="1" s="1"/>
  <c r="M604" i="1" s="1" a="1"/>
  <c r="M604" i="1" s="1"/>
  <c r="N604" i="1" s="1" a="1"/>
  <c r="N604" i="1" s="1"/>
  <c r="O604" i="1" s="1" a="1"/>
  <c r="O604" i="1" s="1"/>
  <c r="P604" i="1" s="1" a="1"/>
  <c r="P604" i="1" s="1"/>
  <c r="Q604" i="1" s="1" a="1"/>
  <c r="Q604" i="1" s="1"/>
  <c r="R604" i="1" s="1" a="1"/>
  <c r="R604" i="1" s="1"/>
  <c r="S604" i="1" s="1" a="1"/>
  <c r="S604" i="1" s="1"/>
  <c r="T604" i="1" s="1" a="1"/>
  <c r="T604" i="1" s="1"/>
  <c r="U604" i="1" s="1" a="1"/>
  <c r="U604" i="1" s="1"/>
  <c r="V604" i="1" s="1" a="1"/>
  <c r="V604" i="1" s="1"/>
  <c r="W604" i="1" s="1" a="1"/>
  <c r="W604" i="1" s="1"/>
  <c r="X604" i="1" s="1" a="1"/>
  <c r="X604" i="1" s="1"/>
  <c r="Y604" i="1" s="1" a="1"/>
  <c r="Y604" i="1" s="1"/>
  <c r="Z604" i="1" s="1" a="1"/>
  <c r="Z604" i="1" s="1"/>
  <c r="AA604" i="1" s="1" a="1"/>
  <c r="AA604" i="1" s="1"/>
  <c r="AB604" i="1" s="1" a="1"/>
  <c r="AB604" i="1" s="1"/>
  <c r="AC604" i="1" s="1" a="1"/>
  <c r="AC604" i="1" s="1"/>
  <c r="AD604" i="1" s="1" a="1"/>
  <c r="AD604" i="1" s="1"/>
  <c r="AE604" i="1" s="1" a="1"/>
  <c r="AE604" i="1" s="1"/>
  <c r="AF604" i="1" s="1" a="1"/>
  <c r="AF604" i="1" s="1"/>
  <c r="AG604" i="1" s="1" a="1"/>
  <c r="AG604" i="1" s="1"/>
  <c r="AH604" i="1" s="1" a="1"/>
  <c r="AH604" i="1" s="1"/>
  <c r="AI604" i="1" s="1" a="1"/>
  <c r="AI604" i="1" s="1"/>
  <c r="AJ604" i="1" s="1" a="1"/>
  <c r="AJ604" i="1" s="1"/>
  <c r="AK604" i="1" s="1" a="1"/>
  <c r="AK604" i="1" s="1"/>
  <c r="AL604" i="1" s="1" a="1"/>
  <c r="AL604" i="1" s="1"/>
  <c r="AM604" i="1" s="1" a="1"/>
  <c r="AM604" i="1" s="1"/>
  <c r="AN604" i="1" s="1" a="1"/>
  <c r="AN604" i="1" s="1"/>
  <c r="AO604" i="1" s="1" a="1"/>
  <c r="AO604" i="1" s="1"/>
  <c r="AP604" i="1" s="1" a="1"/>
  <c r="AP604" i="1" s="1"/>
  <c r="AQ604" i="1" s="1" a="1"/>
  <c r="AQ604" i="1" s="1"/>
  <c r="AR604" i="1" s="1" a="1"/>
  <c r="AR604" i="1" s="1"/>
  <c r="AS604" i="1" s="1" a="1"/>
  <c r="AS604" i="1" s="1"/>
  <c r="AT604" i="1" s="1" a="1"/>
  <c r="AT604" i="1" s="1"/>
  <c r="AU604" i="1" s="1" a="1"/>
  <c r="AU604" i="1" s="1"/>
  <c r="AV604" i="1" s="1" a="1"/>
  <c r="AV604" i="1" s="1"/>
  <c r="AW604" i="1" s="1" a="1"/>
  <c r="AW604" i="1" s="1"/>
  <c r="AX604" i="1" s="1" a="1"/>
  <c r="AX604" i="1" s="1"/>
  <c r="AY604" i="1" s="1" a="1"/>
  <c r="AY604" i="1" s="1"/>
  <c r="AZ604" i="1" s="1" a="1"/>
  <c r="AZ604" i="1" s="1"/>
  <c r="BA604" i="1" s="1" a="1"/>
  <c r="BA604" i="1" s="1"/>
  <c r="BB604" i="1" s="1" a="1"/>
  <c r="BB604" i="1" s="1"/>
  <c r="BC604" i="1" s="1" a="1"/>
  <c r="BC604" i="1" s="1"/>
  <c r="BD604" i="1" s="1" a="1"/>
  <c r="BD604" i="1" s="1"/>
  <c r="BE604" i="1" s="1" a="1"/>
  <c r="BE604" i="1" s="1"/>
  <c r="BF604" i="1" s="1" a="1"/>
  <c r="BF604" i="1" s="1"/>
  <c r="BG604" i="1" s="1" a="1"/>
  <c r="BG604" i="1" s="1"/>
  <c r="BH604" i="1" s="1" a="1"/>
  <c r="BH604" i="1" s="1"/>
  <c r="BI604" i="1" s="1" a="1"/>
  <c r="BI604" i="1" s="1"/>
  <c r="BJ604" i="1" s="1" a="1"/>
  <c r="BJ604" i="1" s="1"/>
  <c r="BK604" i="1" s="1" a="1"/>
  <c r="BK604" i="1" s="1"/>
  <c r="BL604" i="1" s="1" a="1"/>
  <c r="BL604" i="1" s="1"/>
  <c r="BM604" i="1" s="1" a="1"/>
  <c r="BM604" i="1" s="1"/>
  <c r="BN604" i="1" s="1" a="1"/>
  <c r="BN604" i="1" s="1"/>
  <c r="BO604" i="1" s="1" a="1"/>
  <c r="BO604" i="1" s="1"/>
  <c r="BP604" i="1" s="1" a="1"/>
  <c r="BP604" i="1" s="1"/>
  <c r="BQ604" i="1" s="1" a="1"/>
  <c r="BQ604" i="1" s="1"/>
  <c r="BR604" i="1" s="1" a="1"/>
  <c r="BR604" i="1" s="1"/>
  <c r="BS604" i="1" s="1" a="1"/>
  <c r="BS604" i="1" s="1"/>
  <c r="BT604" i="1" s="1" a="1"/>
  <c r="BT604" i="1" s="1"/>
  <c r="BU604" i="1" s="1" a="1"/>
  <c r="BU604" i="1" s="1"/>
  <c r="BV604" i="1" s="1" a="1"/>
  <c r="BV604" i="1" s="1"/>
  <c r="BW604" i="1" s="1" a="1"/>
  <c r="BW604" i="1" s="1"/>
  <c r="BX604" i="1" s="1" a="1"/>
  <c r="BX604" i="1" s="1"/>
  <c r="BY604" i="1" s="1" a="1"/>
  <c r="BY604" i="1" s="1"/>
  <c r="BZ604" i="1" s="1" a="1"/>
  <c r="BZ604" i="1" s="1"/>
  <c r="CA604" i="1" s="1" a="1"/>
  <c r="CA604" i="1" s="1"/>
  <c r="CB604" i="1" s="1" a="1"/>
  <c r="CB604" i="1" s="1"/>
  <c r="CC604" i="1" s="1" a="1"/>
  <c r="CC604" i="1" s="1"/>
  <c r="CD604" i="1" s="1" a="1"/>
  <c r="CD604" i="1" s="1"/>
  <c r="CE604" i="1" s="1" a="1"/>
  <c r="CE604" i="1" s="1"/>
  <c r="CF604" i="1" s="1" a="1"/>
  <c r="CF604" i="1" s="1"/>
  <c r="CG604" i="1" s="1" a="1"/>
  <c r="CG604" i="1" s="1"/>
  <c r="CH604" i="1" s="1" a="1"/>
  <c r="CH604" i="1" s="1"/>
  <c r="CI604" i="1" s="1" a="1"/>
  <c r="CI604" i="1" s="1"/>
  <c r="CJ604" i="1" s="1" a="1"/>
  <c r="CJ604" i="1" s="1"/>
  <c r="CK604" i="1" s="1" a="1"/>
  <c r="CK604" i="1" s="1"/>
  <c r="CL604" i="1" s="1" a="1"/>
  <c r="CL604" i="1" s="1"/>
  <c r="CM604" i="1" s="1" a="1"/>
  <c r="CM604" i="1" s="1"/>
  <c r="CN604" i="1" s="1" a="1"/>
  <c r="CN604" i="1" s="1"/>
  <c r="CO604" i="1" s="1" a="1"/>
  <c r="CO604" i="1" s="1"/>
  <c r="CP604" i="1" s="1" a="1"/>
  <c r="CP604" i="1" s="1"/>
  <c r="CQ604" i="1" s="1" a="1"/>
  <c r="CQ604" i="1" s="1"/>
  <c r="CR604" i="1" s="1" a="1"/>
  <c r="CR604" i="1" s="1"/>
  <c r="CS604" i="1" s="1" a="1"/>
  <c r="CS604" i="1" s="1"/>
  <c r="CT604" i="1" s="1" a="1"/>
  <c r="CT604" i="1" s="1"/>
  <c r="CU604" i="1" s="1" a="1"/>
  <c r="CU604" i="1" s="1"/>
  <c r="CV604" i="1" s="1" a="1"/>
  <c r="CV604" i="1" s="1"/>
  <c r="CW604" i="1" s="1" a="1"/>
  <c r="CW604" i="1" s="1"/>
  <c r="CX604" i="1" s="1" a="1"/>
  <c r="CX604" i="1" s="1"/>
  <c r="CY604" i="1" s="1" a="1"/>
  <c r="CY604" i="1" s="1"/>
  <c r="CZ604" i="1" s="1" a="1"/>
  <c r="CZ604" i="1" s="1"/>
  <c r="DA604" i="1" s="1" a="1"/>
  <c r="DA604" i="1" s="1"/>
  <c r="DB604" i="1" s="1" a="1"/>
  <c r="DB604" i="1" s="1"/>
  <c r="DC604" i="1" s="1" a="1"/>
  <c r="DC604" i="1" s="1"/>
  <c r="I607" i="1" a="1"/>
  <c r="I607" i="1" s="1"/>
  <c r="J607" i="1" s="1" a="1"/>
  <c r="J607" i="1" s="1"/>
  <c r="K607" i="1" s="1" a="1"/>
  <c r="K607" i="1" s="1"/>
  <c r="L607" i="1" s="1" a="1"/>
  <c r="L607" i="1" s="1"/>
  <c r="M607" i="1" s="1" a="1"/>
  <c r="M607" i="1" s="1"/>
  <c r="N607" i="1" s="1" a="1"/>
  <c r="N607" i="1" s="1"/>
  <c r="O607" i="1" s="1" a="1"/>
  <c r="O607" i="1" s="1"/>
  <c r="P607" i="1" s="1" a="1"/>
  <c r="P607" i="1" s="1"/>
  <c r="Q607" i="1" s="1" a="1"/>
  <c r="Q607" i="1" s="1"/>
  <c r="R607" i="1" s="1" a="1"/>
  <c r="R607" i="1" s="1"/>
  <c r="S607" i="1" s="1" a="1"/>
  <c r="S607" i="1" s="1"/>
  <c r="T607" i="1" s="1" a="1"/>
  <c r="T607" i="1" s="1"/>
  <c r="U607" i="1" s="1" a="1"/>
  <c r="U607" i="1" s="1"/>
  <c r="V607" i="1" s="1" a="1"/>
  <c r="V607" i="1" s="1"/>
  <c r="W607" i="1" s="1" a="1"/>
  <c r="W607" i="1" s="1"/>
  <c r="X607" i="1" s="1" a="1"/>
  <c r="X607" i="1" s="1"/>
  <c r="Y607" i="1" s="1" a="1"/>
  <c r="Y607" i="1" s="1"/>
  <c r="Z607" i="1" s="1" a="1"/>
  <c r="Z607" i="1" s="1"/>
  <c r="AA607" i="1" s="1" a="1"/>
  <c r="AA607" i="1" s="1"/>
  <c r="AB607" i="1" s="1" a="1"/>
  <c r="AB607" i="1" s="1"/>
  <c r="AC607" i="1" s="1" a="1"/>
  <c r="AC607" i="1" s="1"/>
  <c r="AD607" i="1" s="1" a="1"/>
  <c r="AD607" i="1" s="1"/>
  <c r="AE607" i="1" s="1" a="1"/>
  <c r="AE607" i="1" s="1"/>
  <c r="AF607" i="1" s="1" a="1"/>
  <c r="AF607" i="1" s="1"/>
  <c r="AG607" i="1" s="1" a="1"/>
  <c r="AG607" i="1" s="1"/>
  <c r="AH607" i="1" s="1" a="1"/>
  <c r="AH607" i="1" s="1"/>
  <c r="AI607" i="1" s="1" a="1"/>
  <c r="AI607" i="1" s="1"/>
  <c r="AJ607" i="1" s="1" a="1"/>
  <c r="AJ607" i="1" s="1"/>
  <c r="AK607" i="1" s="1" a="1"/>
  <c r="AK607" i="1" s="1"/>
  <c r="AL607" i="1" s="1" a="1"/>
  <c r="AL607" i="1" s="1"/>
  <c r="AM607" i="1" s="1" a="1"/>
  <c r="AM607" i="1" s="1"/>
  <c r="AN607" i="1" s="1" a="1"/>
  <c r="AN607" i="1" s="1"/>
  <c r="AO607" i="1" s="1" a="1"/>
  <c r="AO607" i="1" s="1"/>
  <c r="AP607" i="1" s="1" a="1"/>
  <c r="AP607" i="1" s="1"/>
  <c r="AQ607" i="1" s="1" a="1"/>
  <c r="AQ607" i="1" s="1"/>
  <c r="AR607" i="1" s="1" a="1"/>
  <c r="AR607" i="1" s="1"/>
  <c r="AS607" i="1" s="1" a="1"/>
  <c r="AS607" i="1" s="1"/>
  <c r="AT607" i="1" s="1" a="1"/>
  <c r="AT607" i="1" s="1"/>
  <c r="AU607" i="1" s="1" a="1"/>
  <c r="AU607" i="1" s="1"/>
  <c r="AV607" i="1" s="1" a="1"/>
  <c r="AV607" i="1" s="1"/>
  <c r="AW607" i="1" s="1" a="1"/>
  <c r="AW607" i="1" s="1"/>
  <c r="AX607" i="1" s="1" a="1"/>
  <c r="AX607" i="1" s="1"/>
  <c r="AY607" i="1" s="1" a="1"/>
  <c r="AY607" i="1" s="1"/>
  <c r="AZ607" i="1" s="1" a="1"/>
  <c r="AZ607" i="1" s="1"/>
  <c r="BA607" i="1" s="1" a="1"/>
  <c r="BA607" i="1" s="1"/>
  <c r="BB607" i="1" s="1" a="1"/>
  <c r="BB607" i="1" s="1"/>
  <c r="BC607" i="1" s="1" a="1"/>
  <c r="BC607" i="1" s="1"/>
  <c r="BD607" i="1" s="1" a="1"/>
  <c r="BD607" i="1" s="1"/>
  <c r="BE607" i="1" s="1" a="1"/>
  <c r="BE607" i="1" s="1"/>
  <c r="BF607" i="1" s="1" a="1"/>
  <c r="BF607" i="1" s="1"/>
  <c r="BG607" i="1" s="1" a="1"/>
  <c r="BG607" i="1" s="1"/>
  <c r="BH607" i="1" s="1" a="1"/>
  <c r="BH607" i="1" s="1"/>
  <c r="BI607" i="1" s="1" a="1"/>
  <c r="BI607" i="1" s="1"/>
  <c r="BJ607" i="1" s="1" a="1"/>
  <c r="BJ607" i="1" s="1"/>
  <c r="BK607" i="1" s="1" a="1"/>
  <c r="BK607" i="1" s="1"/>
  <c r="BL607" i="1" s="1" a="1"/>
  <c r="BL607" i="1" s="1"/>
  <c r="BM607" i="1" s="1" a="1"/>
  <c r="BM607" i="1" s="1"/>
  <c r="BN607" i="1" s="1" a="1"/>
  <c r="BN607" i="1" s="1"/>
  <c r="BO607" i="1" s="1" a="1"/>
  <c r="BO607" i="1" s="1"/>
  <c r="BP607" i="1" s="1" a="1"/>
  <c r="BP607" i="1" s="1"/>
  <c r="BQ607" i="1" s="1" a="1"/>
  <c r="BQ607" i="1" s="1"/>
  <c r="BR607" i="1" s="1" a="1"/>
  <c r="BR607" i="1" s="1"/>
  <c r="BS607" i="1" s="1" a="1"/>
  <c r="BS607" i="1" s="1"/>
  <c r="BT607" i="1" s="1" a="1"/>
  <c r="BT607" i="1" s="1"/>
  <c r="BU607" i="1" s="1" a="1"/>
  <c r="BU607" i="1" s="1"/>
  <c r="BV607" i="1" s="1" a="1"/>
  <c r="BV607" i="1" s="1"/>
  <c r="BW607" i="1" s="1" a="1"/>
  <c r="BW607" i="1" s="1"/>
  <c r="BX607" i="1" s="1" a="1"/>
  <c r="BX607" i="1" s="1"/>
  <c r="BY607" i="1" s="1" a="1"/>
  <c r="BY607" i="1" s="1"/>
  <c r="BZ607" i="1" s="1" a="1"/>
  <c r="BZ607" i="1" s="1"/>
  <c r="CA607" i="1" s="1" a="1"/>
  <c r="CA607" i="1" s="1"/>
  <c r="CB607" i="1" s="1" a="1"/>
  <c r="CB607" i="1" s="1"/>
  <c r="CC607" i="1" s="1" a="1"/>
  <c r="CC607" i="1" s="1"/>
  <c r="CD607" i="1" s="1" a="1"/>
  <c r="CD607" i="1" s="1"/>
  <c r="CE607" i="1" s="1" a="1"/>
  <c r="CE607" i="1" s="1"/>
  <c r="CF607" i="1" s="1" a="1"/>
  <c r="CF607" i="1" s="1"/>
  <c r="CG607" i="1" s="1" a="1"/>
  <c r="CG607" i="1" s="1"/>
  <c r="CH607" i="1" s="1" a="1"/>
  <c r="CH607" i="1" s="1"/>
  <c r="CI607" i="1" s="1" a="1"/>
  <c r="CI607" i="1" s="1"/>
  <c r="CJ607" i="1" s="1" a="1"/>
  <c r="CJ607" i="1" s="1"/>
  <c r="CK607" i="1" s="1" a="1"/>
  <c r="CK607" i="1" s="1"/>
  <c r="CL607" i="1" s="1" a="1"/>
  <c r="CL607" i="1" s="1"/>
  <c r="CM607" i="1" s="1" a="1"/>
  <c r="CM607" i="1" s="1"/>
  <c r="CN607" i="1" s="1" a="1"/>
  <c r="CN607" i="1" s="1"/>
  <c r="CO607" i="1" s="1" a="1"/>
  <c r="CO607" i="1" s="1"/>
  <c r="CP607" i="1" s="1" a="1"/>
  <c r="CP607" i="1" s="1"/>
  <c r="CQ607" i="1" s="1" a="1"/>
  <c r="CQ607" i="1" s="1"/>
  <c r="CR607" i="1" s="1" a="1"/>
  <c r="CR607" i="1" s="1"/>
  <c r="CS607" i="1" s="1" a="1"/>
  <c r="CS607" i="1" s="1"/>
  <c r="CT607" i="1" s="1" a="1"/>
  <c r="CT607" i="1" s="1"/>
  <c r="CU607" i="1" s="1" a="1"/>
  <c r="CU607" i="1" s="1"/>
  <c r="CV607" i="1" s="1" a="1"/>
  <c r="CV607" i="1" s="1"/>
  <c r="CW607" i="1" s="1" a="1"/>
  <c r="CW607" i="1" s="1"/>
  <c r="CX607" i="1" s="1" a="1"/>
  <c r="CX607" i="1" s="1"/>
  <c r="CY607" i="1" s="1" a="1"/>
  <c r="CY607" i="1" s="1"/>
  <c r="CZ607" i="1" s="1" a="1"/>
  <c r="CZ607" i="1" s="1"/>
  <c r="DA607" i="1" s="1" a="1"/>
  <c r="DA607" i="1" s="1"/>
  <c r="DB607" i="1" s="1" a="1"/>
  <c r="DB607" i="1" s="1"/>
  <c r="DC607" i="1" s="1" a="1"/>
  <c r="DC607" i="1" s="1"/>
  <c r="I610" i="1" a="1"/>
  <c r="I610" i="1" s="1"/>
  <c r="J610" i="1" s="1" a="1"/>
  <c r="J610" i="1" s="1"/>
  <c r="K610" i="1" s="1" a="1"/>
  <c r="K610" i="1" s="1"/>
  <c r="L610" i="1" s="1" a="1"/>
  <c r="L610" i="1" s="1"/>
  <c r="M610" i="1" s="1" a="1"/>
  <c r="M610" i="1" s="1"/>
  <c r="N610" i="1" s="1" a="1"/>
  <c r="N610" i="1" s="1"/>
  <c r="O610" i="1" s="1" a="1"/>
  <c r="O610" i="1" s="1"/>
  <c r="P610" i="1" s="1" a="1"/>
  <c r="P610" i="1" s="1"/>
  <c r="Q610" i="1" s="1" a="1"/>
  <c r="Q610" i="1" s="1"/>
  <c r="R610" i="1" s="1" a="1"/>
  <c r="R610" i="1" s="1"/>
  <c r="S610" i="1" s="1" a="1"/>
  <c r="S610" i="1" s="1"/>
  <c r="T610" i="1" s="1" a="1"/>
  <c r="T610" i="1" s="1"/>
  <c r="U610" i="1" s="1" a="1"/>
  <c r="U610" i="1" s="1"/>
  <c r="V610" i="1" s="1" a="1"/>
  <c r="V610" i="1" s="1"/>
  <c r="W610" i="1" s="1" a="1"/>
  <c r="W610" i="1" s="1"/>
  <c r="X610" i="1" s="1" a="1"/>
  <c r="X610" i="1" s="1"/>
  <c r="Y610" i="1" s="1" a="1"/>
  <c r="Y610" i="1" s="1"/>
  <c r="Z610" i="1" s="1" a="1"/>
  <c r="Z610" i="1" s="1"/>
  <c r="AA610" i="1" s="1" a="1"/>
  <c r="AA610" i="1" s="1"/>
  <c r="AB610" i="1" s="1" a="1"/>
  <c r="AB610" i="1" s="1"/>
  <c r="AC610" i="1" s="1" a="1"/>
  <c r="AC610" i="1" s="1"/>
  <c r="AD610" i="1" s="1" a="1"/>
  <c r="AD610" i="1" s="1"/>
  <c r="AE610" i="1" s="1" a="1"/>
  <c r="AE610" i="1" s="1"/>
  <c r="AF610" i="1" s="1" a="1"/>
  <c r="AF610" i="1" s="1"/>
  <c r="AG610" i="1" s="1" a="1"/>
  <c r="AG610" i="1" s="1"/>
  <c r="AH610" i="1" s="1" a="1"/>
  <c r="AH610" i="1" s="1"/>
  <c r="AI610" i="1" s="1" a="1"/>
  <c r="AI610" i="1" s="1"/>
  <c r="AJ610" i="1" s="1" a="1"/>
  <c r="AJ610" i="1" s="1"/>
  <c r="AK610" i="1" s="1" a="1"/>
  <c r="AK610" i="1" s="1"/>
  <c r="AL610" i="1" s="1" a="1"/>
  <c r="AL610" i="1" s="1"/>
  <c r="AM610" i="1" s="1" a="1"/>
  <c r="AM610" i="1" s="1"/>
  <c r="AN610" i="1" s="1" a="1"/>
  <c r="AN610" i="1" s="1"/>
  <c r="AO610" i="1" s="1" a="1"/>
  <c r="AO610" i="1" s="1"/>
  <c r="AP610" i="1" s="1" a="1"/>
  <c r="AP610" i="1" s="1"/>
  <c r="AQ610" i="1" s="1" a="1"/>
  <c r="AQ610" i="1" s="1"/>
  <c r="AR610" i="1" s="1" a="1"/>
  <c r="AR610" i="1" s="1"/>
  <c r="AS610" i="1" s="1" a="1"/>
  <c r="AS610" i="1" s="1"/>
  <c r="AT610" i="1" s="1" a="1"/>
  <c r="AT610" i="1" s="1"/>
  <c r="AU610" i="1" s="1" a="1"/>
  <c r="AU610" i="1" s="1"/>
  <c r="AV610" i="1" s="1" a="1"/>
  <c r="AV610" i="1" s="1"/>
  <c r="AW610" i="1" s="1" a="1"/>
  <c r="AW610" i="1" s="1"/>
  <c r="AX610" i="1" s="1" a="1"/>
  <c r="AX610" i="1" s="1"/>
  <c r="AY610" i="1" s="1" a="1"/>
  <c r="AY610" i="1" s="1"/>
  <c r="AZ610" i="1" s="1" a="1"/>
  <c r="AZ610" i="1" s="1"/>
  <c r="BA610" i="1" s="1" a="1"/>
  <c r="BA610" i="1" s="1"/>
  <c r="BB610" i="1" s="1" a="1"/>
  <c r="BB610" i="1" s="1"/>
  <c r="BC610" i="1" s="1" a="1"/>
  <c r="BC610" i="1" s="1"/>
  <c r="BD610" i="1" s="1" a="1"/>
  <c r="BD610" i="1" s="1"/>
  <c r="BE610" i="1" s="1" a="1"/>
  <c r="BE610" i="1" s="1"/>
  <c r="BF610" i="1" s="1" a="1"/>
  <c r="BF610" i="1" s="1"/>
  <c r="BG610" i="1" s="1" a="1"/>
  <c r="BG610" i="1" s="1"/>
  <c r="BH610" i="1" s="1" a="1"/>
  <c r="BH610" i="1" s="1"/>
  <c r="BI610" i="1" s="1" a="1"/>
  <c r="BI610" i="1" s="1"/>
  <c r="BJ610" i="1" s="1" a="1"/>
  <c r="BJ610" i="1" s="1"/>
  <c r="BK610" i="1" s="1" a="1"/>
  <c r="BK610" i="1" s="1"/>
  <c r="BL610" i="1" s="1" a="1"/>
  <c r="BL610" i="1" s="1"/>
  <c r="BM610" i="1" s="1" a="1"/>
  <c r="BM610" i="1" s="1"/>
  <c r="BN610" i="1" s="1" a="1"/>
  <c r="BN610" i="1" s="1"/>
  <c r="BO610" i="1" s="1" a="1"/>
  <c r="BO610" i="1" s="1"/>
  <c r="BP610" i="1" s="1" a="1"/>
  <c r="BP610" i="1" s="1"/>
  <c r="BQ610" i="1" s="1" a="1"/>
  <c r="BQ610" i="1" s="1"/>
  <c r="BR610" i="1" s="1" a="1"/>
  <c r="BR610" i="1" s="1"/>
  <c r="BS610" i="1" s="1" a="1"/>
  <c r="BS610" i="1" s="1"/>
  <c r="BT610" i="1" s="1" a="1"/>
  <c r="BT610" i="1" s="1"/>
  <c r="BU610" i="1" s="1" a="1"/>
  <c r="BU610" i="1" s="1"/>
  <c r="BV610" i="1" s="1" a="1"/>
  <c r="BV610" i="1" s="1"/>
  <c r="BW610" i="1" s="1" a="1"/>
  <c r="BW610" i="1" s="1"/>
  <c r="BX610" i="1" s="1" a="1"/>
  <c r="BX610" i="1" s="1"/>
  <c r="BY610" i="1" s="1" a="1"/>
  <c r="BY610" i="1" s="1"/>
  <c r="BZ610" i="1" s="1" a="1"/>
  <c r="BZ610" i="1" s="1"/>
  <c r="CA610" i="1" s="1" a="1"/>
  <c r="CA610" i="1" s="1"/>
  <c r="CB610" i="1" s="1" a="1"/>
  <c r="CB610" i="1" s="1"/>
  <c r="CC610" i="1" s="1" a="1"/>
  <c r="CC610" i="1" s="1"/>
  <c r="CD610" i="1" s="1" a="1"/>
  <c r="CD610" i="1" s="1"/>
  <c r="CE610" i="1" s="1" a="1"/>
  <c r="CE610" i="1" s="1"/>
  <c r="CF610" i="1" s="1" a="1"/>
  <c r="CF610" i="1" s="1"/>
  <c r="CG610" i="1" s="1" a="1"/>
  <c r="CG610" i="1" s="1"/>
  <c r="CH610" i="1" s="1" a="1"/>
  <c r="CH610" i="1" s="1"/>
  <c r="CI610" i="1" s="1" a="1"/>
  <c r="CI610" i="1" s="1"/>
  <c r="CJ610" i="1" s="1" a="1"/>
  <c r="CJ610" i="1" s="1"/>
  <c r="CK610" i="1" s="1" a="1"/>
  <c r="CK610" i="1" s="1"/>
  <c r="CL610" i="1" s="1" a="1"/>
  <c r="CL610" i="1" s="1"/>
  <c r="CM610" i="1" s="1" a="1"/>
  <c r="CM610" i="1" s="1"/>
  <c r="CN610" i="1" s="1" a="1"/>
  <c r="CN610" i="1" s="1"/>
  <c r="CO610" i="1" s="1" a="1"/>
  <c r="CO610" i="1" s="1"/>
  <c r="CP610" i="1" s="1" a="1"/>
  <c r="CP610" i="1" s="1"/>
  <c r="CQ610" i="1" s="1" a="1"/>
  <c r="CQ610" i="1" s="1"/>
  <c r="CR610" i="1" s="1" a="1"/>
  <c r="CR610" i="1" s="1"/>
  <c r="CS610" i="1" s="1" a="1"/>
  <c r="CS610" i="1" s="1"/>
  <c r="CT610" i="1" s="1" a="1"/>
  <c r="CT610" i="1" s="1"/>
  <c r="CU610" i="1" s="1" a="1"/>
  <c r="CU610" i="1" s="1"/>
  <c r="CV610" i="1" s="1" a="1"/>
  <c r="CV610" i="1" s="1"/>
  <c r="CW610" i="1" s="1" a="1"/>
  <c r="CW610" i="1" s="1"/>
  <c r="CX610" i="1" s="1" a="1"/>
  <c r="CX610" i="1" s="1"/>
  <c r="CY610" i="1" s="1" a="1"/>
  <c r="CY610" i="1" s="1"/>
  <c r="CZ610" i="1" s="1" a="1"/>
  <c r="CZ610" i="1" s="1"/>
  <c r="DA610" i="1" s="1" a="1"/>
  <c r="DA610" i="1" s="1"/>
  <c r="DB610" i="1" s="1" a="1"/>
  <c r="DB610" i="1" s="1"/>
  <c r="DC610" i="1" s="1" a="1"/>
  <c r="DC610" i="1" s="1"/>
  <c r="M623" i="1" a="1"/>
  <c r="M623" i="1" s="1"/>
  <c r="N623" i="1" s="1" a="1"/>
  <c r="N623" i="1" s="1"/>
  <c r="O623" i="1" s="1" a="1"/>
  <c r="O623" i="1" s="1"/>
  <c r="P623" i="1" s="1" a="1"/>
  <c r="P623" i="1" s="1"/>
  <c r="Q623" i="1" s="1" a="1"/>
  <c r="Q623" i="1" s="1"/>
  <c r="R623" i="1" s="1" a="1"/>
  <c r="R623" i="1" s="1"/>
  <c r="S623" i="1" s="1" a="1"/>
  <c r="S623" i="1" s="1"/>
  <c r="T623" i="1" s="1" a="1"/>
  <c r="T623" i="1" s="1"/>
  <c r="U623" i="1" s="1" a="1"/>
  <c r="U623" i="1" s="1"/>
  <c r="V623" i="1" s="1" a="1"/>
  <c r="V623" i="1" s="1"/>
  <c r="W623" i="1" s="1" a="1"/>
  <c r="W623" i="1" s="1"/>
  <c r="X623" i="1" s="1" a="1"/>
  <c r="X623" i="1" s="1"/>
  <c r="Y623" i="1" s="1" a="1"/>
  <c r="Y623" i="1" s="1"/>
  <c r="Z623" i="1" s="1" a="1"/>
  <c r="Z623" i="1" s="1"/>
  <c r="AA623" i="1" s="1" a="1"/>
  <c r="AA623" i="1" s="1"/>
  <c r="AB623" i="1" s="1" a="1"/>
  <c r="AB623" i="1" s="1"/>
  <c r="AC623" i="1" s="1" a="1"/>
  <c r="AC623" i="1" s="1"/>
  <c r="AD623" i="1" s="1" a="1"/>
  <c r="AD623" i="1" s="1"/>
  <c r="AE623" i="1" s="1" a="1"/>
  <c r="AE623" i="1" s="1"/>
  <c r="AF623" i="1" s="1" a="1"/>
  <c r="AF623" i="1" s="1"/>
  <c r="AG623" i="1" s="1" a="1"/>
  <c r="AG623" i="1" s="1"/>
  <c r="AH623" i="1" s="1" a="1"/>
  <c r="AH623" i="1" s="1"/>
  <c r="AI623" i="1" s="1" a="1"/>
  <c r="AI623" i="1" s="1"/>
  <c r="AJ623" i="1" s="1" a="1"/>
  <c r="AJ623" i="1" s="1"/>
  <c r="AK623" i="1" s="1" a="1"/>
  <c r="AK623" i="1" s="1"/>
  <c r="AL623" i="1" s="1" a="1"/>
  <c r="AL623" i="1" s="1"/>
  <c r="AM623" i="1" s="1" a="1"/>
  <c r="AM623" i="1" s="1"/>
  <c r="AN623" i="1" s="1" a="1"/>
  <c r="AN623" i="1" s="1"/>
  <c r="AO623" i="1" s="1" a="1"/>
  <c r="AO623" i="1" s="1"/>
  <c r="AP623" i="1" s="1" a="1"/>
  <c r="AP623" i="1" s="1"/>
  <c r="AQ623" i="1" s="1" a="1"/>
  <c r="AQ623" i="1" s="1"/>
  <c r="AR623" i="1" s="1" a="1"/>
  <c r="AR623" i="1" s="1"/>
  <c r="AS623" i="1" s="1" a="1"/>
  <c r="AS623" i="1" s="1"/>
  <c r="AT623" i="1" s="1" a="1"/>
  <c r="AT623" i="1" s="1"/>
  <c r="AU623" i="1" s="1" a="1"/>
  <c r="AU623" i="1" s="1"/>
  <c r="AV623" i="1" s="1" a="1"/>
  <c r="AV623" i="1" s="1"/>
  <c r="AW623" i="1" s="1" a="1"/>
  <c r="AW623" i="1" s="1"/>
  <c r="AX623" i="1" s="1" a="1"/>
  <c r="AX623" i="1" s="1"/>
  <c r="AY623" i="1" s="1" a="1"/>
  <c r="AY623" i="1" s="1"/>
  <c r="AZ623" i="1" s="1" a="1"/>
  <c r="AZ623" i="1" s="1"/>
  <c r="BA623" i="1" s="1" a="1"/>
  <c r="BA623" i="1" s="1"/>
  <c r="BB623" i="1" s="1" a="1"/>
  <c r="BB623" i="1" s="1"/>
  <c r="BC623" i="1" s="1" a="1"/>
  <c r="BC623" i="1" s="1"/>
  <c r="BD623" i="1" s="1" a="1"/>
  <c r="BD623" i="1" s="1"/>
  <c r="BE623" i="1" s="1" a="1"/>
  <c r="BE623" i="1" s="1"/>
  <c r="BF623" i="1" s="1" a="1"/>
  <c r="BF623" i="1" s="1"/>
  <c r="BG623" i="1" s="1" a="1"/>
  <c r="BG623" i="1" s="1"/>
  <c r="BH623" i="1" s="1" a="1"/>
  <c r="BH623" i="1" s="1"/>
  <c r="BI623" i="1" s="1" a="1"/>
  <c r="BI623" i="1" s="1"/>
  <c r="BJ623" i="1" s="1" a="1"/>
  <c r="BJ623" i="1" s="1"/>
  <c r="BK623" i="1" s="1" a="1"/>
  <c r="BK623" i="1" s="1"/>
  <c r="BL623" i="1" s="1" a="1"/>
  <c r="BL623" i="1" s="1"/>
  <c r="BM623" i="1" s="1" a="1"/>
  <c r="BM623" i="1" s="1"/>
  <c r="BN623" i="1" s="1" a="1"/>
  <c r="BN623" i="1" s="1"/>
  <c r="BO623" i="1" s="1" a="1"/>
  <c r="BO623" i="1" s="1"/>
  <c r="BP623" i="1" s="1" a="1"/>
  <c r="BP623" i="1" s="1"/>
  <c r="BQ623" i="1" s="1" a="1"/>
  <c r="BQ623" i="1" s="1"/>
  <c r="BR623" i="1" s="1" a="1"/>
  <c r="BR623" i="1" s="1"/>
  <c r="BS623" i="1" s="1" a="1"/>
  <c r="BS623" i="1" s="1"/>
  <c r="BT623" i="1" s="1" a="1"/>
  <c r="BT623" i="1" s="1"/>
  <c r="BU623" i="1" s="1" a="1"/>
  <c r="BU623" i="1" s="1"/>
  <c r="BV623" i="1" s="1" a="1"/>
  <c r="BV623" i="1" s="1"/>
  <c r="BW623" i="1" s="1" a="1"/>
  <c r="BW623" i="1" s="1"/>
  <c r="BX623" i="1" s="1" a="1"/>
  <c r="BX623" i="1" s="1"/>
  <c r="BY623" i="1" s="1" a="1"/>
  <c r="BY623" i="1" s="1"/>
  <c r="BZ623" i="1" s="1" a="1"/>
  <c r="BZ623" i="1" s="1"/>
  <c r="CA623" i="1" s="1" a="1"/>
  <c r="CA623" i="1" s="1"/>
  <c r="CB623" i="1" s="1" a="1"/>
  <c r="CB623" i="1" s="1"/>
  <c r="CC623" i="1" s="1" a="1"/>
  <c r="CC623" i="1" s="1"/>
  <c r="CD623" i="1" s="1" a="1"/>
  <c r="CD623" i="1" s="1"/>
  <c r="CE623" i="1" s="1" a="1"/>
  <c r="CE623" i="1" s="1"/>
  <c r="CF623" i="1" s="1" a="1"/>
  <c r="CF623" i="1" s="1"/>
  <c r="CG623" i="1" s="1" a="1"/>
  <c r="CG623" i="1" s="1"/>
  <c r="CH623" i="1" s="1" a="1"/>
  <c r="CH623" i="1" s="1"/>
  <c r="CI623" i="1" s="1" a="1"/>
  <c r="CI623" i="1" s="1"/>
  <c r="CJ623" i="1" s="1" a="1"/>
  <c r="CJ623" i="1" s="1"/>
  <c r="CK623" i="1" s="1" a="1"/>
  <c r="CK623" i="1" s="1"/>
  <c r="CL623" i="1" s="1" a="1"/>
  <c r="CL623" i="1" s="1"/>
  <c r="CM623" i="1" s="1" a="1"/>
  <c r="CM623" i="1" s="1"/>
  <c r="CN623" i="1" s="1" a="1"/>
  <c r="CN623" i="1" s="1"/>
  <c r="CO623" i="1" s="1" a="1"/>
  <c r="CO623" i="1" s="1"/>
  <c r="CP623" i="1" s="1" a="1"/>
  <c r="CP623" i="1" s="1"/>
  <c r="CQ623" i="1" s="1" a="1"/>
  <c r="CQ623" i="1" s="1"/>
  <c r="CR623" i="1" s="1" a="1"/>
  <c r="CR623" i="1" s="1"/>
  <c r="CS623" i="1" s="1" a="1"/>
  <c r="CS623" i="1" s="1"/>
  <c r="CT623" i="1" s="1" a="1"/>
  <c r="CT623" i="1" s="1"/>
  <c r="CU623" i="1" s="1" a="1"/>
  <c r="CU623" i="1" s="1"/>
  <c r="CV623" i="1" s="1" a="1"/>
  <c r="CV623" i="1" s="1"/>
  <c r="CW623" i="1" s="1" a="1"/>
  <c r="CW623" i="1" s="1"/>
  <c r="CX623" i="1" s="1" a="1"/>
  <c r="CX623" i="1" s="1"/>
  <c r="CY623" i="1" s="1" a="1"/>
  <c r="CY623" i="1" s="1"/>
  <c r="CZ623" i="1" s="1" a="1"/>
  <c r="CZ623" i="1" s="1"/>
  <c r="DA623" i="1" s="1" a="1"/>
  <c r="DA623" i="1" s="1"/>
  <c r="DB623" i="1" s="1" a="1"/>
  <c r="DB623" i="1" s="1"/>
  <c r="DC623" i="1" s="1" a="1"/>
  <c r="DC623" i="1" s="1"/>
  <c r="E550" i="1" a="1"/>
  <c r="E550" i="1" s="1"/>
  <c r="E559" i="1" a="1"/>
  <c r="E559" i="1" s="1"/>
  <c r="E585" i="1" a="1"/>
  <c r="E585" i="1" s="1"/>
  <c r="J601" i="1" a="1"/>
  <c r="J601" i="1" s="1"/>
  <c r="K601" i="1" s="1" a="1"/>
  <c r="K601" i="1" s="1"/>
  <c r="L601" i="1" s="1" a="1"/>
  <c r="L601" i="1" s="1"/>
  <c r="M601" i="1" s="1" a="1"/>
  <c r="M601" i="1" s="1"/>
  <c r="N601" i="1" s="1" a="1"/>
  <c r="N601" i="1" s="1"/>
  <c r="O601" i="1" s="1" a="1"/>
  <c r="O601" i="1" s="1"/>
  <c r="P601" i="1" s="1" a="1"/>
  <c r="P601" i="1" s="1"/>
  <c r="Q601" i="1" s="1" a="1"/>
  <c r="Q601" i="1" s="1"/>
  <c r="R601" i="1" s="1" a="1"/>
  <c r="R601" i="1" s="1"/>
  <c r="S601" i="1" s="1" a="1"/>
  <c r="S601" i="1" s="1"/>
  <c r="T601" i="1" s="1" a="1"/>
  <c r="T601" i="1" s="1"/>
  <c r="U601" i="1" s="1" a="1"/>
  <c r="U601" i="1" s="1"/>
  <c r="V601" i="1" s="1" a="1"/>
  <c r="V601" i="1" s="1"/>
  <c r="W601" i="1" s="1" a="1"/>
  <c r="W601" i="1" s="1"/>
  <c r="X601" i="1" s="1" a="1"/>
  <c r="X601" i="1" s="1"/>
  <c r="Y601" i="1" s="1" a="1"/>
  <c r="Y601" i="1" s="1"/>
  <c r="Z601" i="1" s="1" a="1"/>
  <c r="Z601" i="1" s="1"/>
  <c r="AA601" i="1" s="1" a="1"/>
  <c r="AA601" i="1" s="1"/>
  <c r="AB601" i="1" s="1" a="1"/>
  <c r="AB601" i="1" s="1"/>
  <c r="AC601" i="1" s="1" a="1"/>
  <c r="AC601" i="1" s="1"/>
  <c r="AD601" i="1" s="1" a="1"/>
  <c r="AD601" i="1" s="1"/>
  <c r="AE601" i="1" s="1" a="1"/>
  <c r="AE601" i="1" s="1"/>
  <c r="AF601" i="1" s="1" a="1"/>
  <c r="AF601" i="1" s="1"/>
  <c r="AG601" i="1" s="1" a="1"/>
  <c r="AG601" i="1" s="1"/>
  <c r="AH601" i="1" s="1" a="1"/>
  <c r="AH601" i="1" s="1"/>
  <c r="AI601" i="1" s="1" a="1"/>
  <c r="AI601" i="1" s="1"/>
  <c r="AJ601" i="1" s="1" a="1"/>
  <c r="AJ601" i="1" s="1"/>
  <c r="AK601" i="1" s="1" a="1"/>
  <c r="AK601" i="1" s="1"/>
  <c r="AL601" i="1" s="1" a="1"/>
  <c r="AL601" i="1" s="1"/>
  <c r="AM601" i="1" s="1" a="1"/>
  <c r="AM601" i="1" s="1"/>
  <c r="AN601" i="1" s="1" a="1"/>
  <c r="AN601" i="1" s="1"/>
  <c r="AO601" i="1" s="1" a="1"/>
  <c r="AO601" i="1" s="1"/>
  <c r="AP601" i="1" s="1" a="1"/>
  <c r="AP601" i="1" s="1"/>
  <c r="AQ601" i="1" s="1" a="1"/>
  <c r="AQ601" i="1" s="1"/>
  <c r="AR601" i="1" s="1" a="1"/>
  <c r="AR601" i="1" s="1"/>
  <c r="AS601" i="1" s="1" a="1"/>
  <c r="AS601" i="1" s="1"/>
  <c r="AT601" i="1" s="1" a="1"/>
  <c r="AT601" i="1" s="1"/>
  <c r="AU601" i="1" s="1" a="1"/>
  <c r="AU601" i="1" s="1"/>
  <c r="AV601" i="1" s="1" a="1"/>
  <c r="AV601" i="1" s="1"/>
  <c r="AW601" i="1" s="1" a="1"/>
  <c r="AW601" i="1" s="1"/>
  <c r="AX601" i="1" s="1" a="1"/>
  <c r="AX601" i="1" s="1"/>
  <c r="AY601" i="1" s="1" a="1"/>
  <c r="AY601" i="1" s="1"/>
  <c r="AZ601" i="1" s="1" a="1"/>
  <c r="AZ601" i="1" s="1"/>
  <c r="BA601" i="1" s="1" a="1"/>
  <c r="BA601" i="1" s="1"/>
  <c r="BB601" i="1" s="1" a="1"/>
  <c r="BB601" i="1" s="1"/>
  <c r="BC601" i="1" s="1" a="1"/>
  <c r="BC601" i="1" s="1"/>
  <c r="BD601" i="1" s="1" a="1"/>
  <c r="BD601" i="1" s="1"/>
  <c r="BE601" i="1" s="1" a="1"/>
  <c r="BE601" i="1" s="1"/>
  <c r="BF601" i="1" s="1" a="1"/>
  <c r="BF601" i="1" s="1"/>
  <c r="BG601" i="1" s="1" a="1"/>
  <c r="BG601" i="1" s="1"/>
  <c r="BH601" i="1" s="1" a="1"/>
  <c r="BH601" i="1" s="1"/>
  <c r="BI601" i="1" s="1" a="1"/>
  <c r="BI601" i="1" s="1"/>
  <c r="BJ601" i="1" s="1" a="1"/>
  <c r="BJ601" i="1" s="1"/>
  <c r="BK601" i="1" s="1" a="1"/>
  <c r="BK601" i="1" s="1"/>
  <c r="BL601" i="1" s="1" a="1"/>
  <c r="BL601" i="1" s="1"/>
  <c r="BM601" i="1" s="1" a="1"/>
  <c r="BM601" i="1" s="1"/>
  <c r="BN601" i="1" s="1" a="1"/>
  <c r="BN601" i="1" s="1"/>
  <c r="BO601" i="1" s="1" a="1"/>
  <c r="BO601" i="1" s="1"/>
  <c r="BP601" i="1" s="1" a="1"/>
  <c r="BP601" i="1" s="1"/>
  <c r="BQ601" i="1" s="1" a="1"/>
  <c r="BQ601" i="1" s="1"/>
  <c r="BR601" i="1" s="1" a="1"/>
  <c r="BR601" i="1" s="1"/>
  <c r="BS601" i="1" s="1" a="1"/>
  <c r="BS601" i="1" s="1"/>
  <c r="BT601" i="1" s="1" a="1"/>
  <c r="BT601" i="1" s="1"/>
  <c r="BU601" i="1" s="1" a="1"/>
  <c r="BU601" i="1" s="1"/>
  <c r="BV601" i="1" s="1" a="1"/>
  <c r="BV601" i="1" s="1"/>
  <c r="BW601" i="1" s="1" a="1"/>
  <c r="BW601" i="1" s="1"/>
  <c r="BX601" i="1" s="1" a="1"/>
  <c r="BX601" i="1" s="1"/>
  <c r="BY601" i="1" s="1" a="1"/>
  <c r="BY601" i="1" s="1"/>
  <c r="BZ601" i="1" s="1" a="1"/>
  <c r="BZ601" i="1" s="1"/>
  <c r="CA601" i="1" s="1" a="1"/>
  <c r="CA601" i="1" s="1"/>
  <c r="CB601" i="1" s="1" a="1"/>
  <c r="CB601" i="1" s="1"/>
  <c r="CC601" i="1" s="1" a="1"/>
  <c r="CC601" i="1" s="1"/>
  <c r="CD601" i="1" s="1" a="1"/>
  <c r="CD601" i="1" s="1"/>
  <c r="CE601" i="1" s="1" a="1"/>
  <c r="CE601" i="1" s="1"/>
  <c r="CF601" i="1" s="1" a="1"/>
  <c r="CF601" i="1" s="1"/>
  <c r="CG601" i="1" s="1" a="1"/>
  <c r="CG601" i="1" s="1"/>
  <c r="CH601" i="1" s="1" a="1"/>
  <c r="CH601" i="1" s="1"/>
  <c r="CI601" i="1" s="1" a="1"/>
  <c r="CI601" i="1" s="1"/>
  <c r="CJ601" i="1" s="1" a="1"/>
  <c r="CJ601" i="1" s="1"/>
  <c r="CK601" i="1" s="1" a="1"/>
  <c r="CK601" i="1" s="1"/>
  <c r="CL601" i="1" s="1" a="1"/>
  <c r="CL601" i="1" s="1"/>
  <c r="CM601" i="1" s="1" a="1"/>
  <c r="CM601" i="1" s="1"/>
  <c r="CN601" i="1" s="1" a="1"/>
  <c r="CN601" i="1" s="1"/>
  <c r="CO601" i="1" s="1" a="1"/>
  <c r="CO601" i="1" s="1"/>
  <c r="CP601" i="1" s="1" a="1"/>
  <c r="CP601" i="1" s="1"/>
  <c r="CQ601" i="1" s="1" a="1"/>
  <c r="CQ601" i="1" s="1"/>
  <c r="CR601" i="1" s="1" a="1"/>
  <c r="CR601" i="1" s="1"/>
  <c r="CS601" i="1" s="1" a="1"/>
  <c r="CS601" i="1" s="1"/>
  <c r="CT601" i="1" s="1" a="1"/>
  <c r="CT601" i="1" s="1"/>
  <c r="CU601" i="1" s="1" a="1"/>
  <c r="CU601" i="1" s="1"/>
  <c r="CV601" i="1" s="1" a="1"/>
  <c r="CV601" i="1" s="1"/>
  <c r="CW601" i="1" s="1" a="1"/>
  <c r="CW601" i="1" s="1"/>
  <c r="CX601" i="1" s="1" a="1"/>
  <c r="CX601" i="1" s="1"/>
  <c r="CY601" i="1" s="1" a="1"/>
  <c r="CY601" i="1" s="1"/>
  <c r="CZ601" i="1" s="1" a="1"/>
  <c r="CZ601" i="1" s="1"/>
  <c r="DA601" i="1" s="1" a="1"/>
  <c r="DA601" i="1" s="1"/>
  <c r="DB601" i="1" s="1" a="1"/>
  <c r="DB601" i="1" s="1"/>
  <c r="DC601" i="1" s="1" a="1"/>
  <c r="DC601" i="1" s="1"/>
  <c r="E566" i="1" a="1"/>
  <c r="E566" i="1" s="1"/>
  <c r="I582" i="1" a="1"/>
  <c r="I582" i="1" s="1"/>
  <c r="J582" i="1" s="1" a="1"/>
  <c r="J582" i="1" s="1"/>
  <c r="K582" i="1" s="1" a="1"/>
  <c r="K582" i="1" s="1"/>
  <c r="L582" i="1" s="1" a="1"/>
  <c r="L582" i="1" s="1"/>
  <c r="M582" i="1" s="1" a="1"/>
  <c r="M582" i="1" s="1"/>
  <c r="N582" i="1" s="1" a="1"/>
  <c r="N582" i="1" s="1"/>
  <c r="O582" i="1" s="1" a="1"/>
  <c r="O582" i="1" s="1"/>
  <c r="P582" i="1" s="1" a="1"/>
  <c r="P582" i="1" s="1"/>
  <c r="Q582" i="1" s="1" a="1"/>
  <c r="Q582" i="1" s="1"/>
  <c r="R582" i="1" s="1" a="1"/>
  <c r="R582" i="1" s="1"/>
  <c r="S582" i="1" s="1" a="1"/>
  <c r="S582" i="1" s="1"/>
  <c r="T582" i="1" s="1" a="1"/>
  <c r="T582" i="1" s="1"/>
  <c r="U582" i="1" s="1" a="1"/>
  <c r="U582" i="1" s="1"/>
  <c r="V582" i="1" s="1" a="1"/>
  <c r="V582" i="1" s="1"/>
  <c r="W582" i="1" s="1" a="1"/>
  <c r="W582" i="1" s="1"/>
  <c r="X582" i="1" s="1" a="1"/>
  <c r="X582" i="1" s="1"/>
  <c r="Y582" i="1" s="1" a="1"/>
  <c r="Y582" i="1" s="1"/>
  <c r="Z582" i="1" s="1" a="1"/>
  <c r="Z582" i="1" s="1"/>
  <c r="AA582" i="1" s="1" a="1"/>
  <c r="AA582" i="1" s="1"/>
  <c r="AB582" i="1" s="1" a="1"/>
  <c r="AB582" i="1" s="1"/>
  <c r="AC582" i="1" s="1" a="1"/>
  <c r="AC582" i="1" s="1"/>
  <c r="AD582" i="1" s="1" a="1"/>
  <c r="AD582" i="1" s="1"/>
  <c r="AE582" i="1" s="1" a="1"/>
  <c r="AE582" i="1" s="1"/>
  <c r="AF582" i="1" s="1" a="1"/>
  <c r="AF582" i="1" s="1"/>
  <c r="AG582" i="1" s="1" a="1"/>
  <c r="AG582" i="1" s="1"/>
  <c r="AH582" i="1" s="1" a="1"/>
  <c r="AH582" i="1" s="1"/>
  <c r="AI582" i="1" s="1" a="1"/>
  <c r="AI582" i="1" s="1"/>
  <c r="AJ582" i="1" s="1" a="1"/>
  <c r="AJ582" i="1" s="1"/>
  <c r="AK582" i="1" s="1" a="1"/>
  <c r="AK582" i="1" s="1"/>
  <c r="AL582" i="1" s="1" a="1"/>
  <c r="AL582" i="1" s="1"/>
  <c r="AM582" i="1" s="1" a="1"/>
  <c r="AM582" i="1" s="1"/>
  <c r="AN582" i="1" s="1" a="1"/>
  <c r="AN582" i="1" s="1"/>
  <c r="AO582" i="1" s="1" a="1"/>
  <c r="AO582" i="1" s="1"/>
  <c r="AP582" i="1" s="1" a="1"/>
  <c r="AP582" i="1" s="1"/>
  <c r="AQ582" i="1" s="1" a="1"/>
  <c r="AQ582" i="1" s="1"/>
  <c r="AR582" i="1" s="1" a="1"/>
  <c r="AR582" i="1" s="1"/>
  <c r="AS582" i="1" s="1" a="1"/>
  <c r="AS582" i="1" s="1"/>
  <c r="AT582" i="1" s="1" a="1"/>
  <c r="AT582" i="1" s="1"/>
  <c r="AU582" i="1" s="1" a="1"/>
  <c r="AU582" i="1" s="1"/>
  <c r="AV582" i="1" s="1" a="1"/>
  <c r="AV582" i="1" s="1"/>
  <c r="AW582" i="1" s="1" a="1"/>
  <c r="AW582" i="1" s="1"/>
  <c r="AX582" i="1" s="1" a="1"/>
  <c r="AX582" i="1" s="1"/>
  <c r="AY582" i="1" s="1" a="1"/>
  <c r="AY582" i="1" s="1"/>
  <c r="AZ582" i="1" s="1" a="1"/>
  <c r="AZ582" i="1" s="1"/>
  <c r="BA582" i="1" s="1" a="1"/>
  <c r="BA582" i="1" s="1"/>
  <c r="BB582" i="1" s="1" a="1"/>
  <c r="BB582" i="1" s="1"/>
  <c r="BC582" i="1" s="1" a="1"/>
  <c r="BC582" i="1" s="1"/>
  <c r="BD582" i="1" s="1" a="1"/>
  <c r="BD582" i="1" s="1"/>
  <c r="BE582" i="1" s="1" a="1"/>
  <c r="BE582" i="1" s="1"/>
  <c r="BF582" i="1" s="1" a="1"/>
  <c r="BF582" i="1" s="1"/>
  <c r="BG582" i="1" s="1" a="1"/>
  <c r="BG582" i="1" s="1"/>
  <c r="BH582" i="1" s="1" a="1"/>
  <c r="BH582" i="1" s="1"/>
  <c r="BI582" i="1" s="1" a="1"/>
  <c r="BI582" i="1" s="1"/>
  <c r="BJ582" i="1" s="1" a="1"/>
  <c r="BJ582" i="1" s="1"/>
  <c r="BK582" i="1" s="1" a="1"/>
  <c r="BK582" i="1" s="1"/>
  <c r="BL582" i="1" s="1" a="1"/>
  <c r="BL582" i="1" s="1"/>
  <c r="BM582" i="1" s="1" a="1"/>
  <c r="BM582" i="1" s="1"/>
  <c r="BN582" i="1" s="1" a="1"/>
  <c r="BN582" i="1" s="1"/>
  <c r="BO582" i="1" s="1" a="1"/>
  <c r="BO582" i="1" s="1"/>
  <c r="BP582" i="1" s="1" a="1"/>
  <c r="BP582" i="1" s="1"/>
  <c r="BQ582" i="1" s="1" a="1"/>
  <c r="BQ582" i="1" s="1"/>
  <c r="BR582" i="1" s="1" a="1"/>
  <c r="BR582" i="1" s="1"/>
  <c r="BS582" i="1" s="1" a="1"/>
  <c r="BS582" i="1" s="1"/>
  <c r="BT582" i="1" s="1" a="1"/>
  <c r="BT582" i="1" s="1"/>
  <c r="BU582" i="1" s="1" a="1"/>
  <c r="BU582" i="1" s="1"/>
  <c r="BV582" i="1" s="1" a="1"/>
  <c r="BV582" i="1" s="1"/>
  <c r="BW582" i="1" s="1" a="1"/>
  <c r="BW582" i="1" s="1"/>
  <c r="BX582" i="1" s="1" a="1"/>
  <c r="BX582" i="1" s="1"/>
  <c r="BY582" i="1" s="1" a="1"/>
  <c r="BY582" i="1" s="1"/>
  <c r="BZ582" i="1" s="1" a="1"/>
  <c r="BZ582" i="1" s="1"/>
  <c r="CA582" i="1" s="1" a="1"/>
  <c r="CA582" i="1" s="1"/>
  <c r="CB582" i="1" s="1" a="1"/>
  <c r="CB582" i="1" s="1"/>
  <c r="CC582" i="1" s="1" a="1"/>
  <c r="CC582" i="1" s="1"/>
  <c r="CD582" i="1" s="1" a="1"/>
  <c r="CD582" i="1" s="1"/>
  <c r="CE582" i="1" s="1" a="1"/>
  <c r="CE582" i="1" s="1"/>
  <c r="CF582" i="1" s="1" a="1"/>
  <c r="CF582" i="1" s="1"/>
  <c r="CG582" i="1" s="1" a="1"/>
  <c r="CG582" i="1" s="1"/>
  <c r="CH582" i="1" s="1" a="1"/>
  <c r="CH582" i="1" s="1"/>
  <c r="CI582" i="1" s="1" a="1"/>
  <c r="CI582" i="1" s="1"/>
  <c r="CJ582" i="1" s="1" a="1"/>
  <c r="CJ582" i="1" s="1"/>
  <c r="CK582" i="1" s="1" a="1"/>
  <c r="CK582" i="1" s="1"/>
  <c r="CL582" i="1" s="1" a="1"/>
  <c r="CL582" i="1" s="1"/>
  <c r="CM582" i="1" s="1" a="1"/>
  <c r="CM582" i="1" s="1"/>
  <c r="CN582" i="1" s="1" a="1"/>
  <c r="CN582" i="1" s="1"/>
  <c r="CO582" i="1" s="1" a="1"/>
  <c r="CO582" i="1" s="1"/>
  <c r="CP582" i="1" s="1" a="1"/>
  <c r="CP582" i="1" s="1"/>
  <c r="CQ582" i="1" s="1" a="1"/>
  <c r="CQ582" i="1" s="1"/>
  <c r="CR582" i="1" s="1" a="1"/>
  <c r="CR582" i="1" s="1"/>
  <c r="CS582" i="1" s="1" a="1"/>
  <c r="CS582" i="1" s="1"/>
  <c r="CT582" i="1" s="1" a="1"/>
  <c r="CT582" i="1" s="1"/>
  <c r="CU582" i="1" s="1" a="1"/>
  <c r="CU582" i="1" s="1"/>
  <c r="CV582" i="1" s="1" a="1"/>
  <c r="CV582" i="1" s="1"/>
  <c r="CW582" i="1" s="1" a="1"/>
  <c r="CW582" i="1" s="1"/>
  <c r="CX582" i="1" s="1" a="1"/>
  <c r="CX582" i="1" s="1"/>
  <c r="CY582" i="1" s="1" a="1"/>
  <c r="CY582" i="1" s="1"/>
  <c r="CZ582" i="1" s="1" a="1"/>
  <c r="CZ582" i="1" s="1"/>
  <c r="DA582" i="1" s="1" a="1"/>
  <c r="DA582" i="1" s="1"/>
  <c r="DB582" i="1" s="1" a="1"/>
  <c r="DB582" i="1" s="1"/>
  <c r="DC582" i="1" s="1" a="1"/>
  <c r="DC582" i="1" s="1"/>
  <c r="K583" i="1" a="1"/>
  <c r="K583" i="1" s="1"/>
  <c r="L583" i="1" s="1" a="1"/>
  <c r="L583" i="1" s="1"/>
  <c r="M583" i="1" s="1" a="1"/>
  <c r="M583" i="1" s="1"/>
  <c r="N583" i="1" s="1" a="1"/>
  <c r="N583" i="1" s="1"/>
  <c r="O583" i="1" s="1" a="1"/>
  <c r="O583" i="1" s="1"/>
  <c r="P583" i="1" s="1" a="1"/>
  <c r="P583" i="1" s="1"/>
  <c r="Q583" i="1" s="1" a="1"/>
  <c r="Q583" i="1" s="1"/>
  <c r="R583" i="1" s="1" a="1"/>
  <c r="R583" i="1" s="1"/>
  <c r="S583" i="1" s="1" a="1"/>
  <c r="S583" i="1" s="1"/>
  <c r="T583" i="1" s="1" a="1"/>
  <c r="T583" i="1" s="1"/>
  <c r="U583" i="1" s="1" a="1"/>
  <c r="U583" i="1" s="1"/>
  <c r="V583" i="1" s="1" a="1"/>
  <c r="V583" i="1" s="1"/>
  <c r="W583" i="1" s="1" a="1"/>
  <c r="W583" i="1" s="1"/>
  <c r="X583" i="1" s="1" a="1"/>
  <c r="X583" i="1" s="1"/>
  <c r="Y583" i="1" s="1" a="1"/>
  <c r="Y583" i="1" s="1"/>
  <c r="Z583" i="1" s="1" a="1"/>
  <c r="Z583" i="1" s="1"/>
  <c r="AA583" i="1" s="1" a="1"/>
  <c r="AA583" i="1" s="1"/>
  <c r="AB583" i="1" s="1" a="1"/>
  <c r="AB583" i="1" s="1"/>
  <c r="AC583" i="1" s="1" a="1"/>
  <c r="AC583" i="1" s="1"/>
  <c r="AD583" i="1" s="1" a="1"/>
  <c r="AD583" i="1" s="1"/>
  <c r="AE583" i="1" s="1" a="1"/>
  <c r="AE583" i="1" s="1"/>
  <c r="AF583" i="1" s="1" a="1"/>
  <c r="AF583" i="1" s="1"/>
  <c r="AG583" i="1" s="1" a="1"/>
  <c r="AG583" i="1" s="1"/>
  <c r="AH583" i="1" s="1" a="1"/>
  <c r="AH583" i="1" s="1"/>
  <c r="AI583" i="1" s="1" a="1"/>
  <c r="AI583" i="1" s="1"/>
  <c r="AJ583" i="1" s="1" a="1"/>
  <c r="AJ583" i="1" s="1"/>
  <c r="AK583" i="1" s="1" a="1"/>
  <c r="AK583" i="1" s="1"/>
  <c r="AL583" i="1" s="1" a="1"/>
  <c r="AL583" i="1" s="1"/>
  <c r="AM583" i="1" s="1" a="1"/>
  <c r="AM583" i="1" s="1"/>
  <c r="AN583" i="1" s="1" a="1"/>
  <c r="AN583" i="1" s="1"/>
  <c r="AO583" i="1" s="1" a="1"/>
  <c r="AO583" i="1" s="1"/>
  <c r="AP583" i="1" s="1" a="1"/>
  <c r="AP583" i="1" s="1"/>
  <c r="AQ583" i="1" s="1" a="1"/>
  <c r="AQ583" i="1" s="1"/>
  <c r="AR583" i="1" s="1" a="1"/>
  <c r="AR583" i="1" s="1"/>
  <c r="AS583" i="1" s="1" a="1"/>
  <c r="AS583" i="1" s="1"/>
  <c r="AT583" i="1" s="1" a="1"/>
  <c r="AT583" i="1" s="1"/>
  <c r="AU583" i="1" s="1" a="1"/>
  <c r="AU583" i="1" s="1"/>
  <c r="AV583" i="1" s="1" a="1"/>
  <c r="AV583" i="1" s="1"/>
  <c r="AW583" i="1" s="1" a="1"/>
  <c r="AW583" i="1" s="1"/>
  <c r="AX583" i="1" s="1" a="1"/>
  <c r="AX583" i="1" s="1"/>
  <c r="AY583" i="1" s="1" a="1"/>
  <c r="AY583" i="1" s="1"/>
  <c r="AZ583" i="1" s="1" a="1"/>
  <c r="AZ583" i="1" s="1"/>
  <c r="BA583" i="1" s="1" a="1"/>
  <c r="BA583" i="1" s="1"/>
  <c r="BB583" i="1" s="1" a="1"/>
  <c r="BB583" i="1" s="1"/>
  <c r="BC583" i="1" s="1" a="1"/>
  <c r="BC583" i="1" s="1"/>
  <c r="BD583" i="1" s="1" a="1"/>
  <c r="BD583" i="1" s="1"/>
  <c r="BE583" i="1" s="1" a="1"/>
  <c r="BE583" i="1" s="1"/>
  <c r="BF583" i="1" s="1" a="1"/>
  <c r="BF583" i="1" s="1"/>
  <c r="BG583" i="1" s="1" a="1"/>
  <c r="BG583" i="1" s="1"/>
  <c r="BH583" i="1" s="1" a="1"/>
  <c r="BH583" i="1" s="1"/>
  <c r="BI583" i="1" s="1" a="1"/>
  <c r="BI583" i="1" s="1"/>
  <c r="BJ583" i="1" s="1" a="1"/>
  <c r="BJ583" i="1" s="1"/>
  <c r="BK583" i="1" s="1" a="1"/>
  <c r="BK583" i="1" s="1"/>
  <c r="BL583" i="1" s="1" a="1"/>
  <c r="BL583" i="1" s="1"/>
  <c r="BM583" i="1" s="1" a="1"/>
  <c r="BM583" i="1" s="1"/>
  <c r="BN583" i="1" s="1" a="1"/>
  <c r="BN583" i="1" s="1"/>
  <c r="BO583" i="1" s="1" a="1"/>
  <c r="BO583" i="1" s="1"/>
  <c r="BP583" i="1" s="1" a="1"/>
  <c r="BP583" i="1" s="1"/>
  <c r="BQ583" i="1" s="1" a="1"/>
  <c r="BQ583" i="1" s="1"/>
  <c r="BR583" i="1" s="1" a="1"/>
  <c r="BR583" i="1" s="1"/>
  <c r="BS583" i="1" s="1" a="1"/>
  <c r="BS583" i="1" s="1"/>
  <c r="BT583" i="1" s="1" a="1"/>
  <c r="BT583" i="1" s="1"/>
  <c r="BU583" i="1" s="1" a="1"/>
  <c r="BU583" i="1" s="1"/>
  <c r="BV583" i="1" s="1" a="1"/>
  <c r="BV583" i="1" s="1"/>
  <c r="BW583" i="1" s="1" a="1"/>
  <c r="BW583" i="1" s="1"/>
  <c r="BX583" i="1" s="1" a="1"/>
  <c r="BX583" i="1" s="1"/>
  <c r="BY583" i="1" s="1" a="1"/>
  <c r="BY583" i="1" s="1"/>
  <c r="BZ583" i="1" s="1" a="1"/>
  <c r="BZ583" i="1" s="1"/>
  <c r="CA583" i="1" s="1" a="1"/>
  <c r="CA583" i="1" s="1"/>
  <c r="CB583" i="1" s="1" a="1"/>
  <c r="CB583" i="1" s="1"/>
  <c r="CC583" i="1" s="1" a="1"/>
  <c r="CC583" i="1" s="1"/>
  <c r="CD583" i="1" s="1" a="1"/>
  <c r="CD583" i="1" s="1"/>
  <c r="CE583" i="1" s="1" a="1"/>
  <c r="CE583" i="1" s="1"/>
  <c r="CF583" i="1" s="1" a="1"/>
  <c r="CF583" i="1" s="1"/>
  <c r="CG583" i="1" s="1" a="1"/>
  <c r="CG583" i="1" s="1"/>
  <c r="CH583" i="1" s="1" a="1"/>
  <c r="CH583" i="1" s="1"/>
  <c r="CI583" i="1" s="1" a="1"/>
  <c r="CI583" i="1" s="1"/>
  <c r="CJ583" i="1" s="1" a="1"/>
  <c r="CJ583" i="1" s="1"/>
  <c r="CK583" i="1" s="1" a="1"/>
  <c r="CK583" i="1" s="1"/>
  <c r="CL583" i="1" s="1" a="1"/>
  <c r="CL583" i="1" s="1"/>
  <c r="CM583" i="1" s="1" a="1"/>
  <c r="CM583" i="1" s="1"/>
  <c r="CN583" i="1" s="1" a="1"/>
  <c r="CN583" i="1" s="1"/>
  <c r="CO583" i="1" s="1" a="1"/>
  <c r="CO583" i="1" s="1"/>
  <c r="CP583" i="1" s="1" a="1"/>
  <c r="CP583" i="1" s="1"/>
  <c r="CQ583" i="1" s="1" a="1"/>
  <c r="CQ583" i="1" s="1"/>
  <c r="CR583" i="1" s="1" a="1"/>
  <c r="CR583" i="1" s="1"/>
  <c r="CS583" i="1" s="1" a="1"/>
  <c r="CS583" i="1" s="1"/>
  <c r="CT583" i="1" s="1" a="1"/>
  <c r="CT583" i="1" s="1"/>
  <c r="CU583" i="1" s="1" a="1"/>
  <c r="CU583" i="1" s="1"/>
  <c r="CV583" i="1" s="1" a="1"/>
  <c r="CV583" i="1" s="1"/>
  <c r="CW583" i="1" s="1" a="1"/>
  <c r="CW583" i="1" s="1"/>
  <c r="CX583" i="1" s="1" a="1"/>
  <c r="CX583" i="1" s="1"/>
  <c r="CY583" i="1" s="1" a="1"/>
  <c r="CY583" i="1" s="1"/>
  <c r="CZ583" i="1" s="1" a="1"/>
  <c r="CZ583" i="1" s="1"/>
  <c r="DA583" i="1" s="1" a="1"/>
  <c r="DA583" i="1" s="1"/>
  <c r="DB583" i="1" s="1" a="1"/>
  <c r="DB583" i="1" s="1"/>
  <c r="DC583" i="1" s="1" a="1"/>
  <c r="DC583" i="1" s="1"/>
  <c r="E523" i="1" a="1"/>
  <c r="E523" i="1" s="1"/>
  <c r="E533" i="1" a="1"/>
  <c r="E533" i="1" s="1"/>
  <c r="E539" i="1" a="1"/>
  <c r="E539" i="1" s="1"/>
  <c r="E578" i="1" a="1"/>
  <c r="E578" i="1" s="1"/>
  <c r="I598" i="1" a="1"/>
  <c r="I598" i="1" s="1"/>
  <c r="J598" i="1" s="1" a="1"/>
  <c r="J598" i="1" s="1"/>
  <c r="K598" i="1" s="1" a="1"/>
  <c r="K598" i="1" s="1"/>
  <c r="L598" i="1" s="1" a="1"/>
  <c r="L598" i="1" s="1"/>
  <c r="M598" i="1" s="1" a="1"/>
  <c r="M598" i="1" s="1"/>
  <c r="N598" i="1" s="1" a="1"/>
  <c r="N598" i="1" s="1"/>
  <c r="O598" i="1" s="1" a="1"/>
  <c r="O598" i="1" s="1"/>
  <c r="P598" i="1" s="1" a="1"/>
  <c r="P598" i="1" s="1"/>
  <c r="Q598" i="1" s="1" a="1"/>
  <c r="Q598" i="1" s="1"/>
  <c r="R598" i="1" s="1" a="1"/>
  <c r="R598" i="1" s="1"/>
  <c r="S598" i="1" s="1" a="1"/>
  <c r="S598" i="1" s="1"/>
  <c r="T598" i="1" s="1" a="1"/>
  <c r="T598" i="1" s="1"/>
  <c r="U598" i="1" s="1" a="1"/>
  <c r="U598" i="1" s="1"/>
  <c r="V598" i="1" s="1" a="1"/>
  <c r="V598" i="1" s="1"/>
  <c r="W598" i="1" s="1" a="1"/>
  <c r="W598" i="1" s="1"/>
  <c r="X598" i="1" s="1" a="1"/>
  <c r="X598" i="1" s="1"/>
  <c r="Y598" i="1" s="1" a="1"/>
  <c r="Y598" i="1" s="1"/>
  <c r="Z598" i="1" s="1" a="1"/>
  <c r="Z598" i="1" s="1"/>
  <c r="AA598" i="1" s="1" a="1"/>
  <c r="AA598" i="1" s="1"/>
  <c r="AB598" i="1" s="1" a="1"/>
  <c r="AB598" i="1" s="1"/>
  <c r="AC598" i="1" s="1" a="1"/>
  <c r="AC598" i="1" s="1"/>
  <c r="AD598" i="1" s="1" a="1"/>
  <c r="AD598" i="1" s="1"/>
  <c r="AE598" i="1" s="1" a="1"/>
  <c r="AE598" i="1" s="1"/>
  <c r="AF598" i="1" s="1" a="1"/>
  <c r="AF598" i="1" s="1"/>
  <c r="AG598" i="1" s="1" a="1"/>
  <c r="AG598" i="1" s="1"/>
  <c r="AH598" i="1" s="1" a="1"/>
  <c r="AH598" i="1" s="1"/>
  <c r="AI598" i="1" s="1" a="1"/>
  <c r="AI598" i="1" s="1"/>
  <c r="AJ598" i="1" s="1" a="1"/>
  <c r="AJ598" i="1" s="1"/>
  <c r="AK598" i="1" s="1" a="1"/>
  <c r="AK598" i="1" s="1"/>
  <c r="AL598" i="1" s="1" a="1"/>
  <c r="AL598" i="1" s="1"/>
  <c r="AM598" i="1" s="1" a="1"/>
  <c r="AM598" i="1" s="1"/>
  <c r="AN598" i="1" s="1" a="1"/>
  <c r="AN598" i="1" s="1"/>
  <c r="AO598" i="1" s="1" a="1"/>
  <c r="AO598" i="1" s="1"/>
  <c r="AP598" i="1" s="1" a="1"/>
  <c r="AP598" i="1" s="1"/>
  <c r="AQ598" i="1" s="1" a="1"/>
  <c r="AQ598" i="1" s="1"/>
  <c r="AR598" i="1" s="1" a="1"/>
  <c r="AR598" i="1" s="1"/>
  <c r="AS598" i="1" s="1" a="1"/>
  <c r="AS598" i="1" s="1"/>
  <c r="AT598" i="1" s="1" a="1"/>
  <c r="AT598" i="1" s="1"/>
  <c r="AU598" i="1" s="1" a="1"/>
  <c r="AU598" i="1" s="1"/>
  <c r="AV598" i="1" s="1" a="1"/>
  <c r="AV598" i="1" s="1"/>
  <c r="AW598" i="1" s="1" a="1"/>
  <c r="AW598" i="1" s="1"/>
  <c r="AX598" i="1" s="1" a="1"/>
  <c r="AX598" i="1" s="1"/>
  <c r="AY598" i="1" s="1" a="1"/>
  <c r="AY598" i="1" s="1"/>
  <c r="AZ598" i="1" s="1" a="1"/>
  <c r="AZ598" i="1" s="1"/>
  <c r="BA598" i="1" s="1" a="1"/>
  <c r="BA598" i="1" s="1"/>
  <c r="BB598" i="1" s="1" a="1"/>
  <c r="BB598" i="1" s="1"/>
  <c r="BC598" i="1" s="1" a="1"/>
  <c r="BC598" i="1" s="1"/>
  <c r="BD598" i="1" s="1" a="1"/>
  <c r="BD598" i="1" s="1"/>
  <c r="BE598" i="1" s="1" a="1"/>
  <c r="BE598" i="1" s="1"/>
  <c r="BF598" i="1" s="1" a="1"/>
  <c r="BF598" i="1" s="1"/>
  <c r="BG598" i="1" s="1" a="1"/>
  <c r="BG598" i="1" s="1"/>
  <c r="BH598" i="1" s="1" a="1"/>
  <c r="BH598" i="1" s="1"/>
  <c r="BI598" i="1" s="1" a="1"/>
  <c r="BI598" i="1" s="1"/>
  <c r="BJ598" i="1" s="1" a="1"/>
  <c r="BJ598" i="1" s="1"/>
  <c r="BK598" i="1" s="1" a="1"/>
  <c r="BK598" i="1" s="1"/>
  <c r="BL598" i="1" s="1" a="1"/>
  <c r="BL598" i="1" s="1"/>
  <c r="BM598" i="1" s="1" a="1"/>
  <c r="BM598" i="1" s="1"/>
  <c r="BN598" i="1" s="1" a="1"/>
  <c r="BN598" i="1" s="1"/>
  <c r="BO598" i="1" s="1" a="1"/>
  <c r="BO598" i="1" s="1"/>
  <c r="BP598" i="1" s="1" a="1"/>
  <c r="BP598" i="1" s="1"/>
  <c r="BQ598" i="1" s="1" a="1"/>
  <c r="BQ598" i="1" s="1"/>
  <c r="BR598" i="1" s="1" a="1"/>
  <c r="BR598" i="1" s="1"/>
  <c r="BS598" i="1" s="1" a="1"/>
  <c r="BS598" i="1" s="1"/>
  <c r="BT598" i="1" s="1" a="1"/>
  <c r="BT598" i="1" s="1"/>
  <c r="BU598" i="1" s="1" a="1"/>
  <c r="BU598" i="1" s="1"/>
  <c r="BV598" i="1" s="1" a="1"/>
  <c r="BV598" i="1" s="1"/>
  <c r="BW598" i="1" s="1" a="1"/>
  <c r="BW598" i="1" s="1"/>
  <c r="BX598" i="1" s="1" a="1"/>
  <c r="BX598" i="1" s="1"/>
  <c r="BY598" i="1" s="1" a="1"/>
  <c r="BY598" i="1" s="1"/>
  <c r="BZ598" i="1" s="1" a="1"/>
  <c r="BZ598" i="1" s="1"/>
  <c r="CA598" i="1" s="1" a="1"/>
  <c r="CA598" i="1" s="1"/>
  <c r="CB598" i="1" s="1" a="1"/>
  <c r="CB598" i="1" s="1"/>
  <c r="CC598" i="1" s="1" a="1"/>
  <c r="CC598" i="1" s="1"/>
  <c r="CD598" i="1" s="1" a="1"/>
  <c r="CD598" i="1" s="1"/>
  <c r="CE598" i="1" s="1" a="1"/>
  <c r="CE598" i="1" s="1"/>
  <c r="CF598" i="1" s="1" a="1"/>
  <c r="CF598" i="1" s="1"/>
  <c r="CG598" i="1" s="1" a="1"/>
  <c r="CG598" i="1" s="1"/>
  <c r="CH598" i="1" s="1" a="1"/>
  <c r="CH598" i="1" s="1"/>
  <c r="CI598" i="1" s="1" a="1"/>
  <c r="CI598" i="1" s="1"/>
  <c r="CJ598" i="1" s="1" a="1"/>
  <c r="CJ598" i="1" s="1"/>
  <c r="CK598" i="1" s="1" a="1"/>
  <c r="CK598" i="1" s="1"/>
  <c r="CL598" i="1" s="1" a="1"/>
  <c r="CL598" i="1" s="1"/>
  <c r="CM598" i="1" s="1" a="1"/>
  <c r="CM598" i="1" s="1"/>
  <c r="CN598" i="1" s="1" a="1"/>
  <c r="CN598" i="1" s="1"/>
  <c r="CO598" i="1" s="1" a="1"/>
  <c r="CO598" i="1" s="1"/>
  <c r="CP598" i="1" s="1" a="1"/>
  <c r="CP598" i="1" s="1"/>
  <c r="CQ598" i="1" s="1" a="1"/>
  <c r="CQ598" i="1" s="1"/>
  <c r="CR598" i="1" s="1" a="1"/>
  <c r="CR598" i="1" s="1"/>
  <c r="CS598" i="1" s="1" a="1"/>
  <c r="CS598" i="1" s="1"/>
  <c r="CT598" i="1" s="1" a="1"/>
  <c r="CT598" i="1" s="1"/>
  <c r="CU598" i="1" s="1" a="1"/>
  <c r="CU598" i="1" s="1"/>
  <c r="CV598" i="1" s="1" a="1"/>
  <c r="CV598" i="1" s="1"/>
  <c r="CW598" i="1" s="1" a="1"/>
  <c r="CW598" i="1" s="1"/>
  <c r="CX598" i="1" s="1" a="1"/>
  <c r="CX598" i="1" s="1"/>
  <c r="CY598" i="1" s="1" a="1"/>
  <c r="CY598" i="1" s="1"/>
  <c r="CZ598" i="1" s="1" a="1"/>
  <c r="CZ598" i="1" s="1"/>
  <c r="DA598" i="1" s="1" a="1"/>
  <c r="DA598" i="1" s="1"/>
  <c r="DB598" i="1" s="1" a="1"/>
  <c r="DB598" i="1" s="1"/>
  <c r="DC598" i="1" s="1" a="1"/>
  <c r="DC598" i="1" s="1"/>
  <c r="L603" i="1" a="1"/>
  <c r="L603" i="1" s="1"/>
  <c r="M603" i="1" s="1" a="1"/>
  <c r="M603" i="1" s="1"/>
  <c r="N603" i="1" s="1" a="1"/>
  <c r="N603" i="1" s="1"/>
  <c r="O603" i="1" s="1" a="1"/>
  <c r="O603" i="1" s="1"/>
  <c r="P603" i="1" s="1" a="1"/>
  <c r="P603" i="1" s="1"/>
  <c r="Q603" i="1" s="1" a="1"/>
  <c r="Q603" i="1" s="1"/>
  <c r="R603" i="1" s="1" a="1"/>
  <c r="R603" i="1" s="1"/>
  <c r="S603" i="1" s="1" a="1"/>
  <c r="S603" i="1" s="1"/>
  <c r="T603" i="1" s="1" a="1"/>
  <c r="T603" i="1" s="1"/>
  <c r="U603" i="1" s="1" a="1"/>
  <c r="U603" i="1" s="1"/>
  <c r="V603" i="1" s="1" a="1"/>
  <c r="V603" i="1" s="1"/>
  <c r="W603" i="1" s="1" a="1"/>
  <c r="W603" i="1" s="1"/>
  <c r="X603" i="1" s="1" a="1"/>
  <c r="X603" i="1" s="1"/>
  <c r="Y603" i="1" s="1" a="1"/>
  <c r="Y603" i="1" s="1"/>
  <c r="Z603" i="1" s="1" a="1"/>
  <c r="Z603" i="1" s="1"/>
  <c r="AA603" i="1" s="1" a="1"/>
  <c r="AA603" i="1" s="1"/>
  <c r="AB603" i="1" s="1" a="1"/>
  <c r="AB603" i="1" s="1"/>
  <c r="AC603" i="1" s="1" a="1"/>
  <c r="AC603" i="1" s="1"/>
  <c r="AD603" i="1" s="1" a="1"/>
  <c r="AD603" i="1" s="1"/>
  <c r="AE603" i="1" s="1" a="1"/>
  <c r="AE603" i="1" s="1"/>
  <c r="AF603" i="1" s="1" a="1"/>
  <c r="AF603" i="1" s="1"/>
  <c r="AG603" i="1" s="1" a="1"/>
  <c r="AG603" i="1" s="1"/>
  <c r="AH603" i="1" s="1" a="1"/>
  <c r="AH603" i="1" s="1"/>
  <c r="AI603" i="1" s="1" a="1"/>
  <c r="AI603" i="1" s="1"/>
  <c r="AJ603" i="1" s="1" a="1"/>
  <c r="AJ603" i="1" s="1"/>
  <c r="AK603" i="1" s="1" a="1"/>
  <c r="AK603" i="1" s="1"/>
  <c r="AL603" i="1" s="1" a="1"/>
  <c r="AL603" i="1" s="1"/>
  <c r="AM603" i="1" s="1" a="1"/>
  <c r="AM603" i="1" s="1"/>
  <c r="AN603" i="1" s="1" a="1"/>
  <c r="AN603" i="1" s="1"/>
  <c r="AO603" i="1" s="1" a="1"/>
  <c r="AO603" i="1" s="1"/>
  <c r="AP603" i="1" s="1" a="1"/>
  <c r="AP603" i="1" s="1"/>
  <c r="AQ603" i="1" s="1" a="1"/>
  <c r="AQ603" i="1" s="1"/>
  <c r="AR603" i="1" s="1" a="1"/>
  <c r="AR603" i="1" s="1"/>
  <c r="AS603" i="1" s="1" a="1"/>
  <c r="AS603" i="1" s="1"/>
  <c r="AT603" i="1" s="1" a="1"/>
  <c r="AT603" i="1" s="1"/>
  <c r="AU603" i="1" s="1" a="1"/>
  <c r="AU603" i="1" s="1"/>
  <c r="AV603" i="1" s="1" a="1"/>
  <c r="AV603" i="1" s="1"/>
  <c r="AW603" i="1" s="1" a="1"/>
  <c r="AW603" i="1" s="1"/>
  <c r="AX603" i="1" s="1" a="1"/>
  <c r="AX603" i="1" s="1"/>
  <c r="AY603" i="1" s="1" a="1"/>
  <c r="AY603" i="1" s="1"/>
  <c r="AZ603" i="1" s="1" a="1"/>
  <c r="AZ603" i="1" s="1"/>
  <c r="BA603" i="1" s="1" a="1"/>
  <c r="BA603" i="1" s="1"/>
  <c r="BB603" i="1" s="1" a="1"/>
  <c r="BB603" i="1" s="1"/>
  <c r="BC603" i="1" s="1" a="1"/>
  <c r="BC603" i="1" s="1"/>
  <c r="BD603" i="1" s="1" a="1"/>
  <c r="BD603" i="1" s="1"/>
  <c r="BE603" i="1" s="1" a="1"/>
  <c r="BE603" i="1" s="1"/>
  <c r="BF603" i="1" s="1" a="1"/>
  <c r="BF603" i="1" s="1"/>
  <c r="BG603" i="1" s="1" a="1"/>
  <c r="BG603" i="1" s="1"/>
  <c r="BH603" i="1" s="1" a="1"/>
  <c r="BH603" i="1" s="1"/>
  <c r="BI603" i="1" s="1" a="1"/>
  <c r="BI603" i="1" s="1"/>
  <c r="BJ603" i="1" s="1" a="1"/>
  <c r="BJ603" i="1" s="1"/>
  <c r="BK603" i="1" s="1" a="1"/>
  <c r="BK603" i="1" s="1"/>
  <c r="BL603" i="1" s="1" a="1"/>
  <c r="BL603" i="1" s="1"/>
  <c r="BM603" i="1" s="1" a="1"/>
  <c r="BM603" i="1" s="1"/>
  <c r="BN603" i="1" s="1" a="1"/>
  <c r="BN603" i="1" s="1"/>
  <c r="BO603" i="1" s="1" a="1"/>
  <c r="BO603" i="1" s="1"/>
  <c r="BP603" i="1" s="1" a="1"/>
  <c r="BP603" i="1" s="1"/>
  <c r="BQ603" i="1" s="1" a="1"/>
  <c r="BQ603" i="1" s="1"/>
  <c r="BR603" i="1" s="1" a="1"/>
  <c r="BR603" i="1" s="1"/>
  <c r="BS603" i="1" s="1" a="1"/>
  <c r="BS603" i="1" s="1"/>
  <c r="BT603" i="1" s="1" a="1"/>
  <c r="BT603" i="1" s="1"/>
  <c r="BU603" i="1" s="1" a="1"/>
  <c r="BU603" i="1" s="1"/>
  <c r="BV603" i="1" s="1" a="1"/>
  <c r="BV603" i="1" s="1"/>
  <c r="BW603" i="1" s="1" a="1"/>
  <c r="BW603" i="1" s="1"/>
  <c r="BX603" i="1" s="1" a="1"/>
  <c r="BX603" i="1" s="1"/>
  <c r="BY603" i="1" s="1" a="1"/>
  <c r="BY603" i="1" s="1"/>
  <c r="BZ603" i="1" s="1" a="1"/>
  <c r="BZ603" i="1" s="1"/>
  <c r="CA603" i="1" s="1" a="1"/>
  <c r="CA603" i="1" s="1"/>
  <c r="CB603" i="1" s="1" a="1"/>
  <c r="CB603" i="1" s="1"/>
  <c r="CC603" i="1" s="1" a="1"/>
  <c r="CC603" i="1" s="1"/>
  <c r="CD603" i="1" s="1" a="1"/>
  <c r="CD603" i="1" s="1"/>
  <c r="CE603" i="1" s="1" a="1"/>
  <c r="CE603" i="1" s="1"/>
  <c r="CF603" i="1" s="1" a="1"/>
  <c r="CF603" i="1" s="1"/>
  <c r="CG603" i="1" s="1" a="1"/>
  <c r="CG603" i="1" s="1"/>
  <c r="CH603" i="1" s="1" a="1"/>
  <c r="CH603" i="1" s="1"/>
  <c r="CI603" i="1" s="1" a="1"/>
  <c r="CI603" i="1" s="1"/>
  <c r="CJ603" i="1" s="1" a="1"/>
  <c r="CJ603" i="1" s="1"/>
  <c r="CK603" i="1" s="1" a="1"/>
  <c r="CK603" i="1" s="1"/>
  <c r="CL603" i="1" s="1" a="1"/>
  <c r="CL603" i="1" s="1"/>
  <c r="CM603" i="1" s="1" a="1"/>
  <c r="CM603" i="1" s="1"/>
  <c r="CN603" i="1" s="1" a="1"/>
  <c r="CN603" i="1" s="1"/>
  <c r="CO603" i="1" s="1" a="1"/>
  <c r="CO603" i="1" s="1"/>
  <c r="CP603" i="1" s="1" a="1"/>
  <c r="CP603" i="1" s="1"/>
  <c r="CQ603" i="1" s="1" a="1"/>
  <c r="CQ603" i="1" s="1"/>
  <c r="CR603" i="1" s="1" a="1"/>
  <c r="CR603" i="1" s="1"/>
  <c r="CS603" i="1" s="1" a="1"/>
  <c r="CS603" i="1" s="1"/>
  <c r="CT603" i="1" s="1" a="1"/>
  <c r="CT603" i="1" s="1"/>
  <c r="CU603" i="1" s="1" a="1"/>
  <c r="CU603" i="1" s="1"/>
  <c r="CV603" i="1" s="1" a="1"/>
  <c r="CV603" i="1" s="1"/>
  <c r="CW603" i="1" s="1" a="1"/>
  <c r="CW603" i="1" s="1"/>
  <c r="CX603" i="1" s="1" a="1"/>
  <c r="CX603" i="1" s="1"/>
  <c r="CY603" i="1" s="1" a="1"/>
  <c r="CY603" i="1" s="1"/>
  <c r="CZ603" i="1" s="1" a="1"/>
  <c r="CZ603" i="1" s="1"/>
  <c r="DA603" i="1" s="1" a="1"/>
  <c r="DA603" i="1" s="1"/>
  <c r="DB603" i="1" s="1" a="1"/>
  <c r="DB603" i="1" s="1"/>
  <c r="DC603" i="1" s="1" a="1"/>
  <c r="DC603" i="1" s="1"/>
  <c r="E599" i="1" a="1"/>
  <c r="E599" i="1" s="1"/>
  <c r="E622" i="1" a="1"/>
  <c r="E622" i="1" s="1"/>
  <c r="E630" i="1" a="1"/>
  <c r="E630" i="1" s="1"/>
  <c r="I635" i="1" a="1"/>
  <c r="I635" i="1" s="1"/>
  <c r="J635" i="1" s="1" a="1"/>
  <c r="J635" i="1" s="1"/>
  <c r="K635" i="1" s="1" a="1"/>
  <c r="K635" i="1" s="1"/>
  <c r="L635" i="1" s="1" a="1"/>
  <c r="L635" i="1" s="1"/>
  <c r="M635" i="1" s="1" a="1"/>
  <c r="M635" i="1" s="1"/>
  <c r="N635" i="1" s="1" a="1"/>
  <c r="N635" i="1" s="1"/>
  <c r="O635" i="1" s="1" a="1"/>
  <c r="O635" i="1" s="1"/>
  <c r="P635" i="1" s="1" a="1"/>
  <c r="P635" i="1" s="1"/>
  <c r="Q635" i="1" s="1" a="1"/>
  <c r="Q635" i="1" s="1"/>
  <c r="R635" i="1" s="1" a="1"/>
  <c r="R635" i="1" s="1"/>
  <c r="S635" i="1" s="1" a="1"/>
  <c r="S635" i="1" s="1"/>
  <c r="T635" i="1" s="1" a="1"/>
  <c r="T635" i="1" s="1"/>
  <c r="U635" i="1" s="1" a="1"/>
  <c r="U635" i="1" s="1"/>
  <c r="V635" i="1" s="1" a="1"/>
  <c r="V635" i="1" s="1"/>
  <c r="W635" i="1" s="1" a="1"/>
  <c r="W635" i="1" s="1"/>
  <c r="X635" i="1" s="1" a="1"/>
  <c r="X635" i="1" s="1"/>
  <c r="Y635" i="1" s="1" a="1"/>
  <c r="Y635" i="1" s="1"/>
  <c r="Z635" i="1" s="1" a="1"/>
  <c r="Z635" i="1" s="1"/>
  <c r="AA635" i="1" s="1" a="1"/>
  <c r="AA635" i="1" s="1"/>
  <c r="AB635" i="1" s="1" a="1"/>
  <c r="AB635" i="1" s="1"/>
  <c r="AC635" i="1" s="1" a="1"/>
  <c r="AC635" i="1" s="1"/>
  <c r="AD635" i="1" s="1" a="1"/>
  <c r="AD635" i="1" s="1"/>
  <c r="AE635" i="1" s="1" a="1"/>
  <c r="AE635" i="1" s="1"/>
  <c r="AF635" i="1" s="1" a="1"/>
  <c r="AF635" i="1" s="1"/>
  <c r="AG635" i="1" s="1" a="1"/>
  <c r="AG635" i="1" s="1"/>
  <c r="AH635" i="1" s="1" a="1"/>
  <c r="AH635" i="1" s="1"/>
  <c r="AI635" i="1" s="1" a="1"/>
  <c r="AI635" i="1" s="1"/>
  <c r="AJ635" i="1" s="1" a="1"/>
  <c r="AJ635" i="1" s="1"/>
  <c r="AK635" i="1" s="1" a="1"/>
  <c r="AK635" i="1" s="1"/>
  <c r="AL635" i="1" s="1" a="1"/>
  <c r="AL635" i="1" s="1"/>
  <c r="AM635" i="1" s="1" a="1"/>
  <c r="AM635" i="1" s="1"/>
  <c r="AN635" i="1" s="1" a="1"/>
  <c r="AN635" i="1" s="1"/>
  <c r="AO635" i="1" s="1" a="1"/>
  <c r="AO635" i="1" s="1"/>
  <c r="AP635" i="1" s="1" a="1"/>
  <c r="AP635" i="1" s="1"/>
  <c r="AQ635" i="1" s="1" a="1"/>
  <c r="AQ635" i="1" s="1"/>
  <c r="AR635" i="1" s="1" a="1"/>
  <c r="AR635" i="1" s="1"/>
  <c r="AS635" i="1" s="1" a="1"/>
  <c r="AS635" i="1" s="1"/>
  <c r="AT635" i="1" s="1" a="1"/>
  <c r="AT635" i="1" s="1"/>
  <c r="AU635" i="1" s="1" a="1"/>
  <c r="AU635" i="1" s="1"/>
  <c r="AV635" i="1" s="1" a="1"/>
  <c r="AV635" i="1" s="1"/>
  <c r="AW635" i="1" s="1" a="1"/>
  <c r="AW635" i="1" s="1"/>
  <c r="AX635" i="1" s="1" a="1"/>
  <c r="AX635" i="1" s="1"/>
  <c r="AY635" i="1" s="1" a="1"/>
  <c r="AY635" i="1" s="1"/>
  <c r="AZ635" i="1" s="1" a="1"/>
  <c r="AZ635" i="1" s="1"/>
  <c r="BA635" i="1" s="1" a="1"/>
  <c r="BA635" i="1" s="1"/>
  <c r="BB635" i="1" s="1" a="1"/>
  <c r="BB635" i="1" s="1"/>
  <c r="BC635" i="1" s="1" a="1"/>
  <c r="BC635" i="1" s="1"/>
  <c r="BD635" i="1" s="1" a="1"/>
  <c r="BD635" i="1" s="1"/>
  <c r="BE635" i="1" s="1" a="1"/>
  <c r="BE635" i="1" s="1"/>
  <c r="BF635" i="1" s="1" a="1"/>
  <c r="BF635" i="1" s="1"/>
  <c r="BG635" i="1" s="1" a="1"/>
  <c r="BG635" i="1" s="1"/>
  <c r="BH635" i="1" s="1" a="1"/>
  <c r="BH635" i="1" s="1"/>
  <c r="BI635" i="1" s="1" a="1"/>
  <c r="BI635" i="1" s="1"/>
  <c r="BJ635" i="1" s="1" a="1"/>
  <c r="BJ635" i="1" s="1"/>
  <c r="BK635" i="1" s="1" a="1"/>
  <c r="BK635" i="1" s="1"/>
  <c r="BL635" i="1" s="1" a="1"/>
  <c r="BL635" i="1" s="1"/>
  <c r="BM635" i="1" s="1" a="1"/>
  <c r="BM635" i="1" s="1"/>
  <c r="BN635" i="1" s="1" a="1"/>
  <c r="BN635" i="1" s="1"/>
  <c r="BO635" i="1" s="1" a="1"/>
  <c r="BO635" i="1" s="1"/>
  <c r="BP635" i="1" s="1" a="1"/>
  <c r="BP635" i="1" s="1"/>
  <c r="BQ635" i="1" s="1" a="1"/>
  <c r="BQ635" i="1" s="1"/>
  <c r="BR635" i="1" s="1" a="1"/>
  <c r="BR635" i="1" s="1"/>
  <c r="BS635" i="1" s="1" a="1"/>
  <c r="BS635" i="1" s="1"/>
  <c r="BT635" i="1" s="1" a="1"/>
  <c r="BT635" i="1" s="1"/>
  <c r="BU635" i="1" s="1" a="1"/>
  <c r="BU635" i="1" s="1"/>
  <c r="BV635" i="1" s="1" a="1"/>
  <c r="BV635" i="1" s="1"/>
  <c r="BW635" i="1" s="1" a="1"/>
  <c r="BW635" i="1" s="1"/>
  <c r="BX635" i="1" s="1" a="1"/>
  <c r="BX635" i="1" s="1"/>
  <c r="BY635" i="1" s="1" a="1"/>
  <c r="BY635" i="1" s="1"/>
  <c r="BZ635" i="1" s="1" a="1"/>
  <c r="BZ635" i="1" s="1"/>
  <c r="CA635" i="1" s="1" a="1"/>
  <c r="CA635" i="1" s="1"/>
  <c r="CB635" i="1" s="1" a="1"/>
  <c r="CB635" i="1" s="1"/>
  <c r="CC635" i="1" s="1" a="1"/>
  <c r="CC635" i="1" s="1"/>
  <c r="CD635" i="1" s="1" a="1"/>
  <c r="CD635" i="1" s="1"/>
  <c r="CE635" i="1" s="1" a="1"/>
  <c r="CE635" i="1" s="1"/>
  <c r="CF635" i="1" s="1" a="1"/>
  <c r="CF635" i="1" s="1"/>
  <c r="CG635" i="1" s="1" a="1"/>
  <c r="CG635" i="1" s="1"/>
  <c r="CH635" i="1" s="1" a="1"/>
  <c r="CH635" i="1" s="1"/>
  <c r="CI635" i="1" s="1" a="1"/>
  <c r="CI635" i="1" s="1"/>
  <c r="CJ635" i="1" s="1" a="1"/>
  <c r="CJ635" i="1" s="1"/>
  <c r="CK635" i="1" s="1" a="1"/>
  <c r="CK635" i="1" s="1"/>
  <c r="CL635" i="1" s="1" a="1"/>
  <c r="CL635" i="1" s="1"/>
  <c r="CM635" i="1" s="1" a="1"/>
  <c r="CM635" i="1" s="1"/>
  <c r="CN635" i="1" s="1" a="1"/>
  <c r="CN635" i="1" s="1"/>
  <c r="CO635" i="1" s="1" a="1"/>
  <c r="CO635" i="1" s="1"/>
  <c r="CP635" i="1" s="1" a="1"/>
  <c r="CP635" i="1" s="1"/>
  <c r="CQ635" i="1" s="1" a="1"/>
  <c r="CQ635" i="1" s="1"/>
  <c r="CR635" i="1" s="1" a="1"/>
  <c r="CR635" i="1" s="1"/>
  <c r="CS635" i="1" s="1" a="1"/>
  <c r="CS635" i="1" s="1"/>
  <c r="CT635" i="1" s="1" a="1"/>
  <c r="CT635" i="1" s="1"/>
  <c r="CU635" i="1" s="1" a="1"/>
  <c r="CU635" i="1" s="1"/>
  <c r="CV635" i="1" s="1" a="1"/>
  <c r="CV635" i="1" s="1"/>
  <c r="CW635" i="1" s="1" a="1"/>
  <c r="CW635" i="1" s="1"/>
  <c r="CX635" i="1" s="1" a="1"/>
  <c r="CX635" i="1" s="1"/>
  <c r="CY635" i="1" s="1" a="1"/>
  <c r="CY635" i="1" s="1"/>
  <c r="CZ635" i="1" s="1" a="1"/>
  <c r="CZ635" i="1" s="1"/>
  <c r="DA635" i="1" s="1" a="1"/>
  <c r="DA635" i="1" s="1"/>
  <c r="DB635" i="1" s="1" a="1"/>
  <c r="DB635" i="1" s="1"/>
  <c r="DC635" i="1" s="1" a="1"/>
  <c r="DC635" i="1" s="1"/>
  <c r="K638" i="1" a="1"/>
  <c r="K638" i="1" s="1"/>
  <c r="L638" i="1" s="1" a="1"/>
  <c r="L638" i="1" s="1"/>
  <c r="M638" i="1" s="1" a="1"/>
  <c r="M638" i="1" s="1"/>
  <c r="N638" i="1" s="1" a="1"/>
  <c r="N638" i="1" s="1"/>
  <c r="O638" i="1" s="1" a="1"/>
  <c r="O638" i="1" s="1"/>
  <c r="P638" i="1" s="1" a="1"/>
  <c r="P638" i="1" s="1"/>
  <c r="Q638" i="1" s="1" a="1"/>
  <c r="Q638" i="1" s="1"/>
  <c r="R638" i="1" s="1" a="1"/>
  <c r="R638" i="1" s="1"/>
  <c r="S638" i="1" s="1" a="1"/>
  <c r="S638" i="1" s="1"/>
  <c r="T638" i="1" s="1" a="1"/>
  <c r="T638" i="1" s="1"/>
  <c r="U638" i="1" s="1" a="1"/>
  <c r="U638" i="1" s="1"/>
  <c r="V638" i="1" s="1" a="1"/>
  <c r="V638" i="1" s="1"/>
  <c r="W638" i="1" s="1" a="1"/>
  <c r="W638" i="1" s="1"/>
  <c r="X638" i="1" s="1" a="1"/>
  <c r="X638" i="1" s="1"/>
  <c r="Y638" i="1" s="1" a="1"/>
  <c r="Y638" i="1" s="1"/>
  <c r="Z638" i="1" s="1" a="1"/>
  <c r="Z638" i="1" s="1"/>
  <c r="AA638" i="1" s="1" a="1"/>
  <c r="AA638" i="1" s="1"/>
  <c r="AB638" i="1" s="1" a="1"/>
  <c r="AB638" i="1" s="1"/>
  <c r="AC638" i="1" s="1" a="1"/>
  <c r="AC638" i="1" s="1"/>
  <c r="AD638" i="1" s="1" a="1"/>
  <c r="AD638" i="1" s="1"/>
  <c r="AE638" i="1" s="1" a="1"/>
  <c r="AE638" i="1" s="1"/>
  <c r="AF638" i="1" s="1" a="1"/>
  <c r="AF638" i="1" s="1"/>
  <c r="AG638" i="1" s="1" a="1"/>
  <c r="AG638" i="1" s="1"/>
  <c r="AH638" i="1" s="1" a="1"/>
  <c r="AH638" i="1" s="1"/>
  <c r="AI638" i="1" s="1" a="1"/>
  <c r="AI638" i="1" s="1"/>
  <c r="AJ638" i="1" s="1" a="1"/>
  <c r="AJ638" i="1" s="1"/>
  <c r="AK638" i="1" s="1" a="1"/>
  <c r="AK638" i="1" s="1"/>
  <c r="AL638" i="1" s="1" a="1"/>
  <c r="AL638" i="1" s="1"/>
  <c r="AM638" i="1" s="1" a="1"/>
  <c r="AM638" i="1" s="1"/>
  <c r="AN638" i="1" s="1" a="1"/>
  <c r="AN638" i="1" s="1"/>
  <c r="AO638" i="1" s="1" a="1"/>
  <c r="AO638" i="1" s="1"/>
  <c r="AP638" i="1" s="1" a="1"/>
  <c r="AP638" i="1" s="1"/>
  <c r="AQ638" i="1" s="1" a="1"/>
  <c r="AQ638" i="1" s="1"/>
  <c r="AR638" i="1" s="1" a="1"/>
  <c r="AR638" i="1" s="1"/>
  <c r="AS638" i="1" s="1" a="1"/>
  <c r="AS638" i="1" s="1"/>
  <c r="AT638" i="1" s="1" a="1"/>
  <c r="AT638" i="1" s="1"/>
  <c r="AU638" i="1" s="1" a="1"/>
  <c r="AU638" i="1" s="1"/>
  <c r="AV638" i="1" s="1" a="1"/>
  <c r="AV638" i="1" s="1"/>
  <c r="AW638" i="1" s="1" a="1"/>
  <c r="AW638" i="1" s="1"/>
  <c r="AX638" i="1" s="1" a="1"/>
  <c r="AX638" i="1" s="1"/>
  <c r="AY638" i="1" s="1" a="1"/>
  <c r="AY638" i="1" s="1"/>
  <c r="AZ638" i="1" s="1" a="1"/>
  <c r="AZ638" i="1" s="1"/>
  <c r="BA638" i="1" s="1" a="1"/>
  <c r="BA638" i="1" s="1"/>
  <c r="BB638" i="1" s="1" a="1"/>
  <c r="BB638" i="1" s="1"/>
  <c r="BC638" i="1" s="1" a="1"/>
  <c r="BC638" i="1" s="1"/>
  <c r="BD638" i="1" s="1" a="1"/>
  <c r="BD638" i="1" s="1"/>
  <c r="BE638" i="1" s="1" a="1"/>
  <c r="BE638" i="1" s="1"/>
  <c r="BF638" i="1" s="1" a="1"/>
  <c r="BF638" i="1" s="1"/>
  <c r="BG638" i="1" s="1" a="1"/>
  <c r="BG638" i="1" s="1"/>
  <c r="BH638" i="1" s="1" a="1"/>
  <c r="BH638" i="1" s="1"/>
  <c r="BI638" i="1" s="1" a="1"/>
  <c r="BI638" i="1" s="1"/>
  <c r="BJ638" i="1" s="1" a="1"/>
  <c r="BJ638" i="1" s="1"/>
  <c r="BK638" i="1" s="1" a="1"/>
  <c r="BK638" i="1" s="1"/>
  <c r="BL638" i="1" s="1" a="1"/>
  <c r="BL638" i="1" s="1"/>
  <c r="BM638" i="1" s="1" a="1"/>
  <c r="BM638" i="1" s="1"/>
  <c r="BN638" i="1" s="1" a="1"/>
  <c r="BN638" i="1" s="1"/>
  <c r="BO638" i="1" s="1" a="1"/>
  <c r="BO638" i="1" s="1"/>
  <c r="BP638" i="1" s="1" a="1"/>
  <c r="BP638" i="1" s="1"/>
  <c r="BQ638" i="1" s="1" a="1"/>
  <c r="BQ638" i="1" s="1"/>
  <c r="BR638" i="1" s="1" a="1"/>
  <c r="BR638" i="1" s="1"/>
  <c r="BS638" i="1" s="1" a="1"/>
  <c r="BS638" i="1" s="1"/>
  <c r="BT638" i="1" s="1" a="1"/>
  <c r="BT638" i="1" s="1"/>
  <c r="BU638" i="1" s="1" a="1"/>
  <c r="BU638" i="1" s="1"/>
  <c r="BV638" i="1" s="1" a="1"/>
  <c r="BV638" i="1" s="1"/>
  <c r="BW638" i="1" s="1" a="1"/>
  <c r="BW638" i="1" s="1"/>
  <c r="BX638" i="1" s="1" a="1"/>
  <c r="BX638" i="1" s="1"/>
  <c r="BY638" i="1" s="1" a="1"/>
  <c r="BY638" i="1" s="1"/>
  <c r="BZ638" i="1" s="1" a="1"/>
  <c r="BZ638" i="1" s="1"/>
  <c r="CA638" i="1" s="1" a="1"/>
  <c r="CA638" i="1" s="1"/>
  <c r="CB638" i="1" s="1" a="1"/>
  <c r="CB638" i="1" s="1"/>
  <c r="CC638" i="1" s="1" a="1"/>
  <c r="CC638" i="1" s="1"/>
  <c r="CD638" i="1" s="1" a="1"/>
  <c r="CD638" i="1" s="1"/>
  <c r="CE638" i="1" s="1" a="1"/>
  <c r="CE638" i="1" s="1"/>
  <c r="CF638" i="1" s="1" a="1"/>
  <c r="CF638" i="1" s="1"/>
  <c r="CG638" i="1" s="1" a="1"/>
  <c r="CG638" i="1" s="1"/>
  <c r="CH638" i="1" s="1" a="1"/>
  <c r="CH638" i="1" s="1"/>
  <c r="CI638" i="1" s="1" a="1"/>
  <c r="CI638" i="1" s="1"/>
  <c r="CJ638" i="1" s="1" a="1"/>
  <c r="CJ638" i="1" s="1"/>
  <c r="CK638" i="1" s="1" a="1"/>
  <c r="CK638" i="1" s="1"/>
  <c r="CL638" i="1" s="1" a="1"/>
  <c r="CL638" i="1" s="1"/>
  <c r="CM638" i="1" s="1" a="1"/>
  <c r="CM638" i="1" s="1"/>
  <c r="CN638" i="1" s="1" a="1"/>
  <c r="CN638" i="1" s="1"/>
  <c r="CO638" i="1" s="1" a="1"/>
  <c r="CO638" i="1" s="1"/>
  <c r="CP638" i="1" s="1" a="1"/>
  <c r="CP638" i="1" s="1"/>
  <c r="CQ638" i="1" s="1" a="1"/>
  <c r="CQ638" i="1" s="1"/>
  <c r="CR638" i="1" s="1" a="1"/>
  <c r="CR638" i="1" s="1"/>
  <c r="CS638" i="1" s="1" a="1"/>
  <c r="CS638" i="1" s="1"/>
  <c r="CT638" i="1" s="1" a="1"/>
  <c r="CT638" i="1" s="1"/>
  <c r="CU638" i="1" s="1" a="1"/>
  <c r="CU638" i="1" s="1"/>
  <c r="CV638" i="1" s="1" a="1"/>
  <c r="CV638" i="1" s="1"/>
  <c r="CW638" i="1" s="1" a="1"/>
  <c r="CW638" i="1" s="1"/>
  <c r="CX638" i="1" s="1" a="1"/>
  <c r="CX638" i="1" s="1"/>
  <c r="CY638" i="1" s="1" a="1"/>
  <c r="CY638" i="1" s="1"/>
  <c r="CZ638" i="1" s="1" a="1"/>
  <c r="CZ638" i="1" s="1"/>
  <c r="DA638" i="1" s="1" a="1"/>
  <c r="DA638" i="1" s="1"/>
  <c r="DB638" i="1" s="1" a="1"/>
  <c r="DB638" i="1" s="1"/>
  <c r="DC638" i="1" s="1" a="1"/>
  <c r="DC638" i="1" s="1"/>
  <c r="E647" i="1" a="1"/>
  <c r="E647" i="1" s="1"/>
  <c r="I650" i="1" a="1"/>
  <c r="I650" i="1" s="1"/>
  <c r="J650" i="1" s="1" a="1"/>
  <c r="J650" i="1" s="1"/>
  <c r="K650" i="1" s="1" a="1"/>
  <c r="K650" i="1" s="1"/>
  <c r="L650" i="1" s="1" a="1"/>
  <c r="L650" i="1" s="1"/>
  <c r="M650" i="1" s="1" a="1"/>
  <c r="M650" i="1" s="1"/>
  <c r="N650" i="1" s="1" a="1"/>
  <c r="N650" i="1" s="1"/>
  <c r="O650" i="1" s="1" a="1"/>
  <c r="O650" i="1" s="1"/>
  <c r="P650" i="1" s="1" a="1"/>
  <c r="P650" i="1" s="1"/>
  <c r="Q650" i="1" s="1" a="1"/>
  <c r="Q650" i="1" s="1"/>
  <c r="R650" i="1" s="1" a="1"/>
  <c r="R650" i="1" s="1"/>
  <c r="S650" i="1" s="1" a="1"/>
  <c r="S650" i="1" s="1"/>
  <c r="T650" i="1" s="1" a="1"/>
  <c r="T650" i="1" s="1"/>
  <c r="U650" i="1" s="1" a="1"/>
  <c r="U650" i="1" s="1"/>
  <c r="V650" i="1" s="1" a="1"/>
  <c r="V650" i="1" s="1"/>
  <c r="W650" i="1" s="1" a="1"/>
  <c r="W650" i="1" s="1"/>
  <c r="X650" i="1" s="1" a="1"/>
  <c r="X650" i="1" s="1"/>
  <c r="Y650" i="1" s="1" a="1"/>
  <c r="Y650" i="1" s="1"/>
  <c r="Z650" i="1" s="1" a="1"/>
  <c r="Z650" i="1" s="1"/>
  <c r="AA650" i="1" s="1" a="1"/>
  <c r="AA650" i="1" s="1"/>
  <c r="AB650" i="1" s="1" a="1"/>
  <c r="AB650" i="1" s="1"/>
  <c r="AC650" i="1" s="1" a="1"/>
  <c r="AC650" i="1" s="1"/>
  <c r="AD650" i="1" s="1" a="1"/>
  <c r="AD650" i="1" s="1"/>
  <c r="AE650" i="1" s="1" a="1"/>
  <c r="AE650" i="1" s="1"/>
  <c r="AF650" i="1" s="1" a="1"/>
  <c r="AF650" i="1" s="1"/>
  <c r="AG650" i="1" s="1" a="1"/>
  <c r="AG650" i="1" s="1"/>
  <c r="AH650" i="1" s="1" a="1"/>
  <c r="AH650" i="1" s="1"/>
  <c r="AI650" i="1" s="1" a="1"/>
  <c r="AI650" i="1" s="1"/>
  <c r="AJ650" i="1" s="1" a="1"/>
  <c r="AJ650" i="1" s="1"/>
  <c r="AK650" i="1" s="1" a="1"/>
  <c r="AK650" i="1" s="1"/>
  <c r="AL650" i="1" s="1" a="1"/>
  <c r="AL650" i="1" s="1"/>
  <c r="AM650" i="1" s="1" a="1"/>
  <c r="AM650" i="1" s="1"/>
  <c r="AN650" i="1" s="1" a="1"/>
  <c r="AN650" i="1" s="1"/>
  <c r="AO650" i="1" s="1" a="1"/>
  <c r="AO650" i="1" s="1"/>
  <c r="AP650" i="1" s="1" a="1"/>
  <c r="AP650" i="1" s="1"/>
  <c r="AQ650" i="1" s="1" a="1"/>
  <c r="AQ650" i="1" s="1"/>
  <c r="AR650" i="1" s="1" a="1"/>
  <c r="AR650" i="1" s="1"/>
  <c r="AS650" i="1" s="1" a="1"/>
  <c r="AS650" i="1" s="1"/>
  <c r="AT650" i="1" s="1" a="1"/>
  <c r="AT650" i="1" s="1"/>
  <c r="AU650" i="1" s="1" a="1"/>
  <c r="AU650" i="1" s="1"/>
  <c r="AV650" i="1" s="1" a="1"/>
  <c r="AV650" i="1" s="1"/>
  <c r="AW650" i="1" s="1" a="1"/>
  <c r="AW650" i="1" s="1"/>
  <c r="AX650" i="1" s="1" a="1"/>
  <c r="AX650" i="1" s="1"/>
  <c r="AY650" i="1" s="1" a="1"/>
  <c r="AY650" i="1" s="1"/>
  <c r="AZ650" i="1" s="1" a="1"/>
  <c r="AZ650" i="1" s="1"/>
  <c r="BA650" i="1" s="1" a="1"/>
  <c r="BA650" i="1" s="1"/>
  <c r="BB650" i="1" s="1" a="1"/>
  <c r="BB650" i="1" s="1"/>
  <c r="BC650" i="1" s="1" a="1"/>
  <c r="BC650" i="1" s="1"/>
  <c r="BD650" i="1" s="1" a="1"/>
  <c r="BD650" i="1" s="1"/>
  <c r="BE650" i="1" s="1" a="1"/>
  <c r="BE650" i="1" s="1"/>
  <c r="BF650" i="1" s="1" a="1"/>
  <c r="BF650" i="1" s="1"/>
  <c r="BG650" i="1" s="1" a="1"/>
  <c r="BG650" i="1" s="1"/>
  <c r="BH650" i="1" s="1" a="1"/>
  <c r="BH650" i="1" s="1"/>
  <c r="BI650" i="1" s="1" a="1"/>
  <c r="BI650" i="1" s="1"/>
  <c r="BJ650" i="1" s="1" a="1"/>
  <c r="BJ650" i="1" s="1"/>
  <c r="BK650" i="1" s="1" a="1"/>
  <c r="BK650" i="1" s="1"/>
  <c r="BL650" i="1" s="1" a="1"/>
  <c r="BL650" i="1" s="1"/>
  <c r="BM650" i="1" s="1" a="1"/>
  <c r="BM650" i="1" s="1"/>
  <c r="BN650" i="1" s="1" a="1"/>
  <c r="BN650" i="1" s="1"/>
  <c r="BO650" i="1" s="1" a="1"/>
  <c r="BO650" i="1" s="1"/>
  <c r="BP650" i="1" s="1" a="1"/>
  <c r="BP650" i="1" s="1"/>
  <c r="BQ650" i="1" s="1" a="1"/>
  <c r="BQ650" i="1" s="1"/>
  <c r="BR650" i="1" s="1" a="1"/>
  <c r="BR650" i="1" s="1"/>
  <c r="BS650" i="1" s="1" a="1"/>
  <c r="BS650" i="1" s="1"/>
  <c r="BT650" i="1" s="1" a="1"/>
  <c r="BT650" i="1" s="1"/>
  <c r="BU650" i="1" s="1" a="1"/>
  <c r="BU650" i="1" s="1"/>
  <c r="BV650" i="1" s="1" a="1"/>
  <c r="BV650" i="1" s="1"/>
  <c r="BW650" i="1" s="1" a="1"/>
  <c r="BW650" i="1" s="1"/>
  <c r="BX650" i="1" s="1" a="1"/>
  <c r="BX650" i="1" s="1"/>
  <c r="BY650" i="1" s="1" a="1"/>
  <c r="BY650" i="1" s="1"/>
  <c r="BZ650" i="1" s="1" a="1"/>
  <c r="BZ650" i="1" s="1"/>
  <c r="CA650" i="1" s="1" a="1"/>
  <c r="CA650" i="1" s="1"/>
  <c r="CB650" i="1" s="1" a="1"/>
  <c r="CB650" i="1" s="1"/>
  <c r="CC650" i="1" s="1" a="1"/>
  <c r="CC650" i="1" s="1"/>
  <c r="CD650" i="1" s="1" a="1"/>
  <c r="CD650" i="1" s="1"/>
  <c r="CE650" i="1" s="1" a="1"/>
  <c r="CE650" i="1" s="1"/>
  <c r="CF650" i="1" s="1" a="1"/>
  <c r="CF650" i="1" s="1"/>
  <c r="CG650" i="1" s="1" a="1"/>
  <c r="CG650" i="1" s="1"/>
  <c r="CH650" i="1" s="1" a="1"/>
  <c r="CH650" i="1" s="1"/>
  <c r="CI650" i="1" s="1" a="1"/>
  <c r="CI650" i="1" s="1"/>
  <c r="CJ650" i="1" s="1" a="1"/>
  <c r="CJ650" i="1" s="1"/>
  <c r="CK650" i="1" s="1" a="1"/>
  <c r="CK650" i="1" s="1"/>
  <c r="CL650" i="1" s="1" a="1"/>
  <c r="CL650" i="1" s="1"/>
  <c r="CM650" i="1" s="1" a="1"/>
  <c r="CM650" i="1" s="1"/>
  <c r="CN650" i="1" s="1" a="1"/>
  <c r="CN650" i="1" s="1"/>
  <c r="CO650" i="1" s="1" a="1"/>
  <c r="CO650" i="1" s="1"/>
  <c r="CP650" i="1" s="1" a="1"/>
  <c r="CP650" i="1" s="1"/>
  <c r="CQ650" i="1" s="1" a="1"/>
  <c r="CQ650" i="1" s="1"/>
  <c r="CR650" i="1" s="1" a="1"/>
  <c r="CR650" i="1" s="1"/>
  <c r="CS650" i="1" s="1" a="1"/>
  <c r="CS650" i="1" s="1"/>
  <c r="CT650" i="1" s="1" a="1"/>
  <c r="CT650" i="1" s="1"/>
  <c r="CU650" i="1" s="1" a="1"/>
  <c r="CU650" i="1" s="1"/>
  <c r="CV650" i="1" s="1" a="1"/>
  <c r="CV650" i="1" s="1"/>
  <c r="CW650" i="1" s="1" a="1"/>
  <c r="CW650" i="1" s="1"/>
  <c r="CX650" i="1" s="1" a="1"/>
  <c r="CX650" i="1" s="1"/>
  <c r="CY650" i="1" s="1" a="1"/>
  <c r="CY650" i="1" s="1"/>
  <c r="CZ650" i="1" s="1" a="1"/>
  <c r="CZ650" i="1" s="1"/>
  <c r="DA650" i="1" s="1" a="1"/>
  <c r="DA650" i="1" s="1"/>
  <c r="DB650" i="1" s="1" a="1"/>
  <c r="DB650" i="1" s="1"/>
  <c r="DC650" i="1" s="1" a="1"/>
  <c r="DC650" i="1" s="1"/>
  <c r="O677" i="1" a="1"/>
  <c r="O677" i="1" s="1"/>
  <c r="P677" i="1" s="1" a="1"/>
  <c r="P677" i="1" s="1"/>
  <c r="Q677" i="1" s="1" a="1"/>
  <c r="Q677" i="1" s="1"/>
  <c r="R677" i="1" s="1" a="1"/>
  <c r="R677" i="1" s="1"/>
  <c r="S677" i="1" s="1" a="1"/>
  <c r="S677" i="1" s="1"/>
  <c r="T677" i="1" s="1" a="1"/>
  <c r="T677" i="1" s="1"/>
  <c r="U677" i="1" s="1" a="1"/>
  <c r="U677" i="1" s="1"/>
  <c r="V677" i="1" s="1" a="1"/>
  <c r="V677" i="1" s="1"/>
  <c r="W677" i="1" s="1" a="1"/>
  <c r="W677" i="1" s="1"/>
  <c r="X677" i="1" s="1" a="1"/>
  <c r="X677" i="1" s="1"/>
  <c r="Y677" i="1" s="1" a="1"/>
  <c r="Y677" i="1" s="1"/>
  <c r="Z677" i="1" s="1" a="1"/>
  <c r="Z677" i="1" s="1"/>
  <c r="AA677" i="1" s="1" a="1"/>
  <c r="AA677" i="1" s="1"/>
  <c r="AB677" i="1" s="1" a="1"/>
  <c r="AB677" i="1" s="1"/>
  <c r="AC677" i="1" s="1" a="1"/>
  <c r="AC677" i="1" s="1"/>
  <c r="AD677" i="1" s="1" a="1"/>
  <c r="AD677" i="1" s="1"/>
  <c r="AE677" i="1" s="1" a="1"/>
  <c r="AE677" i="1" s="1"/>
  <c r="AF677" i="1" s="1" a="1"/>
  <c r="AF677" i="1" s="1"/>
  <c r="AG677" i="1" s="1" a="1"/>
  <c r="AG677" i="1" s="1"/>
  <c r="AH677" i="1" s="1" a="1"/>
  <c r="AH677" i="1" s="1"/>
  <c r="AI677" i="1" s="1" a="1"/>
  <c r="AI677" i="1" s="1"/>
  <c r="AJ677" i="1" s="1" a="1"/>
  <c r="AJ677" i="1" s="1"/>
  <c r="AK677" i="1" s="1" a="1"/>
  <c r="AK677" i="1" s="1"/>
  <c r="AL677" i="1" s="1" a="1"/>
  <c r="AL677" i="1" s="1"/>
  <c r="AM677" i="1" s="1" a="1"/>
  <c r="AM677" i="1" s="1"/>
  <c r="AN677" i="1" s="1" a="1"/>
  <c r="AN677" i="1" s="1"/>
  <c r="AO677" i="1" s="1" a="1"/>
  <c r="AO677" i="1" s="1"/>
  <c r="AP677" i="1" s="1" a="1"/>
  <c r="AP677" i="1" s="1"/>
  <c r="AQ677" i="1" s="1" a="1"/>
  <c r="AQ677" i="1" s="1"/>
  <c r="AR677" i="1" s="1" a="1"/>
  <c r="AR677" i="1" s="1"/>
  <c r="AS677" i="1" s="1" a="1"/>
  <c r="AS677" i="1" s="1"/>
  <c r="AT677" i="1" s="1" a="1"/>
  <c r="AT677" i="1" s="1"/>
  <c r="AU677" i="1" s="1" a="1"/>
  <c r="AU677" i="1" s="1"/>
  <c r="AV677" i="1" s="1" a="1"/>
  <c r="AV677" i="1" s="1"/>
  <c r="AW677" i="1" s="1" a="1"/>
  <c r="AW677" i="1" s="1"/>
  <c r="AX677" i="1" s="1" a="1"/>
  <c r="AX677" i="1" s="1"/>
  <c r="AY677" i="1" s="1" a="1"/>
  <c r="AY677" i="1" s="1"/>
  <c r="AZ677" i="1" s="1" a="1"/>
  <c r="AZ677" i="1" s="1"/>
  <c r="BA677" i="1" s="1" a="1"/>
  <c r="BA677" i="1" s="1"/>
  <c r="BB677" i="1" s="1" a="1"/>
  <c r="BB677" i="1" s="1"/>
  <c r="BC677" i="1" s="1" a="1"/>
  <c r="BC677" i="1" s="1"/>
  <c r="BD677" i="1" s="1" a="1"/>
  <c r="BD677" i="1" s="1"/>
  <c r="BE677" i="1" s="1" a="1"/>
  <c r="BE677" i="1" s="1"/>
  <c r="BF677" i="1" s="1" a="1"/>
  <c r="BF677" i="1" s="1"/>
  <c r="BG677" i="1" s="1" a="1"/>
  <c r="BG677" i="1" s="1"/>
  <c r="BH677" i="1" s="1" a="1"/>
  <c r="BH677" i="1" s="1"/>
  <c r="BI677" i="1" s="1" a="1"/>
  <c r="BI677" i="1" s="1"/>
  <c r="BJ677" i="1" s="1" a="1"/>
  <c r="BJ677" i="1" s="1"/>
  <c r="BK677" i="1" s="1" a="1"/>
  <c r="BK677" i="1" s="1"/>
  <c r="BL677" i="1" s="1" a="1"/>
  <c r="BL677" i="1" s="1"/>
  <c r="BM677" i="1" s="1" a="1"/>
  <c r="BM677" i="1" s="1"/>
  <c r="BN677" i="1" s="1" a="1"/>
  <c r="BN677" i="1" s="1"/>
  <c r="BO677" i="1" s="1" a="1"/>
  <c r="BO677" i="1" s="1"/>
  <c r="BP677" i="1" s="1" a="1"/>
  <c r="BP677" i="1" s="1"/>
  <c r="BQ677" i="1" s="1" a="1"/>
  <c r="BQ677" i="1" s="1"/>
  <c r="BR677" i="1" s="1" a="1"/>
  <c r="BR677" i="1" s="1"/>
  <c r="BS677" i="1" s="1" a="1"/>
  <c r="BS677" i="1" s="1"/>
  <c r="BT677" i="1" s="1" a="1"/>
  <c r="BT677" i="1" s="1"/>
  <c r="BU677" i="1" s="1" a="1"/>
  <c r="BU677" i="1" s="1"/>
  <c r="BV677" i="1" s="1" a="1"/>
  <c r="BV677" i="1" s="1"/>
  <c r="BW677" i="1" s="1" a="1"/>
  <c r="BW677" i="1" s="1"/>
  <c r="BX677" i="1" s="1" a="1"/>
  <c r="BX677" i="1" s="1"/>
  <c r="BY677" i="1" s="1" a="1"/>
  <c r="BY677" i="1" s="1"/>
  <c r="BZ677" i="1" s="1" a="1"/>
  <c r="BZ677" i="1" s="1"/>
  <c r="CA677" i="1" s="1" a="1"/>
  <c r="CA677" i="1" s="1"/>
  <c r="CB677" i="1" s="1" a="1"/>
  <c r="CB677" i="1" s="1"/>
  <c r="CC677" i="1" s="1" a="1"/>
  <c r="CC677" i="1" s="1"/>
  <c r="CD677" i="1" s="1" a="1"/>
  <c r="CD677" i="1" s="1"/>
  <c r="CE677" i="1" s="1" a="1"/>
  <c r="CE677" i="1" s="1"/>
  <c r="CF677" i="1" s="1" a="1"/>
  <c r="CF677" i="1" s="1"/>
  <c r="CG677" i="1" s="1" a="1"/>
  <c r="CG677" i="1" s="1"/>
  <c r="CH677" i="1" s="1" a="1"/>
  <c r="CH677" i="1" s="1"/>
  <c r="CI677" i="1" s="1" a="1"/>
  <c r="CI677" i="1" s="1"/>
  <c r="CJ677" i="1" s="1" a="1"/>
  <c r="CJ677" i="1" s="1"/>
  <c r="CK677" i="1" s="1" a="1"/>
  <c r="CK677" i="1" s="1"/>
  <c r="CL677" i="1" s="1" a="1"/>
  <c r="CL677" i="1" s="1"/>
  <c r="CM677" i="1" s="1" a="1"/>
  <c r="CM677" i="1" s="1"/>
  <c r="CN677" i="1" s="1" a="1"/>
  <c r="CN677" i="1" s="1"/>
  <c r="CO677" i="1" s="1" a="1"/>
  <c r="CO677" i="1" s="1"/>
  <c r="CP677" i="1" s="1" a="1"/>
  <c r="CP677" i="1" s="1"/>
  <c r="CQ677" i="1" s="1" a="1"/>
  <c r="CQ677" i="1" s="1"/>
  <c r="CR677" i="1" s="1" a="1"/>
  <c r="CR677" i="1" s="1"/>
  <c r="CS677" i="1" s="1" a="1"/>
  <c r="CS677" i="1" s="1"/>
  <c r="CT677" i="1" s="1" a="1"/>
  <c r="CT677" i="1" s="1"/>
  <c r="CU677" i="1" s="1" a="1"/>
  <c r="CU677" i="1" s="1"/>
  <c r="CV677" i="1" s="1" a="1"/>
  <c r="CV677" i="1" s="1"/>
  <c r="CW677" i="1" s="1" a="1"/>
  <c r="CW677" i="1" s="1"/>
  <c r="CX677" i="1" s="1" a="1"/>
  <c r="CX677" i="1" s="1"/>
  <c r="CY677" i="1" s="1" a="1"/>
  <c r="CY677" i="1" s="1"/>
  <c r="CZ677" i="1" s="1" a="1"/>
  <c r="CZ677" i="1" s="1"/>
  <c r="DA677" i="1" s="1" a="1"/>
  <c r="DA677" i="1" s="1"/>
  <c r="DB677" i="1" s="1" a="1"/>
  <c r="DB677" i="1" s="1"/>
  <c r="DC677" i="1" s="1" a="1"/>
  <c r="DC677" i="1" s="1"/>
  <c r="E677" i="1" a="1"/>
  <c r="E677" i="1" s="1"/>
  <c r="E591" i="1" a="1"/>
  <c r="E591" i="1" s="1"/>
  <c r="E597" i="1" a="1"/>
  <c r="E597" i="1" s="1"/>
  <c r="I624" i="1" a="1"/>
  <c r="I624" i="1" s="1"/>
  <c r="J624" i="1" s="1" a="1"/>
  <c r="J624" i="1" s="1"/>
  <c r="K624" i="1" s="1" a="1"/>
  <c r="K624" i="1" s="1"/>
  <c r="L624" i="1" s="1" a="1"/>
  <c r="L624" i="1" s="1"/>
  <c r="M624" i="1" s="1" a="1"/>
  <c r="M624" i="1" s="1"/>
  <c r="N624" i="1" s="1" a="1"/>
  <c r="N624" i="1" s="1"/>
  <c r="O624" i="1" s="1" a="1"/>
  <c r="O624" i="1" s="1"/>
  <c r="P624" i="1" s="1" a="1"/>
  <c r="P624" i="1" s="1"/>
  <c r="Q624" i="1" s="1" a="1"/>
  <c r="Q624" i="1" s="1"/>
  <c r="R624" i="1" s="1" a="1"/>
  <c r="R624" i="1" s="1"/>
  <c r="S624" i="1" s="1" a="1"/>
  <c r="S624" i="1" s="1"/>
  <c r="T624" i="1" s="1" a="1"/>
  <c r="T624" i="1" s="1"/>
  <c r="U624" i="1" s="1" a="1"/>
  <c r="U624" i="1" s="1"/>
  <c r="V624" i="1" s="1" a="1"/>
  <c r="V624" i="1" s="1"/>
  <c r="W624" i="1" s="1" a="1"/>
  <c r="W624" i="1" s="1"/>
  <c r="X624" i="1" s="1" a="1"/>
  <c r="X624" i="1" s="1"/>
  <c r="Y624" i="1" s="1" a="1"/>
  <c r="Y624" i="1" s="1"/>
  <c r="Z624" i="1" s="1" a="1"/>
  <c r="Z624" i="1" s="1"/>
  <c r="AA624" i="1" s="1" a="1"/>
  <c r="AA624" i="1" s="1"/>
  <c r="AB624" i="1" s="1" a="1"/>
  <c r="AB624" i="1" s="1"/>
  <c r="AC624" i="1" s="1" a="1"/>
  <c r="AC624" i="1" s="1"/>
  <c r="AD624" i="1" s="1" a="1"/>
  <c r="AD624" i="1" s="1"/>
  <c r="AE624" i="1" s="1" a="1"/>
  <c r="AE624" i="1" s="1"/>
  <c r="AF624" i="1" s="1" a="1"/>
  <c r="AF624" i="1" s="1"/>
  <c r="AG624" i="1" s="1" a="1"/>
  <c r="AG624" i="1" s="1"/>
  <c r="AH624" i="1" s="1" a="1"/>
  <c r="AH624" i="1" s="1"/>
  <c r="AI624" i="1" s="1" a="1"/>
  <c r="AI624" i="1" s="1"/>
  <c r="AJ624" i="1" s="1" a="1"/>
  <c r="AJ624" i="1" s="1"/>
  <c r="AK624" i="1" s="1" a="1"/>
  <c r="AK624" i="1" s="1"/>
  <c r="AL624" i="1" s="1" a="1"/>
  <c r="AL624" i="1" s="1"/>
  <c r="AM624" i="1" s="1" a="1"/>
  <c r="AM624" i="1" s="1"/>
  <c r="AN624" i="1" s="1" a="1"/>
  <c r="AN624" i="1" s="1"/>
  <c r="AO624" i="1" s="1" a="1"/>
  <c r="AO624" i="1" s="1"/>
  <c r="AP624" i="1" s="1" a="1"/>
  <c r="AP624" i="1" s="1"/>
  <c r="AQ624" i="1" s="1" a="1"/>
  <c r="AQ624" i="1" s="1"/>
  <c r="AR624" i="1" s="1" a="1"/>
  <c r="AR624" i="1" s="1"/>
  <c r="AS624" i="1" s="1" a="1"/>
  <c r="AS624" i="1" s="1"/>
  <c r="AT624" i="1" s="1" a="1"/>
  <c r="AT624" i="1" s="1"/>
  <c r="AU624" i="1" s="1" a="1"/>
  <c r="AU624" i="1" s="1"/>
  <c r="AV624" i="1" s="1" a="1"/>
  <c r="AV624" i="1" s="1"/>
  <c r="AW624" i="1" s="1" a="1"/>
  <c r="AW624" i="1" s="1"/>
  <c r="AX624" i="1" s="1" a="1"/>
  <c r="AX624" i="1" s="1"/>
  <c r="AY624" i="1" s="1" a="1"/>
  <c r="AY624" i="1" s="1"/>
  <c r="AZ624" i="1" s="1" a="1"/>
  <c r="AZ624" i="1" s="1"/>
  <c r="BA624" i="1" s="1" a="1"/>
  <c r="BA624" i="1" s="1"/>
  <c r="BB624" i="1" s="1" a="1"/>
  <c r="BB624" i="1" s="1"/>
  <c r="BC624" i="1" s="1" a="1"/>
  <c r="BC624" i="1" s="1"/>
  <c r="BD624" i="1" s="1" a="1"/>
  <c r="BD624" i="1" s="1"/>
  <c r="BE624" i="1" s="1" a="1"/>
  <c r="BE624" i="1" s="1"/>
  <c r="BF624" i="1" s="1" a="1"/>
  <c r="BF624" i="1" s="1"/>
  <c r="BG624" i="1" s="1" a="1"/>
  <c r="BG624" i="1" s="1"/>
  <c r="BH624" i="1" s="1" a="1"/>
  <c r="BH624" i="1" s="1"/>
  <c r="BI624" i="1" s="1" a="1"/>
  <c r="BI624" i="1" s="1"/>
  <c r="BJ624" i="1" s="1" a="1"/>
  <c r="BJ624" i="1" s="1"/>
  <c r="BK624" i="1" s="1" a="1"/>
  <c r="BK624" i="1" s="1"/>
  <c r="BL624" i="1" s="1" a="1"/>
  <c r="BL624" i="1" s="1"/>
  <c r="BM624" i="1" s="1" a="1"/>
  <c r="BM624" i="1" s="1"/>
  <c r="BN624" i="1" s="1" a="1"/>
  <c r="BN624" i="1" s="1"/>
  <c r="BO624" i="1" s="1" a="1"/>
  <c r="BO624" i="1" s="1"/>
  <c r="BP624" i="1" s="1" a="1"/>
  <c r="BP624" i="1" s="1"/>
  <c r="BQ624" i="1" s="1" a="1"/>
  <c r="BQ624" i="1" s="1"/>
  <c r="BR624" i="1" s="1" a="1"/>
  <c r="BR624" i="1" s="1"/>
  <c r="BS624" i="1" s="1" a="1"/>
  <c r="BS624" i="1" s="1"/>
  <c r="BT624" i="1" s="1" a="1"/>
  <c r="BT624" i="1" s="1"/>
  <c r="BU624" i="1" s="1" a="1"/>
  <c r="BU624" i="1" s="1"/>
  <c r="BV624" i="1" s="1" a="1"/>
  <c r="BV624" i="1" s="1"/>
  <c r="BW624" i="1" s="1" a="1"/>
  <c r="BW624" i="1" s="1"/>
  <c r="BX624" i="1" s="1" a="1"/>
  <c r="BX624" i="1" s="1"/>
  <c r="BY624" i="1" s="1" a="1"/>
  <c r="BY624" i="1" s="1"/>
  <c r="BZ624" i="1" s="1" a="1"/>
  <c r="BZ624" i="1" s="1"/>
  <c r="CA624" i="1" s="1" a="1"/>
  <c r="CA624" i="1" s="1"/>
  <c r="CB624" i="1" s="1" a="1"/>
  <c r="CB624" i="1" s="1"/>
  <c r="CC624" i="1" s="1" a="1"/>
  <c r="CC624" i="1" s="1"/>
  <c r="CD624" i="1" s="1" a="1"/>
  <c r="CD624" i="1" s="1"/>
  <c r="CE624" i="1" s="1" a="1"/>
  <c r="CE624" i="1" s="1"/>
  <c r="CF624" i="1" s="1" a="1"/>
  <c r="CF624" i="1" s="1"/>
  <c r="CG624" i="1" s="1" a="1"/>
  <c r="CG624" i="1" s="1"/>
  <c r="CH624" i="1" s="1" a="1"/>
  <c r="CH624" i="1" s="1"/>
  <c r="CI624" i="1" s="1" a="1"/>
  <c r="CI624" i="1" s="1"/>
  <c r="CJ624" i="1" s="1" a="1"/>
  <c r="CJ624" i="1" s="1"/>
  <c r="CK624" i="1" s="1" a="1"/>
  <c r="CK624" i="1" s="1"/>
  <c r="CL624" i="1" s="1" a="1"/>
  <c r="CL624" i="1" s="1"/>
  <c r="CM624" i="1" s="1" a="1"/>
  <c r="CM624" i="1" s="1"/>
  <c r="CN624" i="1" s="1" a="1"/>
  <c r="CN624" i="1" s="1"/>
  <c r="CO624" i="1" s="1" a="1"/>
  <c r="CO624" i="1" s="1"/>
  <c r="CP624" i="1" s="1" a="1"/>
  <c r="CP624" i="1" s="1"/>
  <c r="CQ624" i="1" s="1" a="1"/>
  <c r="CQ624" i="1" s="1"/>
  <c r="CR624" i="1" s="1" a="1"/>
  <c r="CR624" i="1" s="1"/>
  <c r="CS624" i="1" s="1" a="1"/>
  <c r="CS624" i="1" s="1"/>
  <c r="CT624" i="1" s="1" a="1"/>
  <c r="CT624" i="1" s="1"/>
  <c r="CU624" i="1" s="1" a="1"/>
  <c r="CU624" i="1" s="1"/>
  <c r="CV624" i="1" s="1" a="1"/>
  <c r="CV624" i="1" s="1"/>
  <c r="CW624" i="1" s="1" a="1"/>
  <c r="CW624" i="1" s="1"/>
  <c r="CX624" i="1" s="1" a="1"/>
  <c r="CX624" i="1" s="1"/>
  <c r="CY624" i="1" s="1" a="1"/>
  <c r="CY624" i="1" s="1"/>
  <c r="CZ624" i="1" s="1" a="1"/>
  <c r="CZ624" i="1" s="1"/>
  <c r="DA624" i="1" s="1" a="1"/>
  <c r="DA624" i="1" s="1"/>
  <c r="DB624" i="1" s="1" a="1"/>
  <c r="DB624" i="1" s="1"/>
  <c r="DC624" i="1" s="1" a="1"/>
  <c r="DC624" i="1" s="1"/>
  <c r="K655" i="1" a="1"/>
  <c r="K655" i="1" s="1"/>
  <c r="L655" i="1" s="1" a="1"/>
  <c r="L655" i="1" s="1"/>
  <c r="M655" i="1" s="1" a="1"/>
  <c r="M655" i="1" s="1"/>
  <c r="N655" i="1" s="1" a="1"/>
  <c r="N655" i="1" s="1"/>
  <c r="O655" i="1" s="1" a="1"/>
  <c r="O655" i="1" s="1"/>
  <c r="P655" i="1" s="1" a="1"/>
  <c r="P655" i="1" s="1"/>
  <c r="Q655" i="1" s="1" a="1"/>
  <c r="Q655" i="1" s="1"/>
  <c r="R655" i="1" s="1" a="1"/>
  <c r="R655" i="1" s="1"/>
  <c r="S655" i="1" s="1" a="1"/>
  <c r="S655" i="1" s="1"/>
  <c r="T655" i="1" s="1" a="1"/>
  <c r="T655" i="1" s="1"/>
  <c r="U655" i="1" s="1" a="1"/>
  <c r="U655" i="1" s="1"/>
  <c r="V655" i="1" s="1" a="1"/>
  <c r="V655" i="1" s="1"/>
  <c r="W655" i="1" s="1" a="1"/>
  <c r="W655" i="1" s="1"/>
  <c r="X655" i="1" s="1" a="1"/>
  <c r="X655" i="1" s="1"/>
  <c r="Y655" i="1" s="1" a="1"/>
  <c r="Y655" i="1" s="1"/>
  <c r="Z655" i="1" s="1" a="1"/>
  <c r="Z655" i="1" s="1"/>
  <c r="AA655" i="1" s="1" a="1"/>
  <c r="AA655" i="1" s="1"/>
  <c r="AB655" i="1" s="1" a="1"/>
  <c r="AB655" i="1" s="1"/>
  <c r="AC655" i="1" s="1" a="1"/>
  <c r="AC655" i="1" s="1"/>
  <c r="AD655" i="1" s="1" a="1"/>
  <c r="AD655" i="1" s="1"/>
  <c r="AE655" i="1" s="1" a="1"/>
  <c r="AE655" i="1" s="1"/>
  <c r="AF655" i="1" s="1" a="1"/>
  <c r="AF655" i="1" s="1"/>
  <c r="AG655" i="1" s="1" a="1"/>
  <c r="AG655" i="1" s="1"/>
  <c r="AH655" i="1" s="1" a="1"/>
  <c r="AH655" i="1" s="1"/>
  <c r="AI655" i="1" s="1" a="1"/>
  <c r="AI655" i="1" s="1"/>
  <c r="AJ655" i="1" s="1" a="1"/>
  <c r="AJ655" i="1" s="1"/>
  <c r="AK655" i="1" s="1" a="1"/>
  <c r="AK655" i="1" s="1"/>
  <c r="AL655" i="1" s="1" a="1"/>
  <c r="AL655" i="1" s="1"/>
  <c r="AM655" i="1" s="1" a="1"/>
  <c r="AM655" i="1" s="1"/>
  <c r="AN655" i="1" s="1" a="1"/>
  <c r="AN655" i="1" s="1"/>
  <c r="AO655" i="1" s="1" a="1"/>
  <c r="AO655" i="1" s="1"/>
  <c r="AP655" i="1" s="1" a="1"/>
  <c r="AP655" i="1" s="1"/>
  <c r="AQ655" i="1" s="1" a="1"/>
  <c r="AQ655" i="1" s="1"/>
  <c r="AR655" i="1" s="1" a="1"/>
  <c r="AR655" i="1" s="1"/>
  <c r="AS655" i="1" s="1" a="1"/>
  <c r="AS655" i="1" s="1"/>
  <c r="AT655" i="1" s="1" a="1"/>
  <c r="AT655" i="1" s="1"/>
  <c r="AU655" i="1" s="1" a="1"/>
  <c r="AU655" i="1" s="1"/>
  <c r="AV655" i="1" s="1" a="1"/>
  <c r="AV655" i="1" s="1"/>
  <c r="AW655" i="1" s="1" a="1"/>
  <c r="AW655" i="1" s="1"/>
  <c r="AX655" i="1" s="1" a="1"/>
  <c r="AX655" i="1" s="1"/>
  <c r="AY655" i="1" s="1" a="1"/>
  <c r="AY655" i="1" s="1"/>
  <c r="AZ655" i="1" s="1" a="1"/>
  <c r="AZ655" i="1" s="1"/>
  <c r="BA655" i="1" s="1" a="1"/>
  <c r="BA655" i="1" s="1"/>
  <c r="BB655" i="1" s="1" a="1"/>
  <c r="BB655" i="1" s="1"/>
  <c r="BC655" i="1" s="1" a="1"/>
  <c r="BC655" i="1" s="1"/>
  <c r="BD655" i="1" s="1" a="1"/>
  <c r="BD655" i="1" s="1"/>
  <c r="BE655" i="1" s="1" a="1"/>
  <c r="BE655" i="1" s="1"/>
  <c r="BF655" i="1" s="1" a="1"/>
  <c r="BF655" i="1" s="1"/>
  <c r="BG655" i="1" s="1" a="1"/>
  <c r="BG655" i="1" s="1"/>
  <c r="BH655" i="1" s="1" a="1"/>
  <c r="BH655" i="1" s="1"/>
  <c r="BI655" i="1" s="1" a="1"/>
  <c r="BI655" i="1" s="1"/>
  <c r="BJ655" i="1" s="1" a="1"/>
  <c r="BJ655" i="1" s="1"/>
  <c r="BK655" i="1" s="1" a="1"/>
  <c r="BK655" i="1" s="1"/>
  <c r="BL655" i="1" s="1" a="1"/>
  <c r="BL655" i="1" s="1"/>
  <c r="BM655" i="1" s="1" a="1"/>
  <c r="BM655" i="1" s="1"/>
  <c r="BN655" i="1" s="1" a="1"/>
  <c r="BN655" i="1" s="1"/>
  <c r="BO655" i="1" s="1" a="1"/>
  <c r="BO655" i="1" s="1"/>
  <c r="BP655" i="1" s="1" a="1"/>
  <c r="BP655" i="1" s="1"/>
  <c r="BQ655" i="1" s="1" a="1"/>
  <c r="BQ655" i="1" s="1"/>
  <c r="BR655" i="1" s="1" a="1"/>
  <c r="BR655" i="1" s="1"/>
  <c r="BS655" i="1" s="1" a="1"/>
  <c r="BS655" i="1" s="1"/>
  <c r="BT655" i="1" s="1" a="1"/>
  <c r="BT655" i="1" s="1"/>
  <c r="BU655" i="1" s="1" a="1"/>
  <c r="BU655" i="1" s="1"/>
  <c r="BV655" i="1" s="1" a="1"/>
  <c r="BV655" i="1" s="1"/>
  <c r="BW655" i="1" s="1" a="1"/>
  <c r="BW655" i="1" s="1"/>
  <c r="BX655" i="1" s="1" a="1"/>
  <c r="BX655" i="1" s="1"/>
  <c r="BY655" i="1" s="1" a="1"/>
  <c r="BY655" i="1" s="1"/>
  <c r="BZ655" i="1" s="1" a="1"/>
  <c r="BZ655" i="1" s="1"/>
  <c r="CA655" i="1" s="1" a="1"/>
  <c r="CA655" i="1" s="1"/>
  <c r="CB655" i="1" s="1" a="1"/>
  <c r="CB655" i="1" s="1"/>
  <c r="CC655" i="1" s="1" a="1"/>
  <c r="CC655" i="1" s="1"/>
  <c r="CD655" i="1" s="1" a="1"/>
  <c r="CD655" i="1" s="1"/>
  <c r="CE655" i="1" s="1" a="1"/>
  <c r="CE655" i="1" s="1"/>
  <c r="CF655" i="1" s="1" a="1"/>
  <c r="CF655" i="1" s="1"/>
  <c r="CG655" i="1" s="1" a="1"/>
  <c r="CG655" i="1" s="1"/>
  <c r="CH655" i="1" s="1" a="1"/>
  <c r="CH655" i="1" s="1"/>
  <c r="CI655" i="1" s="1" a="1"/>
  <c r="CI655" i="1" s="1"/>
  <c r="CJ655" i="1" s="1" a="1"/>
  <c r="CJ655" i="1" s="1"/>
  <c r="CK655" i="1" s="1" a="1"/>
  <c r="CK655" i="1" s="1"/>
  <c r="CL655" i="1" s="1" a="1"/>
  <c r="CL655" i="1" s="1"/>
  <c r="CM655" i="1" s="1" a="1"/>
  <c r="CM655" i="1" s="1"/>
  <c r="CN655" i="1" s="1" a="1"/>
  <c r="CN655" i="1" s="1"/>
  <c r="CO655" i="1" s="1" a="1"/>
  <c r="CO655" i="1" s="1"/>
  <c r="CP655" i="1" s="1" a="1"/>
  <c r="CP655" i="1" s="1"/>
  <c r="CQ655" i="1" s="1" a="1"/>
  <c r="CQ655" i="1" s="1"/>
  <c r="CR655" i="1" s="1" a="1"/>
  <c r="CR655" i="1" s="1"/>
  <c r="CS655" i="1" s="1" a="1"/>
  <c r="CS655" i="1" s="1"/>
  <c r="CT655" i="1" s="1" a="1"/>
  <c r="CT655" i="1" s="1"/>
  <c r="CU655" i="1" s="1" a="1"/>
  <c r="CU655" i="1" s="1"/>
  <c r="CV655" i="1" s="1" a="1"/>
  <c r="CV655" i="1" s="1"/>
  <c r="CW655" i="1" s="1" a="1"/>
  <c r="CW655" i="1" s="1"/>
  <c r="CX655" i="1" s="1" a="1"/>
  <c r="CX655" i="1" s="1"/>
  <c r="CY655" i="1" s="1" a="1"/>
  <c r="CY655" i="1" s="1"/>
  <c r="CZ655" i="1" s="1" a="1"/>
  <c r="CZ655" i="1" s="1"/>
  <c r="DA655" i="1" s="1" a="1"/>
  <c r="DA655" i="1" s="1"/>
  <c r="DB655" i="1" s="1" a="1"/>
  <c r="DB655" i="1" s="1"/>
  <c r="DC655" i="1" s="1" a="1"/>
  <c r="DC655" i="1" s="1"/>
  <c r="E620" i="1" a="1"/>
  <c r="E620" i="1" s="1"/>
  <c r="I625" i="1" a="1"/>
  <c r="I625" i="1" s="1"/>
  <c r="J625" i="1" s="1" a="1"/>
  <c r="J625" i="1" s="1"/>
  <c r="K625" i="1" s="1" a="1"/>
  <c r="K625" i="1" s="1"/>
  <c r="L625" i="1" s="1" a="1"/>
  <c r="L625" i="1" s="1"/>
  <c r="M625" i="1" s="1" a="1"/>
  <c r="M625" i="1" s="1"/>
  <c r="N625" i="1" s="1" a="1"/>
  <c r="N625" i="1" s="1"/>
  <c r="O625" i="1" s="1" a="1"/>
  <c r="O625" i="1" s="1"/>
  <c r="P625" i="1" s="1" a="1"/>
  <c r="P625" i="1" s="1"/>
  <c r="Q625" i="1" s="1" a="1"/>
  <c r="Q625" i="1" s="1"/>
  <c r="R625" i="1" s="1" a="1"/>
  <c r="R625" i="1" s="1"/>
  <c r="S625" i="1" s="1" a="1"/>
  <c r="S625" i="1" s="1"/>
  <c r="T625" i="1" s="1" a="1"/>
  <c r="T625" i="1" s="1"/>
  <c r="U625" i="1" s="1" a="1"/>
  <c r="U625" i="1" s="1"/>
  <c r="V625" i="1" s="1" a="1"/>
  <c r="V625" i="1" s="1"/>
  <c r="W625" i="1" s="1" a="1"/>
  <c r="W625" i="1" s="1"/>
  <c r="X625" i="1" s="1" a="1"/>
  <c r="X625" i="1" s="1"/>
  <c r="Y625" i="1" s="1" a="1"/>
  <c r="Y625" i="1" s="1"/>
  <c r="Z625" i="1" s="1" a="1"/>
  <c r="Z625" i="1" s="1"/>
  <c r="AA625" i="1" s="1" a="1"/>
  <c r="AA625" i="1" s="1"/>
  <c r="AB625" i="1" s="1" a="1"/>
  <c r="AB625" i="1" s="1"/>
  <c r="AC625" i="1" s="1" a="1"/>
  <c r="AC625" i="1" s="1"/>
  <c r="AD625" i="1" s="1" a="1"/>
  <c r="AD625" i="1" s="1"/>
  <c r="AE625" i="1" s="1" a="1"/>
  <c r="AE625" i="1" s="1"/>
  <c r="AF625" i="1" s="1" a="1"/>
  <c r="AF625" i="1" s="1"/>
  <c r="AG625" i="1" s="1" a="1"/>
  <c r="AG625" i="1" s="1"/>
  <c r="AH625" i="1" s="1" a="1"/>
  <c r="AH625" i="1" s="1"/>
  <c r="AI625" i="1" s="1" a="1"/>
  <c r="AI625" i="1" s="1"/>
  <c r="AJ625" i="1" s="1" a="1"/>
  <c r="AJ625" i="1" s="1"/>
  <c r="AK625" i="1" s="1" a="1"/>
  <c r="AK625" i="1" s="1"/>
  <c r="AL625" i="1" s="1" a="1"/>
  <c r="AL625" i="1" s="1"/>
  <c r="AM625" i="1" s="1" a="1"/>
  <c r="AM625" i="1" s="1"/>
  <c r="AN625" i="1" s="1" a="1"/>
  <c r="AN625" i="1" s="1"/>
  <c r="AO625" i="1" s="1" a="1"/>
  <c r="AO625" i="1" s="1"/>
  <c r="AP625" i="1" s="1" a="1"/>
  <c r="AP625" i="1" s="1"/>
  <c r="AQ625" i="1" s="1" a="1"/>
  <c r="AQ625" i="1" s="1"/>
  <c r="AR625" i="1" s="1" a="1"/>
  <c r="AR625" i="1" s="1"/>
  <c r="AS625" i="1" s="1" a="1"/>
  <c r="AS625" i="1" s="1"/>
  <c r="AT625" i="1" s="1" a="1"/>
  <c r="AT625" i="1" s="1"/>
  <c r="AU625" i="1" s="1" a="1"/>
  <c r="AU625" i="1" s="1"/>
  <c r="AV625" i="1" s="1" a="1"/>
  <c r="AV625" i="1" s="1"/>
  <c r="AW625" i="1" s="1" a="1"/>
  <c r="AW625" i="1" s="1"/>
  <c r="AX625" i="1" s="1" a="1"/>
  <c r="AX625" i="1" s="1"/>
  <c r="AY625" i="1" s="1" a="1"/>
  <c r="AY625" i="1" s="1"/>
  <c r="AZ625" i="1" s="1" a="1"/>
  <c r="AZ625" i="1" s="1"/>
  <c r="BA625" i="1" s="1" a="1"/>
  <c r="BA625" i="1" s="1"/>
  <c r="BB625" i="1" s="1" a="1"/>
  <c r="BB625" i="1" s="1"/>
  <c r="BC625" i="1" s="1" a="1"/>
  <c r="BC625" i="1" s="1"/>
  <c r="BD625" i="1" s="1" a="1"/>
  <c r="BD625" i="1" s="1"/>
  <c r="BE625" i="1" s="1" a="1"/>
  <c r="BE625" i="1" s="1"/>
  <c r="BF625" i="1" s="1" a="1"/>
  <c r="BF625" i="1" s="1"/>
  <c r="BG625" i="1" s="1" a="1"/>
  <c r="BG625" i="1" s="1"/>
  <c r="BH625" i="1" s="1" a="1"/>
  <c r="BH625" i="1" s="1"/>
  <c r="BI625" i="1" s="1" a="1"/>
  <c r="BI625" i="1" s="1"/>
  <c r="BJ625" i="1" s="1" a="1"/>
  <c r="BJ625" i="1" s="1"/>
  <c r="BK625" i="1" s="1" a="1"/>
  <c r="BK625" i="1" s="1"/>
  <c r="BL625" i="1" s="1" a="1"/>
  <c r="BL625" i="1" s="1"/>
  <c r="BM625" i="1" s="1" a="1"/>
  <c r="BM625" i="1" s="1"/>
  <c r="BN625" i="1" s="1" a="1"/>
  <c r="BN625" i="1" s="1"/>
  <c r="BO625" i="1" s="1" a="1"/>
  <c r="BO625" i="1" s="1"/>
  <c r="BP625" i="1" s="1" a="1"/>
  <c r="BP625" i="1" s="1"/>
  <c r="BQ625" i="1" s="1" a="1"/>
  <c r="BQ625" i="1" s="1"/>
  <c r="BR625" i="1" s="1" a="1"/>
  <c r="BR625" i="1" s="1"/>
  <c r="BS625" i="1" s="1" a="1"/>
  <c r="BS625" i="1" s="1"/>
  <c r="BT625" i="1" s="1" a="1"/>
  <c r="BT625" i="1" s="1"/>
  <c r="BU625" i="1" s="1" a="1"/>
  <c r="BU625" i="1" s="1"/>
  <c r="BV625" i="1" s="1" a="1"/>
  <c r="BV625" i="1" s="1"/>
  <c r="BW625" i="1" s="1" a="1"/>
  <c r="BW625" i="1" s="1"/>
  <c r="BX625" i="1" s="1" a="1"/>
  <c r="BX625" i="1" s="1"/>
  <c r="BY625" i="1" s="1" a="1"/>
  <c r="BY625" i="1" s="1"/>
  <c r="BZ625" i="1" s="1" a="1"/>
  <c r="BZ625" i="1" s="1"/>
  <c r="CA625" i="1" s="1" a="1"/>
  <c r="CA625" i="1" s="1"/>
  <c r="CB625" i="1" s="1" a="1"/>
  <c r="CB625" i="1" s="1"/>
  <c r="CC625" i="1" s="1" a="1"/>
  <c r="CC625" i="1" s="1"/>
  <c r="CD625" i="1" s="1" a="1"/>
  <c r="CD625" i="1" s="1"/>
  <c r="CE625" i="1" s="1" a="1"/>
  <c r="CE625" i="1" s="1"/>
  <c r="CF625" i="1" s="1" a="1"/>
  <c r="CF625" i="1" s="1"/>
  <c r="CG625" i="1" s="1" a="1"/>
  <c r="CG625" i="1" s="1"/>
  <c r="CH625" i="1" s="1" a="1"/>
  <c r="CH625" i="1" s="1"/>
  <c r="CI625" i="1" s="1" a="1"/>
  <c r="CI625" i="1" s="1"/>
  <c r="CJ625" i="1" s="1" a="1"/>
  <c r="CJ625" i="1" s="1"/>
  <c r="CK625" i="1" s="1" a="1"/>
  <c r="CK625" i="1" s="1"/>
  <c r="CL625" i="1" s="1" a="1"/>
  <c r="CL625" i="1" s="1"/>
  <c r="CM625" i="1" s="1" a="1"/>
  <c r="CM625" i="1" s="1"/>
  <c r="CN625" i="1" s="1" a="1"/>
  <c r="CN625" i="1" s="1"/>
  <c r="CO625" i="1" s="1" a="1"/>
  <c r="CO625" i="1" s="1"/>
  <c r="CP625" i="1" s="1" a="1"/>
  <c r="CP625" i="1" s="1"/>
  <c r="CQ625" i="1" s="1" a="1"/>
  <c r="CQ625" i="1" s="1"/>
  <c r="CR625" i="1" s="1" a="1"/>
  <c r="CR625" i="1" s="1"/>
  <c r="CS625" i="1" s="1" a="1"/>
  <c r="CS625" i="1" s="1"/>
  <c r="CT625" i="1" s="1" a="1"/>
  <c r="CT625" i="1" s="1"/>
  <c r="CU625" i="1" s="1" a="1"/>
  <c r="CU625" i="1" s="1"/>
  <c r="CV625" i="1" s="1" a="1"/>
  <c r="CV625" i="1" s="1"/>
  <c r="CW625" i="1" s="1" a="1"/>
  <c r="CW625" i="1" s="1"/>
  <c r="CX625" i="1" s="1" a="1"/>
  <c r="CX625" i="1" s="1"/>
  <c r="CY625" i="1" s="1" a="1"/>
  <c r="CY625" i="1" s="1"/>
  <c r="CZ625" i="1" s="1" a="1"/>
  <c r="CZ625" i="1" s="1"/>
  <c r="DA625" i="1" s="1" a="1"/>
  <c r="DA625" i="1" s="1"/>
  <c r="DB625" i="1" s="1" a="1"/>
  <c r="DB625" i="1" s="1"/>
  <c r="DC625" i="1" s="1" a="1"/>
  <c r="DC625" i="1" s="1"/>
  <c r="I615" i="1" a="1"/>
  <c r="I615" i="1" s="1"/>
  <c r="J615" i="1" s="1" a="1"/>
  <c r="J615" i="1" s="1"/>
  <c r="K615" i="1" s="1" a="1"/>
  <c r="K615" i="1" s="1"/>
  <c r="L615" i="1" s="1" a="1"/>
  <c r="L615" i="1" s="1"/>
  <c r="M615" i="1" s="1" a="1"/>
  <c r="M615" i="1" s="1"/>
  <c r="N615" i="1" s="1" a="1"/>
  <c r="N615" i="1" s="1"/>
  <c r="O615" i="1" s="1" a="1"/>
  <c r="O615" i="1" s="1"/>
  <c r="P615" i="1" s="1" a="1"/>
  <c r="P615" i="1" s="1"/>
  <c r="Q615" i="1" s="1" a="1"/>
  <c r="Q615" i="1" s="1"/>
  <c r="R615" i="1" s="1" a="1"/>
  <c r="R615" i="1" s="1"/>
  <c r="S615" i="1" s="1" a="1"/>
  <c r="S615" i="1" s="1"/>
  <c r="T615" i="1" s="1" a="1"/>
  <c r="T615" i="1" s="1"/>
  <c r="U615" i="1" s="1" a="1"/>
  <c r="U615" i="1" s="1"/>
  <c r="V615" i="1" s="1" a="1"/>
  <c r="V615" i="1" s="1"/>
  <c r="W615" i="1" s="1" a="1"/>
  <c r="W615" i="1" s="1"/>
  <c r="X615" i="1" s="1" a="1"/>
  <c r="X615" i="1" s="1"/>
  <c r="Y615" i="1" s="1" a="1"/>
  <c r="Y615" i="1" s="1"/>
  <c r="Z615" i="1" s="1" a="1"/>
  <c r="Z615" i="1" s="1"/>
  <c r="AA615" i="1" s="1" a="1"/>
  <c r="AA615" i="1" s="1"/>
  <c r="AB615" i="1" s="1" a="1"/>
  <c r="AB615" i="1" s="1"/>
  <c r="AC615" i="1" s="1" a="1"/>
  <c r="AC615" i="1" s="1"/>
  <c r="AD615" i="1" s="1" a="1"/>
  <c r="AD615" i="1" s="1"/>
  <c r="AE615" i="1" s="1" a="1"/>
  <c r="AE615" i="1" s="1"/>
  <c r="AF615" i="1" s="1" a="1"/>
  <c r="AF615" i="1" s="1"/>
  <c r="AG615" i="1" s="1" a="1"/>
  <c r="AG615" i="1" s="1"/>
  <c r="AH615" i="1" s="1" a="1"/>
  <c r="AH615" i="1" s="1"/>
  <c r="AI615" i="1" s="1" a="1"/>
  <c r="AI615" i="1" s="1"/>
  <c r="AJ615" i="1" s="1" a="1"/>
  <c r="AJ615" i="1" s="1"/>
  <c r="AK615" i="1" s="1" a="1"/>
  <c r="AK615" i="1" s="1"/>
  <c r="AL615" i="1" s="1" a="1"/>
  <c r="AL615" i="1" s="1"/>
  <c r="AM615" i="1" s="1" a="1"/>
  <c r="AM615" i="1" s="1"/>
  <c r="AN615" i="1" s="1" a="1"/>
  <c r="AN615" i="1" s="1"/>
  <c r="AO615" i="1" s="1" a="1"/>
  <c r="AO615" i="1" s="1"/>
  <c r="AP615" i="1" s="1" a="1"/>
  <c r="AP615" i="1" s="1"/>
  <c r="AQ615" i="1" s="1" a="1"/>
  <c r="AQ615" i="1" s="1"/>
  <c r="AR615" i="1" s="1" a="1"/>
  <c r="AR615" i="1" s="1"/>
  <c r="AS615" i="1" s="1" a="1"/>
  <c r="AS615" i="1" s="1"/>
  <c r="AT615" i="1" s="1" a="1"/>
  <c r="AT615" i="1" s="1"/>
  <c r="AU615" i="1" s="1" a="1"/>
  <c r="AU615" i="1" s="1"/>
  <c r="AV615" i="1" s="1" a="1"/>
  <c r="AV615" i="1" s="1"/>
  <c r="AW615" i="1" s="1" a="1"/>
  <c r="AW615" i="1" s="1"/>
  <c r="AX615" i="1" s="1" a="1"/>
  <c r="AX615" i="1" s="1"/>
  <c r="AY615" i="1" s="1" a="1"/>
  <c r="AY615" i="1" s="1"/>
  <c r="AZ615" i="1" s="1" a="1"/>
  <c r="AZ615" i="1" s="1"/>
  <c r="BA615" i="1" s="1" a="1"/>
  <c r="BA615" i="1" s="1"/>
  <c r="BB615" i="1" s="1" a="1"/>
  <c r="BB615" i="1" s="1"/>
  <c r="BC615" i="1" s="1" a="1"/>
  <c r="BC615" i="1" s="1"/>
  <c r="BD615" i="1" s="1" a="1"/>
  <c r="BD615" i="1" s="1"/>
  <c r="BE615" i="1" s="1" a="1"/>
  <c r="BE615" i="1" s="1"/>
  <c r="BF615" i="1" s="1" a="1"/>
  <c r="BF615" i="1" s="1"/>
  <c r="BG615" i="1" s="1" a="1"/>
  <c r="BG615" i="1" s="1"/>
  <c r="BH615" i="1" s="1" a="1"/>
  <c r="BH615" i="1" s="1"/>
  <c r="BI615" i="1" s="1" a="1"/>
  <c r="BI615" i="1" s="1"/>
  <c r="BJ615" i="1" s="1" a="1"/>
  <c r="BJ615" i="1" s="1"/>
  <c r="BK615" i="1" s="1" a="1"/>
  <c r="BK615" i="1" s="1"/>
  <c r="BL615" i="1" s="1" a="1"/>
  <c r="BL615" i="1" s="1"/>
  <c r="BM615" i="1" s="1" a="1"/>
  <c r="BM615" i="1" s="1"/>
  <c r="BN615" i="1" s="1" a="1"/>
  <c r="BN615" i="1" s="1"/>
  <c r="BO615" i="1" s="1" a="1"/>
  <c r="BO615" i="1" s="1"/>
  <c r="BP615" i="1" s="1" a="1"/>
  <c r="BP615" i="1" s="1"/>
  <c r="BQ615" i="1" s="1" a="1"/>
  <c r="BQ615" i="1" s="1"/>
  <c r="BR615" i="1" s="1" a="1"/>
  <c r="BR615" i="1" s="1"/>
  <c r="BS615" i="1" s="1" a="1"/>
  <c r="BS615" i="1" s="1"/>
  <c r="BT615" i="1" s="1" a="1"/>
  <c r="BT615" i="1" s="1"/>
  <c r="BU615" i="1" s="1" a="1"/>
  <c r="BU615" i="1" s="1"/>
  <c r="BV615" i="1" s="1" a="1"/>
  <c r="BV615" i="1" s="1"/>
  <c r="BW615" i="1" s="1" a="1"/>
  <c r="BW615" i="1" s="1"/>
  <c r="BX615" i="1" s="1" a="1"/>
  <c r="BX615" i="1" s="1"/>
  <c r="BY615" i="1" s="1" a="1"/>
  <c r="BY615" i="1" s="1"/>
  <c r="BZ615" i="1" s="1" a="1"/>
  <c r="BZ615" i="1" s="1"/>
  <c r="CA615" i="1" s="1" a="1"/>
  <c r="CA615" i="1" s="1"/>
  <c r="CB615" i="1" s="1" a="1"/>
  <c r="CB615" i="1" s="1"/>
  <c r="CC615" i="1" s="1" a="1"/>
  <c r="CC615" i="1" s="1"/>
  <c r="CD615" i="1" s="1" a="1"/>
  <c r="CD615" i="1" s="1"/>
  <c r="CE615" i="1" s="1" a="1"/>
  <c r="CE615" i="1" s="1"/>
  <c r="CF615" i="1" s="1" a="1"/>
  <c r="CF615" i="1" s="1"/>
  <c r="CG615" i="1" s="1" a="1"/>
  <c r="CG615" i="1" s="1"/>
  <c r="CH615" i="1" s="1" a="1"/>
  <c r="CH615" i="1" s="1"/>
  <c r="CI615" i="1" s="1" a="1"/>
  <c r="CI615" i="1" s="1"/>
  <c r="CJ615" i="1" s="1" a="1"/>
  <c r="CJ615" i="1" s="1"/>
  <c r="CK615" i="1" s="1" a="1"/>
  <c r="CK615" i="1" s="1"/>
  <c r="CL615" i="1" s="1" a="1"/>
  <c r="CL615" i="1" s="1"/>
  <c r="CM615" i="1" s="1" a="1"/>
  <c r="CM615" i="1" s="1"/>
  <c r="CN615" i="1" s="1" a="1"/>
  <c r="CN615" i="1" s="1"/>
  <c r="CO615" i="1" s="1" a="1"/>
  <c r="CO615" i="1" s="1"/>
  <c r="CP615" i="1" s="1" a="1"/>
  <c r="CP615" i="1" s="1"/>
  <c r="CQ615" i="1" s="1" a="1"/>
  <c r="CQ615" i="1" s="1"/>
  <c r="CR615" i="1" s="1" a="1"/>
  <c r="CR615" i="1" s="1"/>
  <c r="CS615" i="1" s="1" a="1"/>
  <c r="CS615" i="1" s="1"/>
  <c r="CT615" i="1" s="1" a="1"/>
  <c r="CT615" i="1" s="1"/>
  <c r="CU615" i="1" s="1" a="1"/>
  <c r="CU615" i="1" s="1"/>
  <c r="CV615" i="1" s="1" a="1"/>
  <c r="CV615" i="1" s="1"/>
  <c r="CW615" i="1" s="1" a="1"/>
  <c r="CW615" i="1" s="1"/>
  <c r="CX615" i="1" s="1" a="1"/>
  <c r="CX615" i="1" s="1"/>
  <c r="CY615" i="1" s="1" a="1"/>
  <c r="CY615" i="1" s="1"/>
  <c r="CZ615" i="1" s="1" a="1"/>
  <c r="CZ615" i="1" s="1"/>
  <c r="DA615" i="1" s="1" a="1"/>
  <c r="DA615" i="1" s="1"/>
  <c r="DB615" i="1" s="1" a="1"/>
  <c r="DB615" i="1" s="1"/>
  <c r="DC615" i="1" s="1" a="1"/>
  <c r="DC615" i="1" s="1"/>
  <c r="I628" i="1" a="1"/>
  <c r="I628" i="1" s="1"/>
  <c r="J628" i="1" s="1" a="1"/>
  <c r="J628" i="1" s="1"/>
  <c r="K628" i="1" s="1" a="1"/>
  <c r="K628" i="1" s="1"/>
  <c r="L628" i="1" s="1" a="1"/>
  <c r="L628" i="1" s="1"/>
  <c r="M628" i="1" s="1" a="1"/>
  <c r="M628" i="1" s="1"/>
  <c r="N628" i="1" s="1" a="1"/>
  <c r="N628" i="1" s="1"/>
  <c r="O628" i="1" s="1" a="1"/>
  <c r="O628" i="1" s="1"/>
  <c r="P628" i="1" s="1" a="1"/>
  <c r="P628" i="1" s="1"/>
  <c r="Q628" i="1" s="1" a="1"/>
  <c r="Q628" i="1" s="1"/>
  <c r="R628" i="1" s="1" a="1"/>
  <c r="R628" i="1" s="1"/>
  <c r="S628" i="1" s="1" a="1"/>
  <c r="S628" i="1" s="1"/>
  <c r="T628" i="1" s="1" a="1"/>
  <c r="T628" i="1" s="1"/>
  <c r="U628" i="1" s="1" a="1"/>
  <c r="U628" i="1" s="1"/>
  <c r="V628" i="1" s="1" a="1"/>
  <c r="V628" i="1" s="1"/>
  <c r="W628" i="1" s="1" a="1"/>
  <c r="W628" i="1" s="1"/>
  <c r="X628" i="1" s="1" a="1"/>
  <c r="X628" i="1" s="1"/>
  <c r="Y628" i="1" s="1" a="1"/>
  <c r="Y628" i="1" s="1"/>
  <c r="Z628" i="1" s="1" a="1"/>
  <c r="Z628" i="1" s="1"/>
  <c r="AA628" i="1" s="1" a="1"/>
  <c r="AA628" i="1" s="1"/>
  <c r="AB628" i="1" s="1" a="1"/>
  <c r="AB628" i="1" s="1"/>
  <c r="AC628" i="1" s="1" a="1"/>
  <c r="AC628" i="1" s="1"/>
  <c r="AD628" i="1" s="1" a="1"/>
  <c r="AD628" i="1" s="1"/>
  <c r="AE628" i="1" s="1" a="1"/>
  <c r="AE628" i="1" s="1"/>
  <c r="AF628" i="1" s="1" a="1"/>
  <c r="AF628" i="1" s="1"/>
  <c r="AG628" i="1" s="1" a="1"/>
  <c r="AG628" i="1" s="1"/>
  <c r="AH628" i="1" s="1" a="1"/>
  <c r="AH628" i="1" s="1"/>
  <c r="AI628" i="1" s="1" a="1"/>
  <c r="AI628" i="1" s="1"/>
  <c r="AJ628" i="1" s="1" a="1"/>
  <c r="AJ628" i="1" s="1"/>
  <c r="AK628" i="1" s="1" a="1"/>
  <c r="AK628" i="1" s="1"/>
  <c r="AL628" i="1" s="1" a="1"/>
  <c r="AL628" i="1" s="1"/>
  <c r="AM628" i="1" s="1" a="1"/>
  <c r="AM628" i="1" s="1"/>
  <c r="AN628" i="1" s="1" a="1"/>
  <c r="AN628" i="1" s="1"/>
  <c r="AO628" i="1" s="1" a="1"/>
  <c r="AO628" i="1" s="1"/>
  <c r="AP628" i="1" s="1" a="1"/>
  <c r="AP628" i="1" s="1"/>
  <c r="AQ628" i="1" s="1" a="1"/>
  <c r="AQ628" i="1" s="1"/>
  <c r="AR628" i="1" s="1" a="1"/>
  <c r="AR628" i="1" s="1"/>
  <c r="AS628" i="1" s="1" a="1"/>
  <c r="AS628" i="1" s="1"/>
  <c r="AT628" i="1" s="1" a="1"/>
  <c r="AT628" i="1" s="1"/>
  <c r="AU628" i="1" s="1" a="1"/>
  <c r="AU628" i="1" s="1"/>
  <c r="AV628" i="1" s="1" a="1"/>
  <c r="AV628" i="1" s="1"/>
  <c r="AW628" i="1" s="1" a="1"/>
  <c r="AW628" i="1" s="1"/>
  <c r="AX628" i="1" s="1" a="1"/>
  <c r="AX628" i="1" s="1"/>
  <c r="AY628" i="1" s="1" a="1"/>
  <c r="AY628" i="1" s="1"/>
  <c r="AZ628" i="1" s="1" a="1"/>
  <c r="AZ628" i="1" s="1"/>
  <c r="BA628" i="1" s="1" a="1"/>
  <c r="BA628" i="1" s="1"/>
  <c r="BB628" i="1" s="1" a="1"/>
  <c r="BB628" i="1" s="1"/>
  <c r="BC628" i="1" s="1" a="1"/>
  <c r="BC628" i="1" s="1"/>
  <c r="BD628" i="1" s="1" a="1"/>
  <c r="BD628" i="1" s="1"/>
  <c r="BE628" i="1" s="1" a="1"/>
  <c r="BE628" i="1" s="1"/>
  <c r="BF628" i="1" s="1" a="1"/>
  <c r="BF628" i="1" s="1"/>
  <c r="BG628" i="1" s="1" a="1"/>
  <c r="BG628" i="1" s="1"/>
  <c r="BH628" i="1" s="1" a="1"/>
  <c r="BH628" i="1" s="1"/>
  <c r="BI628" i="1" s="1" a="1"/>
  <c r="BI628" i="1" s="1"/>
  <c r="BJ628" i="1" s="1" a="1"/>
  <c r="BJ628" i="1" s="1"/>
  <c r="BK628" i="1" s="1" a="1"/>
  <c r="BK628" i="1" s="1"/>
  <c r="BL628" i="1" s="1" a="1"/>
  <c r="BL628" i="1" s="1"/>
  <c r="BM628" i="1" s="1" a="1"/>
  <c r="BM628" i="1" s="1"/>
  <c r="BN628" i="1" s="1" a="1"/>
  <c r="BN628" i="1" s="1"/>
  <c r="BO628" i="1" s="1" a="1"/>
  <c r="BO628" i="1" s="1"/>
  <c r="BP628" i="1" s="1" a="1"/>
  <c r="BP628" i="1" s="1"/>
  <c r="BQ628" i="1" s="1" a="1"/>
  <c r="BQ628" i="1" s="1"/>
  <c r="BR628" i="1" s="1" a="1"/>
  <c r="BR628" i="1" s="1"/>
  <c r="BS628" i="1" s="1" a="1"/>
  <c r="BS628" i="1" s="1"/>
  <c r="BT628" i="1" s="1" a="1"/>
  <c r="BT628" i="1" s="1"/>
  <c r="BU628" i="1" s="1" a="1"/>
  <c r="BU628" i="1" s="1"/>
  <c r="BV628" i="1" s="1" a="1"/>
  <c r="BV628" i="1" s="1"/>
  <c r="BW628" i="1" s="1" a="1"/>
  <c r="BW628" i="1" s="1"/>
  <c r="BX628" i="1" s="1" a="1"/>
  <c r="BX628" i="1" s="1"/>
  <c r="BY628" i="1" s="1" a="1"/>
  <c r="BY628" i="1" s="1"/>
  <c r="BZ628" i="1" s="1" a="1"/>
  <c r="BZ628" i="1" s="1"/>
  <c r="CA628" i="1" s="1" a="1"/>
  <c r="CA628" i="1" s="1"/>
  <c r="CB628" i="1" s="1" a="1"/>
  <c r="CB628" i="1" s="1"/>
  <c r="CC628" i="1" s="1" a="1"/>
  <c r="CC628" i="1" s="1"/>
  <c r="CD628" i="1" s="1" a="1"/>
  <c r="CD628" i="1" s="1"/>
  <c r="CE628" i="1" s="1" a="1"/>
  <c r="CE628" i="1" s="1"/>
  <c r="CF628" i="1" s="1" a="1"/>
  <c r="CF628" i="1" s="1"/>
  <c r="CG628" i="1" s="1" a="1"/>
  <c r="CG628" i="1" s="1"/>
  <c r="CH628" i="1" s="1" a="1"/>
  <c r="CH628" i="1" s="1"/>
  <c r="CI628" i="1" s="1" a="1"/>
  <c r="CI628" i="1" s="1"/>
  <c r="CJ628" i="1" s="1" a="1"/>
  <c r="CJ628" i="1" s="1"/>
  <c r="CK628" i="1" s="1" a="1"/>
  <c r="CK628" i="1" s="1"/>
  <c r="CL628" i="1" s="1" a="1"/>
  <c r="CL628" i="1" s="1"/>
  <c r="CM628" i="1" s="1" a="1"/>
  <c r="CM628" i="1" s="1"/>
  <c r="CN628" i="1" s="1" a="1"/>
  <c r="CN628" i="1" s="1"/>
  <c r="CO628" i="1" s="1" a="1"/>
  <c r="CO628" i="1" s="1"/>
  <c r="CP628" i="1" s="1" a="1"/>
  <c r="CP628" i="1" s="1"/>
  <c r="CQ628" i="1" s="1" a="1"/>
  <c r="CQ628" i="1" s="1"/>
  <c r="CR628" i="1" s="1" a="1"/>
  <c r="CR628" i="1" s="1"/>
  <c r="CS628" i="1" s="1" a="1"/>
  <c r="CS628" i="1" s="1"/>
  <c r="CT628" i="1" s="1" a="1"/>
  <c r="CT628" i="1" s="1"/>
  <c r="CU628" i="1" s="1" a="1"/>
  <c r="CU628" i="1" s="1"/>
  <c r="CV628" i="1" s="1" a="1"/>
  <c r="CV628" i="1" s="1"/>
  <c r="CW628" i="1" s="1" a="1"/>
  <c r="CW628" i="1" s="1"/>
  <c r="CX628" i="1" s="1" a="1"/>
  <c r="CX628" i="1" s="1"/>
  <c r="CY628" i="1" s="1" a="1"/>
  <c r="CY628" i="1" s="1"/>
  <c r="CZ628" i="1" s="1" a="1"/>
  <c r="CZ628" i="1" s="1"/>
  <c r="DA628" i="1" s="1" a="1"/>
  <c r="DA628" i="1" s="1"/>
  <c r="DB628" i="1" s="1" a="1"/>
  <c r="DB628" i="1" s="1"/>
  <c r="DC628" i="1" s="1" a="1"/>
  <c r="DC628" i="1" s="1"/>
  <c r="I653" i="1" a="1"/>
  <c r="I653" i="1" s="1"/>
  <c r="J653" i="1" s="1" a="1"/>
  <c r="J653" i="1" s="1"/>
  <c r="K653" i="1" s="1" a="1"/>
  <c r="K653" i="1" s="1"/>
  <c r="L653" i="1" s="1" a="1"/>
  <c r="L653" i="1" s="1"/>
  <c r="M653" i="1" s="1" a="1"/>
  <c r="M653" i="1" s="1"/>
  <c r="N653" i="1" s="1" a="1"/>
  <c r="N653" i="1" s="1"/>
  <c r="O653" i="1" s="1" a="1"/>
  <c r="O653" i="1" s="1"/>
  <c r="P653" i="1" s="1" a="1"/>
  <c r="P653" i="1" s="1"/>
  <c r="Q653" i="1" s="1" a="1"/>
  <c r="Q653" i="1" s="1"/>
  <c r="R653" i="1" s="1" a="1"/>
  <c r="R653" i="1" s="1"/>
  <c r="S653" i="1" s="1" a="1"/>
  <c r="S653" i="1" s="1"/>
  <c r="T653" i="1" s="1" a="1"/>
  <c r="T653" i="1" s="1"/>
  <c r="U653" i="1" s="1" a="1"/>
  <c r="U653" i="1" s="1"/>
  <c r="V653" i="1" s="1" a="1"/>
  <c r="V653" i="1" s="1"/>
  <c r="W653" i="1" s="1" a="1"/>
  <c r="W653" i="1" s="1"/>
  <c r="X653" i="1" s="1" a="1"/>
  <c r="X653" i="1" s="1"/>
  <c r="Y653" i="1" s="1" a="1"/>
  <c r="Y653" i="1" s="1"/>
  <c r="Z653" i="1" s="1" a="1"/>
  <c r="Z653" i="1" s="1"/>
  <c r="AA653" i="1" s="1" a="1"/>
  <c r="AA653" i="1" s="1"/>
  <c r="AB653" i="1" s="1" a="1"/>
  <c r="AB653" i="1" s="1"/>
  <c r="AC653" i="1" s="1" a="1"/>
  <c r="AC653" i="1" s="1"/>
  <c r="AD653" i="1" s="1" a="1"/>
  <c r="AD653" i="1" s="1"/>
  <c r="AE653" i="1" s="1" a="1"/>
  <c r="AE653" i="1" s="1"/>
  <c r="AF653" i="1" s="1" a="1"/>
  <c r="AF653" i="1" s="1"/>
  <c r="AG653" i="1" s="1" a="1"/>
  <c r="AG653" i="1" s="1"/>
  <c r="AH653" i="1" s="1" a="1"/>
  <c r="AH653" i="1" s="1"/>
  <c r="AI653" i="1" s="1" a="1"/>
  <c r="AI653" i="1" s="1"/>
  <c r="AJ653" i="1" s="1" a="1"/>
  <c r="AJ653" i="1" s="1"/>
  <c r="AK653" i="1" s="1" a="1"/>
  <c r="AK653" i="1" s="1"/>
  <c r="AL653" i="1" s="1" a="1"/>
  <c r="AL653" i="1" s="1"/>
  <c r="AM653" i="1" s="1" a="1"/>
  <c r="AM653" i="1" s="1"/>
  <c r="AN653" i="1" s="1" a="1"/>
  <c r="AN653" i="1" s="1"/>
  <c r="AO653" i="1" s="1" a="1"/>
  <c r="AO653" i="1" s="1"/>
  <c r="AP653" i="1" s="1" a="1"/>
  <c r="AP653" i="1" s="1"/>
  <c r="AQ653" i="1" s="1" a="1"/>
  <c r="AQ653" i="1" s="1"/>
  <c r="AR653" i="1" s="1" a="1"/>
  <c r="AR653" i="1" s="1"/>
  <c r="AS653" i="1" s="1" a="1"/>
  <c r="AS653" i="1" s="1"/>
  <c r="AT653" i="1" s="1" a="1"/>
  <c r="AT653" i="1" s="1"/>
  <c r="AU653" i="1" s="1" a="1"/>
  <c r="AU653" i="1" s="1"/>
  <c r="AV653" i="1" s="1" a="1"/>
  <c r="AV653" i="1" s="1"/>
  <c r="AW653" i="1" s="1" a="1"/>
  <c r="AW653" i="1" s="1"/>
  <c r="AX653" i="1" s="1" a="1"/>
  <c r="AX653" i="1" s="1"/>
  <c r="AY653" i="1" s="1" a="1"/>
  <c r="AY653" i="1" s="1"/>
  <c r="AZ653" i="1" s="1" a="1"/>
  <c r="AZ653" i="1" s="1"/>
  <c r="BA653" i="1" s="1" a="1"/>
  <c r="BA653" i="1" s="1"/>
  <c r="BB653" i="1" s="1" a="1"/>
  <c r="BB653" i="1" s="1"/>
  <c r="BC653" i="1" s="1" a="1"/>
  <c r="BC653" i="1" s="1"/>
  <c r="BD653" i="1" s="1" a="1"/>
  <c r="BD653" i="1" s="1"/>
  <c r="BE653" i="1" s="1" a="1"/>
  <c r="BE653" i="1" s="1"/>
  <c r="BF653" i="1" s="1" a="1"/>
  <c r="BF653" i="1" s="1"/>
  <c r="BG653" i="1" s="1" a="1"/>
  <c r="BG653" i="1" s="1"/>
  <c r="BH653" i="1" s="1" a="1"/>
  <c r="BH653" i="1" s="1"/>
  <c r="BI653" i="1" s="1" a="1"/>
  <c r="BI653" i="1" s="1"/>
  <c r="BJ653" i="1" s="1" a="1"/>
  <c r="BJ653" i="1" s="1"/>
  <c r="BK653" i="1" s="1" a="1"/>
  <c r="BK653" i="1" s="1"/>
  <c r="BL653" i="1" s="1" a="1"/>
  <c r="BL653" i="1" s="1"/>
  <c r="BM653" i="1" s="1" a="1"/>
  <c r="BM653" i="1" s="1"/>
  <c r="BN653" i="1" s="1" a="1"/>
  <c r="BN653" i="1" s="1"/>
  <c r="BO653" i="1" s="1" a="1"/>
  <c r="BO653" i="1" s="1"/>
  <c r="BP653" i="1" s="1" a="1"/>
  <c r="BP653" i="1" s="1"/>
  <c r="BQ653" i="1" s="1" a="1"/>
  <c r="BQ653" i="1" s="1"/>
  <c r="BR653" i="1" s="1" a="1"/>
  <c r="BR653" i="1" s="1"/>
  <c r="BS653" i="1" s="1" a="1"/>
  <c r="BS653" i="1" s="1"/>
  <c r="BT653" i="1" s="1" a="1"/>
  <c r="BT653" i="1" s="1"/>
  <c r="BU653" i="1" s="1" a="1"/>
  <c r="BU653" i="1" s="1"/>
  <c r="BV653" i="1" s="1" a="1"/>
  <c r="BV653" i="1" s="1"/>
  <c r="BW653" i="1" s="1" a="1"/>
  <c r="BW653" i="1" s="1"/>
  <c r="BX653" i="1" s="1" a="1"/>
  <c r="BX653" i="1" s="1"/>
  <c r="BY653" i="1" s="1" a="1"/>
  <c r="BY653" i="1" s="1"/>
  <c r="BZ653" i="1" s="1" a="1"/>
  <c r="BZ653" i="1" s="1"/>
  <c r="CA653" i="1" s="1" a="1"/>
  <c r="CA653" i="1" s="1"/>
  <c r="CB653" i="1" s="1" a="1"/>
  <c r="CB653" i="1" s="1"/>
  <c r="CC653" i="1" s="1" a="1"/>
  <c r="CC653" i="1" s="1"/>
  <c r="CD653" i="1" s="1" a="1"/>
  <c r="CD653" i="1" s="1"/>
  <c r="CE653" i="1" s="1" a="1"/>
  <c r="CE653" i="1" s="1"/>
  <c r="CF653" i="1" s="1" a="1"/>
  <c r="CF653" i="1" s="1"/>
  <c r="CG653" i="1" s="1" a="1"/>
  <c r="CG653" i="1" s="1"/>
  <c r="CH653" i="1" s="1" a="1"/>
  <c r="CH653" i="1" s="1"/>
  <c r="CI653" i="1" s="1" a="1"/>
  <c r="CI653" i="1" s="1"/>
  <c r="CJ653" i="1" s="1" a="1"/>
  <c r="CJ653" i="1" s="1"/>
  <c r="CK653" i="1" s="1" a="1"/>
  <c r="CK653" i="1" s="1"/>
  <c r="CL653" i="1" s="1" a="1"/>
  <c r="CL653" i="1" s="1"/>
  <c r="CM653" i="1" s="1" a="1"/>
  <c r="CM653" i="1" s="1"/>
  <c r="CN653" i="1" s="1" a="1"/>
  <c r="CN653" i="1" s="1"/>
  <c r="CO653" i="1" s="1" a="1"/>
  <c r="CO653" i="1" s="1"/>
  <c r="CP653" i="1" s="1" a="1"/>
  <c r="CP653" i="1" s="1"/>
  <c r="CQ653" i="1" s="1" a="1"/>
  <c r="CQ653" i="1" s="1"/>
  <c r="CR653" i="1" s="1" a="1"/>
  <c r="CR653" i="1" s="1"/>
  <c r="CS653" i="1" s="1" a="1"/>
  <c r="CS653" i="1" s="1"/>
  <c r="CT653" i="1" s="1" a="1"/>
  <c r="CT653" i="1" s="1"/>
  <c r="CU653" i="1" s="1" a="1"/>
  <c r="CU653" i="1" s="1"/>
  <c r="CV653" i="1" s="1" a="1"/>
  <c r="CV653" i="1" s="1"/>
  <c r="CW653" i="1" s="1" a="1"/>
  <c r="CW653" i="1" s="1"/>
  <c r="CX653" i="1" s="1" a="1"/>
  <c r="CX653" i="1" s="1"/>
  <c r="CY653" i="1" s="1" a="1"/>
  <c r="CY653" i="1" s="1"/>
  <c r="CZ653" i="1" s="1" a="1"/>
  <c r="CZ653" i="1" s="1"/>
  <c r="DA653" i="1" s="1" a="1"/>
  <c r="DA653" i="1" s="1"/>
  <c r="DB653" i="1" s="1" a="1"/>
  <c r="DB653" i="1" s="1"/>
  <c r="DC653" i="1" s="1" a="1"/>
  <c r="DC653" i="1" s="1"/>
  <c r="I633" i="1" a="1"/>
  <c r="I633" i="1" s="1"/>
  <c r="J633" i="1" s="1" a="1"/>
  <c r="J633" i="1" s="1"/>
  <c r="K633" i="1" s="1" a="1"/>
  <c r="K633" i="1" s="1"/>
  <c r="L633" i="1" s="1" a="1"/>
  <c r="L633" i="1" s="1"/>
  <c r="M633" i="1" s="1" a="1"/>
  <c r="M633" i="1" s="1"/>
  <c r="N633" i="1" s="1" a="1"/>
  <c r="N633" i="1" s="1"/>
  <c r="O633" i="1" s="1" a="1"/>
  <c r="O633" i="1" s="1"/>
  <c r="P633" i="1" s="1" a="1"/>
  <c r="P633" i="1" s="1"/>
  <c r="Q633" i="1" s="1" a="1"/>
  <c r="Q633" i="1" s="1"/>
  <c r="R633" i="1" s="1" a="1"/>
  <c r="R633" i="1" s="1"/>
  <c r="S633" i="1" s="1" a="1"/>
  <c r="S633" i="1" s="1"/>
  <c r="T633" i="1" s="1" a="1"/>
  <c r="T633" i="1" s="1"/>
  <c r="U633" i="1" s="1" a="1"/>
  <c r="U633" i="1" s="1"/>
  <c r="V633" i="1" s="1" a="1"/>
  <c r="V633" i="1" s="1"/>
  <c r="W633" i="1" s="1" a="1"/>
  <c r="W633" i="1" s="1"/>
  <c r="X633" i="1" s="1" a="1"/>
  <c r="X633" i="1" s="1"/>
  <c r="Y633" i="1" s="1" a="1"/>
  <c r="Y633" i="1" s="1"/>
  <c r="Z633" i="1" s="1" a="1"/>
  <c r="Z633" i="1" s="1"/>
  <c r="AA633" i="1" s="1" a="1"/>
  <c r="AA633" i="1" s="1"/>
  <c r="AB633" i="1" s="1" a="1"/>
  <c r="AB633" i="1" s="1"/>
  <c r="AC633" i="1" s="1" a="1"/>
  <c r="AC633" i="1" s="1"/>
  <c r="AD633" i="1" s="1" a="1"/>
  <c r="AD633" i="1" s="1"/>
  <c r="AE633" i="1" s="1" a="1"/>
  <c r="AE633" i="1" s="1"/>
  <c r="AF633" i="1" s="1" a="1"/>
  <c r="AF633" i="1" s="1"/>
  <c r="AG633" i="1" s="1" a="1"/>
  <c r="AG633" i="1" s="1"/>
  <c r="AH633" i="1" s="1" a="1"/>
  <c r="AH633" i="1" s="1"/>
  <c r="AI633" i="1" s="1" a="1"/>
  <c r="AI633" i="1" s="1"/>
  <c r="AJ633" i="1" s="1" a="1"/>
  <c r="AJ633" i="1" s="1"/>
  <c r="AK633" i="1" s="1" a="1"/>
  <c r="AK633" i="1" s="1"/>
  <c r="AL633" i="1" s="1" a="1"/>
  <c r="AL633" i="1" s="1"/>
  <c r="AM633" i="1" s="1" a="1"/>
  <c r="AM633" i="1" s="1"/>
  <c r="AN633" i="1" s="1" a="1"/>
  <c r="AN633" i="1" s="1"/>
  <c r="AO633" i="1" s="1" a="1"/>
  <c r="AO633" i="1" s="1"/>
  <c r="AP633" i="1" s="1" a="1"/>
  <c r="AP633" i="1" s="1"/>
  <c r="AQ633" i="1" s="1" a="1"/>
  <c r="AQ633" i="1" s="1"/>
  <c r="AR633" i="1" s="1" a="1"/>
  <c r="AR633" i="1" s="1"/>
  <c r="AS633" i="1" s="1" a="1"/>
  <c r="AS633" i="1" s="1"/>
  <c r="AT633" i="1" s="1" a="1"/>
  <c r="AT633" i="1" s="1"/>
  <c r="AU633" i="1" s="1" a="1"/>
  <c r="AU633" i="1" s="1"/>
  <c r="AV633" i="1" s="1" a="1"/>
  <c r="AV633" i="1" s="1"/>
  <c r="AW633" i="1" s="1" a="1"/>
  <c r="AW633" i="1" s="1"/>
  <c r="AX633" i="1" s="1" a="1"/>
  <c r="AX633" i="1" s="1"/>
  <c r="AY633" i="1" s="1" a="1"/>
  <c r="AY633" i="1" s="1"/>
  <c r="AZ633" i="1" s="1" a="1"/>
  <c r="AZ633" i="1" s="1"/>
  <c r="BA633" i="1" s="1" a="1"/>
  <c r="BA633" i="1" s="1"/>
  <c r="BB633" i="1" s="1" a="1"/>
  <c r="BB633" i="1" s="1"/>
  <c r="BC633" i="1" s="1" a="1"/>
  <c r="BC633" i="1" s="1"/>
  <c r="BD633" i="1" s="1" a="1"/>
  <c r="BD633" i="1" s="1"/>
  <c r="BE633" i="1" s="1" a="1"/>
  <c r="BE633" i="1" s="1"/>
  <c r="BF633" i="1" s="1" a="1"/>
  <c r="BF633" i="1" s="1"/>
  <c r="BG633" i="1" s="1" a="1"/>
  <c r="BG633" i="1" s="1"/>
  <c r="BH633" i="1" s="1" a="1"/>
  <c r="BH633" i="1" s="1"/>
  <c r="BI633" i="1" s="1" a="1"/>
  <c r="BI633" i="1" s="1"/>
  <c r="BJ633" i="1" s="1" a="1"/>
  <c r="BJ633" i="1" s="1"/>
  <c r="BK633" i="1" s="1" a="1"/>
  <c r="BK633" i="1" s="1"/>
  <c r="BL633" i="1" s="1" a="1"/>
  <c r="BL633" i="1" s="1"/>
  <c r="BM633" i="1" s="1" a="1"/>
  <c r="BM633" i="1" s="1"/>
  <c r="BN633" i="1" s="1" a="1"/>
  <c r="BN633" i="1" s="1"/>
  <c r="BO633" i="1" s="1" a="1"/>
  <c r="BO633" i="1" s="1"/>
  <c r="BP633" i="1" s="1" a="1"/>
  <c r="BP633" i="1" s="1"/>
  <c r="BQ633" i="1" s="1" a="1"/>
  <c r="BQ633" i="1" s="1"/>
  <c r="BR633" i="1" s="1" a="1"/>
  <c r="BR633" i="1" s="1"/>
  <c r="BS633" i="1" s="1" a="1"/>
  <c r="BS633" i="1" s="1"/>
  <c r="BT633" i="1" s="1" a="1"/>
  <c r="BT633" i="1" s="1"/>
  <c r="BU633" i="1" s="1" a="1"/>
  <c r="BU633" i="1" s="1"/>
  <c r="BV633" i="1" s="1" a="1"/>
  <c r="BV633" i="1" s="1"/>
  <c r="BW633" i="1" s="1" a="1"/>
  <c r="BW633" i="1" s="1"/>
  <c r="BX633" i="1" s="1" a="1"/>
  <c r="BX633" i="1" s="1"/>
  <c r="BY633" i="1" s="1" a="1"/>
  <c r="BY633" i="1" s="1"/>
  <c r="BZ633" i="1" s="1" a="1"/>
  <c r="BZ633" i="1" s="1"/>
  <c r="CA633" i="1" s="1" a="1"/>
  <c r="CA633" i="1" s="1"/>
  <c r="CB633" i="1" s="1" a="1"/>
  <c r="CB633" i="1" s="1"/>
  <c r="CC633" i="1" s="1" a="1"/>
  <c r="CC633" i="1" s="1"/>
  <c r="CD633" i="1" s="1" a="1"/>
  <c r="CD633" i="1" s="1"/>
  <c r="CE633" i="1" s="1" a="1"/>
  <c r="CE633" i="1" s="1"/>
  <c r="CF633" i="1" s="1" a="1"/>
  <c r="CF633" i="1" s="1"/>
  <c r="CG633" i="1" s="1" a="1"/>
  <c r="CG633" i="1" s="1"/>
  <c r="CH633" i="1" s="1" a="1"/>
  <c r="CH633" i="1" s="1"/>
  <c r="CI633" i="1" s="1" a="1"/>
  <c r="CI633" i="1" s="1"/>
  <c r="CJ633" i="1" s="1" a="1"/>
  <c r="CJ633" i="1" s="1"/>
  <c r="CK633" i="1" s="1" a="1"/>
  <c r="CK633" i="1" s="1"/>
  <c r="CL633" i="1" s="1" a="1"/>
  <c r="CL633" i="1" s="1"/>
  <c r="CM633" i="1" s="1" a="1"/>
  <c r="CM633" i="1" s="1"/>
  <c r="CN633" i="1" s="1" a="1"/>
  <c r="CN633" i="1" s="1"/>
  <c r="CO633" i="1" s="1" a="1"/>
  <c r="CO633" i="1" s="1"/>
  <c r="CP633" i="1" s="1" a="1"/>
  <c r="CP633" i="1" s="1"/>
  <c r="CQ633" i="1" s="1" a="1"/>
  <c r="CQ633" i="1" s="1"/>
  <c r="CR633" i="1" s="1" a="1"/>
  <c r="CR633" i="1" s="1"/>
  <c r="CS633" i="1" s="1" a="1"/>
  <c r="CS633" i="1" s="1"/>
  <c r="CT633" i="1" s="1" a="1"/>
  <c r="CT633" i="1" s="1"/>
  <c r="CU633" i="1" s="1" a="1"/>
  <c r="CU633" i="1" s="1"/>
  <c r="CV633" i="1" s="1" a="1"/>
  <c r="CV633" i="1" s="1"/>
  <c r="CW633" i="1" s="1" a="1"/>
  <c r="CW633" i="1" s="1"/>
  <c r="CX633" i="1" s="1" a="1"/>
  <c r="CX633" i="1" s="1"/>
  <c r="CY633" i="1" s="1" a="1"/>
  <c r="CY633" i="1" s="1"/>
  <c r="CZ633" i="1" s="1" a="1"/>
  <c r="CZ633" i="1" s="1"/>
  <c r="DA633" i="1" s="1" a="1"/>
  <c r="DA633" i="1" s="1"/>
  <c r="DB633" i="1" s="1" a="1"/>
  <c r="DB633" i="1" s="1"/>
  <c r="DC633" i="1" s="1" a="1"/>
  <c r="DC633" i="1" s="1"/>
  <c r="I660" i="1" a="1"/>
  <c r="I660" i="1" s="1"/>
  <c r="J660" i="1" s="1" a="1"/>
  <c r="J660" i="1" s="1"/>
  <c r="K660" i="1" s="1" a="1"/>
  <c r="K660" i="1" s="1"/>
  <c r="L660" i="1" s="1" a="1"/>
  <c r="L660" i="1" s="1"/>
  <c r="M660" i="1" s="1" a="1"/>
  <c r="M660" i="1" s="1"/>
  <c r="N660" i="1" s="1" a="1"/>
  <c r="N660" i="1" s="1"/>
  <c r="O660" i="1" s="1" a="1"/>
  <c r="O660" i="1" s="1"/>
  <c r="P660" i="1" s="1" a="1"/>
  <c r="P660" i="1" s="1"/>
  <c r="Q660" i="1" s="1" a="1"/>
  <c r="Q660" i="1" s="1"/>
  <c r="R660" i="1" s="1" a="1"/>
  <c r="R660" i="1" s="1"/>
  <c r="S660" i="1" s="1" a="1"/>
  <c r="S660" i="1" s="1"/>
  <c r="T660" i="1" s="1" a="1"/>
  <c r="T660" i="1" s="1"/>
  <c r="U660" i="1" s="1" a="1"/>
  <c r="U660" i="1" s="1"/>
  <c r="V660" i="1" s="1" a="1"/>
  <c r="V660" i="1" s="1"/>
  <c r="W660" i="1" s="1" a="1"/>
  <c r="W660" i="1" s="1"/>
  <c r="X660" i="1" s="1" a="1"/>
  <c r="X660" i="1" s="1"/>
  <c r="Y660" i="1" s="1" a="1"/>
  <c r="Y660" i="1" s="1"/>
  <c r="Z660" i="1" s="1" a="1"/>
  <c r="Z660" i="1" s="1"/>
  <c r="AA660" i="1" s="1" a="1"/>
  <c r="AA660" i="1" s="1"/>
  <c r="AB660" i="1" s="1" a="1"/>
  <c r="AB660" i="1" s="1"/>
  <c r="AC660" i="1" s="1" a="1"/>
  <c r="AC660" i="1" s="1"/>
  <c r="AD660" i="1" s="1" a="1"/>
  <c r="AD660" i="1" s="1"/>
  <c r="AE660" i="1" s="1" a="1"/>
  <c r="AE660" i="1" s="1"/>
  <c r="AF660" i="1" s="1" a="1"/>
  <c r="AF660" i="1" s="1"/>
  <c r="AG660" i="1" s="1" a="1"/>
  <c r="AG660" i="1" s="1"/>
  <c r="AH660" i="1" s="1" a="1"/>
  <c r="AH660" i="1" s="1"/>
  <c r="AI660" i="1" s="1" a="1"/>
  <c r="AI660" i="1" s="1"/>
  <c r="AJ660" i="1" s="1" a="1"/>
  <c r="AJ660" i="1" s="1"/>
  <c r="AK660" i="1" s="1" a="1"/>
  <c r="AK660" i="1" s="1"/>
  <c r="AL660" i="1" s="1" a="1"/>
  <c r="AL660" i="1" s="1"/>
  <c r="AM660" i="1" s="1" a="1"/>
  <c r="AM660" i="1" s="1"/>
  <c r="AN660" i="1" s="1" a="1"/>
  <c r="AN660" i="1" s="1"/>
  <c r="AO660" i="1" s="1" a="1"/>
  <c r="AO660" i="1" s="1"/>
  <c r="AP660" i="1" s="1" a="1"/>
  <c r="AP660" i="1" s="1"/>
  <c r="AQ660" i="1" s="1" a="1"/>
  <c r="AQ660" i="1" s="1"/>
  <c r="AR660" i="1" s="1" a="1"/>
  <c r="AR660" i="1" s="1"/>
  <c r="AS660" i="1" s="1" a="1"/>
  <c r="AS660" i="1" s="1"/>
  <c r="AT660" i="1" s="1" a="1"/>
  <c r="AT660" i="1" s="1"/>
  <c r="AU660" i="1" s="1" a="1"/>
  <c r="AU660" i="1" s="1"/>
  <c r="AV660" i="1" s="1" a="1"/>
  <c r="AV660" i="1" s="1"/>
  <c r="AW660" i="1" s="1" a="1"/>
  <c r="AW660" i="1" s="1"/>
  <c r="AX660" i="1" s="1" a="1"/>
  <c r="AX660" i="1" s="1"/>
  <c r="AY660" i="1" s="1" a="1"/>
  <c r="AY660" i="1" s="1"/>
  <c r="AZ660" i="1" s="1" a="1"/>
  <c r="AZ660" i="1" s="1"/>
  <c r="BA660" i="1" s="1" a="1"/>
  <c r="BA660" i="1" s="1"/>
  <c r="BB660" i="1" s="1" a="1"/>
  <c r="BB660" i="1" s="1"/>
  <c r="BC660" i="1" s="1" a="1"/>
  <c r="BC660" i="1" s="1"/>
  <c r="BD660" i="1" s="1" a="1"/>
  <c r="BD660" i="1" s="1"/>
  <c r="BE660" i="1" s="1" a="1"/>
  <c r="BE660" i="1" s="1"/>
  <c r="BF660" i="1" s="1" a="1"/>
  <c r="BF660" i="1" s="1"/>
  <c r="BG660" i="1" s="1" a="1"/>
  <c r="BG660" i="1" s="1"/>
  <c r="BH660" i="1" s="1" a="1"/>
  <c r="BH660" i="1" s="1"/>
  <c r="BI660" i="1" s="1" a="1"/>
  <c r="BI660" i="1" s="1"/>
  <c r="BJ660" i="1" s="1" a="1"/>
  <c r="BJ660" i="1" s="1"/>
  <c r="BK660" i="1" s="1" a="1"/>
  <c r="BK660" i="1" s="1"/>
  <c r="BL660" i="1" s="1" a="1"/>
  <c r="BL660" i="1" s="1"/>
  <c r="BM660" i="1" s="1" a="1"/>
  <c r="BM660" i="1" s="1"/>
  <c r="BN660" i="1" s="1" a="1"/>
  <c r="BN660" i="1" s="1"/>
  <c r="BO660" i="1" s="1" a="1"/>
  <c r="BO660" i="1" s="1"/>
  <c r="BP660" i="1" s="1" a="1"/>
  <c r="BP660" i="1" s="1"/>
  <c r="BQ660" i="1" s="1" a="1"/>
  <c r="BQ660" i="1" s="1"/>
  <c r="BR660" i="1" s="1" a="1"/>
  <c r="BR660" i="1" s="1"/>
  <c r="BS660" i="1" s="1" a="1"/>
  <c r="BS660" i="1" s="1"/>
  <c r="BT660" i="1" s="1" a="1"/>
  <c r="BT660" i="1" s="1"/>
  <c r="BU660" i="1" s="1" a="1"/>
  <c r="BU660" i="1" s="1"/>
  <c r="BV660" i="1" s="1" a="1"/>
  <c r="BV660" i="1" s="1"/>
  <c r="BW660" i="1" s="1" a="1"/>
  <c r="BW660" i="1" s="1"/>
  <c r="BX660" i="1" s="1" a="1"/>
  <c r="BX660" i="1" s="1"/>
  <c r="BY660" i="1" s="1" a="1"/>
  <c r="BY660" i="1" s="1"/>
  <c r="BZ660" i="1" s="1" a="1"/>
  <c r="BZ660" i="1" s="1"/>
  <c r="CA660" i="1" s="1" a="1"/>
  <c r="CA660" i="1" s="1"/>
  <c r="CB660" i="1" s="1" a="1"/>
  <c r="CB660" i="1" s="1"/>
  <c r="CC660" i="1" s="1" a="1"/>
  <c r="CC660" i="1" s="1"/>
  <c r="CD660" i="1" s="1" a="1"/>
  <c r="CD660" i="1" s="1"/>
  <c r="CE660" i="1" s="1" a="1"/>
  <c r="CE660" i="1" s="1"/>
  <c r="CF660" i="1" s="1" a="1"/>
  <c r="CF660" i="1" s="1"/>
  <c r="CG660" i="1" s="1" a="1"/>
  <c r="CG660" i="1" s="1"/>
  <c r="CH660" i="1" s="1" a="1"/>
  <c r="CH660" i="1" s="1"/>
  <c r="CI660" i="1" s="1" a="1"/>
  <c r="CI660" i="1" s="1"/>
  <c r="CJ660" i="1" s="1" a="1"/>
  <c r="CJ660" i="1" s="1"/>
  <c r="CK660" i="1" s="1" a="1"/>
  <c r="CK660" i="1" s="1"/>
  <c r="CL660" i="1" s="1" a="1"/>
  <c r="CL660" i="1" s="1"/>
  <c r="CM660" i="1" s="1" a="1"/>
  <c r="CM660" i="1" s="1"/>
  <c r="CN660" i="1" s="1" a="1"/>
  <c r="CN660" i="1" s="1"/>
  <c r="CO660" i="1" s="1" a="1"/>
  <c r="CO660" i="1" s="1"/>
  <c r="CP660" i="1" s="1" a="1"/>
  <c r="CP660" i="1" s="1"/>
  <c r="CQ660" i="1" s="1" a="1"/>
  <c r="CQ660" i="1" s="1"/>
  <c r="CR660" i="1" s="1" a="1"/>
  <c r="CR660" i="1" s="1"/>
  <c r="CS660" i="1" s="1" a="1"/>
  <c r="CS660" i="1" s="1"/>
  <c r="CT660" i="1" s="1" a="1"/>
  <c r="CT660" i="1" s="1"/>
  <c r="CU660" i="1" s="1" a="1"/>
  <c r="CU660" i="1" s="1"/>
  <c r="CV660" i="1" s="1" a="1"/>
  <c r="CV660" i="1" s="1"/>
  <c r="CW660" i="1" s="1" a="1"/>
  <c r="CW660" i="1" s="1"/>
  <c r="CX660" i="1" s="1" a="1"/>
  <c r="CX660" i="1" s="1"/>
  <c r="CY660" i="1" s="1" a="1"/>
  <c r="CY660" i="1" s="1"/>
  <c r="CZ660" i="1" s="1" a="1"/>
  <c r="CZ660" i="1" s="1"/>
  <c r="DA660" i="1" s="1" a="1"/>
  <c r="DA660" i="1" s="1"/>
  <c r="DB660" i="1" s="1" a="1"/>
  <c r="DB660" i="1" s="1"/>
  <c r="DC660" i="1" s="1" a="1"/>
  <c r="DC660" i="1" s="1"/>
  <c r="I618" i="1" a="1"/>
  <c r="I618" i="1" s="1"/>
  <c r="J618" i="1" s="1" a="1"/>
  <c r="J618" i="1" s="1"/>
  <c r="K618" i="1" s="1" a="1"/>
  <c r="K618" i="1" s="1"/>
  <c r="L618" i="1" s="1" a="1"/>
  <c r="L618" i="1" s="1"/>
  <c r="M618" i="1" s="1" a="1"/>
  <c r="M618" i="1" s="1"/>
  <c r="N618" i="1" s="1" a="1"/>
  <c r="N618" i="1" s="1"/>
  <c r="O618" i="1" s="1" a="1"/>
  <c r="O618" i="1" s="1"/>
  <c r="P618" i="1" s="1" a="1"/>
  <c r="P618" i="1" s="1"/>
  <c r="Q618" i="1" s="1" a="1"/>
  <c r="Q618" i="1" s="1"/>
  <c r="R618" i="1" s="1" a="1"/>
  <c r="R618" i="1" s="1"/>
  <c r="S618" i="1" s="1" a="1"/>
  <c r="S618" i="1" s="1"/>
  <c r="T618" i="1" s="1" a="1"/>
  <c r="T618" i="1" s="1"/>
  <c r="U618" i="1" s="1" a="1"/>
  <c r="U618" i="1" s="1"/>
  <c r="V618" i="1" s="1" a="1"/>
  <c r="V618" i="1" s="1"/>
  <c r="W618" i="1" s="1" a="1"/>
  <c r="W618" i="1" s="1"/>
  <c r="X618" i="1" s="1" a="1"/>
  <c r="X618" i="1" s="1"/>
  <c r="Y618" i="1" s="1" a="1"/>
  <c r="Y618" i="1" s="1"/>
  <c r="Z618" i="1" s="1" a="1"/>
  <c r="Z618" i="1" s="1"/>
  <c r="AA618" i="1" s="1" a="1"/>
  <c r="AA618" i="1" s="1"/>
  <c r="AB618" i="1" s="1" a="1"/>
  <c r="AB618" i="1" s="1"/>
  <c r="AC618" i="1" s="1" a="1"/>
  <c r="AC618" i="1" s="1"/>
  <c r="AD618" i="1" s="1" a="1"/>
  <c r="AD618" i="1" s="1"/>
  <c r="AE618" i="1" s="1" a="1"/>
  <c r="AE618" i="1" s="1"/>
  <c r="AF618" i="1" s="1" a="1"/>
  <c r="AF618" i="1" s="1"/>
  <c r="AG618" i="1" s="1" a="1"/>
  <c r="AG618" i="1" s="1"/>
  <c r="AH618" i="1" s="1" a="1"/>
  <c r="AH618" i="1" s="1"/>
  <c r="AI618" i="1" s="1" a="1"/>
  <c r="AI618" i="1" s="1"/>
  <c r="AJ618" i="1" s="1" a="1"/>
  <c r="AJ618" i="1" s="1"/>
  <c r="AK618" i="1" s="1" a="1"/>
  <c r="AK618" i="1" s="1"/>
  <c r="AL618" i="1" s="1" a="1"/>
  <c r="AL618" i="1" s="1"/>
  <c r="AM618" i="1" s="1" a="1"/>
  <c r="AM618" i="1" s="1"/>
  <c r="AN618" i="1" s="1" a="1"/>
  <c r="AN618" i="1" s="1"/>
  <c r="AO618" i="1" s="1" a="1"/>
  <c r="AO618" i="1" s="1"/>
  <c r="AP618" i="1" s="1" a="1"/>
  <c r="AP618" i="1" s="1"/>
  <c r="AQ618" i="1" s="1" a="1"/>
  <c r="AQ618" i="1" s="1"/>
  <c r="AR618" i="1" s="1" a="1"/>
  <c r="AR618" i="1" s="1"/>
  <c r="AS618" i="1" s="1" a="1"/>
  <c r="AS618" i="1" s="1"/>
  <c r="AT618" i="1" s="1" a="1"/>
  <c r="AT618" i="1" s="1"/>
  <c r="AU618" i="1" s="1" a="1"/>
  <c r="AU618" i="1" s="1"/>
  <c r="AV618" i="1" s="1" a="1"/>
  <c r="AV618" i="1" s="1"/>
  <c r="AW618" i="1" s="1" a="1"/>
  <c r="AW618" i="1" s="1"/>
  <c r="AX618" i="1" s="1" a="1"/>
  <c r="AX618" i="1" s="1"/>
  <c r="AY618" i="1" s="1" a="1"/>
  <c r="AY618" i="1" s="1"/>
  <c r="AZ618" i="1" s="1" a="1"/>
  <c r="AZ618" i="1" s="1"/>
  <c r="BA618" i="1" s="1" a="1"/>
  <c r="BA618" i="1" s="1"/>
  <c r="BB618" i="1" s="1" a="1"/>
  <c r="BB618" i="1" s="1"/>
  <c r="BC618" i="1" s="1" a="1"/>
  <c r="BC618" i="1" s="1"/>
  <c r="BD618" i="1" s="1" a="1"/>
  <c r="BD618" i="1" s="1"/>
  <c r="BE618" i="1" s="1" a="1"/>
  <c r="BE618" i="1" s="1"/>
  <c r="BF618" i="1" s="1" a="1"/>
  <c r="BF618" i="1" s="1"/>
  <c r="BG618" i="1" s="1" a="1"/>
  <c r="BG618" i="1" s="1"/>
  <c r="BH618" i="1" s="1" a="1"/>
  <c r="BH618" i="1" s="1"/>
  <c r="BI618" i="1" s="1" a="1"/>
  <c r="BI618" i="1" s="1"/>
  <c r="BJ618" i="1" s="1" a="1"/>
  <c r="BJ618" i="1" s="1"/>
  <c r="BK618" i="1" s="1" a="1"/>
  <c r="BK618" i="1" s="1"/>
  <c r="BL618" i="1" s="1" a="1"/>
  <c r="BL618" i="1" s="1"/>
  <c r="BM618" i="1" s="1" a="1"/>
  <c r="BM618" i="1" s="1"/>
  <c r="BN618" i="1" s="1" a="1"/>
  <c r="BN618" i="1" s="1"/>
  <c r="BO618" i="1" s="1" a="1"/>
  <c r="BO618" i="1" s="1"/>
  <c r="BP618" i="1" s="1" a="1"/>
  <c r="BP618" i="1" s="1"/>
  <c r="BQ618" i="1" s="1" a="1"/>
  <c r="BQ618" i="1" s="1"/>
  <c r="BR618" i="1" s="1" a="1"/>
  <c r="BR618" i="1" s="1"/>
  <c r="BS618" i="1" s="1" a="1"/>
  <c r="BS618" i="1" s="1"/>
  <c r="BT618" i="1" s="1" a="1"/>
  <c r="BT618" i="1" s="1"/>
  <c r="BU618" i="1" s="1" a="1"/>
  <c r="BU618" i="1" s="1"/>
  <c r="BV618" i="1" s="1" a="1"/>
  <c r="BV618" i="1" s="1"/>
  <c r="BW618" i="1" s="1" a="1"/>
  <c r="BW618" i="1" s="1"/>
  <c r="BX618" i="1" s="1" a="1"/>
  <c r="BX618" i="1" s="1"/>
  <c r="BY618" i="1" s="1" a="1"/>
  <c r="BY618" i="1" s="1"/>
  <c r="BZ618" i="1" s="1" a="1"/>
  <c r="BZ618" i="1" s="1"/>
  <c r="CA618" i="1" s="1" a="1"/>
  <c r="CA618" i="1" s="1"/>
  <c r="CB618" i="1" s="1" a="1"/>
  <c r="CB618" i="1" s="1"/>
  <c r="CC618" i="1" s="1" a="1"/>
  <c r="CC618" i="1" s="1"/>
  <c r="CD618" i="1" s="1" a="1"/>
  <c r="CD618" i="1" s="1"/>
  <c r="CE618" i="1" s="1" a="1"/>
  <c r="CE618" i="1" s="1"/>
  <c r="CF618" i="1" s="1" a="1"/>
  <c r="CF618" i="1" s="1"/>
  <c r="CG618" i="1" s="1" a="1"/>
  <c r="CG618" i="1" s="1"/>
  <c r="CH618" i="1" s="1" a="1"/>
  <c r="CH618" i="1" s="1"/>
  <c r="CI618" i="1" s="1" a="1"/>
  <c r="CI618" i="1" s="1"/>
  <c r="CJ618" i="1" s="1" a="1"/>
  <c r="CJ618" i="1" s="1"/>
  <c r="CK618" i="1" s="1" a="1"/>
  <c r="CK618" i="1" s="1"/>
  <c r="CL618" i="1" s="1" a="1"/>
  <c r="CL618" i="1" s="1"/>
  <c r="CM618" i="1" s="1" a="1"/>
  <c r="CM618" i="1" s="1"/>
  <c r="CN618" i="1" s="1" a="1"/>
  <c r="CN618" i="1" s="1"/>
  <c r="CO618" i="1" s="1" a="1"/>
  <c r="CO618" i="1" s="1"/>
  <c r="CP618" i="1" s="1" a="1"/>
  <c r="CP618" i="1" s="1"/>
  <c r="CQ618" i="1" s="1" a="1"/>
  <c r="CQ618" i="1" s="1"/>
  <c r="CR618" i="1" s="1" a="1"/>
  <c r="CR618" i="1" s="1"/>
  <c r="CS618" i="1" s="1" a="1"/>
  <c r="CS618" i="1" s="1"/>
  <c r="CT618" i="1" s="1" a="1"/>
  <c r="CT618" i="1" s="1"/>
  <c r="CU618" i="1" s="1" a="1"/>
  <c r="CU618" i="1" s="1"/>
  <c r="CV618" i="1" s="1" a="1"/>
  <c r="CV618" i="1" s="1"/>
  <c r="CW618" i="1" s="1" a="1"/>
  <c r="CW618" i="1" s="1"/>
  <c r="CX618" i="1" s="1" a="1"/>
  <c r="CX618" i="1" s="1"/>
  <c r="CY618" i="1" s="1" a="1"/>
  <c r="CY618" i="1" s="1"/>
  <c r="CZ618" i="1" s="1" a="1"/>
  <c r="CZ618" i="1" s="1"/>
  <c r="DA618" i="1" s="1" a="1"/>
  <c r="DA618" i="1" s="1"/>
  <c r="DB618" i="1" s="1" a="1"/>
  <c r="DB618" i="1" s="1"/>
  <c r="DC618" i="1" s="1" a="1"/>
  <c r="DC618" i="1" s="1"/>
  <c r="E652" i="1" a="1"/>
  <c r="E652" i="1" s="1"/>
  <c r="I669" i="1" a="1"/>
  <c r="I669" i="1" s="1"/>
  <c r="J669" i="1" s="1" a="1"/>
  <c r="J669" i="1" s="1"/>
  <c r="K669" i="1" s="1" a="1"/>
  <c r="K669" i="1" s="1"/>
  <c r="L669" i="1" s="1" a="1"/>
  <c r="L669" i="1" s="1"/>
  <c r="M669" i="1" s="1" a="1"/>
  <c r="M669" i="1" s="1"/>
  <c r="N669" i="1" s="1" a="1"/>
  <c r="N669" i="1" s="1"/>
  <c r="O669" i="1" s="1" a="1"/>
  <c r="O669" i="1" s="1"/>
  <c r="P669" i="1" s="1" a="1"/>
  <c r="P669" i="1" s="1"/>
  <c r="Q669" i="1" s="1" a="1"/>
  <c r="Q669" i="1" s="1"/>
  <c r="R669" i="1" s="1" a="1"/>
  <c r="R669" i="1" s="1"/>
  <c r="S669" i="1" s="1" a="1"/>
  <c r="S669" i="1" s="1"/>
  <c r="T669" i="1" s="1" a="1"/>
  <c r="T669" i="1" s="1"/>
  <c r="U669" i="1" s="1" a="1"/>
  <c r="U669" i="1" s="1"/>
  <c r="V669" i="1" s="1" a="1"/>
  <c r="V669" i="1" s="1"/>
  <c r="W669" i="1" s="1" a="1"/>
  <c r="W669" i="1" s="1"/>
  <c r="X669" i="1" s="1" a="1"/>
  <c r="X669" i="1" s="1"/>
  <c r="Y669" i="1" s="1" a="1"/>
  <c r="Y669" i="1" s="1"/>
  <c r="Z669" i="1" s="1" a="1"/>
  <c r="Z669" i="1" s="1"/>
  <c r="AA669" i="1" s="1" a="1"/>
  <c r="AA669" i="1" s="1"/>
  <c r="AB669" i="1" s="1" a="1"/>
  <c r="AB669" i="1" s="1"/>
  <c r="AC669" i="1" s="1" a="1"/>
  <c r="AC669" i="1" s="1"/>
  <c r="AD669" i="1" s="1" a="1"/>
  <c r="AD669" i="1" s="1"/>
  <c r="AE669" i="1" s="1" a="1"/>
  <c r="AE669" i="1" s="1"/>
  <c r="AF669" i="1" s="1" a="1"/>
  <c r="AF669" i="1" s="1"/>
  <c r="AG669" i="1" s="1" a="1"/>
  <c r="AG669" i="1" s="1"/>
  <c r="AH669" i="1" s="1" a="1"/>
  <c r="AH669" i="1" s="1"/>
  <c r="AI669" i="1" s="1" a="1"/>
  <c r="AI669" i="1" s="1"/>
  <c r="AJ669" i="1" s="1" a="1"/>
  <c r="AJ669" i="1" s="1"/>
  <c r="AK669" i="1" s="1" a="1"/>
  <c r="AK669" i="1" s="1"/>
  <c r="AL669" i="1" s="1" a="1"/>
  <c r="AL669" i="1" s="1"/>
  <c r="AM669" i="1" s="1" a="1"/>
  <c r="AM669" i="1" s="1"/>
  <c r="AN669" i="1" s="1" a="1"/>
  <c r="AN669" i="1" s="1"/>
  <c r="AO669" i="1" s="1" a="1"/>
  <c r="AO669" i="1" s="1"/>
  <c r="AP669" i="1" s="1" a="1"/>
  <c r="AP669" i="1" s="1"/>
  <c r="AQ669" i="1" s="1" a="1"/>
  <c r="AQ669" i="1" s="1"/>
  <c r="AR669" i="1" s="1" a="1"/>
  <c r="AR669" i="1" s="1"/>
  <c r="AS669" i="1" s="1" a="1"/>
  <c r="AS669" i="1" s="1"/>
  <c r="AT669" i="1" s="1" a="1"/>
  <c r="AT669" i="1" s="1"/>
  <c r="AU669" i="1" s="1" a="1"/>
  <c r="AU669" i="1" s="1"/>
  <c r="AV669" i="1" s="1" a="1"/>
  <c r="AV669" i="1" s="1"/>
  <c r="AW669" i="1" s="1" a="1"/>
  <c r="AW669" i="1" s="1"/>
  <c r="AX669" i="1" s="1" a="1"/>
  <c r="AX669" i="1" s="1"/>
  <c r="AY669" i="1" s="1" a="1"/>
  <c r="AY669" i="1" s="1"/>
  <c r="AZ669" i="1" s="1" a="1"/>
  <c r="AZ669" i="1" s="1"/>
  <c r="BA669" i="1" s="1" a="1"/>
  <c r="BA669" i="1" s="1"/>
  <c r="BB669" i="1" s="1" a="1"/>
  <c r="BB669" i="1" s="1"/>
  <c r="BC669" i="1" s="1" a="1"/>
  <c r="BC669" i="1" s="1"/>
  <c r="BD669" i="1" s="1" a="1"/>
  <c r="BD669" i="1" s="1"/>
  <c r="BE669" i="1" s="1" a="1"/>
  <c r="BE669" i="1" s="1"/>
  <c r="BF669" i="1" s="1" a="1"/>
  <c r="BF669" i="1" s="1"/>
  <c r="BG669" i="1" s="1" a="1"/>
  <c r="BG669" i="1" s="1"/>
  <c r="BH669" i="1" s="1" a="1"/>
  <c r="BH669" i="1" s="1"/>
  <c r="BI669" i="1" s="1" a="1"/>
  <c r="BI669" i="1" s="1"/>
  <c r="BJ669" i="1" s="1" a="1"/>
  <c r="BJ669" i="1" s="1"/>
  <c r="BK669" i="1" s="1" a="1"/>
  <c r="BK669" i="1" s="1"/>
  <c r="BL669" i="1" s="1" a="1"/>
  <c r="BL669" i="1" s="1"/>
  <c r="BM669" i="1" s="1" a="1"/>
  <c r="BM669" i="1" s="1"/>
  <c r="BN669" i="1" s="1" a="1"/>
  <c r="BN669" i="1" s="1"/>
  <c r="BO669" i="1" s="1" a="1"/>
  <c r="BO669" i="1" s="1"/>
  <c r="BP669" i="1" s="1" a="1"/>
  <c r="BP669" i="1" s="1"/>
  <c r="BQ669" i="1" s="1" a="1"/>
  <c r="BQ669" i="1" s="1"/>
  <c r="BR669" i="1" s="1" a="1"/>
  <c r="BR669" i="1" s="1"/>
  <c r="BS669" i="1" s="1" a="1"/>
  <c r="BS669" i="1" s="1"/>
  <c r="BT669" i="1" s="1" a="1"/>
  <c r="BT669" i="1" s="1"/>
  <c r="BU669" i="1" s="1" a="1"/>
  <c r="BU669" i="1" s="1"/>
  <c r="BV669" i="1" s="1" a="1"/>
  <c r="BV669" i="1" s="1"/>
  <c r="BW669" i="1" s="1" a="1"/>
  <c r="BW669" i="1" s="1"/>
  <c r="BX669" i="1" s="1" a="1"/>
  <c r="BX669" i="1" s="1"/>
  <c r="BY669" i="1" s="1" a="1"/>
  <c r="BY669" i="1" s="1"/>
  <c r="BZ669" i="1" s="1" a="1"/>
  <c r="BZ669" i="1" s="1"/>
  <c r="CA669" i="1" s="1" a="1"/>
  <c r="CA669" i="1" s="1"/>
  <c r="CB669" i="1" s="1" a="1"/>
  <c r="CB669" i="1" s="1"/>
  <c r="CC669" i="1" s="1" a="1"/>
  <c r="CC669" i="1" s="1"/>
  <c r="CD669" i="1" s="1" a="1"/>
  <c r="CD669" i="1" s="1"/>
  <c r="CE669" i="1" s="1" a="1"/>
  <c r="CE669" i="1" s="1"/>
  <c r="CF669" i="1" s="1" a="1"/>
  <c r="CF669" i="1" s="1"/>
  <c r="CG669" i="1" s="1" a="1"/>
  <c r="CG669" i="1" s="1"/>
  <c r="CH669" i="1" s="1" a="1"/>
  <c r="CH669" i="1" s="1"/>
  <c r="CI669" i="1" s="1" a="1"/>
  <c r="CI669" i="1" s="1"/>
  <c r="CJ669" i="1" s="1" a="1"/>
  <c r="CJ669" i="1" s="1"/>
  <c r="CK669" i="1" s="1" a="1"/>
  <c r="CK669" i="1" s="1"/>
  <c r="CL669" i="1" s="1" a="1"/>
  <c r="CL669" i="1" s="1"/>
  <c r="CM669" i="1" s="1" a="1"/>
  <c r="CM669" i="1" s="1"/>
  <c r="CN669" i="1" s="1" a="1"/>
  <c r="CN669" i="1" s="1"/>
  <c r="CO669" i="1" s="1" a="1"/>
  <c r="CO669" i="1" s="1"/>
  <c r="CP669" i="1" s="1" a="1"/>
  <c r="CP669" i="1" s="1"/>
  <c r="CQ669" i="1" s="1" a="1"/>
  <c r="CQ669" i="1" s="1"/>
  <c r="CR669" i="1" s="1" a="1"/>
  <c r="CR669" i="1" s="1"/>
  <c r="CS669" i="1" s="1" a="1"/>
  <c r="CS669" i="1" s="1"/>
  <c r="CT669" i="1" s="1" a="1"/>
  <c r="CT669" i="1" s="1"/>
  <c r="CU669" i="1" s="1" a="1"/>
  <c r="CU669" i="1" s="1"/>
  <c r="CV669" i="1" s="1" a="1"/>
  <c r="CV669" i="1" s="1"/>
  <c r="CW669" i="1" s="1" a="1"/>
  <c r="CW669" i="1" s="1"/>
  <c r="CX669" i="1" s="1" a="1"/>
  <c r="CX669" i="1" s="1"/>
  <c r="CY669" i="1" s="1" a="1"/>
  <c r="CY669" i="1" s="1"/>
  <c r="CZ669" i="1" s="1" a="1"/>
  <c r="CZ669" i="1" s="1"/>
  <c r="DA669" i="1" s="1" a="1"/>
  <c r="DA669" i="1" s="1"/>
  <c r="DB669" i="1" s="1" a="1"/>
  <c r="DB669" i="1" s="1"/>
  <c r="DC669" i="1" s="1" a="1"/>
  <c r="DC669" i="1" s="1"/>
  <c r="I670" i="1" a="1"/>
  <c r="I670" i="1" s="1"/>
  <c r="J670" i="1" s="1" a="1"/>
  <c r="J670" i="1" s="1"/>
  <c r="K670" i="1" s="1" a="1"/>
  <c r="K670" i="1" s="1"/>
  <c r="L670" i="1" s="1" a="1"/>
  <c r="L670" i="1" s="1"/>
  <c r="M670" i="1" s="1" a="1"/>
  <c r="M670" i="1" s="1"/>
  <c r="N670" i="1" s="1" a="1"/>
  <c r="N670" i="1" s="1"/>
  <c r="O670" i="1" s="1" a="1"/>
  <c r="O670" i="1" s="1"/>
  <c r="P670" i="1" s="1" a="1"/>
  <c r="P670" i="1" s="1"/>
  <c r="Q670" i="1" s="1" a="1"/>
  <c r="Q670" i="1" s="1"/>
  <c r="R670" i="1" s="1" a="1"/>
  <c r="R670" i="1" s="1"/>
  <c r="S670" i="1" s="1" a="1"/>
  <c r="S670" i="1" s="1"/>
  <c r="T670" i="1" s="1" a="1"/>
  <c r="T670" i="1" s="1"/>
  <c r="U670" i="1" s="1" a="1"/>
  <c r="U670" i="1" s="1"/>
  <c r="V670" i="1" s="1" a="1"/>
  <c r="V670" i="1" s="1"/>
  <c r="W670" i="1" s="1" a="1"/>
  <c r="W670" i="1" s="1"/>
  <c r="X670" i="1" s="1" a="1"/>
  <c r="X670" i="1" s="1"/>
  <c r="Y670" i="1" s="1" a="1"/>
  <c r="Y670" i="1" s="1"/>
  <c r="Z670" i="1" s="1" a="1"/>
  <c r="Z670" i="1" s="1"/>
  <c r="AA670" i="1" s="1" a="1"/>
  <c r="AA670" i="1" s="1"/>
  <c r="AB670" i="1" s="1" a="1"/>
  <c r="AB670" i="1" s="1"/>
  <c r="AC670" i="1" s="1" a="1"/>
  <c r="AC670" i="1" s="1"/>
  <c r="AD670" i="1" s="1" a="1"/>
  <c r="AD670" i="1" s="1"/>
  <c r="AE670" i="1" s="1" a="1"/>
  <c r="AE670" i="1" s="1"/>
  <c r="AF670" i="1" s="1" a="1"/>
  <c r="AF670" i="1" s="1"/>
  <c r="AG670" i="1" s="1" a="1"/>
  <c r="AG670" i="1" s="1"/>
  <c r="AH670" i="1" s="1" a="1"/>
  <c r="AH670" i="1" s="1"/>
  <c r="AI670" i="1" s="1" a="1"/>
  <c r="AI670" i="1" s="1"/>
  <c r="AJ670" i="1" s="1" a="1"/>
  <c r="AJ670" i="1" s="1"/>
  <c r="AK670" i="1" s="1" a="1"/>
  <c r="AK670" i="1" s="1"/>
  <c r="AL670" i="1" s="1" a="1"/>
  <c r="AL670" i="1" s="1"/>
  <c r="AM670" i="1" s="1" a="1"/>
  <c r="AM670" i="1" s="1"/>
  <c r="AN670" i="1" s="1" a="1"/>
  <c r="AN670" i="1" s="1"/>
  <c r="AO670" i="1" s="1" a="1"/>
  <c r="AO670" i="1" s="1"/>
  <c r="AP670" i="1" s="1" a="1"/>
  <c r="AP670" i="1" s="1"/>
  <c r="AQ670" i="1" s="1" a="1"/>
  <c r="AQ670" i="1" s="1"/>
  <c r="AR670" i="1" s="1" a="1"/>
  <c r="AR670" i="1" s="1"/>
  <c r="AS670" i="1" s="1" a="1"/>
  <c r="AS670" i="1" s="1"/>
  <c r="AT670" i="1" s="1" a="1"/>
  <c r="AT670" i="1" s="1"/>
  <c r="AU670" i="1" s="1" a="1"/>
  <c r="AU670" i="1" s="1"/>
  <c r="AV670" i="1" s="1" a="1"/>
  <c r="AV670" i="1" s="1"/>
  <c r="AW670" i="1" s="1" a="1"/>
  <c r="AW670" i="1" s="1"/>
  <c r="AX670" i="1" s="1" a="1"/>
  <c r="AX670" i="1" s="1"/>
  <c r="AY670" i="1" s="1" a="1"/>
  <c r="AY670" i="1" s="1"/>
  <c r="AZ670" i="1" s="1" a="1"/>
  <c r="AZ670" i="1" s="1"/>
  <c r="BA670" i="1" s="1" a="1"/>
  <c r="BA670" i="1" s="1"/>
  <c r="BB670" i="1" s="1" a="1"/>
  <c r="BB670" i="1" s="1"/>
  <c r="BC670" i="1" s="1" a="1"/>
  <c r="BC670" i="1" s="1"/>
  <c r="BD670" i="1" s="1" a="1"/>
  <c r="BD670" i="1" s="1"/>
  <c r="BE670" i="1" s="1" a="1"/>
  <c r="BE670" i="1" s="1"/>
  <c r="BF670" i="1" s="1" a="1"/>
  <c r="BF670" i="1" s="1"/>
  <c r="BG670" i="1" s="1" a="1"/>
  <c r="BG670" i="1" s="1"/>
  <c r="BH670" i="1" s="1" a="1"/>
  <c r="BH670" i="1" s="1"/>
  <c r="BI670" i="1" s="1" a="1"/>
  <c r="BI670" i="1" s="1"/>
  <c r="BJ670" i="1" s="1" a="1"/>
  <c r="BJ670" i="1" s="1"/>
  <c r="BK670" i="1" s="1" a="1"/>
  <c r="BK670" i="1" s="1"/>
  <c r="BL670" i="1" s="1" a="1"/>
  <c r="BL670" i="1" s="1"/>
  <c r="BM670" i="1" s="1" a="1"/>
  <c r="BM670" i="1" s="1"/>
  <c r="BN670" i="1" s="1" a="1"/>
  <c r="BN670" i="1" s="1"/>
  <c r="BO670" i="1" s="1" a="1"/>
  <c r="BO670" i="1" s="1"/>
  <c r="BP670" i="1" s="1" a="1"/>
  <c r="BP670" i="1" s="1"/>
  <c r="BQ670" i="1" s="1" a="1"/>
  <c r="BQ670" i="1" s="1"/>
  <c r="BR670" i="1" s="1" a="1"/>
  <c r="BR670" i="1" s="1"/>
  <c r="BS670" i="1" s="1" a="1"/>
  <c r="BS670" i="1" s="1"/>
  <c r="BT670" i="1" s="1" a="1"/>
  <c r="BT670" i="1" s="1"/>
  <c r="BU670" i="1" s="1" a="1"/>
  <c r="BU670" i="1" s="1"/>
  <c r="BV670" i="1" s="1" a="1"/>
  <c r="BV670" i="1" s="1"/>
  <c r="BW670" i="1" s="1" a="1"/>
  <c r="BW670" i="1" s="1"/>
  <c r="BX670" i="1" s="1" a="1"/>
  <c r="BX670" i="1" s="1"/>
  <c r="BY670" i="1" s="1" a="1"/>
  <c r="BY670" i="1" s="1"/>
  <c r="BZ670" i="1" s="1" a="1"/>
  <c r="BZ670" i="1" s="1"/>
  <c r="CA670" i="1" s="1" a="1"/>
  <c r="CA670" i="1" s="1"/>
  <c r="CB670" i="1" s="1" a="1"/>
  <c r="CB670" i="1" s="1"/>
  <c r="CC670" i="1" s="1" a="1"/>
  <c r="CC670" i="1" s="1"/>
  <c r="CD670" i="1" s="1" a="1"/>
  <c r="CD670" i="1" s="1"/>
  <c r="CE670" i="1" s="1" a="1"/>
  <c r="CE670" i="1" s="1"/>
  <c r="CF670" i="1" s="1" a="1"/>
  <c r="CF670" i="1" s="1"/>
  <c r="CG670" i="1" s="1" a="1"/>
  <c r="CG670" i="1" s="1"/>
  <c r="CH670" i="1" s="1" a="1"/>
  <c r="CH670" i="1" s="1"/>
  <c r="CI670" i="1" s="1" a="1"/>
  <c r="CI670" i="1" s="1"/>
  <c r="CJ670" i="1" s="1" a="1"/>
  <c r="CJ670" i="1" s="1"/>
  <c r="CK670" i="1" s="1" a="1"/>
  <c r="CK670" i="1" s="1"/>
  <c r="CL670" i="1" s="1" a="1"/>
  <c r="CL670" i="1" s="1"/>
  <c r="CM670" i="1" s="1" a="1"/>
  <c r="CM670" i="1" s="1"/>
  <c r="CN670" i="1" s="1" a="1"/>
  <c r="CN670" i="1" s="1"/>
  <c r="CO670" i="1" s="1" a="1"/>
  <c r="CO670" i="1" s="1"/>
  <c r="CP670" i="1" s="1" a="1"/>
  <c r="CP670" i="1" s="1"/>
  <c r="CQ670" i="1" s="1" a="1"/>
  <c r="CQ670" i="1" s="1"/>
  <c r="CR670" i="1" s="1" a="1"/>
  <c r="CR670" i="1" s="1"/>
  <c r="CS670" i="1" s="1" a="1"/>
  <c r="CS670" i="1" s="1"/>
  <c r="CT670" i="1" s="1" a="1"/>
  <c r="CT670" i="1" s="1"/>
  <c r="CU670" i="1" s="1" a="1"/>
  <c r="CU670" i="1" s="1"/>
  <c r="CV670" i="1" s="1" a="1"/>
  <c r="CV670" i="1" s="1"/>
  <c r="CW670" i="1" s="1" a="1"/>
  <c r="CW670" i="1" s="1"/>
  <c r="CX670" i="1" s="1" a="1"/>
  <c r="CX670" i="1" s="1"/>
  <c r="CY670" i="1" s="1" a="1"/>
  <c r="CY670" i="1" s="1"/>
  <c r="CZ670" i="1" s="1" a="1"/>
  <c r="CZ670" i="1" s="1"/>
  <c r="DA670" i="1" s="1" a="1"/>
  <c r="DA670" i="1" s="1"/>
  <c r="DB670" i="1" s="1" a="1"/>
  <c r="DB670" i="1" s="1"/>
  <c r="DC670" i="1" s="1" a="1"/>
  <c r="DC670" i="1" s="1"/>
  <c r="E542" i="1" a="1"/>
  <c r="E542" i="1" s="1"/>
  <c r="E572" i="1" a="1"/>
  <c r="E572" i="1" s="1"/>
  <c r="E616" i="1" a="1"/>
  <c r="E616" i="1" s="1"/>
  <c r="I621" i="1" a="1"/>
  <c r="I621" i="1" s="1"/>
  <c r="J621" i="1" s="1" a="1"/>
  <c r="J621" i="1" s="1"/>
  <c r="K621" i="1" s="1" a="1"/>
  <c r="K621" i="1" s="1"/>
  <c r="L621" i="1" s="1" a="1"/>
  <c r="L621" i="1" s="1"/>
  <c r="M621" i="1" s="1" a="1"/>
  <c r="M621" i="1" s="1"/>
  <c r="N621" i="1" s="1" a="1"/>
  <c r="N621" i="1" s="1"/>
  <c r="O621" i="1" s="1" a="1"/>
  <c r="O621" i="1" s="1"/>
  <c r="P621" i="1" s="1" a="1"/>
  <c r="P621" i="1" s="1"/>
  <c r="Q621" i="1" s="1" a="1"/>
  <c r="Q621" i="1" s="1"/>
  <c r="R621" i="1" s="1" a="1"/>
  <c r="R621" i="1" s="1"/>
  <c r="S621" i="1" s="1" a="1"/>
  <c r="S621" i="1" s="1"/>
  <c r="T621" i="1" s="1" a="1"/>
  <c r="T621" i="1" s="1"/>
  <c r="U621" i="1" s="1" a="1"/>
  <c r="U621" i="1" s="1"/>
  <c r="V621" i="1" s="1" a="1"/>
  <c r="V621" i="1" s="1"/>
  <c r="W621" i="1" s="1" a="1"/>
  <c r="W621" i="1" s="1"/>
  <c r="X621" i="1" s="1" a="1"/>
  <c r="X621" i="1" s="1"/>
  <c r="Y621" i="1" s="1" a="1"/>
  <c r="Y621" i="1" s="1"/>
  <c r="Z621" i="1" s="1" a="1"/>
  <c r="Z621" i="1" s="1"/>
  <c r="AA621" i="1" s="1" a="1"/>
  <c r="AA621" i="1" s="1"/>
  <c r="AB621" i="1" s="1" a="1"/>
  <c r="AB621" i="1" s="1"/>
  <c r="AC621" i="1" s="1" a="1"/>
  <c r="AC621" i="1" s="1"/>
  <c r="AD621" i="1" s="1" a="1"/>
  <c r="AD621" i="1" s="1"/>
  <c r="AE621" i="1" s="1" a="1"/>
  <c r="AE621" i="1" s="1"/>
  <c r="AF621" i="1" s="1" a="1"/>
  <c r="AF621" i="1" s="1"/>
  <c r="AG621" i="1" s="1" a="1"/>
  <c r="AG621" i="1" s="1"/>
  <c r="AH621" i="1" s="1" a="1"/>
  <c r="AH621" i="1" s="1"/>
  <c r="AI621" i="1" s="1" a="1"/>
  <c r="AI621" i="1" s="1"/>
  <c r="AJ621" i="1" s="1" a="1"/>
  <c r="AJ621" i="1" s="1"/>
  <c r="AK621" i="1" s="1" a="1"/>
  <c r="AK621" i="1" s="1"/>
  <c r="AL621" i="1" s="1" a="1"/>
  <c r="AL621" i="1" s="1"/>
  <c r="AM621" i="1" s="1" a="1"/>
  <c r="AM621" i="1" s="1"/>
  <c r="AN621" i="1" s="1" a="1"/>
  <c r="AN621" i="1" s="1"/>
  <c r="AO621" i="1" s="1" a="1"/>
  <c r="AO621" i="1" s="1"/>
  <c r="AP621" i="1" s="1" a="1"/>
  <c r="AP621" i="1" s="1"/>
  <c r="AQ621" i="1" s="1" a="1"/>
  <c r="AQ621" i="1" s="1"/>
  <c r="AR621" i="1" s="1" a="1"/>
  <c r="AR621" i="1" s="1"/>
  <c r="AS621" i="1" s="1" a="1"/>
  <c r="AS621" i="1" s="1"/>
  <c r="AT621" i="1" s="1" a="1"/>
  <c r="AT621" i="1" s="1"/>
  <c r="AU621" i="1" s="1" a="1"/>
  <c r="AU621" i="1" s="1"/>
  <c r="AV621" i="1" s="1" a="1"/>
  <c r="AV621" i="1" s="1"/>
  <c r="AW621" i="1" s="1" a="1"/>
  <c r="AW621" i="1" s="1"/>
  <c r="AX621" i="1" s="1" a="1"/>
  <c r="AX621" i="1" s="1"/>
  <c r="AY621" i="1" s="1" a="1"/>
  <c r="AY621" i="1" s="1"/>
  <c r="AZ621" i="1" s="1" a="1"/>
  <c r="AZ621" i="1" s="1"/>
  <c r="BA621" i="1" s="1" a="1"/>
  <c r="BA621" i="1" s="1"/>
  <c r="BB621" i="1" s="1" a="1"/>
  <c r="BB621" i="1" s="1"/>
  <c r="BC621" i="1" s="1" a="1"/>
  <c r="BC621" i="1" s="1"/>
  <c r="BD621" i="1" s="1" a="1"/>
  <c r="BD621" i="1" s="1"/>
  <c r="BE621" i="1" s="1" a="1"/>
  <c r="BE621" i="1" s="1"/>
  <c r="BF621" i="1" s="1" a="1"/>
  <c r="BF621" i="1" s="1"/>
  <c r="BG621" i="1" s="1" a="1"/>
  <c r="BG621" i="1" s="1"/>
  <c r="BH621" i="1" s="1" a="1"/>
  <c r="BH621" i="1" s="1"/>
  <c r="BI621" i="1" s="1" a="1"/>
  <c r="BI621" i="1" s="1"/>
  <c r="BJ621" i="1" s="1" a="1"/>
  <c r="BJ621" i="1" s="1"/>
  <c r="BK621" i="1" s="1" a="1"/>
  <c r="BK621" i="1" s="1"/>
  <c r="BL621" i="1" s="1" a="1"/>
  <c r="BL621" i="1" s="1"/>
  <c r="BM621" i="1" s="1" a="1"/>
  <c r="BM621" i="1" s="1"/>
  <c r="BN621" i="1" s="1" a="1"/>
  <c r="BN621" i="1" s="1"/>
  <c r="BO621" i="1" s="1" a="1"/>
  <c r="BO621" i="1" s="1"/>
  <c r="BP621" i="1" s="1" a="1"/>
  <c r="BP621" i="1" s="1"/>
  <c r="BQ621" i="1" s="1" a="1"/>
  <c r="BQ621" i="1" s="1"/>
  <c r="BR621" i="1" s="1" a="1"/>
  <c r="BR621" i="1" s="1"/>
  <c r="BS621" i="1" s="1" a="1"/>
  <c r="BS621" i="1" s="1"/>
  <c r="BT621" i="1" s="1" a="1"/>
  <c r="BT621" i="1" s="1"/>
  <c r="BU621" i="1" s="1" a="1"/>
  <c r="BU621" i="1" s="1"/>
  <c r="BV621" i="1" s="1" a="1"/>
  <c r="BV621" i="1" s="1"/>
  <c r="BW621" i="1" s="1" a="1"/>
  <c r="BW621" i="1" s="1"/>
  <c r="BX621" i="1" s="1" a="1"/>
  <c r="BX621" i="1" s="1"/>
  <c r="BY621" i="1" s="1" a="1"/>
  <c r="BY621" i="1" s="1"/>
  <c r="BZ621" i="1" s="1" a="1"/>
  <c r="BZ621" i="1" s="1"/>
  <c r="CA621" i="1" s="1" a="1"/>
  <c r="CA621" i="1" s="1"/>
  <c r="CB621" i="1" s="1" a="1"/>
  <c r="CB621" i="1" s="1"/>
  <c r="CC621" i="1" s="1" a="1"/>
  <c r="CC621" i="1" s="1"/>
  <c r="CD621" i="1" s="1" a="1"/>
  <c r="CD621" i="1" s="1"/>
  <c r="CE621" i="1" s="1" a="1"/>
  <c r="CE621" i="1" s="1"/>
  <c r="CF621" i="1" s="1" a="1"/>
  <c r="CF621" i="1" s="1"/>
  <c r="CG621" i="1" s="1" a="1"/>
  <c r="CG621" i="1" s="1"/>
  <c r="CH621" i="1" s="1" a="1"/>
  <c r="CH621" i="1" s="1"/>
  <c r="CI621" i="1" s="1" a="1"/>
  <c r="CI621" i="1" s="1"/>
  <c r="CJ621" i="1" s="1" a="1"/>
  <c r="CJ621" i="1" s="1"/>
  <c r="CK621" i="1" s="1" a="1"/>
  <c r="CK621" i="1" s="1"/>
  <c r="CL621" i="1" s="1" a="1"/>
  <c r="CL621" i="1" s="1"/>
  <c r="CM621" i="1" s="1" a="1"/>
  <c r="CM621" i="1" s="1"/>
  <c r="CN621" i="1" s="1" a="1"/>
  <c r="CN621" i="1" s="1"/>
  <c r="CO621" i="1" s="1" a="1"/>
  <c r="CO621" i="1" s="1"/>
  <c r="CP621" i="1" s="1" a="1"/>
  <c r="CP621" i="1" s="1"/>
  <c r="CQ621" i="1" s="1" a="1"/>
  <c r="CQ621" i="1" s="1"/>
  <c r="CR621" i="1" s="1" a="1"/>
  <c r="CR621" i="1" s="1"/>
  <c r="CS621" i="1" s="1" a="1"/>
  <c r="CS621" i="1" s="1"/>
  <c r="CT621" i="1" s="1" a="1"/>
  <c r="CT621" i="1" s="1"/>
  <c r="CU621" i="1" s="1" a="1"/>
  <c r="CU621" i="1" s="1"/>
  <c r="CV621" i="1" s="1" a="1"/>
  <c r="CV621" i="1" s="1"/>
  <c r="CW621" i="1" s="1" a="1"/>
  <c r="CW621" i="1" s="1"/>
  <c r="CX621" i="1" s="1" a="1"/>
  <c r="CX621" i="1" s="1"/>
  <c r="CY621" i="1" s="1" a="1"/>
  <c r="CY621" i="1" s="1"/>
  <c r="CZ621" i="1" s="1" a="1"/>
  <c r="CZ621" i="1" s="1"/>
  <c r="DA621" i="1" s="1" a="1"/>
  <c r="DA621" i="1" s="1"/>
  <c r="DB621" i="1" s="1" a="1"/>
  <c r="DB621" i="1" s="1"/>
  <c r="DC621" i="1" s="1" a="1"/>
  <c r="DC621" i="1" s="1"/>
  <c r="I629" i="1" a="1"/>
  <c r="I629" i="1" s="1"/>
  <c r="J629" i="1" s="1" a="1"/>
  <c r="J629" i="1" s="1"/>
  <c r="K629" i="1" s="1" a="1"/>
  <c r="K629" i="1" s="1"/>
  <c r="L629" i="1" s="1" a="1"/>
  <c r="L629" i="1" s="1"/>
  <c r="M629" i="1" s="1" a="1"/>
  <c r="M629" i="1" s="1"/>
  <c r="N629" i="1" s="1" a="1"/>
  <c r="N629" i="1" s="1"/>
  <c r="O629" i="1" s="1" a="1"/>
  <c r="O629" i="1" s="1"/>
  <c r="P629" i="1" s="1" a="1"/>
  <c r="P629" i="1" s="1"/>
  <c r="Q629" i="1" s="1" a="1"/>
  <c r="Q629" i="1" s="1"/>
  <c r="R629" i="1" s="1" a="1"/>
  <c r="R629" i="1" s="1"/>
  <c r="S629" i="1" s="1" a="1"/>
  <c r="S629" i="1" s="1"/>
  <c r="T629" i="1" s="1" a="1"/>
  <c r="T629" i="1" s="1"/>
  <c r="U629" i="1" s="1" a="1"/>
  <c r="U629" i="1" s="1"/>
  <c r="V629" i="1" s="1" a="1"/>
  <c r="V629" i="1" s="1"/>
  <c r="W629" i="1" s="1" a="1"/>
  <c r="W629" i="1" s="1"/>
  <c r="X629" i="1" s="1" a="1"/>
  <c r="X629" i="1" s="1"/>
  <c r="Y629" i="1" s="1" a="1"/>
  <c r="Y629" i="1" s="1"/>
  <c r="Z629" i="1" s="1" a="1"/>
  <c r="Z629" i="1" s="1"/>
  <c r="AA629" i="1" s="1" a="1"/>
  <c r="AA629" i="1" s="1"/>
  <c r="AB629" i="1" s="1" a="1"/>
  <c r="AB629" i="1" s="1"/>
  <c r="AC629" i="1" s="1" a="1"/>
  <c r="AC629" i="1" s="1"/>
  <c r="AD629" i="1" s="1" a="1"/>
  <c r="AD629" i="1" s="1"/>
  <c r="AE629" i="1" s="1" a="1"/>
  <c r="AE629" i="1" s="1"/>
  <c r="AF629" i="1" s="1" a="1"/>
  <c r="AF629" i="1" s="1"/>
  <c r="AG629" i="1" s="1" a="1"/>
  <c r="AG629" i="1" s="1"/>
  <c r="AH629" i="1" s="1" a="1"/>
  <c r="AH629" i="1" s="1"/>
  <c r="AI629" i="1" s="1" a="1"/>
  <c r="AI629" i="1" s="1"/>
  <c r="AJ629" i="1" s="1" a="1"/>
  <c r="AJ629" i="1" s="1"/>
  <c r="AK629" i="1" s="1" a="1"/>
  <c r="AK629" i="1" s="1"/>
  <c r="AL629" i="1" s="1" a="1"/>
  <c r="AL629" i="1" s="1"/>
  <c r="AM629" i="1" s="1" a="1"/>
  <c r="AM629" i="1" s="1"/>
  <c r="AN629" i="1" s="1" a="1"/>
  <c r="AN629" i="1" s="1"/>
  <c r="AO629" i="1" s="1" a="1"/>
  <c r="AO629" i="1" s="1"/>
  <c r="AP629" i="1" s="1" a="1"/>
  <c r="AP629" i="1" s="1"/>
  <c r="AQ629" i="1" s="1" a="1"/>
  <c r="AQ629" i="1" s="1"/>
  <c r="AR629" i="1" s="1" a="1"/>
  <c r="AR629" i="1" s="1"/>
  <c r="AS629" i="1" s="1" a="1"/>
  <c r="AS629" i="1" s="1"/>
  <c r="AT629" i="1" s="1" a="1"/>
  <c r="AT629" i="1" s="1"/>
  <c r="AU629" i="1" s="1" a="1"/>
  <c r="AU629" i="1" s="1"/>
  <c r="AV629" i="1" s="1" a="1"/>
  <c r="AV629" i="1" s="1"/>
  <c r="AW629" i="1" s="1" a="1"/>
  <c r="AW629" i="1" s="1"/>
  <c r="AX629" i="1" s="1" a="1"/>
  <c r="AX629" i="1" s="1"/>
  <c r="AY629" i="1" s="1" a="1"/>
  <c r="AY629" i="1" s="1"/>
  <c r="AZ629" i="1" s="1" a="1"/>
  <c r="AZ629" i="1" s="1"/>
  <c r="BA629" i="1" s="1" a="1"/>
  <c r="BA629" i="1" s="1"/>
  <c r="BB629" i="1" s="1" a="1"/>
  <c r="BB629" i="1" s="1"/>
  <c r="BC629" i="1" s="1" a="1"/>
  <c r="BC629" i="1" s="1"/>
  <c r="BD629" i="1" s="1" a="1"/>
  <c r="BD629" i="1" s="1"/>
  <c r="BE629" i="1" s="1" a="1"/>
  <c r="BE629" i="1" s="1"/>
  <c r="BF629" i="1" s="1" a="1"/>
  <c r="BF629" i="1" s="1"/>
  <c r="BG629" i="1" s="1" a="1"/>
  <c r="BG629" i="1" s="1"/>
  <c r="BH629" i="1" s="1" a="1"/>
  <c r="BH629" i="1" s="1"/>
  <c r="BI629" i="1" s="1" a="1"/>
  <c r="BI629" i="1" s="1"/>
  <c r="BJ629" i="1" s="1" a="1"/>
  <c r="BJ629" i="1" s="1"/>
  <c r="BK629" i="1" s="1" a="1"/>
  <c r="BK629" i="1" s="1"/>
  <c r="BL629" i="1" s="1" a="1"/>
  <c r="BL629" i="1" s="1"/>
  <c r="BM629" i="1" s="1" a="1"/>
  <c r="BM629" i="1" s="1"/>
  <c r="BN629" i="1" s="1" a="1"/>
  <c r="BN629" i="1" s="1"/>
  <c r="BO629" i="1" s="1" a="1"/>
  <c r="BO629" i="1" s="1"/>
  <c r="BP629" i="1" s="1" a="1"/>
  <c r="BP629" i="1" s="1"/>
  <c r="BQ629" i="1" s="1" a="1"/>
  <c r="BQ629" i="1" s="1"/>
  <c r="BR629" i="1" s="1" a="1"/>
  <c r="BR629" i="1" s="1"/>
  <c r="BS629" i="1" s="1" a="1"/>
  <c r="BS629" i="1" s="1"/>
  <c r="BT629" i="1" s="1" a="1"/>
  <c r="BT629" i="1" s="1"/>
  <c r="BU629" i="1" s="1" a="1"/>
  <c r="BU629" i="1" s="1"/>
  <c r="BV629" i="1" s="1" a="1"/>
  <c r="BV629" i="1" s="1"/>
  <c r="BW629" i="1" s="1" a="1"/>
  <c r="BW629" i="1" s="1"/>
  <c r="BX629" i="1" s="1" a="1"/>
  <c r="BX629" i="1" s="1"/>
  <c r="BY629" i="1" s="1" a="1"/>
  <c r="BY629" i="1" s="1"/>
  <c r="BZ629" i="1" s="1" a="1"/>
  <c r="BZ629" i="1" s="1"/>
  <c r="CA629" i="1" s="1" a="1"/>
  <c r="CA629" i="1" s="1"/>
  <c r="CB629" i="1" s="1" a="1"/>
  <c r="CB629" i="1" s="1"/>
  <c r="CC629" i="1" s="1" a="1"/>
  <c r="CC629" i="1" s="1"/>
  <c r="CD629" i="1" s="1" a="1"/>
  <c r="CD629" i="1" s="1"/>
  <c r="CE629" i="1" s="1" a="1"/>
  <c r="CE629" i="1" s="1"/>
  <c r="CF629" i="1" s="1" a="1"/>
  <c r="CF629" i="1" s="1"/>
  <c r="CG629" i="1" s="1" a="1"/>
  <c r="CG629" i="1" s="1"/>
  <c r="CH629" i="1" s="1" a="1"/>
  <c r="CH629" i="1" s="1"/>
  <c r="CI629" i="1" s="1" a="1"/>
  <c r="CI629" i="1" s="1"/>
  <c r="CJ629" i="1" s="1" a="1"/>
  <c r="CJ629" i="1" s="1"/>
  <c r="CK629" i="1" s="1" a="1"/>
  <c r="CK629" i="1" s="1"/>
  <c r="CL629" i="1" s="1" a="1"/>
  <c r="CL629" i="1" s="1"/>
  <c r="CM629" i="1" s="1" a="1"/>
  <c r="CM629" i="1" s="1"/>
  <c r="CN629" i="1" s="1" a="1"/>
  <c r="CN629" i="1" s="1"/>
  <c r="CO629" i="1" s="1" a="1"/>
  <c r="CO629" i="1" s="1"/>
  <c r="CP629" i="1" s="1" a="1"/>
  <c r="CP629" i="1" s="1"/>
  <c r="CQ629" i="1" s="1" a="1"/>
  <c r="CQ629" i="1" s="1"/>
  <c r="CR629" i="1" s="1" a="1"/>
  <c r="CR629" i="1" s="1"/>
  <c r="CS629" i="1" s="1" a="1"/>
  <c r="CS629" i="1" s="1"/>
  <c r="CT629" i="1" s="1" a="1"/>
  <c r="CT629" i="1" s="1"/>
  <c r="CU629" i="1" s="1" a="1"/>
  <c r="CU629" i="1" s="1"/>
  <c r="CV629" i="1" s="1" a="1"/>
  <c r="CV629" i="1" s="1"/>
  <c r="CW629" i="1" s="1" a="1"/>
  <c r="CW629" i="1" s="1"/>
  <c r="CX629" i="1" s="1" a="1"/>
  <c r="CX629" i="1" s="1"/>
  <c r="CY629" i="1" s="1" a="1"/>
  <c r="CY629" i="1" s="1"/>
  <c r="CZ629" i="1" s="1" a="1"/>
  <c r="CZ629" i="1" s="1"/>
  <c r="DA629" i="1" s="1" a="1"/>
  <c r="DA629" i="1" s="1"/>
  <c r="DB629" i="1" s="1" a="1"/>
  <c r="DB629" i="1" s="1"/>
  <c r="DC629" i="1" s="1" a="1"/>
  <c r="DC629" i="1" s="1"/>
  <c r="I637" i="1" a="1"/>
  <c r="I637" i="1" s="1"/>
  <c r="J637" i="1" s="1" a="1"/>
  <c r="J637" i="1" s="1"/>
  <c r="K637" i="1" s="1" a="1"/>
  <c r="K637" i="1" s="1"/>
  <c r="L637" i="1" s="1" a="1"/>
  <c r="L637" i="1" s="1"/>
  <c r="M637" i="1" s="1" a="1"/>
  <c r="M637" i="1" s="1"/>
  <c r="N637" i="1" s="1" a="1"/>
  <c r="N637" i="1" s="1"/>
  <c r="O637" i="1" s="1" a="1"/>
  <c r="O637" i="1" s="1"/>
  <c r="P637" i="1" s="1" a="1"/>
  <c r="P637" i="1" s="1"/>
  <c r="Q637" i="1" s="1" a="1"/>
  <c r="Q637" i="1" s="1"/>
  <c r="R637" i="1" s="1" a="1"/>
  <c r="R637" i="1" s="1"/>
  <c r="S637" i="1" s="1" a="1"/>
  <c r="S637" i="1" s="1"/>
  <c r="T637" i="1" s="1" a="1"/>
  <c r="T637" i="1" s="1"/>
  <c r="U637" i="1" s="1" a="1"/>
  <c r="U637" i="1" s="1"/>
  <c r="V637" i="1" s="1" a="1"/>
  <c r="V637" i="1" s="1"/>
  <c r="W637" i="1" s="1" a="1"/>
  <c r="W637" i="1" s="1"/>
  <c r="X637" i="1" s="1" a="1"/>
  <c r="X637" i="1" s="1"/>
  <c r="Y637" i="1" s="1" a="1"/>
  <c r="Y637" i="1" s="1"/>
  <c r="Z637" i="1" s="1" a="1"/>
  <c r="Z637" i="1" s="1"/>
  <c r="AA637" i="1" s="1" a="1"/>
  <c r="AA637" i="1" s="1"/>
  <c r="AB637" i="1" s="1" a="1"/>
  <c r="AB637" i="1" s="1"/>
  <c r="AC637" i="1" s="1" a="1"/>
  <c r="AC637" i="1" s="1"/>
  <c r="AD637" i="1" s="1" a="1"/>
  <c r="AD637" i="1" s="1"/>
  <c r="AE637" i="1" s="1" a="1"/>
  <c r="AE637" i="1" s="1"/>
  <c r="AF637" i="1" s="1" a="1"/>
  <c r="AF637" i="1" s="1"/>
  <c r="AG637" i="1" s="1" a="1"/>
  <c r="AG637" i="1" s="1"/>
  <c r="AH637" i="1" s="1" a="1"/>
  <c r="AH637" i="1" s="1"/>
  <c r="AI637" i="1" s="1" a="1"/>
  <c r="AI637" i="1" s="1"/>
  <c r="AJ637" i="1" s="1" a="1"/>
  <c r="AJ637" i="1" s="1"/>
  <c r="AK637" i="1" s="1" a="1"/>
  <c r="AK637" i="1" s="1"/>
  <c r="AL637" i="1" s="1" a="1"/>
  <c r="AL637" i="1" s="1"/>
  <c r="AM637" i="1" s="1" a="1"/>
  <c r="AM637" i="1" s="1"/>
  <c r="AN637" i="1" s="1" a="1"/>
  <c r="AN637" i="1" s="1"/>
  <c r="AO637" i="1" s="1" a="1"/>
  <c r="AO637" i="1" s="1"/>
  <c r="AP637" i="1" s="1" a="1"/>
  <c r="AP637" i="1" s="1"/>
  <c r="AQ637" i="1" s="1" a="1"/>
  <c r="AQ637" i="1" s="1"/>
  <c r="AR637" i="1" s="1" a="1"/>
  <c r="AR637" i="1" s="1"/>
  <c r="AS637" i="1" s="1" a="1"/>
  <c r="AS637" i="1" s="1"/>
  <c r="AT637" i="1" s="1" a="1"/>
  <c r="AT637" i="1" s="1"/>
  <c r="AU637" i="1" s="1" a="1"/>
  <c r="AU637" i="1" s="1"/>
  <c r="AV637" i="1" s="1" a="1"/>
  <c r="AV637" i="1" s="1"/>
  <c r="AW637" i="1" s="1" a="1"/>
  <c r="AW637" i="1" s="1"/>
  <c r="AX637" i="1" s="1" a="1"/>
  <c r="AX637" i="1" s="1"/>
  <c r="AY637" i="1" s="1" a="1"/>
  <c r="AY637" i="1" s="1"/>
  <c r="AZ637" i="1" s="1" a="1"/>
  <c r="AZ637" i="1" s="1"/>
  <c r="BA637" i="1" s="1" a="1"/>
  <c r="BA637" i="1" s="1"/>
  <c r="BB637" i="1" s="1" a="1"/>
  <c r="BB637" i="1" s="1"/>
  <c r="BC637" i="1" s="1" a="1"/>
  <c r="BC637" i="1" s="1"/>
  <c r="BD637" i="1" s="1" a="1"/>
  <c r="BD637" i="1" s="1"/>
  <c r="BE637" i="1" s="1" a="1"/>
  <c r="BE637" i="1" s="1"/>
  <c r="BF637" i="1" s="1" a="1"/>
  <c r="BF637" i="1" s="1"/>
  <c r="BG637" i="1" s="1" a="1"/>
  <c r="BG637" i="1" s="1"/>
  <c r="BH637" i="1" s="1" a="1"/>
  <c r="BH637" i="1" s="1"/>
  <c r="BI637" i="1" s="1" a="1"/>
  <c r="BI637" i="1" s="1"/>
  <c r="BJ637" i="1" s="1" a="1"/>
  <c r="BJ637" i="1" s="1"/>
  <c r="BK637" i="1" s="1" a="1"/>
  <c r="BK637" i="1" s="1"/>
  <c r="BL637" i="1" s="1" a="1"/>
  <c r="BL637" i="1" s="1"/>
  <c r="BM637" i="1" s="1" a="1"/>
  <c r="BM637" i="1" s="1"/>
  <c r="BN637" i="1" s="1" a="1"/>
  <c r="BN637" i="1" s="1"/>
  <c r="BO637" i="1" s="1" a="1"/>
  <c r="BO637" i="1" s="1"/>
  <c r="BP637" i="1" s="1" a="1"/>
  <c r="BP637" i="1" s="1"/>
  <c r="BQ637" i="1" s="1" a="1"/>
  <c r="BQ637" i="1" s="1"/>
  <c r="BR637" i="1" s="1" a="1"/>
  <c r="BR637" i="1" s="1"/>
  <c r="BS637" i="1" s="1" a="1"/>
  <c r="BS637" i="1" s="1"/>
  <c r="BT637" i="1" s="1" a="1"/>
  <c r="BT637" i="1" s="1"/>
  <c r="BU637" i="1" s="1" a="1"/>
  <c r="BU637" i="1" s="1"/>
  <c r="BV637" i="1" s="1" a="1"/>
  <c r="BV637" i="1" s="1"/>
  <c r="BW637" i="1" s="1" a="1"/>
  <c r="BW637" i="1" s="1"/>
  <c r="BX637" i="1" s="1" a="1"/>
  <c r="BX637" i="1" s="1"/>
  <c r="BY637" i="1" s="1" a="1"/>
  <c r="BY637" i="1" s="1"/>
  <c r="BZ637" i="1" s="1" a="1"/>
  <c r="BZ637" i="1" s="1"/>
  <c r="CA637" i="1" s="1" a="1"/>
  <c r="CA637" i="1" s="1"/>
  <c r="CB637" i="1" s="1" a="1"/>
  <c r="CB637" i="1" s="1"/>
  <c r="CC637" i="1" s="1" a="1"/>
  <c r="CC637" i="1" s="1"/>
  <c r="CD637" i="1" s="1" a="1"/>
  <c r="CD637" i="1" s="1"/>
  <c r="CE637" i="1" s="1" a="1"/>
  <c r="CE637" i="1" s="1"/>
  <c r="CF637" i="1" s="1" a="1"/>
  <c r="CF637" i="1" s="1"/>
  <c r="CG637" i="1" s="1" a="1"/>
  <c r="CG637" i="1" s="1"/>
  <c r="CH637" i="1" s="1" a="1"/>
  <c r="CH637" i="1" s="1"/>
  <c r="CI637" i="1" s="1" a="1"/>
  <c r="CI637" i="1" s="1"/>
  <c r="CJ637" i="1" s="1" a="1"/>
  <c r="CJ637" i="1" s="1"/>
  <c r="CK637" i="1" s="1" a="1"/>
  <c r="CK637" i="1" s="1"/>
  <c r="CL637" i="1" s="1" a="1"/>
  <c r="CL637" i="1" s="1"/>
  <c r="CM637" i="1" s="1" a="1"/>
  <c r="CM637" i="1" s="1"/>
  <c r="CN637" i="1" s="1" a="1"/>
  <c r="CN637" i="1" s="1"/>
  <c r="CO637" i="1" s="1" a="1"/>
  <c r="CO637" i="1" s="1"/>
  <c r="CP637" i="1" s="1" a="1"/>
  <c r="CP637" i="1" s="1"/>
  <c r="CQ637" i="1" s="1" a="1"/>
  <c r="CQ637" i="1" s="1"/>
  <c r="CR637" i="1" s="1" a="1"/>
  <c r="CR637" i="1" s="1"/>
  <c r="CS637" i="1" s="1" a="1"/>
  <c r="CS637" i="1" s="1"/>
  <c r="CT637" i="1" s="1" a="1"/>
  <c r="CT637" i="1" s="1"/>
  <c r="CU637" i="1" s="1" a="1"/>
  <c r="CU637" i="1" s="1"/>
  <c r="CV637" i="1" s="1" a="1"/>
  <c r="CV637" i="1" s="1"/>
  <c r="CW637" i="1" s="1" a="1"/>
  <c r="CW637" i="1" s="1"/>
  <c r="CX637" i="1" s="1" a="1"/>
  <c r="CX637" i="1" s="1"/>
  <c r="CY637" i="1" s="1" a="1"/>
  <c r="CY637" i="1" s="1"/>
  <c r="CZ637" i="1" s="1" a="1"/>
  <c r="CZ637" i="1" s="1"/>
  <c r="DA637" i="1" s="1" a="1"/>
  <c r="DA637" i="1" s="1"/>
  <c r="DB637" i="1" s="1" a="1"/>
  <c r="DB637" i="1" s="1"/>
  <c r="DC637" i="1" s="1" a="1"/>
  <c r="DC637" i="1" s="1"/>
  <c r="K641" i="1" a="1"/>
  <c r="K641" i="1" s="1"/>
  <c r="L641" i="1" s="1" a="1"/>
  <c r="L641" i="1" s="1"/>
  <c r="M641" i="1" s="1" a="1"/>
  <c r="M641" i="1" s="1"/>
  <c r="N641" i="1" s="1" a="1"/>
  <c r="N641" i="1" s="1"/>
  <c r="O641" i="1" s="1" a="1"/>
  <c r="O641" i="1" s="1"/>
  <c r="P641" i="1" s="1" a="1"/>
  <c r="P641" i="1" s="1"/>
  <c r="Q641" i="1" s="1" a="1"/>
  <c r="Q641" i="1" s="1"/>
  <c r="R641" i="1" s="1" a="1"/>
  <c r="R641" i="1" s="1"/>
  <c r="S641" i="1" s="1" a="1"/>
  <c r="S641" i="1" s="1"/>
  <c r="T641" i="1" s="1" a="1"/>
  <c r="T641" i="1" s="1"/>
  <c r="U641" i="1" s="1" a="1"/>
  <c r="U641" i="1" s="1"/>
  <c r="V641" i="1" s="1" a="1"/>
  <c r="V641" i="1" s="1"/>
  <c r="W641" i="1" s="1" a="1"/>
  <c r="W641" i="1" s="1"/>
  <c r="X641" i="1" s="1" a="1"/>
  <c r="X641" i="1" s="1"/>
  <c r="Y641" i="1" s="1" a="1"/>
  <c r="Y641" i="1" s="1"/>
  <c r="Z641" i="1" s="1" a="1"/>
  <c r="Z641" i="1" s="1"/>
  <c r="AA641" i="1" s="1" a="1"/>
  <c r="AA641" i="1" s="1"/>
  <c r="AB641" i="1" s="1" a="1"/>
  <c r="AB641" i="1" s="1"/>
  <c r="AC641" i="1" s="1" a="1"/>
  <c r="AC641" i="1" s="1"/>
  <c r="AD641" i="1" s="1" a="1"/>
  <c r="AD641" i="1" s="1"/>
  <c r="AE641" i="1" s="1" a="1"/>
  <c r="AE641" i="1" s="1"/>
  <c r="AF641" i="1" s="1" a="1"/>
  <c r="AF641" i="1" s="1"/>
  <c r="AG641" i="1" s="1" a="1"/>
  <c r="AG641" i="1" s="1"/>
  <c r="AH641" i="1" s="1" a="1"/>
  <c r="AH641" i="1" s="1"/>
  <c r="AI641" i="1" s="1" a="1"/>
  <c r="AI641" i="1" s="1"/>
  <c r="AJ641" i="1" s="1" a="1"/>
  <c r="AJ641" i="1" s="1"/>
  <c r="AK641" i="1" s="1" a="1"/>
  <c r="AK641" i="1" s="1"/>
  <c r="AL641" i="1" s="1" a="1"/>
  <c r="AL641" i="1" s="1"/>
  <c r="AM641" i="1" s="1" a="1"/>
  <c r="AM641" i="1" s="1"/>
  <c r="AN641" i="1" s="1" a="1"/>
  <c r="AN641" i="1" s="1"/>
  <c r="AO641" i="1" s="1" a="1"/>
  <c r="AO641" i="1" s="1"/>
  <c r="AP641" i="1" s="1" a="1"/>
  <c r="AP641" i="1" s="1"/>
  <c r="AQ641" i="1" s="1" a="1"/>
  <c r="AQ641" i="1" s="1"/>
  <c r="AR641" i="1" s="1" a="1"/>
  <c r="AR641" i="1" s="1"/>
  <c r="AS641" i="1" s="1" a="1"/>
  <c r="AS641" i="1" s="1"/>
  <c r="AT641" i="1" s="1" a="1"/>
  <c r="AT641" i="1" s="1"/>
  <c r="AU641" i="1" s="1" a="1"/>
  <c r="AU641" i="1" s="1"/>
  <c r="AV641" i="1" s="1" a="1"/>
  <c r="AV641" i="1" s="1"/>
  <c r="AW641" i="1" s="1" a="1"/>
  <c r="AW641" i="1" s="1"/>
  <c r="AX641" i="1" s="1" a="1"/>
  <c r="AX641" i="1" s="1"/>
  <c r="AY641" i="1" s="1" a="1"/>
  <c r="AY641" i="1" s="1"/>
  <c r="AZ641" i="1" s="1" a="1"/>
  <c r="AZ641" i="1" s="1"/>
  <c r="BA641" i="1" s="1" a="1"/>
  <c r="BA641" i="1" s="1"/>
  <c r="BB641" i="1" s="1" a="1"/>
  <c r="BB641" i="1" s="1"/>
  <c r="BC641" i="1" s="1" a="1"/>
  <c r="BC641" i="1" s="1"/>
  <c r="BD641" i="1" s="1" a="1"/>
  <c r="BD641" i="1" s="1"/>
  <c r="BE641" i="1" s="1" a="1"/>
  <c r="BE641" i="1" s="1"/>
  <c r="BF641" i="1" s="1" a="1"/>
  <c r="BF641" i="1" s="1"/>
  <c r="BG641" i="1" s="1" a="1"/>
  <c r="BG641" i="1" s="1"/>
  <c r="BH641" i="1" s="1" a="1"/>
  <c r="BH641" i="1" s="1"/>
  <c r="BI641" i="1" s="1" a="1"/>
  <c r="BI641" i="1" s="1"/>
  <c r="BJ641" i="1" s="1" a="1"/>
  <c r="BJ641" i="1" s="1"/>
  <c r="BK641" i="1" s="1" a="1"/>
  <c r="BK641" i="1" s="1"/>
  <c r="BL641" i="1" s="1" a="1"/>
  <c r="BL641" i="1" s="1"/>
  <c r="BM641" i="1" s="1" a="1"/>
  <c r="BM641" i="1" s="1"/>
  <c r="BN641" i="1" s="1" a="1"/>
  <c r="BN641" i="1" s="1"/>
  <c r="BO641" i="1" s="1" a="1"/>
  <c r="BO641" i="1" s="1"/>
  <c r="BP641" i="1" s="1" a="1"/>
  <c r="BP641" i="1" s="1"/>
  <c r="BQ641" i="1" s="1" a="1"/>
  <c r="BQ641" i="1" s="1"/>
  <c r="BR641" i="1" s="1" a="1"/>
  <c r="BR641" i="1" s="1"/>
  <c r="BS641" i="1" s="1" a="1"/>
  <c r="BS641" i="1" s="1"/>
  <c r="BT641" i="1" s="1" a="1"/>
  <c r="BT641" i="1" s="1"/>
  <c r="BU641" i="1" s="1" a="1"/>
  <c r="BU641" i="1" s="1"/>
  <c r="BV641" i="1" s="1" a="1"/>
  <c r="BV641" i="1" s="1"/>
  <c r="BW641" i="1" s="1" a="1"/>
  <c r="BW641" i="1" s="1"/>
  <c r="BX641" i="1" s="1" a="1"/>
  <c r="BX641" i="1" s="1"/>
  <c r="BY641" i="1" s="1" a="1"/>
  <c r="BY641" i="1" s="1"/>
  <c r="BZ641" i="1" s="1" a="1"/>
  <c r="BZ641" i="1" s="1"/>
  <c r="CA641" i="1" s="1" a="1"/>
  <c r="CA641" i="1" s="1"/>
  <c r="CB641" i="1" s="1" a="1"/>
  <c r="CB641" i="1" s="1"/>
  <c r="CC641" i="1" s="1" a="1"/>
  <c r="CC641" i="1" s="1"/>
  <c r="CD641" i="1" s="1" a="1"/>
  <c r="CD641" i="1" s="1"/>
  <c r="CE641" i="1" s="1" a="1"/>
  <c r="CE641" i="1" s="1"/>
  <c r="CF641" i="1" s="1" a="1"/>
  <c r="CF641" i="1" s="1"/>
  <c r="CG641" i="1" s="1" a="1"/>
  <c r="CG641" i="1" s="1"/>
  <c r="CH641" i="1" s="1" a="1"/>
  <c r="CH641" i="1" s="1"/>
  <c r="CI641" i="1" s="1" a="1"/>
  <c r="CI641" i="1" s="1"/>
  <c r="CJ641" i="1" s="1" a="1"/>
  <c r="CJ641" i="1" s="1"/>
  <c r="CK641" i="1" s="1" a="1"/>
  <c r="CK641" i="1" s="1"/>
  <c r="CL641" i="1" s="1" a="1"/>
  <c r="CL641" i="1" s="1"/>
  <c r="CM641" i="1" s="1" a="1"/>
  <c r="CM641" i="1" s="1"/>
  <c r="CN641" i="1" s="1" a="1"/>
  <c r="CN641" i="1" s="1"/>
  <c r="CO641" i="1" s="1" a="1"/>
  <c r="CO641" i="1" s="1"/>
  <c r="CP641" i="1" s="1" a="1"/>
  <c r="CP641" i="1" s="1"/>
  <c r="CQ641" i="1" s="1" a="1"/>
  <c r="CQ641" i="1" s="1"/>
  <c r="CR641" i="1" s="1" a="1"/>
  <c r="CR641" i="1" s="1"/>
  <c r="CS641" i="1" s="1" a="1"/>
  <c r="CS641" i="1" s="1"/>
  <c r="CT641" i="1" s="1" a="1"/>
  <c r="CT641" i="1" s="1"/>
  <c r="CU641" i="1" s="1" a="1"/>
  <c r="CU641" i="1" s="1"/>
  <c r="CV641" i="1" s="1" a="1"/>
  <c r="CV641" i="1" s="1"/>
  <c r="CW641" i="1" s="1" a="1"/>
  <c r="CW641" i="1" s="1"/>
  <c r="CX641" i="1" s="1" a="1"/>
  <c r="CX641" i="1" s="1"/>
  <c r="CY641" i="1" s="1" a="1"/>
  <c r="CY641" i="1" s="1"/>
  <c r="CZ641" i="1" s="1" a="1"/>
  <c r="CZ641" i="1" s="1"/>
  <c r="DA641" i="1" s="1" a="1"/>
  <c r="DA641" i="1" s="1"/>
  <c r="DB641" i="1" s="1" a="1"/>
  <c r="DB641" i="1" s="1"/>
  <c r="DC641" i="1" s="1" a="1"/>
  <c r="DC641" i="1" s="1"/>
  <c r="I648" i="1" a="1"/>
  <c r="I648" i="1" s="1"/>
  <c r="J648" i="1" s="1" a="1"/>
  <c r="J648" i="1" s="1"/>
  <c r="K648" i="1" s="1" a="1"/>
  <c r="K648" i="1" s="1"/>
  <c r="L648" i="1" s="1" a="1"/>
  <c r="L648" i="1" s="1"/>
  <c r="M648" i="1" s="1" a="1"/>
  <c r="M648" i="1" s="1"/>
  <c r="N648" i="1" s="1" a="1"/>
  <c r="N648" i="1" s="1"/>
  <c r="O648" i="1" s="1" a="1"/>
  <c r="O648" i="1" s="1"/>
  <c r="P648" i="1" s="1" a="1"/>
  <c r="P648" i="1" s="1"/>
  <c r="Q648" i="1" s="1" a="1"/>
  <c r="Q648" i="1" s="1"/>
  <c r="R648" i="1" s="1" a="1"/>
  <c r="R648" i="1" s="1"/>
  <c r="S648" i="1" s="1" a="1"/>
  <c r="S648" i="1" s="1"/>
  <c r="T648" i="1" s="1" a="1"/>
  <c r="T648" i="1" s="1"/>
  <c r="U648" i="1" s="1" a="1"/>
  <c r="U648" i="1" s="1"/>
  <c r="V648" i="1" s="1" a="1"/>
  <c r="V648" i="1" s="1"/>
  <c r="W648" i="1" s="1" a="1"/>
  <c r="W648" i="1" s="1"/>
  <c r="X648" i="1" s="1" a="1"/>
  <c r="X648" i="1" s="1"/>
  <c r="Y648" i="1" s="1" a="1"/>
  <c r="Y648" i="1" s="1"/>
  <c r="Z648" i="1" s="1" a="1"/>
  <c r="Z648" i="1" s="1"/>
  <c r="AA648" i="1" s="1" a="1"/>
  <c r="AA648" i="1" s="1"/>
  <c r="AB648" i="1" s="1" a="1"/>
  <c r="AB648" i="1" s="1"/>
  <c r="AC648" i="1" s="1" a="1"/>
  <c r="AC648" i="1" s="1"/>
  <c r="AD648" i="1" s="1" a="1"/>
  <c r="AD648" i="1" s="1"/>
  <c r="AE648" i="1" s="1" a="1"/>
  <c r="AE648" i="1" s="1"/>
  <c r="AF648" i="1" s="1" a="1"/>
  <c r="AF648" i="1" s="1"/>
  <c r="AG648" i="1" s="1" a="1"/>
  <c r="AG648" i="1" s="1"/>
  <c r="AH648" i="1" s="1" a="1"/>
  <c r="AH648" i="1" s="1"/>
  <c r="AI648" i="1" s="1" a="1"/>
  <c r="AI648" i="1" s="1"/>
  <c r="AJ648" i="1" s="1" a="1"/>
  <c r="AJ648" i="1" s="1"/>
  <c r="AK648" i="1" s="1" a="1"/>
  <c r="AK648" i="1" s="1"/>
  <c r="AL648" i="1" s="1" a="1"/>
  <c r="AL648" i="1" s="1"/>
  <c r="AM648" i="1" s="1" a="1"/>
  <c r="AM648" i="1" s="1"/>
  <c r="AN648" i="1" s="1" a="1"/>
  <c r="AN648" i="1" s="1"/>
  <c r="AO648" i="1" s="1" a="1"/>
  <c r="AO648" i="1" s="1"/>
  <c r="AP648" i="1" s="1" a="1"/>
  <c r="AP648" i="1" s="1"/>
  <c r="AQ648" i="1" s="1" a="1"/>
  <c r="AQ648" i="1" s="1"/>
  <c r="AR648" i="1" s="1" a="1"/>
  <c r="AR648" i="1" s="1"/>
  <c r="AS648" i="1" s="1" a="1"/>
  <c r="AS648" i="1" s="1"/>
  <c r="AT648" i="1" s="1" a="1"/>
  <c r="AT648" i="1" s="1"/>
  <c r="AU648" i="1" s="1" a="1"/>
  <c r="AU648" i="1" s="1"/>
  <c r="AV648" i="1" s="1" a="1"/>
  <c r="AV648" i="1" s="1"/>
  <c r="AW648" i="1" s="1" a="1"/>
  <c r="AW648" i="1" s="1"/>
  <c r="AX648" i="1" s="1" a="1"/>
  <c r="AX648" i="1" s="1"/>
  <c r="AY648" i="1" s="1" a="1"/>
  <c r="AY648" i="1" s="1"/>
  <c r="AZ648" i="1" s="1" a="1"/>
  <c r="AZ648" i="1" s="1"/>
  <c r="BA648" i="1" s="1" a="1"/>
  <c r="BA648" i="1" s="1"/>
  <c r="BB648" i="1" s="1" a="1"/>
  <c r="BB648" i="1" s="1"/>
  <c r="BC648" i="1" s="1" a="1"/>
  <c r="BC648" i="1" s="1"/>
  <c r="BD648" i="1" s="1" a="1"/>
  <c r="BD648" i="1" s="1"/>
  <c r="BE648" i="1" s="1" a="1"/>
  <c r="BE648" i="1" s="1"/>
  <c r="BF648" i="1" s="1" a="1"/>
  <c r="BF648" i="1" s="1"/>
  <c r="BG648" i="1" s="1" a="1"/>
  <c r="BG648" i="1" s="1"/>
  <c r="BH648" i="1" s="1" a="1"/>
  <c r="BH648" i="1" s="1"/>
  <c r="BI648" i="1" s="1" a="1"/>
  <c r="BI648" i="1" s="1"/>
  <c r="BJ648" i="1" s="1" a="1"/>
  <c r="BJ648" i="1" s="1"/>
  <c r="BK648" i="1" s="1" a="1"/>
  <c r="BK648" i="1" s="1"/>
  <c r="BL648" i="1" s="1" a="1"/>
  <c r="BL648" i="1" s="1"/>
  <c r="BM648" i="1" s="1" a="1"/>
  <c r="BM648" i="1" s="1"/>
  <c r="BN648" i="1" s="1" a="1"/>
  <c r="BN648" i="1" s="1"/>
  <c r="BO648" i="1" s="1" a="1"/>
  <c r="BO648" i="1" s="1"/>
  <c r="BP648" i="1" s="1" a="1"/>
  <c r="BP648" i="1" s="1"/>
  <c r="BQ648" i="1" s="1" a="1"/>
  <c r="BQ648" i="1" s="1"/>
  <c r="BR648" i="1" s="1" a="1"/>
  <c r="BR648" i="1" s="1"/>
  <c r="BS648" i="1" s="1" a="1"/>
  <c r="BS648" i="1" s="1"/>
  <c r="BT648" i="1" s="1" a="1"/>
  <c r="BT648" i="1" s="1"/>
  <c r="BU648" i="1" s="1" a="1"/>
  <c r="BU648" i="1" s="1"/>
  <c r="BV648" i="1" s="1" a="1"/>
  <c r="BV648" i="1" s="1"/>
  <c r="BW648" i="1" s="1" a="1"/>
  <c r="BW648" i="1" s="1"/>
  <c r="BX648" i="1" s="1" a="1"/>
  <c r="BX648" i="1" s="1"/>
  <c r="BY648" i="1" s="1" a="1"/>
  <c r="BY648" i="1" s="1"/>
  <c r="BZ648" i="1" s="1" a="1"/>
  <c r="BZ648" i="1" s="1"/>
  <c r="CA648" i="1" s="1" a="1"/>
  <c r="CA648" i="1" s="1"/>
  <c r="CB648" i="1" s="1" a="1"/>
  <c r="CB648" i="1" s="1"/>
  <c r="CC648" i="1" s="1" a="1"/>
  <c r="CC648" i="1" s="1"/>
  <c r="CD648" i="1" s="1" a="1"/>
  <c r="CD648" i="1" s="1"/>
  <c r="CE648" i="1" s="1" a="1"/>
  <c r="CE648" i="1" s="1"/>
  <c r="CF648" i="1" s="1" a="1"/>
  <c r="CF648" i="1" s="1"/>
  <c r="CG648" i="1" s="1" a="1"/>
  <c r="CG648" i="1" s="1"/>
  <c r="CH648" i="1" s="1" a="1"/>
  <c r="CH648" i="1" s="1"/>
  <c r="CI648" i="1" s="1" a="1"/>
  <c r="CI648" i="1" s="1"/>
  <c r="CJ648" i="1" s="1" a="1"/>
  <c r="CJ648" i="1" s="1"/>
  <c r="CK648" i="1" s="1" a="1"/>
  <c r="CK648" i="1" s="1"/>
  <c r="CL648" i="1" s="1" a="1"/>
  <c r="CL648" i="1" s="1"/>
  <c r="CM648" i="1" s="1" a="1"/>
  <c r="CM648" i="1" s="1"/>
  <c r="CN648" i="1" s="1" a="1"/>
  <c r="CN648" i="1" s="1"/>
  <c r="CO648" i="1" s="1" a="1"/>
  <c r="CO648" i="1" s="1"/>
  <c r="CP648" i="1" s="1" a="1"/>
  <c r="CP648" i="1" s="1"/>
  <c r="CQ648" i="1" s="1" a="1"/>
  <c r="CQ648" i="1" s="1"/>
  <c r="CR648" i="1" s="1" a="1"/>
  <c r="CR648" i="1" s="1"/>
  <c r="CS648" i="1" s="1" a="1"/>
  <c r="CS648" i="1" s="1"/>
  <c r="CT648" i="1" s="1" a="1"/>
  <c r="CT648" i="1" s="1"/>
  <c r="CU648" i="1" s="1" a="1"/>
  <c r="CU648" i="1" s="1"/>
  <c r="CV648" i="1" s="1" a="1"/>
  <c r="CV648" i="1" s="1"/>
  <c r="CW648" i="1" s="1" a="1"/>
  <c r="CW648" i="1" s="1"/>
  <c r="CX648" i="1" s="1" a="1"/>
  <c r="CX648" i="1" s="1"/>
  <c r="CY648" i="1" s="1" a="1"/>
  <c r="CY648" i="1" s="1"/>
  <c r="CZ648" i="1" s="1" a="1"/>
  <c r="CZ648" i="1" s="1"/>
  <c r="DA648" i="1" s="1" a="1"/>
  <c r="DA648" i="1" s="1"/>
  <c r="DB648" i="1" s="1" a="1"/>
  <c r="DB648" i="1" s="1"/>
  <c r="DC648" i="1" s="1" a="1"/>
  <c r="DC648" i="1" s="1"/>
  <c r="I663" i="1" a="1"/>
  <c r="I663" i="1" s="1"/>
  <c r="J663" i="1" s="1" a="1"/>
  <c r="J663" i="1" s="1"/>
  <c r="K663" i="1" s="1" a="1"/>
  <c r="K663" i="1" s="1"/>
  <c r="L663" i="1" s="1" a="1"/>
  <c r="L663" i="1" s="1"/>
  <c r="M663" i="1" s="1" a="1"/>
  <c r="M663" i="1" s="1"/>
  <c r="N663" i="1" s="1" a="1"/>
  <c r="N663" i="1" s="1"/>
  <c r="O663" i="1" s="1" a="1"/>
  <c r="O663" i="1" s="1"/>
  <c r="P663" i="1" s="1" a="1"/>
  <c r="P663" i="1" s="1"/>
  <c r="Q663" i="1" s="1" a="1"/>
  <c r="Q663" i="1" s="1"/>
  <c r="R663" i="1" s="1" a="1"/>
  <c r="R663" i="1" s="1"/>
  <c r="S663" i="1" s="1" a="1"/>
  <c r="S663" i="1" s="1"/>
  <c r="T663" i="1" s="1" a="1"/>
  <c r="T663" i="1" s="1"/>
  <c r="U663" i="1" s="1" a="1"/>
  <c r="U663" i="1" s="1"/>
  <c r="V663" i="1" s="1" a="1"/>
  <c r="V663" i="1" s="1"/>
  <c r="W663" i="1" s="1" a="1"/>
  <c r="W663" i="1" s="1"/>
  <c r="X663" i="1" s="1" a="1"/>
  <c r="X663" i="1" s="1"/>
  <c r="Y663" i="1" s="1" a="1"/>
  <c r="Y663" i="1" s="1"/>
  <c r="Z663" i="1" s="1" a="1"/>
  <c r="Z663" i="1" s="1"/>
  <c r="AA663" i="1" s="1" a="1"/>
  <c r="AA663" i="1" s="1"/>
  <c r="AB663" i="1" s="1" a="1"/>
  <c r="AB663" i="1" s="1"/>
  <c r="AC663" i="1" s="1" a="1"/>
  <c r="AC663" i="1" s="1"/>
  <c r="AD663" i="1" s="1" a="1"/>
  <c r="AD663" i="1" s="1"/>
  <c r="AE663" i="1" s="1" a="1"/>
  <c r="AE663" i="1" s="1"/>
  <c r="AF663" i="1" s="1" a="1"/>
  <c r="AF663" i="1" s="1"/>
  <c r="AG663" i="1" s="1" a="1"/>
  <c r="AG663" i="1" s="1"/>
  <c r="AH663" i="1" s="1" a="1"/>
  <c r="AH663" i="1" s="1"/>
  <c r="AI663" i="1" s="1" a="1"/>
  <c r="AI663" i="1" s="1"/>
  <c r="AJ663" i="1" s="1" a="1"/>
  <c r="AJ663" i="1" s="1"/>
  <c r="AK663" i="1" s="1" a="1"/>
  <c r="AK663" i="1" s="1"/>
  <c r="AL663" i="1" s="1" a="1"/>
  <c r="AL663" i="1" s="1"/>
  <c r="AM663" i="1" s="1" a="1"/>
  <c r="AM663" i="1" s="1"/>
  <c r="AN663" i="1" s="1" a="1"/>
  <c r="AN663" i="1" s="1"/>
  <c r="AO663" i="1" s="1" a="1"/>
  <c r="AO663" i="1" s="1"/>
  <c r="AP663" i="1" s="1" a="1"/>
  <c r="AP663" i="1" s="1"/>
  <c r="AQ663" i="1" s="1" a="1"/>
  <c r="AQ663" i="1" s="1"/>
  <c r="AR663" i="1" s="1" a="1"/>
  <c r="AR663" i="1" s="1"/>
  <c r="AS663" i="1" s="1" a="1"/>
  <c r="AS663" i="1" s="1"/>
  <c r="AT663" i="1" s="1" a="1"/>
  <c r="AT663" i="1" s="1"/>
  <c r="AU663" i="1" s="1" a="1"/>
  <c r="AU663" i="1" s="1"/>
  <c r="AV663" i="1" s="1" a="1"/>
  <c r="AV663" i="1" s="1"/>
  <c r="AW663" i="1" s="1" a="1"/>
  <c r="AW663" i="1" s="1"/>
  <c r="AX663" i="1" s="1" a="1"/>
  <c r="AX663" i="1" s="1"/>
  <c r="AY663" i="1" s="1" a="1"/>
  <c r="AY663" i="1" s="1"/>
  <c r="AZ663" i="1" s="1" a="1"/>
  <c r="AZ663" i="1" s="1"/>
  <c r="BA663" i="1" s="1" a="1"/>
  <c r="BA663" i="1" s="1"/>
  <c r="BB663" i="1" s="1" a="1"/>
  <c r="BB663" i="1" s="1"/>
  <c r="BC663" i="1" s="1" a="1"/>
  <c r="BC663" i="1" s="1"/>
  <c r="BD663" i="1" s="1" a="1"/>
  <c r="BD663" i="1" s="1"/>
  <c r="BE663" i="1" s="1" a="1"/>
  <c r="BE663" i="1" s="1"/>
  <c r="BF663" i="1" s="1" a="1"/>
  <c r="BF663" i="1" s="1"/>
  <c r="BG663" i="1" s="1" a="1"/>
  <c r="BG663" i="1" s="1"/>
  <c r="BH663" i="1" s="1" a="1"/>
  <c r="BH663" i="1" s="1"/>
  <c r="BI663" i="1" s="1" a="1"/>
  <c r="BI663" i="1" s="1"/>
  <c r="BJ663" i="1" s="1" a="1"/>
  <c r="BJ663" i="1" s="1"/>
  <c r="BK663" i="1" s="1" a="1"/>
  <c r="BK663" i="1" s="1"/>
  <c r="BL663" i="1" s="1" a="1"/>
  <c r="BL663" i="1" s="1"/>
  <c r="BM663" i="1" s="1" a="1"/>
  <c r="BM663" i="1" s="1"/>
  <c r="BN663" i="1" s="1" a="1"/>
  <c r="BN663" i="1" s="1"/>
  <c r="BO663" i="1" s="1" a="1"/>
  <c r="BO663" i="1" s="1"/>
  <c r="BP663" i="1" s="1" a="1"/>
  <c r="BP663" i="1" s="1"/>
  <c r="BQ663" i="1" s="1" a="1"/>
  <c r="BQ663" i="1" s="1"/>
  <c r="BR663" i="1" s="1" a="1"/>
  <c r="BR663" i="1" s="1"/>
  <c r="BS663" i="1" s="1" a="1"/>
  <c r="BS663" i="1" s="1"/>
  <c r="BT663" i="1" s="1" a="1"/>
  <c r="BT663" i="1" s="1"/>
  <c r="BU663" i="1" s="1" a="1"/>
  <c r="BU663" i="1" s="1"/>
  <c r="BV663" i="1" s="1" a="1"/>
  <c r="BV663" i="1" s="1"/>
  <c r="BW663" i="1" s="1" a="1"/>
  <c r="BW663" i="1" s="1"/>
  <c r="BX663" i="1" s="1" a="1"/>
  <c r="BX663" i="1" s="1"/>
  <c r="BY663" i="1" s="1" a="1"/>
  <c r="BY663" i="1" s="1"/>
  <c r="BZ663" i="1" s="1" a="1"/>
  <c r="BZ663" i="1" s="1"/>
  <c r="CA663" i="1" s="1" a="1"/>
  <c r="CA663" i="1" s="1"/>
  <c r="CB663" i="1" s="1" a="1"/>
  <c r="CB663" i="1" s="1"/>
  <c r="CC663" i="1" s="1" a="1"/>
  <c r="CC663" i="1" s="1"/>
  <c r="CD663" i="1" s="1" a="1"/>
  <c r="CD663" i="1" s="1"/>
  <c r="CE663" i="1" s="1" a="1"/>
  <c r="CE663" i="1" s="1"/>
  <c r="CF663" i="1" s="1" a="1"/>
  <c r="CF663" i="1" s="1"/>
  <c r="CG663" i="1" s="1" a="1"/>
  <c r="CG663" i="1" s="1"/>
  <c r="CH663" i="1" s="1" a="1"/>
  <c r="CH663" i="1" s="1"/>
  <c r="CI663" i="1" s="1" a="1"/>
  <c r="CI663" i="1" s="1"/>
  <c r="CJ663" i="1" s="1" a="1"/>
  <c r="CJ663" i="1" s="1"/>
  <c r="CK663" i="1" s="1" a="1"/>
  <c r="CK663" i="1" s="1"/>
  <c r="CL663" i="1" s="1" a="1"/>
  <c r="CL663" i="1" s="1"/>
  <c r="CM663" i="1" s="1" a="1"/>
  <c r="CM663" i="1" s="1"/>
  <c r="CN663" i="1" s="1" a="1"/>
  <c r="CN663" i="1" s="1"/>
  <c r="CO663" i="1" s="1" a="1"/>
  <c r="CO663" i="1" s="1"/>
  <c r="CP663" i="1" s="1" a="1"/>
  <c r="CP663" i="1" s="1"/>
  <c r="CQ663" i="1" s="1" a="1"/>
  <c r="CQ663" i="1" s="1"/>
  <c r="CR663" i="1" s="1" a="1"/>
  <c r="CR663" i="1" s="1"/>
  <c r="CS663" i="1" s="1" a="1"/>
  <c r="CS663" i="1" s="1"/>
  <c r="CT663" i="1" s="1" a="1"/>
  <c r="CT663" i="1" s="1"/>
  <c r="CU663" i="1" s="1" a="1"/>
  <c r="CU663" i="1" s="1"/>
  <c r="CV663" i="1" s="1" a="1"/>
  <c r="CV663" i="1" s="1"/>
  <c r="CW663" i="1" s="1" a="1"/>
  <c r="CW663" i="1" s="1"/>
  <c r="CX663" i="1" s="1" a="1"/>
  <c r="CX663" i="1" s="1"/>
  <c r="CY663" i="1" s="1" a="1"/>
  <c r="CY663" i="1" s="1"/>
  <c r="CZ663" i="1" s="1" a="1"/>
  <c r="CZ663" i="1" s="1"/>
  <c r="DA663" i="1" s="1" a="1"/>
  <c r="DA663" i="1" s="1"/>
  <c r="DB663" i="1" s="1" a="1"/>
  <c r="DB663" i="1" s="1"/>
  <c r="DC663" i="1" s="1" a="1"/>
  <c r="DC663" i="1" s="1"/>
  <c r="E548" i="1" a="1"/>
  <c r="E548" i="1" s="1"/>
  <c r="E551" i="1" a="1"/>
  <c r="E551" i="1" s="1"/>
  <c r="E563" i="1" a="1"/>
  <c r="E563" i="1" s="1"/>
  <c r="I605" i="1" a="1"/>
  <c r="I605" i="1" s="1"/>
  <c r="J605" i="1" s="1" a="1"/>
  <c r="J605" i="1" s="1"/>
  <c r="K605" i="1" s="1" a="1"/>
  <c r="K605" i="1" s="1"/>
  <c r="L605" i="1" s="1" a="1"/>
  <c r="L605" i="1" s="1"/>
  <c r="M605" i="1" s="1" a="1"/>
  <c r="M605" i="1" s="1"/>
  <c r="N605" i="1" s="1" a="1"/>
  <c r="N605" i="1" s="1"/>
  <c r="O605" i="1" s="1" a="1"/>
  <c r="O605" i="1" s="1"/>
  <c r="P605" i="1" s="1" a="1"/>
  <c r="P605" i="1" s="1"/>
  <c r="Q605" i="1" s="1" a="1"/>
  <c r="Q605" i="1" s="1"/>
  <c r="R605" i="1" s="1" a="1"/>
  <c r="R605" i="1" s="1"/>
  <c r="S605" i="1" s="1" a="1"/>
  <c r="S605" i="1" s="1"/>
  <c r="T605" i="1" s="1" a="1"/>
  <c r="T605" i="1" s="1"/>
  <c r="U605" i="1" s="1" a="1"/>
  <c r="U605" i="1" s="1"/>
  <c r="V605" i="1" s="1" a="1"/>
  <c r="V605" i="1" s="1"/>
  <c r="W605" i="1" s="1" a="1"/>
  <c r="W605" i="1" s="1"/>
  <c r="X605" i="1" s="1" a="1"/>
  <c r="X605" i="1" s="1"/>
  <c r="Y605" i="1" s="1" a="1"/>
  <c r="Y605" i="1" s="1"/>
  <c r="Z605" i="1" s="1" a="1"/>
  <c r="Z605" i="1" s="1"/>
  <c r="AA605" i="1" s="1" a="1"/>
  <c r="AA605" i="1" s="1"/>
  <c r="AB605" i="1" s="1" a="1"/>
  <c r="AB605" i="1" s="1"/>
  <c r="AC605" i="1" s="1" a="1"/>
  <c r="AC605" i="1" s="1"/>
  <c r="AD605" i="1" s="1" a="1"/>
  <c r="AD605" i="1" s="1"/>
  <c r="AE605" i="1" s="1" a="1"/>
  <c r="AE605" i="1" s="1"/>
  <c r="AF605" i="1" s="1" a="1"/>
  <c r="AF605" i="1" s="1"/>
  <c r="AG605" i="1" s="1" a="1"/>
  <c r="AG605" i="1" s="1"/>
  <c r="AH605" i="1" s="1" a="1"/>
  <c r="AH605" i="1" s="1"/>
  <c r="AI605" i="1" s="1" a="1"/>
  <c r="AI605" i="1" s="1"/>
  <c r="AJ605" i="1" s="1" a="1"/>
  <c r="AJ605" i="1" s="1"/>
  <c r="AK605" i="1" s="1" a="1"/>
  <c r="AK605" i="1" s="1"/>
  <c r="AL605" i="1" s="1" a="1"/>
  <c r="AL605" i="1" s="1"/>
  <c r="AM605" i="1" s="1" a="1"/>
  <c r="AM605" i="1" s="1"/>
  <c r="AN605" i="1" s="1" a="1"/>
  <c r="AN605" i="1" s="1"/>
  <c r="AO605" i="1" s="1" a="1"/>
  <c r="AO605" i="1" s="1"/>
  <c r="AP605" i="1" s="1" a="1"/>
  <c r="AP605" i="1" s="1"/>
  <c r="AQ605" i="1" s="1" a="1"/>
  <c r="AQ605" i="1" s="1"/>
  <c r="AR605" i="1" s="1" a="1"/>
  <c r="AR605" i="1" s="1"/>
  <c r="AS605" i="1" s="1" a="1"/>
  <c r="AS605" i="1" s="1"/>
  <c r="AT605" i="1" s="1" a="1"/>
  <c r="AT605" i="1" s="1"/>
  <c r="AU605" i="1" s="1" a="1"/>
  <c r="AU605" i="1" s="1"/>
  <c r="AV605" i="1" s="1" a="1"/>
  <c r="AV605" i="1" s="1"/>
  <c r="AW605" i="1" s="1" a="1"/>
  <c r="AW605" i="1" s="1"/>
  <c r="AX605" i="1" s="1" a="1"/>
  <c r="AX605" i="1" s="1"/>
  <c r="AY605" i="1" s="1" a="1"/>
  <c r="AY605" i="1" s="1"/>
  <c r="AZ605" i="1" s="1" a="1"/>
  <c r="AZ605" i="1" s="1"/>
  <c r="BA605" i="1" s="1" a="1"/>
  <c r="BA605" i="1" s="1"/>
  <c r="BB605" i="1" s="1" a="1"/>
  <c r="BB605" i="1" s="1"/>
  <c r="BC605" i="1" s="1" a="1"/>
  <c r="BC605" i="1" s="1"/>
  <c r="BD605" i="1" s="1" a="1"/>
  <c r="BD605" i="1" s="1"/>
  <c r="BE605" i="1" s="1" a="1"/>
  <c r="BE605" i="1" s="1"/>
  <c r="BF605" i="1" s="1" a="1"/>
  <c r="BF605" i="1" s="1"/>
  <c r="BG605" i="1" s="1" a="1"/>
  <c r="BG605" i="1" s="1"/>
  <c r="BH605" i="1" s="1" a="1"/>
  <c r="BH605" i="1" s="1"/>
  <c r="BI605" i="1" s="1" a="1"/>
  <c r="BI605" i="1" s="1"/>
  <c r="BJ605" i="1" s="1" a="1"/>
  <c r="BJ605" i="1" s="1"/>
  <c r="BK605" i="1" s="1" a="1"/>
  <c r="BK605" i="1" s="1"/>
  <c r="BL605" i="1" s="1" a="1"/>
  <c r="BL605" i="1" s="1"/>
  <c r="BM605" i="1" s="1" a="1"/>
  <c r="BM605" i="1" s="1"/>
  <c r="BN605" i="1" s="1" a="1"/>
  <c r="BN605" i="1" s="1"/>
  <c r="BO605" i="1" s="1" a="1"/>
  <c r="BO605" i="1" s="1"/>
  <c r="BP605" i="1" s="1" a="1"/>
  <c r="BP605" i="1" s="1"/>
  <c r="BQ605" i="1" s="1" a="1"/>
  <c r="BQ605" i="1" s="1"/>
  <c r="BR605" i="1" s="1" a="1"/>
  <c r="BR605" i="1" s="1"/>
  <c r="BS605" i="1" s="1" a="1"/>
  <c r="BS605" i="1" s="1"/>
  <c r="BT605" i="1" s="1" a="1"/>
  <c r="BT605" i="1" s="1"/>
  <c r="BU605" i="1" s="1" a="1"/>
  <c r="BU605" i="1" s="1"/>
  <c r="BV605" i="1" s="1" a="1"/>
  <c r="BV605" i="1" s="1"/>
  <c r="BW605" i="1" s="1" a="1"/>
  <c r="BW605" i="1" s="1"/>
  <c r="BX605" i="1" s="1" a="1"/>
  <c r="BX605" i="1" s="1"/>
  <c r="BY605" i="1" s="1" a="1"/>
  <c r="BY605" i="1" s="1"/>
  <c r="BZ605" i="1" s="1" a="1"/>
  <c r="BZ605" i="1" s="1"/>
  <c r="CA605" i="1" s="1" a="1"/>
  <c r="CA605" i="1" s="1"/>
  <c r="CB605" i="1" s="1" a="1"/>
  <c r="CB605" i="1" s="1"/>
  <c r="CC605" i="1" s="1" a="1"/>
  <c r="CC605" i="1" s="1"/>
  <c r="CD605" i="1" s="1" a="1"/>
  <c r="CD605" i="1" s="1"/>
  <c r="CE605" i="1" s="1" a="1"/>
  <c r="CE605" i="1" s="1"/>
  <c r="CF605" i="1" s="1" a="1"/>
  <c r="CF605" i="1" s="1"/>
  <c r="CG605" i="1" s="1" a="1"/>
  <c r="CG605" i="1" s="1"/>
  <c r="CH605" i="1" s="1" a="1"/>
  <c r="CH605" i="1" s="1"/>
  <c r="CI605" i="1" s="1" a="1"/>
  <c r="CI605" i="1" s="1"/>
  <c r="CJ605" i="1" s="1" a="1"/>
  <c r="CJ605" i="1" s="1"/>
  <c r="CK605" i="1" s="1" a="1"/>
  <c r="CK605" i="1" s="1"/>
  <c r="CL605" i="1" s="1" a="1"/>
  <c r="CL605" i="1" s="1"/>
  <c r="CM605" i="1" s="1" a="1"/>
  <c r="CM605" i="1" s="1"/>
  <c r="CN605" i="1" s="1" a="1"/>
  <c r="CN605" i="1" s="1"/>
  <c r="CO605" i="1" s="1" a="1"/>
  <c r="CO605" i="1" s="1"/>
  <c r="CP605" i="1" s="1" a="1"/>
  <c r="CP605" i="1" s="1"/>
  <c r="CQ605" i="1" s="1" a="1"/>
  <c r="CQ605" i="1" s="1"/>
  <c r="CR605" i="1" s="1" a="1"/>
  <c r="CR605" i="1" s="1"/>
  <c r="CS605" i="1" s="1" a="1"/>
  <c r="CS605" i="1" s="1"/>
  <c r="CT605" i="1" s="1" a="1"/>
  <c r="CT605" i="1" s="1"/>
  <c r="CU605" i="1" s="1" a="1"/>
  <c r="CU605" i="1" s="1"/>
  <c r="CV605" i="1" s="1" a="1"/>
  <c r="CV605" i="1" s="1"/>
  <c r="CW605" i="1" s="1" a="1"/>
  <c r="CW605" i="1" s="1"/>
  <c r="CX605" i="1" s="1" a="1"/>
  <c r="CX605" i="1" s="1"/>
  <c r="CY605" i="1" s="1" a="1"/>
  <c r="CY605" i="1" s="1"/>
  <c r="CZ605" i="1" s="1" a="1"/>
  <c r="CZ605" i="1" s="1"/>
  <c r="DA605" i="1" s="1" a="1"/>
  <c r="DA605" i="1" s="1"/>
  <c r="DB605" i="1" s="1" a="1"/>
  <c r="DB605" i="1" s="1"/>
  <c r="DC605" i="1" s="1" a="1"/>
  <c r="DC605" i="1" s="1"/>
  <c r="E626" i="1" a="1"/>
  <c r="E626" i="1" s="1"/>
  <c r="J631" i="1" a="1"/>
  <c r="J631" i="1" s="1"/>
  <c r="K631" i="1" s="1" a="1"/>
  <c r="K631" i="1" s="1"/>
  <c r="L631" i="1" s="1" a="1"/>
  <c r="L631" i="1" s="1"/>
  <c r="M631" i="1" s="1" a="1"/>
  <c r="M631" i="1" s="1"/>
  <c r="N631" i="1" s="1" a="1"/>
  <c r="N631" i="1" s="1"/>
  <c r="O631" i="1" s="1" a="1"/>
  <c r="O631" i="1" s="1"/>
  <c r="P631" i="1" s="1" a="1"/>
  <c r="P631" i="1" s="1"/>
  <c r="Q631" i="1" s="1" a="1"/>
  <c r="Q631" i="1" s="1"/>
  <c r="R631" i="1" s="1" a="1"/>
  <c r="R631" i="1" s="1"/>
  <c r="S631" i="1" s="1" a="1"/>
  <c r="S631" i="1" s="1"/>
  <c r="T631" i="1" s="1" a="1"/>
  <c r="T631" i="1" s="1"/>
  <c r="U631" i="1" s="1" a="1"/>
  <c r="U631" i="1" s="1"/>
  <c r="V631" i="1" s="1" a="1"/>
  <c r="V631" i="1" s="1"/>
  <c r="W631" i="1" s="1" a="1"/>
  <c r="W631" i="1" s="1"/>
  <c r="X631" i="1" s="1" a="1"/>
  <c r="X631" i="1" s="1"/>
  <c r="Y631" i="1" s="1" a="1"/>
  <c r="Y631" i="1" s="1"/>
  <c r="Z631" i="1" s="1" a="1"/>
  <c r="Z631" i="1" s="1"/>
  <c r="AA631" i="1" s="1" a="1"/>
  <c r="AA631" i="1" s="1"/>
  <c r="AB631" i="1" s="1" a="1"/>
  <c r="AB631" i="1" s="1"/>
  <c r="AC631" i="1" s="1" a="1"/>
  <c r="AC631" i="1" s="1"/>
  <c r="AD631" i="1" s="1" a="1"/>
  <c r="AD631" i="1" s="1"/>
  <c r="AE631" i="1" s="1" a="1"/>
  <c r="AE631" i="1" s="1"/>
  <c r="AF631" i="1" s="1" a="1"/>
  <c r="AF631" i="1" s="1"/>
  <c r="AG631" i="1" s="1" a="1"/>
  <c r="AG631" i="1" s="1"/>
  <c r="AH631" i="1" s="1" a="1"/>
  <c r="AH631" i="1" s="1"/>
  <c r="AI631" i="1" s="1" a="1"/>
  <c r="AI631" i="1" s="1"/>
  <c r="AJ631" i="1" s="1" a="1"/>
  <c r="AJ631" i="1" s="1"/>
  <c r="AK631" i="1" s="1" a="1"/>
  <c r="AK631" i="1" s="1"/>
  <c r="AL631" i="1" s="1" a="1"/>
  <c r="AL631" i="1" s="1"/>
  <c r="AM631" i="1" s="1" a="1"/>
  <c r="AM631" i="1" s="1"/>
  <c r="AN631" i="1" s="1" a="1"/>
  <c r="AN631" i="1" s="1"/>
  <c r="AO631" i="1" s="1" a="1"/>
  <c r="AO631" i="1" s="1"/>
  <c r="AP631" i="1" s="1" a="1"/>
  <c r="AP631" i="1" s="1"/>
  <c r="AQ631" i="1" s="1" a="1"/>
  <c r="AQ631" i="1" s="1"/>
  <c r="AR631" i="1" s="1" a="1"/>
  <c r="AR631" i="1" s="1"/>
  <c r="AS631" i="1" s="1" a="1"/>
  <c r="AS631" i="1" s="1"/>
  <c r="AT631" i="1" s="1" a="1"/>
  <c r="AT631" i="1" s="1"/>
  <c r="AU631" i="1" s="1" a="1"/>
  <c r="AU631" i="1" s="1"/>
  <c r="AV631" i="1" s="1" a="1"/>
  <c r="AV631" i="1" s="1"/>
  <c r="AW631" i="1" s="1" a="1"/>
  <c r="AW631" i="1" s="1"/>
  <c r="AX631" i="1" s="1" a="1"/>
  <c r="AX631" i="1" s="1"/>
  <c r="AY631" i="1" s="1" a="1"/>
  <c r="AY631" i="1" s="1"/>
  <c r="AZ631" i="1" s="1" a="1"/>
  <c r="AZ631" i="1" s="1"/>
  <c r="BA631" i="1" s="1" a="1"/>
  <c r="BA631" i="1" s="1"/>
  <c r="BB631" i="1" s="1" a="1"/>
  <c r="BB631" i="1" s="1"/>
  <c r="BC631" i="1" s="1" a="1"/>
  <c r="BC631" i="1" s="1"/>
  <c r="BD631" i="1" s="1" a="1"/>
  <c r="BD631" i="1" s="1"/>
  <c r="BE631" i="1" s="1" a="1"/>
  <c r="BE631" i="1" s="1"/>
  <c r="BF631" i="1" s="1" a="1"/>
  <c r="BF631" i="1" s="1"/>
  <c r="BG631" i="1" s="1" a="1"/>
  <c r="BG631" i="1" s="1"/>
  <c r="BH631" i="1" s="1" a="1"/>
  <c r="BH631" i="1" s="1"/>
  <c r="BI631" i="1" s="1" a="1"/>
  <c r="BI631" i="1" s="1"/>
  <c r="BJ631" i="1" s="1" a="1"/>
  <c r="BJ631" i="1" s="1"/>
  <c r="BK631" i="1" s="1" a="1"/>
  <c r="BK631" i="1" s="1"/>
  <c r="BL631" i="1" s="1" a="1"/>
  <c r="BL631" i="1" s="1"/>
  <c r="BM631" i="1" s="1" a="1"/>
  <c r="BM631" i="1" s="1"/>
  <c r="BN631" i="1" s="1" a="1"/>
  <c r="BN631" i="1" s="1"/>
  <c r="BO631" i="1" s="1" a="1"/>
  <c r="BO631" i="1" s="1"/>
  <c r="BP631" i="1" s="1" a="1"/>
  <c r="BP631" i="1" s="1"/>
  <c r="BQ631" i="1" s="1" a="1"/>
  <c r="BQ631" i="1" s="1"/>
  <c r="BR631" i="1" s="1" a="1"/>
  <c r="BR631" i="1" s="1"/>
  <c r="BS631" i="1" s="1" a="1"/>
  <c r="BS631" i="1" s="1"/>
  <c r="BT631" i="1" s="1" a="1"/>
  <c r="BT631" i="1" s="1"/>
  <c r="BU631" i="1" s="1" a="1"/>
  <c r="BU631" i="1" s="1"/>
  <c r="BV631" i="1" s="1" a="1"/>
  <c r="BV631" i="1" s="1"/>
  <c r="BW631" i="1" s="1" a="1"/>
  <c r="BW631" i="1" s="1"/>
  <c r="BX631" i="1" s="1" a="1"/>
  <c r="BX631" i="1" s="1"/>
  <c r="BY631" i="1" s="1" a="1"/>
  <c r="BY631" i="1" s="1"/>
  <c r="BZ631" i="1" s="1" a="1"/>
  <c r="BZ631" i="1" s="1"/>
  <c r="CA631" i="1" s="1" a="1"/>
  <c r="CA631" i="1" s="1"/>
  <c r="CB631" i="1" s="1" a="1"/>
  <c r="CB631" i="1" s="1"/>
  <c r="CC631" i="1" s="1" a="1"/>
  <c r="CC631" i="1" s="1"/>
  <c r="CD631" i="1" s="1" a="1"/>
  <c r="CD631" i="1" s="1"/>
  <c r="CE631" i="1" s="1" a="1"/>
  <c r="CE631" i="1" s="1"/>
  <c r="CF631" i="1" s="1" a="1"/>
  <c r="CF631" i="1" s="1"/>
  <c r="CG631" i="1" s="1" a="1"/>
  <c r="CG631" i="1" s="1"/>
  <c r="CH631" i="1" s="1" a="1"/>
  <c r="CH631" i="1" s="1"/>
  <c r="CI631" i="1" s="1" a="1"/>
  <c r="CI631" i="1" s="1"/>
  <c r="CJ631" i="1" s="1" a="1"/>
  <c r="CJ631" i="1" s="1"/>
  <c r="CK631" i="1" s="1" a="1"/>
  <c r="CK631" i="1" s="1"/>
  <c r="CL631" i="1" s="1" a="1"/>
  <c r="CL631" i="1" s="1"/>
  <c r="CM631" i="1" s="1" a="1"/>
  <c r="CM631" i="1" s="1"/>
  <c r="CN631" i="1" s="1" a="1"/>
  <c r="CN631" i="1" s="1"/>
  <c r="CO631" i="1" s="1" a="1"/>
  <c r="CO631" i="1" s="1"/>
  <c r="CP631" i="1" s="1" a="1"/>
  <c r="CP631" i="1" s="1"/>
  <c r="CQ631" i="1" s="1" a="1"/>
  <c r="CQ631" i="1" s="1"/>
  <c r="CR631" i="1" s="1" a="1"/>
  <c r="CR631" i="1" s="1"/>
  <c r="CS631" i="1" s="1" a="1"/>
  <c r="CS631" i="1" s="1"/>
  <c r="CT631" i="1" s="1" a="1"/>
  <c r="CT631" i="1" s="1"/>
  <c r="CU631" i="1" s="1" a="1"/>
  <c r="CU631" i="1" s="1"/>
  <c r="CV631" i="1" s="1" a="1"/>
  <c r="CV631" i="1" s="1"/>
  <c r="CW631" i="1" s="1" a="1"/>
  <c r="CW631" i="1" s="1"/>
  <c r="CX631" i="1" s="1" a="1"/>
  <c r="CX631" i="1" s="1"/>
  <c r="CY631" i="1" s="1" a="1"/>
  <c r="CY631" i="1" s="1"/>
  <c r="CZ631" i="1" s="1" a="1"/>
  <c r="CZ631" i="1" s="1"/>
  <c r="DA631" i="1" s="1" a="1"/>
  <c r="DA631" i="1" s="1"/>
  <c r="DB631" i="1" s="1" a="1"/>
  <c r="DB631" i="1" s="1"/>
  <c r="DC631" i="1" s="1" a="1"/>
  <c r="DC631" i="1" s="1"/>
  <c r="I651" i="1" a="1"/>
  <c r="I651" i="1" s="1"/>
  <c r="J651" i="1" s="1" a="1"/>
  <c r="J651" i="1" s="1"/>
  <c r="K651" i="1" s="1" a="1"/>
  <c r="K651" i="1" s="1"/>
  <c r="L651" i="1" s="1" a="1"/>
  <c r="L651" i="1" s="1"/>
  <c r="M651" i="1" s="1" a="1"/>
  <c r="M651" i="1" s="1"/>
  <c r="N651" i="1" s="1" a="1"/>
  <c r="N651" i="1" s="1"/>
  <c r="O651" i="1" s="1" a="1"/>
  <c r="O651" i="1" s="1"/>
  <c r="P651" i="1" s="1" a="1"/>
  <c r="P651" i="1" s="1"/>
  <c r="Q651" i="1" s="1" a="1"/>
  <c r="Q651" i="1" s="1"/>
  <c r="R651" i="1" s="1" a="1"/>
  <c r="R651" i="1" s="1"/>
  <c r="S651" i="1" s="1" a="1"/>
  <c r="S651" i="1" s="1"/>
  <c r="T651" i="1" s="1" a="1"/>
  <c r="T651" i="1" s="1"/>
  <c r="U651" i="1" s="1" a="1"/>
  <c r="U651" i="1" s="1"/>
  <c r="V651" i="1" s="1" a="1"/>
  <c r="V651" i="1" s="1"/>
  <c r="W651" i="1" s="1" a="1"/>
  <c r="W651" i="1" s="1"/>
  <c r="X651" i="1" s="1" a="1"/>
  <c r="X651" i="1" s="1"/>
  <c r="Y651" i="1" s="1" a="1"/>
  <c r="Y651" i="1" s="1"/>
  <c r="Z651" i="1" s="1" a="1"/>
  <c r="Z651" i="1" s="1"/>
  <c r="AA651" i="1" s="1" a="1"/>
  <c r="AA651" i="1" s="1"/>
  <c r="AB651" i="1" s="1" a="1"/>
  <c r="AB651" i="1" s="1"/>
  <c r="AC651" i="1" s="1" a="1"/>
  <c r="AC651" i="1" s="1"/>
  <c r="AD651" i="1" s="1" a="1"/>
  <c r="AD651" i="1" s="1"/>
  <c r="AE651" i="1" s="1" a="1"/>
  <c r="AE651" i="1" s="1"/>
  <c r="AF651" i="1" s="1" a="1"/>
  <c r="AF651" i="1" s="1"/>
  <c r="AG651" i="1" s="1" a="1"/>
  <c r="AG651" i="1" s="1"/>
  <c r="AH651" i="1" s="1" a="1"/>
  <c r="AH651" i="1" s="1"/>
  <c r="AI651" i="1" s="1" a="1"/>
  <c r="AI651" i="1" s="1"/>
  <c r="AJ651" i="1" s="1" a="1"/>
  <c r="AJ651" i="1" s="1"/>
  <c r="AK651" i="1" s="1" a="1"/>
  <c r="AK651" i="1" s="1"/>
  <c r="AL651" i="1" s="1" a="1"/>
  <c r="AL651" i="1" s="1"/>
  <c r="AM651" i="1" s="1" a="1"/>
  <c r="AM651" i="1" s="1"/>
  <c r="AN651" i="1" s="1" a="1"/>
  <c r="AN651" i="1" s="1"/>
  <c r="AO651" i="1" s="1" a="1"/>
  <c r="AO651" i="1" s="1"/>
  <c r="AP651" i="1" s="1" a="1"/>
  <c r="AP651" i="1" s="1"/>
  <c r="AQ651" i="1" s="1" a="1"/>
  <c r="AQ651" i="1" s="1"/>
  <c r="AR651" i="1" s="1" a="1"/>
  <c r="AR651" i="1" s="1"/>
  <c r="AS651" i="1" s="1" a="1"/>
  <c r="AS651" i="1" s="1"/>
  <c r="AT651" i="1" s="1" a="1"/>
  <c r="AT651" i="1" s="1"/>
  <c r="AU651" i="1" s="1" a="1"/>
  <c r="AU651" i="1" s="1"/>
  <c r="AV651" i="1" s="1" a="1"/>
  <c r="AV651" i="1" s="1"/>
  <c r="AW651" i="1" s="1" a="1"/>
  <c r="AW651" i="1" s="1"/>
  <c r="AX651" i="1" s="1" a="1"/>
  <c r="AX651" i="1" s="1"/>
  <c r="AY651" i="1" s="1" a="1"/>
  <c r="AY651" i="1" s="1"/>
  <c r="AZ651" i="1" s="1" a="1"/>
  <c r="AZ651" i="1" s="1"/>
  <c r="BA651" i="1" s="1" a="1"/>
  <c r="BA651" i="1" s="1"/>
  <c r="BB651" i="1" s="1" a="1"/>
  <c r="BB651" i="1" s="1"/>
  <c r="BC651" i="1" s="1" a="1"/>
  <c r="BC651" i="1" s="1"/>
  <c r="BD651" i="1" s="1" a="1"/>
  <c r="BD651" i="1" s="1"/>
  <c r="BE651" i="1" s="1" a="1"/>
  <c r="BE651" i="1" s="1"/>
  <c r="BF651" i="1" s="1" a="1"/>
  <c r="BF651" i="1" s="1"/>
  <c r="BG651" i="1" s="1" a="1"/>
  <c r="BG651" i="1" s="1"/>
  <c r="BH651" i="1" s="1" a="1"/>
  <c r="BH651" i="1" s="1"/>
  <c r="BI651" i="1" s="1" a="1"/>
  <c r="BI651" i="1" s="1"/>
  <c r="BJ651" i="1" s="1" a="1"/>
  <c r="BJ651" i="1" s="1"/>
  <c r="BK651" i="1" s="1" a="1"/>
  <c r="BK651" i="1" s="1"/>
  <c r="BL651" i="1" s="1" a="1"/>
  <c r="BL651" i="1" s="1"/>
  <c r="BM651" i="1" s="1" a="1"/>
  <c r="BM651" i="1" s="1"/>
  <c r="BN651" i="1" s="1" a="1"/>
  <c r="BN651" i="1" s="1"/>
  <c r="BO651" i="1" s="1" a="1"/>
  <c r="BO651" i="1" s="1"/>
  <c r="BP651" i="1" s="1" a="1"/>
  <c r="BP651" i="1" s="1"/>
  <c r="BQ651" i="1" s="1" a="1"/>
  <c r="BQ651" i="1" s="1"/>
  <c r="BR651" i="1" s="1" a="1"/>
  <c r="BR651" i="1" s="1"/>
  <c r="BS651" i="1" s="1" a="1"/>
  <c r="BS651" i="1" s="1"/>
  <c r="BT651" i="1" s="1" a="1"/>
  <c r="BT651" i="1" s="1"/>
  <c r="BU651" i="1" s="1" a="1"/>
  <c r="BU651" i="1" s="1"/>
  <c r="BV651" i="1" s="1" a="1"/>
  <c r="BV651" i="1" s="1"/>
  <c r="BW651" i="1" s="1" a="1"/>
  <c r="BW651" i="1" s="1"/>
  <c r="BX651" i="1" s="1" a="1"/>
  <c r="BX651" i="1" s="1"/>
  <c r="BY651" i="1" s="1" a="1"/>
  <c r="BY651" i="1" s="1"/>
  <c r="BZ651" i="1" s="1" a="1"/>
  <c r="BZ651" i="1" s="1"/>
  <c r="CA651" i="1" s="1" a="1"/>
  <c r="CA651" i="1" s="1"/>
  <c r="CB651" i="1" s="1" a="1"/>
  <c r="CB651" i="1" s="1"/>
  <c r="CC651" i="1" s="1" a="1"/>
  <c r="CC651" i="1" s="1"/>
  <c r="CD651" i="1" s="1" a="1"/>
  <c r="CD651" i="1" s="1"/>
  <c r="CE651" i="1" s="1" a="1"/>
  <c r="CE651" i="1" s="1"/>
  <c r="CF651" i="1" s="1" a="1"/>
  <c r="CF651" i="1" s="1"/>
  <c r="CG651" i="1" s="1" a="1"/>
  <c r="CG651" i="1" s="1"/>
  <c r="CH651" i="1" s="1" a="1"/>
  <c r="CH651" i="1" s="1"/>
  <c r="CI651" i="1" s="1" a="1"/>
  <c r="CI651" i="1" s="1"/>
  <c r="CJ651" i="1" s="1" a="1"/>
  <c r="CJ651" i="1" s="1"/>
  <c r="CK651" i="1" s="1" a="1"/>
  <c r="CK651" i="1" s="1"/>
  <c r="CL651" i="1" s="1" a="1"/>
  <c r="CL651" i="1" s="1"/>
  <c r="CM651" i="1" s="1" a="1"/>
  <c r="CM651" i="1" s="1"/>
  <c r="CN651" i="1" s="1" a="1"/>
  <c r="CN651" i="1" s="1"/>
  <c r="CO651" i="1" s="1" a="1"/>
  <c r="CO651" i="1" s="1"/>
  <c r="CP651" i="1" s="1" a="1"/>
  <c r="CP651" i="1" s="1"/>
  <c r="CQ651" i="1" s="1" a="1"/>
  <c r="CQ651" i="1" s="1"/>
  <c r="CR651" i="1" s="1" a="1"/>
  <c r="CR651" i="1" s="1"/>
  <c r="CS651" i="1" s="1" a="1"/>
  <c r="CS651" i="1" s="1"/>
  <c r="CT651" i="1" s="1" a="1"/>
  <c r="CT651" i="1" s="1"/>
  <c r="CU651" i="1" s="1" a="1"/>
  <c r="CU651" i="1" s="1"/>
  <c r="CV651" i="1" s="1" a="1"/>
  <c r="CV651" i="1" s="1"/>
  <c r="CW651" i="1" s="1" a="1"/>
  <c r="CW651" i="1" s="1"/>
  <c r="CX651" i="1" s="1" a="1"/>
  <c r="CX651" i="1" s="1"/>
  <c r="CY651" i="1" s="1" a="1"/>
  <c r="CY651" i="1" s="1"/>
  <c r="CZ651" i="1" s="1" a="1"/>
  <c r="CZ651" i="1" s="1"/>
  <c r="DA651" i="1" s="1" a="1"/>
  <c r="DA651" i="1" s="1"/>
  <c r="DB651" i="1" s="1" a="1"/>
  <c r="DB651" i="1" s="1"/>
  <c r="DC651" i="1" s="1" a="1"/>
  <c r="DC651" i="1" s="1"/>
  <c r="E581" i="1" a="1"/>
  <c r="E581" i="1" s="1"/>
  <c r="I590" i="1" a="1"/>
  <c r="I590" i="1" s="1"/>
  <c r="J590" i="1" s="1" a="1"/>
  <c r="J590" i="1" s="1"/>
  <c r="K590" i="1" s="1" a="1"/>
  <c r="K590" i="1" s="1"/>
  <c r="L590" i="1" s="1" a="1"/>
  <c r="L590" i="1" s="1"/>
  <c r="M590" i="1" s="1" a="1"/>
  <c r="M590" i="1" s="1"/>
  <c r="N590" i="1" s="1" a="1"/>
  <c r="N590" i="1" s="1"/>
  <c r="O590" i="1" s="1" a="1"/>
  <c r="O590" i="1" s="1"/>
  <c r="P590" i="1" s="1" a="1"/>
  <c r="P590" i="1" s="1"/>
  <c r="Q590" i="1" s="1" a="1"/>
  <c r="Q590" i="1" s="1"/>
  <c r="R590" i="1" s="1" a="1"/>
  <c r="R590" i="1" s="1"/>
  <c r="S590" i="1" s="1" a="1"/>
  <c r="S590" i="1" s="1"/>
  <c r="T590" i="1" s="1" a="1"/>
  <c r="T590" i="1" s="1"/>
  <c r="U590" i="1" s="1" a="1"/>
  <c r="U590" i="1" s="1"/>
  <c r="V590" i="1" s="1" a="1"/>
  <c r="V590" i="1" s="1"/>
  <c r="W590" i="1" s="1" a="1"/>
  <c r="W590" i="1" s="1"/>
  <c r="X590" i="1" s="1" a="1"/>
  <c r="X590" i="1" s="1"/>
  <c r="Y590" i="1" s="1" a="1"/>
  <c r="Y590" i="1" s="1"/>
  <c r="Z590" i="1" s="1" a="1"/>
  <c r="Z590" i="1" s="1"/>
  <c r="AA590" i="1" s="1" a="1"/>
  <c r="AA590" i="1" s="1"/>
  <c r="AB590" i="1" s="1" a="1"/>
  <c r="AB590" i="1" s="1"/>
  <c r="AC590" i="1" s="1" a="1"/>
  <c r="AC590" i="1" s="1"/>
  <c r="AD590" i="1" s="1" a="1"/>
  <c r="AD590" i="1" s="1"/>
  <c r="AE590" i="1" s="1" a="1"/>
  <c r="AE590" i="1" s="1"/>
  <c r="AF590" i="1" s="1" a="1"/>
  <c r="AF590" i="1" s="1"/>
  <c r="AG590" i="1" s="1" a="1"/>
  <c r="AG590" i="1" s="1"/>
  <c r="AH590" i="1" s="1" a="1"/>
  <c r="AH590" i="1" s="1"/>
  <c r="AI590" i="1" s="1" a="1"/>
  <c r="AI590" i="1" s="1"/>
  <c r="AJ590" i="1" s="1" a="1"/>
  <c r="AJ590" i="1" s="1"/>
  <c r="AK590" i="1" s="1" a="1"/>
  <c r="AK590" i="1" s="1"/>
  <c r="AL590" i="1" s="1" a="1"/>
  <c r="AL590" i="1" s="1"/>
  <c r="AM590" i="1" s="1" a="1"/>
  <c r="AM590" i="1" s="1"/>
  <c r="AN590" i="1" s="1" a="1"/>
  <c r="AN590" i="1" s="1"/>
  <c r="AO590" i="1" s="1" a="1"/>
  <c r="AO590" i="1" s="1"/>
  <c r="AP590" i="1" s="1" a="1"/>
  <c r="AP590" i="1" s="1"/>
  <c r="AQ590" i="1" s="1" a="1"/>
  <c r="AQ590" i="1" s="1"/>
  <c r="AR590" i="1" s="1" a="1"/>
  <c r="AR590" i="1" s="1"/>
  <c r="AS590" i="1" s="1" a="1"/>
  <c r="AS590" i="1" s="1"/>
  <c r="AT590" i="1" s="1" a="1"/>
  <c r="AT590" i="1" s="1"/>
  <c r="AU590" i="1" s="1" a="1"/>
  <c r="AU590" i="1" s="1"/>
  <c r="AV590" i="1" s="1" a="1"/>
  <c r="AV590" i="1" s="1"/>
  <c r="AW590" i="1" s="1" a="1"/>
  <c r="AW590" i="1" s="1"/>
  <c r="AX590" i="1" s="1" a="1"/>
  <c r="AX590" i="1" s="1"/>
  <c r="AY590" i="1" s="1" a="1"/>
  <c r="AY590" i="1" s="1"/>
  <c r="AZ590" i="1" s="1" a="1"/>
  <c r="AZ590" i="1" s="1"/>
  <c r="BA590" i="1" s="1" a="1"/>
  <c r="BA590" i="1" s="1"/>
  <c r="BB590" i="1" s="1" a="1"/>
  <c r="BB590" i="1" s="1"/>
  <c r="BC590" i="1" s="1" a="1"/>
  <c r="BC590" i="1" s="1"/>
  <c r="BD590" i="1" s="1" a="1"/>
  <c r="BD590" i="1" s="1"/>
  <c r="BE590" i="1" s="1" a="1"/>
  <c r="BE590" i="1" s="1"/>
  <c r="BF590" i="1" s="1" a="1"/>
  <c r="BF590" i="1" s="1"/>
  <c r="BG590" i="1" s="1" a="1"/>
  <c r="BG590" i="1" s="1"/>
  <c r="BH590" i="1" s="1" a="1"/>
  <c r="BH590" i="1" s="1"/>
  <c r="BI590" i="1" s="1" a="1"/>
  <c r="BI590" i="1" s="1"/>
  <c r="BJ590" i="1" s="1" a="1"/>
  <c r="BJ590" i="1" s="1"/>
  <c r="BK590" i="1" s="1" a="1"/>
  <c r="BK590" i="1" s="1"/>
  <c r="BL590" i="1" s="1" a="1"/>
  <c r="BL590" i="1" s="1"/>
  <c r="BM590" i="1" s="1" a="1"/>
  <c r="BM590" i="1" s="1"/>
  <c r="BN590" i="1" s="1" a="1"/>
  <c r="BN590" i="1" s="1"/>
  <c r="BO590" i="1" s="1" a="1"/>
  <c r="BO590" i="1" s="1"/>
  <c r="BP590" i="1" s="1" a="1"/>
  <c r="BP590" i="1" s="1"/>
  <c r="BQ590" i="1" s="1" a="1"/>
  <c r="BQ590" i="1" s="1"/>
  <c r="BR590" i="1" s="1" a="1"/>
  <c r="BR590" i="1" s="1"/>
  <c r="BS590" i="1" s="1" a="1"/>
  <c r="BS590" i="1" s="1"/>
  <c r="BT590" i="1" s="1" a="1"/>
  <c r="BT590" i="1" s="1"/>
  <c r="BU590" i="1" s="1" a="1"/>
  <c r="BU590" i="1" s="1"/>
  <c r="BV590" i="1" s="1" a="1"/>
  <c r="BV590" i="1" s="1"/>
  <c r="BW590" i="1" s="1" a="1"/>
  <c r="BW590" i="1" s="1"/>
  <c r="BX590" i="1" s="1" a="1"/>
  <c r="BX590" i="1" s="1"/>
  <c r="BY590" i="1" s="1" a="1"/>
  <c r="BY590" i="1" s="1"/>
  <c r="BZ590" i="1" s="1" a="1"/>
  <c r="BZ590" i="1" s="1"/>
  <c r="CA590" i="1" s="1" a="1"/>
  <c r="CA590" i="1" s="1"/>
  <c r="CB590" i="1" s="1" a="1"/>
  <c r="CB590" i="1" s="1"/>
  <c r="CC590" i="1" s="1" a="1"/>
  <c r="CC590" i="1" s="1"/>
  <c r="CD590" i="1" s="1" a="1"/>
  <c r="CD590" i="1" s="1"/>
  <c r="CE590" i="1" s="1" a="1"/>
  <c r="CE590" i="1" s="1"/>
  <c r="CF590" i="1" s="1" a="1"/>
  <c r="CF590" i="1" s="1"/>
  <c r="CG590" i="1" s="1" a="1"/>
  <c r="CG590" i="1" s="1"/>
  <c r="CH590" i="1" s="1" a="1"/>
  <c r="CH590" i="1" s="1"/>
  <c r="CI590" i="1" s="1" a="1"/>
  <c r="CI590" i="1" s="1"/>
  <c r="CJ590" i="1" s="1" a="1"/>
  <c r="CJ590" i="1" s="1"/>
  <c r="CK590" i="1" s="1" a="1"/>
  <c r="CK590" i="1" s="1"/>
  <c r="CL590" i="1" s="1" a="1"/>
  <c r="CL590" i="1" s="1"/>
  <c r="CM590" i="1" s="1" a="1"/>
  <c r="CM590" i="1" s="1"/>
  <c r="CN590" i="1" s="1" a="1"/>
  <c r="CN590" i="1" s="1"/>
  <c r="CO590" i="1" s="1" a="1"/>
  <c r="CO590" i="1" s="1"/>
  <c r="CP590" i="1" s="1" a="1"/>
  <c r="CP590" i="1" s="1"/>
  <c r="CQ590" i="1" s="1" a="1"/>
  <c r="CQ590" i="1" s="1"/>
  <c r="CR590" i="1" s="1" a="1"/>
  <c r="CR590" i="1" s="1"/>
  <c r="CS590" i="1" s="1" a="1"/>
  <c r="CS590" i="1" s="1"/>
  <c r="CT590" i="1" s="1" a="1"/>
  <c r="CT590" i="1" s="1"/>
  <c r="CU590" i="1" s="1" a="1"/>
  <c r="CU590" i="1" s="1"/>
  <c r="CV590" i="1" s="1" a="1"/>
  <c r="CV590" i="1" s="1"/>
  <c r="CW590" i="1" s="1" a="1"/>
  <c r="CW590" i="1" s="1"/>
  <c r="CX590" i="1" s="1" a="1"/>
  <c r="CX590" i="1" s="1"/>
  <c r="CY590" i="1" s="1" a="1"/>
  <c r="CY590" i="1" s="1"/>
  <c r="CZ590" i="1" s="1" a="1"/>
  <c r="CZ590" i="1" s="1"/>
  <c r="DA590" i="1" s="1" a="1"/>
  <c r="DA590" i="1" s="1"/>
  <c r="DB590" i="1" s="1" a="1"/>
  <c r="DB590" i="1" s="1"/>
  <c r="DC590" i="1" s="1" a="1"/>
  <c r="DC590" i="1" s="1"/>
  <c r="E593" i="1" a="1"/>
  <c r="E593" i="1" s="1"/>
  <c r="E640" i="1" a="1"/>
  <c r="E640" i="1" s="1"/>
  <c r="J644" i="1" a="1"/>
  <c r="J644" i="1" s="1"/>
  <c r="K644" i="1" s="1" a="1"/>
  <c r="K644" i="1" s="1"/>
  <c r="L644" i="1" s="1" a="1"/>
  <c r="L644" i="1" s="1"/>
  <c r="M644" i="1" s="1" a="1"/>
  <c r="M644" i="1" s="1"/>
  <c r="N644" i="1" s="1" a="1"/>
  <c r="N644" i="1" s="1"/>
  <c r="O644" i="1" s="1" a="1"/>
  <c r="O644" i="1" s="1"/>
  <c r="P644" i="1" s="1" a="1"/>
  <c r="P644" i="1" s="1"/>
  <c r="Q644" i="1" s="1" a="1"/>
  <c r="Q644" i="1" s="1"/>
  <c r="R644" i="1" s="1" a="1"/>
  <c r="R644" i="1" s="1"/>
  <c r="S644" i="1" s="1" a="1"/>
  <c r="S644" i="1" s="1"/>
  <c r="T644" i="1" s="1" a="1"/>
  <c r="T644" i="1" s="1"/>
  <c r="U644" i="1" s="1" a="1"/>
  <c r="U644" i="1" s="1"/>
  <c r="V644" i="1" s="1" a="1"/>
  <c r="V644" i="1" s="1"/>
  <c r="W644" i="1" s="1" a="1"/>
  <c r="W644" i="1" s="1"/>
  <c r="X644" i="1" s="1" a="1"/>
  <c r="X644" i="1" s="1"/>
  <c r="Y644" i="1" s="1" a="1"/>
  <c r="Y644" i="1" s="1"/>
  <c r="Z644" i="1" s="1" a="1"/>
  <c r="Z644" i="1" s="1"/>
  <c r="AA644" i="1" s="1" a="1"/>
  <c r="AA644" i="1" s="1"/>
  <c r="AB644" i="1" s="1" a="1"/>
  <c r="AB644" i="1" s="1"/>
  <c r="AC644" i="1" s="1" a="1"/>
  <c r="AC644" i="1" s="1"/>
  <c r="AD644" i="1" s="1" a="1"/>
  <c r="AD644" i="1" s="1"/>
  <c r="AE644" i="1" s="1" a="1"/>
  <c r="AE644" i="1" s="1"/>
  <c r="AF644" i="1" s="1" a="1"/>
  <c r="AF644" i="1" s="1"/>
  <c r="AG644" i="1" s="1" a="1"/>
  <c r="AG644" i="1" s="1"/>
  <c r="AH644" i="1" s="1" a="1"/>
  <c r="AH644" i="1" s="1"/>
  <c r="AI644" i="1" s="1" a="1"/>
  <c r="AI644" i="1" s="1"/>
  <c r="AJ644" i="1" s="1" a="1"/>
  <c r="AJ644" i="1" s="1"/>
  <c r="AK644" i="1" s="1" a="1"/>
  <c r="AK644" i="1" s="1"/>
  <c r="AL644" i="1" s="1" a="1"/>
  <c r="AL644" i="1" s="1"/>
  <c r="AM644" i="1" s="1" a="1"/>
  <c r="AM644" i="1" s="1"/>
  <c r="AN644" i="1" s="1" a="1"/>
  <c r="AN644" i="1" s="1"/>
  <c r="AO644" i="1" s="1" a="1"/>
  <c r="AO644" i="1" s="1"/>
  <c r="AP644" i="1" s="1" a="1"/>
  <c r="AP644" i="1" s="1"/>
  <c r="AQ644" i="1" s="1" a="1"/>
  <c r="AQ644" i="1" s="1"/>
  <c r="AR644" i="1" s="1" a="1"/>
  <c r="AR644" i="1" s="1"/>
  <c r="AS644" i="1" s="1" a="1"/>
  <c r="AS644" i="1" s="1"/>
  <c r="AT644" i="1" s="1" a="1"/>
  <c r="AT644" i="1" s="1"/>
  <c r="AU644" i="1" s="1" a="1"/>
  <c r="AU644" i="1" s="1"/>
  <c r="AV644" i="1" s="1" a="1"/>
  <c r="AV644" i="1" s="1"/>
  <c r="AW644" i="1" s="1" a="1"/>
  <c r="AW644" i="1" s="1"/>
  <c r="AX644" i="1" s="1" a="1"/>
  <c r="AX644" i="1" s="1"/>
  <c r="AY644" i="1" s="1" a="1"/>
  <c r="AY644" i="1" s="1"/>
  <c r="AZ644" i="1" s="1" a="1"/>
  <c r="AZ644" i="1" s="1"/>
  <c r="BA644" i="1" s="1" a="1"/>
  <c r="BA644" i="1" s="1"/>
  <c r="BB644" i="1" s="1" a="1"/>
  <c r="BB644" i="1" s="1"/>
  <c r="BC644" i="1" s="1" a="1"/>
  <c r="BC644" i="1" s="1"/>
  <c r="BD644" i="1" s="1" a="1"/>
  <c r="BD644" i="1" s="1"/>
  <c r="BE644" i="1" s="1" a="1"/>
  <c r="BE644" i="1" s="1"/>
  <c r="BF644" i="1" s="1" a="1"/>
  <c r="BF644" i="1" s="1"/>
  <c r="BG644" i="1" s="1" a="1"/>
  <c r="BG644" i="1" s="1"/>
  <c r="BH644" i="1" s="1" a="1"/>
  <c r="BH644" i="1" s="1"/>
  <c r="BI644" i="1" s="1" a="1"/>
  <c r="BI644" i="1" s="1"/>
  <c r="BJ644" i="1" s="1" a="1"/>
  <c r="BJ644" i="1" s="1"/>
  <c r="BK644" i="1" s="1" a="1"/>
  <c r="BK644" i="1" s="1"/>
  <c r="BL644" i="1" s="1" a="1"/>
  <c r="BL644" i="1" s="1"/>
  <c r="BM644" i="1" s="1" a="1"/>
  <c r="BM644" i="1" s="1"/>
  <c r="BN644" i="1" s="1" a="1"/>
  <c r="BN644" i="1" s="1"/>
  <c r="BO644" i="1" s="1" a="1"/>
  <c r="BO644" i="1" s="1"/>
  <c r="BP644" i="1" s="1" a="1"/>
  <c r="BP644" i="1" s="1"/>
  <c r="BQ644" i="1" s="1" a="1"/>
  <c r="BQ644" i="1" s="1"/>
  <c r="BR644" i="1" s="1" a="1"/>
  <c r="BR644" i="1" s="1"/>
  <c r="BS644" i="1" s="1" a="1"/>
  <c r="BS644" i="1" s="1"/>
  <c r="BT644" i="1" s="1" a="1"/>
  <c r="BT644" i="1" s="1"/>
  <c r="BU644" i="1" s="1" a="1"/>
  <c r="BU644" i="1" s="1"/>
  <c r="BV644" i="1" s="1" a="1"/>
  <c r="BV644" i="1" s="1"/>
  <c r="BW644" i="1" s="1" a="1"/>
  <c r="BW644" i="1" s="1"/>
  <c r="BX644" i="1" s="1" a="1"/>
  <c r="BX644" i="1" s="1"/>
  <c r="BY644" i="1" s="1" a="1"/>
  <c r="BY644" i="1" s="1"/>
  <c r="BZ644" i="1" s="1" a="1"/>
  <c r="BZ644" i="1" s="1"/>
  <c r="CA644" i="1" s="1" a="1"/>
  <c r="CA644" i="1" s="1"/>
  <c r="CB644" i="1" s="1" a="1"/>
  <c r="CB644" i="1" s="1"/>
  <c r="CC644" i="1" s="1" a="1"/>
  <c r="CC644" i="1" s="1"/>
  <c r="CD644" i="1" s="1" a="1"/>
  <c r="CD644" i="1" s="1"/>
  <c r="CE644" i="1" s="1" a="1"/>
  <c r="CE644" i="1" s="1"/>
  <c r="CF644" i="1" s="1" a="1"/>
  <c r="CF644" i="1" s="1"/>
  <c r="CG644" i="1" s="1" a="1"/>
  <c r="CG644" i="1" s="1"/>
  <c r="CH644" i="1" s="1" a="1"/>
  <c r="CH644" i="1" s="1"/>
  <c r="CI644" i="1" s="1" a="1"/>
  <c r="CI644" i="1" s="1"/>
  <c r="CJ644" i="1" s="1" a="1"/>
  <c r="CJ644" i="1" s="1"/>
  <c r="CK644" i="1" s="1" a="1"/>
  <c r="CK644" i="1" s="1"/>
  <c r="CL644" i="1" s="1" a="1"/>
  <c r="CL644" i="1" s="1"/>
  <c r="CM644" i="1" s="1" a="1"/>
  <c r="CM644" i="1" s="1"/>
  <c r="CN644" i="1" s="1" a="1"/>
  <c r="CN644" i="1" s="1"/>
  <c r="CO644" i="1" s="1" a="1"/>
  <c r="CO644" i="1" s="1"/>
  <c r="CP644" i="1" s="1" a="1"/>
  <c r="CP644" i="1" s="1"/>
  <c r="CQ644" i="1" s="1" a="1"/>
  <c r="CQ644" i="1" s="1"/>
  <c r="CR644" i="1" s="1" a="1"/>
  <c r="CR644" i="1" s="1"/>
  <c r="CS644" i="1" s="1" a="1"/>
  <c r="CS644" i="1" s="1"/>
  <c r="CT644" i="1" s="1" a="1"/>
  <c r="CT644" i="1" s="1"/>
  <c r="CU644" i="1" s="1" a="1"/>
  <c r="CU644" i="1" s="1"/>
  <c r="CV644" i="1" s="1" a="1"/>
  <c r="CV644" i="1" s="1"/>
  <c r="CW644" i="1" s="1" a="1"/>
  <c r="CW644" i="1" s="1"/>
  <c r="CX644" i="1" s="1" a="1"/>
  <c r="CX644" i="1" s="1"/>
  <c r="CY644" i="1" s="1" a="1"/>
  <c r="CY644" i="1" s="1"/>
  <c r="CZ644" i="1" s="1" a="1"/>
  <c r="CZ644" i="1" s="1"/>
  <c r="DA644" i="1" s="1" a="1"/>
  <c r="DA644" i="1" s="1"/>
  <c r="DB644" i="1" s="1" a="1"/>
  <c r="DB644" i="1" s="1"/>
  <c r="DC644" i="1" s="1" a="1"/>
  <c r="DC644" i="1" s="1"/>
  <c r="I634" i="1" a="1"/>
  <c r="I634" i="1" s="1"/>
  <c r="J634" i="1" s="1" a="1"/>
  <c r="J634" i="1" s="1"/>
  <c r="K634" i="1" s="1" a="1"/>
  <c r="K634" i="1" s="1"/>
  <c r="L634" i="1" s="1" a="1"/>
  <c r="L634" i="1" s="1"/>
  <c r="M634" i="1" s="1" a="1"/>
  <c r="M634" i="1" s="1"/>
  <c r="N634" i="1" s="1" a="1"/>
  <c r="N634" i="1" s="1"/>
  <c r="O634" i="1" s="1" a="1"/>
  <c r="O634" i="1" s="1"/>
  <c r="P634" i="1" s="1" a="1"/>
  <c r="P634" i="1" s="1"/>
  <c r="Q634" i="1" s="1" a="1"/>
  <c r="Q634" i="1" s="1"/>
  <c r="R634" i="1" s="1" a="1"/>
  <c r="R634" i="1" s="1"/>
  <c r="S634" i="1" s="1" a="1"/>
  <c r="S634" i="1" s="1"/>
  <c r="T634" i="1" s="1" a="1"/>
  <c r="T634" i="1" s="1"/>
  <c r="U634" i="1" s="1" a="1"/>
  <c r="U634" i="1" s="1"/>
  <c r="V634" i="1" s="1" a="1"/>
  <c r="V634" i="1" s="1"/>
  <c r="W634" i="1" s="1" a="1"/>
  <c r="W634" i="1" s="1"/>
  <c r="X634" i="1" s="1" a="1"/>
  <c r="X634" i="1" s="1"/>
  <c r="Y634" i="1" s="1" a="1"/>
  <c r="Y634" i="1" s="1"/>
  <c r="Z634" i="1" s="1" a="1"/>
  <c r="Z634" i="1" s="1"/>
  <c r="AA634" i="1" s="1" a="1"/>
  <c r="AA634" i="1" s="1"/>
  <c r="AB634" i="1" s="1" a="1"/>
  <c r="AB634" i="1" s="1"/>
  <c r="AC634" i="1" s="1" a="1"/>
  <c r="AC634" i="1" s="1"/>
  <c r="AD634" i="1" s="1" a="1"/>
  <c r="AD634" i="1" s="1"/>
  <c r="AE634" i="1" s="1" a="1"/>
  <c r="AE634" i="1" s="1"/>
  <c r="AF634" i="1" s="1" a="1"/>
  <c r="AF634" i="1" s="1"/>
  <c r="AG634" i="1" s="1" a="1"/>
  <c r="AG634" i="1" s="1"/>
  <c r="AH634" i="1" s="1" a="1"/>
  <c r="AH634" i="1" s="1"/>
  <c r="AI634" i="1" s="1" a="1"/>
  <c r="AI634" i="1" s="1"/>
  <c r="AJ634" i="1" s="1" a="1"/>
  <c r="AJ634" i="1" s="1"/>
  <c r="AK634" i="1" s="1" a="1"/>
  <c r="AK634" i="1" s="1"/>
  <c r="AL634" i="1" s="1" a="1"/>
  <c r="AL634" i="1" s="1"/>
  <c r="AM634" i="1" s="1" a="1"/>
  <c r="AM634" i="1" s="1"/>
  <c r="AN634" i="1" s="1" a="1"/>
  <c r="AN634" i="1" s="1"/>
  <c r="AO634" i="1" s="1" a="1"/>
  <c r="AO634" i="1" s="1"/>
  <c r="AP634" i="1" s="1" a="1"/>
  <c r="AP634" i="1" s="1"/>
  <c r="AQ634" i="1" s="1" a="1"/>
  <c r="AQ634" i="1" s="1"/>
  <c r="AR634" i="1" s="1" a="1"/>
  <c r="AR634" i="1" s="1"/>
  <c r="AS634" i="1" s="1" a="1"/>
  <c r="AS634" i="1" s="1"/>
  <c r="AT634" i="1" s="1" a="1"/>
  <c r="AT634" i="1" s="1"/>
  <c r="AU634" i="1" s="1" a="1"/>
  <c r="AU634" i="1" s="1"/>
  <c r="AV634" i="1" s="1" a="1"/>
  <c r="AV634" i="1" s="1"/>
  <c r="AW634" i="1" s="1" a="1"/>
  <c r="AW634" i="1" s="1"/>
  <c r="AX634" i="1" s="1" a="1"/>
  <c r="AX634" i="1" s="1"/>
  <c r="AY634" i="1" s="1" a="1"/>
  <c r="AY634" i="1" s="1"/>
  <c r="AZ634" i="1" s="1" a="1"/>
  <c r="AZ634" i="1" s="1"/>
  <c r="BA634" i="1" s="1" a="1"/>
  <c r="BA634" i="1" s="1"/>
  <c r="BB634" i="1" s="1" a="1"/>
  <c r="BB634" i="1" s="1"/>
  <c r="BC634" i="1" s="1" a="1"/>
  <c r="BC634" i="1" s="1"/>
  <c r="BD634" i="1" s="1" a="1"/>
  <c r="BD634" i="1" s="1"/>
  <c r="BE634" i="1" s="1" a="1"/>
  <c r="BE634" i="1" s="1"/>
  <c r="BF634" i="1" s="1" a="1"/>
  <c r="BF634" i="1" s="1"/>
  <c r="BG634" i="1" s="1" a="1"/>
  <c r="BG634" i="1" s="1"/>
  <c r="BH634" i="1" s="1" a="1"/>
  <c r="BH634" i="1" s="1"/>
  <c r="BI634" i="1" s="1" a="1"/>
  <c r="BI634" i="1" s="1"/>
  <c r="BJ634" i="1" s="1" a="1"/>
  <c r="BJ634" i="1" s="1"/>
  <c r="BK634" i="1" s="1" a="1"/>
  <c r="BK634" i="1" s="1"/>
  <c r="BL634" i="1" s="1" a="1"/>
  <c r="BL634" i="1" s="1"/>
  <c r="BM634" i="1" s="1" a="1"/>
  <c r="BM634" i="1" s="1"/>
  <c r="BN634" i="1" s="1" a="1"/>
  <c r="BN634" i="1" s="1"/>
  <c r="BO634" i="1" s="1" a="1"/>
  <c r="BO634" i="1" s="1"/>
  <c r="BP634" i="1" s="1" a="1"/>
  <c r="BP634" i="1" s="1"/>
  <c r="BQ634" i="1" s="1" a="1"/>
  <c r="BQ634" i="1" s="1"/>
  <c r="BR634" i="1" s="1" a="1"/>
  <c r="BR634" i="1" s="1"/>
  <c r="BS634" i="1" s="1" a="1"/>
  <c r="BS634" i="1" s="1"/>
  <c r="BT634" i="1" s="1" a="1"/>
  <c r="BT634" i="1" s="1"/>
  <c r="BU634" i="1" s="1" a="1"/>
  <c r="BU634" i="1" s="1"/>
  <c r="BV634" i="1" s="1" a="1"/>
  <c r="BV634" i="1" s="1"/>
  <c r="BW634" i="1" s="1" a="1"/>
  <c r="BW634" i="1" s="1"/>
  <c r="BX634" i="1" s="1" a="1"/>
  <c r="BX634" i="1" s="1"/>
  <c r="BY634" i="1" s="1" a="1"/>
  <c r="BY634" i="1" s="1"/>
  <c r="BZ634" i="1" s="1" a="1"/>
  <c r="BZ634" i="1" s="1"/>
  <c r="CA634" i="1" s="1" a="1"/>
  <c r="CA634" i="1" s="1"/>
  <c r="CB634" i="1" s="1" a="1"/>
  <c r="CB634" i="1" s="1"/>
  <c r="CC634" i="1" s="1" a="1"/>
  <c r="CC634" i="1" s="1"/>
  <c r="CD634" i="1" s="1" a="1"/>
  <c r="CD634" i="1" s="1"/>
  <c r="CE634" i="1" s="1" a="1"/>
  <c r="CE634" i="1" s="1"/>
  <c r="CF634" i="1" s="1" a="1"/>
  <c r="CF634" i="1" s="1"/>
  <c r="CG634" i="1" s="1" a="1"/>
  <c r="CG634" i="1" s="1"/>
  <c r="CH634" i="1" s="1" a="1"/>
  <c r="CH634" i="1" s="1"/>
  <c r="CI634" i="1" s="1" a="1"/>
  <c r="CI634" i="1" s="1"/>
  <c r="CJ634" i="1" s="1" a="1"/>
  <c r="CJ634" i="1" s="1"/>
  <c r="CK634" i="1" s="1" a="1"/>
  <c r="CK634" i="1" s="1"/>
  <c r="CL634" i="1" s="1" a="1"/>
  <c r="CL634" i="1" s="1"/>
  <c r="CM634" i="1" s="1" a="1"/>
  <c r="CM634" i="1" s="1"/>
  <c r="CN634" i="1" s="1" a="1"/>
  <c r="CN634" i="1" s="1"/>
  <c r="CO634" i="1" s="1" a="1"/>
  <c r="CO634" i="1" s="1"/>
  <c r="CP634" i="1" s="1" a="1"/>
  <c r="CP634" i="1" s="1"/>
  <c r="CQ634" i="1" s="1" a="1"/>
  <c r="CQ634" i="1" s="1"/>
  <c r="CR634" i="1" s="1" a="1"/>
  <c r="CR634" i="1" s="1"/>
  <c r="CS634" i="1" s="1" a="1"/>
  <c r="CS634" i="1" s="1"/>
  <c r="CT634" i="1" s="1" a="1"/>
  <c r="CT634" i="1" s="1"/>
  <c r="CU634" i="1" s="1" a="1"/>
  <c r="CU634" i="1" s="1"/>
  <c r="CV634" i="1" s="1" a="1"/>
  <c r="CV634" i="1" s="1"/>
  <c r="CW634" i="1" s="1" a="1"/>
  <c r="CW634" i="1" s="1"/>
  <c r="CX634" i="1" s="1" a="1"/>
  <c r="CX634" i="1" s="1"/>
  <c r="CY634" i="1" s="1" a="1"/>
  <c r="CY634" i="1" s="1"/>
  <c r="CZ634" i="1" s="1" a="1"/>
  <c r="CZ634" i="1" s="1"/>
  <c r="DA634" i="1" s="1" a="1"/>
  <c r="DA634" i="1" s="1"/>
  <c r="DB634" i="1" s="1" a="1"/>
  <c r="DB634" i="1" s="1"/>
  <c r="DC634" i="1" s="1" a="1"/>
  <c r="DC634" i="1" s="1"/>
  <c r="E645" i="1" a="1"/>
  <c r="E645" i="1" s="1"/>
  <c r="E654" i="1" a="1"/>
  <c r="E654" i="1" s="1"/>
  <c r="E659" i="1" a="1"/>
  <c r="E659" i="1" s="1"/>
  <c r="J671" i="1" a="1"/>
  <c r="J671" i="1" s="1"/>
  <c r="K671" i="1" s="1" a="1"/>
  <c r="K671" i="1" s="1"/>
  <c r="L671" i="1" s="1" a="1"/>
  <c r="L671" i="1" s="1"/>
  <c r="M671" i="1" s="1" a="1"/>
  <c r="M671" i="1" s="1"/>
  <c r="N671" i="1" s="1" a="1"/>
  <c r="N671" i="1" s="1"/>
  <c r="O671" i="1" s="1" a="1"/>
  <c r="O671" i="1" s="1"/>
  <c r="P671" i="1" s="1" a="1"/>
  <c r="P671" i="1" s="1"/>
  <c r="Q671" i="1" s="1" a="1"/>
  <c r="Q671" i="1" s="1"/>
  <c r="R671" i="1" s="1" a="1"/>
  <c r="R671" i="1" s="1"/>
  <c r="S671" i="1" s="1" a="1"/>
  <c r="S671" i="1" s="1"/>
  <c r="T671" i="1" s="1" a="1"/>
  <c r="T671" i="1" s="1"/>
  <c r="U671" i="1" s="1" a="1"/>
  <c r="U671" i="1" s="1"/>
  <c r="V671" i="1" s="1" a="1"/>
  <c r="V671" i="1" s="1"/>
  <c r="W671" i="1" s="1" a="1"/>
  <c r="W671" i="1" s="1"/>
  <c r="X671" i="1" s="1" a="1"/>
  <c r="X671" i="1" s="1"/>
  <c r="Y671" i="1" s="1" a="1"/>
  <c r="Y671" i="1" s="1"/>
  <c r="Z671" i="1" s="1" a="1"/>
  <c r="Z671" i="1" s="1"/>
  <c r="AA671" i="1" s="1" a="1"/>
  <c r="AA671" i="1" s="1"/>
  <c r="AB671" i="1" s="1" a="1"/>
  <c r="AB671" i="1" s="1"/>
  <c r="AC671" i="1" s="1" a="1"/>
  <c r="AC671" i="1" s="1"/>
  <c r="AD671" i="1" s="1" a="1"/>
  <c r="AD671" i="1" s="1"/>
  <c r="AE671" i="1" s="1" a="1"/>
  <c r="AE671" i="1" s="1"/>
  <c r="AF671" i="1" s="1" a="1"/>
  <c r="AF671" i="1" s="1"/>
  <c r="AG671" i="1" s="1" a="1"/>
  <c r="AG671" i="1" s="1"/>
  <c r="AH671" i="1" s="1" a="1"/>
  <c r="AH671" i="1" s="1"/>
  <c r="AI671" i="1" s="1" a="1"/>
  <c r="AI671" i="1" s="1"/>
  <c r="AJ671" i="1" s="1" a="1"/>
  <c r="AJ671" i="1" s="1"/>
  <c r="AK671" i="1" s="1" a="1"/>
  <c r="AK671" i="1" s="1"/>
  <c r="AL671" i="1" s="1" a="1"/>
  <c r="AL671" i="1" s="1"/>
  <c r="AM671" i="1" s="1" a="1"/>
  <c r="AM671" i="1" s="1"/>
  <c r="AN671" i="1" s="1" a="1"/>
  <c r="AN671" i="1" s="1"/>
  <c r="AO671" i="1" s="1" a="1"/>
  <c r="AO671" i="1" s="1"/>
  <c r="AP671" i="1" s="1" a="1"/>
  <c r="AP671" i="1" s="1"/>
  <c r="AQ671" i="1" s="1" a="1"/>
  <c r="AQ671" i="1" s="1"/>
  <c r="AR671" i="1" s="1" a="1"/>
  <c r="AR671" i="1" s="1"/>
  <c r="AS671" i="1" s="1" a="1"/>
  <c r="AS671" i="1" s="1"/>
  <c r="AT671" i="1" s="1" a="1"/>
  <c r="AT671" i="1" s="1"/>
  <c r="AU671" i="1" s="1" a="1"/>
  <c r="AU671" i="1" s="1"/>
  <c r="AV671" i="1" s="1" a="1"/>
  <c r="AV671" i="1" s="1"/>
  <c r="AW671" i="1" s="1" a="1"/>
  <c r="AW671" i="1" s="1"/>
  <c r="AX671" i="1" s="1" a="1"/>
  <c r="AX671" i="1" s="1"/>
  <c r="AY671" i="1" s="1" a="1"/>
  <c r="AY671" i="1" s="1"/>
  <c r="AZ671" i="1" s="1" a="1"/>
  <c r="AZ671" i="1" s="1"/>
  <c r="BA671" i="1" s="1" a="1"/>
  <c r="BA671" i="1" s="1"/>
  <c r="BB671" i="1" s="1" a="1"/>
  <c r="BB671" i="1" s="1"/>
  <c r="BC671" i="1" s="1" a="1"/>
  <c r="BC671" i="1" s="1"/>
  <c r="BD671" i="1" s="1" a="1"/>
  <c r="BD671" i="1" s="1"/>
  <c r="BE671" i="1" s="1" a="1"/>
  <c r="BE671" i="1" s="1"/>
  <c r="BF671" i="1" s="1" a="1"/>
  <c r="BF671" i="1" s="1"/>
  <c r="BG671" i="1" s="1" a="1"/>
  <c r="BG671" i="1" s="1"/>
  <c r="BH671" i="1" s="1" a="1"/>
  <c r="BH671" i="1" s="1"/>
  <c r="BI671" i="1" s="1" a="1"/>
  <c r="BI671" i="1" s="1"/>
  <c r="BJ671" i="1" s="1" a="1"/>
  <c r="BJ671" i="1" s="1"/>
  <c r="BK671" i="1" s="1" a="1"/>
  <c r="BK671" i="1" s="1"/>
  <c r="BL671" i="1" s="1" a="1"/>
  <c r="BL671" i="1" s="1"/>
  <c r="BM671" i="1" s="1" a="1"/>
  <c r="BM671" i="1" s="1"/>
  <c r="BN671" i="1" s="1" a="1"/>
  <c r="BN671" i="1" s="1"/>
  <c r="BO671" i="1" s="1" a="1"/>
  <c r="BO671" i="1" s="1"/>
  <c r="BP671" i="1" s="1" a="1"/>
  <c r="BP671" i="1" s="1"/>
  <c r="BQ671" i="1" s="1" a="1"/>
  <c r="BQ671" i="1" s="1"/>
  <c r="BR671" i="1" s="1" a="1"/>
  <c r="BR671" i="1" s="1"/>
  <c r="BS671" i="1" s="1" a="1"/>
  <c r="BS671" i="1" s="1"/>
  <c r="BT671" i="1" s="1" a="1"/>
  <c r="BT671" i="1" s="1"/>
  <c r="BU671" i="1" s="1" a="1"/>
  <c r="BU671" i="1" s="1"/>
  <c r="BV671" i="1" s="1" a="1"/>
  <c r="BV671" i="1" s="1"/>
  <c r="BW671" i="1" s="1" a="1"/>
  <c r="BW671" i="1" s="1"/>
  <c r="BX671" i="1" s="1" a="1"/>
  <c r="BX671" i="1" s="1"/>
  <c r="BY671" i="1" s="1" a="1"/>
  <c r="BY671" i="1" s="1"/>
  <c r="BZ671" i="1" s="1" a="1"/>
  <c r="BZ671" i="1" s="1"/>
  <c r="CA671" i="1" s="1" a="1"/>
  <c r="CA671" i="1" s="1"/>
  <c r="CB671" i="1" s="1" a="1"/>
  <c r="CB671" i="1" s="1"/>
  <c r="CC671" i="1" s="1" a="1"/>
  <c r="CC671" i="1" s="1"/>
  <c r="CD671" i="1" s="1" a="1"/>
  <c r="CD671" i="1" s="1"/>
  <c r="CE671" i="1" s="1" a="1"/>
  <c r="CE671" i="1" s="1"/>
  <c r="CF671" i="1" s="1" a="1"/>
  <c r="CF671" i="1" s="1"/>
  <c r="CG671" i="1" s="1" a="1"/>
  <c r="CG671" i="1" s="1"/>
  <c r="CH671" i="1" s="1" a="1"/>
  <c r="CH671" i="1" s="1"/>
  <c r="CI671" i="1" s="1" a="1"/>
  <c r="CI671" i="1" s="1"/>
  <c r="CJ671" i="1" s="1" a="1"/>
  <c r="CJ671" i="1" s="1"/>
  <c r="CK671" i="1" s="1" a="1"/>
  <c r="CK671" i="1" s="1"/>
  <c r="CL671" i="1" s="1" a="1"/>
  <c r="CL671" i="1" s="1"/>
  <c r="CM671" i="1" s="1" a="1"/>
  <c r="CM671" i="1" s="1"/>
  <c r="CN671" i="1" s="1" a="1"/>
  <c r="CN671" i="1" s="1"/>
  <c r="CO671" i="1" s="1" a="1"/>
  <c r="CO671" i="1" s="1"/>
  <c r="CP671" i="1" s="1" a="1"/>
  <c r="CP671" i="1" s="1"/>
  <c r="CQ671" i="1" s="1" a="1"/>
  <c r="CQ671" i="1" s="1"/>
  <c r="CR671" i="1" s="1" a="1"/>
  <c r="CR671" i="1" s="1"/>
  <c r="CS671" i="1" s="1" a="1"/>
  <c r="CS671" i="1" s="1"/>
  <c r="CT671" i="1" s="1" a="1"/>
  <c r="CT671" i="1" s="1"/>
  <c r="CU671" i="1" s="1" a="1"/>
  <c r="CU671" i="1" s="1"/>
  <c r="CV671" i="1" s="1" a="1"/>
  <c r="CV671" i="1" s="1"/>
  <c r="CW671" i="1" s="1" a="1"/>
  <c r="CW671" i="1" s="1"/>
  <c r="CX671" i="1" s="1" a="1"/>
  <c r="CX671" i="1" s="1"/>
  <c r="CY671" i="1" s="1" a="1"/>
  <c r="CY671" i="1" s="1"/>
  <c r="CZ671" i="1" s="1" a="1"/>
  <c r="CZ671" i="1" s="1"/>
  <c r="DA671" i="1" s="1" a="1"/>
  <c r="DA671" i="1" s="1"/>
  <c r="DB671" i="1" s="1" a="1"/>
  <c r="DB671" i="1" s="1"/>
  <c r="DC671" i="1" s="1" a="1"/>
  <c r="DC671" i="1" s="1"/>
  <c r="N694" i="1" a="1"/>
  <c r="N694" i="1" s="1"/>
  <c r="O694" i="1" s="1" a="1"/>
  <c r="O694" i="1" s="1"/>
  <c r="P694" i="1" s="1" a="1"/>
  <c r="P694" i="1" s="1"/>
  <c r="Q694" i="1" s="1" a="1"/>
  <c r="Q694" i="1" s="1"/>
  <c r="R694" i="1" s="1" a="1"/>
  <c r="R694" i="1" s="1"/>
  <c r="S694" i="1" s="1" a="1"/>
  <c r="S694" i="1" s="1"/>
  <c r="T694" i="1" s="1" a="1"/>
  <c r="T694" i="1" s="1"/>
  <c r="U694" i="1" s="1" a="1"/>
  <c r="U694" i="1" s="1"/>
  <c r="V694" i="1" s="1" a="1"/>
  <c r="V694" i="1" s="1"/>
  <c r="W694" i="1" s="1" a="1"/>
  <c r="W694" i="1" s="1"/>
  <c r="X694" i="1" s="1" a="1"/>
  <c r="X694" i="1" s="1"/>
  <c r="Y694" i="1" s="1" a="1"/>
  <c r="Y694" i="1" s="1"/>
  <c r="Z694" i="1" s="1" a="1"/>
  <c r="Z694" i="1" s="1"/>
  <c r="AA694" i="1" s="1" a="1"/>
  <c r="AA694" i="1" s="1"/>
  <c r="AB694" i="1" s="1" a="1"/>
  <c r="AB694" i="1" s="1"/>
  <c r="AC694" i="1" s="1" a="1"/>
  <c r="AC694" i="1" s="1"/>
  <c r="AD694" i="1" s="1" a="1"/>
  <c r="AD694" i="1" s="1"/>
  <c r="AE694" i="1" s="1" a="1"/>
  <c r="AE694" i="1" s="1"/>
  <c r="AF694" i="1" s="1" a="1"/>
  <c r="AF694" i="1" s="1"/>
  <c r="AG694" i="1" s="1" a="1"/>
  <c r="AG694" i="1" s="1"/>
  <c r="AH694" i="1" s="1" a="1"/>
  <c r="AH694" i="1" s="1"/>
  <c r="AI694" i="1" s="1" a="1"/>
  <c r="AI694" i="1" s="1"/>
  <c r="AJ694" i="1" s="1" a="1"/>
  <c r="AJ694" i="1" s="1"/>
  <c r="AK694" i="1" s="1" a="1"/>
  <c r="AK694" i="1" s="1"/>
  <c r="AL694" i="1" s="1" a="1"/>
  <c r="AL694" i="1" s="1"/>
  <c r="AM694" i="1" s="1" a="1"/>
  <c r="AM694" i="1" s="1"/>
  <c r="AN694" i="1" s="1" a="1"/>
  <c r="AN694" i="1" s="1"/>
  <c r="AO694" i="1" s="1" a="1"/>
  <c r="AO694" i="1" s="1"/>
  <c r="AP694" i="1" s="1" a="1"/>
  <c r="AP694" i="1" s="1"/>
  <c r="AQ694" i="1" s="1" a="1"/>
  <c r="AQ694" i="1" s="1"/>
  <c r="AR694" i="1" s="1" a="1"/>
  <c r="AR694" i="1" s="1"/>
  <c r="AS694" i="1" s="1" a="1"/>
  <c r="AS694" i="1" s="1"/>
  <c r="AT694" i="1" s="1" a="1"/>
  <c r="AT694" i="1" s="1"/>
  <c r="AU694" i="1" s="1" a="1"/>
  <c r="AU694" i="1" s="1"/>
  <c r="AV694" i="1" s="1" a="1"/>
  <c r="AV694" i="1" s="1"/>
  <c r="AW694" i="1" s="1" a="1"/>
  <c r="AW694" i="1" s="1"/>
  <c r="AX694" i="1" s="1" a="1"/>
  <c r="AX694" i="1" s="1"/>
  <c r="AY694" i="1" s="1" a="1"/>
  <c r="AY694" i="1" s="1"/>
  <c r="AZ694" i="1" s="1" a="1"/>
  <c r="AZ694" i="1" s="1"/>
  <c r="BA694" i="1" s="1" a="1"/>
  <c r="BA694" i="1" s="1"/>
  <c r="BB694" i="1" s="1" a="1"/>
  <c r="BB694" i="1" s="1"/>
  <c r="BC694" i="1" s="1" a="1"/>
  <c r="BC694" i="1" s="1"/>
  <c r="BD694" i="1" s="1" a="1"/>
  <c r="BD694" i="1" s="1"/>
  <c r="BE694" i="1" s="1" a="1"/>
  <c r="BE694" i="1" s="1"/>
  <c r="BF694" i="1" s="1" a="1"/>
  <c r="BF694" i="1" s="1"/>
  <c r="BG694" i="1" s="1" a="1"/>
  <c r="BG694" i="1" s="1"/>
  <c r="BH694" i="1" s="1" a="1"/>
  <c r="BH694" i="1" s="1"/>
  <c r="BI694" i="1" s="1" a="1"/>
  <c r="BI694" i="1" s="1"/>
  <c r="BJ694" i="1" s="1" a="1"/>
  <c r="BJ694" i="1" s="1"/>
  <c r="BK694" i="1" s="1" a="1"/>
  <c r="BK694" i="1" s="1"/>
  <c r="BL694" i="1" s="1" a="1"/>
  <c r="BL694" i="1" s="1"/>
  <c r="BM694" i="1" s="1" a="1"/>
  <c r="BM694" i="1" s="1"/>
  <c r="BN694" i="1" s="1" a="1"/>
  <c r="BN694" i="1" s="1"/>
  <c r="BO694" i="1" s="1" a="1"/>
  <c r="BO694" i="1" s="1"/>
  <c r="BP694" i="1" s="1" a="1"/>
  <c r="BP694" i="1" s="1"/>
  <c r="BQ694" i="1" s="1" a="1"/>
  <c r="BQ694" i="1" s="1"/>
  <c r="BR694" i="1" s="1" a="1"/>
  <c r="BR694" i="1" s="1"/>
  <c r="BS694" i="1" s="1" a="1"/>
  <c r="BS694" i="1" s="1"/>
  <c r="BT694" i="1" s="1" a="1"/>
  <c r="BT694" i="1" s="1"/>
  <c r="BU694" i="1" s="1" a="1"/>
  <c r="BU694" i="1" s="1"/>
  <c r="BV694" i="1" s="1" a="1"/>
  <c r="BV694" i="1" s="1"/>
  <c r="BW694" i="1" s="1" a="1"/>
  <c r="BW694" i="1" s="1"/>
  <c r="BX694" i="1" s="1" a="1"/>
  <c r="BX694" i="1" s="1"/>
  <c r="BY694" i="1" s="1" a="1"/>
  <c r="BY694" i="1" s="1"/>
  <c r="BZ694" i="1" s="1" a="1"/>
  <c r="BZ694" i="1" s="1"/>
  <c r="CA694" i="1" s="1" a="1"/>
  <c r="CA694" i="1" s="1"/>
  <c r="CB694" i="1" s="1" a="1"/>
  <c r="CB694" i="1" s="1"/>
  <c r="CC694" i="1" s="1" a="1"/>
  <c r="CC694" i="1" s="1"/>
  <c r="CD694" i="1" s="1" a="1"/>
  <c r="CD694" i="1" s="1"/>
  <c r="CE694" i="1" s="1" a="1"/>
  <c r="CE694" i="1" s="1"/>
  <c r="CF694" i="1" s="1" a="1"/>
  <c r="CF694" i="1" s="1"/>
  <c r="CG694" i="1" s="1" a="1"/>
  <c r="CG694" i="1" s="1"/>
  <c r="CH694" i="1" s="1" a="1"/>
  <c r="CH694" i="1" s="1"/>
  <c r="CI694" i="1" s="1" a="1"/>
  <c r="CI694" i="1" s="1"/>
  <c r="CJ694" i="1" s="1" a="1"/>
  <c r="CJ694" i="1" s="1"/>
  <c r="CK694" i="1" s="1" a="1"/>
  <c r="CK694" i="1" s="1"/>
  <c r="CL694" i="1" s="1" a="1"/>
  <c r="CL694" i="1" s="1"/>
  <c r="CM694" i="1" s="1" a="1"/>
  <c r="CM694" i="1" s="1"/>
  <c r="CN694" i="1" s="1" a="1"/>
  <c r="CN694" i="1" s="1"/>
  <c r="CO694" i="1" s="1" a="1"/>
  <c r="CO694" i="1" s="1"/>
  <c r="CP694" i="1" s="1" a="1"/>
  <c r="CP694" i="1" s="1"/>
  <c r="CQ694" i="1" s="1" a="1"/>
  <c r="CQ694" i="1" s="1"/>
  <c r="CR694" i="1" s="1" a="1"/>
  <c r="CR694" i="1" s="1"/>
  <c r="CS694" i="1" s="1" a="1"/>
  <c r="CS694" i="1" s="1"/>
  <c r="CT694" i="1" s="1" a="1"/>
  <c r="CT694" i="1" s="1"/>
  <c r="CU694" i="1" s="1" a="1"/>
  <c r="CU694" i="1" s="1"/>
  <c r="CV694" i="1" s="1" a="1"/>
  <c r="CV694" i="1" s="1"/>
  <c r="CW694" i="1" s="1" a="1"/>
  <c r="CW694" i="1" s="1"/>
  <c r="CX694" i="1" s="1" a="1"/>
  <c r="CX694" i="1" s="1"/>
  <c r="CY694" i="1" s="1" a="1"/>
  <c r="CY694" i="1" s="1"/>
  <c r="CZ694" i="1" s="1" a="1"/>
  <c r="CZ694" i="1" s="1"/>
  <c r="DA694" i="1" s="1" a="1"/>
  <c r="DA694" i="1" s="1"/>
  <c r="DB694" i="1" s="1" a="1"/>
  <c r="DB694" i="1" s="1"/>
  <c r="DC694" i="1" s="1" a="1"/>
  <c r="DC694" i="1" s="1"/>
  <c r="Q712" i="1" a="1"/>
  <c r="Q712" i="1" s="1"/>
  <c r="R712" i="1" s="1" a="1"/>
  <c r="R712" i="1" s="1"/>
  <c r="S712" i="1" s="1" a="1"/>
  <c r="S712" i="1" s="1"/>
  <c r="T712" i="1" s="1" a="1"/>
  <c r="T712" i="1" s="1"/>
  <c r="U712" i="1" s="1" a="1"/>
  <c r="U712" i="1" s="1"/>
  <c r="V712" i="1" s="1" a="1"/>
  <c r="V712" i="1" s="1"/>
  <c r="W712" i="1" s="1" a="1"/>
  <c r="W712" i="1" s="1"/>
  <c r="X712" i="1" s="1" a="1"/>
  <c r="X712" i="1" s="1"/>
  <c r="Y712" i="1" s="1" a="1"/>
  <c r="Y712" i="1" s="1"/>
  <c r="Z712" i="1" s="1" a="1"/>
  <c r="Z712" i="1" s="1"/>
  <c r="AA712" i="1" s="1" a="1"/>
  <c r="AA712" i="1" s="1"/>
  <c r="AB712" i="1" s="1" a="1"/>
  <c r="AB712" i="1" s="1"/>
  <c r="AC712" i="1" s="1" a="1"/>
  <c r="AC712" i="1" s="1"/>
  <c r="AD712" i="1" s="1" a="1"/>
  <c r="AD712" i="1" s="1"/>
  <c r="AE712" i="1" s="1" a="1"/>
  <c r="AE712" i="1" s="1"/>
  <c r="AF712" i="1" s="1" a="1"/>
  <c r="AF712" i="1" s="1"/>
  <c r="AG712" i="1" s="1" a="1"/>
  <c r="AG712" i="1" s="1"/>
  <c r="AH712" i="1" s="1" a="1"/>
  <c r="AH712" i="1" s="1"/>
  <c r="AI712" i="1" s="1" a="1"/>
  <c r="AI712" i="1" s="1"/>
  <c r="AJ712" i="1" s="1" a="1"/>
  <c r="AJ712" i="1" s="1"/>
  <c r="AK712" i="1" s="1" a="1"/>
  <c r="AK712" i="1" s="1"/>
  <c r="AL712" i="1" s="1" a="1"/>
  <c r="AL712" i="1" s="1"/>
  <c r="AM712" i="1" s="1" a="1"/>
  <c r="AM712" i="1" s="1"/>
  <c r="AN712" i="1" s="1" a="1"/>
  <c r="AN712" i="1" s="1"/>
  <c r="AO712" i="1" s="1" a="1"/>
  <c r="AO712" i="1" s="1"/>
  <c r="AP712" i="1" s="1" a="1"/>
  <c r="AP712" i="1" s="1"/>
  <c r="AQ712" i="1" s="1" a="1"/>
  <c r="AQ712" i="1" s="1"/>
  <c r="AR712" i="1" s="1" a="1"/>
  <c r="AR712" i="1" s="1"/>
  <c r="AS712" i="1" s="1" a="1"/>
  <c r="AS712" i="1" s="1"/>
  <c r="AT712" i="1" s="1" a="1"/>
  <c r="AT712" i="1" s="1"/>
  <c r="AU712" i="1" s="1" a="1"/>
  <c r="AU712" i="1" s="1"/>
  <c r="AV712" i="1" s="1" a="1"/>
  <c r="AV712" i="1" s="1"/>
  <c r="AW712" i="1" s="1" a="1"/>
  <c r="AW712" i="1" s="1"/>
  <c r="AX712" i="1" s="1" a="1"/>
  <c r="AX712" i="1" s="1"/>
  <c r="AY712" i="1" s="1" a="1"/>
  <c r="AY712" i="1" s="1"/>
  <c r="AZ712" i="1" s="1" a="1"/>
  <c r="AZ712" i="1" s="1"/>
  <c r="BA712" i="1" s="1" a="1"/>
  <c r="BA712" i="1" s="1"/>
  <c r="BB712" i="1" s="1" a="1"/>
  <c r="BB712" i="1" s="1"/>
  <c r="BC712" i="1" s="1" a="1"/>
  <c r="BC712" i="1" s="1"/>
  <c r="BD712" i="1" s="1" a="1"/>
  <c r="BD712" i="1" s="1"/>
  <c r="BE712" i="1" s="1" a="1"/>
  <c r="BE712" i="1" s="1"/>
  <c r="BF712" i="1" s="1" a="1"/>
  <c r="BF712" i="1" s="1"/>
  <c r="BG712" i="1" s="1" a="1"/>
  <c r="BG712" i="1" s="1"/>
  <c r="BH712" i="1" s="1" a="1"/>
  <c r="BH712" i="1" s="1"/>
  <c r="BI712" i="1" s="1" a="1"/>
  <c r="BI712" i="1" s="1"/>
  <c r="BJ712" i="1" s="1" a="1"/>
  <c r="BJ712" i="1" s="1"/>
  <c r="BK712" i="1" s="1" a="1"/>
  <c r="BK712" i="1" s="1"/>
  <c r="BL712" i="1" s="1" a="1"/>
  <c r="BL712" i="1" s="1"/>
  <c r="BM712" i="1" s="1" a="1"/>
  <c r="BM712" i="1" s="1"/>
  <c r="BN712" i="1" s="1" a="1"/>
  <c r="BN712" i="1" s="1"/>
  <c r="BO712" i="1" s="1" a="1"/>
  <c r="BO712" i="1" s="1"/>
  <c r="BP712" i="1" s="1" a="1"/>
  <c r="BP712" i="1" s="1"/>
  <c r="BQ712" i="1" s="1" a="1"/>
  <c r="BQ712" i="1" s="1"/>
  <c r="BR712" i="1" s="1" a="1"/>
  <c r="BR712" i="1" s="1"/>
  <c r="BS712" i="1" s="1" a="1"/>
  <c r="BS712" i="1" s="1"/>
  <c r="BT712" i="1" s="1" a="1"/>
  <c r="BT712" i="1" s="1"/>
  <c r="BU712" i="1" s="1" a="1"/>
  <c r="BU712" i="1" s="1"/>
  <c r="BV712" i="1" s="1" a="1"/>
  <c r="BV712" i="1" s="1"/>
  <c r="BW712" i="1" s="1" a="1"/>
  <c r="BW712" i="1" s="1"/>
  <c r="BX712" i="1" s="1" a="1"/>
  <c r="BX712" i="1" s="1"/>
  <c r="BY712" i="1" s="1" a="1"/>
  <c r="BY712" i="1" s="1"/>
  <c r="BZ712" i="1" s="1" a="1"/>
  <c r="BZ712" i="1" s="1"/>
  <c r="CA712" i="1" s="1" a="1"/>
  <c r="CA712" i="1" s="1"/>
  <c r="CB712" i="1" s="1" a="1"/>
  <c r="CB712" i="1" s="1"/>
  <c r="CC712" i="1" s="1" a="1"/>
  <c r="CC712" i="1" s="1"/>
  <c r="CD712" i="1" s="1" a="1"/>
  <c r="CD712" i="1" s="1"/>
  <c r="CE712" i="1" s="1" a="1"/>
  <c r="CE712" i="1" s="1"/>
  <c r="CF712" i="1" s="1" a="1"/>
  <c r="CF712" i="1" s="1"/>
  <c r="CG712" i="1" s="1" a="1"/>
  <c r="CG712" i="1" s="1"/>
  <c r="CH712" i="1" s="1" a="1"/>
  <c r="CH712" i="1" s="1"/>
  <c r="CI712" i="1" s="1" a="1"/>
  <c r="CI712" i="1" s="1"/>
  <c r="CJ712" i="1" s="1" a="1"/>
  <c r="CJ712" i="1" s="1"/>
  <c r="CK712" i="1" s="1" a="1"/>
  <c r="CK712" i="1" s="1"/>
  <c r="CL712" i="1" s="1" a="1"/>
  <c r="CL712" i="1" s="1"/>
  <c r="CM712" i="1" s="1" a="1"/>
  <c r="CM712" i="1" s="1"/>
  <c r="CN712" i="1" s="1" a="1"/>
  <c r="CN712" i="1" s="1"/>
  <c r="CO712" i="1" s="1" a="1"/>
  <c r="CO712" i="1" s="1"/>
  <c r="CP712" i="1" s="1" a="1"/>
  <c r="CP712" i="1" s="1"/>
  <c r="CQ712" i="1" s="1" a="1"/>
  <c r="CQ712" i="1" s="1"/>
  <c r="CR712" i="1" s="1" a="1"/>
  <c r="CR712" i="1" s="1"/>
  <c r="CS712" i="1" s="1" a="1"/>
  <c r="CS712" i="1" s="1"/>
  <c r="CT712" i="1" s="1" a="1"/>
  <c r="CT712" i="1" s="1"/>
  <c r="CU712" i="1" s="1" a="1"/>
  <c r="CU712" i="1" s="1"/>
  <c r="CV712" i="1" s="1" a="1"/>
  <c r="CV712" i="1" s="1"/>
  <c r="CW712" i="1" s="1" a="1"/>
  <c r="CW712" i="1" s="1"/>
  <c r="CX712" i="1" s="1" a="1"/>
  <c r="CX712" i="1" s="1"/>
  <c r="CY712" i="1" s="1" a="1"/>
  <c r="CY712" i="1" s="1"/>
  <c r="CZ712" i="1" s="1" a="1"/>
  <c r="CZ712" i="1" s="1"/>
  <c r="DA712" i="1" s="1" a="1"/>
  <c r="DA712" i="1" s="1"/>
  <c r="DB712" i="1" s="1" a="1"/>
  <c r="DB712" i="1" s="1"/>
  <c r="DC712" i="1" s="1" a="1"/>
  <c r="DC712" i="1" s="1"/>
  <c r="E617" i="1" a="1"/>
  <c r="E617" i="1" s="1"/>
  <c r="I639" i="1" a="1"/>
  <c r="I639" i="1" s="1"/>
  <c r="J639" i="1" s="1" a="1"/>
  <c r="J639" i="1" s="1"/>
  <c r="K639" i="1" s="1" a="1"/>
  <c r="K639" i="1" s="1"/>
  <c r="L639" i="1" s="1" a="1"/>
  <c r="L639" i="1" s="1"/>
  <c r="M639" i="1" s="1" a="1"/>
  <c r="M639" i="1" s="1"/>
  <c r="N639" i="1" s="1" a="1"/>
  <c r="N639" i="1" s="1"/>
  <c r="O639" i="1" s="1" a="1"/>
  <c r="O639" i="1" s="1"/>
  <c r="P639" i="1" s="1" a="1"/>
  <c r="P639" i="1" s="1"/>
  <c r="Q639" i="1" s="1" a="1"/>
  <c r="Q639" i="1" s="1"/>
  <c r="R639" i="1" s="1" a="1"/>
  <c r="R639" i="1" s="1"/>
  <c r="S639" i="1" s="1" a="1"/>
  <c r="S639" i="1" s="1"/>
  <c r="T639" i="1" s="1" a="1"/>
  <c r="T639" i="1" s="1"/>
  <c r="U639" i="1" s="1" a="1"/>
  <c r="U639" i="1" s="1"/>
  <c r="V639" i="1" s="1" a="1"/>
  <c r="V639" i="1" s="1"/>
  <c r="W639" i="1" s="1" a="1"/>
  <c r="W639" i="1" s="1"/>
  <c r="X639" i="1" s="1" a="1"/>
  <c r="X639" i="1" s="1"/>
  <c r="Y639" i="1" s="1" a="1"/>
  <c r="Y639" i="1" s="1"/>
  <c r="Z639" i="1" s="1" a="1"/>
  <c r="Z639" i="1" s="1"/>
  <c r="AA639" i="1" s="1" a="1"/>
  <c r="AA639" i="1" s="1"/>
  <c r="AB639" i="1" s="1" a="1"/>
  <c r="AB639" i="1" s="1"/>
  <c r="AC639" i="1" s="1" a="1"/>
  <c r="AC639" i="1" s="1"/>
  <c r="AD639" i="1" s="1" a="1"/>
  <c r="AD639" i="1" s="1"/>
  <c r="AE639" i="1" s="1" a="1"/>
  <c r="AE639" i="1" s="1"/>
  <c r="AF639" i="1" s="1" a="1"/>
  <c r="AF639" i="1" s="1"/>
  <c r="AG639" i="1" s="1" a="1"/>
  <c r="AG639" i="1" s="1"/>
  <c r="AH639" i="1" s="1" a="1"/>
  <c r="AH639" i="1" s="1"/>
  <c r="AI639" i="1" s="1" a="1"/>
  <c r="AI639" i="1" s="1"/>
  <c r="AJ639" i="1" s="1" a="1"/>
  <c r="AJ639" i="1" s="1"/>
  <c r="AK639" i="1" s="1" a="1"/>
  <c r="AK639" i="1" s="1"/>
  <c r="AL639" i="1" s="1" a="1"/>
  <c r="AL639" i="1" s="1"/>
  <c r="AM639" i="1" s="1" a="1"/>
  <c r="AM639" i="1" s="1"/>
  <c r="AN639" i="1" s="1" a="1"/>
  <c r="AN639" i="1" s="1"/>
  <c r="AO639" i="1" s="1" a="1"/>
  <c r="AO639" i="1" s="1"/>
  <c r="AP639" i="1" s="1" a="1"/>
  <c r="AP639" i="1" s="1"/>
  <c r="AQ639" i="1" s="1" a="1"/>
  <c r="AQ639" i="1" s="1"/>
  <c r="AR639" i="1" s="1" a="1"/>
  <c r="AR639" i="1" s="1"/>
  <c r="AS639" i="1" s="1" a="1"/>
  <c r="AS639" i="1" s="1"/>
  <c r="AT639" i="1" s="1" a="1"/>
  <c r="AT639" i="1" s="1"/>
  <c r="AU639" i="1" s="1" a="1"/>
  <c r="AU639" i="1" s="1"/>
  <c r="AV639" i="1" s="1" a="1"/>
  <c r="AV639" i="1" s="1"/>
  <c r="AW639" i="1" s="1" a="1"/>
  <c r="AW639" i="1" s="1"/>
  <c r="AX639" i="1" s="1" a="1"/>
  <c r="AX639" i="1" s="1"/>
  <c r="AY639" i="1" s="1" a="1"/>
  <c r="AY639" i="1" s="1"/>
  <c r="AZ639" i="1" s="1" a="1"/>
  <c r="AZ639" i="1" s="1"/>
  <c r="BA639" i="1" s="1" a="1"/>
  <c r="BA639" i="1" s="1"/>
  <c r="BB639" i="1" s="1" a="1"/>
  <c r="BB639" i="1" s="1"/>
  <c r="BC639" i="1" s="1" a="1"/>
  <c r="BC639" i="1" s="1"/>
  <c r="BD639" i="1" s="1" a="1"/>
  <c r="BD639" i="1" s="1"/>
  <c r="BE639" i="1" s="1" a="1"/>
  <c r="BE639" i="1" s="1"/>
  <c r="BF639" i="1" s="1" a="1"/>
  <c r="BF639" i="1" s="1"/>
  <c r="BG639" i="1" s="1" a="1"/>
  <c r="BG639" i="1" s="1"/>
  <c r="BH639" i="1" s="1" a="1"/>
  <c r="BH639" i="1" s="1"/>
  <c r="BI639" i="1" s="1" a="1"/>
  <c r="BI639" i="1" s="1"/>
  <c r="BJ639" i="1" s="1" a="1"/>
  <c r="BJ639" i="1" s="1"/>
  <c r="BK639" i="1" s="1" a="1"/>
  <c r="BK639" i="1" s="1"/>
  <c r="BL639" i="1" s="1" a="1"/>
  <c r="BL639" i="1" s="1"/>
  <c r="BM639" i="1" s="1" a="1"/>
  <c r="BM639" i="1" s="1"/>
  <c r="BN639" i="1" s="1" a="1"/>
  <c r="BN639" i="1" s="1"/>
  <c r="BO639" i="1" s="1" a="1"/>
  <c r="BO639" i="1" s="1"/>
  <c r="BP639" i="1" s="1" a="1"/>
  <c r="BP639" i="1" s="1"/>
  <c r="BQ639" i="1" s="1" a="1"/>
  <c r="BQ639" i="1" s="1"/>
  <c r="BR639" i="1" s="1" a="1"/>
  <c r="BR639" i="1" s="1"/>
  <c r="BS639" i="1" s="1" a="1"/>
  <c r="BS639" i="1" s="1"/>
  <c r="BT639" i="1" s="1" a="1"/>
  <c r="BT639" i="1" s="1"/>
  <c r="BU639" i="1" s="1" a="1"/>
  <c r="BU639" i="1" s="1"/>
  <c r="BV639" i="1" s="1" a="1"/>
  <c r="BV639" i="1" s="1"/>
  <c r="BW639" i="1" s="1" a="1"/>
  <c r="BW639" i="1" s="1"/>
  <c r="BX639" i="1" s="1" a="1"/>
  <c r="BX639" i="1" s="1"/>
  <c r="BY639" i="1" s="1" a="1"/>
  <c r="BY639" i="1" s="1"/>
  <c r="BZ639" i="1" s="1" a="1"/>
  <c r="BZ639" i="1" s="1"/>
  <c r="CA639" i="1" s="1" a="1"/>
  <c r="CA639" i="1" s="1"/>
  <c r="CB639" i="1" s="1" a="1"/>
  <c r="CB639" i="1" s="1"/>
  <c r="CC639" i="1" s="1" a="1"/>
  <c r="CC639" i="1" s="1"/>
  <c r="CD639" i="1" s="1" a="1"/>
  <c r="CD639" i="1" s="1"/>
  <c r="CE639" i="1" s="1" a="1"/>
  <c r="CE639" i="1" s="1"/>
  <c r="CF639" i="1" s="1" a="1"/>
  <c r="CF639" i="1" s="1"/>
  <c r="CG639" i="1" s="1" a="1"/>
  <c r="CG639" i="1" s="1"/>
  <c r="CH639" i="1" s="1" a="1"/>
  <c r="CH639" i="1" s="1"/>
  <c r="CI639" i="1" s="1" a="1"/>
  <c r="CI639" i="1" s="1"/>
  <c r="CJ639" i="1" s="1" a="1"/>
  <c r="CJ639" i="1" s="1"/>
  <c r="CK639" i="1" s="1" a="1"/>
  <c r="CK639" i="1" s="1"/>
  <c r="CL639" i="1" s="1" a="1"/>
  <c r="CL639" i="1" s="1"/>
  <c r="CM639" i="1" s="1" a="1"/>
  <c r="CM639" i="1" s="1"/>
  <c r="CN639" i="1" s="1" a="1"/>
  <c r="CN639" i="1" s="1"/>
  <c r="CO639" i="1" s="1" a="1"/>
  <c r="CO639" i="1" s="1"/>
  <c r="CP639" i="1" s="1" a="1"/>
  <c r="CP639" i="1" s="1"/>
  <c r="CQ639" i="1" s="1" a="1"/>
  <c r="CQ639" i="1" s="1"/>
  <c r="CR639" i="1" s="1" a="1"/>
  <c r="CR639" i="1" s="1"/>
  <c r="CS639" i="1" s="1" a="1"/>
  <c r="CS639" i="1" s="1"/>
  <c r="CT639" i="1" s="1" a="1"/>
  <c r="CT639" i="1" s="1"/>
  <c r="CU639" i="1" s="1" a="1"/>
  <c r="CU639" i="1" s="1"/>
  <c r="CV639" i="1" s="1" a="1"/>
  <c r="CV639" i="1" s="1"/>
  <c r="CW639" i="1" s="1" a="1"/>
  <c r="CW639" i="1" s="1"/>
  <c r="CX639" i="1" s="1" a="1"/>
  <c r="CX639" i="1" s="1"/>
  <c r="CY639" i="1" s="1" a="1"/>
  <c r="CY639" i="1" s="1"/>
  <c r="CZ639" i="1" s="1" a="1"/>
  <c r="CZ639" i="1" s="1"/>
  <c r="DA639" i="1" s="1" a="1"/>
  <c r="DA639" i="1" s="1"/>
  <c r="DB639" i="1" s="1" a="1"/>
  <c r="DB639" i="1" s="1"/>
  <c r="DC639" i="1" s="1" a="1"/>
  <c r="DC639" i="1" s="1"/>
  <c r="E649" i="1" a="1"/>
  <c r="E649" i="1" s="1"/>
  <c r="E661" i="1" a="1"/>
  <c r="E661" i="1" s="1"/>
  <c r="E662" i="1" a="1"/>
  <c r="E662" i="1" s="1"/>
  <c r="I682" i="1" a="1"/>
  <c r="I682" i="1" s="1"/>
  <c r="J682" i="1" s="1" a="1"/>
  <c r="J682" i="1" s="1"/>
  <c r="K682" i="1" s="1" a="1"/>
  <c r="K682" i="1" s="1"/>
  <c r="L682" i="1" s="1" a="1"/>
  <c r="L682" i="1" s="1"/>
  <c r="M682" i="1" s="1" a="1"/>
  <c r="M682" i="1" s="1"/>
  <c r="N682" i="1" s="1" a="1"/>
  <c r="N682" i="1" s="1"/>
  <c r="O682" i="1" s="1" a="1"/>
  <c r="O682" i="1" s="1"/>
  <c r="P682" i="1" s="1" a="1"/>
  <c r="P682" i="1" s="1"/>
  <c r="Q682" i="1" s="1" a="1"/>
  <c r="Q682" i="1" s="1"/>
  <c r="R682" i="1" s="1" a="1"/>
  <c r="R682" i="1" s="1"/>
  <c r="S682" i="1" s="1" a="1"/>
  <c r="S682" i="1" s="1"/>
  <c r="T682" i="1" s="1" a="1"/>
  <c r="T682" i="1" s="1"/>
  <c r="U682" i="1" s="1" a="1"/>
  <c r="U682" i="1" s="1"/>
  <c r="V682" i="1" s="1" a="1"/>
  <c r="V682" i="1" s="1"/>
  <c r="W682" i="1" s="1" a="1"/>
  <c r="W682" i="1" s="1"/>
  <c r="X682" i="1" s="1" a="1"/>
  <c r="X682" i="1" s="1"/>
  <c r="Y682" i="1" s="1" a="1"/>
  <c r="Y682" i="1" s="1"/>
  <c r="Z682" i="1" s="1" a="1"/>
  <c r="Z682" i="1" s="1"/>
  <c r="AA682" i="1" s="1" a="1"/>
  <c r="AA682" i="1" s="1"/>
  <c r="AB682" i="1" s="1" a="1"/>
  <c r="AB682" i="1" s="1"/>
  <c r="AC682" i="1" s="1" a="1"/>
  <c r="AC682" i="1" s="1"/>
  <c r="AD682" i="1" s="1" a="1"/>
  <c r="AD682" i="1" s="1"/>
  <c r="AE682" i="1" s="1" a="1"/>
  <c r="AE682" i="1" s="1"/>
  <c r="AF682" i="1" s="1" a="1"/>
  <c r="AF682" i="1" s="1"/>
  <c r="AG682" i="1" s="1" a="1"/>
  <c r="AG682" i="1" s="1"/>
  <c r="AH682" i="1" s="1" a="1"/>
  <c r="AH682" i="1" s="1"/>
  <c r="AI682" i="1" s="1" a="1"/>
  <c r="AI682" i="1" s="1"/>
  <c r="AJ682" i="1" s="1" a="1"/>
  <c r="AJ682" i="1" s="1"/>
  <c r="AK682" i="1" s="1" a="1"/>
  <c r="AK682" i="1" s="1"/>
  <c r="AL682" i="1" s="1" a="1"/>
  <c r="AL682" i="1" s="1"/>
  <c r="AM682" i="1" s="1" a="1"/>
  <c r="AM682" i="1" s="1"/>
  <c r="AN682" i="1" s="1" a="1"/>
  <c r="AN682" i="1" s="1"/>
  <c r="AO682" i="1" s="1" a="1"/>
  <c r="AO682" i="1" s="1"/>
  <c r="AP682" i="1" s="1" a="1"/>
  <c r="AP682" i="1" s="1"/>
  <c r="AQ682" i="1" s="1" a="1"/>
  <c r="AQ682" i="1" s="1"/>
  <c r="AR682" i="1" s="1" a="1"/>
  <c r="AR682" i="1" s="1"/>
  <c r="AS682" i="1" s="1" a="1"/>
  <c r="AS682" i="1" s="1"/>
  <c r="AT682" i="1" s="1" a="1"/>
  <c r="AT682" i="1" s="1"/>
  <c r="AU682" i="1" s="1" a="1"/>
  <c r="AU682" i="1" s="1"/>
  <c r="AV682" i="1" s="1" a="1"/>
  <c r="AV682" i="1" s="1"/>
  <c r="AW682" i="1" s="1" a="1"/>
  <c r="AW682" i="1" s="1"/>
  <c r="AX682" i="1" s="1" a="1"/>
  <c r="AX682" i="1" s="1"/>
  <c r="AY682" i="1" s="1" a="1"/>
  <c r="AY682" i="1" s="1"/>
  <c r="AZ682" i="1" s="1" a="1"/>
  <c r="AZ682" i="1" s="1"/>
  <c r="BA682" i="1" s="1" a="1"/>
  <c r="BA682" i="1" s="1"/>
  <c r="BB682" i="1" s="1" a="1"/>
  <c r="BB682" i="1" s="1"/>
  <c r="BC682" i="1" s="1" a="1"/>
  <c r="BC682" i="1" s="1"/>
  <c r="BD682" i="1" s="1" a="1"/>
  <c r="BD682" i="1" s="1"/>
  <c r="BE682" i="1" s="1" a="1"/>
  <c r="BE682" i="1" s="1"/>
  <c r="BF682" i="1" s="1" a="1"/>
  <c r="BF682" i="1" s="1"/>
  <c r="BG682" i="1" s="1" a="1"/>
  <c r="BG682" i="1" s="1"/>
  <c r="BH682" i="1" s="1" a="1"/>
  <c r="BH682" i="1" s="1"/>
  <c r="BI682" i="1" s="1" a="1"/>
  <c r="BI682" i="1" s="1"/>
  <c r="BJ682" i="1" s="1" a="1"/>
  <c r="BJ682" i="1" s="1"/>
  <c r="BK682" i="1" s="1" a="1"/>
  <c r="BK682" i="1" s="1"/>
  <c r="BL682" i="1" s="1" a="1"/>
  <c r="BL682" i="1" s="1"/>
  <c r="BM682" i="1" s="1" a="1"/>
  <c r="BM682" i="1" s="1"/>
  <c r="BN682" i="1" s="1" a="1"/>
  <c r="BN682" i="1" s="1"/>
  <c r="BO682" i="1" s="1" a="1"/>
  <c r="BO682" i="1" s="1"/>
  <c r="BP682" i="1" s="1" a="1"/>
  <c r="BP682" i="1" s="1"/>
  <c r="BQ682" i="1" s="1" a="1"/>
  <c r="BQ682" i="1" s="1"/>
  <c r="BR682" i="1" s="1" a="1"/>
  <c r="BR682" i="1" s="1"/>
  <c r="BS682" i="1" s="1" a="1"/>
  <c r="BS682" i="1" s="1"/>
  <c r="BT682" i="1" s="1" a="1"/>
  <c r="BT682" i="1" s="1"/>
  <c r="BU682" i="1" s="1" a="1"/>
  <c r="BU682" i="1" s="1"/>
  <c r="BV682" i="1" s="1" a="1"/>
  <c r="BV682" i="1" s="1"/>
  <c r="BW682" i="1" s="1" a="1"/>
  <c r="BW682" i="1" s="1"/>
  <c r="BX682" i="1" s="1" a="1"/>
  <c r="BX682" i="1" s="1"/>
  <c r="BY682" i="1" s="1" a="1"/>
  <c r="BY682" i="1" s="1"/>
  <c r="BZ682" i="1" s="1" a="1"/>
  <c r="BZ682" i="1" s="1"/>
  <c r="CA682" i="1" s="1" a="1"/>
  <c r="CA682" i="1" s="1"/>
  <c r="CB682" i="1" s="1" a="1"/>
  <c r="CB682" i="1" s="1"/>
  <c r="CC682" i="1" s="1" a="1"/>
  <c r="CC682" i="1" s="1"/>
  <c r="CD682" i="1" s="1" a="1"/>
  <c r="CD682" i="1" s="1"/>
  <c r="CE682" i="1" s="1" a="1"/>
  <c r="CE682" i="1" s="1"/>
  <c r="CF682" i="1" s="1" a="1"/>
  <c r="CF682" i="1" s="1"/>
  <c r="CG682" i="1" s="1" a="1"/>
  <c r="CG682" i="1" s="1"/>
  <c r="CH682" i="1" s="1" a="1"/>
  <c r="CH682" i="1" s="1"/>
  <c r="CI682" i="1" s="1" a="1"/>
  <c r="CI682" i="1" s="1"/>
  <c r="CJ682" i="1" s="1" a="1"/>
  <c r="CJ682" i="1" s="1"/>
  <c r="CK682" i="1" s="1" a="1"/>
  <c r="CK682" i="1" s="1"/>
  <c r="CL682" i="1" s="1" a="1"/>
  <c r="CL682" i="1" s="1"/>
  <c r="CM682" i="1" s="1" a="1"/>
  <c r="CM682" i="1" s="1"/>
  <c r="CN682" i="1" s="1" a="1"/>
  <c r="CN682" i="1" s="1"/>
  <c r="CO682" i="1" s="1" a="1"/>
  <c r="CO682" i="1" s="1"/>
  <c r="CP682" i="1" s="1" a="1"/>
  <c r="CP682" i="1" s="1"/>
  <c r="CQ682" i="1" s="1" a="1"/>
  <c r="CQ682" i="1" s="1"/>
  <c r="CR682" i="1" s="1" a="1"/>
  <c r="CR682" i="1" s="1"/>
  <c r="CS682" i="1" s="1" a="1"/>
  <c r="CS682" i="1" s="1"/>
  <c r="CT682" i="1" s="1" a="1"/>
  <c r="CT682" i="1" s="1"/>
  <c r="CU682" i="1" s="1" a="1"/>
  <c r="CU682" i="1" s="1"/>
  <c r="CV682" i="1" s="1" a="1"/>
  <c r="CV682" i="1" s="1"/>
  <c r="CW682" i="1" s="1" a="1"/>
  <c r="CW682" i="1" s="1"/>
  <c r="CX682" i="1" s="1" a="1"/>
  <c r="CX682" i="1" s="1"/>
  <c r="CY682" i="1" s="1" a="1"/>
  <c r="CY682" i="1" s="1"/>
  <c r="CZ682" i="1" s="1" a="1"/>
  <c r="CZ682" i="1" s="1"/>
  <c r="DA682" i="1" s="1" a="1"/>
  <c r="DA682" i="1" s="1"/>
  <c r="DB682" i="1" s="1" a="1"/>
  <c r="DB682" i="1" s="1"/>
  <c r="DC682" i="1" s="1" a="1"/>
  <c r="DC682" i="1" s="1"/>
  <c r="I687" i="1" a="1"/>
  <c r="I687" i="1" s="1"/>
  <c r="J687" i="1" s="1" a="1"/>
  <c r="J687" i="1" s="1"/>
  <c r="K687" i="1" s="1" a="1"/>
  <c r="K687" i="1" s="1"/>
  <c r="L687" i="1" s="1" a="1"/>
  <c r="L687" i="1" s="1"/>
  <c r="M687" i="1" s="1" a="1"/>
  <c r="M687" i="1" s="1"/>
  <c r="N687" i="1" s="1" a="1"/>
  <c r="N687" i="1" s="1"/>
  <c r="O687" i="1" s="1" a="1"/>
  <c r="O687" i="1" s="1"/>
  <c r="P687" i="1" s="1" a="1"/>
  <c r="P687" i="1" s="1"/>
  <c r="Q687" i="1" s="1" a="1"/>
  <c r="Q687" i="1" s="1"/>
  <c r="R687" i="1" s="1" a="1"/>
  <c r="R687" i="1" s="1"/>
  <c r="S687" i="1" s="1" a="1"/>
  <c r="S687" i="1" s="1"/>
  <c r="T687" i="1" s="1" a="1"/>
  <c r="T687" i="1" s="1"/>
  <c r="U687" i="1" s="1" a="1"/>
  <c r="U687" i="1" s="1"/>
  <c r="V687" i="1" s="1" a="1"/>
  <c r="V687" i="1" s="1"/>
  <c r="W687" i="1" s="1" a="1"/>
  <c r="W687" i="1" s="1"/>
  <c r="X687" i="1" s="1" a="1"/>
  <c r="X687" i="1" s="1"/>
  <c r="Y687" i="1" s="1" a="1"/>
  <c r="Y687" i="1" s="1"/>
  <c r="Z687" i="1" s="1" a="1"/>
  <c r="Z687" i="1" s="1"/>
  <c r="AA687" i="1" s="1" a="1"/>
  <c r="AA687" i="1" s="1"/>
  <c r="AB687" i="1" s="1" a="1"/>
  <c r="AB687" i="1" s="1"/>
  <c r="AC687" i="1" s="1" a="1"/>
  <c r="AC687" i="1" s="1"/>
  <c r="AD687" i="1" s="1" a="1"/>
  <c r="AD687" i="1" s="1"/>
  <c r="AE687" i="1" s="1" a="1"/>
  <c r="AE687" i="1" s="1"/>
  <c r="AF687" i="1" s="1" a="1"/>
  <c r="AF687" i="1" s="1"/>
  <c r="AG687" i="1" s="1" a="1"/>
  <c r="AG687" i="1" s="1"/>
  <c r="AH687" i="1" s="1" a="1"/>
  <c r="AH687" i="1" s="1"/>
  <c r="AI687" i="1" s="1" a="1"/>
  <c r="AI687" i="1" s="1"/>
  <c r="AJ687" i="1" s="1" a="1"/>
  <c r="AJ687" i="1" s="1"/>
  <c r="AK687" i="1" s="1" a="1"/>
  <c r="AK687" i="1" s="1"/>
  <c r="AL687" i="1" s="1" a="1"/>
  <c r="AL687" i="1" s="1"/>
  <c r="AM687" i="1" s="1" a="1"/>
  <c r="AM687" i="1" s="1"/>
  <c r="AN687" i="1" s="1" a="1"/>
  <c r="AN687" i="1" s="1"/>
  <c r="AO687" i="1" s="1" a="1"/>
  <c r="AO687" i="1" s="1"/>
  <c r="AP687" i="1" s="1" a="1"/>
  <c r="AP687" i="1" s="1"/>
  <c r="AQ687" i="1" s="1" a="1"/>
  <c r="AQ687" i="1" s="1"/>
  <c r="AR687" i="1" s="1" a="1"/>
  <c r="AR687" i="1" s="1"/>
  <c r="AS687" i="1" s="1" a="1"/>
  <c r="AS687" i="1" s="1"/>
  <c r="AT687" i="1" s="1" a="1"/>
  <c r="AT687" i="1" s="1"/>
  <c r="AU687" i="1" s="1" a="1"/>
  <c r="AU687" i="1" s="1"/>
  <c r="AV687" i="1" s="1" a="1"/>
  <c r="AV687" i="1" s="1"/>
  <c r="AW687" i="1" s="1" a="1"/>
  <c r="AW687" i="1" s="1"/>
  <c r="AX687" i="1" s="1" a="1"/>
  <c r="AX687" i="1" s="1"/>
  <c r="AY687" i="1" s="1" a="1"/>
  <c r="AY687" i="1" s="1"/>
  <c r="AZ687" i="1" s="1" a="1"/>
  <c r="AZ687" i="1" s="1"/>
  <c r="BA687" i="1" s="1" a="1"/>
  <c r="BA687" i="1" s="1"/>
  <c r="BB687" i="1" s="1" a="1"/>
  <c r="BB687" i="1" s="1"/>
  <c r="BC687" i="1" s="1" a="1"/>
  <c r="BC687" i="1" s="1"/>
  <c r="BD687" i="1" s="1" a="1"/>
  <c r="BD687" i="1" s="1"/>
  <c r="BE687" i="1" s="1" a="1"/>
  <c r="BE687" i="1" s="1"/>
  <c r="BF687" i="1" s="1" a="1"/>
  <c r="BF687" i="1" s="1"/>
  <c r="BG687" i="1" s="1" a="1"/>
  <c r="BG687" i="1" s="1"/>
  <c r="BH687" i="1" s="1" a="1"/>
  <c r="BH687" i="1" s="1"/>
  <c r="BI687" i="1" s="1" a="1"/>
  <c r="BI687" i="1" s="1"/>
  <c r="BJ687" i="1" s="1" a="1"/>
  <c r="BJ687" i="1" s="1"/>
  <c r="BK687" i="1" s="1" a="1"/>
  <c r="BK687" i="1" s="1"/>
  <c r="BL687" i="1" s="1" a="1"/>
  <c r="BL687" i="1" s="1"/>
  <c r="BM687" i="1" s="1" a="1"/>
  <c r="BM687" i="1" s="1"/>
  <c r="BN687" i="1" s="1" a="1"/>
  <c r="BN687" i="1" s="1"/>
  <c r="BO687" i="1" s="1" a="1"/>
  <c r="BO687" i="1" s="1"/>
  <c r="BP687" i="1" s="1" a="1"/>
  <c r="BP687" i="1" s="1"/>
  <c r="BQ687" i="1" s="1" a="1"/>
  <c r="BQ687" i="1" s="1"/>
  <c r="BR687" i="1" s="1" a="1"/>
  <c r="BR687" i="1" s="1"/>
  <c r="BS687" i="1" s="1" a="1"/>
  <c r="BS687" i="1" s="1"/>
  <c r="BT687" i="1" s="1" a="1"/>
  <c r="BT687" i="1" s="1"/>
  <c r="BU687" i="1" s="1" a="1"/>
  <c r="BU687" i="1" s="1"/>
  <c r="BV687" i="1" s="1" a="1"/>
  <c r="BV687" i="1" s="1"/>
  <c r="BW687" i="1" s="1" a="1"/>
  <c r="BW687" i="1" s="1"/>
  <c r="BX687" i="1" s="1" a="1"/>
  <c r="BX687" i="1" s="1"/>
  <c r="BY687" i="1" s="1" a="1"/>
  <c r="BY687" i="1" s="1"/>
  <c r="BZ687" i="1" s="1" a="1"/>
  <c r="BZ687" i="1" s="1"/>
  <c r="CA687" i="1" s="1" a="1"/>
  <c r="CA687" i="1" s="1"/>
  <c r="CB687" i="1" s="1" a="1"/>
  <c r="CB687" i="1" s="1"/>
  <c r="CC687" i="1" s="1" a="1"/>
  <c r="CC687" i="1" s="1"/>
  <c r="CD687" i="1" s="1" a="1"/>
  <c r="CD687" i="1" s="1"/>
  <c r="CE687" i="1" s="1" a="1"/>
  <c r="CE687" i="1" s="1"/>
  <c r="CF687" i="1" s="1" a="1"/>
  <c r="CF687" i="1" s="1"/>
  <c r="CG687" i="1" s="1" a="1"/>
  <c r="CG687" i="1" s="1"/>
  <c r="CH687" i="1" s="1" a="1"/>
  <c r="CH687" i="1" s="1"/>
  <c r="CI687" i="1" s="1" a="1"/>
  <c r="CI687" i="1" s="1"/>
  <c r="CJ687" i="1" s="1" a="1"/>
  <c r="CJ687" i="1" s="1"/>
  <c r="CK687" i="1" s="1" a="1"/>
  <c r="CK687" i="1" s="1"/>
  <c r="CL687" i="1" s="1" a="1"/>
  <c r="CL687" i="1" s="1"/>
  <c r="CM687" i="1" s="1" a="1"/>
  <c r="CM687" i="1" s="1"/>
  <c r="CN687" i="1" s="1" a="1"/>
  <c r="CN687" i="1" s="1"/>
  <c r="CO687" i="1" s="1" a="1"/>
  <c r="CO687" i="1" s="1"/>
  <c r="CP687" i="1" s="1" a="1"/>
  <c r="CP687" i="1" s="1"/>
  <c r="CQ687" i="1" s="1" a="1"/>
  <c r="CQ687" i="1" s="1"/>
  <c r="CR687" i="1" s="1" a="1"/>
  <c r="CR687" i="1" s="1"/>
  <c r="CS687" i="1" s="1" a="1"/>
  <c r="CS687" i="1" s="1"/>
  <c r="CT687" i="1" s="1" a="1"/>
  <c r="CT687" i="1" s="1"/>
  <c r="CU687" i="1" s="1" a="1"/>
  <c r="CU687" i="1" s="1"/>
  <c r="CV687" i="1" s="1" a="1"/>
  <c r="CV687" i="1" s="1"/>
  <c r="CW687" i="1" s="1" a="1"/>
  <c r="CW687" i="1" s="1"/>
  <c r="CX687" i="1" s="1" a="1"/>
  <c r="CX687" i="1" s="1"/>
  <c r="CY687" i="1" s="1" a="1"/>
  <c r="CY687" i="1" s="1"/>
  <c r="CZ687" i="1" s="1" a="1"/>
  <c r="CZ687" i="1" s="1"/>
  <c r="DA687" i="1" s="1" a="1"/>
  <c r="DA687" i="1" s="1"/>
  <c r="DB687" i="1" s="1" a="1"/>
  <c r="DB687" i="1" s="1"/>
  <c r="DC687" i="1" s="1" a="1"/>
  <c r="DC687" i="1" s="1"/>
  <c r="E658" i="1" a="1"/>
  <c r="E658" i="1" s="1"/>
  <c r="E636" i="1" a="1"/>
  <c r="E636" i="1" s="1"/>
  <c r="I643" i="1" a="1"/>
  <c r="I643" i="1" s="1"/>
  <c r="J643" i="1" s="1" a="1"/>
  <c r="J643" i="1" s="1"/>
  <c r="K643" i="1" s="1" a="1"/>
  <c r="K643" i="1" s="1"/>
  <c r="L643" i="1" s="1" a="1"/>
  <c r="L643" i="1" s="1"/>
  <c r="M643" i="1" s="1" a="1"/>
  <c r="M643" i="1" s="1"/>
  <c r="N643" i="1" s="1" a="1"/>
  <c r="N643" i="1" s="1"/>
  <c r="O643" i="1" s="1" a="1"/>
  <c r="O643" i="1" s="1"/>
  <c r="P643" i="1" s="1" a="1"/>
  <c r="P643" i="1" s="1"/>
  <c r="Q643" i="1" s="1" a="1"/>
  <c r="Q643" i="1" s="1"/>
  <c r="R643" i="1" s="1" a="1"/>
  <c r="R643" i="1" s="1"/>
  <c r="S643" i="1" s="1" a="1"/>
  <c r="S643" i="1" s="1"/>
  <c r="T643" i="1" s="1" a="1"/>
  <c r="T643" i="1" s="1"/>
  <c r="U643" i="1" s="1" a="1"/>
  <c r="U643" i="1" s="1"/>
  <c r="V643" i="1" s="1" a="1"/>
  <c r="V643" i="1" s="1"/>
  <c r="W643" i="1" s="1" a="1"/>
  <c r="W643" i="1" s="1"/>
  <c r="X643" i="1" s="1" a="1"/>
  <c r="X643" i="1" s="1"/>
  <c r="Y643" i="1" s="1" a="1"/>
  <c r="Y643" i="1" s="1"/>
  <c r="Z643" i="1" s="1" a="1"/>
  <c r="Z643" i="1" s="1"/>
  <c r="AA643" i="1" s="1" a="1"/>
  <c r="AA643" i="1" s="1"/>
  <c r="AB643" i="1" s="1" a="1"/>
  <c r="AB643" i="1" s="1"/>
  <c r="AC643" i="1" s="1" a="1"/>
  <c r="AC643" i="1" s="1"/>
  <c r="AD643" i="1" s="1" a="1"/>
  <c r="AD643" i="1" s="1"/>
  <c r="AE643" i="1" s="1" a="1"/>
  <c r="AE643" i="1" s="1"/>
  <c r="AF643" i="1" s="1" a="1"/>
  <c r="AF643" i="1" s="1"/>
  <c r="AG643" i="1" s="1" a="1"/>
  <c r="AG643" i="1" s="1"/>
  <c r="AH643" i="1" s="1" a="1"/>
  <c r="AH643" i="1" s="1"/>
  <c r="AI643" i="1" s="1" a="1"/>
  <c r="AI643" i="1" s="1"/>
  <c r="AJ643" i="1" s="1" a="1"/>
  <c r="AJ643" i="1" s="1"/>
  <c r="AK643" i="1" s="1" a="1"/>
  <c r="AK643" i="1" s="1"/>
  <c r="AL643" i="1" s="1" a="1"/>
  <c r="AL643" i="1" s="1"/>
  <c r="AM643" i="1" s="1" a="1"/>
  <c r="AM643" i="1" s="1"/>
  <c r="AN643" i="1" s="1" a="1"/>
  <c r="AN643" i="1" s="1"/>
  <c r="AO643" i="1" s="1" a="1"/>
  <c r="AO643" i="1" s="1"/>
  <c r="AP643" i="1" s="1" a="1"/>
  <c r="AP643" i="1" s="1"/>
  <c r="AQ643" i="1" s="1" a="1"/>
  <c r="AQ643" i="1" s="1"/>
  <c r="AR643" i="1" s="1" a="1"/>
  <c r="AR643" i="1" s="1"/>
  <c r="AS643" i="1" s="1" a="1"/>
  <c r="AS643" i="1" s="1"/>
  <c r="AT643" i="1" s="1" a="1"/>
  <c r="AT643" i="1" s="1"/>
  <c r="AU643" i="1" s="1" a="1"/>
  <c r="AU643" i="1" s="1"/>
  <c r="AV643" i="1" s="1" a="1"/>
  <c r="AV643" i="1" s="1"/>
  <c r="AW643" i="1" s="1" a="1"/>
  <c r="AW643" i="1" s="1"/>
  <c r="AX643" i="1" s="1" a="1"/>
  <c r="AX643" i="1" s="1"/>
  <c r="AY643" i="1" s="1" a="1"/>
  <c r="AY643" i="1" s="1"/>
  <c r="AZ643" i="1" s="1" a="1"/>
  <c r="AZ643" i="1" s="1"/>
  <c r="BA643" i="1" s="1" a="1"/>
  <c r="BA643" i="1" s="1"/>
  <c r="BB643" i="1" s="1" a="1"/>
  <c r="BB643" i="1" s="1"/>
  <c r="BC643" i="1" s="1" a="1"/>
  <c r="BC643" i="1" s="1"/>
  <c r="BD643" i="1" s="1" a="1"/>
  <c r="BD643" i="1" s="1"/>
  <c r="BE643" i="1" s="1" a="1"/>
  <c r="BE643" i="1" s="1"/>
  <c r="BF643" i="1" s="1" a="1"/>
  <c r="BF643" i="1" s="1"/>
  <c r="BG643" i="1" s="1" a="1"/>
  <c r="BG643" i="1" s="1"/>
  <c r="BH643" i="1" s="1" a="1"/>
  <c r="BH643" i="1" s="1"/>
  <c r="BI643" i="1" s="1" a="1"/>
  <c r="BI643" i="1" s="1"/>
  <c r="BJ643" i="1" s="1" a="1"/>
  <c r="BJ643" i="1" s="1"/>
  <c r="BK643" i="1" s="1" a="1"/>
  <c r="BK643" i="1" s="1"/>
  <c r="BL643" i="1" s="1" a="1"/>
  <c r="BL643" i="1" s="1"/>
  <c r="BM643" i="1" s="1" a="1"/>
  <c r="BM643" i="1" s="1"/>
  <c r="BN643" i="1" s="1" a="1"/>
  <c r="BN643" i="1" s="1"/>
  <c r="BO643" i="1" s="1" a="1"/>
  <c r="BO643" i="1" s="1"/>
  <c r="BP643" i="1" s="1" a="1"/>
  <c r="BP643" i="1" s="1"/>
  <c r="BQ643" i="1" s="1" a="1"/>
  <c r="BQ643" i="1" s="1"/>
  <c r="BR643" i="1" s="1" a="1"/>
  <c r="BR643" i="1" s="1"/>
  <c r="BS643" i="1" s="1" a="1"/>
  <c r="BS643" i="1" s="1"/>
  <c r="BT643" i="1" s="1" a="1"/>
  <c r="BT643" i="1" s="1"/>
  <c r="BU643" i="1" s="1" a="1"/>
  <c r="BU643" i="1" s="1"/>
  <c r="BV643" i="1" s="1" a="1"/>
  <c r="BV643" i="1" s="1"/>
  <c r="BW643" i="1" s="1" a="1"/>
  <c r="BW643" i="1" s="1"/>
  <c r="BX643" i="1" s="1" a="1"/>
  <c r="BX643" i="1" s="1"/>
  <c r="BY643" i="1" s="1" a="1"/>
  <c r="BY643" i="1" s="1"/>
  <c r="BZ643" i="1" s="1" a="1"/>
  <c r="BZ643" i="1" s="1"/>
  <c r="CA643" i="1" s="1" a="1"/>
  <c r="CA643" i="1" s="1"/>
  <c r="CB643" i="1" s="1" a="1"/>
  <c r="CB643" i="1" s="1"/>
  <c r="CC643" i="1" s="1" a="1"/>
  <c r="CC643" i="1" s="1"/>
  <c r="CD643" i="1" s="1" a="1"/>
  <c r="CD643" i="1" s="1"/>
  <c r="CE643" i="1" s="1" a="1"/>
  <c r="CE643" i="1" s="1"/>
  <c r="CF643" i="1" s="1" a="1"/>
  <c r="CF643" i="1" s="1"/>
  <c r="CG643" i="1" s="1" a="1"/>
  <c r="CG643" i="1" s="1"/>
  <c r="CH643" i="1" s="1" a="1"/>
  <c r="CH643" i="1" s="1"/>
  <c r="CI643" i="1" s="1" a="1"/>
  <c r="CI643" i="1" s="1"/>
  <c r="CJ643" i="1" s="1" a="1"/>
  <c r="CJ643" i="1" s="1"/>
  <c r="CK643" i="1" s="1" a="1"/>
  <c r="CK643" i="1" s="1"/>
  <c r="CL643" i="1" s="1" a="1"/>
  <c r="CL643" i="1" s="1"/>
  <c r="CM643" i="1" s="1" a="1"/>
  <c r="CM643" i="1" s="1"/>
  <c r="CN643" i="1" s="1" a="1"/>
  <c r="CN643" i="1" s="1"/>
  <c r="CO643" i="1" s="1" a="1"/>
  <c r="CO643" i="1" s="1"/>
  <c r="CP643" i="1" s="1" a="1"/>
  <c r="CP643" i="1" s="1"/>
  <c r="CQ643" i="1" s="1" a="1"/>
  <c r="CQ643" i="1" s="1"/>
  <c r="CR643" i="1" s="1" a="1"/>
  <c r="CR643" i="1" s="1"/>
  <c r="CS643" i="1" s="1" a="1"/>
  <c r="CS643" i="1" s="1"/>
  <c r="CT643" i="1" s="1" a="1"/>
  <c r="CT643" i="1" s="1"/>
  <c r="CU643" i="1" s="1" a="1"/>
  <c r="CU643" i="1" s="1"/>
  <c r="CV643" i="1" s="1" a="1"/>
  <c r="CV643" i="1" s="1"/>
  <c r="CW643" i="1" s="1" a="1"/>
  <c r="CW643" i="1" s="1"/>
  <c r="CX643" i="1" s="1" a="1"/>
  <c r="CX643" i="1" s="1"/>
  <c r="CY643" i="1" s="1" a="1"/>
  <c r="CY643" i="1" s="1"/>
  <c r="CZ643" i="1" s="1" a="1"/>
  <c r="CZ643" i="1" s="1"/>
  <c r="DA643" i="1" s="1" a="1"/>
  <c r="DA643" i="1" s="1"/>
  <c r="DB643" i="1" s="1" a="1"/>
  <c r="DB643" i="1" s="1"/>
  <c r="DC643" i="1" s="1" a="1"/>
  <c r="DC643" i="1" s="1"/>
  <c r="I646" i="1" a="1"/>
  <c r="I646" i="1" s="1"/>
  <c r="J646" i="1" s="1" a="1"/>
  <c r="J646" i="1" s="1"/>
  <c r="K646" i="1" s="1" a="1"/>
  <c r="K646" i="1" s="1"/>
  <c r="L646" i="1" s="1" a="1"/>
  <c r="L646" i="1" s="1"/>
  <c r="M646" i="1" s="1" a="1"/>
  <c r="M646" i="1" s="1"/>
  <c r="N646" i="1" s="1" a="1"/>
  <c r="N646" i="1" s="1"/>
  <c r="O646" i="1" s="1" a="1"/>
  <c r="O646" i="1" s="1"/>
  <c r="P646" i="1" s="1" a="1"/>
  <c r="P646" i="1" s="1"/>
  <c r="Q646" i="1" s="1" a="1"/>
  <c r="Q646" i="1" s="1"/>
  <c r="R646" i="1" s="1" a="1"/>
  <c r="R646" i="1" s="1"/>
  <c r="S646" i="1" s="1" a="1"/>
  <c r="S646" i="1" s="1"/>
  <c r="T646" i="1" s="1" a="1"/>
  <c r="T646" i="1" s="1"/>
  <c r="U646" i="1" s="1" a="1"/>
  <c r="U646" i="1" s="1"/>
  <c r="V646" i="1" s="1" a="1"/>
  <c r="V646" i="1" s="1"/>
  <c r="W646" i="1" s="1" a="1"/>
  <c r="W646" i="1" s="1"/>
  <c r="X646" i="1" s="1" a="1"/>
  <c r="X646" i="1" s="1"/>
  <c r="Y646" i="1" s="1" a="1"/>
  <c r="Y646" i="1" s="1"/>
  <c r="Z646" i="1" s="1" a="1"/>
  <c r="Z646" i="1" s="1"/>
  <c r="AA646" i="1" s="1" a="1"/>
  <c r="AA646" i="1" s="1"/>
  <c r="AB646" i="1" s="1" a="1"/>
  <c r="AB646" i="1" s="1"/>
  <c r="AC646" i="1" s="1" a="1"/>
  <c r="AC646" i="1" s="1"/>
  <c r="AD646" i="1" s="1" a="1"/>
  <c r="AD646" i="1" s="1"/>
  <c r="AE646" i="1" s="1" a="1"/>
  <c r="AE646" i="1" s="1"/>
  <c r="AF646" i="1" s="1" a="1"/>
  <c r="AF646" i="1" s="1"/>
  <c r="AG646" i="1" s="1" a="1"/>
  <c r="AG646" i="1" s="1"/>
  <c r="AH646" i="1" s="1" a="1"/>
  <c r="AH646" i="1" s="1"/>
  <c r="AI646" i="1" s="1" a="1"/>
  <c r="AI646" i="1" s="1"/>
  <c r="AJ646" i="1" s="1" a="1"/>
  <c r="AJ646" i="1" s="1"/>
  <c r="AK646" i="1" s="1" a="1"/>
  <c r="AK646" i="1" s="1"/>
  <c r="AL646" i="1" s="1" a="1"/>
  <c r="AL646" i="1" s="1"/>
  <c r="AM646" i="1" s="1" a="1"/>
  <c r="AM646" i="1" s="1"/>
  <c r="AN646" i="1" s="1" a="1"/>
  <c r="AN646" i="1" s="1"/>
  <c r="AO646" i="1" s="1" a="1"/>
  <c r="AO646" i="1" s="1"/>
  <c r="AP646" i="1" s="1" a="1"/>
  <c r="AP646" i="1" s="1"/>
  <c r="AQ646" i="1" s="1" a="1"/>
  <c r="AQ646" i="1" s="1"/>
  <c r="AR646" i="1" s="1" a="1"/>
  <c r="AR646" i="1" s="1"/>
  <c r="AS646" i="1" s="1" a="1"/>
  <c r="AS646" i="1" s="1"/>
  <c r="AT646" i="1" s="1" a="1"/>
  <c r="AT646" i="1" s="1"/>
  <c r="AU646" i="1" s="1" a="1"/>
  <c r="AU646" i="1" s="1"/>
  <c r="AV646" i="1" s="1" a="1"/>
  <c r="AV646" i="1" s="1"/>
  <c r="AW646" i="1" s="1" a="1"/>
  <c r="AW646" i="1" s="1"/>
  <c r="AX646" i="1" s="1" a="1"/>
  <c r="AX646" i="1" s="1"/>
  <c r="AY646" i="1" s="1" a="1"/>
  <c r="AY646" i="1" s="1"/>
  <c r="AZ646" i="1" s="1" a="1"/>
  <c r="AZ646" i="1" s="1"/>
  <c r="BA646" i="1" s="1" a="1"/>
  <c r="BA646" i="1" s="1"/>
  <c r="BB646" i="1" s="1" a="1"/>
  <c r="BB646" i="1" s="1"/>
  <c r="BC646" i="1" s="1" a="1"/>
  <c r="BC646" i="1" s="1"/>
  <c r="BD646" i="1" s="1" a="1"/>
  <c r="BD646" i="1" s="1"/>
  <c r="BE646" i="1" s="1" a="1"/>
  <c r="BE646" i="1" s="1"/>
  <c r="BF646" i="1" s="1" a="1"/>
  <c r="BF646" i="1" s="1"/>
  <c r="BG646" i="1" s="1" a="1"/>
  <c r="BG646" i="1" s="1"/>
  <c r="BH646" i="1" s="1" a="1"/>
  <c r="BH646" i="1" s="1"/>
  <c r="BI646" i="1" s="1" a="1"/>
  <c r="BI646" i="1" s="1"/>
  <c r="BJ646" i="1" s="1" a="1"/>
  <c r="BJ646" i="1" s="1"/>
  <c r="BK646" i="1" s="1" a="1"/>
  <c r="BK646" i="1" s="1"/>
  <c r="BL646" i="1" s="1" a="1"/>
  <c r="BL646" i="1" s="1"/>
  <c r="BM646" i="1" s="1" a="1"/>
  <c r="BM646" i="1" s="1"/>
  <c r="BN646" i="1" s="1" a="1"/>
  <c r="BN646" i="1" s="1"/>
  <c r="BO646" i="1" s="1" a="1"/>
  <c r="BO646" i="1" s="1"/>
  <c r="BP646" i="1" s="1" a="1"/>
  <c r="BP646" i="1" s="1"/>
  <c r="BQ646" i="1" s="1" a="1"/>
  <c r="BQ646" i="1" s="1"/>
  <c r="BR646" i="1" s="1" a="1"/>
  <c r="BR646" i="1" s="1"/>
  <c r="BS646" i="1" s="1" a="1"/>
  <c r="BS646" i="1" s="1"/>
  <c r="BT646" i="1" s="1" a="1"/>
  <c r="BT646" i="1" s="1"/>
  <c r="BU646" i="1" s="1" a="1"/>
  <c r="BU646" i="1" s="1"/>
  <c r="BV646" i="1" s="1" a="1"/>
  <c r="BV646" i="1" s="1"/>
  <c r="BW646" i="1" s="1" a="1"/>
  <c r="BW646" i="1" s="1"/>
  <c r="BX646" i="1" s="1" a="1"/>
  <c r="BX646" i="1" s="1"/>
  <c r="BY646" i="1" s="1" a="1"/>
  <c r="BY646" i="1" s="1"/>
  <c r="BZ646" i="1" s="1" a="1"/>
  <c r="BZ646" i="1" s="1"/>
  <c r="CA646" i="1" s="1" a="1"/>
  <c r="CA646" i="1" s="1"/>
  <c r="CB646" i="1" s="1" a="1"/>
  <c r="CB646" i="1" s="1"/>
  <c r="CC646" i="1" s="1" a="1"/>
  <c r="CC646" i="1" s="1"/>
  <c r="CD646" i="1" s="1" a="1"/>
  <c r="CD646" i="1" s="1"/>
  <c r="CE646" i="1" s="1" a="1"/>
  <c r="CE646" i="1" s="1"/>
  <c r="CF646" i="1" s="1" a="1"/>
  <c r="CF646" i="1" s="1"/>
  <c r="CG646" i="1" s="1" a="1"/>
  <c r="CG646" i="1" s="1"/>
  <c r="CH646" i="1" s="1" a="1"/>
  <c r="CH646" i="1" s="1"/>
  <c r="CI646" i="1" s="1" a="1"/>
  <c r="CI646" i="1" s="1"/>
  <c r="CJ646" i="1" s="1" a="1"/>
  <c r="CJ646" i="1" s="1"/>
  <c r="CK646" i="1" s="1" a="1"/>
  <c r="CK646" i="1" s="1"/>
  <c r="CL646" i="1" s="1" a="1"/>
  <c r="CL646" i="1" s="1"/>
  <c r="CM646" i="1" s="1" a="1"/>
  <c r="CM646" i="1" s="1"/>
  <c r="CN646" i="1" s="1" a="1"/>
  <c r="CN646" i="1" s="1"/>
  <c r="CO646" i="1" s="1" a="1"/>
  <c r="CO646" i="1" s="1"/>
  <c r="CP646" i="1" s="1" a="1"/>
  <c r="CP646" i="1" s="1"/>
  <c r="CQ646" i="1" s="1" a="1"/>
  <c r="CQ646" i="1" s="1"/>
  <c r="CR646" i="1" s="1" a="1"/>
  <c r="CR646" i="1" s="1"/>
  <c r="CS646" i="1" s="1" a="1"/>
  <c r="CS646" i="1" s="1"/>
  <c r="CT646" i="1" s="1" a="1"/>
  <c r="CT646" i="1" s="1"/>
  <c r="CU646" i="1" s="1" a="1"/>
  <c r="CU646" i="1" s="1"/>
  <c r="CV646" i="1" s="1" a="1"/>
  <c r="CV646" i="1" s="1"/>
  <c r="CW646" i="1" s="1" a="1"/>
  <c r="CW646" i="1" s="1"/>
  <c r="CX646" i="1" s="1" a="1"/>
  <c r="CX646" i="1" s="1"/>
  <c r="CY646" i="1" s="1" a="1"/>
  <c r="CY646" i="1" s="1"/>
  <c r="CZ646" i="1" s="1" a="1"/>
  <c r="CZ646" i="1" s="1"/>
  <c r="DA646" i="1" s="1" a="1"/>
  <c r="DA646" i="1" s="1"/>
  <c r="DB646" i="1" s="1" a="1"/>
  <c r="DB646" i="1" s="1"/>
  <c r="DC646" i="1" s="1" a="1"/>
  <c r="DC646" i="1" s="1"/>
  <c r="L673" i="1" a="1"/>
  <c r="L673" i="1" s="1"/>
  <c r="M673" i="1" s="1" a="1"/>
  <c r="M673" i="1" s="1"/>
  <c r="N673" i="1" s="1" a="1"/>
  <c r="N673" i="1" s="1"/>
  <c r="O673" i="1" s="1" a="1"/>
  <c r="O673" i="1" s="1"/>
  <c r="P673" i="1" s="1" a="1"/>
  <c r="P673" i="1" s="1"/>
  <c r="Q673" i="1" s="1" a="1"/>
  <c r="Q673" i="1" s="1"/>
  <c r="R673" i="1" s="1" a="1"/>
  <c r="R673" i="1" s="1"/>
  <c r="S673" i="1" s="1" a="1"/>
  <c r="S673" i="1" s="1"/>
  <c r="T673" i="1" s="1" a="1"/>
  <c r="T673" i="1" s="1"/>
  <c r="U673" i="1" s="1" a="1"/>
  <c r="U673" i="1" s="1"/>
  <c r="V673" i="1" s="1" a="1"/>
  <c r="V673" i="1" s="1"/>
  <c r="W673" i="1" s="1" a="1"/>
  <c r="W673" i="1" s="1"/>
  <c r="X673" i="1" s="1" a="1"/>
  <c r="X673" i="1" s="1"/>
  <c r="Y673" i="1" s="1" a="1"/>
  <c r="Y673" i="1" s="1"/>
  <c r="Z673" i="1" s="1" a="1"/>
  <c r="Z673" i="1" s="1"/>
  <c r="AA673" i="1" s="1" a="1"/>
  <c r="AA673" i="1" s="1"/>
  <c r="AB673" i="1" s="1" a="1"/>
  <c r="AB673" i="1" s="1"/>
  <c r="AC673" i="1" s="1" a="1"/>
  <c r="AC673" i="1" s="1"/>
  <c r="AD673" i="1" s="1" a="1"/>
  <c r="AD673" i="1" s="1"/>
  <c r="AE673" i="1" s="1" a="1"/>
  <c r="AE673" i="1" s="1"/>
  <c r="AF673" i="1" s="1" a="1"/>
  <c r="AF673" i="1" s="1"/>
  <c r="AG673" i="1" s="1" a="1"/>
  <c r="AG673" i="1" s="1"/>
  <c r="AH673" i="1" s="1" a="1"/>
  <c r="AH673" i="1" s="1"/>
  <c r="AI673" i="1" s="1" a="1"/>
  <c r="AI673" i="1" s="1"/>
  <c r="AJ673" i="1" s="1" a="1"/>
  <c r="AJ673" i="1" s="1"/>
  <c r="AK673" i="1" s="1" a="1"/>
  <c r="AK673" i="1" s="1"/>
  <c r="AL673" i="1" s="1" a="1"/>
  <c r="AL673" i="1" s="1"/>
  <c r="AM673" i="1" s="1" a="1"/>
  <c r="AM673" i="1" s="1"/>
  <c r="AN673" i="1" s="1" a="1"/>
  <c r="AN673" i="1" s="1"/>
  <c r="AO673" i="1" s="1" a="1"/>
  <c r="AO673" i="1" s="1"/>
  <c r="AP673" i="1" s="1" a="1"/>
  <c r="AP673" i="1" s="1"/>
  <c r="AQ673" i="1" s="1" a="1"/>
  <c r="AQ673" i="1" s="1"/>
  <c r="AR673" i="1" s="1" a="1"/>
  <c r="AR673" i="1" s="1"/>
  <c r="AS673" i="1" s="1" a="1"/>
  <c r="AS673" i="1" s="1"/>
  <c r="AT673" i="1" s="1" a="1"/>
  <c r="AT673" i="1" s="1"/>
  <c r="AU673" i="1" s="1" a="1"/>
  <c r="AU673" i="1" s="1"/>
  <c r="AV673" i="1" s="1" a="1"/>
  <c r="AV673" i="1" s="1"/>
  <c r="AW673" i="1" s="1" a="1"/>
  <c r="AW673" i="1" s="1"/>
  <c r="AX673" i="1" s="1" a="1"/>
  <c r="AX673" i="1" s="1"/>
  <c r="AY673" i="1" s="1" a="1"/>
  <c r="AY673" i="1" s="1"/>
  <c r="AZ673" i="1" s="1" a="1"/>
  <c r="AZ673" i="1" s="1"/>
  <c r="BA673" i="1" s="1" a="1"/>
  <c r="BA673" i="1" s="1"/>
  <c r="BB673" i="1" s="1" a="1"/>
  <c r="BB673" i="1" s="1"/>
  <c r="BC673" i="1" s="1" a="1"/>
  <c r="BC673" i="1" s="1"/>
  <c r="BD673" i="1" s="1" a="1"/>
  <c r="BD673" i="1" s="1"/>
  <c r="BE673" i="1" s="1" a="1"/>
  <c r="BE673" i="1" s="1"/>
  <c r="BF673" i="1" s="1" a="1"/>
  <c r="BF673" i="1" s="1"/>
  <c r="BG673" i="1" s="1" a="1"/>
  <c r="BG673" i="1" s="1"/>
  <c r="BH673" i="1" s="1" a="1"/>
  <c r="BH673" i="1" s="1"/>
  <c r="BI673" i="1" s="1" a="1"/>
  <c r="BI673" i="1" s="1"/>
  <c r="BJ673" i="1" s="1" a="1"/>
  <c r="BJ673" i="1" s="1"/>
  <c r="BK673" i="1" s="1" a="1"/>
  <c r="BK673" i="1" s="1"/>
  <c r="BL673" i="1" s="1" a="1"/>
  <c r="BL673" i="1" s="1"/>
  <c r="BM673" i="1" s="1" a="1"/>
  <c r="BM673" i="1" s="1"/>
  <c r="BN673" i="1" s="1" a="1"/>
  <c r="BN673" i="1" s="1"/>
  <c r="BO673" i="1" s="1" a="1"/>
  <c r="BO673" i="1" s="1"/>
  <c r="BP673" i="1" s="1" a="1"/>
  <c r="BP673" i="1" s="1"/>
  <c r="BQ673" i="1" s="1" a="1"/>
  <c r="BQ673" i="1" s="1"/>
  <c r="BR673" i="1" s="1" a="1"/>
  <c r="BR673" i="1" s="1"/>
  <c r="BS673" i="1" s="1" a="1"/>
  <c r="BS673" i="1" s="1"/>
  <c r="BT673" i="1" s="1" a="1"/>
  <c r="BT673" i="1" s="1"/>
  <c r="BU673" i="1" s="1" a="1"/>
  <c r="BU673" i="1" s="1"/>
  <c r="BV673" i="1" s="1" a="1"/>
  <c r="BV673" i="1" s="1"/>
  <c r="BW673" i="1" s="1" a="1"/>
  <c r="BW673" i="1" s="1"/>
  <c r="BX673" i="1" s="1" a="1"/>
  <c r="BX673" i="1" s="1"/>
  <c r="BY673" i="1" s="1" a="1"/>
  <c r="BY673" i="1" s="1"/>
  <c r="BZ673" i="1" s="1" a="1"/>
  <c r="BZ673" i="1" s="1"/>
  <c r="CA673" i="1" s="1" a="1"/>
  <c r="CA673" i="1" s="1"/>
  <c r="CB673" i="1" s="1" a="1"/>
  <c r="CB673" i="1" s="1"/>
  <c r="CC673" i="1" s="1" a="1"/>
  <c r="CC673" i="1" s="1"/>
  <c r="CD673" i="1" s="1" a="1"/>
  <c r="CD673" i="1" s="1"/>
  <c r="CE673" i="1" s="1" a="1"/>
  <c r="CE673" i="1" s="1"/>
  <c r="CF673" i="1" s="1" a="1"/>
  <c r="CF673" i="1" s="1"/>
  <c r="CG673" i="1" s="1" a="1"/>
  <c r="CG673" i="1" s="1"/>
  <c r="CH673" i="1" s="1" a="1"/>
  <c r="CH673" i="1" s="1"/>
  <c r="CI673" i="1" s="1" a="1"/>
  <c r="CI673" i="1" s="1"/>
  <c r="CJ673" i="1" s="1" a="1"/>
  <c r="CJ673" i="1" s="1"/>
  <c r="CK673" i="1" s="1" a="1"/>
  <c r="CK673" i="1" s="1"/>
  <c r="CL673" i="1" s="1" a="1"/>
  <c r="CL673" i="1" s="1"/>
  <c r="CM673" i="1" s="1" a="1"/>
  <c r="CM673" i="1" s="1"/>
  <c r="CN673" i="1" s="1" a="1"/>
  <c r="CN673" i="1" s="1"/>
  <c r="CO673" i="1" s="1" a="1"/>
  <c r="CO673" i="1" s="1"/>
  <c r="CP673" i="1" s="1" a="1"/>
  <c r="CP673" i="1" s="1"/>
  <c r="CQ673" i="1" s="1" a="1"/>
  <c r="CQ673" i="1" s="1"/>
  <c r="CR673" i="1" s="1" a="1"/>
  <c r="CR673" i="1" s="1"/>
  <c r="CS673" i="1" s="1" a="1"/>
  <c r="CS673" i="1" s="1"/>
  <c r="CT673" i="1" s="1" a="1"/>
  <c r="CT673" i="1" s="1"/>
  <c r="CU673" i="1" s="1" a="1"/>
  <c r="CU673" i="1" s="1"/>
  <c r="CV673" i="1" s="1" a="1"/>
  <c r="CV673" i="1" s="1"/>
  <c r="CW673" i="1" s="1" a="1"/>
  <c r="CW673" i="1" s="1"/>
  <c r="CX673" i="1" s="1" a="1"/>
  <c r="CX673" i="1" s="1"/>
  <c r="CY673" i="1" s="1" a="1"/>
  <c r="CY673" i="1" s="1"/>
  <c r="CZ673" i="1" s="1" a="1"/>
  <c r="CZ673" i="1" s="1"/>
  <c r="DA673" i="1" s="1" a="1"/>
  <c r="DA673" i="1" s="1"/>
  <c r="DB673" i="1" s="1" a="1"/>
  <c r="DB673" i="1" s="1"/>
  <c r="DC673" i="1" s="1" a="1"/>
  <c r="DC673" i="1" s="1"/>
  <c r="I704" i="1" a="1"/>
  <c r="I704" i="1" s="1"/>
  <c r="J704" i="1" s="1" a="1"/>
  <c r="J704" i="1" s="1"/>
  <c r="K704" i="1" s="1" a="1"/>
  <c r="K704" i="1" s="1"/>
  <c r="L704" i="1" s="1" a="1"/>
  <c r="L704" i="1" s="1"/>
  <c r="M704" i="1" s="1" a="1"/>
  <c r="M704" i="1" s="1"/>
  <c r="N704" i="1" s="1" a="1"/>
  <c r="N704" i="1" s="1"/>
  <c r="O704" i="1" s="1" a="1"/>
  <c r="O704" i="1" s="1"/>
  <c r="P704" i="1" s="1" a="1"/>
  <c r="P704" i="1" s="1"/>
  <c r="Q704" i="1" s="1" a="1"/>
  <c r="Q704" i="1" s="1"/>
  <c r="R704" i="1" s="1" a="1"/>
  <c r="R704" i="1" s="1"/>
  <c r="S704" i="1" s="1" a="1"/>
  <c r="S704" i="1" s="1"/>
  <c r="T704" i="1" s="1" a="1"/>
  <c r="T704" i="1" s="1"/>
  <c r="U704" i="1" s="1" a="1"/>
  <c r="U704" i="1" s="1"/>
  <c r="V704" i="1" s="1" a="1"/>
  <c r="V704" i="1" s="1"/>
  <c r="W704" i="1" s="1" a="1"/>
  <c r="W704" i="1" s="1"/>
  <c r="X704" i="1" s="1" a="1"/>
  <c r="X704" i="1" s="1"/>
  <c r="Y704" i="1" s="1" a="1"/>
  <c r="Y704" i="1" s="1"/>
  <c r="Z704" i="1" s="1" a="1"/>
  <c r="Z704" i="1" s="1"/>
  <c r="AA704" i="1" s="1" a="1"/>
  <c r="AA704" i="1" s="1"/>
  <c r="AB704" i="1" s="1" a="1"/>
  <c r="AB704" i="1" s="1"/>
  <c r="AC704" i="1" s="1" a="1"/>
  <c r="AC704" i="1" s="1"/>
  <c r="AD704" i="1" s="1" a="1"/>
  <c r="AD704" i="1" s="1"/>
  <c r="AE704" i="1" s="1" a="1"/>
  <c r="AE704" i="1" s="1"/>
  <c r="AF704" i="1" s="1" a="1"/>
  <c r="AF704" i="1" s="1"/>
  <c r="AG704" i="1" s="1" a="1"/>
  <c r="AG704" i="1" s="1"/>
  <c r="AH704" i="1" s="1" a="1"/>
  <c r="AH704" i="1" s="1"/>
  <c r="AI704" i="1" s="1" a="1"/>
  <c r="AI704" i="1" s="1"/>
  <c r="AJ704" i="1" s="1" a="1"/>
  <c r="AJ704" i="1" s="1"/>
  <c r="AK704" i="1" s="1" a="1"/>
  <c r="AK704" i="1" s="1"/>
  <c r="AL704" i="1" s="1" a="1"/>
  <c r="AL704" i="1" s="1"/>
  <c r="AM704" i="1" s="1" a="1"/>
  <c r="AM704" i="1" s="1"/>
  <c r="AN704" i="1" s="1" a="1"/>
  <c r="AN704" i="1" s="1"/>
  <c r="AO704" i="1" s="1" a="1"/>
  <c r="AO704" i="1" s="1"/>
  <c r="AP704" i="1" s="1" a="1"/>
  <c r="AP704" i="1" s="1"/>
  <c r="AQ704" i="1" s="1" a="1"/>
  <c r="AQ704" i="1" s="1"/>
  <c r="AR704" i="1" s="1" a="1"/>
  <c r="AR704" i="1" s="1"/>
  <c r="AS704" i="1" s="1" a="1"/>
  <c r="AS704" i="1" s="1"/>
  <c r="AT704" i="1" s="1" a="1"/>
  <c r="AT704" i="1" s="1"/>
  <c r="AU704" i="1" s="1" a="1"/>
  <c r="AU704" i="1" s="1"/>
  <c r="AV704" i="1" s="1" a="1"/>
  <c r="AV704" i="1" s="1"/>
  <c r="AW704" i="1" s="1" a="1"/>
  <c r="AW704" i="1" s="1"/>
  <c r="AX704" i="1" s="1" a="1"/>
  <c r="AX704" i="1" s="1"/>
  <c r="AY704" i="1" s="1" a="1"/>
  <c r="AY704" i="1" s="1"/>
  <c r="AZ704" i="1" s="1" a="1"/>
  <c r="AZ704" i="1" s="1"/>
  <c r="BA704" i="1" s="1" a="1"/>
  <c r="BA704" i="1" s="1"/>
  <c r="BB704" i="1" s="1" a="1"/>
  <c r="BB704" i="1" s="1"/>
  <c r="BC704" i="1" s="1" a="1"/>
  <c r="BC704" i="1" s="1"/>
  <c r="BD704" i="1" s="1" a="1"/>
  <c r="BD704" i="1" s="1"/>
  <c r="BE704" i="1" s="1" a="1"/>
  <c r="BE704" i="1" s="1"/>
  <c r="BF704" i="1" s="1" a="1"/>
  <c r="BF704" i="1" s="1"/>
  <c r="BG704" i="1" s="1" a="1"/>
  <c r="BG704" i="1" s="1"/>
  <c r="BH704" i="1" s="1" a="1"/>
  <c r="BH704" i="1" s="1"/>
  <c r="BI704" i="1" s="1" a="1"/>
  <c r="BI704" i="1" s="1"/>
  <c r="BJ704" i="1" s="1" a="1"/>
  <c r="BJ704" i="1" s="1"/>
  <c r="BK704" i="1" s="1" a="1"/>
  <c r="BK704" i="1" s="1"/>
  <c r="BL704" i="1" s="1" a="1"/>
  <c r="BL704" i="1" s="1"/>
  <c r="BM704" i="1" s="1" a="1"/>
  <c r="BM704" i="1" s="1"/>
  <c r="BN704" i="1" s="1" a="1"/>
  <c r="BN704" i="1" s="1"/>
  <c r="BO704" i="1" s="1" a="1"/>
  <c r="BO704" i="1" s="1"/>
  <c r="BP704" i="1" s="1" a="1"/>
  <c r="BP704" i="1" s="1"/>
  <c r="BQ704" i="1" s="1" a="1"/>
  <c r="BQ704" i="1" s="1"/>
  <c r="BR704" i="1" s="1" a="1"/>
  <c r="BR704" i="1" s="1"/>
  <c r="BS704" i="1" s="1" a="1"/>
  <c r="BS704" i="1" s="1"/>
  <c r="BT704" i="1" s="1" a="1"/>
  <c r="BT704" i="1" s="1"/>
  <c r="BU704" i="1" s="1" a="1"/>
  <c r="BU704" i="1" s="1"/>
  <c r="BV704" i="1" s="1" a="1"/>
  <c r="BV704" i="1" s="1"/>
  <c r="BW704" i="1" s="1" a="1"/>
  <c r="BW704" i="1" s="1"/>
  <c r="BX704" i="1" s="1" a="1"/>
  <c r="BX704" i="1" s="1"/>
  <c r="BY704" i="1" s="1" a="1"/>
  <c r="BY704" i="1" s="1"/>
  <c r="BZ704" i="1" s="1" a="1"/>
  <c r="BZ704" i="1" s="1"/>
  <c r="CA704" i="1" s="1" a="1"/>
  <c r="CA704" i="1" s="1"/>
  <c r="CB704" i="1" s="1" a="1"/>
  <c r="CB704" i="1" s="1"/>
  <c r="CC704" i="1" s="1" a="1"/>
  <c r="CC704" i="1" s="1"/>
  <c r="CD704" i="1" s="1" a="1"/>
  <c r="CD704" i="1" s="1"/>
  <c r="CE704" i="1" s="1" a="1"/>
  <c r="CE704" i="1" s="1"/>
  <c r="CF704" i="1" s="1" a="1"/>
  <c r="CF704" i="1" s="1"/>
  <c r="CG704" i="1" s="1" a="1"/>
  <c r="CG704" i="1" s="1"/>
  <c r="CH704" i="1" s="1" a="1"/>
  <c r="CH704" i="1" s="1"/>
  <c r="CI704" i="1" s="1" a="1"/>
  <c r="CI704" i="1" s="1"/>
  <c r="CJ704" i="1" s="1" a="1"/>
  <c r="CJ704" i="1" s="1"/>
  <c r="CK704" i="1" s="1" a="1"/>
  <c r="CK704" i="1" s="1"/>
  <c r="CL704" i="1" s="1" a="1"/>
  <c r="CL704" i="1" s="1"/>
  <c r="CM704" i="1" s="1" a="1"/>
  <c r="CM704" i="1" s="1"/>
  <c r="CN704" i="1" s="1" a="1"/>
  <c r="CN704" i="1" s="1"/>
  <c r="CO704" i="1" s="1" a="1"/>
  <c r="CO704" i="1" s="1"/>
  <c r="CP704" i="1" s="1" a="1"/>
  <c r="CP704" i="1" s="1"/>
  <c r="CQ704" i="1" s="1" a="1"/>
  <c r="CQ704" i="1" s="1"/>
  <c r="CR704" i="1" s="1" a="1"/>
  <c r="CR704" i="1" s="1"/>
  <c r="CS704" i="1" s="1" a="1"/>
  <c r="CS704" i="1" s="1"/>
  <c r="CT704" i="1" s="1" a="1"/>
  <c r="CT704" i="1" s="1"/>
  <c r="CU704" i="1" s="1" a="1"/>
  <c r="CU704" i="1" s="1"/>
  <c r="CV704" i="1" s="1" a="1"/>
  <c r="CV704" i="1" s="1"/>
  <c r="CW704" i="1" s="1" a="1"/>
  <c r="CW704" i="1" s="1"/>
  <c r="CX704" i="1" s="1" a="1"/>
  <c r="CX704" i="1" s="1"/>
  <c r="CY704" i="1" s="1" a="1"/>
  <c r="CY704" i="1" s="1"/>
  <c r="CZ704" i="1" s="1" a="1"/>
  <c r="CZ704" i="1" s="1"/>
  <c r="DA704" i="1" s="1" a="1"/>
  <c r="DA704" i="1" s="1"/>
  <c r="DB704" i="1" s="1" a="1"/>
  <c r="DB704" i="1" s="1"/>
  <c r="DC704" i="1" s="1" a="1"/>
  <c r="DC704" i="1" s="1"/>
  <c r="N719" i="1" a="1"/>
  <c r="N719" i="1" s="1"/>
  <c r="O719" i="1" s="1" a="1"/>
  <c r="O719" i="1" s="1"/>
  <c r="P719" i="1" s="1" a="1"/>
  <c r="P719" i="1" s="1"/>
  <c r="Q719" i="1" s="1" a="1"/>
  <c r="Q719" i="1" s="1"/>
  <c r="R719" i="1" s="1" a="1"/>
  <c r="R719" i="1" s="1"/>
  <c r="S719" i="1" s="1" a="1"/>
  <c r="S719" i="1" s="1"/>
  <c r="T719" i="1" s="1" a="1"/>
  <c r="T719" i="1" s="1"/>
  <c r="U719" i="1" s="1" a="1"/>
  <c r="U719" i="1" s="1"/>
  <c r="V719" i="1" s="1" a="1"/>
  <c r="V719" i="1" s="1"/>
  <c r="W719" i="1" s="1" a="1"/>
  <c r="W719" i="1" s="1"/>
  <c r="X719" i="1" s="1" a="1"/>
  <c r="X719" i="1" s="1"/>
  <c r="Y719" i="1" s="1" a="1"/>
  <c r="Y719" i="1" s="1"/>
  <c r="Z719" i="1" s="1" a="1"/>
  <c r="Z719" i="1" s="1"/>
  <c r="AA719" i="1" s="1" a="1"/>
  <c r="AA719" i="1" s="1"/>
  <c r="AB719" i="1" s="1" a="1"/>
  <c r="AB719" i="1" s="1"/>
  <c r="AC719" i="1" s="1" a="1"/>
  <c r="AC719" i="1" s="1"/>
  <c r="AD719" i="1" s="1" a="1"/>
  <c r="AD719" i="1" s="1"/>
  <c r="AE719" i="1" s="1" a="1"/>
  <c r="AE719" i="1" s="1"/>
  <c r="AF719" i="1" s="1" a="1"/>
  <c r="AF719" i="1" s="1"/>
  <c r="AG719" i="1" s="1" a="1"/>
  <c r="AG719" i="1" s="1"/>
  <c r="AH719" i="1" s="1" a="1"/>
  <c r="AH719" i="1" s="1"/>
  <c r="AI719" i="1" s="1" a="1"/>
  <c r="AI719" i="1" s="1"/>
  <c r="AJ719" i="1" s="1" a="1"/>
  <c r="AJ719" i="1" s="1"/>
  <c r="AK719" i="1" s="1" a="1"/>
  <c r="AK719" i="1" s="1"/>
  <c r="AL719" i="1" s="1" a="1"/>
  <c r="AL719" i="1" s="1"/>
  <c r="AM719" i="1" s="1" a="1"/>
  <c r="AM719" i="1" s="1"/>
  <c r="AN719" i="1" s="1" a="1"/>
  <c r="AN719" i="1" s="1"/>
  <c r="AO719" i="1" s="1" a="1"/>
  <c r="AO719" i="1" s="1"/>
  <c r="AP719" i="1" s="1" a="1"/>
  <c r="AP719" i="1" s="1"/>
  <c r="AQ719" i="1" s="1" a="1"/>
  <c r="AQ719" i="1" s="1"/>
  <c r="AR719" i="1" s="1" a="1"/>
  <c r="AR719" i="1" s="1"/>
  <c r="AS719" i="1" s="1" a="1"/>
  <c r="AS719" i="1" s="1"/>
  <c r="AT719" i="1" s="1" a="1"/>
  <c r="AT719" i="1" s="1"/>
  <c r="AU719" i="1" s="1" a="1"/>
  <c r="AU719" i="1" s="1"/>
  <c r="AV719" i="1" s="1" a="1"/>
  <c r="AV719" i="1" s="1"/>
  <c r="AW719" i="1" s="1" a="1"/>
  <c r="AW719" i="1" s="1"/>
  <c r="AX719" i="1" s="1" a="1"/>
  <c r="AX719" i="1" s="1"/>
  <c r="AY719" i="1" s="1" a="1"/>
  <c r="AY719" i="1" s="1"/>
  <c r="AZ719" i="1" s="1" a="1"/>
  <c r="AZ719" i="1" s="1"/>
  <c r="BA719" i="1" s="1" a="1"/>
  <c r="BA719" i="1" s="1"/>
  <c r="BB719" i="1" s="1" a="1"/>
  <c r="BB719" i="1" s="1"/>
  <c r="BC719" i="1" s="1" a="1"/>
  <c r="BC719" i="1" s="1"/>
  <c r="BD719" i="1" s="1" a="1"/>
  <c r="BD719" i="1" s="1"/>
  <c r="BE719" i="1" s="1" a="1"/>
  <c r="BE719" i="1" s="1"/>
  <c r="BF719" i="1" s="1" a="1"/>
  <c r="BF719" i="1" s="1"/>
  <c r="BG719" i="1" s="1" a="1"/>
  <c r="BG719" i="1" s="1"/>
  <c r="BH719" i="1" s="1" a="1"/>
  <c r="BH719" i="1" s="1"/>
  <c r="BI719" i="1" s="1" a="1"/>
  <c r="BI719" i="1" s="1"/>
  <c r="BJ719" i="1" s="1" a="1"/>
  <c r="BJ719" i="1" s="1"/>
  <c r="BK719" i="1" s="1" a="1"/>
  <c r="BK719" i="1" s="1"/>
  <c r="BL719" i="1" s="1" a="1"/>
  <c r="BL719" i="1" s="1"/>
  <c r="BM719" i="1" s="1" a="1"/>
  <c r="BM719" i="1" s="1"/>
  <c r="BN719" i="1" s="1" a="1"/>
  <c r="BN719" i="1" s="1"/>
  <c r="BO719" i="1" s="1" a="1"/>
  <c r="BO719" i="1" s="1"/>
  <c r="BP719" i="1" s="1" a="1"/>
  <c r="BP719" i="1" s="1"/>
  <c r="BQ719" i="1" s="1" a="1"/>
  <c r="BQ719" i="1" s="1"/>
  <c r="BR719" i="1" s="1" a="1"/>
  <c r="BR719" i="1" s="1"/>
  <c r="BS719" i="1" s="1" a="1"/>
  <c r="BS719" i="1" s="1"/>
  <c r="BT719" i="1" s="1" a="1"/>
  <c r="BT719" i="1" s="1"/>
  <c r="BU719" i="1" s="1" a="1"/>
  <c r="BU719" i="1" s="1"/>
  <c r="BV719" i="1" s="1" a="1"/>
  <c r="BV719" i="1" s="1"/>
  <c r="BW719" i="1" s="1" a="1"/>
  <c r="BW719" i="1" s="1"/>
  <c r="BX719" i="1" s="1" a="1"/>
  <c r="BX719" i="1" s="1"/>
  <c r="BY719" i="1" s="1" a="1"/>
  <c r="BY719" i="1" s="1"/>
  <c r="BZ719" i="1" s="1" a="1"/>
  <c r="BZ719" i="1" s="1"/>
  <c r="CA719" i="1" s="1" a="1"/>
  <c r="CA719" i="1" s="1"/>
  <c r="CB719" i="1" s="1" a="1"/>
  <c r="CB719" i="1" s="1"/>
  <c r="CC719" i="1" s="1" a="1"/>
  <c r="CC719" i="1" s="1"/>
  <c r="CD719" i="1" s="1" a="1"/>
  <c r="CD719" i="1" s="1"/>
  <c r="CE719" i="1" s="1" a="1"/>
  <c r="CE719" i="1" s="1"/>
  <c r="CF719" i="1" s="1" a="1"/>
  <c r="CF719" i="1" s="1"/>
  <c r="CG719" i="1" s="1" a="1"/>
  <c r="CG719" i="1" s="1"/>
  <c r="CH719" i="1" s="1" a="1"/>
  <c r="CH719" i="1" s="1"/>
  <c r="CI719" i="1" s="1" a="1"/>
  <c r="CI719" i="1" s="1"/>
  <c r="CJ719" i="1" s="1" a="1"/>
  <c r="CJ719" i="1" s="1"/>
  <c r="CK719" i="1" s="1" a="1"/>
  <c r="CK719" i="1" s="1"/>
  <c r="CL719" i="1" s="1" a="1"/>
  <c r="CL719" i="1" s="1"/>
  <c r="CM719" i="1" s="1" a="1"/>
  <c r="CM719" i="1" s="1"/>
  <c r="CN719" i="1" s="1" a="1"/>
  <c r="CN719" i="1" s="1"/>
  <c r="CO719" i="1" s="1" a="1"/>
  <c r="CO719" i="1" s="1"/>
  <c r="CP719" i="1" s="1" a="1"/>
  <c r="CP719" i="1" s="1"/>
  <c r="CQ719" i="1" s="1" a="1"/>
  <c r="CQ719" i="1" s="1"/>
  <c r="CR719" i="1" s="1" a="1"/>
  <c r="CR719" i="1" s="1"/>
  <c r="CS719" i="1" s="1" a="1"/>
  <c r="CS719" i="1" s="1"/>
  <c r="CT719" i="1" s="1" a="1"/>
  <c r="CT719" i="1" s="1"/>
  <c r="CU719" i="1" s="1" a="1"/>
  <c r="CU719" i="1" s="1"/>
  <c r="CV719" i="1" s="1" a="1"/>
  <c r="CV719" i="1" s="1"/>
  <c r="CW719" i="1" s="1" a="1"/>
  <c r="CW719" i="1" s="1"/>
  <c r="CX719" i="1" s="1" a="1"/>
  <c r="CX719" i="1" s="1"/>
  <c r="CY719" i="1" s="1" a="1"/>
  <c r="CY719" i="1" s="1"/>
  <c r="CZ719" i="1" s="1" a="1"/>
  <c r="CZ719" i="1" s="1"/>
  <c r="DA719" i="1" s="1" a="1"/>
  <c r="DA719" i="1" s="1"/>
  <c r="DB719" i="1" s="1" a="1"/>
  <c r="DB719" i="1" s="1"/>
  <c r="DC719" i="1" s="1" a="1"/>
  <c r="DC719" i="1" s="1"/>
  <c r="E700" i="1" a="1"/>
  <c r="E700" i="1" s="1"/>
  <c r="I702" i="1" a="1"/>
  <c r="I702" i="1" s="1"/>
  <c r="J702" i="1" s="1" a="1"/>
  <c r="J702" i="1" s="1"/>
  <c r="K702" i="1" s="1" a="1"/>
  <c r="K702" i="1" s="1"/>
  <c r="L702" i="1" s="1" a="1"/>
  <c r="L702" i="1" s="1"/>
  <c r="M702" i="1" s="1" a="1"/>
  <c r="M702" i="1" s="1"/>
  <c r="N702" i="1" s="1" a="1"/>
  <c r="N702" i="1" s="1"/>
  <c r="O702" i="1" s="1" a="1"/>
  <c r="O702" i="1" s="1"/>
  <c r="P702" i="1" s="1" a="1"/>
  <c r="P702" i="1" s="1"/>
  <c r="Q702" i="1" s="1" a="1"/>
  <c r="Q702" i="1" s="1"/>
  <c r="R702" i="1" s="1" a="1"/>
  <c r="R702" i="1" s="1"/>
  <c r="S702" i="1" s="1" a="1"/>
  <c r="S702" i="1" s="1"/>
  <c r="T702" i="1" s="1" a="1"/>
  <c r="T702" i="1" s="1"/>
  <c r="U702" i="1" s="1" a="1"/>
  <c r="U702" i="1" s="1"/>
  <c r="V702" i="1" s="1" a="1"/>
  <c r="V702" i="1" s="1"/>
  <c r="W702" i="1" s="1" a="1"/>
  <c r="W702" i="1" s="1"/>
  <c r="X702" i="1" s="1" a="1"/>
  <c r="X702" i="1" s="1"/>
  <c r="Y702" i="1" s="1" a="1"/>
  <c r="Y702" i="1" s="1"/>
  <c r="Z702" i="1" s="1" a="1"/>
  <c r="Z702" i="1" s="1"/>
  <c r="AA702" i="1" s="1" a="1"/>
  <c r="AA702" i="1" s="1"/>
  <c r="AB702" i="1" s="1" a="1"/>
  <c r="AB702" i="1" s="1"/>
  <c r="AC702" i="1" s="1" a="1"/>
  <c r="AC702" i="1" s="1"/>
  <c r="AD702" i="1" s="1" a="1"/>
  <c r="AD702" i="1" s="1"/>
  <c r="AE702" i="1" s="1" a="1"/>
  <c r="AE702" i="1" s="1"/>
  <c r="AF702" i="1" s="1" a="1"/>
  <c r="AF702" i="1" s="1"/>
  <c r="AG702" i="1" s="1" a="1"/>
  <c r="AG702" i="1" s="1"/>
  <c r="AH702" i="1" s="1" a="1"/>
  <c r="AH702" i="1" s="1"/>
  <c r="AI702" i="1" s="1" a="1"/>
  <c r="AI702" i="1" s="1"/>
  <c r="AJ702" i="1" s="1" a="1"/>
  <c r="AJ702" i="1" s="1"/>
  <c r="AK702" i="1" s="1" a="1"/>
  <c r="AK702" i="1" s="1"/>
  <c r="AL702" i="1" s="1" a="1"/>
  <c r="AL702" i="1" s="1"/>
  <c r="AM702" i="1" s="1" a="1"/>
  <c r="AM702" i="1" s="1"/>
  <c r="AN702" i="1" s="1" a="1"/>
  <c r="AN702" i="1" s="1"/>
  <c r="AO702" i="1" s="1" a="1"/>
  <c r="AO702" i="1" s="1"/>
  <c r="AP702" i="1" s="1" a="1"/>
  <c r="AP702" i="1" s="1"/>
  <c r="AQ702" i="1" s="1" a="1"/>
  <c r="AQ702" i="1" s="1"/>
  <c r="AR702" i="1" s="1" a="1"/>
  <c r="AR702" i="1" s="1"/>
  <c r="AS702" i="1" s="1" a="1"/>
  <c r="AS702" i="1" s="1"/>
  <c r="AT702" i="1" s="1" a="1"/>
  <c r="AT702" i="1" s="1"/>
  <c r="AU702" i="1" s="1" a="1"/>
  <c r="AU702" i="1" s="1"/>
  <c r="AV702" i="1" s="1" a="1"/>
  <c r="AV702" i="1" s="1"/>
  <c r="AW702" i="1" s="1" a="1"/>
  <c r="AW702" i="1" s="1"/>
  <c r="AX702" i="1" s="1" a="1"/>
  <c r="AX702" i="1" s="1"/>
  <c r="AY702" i="1" s="1" a="1"/>
  <c r="AY702" i="1" s="1"/>
  <c r="AZ702" i="1" s="1" a="1"/>
  <c r="AZ702" i="1" s="1"/>
  <c r="BA702" i="1" s="1" a="1"/>
  <c r="BA702" i="1" s="1"/>
  <c r="BB702" i="1" s="1" a="1"/>
  <c r="BB702" i="1" s="1"/>
  <c r="BC702" i="1" s="1" a="1"/>
  <c r="BC702" i="1" s="1"/>
  <c r="BD702" i="1" s="1" a="1"/>
  <c r="BD702" i="1" s="1"/>
  <c r="BE702" i="1" s="1" a="1"/>
  <c r="BE702" i="1" s="1"/>
  <c r="BF702" i="1" s="1" a="1"/>
  <c r="BF702" i="1" s="1"/>
  <c r="BG702" i="1" s="1" a="1"/>
  <c r="BG702" i="1" s="1"/>
  <c r="BH702" i="1" s="1" a="1"/>
  <c r="BH702" i="1" s="1"/>
  <c r="BI702" i="1" s="1" a="1"/>
  <c r="BI702" i="1" s="1"/>
  <c r="BJ702" i="1" s="1" a="1"/>
  <c r="BJ702" i="1" s="1"/>
  <c r="BK702" i="1" s="1" a="1"/>
  <c r="BK702" i="1" s="1"/>
  <c r="BL702" i="1" s="1" a="1"/>
  <c r="BL702" i="1" s="1"/>
  <c r="BM702" i="1" s="1" a="1"/>
  <c r="BM702" i="1" s="1"/>
  <c r="BN702" i="1" s="1" a="1"/>
  <c r="BN702" i="1" s="1"/>
  <c r="BO702" i="1" s="1" a="1"/>
  <c r="BO702" i="1" s="1"/>
  <c r="BP702" i="1" s="1" a="1"/>
  <c r="BP702" i="1" s="1"/>
  <c r="BQ702" i="1" s="1" a="1"/>
  <c r="BQ702" i="1" s="1"/>
  <c r="BR702" i="1" s="1" a="1"/>
  <c r="BR702" i="1" s="1"/>
  <c r="BS702" i="1" s="1" a="1"/>
  <c r="BS702" i="1" s="1"/>
  <c r="BT702" i="1" s="1" a="1"/>
  <c r="BT702" i="1" s="1"/>
  <c r="BU702" i="1" s="1" a="1"/>
  <c r="BU702" i="1" s="1"/>
  <c r="BV702" i="1" s="1" a="1"/>
  <c r="BV702" i="1" s="1"/>
  <c r="BW702" i="1" s="1" a="1"/>
  <c r="BW702" i="1" s="1"/>
  <c r="BX702" i="1" s="1" a="1"/>
  <c r="BX702" i="1" s="1"/>
  <c r="BY702" i="1" s="1" a="1"/>
  <c r="BY702" i="1" s="1"/>
  <c r="BZ702" i="1" s="1" a="1"/>
  <c r="BZ702" i="1" s="1"/>
  <c r="CA702" i="1" s="1" a="1"/>
  <c r="CA702" i="1" s="1"/>
  <c r="CB702" i="1" s="1" a="1"/>
  <c r="CB702" i="1" s="1"/>
  <c r="CC702" i="1" s="1" a="1"/>
  <c r="CC702" i="1" s="1"/>
  <c r="CD702" i="1" s="1" a="1"/>
  <c r="CD702" i="1" s="1"/>
  <c r="CE702" i="1" s="1" a="1"/>
  <c r="CE702" i="1" s="1"/>
  <c r="CF702" i="1" s="1" a="1"/>
  <c r="CF702" i="1" s="1"/>
  <c r="CG702" i="1" s="1" a="1"/>
  <c r="CG702" i="1" s="1"/>
  <c r="CH702" i="1" s="1" a="1"/>
  <c r="CH702" i="1" s="1"/>
  <c r="CI702" i="1" s="1" a="1"/>
  <c r="CI702" i="1" s="1"/>
  <c r="CJ702" i="1" s="1" a="1"/>
  <c r="CJ702" i="1" s="1"/>
  <c r="CK702" i="1" s="1" a="1"/>
  <c r="CK702" i="1" s="1"/>
  <c r="CL702" i="1" s="1" a="1"/>
  <c r="CL702" i="1" s="1"/>
  <c r="CM702" i="1" s="1" a="1"/>
  <c r="CM702" i="1" s="1"/>
  <c r="CN702" i="1" s="1" a="1"/>
  <c r="CN702" i="1" s="1"/>
  <c r="CO702" i="1" s="1" a="1"/>
  <c r="CO702" i="1" s="1"/>
  <c r="CP702" i="1" s="1" a="1"/>
  <c r="CP702" i="1" s="1"/>
  <c r="CQ702" i="1" s="1" a="1"/>
  <c r="CQ702" i="1" s="1"/>
  <c r="CR702" i="1" s="1" a="1"/>
  <c r="CR702" i="1" s="1"/>
  <c r="CS702" i="1" s="1" a="1"/>
  <c r="CS702" i="1" s="1"/>
  <c r="CT702" i="1" s="1" a="1"/>
  <c r="CT702" i="1" s="1"/>
  <c r="CU702" i="1" s="1" a="1"/>
  <c r="CU702" i="1" s="1"/>
  <c r="CV702" i="1" s="1" a="1"/>
  <c r="CV702" i="1" s="1"/>
  <c r="CW702" i="1" s="1" a="1"/>
  <c r="CW702" i="1" s="1"/>
  <c r="CX702" i="1" s="1" a="1"/>
  <c r="CX702" i="1" s="1"/>
  <c r="CY702" i="1" s="1" a="1"/>
  <c r="CY702" i="1" s="1"/>
  <c r="CZ702" i="1" s="1" a="1"/>
  <c r="CZ702" i="1" s="1"/>
  <c r="DA702" i="1" s="1" a="1"/>
  <c r="DA702" i="1" s="1"/>
  <c r="DB702" i="1" s="1" a="1"/>
  <c r="DB702" i="1" s="1"/>
  <c r="DC702" i="1" s="1" a="1"/>
  <c r="DC702" i="1" s="1"/>
  <c r="M707" i="1" a="1"/>
  <c r="M707" i="1" s="1"/>
  <c r="N707" i="1" s="1" a="1"/>
  <c r="N707" i="1" s="1"/>
  <c r="O707" i="1" s="1" a="1"/>
  <c r="O707" i="1" s="1"/>
  <c r="P707" i="1" s="1" a="1"/>
  <c r="P707" i="1" s="1"/>
  <c r="Q707" i="1" s="1" a="1"/>
  <c r="Q707" i="1" s="1"/>
  <c r="R707" i="1" s="1" a="1"/>
  <c r="R707" i="1" s="1"/>
  <c r="S707" i="1" s="1" a="1"/>
  <c r="S707" i="1" s="1"/>
  <c r="T707" i="1" s="1" a="1"/>
  <c r="T707" i="1" s="1"/>
  <c r="U707" i="1" s="1" a="1"/>
  <c r="U707" i="1" s="1"/>
  <c r="V707" i="1" s="1" a="1"/>
  <c r="V707" i="1" s="1"/>
  <c r="W707" i="1" s="1" a="1"/>
  <c r="W707" i="1" s="1"/>
  <c r="X707" i="1" s="1" a="1"/>
  <c r="X707" i="1" s="1"/>
  <c r="Y707" i="1" s="1" a="1"/>
  <c r="Y707" i="1" s="1"/>
  <c r="Z707" i="1" s="1" a="1"/>
  <c r="Z707" i="1" s="1"/>
  <c r="AA707" i="1" s="1" a="1"/>
  <c r="AA707" i="1" s="1"/>
  <c r="AB707" i="1" s="1" a="1"/>
  <c r="AB707" i="1" s="1"/>
  <c r="AC707" i="1" s="1" a="1"/>
  <c r="AC707" i="1" s="1"/>
  <c r="AD707" i="1" s="1" a="1"/>
  <c r="AD707" i="1" s="1"/>
  <c r="AE707" i="1" s="1" a="1"/>
  <c r="AE707" i="1" s="1"/>
  <c r="AF707" i="1" s="1" a="1"/>
  <c r="AF707" i="1" s="1"/>
  <c r="AG707" i="1" s="1" a="1"/>
  <c r="AG707" i="1" s="1"/>
  <c r="AH707" i="1" s="1" a="1"/>
  <c r="AH707" i="1" s="1"/>
  <c r="AI707" i="1" s="1" a="1"/>
  <c r="AI707" i="1" s="1"/>
  <c r="AJ707" i="1" s="1" a="1"/>
  <c r="AJ707" i="1" s="1"/>
  <c r="AK707" i="1" s="1" a="1"/>
  <c r="AK707" i="1" s="1"/>
  <c r="AL707" i="1" s="1" a="1"/>
  <c r="AL707" i="1" s="1"/>
  <c r="AM707" i="1" s="1" a="1"/>
  <c r="AM707" i="1" s="1"/>
  <c r="AN707" i="1" s="1" a="1"/>
  <c r="AN707" i="1" s="1"/>
  <c r="AO707" i="1" s="1" a="1"/>
  <c r="AO707" i="1" s="1"/>
  <c r="AP707" i="1" s="1" a="1"/>
  <c r="AP707" i="1" s="1"/>
  <c r="AQ707" i="1" s="1" a="1"/>
  <c r="AQ707" i="1" s="1"/>
  <c r="AR707" i="1" s="1" a="1"/>
  <c r="AR707" i="1" s="1"/>
  <c r="AS707" i="1" s="1" a="1"/>
  <c r="AS707" i="1" s="1"/>
  <c r="AT707" i="1" s="1" a="1"/>
  <c r="AT707" i="1" s="1"/>
  <c r="AU707" i="1" s="1" a="1"/>
  <c r="AU707" i="1" s="1"/>
  <c r="AV707" i="1" s="1" a="1"/>
  <c r="AV707" i="1" s="1"/>
  <c r="AW707" i="1" s="1" a="1"/>
  <c r="AW707" i="1" s="1"/>
  <c r="AX707" i="1" s="1" a="1"/>
  <c r="AX707" i="1" s="1"/>
  <c r="AY707" i="1" s="1" a="1"/>
  <c r="AY707" i="1" s="1"/>
  <c r="AZ707" i="1" s="1" a="1"/>
  <c r="AZ707" i="1" s="1"/>
  <c r="BA707" i="1" s="1" a="1"/>
  <c r="BA707" i="1" s="1"/>
  <c r="BB707" i="1" s="1" a="1"/>
  <c r="BB707" i="1" s="1"/>
  <c r="BC707" i="1" s="1" a="1"/>
  <c r="BC707" i="1" s="1"/>
  <c r="BD707" i="1" s="1" a="1"/>
  <c r="BD707" i="1" s="1"/>
  <c r="BE707" i="1" s="1" a="1"/>
  <c r="BE707" i="1" s="1"/>
  <c r="BF707" i="1" s="1" a="1"/>
  <c r="BF707" i="1" s="1"/>
  <c r="BG707" i="1" s="1" a="1"/>
  <c r="BG707" i="1" s="1"/>
  <c r="BH707" i="1" s="1" a="1"/>
  <c r="BH707" i="1" s="1"/>
  <c r="BI707" i="1" s="1" a="1"/>
  <c r="BI707" i="1" s="1"/>
  <c r="BJ707" i="1" s="1" a="1"/>
  <c r="BJ707" i="1" s="1"/>
  <c r="BK707" i="1" s="1" a="1"/>
  <c r="BK707" i="1" s="1"/>
  <c r="BL707" i="1" s="1" a="1"/>
  <c r="BL707" i="1" s="1"/>
  <c r="BM707" i="1" s="1" a="1"/>
  <c r="BM707" i="1" s="1"/>
  <c r="BN707" i="1" s="1" a="1"/>
  <c r="BN707" i="1" s="1"/>
  <c r="BO707" i="1" s="1" a="1"/>
  <c r="BO707" i="1" s="1"/>
  <c r="BP707" i="1" s="1" a="1"/>
  <c r="BP707" i="1" s="1"/>
  <c r="BQ707" i="1" s="1" a="1"/>
  <c r="BQ707" i="1" s="1"/>
  <c r="BR707" i="1" s="1" a="1"/>
  <c r="BR707" i="1" s="1"/>
  <c r="BS707" i="1" s="1" a="1"/>
  <c r="BS707" i="1" s="1"/>
  <c r="BT707" i="1" s="1" a="1"/>
  <c r="BT707" i="1" s="1"/>
  <c r="BU707" i="1" s="1" a="1"/>
  <c r="BU707" i="1" s="1"/>
  <c r="BV707" i="1" s="1" a="1"/>
  <c r="BV707" i="1" s="1"/>
  <c r="BW707" i="1" s="1" a="1"/>
  <c r="BW707" i="1" s="1"/>
  <c r="BX707" i="1" s="1" a="1"/>
  <c r="BX707" i="1" s="1"/>
  <c r="BY707" i="1" s="1" a="1"/>
  <c r="BY707" i="1" s="1"/>
  <c r="BZ707" i="1" s="1" a="1"/>
  <c r="BZ707" i="1" s="1"/>
  <c r="CA707" i="1" s="1" a="1"/>
  <c r="CA707" i="1" s="1"/>
  <c r="CB707" i="1" s="1" a="1"/>
  <c r="CB707" i="1" s="1"/>
  <c r="CC707" i="1" s="1" a="1"/>
  <c r="CC707" i="1" s="1"/>
  <c r="CD707" i="1" s="1" a="1"/>
  <c r="CD707" i="1" s="1"/>
  <c r="CE707" i="1" s="1" a="1"/>
  <c r="CE707" i="1" s="1"/>
  <c r="CF707" i="1" s="1" a="1"/>
  <c r="CF707" i="1" s="1"/>
  <c r="CG707" i="1" s="1" a="1"/>
  <c r="CG707" i="1" s="1"/>
  <c r="CH707" i="1" s="1" a="1"/>
  <c r="CH707" i="1" s="1"/>
  <c r="CI707" i="1" s="1" a="1"/>
  <c r="CI707" i="1" s="1"/>
  <c r="CJ707" i="1" s="1" a="1"/>
  <c r="CJ707" i="1" s="1"/>
  <c r="CK707" i="1" s="1" a="1"/>
  <c r="CK707" i="1" s="1"/>
  <c r="CL707" i="1" s="1" a="1"/>
  <c r="CL707" i="1" s="1"/>
  <c r="CM707" i="1" s="1" a="1"/>
  <c r="CM707" i="1" s="1"/>
  <c r="CN707" i="1" s="1" a="1"/>
  <c r="CN707" i="1" s="1"/>
  <c r="CO707" i="1" s="1" a="1"/>
  <c r="CO707" i="1" s="1"/>
  <c r="CP707" i="1" s="1" a="1"/>
  <c r="CP707" i="1" s="1"/>
  <c r="CQ707" i="1" s="1" a="1"/>
  <c r="CQ707" i="1" s="1"/>
  <c r="CR707" i="1" s="1" a="1"/>
  <c r="CR707" i="1" s="1"/>
  <c r="CS707" i="1" s="1" a="1"/>
  <c r="CS707" i="1" s="1"/>
  <c r="CT707" i="1" s="1" a="1"/>
  <c r="CT707" i="1" s="1"/>
  <c r="CU707" i="1" s="1" a="1"/>
  <c r="CU707" i="1" s="1"/>
  <c r="CV707" i="1" s="1" a="1"/>
  <c r="CV707" i="1" s="1"/>
  <c r="CW707" i="1" s="1" a="1"/>
  <c r="CW707" i="1" s="1"/>
  <c r="CX707" i="1" s="1" a="1"/>
  <c r="CX707" i="1" s="1"/>
  <c r="CY707" i="1" s="1" a="1"/>
  <c r="CY707" i="1" s="1"/>
  <c r="CZ707" i="1" s="1" a="1"/>
  <c r="CZ707" i="1" s="1"/>
  <c r="DA707" i="1" s="1" a="1"/>
  <c r="DA707" i="1" s="1"/>
  <c r="DB707" i="1" s="1" a="1"/>
  <c r="DB707" i="1" s="1"/>
  <c r="DC707" i="1" s="1" a="1"/>
  <c r="DC707" i="1" s="1"/>
  <c r="U741" i="1" a="1"/>
  <c r="U741" i="1" s="1"/>
  <c r="V741" i="1" s="1" a="1"/>
  <c r="V741" i="1" s="1"/>
  <c r="W741" i="1" s="1" a="1"/>
  <c r="W741" i="1" s="1"/>
  <c r="X741" i="1" s="1" a="1"/>
  <c r="X741" i="1" s="1"/>
  <c r="Y741" i="1" s="1" a="1"/>
  <c r="Y741" i="1" s="1"/>
  <c r="Z741" i="1" s="1" a="1"/>
  <c r="Z741" i="1" s="1"/>
  <c r="AA741" i="1" s="1" a="1"/>
  <c r="AA741" i="1" s="1"/>
  <c r="AB741" i="1" s="1" a="1"/>
  <c r="AB741" i="1" s="1"/>
  <c r="AC741" i="1" s="1" a="1"/>
  <c r="AC741" i="1" s="1"/>
  <c r="AD741" i="1" s="1" a="1"/>
  <c r="AD741" i="1" s="1"/>
  <c r="AE741" i="1" s="1" a="1"/>
  <c r="AE741" i="1" s="1"/>
  <c r="AF741" i="1" s="1" a="1"/>
  <c r="AF741" i="1" s="1"/>
  <c r="AG741" i="1" s="1" a="1"/>
  <c r="AG741" i="1" s="1"/>
  <c r="AH741" i="1" s="1" a="1"/>
  <c r="AH741" i="1" s="1"/>
  <c r="AI741" i="1" s="1" a="1"/>
  <c r="AI741" i="1" s="1"/>
  <c r="AJ741" i="1" s="1" a="1"/>
  <c r="AJ741" i="1" s="1"/>
  <c r="AK741" i="1" s="1" a="1"/>
  <c r="AK741" i="1" s="1"/>
  <c r="AL741" i="1" s="1" a="1"/>
  <c r="AL741" i="1" s="1"/>
  <c r="AM741" i="1" s="1" a="1"/>
  <c r="AM741" i="1" s="1"/>
  <c r="AN741" i="1" s="1" a="1"/>
  <c r="AN741" i="1" s="1"/>
  <c r="AO741" i="1" s="1" a="1"/>
  <c r="AO741" i="1" s="1"/>
  <c r="AP741" i="1" s="1" a="1"/>
  <c r="AP741" i="1" s="1"/>
  <c r="AQ741" i="1" s="1" a="1"/>
  <c r="AQ741" i="1" s="1"/>
  <c r="AR741" i="1" s="1" a="1"/>
  <c r="AR741" i="1" s="1"/>
  <c r="AS741" i="1" s="1" a="1"/>
  <c r="AS741" i="1" s="1"/>
  <c r="AT741" i="1" s="1" a="1"/>
  <c r="AT741" i="1" s="1"/>
  <c r="AU741" i="1" s="1" a="1"/>
  <c r="AU741" i="1" s="1"/>
  <c r="AV741" i="1" s="1" a="1"/>
  <c r="AV741" i="1" s="1"/>
  <c r="AW741" i="1" s="1" a="1"/>
  <c r="AW741" i="1" s="1"/>
  <c r="AX741" i="1" s="1" a="1"/>
  <c r="AX741" i="1" s="1"/>
  <c r="AY741" i="1" s="1" a="1"/>
  <c r="AY741" i="1" s="1"/>
  <c r="AZ741" i="1" s="1" a="1"/>
  <c r="AZ741" i="1" s="1"/>
  <c r="BA741" i="1" s="1" a="1"/>
  <c r="BA741" i="1" s="1"/>
  <c r="BB741" i="1" s="1" a="1"/>
  <c r="BB741" i="1" s="1"/>
  <c r="BC741" i="1" s="1" a="1"/>
  <c r="BC741" i="1" s="1"/>
  <c r="BD741" i="1" s="1" a="1"/>
  <c r="BD741" i="1" s="1"/>
  <c r="BE741" i="1" s="1" a="1"/>
  <c r="BE741" i="1" s="1"/>
  <c r="BF741" i="1" s="1" a="1"/>
  <c r="BF741" i="1" s="1"/>
  <c r="BG741" i="1" s="1" a="1"/>
  <c r="BG741" i="1" s="1"/>
  <c r="BH741" i="1" s="1" a="1"/>
  <c r="BH741" i="1" s="1"/>
  <c r="BI741" i="1" s="1" a="1"/>
  <c r="BI741" i="1" s="1"/>
  <c r="BJ741" i="1" s="1" a="1"/>
  <c r="BJ741" i="1" s="1"/>
  <c r="BK741" i="1" s="1" a="1"/>
  <c r="BK741" i="1" s="1"/>
  <c r="BL741" i="1" s="1" a="1"/>
  <c r="BL741" i="1" s="1"/>
  <c r="BM741" i="1" s="1" a="1"/>
  <c r="BM741" i="1" s="1"/>
  <c r="BN741" i="1" s="1" a="1"/>
  <c r="BN741" i="1" s="1"/>
  <c r="BO741" i="1" s="1" a="1"/>
  <c r="BO741" i="1" s="1"/>
  <c r="BP741" i="1" s="1" a="1"/>
  <c r="BP741" i="1" s="1"/>
  <c r="BQ741" i="1" s="1" a="1"/>
  <c r="BQ741" i="1" s="1"/>
  <c r="BR741" i="1" s="1" a="1"/>
  <c r="BR741" i="1" s="1"/>
  <c r="BS741" i="1" s="1" a="1"/>
  <c r="BS741" i="1" s="1"/>
  <c r="BT741" i="1" s="1" a="1"/>
  <c r="BT741" i="1" s="1"/>
  <c r="BU741" i="1" s="1" a="1"/>
  <c r="BU741" i="1" s="1"/>
  <c r="BV741" i="1" s="1" a="1"/>
  <c r="BV741" i="1" s="1"/>
  <c r="BW741" i="1" s="1" a="1"/>
  <c r="BW741" i="1" s="1"/>
  <c r="BX741" i="1" s="1" a="1"/>
  <c r="BX741" i="1" s="1"/>
  <c r="BY741" i="1" s="1" a="1"/>
  <c r="BY741" i="1" s="1"/>
  <c r="BZ741" i="1" s="1" a="1"/>
  <c r="BZ741" i="1" s="1"/>
  <c r="CA741" i="1" s="1" a="1"/>
  <c r="CA741" i="1" s="1"/>
  <c r="CB741" i="1" s="1" a="1"/>
  <c r="CB741" i="1" s="1"/>
  <c r="CC741" i="1" s="1" a="1"/>
  <c r="CC741" i="1" s="1"/>
  <c r="CD741" i="1" s="1" a="1"/>
  <c r="CD741" i="1" s="1"/>
  <c r="CE741" i="1" s="1" a="1"/>
  <c r="CE741" i="1" s="1"/>
  <c r="CF741" i="1" s="1" a="1"/>
  <c r="CF741" i="1" s="1"/>
  <c r="CG741" i="1" s="1" a="1"/>
  <c r="CG741" i="1" s="1"/>
  <c r="CH741" i="1" s="1" a="1"/>
  <c r="CH741" i="1" s="1"/>
  <c r="CI741" i="1" s="1" a="1"/>
  <c r="CI741" i="1" s="1"/>
  <c r="CJ741" i="1" s="1" a="1"/>
  <c r="CJ741" i="1" s="1"/>
  <c r="CK741" i="1" s="1" a="1"/>
  <c r="CK741" i="1" s="1"/>
  <c r="CL741" i="1" s="1" a="1"/>
  <c r="CL741" i="1" s="1"/>
  <c r="CM741" i="1" s="1" a="1"/>
  <c r="CM741" i="1" s="1"/>
  <c r="CN741" i="1" s="1" a="1"/>
  <c r="CN741" i="1" s="1"/>
  <c r="CO741" i="1" s="1" a="1"/>
  <c r="CO741" i="1" s="1"/>
  <c r="CP741" i="1" s="1" a="1"/>
  <c r="CP741" i="1" s="1"/>
  <c r="CQ741" i="1" s="1" a="1"/>
  <c r="CQ741" i="1" s="1"/>
  <c r="CR741" i="1" s="1" a="1"/>
  <c r="CR741" i="1" s="1"/>
  <c r="CS741" i="1" s="1" a="1"/>
  <c r="CS741" i="1" s="1"/>
  <c r="CT741" i="1" s="1" a="1"/>
  <c r="CT741" i="1" s="1"/>
  <c r="CU741" i="1" s="1" a="1"/>
  <c r="CU741" i="1" s="1"/>
  <c r="CV741" i="1" s="1" a="1"/>
  <c r="CV741" i="1" s="1"/>
  <c r="CW741" i="1" s="1" a="1"/>
  <c r="CW741" i="1" s="1"/>
  <c r="CX741" i="1" s="1" a="1"/>
  <c r="CX741" i="1" s="1"/>
  <c r="CY741" i="1" s="1" a="1"/>
  <c r="CY741" i="1" s="1"/>
  <c r="CZ741" i="1" s="1" a="1"/>
  <c r="CZ741" i="1" s="1"/>
  <c r="DA741" i="1" s="1" a="1"/>
  <c r="DA741" i="1" s="1"/>
  <c r="DB741" i="1" s="1" a="1"/>
  <c r="DB741" i="1" s="1"/>
  <c r="DC741" i="1" s="1" a="1"/>
  <c r="DC741" i="1" s="1"/>
  <c r="I692" i="1" a="1"/>
  <c r="I692" i="1" s="1"/>
  <c r="J692" i="1" s="1" a="1"/>
  <c r="J692" i="1" s="1"/>
  <c r="K692" i="1" s="1" a="1"/>
  <c r="K692" i="1" s="1"/>
  <c r="L692" i="1" s="1" a="1"/>
  <c r="L692" i="1" s="1"/>
  <c r="M692" i="1" s="1" a="1"/>
  <c r="M692" i="1" s="1"/>
  <c r="N692" i="1" s="1" a="1"/>
  <c r="N692" i="1" s="1"/>
  <c r="O692" i="1" s="1" a="1"/>
  <c r="O692" i="1" s="1"/>
  <c r="P692" i="1" s="1" a="1"/>
  <c r="P692" i="1" s="1"/>
  <c r="Q692" i="1" s="1" a="1"/>
  <c r="Q692" i="1" s="1"/>
  <c r="R692" i="1" s="1" a="1"/>
  <c r="R692" i="1" s="1"/>
  <c r="S692" i="1" s="1" a="1"/>
  <c r="S692" i="1" s="1"/>
  <c r="T692" i="1" s="1" a="1"/>
  <c r="T692" i="1" s="1"/>
  <c r="U692" i="1" s="1" a="1"/>
  <c r="U692" i="1" s="1"/>
  <c r="V692" i="1" s="1" a="1"/>
  <c r="V692" i="1" s="1"/>
  <c r="W692" i="1" s="1" a="1"/>
  <c r="W692" i="1" s="1"/>
  <c r="X692" i="1" s="1" a="1"/>
  <c r="X692" i="1" s="1"/>
  <c r="Y692" i="1" s="1" a="1"/>
  <c r="Y692" i="1" s="1"/>
  <c r="Z692" i="1" s="1" a="1"/>
  <c r="Z692" i="1" s="1"/>
  <c r="AA692" i="1" s="1" a="1"/>
  <c r="AA692" i="1" s="1"/>
  <c r="AB692" i="1" s="1" a="1"/>
  <c r="AB692" i="1" s="1"/>
  <c r="AC692" i="1" s="1" a="1"/>
  <c r="AC692" i="1" s="1"/>
  <c r="AD692" i="1" s="1" a="1"/>
  <c r="AD692" i="1" s="1"/>
  <c r="AE692" i="1" s="1" a="1"/>
  <c r="AE692" i="1" s="1"/>
  <c r="AF692" i="1" s="1" a="1"/>
  <c r="AF692" i="1" s="1"/>
  <c r="AG692" i="1" s="1" a="1"/>
  <c r="AG692" i="1" s="1"/>
  <c r="AH692" i="1" s="1" a="1"/>
  <c r="AH692" i="1" s="1"/>
  <c r="AI692" i="1" s="1" a="1"/>
  <c r="AI692" i="1" s="1"/>
  <c r="AJ692" i="1" s="1" a="1"/>
  <c r="AJ692" i="1" s="1"/>
  <c r="AK692" i="1" s="1" a="1"/>
  <c r="AK692" i="1" s="1"/>
  <c r="AL692" i="1" s="1" a="1"/>
  <c r="AL692" i="1" s="1"/>
  <c r="AM692" i="1" s="1" a="1"/>
  <c r="AM692" i="1" s="1"/>
  <c r="AN692" i="1" s="1" a="1"/>
  <c r="AN692" i="1" s="1"/>
  <c r="AO692" i="1" s="1" a="1"/>
  <c r="AO692" i="1" s="1"/>
  <c r="AP692" i="1" s="1" a="1"/>
  <c r="AP692" i="1" s="1"/>
  <c r="AQ692" i="1" s="1" a="1"/>
  <c r="AQ692" i="1" s="1"/>
  <c r="AR692" i="1" s="1" a="1"/>
  <c r="AR692" i="1" s="1"/>
  <c r="AS692" i="1" s="1" a="1"/>
  <c r="AS692" i="1" s="1"/>
  <c r="AT692" i="1" s="1" a="1"/>
  <c r="AT692" i="1" s="1"/>
  <c r="AU692" i="1" s="1" a="1"/>
  <c r="AU692" i="1" s="1"/>
  <c r="AV692" i="1" s="1" a="1"/>
  <c r="AV692" i="1" s="1"/>
  <c r="AW692" i="1" s="1" a="1"/>
  <c r="AW692" i="1" s="1"/>
  <c r="AX692" i="1" s="1" a="1"/>
  <c r="AX692" i="1" s="1"/>
  <c r="AY692" i="1" s="1" a="1"/>
  <c r="AY692" i="1" s="1"/>
  <c r="AZ692" i="1" s="1" a="1"/>
  <c r="AZ692" i="1" s="1"/>
  <c r="BA692" i="1" s="1" a="1"/>
  <c r="BA692" i="1" s="1"/>
  <c r="BB692" i="1" s="1" a="1"/>
  <c r="BB692" i="1" s="1"/>
  <c r="BC692" i="1" s="1" a="1"/>
  <c r="BC692" i="1" s="1"/>
  <c r="BD692" i="1" s="1" a="1"/>
  <c r="BD692" i="1" s="1"/>
  <c r="BE692" i="1" s="1" a="1"/>
  <c r="BE692" i="1" s="1"/>
  <c r="BF692" i="1" s="1" a="1"/>
  <c r="BF692" i="1" s="1"/>
  <c r="BG692" i="1" s="1" a="1"/>
  <c r="BG692" i="1" s="1"/>
  <c r="BH692" i="1" s="1" a="1"/>
  <c r="BH692" i="1" s="1"/>
  <c r="BI692" i="1" s="1" a="1"/>
  <c r="BI692" i="1" s="1"/>
  <c r="BJ692" i="1" s="1" a="1"/>
  <c r="BJ692" i="1" s="1"/>
  <c r="BK692" i="1" s="1" a="1"/>
  <c r="BK692" i="1" s="1"/>
  <c r="BL692" i="1" s="1" a="1"/>
  <c r="BL692" i="1" s="1"/>
  <c r="BM692" i="1" s="1" a="1"/>
  <c r="BM692" i="1" s="1"/>
  <c r="BN692" i="1" s="1" a="1"/>
  <c r="BN692" i="1" s="1"/>
  <c r="BO692" i="1" s="1" a="1"/>
  <c r="BO692" i="1" s="1"/>
  <c r="BP692" i="1" s="1" a="1"/>
  <c r="BP692" i="1" s="1"/>
  <c r="BQ692" i="1" s="1" a="1"/>
  <c r="BQ692" i="1" s="1"/>
  <c r="BR692" i="1" s="1" a="1"/>
  <c r="BR692" i="1" s="1"/>
  <c r="BS692" i="1" s="1" a="1"/>
  <c r="BS692" i="1" s="1"/>
  <c r="BT692" i="1" s="1" a="1"/>
  <c r="BT692" i="1" s="1"/>
  <c r="BU692" i="1" s="1" a="1"/>
  <c r="BU692" i="1" s="1"/>
  <c r="BV692" i="1" s="1" a="1"/>
  <c r="BV692" i="1" s="1"/>
  <c r="BW692" i="1" s="1" a="1"/>
  <c r="BW692" i="1" s="1"/>
  <c r="BX692" i="1" s="1" a="1"/>
  <c r="BX692" i="1" s="1"/>
  <c r="BY692" i="1" s="1" a="1"/>
  <c r="BY692" i="1" s="1"/>
  <c r="BZ692" i="1" s="1" a="1"/>
  <c r="BZ692" i="1" s="1"/>
  <c r="CA692" i="1" s="1" a="1"/>
  <c r="CA692" i="1" s="1"/>
  <c r="CB692" i="1" s="1" a="1"/>
  <c r="CB692" i="1" s="1"/>
  <c r="CC692" i="1" s="1" a="1"/>
  <c r="CC692" i="1" s="1"/>
  <c r="CD692" i="1" s="1" a="1"/>
  <c r="CD692" i="1" s="1"/>
  <c r="CE692" i="1" s="1" a="1"/>
  <c r="CE692" i="1" s="1"/>
  <c r="CF692" i="1" s="1" a="1"/>
  <c r="CF692" i="1" s="1"/>
  <c r="CG692" i="1" s="1" a="1"/>
  <c r="CG692" i="1" s="1"/>
  <c r="CH692" i="1" s="1" a="1"/>
  <c r="CH692" i="1" s="1"/>
  <c r="CI692" i="1" s="1" a="1"/>
  <c r="CI692" i="1" s="1"/>
  <c r="CJ692" i="1" s="1" a="1"/>
  <c r="CJ692" i="1" s="1"/>
  <c r="CK692" i="1" s="1" a="1"/>
  <c r="CK692" i="1" s="1"/>
  <c r="CL692" i="1" s="1" a="1"/>
  <c r="CL692" i="1" s="1"/>
  <c r="CM692" i="1" s="1" a="1"/>
  <c r="CM692" i="1" s="1"/>
  <c r="CN692" i="1" s="1" a="1"/>
  <c r="CN692" i="1" s="1"/>
  <c r="CO692" i="1" s="1" a="1"/>
  <c r="CO692" i="1" s="1"/>
  <c r="CP692" i="1" s="1" a="1"/>
  <c r="CP692" i="1" s="1"/>
  <c r="CQ692" i="1" s="1" a="1"/>
  <c r="CQ692" i="1" s="1"/>
  <c r="CR692" i="1" s="1" a="1"/>
  <c r="CR692" i="1" s="1"/>
  <c r="CS692" i="1" s="1" a="1"/>
  <c r="CS692" i="1" s="1"/>
  <c r="CT692" i="1" s="1" a="1"/>
  <c r="CT692" i="1" s="1"/>
  <c r="CU692" i="1" s="1" a="1"/>
  <c r="CU692" i="1" s="1"/>
  <c r="CV692" i="1" s="1" a="1"/>
  <c r="CV692" i="1" s="1"/>
  <c r="CW692" i="1" s="1" a="1"/>
  <c r="CW692" i="1" s="1"/>
  <c r="CX692" i="1" s="1" a="1"/>
  <c r="CX692" i="1" s="1"/>
  <c r="CY692" i="1" s="1" a="1"/>
  <c r="CY692" i="1" s="1"/>
  <c r="CZ692" i="1" s="1" a="1"/>
  <c r="CZ692" i="1" s="1"/>
  <c r="DA692" i="1" s="1" a="1"/>
  <c r="DA692" i="1" s="1"/>
  <c r="DB692" i="1" s="1" a="1"/>
  <c r="DB692" i="1" s="1"/>
  <c r="DC692" i="1" s="1" a="1"/>
  <c r="DC692" i="1" s="1"/>
  <c r="N713" i="1" a="1"/>
  <c r="N713" i="1" s="1"/>
  <c r="O713" i="1" s="1" a="1"/>
  <c r="O713" i="1" s="1"/>
  <c r="P713" i="1" s="1" a="1"/>
  <c r="P713" i="1" s="1"/>
  <c r="Q713" i="1" s="1" a="1"/>
  <c r="Q713" i="1" s="1"/>
  <c r="R713" i="1" s="1" a="1"/>
  <c r="R713" i="1" s="1"/>
  <c r="S713" i="1" s="1" a="1"/>
  <c r="S713" i="1" s="1"/>
  <c r="T713" i="1" s="1" a="1"/>
  <c r="T713" i="1" s="1"/>
  <c r="U713" i="1" s="1" a="1"/>
  <c r="U713" i="1" s="1"/>
  <c r="V713" i="1" s="1" a="1"/>
  <c r="V713" i="1" s="1"/>
  <c r="W713" i="1" s="1" a="1"/>
  <c r="W713" i="1" s="1"/>
  <c r="X713" i="1" s="1" a="1"/>
  <c r="X713" i="1" s="1"/>
  <c r="Y713" i="1" s="1" a="1"/>
  <c r="Y713" i="1" s="1"/>
  <c r="Z713" i="1" s="1" a="1"/>
  <c r="Z713" i="1" s="1"/>
  <c r="AA713" i="1" s="1" a="1"/>
  <c r="AA713" i="1" s="1"/>
  <c r="AB713" i="1" s="1" a="1"/>
  <c r="AB713" i="1" s="1"/>
  <c r="AC713" i="1" s="1" a="1"/>
  <c r="AC713" i="1" s="1"/>
  <c r="AD713" i="1" s="1" a="1"/>
  <c r="AD713" i="1" s="1"/>
  <c r="AE713" i="1" s="1" a="1"/>
  <c r="AE713" i="1" s="1"/>
  <c r="AF713" i="1" s="1" a="1"/>
  <c r="AF713" i="1" s="1"/>
  <c r="AG713" i="1" s="1" a="1"/>
  <c r="AG713" i="1" s="1"/>
  <c r="AH713" i="1" s="1" a="1"/>
  <c r="AH713" i="1" s="1"/>
  <c r="AI713" i="1" s="1" a="1"/>
  <c r="AI713" i="1" s="1"/>
  <c r="AJ713" i="1" s="1" a="1"/>
  <c r="AJ713" i="1" s="1"/>
  <c r="AK713" i="1" s="1" a="1"/>
  <c r="AK713" i="1" s="1"/>
  <c r="AL713" i="1" s="1" a="1"/>
  <c r="AL713" i="1" s="1"/>
  <c r="AM713" i="1" s="1" a="1"/>
  <c r="AM713" i="1" s="1"/>
  <c r="AN713" i="1" s="1" a="1"/>
  <c r="AN713" i="1" s="1"/>
  <c r="AO713" i="1" s="1" a="1"/>
  <c r="AO713" i="1" s="1"/>
  <c r="AP713" i="1" s="1" a="1"/>
  <c r="AP713" i="1" s="1"/>
  <c r="AQ713" i="1" s="1" a="1"/>
  <c r="AQ713" i="1" s="1"/>
  <c r="AR713" i="1" s="1" a="1"/>
  <c r="AR713" i="1" s="1"/>
  <c r="AS713" i="1" s="1" a="1"/>
  <c r="AS713" i="1" s="1"/>
  <c r="AT713" i="1" s="1" a="1"/>
  <c r="AT713" i="1" s="1"/>
  <c r="AU713" i="1" s="1" a="1"/>
  <c r="AU713" i="1" s="1"/>
  <c r="AV713" i="1" s="1" a="1"/>
  <c r="AV713" i="1" s="1"/>
  <c r="AW713" i="1" s="1" a="1"/>
  <c r="AW713" i="1" s="1"/>
  <c r="AX713" i="1" s="1" a="1"/>
  <c r="AX713" i="1" s="1"/>
  <c r="AY713" i="1" s="1" a="1"/>
  <c r="AY713" i="1" s="1"/>
  <c r="AZ713" i="1" s="1" a="1"/>
  <c r="AZ713" i="1" s="1"/>
  <c r="BA713" i="1" s="1" a="1"/>
  <c r="BA713" i="1" s="1"/>
  <c r="BB713" i="1" s="1" a="1"/>
  <c r="BB713" i="1" s="1"/>
  <c r="BC713" i="1" s="1" a="1"/>
  <c r="BC713" i="1" s="1"/>
  <c r="BD713" i="1" s="1" a="1"/>
  <c r="BD713" i="1" s="1"/>
  <c r="BE713" i="1" s="1" a="1"/>
  <c r="BE713" i="1" s="1"/>
  <c r="BF713" i="1" s="1" a="1"/>
  <c r="BF713" i="1" s="1"/>
  <c r="BG713" i="1" s="1" a="1"/>
  <c r="BG713" i="1" s="1"/>
  <c r="BH713" i="1" s="1" a="1"/>
  <c r="BH713" i="1" s="1"/>
  <c r="BI713" i="1" s="1" a="1"/>
  <c r="BI713" i="1" s="1"/>
  <c r="BJ713" i="1" s="1" a="1"/>
  <c r="BJ713" i="1" s="1"/>
  <c r="BK713" i="1" s="1" a="1"/>
  <c r="BK713" i="1" s="1"/>
  <c r="BL713" i="1" s="1" a="1"/>
  <c r="BL713" i="1" s="1"/>
  <c r="BM713" i="1" s="1" a="1"/>
  <c r="BM713" i="1" s="1"/>
  <c r="BN713" i="1" s="1" a="1"/>
  <c r="BN713" i="1" s="1"/>
  <c r="BO713" i="1" s="1" a="1"/>
  <c r="BO713" i="1" s="1"/>
  <c r="BP713" i="1" s="1" a="1"/>
  <c r="BP713" i="1" s="1"/>
  <c r="BQ713" i="1" s="1" a="1"/>
  <c r="BQ713" i="1" s="1"/>
  <c r="BR713" i="1" s="1" a="1"/>
  <c r="BR713" i="1" s="1"/>
  <c r="BS713" i="1" s="1" a="1"/>
  <c r="BS713" i="1" s="1"/>
  <c r="BT713" i="1" s="1" a="1"/>
  <c r="BT713" i="1" s="1"/>
  <c r="BU713" i="1" s="1" a="1"/>
  <c r="BU713" i="1" s="1"/>
  <c r="BV713" i="1" s="1" a="1"/>
  <c r="BV713" i="1" s="1"/>
  <c r="BW713" i="1" s="1" a="1"/>
  <c r="BW713" i="1" s="1"/>
  <c r="BX713" i="1" s="1" a="1"/>
  <c r="BX713" i="1" s="1"/>
  <c r="BY713" i="1" s="1" a="1"/>
  <c r="BY713" i="1" s="1"/>
  <c r="BZ713" i="1" s="1" a="1"/>
  <c r="BZ713" i="1" s="1"/>
  <c r="CA713" i="1" s="1" a="1"/>
  <c r="CA713" i="1" s="1"/>
  <c r="CB713" i="1" s="1" a="1"/>
  <c r="CB713" i="1" s="1"/>
  <c r="CC713" i="1" s="1" a="1"/>
  <c r="CC713" i="1" s="1"/>
  <c r="CD713" i="1" s="1" a="1"/>
  <c r="CD713" i="1" s="1"/>
  <c r="CE713" i="1" s="1" a="1"/>
  <c r="CE713" i="1" s="1"/>
  <c r="CF713" i="1" s="1" a="1"/>
  <c r="CF713" i="1" s="1"/>
  <c r="CG713" i="1" s="1" a="1"/>
  <c r="CG713" i="1" s="1"/>
  <c r="CH713" i="1" s="1" a="1"/>
  <c r="CH713" i="1" s="1"/>
  <c r="CI713" i="1" s="1" a="1"/>
  <c r="CI713" i="1" s="1"/>
  <c r="CJ713" i="1" s="1" a="1"/>
  <c r="CJ713" i="1" s="1"/>
  <c r="CK713" i="1" s="1" a="1"/>
  <c r="CK713" i="1" s="1"/>
  <c r="CL713" i="1" s="1" a="1"/>
  <c r="CL713" i="1" s="1"/>
  <c r="CM713" i="1" s="1" a="1"/>
  <c r="CM713" i="1" s="1"/>
  <c r="CN713" i="1" s="1" a="1"/>
  <c r="CN713" i="1" s="1"/>
  <c r="CO713" i="1" s="1" a="1"/>
  <c r="CO713" i="1" s="1"/>
  <c r="CP713" i="1" s="1" a="1"/>
  <c r="CP713" i="1" s="1"/>
  <c r="CQ713" i="1" s="1" a="1"/>
  <c r="CQ713" i="1" s="1"/>
  <c r="CR713" i="1" s="1" a="1"/>
  <c r="CR713" i="1" s="1"/>
  <c r="CS713" i="1" s="1" a="1"/>
  <c r="CS713" i="1" s="1"/>
  <c r="CT713" i="1" s="1" a="1"/>
  <c r="CT713" i="1" s="1"/>
  <c r="CU713" i="1" s="1" a="1"/>
  <c r="CU713" i="1" s="1"/>
  <c r="CV713" i="1" s="1" a="1"/>
  <c r="CV713" i="1" s="1"/>
  <c r="CW713" i="1" s="1" a="1"/>
  <c r="CW713" i="1" s="1"/>
  <c r="CX713" i="1" s="1" a="1"/>
  <c r="CX713" i="1" s="1"/>
  <c r="CY713" i="1" s="1" a="1"/>
  <c r="CY713" i="1" s="1"/>
  <c r="CZ713" i="1" s="1" a="1"/>
  <c r="CZ713" i="1" s="1"/>
  <c r="DA713" i="1" s="1" a="1"/>
  <c r="DA713" i="1" s="1"/>
  <c r="DB713" i="1" s="1" a="1"/>
  <c r="DB713" i="1" s="1"/>
  <c r="DC713" i="1" s="1" a="1"/>
  <c r="DC713" i="1" s="1"/>
  <c r="I674" i="1" a="1"/>
  <c r="I674" i="1" s="1"/>
  <c r="J674" i="1" s="1" a="1"/>
  <c r="J674" i="1" s="1"/>
  <c r="K674" i="1" s="1" a="1"/>
  <c r="K674" i="1" s="1"/>
  <c r="L674" i="1" s="1" a="1"/>
  <c r="L674" i="1" s="1"/>
  <c r="M674" i="1" s="1" a="1"/>
  <c r="M674" i="1" s="1"/>
  <c r="N674" i="1" s="1" a="1"/>
  <c r="N674" i="1" s="1"/>
  <c r="O674" i="1" s="1" a="1"/>
  <c r="O674" i="1" s="1"/>
  <c r="P674" i="1" s="1" a="1"/>
  <c r="P674" i="1" s="1"/>
  <c r="Q674" i="1" s="1" a="1"/>
  <c r="Q674" i="1" s="1"/>
  <c r="R674" i="1" s="1" a="1"/>
  <c r="R674" i="1" s="1"/>
  <c r="S674" i="1" s="1" a="1"/>
  <c r="S674" i="1" s="1"/>
  <c r="T674" i="1" s="1" a="1"/>
  <c r="T674" i="1" s="1"/>
  <c r="U674" i="1" s="1" a="1"/>
  <c r="U674" i="1" s="1"/>
  <c r="V674" i="1" s="1" a="1"/>
  <c r="V674" i="1" s="1"/>
  <c r="W674" i="1" s="1" a="1"/>
  <c r="W674" i="1" s="1"/>
  <c r="X674" i="1" s="1" a="1"/>
  <c r="X674" i="1" s="1"/>
  <c r="Y674" i="1" s="1" a="1"/>
  <c r="Y674" i="1" s="1"/>
  <c r="Z674" i="1" s="1" a="1"/>
  <c r="Z674" i="1" s="1"/>
  <c r="AA674" i="1" s="1" a="1"/>
  <c r="AA674" i="1" s="1"/>
  <c r="AB674" i="1" s="1" a="1"/>
  <c r="AB674" i="1" s="1"/>
  <c r="AC674" i="1" s="1" a="1"/>
  <c r="AC674" i="1" s="1"/>
  <c r="AD674" i="1" s="1" a="1"/>
  <c r="AD674" i="1" s="1"/>
  <c r="AE674" i="1" s="1" a="1"/>
  <c r="AE674" i="1" s="1"/>
  <c r="AF674" i="1" s="1" a="1"/>
  <c r="AF674" i="1" s="1"/>
  <c r="AG674" i="1" s="1" a="1"/>
  <c r="AG674" i="1" s="1"/>
  <c r="AH674" i="1" s="1" a="1"/>
  <c r="AH674" i="1" s="1"/>
  <c r="AI674" i="1" s="1" a="1"/>
  <c r="AI674" i="1" s="1"/>
  <c r="AJ674" i="1" s="1" a="1"/>
  <c r="AJ674" i="1" s="1"/>
  <c r="AK674" i="1" s="1" a="1"/>
  <c r="AK674" i="1" s="1"/>
  <c r="AL674" i="1" s="1" a="1"/>
  <c r="AL674" i="1" s="1"/>
  <c r="AM674" i="1" s="1" a="1"/>
  <c r="AM674" i="1" s="1"/>
  <c r="AN674" i="1" s="1" a="1"/>
  <c r="AN674" i="1" s="1"/>
  <c r="AO674" i="1" s="1" a="1"/>
  <c r="AO674" i="1" s="1"/>
  <c r="AP674" i="1" s="1" a="1"/>
  <c r="AP674" i="1" s="1"/>
  <c r="AQ674" i="1" s="1" a="1"/>
  <c r="AQ674" i="1" s="1"/>
  <c r="AR674" i="1" s="1" a="1"/>
  <c r="AR674" i="1" s="1"/>
  <c r="AS674" i="1" s="1" a="1"/>
  <c r="AS674" i="1" s="1"/>
  <c r="AT674" i="1" s="1" a="1"/>
  <c r="AT674" i="1" s="1"/>
  <c r="AU674" i="1" s="1" a="1"/>
  <c r="AU674" i="1" s="1"/>
  <c r="AV674" i="1" s="1" a="1"/>
  <c r="AV674" i="1" s="1"/>
  <c r="AW674" i="1" s="1" a="1"/>
  <c r="AW674" i="1" s="1"/>
  <c r="AX674" i="1" s="1" a="1"/>
  <c r="AX674" i="1" s="1"/>
  <c r="AY674" i="1" s="1" a="1"/>
  <c r="AY674" i="1" s="1"/>
  <c r="AZ674" i="1" s="1" a="1"/>
  <c r="AZ674" i="1" s="1"/>
  <c r="BA674" i="1" s="1" a="1"/>
  <c r="BA674" i="1" s="1"/>
  <c r="BB674" i="1" s="1" a="1"/>
  <c r="BB674" i="1" s="1"/>
  <c r="BC674" i="1" s="1" a="1"/>
  <c r="BC674" i="1" s="1"/>
  <c r="BD674" i="1" s="1" a="1"/>
  <c r="BD674" i="1" s="1"/>
  <c r="BE674" i="1" s="1" a="1"/>
  <c r="BE674" i="1" s="1"/>
  <c r="BF674" i="1" s="1" a="1"/>
  <c r="BF674" i="1" s="1"/>
  <c r="BG674" i="1" s="1" a="1"/>
  <c r="BG674" i="1" s="1"/>
  <c r="BH674" i="1" s="1" a="1"/>
  <c r="BH674" i="1" s="1"/>
  <c r="BI674" i="1" s="1" a="1"/>
  <c r="BI674" i="1" s="1"/>
  <c r="BJ674" i="1" s="1" a="1"/>
  <c r="BJ674" i="1" s="1"/>
  <c r="BK674" i="1" s="1" a="1"/>
  <c r="BK674" i="1" s="1"/>
  <c r="BL674" i="1" s="1" a="1"/>
  <c r="BL674" i="1" s="1"/>
  <c r="BM674" i="1" s="1" a="1"/>
  <c r="BM674" i="1" s="1"/>
  <c r="BN674" i="1" s="1" a="1"/>
  <c r="BN674" i="1" s="1"/>
  <c r="BO674" i="1" s="1" a="1"/>
  <c r="BO674" i="1" s="1"/>
  <c r="BP674" i="1" s="1" a="1"/>
  <c r="BP674" i="1" s="1"/>
  <c r="BQ674" i="1" s="1" a="1"/>
  <c r="BQ674" i="1" s="1"/>
  <c r="BR674" i="1" s="1" a="1"/>
  <c r="BR674" i="1" s="1"/>
  <c r="BS674" i="1" s="1" a="1"/>
  <c r="BS674" i="1" s="1"/>
  <c r="BT674" i="1" s="1" a="1"/>
  <c r="BT674" i="1" s="1"/>
  <c r="BU674" i="1" s="1" a="1"/>
  <c r="BU674" i="1" s="1"/>
  <c r="BV674" i="1" s="1" a="1"/>
  <c r="BV674" i="1" s="1"/>
  <c r="BW674" i="1" s="1" a="1"/>
  <c r="BW674" i="1" s="1"/>
  <c r="BX674" i="1" s="1" a="1"/>
  <c r="BX674" i="1" s="1"/>
  <c r="BY674" i="1" s="1" a="1"/>
  <c r="BY674" i="1" s="1"/>
  <c r="BZ674" i="1" s="1" a="1"/>
  <c r="BZ674" i="1" s="1"/>
  <c r="CA674" i="1" s="1" a="1"/>
  <c r="CA674" i="1" s="1"/>
  <c r="CB674" i="1" s="1" a="1"/>
  <c r="CB674" i="1" s="1"/>
  <c r="CC674" i="1" s="1" a="1"/>
  <c r="CC674" i="1" s="1"/>
  <c r="CD674" i="1" s="1" a="1"/>
  <c r="CD674" i="1" s="1"/>
  <c r="CE674" i="1" s="1" a="1"/>
  <c r="CE674" i="1" s="1"/>
  <c r="CF674" i="1" s="1" a="1"/>
  <c r="CF674" i="1" s="1"/>
  <c r="CG674" i="1" s="1" a="1"/>
  <c r="CG674" i="1" s="1"/>
  <c r="CH674" i="1" s="1" a="1"/>
  <c r="CH674" i="1" s="1"/>
  <c r="CI674" i="1" s="1" a="1"/>
  <c r="CI674" i="1" s="1"/>
  <c r="CJ674" i="1" s="1" a="1"/>
  <c r="CJ674" i="1" s="1"/>
  <c r="CK674" i="1" s="1" a="1"/>
  <c r="CK674" i="1" s="1"/>
  <c r="CL674" i="1" s="1" a="1"/>
  <c r="CL674" i="1" s="1"/>
  <c r="CM674" i="1" s="1" a="1"/>
  <c r="CM674" i="1" s="1"/>
  <c r="CN674" i="1" s="1" a="1"/>
  <c r="CN674" i="1" s="1"/>
  <c r="CO674" i="1" s="1" a="1"/>
  <c r="CO674" i="1" s="1"/>
  <c r="CP674" i="1" s="1" a="1"/>
  <c r="CP674" i="1" s="1"/>
  <c r="CQ674" i="1" s="1" a="1"/>
  <c r="CQ674" i="1" s="1"/>
  <c r="CR674" i="1" s="1" a="1"/>
  <c r="CR674" i="1" s="1"/>
  <c r="CS674" i="1" s="1" a="1"/>
  <c r="CS674" i="1" s="1"/>
  <c r="CT674" i="1" s="1" a="1"/>
  <c r="CT674" i="1" s="1"/>
  <c r="CU674" i="1" s="1" a="1"/>
  <c r="CU674" i="1" s="1"/>
  <c r="CV674" i="1" s="1" a="1"/>
  <c r="CV674" i="1" s="1"/>
  <c r="CW674" i="1" s="1" a="1"/>
  <c r="CW674" i="1" s="1"/>
  <c r="CX674" i="1" s="1" a="1"/>
  <c r="CX674" i="1" s="1"/>
  <c r="CY674" i="1" s="1" a="1"/>
  <c r="CY674" i="1" s="1"/>
  <c r="CZ674" i="1" s="1" a="1"/>
  <c r="CZ674" i="1" s="1"/>
  <c r="DA674" i="1" s="1" a="1"/>
  <c r="DA674" i="1" s="1"/>
  <c r="DB674" i="1" s="1" a="1"/>
  <c r="DB674" i="1" s="1"/>
  <c r="DC674" i="1" s="1" a="1"/>
  <c r="DC674" i="1" s="1"/>
  <c r="I690" i="1" a="1"/>
  <c r="I690" i="1" s="1"/>
  <c r="J690" i="1" s="1" a="1"/>
  <c r="J690" i="1" s="1"/>
  <c r="K690" i="1" s="1" a="1"/>
  <c r="K690" i="1" s="1"/>
  <c r="L690" i="1" s="1" a="1"/>
  <c r="L690" i="1" s="1"/>
  <c r="M690" i="1" s="1" a="1"/>
  <c r="M690" i="1" s="1"/>
  <c r="N690" i="1" s="1" a="1"/>
  <c r="N690" i="1" s="1"/>
  <c r="O690" i="1" s="1" a="1"/>
  <c r="O690" i="1" s="1"/>
  <c r="P690" i="1" s="1" a="1"/>
  <c r="P690" i="1" s="1"/>
  <c r="Q690" i="1" s="1" a="1"/>
  <c r="Q690" i="1" s="1"/>
  <c r="R690" i="1" s="1" a="1"/>
  <c r="R690" i="1" s="1"/>
  <c r="S690" i="1" s="1" a="1"/>
  <c r="S690" i="1" s="1"/>
  <c r="T690" i="1" s="1" a="1"/>
  <c r="T690" i="1" s="1"/>
  <c r="U690" i="1" s="1" a="1"/>
  <c r="U690" i="1" s="1"/>
  <c r="V690" i="1" s="1" a="1"/>
  <c r="V690" i="1" s="1"/>
  <c r="W690" i="1" s="1" a="1"/>
  <c r="W690" i="1" s="1"/>
  <c r="X690" i="1" s="1" a="1"/>
  <c r="X690" i="1" s="1"/>
  <c r="Y690" i="1" s="1" a="1"/>
  <c r="Y690" i="1" s="1"/>
  <c r="Z690" i="1" s="1" a="1"/>
  <c r="Z690" i="1" s="1"/>
  <c r="AA690" i="1" s="1" a="1"/>
  <c r="AA690" i="1" s="1"/>
  <c r="AB690" i="1" s="1" a="1"/>
  <c r="AB690" i="1" s="1"/>
  <c r="AC690" i="1" s="1" a="1"/>
  <c r="AC690" i="1" s="1"/>
  <c r="AD690" i="1" s="1" a="1"/>
  <c r="AD690" i="1" s="1"/>
  <c r="AE690" i="1" s="1" a="1"/>
  <c r="AE690" i="1" s="1"/>
  <c r="AF690" i="1" s="1" a="1"/>
  <c r="AF690" i="1" s="1"/>
  <c r="AG690" i="1" s="1" a="1"/>
  <c r="AG690" i="1" s="1"/>
  <c r="AH690" i="1" s="1" a="1"/>
  <c r="AH690" i="1" s="1"/>
  <c r="AI690" i="1" s="1" a="1"/>
  <c r="AI690" i="1" s="1"/>
  <c r="AJ690" i="1" s="1" a="1"/>
  <c r="AJ690" i="1" s="1"/>
  <c r="AK690" i="1" s="1" a="1"/>
  <c r="AK690" i="1" s="1"/>
  <c r="AL690" i="1" s="1" a="1"/>
  <c r="AL690" i="1" s="1"/>
  <c r="AM690" i="1" s="1" a="1"/>
  <c r="AM690" i="1" s="1"/>
  <c r="AN690" i="1" s="1" a="1"/>
  <c r="AN690" i="1" s="1"/>
  <c r="AO690" i="1" s="1" a="1"/>
  <c r="AO690" i="1" s="1"/>
  <c r="AP690" i="1" s="1" a="1"/>
  <c r="AP690" i="1" s="1"/>
  <c r="AQ690" i="1" s="1" a="1"/>
  <c r="AQ690" i="1" s="1"/>
  <c r="AR690" i="1" s="1" a="1"/>
  <c r="AR690" i="1" s="1"/>
  <c r="AS690" i="1" s="1" a="1"/>
  <c r="AS690" i="1" s="1"/>
  <c r="AT690" i="1" s="1" a="1"/>
  <c r="AT690" i="1" s="1"/>
  <c r="AU690" i="1" s="1" a="1"/>
  <c r="AU690" i="1" s="1"/>
  <c r="AV690" i="1" s="1" a="1"/>
  <c r="AV690" i="1" s="1"/>
  <c r="AW690" i="1" s="1" a="1"/>
  <c r="AW690" i="1" s="1"/>
  <c r="AX690" i="1" s="1" a="1"/>
  <c r="AX690" i="1" s="1"/>
  <c r="AY690" i="1" s="1" a="1"/>
  <c r="AY690" i="1" s="1"/>
  <c r="AZ690" i="1" s="1" a="1"/>
  <c r="AZ690" i="1" s="1"/>
  <c r="BA690" i="1" s="1" a="1"/>
  <c r="BA690" i="1" s="1"/>
  <c r="BB690" i="1" s="1" a="1"/>
  <c r="BB690" i="1" s="1"/>
  <c r="BC690" i="1" s="1" a="1"/>
  <c r="BC690" i="1" s="1"/>
  <c r="BD690" i="1" s="1" a="1"/>
  <c r="BD690" i="1" s="1"/>
  <c r="BE690" i="1" s="1" a="1"/>
  <c r="BE690" i="1" s="1"/>
  <c r="BF690" i="1" s="1" a="1"/>
  <c r="BF690" i="1" s="1"/>
  <c r="BG690" i="1" s="1" a="1"/>
  <c r="BG690" i="1" s="1"/>
  <c r="BH690" i="1" s="1" a="1"/>
  <c r="BH690" i="1" s="1"/>
  <c r="BI690" i="1" s="1" a="1"/>
  <c r="BI690" i="1" s="1"/>
  <c r="BJ690" i="1" s="1" a="1"/>
  <c r="BJ690" i="1" s="1"/>
  <c r="BK690" i="1" s="1" a="1"/>
  <c r="BK690" i="1" s="1"/>
  <c r="BL690" i="1" s="1" a="1"/>
  <c r="BL690" i="1" s="1"/>
  <c r="BM690" i="1" s="1" a="1"/>
  <c r="BM690" i="1" s="1"/>
  <c r="BN690" i="1" s="1" a="1"/>
  <c r="BN690" i="1" s="1"/>
  <c r="BO690" i="1" s="1" a="1"/>
  <c r="BO690" i="1" s="1"/>
  <c r="BP690" i="1" s="1" a="1"/>
  <c r="BP690" i="1" s="1"/>
  <c r="BQ690" i="1" s="1" a="1"/>
  <c r="BQ690" i="1" s="1"/>
  <c r="BR690" i="1" s="1" a="1"/>
  <c r="BR690" i="1" s="1"/>
  <c r="BS690" i="1" s="1" a="1"/>
  <c r="BS690" i="1" s="1"/>
  <c r="BT690" i="1" s="1" a="1"/>
  <c r="BT690" i="1" s="1"/>
  <c r="BU690" i="1" s="1" a="1"/>
  <c r="BU690" i="1" s="1"/>
  <c r="BV690" i="1" s="1" a="1"/>
  <c r="BV690" i="1" s="1"/>
  <c r="BW690" i="1" s="1" a="1"/>
  <c r="BW690" i="1" s="1"/>
  <c r="BX690" i="1" s="1" a="1"/>
  <c r="BX690" i="1" s="1"/>
  <c r="BY690" i="1" s="1" a="1"/>
  <c r="BY690" i="1" s="1"/>
  <c r="BZ690" i="1" s="1" a="1"/>
  <c r="BZ690" i="1" s="1"/>
  <c r="CA690" i="1" s="1" a="1"/>
  <c r="CA690" i="1" s="1"/>
  <c r="CB690" i="1" s="1" a="1"/>
  <c r="CB690" i="1" s="1"/>
  <c r="CC690" i="1" s="1" a="1"/>
  <c r="CC690" i="1" s="1"/>
  <c r="CD690" i="1" s="1" a="1"/>
  <c r="CD690" i="1" s="1"/>
  <c r="CE690" i="1" s="1" a="1"/>
  <c r="CE690" i="1" s="1"/>
  <c r="CF690" i="1" s="1" a="1"/>
  <c r="CF690" i="1" s="1"/>
  <c r="CG690" i="1" s="1" a="1"/>
  <c r="CG690" i="1" s="1"/>
  <c r="CH690" i="1" s="1" a="1"/>
  <c r="CH690" i="1" s="1"/>
  <c r="CI690" i="1" s="1" a="1"/>
  <c r="CI690" i="1" s="1"/>
  <c r="CJ690" i="1" s="1" a="1"/>
  <c r="CJ690" i="1" s="1"/>
  <c r="CK690" i="1" s="1" a="1"/>
  <c r="CK690" i="1" s="1"/>
  <c r="CL690" i="1" s="1" a="1"/>
  <c r="CL690" i="1" s="1"/>
  <c r="CM690" i="1" s="1" a="1"/>
  <c r="CM690" i="1" s="1"/>
  <c r="CN690" i="1" s="1" a="1"/>
  <c r="CN690" i="1" s="1"/>
  <c r="CO690" i="1" s="1" a="1"/>
  <c r="CO690" i="1" s="1"/>
  <c r="CP690" i="1" s="1" a="1"/>
  <c r="CP690" i="1" s="1"/>
  <c r="CQ690" i="1" s="1" a="1"/>
  <c r="CQ690" i="1" s="1"/>
  <c r="CR690" i="1" s="1" a="1"/>
  <c r="CR690" i="1" s="1"/>
  <c r="CS690" i="1" s="1" a="1"/>
  <c r="CS690" i="1" s="1"/>
  <c r="CT690" i="1" s="1" a="1"/>
  <c r="CT690" i="1" s="1"/>
  <c r="CU690" i="1" s="1" a="1"/>
  <c r="CU690" i="1" s="1"/>
  <c r="CV690" i="1" s="1" a="1"/>
  <c r="CV690" i="1" s="1"/>
  <c r="CW690" i="1" s="1" a="1"/>
  <c r="CW690" i="1" s="1"/>
  <c r="CX690" i="1" s="1" a="1"/>
  <c r="CX690" i="1" s="1"/>
  <c r="CY690" i="1" s="1" a="1"/>
  <c r="CY690" i="1" s="1"/>
  <c r="CZ690" i="1" s="1" a="1"/>
  <c r="CZ690" i="1" s="1"/>
  <c r="DA690" i="1" s="1" a="1"/>
  <c r="DA690" i="1" s="1"/>
  <c r="DB690" i="1" s="1" a="1"/>
  <c r="DB690" i="1" s="1"/>
  <c r="DC690" i="1" s="1" a="1"/>
  <c r="DC690" i="1" s="1"/>
  <c r="I701" i="1" a="1"/>
  <c r="I701" i="1" s="1"/>
  <c r="J701" i="1" s="1" a="1"/>
  <c r="J701" i="1" s="1"/>
  <c r="K701" i="1" s="1" a="1"/>
  <c r="K701" i="1" s="1"/>
  <c r="L701" i="1" s="1" a="1"/>
  <c r="L701" i="1" s="1"/>
  <c r="M701" i="1" s="1" a="1"/>
  <c r="M701" i="1" s="1"/>
  <c r="N701" i="1" s="1" a="1"/>
  <c r="N701" i="1" s="1"/>
  <c r="O701" i="1" s="1" a="1"/>
  <c r="O701" i="1" s="1"/>
  <c r="P701" i="1" s="1" a="1"/>
  <c r="P701" i="1" s="1"/>
  <c r="Q701" i="1" s="1" a="1"/>
  <c r="Q701" i="1" s="1"/>
  <c r="R701" i="1" s="1" a="1"/>
  <c r="R701" i="1" s="1"/>
  <c r="S701" i="1" s="1" a="1"/>
  <c r="S701" i="1" s="1"/>
  <c r="T701" i="1" s="1" a="1"/>
  <c r="T701" i="1" s="1"/>
  <c r="U701" i="1" s="1" a="1"/>
  <c r="U701" i="1" s="1"/>
  <c r="V701" i="1" s="1" a="1"/>
  <c r="V701" i="1" s="1"/>
  <c r="W701" i="1" s="1" a="1"/>
  <c r="W701" i="1" s="1"/>
  <c r="X701" i="1" s="1" a="1"/>
  <c r="X701" i="1" s="1"/>
  <c r="Y701" i="1" s="1" a="1"/>
  <c r="Y701" i="1" s="1"/>
  <c r="Z701" i="1" s="1" a="1"/>
  <c r="Z701" i="1" s="1"/>
  <c r="AA701" i="1" s="1" a="1"/>
  <c r="AA701" i="1" s="1"/>
  <c r="AB701" i="1" s="1" a="1"/>
  <c r="AB701" i="1" s="1"/>
  <c r="AC701" i="1" s="1" a="1"/>
  <c r="AC701" i="1" s="1"/>
  <c r="AD701" i="1" s="1" a="1"/>
  <c r="AD701" i="1" s="1"/>
  <c r="AE701" i="1" s="1" a="1"/>
  <c r="AE701" i="1" s="1"/>
  <c r="AF701" i="1" s="1" a="1"/>
  <c r="AF701" i="1" s="1"/>
  <c r="AG701" i="1" s="1" a="1"/>
  <c r="AG701" i="1" s="1"/>
  <c r="AH701" i="1" s="1" a="1"/>
  <c r="AH701" i="1" s="1"/>
  <c r="AI701" i="1" s="1" a="1"/>
  <c r="AI701" i="1" s="1"/>
  <c r="AJ701" i="1" s="1" a="1"/>
  <c r="AJ701" i="1" s="1"/>
  <c r="AK701" i="1" s="1" a="1"/>
  <c r="AK701" i="1" s="1"/>
  <c r="AL701" i="1" s="1" a="1"/>
  <c r="AL701" i="1" s="1"/>
  <c r="AM701" i="1" s="1" a="1"/>
  <c r="AM701" i="1" s="1"/>
  <c r="AN701" i="1" s="1" a="1"/>
  <c r="AN701" i="1" s="1"/>
  <c r="AO701" i="1" s="1" a="1"/>
  <c r="AO701" i="1" s="1"/>
  <c r="AP701" i="1" s="1" a="1"/>
  <c r="AP701" i="1" s="1"/>
  <c r="AQ701" i="1" s="1" a="1"/>
  <c r="AQ701" i="1" s="1"/>
  <c r="AR701" i="1" s="1" a="1"/>
  <c r="AR701" i="1" s="1"/>
  <c r="AS701" i="1" s="1" a="1"/>
  <c r="AS701" i="1" s="1"/>
  <c r="AT701" i="1" s="1" a="1"/>
  <c r="AT701" i="1" s="1"/>
  <c r="AU701" i="1" s="1" a="1"/>
  <c r="AU701" i="1" s="1"/>
  <c r="AV701" i="1" s="1" a="1"/>
  <c r="AV701" i="1" s="1"/>
  <c r="AW701" i="1" s="1" a="1"/>
  <c r="AW701" i="1" s="1"/>
  <c r="AX701" i="1" s="1" a="1"/>
  <c r="AX701" i="1" s="1"/>
  <c r="AY701" i="1" s="1" a="1"/>
  <c r="AY701" i="1" s="1"/>
  <c r="AZ701" i="1" s="1" a="1"/>
  <c r="AZ701" i="1" s="1"/>
  <c r="BA701" i="1" s="1" a="1"/>
  <c r="BA701" i="1" s="1"/>
  <c r="BB701" i="1" s="1" a="1"/>
  <c r="BB701" i="1" s="1"/>
  <c r="BC701" i="1" s="1" a="1"/>
  <c r="BC701" i="1" s="1"/>
  <c r="BD701" i="1" s="1" a="1"/>
  <c r="BD701" i="1" s="1"/>
  <c r="BE701" i="1" s="1" a="1"/>
  <c r="BE701" i="1" s="1"/>
  <c r="BF701" i="1" s="1" a="1"/>
  <c r="BF701" i="1" s="1"/>
  <c r="BG701" i="1" s="1" a="1"/>
  <c r="BG701" i="1" s="1"/>
  <c r="BH701" i="1" s="1" a="1"/>
  <c r="BH701" i="1" s="1"/>
  <c r="BI701" i="1" s="1" a="1"/>
  <c r="BI701" i="1" s="1"/>
  <c r="BJ701" i="1" s="1" a="1"/>
  <c r="BJ701" i="1" s="1"/>
  <c r="BK701" i="1" s="1" a="1"/>
  <c r="BK701" i="1" s="1"/>
  <c r="BL701" i="1" s="1" a="1"/>
  <c r="BL701" i="1" s="1"/>
  <c r="BM701" i="1" s="1" a="1"/>
  <c r="BM701" i="1" s="1"/>
  <c r="BN701" i="1" s="1" a="1"/>
  <c r="BN701" i="1" s="1"/>
  <c r="BO701" i="1" s="1" a="1"/>
  <c r="BO701" i="1" s="1"/>
  <c r="BP701" i="1" s="1" a="1"/>
  <c r="BP701" i="1" s="1"/>
  <c r="BQ701" i="1" s="1" a="1"/>
  <c r="BQ701" i="1" s="1"/>
  <c r="BR701" i="1" s="1" a="1"/>
  <c r="BR701" i="1" s="1"/>
  <c r="BS701" i="1" s="1" a="1"/>
  <c r="BS701" i="1" s="1"/>
  <c r="BT701" i="1" s="1" a="1"/>
  <c r="BT701" i="1" s="1"/>
  <c r="BU701" i="1" s="1" a="1"/>
  <c r="BU701" i="1" s="1"/>
  <c r="BV701" i="1" s="1" a="1"/>
  <c r="BV701" i="1" s="1"/>
  <c r="BW701" i="1" s="1" a="1"/>
  <c r="BW701" i="1" s="1"/>
  <c r="BX701" i="1" s="1" a="1"/>
  <c r="BX701" i="1" s="1"/>
  <c r="BY701" i="1" s="1" a="1"/>
  <c r="BY701" i="1" s="1"/>
  <c r="BZ701" i="1" s="1" a="1"/>
  <c r="BZ701" i="1" s="1"/>
  <c r="CA701" i="1" s="1" a="1"/>
  <c r="CA701" i="1" s="1"/>
  <c r="CB701" i="1" s="1" a="1"/>
  <c r="CB701" i="1" s="1"/>
  <c r="CC701" i="1" s="1" a="1"/>
  <c r="CC701" i="1" s="1"/>
  <c r="CD701" i="1" s="1" a="1"/>
  <c r="CD701" i="1" s="1"/>
  <c r="CE701" i="1" s="1" a="1"/>
  <c r="CE701" i="1" s="1"/>
  <c r="CF701" i="1" s="1" a="1"/>
  <c r="CF701" i="1" s="1"/>
  <c r="CG701" i="1" s="1" a="1"/>
  <c r="CG701" i="1" s="1"/>
  <c r="CH701" i="1" s="1" a="1"/>
  <c r="CH701" i="1" s="1"/>
  <c r="CI701" i="1" s="1" a="1"/>
  <c r="CI701" i="1" s="1"/>
  <c r="CJ701" i="1" s="1" a="1"/>
  <c r="CJ701" i="1" s="1"/>
  <c r="CK701" i="1" s="1" a="1"/>
  <c r="CK701" i="1" s="1"/>
  <c r="CL701" i="1" s="1" a="1"/>
  <c r="CL701" i="1" s="1"/>
  <c r="CM701" i="1" s="1" a="1"/>
  <c r="CM701" i="1" s="1"/>
  <c r="CN701" i="1" s="1" a="1"/>
  <c r="CN701" i="1" s="1"/>
  <c r="CO701" i="1" s="1" a="1"/>
  <c r="CO701" i="1" s="1"/>
  <c r="CP701" i="1" s="1" a="1"/>
  <c r="CP701" i="1" s="1"/>
  <c r="CQ701" i="1" s="1" a="1"/>
  <c r="CQ701" i="1" s="1"/>
  <c r="CR701" i="1" s="1" a="1"/>
  <c r="CR701" i="1" s="1"/>
  <c r="CS701" i="1" s="1" a="1"/>
  <c r="CS701" i="1" s="1"/>
  <c r="CT701" i="1" s="1" a="1"/>
  <c r="CT701" i="1" s="1"/>
  <c r="CU701" i="1" s="1" a="1"/>
  <c r="CU701" i="1" s="1"/>
  <c r="CV701" i="1" s="1" a="1"/>
  <c r="CV701" i="1" s="1"/>
  <c r="CW701" i="1" s="1" a="1"/>
  <c r="CW701" i="1" s="1"/>
  <c r="CX701" i="1" s="1" a="1"/>
  <c r="CX701" i="1" s="1"/>
  <c r="CY701" i="1" s="1" a="1"/>
  <c r="CY701" i="1" s="1"/>
  <c r="CZ701" i="1" s="1" a="1"/>
  <c r="CZ701" i="1" s="1"/>
  <c r="DA701" i="1" s="1" a="1"/>
  <c r="DA701" i="1" s="1"/>
  <c r="DB701" i="1" s="1" a="1"/>
  <c r="DB701" i="1" s="1"/>
  <c r="DC701" i="1" s="1" a="1"/>
  <c r="DC701" i="1" s="1"/>
  <c r="I691" i="1" a="1"/>
  <c r="I691" i="1" s="1"/>
  <c r="J691" i="1" s="1" a="1"/>
  <c r="J691" i="1" s="1"/>
  <c r="K691" i="1" s="1" a="1"/>
  <c r="K691" i="1" s="1"/>
  <c r="L691" i="1" s="1" a="1"/>
  <c r="L691" i="1" s="1"/>
  <c r="M691" i="1" s="1" a="1"/>
  <c r="M691" i="1" s="1"/>
  <c r="N691" i="1" s="1" a="1"/>
  <c r="N691" i="1" s="1"/>
  <c r="O691" i="1" s="1" a="1"/>
  <c r="O691" i="1" s="1"/>
  <c r="P691" i="1" s="1" a="1"/>
  <c r="P691" i="1" s="1"/>
  <c r="Q691" i="1" s="1" a="1"/>
  <c r="Q691" i="1" s="1"/>
  <c r="R691" i="1" s="1" a="1"/>
  <c r="R691" i="1" s="1"/>
  <c r="S691" i="1" s="1" a="1"/>
  <c r="S691" i="1" s="1"/>
  <c r="T691" i="1" s="1" a="1"/>
  <c r="T691" i="1" s="1"/>
  <c r="U691" i="1" s="1" a="1"/>
  <c r="U691" i="1" s="1"/>
  <c r="V691" i="1" s="1" a="1"/>
  <c r="V691" i="1" s="1"/>
  <c r="W691" i="1" s="1" a="1"/>
  <c r="W691" i="1" s="1"/>
  <c r="X691" i="1" s="1" a="1"/>
  <c r="X691" i="1" s="1"/>
  <c r="Y691" i="1" s="1" a="1"/>
  <c r="Y691" i="1" s="1"/>
  <c r="Z691" i="1" s="1" a="1"/>
  <c r="Z691" i="1" s="1"/>
  <c r="AA691" i="1" s="1" a="1"/>
  <c r="AA691" i="1" s="1"/>
  <c r="AB691" i="1" s="1" a="1"/>
  <c r="AB691" i="1" s="1"/>
  <c r="AC691" i="1" s="1" a="1"/>
  <c r="AC691" i="1" s="1"/>
  <c r="AD691" i="1" s="1" a="1"/>
  <c r="AD691" i="1" s="1"/>
  <c r="AE691" i="1" s="1" a="1"/>
  <c r="AE691" i="1" s="1"/>
  <c r="AF691" i="1" s="1" a="1"/>
  <c r="AF691" i="1" s="1"/>
  <c r="AG691" i="1" s="1" a="1"/>
  <c r="AG691" i="1" s="1"/>
  <c r="AH691" i="1" s="1" a="1"/>
  <c r="AH691" i="1" s="1"/>
  <c r="AI691" i="1" s="1" a="1"/>
  <c r="AI691" i="1" s="1"/>
  <c r="AJ691" i="1" s="1" a="1"/>
  <c r="AJ691" i="1" s="1"/>
  <c r="AK691" i="1" s="1" a="1"/>
  <c r="AK691" i="1" s="1"/>
  <c r="AL691" i="1" s="1" a="1"/>
  <c r="AL691" i="1" s="1"/>
  <c r="AM691" i="1" s="1" a="1"/>
  <c r="AM691" i="1" s="1"/>
  <c r="AN691" i="1" s="1" a="1"/>
  <c r="AN691" i="1" s="1"/>
  <c r="AO691" i="1" s="1" a="1"/>
  <c r="AO691" i="1" s="1"/>
  <c r="AP691" i="1" s="1" a="1"/>
  <c r="AP691" i="1" s="1"/>
  <c r="AQ691" i="1" s="1" a="1"/>
  <c r="AQ691" i="1" s="1"/>
  <c r="AR691" i="1" s="1" a="1"/>
  <c r="AR691" i="1" s="1"/>
  <c r="AS691" i="1" s="1" a="1"/>
  <c r="AS691" i="1" s="1"/>
  <c r="AT691" i="1" s="1" a="1"/>
  <c r="AT691" i="1" s="1"/>
  <c r="AU691" i="1" s="1" a="1"/>
  <c r="AU691" i="1" s="1"/>
  <c r="AV691" i="1" s="1" a="1"/>
  <c r="AV691" i="1" s="1"/>
  <c r="AW691" i="1" s="1" a="1"/>
  <c r="AW691" i="1" s="1"/>
  <c r="AX691" i="1" s="1" a="1"/>
  <c r="AX691" i="1" s="1"/>
  <c r="AY691" i="1" s="1" a="1"/>
  <c r="AY691" i="1" s="1"/>
  <c r="AZ691" i="1" s="1" a="1"/>
  <c r="AZ691" i="1" s="1"/>
  <c r="BA691" i="1" s="1" a="1"/>
  <c r="BA691" i="1" s="1"/>
  <c r="BB691" i="1" s="1" a="1"/>
  <c r="BB691" i="1" s="1"/>
  <c r="BC691" i="1" s="1" a="1"/>
  <c r="BC691" i="1" s="1"/>
  <c r="BD691" i="1" s="1" a="1"/>
  <c r="BD691" i="1" s="1"/>
  <c r="BE691" i="1" s="1" a="1"/>
  <c r="BE691" i="1" s="1"/>
  <c r="BF691" i="1" s="1" a="1"/>
  <c r="BF691" i="1" s="1"/>
  <c r="BG691" i="1" s="1" a="1"/>
  <c r="BG691" i="1" s="1"/>
  <c r="BH691" i="1" s="1" a="1"/>
  <c r="BH691" i="1" s="1"/>
  <c r="BI691" i="1" s="1" a="1"/>
  <c r="BI691" i="1" s="1"/>
  <c r="BJ691" i="1" s="1" a="1"/>
  <c r="BJ691" i="1" s="1"/>
  <c r="BK691" i="1" s="1" a="1"/>
  <c r="BK691" i="1" s="1"/>
  <c r="BL691" i="1" s="1" a="1"/>
  <c r="BL691" i="1" s="1"/>
  <c r="BM691" i="1" s="1" a="1"/>
  <c r="BM691" i="1" s="1"/>
  <c r="BN691" i="1" s="1" a="1"/>
  <c r="BN691" i="1" s="1"/>
  <c r="BO691" i="1" s="1" a="1"/>
  <c r="BO691" i="1" s="1"/>
  <c r="BP691" i="1" s="1" a="1"/>
  <c r="BP691" i="1" s="1"/>
  <c r="BQ691" i="1" s="1" a="1"/>
  <c r="BQ691" i="1" s="1"/>
  <c r="BR691" i="1" s="1" a="1"/>
  <c r="BR691" i="1" s="1"/>
  <c r="BS691" i="1" s="1" a="1"/>
  <c r="BS691" i="1" s="1"/>
  <c r="BT691" i="1" s="1" a="1"/>
  <c r="BT691" i="1" s="1"/>
  <c r="BU691" i="1" s="1" a="1"/>
  <c r="BU691" i="1" s="1"/>
  <c r="BV691" i="1" s="1" a="1"/>
  <c r="BV691" i="1" s="1"/>
  <c r="BW691" i="1" s="1" a="1"/>
  <c r="BW691" i="1" s="1"/>
  <c r="BX691" i="1" s="1" a="1"/>
  <c r="BX691" i="1" s="1"/>
  <c r="BY691" i="1" s="1" a="1"/>
  <c r="BY691" i="1" s="1"/>
  <c r="BZ691" i="1" s="1" a="1"/>
  <c r="BZ691" i="1" s="1"/>
  <c r="CA691" i="1" s="1" a="1"/>
  <c r="CA691" i="1" s="1"/>
  <c r="CB691" i="1" s="1" a="1"/>
  <c r="CB691" i="1" s="1"/>
  <c r="CC691" i="1" s="1" a="1"/>
  <c r="CC691" i="1" s="1"/>
  <c r="CD691" i="1" s="1" a="1"/>
  <c r="CD691" i="1" s="1"/>
  <c r="CE691" i="1" s="1" a="1"/>
  <c r="CE691" i="1" s="1"/>
  <c r="CF691" i="1" s="1" a="1"/>
  <c r="CF691" i="1" s="1"/>
  <c r="CG691" i="1" s="1" a="1"/>
  <c r="CG691" i="1" s="1"/>
  <c r="CH691" i="1" s="1" a="1"/>
  <c r="CH691" i="1" s="1"/>
  <c r="CI691" i="1" s="1" a="1"/>
  <c r="CI691" i="1" s="1"/>
  <c r="CJ691" i="1" s="1" a="1"/>
  <c r="CJ691" i="1" s="1"/>
  <c r="CK691" i="1" s="1" a="1"/>
  <c r="CK691" i="1" s="1"/>
  <c r="CL691" i="1" s="1" a="1"/>
  <c r="CL691" i="1" s="1"/>
  <c r="CM691" i="1" s="1" a="1"/>
  <c r="CM691" i="1" s="1"/>
  <c r="CN691" i="1" s="1" a="1"/>
  <c r="CN691" i="1" s="1"/>
  <c r="CO691" i="1" s="1" a="1"/>
  <c r="CO691" i="1" s="1"/>
  <c r="CP691" i="1" s="1" a="1"/>
  <c r="CP691" i="1" s="1"/>
  <c r="CQ691" i="1" s="1" a="1"/>
  <c r="CQ691" i="1" s="1"/>
  <c r="CR691" i="1" s="1" a="1"/>
  <c r="CR691" i="1" s="1"/>
  <c r="CS691" i="1" s="1" a="1"/>
  <c r="CS691" i="1" s="1"/>
  <c r="CT691" i="1" s="1" a="1"/>
  <c r="CT691" i="1" s="1"/>
  <c r="CU691" i="1" s="1" a="1"/>
  <c r="CU691" i="1" s="1"/>
  <c r="CV691" i="1" s="1" a="1"/>
  <c r="CV691" i="1" s="1"/>
  <c r="CW691" i="1" s="1" a="1"/>
  <c r="CW691" i="1" s="1"/>
  <c r="CX691" i="1" s="1" a="1"/>
  <c r="CX691" i="1" s="1"/>
  <c r="CY691" i="1" s="1" a="1"/>
  <c r="CY691" i="1" s="1"/>
  <c r="CZ691" i="1" s="1" a="1"/>
  <c r="CZ691" i="1" s="1"/>
  <c r="DA691" i="1" s="1" a="1"/>
  <c r="DA691" i="1" s="1"/>
  <c r="DB691" i="1" s="1" a="1"/>
  <c r="DB691" i="1" s="1"/>
  <c r="DC691" i="1" s="1" a="1"/>
  <c r="DC691" i="1" s="1"/>
  <c r="E666" i="1" a="1"/>
  <c r="E666" i="1" s="1"/>
  <c r="I668" i="1" a="1"/>
  <c r="I668" i="1" s="1"/>
  <c r="J668" i="1" s="1" a="1"/>
  <c r="J668" i="1" s="1"/>
  <c r="K668" i="1" s="1" a="1"/>
  <c r="K668" i="1" s="1"/>
  <c r="L668" i="1" s="1" a="1"/>
  <c r="L668" i="1" s="1"/>
  <c r="M668" i="1" s="1" a="1"/>
  <c r="M668" i="1" s="1"/>
  <c r="N668" i="1" s="1" a="1"/>
  <c r="N668" i="1" s="1"/>
  <c r="O668" i="1" s="1" a="1"/>
  <c r="O668" i="1" s="1"/>
  <c r="P668" i="1" s="1" a="1"/>
  <c r="P668" i="1" s="1"/>
  <c r="Q668" i="1" s="1" a="1"/>
  <c r="Q668" i="1" s="1"/>
  <c r="R668" i="1" s="1" a="1"/>
  <c r="R668" i="1" s="1"/>
  <c r="S668" i="1" s="1" a="1"/>
  <c r="S668" i="1" s="1"/>
  <c r="T668" i="1" s="1" a="1"/>
  <c r="T668" i="1" s="1"/>
  <c r="U668" i="1" s="1" a="1"/>
  <c r="U668" i="1" s="1"/>
  <c r="V668" i="1" s="1" a="1"/>
  <c r="V668" i="1" s="1"/>
  <c r="W668" i="1" s="1" a="1"/>
  <c r="W668" i="1" s="1"/>
  <c r="X668" i="1" s="1" a="1"/>
  <c r="X668" i="1" s="1"/>
  <c r="Y668" i="1" s="1" a="1"/>
  <c r="Y668" i="1" s="1"/>
  <c r="Z668" i="1" s="1" a="1"/>
  <c r="Z668" i="1" s="1"/>
  <c r="AA668" i="1" s="1" a="1"/>
  <c r="AA668" i="1" s="1"/>
  <c r="AB668" i="1" s="1" a="1"/>
  <c r="AB668" i="1" s="1"/>
  <c r="AC668" i="1" s="1" a="1"/>
  <c r="AC668" i="1" s="1"/>
  <c r="AD668" i="1" s="1" a="1"/>
  <c r="AD668" i="1" s="1"/>
  <c r="AE668" i="1" s="1" a="1"/>
  <c r="AE668" i="1" s="1"/>
  <c r="AF668" i="1" s="1" a="1"/>
  <c r="AF668" i="1" s="1"/>
  <c r="AG668" i="1" s="1" a="1"/>
  <c r="AG668" i="1" s="1"/>
  <c r="AH668" i="1" s="1" a="1"/>
  <c r="AH668" i="1" s="1"/>
  <c r="AI668" i="1" s="1" a="1"/>
  <c r="AI668" i="1" s="1"/>
  <c r="AJ668" i="1" s="1" a="1"/>
  <c r="AJ668" i="1" s="1"/>
  <c r="AK668" i="1" s="1" a="1"/>
  <c r="AK668" i="1" s="1"/>
  <c r="AL668" i="1" s="1" a="1"/>
  <c r="AL668" i="1" s="1"/>
  <c r="AM668" i="1" s="1" a="1"/>
  <c r="AM668" i="1" s="1"/>
  <c r="AN668" i="1" s="1" a="1"/>
  <c r="AN668" i="1" s="1"/>
  <c r="AO668" i="1" s="1" a="1"/>
  <c r="AO668" i="1" s="1"/>
  <c r="AP668" i="1" s="1" a="1"/>
  <c r="AP668" i="1" s="1"/>
  <c r="AQ668" i="1" s="1" a="1"/>
  <c r="AQ668" i="1" s="1"/>
  <c r="AR668" i="1" s="1" a="1"/>
  <c r="AR668" i="1" s="1"/>
  <c r="AS668" i="1" s="1" a="1"/>
  <c r="AS668" i="1" s="1"/>
  <c r="AT668" i="1" s="1" a="1"/>
  <c r="AT668" i="1" s="1"/>
  <c r="AU668" i="1" s="1" a="1"/>
  <c r="AU668" i="1" s="1"/>
  <c r="AV668" i="1" s="1" a="1"/>
  <c r="AV668" i="1" s="1"/>
  <c r="AW668" i="1" s="1" a="1"/>
  <c r="AW668" i="1" s="1"/>
  <c r="AX668" i="1" s="1" a="1"/>
  <c r="AX668" i="1" s="1"/>
  <c r="AY668" i="1" s="1" a="1"/>
  <c r="AY668" i="1" s="1"/>
  <c r="AZ668" i="1" s="1" a="1"/>
  <c r="AZ668" i="1" s="1"/>
  <c r="BA668" i="1" s="1" a="1"/>
  <c r="BA668" i="1" s="1"/>
  <c r="BB668" i="1" s="1" a="1"/>
  <c r="BB668" i="1" s="1"/>
  <c r="BC668" i="1" s="1" a="1"/>
  <c r="BC668" i="1" s="1"/>
  <c r="BD668" i="1" s="1" a="1"/>
  <c r="BD668" i="1" s="1"/>
  <c r="BE668" i="1" s="1" a="1"/>
  <c r="BE668" i="1" s="1"/>
  <c r="BF668" i="1" s="1" a="1"/>
  <c r="BF668" i="1" s="1"/>
  <c r="BG668" i="1" s="1" a="1"/>
  <c r="BG668" i="1" s="1"/>
  <c r="BH668" i="1" s="1" a="1"/>
  <c r="BH668" i="1" s="1"/>
  <c r="BI668" i="1" s="1" a="1"/>
  <c r="BI668" i="1" s="1"/>
  <c r="BJ668" i="1" s="1" a="1"/>
  <c r="BJ668" i="1" s="1"/>
  <c r="BK668" i="1" s="1" a="1"/>
  <c r="BK668" i="1" s="1"/>
  <c r="BL668" i="1" s="1" a="1"/>
  <c r="BL668" i="1" s="1"/>
  <c r="BM668" i="1" s="1" a="1"/>
  <c r="BM668" i="1" s="1"/>
  <c r="BN668" i="1" s="1" a="1"/>
  <c r="BN668" i="1" s="1"/>
  <c r="BO668" i="1" s="1" a="1"/>
  <c r="BO668" i="1" s="1"/>
  <c r="BP668" i="1" s="1" a="1"/>
  <c r="BP668" i="1" s="1"/>
  <c r="BQ668" i="1" s="1" a="1"/>
  <c r="BQ668" i="1" s="1"/>
  <c r="BR668" i="1" s="1" a="1"/>
  <c r="BR668" i="1" s="1"/>
  <c r="BS668" i="1" s="1" a="1"/>
  <c r="BS668" i="1" s="1"/>
  <c r="BT668" i="1" s="1" a="1"/>
  <c r="BT668" i="1" s="1"/>
  <c r="BU668" i="1" s="1" a="1"/>
  <c r="BU668" i="1" s="1"/>
  <c r="BV668" i="1" s="1" a="1"/>
  <c r="BV668" i="1" s="1"/>
  <c r="BW668" i="1" s="1" a="1"/>
  <c r="BW668" i="1" s="1"/>
  <c r="BX668" i="1" s="1" a="1"/>
  <c r="BX668" i="1" s="1"/>
  <c r="BY668" i="1" s="1" a="1"/>
  <c r="BY668" i="1" s="1"/>
  <c r="BZ668" i="1" s="1" a="1"/>
  <c r="BZ668" i="1" s="1"/>
  <c r="CA668" i="1" s="1" a="1"/>
  <c r="CA668" i="1" s="1"/>
  <c r="CB668" i="1" s="1" a="1"/>
  <c r="CB668" i="1" s="1"/>
  <c r="CC668" i="1" s="1" a="1"/>
  <c r="CC668" i="1" s="1"/>
  <c r="CD668" i="1" s="1" a="1"/>
  <c r="CD668" i="1" s="1"/>
  <c r="CE668" i="1" s="1" a="1"/>
  <c r="CE668" i="1" s="1"/>
  <c r="CF668" i="1" s="1" a="1"/>
  <c r="CF668" i="1" s="1"/>
  <c r="CG668" i="1" s="1" a="1"/>
  <c r="CG668" i="1" s="1"/>
  <c r="CH668" i="1" s="1" a="1"/>
  <c r="CH668" i="1" s="1"/>
  <c r="CI668" i="1" s="1" a="1"/>
  <c r="CI668" i="1" s="1"/>
  <c r="CJ668" i="1" s="1" a="1"/>
  <c r="CJ668" i="1" s="1"/>
  <c r="CK668" i="1" s="1" a="1"/>
  <c r="CK668" i="1" s="1"/>
  <c r="CL668" i="1" s="1" a="1"/>
  <c r="CL668" i="1" s="1"/>
  <c r="CM668" i="1" s="1" a="1"/>
  <c r="CM668" i="1" s="1"/>
  <c r="CN668" i="1" s="1" a="1"/>
  <c r="CN668" i="1" s="1"/>
  <c r="CO668" i="1" s="1" a="1"/>
  <c r="CO668" i="1" s="1"/>
  <c r="CP668" i="1" s="1" a="1"/>
  <c r="CP668" i="1" s="1"/>
  <c r="CQ668" i="1" s="1" a="1"/>
  <c r="CQ668" i="1" s="1"/>
  <c r="CR668" i="1" s="1" a="1"/>
  <c r="CR668" i="1" s="1"/>
  <c r="CS668" i="1" s="1" a="1"/>
  <c r="CS668" i="1" s="1"/>
  <c r="CT668" i="1" s="1" a="1"/>
  <c r="CT668" i="1" s="1"/>
  <c r="CU668" i="1" s="1" a="1"/>
  <c r="CU668" i="1" s="1"/>
  <c r="CV668" i="1" s="1" a="1"/>
  <c r="CV668" i="1" s="1"/>
  <c r="CW668" i="1" s="1" a="1"/>
  <c r="CW668" i="1" s="1"/>
  <c r="CX668" i="1" s="1" a="1"/>
  <c r="CX668" i="1" s="1"/>
  <c r="CY668" i="1" s="1" a="1"/>
  <c r="CY668" i="1" s="1"/>
  <c r="CZ668" i="1" s="1" a="1"/>
  <c r="CZ668" i="1" s="1"/>
  <c r="DA668" i="1" s="1" a="1"/>
  <c r="DA668" i="1" s="1"/>
  <c r="DB668" i="1" s="1" a="1"/>
  <c r="DB668" i="1" s="1"/>
  <c r="DC668" i="1" s="1" a="1"/>
  <c r="DC668" i="1" s="1"/>
  <c r="I676" i="1" a="1"/>
  <c r="I676" i="1" s="1"/>
  <c r="J676" i="1" s="1" a="1"/>
  <c r="J676" i="1" s="1"/>
  <c r="K676" i="1" s="1" a="1"/>
  <c r="K676" i="1" s="1"/>
  <c r="L676" i="1" s="1" a="1"/>
  <c r="L676" i="1" s="1"/>
  <c r="M676" i="1" s="1" a="1"/>
  <c r="M676" i="1" s="1"/>
  <c r="N676" i="1" s="1" a="1"/>
  <c r="N676" i="1" s="1"/>
  <c r="O676" i="1" s="1" a="1"/>
  <c r="O676" i="1" s="1"/>
  <c r="P676" i="1" s="1" a="1"/>
  <c r="P676" i="1" s="1"/>
  <c r="Q676" i="1" s="1" a="1"/>
  <c r="Q676" i="1" s="1"/>
  <c r="R676" i="1" s="1" a="1"/>
  <c r="R676" i="1" s="1"/>
  <c r="S676" i="1" s="1" a="1"/>
  <c r="S676" i="1" s="1"/>
  <c r="T676" i="1" s="1" a="1"/>
  <c r="T676" i="1" s="1"/>
  <c r="U676" i="1" s="1" a="1"/>
  <c r="U676" i="1" s="1"/>
  <c r="V676" i="1" s="1" a="1"/>
  <c r="V676" i="1" s="1"/>
  <c r="W676" i="1" s="1" a="1"/>
  <c r="W676" i="1" s="1"/>
  <c r="X676" i="1" s="1" a="1"/>
  <c r="X676" i="1" s="1"/>
  <c r="Y676" i="1" s="1" a="1"/>
  <c r="Y676" i="1" s="1"/>
  <c r="Z676" i="1" s="1" a="1"/>
  <c r="Z676" i="1" s="1"/>
  <c r="AA676" i="1" s="1" a="1"/>
  <c r="AA676" i="1" s="1"/>
  <c r="AB676" i="1" s="1" a="1"/>
  <c r="AB676" i="1" s="1"/>
  <c r="AC676" i="1" s="1" a="1"/>
  <c r="AC676" i="1" s="1"/>
  <c r="AD676" i="1" s="1" a="1"/>
  <c r="AD676" i="1" s="1"/>
  <c r="AE676" i="1" s="1" a="1"/>
  <c r="AE676" i="1" s="1"/>
  <c r="AF676" i="1" s="1" a="1"/>
  <c r="AF676" i="1" s="1"/>
  <c r="AG676" i="1" s="1" a="1"/>
  <c r="AG676" i="1" s="1"/>
  <c r="AH676" i="1" s="1" a="1"/>
  <c r="AH676" i="1" s="1"/>
  <c r="AI676" i="1" s="1" a="1"/>
  <c r="AI676" i="1" s="1"/>
  <c r="AJ676" i="1" s="1" a="1"/>
  <c r="AJ676" i="1" s="1"/>
  <c r="AK676" i="1" s="1" a="1"/>
  <c r="AK676" i="1" s="1"/>
  <c r="AL676" i="1" s="1" a="1"/>
  <c r="AL676" i="1" s="1"/>
  <c r="AM676" i="1" s="1" a="1"/>
  <c r="AM676" i="1" s="1"/>
  <c r="AN676" i="1" s="1" a="1"/>
  <c r="AN676" i="1" s="1"/>
  <c r="AO676" i="1" s="1" a="1"/>
  <c r="AO676" i="1" s="1"/>
  <c r="AP676" i="1" s="1" a="1"/>
  <c r="AP676" i="1" s="1"/>
  <c r="AQ676" i="1" s="1" a="1"/>
  <c r="AQ676" i="1" s="1"/>
  <c r="AR676" i="1" s="1" a="1"/>
  <c r="AR676" i="1" s="1"/>
  <c r="AS676" i="1" s="1" a="1"/>
  <c r="AS676" i="1" s="1"/>
  <c r="AT676" i="1" s="1" a="1"/>
  <c r="AT676" i="1" s="1"/>
  <c r="AU676" i="1" s="1" a="1"/>
  <c r="AU676" i="1" s="1"/>
  <c r="AV676" i="1" s="1" a="1"/>
  <c r="AV676" i="1" s="1"/>
  <c r="AW676" i="1" s="1" a="1"/>
  <c r="AW676" i="1" s="1"/>
  <c r="AX676" i="1" s="1" a="1"/>
  <c r="AX676" i="1" s="1"/>
  <c r="AY676" i="1" s="1" a="1"/>
  <c r="AY676" i="1" s="1"/>
  <c r="AZ676" i="1" s="1" a="1"/>
  <c r="AZ676" i="1" s="1"/>
  <c r="BA676" i="1" s="1" a="1"/>
  <c r="BA676" i="1" s="1"/>
  <c r="BB676" i="1" s="1" a="1"/>
  <c r="BB676" i="1" s="1"/>
  <c r="BC676" i="1" s="1" a="1"/>
  <c r="BC676" i="1" s="1"/>
  <c r="BD676" i="1" s="1" a="1"/>
  <c r="BD676" i="1" s="1"/>
  <c r="BE676" i="1" s="1" a="1"/>
  <c r="BE676" i="1" s="1"/>
  <c r="BF676" i="1" s="1" a="1"/>
  <c r="BF676" i="1" s="1"/>
  <c r="BG676" i="1" s="1" a="1"/>
  <c r="BG676" i="1" s="1"/>
  <c r="BH676" i="1" s="1" a="1"/>
  <c r="BH676" i="1" s="1"/>
  <c r="BI676" i="1" s="1" a="1"/>
  <c r="BI676" i="1" s="1"/>
  <c r="BJ676" i="1" s="1" a="1"/>
  <c r="BJ676" i="1" s="1"/>
  <c r="BK676" i="1" s="1" a="1"/>
  <c r="BK676" i="1" s="1"/>
  <c r="BL676" i="1" s="1" a="1"/>
  <c r="BL676" i="1" s="1"/>
  <c r="BM676" i="1" s="1" a="1"/>
  <c r="BM676" i="1" s="1"/>
  <c r="BN676" i="1" s="1" a="1"/>
  <c r="BN676" i="1" s="1"/>
  <c r="BO676" i="1" s="1" a="1"/>
  <c r="BO676" i="1" s="1"/>
  <c r="BP676" i="1" s="1" a="1"/>
  <c r="BP676" i="1" s="1"/>
  <c r="BQ676" i="1" s="1" a="1"/>
  <c r="BQ676" i="1" s="1"/>
  <c r="BR676" i="1" s="1" a="1"/>
  <c r="BR676" i="1" s="1"/>
  <c r="BS676" i="1" s="1" a="1"/>
  <c r="BS676" i="1" s="1"/>
  <c r="BT676" i="1" s="1" a="1"/>
  <c r="BT676" i="1" s="1"/>
  <c r="BU676" i="1" s="1" a="1"/>
  <c r="BU676" i="1" s="1"/>
  <c r="BV676" i="1" s="1" a="1"/>
  <c r="BV676" i="1" s="1"/>
  <c r="BW676" i="1" s="1" a="1"/>
  <c r="BW676" i="1" s="1"/>
  <c r="BX676" i="1" s="1" a="1"/>
  <c r="BX676" i="1" s="1"/>
  <c r="BY676" i="1" s="1" a="1"/>
  <c r="BY676" i="1" s="1"/>
  <c r="BZ676" i="1" s="1" a="1"/>
  <c r="BZ676" i="1" s="1"/>
  <c r="CA676" i="1" s="1" a="1"/>
  <c r="CA676" i="1" s="1"/>
  <c r="CB676" i="1" s="1" a="1"/>
  <c r="CB676" i="1" s="1"/>
  <c r="CC676" i="1" s="1" a="1"/>
  <c r="CC676" i="1" s="1"/>
  <c r="CD676" i="1" s="1" a="1"/>
  <c r="CD676" i="1" s="1"/>
  <c r="CE676" i="1" s="1" a="1"/>
  <c r="CE676" i="1" s="1"/>
  <c r="CF676" i="1" s="1" a="1"/>
  <c r="CF676" i="1" s="1"/>
  <c r="CG676" i="1" s="1" a="1"/>
  <c r="CG676" i="1" s="1"/>
  <c r="CH676" i="1" s="1" a="1"/>
  <c r="CH676" i="1" s="1"/>
  <c r="CI676" i="1" s="1" a="1"/>
  <c r="CI676" i="1" s="1"/>
  <c r="CJ676" i="1" s="1" a="1"/>
  <c r="CJ676" i="1" s="1"/>
  <c r="CK676" i="1" s="1" a="1"/>
  <c r="CK676" i="1" s="1"/>
  <c r="CL676" i="1" s="1" a="1"/>
  <c r="CL676" i="1" s="1"/>
  <c r="CM676" i="1" s="1" a="1"/>
  <c r="CM676" i="1" s="1"/>
  <c r="CN676" i="1" s="1" a="1"/>
  <c r="CN676" i="1" s="1"/>
  <c r="CO676" i="1" s="1" a="1"/>
  <c r="CO676" i="1" s="1"/>
  <c r="CP676" i="1" s="1" a="1"/>
  <c r="CP676" i="1" s="1"/>
  <c r="CQ676" i="1" s="1" a="1"/>
  <c r="CQ676" i="1" s="1"/>
  <c r="CR676" i="1" s="1" a="1"/>
  <c r="CR676" i="1" s="1"/>
  <c r="CS676" i="1" s="1" a="1"/>
  <c r="CS676" i="1" s="1"/>
  <c r="CT676" i="1" s="1" a="1"/>
  <c r="CT676" i="1" s="1"/>
  <c r="CU676" i="1" s="1" a="1"/>
  <c r="CU676" i="1" s="1"/>
  <c r="CV676" i="1" s="1" a="1"/>
  <c r="CV676" i="1" s="1"/>
  <c r="CW676" i="1" s="1" a="1"/>
  <c r="CW676" i="1" s="1"/>
  <c r="CX676" i="1" s="1" a="1"/>
  <c r="CX676" i="1" s="1"/>
  <c r="CY676" i="1" s="1" a="1"/>
  <c r="CY676" i="1" s="1"/>
  <c r="CZ676" i="1" s="1" a="1"/>
  <c r="CZ676" i="1" s="1"/>
  <c r="DA676" i="1" s="1" a="1"/>
  <c r="DA676" i="1" s="1"/>
  <c r="DB676" i="1" s="1" a="1"/>
  <c r="DB676" i="1" s="1"/>
  <c r="DC676" i="1" s="1" a="1"/>
  <c r="DC676" i="1" s="1"/>
  <c r="E657" i="1" a="1"/>
  <c r="E657" i="1" s="1"/>
  <c r="E664" i="1" a="1"/>
  <c r="E664" i="1" s="1"/>
  <c r="I705" i="1" a="1"/>
  <c r="I705" i="1" s="1"/>
  <c r="J705" i="1" s="1" a="1"/>
  <c r="J705" i="1" s="1"/>
  <c r="K705" i="1" s="1" a="1"/>
  <c r="K705" i="1" s="1"/>
  <c r="L705" i="1" s="1" a="1"/>
  <c r="L705" i="1" s="1"/>
  <c r="M705" i="1" s="1" a="1"/>
  <c r="M705" i="1" s="1"/>
  <c r="N705" i="1" s="1" a="1"/>
  <c r="N705" i="1" s="1"/>
  <c r="O705" i="1" s="1" a="1"/>
  <c r="O705" i="1" s="1"/>
  <c r="P705" i="1" s="1" a="1"/>
  <c r="P705" i="1" s="1"/>
  <c r="Q705" i="1" s="1" a="1"/>
  <c r="Q705" i="1" s="1"/>
  <c r="R705" i="1" s="1" a="1"/>
  <c r="R705" i="1" s="1"/>
  <c r="S705" i="1" s="1" a="1"/>
  <c r="S705" i="1" s="1"/>
  <c r="T705" i="1" s="1" a="1"/>
  <c r="T705" i="1" s="1"/>
  <c r="U705" i="1" s="1" a="1"/>
  <c r="U705" i="1" s="1"/>
  <c r="V705" i="1" s="1" a="1"/>
  <c r="V705" i="1" s="1"/>
  <c r="W705" i="1" s="1" a="1"/>
  <c r="W705" i="1" s="1"/>
  <c r="X705" i="1" s="1" a="1"/>
  <c r="X705" i="1" s="1"/>
  <c r="Y705" i="1" s="1" a="1"/>
  <c r="Y705" i="1" s="1"/>
  <c r="Z705" i="1" s="1" a="1"/>
  <c r="Z705" i="1" s="1"/>
  <c r="AA705" i="1" s="1" a="1"/>
  <c r="AA705" i="1" s="1"/>
  <c r="AB705" i="1" s="1" a="1"/>
  <c r="AB705" i="1" s="1"/>
  <c r="AC705" i="1" s="1" a="1"/>
  <c r="AC705" i="1" s="1"/>
  <c r="AD705" i="1" s="1" a="1"/>
  <c r="AD705" i="1" s="1"/>
  <c r="AE705" i="1" s="1" a="1"/>
  <c r="AE705" i="1" s="1"/>
  <c r="AF705" i="1" s="1" a="1"/>
  <c r="AF705" i="1" s="1"/>
  <c r="AG705" i="1" s="1" a="1"/>
  <c r="AG705" i="1" s="1"/>
  <c r="AH705" i="1" s="1" a="1"/>
  <c r="AH705" i="1" s="1"/>
  <c r="AI705" i="1" s="1" a="1"/>
  <c r="AI705" i="1" s="1"/>
  <c r="AJ705" i="1" s="1" a="1"/>
  <c r="AJ705" i="1" s="1"/>
  <c r="AK705" i="1" s="1" a="1"/>
  <c r="AK705" i="1" s="1"/>
  <c r="AL705" i="1" s="1" a="1"/>
  <c r="AL705" i="1" s="1"/>
  <c r="AM705" i="1" s="1" a="1"/>
  <c r="AM705" i="1" s="1"/>
  <c r="AN705" i="1" s="1" a="1"/>
  <c r="AN705" i="1" s="1"/>
  <c r="AO705" i="1" s="1" a="1"/>
  <c r="AO705" i="1" s="1"/>
  <c r="AP705" i="1" s="1" a="1"/>
  <c r="AP705" i="1" s="1"/>
  <c r="AQ705" i="1" s="1" a="1"/>
  <c r="AQ705" i="1" s="1"/>
  <c r="AR705" i="1" s="1" a="1"/>
  <c r="AR705" i="1" s="1"/>
  <c r="AS705" i="1" s="1" a="1"/>
  <c r="AS705" i="1" s="1"/>
  <c r="AT705" i="1" s="1" a="1"/>
  <c r="AT705" i="1" s="1"/>
  <c r="AU705" i="1" s="1" a="1"/>
  <c r="AU705" i="1" s="1"/>
  <c r="AV705" i="1" s="1" a="1"/>
  <c r="AV705" i="1" s="1"/>
  <c r="AW705" i="1" s="1" a="1"/>
  <c r="AW705" i="1" s="1"/>
  <c r="AX705" i="1" s="1" a="1"/>
  <c r="AX705" i="1" s="1"/>
  <c r="AY705" i="1" s="1" a="1"/>
  <c r="AY705" i="1" s="1"/>
  <c r="AZ705" i="1" s="1" a="1"/>
  <c r="AZ705" i="1" s="1"/>
  <c r="BA705" i="1" s="1" a="1"/>
  <c r="BA705" i="1" s="1"/>
  <c r="BB705" i="1" s="1" a="1"/>
  <c r="BB705" i="1" s="1"/>
  <c r="BC705" i="1" s="1" a="1"/>
  <c r="BC705" i="1" s="1"/>
  <c r="BD705" i="1" s="1" a="1"/>
  <c r="BD705" i="1" s="1"/>
  <c r="BE705" i="1" s="1" a="1"/>
  <c r="BE705" i="1" s="1"/>
  <c r="BF705" i="1" s="1" a="1"/>
  <c r="BF705" i="1" s="1"/>
  <c r="BG705" i="1" s="1" a="1"/>
  <c r="BG705" i="1" s="1"/>
  <c r="BH705" i="1" s="1" a="1"/>
  <c r="BH705" i="1" s="1"/>
  <c r="BI705" i="1" s="1" a="1"/>
  <c r="BI705" i="1" s="1"/>
  <c r="BJ705" i="1" s="1" a="1"/>
  <c r="BJ705" i="1" s="1"/>
  <c r="BK705" i="1" s="1" a="1"/>
  <c r="BK705" i="1" s="1"/>
  <c r="BL705" i="1" s="1" a="1"/>
  <c r="BL705" i="1" s="1"/>
  <c r="BM705" i="1" s="1" a="1"/>
  <c r="BM705" i="1" s="1"/>
  <c r="BN705" i="1" s="1" a="1"/>
  <c r="BN705" i="1" s="1"/>
  <c r="BO705" i="1" s="1" a="1"/>
  <c r="BO705" i="1" s="1"/>
  <c r="BP705" i="1" s="1" a="1"/>
  <c r="BP705" i="1" s="1"/>
  <c r="BQ705" i="1" s="1" a="1"/>
  <c r="BQ705" i="1" s="1"/>
  <c r="BR705" i="1" s="1" a="1"/>
  <c r="BR705" i="1" s="1"/>
  <c r="BS705" i="1" s="1" a="1"/>
  <c r="BS705" i="1" s="1"/>
  <c r="BT705" i="1" s="1" a="1"/>
  <c r="BT705" i="1" s="1"/>
  <c r="BU705" i="1" s="1" a="1"/>
  <c r="BU705" i="1" s="1"/>
  <c r="BV705" i="1" s="1" a="1"/>
  <c r="BV705" i="1" s="1"/>
  <c r="BW705" i="1" s="1" a="1"/>
  <c r="BW705" i="1" s="1"/>
  <c r="BX705" i="1" s="1" a="1"/>
  <c r="BX705" i="1" s="1"/>
  <c r="BY705" i="1" s="1" a="1"/>
  <c r="BY705" i="1" s="1"/>
  <c r="BZ705" i="1" s="1" a="1"/>
  <c r="BZ705" i="1" s="1"/>
  <c r="CA705" i="1" s="1" a="1"/>
  <c r="CA705" i="1" s="1"/>
  <c r="CB705" i="1" s="1" a="1"/>
  <c r="CB705" i="1" s="1"/>
  <c r="CC705" i="1" s="1" a="1"/>
  <c r="CC705" i="1" s="1"/>
  <c r="CD705" i="1" s="1" a="1"/>
  <c r="CD705" i="1" s="1"/>
  <c r="CE705" i="1" s="1" a="1"/>
  <c r="CE705" i="1" s="1"/>
  <c r="CF705" i="1" s="1" a="1"/>
  <c r="CF705" i="1" s="1"/>
  <c r="CG705" i="1" s="1" a="1"/>
  <c r="CG705" i="1" s="1"/>
  <c r="CH705" i="1" s="1" a="1"/>
  <c r="CH705" i="1" s="1"/>
  <c r="CI705" i="1" s="1" a="1"/>
  <c r="CI705" i="1" s="1"/>
  <c r="CJ705" i="1" s="1" a="1"/>
  <c r="CJ705" i="1" s="1"/>
  <c r="CK705" i="1" s="1" a="1"/>
  <c r="CK705" i="1" s="1"/>
  <c r="CL705" i="1" s="1" a="1"/>
  <c r="CL705" i="1" s="1"/>
  <c r="CM705" i="1" s="1" a="1"/>
  <c r="CM705" i="1" s="1"/>
  <c r="CN705" i="1" s="1" a="1"/>
  <c r="CN705" i="1" s="1"/>
  <c r="CO705" i="1" s="1" a="1"/>
  <c r="CO705" i="1" s="1"/>
  <c r="CP705" i="1" s="1" a="1"/>
  <c r="CP705" i="1" s="1"/>
  <c r="CQ705" i="1" s="1" a="1"/>
  <c r="CQ705" i="1" s="1"/>
  <c r="CR705" i="1" s="1" a="1"/>
  <c r="CR705" i="1" s="1"/>
  <c r="CS705" i="1" s="1" a="1"/>
  <c r="CS705" i="1" s="1"/>
  <c r="CT705" i="1" s="1" a="1"/>
  <c r="CT705" i="1" s="1"/>
  <c r="CU705" i="1" s="1" a="1"/>
  <c r="CU705" i="1" s="1"/>
  <c r="CV705" i="1" s="1" a="1"/>
  <c r="CV705" i="1" s="1"/>
  <c r="CW705" i="1" s="1" a="1"/>
  <c r="CW705" i="1" s="1"/>
  <c r="CX705" i="1" s="1" a="1"/>
  <c r="CX705" i="1" s="1"/>
  <c r="CY705" i="1" s="1" a="1"/>
  <c r="CY705" i="1" s="1"/>
  <c r="CZ705" i="1" s="1" a="1"/>
  <c r="CZ705" i="1" s="1"/>
  <c r="DA705" i="1" s="1" a="1"/>
  <c r="DA705" i="1" s="1"/>
  <c r="DB705" i="1" s="1" a="1"/>
  <c r="DB705" i="1" s="1"/>
  <c r="DC705" i="1" s="1" a="1"/>
  <c r="DC705" i="1" s="1"/>
  <c r="I725" i="1" a="1"/>
  <c r="I725" i="1" s="1"/>
  <c r="J725" i="1" s="1" a="1"/>
  <c r="J725" i="1" s="1"/>
  <c r="K725" i="1" s="1" a="1"/>
  <c r="K725" i="1" s="1"/>
  <c r="L725" i="1" s="1" a="1"/>
  <c r="L725" i="1" s="1"/>
  <c r="M725" i="1" s="1" a="1"/>
  <c r="M725" i="1" s="1"/>
  <c r="N725" i="1" s="1" a="1"/>
  <c r="N725" i="1" s="1"/>
  <c r="O725" i="1" s="1" a="1"/>
  <c r="O725" i="1" s="1"/>
  <c r="P725" i="1" s="1" a="1"/>
  <c r="P725" i="1" s="1"/>
  <c r="Q725" i="1" s="1" a="1"/>
  <c r="Q725" i="1" s="1"/>
  <c r="R725" i="1" s="1" a="1"/>
  <c r="R725" i="1" s="1"/>
  <c r="S725" i="1" s="1" a="1"/>
  <c r="S725" i="1" s="1"/>
  <c r="T725" i="1" s="1" a="1"/>
  <c r="T725" i="1" s="1"/>
  <c r="U725" i="1" s="1" a="1"/>
  <c r="U725" i="1" s="1"/>
  <c r="V725" i="1" s="1" a="1"/>
  <c r="V725" i="1" s="1"/>
  <c r="W725" i="1" s="1" a="1"/>
  <c r="W725" i="1" s="1"/>
  <c r="X725" i="1" s="1" a="1"/>
  <c r="X725" i="1" s="1"/>
  <c r="Y725" i="1" s="1" a="1"/>
  <c r="Y725" i="1" s="1"/>
  <c r="Z725" i="1" s="1" a="1"/>
  <c r="Z725" i="1" s="1"/>
  <c r="AA725" i="1" s="1" a="1"/>
  <c r="AA725" i="1" s="1"/>
  <c r="AB725" i="1" s="1" a="1"/>
  <c r="AB725" i="1" s="1"/>
  <c r="AC725" i="1" s="1" a="1"/>
  <c r="AC725" i="1" s="1"/>
  <c r="AD725" i="1" s="1" a="1"/>
  <c r="AD725" i="1" s="1"/>
  <c r="AE725" i="1" s="1" a="1"/>
  <c r="AE725" i="1" s="1"/>
  <c r="AF725" i="1" s="1" a="1"/>
  <c r="AF725" i="1" s="1"/>
  <c r="AG725" i="1" s="1" a="1"/>
  <c r="AG725" i="1" s="1"/>
  <c r="AH725" i="1" s="1" a="1"/>
  <c r="AH725" i="1" s="1"/>
  <c r="AI725" i="1" s="1" a="1"/>
  <c r="AI725" i="1" s="1"/>
  <c r="AJ725" i="1" s="1" a="1"/>
  <c r="AJ725" i="1" s="1"/>
  <c r="AK725" i="1" s="1" a="1"/>
  <c r="AK725" i="1" s="1"/>
  <c r="AL725" i="1" s="1" a="1"/>
  <c r="AL725" i="1" s="1"/>
  <c r="AM725" i="1" s="1" a="1"/>
  <c r="AM725" i="1" s="1"/>
  <c r="AN725" i="1" s="1" a="1"/>
  <c r="AN725" i="1" s="1"/>
  <c r="AO725" i="1" s="1" a="1"/>
  <c r="AO725" i="1" s="1"/>
  <c r="AP725" i="1" s="1" a="1"/>
  <c r="AP725" i="1" s="1"/>
  <c r="AQ725" i="1" s="1" a="1"/>
  <c r="AQ725" i="1" s="1"/>
  <c r="AR725" i="1" s="1" a="1"/>
  <c r="AR725" i="1" s="1"/>
  <c r="AS725" i="1" s="1" a="1"/>
  <c r="AS725" i="1" s="1"/>
  <c r="AT725" i="1" s="1" a="1"/>
  <c r="AT725" i="1" s="1"/>
  <c r="AU725" i="1" s="1" a="1"/>
  <c r="AU725" i="1" s="1"/>
  <c r="AV725" i="1" s="1" a="1"/>
  <c r="AV725" i="1" s="1"/>
  <c r="AW725" i="1" s="1" a="1"/>
  <c r="AW725" i="1" s="1"/>
  <c r="AX725" i="1" s="1" a="1"/>
  <c r="AX725" i="1" s="1"/>
  <c r="AY725" i="1" s="1" a="1"/>
  <c r="AY725" i="1" s="1"/>
  <c r="AZ725" i="1" s="1" a="1"/>
  <c r="AZ725" i="1" s="1"/>
  <c r="BA725" i="1" s="1" a="1"/>
  <c r="BA725" i="1" s="1"/>
  <c r="BB725" i="1" s="1" a="1"/>
  <c r="BB725" i="1" s="1"/>
  <c r="BC725" i="1" s="1" a="1"/>
  <c r="BC725" i="1" s="1"/>
  <c r="BD725" i="1" s="1" a="1"/>
  <c r="BD725" i="1" s="1"/>
  <c r="BE725" i="1" s="1" a="1"/>
  <c r="BE725" i="1" s="1"/>
  <c r="BF725" i="1" s="1" a="1"/>
  <c r="BF725" i="1" s="1"/>
  <c r="BG725" i="1" s="1" a="1"/>
  <c r="BG725" i="1" s="1"/>
  <c r="BH725" i="1" s="1" a="1"/>
  <c r="BH725" i="1" s="1"/>
  <c r="BI725" i="1" s="1" a="1"/>
  <c r="BI725" i="1" s="1"/>
  <c r="BJ725" i="1" s="1" a="1"/>
  <c r="BJ725" i="1" s="1"/>
  <c r="BK725" i="1" s="1" a="1"/>
  <c r="BK725" i="1" s="1"/>
  <c r="BL725" i="1" s="1" a="1"/>
  <c r="BL725" i="1" s="1"/>
  <c r="BM725" i="1" s="1" a="1"/>
  <c r="BM725" i="1" s="1"/>
  <c r="BN725" i="1" s="1" a="1"/>
  <c r="BN725" i="1" s="1"/>
  <c r="BO725" i="1" s="1" a="1"/>
  <c r="BO725" i="1" s="1"/>
  <c r="BP725" i="1" s="1" a="1"/>
  <c r="BP725" i="1" s="1"/>
  <c r="BQ725" i="1" s="1" a="1"/>
  <c r="BQ725" i="1" s="1"/>
  <c r="BR725" i="1" s="1" a="1"/>
  <c r="BR725" i="1" s="1"/>
  <c r="BS725" i="1" s="1" a="1"/>
  <c r="BS725" i="1" s="1"/>
  <c r="BT725" i="1" s="1" a="1"/>
  <c r="BT725" i="1" s="1"/>
  <c r="BU725" i="1" s="1" a="1"/>
  <c r="BU725" i="1" s="1"/>
  <c r="BV725" i="1" s="1" a="1"/>
  <c r="BV725" i="1" s="1"/>
  <c r="BW725" i="1" s="1" a="1"/>
  <c r="BW725" i="1" s="1"/>
  <c r="BX725" i="1" s="1" a="1"/>
  <c r="BX725" i="1" s="1"/>
  <c r="BY725" i="1" s="1" a="1"/>
  <c r="BY725" i="1" s="1"/>
  <c r="BZ725" i="1" s="1" a="1"/>
  <c r="BZ725" i="1" s="1"/>
  <c r="CA725" i="1" s="1" a="1"/>
  <c r="CA725" i="1" s="1"/>
  <c r="CB725" i="1" s="1" a="1"/>
  <c r="CB725" i="1" s="1"/>
  <c r="CC725" i="1" s="1" a="1"/>
  <c r="CC725" i="1" s="1"/>
  <c r="CD725" i="1" s="1" a="1"/>
  <c r="CD725" i="1" s="1"/>
  <c r="CE725" i="1" s="1" a="1"/>
  <c r="CE725" i="1" s="1"/>
  <c r="CF725" i="1" s="1" a="1"/>
  <c r="CF725" i="1" s="1"/>
  <c r="CG725" i="1" s="1" a="1"/>
  <c r="CG725" i="1" s="1"/>
  <c r="CH725" i="1" s="1" a="1"/>
  <c r="CH725" i="1" s="1"/>
  <c r="CI725" i="1" s="1" a="1"/>
  <c r="CI725" i="1" s="1"/>
  <c r="CJ725" i="1" s="1" a="1"/>
  <c r="CJ725" i="1" s="1"/>
  <c r="CK725" i="1" s="1" a="1"/>
  <c r="CK725" i="1" s="1"/>
  <c r="CL725" i="1" s="1" a="1"/>
  <c r="CL725" i="1" s="1"/>
  <c r="CM725" i="1" s="1" a="1"/>
  <c r="CM725" i="1" s="1"/>
  <c r="CN725" i="1" s="1" a="1"/>
  <c r="CN725" i="1" s="1"/>
  <c r="CO725" i="1" s="1" a="1"/>
  <c r="CO725" i="1" s="1"/>
  <c r="CP725" i="1" s="1" a="1"/>
  <c r="CP725" i="1" s="1"/>
  <c r="CQ725" i="1" s="1" a="1"/>
  <c r="CQ725" i="1" s="1"/>
  <c r="CR725" i="1" s="1" a="1"/>
  <c r="CR725" i="1" s="1"/>
  <c r="CS725" i="1" s="1" a="1"/>
  <c r="CS725" i="1" s="1"/>
  <c r="CT725" i="1" s="1" a="1"/>
  <c r="CT725" i="1" s="1"/>
  <c r="CU725" i="1" s="1" a="1"/>
  <c r="CU725" i="1" s="1"/>
  <c r="CV725" i="1" s="1" a="1"/>
  <c r="CV725" i="1" s="1"/>
  <c r="CW725" i="1" s="1" a="1"/>
  <c r="CW725" i="1" s="1"/>
  <c r="CX725" i="1" s="1" a="1"/>
  <c r="CX725" i="1" s="1"/>
  <c r="CY725" i="1" s="1" a="1"/>
  <c r="CY725" i="1" s="1"/>
  <c r="CZ725" i="1" s="1" a="1"/>
  <c r="CZ725" i="1" s="1"/>
  <c r="DA725" i="1" s="1" a="1"/>
  <c r="DA725" i="1" s="1"/>
  <c r="DB725" i="1" s="1" a="1"/>
  <c r="DB725" i="1" s="1"/>
  <c r="DC725" i="1" s="1" a="1"/>
  <c r="DC725" i="1" s="1"/>
  <c r="E627" i="1" a="1"/>
  <c r="E627" i="1" s="1"/>
  <c r="E632" i="1" a="1"/>
  <c r="E632" i="1" s="1"/>
  <c r="E642" i="1" a="1"/>
  <c r="E642" i="1" s="1"/>
  <c r="E656" i="1" a="1"/>
  <c r="E656" i="1" s="1"/>
  <c r="E665" i="1" a="1"/>
  <c r="E665" i="1" s="1"/>
  <c r="E672" i="1" a="1"/>
  <c r="E672" i="1" s="1"/>
  <c r="K675" i="1" a="1"/>
  <c r="K675" i="1" s="1"/>
  <c r="L675" i="1" s="1" a="1"/>
  <c r="L675" i="1" s="1"/>
  <c r="M675" i="1" s="1" a="1"/>
  <c r="M675" i="1" s="1"/>
  <c r="N675" i="1" s="1" a="1"/>
  <c r="N675" i="1" s="1"/>
  <c r="O675" i="1" s="1" a="1"/>
  <c r="O675" i="1" s="1"/>
  <c r="P675" i="1" s="1" a="1"/>
  <c r="P675" i="1" s="1"/>
  <c r="Q675" i="1" s="1" a="1"/>
  <c r="Q675" i="1" s="1"/>
  <c r="R675" i="1" s="1" a="1"/>
  <c r="R675" i="1" s="1"/>
  <c r="S675" i="1" s="1" a="1"/>
  <c r="S675" i="1" s="1"/>
  <c r="T675" i="1" s="1" a="1"/>
  <c r="T675" i="1" s="1"/>
  <c r="U675" i="1" s="1" a="1"/>
  <c r="U675" i="1" s="1"/>
  <c r="V675" i="1" s="1" a="1"/>
  <c r="V675" i="1" s="1"/>
  <c r="W675" i="1" s="1" a="1"/>
  <c r="W675" i="1" s="1"/>
  <c r="X675" i="1" s="1" a="1"/>
  <c r="X675" i="1" s="1"/>
  <c r="Y675" i="1" s="1" a="1"/>
  <c r="Y675" i="1" s="1"/>
  <c r="Z675" i="1" s="1" a="1"/>
  <c r="Z675" i="1" s="1"/>
  <c r="AA675" i="1" s="1" a="1"/>
  <c r="AA675" i="1" s="1"/>
  <c r="AB675" i="1" s="1" a="1"/>
  <c r="AB675" i="1" s="1"/>
  <c r="AC675" i="1" s="1" a="1"/>
  <c r="AC675" i="1" s="1"/>
  <c r="AD675" i="1" s="1" a="1"/>
  <c r="AD675" i="1" s="1"/>
  <c r="AE675" i="1" s="1" a="1"/>
  <c r="AE675" i="1" s="1"/>
  <c r="AF675" i="1" s="1" a="1"/>
  <c r="AF675" i="1" s="1"/>
  <c r="AG675" i="1" s="1" a="1"/>
  <c r="AG675" i="1" s="1"/>
  <c r="AH675" i="1" s="1" a="1"/>
  <c r="AH675" i="1" s="1"/>
  <c r="AI675" i="1" s="1" a="1"/>
  <c r="AI675" i="1" s="1"/>
  <c r="AJ675" i="1" s="1" a="1"/>
  <c r="AJ675" i="1" s="1"/>
  <c r="AK675" i="1" s="1" a="1"/>
  <c r="AK675" i="1" s="1"/>
  <c r="AL675" i="1" s="1" a="1"/>
  <c r="AL675" i="1" s="1"/>
  <c r="AM675" i="1" s="1" a="1"/>
  <c r="AM675" i="1" s="1"/>
  <c r="AN675" i="1" s="1" a="1"/>
  <c r="AN675" i="1" s="1"/>
  <c r="AO675" i="1" s="1" a="1"/>
  <c r="AO675" i="1" s="1"/>
  <c r="AP675" i="1" s="1" a="1"/>
  <c r="AP675" i="1" s="1"/>
  <c r="AQ675" i="1" s="1" a="1"/>
  <c r="AQ675" i="1" s="1"/>
  <c r="AR675" i="1" s="1" a="1"/>
  <c r="AR675" i="1" s="1"/>
  <c r="AS675" i="1" s="1" a="1"/>
  <c r="AS675" i="1" s="1"/>
  <c r="AT675" i="1" s="1" a="1"/>
  <c r="AT675" i="1" s="1"/>
  <c r="AU675" i="1" s="1" a="1"/>
  <c r="AU675" i="1" s="1"/>
  <c r="AV675" i="1" s="1" a="1"/>
  <c r="AV675" i="1" s="1"/>
  <c r="AW675" i="1" s="1" a="1"/>
  <c r="AW675" i="1" s="1"/>
  <c r="AX675" i="1" s="1" a="1"/>
  <c r="AX675" i="1" s="1"/>
  <c r="AY675" i="1" s="1" a="1"/>
  <c r="AY675" i="1" s="1"/>
  <c r="AZ675" i="1" s="1" a="1"/>
  <c r="AZ675" i="1" s="1"/>
  <c r="BA675" i="1" s="1" a="1"/>
  <c r="BA675" i="1" s="1"/>
  <c r="BB675" i="1" s="1" a="1"/>
  <c r="BB675" i="1" s="1"/>
  <c r="BC675" i="1" s="1" a="1"/>
  <c r="BC675" i="1" s="1"/>
  <c r="BD675" i="1" s="1" a="1"/>
  <c r="BD675" i="1" s="1"/>
  <c r="BE675" i="1" s="1" a="1"/>
  <c r="BE675" i="1" s="1"/>
  <c r="BF675" i="1" s="1" a="1"/>
  <c r="BF675" i="1" s="1"/>
  <c r="BG675" i="1" s="1" a="1"/>
  <c r="BG675" i="1" s="1"/>
  <c r="BH675" i="1" s="1" a="1"/>
  <c r="BH675" i="1" s="1"/>
  <c r="BI675" i="1" s="1" a="1"/>
  <c r="BI675" i="1" s="1"/>
  <c r="BJ675" i="1" s="1" a="1"/>
  <c r="BJ675" i="1" s="1"/>
  <c r="BK675" i="1" s="1" a="1"/>
  <c r="BK675" i="1" s="1"/>
  <c r="BL675" i="1" s="1" a="1"/>
  <c r="BL675" i="1" s="1"/>
  <c r="BM675" i="1" s="1" a="1"/>
  <c r="BM675" i="1" s="1"/>
  <c r="BN675" i="1" s="1" a="1"/>
  <c r="BN675" i="1" s="1"/>
  <c r="BO675" i="1" s="1" a="1"/>
  <c r="BO675" i="1" s="1"/>
  <c r="BP675" i="1" s="1" a="1"/>
  <c r="BP675" i="1" s="1"/>
  <c r="BQ675" i="1" s="1" a="1"/>
  <c r="BQ675" i="1" s="1"/>
  <c r="BR675" i="1" s="1" a="1"/>
  <c r="BR675" i="1" s="1"/>
  <c r="BS675" i="1" s="1" a="1"/>
  <c r="BS675" i="1" s="1"/>
  <c r="BT675" i="1" s="1" a="1"/>
  <c r="BT675" i="1" s="1"/>
  <c r="BU675" i="1" s="1" a="1"/>
  <c r="BU675" i="1" s="1"/>
  <c r="BV675" i="1" s="1" a="1"/>
  <c r="BV675" i="1" s="1"/>
  <c r="BW675" i="1" s="1" a="1"/>
  <c r="BW675" i="1" s="1"/>
  <c r="BX675" i="1" s="1" a="1"/>
  <c r="BX675" i="1" s="1"/>
  <c r="BY675" i="1" s="1" a="1"/>
  <c r="BY675" i="1" s="1"/>
  <c r="BZ675" i="1" s="1" a="1"/>
  <c r="BZ675" i="1" s="1"/>
  <c r="CA675" i="1" s="1" a="1"/>
  <c r="CA675" i="1" s="1"/>
  <c r="CB675" i="1" s="1" a="1"/>
  <c r="CB675" i="1" s="1"/>
  <c r="CC675" i="1" s="1" a="1"/>
  <c r="CC675" i="1" s="1"/>
  <c r="CD675" i="1" s="1" a="1"/>
  <c r="CD675" i="1" s="1"/>
  <c r="CE675" i="1" s="1" a="1"/>
  <c r="CE675" i="1" s="1"/>
  <c r="CF675" i="1" s="1" a="1"/>
  <c r="CF675" i="1" s="1"/>
  <c r="CG675" i="1" s="1" a="1"/>
  <c r="CG675" i="1" s="1"/>
  <c r="CH675" i="1" s="1" a="1"/>
  <c r="CH675" i="1" s="1"/>
  <c r="CI675" i="1" s="1" a="1"/>
  <c r="CI675" i="1" s="1"/>
  <c r="CJ675" i="1" s="1" a="1"/>
  <c r="CJ675" i="1" s="1"/>
  <c r="CK675" i="1" s="1" a="1"/>
  <c r="CK675" i="1" s="1"/>
  <c r="CL675" i="1" s="1" a="1"/>
  <c r="CL675" i="1" s="1"/>
  <c r="CM675" i="1" s="1" a="1"/>
  <c r="CM675" i="1" s="1"/>
  <c r="CN675" i="1" s="1" a="1"/>
  <c r="CN675" i="1" s="1"/>
  <c r="CO675" i="1" s="1" a="1"/>
  <c r="CO675" i="1" s="1"/>
  <c r="CP675" i="1" s="1" a="1"/>
  <c r="CP675" i="1" s="1"/>
  <c r="CQ675" i="1" s="1" a="1"/>
  <c r="CQ675" i="1" s="1"/>
  <c r="CR675" i="1" s="1" a="1"/>
  <c r="CR675" i="1" s="1"/>
  <c r="CS675" i="1" s="1" a="1"/>
  <c r="CS675" i="1" s="1"/>
  <c r="CT675" i="1" s="1" a="1"/>
  <c r="CT675" i="1" s="1"/>
  <c r="CU675" i="1" s="1" a="1"/>
  <c r="CU675" i="1" s="1"/>
  <c r="CV675" i="1" s="1" a="1"/>
  <c r="CV675" i="1" s="1"/>
  <c r="CW675" i="1" s="1" a="1"/>
  <c r="CW675" i="1" s="1"/>
  <c r="CX675" i="1" s="1" a="1"/>
  <c r="CX675" i="1" s="1"/>
  <c r="CY675" i="1" s="1" a="1"/>
  <c r="CY675" i="1" s="1"/>
  <c r="CZ675" i="1" s="1" a="1"/>
  <c r="CZ675" i="1" s="1"/>
  <c r="DA675" i="1" s="1" a="1"/>
  <c r="DA675" i="1" s="1"/>
  <c r="DB675" i="1" s="1" a="1"/>
  <c r="DB675" i="1" s="1"/>
  <c r="DC675" i="1" s="1" a="1"/>
  <c r="DC675" i="1" s="1"/>
  <c r="I683" i="1" a="1"/>
  <c r="I683" i="1" s="1"/>
  <c r="J683" i="1" s="1" a="1"/>
  <c r="J683" i="1" s="1"/>
  <c r="K683" i="1" s="1" a="1"/>
  <c r="K683" i="1" s="1"/>
  <c r="L683" i="1" s="1" a="1"/>
  <c r="L683" i="1" s="1"/>
  <c r="M683" i="1" s="1" a="1"/>
  <c r="M683" i="1" s="1"/>
  <c r="N683" i="1" s="1" a="1"/>
  <c r="N683" i="1" s="1"/>
  <c r="O683" i="1" s="1" a="1"/>
  <c r="O683" i="1" s="1"/>
  <c r="P683" i="1" s="1" a="1"/>
  <c r="P683" i="1" s="1"/>
  <c r="Q683" i="1" s="1" a="1"/>
  <c r="Q683" i="1" s="1"/>
  <c r="R683" i="1" s="1" a="1"/>
  <c r="R683" i="1" s="1"/>
  <c r="S683" i="1" s="1" a="1"/>
  <c r="S683" i="1" s="1"/>
  <c r="T683" i="1" s="1" a="1"/>
  <c r="T683" i="1" s="1"/>
  <c r="U683" i="1" s="1" a="1"/>
  <c r="U683" i="1" s="1"/>
  <c r="V683" i="1" s="1" a="1"/>
  <c r="V683" i="1" s="1"/>
  <c r="W683" i="1" s="1" a="1"/>
  <c r="W683" i="1" s="1"/>
  <c r="X683" i="1" s="1" a="1"/>
  <c r="X683" i="1" s="1"/>
  <c r="Y683" i="1" s="1" a="1"/>
  <c r="Y683" i="1" s="1"/>
  <c r="Z683" i="1" s="1" a="1"/>
  <c r="Z683" i="1" s="1"/>
  <c r="AA683" i="1" s="1" a="1"/>
  <c r="AA683" i="1" s="1"/>
  <c r="AB683" i="1" s="1" a="1"/>
  <c r="AB683" i="1" s="1"/>
  <c r="AC683" i="1" s="1" a="1"/>
  <c r="AC683" i="1" s="1"/>
  <c r="AD683" i="1" s="1" a="1"/>
  <c r="AD683" i="1" s="1"/>
  <c r="AE683" i="1" s="1" a="1"/>
  <c r="AE683" i="1" s="1"/>
  <c r="AF683" i="1" s="1" a="1"/>
  <c r="AF683" i="1" s="1"/>
  <c r="AG683" i="1" s="1" a="1"/>
  <c r="AG683" i="1" s="1"/>
  <c r="AH683" i="1" s="1" a="1"/>
  <c r="AH683" i="1" s="1"/>
  <c r="AI683" i="1" s="1" a="1"/>
  <c r="AI683" i="1" s="1"/>
  <c r="AJ683" i="1" s="1" a="1"/>
  <c r="AJ683" i="1" s="1"/>
  <c r="AK683" i="1" s="1" a="1"/>
  <c r="AK683" i="1" s="1"/>
  <c r="AL683" i="1" s="1" a="1"/>
  <c r="AL683" i="1" s="1"/>
  <c r="AM683" i="1" s="1" a="1"/>
  <c r="AM683" i="1" s="1"/>
  <c r="AN683" i="1" s="1" a="1"/>
  <c r="AN683" i="1" s="1"/>
  <c r="AO683" i="1" s="1" a="1"/>
  <c r="AO683" i="1" s="1"/>
  <c r="AP683" i="1" s="1" a="1"/>
  <c r="AP683" i="1" s="1"/>
  <c r="AQ683" i="1" s="1" a="1"/>
  <c r="AQ683" i="1" s="1"/>
  <c r="AR683" i="1" s="1" a="1"/>
  <c r="AR683" i="1" s="1"/>
  <c r="AS683" i="1" s="1" a="1"/>
  <c r="AS683" i="1" s="1"/>
  <c r="AT683" i="1" s="1" a="1"/>
  <c r="AT683" i="1" s="1"/>
  <c r="AU683" i="1" s="1" a="1"/>
  <c r="AU683" i="1" s="1"/>
  <c r="AV683" i="1" s="1" a="1"/>
  <c r="AV683" i="1" s="1"/>
  <c r="AW683" i="1" s="1" a="1"/>
  <c r="AW683" i="1" s="1"/>
  <c r="AX683" i="1" s="1" a="1"/>
  <c r="AX683" i="1" s="1"/>
  <c r="AY683" i="1" s="1" a="1"/>
  <c r="AY683" i="1" s="1"/>
  <c r="AZ683" i="1" s="1" a="1"/>
  <c r="AZ683" i="1" s="1"/>
  <c r="BA683" i="1" s="1" a="1"/>
  <c r="BA683" i="1" s="1"/>
  <c r="BB683" i="1" s="1" a="1"/>
  <c r="BB683" i="1" s="1"/>
  <c r="BC683" i="1" s="1" a="1"/>
  <c r="BC683" i="1" s="1"/>
  <c r="BD683" i="1" s="1" a="1"/>
  <c r="BD683" i="1" s="1"/>
  <c r="BE683" i="1" s="1" a="1"/>
  <c r="BE683" i="1" s="1"/>
  <c r="BF683" i="1" s="1" a="1"/>
  <c r="BF683" i="1" s="1"/>
  <c r="BG683" i="1" s="1" a="1"/>
  <c r="BG683" i="1" s="1"/>
  <c r="BH683" i="1" s="1" a="1"/>
  <c r="BH683" i="1" s="1"/>
  <c r="BI683" i="1" s="1" a="1"/>
  <c r="BI683" i="1" s="1"/>
  <c r="BJ683" i="1" s="1" a="1"/>
  <c r="BJ683" i="1" s="1"/>
  <c r="BK683" i="1" s="1" a="1"/>
  <c r="BK683" i="1" s="1"/>
  <c r="BL683" i="1" s="1" a="1"/>
  <c r="BL683" i="1" s="1"/>
  <c r="BM683" i="1" s="1" a="1"/>
  <c r="BM683" i="1" s="1"/>
  <c r="BN683" i="1" s="1" a="1"/>
  <c r="BN683" i="1" s="1"/>
  <c r="BO683" i="1" s="1" a="1"/>
  <c r="BO683" i="1" s="1"/>
  <c r="BP683" i="1" s="1" a="1"/>
  <c r="BP683" i="1" s="1"/>
  <c r="BQ683" i="1" s="1" a="1"/>
  <c r="BQ683" i="1" s="1"/>
  <c r="BR683" i="1" s="1" a="1"/>
  <c r="BR683" i="1" s="1"/>
  <c r="BS683" i="1" s="1" a="1"/>
  <c r="BS683" i="1" s="1"/>
  <c r="BT683" i="1" s="1" a="1"/>
  <c r="BT683" i="1" s="1"/>
  <c r="BU683" i="1" s="1" a="1"/>
  <c r="BU683" i="1" s="1"/>
  <c r="BV683" i="1" s="1" a="1"/>
  <c r="BV683" i="1" s="1"/>
  <c r="BW683" i="1" s="1" a="1"/>
  <c r="BW683" i="1" s="1"/>
  <c r="BX683" i="1" s="1" a="1"/>
  <c r="BX683" i="1" s="1"/>
  <c r="BY683" i="1" s="1" a="1"/>
  <c r="BY683" i="1" s="1"/>
  <c r="BZ683" i="1" s="1" a="1"/>
  <c r="BZ683" i="1" s="1"/>
  <c r="CA683" i="1" s="1" a="1"/>
  <c r="CA683" i="1" s="1"/>
  <c r="CB683" i="1" s="1" a="1"/>
  <c r="CB683" i="1" s="1"/>
  <c r="CC683" i="1" s="1" a="1"/>
  <c r="CC683" i="1" s="1"/>
  <c r="CD683" i="1" s="1" a="1"/>
  <c r="CD683" i="1" s="1"/>
  <c r="CE683" i="1" s="1" a="1"/>
  <c r="CE683" i="1" s="1"/>
  <c r="CF683" i="1" s="1" a="1"/>
  <c r="CF683" i="1" s="1"/>
  <c r="CG683" i="1" s="1" a="1"/>
  <c r="CG683" i="1" s="1"/>
  <c r="CH683" i="1" s="1" a="1"/>
  <c r="CH683" i="1" s="1"/>
  <c r="CI683" i="1" s="1" a="1"/>
  <c r="CI683" i="1" s="1"/>
  <c r="CJ683" i="1" s="1" a="1"/>
  <c r="CJ683" i="1" s="1"/>
  <c r="CK683" i="1" s="1" a="1"/>
  <c r="CK683" i="1" s="1"/>
  <c r="CL683" i="1" s="1" a="1"/>
  <c r="CL683" i="1" s="1"/>
  <c r="CM683" i="1" s="1" a="1"/>
  <c r="CM683" i="1" s="1"/>
  <c r="CN683" i="1" s="1" a="1"/>
  <c r="CN683" i="1" s="1"/>
  <c r="CO683" i="1" s="1" a="1"/>
  <c r="CO683" i="1" s="1"/>
  <c r="CP683" i="1" s="1" a="1"/>
  <c r="CP683" i="1" s="1"/>
  <c r="CQ683" i="1" s="1" a="1"/>
  <c r="CQ683" i="1" s="1"/>
  <c r="CR683" i="1" s="1" a="1"/>
  <c r="CR683" i="1" s="1"/>
  <c r="CS683" i="1" s="1" a="1"/>
  <c r="CS683" i="1" s="1"/>
  <c r="CT683" i="1" s="1" a="1"/>
  <c r="CT683" i="1" s="1"/>
  <c r="CU683" i="1" s="1" a="1"/>
  <c r="CU683" i="1" s="1"/>
  <c r="CV683" i="1" s="1" a="1"/>
  <c r="CV683" i="1" s="1"/>
  <c r="CW683" i="1" s="1" a="1"/>
  <c r="CW683" i="1" s="1"/>
  <c r="CX683" i="1" s="1" a="1"/>
  <c r="CX683" i="1" s="1"/>
  <c r="CY683" i="1" s="1" a="1"/>
  <c r="CY683" i="1" s="1"/>
  <c r="CZ683" i="1" s="1" a="1"/>
  <c r="CZ683" i="1" s="1"/>
  <c r="DA683" i="1" s="1" a="1"/>
  <c r="DA683" i="1" s="1"/>
  <c r="DB683" i="1" s="1" a="1"/>
  <c r="DB683" i="1" s="1"/>
  <c r="DC683" i="1" s="1" a="1"/>
  <c r="DC683" i="1" s="1"/>
  <c r="E686" i="1" a="1"/>
  <c r="E686" i="1" s="1"/>
  <c r="I688" i="1" a="1"/>
  <c r="I688" i="1" s="1"/>
  <c r="J688" i="1" s="1" a="1"/>
  <c r="J688" i="1" s="1"/>
  <c r="K688" i="1" s="1" a="1"/>
  <c r="K688" i="1" s="1"/>
  <c r="L688" i="1" s="1" a="1"/>
  <c r="L688" i="1" s="1"/>
  <c r="M688" i="1" s="1" a="1"/>
  <c r="M688" i="1" s="1"/>
  <c r="N688" i="1" s="1" a="1"/>
  <c r="N688" i="1" s="1"/>
  <c r="O688" i="1" s="1" a="1"/>
  <c r="O688" i="1" s="1"/>
  <c r="P688" i="1" s="1" a="1"/>
  <c r="P688" i="1" s="1"/>
  <c r="Q688" i="1" s="1" a="1"/>
  <c r="Q688" i="1" s="1"/>
  <c r="R688" i="1" s="1" a="1"/>
  <c r="R688" i="1" s="1"/>
  <c r="S688" i="1" s="1" a="1"/>
  <c r="S688" i="1" s="1"/>
  <c r="T688" i="1" s="1" a="1"/>
  <c r="T688" i="1" s="1"/>
  <c r="U688" i="1" s="1" a="1"/>
  <c r="U688" i="1" s="1"/>
  <c r="V688" i="1" s="1" a="1"/>
  <c r="V688" i="1" s="1"/>
  <c r="W688" i="1" s="1" a="1"/>
  <c r="W688" i="1" s="1"/>
  <c r="X688" i="1" s="1" a="1"/>
  <c r="X688" i="1" s="1"/>
  <c r="Y688" i="1" s="1" a="1"/>
  <c r="Y688" i="1" s="1"/>
  <c r="Z688" i="1" s="1" a="1"/>
  <c r="Z688" i="1" s="1"/>
  <c r="AA688" i="1" s="1" a="1"/>
  <c r="AA688" i="1" s="1"/>
  <c r="AB688" i="1" s="1" a="1"/>
  <c r="AB688" i="1" s="1"/>
  <c r="AC688" i="1" s="1" a="1"/>
  <c r="AC688" i="1" s="1"/>
  <c r="AD688" i="1" s="1" a="1"/>
  <c r="AD688" i="1" s="1"/>
  <c r="AE688" i="1" s="1" a="1"/>
  <c r="AE688" i="1" s="1"/>
  <c r="AF688" i="1" s="1" a="1"/>
  <c r="AF688" i="1" s="1"/>
  <c r="AG688" i="1" s="1" a="1"/>
  <c r="AG688" i="1" s="1"/>
  <c r="AH688" i="1" s="1" a="1"/>
  <c r="AH688" i="1" s="1"/>
  <c r="AI688" i="1" s="1" a="1"/>
  <c r="AI688" i="1" s="1"/>
  <c r="AJ688" i="1" s="1" a="1"/>
  <c r="AJ688" i="1" s="1"/>
  <c r="AK688" i="1" s="1" a="1"/>
  <c r="AK688" i="1" s="1"/>
  <c r="AL688" i="1" s="1" a="1"/>
  <c r="AL688" i="1" s="1"/>
  <c r="AM688" i="1" s="1" a="1"/>
  <c r="AM688" i="1" s="1"/>
  <c r="AN688" i="1" s="1" a="1"/>
  <c r="AN688" i="1" s="1"/>
  <c r="AO688" i="1" s="1" a="1"/>
  <c r="AO688" i="1" s="1"/>
  <c r="AP688" i="1" s="1" a="1"/>
  <c r="AP688" i="1" s="1"/>
  <c r="AQ688" i="1" s="1" a="1"/>
  <c r="AQ688" i="1" s="1"/>
  <c r="AR688" i="1" s="1" a="1"/>
  <c r="AR688" i="1" s="1"/>
  <c r="AS688" i="1" s="1" a="1"/>
  <c r="AS688" i="1" s="1"/>
  <c r="AT688" i="1" s="1" a="1"/>
  <c r="AT688" i="1" s="1"/>
  <c r="AU688" i="1" s="1" a="1"/>
  <c r="AU688" i="1" s="1"/>
  <c r="AV688" i="1" s="1" a="1"/>
  <c r="AV688" i="1" s="1"/>
  <c r="AW688" i="1" s="1" a="1"/>
  <c r="AW688" i="1" s="1"/>
  <c r="AX688" i="1" s="1" a="1"/>
  <c r="AX688" i="1" s="1"/>
  <c r="AY688" i="1" s="1" a="1"/>
  <c r="AY688" i="1" s="1"/>
  <c r="AZ688" i="1" s="1" a="1"/>
  <c r="AZ688" i="1" s="1"/>
  <c r="BA688" i="1" s="1" a="1"/>
  <c r="BA688" i="1" s="1"/>
  <c r="BB688" i="1" s="1" a="1"/>
  <c r="BB688" i="1" s="1"/>
  <c r="BC688" i="1" s="1" a="1"/>
  <c r="BC688" i="1" s="1"/>
  <c r="BD688" i="1" s="1" a="1"/>
  <c r="BD688" i="1" s="1"/>
  <c r="BE688" i="1" s="1" a="1"/>
  <c r="BE688" i="1" s="1"/>
  <c r="BF688" i="1" s="1" a="1"/>
  <c r="BF688" i="1" s="1"/>
  <c r="BG688" i="1" s="1" a="1"/>
  <c r="BG688" i="1" s="1"/>
  <c r="BH688" i="1" s="1" a="1"/>
  <c r="BH688" i="1" s="1"/>
  <c r="BI688" i="1" s="1" a="1"/>
  <c r="BI688" i="1" s="1"/>
  <c r="BJ688" i="1" s="1" a="1"/>
  <c r="BJ688" i="1" s="1"/>
  <c r="BK688" i="1" s="1" a="1"/>
  <c r="BK688" i="1" s="1"/>
  <c r="BL688" i="1" s="1" a="1"/>
  <c r="BL688" i="1" s="1"/>
  <c r="BM688" i="1" s="1" a="1"/>
  <c r="BM688" i="1" s="1"/>
  <c r="BN688" i="1" s="1" a="1"/>
  <c r="BN688" i="1" s="1"/>
  <c r="BO688" i="1" s="1" a="1"/>
  <c r="BO688" i="1" s="1"/>
  <c r="BP688" i="1" s="1" a="1"/>
  <c r="BP688" i="1" s="1"/>
  <c r="BQ688" i="1" s="1" a="1"/>
  <c r="BQ688" i="1" s="1"/>
  <c r="BR688" i="1" s="1" a="1"/>
  <c r="BR688" i="1" s="1"/>
  <c r="BS688" i="1" s="1" a="1"/>
  <c r="BS688" i="1" s="1"/>
  <c r="BT688" i="1" s="1" a="1"/>
  <c r="BT688" i="1" s="1"/>
  <c r="BU688" i="1" s="1" a="1"/>
  <c r="BU688" i="1" s="1"/>
  <c r="BV688" i="1" s="1" a="1"/>
  <c r="BV688" i="1" s="1"/>
  <c r="BW688" i="1" s="1" a="1"/>
  <c r="BW688" i="1" s="1"/>
  <c r="BX688" i="1" s="1" a="1"/>
  <c r="BX688" i="1" s="1"/>
  <c r="BY688" i="1" s="1" a="1"/>
  <c r="BY688" i="1" s="1"/>
  <c r="BZ688" i="1" s="1" a="1"/>
  <c r="BZ688" i="1" s="1"/>
  <c r="CA688" i="1" s="1" a="1"/>
  <c r="CA688" i="1" s="1"/>
  <c r="CB688" i="1" s="1" a="1"/>
  <c r="CB688" i="1" s="1"/>
  <c r="CC688" i="1" s="1" a="1"/>
  <c r="CC688" i="1" s="1"/>
  <c r="CD688" i="1" s="1" a="1"/>
  <c r="CD688" i="1" s="1"/>
  <c r="CE688" i="1" s="1" a="1"/>
  <c r="CE688" i="1" s="1"/>
  <c r="CF688" i="1" s="1" a="1"/>
  <c r="CF688" i="1" s="1"/>
  <c r="CG688" i="1" s="1" a="1"/>
  <c r="CG688" i="1" s="1"/>
  <c r="CH688" i="1" s="1" a="1"/>
  <c r="CH688" i="1" s="1"/>
  <c r="CI688" i="1" s="1" a="1"/>
  <c r="CI688" i="1" s="1"/>
  <c r="CJ688" i="1" s="1" a="1"/>
  <c r="CJ688" i="1" s="1"/>
  <c r="CK688" i="1" s="1" a="1"/>
  <c r="CK688" i="1" s="1"/>
  <c r="CL688" i="1" s="1" a="1"/>
  <c r="CL688" i="1" s="1"/>
  <c r="CM688" i="1" s="1" a="1"/>
  <c r="CM688" i="1" s="1"/>
  <c r="CN688" i="1" s="1" a="1"/>
  <c r="CN688" i="1" s="1"/>
  <c r="CO688" i="1" s="1" a="1"/>
  <c r="CO688" i="1" s="1"/>
  <c r="CP688" i="1" s="1" a="1"/>
  <c r="CP688" i="1" s="1"/>
  <c r="CQ688" i="1" s="1" a="1"/>
  <c r="CQ688" i="1" s="1"/>
  <c r="CR688" i="1" s="1" a="1"/>
  <c r="CR688" i="1" s="1"/>
  <c r="CS688" i="1" s="1" a="1"/>
  <c r="CS688" i="1" s="1"/>
  <c r="CT688" i="1" s="1" a="1"/>
  <c r="CT688" i="1" s="1"/>
  <c r="CU688" i="1" s="1" a="1"/>
  <c r="CU688" i="1" s="1"/>
  <c r="CV688" i="1" s="1" a="1"/>
  <c r="CV688" i="1" s="1"/>
  <c r="CW688" i="1" s="1" a="1"/>
  <c r="CW688" i="1" s="1"/>
  <c r="CX688" i="1" s="1" a="1"/>
  <c r="CX688" i="1" s="1"/>
  <c r="CY688" i="1" s="1" a="1"/>
  <c r="CY688" i="1" s="1"/>
  <c r="CZ688" i="1" s="1" a="1"/>
  <c r="CZ688" i="1" s="1"/>
  <c r="DA688" i="1" s="1" a="1"/>
  <c r="DA688" i="1" s="1"/>
  <c r="DB688" i="1" s="1" a="1"/>
  <c r="DB688" i="1" s="1"/>
  <c r="DC688" i="1" s="1" a="1"/>
  <c r="DC688" i="1" s="1"/>
  <c r="I680" i="1" a="1"/>
  <c r="I680" i="1" s="1"/>
  <c r="J680" i="1" s="1" a="1"/>
  <c r="J680" i="1" s="1"/>
  <c r="K680" i="1" s="1" a="1"/>
  <c r="K680" i="1" s="1"/>
  <c r="L680" i="1" s="1" a="1"/>
  <c r="L680" i="1" s="1"/>
  <c r="M680" i="1" s="1" a="1"/>
  <c r="M680" i="1" s="1"/>
  <c r="N680" i="1" s="1" a="1"/>
  <c r="N680" i="1" s="1"/>
  <c r="O680" i="1" s="1" a="1"/>
  <c r="O680" i="1" s="1"/>
  <c r="P680" i="1" s="1" a="1"/>
  <c r="P680" i="1" s="1"/>
  <c r="Q680" i="1" s="1" a="1"/>
  <c r="Q680" i="1" s="1"/>
  <c r="R680" i="1" s="1" a="1"/>
  <c r="R680" i="1" s="1"/>
  <c r="S680" i="1" s="1" a="1"/>
  <c r="S680" i="1" s="1"/>
  <c r="T680" i="1" s="1" a="1"/>
  <c r="T680" i="1" s="1"/>
  <c r="U680" i="1" s="1" a="1"/>
  <c r="U680" i="1" s="1"/>
  <c r="V680" i="1" s="1" a="1"/>
  <c r="V680" i="1" s="1"/>
  <c r="W680" i="1" s="1" a="1"/>
  <c r="W680" i="1" s="1"/>
  <c r="X680" i="1" s="1" a="1"/>
  <c r="X680" i="1" s="1"/>
  <c r="Y680" i="1" s="1" a="1"/>
  <c r="Y680" i="1" s="1"/>
  <c r="Z680" i="1" s="1" a="1"/>
  <c r="Z680" i="1" s="1"/>
  <c r="AA680" i="1" s="1" a="1"/>
  <c r="AA680" i="1" s="1"/>
  <c r="AB680" i="1" s="1" a="1"/>
  <c r="AB680" i="1" s="1"/>
  <c r="AC680" i="1" s="1" a="1"/>
  <c r="AC680" i="1" s="1"/>
  <c r="AD680" i="1" s="1" a="1"/>
  <c r="AD680" i="1" s="1"/>
  <c r="AE680" i="1" s="1" a="1"/>
  <c r="AE680" i="1" s="1"/>
  <c r="AF680" i="1" s="1" a="1"/>
  <c r="AF680" i="1" s="1"/>
  <c r="AG680" i="1" s="1" a="1"/>
  <c r="AG680" i="1" s="1"/>
  <c r="AH680" i="1" s="1" a="1"/>
  <c r="AH680" i="1" s="1"/>
  <c r="AI680" i="1" s="1" a="1"/>
  <c r="AI680" i="1" s="1"/>
  <c r="AJ680" i="1" s="1" a="1"/>
  <c r="AJ680" i="1" s="1"/>
  <c r="AK680" i="1" s="1" a="1"/>
  <c r="AK680" i="1" s="1"/>
  <c r="AL680" i="1" s="1" a="1"/>
  <c r="AL680" i="1" s="1"/>
  <c r="AM680" i="1" s="1" a="1"/>
  <c r="AM680" i="1" s="1"/>
  <c r="AN680" i="1" s="1" a="1"/>
  <c r="AN680" i="1" s="1"/>
  <c r="AO680" i="1" s="1" a="1"/>
  <c r="AO680" i="1" s="1"/>
  <c r="AP680" i="1" s="1" a="1"/>
  <c r="AP680" i="1" s="1"/>
  <c r="AQ680" i="1" s="1" a="1"/>
  <c r="AQ680" i="1" s="1"/>
  <c r="AR680" i="1" s="1" a="1"/>
  <c r="AR680" i="1" s="1"/>
  <c r="AS680" i="1" s="1" a="1"/>
  <c r="AS680" i="1" s="1"/>
  <c r="AT680" i="1" s="1" a="1"/>
  <c r="AT680" i="1" s="1"/>
  <c r="AU680" i="1" s="1" a="1"/>
  <c r="AU680" i="1" s="1"/>
  <c r="AV680" i="1" s="1" a="1"/>
  <c r="AV680" i="1" s="1"/>
  <c r="AW680" i="1" s="1" a="1"/>
  <c r="AW680" i="1" s="1"/>
  <c r="AX680" i="1" s="1" a="1"/>
  <c r="AX680" i="1" s="1"/>
  <c r="AY680" i="1" s="1" a="1"/>
  <c r="AY680" i="1" s="1"/>
  <c r="AZ680" i="1" s="1" a="1"/>
  <c r="AZ680" i="1" s="1"/>
  <c r="BA680" i="1" s="1" a="1"/>
  <c r="BA680" i="1" s="1"/>
  <c r="BB680" i="1" s="1" a="1"/>
  <c r="BB680" i="1" s="1"/>
  <c r="BC680" i="1" s="1" a="1"/>
  <c r="BC680" i="1" s="1"/>
  <c r="BD680" i="1" s="1" a="1"/>
  <c r="BD680" i="1" s="1"/>
  <c r="BE680" i="1" s="1" a="1"/>
  <c r="BE680" i="1" s="1"/>
  <c r="BF680" i="1" s="1" a="1"/>
  <c r="BF680" i="1" s="1"/>
  <c r="BG680" i="1" s="1" a="1"/>
  <c r="BG680" i="1" s="1"/>
  <c r="BH680" i="1" s="1" a="1"/>
  <c r="BH680" i="1" s="1"/>
  <c r="BI680" i="1" s="1" a="1"/>
  <c r="BI680" i="1" s="1"/>
  <c r="BJ680" i="1" s="1" a="1"/>
  <c r="BJ680" i="1" s="1"/>
  <c r="BK680" i="1" s="1" a="1"/>
  <c r="BK680" i="1" s="1"/>
  <c r="BL680" i="1" s="1" a="1"/>
  <c r="BL680" i="1" s="1"/>
  <c r="BM680" i="1" s="1" a="1"/>
  <c r="BM680" i="1" s="1"/>
  <c r="BN680" i="1" s="1" a="1"/>
  <c r="BN680" i="1" s="1"/>
  <c r="BO680" i="1" s="1" a="1"/>
  <c r="BO680" i="1" s="1"/>
  <c r="BP680" i="1" s="1" a="1"/>
  <c r="BP680" i="1" s="1"/>
  <c r="BQ680" i="1" s="1" a="1"/>
  <c r="BQ680" i="1" s="1"/>
  <c r="BR680" i="1" s="1" a="1"/>
  <c r="BR680" i="1" s="1"/>
  <c r="BS680" i="1" s="1" a="1"/>
  <c r="BS680" i="1" s="1"/>
  <c r="BT680" i="1" s="1" a="1"/>
  <c r="BT680" i="1" s="1"/>
  <c r="BU680" i="1" s="1" a="1"/>
  <c r="BU680" i="1" s="1"/>
  <c r="BV680" i="1" s="1" a="1"/>
  <c r="BV680" i="1" s="1"/>
  <c r="BW680" i="1" s="1" a="1"/>
  <c r="BW680" i="1" s="1"/>
  <c r="BX680" i="1" s="1" a="1"/>
  <c r="BX680" i="1" s="1"/>
  <c r="BY680" i="1" s="1" a="1"/>
  <c r="BY680" i="1" s="1"/>
  <c r="BZ680" i="1" s="1" a="1"/>
  <c r="BZ680" i="1" s="1"/>
  <c r="CA680" i="1" s="1" a="1"/>
  <c r="CA680" i="1" s="1"/>
  <c r="CB680" i="1" s="1" a="1"/>
  <c r="CB680" i="1" s="1"/>
  <c r="CC680" i="1" s="1" a="1"/>
  <c r="CC680" i="1" s="1"/>
  <c r="CD680" i="1" s="1" a="1"/>
  <c r="CD680" i="1" s="1"/>
  <c r="CE680" i="1" s="1" a="1"/>
  <c r="CE680" i="1" s="1"/>
  <c r="CF680" i="1" s="1" a="1"/>
  <c r="CF680" i="1" s="1"/>
  <c r="CG680" i="1" s="1" a="1"/>
  <c r="CG680" i="1" s="1"/>
  <c r="CH680" i="1" s="1" a="1"/>
  <c r="CH680" i="1" s="1"/>
  <c r="CI680" i="1" s="1" a="1"/>
  <c r="CI680" i="1" s="1"/>
  <c r="CJ680" i="1" s="1" a="1"/>
  <c r="CJ680" i="1" s="1"/>
  <c r="CK680" i="1" s="1" a="1"/>
  <c r="CK680" i="1" s="1"/>
  <c r="CL680" i="1" s="1" a="1"/>
  <c r="CL680" i="1" s="1"/>
  <c r="CM680" i="1" s="1" a="1"/>
  <c r="CM680" i="1" s="1"/>
  <c r="CN680" i="1" s="1" a="1"/>
  <c r="CN680" i="1" s="1"/>
  <c r="CO680" i="1" s="1" a="1"/>
  <c r="CO680" i="1" s="1"/>
  <c r="CP680" i="1" s="1" a="1"/>
  <c r="CP680" i="1" s="1"/>
  <c r="CQ680" i="1" s="1" a="1"/>
  <c r="CQ680" i="1" s="1"/>
  <c r="CR680" i="1" s="1" a="1"/>
  <c r="CR680" i="1" s="1"/>
  <c r="CS680" i="1" s="1" a="1"/>
  <c r="CS680" i="1" s="1"/>
  <c r="CT680" i="1" s="1" a="1"/>
  <c r="CT680" i="1" s="1"/>
  <c r="CU680" i="1" s="1" a="1"/>
  <c r="CU680" i="1" s="1"/>
  <c r="CV680" i="1" s="1" a="1"/>
  <c r="CV680" i="1" s="1"/>
  <c r="CW680" i="1" s="1" a="1"/>
  <c r="CW680" i="1" s="1"/>
  <c r="CX680" i="1" s="1" a="1"/>
  <c r="CX680" i="1" s="1"/>
  <c r="CY680" i="1" s="1" a="1"/>
  <c r="CY680" i="1" s="1"/>
  <c r="CZ680" i="1" s="1" a="1"/>
  <c r="CZ680" i="1" s="1"/>
  <c r="DA680" i="1" s="1" a="1"/>
  <c r="DA680" i="1" s="1"/>
  <c r="DB680" i="1" s="1" a="1"/>
  <c r="DB680" i="1" s="1"/>
  <c r="DC680" i="1" s="1" a="1"/>
  <c r="DC680" i="1" s="1"/>
  <c r="E684" i="1" a="1"/>
  <c r="E684" i="1" s="1"/>
  <c r="E698" i="1" a="1"/>
  <c r="E698" i="1" s="1"/>
  <c r="E732" i="1" a="1"/>
  <c r="E732" i="1" s="1"/>
  <c r="I748" i="1" a="1"/>
  <c r="I748" i="1" s="1"/>
  <c r="J748" i="1" s="1" a="1"/>
  <c r="J748" i="1" s="1"/>
  <c r="K748" i="1" s="1" a="1"/>
  <c r="K748" i="1" s="1"/>
  <c r="L748" i="1" s="1" a="1"/>
  <c r="L748" i="1" s="1"/>
  <c r="M748" i="1" s="1" a="1"/>
  <c r="M748" i="1" s="1"/>
  <c r="N748" i="1" s="1" a="1"/>
  <c r="N748" i="1" s="1"/>
  <c r="O748" i="1" s="1" a="1"/>
  <c r="O748" i="1" s="1"/>
  <c r="P748" i="1" s="1" a="1"/>
  <c r="P748" i="1" s="1"/>
  <c r="Q748" i="1" s="1" a="1"/>
  <c r="Q748" i="1" s="1"/>
  <c r="R748" i="1" s="1" a="1"/>
  <c r="R748" i="1" s="1"/>
  <c r="S748" i="1" s="1" a="1"/>
  <c r="S748" i="1" s="1"/>
  <c r="T748" i="1" s="1" a="1"/>
  <c r="T748" i="1" s="1"/>
  <c r="U748" i="1" s="1" a="1"/>
  <c r="U748" i="1" s="1"/>
  <c r="V748" i="1" s="1" a="1"/>
  <c r="V748" i="1" s="1"/>
  <c r="W748" i="1" s="1" a="1"/>
  <c r="W748" i="1" s="1"/>
  <c r="X748" i="1" s="1" a="1"/>
  <c r="X748" i="1" s="1"/>
  <c r="Y748" i="1" s="1" a="1"/>
  <c r="Y748" i="1" s="1"/>
  <c r="Z748" i="1" s="1" a="1"/>
  <c r="Z748" i="1" s="1"/>
  <c r="AA748" i="1" s="1" a="1"/>
  <c r="AA748" i="1" s="1"/>
  <c r="AB748" i="1" s="1" a="1"/>
  <c r="AB748" i="1" s="1"/>
  <c r="AC748" i="1" s="1" a="1"/>
  <c r="AC748" i="1" s="1"/>
  <c r="AD748" i="1" s="1" a="1"/>
  <c r="AD748" i="1" s="1"/>
  <c r="AE748" i="1" s="1" a="1"/>
  <c r="AE748" i="1" s="1"/>
  <c r="AF748" i="1" s="1" a="1"/>
  <c r="AF748" i="1" s="1"/>
  <c r="AG748" i="1" s="1" a="1"/>
  <c r="AG748" i="1" s="1"/>
  <c r="AH748" i="1" s="1" a="1"/>
  <c r="AH748" i="1" s="1"/>
  <c r="AI748" i="1" s="1" a="1"/>
  <c r="AI748" i="1" s="1"/>
  <c r="AJ748" i="1" s="1" a="1"/>
  <c r="AJ748" i="1" s="1"/>
  <c r="AK748" i="1" s="1" a="1"/>
  <c r="AK748" i="1" s="1"/>
  <c r="AL748" i="1" s="1" a="1"/>
  <c r="AL748" i="1" s="1"/>
  <c r="AM748" i="1" s="1" a="1"/>
  <c r="AM748" i="1" s="1"/>
  <c r="AN748" i="1" s="1" a="1"/>
  <c r="AN748" i="1" s="1"/>
  <c r="AO748" i="1" s="1" a="1"/>
  <c r="AO748" i="1" s="1"/>
  <c r="AP748" i="1" s="1" a="1"/>
  <c r="AP748" i="1" s="1"/>
  <c r="AQ748" i="1" s="1" a="1"/>
  <c r="AQ748" i="1" s="1"/>
  <c r="AR748" i="1" s="1" a="1"/>
  <c r="AR748" i="1" s="1"/>
  <c r="AS748" i="1" s="1" a="1"/>
  <c r="AS748" i="1" s="1"/>
  <c r="AT748" i="1" s="1" a="1"/>
  <c r="AT748" i="1" s="1"/>
  <c r="AU748" i="1" s="1" a="1"/>
  <c r="AU748" i="1" s="1"/>
  <c r="AV748" i="1" s="1" a="1"/>
  <c r="AV748" i="1" s="1"/>
  <c r="AW748" i="1" s="1" a="1"/>
  <c r="AW748" i="1" s="1"/>
  <c r="AX748" i="1" s="1" a="1"/>
  <c r="AX748" i="1" s="1"/>
  <c r="AY748" i="1" s="1" a="1"/>
  <c r="AY748" i="1" s="1"/>
  <c r="AZ748" i="1" s="1" a="1"/>
  <c r="AZ748" i="1" s="1"/>
  <c r="BA748" i="1" s="1" a="1"/>
  <c r="BA748" i="1" s="1"/>
  <c r="BB748" i="1" s="1" a="1"/>
  <c r="BB748" i="1" s="1"/>
  <c r="BC748" i="1" s="1" a="1"/>
  <c r="BC748" i="1" s="1"/>
  <c r="BD748" i="1" s="1" a="1"/>
  <c r="BD748" i="1" s="1"/>
  <c r="BE748" i="1" s="1" a="1"/>
  <c r="BE748" i="1" s="1"/>
  <c r="BF748" i="1" s="1" a="1"/>
  <c r="BF748" i="1" s="1"/>
  <c r="BG748" i="1" s="1" a="1"/>
  <c r="BG748" i="1" s="1"/>
  <c r="BH748" i="1" s="1" a="1"/>
  <c r="BH748" i="1" s="1"/>
  <c r="BI748" i="1" s="1" a="1"/>
  <c r="BI748" i="1" s="1"/>
  <c r="BJ748" i="1" s="1" a="1"/>
  <c r="BJ748" i="1" s="1"/>
  <c r="BK748" i="1" s="1" a="1"/>
  <c r="BK748" i="1" s="1"/>
  <c r="BL748" i="1" s="1" a="1"/>
  <c r="BL748" i="1" s="1"/>
  <c r="BM748" i="1" s="1" a="1"/>
  <c r="BM748" i="1" s="1"/>
  <c r="BN748" i="1" s="1" a="1"/>
  <c r="BN748" i="1" s="1"/>
  <c r="BO748" i="1" s="1" a="1"/>
  <c r="BO748" i="1" s="1"/>
  <c r="BP748" i="1" s="1" a="1"/>
  <c r="BP748" i="1" s="1"/>
  <c r="BQ748" i="1" s="1" a="1"/>
  <c r="BQ748" i="1" s="1"/>
  <c r="BR748" i="1" s="1" a="1"/>
  <c r="BR748" i="1" s="1"/>
  <c r="BS748" i="1" s="1" a="1"/>
  <c r="BS748" i="1" s="1"/>
  <c r="BT748" i="1" s="1" a="1"/>
  <c r="BT748" i="1" s="1"/>
  <c r="BU748" i="1" s="1" a="1"/>
  <c r="BU748" i="1" s="1"/>
  <c r="BV748" i="1" s="1" a="1"/>
  <c r="BV748" i="1" s="1"/>
  <c r="BW748" i="1" s="1" a="1"/>
  <c r="BW748" i="1" s="1"/>
  <c r="BX748" i="1" s="1" a="1"/>
  <c r="BX748" i="1" s="1"/>
  <c r="BY748" i="1" s="1" a="1"/>
  <c r="BY748" i="1" s="1"/>
  <c r="BZ748" i="1" s="1" a="1"/>
  <c r="BZ748" i="1" s="1"/>
  <c r="CA748" i="1" s="1" a="1"/>
  <c r="CA748" i="1" s="1"/>
  <c r="CB748" i="1" s="1" a="1"/>
  <c r="CB748" i="1" s="1"/>
  <c r="CC748" i="1" s="1" a="1"/>
  <c r="CC748" i="1" s="1"/>
  <c r="CD748" i="1" s="1" a="1"/>
  <c r="CD748" i="1" s="1"/>
  <c r="CE748" i="1" s="1" a="1"/>
  <c r="CE748" i="1" s="1"/>
  <c r="CF748" i="1" s="1" a="1"/>
  <c r="CF748" i="1" s="1"/>
  <c r="CG748" i="1" s="1" a="1"/>
  <c r="CG748" i="1" s="1"/>
  <c r="CH748" i="1" s="1" a="1"/>
  <c r="CH748" i="1" s="1"/>
  <c r="CI748" i="1" s="1" a="1"/>
  <c r="CI748" i="1" s="1"/>
  <c r="CJ748" i="1" s="1" a="1"/>
  <c r="CJ748" i="1" s="1"/>
  <c r="CK748" i="1" s="1" a="1"/>
  <c r="CK748" i="1" s="1"/>
  <c r="CL748" i="1" s="1" a="1"/>
  <c r="CL748" i="1" s="1"/>
  <c r="CM748" i="1" s="1" a="1"/>
  <c r="CM748" i="1" s="1"/>
  <c r="CN748" i="1" s="1" a="1"/>
  <c r="CN748" i="1" s="1"/>
  <c r="CO748" i="1" s="1" a="1"/>
  <c r="CO748" i="1" s="1"/>
  <c r="CP748" i="1" s="1" a="1"/>
  <c r="CP748" i="1" s="1"/>
  <c r="CQ748" i="1" s="1" a="1"/>
  <c r="CQ748" i="1" s="1"/>
  <c r="CR748" i="1" s="1" a="1"/>
  <c r="CR748" i="1" s="1"/>
  <c r="CS748" i="1" s="1" a="1"/>
  <c r="CS748" i="1" s="1"/>
  <c r="CT748" i="1" s="1" a="1"/>
  <c r="CT748" i="1" s="1"/>
  <c r="CU748" i="1" s="1" a="1"/>
  <c r="CU748" i="1" s="1"/>
  <c r="CV748" i="1" s="1" a="1"/>
  <c r="CV748" i="1" s="1"/>
  <c r="CW748" i="1" s="1" a="1"/>
  <c r="CW748" i="1" s="1"/>
  <c r="CX748" i="1" s="1" a="1"/>
  <c r="CX748" i="1" s="1"/>
  <c r="CY748" i="1" s="1" a="1"/>
  <c r="CY748" i="1" s="1"/>
  <c r="CZ748" i="1" s="1" a="1"/>
  <c r="CZ748" i="1" s="1"/>
  <c r="DA748" i="1" s="1" a="1"/>
  <c r="DA748" i="1" s="1"/>
  <c r="DB748" i="1" s="1" a="1"/>
  <c r="DB748" i="1" s="1"/>
  <c r="DC748" i="1" s="1" a="1"/>
  <c r="DC748" i="1" s="1"/>
  <c r="J706" i="1" a="1"/>
  <c r="J706" i="1" s="1"/>
  <c r="K706" i="1" s="1" a="1"/>
  <c r="K706" i="1" s="1"/>
  <c r="L706" i="1" s="1" a="1"/>
  <c r="L706" i="1" s="1"/>
  <c r="M706" i="1" s="1" a="1"/>
  <c r="M706" i="1" s="1"/>
  <c r="N706" i="1" s="1" a="1"/>
  <c r="N706" i="1" s="1"/>
  <c r="O706" i="1" s="1" a="1"/>
  <c r="O706" i="1" s="1"/>
  <c r="P706" i="1" s="1" a="1"/>
  <c r="P706" i="1" s="1"/>
  <c r="Q706" i="1" s="1" a="1"/>
  <c r="Q706" i="1" s="1"/>
  <c r="R706" i="1" s="1" a="1"/>
  <c r="R706" i="1" s="1"/>
  <c r="S706" i="1" s="1" a="1"/>
  <c r="S706" i="1" s="1"/>
  <c r="T706" i="1" s="1" a="1"/>
  <c r="T706" i="1" s="1"/>
  <c r="U706" i="1" s="1" a="1"/>
  <c r="U706" i="1" s="1"/>
  <c r="V706" i="1" s="1" a="1"/>
  <c r="V706" i="1" s="1"/>
  <c r="W706" i="1" s="1" a="1"/>
  <c r="W706" i="1" s="1"/>
  <c r="X706" i="1" s="1" a="1"/>
  <c r="X706" i="1" s="1"/>
  <c r="Y706" i="1" s="1" a="1"/>
  <c r="Y706" i="1" s="1"/>
  <c r="Z706" i="1" s="1" a="1"/>
  <c r="Z706" i="1" s="1"/>
  <c r="AA706" i="1" s="1" a="1"/>
  <c r="AA706" i="1" s="1"/>
  <c r="AB706" i="1" s="1" a="1"/>
  <c r="AB706" i="1" s="1"/>
  <c r="AC706" i="1" s="1" a="1"/>
  <c r="AC706" i="1" s="1"/>
  <c r="AD706" i="1" s="1" a="1"/>
  <c r="AD706" i="1" s="1"/>
  <c r="AE706" i="1" s="1" a="1"/>
  <c r="AE706" i="1" s="1"/>
  <c r="AF706" i="1" s="1" a="1"/>
  <c r="AF706" i="1" s="1"/>
  <c r="AG706" i="1" s="1" a="1"/>
  <c r="AG706" i="1" s="1"/>
  <c r="AH706" i="1" s="1" a="1"/>
  <c r="AH706" i="1" s="1"/>
  <c r="AI706" i="1" s="1" a="1"/>
  <c r="AI706" i="1" s="1"/>
  <c r="AJ706" i="1" s="1" a="1"/>
  <c r="AJ706" i="1" s="1"/>
  <c r="AK706" i="1" s="1" a="1"/>
  <c r="AK706" i="1" s="1"/>
  <c r="AL706" i="1" s="1" a="1"/>
  <c r="AL706" i="1" s="1"/>
  <c r="AM706" i="1" s="1" a="1"/>
  <c r="AM706" i="1" s="1"/>
  <c r="AN706" i="1" s="1" a="1"/>
  <c r="AN706" i="1" s="1"/>
  <c r="AO706" i="1" s="1" a="1"/>
  <c r="AO706" i="1" s="1"/>
  <c r="AP706" i="1" s="1" a="1"/>
  <c r="AP706" i="1" s="1"/>
  <c r="AQ706" i="1" s="1" a="1"/>
  <c r="AQ706" i="1" s="1"/>
  <c r="AR706" i="1" s="1" a="1"/>
  <c r="AR706" i="1" s="1"/>
  <c r="AS706" i="1" s="1" a="1"/>
  <c r="AS706" i="1" s="1"/>
  <c r="AT706" i="1" s="1" a="1"/>
  <c r="AT706" i="1" s="1"/>
  <c r="AU706" i="1" s="1" a="1"/>
  <c r="AU706" i="1" s="1"/>
  <c r="AV706" i="1" s="1" a="1"/>
  <c r="AV706" i="1" s="1"/>
  <c r="AW706" i="1" s="1" a="1"/>
  <c r="AW706" i="1" s="1"/>
  <c r="AX706" i="1" s="1" a="1"/>
  <c r="AX706" i="1" s="1"/>
  <c r="AY706" i="1" s="1" a="1"/>
  <c r="AY706" i="1" s="1"/>
  <c r="AZ706" i="1" s="1" a="1"/>
  <c r="AZ706" i="1" s="1"/>
  <c r="BA706" i="1" s="1" a="1"/>
  <c r="BA706" i="1" s="1"/>
  <c r="BB706" i="1" s="1" a="1"/>
  <c r="BB706" i="1" s="1"/>
  <c r="BC706" i="1" s="1" a="1"/>
  <c r="BC706" i="1" s="1"/>
  <c r="BD706" i="1" s="1" a="1"/>
  <c r="BD706" i="1" s="1"/>
  <c r="BE706" i="1" s="1" a="1"/>
  <c r="BE706" i="1" s="1"/>
  <c r="BF706" i="1" s="1" a="1"/>
  <c r="BF706" i="1" s="1"/>
  <c r="BG706" i="1" s="1" a="1"/>
  <c r="BG706" i="1" s="1"/>
  <c r="BH706" i="1" s="1" a="1"/>
  <c r="BH706" i="1" s="1"/>
  <c r="BI706" i="1" s="1" a="1"/>
  <c r="BI706" i="1" s="1"/>
  <c r="BJ706" i="1" s="1" a="1"/>
  <c r="BJ706" i="1" s="1"/>
  <c r="BK706" i="1" s="1" a="1"/>
  <c r="BK706" i="1" s="1"/>
  <c r="BL706" i="1" s="1" a="1"/>
  <c r="BL706" i="1" s="1"/>
  <c r="BM706" i="1" s="1" a="1"/>
  <c r="BM706" i="1" s="1"/>
  <c r="BN706" i="1" s="1" a="1"/>
  <c r="BN706" i="1" s="1"/>
  <c r="BO706" i="1" s="1" a="1"/>
  <c r="BO706" i="1" s="1"/>
  <c r="BP706" i="1" s="1" a="1"/>
  <c r="BP706" i="1" s="1"/>
  <c r="BQ706" i="1" s="1" a="1"/>
  <c r="BQ706" i="1" s="1"/>
  <c r="BR706" i="1" s="1" a="1"/>
  <c r="BR706" i="1" s="1"/>
  <c r="BS706" i="1" s="1" a="1"/>
  <c r="BS706" i="1" s="1"/>
  <c r="BT706" i="1" s="1" a="1"/>
  <c r="BT706" i="1" s="1"/>
  <c r="BU706" i="1" s="1" a="1"/>
  <c r="BU706" i="1" s="1"/>
  <c r="BV706" i="1" s="1" a="1"/>
  <c r="BV706" i="1" s="1"/>
  <c r="BW706" i="1" s="1" a="1"/>
  <c r="BW706" i="1" s="1"/>
  <c r="BX706" i="1" s="1" a="1"/>
  <c r="BX706" i="1" s="1"/>
  <c r="BY706" i="1" s="1" a="1"/>
  <c r="BY706" i="1" s="1"/>
  <c r="BZ706" i="1" s="1" a="1"/>
  <c r="BZ706" i="1" s="1"/>
  <c r="CA706" i="1" s="1" a="1"/>
  <c r="CA706" i="1" s="1"/>
  <c r="CB706" i="1" s="1" a="1"/>
  <c r="CB706" i="1" s="1"/>
  <c r="CC706" i="1" s="1" a="1"/>
  <c r="CC706" i="1" s="1"/>
  <c r="CD706" i="1" s="1" a="1"/>
  <c r="CD706" i="1" s="1"/>
  <c r="CE706" i="1" s="1" a="1"/>
  <c r="CE706" i="1" s="1"/>
  <c r="CF706" i="1" s="1" a="1"/>
  <c r="CF706" i="1" s="1"/>
  <c r="CG706" i="1" s="1" a="1"/>
  <c r="CG706" i="1" s="1"/>
  <c r="CH706" i="1" s="1" a="1"/>
  <c r="CH706" i="1" s="1"/>
  <c r="CI706" i="1" s="1" a="1"/>
  <c r="CI706" i="1" s="1"/>
  <c r="CJ706" i="1" s="1" a="1"/>
  <c r="CJ706" i="1" s="1"/>
  <c r="CK706" i="1" s="1" a="1"/>
  <c r="CK706" i="1" s="1"/>
  <c r="CL706" i="1" s="1" a="1"/>
  <c r="CL706" i="1" s="1"/>
  <c r="CM706" i="1" s="1" a="1"/>
  <c r="CM706" i="1" s="1"/>
  <c r="CN706" i="1" s="1" a="1"/>
  <c r="CN706" i="1" s="1"/>
  <c r="CO706" i="1" s="1" a="1"/>
  <c r="CO706" i="1" s="1"/>
  <c r="CP706" i="1" s="1" a="1"/>
  <c r="CP706" i="1" s="1"/>
  <c r="CQ706" i="1" s="1" a="1"/>
  <c r="CQ706" i="1" s="1"/>
  <c r="CR706" i="1" s="1" a="1"/>
  <c r="CR706" i="1" s="1"/>
  <c r="CS706" i="1" s="1" a="1"/>
  <c r="CS706" i="1" s="1"/>
  <c r="CT706" i="1" s="1" a="1"/>
  <c r="CT706" i="1" s="1"/>
  <c r="CU706" i="1" s="1" a="1"/>
  <c r="CU706" i="1" s="1"/>
  <c r="CV706" i="1" s="1" a="1"/>
  <c r="CV706" i="1" s="1"/>
  <c r="CW706" i="1" s="1" a="1"/>
  <c r="CW706" i="1" s="1"/>
  <c r="CX706" i="1" s="1" a="1"/>
  <c r="CX706" i="1" s="1"/>
  <c r="CY706" i="1" s="1" a="1"/>
  <c r="CY706" i="1" s="1"/>
  <c r="CZ706" i="1" s="1" a="1"/>
  <c r="CZ706" i="1" s="1"/>
  <c r="DA706" i="1" s="1" a="1"/>
  <c r="DA706" i="1" s="1"/>
  <c r="DB706" i="1" s="1" a="1"/>
  <c r="DB706" i="1" s="1"/>
  <c r="DC706" i="1" s="1" a="1"/>
  <c r="DC706" i="1" s="1"/>
  <c r="E740" i="1" a="1"/>
  <c r="E740" i="1" s="1"/>
  <c r="I728" i="1" a="1"/>
  <c r="I728" i="1" s="1"/>
  <c r="J728" i="1" s="1" a="1"/>
  <c r="J728" i="1" s="1"/>
  <c r="K728" i="1" s="1" a="1"/>
  <c r="K728" i="1" s="1"/>
  <c r="L728" i="1" s="1" a="1"/>
  <c r="L728" i="1" s="1"/>
  <c r="M728" i="1" s="1" a="1"/>
  <c r="M728" i="1" s="1"/>
  <c r="N728" i="1" s="1" a="1"/>
  <c r="N728" i="1" s="1"/>
  <c r="O728" i="1" s="1" a="1"/>
  <c r="O728" i="1" s="1"/>
  <c r="P728" i="1" s="1" a="1"/>
  <c r="P728" i="1" s="1"/>
  <c r="Q728" i="1" s="1" a="1"/>
  <c r="Q728" i="1" s="1"/>
  <c r="R728" i="1" s="1" a="1"/>
  <c r="R728" i="1" s="1"/>
  <c r="S728" i="1" s="1" a="1"/>
  <c r="S728" i="1" s="1"/>
  <c r="T728" i="1" s="1" a="1"/>
  <c r="T728" i="1" s="1"/>
  <c r="U728" i="1" s="1" a="1"/>
  <c r="U728" i="1" s="1"/>
  <c r="V728" i="1" s="1" a="1"/>
  <c r="V728" i="1" s="1"/>
  <c r="W728" i="1" s="1" a="1"/>
  <c r="W728" i="1" s="1"/>
  <c r="X728" i="1" s="1" a="1"/>
  <c r="X728" i="1" s="1"/>
  <c r="Y728" i="1" s="1" a="1"/>
  <c r="Y728" i="1" s="1"/>
  <c r="Z728" i="1" s="1" a="1"/>
  <c r="Z728" i="1" s="1"/>
  <c r="AA728" i="1" s="1" a="1"/>
  <c r="AA728" i="1" s="1"/>
  <c r="AB728" i="1" s="1" a="1"/>
  <c r="AB728" i="1" s="1"/>
  <c r="AC728" i="1" s="1" a="1"/>
  <c r="AC728" i="1" s="1"/>
  <c r="AD728" i="1" s="1" a="1"/>
  <c r="AD728" i="1" s="1"/>
  <c r="AE728" i="1" s="1" a="1"/>
  <c r="AE728" i="1" s="1"/>
  <c r="AF728" i="1" s="1" a="1"/>
  <c r="AF728" i="1" s="1"/>
  <c r="AG728" i="1" s="1" a="1"/>
  <c r="AG728" i="1" s="1"/>
  <c r="AH728" i="1" s="1" a="1"/>
  <c r="AH728" i="1" s="1"/>
  <c r="AI728" i="1" s="1" a="1"/>
  <c r="AI728" i="1" s="1"/>
  <c r="AJ728" i="1" s="1" a="1"/>
  <c r="AJ728" i="1" s="1"/>
  <c r="AK728" i="1" s="1" a="1"/>
  <c r="AK728" i="1" s="1"/>
  <c r="AL728" i="1" s="1" a="1"/>
  <c r="AL728" i="1" s="1"/>
  <c r="AM728" i="1" s="1" a="1"/>
  <c r="AM728" i="1" s="1"/>
  <c r="AN728" i="1" s="1" a="1"/>
  <c r="AN728" i="1" s="1"/>
  <c r="AO728" i="1" s="1" a="1"/>
  <c r="AO728" i="1" s="1"/>
  <c r="AP728" i="1" s="1" a="1"/>
  <c r="AP728" i="1" s="1"/>
  <c r="AQ728" i="1" s="1" a="1"/>
  <c r="AQ728" i="1" s="1"/>
  <c r="AR728" i="1" s="1" a="1"/>
  <c r="AR728" i="1" s="1"/>
  <c r="AS728" i="1" s="1" a="1"/>
  <c r="AS728" i="1" s="1"/>
  <c r="AT728" i="1" s="1" a="1"/>
  <c r="AT728" i="1" s="1"/>
  <c r="AU728" i="1" s="1" a="1"/>
  <c r="AU728" i="1" s="1"/>
  <c r="AV728" i="1" s="1" a="1"/>
  <c r="AV728" i="1" s="1"/>
  <c r="AW728" i="1" s="1" a="1"/>
  <c r="AW728" i="1" s="1"/>
  <c r="AX728" i="1" s="1" a="1"/>
  <c r="AX728" i="1" s="1"/>
  <c r="AY728" i="1" s="1" a="1"/>
  <c r="AY728" i="1" s="1"/>
  <c r="AZ728" i="1" s="1" a="1"/>
  <c r="AZ728" i="1" s="1"/>
  <c r="BA728" i="1" s="1" a="1"/>
  <c r="BA728" i="1" s="1"/>
  <c r="BB728" i="1" s="1" a="1"/>
  <c r="BB728" i="1" s="1"/>
  <c r="BC728" i="1" s="1" a="1"/>
  <c r="BC728" i="1" s="1"/>
  <c r="BD728" i="1" s="1" a="1"/>
  <c r="BD728" i="1" s="1"/>
  <c r="BE728" i="1" s="1" a="1"/>
  <c r="BE728" i="1" s="1"/>
  <c r="BF728" i="1" s="1" a="1"/>
  <c r="BF728" i="1" s="1"/>
  <c r="BG728" i="1" s="1" a="1"/>
  <c r="BG728" i="1" s="1"/>
  <c r="BH728" i="1" s="1" a="1"/>
  <c r="BH728" i="1" s="1"/>
  <c r="BI728" i="1" s="1" a="1"/>
  <c r="BI728" i="1" s="1"/>
  <c r="BJ728" i="1" s="1" a="1"/>
  <c r="BJ728" i="1" s="1"/>
  <c r="BK728" i="1" s="1" a="1"/>
  <c r="BK728" i="1" s="1"/>
  <c r="BL728" i="1" s="1" a="1"/>
  <c r="BL728" i="1" s="1"/>
  <c r="BM728" i="1" s="1" a="1"/>
  <c r="BM728" i="1" s="1"/>
  <c r="BN728" i="1" s="1" a="1"/>
  <c r="BN728" i="1" s="1"/>
  <c r="BO728" i="1" s="1" a="1"/>
  <c r="BO728" i="1" s="1"/>
  <c r="BP728" i="1" s="1" a="1"/>
  <c r="BP728" i="1" s="1"/>
  <c r="BQ728" i="1" s="1" a="1"/>
  <c r="BQ728" i="1" s="1"/>
  <c r="BR728" i="1" s="1" a="1"/>
  <c r="BR728" i="1" s="1"/>
  <c r="BS728" i="1" s="1" a="1"/>
  <c r="BS728" i="1" s="1"/>
  <c r="BT728" i="1" s="1" a="1"/>
  <c r="BT728" i="1" s="1"/>
  <c r="BU728" i="1" s="1" a="1"/>
  <c r="BU728" i="1" s="1"/>
  <c r="BV728" i="1" s="1" a="1"/>
  <c r="BV728" i="1" s="1"/>
  <c r="BW728" i="1" s="1" a="1"/>
  <c r="BW728" i="1" s="1"/>
  <c r="BX728" i="1" s="1" a="1"/>
  <c r="BX728" i="1" s="1"/>
  <c r="BY728" i="1" s="1" a="1"/>
  <c r="BY728" i="1" s="1"/>
  <c r="BZ728" i="1" s="1" a="1"/>
  <c r="BZ728" i="1" s="1"/>
  <c r="CA728" i="1" s="1" a="1"/>
  <c r="CA728" i="1" s="1"/>
  <c r="CB728" i="1" s="1" a="1"/>
  <c r="CB728" i="1" s="1"/>
  <c r="CC728" i="1" s="1" a="1"/>
  <c r="CC728" i="1" s="1"/>
  <c r="CD728" i="1" s="1" a="1"/>
  <c r="CD728" i="1" s="1"/>
  <c r="CE728" i="1" s="1" a="1"/>
  <c r="CE728" i="1" s="1"/>
  <c r="CF728" i="1" s="1" a="1"/>
  <c r="CF728" i="1" s="1"/>
  <c r="CG728" i="1" s="1" a="1"/>
  <c r="CG728" i="1" s="1"/>
  <c r="CH728" i="1" s="1" a="1"/>
  <c r="CH728" i="1" s="1"/>
  <c r="CI728" i="1" s="1" a="1"/>
  <c r="CI728" i="1" s="1"/>
  <c r="CJ728" i="1" s="1" a="1"/>
  <c r="CJ728" i="1" s="1"/>
  <c r="CK728" i="1" s="1" a="1"/>
  <c r="CK728" i="1" s="1"/>
  <c r="CL728" i="1" s="1" a="1"/>
  <c r="CL728" i="1" s="1"/>
  <c r="CM728" i="1" s="1" a="1"/>
  <c r="CM728" i="1" s="1"/>
  <c r="CN728" i="1" s="1" a="1"/>
  <c r="CN728" i="1" s="1"/>
  <c r="CO728" i="1" s="1" a="1"/>
  <c r="CO728" i="1" s="1"/>
  <c r="CP728" i="1" s="1" a="1"/>
  <c r="CP728" i="1" s="1"/>
  <c r="CQ728" i="1" s="1" a="1"/>
  <c r="CQ728" i="1" s="1"/>
  <c r="CR728" i="1" s="1" a="1"/>
  <c r="CR728" i="1" s="1"/>
  <c r="CS728" i="1" s="1" a="1"/>
  <c r="CS728" i="1" s="1"/>
  <c r="CT728" i="1" s="1" a="1"/>
  <c r="CT728" i="1" s="1"/>
  <c r="CU728" i="1" s="1" a="1"/>
  <c r="CU728" i="1" s="1"/>
  <c r="CV728" i="1" s="1" a="1"/>
  <c r="CV728" i="1" s="1"/>
  <c r="CW728" i="1" s="1" a="1"/>
  <c r="CW728" i="1" s="1"/>
  <c r="CX728" i="1" s="1" a="1"/>
  <c r="CX728" i="1" s="1"/>
  <c r="CY728" i="1" s="1" a="1"/>
  <c r="CY728" i="1" s="1"/>
  <c r="CZ728" i="1" s="1" a="1"/>
  <c r="CZ728" i="1" s="1"/>
  <c r="DA728" i="1" s="1" a="1"/>
  <c r="DA728" i="1" s="1"/>
  <c r="DB728" i="1" s="1" a="1"/>
  <c r="DB728" i="1" s="1"/>
  <c r="DC728" i="1" s="1" a="1"/>
  <c r="DC728" i="1" s="1"/>
  <c r="J697" i="1" a="1"/>
  <c r="J697" i="1" s="1"/>
  <c r="K697" i="1" s="1" a="1"/>
  <c r="K697" i="1" s="1"/>
  <c r="L697" i="1" s="1" a="1"/>
  <c r="L697" i="1" s="1"/>
  <c r="M697" i="1" s="1" a="1"/>
  <c r="M697" i="1" s="1"/>
  <c r="N697" i="1" s="1" a="1"/>
  <c r="N697" i="1" s="1"/>
  <c r="O697" i="1" s="1" a="1"/>
  <c r="O697" i="1" s="1"/>
  <c r="P697" i="1" s="1" a="1"/>
  <c r="P697" i="1" s="1"/>
  <c r="Q697" i="1" s="1" a="1"/>
  <c r="Q697" i="1" s="1"/>
  <c r="R697" i="1" s="1" a="1"/>
  <c r="R697" i="1" s="1"/>
  <c r="S697" i="1" s="1" a="1"/>
  <c r="S697" i="1" s="1"/>
  <c r="T697" i="1" s="1" a="1"/>
  <c r="T697" i="1" s="1"/>
  <c r="U697" i="1" s="1" a="1"/>
  <c r="U697" i="1" s="1"/>
  <c r="V697" i="1" s="1" a="1"/>
  <c r="V697" i="1" s="1"/>
  <c r="W697" i="1" s="1" a="1"/>
  <c r="W697" i="1" s="1"/>
  <c r="X697" i="1" s="1" a="1"/>
  <c r="X697" i="1" s="1"/>
  <c r="Y697" i="1" s="1" a="1"/>
  <c r="Y697" i="1" s="1"/>
  <c r="Z697" i="1" s="1" a="1"/>
  <c r="Z697" i="1" s="1"/>
  <c r="AA697" i="1" s="1" a="1"/>
  <c r="AA697" i="1" s="1"/>
  <c r="AB697" i="1" s="1" a="1"/>
  <c r="AB697" i="1" s="1"/>
  <c r="AC697" i="1" s="1" a="1"/>
  <c r="AC697" i="1" s="1"/>
  <c r="AD697" i="1" s="1" a="1"/>
  <c r="AD697" i="1" s="1"/>
  <c r="AE697" i="1" s="1" a="1"/>
  <c r="AE697" i="1" s="1"/>
  <c r="AF697" i="1" s="1" a="1"/>
  <c r="AF697" i="1" s="1"/>
  <c r="AG697" i="1" s="1" a="1"/>
  <c r="AG697" i="1" s="1"/>
  <c r="AH697" i="1" s="1" a="1"/>
  <c r="AH697" i="1" s="1"/>
  <c r="AI697" i="1" s="1" a="1"/>
  <c r="AI697" i="1" s="1"/>
  <c r="AJ697" i="1" s="1" a="1"/>
  <c r="AJ697" i="1" s="1"/>
  <c r="AK697" i="1" s="1" a="1"/>
  <c r="AK697" i="1" s="1"/>
  <c r="AL697" i="1" s="1" a="1"/>
  <c r="AL697" i="1" s="1"/>
  <c r="AM697" i="1" s="1" a="1"/>
  <c r="AM697" i="1" s="1"/>
  <c r="AN697" i="1" s="1" a="1"/>
  <c r="AN697" i="1" s="1"/>
  <c r="AO697" i="1" s="1" a="1"/>
  <c r="AO697" i="1" s="1"/>
  <c r="AP697" i="1" s="1" a="1"/>
  <c r="AP697" i="1" s="1"/>
  <c r="AQ697" i="1" s="1" a="1"/>
  <c r="AQ697" i="1" s="1"/>
  <c r="AR697" i="1" s="1" a="1"/>
  <c r="AR697" i="1" s="1"/>
  <c r="AS697" i="1" s="1" a="1"/>
  <c r="AS697" i="1" s="1"/>
  <c r="AT697" i="1" s="1" a="1"/>
  <c r="AT697" i="1" s="1"/>
  <c r="AU697" i="1" s="1" a="1"/>
  <c r="AU697" i="1" s="1"/>
  <c r="AV697" i="1" s="1" a="1"/>
  <c r="AV697" i="1" s="1"/>
  <c r="AW697" i="1" s="1" a="1"/>
  <c r="AW697" i="1" s="1"/>
  <c r="AX697" i="1" s="1" a="1"/>
  <c r="AX697" i="1" s="1"/>
  <c r="AY697" i="1" s="1" a="1"/>
  <c r="AY697" i="1" s="1"/>
  <c r="AZ697" i="1" s="1" a="1"/>
  <c r="AZ697" i="1" s="1"/>
  <c r="BA697" i="1" s="1" a="1"/>
  <c r="BA697" i="1" s="1"/>
  <c r="BB697" i="1" s="1" a="1"/>
  <c r="BB697" i="1" s="1"/>
  <c r="BC697" i="1" s="1" a="1"/>
  <c r="BC697" i="1" s="1"/>
  <c r="BD697" i="1" s="1" a="1"/>
  <c r="BD697" i="1" s="1"/>
  <c r="BE697" i="1" s="1" a="1"/>
  <c r="BE697" i="1" s="1"/>
  <c r="BF697" i="1" s="1" a="1"/>
  <c r="BF697" i="1" s="1"/>
  <c r="BG697" i="1" s="1" a="1"/>
  <c r="BG697" i="1" s="1"/>
  <c r="BH697" i="1" s="1" a="1"/>
  <c r="BH697" i="1" s="1"/>
  <c r="BI697" i="1" s="1" a="1"/>
  <c r="BI697" i="1" s="1"/>
  <c r="BJ697" i="1" s="1" a="1"/>
  <c r="BJ697" i="1" s="1"/>
  <c r="BK697" i="1" s="1" a="1"/>
  <c r="BK697" i="1" s="1"/>
  <c r="BL697" i="1" s="1" a="1"/>
  <c r="BL697" i="1" s="1"/>
  <c r="BM697" i="1" s="1" a="1"/>
  <c r="BM697" i="1" s="1"/>
  <c r="BN697" i="1" s="1" a="1"/>
  <c r="BN697" i="1" s="1"/>
  <c r="BO697" i="1" s="1" a="1"/>
  <c r="BO697" i="1" s="1"/>
  <c r="BP697" i="1" s="1" a="1"/>
  <c r="BP697" i="1" s="1"/>
  <c r="BQ697" i="1" s="1" a="1"/>
  <c r="BQ697" i="1" s="1"/>
  <c r="BR697" i="1" s="1" a="1"/>
  <c r="BR697" i="1" s="1"/>
  <c r="BS697" i="1" s="1" a="1"/>
  <c r="BS697" i="1" s="1"/>
  <c r="BT697" i="1" s="1" a="1"/>
  <c r="BT697" i="1" s="1"/>
  <c r="BU697" i="1" s="1" a="1"/>
  <c r="BU697" i="1" s="1"/>
  <c r="BV697" i="1" s="1" a="1"/>
  <c r="BV697" i="1" s="1"/>
  <c r="BW697" i="1" s="1" a="1"/>
  <c r="BW697" i="1" s="1"/>
  <c r="BX697" i="1" s="1" a="1"/>
  <c r="BX697" i="1" s="1"/>
  <c r="BY697" i="1" s="1" a="1"/>
  <c r="BY697" i="1" s="1"/>
  <c r="BZ697" i="1" s="1" a="1"/>
  <c r="BZ697" i="1" s="1"/>
  <c r="CA697" i="1" s="1" a="1"/>
  <c r="CA697" i="1" s="1"/>
  <c r="CB697" i="1" s="1" a="1"/>
  <c r="CB697" i="1" s="1"/>
  <c r="CC697" i="1" s="1" a="1"/>
  <c r="CC697" i="1" s="1"/>
  <c r="CD697" i="1" s="1" a="1"/>
  <c r="CD697" i="1" s="1"/>
  <c r="CE697" i="1" s="1" a="1"/>
  <c r="CE697" i="1" s="1"/>
  <c r="CF697" i="1" s="1" a="1"/>
  <c r="CF697" i="1" s="1"/>
  <c r="CG697" i="1" s="1" a="1"/>
  <c r="CG697" i="1" s="1"/>
  <c r="CH697" i="1" s="1" a="1"/>
  <c r="CH697" i="1" s="1"/>
  <c r="CI697" i="1" s="1" a="1"/>
  <c r="CI697" i="1" s="1"/>
  <c r="CJ697" i="1" s="1" a="1"/>
  <c r="CJ697" i="1" s="1"/>
  <c r="CK697" i="1" s="1" a="1"/>
  <c r="CK697" i="1" s="1"/>
  <c r="CL697" i="1" s="1" a="1"/>
  <c r="CL697" i="1" s="1"/>
  <c r="CM697" i="1" s="1" a="1"/>
  <c r="CM697" i="1" s="1"/>
  <c r="CN697" i="1" s="1" a="1"/>
  <c r="CN697" i="1" s="1"/>
  <c r="CO697" i="1" s="1" a="1"/>
  <c r="CO697" i="1" s="1"/>
  <c r="CP697" i="1" s="1" a="1"/>
  <c r="CP697" i="1" s="1"/>
  <c r="CQ697" i="1" s="1" a="1"/>
  <c r="CQ697" i="1" s="1"/>
  <c r="CR697" i="1" s="1" a="1"/>
  <c r="CR697" i="1" s="1"/>
  <c r="CS697" i="1" s="1" a="1"/>
  <c r="CS697" i="1" s="1"/>
  <c r="CT697" i="1" s="1" a="1"/>
  <c r="CT697" i="1" s="1"/>
  <c r="CU697" i="1" s="1" a="1"/>
  <c r="CU697" i="1" s="1"/>
  <c r="CV697" i="1" s="1" a="1"/>
  <c r="CV697" i="1" s="1"/>
  <c r="CW697" i="1" s="1" a="1"/>
  <c r="CW697" i="1" s="1"/>
  <c r="CX697" i="1" s="1" a="1"/>
  <c r="CX697" i="1" s="1"/>
  <c r="CY697" i="1" s="1" a="1"/>
  <c r="CY697" i="1" s="1"/>
  <c r="CZ697" i="1" s="1" a="1"/>
  <c r="CZ697" i="1" s="1"/>
  <c r="DA697" i="1" s="1" a="1"/>
  <c r="DA697" i="1" s="1"/>
  <c r="DB697" i="1" s="1" a="1"/>
  <c r="DB697" i="1" s="1"/>
  <c r="DC697" i="1" s="1" a="1"/>
  <c r="DC697" i="1" s="1"/>
  <c r="J746" i="1" a="1"/>
  <c r="J746" i="1" s="1"/>
  <c r="K746" i="1" s="1" a="1"/>
  <c r="K746" i="1" s="1"/>
  <c r="L746" i="1" s="1" a="1"/>
  <c r="L746" i="1" s="1"/>
  <c r="M746" i="1" s="1" a="1"/>
  <c r="M746" i="1" s="1"/>
  <c r="N746" i="1" s="1" a="1"/>
  <c r="N746" i="1" s="1"/>
  <c r="O746" i="1" s="1" a="1"/>
  <c r="O746" i="1" s="1"/>
  <c r="P746" i="1" s="1" a="1"/>
  <c r="P746" i="1" s="1"/>
  <c r="Q746" i="1" s="1" a="1"/>
  <c r="Q746" i="1" s="1"/>
  <c r="R746" i="1" s="1" a="1"/>
  <c r="R746" i="1" s="1"/>
  <c r="S746" i="1" s="1" a="1"/>
  <c r="S746" i="1" s="1"/>
  <c r="T746" i="1" s="1" a="1"/>
  <c r="T746" i="1" s="1"/>
  <c r="U746" i="1" s="1" a="1"/>
  <c r="U746" i="1" s="1"/>
  <c r="V746" i="1" s="1" a="1"/>
  <c r="V746" i="1" s="1"/>
  <c r="W746" i="1" s="1" a="1"/>
  <c r="W746" i="1" s="1"/>
  <c r="X746" i="1" s="1" a="1"/>
  <c r="X746" i="1" s="1"/>
  <c r="Y746" i="1" s="1" a="1"/>
  <c r="Y746" i="1" s="1"/>
  <c r="Z746" i="1" s="1" a="1"/>
  <c r="Z746" i="1" s="1"/>
  <c r="AA746" i="1" s="1" a="1"/>
  <c r="AA746" i="1" s="1"/>
  <c r="AB746" i="1" s="1" a="1"/>
  <c r="AB746" i="1" s="1"/>
  <c r="AC746" i="1" s="1" a="1"/>
  <c r="AC746" i="1" s="1"/>
  <c r="AD746" i="1" s="1" a="1"/>
  <c r="AD746" i="1" s="1"/>
  <c r="AE746" i="1" s="1" a="1"/>
  <c r="AE746" i="1" s="1"/>
  <c r="AF746" i="1" s="1" a="1"/>
  <c r="AF746" i="1" s="1"/>
  <c r="AG746" i="1" s="1" a="1"/>
  <c r="AG746" i="1" s="1"/>
  <c r="AH746" i="1" s="1" a="1"/>
  <c r="AH746" i="1" s="1"/>
  <c r="AI746" i="1" s="1" a="1"/>
  <c r="AI746" i="1" s="1"/>
  <c r="AJ746" i="1" s="1" a="1"/>
  <c r="AJ746" i="1" s="1"/>
  <c r="AK746" i="1" s="1" a="1"/>
  <c r="AK746" i="1" s="1"/>
  <c r="AL746" i="1" s="1" a="1"/>
  <c r="AL746" i="1" s="1"/>
  <c r="AM746" i="1" s="1" a="1"/>
  <c r="AM746" i="1" s="1"/>
  <c r="AN746" i="1" s="1" a="1"/>
  <c r="AN746" i="1" s="1"/>
  <c r="AO746" i="1" s="1" a="1"/>
  <c r="AO746" i="1" s="1"/>
  <c r="AP746" i="1" s="1" a="1"/>
  <c r="AP746" i="1" s="1"/>
  <c r="AQ746" i="1" s="1" a="1"/>
  <c r="AQ746" i="1" s="1"/>
  <c r="AR746" i="1" s="1" a="1"/>
  <c r="AR746" i="1" s="1"/>
  <c r="AS746" i="1" s="1" a="1"/>
  <c r="AS746" i="1" s="1"/>
  <c r="AT746" i="1" s="1" a="1"/>
  <c r="AT746" i="1" s="1"/>
  <c r="AU746" i="1" s="1" a="1"/>
  <c r="AU746" i="1" s="1"/>
  <c r="AV746" i="1" s="1" a="1"/>
  <c r="AV746" i="1" s="1"/>
  <c r="AW746" i="1" s="1" a="1"/>
  <c r="AW746" i="1" s="1"/>
  <c r="AX746" i="1" s="1" a="1"/>
  <c r="AX746" i="1" s="1"/>
  <c r="AY746" i="1" s="1" a="1"/>
  <c r="AY746" i="1" s="1"/>
  <c r="AZ746" i="1" s="1" a="1"/>
  <c r="AZ746" i="1" s="1"/>
  <c r="BA746" i="1" s="1" a="1"/>
  <c r="BA746" i="1" s="1"/>
  <c r="BB746" i="1" s="1" a="1"/>
  <c r="BB746" i="1" s="1"/>
  <c r="BC746" i="1" s="1" a="1"/>
  <c r="BC746" i="1" s="1"/>
  <c r="BD746" i="1" s="1" a="1"/>
  <c r="BD746" i="1" s="1"/>
  <c r="BE746" i="1" s="1" a="1"/>
  <c r="BE746" i="1" s="1"/>
  <c r="BF746" i="1" s="1" a="1"/>
  <c r="BF746" i="1" s="1"/>
  <c r="BG746" i="1" s="1" a="1"/>
  <c r="BG746" i="1" s="1"/>
  <c r="BH746" i="1" s="1" a="1"/>
  <c r="BH746" i="1" s="1"/>
  <c r="BI746" i="1" s="1" a="1"/>
  <c r="BI746" i="1" s="1"/>
  <c r="BJ746" i="1" s="1" a="1"/>
  <c r="BJ746" i="1" s="1"/>
  <c r="BK746" i="1" s="1" a="1"/>
  <c r="BK746" i="1" s="1"/>
  <c r="BL746" i="1" s="1" a="1"/>
  <c r="BL746" i="1" s="1"/>
  <c r="BM746" i="1" s="1" a="1"/>
  <c r="BM746" i="1" s="1"/>
  <c r="BN746" i="1" s="1" a="1"/>
  <c r="BN746" i="1" s="1"/>
  <c r="BO746" i="1" s="1" a="1"/>
  <c r="BO746" i="1" s="1"/>
  <c r="BP746" i="1" s="1" a="1"/>
  <c r="BP746" i="1" s="1"/>
  <c r="BQ746" i="1" s="1" a="1"/>
  <c r="BQ746" i="1" s="1"/>
  <c r="BR746" i="1" s="1" a="1"/>
  <c r="BR746" i="1" s="1"/>
  <c r="BS746" i="1" s="1" a="1"/>
  <c r="BS746" i="1" s="1"/>
  <c r="BT746" i="1" s="1" a="1"/>
  <c r="BT746" i="1" s="1"/>
  <c r="BU746" i="1" s="1" a="1"/>
  <c r="BU746" i="1" s="1"/>
  <c r="BV746" i="1" s="1" a="1"/>
  <c r="BV746" i="1" s="1"/>
  <c r="BW746" i="1" s="1" a="1"/>
  <c r="BW746" i="1" s="1"/>
  <c r="BX746" i="1" s="1" a="1"/>
  <c r="BX746" i="1" s="1"/>
  <c r="BY746" i="1" s="1" a="1"/>
  <c r="BY746" i="1" s="1"/>
  <c r="BZ746" i="1" s="1" a="1"/>
  <c r="BZ746" i="1" s="1"/>
  <c r="CA746" i="1" s="1" a="1"/>
  <c r="CA746" i="1" s="1"/>
  <c r="CB746" i="1" s="1" a="1"/>
  <c r="CB746" i="1" s="1"/>
  <c r="CC746" i="1" s="1" a="1"/>
  <c r="CC746" i="1" s="1"/>
  <c r="CD746" i="1" s="1" a="1"/>
  <c r="CD746" i="1" s="1"/>
  <c r="CE746" i="1" s="1" a="1"/>
  <c r="CE746" i="1" s="1"/>
  <c r="CF746" i="1" s="1" a="1"/>
  <c r="CF746" i="1" s="1"/>
  <c r="CG746" i="1" s="1" a="1"/>
  <c r="CG746" i="1" s="1"/>
  <c r="CH746" i="1" s="1" a="1"/>
  <c r="CH746" i="1" s="1"/>
  <c r="CI746" i="1" s="1" a="1"/>
  <c r="CI746" i="1" s="1"/>
  <c r="CJ746" i="1" s="1" a="1"/>
  <c r="CJ746" i="1" s="1"/>
  <c r="CK746" i="1" s="1" a="1"/>
  <c r="CK746" i="1" s="1"/>
  <c r="CL746" i="1" s="1" a="1"/>
  <c r="CL746" i="1" s="1"/>
  <c r="CM746" i="1" s="1" a="1"/>
  <c r="CM746" i="1" s="1"/>
  <c r="CN746" i="1" s="1" a="1"/>
  <c r="CN746" i="1" s="1"/>
  <c r="CO746" i="1" s="1" a="1"/>
  <c r="CO746" i="1" s="1"/>
  <c r="CP746" i="1" s="1" a="1"/>
  <c r="CP746" i="1" s="1"/>
  <c r="CQ746" i="1" s="1" a="1"/>
  <c r="CQ746" i="1" s="1"/>
  <c r="CR746" i="1" s="1" a="1"/>
  <c r="CR746" i="1" s="1"/>
  <c r="CS746" i="1" s="1" a="1"/>
  <c r="CS746" i="1" s="1"/>
  <c r="CT746" i="1" s="1" a="1"/>
  <c r="CT746" i="1" s="1"/>
  <c r="CU746" i="1" s="1" a="1"/>
  <c r="CU746" i="1" s="1"/>
  <c r="CV746" i="1" s="1" a="1"/>
  <c r="CV746" i="1" s="1"/>
  <c r="CW746" i="1" s="1" a="1"/>
  <c r="CW746" i="1" s="1"/>
  <c r="CX746" i="1" s="1" a="1"/>
  <c r="CX746" i="1" s="1"/>
  <c r="CY746" i="1" s="1" a="1"/>
  <c r="CY746" i="1" s="1"/>
  <c r="CZ746" i="1" s="1" a="1"/>
  <c r="CZ746" i="1" s="1"/>
  <c r="DA746" i="1" s="1" a="1"/>
  <c r="DA746" i="1" s="1"/>
  <c r="DB746" i="1" s="1" a="1"/>
  <c r="DB746" i="1" s="1"/>
  <c r="DC746" i="1" s="1" a="1"/>
  <c r="DC746" i="1" s="1"/>
  <c r="I715" i="1" a="1"/>
  <c r="I715" i="1" s="1"/>
  <c r="J715" i="1" s="1" a="1"/>
  <c r="J715" i="1" s="1"/>
  <c r="K715" i="1" s="1" a="1"/>
  <c r="K715" i="1" s="1"/>
  <c r="L715" i="1" s="1" a="1"/>
  <c r="L715" i="1" s="1"/>
  <c r="M715" i="1" s="1" a="1"/>
  <c r="M715" i="1" s="1"/>
  <c r="N715" i="1" s="1" a="1"/>
  <c r="N715" i="1" s="1"/>
  <c r="O715" i="1" s="1" a="1"/>
  <c r="O715" i="1" s="1"/>
  <c r="P715" i="1" s="1" a="1"/>
  <c r="P715" i="1" s="1"/>
  <c r="Q715" i="1" s="1" a="1"/>
  <c r="Q715" i="1" s="1"/>
  <c r="R715" i="1" s="1" a="1"/>
  <c r="R715" i="1" s="1"/>
  <c r="S715" i="1" s="1" a="1"/>
  <c r="S715" i="1" s="1"/>
  <c r="T715" i="1" s="1" a="1"/>
  <c r="T715" i="1" s="1"/>
  <c r="U715" i="1" s="1" a="1"/>
  <c r="U715" i="1" s="1"/>
  <c r="V715" i="1" s="1" a="1"/>
  <c r="V715" i="1" s="1"/>
  <c r="W715" i="1" s="1" a="1"/>
  <c r="W715" i="1" s="1"/>
  <c r="X715" i="1" s="1" a="1"/>
  <c r="X715" i="1" s="1"/>
  <c r="Y715" i="1" s="1" a="1"/>
  <c r="Y715" i="1" s="1"/>
  <c r="Z715" i="1" s="1" a="1"/>
  <c r="Z715" i="1" s="1"/>
  <c r="AA715" i="1" s="1" a="1"/>
  <c r="AA715" i="1" s="1"/>
  <c r="AB715" i="1" s="1" a="1"/>
  <c r="AB715" i="1" s="1"/>
  <c r="AC715" i="1" s="1" a="1"/>
  <c r="AC715" i="1" s="1"/>
  <c r="AD715" i="1" s="1" a="1"/>
  <c r="AD715" i="1" s="1"/>
  <c r="AE715" i="1" s="1" a="1"/>
  <c r="AE715" i="1" s="1"/>
  <c r="AF715" i="1" s="1" a="1"/>
  <c r="AF715" i="1" s="1"/>
  <c r="AG715" i="1" s="1" a="1"/>
  <c r="AG715" i="1" s="1"/>
  <c r="AH715" i="1" s="1" a="1"/>
  <c r="AH715" i="1" s="1"/>
  <c r="AI715" i="1" s="1" a="1"/>
  <c r="AI715" i="1" s="1"/>
  <c r="AJ715" i="1" s="1" a="1"/>
  <c r="AJ715" i="1" s="1"/>
  <c r="AK715" i="1" s="1" a="1"/>
  <c r="AK715" i="1" s="1"/>
  <c r="AL715" i="1" s="1" a="1"/>
  <c r="AL715" i="1" s="1"/>
  <c r="AM715" i="1" s="1" a="1"/>
  <c r="AM715" i="1" s="1"/>
  <c r="AN715" i="1" s="1" a="1"/>
  <c r="AN715" i="1" s="1"/>
  <c r="AO715" i="1" s="1" a="1"/>
  <c r="AO715" i="1" s="1"/>
  <c r="AP715" i="1" s="1" a="1"/>
  <c r="AP715" i="1" s="1"/>
  <c r="AQ715" i="1" s="1" a="1"/>
  <c r="AQ715" i="1" s="1"/>
  <c r="AR715" i="1" s="1" a="1"/>
  <c r="AR715" i="1" s="1"/>
  <c r="AS715" i="1" s="1" a="1"/>
  <c r="AS715" i="1" s="1"/>
  <c r="AT715" i="1" s="1" a="1"/>
  <c r="AT715" i="1" s="1"/>
  <c r="AU715" i="1" s="1" a="1"/>
  <c r="AU715" i="1" s="1"/>
  <c r="AV715" i="1" s="1" a="1"/>
  <c r="AV715" i="1" s="1"/>
  <c r="AW715" i="1" s="1" a="1"/>
  <c r="AW715" i="1" s="1"/>
  <c r="AX715" i="1" s="1" a="1"/>
  <c r="AX715" i="1" s="1"/>
  <c r="AY715" i="1" s="1" a="1"/>
  <c r="AY715" i="1" s="1"/>
  <c r="AZ715" i="1" s="1" a="1"/>
  <c r="AZ715" i="1" s="1"/>
  <c r="BA715" i="1" s="1" a="1"/>
  <c r="BA715" i="1" s="1"/>
  <c r="BB715" i="1" s="1" a="1"/>
  <c r="BB715" i="1" s="1"/>
  <c r="BC715" i="1" s="1" a="1"/>
  <c r="BC715" i="1" s="1"/>
  <c r="BD715" i="1" s="1" a="1"/>
  <c r="BD715" i="1" s="1"/>
  <c r="BE715" i="1" s="1" a="1"/>
  <c r="BE715" i="1" s="1"/>
  <c r="BF715" i="1" s="1" a="1"/>
  <c r="BF715" i="1" s="1"/>
  <c r="BG715" i="1" s="1" a="1"/>
  <c r="BG715" i="1" s="1"/>
  <c r="BH715" i="1" s="1" a="1"/>
  <c r="BH715" i="1" s="1"/>
  <c r="BI715" i="1" s="1" a="1"/>
  <c r="BI715" i="1" s="1"/>
  <c r="BJ715" i="1" s="1" a="1"/>
  <c r="BJ715" i="1" s="1"/>
  <c r="BK715" i="1" s="1" a="1"/>
  <c r="BK715" i="1" s="1"/>
  <c r="BL715" i="1" s="1" a="1"/>
  <c r="BL715" i="1" s="1"/>
  <c r="BM715" i="1" s="1" a="1"/>
  <c r="BM715" i="1" s="1"/>
  <c r="BN715" i="1" s="1" a="1"/>
  <c r="BN715" i="1" s="1"/>
  <c r="BO715" i="1" s="1" a="1"/>
  <c r="BO715" i="1" s="1"/>
  <c r="BP715" i="1" s="1" a="1"/>
  <c r="BP715" i="1" s="1"/>
  <c r="BQ715" i="1" s="1" a="1"/>
  <c r="BQ715" i="1" s="1"/>
  <c r="BR715" i="1" s="1" a="1"/>
  <c r="BR715" i="1" s="1"/>
  <c r="BS715" i="1" s="1" a="1"/>
  <c r="BS715" i="1" s="1"/>
  <c r="BT715" i="1" s="1" a="1"/>
  <c r="BT715" i="1" s="1"/>
  <c r="BU715" i="1" s="1" a="1"/>
  <c r="BU715" i="1" s="1"/>
  <c r="BV715" i="1" s="1" a="1"/>
  <c r="BV715" i="1" s="1"/>
  <c r="BW715" i="1" s="1" a="1"/>
  <c r="BW715" i="1" s="1"/>
  <c r="BX715" i="1" s="1" a="1"/>
  <c r="BX715" i="1" s="1"/>
  <c r="BY715" i="1" s="1" a="1"/>
  <c r="BY715" i="1" s="1"/>
  <c r="BZ715" i="1" s="1" a="1"/>
  <c r="BZ715" i="1" s="1"/>
  <c r="CA715" i="1" s="1" a="1"/>
  <c r="CA715" i="1" s="1"/>
  <c r="CB715" i="1" s="1" a="1"/>
  <c r="CB715" i="1" s="1"/>
  <c r="CC715" i="1" s="1" a="1"/>
  <c r="CC715" i="1" s="1"/>
  <c r="CD715" i="1" s="1" a="1"/>
  <c r="CD715" i="1" s="1"/>
  <c r="CE715" i="1" s="1" a="1"/>
  <c r="CE715" i="1" s="1"/>
  <c r="CF715" i="1" s="1" a="1"/>
  <c r="CF715" i="1" s="1"/>
  <c r="CG715" i="1" s="1" a="1"/>
  <c r="CG715" i="1" s="1"/>
  <c r="CH715" i="1" s="1" a="1"/>
  <c r="CH715" i="1" s="1"/>
  <c r="CI715" i="1" s="1" a="1"/>
  <c r="CI715" i="1" s="1"/>
  <c r="CJ715" i="1" s="1" a="1"/>
  <c r="CJ715" i="1" s="1"/>
  <c r="CK715" i="1" s="1" a="1"/>
  <c r="CK715" i="1" s="1"/>
  <c r="CL715" i="1" s="1" a="1"/>
  <c r="CL715" i="1" s="1"/>
  <c r="CM715" i="1" s="1" a="1"/>
  <c r="CM715" i="1" s="1"/>
  <c r="CN715" i="1" s="1" a="1"/>
  <c r="CN715" i="1" s="1"/>
  <c r="CO715" i="1" s="1" a="1"/>
  <c r="CO715" i="1" s="1"/>
  <c r="CP715" i="1" s="1" a="1"/>
  <c r="CP715" i="1" s="1"/>
  <c r="CQ715" i="1" s="1" a="1"/>
  <c r="CQ715" i="1" s="1"/>
  <c r="CR715" i="1" s="1" a="1"/>
  <c r="CR715" i="1" s="1"/>
  <c r="CS715" i="1" s="1" a="1"/>
  <c r="CS715" i="1" s="1"/>
  <c r="CT715" i="1" s="1" a="1"/>
  <c r="CT715" i="1" s="1"/>
  <c r="CU715" i="1" s="1" a="1"/>
  <c r="CU715" i="1" s="1"/>
  <c r="CV715" i="1" s="1" a="1"/>
  <c r="CV715" i="1" s="1"/>
  <c r="CW715" i="1" s="1" a="1"/>
  <c r="CW715" i="1" s="1"/>
  <c r="CX715" i="1" s="1" a="1"/>
  <c r="CX715" i="1" s="1"/>
  <c r="CY715" i="1" s="1" a="1"/>
  <c r="CY715" i="1" s="1"/>
  <c r="CZ715" i="1" s="1" a="1"/>
  <c r="CZ715" i="1" s="1"/>
  <c r="DA715" i="1" s="1" a="1"/>
  <c r="DA715" i="1" s="1"/>
  <c r="DB715" i="1" s="1" a="1"/>
  <c r="DB715" i="1" s="1"/>
  <c r="DC715" i="1" s="1" a="1"/>
  <c r="DC715" i="1" s="1"/>
  <c r="I718" i="1" a="1"/>
  <c r="I718" i="1" s="1"/>
  <c r="J718" i="1" s="1" a="1"/>
  <c r="J718" i="1" s="1"/>
  <c r="K718" i="1" s="1" a="1"/>
  <c r="K718" i="1" s="1"/>
  <c r="L718" i="1" s="1" a="1"/>
  <c r="L718" i="1" s="1"/>
  <c r="M718" i="1" s="1" a="1"/>
  <c r="M718" i="1" s="1"/>
  <c r="N718" i="1" s="1" a="1"/>
  <c r="N718" i="1" s="1"/>
  <c r="O718" i="1" s="1" a="1"/>
  <c r="O718" i="1" s="1"/>
  <c r="P718" i="1" s="1" a="1"/>
  <c r="P718" i="1" s="1"/>
  <c r="Q718" i="1" s="1" a="1"/>
  <c r="Q718" i="1" s="1"/>
  <c r="R718" i="1" s="1" a="1"/>
  <c r="R718" i="1" s="1"/>
  <c r="S718" i="1" s="1" a="1"/>
  <c r="S718" i="1" s="1"/>
  <c r="T718" i="1" s="1" a="1"/>
  <c r="T718" i="1" s="1"/>
  <c r="U718" i="1" s="1" a="1"/>
  <c r="U718" i="1" s="1"/>
  <c r="V718" i="1" s="1" a="1"/>
  <c r="V718" i="1" s="1"/>
  <c r="W718" i="1" s="1" a="1"/>
  <c r="W718" i="1" s="1"/>
  <c r="X718" i="1" s="1" a="1"/>
  <c r="X718" i="1" s="1"/>
  <c r="Y718" i="1" s="1" a="1"/>
  <c r="Y718" i="1" s="1"/>
  <c r="Z718" i="1" s="1" a="1"/>
  <c r="Z718" i="1" s="1"/>
  <c r="AA718" i="1" s="1" a="1"/>
  <c r="AA718" i="1" s="1"/>
  <c r="AB718" i="1" s="1" a="1"/>
  <c r="AB718" i="1" s="1"/>
  <c r="AC718" i="1" s="1" a="1"/>
  <c r="AC718" i="1" s="1"/>
  <c r="AD718" i="1" s="1" a="1"/>
  <c r="AD718" i="1" s="1"/>
  <c r="AE718" i="1" s="1" a="1"/>
  <c r="AE718" i="1" s="1"/>
  <c r="AF718" i="1" s="1" a="1"/>
  <c r="AF718" i="1" s="1"/>
  <c r="AG718" i="1" s="1" a="1"/>
  <c r="AG718" i="1" s="1"/>
  <c r="AH718" i="1" s="1" a="1"/>
  <c r="AH718" i="1" s="1"/>
  <c r="AI718" i="1" s="1" a="1"/>
  <c r="AI718" i="1" s="1"/>
  <c r="AJ718" i="1" s="1" a="1"/>
  <c r="AJ718" i="1" s="1"/>
  <c r="AK718" i="1" s="1" a="1"/>
  <c r="AK718" i="1" s="1"/>
  <c r="AL718" i="1" s="1" a="1"/>
  <c r="AL718" i="1" s="1"/>
  <c r="AM718" i="1" s="1" a="1"/>
  <c r="AM718" i="1" s="1"/>
  <c r="AN718" i="1" s="1" a="1"/>
  <c r="AN718" i="1" s="1"/>
  <c r="AO718" i="1" s="1" a="1"/>
  <c r="AO718" i="1" s="1"/>
  <c r="AP718" i="1" s="1" a="1"/>
  <c r="AP718" i="1" s="1"/>
  <c r="AQ718" i="1" s="1" a="1"/>
  <c r="AQ718" i="1" s="1"/>
  <c r="AR718" i="1" s="1" a="1"/>
  <c r="AR718" i="1" s="1"/>
  <c r="AS718" i="1" s="1" a="1"/>
  <c r="AS718" i="1" s="1"/>
  <c r="AT718" i="1" s="1" a="1"/>
  <c r="AT718" i="1" s="1"/>
  <c r="AU718" i="1" s="1" a="1"/>
  <c r="AU718" i="1" s="1"/>
  <c r="AV718" i="1" s="1" a="1"/>
  <c r="AV718" i="1" s="1"/>
  <c r="AW718" i="1" s="1" a="1"/>
  <c r="AW718" i="1" s="1"/>
  <c r="AX718" i="1" s="1" a="1"/>
  <c r="AX718" i="1" s="1"/>
  <c r="AY718" i="1" s="1" a="1"/>
  <c r="AY718" i="1" s="1"/>
  <c r="AZ718" i="1" s="1" a="1"/>
  <c r="AZ718" i="1" s="1"/>
  <c r="BA718" i="1" s="1" a="1"/>
  <c r="BA718" i="1" s="1"/>
  <c r="BB718" i="1" s="1" a="1"/>
  <c r="BB718" i="1" s="1"/>
  <c r="BC718" i="1" s="1" a="1"/>
  <c r="BC718" i="1" s="1"/>
  <c r="BD718" i="1" s="1" a="1"/>
  <c r="BD718" i="1" s="1"/>
  <c r="BE718" i="1" s="1" a="1"/>
  <c r="BE718" i="1" s="1"/>
  <c r="BF718" i="1" s="1" a="1"/>
  <c r="BF718" i="1" s="1"/>
  <c r="BG718" i="1" s="1" a="1"/>
  <c r="BG718" i="1" s="1"/>
  <c r="BH718" i="1" s="1" a="1"/>
  <c r="BH718" i="1" s="1"/>
  <c r="BI718" i="1" s="1" a="1"/>
  <c r="BI718" i="1" s="1"/>
  <c r="BJ718" i="1" s="1" a="1"/>
  <c r="BJ718" i="1" s="1"/>
  <c r="BK718" i="1" s="1" a="1"/>
  <c r="BK718" i="1" s="1"/>
  <c r="BL718" i="1" s="1" a="1"/>
  <c r="BL718" i="1" s="1"/>
  <c r="BM718" i="1" s="1" a="1"/>
  <c r="BM718" i="1" s="1"/>
  <c r="BN718" i="1" s="1" a="1"/>
  <c r="BN718" i="1" s="1"/>
  <c r="BO718" i="1" s="1" a="1"/>
  <c r="BO718" i="1" s="1"/>
  <c r="BP718" i="1" s="1" a="1"/>
  <c r="BP718" i="1" s="1"/>
  <c r="BQ718" i="1" s="1" a="1"/>
  <c r="BQ718" i="1" s="1"/>
  <c r="BR718" i="1" s="1" a="1"/>
  <c r="BR718" i="1" s="1"/>
  <c r="BS718" i="1" s="1" a="1"/>
  <c r="BS718" i="1" s="1"/>
  <c r="BT718" i="1" s="1" a="1"/>
  <c r="BT718" i="1" s="1"/>
  <c r="BU718" i="1" s="1" a="1"/>
  <c r="BU718" i="1" s="1"/>
  <c r="BV718" i="1" s="1" a="1"/>
  <c r="BV718" i="1" s="1"/>
  <c r="BW718" i="1" s="1" a="1"/>
  <c r="BW718" i="1" s="1"/>
  <c r="BX718" i="1" s="1" a="1"/>
  <c r="BX718" i="1" s="1"/>
  <c r="BY718" i="1" s="1" a="1"/>
  <c r="BY718" i="1" s="1"/>
  <c r="BZ718" i="1" s="1" a="1"/>
  <c r="BZ718" i="1" s="1"/>
  <c r="CA718" i="1" s="1" a="1"/>
  <c r="CA718" i="1" s="1"/>
  <c r="CB718" i="1" s="1" a="1"/>
  <c r="CB718" i="1" s="1"/>
  <c r="CC718" i="1" s="1" a="1"/>
  <c r="CC718" i="1" s="1"/>
  <c r="CD718" i="1" s="1" a="1"/>
  <c r="CD718" i="1" s="1"/>
  <c r="CE718" i="1" s="1" a="1"/>
  <c r="CE718" i="1" s="1"/>
  <c r="CF718" i="1" s="1" a="1"/>
  <c r="CF718" i="1" s="1"/>
  <c r="CG718" i="1" s="1" a="1"/>
  <c r="CG718" i="1" s="1"/>
  <c r="CH718" i="1" s="1" a="1"/>
  <c r="CH718" i="1" s="1"/>
  <c r="CI718" i="1" s="1" a="1"/>
  <c r="CI718" i="1" s="1"/>
  <c r="CJ718" i="1" s="1" a="1"/>
  <c r="CJ718" i="1" s="1"/>
  <c r="CK718" i="1" s="1" a="1"/>
  <c r="CK718" i="1" s="1"/>
  <c r="CL718" i="1" s="1" a="1"/>
  <c r="CL718" i="1" s="1"/>
  <c r="CM718" i="1" s="1" a="1"/>
  <c r="CM718" i="1" s="1"/>
  <c r="CN718" i="1" s="1" a="1"/>
  <c r="CN718" i="1" s="1"/>
  <c r="CO718" i="1" s="1" a="1"/>
  <c r="CO718" i="1" s="1"/>
  <c r="CP718" i="1" s="1" a="1"/>
  <c r="CP718" i="1" s="1"/>
  <c r="CQ718" i="1" s="1" a="1"/>
  <c r="CQ718" i="1" s="1"/>
  <c r="CR718" i="1" s="1" a="1"/>
  <c r="CR718" i="1" s="1"/>
  <c r="CS718" i="1" s="1" a="1"/>
  <c r="CS718" i="1" s="1"/>
  <c r="CT718" i="1" s="1" a="1"/>
  <c r="CT718" i="1" s="1"/>
  <c r="CU718" i="1" s="1" a="1"/>
  <c r="CU718" i="1" s="1"/>
  <c r="CV718" i="1" s="1" a="1"/>
  <c r="CV718" i="1" s="1"/>
  <c r="CW718" i="1" s="1" a="1"/>
  <c r="CW718" i="1" s="1"/>
  <c r="CX718" i="1" s="1" a="1"/>
  <c r="CX718" i="1" s="1"/>
  <c r="CY718" i="1" s="1" a="1"/>
  <c r="CY718" i="1" s="1"/>
  <c r="CZ718" i="1" s="1" a="1"/>
  <c r="CZ718" i="1" s="1"/>
  <c r="DA718" i="1" s="1" a="1"/>
  <c r="DA718" i="1" s="1"/>
  <c r="DB718" i="1" s="1" a="1"/>
  <c r="DB718" i="1" s="1"/>
  <c r="DC718" i="1" s="1" a="1"/>
  <c r="DC718" i="1" s="1"/>
  <c r="E726" i="1" a="1"/>
  <c r="E726" i="1" s="1"/>
  <c r="I735" i="1" a="1"/>
  <c r="I735" i="1" s="1"/>
  <c r="J735" i="1" s="1" a="1"/>
  <c r="J735" i="1" s="1"/>
  <c r="K735" i="1" s="1" a="1"/>
  <c r="K735" i="1" s="1"/>
  <c r="L735" i="1" s="1" a="1"/>
  <c r="L735" i="1" s="1"/>
  <c r="M735" i="1" s="1" a="1"/>
  <c r="M735" i="1" s="1"/>
  <c r="N735" i="1" s="1" a="1"/>
  <c r="N735" i="1" s="1"/>
  <c r="O735" i="1" s="1" a="1"/>
  <c r="O735" i="1" s="1"/>
  <c r="P735" i="1" s="1" a="1"/>
  <c r="P735" i="1" s="1"/>
  <c r="Q735" i="1" s="1" a="1"/>
  <c r="Q735" i="1" s="1"/>
  <c r="R735" i="1" s="1" a="1"/>
  <c r="R735" i="1" s="1"/>
  <c r="S735" i="1" s="1" a="1"/>
  <c r="S735" i="1" s="1"/>
  <c r="T735" i="1" s="1" a="1"/>
  <c r="T735" i="1" s="1"/>
  <c r="U735" i="1" s="1" a="1"/>
  <c r="U735" i="1" s="1"/>
  <c r="V735" i="1" s="1" a="1"/>
  <c r="V735" i="1" s="1"/>
  <c r="W735" i="1" s="1" a="1"/>
  <c r="W735" i="1" s="1"/>
  <c r="X735" i="1" s="1" a="1"/>
  <c r="X735" i="1" s="1"/>
  <c r="Y735" i="1" s="1" a="1"/>
  <c r="Y735" i="1" s="1"/>
  <c r="Z735" i="1" s="1" a="1"/>
  <c r="Z735" i="1" s="1"/>
  <c r="AA735" i="1" s="1" a="1"/>
  <c r="AA735" i="1" s="1"/>
  <c r="AB735" i="1" s="1" a="1"/>
  <c r="AB735" i="1" s="1"/>
  <c r="AC735" i="1" s="1" a="1"/>
  <c r="AC735" i="1" s="1"/>
  <c r="AD735" i="1" s="1" a="1"/>
  <c r="AD735" i="1" s="1"/>
  <c r="AE735" i="1" s="1" a="1"/>
  <c r="AE735" i="1" s="1"/>
  <c r="AF735" i="1" s="1" a="1"/>
  <c r="AF735" i="1" s="1"/>
  <c r="AG735" i="1" s="1" a="1"/>
  <c r="AG735" i="1" s="1"/>
  <c r="AH735" i="1" s="1" a="1"/>
  <c r="AH735" i="1" s="1"/>
  <c r="AI735" i="1" s="1" a="1"/>
  <c r="AI735" i="1" s="1"/>
  <c r="AJ735" i="1" s="1" a="1"/>
  <c r="AJ735" i="1" s="1"/>
  <c r="AK735" i="1" s="1" a="1"/>
  <c r="AK735" i="1" s="1"/>
  <c r="AL735" i="1" s="1" a="1"/>
  <c r="AL735" i="1" s="1"/>
  <c r="AM735" i="1" s="1" a="1"/>
  <c r="AM735" i="1" s="1"/>
  <c r="AN735" i="1" s="1" a="1"/>
  <c r="AN735" i="1" s="1"/>
  <c r="AO735" i="1" s="1" a="1"/>
  <c r="AO735" i="1" s="1"/>
  <c r="AP735" i="1" s="1" a="1"/>
  <c r="AP735" i="1" s="1"/>
  <c r="AQ735" i="1" s="1" a="1"/>
  <c r="AQ735" i="1" s="1"/>
  <c r="AR735" i="1" s="1" a="1"/>
  <c r="AR735" i="1" s="1"/>
  <c r="AS735" i="1" s="1" a="1"/>
  <c r="AS735" i="1" s="1"/>
  <c r="AT735" i="1" s="1" a="1"/>
  <c r="AT735" i="1" s="1"/>
  <c r="AU735" i="1" s="1" a="1"/>
  <c r="AU735" i="1" s="1"/>
  <c r="AV735" i="1" s="1" a="1"/>
  <c r="AV735" i="1" s="1"/>
  <c r="AW735" i="1" s="1" a="1"/>
  <c r="AW735" i="1" s="1"/>
  <c r="AX735" i="1" s="1" a="1"/>
  <c r="AX735" i="1" s="1"/>
  <c r="AY735" i="1" s="1" a="1"/>
  <c r="AY735" i="1" s="1"/>
  <c r="AZ735" i="1" s="1" a="1"/>
  <c r="AZ735" i="1" s="1"/>
  <c r="BA735" i="1" s="1" a="1"/>
  <c r="BA735" i="1" s="1"/>
  <c r="BB735" i="1" s="1" a="1"/>
  <c r="BB735" i="1" s="1"/>
  <c r="BC735" i="1" s="1" a="1"/>
  <c r="BC735" i="1" s="1"/>
  <c r="BD735" i="1" s="1" a="1"/>
  <c r="BD735" i="1" s="1"/>
  <c r="BE735" i="1" s="1" a="1"/>
  <c r="BE735" i="1" s="1"/>
  <c r="BF735" i="1" s="1" a="1"/>
  <c r="BF735" i="1" s="1"/>
  <c r="BG735" i="1" s="1" a="1"/>
  <c r="BG735" i="1" s="1"/>
  <c r="BH735" i="1" s="1" a="1"/>
  <c r="BH735" i="1" s="1"/>
  <c r="BI735" i="1" s="1" a="1"/>
  <c r="BI735" i="1" s="1"/>
  <c r="BJ735" i="1" s="1" a="1"/>
  <c r="BJ735" i="1" s="1"/>
  <c r="BK735" i="1" s="1" a="1"/>
  <c r="BK735" i="1" s="1"/>
  <c r="BL735" i="1" s="1" a="1"/>
  <c r="BL735" i="1" s="1"/>
  <c r="BM735" i="1" s="1" a="1"/>
  <c r="BM735" i="1" s="1"/>
  <c r="BN735" i="1" s="1" a="1"/>
  <c r="BN735" i="1" s="1"/>
  <c r="BO735" i="1" s="1" a="1"/>
  <c r="BO735" i="1" s="1"/>
  <c r="BP735" i="1" s="1" a="1"/>
  <c r="BP735" i="1" s="1"/>
  <c r="BQ735" i="1" s="1" a="1"/>
  <c r="BQ735" i="1" s="1"/>
  <c r="BR735" i="1" s="1" a="1"/>
  <c r="BR735" i="1" s="1"/>
  <c r="BS735" i="1" s="1" a="1"/>
  <c r="BS735" i="1" s="1"/>
  <c r="BT735" i="1" s="1" a="1"/>
  <c r="BT735" i="1" s="1"/>
  <c r="BU735" i="1" s="1" a="1"/>
  <c r="BU735" i="1" s="1"/>
  <c r="BV735" i="1" s="1" a="1"/>
  <c r="BV735" i="1" s="1"/>
  <c r="BW735" i="1" s="1" a="1"/>
  <c r="BW735" i="1" s="1"/>
  <c r="BX735" i="1" s="1" a="1"/>
  <c r="BX735" i="1" s="1"/>
  <c r="BY735" i="1" s="1" a="1"/>
  <c r="BY735" i="1" s="1"/>
  <c r="BZ735" i="1" s="1" a="1"/>
  <c r="BZ735" i="1" s="1"/>
  <c r="CA735" i="1" s="1" a="1"/>
  <c r="CA735" i="1" s="1"/>
  <c r="CB735" i="1" s="1" a="1"/>
  <c r="CB735" i="1" s="1"/>
  <c r="CC735" i="1" s="1" a="1"/>
  <c r="CC735" i="1" s="1"/>
  <c r="CD735" i="1" s="1" a="1"/>
  <c r="CD735" i="1" s="1"/>
  <c r="CE735" i="1" s="1" a="1"/>
  <c r="CE735" i="1" s="1"/>
  <c r="CF735" i="1" s="1" a="1"/>
  <c r="CF735" i="1" s="1"/>
  <c r="CG735" i="1" s="1" a="1"/>
  <c r="CG735" i="1" s="1"/>
  <c r="CH735" i="1" s="1" a="1"/>
  <c r="CH735" i="1" s="1"/>
  <c r="CI735" i="1" s="1" a="1"/>
  <c r="CI735" i="1" s="1"/>
  <c r="CJ735" i="1" s="1" a="1"/>
  <c r="CJ735" i="1" s="1"/>
  <c r="CK735" i="1" s="1" a="1"/>
  <c r="CK735" i="1" s="1"/>
  <c r="CL735" i="1" s="1" a="1"/>
  <c r="CL735" i="1" s="1"/>
  <c r="CM735" i="1" s="1" a="1"/>
  <c r="CM735" i="1" s="1"/>
  <c r="CN735" i="1" s="1" a="1"/>
  <c r="CN735" i="1" s="1"/>
  <c r="CO735" i="1" s="1" a="1"/>
  <c r="CO735" i="1" s="1"/>
  <c r="CP735" i="1" s="1" a="1"/>
  <c r="CP735" i="1" s="1"/>
  <c r="CQ735" i="1" s="1" a="1"/>
  <c r="CQ735" i="1" s="1"/>
  <c r="CR735" i="1" s="1" a="1"/>
  <c r="CR735" i="1" s="1"/>
  <c r="CS735" i="1" s="1" a="1"/>
  <c r="CS735" i="1" s="1"/>
  <c r="CT735" i="1" s="1" a="1"/>
  <c r="CT735" i="1" s="1"/>
  <c r="CU735" i="1" s="1" a="1"/>
  <c r="CU735" i="1" s="1"/>
  <c r="CV735" i="1" s="1" a="1"/>
  <c r="CV735" i="1" s="1"/>
  <c r="CW735" i="1" s="1" a="1"/>
  <c r="CW735" i="1" s="1"/>
  <c r="CX735" i="1" s="1" a="1"/>
  <c r="CX735" i="1" s="1"/>
  <c r="CY735" i="1" s="1" a="1"/>
  <c r="CY735" i="1" s="1"/>
  <c r="CZ735" i="1" s="1" a="1"/>
  <c r="CZ735" i="1" s="1"/>
  <c r="DA735" i="1" s="1" a="1"/>
  <c r="DA735" i="1" s="1"/>
  <c r="DB735" i="1" s="1" a="1"/>
  <c r="DB735" i="1" s="1"/>
  <c r="DC735" i="1" s="1" a="1"/>
  <c r="DC735" i="1" s="1"/>
  <c r="E689" i="1" a="1"/>
  <c r="E689" i="1" s="1"/>
  <c r="I696" i="1" a="1"/>
  <c r="I696" i="1" s="1"/>
  <c r="J696" i="1" s="1" a="1"/>
  <c r="J696" i="1" s="1"/>
  <c r="K696" i="1" s="1" a="1"/>
  <c r="K696" i="1" s="1"/>
  <c r="L696" i="1" s="1" a="1"/>
  <c r="L696" i="1" s="1"/>
  <c r="M696" i="1" s="1" a="1"/>
  <c r="M696" i="1" s="1"/>
  <c r="N696" i="1" s="1" a="1"/>
  <c r="N696" i="1" s="1"/>
  <c r="O696" i="1" s="1" a="1"/>
  <c r="O696" i="1" s="1"/>
  <c r="P696" i="1" s="1" a="1"/>
  <c r="P696" i="1" s="1"/>
  <c r="Q696" i="1" s="1" a="1"/>
  <c r="Q696" i="1" s="1"/>
  <c r="R696" i="1" s="1" a="1"/>
  <c r="R696" i="1" s="1"/>
  <c r="S696" i="1" s="1" a="1"/>
  <c r="S696" i="1" s="1"/>
  <c r="T696" i="1" s="1" a="1"/>
  <c r="T696" i="1" s="1"/>
  <c r="U696" i="1" s="1" a="1"/>
  <c r="U696" i="1" s="1"/>
  <c r="V696" i="1" s="1" a="1"/>
  <c r="V696" i="1" s="1"/>
  <c r="W696" i="1" s="1" a="1"/>
  <c r="W696" i="1" s="1"/>
  <c r="X696" i="1" s="1" a="1"/>
  <c r="X696" i="1" s="1"/>
  <c r="Y696" i="1" s="1" a="1"/>
  <c r="Y696" i="1" s="1"/>
  <c r="Z696" i="1" s="1" a="1"/>
  <c r="Z696" i="1" s="1"/>
  <c r="AA696" i="1" s="1" a="1"/>
  <c r="AA696" i="1" s="1"/>
  <c r="AB696" i="1" s="1" a="1"/>
  <c r="AB696" i="1" s="1"/>
  <c r="AC696" i="1" s="1" a="1"/>
  <c r="AC696" i="1" s="1"/>
  <c r="AD696" i="1" s="1" a="1"/>
  <c r="AD696" i="1" s="1"/>
  <c r="AE696" i="1" s="1" a="1"/>
  <c r="AE696" i="1" s="1"/>
  <c r="AF696" i="1" s="1" a="1"/>
  <c r="AF696" i="1" s="1"/>
  <c r="AG696" i="1" s="1" a="1"/>
  <c r="AG696" i="1" s="1"/>
  <c r="AH696" i="1" s="1" a="1"/>
  <c r="AH696" i="1" s="1"/>
  <c r="AI696" i="1" s="1" a="1"/>
  <c r="AI696" i="1" s="1"/>
  <c r="AJ696" i="1" s="1" a="1"/>
  <c r="AJ696" i="1" s="1"/>
  <c r="AK696" i="1" s="1" a="1"/>
  <c r="AK696" i="1" s="1"/>
  <c r="AL696" i="1" s="1" a="1"/>
  <c r="AL696" i="1" s="1"/>
  <c r="AM696" i="1" s="1" a="1"/>
  <c r="AM696" i="1" s="1"/>
  <c r="AN696" i="1" s="1" a="1"/>
  <c r="AN696" i="1" s="1"/>
  <c r="AO696" i="1" s="1" a="1"/>
  <c r="AO696" i="1" s="1"/>
  <c r="AP696" i="1" s="1" a="1"/>
  <c r="AP696" i="1" s="1"/>
  <c r="AQ696" i="1" s="1" a="1"/>
  <c r="AQ696" i="1" s="1"/>
  <c r="AR696" i="1" s="1" a="1"/>
  <c r="AR696" i="1" s="1"/>
  <c r="AS696" i="1" s="1" a="1"/>
  <c r="AS696" i="1" s="1"/>
  <c r="AT696" i="1" s="1" a="1"/>
  <c r="AT696" i="1" s="1"/>
  <c r="AU696" i="1" s="1" a="1"/>
  <c r="AU696" i="1" s="1"/>
  <c r="AV696" i="1" s="1" a="1"/>
  <c r="AV696" i="1" s="1"/>
  <c r="AW696" i="1" s="1" a="1"/>
  <c r="AW696" i="1" s="1"/>
  <c r="AX696" i="1" s="1" a="1"/>
  <c r="AX696" i="1" s="1"/>
  <c r="AY696" i="1" s="1" a="1"/>
  <c r="AY696" i="1" s="1"/>
  <c r="AZ696" i="1" s="1" a="1"/>
  <c r="AZ696" i="1" s="1"/>
  <c r="BA696" i="1" s="1" a="1"/>
  <c r="BA696" i="1" s="1"/>
  <c r="BB696" i="1" s="1" a="1"/>
  <c r="BB696" i="1" s="1"/>
  <c r="BC696" i="1" s="1" a="1"/>
  <c r="BC696" i="1" s="1"/>
  <c r="BD696" i="1" s="1" a="1"/>
  <c r="BD696" i="1" s="1"/>
  <c r="BE696" i="1" s="1" a="1"/>
  <c r="BE696" i="1" s="1"/>
  <c r="BF696" i="1" s="1" a="1"/>
  <c r="BF696" i="1" s="1"/>
  <c r="BG696" i="1" s="1" a="1"/>
  <c r="BG696" i="1" s="1"/>
  <c r="BH696" i="1" s="1" a="1"/>
  <c r="BH696" i="1" s="1"/>
  <c r="BI696" i="1" s="1" a="1"/>
  <c r="BI696" i="1" s="1"/>
  <c r="BJ696" i="1" s="1" a="1"/>
  <c r="BJ696" i="1" s="1"/>
  <c r="BK696" i="1" s="1" a="1"/>
  <c r="BK696" i="1" s="1"/>
  <c r="BL696" i="1" s="1" a="1"/>
  <c r="BL696" i="1" s="1"/>
  <c r="BM696" i="1" s="1" a="1"/>
  <c r="BM696" i="1" s="1"/>
  <c r="BN696" i="1" s="1" a="1"/>
  <c r="BN696" i="1" s="1"/>
  <c r="BO696" i="1" s="1" a="1"/>
  <c r="BO696" i="1" s="1"/>
  <c r="BP696" i="1" s="1" a="1"/>
  <c r="BP696" i="1" s="1"/>
  <c r="BQ696" i="1" s="1" a="1"/>
  <c r="BQ696" i="1" s="1"/>
  <c r="BR696" i="1" s="1" a="1"/>
  <c r="BR696" i="1" s="1"/>
  <c r="BS696" i="1" s="1" a="1"/>
  <c r="BS696" i="1" s="1"/>
  <c r="BT696" i="1" s="1" a="1"/>
  <c r="BT696" i="1" s="1"/>
  <c r="BU696" i="1" s="1" a="1"/>
  <c r="BU696" i="1" s="1"/>
  <c r="BV696" i="1" s="1" a="1"/>
  <c r="BV696" i="1" s="1"/>
  <c r="BW696" i="1" s="1" a="1"/>
  <c r="BW696" i="1" s="1"/>
  <c r="BX696" i="1" s="1" a="1"/>
  <c r="BX696" i="1" s="1"/>
  <c r="BY696" i="1" s="1" a="1"/>
  <c r="BY696" i="1" s="1"/>
  <c r="BZ696" i="1" s="1" a="1"/>
  <c r="BZ696" i="1" s="1"/>
  <c r="CA696" i="1" s="1" a="1"/>
  <c r="CA696" i="1" s="1"/>
  <c r="CB696" i="1" s="1" a="1"/>
  <c r="CB696" i="1" s="1"/>
  <c r="CC696" i="1" s="1" a="1"/>
  <c r="CC696" i="1" s="1"/>
  <c r="CD696" i="1" s="1" a="1"/>
  <c r="CD696" i="1" s="1"/>
  <c r="CE696" i="1" s="1" a="1"/>
  <c r="CE696" i="1" s="1"/>
  <c r="CF696" i="1" s="1" a="1"/>
  <c r="CF696" i="1" s="1"/>
  <c r="CG696" i="1" s="1" a="1"/>
  <c r="CG696" i="1" s="1"/>
  <c r="CH696" i="1" s="1" a="1"/>
  <c r="CH696" i="1" s="1"/>
  <c r="CI696" i="1" s="1" a="1"/>
  <c r="CI696" i="1" s="1"/>
  <c r="CJ696" i="1" s="1" a="1"/>
  <c r="CJ696" i="1" s="1"/>
  <c r="CK696" i="1" s="1" a="1"/>
  <c r="CK696" i="1" s="1"/>
  <c r="CL696" i="1" s="1" a="1"/>
  <c r="CL696" i="1" s="1"/>
  <c r="CM696" i="1" s="1" a="1"/>
  <c r="CM696" i="1" s="1"/>
  <c r="CN696" i="1" s="1" a="1"/>
  <c r="CN696" i="1" s="1"/>
  <c r="CO696" i="1" s="1" a="1"/>
  <c r="CO696" i="1" s="1"/>
  <c r="CP696" i="1" s="1" a="1"/>
  <c r="CP696" i="1" s="1"/>
  <c r="CQ696" i="1" s="1" a="1"/>
  <c r="CQ696" i="1" s="1"/>
  <c r="CR696" i="1" s="1" a="1"/>
  <c r="CR696" i="1" s="1"/>
  <c r="CS696" i="1" s="1" a="1"/>
  <c r="CS696" i="1" s="1"/>
  <c r="CT696" i="1" s="1" a="1"/>
  <c r="CT696" i="1" s="1"/>
  <c r="CU696" i="1" s="1" a="1"/>
  <c r="CU696" i="1" s="1"/>
  <c r="CV696" i="1" s="1" a="1"/>
  <c r="CV696" i="1" s="1"/>
  <c r="CW696" i="1" s="1" a="1"/>
  <c r="CW696" i="1" s="1"/>
  <c r="CX696" i="1" s="1" a="1"/>
  <c r="CX696" i="1" s="1"/>
  <c r="CY696" i="1" s="1" a="1"/>
  <c r="CY696" i="1" s="1"/>
  <c r="CZ696" i="1" s="1" a="1"/>
  <c r="CZ696" i="1" s="1"/>
  <c r="DA696" i="1" s="1" a="1"/>
  <c r="DA696" i="1" s="1"/>
  <c r="DB696" i="1" s="1" a="1"/>
  <c r="DB696" i="1" s="1"/>
  <c r="DC696" i="1" s="1" a="1"/>
  <c r="DC696" i="1" s="1"/>
  <c r="E703" i="1" a="1"/>
  <c r="E703" i="1" s="1"/>
  <c r="E710" i="1" a="1"/>
  <c r="E710" i="1" s="1"/>
  <c r="I714" i="1" a="1"/>
  <c r="I714" i="1" s="1"/>
  <c r="J714" i="1" s="1" a="1"/>
  <c r="J714" i="1" s="1"/>
  <c r="K714" i="1" s="1" a="1"/>
  <c r="K714" i="1" s="1"/>
  <c r="L714" i="1" s="1" a="1"/>
  <c r="L714" i="1" s="1"/>
  <c r="M714" i="1" s="1" a="1"/>
  <c r="M714" i="1" s="1"/>
  <c r="N714" i="1" s="1" a="1"/>
  <c r="N714" i="1" s="1"/>
  <c r="O714" i="1" s="1" a="1"/>
  <c r="O714" i="1" s="1"/>
  <c r="P714" i="1" s="1" a="1"/>
  <c r="P714" i="1" s="1"/>
  <c r="Q714" i="1" s="1" a="1"/>
  <c r="Q714" i="1" s="1"/>
  <c r="R714" i="1" s="1" a="1"/>
  <c r="R714" i="1" s="1"/>
  <c r="S714" i="1" s="1" a="1"/>
  <c r="S714" i="1" s="1"/>
  <c r="T714" i="1" s="1" a="1"/>
  <c r="T714" i="1" s="1"/>
  <c r="U714" i="1" s="1" a="1"/>
  <c r="U714" i="1" s="1"/>
  <c r="V714" i="1" s="1" a="1"/>
  <c r="V714" i="1" s="1"/>
  <c r="W714" i="1" s="1" a="1"/>
  <c r="W714" i="1" s="1"/>
  <c r="X714" i="1" s="1" a="1"/>
  <c r="X714" i="1" s="1"/>
  <c r="Y714" i="1" s="1" a="1"/>
  <c r="Y714" i="1" s="1"/>
  <c r="Z714" i="1" s="1" a="1"/>
  <c r="Z714" i="1" s="1"/>
  <c r="AA714" i="1" s="1" a="1"/>
  <c r="AA714" i="1" s="1"/>
  <c r="AB714" i="1" s="1" a="1"/>
  <c r="AB714" i="1" s="1"/>
  <c r="AC714" i="1" s="1" a="1"/>
  <c r="AC714" i="1" s="1"/>
  <c r="AD714" i="1" s="1" a="1"/>
  <c r="AD714" i="1" s="1"/>
  <c r="AE714" i="1" s="1" a="1"/>
  <c r="AE714" i="1" s="1"/>
  <c r="AF714" i="1" s="1" a="1"/>
  <c r="AF714" i="1" s="1"/>
  <c r="AG714" i="1" s="1" a="1"/>
  <c r="AG714" i="1" s="1"/>
  <c r="AH714" i="1" s="1" a="1"/>
  <c r="AH714" i="1" s="1"/>
  <c r="AI714" i="1" s="1" a="1"/>
  <c r="AI714" i="1" s="1"/>
  <c r="AJ714" i="1" s="1" a="1"/>
  <c r="AJ714" i="1" s="1"/>
  <c r="AK714" i="1" s="1" a="1"/>
  <c r="AK714" i="1" s="1"/>
  <c r="AL714" i="1" s="1" a="1"/>
  <c r="AL714" i="1" s="1"/>
  <c r="AM714" i="1" s="1" a="1"/>
  <c r="AM714" i="1" s="1"/>
  <c r="AN714" i="1" s="1" a="1"/>
  <c r="AN714" i="1" s="1"/>
  <c r="AO714" i="1" s="1" a="1"/>
  <c r="AO714" i="1" s="1"/>
  <c r="AP714" i="1" s="1" a="1"/>
  <c r="AP714" i="1" s="1"/>
  <c r="AQ714" i="1" s="1" a="1"/>
  <c r="AQ714" i="1" s="1"/>
  <c r="AR714" i="1" s="1" a="1"/>
  <c r="AR714" i="1" s="1"/>
  <c r="AS714" i="1" s="1" a="1"/>
  <c r="AS714" i="1" s="1"/>
  <c r="AT714" i="1" s="1" a="1"/>
  <c r="AT714" i="1" s="1"/>
  <c r="AU714" i="1" s="1" a="1"/>
  <c r="AU714" i="1" s="1"/>
  <c r="AV714" i="1" s="1" a="1"/>
  <c r="AV714" i="1" s="1"/>
  <c r="AW714" i="1" s="1" a="1"/>
  <c r="AW714" i="1" s="1"/>
  <c r="AX714" i="1" s="1" a="1"/>
  <c r="AX714" i="1" s="1"/>
  <c r="AY714" i="1" s="1" a="1"/>
  <c r="AY714" i="1" s="1"/>
  <c r="AZ714" i="1" s="1" a="1"/>
  <c r="AZ714" i="1" s="1"/>
  <c r="BA714" i="1" s="1" a="1"/>
  <c r="BA714" i="1" s="1"/>
  <c r="BB714" i="1" s="1" a="1"/>
  <c r="BB714" i="1" s="1"/>
  <c r="BC714" i="1" s="1" a="1"/>
  <c r="BC714" i="1" s="1"/>
  <c r="BD714" i="1" s="1" a="1"/>
  <c r="BD714" i="1" s="1"/>
  <c r="BE714" i="1" s="1" a="1"/>
  <c r="BE714" i="1" s="1"/>
  <c r="BF714" i="1" s="1" a="1"/>
  <c r="BF714" i="1" s="1"/>
  <c r="BG714" i="1" s="1" a="1"/>
  <c r="BG714" i="1" s="1"/>
  <c r="BH714" i="1" s="1" a="1"/>
  <c r="BH714" i="1" s="1"/>
  <c r="BI714" i="1" s="1" a="1"/>
  <c r="BI714" i="1" s="1"/>
  <c r="BJ714" i="1" s="1" a="1"/>
  <c r="BJ714" i="1" s="1"/>
  <c r="BK714" i="1" s="1" a="1"/>
  <c r="BK714" i="1" s="1"/>
  <c r="BL714" i="1" s="1" a="1"/>
  <c r="BL714" i="1" s="1"/>
  <c r="BM714" i="1" s="1" a="1"/>
  <c r="BM714" i="1" s="1"/>
  <c r="BN714" i="1" s="1" a="1"/>
  <c r="BN714" i="1" s="1"/>
  <c r="BO714" i="1" s="1" a="1"/>
  <c r="BO714" i="1" s="1"/>
  <c r="BP714" i="1" s="1" a="1"/>
  <c r="BP714" i="1" s="1"/>
  <c r="BQ714" i="1" s="1" a="1"/>
  <c r="BQ714" i="1" s="1"/>
  <c r="BR714" i="1" s="1" a="1"/>
  <c r="BR714" i="1" s="1"/>
  <c r="BS714" i="1" s="1" a="1"/>
  <c r="BS714" i="1" s="1"/>
  <c r="BT714" i="1" s="1" a="1"/>
  <c r="BT714" i="1" s="1"/>
  <c r="BU714" i="1" s="1" a="1"/>
  <c r="BU714" i="1" s="1"/>
  <c r="BV714" i="1" s="1" a="1"/>
  <c r="BV714" i="1" s="1"/>
  <c r="BW714" i="1" s="1" a="1"/>
  <c r="BW714" i="1" s="1"/>
  <c r="BX714" i="1" s="1" a="1"/>
  <c r="BX714" i="1" s="1"/>
  <c r="BY714" i="1" s="1" a="1"/>
  <c r="BY714" i="1" s="1"/>
  <c r="BZ714" i="1" s="1" a="1"/>
  <c r="BZ714" i="1" s="1"/>
  <c r="CA714" i="1" s="1" a="1"/>
  <c r="CA714" i="1" s="1"/>
  <c r="CB714" i="1" s="1" a="1"/>
  <c r="CB714" i="1" s="1"/>
  <c r="CC714" i="1" s="1" a="1"/>
  <c r="CC714" i="1" s="1"/>
  <c r="CD714" i="1" s="1" a="1"/>
  <c r="CD714" i="1" s="1"/>
  <c r="CE714" i="1" s="1" a="1"/>
  <c r="CE714" i="1" s="1"/>
  <c r="CF714" i="1" s="1" a="1"/>
  <c r="CF714" i="1" s="1"/>
  <c r="CG714" i="1" s="1" a="1"/>
  <c r="CG714" i="1" s="1"/>
  <c r="CH714" i="1" s="1" a="1"/>
  <c r="CH714" i="1" s="1"/>
  <c r="CI714" i="1" s="1" a="1"/>
  <c r="CI714" i="1" s="1"/>
  <c r="CJ714" i="1" s="1" a="1"/>
  <c r="CJ714" i="1" s="1"/>
  <c r="CK714" i="1" s="1" a="1"/>
  <c r="CK714" i="1" s="1"/>
  <c r="CL714" i="1" s="1" a="1"/>
  <c r="CL714" i="1" s="1"/>
  <c r="CM714" i="1" s="1" a="1"/>
  <c r="CM714" i="1" s="1"/>
  <c r="CN714" i="1" s="1" a="1"/>
  <c r="CN714" i="1" s="1"/>
  <c r="CO714" i="1" s="1" a="1"/>
  <c r="CO714" i="1" s="1"/>
  <c r="CP714" i="1" s="1" a="1"/>
  <c r="CP714" i="1" s="1"/>
  <c r="CQ714" i="1" s="1" a="1"/>
  <c r="CQ714" i="1" s="1"/>
  <c r="CR714" i="1" s="1" a="1"/>
  <c r="CR714" i="1" s="1"/>
  <c r="CS714" i="1" s="1" a="1"/>
  <c r="CS714" i="1" s="1"/>
  <c r="CT714" i="1" s="1" a="1"/>
  <c r="CT714" i="1" s="1"/>
  <c r="CU714" i="1" s="1" a="1"/>
  <c r="CU714" i="1" s="1"/>
  <c r="CV714" i="1" s="1" a="1"/>
  <c r="CV714" i="1" s="1"/>
  <c r="CW714" i="1" s="1" a="1"/>
  <c r="CW714" i="1" s="1"/>
  <c r="CX714" i="1" s="1" a="1"/>
  <c r="CX714" i="1" s="1"/>
  <c r="CY714" i="1" s="1" a="1"/>
  <c r="CY714" i="1" s="1"/>
  <c r="CZ714" i="1" s="1" a="1"/>
  <c r="CZ714" i="1" s="1"/>
  <c r="DA714" i="1" s="1" a="1"/>
  <c r="DA714" i="1" s="1"/>
  <c r="DB714" i="1" s="1" a="1"/>
  <c r="DB714" i="1" s="1"/>
  <c r="DC714" i="1" s="1" a="1"/>
  <c r="DC714" i="1" s="1"/>
  <c r="J720" i="1" a="1"/>
  <c r="J720" i="1" s="1"/>
  <c r="K720" i="1" s="1" a="1"/>
  <c r="K720" i="1" s="1"/>
  <c r="L720" i="1" s="1" a="1"/>
  <c r="L720" i="1" s="1"/>
  <c r="M720" i="1" s="1" a="1"/>
  <c r="M720" i="1" s="1"/>
  <c r="N720" i="1" s="1" a="1"/>
  <c r="N720" i="1" s="1"/>
  <c r="O720" i="1" s="1" a="1"/>
  <c r="O720" i="1" s="1"/>
  <c r="P720" i="1" s="1" a="1"/>
  <c r="P720" i="1" s="1"/>
  <c r="Q720" i="1" s="1" a="1"/>
  <c r="Q720" i="1" s="1"/>
  <c r="R720" i="1" s="1" a="1"/>
  <c r="R720" i="1" s="1"/>
  <c r="S720" i="1" s="1" a="1"/>
  <c r="S720" i="1" s="1"/>
  <c r="T720" i="1" s="1" a="1"/>
  <c r="T720" i="1" s="1"/>
  <c r="U720" i="1" s="1" a="1"/>
  <c r="U720" i="1" s="1"/>
  <c r="V720" i="1" s="1" a="1"/>
  <c r="V720" i="1" s="1"/>
  <c r="W720" i="1" s="1" a="1"/>
  <c r="W720" i="1" s="1"/>
  <c r="X720" i="1" s="1" a="1"/>
  <c r="X720" i="1" s="1"/>
  <c r="Y720" i="1" s="1" a="1"/>
  <c r="Y720" i="1" s="1"/>
  <c r="Z720" i="1" s="1" a="1"/>
  <c r="Z720" i="1" s="1"/>
  <c r="AA720" i="1" s="1" a="1"/>
  <c r="AA720" i="1" s="1"/>
  <c r="AB720" i="1" s="1" a="1"/>
  <c r="AB720" i="1" s="1"/>
  <c r="AC720" i="1" s="1" a="1"/>
  <c r="AC720" i="1" s="1"/>
  <c r="AD720" i="1" s="1" a="1"/>
  <c r="AD720" i="1" s="1"/>
  <c r="AE720" i="1" s="1" a="1"/>
  <c r="AE720" i="1" s="1"/>
  <c r="AF720" i="1" s="1" a="1"/>
  <c r="AF720" i="1" s="1"/>
  <c r="AG720" i="1" s="1" a="1"/>
  <c r="AG720" i="1" s="1"/>
  <c r="AH720" i="1" s="1" a="1"/>
  <c r="AH720" i="1" s="1"/>
  <c r="AI720" i="1" s="1" a="1"/>
  <c r="AI720" i="1" s="1"/>
  <c r="AJ720" i="1" s="1" a="1"/>
  <c r="AJ720" i="1" s="1"/>
  <c r="AK720" i="1" s="1" a="1"/>
  <c r="AK720" i="1" s="1"/>
  <c r="AL720" i="1" s="1" a="1"/>
  <c r="AL720" i="1" s="1"/>
  <c r="AM720" i="1" s="1" a="1"/>
  <c r="AM720" i="1" s="1"/>
  <c r="AN720" i="1" s="1" a="1"/>
  <c r="AN720" i="1" s="1"/>
  <c r="AO720" i="1" s="1" a="1"/>
  <c r="AO720" i="1" s="1"/>
  <c r="AP720" i="1" s="1" a="1"/>
  <c r="AP720" i="1" s="1"/>
  <c r="AQ720" i="1" s="1" a="1"/>
  <c r="AQ720" i="1" s="1"/>
  <c r="AR720" i="1" s="1" a="1"/>
  <c r="AR720" i="1" s="1"/>
  <c r="AS720" i="1" s="1" a="1"/>
  <c r="AS720" i="1" s="1"/>
  <c r="AT720" i="1" s="1" a="1"/>
  <c r="AT720" i="1" s="1"/>
  <c r="AU720" i="1" s="1" a="1"/>
  <c r="AU720" i="1" s="1"/>
  <c r="AV720" i="1" s="1" a="1"/>
  <c r="AV720" i="1" s="1"/>
  <c r="AW720" i="1" s="1" a="1"/>
  <c r="AW720" i="1" s="1"/>
  <c r="AX720" i="1" s="1" a="1"/>
  <c r="AX720" i="1" s="1"/>
  <c r="AY720" i="1" s="1" a="1"/>
  <c r="AY720" i="1" s="1"/>
  <c r="AZ720" i="1" s="1" a="1"/>
  <c r="AZ720" i="1" s="1"/>
  <c r="BA720" i="1" s="1" a="1"/>
  <c r="BA720" i="1" s="1"/>
  <c r="BB720" i="1" s="1" a="1"/>
  <c r="BB720" i="1" s="1"/>
  <c r="BC720" i="1" s="1" a="1"/>
  <c r="BC720" i="1" s="1"/>
  <c r="BD720" i="1" s="1" a="1"/>
  <c r="BD720" i="1" s="1"/>
  <c r="BE720" i="1" s="1" a="1"/>
  <c r="BE720" i="1" s="1"/>
  <c r="BF720" i="1" s="1" a="1"/>
  <c r="BF720" i="1" s="1"/>
  <c r="BG720" i="1" s="1" a="1"/>
  <c r="BG720" i="1" s="1"/>
  <c r="BH720" i="1" s="1" a="1"/>
  <c r="BH720" i="1" s="1"/>
  <c r="BI720" i="1" s="1" a="1"/>
  <c r="BI720" i="1" s="1"/>
  <c r="BJ720" i="1" s="1" a="1"/>
  <c r="BJ720" i="1" s="1"/>
  <c r="BK720" i="1" s="1" a="1"/>
  <c r="BK720" i="1" s="1"/>
  <c r="BL720" i="1" s="1" a="1"/>
  <c r="BL720" i="1" s="1"/>
  <c r="BM720" i="1" s="1" a="1"/>
  <c r="BM720" i="1" s="1"/>
  <c r="BN720" i="1" s="1" a="1"/>
  <c r="BN720" i="1" s="1"/>
  <c r="BO720" i="1" s="1" a="1"/>
  <c r="BO720" i="1" s="1"/>
  <c r="BP720" i="1" s="1" a="1"/>
  <c r="BP720" i="1" s="1"/>
  <c r="BQ720" i="1" s="1" a="1"/>
  <c r="BQ720" i="1" s="1"/>
  <c r="BR720" i="1" s="1" a="1"/>
  <c r="BR720" i="1" s="1"/>
  <c r="BS720" i="1" s="1" a="1"/>
  <c r="BS720" i="1" s="1"/>
  <c r="BT720" i="1" s="1" a="1"/>
  <c r="BT720" i="1" s="1"/>
  <c r="BU720" i="1" s="1" a="1"/>
  <c r="BU720" i="1" s="1"/>
  <c r="BV720" i="1" s="1" a="1"/>
  <c r="BV720" i="1" s="1"/>
  <c r="BW720" i="1" s="1" a="1"/>
  <c r="BW720" i="1" s="1"/>
  <c r="BX720" i="1" s="1" a="1"/>
  <c r="BX720" i="1" s="1"/>
  <c r="BY720" i="1" s="1" a="1"/>
  <c r="BY720" i="1" s="1"/>
  <c r="BZ720" i="1" s="1" a="1"/>
  <c r="BZ720" i="1" s="1"/>
  <c r="CA720" i="1" s="1" a="1"/>
  <c r="CA720" i="1" s="1"/>
  <c r="CB720" i="1" s="1" a="1"/>
  <c r="CB720" i="1" s="1"/>
  <c r="CC720" i="1" s="1" a="1"/>
  <c r="CC720" i="1" s="1"/>
  <c r="CD720" i="1" s="1" a="1"/>
  <c r="CD720" i="1" s="1"/>
  <c r="CE720" i="1" s="1" a="1"/>
  <c r="CE720" i="1" s="1"/>
  <c r="CF720" i="1" s="1" a="1"/>
  <c r="CF720" i="1" s="1"/>
  <c r="CG720" i="1" s="1" a="1"/>
  <c r="CG720" i="1" s="1"/>
  <c r="CH720" i="1" s="1" a="1"/>
  <c r="CH720" i="1" s="1"/>
  <c r="CI720" i="1" s="1" a="1"/>
  <c r="CI720" i="1" s="1"/>
  <c r="CJ720" i="1" s="1" a="1"/>
  <c r="CJ720" i="1" s="1"/>
  <c r="CK720" i="1" s="1" a="1"/>
  <c r="CK720" i="1" s="1"/>
  <c r="CL720" i="1" s="1" a="1"/>
  <c r="CL720" i="1" s="1"/>
  <c r="CM720" i="1" s="1" a="1"/>
  <c r="CM720" i="1" s="1"/>
  <c r="CN720" i="1" s="1" a="1"/>
  <c r="CN720" i="1" s="1"/>
  <c r="CO720" i="1" s="1" a="1"/>
  <c r="CO720" i="1" s="1"/>
  <c r="CP720" i="1" s="1" a="1"/>
  <c r="CP720" i="1" s="1"/>
  <c r="CQ720" i="1" s="1" a="1"/>
  <c r="CQ720" i="1" s="1"/>
  <c r="CR720" i="1" s="1" a="1"/>
  <c r="CR720" i="1" s="1"/>
  <c r="CS720" i="1" s="1" a="1"/>
  <c r="CS720" i="1" s="1"/>
  <c r="CT720" i="1" s="1" a="1"/>
  <c r="CT720" i="1" s="1"/>
  <c r="CU720" i="1" s="1" a="1"/>
  <c r="CU720" i="1" s="1"/>
  <c r="CV720" i="1" s="1" a="1"/>
  <c r="CV720" i="1" s="1"/>
  <c r="CW720" i="1" s="1" a="1"/>
  <c r="CW720" i="1" s="1"/>
  <c r="CX720" i="1" s="1" a="1"/>
  <c r="CX720" i="1" s="1"/>
  <c r="CY720" i="1" s="1" a="1"/>
  <c r="CY720" i="1" s="1"/>
  <c r="CZ720" i="1" s="1" a="1"/>
  <c r="CZ720" i="1" s="1"/>
  <c r="DA720" i="1" s="1" a="1"/>
  <c r="DA720" i="1" s="1"/>
  <c r="DB720" i="1" s="1" a="1"/>
  <c r="DB720" i="1" s="1"/>
  <c r="DC720" i="1" s="1" a="1"/>
  <c r="DC720" i="1" s="1"/>
  <c r="I721" i="1" a="1"/>
  <c r="I721" i="1" s="1"/>
  <c r="J721" i="1" s="1" a="1"/>
  <c r="J721" i="1" s="1"/>
  <c r="K721" i="1" s="1" a="1"/>
  <c r="K721" i="1" s="1"/>
  <c r="L721" i="1" s="1" a="1"/>
  <c r="L721" i="1" s="1"/>
  <c r="M721" i="1" s="1" a="1"/>
  <c r="M721" i="1" s="1"/>
  <c r="N721" i="1" s="1" a="1"/>
  <c r="N721" i="1" s="1"/>
  <c r="O721" i="1" s="1" a="1"/>
  <c r="O721" i="1" s="1"/>
  <c r="P721" i="1" s="1" a="1"/>
  <c r="P721" i="1" s="1"/>
  <c r="Q721" i="1" s="1" a="1"/>
  <c r="Q721" i="1" s="1"/>
  <c r="R721" i="1" s="1" a="1"/>
  <c r="R721" i="1" s="1"/>
  <c r="S721" i="1" s="1" a="1"/>
  <c r="S721" i="1" s="1"/>
  <c r="T721" i="1" s="1" a="1"/>
  <c r="T721" i="1" s="1"/>
  <c r="U721" i="1" s="1" a="1"/>
  <c r="U721" i="1" s="1"/>
  <c r="V721" i="1" s="1" a="1"/>
  <c r="V721" i="1" s="1"/>
  <c r="W721" i="1" s="1" a="1"/>
  <c r="W721" i="1" s="1"/>
  <c r="X721" i="1" s="1" a="1"/>
  <c r="X721" i="1" s="1"/>
  <c r="Y721" i="1" s="1" a="1"/>
  <c r="Y721" i="1" s="1"/>
  <c r="Z721" i="1" s="1" a="1"/>
  <c r="Z721" i="1" s="1"/>
  <c r="AA721" i="1" s="1" a="1"/>
  <c r="AA721" i="1" s="1"/>
  <c r="AB721" i="1" s="1" a="1"/>
  <c r="AB721" i="1" s="1"/>
  <c r="AC721" i="1" s="1" a="1"/>
  <c r="AC721" i="1" s="1"/>
  <c r="AD721" i="1" s="1" a="1"/>
  <c r="AD721" i="1" s="1"/>
  <c r="AE721" i="1" s="1" a="1"/>
  <c r="AE721" i="1" s="1"/>
  <c r="AF721" i="1" s="1" a="1"/>
  <c r="AF721" i="1" s="1"/>
  <c r="AG721" i="1" s="1" a="1"/>
  <c r="AG721" i="1" s="1"/>
  <c r="AH721" i="1" s="1" a="1"/>
  <c r="AH721" i="1" s="1"/>
  <c r="AI721" i="1" s="1" a="1"/>
  <c r="AI721" i="1" s="1"/>
  <c r="AJ721" i="1" s="1" a="1"/>
  <c r="AJ721" i="1" s="1"/>
  <c r="AK721" i="1" s="1" a="1"/>
  <c r="AK721" i="1" s="1"/>
  <c r="AL721" i="1" s="1" a="1"/>
  <c r="AL721" i="1" s="1"/>
  <c r="AM721" i="1" s="1" a="1"/>
  <c r="AM721" i="1" s="1"/>
  <c r="AN721" i="1" s="1" a="1"/>
  <c r="AN721" i="1" s="1"/>
  <c r="AO721" i="1" s="1" a="1"/>
  <c r="AO721" i="1" s="1"/>
  <c r="AP721" i="1" s="1" a="1"/>
  <c r="AP721" i="1" s="1"/>
  <c r="AQ721" i="1" s="1" a="1"/>
  <c r="AQ721" i="1" s="1"/>
  <c r="AR721" i="1" s="1" a="1"/>
  <c r="AR721" i="1" s="1"/>
  <c r="AS721" i="1" s="1" a="1"/>
  <c r="AS721" i="1" s="1"/>
  <c r="AT721" i="1" s="1" a="1"/>
  <c r="AT721" i="1" s="1"/>
  <c r="AU721" i="1" s="1" a="1"/>
  <c r="AU721" i="1" s="1"/>
  <c r="AV721" i="1" s="1" a="1"/>
  <c r="AV721" i="1" s="1"/>
  <c r="AW721" i="1" s="1" a="1"/>
  <c r="AW721" i="1" s="1"/>
  <c r="AX721" i="1" s="1" a="1"/>
  <c r="AX721" i="1" s="1"/>
  <c r="AY721" i="1" s="1" a="1"/>
  <c r="AY721" i="1" s="1"/>
  <c r="AZ721" i="1" s="1" a="1"/>
  <c r="AZ721" i="1" s="1"/>
  <c r="BA721" i="1" s="1" a="1"/>
  <c r="BA721" i="1" s="1"/>
  <c r="BB721" i="1" s="1" a="1"/>
  <c r="BB721" i="1" s="1"/>
  <c r="BC721" i="1" s="1" a="1"/>
  <c r="BC721" i="1" s="1"/>
  <c r="BD721" i="1" s="1" a="1"/>
  <c r="BD721" i="1" s="1"/>
  <c r="BE721" i="1" s="1" a="1"/>
  <c r="BE721" i="1" s="1"/>
  <c r="BF721" i="1" s="1" a="1"/>
  <c r="BF721" i="1" s="1"/>
  <c r="BG721" i="1" s="1" a="1"/>
  <c r="BG721" i="1" s="1"/>
  <c r="BH721" i="1" s="1" a="1"/>
  <c r="BH721" i="1" s="1"/>
  <c r="BI721" i="1" s="1" a="1"/>
  <c r="BI721" i="1" s="1"/>
  <c r="BJ721" i="1" s="1" a="1"/>
  <c r="BJ721" i="1" s="1"/>
  <c r="BK721" i="1" s="1" a="1"/>
  <c r="BK721" i="1" s="1"/>
  <c r="BL721" i="1" s="1" a="1"/>
  <c r="BL721" i="1" s="1"/>
  <c r="BM721" i="1" s="1" a="1"/>
  <c r="BM721" i="1" s="1"/>
  <c r="BN721" i="1" s="1" a="1"/>
  <c r="BN721" i="1" s="1"/>
  <c r="BO721" i="1" s="1" a="1"/>
  <c r="BO721" i="1" s="1"/>
  <c r="BP721" i="1" s="1" a="1"/>
  <c r="BP721" i="1" s="1"/>
  <c r="BQ721" i="1" s="1" a="1"/>
  <c r="BQ721" i="1" s="1"/>
  <c r="BR721" i="1" s="1" a="1"/>
  <c r="BR721" i="1" s="1"/>
  <c r="BS721" i="1" s="1" a="1"/>
  <c r="BS721" i="1" s="1"/>
  <c r="BT721" i="1" s="1" a="1"/>
  <c r="BT721" i="1" s="1"/>
  <c r="BU721" i="1" s="1" a="1"/>
  <c r="BU721" i="1" s="1"/>
  <c r="BV721" i="1" s="1" a="1"/>
  <c r="BV721" i="1" s="1"/>
  <c r="BW721" i="1" s="1" a="1"/>
  <c r="BW721" i="1" s="1"/>
  <c r="BX721" i="1" s="1" a="1"/>
  <c r="BX721" i="1" s="1"/>
  <c r="BY721" i="1" s="1" a="1"/>
  <c r="BY721" i="1" s="1"/>
  <c r="BZ721" i="1" s="1" a="1"/>
  <c r="BZ721" i="1" s="1"/>
  <c r="CA721" i="1" s="1" a="1"/>
  <c r="CA721" i="1" s="1"/>
  <c r="CB721" i="1" s="1" a="1"/>
  <c r="CB721" i="1" s="1"/>
  <c r="CC721" i="1" s="1" a="1"/>
  <c r="CC721" i="1" s="1"/>
  <c r="CD721" i="1" s="1" a="1"/>
  <c r="CD721" i="1" s="1"/>
  <c r="CE721" i="1" s="1" a="1"/>
  <c r="CE721" i="1" s="1"/>
  <c r="CF721" i="1" s="1" a="1"/>
  <c r="CF721" i="1" s="1"/>
  <c r="CG721" i="1" s="1" a="1"/>
  <c r="CG721" i="1" s="1"/>
  <c r="CH721" i="1" s="1" a="1"/>
  <c r="CH721" i="1" s="1"/>
  <c r="CI721" i="1" s="1" a="1"/>
  <c r="CI721" i="1" s="1"/>
  <c r="CJ721" i="1" s="1" a="1"/>
  <c r="CJ721" i="1" s="1"/>
  <c r="CK721" i="1" s="1" a="1"/>
  <c r="CK721" i="1" s="1"/>
  <c r="CL721" i="1" s="1" a="1"/>
  <c r="CL721" i="1" s="1"/>
  <c r="CM721" i="1" s="1" a="1"/>
  <c r="CM721" i="1" s="1"/>
  <c r="CN721" i="1" s="1" a="1"/>
  <c r="CN721" i="1" s="1"/>
  <c r="CO721" i="1" s="1" a="1"/>
  <c r="CO721" i="1" s="1"/>
  <c r="CP721" i="1" s="1" a="1"/>
  <c r="CP721" i="1" s="1"/>
  <c r="CQ721" i="1" s="1" a="1"/>
  <c r="CQ721" i="1" s="1"/>
  <c r="CR721" i="1" s="1" a="1"/>
  <c r="CR721" i="1" s="1"/>
  <c r="CS721" i="1" s="1" a="1"/>
  <c r="CS721" i="1" s="1"/>
  <c r="CT721" i="1" s="1" a="1"/>
  <c r="CT721" i="1" s="1"/>
  <c r="CU721" i="1" s="1" a="1"/>
  <c r="CU721" i="1" s="1"/>
  <c r="CV721" i="1" s="1" a="1"/>
  <c r="CV721" i="1" s="1"/>
  <c r="CW721" i="1" s="1" a="1"/>
  <c r="CW721" i="1" s="1"/>
  <c r="CX721" i="1" s="1" a="1"/>
  <c r="CX721" i="1" s="1"/>
  <c r="CY721" i="1" s="1" a="1"/>
  <c r="CY721" i="1" s="1"/>
  <c r="CZ721" i="1" s="1" a="1"/>
  <c r="CZ721" i="1" s="1"/>
  <c r="DA721" i="1" s="1" a="1"/>
  <c r="DA721" i="1" s="1"/>
  <c r="DB721" i="1" s="1" a="1"/>
  <c r="DB721" i="1" s="1"/>
  <c r="DC721" i="1" s="1" a="1"/>
  <c r="DC721" i="1" s="1"/>
  <c r="E681" i="1" a="1"/>
  <c r="E681" i="1" s="1"/>
  <c r="E685" i="1" a="1"/>
  <c r="E685" i="1" s="1"/>
  <c r="E695" i="1" a="1"/>
  <c r="E695" i="1" s="1"/>
  <c r="I699" i="1" a="1"/>
  <c r="I699" i="1" s="1"/>
  <c r="J699" i="1" s="1" a="1"/>
  <c r="J699" i="1" s="1"/>
  <c r="K699" i="1" s="1" a="1"/>
  <c r="K699" i="1" s="1"/>
  <c r="L699" i="1" s="1" a="1"/>
  <c r="L699" i="1" s="1"/>
  <c r="M699" i="1" s="1" a="1"/>
  <c r="M699" i="1" s="1"/>
  <c r="N699" i="1" s="1" a="1"/>
  <c r="N699" i="1" s="1"/>
  <c r="O699" i="1" s="1" a="1"/>
  <c r="O699" i="1" s="1"/>
  <c r="P699" i="1" s="1" a="1"/>
  <c r="P699" i="1" s="1"/>
  <c r="Q699" i="1" s="1" a="1"/>
  <c r="Q699" i="1" s="1"/>
  <c r="R699" i="1" s="1" a="1"/>
  <c r="R699" i="1" s="1"/>
  <c r="S699" i="1" s="1" a="1"/>
  <c r="S699" i="1" s="1"/>
  <c r="T699" i="1" s="1" a="1"/>
  <c r="T699" i="1" s="1"/>
  <c r="U699" i="1" s="1" a="1"/>
  <c r="U699" i="1" s="1"/>
  <c r="V699" i="1" s="1" a="1"/>
  <c r="V699" i="1" s="1"/>
  <c r="W699" i="1" s="1" a="1"/>
  <c r="W699" i="1" s="1"/>
  <c r="X699" i="1" s="1" a="1"/>
  <c r="X699" i="1" s="1"/>
  <c r="Y699" i="1" s="1" a="1"/>
  <c r="Y699" i="1" s="1"/>
  <c r="Z699" i="1" s="1" a="1"/>
  <c r="Z699" i="1" s="1"/>
  <c r="AA699" i="1" s="1" a="1"/>
  <c r="AA699" i="1" s="1"/>
  <c r="AB699" i="1" s="1" a="1"/>
  <c r="AB699" i="1" s="1"/>
  <c r="AC699" i="1" s="1" a="1"/>
  <c r="AC699" i="1" s="1"/>
  <c r="AD699" i="1" s="1" a="1"/>
  <c r="AD699" i="1" s="1"/>
  <c r="AE699" i="1" s="1" a="1"/>
  <c r="AE699" i="1" s="1"/>
  <c r="AF699" i="1" s="1" a="1"/>
  <c r="AF699" i="1" s="1"/>
  <c r="AG699" i="1" s="1" a="1"/>
  <c r="AG699" i="1" s="1"/>
  <c r="AH699" i="1" s="1" a="1"/>
  <c r="AH699" i="1" s="1"/>
  <c r="AI699" i="1" s="1" a="1"/>
  <c r="AI699" i="1" s="1"/>
  <c r="AJ699" i="1" s="1" a="1"/>
  <c r="AJ699" i="1" s="1"/>
  <c r="AK699" i="1" s="1" a="1"/>
  <c r="AK699" i="1" s="1"/>
  <c r="AL699" i="1" s="1" a="1"/>
  <c r="AL699" i="1" s="1"/>
  <c r="AM699" i="1" s="1" a="1"/>
  <c r="AM699" i="1" s="1"/>
  <c r="AN699" i="1" s="1" a="1"/>
  <c r="AN699" i="1" s="1"/>
  <c r="AO699" i="1" s="1" a="1"/>
  <c r="AO699" i="1" s="1"/>
  <c r="AP699" i="1" s="1" a="1"/>
  <c r="AP699" i="1" s="1"/>
  <c r="AQ699" i="1" s="1" a="1"/>
  <c r="AQ699" i="1" s="1"/>
  <c r="AR699" i="1" s="1" a="1"/>
  <c r="AR699" i="1" s="1"/>
  <c r="AS699" i="1" s="1" a="1"/>
  <c r="AS699" i="1" s="1"/>
  <c r="AT699" i="1" s="1" a="1"/>
  <c r="AT699" i="1" s="1"/>
  <c r="AU699" i="1" s="1" a="1"/>
  <c r="AU699" i="1" s="1"/>
  <c r="AV699" i="1" s="1" a="1"/>
  <c r="AV699" i="1" s="1"/>
  <c r="AW699" i="1" s="1" a="1"/>
  <c r="AW699" i="1" s="1"/>
  <c r="AX699" i="1" s="1" a="1"/>
  <c r="AX699" i="1" s="1"/>
  <c r="AY699" i="1" s="1" a="1"/>
  <c r="AY699" i="1" s="1"/>
  <c r="AZ699" i="1" s="1" a="1"/>
  <c r="AZ699" i="1" s="1"/>
  <c r="BA699" i="1" s="1" a="1"/>
  <c r="BA699" i="1" s="1"/>
  <c r="BB699" i="1" s="1" a="1"/>
  <c r="BB699" i="1" s="1"/>
  <c r="BC699" i="1" s="1" a="1"/>
  <c r="BC699" i="1" s="1"/>
  <c r="BD699" i="1" s="1" a="1"/>
  <c r="BD699" i="1" s="1"/>
  <c r="BE699" i="1" s="1" a="1"/>
  <c r="BE699" i="1" s="1"/>
  <c r="BF699" i="1" s="1" a="1"/>
  <c r="BF699" i="1" s="1"/>
  <c r="BG699" i="1" s="1" a="1"/>
  <c r="BG699" i="1" s="1"/>
  <c r="BH699" i="1" s="1" a="1"/>
  <c r="BH699" i="1" s="1"/>
  <c r="BI699" i="1" s="1" a="1"/>
  <c r="BI699" i="1" s="1"/>
  <c r="BJ699" i="1" s="1" a="1"/>
  <c r="BJ699" i="1" s="1"/>
  <c r="BK699" i="1" s="1" a="1"/>
  <c r="BK699" i="1" s="1"/>
  <c r="BL699" i="1" s="1" a="1"/>
  <c r="BL699" i="1" s="1"/>
  <c r="BM699" i="1" s="1" a="1"/>
  <c r="BM699" i="1" s="1"/>
  <c r="BN699" i="1" s="1" a="1"/>
  <c r="BN699" i="1" s="1"/>
  <c r="BO699" i="1" s="1" a="1"/>
  <c r="BO699" i="1" s="1"/>
  <c r="BP699" i="1" s="1" a="1"/>
  <c r="BP699" i="1" s="1"/>
  <c r="BQ699" i="1" s="1" a="1"/>
  <c r="BQ699" i="1" s="1"/>
  <c r="BR699" i="1" s="1" a="1"/>
  <c r="BR699" i="1" s="1"/>
  <c r="BS699" i="1" s="1" a="1"/>
  <c r="BS699" i="1" s="1"/>
  <c r="BT699" i="1" s="1" a="1"/>
  <c r="BT699" i="1" s="1"/>
  <c r="BU699" i="1" s="1" a="1"/>
  <c r="BU699" i="1" s="1"/>
  <c r="BV699" i="1" s="1" a="1"/>
  <c r="BV699" i="1" s="1"/>
  <c r="BW699" i="1" s="1" a="1"/>
  <c r="BW699" i="1" s="1"/>
  <c r="BX699" i="1" s="1" a="1"/>
  <c r="BX699" i="1" s="1"/>
  <c r="BY699" i="1" s="1" a="1"/>
  <c r="BY699" i="1" s="1"/>
  <c r="BZ699" i="1" s="1" a="1"/>
  <c r="BZ699" i="1" s="1"/>
  <c r="CA699" i="1" s="1" a="1"/>
  <c r="CA699" i="1" s="1"/>
  <c r="CB699" i="1" s="1" a="1"/>
  <c r="CB699" i="1" s="1"/>
  <c r="CC699" i="1" s="1" a="1"/>
  <c r="CC699" i="1" s="1"/>
  <c r="CD699" i="1" s="1" a="1"/>
  <c r="CD699" i="1" s="1"/>
  <c r="CE699" i="1" s="1" a="1"/>
  <c r="CE699" i="1" s="1"/>
  <c r="CF699" i="1" s="1" a="1"/>
  <c r="CF699" i="1" s="1"/>
  <c r="CG699" i="1" s="1" a="1"/>
  <c r="CG699" i="1" s="1"/>
  <c r="CH699" i="1" s="1" a="1"/>
  <c r="CH699" i="1" s="1"/>
  <c r="CI699" i="1" s="1" a="1"/>
  <c r="CI699" i="1" s="1"/>
  <c r="CJ699" i="1" s="1" a="1"/>
  <c r="CJ699" i="1" s="1"/>
  <c r="CK699" i="1" s="1" a="1"/>
  <c r="CK699" i="1" s="1"/>
  <c r="CL699" i="1" s="1" a="1"/>
  <c r="CL699" i="1" s="1"/>
  <c r="CM699" i="1" s="1" a="1"/>
  <c r="CM699" i="1" s="1"/>
  <c r="CN699" i="1" s="1" a="1"/>
  <c r="CN699" i="1" s="1"/>
  <c r="CO699" i="1" s="1" a="1"/>
  <c r="CO699" i="1" s="1"/>
  <c r="CP699" i="1" s="1" a="1"/>
  <c r="CP699" i="1" s="1"/>
  <c r="CQ699" i="1" s="1" a="1"/>
  <c r="CQ699" i="1" s="1"/>
  <c r="CR699" i="1" s="1" a="1"/>
  <c r="CR699" i="1" s="1"/>
  <c r="CS699" i="1" s="1" a="1"/>
  <c r="CS699" i="1" s="1"/>
  <c r="CT699" i="1" s="1" a="1"/>
  <c r="CT699" i="1" s="1"/>
  <c r="CU699" i="1" s="1" a="1"/>
  <c r="CU699" i="1" s="1"/>
  <c r="CV699" i="1" s="1" a="1"/>
  <c r="CV699" i="1" s="1"/>
  <c r="CW699" i="1" s="1" a="1"/>
  <c r="CW699" i="1" s="1"/>
  <c r="CX699" i="1" s="1" a="1"/>
  <c r="CX699" i="1" s="1"/>
  <c r="CY699" i="1" s="1" a="1"/>
  <c r="CY699" i="1" s="1"/>
  <c r="CZ699" i="1" s="1" a="1"/>
  <c r="CZ699" i="1" s="1"/>
  <c r="DA699" i="1" s="1" a="1"/>
  <c r="DA699" i="1" s="1"/>
  <c r="DB699" i="1" s="1" a="1"/>
  <c r="DB699" i="1" s="1"/>
  <c r="DC699" i="1" s="1" a="1"/>
  <c r="DC699" i="1" s="1"/>
  <c r="E699" i="1" a="1"/>
  <c r="E699" i="1" s="1"/>
  <c r="E709" i="1" a="1"/>
  <c r="E709" i="1" s="1"/>
  <c r="E753" i="1" a="1"/>
  <c r="E753" i="1" s="1"/>
  <c r="I693" i="1" a="1"/>
  <c r="I693" i="1" s="1"/>
  <c r="J693" i="1" s="1" a="1"/>
  <c r="J693" i="1" s="1"/>
  <c r="K693" i="1" s="1" a="1"/>
  <c r="K693" i="1" s="1"/>
  <c r="L693" i="1" s="1" a="1"/>
  <c r="L693" i="1" s="1"/>
  <c r="M693" i="1" s="1" a="1"/>
  <c r="M693" i="1" s="1"/>
  <c r="N693" i="1" s="1" a="1"/>
  <c r="N693" i="1" s="1"/>
  <c r="O693" i="1" s="1" a="1"/>
  <c r="O693" i="1" s="1"/>
  <c r="P693" i="1" s="1" a="1"/>
  <c r="P693" i="1" s="1"/>
  <c r="Q693" i="1" s="1" a="1"/>
  <c r="Q693" i="1" s="1"/>
  <c r="R693" i="1" s="1" a="1"/>
  <c r="R693" i="1" s="1"/>
  <c r="S693" i="1" s="1" a="1"/>
  <c r="S693" i="1" s="1"/>
  <c r="T693" i="1" s="1" a="1"/>
  <c r="T693" i="1" s="1"/>
  <c r="U693" i="1" s="1" a="1"/>
  <c r="U693" i="1" s="1"/>
  <c r="V693" i="1" s="1" a="1"/>
  <c r="V693" i="1" s="1"/>
  <c r="W693" i="1" s="1" a="1"/>
  <c r="W693" i="1" s="1"/>
  <c r="X693" i="1" s="1" a="1"/>
  <c r="X693" i="1" s="1"/>
  <c r="Y693" i="1" s="1" a="1"/>
  <c r="Y693" i="1" s="1"/>
  <c r="Z693" i="1" s="1" a="1"/>
  <c r="Z693" i="1" s="1"/>
  <c r="AA693" i="1" s="1" a="1"/>
  <c r="AA693" i="1" s="1"/>
  <c r="AB693" i="1" s="1" a="1"/>
  <c r="AB693" i="1" s="1"/>
  <c r="AC693" i="1" s="1" a="1"/>
  <c r="AC693" i="1" s="1"/>
  <c r="AD693" i="1" s="1" a="1"/>
  <c r="AD693" i="1" s="1"/>
  <c r="AE693" i="1" s="1" a="1"/>
  <c r="AE693" i="1" s="1"/>
  <c r="AF693" i="1" s="1" a="1"/>
  <c r="AF693" i="1" s="1"/>
  <c r="AG693" i="1" s="1" a="1"/>
  <c r="AG693" i="1" s="1"/>
  <c r="AH693" i="1" s="1" a="1"/>
  <c r="AH693" i="1" s="1"/>
  <c r="AI693" i="1" s="1" a="1"/>
  <c r="AI693" i="1" s="1"/>
  <c r="AJ693" i="1" s="1" a="1"/>
  <c r="AJ693" i="1" s="1"/>
  <c r="AK693" i="1" s="1" a="1"/>
  <c r="AK693" i="1" s="1"/>
  <c r="AL693" i="1" s="1" a="1"/>
  <c r="AL693" i="1" s="1"/>
  <c r="AM693" i="1" s="1" a="1"/>
  <c r="AM693" i="1" s="1"/>
  <c r="AN693" i="1" s="1" a="1"/>
  <c r="AN693" i="1" s="1"/>
  <c r="AO693" i="1" s="1" a="1"/>
  <c r="AO693" i="1" s="1"/>
  <c r="AP693" i="1" s="1" a="1"/>
  <c r="AP693" i="1" s="1"/>
  <c r="AQ693" i="1" s="1" a="1"/>
  <c r="AQ693" i="1" s="1"/>
  <c r="AR693" i="1" s="1" a="1"/>
  <c r="AR693" i="1" s="1"/>
  <c r="AS693" i="1" s="1" a="1"/>
  <c r="AS693" i="1" s="1"/>
  <c r="AT693" i="1" s="1" a="1"/>
  <c r="AT693" i="1" s="1"/>
  <c r="AU693" i="1" s="1" a="1"/>
  <c r="AU693" i="1" s="1"/>
  <c r="AV693" i="1" s="1" a="1"/>
  <c r="AV693" i="1" s="1"/>
  <c r="AW693" i="1" s="1" a="1"/>
  <c r="AW693" i="1" s="1"/>
  <c r="AX693" i="1" s="1" a="1"/>
  <c r="AX693" i="1" s="1"/>
  <c r="AY693" i="1" s="1" a="1"/>
  <c r="AY693" i="1" s="1"/>
  <c r="AZ693" i="1" s="1" a="1"/>
  <c r="AZ693" i="1" s="1"/>
  <c r="BA693" i="1" s="1" a="1"/>
  <c r="BA693" i="1" s="1"/>
  <c r="BB693" i="1" s="1" a="1"/>
  <c r="BB693" i="1" s="1"/>
  <c r="BC693" i="1" s="1" a="1"/>
  <c r="BC693" i="1" s="1"/>
  <c r="BD693" i="1" s="1" a="1"/>
  <c r="BD693" i="1" s="1"/>
  <c r="BE693" i="1" s="1" a="1"/>
  <c r="BE693" i="1" s="1"/>
  <c r="BF693" i="1" s="1" a="1"/>
  <c r="BF693" i="1" s="1"/>
  <c r="BG693" i="1" s="1" a="1"/>
  <c r="BG693" i="1" s="1"/>
  <c r="BH693" i="1" s="1" a="1"/>
  <c r="BH693" i="1" s="1"/>
  <c r="BI693" i="1" s="1" a="1"/>
  <c r="BI693" i="1" s="1"/>
  <c r="BJ693" i="1" s="1" a="1"/>
  <c r="BJ693" i="1" s="1"/>
  <c r="BK693" i="1" s="1" a="1"/>
  <c r="BK693" i="1" s="1"/>
  <c r="BL693" i="1" s="1" a="1"/>
  <c r="BL693" i="1" s="1"/>
  <c r="BM693" i="1" s="1" a="1"/>
  <c r="BM693" i="1" s="1"/>
  <c r="BN693" i="1" s="1" a="1"/>
  <c r="BN693" i="1" s="1"/>
  <c r="BO693" i="1" s="1" a="1"/>
  <c r="BO693" i="1" s="1"/>
  <c r="BP693" i="1" s="1" a="1"/>
  <c r="BP693" i="1" s="1"/>
  <c r="BQ693" i="1" s="1" a="1"/>
  <c r="BQ693" i="1" s="1"/>
  <c r="BR693" i="1" s="1" a="1"/>
  <c r="BR693" i="1" s="1"/>
  <c r="BS693" i="1" s="1" a="1"/>
  <c r="BS693" i="1" s="1"/>
  <c r="BT693" i="1" s="1" a="1"/>
  <c r="BT693" i="1" s="1"/>
  <c r="BU693" i="1" s="1" a="1"/>
  <c r="BU693" i="1" s="1"/>
  <c r="BV693" i="1" s="1" a="1"/>
  <c r="BV693" i="1" s="1"/>
  <c r="BW693" i="1" s="1" a="1"/>
  <c r="BW693" i="1" s="1"/>
  <c r="BX693" i="1" s="1" a="1"/>
  <c r="BX693" i="1" s="1"/>
  <c r="BY693" i="1" s="1" a="1"/>
  <c r="BY693" i="1" s="1"/>
  <c r="BZ693" i="1" s="1" a="1"/>
  <c r="BZ693" i="1" s="1"/>
  <c r="CA693" i="1" s="1" a="1"/>
  <c r="CA693" i="1" s="1"/>
  <c r="CB693" i="1" s="1" a="1"/>
  <c r="CB693" i="1" s="1"/>
  <c r="CC693" i="1" s="1" a="1"/>
  <c r="CC693" i="1" s="1"/>
  <c r="CD693" i="1" s="1" a="1"/>
  <c r="CD693" i="1" s="1"/>
  <c r="CE693" i="1" s="1" a="1"/>
  <c r="CE693" i="1" s="1"/>
  <c r="CF693" i="1" s="1" a="1"/>
  <c r="CF693" i="1" s="1"/>
  <c r="CG693" i="1" s="1" a="1"/>
  <c r="CG693" i="1" s="1"/>
  <c r="CH693" i="1" s="1" a="1"/>
  <c r="CH693" i="1" s="1"/>
  <c r="CI693" i="1" s="1" a="1"/>
  <c r="CI693" i="1" s="1"/>
  <c r="CJ693" i="1" s="1" a="1"/>
  <c r="CJ693" i="1" s="1"/>
  <c r="CK693" i="1" s="1" a="1"/>
  <c r="CK693" i="1" s="1"/>
  <c r="CL693" i="1" s="1" a="1"/>
  <c r="CL693" i="1" s="1"/>
  <c r="CM693" i="1" s="1" a="1"/>
  <c r="CM693" i="1" s="1"/>
  <c r="CN693" i="1" s="1" a="1"/>
  <c r="CN693" i="1" s="1"/>
  <c r="CO693" i="1" s="1" a="1"/>
  <c r="CO693" i="1" s="1"/>
  <c r="CP693" i="1" s="1" a="1"/>
  <c r="CP693" i="1" s="1"/>
  <c r="CQ693" i="1" s="1" a="1"/>
  <c r="CQ693" i="1" s="1"/>
  <c r="CR693" i="1" s="1" a="1"/>
  <c r="CR693" i="1" s="1"/>
  <c r="CS693" i="1" s="1" a="1"/>
  <c r="CS693" i="1" s="1"/>
  <c r="CT693" i="1" s="1" a="1"/>
  <c r="CT693" i="1" s="1"/>
  <c r="CU693" i="1" s="1" a="1"/>
  <c r="CU693" i="1" s="1"/>
  <c r="CV693" i="1" s="1" a="1"/>
  <c r="CV693" i="1" s="1"/>
  <c r="CW693" i="1" s="1" a="1"/>
  <c r="CW693" i="1" s="1"/>
  <c r="CX693" i="1" s="1" a="1"/>
  <c r="CX693" i="1" s="1"/>
  <c r="CY693" i="1" s="1" a="1"/>
  <c r="CY693" i="1" s="1"/>
  <c r="CZ693" i="1" s="1" a="1"/>
  <c r="CZ693" i="1" s="1"/>
  <c r="DA693" i="1" s="1" a="1"/>
  <c r="DA693" i="1" s="1"/>
  <c r="DB693" i="1" s="1" a="1"/>
  <c r="DB693" i="1" s="1"/>
  <c r="DC693" i="1" s="1" a="1"/>
  <c r="DC693" i="1" s="1"/>
  <c r="E708" i="1" a="1"/>
  <c r="E708" i="1" s="1"/>
  <c r="J739" i="1" a="1"/>
  <c r="J739" i="1" s="1"/>
  <c r="K739" i="1" s="1" a="1"/>
  <c r="K739" i="1" s="1"/>
  <c r="L739" i="1" s="1" a="1"/>
  <c r="L739" i="1" s="1"/>
  <c r="M739" i="1" s="1" a="1"/>
  <c r="M739" i="1" s="1"/>
  <c r="N739" i="1" s="1" a="1"/>
  <c r="N739" i="1" s="1"/>
  <c r="O739" i="1" s="1" a="1"/>
  <c r="O739" i="1" s="1"/>
  <c r="P739" i="1" s="1" a="1"/>
  <c r="P739" i="1" s="1"/>
  <c r="Q739" i="1" s="1" a="1"/>
  <c r="Q739" i="1" s="1"/>
  <c r="R739" i="1" s="1" a="1"/>
  <c r="R739" i="1" s="1"/>
  <c r="S739" i="1" s="1" a="1"/>
  <c r="S739" i="1" s="1"/>
  <c r="T739" i="1" s="1" a="1"/>
  <c r="T739" i="1" s="1"/>
  <c r="U739" i="1" s="1" a="1"/>
  <c r="U739" i="1" s="1"/>
  <c r="V739" i="1" s="1" a="1"/>
  <c r="V739" i="1" s="1"/>
  <c r="W739" i="1" s="1" a="1"/>
  <c r="W739" i="1" s="1"/>
  <c r="X739" i="1" s="1" a="1"/>
  <c r="X739" i="1" s="1"/>
  <c r="Y739" i="1" s="1" a="1"/>
  <c r="Y739" i="1" s="1"/>
  <c r="Z739" i="1" s="1" a="1"/>
  <c r="Z739" i="1" s="1"/>
  <c r="AA739" i="1" s="1" a="1"/>
  <c r="AA739" i="1" s="1"/>
  <c r="AB739" i="1" s="1" a="1"/>
  <c r="AB739" i="1" s="1"/>
  <c r="AC739" i="1" s="1" a="1"/>
  <c r="AC739" i="1" s="1"/>
  <c r="AD739" i="1" s="1" a="1"/>
  <c r="AD739" i="1" s="1"/>
  <c r="AE739" i="1" s="1" a="1"/>
  <c r="AE739" i="1" s="1"/>
  <c r="AF739" i="1" s="1" a="1"/>
  <c r="AF739" i="1" s="1"/>
  <c r="AG739" i="1" s="1" a="1"/>
  <c r="AG739" i="1" s="1"/>
  <c r="AH739" i="1" s="1" a="1"/>
  <c r="AH739" i="1" s="1"/>
  <c r="AI739" i="1" s="1" a="1"/>
  <c r="AI739" i="1" s="1"/>
  <c r="AJ739" i="1" s="1" a="1"/>
  <c r="AJ739" i="1" s="1"/>
  <c r="AK739" i="1" s="1" a="1"/>
  <c r="AK739" i="1" s="1"/>
  <c r="AL739" i="1" s="1" a="1"/>
  <c r="AL739" i="1" s="1"/>
  <c r="AM739" i="1" s="1" a="1"/>
  <c r="AM739" i="1" s="1"/>
  <c r="AN739" i="1" s="1" a="1"/>
  <c r="AN739" i="1" s="1"/>
  <c r="AO739" i="1" s="1" a="1"/>
  <c r="AO739" i="1" s="1"/>
  <c r="AP739" i="1" s="1" a="1"/>
  <c r="AP739" i="1" s="1"/>
  <c r="AQ739" i="1" s="1" a="1"/>
  <c r="AQ739" i="1" s="1"/>
  <c r="AR739" i="1" s="1" a="1"/>
  <c r="AR739" i="1" s="1"/>
  <c r="AS739" i="1" s="1" a="1"/>
  <c r="AS739" i="1" s="1"/>
  <c r="AT739" i="1" s="1" a="1"/>
  <c r="AT739" i="1" s="1"/>
  <c r="AU739" i="1" s="1" a="1"/>
  <c r="AU739" i="1" s="1"/>
  <c r="AV739" i="1" s="1" a="1"/>
  <c r="AV739" i="1" s="1"/>
  <c r="AW739" i="1" s="1" a="1"/>
  <c r="AW739" i="1" s="1"/>
  <c r="AX739" i="1" s="1" a="1"/>
  <c r="AX739" i="1" s="1"/>
  <c r="AY739" i="1" s="1" a="1"/>
  <c r="AY739" i="1" s="1"/>
  <c r="AZ739" i="1" s="1" a="1"/>
  <c r="AZ739" i="1" s="1"/>
  <c r="BA739" i="1" s="1" a="1"/>
  <c r="BA739" i="1" s="1"/>
  <c r="BB739" i="1" s="1" a="1"/>
  <c r="BB739" i="1" s="1"/>
  <c r="BC739" i="1" s="1" a="1"/>
  <c r="BC739" i="1" s="1"/>
  <c r="BD739" i="1" s="1" a="1"/>
  <c r="BD739" i="1" s="1"/>
  <c r="BE739" i="1" s="1" a="1"/>
  <c r="BE739" i="1" s="1"/>
  <c r="BF739" i="1" s="1" a="1"/>
  <c r="BF739" i="1" s="1"/>
  <c r="BG739" i="1" s="1" a="1"/>
  <c r="BG739" i="1" s="1"/>
  <c r="BH739" i="1" s="1" a="1"/>
  <c r="BH739" i="1" s="1"/>
  <c r="BI739" i="1" s="1" a="1"/>
  <c r="BI739" i="1" s="1"/>
  <c r="BJ739" i="1" s="1" a="1"/>
  <c r="BJ739" i="1" s="1"/>
  <c r="BK739" i="1" s="1" a="1"/>
  <c r="BK739" i="1" s="1"/>
  <c r="BL739" i="1" s="1" a="1"/>
  <c r="BL739" i="1" s="1"/>
  <c r="BM739" i="1" s="1" a="1"/>
  <c r="BM739" i="1" s="1"/>
  <c r="BN739" i="1" s="1" a="1"/>
  <c r="BN739" i="1" s="1"/>
  <c r="BO739" i="1" s="1" a="1"/>
  <c r="BO739" i="1" s="1"/>
  <c r="BP739" i="1" s="1" a="1"/>
  <c r="BP739" i="1" s="1"/>
  <c r="BQ739" i="1" s="1" a="1"/>
  <c r="BQ739" i="1" s="1"/>
  <c r="BR739" i="1" s="1" a="1"/>
  <c r="BR739" i="1" s="1"/>
  <c r="BS739" i="1" s="1" a="1"/>
  <c r="BS739" i="1" s="1"/>
  <c r="BT739" i="1" s="1" a="1"/>
  <c r="BT739" i="1" s="1"/>
  <c r="BU739" i="1" s="1" a="1"/>
  <c r="BU739" i="1" s="1"/>
  <c r="BV739" i="1" s="1" a="1"/>
  <c r="BV739" i="1" s="1"/>
  <c r="BW739" i="1" s="1" a="1"/>
  <c r="BW739" i="1" s="1"/>
  <c r="BX739" i="1" s="1" a="1"/>
  <c r="BX739" i="1" s="1"/>
  <c r="BY739" i="1" s="1" a="1"/>
  <c r="BY739" i="1" s="1"/>
  <c r="BZ739" i="1" s="1" a="1"/>
  <c r="BZ739" i="1" s="1"/>
  <c r="CA739" i="1" s="1" a="1"/>
  <c r="CA739" i="1" s="1"/>
  <c r="CB739" i="1" s="1" a="1"/>
  <c r="CB739" i="1" s="1"/>
  <c r="CC739" i="1" s="1" a="1"/>
  <c r="CC739" i="1" s="1"/>
  <c r="CD739" i="1" s="1" a="1"/>
  <c r="CD739" i="1" s="1"/>
  <c r="CE739" i="1" s="1" a="1"/>
  <c r="CE739" i="1" s="1"/>
  <c r="CF739" i="1" s="1" a="1"/>
  <c r="CF739" i="1" s="1"/>
  <c r="CG739" i="1" s="1" a="1"/>
  <c r="CG739" i="1" s="1"/>
  <c r="CH739" i="1" s="1" a="1"/>
  <c r="CH739" i="1" s="1"/>
  <c r="CI739" i="1" s="1" a="1"/>
  <c r="CI739" i="1" s="1"/>
  <c r="CJ739" i="1" s="1" a="1"/>
  <c r="CJ739" i="1" s="1"/>
  <c r="CK739" i="1" s="1" a="1"/>
  <c r="CK739" i="1" s="1"/>
  <c r="CL739" i="1" s="1" a="1"/>
  <c r="CL739" i="1" s="1"/>
  <c r="CM739" i="1" s="1" a="1"/>
  <c r="CM739" i="1" s="1"/>
  <c r="CN739" i="1" s="1" a="1"/>
  <c r="CN739" i="1" s="1"/>
  <c r="CO739" i="1" s="1" a="1"/>
  <c r="CO739" i="1" s="1"/>
  <c r="CP739" i="1" s="1" a="1"/>
  <c r="CP739" i="1" s="1"/>
  <c r="CQ739" i="1" s="1" a="1"/>
  <c r="CQ739" i="1" s="1"/>
  <c r="CR739" i="1" s="1" a="1"/>
  <c r="CR739" i="1" s="1"/>
  <c r="CS739" i="1" s="1" a="1"/>
  <c r="CS739" i="1" s="1"/>
  <c r="CT739" i="1" s="1" a="1"/>
  <c r="CT739" i="1" s="1"/>
  <c r="CU739" i="1" s="1" a="1"/>
  <c r="CU739" i="1" s="1"/>
  <c r="CV739" i="1" s="1" a="1"/>
  <c r="CV739" i="1" s="1"/>
  <c r="CW739" i="1" s="1" a="1"/>
  <c r="CW739" i="1" s="1"/>
  <c r="CX739" i="1" s="1" a="1"/>
  <c r="CX739" i="1" s="1"/>
  <c r="CY739" i="1" s="1" a="1"/>
  <c r="CY739" i="1" s="1"/>
  <c r="CZ739" i="1" s="1" a="1"/>
  <c r="CZ739" i="1" s="1"/>
  <c r="DA739" i="1" s="1" a="1"/>
  <c r="DA739" i="1" s="1"/>
  <c r="DB739" i="1" s="1" a="1"/>
  <c r="DB739" i="1" s="1"/>
  <c r="DC739" i="1" s="1" a="1"/>
  <c r="DC739" i="1" s="1"/>
  <c r="I749" i="1" a="1"/>
  <c r="I749" i="1" s="1"/>
  <c r="J749" i="1" s="1" a="1"/>
  <c r="J749" i="1" s="1"/>
  <c r="K749" i="1" s="1" a="1"/>
  <c r="K749" i="1" s="1"/>
  <c r="L749" i="1" s="1" a="1"/>
  <c r="L749" i="1" s="1"/>
  <c r="M749" i="1" s="1" a="1"/>
  <c r="M749" i="1" s="1"/>
  <c r="N749" i="1" s="1" a="1"/>
  <c r="N749" i="1" s="1"/>
  <c r="O749" i="1" s="1" a="1"/>
  <c r="O749" i="1" s="1"/>
  <c r="P749" i="1" s="1" a="1"/>
  <c r="P749" i="1" s="1"/>
  <c r="Q749" i="1" s="1" a="1"/>
  <c r="Q749" i="1" s="1"/>
  <c r="R749" i="1" s="1" a="1"/>
  <c r="R749" i="1" s="1"/>
  <c r="S749" i="1" s="1" a="1"/>
  <c r="S749" i="1" s="1"/>
  <c r="T749" i="1" s="1" a="1"/>
  <c r="T749" i="1" s="1"/>
  <c r="U749" i="1" s="1" a="1"/>
  <c r="U749" i="1" s="1"/>
  <c r="V749" i="1" s="1" a="1"/>
  <c r="V749" i="1" s="1"/>
  <c r="W749" i="1" s="1" a="1"/>
  <c r="W749" i="1" s="1"/>
  <c r="X749" i="1" s="1" a="1"/>
  <c r="X749" i="1" s="1"/>
  <c r="Y749" i="1" s="1" a="1"/>
  <c r="Y749" i="1" s="1"/>
  <c r="Z749" i="1" s="1" a="1"/>
  <c r="Z749" i="1" s="1"/>
  <c r="AA749" i="1" s="1" a="1"/>
  <c r="AA749" i="1" s="1"/>
  <c r="AB749" i="1" s="1" a="1"/>
  <c r="AB749" i="1" s="1"/>
  <c r="AC749" i="1" s="1" a="1"/>
  <c r="AC749" i="1" s="1"/>
  <c r="AD749" i="1" s="1" a="1"/>
  <c r="AD749" i="1" s="1"/>
  <c r="AE749" i="1" s="1" a="1"/>
  <c r="AE749" i="1" s="1"/>
  <c r="AF749" i="1" s="1" a="1"/>
  <c r="AF749" i="1" s="1"/>
  <c r="AG749" i="1" s="1" a="1"/>
  <c r="AG749" i="1" s="1"/>
  <c r="AH749" i="1" s="1" a="1"/>
  <c r="AH749" i="1" s="1"/>
  <c r="AI749" i="1" s="1" a="1"/>
  <c r="AI749" i="1" s="1"/>
  <c r="AJ749" i="1" s="1" a="1"/>
  <c r="AJ749" i="1" s="1"/>
  <c r="AK749" i="1" s="1" a="1"/>
  <c r="AK749" i="1" s="1"/>
  <c r="AL749" i="1" s="1" a="1"/>
  <c r="AL749" i="1" s="1"/>
  <c r="AM749" i="1" s="1" a="1"/>
  <c r="AM749" i="1" s="1"/>
  <c r="AN749" i="1" s="1" a="1"/>
  <c r="AN749" i="1" s="1"/>
  <c r="AO749" i="1" s="1" a="1"/>
  <c r="AO749" i="1" s="1"/>
  <c r="AP749" i="1" s="1" a="1"/>
  <c r="AP749" i="1" s="1"/>
  <c r="AQ749" i="1" s="1" a="1"/>
  <c r="AQ749" i="1" s="1"/>
  <c r="AR749" i="1" s="1" a="1"/>
  <c r="AR749" i="1" s="1"/>
  <c r="AS749" i="1" s="1" a="1"/>
  <c r="AS749" i="1" s="1"/>
  <c r="AT749" i="1" s="1" a="1"/>
  <c r="AT749" i="1" s="1"/>
  <c r="AU749" i="1" s="1" a="1"/>
  <c r="AU749" i="1" s="1"/>
  <c r="AV749" i="1" s="1" a="1"/>
  <c r="AV749" i="1" s="1"/>
  <c r="AW749" i="1" s="1" a="1"/>
  <c r="AW749" i="1" s="1"/>
  <c r="AX749" i="1" s="1" a="1"/>
  <c r="AX749" i="1" s="1"/>
  <c r="AY749" i="1" s="1" a="1"/>
  <c r="AY749" i="1" s="1"/>
  <c r="AZ749" i="1" s="1" a="1"/>
  <c r="AZ749" i="1" s="1"/>
  <c r="BA749" i="1" s="1" a="1"/>
  <c r="BA749" i="1" s="1"/>
  <c r="BB749" i="1" s="1" a="1"/>
  <c r="BB749" i="1" s="1"/>
  <c r="BC749" i="1" s="1" a="1"/>
  <c r="BC749" i="1" s="1"/>
  <c r="BD749" i="1" s="1" a="1"/>
  <c r="BD749" i="1" s="1"/>
  <c r="BE749" i="1" s="1" a="1"/>
  <c r="BE749" i="1" s="1"/>
  <c r="BF749" i="1" s="1" a="1"/>
  <c r="BF749" i="1" s="1"/>
  <c r="BG749" i="1" s="1" a="1"/>
  <c r="BG749" i="1" s="1"/>
  <c r="BH749" i="1" s="1" a="1"/>
  <c r="BH749" i="1" s="1"/>
  <c r="BI749" i="1" s="1" a="1"/>
  <c r="BI749" i="1" s="1"/>
  <c r="BJ749" i="1" s="1" a="1"/>
  <c r="BJ749" i="1" s="1"/>
  <c r="BK749" i="1" s="1" a="1"/>
  <c r="BK749" i="1" s="1"/>
  <c r="BL749" i="1" s="1" a="1"/>
  <c r="BL749" i="1" s="1"/>
  <c r="BM749" i="1" s="1" a="1"/>
  <c r="BM749" i="1" s="1"/>
  <c r="BN749" i="1" s="1" a="1"/>
  <c r="BN749" i="1" s="1"/>
  <c r="BO749" i="1" s="1" a="1"/>
  <c r="BO749" i="1" s="1"/>
  <c r="BP749" i="1" s="1" a="1"/>
  <c r="BP749" i="1" s="1"/>
  <c r="BQ749" i="1" s="1" a="1"/>
  <c r="BQ749" i="1" s="1"/>
  <c r="BR749" i="1" s="1" a="1"/>
  <c r="BR749" i="1" s="1"/>
  <c r="BS749" i="1" s="1" a="1"/>
  <c r="BS749" i="1" s="1"/>
  <c r="BT749" i="1" s="1" a="1"/>
  <c r="BT749" i="1" s="1"/>
  <c r="BU749" i="1" s="1" a="1"/>
  <c r="BU749" i="1" s="1"/>
  <c r="BV749" i="1" s="1" a="1"/>
  <c r="BV749" i="1" s="1"/>
  <c r="BW749" i="1" s="1" a="1"/>
  <c r="BW749" i="1" s="1"/>
  <c r="BX749" i="1" s="1" a="1"/>
  <c r="BX749" i="1" s="1"/>
  <c r="BY749" i="1" s="1" a="1"/>
  <c r="BY749" i="1" s="1"/>
  <c r="BZ749" i="1" s="1" a="1"/>
  <c r="BZ749" i="1" s="1"/>
  <c r="CA749" i="1" s="1" a="1"/>
  <c r="CA749" i="1" s="1"/>
  <c r="CB749" i="1" s="1" a="1"/>
  <c r="CB749" i="1" s="1"/>
  <c r="CC749" i="1" s="1" a="1"/>
  <c r="CC749" i="1" s="1"/>
  <c r="CD749" i="1" s="1" a="1"/>
  <c r="CD749" i="1" s="1"/>
  <c r="CE749" i="1" s="1" a="1"/>
  <c r="CE749" i="1" s="1"/>
  <c r="CF749" i="1" s="1" a="1"/>
  <c r="CF749" i="1" s="1"/>
  <c r="CG749" i="1" s="1" a="1"/>
  <c r="CG749" i="1" s="1"/>
  <c r="CH749" i="1" s="1" a="1"/>
  <c r="CH749" i="1" s="1"/>
  <c r="CI749" i="1" s="1" a="1"/>
  <c r="CI749" i="1" s="1"/>
  <c r="CJ749" i="1" s="1" a="1"/>
  <c r="CJ749" i="1" s="1"/>
  <c r="CK749" i="1" s="1" a="1"/>
  <c r="CK749" i="1" s="1"/>
  <c r="CL749" i="1" s="1" a="1"/>
  <c r="CL749" i="1" s="1"/>
  <c r="CM749" i="1" s="1" a="1"/>
  <c r="CM749" i="1" s="1"/>
  <c r="CN749" i="1" s="1" a="1"/>
  <c r="CN749" i="1" s="1"/>
  <c r="CO749" i="1" s="1" a="1"/>
  <c r="CO749" i="1" s="1"/>
  <c r="CP749" i="1" s="1" a="1"/>
  <c r="CP749" i="1" s="1"/>
  <c r="CQ749" i="1" s="1" a="1"/>
  <c r="CQ749" i="1" s="1"/>
  <c r="CR749" i="1" s="1" a="1"/>
  <c r="CR749" i="1" s="1"/>
  <c r="CS749" i="1" s="1" a="1"/>
  <c r="CS749" i="1" s="1"/>
  <c r="CT749" i="1" s="1" a="1"/>
  <c r="CT749" i="1" s="1"/>
  <c r="CU749" i="1" s="1" a="1"/>
  <c r="CU749" i="1" s="1"/>
  <c r="CV749" i="1" s="1" a="1"/>
  <c r="CV749" i="1" s="1"/>
  <c r="CW749" i="1" s="1" a="1"/>
  <c r="CW749" i="1" s="1"/>
  <c r="CX749" i="1" s="1" a="1"/>
  <c r="CX749" i="1" s="1"/>
  <c r="CY749" i="1" s="1" a="1"/>
  <c r="CY749" i="1" s="1"/>
  <c r="CZ749" i="1" s="1" a="1"/>
  <c r="CZ749" i="1" s="1"/>
  <c r="DA749" i="1" s="1" a="1"/>
  <c r="DA749" i="1" s="1"/>
  <c r="DB749" i="1" s="1" a="1"/>
  <c r="DB749" i="1" s="1"/>
  <c r="DC749" i="1" s="1" a="1"/>
  <c r="DC749" i="1" s="1"/>
  <c r="E752" i="1" a="1"/>
  <c r="E752" i="1" s="1"/>
  <c r="J733" i="1" a="1"/>
  <c r="J733" i="1" s="1"/>
  <c r="K733" i="1" s="1" a="1"/>
  <c r="K733" i="1" s="1"/>
  <c r="L733" i="1" s="1" a="1"/>
  <c r="L733" i="1" s="1"/>
  <c r="M733" i="1" s="1" a="1"/>
  <c r="M733" i="1" s="1"/>
  <c r="N733" i="1" s="1" a="1"/>
  <c r="N733" i="1" s="1"/>
  <c r="O733" i="1" s="1" a="1"/>
  <c r="O733" i="1" s="1"/>
  <c r="P733" i="1" s="1" a="1"/>
  <c r="P733" i="1" s="1"/>
  <c r="Q733" i="1" s="1" a="1"/>
  <c r="Q733" i="1" s="1"/>
  <c r="R733" i="1" s="1" a="1"/>
  <c r="R733" i="1" s="1"/>
  <c r="S733" i="1" s="1" a="1"/>
  <c r="S733" i="1" s="1"/>
  <c r="T733" i="1" s="1" a="1"/>
  <c r="T733" i="1" s="1"/>
  <c r="U733" i="1" s="1" a="1"/>
  <c r="U733" i="1" s="1"/>
  <c r="V733" i="1" s="1" a="1"/>
  <c r="V733" i="1" s="1"/>
  <c r="W733" i="1" s="1" a="1"/>
  <c r="W733" i="1" s="1"/>
  <c r="X733" i="1" s="1" a="1"/>
  <c r="X733" i="1" s="1"/>
  <c r="Y733" i="1" s="1" a="1"/>
  <c r="Y733" i="1" s="1"/>
  <c r="Z733" i="1" s="1" a="1"/>
  <c r="Z733" i="1" s="1"/>
  <c r="AA733" i="1" s="1" a="1"/>
  <c r="AA733" i="1" s="1"/>
  <c r="AB733" i="1" s="1" a="1"/>
  <c r="AB733" i="1" s="1"/>
  <c r="AC733" i="1" s="1" a="1"/>
  <c r="AC733" i="1" s="1"/>
  <c r="AD733" i="1" s="1" a="1"/>
  <c r="AD733" i="1" s="1"/>
  <c r="AE733" i="1" s="1" a="1"/>
  <c r="AE733" i="1" s="1"/>
  <c r="AF733" i="1" s="1" a="1"/>
  <c r="AF733" i="1" s="1"/>
  <c r="AG733" i="1" s="1" a="1"/>
  <c r="AG733" i="1" s="1"/>
  <c r="AH733" i="1" s="1" a="1"/>
  <c r="AH733" i="1" s="1"/>
  <c r="AI733" i="1" s="1" a="1"/>
  <c r="AI733" i="1" s="1"/>
  <c r="AJ733" i="1" s="1" a="1"/>
  <c r="AJ733" i="1" s="1"/>
  <c r="AK733" i="1" s="1" a="1"/>
  <c r="AK733" i="1" s="1"/>
  <c r="AL733" i="1" s="1" a="1"/>
  <c r="AL733" i="1" s="1"/>
  <c r="AM733" i="1" s="1" a="1"/>
  <c r="AM733" i="1" s="1"/>
  <c r="AN733" i="1" s="1" a="1"/>
  <c r="AN733" i="1" s="1"/>
  <c r="AO733" i="1" s="1" a="1"/>
  <c r="AO733" i="1" s="1"/>
  <c r="AP733" i="1" s="1" a="1"/>
  <c r="AP733" i="1" s="1"/>
  <c r="AQ733" i="1" s="1" a="1"/>
  <c r="AQ733" i="1" s="1"/>
  <c r="AR733" i="1" s="1" a="1"/>
  <c r="AR733" i="1" s="1"/>
  <c r="AS733" i="1" s="1" a="1"/>
  <c r="AS733" i="1" s="1"/>
  <c r="AT733" i="1" s="1" a="1"/>
  <c r="AT733" i="1" s="1"/>
  <c r="AU733" i="1" s="1" a="1"/>
  <c r="AU733" i="1" s="1"/>
  <c r="AV733" i="1" s="1" a="1"/>
  <c r="AV733" i="1" s="1"/>
  <c r="AW733" i="1" s="1" a="1"/>
  <c r="AW733" i="1" s="1"/>
  <c r="AX733" i="1" s="1" a="1"/>
  <c r="AX733" i="1" s="1"/>
  <c r="AY733" i="1" s="1" a="1"/>
  <c r="AY733" i="1" s="1"/>
  <c r="AZ733" i="1" s="1" a="1"/>
  <c r="AZ733" i="1" s="1"/>
  <c r="BA733" i="1" s="1" a="1"/>
  <c r="BA733" i="1" s="1"/>
  <c r="BB733" i="1" s="1" a="1"/>
  <c r="BB733" i="1" s="1"/>
  <c r="BC733" i="1" s="1" a="1"/>
  <c r="BC733" i="1" s="1"/>
  <c r="BD733" i="1" s="1" a="1"/>
  <c r="BD733" i="1" s="1"/>
  <c r="BE733" i="1" s="1" a="1"/>
  <c r="BE733" i="1" s="1"/>
  <c r="BF733" i="1" s="1" a="1"/>
  <c r="BF733" i="1" s="1"/>
  <c r="BG733" i="1" s="1" a="1"/>
  <c r="BG733" i="1" s="1"/>
  <c r="BH733" i="1" s="1" a="1"/>
  <c r="BH733" i="1" s="1"/>
  <c r="BI733" i="1" s="1" a="1"/>
  <c r="BI733" i="1" s="1"/>
  <c r="BJ733" i="1" s="1" a="1"/>
  <c r="BJ733" i="1" s="1"/>
  <c r="BK733" i="1" s="1" a="1"/>
  <c r="BK733" i="1" s="1"/>
  <c r="BL733" i="1" s="1" a="1"/>
  <c r="BL733" i="1" s="1"/>
  <c r="BM733" i="1" s="1" a="1"/>
  <c r="BM733" i="1" s="1"/>
  <c r="BN733" i="1" s="1" a="1"/>
  <c r="BN733" i="1" s="1"/>
  <c r="BO733" i="1" s="1" a="1"/>
  <c r="BO733" i="1" s="1"/>
  <c r="BP733" i="1" s="1" a="1"/>
  <c r="BP733" i="1" s="1"/>
  <c r="BQ733" i="1" s="1" a="1"/>
  <c r="BQ733" i="1" s="1"/>
  <c r="BR733" i="1" s="1" a="1"/>
  <c r="BR733" i="1" s="1"/>
  <c r="BS733" i="1" s="1" a="1"/>
  <c r="BS733" i="1" s="1"/>
  <c r="BT733" i="1" s="1" a="1"/>
  <c r="BT733" i="1" s="1"/>
  <c r="BU733" i="1" s="1" a="1"/>
  <c r="BU733" i="1" s="1"/>
  <c r="BV733" i="1" s="1" a="1"/>
  <c r="BV733" i="1" s="1"/>
  <c r="BW733" i="1" s="1" a="1"/>
  <c r="BW733" i="1" s="1"/>
  <c r="BX733" i="1" s="1" a="1"/>
  <c r="BX733" i="1" s="1"/>
  <c r="BY733" i="1" s="1" a="1"/>
  <c r="BY733" i="1" s="1"/>
  <c r="BZ733" i="1" s="1" a="1"/>
  <c r="BZ733" i="1" s="1"/>
  <c r="CA733" i="1" s="1" a="1"/>
  <c r="CA733" i="1" s="1"/>
  <c r="CB733" i="1" s="1" a="1"/>
  <c r="CB733" i="1" s="1"/>
  <c r="CC733" i="1" s="1" a="1"/>
  <c r="CC733" i="1" s="1"/>
  <c r="CD733" i="1" s="1" a="1"/>
  <c r="CD733" i="1" s="1"/>
  <c r="CE733" i="1" s="1" a="1"/>
  <c r="CE733" i="1" s="1"/>
  <c r="CF733" i="1" s="1" a="1"/>
  <c r="CF733" i="1" s="1"/>
  <c r="CG733" i="1" s="1" a="1"/>
  <c r="CG733" i="1" s="1"/>
  <c r="CH733" i="1" s="1" a="1"/>
  <c r="CH733" i="1" s="1"/>
  <c r="CI733" i="1" s="1" a="1"/>
  <c r="CI733" i="1" s="1"/>
  <c r="CJ733" i="1" s="1" a="1"/>
  <c r="CJ733" i="1" s="1"/>
  <c r="CK733" i="1" s="1" a="1"/>
  <c r="CK733" i="1" s="1"/>
  <c r="CL733" i="1" s="1" a="1"/>
  <c r="CL733" i="1" s="1"/>
  <c r="CM733" i="1" s="1" a="1"/>
  <c r="CM733" i="1" s="1"/>
  <c r="CN733" i="1" s="1" a="1"/>
  <c r="CN733" i="1" s="1"/>
  <c r="CO733" i="1" s="1" a="1"/>
  <c r="CO733" i="1" s="1"/>
  <c r="CP733" i="1" s="1" a="1"/>
  <c r="CP733" i="1" s="1"/>
  <c r="CQ733" i="1" s="1" a="1"/>
  <c r="CQ733" i="1" s="1"/>
  <c r="CR733" i="1" s="1" a="1"/>
  <c r="CR733" i="1" s="1"/>
  <c r="CS733" i="1" s="1" a="1"/>
  <c r="CS733" i="1" s="1"/>
  <c r="CT733" i="1" s="1" a="1"/>
  <c r="CT733" i="1" s="1"/>
  <c r="CU733" i="1" s="1" a="1"/>
  <c r="CU733" i="1" s="1"/>
  <c r="CV733" i="1" s="1" a="1"/>
  <c r="CV733" i="1" s="1"/>
  <c r="CW733" i="1" s="1" a="1"/>
  <c r="CW733" i="1" s="1"/>
  <c r="CX733" i="1" s="1" a="1"/>
  <c r="CX733" i="1" s="1"/>
  <c r="CY733" i="1" s="1" a="1"/>
  <c r="CY733" i="1" s="1"/>
  <c r="CZ733" i="1" s="1" a="1"/>
  <c r="CZ733" i="1" s="1"/>
  <c r="DA733" i="1" s="1" a="1"/>
  <c r="DA733" i="1" s="1"/>
  <c r="DB733" i="1" s="1" a="1"/>
  <c r="DB733" i="1" s="1"/>
  <c r="DC733" i="1" s="1" a="1"/>
  <c r="DC733" i="1" s="1"/>
  <c r="E743" i="1" a="1"/>
  <c r="E743" i="1" s="1"/>
  <c r="E678" i="1" a="1"/>
  <c r="E678" i="1" s="1"/>
  <c r="E716" i="1" a="1"/>
  <c r="E716" i="1" s="1"/>
  <c r="E730" i="1" a="1"/>
  <c r="E730" i="1" s="1"/>
  <c r="J736" i="1" a="1"/>
  <c r="J736" i="1" s="1"/>
  <c r="K736" i="1" s="1" a="1"/>
  <c r="K736" i="1" s="1"/>
  <c r="L736" i="1" s="1" a="1"/>
  <c r="L736" i="1" s="1"/>
  <c r="M736" i="1" s="1" a="1"/>
  <c r="M736" i="1" s="1"/>
  <c r="N736" i="1" s="1" a="1"/>
  <c r="N736" i="1" s="1"/>
  <c r="O736" i="1" s="1" a="1"/>
  <c r="O736" i="1" s="1"/>
  <c r="P736" i="1" s="1" a="1"/>
  <c r="P736" i="1" s="1"/>
  <c r="Q736" i="1" s="1" a="1"/>
  <c r="Q736" i="1" s="1"/>
  <c r="R736" i="1" s="1" a="1"/>
  <c r="R736" i="1" s="1"/>
  <c r="S736" i="1" s="1" a="1"/>
  <c r="S736" i="1" s="1"/>
  <c r="T736" i="1" s="1" a="1"/>
  <c r="T736" i="1" s="1"/>
  <c r="U736" i="1" s="1" a="1"/>
  <c r="U736" i="1" s="1"/>
  <c r="V736" i="1" s="1" a="1"/>
  <c r="V736" i="1" s="1"/>
  <c r="W736" i="1" s="1" a="1"/>
  <c r="W736" i="1" s="1"/>
  <c r="X736" i="1" s="1" a="1"/>
  <c r="X736" i="1" s="1"/>
  <c r="Y736" i="1" s="1" a="1"/>
  <c r="Y736" i="1" s="1"/>
  <c r="Z736" i="1" s="1" a="1"/>
  <c r="Z736" i="1" s="1"/>
  <c r="AA736" i="1" s="1" a="1"/>
  <c r="AA736" i="1" s="1"/>
  <c r="AB736" i="1" s="1" a="1"/>
  <c r="AB736" i="1" s="1"/>
  <c r="AC736" i="1" s="1" a="1"/>
  <c r="AC736" i="1" s="1"/>
  <c r="AD736" i="1" s="1" a="1"/>
  <c r="AD736" i="1" s="1"/>
  <c r="AE736" i="1" s="1" a="1"/>
  <c r="AE736" i="1" s="1"/>
  <c r="AF736" i="1" s="1" a="1"/>
  <c r="AF736" i="1" s="1"/>
  <c r="AG736" i="1" s="1" a="1"/>
  <c r="AG736" i="1" s="1"/>
  <c r="AH736" i="1" s="1" a="1"/>
  <c r="AH736" i="1" s="1"/>
  <c r="AI736" i="1" s="1" a="1"/>
  <c r="AI736" i="1" s="1"/>
  <c r="AJ736" i="1" s="1" a="1"/>
  <c r="AJ736" i="1" s="1"/>
  <c r="AK736" i="1" s="1" a="1"/>
  <c r="AK736" i="1" s="1"/>
  <c r="AL736" i="1" s="1" a="1"/>
  <c r="AL736" i="1" s="1"/>
  <c r="AM736" i="1" s="1" a="1"/>
  <c r="AM736" i="1" s="1"/>
  <c r="AN736" i="1" s="1" a="1"/>
  <c r="AN736" i="1" s="1"/>
  <c r="AO736" i="1" s="1" a="1"/>
  <c r="AO736" i="1" s="1"/>
  <c r="AP736" i="1" s="1" a="1"/>
  <c r="AP736" i="1" s="1"/>
  <c r="AQ736" i="1" s="1" a="1"/>
  <c r="AQ736" i="1" s="1"/>
  <c r="AR736" i="1" s="1" a="1"/>
  <c r="AR736" i="1" s="1"/>
  <c r="AS736" i="1" s="1" a="1"/>
  <c r="AS736" i="1" s="1"/>
  <c r="AT736" i="1" s="1" a="1"/>
  <c r="AT736" i="1" s="1"/>
  <c r="AU736" i="1" s="1" a="1"/>
  <c r="AU736" i="1" s="1"/>
  <c r="AV736" i="1" s="1" a="1"/>
  <c r="AV736" i="1" s="1"/>
  <c r="AW736" i="1" s="1" a="1"/>
  <c r="AW736" i="1" s="1"/>
  <c r="AX736" i="1" s="1" a="1"/>
  <c r="AX736" i="1" s="1"/>
  <c r="AY736" i="1" s="1" a="1"/>
  <c r="AY736" i="1" s="1"/>
  <c r="AZ736" i="1" s="1" a="1"/>
  <c r="AZ736" i="1" s="1"/>
  <c r="BA736" i="1" s="1" a="1"/>
  <c r="BA736" i="1" s="1"/>
  <c r="BB736" i="1" s="1" a="1"/>
  <c r="BB736" i="1" s="1"/>
  <c r="BC736" i="1" s="1" a="1"/>
  <c r="BC736" i="1" s="1"/>
  <c r="BD736" i="1" s="1" a="1"/>
  <c r="BD736" i="1" s="1"/>
  <c r="BE736" i="1" s="1" a="1"/>
  <c r="BE736" i="1" s="1"/>
  <c r="BF736" i="1" s="1" a="1"/>
  <c r="BF736" i="1" s="1"/>
  <c r="BG736" i="1" s="1" a="1"/>
  <c r="BG736" i="1" s="1"/>
  <c r="BH736" i="1" s="1" a="1"/>
  <c r="BH736" i="1" s="1"/>
  <c r="BI736" i="1" s="1" a="1"/>
  <c r="BI736" i="1" s="1"/>
  <c r="BJ736" i="1" s="1" a="1"/>
  <c r="BJ736" i="1" s="1"/>
  <c r="BK736" i="1" s="1" a="1"/>
  <c r="BK736" i="1" s="1"/>
  <c r="BL736" i="1" s="1" a="1"/>
  <c r="BL736" i="1" s="1"/>
  <c r="BM736" i="1" s="1" a="1"/>
  <c r="BM736" i="1" s="1"/>
  <c r="BN736" i="1" s="1" a="1"/>
  <c r="BN736" i="1" s="1"/>
  <c r="BO736" i="1" s="1" a="1"/>
  <c r="BO736" i="1" s="1"/>
  <c r="BP736" i="1" s="1" a="1"/>
  <c r="BP736" i="1" s="1"/>
  <c r="BQ736" i="1" s="1" a="1"/>
  <c r="BQ736" i="1" s="1"/>
  <c r="BR736" i="1" s="1" a="1"/>
  <c r="BR736" i="1" s="1"/>
  <c r="BS736" i="1" s="1" a="1"/>
  <c r="BS736" i="1" s="1"/>
  <c r="BT736" i="1" s="1" a="1"/>
  <c r="BT736" i="1" s="1"/>
  <c r="BU736" i="1" s="1" a="1"/>
  <c r="BU736" i="1" s="1"/>
  <c r="BV736" i="1" s="1" a="1"/>
  <c r="BV736" i="1" s="1"/>
  <c r="BW736" i="1" s="1" a="1"/>
  <c r="BW736" i="1" s="1"/>
  <c r="BX736" i="1" s="1" a="1"/>
  <c r="BX736" i="1" s="1"/>
  <c r="BY736" i="1" s="1" a="1"/>
  <c r="BY736" i="1" s="1"/>
  <c r="BZ736" i="1" s="1" a="1"/>
  <c r="BZ736" i="1" s="1"/>
  <c r="CA736" i="1" s="1" a="1"/>
  <c r="CA736" i="1" s="1"/>
  <c r="CB736" i="1" s="1" a="1"/>
  <c r="CB736" i="1" s="1"/>
  <c r="CC736" i="1" s="1" a="1"/>
  <c r="CC736" i="1" s="1"/>
  <c r="CD736" i="1" s="1" a="1"/>
  <c r="CD736" i="1" s="1"/>
  <c r="CE736" i="1" s="1" a="1"/>
  <c r="CE736" i="1" s="1"/>
  <c r="CF736" i="1" s="1" a="1"/>
  <c r="CF736" i="1" s="1"/>
  <c r="CG736" i="1" s="1" a="1"/>
  <c r="CG736" i="1" s="1"/>
  <c r="CH736" i="1" s="1" a="1"/>
  <c r="CH736" i="1" s="1"/>
  <c r="CI736" i="1" s="1" a="1"/>
  <c r="CI736" i="1" s="1"/>
  <c r="CJ736" i="1" s="1" a="1"/>
  <c r="CJ736" i="1" s="1"/>
  <c r="CK736" i="1" s="1" a="1"/>
  <c r="CK736" i="1" s="1"/>
  <c r="CL736" i="1" s="1" a="1"/>
  <c r="CL736" i="1" s="1"/>
  <c r="CM736" i="1" s="1" a="1"/>
  <c r="CM736" i="1" s="1"/>
  <c r="CN736" i="1" s="1" a="1"/>
  <c r="CN736" i="1" s="1"/>
  <c r="CO736" i="1" s="1" a="1"/>
  <c r="CO736" i="1" s="1"/>
  <c r="CP736" i="1" s="1" a="1"/>
  <c r="CP736" i="1" s="1"/>
  <c r="CQ736" i="1" s="1" a="1"/>
  <c r="CQ736" i="1" s="1"/>
  <c r="CR736" i="1" s="1" a="1"/>
  <c r="CR736" i="1" s="1"/>
  <c r="CS736" i="1" s="1" a="1"/>
  <c r="CS736" i="1" s="1"/>
  <c r="CT736" i="1" s="1" a="1"/>
  <c r="CT736" i="1" s="1"/>
  <c r="CU736" i="1" s="1" a="1"/>
  <c r="CU736" i="1" s="1"/>
  <c r="CV736" i="1" s="1" a="1"/>
  <c r="CV736" i="1" s="1"/>
  <c r="CW736" i="1" s="1" a="1"/>
  <c r="CW736" i="1" s="1"/>
  <c r="CX736" i="1" s="1" a="1"/>
  <c r="CX736" i="1" s="1"/>
  <c r="CY736" i="1" s="1" a="1"/>
  <c r="CY736" i="1" s="1"/>
  <c r="CZ736" i="1" s="1" a="1"/>
  <c r="CZ736" i="1" s="1"/>
  <c r="DA736" i="1" s="1" a="1"/>
  <c r="DA736" i="1" s="1"/>
  <c r="DB736" i="1" s="1" a="1"/>
  <c r="DB736" i="1" s="1"/>
  <c r="DC736" i="1" s="1" a="1"/>
  <c r="DC736" i="1" s="1"/>
  <c r="I745" i="1" a="1"/>
  <c r="I745" i="1" s="1"/>
  <c r="J745" i="1" s="1" a="1"/>
  <c r="J745" i="1" s="1"/>
  <c r="K745" i="1" s="1" a="1"/>
  <c r="K745" i="1" s="1"/>
  <c r="L745" i="1" s="1" a="1"/>
  <c r="L745" i="1" s="1"/>
  <c r="M745" i="1" s="1" a="1"/>
  <c r="M745" i="1" s="1"/>
  <c r="N745" i="1" s="1" a="1"/>
  <c r="N745" i="1" s="1"/>
  <c r="O745" i="1" s="1" a="1"/>
  <c r="O745" i="1" s="1"/>
  <c r="P745" i="1" s="1" a="1"/>
  <c r="P745" i="1" s="1"/>
  <c r="Q745" i="1" s="1" a="1"/>
  <c r="Q745" i="1" s="1"/>
  <c r="R745" i="1" s="1" a="1"/>
  <c r="R745" i="1" s="1"/>
  <c r="S745" i="1" s="1" a="1"/>
  <c r="S745" i="1" s="1"/>
  <c r="T745" i="1" s="1" a="1"/>
  <c r="T745" i="1" s="1"/>
  <c r="U745" i="1" s="1" a="1"/>
  <c r="U745" i="1" s="1"/>
  <c r="V745" i="1" s="1" a="1"/>
  <c r="V745" i="1" s="1"/>
  <c r="W745" i="1" s="1" a="1"/>
  <c r="W745" i="1" s="1"/>
  <c r="X745" i="1" s="1" a="1"/>
  <c r="X745" i="1" s="1"/>
  <c r="Y745" i="1" s="1" a="1"/>
  <c r="Y745" i="1" s="1"/>
  <c r="Z745" i="1" s="1" a="1"/>
  <c r="Z745" i="1" s="1"/>
  <c r="AA745" i="1" s="1" a="1"/>
  <c r="AA745" i="1" s="1"/>
  <c r="AB745" i="1" s="1" a="1"/>
  <c r="AB745" i="1" s="1"/>
  <c r="AC745" i="1" s="1" a="1"/>
  <c r="AC745" i="1" s="1"/>
  <c r="AD745" i="1" s="1" a="1"/>
  <c r="AD745" i="1" s="1"/>
  <c r="AE745" i="1" s="1" a="1"/>
  <c r="AE745" i="1" s="1"/>
  <c r="AF745" i="1" s="1" a="1"/>
  <c r="AF745" i="1" s="1"/>
  <c r="AG745" i="1" s="1" a="1"/>
  <c r="AG745" i="1" s="1"/>
  <c r="AH745" i="1" s="1" a="1"/>
  <c r="AH745" i="1" s="1"/>
  <c r="AI745" i="1" s="1" a="1"/>
  <c r="AI745" i="1" s="1"/>
  <c r="AJ745" i="1" s="1" a="1"/>
  <c r="AJ745" i="1" s="1"/>
  <c r="AK745" i="1" s="1" a="1"/>
  <c r="AK745" i="1" s="1"/>
  <c r="AL745" i="1" s="1" a="1"/>
  <c r="AL745" i="1" s="1"/>
  <c r="AM745" i="1" s="1" a="1"/>
  <c r="AM745" i="1" s="1"/>
  <c r="AN745" i="1" s="1" a="1"/>
  <c r="AN745" i="1" s="1"/>
  <c r="AO745" i="1" s="1" a="1"/>
  <c r="AO745" i="1" s="1"/>
  <c r="AP745" i="1" s="1" a="1"/>
  <c r="AP745" i="1" s="1"/>
  <c r="AQ745" i="1" s="1" a="1"/>
  <c r="AQ745" i="1" s="1"/>
  <c r="AR745" i="1" s="1" a="1"/>
  <c r="AR745" i="1" s="1"/>
  <c r="AS745" i="1" s="1" a="1"/>
  <c r="AS745" i="1" s="1"/>
  <c r="AT745" i="1" s="1" a="1"/>
  <c r="AT745" i="1" s="1"/>
  <c r="AU745" i="1" s="1" a="1"/>
  <c r="AU745" i="1" s="1"/>
  <c r="AV745" i="1" s="1" a="1"/>
  <c r="AV745" i="1" s="1"/>
  <c r="AW745" i="1" s="1" a="1"/>
  <c r="AW745" i="1" s="1"/>
  <c r="AX745" i="1" s="1" a="1"/>
  <c r="AX745" i="1" s="1"/>
  <c r="AY745" i="1" s="1" a="1"/>
  <c r="AY745" i="1" s="1"/>
  <c r="AZ745" i="1" s="1" a="1"/>
  <c r="AZ745" i="1" s="1"/>
  <c r="BA745" i="1" s="1" a="1"/>
  <c r="BA745" i="1" s="1"/>
  <c r="BB745" i="1" s="1" a="1"/>
  <c r="BB745" i="1" s="1"/>
  <c r="BC745" i="1" s="1" a="1"/>
  <c r="BC745" i="1" s="1"/>
  <c r="BD745" i="1" s="1" a="1"/>
  <c r="BD745" i="1" s="1"/>
  <c r="BE745" i="1" s="1" a="1"/>
  <c r="BE745" i="1" s="1"/>
  <c r="BF745" i="1" s="1" a="1"/>
  <c r="BF745" i="1" s="1"/>
  <c r="BG745" i="1" s="1" a="1"/>
  <c r="BG745" i="1" s="1"/>
  <c r="BH745" i="1" s="1" a="1"/>
  <c r="BH745" i="1" s="1"/>
  <c r="BI745" i="1" s="1" a="1"/>
  <c r="BI745" i="1" s="1"/>
  <c r="BJ745" i="1" s="1" a="1"/>
  <c r="BJ745" i="1" s="1"/>
  <c r="BK745" i="1" s="1" a="1"/>
  <c r="BK745" i="1" s="1"/>
  <c r="BL745" i="1" s="1" a="1"/>
  <c r="BL745" i="1" s="1"/>
  <c r="BM745" i="1" s="1" a="1"/>
  <c r="BM745" i="1" s="1"/>
  <c r="BN745" i="1" s="1" a="1"/>
  <c r="BN745" i="1" s="1"/>
  <c r="BO745" i="1" s="1" a="1"/>
  <c r="BO745" i="1" s="1"/>
  <c r="BP745" i="1" s="1" a="1"/>
  <c r="BP745" i="1" s="1"/>
  <c r="BQ745" i="1" s="1" a="1"/>
  <c r="BQ745" i="1" s="1"/>
  <c r="BR745" i="1" s="1" a="1"/>
  <c r="BR745" i="1" s="1"/>
  <c r="BS745" i="1" s="1" a="1"/>
  <c r="BS745" i="1" s="1"/>
  <c r="BT745" i="1" s="1" a="1"/>
  <c r="BT745" i="1" s="1"/>
  <c r="BU745" i="1" s="1" a="1"/>
  <c r="BU745" i="1" s="1"/>
  <c r="BV745" i="1" s="1" a="1"/>
  <c r="BV745" i="1" s="1"/>
  <c r="BW745" i="1" s="1" a="1"/>
  <c r="BW745" i="1" s="1"/>
  <c r="BX745" i="1" s="1" a="1"/>
  <c r="BX745" i="1" s="1"/>
  <c r="BY745" i="1" s="1" a="1"/>
  <c r="BY745" i="1" s="1"/>
  <c r="BZ745" i="1" s="1" a="1"/>
  <c r="BZ745" i="1" s="1"/>
  <c r="CA745" i="1" s="1" a="1"/>
  <c r="CA745" i="1" s="1"/>
  <c r="CB745" i="1" s="1" a="1"/>
  <c r="CB745" i="1" s="1"/>
  <c r="CC745" i="1" s="1" a="1"/>
  <c r="CC745" i="1" s="1"/>
  <c r="CD745" i="1" s="1" a="1"/>
  <c r="CD745" i="1" s="1"/>
  <c r="CE745" i="1" s="1" a="1"/>
  <c r="CE745" i="1" s="1"/>
  <c r="CF745" i="1" s="1" a="1"/>
  <c r="CF745" i="1" s="1"/>
  <c r="CG745" i="1" s="1" a="1"/>
  <c r="CG745" i="1" s="1"/>
  <c r="CH745" i="1" s="1" a="1"/>
  <c r="CH745" i="1" s="1"/>
  <c r="CI745" i="1" s="1" a="1"/>
  <c r="CI745" i="1" s="1"/>
  <c r="CJ745" i="1" s="1" a="1"/>
  <c r="CJ745" i="1" s="1"/>
  <c r="CK745" i="1" s="1" a="1"/>
  <c r="CK745" i="1" s="1"/>
  <c r="CL745" i="1" s="1" a="1"/>
  <c r="CL745" i="1" s="1"/>
  <c r="CM745" i="1" s="1" a="1"/>
  <c r="CM745" i="1" s="1"/>
  <c r="CN745" i="1" s="1" a="1"/>
  <c r="CN745" i="1" s="1"/>
  <c r="CO745" i="1" s="1" a="1"/>
  <c r="CO745" i="1" s="1"/>
  <c r="CP745" i="1" s="1" a="1"/>
  <c r="CP745" i="1" s="1"/>
  <c r="CQ745" i="1" s="1" a="1"/>
  <c r="CQ745" i="1" s="1"/>
  <c r="CR745" i="1" s="1" a="1"/>
  <c r="CR745" i="1" s="1"/>
  <c r="CS745" i="1" s="1" a="1"/>
  <c r="CS745" i="1" s="1"/>
  <c r="CT745" i="1" s="1" a="1"/>
  <c r="CT745" i="1" s="1"/>
  <c r="CU745" i="1" s="1" a="1"/>
  <c r="CU745" i="1" s="1"/>
  <c r="CV745" i="1" s="1" a="1"/>
  <c r="CV745" i="1" s="1"/>
  <c r="CW745" i="1" s="1" a="1"/>
  <c r="CW745" i="1" s="1"/>
  <c r="CX745" i="1" s="1" a="1"/>
  <c r="CX745" i="1" s="1"/>
  <c r="CY745" i="1" s="1" a="1"/>
  <c r="CY745" i="1" s="1"/>
  <c r="CZ745" i="1" s="1" a="1"/>
  <c r="CZ745" i="1" s="1"/>
  <c r="DA745" i="1" s="1" a="1"/>
  <c r="DA745" i="1" s="1"/>
  <c r="DB745" i="1" s="1" a="1"/>
  <c r="DB745" i="1" s="1"/>
  <c r="DC745" i="1" s="1" a="1"/>
  <c r="DC745" i="1" s="1"/>
  <c r="E750" i="1" a="1"/>
  <c r="E750" i="1" s="1"/>
  <c r="E679" i="1" a="1"/>
  <c r="E679" i="1" s="1"/>
  <c r="E711" i="1" a="1"/>
  <c r="E711" i="1" s="1"/>
  <c r="E722" i="1" a="1"/>
  <c r="E722" i="1" s="1"/>
  <c r="I729" i="1" a="1"/>
  <c r="I729" i="1" s="1"/>
  <c r="J729" i="1" s="1" a="1"/>
  <c r="J729" i="1" s="1"/>
  <c r="K729" i="1" s="1" a="1"/>
  <c r="K729" i="1" s="1"/>
  <c r="L729" i="1" s="1" a="1"/>
  <c r="L729" i="1" s="1"/>
  <c r="M729" i="1" s="1" a="1"/>
  <c r="M729" i="1" s="1"/>
  <c r="N729" i="1" s="1" a="1"/>
  <c r="N729" i="1" s="1"/>
  <c r="O729" i="1" s="1" a="1"/>
  <c r="O729" i="1" s="1"/>
  <c r="P729" i="1" s="1" a="1"/>
  <c r="P729" i="1" s="1"/>
  <c r="Q729" i="1" s="1" a="1"/>
  <c r="Q729" i="1" s="1"/>
  <c r="R729" i="1" s="1" a="1"/>
  <c r="R729" i="1" s="1"/>
  <c r="S729" i="1" s="1" a="1"/>
  <c r="S729" i="1" s="1"/>
  <c r="T729" i="1" s="1" a="1"/>
  <c r="T729" i="1" s="1"/>
  <c r="U729" i="1" s="1" a="1"/>
  <c r="U729" i="1" s="1"/>
  <c r="V729" i="1" s="1" a="1"/>
  <c r="V729" i="1" s="1"/>
  <c r="W729" i="1" s="1" a="1"/>
  <c r="W729" i="1" s="1"/>
  <c r="X729" i="1" s="1" a="1"/>
  <c r="X729" i="1" s="1"/>
  <c r="Y729" i="1" s="1" a="1"/>
  <c r="Y729" i="1" s="1"/>
  <c r="Z729" i="1" s="1" a="1"/>
  <c r="Z729" i="1" s="1"/>
  <c r="AA729" i="1" s="1" a="1"/>
  <c r="AA729" i="1" s="1"/>
  <c r="AB729" i="1" s="1" a="1"/>
  <c r="AB729" i="1" s="1"/>
  <c r="AC729" i="1" s="1" a="1"/>
  <c r="AC729" i="1" s="1"/>
  <c r="AD729" i="1" s="1" a="1"/>
  <c r="AD729" i="1" s="1"/>
  <c r="AE729" i="1" s="1" a="1"/>
  <c r="AE729" i="1" s="1"/>
  <c r="AF729" i="1" s="1" a="1"/>
  <c r="AF729" i="1" s="1"/>
  <c r="AG729" i="1" s="1" a="1"/>
  <c r="AG729" i="1" s="1"/>
  <c r="AH729" i="1" s="1" a="1"/>
  <c r="AH729" i="1" s="1"/>
  <c r="AI729" i="1" s="1" a="1"/>
  <c r="AI729" i="1" s="1"/>
  <c r="AJ729" i="1" s="1" a="1"/>
  <c r="AJ729" i="1" s="1"/>
  <c r="AK729" i="1" s="1" a="1"/>
  <c r="AK729" i="1" s="1"/>
  <c r="AL729" i="1" s="1" a="1"/>
  <c r="AL729" i="1" s="1"/>
  <c r="AM729" i="1" s="1" a="1"/>
  <c r="AM729" i="1" s="1"/>
  <c r="AN729" i="1" s="1" a="1"/>
  <c r="AN729" i="1" s="1"/>
  <c r="AO729" i="1" s="1" a="1"/>
  <c r="AO729" i="1" s="1"/>
  <c r="AP729" i="1" s="1" a="1"/>
  <c r="AP729" i="1" s="1"/>
  <c r="AQ729" i="1" s="1" a="1"/>
  <c r="AQ729" i="1" s="1"/>
  <c r="AR729" i="1" s="1" a="1"/>
  <c r="AR729" i="1" s="1"/>
  <c r="AS729" i="1" s="1" a="1"/>
  <c r="AS729" i="1" s="1"/>
  <c r="AT729" i="1" s="1" a="1"/>
  <c r="AT729" i="1" s="1"/>
  <c r="AU729" i="1" s="1" a="1"/>
  <c r="AU729" i="1" s="1"/>
  <c r="AV729" i="1" s="1" a="1"/>
  <c r="AV729" i="1" s="1"/>
  <c r="AW729" i="1" s="1" a="1"/>
  <c r="AW729" i="1" s="1"/>
  <c r="AX729" i="1" s="1" a="1"/>
  <c r="AX729" i="1" s="1"/>
  <c r="AY729" i="1" s="1" a="1"/>
  <c r="AY729" i="1" s="1"/>
  <c r="AZ729" i="1" s="1" a="1"/>
  <c r="AZ729" i="1" s="1"/>
  <c r="BA729" i="1" s="1" a="1"/>
  <c r="BA729" i="1" s="1"/>
  <c r="BB729" i="1" s="1" a="1"/>
  <c r="BB729" i="1" s="1"/>
  <c r="BC729" i="1" s="1" a="1"/>
  <c r="BC729" i="1" s="1"/>
  <c r="BD729" i="1" s="1" a="1"/>
  <c r="BD729" i="1" s="1"/>
  <c r="BE729" i="1" s="1" a="1"/>
  <c r="BE729" i="1" s="1"/>
  <c r="BF729" i="1" s="1" a="1"/>
  <c r="BF729" i="1" s="1"/>
  <c r="BG729" i="1" s="1" a="1"/>
  <c r="BG729" i="1" s="1"/>
  <c r="BH729" i="1" s="1" a="1"/>
  <c r="BH729" i="1" s="1"/>
  <c r="BI729" i="1" s="1" a="1"/>
  <c r="BI729" i="1" s="1"/>
  <c r="BJ729" i="1" s="1" a="1"/>
  <c r="BJ729" i="1" s="1"/>
  <c r="BK729" i="1" s="1" a="1"/>
  <c r="BK729" i="1" s="1"/>
  <c r="BL729" i="1" s="1" a="1"/>
  <c r="BL729" i="1" s="1"/>
  <c r="BM729" i="1" s="1" a="1"/>
  <c r="BM729" i="1" s="1"/>
  <c r="BN729" i="1" s="1" a="1"/>
  <c r="BN729" i="1" s="1"/>
  <c r="BO729" i="1" s="1" a="1"/>
  <c r="BO729" i="1" s="1"/>
  <c r="BP729" i="1" s="1" a="1"/>
  <c r="BP729" i="1" s="1"/>
  <c r="BQ729" i="1" s="1" a="1"/>
  <c r="BQ729" i="1" s="1"/>
  <c r="BR729" i="1" s="1" a="1"/>
  <c r="BR729" i="1" s="1"/>
  <c r="BS729" i="1" s="1" a="1"/>
  <c r="BS729" i="1" s="1"/>
  <c r="BT729" i="1" s="1" a="1"/>
  <c r="BT729" i="1" s="1"/>
  <c r="BU729" i="1" s="1" a="1"/>
  <c r="BU729" i="1" s="1"/>
  <c r="BV729" i="1" s="1" a="1"/>
  <c r="BV729" i="1" s="1"/>
  <c r="BW729" i="1" s="1" a="1"/>
  <c r="BW729" i="1" s="1"/>
  <c r="BX729" i="1" s="1" a="1"/>
  <c r="BX729" i="1" s="1"/>
  <c r="BY729" i="1" s="1" a="1"/>
  <c r="BY729" i="1" s="1"/>
  <c r="BZ729" i="1" s="1" a="1"/>
  <c r="BZ729" i="1" s="1"/>
  <c r="CA729" i="1" s="1" a="1"/>
  <c r="CA729" i="1" s="1"/>
  <c r="CB729" i="1" s="1" a="1"/>
  <c r="CB729" i="1" s="1"/>
  <c r="CC729" i="1" s="1" a="1"/>
  <c r="CC729" i="1" s="1"/>
  <c r="CD729" i="1" s="1" a="1"/>
  <c r="CD729" i="1" s="1"/>
  <c r="CE729" i="1" s="1" a="1"/>
  <c r="CE729" i="1" s="1"/>
  <c r="CF729" i="1" s="1" a="1"/>
  <c r="CF729" i="1" s="1"/>
  <c r="CG729" i="1" s="1" a="1"/>
  <c r="CG729" i="1" s="1"/>
  <c r="CH729" i="1" s="1" a="1"/>
  <c r="CH729" i="1" s="1"/>
  <c r="CI729" i="1" s="1" a="1"/>
  <c r="CI729" i="1" s="1"/>
  <c r="CJ729" i="1" s="1" a="1"/>
  <c r="CJ729" i="1" s="1"/>
  <c r="CK729" i="1" s="1" a="1"/>
  <c r="CK729" i="1" s="1"/>
  <c r="CL729" i="1" s="1" a="1"/>
  <c r="CL729" i="1" s="1"/>
  <c r="CM729" i="1" s="1" a="1"/>
  <c r="CM729" i="1" s="1"/>
  <c r="CN729" i="1" s="1" a="1"/>
  <c r="CN729" i="1" s="1"/>
  <c r="CO729" i="1" s="1" a="1"/>
  <c r="CO729" i="1" s="1"/>
  <c r="CP729" i="1" s="1" a="1"/>
  <c r="CP729" i="1" s="1"/>
  <c r="CQ729" i="1" s="1" a="1"/>
  <c r="CQ729" i="1" s="1"/>
  <c r="CR729" i="1" s="1" a="1"/>
  <c r="CR729" i="1" s="1"/>
  <c r="CS729" i="1" s="1" a="1"/>
  <c r="CS729" i="1" s="1"/>
  <c r="CT729" i="1" s="1" a="1"/>
  <c r="CT729" i="1" s="1"/>
  <c r="CU729" i="1" s="1" a="1"/>
  <c r="CU729" i="1" s="1"/>
  <c r="CV729" i="1" s="1" a="1"/>
  <c r="CV729" i="1" s="1"/>
  <c r="CW729" i="1" s="1" a="1"/>
  <c r="CW729" i="1" s="1"/>
  <c r="CX729" i="1" s="1" a="1"/>
  <c r="CX729" i="1" s="1"/>
  <c r="CY729" i="1" s="1" a="1"/>
  <c r="CY729" i="1" s="1"/>
  <c r="CZ729" i="1" s="1" a="1"/>
  <c r="CZ729" i="1" s="1"/>
  <c r="DA729" i="1" s="1" a="1"/>
  <c r="DA729" i="1" s="1"/>
  <c r="DB729" i="1" s="1" a="1"/>
  <c r="DB729" i="1" s="1"/>
  <c r="DC729" i="1" s="1" a="1"/>
  <c r="DC729" i="1" s="1"/>
  <c r="E717" i="1" a="1"/>
  <c r="E717" i="1" s="1"/>
  <c r="E723" i="1" a="1"/>
  <c r="E723" i="1" s="1"/>
  <c r="I727" i="1" a="1"/>
  <c r="I727" i="1" s="1"/>
  <c r="J727" i="1" s="1" a="1"/>
  <c r="J727" i="1" s="1"/>
  <c r="K727" i="1" s="1" a="1"/>
  <c r="K727" i="1" s="1"/>
  <c r="L727" i="1" s="1" a="1"/>
  <c r="L727" i="1" s="1"/>
  <c r="M727" i="1" s="1" a="1"/>
  <c r="M727" i="1" s="1"/>
  <c r="N727" i="1" s="1" a="1"/>
  <c r="N727" i="1" s="1"/>
  <c r="O727" i="1" s="1" a="1"/>
  <c r="O727" i="1" s="1"/>
  <c r="P727" i="1" s="1" a="1"/>
  <c r="P727" i="1" s="1"/>
  <c r="Q727" i="1" s="1" a="1"/>
  <c r="Q727" i="1" s="1"/>
  <c r="R727" i="1" s="1" a="1"/>
  <c r="R727" i="1" s="1"/>
  <c r="S727" i="1" s="1" a="1"/>
  <c r="S727" i="1" s="1"/>
  <c r="T727" i="1" s="1" a="1"/>
  <c r="T727" i="1" s="1"/>
  <c r="U727" i="1" s="1" a="1"/>
  <c r="U727" i="1" s="1"/>
  <c r="V727" i="1" s="1" a="1"/>
  <c r="V727" i="1" s="1"/>
  <c r="W727" i="1" s="1" a="1"/>
  <c r="W727" i="1" s="1"/>
  <c r="X727" i="1" s="1" a="1"/>
  <c r="X727" i="1" s="1"/>
  <c r="Y727" i="1" s="1" a="1"/>
  <c r="Y727" i="1" s="1"/>
  <c r="Z727" i="1" s="1" a="1"/>
  <c r="Z727" i="1" s="1"/>
  <c r="AA727" i="1" s="1" a="1"/>
  <c r="AA727" i="1" s="1"/>
  <c r="AB727" i="1" s="1" a="1"/>
  <c r="AB727" i="1" s="1"/>
  <c r="AC727" i="1" s="1" a="1"/>
  <c r="AC727" i="1" s="1"/>
  <c r="AD727" i="1" s="1" a="1"/>
  <c r="AD727" i="1" s="1"/>
  <c r="AE727" i="1" s="1" a="1"/>
  <c r="AE727" i="1" s="1"/>
  <c r="AF727" i="1" s="1" a="1"/>
  <c r="AF727" i="1" s="1"/>
  <c r="AG727" i="1" s="1" a="1"/>
  <c r="AG727" i="1" s="1"/>
  <c r="AH727" i="1" s="1" a="1"/>
  <c r="AH727" i="1" s="1"/>
  <c r="AI727" i="1" s="1" a="1"/>
  <c r="AI727" i="1" s="1"/>
  <c r="AJ727" i="1" s="1" a="1"/>
  <c r="AJ727" i="1" s="1"/>
  <c r="AK727" i="1" s="1" a="1"/>
  <c r="AK727" i="1" s="1"/>
  <c r="AL727" i="1" s="1" a="1"/>
  <c r="AL727" i="1" s="1"/>
  <c r="AM727" i="1" s="1" a="1"/>
  <c r="AM727" i="1" s="1"/>
  <c r="AN727" i="1" s="1" a="1"/>
  <c r="AN727" i="1" s="1"/>
  <c r="AO727" i="1" s="1" a="1"/>
  <c r="AO727" i="1" s="1"/>
  <c r="AP727" i="1" s="1" a="1"/>
  <c r="AP727" i="1" s="1"/>
  <c r="AQ727" i="1" s="1" a="1"/>
  <c r="AQ727" i="1" s="1"/>
  <c r="AR727" i="1" s="1" a="1"/>
  <c r="AR727" i="1" s="1"/>
  <c r="AS727" i="1" s="1" a="1"/>
  <c r="AS727" i="1" s="1"/>
  <c r="AT727" i="1" s="1" a="1"/>
  <c r="AT727" i="1" s="1"/>
  <c r="AU727" i="1" s="1" a="1"/>
  <c r="AU727" i="1" s="1"/>
  <c r="AV727" i="1" s="1" a="1"/>
  <c r="AV727" i="1" s="1"/>
  <c r="AW727" i="1" s="1" a="1"/>
  <c r="AW727" i="1" s="1"/>
  <c r="AX727" i="1" s="1" a="1"/>
  <c r="AX727" i="1" s="1"/>
  <c r="AY727" i="1" s="1" a="1"/>
  <c r="AY727" i="1" s="1"/>
  <c r="AZ727" i="1" s="1" a="1"/>
  <c r="AZ727" i="1" s="1"/>
  <c r="BA727" i="1" s="1" a="1"/>
  <c r="BA727" i="1" s="1"/>
  <c r="BB727" i="1" s="1" a="1"/>
  <c r="BB727" i="1" s="1"/>
  <c r="BC727" i="1" s="1" a="1"/>
  <c r="BC727" i="1" s="1"/>
  <c r="BD727" i="1" s="1" a="1"/>
  <c r="BD727" i="1" s="1"/>
  <c r="BE727" i="1" s="1" a="1"/>
  <c r="BE727" i="1" s="1"/>
  <c r="BF727" i="1" s="1" a="1"/>
  <c r="BF727" i="1" s="1"/>
  <c r="BG727" i="1" s="1" a="1"/>
  <c r="BG727" i="1" s="1"/>
  <c r="BH727" i="1" s="1" a="1"/>
  <c r="BH727" i="1" s="1"/>
  <c r="BI727" i="1" s="1" a="1"/>
  <c r="BI727" i="1" s="1"/>
  <c r="BJ727" i="1" s="1" a="1"/>
  <c r="BJ727" i="1" s="1"/>
  <c r="BK727" i="1" s="1" a="1"/>
  <c r="BK727" i="1" s="1"/>
  <c r="BL727" i="1" s="1" a="1"/>
  <c r="BL727" i="1" s="1"/>
  <c r="BM727" i="1" s="1" a="1"/>
  <c r="BM727" i="1" s="1"/>
  <c r="BN727" i="1" s="1" a="1"/>
  <c r="BN727" i="1" s="1"/>
  <c r="BO727" i="1" s="1" a="1"/>
  <c r="BO727" i="1" s="1"/>
  <c r="BP727" i="1" s="1" a="1"/>
  <c r="BP727" i="1" s="1"/>
  <c r="BQ727" i="1" s="1" a="1"/>
  <c r="BQ727" i="1" s="1"/>
  <c r="BR727" i="1" s="1" a="1"/>
  <c r="BR727" i="1" s="1"/>
  <c r="BS727" i="1" s="1" a="1"/>
  <c r="BS727" i="1" s="1"/>
  <c r="BT727" i="1" s="1" a="1"/>
  <c r="BT727" i="1" s="1"/>
  <c r="BU727" i="1" s="1" a="1"/>
  <c r="BU727" i="1" s="1"/>
  <c r="BV727" i="1" s="1" a="1"/>
  <c r="BV727" i="1" s="1"/>
  <c r="BW727" i="1" s="1" a="1"/>
  <c r="BW727" i="1" s="1"/>
  <c r="BX727" i="1" s="1" a="1"/>
  <c r="BX727" i="1" s="1"/>
  <c r="BY727" i="1" s="1" a="1"/>
  <c r="BY727" i="1" s="1"/>
  <c r="BZ727" i="1" s="1" a="1"/>
  <c r="BZ727" i="1" s="1"/>
  <c r="CA727" i="1" s="1" a="1"/>
  <c r="CA727" i="1" s="1"/>
  <c r="CB727" i="1" s="1" a="1"/>
  <c r="CB727" i="1" s="1"/>
  <c r="CC727" i="1" s="1" a="1"/>
  <c r="CC727" i="1" s="1"/>
  <c r="CD727" i="1" s="1" a="1"/>
  <c r="CD727" i="1" s="1"/>
  <c r="CE727" i="1" s="1" a="1"/>
  <c r="CE727" i="1" s="1"/>
  <c r="CF727" i="1" s="1" a="1"/>
  <c r="CF727" i="1" s="1"/>
  <c r="CG727" i="1" s="1" a="1"/>
  <c r="CG727" i="1" s="1"/>
  <c r="CH727" i="1" s="1" a="1"/>
  <c r="CH727" i="1" s="1"/>
  <c r="CI727" i="1" s="1" a="1"/>
  <c r="CI727" i="1" s="1"/>
  <c r="CJ727" i="1" s="1" a="1"/>
  <c r="CJ727" i="1" s="1"/>
  <c r="CK727" i="1" s="1" a="1"/>
  <c r="CK727" i="1" s="1"/>
  <c r="CL727" i="1" s="1" a="1"/>
  <c r="CL727" i="1" s="1"/>
  <c r="CM727" i="1" s="1" a="1"/>
  <c r="CM727" i="1" s="1"/>
  <c r="CN727" i="1" s="1" a="1"/>
  <c r="CN727" i="1" s="1"/>
  <c r="CO727" i="1" s="1" a="1"/>
  <c r="CO727" i="1" s="1"/>
  <c r="CP727" i="1" s="1" a="1"/>
  <c r="CP727" i="1" s="1"/>
  <c r="CQ727" i="1" s="1" a="1"/>
  <c r="CQ727" i="1" s="1"/>
  <c r="CR727" i="1" s="1" a="1"/>
  <c r="CR727" i="1" s="1"/>
  <c r="CS727" i="1" s="1" a="1"/>
  <c r="CS727" i="1" s="1"/>
  <c r="CT727" i="1" s="1" a="1"/>
  <c r="CT727" i="1" s="1"/>
  <c r="CU727" i="1" s="1" a="1"/>
  <c r="CU727" i="1" s="1"/>
  <c r="CV727" i="1" s="1" a="1"/>
  <c r="CV727" i="1" s="1"/>
  <c r="CW727" i="1" s="1" a="1"/>
  <c r="CW727" i="1" s="1"/>
  <c r="CX727" i="1" s="1" a="1"/>
  <c r="CX727" i="1" s="1"/>
  <c r="CY727" i="1" s="1" a="1"/>
  <c r="CY727" i="1" s="1"/>
  <c r="CZ727" i="1" s="1" a="1"/>
  <c r="CZ727" i="1" s="1"/>
  <c r="DA727" i="1" s="1" a="1"/>
  <c r="DA727" i="1" s="1"/>
  <c r="DB727" i="1" s="1" a="1"/>
  <c r="DB727" i="1" s="1"/>
  <c r="DC727" i="1" s="1" a="1"/>
  <c r="DC727" i="1" s="1"/>
  <c r="I737" i="1" a="1"/>
  <c r="I737" i="1" s="1"/>
  <c r="J737" i="1" s="1" a="1"/>
  <c r="J737" i="1" s="1"/>
  <c r="K737" i="1" s="1" a="1"/>
  <c r="K737" i="1" s="1"/>
  <c r="L737" i="1" s="1" a="1"/>
  <c r="L737" i="1" s="1"/>
  <c r="M737" i="1" s="1" a="1"/>
  <c r="M737" i="1" s="1"/>
  <c r="N737" i="1" s="1" a="1"/>
  <c r="N737" i="1" s="1"/>
  <c r="O737" i="1" s="1" a="1"/>
  <c r="O737" i="1" s="1"/>
  <c r="P737" i="1" s="1" a="1"/>
  <c r="P737" i="1" s="1"/>
  <c r="Q737" i="1" s="1" a="1"/>
  <c r="Q737" i="1" s="1"/>
  <c r="R737" i="1" s="1" a="1"/>
  <c r="R737" i="1" s="1"/>
  <c r="S737" i="1" s="1" a="1"/>
  <c r="S737" i="1" s="1"/>
  <c r="T737" i="1" s="1" a="1"/>
  <c r="T737" i="1" s="1"/>
  <c r="U737" i="1" s="1" a="1"/>
  <c r="U737" i="1" s="1"/>
  <c r="V737" i="1" s="1" a="1"/>
  <c r="V737" i="1" s="1"/>
  <c r="W737" i="1" s="1" a="1"/>
  <c r="W737" i="1" s="1"/>
  <c r="X737" i="1" s="1" a="1"/>
  <c r="X737" i="1" s="1"/>
  <c r="Y737" i="1" s="1" a="1"/>
  <c r="Y737" i="1" s="1"/>
  <c r="Z737" i="1" s="1" a="1"/>
  <c r="Z737" i="1" s="1"/>
  <c r="AA737" i="1" s="1" a="1"/>
  <c r="AA737" i="1" s="1"/>
  <c r="AB737" i="1" s="1" a="1"/>
  <c r="AB737" i="1" s="1"/>
  <c r="AC737" i="1" s="1" a="1"/>
  <c r="AC737" i="1" s="1"/>
  <c r="AD737" i="1" s="1" a="1"/>
  <c r="AD737" i="1" s="1"/>
  <c r="AE737" i="1" s="1" a="1"/>
  <c r="AE737" i="1" s="1"/>
  <c r="AF737" i="1" s="1" a="1"/>
  <c r="AF737" i="1" s="1"/>
  <c r="AG737" i="1" s="1" a="1"/>
  <c r="AG737" i="1" s="1"/>
  <c r="AH737" i="1" s="1" a="1"/>
  <c r="AH737" i="1" s="1"/>
  <c r="AI737" i="1" s="1" a="1"/>
  <c r="AI737" i="1" s="1"/>
  <c r="AJ737" i="1" s="1" a="1"/>
  <c r="AJ737" i="1" s="1"/>
  <c r="AK737" i="1" s="1" a="1"/>
  <c r="AK737" i="1" s="1"/>
  <c r="AL737" i="1" s="1" a="1"/>
  <c r="AL737" i="1" s="1"/>
  <c r="AM737" i="1" s="1" a="1"/>
  <c r="AM737" i="1" s="1"/>
  <c r="AN737" i="1" s="1" a="1"/>
  <c r="AN737" i="1" s="1"/>
  <c r="AO737" i="1" s="1" a="1"/>
  <c r="AO737" i="1" s="1"/>
  <c r="AP737" i="1" s="1" a="1"/>
  <c r="AP737" i="1" s="1"/>
  <c r="AQ737" i="1" s="1" a="1"/>
  <c r="AQ737" i="1" s="1"/>
  <c r="AR737" i="1" s="1" a="1"/>
  <c r="AR737" i="1" s="1"/>
  <c r="AS737" i="1" s="1" a="1"/>
  <c r="AS737" i="1" s="1"/>
  <c r="AT737" i="1" s="1" a="1"/>
  <c r="AT737" i="1" s="1"/>
  <c r="AU737" i="1" s="1" a="1"/>
  <c r="AU737" i="1" s="1"/>
  <c r="AV737" i="1" s="1" a="1"/>
  <c r="AV737" i="1" s="1"/>
  <c r="AW737" i="1" s="1" a="1"/>
  <c r="AW737" i="1" s="1"/>
  <c r="AX737" i="1" s="1" a="1"/>
  <c r="AX737" i="1" s="1"/>
  <c r="AY737" i="1" s="1" a="1"/>
  <c r="AY737" i="1" s="1"/>
  <c r="AZ737" i="1" s="1" a="1"/>
  <c r="AZ737" i="1" s="1"/>
  <c r="BA737" i="1" s="1" a="1"/>
  <c r="BA737" i="1" s="1"/>
  <c r="BB737" i="1" s="1" a="1"/>
  <c r="BB737" i="1" s="1"/>
  <c r="BC737" i="1" s="1" a="1"/>
  <c r="BC737" i="1" s="1"/>
  <c r="BD737" i="1" s="1" a="1"/>
  <c r="BD737" i="1" s="1"/>
  <c r="BE737" i="1" s="1" a="1"/>
  <c r="BE737" i="1" s="1"/>
  <c r="BF737" i="1" s="1" a="1"/>
  <c r="BF737" i="1" s="1"/>
  <c r="BG737" i="1" s="1" a="1"/>
  <c r="BG737" i="1" s="1"/>
  <c r="BH737" i="1" s="1" a="1"/>
  <c r="BH737" i="1" s="1"/>
  <c r="BI737" i="1" s="1" a="1"/>
  <c r="BI737" i="1" s="1"/>
  <c r="BJ737" i="1" s="1" a="1"/>
  <c r="BJ737" i="1" s="1"/>
  <c r="BK737" i="1" s="1" a="1"/>
  <c r="BK737" i="1" s="1"/>
  <c r="BL737" i="1" s="1" a="1"/>
  <c r="BL737" i="1" s="1"/>
  <c r="BM737" i="1" s="1" a="1"/>
  <c r="BM737" i="1" s="1"/>
  <c r="BN737" i="1" s="1" a="1"/>
  <c r="BN737" i="1" s="1"/>
  <c r="BO737" i="1" s="1" a="1"/>
  <c r="BO737" i="1" s="1"/>
  <c r="BP737" i="1" s="1" a="1"/>
  <c r="BP737" i="1" s="1"/>
  <c r="BQ737" i="1" s="1" a="1"/>
  <c r="BQ737" i="1" s="1"/>
  <c r="BR737" i="1" s="1" a="1"/>
  <c r="BR737" i="1" s="1"/>
  <c r="BS737" i="1" s="1" a="1"/>
  <c r="BS737" i="1" s="1"/>
  <c r="BT737" i="1" s="1" a="1"/>
  <c r="BT737" i="1" s="1"/>
  <c r="BU737" i="1" s="1" a="1"/>
  <c r="BU737" i="1" s="1"/>
  <c r="BV737" i="1" s="1" a="1"/>
  <c r="BV737" i="1" s="1"/>
  <c r="BW737" i="1" s="1" a="1"/>
  <c r="BW737" i="1" s="1"/>
  <c r="BX737" i="1" s="1" a="1"/>
  <c r="BX737" i="1" s="1"/>
  <c r="BY737" i="1" s="1" a="1"/>
  <c r="BY737" i="1" s="1"/>
  <c r="BZ737" i="1" s="1" a="1"/>
  <c r="BZ737" i="1" s="1"/>
  <c r="CA737" i="1" s="1" a="1"/>
  <c r="CA737" i="1" s="1"/>
  <c r="CB737" i="1" s="1" a="1"/>
  <c r="CB737" i="1" s="1"/>
  <c r="CC737" i="1" s="1" a="1"/>
  <c r="CC737" i="1" s="1"/>
  <c r="CD737" i="1" s="1" a="1"/>
  <c r="CD737" i="1" s="1"/>
  <c r="CE737" i="1" s="1" a="1"/>
  <c r="CE737" i="1" s="1"/>
  <c r="CF737" i="1" s="1" a="1"/>
  <c r="CF737" i="1" s="1"/>
  <c r="CG737" i="1" s="1" a="1"/>
  <c r="CG737" i="1" s="1"/>
  <c r="CH737" i="1" s="1" a="1"/>
  <c r="CH737" i="1" s="1"/>
  <c r="CI737" i="1" s="1" a="1"/>
  <c r="CI737" i="1" s="1"/>
  <c r="CJ737" i="1" s="1" a="1"/>
  <c r="CJ737" i="1" s="1"/>
  <c r="CK737" i="1" s="1" a="1"/>
  <c r="CK737" i="1" s="1"/>
  <c r="CL737" i="1" s="1" a="1"/>
  <c r="CL737" i="1" s="1"/>
  <c r="CM737" i="1" s="1" a="1"/>
  <c r="CM737" i="1" s="1"/>
  <c r="CN737" i="1" s="1" a="1"/>
  <c r="CN737" i="1" s="1"/>
  <c r="CO737" i="1" s="1" a="1"/>
  <c r="CO737" i="1" s="1"/>
  <c r="CP737" i="1" s="1" a="1"/>
  <c r="CP737" i="1" s="1"/>
  <c r="CQ737" i="1" s="1" a="1"/>
  <c r="CQ737" i="1" s="1"/>
  <c r="CR737" i="1" s="1" a="1"/>
  <c r="CR737" i="1" s="1"/>
  <c r="CS737" i="1" s="1" a="1"/>
  <c r="CS737" i="1" s="1"/>
  <c r="CT737" i="1" s="1" a="1"/>
  <c r="CT737" i="1" s="1"/>
  <c r="CU737" i="1" s="1" a="1"/>
  <c r="CU737" i="1" s="1"/>
  <c r="CV737" i="1" s="1" a="1"/>
  <c r="CV737" i="1" s="1"/>
  <c r="CW737" i="1" s="1" a="1"/>
  <c r="CW737" i="1" s="1"/>
  <c r="CX737" i="1" s="1" a="1"/>
  <c r="CX737" i="1" s="1"/>
  <c r="CY737" i="1" s="1" a="1"/>
  <c r="CY737" i="1" s="1"/>
  <c r="CZ737" i="1" s="1" a="1"/>
  <c r="CZ737" i="1" s="1"/>
  <c r="DA737" i="1" s="1" a="1"/>
  <c r="DA737" i="1" s="1"/>
  <c r="DB737" i="1" s="1" a="1"/>
  <c r="DB737" i="1" s="1"/>
  <c r="DC737" i="1" s="1" a="1"/>
  <c r="DC737" i="1" s="1"/>
  <c r="E751" i="1" a="1"/>
  <c r="E751" i="1" s="1"/>
  <c r="I734" i="1" a="1"/>
  <c r="I734" i="1" s="1"/>
  <c r="J734" i="1" s="1" a="1"/>
  <c r="J734" i="1" s="1"/>
  <c r="K734" i="1" s="1" a="1"/>
  <c r="K734" i="1" s="1"/>
  <c r="L734" i="1" s="1" a="1"/>
  <c r="L734" i="1" s="1"/>
  <c r="M734" i="1" s="1" a="1"/>
  <c r="M734" i="1" s="1"/>
  <c r="N734" i="1" s="1" a="1"/>
  <c r="N734" i="1" s="1"/>
  <c r="O734" i="1" s="1" a="1"/>
  <c r="O734" i="1" s="1"/>
  <c r="P734" i="1" s="1" a="1"/>
  <c r="P734" i="1" s="1"/>
  <c r="Q734" i="1" s="1" a="1"/>
  <c r="Q734" i="1" s="1"/>
  <c r="R734" i="1" s="1" a="1"/>
  <c r="R734" i="1" s="1"/>
  <c r="S734" i="1" s="1" a="1"/>
  <c r="S734" i="1" s="1"/>
  <c r="T734" i="1" s="1" a="1"/>
  <c r="T734" i="1" s="1"/>
  <c r="U734" i="1" s="1" a="1"/>
  <c r="U734" i="1" s="1"/>
  <c r="V734" i="1" s="1" a="1"/>
  <c r="V734" i="1" s="1"/>
  <c r="W734" i="1" s="1" a="1"/>
  <c r="W734" i="1" s="1"/>
  <c r="X734" i="1" s="1" a="1"/>
  <c r="X734" i="1" s="1"/>
  <c r="Y734" i="1" s="1" a="1"/>
  <c r="Y734" i="1" s="1"/>
  <c r="Z734" i="1" s="1" a="1"/>
  <c r="Z734" i="1" s="1"/>
  <c r="AA734" i="1" s="1" a="1"/>
  <c r="AA734" i="1" s="1"/>
  <c r="AB734" i="1" s="1" a="1"/>
  <c r="AB734" i="1" s="1"/>
  <c r="AC734" i="1" s="1" a="1"/>
  <c r="AC734" i="1" s="1"/>
  <c r="AD734" i="1" s="1" a="1"/>
  <c r="AD734" i="1" s="1"/>
  <c r="AE734" i="1" s="1" a="1"/>
  <c r="AE734" i="1" s="1"/>
  <c r="AF734" i="1" s="1" a="1"/>
  <c r="AF734" i="1" s="1"/>
  <c r="AG734" i="1" s="1" a="1"/>
  <c r="AG734" i="1" s="1"/>
  <c r="AH734" i="1" s="1" a="1"/>
  <c r="AH734" i="1" s="1"/>
  <c r="AI734" i="1" s="1" a="1"/>
  <c r="AI734" i="1" s="1"/>
  <c r="AJ734" i="1" s="1" a="1"/>
  <c r="AJ734" i="1" s="1"/>
  <c r="AK734" i="1" s="1" a="1"/>
  <c r="AK734" i="1" s="1"/>
  <c r="AL734" i="1" s="1" a="1"/>
  <c r="AL734" i="1" s="1"/>
  <c r="AM734" i="1" s="1" a="1"/>
  <c r="AM734" i="1" s="1"/>
  <c r="AN734" i="1" s="1" a="1"/>
  <c r="AN734" i="1" s="1"/>
  <c r="AO734" i="1" s="1" a="1"/>
  <c r="AO734" i="1" s="1"/>
  <c r="AP734" i="1" s="1" a="1"/>
  <c r="AP734" i="1" s="1"/>
  <c r="AQ734" i="1" s="1" a="1"/>
  <c r="AQ734" i="1" s="1"/>
  <c r="AR734" i="1" s="1" a="1"/>
  <c r="AR734" i="1" s="1"/>
  <c r="AS734" i="1" s="1" a="1"/>
  <c r="AS734" i="1" s="1"/>
  <c r="AT734" i="1" s="1" a="1"/>
  <c r="AT734" i="1" s="1"/>
  <c r="AU734" i="1" s="1" a="1"/>
  <c r="AU734" i="1" s="1"/>
  <c r="AV734" i="1" s="1" a="1"/>
  <c r="AV734" i="1" s="1"/>
  <c r="AW734" i="1" s="1" a="1"/>
  <c r="AW734" i="1" s="1"/>
  <c r="AX734" i="1" s="1" a="1"/>
  <c r="AX734" i="1" s="1"/>
  <c r="AY734" i="1" s="1" a="1"/>
  <c r="AY734" i="1" s="1"/>
  <c r="AZ734" i="1" s="1" a="1"/>
  <c r="AZ734" i="1" s="1"/>
  <c r="BA734" i="1" s="1" a="1"/>
  <c r="BA734" i="1" s="1"/>
  <c r="BB734" i="1" s="1" a="1"/>
  <c r="BB734" i="1" s="1"/>
  <c r="BC734" i="1" s="1" a="1"/>
  <c r="BC734" i="1" s="1"/>
  <c r="BD734" i="1" s="1" a="1"/>
  <c r="BD734" i="1" s="1"/>
  <c r="BE734" i="1" s="1" a="1"/>
  <c r="BE734" i="1" s="1"/>
  <c r="BF734" i="1" s="1" a="1"/>
  <c r="BF734" i="1" s="1"/>
  <c r="BG734" i="1" s="1" a="1"/>
  <c r="BG734" i="1" s="1"/>
  <c r="BH734" i="1" s="1" a="1"/>
  <c r="BH734" i="1" s="1"/>
  <c r="BI734" i="1" s="1" a="1"/>
  <c r="BI734" i="1" s="1"/>
  <c r="BJ734" i="1" s="1" a="1"/>
  <c r="BJ734" i="1" s="1"/>
  <c r="BK734" i="1" s="1" a="1"/>
  <c r="BK734" i="1" s="1"/>
  <c r="BL734" i="1" s="1" a="1"/>
  <c r="BL734" i="1" s="1"/>
  <c r="BM734" i="1" s="1" a="1"/>
  <c r="BM734" i="1" s="1"/>
  <c r="BN734" i="1" s="1" a="1"/>
  <c r="BN734" i="1" s="1"/>
  <c r="BO734" i="1" s="1" a="1"/>
  <c r="BO734" i="1" s="1"/>
  <c r="BP734" i="1" s="1" a="1"/>
  <c r="BP734" i="1" s="1"/>
  <c r="BQ734" i="1" s="1" a="1"/>
  <c r="BQ734" i="1" s="1"/>
  <c r="BR734" i="1" s="1" a="1"/>
  <c r="BR734" i="1" s="1"/>
  <c r="BS734" i="1" s="1" a="1"/>
  <c r="BS734" i="1" s="1"/>
  <c r="BT734" i="1" s="1" a="1"/>
  <c r="BT734" i="1" s="1"/>
  <c r="BU734" i="1" s="1" a="1"/>
  <c r="BU734" i="1" s="1"/>
  <c r="BV734" i="1" s="1" a="1"/>
  <c r="BV734" i="1" s="1"/>
  <c r="BW734" i="1" s="1" a="1"/>
  <c r="BW734" i="1" s="1"/>
  <c r="BX734" i="1" s="1" a="1"/>
  <c r="BX734" i="1" s="1"/>
  <c r="BY734" i="1" s="1" a="1"/>
  <c r="BY734" i="1" s="1"/>
  <c r="BZ734" i="1" s="1" a="1"/>
  <c r="BZ734" i="1" s="1"/>
  <c r="CA734" i="1" s="1" a="1"/>
  <c r="CA734" i="1" s="1"/>
  <c r="CB734" i="1" s="1" a="1"/>
  <c r="CB734" i="1" s="1"/>
  <c r="CC734" i="1" s="1" a="1"/>
  <c r="CC734" i="1" s="1"/>
  <c r="CD734" i="1" s="1" a="1"/>
  <c r="CD734" i="1" s="1"/>
  <c r="CE734" i="1" s="1" a="1"/>
  <c r="CE734" i="1" s="1"/>
  <c r="CF734" i="1" s="1" a="1"/>
  <c r="CF734" i="1" s="1"/>
  <c r="CG734" i="1" s="1" a="1"/>
  <c r="CG734" i="1" s="1"/>
  <c r="CH734" i="1" s="1" a="1"/>
  <c r="CH734" i="1" s="1"/>
  <c r="CI734" i="1" s="1" a="1"/>
  <c r="CI734" i="1" s="1"/>
  <c r="CJ734" i="1" s="1" a="1"/>
  <c r="CJ734" i="1" s="1"/>
  <c r="CK734" i="1" s="1" a="1"/>
  <c r="CK734" i="1" s="1"/>
  <c r="CL734" i="1" s="1" a="1"/>
  <c r="CL734" i="1" s="1"/>
  <c r="CM734" i="1" s="1" a="1"/>
  <c r="CM734" i="1" s="1"/>
  <c r="CN734" i="1" s="1" a="1"/>
  <c r="CN734" i="1" s="1"/>
  <c r="CO734" i="1" s="1" a="1"/>
  <c r="CO734" i="1" s="1"/>
  <c r="CP734" i="1" s="1" a="1"/>
  <c r="CP734" i="1" s="1"/>
  <c r="CQ734" i="1" s="1" a="1"/>
  <c r="CQ734" i="1" s="1"/>
  <c r="CR734" i="1" s="1" a="1"/>
  <c r="CR734" i="1" s="1"/>
  <c r="CS734" i="1" s="1" a="1"/>
  <c r="CS734" i="1" s="1"/>
  <c r="CT734" i="1" s="1" a="1"/>
  <c r="CT734" i="1" s="1"/>
  <c r="CU734" i="1" s="1" a="1"/>
  <c r="CU734" i="1" s="1"/>
  <c r="CV734" i="1" s="1" a="1"/>
  <c r="CV734" i="1" s="1"/>
  <c r="CW734" i="1" s="1" a="1"/>
  <c r="CW734" i="1" s="1"/>
  <c r="CX734" i="1" s="1" a="1"/>
  <c r="CX734" i="1" s="1"/>
  <c r="CY734" i="1" s="1" a="1"/>
  <c r="CY734" i="1" s="1"/>
  <c r="CZ734" i="1" s="1" a="1"/>
  <c r="CZ734" i="1" s="1"/>
  <c r="DA734" i="1" s="1" a="1"/>
  <c r="DA734" i="1" s="1"/>
  <c r="DB734" i="1" s="1" a="1"/>
  <c r="DB734" i="1" s="1"/>
  <c r="DC734" i="1" s="1" a="1"/>
  <c r="DC734" i="1" s="1"/>
  <c r="E742" i="1" a="1"/>
  <c r="E742" i="1" s="1"/>
  <c r="E758" i="1" a="1"/>
  <c r="E758" i="1" s="1"/>
  <c r="I744" i="1" a="1"/>
  <c r="I744" i="1" s="1"/>
  <c r="J744" i="1" s="1" a="1"/>
  <c r="J744" i="1" s="1"/>
  <c r="K744" i="1" s="1" a="1"/>
  <c r="K744" i="1" s="1"/>
  <c r="L744" i="1" s="1" a="1"/>
  <c r="L744" i="1" s="1"/>
  <c r="M744" i="1" s="1" a="1"/>
  <c r="M744" i="1" s="1"/>
  <c r="N744" i="1" s="1" a="1"/>
  <c r="N744" i="1" s="1"/>
  <c r="O744" i="1" s="1" a="1"/>
  <c r="O744" i="1" s="1"/>
  <c r="P744" i="1" s="1" a="1"/>
  <c r="P744" i="1" s="1"/>
  <c r="Q744" i="1" s="1" a="1"/>
  <c r="Q744" i="1" s="1"/>
  <c r="R744" i="1" s="1" a="1"/>
  <c r="R744" i="1" s="1"/>
  <c r="S744" i="1" s="1" a="1"/>
  <c r="S744" i="1" s="1"/>
  <c r="T744" i="1" s="1" a="1"/>
  <c r="T744" i="1" s="1"/>
  <c r="U744" i="1" s="1" a="1"/>
  <c r="U744" i="1" s="1"/>
  <c r="V744" i="1" s="1" a="1"/>
  <c r="V744" i="1" s="1"/>
  <c r="W744" i="1" s="1" a="1"/>
  <c r="W744" i="1" s="1"/>
  <c r="X744" i="1" s="1" a="1"/>
  <c r="X744" i="1" s="1"/>
  <c r="Y744" i="1" s="1" a="1"/>
  <c r="Y744" i="1" s="1"/>
  <c r="Z744" i="1" s="1" a="1"/>
  <c r="Z744" i="1" s="1"/>
  <c r="AA744" i="1" s="1" a="1"/>
  <c r="AA744" i="1" s="1"/>
  <c r="AB744" i="1" s="1" a="1"/>
  <c r="AB744" i="1" s="1"/>
  <c r="AC744" i="1" s="1" a="1"/>
  <c r="AC744" i="1" s="1"/>
  <c r="AD744" i="1" s="1" a="1"/>
  <c r="AD744" i="1" s="1"/>
  <c r="AE744" i="1" s="1" a="1"/>
  <c r="AE744" i="1" s="1"/>
  <c r="AF744" i="1" s="1" a="1"/>
  <c r="AF744" i="1" s="1"/>
  <c r="AG744" i="1" s="1" a="1"/>
  <c r="AG744" i="1" s="1"/>
  <c r="AH744" i="1" s="1" a="1"/>
  <c r="AH744" i="1" s="1"/>
  <c r="AI744" i="1" s="1" a="1"/>
  <c r="AI744" i="1" s="1"/>
  <c r="AJ744" i="1" s="1" a="1"/>
  <c r="AJ744" i="1" s="1"/>
  <c r="AK744" i="1" s="1" a="1"/>
  <c r="AK744" i="1" s="1"/>
  <c r="AL744" i="1" s="1" a="1"/>
  <c r="AL744" i="1" s="1"/>
  <c r="AM744" i="1" s="1" a="1"/>
  <c r="AM744" i="1" s="1"/>
  <c r="AN744" i="1" s="1" a="1"/>
  <c r="AN744" i="1" s="1"/>
  <c r="AO744" i="1" s="1" a="1"/>
  <c r="AO744" i="1" s="1"/>
  <c r="AP744" i="1" s="1" a="1"/>
  <c r="AP744" i="1" s="1"/>
  <c r="AQ744" i="1" s="1" a="1"/>
  <c r="AQ744" i="1" s="1"/>
  <c r="AR744" i="1" s="1" a="1"/>
  <c r="AR744" i="1" s="1"/>
  <c r="AS744" i="1" s="1" a="1"/>
  <c r="AS744" i="1" s="1"/>
  <c r="AT744" i="1" s="1" a="1"/>
  <c r="AT744" i="1" s="1"/>
  <c r="AU744" i="1" s="1" a="1"/>
  <c r="AU744" i="1" s="1"/>
  <c r="AV744" i="1" s="1" a="1"/>
  <c r="AV744" i="1" s="1"/>
  <c r="AW744" i="1" s="1" a="1"/>
  <c r="AW744" i="1" s="1"/>
  <c r="AX744" i="1" s="1" a="1"/>
  <c r="AX744" i="1" s="1"/>
  <c r="AY744" i="1" s="1" a="1"/>
  <c r="AY744" i="1" s="1"/>
  <c r="AZ744" i="1" s="1" a="1"/>
  <c r="AZ744" i="1" s="1"/>
  <c r="BA744" i="1" s="1" a="1"/>
  <c r="BA744" i="1" s="1"/>
  <c r="BB744" i="1" s="1" a="1"/>
  <c r="BB744" i="1" s="1"/>
  <c r="BC744" i="1" s="1" a="1"/>
  <c r="BC744" i="1" s="1"/>
  <c r="BD744" i="1" s="1" a="1"/>
  <c r="BD744" i="1" s="1"/>
  <c r="BE744" i="1" s="1" a="1"/>
  <c r="BE744" i="1" s="1"/>
  <c r="BF744" i="1" s="1" a="1"/>
  <c r="BF744" i="1" s="1"/>
  <c r="BG744" i="1" s="1" a="1"/>
  <c r="BG744" i="1" s="1"/>
  <c r="BH744" i="1" s="1" a="1"/>
  <c r="BH744" i="1" s="1"/>
  <c r="BI744" i="1" s="1" a="1"/>
  <c r="BI744" i="1" s="1"/>
  <c r="BJ744" i="1" s="1" a="1"/>
  <c r="BJ744" i="1" s="1"/>
  <c r="BK744" i="1" s="1" a="1"/>
  <c r="BK744" i="1" s="1"/>
  <c r="BL744" i="1" s="1" a="1"/>
  <c r="BL744" i="1" s="1"/>
  <c r="BM744" i="1" s="1" a="1"/>
  <c r="BM744" i="1" s="1"/>
  <c r="BN744" i="1" s="1" a="1"/>
  <c r="BN744" i="1" s="1"/>
  <c r="BO744" i="1" s="1" a="1"/>
  <c r="BO744" i="1" s="1"/>
  <c r="BP744" i="1" s="1" a="1"/>
  <c r="BP744" i="1" s="1"/>
  <c r="BQ744" i="1" s="1" a="1"/>
  <c r="BQ744" i="1" s="1"/>
  <c r="BR744" i="1" s="1" a="1"/>
  <c r="BR744" i="1" s="1"/>
  <c r="BS744" i="1" s="1" a="1"/>
  <c r="BS744" i="1" s="1"/>
  <c r="BT744" i="1" s="1" a="1"/>
  <c r="BT744" i="1" s="1"/>
  <c r="BU744" i="1" s="1" a="1"/>
  <c r="BU744" i="1" s="1"/>
  <c r="BV744" i="1" s="1" a="1"/>
  <c r="BV744" i="1" s="1"/>
  <c r="BW744" i="1" s="1" a="1"/>
  <c r="BW744" i="1" s="1"/>
  <c r="BX744" i="1" s="1" a="1"/>
  <c r="BX744" i="1" s="1"/>
  <c r="BY744" i="1" s="1" a="1"/>
  <c r="BY744" i="1" s="1"/>
  <c r="BZ744" i="1" s="1" a="1"/>
  <c r="BZ744" i="1" s="1"/>
  <c r="CA744" i="1" s="1" a="1"/>
  <c r="CA744" i="1" s="1"/>
  <c r="CB744" i="1" s="1" a="1"/>
  <c r="CB744" i="1" s="1"/>
  <c r="CC744" i="1" s="1" a="1"/>
  <c r="CC744" i="1" s="1"/>
  <c r="CD744" i="1" s="1" a="1"/>
  <c r="CD744" i="1" s="1"/>
  <c r="CE744" i="1" s="1" a="1"/>
  <c r="CE744" i="1" s="1"/>
  <c r="CF744" i="1" s="1" a="1"/>
  <c r="CF744" i="1" s="1"/>
  <c r="CG744" i="1" s="1" a="1"/>
  <c r="CG744" i="1" s="1"/>
  <c r="CH744" i="1" s="1" a="1"/>
  <c r="CH744" i="1" s="1"/>
  <c r="CI744" i="1" s="1" a="1"/>
  <c r="CI744" i="1" s="1"/>
  <c r="CJ744" i="1" s="1" a="1"/>
  <c r="CJ744" i="1" s="1"/>
  <c r="CK744" i="1" s="1" a="1"/>
  <c r="CK744" i="1" s="1"/>
  <c r="CL744" i="1" s="1" a="1"/>
  <c r="CL744" i="1" s="1"/>
  <c r="CM744" i="1" s="1" a="1"/>
  <c r="CM744" i="1" s="1"/>
  <c r="CN744" i="1" s="1" a="1"/>
  <c r="CN744" i="1" s="1"/>
  <c r="CO744" i="1" s="1" a="1"/>
  <c r="CO744" i="1" s="1"/>
  <c r="CP744" i="1" s="1" a="1"/>
  <c r="CP744" i="1" s="1"/>
  <c r="CQ744" i="1" s="1" a="1"/>
  <c r="CQ744" i="1" s="1"/>
  <c r="CR744" i="1" s="1" a="1"/>
  <c r="CR744" i="1" s="1"/>
  <c r="CS744" i="1" s="1" a="1"/>
  <c r="CS744" i="1" s="1"/>
  <c r="CT744" i="1" s="1" a="1"/>
  <c r="CT744" i="1" s="1"/>
  <c r="CU744" i="1" s="1" a="1"/>
  <c r="CU744" i="1" s="1"/>
  <c r="CV744" i="1" s="1" a="1"/>
  <c r="CV744" i="1" s="1"/>
  <c r="CW744" i="1" s="1" a="1"/>
  <c r="CW744" i="1" s="1"/>
  <c r="CX744" i="1" s="1" a="1"/>
  <c r="CX744" i="1" s="1"/>
  <c r="CY744" i="1" s="1" a="1"/>
  <c r="CY744" i="1" s="1"/>
  <c r="CZ744" i="1" s="1" a="1"/>
  <c r="CZ744" i="1" s="1"/>
  <c r="DA744" i="1" s="1" a="1"/>
  <c r="DA744" i="1" s="1"/>
  <c r="DB744" i="1" s="1" a="1"/>
  <c r="DB744" i="1" s="1"/>
  <c r="DC744" i="1" s="1" a="1"/>
  <c r="DC744" i="1" s="1"/>
  <c r="I756" i="1" a="1"/>
  <c r="I756" i="1" s="1"/>
  <c r="J756" i="1" s="1" a="1"/>
  <c r="J756" i="1" s="1"/>
  <c r="K756" i="1" s="1" a="1"/>
  <c r="K756" i="1" s="1"/>
  <c r="L756" i="1" s="1" a="1"/>
  <c r="L756" i="1" s="1"/>
  <c r="M756" i="1" s="1" a="1"/>
  <c r="M756" i="1" s="1"/>
  <c r="N756" i="1" s="1" a="1"/>
  <c r="N756" i="1" s="1"/>
  <c r="O756" i="1" s="1" a="1"/>
  <c r="O756" i="1" s="1"/>
  <c r="P756" i="1" s="1" a="1"/>
  <c r="P756" i="1" s="1"/>
  <c r="Q756" i="1" s="1" a="1"/>
  <c r="Q756" i="1" s="1"/>
  <c r="R756" i="1" s="1" a="1"/>
  <c r="R756" i="1" s="1"/>
  <c r="S756" i="1" s="1" a="1"/>
  <c r="S756" i="1" s="1"/>
  <c r="T756" i="1" s="1" a="1"/>
  <c r="T756" i="1" s="1"/>
  <c r="U756" i="1" s="1" a="1"/>
  <c r="U756" i="1" s="1"/>
  <c r="V756" i="1" s="1" a="1"/>
  <c r="V756" i="1" s="1"/>
  <c r="W756" i="1" s="1" a="1"/>
  <c r="W756" i="1" s="1"/>
  <c r="X756" i="1" s="1" a="1"/>
  <c r="X756" i="1" s="1"/>
  <c r="Y756" i="1" s="1" a="1"/>
  <c r="Y756" i="1" s="1"/>
  <c r="Z756" i="1" s="1" a="1"/>
  <c r="Z756" i="1" s="1"/>
  <c r="AA756" i="1" s="1" a="1"/>
  <c r="AA756" i="1" s="1"/>
  <c r="AB756" i="1" s="1" a="1"/>
  <c r="AB756" i="1" s="1"/>
  <c r="AC756" i="1" s="1" a="1"/>
  <c r="AC756" i="1" s="1"/>
  <c r="AD756" i="1" s="1" a="1"/>
  <c r="AD756" i="1" s="1"/>
  <c r="AE756" i="1" s="1" a="1"/>
  <c r="AE756" i="1" s="1"/>
  <c r="AF756" i="1" s="1" a="1"/>
  <c r="AF756" i="1" s="1"/>
  <c r="AG756" i="1" s="1" a="1"/>
  <c r="AG756" i="1" s="1"/>
  <c r="AH756" i="1" s="1" a="1"/>
  <c r="AH756" i="1" s="1"/>
  <c r="AI756" i="1" s="1" a="1"/>
  <c r="AI756" i="1" s="1"/>
  <c r="AJ756" i="1" s="1" a="1"/>
  <c r="AJ756" i="1" s="1"/>
  <c r="AK756" i="1" s="1" a="1"/>
  <c r="AK756" i="1" s="1"/>
  <c r="AL756" i="1" s="1" a="1"/>
  <c r="AL756" i="1" s="1"/>
  <c r="AM756" i="1" s="1" a="1"/>
  <c r="AM756" i="1" s="1"/>
  <c r="AN756" i="1" s="1" a="1"/>
  <c r="AN756" i="1" s="1"/>
  <c r="AO756" i="1" s="1" a="1"/>
  <c r="AO756" i="1" s="1"/>
  <c r="AP756" i="1" s="1" a="1"/>
  <c r="AP756" i="1" s="1"/>
  <c r="AQ756" i="1" s="1" a="1"/>
  <c r="AQ756" i="1" s="1"/>
  <c r="AR756" i="1" s="1" a="1"/>
  <c r="AR756" i="1" s="1"/>
  <c r="AS756" i="1" s="1" a="1"/>
  <c r="AS756" i="1" s="1"/>
  <c r="AT756" i="1" s="1" a="1"/>
  <c r="AT756" i="1" s="1"/>
  <c r="AU756" i="1" s="1" a="1"/>
  <c r="AU756" i="1" s="1"/>
  <c r="AV756" i="1" s="1" a="1"/>
  <c r="AV756" i="1" s="1"/>
  <c r="AW756" i="1" s="1" a="1"/>
  <c r="AW756" i="1" s="1"/>
  <c r="AX756" i="1" s="1" a="1"/>
  <c r="AX756" i="1" s="1"/>
  <c r="AY756" i="1" s="1" a="1"/>
  <c r="AY756" i="1" s="1"/>
  <c r="AZ756" i="1" s="1" a="1"/>
  <c r="AZ756" i="1" s="1"/>
  <c r="BA756" i="1" s="1" a="1"/>
  <c r="BA756" i="1" s="1"/>
  <c r="BB756" i="1" s="1" a="1"/>
  <c r="BB756" i="1" s="1"/>
  <c r="BC756" i="1" s="1" a="1"/>
  <c r="BC756" i="1" s="1"/>
  <c r="BD756" i="1" s="1" a="1"/>
  <c r="BD756" i="1" s="1"/>
  <c r="BE756" i="1" s="1" a="1"/>
  <c r="BE756" i="1" s="1"/>
  <c r="BF756" i="1" s="1" a="1"/>
  <c r="BF756" i="1" s="1"/>
  <c r="BG756" i="1" s="1" a="1"/>
  <c r="BG756" i="1" s="1"/>
  <c r="BH756" i="1" s="1" a="1"/>
  <c r="BH756" i="1" s="1"/>
  <c r="BI756" i="1" s="1" a="1"/>
  <c r="BI756" i="1" s="1"/>
  <c r="BJ756" i="1" s="1" a="1"/>
  <c r="BJ756" i="1" s="1"/>
  <c r="BK756" i="1" s="1" a="1"/>
  <c r="BK756" i="1" s="1"/>
  <c r="BL756" i="1" s="1" a="1"/>
  <c r="BL756" i="1" s="1"/>
  <c r="BM756" i="1" s="1" a="1"/>
  <c r="BM756" i="1" s="1"/>
  <c r="BN756" i="1" s="1" a="1"/>
  <c r="BN756" i="1" s="1"/>
  <c r="BO756" i="1" s="1" a="1"/>
  <c r="BO756" i="1" s="1"/>
  <c r="BP756" i="1" s="1" a="1"/>
  <c r="BP756" i="1" s="1"/>
  <c r="BQ756" i="1" s="1" a="1"/>
  <c r="BQ756" i="1" s="1"/>
  <c r="BR756" i="1" s="1" a="1"/>
  <c r="BR756" i="1" s="1"/>
  <c r="BS756" i="1" s="1" a="1"/>
  <c r="BS756" i="1" s="1"/>
  <c r="BT756" i="1" s="1" a="1"/>
  <c r="BT756" i="1" s="1"/>
  <c r="BU756" i="1" s="1" a="1"/>
  <c r="BU756" i="1" s="1"/>
  <c r="BV756" i="1" s="1" a="1"/>
  <c r="BV756" i="1" s="1"/>
  <c r="BW756" i="1" s="1" a="1"/>
  <c r="BW756" i="1" s="1"/>
  <c r="BX756" i="1" s="1" a="1"/>
  <c r="BX756" i="1" s="1"/>
  <c r="BY756" i="1" s="1" a="1"/>
  <c r="BY756" i="1" s="1"/>
  <c r="BZ756" i="1" s="1" a="1"/>
  <c r="BZ756" i="1" s="1"/>
  <c r="CA756" i="1" s="1" a="1"/>
  <c r="CA756" i="1" s="1"/>
  <c r="CB756" i="1" s="1" a="1"/>
  <c r="CB756" i="1" s="1"/>
  <c r="CC756" i="1" s="1" a="1"/>
  <c r="CC756" i="1" s="1"/>
  <c r="CD756" i="1" s="1" a="1"/>
  <c r="CD756" i="1" s="1"/>
  <c r="CE756" i="1" s="1" a="1"/>
  <c r="CE756" i="1" s="1"/>
  <c r="CF756" i="1" s="1" a="1"/>
  <c r="CF756" i="1" s="1"/>
  <c r="CG756" i="1" s="1" a="1"/>
  <c r="CG756" i="1" s="1"/>
  <c r="CH756" i="1" s="1" a="1"/>
  <c r="CH756" i="1" s="1"/>
  <c r="CI756" i="1" s="1" a="1"/>
  <c r="CI756" i="1" s="1"/>
  <c r="CJ756" i="1" s="1" a="1"/>
  <c r="CJ756" i="1" s="1"/>
  <c r="CK756" i="1" s="1" a="1"/>
  <c r="CK756" i="1" s="1"/>
  <c r="CL756" i="1" s="1" a="1"/>
  <c r="CL756" i="1" s="1"/>
  <c r="CM756" i="1" s="1" a="1"/>
  <c r="CM756" i="1" s="1"/>
  <c r="CN756" i="1" s="1" a="1"/>
  <c r="CN756" i="1" s="1"/>
  <c r="CO756" i="1" s="1" a="1"/>
  <c r="CO756" i="1" s="1"/>
  <c r="CP756" i="1" s="1" a="1"/>
  <c r="CP756" i="1" s="1"/>
  <c r="CQ756" i="1" s="1" a="1"/>
  <c r="CQ756" i="1" s="1"/>
  <c r="CR756" i="1" s="1" a="1"/>
  <c r="CR756" i="1" s="1"/>
  <c r="CS756" i="1" s="1" a="1"/>
  <c r="CS756" i="1" s="1"/>
  <c r="CT756" i="1" s="1" a="1"/>
  <c r="CT756" i="1" s="1"/>
  <c r="CU756" i="1" s="1" a="1"/>
  <c r="CU756" i="1" s="1"/>
  <c r="CV756" i="1" s="1" a="1"/>
  <c r="CV756" i="1" s="1"/>
  <c r="CW756" i="1" s="1" a="1"/>
  <c r="CW756" i="1" s="1"/>
  <c r="CX756" i="1" s="1" a="1"/>
  <c r="CX756" i="1" s="1"/>
  <c r="CY756" i="1" s="1" a="1"/>
  <c r="CY756" i="1" s="1"/>
  <c r="CZ756" i="1" s="1" a="1"/>
  <c r="CZ756" i="1" s="1"/>
  <c r="DA756" i="1" s="1" a="1"/>
  <c r="DA756" i="1" s="1"/>
  <c r="DB756" i="1" s="1" a="1"/>
  <c r="DB756" i="1" s="1"/>
  <c r="DC756" i="1" s="1" a="1"/>
  <c r="DC756" i="1" s="1"/>
  <c r="I755" i="1" a="1"/>
  <c r="I755" i="1" s="1"/>
  <c r="J755" i="1" s="1" a="1"/>
  <c r="J755" i="1" s="1"/>
  <c r="K755" i="1" s="1" a="1"/>
  <c r="K755" i="1" s="1"/>
  <c r="L755" i="1" s="1" a="1"/>
  <c r="L755" i="1" s="1"/>
  <c r="M755" i="1" s="1" a="1"/>
  <c r="M755" i="1" s="1"/>
  <c r="N755" i="1" s="1" a="1"/>
  <c r="N755" i="1" s="1"/>
  <c r="O755" i="1" s="1" a="1"/>
  <c r="O755" i="1" s="1"/>
  <c r="P755" i="1" s="1" a="1"/>
  <c r="P755" i="1" s="1"/>
  <c r="Q755" i="1" s="1" a="1"/>
  <c r="Q755" i="1" s="1"/>
  <c r="R755" i="1" s="1" a="1"/>
  <c r="R755" i="1" s="1"/>
  <c r="S755" i="1" s="1" a="1"/>
  <c r="S755" i="1" s="1"/>
  <c r="T755" i="1" s="1" a="1"/>
  <c r="T755" i="1" s="1"/>
  <c r="U755" i="1" s="1" a="1"/>
  <c r="U755" i="1" s="1"/>
  <c r="V755" i="1" s="1" a="1"/>
  <c r="V755" i="1" s="1"/>
  <c r="W755" i="1" s="1" a="1"/>
  <c r="W755" i="1" s="1"/>
  <c r="X755" i="1" s="1" a="1"/>
  <c r="X755" i="1" s="1"/>
  <c r="Y755" i="1" s="1" a="1"/>
  <c r="Y755" i="1" s="1"/>
  <c r="Z755" i="1" s="1" a="1"/>
  <c r="Z755" i="1" s="1"/>
  <c r="AA755" i="1" s="1" a="1"/>
  <c r="AA755" i="1" s="1"/>
  <c r="AB755" i="1" s="1" a="1"/>
  <c r="AB755" i="1" s="1"/>
  <c r="AC755" i="1" s="1" a="1"/>
  <c r="AC755" i="1" s="1"/>
  <c r="AD755" i="1" s="1" a="1"/>
  <c r="AD755" i="1" s="1"/>
  <c r="AE755" i="1" s="1" a="1"/>
  <c r="AE755" i="1" s="1"/>
  <c r="AF755" i="1" s="1" a="1"/>
  <c r="AF755" i="1" s="1"/>
  <c r="AG755" i="1" s="1" a="1"/>
  <c r="AG755" i="1" s="1"/>
  <c r="AH755" i="1" s="1" a="1"/>
  <c r="AH755" i="1" s="1"/>
  <c r="AI755" i="1" s="1" a="1"/>
  <c r="AI755" i="1" s="1"/>
  <c r="AJ755" i="1" s="1" a="1"/>
  <c r="AJ755" i="1" s="1"/>
  <c r="AK755" i="1" s="1" a="1"/>
  <c r="AK755" i="1" s="1"/>
  <c r="AL755" i="1" s="1" a="1"/>
  <c r="AL755" i="1" s="1"/>
  <c r="AM755" i="1" s="1" a="1"/>
  <c r="AM755" i="1" s="1"/>
  <c r="AN755" i="1" s="1" a="1"/>
  <c r="AN755" i="1" s="1"/>
  <c r="AO755" i="1" s="1" a="1"/>
  <c r="AO755" i="1" s="1"/>
  <c r="AP755" i="1" s="1" a="1"/>
  <c r="AP755" i="1" s="1"/>
  <c r="AQ755" i="1" s="1" a="1"/>
  <c r="AQ755" i="1" s="1"/>
  <c r="AR755" i="1" s="1" a="1"/>
  <c r="AR755" i="1" s="1"/>
  <c r="AS755" i="1" s="1" a="1"/>
  <c r="AS755" i="1" s="1"/>
  <c r="AT755" i="1" s="1" a="1"/>
  <c r="AT755" i="1" s="1"/>
  <c r="AU755" i="1" s="1" a="1"/>
  <c r="AU755" i="1" s="1"/>
  <c r="AV755" i="1" s="1" a="1"/>
  <c r="AV755" i="1" s="1"/>
  <c r="AW755" i="1" s="1" a="1"/>
  <c r="AW755" i="1" s="1"/>
  <c r="AX755" i="1" s="1" a="1"/>
  <c r="AX755" i="1" s="1"/>
  <c r="AY755" i="1" s="1" a="1"/>
  <c r="AY755" i="1" s="1"/>
  <c r="AZ755" i="1" s="1" a="1"/>
  <c r="AZ755" i="1" s="1"/>
  <c r="BA755" i="1" s="1" a="1"/>
  <c r="BA755" i="1" s="1"/>
  <c r="BB755" i="1" s="1" a="1"/>
  <c r="BB755" i="1" s="1"/>
  <c r="BC755" i="1" s="1" a="1"/>
  <c r="BC755" i="1" s="1"/>
  <c r="BD755" i="1" s="1" a="1"/>
  <c r="BD755" i="1" s="1"/>
  <c r="BE755" i="1" s="1" a="1"/>
  <c r="BE755" i="1" s="1"/>
  <c r="BF755" i="1" s="1" a="1"/>
  <c r="BF755" i="1" s="1"/>
  <c r="BG755" i="1" s="1" a="1"/>
  <c r="BG755" i="1" s="1"/>
  <c r="BH755" i="1" s="1" a="1"/>
  <c r="BH755" i="1" s="1"/>
  <c r="BI755" i="1" s="1" a="1"/>
  <c r="BI755" i="1" s="1"/>
  <c r="BJ755" i="1" s="1" a="1"/>
  <c r="BJ755" i="1" s="1"/>
  <c r="BK755" i="1" s="1" a="1"/>
  <c r="BK755" i="1" s="1"/>
  <c r="BL755" i="1" s="1" a="1"/>
  <c r="BL755" i="1" s="1"/>
  <c r="BM755" i="1" s="1" a="1"/>
  <c r="BM755" i="1" s="1"/>
  <c r="BN755" i="1" s="1" a="1"/>
  <c r="BN755" i="1" s="1"/>
  <c r="BO755" i="1" s="1" a="1"/>
  <c r="BO755" i="1" s="1"/>
  <c r="BP755" i="1" s="1" a="1"/>
  <c r="BP755" i="1" s="1"/>
  <c r="BQ755" i="1" s="1" a="1"/>
  <c r="BQ755" i="1" s="1"/>
  <c r="BR755" i="1" s="1" a="1"/>
  <c r="BR755" i="1" s="1"/>
  <c r="BS755" i="1" s="1" a="1"/>
  <c r="BS755" i="1" s="1"/>
  <c r="BT755" i="1" s="1" a="1"/>
  <c r="BT755" i="1" s="1"/>
  <c r="BU755" i="1" s="1" a="1"/>
  <c r="BU755" i="1" s="1"/>
  <c r="BV755" i="1" s="1" a="1"/>
  <c r="BV755" i="1" s="1"/>
  <c r="BW755" i="1" s="1" a="1"/>
  <c r="BW755" i="1" s="1"/>
  <c r="BX755" i="1" s="1" a="1"/>
  <c r="BX755" i="1" s="1"/>
  <c r="BY755" i="1" s="1" a="1"/>
  <c r="BY755" i="1" s="1"/>
  <c r="BZ755" i="1" s="1" a="1"/>
  <c r="BZ755" i="1" s="1"/>
  <c r="CA755" i="1" s="1" a="1"/>
  <c r="CA755" i="1" s="1"/>
  <c r="CB755" i="1" s="1" a="1"/>
  <c r="CB755" i="1" s="1"/>
  <c r="CC755" i="1" s="1" a="1"/>
  <c r="CC755" i="1" s="1"/>
  <c r="CD755" i="1" s="1" a="1"/>
  <c r="CD755" i="1" s="1"/>
  <c r="CE755" i="1" s="1" a="1"/>
  <c r="CE755" i="1" s="1"/>
  <c r="CF755" i="1" s="1" a="1"/>
  <c r="CF755" i="1" s="1"/>
  <c r="CG755" i="1" s="1" a="1"/>
  <c r="CG755" i="1" s="1"/>
  <c r="CH755" i="1" s="1" a="1"/>
  <c r="CH755" i="1" s="1"/>
  <c r="CI755" i="1" s="1" a="1"/>
  <c r="CI755" i="1" s="1"/>
  <c r="CJ755" i="1" s="1" a="1"/>
  <c r="CJ755" i="1" s="1"/>
  <c r="CK755" i="1" s="1" a="1"/>
  <c r="CK755" i="1" s="1"/>
  <c r="CL755" i="1" s="1" a="1"/>
  <c r="CL755" i="1" s="1"/>
  <c r="CM755" i="1" s="1" a="1"/>
  <c r="CM755" i="1" s="1"/>
  <c r="CN755" i="1" s="1" a="1"/>
  <c r="CN755" i="1" s="1"/>
  <c r="CO755" i="1" s="1" a="1"/>
  <c r="CO755" i="1" s="1"/>
  <c r="CP755" i="1" s="1" a="1"/>
  <c r="CP755" i="1" s="1"/>
  <c r="CQ755" i="1" s="1" a="1"/>
  <c r="CQ755" i="1" s="1"/>
  <c r="CR755" i="1" s="1" a="1"/>
  <c r="CR755" i="1" s="1"/>
  <c r="CS755" i="1" s="1" a="1"/>
  <c r="CS755" i="1" s="1"/>
  <c r="CT755" i="1" s="1" a="1"/>
  <c r="CT755" i="1" s="1"/>
  <c r="CU755" i="1" s="1" a="1"/>
  <c r="CU755" i="1" s="1"/>
  <c r="CV755" i="1" s="1" a="1"/>
  <c r="CV755" i="1" s="1"/>
  <c r="CW755" i="1" s="1" a="1"/>
  <c r="CW755" i="1" s="1"/>
  <c r="CX755" i="1" s="1" a="1"/>
  <c r="CX755" i="1" s="1"/>
  <c r="CY755" i="1" s="1" a="1"/>
  <c r="CY755" i="1" s="1"/>
  <c r="CZ755" i="1" s="1" a="1"/>
  <c r="CZ755" i="1" s="1"/>
  <c r="DA755" i="1" s="1" a="1"/>
  <c r="DA755" i="1" s="1"/>
  <c r="DB755" i="1" s="1" a="1"/>
  <c r="DB755" i="1" s="1"/>
  <c r="DC755" i="1" s="1" a="1"/>
  <c r="DC755" i="1" s="1"/>
  <c r="M768" i="1" a="1"/>
  <c r="M768" i="1" s="1"/>
  <c r="N768" i="1" s="1" a="1"/>
  <c r="N768" i="1" s="1"/>
  <c r="O768" i="1" s="1" a="1"/>
  <c r="O768" i="1" s="1"/>
  <c r="P768" i="1" s="1" a="1"/>
  <c r="P768" i="1" s="1"/>
  <c r="Q768" i="1" s="1" a="1"/>
  <c r="Q768" i="1" s="1"/>
  <c r="R768" i="1" s="1" a="1"/>
  <c r="R768" i="1" s="1"/>
  <c r="S768" i="1" s="1" a="1"/>
  <c r="S768" i="1" s="1"/>
  <c r="T768" i="1" s="1" a="1"/>
  <c r="T768" i="1" s="1"/>
  <c r="U768" i="1" s="1" a="1"/>
  <c r="U768" i="1" s="1"/>
  <c r="V768" i="1" s="1" a="1"/>
  <c r="V768" i="1" s="1"/>
  <c r="W768" i="1" s="1" a="1"/>
  <c r="W768" i="1" s="1"/>
  <c r="X768" i="1" s="1" a="1"/>
  <c r="X768" i="1" s="1"/>
  <c r="Y768" i="1" s="1" a="1"/>
  <c r="Y768" i="1" s="1"/>
  <c r="Z768" i="1" s="1" a="1"/>
  <c r="Z768" i="1" s="1"/>
  <c r="AA768" i="1" s="1" a="1"/>
  <c r="AA768" i="1" s="1"/>
  <c r="AB768" i="1" s="1" a="1"/>
  <c r="AB768" i="1" s="1"/>
  <c r="AC768" i="1" s="1" a="1"/>
  <c r="AC768" i="1" s="1"/>
  <c r="AD768" i="1" s="1" a="1"/>
  <c r="AD768" i="1" s="1"/>
  <c r="AE768" i="1" s="1" a="1"/>
  <c r="AE768" i="1" s="1"/>
  <c r="AF768" i="1" s="1" a="1"/>
  <c r="AF768" i="1" s="1"/>
  <c r="AG768" i="1" s="1" a="1"/>
  <c r="AG768" i="1" s="1"/>
  <c r="AH768" i="1" s="1" a="1"/>
  <c r="AH768" i="1" s="1"/>
  <c r="AI768" i="1" s="1" a="1"/>
  <c r="AI768" i="1" s="1"/>
  <c r="AJ768" i="1" s="1" a="1"/>
  <c r="AJ768" i="1" s="1"/>
  <c r="AK768" i="1" s="1" a="1"/>
  <c r="AK768" i="1" s="1"/>
  <c r="AL768" i="1" s="1" a="1"/>
  <c r="AL768" i="1" s="1"/>
  <c r="AM768" i="1" s="1" a="1"/>
  <c r="AM768" i="1" s="1"/>
  <c r="AN768" i="1" s="1" a="1"/>
  <c r="AN768" i="1" s="1"/>
  <c r="AO768" i="1" s="1" a="1"/>
  <c r="AO768" i="1" s="1"/>
  <c r="AP768" i="1" s="1" a="1"/>
  <c r="AP768" i="1" s="1"/>
  <c r="AQ768" i="1" s="1" a="1"/>
  <c r="AQ768" i="1" s="1"/>
  <c r="AR768" i="1" s="1" a="1"/>
  <c r="AR768" i="1" s="1"/>
  <c r="AS768" i="1" s="1" a="1"/>
  <c r="AS768" i="1" s="1"/>
  <c r="AT768" i="1" s="1" a="1"/>
  <c r="AT768" i="1" s="1"/>
  <c r="AU768" i="1" s="1" a="1"/>
  <c r="AU768" i="1" s="1"/>
  <c r="AV768" i="1" s="1" a="1"/>
  <c r="AV768" i="1" s="1"/>
  <c r="AW768" i="1" s="1" a="1"/>
  <c r="AW768" i="1" s="1"/>
  <c r="AX768" i="1" s="1" a="1"/>
  <c r="AX768" i="1" s="1"/>
  <c r="AY768" i="1" s="1" a="1"/>
  <c r="AY768" i="1" s="1"/>
  <c r="AZ768" i="1" s="1" a="1"/>
  <c r="AZ768" i="1" s="1"/>
  <c r="BA768" i="1" s="1" a="1"/>
  <c r="BA768" i="1" s="1"/>
  <c r="BB768" i="1" s="1" a="1"/>
  <c r="BB768" i="1" s="1"/>
  <c r="BC768" i="1" s="1" a="1"/>
  <c r="BC768" i="1" s="1"/>
  <c r="BD768" i="1" s="1" a="1"/>
  <c r="BD768" i="1" s="1"/>
  <c r="BE768" i="1" s="1" a="1"/>
  <c r="BE768" i="1" s="1"/>
  <c r="BF768" i="1" s="1" a="1"/>
  <c r="BF768" i="1" s="1"/>
  <c r="BG768" i="1" s="1" a="1"/>
  <c r="BG768" i="1" s="1"/>
  <c r="BH768" i="1" s="1" a="1"/>
  <c r="BH768" i="1" s="1"/>
  <c r="BI768" i="1" s="1" a="1"/>
  <c r="BI768" i="1" s="1"/>
  <c r="BJ768" i="1" s="1" a="1"/>
  <c r="BJ768" i="1" s="1"/>
  <c r="BK768" i="1" s="1" a="1"/>
  <c r="BK768" i="1" s="1"/>
  <c r="BL768" i="1" s="1" a="1"/>
  <c r="BL768" i="1" s="1"/>
  <c r="BM768" i="1" s="1" a="1"/>
  <c r="BM768" i="1" s="1"/>
  <c r="BN768" i="1" s="1" a="1"/>
  <c r="BN768" i="1" s="1"/>
  <c r="BO768" i="1" s="1" a="1"/>
  <c r="BO768" i="1" s="1"/>
  <c r="BP768" i="1" s="1" a="1"/>
  <c r="BP768" i="1" s="1"/>
  <c r="BQ768" i="1" s="1" a="1"/>
  <c r="BQ768" i="1" s="1"/>
  <c r="BR768" i="1" s="1" a="1"/>
  <c r="BR768" i="1" s="1"/>
  <c r="BS768" i="1" s="1" a="1"/>
  <c r="BS768" i="1" s="1"/>
  <c r="BT768" i="1" s="1" a="1"/>
  <c r="BT768" i="1" s="1"/>
  <c r="BU768" i="1" s="1" a="1"/>
  <c r="BU768" i="1" s="1"/>
  <c r="BV768" i="1" s="1" a="1"/>
  <c r="BV768" i="1" s="1"/>
  <c r="BW768" i="1" s="1" a="1"/>
  <c r="BW768" i="1" s="1"/>
  <c r="BX768" i="1" s="1" a="1"/>
  <c r="BX768" i="1" s="1"/>
  <c r="BY768" i="1" s="1" a="1"/>
  <c r="BY768" i="1" s="1"/>
  <c r="BZ768" i="1" s="1" a="1"/>
  <c r="BZ768" i="1" s="1"/>
  <c r="CA768" i="1" s="1" a="1"/>
  <c r="CA768" i="1" s="1"/>
  <c r="CB768" i="1" s="1" a="1"/>
  <c r="CB768" i="1" s="1"/>
  <c r="CC768" i="1" s="1" a="1"/>
  <c r="CC768" i="1" s="1"/>
  <c r="CD768" i="1" s="1" a="1"/>
  <c r="CD768" i="1" s="1"/>
  <c r="CE768" i="1" s="1" a="1"/>
  <c r="CE768" i="1" s="1"/>
  <c r="CF768" i="1" s="1" a="1"/>
  <c r="CF768" i="1" s="1"/>
  <c r="CG768" i="1" s="1" a="1"/>
  <c r="CG768" i="1" s="1"/>
  <c r="CH768" i="1" s="1" a="1"/>
  <c r="CH768" i="1" s="1"/>
  <c r="CI768" i="1" s="1" a="1"/>
  <c r="CI768" i="1" s="1"/>
  <c r="CJ768" i="1" s="1" a="1"/>
  <c r="CJ768" i="1" s="1"/>
  <c r="CK768" i="1" s="1" a="1"/>
  <c r="CK768" i="1" s="1"/>
  <c r="CL768" i="1" s="1" a="1"/>
  <c r="CL768" i="1" s="1"/>
  <c r="CM768" i="1" s="1" a="1"/>
  <c r="CM768" i="1" s="1"/>
  <c r="CN768" i="1" s="1" a="1"/>
  <c r="CN768" i="1" s="1"/>
  <c r="CO768" i="1" s="1" a="1"/>
  <c r="CO768" i="1" s="1"/>
  <c r="CP768" i="1" s="1" a="1"/>
  <c r="CP768" i="1" s="1"/>
  <c r="CQ768" i="1" s="1" a="1"/>
  <c r="CQ768" i="1" s="1"/>
  <c r="CR768" i="1" s="1" a="1"/>
  <c r="CR768" i="1" s="1"/>
  <c r="CS768" i="1" s="1" a="1"/>
  <c r="CS768" i="1" s="1"/>
  <c r="CT768" i="1" s="1" a="1"/>
  <c r="CT768" i="1" s="1"/>
  <c r="CU768" i="1" s="1" a="1"/>
  <c r="CU768" i="1" s="1"/>
  <c r="CV768" i="1" s="1" a="1"/>
  <c r="CV768" i="1" s="1"/>
  <c r="CW768" i="1" s="1" a="1"/>
  <c r="CW768" i="1" s="1"/>
  <c r="CX768" i="1" s="1" a="1"/>
  <c r="CX768" i="1" s="1"/>
  <c r="CY768" i="1" s="1" a="1"/>
  <c r="CY768" i="1" s="1"/>
  <c r="CZ768" i="1" s="1" a="1"/>
  <c r="CZ768" i="1" s="1"/>
  <c r="DA768" i="1" s="1" a="1"/>
  <c r="DA768" i="1" s="1"/>
  <c r="DB768" i="1" s="1" a="1"/>
  <c r="DB768" i="1" s="1"/>
  <c r="DC768" i="1" s="1" a="1"/>
  <c r="DC768" i="1" s="1"/>
  <c r="E757" i="1" a="1"/>
  <c r="E757" i="1" s="1"/>
  <c r="E724" i="1" a="1"/>
  <c r="E724" i="1" s="1"/>
  <c r="K763" i="1" a="1"/>
  <c r="K763" i="1" s="1"/>
  <c r="L763" i="1" s="1" a="1"/>
  <c r="L763" i="1" s="1"/>
  <c r="M763" i="1" s="1" a="1"/>
  <c r="M763" i="1" s="1"/>
  <c r="N763" i="1" s="1" a="1"/>
  <c r="N763" i="1" s="1"/>
  <c r="O763" i="1" s="1" a="1"/>
  <c r="O763" i="1" s="1"/>
  <c r="P763" i="1" s="1" a="1"/>
  <c r="P763" i="1" s="1"/>
  <c r="Q763" i="1" s="1" a="1"/>
  <c r="Q763" i="1" s="1"/>
  <c r="R763" i="1" s="1" a="1"/>
  <c r="R763" i="1" s="1"/>
  <c r="S763" i="1" s="1" a="1"/>
  <c r="S763" i="1" s="1"/>
  <c r="T763" i="1" s="1" a="1"/>
  <c r="T763" i="1" s="1"/>
  <c r="U763" i="1" s="1" a="1"/>
  <c r="U763" i="1" s="1"/>
  <c r="V763" i="1" s="1" a="1"/>
  <c r="V763" i="1" s="1"/>
  <c r="W763" i="1" s="1" a="1"/>
  <c r="W763" i="1" s="1"/>
  <c r="X763" i="1" s="1" a="1"/>
  <c r="X763" i="1" s="1"/>
  <c r="Y763" i="1" s="1" a="1"/>
  <c r="Y763" i="1" s="1"/>
  <c r="Z763" i="1" s="1" a="1"/>
  <c r="Z763" i="1" s="1"/>
  <c r="AA763" i="1" s="1" a="1"/>
  <c r="AA763" i="1" s="1"/>
  <c r="AB763" i="1" s="1" a="1"/>
  <c r="AB763" i="1" s="1"/>
  <c r="AC763" i="1" s="1" a="1"/>
  <c r="AC763" i="1" s="1"/>
  <c r="AD763" i="1" s="1" a="1"/>
  <c r="AD763" i="1" s="1"/>
  <c r="AE763" i="1" s="1" a="1"/>
  <c r="AE763" i="1" s="1"/>
  <c r="AF763" i="1" s="1" a="1"/>
  <c r="AF763" i="1" s="1"/>
  <c r="AG763" i="1" s="1" a="1"/>
  <c r="AG763" i="1" s="1"/>
  <c r="AH763" i="1" s="1" a="1"/>
  <c r="AH763" i="1" s="1"/>
  <c r="AI763" i="1" s="1" a="1"/>
  <c r="AI763" i="1" s="1"/>
  <c r="AJ763" i="1" s="1" a="1"/>
  <c r="AJ763" i="1" s="1"/>
  <c r="AK763" i="1" s="1" a="1"/>
  <c r="AK763" i="1" s="1"/>
  <c r="AL763" i="1" s="1" a="1"/>
  <c r="AL763" i="1" s="1"/>
  <c r="AM763" i="1" s="1" a="1"/>
  <c r="AM763" i="1" s="1"/>
  <c r="AN763" i="1" s="1" a="1"/>
  <c r="AN763" i="1" s="1"/>
  <c r="AO763" i="1" s="1" a="1"/>
  <c r="AO763" i="1" s="1"/>
  <c r="AP763" i="1" s="1" a="1"/>
  <c r="AP763" i="1" s="1"/>
  <c r="AQ763" i="1" s="1" a="1"/>
  <c r="AQ763" i="1" s="1"/>
  <c r="AR763" i="1" s="1" a="1"/>
  <c r="AR763" i="1" s="1"/>
  <c r="AS763" i="1" s="1" a="1"/>
  <c r="AS763" i="1" s="1"/>
  <c r="AT763" i="1" s="1" a="1"/>
  <c r="AT763" i="1" s="1"/>
  <c r="AU763" i="1" s="1" a="1"/>
  <c r="AU763" i="1" s="1"/>
  <c r="AV763" i="1" s="1" a="1"/>
  <c r="AV763" i="1" s="1"/>
  <c r="AW763" i="1" s="1" a="1"/>
  <c r="AW763" i="1" s="1"/>
  <c r="AX763" i="1" s="1" a="1"/>
  <c r="AX763" i="1" s="1"/>
  <c r="AY763" i="1" s="1" a="1"/>
  <c r="AY763" i="1" s="1"/>
  <c r="AZ763" i="1" s="1" a="1"/>
  <c r="AZ763" i="1" s="1"/>
  <c r="BA763" i="1" s="1" a="1"/>
  <c r="BA763" i="1" s="1"/>
  <c r="BB763" i="1" s="1" a="1"/>
  <c r="BB763" i="1" s="1"/>
  <c r="BC763" i="1" s="1" a="1"/>
  <c r="BC763" i="1" s="1"/>
  <c r="BD763" i="1" s="1" a="1"/>
  <c r="BD763" i="1" s="1"/>
  <c r="BE763" i="1" s="1" a="1"/>
  <c r="BE763" i="1" s="1"/>
  <c r="BF763" i="1" s="1" a="1"/>
  <c r="BF763" i="1" s="1"/>
  <c r="BG763" i="1" s="1" a="1"/>
  <c r="BG763" i="1" s="1"/>
  <c r="BH763" i="1" s="1" a="1"/>
  <c r="BH763" i="1" s="1"/>
  <c r="BI763" i="1" s="1" a="1"/>
  <c r="BI763" i="1" s="1"/>
  <c r="BJ763" i="1" s="1" a="1"/>
  <c r="BJ763" i="1" s="1"/>
  <c r="BK763" i="1" s="1" a="1"/>
  <c r="BK763" i="1" s="1"/>
  <c r="BL763" i="1" s="1" a="1"/>
  <c r="BL763" i="1" s="1"/>
  <c r="BM763" i="1" s="1" a="1"/>
  <c r="BM763" i="1" s="1"/>
  <c r="BN763" i="1" s="1" a="1"/>
  <c r="BN763" i="1" s="1"/>
  <c r="BO763" i="1" s="1" a="1"/>
  <c r="BO763" i="1" s="1"/>
  <c r="BP763" i="1" s="1" a="1"/>
  <c r="BP763" i="1" s="1"/>
  <c r="BQ763" i="1" s="1" a="1"/>
  <c r="BQ763" i="1" s="1"/>
  <c r="BR763" i="1" s="1" a="1"/>
  <c r="BR763" i="1" s="1"/>
  <c r="BS763" i="1" s="1" a="1"/>
  <c r="BS763" i="1" s="1"/>
  <c r="BT763" i="1" s="1" a="1"/>
  <c r="BT763" i="1" s="1"/>
  <c r="BU763" i="1" s="1" a="1"/>
  <c r="BU763" i="1" s="1"/>
  <c r="BV763" i="1" s="1" a="1"/>
  <c r="BV763" i="1" s="1"/>
  <c r="BW763" i="1" s="1" a="1"/>
  <c r="BW763" i="1" s="1"/>
  <c r="BX763" i="1" s="1" a="1"/>
  <c r="BX763" i="1" s="1"/>
  <c r="BY763" i="1" s="1" a="1"/>
  <c r="BY763" i="1" s="1"/>
  <c r="BZ763" i="1" s="1" a="1"/>
  <c r="BZ763" i="1" s="1"/>
  <c r="CA763" i="1" s="1" a="1"/>
  <c r="CA763" i="1" s="1"/>
  <c r="CB763" i="1" s="1" a="1"/>
  <c r="CB763" i="1" s="1"/>
  <c r="CC763" i="1" s="1" a="1"/>
  <c r="CC763" i="1" s="1"/>
  <c r="CD763" i="1" s="1" a="1"/>
  <c r="CD763" i="1" s="1"/>
  <c r="CE763" i="1" s="1" a="1"/>
  <c r="CE763" i="1" s="1"/>
  <c r="CF763" i="1" s="1" a="1"/>
  <c r="CF763" i="1" s="1"/>
  <c r="CG763" i="1" s="1" a="1"/>
  <c r="CG763" i="1" s="1"/>
  <c r="CH763" i="1" s="1" a="1"/>
  <c r="CH763" i="1" s="1"/>
  <c r="CI763" i="1" s="1" a="1"/>
  <c r="CI763" i="1" s="1"/>
  <c r="CJ763" i="1" s="1" a="1"/>
  <c r="CJ763" i="1" s="1"/>
  <c r="CK763" i="1" s="1" a="1"/>
  <c r="CK763" i="1" s="1"/>
  <c r="CL763" i="1" s="1" a="1"/>
  <c r="CL763" i="1" s="1"/>
  <c r="CM763" i="1" s="1" a="1"/>
  <c r="CM763" i="1" s="1"/>
  <c r="CN763" i="1" s="1" a="1"/>
  <c r="CN763" i="1" s="1"/>
  <c r="CO763" i="1" s="1" a="1"/>
  <c r="CO763" i="1" s="1"/>
  <c r="CP763" i="1" s="1" a="1"/>
  <c r="CP763" i="1" s="1"/>
  <c r="CQ763" i="1" s="1" a="1"/>
  <c r="CQ763" i="1" s="1"/>
  <c r="CR763" i="1" s="1" a="1"/>
  <c r="CR763" i="1" s="1"/>
  <c r="CS763" i="1" s="1" a="1"/>
  <c r="CS763" i="1" s="1"/>
  <c r="CT763" i="1" s="1" a="1"/>
  <c r="CT763" i="1" s="1"/>
  <c r="CU763" i="1" s="1" a="1"/>
  <c r="CU763" i="1" s="1"/>
  <c r="CV763" i="1" s="1" a="1"/>
  <c r="CV763" i="1" s="1"/>
  <c r="CW763" i="1" s="1" a="1"/>
  <c r="CW763" i="1" s="1"/>
  <c r="CX763" i="1" s="1" a="1"/>
  <c r="CX763" i="1" s="1"/>
  <c r="CY763" i="1" s="1" a="1"/>
  <c r="CY763" i="1" s="1"/>
  <c r="CZ763" i="1" s="1" a="1"/>
  <c r="CZ763" i="1" s="1"/>
  <c r="DA763" i="1" s="1" a="1"/>
  <c r="DA763" i="1" s="1"/>
  <c r="DB763" i="1" s="1" a="1"/>
  <c r="DB763" i="1" s="1"/>
  <c r="DC763" i="1" s="1" a="1"/>
  <c r="DC763" i="1" s="1"/>
  <c r="E789" i="1" a="1"/>
  <c r="E789" i="1" s="1"/>
  <c r="I731" i="1" a="1"/>
  <c r="I731" i="1" s="1"/>
  <c r="J731" i="1" s="1" a="1"/>
  <c r="J731" i="1" s="1"/>
  <c r="K731" i="1" s="1" a="1"/>
  <c r="K731" i="1" s="1"/>
  <c r="L731" i="1" s="1" a="1"/>
  <c r="L731" i="1" s="1"/>
  <c r="M731" i="1" s="1" a="1"/>
  <c r="M731" i="1" s="1"/>
  <c r="N731" i="1" s="1" a="1"/>
  <c r="N731" i="1" s="1"/>
  <c r="O731" i="1" s="1" a="1"/>
  <c r="O731" i="1" s="1"/>
  <c r="P731" i="1" s="1" a="1"/>
  <c r="P731" i="1" s="1"/>
  <c r="Q731" i="1" s="1" a="1"/>
  <c r="Q731" i="1" s="1"/>
  <c r="R731" i="1" s="1" a="1"/>
  <c r="R731" i="1" s="1"/>
  <c r="S731" i="1" s="1" a="1"/>
  <c r="S731" i="1" s="1"/>
  <c r="T731" i="1" s="1" a="1"/>
  <c r="T731" i="1" s="1"/>
  <c r="U731" i="1" s="1" a="1"/>
  <c r="U731" i="1" s="1"/>
  <c r="V731" i="1" s="1" a="1"/>
  <c r="V731" i="1" s="1"/>
  <c r="W731" i="1" s="1" a="1"/>
  <c r="W731" i="1" s="1"/>
  <c r="X731" i="1" s="1" a="1"/>
  <c r="X731" i="1" s="1"/>
  <c r="Y731" i="1" s="1" a="1"/>
  <c r="Y731" i="1" s="1"/>
  <c r="Z731" i="1" s="1" a="1"/>
  <c r="Z731" i="1" s="1"/>
  <c r="AA731" i="1" s="1" a="1"/>
  <c r="AA731" i="1" s="1"/>
  <c r="AB731" i="1" s="1" a="1"/>
  <c r="AB731" i="1" s="1"/>
  <c r="AC731" i="1" s="1" a="1"/>
  <c r="AC731" i="1" s="1"/>
  <c r="AD731" i="1" s="1" a="1"/>
  <c r="AD731" i="1" s="1"/>
  <c r="AE731" i="1" s="1" a="1"/>
  <c r="AE731" i="1" s="1"/>
  <c r="AF731" i="1" s="1" a="1"/>
  <c r="AF731" i="1" s="1"/>
  <c r="AG731" i="1" s="1" a="1"/>
  <c r="AG731" i="1" s="1"/>
  <c r="AH731" i="1" s="1" a="1"/>
  <c r="AH731" i="1" s="1"/>
  <c r="AI731" i="1" s="1" a="1"/>
  <c r="AI731" i="1" s="1"/>
  <c r="AJ731" i="1" s="1" a="1"/>
  <c r="AJ731" i="1" s="1"/>
  <c r="AK731" i="1" s="1" a="1"/>
  <c r="AK731" i="1" s="1"/>
  <c r="AL731" i="1" s="1" a="1"/>
  <c r="AL731" i="1" s="1"/>
  <c r="AM731" i="1" s="1" a="1"/>
  <c r="AM731" i="1" s="1"/>
  <c r="AN731" i="1" s="1" a="1"/>
  <c r="AN731" i="1" s="1"/>
  <c r="AO731" i="1" s="1" a="1"/>
  <c r="AO731" i="1" s="1"/>
  <c r="AP731" i="1" s="1" a="1"/>
  <c r="AP731" i="1" s="1"/>
  <c r="AQ731" i="1" s="1" a="1"/>
  <c r="AQ731" i="1" s="1"/>
  <c r="AR731" i="1" s="1" a="1"/>
  <c r="AR731" i="1" s="1"/>
  <c r="AS731" i="1" s="1" a="1"/>
  <c r="AS731" i="1" s="1"/>
  <c r="AT731" i="1" s="1" a="1"/>
  <c r="AT731" i="1" s="1"/>
  <c r="AU731" i="1" s="1" a="1"/>
  <c r="AU731" i="1" s="1"/>
  <c r="AV731" i="1" s="1" a="1"/>
  <c r="AV731" i="1" s="1"/>
  <c r="AW731" i="1" s="1" a="1"/>
  <c r="AW731" i="1" s="1"/>
  <c r="AX731" i="1" s="1" a="1"/>
  <c r="AX731" i="1" s="1"/>
  <c r="AY731" i="1" s="1" a="1"/>
  <c r="AY731" i="1" s="1"/>
  <c r="AZ731" i="1" s="1" a="1"/>
  <c r="AZ731" i="1" s="1"/>
  <c r="BA731" i="1" s="1" a="1"/>
  <c r="BA731" i="1" s="1"/>
  <c r="BB731" i="1" s="1" a="1"/>
  <c r="BB731" i="1" s="1"/>
  <c r="BC731" i="1" s="1" a="1"/>
  <c r="BC731" i="1" s="1"/>
  <c r="BD731" i="1" s="1" a="1"/>
  <c r="BD731" i="1" s="1"/>
  <c r="BE731" i="1" s="1" a="1"/>
  <c r="BE731" i="1" s="1"/>
  <c r="BF731" i="1" s="1" a="1"/>
  <c r="BF731" i="1" s="1"/>
  <c r="BG731" i="1" s="1" a="1"/>
  <c r="BG731" i="1" s="1"/>
  <c r="BH731" i="1" s="1" a="1"/>
  <c r="BH731" i="1" s="1"/>
  <c r="BI731" i="1" s="1" a="1"/>
  <c r="BI731" i="1" s="1"/>
  <c r="BJ731" i="1" s="1" a="1"/>
  <c r="BJ731" i="1" s="1"/>
  <c r="BK731" i="1" s="1" a="1"/>
  <c r="BK731" i="1" s="1"/>
  <c r="BL731" i="1" s="1" a="1"/>
  <c r="BL731" i="1" s="1"/>
  <c r="BM731" i="1" s="1" a="1"/>
  <c r="BM731" i="1" s="1"/>
  <c r="BN731" i="1" s="1" a="1"/>
  <c r="BN731" i="1" s="1"/>
  <c r="BO731" i="1" s="1" a="1"/>
  <c r="BO731" i="1" s="1"/>
  <c r="BP731" i="1" s="1" a="1"/>
  <c r="BP731" i="1" s="1"/>
  <c r="BQ731" i="1" s="1" a="1"/>
  <c r="BQ731" i="1" s="1"/>
  <c r="BR731" i="1" s="1" a="1"/>
  <c r="BR731" i="1" s="1"/>
  <c r="BS731" i="1" s="1" a="1"/>
  <c r="BS731" i="1" s="1"/>
  <c r="BT731" i="1" s="1" a="1"/>
  <c r="BT731" i="1" s="1"/>
  <c r="BU731" i="1" s="1" a="1"/>
  <c r="BU731" i="1" s="1"/>
  <c r="BV731" i="1" s="1" a="1"/>
  <c r="BV731" i="1" s="1"/>
  <c r="BW731" i="1" s="1" a="1"/>
  <c r="BW731" i="1" s="1"/>
  <c r="BX731" i="1" s="1" a="1"/>
  <c r="BX731" i="1" s="1"/>
  <c r="BY731" i="1" s="1" a="1"/>
  <c r="BY731" i="1" s="1"/>
  <c r="BZ731" i="1" s="1" a="1"/>
  <c r="BZ731" i="1" s="1"/>
  <c r="CA731" i="1" s="1" a="1"/>
  <c r="CA731" i="1" s="1"/>
  <c r="CB731" i="1" s="1" a="1"/>
  <c r="CB731" i="1" s="1"/>
  <c r="CC731" i="1" s="1" a="1"/>
  <c r="CC731" i="1" s="1"/>
  <c r="CD731" i="1" s="1" a="1"/>
  <c r="CD731" i="1" s="1"/>
  <c r="CE731" i="1" s="1" a="1"/>
  <c r="CE731" i="1" s="1"/>
  <c r="CF731" i="1" s="1" a="1"/>
  <c r="CF731" i="1" s="1"/>
  <c r="CG731" i="1" s="1" a="1"/>
  <c r="CG731" i="1" s="1"/>
  <c r="CH731" i="1" s="1" a="1"/>
  <c r="CH731" i="1" s="1"/>
  <c r="CI731" i="1" s="1" a="1"/>
  <c r="CI731" i="1" s="1"/>
  <c r="CJ731" i="1" s="1" a="1"/>
  <c r="CJ731" i="1" s="1"/>
  <c r="CK731" i="1" s="1" a="1"/>
  <c r="CK731" i="1" s="1"/>
  <c r="CL731" i="1" s="1" a="1"/>
  <c r="CL731" i="1" s="1"/>
  <c r="CM731" i="1" s="1" a="1"/>
  <c r="CM731" i="1" s="1"/>
  <c r="CN731" i="1" s="1" a="1"/>
  <c r="CN731" i="1" s="1"/>
  <c r="CO731" i="1" s="1" a="1"/>
  <c r="CO731" i="1" s="1"/>
  <c r="CP731" i="1" s="1" a="1"/>
  <c r="CP731" i="1" s="1"/>
  <c r="CQ731" i="1" s="1" a="1"/>
  <c r="CQ731" i="1" s="1"/>
  <c r="CR731" i="1" s="1" a="1"/>
  <c r="CR731" i="1" s="1"/>
  <c r="CS731" i="1" s="1" a="1"/>
  <c r="CS731" i="1" s="1"/>
  <c r="CT731" i="1" s="1" a="1"/>
  <c r="CT731" i="1" s="1"/>
  <c r="CU731" i="1" s="1" a="1"/>
  <c r="CU731" i="1" s="1"/>
  <c r="CV731" i="1" s="1" a="1"/>
  <c r="CV731" i="1" s="1"/>
  <c r="CW731" i="1" s="1" a="1"/>
  <c r="CW731" i="1" s="1"/>
  <c r="CX731" i="1" s="1" a="1"/>
  <c r="CX731" i="1" s="1"/>
  <c r="CY731" i="1" s="1" a="1"/>
  <c r="CY731" i="1" s="1"/>
  <c r="CZ731" i="1" s="1" a="1"/>
  <c r="CZ731" i="1" s="1"/>
  <c r="DA731" i="1" s="1" a="1"/>
  <c r="DA731" i="1" s="1"/>
  <c r="DB731" i="1" s="1" a="1"/>
  <c r="DB731" i="1" s="1"/>
  <c r="DC731" i="1" s="1" a="1"/>
  <c r="DC731" i="1" s="1"/>
  <c r="E738" i="1" a="1"/>
  <c r="E738" i="1" s="1"/>
  <c r="L792" i="1" a="1"/>
  <c r="L792" i="1" s="1"/>
  <c r="M792" i="1" s="1" a="1"/>
  <c r="M792" i="1" s="1"/>
  <c r="N792" i="1" s="1" a="1"/>
  <c r="N792" i="1" s="1"/>
  <c r="O792" i="1" s="1" a="1"/>
  <c r="O792" i="1" s="1"/>
  <c r="P792" i="1" s="1" a="1"/>
  <c r="P792" i="1" s="1"/>
  <c r="Q792" i="1" s="1" a="1"/>
  <c r="Q792" i="1" s="1"/>
  <c r="R792" i="1" s="1" a="1"/>
  <c r="R792" i="1" s="1"/>
  <c r="S792" i="1" s="1" a="1"/>
  <c r="S792" i="1" s="1"/>
  <c r="T792" i="1" s="1" a="1"/>
  <c r="T792" i="1" s="1"/>
  <c r="U792" i="1" s="1" a="1"/>
  <c r="U792" i="1" s="1"/>
  <c r="V792" i="1" s="1" a="1"/>
  <c r="V792" i="1" s="1"/>
  <c r="W792" i="1" s="1" a="1"/>
  <c r="W792" i="1" s="1"/>
  <c r="X792" i="1" s="1" a="1"/>
  <c r="X792" i="1" s="1"/>
  <c r="Y792" i="1" s="1" a="1"/>
  <c r="Y792" i="1" s="1"/>
  <c r="Z792" i="1" s="1" a="1"/>
  <c r="Z792" i="1" s="1"/>
  <c r="AA792" i="1" s="1" a="1"/>
  <c r="AA792" i="1" s="1"/>
  <c r="AB792" i="1" s="1" a="1"/>
  <c r="AB792" i="1" s="1"/>
  <c r="AC792" i="1" s="1" a="1"/>
  <c r="AC792" i="1" s="1"/>
  <c r="AD792" i="1" s="1" a="1"/>
  <c r="AD792" i="1" s="1"/>
  <c r="AE792" i="1" s="1" a="1"/>
  <c r="AE792" i="1" s="1"/>
  <c r="AF792" i="1" s="1" a="1"/>
  <c r="AF792" i="1" s="1"/>
  <c r="AG792" i="1" s="1" a="1"/>
  <c r="AG792" i="1" s="1"/>
  <c r="AH792" i="1" s="1" a="1"/>
  <c r="AH792" i="1" s="1"/>
  <c r="AI792" i="1" s="1" a="1"/>
  <c r="AI792" i="1" s="1"/>
  <c r="AJ792" i="1" s="1" a="1"/>
  <c r="AJ792" i="1" s="1"/>
  <c r="AK792" i="1" s="1" a="1"/>
  <c r="AK792" i="1" s="1"/>
  <c r="AL792" i="1" s="1" a="1"/>
  <c r="AL792" i="1" s="1"/>
  <c r="AM792" i="1" s="1" a="1"/>
  <c r="AM792" i="1" s="1"/>
  <c r="AN792" i="1" s="1" a="1"/>
  <c r="AN792" i="1" s="1"/>
  <c r="AO792" i="1" s="1" a="1"/>
  <c r="AO792" i="1" s="1"/>
  <c r="AP792" i="1" s="1" a="1"/>
  <c r="AP792" i="1" s="1"/>
  <c r="AQ792" i="1" s="1" a="1"/>
  <c r="AQ792" i="1" s="1"/>
  <c r="AR792" i="1" s="1" a="1"/>
  <c r="AR792" i="1" s="1"/>
  <c r="AS792" i="1" s="1" a="1"/>
  <c r="AS792" i="1" s="1"/>
  <c r="AT792" i="1" s="1" a="1"/>
  <c r="AT792" i="1" s="1"/>
  <c r="AU792" i="1" s="1" a="1"/>
  <c r="AU792" i="1" s="1"/>
  <c r="AV792" i="1" s="1" a="1"/>
  <c r="AV792" i="1" s="1"/>
  <c r="AW792" i="1" s="1" a="1"/>
  <c r="AW792" i="1" s="1"/>
  <c r="AX792" i="1" s="1" a="1"/>
  <c r="AX792" i="1" s="1"/>
  <c r="AY792" i="1" s="1" a="1"/>
  <c r="AY792" i="1" s="1"/>
  <c r="AZ792" i="1" s="1" a="1"/>
  <c r="AZ792" i="1" s="1"/>
  <c r="BA792" i="1" s="1" a="1"/>
  <c r="BA792" i="1" s="1"/>
  <c r="BB792" i="1" s="1" a="1"/>
  <c r="BB792" i="1" s="1"/>
  <c r="BC792" i="1" s="1" a="1"/>
  <c r="BC792" i="1" s="1"/>
  <c r="BD792" i="1" s="1" a="1"/>
  <c r="BD792" i="1" s="1"/>
  <c r="BE792" i="1" s="1" a="1"/>
  <c r="BE792" i="1" s="1"/>
  <c r="BF792" i="1" s="1" a="1"/>
  <c r="BF792" i="1" s="1"/>
  <c r="BG792" i="1" s="1" a="1"/>
  <c r="BG792" i="1" s="1"/>
  <c r="BH792" i="1" s="1" a="1"/>
  <c r="BH792" i="1" s="1"/>
  <c r="BI792" i="1" s="1" a="1"/>
  <c r="BI792" i="1" s="1"/>
  <c r="BJ792" i="1" s="1" a="1"/>
  <c r="BJ792" i="1" s="1"/>
  <c r="BK792" i="1" s="1" a="1"/>
  <c r="BK792" i="1" s="1"/>
  <c r="BL792" i="1" s="1" a="1"/>
  <c r="BL792" i="1" s="1"/>
  <c r="BM792" i="1" s="1" a="1"/>
  <c r="BM792" i="1" s="1"/>
  <c r="BN792" i="1" s="1" a="1"/>
  <c r="BN792" i="1" s="1"/>
  <c r="BO792" i="1" s="1" a="1"/>
  <c r="BO792" i="1" s="1"/>
  <c r="BP792" i="1" s="1" a="1"/>
  <c r="BP792" i="1" s="1"/>
  <c r="BQ792" i="1" s="1" a="1"/>
  <c r="BQ792" i="1" s="1"/>
  <c r="BR792" i="1" s="1" a="1"/>
  <c r="BR792" i="1" s="1"/>
  <c r="BS792" i="1" s="1" a="1"/>
  <c r="BS792" i="1" s="1"/>
  <c r="BT792" i="1" s="1" a="1"/>
  <c r="BT792" i="1" s="1"/>
  <c r="BU792" i="1" s="1" a="1"/>
  <c r="BU792" i="1" s="1"/>
  <c r="BV792" i="1" s="1" a="1"/>
  <c r="BV792" i="1" s="1"/>
  <c r="BW792" i="1" s="1" a="1"/>
  <c r="BW792" i="1" s="1"/>
  <c r="BX792" i="1" s="1" a="1"/>
  <c r="BX792" i="1" s="1"/>
  <c r="BY792" i="1" s="1" a="1"/>
  <c r="BY792" i="1" s="1"/>
  <c r="BZ792" i="1" s="1" a="1"/>
  <c r="BZ792" i="1" s="1"/>
  <c r="CA792" i="1" s="1" a="1"/>
  <c r="CA792" i="1" s="1"/>
  <c r="CB792" i="1" s="1" a="1"/>
  <c r="CB792" i="1" s="1"/>
  <c r="CC792" i="1" s="1" a="1"/>
  <c r="CC792" i="1" s="1"/>
  <c r="CD792" i="1" s="1" a="1"/>
  <c r="CD792" i="1" s="1"/>
  <c r="CE792" i="1" s="1" a="1"/>
  <c r="CE792" i="1" s="1"/>
  <c r="CF792" i="1" s="1" a="1"/>
  <c r="CF792" i="1" s="1"/>
  <c r="CG792" i="1" s="1" a="1"/>
  <c r="CG792" i="1" s="1"/>
  <c r="CH792" i="1" s="1" a="1"/>
  <c r="CH792" i="1" s="1"/>
  <c r="CI792" i="1" s="1" a="1"/>
  <c r="CI792" i="1" s="1"/>
  <c r="CJ792" i="1" s="1" a="1"/>
  <c r="CJ792" i="1" s="1"/>
  <c r="CK792" i="1" s="1" a="1"/>
  <c r="CK792" i="1" s="1"/>
  <c r="CL792" i="1" s="1" a="1"/>
  <c r="CL792" i="1" s="1"/>
  <c r="CM792" i="1" s="1" a="1"/>
  <c r="CM792" i="1" s="1"/>
  <c r="CN792" i="1" s="1" a="1"/>
  <c r="CN792" i="1" s="1"/>
  <c r="CO792" i="1" s="1" a="1"/>
  <c r="CO792" i="1" s="1"/>
  <c r="CP792" i="1" s="1" a="1"/>
  <c r="CP792" i="1" s="1"/>
  <c r="CQ792" i="1" s="1" a="1"/>
  <c r="CQ792" i="1" s="1"/>
  <c r="CR792" i="1" s="1" a="1"/>
  <c r="CR792" i="1" s="1"/>
  <c r="CS792" i="1" s="1" a="1"/>
  <c r="CS792" i="1" s="1"/>
  <c r="CT792" i="1" s="1" a="1"/>
  <c r="CT792" i="1" s="1"/>
  <c r="CU792" i="1" s="1" a="1"/>
  <c r="CU792" i="1" s="1"/>
  <c r="CV792" i="1" s="1" a="1"/>
  <c r="CV792" i="1" s="1"/>
  <c r="CW792" i="1" s="1" a="1"/>
  <c r="CW792" i="1" s="1"/>
  <c r="CX792" i="1" s="1" a="1"/>
  <c r="CX792" i="1" s="1"/>
  <c r="CY792" i="1" s="1" a="1"/>
  <c r="CY792" i="1" s="1"/>
  <c r="CZ792" i="1" s="1" a="1"/>
  <c r="CZ792" i="1" s="1"/>
  <c r="DA792" i="1" s="1" a="1"/>
  <c r="DA792" i="1" s="1"/>
  <c r="DB792" i="1" s="1" a="1"/>
  <c r="DB792" i="1" s="1"/>
  <c r="DC792" i="1" s="1" a="1"/>
  <c r="DC792" i="1" s="1"/>
  <c r="I747" i="1" a="1"/>
  <c r="I747" i="1" s="1"/>
  <c r="J747" i="1" s="1" a="1"/>
  <c r="J747" i="1" s="1"/>
  <c r="K747" i="1" s="1" a="1"/>
  <c r="K747" i="1" s="1"/>
  <c r="L747" i="1" s="1" a="1"/>
  <c r="L747" i="1" s="1"/>
  <c r="M747" i="1" s="1" a="1"/>
  <c r="M747" i="1" s="1"/>
  <c r="N747" i="1" s="1" a="1"/>
  <c r="N747" i="1" s="1"/>
  <c r="O747" i="1" s="1" a="1"/>
  <c r="O747" i="1" s="1"/>
  <c r="P747" i="1" s="1" a="1"/>
  <c r="P747" i="1" s="1"/>
  <c r="Q747" i="1" s="1" a="1"/>
  <c r="Q747" i="1" s="1"/>
  <c r="R747" i="1" s="1" a="1"/>
  <c r="R747" i="1" s="1"/>
  <c r="S747" i="1" s="1" a="1"/>
  <c r="S747" i="1" s="1"/>
  <c r="T747" i="1" s="1" a="1"/>
  <c r="T747" i="1" s="1"/>
  <c r="U747" i="1" s="1" a="1"/>
  <c r="U747" i="1" s="1"/>
  <c r="V747" i="1" s="1" a="1"/>
  <c r="V747" i="1" s="1"/>
  <c r="W747" i="1" s="1" a="1"/>
  <c r="W747" i="1" s="1"/>
  <c r="X747" i="1" s="1" a="1"/>
  <c r="X747" i="1" s="1"/>
  <c r="Y747" i="1" s="1" a="1"/>
  <c r="Y747" i="1" s="1"/>
  <c r="Z747" i="1" s="1" a="1"/>
  <c r="Z747" i="1" s="1"/>
  <c r="AA747" i="1" s="1" a="1"/>
  <c r="AA747" i="1" s="1"/>
  <c r="AB747" i="1" s="1" a="1"/>
  <c r="AB747" i="1" s="1"/>
  <c r="AC747" i="1" s="1" a="1"/>
  <c r="AC747" i="1" s="1"/>
  <c r="AD747" i="1" s="1" a="1"/>
  <c r="AD747" i="1" s="1"/>
  <c r="AE747" i="1" s="1" a="1"/>
  <c r="AE747" i="1" s="1"/>
  <c r="AF747" i="1" s="1" a="1"/>
  <c r="AF747" i="1" s="1"/>
  <c r="AG747" i="1" s="1" a="1"/>
  <c r="AG747" i="1" s="1"/>
  <c r="AH747" i="1" s="1" a="1"/>
  <c r="AH747" i="1" s="1"/>
  <c r="AI747" i="1" s="1" a="1"/>
  <c r="AI747" i="1" s="1"/>
  <c r="AJ747" i="1" s="1" a="1"/>
  <c r="AJ747" i="1" s="1"/>
  <c r="AK747" i="1" s="1" a="1"/>
  <c r="AK747" i="1" s="1"/>
  <c r="AL747" i="1" s="1" a="1"/>
  <c r="AL747" i="1" s="1"/>
  <c r="AM747" i="1" s="1" a="1"/>
  <c r="AM747" i="1" s="1"/>
  <c r="AN747" i="1" s="1" a="1"/>
  <c r="AN747" i="1" s="1"/>
  <c r="AO747" i="1" s="1" a="1"/>
  <c r="AO747" i="1" s="1"/>
  <c r="AP747" i="1" s="1" a="1"/>
  <c r="AP747" i="1" s="1"/>
  <c r="AQ747" i="1" s="1" a="1"/>
  <c r="AQ747" i="1" s="1"/>
  <c r="AR747" i="1" s="1" a="1"/>
  <c r="AR747" i="1" s="1"/>
  <c r="AS747" i="1" s="1" a="1"/>
  <c r="AS747" i="1" s="1"/>
  <c r="AT747" i="1" s="1" a="1"/>
  <c r="AT747" i="1" s="1"/>
  <c r="AU747" i="1" s="1" a="1"/>
  <c r="AU747" i="1" s="1"/>
  <c r="AV747" i="1" s="1" a="1"/>
  <c r="AV747" i="1" s="1"/>
  <c r="AW747" i="1" s="1" a="1"/>
  <c r="AW747" i="1" s="1"/>
  <c r="AX747" i="1" s="1" a="1"/>
  <c r="AX747" i="1" s="1"/>
  <c r="AY747" i="1" s="1" a="1"/>
  <c r="AY747" i="1" s="1"/>
  <c r="AZ747" i="1" s="1" a="1"/>
  <c r="AZ747" i="1" s="1"/>
  <c r="BA747" i="1" s="1" a="1"/>
  <c r="BA747" i="1" s="1"/>
  <c r="BB747" i="1" s="1" a="1"/>
  <c r="BB747" i="1" s="1"/>
  <c r="BC747" i="1" s="1" a="1"/>
  <c r="BC747" i="1" s="1"/>
  <c r="BD747" i="1" s="1" a="1"/>
  <c r="BD747" i="1" s="1"/>
  <c r="BE747" i="1" s="1" a="1"/>
  <c r="BE747" i="1" s="1"/>
  <c r="BF747" i="1" s="1" a="1"/>
  <c r="BF747" i="1" s="1"/>
  <c r="BG747" i="1" s="1" a="1"/>
  <c r="BG747" i="1" s="1"/>
  <c r="BH747" i="1" s="1" a="1"/>
  <c r="BH747" i="1" s="1"/>
  <c r="BI747" i="1" s="1" a="1"/>
  <c r="BI747" i="1" s="1"/>
  <c r="BJ747" i="1" s="1" a="1"/>
  <c r="BJ747" i="1" s="1"/>
  <c r="BK747" i="1" s="1" a="1"/>
  <c r="BK747" i="1" s="1"/>
  <c r="BL747" i="1" s="1" a="1"/>
  <c r="BL747" i="1" s="1"/>
  <c r="BM747" i="1" s="1" a="1"/>
  <c r="BM747" i="1" s="1"/>
  <c r="BN747" i="1" s="1" a="1"/>
  <c r="BN747" i="1" s="1"/>
  <c r="BO747" i="1" s="1" a="1"/>
  <c r="BO747" i="1" s="1"/>
  <c r="BP747" i="1" s="1" a="1"/>
  <c r="BP747" i="1" s="1"/>
  <c r="BQ747" i="1" s="1" a="1"/>
  <c r="BQ747" i="1" s="1"/>
  <c r="BR747" i="1" s="1" a="1"/>
  <c r="BR747" i="1" s="1"/>
  <c r="BS747" i="1" s="1" a="1"/>
  <c r="BS747" i="1" s="1"/>
  <c r="BT747" i="1" s="1" a="1"/>
  <c r="BT747" i="1" s="1"/>
  <c r="BU747" i="1" s="1" a="1"/>
  <c r="BU747" i="1" s="1"/>
  <c r="BV747" i="1" s="1" a="1"/>
  <c r="BV747" i="1" s="1"/>
  <c r="BW747" i="1" s="1" a="1"/>
  <c r="BW747" i="1" s="1"/>
  <c r="BX747" i="1" s="1" a="1"/>
  <c r="BX747" i="1" s="1"/>
  <c r="BY747" i="1" s="1" a="1"/>
  <c r="BY747" i="1" s="1"/>
  <c r="BZ747" i="1" s="1" a="1"/>
  <c r="BZ747" i="1" s="1"/>
  <c r="CA747" i="1" s="1" a="1"/>
  <c r="CA747" i="1" s="1"/>
  <c r="CB747" i="1" s="1" a="1"/>
  <c r="CB747" i="1" s="1"/>
  <c r="CC747" i="1" s="1" a="1"/>
  <c r="CC747" i="1" s="1"/>
  <c r="CD747" i="1" s="1" a="1"/>
  <c r="CD747" i="1" s="1"/>
  <c r="CE747" i="1" s="1" a="1"/>
  <c r="CE747" i="1" s="1"/>
  <c r="CF747" i="1" s="1" a="1"/>
  <c r="CF747" i="1" s="1"/>
  <c r="CG747" i="1" s="1" a="1"/>
  <c r="CG747" i="1" s="1"/>
  <c r="CH747" i="1" s="1" a="1"/>
  <c r="CH747" i="1" s="1"/>
  <c r="CI747" i="1" s="1" a="1"/>
  <c r="CI747" i="1" s="1"/>
  <c r="CJ747" i="1" s="1" a="1"/>
  <c r="CJ747" i="1" s="1"/>
  <c r="CK747" i="1" s="1" a="1"/>
  <c r="CK747" i="1" s="1"/>
  <c r="CL747" i="1" s="1" a="1"/>
  <c r="CL747" i="1" s="1"/>
  <c r="CM747" i="1" s="1" a="1"/>
  <c r="CM747" i="1" s="1"/>
  <c r="CN747" i="1" s="1" a="1"/>
  <c r="CN747" i="1" s="1"/>
  <c r="CO747" i="1" s="1" a="1"/>
  <c r="CO747" i="1" s="1"/>
  <c r="CP747" i="1" s="1" a="1"/>
  <c r="CP747" i="1" s="1"/>
  <c r="CQ747" i="1" s="1" a="1"/>
  <c r="CQ747" i="1" s="1"/>
  <c r="CR747" i="1" s="1" a="1"/>
  <c r="CR747" i="1" s="1"/>
  <c r="CS747" i="1" s="1" a="1"/>
  <c r="CS747" i="1" s="1"/>
  <c r="CT747" i="1" s="1" a="1"/>
  <c r="CT747" i="1" s="1"/>
  <c r="CU747" i="1" s="1" a="1"/>
  <c r="CU747" i="1" s="1"/>
  <c r="CV747" i="1" s="1" a="1"/>
  <c r="CV747" i="1" s="1"/>
  <c r="CW747" i="1" s="1" a="1"/>
  <c r="CW747" i="1" s="1"/>
  <c r="CX747" i="1" s="1" a="1"/>
  <c r="CX747" i="1" s="1"/>
  <c r="CY747" i="1" s="1" a="1"/>
  <c r="CY747" i="1" s="1"/>
  <c r="CZ747" i="1" s="1" a="1"/>
  <c r="CZ747" i="1" s="1"/>
  <c r="DA747" i="1" s="1" a="1"/>
  <c r="DA747" i="1" s="1"/>
  <c r="DB747" i="1" s="1" a="1"/>
  <c r="DB747" i="1" s="1"/>
  <c r="DC747" i="1" s="1" a="1"/>
  <c r="DC747" i="1" s="1"/>
  <c r="E777" i="1" a="1"/>
  <c r="E777" i="1" s="1"/>
  <c r="I781" i="1" a="1"/>
  <c r="I781" i="1" s="1"/>
  <c r="J781" i="1" s="1" a="1"/>
  <c r="J781" i="1" s="1"/>
  <c r="K781" i="1" s="1" a="1"/>
  <c r="K781" i="1" s="1"/>
  <c r="L781" i="1" s="1" a="1"/>
  <c r="L781" i="1" s="1"/>
  <c r="M781" i="1" s="1" a="1"/>
  <c r="M781" i="1" s="1"/>
  <c r="N781" i="1" s="1" a="1"/>
  <c r="N781" i="1" s="1"/>
  <c r="O781" i="1" s="1" a="1"/>
  <c r="O781" i="1" s="1"/>
  <c r="P781" i="1" s="1" a="1"/>
  <c r="P781" i="1" s="1"/>
  <c r="Q781" i="1" s="1" a="1"/>
  <c r="Q781" i="1" s="1"/>
  <c r="R781" i="1" s="1" a="1"/>
  <c r="R781" i="1" s="1"/>
  <c r="S781" i="1" s="1" a="1"/>
  <c r="S781" i="1" s="1"/>
  <c r="T781" i="1" s="1" a="1"/>
  <c r="T781" i="1" s="1"/>
  <c r="U781" i="1" s="1" a="1"/>
  <c r="U781" i="1" s="1"/>
  <c r="V781" i="1" s="1" a="1"/>
  <c r="V781" i="1" s="1"/>
  <c r="W781" i="1" s="1" a="1"/>
  <c r="W781" i="1" s="1"/>
  <c r="X781" i="1" s="1" a="1"/>
  <c r="X781" i="1" s="1"/>
  <c r="Y781" i="1" s="1" a="1"/>
  <c r="Y781" i="1" s="1"/>
  <c r="Z781" i="1" s="1" a="1"/>
  <c r="Z781" i="1" s="1"/>
  <c r="AA781" i="1" s="1" a="1"/>
  <c r="AA781" i="1" s="1"/>
  <c r="AB781" i="1" s="1" a="1"/>
  <c r="AB781" i="1" s="1"/>
  <c r="AC781" i="1" s="1" a="1"/>
  <c r="AC781" i="1" s="1"/>
  <c r="AD781" i="1" s="1" a="1"/>
  <c r="AD781" i="1" s="1"/>
  <c r="AE781" i="1" s="1" a="1"/>
  <c r="AE781" i="1" s="1"/>
  <c r="AF781" i="1" s="1" a="1"/>
  <c r="AF781" i="1" s="1"/>
  <c r="AG781" i="1" s="1" a="1"/>
  <c r="AG781" i="1" s="1"/>
  <c r="AH781" i="1" s="1" a="1"/>
  <c r="AH781" i="1" s="1"/>
  <c r="AI781" i="1" s="1" a="1"/>
  <c r="AI781" i="1" s="1"/>
  <c r="AJ781" i="1" s="1" a="1"/>
  <c r="AJ781" i="1" s="1"/>
  <c r="AK781" i="1" s="1" a="1"/>
  <c r="AK781" i="1" s="1"/>
  <c r="AL781" i="1" s="1" a="1"/>
  <c r="AL781" i="1" s="1"/>
  <c r="AM781" i="1" s="1" a="1"/>
  <c r="AM781" i="1" s="1"/>
  <c r="AN781" i="1" s="1" a="1"/>
  <c r="AN781" i="1" s="1"/>
  <c r="AO781" i="1" s="1" a="1"/>
  <c r="AO781" i="1" s="1"/>
  <c r="AP781" i="1" s="1" a="1"/>
  <c r="AP781" i="1" s="1"/>
  <c r="AQ781" i="1" s="1" a="1"/>
  <c r="AQ781" i="1" s="1"/>
  <c r="AR781" i="1" s="1" a="1"/>
  <c r="AR781" i="1" s="1"/>
  <c r="AS781" i="1" s="1" a="1"/>
  <c r="AS781" i="1" s="1"/>
  <c r="AT781" i="1" s="1" a="1"/>
  <c r="AT781" i="1" s="1"/>
  <c r="AU781" i="1" s="1" a="1"/>
  <c r="AU781" i="1" s="1"/>
  <c r="AV781" i="1" s="1" a="1"/>
  <c r="AV781" i="1" s="1"/>
  <c r="AW781" i="1" s="1" a="1"/>
  <c r="AW781" i="1" s="1"/>
  <c r="AX781" i="1" s="1" a="1"/>
  <c r="AX781" i="1" s="1"/>
  <c r="AY781" i="1" s="1" a="1"/>
  <c r="AY781" i="1" s="1"/>
  <c r="AZ781" i="1" s="1" a="1"/>
  <c r="AZ781" i="1" s="1"/>
  <c r="BA781" i="1" s="1" a="1"/>
  <c r="BA781" i="1" s="1"/>
  <c r="BB781" i="1" s="1" a="1"/>
  <c r="BB781" i="1" s="1"/>
  <c r="BC781" i="1" s="1" a="1"/>
  <c r="BC781" i="1" s="1"/>
  <c r="BD781" i="1" s="1" a="1"/>
  <c r="BD781" i="1" s="1"/>
  <c r="BE781" i="1" s="1" a="1"/>
  <c r="BE781" i="1" s="1"/>
  <c r="BF781" i="1" s="1" a="1"/>
  <c r="BF781" i="1" s="1"/>
  <c r="BG781" i="1" s="1" a="1"/>
  <c r="BG781" i="1" s="1"/>
  <c r="BH781" i="1" s="1" a="1"/>
  <c r="BH781" i="1" s="1"/>
  <c r="BI781" i="1" s="1" a="1"/>
  <c r="BI781" i="1" s="1"/>
  <c r="BJ781" i="1" s="1" a="1"/>
  <c r="BJ781" i="1" s="1"/>
  <c r="BK781" i="1" s="1" a="1"/>
  <c r="BK781" i="1" s="1"/>
  <c r="BL781" i="1" s="1" a="1"/>
  <c r="BL781" i="1" s="1"/>
  <c r="BM781" i="1" s="1" a="1"/>
  <c r="BM781" i="1" s="1"/>
  <c r="BN781" i="1" s="1" a="1"/>
  <c r="BN781" i="1" s="1"/>
  <c r="BO781" i="1" s="1" a="1"/>
  <c r="BO781" i="1" s="1"/>
  <c r="BP781" i="1" s="1" a="1"/>
  <c r="BP781" i="1" s="1"/>
  <c r="BQ781" i="1" s="1" a="1"/>
  <c r="BQ781" i="1" s="1"/>
  <c r="BR781" i="1" s="1" a="1"/>
  <c r="BR781" i="1" s="1"/>
  <c r="BS781" i="1" s="1" a="1"/>
  <c r="BS781" i="1" s="1"/>
  <c r="BT781" i="1" s="1" a="1"/>
  <c r="BT781" i="1" s="1"/>
  <c r="BU781" i="1" s="1" a="1"/>
  <c r="BU781" i="1" s="1"/>
  <c r="BV781" i="1" s="1" a="1"/>
  <c r="BV781" i="1" s="1"/>
  <c r="BW781" i="1" s="1" a="1"/>
  <c r="BW781" i="1" s="1"/>
  <c r="BX781" i="1" s="1" a="1"/>
  <c r="BX781" i="1" s="1"/>
  <c r="BY781" i="1" s="1" a="1"/>
  <c r="BY781" i="1" s="1"/>
  <c r="BZ781" i="1" s="1" a="1"/>
  <c r="BZ781" i="1" s="1"/>
  <c r="CA781" i="1" s="1" a="1"/>
  <c r="CA781" i="1" s="1"/>
  <c r="CB781" i="1" s="1" a="1"/>
  <c r="CB781" i="1" s="1"/>
  <c r="CC781" i="1" s="1" a="1"/>
  <c r="CC781" i="1" s="1"/>
  <c r="CD781" i="1" s="1" a="1"/>
  <c r="CD781" i="1" s="1"/>
  <c r="CE781" i="1" s="1" a="1"/>
  <c r="CE781" i="1" s="1"/>
  <c r="CF781" i="1" s="1" a="1"/>
  <c r="CF781" i="1" s="1"/>
  <c r="CG781" i="1" s="1" a="1"/>
  <c r="CG781" i="1" s="1"/>
  <c r="CH781" i="1" s="1" a="1"/>
  <c r="CH781" i="1" s="1"/>
  <c r="CI781" i="1" s="1" a="1"/>
  <c r="CI781" i="1" s="1"/>
  <c r="CJ781" i="1" s="1" a="1"/>
  <c r="CJ781" i="1" s="1"/>
  <c r="CK781" i="1" s="1" a="1"/>
  <c r="CK781" i="1" s="1"/>
  <c r="CL781" i="1" s="1" a="1"/>
  <c r="CL781" i="1" s="1"/>
  <c r="CM781" i="1" s="1" a="1"/>
  <c r="CM781" i="1" s="1"/>
  <c r="CN781" i="1" s="1" a="1"/>
  <c r="CN781" i="1" s="1"/>
  <c r="CO781" i="1" s="1" a="1"/>
  <c r="CO781" i="1" s="1"/>
  <c r="CP781" i="1" s="1" a="1"/>
  <c r="CP781" i="1" s="1"/>
  <c r="CQ781" i="1" s="1" a="1"/>
  <c r="CQ781" i="1" s="1"/>
  <c r="CR781" i="1" s="1" a="1"/>
  <c r="CR781" i="1" s="1"/>
  <c r="CS781" i="1" s="1" a="1"/>
  <c r="CS781" i="1" s="1"/>
  <c r="CT781" i="1" s="1" a="1"/>
  <c r="CT781" i="1" s="1"/>
  <c r="CU781" i="1" s="1" a="1"/>
  <c r="CU781" i="1" s="1"/>
  <c r="CV781" i="1" s="1" a="1"/>
  <c r="CV781" i="1" s="1"/>
  <c r="CW781" i="1" s="1" a="1"/>
  <c r="CW781" i="1" s="1"/>
  <c r="CX781" i="1" s="1" a="1"/>
  <c r="CX781" i="1" s="1"/>
  <c r="CY781" i="1" s="1" a="1"/>
  <c r="CY781" i="1" s="1"/>
  <c r="CZ781" i="1" s="1" a="1"/>
  <c r="CZ781" i="1" s="1"/>
  <c r="DA781" i="1" s="1" a="1"/>
  <c r="DA781" i="1" s="1"/>
  <c r="DB781" i="1" s="1" a="1"/>
  <c r="DB781" i="1" s="1"/>
  <c r="DC781" i="1" s="1" a="1"/>
  <c r="DC781" i="1" s="1"/>
  <c r="I797" i="1" a="1"/>
  <c r="I797" i="1" s="1"/>
  <c r="J797" i="1" s="1" a="1"/>
  <c r="J797" i="1" s="1"/>
  <c r="K797" i="1" s="1" a="1"/>
  <c r="K797" i="1" s="1"/>
  <c r="L797" i="1" s="1" a="1"/>
  <c r="L797" i="1" s="1"/>
  <c r="M797" i="1" s="1" a="1"/>
  <c r="M797" i="1" s="1"/>
  <c r="N797" i="1" s="1" a="1"/>
  <c r="N797" i="1" s="1"/>
  <c r="O797" i="1" s="1" a="1"/>
  <c r="O797" i="1" s="1"/>
  <c r="P797" i="1" s="1" a="1"/>
  <c r="P797" i="1" s="1"/>
  <c r="Q797" i="1" s="1" a="1"/>
  <c r="Q797" i="1" s="1"/>
  <c r="R797" i="1" s="1" a="1"/>
  <c r="R797" i="1" s="1"/>
  <c r="S797" i="1" s="1" a="1"/>
  <c r="S797" i="1" s="1"/>
  <c r="T797" i="1" s="1" a="1"/>
  <c r="T797" i="1" s="1"/>
  <c r="U797" i="1" s="1" a="1"/>
  <c r="U797" i="1" s="1"/>
  <c r="V797" i="1" s="1" a="1"/>
  <c r="V797" i="1" s="1"/>
  <c r="W797" i="1" s="1" a="1"/>
  <c r="W797" i="1" s="1"/>
  <c r="X797" i="1" s="1" a="1"/>
  <c r="X797" i="1" s="1"/>
  <c r="Y797" i="1" s="1" a="1"/>
  <c r="Y797" i="1" s="1"/>
  <c r="Z797" i="1" s="1" a="1"/>
  <c r="Z797" i="1" s="1"/>
  <c r="AA797" i="1" s="1" a="1"/>
  <c r="AA797" i="1" s="1"/>
  <c r="AB797" i="1" s="1" a="1"/>
  <c r="AB797" i="1" s="1"/>
  <c r="AC797" i="1" s="1" a="1"/>
  <c r="AC797" i="1" s="1"/>
  <c r="AD797" i="1" s="1" a="1"/>
  <c r="AD797" i="1" s="1"/>
  <c r="AE797" i="1" s="1" a="1"/>
  <c r="AE797" i="1" s="1"/>
  <c r="AF797" i="1" s="1" a="1"/>
  <c r="AF797" i="1" s="1"/>
  <c r="AG797" i="1" s="1" a="1"/>
  <c r="AG797" i="1" s="1"/>
  <c r="AH797" i="1" s="1" a="1"/>
  <c r="AH797" i="1" s="1"/>
  <c r="AI797" i="1" s="1" a="1"/>
  <c r="AI797" i="1" s="1"/>
  <c r="AJ797" i="1" s="1" a="1"/>
  <c r="AJ797" i="1" s="1"/>
  <c r="AK797" i="1" s="1" a="1"/>
  <c r="AK797" i="1" s="1"/>
  <c r="AL797" i="1" s="1" a="1"/>
  <c r="AL797" i="1" s="1"/>
  <c r="AM797" i="1" s="1" a="1"/>
  <c r="AM797" i="1" s="1"/>
  <c r="AN797" i="1" s="1" a="1"/>
  <c r="AN797" i="1" s="1"/>
  <c r="AO797" i="1" s="1" a="1"/>
  <c r="AO797" i="1" s="1"/>
  <c r="AP797" i="1" s="1" a="1"/>
  <c r="AP797" i="1" s="1"/>
  <c r="AQ797" i="1" s="1" a="1"/>
  <c r="AQ797" i="1" s="1"/>
  <c r="AR797" i="1" s="1" a="1"/>
  <c r="AR797" i="1" s="1"/>
  <c r="AS797" i="1" s="1" a="1"/>
  <c r="AS797" i="1" s="1"/>
  <c r="AT797" i="1" s="1" a="1"/>
  <c r="AT797" i="1" s="1"/>
  <c r="AU797" i="1" s="1" a="1"/>
  <c r="AU797" i="1" s="1"/>
  <c r="AV797" i="1" s="1" a="1"/>
  <c r="AV797" i="1" s="1"/>
  <c r="AW797" i="1" s="1" a="1"/>
  <c r="AW797" i="1" s="1"/>
  <c r="AX797" i="1" s="1" a="1"/>
  <c r="AX797" i="1" s="1"/>
  <c r="AY797" i="1" s="1" a="1"/>
  <c r="AY797" i="1" s="1"/>
  <c r="AZ797" i="1" s="1" a="1"/>
  <c r="AZ797" i="1" s="1"/>
  <c r="BA797" i="1" s="1" a="1"/>
  <c r="BA797" i="1" s="1"/>
  <c r="BB797" i="1" s="1" a="1"/>
  <c r="BB797" i="1" s="1"/>
  <c r="BC797" i="1" s="1" a="1"/>
  <c r="BC797" i="1" s="1"/>
  <c r="BD797" i="1" s="1" a="1"/>
  <c r="BD797" i="1" s="1"/>
  <c r="BE797" i="1" s="1" a="1"/>
  <c r="BE797" i="1" s="1"/>
  <c r="BF797" i="1" s="1" a="1"/>
  <c r="BF797" i="1" s="1"/>
  <c r="BG797" i="1" s="1" a="1"/>
  <c r="BG797" i="1" s="1"/>
  <c r="BH797" i="1" s="1" a="1"/>
  <c r="BH797" i="1" s="1"/>
  <c r="BI797" i="1" s="1" a="1"/>
  <c r="BI797" i="1" s="1"/>
  <c r="BJ797" i="1" s="1" a="1"/>
  <c r="BJ797" i="1" s="1"/>
  <c r="BK797" i="1" s="1" a="1"/>
  <c r="BK797" i="1" s="1"/>
  <c r="BL797" i="1" s="1" a="1"/>
  <c r="BL797" i="1" s="1"/>
  <c r="BM797" i="1" s="1" a="1"/>
  <c r="BM797" i="1" s="1"/>
  <c r="BN797" i="1" s="1" a="1"/>
  <c r="BN797" i="1" s="1"/>
  <c r="BO797" i="1" s="1" a="1"/>
  <c r="BO797" i="1" s="1"/>
  <c r="BP797" i="1" s="1" a="1"/>
  <c r="BP797" i="1" s="1"/>
  <c r="BQ797" i="1" s="1" a="1"/>
  <c r="BQ797" i="1" s="1"/>
  <c r="BR797" i="1" s="1" a="1"/>
  <c r="BR797" i="1" s="1"/>
  <c r="BS797" i="1" s="1" a="1"/>
  <c r="BS797" i="1" s="1"/>
  <c r="BT797" i="1" s="1" a="1"/>
  <c r="BT797" i="1" s="1"/>
  <c r="BU797" i="1" s="1" a="1"/>
  <c r="BU797" i="1" s="1"/>
  <c r="BV797" i="1" s="1" a="1"/>
  <c r="BV797" i="1" s="1"/>
  <c r="BW797" i="1" s="1" a="1"/>
  <c r="BW797" i="1" s="1"/>
  <c r="BX797" i="1" s="1" a="1"/>
  <c r="BX797" i="1" s="1"/>
  <c r="BY797" i="1" s="1" a="1"/>
  <c r="BY797" i="1" s="1"/>
  <c r="BZ797" i="1" s="1" a="1"/>
  <c r="BZ797" i="1" s="1"/>
  <c r="CA797" i="1" s="1" a="1"/>
  <c r="CA797" i="1" s="1"/>
  <c r="CB797" i="1" s="1" a="1"/>
  <c r="CB797" i="1" s="1"/>
  <c r="CC797" i="1" s="1" a="1"/>
  <c r="CC797" i="1" s="1"/>
  <c r="CD797" i="1" s="1" a="1"/>
  <c r="CD797" i="1" s="1"/>
  <c r="CE797" i="1" s="1" a="1"/>
  <c r="CE797" i="1" s="1"/>
  <c r="CF797" i="1" s="1" a="1"/>
  <c r="CF797" i="1" s="1"/>
  <c r="CG797" i="1" s="1" a="1"/>
  <c r="CG797" i="1" s="1"/>
  <c r="CH797" i="1" s="1" a="1"/>
  <c r="CH797" i="1" s="1"/>
  <c r="CI797" i="1" s="1" a="1"/>
  <c r="CI797" i="1" s="1"/>
  <c r="CJ797" i="1" s="1" a="1"/>
  <c r="CJ797" i="1" s="1"/>
  <c r="CK797" i="1" s="1" a="1"/>
  <c r="CK797" i="1" s="1"/>
  <c r="CL797" i="1" s="1" a="1"/>
  <c r="CL797" i="1" s="1"/>
  <c r="CM797" i="1" s="1" a="1"/>
  <c r="CM797" i="1" s="1"/>
  <c r="CN797" i="1" s="1" a="1"/>
  <c r="CN797" i="1" s="1"/>
  <c r="CO797" i="1" s="1" a="1"/>
  <c r="CO797" i="1" s="1"/>
  <c r="CP797" i="1" s="1" a="1"/>
  <c r="CP797" i="1" s="1"/>
  <c r="CQ797" i="1" s="1" a="1"/>
  <c r="CQ797" i="1" s="1"/>
  <c r="CR797" i="1" s="1" a="1"/>
  <c r="CR797" i="1" s="1"/>
  <c r="CS797" i="1" s="1" a="1"/>
  <c r="CS797" i="1" s="1"/>
  <c r="CT797" i="1" s="1" a="1"/>
  <c r="CT797" i="1" s="1"/>
  <c r="CU797" i="1" s="1" a="1"/>
  <c r="CU797" i="1" s="1"/>
  <c r="CV797" i="1" s="1" a="1"/>
  <c r="CV797" i="1" s="1"/>
  <c r="CW797" i="1" s="1" a="1"/>
  <c r="CW797" i="1" s="1"/>
  <c r="CX797" i="1" s="1" a="1"/>
  <c r="CX797" i="1" s="1"/>
  <c r="CY797" i="1" s="1" a="1"/>
  <c r="CY797" i="1" s="1"/>
  <c r="CZ797" i="1" s="1" a="1"/>
  <c r="CZ797" i="1" s="1"/>
  <c r="DA797" i="1" s="1" a="1"/>
  <c r="DA797" i="1" s="1"/>
  <c r="DB797" i="1" s="1" a="1"/>
  <c r="DB797" i="1" s="1"/>
  <c r="DC797" i="1" s="1" a="1"/>
  <c r="DC797" i="1" s="1"/>
  <c r="L800" i="1" a="1"/>
  <c r="L800" i="1" s="1"/>
  <c r="M800" i="1" s="1" a="1"/>
  <c r="M800" i="1" s="1"/>
  <c r="N800" i="1" s="1" a="1"/>
  <c r="N800" i="1" s="1"/>
  <c r="O800" i="1" s="1" a="1"/>
  <c r="O800" i="1" s="1"/>
  <c r="P800" i="1" s="1" a="1"/>
  <c r="P800" i="1" s="1"/>
  <c r="Q800" i="1" s="1" a="1"/>
  <c r="Q800" i="1" s="1"/>
  <c r="R800" i="1" s="1" a="1"/>
  <c r="R800" i="1" s="1"/>
  <c r="S800" i="1" s="1" a="1"/>
  <c r="S800" i="1" s="1"/>
  <c r="T800" i="1" s="1" a="1"/>
  <c r="T800" i="1" s="1"/>
  <c r="U800" i="1" s="1" a="1"/>
  <c r="U800" i="1" s="1"/>
  <c r="V800" i="1" s="1" a="1"/>
  <c r="V800" i="1" s="1"/>
  <c r="W800" i="1" s="1" a="1"/>
  <c r="W800" i="1" s="1"/>
  <c r="X800" i="1" s="1" a="1"/>
  <c r="X800" i="1" s="1"/>
  <c r="Y800" i="1" s="1" a="1"/>
  <c r="Y800" i="1" s="1"/>
  <c r="Z800" i="1" s="1" a="1"/>
  <c r="Z800" i="1" s="1"/>
  <c r="AA800" i="1" s="1" a="1"/>
  <c r="AA800" i="1" s="1"/>
  <c r="AB800" i="1" s="1" a="1"/>
  <c r="AB800" i="1" s="1"/>
  <c r="AC800" i="1" s="1" a="1"/>
  <c r="AC800" i="1" s="1"/>
  <c r="AD800" i="1" s="1" a="1"/>
  <c r="AD800" i="1" s="1"/>
  <c r="AE800" i="1" s="1" a="1"/>
  <c r="AE800" i="1" s="1"/>
  <c r="AF800" i="1" s="1" a="1"/>
  <c r="AF800" i="1" s="1"/>
  <c r="AG800" i="1" s="1" a="1"/>
  <c r="AG800" i="1" s="1"/>
  <c r="AH800" i="1" s="1" a="1"/>
  <c r="AH800" i="1" s="1"/>
  <c r="AI800" i="1" s="1" a="1"/>
  <c r="AI800" i="1" s="1"/>
  <c r="AJ800" i="1" s="1" a="1"/>
  <c r="AJ800" i="1" s="1"/>
  <c r="AK800" i="1" s="1" a="1"/>
  <c r="AK800" i="1" s="1"/>
  <c r="AL800" i="1" s="1" a="1"/>
  <c r="AL800" i="1" s="1"/>
  <c r="AM800" i="1" s="1" a="1"/>
  <c r="AM800" i="1" s="1"/>
  <c r="AN800" i="1" s="1" a="1"/>
  <c r="AN800" i="1" s="1"/>
  <c r="AO800" i="1" s="1" a="1"/>
  <c r="AO800" i="1" s="1"/>
  <c r="AP800" i="1" s="1" a="1"/>
  <c r="AP800" i="1" s="1"/>
  <c r="AQ800" i="1" s="1" a="1"/>
  <c r="AQ800" i="1" s="1"/>
  <c r="AR800" i="1" s="1" a="1"/>
  <c r="AR800" i="1" s="1"/>
  <c r="AS800" i="1" s="1" a="1"/>
  <c r="AS800" i="1" s="1"/>
  <c r="AT800" i="1" s="1" a="1"/>
  <c r="AT800" i="1" s="1"/>
  <c r="AU800" i="1" s="1" a="1"/>
  <c r="AU800" i="1" s="1"/>
  <c r="AV800" i="1" s="1" a="1"/>
  <c r="AV800" i="1" s="1"/>
  <c r="AW800" i="1" s="1" a="1"/>
  <c r="AW800" i="1" s="1"/>
  <c r="AX800" i="1" s="1" a="1"/>
  <c r="AX800" i="1" s="1"/>
  <c r="AY800" i="1" s="1" a="1"/>
  <c r="AY800" i="1" s="1"/>
  <c r="AZ800" i="1" s="1" a="1"/>
  <c r="AZ800" i="1" s="1"/>
  <c r="BA800" i="1" s="1" a="1"/>
  <c r="BA800" i="1" s="1"/>
  <c r="BB800" i="1" s="1" a="1"/>
  <c r="BB800" i="1" s="1"/>
  <c r="BC800" i="1" s="1" a="1"/>
  <c r="BC800" i="1" s="1"/>
  <c r="BD800" i="1" s="1" a="1"/>
  <c r="BD800" i="1" s="1"/>
  <c r="BE800" i="1" s="1" a="1"/>
  <c r="BE800" i="1" s="1"/>
  <c r="BF800" i="1" s="1" a="1"/>
  <c r="BF800" i="1" s="1"/>
  <c r="BG800" i="1" s="1" a="1"/>
  <c r="BG800" i="1" s="1"/>
  <c r="BH800" i="1" s="1" a="1"/>
  <c r="BH800" i="1" s="1"/>
  <c r="BI800" i="1" s="1" a="1"/>
  <c r="BI800" i="1" s="1"/>
  <c r="BJ800" i="1" s="1" a="1"/>
  <c r="BJ800" i="1" s="1"/>
  <c r="BK800" i="1" s="1" a="1"/>
  <c r="BK800" i="1" s="1"/>
  <c r="BL800" i="1" s="1" a="1"/>
  <c r="BL800" i="1" s="1"/>
  <c r="BM800" i="1" s="1" a="1"/>
  <c r="BM800" i="1" s="1"/>
  <c r="BN800" i="1" s="1" a="1"/>
  <c r="BN800" i="1" s="1"/>
  <c r="BO800" i="1" s="1" a="1"/>
  <c r="BO800" i="1" s="1"/>
  <c r="BP800" i="1" s="1" a="1"/>
  <c r="BP800" i="1" s="1"/>
  <c r="BQ800" i="1" s="1" a="1"/>
  <c r="BQ800" i="1" s="1"/>
  <c r="BR800" i="1" s="1" a="1"/>
  <c r="BR800" i="1" s="1"/>
  <c r="BS800" i="1" s="1" a="1"/>
  <c r="BS800" i="1" s="1"/>
  <c r="BT800" i="1" s="1" a="1"/>
  <c r="BT800" i="1" s="1"/>
  <c r="BU800" i="1" s="1" a="1"/>
  <c r="BU800" i="1" s="1"/>
  <c r="BV800" i="1" s="1" a="1"/>
  <c r="BV800" i="1" s="1"/>
  <c r="BW800" i="1" s="1" a="1"/>
  <c r="BW800" i="1" s="1"/>
  <c r="BX800" i="1" s="1" a="1"/>
  <c r="BX800" i="1" s="1"/>
  <c r="BY800" i="1" s="1" a="1"/>
  <c r="BY800" i="1" s="1"/>
  <c r="BZ800" i="1" s="1" a="1"/>
  <c r="BZ800" i="1" s="1"/>
  <c r="CA800" i="1" s="1" a="1"/>
  <c r="CA800" i="1" s="1"/>
  <c r="CB800" i="1" s="1" a="1"/>
  <c r="CB800" i="1" s="1"/>
  <c r="CC800" i="1" s="1" a="1"/>
  <c r="CC800" i="1" s="1"/>
  <c r="CD800" i="1" s="1" a="1"/>
  <c r="CD800" i="1" s="1"/>
  <c r="CE800" i="1" s="1" a="1"/>
  <c r="CE800" i="1" s="1"/>
  <c r="CF800" i="1" s="1" a="1"/>
  <c r="CF800" i="1" s="1"/>
  <c r="CG800" i="1" s="1" a="1"/>
  <c r="CG800" i="1" s="1"/>
  <c r="CH800" i="1" s="1" a="1"/>
  <c r="CH800" i="1" s="1"/>
  <c r="CI800" i="1" s="1" a="1"/>
  <c r="CI800" i="1" s="1"/>
  <c r="CJ800" i="1" s="1" a="1"/>
  <c r="CJ800" i="1" s="1"/>
  <c r="CK800" i="1" s="1" a="1"/>
  <c r="CK800" i="1" s="1"/>
  <c r="CL800" i="1" s="1" a="1"/>
  <c r="CL800" i="1" s="1"/>
  <c r="CM800" i="1" s="1" a="1"/>
  <c r="CM800" i="1" s="1"/>
  <c r="CN800" i="1" s="1" a="1"/>
  <c r="CN800" i="1" s="1"/>
  <c r="CO800" i="1" s="1" a="1"/>
  <c r="CO800" i="1" s="1"/>
  <c r="CP800" i="1" s="1" a="1"/>
  <c r="CP800" i="1" s="1"/>
  <c r="CQ800" i="1" s="1" a="1"/>
  <c r="CQ800" i="1" s="1"/>
  <c r="CR800" i="1" s="1" a="1"/>
  <c r="CR800" i="1" s="1"/>
  <c r="CS800" i="1" s="1" a="1"/>
  <c r="CS800" i="1" s="1"/>
  <c r="CT800" i="1" s="1" a="1"/>
  <c r="CT800" i="1" s="1"/>
  <c r="CU800" i="1" s="1" a="1"/>
  <c r="CU800" i="1" s="1"/>
  <c r="CV800" i="1" s="1" a="1"/>
  <c r="CV800" i="1" s="1"/>
  <c r="CW800" i="1" s="1" a="1"/>
  <c r="CW800" i="1" s="1"/>
  <c r="CX800" i="1" s="1" a="1"/>
  <c r="CX800" i="1" s="1"/>
  <c r="CY800" i="1" s="1" a="1"/>
  <c r="CY800" i="1" s="1"/>
  <c r="CZ800" i="1" s="1" a="1"/>
  <c r="CZ800" i="1" s="1"/>
  <c r="DA800" i="1" s="1" a="1"/>
  <c r="DA800" i="1" s="1"/>
  <c r="DB800" i="1" s="1" a="1"/>
  <c r="DB800" i="1" s="1"/>
  <c r="DC800" i="1" s="1" a="1"/>
  <c r="DC800" i="1" s="1"/>
  <c r="E759" i="1" a="1"/>
  <c r="E759" i="1" s="1"/>
  <c r="E760" i="1" a="1"/>
  <c r="E760" i="1" s="1"/>
  <c r="E767" i="1" a="1"/>
  <c r="E767" i="1" s="1"/>
  <c r="J772" i="1" a="1"/>
  <c r="J772" i="1" s="1"/>
  <c r="K772" i="1" s="1" a="1"/>
  <c r="K772" i="1" s="1"/>
  <c r="L772" i="1" s="1" a="1"/>
  <c r="L772" i="1" s="1"/>
  <c r="M772" i="1" s="1" a="1"/>
  <c r="M772" i="1" s="1"/>
  <c r="N772" i="1" s="1" a="1"/>
  <c r="N772" i="1" s="1"/>
  <c r="O772" i="1" s="1" a="1"/>
  <c r="O772" i="1" s="1"/>
  <c r="P772" i="1" s="1" a="1"/>
  <c r="P772" i="1" s="1"/>
  <c r="Q772" i="1" s="1" a="1"/>
  <c r="Q772" i="1" s="1"/>
  <c r="R772" i="1" s="1" a="1"/>
  <c r="R772" i="1" s="1"/>
  <c r="S772" i="1" s="1" a="1"/>
  <c r="S772" i="1" s="1"/>
  <c r="T772" i="1" s="1" a="1"/>
  <c r="T772" i="1" s="1"/>
  <c r="U772" i="1" s="1" a="1"/>
  <c r="U772" i="1" s="1"/>
  <c r="V772" i="1" s="1" a="1"/>
  <c r="V772" i="1" s="1"/>
  <c r="W772" i="1" s="1" a="1"/>
  <c r="W772" i="1" s="1"/>
  <c r="X772" i="1" s="1" a="1"/>
  <c r="X772" i="1" s="1"/>
  <c r="Y772" i="1" s="1" a="1"/>
  <c r="Y772" i="1" s="1"/>
  <c r="Z772" i="1" s="1" a="1"/>
  <c r="Z772" i="1" s="1"/>
  <c r="AA772" i="1" s="1" a="1"/>
  <c r="AA772" i="1" s="1"/>
  <c r="AB772" i="1" s="1" a="1"/>
  <c r="AB772" i="1" s="1"/>
  <c r="AC772" i="1" s="1" a="1"/>
  <c r="AC772" i="1" s="1"/>
  <c r="AD772" i="1" s="1" a="1"/>
  <c r="AD772" i="1" s="1"/>
  <c r="AE772" i="1" s="1" a="1"/>
  <c r="AE772" i="1" s="1"/>
  <c r="AF772" i="1" s="1" a="1"/>
  <c r="AF772" i="1" s="1"/>
  <c r="AG772" i="1" s="1" a="1"/>
  <c r="AG772" i="1" s="1"/>
  <c r="AH772" i="1" s="1" a="1"/>
  <c r="AH772" i="1" s="1"/>
  <c r="AI772" i="1" s="1" a="1"/>
  <c r="AI772" i="1" s="1"/>
  <c r="AJ772" i="1" s="1" a="1"/>
  <c r="AJ772" i="1" s="1"/>
  <c r="AK772" i="1" s="1" a="1"/>
  <c r="AK772" i="1" s="1"/>
  <c r="AL772" i="1" s="1" a="1"/>
  <c r="AL772" i="1" s="1"/>
  <c r="AM772" i="1" s="1" a="1"/>
  <c r="AM772" i="1" s="1"/>
  <c r="AN772" i="1" s="1" a="1"/>
  <c r="AN772" i="1" s="1"/>
  <c r="AO772" i="1" s="1" a="1"/>
  <c r="AO772" i="1" s="1"/>
  <c r="AP772" i="1" s="1" a="1"/>
  <c r="AP772" i="1" s="1"/>
  <c r="AQ772" i="1" s="1" a="1"/>
  <c r="AQ772" i="1" s="1"/>
  <c r="AR772" i="1" s="1" a="1"/>
  <c r="AR772" i="1" s="1"/>
  <c r="AS772" i="1" s="1" a="1"/>
  <c r="AS772" i="1" s="1"/>
  <c r="AT772" i="1" s="1" a="1"/>
  <c r="AT772" i="1" s="1"/>
  <c r="AU772" i="1" s="1" a="1"/>
  <c r="AU772" i="1" s="1"/>
  <c r="AV772" i="1" s="1" a="1"/>
  <c r="AV772" i="1" s="1"/>
  <c r="AW772" i="1" s="1" a="1"/>
  <c r="AW772" i="1" s="1"/>
  <c r="AX772" i="1" s="1" a="1"/>
  <c r="AX772" i="1" s="1"/>
  <c r="AY772" i="1" s="1" a="1"/>
  <c r="AY772" i="1" s="1"/>
  <c r="AZ772" i="1" s="1" a="1"/>
  <c r="AZ772" i="1" s="1"/>
  <c r="BA772" i="1" s="1" a="1"/>
  <c r="BA772" i="1" s="1"/>
  <c r="BB772" i="1" s="1" a="1"/>
  <c r="BB772" i="1" s="1"/>
  <c r="BC772" i="1" s="1" a="1"/>
  <c r="BC772" i="1" s="1"/>
  <c r="BD772" i="1" s="1" a="1"/>
  <c r="BD772" i="1" s="1"/>
  <c r="BE772" i="1" s="1" a="1"/>
  <c r="BE772" i="1" s="1"/>
  <c r="BF772" i="1" s="1" a="1"/>
  <c r="BF772" i="1" s="1"/>
  <c r="BG772" i="1" s="1" a="1"/>
  <c r="BG772" i="1" s="1"/>
  <c r="BH772" i="1" s="1" a="1"/>
  <c r="BH772" i="1" s="1"/>
  <c r="BI772" i="1" s="1" a="1"/>
  <c r="BI772" i="1" s="1"/>
  <c r="BJ772" i="1" s="1" a="1"/>
  <c r="BJ772" i="1" s="1"/>
  <c r="BK772" i="1" s="1" a="1"/>
  <c r="BK772" i="1" s="1"/>
  <c r="BL772" i="1" s="1" a="1"/>
  <c r="BL772" i="1" s="1"/>
  <c r="BM772" i="1" s="1" a="1"/>
  <c r="BM772" i="1" s="1"/>
  <c r="BN772" i="1" s="1" a="1"/>
  <c r="BN772" i="1" s="1"/>
  <c r="BO772" i="1" s="1" a="1"/>
  <c r="BO772" i="1" s="1"/>
  <c r="BP772" i="1" s="1" a="1"/>
  <c r="BP772" i="1" s="1"/>
  <c r="BQ772" i="1" s="1" a="1"/>
  <c r="BQ772" i="1" s="1"/>
  <c r="BR772" i="1" s="1" a="1"/>
  <c r="BR772" i="1" s="1"/>
  <c r="BS772" i="1" s="1" a="1"/>
  <c r="BS772" i="1" s="1"/>
  <c r="BT772" i="1" s="1" a="1"/>
  <c r="BT772" i="1" s="1"/>
  <c r="BU772" i="1" s="1" a="1"/>
  <c r="BU772" i="1" s="1"/>
  <c r="BV772" i="1" s="1" a="1"/>
  <c r="BV772" i="1" s="1"/>
  <c r="BW772" i="1" s="1" a="1"/>
  <c r="BW772" i="1" s="1"/>
  <c r="BX772" i="1" s="1" a="1"/>
  <c r="BX772" i="1" s="1"/>
  <c r="BY772" i="1" s="1" a="1"/>
  <c r="BY772" i="1" s="1"/>
  <c r="BZ772" i="1" s="1" a="1"/>
  <c r="BZ772" i="1" s="1"/>
  <c r="CA772" i="1" s="1" a="1"/>
  <c r="CA772" i="1" s="1"/>
  <c r="CB772" i="1" s="1" a="1"/>
  <c r="CB772" i="1" s="1"/>
  <c r="CC772" i="1" s="1" a="1"/>
  <c r="CC772" i="1" s="1"/>
  <c r="CD772" i="1" s="1" a="1"/>
  <c r="CD772" i="1" s="1"/>
  <c r="CE772" i="1" s="1" a="1"/>
  <c r="CE772" i="1" s="1"/>
  <c r="CF772" i="1" s="1" a="1"/>
  <c r="CF772" i="1" s="1"/>
  <c r="CG772" i="1" s="1" a="1"/>
  <c r="CG772" i="1" s="1"/>
  <c r="CH772" i="1" s="1" a="1"/>
  <c r="CH772" i="1" s="1"/>
  <c r="CI772" i="1" s="1" a="1"/>
  <c r="CI772" i="1" s="1"/>
  <c r="CJ772" i="1" s="1" a="1"/>
  <c r="CJ772" i="1" s="1"/>
  <c r="CK772" i="1" s="1" a="1"/>
  <c r="CK772" i="1" s="1"/>
  <c r="CL772" i="1" s="1" a="1"/>
  <c r="CL772" i="1" s="1"/>
  <c r="CM772" i="1" s="1" a="1"/>
  <c r="CM772" i="1" s="1"/>
  <c r="CN772" i="1" s="1" a="1"/>
  <c r="CN772" i="1" s="1"/>
  <c r="CO772" i="1" s="1" a="1"/>
  <c r="CO772" i="1" s="1"/>
  <c r="CP772" i="1" s="1" a="1"/>
  <c r="CP772" i="1" s="1"/>
  <c r="CQ772" i="1" s="1" a="1"/>
  <c r="CQ772" i="1" s="1"/>
  <c r="CR772" i="1" s="1" a="1"/>
  <c r="CR772" i="1" s="1"/>
  <c r="CS772" i="1" s="1" a="1"/>
  <c r="CS772" i="1" s="1"/>
  <c r="CT772" i="1" s="1" a="1"/>
  <c r="CT772" i="1" s="1"/>
  <c r="CU772" i="1" s="1" a="1"/>
  <c r="CU772" i="1" s="1"/>
  <c r="CV772" i="1" s="1" a="1"/>
  <c r="CV772" i="1" s="1"/>
  <c r="CW772" i="1" s="1" a="1"/>
  <c r="CW772" i="1" s="1"/>
  <c r="CX772" i="1" s="1" a="1"/>
  <c r="CX772" i="1" s="1"/>
  <c r="CY772" i="1" s="1" a="1"/>
  <c r="CY772" i="1" s="1"/>
  <c r="CZ772" i="1" s="1" a="1"/>
  <c r="CZ772" i="1" s="1"/>
  <c r="DA772" i="1" s="1" a="1"/>
  <c r="DA772" i="1" s="1"/>
  <c r="DB772" i="1" s="1" a="1"/>
  <c r="DB772" i="1" s="1"/>
  <c r="DC772" i="1" s="1" a="1"/>
  <c r="DC772" i="1" s="1"/>
  <c r="E772" i="1" a="1"/>
  <c r="E772" i="1" s="1"/>
  <c r="I785" i="1" a="1"/>
  <c r="I785" i="1" s="1"/>
  <c r="J785" i="1" s="1" a="1"/>
  <c r="J785" i="1" s="1"/>
  <c r="K785" i="1" s="1" a="1"/>
  <c r="K785" i="1" s="1"/>
  <c r="L785" i="1" s="1" a="1"/>
  <c r="L785" i="1" s="1"/>
  <c r="M785" i="1" s="1" a="1"/>
  <c r="M785" i="1" s="1"/>
  <c r="N785" i="1" s="1" a="1"/>
  <c r="N785" i="1" s="1"/>
  <c r="O785" i="1" s="1" a="1"/>
  <c r="O785" i="1" s="1"/>
  <c r="P785" i="1" s="1" a="1"/>
  <c r="P785" i="1" s="1"/>
  <c r="Q785" i="1" s="1" a="1"/>
  <c r="Q785" i="1" s="1"/>
  <c r="R785" i="1" s="1" a="1"/>
  <c r="R785" i="1" s="1"/>
  <c r="S785" i="1" s="1" a="1"/>
  <c r="S785" i="1" s="1"/>
  <c r="T785" i="1" s="1" a="1"/>
  <c r="T785" i="1" s="1"/>
  <c r="U785" i="1" s="1" a="1"/>
  <c r="U785" i="1" s="1"/>
  <c r="V785" i="1" s="1" a="1"/>
  <c r="V785" i="1" s="1"/>
  <c r="W785" i="1" s="1" a="1"/>
  <c r="W785" i="1" s="1"/>
  <c r="X785" i="1" s="1" a="1"/>
  <c r="X785" i="1" s="1"/>
  <c r="Y785" i="1" s="1" a="1"/>
  <c r="Y785" i="1" s="1"/>
  <c r="Z785" i="1" s="1" a="1"/>
  <c r="Z785" i="1" s="1"/>
  <c r="AA785" i="1" s="1" a="1"/>
  <c r="AA785" i="1" s="1"/>
  <c r="AB785" i="1" s="1" a="1"/>
  <c r="AB785" i="1" s="1"/>
  <c r="AC785" i="1" s="1" a="1"/>
  <c r="AC785" i="1" s="1"/>
  <c r="AD785" i="1" s="1" a="1"/>
  <c r="AD785" i="1" s="1"/>
  <c r="AE785" i="1" s="1" a="1"/>
  <c r="AE785" i="1" s="1"/>
  <c r="AF785" i="1" s="1" a="1"/>
  <c r="AF785" i="1" s="1"/>
  <c r="AG785" i="1" s="1" a="1"/>
  <c r="AG785" i="1" s="1"/>
  <c r="AH785" i="1" s="1" a="1"/>
  <c r="AH785" i="1" s="1"/>
  <c r="AI785" i="1" s="1" a="1"/>
  <c r="AI785" i="1" s="1"/>
  <c r="AJ785" i="1" s="1" a="1"/>
  <c r="AJ785" i="1" s="1"/>
  <c r="AK785" i="1" s="1" a="1"/>
  <c r="AK785" i="1" s="1"/>
  <c r="AL785" i="1" s="1" a="1"/>
  <c r="AL785" i="1" s="1"/>
  <c r="AM785" i="1" s="1" a="1"/>
  <c r="AM785" i="1" s="1"/>
  <c r="AN785" i="1" s="1" a="1"/>
  <c r="AN785" i="1" s="1"/>
  <c r="AO785" i="1" s="1" a="1"/>
  <c r="AO785" i="1" s="1"/>
  <c r="AP785" i="1" s="1" a="1"/>
  <c r="AP785" i="1" s="1"/>
  <c r="AQ785" i="1" s="1" a="1"/>
  <c r="AQ785" i="1" s="1"/>
  <c r="AR785" i="1" s="1" a="1"/>
  <c r="AR785" i="1" s="1"/>
  <c r="AS785" i="1" s="1" a="1"/>
  <c r="AS785" i="1" s="1"/>
  <c r="AT785" i="1" s="1" a="1"/>
  <c r="AT785" i="1" s="1"/>
  <c r="AU785" i="1" s="1" a="1"/>
  <c r="AU785" i="1" s="1"/>
  <c r="AV785" i="1" s="1" a="1"/>
  <c r="AV785" i="1" s="1"/>
  <c r="AW785" i="1" s="1" a="1"/>
  <c r="AW785" i="1" s="1"/>
  <c r="AX785" i="1" s="1" a="1"/>
  <c r="AX785" i="1" s="1"/>
  <c r="AY785" i="1" s="1" a="1"/>
  <c r="AY785" i="1" s="1"/>
  <c r="AZ785" i="1" s="1" a="1"/>
  <c r="AZ785" i="1" s="1"/>
  <c r="BA785" i="1" s="1" a="1"/>
  <c r="BA785" i="1" s="1"/>
  <c r="BB785" i="1" s="1" a="1"/>
  <c r="BB785" i="1" s="1"/>
  <c r="BC785" i="1" s="1" a="1"/>
  <c r="BC785" i="1" s="1"/>
  <c r="BD785" i="1" s="1" a="1"/>
  <c r="BD785" i="1" s="1"/>
  <c r="BE785" i="1" s="1" a="1"/>
  <c r="BE785" i="1" s="1"/>
  <c r="BF785" i="1" s="1" a="1"/>
  <c r="BF785" i="1" s="1"/>
  <c r="BG785" i="1" s="1" a="1"/>
  <c r="BG785" i="1" s="1"/>
  <c r="BH785" i="1" s="1" a="1"/>
  <c r="BH785" i="1" s="1"/>
  <c r="BI785" i="1" s="1" a="1"/>
  <c r="BI785" i="1" s="1"/>
  <c r="BJ785" i="1" s="1" a="1"/>
  <c r="BJ785" i="1" s="1"/>
  <c r="BK785" i="1" s="1" a="1"/>
  <c r="BK785" i="1" s="1"/>
  <c r="BL785" i="1" s="1" a="1"/>
  <c r="BL785" i="1" s="1"/>
  <c r="BM785" i="1" s="1" a="1"/>
  <c r="BM785" i="1" s="1"/>
  <c r="BN785" i="1" s="1" a="1"/>
  <c r="BN785" i="1" s="1"/>
  <c r="BO785" i="1" s="1" a="1"/>
  <c r="BO785" i="1" s="1"/>
  <c r="BP785" i="1" s="1" a="1"/>
  <c r="BP785" i="1" s="1"/>
  <c r="BQ785" i="1" s="1" a="1"/>
  <c r="BQ785" i="1" s="1"/>
  <c r="BR785" i="1" s="1" a="1"/>
  <c r="BR785" i="1" s="1"/>
  <c r="BS785" i="1" s="1" a="1"/>
  <c r="BS785" i="1" s="1"/>
  <c r="BT785" i="1" s="1" a="1"/>
  <c r="BT785" i="1" s="1"/>
  <c r="BU785" i="1" s="1" a="1"/>
  <c r="BU785" i="1" s="1"/>
  <c r="BV785" i="1" s="1" a="1"/>
  <c r="BV785" i="1" s="1"/>
  <c r="BW785" i="1" s="1" a="1"/>
  <c r="BW785" i="1" s="1"/>
  <c r="BX785" i="1" s="1" a="1"/>
  <c r="BX785" i="1" s="1"/>
  <c r="BY785" i="1" s="1" a="1"/>
  <c r="BY785" i="1" s="1"/>
  <c r="BZ785" i="1" s="1" a="1"/>
  <c r="BZ785" i="1" s="1"/>
  <c r="CA785" i="1" s="1" a="1"/>
  <c r="CA785" i="1" s="1"/>
  <c r="CB785" i="1" s="1" a="1"/>
  <c r="CB785" i="1" s="1"/>
  <c r="CC785" i="1" s="1" a="1"/>
  <c r="CC785" i="1" s="1"/>
  <c r="CD785" i="1" s="1" a="1"/>
  <c r="CD785" i="1" s="1"/>
  <c r="CE785" i="1" s="1" a="1"/>
  <c r="CE785" i="1" s="1"/>
  <c r="CF785" i="1" s="1" a="1"/>
  <c r="CF785" i="1" s="1"/>
  <c r="CG785" i="1" s="1" a="1"/>
  <c r="CG785" i="1" s="1"/>
  <c r="CH785" i="1" s="1" a="1"/>
  <c r="CH785" i="1" s="1"/>
  <c r="CI785" i="1" s="1" a="1"/>
  <c r="CI785" i="1" s="1"/>
  <c r="CJ785" i="1" s="1" a="1"/>
  <c r="CJ785" i="1" s="1"/>
  <c r="CK785" i="1" s="1" a="1"/>
  <c r="CK785" i="1" s="1"/>
  <c r="CL785" i="1" s="1" a="1"/>
  <c r="CL785" i="1" s="1"/>
  <c r="CM785" i="1" s="1" a="1"/>
  <c r="CM785" i="1" s="1"/>
  <c r="CN785" i="1" s="1" a="1"/>
  <c r="CN785" i="1" s="1"/>
  <c r="CO785" i="1" s="1" a="1"/>
  <c r="CO785" i="1" s="1"/>
  <c r="CP785" i="1" s="1" a="1"/>
  <c r="CP785" i="1" s="1"/>
  <c r="CQ785" i="1" s="1" a="1"/>
  <c r="CQ785" i="1" s="1"/>
  <c r="CR785" i="1" s="1" a="1"/>
  <c r="CR785" i="1" s="1"/>
  <c r="CS785" i="1" s="1" a="1"/>
  <c r="CS785" i="1" s="1"/>
  <c r="CT785" i="1" s="1" a="1"/>
  <c r="CT785" i="1" s="1"/>
  <c r="CU785" i="1" s="1" a="1"/>
  <c r="CU785" i="1" s="1"/>
  <c r="CV785" i="1" s="1" a="1"/>
  <c r="CV785" i="1" s="1"/>
  <c r="CW785" i="1" s="1" a="1"/>
  <c r="CW785" i="1" s="1"/>
  <c r="CX785" i="1" s="1" a="1"/>
  <c r="CX785" i="1" s="1"/>
  <c r="CY785" i="1" s="1" a="1"/>
  <c r="CY785" i="1" s="1"/>
  <c r="CZ785" i="1" s="1" a="1"/>
  <c r="CZ785" i="1" s="1"/>
  <c r="DA785" i="1" s="1" a="1"/>
  <c r="DA785" i="1" s="1"/>
  <c r="DB785" i="1" s="1" a="1"/>
  <c r="DB785" i="1" s="1"/>
  <c r="DC785" i="1" s="1" a="1"/>
  <c r="DC785" i="1" s="1"/>
  <c r="E786" i="1" a="1"/>
  <c r="E786" i="1" s="1"/>
  <c r="I761" i="1" a="1"/>
  <c r="I761" i="1" s="1"/>
  <c r="J761" i="1" s="1" a="1"/>
  <c r="J761" i="1" s="1"/>
  <c r="K761" i="1" s="1" a="1"/>
  <c r="K761" i="1" s="1"/>
  <c r="L761" i="1" s="1" a="1"/>
  <c r="L761" i="1" s="1"/>
  <c r="M761" i="1" s="1" a="1"/>
  <c r="M761" i="1" s="1"/>
  <c r="N761" i="1" s="1" a="1"/>
  <c r="N761" i="1" s="1"/>
  <c r="O761" i="1" s="1" a="1"/>
  <c r="O761" i="1" s="1"/>
  <c r="P761" i="1" s="1" a="1"/>
  <c r="P761" i="1" s="1"/>
  <c r="Q761" i="1" s="1" a="1"/>
  <c r="Q761" i="1" s="1"/>
  <c r="R761" i="1" s="1" a="1"/>
  <c r="R761" i="1" s="1"/>
  <c r="S761" i="1" s="1" a="1"/>
  <c r="S761" i="1" s="1"/>
  <c r="T761" i="1" s="1" a="1"/>
  <c r="T761" i="1" s="1"/>
  <c r="U761" i="1" s="1" a="1"/>
  <c r="U761" i="1" s="1"/>
  <c r="V761" i="1" s="1" a="1"/>
  <c r="V761" i="1" s="1"/>
  <c r="W761" i="1" s="1" a="1"/>
  <c r="W761" i="1" s="1"/>
  <c r="X761" i="1" s="1" a="1"/>
  <c r="X761" i="1" s="1"/>
  <c r="Y761" i="1" s="1" a="1"/>
  <c r="Y761" i="1" s="1"/>
  <c r="Z761" i="1" s="1" a="1"/>
  <c r="Z761" i="1" s="1"/>
  <c r="AA761" i="1" s="1" a="1"/>
  <c r="AA761" i="1" s="1"/>
  <c r="AB761" i="1" s="1" a="1"/>
  <c r="AB761" i="1" s="1"/>
  <c r="AC761" i="1" s="1" a="1"/>
  <c r="AC761" i="1" s="1"/>
  <c r="AD761" i="1" s="1" a="1"/>
  <c r="AD761" i="1" s="1"/>
  <c r="AE761" i="1" s="1" a="1"/>
  <c r="AE761" i="1" s="1"/>
  <c r="AF761" i="1" s="1" a="1"/>
  <c r="AF761" i="1" s="1"/>
  <c r="AG761" i="1" s="1" a="1"/>
  <c r="AG761" i="1" s="1"/>
  <c r="AH761" i="1" s="1" a="1"/>
  <c r="AH761" i="1" s="1"/>
  <c r="AI761" i="1" s="1" a="1"/>
  <c r="AI761" i="1" s="1"/>
  <c r="AJ761" i="1" s="1" a="1"/>
  <c r="AJ761" i="1" s="1"/>
  <c r="AK761" i="1" s="1" a="1"/>
  <c r="AK761" i="1" s="1"/>
  <c r="AL761" i="1" s="1" a="1"/>
  <c r="AL761" i="1" s="1"/>
  <c r="AM761" i="1" s="1" a="1"/>
  <c r="AM761" i="1" s="1"/>
  <c r="AN761" i="1" s="1" a="1"/>
  <c r="AN761" i="1" s="1"/>
  <c r="AO761" i="1" s="1" a="1"/>
  <c r="AO761" i="1" s="1"/>
  <c r="AP761" i="1" s="1" a="1"/>
  <c r="AP761" i="1" s="1"/>
  <c r="AQ761" i="1" s="1" a="1"/>
  <c r="AQ761" i="1" s="1"/>
  <c r="AR761" i="1" s="1" a="1"/>
  <c r="AR761" i="1" s="1"/>
  <c r="AS761" i="1" s="1" a="1"/>
  <c r="AS761" i="1" s="1"/>
  <c r="AT761" i="1" s="1" a="1"/>
  <c r="AT761" i="1" s="1"/>
  <c r="AU761" i="1" s="1" a="1"/>
  <c r="AU761" i="1" s="1"/>
  <c r="AV761" i="1" s="1" a="1"/>
  <c r="AV761" i="1" s="1"/>
  <c r="AW761" i="1" s="1" a="1"/>
  <c r="AW761" i="1" s="1"/>
  <c r="AX761" i="1" s="1" a="1"/>
  <c r="AX761" i="1" s="1"/>
  <c r="AY761" i="1" s="1" a="1"/>
  <c r="AY761" i="1" s="1"/>
  <c r="AZ761" i="1" s="1" a="1"/>
  <c r="AZ761" i="1" s="1"/>
  <c r="BA761" i="1" s="1" a="1"/>
  <c r="BA761" i="1" s="1"/>
  <c r="BB761" i="1" s="1" a="1"/>
  <c r="BB761" i="1" s="1"/>
  <c r="BC761" i="1" s="1" a="1"/>
  <c r="BC761" i="1" s="1"/>
  <c r="BD761" i="1" s="1" a="1"/>
  <c r="BD761" i="1" s="1"/>
  <c r="BE761" i="1" s="1" a="1"/>
  <c r="BE761" i="1" s="1"/>
  <c r="BF761" i="1" s="1" a="1"/>
  <c r="BF761" i="1" s="1"/>
  <c r="BG761" i="1" s="1" a="1"/>
  <c r="BG761" i="1" s="1"/>
  <c r="BH761" i="1" s="1" a="1"/>
  <c r="BH761" i="1" s="1"/>
  <c r="BI761" i="1" s="1" a="1"/>
  <c r="BI761" i="1" s="1"/>
  <c r="BJ761" i="1" s="1" a="1"/>
  <c r="BJ761" i="1" s="1"/>
  <c r="BK761" i="1" s="1" a="1"/>
  <c r="BK761" i="1" s="1"/>
  <c r="BL761" i="1" s="1" a="1"/>
  <c r="BL761" i="1" s="1"/>
  <c r="BM761" i="1" s="1" a="1"/>
  <c r="BM761" i="1" s="1"/>
  <c r="BN761" i="1" s="1" a="1"/>
  <c r="BN761" i="1" s="1"/>
  <c r="BO761" i="1" s="1" a="1"/>
  <c r="BO761" i="1" s="1"/>
  <c r="BP761" i="1" s="1" a="1"/>
  <c r="BP761" i="1" s="1"/>
  <c r="BQ761" i="1" s="1" a="1"/>
  <c r="BQ761" i="1" s="1"/>
  <c r="BR761" i="1" s="1" a="1"/>
  <c r="BR761" i="1" s="1"/>
  <c r="BS761" i="1" s="1" a="1"/>
  <c r="BS761" i="1" s="1"/>
  <c r="BT761" i="1" s="1" a="1"/>
  <c r="BT761" i="1" s="1"/>
  <c r="BU761" i="1" s="1" a="1"/>
  <c r="BU761" i="1" s="1"/>
  <c r="BV761" i="1" s="1" a="1"/>
  <c r="BV761" i="1" s="1"/>
  <c r="BW761" i="1" s="1" a="1"/>
  <c r="BW761" i="1" s="1"/>
  <c r="BX761" i="1" s="1" a="1"/>
  <c r="BX761" i="1" s="1"/>
  <c r="BY761" i="1" s="1" a="1"/>
  <c r="BY761" i="1" s="1"/>
  <c r="BZ761" i="1" s="1" a="1"/>
  <c r="BZ761" i="1" s="1"/>
  <c r="CA761" i="1" s="1" a="1"/>
  <c r="CA761" i="1" s="1"/>
  <c r="CB761" i="1" s="1" a="1"/>
  <c r="CB761" i="1" s="1"/>
  <c r="CC761" i="1" s="1" a="1"/>
  <c r="CC761" i="1" s="1"/>
  <c r="CD761" i="1" s="1" a="1"/>
  <c r="CD761" i="1" s="1"/>
  <c r="CE761" i="1" s="1" a="1"/>
  <c r="CE761" i="1" s="1"/>
  <c r="CF761" i="1" s="1" a="1"/>
  <c r="CF761" i="1" s="1"/>
  <c r="CG761" i="1" s="1" a="1"/>
  <c r="CG761" i="1" s="1"/>
  <c r="CH761" i="1" s="1" a="1"/>
  <c r="CH761" i="1" s="1"/>
  <c r="CI761" i="1" s="1" a="1"/>
  <c r="CI761" i="1" s="1"/>
  <c r="CJ761" i="1" s="1" a="1"/>
  <c r="CJ761" i="1" s="1"/>
  <c r="CK761" i="1" s="1" a="1"/>
  <c r="CK761" i="1" s="1"/>
  <c r="CL761" i="1" s="1" a="1"/>
  <c r="CL761" i="1" s="1"/>
  <c r="CM761" i="1" s="1" a="1"/>
  <c r="CM761" i="1" s="1"/>
  <c r="CN761" i="1" s="1" a="1"/>
  <c r="CN761" i="1" s="1"/>
  <c r="CO761" i="1" s="1" a="1"/>
  <c r="CO761" i="1" s="1"/>
  <c r="CP761" i="1" s="1" a="1"/>
  <c r="CP761" i="1" s="1"/>
  <c r="CQ761" i="1" s="1" a="1"/>
  <c r="CQ761" i="1" s="1"/>
  <c r="CR761" i="1" s="1" a="1"/>
  <c r="CR761" i="1" s="1"/>
  <c r="CS761" i="1" s="1" a="1"/>
  <c r="CS761" i="1" s="1"/>
  <c r="CT761" i="1" s="1" a="1"/>
  <c r="CT761" i="1" s="1"/>
  <c r="CU761" i="1" s="1" a="1"/>
  <c r="CU761" i="1" s="1"/>
  <c r="CV761" i="1" s="1" a="1"/>
  <c r="CV761" i="1" s="1"/>
  <c r="CW761" i="1" s="1" a="1"/>
  <c r="CW761" i="1" s="1"/>
  <c r="CX761" i="1" s="1" a="1"/>
  <c r="CX761" i="1" s="1"/>
  <c r="CY761" i="1" s="1" a="1"/>
  <c r="CY761" i="1" s="1"/>
  <c r="CZ761" i="1" s="1" a="1"/>
  <c r="CZ761" i="1" s="1"/>
  <c r="DA761" i="1" s="1" a="1"/>
  <c r="DA761" i="1" s="1"/>
  <c r="DB761" i="1" s="1" a="1"/>
  <c r="DB761" i="1" s="1"/>
  <c r="DC761" i="1" s="1" a="1"/>
  <c r="DC761" i="1" s="1"/>
  <c r="I770" i="1" a="1"/>
  <c r="I770" i="1" s="1"/>
  <c r="J770" i="1" s="1" a="1"/>
  <c r="J770" i="1" s="1"/>
  <c r="K770" i="1" s="1" a="1"/>
  <c r="K770" i="1" s="1"/>
  <c r="L770" i="1" s="1" a="1"/>
  <c r="L770" i="1" s="1"/>
  <c r="M770" i="1" s="1" a="1"/>
  <c r="M770" i="1" s="1"/>
  <c r="N770" i="1" s="1" a="1"/>
  <c r="N770" i="1" s="1"/>
  <c r="O770" i="1" s="1" a="1"/>
  <c r="O770" i="1" s="1"/>
  <c r="P770" i="1" s="1" a="1"/>
  <c r="P770" i="1" s="1"/>
  <c r="Q770" i="1" s="1" a="1"/>
  <c r="Q770" i="1" s="1"/>
  <c r="R770" i="1" s="1" a="1"/>
  <c r="R770" i="1" s="1"/>
  <c r="S770" i="1" s="1" a="1"/>
  <c r="S770" i="1" s="1"/>
  <c r="T770" i="1" s="1" a="1"/>
  <c r="T770" i="1" s="1"/>
  <c r="U770" i="1" s="1" a="1"/>
  <c r="U770" i="1" s="1"/>
  <c r="V770" i="1" s="1" a="1"/>
  <c r="V770" i="1" s="1"/>
  <c r="W770" i="1" s="1" a="1"/>
  <c r="W770" i="1" s="1"/>
  <c r="X770" i="1" s="1" a="1"/>
  <c r="X770" i="1" s="1"/>
  <c r="Y770" i="1" s="1" a="1"/>
  <c r="Y770" i="1" s="1"/>
  <c r="Z770" i="1" s="1" a="1"/>
  <c r="Z770" i="1" s="1"/>
  <c r="AA770" i="1" s="1" a="1"/>
  <c r="AA770" i="1" s="1"/>
  <c r="AB770" i="1" s="1" a="1"/>
  <c r="AB770" i="1" s="1"/>
  <c r="AC770" i="1" s="1" a="1"/>
  <c r="AC770" i="1" s="1"/>
  <c r="AD770" i="1" s="1" a="1"/>
  <c r="AD770" i="1" s="1"/>
  <c r="AE770" i="1" s="1" a="1"/>
  <c r="AE770" i="1" s="1"/>
  <c r="AF770" i="1" s="1" a="1"/>
  <c r="AF770" i="1" s="1"/>
  <c r="AG770" i="1" s="1" a="1"/>
  <c r="AG770" i="1" s="1"/>
  <c r="AH770" i="1" s="1" a="1"/>
  <c r="AH770" i="1" s="1"/>
  <c r="AI770" i="1" s="1" a="1"/>
  <c r="AI770" i="1" s="1"/>
  <c r="AJ770" i="1" s="1" a="1"/>
  <c r="AJ770" i="1" s="1"/>
  <c r="AK770" i="1" s="1" a="1"/>
  <c r="AK770" i="1" s="1"/>
  <c r="AL770" i="1" s="1" a="1"/>
  <c r="AL770" i="1" s="1"/>
  <c r="AM770" i="1" s="1" a="1"/>
  <c r="AM770" i="1" s="1"/>
  <c r="AN770" i="1" s="1" a="1"/>
  <c r="AN770" i="1" s="1"/>
  <c r="AO770" i="1" s="1" a="1"/>
  <c r="AO770" i="1" s="1"/>
  <c r="AP770" i="1" s="1" a="1"/>
  <c r="AP770" i="1" s="1"/>
  <c r="AQ770" i="1" s="1" a="1"/>
  <c r="AQ770" i="1" s="1"/>
  <c r="AR770" i="1" s="1" a="1"/>
  <c r="AR770" i="1" s="1"/>
  <c r="AS770" i="1" s="1" a="1"/>
  <c r="AS770" i="1" s="1"/>
  <c r="AT770" i="1" s="1" a="1"/>
  <c r="AT770" i="1" s="1"/>
  <c r="AU770" i="1" s="1" a="1"/>
  <c r="AU770" i="1" s="1"/>
  <c r="AV770" i="1" s="1" a="1"/>
  <c r="AV770" i="1" s="1"/>
  <c r="AW770" i="1" s="1" a="1"/>
  <c r="AW770" i="1" s="1"/>
  <c r="AX770" i="1" s="1" a="1"/>
  <c r="AX770" i="1" s="1"/>
  <c r="AY770" i="1" s="1" a="1"/>
  <c r="AY770" i="1" s="1"/>
  <c r="AZ770" i="1" s="1" a="1"/>
  <c r="AZ770" i="1" s="1"/>
  <c r="BA770" i="1" s="1" a="1"/>
  <c r="BA770" i="1" s="1"/>
  <c r="BB770" i="1" s="1" a="1"/>
  <c r="BB770" i="1" s="1"/>
  <c r="BC770" i="1" s="1" a="1"/>
  <c r="BC770" i="1" s="1"/>
  <c r="BD770" i="1" s="1" a="1"/>
  <c r="BD770" i="1" s="1"/>
  <c r="BE770" i="1" s="1" a="1"/>
  <c r="BE770" i="1" s="1"/>
  <c r="BF770" i="1" s="1" a="1"/>
  <c r="BF770" i="1" s="1"/>
  <c r="BG770" i="1" s="1" a="1"/>
  <c r="BG770" i="1" s="1"/>
  <c r="BH770" i="1" s="1" a="1"/>
  <c r="BH770" i="1" s="1"/>
  <c r="BI770" i="1" s="1" a="1"/>
  <c r="BI770" i="1" s="1"/>
  <c r="BJ770" i="1" s="1" a="1"/>
  <c r="BJ770" i="1" s="1"/>
  <c r="BK770" i="1" s="1" a="1"/>
  <c r="BK770" i="1" s="1"/>
  <c r="BL770" i="1" s="1" a="1"/>
  <c r="BL770" i="1" s="1"/>
  <c r="BM770" i="1" s="1" a="1"/>
  <c r="BM770" i="1" s="1"/>
  <c r="BN770" i="1" s="1" a="1"/>
  <c r="BN770" i="1" s="1"/>
  <c r="BO770" i="1" s="1" a="1"/>
  <c r="BO770" i="1" s="1"/>
  <c r="BP770" i="1" s="1" a="1"/>
  <c r="BP770" i="1" s="1"/>
  <c r="BQ770" i="1" s="1" a="1"/>
  <c r="BQ770" i="1" s="1"/>
  <c r="BR770" i="1" s="1" a="1"/>
  <c r="BR770" i="1" s="1"/>
  <c r="BS770" i="1" s="1" a="1"/>
  <c r="BS770" i="1" s="1"/>
  <c r="BT770" i="1" s="1" a="1"/>
  <c r="BT770" i="1" s="1"/>
  <c r="BU770" i="1" s="1" a="1"/>
  <c r="BU770" i="1" s="1"/>
  <c r="BV770" i="1" s="1" a="1"/>
  <c r="BV770" i="1" s="1"/>
  <c r="BW770" i="1" s="1" a="1"/>
  <c r="BW770" i="1" s="1"/>
  <c r="BX770" i="1" s="1" a="1"/>
  <c r="BX770" i="1" s="1"/>
  <c r="BY770" i="1" s="1" a="1"/>
  <c r="BY770" i="1" s="1"/>
  <c r="BZ770" i="1" s="1" a="1"/>
  <c r="BZ770" i="1" s="1"/>
  <c r="CA770" i="1" s="1" a="1"/>
  <c r="CA770" i="1" s="1"/>
  <c r="CB770" i="1" s="1" a="1"/>
  <c r="CB770" i="1" s="1"/>
  <c r="CC770" i="1" s="1" a="1"/>
  <c r="CC770" i="1" s="1"/>
  <c r="CD770" i="1" s="1" a="1"/>
  <c r="CD770" i="1" s="1"/>
  <c r="CE770" i="1" s="1" a="1"/>
  <c r="CE770" i="1" s="1"/>
  <c r="CF770" i="1" s="1" a="1"/>
  <c r="CF770" i="1" s="1"/>
  <c r="CG770" i="1" s="1" a="1"/>
  <c r="CG770" i="1" s="1"/>
  <c r="CH770" i="1" s="1" a="1"/>
  <c r="CH770" i="1" s="1"/>
  <c r="CI770" i="1" s="1" a="1"/>
  <c r="CI770" i="1" s="1"/>
  <c r="CJ770" i="1" s="1" a="1"/>
  <c r="CJ770" i="1" s="1"/>
  <c r="CK770" i="1" s="1" a="1"/>
  <c r="CK770" i="1" s="1"/>
  <c r="CL770" i="1" s="1" a="1"/>
  <c r="CL770" i="1" s="1"/>
  <c r="CM770" i="1" s="1" a="1"/>
  <c r="CM770" i="1" s="1"/>
  <c r="CN770" i="1" s="1" a="1"/>
  <c r="CN770" i="1" s="1"/>
  <c r="CO770" i="1" s="1" a="1"/>
  <c r="CO770" i="1" s="1"/>
  <c r="CP770" i="1" s="1" a="1"/>
  <c r="CP770" i="1" s="1"/>
  <c r="CQ770" i="1" s="1" a="1"/>
  <c r="CQ770" i="1" s="1"/>
  <c r="CR770" i="1" s="1" a="1"/>
  <c r="CR770" i="1" s="1"/>
  <c r="CS770" i="1" s="1" a="1"/>
  <c r="CS770" i="1" s="1"/>
  <c r="CT770" i="1" s="1" a="1"/>
  <c r="CT770" i="1" s="1"/>
  <c r="CU770" i="1" s="1" a="1"/>
  <c r="CU770" i="1" s="1"/>
  <c r="CV770" i="1" s="1" a="1"/>
  <c r="CV770" i="1" s="1"/>
  <c r="CW770" i="1" s="1" a="1"/>
  <c r="CW770" i="1" s="1"/>
  <c r="CX770" i="1" s="1" a="1"/>
  <c r="CX770" i="1" s="1"/>
  <c r="CY770" i="1" s="1" a="1"/>
  <c r="CY770" i="1" s="1"/>
  <c r="CZ770" i="1" s="1" a="1"/>
  <c r="CZ770" i="1" s="1"/>
  <c r="DA770" i="1" s="1" a="1"/>
  <c r="DA770" i="1" s="1"/>
  <c r="DB770" i="1" s="1" a="1"/>
  <c r="DB770" i="1" s="1"/>
  <c r="DC770" i="1" s="1" a="1"/>
  <c r="DC770" i="1" s="1"/>
  <c r="I778" i="1" a="1"/>
  <c r="I778" i="1" s="1"/>
  <c r="J778" i="1" s="1" a="1"/>
  <c r="J778" i="1" s="1"/>
  <c r="K778" i="1" s="1" a="1"/>
  <c r="K778" i="1" s="1"/>
  <c r="L778" i="1" s="1" a="1"/>
  <c r="L778" i="1" s="1"/>
  <c r="M778" i="1" s="1" a="1"/>
  <c r="M778" i="1" s="1"/>
  <c r="N778" i="1" s="1" a="1"/>
  <c r="N778" i="1" s="1"/>
  <c r="O778" i="1" s="1" a="1"/>
  <c r="O778" i="1" s="1"/>
  <c r="P778" i="1" s="1" a="1"/>
  <c r="P778" i="1" s="1"/>
  <c r="Q778" i="1" s="1" a="1"/>
  <c r="Q778" i="1" s="1"/>
  <c r="R778" i="1" s="1" a="1"/>
  <c r="R778" i="1" s="1"/>
  <c r="S778" i="1" s="1" a="1"/>
  <c r="S778" i="1" s="1"/>
  <c r="T778" i="1" s="1" a="1"/>
  <c r="T778" i="1" s="1"/>
  <c r="U778" i="1" s="1" a="1"/>
  <c r="U778" i="1" s="1"/>
  <c r="V778" i="1" s="1" a="1"/>
  <c r="V778" i="1" s="1"/>
  <c r="W778" i="1" s="1" a="1"/>
  <c r="W778" i="1" s="1"/>
  <c r="X778" i="1" s="1" a="1"/>
  <c r="X778" i="1" s="1"/>
  <c r="Y778" i="1" s="1" a="1"/>
  <c r="Y778" i="1" s="1"/>
  <c r="Z778" i="1" s="1" a="1"/>
  <c r="Z778" i="1" s="1"/>
  <c r="AA778" i="1" s="1" a="1"/>
  <c r="AA778" i="1" s="1"/>
  <c r="AB778" i="1" s="1" a="1"/>
  <c r="AB778" i="1" s="1"/>
  <c r="AC778" i="1" s="1" a="1"/>
  <c r="AC778" i="1" s="1"/>
  <c r="AD778" i="1" s="1" a="1"/>
  <c r="AD778" i="1" s="1"/>
  <c r="AE778" i="1" s="1" a="1"/>
  <c r="AE778" i="1" s="1"/>
  <c r="AF778" i="1" s="1" a="1"/>
  <c r="AF778" i="1" s="1"/>
  <c r="AG778" i="1" s="1" a="1"/>
  <c r="AG778" i="1" s="1"/>
  <c r="AH778" i="1" s="1" a="1"/>
  <c r="AH778" i="1" s="1"/>
  <c r="AI778" i="1" s="1" a="1"/>
  <c r="AI778" i="1" s="1"/>
  <c r="AJ778" i="1" s="1" a="1"/>
  <c r="AJ778" i="1" s="1"/>
  <c r="AK778" i="1" s="1" a="1"/>
  <c r="AK778" i="1" s="1"/>
  <c r="AL778" i="1" s="1" a="1"/>
  <c r="AL778" i="1" s="1"/>
  <c r="AM778" i="1" s="1" a="1"/>
  <c r="AM778" i="1" s="1"/>
  <c r="AN778" i="1" s="1" a="1"/>
  <c r="AN778" i="1" s="1"/>
  <c r="AO778" i="1" s="1" a="1"/>
  <c r="AO778" i="1" s="1"/>
  <c r="AP778" i="1" s="1" a="1"/>
  <c r="AP778" i="1" s="1"/>
  <c r="AQ778" i="1" s="1" a="1"/>
  <c r="AQ778" i="1" s="1"/>
  <c r="AR778" i="1" s="1" a="1"/>
  <c r="AR778" i="1" s="1"/>
  <c r="AS778" i="1" s="1" a="1"/>
  <c r="AS778" i="1" s="1"/>
  <c r="AT778" i="1" s="1" a="1"/>
  <c r="AT778" i="1" s="1"/>
  <c r="AU778" i="1" s="1" a="1"/>
  <c r="AU778" i="1" s="1"/>
  <c r="AV778" i="1" s="1" a="1"/>
  <c r="AV778" i="1" s="1"/>
  <c r="AW778" i="1" s="1" a="1"/>
  <c r="AW778" i="1" s="1"/>
  <c r="AX778" i="1" s="1" a="1"/>
  <c r="AX778" i="1" s="1"/>
  <c r="AY778" i="1" s="1" a="1"/>
  <c r="AY778" i="1" s="1"/>
  <c r="AZ778" i="1" s="1" a="1"/>
  <c r="AZ778" i="1" s="1"/>
  <c r="BA778" i="1" s="1" a="1"/>
  <c r="BA778" i="1" s="1"/>
  <c r="BB778" i="1" s="1" a="1"/>
  <c r="BB778" i="1" s="1"/>
  <c r="BC778" i="1" s="1" a="1"/>
  <c r="BC778" i="1" s="1"/>
  <c r="BD778" i="1" s="1" a="1"/>
  <c r="BD778" i="1" s="1"/>
  <c r="BE778" i="1" s="1" a="1"/>
  <c r="BE778" i="1" s="1"/>
  <c r="BF778" i="1" s="1" a="1"/>
  <c r="BF778" i="1" s="1"/>
  <c r="BG778" i="1" s="1" a="1"/>
  <c r="BG778" i="1" s="1"/>
  <c r="BH778" i="1" s="1" a="1"/>
  <c r="BH778" i="1" s="1"/>
  <c r="BI778" i="1" s="1" a="1"/>
  <c r="BI778" i="1" s="1"/>
  <c r="BJ778" i="1" s="1" a="1"/>
  <c r="BJ778" i="1" s="1"/>
  <c r="BK778" i="1" s="1" a="1"/>
  <c r="BK778" i="1" s="1"/>
  <c r="BL778" i="1" s="1" a="1"/>
  <c r="BL778" i="1" s="1"/>
  <c r="BM778" i="1" s="1" a="1"/>
  <c r="BM778" i="1" s="1"/>
  <c r="BN778" i="1" s="1" a="1"/>
  <c r="BN778" i="1" s="1"/>
  <c r="BO778" i="1" s="1" a="1"/>
  <c r="BO778" i="1" s="1"/>
  <c r="BP778" i="1" s="1" a="1"/>
  <c r="BP778" i="1" s="1"/>
  <c r="BQ778" i="1" s="1" a="1"/>
  <c r="BQ778" i="1" s="1"/>
  <c r="BR778" i="1" s="1" a="1"/>
  <c r="BR778" i="1" s="1"/>
  <c r="BS778" i="1" s="1" a="1"/>
  <c r="BS778" i="1" s="1"/>
  <c r="BT778" i="1" s="1" a="1"/>
  <c r="BT778" i="1" s="1"/>
  <c r="BU778" i="1" s="1" a="1"/>
  <c r="BU778" i="1" s="1"/>
  <c r="BV778" i="1" s="1" a="1"/>
  <c r="BV778" i="1" s="1"/>
  <c r="BW778" i="1" s="1" a="1"/>
  <c r="BW778" i="1" s="1"/>
  <c r="BX778" i="1" s="1" a="1"/>
  <c r="BX778" i="1" s="1"/>
  <c r="BY778" i="1" s="1" a="1"/>
  <c r="BY778" i="1" s="1"/>
  <c r="BZ778" i="1" s="1" a="1"/>
  <c r="BZ778" i="1" s="1"/>
  <c r="CA778" i="1" s="1" a="1"/>
  <c r="CA778" i="1" s="1"/>
  <c r="CB778" i="1" s="1" a="1"/>
  <c r="CB778" i="1" s="1"/>
  <c r="CC778" i="1" s="1" a="1"/>
  <c r="CC778" i="1" s="1"/>
  <c r="CD778" i="1" s="1" a="1"/>
  <c r="CD778" i="1" s="1"/>
  <c r="CE778" i="1" s="1" a="1"/>
  <c r="CE778" i="1" s="1"/>
  <c r="CF778" i="1" s="1" a="1"/>
  <c r="CF778" i="1" s="1"/>
  <c r="CG778" i="1" s="1" a="1"/>
  <c r="CG778" i="1" s="1"/>
  <c r="CH778" i="1" s="1" a="1"/>
  <c r="CH778" i="1" s="1"/>
  <c r="CI778" i="1" s="1" a="1"/>
  <c r="CI778" i="1" s="1"/>
  <c r="CJ778" i="1" s="1" a="1"/>
  <c r="CJ778" i="1" s="1"/>
  <c r="CK778" i="1" s="1" a="1"/>
  <c r="CK778" i="1" s="1"/>
  <c r="CL778" i="1" s="1" a="1"/>
  <c r="CL778" i="1" s="1"/>
  <c r="CM778" i="1" s="1" a="1"/>
  <c r="CM778" i="1" s="1"/>
  <c r="CN778" i="1" s="1" a="1"/>
  <c r="CN778" i="1" s="1"/>
  <c r="CO778" i="1" s="1" a="1"/>
  <c r="CO778" i="1" s="1"/>
  <c r="CP778" i="1" s="1" a="1"/>
  <c r="CP778" i="1" s="1"/>
  <c r="CQ778" i="1" s="1" a="1"/>
  <c r="CQ778" i="1" s="1"/>
  <c r="CR778" i="1" s="1" a="1"/>
  <c r="CR778" i="1" s="1"/>
  <c r="CS778" i="1" s="1" a="1"/>
  <c r="CS778" i="1" s="1"/>
  <c r="CT778" i="1" s="1" a="1"/>
  <c r="CT778" i="1" s="1"/>
  <c r="CU778" i="1" s="1" a="1"/>
  <c r="CU778" i="1" s="1"/>
  <c r="CV778" i="1" s="1" a="1"/>
  <c r="CV778" i="1" s="1"/>
  <c r="CW778" i="1" s="1" a="1"/>
  <c r="CW778" i="1" s="1"/>
  <c r="CX778" i="1" s="1" a="1"/>
  <c r="CX778" i="1" s="1"/>
  <c r="CY778" i="1" s="1" a="1"/>
  <c r="CY778" i="1" s="1"/>
  <c r="CZ778" i="1" s="1" a="1"/>
  <c r="CZ778" i="1" s="1"/>
  <c r="DA778" i="1" s="1" a="1"/>
  <c r="DA778" i="1" s="1"/>
  <c r="DB778" i="1" s="1" a="1"/>
  <c r="DB778" i="1" s="1"/>
  <c r="DC778" i="1" s="1" a="1"/>
  <c r="DC778" i="1" s="1"/>
  <c r="M801" i="1" a="1"/>
  <c r="M801" i="1" s="1"/>
  <c r="N801" i="1" s="1" a="1"/>
  <c r="N801" i="1" s="1"/>
  <c r="O801" i="1" s="1" a="1"/>
  <c r="O801" i="1" s="1"/>
  <c r="P801" i="1" s="1" a="1"/>
  <c r="P801" i="1" s="1"/>
  <c r="Q801" i="1" s="1" a="1"/>
  <c r="Q801" i="1" s="1"/>
  <c r="R801" i="1" s="1" a="1"/>
  <c r="R801" i="1" s="1"/>
  <c r="S801" i="1" s="1" a="1"/>
  <c r="S801" i="1" s="1"/>
  <c r="T801" i="1" s="1" a="1"/>
  <c r="T801" i="1" s="1"/>
  <c r="U801" i="1" s="1" a="1"/>
  <c r="U801" i="1" s="1"/>
  <c r="V801" i="1" s="1" a="1"/>
  <c r="V801" i="1" s="1"/>
  <c r="W801" i="1" s="1" a="1"/>
  <c r="W801" i="1" s="1"/>
  <c r="X801" i="1" s="1" a="1"/>
  <c r="X801" i="1" s="1"/>
  <c r="Y801" i="1" s="1" a="1"/>
  <c r="Y801" i="1" s="1"/>
  <c r="Z801" i="1" s="1" a="1"/>
  <c r="Z801" i="1" s="1"/>
  <c r="AA801" i="1" s="1" a="1"/>
  <c r="AA801" i="1" s="1"/>
  <c r="AB801" i="1" s="1" a="1"/>
  <c r="AB801" i="1" s="1"/>
  <c r="AC801" i="1" s="1" a="1"/>
  <c r="AC801" i="1" s="1"/>
  <c r="AD801" i="1" s="1" a="1"/>
  <c r="AD801" i="1" s="1"/>
  <c r="AE801" i="1" s="1" a="1"/>
  <c r="AE801" i="1" s="1"/>
  <c r="AF801" i="1" s="1" a="1"/>
  <c r="AF801" i="1" s="1"/>
  <c r="AG801" i="1" s="1" a="1"/>
  <c r="AG801" i="1" s="1"/>
  <c r="AH801" i="1" s="1" a="1"/>
  <c r="AH801" i="1" s="1"/>
  <c r="AI801" i="1" s="1" a="1"/>
  <c r="AI801" i="1" s="1"/>
  <c r="AJ801" i="1" s="1" a="1"/>
  <c r="AJ801" i="1" s="1"/>
  <c r="AK801" i="1" s="1" a="1"/>
  <c r="AK801" i="1" s="1"/>
  <c r="AL801" i="1" s="1" a="1"/>
  <c r="AL801" i="1" s="1"/>
  <c r="AM801" i="1" s="1" a="1"/>
  <c r="AM801" i="1" s="1"/>
  <c r="AN801" i="1" s="1" a="1"/>
  <c r="AN801" i="1" s="1"/>
  <c r="AO801" i="1" s="1" a="1"/>
  <c r="AO801" i="1" s="1"/>
  <c r="AP801" i="1" s="1" a="1"/>
  <c r="AP801" i="1" s="1"/>
  <c r="AQ801" i="1" s="1" a="1"/>
  <c r="AQ801" i="1" s="1"/>
  <c r="AR801" i="1" s="1" a="1"/>
  <c r="AR801" i="1" s="1"/>
  <c r="AS801" i="1" s="1" a="1"/>
  <c r="AS801" i="1" s="1"/>
  <c r="AT801" i="1" s="1" a="1"/>
  <c r="AT801" i="1" s="1"/>
  <c r="AU801" i="1" s="1" a="1"/>
  <c r="AU801" i="1" s="1"/>
  <c r="AV801" i="1" s="1" a="1"/>
  <c r="AV801" i="1" s="1"/>
  <c r="AW801" i="1" s="1" a="1"/>
  <c r="AW801" i="1" s="1"/>
  <c r="AX801" i="1" s="1" a="1"/>
  <c r="AX801" i="1" s="1"/>
  <c r="AY801" i="1" s="1" a="1"/>
  <c r="AY801" i="1" s="1"/>
  <c r="AZ801" i="1" s="1" a="1"/>
  <c r="AZ801" i="1" s="1"/>
  <c r="BA801" i="1" s="1" a="1"/>
  <c r="BA801" i="1" s="1"/>
  <c r="BB801" i="1" s="1" a="1"/>
  <c r="BB801" i="1" s="1"/>
  <c r="BC801" i="1" s="1" a="1"/>
  <c r="BC801" i="1" s="1"/>
  <c r="BD801" i="1" s="1" a="1"/>
  <c r="BD801" i="1" s="1"/>
  <c r="BE801" i="1" s="1" a="1"/>
  <c r="BE801" i="1" s="1"/>
  <c r="BF801" i="1" s="1" a="1"/>
  <c r="BF801" i="1" s="1"/>
  <c r="BG801" i="1" s="1" a="1"/>
  <c r="BG801" i="1" s="1"/>
  <c r="BH801" i="1" s="1" a="1"/>
  <c r="BH801" i="1" s="1"/>
  <c r="BI801" i="1" s="1" a="1"/>
  <c r="BI801" i="1" s="1"/>
  <c r="BJ801" i="1" s="1" a="1"/>
  <c r="BJ801" i="1" s="1"/>
  <c r="BK801" i="1" s="1" a="1"/>
  <c r="BK801" i="1" s="1"/>
  <c r="BL801" i="1" s="1" a="1"/>
  <c r="BL801" i="1" s="1"/>
  <c r="BM801" i="1" s="1" a="1"/>
  <c r="BM801" i="1" s="1"/>
  <c r="BN801" i="1" s="1" a="1"/>
  <c r="BN801" i="1" s="1"/>
  <c r="BO801" i="1" s="1" a="1"/>
  <c r="BO801" i="1" s="1"/>
  <c r="BP801" i="1" s="1" a="1"/>
  <c r="BP801" i="1" s="1"/>
  <c r="BQ801" i="1" s="1" a="1"/>
  <c r="BQ801" i="1" s="1"/>
  <c r="BR801" i="1" s="1" a="1"/>
  <c r="BR801" i="1" s="1"/>
  <c r="BS801" i="1" s="1" a="1"/>
  <c r="BS801" i="1" s="1"/>
  <c r="BT801" i="1" s="1" a="1"/>
  <c r="BT801" i="1" s="1"/>
  <c r="BU801" i="1" s="1" a="1"/>
  <c r="BU801" i="1" s="1"/>
  <c r="BV801" i="1" s="1" a="1"/>
  <c r="BV801" i="1" s="1"/>
  <c r="BW801" i="1" s="1" a="1"/>
  <c r="BW801" i="1" s="1"/>
  <c r="BX801" i="1" s="1" a="1"/>
  <c r="BX801" i="1" s="1"/>
  <c r="BY801" i="1" s="1" a="1"/>
  <c r="BY801" i="1" s="1"/>
  <c r="BZ801" i="1" s="1" a="1"/>
  <c r="BZ801" i="1" s="1"/>
  <c r="CA801" i="1" s="1" a="1"/>
  <c r="CA801" i="1" s="1"/>
  <c r="CB801" i="1" s="1" a="1"/>
  <c r="CB801" i="1" s="1"/>
  <c r="CC801" i="1" s="1" a="1"/>
  <c r="CC801" i="1" s="1"/>
  <c r="CD801" i="1" s="1" a="1"/>
  <c r="CD801" i="1" s="1"/>
  <c r="CE801" i="1" s="1" a="1"/>
  <c r="CE801" i="1" s="1"/>
  <c r="CF801" i="1" s="1" a="1"/>
  <c r="CF801" i="1" s="1"/>
  <c r="CG801" i="1" s="1" a="1"/>
  <c r="CG801" i="1" s="1"/>
  <c r="CH801" i="1" s="1" a="1"/>
  <c r="CH801" i="1" s="1"/>
  <c r="CI801" i="1" s="1" a="1"/>
  <c r="CI801" i="1" s="1"/>
  <c r="CJ801" i="1" s="1" a="1"/>
  <c r="CJ801" i="1" s="1"/>
  <c r="CK801" i="1" s="1" a="1"/>
  <c r="CK801" i="1" s="1"/>
  <c r="CL801" i="1" s="1" a="1"/>
  <c r="CL801" i="1" s="1"/>
  <c r="CM801" i="1" s="1" a="1"/>
  <c r="CM801" i="1" s="1"/>
  <c r="CN801" i="1" s="1" a="1"/>
  <c r="CN801" i="1" s="1"/>
  <c r="CO801" i="1" s="1" a="1"/>
  <c r="CO801" i="1" s="1"/>
  <c r="CP801" i="1" s="1" a="1"/>
  <c r="CP801" i="1" s="1"/>
  <c r="CQ801" i="1" s="1" a="1"/>
  <c r="CQ801" i="1" s="1"/>
  <c r="CR801" i="1" s="1" a="1"/>
  <c r="CR801" i="1" s="1"/>
  <c r="CS801" i="1" s="1" a="1"/>
  <c r="CS801" i="1" s="1"/>
  <c r="CT801" i="1" s="1" a="1"/>
  <c r="CT801" i="1" s="1"/>
  <c r="CU801" i="1" s="1" a="1"/>
  <c r="CU801" i="1" s="1"/>
  <c r="CV801" i="1" s="1" a="1"/>
  <c r="CV801" i="1" s="1"/>
  <c r="CW801" i="1" s="1" a="1"/>
  <c r="CW801" i="1" s="1"/>
  <c r="CX801" i="1" s="1" a="1"/>
  <c r="CX801" i="1" s="1"/>
  <c r="CY801" i="1" s="1" a="1"/>
  <c r="CY801" i="1" s="1"/>
  <c r="CZ801" i="1" s="1" a="1"/>
  <c r="CZ801" i="1" s="1"/>
  <c r="DA801" i="1" s="1" a="1"/>
  <c r="DA801" i="1" s="1"/>
  <c r="DB801" i="1" s="1" a="1"/>
  <c r="DB801" i="1" s="1"/>
  <c r="DC801" i="1" s="1" a="1"/>
  <c r="DC801" i="1" s="1"/>
  <c r="J782" i="1" a="1"/>
  <c r="J782" i="1" s="1"/>
  <c r="K782" i="1" s="1" a="1"/>
  <c r="K782" i="1" s="1"/>
  <c r="L782" i="1" s="1" a="1"/>
  <c r="L782" i="1" s="1"/>
  <c r="M782" i="1" s="1" a="1"/>
  <c r="M782" i="1" s="1"/>
  <c r="N782" i="1" s="1" a="1"/>
  <c r="N782" i="1" s="1"/>
  <c r="O782" i="1" s="1" a="1"/>
  <c r="O782" i="1" s="1"/>
  <c r="P782" i="1" s="1" a="1"/>
  <c r="P782" i="1" s="1"/>
  <c r="Q782" i="1" s="1" a="1"/>
  <c r="Q782" i="1" s="1"/>
  <c r="R782" i="1" s="1" a="1"/>
  <c r="R782" i="1" s="1"/>
  <c r="S782" i="1" s="1" a="1"/>
  <c r="S782" i="1" s="1"/>
  <c r="T782" i="1" s="1" a="1"/>
  <c r="T782" i="1" s="1"/>
  <c r="U782" i="1" s="1" a="1"/>
  <c r="U782" i="1" s="1"/>
  <c r="V782" i="1" s="1" a="1"/>
  <c r="V782" i="1" s="1"/>
  <c r="W782" i="1" s="1" a="1"/>
  <c r="W782" i="1" s="1"/>
  <c r="X782" i="1" s="1" a="1"/>
  <c r="X782" i="1" s="1"/>
  <c r="Y782" i="1" s="1" a="1"/>
  <c r="Y782" i="1" s="1"/>
  <c r="Z782" i="1" s="1" a="1"/>
  <c r="Z782" i="1" s="1"/>
  <c r="AA782" i="1" s="1" a="1"/>
  <c r="AA782" i="1" s="1"/>
  <c r="AB782" i="1" s="1" a="1"/>
  <c r="AB782" i="1" s="1"/>
  <c r="AC782" i="1" s="1" a="1"/>
  <c r="AC782" i="1" s="1"/>
  <c r="AD782" i="1" s="1" a="1"/>
  <c r="AD782" i="1" s="1"/>
  <c r="AE782" i="1" s="1" a="1"/>
  <c r="AE782" i="1" s="1"/>
  <c r="AF782" i="1" s="1" a="1"/>
  <c r="AF782" i="1" s="1"/>
  <c r="AG782" i="1" s="1" a="1"/>
  <c r="AG782" i="1" s="1"/>
  <c r="AH782" i="1" s="1" a="1"/>
  <c r="AH782" i="1" s="1"/>
  <c r="AI782" i="1" s="1" a="1"/>
  <c r="AI782" i="1" s="1"/>
  <c r="AJ782" i="1" s="1" a="1"/>
  <c r="AJ782" i="1" s="1"/>
  <c r="AK782" i="1" s="1" a="1"/>
  <c r="AK782" i="1" s="1"/>
  <c r="AL782" i="1" s="1" a="1"/>
  <c r="AL782" i="1" s="1"/>
  <c r="AM782" i="1" s="1" a="1"/>
  <c r="AM782" i="1" s="1"/>
  <c r="AN782" i="1" s="1" a="1"/>
  <c r="AN782" i="1" s="1"/>
  <c r="AO782" i="1" s="1" a="1"/>
  <c r="AO782" i="1" s="1"/>
  <c r="AP782" i="1" s="1" a="1"/>
  <c r="AP782" i="1" s="1"/>
  <c r="AQ782" i="1" s="1" a="1"/>
  <c r="AQ782" i="1" s="1"/>
  <c r="AR782" i="1" s="1" a="1"/>
  <c r="AR782" i="1" s="1"/>
  <c r="AS782" i="1" s="1" a="1"/>
  <c r="AS782" i="1" s="1"/>
  <c r="AT782" i="1" s="1" a="1"/>
  <c r="AT782" i="1" s="1"/>
  <c r="AU782" i="1" s="1" a="1"/>
  <c r="AU782" i="1" s="1"/>
  <c r="AV782" i="1" s="1" a="1"/>
  <c r="AV782" i="1" s="1"/>
  <c r="AW782" i="1" s="1" a="1"/>
  <c r="AW782" i="1" s="1"/>
  <c r="AX782" i="1" s="1" a="1"/>
  <c r="AX782" i="1" s="1"/>
  <c r="AY782" i="1" s="1" a="1"/>
  <c r="AY782" i="1" s="1"/>
  <c r="AZ782" i="1" s="1" a="1"/>
  <c r="AZ782" i="1" s="1"/>
  <c r="BA782" i="1" s="1" a="1"/>
  <c r="BA782" i="1" s="1"/>
  <c r="BB782" i="1" s="1" a="1"/>
  <c r="BB782" i="1" s="1"/>
  <c r="BC782" i="1" s="1" a="1"/>
  <c r="BC782" i="1" s="1"/>
  <c r="BD782" i="1" s="1" a="1"/>
  <c r="BD782" i="1" s="1"/>
  <c r="BE782" i="1" s="1" a="1"/>
  <c r="BE782" i="1" s="1"/>
  <c r="BF782" i="1" s="1" a="1"/>
  <c r="BF782" i="1" s="1"/>
  <c r="BG782" i="1" s="1" a="1"/>
  <c r="BG782" i="1" s="1"/>
  <c r="BH782" i="1" s="1" a="1"/>
  <c r="BH782" i="1" s="1"/>
  <c r="BI782" i="1" s="1" a="1"/>
  <c r="BI782" i="1" s="1"/>
  <c r="BJ782" i="1" s="1" a="1"/>
  <c r="BJ782" i="1" s="1"/>
  <c r="BK782" i="1" s="1" a="1"/>
  <c r="BK782" i="1" s="1"/>
  <c r="BL782" i="1" s="1" a="1"/>
  <c r="BL782" i="1" s="1"/>
  <c r="BM782" i="1" s="1" a="1"/>
  <c r="BM782" i="1" s="1"/>
  <c r="BN782" i="1" s="1" a="1"/>
  <c r="BN782" i="1" s="1"/>
  <c r="BO782" i="1" s="1" a="1"/>
  <c r="BO782" i="1" s="1"/>
  <c r="BP782" i="1" s="1" a="1"/>
  <c r="BP782" i="1" s="1"/>
  <c r="BQ782" i="1" s="1" a="1"/>
  <c r="BQ782" i="1" s="1"/>
  <c r="BR782" i="1" s="1" a="1"/>
  <c r="BR782" i="1" s="1"/>
  <c r="BS782" i="1" s="1" a="1"/>
  <c r="BS782" i="1" s="1"/>
  <c r="BT782" i="1" s="1" a="1"/>
  <c r="BT782" i="1" s="1"/>
  <c r="BU782" i="1" s="1" a="1"/>
  <c r="BU782" i="1" s="1"/>
  <c r="BV782" i="1" s="1" a="1"/>
  <c r="BV782" i="1" s="1"/>
  <c r="BW782" i="1" s="1" a="1"/>
  <c r="BW782" i="1" s="1"/>
  <c r="BX782" i="1" s="1" a="1"/>
  <c r="BX782" i="1" s="1"/>
  <c r="BY782" i="1" s="1" a="1"/>
  <c r="BY782" i="1" s="1"/>
  <c r="BZ782" i="1" s="1" a="1"/>
  <c r="BZ782" i="1" s="1"/>
  <c r="CA782" i="1" s="1" a="1"/>
  <c r="CA782" i="1" s="1"/>
  <c r="CB782" i="1" s="1" a="1"/>
  <c r="CB782" i="1" s="1"/>
  <c r="CC782" i="1" s="1" a="1"/>
  <c r="CC782" i="1" s="1"/>
  <c r="CD782" i="1" s="1" a="1"/>
  <c r="CD782" i="1" s="1"/>
  <c r="CE782" i="1" s="1" a="1"/>
  <c r="CE782" i="1" s="1"/>
  <c r="CF782" i="1" s="1" a="1"/>
  <c r="CF782" i="1" s="1"/>
  <c r="CG782" i="1" s="1" a="1"/>
  <c r="CG782" i="1" s="1"/>
  <c r="CH782" i="1" s="1" a="1"/>
  <c r="CH782" i="1" s="1"/>
  <c r="CI782" i="1" s="1" a="1"/>
  <c r="CI782" i="1" s="1"/>
  <c r="CJ782" i="1" s="1" a="1"/>
  <c r="CJ782" i="1" s="1"/>
  <c r="CK782" i="1" s="1" a="1"/>
  <c r="CK782" i="1" s="1"/>
  <c r="CL782" i="1" s="1" a="1"/>
  <c r="CL782" i="1" s="1"/>
  <c r="CM782" i="1" s="1" a="1"/>
  <c r="CM782" i="1" s="1"/>
  <c r="CN782" i="1" s="1" a="1"/>
  <c r="CN782" i="1" s="1"/>
  <c r="CO782" i="1" s="1" a="1"/>
  <c r="CO782" i="1" s="1"/>
  <c r="CP782" i="1" s="1" a="1"/>
  <c r="CP782" i="1" s="1"/>
  <c r="CQ782" i="1" s="1" a="1"/>
  <c r="CQ782" i="1" s="1"/>
  <c r="CR782" i="1" s="1" a="1"/>
  <c r="CR782" i="1" s="1"/>
  <c r="CS782" i="1" s="1" a="1"/>
  <c r="CS782" i="1" s="1"/>
  <c r="CT782" i="1" s="1" a="1"/>
  <c r="CT782" i="1" s="1"/>
  <c r="CU782" i="1" s="1" a="1"/>
  <c r="CU782" i="1" s="1"/>
  <c r="CV782" i="1" s="1" a="1"/>
  <c r="CV782" i="1" s="1"/>
  <c r="CW782" i="1" s="1" a="1"/>
  <c r="CW782" i="1" s="1"/>
  <c r="CX782" i="1" s="1" a="1"/>
  <c r="CX782" i="1" s="1"/>
  <c r="CY782" i="1" s="1" a="1"/>
  <c r="CY782" i="1" s="1"/>
  <c r="CZ782" i="1" s="1" a="1"/>
  <c r="CZ782" i="1" s="1"/>
  <c r="DA782" i="1" s="1" a="1"/>
  <c r="DA782" i="1" s="1"/>
  <c r="DB782" i="1" s="1" a="1"/>
  <c r="DB782" i="1" s="1"/>
  <c r="DC782" i="1" s="1" a="1"/>
  <c r="DC782" i="1" s="1"/>
  <c r="J762" i="1" a="1"/>
  <c r="J762" i="1" s="1"/>
  <c r="K762" i="1" s="1" a="1"/>
  <c r="K762" i="1" s="1"/>
  <c r="L762" i="1" s="1" a="1"/>
  <c r="L762" i="1" s="1"/>
  <c r="M762" i="1" s="1" a="1"/>
  <c r="M762" i="1" s="1"/>
  <c r="N762" i="1" s="1" a="1"/>
  <c r="N762" i="1" s="1"/>
  <c r="O762" i="1" s="1" a="1"/>
  <c r="O762" i="1" s="1"/>
  <c r="P762" i="1" s="1" a="1"/>
  <c r="P762" i="1" s="1"/>
  <c r="Q762" i="1" s="1" a="1"/>
  <c r="Q762" i="1" s="1"/>
  <c r="R762" i="1" s="1" a="1"/>
  <c r="R762" i="1" s="1"/>
  <c r="S762" i="1" s="1" a="1"/>
  <c r="S762" i="1" s="1"/>
  <c r="T762" i="1" s="1" a="1"/>
  <c r="T762" i="1" s="1"/>
  <c r="U762" i="1" s="1" a="1"/>
  <c r="U762" i="1" s="1"/>
  <c r="V762" i="1" s="1" a="1"/>
  <c r="V762" i="1" s="1"/>
  <c r="W762" i="1" s="1" a="1"/>
  <c r="W762" i="1" s="1"/>
  <c r="X762" i="1" s="1" a="1"/>
  <c r="X762" i="1" s="1"/>
  <c r="Y762" i="1" s="1" a="1"/>
  <c r="Y762" i="1" s="1"/>
  <c r="Z762" i="1" s="1" a="1"/>
  <c r="Z762" i="1" s="1"/>
  <c r="AA762" i="1" s="1" a="1"/>
  <c r="AA762" i="1" s="1"/>
  <c r="AB762" i="1" s="1" a="1"/>
  <c r="AB762" i="1" s="1"/>
  <c r="AC762" i="1" s="1" a="1"/>
  <c r="AC762" i="1" s="1"/>
  <c r="AD762" i="1" s="1" a="1"/>
  <c r="AD762" i="1" s="1"/>
  <c r="AE762" i="1" s="1" a="1"/>
  <c r="AE762" i="1" s="1"/>
  <c r="AF762" i="1" s="1" a="1"/>
  <c r="AF762" i="1" s="1"/>
  <c r="AG762" i="1" s="1" a="1"/>
  <c r="AG762" i="1" s="1"/>
  <c r="AH762" i="1" s="1" a="1"/>
  <c r="AH762" i="1" s="1"/>
  <c r="AI762" i="1" s="1" a="1"/>
  <c r="AI762" i="1" s="1"/>
  <c r="AJ762" i="1" s="1" a="1"/>
  <c r="AJ762" i="1" s="1"/>
  <c r="AK762" i="1" s="1" a="1"/>
  <c r="AK762" i="1" s="1"/>
  <c r="AL762" i="1" s="1" a="1"/>
  <c r="AL762" i="1" s="1"/>
  <c r="AM762" i="1" s="1" a="1"/>
  <c r="AM762" i="1" s="1"/>
  <c r="AN762" i="1" s="1" a="1"/>
  <c r="AN762" i="1" s="1"/>
  <c r="AO762" i="1" s="1" a="1"/>
  <c r="AO762" i="1" s="1"/>
  <c r="AP762" i="1" s="1" a="1"/>
  <c r="AP762" i="1" s="1"/>
  <c r="AQ762" i="1" s="1" a="1"/>
  <c r="AQ762" i="1" s="1"/>
  <c r="AR762" i="1" s="1" a="1"/>
  <c r="AR762" i="1" s="1"/>
  <c r="AS762" i="1" s="1" a="1"/>
  <c r="AS762" i="1" s="1"/>
  <c r="AT762" i="1" s="1" a="1"/>
  <c r="AT762" i="1" s="1"/>
  <c r="AU762" i="1" s="1" a="1"/>
  <c r="AU762" i="1" s="1"/>
  <c r="AV762" i="1" s="1" a="1"/>
  <c r="AV762" i="1" s="1"/>
  <c r="AW762" i="1" s="1" a="1"/>
  <c r="AW762" i="1" s="1"/>
  <c r="AX762" i="1" s="1" a="1"/>
  <c r="AX762" i="1" s="1"/>
  <c r="AY762" i="1" s="1" a="1"/>
  <c r="AY762" i="1" s="1"/>
  <c r="AZ762" i="1" s="1" a="1"/>
  <c r="AZ762" i="1" s="1"/>
  <c r="BA762" i="1" s="1" a="1"/>
  <c r="BA762" i="1" s="1"/>
  <c r="BB762" i="1" s="1" a="1"/>
  <c r="BB762" i="1" s="1"/>
  <c r="BC762" i="1" s="1" a="1"/>
  <c r="BC762" i="1" s="1"/>
  <c r="BD762" i="1" s="1" a="1"/>
  <c r="BD762" i="1" s="1"/>
  <c r="BE762" i="1" s="1" a="1"/>
  <c r="BE762" i="1" s="1"/>
  <c r="BF762" i="1" s="1" a="1"/>
  <c r="BF762" i="1" s="1"/>
  <c r="BG762" i="1" s="1" a="1"/>
  <c r="BG762" i="1" s="1"/>
  <c r="BH762" i="1" s="1" a="1"/>
  <c r="BH762" i="1" s="1"/>
  <c r="BI762" i="1" s="1" a="1"/>
  <c r="BI762" i="1" s="1"/>
  <c r="BJ762" i="1" s="1" a="1"/>
  <c r="BJ762" i="1" s="1"/>
  <c r="BK762" i="1" s="1" a="1"/>
  <c r="BK762" i="1" s="1"/>
  <c r="BL762" i="1" s="1" a="1"/>
  <c r="BL762" i="1" s="1"/>
  <c r="BM762" i="1" s="1" a="1"/>
  <c r="BM762" i="1" s="1"/>
  <c r="BN762" i="1" s="1" a="1"/>
  <c r="BN762" i="1" s="1"/>
  <c r="BO762" i="1" s="1" a="1"/>
  <c r="BO762" i="1" s="1"/>
  <c r="BP762" i="1" s="1" a="1"/>
  <c r="BP762" i="1" s="1"/>
  <c r="BQ762" i="1" s="1" a="1"/>
  <c r="BQ762" i="1" s="1"/>
  <c r="BR762" i="1" s="1" a="1"/>
  <c r="BR762" i="1" s="1"/>
  <c r="BS762" i="1" s="1" a="1"/>
  <c r="BS762" i="1" s="1"/>
  <c r="BT762" i="1" s="1" a="1"/>
  <c r="BT762" i="1" s="1"/>
  <c r="BU762" i="1" s="1" a="1"/>
  <c r="BU762" i="1" s="1"/>
  <c r="BV762" i="1" s="1" a="1"/>
  <c r="BV762" i="1" s="1"/>
  <c r="BW762" i="1" s="1" a="1"/>
  <c r="BW762" i="1" s="1"/>
  <c r="BX762" i="1" s="1" a="1"/>
  <c r="BX762" i="1" s="1"/>
  <c r="BY762" i="1" s="1" a="1"/>
  <c r="BY762" i="1" s="1"/>
  <c r="BZ762" i="1" s="1" a="1"/>
  <c r="BZ762" i="1" s="1"/>
  <c r="CA762" i="1" s="1" a="1"/>
  <c r="CA762" i="1" s="1"/>
  <c r="CB762" i="1" s="1" a="1"/>
  <c r="CB762" i="1" s="1"/>
  <c r="CC762" i="1" s="1" a="1"/>
  <c r="CC762" i="1" s="1"/>
  <c r="CD762" i="1" s="1" a="1"/>
  <c r="CD762" i="1" s="1"/>
  <c r="CE762" i="1" s="1" a="1"/>
  <c r="CE762" i="1" s="1"/>
  <c r="CF762" i="1" s="1" a="1"/>
  <c r="CF762" i="1" s="1"/>
  <c r="CG762" i="1" s="1" a="1"/>
  <c r="CG762" i="1" s="1"/>
  <c r="CH762" i="1" s="1" a="1"/>
  <c r="CH762" i="1" s="1"/>
  <c r="CI762" i="1" s="1" a="1"/>
  <c r="CI762" i="1" s="1"/>
  <c r="CJ762" i="1" s="1" a="1"/>
  <c r="CJ762" i="1" s="1"/>
  <c r="CK762" i="1" s="1" a="1"/>
  <c r="CK762" i="1" s="1"/>
  <c r="CL762" i="1" s="1" a="1"/>
  <c r="CL762" i="1" s="1"/>
  <c r="CM762" i="1" s="1" a="1"/>
  <c r="CM762" i="1" s="1"/>
  <c r="CN762" i="1" s="1" a="1"/>
  <c r="CN762" i="1" s="1"/>
  <c r="CO762" i="1" s="1" a="1"/>
  <c r="CO762" i="1" s="1"/>
  <c r="CP762" i="1" s="1" a="1"/>
  <c r="CP762" i="1" s="1"/>
  <c r="CQ762" i="1" s="1" a="1"/>
  <c r="CQ762" i="1" s="1"/>
  <c r="CR762" i="1" s="1" a="1"/>
  <c r="CR762" i="1" s="1"/>
  <c r="CS762" i="1" s="1" a="1"/>
  <c r="CS762" i="1" s="1"/>
  <c r="CT762" i="1" s="1" a="1"/>
  <c r="CT762" i="1" s="1"/>
  <c r="CU762" i="1" s="1" a="1"/>
  <c r="CU762" i="1" s="1"/>
  <c r="CV762" i="1" s="1" a="1"/>
  <c r="CV762" i="1" s="1"/>
  <c r="CW762" i="1" s="1" a="1"/>
  <c r="CW762" i="1" s="1"/>
  <c r="CX762" i="1" s="1" a="1"/>
  <c r="CX762" i="1" s="1"/>
  <c r="CY762" i="1" s="1" a="1"/>
  <c r="CY762" i="1" s="1"/>
  <c r="CZ762" i="1" s="1" a="1"/>
  <c r="CZ762" i="1" s="1"/>
  <c r="DA762" i="1" s="1" a="1"/>
  <c r="DA762" i="1" s="1"/>
  <c r="DB762" i="1" s="1" a="1"/>
  <c r="DB762" i="1" s="1"/>
  <c r="DC762" i="1" s="1" a="1"/>
  <c r="DC762" i="1" s="1"/>
  <c r="N774" i="1" a="1"/>
  <c r="N774" i="1" s="1"/>
  <c r="O774" i="1" s="1" a="1"/>
  <c r="O774" i="1" s="1"/>
  <c r="P774" i="1" s="1" a="1"/>
  <c r="P774" i="1" s="1"/>
  <c r="Q774" i="1" s="1" a="1"/>
  <c r="Q774" i="1" s="1"/>
  <c r="R774" i="1" s="1" a="1"/>
  <c r="R774" i="1" s="1"/>
  <c r="S774" i="1" s="1" a="1"/>
  <c r="S774" i="1" s="1"/>
  <c r="T774" i="1" s="1" a="1"/>
  <c r="T774" i="1" s="1"/>
  <c r="U774" i="1" s="1" a="1"/>
  <c r="U774" i="1" s="1"/>
  <c r="V774" i="1" s="1" a="1"/>
  <c r="V774" i="1" s="1"/>
  <c r="W774" i="1" s="1" a="1"/>
  <c r="W774" i="1" s="1"/>
  <c r="X774" i="1" s="1" a="1"/>
  <c r="X774" i="1" s="1"/>
  <c r="Y774" i="1" s="1" a="1"/>
  <c r="Y774" i="1" s="1"/>
  <c r="Z774" i="1" s="1" a="1"/>
  <c r="Z774" i="1" s="1"/>
  <c r="AA774" i="1" s="1" a="1"/>
  <c r="AA774" i="1" s="1"/>
  <c r="AB774" i="1" s="1" a="1"/>
  <c r="AB774" i="1" s="1"/>
  <c r="AC774" i="1" s="1" a="1"/>
  <c r="AC774" i="1" s="1"/>
  <c r="AD774" i="1" s="1" a="1"/>
  <c r="AD774" i="1" s="1"/>
  <c r="AE774" i="1" s="1" a="1"/>
  <c r="AE774" i="1" s="1"/>
  <c r="AF774" i="1" s="1" a="1"/>
  <c r="AF774" i="1" s="1"/>
  <c r="AG774" i="1" s="1" a="1"/>
  <c r="AG774" i="1" s="1"/>
  <c r="AH774" i="1" s="1" a="1"/>
  <c r="AH774" i="1" s="1"/>
  <c r="AI774" i="1" s="1" a="1"/>
  <c r="AI774" i="1" s="1"/>
  <c r="AJ774" i="1" s="1" a="1"/>
  <c r="AJ774" i="1" s="1"/>
  <c r="AK774" i="1" s="1" a="1"/>
  <c r="AK774" i="1" s="1"/>
  <c r="AL774" i="1" s="1" a="1"/>
  <c r="AL774" i="1" s="1"/>
  <c r="AM774" i="1" s="1" a="1"/>
  <c r="AM774" i="1" s="1"/>
  <c r="AN774" i="1" s="1" a="1"/>
  <c r="AN774" i="1" s="1"/>
  <c r="AO774" i="1" s="1" a="1"/>
  <c r="AO774" i="1" s="1"/>
  <c r="AP774" i="1" s="1" a="1"/>
  <c r="AP774" i="1" s="1"/>
  <c r="AQ774" i="1" s="1" a="1"/>
  <c r="AQ774" i="1" s="1"/>
  <c r="AR774" i="1" s="1" a="1"/>
  <c r="AR774" i="1" s="1"/>
  <c r="AS774" i="1" s="1" a="1"/>
  <c r="AS774" i="1" s="1"/>
  <c r="AT774" i="1" s="1" a="1"/>
  <c r="AT774" i="1" s="1"/>
  <c r="AU774" i="1" s="1" a="1"/>
  <c r="AU774" i="1" s="1"/>
  <c r="AV774" i="1" s="1" a="1"/>
  <c r="AV774" i="1" s="1"/>
  <c r="AW774" i="1" s="1" a="1"/>
  <c r="AW774" i="1" s="1"/>
  <c r="AX774" i="1" s="1" a="1"/>
  <c r="AX774" i="1" s="1"/>
  <c r="AY774" i="1" s="1" a="1"/>
  <c r="AY774" i="1" s="1"/>
  <c r="AZ774" i="1" s="1" a="1"/>
  <c r="AZ774" i="1" s="1"/>
  <c r="BA774" i="1" s="1" a="1"/>
  <c r="BA774" i="1" s="1"/>
  <c r="BB774" i="1" s="1" a="1"/>
  <c r="BB774" i="1" s="1"/>
  <c r="BC774" i="1" s="1" a="1"/>
  <c r="BC774" i="1" s="1"/>
  <c r="BD774" i="1" s="1" a="1"/>
  <c r="BD774" i="1" s="1"/>
  <c r="BE774" i="1" s="1" a="1"/>
  <c r="BE774" i="1" s="1"/>
  <c r="BF774" i="1" s="1" a="1"/>
  <c r="BF774" i="1" s="1"/>
  <c r="BG774" i="1" s="1" a="1"/>
  <c r="BG774" i="1" s="1"/>
  <c r="BH774" i="1" s="1" a="1"/>
  <c r="BH774" i="1" s="1"/>
  <c r="BI774" i="1" s="1" a="1"/>
  <c r="BI774" i="1" s="1"/>
  <c r="BJ774" i="1" s="1" a="1"/>
  <c r="BJ774" i="1" s="1"/>
  <c r="BK774" i="1" s="1" a="1"/>
  <c r="BK774" i="1" s="1"/>
  <c r="BL774" i="1" s="1" a="1"/>
  <c r="BL774" i="1" s="1"/>
  <c r="BM774" i="1" s="1" a="1"/>
  <c r="BM774" i="1" s="1"/>
  <c r="BN774" i="1" s="1" a="1"/>
  <c r="BN774" i="1" s="1"/>
  <c r="BO774" i="1" s="1" a="1"/>
  <c r="BO774" i="1" s="1"/>
  <c r="BP774" i="1" s="1" a="1"/>
  <c r="BP774" i="1" s="1"/>
  <c r="BQ774" i="1" s="1" a="1"/>
  <c r="BQ774" i="1" s="1"/>
  <c r="BR774" i="1" s="1" a="1"/>
  <c r="BR774" i="1" s="1"/>
  <c r="BS774" i="1" s="1" a="1"/>
  <c r="BS774" i="1" s="1"/>
  <c r="BT774" i="1" s="1" a="1"/>
  <c r="BT774" i="1" s="1"/>
  <c r="BU774" i="1" s="1" a="1"/>
  <c r="BU774" i="1" s="1"/>
  <c r="BV774" i="1" s="1" a="1"/>
  <c r="BV774" i="1" s="1"/>
  <c r="BW774" i="1" s="1" a="1"/>
  <c r="BW774" i="1" s="1"/>
  <c r="BX774" i="1" s="1" a="1"/>
  <c r="BX774" i="1" s="1"/>
  <c r="BY774" i="1" s="1" a="1"/>
  <c r="BY774" i="1" s="1"/>
  <c r="BZ774" i="1" s="1" a="1"/>
  <c r="BZ774" i="1" s="1"/>
  <c r="CA774" i="1" s="1" a="1"/>
  <c r="CA774" i="1" s="1"/>
  <c r="CB774" i="1" s="1" a="1"/>
  <c r="CB774" i="1" s="1"/>
  <c r="CC774" i="1" s="1" a="1"/>
  <c r="CC774" i="1" s="1"/>
  <c r="CD774" i="1" s="1" a="1"/>
  <c r="CD774" i="1" s="1"/>
  <c r="CE774" i="1" s="1" a="1"/>
  <c r="CE774" i="1" s="1"/>
  <c r="CF774" i="1" s="1" a="1"/>
  <c r="CF774" i="1" s="1"/>
  <c r="CG774" i="1" s="1" a="1"/>
  <c r="CG774" i="1" s="1"/>
  <c r="CH774" i="1" s="1" a="1"/>
  <c r="CH774" i="1" s="1"/>
  <c r="CI774" i="1" s="1" a="1"/>
  <c r="CI774" i="1" s="1"/>
  <c r="CJ774" i="1" s="1" a="1"/>
  <c r="CJ774" i="1" s="1"/>
  <c r="CK774" i="1" s="1" a="1"/>
  <c r="CK774" i="1" s="1"/>
  <c r="CL774" i="1" s="1" a="1"/>
  <c r="CL774" i="1" s="1"/>
  <c r="CM774" i="1" s="1" a="1"/>
  <c r="CM774" i="1" s="1"/>
  <c r="CN774" i="1" s="1" a="1"/>
  <c r="CN774" i="1" s="1"/>
  <c r="CO774" i="1" s="1" a="1"/>
  <c r="CO774" i="1" s="1"/>
  <c r="CP774" i="1" s="1" a="1"/>
  <c r="CP774" i="1" s="1"/>
  <c r="CQ774" i="1" s="1" a="1"/>
  <c r="CQ774" i="1" s="1"/>
  <c r="CR774" i="1" s="1" a="1"/>
  <c r="CR774" i="1" s="1"/>
  <c r="CS774" i="1" s="1" a="1"/>
  <c r="CS774" i="1" s="1"/>
  <c r="CT774" i="1" s="1" a="1"/>
  <c r="CT774" i="1" s="1"/>
  <c r="CU774" i="1" s="1" a="1"/>
  <c r="CU774" i="1" s="1"/>
  <c r="CV774" i="1" s="1" a="1"/>
  <c r="CV774" i="1" s="1"/>
  <c r="CW774" i="1" s="1" a="1"/>
  <c r="CW774" i="1" s="1"/>
  <c r="CX774" i="1" s="1" a="1"/>
  <c r="CX774" i="1" s="1"/>
  <c r="CY774" i="1" s="1" a="1"/>
  <c r="CY774" i="1" s="1"/>
  <c r="CZ774" i="1" s="1" a="1"/>
  <c r="CZ774" i="1" s="1"/>
  <c r="DA774" i="1" s="1" a="1"/>
  <c r="DA774" i="1" s="1"/>
  <c r="DB774" i="1" s="1" a="1"/>
  <c r="DB774" i="1" s="1"/>
  <c r="DC774" i="1" s="1" a="1"/>
  <c r="DC774" i="1" s="1"/>
  <c r="E779" i="1" a="1"/>
  <c r="E779" i="1" s="1"/>
  <c r="I783" i="1" a="1"/>
  <c r="I783" i="1" s="1"/>
  <c r="J783" i="1" s="1" a="1"/>
  <c r="J783" i="1" s="1"/>
  <c r="K783" i="1" s="1" a="1"/>
  <c r="K783" i="1" s="1"/>
  <c r="L783" i="1" s="1" a="1"/>
  <c r="L783" i="1" s="1"/>
  <c r="M783" i="1" s="1" a="1"/>
  <c r="M783" i="1" s="1"/>
  <c r="N783" i="1" s="1" a="1"/>
  <c r="N783" i="1" s="1"/>
  <c r="O783" i="1" s="1" a="1"/>
  <c r="O783" i="1" s="1"/>
  <c r="P783" i="1" s="1" a="1"/>
  <c r="P783" i="1" s="1"/>
  <c r="Q783" i="1" s="1" a="1"/>
  <c r="Q783" i="1" s="1"/>
  <c r="R783" i="1" s="1" a="1"/>
  <c r="R783" i="1" s="1"/>
  <c r="S783" i="1" s="1" a="1"/>
  <c r="S783" i="1" s="1"/>
  <c r="T783" i="1" s="1" a="1"/>
  <c r="T783" i="1" s="1"/>
  <c r="U783" i="1" s="1" a="1"/>
  <c r="U783" i="1" s="1"/>
  <c r="V783" i="1" s="1" a="1"/>
  <c r="V783" i="1" s="1"/>
  <c r="W783" i="1" s="1" a="1"/>
  <c r="W783" i="1" s="1"/>
  <c r="X783" i="1" s="1" a="1"/>
  <c r="X783" i="1" s="1"/>
  <c r="Y783" i="1" s="1" a="1"/>
  <c r="Y783" i="1" s="1"/>
  <c r="Z783" i="1" s="1" a="1"/>
  <c r="Z783" i="1" s="1"/>
  <c r="AA783" i="1" s="1" a="1"/>
  <c r="AA783" i="1" s="1"/>
  <c r="AB783" i="1" s="1" a="1"/>
  <c r="AB783" i="1" s="1"/>
  <c r="AC783" i="1" s="1" a="1"/>
  <c r="AC783" i="1" s="1"/>
  <c r="AD783" i="1" s="1" a="1"/>
  <c r="AD783" i="1" s="1"/>
  <c r="AE783" i="1" s="1" a="1"/>
  <c r="AE783" i="1" s="1"/>
  <c r="AF783" i="1" s="1" a="1"/>
  <c r="AF783" i="1" s="1"/>
  <c r="AG783" i="1" s="1" a="1"/>
  <c r="AG783" i="1" s="1"/>
  <c r="AH783" i="1" s="1" a="1"/>
  <c r="AH783" i="1" s="1"/>
  <c r="AI783" i="1" s="1" a="1"/>
  <c r="AI783" i="1" s="1"/>
  <c r="AJ783" i="1" s="1" a="1"/>
  <c r="AJ783" i="1" s="1"/>
  <c r="AK783" i="1" s="1" a="1"/>
  <c r="AK783" i="1" s="1"/>
  <c r="AL783" i="1" s="1" a="1"/>
  <c r="AL783" i="1" s="1"/>
  <c r="AM783" i="1" s="1" a="1"/>
  <c r="AM783" i="1" s="1"/>
  <c r="AN783" i="1" s="1" a="1"/>
  <c r="AN783" i="1" s="1"/>
  <c r="AO783" i="1" s="1" a="1"/>
  <c r="AO783" i="1" s="1"/>
  <c r="AP783" i="1" s="1" a="1"/>
  <c r="AP783" i="1" s="1"/>
  <c r="AQ783" i="1" s="1" a="1"/>
  <c r="AQ783" i="1" s="1"/>
  <c r="AR783" i="1" s="1" a="1"/>
  <c r="AR783" i="1" s="1"/>
  <c r="AS783" i="1" s="1" a="1"/>
  <c r="AS783" i="1" s="1"/>
  <c r="AT783" i="1" s="1" a="1"/>
  <c r="AT783" i="1" s="1"/>
  <c r="AU783" i="1" s="1" a="1"/>
  <c r="AU783" i="1" s="1"/>
  <c r="AV783" i="1" s="1" a="1"/>
  <c r="AV783" i="1" s="1"/>
  <c r="AW783" i="1" s="1" a="1"/>
  <c r="AW783" i="1" s="1"/>
  <c r="AX783" i="1" s="1" a="1"/>
  <c r="AX783" i="1" s="1"/>
  <c r="AY783" i="1" s="1" a="1"/>
  <c r="AY783" i="1" s="1"/>
  <c r="AZ783" i="1" s="1" a="1"/>
  <c r="AZ783" i="1" s="1"/>
  <c r="BA783" i="1" s="1" a="1"/>
  <c r="BA783" i="1" s="1"/>
  <c r="BB783" i="1" s="1" a="1"/>
  <c r="BB783" i="1" s="1"/>
  <c r="BC783" i="1" s="1" a="1"/>
  <c r="BC783" i="1" s="1"/>
  <c r="BD783" i="1" s="1" a="1"/>
  <c r="BD783" i="1" s="1"/>
  <c r="BE783" i="1" s="1" a="1"/>
  <c r="BE783" i="1" s="1"/>
  <c r="BF783" i="1" s="1" a="1"/>
  <c r="BF783" i="1" s="1"/>
  <c r="BG783" i="1" s="1" a="1"/>
  <c r="BG783" i="1" s="1"/>
  <c r="BH783" i="1" s="1" a="1"/>
  <c r="BH783" i="1" s="1"/>
  <c r="BI783" i="1" s="1" a="1"/>
  <c r="BI783" i="1" s="1"/>
  <c r="BJ783" i="1" s="1" a="1"/>
  <c r="BJ783" i="1" s="1"/>
  <c r="BK783" i="1" s="1" a="1"/>
  <c r="BK783" i="1" s="1"/>
  <c r="BL783" i="1" s="1" a="1"/>
  <c r="BL783" i="1" s="1"/>
  <c r="BM783" i="1" s="1" a="1"/>
  <c r="BM783" i="1" s="1"/>
  <c r="BN783" i="1" s="1" a="1"/>
  <c r="BN783" i="1" s="1"/>
  <c r="BO783" i="1" s="1" a="1"/>
  <c r="BO783" i="1" s="1"/>
  <c r="BP783" i="1" s="1" a="1"/>
  <c r="BP783" i="1" s="1"/>
  <c r="BQ783" i="1" s="1" a="1"/>
  <c r="BQ783" i="1" s="1"/>
  <c r="BR783" i="1" s="1" a="1"/>
  <c r="BR783" i="1" s="1"/>
  <c r="BS783" i="1" s="1" a="1"/>
  <c r="BS783" i="1" s="1"/>
  <c r="BT783" i="1" s="1" a="1"/>
  <c r="BT783" i="1" s="1"/>
  <c r="BU783" i="1" s="1" a="1"/>
  <c r="BU783" i="1" s="1"/>
  <c r="BV783" i="1" s="1" a="1"/>
  <c r="BV783" i="1" s="1"/>
  <c r="BW783" i="1" s="1" a="1"/>
  <c r="BW783" i="1" s="1"/>
  <c r="BX783" i="1" s="1" a="1"/>
  <c r="BX783" i="1" s="1"/>
  <c r="BY783" i="1" s="1" a="1"/>
  <c r="BY783" i="1" s="1"/>
  <c r="BZ783" i="1" s="1" a="1"/>
  <c r="BZ783" i="1" s="1"/>
  <c r="CA783" i="1" s="1" a="1"/>
  <c r="CA783" i="1" s="1"/>
  <c r="CB783" i="1" s="1" a="1"/>
  <c r="CB783" i="1" s="1"/>
  <c r="CC783" i="1" s="1" a="1"/>
  <c r="CC783" i="1" s="1"/>
  <c r="CD783" i="1" s="1" a="1"/>
  <c r="CD783" i="1" s="1"/>
  <c r="CE783" i="1" s="1" a="1"/>
  <c r="CE783" i="1" s="1"/>
  <c r="CF783" i="1" s="1" a="1"/>
  <c r="CF783" i="1" s="1"/>
  <c r="CG783" i="1" s="1" a="1"/>
  <c r="CG783" i="1" s="1"/>
  <c r="CH783" i="1" s="1" a="1"/>
  <c r="CH783" i="1" s="1"/>
  <c r="CI783" i="1" s="1" a="1"/>
  <c r="CI783" i="1" s="1"/>
  <c r="CJ783" i="1" s="1" a="1"/>
  <c r="CJ783" i="1" s="1"/>
  <c r="CK783" i="1" s="1" a="1"/>
  <c r="CK783" i="1" s="1"/>
  <c r="CL783" i="1" s="1" a="1"/>
  <c r="CL783" i="1" s="1"/>
  <c r="CM783" i="1" s="1" a="1"/>
  <c r="CM783" i="1" s="1"/>
  <c r="CN783" i="1" s="1" a="1"/>
  <c r="CN783" i="1" s="1"/>
  <c r="CO783" i="1" s="1" a="1"/>
  <c r="CO783" i="1" s="1"/>
  <c r="CP783" i="1" s="1" a="1"/>
  <c r="CP783" i="1" s="1"/>
  <c r="CQ783" i="1" s="1" a="1"/>
  <c r="CQ783" i="1" s="1"/>
  <c r="CR783" i="1" s="1" a="1"/>
  <c r="CR783" i="1" s="1"/>
  <c r="CS783" i="1" s="1" a="1"/>
  <c r="CS783" i="1" s="1"/>
  <c r="CT783" i="1" s="1" a="1"/>
  <c r="CT783" i="1" s="1"/>
  <c r="CU783" i="1" s="1" a="1"/>
  <c r="CU783" i="1" s="1"/>
  <c r="CV783" i="1" s="1" a="1"/>
  <c r="CV783" i="1" s="1"/>
  <c r="CW783" i="1" s="1" a="1"/>
  <c r="CW783" i="1" s="1"/>
  <c r="CX783" i="1" s="1" a="1"/>
  <c r="CX783" i="1" s="1"/>
  <c r="CY783" i="1" s="1" a="1"/>
  <c r="CY783" i="1" s="1"/>
  <c r="CZ783" i="1" s="1" a="1"/>
  <c r="CZ783" i="1" s="1"/>
  <c r="DA783" i="1" s="1" a="1"/>
  <c r="DA783" i="1" s="1"/>
  <c r="DB783" i="1" s="1" a="1"/>
  <c r="DB783" i="1" s="1"/>
  <c r="DC783" i="1" s="1" a="1"/>
  <c r="DC783" i="1" s="1"/>
  <c r="I791" i="1" a="1"/>
  <c r="I791" i="1" s="1"/>
  <c r="J791" i="1" s="1" a="1"/>
  <c r="J791" i="1" s="1"/>
  <c r="K791" i="1" s="1" a="1"/>
  <c r="K791" i="1" s="1"/>
  <c r="L791" i="1" s="1" a="1"/>
  <c r="L791" i="1" s="1"/>
  <c r="M791" i="1" s="1" a="1"/>
  <c r="M791" i="1" s="1"/>
  <c r="N791" i="1" s="1" a="1"/>
  <c r="N791" i="1" s="1"/>
  <c r="O791" i="1" s="1" a="1"/>
  <c r="O791" i="1" s="1"/>
  <c r="P791" i="1" s="1" a="1"/>
  <c r="P791" i="1" s="1"/>
  <c r="Q791" i="1" s="1" a="1"/>
  <c r="Q791" i="1" s="1"/>
  <c r="R791" i="1" s="1" a="1"/>
  <c r="R791" i="1" s="1"/>
  <c r="S791" i="1" s="1" a="1"/>
  <c r="S791" i="1" s="1"/>
  <c r="T791" i="1" s="1" a="1"/>
  <c r="T791" i="1" s="1"/>
  <c r="U791" i="1" s="1" a="1"/>
  <c r="U791" i="1" s="1"/>
  <c r="V791" i="1" s="1" a="1"/>
  <c r="V791" i="1" s="1"/>
  <c r="W791" i="1" s="1" a="1"/>
  <c r="W791" i="1" s="1"/>
  <c r="X791" i="1" s="1" a="1"/>
  <c r="X791" i="1" s="1"/>
  <c r="Y791" i="1" s="1" a="1"/>
  <c r="Y791" i="1" s="1"/>
  <c r="Z791" i="1" s="1" a="1"/>
  <c r="Z791" i="1" s="1"/>
  <c r="AA791" i="1" s="1" a="1"/>
  <c r="AA791" i="1" s="1"/>
  <c r="AB791" i="1" s="1" a="1"/>
  <c r="AB791" i="1" s="1"/>
  <c r="AC791" i="1" s="1" a="1"/>
  <c r="AC791" i="1" s="1"/>
  <c r="AD791" i="1" s="1" a="1"/>
  <c r="AD791" i="1" s="1"/>
  <c r="AE791" i="1" s="1" a="1"/>
  <c r="AE791" i="1" s="1"/>
  <c r="AF791" i="1" s="1" a="1"/>
  <c r="AF791" i="1" s="1"/>
  <c r="AG791" i="1" s="1" a="1"/>
  <c r="AG791" i="1" s="1"/>
  <c r="AH791" i="1" s="1" a="1"/>
  <c r="AH791" i="1" s="1"/>
  <c r="AI791" i="1" s="1" a="1"/>
  <c r="AI791" i="1" s="1"/>
  <c r="AJ791" i="1" s="1" a="1"/>
  <c r="AJ791" i="1" s="1"/>
  <c r="AK791" i="1" s="1" a="1"/>
  <c r="AK791" i="1" s="1"/>
  <c r="AL791" i="1" s="1" a="1"/>
  <c r="AL791" i="1" s="1"/>
  <c r="AM791" i="1" s="1" a="1"/>
  <c r="AM791" i="1" s="1"/>
  <c r="AN791" i="1" s="1" a="1"/>
  <c r="AN791" i="1" s="1"/>
  <c r="AO791" i="1" s="1" a="1"/>
  <c r="AO791" i="1" s="1"/>
  <c r="AP791" i="1" s="1" a="1"/>
  <c r="AP791" i="1" s="1"/>
  <c r="AQ791" i="1" s="1" a="1"/>
  <c r="AQ791" i="1" s="1"/>
  <c r="AR791" i="1" s="1" a="1"/>
  <c r="AR791" i="1" s="1"/>
  <c r="AS791" i="1" s="1" a="1"/>
  <c r="AS791" i="1" s="1"/>
  <c r="AT791" i="1" s="1" a="1"/>
  <c r="AT791" i="1" s="1"/>
  <c r="AU791" i="1" s="1" a="1"/>
  <c r="AU791" i="1" s="1"/>
  <c r="AV791" i="1" s="1" a="1"/>
  <c r="AV791" i="1" s="1"/>
  <c r="AW791" i="1" s="1" a="1"/>
  <c r="AW791" i="1" s="1"/>
  <c r="AX791" i="1" s="1" a="1"/>
  <c r="AX791" i="1" s="1"/>
  <c r="AY791" i="1" s="1" a="1"/>
  <c r="AY791" i="1" s="1"/>
  <c r="AZ791" i="1" s="1" a="1"/>
  <c r="AZ791" i="1" s="1"/>
  <c r="BA791" i="1" s="1" a="1"/>
  <c r="BA791" i="1" s="1"/>
  <c r="BB791" i="1" s="1" a="1"/>
  <c r="BB791" i="1" s="1"/>
  <c r="BC791" i="1" s="1" a="1"/>
  <c r="BC791" i="1" s="1"/>
  <c r="BD791" i="1" s="1" a="1"/>
  <c r="BD791" i="1" s="1"/>
  <c r="BE791" i="1" s="1" a="1"/>
  <c r="BE791" i="1" s="1"/>
  <c r="BF791" i="1" s="1" a="1"/>
  <c r="BF791" i="1" s="1"/>
  <c r="BG791" i="1" s="1" a="1"/>
  <c r="BG791" i="1" s="1"/>
  <c r="BH791" i="1" s="1" a="1"/>
  <c r="BH791" i="1" s="1"/>
  <c r="BI791" i="1" s="1" a="1"/>
  <c r="BI791" i="1" s="1"/>
  <c r="BJ791" i="1" s="1" a="1"/>
  <c r="BJ791" i="1" s="1"/>
  <c r="BK791" i="1" s="1" a="1"/>
  <c r="BK791" i="1" s="1"/>
  <c r="BL791" i="1" s="1" a="1"/>
  <c r="BL791" i="1" s="1"/>
  <c r="BM791" i="1" s="1" a="1"/>
  <c r="BM791" i="1" s="1"/>
  <c r="BN791" i="1" s="1" a="1"/>
  <c r="BN791" i="1" s="1"/>
  <c r="BO791" i="1" s="1" a="1"/>
  <c r="BO791" i="1" s="1"/>
  <c r="BP791" i="1" s="1" a="1"/>
  <c r="BP791" i="1" s="1"/>
  <c r="BQ791" i="1" s="1" a="1"/>
  <c r="BQ791" i="1" s="1"/>
  <c r="BR791" i="1" s="1" a="1"/>
  <c r="BR791" i="1" s="1"/>
  <c r="BS791" i="1" s="1" a="1"/>
  <c r="BS791" i="1" s="1"/>
  <c r="BT791" i="1" s="1" a="1"/>
  <c r="BT791" i="1" s="1"/>
  <c r="BU791" i="1" s="1" a="1"/>
  <c r="BU791" i="1" s="1"/>
  <c r="BV791" i="1" s="1" a="1"/>
  <c r="BV791" i="1" s="1"/>
  <c r="BW791" i="1" s="1" a="1"/>
  <c r="BW791" i="1" s="1"/>
  <c r="BX791" i="1" s="1" a="1"/>
  <c r="BX791" i="1" s="1"/>
  <c r="BY791" i="1" s="1" a="1"/>
  <c r="BY791" i="1" s="1"/>
  <c r="BZ791" i="1" s="1" a="1"/>
  <c r="BZ791" i="1" s="1"/>
  <c r="CA791" i="1" s="1" a="1"/>
  <c r="CA791" i="1" s="1"/>
  <c r="CB791" i="1" s="1" a="1"/>
  <c r="CB791" i="1" s="1"/>
  <c r="CC791" i="1" s="1" a="1"/>
  <c r="CC791" i="1" s="1"/>
  <c r="CD791" i="1" s="1" a="1"/>
  <c r="CD791" i="1" s="1"/>
  <c r="CE791" i="1" s="1" a="1"/>
  <c r="CE791" i="1" s="1"/>
  <c r="CF791" i="1" s="1" a="1"/>
  <c r="CF791" i="1" s="1"/>
  <c r="CG791" i="1" s="1" a="1"/>
  <c r="CG791" i="1" s="1"/>
  <c r="CH791" i="1" s="1" a="1"/>
  <c r="CH791" i="1" s="1"/>
  <c r="CI791" i="1" s="1" a="1"/>
  <c r="CI791" i="1" s="1"/>
  <c r="CJ791" i="1" s="1" a="1"/>
  <c r="CJ791" i="1" s="1"/>
  <c r="CK791" i="1" s="1" a="1"/>
  <c r="CK791" i="1" s="1"/>
  <c r="CL791" i="1" s="1" a="1"/>
  <c r="CL791" i="1" s="1"/>
  <c r="CM791" i="1" s="1" a="1"/>
  <c r="CM791" i="1" s="1"/>
  <c r="CN791" i="1" s="1" a="1"/>
  <c r="CN791" i="1" s="1"/>
  <c r="CO791" i="1" s="1" a="1"/>
  <c r="CO791" i="1" s="1"/>
  <c r="CP791" i="1" s="1" a="1"/>
  <c r="CP791" i="1" s="1"/>
  <c r="CQ791" i="1" s="1" a="1"/>
  <c r="CQ791" i="1" s="1"/>
  <c r="CR791" i="1" s="1" a="1"/>
  <c r="CR791" i="1" s="1"/>
  <c r="CS791" i="1" s="1" a="1"/>
  <c r="CS791" i="1" s="1"/>
  <c r="CT791" i="1" s="1" a="1"/>
  <c r="CT791" i="1" s="1"/>
  <c r="CU791" i="1" s="1" a="1"/>
  <c r="CU791" i="1" s="1"/>
  <c r="CV791" i="1" s="1" a="1"/>
  <c r="CV791" i="1" s="1"/>
  <c r="CW791" i="1" s="1" a="1"/>
  <c r="CW791" i="1" s="1"/>
  <c r="CX791" i="1" s="1" a="1"/>
  <c r="CX791" i="1" s="1"/>
  <c r="CY791" i="1" s="1" a="1"/>
  <c r="CY791" i="1" s="1"/>
  <c r="CZ791" i="1" s="1" a="1"/>
  <c r="CZ791" i="1" s="1"/>
  <c r="DA791" i="1" s="1" a="1"/>
  <c r="DA791" i="1" s="1"/>
  <c r="DB791" i="1" s="1" a="1"/>
  <c r="DB791" i="1" s="1"/>
  <c r="DC791" i="1" s="1" a="1"/>
  <c r="DC791" i="1" s="1"/>
  <c r="V828" i="1" a="1"/>
  <c r="V828" i="1" s="1"/>
  <c r="W828" i="1" s="1" a="1"/>
  <c r="W828" i="1" s="1"/>
  <c r="X828" i="1" s="1" a="1"/>
  <c r="X828" i="1" s="1"/>
  <c r="Y828" i="1" s="1" a="1"/>
  <c r="Y828" i="1" s="1"/>
  <c r="Z828" i="1" s="1" a="1"/>
  <c r="Z828" i="1" s="1"/>
  <c r="AA828" i="1" s="1" a="1"/>
  <c r="AA828" i="1" s="1"/>
  <c r="AB828" i="1" s="1" a="1"/>
  <c r="AB828" i="1" s="1"/>
  <c r="AC828" i="1" s="1" a="1"/>
  <c r="AC828" i="1" s="1"/>
  <c r="AD828" i="1" s="1" a="1"/>
  <c r="AD828" i="1" s="1"/>
  <c r="AE828" i="1" s="1" a="1"/>
  <c r="AE828" i="1" s="1"/>
  <c r="AF828" i="1" s="1" a="1"/>
  <c r="AF828" i="1" s="1"/>
  <c r="AG828" i="1" s="1" a="1"/>
  <c r="AG828" i="1" s="1"/>
  <c r="AH828" i="1" s="1" a="1"/>
  <c r="AH828" i="1" s="1"/>
  <c r="AI828" i="1" s="1" a="1"/>
  <c r="AI828" i="1" s="1"/>
  <c r="AJ828" i="1" s="1" a="1"/>
  <c r="AJ828" i="1" s="1"/>
  <c r="AK828" i="1" s="1" a="1"/>
  <c r="AK828" i="1" s="1"/>
  <c r="AL828" i="1" s="1" a="1"/>
  <c r="AL828" i="1" s="1"/>
  <c r="AM828" i="1" s="1" a="1"/>
  <c r="AM828" i="1" s="1"/>
  <c r="AN828" i="1" s="1" a="1"/>
  <c r="AN828" i="1" s="1"/>
  <c r="AO828" i="1" s="1" a="1"/>
  <c r="AO828" i="1" s="1"/>
  <c r="AP828" i="1" s="1" a="1"/>
  <c r="AP828" i="1" s="1"/>
  <c r="AQ828" i="1" s="1" a="1"/>
  <c r="AQ828" i="1" s="1"/>
  <c r="AR828" i="1" s="1" a="1"/>
  <c r="AR828" i="1" s="1"/>
  <c r="AS828" i="1" s="1" a="1"/>
  <c r="AS828" i="1" s="1"/>
  <c r="AT828" i="1" s="1" a="1"/>
  <c r="AT828" i="1" s="1"/>
  <c r="AU828" i="1" s="1" a="1"/>
  <c r="AU828" i="1" s="1"/>
  <c r="AV828" i="1" s="1" a="1"/>
  <c r="AV828" i="1" s="1"/>
  <c r="AW828" i="1" s="1" a="1"/>
  <c r="AW828" i="1" s="1"/>
  <c r="AX828" i="1" s="1" a="1"/>
  <c r="AX828" i="1" s="1"/>
  <c r="AY828" i="1" s="1" a="1"/>
  <c r="AY828" i="1" s="1"/>
  <c r="AZ828" i="1" s="1" a="1"/>
  <c r="AZ828" i="1" s="1"/>
  <c r="BA828" i="1" s="1" a="1"/>
  <c r="BA828" i="1" s="1"/>
  <c r="BB828" i="1" s="1" a="1"/>
  <c r="BB828" i="1" s="1"/>
  <c r="BC828" i="1" s="1" a="1"/>
  <c r="BC828" i="1" s="1"/>
  <c r="BD828" i="1" s="1" a="1"/>
  <c r="BD828" i="1" s="1"/>
  <c r="BE828" i="1" s="1" a="1"/>
  <c r="BE828" i="1" s="1"/>
  <c r="BF828" i="1" s="1" a="1"/>
  <c r="BF828" i="1" s="1"/>
  <c r="BG828" i="1" s="1" a="1"/>
  <c r="BG828" i="1" s="1"/>
  <c r="BH828" i="1" s="1" a="1"/>
  <c r="BH828" i="1" s="1"/>
  <c r="BI828" i="1" s="1" a="1"/>
  <c r="BI828" i="1" s="1"/>
  <c r="BJ828" i="1" s="1" a="1"/>
  <c r="BJ828" i="1" s="1"/>
  <c r="BK828" i="1" s="1" a="1"/>
  <c r="BK828" i="1" s="1"/>
  <c r="BL828" i="1" s="1" a="1"/>
  <c r="BL828" i="1" s="1"/>
  <c r="BM828" i="1" s="1" a="1"/>
  <c r="BM828" i="1" s="1"/>
  <c r="BN828" i="1" s="1" a="1"/>
  <c r="BN828" i="1" s="1"/>
  <c r="BO828" i="1" s="1" a="1"/>
  <c r="BO828" i="1" s="1"/>
  <c r="BP828" i="1" s="1" a="1"/>
  <c r="BP828" i="1" s="1"/>
  <c r="BQ828" i="1" s="1" a="1"/>
  <c r="BQ828" i="1" s="1"/>
  <c r="BR828" i="1" s="1" a="1"/>
  <c r="BR828" i="1" s="1"/>
  <c r="BS828" i="1" s="1" a="1"/>
  <c r="BS828" i="1" s="1"/>
  <c r="BT828" i="1" s="1" a="1"/>
  <c r="BT828" i="1" s="1"/>
  <c r="BU828" i="1" s="1" a="1"/>
  <c r="BU828" i="1" s="1"/>
  <c r="BV828" i="1" s="1" a="1"/>
  <c r="BV828" i="1" s="1"/>
  <c r="BW828" i="1" s="1" a="1"/>
  <c r="BW828" i="1" s="1"/>
  <c r="BX828" i="1" s="1" a="1"/>
  <c r="BX828" i="1" s="1"/>
  <c r="BY828" i="1" s="1" a="1"/>
  <c r="BY828" i="1" s="1"/>
  <c r="BZ828" i="1" s="1" a="1"/>
  <c r="BZ828" i="1" s="1"/>
  <c r="CA828" i="1" s="1" a="1"/>
  <c r="CA828" i="1" s="1"/>
  <c r="CB828" i="1" s="1" a="1"/>
  <c r="CB828" i="1" s="1"/>
  <c r="CC828" i="1" s="1" a="1"/>
  <c r="CC828" i="1" s="1"/>
  <c r="CD828" i="1" s="1" a="1"/>
  <c r="CD828" i="1" s="1"/>
  <c r="CE828" i="1" s="1" a="1"/>
  <c r="CE828" i="1" s="1"/>
  <c r="CF828" i="1" s="1" a="1"/>
  <c r="CF828" i="1" s="1"/>
  <c r="CG828" i="1" s="1" a="1"/>
  <c r="CG828" i="1" s="1"/>
  <c r="CH828" i="1" s="1" a="1"/>
  <c r="CH828" i="1" s="1"/>
  <c r="CI828" i="1" s="1" a="1"/>
  <c r="CI828" i="1" s="1"/>
  <c r="CJ828" i="1" s="1" a="1"/>
  <c r="CJ828" i="1" s="1"/>
  <c r="CK828" i="1" s="1" a="1"/>
  <c r="CK828" i="1" s="1"/>
  <c r="CL828" i="1" s="1" a="1"/>
  <c r="CL828" i="1" s="1"/>
  <c r="CM828" i="1" s="1" a="1"/>
  <c r="CM828" i="1" s="1"/>
  <c r="CN828" i="1" s="1" a="1"/>
  <c r="CN828" i="1" s="1"/>
  <c r="CO828" i="1" s="1" a="1"/>
  <c r="CO828" i="1" s="1"/>
  <c r="CP828" i="1" s="1" a="1"/>
  <c r="CP828" i="1" s="1"/>
  <c r="CQ828" i="1" s="1" a="1"/>
  <c r="CQ828" i="1" s="1"/>
  <c r="CR828" i="1" s="1" a="1"/>
  <c r="CR828" i="1" s="1"/>
  <c r="CS828" i="1" s="1" a="1"/>
  <c r="CS828" i="1" s="1"/>
  <c r="CT828" i="1" s="1" a="1"/>
  <c r="CT828" i="1" s="1"/>
  <c r="CU828" i="1" s="1" a="1"/>
  <c r="CU828" i="1" s="1"/>
  <c r="CV828" i="1" s="1" a="1"/>
  <c r="CV828" i="1" s="1"/>
  <c r="CW828" i="1" s="1" a="1"/>
  <c r="CW828" i="1" s="1"/>
  <c r="CX828" i="1" s="1" a="1"/>
  <c r="CX828" i="1" s="1"/>
  <c r="CY828" i="1" s="1" a="1"/>
  <c r="CY828" i="1" s="1"/>
  <c r="CZ828" i="1" s="1" a="1"/>
  <c r="CZ828" i="1" s="1"/>
  <c r="DA828" i="1" s="1" a="1"/>
  <c r="DA828" i="1" s="1"/>
  <c r="DB828" i="1" s="1" a="1"/>
  <c r="DB828" i="1" s="1"/>
  <c r="DC828" i="1" s="1" a="1"/>
  <c r="DC828" i="1" s="1"/>
  <c r="E784" i="1" a="1"/>
  <c r="E784" i="1" s="1"/>
  <c r="J765" i="1" a="1"/>
  <c r="J765" i="1" s="1"/>
  <c r="K765" i="1" s="1" a="1"/>
  <c r="K765" i="1" s="1"/>
  <c r="L765" i="1" s="1" a="1"/>
  <c r="L765" i="1" s="1"/>
  <c r="M765" i="1" s="1" a="1"/>
  <c r="M765" i="1" s="1"/>
  <c r="N765" i="1" s="1" a="1"/>
  <c r="N765" i="1" s="1"/>
  <c r="O765" i="1" s="1" a="1"/>
  <c r="O765" i="1" s="1"/>
  <c r="P765" i="1" s="1" a="1"/>
  <c r="P765" i="1" s="1"/>
  <c r="Q765" i="1" s="1" a="1"/>
  <c r="Q765" i="1" s="1"/>
  <c r="R765" i="1" s="1" a="1"/>
  <c r="R765" i="1" s="1"/>
  <c r="S765" i="1" s="1" a="1"/>
  <c r="S765" i="1" s="1"/>
  <c r="T765" i="1" s="1" a="1"/>
  <c r="T765" i="1" s="1"/>
  <c r="U765" i="1" s="1" a="1"/>
  <c r="U765" i="1" s="1"/>
  <c r="V765" i="1" s="1" a="1"/>
  <c r="V765" i="1" s="1"/>
  <c r="W765" i="1" s="1" a="1"/>
  <c r="W765" i="1" s="1"/>
  <c r="X765" i="1" s="1" a="1"/>
  <c r="X765" i="1" s="1"/>
  <c r="Y765" i="1" s="1" a="1"/>
  <c r="Y765" i="1" s="1"/>
  <c r="Z765" i="1" s="1" a="1"/>
  <c r="Z765" i="1" s="1"/>
  <c r="AA765" i="1" s="1" a="1"/>
  <c r="AA765" i="1" s="1"/>
  <c r="AB765" i="1" s="1" a="1"/>
  <c r="AB765" i="1" s="1"/>
  <c r="AC765" i="1" s="1" a="1"/>
  <c r="AC765" i="1" s="1"/>
  <c r="AD765" i="1" s="1" a="1"/>
  <c r="AD765" i="1" s="1"/>
  <c r="AE765" i="1" s="1" a="1"/>
  <c r="AE765" i="1" s="1"/>
  <c r="AF765" i="1" s="1" a="1"/>
  <c r="AF765" i="1" s="1"/>
  <c r="AG765" i="1" s="1" a="1"/>
  <c r="AG765" i="1" s="1"/>
  <c r="AH765" i="1" s="1" a="1"/>
  <c r="AH765" i="1" s="1"/>
  <c r="AI765" i="1" s="1" a="1"/>
  <c r="AI765" i="1" s="1"/>
  <c r="AJ765" i="1" s="1" a="1"/>
  <c r="AJ765" i="1" s="1"/>
  <c r="AK765" i="1" s="1" a="1"/>
  <c r="AK765" i="1" s="1"/>
  <c r="AL765" i="1" s="1" a="1"/>
  <c r="AL765" i="1" s="1"/>
  <c r="AM765" i="1" s="1" a="1"/>
  <c r="AM765" i="1" s="1"/>
  <c r="AN765" i="1" s="1" a="1"/>
  <c r="AN765" i="1" s="1"/>
  <c r="AO765" i="1" s="1" a="1"/>
  <c r="AO765" i="1" s="1"/>
  <c r="AP765" i="1" s="1" a="1"/>
  <c r="AP765" i="1" s="1"/>
  <c r="AQ765" i="1" s="1" a="1"/>
  <c r="AQ765" i="1" s="1"/>
  <c r="AR765" i="1" s="1" a="1"/>
  <c r="AR765" i="1" s="1"/>
  <c r="AS765" i="1" s="1" a="1"/>
  <c r="AS765" i="1" s="1"/>
  <c r="AT765" i="1" s="1" a="1"/>
  <c r="AT765" i="1" s="1"/>
  <c r="AU765" i="1" s="1" a="1"/>
  <c r="AU765" i="1" s="1"/>
  <c r="AV765" i="1" s="1" a="1"/>
  <c r="AV765" i="1" s="1"/>
  <c r="AW765" i="1" s="1" a="1"/>
  <c r="AW765" i="1" s="1"/>
  <c r="AX765" i="1" s="1" a="1"/>
  <c r="AX765" i="1" s="1"/>
  <c r="AY765" i="1" s="1" a="1"/>
  <c r="AY765" i="1" s="1"/>
  <c r="AZ765" i="1" s="1" a="1"/>
  <c r="AZ765" i="1" s="1"/>
  <c r="BA765" i="1" s="1" a="1"/>
  <c r="BA765" i="1" s="1"/>
  <c r="BB765" i="1" s="1" a="1"/>
  <c r="BB765" i="1" s="1"/>
  <c r="BC765" i="1" s="1" a="1"/>
  <c r="BC765" i="1" s="1"/>
  <c r="BD765" i="1" s="1" a="1"/>
  <c r="BD765" i="1" s="1"/>
  <c r="BE765" i="1" s="1" a="1"/>
  <c r="BE765" i="1" s="1"/>
  <c r="BF765" i="1" s="1" a="1"/>
  <c r="BF765" i="1" s="1"/>
  <c r="BG765" i="1" s="1" a="1"/>
  <c r="BG765" i="1" s="1"/>
  <c r="BH765" i="1" s="1" a="1"/>
  <c r="BH765" i="1" s="1"/>
  <c r="BI765" i="1" s="1" a="1"/>
  <c r="BI765" i="1" s="1"/>
  <c r="BJ765" i="1" s="1" a="1"/>
  <c r="BJ765" i="1" s="1"/>
  <c r="BK765" i="1" s="1" a="1"/>
  <c r="BK765" i="1" s="1"/>
  <c r="BL765" i="1" s="1" a="1"/>
  <c r="BL765" i="1" s="1"/>
  <c r="BM765" i="1" s="1" a="1"/>
  <c r="BM765" i="1" s="1"/>
  <c r="BN765" i="1" s="1" a="1"/>
  <c r="BN765" i="1" s="1"/>
  <c r="BO765" i="1" s="1" a="1"/>
  <c r="BO765" i="1" s="1"/>
  <c r="BP765" i="1" s="1" a="1"/>
  <c r="BP765" i="1" s="1"/>
  <c r="BQ765" i="1" s="1" a="1"/>
  <c r="BQ765" i="1" s="1"/>
  <c r="BR765" i="1" s="1" a="1"/>
  <c r="BR765" i="1" s="1"/>
  <c r="BS765" i="1" s="1" a="1"/>
  <c r="BS765" i="1" s="1"/>
  <c r="BT765" i="1" s="1" a="1"/>
  <c r="BT765" i="1" s="1"/>
  <c r="BU765" i="1" s="1" a="1"/>
  <c r="BU765" i="1" s="1"/>
  <c r="BV765" i="1" s="1" a="1"/>
  <c r="BV765" i="1" s="1"/>
  <c r="BW765" i="1" s="1" a="1"/>
  <c r="BW765" i="1" s="1"/>
  <c r="BX765" i="1" s="1" a="1"/>
  <c r="BX765" i="1" s="1"/>
  <c r="BY765" i="1" s="1" a="1"/>
  <c r="BY765" i="1" s="1"/>
  <c r="BZ765" i="1" s="1" a="1"/>
  <c r="BZ765" i="1" s="1"/>
  <c r="CA765" i="1" s="1" a="1"/>
  <c r="CA765" i="1" s="1"/>
  <c r="CB765" i="1" s="1" a="1"/>
  <c r="CB765" i="1" s="1"/>
  <c r="CC765" i="1" s="1" a="1"/>
  <c r="CC765" i="1" s="1"/>
  <c r="CD765" i="1" s="1" a="1"/>
  <c r="CD765" i="1" s="1"/>
  <c r="CE765" i="1" s="1" a="1"/>
  <c r="CE765" i="1" s="1"/>
  <c r="CF765" i="1" s="1" a="1"/>
  <c r="CF765" i="1" s="1"/>
  <c r="CG765" i="1" s="1" a="1"/>
  <c r="CG765" i="1" s="1"/>
  <c r="CH765" i="1" s="1" a="1"/>
  <c r="CH765" i="1" s="1"/>
  <c r="CI765" i="1" s="1" a="1"/>
  <c r="CI765" i="1" s="1"/>
  <c r="CJ765" i="1" s="1" a="1"/>
  <c r="CJ765" i="1" s="1"/>
  <c r="CK765" i="1" s="1" a="1"/>
  <c r="CK765" i="1" s="1"/>
  <c r="CL765" i="1" s="1" a="1"/>
  <c r="CL765" i="1" s="1"/>
  <c r="CM765" i="1" s="1" a="1"/>
  <c r="CM765" i="1" s="1"/>
  <c r="CN765" i="1" s="1" a="1"/>
  <c r="CN765" i="1" s="1"/>
  <c r="CO765" i="1" s="1" a="1"/>
  <c r="CO765" i="1" s="1"/>
  <c r="CP765" i="1" s="1" a="1"/>
  <c r="CP765" i="1" s="1"/>
  <c r="CQ765" i="1" s="1" a="1"/>
  <c r="CQ765" i="1" s="1"/>
  <c r="CR765" i="1" s="1" a="1"/>
  <c r="CR765" i="1" s="1"/>
  <c r="CS765" i="1" s="1" a="1"/>
  <c r="CS765" i="1" s="1"/>
  <c r="CT765" i="1" s="1" a="1"/>
  <c r="CT765" i="1" s="1"/>
  <c r="CU765" i="1" s="1" a="1"/>
  <c r="CU765" i="1" s="1"/>
  <c r="CV765" i="1" s="1" a="1"/>
  <c r="CV765" i="1" s="1"/>
  <c r="CW765" i="1" s="1" a="1"/>
  <c r="CW765" i="1" s="1"/>
  <c r="CX765" i="1" s="1" a="1"/>
  <c r="CX765" i="1" s="1"/>
  <c r="CY765" i="1" s="1" a="1"/>
  <c r="CY765" i="1" s="1"/>
  <c r="CZ765" i="1" s="1" a="1"/>
  <c r="CZ765" i="1" s="1"/>
  <c r="DA765" i="1" s="1" a="1"/>
  <c r="DA765" i="1" s="1"/>
  <c r="DB765" i="1" s="1" a="1"/>
  <c r="DB765" i="1" s="1"/>
  <c r="DC765" i="1" s="1" a="1"/>
  <c r="DC765" i="1" s="1"/>
  <c r="I787" i="1" a="1"/>
  <c r="I787" i="1" s="1"/>
  <c r="J787" i="1" s="1" a="1"/>
  <c r="J787" i="1" s="1"/>
  <c r="K787" i="1" s="1" a="1"/>
  <c r="K787" i="1" s="1"/>
  <c r="L787" i="1" s="1" a="1"/>
  <c r="L787" i="1" s="1"/>
  <c r="M787" i="1" s="1" a="1"/>
  <c r="M787" i="1" s="1"/>
  <c r="N787" i="1" s="1" a="1"/>
  <c r="N787" i="1" s="1"/>
  <c r="O787" i="1" s="1" a="1"/>
  <c r="O787" i="1" s="1"/>
  <c r="P787" i="1" s="1" a="1"/>
  <c r="P787" i="1" s="1"/>
  <c r="Q787" i="1" s="1" a="1"/>
  <c r="Q787" i="1" s="1"/>
  <c r="R787" i="1" s="1" a="1"/>
  <c r="R787" i="1" s="1"/>
  <c r="S787" i="1" s="1" a="1"/>
  <c r="S787" i="1" s="1"/>
  <c r="T787" i="1" s="1" a="1"/>
  <c r="T787" i="1" s="1"/>
  <c r="U787" i="1" s="1" a="1"/>
  <c r="U787" i="1" s="1"/>
  <c r="V787" i="1" s="1" a="1"/>
  <c r="V787" i="1" s="1"/>
  <c r="W787" i="1" s="1" a="1"/>
  <c r="W787" i="1" s="1"/>
  <c r="X787" i="1" s="1" a="1"/>
  <c r="X787" i="1" s="1"/>
  <c r="Y787" i="1" s="1" a="1"/>
  <c r="Y787" i="1" s="1"/>
  <c r="Z787" i="1" s="1" a="1"/>
  <c r="Z787" i="1" s="1"/>
  <c r="AA787" i="1" s="1" a="1"/>
  <c r="AA787" i="1" s="1"/>
  <c r="AB787" i="1" s="1" a="1"/>
  <c r="AB787" i="1" s="1"/>
  <c r="AC787" i="1" s="1" a="1"/>
  <c r="AC787" i="1" s="1"/>
  <c r="AD787" i="1" s="1" a="1"/>
  <c r="AD787" i="1" s="1"/>
  <c r="AE787" i="1" s="1" a="1"/>
  <c r="AE787" i="1" s="1"/>
  <c r="AF787" i="1" s="1" a="1"/>
  <c r="AF787" i="1" s="1"/>
  <c r="AG787" i="1" s="1" a="1"/>
  <c r="AG787" i="1" s="1"/>
  <c r="AH787" i="1" s="1" a="1"/>
  <c r="AH787" i="1" s="1"/>
  <c r="AI787" i="1" s="1" a="1"/>
  <c r="AI787" i="1" s="1"/>
  <c r="AJ787" i="1" s="1" a="1"/>
  <c r="AJ787" i="1" s="1"/>
  <c r="AK787" i="1" s="1" a="1"/>
  <c r="AK787" i="1" s="1"/>
  <c r="AL787" i="1" s="1" a="1"/>
  <c r="AL787" i="1" s="1"/>
  <c r="AM787" i="1" s="1" a="1"/>
  <c r="AM787" i="1" s="1"/>
  <c r="AN787" i="1" s="1" a="1"/>
  <c r="AN787" i="1" s="1"/>
  <c r="AO787" i="1" s="1" a="1"/>
  <c r="AO787" i="1" s="1"/>
  <c r="AP787" i="1" s="1" a="1"/>
  <c r="AP787" i="1" s="1"/>
  <c r="AQ787" i="1" s="1" a="1"/>
  <c r="AQ787" i="1" s="1"/>
  <c r="AR787" i="1" s="1" a="1"/>
  <c r="AR787" i="1" s="1"/>
  <c r="AS787" i="1" s="1" a="1"/>
  <c r="AS787" i="1" s="1"/>
  <c r="AT787" i="1" s="1" a="1"/>
  <c r="AT787" i="1" s="1"/>
  <c r="AU787" i="1" s="1" a="1"/>
  <c r="AU787" i="1" s="1"/>
  <c r="AV787" i="1" s="1" a="1"/>
  <c r="AV787" i="1" s="1"/>
  <c r="AW787" i="1" s="1" a="1"/>
  <c r="AW787" i="1" s="1"/>
  <c r="AX787" i="1" s="1" a="1"/>
  <c r="AX787" i="1" s="1"/>
  <c r="AY787" i="1" s="1" a="1"/>
  <c r="AY787" i="1" s="1"/>
  <c r="AZ787" i="1" s="1" a="1"/>
  <c r="AZ787" i="1" s="1"/>
  <c r="BA787" i="1" s="1" a="1"/>
  <c r="BA787" i="1" s="1"/>
  <c r="BB787" i="1" s="1" a="1"/>
  <c r="BB787" i="1" s="1"/>
  <c r="BC787" i="1" s="1" a="1"/>
  <c r="BC787" i="1" s="1"/>
  <c r="BD787" i="1" s="1" a="1"/>
  <c r="BD787" i="1" s="1"/>
  <c r="BE787" i="1" s="1" a="1"/>
  <c r="BE787" i="1" s="1"/>
  <c r="BF787" i="1" s="1" a="1"/>
  <c r="BF787" i="1" s="1"/>
  <c r="BG787" i="1" s="1" a="1"/>
  <c r="BG787" i="1" s="1"/>
  <c r="BH787" i="1" s="1" a="1"/>
  <c r="BH787" i="1" s="1"/>
  <c r="BI787" i="1" s="1" a="1"/>
  <c r="BI787" i="1" s="1"/>
  <c r="BJ787" i="1" s="1" a="1"/>
  <c r="BJ787" i="1" s="1"/>
  <c r="BK787" i="1" s="1" a="1"/>
  <c r="BK787" i="1" s="1"/>
  <c r="BL787" i="1" s="1" a="1"/>
  <c r="BL787" i="1" s="1"/>
  <c r="BM787" i="1" s="1" a="1"/>
  <c r="BM787" i="1" s="1"/>
  <c r="BN787" i="1" s="1" a="1"/>
  <c r="BN787" i="1" s="1"/>
  <c r="BO787" i="1" s="1" a="1"/>
  <c r="BO787" i="1" s="1"/>
  <c r="BP787" i="1" s="1" a="1"/>
  <c r="BP787" i="1" s="1"/>
  <c r="BQ787" i="1" s="1" a="1"/>
  <c r="BQ787" i="1" s="1"/>
  <c r="BR787" i="1" s="1" a="1"/>
  <c r="BR787" i="1" s="1"/>
  <c r="BS787" i="1" s="1" a="1"/>
  <c r="BS787" i="1" s="1"/>
  <c r="BT787" i="1" s="1" a="1"/>
  <c r="BT787" i="1" s="1"/>
  <c r="BU787" i="1" s="1" a="1"/>
  <c r="BU787" i="1" s="1"/>
  <c r="BV787" i="1" s="1" a="1"/>
  <c r="BV787" i="1" s="1"/>
  <c r="BW787" i="1" s="1" a="1"/>
  <c r="BW787" i="1" s="1"/>
  <c r="BX787" i="1" s="1" a="1"/>
  <c r="BX787" i="1" s="1"/>
  <c r="BY787" i="1" s="1" a="1"/>
  <c r="BY787" i="1" s="1"/>
  <c r="BZ787" i="1" s="1" a="1"/>
  <c r="BZ787" i="1" s="1"/>
  <c r="CA787" i="1" s="1" a="1"/>
  <c r="CA787" i="1" s="1"/>
  <c r="CB787" i="1" s="1" a="1"/>
  <c r="CB787" i="1" s="1"/>
  <c r="CC787" i="1" s="1" a="1"/>
  <c r="CC787" i="1" s="1"/>
  <c r="CD787" i="1" s="1" a="1"/>
  <c r="CD787" i="1" s="1"/>
  <c r="CE787" i="1" s="1" a="1"/>
  <c r="CE787" i="1" s="1"/>
  <c r="CF787" i="1" s="1" a="1"/>
  <c r="CF787" i="1" s="1"/>
  <c r="CG787" i="1" s="1" a="1"/>
  <c r="CG787" i="1" s="1"/>
  <c r="CH787" i="1" s="1" a="1"/>
  <c r="CH787" i="1" s="1"/>
  <c r="CI787" i="1" s="1" a="1"/>
  <c r="CI787" i="1" s="1"/>
  <c r="CJ787" i="1" s="1" a="1"/>
  <c r="CJ787" i="1" s="1"/>
  <c r="CK787" i="1" s="1" a="1"/>
  <c r="CK787" i="1" s="1"/>
  <c r="CL787" i="1" s="1" a="1"/>
  <c r="CL787" i="1" s="1"/>
  <c r="CM787" i="1" s="1" a="1"/>
  <c r="CM787" i="1" s="1"/>
  <c r="CN787" i="1" s="1" a="1"/>
  <c r="CN787" i="1" s="1"/>
  <c r="CO787" i="1" s="1" a="1"/>
  <c r="CO787" i="1" s="1"/>
  <c r="CP787" i="1" s="1" a="1"/>
  <c r="CP787" i="1" s="1"/>
  <c r="CQ787" i="1" s="1" a="1"/>
  <c r="CQ787" i="1" s="1"/>
  <c r="CR787" i="1" s="1" a="1"/>
  <c r="CR787" i="1" s="1"/>
  <c r="CS787" i="1" s="1" a="1"/>
  <c r="CS787" i="1" s="1"/>
  <c r="CT787" i="1" s="1" a="1"/>
  <c r="CT787" i="1" s="1"/>
  <c r="CU787" i="1" s="1" a="1"/>
  <c r="CU787" i="1" s="1"/>
  <c r="CV787" i="1" s="1" a="1"/>
  <c r="CV787" i="1" s="1"/>
  <c r="CW787" i="1" s="1" a="1"/>
  <c r="CW787" i="1" s="1"/>
  <c r="CX787" i="1" s="1" a="1"/>
  <c r="CX787" i="1" s="1"/>
  <c r="CY787" i="1" s="1" a="1"/>
  <c r="CY787" i="1" s="1"/>
  <c r="CZ787" i="1" s="1" a="1"/>
  <c r="CZ787" i="1" s="1"/>
  <c r="DA787" i="1" s="1" a="1"/>
  <c r="DA787" i="1" s="1"/>
  <c r="DB787" i="1" s="1" a="1"/>
  <c r="DB787" i="1" s="1"/>
  <c r="DC787" i="1" s="1" a="1"/>
  <c r="DC787" i="1" s="1"/>
  <c r="E764" i="1" a="1"/>
  <c r="E764" i="1" s="1"/>
  <c r="E766" i="1" a="1"/>
  <c r="E766" i="1" s="1"/>
  <c r="I776" i="1" a="1"/>
  <c r="I776" i="1" s="1"/>
  <c r="J776" i="1" s="1" a="1"/>
  <c r="J776" i="1" s="1"/>
  <c r="K776" i="1" s="1" a="1"/>
  <c r="K776" i="1" s="1"/>
  <c r="L776" i="1" s="1" a="1"/>
  <c r="L776" i="1" s="1"/>
  <c r="M776" i="1" s="1" a="1"/>
  <c r="M776" i="1" s="1"/>
  <c r="N776" i="1" s="1" a="1"/>
  <c r="N776" i="1" s="1"/>
  <c r="O776" i="1" s="1" a="1"/>
  <c r="O776" i="1" s="1"/>
  <c r="P776" i="1" s="1" a="1"/>
  <c r="P776" i="1" s="1"/>
  <c r="Q776" i="1" s="1" a="1"/>
  <c r="Q776" i="1" s="1"/>
  <c r="R776" i="1" s="1" a="1"/>
  <c r="R776" i="1" s="1"/>
  <c r="S776" i="1" s="1" a="1"/>
  <c r="S776" i="1" s="1"/>
  <c r="T776" i="1" s="1" a="1"/>
  <c r="T776" i="1" s="1"/>
  <c r="U776" i="1" s="1" a="1"/>
  <c r="U776" i="1" s="1"/>
  <c r="V776" i="1" s="1" a="1"/>
  <c r="V776" i="1" s="1"/>
  <c r="W776" i="1" s="1" a="1"/>
  <c r="W776" i="1" s="1"/>
  <c r="X776" i="1" s="1" a="1"/>
  <c r="X776" i="1" s="1"/>
  <c r="Y776" i="1" s="1" a="1"/>
  <c r="Y776" i="1" s="1"/>
  <c r="Z776" i="1" s="1" a="1"/>
  <c r="Z776" i="1" s="1"/>
  <c r="AA776" i="1" s="1" a="1"/>
  <c r="AA776" i="1" s="1"/>
  <c r="AB776" i="1" s="1" a="1"/>
  <c r="AB776" i="1" s="1"/>
  <c r="AC776" i="1" s="1" a="1"/>
  <c r="AC776" i="1" s="1"/>
  <c r="AD776" i="1" s="1" a="1"/>
  <c r="AD776" i="1" s="1"/>
  <c r="AE776" i="1" s="1" a="1"/>
  <c r="AE776" i="1" s="1"/>
  <c r="AF776" i="1" s="1" a="1"/>
  <c r="AF776" i="1" s="1"/>
  <c r="AG776" i="1" s="1" a="1"/>
  <c r="AG776" i="1" s="1"/>
  <c r="AH776" i="1" s="1" a="1"/>
  <c r="AH776" i="1" s="1"/>
  <c r="AI776" i="1" s="1" a="1"/>
  <c r="AI776" i="1" s="1"/>
  <c r="AJ776" i="1" s="1" a="1"/>
  <c r="AJ776" i="1" s="1"/>
  <c r="AK776" i="1" s="1" a="1"/>
  <c r="AK776" i="1" s="1"/>
  <c r="AL776" i="1" s="1" a="1"/>
  <c r="AL776" i="1" s="1"/>
  <c r="AM776" i="1" s="1" a="1"/>
  <c r="AM776" i="1" s="1"/>
  <c r="AN776" i="1" s="1" a="1"/>
  <c r="AN776" i="1" s="1"/>
  <c r="AO776" i="1" s="1" a="1"/>
  <c r="AO776" i="1" s="1"/>
  <c r="AP776" i="1" s="1" a="1"/>
  <c r="AP776" i="1" s="1"/>
  <c r="AQ776" i="1" s="1" a="1"/>
  <c r="AQ776" i="1" s="1"/>
  <c r="AR776" i="1" s="1" a="1"/>
  <c r="AR776" i="1" s="1"/>
  <c r="AS776" i="1" s="1" a="1"/>
  <c r="AS776" i="1" s="1"/>
  <c r="AT776" i="1" s="1" a="1"/>
  <c r="AT776" i="1" s="1"/>
  <c r="AU776" i="1" s="1" a="1"/>
  <c r="AU776" i="1" s="1"/>
  <c r="AV776" i="1" s="1" a="1"/>
  <c r="AV776" i="1" s="1"/>
  <c r="AW776" i="1" s="1" a="1"/>
  <c r="AW776" i="1" s="1"/>
  <c r="AX776" i="1" s="1" a="1"/>
  <c r="AX776" i="1" s="1"/>
  <c r="AY776" i="1" s="1" a="1"/>
  <c r="AY776" i="1" s="1"/>
  <c r="AZ776" i="1" s="1" a="1"/>
  <c r="AZ776" i="1" s="1"/>
  <c r="BA776" i="1" s="1" a="1"/>
  <c r="BA776" i="1" s="1"/>
  <c r="BB776" i="1" s="1" a="1"/>
  <c r="BB776" i="1" s="1"/>
  <c r="BC776" i="1" s="1" a="1"/>
  <c r="BC776" i="1" s="1"/>
  <c r="BD776" i="1" s="1" a="1"/>
  <c r="BD776" i="1" s="1"/>
  <c r="BE776" i="1" s="1" a="1"/>
  <c r="BE776" i="1" s="1"/>
  <c r="BF776" i="1" s="1" a="1"/>
  <c r="BF776" i="1" s="1"/>
  <c r="BG776" i="1" s="1" a="1"/>
  <c r="BG776" i="1" s="1"/>
  <c r="BH776" i="1" s="1" a="1"/>
  <c r="BH776" i="1" s="1"/>
  <c r="BI776" i="1" s="1" a="1"/>
  <c r="BI776" i="1" s="1"/>
  <c r="BJ776" i="1" s="1" a="1"/>
  <c r="BJ776" i="1" s="1"/>
  <c r="BK776" i="1" s="1" a="1"/>
  <c r="BK776" i="1" s="1"/>
  <c r="BL776" i="1" s="1" a="1"/>
  <c r="BL776" i="1" s="1"/>
  <c r="BM776" i="1" s="1" a="1"/>
  <c r="BM776" i="1" s="1"/>
  <c r="BN776" i="1" s="1" a="1"/>
  <c r="BN776" i="1" s="1"/>
  <c r="BO776" i="1" s="1" a="1"/>
  <c r="BO776" i="1" s="1"/>
  <c r="BP776" i="1" s="1" a="1"/>
  <c r="BP776" i="1" s="1"/>
  <c r="BQ776" i="1" s="1" a="1"/>
  <c r="BQ776" i="1" s="1"/>
  <c r="BR776" i="1" s="1" a="1"/>
  <c r="BR776" i="1" s="1"/>
  <c r="BS776" i="1" s="1" a="1"/>
  <c r="BS776" i="1" s="1"/>
  <c r="BT776" i="1" s="1" a="1"/>
  <c r="BT776" i="1" s="1"/>
  <c r="BU776" i="1" s="1" a="1"/>
  <c r="BU776" i="1" s="1"/>
  <c r="BV776" i="1" s="1" a="1"/>
  <c r="BV776" i="1" s="1"/>
  <c r="BW776" i="1" s="1" a="1"/>
  <c r="BW776" i="1" s="1"/>
  <c r="BX776" i="1" s="1" a="1"/>
  <c r="BX776" i="1" s="1"/>
  <c r="BY776" i="1" s="1" a="1"/>
  <c r="BY776" i="1" s="1"/>
  <c r="BZ776" i="1" s="1" a="1"/>
  <c r="BZ776" i="1" s="1"/>
  <c r="CA776" i="1" s="1" a="1"/>
  <c r="CA776" i="1" s="1"/>
  <c r="CB776" i="1" s="1" a="1"/>
  <c r="CB776" i="1" s="1"/>
  <c r="CC776" i="1" s="1" a="1"/>
  <c r="CC776" i="1" s="1"/>
  <c r="CD776" i="1" s="1" a="1"/>
  <c r="CD776" i="1" s="1"/>
  <c r="CE776" i="1" s="1" a="1"/>
  <c r="CE776" i="1" s="1"/>
  <c r="CF776" i="1" s="1" a="1"/>
  <c r="CF776" i="1" s="1"/>
  <c r="CG776" i="1" s="1" a="1"/>
  <c r="CG776" i="1" s="1"/>
  <c r="CH776" i="1" s="1" a="1"/>
  <c r="CH776" i="1" s="1"/>
  <c r="CI776" i="1" s="1" a="1"/>
  <c r="CI776" i="1" s="1"/>
  <c r="CJ776" i="1" s="1" a="1"/>
  <c r="CJ776" i="1" s="1"/>
  <c r="CK776" i="1" s="1" a="1"/>
  <c r="CK776" i="1" s="1"/>
  <c r="CL776" i="1" s="1" a="1"/>
  <c r="CL776" i="1" s="1"/>
  <c r="CM776" i="1" s="1" a="1"/>
  <c r="CM776" i="1" s="1"/>
  <c r="CN776" i="1" s="1" a="1"/>
  <c r="CN776" i="1" s="1"/>
  <c r="CO776" i="1" s="1" a="1"/>
  <c r="CO776" i="1" s="1"/>
  <c r="CP776" i="1" s="1" a="1"/>
  <c r="CP776" i="1" s="1"/>
  <c r="CQ776" i="1" s="1" a="1"/>
  <c r="CQ776" i="1" s="1"/>
  <c r="CR776" i="1" s="1" a="1"/>
  <c r="CR776" i="1" s="1"/>
  <c r="CS776" i="1" s="1" a="1"/>
  <c r="CS776" i="1" s="1"/>
  <c r="CT776" i="1" s="1" a="1"/>
  <c r="CT776" i="1" s="1"/>
  <c r="CU776" i="1" s="1" a="1"/>
  <c r="CU776" i="1" s="1"/>
  <c r="CV776" i="1" s="1" a="1"/>
  <c r="CV776" i="1" s="1"/>
  <c r="CW776" i="1" s="1" a="1"/>
  <c r="CW776" i="1" s="1"/>
  <c r="CX776" i="1" s="1" a="1"/>
  <c r="CX776" i="1" s="1"/>
  <c r="CY776" i="1" s="1" a="1"/>
  <c r="CY776" i="1" s="1"/>
  <c r="CZ776" i="1" s="1" a="1"/>
  <c r="CZ776" i="1" s="1"/>
  <c r="DA776" i="1" s="1" a="1"/>
  <c r="DA776" i="1" s="1"/>
  <c r="DB776" i="1" s="1" a="1"/>
  <c r="DB776" i="1" s="1"/>
  <c r="DC776" i="1" s="1" a="1"/>
  <c r="DC776" i="1" s="1"/>
  <c r="E754" i="1" a="1"/>
  <c r="E754" i="1" s="1"/>
  <c r="I780" i="1" a="1"/>
  <c r="I780" i="1" s="1"/>
  <c r="J780" i="1" s="1" a="1"/>
  <c r="J780" i="1" s="1"/>
  <c r="K780" i="1" s="1" a="1"/>
  <c r="K780" i="1" s="1"/>
  <c r="L780" i="1" s="1" a="1"/>
  <c r="L780" i="1" s="1"/>
  <c r="M780" i="1" s="1" a="1"/>
  <c r="M780" i="1" s="1"/>
  <c r="N780" i="1" s="1" a="1"/>
  <c r="N780" i="1" s="1"/>
  <c r="O780" i="1" s="1" a="1"/>
  <c r="O780" i="1" s="1"/>
  <c r="P780" i="1" s="1" a="1"/>
  <c r="P780" i="1" s="1"/>
  <c r="Q780" i="1" s="1" a="1"/>
  <c r="Q780" i="1" s="1"/>
  <c r="R780" i="1" s="1" a="1"/>
  <c r="R780" i="1" s="1"/>
  <c r="S780" i="1" s="1" a="1"/>
  <c r="S780" i="1" s="1"/>
  <c r="T780" i="1" s="1" a="1"/>
  <c r="T780" i="1" s="1"/>
  <c r="U780" i="1" s="1" a="1"/>
  <c r="U780" i="1" s="1"/>
  <c r="V780" i="1" s="1" a="1"/>
  <c r="V780" i="1" s="1"/>
  <c r="W780" i="1" s="1" a="1"/>
  <c r="W780" i="1" s="1"/>
  <c r="X780" i="1" s="1" a="1"/>
  <c r="X780" i="1" s="1"/>
  <c r="Y780" i="1" s="1" a="1"/>
  <c r="Y780" i="1" s="1"/>
  <c r="Z780" i="1" s="1" a="1"/>
  <c r="Z780" i="1" s="1"/>
  <c r="AA780" i="1" s="1" a="1"/>
  <c r="AA780" i="1" s="1"/>
  <c r="AB780" i="1" s="1" a="1"/>
  <c r="AB780" i="1" s="1"/>
  <c r="AC780" i="1" s="1" a="1"/>
  <c r="AC780" i="1" s="1"/>
  <c r="AD780" i="1" s="1" a="1"/>
  <c r="AD780" i="1" s="1"/>
  <c r="AE780" i="1" s="1" a="1"/>
  <c r="AE780" i="1" s="1"/>
  <c r="AF780" i="1" s="1" a="1"/>
  <c r="AF780" i="1" s="1"/>
  <c r="AG780" i="1" s="1" a="1"/>
  <c r="AG780" i="1" s="1"/>
  <c r="AH780" i="1" s="1" a="1"/>
  <c r="AH780" i="1" s="1"/>
  <c r="AI780" i="1" s="1" a="1"/>
  <c r="AI780" i="1" s="1"/>
  <c r="AJ780" i="1" s="1" a="1"/>
  <c r="AJ780" i="1" s="1"/>
  <c r="AK780" i="1" s="1" a="1"/>
  <c r="AK780" i="1" s="1"/>
  <c r="AL780" i="1" s="1" a="1"/>
  <c r="AL780" i="1" s="1"/>
  <c r="AM780" i="1" s="1" a="1"/>
  <c r="AM780" i="1" s="1"/>
  <c r="AN780" i="1" s="1" a="1"/>
  <c r="AN780" i="1" s="1"/>
  <c r="AO780" i="1" s="1" a="1"/>
  <c r="AO780" i="1" s="1"/>
  <c r="AP780" i="1" s="1" a="1"/>
  <c r="AP780" i="1" s="1"/>
  <c r="AQ780" i="1" s="1" a="1"/>
  <c r="AQ780" i="1" s="1"/>
  <c r="AR780" i="1" s="1" a="1"/>
  <c r="AR780" i="1" s="1"/>
  <c r="AS780" i="1" s="1" a="1"/>
  <c r="AS780" i="1" s="1"/>
  <c r="AT780" i="1" s="1" a="1"/>
  <c r="AT780" i="1" s="1"/>
  <c r="AU780" i="1" s="1" a="1"/>
  <c r="AU780" i="1" s="1"/>
  <c r="AV780" i="1" s="1" a="1"/>
  <c r="AV780" i="1" s="1"/>
  <c r="AW780" i="1" s="1" a="1"/>
  <c r="AW780" i="1" s="1"/>
  <c r="AX780" i="1" s="1" a="1"/>
  <c r="AX780" i="1" s="1"/>
  <c r="AY780" i="1" s="1" a="1"/>
  <c r="AY780" i="1" s="1"/>
  <c r="AZ780" i="1" s="1" a="1"/>
  <c r="AZ780" i="1" s="1"/>
  <c r="BA780" i="1" s="1" a="1"/>
  <c r="BA780" i="1" s="1"/>
  <c r="BB780" i="1" s="1" a="1"/>
  <c r="BB780" i="1" s="1"/>
  <c r="BC780" i="1" s="1" a="1"/>
  <c r="BC780" i="1" s="1"/>
  <c r="BD780" i="1" s="1" a="1"/>
  <c r="BD780" i="1" s="1"/>
  <c r="BE780" i="1" s="1" a="1"/>
  <c r="BE780" i="1" s="1"/>
  <c r="BF780" i="1" s="1" a="1"/>
  <c r="BF780" i="1" s="1"/>
  <c r="BG780" i="1" s="1" a="1"/>
  <c r="BG780" i="1" s="1"/>
  <c r="BH780" i="1" s="1" a="1"/>
  <c r="BH780" i="1" s="1"/>
  <c r="BI780" i="1" s="1" a="1"/>
  <c r="BI780" i="1" s="1"/>
  <c r="BJ780" i="1" s="1" a="1"/>
  <c r="BJ780" i="1" s="1"/>
  <c r="BK780" i="1" s="1" a="1"/>
  <c r="BK780" i="1" s="1"/>
  <c r="BL780" i="1" s="1" a="1"/>
  <c r="BL780" i="1" s="1"/>
  <c r="BM780" i="1" s="1" a="1"/>
  <c r="BM780" i="1" s="1"/>
  <c r="BN780" i="1" s="1" a="1"/>
  <c r="BN780" i="1" s="1"/>
  <c r="BO780" i="1" s="1" a="1"/>
  <c r="BO780" i="1" s="1"/>
  <c r="BP780" i="1" s="1" a="1"/>
  <c r="BP780" i="1" s="1"/>
  <c r="BQ780" i="1" s="1" a="1"/>
  <c r="BQ780" i="1" s="1"/>
  <c r="BR780" i="1" s="1" a="1"/>
  <c r="BR780" i="1" s="1"/>
  <c r="BS780" i="1" s="1" a="1"/>
  <c r="BS780" i="1" s="1"/>
  <c r="BT780" i="1" s="1" a="1"/>
  <c r="BT780" i="1" s="1"/>
  <c r="BU780" i="1" s="1" a="1"/>
  <c r="BU780" i="1" s="1"/>
  <c r="BV780" i="1" s="1" a="1"/>
  <c r="BV780" i="1" s="1"/>
  <c r="BW780" i="1" s="1" a="1"/>
  <c r="BW780" i="1" s="1"/>
  <c r="BX780" i="1" s="1" a="1"/>
  <c r="BX780" i="1" s="1"/>
  <c r="BY780" i="1" s="1" a="1"/>
  <c r="BY780" i="1" s="1"/>
  <c r="BZ780" i="1" s="1" a="1"/>
  <c r="BZ780" i="1" s="1"/>
  <c r="CA780" i="1" s="1" a="1"/>
  <c r="CA780" i="1" s="1"/>
  <c r="CB780" i="1" s="1" a="1"/>
  <c r="CB780" i="1" s="1"/>
  <c r="CC780" i="1" s="1" a="1"/>
  <c r="CC780" i="1" s="1"/>
  <c r="CD780" i="1" s="1" a="1"/>
  <c r="CD780" i="1" s="1"/>
  <c r="CE780" i="1" s="1" a="1"/>
  <c r="CE780" i="1" s="1"/>
  <c r="CF780" i="1" s="1" a="1"/>
  <c r="CF780" i="1" s="1"/>
  <c r="CG780" i="1" s="1" a="1"/>
  <c r="CG780" i="1" s="1"/>
  <c r="CH780" i="1" s="1" a="1"/>
  <c r="CH780" i="1" s="1"/>
  <c r="CI780" i="1" s="1" a="1"/>
  <c r="CI780" i="1" s="1"/>
  <c r="CJ780" i="1" s="1" a="1"/>
  <c r="CJ780" i="1" s="1"/>
  <c r="CK780" i="1" s="1" a="1"/>
  <c r="CK780" i="1" s="1"/>
  <c r="CL780" i="1" s="1" a="1"/>
  <c r="CL780" i="1" s="1"/>
  <c r="CM780" i="1" s="1" a="1"/>
  <c r="CM780" i="1" s="1"/>
  <c r="CN780" i="1" s="1" a="1"/>
  <c r="CN780" i="1" s="1"/>
  <c r="CO780" i="1" s="1" a="1"/>
  <c r="CO780" i="1" s="1"/>
  <c r="CP780" i="1" s="1" a="1"/>
  <c r="CP780" i="1" s="1"/>
  <c r="CQ780" i="1" s="1" a="1"/>
  <c r="CQ780" i="1" s="1"/>
  <c r="CR780" i="1" s="1" a="1"/>
  <c r="CR780" i="1" s="1"/>
  <c r="CS780" i="1" s="1" a="1"/>
  <c r="CS780" i="1" s="1"/>
  <c r="CT780" i="1" s="1" a="1"/>
  <c r="CT780" i="1" s="1"/>
  <c r="CU780" i="1" s="1" a="1"/>
  <c r="CU780" i="1" s="1"/>
  <c r="CV780" i="1" s="1" a="1"/>
  <c r="CV780" i="1" s="1"/>
  <c r="CW780" i="1" s="1" a="1"/>
  <c r="CW780" i="1" s="1"/>
  <c r="CX780" i="1" s="1" a="1"/>
  <c r="CX780" i="1" s="1"/>
  <c r="CY780" i="1" s="1" a="1"/>
  <c r="CY780" i="1" s="1"/>
  <c r="CZ780" i="1" s="1" a="1"/>
  <c r="CZ780" i="1" s="1"/>
  <c r="DA780" i="1" s="1" a="1"/>
  <c r="DA780" i="1" s="1"/>
  <c r="DB780" i="1" s="1" a="1"/>
  <c r="DB780" i="1" s="1"/>
  <c r="DC780" i="1" s="1" a="1"/>
  <c r="DC780" i="1" s="1"/>
  <c r="I803" i="1" a="1"/>
  <c r="I803" i="1" s="1"/>
  <c r="J803" i="1" s="1" a="1"/>
  <c r="J803" i="1" s="1"/>
  <c r="K803" i="1" s="1" a="1"/>
  <c r="K803" i="1" s="1"/>
  <c r="L803" i="1" s="1" a="1"/>
  <c r="L803" i="1" s="1"/>
  <c r="M803" i="1" s="1" a="1"/>
  <c r="M803" i="1" s="1"/>
  <c r="N803" i="1" s="1" a="1"/>
  <c r="N803" i="1" s="1"/>
  <c r="O803" i="1" s="1" a="1"/>
  <c r="O803" i="1" s="1"/>
  <c r="P803" i="1" s="1" a="1"/>
  <c r="P803" i="1" s="1"/>
  <c r="Q803" i="1" s="1" a="1"/>
  <c r="Q803" i="1" s="1"/>
  <c r="R803" i="1" s="1" a="1"/>
  <c r="R803" i="1" s="1"/>
  <c r="S803" i="1" s="1" a="1"/>
  <c r="S803" i="1" s="1"/>
  <c r="T803" i="1" s="1" a="1"/>
  <c r="T803" i="1" s="1"/>
  <c r="U803" i="1" s="1" a="1"/>
  <c r="U803" i="1" s="1"/>
  <c r="V803" i="1" s="1" a="1"/>
  <c r="V803" i="1" s="1"/>
  <c r="W803" i="1" s="1" a="1"/>
  <c r="W803" i="1" s="1"/>
  <c r="X803" i="1" s="1" a="1"/>
  <c r="X803" i="1" s="1"/>
  <c r="Y803" i="1" s="1" a="1"/>
  <c r="Y803" i="1" s="1"/>
  <c r="Z803" i="1" s="1" a="1"/>
  <c r="Z803" i="1" s="1"/>
  <c r="AA803" i="1" s="1" a="1"/>
  <c r="AA803" i="1" s="1"/>
  <c r="AB803" i="1" s="1" a="1"/>
  <c r="AB803" i="1" s="1"/>
  <c r="AC803" i="1" s="1" a="1"/>
  <c r="AC803" i="1" s="1"/>
  <c r="AD803" i="1" s="1" a="1"/>
  <c r="AD803" i="1" s="1"/>
  <c r="AE803" i="1" s="1" a="1"/>
  <c r="AE803" i="1" s="1"/>
  <c r="AF803" i="1" s="1" a="1"/>
  <c r="AF803" i="1" s="1"/>
  <c r="AG803" i="1" s="1" a="1"/>
  <c r="AG803" i="1" s="1"/>
  <c r="AH803" i="1" s="1" a="1"/>
  <c r="AH803" i="1" s="1"/>
  <c r="AI803" i="1" s="1" a="1"/>
  <c r="AI803" i="1" s="1"/>
  <c r="AJ803" i="1" s="1" a="1"/>
  <c r="AJ803" i="1" s="1"/>
  <c r="AK803" i="1" s="1" a="1"/>
  <c r="AK803" i="1" s="1"/>
  <c r="AL803" i="1" s="1" a="1"/>
  <c r="AL803" i="1" s="1"/>
  <c r="AM803" i="1" s="1" a="1"/>
  <c r="AM803" i="1" s="1"/>
  <c r="AN803" i="1" s="1" a="1"/>
  <c r="AN803" i="1" s="1"/>
  <c r="AO803" i="1" s="1" a="1"/>
  <c r="AO803" i="1" s="1"/>
  <c r="AP803" i="1" s="1" a="1"/>
  <c r="AP803" i="1" s="1"/>
  <c r="AQ803" i="1" s="1" a="1"/>
  <c r="AQ803" i="1" s="1"/>
  <c r="AR803" i="1" s="1" a="1"/>
  <c r="AR803" i="1" s="1"/>
  <c r="AS803" i="1" s="1" a="1"/>
  <c r="AS803" i="1" s="1"/>
  <c r="AT803" i="1" s="1" a="1"/>
  <c r="AT803" i="1" s="1"/>
  <c r="AU803" i="1" s="1" a="1"/>
  <c r="AU803" i="1" s="1"/>
  <c r="AV803" i="1" s="1" a="1"/>
  <c r="AV803" i="1" s="1"/>
  <c r="AW803" i="1" s="1" a="1"/>
  <c r="AW803" i="1" s="1"/>
  <c r="AX803" i="1" s="1" a="1"/>
  <c r="AX803" i="1" s="1"/>
  <c r="AY803" i="1" s="1" a="1"/>
  <c r="AY803" i="1" s="1"/>
  <c r="AZ803" i="1" s="1" a="1"/>
  <c r="AZ803" i="1" s="1"/>
  <c r="BA803" i="1" s="1" a="1"/>
  <c r="BA803" i="1" s="1"/>
  <c r="BB803" i="1" s="1" a="1"/>
  <c r="BB803" i="1" s="1"/>
  <c r="BC803" i="1" s="1" a="1"/>
  <c r="BC803" i="1" s="1"/>
  <c r="BD803" i="1" s="1" a="1"/>
  <c r="BD803" i="1" s="1"/>
  <c r="BE803" i="1" s="1" a="1"/>
  <c r="BE803" i="1" s="1"/>
  <c r="BF803" i="1" s="1" a="1"/>
  <c r="BF803" i="1" s="1"/>
  <c r="BG803" i="1" s="1" a="1"/>
  <c r="BG803" i="1" s="1"/>
  <c r="BH803" i="1" s="1" a="1"/>
  <c r="BH803" i="1" s="1"/>
  <c r="BI803" i="1" s="1" a="1"/>
  <c r="BI803" i="1" s="1"/>
  <c r="BJ803" i="1" s="1" a="1"/>
  <c r="BJ803" i="1" s="1"/>
  <c r="BK803" i="1" s="1" a="1"/>
  <c r="BK803" i="1" s="1"/>
  <c r="BL803" i="1" s="1" a="1"/>
  <c r="BL803" i="1" s="1"/>
  <c r="BM803" i="1" s="1" a="1"/>
  <c r="BM803" i="1" s="1"/>
  <c r="BN803" i="1" s="1" a="1"/>
  <c r="BN803" i="1" s="1"/>
  <c r="BO803" i="1" s="1" a="1"/>
  <c r="BO803" i="1" s="1"/>
  <c r="BP803" i="1" s="1" a="1"/>
  <c r="BP803" i="1" s="1"/>
  <c r="BQ803" i="1" s="1" a="1"/>
  <c r="BQ803" i="1" s="1"/>
  <c r="BR803" i="1" s="1" a="1"/>
  <c r="BR803" i="1" s="1"/>
  <c r="BS803" i="1" s="1" a="1"/>
  <c r="BS803" i="1" s="1"/>
  <c r="BT803" i="1" s="1" a="1"/>
  <c r="BT803" i="1" s="1"/>
  <c r="BU803" i="1" s="1" a="1"/>
  <c r="BU803" i="1" s="1"/>
  <c r="BV803" i="1" s="1" a="1"/>
  <c r="BV803" i="1" s="1"/>
  <c r="BW803" i="1" s="1" a="1"/>
  <c r="BW803" i="1" s="1"/>
  <c r="BX803" i="1" s="1" a="1"/>
  <c r="BX803" i="1" s="1"/>
  <c r="BY803" i="1" s="1" a="1"/>
  <c r="BY803" i="1" s="1"/>
  <c r="BZ803" i="1" s="1" a="1"/>
  <c r="BZ803" i="1" s="1"/>
  <c r="CA803" i="1" s="1" a="1"/>
  <c r="CA803" i="1" s="1"/>
  <c r="CB803" i="1" s="1" a="1"/>
  <c r="CB803" i="1" s="1"/>
  <c r="CC803" i="1" s="1" a="1"/>
  <c r="CC803" i="1" s="1"/>
  <c r="CD803" i="1" s="1" a="1"/>
  <c r="CD803" i="1" s="1"/>
  <c r="CE803" i="1" s="1" a="1"/>
  <c r="CE803" i="1" s="1"/>
  <c r="CF803" i="1" s="1" a="1"/>
  <c r="CF803" i="1" s="1"/>
  <c r="CG803" i="1" s="1" a="1"/>
  <c r="CG803" i="1" s="1"/>
  <c r="CH803" i="1" s="1" a="1"/>
  <c r="CH803" i="1" s="1"/>
  <c r="CI803" i="1" s="1" a="1"/>
  <c r="CI803" i="1" s="1"/>
  <c r="CJ803" i="1" s="1" a="1"/>
  <c r="CJ803" i="1" s="1"/>
  <c r="CK803" i="1" s="1" a="1"/>
  <c r="CK803" i="1" s="1"/>
  <c r="CL803" i="1" s="1" a="1"/>
  <c r="CL803" i="1" s="1"/>
  <c r="CM803" i="1" s="1" a="1"/>
  <c r="CM803" i="1" s="1"/>
  <c r="CN803" i="1" s="1" a="1"/>
  <c r="CN803" i="1" s="1"/>
  <c r="CO803" i="1" s="1" a="1"/>
  <c r="CO803" i="1" s="1"/>
  <c r="CP803" i="1" s="1" a="1"/>
  <c r="CP803" i="1" s="1"/>
  <c r="CQ803" i="1" s="1" a="1"/>
  <c r="CQ803" i="1" s="1"/>
  <c r="CR803" i="1" s="1" a="1"/>
  <c r="CR803" i="1" s="1"/>
  <c r="CS803" i="1" s="1" a="1"/>
  <c r="CS803" i="1" s="1"/>
  <c r="CT803" i="1" s="1" a="1"/>
  <c r="CT803" i="1" s="1"/>
  <c r="CU803" i="1" s="1" a="1"/>
  <c r="CU803" i="1" s="1"/>
  <c r="CV803" i="1" s="1" a="1"/>
  <c r="CV803" i="1" s="1"/>
  <c r="CW803" i="1" s="1" a="1"/>
  <c r="CW803" i="1" s="1"/>
  <c r="CX803" i="1" s="1" a="1"/>
  <c r="CX803" i="1" s="1"/>
  <c r="CY803" i="1" s="1" a="1"/>
  <c r="CY803" i="1" s="1"/>
  <c r="CZ803" i="1" s="1" a="1"/>
  <c r="CZ803" i="1" s="1"/>
  <c r="DA803" i="1" s="1" a="1"/>
  <c r="DA803" i="1" s="1"/>
  <c r="DB803" i="1" s="1" a="1"/>
  <c r="DB803" i="1" s="1"/>
  <c r="DC803" i="1" s="1" a="1"/>
  <c r="DC803" i="1" s="1"/>
  <c r="M808" i="1" a="1"/>
  <c r="M808" i="1" s="1"/>
  <c r="N808" i="1" s="1" a="1"/>
  <c r="N808" i="1" s="1"/>
  <c r="O808" i="1" s="1" a="1"/>
  <c r="O808" i="1" s="1"/>
  <c r="P808" i="1" s="1" a="1"/>
  <c r="P808" i="1" s="1"/>
  <c r="Q808" i="1" s="1" a="1"/>
  <c r="Q808" i="1" s="1"/>
  <c r="R808" i="1" s="1" a="1"/>
  <c r="R808" i="1" s="1"/>
  <c r="S808" i="1" s="1" a="1"/>
  <c r="S808" i="1" s="1"/>
  <c r="T808" i="1" s="1" a="1"/>
  <c r="T808" i="1" s="1"/>
  <c r="U808" i="1" s="1" a="1"/>
  <c r="U808" i="1" s="1"/>
  <c r="V808" i="1" s="1" a="1"/>
  <c r="V808" i="1" s="1"/>
  <c r="W808" i="1" s="1" a="1"/>
  <c r="W808" i="1" s="1"/>
  <c r="X808" i="1" s="1" a="1"/>
  <c r="X808" i="1" s="1"/>
  <c r="Y808" i="1" s="1" a="1"/>
  <c r="Y808" i="1" s="1"/>
  <c r="Z808" i="1" s="1" a="1"/>
  <c r="Z808" i="1" s="1"/>
  <c r="AA808" i="1" s="1" a="1"/>
  <c r="AA808" i="1" s="1"/>
  <c r="AB808" i="1" s="1" a="1"/>
  <c r="AB808" i="1" s="1"/>
  <c r="AC808" i="1" s="1" a="1"/>
  <c r="AC808" i="1" s="1"/>
  <c r="AD808" i="1" s="1" a="1"/>
  <c r="AD808" i="1" s="1"/>
  <c r="AE808" i="1" s="1" a="1"/>
  <c r="AE808" i="1" s="1"/>
  <c r="AF808" i="1" s="1" a="1"/>
  <c r="AF808" i="1" s="1"/>
  <c r="AG808" i="1" s="1" a="1"/>
  <c r="AG808" i="1" s="1"/>
  <c r="AH808" i="1" s="1" a="1"/>
  <c r="AH808" i="1" s="1"/>
  <c r="AI808" i="1" s="1" a="1"/>
  <c r="AI808" i="1" s="1"/>
  <c r="AJ808" i="1" s="1" a="1"/>
  <c r="AJ808" i="1" s="1"/>
  <c r="AK808" i="1" s="1" a="1"/>
  <c r="AK808" i="1" s="1"/>
  <c r="AL808" i="1" s="1" a="1"/>
  <c r="AL808" i="1" s="1"/>
  <c r="AM808" i="1" s="1" a="1"/>
  <c r="AM808" i="1" s="1"/>
  <c r="AN808" i="1" s="1" a="1"/>
  <c r="AN808" i="1" s="1"/>
  <c r="AO808" i="1" s="1" a="1"/>
  <c r="AO808" i="1" s="1"/>
  <c r="AP808" i="1" s="1" a="1"/>
  <c r="AP808" i="1" s="1"/>
  <c r="AQ808" i="1" s="1" a="1"/>
  <c r="AQ808" i="1" s="1"/>
  <c r="AR808" i="1" s="1" a="1"/>
  <c r="AR808" i="1" s="1"/>
  <c r="AS808" i="1" s="1" a="1"/>
  <c r="AS808" i="1" s="1"/>
  <c r="AT808" i="1" s="1" a="1"/>
  <c r="AT808" i="1" s="1"/>
  <c r="AU808" i="1" s="1" a="1"/>
  <c r="AU808" i="1" s="1"/>
  <c r="AV808" i="1" s="1" a="1"/>
  <c r="AV808" i="1" s="1"/>
  <c r="AW808" i="1" s="1" a="1"/>
  <c r="AW808" i="1" s="1"/>
  <c r="AX808" i="1" s="1" a="1"/>
  <c r="AX808" i="1" s="1"/>
  <c r="AY808" i="1" s="1" a="1"/>
  <c r="AY808" i="1" s="1"/>
  <c r="AZ808" i="1" s="1" a="1"/>
  <c r="AZ808" i="1" s="1"/>
  <c r="BA808" i="1" s="1" a="1"/>
  <c r="BA808" i="1" s="1"/>
  <c r="BB808" i="1" s="1" a="1"/>
  <c r="BB808" i="1" s="1"/>
  <c r="BC808" i="1" s="1" a="1"/>
  <c r="BC808" i="1" s="1"/>
  <c r="BD808" i="1" s="1" a="1"/>
  <c r="BD808" i="1" s="1"/>
  <c r="BE808" i="1" s="1" a="1"/>
  <c r="BE808" i="1" s="1"/>
  <c r="BF808" i="1" s="1" a="1"/>
  <c r="BF808" i="1" s="1"/>
  <c r="BG808" i="1" s="1" a="1"/>
  <c r="BG808" i="1" s="1"/>
  <c r="BH808" i="1" s="1" a="1"/>
  <c r="BH808" i="1" s="1"/>
  <c r="BI808" i="1" s="1" a="1"/>
  <c r="BI808" i="1" s="1"/>
  <c r="BJ808" i="1" s="1" a="1"/>
  <c r="BJ808" i="1" s="1"/>
  <c r="BK808" i="1" s="1" a="1"/>
  <c r="BK808" i="1" s="1"/>
  <c r="BL808" i="1" s="1" a="1"/>
  <c r="BL808" i="1" s="1"/>
  <c r="BM808" i="1" s="1" a="1"/>
  <c r="BM808" i="1" s="1"/>
  <c r="BN808" i="1" s="1" a="1"/>
  <c r="BN808" i="1" s="1"/>
  <c r="BO808" i="1" s="1" a="1"/>
  <c r="BO808" i="1" s="1"/>
  <c r="BP808" i="1" s="1" a="1"/>
  <c r="BP808" i="1" s="1"/>
  <c r="BQ808" i="1" s="1" a="1"/>
  <c r="BQ808" i="1" s="1"/>
  <c r="BR808" i="1" s="1" a="1"/>
  <c r="BR808" i="1" s="1"/>
  <c r="BS808" i="1" s="1" a="1"/>
  <c r="BS808" i="1" s="1"/>
  <c r="BT808" i="1" s="1" a="1"/>
  <c r="BT808" i="1" s="1"/>
  <c r="BU808" i="1" s="1" a="1"/>
  <c r="BU808" i="1" s="1"/>
  <c r="BV808" i="1" s="1" a="1"/>
  <c r="BV808" i="1" s="1"/>
  <c r="BW808" i="1" s="1" a="1"/>
  <c r="BW808" i="1" s="1"/>
  <c r="BX808" i="1" s="1" a="1"/>
  <c r="BX808" i="1" s="1"/>
  <c r="BY808" i="1" s="1" a="1"/>
  <c r="BY808" i="1" s="1"/>
  <c r="BZ808" i="1" s="1" a="1"/>
  <c r="BZ808" i="1" s="1"/>
  <c r="CA808" i="1" s="1" a="1"/>
  <c r="CA808" i="1" s="1"/>
  <c r="CB808" i="1" s="1" a="1"/>
  <c r="CB808" i="1" s="1"/>
  <c r="CC808" i="1" s="1" a="1"/>
  <c r="CC808" i="1" s="1"/>
  <c r="CD808" i="1" s="1" a="1"/>
  <c r="CD808" i="1" s="1"/>
  <c r="CE808" i="1" s="1" a="1"/>
  <c r="CE808" i="1" s="1"/>
  <c r="CF808" i="1" s="1" a="1"/>
  <c r="CF808" i="1" s="1"/>
  <c r="CG808" i="1" s="1" a="1"/>
  <c r="CG808" i="1" s="1"/>
  <c r="CH808" i="1" s="1" a="1"/>
  <c r="CH808" i="1" s="1"/>
  <c r="CI808" i="1" s="1" a="1"/>
  <c r="CI808" i="1" s="1"/>
  <c r="CJ808" i="1" s="1" a="1"/>
  <c r="CJ808" i="1" s="1"/>
  <c r="CK808" i="1" s="1" a="1"/>
  <c r="CK808" i="1" s="1"/>
  <c r="CL808" i="1" s="1" a="1"/>
  <c r="CL808" i="1" s="1"/>
  <c r="CM808" i="1" s="1" a="1"/>
  <c r="CM808" i="1" s="1"/>
  <c r="CN808" i="1" s="1" a="1"/>
  <c r="CN808" i="1" s="1"/>
  <c r="CO808" i="1" s="1" a="1"/>
  <c r="CO808" i="1" s="1"/>
  <c r="CP808" i="1" s="1" a="1"/>
  <c r="CP808" i="1" s="1"/>
  <c r="CQ808" i="1" s="1" a="1"/>
  <c r="CQ808" i="1" s="1"/>
  <c r="CR808" i="1" s="1" a="1"/>
  <c r="CR808" i="1" s="1"/>
  <c r="CS808" i="1" s="1" a="1"/>
  <c r="CS808" i="1" s="1"/>
  <c r="CT808" i="1" s="1" a="1"/>
  <c r="CT808" i="1" s="1"/>
  <c r="CU808" i="1" s="1" a="1"/>
  <c r="CU808" i="1" s="1"/>
  <c r="CV808" i="1" s="1" a="1"/>
  <c r="CV808" i="1" s="1"/>
  <c r="CW808" i="1" s="1" a="1"/>
  <c r="CW808" i="1" s="1"/>
  <c r="CX808" i="1" s="1" a="1"/>
  <c r="CX808" i="1" s="1"/>
  <c r="CY808" i="1" s="1" a="1"/>
  <c r="CY808" i="1" s="1"/>
  <c r="CZ808" i="1" s="1" a="1"/>
  <c r="CZ808" i="1" s="1"/>
  <c r="DA808" i="1" s="1" a="1"/>
  <c r="DA808" i="1" s="1"/>
  <c r="DB808" i="1" s="1" a="1"/>
  <c r="DB808" i="1" s="1"/>
  <c r="DC808" i="1" s="1" a="1"/>
  <c r="DC808" i="1" s="1"/>
  <c r="E769" i="1" a="1"/>
  <c r="E769" i="1" s="1"/>
  <c r="I788" i="1" a="1"/>
  <c r="I788" i="1" s="1"/>
  <c r="J788" i="1" s="1" a="1"/>
  <c r="J788" i="1" s="1"/>
  <c r="K788" i="1" s="1" a="1"/>
  <c r="K788" i="1" s="1"/>
  <c r="L788" i="1" s="1" a="1"/>
  <c r="L788" i="1" s="1"/>
  <c r="M788" i="1" s="1" a="1"/>
  <c r="M788" i="1" s="1"/>
  <c r="N788" i="1" s="1" a="1"/>
  <c r="N788" i="1" s="1"/>
  <c r="O788" i="1" s="1" a="1"/>
  <c r="O788" i="1" s="1"/>
  <c r="P788" i="1" s="1" a="1"/>
  <c r="P788" i="1" s="1"/>
  <c r="Q788" i="1" s="1" a="1"/>
  <c r="Q788" i="1" s="1"/>
  <c r="R788" i="1" s="1" a="1"/>
  <c r="R788" i="1" s="1"/>
  <c r="S788" i="1" s="1" a="1"/>
  <c r="S788" i="1" s="1"/>
  <c r="T788" i="1" s="1" a="1"/>
  <c r="T788" i="1" s="1"/>
  <c r="U788" i="1" s="1" a="1"/>
  <c r="U788" i="1" s="1"/>
  <c r="V788" i="1" s="1" a="1"/>
  <c r="V788" i="1" s="1"/>
  <c r="W788" i="1" s="1" a="1"/>
  <c r="W788" i="1" s="1"/>
  <c r="X788" i="1" s="1" a="1"/>
  <c r="X788" i="1" s="1"/>
  <c r="Y788" i="1" s="1" a="1"/>
  <c r="Y788" i="1" s="1"/>
  <c r="Z788" i="1" s="1" a="1"/>
  <c r="Z788" i="1" s="1"/>
  <c r="AA788" i="1" s="1" a="1"/>
  <c r="AA788" i="1" s="1"/>
  <c r="AB788" i="1" s="1" a="1"/>
  <c r="AB788" i="1" s="1"/>
  <c r="AC788" i="1" s="1" a="1"/>
  <c r="AC788" i="1" s="1"/>
  <c r="AD788" i="1" s="1" a="1"/>
  <c r="AD788" i="1" s="1"/>
  <c r="AE788" i="1" s="1" a="1"/>
  <c r="AE788" i="1" s="1"/>
  <c r="AF788" i="1" s="1" a="1"/>
  <c r="AF788" i="1" s="1"/>
  <c r="AG788" i="1" s="1" a="1"/>
  <c r="AG788" i="1" s="1"/>
  <c r="AH788" i="1" s="1" a="1"/>
  <c r="AH788" i="1" s="1"/>
  <c r="AI788" i="1" s="1" a="1"/>
  <c r="AI788" i="1" s="1"/>
  <c r="AJ788" i="1" s="1" a="1"/>
  <c r="AJ788" i="1" s="1"/>
  <c r="AK788" i="1" s="1" a="1"/>
  <c r="AK788" i="1" s="1"/>
  <c r="AL788" i="1" s="1" a="1"/>
  <c r="AL788" i="1" s="1"/>
  <c r="AM788" i="1" s="1" a="1"/>
  <c r="AM788" i="1" s="1"/>
  <c r="AN788" i="1" s="1" a="1"/>
  <c r="AN788" i="1" s="1"/>
  <c r="AO788" i="1" s="1" a="1"/>
  <c r="AO788" i="1" s="1"/>
  <c r="AP788" i="1" s="1" a="1"/>
  <c r="AP788" i="1" s="1"/>
  <c r="AQ788" i="1" s="1" a="1"/>
  <c r="AQ788" i="1" s="1"/>
  <c r="AR788" i="1" s="1" a="1"/>
  <c r="AR788" i="1" s="1"/>
  <c r="AS788" i="1" s="1" a="1"/>
  <c r="AS788" i="1" s="1"/>
  <c r="AT788" i="1" s="1" a="1"/>
  <c r="AT788" i="1" s="1"/>
  <c r="AU788" i="1" s="1" a="1"/>
  <c r="AU788" i="1" s="1"/>
  <c r="AV788" i="1" s="1" a="1"/>
  <c r="AV788" i="1" s="1"/>
  <c r="AW788" i="1" s="1" a="1"/>
  <c r="AW788" i="1" s="1"/>
  <c r="AX788" i="1" s="1" a="1"/>
  <c r="AX788" i="1" s="1"/>
  <c r="AY788" i="1" s="1" a="1"/>
  <c r="AY788" i="1" s="1"/>
  <c r="AZ788" i="1" s="1" a="1"/>
  <c r="AZ788" i="1" s="1"/>
  <c r="BA788" i="1" s="1" a="1"/>
  <c r="BA788" i="1" s="1"/>
  <c r="BB788" i="1" s="1" a="1"/>
  <c r="BB788" i="1" s="1"/>
  <c r="BC788" i="1" s="1" a="1"/>
  <c r="BC788" i="1" s="1"/>
  <c r="BD788" i="1" s="1" a="1"/>
  <c r="BD788" i="1" s="1"/>
  <c r="BE788" i="1" s="1" a="1"/>
  <c r="BE788" i="1" s="1"/>
  <c r="BF788" i="1" s="1" a="1"/>
  <c r="BF788" i="1" s="1"/>
  <c r="BG788" i="1" s="1" a="1"/>
  <c r="BG788" i="1" s="1"/>
  <c r="BH788" i="1" s="1" a="1"/>
  <c r="BH788" i="1" s="1"/>
  <c r="BI788" i="1" s="1" a="1"/>
  <c r="BI788" i="1" s="1"/>
  <c r="BJ788" i="1" s="1" a="1"/>
  <c r="BJ788" i="1" s="1"/>
  <c r="BK788" i="1" s="1" a="1"/>
  <c r="BK788" i="1" s="1"/>
  <c r="BL788" i="1" s="1" a="1"/>
  <c r="BL788" i="1" s="1"/>
  <c r="BM788" i="1" s="1" a="1"/>
  <c r="BM788" i="1" s="1"/>
  <c r="BN788" i="1" s="1" a="1"/>
  <c r="BN788" i="1" s="1"/>
  <c r="BO788" i="1" s="1" a="1"/>
  <c r="BO788" i="1" s="1"/>
  <c r="BP788" i="1" s="1" a="1"/>
  <c r="BP788" i="1" s="1"/>
  <c r="BQ788" i="1" s="1" a="1"/>
  <c r="BQ788" i="1" s="1"/>
  <c r="BR788" i="1" s="1" a="1"/>
  <c r="BR788" i="1" s="1"/>
  <c r="BS788" i="1" s="1" a="1"/>
  <c r="BS788" i="1" s="1"/>
  <c r="BT788" i="1" s="1" a="1"/>
  <c r="BT788" i="1" s="1"/>
  <c r="BU788" i="1" s="1" a="1"/>
  <c r="BU788" i="1" s="1"/>
  <c r="BV788" i="1" s="1" a="1"/>
  <c r="BV788" i="1" s="1"/>
  <c r="BW788" i="1" s="1" a="1"/>
  <c r="BW788" i="1" s="1"/>
  <c r="BX788" i="1" s="1" a="1"/>
  <c r="BX788" i="1" s="1"/>
  <c r="BY788" i="1" s="1" a="1"/>
  <c r="BY788" i="1" s="1"/>
  <c r="BZ788" i="1" s="1" a="1"/>
  <c r="BZ788" i="1" s="1"/>
  <c r="CA788" i="1" s="1" a="1"/>
  <c r="CA788" i="1" s="1"/>
  <c r="CB788" i="1" s="1" a="1"/>
  <c r="CB788" i="1" s="1"/>
  <c r="CC788" i="1" s="1" a="1"/>
  <c r="CC788" i="1" s="1"/>
  <c r="CD788" i="1" s="1" a="1"/>
  <c r="CD788" i="1" s="1"/>
  <c r="CE788" i="1" s="1" a="1"/>
  <c r="CE788" i="1" s="1"/>
  <c r="CF788" i="1" s="1" a="1"/>
  <c r="CF788" i="1" s="1"/>
  <c r="CG788" i="1" s="1" a="1"/>
  <c r="CG788" i="1" s="1"/>
  <c r="CH788" i="1" s="1" a="1"/>
  <c r="CH788" i="1" s="1"/>
  <c r="CI788" i="1" s="1" a="1"/>
  <c r="CI788" i="1" s="1"/>
  <c r="CJ788" i="1" s="1" a="1"/>
  <c r="CJ788" i="1" s="1"/>
  <c r="CK788" i="1" s="1" a="1"/>
  <c r="CK788" i="1" s="1"/>
  <c r="CL788" i="1" s="1" a="1"/>
  <c r="CL788" i="1" s="1"/>
  <c r="CM788" i="1" s="1" a="1"/>
  <c r="CM788" i="1" s="1"/>
  <c r="CN788" i="1" s="1" a="1"/>
  <c r="CN788" i="1" s="1"/>
  <c r="CO788" i="1" s="1" a="1"/>
  <c r="CO788" i="1" s="1"/>
  <c r="CP788" i="1" s="1" a="1"/>
  <c r="CP788" i="1" s="1"/>
  <c r="CQ788" i="1" s="1" a="1"/>
  <c r="CQ788" i="1" s="1"/>
  <c r="CR788" i="1" s="1" a="1"/>
  <c r="CR788" i="1" s="1"/>
  <c r="CS788" i="1" s="1" a="1"/>
  <c r="CS788" i="1" s="1"/>
  <c r="CT788" i="1" s="1" a="1"/>
  <c r="CT788" i="1" s="1"/>
  <c r="CU788" i="1" s="1" a="1"/>
  <c r="CU788" i="1" s="1"/>
  <c r="CV788" i="1" s="1" a="1"/>
  <c r="CV788" i="1" s="1"/>
  <c r="CW788" i="1" s="1" a="1"/>
  <c r="CW788" i="1" s="1"/>
  <c r="CX788" i="1" s="1" a="1"/>
  <c r="CX788" i="1" s="1"/>
  <c r="CY788" i="1" s="1" a="1"/>
  <c r="CY788" i="1" s="1"/>
  <c r="CZ788" i="1" s="1" a="1"/>
  <c r="CZ788" i="1" s="1"/>
  <c r="DA788" i="1" s="1" a="1"/>
  <c r="DA788" i="1" s="1"/>
  <c r="DB788" i="1" s="1" a="1"/>
  <c r="DB788" i="1" s="1"/>
  <c r="DC788" i="1" s="1" a="1"/>
  <c r="DC788" i="1" s="1"/>
  <c r="I819" i="1" a="1"/>
  <c r="I819" i="1" s="1"/>
  <c r="J819" i="1" s="1" a="1"/>
  <c r="J819" i="1" s="1"/>
  <c r="K819" i="1" s="1" a="1"/>
  <c r="K819" i="1" s="1"/>
  <c r="L819" i="1" s="1" a="1"/>
  <c r="L819" i="1" s="1"/>
  <c r="M819" i="1" s="1" a="1"/>
  <c r="M819" i="1" s="1"/>
  <c r="N819" i="1" s="1" a="1"/>
  <c r="N819" i="1" s="1"/>
  <c r="O819" i="1" s="1" a="1"/>
  <c r="O819" i="1" s="1"/>
  <c r="P819" i="1" s="1" a="1"/>
  <c r="P819" i="1" s="1"/>
  <c r="Q819" i="1" s="1" a="1"/>
  <c r="Q819" i="1" s="1"/>
  <c r="R819" i="1" s="1" a="1"/>
  <c r="R819" i="1" s="1"/>
  <c r="S819" i="1" s="1" a="1"/>
  <c r="S819" i="1" s="1"/>
  <c r="T819" i="1" s="1" a="1"/>
  <c r="T819" i="1" s="1"/>
  <c r="U819" i="1" s="1" a="1"/>
  <c r="U819" i="1" s="1"/>
  <c r="V819" i="1" s="1" a="1"/>
  <c r="V819" i="1" s="1"/>
  <c r="W819" i="1" s="1" a="1"/>
  <c r="W819" i="1" s="1"/>
  <c r="X819" i="1" s="1" a="1"/>
  <c r="X819" i="1" s="1"/>
  <c r="Y819" i="1" s="1" a="1"/>
  <c r="Y819" i="1" s="1"/>
  <c r="Z819" i="1" s="1" a="1"/>
  <c r="Z819" i="1" s="1"/>
  <c r="AA819" i="1" s="1" a="1"/>
  <c r="AA819" i="1" s="1"/>
  <c r="AB819" i="1" s="1" a="1"/>
  <c r="AB819" i="1" s="1"/>
  <c r="AC819" i="1" s="1" a="1"/>
  <c r="AC819" i="1" s="1"/>
  <c r="AD819" i="1" s="1" a="1"/>
  <c r="AD819" i="1" s="1"/>
  <c r="AE819" i="1" s="1" a="1"/>
  <c r="AE819" i="1" s="1"/>
  <c r="AF819" i="1" s="1" a="1"/>
  <c r="AF819" i="1" s="1"/>
  <c r="AG819" i="1" s="1" a="1"/>
  <c r="AG819" i="1" s="1"/>
  <c r="AH819" i="1" s="1" a="1"/>
  <c r="AH819" i="1" s="1"/>
  <c r="AI819" i="1" s="1" a="1"/>
  <c r="AI819" i="1" s="1"/>
  <c r="AJ819" i="1" s="1" a="1"/>
  <c r="AJ819" i="1" s="1"/>
  <c r="AK819" i="1" s="1" a="1"/>
  <c r="AK819" i="1" s="1"/>
  <c r="AL819" i="1" s="1" a="1"/>
  <c r="AL819" i="1" s="1"/>
  <c r="AM819" i="1" s="1" a="1"/>
  <c r="AM819" i="1" s="1"/>
  <c r="AN819" i="1" s="1" a="1"/>
  <c r="AN819" i="1" s="1"/>
  <c r="AO819" i="1" s="1" a="1"/>
  <c r="AO819" i="1" s="1"/>
  <c r="AP819" i="1" s="1" a="1"/>
  <c r="AP819" i="1" s="1"/>
  <c r="AQ819" i="1" s="1" a="1"/>
  <c r="AQ819" i="1" s="1"/>
  <c r="AR819" i="1" s="1" a="1"/>
  <c r="AR819" i="1" s="1"/>
  <c r="AS819" i="1" s="1" a="1"/>
  <c r="AS819" i="1" s="1"/>
  <c r="AT819" i="1" s="1" a="1"/>
  <c r="AT819" i="1" s="1"/>
  <c r="AU819" i="1" s="1" a="1"/>
  <c r="AU819" i="1" s="1"/>
  <c r="AV819" i="1" s="1" a="1"/>
  <c r="AV819" i="1" s="1"/>
  <c r="AW819" i="1" s="1" a="1"/>
  <c r="AW819" i="1" s="1"/>
  <c r="AX819" i="1" s="1" a="1"/>
  <c r="AX819" i="1" s="1"/>
  <c r="AY819" i="1" s="1" a="1"/>
  <c r="AY819" i="1" s="1"/>
  <c r="AZ819" i="1" s="1" a="1"/>
  <c r="AZ819" i="1" s="1"/>
  <c r="BA819" i="1" s="1" a="1"/>
  <c r="BA819" i="1" s="1"/>
  <c r="BB819" i="1" s="1" a="1"/>
  <c r="BB819" i="1" s="1"/>
  <c r="BC819" i="1" s="1" a="1"/>
  <c r="BC819" i="1" s="1"/>
  <c r="BD819" i="1" s="1" a="1"/>
  <c r="BD819" i="1" s="1"/>
  <c r="BE819" i="1" s="1" a="1"/>
  <c r="BE819" i="1" s="1"/>
  <c r="BF819" i="1" s="1" a="1"/>
  <c r="BF819" i="1" s="1"/>
  <c r="BG819" i="1" s="1" a="1"/>
  <c r="BG819" i="1" s="1"/>
  <c r="BH819" i="1" s="1" a="1"/>
  <c r="BH819" i="1" s="1"/>
  <c r="BI819" i="1" s="1" a="1"/>
  <c r="BI819" i="1" s="1"/>
  <c r="BJ819" i="1" s="1" a="1"/>
  <c r="BJ819" i="1" s="1"/>
  <c r="BK819" i="1" s="1" a="1"/>
  <c r="BK819" i="1" s="1"/>
  <c r="BL819" i="1" s="1" a="1"/>
  <c r="BL819" i="1" s="1"/>
  <c r="BM819" i="1" s="1" a="1"/>
  <c r="BM819" i="1" s="1"/>
  <c r="BN819" i="1" s="1" a="1"/>
  <c r="BN819" i="1" s="1"/>
  <c r="BO819" i="1" s="1" a="1"/>
  <c r="BO819" i="1" s="1"/>
  <c r="BP819" i="1" s="1" a="1"/>
  <c r="BP819" i="1" s="1"/>
  <c r="BQ819" i="1" s="1" a="1"/>
  <c r="BQ819" i="1" s="1"/>
  <c r="BR819" i="1" s="1" a="1"/>
  <c r="BR819" i="1" s="1"/>
  <c r="BS819" i="1" s="1" a="1"/>
  <c r="BS819" i="1" s="1"/>
  <c r="BT819" i="1" s="1" a="1"/>
  <c r="BT819" i="1" s="1"/>
  <c r="BU819" i="1" s="1" a="1"/>
  <c r="BU819" i="1" s="1"/>
  <c r="BV819" i="1" s="1" a="1"/>
  <c r="BV819" i="1" s="1"/>
  <c r="BW819" i="1" s="1" a="1"/>
  <c r="BW819" i="1" s="1"/>
  <c r="BX819" i="1" s="1" a="1"/>
  <c r="BX819" i="1" s="1"/>
  <c r="BY819" i="1" s="1" a="1"/>
  <c r="BY819" i="1" s="1"/>
  <c r="BZ819" i="1" s="1" a="1"/>
  <c r="BZ819" i="1" s="1"/>
  <c r="CA819" i="1" s="1" a="1"/>
  <c r="CA819" i="1" s="1"/>
  <c r="CB819" i="1" s="1" a="1"/>
  <c r="CB819" i="1" s="1"/>
  <c r="CC819" i="1" s="1" a="1"/>
  <c r="CC819" i="1" s="1"/>
  <c r="CD819" i="1" s="1" a="1"/>
  <c r="CD819" i="1" s="1"/>
  <c r="CE819" i="1" s="1" a="1"/>
  <c r="CE819" i="1" s="1"/>
  <c r="CF819" i="1" s="1" a="1"/>
  <c r="CF819" i="1" s="1"/>
  <c r="CG819" i="1" s="1" a="1"/>
  <c r="CG819" i="1" s="1"/>
  <c r="CH819" i="1" s="1" a="1"/>
  <c r="CH819" i="1" s="1"/>
  <c r="CI819" i="1" s="1" a="1"/>
  <c r="CI819" i="1" s="1"/>
  <c r="CJ819" i="1" s="1" a="1"/>
  <c r="CJ819" i="1" s="1"/>
  <c r="CK819" i="1" s="1" a="1"/>
  <c r="CK819" i="1" s="1"/>
  <c r="CL819" i="1" s="1" a="1"/>
  <c r="CL819" i="1" s="1"/>
  <c r="CM819" i="1" s="1" a="1"/>
  <c r="CM819" i="1" s="1"/>
  <c r="CN819" i="1" s="1" a="1"/>
  <c r="CN819" i="1" s="1"/>
  <c r="CO819" i="1" s="1" a="1"/>
  <c r="CO819" i="1" s="1"/>
  <c r="CP819" i="1" s="1" a="1"/>
  <c r="CP819" i="1" s="1"/>
  <c r="CQ819" i="1" s="1" a="1"/>
  <c r="CQ819" i="1" s="1"/>
  <c r="CR819" i="1" s="1" a="1"/>
  <c r="CR819" i="1" s="1"/>
  <c r="CS819" i="1" s="1" a="1"/>
  <c r="CS819" i="1" s="1"/>
  <c r="CT819" i="1" s="1" a="1"/>
  <c r="CT819" i="1" s="1"/>
  <c r="CU819" i="1" s="1" a="1"/>
  <c r="CU819" i="1" s="1"/>
  <c r="CV819" i="1" s="1" a="1"/>
  <c r="CV819" i="1" s="1"/>
  <c r="CW819" i="1" s="1" a="1"/>
  <c r="CW819" i="1" s="1"/>
  <c r="CX819" i="1" s="1" a="1"/>
  <c r="CX819" i="1" s="1"/>
  <c r="CY819" i="1" s="1" a="1"/>
  <c r="CY819" i="1" s="1"/>
  <c r="CZ819" i="1" s="1" a="1"/>
  <c r="CZ819" i="1" s="1"/>
  <c r="DA819" i="1" s="1" a="1"/>
  <c r="DA819" i="1" s="1"/>
  <c r="DB819" i="1" s="1" a="1"/>
  <c r="DB819" i="1" s="1"/>
  <c r="DC819" i="1" s="1" a="1"/>
  <c r="DC819" i="1" s="1"/>
  <c r="I771" i="1" a="1"/>
  <c r="I771" i="1" s="1"/>
  <c r="J771" i="1" s="1" a="1"/>
  <c r="J771" i="1" s="1"/>
  <c r="K771" i="1" s="1" a="1"/>
  <c r="K771" i="1" s="1"/>
  <c r="L771" i="1" s="1" a="1"/>
  <c r="L771" i="1" s="1"/>
  <c r="M771" i="1" s="1" a="1"/>
  <c r="M771" i="1" s="1"/>
  <c r="N771" i="1" s="1" a="1"/>
  <c r="N771" i="1" s="1"/>
  <c r="O771" i="1" s="1" a="1"/>
  <c r="O771" i="1" s="1"/>
  <c r="P771" i="1" s="1" a="1"/>
  <c r="P771" i="1" s="1"/>
  <c r="Q771" i="1" s="1" a="1"/>
  <c r="Q771" i="1" s="1"/>
  <c r="R771" i="1" s="1" a="1"/>
  <c r="R771" i="1" s="1"/>
  <c r="S771" i="1" s="1" a="1"/>
  <c r="S771" i="1" s="1"/>
  <c r="T771" i="1" s="1" a="1"/>
  <c r="T771" i="1" s="1"/>
  <c r="U771" i="1" s="1" a="1"/>
  <c r="U771" i="1" s="1"/>
  <c r="V771" i="1" s="1" a="1"/>
  <c r="V771" i="1" s="1"/>
  <c r="W771" i="1" s="1" a="1"/>
  <c r="W771" i="1" s="1"/>
  <c r="X771" i="1" s="1" a="1"/>
  <c r="X771" i="1" s="1"/>
  <c r="Y771" i="1" s="1" a="1"/>
  <c r="Y771" i="1" s="1"/>
  <c r="Z771" i="1" s="1" a="1"/>
  <c r="Z771" i="1" s="1"/>
  <c r="AA771" i="1" s="1" a="1"/>
  <c r="AA771" i="1" s="1"/>
  <c r="AB771" i="1" s="1" a="1"/>
  <c r="AB771" i="1" s="1"/>
  <c r="AC771" i="1" s="1" a="1"/>
  <c r="AC771" i="1" s="1"/>
  <c r="AD771" i="1" s="1" a="1"/>
  <c r="AD771" i="1" s="1"/>
  <c r="AE771" i="1" s="1" a="1"/>
  <c r="AE771" i="1" s="1"/>
  <c r="AF771" i="1" s="1" a="1"/>
  <c r="AF771" i="1" s="1"/>
  <c r="AG771" i="1" s="1" a="1"/>
  <c r="AG771" i="1" s="1"/>
  <c r="AH771" i="1" s="1" a="1"/>
  <c r="AH771" i="1" s="1"/>
  <c r="AI771" i="1" s="1" a="1"/>
  <c r="AI771" i="1" s="1"/>
  <c r="AJ771" i="1" s="1" a="1"/>
  <c r="AJ771" i="1" s="1"/>
  <c r="AK771" i="1" s="1" a="1"/>
  <c r="AK771" i="1" s="1"/>
  <c r="AL771" i="1" s="1" a="1"/>
  <c r="AL771" i="1" s="1"/>
  <c r="AM771" i="1" s="1" a="1"/>
  <c r="AM771" i="1" s="1"/>
  <c r="AN771" i="1" s="1" a="1"/>
  <c r="AN771" i="1" s="1"/>
  <c r="AO771" i="1" s="1" a="1"/>
  <c r="AO771" i="1" s="1"/>
  <c r="AP771" i="1" s="1" a="1"/>
  <c r="AP771" i="1" s="1"/>
  <c r="AQ771" i="1" s="1" a="1"/>
  <c r="AQ771" i="1" s="1"/>
  <c r="AR771" i="1" s="1" a="1"/>
  <c r="AR771" i="1" s="1"/>
  <c r="AS771" i="1" s="1" a="1"/>
  <c r="AS771" i="1" s="1"/>
  <c r="AT771" i="1" s="1" a="1"/>
  <c r="AT771" i="1" s="1"/>
  <c r="AU771" i="1" s="1" a="1"/>
  <c r="AU771" i="1" s="1"/>
  <c r="AV771" i="1" s="1" a="1"/>
  <c r="AV771" i="1" s="1"/>
  <c r="AW771" i="1" s="1" a="1"/>
  <c r="AW771" i="1" s="1"/>
  <c r="AX771" i="1" s="1" a="1"/>
  <c r="AX771" i="1" s="1"/>
  <c r="AY771" i="1" s="1" a="1"/>
  <c r="AY771" i="1" s="1"/>
  <c r="AZ771" i="1" s="1" a="1"/>
  <c r="AZ771" i="1" s="1"/>
  <c r="BA771" i="1" s="1" a="1"/>
  <c r="BA771" i="1" s="1"/>
  <c r="BB771" i="1" s="1" a="1"/>
  <c r="BB771" i="1" s="1"/>
  <c r="BC771" i="1" s="1" a="1"/>
  <c r="BC771" i="1" s="1"/>
  <c r="BD771" i="1" s="1" a="1"/>
  <c r="BD771" i="1" s="1"/>
  <c r="BE771" i="1" s="1" a="1"/>
  <c r="BE771" i="1" s="1"/>
  <c r="BF771" i="1" s="1" a="1"/>
  <c r="BF771" i="1" s="1"/>
  <c r="BG771" i="1" s="1" a="1"/>
  <c r="BG771" i="1" s="1"/>
  <c r="BH771" i="1" s="1" a="1"/>
  <c r="BH771" i="1" s="1"/>
  <c r="BI771" i="1" s="1" a="1"/>
  <c r="BI771" i="1" s="1"/>
  <c r="BJ771" i="1" s="1" a="1"/>
  <c r="BJ771" i="1" s="1"/>
  <c r="BK771" i="1" s="1" a="1"/>
  <c r="BK771" i="1" s="1"/>
  <c r="BL771" i="1" s="1" a="1"/>
  <c r="BL771" i="1" s="1"/>
  <c r="BM771" i="1" s="1" a="1"/>
  <c r="BM771" i="1" s="1"/>
  <c r="BN771" i="1" s="1" a="1"/>
  <c r="BN771" i="1" s="1"/>
  <c r="BO771" i="1" s="1" a="1"/>
  <c r="BO771" i="1" s="1"/>
  <c r="BP771" i="1" s="1" a="1"/>
  <c r="BP771" i="1" s="1"/>
  <c r="BQ771" i="1" s="1" a="1"/>
  <c r="BQ771" i="1" s="1"/>
  <c r="BR771" i="1" s="1" a="1"/>
  <c r="BR771" i="1" s="1"/>
  <c r="BS771" i="1" s="1" a="1"/>
  <c r="BS771" i="1" s="1"/>
  <c r="BT771" i="1" s="1" a="1"/>
  <c r="BT771" i="1" s="1"/>
  <c r="BU771" i="1" s="1" a="1"/>
  <c r="BU771" i="1" s="1"/>
  <c r="BV771" i="1" s="1" a="1"/>
  <c r="BV771" i="1" s="1"/>
  <c r="BW771" i="1" s="1" a="1"/>
  <c r="BW771" i="1" s="1"/>
  <c r="BX771" i="1" s="1" a="1"/>
  <c r="BX771" i="1" s="1"/>
  <c r="BY771" i="1" s="1" a="1"/>
  <c r="BY771" i="1" s="1"/>
  <c r="BZ771" i="1" s="1" a="1"/>
  <c r="BZ771" i="1" s="1"/>
  <c r="CA771" i="1" s="1" a="1"/>
  <c r="CA771" i="1" s="1"/>
  <c r="CB771" i="1" s="1" a="1"/>
  <c r="CB771" i="1" s="1"/>
  <c r="CC771" i="1" s="1" a="1"/>
  <c r="CC771" i="1" s="1"/>
  <c r="CD771" i="1" s="1" a="1"/>
  <c r="CD771" i="1" s="1"/>
  <c r="CE771" i="1" s="1" a="1"/>
  <c r="CE771" i="1" s="1"/>
  <c r="CF771" i="1" s="1" a="1"/>
  <c r="CF771" i="1" s="1"/>
  <c r="CG771" i="1" s="1" a="1"/>
  <c r="CG771" i="1" s="1"/>
  <c r="CH771" i="1" s="1" a="1"/>
  <c r="CH771" i="1" s="1"/>
  <c r="CI771" i="1" s="1" a="1"/>
  <c r="CI771" i="1" s="1"/>
  <c r="CJ771" i="1" s="1" a="1"/>
  <c r="CJ771" i="1" s="1"/>
  <c r="CK771" i="1" s="1" a="1"/>
  <c r="CK771" i="1" s="1"/>
  <c r="CL771" i="1" s="1" a="1"/>
  <c r="CL771" i="1" s="1"/>
  <c r="CM771" i="1" s="1" a="1"/>
  <c r="CM771" i="1" s="1"/>
  <c r="CN771" i="1" s="1" a="1"/>
  <c r="CN771" i="1" s="1"/>
  <c r="CO771" i="1" s="1" a="1"/>
  <c r="CO771" i="1" s="1"/>
  <c r="CP771" i="1" s="1" a="1"/>
  <c r="CP771" i="1" s="1"/>
  <c r="CQ771" i="1" s="1" a="1"/>
  <c r="CQ771" i="1" s="1"/>
  <c r="CR771" i="1" s="1" a="1"/>
  <c r="CR771" i="1" s="1"/>
  <c r="CS771" i="1" s="1" a="1"/>
  <c r="CS771" i="1" s="1"/>
  <c r="CT771" i="1" s="1" a="1"/>
  <c r="CT771" i="1" s="1"/>
  <c r="CU771" i="1" s="1" a="1"/>
  <c r="CU771" i="1" s="1"/>
  <c r="CV771" i="1" s="1" a="1"/>
  <c r="CV771" i="1" s="1"/>
  <c r="CW771" i="1" s="1" a="1"/>
  <c r="CW771" i="1" s="1"/>
  <c r="CX771" i="1" s="1" a="1"/>
  <c r="CX771" i="1" s="1"/>
  <c r="CY771" i="1" s="1" a="1"/>
  <c r="CY771" i="1" s="1"/>
  <c r="CZ771" i="1" s="1" a="1"/>
  <c r="CZ771" i="1" s="1"/>
  <c r="DA771" i="1" s="1" a="1"/>
  <c r="DA771" i="1" s="1"/>
  <c r="DB771" i="1" s="1" a="1"/>
  <c r="DB771" i="1" s="1"/>
  <c r="DC771" i="1" s="1" a="1"/>
  <c r="DC771" i="1" s="1"/>
  <c r="O796" i="1" a="1"/>
  <c r="O796" i="1" s="1"/>
  <c r="P796" i="1" s="1" a="1"/>
  <c r="P796" i="1" s="1"/>
  <c r="Q796" i="1" s="1" a="1"/>
  <c r="Q796" i="1" s="1"/>
  <c r="R796" i="1" s="1" a="1"/>
  <c r="R796" i="1" s="1"/>
  <c r="S796" i="1" s="1" a="1"/>
  <c r="S796" i="1" s="1"/>
  <c r="T796" i="1" s="1" a="1"/>
  <c r="T796" i="1" s="1"/>
  <c r="U796" i="1" s="1" a="1"/>
  <c r="U796" i="1" s="1"/>
  <c r="V796" i="1" s="1" a="1"/>
  <c r="V796" i="1" s="1"/>
  <c r="W796" i="1" s="1" a="1"/>
  <c r="W796" i="1" s="1"/>
  <c r="X796" i="1" s="1" a="1"/>
  <c r="X796" i="1" s="1"/>
  <c r="Y796" i="1" s="1" a="1"/>
  <c r="Y796" i="1" s="1"/>
  <c r="Z796" i="1" s="1" a="1"/>
  <c r="Z796" i="1" s="1"/>
  <c r="AA796" i="1" s="1" a="1"/>
  <c r="AA796" i="1" s="1"/>
  <c r="AB796" i="1" s="1" a="1"/>
  <c r="AB796" i="1" s="1"/>
  <c r="AC796" i="1" s="1" a="1"/>
  <c r="AC796" i="1" s="1"/>
  <c r="AD796" i="1" s="1" a="1"/>
  <c r="AD796" i="1" s="1"/>
  <c r="AE796" i="1" s="1" a="1"/>
  <c r="AE796" i="1" s="1"/>
  <c r="AF796" i="1" s="1" a="1"/>
  <c r="AF796" i="1" s="1"/>
  <c r="AG796" i="1" s="1" a="1"/>
  <c r="AG796" i="1" s="1"/>
  <c r="AH796" i="1" s="1" a="1"/>
  <c r="AH796" i="1" s="1"/>
  <c r="AI796" i="1" s="1" a="1"/>
  <c r="AI796" i="1" s="1"/>
  <c r="AJ796" i="1" s="1" a="1"/>
  <c r="AJ796" i="1" s="1"/>
  <c r="AK796" i="1" s="1" a="1"/>
  <c r="AK796" i="1" s="1"/>
  <c r="AL796" i="1" s="1" a="1"/>
  <c r="AL796" i="1" s="1"/>
  <c r="AM796" i="1" s="1" a="1"/>
  <c r="AM796" i="1" s="1"/>
  <c r="AN796" i="1" s="1" a="1"/>
  <c r="AN796" i="1" s="1"/>
  <c r="AO796" i="1" s="1" a="1"/>
  <c r="AO796" i="1" s="1"/>
  <c r="AP796" i="1" s="1" a="1"/>
  <c r="AP796" i="1" s="1"/>
  <c r="AQ796" i="1" s="1" a="1"/>
  <c r="AQ796" i="1" s="1"/>
  <c r="AR796" i="1" s="1" a="1"/>
  <c r="AR796" i="1" s="1"/>
  <c r="AS796" i="1" s="1" a="1"/>
  <c r="AS796" i="1" s="1"/>
  <c r="AT796" i="1" s="1" a="1"/>
  <c r="AT796" i="1" s="1"/>
  <c r="AU796" i="1" s="1" a="1"/>
  <c r="AU796" i="1" s="1"/>
  <c r="AV796" i="1" s="1" a="1"/>
  <c r="AV796" i="1" s="1"/>
  <c r="AW796" i="1" s="1" a="1"/>
  <c r="AW796" i="1" s="1"/>
  <c r="AX796" i="1" s="1" a="1"/>
  <c r="AX796" i="1" s="1"/>
  <c r="AY796" i="1" s="1" a="1"/>
  <c r="AY796" i="1" s="1"/>
  <c r="AZ796" i="1" s="1" a="1"/>
  <c r="AZ796" i="1" s="1"/>
  <c r="BA796" i="1" s="1" a="1"/>
  <c r="BA796" i="1" s="1"/>
  <c r="BB796" i="1" s="1" a="1"/>
  <c r="BB796" i="1" s="1"/>
  <c r="BC796" i="1" s="1" a="1"/>
  <c r="BC796" i="1" s="1"/>
  <c r="BD796" i="1" s="1" a="1"/>
  <c r="BD796" i="1" s="1"/>
  <c r="BE796" i="1" s="1" a="1"/>
  <c r="BE796" i="1" s="1"/>
  <c r="BF796" i="1" s="1" a="1"/>
  <c r="BF796" i="1" s="1"/>
  <c r="BG796" i="1" s="1" a="1"/>
  <c r="BG796" i="1" s="1"/>
  <c r="BH796" i="1" s="1" a="1"/>
  <c r="BH796" i="1" s="1"/>
  <c r="BI796" i="1" s="1" a="1"/>
  <c r="BI796" i="1" s="1"/>
  <c r="BJ796" i="1" s="1" a="1"/>
  <c r="BJ796" i="1" s="1"/>
  <c r="BK796" i="1" s="1" a="1"/>
  <c r="BK796" i="1" s="1"/>
  <c r="BL796" i="1" s="1" a="1"/>
  <c r="BL796" i="1" s="1"/>
  <c r="BM796" i="1" s="1" a="1"/>
  <c r="BM796" i="1" s="1"/>
  <c r="BN796" i="1" s="1" a="1"/>
  <c r="BN796" i="1" s="1"/>
  <c r="BO796" i="1" s="1" a="1"/>
  <c r="BO796" i="1" s="1"/>
  <c r="BP796" i="1" s="1" a="1"/>
  <c r="BP796" i="1" s="1"/>
  <c r="BQ796" i="1" s="1" a="1"/>
  <c r="BQ796" i="1" s="1"/>
  <c r="BR796" i="1" s="1" a="1"/>
  <c r="BR796" i="1" s="1"/>
  <c r="BS796" i="1" s="1" a="1"/>
  <c r="BS796" i="1" s="1"/>
  <c r="BT796" i="1" s="1" a="1"/>
  <c r="BT796" i="1" s="1"/>
  <c r="BU796" i="1" s="1" a="1"/>
  <c r="BU796" i="1" s="1"/>
  <c r="BV796" i="1" s="1" a="1"/>
  <c r="BV796" i="1" s="1"/>
  <c r="BW796" i="1" s="1" a="1"/>
  <c r="BW796" i="1" s="1"/>
  <c r="BX796" i="1" s="1" a="1"/>
  <c r="BX796" i="1" s="1"/>
  <c r="BY796" i="1" s="1" a="1"/>
  <c r="BY796" i="1" s="1"/>
  <c r="BZ796" i="1" s="1" a="1"/>
  <c r="BZ796" i="1" s="1"/>
  <c r="CA796" i="1" s="1" a="1"/>
  <c r="CA796" i="1" s="1"/>
  <c r="CB796" i="1" s="1" a="1"/>
  <c r="CB796" i="1" s="1"/>
  <c r="CC796" i="1" s="1" a="1"/>
  <c r="CC796" i="1" s="1"/>
  <c r="CD796" i="1" s="1" a="1"/>
  <c r="CD796" i="1" s="1"/>
  <c r="CE796" i="1" s="1" a="1"/>
  <c r="CE796" i="1" s="1"/>
  <c r="CF796" i="1" s="1" a="1"/>
  <c r="CF796" i="1" s="1"/>
  <c r="CG796" i="1" s="1" a="1"/>
  <c r="CG796" i="1" s="1"/>
  <c r="CH796" i="1" s="1" a="1"/>
  <c r="CH796" i="1" s="1"/>
  <c r="CI796" i="1" s="1" a="1"/>
  <c r="CI796" i="1" s="1"/>
  <c r="CJ796" i="1" s="1" a="1"/>
  <c r="CJ796" i="1" s="1"/>
  <c r="CK796" i="1" s="1" a="1"/>
  <c r="CK796" i="1" s="1"/>
  <c r="CL796" i="1" s="1" a="1"/>
  <c r="CL796" i="1" s="1"/>
  <c r="CM796" i="1" s="1" a="1"/>
  <c r="CM796" i="1" s="1"/>
  <c r="CN796" i="1" s="1" a="1"/>
  <c r="CN796" i="1" s="1"/>
  <c r="CO796" i="1" s="1" a="1"/>
  <c r="CO796" i="1" s="1"/>
  <c r="CP796" i="1" s="1" a="1"/>
  <c r="CP796" i="1" s="1"/>
  <c r="CQ796" i="1" s="1" a="1"/>
  <c r="CQ796" i="1" s="1"/>
  <c r="CR796" i="1" s="1" a="1"/>
  <c r="CR796" i="1" s="1"/>
  <c r="CS796" i="1" s="1" a="1"/>
  <c r="CS796" i="1" s="1"/>
  <c r="CT796" i="1" s="1" a="1"/>
  <c r="CT796" i="1" s="1"/>
  <c r="CU796" i="1" s="1" a="1"/>
  <c r="CU796" i="1" s="1"/>
  <c r="CV796" i="1" s="1" a="1"/>
  <c r="CV796" i="1" s="1"/>
  <c r="CW796" i="1" s="1" a="1"/>
  <c r="CW796" i="1" s="1"/>
  <c r="CX796" i="1" s="1" a="1"/>
  <c r="CX796" i="1" s="1"/>
  <c r="CY796" i="1" s="1" a="1"/>
  <c r="CY796" i="1" s="1"/>
  <c r="CZ796" i="1" s="1" a="1"/>
  <c r="CZ796" i="1" s="1"/>
  <c r="DA796" i="1" s="1" a="1"/>
  <c r="DA796" i="1" s="1"/>
  <c r="DB796" i="1" s="1" a="1"/>
  <c r="DB796" i="1" s="1"/>
  <c r="DC796" i="1" s="1" a="1"/>
  <c r="DC796" i="1" s="1"/>
  <c r="E775" i="1" a="1"/>
  <c r="E775" i="1" s="1"/>
  <c r="I805" i="1" a="1"/>
  <c r="I805" i="1" s="1"/>
  <c r="J805" i="1" s="1" a="1"/>
  <c r="J805" i="1" s="1"/>
  <c r="K805" i="1" s="1" a="1"/>
  <c r="K805" i="1" s="1"/>
  <c r="L805" i="1" s="1" a="1"/>
  <c r="L805" i="1" s="1"/>
  <c r="M805" i="1" s="1" a="1"/>
  <c r="M805" i="1" s="1"/>
  <c r="N805" i="1" s="1" a="1"/>
  <c r="N805" i="1" s="1"/>
  <c r="O805" i="1" s="1" a="1"/>
  <c r="O805" i="1" s="1"/>
  <c r="P805" i="1" s="1" a="1"/>
  <c r="P805" i="1" s="1"/>
  <c r="Q805" i="1" s="1" a="1"/>
  <c r="Q805" i="1" s="1"/>
  <c r="R805" i="1" s="1" a="1"/>
  <c r="R805" i="1" s="1"/>
  <c r="S805" i="1" s="1" a="1"/>
  <c r="S805" i="1" s="1"/>
  <c r="T805" i="1" s="1" a="1"/>
  <c r="T805" i="1" s="1"/>
  <c r="U805" i="1" s="1" a="1"/>
  <c r="U805" i="1" s="1"/>
  <c r="V805" i="1" s="1" a="1"/>
  <c r="V805" i="1" s="1"/>
  <c r="W805" i="1" s="1" a="1"/>
  <c r="W805" i="1" s="1"/>
  <c r="X805" i="1" s="1" a="1"/>
  <c r="X805" i="1" s="1"/>
  <c r="Y805" i="1" s="1" a="1"/>
  <c r="Y805" i="1" s="1"/>
  <c r="Z805" i="1" s="1" a="1"/>
  <c r="Z805" i="1" s="1"/>
  <c r="AA805" i="1" s="1" a="1"/>
  <c r="AA805" i="1" s="1"/>
  <c r="AB805" i="1" s="1" a="1"/>
  <c r="AB805" i="1" s="1"/>
  <c r="AC805" i="1" s="1" a="1"/>
  <c r="AC805" i="1" s="1"/>
  <c r="AD805" i="1" s="1" a="1"/>
  <c r="AD805" i="1" s="1"/>
  <c r="AE805" i="1" s="1" a="1"/>
  <c r="AE805" i="1" s="1"/>
  <c r="AF805" i="1" s="1" a="1"/>
  <c r="AF805" i="1" s="1"/>
  <c r="AG805" i="1" s="1" a="1"/>
  <c r="AG805" i="1" s="1"/>
  <c r="AH805" i="1" s="1" a="1"/>
  <c r="AH805" i="1" s="1"/>
  <c r="AI805" i="1" s="1" a="1"/>
  <c r="AI805" i="1" s="1"/>
  <c r="AJ805" i="1" s="1" a="1"/>
  <c r="AJ805" i="1" s="1"/>
  <c r="AK805" i="1" s="1" a="1"/>
  <c r="AK805" i="1" s="1"/>
  <c r="AL805" i="1" s="1" a="1"/>
  <c r="AL805" i="1" s="1"/>
  <c r="AM805" i="1" s="1" a="1"/>
  <c r="AM805" i="1" s="1"/>
  <c r="AN805" i="1" s="1" a="1"/>
  <c r="AN805" i="1" s="1"/>
  <c r="AO805" i="1" s="1" a="1"/>
  <c r="AO805" i="1" s="1"/>
  <c r="AP805" i="1" s="1" a="1"/>
  <c r="AP805" i="1" s="1"/>
  <c r="AQ805" i="1" s="1" a="1"/>
  <c r="AQ805" i="1" s="1"/>
  <c r="AR805" i="1" s="1" a="1"/>
  <c r="AR805" i="1" s="1"/>
  <c r="AS805" i="1" s="1" a="1"/>
  <c r="AS805" i="1" s="1"/>
  <c r="AT805" i="1" s="1" a="1"/>
  <c r="AT805" i="1" s="1"/>
  <c r="AU805" i="1" s="1" a="1"/>
  <c r="AU805" i="1" s="1"/>
  <c r="AV805" i="1" s="1" a="1"/>
  <c r="AV805" i="1" s="1"/>
  <c r="AW805" i="1" s="1" a="1"/>
  <c r="AW805" i="1" s="1"/>
  <c r="AX805" i="1" s="1" a="1"/>
  <c r="AX805" i="1" s="1"/>
  <c r="AY805" i="1" s="1" a="1"/>
  <c r="AY805" i="1" s="1"/>
  <c r="AZ805" i="1" s="1" a="1"/>
  <c r="AZ805" i="1" s="1"/>
  <c r="BA805" i="1" s="1" a="1"/>
  <c r="BA805" i="1" s="1"/>
  <c r="BB805" i="1" s="1" a="1"/>
  <c r="BB805" i="1" s="1"/>
  <c r="BC805" i="1" s="1" a="1"/>
  <c r="BC805" i="1" s="1"/>
  <c r="BD805" i="1" s="1" a="1"/>
  <c r="BD805" i="1" s="1"/>
  <c r="BE805" i="1" s="1" a="1"/>
  <c r="BE805" i="1" s="1"/>
  <c r="BF805" i="1" s="1" a="1"/>
  <c r="BF805" i="1" s="1"/>
  <c r="BG805" i="1" s="1" a="1"/>
  <c r="BG805" i="1" s="1"/>
  <c r="BH805" i="1" s="1" a="1"/>
  <c r="BH805" i="1" s="1"/>
  <c r="BI805" i="1" s="1" a="1"/>
  <c r="BI805" i="1" s="1"/>
  <c r="BJ805" i="1" s="1" a="1"/>
  <c r="BJ805" i="1" s="1"/>
  <c r="BK805" i="1" s="1" a="1"/>
  <c r="BK805" i="1" s="1"/>
  <c r="BL805" i="1" s="1" a="1"/>
  <c r="BL805" i="1" s="1"/>
  <c r="BM805" i="1" s="1" a="1"/>
  <c r="BM805" i="1" s="1"/>
  <c r="BN805" i="1" s="1" a="1"/>
  <c r="BN805" i="1" s="1"/>
  <c r="BO805" i="1" s="1" a="1"/>
  <c r="BO805" i="1" s="1"/>
  <c r="BP805" i="1" s="1" a="1"/>
  <c r="BP805" i="1" s="1"/>
  <c r="BQ805" i="1" s="1" a="1"/>
  <c r="BQ805" i="1" s="1"/>
  <c r="BR805" i="1" s="1" a="1"/>
  <c r="BR805" i="1" s="1"/>
  <c r="BS805" i="1" s="1" a="1"/>
  <c r="BS805" i="1" s="1"/>
  <c r="BT805" i="1" s="1" a="1"/>
  <c r="BT805" i="1" s="1"/>
  <c r="BU805" i="1" s="1" a="1"/>
  <c r="BU805" i="1" s="1"/>
  <c r="BV805" i="1" s="1" a="1"/>
  <c r="BV805" i="1" s="1"/>
  <c r="BW805" i="1" s="1" a="1"/>
  <c r="BW805" i="1" s="1"/>
  <c r="BX805" i="1" s="1" a="1"/>
  <c r="BX805" i="1" s="1"/>
  <c r="BY805" i="1" s="1" a="1"/>
  <c r="BY805" i="1" s="1"/>
  <c r="BZ805" i="1" s="1" a="1"/>
  <c r="BZ805" i="1" s="1"/>
  <c r="CA805" i="1" s="1" a="1"/>
  <c r="CA805" i="1" s="1"/>
  <c r="CB805" i="1" s="1" a="1"/>
  <c r="CB805" i="1" s="1"/>
  <c r="CC805" i="1" s="1" a="1"/>
  <c r="CC805" i="1" s="1"/>
  <c r="CD805" i="1" s="1" a="1"/>
  <c r="CD805" i="1" s="1"/>
  <c r="CE805" i="1" s="1" a="1"/>
  <c r="CE805" i="1" s="1"/>
  <c r="CF805" i="1" s="1" a="1"/>
  <c r="CF805" i="1" s="1"/>
  <c r="CG805" i="1" s="1" a="1"/>
  <c r="CG805" i="1" s="1"/>
  <c r="CH805" i="1" s="1" a="1"/>
  <c r="CH805" i="1" s="1"/>
  <c r="CI805" i="1" s="1" a="1"/>
  <c r="CI805" i="1" s="1"/>
  <c r="CJ805" i="1" s="1" a="1"/>
  <c r="CJ805" i="1" s="1"/>
  <c r="CK805" i="1" s="1" a="1"/>
  <c r="CK805" i="1" s="1"/>
  <c r="CL805" i="1" s="1" a="1"/>
  <c r="CL805" i="1" s="1"/>
  <c r="CM805" i="1" s="1" a="1"/>
  <c r="CM805" i="1" s="1"/>
  <c r="CN805" i="1" s="1" a="1"/>
  <c r="CN805" i="1" s="1"/>
  <c r="CO805" i="1" s="1" a="1"/>
  <c r="CO805" i="1" s="1"/>
  <c r="CP805" i="1" s="1" a="1"/>
  <c r="CP805" i="1" s="1"/>
  <c r="CQ805" i="1" s="1" a="1"/>
  <c r="CQ805" i="1" s="1"/>
  <c r="CR805" i="1" s="1" a="1"/>
  <c r="CR805" i="1" s="1"/>
  <c r="CS805" i="1" s="1" a="1"/>
  <c r="CS805" i="1" s="1"/>
  <c r="CT805" i="1" s="1" a="1"/>
  <c r="CT805" i="1" s="1"/>
  <c r="CU805" i="1" s="1" a="1"/>
  <c r="CU805" i="1" s="1"/>
  <c r="CV805" i="1" s="1" a="1"/>
  <c r="CV805" i="1" s="1"/>
  <c r="CW805" i="1" s="1" a="1"/>
  <c r="CW805" i="1" s="1"/>
  <c r="CX805" i="1" s="1" a="1"/>
  <c r="CX805" i="1" s="1"/>
  <c r="CY805" i="1" s="1" a="1"/>
  <c r="CY805" i="1" s="1"/>
  <c r="CZ805" i="1" s="1" a="1"/>
  <c r="CZ805" i="1" s="1"/>
  <c r="DA805" i="1" s="1" a="1"/>
  <c r="DA805" i="1" s="1"/>
  <c r="DB805" i="1" s="1" a="1"/>
  <c r="DB805" i="1" s="1"/>
  <c r="DC805" i="1" s="1" a="1"/>
  <c r="DC805" i="1" s="1"/>
  <c r="J821" i="1" a="1"/>
  <c r="J821" i="1" s="1"/>
  <c r="K821" i="1" s="1" a="1"/>
  <c r="K821" i="1" s="1"/>
  <c r="L821" i="1" s="1" a="1"/>
  <c r="L821" i="1" s="1"/>
  <c r="M821" i="1" s="1" a="1"/>
  <c r="M821" i="1" s="1"/>
  <c r="N821" i="1" s="1" a="1"/>
  <c r="N821" i="1" s="1"/>
  <c r="O821" i="1" s="1" a="1"/>
  <c r="O821" i="1" s="1"/>
  <c r="P821" i="1" s="1" a="1"/>
  <c r="P821" i="1" s="1"/>
  <c r="Q821" i="1" s="1" a="1"/>
  <c r="Q821" i="1" s="1"/>
  <c r="R821" i="1" s="1" a="1"/>
  <c r="R821" i="1" s="1"/>
  <c r="S821" i="1" s="1" a="1"/>
  <c r="S821" i="1" s="1"/>
  <c r="T821" i="1" s="1" a="1"/>
  <c r="T821" i="1" s="1"/>
  <c r="U821" i="1" s="1" a="1"/>
  <c r="U821" i="1" s="1"/>
  <c r="V821" i="1" s="1" a="1"/>
  <c r="V821" i="1" s="1"/>
  <c r="W821" i="1" s="1" a="1"/>
  <c r="W821" i="1" s="1"/>
  <c r="X821" i="1" s="1" a="1"/>
  <c r="X821" i="1" s="1"/>
  <c r="Y821" i="1" s="1" a="1"/>
  <c r="Y821" i="1" s="1"/>
  <c r="Z821" i="1" s="1" a="1"/>
  <c r="Z821" i="1" s="1"/>
  <c r="AA821" i="1" s="1" a="1"/>
  <c r="AA821" i="1" s="1"/>
  <c r="AB821" i="1" s="1" a="1"/>
  <c r="AB821" i="1" s="1"/>
  <c r="AC821" i="1" s="1" a="1"/>
  <c r="AC821" i="1" s="1"/>
  <c r="AD821" i="1" s="1" a="1"/>
  <c r="AD821" i="1" s="1"/>
  <c r="AE821" i="1" s="1" a="1"/>
  <c r="AE821" i="1" s="1"/>
  <c r="AF821" i="1" s="1" a="1"/>
  <c r="AF821" i="1" s="1"/>
  <c r="AG821" i="1" s="1" a="1"/>
  <c r="AG821" i="1" s="1"/>
  <c r="AH821" i="1" s="1" a="1"/>
  <c r="AH821" i="1" s="1"/>
  <c r="AI821" i="1" s="1" a="1"/>
  <c r="AI821" i="1" s="1"/>
  <c r="AJ821" i="1" s="1" a="1"/>
  <c r="AJ821" i="1" s="1"/>
  <c r="AK821" i="1" s="1" a="1"/>
  <c r="AK821" i="1" s="1"/>
  <c r="AL821" i="1" s="1" a="1"/>
  <c r="AL821" i="1" s="1"/>
  <c r="AM821" i="1" s="1" a="1"/>
  <c r="AM821" i="1" s="1"/>
  <c r="AN821" i="1" s="1" a="1"/>
  <c r="AN821" i="1" s="1"/>
  <c r="AO821" i="1" s="1" a="1"/>
  <c r="AO821" i="1" s="1"/>
  <c r="AP821" i="1" s="1" a="1"/>
  <c r="AP821" i="1" s="1"/>
  <c r="AQ821" i="1" s="1" a="1"/>
  <c r="AQ821" i="1" s="1"/>
  <c r="AR821" i="1" s="1" a="1"/>
  <c r="AR821" i="1" s="1"/>
  <c r="AS821" i="1" s="1" a="1"/>
  <c r="AS821" i="1" s="1"/>
  <c r="AT821" i="1" s="1" a="1"/>
  <c r="AT821" i="1" s="1"/>
  <c r="AU821" i="1" s="1" a="1"/>
  <c r="AU821" i="1" s="1"/>
  <c r="AV821" i="1" s="1" a="1"/>
  <c r="AV821" i="1" s="1"/>
  <c r="AW821" i="1" s="1" a="1"/>
  <c r="AW821" i="1" s="1"/>
  <c r="AX821" i="1" s="1" a="1"/>
  <c r="AX821" i="1" s="1"/>
  <c r="AY821" i="1" s="1" a="1"/>
  <c r="AY821" i="1" s="1"/>
  <c r="AZ821" i="1" s="1" a="1"/>
  <c r="AZ821" i="1" s="1"/>
  <c r="BA821" i="1" s="1" a="1"/>
  <c r="BA821" i="1" s="1"/>
  <c r="BB821" i="1" s="1" a="1"/>
  <c r="BB821" i="1" s="1"/>
  <c r="BC821" i="1" s="1" a="1"/>
  <c r="BC821" i="1" s="1"/>
  <c r="BD821" i="1" s="1" a="1"/>
  <c r="BD821" i="1" s="1"/>
  <c r="BE821" i="1" s="1" a="1"/>
  <c r="BE821" i="1" s="1"/>
  <c r="BF821" i="1" s="1" a="1"/>
  <c r="BF821" i="1" s="1"/>
  <c r="BG821" i="1" s="1" a="1"/>
  <c r="BG821" i="1" s="1"/>
  <c r="BH821" i="1" s="1" a="1"/>
  <c r="BH821" i="1" s="1"/>
  <c r="BI821" i="1" s="1" a="1"/>
  <c r="BI821" i="1" s="1"/>
  <c r="BJ821" i="1" s="1" a="1"/>
  <c r="BJ821" i="1" s="1"/>
  <c r="BK821" i="1" s="1" a="1"/>
  <c r="BK821" i="1" s="1"/>
  <c r="BL821" i="1" s="1" a="1"/>
  <c r="BL821" i="1" s="1"/>
  <c r="BM821" i="1" s="1" a="1"/>
  <c r="BM821" i="1" s="1"/>
  <c r="BN821" i="1" s="1" a="1"/>
  <c r="BN821" i="1" s="1"/>
  <c r="BO821" i="1" s="1" a="1"/>
  <c r="BO821" i="1" s="1"/>
  <c r="BP821" i="1" s="1" a="1"/>
  <c r="BP821" i="1" s="1"/>
  <c r="BQ821" i="1" s="1" a="1"/>
  <c r="BQ821" i="1" s="1"/>
  <c r="BR821" i="1" s="1" a="1"/>
  <c r="BR821" i="1" s="1"/>
  <c r="BS821" i="1" s="1" a="1"/>
  <c r="BS821" i="1" s="1"/>
  <c r="BT821" i="1" s="1" a="1"/>
  <c r="BT821" i="1" s="1"/>
  <c r="BU821" i="1" s="1" a="1"/>
  <c r="BU821" i="1" s="1"/>
  <c r="BV821" i="1" s="1" a="1"/>
  <c r="BV821" i="1" s="1"/>
  <c r="BW821" i="1" s="1" a="1"/>
  <c r="BW821" i="1" s="1"/>
  <c r="BX821" i="1" s="1" a="1"/>
  <c r="BX821" i="1" s="1"/>
  <c r="BY821" i="1" s="1" a="1"/>
  <c r="BY821" i="1" s="1"/>
  <c r="BZ821" i="1" s="1" a="1"/>
  <c r="BZ821" i="1" s="1"/>
  <c r="CA821" i="1" s="1" a="1"/>
  <c r="CA821" i="1" s="1"/>
  <c r="CB821" i="1" s="1" a="1"/>
  <c r="CB821" i="1" s="1"/>
  <c r="CC821" i="1" s="1" a="1"/>
  <c r="CC821" i="1" s="1"/>
  <c r="CD821" i="1" s="1" a="1"/>
  <c r="CD821" i="1" s="1"/>
  <c r="CE821" i="1" s="1" a="1"/>
  <c r="CE821" i="1" s="1"/>
  <c r="CF821" i="1" s="1" a="1"/>
  <c r="CF821" i="1" s="1"/>
  <c r="CG821" i="1" s="1" a="1"/>
  <c r="CG821" i="1" s="1"/>
  <c r="CH821" i="1" s="1" a="1"/>
  <c r="CH821" i="1" s="1"/>
  <c r="CI821" i="1" s="1" a="1"/>
  <c r="CI821" i="1" s="1"/>
  <c r="CJ821" i="1" s="1" a="1"/>
  <c r="CJ821" i="1" s="1"/>
  <c r="CK821" i="1" s="1" a="1"/>
  <c r="CK821" i="1" s="1"/>
  <c r="CL821" i="1" s="1" a="1"/>
  <c r="CL821" i="1" s="1"/>
  <c r="CM821" i="1" s="1" a="1"/>
  <c r="CM821" i="1" s="1"/>
  <c r="CN821" i="1" s="1" a="1"/>
  <c r="CN821" i="1" s="1"/>
  <c r="CO821" i="1" s="1" a="1"/>
  <c r="CO821" i="1" s="1"/>
  <c r="CP821" i="1" s="1" a="1"/>
  <c r="CP821" i="1" s="1"/>
  <c r="CQ821" i="1" s="1" a="1"/>
  <c r="CQ821" i="1" s="1"/>
  <c r="CR821" i="1" s="1" a="1"/>
  <c r="CR821" i="1" s="1"/>
  <c r="CS821" i="1" s="1" a="1"/>
  <c r="CS821" i="1" s="1"/>
  <c r="CT821" i="1" s="1" a="1"/>
  <c r="CT821" i="1" s="1"/>
  <c r="CU821" i="1" s="1" a="1"/>
  <c r="CU821" i="1" s="1"/>
  <c r="CV821" i="1" s="1" a="1"/>
  <c r="CV821" i="1" s="1"/>
  <c r="CW821" i="1" s="1" a="1"/>
  <c r="CW821" i="1" s="1"/>
  <c r="CX821" i="1" s="1" a="1"/>
  <c r="CX821" i="1" s="1"/>
  <c r="CY821" i="1" s="1" a="1"/>
  <c r="CY821" i="1" s="1"/>
  <c r="CZ821" i="1" s="1" a="1"/>
  <c r="CZ821" i="1" s="1"/>
  <c r="DA821" i="1" s="1" a="1"/>
  <c r="DA821" i="1" s="1"/>
  <c r="DB821" i="1" s="1" a="1"/>
  <c r="DB821" i="1" s="1"/>
  <c r="DC821" i="1" s="1" a="1"/>
  <c r="DC821" i="1" s="1"/>
  <c r="K811" i="1" a="1"/>
  <c r="K811" i="1" s="1"/>
  <c r="L811" i="1" s="1" a="1"/>
  <c r="L811" i="1" s="1"/>
  <c r="M811" i="1" s="1" a="1"/>
  <c r="M811" i="1" s="1"/>
  <c r="N811" i="1" s="1" a="1"/>
  <c r="N811" i="1" s="1"/>
  <c r="O811" i="1" s="1" a="1"/>
  <c r="O811" i="1" s="1"/>
  <c r="P811" i="1" s="1" a="1"/>
  <c r="P811" i="1" s="1"/>
  <c r="Q811" i="1" s="1" a="1"/>
  <c r="Q811" i="1" s="1"/>
  <c r="R811" i="1" s="1" a="1"/>
  <c r="R811" i="1" s="1"/>
  <c r="S811" i="1" s="1" a="1"/>
  <c r="S811" i="1" s="1"/>
  <c r="T811" i="1" s="1" a="1"/>
  <c r="T811" i="1" s="1"/>
  <c r="U811" i="1" s="1" a="1"/>
  <c r="U811" i="1" s="1"/>
  <c r="V811" i="1" s="1" a="1"/>
  <c r="V811" i="1" s="1"/>
  <c r="W811" i="1" s="1" a="1"/>
  <c r="W811" i="1" s="1"/>
  <c r="X811" i="1" s="1" a="1"/>
  <c r="X811" i="1" s="1"/>
  <c r="Y811" i="1" s="1" a="1"/>
  <c r="Y811" i="1" s="1"/>
  <c r="Z811" i="1" s="1" a="1"/>
  <c r="Z811" i="1" s="1"/>
  <c r="AA811" i="1" s="1" a="1"/>
  <c r="AA811" i="1" s="1"/>
  <c r="AB811" i="1" s="1" a="1"/>
  <c r="AB811" i="1" s="1"/>
  <c r="AC811" i="1" s="1" a="1"/>
  <c r="AC811" i="1" s="1"/>
  <c r="AD811" i="1" s="1" a="1"/>
  <c r="AD811" i="1" s="1"/>
  <c r="AE811" i="1" s="1" a="1"/>
  <c r="AE811" i="1" s="1"/>
  <c r="AF811" i="1" s="1" a="1"/>
  <c r="AF811" i="1" s="1"/>
  <c r="AG811" i="1" s="1" a="1"/>
  <c r="AG811" i="1" s="1"/>
  <c r="AH811" i="1" s="1" a="1"/>
  <c r="AH811" i="1" s="1"/>
  <c r="AI811" i="1" s="1" a="1"/>
  <c r="AI811" i="1" s="1"/>
  <c r="AJ811" i="1" s="1" a="1"/>
  <c r="AJ811" i="1" s="1"/>
  <c r="AK811" i="1" s="1" a="1"/>
  <c r="AK811" i="1" s="1"/>
  <c r="AL811" i="1" s="1" a="1"/>
  <c r="AL811" i="1" s="1"/>
  <c r="AM811" i="1" s="1" a="1"/>
  <c r="AM811" i="1" s="1"/>
  <c r="AN811" i="1" s="1" a="1"/>
  <c r="AN811" i="1" s="1"/>
  <c r="AO811" i="1" s="1" a="1"/>
  <c r="AO811" i="1" s="1"/>
  <c r="AP811" i="1" s="1" a="1"/>
  <c r="AP811" i="1" s="1"/>
  <c r="AQ811" i="1" s="1" a="1"/>
  <c r="AQ811" i="1" s="1"/>
  <c r="AR811" i="1" s="1" a="1"/>
  <c r="AR811" i="1" s="1"/>
  <c r="AS811" i="1" s="1" a="1"/>
  <c r="AS811" i="1" s="1"/>
  <c r="AT811" i="1" s="1" a="1"/>
  <c r="AT811" i="1" s="1"/>
  <c r="AU811" i="1" s="1" a="1"/>
  <c r="AU811" i="1" s="1"/>
  <c r="AV811" i="1" s="1" a="1"/>
  <c r="AV811" i="1" s="1"/>
  <c r="AW811" i="1" s="1" a="1"/>
  <c r="AW811" i="1" s="1"/>
  <c r="AX811" i="1" s="1" a="1"/>
  <c r="AX811" i="1" s="1"/>
  <c r="AY811" i="1" s="1" a="1"/>
  <c r="AY811" i="1" s="1"/>
  <c r="AZ811" i="1" s="1" a="1"/>
  <c r="AZ811" i="1" s="1"/>
  <c r="BA811" i="1" s="1" a="1"/>
  <c r="BA811" i="1" s="1"/>
  <c r="BB811" i="1" s="1" a="1"/>
  <c r="BB811" i="1" s="1"/>
  <c r="BC811" i="1" s="1" a="1"/>
  <c r="BC811" i="1" s="1"/>
  <c r="BD811" i="1" s="1" a="1"/>
  <c r="BD811" i="1" s="1"/>
  <c r="BE811" i="1" s="1" a="1"/>
  <c r="BE811" i="1" s="1"/>
  <c r="BF811" i="1" s="1" a="1"/>
  <c r="BF811" i="1" s="1"/>
  <c r="BG811" i="1" s="1" a="1"/>
  <c r="BG811" i="1" s="1"/>
  <c r="BH811" i="1" s="1" a="1"/>
  <c r="BH811" i="1" s="1"/>
  <c r="BI811" i="1" s="1" a="1"/>
  <c r="BI811" i="1" s="1"/>
  <c r="BJ811" i="1" s="1" a="1"/>
  <c r="BJ811" i="1" s="1"/>
  <c r="BK811" i="1" s="1" a="1"/>
  <c r="BK811" i="1" s="1"/>
  <c r="BL811" i="1" s="1" a="1"/>
  <c r="BL811" i="1" s="1"/>
  <c r="BM811" i="1" s="1" a="1"/>
  <c r="BM811" i="1" s="1"/>
  <c r="BN811" i="1" s="1" a="1"/>
  <c r="BN811" i="1" s="1"/>
  <c r="BO811" i="1" s="1" a="1"/>
  <c r="BO811" i="1" s="1"/>
  <c r="BP811" i="1" s="1" a="1"/>
  <c r="BP811" i="1" s="1"/>
  <c r="BQ811" i="1" s="1" a="1"/>
  <c r="BQ811" i="1" s="1"/>
  <c r="BR811" i="1" s="1" a="1"/>
  <c r="BR811" i="1" s="1"/>
  <c r="BS811" i="1" s="1" a="1"/>
  <c r="BS811" i="1" s="1"/>
  <c r="BT811" i="1" s="1" a="1"/>
  <c r="BT811" i="1" s="1"/>
  <c r="BU811" i="1" s="1" a="1"/>
  <c r="BU811" i="1" s="1"/>
  <c r="BV811" i="1" s="1" a="1"/>
  <c r="BV811" i="1" s="1"/>
  <c r="BW811" i="1" s="1" a="1"/>
  <c r="BW811" i="1" s="1"/>
  <c r="BX811" i="1" s="1" a="1"/>
  <c r="BX811" i="1" s="1"/>
  <c r="BY811" i="1" s="1" a="1"/>
  <c r="BY811" i="1" s="1"/>
  <c r="BZ811" i="1" s="1" a="1"/>
  <c r="BZ811" i="1" s="1"/>
  <c r="CA811" i="1" s="1" a="1"/>
  <c r="CA811" i="1" s="1"/>
  <c r="CB811" i="1" s="1" a="1"/>
  <c r="CB811" i="1" s="1"/>
  <c r="CC811" i="1" s="1" a="1"/>
  <c r="CC811" i="1" s="1"/>
  <c r="CD811" i="1" s="1" a="1"/>
  <c r="CD811" i="1" s="1"/>
  <c r="CE811" i="1" s="1" a="1"/>
  <c r="CE811" i="1" s="1"/>
  <c r="CF811" i="1" s="1" a="1"/>
  <c r="CF811" i="1" s="1"/>
  <c r="CG811" i="1" s="1" a="1"/>
  <c r="CG811" i="1" s="1"/>
  <c r="CH811" i="1" s="1" a="1"/>
  <c r="CH811" i="1" s="1"/>
  <c r="CI811" i="1" s="1" a="1"/>
  <c r="CI811" i="1" s="1"/>
  <c r="CJ811" i="1" s="1" a="1"/>
  <c r="CJ811" i="1" s="1"/>
  <c r="CK811" i="1" s="1" a="1"/>
  <c r="CK811" i="1" s="1"/>
  <c r="CL811" i="1" s="1" a="1"/>
  <c r="CL811" i="1" s="1"/>
  <c r="CM811" i="1" s="1" a="1"/>
  <c r="CM811" i="1" s="1"/>
  <c r="CN811" i="1" s="1" a="1"/>
  <c r="CN811" i="1" s="1"/>
  <c r="CO811" i="1" s="1" a="1"/>
  <c r="CO811" i="1" s="1"/>
  <c r="CP811" i="1" s="1" a="1"/>
  <c r="CP811" i="1" s="1"/>
  <c r="CQ811" i="1" s="1" a="1"/>
  <c r="CQ811" i="1" s="1"/>
  <c r="CR811" i="1" s="1" a="1"/>
  <c r="CR811" i="1" s="1"/>
  <c r="CS811" i="1" s="1" a="1"/>
  <c r="CS811" i="1" s="1"/>
  <c r="CT811" i="1" s="1" a="1"/>
  <c r="CT811" i="1" s="1"/>
  <c r="CU811" i="1" s="1" a="1"/>
  <c r="CU811" i="1" s="1"/>
  <c r="CV811" i="1" s="1" a="1"/>
  <c r="CV811" i="1" s="1"/>
  <c r="CW811" i="1" s="1" a="1"/>
  <c r="CW811" i="1" s="1"/>
  <c r="CX811" i="1" s="1" a="1"/>
  <c r="CX811" i="1" s="1"/>
  <c r="CY811" i="1" s="1" a="1"/>
  <c r="CY811" i="1" s="1"/>
  <c r="CZ811" i="1" s="1" a="1"/>
  <c r="CZ811" i="1" s="1"/>
  <c r="DA811" i="1" s="1" a="1"/>
  <c r="DA811" i="1" s="1"/>
  <c r="DB811" i="1" s="1" a="1"/>
  <c r="DB811" i="1" s="1"/>
  <c r="DC811" i="1" s="1" a="1"/>
  <c r="DC811" i="1" s="1"/>
  <c r="I835" i="1" a="1"/>
  <c r="I835" i="1" s="1"/>
  <c r="J835" i="1" s="1" a="1"/>
  <c r="J835" i="1" s="1"/>
  <c r="K835" i="1" s="1" a="1"/>
  <c r="K835" i="1" s="1"/>
  <c r="L835" i="1" s="1" a="1"/>
  <c r="L835" i="1" s="1"/>
  <c r="M835" i="1" s="1" a="1"/>
  <c r="M835" i="1" s="1"/>
  <c r="N835" i="1" s="1" a="1"/>
  <c r="N835" i="1" s="1"/>
  <c r="O835" i="1" s="1" a="1"/>
  <c r="O835" i="1" s="1"/>
  <c r="P835" i="1" s="1" a="1"/>
  <c r="P835" i="1" s="1"/>
  <c r="Q835" i="1" s="1" a="1"/>
  <c r="Q835" i="1" s="1"/>
  <c r="R835" i="1" s="1" a="1"/>
  <c r="R835" i="1" s="1"/>
  <c r="S835" i="1" s="1" a="1"/>
  <c r="S835" i="1" s="1"/>
  <c r="T835" i="1" s="1" a="1"/>
  <c r="T835" i="1" s="1"/>
  <c r="U835" i="1" s="1" a="1"/>
  <c r="U835" i="1" s="1"/>
  <c r="V835" i="1" s="1" a="1"/>
  <c r="V835" i="1" s="1"/>
  <c r="W835" i="1" s="1" a="1"/>
  <c r="W835" i="1" s="1"/>
  <c r="X835" i="1" s="1" a="1"/>
  <c r="X835" i="1" s="1"/>
  <c r="Y835" i="1" s="1" a="1"/>
  <c r="Y835" i="1" s="1"/>
  <c r="Z835" i="1" s="1" a="1"/>
  <c r="Z835" i="1" s="1"/>
  <c r="AA835" i="1" s="1" a="1"/>
  <c r="AA835" i="1" s="1"/>
  <c r="AB835" i="1" s="1" a="1"/>
  <c r="AB835" i="1" s="1"/>
  <c r="AC835" i="1" s="1" a="1"/>
  <c r="AC835" i="1" s="1"/>
  <c r="AD835" i="1" s="1" a="1"/>
  <c r="AD835" i="1" s="1"/>
  <c r="AE835" i="1" s="1" a="1"/>
  <c r="AE835" i="1" s="1"/>
  <c r="AF835" i="1" s="1" a="1"/>
  <c r="AF835" i="1" s="1"/>
  <c r="AG835" i="1" s="1" a="1"/>
  <c r="AG835" i="1" s="1"/>
  <c r="AH835" i="1" s="1" a="1"/>
  <c r="AH835" i="1" s="1"/>
  <c r="AI835" i="1" s="1" a="1"/>
  <c r="AI835" i="1" s="1"/>
  <c r="AJ835" i="1" s="1" a="1"/>
  <c r="AJ835" i="1" s="1"/>
  <c r="AK835" i="1" s="1" a="1"/>
  <c r="AK835" i="1" s="1"/>
  <c r="AL835" i="1" s="1" a="1"/>
  <c r="AL835" i="1" s="1"/>
  <c r="AM835" i="1" s="1" a="1"/>
  <c r="AM835" i="1" s="1"/>
  <c r="AN835" i="1" s="1" a="1"/>
  <c r="AN835" i="1" s="1"/>
  <c r="AO835" i="1" s="1" a="1"/>
  <c r="AO835" i="1" s="1"/>
  <c r="AP835" i="1" s="1" a="1"/>
  <c r="AP835" i="1" s="1"/>
  <c r="AQ835" i="1" s="1" a="1"/>
  <c r="AQ835" i="1" s="1"/>
  <c r="AR835" i="1" s="1" a="1"/>
  <c r="AR835" i="1" s="1"/>
  <c r="AS835" i="1" s="1" a="1"/>
  <c r="AS835" i="1" s="1"/>
  <c r="AT835" i="1" s="1" a="1"/>
  <c r="AT835" i="1" s="1"/>
  <c r="AU835" i="1" s="1" a="1"/>
  <c r="AU835" i="1" s="1"/>
  <c r="AV835" i="1" s="1" a="1"/>
  <c r="AV835" i="1" s="1"/>
  <c r="AW835" i="1" s="1" a="1"/>
  <c r="AW835" i="1" s="1"/>
  <c r="AX835" i="1" s="1" a="1"/>
  <c r="AX835" i="1" s="1"/>
  <c r="AY835" i="1" s="1" a="1"/>
  <c r="AY835" i="1" s="1"/>
  <c r="AZ835" i="1" s="1" a="1"/>
  <c r="AZ835" i="1" s="1"/>
  <c r="BA835" i="1" s="1" a="1"/>
  <c r="BA835" i="1" s="1"/>
  <c r="BB835" i="1" s="1" a="1"/>
  <c r="BB835" i="1" s="1"/>
  <c r="BC835" i="1" s="1" a="1"/>
  <c r="BC835" i="1" s="1"/>
  <c r="BD835" i="1" s="1" a="1"/>
  <c r="BD835" i="1" s="1"/>
  <c r="BE835" i="1" s="1" a="1"/>
  <c r="BE835" i="1" s="1"/>
  <c r="BF835" i="1" s="1" a="1"/>
  <c r="BF835" i="1" s="1"/>
  <c r="BG835" i="1" s="1" a="1"/>
  <c r="BG835" i="1" s="1"/>
  <c r="BH835" i="1" s="1" a="1"/>
  <c r="BH835" i="1" s="1"/>
  <c r="BI835" i="1" s="1" a="1"/>
  <c r="BI835" i="1" s="1"/>
  <c r="BJ835" i="1" s="1" a="1"/>
  <c r="BJ835" i="1" s="1"/>
  <c r="BK835" i="1" s="1" a="1"/>
  <c r="BK835" i="1" s="1"/>
  <c r="BL835" i="1" s="1" a="1"/>
  <c r="BL835" i="1" s="1"/>
  <c r="BM835" i="1" s="1" a="1"/>
  <c r="BM835" i="1" s="1"/>
  <c r="BN835" i="1" s="1" a="1"/>
  <c r="BN835" i="1" s="1"/>
  <c r="BO835" i="1" s="1" a="1"/>
  <c r="BO835" i="1" s="1"/>
  <c r="BP835" i="1" s="1" a="1"/>
  <c r="BP835" i="1" s="1"/>
  <c r="BQ835" i="1" s="1" a="1"/>
  <c r="BQ835" i="1" s="1"/>
  <c r="BR835" i="1" s="1" a="1"/>
  <c r="BR835" i="1" s="1"/>
  <c r="BS835" i="1" s="1" a="1"/>
  <c r="BS835" i="1" s="1"/>
  <c r="BT835" i="1" s="1" a="1"/>
  <c r="BT835" i="1" s="1"/>
  <c r="BU835" i="1" s="1" a="1"/>
  <c r="BU835" i="1" s="1"/>
  <c r="BV835" i="1" s="1" a="1"/>
  <c r="BV835" i="1" s="1"/>
  <c r="BW835" i="1" s="1" a="1"/>
  <c r="BW835" i="1" s="1"/>
  <c r="BX835" i="1" s="1" a="1"/>
  <c r="BX835" i="1" s="1"/>
  <c r="BY835" i="1" s="1" a="1"/>
  <c r="BY835" i="1" s="1"/>
  <c r="BZ835" i="1" s="1" a="1"/>
  <c r="BZ835" i="1" s="1"/>
  <c r="CA835" i="1" s="1" a="1"/>
  <c r="CA835" i="1" s="1"/>
  <c r="CB835" i="1" s="1" a="1"/>
  <c r="CB835" i="1" s="1"/>
  <c r="CC835" i="1" s="1" a="1"/>
  <c r="CC835" i="1" s="1"/>
  <c r="CD835" i="1" s="1" a="1"/>
  <c r="CD835" i="1" s="1"/>
  <c r="CE835" i="1" s="1" a="1"/>
  <c r="CE835" i="1" s="1"/>
  <c r="CF835" i="1" s="1" a="1"/>
  <c r="CF835" i="1" s="1"/>
  <c r="CG835" i="1" s="1" a="1"/>
  <c r="CG835" i="1" s="1"/>
  <c r="CH835" i="1" s="1" a="1"/>
  <c r="CH835" i="1" s="1"/>
  <c r="CI835" i="1" s="1" a="1"/>
  <c r="CI835" i="1" s="1"/>
  <c r="CJ835" i="1" s="1" a="1"/>
  <c r="CJ835" i="1" s="1"/>
  <c r="CK835" i="1" s="1" a="1"/>
  <c r="CK835" i="1" s="1"/>
  <c r="CL835" i="1" s="1" a="1"/>
  <c r="CL835" i="1" s="1"/>
  <c r="CM835" i="1" s="1" a="1"/>
  <c r="CM835" i="1" s="1"/>
  <c r="CN835" i="1" s="1" a="1"/>
  <c r="CN835" i="1" s="1"/>
  <c r="CO835" i="1" s="1" a="1"/>
  <c r="CO835" i="1" s="1"/>
  <c r="CP835" i="1" s="1" a="1"/>
  <c r="CP835" i="1" s="1"/>
  <c r="CQ835" i="1" s="1" a="1"/>
  <c r="CQ835" i="1" s="1"/>
  <c r="CR835" i="1" s="1" a="1"/>
  <c r="CR835" i="1" s="1"/>
  <c r="CS835" i="1" s="1" a="1"/>
  <c r="CS835" i="1" s="1"/>
  <c r="CT835" i="1" s="1" a="1"/>
  <c r="CT835" i="1" s="1"/>
  <c r="CU835" i="1" s="1" a="1"/>
  <c r="CU835" i="1" s="1"/>
  <c r="CV835" i="1" s="1" a="1"/>
  <c r="CV835" i="1" s="1"/>
  <c r="CW835" i="1" s="1" a="1"/>
  <c r="CW835" i="1" s="1"/>
  <c r="CX835" i="1" s="1" a="1"/>
  <c r="CX835" i="1" s="1"/>
  <c r="CY835" i="1" s="1" a="1"/>
  <c r="CY835" i="1" s="1"/>
  <c r="CZ835" i="1" s="1" a="1"/>
  <c r="CZ835" i="1" s="1"/>
  <c r="DA835" i="1" s="1" a="1"/>
  <c r="DA835" i="1" s="1"/>
  <c r="DB835" i="1" s="1" a="1"/>
  <c r="DB835" i="1" s="1"/>
  <c r="DC835" i="1" s="1" a="1"/>
  <c r="DC835" i="1" s="1"/>
  <c r="E835" i="1" a="1"/>
  <c r="E835" i="1" s="1"/>
  <c r="N810" i="1" a="1"/>
  <c r="N810" i="1" s="1"/>
  <c r="O810" i="1" s="1" a="1"/>
  <c r="O810" i="1" s="1"/>
  <c r="P810" i="1" s="1" a="1"/>
  <c r="P810" i="1" s="1"/>
  <c r="Q810" i="1" s="1" a="1"/>
  <c r="Q810" i="1" s="1"/>
  <c r="R810" i="1" s="1" a="1"/>
  <c r="R810" i="1" s="1"/>
  <c r="S810" i="1" s="1" a="1"/>
  <c r="S810" i="1" s="1"/>
  <c r="T810" i="1" s="1" a="1"/>
  <c r="T810" i="1" s="1"/>
  <c r="U810" i="1" s="1" a="1"/>
  <c r="U810" i="1" s="1"/>
  <c r="V810" i="1" s="1" a="1"/>
  <c r="V810" i="1" s="1"/>
  <c r="W810" i="1" s="1" a="1"/>
  <c r="W810" i="1" s="1"/>
  <c r="X810" i="1" s="1" a="1"/>
  <c r="X810" i="1" s="1"/>
  <c r="Y810" i="1" s="1" a="1"/>
  <c r="Y810" i="1" s="1"/>
  <c r="Z810" i="1" s="1" a="1"/>
  <c r="Z810" i="1" s="1"/>
  <c r="AA810" i="1" s="1" a="1"/>
  <c r="AA810" i="1" s="1"/>
  <c r="AB810" i="1" s="1" a="1"/>
  <c r="AB810" i="1" s="1"/>
  <c r="AC810" i="1" s="1" a="1"/>
  <c r="AC810" i="1" s="1"/>
  <c r="AD810" i="1" s="1" a="1"/>
  <c r="AD810" i="1" s="1"/>
  <c r="AE810" i="1" s="1" a="1"/>
  <c r="AE810" i="1" s="1"/>
  <c r="AF810" i="1" s="1" a="1"/>
  <c r="AF810" i="1" s="1"/>
  <c r="AG810" i="1" s="1" a="1"/>
  <c r="AG810" i="1" s="1"/>
  <c r="AH810" i="1" s="1" a="1"/>
  <c r="AH810" i="1" s="1"/>
  <c r="AI810" i="1" s="1" a="1"/>
  <c r="AI810" i="1" s="1"/>
  <c r="AJ810" i="1" s="1" a="1"/>
  <c r="AJ810" i="1" s="1"/>
  <c r="AK810" i="1" s="1" a="1"/>
  <c r="AK810" i="1" s="1"/>
  <c r="AL810" i="1" s="1" a="1"/>
  <c r="AL810" i="1" s="1"/>
  <c r="AM810" i="1" s="1" a="1"/>
  <c r="AM810" i="1" s="1"/>
  <c r="AN810" i="1" s="1" a="1"/>
  <c r="AN810" i="1" s="1"/>
  <c r="AO810" i="1" s="1" a="1"/>
  <c r="AO810" i="1" s="1"/>
  <c r="AP810" i="1" s="1" a="1"/>
  <c r="AP810" i="1" s="1"/>
  <c r="AQ810" i="1" s="1" a="1"/>
  <c r="AQ810" i="1" s="1"/>
  <c r="AR810" i="1" s="1" a="1"/>
  <c r="AR810" i="1" s="1"/>
  <c r="AS810" i="1" s="1" a="1"/>
  <c r="AS810" i="1" s="1"/>
  <c r="AT810" i="1" s="1" a="1"/>
  <c r="AT810" i="1" s="1"/>
  <c r="AU810" i="1" s="1" a="1"/>
  <c r="AU810" i="1" s="1"/>
  <c r="AV810" i="1" s="1" a="1"/>
  <c r="AV810" i="1" s="1"/>
  <c r="AW810" i="1" s="1" a="1"/>
  <c r="AW810" i="1" s="1"/>
  <c r="AX810" i="1" s="1" a="1"/>
  <c r="AX810" i="1" s="1"/>
  <c r="AY810" i="1" s="1" a="1"/>
  <c r="AY810" i="1" s="1"/>
  <c r="AZ810" i="1" s="1" a="1"/>
  <c r="AZ810" i="1" s="1"/>
  <c r="BA810" i="1" s="1" a="1"/>
  <c r="BA810" i="1" s="1"/>
  <c r="BB810" i="1" s="1" a="1"/>
  <c r="BB810" i="1" s="1"/>
  <c r="BC810" i="1" s="1" a="1"/>
  <c r="BC810" i="1" s="1"/>
  <c r="BD810" i="1" s="1" a="1"/>
  <c r="BD810" i="1" s="1"/>
  <c r="BE810" i="1" s="1" a="1"/>
  <c r="BE810" i="1" s="1"/>
  <c r="BF810" i="1" s="1" a="1"/>
  <c r="BF810" i="1" s="1"/>
  <c r="BG810" i="1" s="1" a="1"/>
  <c r="BG810" i="1" s="1"/>
  <c r="BH810" i="1" s="1" a="1"/>
  <c r="BH810" i="1" s="1"/>
  <c r="BI810" i="1" s="1" a="1"/>
  <c r="BI810" i="1" s="1"/>
  <c r="BJ810" i="1" s="1" a="1"/>
  <c r="BJ810" i="1" s="1"/>
  <c r="BK810" i="1" s="1" a="1"/>
  <c r="BK810" i="1" s="1"/>
  <c r="BL810" i="1" s="1" a="1"/>
  <c r="BL810" i="1" s="1"/>
  <c r="BM810" i="1" s="1" a="1"/>
  <c r="BM810" i="1" s="1"/>
  <c r="BN810" i="1" s="1" a="1"/>
  <c r="BN810" i="1" s="1"/>
  <c r="BO810" i="1" s="1" a="1"/>
  <c r="BO810" i="1" s="1"/>
  <c r="BP810" i="1" s="1" a="1"/>
  <c r="BP810" i="1" s="1"/>
  <c r="BQ810" i="1" s="1" a="1"/>
  <c r="BQ810" i="1" s="1"/>
  <c r="BR810" i="1" s="1" a="1"/>
  <c r="BR810" i="1" s="1"/>
  <c r="BS810" i="1" s="1" a="1"/>
  <c r="BS810" i="1" s="1"/>
  <c r="BT810" i="1" s="1" a="1"/>
  <c r="BT810" i="1" s="1"/>
  <c r="BU810" i="1" s="1" a="1"/>
  <c r="BU810" i="1" s="1"/>
  <c r="BV810" i="1" s="1" a="1"/>
  <c r="BV810" i="1" s="1"/>
  <c r="BW810" i="1" s="1" a="1"/>
  <c r="BW810" i="1" s="1"/>
  <c r="BX810" i="1" s="1" a="1"/>
  <c r="BX810" i="1" s="1"/>
  <c r="BY810" i="1" s="1" a="1"/>
  <c r="BY810" i="1" s="1"/>
  <c r="BZ810" i="1" s="1" a="1"/>
  <c r="BZ810" i="1" s="1"/>
  <c r="CA810" i="1" s="1" a="1"/>
  <c r="CA810" i="1" s="1"/>
  <c r="CB810" i="1" s="1" a="1"/>
  <c r="CB810" i="1" s="1"/>
  <c r="CC810" i="1" s="1" a="1"/>
  <c r="CC810" i="1" s="1"/>
  <c r="CD810" i="1" s="1" a="1"/>
  <c r="CD810" i="1" s="1"/>
  <c r="CE810" i="1" s="1" a="1"/>
  <c r="CE810" i="1" s="1"/>
  <c r="CF810" i="1" s="1" a="1"/>
  <c r="CF810" i="1" s="1"/>
  <c r="CG810" i="1" s="1" a="1"/>
  <c r="CG810" i="1" s="1"/>
  <c r="CH810" i="1" s="1" a="1"/>
  <c r="CH810" i="1" s="1"/>
  <c r="CI810" i="1" s="1" a="1"/>
  <c r="CI810" i="1" s="1"/>
  <c r="CJ810" i="1" s="1" a="1"/>
  <c r="CJ810" i="1" s="1"/>
  <c r="CK810" i="1" s="1" a="1"/>
  <c r="CK810" i="1" s="1"/>
  <c r="CL810" i="1" s="1" a="1"/>
  <c r="CL810" i="1" s="1"/>
  <c r="CM810" i="1" s="1" a="1"/>
  <c r="CM810" i="1" s="1"/>
  <c r="CN810" i="1" s="1" a="1"/>
  <c r="CN810" i="1" s="1"/>
  <c r="CO810" i="1" s="1" a="1"/>
  <c r="CO810" i="1" s="1"/>
  <c r="CP810" i="1" s="1" a="1"/>
  <c r="CP810" i="1" s="1"/>
  <c r="CQ810" i="1" s="1" a="1"/>
  <c r="CQ810" i="1" s="1"/>
  <c r="CR810" i="1" s="1" a="1"/>
  <c r="CR810" i="1" s="1"/>
  <c r="CS810" i="1" s="1" a="1"/>
  <c r="CS810" i="1" s="1"/>
  <c r="CT810" i="1" s="1" a="1"/>
  <c r="CT810" i="1" s="1"/>
  <c r="CU810" i="1" s="1" a="1"/>
  <c r="CU810" i="1" s="1"/>
  <c r="CV810" i="1" s="1" a="1"/>
  <c r="CV810" i="1" s="1"/>
  <c r="CW810" i="1" s="1" a="1"/>
  <c r="CW810" i="1" s="1"/>
  <c r="CX810" i="1" s="1" a="1"/>
  <c r="CX810" i="1" s="1"/>
  <c r="CY810" i="1" s="1" a="1"/>
  <c r="CY810" i="1" s="1"/>
  <c r="CZ810" i="1" s="1" a="1"/>
  <c r="CZ810" i="1" s="1"/>
  <c r="DA810" i="1" s="1" a="1"/>
  <c r="DA810" i="1" s="1"/>
  <c r="DB810" i="1" s="1" a="1"/>
  <c r="DB810" i="1" s="1"/>
  <c r="DC810" i="1" s="1" a="1"/>
  <c r="DC810" i="1" s="1"/>
  <c r="I825" i="1" a="1"/>
  <c r="I825" i="1" s="1"/>
  <c r="J825" i="1" s="1" a="1"/>
  <c r="J825" i="1" s="1"/>
  <c r="K825" i="1" s="1" a="1"/>
  <c r="K825" i="1" s="1"/>
  <c r="L825" i="1" s="1" a="1"/>
  <c r="L825" i="1" s="1"/>
  <c r="M825" i="1" s="1" a="1"/>
  <c r="M825" i="1" s="1"/>
  <c r="N825" i="1" s="1" a="1"/>
  <c r="N825" i="1" s="1"/>
  <c r="O825" i="1" s="1" a="1"/>
  <c r="O825" i="1" s="1"/>
  <c r="P825" i="1" s="1" a="1"/>
  <c r="P825" i="1" s="1"/>
  <c r="Q825" i="1" s="1" a="1"/>
  <c r="Q825" i="1" s="1"/>
  <c r="R825" i="1" s="1" a="1"/>
  <c r="R825" i="1" s="1"/>
  <c r="S825" i="1" s="1" a="1"/>
  <c r="S825" i="1" s="1"/>
  <c r="T825" i="1" s="1" a="1"/>
  <c r="T825" i="1" s="1"/>
  <c r="U825" i="1" s="1" a="1"/>
  <c r="U825" i="1" s="1"/>
  <c r="V825" i="1" s="1" a="1"/>
  <c r="V825" i="1" s="1"/>
  <c r="W825" i="1" s="1" a="1"/>
  <c r="W825" i="1" s="1"/>
  <c r="X825" i="1" s="1" a="1"/>
  <c r="X825" i="1" s="1"/>
  <c r="Y825" i="1" s="1" a="1"/>
  <c r="Y825" i="1" s="1"/>
  <c r="Z825" i="1" s="1" a="1"/>
  <c r="Z825" i="1" s="1"/>
  <c r="AA825" i="1" s="1" a="1"/>
  <c r="AA825" i="1" s="1"/>
  <c r="AB825" i="1" s="1" a="1"/>
  <c r="AB825" i="1" s="1"/>
  <c r="AC825" i="1" s="1" a="1"/>
  <c r="AC825" i="1" s="1"/>
  <c r="AD825" i="1" s="1" a="1"/>
  <c r="AD825" i="1" s="1"/>
  <c r="AE825" i="1" s="1" a="1"/>
  <c r="AE825" i="1" s="1"/>
  <c r="AF825" i="1" s="1" a="1"/>
  <c r="AF825" i="1" s="1"/>
  <c r="AG825" i="1" s="1" a="1"/>
  <c r="AG825" i="1" s="1"/>
  <c r="AH825" i="1" s="1" a="1"/>
  <c r="AH825" i="1" s="1"/>
  <c r="AI825" i="1" s="1" a="1"/>
  <c r="AI825" i="1" s="1"/>
  <c r="AJ825" i="1" s="1" a="1"/>
  <c r="AJ825" i="1" s="1"/>
  <c r="AK825" i="1" s="1" a="1"/>
  <c r="AK825" i="1" s="1"/>
  <c r="AL825" i="1" s="1" a="1"/>
  <c r="AL825" i="1" s="1"/>
  <c r="AM825" i="1" s="1" a="1"/>
  <c r="AM825" i="1" s="1"/>
  <c r="AN825" i="1" s="1" a="1"/>
  <c r="AN825" i="1" s="1"/>
  <c r="AO825" i="1" s="1" a="1"/>
  <c r="AO825" i="1" s="1"/>
  <c r="AP825" i="1" s="1" a="1"/>
  <c r="AP825" i="1" s="1"/>
  <c r="AQ825" i="1" s="1" a="1"/>
  <c r="AQ825" i="1" s="1"/>
  <c r="AR825" i="1" s="1" a="1"/>
  <c r="AR825" i="1" s="1"/>
  <c r="AS825" i="1" s="1" a="1"/>
  <c r="AS825" i="1" s="1"/>
  <c r="AT825" i="1" s="1" a="1"/>
  <c r="AT825" i="1" s="1"/>
  <c r="AU825" i="1" s="1" a="1"/>
  <c r="AU825" i="1" s="1"/>
  <c r="AV825" i="1" s="1" a="1"/>
  <c r="AV825" i="1" s="1"/>
  <c r="AW825" i="1" s="1" a="1"/>
  <c r="AW825" i="1" s="1"/>
  <c r="AX825" i="1" s="1" a="1"/>
  <c r="AX825" i="1" s="1"/>
  <c r="AY825" i="1" s="1" a="1"/>
  <c r="AY825" i="1" s="1"/>
  <c r="AZ825" i="1" s="1" a="1"/>
  <c r="AZ825" i="1" s="1"/>
  <c r="BA825" i="1" s="1" a="1"/>
  <c r="BA825" i="1" s="1"/>
  <c r="BB825" i="1" s="1" a="1"/>
  <c r="BB825" i="1" s="1"/>
  <c r="BC825" i="1" s="1" a="1"/>
  <c r="BC825" i="1" s="1"/>
  <c r="BD825" i="1" s="1" a="1"/>
  <c r="BD825" i="1" s="1"/>
  <c r="BE825" i="1" s="1" a="1"/>
  <c r="BE825" i="1" s="1"/>
  <c r="BF825" i="1" s="1" a="1"/>
  <c r="BF825" i="1" s="1"/>
  <c r="BG825" i="1" s="1" a="1"/>
  <c r="BG825" i="1" s="1"/>
  <c r="BH825" i="1" s="1" a="1"/>
  <c r="BH825" i="1" s="1"/>
  <c r="BI825" i="1" s="1" a="1"/>
  <c r="BI825" i="1" s="1"/>
  <c r="BJ825" i="1" s="1" a="1"/>
  <c r="BJ825" i="1" s="1"/>
  <c r="BK825" i="1" s="1" a="1"/>
  <c r="BK825" i="1" s="1"/>
  <c r="BL825" i="1" s="1" a="1"/>
  <c r="BL825" i="1" s="1"/>
  <c r="BM825" i="1" s="1" a="1"/>
  <c r="BM825" i="1" s="1"/>
  <c r="BN825" i="1" s="1" a="1"/>
  <c r="BN825" i="1" s="1"/>
  <c r="BO825" i="1" s="1" a="1"/>
  <c r="BO825" i="1" s="1"/>
  <c r="BP825" i="1" s="1" a="1"/>
  <c r="BP825" i="1" s="1"/>
  <c r="BQ825" i="1" s="1" a="1"/>
  <c r="BQ825" i="1" s="1"/>
  <c r="BR825" i="1" s="1" a="1"/>
  <c r="BR825" i="1" s="1"/>
  <c r="BS825" i="1" s="1" a="1"/>
  <c r="BS825" i="1" s="1"/>
  <c r="BT825" i="1" s="1" a="1"/>
  <c r="BT825" i="1" s="1"/>
  <c r="BU825" i="1" s="1" a="1"/>
  <c r="BU825" i="1" s="1"/>
  <c r="BV825" i="1" s="1" a="1"/>
  <c r="BV825" i="1" s="1"/>
  <c r="BW825" i="1" s="1" a="1"/>
  <c r="BW825" i="1" s="1"/>
  <c r="BX825" i="1" s="1" a="1"/>
  <c r="BX825" i="1" s="1"/>
  <c r="BY825" i="1" s="1" a="1"/>
  <c r="BY825" i="1" s="1"/>
  <c r="BZ825" i="1" s="1" a="1"/>
  <c r="BZ825" i="1" s="1"/>
  <c r="CA825" i="1" s="1" a="1"/>
  <c r="CA825" i="1" s="1"/>
  <c r="CB825" i="1" s="1" a="1"/>
  <c r="CB825" i="1" s="1"/>
  <c r="CC825" i="1" s="1" a="1"/>
  <c r="CC825" i="1" s="1"/>
  <c r="CD825" i="1" s="1" a="1"/>
  <c r="CD825" i="1" s="1"/>
  <c r="CE825" i="1" s="1" a="1"/>
  <c r="CE825" i="1" s="1"/>
  <c r="CF825" i="1" s="1" a="1"/>
  <c r="CF825" i="1" s="1"/>
  <c r="CG825" i="1" s="1" a="1"/>
  <c r="CG825" i="1" s="1"/>
  <c r="CH825" i="1" s="1" a="1"/>
  <c r="CH825" i="1" s="1"/>
  <c r="CI825" i="1" s="1" a="1"/>
  <c r="CI825" i="1" s="1"/>
  <c r="CJ825" i="1" s="1" a="1"/>
  <c r="CJ825" i="1" s="1"/>
  <c r="CK825" i="1" s="1" a="1"/>
  <c r="CK825" i="1" s="1"/>
  <c r="CL825" i="1" s="1" a="1"/>
  <c r="CL825" i="1" s="1"/>
  <c r="CM825" i="1" s="1" a="1"/>
  <c r="CM825" i="1" s="1"/>
  <c r="CN825" i="1" s="1" a="1"/>
  <c r="CN825" i="1" s="1"/>
  <c r="CO825" i="1" s="1" a="1"/>
  <c r="CO825" i="1" s="1"/>
  <c r="CP825" i="1" s="1" a="1"/>
  <c r="CP825" i="1" s="1"/>
  <c r="CQ825" i="1" s="1" a="1"/>
  <c r="CQ825" i="1" s="1"/>
  <c r="CR825" i="1" s="1" a="1"/>
  <c r="CR825" i="1" s="1"/>
  <c r="CS825" i="1" s="1" a="1"/>
  <c r="CS825" i="1" s="1"/>
  <c r="CT825" i="1" s="1" a="1"/>
  <c r="CT825" i="1" s="1"/>
  <c r="CU825" i="1" s="1" a="1"/>
  <c r="CU825" i="1" s="1"/>
  <c r="CV825" i="1" s="1" a="1"/>
  <c r="CV825" i="1" s="1"/>
  <c r="CW825" i="1" s="1" a="1"/>
  <c r="CW825" i="1" s="1"/>
  <c r="CX825" i="1" s="1" a="1"/>
  <c r="CX825" i="1" s="1"/>
  <c r="CY825" i="1" s="1" a="1"/>
  <c r="CY825" i="1" s="1"/>
  <c r="CZ825" i="1" s="1" a="1"/>
  <c r="CZ825" i="1" s="1"/>
  <c r="DA825" i="1" s="1" a="1"/>
  <c r="DA825" i="1" s="1"/>
  <c r="DB825" i="1" s="1" a="1"/>
  <c r="DB825" i="1" s="1"/>
  <c r="DC825" i="1" s="1" a="1"/>
  <c r="DC825" i="1" s="1"/>
  <c r="K841" i="1" a="1"/>
  <c r="K841" i="1" s="1"/>
  <c r="L841" i="1" s="1" a="1"/>
  <c r="L841" i="1" s="1"/>
  <c r="M841" i="1" s="1" a="1"/>
  <c r="M841" i="1" s="1"/>
  <c r="N841" i="1" s="1" a="1"/>
  <c r="N841" i="1" s="1"/>
  <c r="O841" i="1" s="1" a="1"/>
  <c r="O841" i="1" s="1"/>
  <c r="P841" i="1" s="1" a="1"/>
  <c r="P841" i="1" s="1"/>
  <c r="Q841" i="1" s="1" a="1"/>
  <c r="Q841" i="1" s="1"/>
  <c r="R841" i="1" s="1" a="1"/>
  <c r="R841" i="1" s="1"/>
  <c r="S841" i="1" s="1" a="1"/>
  <c r="S841" i="1" s="1"/>
  <c r="T841" i="1" s="1" a="1"/>
  <c r="T841" i="1" s="1"/>
  <c r="U841" i="1" s="1" a="1"/>
  <c r="U841" i="1" s="1"/>
  <c r="V841" i="1" s="1" a="1"/>
  <c r="V841" i="1" s="1"/>
  <c r="W841" i="1" s="1" a="1"/>
  <c r="W841" i="1" s="1"/>
  <c r="X841" i="1" s="1" a="1"/>
  <c r="X841" i="1" s="1"/>
  <c r="Y841" i="1" s="1" a="1"/>
  <c r="Y841" i="1" s="1"/>
  <c r="Z841" i="1" s="1" a="1"/>
  <c r="Z841" i="1" s="1"/>
  <c r="AA841" i="1" s="1" a="1"/>
  <c r="AA841" i="1" s="1"/>
  <c r="AB841" i="1" s="1" a="1"/>
  <c r="AB841" i="1" s="1"/>
  <c r="AC841" i="1" s="1" a="1"/>
  <c r="AC841" i="1" s="1"/>
  <c r="AD841" i="1" s="1" a="1"/>
  <c r="AD841" i="1" s="1"/>
  <c r="AE841" i="1" s="1" a="1"/>
  <c r="AE841" i="1" s="1"/>
  <c r="AF841" i="1" s="1" a="1"/>
  <c r="AF841" i="1" s="1"/>
  <c r="AG841" i="1" s="1" a="1"/>
  <c r="AG841" i="1" s="1"/>
  <c r="AH841" i="1" s="1" a="1"/>
  <c r="AH841" i="1" s="1"/>
  <c r="AI841" i="1" s="1" a="1"/>
  <c r="AI841" i="1" s="1"/>
  <c r="AJ841" i="1" s="1" a="1"/>
  <c r="AJ841" i="1" s="1"/>
  <c r="AK841" i="1" s="1" a="1"/>
  <c r="AK841" i="1" s="1"/>
  <c r="AL841" i="1" s="1" a="1"/>
  <c r="AL841" i="1" s="1"/>
  <c r="AM841" i="1" s="1" a="1"/>
  <c r="AM841" i="1" s="1"/>
  <c r="AN841" i="1" s="1" a="1"/>
  <c r="AN841" i="1" s="1"/>
  <c r="AO841" i="1" s="1" a="1"/>
  <c r="AO841" i="1" s="1"/>
  <c r="AP841" i="1" s="1" a="1"/>
  <c r="AP841" i="1" s="1"/>
  <c r="AQ841" i="1" s="1" a="1"/>
  <c r="AQ841" i="1" s="1"/>
  <c r="AR841" i="1" s="1" a="1"/>
  <c r="AR841" i="1" s="1"/>
  <c r="AS841" i="1" s="1" a="1"/>
  <c r="AS841" i="1" s="1"/>
  <c r="AT841" i="1" s="1" a="1"/>
  <c r="AT841" i="1" s="1"/>
  <c r="AU841" i="1" s="1" a="1"/>
  <c r="AU841" i="1" s="1"/>
  <c r="AV841" i="1" s="1" a="1"/>
  <c r="AV841" i="1" s="1"/>
  <c r="AW841" i="1" s="1" a="1"/>
  <c r="AW841" i="1" s="1"/>
  <c r="AX841" i="1" s="1" a="1"/>
  <c r="AX841" i="1" s="1"/>
  <c r="AY841" i="1" s="1" a="1"/>
  <c r="AY841" i="1" s="1"/>
  <c r="AZ841" i="1" s="1" a="1"/>
  <c r="AZ841" i="1" s="1"/>
  <c r="BA841" i="1" s="1" a="1"/>
  <c r="BA841" i="1" s="1"/>
  <c r="BB841" i="1" s="1" a="1"/>
  <c r="BB841" i="1" s="1"/>
  <c r="BC841" i="1" s="1" a="1"/>
  <c r="BC841" i="1" s="1"/>
  <c r="BD841" i="1" s="1" a="1"/>
  <c r="BD841" i="1" s="1"/>
  <c r="BE841" i="1" s="1" a="1"/>
  <c r="BE841" i="1" s="1"/>
  <c r="BF841" i="1" s="1" a="1"/>
  <c r="BF841" i="1" s="1"/>
  <c r="BG841" i="1" s="1" a="1"/>
  <c r="BG841" i="1" s="1"/>
  <c r="BH841" i="1" s="1" a="1"/>
  <c r="BH841" i="1" s="1"/>
  <c r="BI841" i="1" s="1" a="1"/>
  <c r="BI841" i="1" s="1"/>
  <c r="BJ841" i="1" s="1" a="1"/>
  <c r="BJ841" i="1" s="1"/>
  <c r="BK841" i="1" s="1" a="1"/>
  <c r="BK841" i="1" s="1"/>
  <c r="BL841" i="1" s="1" a="1"/>
  <c r="BL841" i="1" s="1"/>
  <c r="BM841" i="1" s="1" a="1"/>
  <c r="BM841" i="1" s="1"/>
  <c r="BN841" i="1" s="1" a="1"/>
  <c r="BN841" i="1" s="1"/>
  <c r="BO841" i="1" s="1" a="1"/>
  <c r="BO841" i="1" s="1"/>
  <c r="BP841" i="1" s="1" a="1"/>
  <c r="BP841" i="1" s="1"/>
  <c r="BQ841" i="1" s="1" a="1"/>
  <c r="BQ841" i="1" s="1"/>
  <c r="BR841" i="1" s="1" a="1"/>
  <c r="BR841" i="1" s="1"/>
  <c r="BS841" i="1" s="1" a="1"/>
  <c r="BS841" i="1" s="1"/>
  <c r="BT841" i="1" s="1" a="1"/>
  <c r="BT841" i="1" s="1"/>
  <c r="BU841" i="1" s="1" a="1"/>
  <c r="BU841" i="1" s="1"/>
  <c r="BV841" i="1" s="1" a="1"/>
  <c r="BV841" i="1" s="1"/>
  <c r="BW841" i="1" s="1" a="1"/>
  <c r="BW841" i="1" s="1"/>
  <c r="BX841" i="1" s="1" a="1"/>
  <c r="BX841" i="1" s="1"/>
  <c r="BY841" i="1" s="1" a="1"/>
  <c r="BY841" i="1" s="1"/>
  <c r="BZ841" i="1" s="1" a="1"/>
  <c r="BZ841" i="1" s="1"/>
  <c r="CA841" i="1" s="1" a="1"/>
  <c r="CA841" i="1" s="1"/>
  <c r="CB841" i="1" s="1" a="1"/>
  <c r="CB841" i="1" s="1"/>
  <c r="CC841" i="1" s="1" a="1"/>
  <c r="CC841" i="1" s="1"/>
  <c r="CD841" i="1" s="1" a="1"/>
  <c r="CD841" i="1" s="1"/>
  <c r="CE841" i="1" s="1" a="1"/>
  <c r="CE841" i="1" s="1"/>
  <c r="CF841" i="1" s="1" a="1"/>
  <c r="CF841" i="1" s="1"/>
  <c r="CG841" i="1" s="1" a="1"/>
  <c r="CG841" i="1" s="1"/>
  <c r="CH841" i="1" s="1" a="1"/>
  <c r="CH841" i="1" s="1"/>
  <c r="CI841" i="1" s="1" a="1"/>
  <c r="CI841" i="1" s="1"/>
  <c r="CJ841" i="1" s="1" a="1"/>
  <c r="CJ841" i="1" s="1"/>
  <c r="CK841" i="1" s="1" a="1"/>
  <c r="CK841" i="1" s="1"/>
  <c r="CL841" i="1" s="1" a="1"/>
  <c r="CL841" i="1" s="1"/>
  <c r="CM841" i="1" s="1" a="1"/>
  <c r="CM841" i="1" s="1"/>
  <c r="CN841" i="1" s="1" a="1"/>
  <c r="CN841" i="1" s="1"/>
  <c r="CO841" i="1" s="1" a="1"/>
  <c r="CO841" i="1" s="1"/>
  <c r="CP841" i="1" s="1" a="1"/>
  <c r="CP841" i="1" s="1"/>
  <c r="CQ841" i="1" s="1" a="1"/>
  <c r="CQ841" i="1" s="1"/>
  <c r="CR841" i="1" s="1" a="1"/>
  <c r="CR841" i="1" s="1"/>
  <c r="CS841" i="1" s="1" a="1"/>
  <c r="CS841" i="1" s="1"/>
  <c r="CT841" i="1" s="1" a="1"/>
  <c r="CT841" i="1" s="1"/>
  <c r="CU841" i="1" s="1" a="1"/>
  <c r="CU841" i="1" s="1"/>
  <c r="CV841" i="1" s="1" a="1"/>
  <c r="CV841" i="1" s="1"/>
  <c r="CW841" i="1" s="1" a="1"/>
  <c r="CW841" i="1" s="1"/>
  <c r="CX841" i="1" s="1" a="1"/>
  <c r="CX841" i="1" s="1"/>
  <c r="CY841" i="1" s="1" a="1"/>
  <c r="CY841" i="1" s="1"/>
  <c r="CZ841" i="1" s="1" a="1"/>
  <c r="CZ841" i="1" s="1"/>
  <c r="DA841" i="1" s="1" a="1"/>
  <c r="DA841" i="1" s="1"/>
  <c r="DB841" i="1" s="1" a="1"/>
  <c r="DB841" i="1" s="1"/>
  <c r="DC841" i="1" s="1" a="1"/>
  <c r="DC841" i="1" s="1"/>
  <c r="K816" i="1" a="1"/>
  <c r="K816" i="1" s="1"/>
  <c r="L816" i="1" s="1" a="1"/>
  <c r="L816" i="1" s="1"/>
  <c r="M816" i="1" s="1" a="1"/>
  <c r="M816" i="1" s="1"/>
  <c r="N816" i="1" s="1" a="1"/>
  <c r="N816" i="1" s="1"/>
  <c r="O816" i="1" s="1" a="1"/>
  <c r="O816" i="1" s="1"/>
  <c r="P816" i="1" s="1" a="1"/>
  <c r="P816" i="1" s="1"/>
  <c r="Q816" i="1" s="1" a="1"/>
  <c r="Q816" i="1" s="1"/>
  <c r="R816" i="1" s="1" a="1"/>
  <c r="R816" i="1" s="1"/>
  <c r="S816" i="1" s="1" a="1"/>
  <c r="S816" i="1" s="1"/>
  <c r="T816" i="1" s="1" a="1"/>
  <c r="T816" i="1" s="1"/>
  <c r="U816" i="1" s="1" a="1"/>
  <c r="U816" i="1" s="1"/>
  <c r="V816" i="1" s="1" a="1"/>
  <c r="V816" i="1" s="1"/>
  <c r="W816" i="1" s="1" a="1"/>
  <c r="W816" i="1" s="1"/>
  <c r="X816" i="1" s="1" a="1"/>
  <c r="X816" i="1" s="1"/>
  <c r="Y816" i="1" s="1" a="1"/>
  <c r="Y816" i="1" s="1"/>
  <c r="Z816" i="1" s="1" a="1"/>
  <c r="Z816" i="1" s="1"/>
  <c r="AA816" i="1" s="1" a="1"/>
  <c r="AA816" i="1" s="1"/>
  <c r="AB816" i="1" s="1" a="1"/>
  <c r="AB816" i="1" s="1"/>
  <c r="AC816" i="1" s="1" a="1"/>
  <c r="AC816" i="1" s="1"/>
  <c r="AD816" i="1" s="1" a="1"/>
  <c r="AD816" i="1" s="1"/>
  <c r="AE816" i="1" s="1" a="1"/>
  <c r="AE816" i="1" s="1"/>
  <c r="AF816" i="1" s="1" a="1"/>
  <c r="AF816" i="1" s="1"/>
  <c r="AG816" i="1" s="1" a="1"/>
  <c r="AG816" i="1" s="1"/>
  <c r="AH816" i="1" s="1" a="1"/>
  <c r="AH816" i="1" s="1"/>
  <c r="AI816" i="1" s="1" a="1"/>
  <c r="AI816" i="1" s="1"/>
  <c r="AJ816" i="1" s="1" a="1"/>
  <c r="AJ816" i="1" s="1"/>
  <c r="AK816" i="1" s="1" a="1"/>
  <c r="AK816" i="1" s="1"/>
  <c r="AL816" i="1" s="1" a="1"/>
  <c r="AL816" i="1" s="1"/>
  <c r="AM816" i="1" s="1" a="1"/>
  <c r="AM816" i="1" s="1"/>
  <c r="AN816" i="1" s="1" a="1"/>
  <c r="AN816" i="1" s="1"/>
  <c r="AO816" i="1" s="1" a="1"/>
  <c r="AO816" i="1" s="1"/>
  <c r="AP816" i="1" s="1" a="1"/>
  <c r="AP816" i="1" s="1"/>
  <c r="AQ816" i="1" s="1" a="1"/>
  <c r="AQ816" i="1" s="1"/>
  <c r="AR816" i="1" s="1" a="1"/>
  <c r="AR816" i="1" s="1"/>
  <c r="AS816" i="1" s="1" a="1"/>
  <c r="AS816" i="1" s="1"/>
  <c r="AT816" i="1" s="1" a="1"/>
  <c r="AT816" i="1" s="1"/>
  <c r="AU816" i="1" s="1" a="1"/>
  <c r="AU816" i="1" s="1"/>
  <c r="AV816" i="1" s="1" a="1"/>
  <c r="AV816" i="1" s="1"/>
  <c r="AW816" i="1" s="1" a="1"/>
  <c r="AW816" i="1" s="1"/>
  <c r="AX816" i="1" s="1" a="1"/>
  <c r="AX816" i="1" s="1"/>
  <c r="AY816" i="1" s="1" a="1"/>
  <c r="AY816" i="1" s="1"/>
  <c r="AZ816" i="1" s="1" a="1"/>
  <c r="AZ816" i="1" s="1"/>
  <c r="BA816" i="1" s="1" a="1"/>
  <c r="BA816" i="1" s="1"/>
  <c r="BB816" i="1" s="1" a="1"/>
  <c r="BB816" i="1" s="1"/>
  <c r="BC816" i="1" s="1" a="1"/>
  <c r="BC816" i="1" s="1"/>
  <c r="BD816" i="1" s="1" a="1"/>
  <c r="BD816" i="1" s="1"/>
  <c r="BE816" i="1" s="1" a="1"/>
  <c r="BE816" i="1" s="1"/>
  <c r="BF816" i="1" s="1" a="1"/>
  <c r="BF816" i="1" s="1"/>
  <c r="BG816" i="1" s="1" a="1"/>
  <c r="BG816" i="1" s="1"/>
  <c r="BH816" i="1" s="1" a="1"/>
  <c r="BH816" i="1" s="1"/>
  <c r="BI816" i="1" s="1" a="1"/>
  <c r="BI816" i="1" s="1"/>
  <c r="BJ816" i="1" s="1" a="1"/>
  <c r="BJ816" i="1" s="1"/>
  <c r="BK816" i="1" s="1" a="1"/>
  <c r="BK816" i="1" s="1"/>
  <c r="BL816" i="1" s="1" a="1"/>
  <c r="BL816" i="1" s="1"/>
  <c r="BM816" i="1" s="1" a="1"/>
  <c r="BM816" i="1" s="1"/>
  <c r="BN816" i="1" s="1" a="1"/>
  <c r="BN816" i="1" s="1"/>
  <c r="BO816" i="1" s="1" a="1"/>
  <c r="BO816" i="1" s="1"/>
  <c r="BP816" i="1" s="1" a="1"/>
  <c r="BP816" i="1" s="1"/>
  <c r="BQ816" i="1" s="1" a="1"/>
  <c r="BQ816" i="1" s="1"/>
  <c r="BR816" i="1" s="1" a="1"/>
  <c r="BR816" i="1" s="1"/>
  <c r="BS816" i="1" s="1" a="1"/>
  <c r="BS816" i="1" s="1"/>
  <c r="BT816" i="1" s="1" a="1"/>
  <c r="BT816" i="1" s="1"/>
  <c r="BU816" i="1" s="1" a="1"/>
  <c r="BU816" i="1" s="1"/>
  <c r="BV816" i="1" s="1" a="1"/>
  <c r="BV816" i="1" s="1"/>
  <c r="BW816" i="1" s="1" a="1"/>
  <c r="BW816" i="1" s="1"/>
  <c r="BX816" i="1" s="1" a="1"/>
  <c r="BX816" i="1" s="1"/>
  <c r="BY816" i="1" s="1" a="1"/>
  <c r="BY816" i="1" s="1"/>
  <c r="BZ816" i="1" s="1" a="1"/>
  <c r="BZ816" i="1" s="1"/>
  <c r="CA816" i="1" s="1" a="1"/>
  <c r="CA816" i="1" s="1"/>
  <c r="CB816" i="1" s="1" a="1"/>
  <c r="CB816" i="1" s="1"/>
  <c r="CC816" i="1" s="1" a="1"/>
  <c r="CC816" i="1" s="1"/>
  <c r="CD816" i="1" s="1" a="1"/>
  <c r="CD816" i="1" s="1"/>
  <c r="CE816" i="1" s="1" a="1"/>
  <c r="CE816" i="1" s="1"/>
  <c r="CF816" i="1" s="1" a="1"/>
  <c r="CF816" i="1" s="1"/>
  <c r="CG816" i="1" s="1" a="1"/>
  <c r="CG816" i="1" s="1"/>
  <c r="CH816" i="1" s="1" a="1"/>
  <c r="CH816" i="1" s="1"/>
  <c r="CI816" i="1" s="1" a="1"/>
  <c r="CI816" i="1" s="1"/>
  <c r="CJ816" i="1" s="1" a="1"/>
  <c r="CJ816" i="1" s="1"/>
  <c r="CK816" i="1" s="1" a="1"/>
  <c r="CK816" i="1" s="1"/>
  <c r="CL816" i="1" s="1" a="1"/>
  <c r="CL816" i="1" s="1"/>
  <c r="CM816" i="1" s="1" a="1"/>
  <c r="CM816" i="1" s="1"/>
  <c r="CN816" i="1" s="1" a="1"/>
  <c r="CN816" i="1" s="1"/>
  <c r="CO816" i="1" s="1" a="1"/>
  <c r="CO816" i="1" s="1"/>
  <c r="CP816" i="1" s="1" a="1"/>
  <c r="CP816" i="1" s="1"/>
  <c r="CQ816" i="1" s="1" a="1"/>
  <c r="CQ816" i="1" s="1"/>
  <c r="CR816" i="1" s="1" a="1"/>
  <c r="CR816" i="1" s="1"/>
  <c r="CS816" i="1" s="1" a="1"/>
  <c r="CS816" i="1" s="1"/>
  <c r="CT816" i="1" s="1" a="1"/>
  <c r="CT816" i="1" s="1"/>
  <c r="CU816" i="1" s="1" a="1"/>
  <c r="CU816" i="1" s="1"/>
  <c r="CV816" i="1" s="1" a="1"/>
  <c r="CV816" i="1" s="1"/>
  <c r="CW816" i="1" s="1" a="1"/>
  <c r="CW816" i="1" s="1"/>
  <c r="CX816" i="1" s="1" a="1"/>
  <c r="CX816" i="1" s="1"/>
  <c r="CY816" i="1" s="1" a="1"/>
  <c r="CY816" i="1" s="1"/>
  <c r="CZ816" i="1" s="1" a="1"/>
  <c r="CZ816" i="1" s="1"/>
  <c r="DA816" i="1" s="1" a="1"/>
  <c r="DA816" i="1" s="1"/>
  <c r="DB816" i="1" s="1" a="1"/>
  <c r="DB816" i="1" s="1"/>
  <c r="DC816" i="1" s="1" a="1"/>
  <c r="DC816" i="1" s="1"/>
  <c r="E826" i="1" a="1"/>
  <c r="E826" i="1" s="1"/>
  <c r="E773" i="1" a="1"/>
  <c r="E773" i="1" s="1"/>
  <c r="E806" i="1" a="1"/>
  <c r="E806" i="1" s="1"/>
  <c r="I815" i="1" a="1"/>
  <c r="I815" i="1" s="1"/>
  <c r="J815" i="1" s="1" a="1"/>
  <c r="J815" i="1" s="1"/>
  <c r="K815" i="1" s="1" a="1"/>
  <c r="K815" i="1" s="1"/>
  <c r="L815" i="1" s="1" a="1"/>
  <c r="L815" i="1" s="1"/>
  <c r="M815" i="1" s="1" a="1"/>
  <c r="M815" i="1" s="1"/>
  <c r="N815" i="1" s="1" a="1"/>
  <c r="N815" i="1" s="1"/>
  <c r="O815" i="1" s="1" a="1"/>
  <c r="O815" i="1" s="1"/>
  <c r="P815" i="1" s="1" a="1"/>
  <c r="P815" i="1" s="1"/>
  <c r="Q815" i="1" s="1" a="1"/>
  <c r="Q815" i="1" s="1"/>
  <c r="R815" i="1" s="1" a="1"/>
  <c r="R815" i="1" s="1"/>
  <c r="S815" i="1" s="1" a="1"/>
  <c r="S815" i="1" s="1"/>
  <c r="T815" i="1" s="1" a="1"/>
  <c r="T815" i="1" s="1"/>
  <c r="U815" i="1" s="1" a="1"/>
  <c r="U815" i="1" s="1"/>
  <c r="V815" i="1" s="1" a="1"/>
  <c r="V815" i="1" s="1"/>
  <c r="W815" i="1" s="1" a="1"/>
  <c r="W815" i="1" s="1"/>
  <c r="X815" i="1" s="1" a="1"/>
  <c r="X815" i="1" s="1"/>
  <c r="Y815" i="1" s="1" a="1"/>
  <c r="Y815" i="1" s="1"/>
  <c r="Z815" i="1" s="1" a="1"/>
  <c r="Z815" i="1" s="1"/>
  <c r="AA815" i="1" s="1" a="1"/>
  <c r="AA815" i="1" s="1"/>
  <c r="AB815" i="1" s="1" a="1"/>
  <c r="AB815" i="1" s="1"/>
  <c r="AC815" i="1" s="1" a="1"/>
  <c r="AC815" i="1" s="1"/>
  <c r="AD815" i="1" s="1" a="1"/>
  <c r="AD815" i="1" s="1"/>
  <c r="AE815" i="1" s="1" a="1"/>
  <c r="AE815" i="1" s="1"/>
  <c r="AF815" i="1" s="1" a="1"/>
  <c r="AF815" i="1" s="1"/>
  <c r="AG815" i="1" s="1" a="1"/>
  <c r="AG815" i="1" s="1"/>
  <c r="AH815" i="1" s="1" a="1"/>
  <c r="AH815" i="1" s="1"/>
  <c r="AI815" i="1" s="1" a="1"/>
  <c r="AI815" i="1" s="1"/>
  <c r="AJ815" i="1" s="1" a="1"/>
  <c r="AJ815" i="1" s="1"/>
  <c r="AK815" i="1" s="1" a="1"/>
  <c r="AK815" i="1" s="1"/>
  <c r="AL815" i="1" s="1" a="1"/>
  <c r="AL815" i="1" s="1"/>
  <c r="AM815" i="1" s="1" a="1"/>
  <c r="AM815" i="1" s="1"/>
  <c r="AN815" i="1" s="1" a="1"/>
  <c r="AN815" i="1" s="1"/>
  <c r="AO815" i="1" s="1" a="1"/>
  <c r="AO815" i="1" s="1"/>
  <c r="AP815" i="1" s="1" a="1"/>
  <c r="AP815" i="1" s="1"/>
  <c r="AQ815" i="1" s="1" a="1"/>
  <c r="AQ815" i="1" s="1"/>
  <c r="AR815" i="1" s="1" a="1"/>
  <c r="AR815" i="1" s="1"/>
  <c r="AS815" i="1" s="1" a="1"/>
  <c r="AS815" i="1" s="1"/>
  <c r="AT815" i="1" s="1" a="1"/>
  <c r="AT815" i="1" s="1"/>
  <c r="AU815" i="1" s="1" a="1"/>
  <c r="AU815" i="1" s="1"/>
  <c r="AV815" i="1" s="1" a="1"/>
  <c r="AV815" i="1" s="1"/>
  <c r="AW815" i="1" s="1" a="1"/>
  <c r="AW815" i="1" s="1"/>
  <c r="AX815" i="1" s="1" a="1"/>
  <c r="AX815" i="1" s="1"/>
  <c r="AY815" i="1" s="1" a="1"/>
  <c r="AY815" i="1" s="1"/>
  <c r="AZ815" i="1" s="1" a="1"/>
  <c r="AZ815" i="1" s="1"/>
  <c r="BA815" i="1" s="1" a="1"/>
  <c r="BA815" i="1" s="1"/>
  <c r="BB815" i="1" s="1" a="1"/>
  <c r="BB815" i="1" s="1"/>
  <c r="BC815" i="1" s="1" a="1"/>
  <c r="BC815" i="1" s="1"/>
  <c r="BD815" i="1" s="1" a="1"/>
  <c r="BD815" i="1" s="1"/>
  <c r="BE815" i="1" s="1" a="1"/>
  <c r="BE815" i="1" s="1"/>
  <c r="BF815" i="1" s="1" a="1"/>
  <c r="BF815" i="1" s="1"/>
  <c r="BG815" i="1" s="1" a="1"/>
  <c r="BG815" i="1" s="1"/>
  <c r="BH815" i="1" s="1" a="1"/>
  <c r="BH815" i="1" s="1"/>
  <c r="BI815" i="1" s="1" a="1"/>
  <c r="BI815" i="1" s="1"/>
  <c r="BJ815" i="1" s="1" a="1"/>
  <c r="BJ815" i="1" s="1"/>
  <c r="BK815" i="1" s="1" a="1"/>
  <c r="BK815" i="1" s="1"/>
  <c r="BL815" i="1" s="1" a="1"/>
  <c r="BL815" i="1" s="1"/>
  <c r="BM815" i="1" s="1" a="1"/>
  <c r="BM815" i="1" s="1"/>
  <c r="BN815" i="1" s="1" a="1"/>
  <c r="BN815" i="1" s="1"/>
  <c r="BO815" i="1" s="1" a="1"/>
  <c r="BO815" i="1" s="1"/>
  <c r="BP815" i="1" s="1" a="1"/>
  <c r="BP815" i="1" s="1"/>
  <c r="BQ815" i="1" s="1" a="1"/>
  <c r="BQ815" i="1" s="1"/>
  <c r="BR815" i="1" s="1" a="1"/>
  <c r="BR815" i="1" s="1"/>
  <c r="BS815" i="1" s="1" a="1"/>
  <c r="BS815" i="1" s="1"/>
  <c r="BT815" i="1" s="1" a="1"/>
  <c r="BT815" i="1" s="1"/>
  <c r="BU815" i="1" s="1" a="1"/>
  <c r="BU815" i="1" s="1"/>
  <c r="BV815" i="1" s="1" a="1"/>
  <c r="BV815" i="1" s="1"/>
  <c r="BW815" i="1" s="1" a="1"/>
  <c r="BW815" i="1" s="1"/>
  <c r="BX815" i="1" s="1" a="1"/>
  <c r="BX815" i="1" s="1"/>
  <c r="BY815" i="1" s="1" a="1"/>
  <c r="BY815" i="1" s="1"/>
  <c r="BZ815" i="1" s="1" a="1"/>
  <c r="BZ815" i="1" s="1"/>
  <c r="CA815" i="1" s="1" a="1"/>
  <c r="CA815" i="1" s="1"/>
  <c r="CB815" i="1" s="1" a="1"/>
  <c r="CB815" i="1" s="1"/>
  <c r="CC815" i="1" s="1" a="1"/>
  <c r="CC815" i="1" s="1"/>
  <c r="CD815" i="1" s="1" a="1"/>
  <c r="CD815" i="1" s="1"/>
  <c r="CE815" i="1" s="1" a="1"/>
  <c r="CE815" i="1" s="1"/>
  <c r="CF815" i="1" s="1" a="1"/>
  <c r="CF815" i="1" s="1"/>
  <c r="CG815" i="1" s="1" a="1"/>
  <c r="CG815" i="1" s="1"/>
  <c r="CH815" i="1" s="1" a="1"/>
  <c r="CH815" i="1" s="1"/>
  <c r="CI815" i="1" s="1" a="1"/>
  <c r="CI815" i="1" s="1"/>
  <c r="CJ815" i="1" s="1" a="1"/>
  <c r="CJ815" i="1" s="1"/>
  <c r="CK815" i="1" s="1" a="1"/>
  <c r="CK815" i="1" s="1"/>
  <c r="CL815" i="1" s="1" a="1"/>
  <c r="CL815" i="1" s="1"/>
  <c r="CM815" i="1" s="1" a="1"/>
  <c r="CM815" i="1" s="1"/>
  <c r="CN815" i="1" s="1" a="1"/>
  <c r="CN815" i="1" s="1"/>
  <c r="CO815" i="1" s="1" a="1"/>
  <c r="CO815" i="1" s="1"/>
  <c r="CP815" i="1" s="1" a="1"/>
  <c r="CP815" i="1" s="1"/>
  <c r="CQ815" i="1" s="1" a="1"/>
  <c r="CQ815" i="1" s="1"/>
  <c r="CR815" i="1" s="1" a="1"/>
  <c r="CR815" i="1" s="1"/>
  <c r="CS815" i="1" s="1" a="1"/>
  <c r="CS815" i="1" s="1"/>
  <c r="CT815" i="1" s="1" a="1"/>
  <c r="CT815" i="1" s="1"/>
  <c r="CU815" i="1" s="1" a="1"/>
  <c r="CU815" i="1" s="1"/>
  <c r="CV815" i="1" s="1" a="1"/>
  <c r="CV815" i="1" s="1"/>
  <c r="CW815" i="1" s="1" a="1"/>
  <c r="CW815" i="1" s="1"/>
  <c r="CX815" i="1" s="1" a="1"/>
  <c r="CX815" i="1" s="1"/>
  <c r="CY815" i="1" s="1" a="1"/>
  <c r="CY815" i="1" s="1"/>
  <c r="CZ815" i="1" s="1" a="1"/>
  <c r="CZ815" i="1" s="1"/>
  <c r="DA815" i="1" s="1" a="1"/>
  <c r="DA815" i="1" s="1"/>
  <c r="DB815" i="1" s="1" a="1"/>
  <c r="DB815" i="1" s="1"/>
  <c r="DC815" i="1" s="1" a="1"/>
  <c r="DC815" i="1" s="1"/>
  <c r="I831" i="1" a="1"/>
  <c r="I831" i="1" s="1"/>
  <c r="J831" i="1" s="1" a="1"/>
  <c r="J831" i="1" s="1"/>
  <c r="K831" i="1" s="1" a="1"/>
  <c r="K831" i="1" s="1"/>
  <c r="L831" i="1" s="1" a="1"/>
  <c r="L831" i="1" s="1"/>
  <c r="M831" i="1" s="1" a="1"/>
  <c r="M831" i="1" s="1"/>
  <c r="N831" i="1" s="1" a="1"/>
  <c r="N831" i="1" s="1"/>
  <c r="O831" i="1" s="1" a="1"/>
  <c r="O831" i="1" s="1"/>
  <c r="P831" i="1" s="1" a="1"/>
  <c r="P831" i="1" s="1"/>
  <c r="Q831" i="1" s="1" a="1"/>
  <c r="Q831" i="1" s="1"/>
  <c r="R831" i="1" s="1" a="1"/>
  <c r="R831" i="1" s="1"/>
  <c r="S831" i="1" s="1" a="1"/>
  <c r="S831" i="1" s="1"/>
  <c r="T831" i="1" s="1" a="1"/>
  <c r="T831" i="1" s="1"/>
  <c r="U831" i="1" s="1" a="1"/>
  <c r="U831" i="1" s="1"/>
  <c r="V831" i="1" s="1" a="1"/>
  <c r="V831" i="1" s="1"/>
  <c r="W831" i="1" s="1" a="1"/>
  <c r="W831" i="1" s="1"/>
  <c r="X831" i="1" s="1" a="1"/>
  <c r="X831" i="1" s="1"/>
  <c r="Y831" i="1" s="1" a="1"/>
  <c r="Y831" i="1" s="1"/>
  <c r="Z831" i="1" s="1" a="1"/>
  <c r="Z831" i="1" s="1"/>
  <c r="AA831" i="1" s="1" a="1"/>
  <c r="AA831" i="1" s="1"/>
  <c r="AB831" i="1" s="1" a="1"/>
  <c r="AB831" i="1" s="1"/>
  <c r="AC831" i="1" s="1" a="1"/>
  <c r="AC831" i="1" s="1"/>
  <c r="AD831" i="1" s="1" a="1"/>
  <c r="AD831" i="1" s="1"/>
  <c r="AE831" i="1" s="1" a="1"/>
  <c r="AE831" i="1" s="1"/>
  <c r="AF831" i="1" s="1" a="1"/>
  <c r="AF831" i="1" s="1"/>
  <c r="AG831" i="1" s="1" a="1"/>
  <c r="AG831" i="1" s="1"/>
  <c r="AH831" i="1" s="1" a="1"/>
  <c r="AH831" i="1" s="1"/>
  <c r="AI831" i="1" s="1" a="1"/>
  <c r="AI831" i="1" s="1"/>
  <c r="AJ831" i="1" s="1" a="1"/>
  <c r="AJ831" i="1" s="1"/>
  <c r="AK831" i="1" s="1" a="1"/>
  <c r="AK831" i="1" s="1"/>
  <c r="AL831" i="1" s="1" a="1"/>
  <c r="AL831" i="1" s="1"/>
  <c r="AM831" i="1" s="1" a="1"/>
  <c r="AM831" i="1" s="1"/>
  <c r="AN831" i="1" s="1" a="1"/>
  <c r="AN831" i="1" s="1"/>
  <c r="AO831" i="1" s="1" a="1"/>
  <c r="AO831" i="1" s="1"/>
  <c r="AP831" i="1" s="1" a="1"/>
  <c r="AP831" i="1" s="1"/>
  <c r="AQ831" i="1" s="1" a="1"/>
  <c r="AQ831" i="1" s="1"/>
  <c r="AR831" i="1" s="1" a="1"/>
  <c r="AR831" i="1" s="1"/>
  <c r="AS831" i="1" s="1" a="1"/>
  <c r="AS831" i="1" s="1"/>
  <c r="AT831" i="1" s="1" a="1"/>
  <c r="AT831" i="1" s="1"/>
  <c r="AU831" i="1" s="1" a="1"/>
  <c r="AU831" i="1" s="1"/>
  <c r="AV831" i="1" s="1" a="1"/>
  <c r="AV831" i="1" s="1"/>
  <c r="AW831" i="1" s="1" a="1"/>
  <c r="AW831" i="1" s="1"/>
  <c r="AX831" i="1" s="1" a="1"/>
  <c r="AX831" i="1" s="1"/>
  <c r="AY831" i="1" s="1" a="1"/>
  <c r="AY831" i="1" s="1"/>
  <c r="AZ831" i="1" s="1" a="1"/>
  <c r="AZ831" i="1" s="1"/>
  <c r="BA831" i="1" s="1" a="1"/>
  <c r="BA831" i="1" s="1"/>
  <c r="BB831" i="1" s="1" a="1"/>
  <c r="BB831" i="1" s="1"/>
  <c r="BC831" i="1" s="1" a="1"/>
  <c r="BC831" i="1" s="1"/>
  <c r="BD831" i="1" s="1" a="1"/>
  <c r="BD831" i="1" s="1"/>
  <c r="BE831" i="1" s="1" a="1"/>
  <c r="BE831" i="1" s="1"/>
  <c r="BF831" i="1" s="1" a="1"/>
  <c r="BF831" i="1" s="1"/>
  <c r="BG831" i="1" s="1" a="1"/>
  <c r="BG831" i="1" s="1"/>
  <c r="BH831" i="1" s="1" a="1"/>
  <c r="BH831" i="1" s="1"/>
  <c r="BI831" i="1" s="1" a="1"/>
  <c r="BI831" i="1" s="1"/>
  <c r="BJ831" i="1" s="1" a="1"/>
  <c r="BJ831" i="1" s="1"/>
  <c r="BK831" i="1" s="1" a="1"/>
  <c r="BK831" i="1" s="1"/>
  <c r="BL831" i="1" s="1" a="1"/>
  <c r="BL831" i="1" s="1"/>
  <c r="BM831" i="1" s="1" a="1"/>
  <c r="BM831" i="1" s="1"/>
  <c r="BN831" i="1" s="1" a="1"/>
  <c r="BN831" i="1" s="1"/>
  <c r="BO831" i="1" s="1" a="1"/>
  <c r="BO831" i="1" s="1"/>
  <c r="BP831" i="1" s="1" a="1"/>
  <c r="BP831" i="1" s="1"/>
  <c r="BQ831" i="1" s="1" a="1"/>
  <c r="BQ831" i="1" s="1"/>
  <c r="BR831" i="1" s="1" a="1"/>
  <c r="BR831" i="1" s="1"/>
  <c r="BS831" i="1" s="1" a="1"/>
  <c r="BS831" i="1" s="1"/>
  <c r="BT831" i="1" s="1" a="1"/>
  <c r="BT831" i="1" s="1"/>
  <c r="BU831" i="1" s="1" a="1"/>
  <c r="BU831" i="1" s="1"/>
  <c r="BV831" i="1" s="1" a="1"/>
  <c r="BV831" i="1" s="1"/>
  <c r="BW831" i="1" s="1" a="1"/>
  <c r="BW831" i="1" s="1"/>
  <c r="BX831" i="1" s="1" a="1"/>
  <c r="BX831" i="1" s="1"/>
  <c r="BY831" i="1" s="1" a="1"/>
  <c r="BY831" i="1" s="1"/>
  <c r="BZ831" i="1" s="1" a="1"/>
  <c r="BZ831" i="1" s="1"/>
  <c r="CA831" i="1" s="1" a="1"/>
  <c r="CA831" i="1" s="1"/>
  <c r="CB831" i="1" s="1" a="1"/>
  <c r="CB831" i="1" s="1"/>
  <c r="CC831" i="1" s="1" a="1"/>
  <c r="CC831" i="1" s="1"/>
  <c r="CD831" i="1" s="1" a="1"/>
  <c r="CD831" i="1" s="1"/>
  <c r="CE831" i="1" s="1" a="1"/>
  <c r="CE831" i="1" s="1"/>
  <c r="CF831" i="1" s="1" a="1"/>
  <c r="CF831" i="1" s="1"/>
  <c r="CG831" i="1" s="1" a="1"/>
  <c r="CG831" i="1" s="1"/>
  <c r="CH831" i="1" s="1" a="1"/>
  <c r="CH831" i="1" s="1"/>
  <c r="CI831" i="1" s="1" a="1"/>
  <c r="CI831" i="1" s="1"/>
  <c r="CJ831" i="1" s="1" a="1"/>
  <c r="CJ831" i="1" s="1"/>
  <c r="CK831" i="1" s="1" a="1"/>
  <c r="CK831" i="1" s="1"/>
  <c r="CL831" i="1" s="1" a="1"/>
  <c r="CL831" i="1" s="1"/>
  <c r="CM831" i="1" s="1" a="1"/>
  <c r="CM831" i="1" s="1"/>
  <c r="CN831" i="1" s="1" a="1"/>
  <c r="CN831" i="1" s="1"/>
  <c r="CO831" i="1" s="1" a="1"/>
  <c r="CO831" i="1" s="1"/>
  <c r="CP831" i="1" s="1" a="1"/>
  <c r="CP831" i="1" s="1"/>
  <c r="CQ831" i="1" s="1" a="1"/>
  <c r="CQ831" i="1" s="1"/>
  <c r="CR831" i="1" s="1" a="1"/>
  <c r="CR831" i="1" s="1"/>
  <c r="CS831" i="1" s="1" a="1"/>
  <c r="CS831" i="1" s="1"/>
  <c r="CT831" i="1" s="1" a="1"/>
  <c r="CT831" i="1" s="1"/>
  <c r="CU831" i="1" s="1" a="1"/>
  <c r="CU831" i="1" s="1"/>
  <c r="CV831" i="1" s="1" a="1"/>
  <c r="CV831" i="1" s="1"/>
  <c r="CW831" i="1" s="1" a="1"/>
  <c r="CW831" i="1" s="1"/>
  <c r="CX831" i="1" s="1" a="1"/>
  <c r="CX831" i="1" s="1"/>
  <c r="CY831" i="1" s="1" a="1"/>
  <c r="CY831" i="1" s="1"/>
  <c r="CZ831" i="1" s="1" a="1"/>
  <c r="CZ831" i="1" s="1"/>
  <c r="DA831" i="1" s="1" a="1"/>
  <c r="DA831" i="1" s="1"/>
  <c r="DB831" i="1" s="1" a="1"/>
  <c r="DB831" i="1" s="1"/>
  <c r="DC831" i="1" s="1" a="1"/>
  <c r="DC831" i="1" s="1"/>
  <c r="K838" i="1" a="1"/>
  <c r="K838" i="1" s="1"/>
  <c r="L838" i="1" s="1" a="1"/>
  <c r="L838" i="1" s="1"/>
  <c r="M838" i="1" s="1" a="1"/>
  <c r="M838" i="1" s="1"/>
  <c r="N838" i="1" s="1" a="1"/>
  <c r="N838" i="1" s="1"/>
  <c r="O838" i="1" s="1" a="1"/>
  <c r="O838" i="1" s="1"/>
  <c r="P838" i="1" s="1" a="1"/>
  <c r="P838" i="1" s="1"/>
  <c r="Q838" i="1" s="1" a="1"/>
  <c r="Q838" i="1" s="1"/>
  <c r="R838" i="1" s="1" a="1"/>
  <c r="R838" i="1" s="1"/>
  <c r="S838" i="1" s="1" a="1"/>
  <c r="S838" i="1" s="1"/>
  <c r="T838" i="1" s="1" a="1"/>
  <c r="T838" i="1" s="1"/>
  <c r="U838" i="1" s="1" a="1"/>
  <c r="U838" i="1" s="1"/>
  <c r="V838" i="1" s="1" a="1"/>
  <c r="V838" i="1" s="1"/>
  <c r="W838" i="1" s="1" a="1"/>
  <c r="W838" i="1" s="1"/>
  <c r="X838" i="1" s="1" a="1"/>
  <c r="X838" i="1" s="1"/>
  <c r="Y838" i="1" s="1" a="1"/>
  <c r="Y838" i="1" s="1"/>
  <c r="Z838" i="1" s="1" a="1"/>
  <c r="Z838" i="1" s="1"/>
  <c r="AA838" i="1" s="1" a="1"/>
  <c r="AA838" i="1" s="1"/>
  <c r="AB838" i="1" s="1" a="1"/>
  <c r="AB838" i="1" s="1"/>
  <c r="AC838" i="1" s="1" a="1"/>
  <c r="AC838" i="1" s="1"/>
  <c r="AD838" i="1" s="1" a="1"/>
  <c r="AD838" i="1" s="1"/>
  <c r="AE838" i="1" s="1" a="1"/>
  <c r="AE838" i="1" s="1"/>
  <c r="AF838" i="1" s="1" a="1"/>
  <c r="AF838" i="1" s="1"/>
  <c r="AG838" i="1" s="1" a="1"/>
  <c r="AG838" i="1" s="1"/>
  <c r="AH838" i="1" s="1" a="1"/>
  <c r="AH838" i="1" s="1"/>
  <c r="AI838" i="1" s="1" a="1"/>
  <c r="AI838" i="1" s="1"/>
  <c r="AJ838" i="1" s="1" a="1"/>
  <c r="AJ838" i="1" s="1"/>
  <c r="AK838" i="1" s="1" a="1"/>
  <c r="AK838" i="1" s="1"/>
  <c r="AL838" i="1" s="1" a="1"/>
  <c r="AL838" i="1" s="1"/>
  <c r="AM838" i="1" s="1" a="1"/>
  <c r="AM838" i="1" s="1"/>
  <c r="AN838" i="1" s="1" a="1"/>
  <c r="AN838" i="1" s="1"/>
  <c r="AO838" i="1" s="1" a="1"/>
  <c r="AO838" i="1" s="1"/>
  <c r="AP838" i="1" s="1" a="1"/>
  <c r="AP838" i="1" s="1"/>
  <c r="AQ838" i="1" s="1" a="1"/>
  <c r="AQ838" i="1" s="1"/>
  <c r="AR838" i="1" s="1" a="1"/>
  <c r="AR838" i="1" s="1"/>
  <c r="AS838" i="1" s="1" a="1"/>
  <c r="AS838" i="1" s="1"/>
  <c r="AT838" i="1" s="1" a="1"/>
  <c r="AT838" i="1" s="1"/>
  <c r="AU838" i="1" s="1" a="1"/>
  <c r="AU838" i="1" s="1"/>
  <c r="AV838" i="1" s="1" a="1"/>
  <c r="AV838" i="1" s="1"/>
  <c r="AW838" i="1" s="1" a="1"/>
  <c r="AW838" i="1" s="1"/>
  <c r="AX838" i="1" s="1" a="1"/>
  <c r="AX838" i="1" s="1"/>
  <c r="AY838" i="1" s="1" a="1"/>
  <c r="AY838" i="1" s="1"/>
  <c r="AZ838" i="1" s="1" a="1"/>
  <c r="AZ838" i="1" s="1"/>
  <c r="BA838" i="1" s="1" a="1"/>
  <c r="BA838" i="1" s="1"/>
  <c r="BB838" i="1" s="1" a="1"/>
  <c r="BB838" i="1" s="1"/>
  <c r="BC838" i="1" s="1" a="1"/>
  <c r="BC838" i="1" s="1"/>
  <c r="BD838" i="1" s="1" a="1"/>
  <c r="BD838" i="1" s="1"/>
  <c r="BE838" i="1" s="1" a="1"/>
  <c r="BE838" i="1" s="1"/>
  <c r="BF838" i="1" s="1" a="1"/>
  <c r="BF838" i="1" s="1"/>
  <c r="BG838" i="1" s="1" a="1"/>
  <c r="BG838" i="1" s="1"/>
  <c r="BH838" i="1" s="1" a="1"/>
  <c r="BH838" i="1" s="1"/>
  <c r="BI838" i="1" s="1" a="1"/>
  <c r="BI838" i="1" s="1"/>
  <c r="BJ838" i="1" s="1" a="1"/>
  <c r="BJ838" i="1" s="1"/>
  <c r="BK838" i="1" s="1" a="1"/>
  <c r="BK838" i="1" s="1"/>
  <c r="BL838" i="1" s="1" a="1"/>
  <c r="BL838" i="1" s="1"/>
  <c r="BM838" i="1" s="1" a="1"/>
  <c r="BM838" i="1" s="1"/>
  <c r="BN838" i="1" s="1" a="1"/>
  <c r="BN838" i="1" s="1"/>
  <c r="BO838" i="1" s="1" a="1"/>
  <c r="BO838" i="1" s="1"/>
  <c r="BP838" i="1" s="1" a="1"/>
  <c r="BP838" i="1" s="1"/>
  <c r="BQ838" i="1" s="1" a="1"/>
  <c r="BQ838" i="1" s="1"/>
  <c r="BR838" i="1" s="1" a="1"/>
  <c r="BR838" i="1" s="1"/>
  <c r="BS838" i="1" s="1" a="1"/>
  <c r="BS838" i="1" s="1"/>
  <c r="BT838" i="1" s="1" a="1"/>
  <c r="BT838" i="1" s="1"/>
  <c r="BU838" i="1" s="1" a="1"/>
  <c r="BU838" i="1" s="1"/>
  <c r="BV838" i="1" s="1" a="1"/>
  <c r="BV838" i="1" s="1"/>
  <c r="BW838" i="1" s="1" a="1"/>
  <c r="BW838" i="1" s="1"/>
  <c r="BX838" i="1" s="1" a="1"/>
  <c r="BX838" i="1" s="1"/>
  <c r="BY838" i="1" s="1" a="1"/>
  <c r="BY838" i="1" s="1"/>
  <c r="BZ838" i="1" s="1" a="1"/>
  <c r="BZ838" i="1" s="1"/>
  <c r="CA838" i="1" s="1" a="1"/>
  <c r="CA838" i="1" s="1"/>
  <c r="CB838" i="1" s="1" a="1"/>
  <c r="CB838" i="1" s="1"/>
  <c r="CC838" i="1" s="1" a="1"/>
  <c r="CC838" i="1" s="1"/>
  <c r="CD838" i="1" s="1" a="1"/>
  <c r="CD838" i="1" s="1"/>
  <c r="CE838" i="1" s="1" a="1"/>
  <c r="CE838" i="1" s="1"/>
  <c r="CF838" i="1" s="1" a="1"/>
  <c r="CF838" i="1" s="1"/>
  <c r="CG838" i="1" s="1" a="1"/>
  <c r="CG838" i="1" s="1"/>
  <c r="CH838" i="1" s="1" a="1"/>
  <c r="CH838" i="1" s="1"/>
  <c r="CI838" i="1" s="1" a="1"/>
  <c r="CI838" i="1" s="1"/>
  <c r="CJ838" i="1" s="1" a="1"/>
  <c r="CJ838" i="1" s="1"/>
  <c r="CK838" i="1" s="1" a="1"/>
  <c r="CK838" i="1" s="1"/>
  <c r="CL838" i="1" s="1" a="1"/>
  <c r="CL838" i="1" s="1"/>
  <c r="CM838" i="1" s="1" a="1"/>
  <c r="CM838" i="1" s="1"/>
  <c r="CN838" i="1" s="1" a="1"/>
  <c r="CN838" i="1" s="1"/>
  <c r="CO838" i="1" s="1" a="1"/>
  <c r="CO838" i="1" s="1"/>
  <c r="CP838" i="1" s="1" a="1"/>
  <c r="CP838" i="1" s="1"/>
  <c r="CQ838" i="1" s="1" a="1"/>
  <c r="CQ838" i="1" s="1"/>
  <c r="CR838" i="1" s="1" a="1"/>
  <c r="CR838" i="1" s="1"/>
  <c r="CS838" i="1" s="1" a="1"/>
  <c r="CS838" i="1" s="1"/>
  <c r="CT838" i="1" s="1" a="1"/>
  <c r="CT838" i="1" s="1"/>
  <c r="CU838" i="1" s="1" a="1"/>
  <c r="CU838" i="1" s="1"/>
  <c r="CV838" i="1" s="1" a="1"/>
  <c r="CV838" i="1" s="1"/>
  <c r="CW838" i="1" s="1" a="1"/>
  <c r="CW838" i="1" s="1"/>
  <c r="CX838" i="1" s="1" a="1"/>
  <c r="CX838" i="1" s="1"/>
  <c r="CY838" i="1" s="1" a="1"/>
  <c r="CY838" i="1" s="1"/>
  <c r="CZ838" i="1" s="1" a="1"/>
  <c r="CZ838" i="1" s="1"/>
  <c r="DA838" i="1" s="1" a="1"/>
  <c r="DA838" i="1" s="1"/>
  <c r="DB838" i="1" s="1" a="1"/>
  <c r="DB838" i="1" s="1"/>
  <c r="DC838" i="1" s="1" a="1"/>
  <c r="DC838" i="1" s="1"/>
  <c r="I833" i="1" a="1"/>
  <c r="I833" i="1" s="1"/>
  <c r="J833" i="1" s="1" a="1"/>
  <c r="J833" i="1" s="1"/>
  <c r="K833" i="1" s="1" a="1"/>
  <c r="K833" i="1" s="1"/>
  <c r="L833" i="1" s="1" a="1"/>
  <c r="L833" i="1" s="1"/>
  <c r="M833" i="1" s="1" a="1"/>
  <c r="M833" i="1" s="1"/>
  <c r="N833" i="1" s="1" a="1"/>
  <c r="N833" i="1" s="1"/>
  <c r="O833" i="1" s="1" a="1"/>
  <c r="O833" i="1" s="1"/>
  <c r="P833" i="1" s="1" a="1"/>
  <c r="P833" i="1" s="1"/>
  <c r="Q833" i="1" s="1" a="1"/>
  <c r="Q833" i="1" s="1"/>
  <c r="R833" i="1" s="1" a="1"/>
  <c r="R833" i="1" s="1"/>
  <c r="S833" i="1" s="1" a="1"/>
  <c r="S833" i="1" s="1"/>
  <c r="T833" i="1" s="1" a="1"/>
  <c r="T833" i="1" s="1"/>
  <c r="U833" i="1" s="1" a="1"/>
  <c r="U833" i="1" s="1"/>
  <c r="V833" i="1" s="1" a="1"/>
  <c r="V833" i="1" s="1"/>
  <c r="W833" i="1" s="1" a="1"/>
  <c r="W833" i="1" s="1"/>
  <c r="X833" i="1" s="1" a="1"/>
  <c r="X833" i="1" s="1"/>
  <c r="Y833" i="1" s="1" a="1"/>
  <c r="Y833" i="1" s="1"/>
  <c r="Z833" i="1" s="1" a="1"/>
  <c r="Z833" i="1" s="1"/>
  <c r="AA833" i="1" s="1" a="1"/>
  <c r="AA833" i="1" s="1"/>
  <c r="AB833" i="1" s="1" a="1"/>
  <c r="AB833" i="1" s="1"/>
  <c r="AC833" i="1" s="1" a="1"/>
  <c r="AC833" i="1" s="1"/>
  <c r="AD833" i="1" s="1" a="1"/>
  <c r="AD833" i="1" s="1"/>
  <c r="AE833" i="1" s="1" a="1"/>
  <c r="AE833" i="1" s="1"/>
  <c r="AF833" i="1" s="1" a="1"/>
  <c r="AF833" i="1" s="1"/>
  <c r="AG833" i="1" s="1" a="1"/>
  <c r="AG833" i="1" s="1"/>
  <c r="AH833" i="1" s="1" a="1"/>
  <c r="AH833" i="1" s="1"/>
  <c r="AI833" i="1" s="1" a="1"/>
  <c r="AI833" i="1" s="1"/>
  <c r="AJ833" i="1" s="1" a="1"/>
  <c r="AJ833" i="1" s="1"/>
  <c r="AK833" i="1" s="1" a="1"/>
  <c r="AK833" i="1" s="1"/>
  <c r="AL833" i="1" s="1" a="1"/>
  <c r="AL833" i="1" s="1"/>
  <c r="AM833" i="1" s="1" a="1"/>
  <c r="AM833" i="1" s="1"/>
  <c r="AN833" i="1" s="1" a="1"/>
  <c r="AN833" i="1" s="1"/>
  <c r="AO833" i="1" s="1" a="1"/>
  <c r="AO833" i="1" s="1"/>
  <c r="AP833" i="1" s="1" a="1"/>
  <c r="AP833" i="1" s="1"/>
  <c r="AQ833" i="1" s="1" a="1"/>
  <c r="AQ833" i="1" s="1"/>
  <c r="AR833" i="1" s="1" a="1"/>
  <c r="AR833" i="1" s="1"/>
  <c r="AS833" i="1" s="1" a="1"/>
  <c r="AS833" i="1" s="1"/>
  <c r="AT833" i="1" s="1" a="1"/>
  <c r="AT833" i="1" s="1"/>
  <c r="AU833" i="1" s="1" a="1"/>
  <c r="AU833" i="1" s="1"/>
  <c r="AV833" i="1" s="1" a="1"/>
  <c r="AV833" i="1" s="1"/>
  <c r="AW833" i="1" s="1" a="1"/>
  <c r="AW833" i="1" s="1"/>
  <c r="AX833" i="1" s="1" a="1"/>
  <c r="AX833" i="1" s="1"/>
  <c r="AY833" i="1" s="1" a="1"/>
  <c r="AY833" i="1" s="1"/>
  <c r="AZ833" i="1" s="1" a="1"/>
  <c r="AZ833" i="1" s="1"/>
  <c r="BA833" i="1" s="1" a="1"/>
  <c r="BA833" i="1" s="1"/>
  <c r="BB833" i="1" s="1" a="1"/>
  <c r="BB833" i="1" s="1"/>
  <c r="BC833" i="1" s="1" a="1"/>
  <c r="BC833" i="1" s="1"/>
  <c r="BD833" i="1" s="1" a="1"/>
  <c r="BD833" i="1" s="1"/>
  <c r="BE833" i="1" s="1" a="1"/>
  <c r="BE833" i="1" s="1"/>
  <c r="BF833" i="1" s="1" a="1"/>
  <c r="BF833" i="1" s="1"/>
  <c r="BG833" i="1" s="1" a="1"/>
  <c r="BG833" i="1" s="1"/>
  <c r="BH833" i="1" s="1" a="1"/>
  <c r="BH833" i="1" s="1"/>
  <c r="BI833" i="1" s="1" a="1"/>
  <c r="BI833" i="1" s="1"/>
  <c r="BJ833" i="1" s="1" a="1"/>
  <c r="BJ833" i="1" s="1"/>
  <c r="BK833" i="1" s="1" a="1"/>
  <c r="BK833" i="1" s="1"/>
  <c r="BL833" i="1" s="1" a="1"/>
  <c r="BL833" i="1" s="1"/>
  <c r="BM833" i="1" s="1" a="1"/>
  <c r="BM833" i="1" s="1"/>
  <c r="BN833" i="1" s="1" a="1"/>
  <c r="BN833" i="1" s="1"/>
  <c r="BO833" i="1" s="1" a="1"/>
  <c r="BO833" i="1" s="1"/>
  <c r="BP833" i="1" s="1" a="1"/>
  <c r="BP833" i="1" s="1"/>
  <c r="BQ833" i="1" s="1" a="1"/>
  <c r="BQ833" i="1" s="1"/>
  <c r="BR833" i="1" s="1" a="1"/>
  <c r="BR833" i="1" s="1"/>
  <c r="BS833" i="1" s="1" a="1"/>
  <c r="BS833" i="1" s="1"/>
  <c r="BT833" i="1" s="1" a="1"/>
  <c r="BT833" i="1" s="1"/>
  <c r="BU833" i="1" s="1" a="1"/>
  <c r="BU833" i="1" s="1"/>
  <c r="BV833" i="1" s="1" a="1"/>
  <c r="BV833" i="1" s="1"/>
  <c r="BW833" i="1" s="1" a="1"/>
  <c r="BW833" i="1" s="1"/>
  <c r="BX833" i="1" s="1" a="1"/>
  <c r="BX833" i="1" s="1"/>
  <c r="BY833" i="1" s="1" a="1"/>
  <c r="BY833" i="1" s="1"/>
  <c r="BZ833" i="1" s="1" a="1"/>
  <c r="BZ833" i="1" s="1"/>
  <c r="CA833" i="1" s="1" a="1"/>
  <c r="CA833" i="1" s="1"/>
  <c r="CB833" i="1" s="1" a="1"/>
  <c r="CB833" i="1" s="1"/>
  <c r="CC833" i="1" s="1" a="1"/>
  <c r="CC833" i="1" s="1"/>
  <c r="CD833" i="1" s="1" a="1"/>
  <c r="CD833" i="1" s="1"/>
  <c r="CE833" i="1" s="1" a="1"/>
  <c r="CE833" i="1" s="1"/>
  <c r="CF833" i="1" s="1" a="1"/>
  <c r="CF833" i="1" s="1"/>
  <c r="CG833" i="1" s="1" a="1"/>
  <c r="CG833" i="1" s="1"/>
  <c r="CH833" i="1" s="1" a="1"/>
  <c r="CH833" i="1" s="1"/>
  <c r="CI833" i="1" s="1" a="1"/>
  <c r="CI833" i="1" s="1"/>
  <c r="CJ833" i="1" s="1" a="1"/>
  <c r="CJ833" i="1" s="1"/>
  <c r="CK833" i="1" s="1" a="1"/>
  <c r="CK833" i="1" s="1"/>
  <c r="CL833" i="1" s="1" a="1"/>
  <c r="CL833" i="1" s="1"/>
  <c r="CM833" i="1" s="1" a="1"/>
  <c r="CM833" i="1" s="1"/>
  <c r="CN833" i="1" s="1" a="1"/>
  <c r="CN833" i="1" s="1"/>
  <c r="CO833" i="1" s="1" a="1"/>
  <c r="CO833" i="1" s="1"/>
  <c r="CP833" i="1" s="1" a="1"/>
  <c r="CP833" i="1" s="1"/>
  <c r="CQ833" i="1" s="1" a="1"/>
  <c r="CQ833" i="1" s="1"/>
  <c r="CR833" i="1" s="1" a="1"/>
  <c r="CR833" i="1" s="1"/>
  <c r="CS833" i="1" s="1" a="1"/>
  <c r="CS833" i="1" s="1"/>
  <c r="CT833" i="1" s="1" a="1"/>
  <c r="CT833" i="1" s="1"/>
  <c r="CU833" i="1" s="1" a="1"/>
  <c r="CU833" i="1" s="1"/>
  <c r="CV833" i="1" s="1" a="1"/>
  <c r="CV833" i="1" s="1"/>
  <c r="CW833" i="1" s="1" a="1"/>
  <c r="CW833" i="1" s="1"/>
  <c r="CX833" i="1" s="1" a="1"/>
  <c r="CX833" i="1" s="1"/>
  <c r="CY833" i="1" s="1" a="1"/>
  <c r="CY833" i="1" s="1"/>
  <c r="CZ833" i="1" s="1" a="1"/>
  <c r="CZ833" i="1" s="1"/>
  <c r="DA833" i="1" s="1" a="1"/>
  <c r="DA833" i="1" s="1"/>
  <c r="DB833" i="1" s="1" a="1"/>
  <c r="DB833" i="1" s="1"/>
  <c r="DC833" i="1" s="1" a="1"/>
  <c r="DC833" i="1" s="1"/>
  <c r="I840" i="1" a="1"/>
  <c r="I840" i="1" s="1"/>
  <c r="J840" i="1" s="1" a="1"/>
  <c r="J840" i="1" s="1"/>
  <c r="K840" i="1" s="1" a="1"/>
  <c r="K840" i="1" s="1"/>
  <c r="L840" i="1" s="1" a="1"/>
  <c r="L840" i="1" s="1"/>
  <c r="M840" i="1" s="1" a="1"/>
  <c r="M840" i="1" s="1"/>
  <c r="N840" i="1" s="1" a="1"/>
  <c r="N840" i="1" s="1"/>
  <c r="O840" i="1" s="1" a="1"/>
  <c r="O840" i="1" s="1"/>
  <c r="P840" i="1" s="1" a="1"/>
  <c r="P840" i="1" s="1"/>
  <c r="Q840" i="1" s="1" a="1"/>
  <c r="Q840" i="1" s="1"/>
  <c r="R840" i="1" s="1" a="1"/>
  <c r="R840" i="1" s="1"/>
  <c r="S840" i="1" s="1" a="1"/>
  <c r="S840" i="1" s="1"/>
  <c r="T840" i="1" s="1" a="1"/>
  <c r="T840" i="1" s="1"/>
  <c r="U840" i="1" s="1" a="1"/>
  <c r="U840" i="1" s="1"/>
  <c r="V840" i="1" s="1" a="1"/>
  <c r="V840" i="1" s="1"/>
  <c r="W840" i="1" s="1" a="1"/>
  <c r="W840" i="1" s="1"/>
  <c r="X840" i="1" s="1" a="1"/>
  <c r="X840" i="1" s="1"/>
  <c r="Y840" i="1" s="1" a="1"/>
  <c r="Y840" i="1" s="1"/>
  <c r="Z840" i="1" s="1" a="1"/>
  <c r="Z840" i="1" s="1"/>
  <c r="AA840" i="1" s="1" a="1"/>
  <c r="AA840" i="1" s="1"/>
  <c r="AB840" i="1" s="1" a="1"/>
  <c r="AB840" i="1" s="1"/>
  <c r="AC840" i="1" s="1" a="1"/>
  <c r="AC840" i="1" s="1"/>
  <c r="AD840" i="1" s="1" a="1"/>
  <c r="AD840" i="1" s="1"/>
  <c r="AE840" i="1" s="1" a="1"/>
  <c r="AE840" i="1" s="1"/>
  <c r="AF840" i="1" s="1" a="1"/>
  <c r="AF840" i="1" s="1"/>
  <c r="AG840" i="1" s="1" a="1"/>
  <c r="AG840" i="1" s="1"/>
  <c r="AH840" i="1" s="1" a="1"/>
  <c r="AH840" i="1" s="1"/>
  <c r="AI840" i="1" s="1" a="1"/>
  <c r="AI840" i="1" s="1"/>
  <c r="AJ840" i="1" s="1" a="1"/>
  <c r="AJ840" i="1" s="1"/>
  <c r="AK840" i="1" s="1" a="1"/>
  <c r="AK840" i="1" s="1"/>
  <c r="AL840" i="1" s="1" a="1"/>
  <c r="AL840" i="1" s="1"/>
  <c r="AM840" i="1" s="1" a="1"/>
  <c r="AM840" i="1" s="1"/>
  <c r="AN840" i="1" s="1" a="1"/>
  <c r="AN840" i="1" s="1"/>
  <c r="AO840" i="1" s="1" a="1"/>
  <c r="AO840" i="1" s="1"/>
  <c r="AP840" i="1" s="1" a="1"/>
  <c r="AP840" i="1" s="1"/>
  <c r="AQ840" i="1" s="1" a="1"/>
  <c r="AQ840" i="1" s="1"/>
  <c r="AR840" i="1" s="1" a="1"/>
  <c r="AR840" i="1" s="1"/>
  <c r="AS840" i="1" s="1" a="1"/>
  <c r="AS840" i="1" s="1"/>
  <c r="AT840" i="1" s="1" a="1"/>
  <c r="AT840" i="1" s="1"/>
  <c r="AU840" i="1" s="1" a="1"/>
  <c r="AU840" i="1" s="1"/>
  <c r="AV840" i="1" s="1" a="1"/>
  <c r="AV840" i="1" s="1"/>
  <c r="AW840" i="1" s="1" a="1"/>
  <c r="AW840" i="1" s="1"/>
  <c r="AX840" i="1" s="1" a="1"/>
  <c r="AX840" i="1" s="1"/>
  <c r="AY840" i="1" s="1" a="1"/>
  <c r="AY840" i="1" s="1"/>
  <c r="AZ840" i="1" s="1" a="1"/>
  <c r="AZ840" i="1" s="1"/>
  <c r="BA840" i="1" s="1" a="1"/>
  <c r="BA840" i="1" s="1"/>
  <c r="BB840" i="1" s="1" a="1"/>
  <c r="BB840" i="1" s="1"/>
  <c r="BC840" i="1" s="1" a="1"/>
  <c r="BC840" i="1" s="1"/>
  <c r="BD840" i="1" s="1" a="1"/>
  <c r="BD840" i="1" s="1"/>
  <c r="BE840" i="1" s="1" a="1"/>
  <c r="BE840" i="1" s="1"/>
  <c r="BF840" i="1" s="1" a="1"/>
  <c r="BF840" i="1" s="1"/>
  <c r="BG840" i="1" s="1" a="1"/>
  <c r="BG840" i="1" s="1"/>
  <c r="BH840" i="1" s="1" a="1"/>
  <c r="BH840" i="1" s="1"/>
  <c r="BI840" i="1" s="1" a="1"/>
  <c r="BI840" i="1" s="1"/>
  <c r="BJ840" i="1" s="1" a="1"/>
  <c r="BJ840" i="1" s="1"/>
  <c r="BK840" i="1" s="1" a="1"/>
  <c r="BK840" i="1" s="1"/>
  <c r="BL840" i="1" s="1" a="1"/>
  <c r="BL840" i="1" s="1"/>
  <c r="BM840" i="1" s="1" a="1"/>
  <c r="BM840" i="1" s="1"/>
  <c r="BN840" i="1" s="1" a="1"/>
  <c r="BN840" i="1" s="1"/>
  <c r="BO840" i="1" s="1" a="1"/>
  <c r="BO840" i="1" s="1"/>
  <c r="BP840" i="1" s="1" a="1"/>
  <c r="BP840" i="1" s="1"/>
  <c r="BQ840" i="1" s="1" a="1"/>
  <c r="BQ840" i="1" s="1"/>
  <c r="BR840" i="1" s="1" a="1"/>
  <c r="BR840" i="1" s="1"/>
  <c r="BS840" i="1" s="1" a="1"/>
  <c r="BS840" i="1" s="1"/>
  <c r="BT840" i="1" s="1" a="1"/>
  <c r="BT840" i="1" s="1"/>
  <c r="BU840" i="1" s="1" a="1"/>
  <c r="BU840" i="1" s="1"/>
  <c r="BV840" i="1" s="1" a="1"/>
  <c r="BV840" i="1" s="1"/>
  <c r="BW840" i="1" s="1" a="1"/>
  <c r="BW840" i="1" s="1"/>
  <c r="BX840" i="1" s="1" a="1"/>
  <c r="BX840" i="1" s="1"/>
  <c r="BY840" i="1" s="1" a="1"/>
  <c r="BY840" i="1" s="1"/>
  <c r="BZ840" i="1" s="1" a="1"/>
  <c r="BZ840" i="1" s="1"/>
  <c r="CA840" i="1" s="1" a="1"/>
  <c r="CA840" i="1" s="1"/>
  <c r="CB840" i="1" s="1" a="1"/>
  <c r="CB840" i="1" s="1"/>
  <c r="CC840" i="1" s="1" a="1"/>
  <c r="CC840" i="1" s="1"/>
  <c r="CD840" i="1" s="1" a="1"/>
  <c r="CD840" i="1" s="1"/>
  <c r="CE840" i="1" s="1" a="1"/>
  <c r="CE840" i="1" s="1"/>
  <c r="CF840" i="1" s="1" a="1"/>
  <c r="CF840" i="1" s="1"/>
  <c r="CG840" i="1" s="1" a="1"/>
  <c r="CG840" i="1" s="1"/>
  <c r="CH840" i="1" s="1" a="1"/>
  <c r="CH840" i="1" s="1"/>
  <c r="CI840" i="1" s="1" a="1"/>
  <c r="CI840" i="1" s="1"/>
  <c r="CJ840" i="1" s="1" a="1"/>
  <c r="CJ840" i="1" s="1"/>
  <c r="CK840" i="1" s="1" a="1"/>
  <c r="CK840" i="1" s="1"/>
  <c r="CL840" i="1" s="1" a="1"/>
  <c r="CL840" i="1" s="1"/>
  <c r="CM840" i="1" s="1" a="1"/>
  <c r="CM840" i="1" s="1"/>
  <c r="CN840" i="1" s="1" a="1"/>
  <c r="CN840" i="1" s="1"/>
  <c r="CO840" i="1" s="1" a="1"/>
  <c r="CO840" i="1" s="1"/>
  <c r="CP840" i="1" s="1" a="1"/>
  <c r="CP840" i="1" s="1"/>
  <c r="CQ840" i="1" s="1" a="1"/>
  <c r="CQ840" i="1" s="1"/>
  <c r="CR840" i="1" s="1" a="1"/>
  <c r="CR840" i="1" s="1"/>
  <c r="CS840" i="1" s="1" a="1"/>
  <c r="CS840" i="1" s="1"/>
  <c r="CT840" i="1" s="1" a="1"/>
  <c r="CT840" i="1" s="1"/>
  <c r="CU840" i="1" s="1" a="1"/>
  <c r="CU840" i="1" s="1"/>
  <c r="CV840" i="1" s="1" a="1"/>
  <c r="CV840" i="1" s="1"/>
  <c r="CW840" i="1" s="1" a="1"/>
  <c r="CW840" i="1" s="1"/>
  <c r="CX840" i="1" s="1" a="1"/>
  <c r="CX840" i="1" s="1"/>
  <c r="CY840" i="1" s="1" a="1"/>
  <c r="CY840" i="1" s="1"/>
  <c r="CZ840" i="1" s="1" a="1"/>
  <c r="CZ840" i="1" s="1"/>
  <c r="DA840" i="1" s="1" a="1"/>
  <c r="DA840" i="1" s="1"/>
  <c r="DB840" i="1" s="1" a="1"/>
  <c r="DB840" i="1" s="1"/>
  <c r="DC840" i="1" s="1" a="1"/>
  <c r="DC840" i="1" s="1"/>
  <c r="E790" i="1" a="1"/>
  <c r="E790" i="1" s="1"/>
  <c r="E794" i="1" a="1"/>
  <c r="E794" i="1" s="1"/>
  <c r="E795" i="1" a="1"/>
  <c r="E795" i="1" s="1"/>
  <c r="I798" i="1" a="1"/>
  <c r="I798" i="1" s="1"/>
  <c r="J798" i="1" s="1" a="1"/>
  <c r="J798" i="1" s="1"/>
  <c r="K798" i="1" s="1" a="1"/>
  <c r="K798" i="1" s="1"/>
  <c r="L798" i="1" s="1" a="1"/>
  <c r="L798" i="1" s="1"/>
  <c r="M798" i="1" s="1" a="1"/>
  <c r="M798" i="1" s="1"/>
  <c r="N798" i="1" s="1" a="1"/>
  <c r="N798" i="1" s="1"/>
  <c r="O798" i="1" s="1" a="1"/>
  <c r="O798" i="1" s="1"/>
  <c r="P798" i="1" s="1" a="1"/>
  <c r="P798" i="1" s="1"/>
  <c r="Q798" i="1" s="1" a="1"/>
  <c r="Q798" i="1" s="1"/>
  <c r="R798" i="1" s="1" a="1"/>
  <c r="R798" i="1" s="1"/>
  <c r="S798" i="1" s="1" a="1"/>
  <c r="S798" i="1" s="1"/>
  <c r="T798" i="1" s="1" a="1"/>
  <c r="T798" i="1" s="1"/>
  <c r="U798" i="1" s="1" a="1"/>
  <c r="U798" i="1" s="1"/>
  <c r="V798" i="1" s="1" a="1"/>
  <c r="V798" i="1" s="1"/>
  <c r="W798" i="1" s="1" a="1"/>
  <c r="W798" i="1" s="1"/>
  <c r="X798" i="1" s="1" a="1"/>
  <c r="X798" i="1" s="1"/>
  <c r="Y798" i="1" s="1" a="1"/>
  <c r="Y798" i="1" s="1"/>
  <c r="Z798" i="1" s="1" a="1"/>
  <c r="Z798" i="1" s="1"/>
  <c r="AA798" i="1" s="1" a="1"/>
  <c r="AA798" i="1" s="1"/>
  <c r="AB798" i="1" s="1" a="1"/>
  <c r="AB798" i="1" s="1"/>
  <c r="AC798" i="1" s="1" a="1"/>
  <c r="AC798" i="1" s="1"/>
  <c r="AD798" i="1" s="1" a="1"/>
  <c r="AD798" i="1" s="1"/>
  <c r="AE798" i="1" s="1" a="1"/>
  <c r="AE798" i="1" s="1"/>
  <c r="AF798" i="1" s="1" a="1"/>
  <c r="AF798" i="1" s="1"/>
  <c r="AG798" i="1" s="1" a="1"/>
  <c r="AG798" i="1" s="1"/>
  <c r="AH798" i="1" s="1" a="1"/>
  <c r="AH798" i="1" s="1"/>
  <c r="AI798" i="1" s="1" a="1"/>
  <c r="AI798" i="1" s="1"/>
  <c r="AJ798" i="1" s="1" a="1"/>
  <c r="AJ798" i="1" s="1"/>
  <c r="AK798" i="1" s="1" a="1"/>
  <c r="AK798" i="1" s="1"/>
  <c r="AL798" i="1" s="1" a="1"/>
  <c r="AL798" i="1" s="1"/>
  <c r="AM798" i="1" s="1" a="1"/>
  <c r="AM798" i="1" s="1"/>
  <c r="AN798" i="1" s="1" a="1"/>
  <c r="AN798" i="1" s="1"/>
  <c r="AO798" i="1" s="1" a="1"/>
  <c r="AO798" i="1" s="1"/>
  <c r="AP798" i="1" s="1" a="1"/>
  <c r="AP798" i="1" s="1"/>
  <c r="AQ798" i="1" s="1" a="1"/>
  <c r="AQ798" i="1" s="1"/>
  <c r="AR798" i="1" s="1" a="1"/>
  <c r="AR798" i="1" s="1"/>
  <c r="AS798" i="1" s="1" a="1"/>
  <c r="AS798" i="1" s="1"/>
  <c r="AT798" i="1" s="1" a="1"/>
  <c r="AT798" i="1" s="1"/>
  <c r="AU798" i="1" s="1" a="1"/>
  <c r="AU798" i="1" s="1"/>
  <c r="AV798" i="1" s="1" a="1"/>
  <c r="AV798" i="1" s="1"/>
  <c r="AW798" i="1" s="1" a="1"/>
  <c r="AW798" i="1" s="1"/>
  <c r="AX798" i="1" s="1" a="1"/>
  <c r="AX798" i="1" s="1"/>
  <c r="AY798" i="1" s="1" a="1"/>
  <c r="AY798" i="1" s="1"/>
  <c r="AZ798" i="1" s="1" a="1"/>
  <c r="AZ798" i="1" s="1"/>
  <c r="BA798" i="1" s="1" a="1"/>
  <c r="BA798" i="1" s="1"/>
  <c r="BB798" i="1" s="1" a="1"/>
  <c r="BB798" i="1" s="1"/>
  <c r="BC798" i="1" s="1" a="1"/>
  <c r="BC798" i="1" s="1"/>
  <c r="BD798" i="1" s="1" a="1"/>
  <c r="BD798" i="1" s="1"/>
  <c r="BE798" i="1" s="1" a="1"/>
  <c r="BE798" i="1" s="1"/>
  <c r="BF798" i="1" s="1" a="1"/>
  <c r="BF798" i="1" s="1"/>
  <c r="BG798" i="1" s="1" a="1"/>
  <c r="BG798" i="1" s="1"/>
  <c r="BH798" i="1" s="1" a="1"/>
  <c r="BH798" i="1" s="1"/>
  <c r="BI798" i="1" s="1" a="1"/>
  <c r="BI798" i="1" s="1"/>
  <c r="BJ798" i="1" s="1" a="1"/>
  <c r="BJ798" i="1" s="1"/>
  <c r="BK798" i="1" s="1" a="1"/>
  <c r="BK798" i="1" s="1"/>
  <c r="BL798" i="1" s="1" a="1"/>
  <c r="BL798" i="1" s="1"/>
  <c r="BM798" i="1" s="1" a="1"/>
  <c r="BM798" i="1" s="1"/>
  <c r="BN798" i="1" s="1" a="1"/>
  <c r="BN798" i="1" s="1"/>
  <c r="BO798" i="1" s="1" a="1"/>
  <c r="BO798" i="1" s="1"/>
  <c r="BP798" i="1" s="1" a="1"/>
  <c r="BP798" i="1" s="1"/>
  <c r="BQ798" i="1" s="1" a="1"/>
  <c r="BQ798" i="1" s="1"/>
  <c r="BR798" i="1" s="1" a="1"/>
  <c r="BR798" i="1" s="1"/>
  <c r="BS798" i="1" s="1" a="1"/>
  <c r="BS798" i="1" s="1"/>
  <c r="BT798" i="1" s="1" a="1"/>
  <c r="BT798" i="1" s="1"/>
  <c r="BU798" i="1" s="1" a="1"/>
  <c r="BU798" i="1" s="1"/>
  <c r="BV798" i="1" s="1" a="1"/>
  <c r="BV798" i="1" s="1"/>
  <c r="BW798" i="1" s="1" a="1"/>
  <c r="BW798" i="1" s="1"/>
  <c r="BX798" i="1" s="1" a="1"/>
  <c r="BX798" i="1" s="1"/>
  <c r="BY798" i="1" s="1" a="1"/>
  <c r="BY798" i="1" s="1"/>
  <c r="BZ798" i="1" s="1" a="1"/>
  <c r="BZ798" i="1" s="1"/>
  <c r="CA798" i="1" s="1" a="1"/>
  <c r="CA798" i="1" s="1"/>
  <c r="CB798" i="1" s="1" a="1"/>
  <c r="CB798" i="1" s="1"/>
  <c r="CC798" i="1" s="1" a="1"/>
  <c r="CC798" i="1" s="1"/>
  <c r="CD798" i="1" s="1" a="1"/>
  <c r="CD798" i="1" s="1"/>
  <c r="CE798" i="1" s="1" a="1"/>
  <c r="CE798" i="1" s="1"/>
  <c r="CF798" i="1" s="1" a="1"/>
  <c r="CF798" i="1" s="1"/>
  <c r="CG798" i="1" s="1" a="1"/>
  <c r="CG798" i="1" s="1"/>
  <c r="CH798" i="1" s="1" a="1"/>
  <c r="CH798" i="1" s="1"/>
  <c r="CI798" i="1" s="1" a="1"/>
  <c r="CI798" i="1" s="1"/>
  <c r="CJ798" i="1" s="1" a="1"/>
  <c r="CJ798" i="1" s="1"/>
  <c r="CK798" i="1" s="1" a="1"/>
  <c r="CK798" i="1" s="1"/>
  <c r="CL798" i="1" s="1" a="1"/>
  <c r="CL798" i="1" s="1"/>
  <c r="CM798" i="1" s="1" a="1"/>
  <c r="CM798" i="1" s="1"/>
  <c r="CN798" i="1" s="1" a="1"/>
  <c r="CN798" i="1" s="1"/>
  <c r="CO798" i="1" s="1" a="1"/>
  <c r="CO798" i="1" s="1"/>
  <c r="CP798" i="1" s="1" a="1"/>
  <c r="CP798" i="1" s="1"/>
  <c r="CQ798" i="1" s="1" a="1"/>
  <c r="CQ798" i="1" s="1"/>
  <c r="CR798" i="1" s="1" a="1"/>
  <c r="CR798" i="1" s="1"/>
  <c r="CS798" i="1" s="1" a="1"/>
  <c r="CS798" i="1" s="1"/>
  <c r="CT798" i="1" s="1" a="1"/>
  <c r="CT798" i="1" s="1"/>
  <c r="CU798" i="1" s="1" a="1"/>
  <c r="CU798" i="1" s="1"/>
  <c r="CV798" i="1" s="1" a="1"/>
  <c r="CV798" i="1" s="1"/>
  <c r="CW798" i="1" s="1" a="1"/>
  <c r="CW798" i="1" s="1"/>
  <c r="CX798" i="1" s="1" a="1"/>
  <c r="CX798" i="1" s="1"/>
  <c r="CY798" i="1" s="1" a="1"/>
  <c r="CY798" i="1" s="1"/>
  <c r="CZ798" i="1" s="1" a="1"/>
  <c r="CZ798" i="1" s="1"/>
  <c r="DA798" i="1" s="1" a="1"/>
  <c r="DA798" i="1" s="1"/>
  <c r="DB798" i="1" s="1" a="1"/>
  <c r="DB798" i="1" s="1"/>
  <c r="DC798" i="1" s="1" a="1"/>
  <c r="DC798" i="1" s="1"/>
  <c r="I813" i="1" a="1"/>
  <c r="I813" i="1" s="1"/>
  <c r="J813" i="1" s="1" a="1"/>
  <c r="J813" i="1" s="1"/>
  <c r="K813" i="1" s="1" a="1"/>
  <c r="K813" i="1" s="1"/>
  <c r="L813" i="1" s="1" a="1"/>
  <c r="L813" i="1" s="1"/>
  <c r="M813" i="1" s="1" a="1"/>
  <c r="M813" i="1" s="1"/>
  <c r="N813" i="1" s="1" a="1"/>
  <c r="N813" i="1" s="1"/>
  <c r="O813" i="1" s="1" a="1"/>
  <c r="O813" i="1" s="1"/>
  <c r="P813" i="1" s="1" a="1"/>
  <c r="P813" i="1" s="1"/>
  <c r="Q813" i="1" s="1" a="1"/>
  <c r="Q813" i="1" s="1"/>
  <c r="R813" i="1" s="1" a="1"/>
  <c r="R813" i="1" s="1"/>
  <c r="S813" i="1" s="1" a="1"/>
  <c r="S813" i="1" s="1"/>
  <c r="T813" i="1" s="1" a="1"/>
  <c r="T813" i="1" s="1"/>
  <c r="U813" i="1" s="1" a="1"/>
  <c r="U813" i="1" s="1"/>
  <c r="V813" i="1" s="1" a="1"/>
  <c r="V813" i="1" s="1"/>
  <c r="W813" i="1" s="1" a="1"/>
  <c r="W813" i="1" s="1"/>
  <c r="X813" i="1" s="1" a="1"/>
  <c r="X813" i="1" s="1"/>
  <c r="Y813" i="1" s="1" a="1"/>
  <c r="Y813" i="1" s="1"/>
  <c r="Z813" i="1" s="1" a="1"/>
  <c r="Z813" i="1" s="1"/>
  <c r="AA813" i="1" s="1" a="1"/>
  <c r="AA813" i="1" s="1"/>
  <c r="AB813" i="1" s="1" a="1"/>
  <c r="AB813" i="1" s="1"/>
  <c r="AC813" i="1" s="1" a="1"/>
  <c r="AC813" i="1" s="1"/>
  <c r="AD813" i="1" s="1" a="1"/>
  <c r="AD813" i="1" s="1"/>
  <c r="AE813" i="1" s="1" a="1"/>
  <c r="AE813" i="1" s="1"/>
  <c r="AF813" i="1" s="1" a="1"/>
  <c r="AF813" i="1" s="1"/>
  <c r="AG813" i="1" s="1" a="1"/>
  <c r="AG813" i="1" s="1"/>
  <c r="AH813" i="1" s="1" a="1"/>
  <c r="AH813" i="1" s="1"/>
  <c r="AI813" i="1" s="1" a="1"/>
  <c r="AI813" i="1" s="1"/>
  <c r="AJ813" i="1" s="1" a="1"/>
  <c r="AJ813" i="1" s="1"/>
  <c r="AK813" i="1" s="1" a="1"/>
  <c r="AK813" i="1" s="1"/>
  <c r="AL813" i="1" s="1" a="1"/>
  <c r="AL813" i="1" s="1"/>
  <c r="AM813" i="1" s="1" a="1"/>
  <c r="AM813" i="1" s="1"/>
  <c r="AN813" i="1" s="1" a="1"/>
  <c r="AN813" i="1" s="1"/>
  <c r="AO813" i="1" s="1" a="1"/>
  <c r="AO813" i="1" s="1"/>
  <c r="AP813" i="1" s="1" a="1"/>
  <c r="AP813" i="1" s="1"/>
  <c r="AQ813" i="1" s="1" a="1"/>
  <c r="AQ813" i="1" s="1"/>
  <c r="AR813" i="1" s="1" a="1"/>
  <c r="AR813" i="1" s="1"/>
  <c r="AS813" i="1" s="1" a="1"/>
  <c r="AS813" i="1" s="1"/>
  <c r="AT813" i="1" s="1" a="1"/>
  <c r="AT813" i="1" s="1"/>
  <c r="AU813" i="1" s="1" a="1"/>
  <c r="AU813" i="1" s="1"/>
  <c r="AV813" i="1" s="1" a="1"/>
  <c r="AV813" i="1" s="1"/>
  <c r="AW813" i="1" s="1" a="1"/>
  <c r="AW813" i="1" s="1"/>
  <c r="AX813" i="1" s="1" a="1"/>
  <c r="AX813" i="1" s="1"/>
  <c r="AY813" i="1" s="1" a="1"/>
  <c r="AY813" i="1" s="1"/>
  <c r="AZ813" i="1" s="1" a="1"/>
  <c r="AZ813" i="1" s="1"/>
  <c r="BA813" i="1" s="1" a="1"/>
  <c r="BA813" i="1" s="1"/>
  <c r="BB813" i="1" s="1" a="1"/>
  <c r="BB813" i="1" s="1"/>
  <c r="BC813" i="1" s="1" a="1"/>
  <c r="BC813" i="1" s="1"/>
  <c r="BD813" i="1" s="1" a="1"/>
  <c r="BD813" i="1" s="1"/>
  <c r="BE813" i="1" s="1" a="1"/>
  <c r="BE813" i="1" s="1"/>
  <c r="BF813" i="1" s="1" a="1"/>
  <c r="BF813" i="1" s="1"/>
  <c r="BG813" i="1" s="1" a="1"/>
  <c r="BG813" i="1" s="1"/>
  <c r="BH813" i="1" s="1" a="1"/>
  <c r="BH813" i="1" s="1"/>
  <c r="BI813" i="1" s="1" a="1"/>
  <c r="BI813" i="1" s="1"/>
  <c r="BJ813" i="1" s="1" a="1"/>
  <c r="BJ813" i="1" s="1"/>
  <c r="BK813" i="1" s="1" a="1"/>
  <c r="BK813" i="1" s="1"/>
  <c r="BL813" i="1" s="1" a="1"/>
  <c r="BL813" i="1" s="1"/>
  <c r="BM813" i="1" s="1" a="1"/>
  <c r="BM813" i="1" s="1"/>
  <c r="BN813" i="1" s="1" a="1"/>
  <c r="BN813" i="1" s="1"/>
  <c r="BO813" i="1" s="1" a="1"/>
  <c r="BO813" i="1" s="1"/>
  <c r="BP813" i="1" s="1" a="1"/>
  <c r="BP813" i="1" s="1"/>
  <c r="BQ813" i="1" s="1" a="1"/>
  <c r="BQ813" i="1" s="1"/>
  <c r="BR813" i="1" s="1" a="1"/>
  <c r="BR813" i="1" s="1"/>
  <c r="BS813" i="1" s="1" a="1"/>
  <c r="BS813" i="1" s="1"/>
  <c r="BT813" i="1" s="1" a="1"/>
  <c r="BT813" i="1" s="1"/>
  <c r="BU813" i="1" s="1" a="1"/>
  <c r="BU813" i="1" s="1"/>
  <c r="BV813" i="1" s="1" a="1"/>
  <c r="BV813" i="1" s="1"/>
  <c r="BW813" i="1" s="1" a="1"/>
  <c r="BW813" i="1" s="1"/>
  <c r="BX813" i="1" s="1" a="1"/>
  <c r="BX813" i="1" s="1"/>
  <c r="BY813" i="1" s="1" a="1"/>
  <c r="BY813" i="1" s="1"/>
  <c r="BZ813" i="1" s="1" a="1"/>
  <c r="BZ813" i="1" s="1"/>
  <c r="CA813" i="1" s="1" a="1"/>
  <c r="CA813" i="1" s="1"/>
  <c r="CB813" i="1" s="1" a="1"/>
  <c r="CB813" i="1" s="1"/>
  <c r="CC813" i="1" s="1" a="1"/>
  <c r="CC813" i="1" s="1"/>
  <c r="CD813" i="1" s="1" a="1"/>
  <c r="CD813" i="1" s="1"/>
  <c r="CE813" i="1" s="1" a="1"/>
  <c r="CE813" i="1" s="1"/>
  <c r="CF813" i="1" s="1" a="1"/>
  <c r="CF813" i="1" s="1"/>
  <c r="CG813" i="1" s="1" a="1"/>
  <c r="CG813" i="1" s="1"/>
  <c r="CH813" i="1" s="1" a="1"/>
  <c r="CH813" i="1" s="1"/>
  <c r="CI813" i="1" s="1" a="1"/>
  <c r="CI813" i="1" s="1"/>
  <c r="CJ813" i="1" s="1" a="1"/>
  <c r="CJ813" i="1" s="1"/>
  <c r="CK813" i="1" s="1" a="1"/>
  <c r="CK813" i="1" s="1"/>
  <c r="CL813" i="1" s="1" a="1"/>
  <c r="CL813" i="1" s="1"/>
  <c r="CM813" i="1" s="1" a="1"/>
  <c r="CM813" i="1" s="1"/>
  <c r="CN813" i="1" s="1" a="1"/>
  <c r="CN813" i="1" s="1"/>
  <c r="CO813" i="1" s="1" a="1"/>
  <c r="CO813" i="1" s="1"/>
  <c r="CP813" i="1" s="1" a="1"/>
  <c r="CP813" i="1" s="1"/>
  <c r="CQ813" i="1" s="1" a="1"/>
  <c r="CQ813" i="1" s="1"/>
  <c r="CR813" i="1" s="1" a="1"/>
  <c r="CR813" i="1" s="1"/>
  <c r="CS813" i="1" s="1" a="1"/>
  <c r="CS813" i="1" s="1"/>
  <c r="CT813" i="1" s="1" a="1"/>
  <c r="CT813" i="1" s="1"/>
  <c r="CU813" i="1" s="1" a="1"/>
  <c r="CU813" i="1" s="1"/>
  <c r="CV813" i="1" s="1" a="1"/>
  <c r="CV813" i="1" s="1"/>
  <c r="CW813" i="1" s="1" a="1"/>
  <c r="CW813" i="1" s="1"/>
  <c r="CX813" i="1" s="1" a="1"/>
  <c r="CX813" i="1" s="1"/>
  <c r="CY813" i="1" s="1" a="1"/>
  <c r="CY813" i="1" s="1"/>
  <c r="CZ813" i="1" s="1" a="1"/>
  <c r="CZ813" i="1" s="1"/>
  <c r="DA813" i="1" s="1" a="1"/>
  <c r="DA813" i="1" s="1"/>
  <c r="DB813" i="1" s="1" a="1"/>
  <c r="DB813" i="1" s="1"/>
  <c r="DC813" i="1" s="1" a="1"/>
  <c r="DC813" i="1" s="1"/>
  <c r="E814" i="1" a="1"/>
  <c r="E814" i="1" s="1"/>
  <c r="E820" i="1" a="1"/>
  <c r="E820" i="1" s="1"/>
  <c r="E799" i="1" a="1"/>
  <c r="E799" i="1" s="1"/>
  <c r="I809" i="1" a="1"/>
  <c r="I809" i="1" s="1"/>
  <c r="J809" i="1" s="1" a="1"/>
  <c r="J809" i="1" s="1"/>
  <c r="K809" i="1" s="1" a="1"/>
  <c r="K809" i="1" s="1"/>
  <c r="L809" i="1" s="1" a="1"/>
  <c r="L809" i="1" s="1"/>
  <c r="M809" i="1" s="1" a="1"/>
  <c r="M809" i="1" s="1"/>
  <c r="N809" i="1" s="1" a="1"/>
  <c r="N809" i="1" s="1"/>
  <c r="O809" i="1" s="1" a="1"/>
  <c r="O809" i="1" s="1"/>
  <c r="P809" i="1" s="1" a="1"/>
  <c r="P809" i="1" s="1"/>
  <c r="Q809" i="1" s="1" a="1"/>
  <c r="Q809" i="1" s="1"/>
  <c r="R809" i="1" s="1" a="1"/>
  <c r="R809" i="1" s="1"/>
  <c r="S809" i="1" s="1" a="1"/>
  <c r="S809" i="1" s="1"/>
  <c r="T809" i="1" s="1" a="1"/>
  <c r="T809" i="1" s="1"/>
  <c r="U809" i="1" s="1" a="1"/>
  <c r="U809" i="1" s="1"/>
  <c r="V809" i="1" s="1" a="1"/>
  <c r="V809" i="1" s="1"/>
  <c r="W809" i="1" s="1" a="1"/>
  <c r="W809" i="1" s="1"/>
  <c r="X809" i="1" s="1" a="1"/>
  <c r="X809" i="1" s="1"/>
  <c r="Y809" i="1" s="1" a="1"/>
  <c r="Y809" i="1" s="1"/>
  <c r="Z809" i="1" s="1" a="1"/>
  <c r="Z809" i="1" s="1"/>
  <c r="AA809" i="1" s="1" a="1"/>
  <c r="AA809" i="1" s="1"/>
  <c r="AB809" i="1" s="1" a="1"/>
  <c r="AB809" i="1" s="1"/>
  <c r="AC809" i="1" s="1" a="1"/>
  <c r="AC809" i="1" s="1"/>
  <c r="AD809" i="1" s="1" a="1"/>
  <c r="AD809" i="1" s="1"/>
  <c r="AE809" i="1" s="1" a="1"/>
  <c r="AE809" i="1" s="1"/>
  <c r="AF809" i="1" s="1" a="1"/>
  <c r="AF809" i="1" s="1"/>
  <c r="AG809" i="1" s="1" a="1"/>
  <c r="AG809" i="1" s="1"/>
  <c r="AH809" i="1" s="1" a="1"/>
  <c r="AH809" i="1" s="1"/>
  <c r="AI809" i="1" s="1" a="1"/>
  <c r="AI809" i="1" s="1"/>
  <c r="AJ809" i="1" s="1" a="1"/>
  <c r="AJ809" i="1" s="1"/>
  <c r="AK809" i="1" s="1" a="1"/>
  <c r="AK809" i="1" s="1"/>
  <c r="AL809" i="1" s="1" a="1"/>
  <c r="AL809" i="1" s="1"/>
  <c r="AM809" i="1" s="1" a="1"/>
  <c r="AM809" i="1" s="1"/>
  <c r="AN809" i="1" s="1" a="1"/>
  <c r="AN809" i="1" s="1"/>
  <c r="AO809" i="1" s="1" a="1"/>
  <c r="AO809" i="1" s="1"/>
  <c r="AP809" i="1" s="1" a="1"/>
  <c r="AP809" i="1" s="1"/>
  <c r="AQ809" i="1" s="1" a="1"/>
  <c r="AQ809" i="1" s="1"/>
  <c r="AR809" i="1" s="1" a="1"/>
  <c r="AR809" i="1" s="1"/>
  <c r="AS809" i="1" s="1" a="1"/>
  <c r="AS809" i="1" s="1"/>
  <c r="AT809" i="1" s="1" a="1"/>
  <c r="AT809" i="1" s="1"/>
  <c r="AU809" i="1" s="1" a="1"/>
  <c r="AU809" i="1" s="1"/>
  <c r="AV809" i="1" s="1" a="1"/>
  <c r="AV809" i="1" s="1"/>
  <c r="AW809" i="1" s="1" a="1"/>
  <c r="AW809" i="1" s="1"/>
  <c r="AX809" i="1" s="1" a="1"/>
  <c r="AX809" i="1" s="1"/>
  <c r="AY809" i="1" s="1" a="1"/>
  <c r="AY809" i="1" s="1"/>
  <c r="AZ809" i="1" s="1" a="1"/>
  <c r="AZ809" i="1" s="1"/>
  <c r="BA809" i="1" s="1" a="1"/>
  <c r="BA809" i="1" s="1"/>
  <c r="BB809" i="1" s="1" a="1"/>
  <c r="BB809" i="1" s="1"/>
  <c r="BC809" i="1" s="1" a="1"/>
  <c r="BC809" i="1" s="1"/>
  <c r="BD809" i="1" s="1" a="1"/>
  <c r="BD809" i="1" s="1"/>
  <c r="BE809" i="1" s="1" a="1"/>
  <c r="BE809" i="1" s="1"/>
  <c r="BF809" i="1" s="1" a="1"/>
  <c r="BF809" i="1" s="1"/>
  <c r="BG809" i="1" s="1" a="1"/>
  <c r="BG809" i="1" s="1"/>
  <c r="BH809" i="1" s="1" a="1"/>
  <c r="BH809" i="1" s="1"/>
  <c r="BI809" i="1" s="1" a="1"/>
  <c r="BI809" i="1" s="1"/>
  <c r="BJ809" i="1" s="1" a="1"/>
  <c r="BJ809" i="1" s="1"/>
  <c r="BK809" i="1" s="1" a="1"/>
  <c r="BK809" i="1" s="1"/>
  <c r="BL809" i="1" s="1" a="1"/>
  <c r="BL809" i="1" s="1"/>
  <c r="BM809" i="1" s="1" a="1"/>
  <c r="BM809" i="1" s="1"/>
  <c r="BN809" i="1" s="1" a="1"/>
  <c r="BN809" i="1" s="1"/>
  <c r="BO809" i="1" s="1" a="1"/>
  <c r="BO809" i="1" s="1"/>
  <c r="BP809" i="1" s="1" a="1"/>
  <c r="BP809" i="1" s="1"/>
  <c r="BQ809" i="1" s="1" a="1"/>
  <c r="BQ809" i="1" s="1"/>
  <c r="BR809" i="1" s="1" a="1"/>
  <c r="BR809" i="1" s="1"/>
  <c r="BS809" i="1" s="1" a="1"/>
  <c r="BS809" i="1" s="1"/>
  <c r="BT809" i="1" s="1" a="1"/>
  <c r="BT809" i="1" s="1"/>
  <c r="BU809" i="1" s="1" a="1"/>
  <c r="BU809" i="1" s="1"/>
  <c r="BV809" i="1" s="1" a="1"/>
  <c r="BV809" i="1" s="1"/>
  <c r="BW809" i="1" s="1" a="1"/>
  <c r="BW809" i="1" s="1"/>
  <c r="BX809" i="1" s="1" a="1"/>
  <c r="BX809" i="1" s="1"/>
  <c r="BY809" i="1" s="1" a="1"/>
  <c r="BY809" i="1" s="1"/>
  <c r="BZ809" i="1" s="1" a="1"/>
  <c r="BZ809" i="1" s="1"/>
  <c r="CA809" i="1" s="1" a="1"/>
  <c r="CA809" i="1" s="1"/>
  <c r="CB809" i="1" s="1" a="1"/>
  <c r="CB809" i="1" s="1"/>
  <c r="CC809" i="1" s="1" a="1"/>
  <c r="CC809" i="1" s="1"/>
  <c r="CD809" i="1" s="1" a="1"/>
  <c r="CD809" i="1" s="1"/>
  <c r="CE809" i="1" s="1" a="1"/>
  <c r="CE809" i="1" s="1"/>
  <c r="CF809" i="1" s="1" a="1"/>
  <c r="CF809" i="1" s="1"/>
  <c r="CG809" i="1" s="1" a="1"/>
  <c r="CG809" i="1" s="1"/>
  <c r="CH809" i="1" s="1" a="1"/>
  <c r="CH809" i="1" s="1"/>
  <c r="CI809" i="1" s="1" a="1"/>
  <c r="CI809" i="1" s="1"/>
  <c r="CJ809" i="1" s="1" a="1"/>
  <c r="CJ809" i="1" s="1"/>
  <c r="CK809" i="1" s="1" a="1"/>
  <c r="CK809" i="1" s="1"/>
  <c r="CL809" i="1" s="1" a="1"/>
  <c r="CL809" i="1" s="1"/>
  <c r="CM809" i="1" s="1" a="1"/>
  <c r="CM809" i="1" s="1"/>
  <c r="CN809" i="1" s="1" a="1"/>
  <c r="CN809" i="1" s="1"/>
  <c r="CO809" i="1" s="1" a="1"/>
  <c r="CO809" i="1" s="1"/>
  <c r="CP809" i="1" s="1" a="1"/>
  <c r="CP809" i="1" s="1"/>
  <c r="CQ809" i="1" s="1" a="1"/>
  <c r="CQ809" i="1" s="1"/>
  <c r="CR809" i="1" s="1" a="1"/>
  <c r="CR809" i="1" s="1"/>
  <c r="CS809" i="1" s="1" a="1"/>
  <c r="CS809" i="1" s="1"/>
  <c r="CT809" i="1" s="1" a="1"/>
  <c r="CT809" i="1" s="1"/>
  <c r="CU809" i="1" s="1" a="1"/>
  <c r="CU809" i="1" s="1"/>
  <c r="CV809" i="1" s="1" a="1"/>
  <c r="CV809" i="1" s="1"/>
  <c r="CW809" i="1" s="1" a="1"/>
  <c r="CW809" i="1" s="1"/>
  <c r="CX809" i="1" s="1" a="1"/>
  <c r="CX809" i="1" s="1"/>
  <c r="CY809" i="1" s="1" a="1"/>
  <c r="CY809" i="1" s="1"/>
  <c r="CZ809" i="1" s="1" a="1"/>
  <c r="CZ809" i="1" s="1"/>
  <c r="DA809" i="1" s="1" a="1"/>
  <c r="DA809" i="1" s="1"/>
  <c r="DB809" i="1" s="1" a="1"/>
  <c r="DB809" i="1" s="1"/>
  <c r="DC809" i="1" s="1" a="1"/>
  <c r="DC809" i="1" s="1"/>
  <c r="I830" i="1" a="1"/>
  <c r="I830" i="1" s="1"/>
  <c r="J830" i="1" s="1" a="1"/>
  <c r="J830" i="1" s="1"/>
  <c r="K830" i="1" s="1" a="1"/>
  <c r="K830" i="1" s="1"/>
  <c r="L830" i="1" s="1" a="1"/>
  <c r="L830" i="1" s="1"/>
  <c r="M830" i="1" s="1" a="1"/>
  <c r="M830" i="1" s="1"/>
  <c r="N830" i="1" s="1" a="1"/>
  <c r="N830" i="1" s="1"/>
  <c r="O830" i="1" s="1" a="1"/>
  <c r="O830" i="1" s="1"/>
  <c r="P830" i="1" s="1" a="1"/>
  <c r="P830" i="1" s="1"/>
  <c r="Q830" i="1" s="1" a="1"/>
  <c r="Q830" i="1" s="1"/>
  <c r="R830" i="1" s="1" a="1"/>
  <c r="R830" i="1" s="1"/>
  <c r="S830" i="1" s="1" a="1"/>
  <c r="S830" i="1" s="1"/>
  <c r="T830" i="1" s="1" a="1"/>
  <c r="T830" i="1" s="1"/>
  <c r="U830" i="1" s="1" a="1"/>
  <c r="U830" i="1" s="1"/>
  <c r="V830" i="1" s="1" a="1"/>
  <c r="V830" i="1" s="1"/>
  <c r="W830" i="1" s="1" a="1"/>
  <c r="W830" i="1" s="1"/>
  <c r="X830" i="1" s="1" a="1"/>
  <c r="X830" i="1" s="1"/>
  <c r="Y830" i="1" s="1" a="1"/>
  <c r="Y830" i="1" s="1"/>
  <c r="Z830" i="1" s="1" a="1"/>
  <c r="Z830" i="1" s="1"/>
  <c r="AA830" i="1" s="1" a="1"/>
  <c r="AA830" i="1" s="1"/>
  <c r="AB830" i="1" s="1" a="1"/>
  <c r="AB830" i="1" s="1"/>
  <c r="AC830" i="1" s="1" a="1"/>
  <c r="AC830" i="1" s="1"/>
  <c r="AD830" i="1" s="1" a="1"/>
  <c r="AD830" i="1" s="1"/>
  <c r="AE830" i="1" s="1" a="1"/>
  <c r="AE830" i="1" s="1"/>
  <c r="AF830" i="1" s="1" a="1"/>
  <c r="AF830" i="1" s="1"/>
  <c r="AG830" i="1" s="1" a="1"/>
  <c r="AG830" i="1" s="1"/>
  <c r="AH830" i="1" s="1" a="1"/>
  <c r="AH830" i="1" s="1"/>
  <c r="AI830" i="1" s="1" a="1"/>
  <c r="AI830" i="1" s="1"/>
  <c r="AJ830" i="1" s="1" a="1"/>
  <c r="AJ830" i="1" s="1"/>
  <c r="AK830" i="1" s="1" a="1"/>
  <c r="AK830" i="1" s="1"/>
  <c r="AL830" i="1" s="1" a="1"/>
  <c r="AL830" i="1" s="1"/>
  <c r="AM830" i="1" s="1" a="1"/>
  <c r="AM830" i="1" s="1"/>
  <c r="AN830" i="1" s="1" a="1"/>
  <c r="AN830" i="1" s="1"/>
  <c r="AO830" i="1" s="1" a="1"/>
  <c r="AO830" i="1" s="1"/>
  <c r="AP830" i="1" s="1" a="1"/>
  <c r="AP830" i="1" s="1"/>
  <c r="AQ830" i="1" s="1" a="1"/>
  <c r="AQ830" i="1" s="1"/>
  <c r="AR830" i="1" s="1" a="1"/>
  <c r="AR830" i="1" s="1"/>
  <c r="AS830" i="1" s="1" a="1"/>
  <c r="AS830" i="1" s="1"/>
  <c r="AT830" i="1" s="1" a="1"/>
  <c r="AT830" i="1" s="1"/>
  <c r="AU830" i="1" s="1" a="1"/>
  <c r="AU830" i="1" s="1"/>
  <c r="AV830" i="1" s="1" a="1"/>
  <c r="AV830" i="1" s="1"/>
  <c r="AW830" i="1" s="1" a="1"/>
  <c r="AW830" i="1" s="1"/>
  <c r="AX830" i="1" s="1" a="1"/>
  <c r="AX830" i="1" s="1"/>
  <c r="AY830" i="1" s="1" a="1"/>
  <c r="AY830" i="1" s="1"/>
  <c r="AZ830" i="1" s="1" a="1"/>
  <c r="AZ830" i="1" s="1"/>
  <c r="BA830" i="1" s="1" a="1"/>
  <c r="BA830" i="1" s="1"/>
  <c r="BB830" i="1" s="1" a="1"/>
  <c r="BB830" i="1" s="1"/>
  <c r="BC830" i="1" s="1" a="1"/>
  <c r="BC830" i="1" s="1"/>
  <c r="BD830" i="1" s="1" a="1"/>
  <c r="BD830" i="1" s="1"/>
  <c r="BE830" i="1" s="1" a="1"/>
  <c r="BE830" i="1" s="1"/>
  <c r="BF830" i="1" s="1" a="1"/>
  <c r="BF830" i="1" s="1"/>
  <c r="BG830" i="1" s="1" a="1"/>
  <c r="BG830" i="1" s="1"/>
  <c r="BH830" i="1" s="1" a="1"/>
  <c r="BH830" i="1" s="1"/>
  <c r="BI830" i="1" s="1" a="1"/>
  <c r="BI830" i="1" s="1"/>
  <c r="BJ830" i="1" s="1" a="1"/>
  <c r="BJ830" i="1" s="1"/>
  <c r="BK830" i="1" s="1" a="1"/>
  <c r="BK830" i="1" s="1"/>
  <c r="BL830" i="1" s="1" a="1"/>
  <c r="BL830" i="1" s="1"/>
  <c r="BM830" i="1" s="1" a="1"/>
  <c r="BM830" i="1" s="1"/>
  <c r="BN830" i="1" s="1" a="1"/>
  <c r="BN830" i="1" s="1"/>
  <c r="BO830" i="1" s="1" a="1"/>
  <c r="BO830" i="1" s="1"/>
  <c r="BP830" i="1" s="1" a="1"/>
  <c r="BP830" i="1" s="1"/>
  <c r="BQ830" i="1" s="1" a="1"/>
  <c r="BQ830" i="1" s="1"/>
  <c r="BR830" i="1" s="1" a="1"/>
  <c r="BR830" i="1" s="1"/>
  <c r="BS830" i="1" s="1" a="1"/>
  <c r="BS830" i="1" s="1"/>
  <c r="BT830" i="1" s="1" a="1"/>
  <c r="BT830" i="1" s="1"/>
  <c r="BU830" i="1" s="1" a="1"/>
  <c r="BU830" i="1" s="1"/>
  <c r="BV830" i="1" s="1" a="1"/>
  <c r="BV830" i="1" s="1"/>
  <c r="BW830" i="1" s="1" a="1"/>
  <c r="BW830" i="1" s="1"/>
  <c r="BX830" i="1" s="1" a="1"/>
  <c r="BX830" i="1" s="1"/>
  <c r="BY830" i="1" s="1" a="1"/>
  <c r="BY830" i="1" s="1"/>
  <c r="BZ830" i="1" s="1" a="1"/>
  <c r="BZ830" i="1" s="1"/>
  <c r="CA830" i="1" s="1" a="1"/>
  <c r="CA830" i="1" s="1"/>
  <c r="CB830" i="1" s="1" a="1"/>
  <c r="CB830" i="1" s="1"/>
  <c r="CC830" i="1" s="1" a="1"/>
  <c r="CC830" i="1" s="1"/>
  <c r="CD830" i="1" s="1" a="1"/>
  <c r="CD830" i="1" s="1"/>
  <c r="CE830" i="1" s="1" a="1"/>
  <c r="CE830" i="1" s="1"/>
  <c r="CF830" i="1" s="1" a="1"/>
  <c r="CF830" i="1" s="1"/>
  <c r="CG830" i="1" s="1" a="1"/>
  <c r="CG830" i="1" s="1"/>
  <c r="CH830" i="1" s="1" a="1"/>
  <c r="CH830" i="1" s="1"/>
  <c r="CI830" i="1" s="1" a="1"/>
  <c r="CI830" i="1" s="1"/>
  <c r="CJ830" i="1" s="1" a="1"/>
  <c r="CJ830" i="1" s="1"/>
  <c r="CK830" i="1" s="1" a="1"/>
  <c r="CK830" i="1" s="1"/>
  <c r="CL830" i="1" s="1" a="1"/>
  <c r="CL830" i="1" s="1"/>
  <c r="CM830" i="1" s="1" a="1"/>
  <c r="CM830" i="1" s="1"/>
  <c r="CN830" i="1" s="1" a="1"/>
  <c r="CN830" i="1" s="1"/>
  <c r="CO830" i="1" s="1" a="1"/>
  <c r="CO830" i="1" s="1"/>
  <c r="CP830" i="1" s="1" a="1"/>
  <c r="CP830" i="1" s="1"/>
  <c r="CQ830" i="1" s="1" a="1"/>
  <c r="CQ830" i="1" s="1"/>
  <c r="CR830" i="1" s="1" a="1"/>
  <c r="CR830" i="1" s="1"/>
  <c r="CS830" i="1" s="1" a="1"/>
  <c r="CS830" i="1" s="1"/>
  <c r="CT830" i="1" s="1" a="1"/>
  <c r="CT830" i="1" s="1"/>
  <c r="CU830" i="1" s="1" a="1"/>
  <c r="CU830" i="1" s="1"/>
  <c r="CV830" i="1" s="1" a="1"/>
  <c r="CV830" i="1" s="1"/>
  <c r="CW830" i="1" s="1" a="1"/>
  <c r="CW830" i="1" s="1"/>
  <c r="CX830" i="1" s="1" a="1"/>
  <c r="CX830" i="1" s="1"/>
  <c r="CY830" i="1" s="1" a="1"/>
  <c r="CY830" i="1" s="1"/>
  <c r="CZ830" i="1" s="1" a="1"/>
  <c r="CZ830" i="1" s="1"/>
  <c r="DA830" i="1" s="1" a="1"/>
  <c r="DA830" i="1" s="1"/>
  <c r="DB830" i="1" s="1" a="1"/>
  <c r="DB830" i="1" s="1"/>
  <c r="DC830" i="1" s="1" a="1"/>
  <c r="DC830" i="1" s="1"/>
  <c r="E830" i="1" a="1"/>
  <c r="E830" i="1" s="1"/>
  <c r="E793" i="1" a="1"/>
  <c r="E793" i="1" s="1"/>
  <c r="I807" i="1" a="1"/>
  <c r="I807" i="1" s="1"/>
  <c r="J807" i="1" s="1" a="1"/>
  <c r="J807" i="1" s="1"/>
  <c r="K807" i="1" s="1" a="1"/>
  <c r="K807" i="1" s="1"/>
  <c r="L807" i="1" s="1" a="1"/>
  <c r="L807" i="1" s="1"/>
  <c r="M807" i="1" s="1" a="1"/>
  <c r="M807" i="1" s="1"/>
  <c r="N807" i="1" s="1" a="1"/>
  <c r="N807" i="1" s="1"/>
  <c r="O807" i="1" s="1" a="1"/>
  <c r="O807" i="1" s="1"/>
  <c r="P807" i="1" s="1" a="1"/>
  <c r="P807" i="1" s="1"/>
  <c r="Q807" i="1" s="1" a="1"/>
  <c r="Q807" i="1" s="1"/>
  <c r="R807" i="1" s="1" a="1"/>
  <c r="R807" i="1" s="1"/>
  <c r="S807" i="1" s="1" a="1"/>
  <c r="S807" i="1" s="1"/>
  <c r="T807" i="1" s="1" a="1"/>
  <c r="T807" i="1" s="1"/>
  <c r="U807" i="1" s="1" a="1"/>
  <c r="U807" i="1" s="1"/>
  <c r="V807" i="1" s="1" a="1"/>
  <c r="V807" i="1" s="1"/>
  <c r="W807" i="1" s="1" a="1"/>
  <c r="W807" i="1" s="1"/>
  <c r="X807" i="1" s="1" a="1"/>
  <c r="X807" i="1" s="1"/>
  <c r="Y807" i="1" s="1" a="1"/>
  <c r="Y807" i="1" s="1"/>
  <c r="Z807" i="1" s="1" a="1"/>
  <c r="Z807" i="1" s="1"/>
  <c r="AA807" i="1" s="1" a="1"/>
  <c r="AA807" i="1" s="1"/>
  <c r="AB807" i="1" s="1" a="1"/>
  <c r="AB807" i="1" s="1"/>
  <c r="AC807" i="1" s="1" a="1"/>
  <c r="AC807" i="1" s="1"/>
  <c r="AD807" i="1" s="1" a="1"/>
  <c r="AD807" i="1" s="1"/>
  <c r="AE807" i="1" s="1" a="1"/>
  <c r="AE807" i="1" s="1"/>
  <c r="AF807" i="1" s="1" a="1"/>
  <c r="AF807" i="1" s="1"/>
  <c r="AG807" i="1" s="1" a="1"/>
  <c r="AG807" i="1" s="1"/>
  <c r="AH807" i="1" s="1" a="1"/>
  <c r="AH807" i="1" s="1"/>
  <c r="AI807" i="1" s="1" a="1"/>
  <c r="AI807" i="1" s="1"/>
  <c r="AJ807" i="1" s="1" a="1"/>
  <c r="AJ807" i="1" s="1"/>
  <c r="AK807" i="1" s="1" a="1"/>
  <c r="AK807" i="1" s="1"/>
  <c r="AL807" i="1" s="1" a="1"/>
  <c r="AL807" i="1" s="1"/>
  <c r="AM807" i="1" s="1" a="1"/>
  <c r="AM807" i="1" s="1"/>
  <c r="AN807" i="1" s="1" a="1"/>
  <c r="AN807" i="1" s="1"/>
  <c r="AO807" i="1" s="1" a="1"/>
  <c r="AO807" i="1" s="1"/>
  <c r="AP807" i="1" s="1" a="1"/>
  <c r="AP807" i="1" s="1"/>
  <c r="AQ807" i="1" s="1" a="1"/>
  <c r="AQ807" i="1" s="1"/>
  <c r="AR807" i="1" s="1" a="1"/>
  <c r="AR807" i="1" s="1"/>
  <c r="AS807" i="1" s="1" a="1"/>
  <c r="AS807" i="1" s="1"/>
  <c r="AT807" i="1" s="1" a="1"/>
  <c r="AT807" i="1" s="1"/>
  <c r="AU807" i="1" s="1" a="1"/>
  <c r="AU807" i="1" s="1"/>
  <c r="AV807" i="1" s="1" a="1"/>
  <c r="AV807" i="1" s="1"/>
  <c r="AW807" i="1" s="1" a="1"/>
  <c r="AW807" i="1" s="1"/>
  <c r="AX807" i="1" s="1" a="1"/>
  <c r="AX807" i="1" s="1"/>
  <c r="AY807" i="1" s="1" a="1"/>
  <c r="AY807" i="1" s="1"/>
  <c r="AZ807" i="1" s="1" a="1"/>
  <c r="AZ807" i="1" s="1"/>
  <c r="BA807" i="1" s="1" a="1"/>
  <c r="BA807" i="1" s="1"/>
  <c r="BB807" i="1" s="1" a="1"/>
  <c r="BB807" i="1" s="1"/>
  <c r="BC807" i="1" s="1" a="1"/>
  <c r="BC807" i="1" s="1"/>
  <c r="BD807" i="1" s="1" a="1"/>
  <c r="BD807" i="1" s="1"/>
  <c r="BE807" i="1" s="1" a="1"/>
  <c r="BE807" i="1" s="1"/>
  <c r="BF807" i="1" s="1" a="1"/>
  <c r="BF807" i="1" s="1"/>
  <c r="BG807" i="1" s="1" a="1"/>
  <c r="BG807" i="1" s="1"/>
  <c r="BH807" i="1" s="1" a="1"/>
  <c r="BH807" i="1" s="1"/>
  <c r="BI807" i="1" s="1" a="1"/>
  <c r="BI807" i="1" s="1"/>
  <c r="BJ807" i="1" s="1" a="1"/>
  <c r="BJ807" i="1" s="1"/>
  <c r="BK807" i="1" s="1" a="1"/>
  <c r="BK807" i="1" s="1"/>
  <c r="BL807" i="1" s="1" a="1"/>
  <c r="BL807" i="1" s="1"/>
  <c r="BM807" i="1" s="1" a="1"/>
  <c r="BM807" i="1" s="1"/>
  <c r="BN807" i="1" s="1" a="1"/>
  <c r="BN807" i="1" s="1"/>
  <c r="BO807" i="1" s="1" a="1"/>
  <c r="BO807" i="1" s="1"/>
  <c r="BP807" i="1" s="1" a="1"/>
  <c r="BP807" i="1" s="1"/>
  <c r="BQ807" i="1" s="1" a="1"/>
  <c r="BQ807" i="1" s="1"/>
  <c r="BR807" i="1" s="1" a="1"/>
  <c r="BR807" i="1" s="1"/>
  <c r="BS807" i="1" s="1" a="1"/>
  <c r="BS807" i="1" s="1"/>
  <c r="BT807" i="1" s="1" a="1"/>
  <c r="BT807" i="1" s="1"/>
  <c r="BU807" i="1" s="1" a="1"/>
  <c r="BU807" i="1" s="1"/>
  <c r="BV807" i="1" s="1" a="1"/>
  <c r="BV807" i="1" s="1"/>
  <c r="BW807" i="1" s="1" a="1"/>
  <c r="BW807" i="1" s="1"/>
  <c r="BX807" i="1" s="1" a="1"/>
  <c r="BX807" i="1" s="1"/>
  <c r="BY807" i="1" s="1" a="1"/>
  <c r="BY807" i="1" s="1"/>
  <c r="BZ807" i="1" s="1" a="1"/>
  <c r="BZ807" i="1" s="1"/>
  <c r="CA807" i="1" s="1" a="1"/>
  <c r="CA807" i="1" s="1"/>
  <c r="CB807" i="1" s="1" a="1"/>
  <c r="CB807" i="1" s="1"/>
  <c r="CC807" i="1" s="1" a="1"/>
  <c r="CC807" i="1" s="1"/>
  <c r="CD807" i="1" s="1" a="1"/>
  <c r="CD807" i="1" s="1"/>
  <c r="CE807" i="1" s="1" a="1"/>
  <c r="CE807" i="1" s="1"/>
  <c r="CF807" i="1" s="1" a="1"/>
  <c r="CF807" i="1" s="1"/>
  <c r="CG807" i="1" s="1" a="1"/>
  <c r="CG807" i="1" s="1"/>
  <c r="CH807" i="1" s="1" a="1"/>
  <c r="CH807" i="1" s="1"/>
  <c r="CI807" i="1" s="1" a="1"/>
  <c r="CI807" i="1" s="1"/>
  <c r="CJ807" i="1" s="1" a="1"/>
  <c r="CJ807" i="1" s="1"/>
  <c r="CK807" i="1" s="1" a="1"/>
  <c r="CK807" i="1" s="1"/>
  <c r="CL807" i="1" s="1" a="1"/>
  <c r="CL807" i="1" s="1"/>
  <c r="CM807" i="1" s="1" a="1"/>
  <c r="CM807" i="1" s="1"/>
  <c r="CN807" i="1" s="1" a="1"/>
  <c r="CN807" i="1" s="1"/>
  <c r="CO807" i="1" s="1" a="1"/>
  <c r="CO807" i="1" s="1"/>
  <c r="CP807" i="1" s="1" a="1"/>
  <c r="CP807" i="1" s="1"/>
  <c r="CQ807" i="1" s="1" a="1"/>
  <c r="CQ807" i="1" s="1"/>
  <c r="CR807" i="1" s="1" a="1"/>
  <c r="CR807" i="1" s="1"/>
  <c r="CS807" i="1" s="1" a="1"/>
  <c r="CS807" i="1" s="1"/>
  <c r="CT807" i="1" s="1" a="1"/>
  <c r="CT807" i="1" s="1"/>
  <c r="CU807" i="1" s="1" a="1"/>
  <c r="CU807" i="1" s="1"/>
  <c r="CV807" i="1" s="1" a="1"/>
  <c r="CV807" i="1" s="1"/>
  <c r="CW807" i="1" s="1" a="1"/>
  <c r="CW807" i="1" s="1"/>
  <c r="CX807" i="1" s="1" a="1"/>
  <c r="CX807" i="1" s="1"/>
  <c r="CY807" i="1" s="1" a="1"/>
  <c r="CY807" i="1" s="1"/>
  <c r="CZ807" i="1" s="1" a="1"/>
  <c r="CZ807" i="1" s="1"/>
  <c r="DA807" i="1" s="1" a="1"/>
  <c r="DA807" i="1" s="1"/>
  <c r="DB807" i="1" s="1" a="1"/>
  <c r="DB807" i="1" s="1"/>
  <c r="DC807" i="1" s="1" a="1"/>
  <c r="DC807" i="1" s="1"/>
  <c r="I818" i="1" a="1"/>
  <c r="I818" i="1" s="1"/>
  <c r="J818" i="1" s="1" a="1"/>
  <c r="J818" i="1" s="1"/>
  <c r="K818" i="1" s="1" a="1"/>
  <c r="K818" i="1" s="1"/>
  <c r="L818" i="1" s="1" a="1"/>
  <c r="L818" i="1" s="1"/>
  <c r="M818" i="1" s="1" a="1"/>
  <c r="M818" i="1" s="1"/>
  <c r="N818" i="1" s="1" a="1"/>
  <c r="N818" i="1" s="1"/>
  <c r="O818" i="1" s="1" a="1"/>
  <c r="O818" i="1" s="1"/>
  <c r="P818" i="1" s="1" a="1"/>
  <c r="P818" i="1" s="1"/>
  <c r="Q818" i="1" s="1" a="1"/>
  <c r="Q818" i="1" s="1"/>
  <c r="R818" i="1" s="1" a="1"/>
  <c r="R818" i="1" s="1"/>
  <c r="S818" i="1" s="1" a="1"/>
  <c r="S818" i="1" s="1"/>
  <c r="T818" i="1" s="1" a="1"/>
  <c r="T818" i="1" s="1"/>
  <c r="U818" i="1" s="1" a="1"/>
  <c r="U818" i="1" s="1"/>
  <c r="V818" i="1" s="1" a="1"/>
  <c r="V818" i="1" s="1"/>
  <c r="W818" i="1" s="1" a="1"/>
  <c r="W818" i="1" s="1"/>
  <c r="X818" i="1" s="1" a="1"/>
  <c r="X818" i="1" s="1"/>
  <c r="Y818" i="1" s="1" a="1"/>
  <c r="Y818" i="1" s="1"/>
  <c r="Z818" i="1" s="1" a="1"/>
  <c r="Z818" i="1" s="1"/>
  <c r="AA818" i="1" s="1" a="1"/>
  <c r="AA818" i="1" s="1"/>
  <c r="AB818" i="1" s="1" a="1"/>
  <c r="AB818" i="1" s="1"/>
  <c r="AC818" i="1" s="1" a="1"/>
  <c r="AC818" i="1" s="1"/>
  <c r="AD818" i="1" s="1" a="1"/>
  <c r="AD818" i="1" s="1"/>
  <c r="AE818" i="1" s="1" a="1"/>
  <c r="AE818" i="1" s="1"/>
  <c r="AF818" i="1" s="1" a="1"/>
  <c r="AF818" i="1" s="1"/>
  <c r="AG818" i="1" s="1" a="1"/>
  <c r="AG818" i="1" s="1"/>
  <c r="AH818" i="1" s="1" a="1"/>
  <c r="AH818" i="1" s="1"/>
  <c r="AI818" i="1" s="1" a="1"/>
  <c r="AI818" i="1" s="1"/>
  <c r="AJ818" i="1" s="1" a="1"/>
  <c r="AJ818" i="1" s="1"/>
  <c r="AK818" i="1" s="1" a="1"/>
  <c r="AK818" i="1" s="1"/>
  <c r="AL818" i="1" s="1" a="1"/>
  <c r="AL818" i="1" s="1"/>
  <c r="AM818" i="1" s="1" a="1"/>
  <c r="AM818" i="1" s="1"/>
  <c r="AN818" i="1" s="1" a="1"/>
  <c r="AN818" i="1" s="1"/>
  <c r="AO818" i="1" s="1" a="1"/>
  <c r="AO818" i="1" s="1"/>
  <c r="AP818" i="1" s="1" a="1"/>
  <c r="AP818" i="1" s="1"/>
  <c r="AQ818" i="1" s="1" a="1"/>
  <c r="AQ818" i="1" s="1"/>
  <c r="AR818" i="1" s="1" a="1"/>
  <c r="AR818" i="1" s="1"/>
  <c r="AS818" i="1" s="1" a="1"/>
  <c r="AS818" i="1" s="1"/>
  <c r="AT818" i="1" s="1" a="1"/>
  <c r="AT818" i="1" s="1"/>
  <c r="AU818" i="1" s="1" a="1"/>
  <c r="AU818" i="1" s="1"/>
  <c r="AV818" i="1" s="1" a="1"/>
  <c r="AV818" i="1" s="1"/>
  <c r="AW818" i="1" s="1" a="1"/>
  <c r="AW818" i="1" s="1"/>
  <c r="AX818" i="1" s="1" a="1"/>
  <c r="AX818" i="1" s="1"/>
  <c r="AY818" i="1" s="1" a="1"/>
  <c r="AY818" i="1" s="1"/>
  <c r="AZ818" i="1" s="1" a="1"/>
  <c r="AZ818" i="1" s="1"/>
  <c r="BA818" i="1" s="1" a="1"/>
  <c r="BA818" i="1" s="1"/>
  <c r="BB818" i="1" s="1" a="1"/>
  <c r="BB818" i="1" s="1"/>
  <c r="BC818" i="1" s="1" a="1"/>
  <c r="BC818" i="1" s="1"/>
  <c r="BD818" i="1" s="1" a="1"/>
  <c r="BD818" i="1" s="1"/>
  <c r="BE818" i="1" s="1" a="1"/>
  <c r="BE818" i="1" s="1"/>
  <c r="BF818" i="1" s="1" a="1"/>
  <c r="BF818" i="1" s="1"/>
  <c r="BG818" i="1" s="1" a="1"/>
  <c r="BG818" i="1" s="1"/>
  <c r="BH818" i="1" s="1" a="1"/>
  <c r="BH818" i="1" s="1"/>
  <c r="BI818" i="1" s="1" a="1"/>
  <c r="BI818" i="1" s="1"/>
  <c r="BJ818" i="1" s="1" a="1"/>
  <c r="BJ818" i="1" s="1"/>
  <c r="BK818" i="1" s="1" a="1"/>
  <c r="BK818" i="1" s="1"/>
  <c r="BL818" i="1" s="1" a="1"/>
  <c r="BL818" i="1" s="1"/>
  <c r="BM818" i="1" s="1" a="1"/>
  <c r="BM818" i="1" s="1"/>
  <c r="BN818" i="1" s="1" a="1"/>
  <c r="BN818" i="1" s="1"/>
  <c r="BO818" i="1" s="1" a="1"/>
  <c r="BO818" i="1" s="1"/>
  <c r="BP818" i="1" s="1" a="1"/>
  <c r="BP818" i="1" s="1"/>
  <c r="BQ818" i="1" s="1" a="1"/>
  <c r="BQ818" i="1" s="1"/>
  <c r="BR818" i="1" s="1" a="1"/>
  <c r="BR818" i="1" s="1"/>
  <c r="BS818" i="1" s="1" a="1"/>
  <c r="BS818" i="1" s="1"/>
  <c r="BT818" i="1" s="1" a="1"/>
  <c r="BT818" i="1" s="1"/>
  <c r="BU818" i="1" s="1" a="1"/>
  <c r="BU818" i="1" s="1"/>
  <c r="BV818" i="1" s="1" a="1"/>
  <c r="BV818" i="1" s="1"/>
  <c r="BW818" i="1" s="1" a="1"/>
  <c r="BW818" i="1" s="1"/>
  <c r="BX818" i="1" s="1" a="1"/>
  <c r="BX818" i="1" s="1"/>
  <c r="BY818" i="1" s="1" a="1"/>
  <c r="BY818" i="1" s="1"/>
  <c r="BZ818" i="1" s="1" a="1"/>
  <c r="BZ818" i="1" s="1"/>
  <c r="CA818" i="1" s="1" a="1"/>
  <c r="CA818" i="1" s="1"/>
  <c r="CB818" i="1" s="1" a="1"/>
  <c r="CB818" i="1" s="1"/>
  <c r="CC818" i="1" s="1" a="1"/>
  <c r="CC818" i="1" s="1"/>
  <c r="CD818" i="1" s="1" a="1"/>
  <c r="CD818" i="1" s="1"/>
  <c r="CE818" i="1" s="1" a="1"/>
  <c r="CE818" i="1" s="1"/>
  <c r="CF818" i="1" s="1" a="1"/>
  <c r="CF818" i="1" s="1"/>
  <c r="CG818" i="1" s="1" a="1"/>
  <c r="CG818" i="1" s="1"/>
  <c r="CH818" i="1" s="1" a="1"/>
  <c r="CH818" i="1" s="1"/>
  <c r="CI818" i="1" s="1" a="1"/>
  <c r="CI818" i="1" s="1"/>
  <c r="CJ818" i="1" s="1" a="1"/>
  <c r="CJ818" i="1" s="1"/>
  <c r="CK818" i="1" s="1" a="1"/>
  <c r="CK818" i="1" s="1"/>
  <c r="CL818" i="1" s="1" a="1"/>
  <c r="CL818" i="1" s="1"/>
  <c r="CM818" i="1" s="1" a="1"/>
  <c r="CM818" i="1" s="1"/>
  <c r="CN818" i="1" s="1" a="1"/>
  <c r="CN818" i="1" s="1"/>
  <c r="CO818" i="1" s="1" a="1"/>
  <c r="CO818" i="1" s="1"/>
  <c r="CP818" i="1" s="1" a="1"/>
  <c r="CP818" i="1" s="1"/>
  <c r="CQ818" i="1" s="1" a="1"/>
  <c r="CQ818" i="1" s="1"/>
  <c r="CR818" i="1" s="1" a="1"/>
  <c r="CR818" i="1" s="1"/>
  <c r="CS818" i="1" s="1" a="1"/>
  <c r="CS818" i="1" s="1"/>
  <c r="CT818" i="1" s="1" a="1"/>
  <c r="CT818" i="1" s="1"/>
  <c r="CU818" i="1" s="1" a="1"/>
  <c r="CU818" i="1" s="1"/>
  <c r="CV818" i="1" s="1" a="1"/>
  <c r="CV818" i="1" s="1"/>
  <c r="CW818" i="1" s="1" a="1"/>
  <c r="CW818" i="1" s="1"/>
  <c r="CX818" i="1" s="1" a="1"/>
  <c r="CX818" i="1" s="1"/>
  <c r="CY818" i="1" s="1" a="1"/>
  <c r="CY818" i="1" s="1"/>
  <c r="CZ818" i="1" s="1" a="1"/>
  <c r="CZ818" i="1" s="1"/>
  <c r="DA818" i="1" s="1" a="1"/>
  <c r="DA818" i="1" s="1"/>
  <c r="DB818" i="1" s="1" a="1"/>
  <c r="DB818" i="1" s="1"/>
  <c r="DC818" i="1" s="1" a="1"/>
  <c r="DC818" i="1" s="1"/>
  <c r="I824" i="1" a="1"/>
  <c r="I824" i="1" s="1"/>
  <c r="J824" i="1" s="1" a="1"/>
  <c r="J824" i="1" s="1"/>
  <c r="K824" i="1" s="1" a="1"/>
  <c r="K824" i="1" s="1"/>
  <c r="L824" i="1" s="1" a="1"/>
  <c r="L824" i="1" s="1"/>
  <c r="M824" i="1" s="1" a="1"/>
  <c r="M824" i="1" s="1"/>
  <c r="N824" i="1" s="1" a="1"/>
  <c r="N824" i="1" s="1"/>
  <c r="O824" i="1" s="1" a="1"/>
  <c r="O824" i="1" s="1"/>
  <c r="P824" i="1" s="1" a="1"/>
  <c r="P824" i="1" s="1"/>
  <c r="Q824" i="1" s="1" a="1"/>
  <c r="Q824" i="1" s="1"/>
  <c r="R824" i="1" s="1" a="1"/>
  <c r="R824" i="1" s="1"/>
  <c r="S824" i="1" s="1" a="1"/>
  <c r="S824" i="1" s="1"/>
  <c r="T824" i="1" s="1" a="1"/>
  <c r="T824" i="1" s="1"/>
  <c r="U824" i="1" s="1" a="1"/>
  <c r="U824" i="1" s="1"/>
  <c r="V824" i="1" s="1" a="1"/>
  <c r="V824" i="1" s="1"/>
  <c r="W824" i="1" s="1" a="1"/>
  <c r="W824" i="1" s="1"/>
  <c r="X824" i="1" s="1" a="1"/>
  <c r="X824" i="1" s="1"/>
  <c r="Y824" i="1" s="1" a="1"/>
  <c r="Y824" i="1" s="1"/>
  <c r="Z824" i="1" s="1" a="1"/>
  <c r="Z824" i="1" s="1"/>
  <c r="AA824" i="1" s="1" a="1"/>
  <c r="AA824" i="1" s="1"/>
  <c r="AB824" i="1" s="1" a="1"/>
  <c r="AB824" i="1" s="1"/>
  <c r="AC824" i="1" s="1" a="1"/>
  <c r="AC824" i="1" s="1"/>
  <c r="AD824" i="1" s="1" a="1"/>
  <c r="AD824" i="1" s="1"/>
  <c r="AE824" i="1" s="1" a="1"/>
  <c r="AE824" i="1" s="1"/>
  <c r="AF824" i="1" s="1" a="1"/>
  <c r="AF824" i="1" s="1"/>
  <c r="AG824" i="1" s="1" a="1"/>
  <c r="AG824" i="1" s="1"/>
  <c r="AH824" i="1" s="1" a="1"/>
  <c r="AH824" i="1" s="1"/>
  <c r="AI824" i="1" s="1" a="1"/>
  <c r="AI824" i="1" s="1"/>
  <c r="AJ824" i="1" s="1" a="1"/>
  <c r="AJ824" i="1" s="1"/>
  <c r="AK824" i="1" s="1" a="1"/>
  <c r="AK824" i="1" s="1"/>
  <c r="AL824" i="1" s="1" a="1"/>
  <c r="AL824" i="1" s="1"/>
  <c r="AM824" i="1" s="1" a="1"/>
  <c r="AM824" i="1" s="1"/>
  <c r="AN824" i="1" s="1" a="1"/>
  <c r="AN824" i="1" s="1"/>
  <c r="AO824" i="1" s="1" a="1"/>
  <c r="AO824" i="1" s="1"/>
  <c r="AP824" i="1" s="1" a="1"/>
  <c r="AP824" i="1" s="1"/>
  <c r="AQ824" i="1" s="1" a="1"/>
  <c r="AQ824" i="1" s="1"/>
  <c r="AR824" i="1" s="1" a="1"/>
  <c r="AR824" i="1" s="1"/>
  <c r="AS824" i="1" s="1" a="1"/>
  <c r="AS824" i="1" s="1"/>
  <c r="AT824" i="1" s="1" a="1"/>
  <c r="AT824" i="1" s="1"/>
  <c r="AU824" i="1" s="1" a="1"/>
  <c r="AU824" i="1" s="1"/>
  <c r="AV824" i="1" s="1" a="1"/>
  <c r="AV824" i="1" s="1"/>
  <c r="AW824" i="1" s="1" a="1"/>
  <c r="AW824" i="1" s="1"/>
  <c r="AX824" i="1" s="1" a="1"/>
  <c r="AX824" i="1" s="1"/>
  <c r="AY824" i="1" s="1" a="1"/>
  <c r="AY824" i="1" s="1"/>
  <c r="AZ824" i="1" s="1" a="1"/>
  <c r="AZ824" i="1" s="1"/>
  <c r="BA824" i="1" s="1" a="1"/>
  <c r="BA824" i="1" s="1"/>
  <c r="BB824" i="1" s="1" a="1"/>
  <c r="BB824" i="1" s="1"/>
  <c r="BC824" i="1" s="1" a="1"/>
  <c r="BC824" i="1" s="1"/>
  <c r="BD824" i="1" s="1" a="1"/>
  <c r="BD824" i="1" s="1"/>
  <c r="BE824" i="1" s="1" a="1"/>
  <c r="BE824" i="1" s="1"/>
  <c r="BF824" i="1" s="1" a="1"/>
  <c r="BF824" i="1" s="1"/>
  <c r="BG824" i="1" s="1" a="1"/>
  <c r="BG824" i="1" s="1"/>
  <c r="BH824" i="1" s="1" a="1"/>
  <c r="BH824" i="1" s="1"/>
  <c r="BI824" i="1" s="1" a="1"/>
  <c r="BI824" i="1" s="1"/>
  <c r="BJ824" i="1" s="1" a="1"/>
  <c r="BJ824" i="1" s="1"/>
  <c r="BK824" i="1" s="1" a="1"/>
  <c r="BK824" i="1" s="1"/>
  <c r="BL824" i="1" s="1" a="1"/>
  <c r="BL824" i="1" s="1"/>
  <c r="BM824" i="1" s="1" a="1"/>
  <c r="BM824" i="1" s="1"/>
  <c r="BN824" i="1" s="1" a="1"/>
  <c r="BN824" i="1" s="1"/>
  <c r="BO824" i="1" s="1" a="1"/>
  <c r="BO824" i="1" s="1"/>
  <c r="BP824" i="1" s="1" a="1"/>
  <c r="BP824" i="1" s="1"/>
  <c r="BQ824" i="1" s="1" a="1"/>
  <c r="BQ824" i="1" s="1"/>
  <c r="BR824" i="1" s="1" a="1"/>
  <c r="BR824" i="1" s="1"/>
  <c r="BS824" i="1" s="1" a="1"/>
  <c r="BS824" i="1" s="1"/>
  <c r="BT824" i="1" s="1" a="1"/>
  <c r="BT824" i="1" s="1"/>
  <c r="BU824" i="1" s="1" a="1"/>
  <c r="BU824" i="1" s="1"/>
  <c r="BV824" i="1" s="1" a="1"/>
  <c r="BV824" i="1" s="1"/>
  <c r="BW824" i="1" s="1" a="1"/>
  <c r="BW824" i="1" s="1"/>
  <c r="BX824" i="1" s="1" a="1"/>
  <c r="BX824" i="1" s="1"/>
  <c r="BY824" i="1" s="1" a="1"/>
  <c r="BY824" i="1" s="1"/>
  <c r="BZ824" i="1" s="1" a="1"/>
  <c r="BZ824" i="1" s="1"/>
  <c r="CA824" i="1" s="1" a="1"/>
  <c r="CA824" i="1" s="1"/>
  <c r="CB824" i="1" s="1" a="1"/>
  <c r="CB824" i="1" s="1"/>
  <c r="CC824" i="1" s="1" a="1"/>
  <c r="CC824" i="1" s="1"/>
  <c r="CD824" i="1" s="1" a="1"/>
  <c r="CD824" i="1" s="1"/>
  <c r="CE824" i="1" s="1" a="1"/>
  <c r="CE824" i="1" s="1"/>
  <c r="CF824" i="1" s="1" a="1"/>
  <c r="CF824" i="1" s="1"/>
  <c r="CG824" i="1" s="1" a="1"/>
  <c r="CG824" i="1" s="1"/>
  <c r="CH824" i="1" s="1" a="1"/>
  <c r="CH824" i="1" s="1"/>
  <c r="CI824" i="1" s="1" a="1"/>
  <c r="CI824" i="1" s="1"/>
  <c r="CJ824" i="1" s="1" a="1"/>
  <c r="CJ824" i="1" s="1"/>
  <c r="CK824" i="1" s="1" a="1"/>
  <c r="CK824" i="1" s="1"/>
  <c r="CL824" i="1" s="1" a="1"/>
  <c r="CL824" i="1" s="1"/>
  <c r="CM824" i="1" s="1" a="1"/>
  <c r="CM824" i="1" s="1"/>
  <c r="CN824" i="1" s="1" a="1"/>
  <c r="CN824" i="1" s="1"/>
  <c r="CO824" i="1" s="1" a="1"/>
  <c r="CO824" i="1" s="1"/>
  <c r="CP824" i="1" s="1" a="1"/>
  <c r="CP824" i="1" s="1"/>
  <c r="CQ824" i="1" s="1" a="1"/>
  <c r="CQ824" i="1" s="1"/>
  <c r="CR824" i="1" s="1" a="1"/>
  <c r="CR824" i="1" s="1"/>
  <c r="CS824" i="1" s="1" a="1"/>
  <c r="CS824" i="1" s="1"/>
  <c r="CT824" i="1" s="1" a="1"/>
  <c r="CT824" i="1" s="1"/>
  <c r="CU824" i="1" s="1" a="1"/>
  <c r="CU824" i="1" s="1"/>
  <c r="CV824" i="1" s="1" a="1"/>
  <c r="CV824" i="1" s="1"/>
  <c r="CW824" i="1" s="1" a="1"/>
  <c r="CW824" i="1" s="1"/>
  <c r="CX824" i="1" s="1" a="1"/>
  <c r="CX824" i="1" s="1"/>
  <c r="CY824" i="1" s="1" a="1"/>
  <c r="CY824" i="1" s="1"/>
  <c r="CZ824" i="1" s="1" a="1"/>
  <c r="CZ824" i="1" s="1"/>
  <c r="DA824" i="1" s="1" a="1"/>
  <c r="DA824" i="1" s="1"/>
  <c r="DB824" i="1" s="1" a="1"/>
  <c r="DB824" i="1" s="1"/>
  <c r="DC824" i="1" s="1" a="1"/>
  <c r="DC824" i="1" s="1"/>
  <c r="E802" i="1" a="1"/>
  <c r="E802" i="1" s="1"/>
  <c r="E861" i="1" a="1"/>
  <c r="E861" i="1" s="1"/>
  <c r="E832" i="1" a="1"/>
  <c r="E832" i="1" s="1"/>
  <c r="E845" i="1" a="1"/>
  <c r="E845" i="1" s="1"/>
  <c r="E843" i="1" a="1"/>
  <c r="E843" i="1" s="1"/>
  <c r="J855" i="1" a="1"/>
  <c r="J855" i="1" s="1"/>
  <c r="K855" i="1" s="1" a="1"/>
  <c r="K855" i="1" s="1"/>
  <c r="L855" i="1" s="1" a="1"/>
  <c r="L855" i="1" s="1"/>
  <c r="M855" i="1" s="1" a="1"/>
  <c r="M855" i="1" s="1"/>
  <c r="N855" i="1" s="1" a="1"/>
  <c r="N855" i="1" s="1"/>
  <c r="O855" i="1" s="1" a="1"/>
  <c r="O855" i="1" s="1"/>
  <c r="P855" i="1" s="1" a="1"/>
  <c r="P855" i="1" s="1"/>
  <c r="Q855" i="1" s="1" a="1"/>
  <c r="Q855" i="1" s="1"/>
  <c r="R855" i="1" s="1" a="1"/>
  <c r="R855" i="1" s="1"/>
  <c r="S855" i="1" s="1" a="1"/>
  <c r="S855" i="1" s="1"/>
  <c r="T855" i="1" s="1" a="1"/>
  <c r="T855" i="1" s="1"/>
  <c r="U855" i="1" s="1" a="1"/>
  <c r="U855" i="1" s="1"/>
  <c r="V855" i="1" s="1" a="1"/>
  <c r="V855" i="1" s="1"/>
  <c r="W855" i="1" s="1" a="1"/>
  <c r="W855" i="1" s="1"/>
  <c r="X855" i="1" s="1" a="1"/>
  <c r="X855" i="1" s="1"/>
  <c r="Y855" i="1" s="1" a="1"/>
  <c r="Y855" i="1" s="1"/>
  <c r="Z855" i="1" s="1" a="1"/>
  <c r="Z855" i="1" s="1"/>
  <c r="AA855" i="1" s="1" a="1"/>
  <c r="AA855" i="1" s="1"/>
  <c r="AB855" i="1" s="1" a="1"/>
  <c r="AB855" i="1" s="1"/>
  <c r="AC855" i="1" s="1" a="1"/>
  <c r="AC855" i="1" s="1"/>
  <c r="AD855" i="1" s="1" a="1"/>
  <c r="AD855" i="1" s="1"/>
  <c r="AE855" i="1" s="1" a="1"/>
  <c r="AE855" i="1" s="1"/>
  <c r="AF855" i="1" s="1" a="1"/>
  <c r="AF855" i="1" s="1"/>
  <c r="AG855" i="1" s="1" a="1"/>
  <c r="AG855" i="1" s="1"/>
  <c r="AH855" i="1" s="1" a="1"/>
  <c r="AH855" i="1" s="1"/>
  <c r="AI855" i="1" s="1" a="1"/>
  <c r="AI855" i="1" s="1"/>
  <c r="AJ855" i="1" s="1" a="1"/>
  <c r="AJ855" i="1" s="1"/>
  <c r="AK855" i="1" s="1" a="1"/>
  <c r="AK855" i="1" s="1"/>
  <c r="AL855" i="1" s="1" a="1"/>
  <c r="AL855" i="1" s="1"/>
  <c r="AM855" i="1" s="1" a="1"/>
  <c r="AM855" i="1" s="1"/>
  <c r="AN855" i="1" s="1" a="1"/>
  <c r="AN855" i="1" s="1"/>
  <c r="AO855" i="1" s="1" a="1"/>
  <c r="AO855" i="1" s="1"/>
  <c r="AP855" i="1" s="1" a="1"/>
  <c r="AP855" i="1" s="1"/>
  <c r="AQ855" i="1" s="1" a="1"/>
  <c r="AQ855" i="1" s="1"/>
  <c r="AR855" i="1" s="1" a="1"/>
  <c r="AR855" i="1" s="1"/>
  <c r="AS855" i="1" s="1" a="1"/>
  <c r="AS855" i="1" s="1"/>
  <c r="AT855" i="1" s="1" a="1"/>
  <c r="AT855" i="1" s="1"/>
  <c r="AU855" i="1" s="1" a="1"/>
  <c r="AU855" i="1" s="1"/>
  <c r="AV855" i="1" s="1" a="1"/>
  <c r="AV855" i="1" s="1"/>
  <c r="AW855" i="1" s="1" a="1"/>
  <c r="AW855" i="1" s="1"/>
  <c r="AX855" i="1" s="1" a="1"/>
  <c r="AX855" i="1" s="1"/>
  <c r="AY855" i="1" s="1" a="1"/>
  <c r="AY855" i="1" s="1"/>
  <c r="AZ855" i="1" s="1" a="1"/>
  <c r="AZ855" i="1" s="1"/>
  <c r="BA855" i="1" s="1" a="1"/>
  <c r="BA855" i="1" s="1"/>
  <c r="BB855" i="1" s="1" a="1"/>
  <c r="BB855" i="1" s="1"/>
  <c r="BC855" i="1" s="1" a="1"/>
  <c r="BC855" i="1" s="1"/>
  <c r="BD855" i="1" s="1" a="1"/>
  <c r="BD855" i="1" s="1"/>
  <c r="BE855" i="1" s="1" a="1"/>
  <c r="BE855" i="1" s="1"/>
  <c r="BF855" i="1" s="1" a="1"/>
  <c r="BF855" i="1" s="1"/>
  <c r="BG855" i="1" s="1" a="1"/>
  <c r="BG855" i="1" s="1"/>
  <c r="BH855" i="1" s="1" a="1"/>
  <c r="BH855" i="1" s="1"/>
  <c r="BI855" i="1" s="1" a="1"/>
  <c r="BI855" i="1" s="1"/>
  <c r="BJ855" i="1" s="1" a="1"/>
  <c r="BJ855" i="1" s="1"/>
  <c r="BK855" i="1" s="1" a="1"/>
  <c r="BK855" i="1" s="1"/>
  <c r="BL855" i="1" s="1" a="1"/>
  <c r="BL855" i="1" s="1"/>
  <c r="BM855" i="1" s="1" a="1"/>
  <c r="BM855" i="1" s="1"/>
  <c r="BN855" i="1" s="1" a="1"/>
  <c r="BN855" i="1" s="1"/>
  <c r="BO855" i="1" s="1" a="1"/>
  <c r="BO855" i="1" s="1"/>
  <c r="BP855" i="1" s="1" a="1"/>
  <c r="BP855" i="1" s="1"/>
  <c r="BQ855" i="1" s="1" a="1"/>
  <c r="BQ855" i="1" s="1"/>
  <c r="BR855" i="1" s="1" a="1"/>
  <c r="BR855" i="1" s="1"/>
  <c r="BS855" i="1" s="1" a="1"/>
  <c r="BS855" i="1" s="1"/>
  <c r="BT855" i="1" s="1" a="1"/>
  <c r="BT855" i="1" s="1"/>
  <c r="BU855" i="1" s="1" a="1"/>
  <c r="BU855" i="1" s="1"/>
  <c r="BV855" i="1" s="1" a="1"/>
  <c r="BV855" i="1" s="1"/>
  <c r="BW855" i="1" s="1" a="1"/>
  <c r="BW855" i="1" s="1"/>
  <c r="BX855" i="1" s="1" a="1"/>
  <c r="BX855" i="1" s="1"/>
  <c r="BY855" i="1" s="1" a="1"/>
  <c r="BY855" i="1" s="1"/>
  <c r="BZ855" i="1" s="1" a="1"/>
  <c r="BZ855" i="1" s="1"/>
  <c r="CA855" i="1" s="1" a="1"/>
  <c r="CA855" i="1" s="1"/>
  <c r="CB855" i="1" s="1" a="1"/>
  <c r="CB855" i="1" s="1"/>
  <c r="CC855" i="1" s="1" a="1"/>
  <c r="CC855" i="1" s="1"/>
  <c r="CD855" i="1" s="1" a="1"/>
  <c r="CD855" i="1" s="1"/>
  <c r="CE855" i="1" s="1" a="1"/>
  <c r="CE855" i="1" s="1"/>
  <c r="CF855" i="1" s="1" a="1"/>
  <c r="CF855" i="1" s="1"/>
  <c r="CG855" i="1" s="1" a="1"/>
  <c r="CG855" i="1" s="1"/>
  <c r="CH855" i="1" s="1" a="1"/>
  <c r="CH855" i="1" s="1"/>
  <c r="CI855" i="1" s="1" a="1"/>
  <c r="CI855" i="1" s="1"/>
  <c r="CJ855" i="1" s="1" a="1"/>
  <c r="CJ855" i="1" s="1"/>
  <c r="CK855" i="1" s="1" a="1"/>
  <c r="CK855" i="1" s="1"/>
  <c r="CL855" i="1" s="1" a="1"/>
  <c r="CL855" i="1" s="1"/>
  <c r="CM855" i="1" s="1" a="1"/>
  <c r="CM855" i="1" s="1"/>
  <c r="CN855" i="1" s="1" a="1"/>
  <c r="CN855" i="1" s="1"/>
  <c r="CO855" i="1" s="1" a="1"/>
  <c r="CO855" i="1" s="1"/>
  <c r="CP855" i="1" s="1" a="1"/>
  <c r="CP855" i="1" s="1"/>
  <c r="CQ855" i="1" s="1" a="1"/>
  <c r="CQ855" i="1" s="1"/>
  <c r="CR855" i="1" s="1" a="1"/>
  <c r="CR855" i="1" s="1"/>
  <c r="CS855" i="1" s="1" a="1"/>
  <c r="CS855" i="1" s="1"/>
  <c r="CT855" i="1" s="1" a="1"/>
  <c r="CT855" i="1" s="1"/>
  <c r="CU855" i="1" s="1" a="1"/>
  <c r="CU855" i="1" s="1"/>
  <c r="CV855" i="1" s="1" a="1"/>
  <c r="CV855" i="1" s="1"/>
  <c r="CW855" i="1" s="1" a="1"/>
  <c r="CW855" i="1" s="1"/>
  <c r="CX855" i="1" s="1" a="1"/>
  <c r="CX855" i="1" s="1"/>
  <c r="CY855" i="1" s="1" a="1"/>
  <c r="CY855" i="1" s="1"/>
  <c r="CZ855" i="1" s="1" a="1"/>
  <c r="CZ855" i="1" s="1"/>
  <c r="DA855" i="1" s="1" a="1"/>
  <c r="DA855" i="1" s="1"/>
  <c r="DB855" i="1" s="1" a="1"/>
  <c r="DB855" i="1" s="1"/>
  <c r="DC855" i="1" s="1" a="1"/>
  <c r="DC855" i="1" s="1"/>
  <c r="T867" i="1" a="1"/>
  <c r="T867" i="1" s="1"/>
  <c r="U867" i="1" s="1" a="1"/>
  <c r="U867" i="1" s="1"/>
  <c r="V867" i="1" s="1" a="1"/>
  <c r="V867" i="1" s="1"/>
  <c r="W867" i="1" s="1" a="1"/>
  <c r="W867" i="1" s="1"/>
  <c r="X867" i="1" s="1" a="1"/>
  <c r="X867" i="1" s="1"/>
  <c r="Y867" i="1" s="1" a="1"/>
  <c r="Y867" i="1" s="1"/>
  <c r="Z867" i="1" s="1" a="1"/>
  <c r="Z867" i="1" s="1"/>
  <c r="AA867" i="1" s="1" a="1"/>
  <c r="AA867" i="1" s="1"/>
  <c r="AB867" i="1" s="1" a="1"/>
  <c r="AB867" i="1" s="1"/>
  <c r="AC867" i="1" s="1" a="1"/>
  <c r="AC867" i="1" s="1"/>
  <c r="AD867" i="1" s="1" a="1"/>
  <c r="AD867" i="1" s="1"/>
  <c r="AE867" i="1" s="1" a="1"/>
  <c r="AE867" i="1" s="1"/>
  <c r="AF867" i="1" s="1" a="1"/>
  <c r="AF867" i="1" s="1"/>
  <c r="AG867" i="1" s="1" a="1"/>
  <c r="AG867" i="1" s="1"/>
  <c r="AH867" i="1" s="1" a="1"/>
  <c r="AH867" i="1" s="1"/>
  <c r="AI867" i="1" s="1" a="1"/>
  <c r="AI867" i="1" s="1"/>
  <c r="AJ867" i="1" s="1" a="1"/>
  <c r="AJ867" i="1" s="1"/>
  <c r="AK867" i="1" s="1" a="1"/>
  <c r="AK867" i="1" s="1"/>
  <c r="AL867" i="1" s="1" a="1"/>
  <c r="AL867" i="1" s="1"/>
  <c r="AM867" i="1" s="1" a="1"/>
  <c r="AM867" i="1" s="1"/>
  <c r="AN867" i="1" s="1" a="1"/>
  <c r="AN867" i="1" s="1"/>
  <c r="AO867" i="1" s="1" a="1"/>
  <c r="AO867" i="1" s="1"/>
  <c r="AP867" i="1" s="1" a="1"/>
  <c r="AP867" i="1" s="1"/>
  <c r="AQ867" i="1" s="1" a="1"/>
  <c r="AQ867" i="1" s="1"/>
  <c r="AR867" i="1" s="1" a="1"/>
  <c r="AR867" i="1" s="1"/>
  <c r="AS867" i="1" s="1" a="1"/>
  <c r="AS867" i="1" s="1"/>
  <c r="AT867" i="1" s="1" a="1"/>
  <c r="AT867" i="1" s="1"/>
  <c r="AU867" i="1" s="1" a="1"/>
  <c r="AU867" i="1" s="1"/>
  <c r="AV867" i="1" s="1" a="1"/>
  <c r="AV867" i="1" s="1"/>
  <c r="AW867" i="1" s="1" a="1"/>
  <c r="AW867" i="1" s="1"/>
  <c r="AX867" i="1" s="1" a="1"/>
  <c r="AX867" i="1" s="1"/>
  <c r="AY867" i="1" s="1" a="1"/>
  <c r="AY867" i="1" s="1"/>
  <c r="AZ867" i="1" s="1" a="1"/>
  <c r="AZ867" i="1" s="1"/>
  <c r="BA867" i="1" s="1" a="1"/>
  <c r="BA867" i="1" s="1"/>
  <c r="BB867" i="1" s="1" a="1"/>
  <c r="BB867" i="1" s="1"/>
  <c r="BC867" i="1" s="1" a="1"/>
  <c r="BC867" i="1" s="1"/>
  <c r="BD867" i="1" s="1" a="1"/>
  <c r="BD867" i="1" s="1"/>
  <c r="BE867" i="1" s="1" a="1"/>
  <c r="BE867" i="1" s="1"/>
  <c r="BF867" i="1" s="1" a="1"/>
  <c r="BF867" i="1" s="1"/>
  <c r="BG867" i="1" s="1" a="1"/>
  <c r="BG867" i="1" s="1"/>
  <c r="BH867" i="1" s="1" a="1"/>
  <c r="BH867" i="1" s="1"/>
  <c r="BI867" i="1" s="1" a="1"/>
  <c r="BI867" i="1" s="1"/>
  <c r="BJ867" i="1" s="1" a="1"/>
  <c r="BJ867" i="1" s="1"/>
  <c r="BK867" i="1" s="1" a="1"/>
  <c r="BK867" i="1" s="1"/>
  <c r="BL867" i="1" s="1" a="1"/>
  <c r="BL867" i="1" s="1"/>
  <c r="BM867" i="1" s="1" a="1"/>
  <c r="BM867" i="1" s="1"/>
  <c r="BN867" i="1" s="1" a="1"/>
  <c r="BN867" i="1" s="1"/>
  <c r="BO867" i="1" s="1" a="1"/>
  <c r="BO867" i="1" s="1"/>
  <c r="BP867" i="1" s="1" a="1"/>
  <c r="BP867" i="1" s="1"/>
  <c r="BQ867" i="1" s="1" a="1"/>
  <c r="BQ867" i="1" s="1"/>
  <c r="BR867" i="1" s="1" a="1"/>
  <c r="BR867" i="1" s="1"/>
  <c r="BS867" i="1" s="1" a="1"/>
  <c r="BS867" i="1" s="1"/>
  <c r="BT867" i="1" s="1" a="1"/>
  <c r="BT867" i="1" s="1"/>
  <c r="BU867" i="1" s="1" a="1"/>
  <c r="BU867" i="1" s="1"/>
  <c r="BV867" i="1" s="1" a="1"/>
  <c r="BV867" i="1" s="1"/>
  <c r="BW867" i="1" s="1" a="1"/>
  <c r="BW867" i="1" s="1"/>
  <c r="BX867" i="1" s="1" a="1"/>
  <c r="BX867" i="1" s="1"/>
  <c r="BY867" i="1" s="1" a="1"/>
  <c r="BY867" i="1" s="1"/>
  <c r="BZ867" i="1" s="1" a="1"/>
  <c r="BZ867" i="1" s="1"/>
  <c r="CA867" i="1" s="1" a="1"/>
  <c r="CA867" i="1" s="1"/>
  <c r="CB867" i="1" s="1" a="1"/>
  <c r="CB867" i="1" s="1"/>
  <c r="CC867" i="1" s="1" a="1"/>
  <c r="CC867" i="1" s="1"/>
  <c r="CD867" i="1" s="1" a="1"/>
  <c r="CD867" i="1" s="1"/>
  <c r="CE867" i="1" s="1" a="1"/>
  <c r="CE867" i="1" s="1"/>
  <c r="CF867" i="1" s="1" a="1"/>
  <c r="CF867" i="1" s="1"/>
  <c r="CG867" i="1" s="1" a="1"/>
  <c r="CG867" i="1" s="1"/>
  <c r="CH867" i="1" s="1" a="1"/>
  <c r="CH867" i="1" s="1"/>
  <c r="CI867" i="1" s="1" a="1"/>
  <c r="CI867" i="1" s="1"/>
  <c r="CJ867" i="1" s="1" a="1"/>
  <c r="CJ867" i="1" s="1"/>
  <c r="CK867" i="1" s="1" a="1"/>
  <c r="CK867" i="1" s="1"/>
  <c r="CL867" i="1" s="1" a="1"/>
  <c r="CL867" i="1" s="1"/>
  <c r="CM867" i="1" s="1" a="1"/>
  <c r="CM867" i="1" s="1"/>
  <c r="CN867" i="1" s="1" a="1"/>
  <c r="CN867" i="1" s="1"/>
  <c r="CO867" i="1" s="1" a="1"/>
  <c r="CO867" i="1" s="1"/>
  <c r="CP867" i="1" s="1" a="1"/>
  <c r="CP867" i="1" s="1"/>
  <c r="CQ867" i="1" s="1" a="1"/>
  <c r="CQ867" i="1" s="1"/>
  <c r="CR867" i="1" s="1" a="1"/>
  <c r="CR867" i="1" s="1"/>
  <c r="CS867" i="1" s="1" a="1"/>
  <c r="CS867" i="1" s="1"/>
  <c r="CT867" i="1" s="1" a="1"/>
  <c r="CT867" i="1" s="1"/>
  <c r="CU867" i="1" s="1" a="1"/>
  <c r="CU867" i="1" s="1"/>
  <c r="CV867" i="1" s="1" a="1"/>
  <c r="CV867" i="1" s="1"/>
  <c r="CW867" i="1" s="1" a="1"/>
  <c r="CW867" i="1" s="1"/>
  <c r="CX867" i="1" s="1" a="1"/>
  <c r="CX867" i="1" s="1"/>
  <c r="CY867" i="1" s="1" a="1"/>
  <c r="CY867" i="1" s="1"/>
  <c r="CZ867" i="1" s="1" a="1"/>
  <c r="CZ867" i="1" s="1"/>
  <c r="DA867" i="1" s="1" a="1"/>
  <c r="DA867" i="1" s="1"/>
  <c r="DB867" i="1" s="1" a="1"/>
  <c r="DB867" i="1" s="1"/>
  <c r="DC867" i="1" s="1" a="1"/>
  <c r="DC867" i="1" s="1"/>
  <c r="I877" i="1" a="1"/>
  <c r="I877" i="1" s="1"/>
  <c r="J877" i="1" s="1" a="1"/>
  <c r="J877" i="1" s="1"/>
  <c r="K877" i="1" s="1" a="1"/>
  <c r="K877" i="1" s="1"/>
  <c r="L877" i="1" s="1" a="1"/>
  <c r="L877" i="1" s="1"/>
  <c r="M877" i="1" s="1" a="1"/>
  <c r="M877" i="1" s="1"/>
  <c r="N877" i="1" s="1" a="1"/>
  <c r="N877" i="1" s="1"/>
  <c r="O877" i="1" s="1" a="1"/>
  <c r="O877" i="1" s="1"/>
  <c r="P877" i="1" s="1" a="1"/>
  <c r="P877" i="1" s="1"/>
  <c r="Q877" i="1" s="1" a="1"/>
  <c r="Q877" i="1" s="1"/>
  <c r="R877" i="1" s="1" a="1"/>
  <c r="R877" i="1" s="1"/>
  <c r="S877" i="1" s="1" a="1"/>
  <c r="S877" i="1" s="1"/>
  <c r="T877" i="1" s="1" a="1"/>
  <c r="T877" i="1" s="1"/>
  <c r="U877" i="1" s="1" a="1"/>
  <c r="U877" i="1" s="1"/>
  <c r="V877" i="1" s="1" a="1"/>
  <c r="V877" i="1" s="1"/>
  <c r="W877" i="1" s="1" a="1"/>
  <c r="W877" i="1" s="1"/>
  <c r="X877" i="1" s="1" a="1"/>
  <c r="X877" i="1" s="1"/>
  <c r="Y877" i="1" s="1" a="1"/>
  <c r="Y877" i="1" s="1"/>
  <c r="Z877" i="1" s="1" a="1"/>
  <c r="Z877" i="1" s="1"/>
  <c r="AA877" i="1" s="1" a="1"/>
  <c r="AA877" i="1" s="1"/>
  <c r="AB877" i="1" s="1" a="1"/>
  <c r="AB877" i="1" s="1"/>
  <c r="AC877" i="1" s="1" a="1"/>
  <c r="AC877" i="1" s="1"/>
  <c r="AD877" i="1" s="1" a="1"/>
  <c r="AD877" i="1" s="1"/>
  <c r="AE877" i="1" s="1" a="1"/>
  <c r="AE877" i="1" s="1"/>
  <c r="AF877" i="1" s="1" a="1"/>
  <c r="AF877" i="1" s="1"/>
  <c r="AG877" i="1" s="1" a="1"/>
  <c r="AG877" i="1" s="1"/>
  <c r="AH877" i="1" s="1" a="1"/>
  <c r="AH877" i="1" s="1"/>
  <c r="AI877" i="1" s="1" a="1"/>
  <c r="AI877" i="1" s="1"/>
  <c r="AJ877" i="1" s="1" a="1"/>
  <c r="AJ877" i="1" s="1"/>
  <c r="AK877" i="1" s="1" a="1"/>
  <c r="AK877" i="1" s="1"/>
  <c r="AL877" i="1" s="1" a="1"/>
  <c r="AL877" i="1" s="1"/>
  <c r="AM877" i="1" s="1" a="1"/>
  <c r="AM877" i="1" s="1"/>
  <c r="AN877" i="1" s="1" a="1"/>
  <c r="AN877" i="1" s="1"/>
  <c r="AO877" i="1" s="1" a="1"/>
  <c r="AO877" i="1" s="1"/>
  <c r="AP877" i="1" s="1" a="1"/>
  <c r="AP877" i="1" s="1"/>
  <c r="AQ877" i="1" s="1" a="1"/>
  <c r="AQ877" i="1" s="1"/>
  <c r="AR877" i="1" s="1" a="1"/>
  <c r="AR877" i="1" s="1"/>
  <c r="AS877" i="1" s="1" a="1"/>
  <c r="AS877" i="1" s="1"/>
  <c r="AT877" i="1" s="1" a="1"/>
  <c r="AT877" i="1" s="1"/>
  <c r="AU877" i="1" s="1" a="1"/>
  <c r="AU877" i="1" s="1"/>
  <c r="AV877" i="1" s="1" a="1"/>
  <c r="AV877" i="1" s="1"/>
  <c r="AW877" i="1" s="1" a="1"/>
  <c r="AW877" i="1" s="1"/>
  <c r="AX877" i="1" s="1" a="1"/>
  <c r="AX877" i="1" s="1"/>
  <c r="AY877" i="1" s="1" a="1"/>
  <c r="AY877" i="1" s="1"/>
  <c r="AZ877" i="1" s="1" a="1"/>
  <c r="AZ877" i="1" s="1"/>
  <c r="BA877" i="1" s="1" a="1"/>
  <c r="BA877" i="1" s="1"/>
  <c r="BB877" i="1" s="1" a="1"/>
  <c r="BB877" i="1" s="1"/>
  <c r="BC877" i="1" s="1" a="1"/>
  <c r="BC877" i="1" s="1"/>
  <c r="BD877" i="1" s="1" a="1"/>
  <c r="BD877" i="1" s="1"/>
  <c r="BE877" i="1" s="1" a="1"/>
  <c r="BE877" i="1" s="1"/>
  <c r="BF877" i="1" s="1" a="1"/>
  <c r="BF877" i="1" s="1"/>
  <c r="BG877" i="1" s="1" a="1"/>
  <c r="BG877" i="1" s="1"/>
  <c r="BH877" i="1" s="1" a="1"/>
  <c r="BH877" i="1" s="1"/>
  <c r="BI877" i="1" s="1" a="1"/>
  <c r="BI877" i="1" s="1"/>
  <c r="BJ877" i="1" s="1" a="1"/>
  <c r="BJ877" i="1" s="1"/>
  <c r="BK877" i="1" s="1" a="1"/>
  <c r="BK877" i="1" s="1"/>
  <c r="BL877" i="1" s="1" a="1"/>
  <c r="BL877" i="1" s="1"/>
  <c r="BM877" i="1" s="1" a="1"/>
  <c r="BM877" i="1" s="1"/>
  <c r="BN877" i="1" s="1" a="1"/>
  <c r="BN877" i="1" s="1"/>
  <c r="BO877" i="1" s="1" a="1"/>
  <c r="BO877" i="1" s="1"/>
  <c r="BP877" i="1" s="1" a="1"/>
  <c r="BP877" i="1" s="1"/>
  <c r="BQ877" i="1" s="1" a="1"/>
  <c r="BQ877" i="1" s="1"/>
  <c r="BR877" i="1" s="1" a="1"/>
  <c r="BR877" i="1" s="1"/>
  <c r="BS877" i="1" s="1" a="1"/>
  <c r="BS877" i="1" s="1"/>
  <c r="BT877" i="1" s="1" a="1"/>
  <c r="BT877" i="1" s="1"/>
  <c r="BU877" i="1" s="1" a="1"/>
  <c r="BU877" i="1" s="1"/>
  <c r="BV877" i="1" s="1" a="1"/>
  <c r="BV877" i="1" s="1"/>
  <c r="BW877" i="1" s="1" a="1"/>
  <c r="BW877" i="1" s="1"/>
  <c r="BX877" i="1" s="1" a="1"/>
  <c r="BX877" i="1" s="1"/>
  <c r="BY877" i="1" s="1" a="1"/>
  <c r="BY877" i="1" s="1"/>
  <c r="BZ877" i="1" s="1" a="1"/>
  <c r="BZ877" i="1" s="1"/>
  <c r="CA877" i="1" s="1" a="1"/>
  <c r="CA877" i="1" s="1"/>
  <c r="CB877" i="1" s="1" a="1"/>
  <c r="CB877" i="1" s="1"/>
  <c r="CC877" i="1" s="1" a="1"/>
  <c r="CC877" i="1" s="1"/>
  <c r="CD877" i="1" s="1" a="1"/>
  <c r="CD877" i="1" s="1"/>
  <c r="CE877" i="1" s="1" a="1"/>
  <c r="CE877" i="1" s="1"/>
  <c r="CF877" i="1" s="1" a="1"/>
  <c r="CF877" i="1" s="1"/>
  <c r="CG877" i="1" s="1" a="1"/>
  <c r="CG877" i="1" s="1"/>
  <c r="CH877" i="1" s="1" a="1"/>
  <c r="CH877" i="1" s="1"/>
  <c r="CI877" i="1" s="1" a="1"/>
  <c r="CI877" i="1" s="1"/>
  <c r="CJ877" i="1" s="1" a="1"/>
  <c r="CJ877" i="1" s="1"/>
  <c r="CK877" i="1" s="1" a="1"/>
  <c r="CK877" i="1" s="1"/>
  <c r="CL877" i="1" s="1" a="1"/>
  <c r="CL877" i="1" s="1"/>
  <c r="CM877" i="1" s="1" a="1"/>
  <c r="CM877" i="1" s="1"/>
  <c r="CN877" i="1" s="1" a="1"/>
  <c r="CN877" i="1" s="1"/>
  <c r="CO877" i="1" s="1" a="1"/>
  <c r="CO877" i="1" s="1"/>
  <c r="CP877" i="1" s="1" a="1"/>
  <c r="CP877" i="1" s="1"/>
  <c r="CQ877" i="1" s="1" a="1"/>
  <c r="CQ877" i="1" s="1"/>
  <c r="CR877" i="1" s="1" a="1"/>
  <c r="CR877" i="1" s="1"/>
  <c r="CS877" i="1" s="1" a="1"/>
  <c r="CS877" i="1" s="1"/>
  <c r="CT877" i="1" s="1" a="1"/>
  <c r="CT877" i="1" s="1"/>
  <c r="CU877" i="1" s="1" a="1"/>
  <c r="CU877" i="1" s="1"/>
  <c r="CV877" i="1" s="1" a="1"/>
  <c r="CV877" i="1" s="1"/>
  <c r="CW877" i="1" s="1" a="1"/>
  <c r="CW877" i="1" s="1"/>
  <c r="CX877" i="1" s="1" a="1"/>
  <c r="CX877" i="1" s="1"/>
  <c r="CY877" i="1" s="1" a="1"/>
  <c r="CY877" i="1" s="1"/>
  <c r="CZ877" i="1" s="1" a="1"/>
  <c r="CZ877" i="1" s="1"/>
  <c r="DA877" i="1" s="1" a="1"/>
  <c r="DA877" i="1" s="1"/>
  <c r="DB877" i="1" s="1" a="1"/>
  <c r="DB877" i="1" s="1"/>
  <c r="DC877" i="1" s="1" a="1"/>
  <c r="DC877" i="1" s="1"/>
  <c r="I848" i="1" a="1"/>
  <c r="I848" i="1" s="1"/>
  <c r="J848" i="1" s="1" a="1"/>
  <c r="J848" i="1" s="1"/>
  <c r="K848" i="1" s="1" a="1"/>
  <c r="K848" i="1" s="1"/>
  <c r="L848" i="1" s="1" a="1"/>
  <c r="L848" i="1" s="1"/>
  <c r="M848" i="1" s="1" a="1"/>
  <c r="M848" i="1" s="1"/>
  <c r="N848" i="1" s="1" a="1"/>
  <c r="N848" i="1" s="1"/>
  <c r="O848" i="1" s="1" a="1"/>
  <c r="O848" i="1" s="1"/>
  <c r="P848" i="1" s="1" a="1"/>
  <c r="P848" i="1" s="1"/>
  <c r="Q848" i="1" s="1" a="1"/>
  <c r="Q848" i="1" s="1"/>
  <c r="R848" i="1" s="1" a="1"/>
  <c r="R848" i="1" s="1"/>
  <c r="S848" i="1" s="1" a="1"/>
  <c r="S848" i="1" s="1"/>
  <c r="T848" i="1" s="1" a="1"/>
  <c r="T848" i="1" s="1"/>
  <c r="U848" i="1" s="1" a="1"/>
  <c r="U848" i="1" s="1"/>
  <c r="V848" i="1" s="1" a="1"/>
  <c r="V848" i="1" s="1"/>
  <c r="W848" i="1" s="1" a="1"/>
  <c r="W848" i="1" s="1"/>
  <c r="X848" i="1" s="1" a="1"/>
  <c r="X848" i="1" s="1"/>
  <c r="Y848" i="1" s="1" a="1"/>
  <c r="Y848" i="1" s="1"/>
  <c r="Z848" i="1" s="1" a="1"/>
  <c r="Z848" i="1" s="1"/>
  <c r="AA848" i="1" s="1" a="1"/>
  <c r="AA848" i="1" s="1"/>
  <c r="AB848" i="1" s="1" a="1"/>
  <c r="AB848" i="1" s="1"/>
  <c r="AC848" i="1" s="1" a="1"/>
  <c r="AC848" i="1" s="1"/>
  <c r="AD848" i="1" s="1" a="1"/>
  <c r="AD848" i="1" s="1"/>
  <c r="AE848" i="1" s="1" a="1"/>
  <c r="AE848" i="1" s="1"/>
  <c r="AF848" i="1" s="1" a="1"/>
  <c r="AF848" i="1" s="1"/>
  <c r="AG848" i="1" s="1" a="1"/>
  <c r="AG848" i="1" s="1"/>
  <c r="AH848" i="1" s="1" a="1"/>
  <c r="AH848" i="1" s="1"/>
  <c r="AI848" i="1" s="1" a="1"/>
  <c r="AI848" i="1" s="1"/>
  <c r="AJ848" i="1" s="1" a="1"/>
  <c r="AJ848" i="1" s="1"/>
  <c r="AK848" i="1" s="1" a="1"/>
  <c r="AK848" i="1" s="1"/>
  <c r="AL848" i="1" s="1" a="1"/>
  <c r="AL848" i="1" s="1"/>
  <c r="AM848" i="1" s="1" a="1"/>
  <c r="AM848" i="1" s="1"/>
  <c r="AN848" i="1" s="1" a="1"/>
  <c r="AN848" i="1" s="1"/>
  <c r="AO848" i="1" s="1" a="1"/>
  <c r="AO848" i="1" s="1"/>
  <c r="AP848" i="1" s="1" a="1"/>
  <c r="AP848" i="1" s="1"/>
  <c r="AQ848" i="1" s="1" a="1"/>
  <c r="AQ848" i="1" s="1"/>
  <c r="AR848" i="1" s="1" a="1"/>
  <c r="AR848" i="1" s="1"/>
  <c r="AS848" i="1" s="1" a="1"/>
  <c r="AS848" i="1" s="1"/>
  <c r="AT848" i="1" s="1" a="1"/>
  <c r="AT848" i="1" s="1"/>
  <c r="AU848" i="1" s="1" a="1"/>
  <c r="AU848" i="1" s="1"/>
  <c r="AV848" i="1" s="1" a="1"/>
  <c r="AV848" i="1" s="1"/>
  <c r="AW848" i="1" s="1" a="1"/>
  <c r="AW848" i="1" s="1"/>
  <c r="AX848" i="1" s="1" a="1"/>
  <c r="AX848" i="1" s="1"/>
  <c r="AY848" i="1" s="1" a="1"/>
  <c r="AY848" i="1" s="1"/>
  <c r="AZ848" i="1" s="1" a="1"/>
  <c r="AZ848" i="1" s="1"/>
  <c r="BA848" i="1" s="1" a="1"/>
  <c r="BA848" i="1" s="1"/>
  <c r="BB848" i="1" s="1" a="1"/>
  <c r="BB848" i="1" s="1"/>
  <c r="BC848" i="1" s="1" a="1"/>
  <c r="BC848" i="1" s="1"/>
  <c r="BD848" i="1" s="1" a="1"/>
  <c r="BD848" i="1" s="1"/>
  <c r="BE848" i="1" s="1" a="1"/>
  <c r="BE848" i="1" s="1"/>
  <c r="BF848" i="1" s="1" a="1"/>
  <c r="BF848" i="1" s="1"/>
  <c r="BG848" i="1" s="1" a="1"/>
  <c r="BG848" i="1" s="1"/>
  <c r="BH848" i="1" s="1" a="1"/>
  <c r="BH848" i="1" s="1"/>
  <c r="BI848" i="1" s="1" a="1"/>
  <c r="BI848" i="1" s="1"/>
  <c r="BJ848" i="1" s="1" a="1"/>
  <c r="BJ848" i="1" s="1"/>
  <c r="BK848" i="1" s="1" a="1"/>
  <c r="BK848" i="1" s="1"/>
  <c r="BL848" i="1" s="1" a="1"/>
  <c r="BL848" i="1" s="1"/>
  <c r="BM848" i="1" s="1" a="1"/>
  <c r="BM848" i="1" s="1"/>
  <c r="BN848" i="1" s="1" a="1"/>
  <c r="BN848" i="1" s="1"/>
  <c r="BO848" i="1" s="1" a="1"/>
  <c r="BO848" i="1" s="1"/>
  <c r="BP848" i="1" s="1" a="1"/>
  <c r="BP848" i="1" s="1"/>
  <c r="BQ848" i="1" s="1" a="1"/>
  <c r="BQ848" i="1" s="1"/>
  <c r="BR848" i="1" s="1" a="1"/>
  <c r="BR848" i="1" s="1"/>
  <c r="BS848" i="1" s="1" a="1"/>
  <c r="BS848" i="1" s="1"/>
  <c r="BT848" i="1" s="1" a="1"/>
  <c r="BT848" i="1" s="1"/>
  <c r="BU848" i="1" s="1" a="1"/>
  <c r="BU848" i="1" s="1"/>
  <c r="BV848" i="1" s="1" a="1"/>
  <c r="BV848" i="1" s="1"/>
  <c r="BW848" i="1" s="1" a="1"/>
  <c r="BW848" i="1" s="1"/>
  <c r="BX848" i="1" s="1" a="1"/>
  <c r="BX848" i="1" s="1"/>
  <c r="BY848" i="1" s="1" a="1"/>
  <c r="BY848" i="1" s="1"/>
  <c r="BZ848" i="1" s="1" a="1"/>
  <c r="BZ848" i="1" s="1"/>
  <c r="CA848" i="1" s="1" a="1"/>
  <c r="CA848" i="1" s="1"/>
  <c r="CB848" i="1" s="1" a="1"/>
  <c r="CB848" i="1" s="1"/>
  <c r="CC848" i="1" s="1" a="1"/>
  <c r="CC848" i="1" s="1"/>
  <c r="CD848" i="1" s="1" a="1"/>
  <c r="CD848" i="1" s="1"/>
  <c r="CE848" i="1" s="1" a="1"/>
  <c r="CE848" i="1" s="1"/>
  <c r="CF848" i="1" s="1" a="1"/>
  <c r="CF848" i="1" s="1"/>
  <c r="CG848" i="1" s="1" a="1"/>
  <c r="CG848" i="1" s="1"/>
  <c r="CH848" i="1" s="1" a="1"/>
  <c r="CH848" i="1" s="1"/>
  <c r="CI848" i="1" s="1" a="1"/>
  <c r="CI848" i="1" s="1"/>
  <c r="CJ848" i="1" s="1" a="1"/>
  <c r="CJ848" i="1" s="1"/>
  <c r="CK848" i="1" s="1" a="1"/>
  <c r="CK848" i="1" s="1"/>
  <c r="CL848" i="1" s="1" a="1"/>
  <c r="CL848" i="1" s="1"/>
  <c r="CM848" i="1" s="1" a="1"/>
  <c r="CM848" i="1" s="1"/>
  <c r="CN848" i="1" s="1" a="1"/>
  <c r="CN848" i="1" s="1"/>
  <c r="CO848" i="1" s="1" a="1"/>
  <c r="CO848" i="1" s="1"/>
  <c r="CP848" i="1" s="1" a="1"/>
  <c r="CP848" i="1" s="1"/>
  <c r="CQ848" i="1" s="1" a="1"/>
  <c r="CQ848" i="1" s="1"/>
  <c r="CR848" i="1" s="1" a="1"/>
  <c r="CR848" i="1" s="1"/>
  <c r="CS848" i="1" s="1" a="1"/>
  <c r="CS848" i="1" s="1"/>
  <c r="CT848" i="1" s="1" a="1"/>
  <c r="CT848" i="1" s="1"/>
  <c r="CU848" i="1" s="1" a="1"/>
  <c r="CU848" i="1" s="1"/>
  <c r="CV848" i="1" s="1" a="1"/>
  <c r="CV848" i="1" s="1"/>
  <c r="CW848" i="1" s="1" a="1"/>
  <c r="CW848" i="1" s="1"/>
  <c r="CX848" i="1" s="1" a="1"/>
  <c r="CX848" i="1" s="1"/>
  <c r="CY848" i="1" s="1" a="1"/>
  <c r="CY848" i="1" s="1"/>
  <c r="CZ848" i="1" s="1" a="1"/>
  <c r="CZ848" i="1" s="1"/>
  <c r="DA848" i="1" s="1" a="1"/>
  <c r="DA848" i="1" s="1"/>
  <c r="DB848" i="1" s="1" a="1"/>
  <c r="DB848" i="1" s="1"/>
  <c r="DC848" i="1" s="1" a="1"/>
  <c r="DC848" i="1" s="1"/>
  <c r="I858" i="1" a="1"/>
  <c r="I858" i="1" s="1"/>
  <c r="J858" i="1" s="1" a="1"/>
  <c r="J858" i="1" s="1"/>
  <c r="K858" i="1" s="1" a="1"/>
  <c r="K858" i="1" s="1"/>
  <c r="L858" i="1" s="1" a="1"/>
  <c r="L858" i="1" s="1"/>
  <c r="M858" i="1" s="1" a="1"/>
  <c r="M858" i="1" s="1"/>
  <c r="N858" i="1" s="1" a="1"/>
  <c r="N858" i="1" s="1"/>
  <c r="O858" i="1" s="1" a="1"/>
  <c r="O858" i="1" s="1"/>
  <c r="P858" i="1" s="1" a="1"/>
  <c r="P858" i="1" s="1"/>
  <c r="Q858" i="1" s="1" a="1"/>
  <c r="Q858" i="1" s="1"/>
  <c r="R858" i="1" s="1" a="1"/>
  <c r="R858" i="1" s="1"/>
  <c r="S858" i="1" s="1" a="1"/>
  <c r="S858" i="1" s="1"/>
  <c r="T858" i="1" s="1" a="1"/>
  <c r="T858" i="1" s="1"/>
  <c r="U858" i="1" s="1" a="1"/>
  <c r="U858" i="1" s="1"/>
  <c r="V858" i="1" s="1" a="1"/>
  <c r="V858" i="1" s="1"/>
  <c r="W858" i="1" s="1" a="1"/>
  <c r="W858" i="1" s="1"/>
  <c r="X858" i="1" s="1" a="1"/>
  <c r="X858" i="1" s="1"/>
  <c r="Y858" i="1" s="1" a="1"/>
  <c r="Y858" i="1" s="1"/>
  <c r="Z858" i="1" s="1" a="1"/>
  <c r="Z858" i="1" s="1"/>
  <c r="AA858" i="1" s="1" a="1"/>
  <c r="AA858" i="1" s="1"/>
  <c r="AB858" i="1" s="1" a="1"/>
  <c r="AB858" i="1" s="1"/>
  <c r="AC858" i="1" s="1" a="1"/>
  <c r="AC858" i="1" s="1"/>
  <c r="AD858" i="1" s="1" a="1"/>
  <c r="AD858" i="1" s="1"/>
  <c r="AE858" i="1" s="1" a="1"/>
  <c r="AE858" i="1" s="1"/>
  <c r="AF858" i="1" s="1" a="1"/>
  <c r="AF858" i="1" s="1"/>
  <c r="AG858" i="1" s="1" a="1"/>
  <c r="AG858" i="1" s="1"/>
  <c r="AH858" i="1" s="1" a="1"/>
  <c r="AH858" i="1" s="1"/>
  <c r="AI858" i="1" s="1" a="1"/>
  <c r="AI858" i="1" s="1"/>
  <c r="AJ858" i="1" s="1" a="1"/>
  <c r="AJ858" i="1" s="1"/>
  <c r="AK858" i="1" s="1" a="1"/>
  <c r="AK858" i="1" s="1"/>
  <c r="AL858" i="1" s="1" a="1"/>
  <c r="AL858" i="1" s="1"/>
  <c r="AM858" i="1" s="1" a="1"/>
  <c r="AM858" i="1" s="1"/>
  <c r="AN858" i="1" s="1" a="1"/>
  <c r="AN858" i="1" s="1"/>
  <c r="AO858" i="1" s="1" a="1"/>
  <c r="AO858" i="1" s="1"/>
  <c r="AP858" i="1" s="1" a="1"/>
  <c r="AP858" i="1" s="1"/>
  <c r="AQ858" i="1" s="1" a="1"/>
  <c r="AQ858" i="1" s="1"/>
  <c r="AR858" i="1" s="1" a="1"/>
  <c r="AR858" i="1" s="1"/>
  <c r="AS858" i="1" s="1" a="1"/>
  <c r="AS858" i="1" s="1"/>
  <c r="AT858" i="1" s="1" a="1"/>
  <c r="AT858" i="1" s="1"/>
  <c r="AU858" i="1" s="1" a="1"/>
  <c r="AU858" i="1" s="1"/>
  <c r="AV858" i="1" s="1" a="1"/>
  <c r="AV858" i="1" s="1"/>
  <c r="AW858" i="1" s="1" a="1"/>
  <c r="AW858" i="1" s="1"/>
  <c r="AX858" i="1" s="1" a="1"/>
  <c r="AX858" i="1" s="1"/>
  <c r="AY858" i="1" s="1" a="1"/>
  <c r="AY858" i="1" s="1"/>
  <c r="AZ858" i="1" s="1" a="1"/>
  <c r="AZ858" i="1" s="1"/>
  <c r="BA858" i="1" s="1" a="1"/>
  <c r="BA858" i="1" s="1"/>
  <c r="BB858" i="1" s="1" a="1"/>
  <c r="BB858" i="1" s="1"/>
  <c r="BC858" i="1" s="1" a="1"/>
  <c r="BC858" i="1" s="1"/>
  <c r="BD858" i="1" s="1" a="1"/>
  <c r="BD858" i="1" s="1"/>
  <c r="BE858" i="1" s="1" a="1"/>
  <c r="BE858" i="1" s="1"/>
  <c r="BF858" i="1" s="1" a="1"/>
  <c r="BF858" i="1" s="1"/>
  <c r="BG858" i="1" s="1" a="1"/>
  <c r="BG858" i="1" s="1"/>
  <c r="BH858" i="1" s="1" a="1"/>
  <c r="BH858" i="1" s="1"/>
  <c r="BI858" i="1" s="1" a="1"/>
  <c r="BI858" i="1" s="1"/>
  <c r="BJ858" i="1" s="1" a="1"/>
  <c r="BJ858" i="1" s="1"/>
  <c r="BK858" i="1" s="1" a="1"/>
  <c r="BK858" i="1" s="1"/>
  <c r="BL858" i="1" s="1" a="1"/>
  <c r="BL858" i="1" s="1"/>
  <c r="BM858" i="1" s="1" a="1"/>
  <c r="BM858" i="1" s="1"/>
  <c r="BN858" i="1" s="1" a="1"/>
  <c r="BN858" i="1" s="1"/>
  <c r="BO858" i="1" s="1" a="1"/>
  <c r="BO858" i="1" s="1"/>
  <c r="BP858" i="1" s="1" a="1"/>
  <c r="BP858" i="1" s="1"/>
  <c r="BQ858" i="1" s="1" a="1"/>
  <c r="BQ858" i="1" s="1"/>
  <c r="BR858" i="1" s="1" a="1"/>
  <c r="BR858" i="1" s="1"/>
  <c r="BS858" i="1" s="1" a="1"/>
  <c r="BS858" i="1" s="1"/>
  <c r="BT858" i="1" s="1" a="1"/>
  <c r="BT858" i="1" s="1"/>
  <c r="BU858" i="1" s="1" a="1"/>
  <c r="BU858" i="1" s="1"/>
  <c r="BV858" i="1" s="1" a="1"/>
  <c r="BV858" i="1" s="1"/>
  <c r="BW858" i="1" s="1" a="1"/>
  <c r="BW858" i="1" s="1"/>
  <c r="BX858" i="1" s="1" a="1"/>
  <c r="BX858" i="1" s="1"/>
  <c r="BY858" i="1" s="1" a="1"/>
  <c r="BY858" i="1" s="1"/>
  <c r="BZ858" i="1" s="1" a="1"/>
  <c r="BZ858" i="1" s="1"/>
  <c r="CA858" i="1" s="1" a="1"/>
  <c r="CA858" i="1" s="1"/>
  <c r="CB858" i="1" s="1" a="1"/>
  <c r="CB858" i="1" s="1"/>
  <c r="CC858" i="1" s="1" a="1"/>
  <c r="CC858" i="1" s="1"/>
  <c r="CD858" i="1" s="1" a="1"/>
  <c r="CD858" i="1" s="1"/>
  <c r="CE858" i="1" s="1" a="1"/>
  <c r="CE858" i="1" s="1"/>
  <c r="CF858" i="1" s="1" a="1"/>
  <c r="CF858" i="1" s="1"/>
  <c r="CG858" i="1" s="1" a="1"/>
  <c r="CG858" i="1" s="1"/>
  <c r="CH858" i="1" s="1" a="1"/>
  <c r="CH858" i="1" s="1"/>
  <c r="CI858" i="1" s="1" a="1"/>
  <c r="CI858" i="1" s="1"/>
  <c r="CJ858" i="1" s="1" a="1"/>
  <c r="CJ858" i="1" s="1"/>
  <c r="CK858" i="1" s="1" a="1"/>
  <c r="CK858" i="1" s="1"/>
  <c r="CL858" i="1" s="1" a="1"/>
  <c r="CL858" i="1" s="1"/>
  <c r="CM858" i="1" s="1" a="1"/>
  <c r="CM858" i="1" s="1"/>
  <c r="CN858" i="1" s="1" a="1"/>
  <c r="CN858" i="1" s="1"/>
  <c r="CO858" i="1" s="1" a="1"/>
  <c r="CO858" i="1" s="1"/>
  <c r="CP858" i="1" s="1" a="1"/>
  <c r="CP858" i="1" s="1"/>
  <c r="CQ858" i="1" s="1" a="1"/>
  <c r="CQ858" i="1" s="1"/>
  <c r="CR858" i="1" s="1" a="1"/>
  <c r="CR858" i="1" s="1"/>
  <c r="CS858" i="1" s="1" a="1"/>
  <c r="CS858" i="1" s="1"/>
  <c r="CT858" i="1" s="1" a="1"/>
  <c r="CT858" i="1" s="1"/>
  <c r="CU858" i="1" s="1" a="1"/>
  <c r="CU858" i="1" s="1"/>
  <c r="CV858" i="1" s="1" a="1"/>
  <c r="CV858" i="1" s="1"/>
  <c r="CW858" i="1" s="1" a="1"/>
  <c r="CW858" i="1" s="1"/>
  <c r="CX858" i="1" s="1" a="1"/>
  <c r="CX858" i="1" s="1"/>
  <c r="CY858" i="1" s="1" a="1"/>
  <c r="CY858" i="1" s="1"/>
  <c r="CZ858" i="1" s="1" a="1"/>
  <c r="CZ858" i="1" s="1"/>
  <c r="DA858" i="1" s="1" a="1"/>
  <c r="DA858" i="1" s="1"/>
  <c r="DB858" i="1" s="1" a="1"/>
  <c r="DB858" i="1" s="1"/>
  <c r="DC858" i="1" s="1" a="1"/>
  <c r="DC858" i="1" s="1"/>
  <c r="I881" i="1" a="1"/>
  <c r="I881" i="1" s="1"/>
  <c r="J881" i="1" s="1" a="1"/>
  <c r="J881" i="1" s="1"/>
  <c r="K881" i="1" s="1" a="1"/>
  <c r="K881" i="1" s="1"/>
  <c r="L881" i="1" s="1" a="1"/>
  <c r="L881" i="1" s="1"/>
  <c r="M881" i="1" s="1" a="1"/>
  <c r="M881" i="1" s="1"/>
  <c r="N881" i="1" s="1" a="1"/>
  <c r="N881" i="1" s="1"/>
  <c r="O881" i="1" s="1" a="1"/>
  <c r="O881" i="1" s="1"/>
  <c r="P881" i="1" s="1" a="1"/>
  <c r="P881" i="1" s="1"/>
  <c r="Q881" i="1" s="1" a="1"/>
  <c r="Q881" i="1" s="1"/>
  <c r="R881" i="1" s="1" a="1"/>
  <c r="R881" i="1" s="1"/>
  <c r="S881" i="1" s="1" a="1"/>
  <c r="S881" i="1" s="1"/>
  <c r="T881" i="1" s="1" a="1"/>
  <c r="T881" i="1" s="1"/>
  <c r="U881" i="1" s="1" a="1"/>
  <c r="U881" i="1" s="1"/>
  <c r="V881" i="1" s="1" a="1"/>
  <c r="V881" i="1" s="1"/>
  <c r="W881" i="1" s="1" a="1"/>
  <c r="W881" i="1" s="1"/>
  <c r="X881" i="1" s="1" a="1"/>
  <c r="X881" i="1" s="1"/>
  <c r="Y881" i="1" s="1" a="1"/>
  <c r="Y881" i="1" s="1"/>
  <c r="Z881" i="1" s="1" a="1"/>
  <c r="Z881" i="1" s="1"/>
  <c r="AA881" i="1" s="1" a="1"/>
  <c r="AA881" i="1" s="1"/>
  <c r="AB881" i="1" s="1" a="1"/>
  <c r="AB881" i="1" s="1"/>
  <c r="AC881" i="1" s="1" a="1"/>
  <c r="AC881" i="1" s="1"/>
  <c r="AD881" i="1" s="1" a="1"/>
  <c r="AD881" i="1" s="1"/>
  <c r="AE881" i="1" s="1" a="1"/>
  <c r="AE881" i="1" s="1"/>
  <c r="AF881" i="1" s="1" a="1"/>
  <c r="AF881" i="1" s="1"/>
  <c r="AG881" i="1" s="1" a="1"/>
  <c r="AG881" i="1" s="1"/>
  <c r="AH881" i="1" s="1" a="1"/>
  <c r="AH881" i="1" s="1"/>
  <c r="AI881" i="1" s="1" a="1"/>
  <c r="AI881" i="1" s="1"/>
  <c r="AJ881" i="1" s="1" a="1"/>
  <c r="AJ881" i="1" s="1"/>
  <c r="AK881" i="1" s="1" a="1"/>
  <c r="AK881" i="1" s="1"/>
  <c r="AL881" i="1" s="1" a="1"/>
  <c r="AL881" i="1" s="1"/>
  <c r="AM881" i="1" s="1" a="1"/>
  <c r="AM881" i="1" s="1"/>
  <c r="AN881" i="1" s="1" a="1"/>
  <c r="AN881" i="1" s="1"/>
  <c r="AO881" i="1" s="1" a="1"/>
  <c r="AO881" i="1" s="1"/>
  <c r="AP881" i="1" s="1" a="1"/>
  <c r="AP881" i="1" s="1"/>
  <c r="AQ881" i="1" s="1" a="1"/>
  <c r="AQ881" i="1" s="1"/>
  <c r="AR881" i="1" s="1" a="1"/>
  <c r="AR881" i="1" s="1"/>
  <c r="AS881" i="1" s="1" a="1"/>
  <c r="AS881" i="1" s="1"/>
  <c r="AT881" i="1" s="1" a="1"/>
  <c r="AT881" i="1" s="1"/>
  <c r="AU881" i="1" s="1" a="1"/>
  <c r="AU881" i="1" s="1"/>
  <c r="AV881" i="1" s="1" a="1"/>
  <c r="AV881" i="1" s="1"/>
  <c r="AW881" i="1" s="1" a="1"/>
  <c r="AW881" i="1" s="1"/>
  <c r="AX881" i="1" s="1" a="1"/>
  <c r="AX881" i="1" s="1"/>
  <c r="AY881" i="1" s="1" a="1"/>
  <c r="AY881" i="1" s="1"/>
  <c r="AZ881" i="1" s="1" a="1"/>
  <c r="AZ881" i="1" s="1"/>
  <c r="BA881" i="1" s="1" a="1"/>
  <c r="BA881" i="1" s="1"/>
  <c r="BB881" i="1" s="1" a="1"/>
  <c r="BB881" i="1" s="1"/>
  <c r="BC881" i="1" s="1" a="1"/>
  <c r="BC881" i="1" s="1"/>
  <c r="BD881" i="1" s="1" a="1"/>
  <c r="BD881" i="1" s="1"/>
  <c r="BE881" i="1" s="1" a="1"/>
  <c r="BE881" i="1" s="1"/>
  <c r="BF881" i="1" s="1" a="1"/>
  <c r="BF881" i="1" s="1"/>
  <c r="BG881" i="1" s="1" a="1"/>
  <c r="BG881" i="1" s="1"/>
  <c r="BH881" i="1" s="1" a="1"/>
  <c r="BH881" i="1" s="1"/>
  <c r="BI881" i="1" s="1" a="1"/>
  <c r="BI881" i="1" s="1"/>
  <c r="BJ881" i="1" s="1" a="1"/>
  <c r="BJ881" i="1" s="1"/>
  <c r="BK881" i="1" s="1" a="1"/>
  <c r="BK881" i="1" s="1"/>
  <c r="BL881" i="1" s="1" a="1"/>
  <c r="BL881" i="1" s="1"/>
  <c r="BM881" i="1" s="1" a="1"/>
  <c r="BM881" i="1" s="1"/>
  <c r="BN881" i="1" s="1" a="1"/>
  <c r="BN881" i="1" s="1"/>
  <c r="BO881" i="1" s="1" a="1"/>
  <c r="BO881" i="1" s="1"/>
  <c r="BP881" i="1" s="1" a="1"/>
  <c r="BP881" i="1" s="1"/>
  <c r="BQ881" i="1" s="1" a="1"/>
  <c r="BQ881" i="1" s="1"/>
  <c r="BR881" i="1" s="1" a="1"/>
  <c r="BR881" i="1" s="1"/>
  <c r="BS881" i="1" s="1" a="1"/>
  <c r="BS881" i="1" s="1"/>
  <c r="BT881" i="1" s="1" a="1"/>
  <c r="BT881" i="1" s="1"/>
  <c r="BU881" i="1" s="1" a="1"/>
  <c r="BU881" i="1" s="1"/>
  <c r="BV881" i="1" s="1" a="1"/>
  <c r="BV881" i="1" s="1"/>
  <c r="BW881" i="1" s="1" a="1"/>
  <c r="BW881" i="1" s="1"/>
  <c r="BX881" i="1" s="1" a="1"/>
  <c r="BX881" i="1" s="1"/>
  <c r="BY881" i="1" s="1" a="1"/>
  <c r="BY881" i="1" s="1"/>
  <c r="BZ881" i="1" s="1" a="1"/>
  <c r="BZ881" i="1" s="1"/>
  <c r="CA881" i="1" s="1" a="1"/>
  <c r="CA881" i="1" s="1"/>
  <c r="CB881" i="1" s="1" a="1"/>
  <c r="CB881" i="1" s="1"/>
  <c r="CC881" i="1" s="1" a="1"/>
  <c r="CC881" i="1" s="1"/>
  <c r="CD881" i="1" s="1" a="1"/>
  <c r="CD881" i="1" s="1"/>
  <c r="CE881" i="1" s="1" a="1"/>
  <c r="CE881" i="1" s="1"/>
  <c r="CF881" i="1" s="1" a="1"/>
  <c r="CF881" i="1" s="1"/>
  <c r="CG881" i="1" s="1" a="1"/>
  <c r="CG881" i="1" s="1"/>
  <c r="CH881" i="1" s="1" a="1"/>
  <c r="CH881" i="1" s="1"/>
  <c r="CI881" i="1" s="1" a="1"/>
  <c r="CI881" i="1" s="1"/>
  <c r="CJ881" i="1" s="1" a="1"/>
  <c r="CJ881" i="1" s="1"/>
  <c r="CK881" i="1" s="1" a="1"/>
  <c r="CK881" i="1" s="1"/>
  <c r="CL881" i="1" s="1" a="1"/>
  <c r="CL881" i="1" s="1"/>
  <c r="CM881" i="1" s="1" a="1"/>
  <c r="CM881" i="1" s="1"/>
  <c r="CN881" i="1" s="1" a="1"/>
  <c r="CN881" i="1" s="1"/>
  <c r="CO881" i="1" s="1" a="1"/>
  <c r="CO881" i="1" s="1"/>
  <c r="CP881" i="1" s="1" a="1"/>
  <c r="CP881" i="1" s="1"/>
  <c r="CQ881" i="1" s="1" a="1"/>
  <c r="CQ881" i="1" s="1"/>
  <c r="CR881" i="1" s="1" a="1"/>
  <c r="CR881" i="1" s="1"/>
  <c r="CS881" i="1" s="1" a="1"/>
  <c r="CS881" i="1" s="1"/>
  <c r="CT881" i="1" s="1" a="1"/>
  <c r="CT881" i="1" s="1"/>
  <c r="CU881" i="1" s="1" a="1"/>
  <c r="CU881" i="1" s="1"/>
  <c r="CV881" i="1" s="1" a="1"/>
  <c r="CV881" i="1" s="1"/>
  <c r="CW881" i="1" s="1" a="1"/>
  <c r="CW881" i="1" s="1"/>
  <c r="CX881" i="1" s="1" a="1"/>
  <c r="CX881" i="1" s="1"/>
  <c r="CY881" i="1" s="1" a="1"/>
  <c r="CY881" i="1" s="1"/>
  <c r="CZ881" i="1" s="1" a="1"/>
  <c r="CZ881" i="1" s="1"/>
  <c r="DA881" i="1" s="1" a="1"/>
  <c r="DA881" i="1" s="1"/>
  <c r="DB881" i="1" s="1" a="1"/>
  <c r="DB881" i="1" s="1"/>
  <c r="DC881" i="1" s="1" a="1"/>
  <c r="DC881" i="1" s="1"/>
  <c r="I839" i="1" a="1"/>
  <c r="I839" i="1" s="1"/>
  <c r="J839" i="1" s="1" a="1"/>
  <c r="J839" i="1" s="1"/>
  <c r="K839" i="1" s="1" a="1"/>
  <c r="K839" i="1" s="1"/>
  <c r="L839" i="1" s="1" a="1"/>
  <c r="L839" i="1" s="1"/>
  <c r="M839" i="1" s="1" a="1"/>
  <c r="M839" i="1" s="1"/>
  <c r="N839" i="1" s="1" a="1"/>
  <c r="N839" i="1" s="1"/>
  <c r="O839" i="1" s="1" a="1"/>
  <c r="O839" i="1" s="1"/>
  <c r="P839" i="1" s="1" a="1"/>
  <c r="P839" i="1" s="1"/>
  <c r="Q839" i="1" s="1" a="1"/>
  <c r="Q839" i="1" s="1"/>
  <c r="R839" i="1" s="1" a="1"/>
  <c r="R839" i="1" s="1"/>
  <c r="S839" i="1" s="1" a="1"/>
  <c r="S839" i="1" s="1"/>
  <c r="T839" i="1" s="1" a="1"/>
  <c r="T839" i="1" s="1"/>
  <c r="U839" i="1" s="1" a="1"/>
  <c r="U839" i="1" s="1"/>
  <c r="V839" i="1" s="1" a="1"/>
  <c r="V839" i="1" s="1"/>
  <c r="W839" i="1" s="1" a="1"/>
  <c r="W839" i="1" s="1"/>
  <c r="X839" i="1" s="1" a="1"/>
  <c r="X839" i="1" s="1"/>
  <c r="Y839" i="1" s="1" a="1"/>
  <c r="Y839" i="1" s="1"/>
  <c r="Z839" i="1" s="1" a="1"/>
  <c r="Z839" i="1" s="1"/>
  <c r="AA839" i="1" s="1" a="1"/>
  <c r="AA839" i="1" s="1"/>
  <c r="AB839" i="1" s="1" a="1"/>
  <c r="AB839" i="1" s="1"/>
  <c r="AC839" i="1" s="1" a="1"/>
  <c r="AC839" i="1" s="1"/>
  <c r="AD839" i="1" s="1" a="1"/>
  <c r="AD839" i="1" s="1"/>
  <c r="AE839" i="1" s="1" a="1"/>
  <c r="AE839" i="1" s="1"/>
  <c r="AF839" i="1" s="1" a="1"/>
  <c r="AF839" i="1" s="1"/>
  <c r="AG839" i="1" s="1" a="1"/>
  <c r="AG839" i="1" s="1"/>
  <c r="AH839" i="1" s="1" a="1"/>
  <c r="AH839" i="1" s="1"/>
  <c r="AI839" i="1" s="1" a="1"/>
  <c r="AI839" i="1" s="1"/>
  <c r="AJ839" i="1" s="1" a="1"/>
  <c r="AJ839" i="1" s="1"/>
  <c r="AK839" i="1" s="1" a="1"/>
  <c r="AK839" i="1" s="1"/>
  <c r="AL839" i="1" s="1" a="1"/>
  <c r="AL839" i="1" s="1"/>
  <c r="AM839" i="1" s="1" a="1"/>
  <c r="AM839" i="1" s="1"/>
  <c r="AN839" i="1" s="1" a="1"/>
  <c r="AN839" i="1" s="1"/>
  <c r="AO839" i="1" s="1" a="1"/>
  <c r="AO839" i="1" s="1"/>
  <c r="AP839" i="1" s="1" a="1"/>
  <c r="AP839" i="1" s="1"/>
  <c r="AQ839" i="1" s="1" a="1"/>
  <c r="AQ839" i="1" s="1"/>
  <c r="AR839" i="1" s="1" a="1"/>
  <c r="AR839" i="1" s="1"/>
  <c r="AS839" i="1" s="1" a="1"/>
  <c r="AS839" i="1" s="1"/>
  <c r="AT839" i="1" s="1" a="1"/>
  <c r="AT839" i="1" s="1"/>
  <c r="AU839" i="1" s="1" a="1"/>
  <c r="AU839" i="1" s="1"/>
  <c r="AV839" i="1" s="1" a="1"/>
  <c r="AV839" i="1" s="1"/>
  <c r="AW839" i="1" s="1" a="1"/>
  <c r="AW839" i="1" s="1"/>
  <c r="AX839" i="1" s="1" a="1"/>
  <c r="AX839" i="1" s="1"/>
  <c r="AY839" i="1" s="1" a="1"/>
  <c r="AY839" i="1" s="1"/>
  <c r="AZ839" i="1" s="1" a="1"/>
  <c r="AZ839" i="1" s="1"/>
  <c r="BA839" i="1" s="1" a="1"/>
  <c r="BA839" i="1" s="1"/>
  <c r="BB839" i="1" s="1" a="1"/>
  <c r="BB839" i="1" s="1"/>
  <c r="BC839" i="1" s="1" a="1"/>
  <c r="BC839" i="1" s="1"/>
  <c r="BD839" i="1" s="1" a="1"/>
  <c r="BD839" i="1" s="1"/>
  <c r="BE839" i="1" s="1" a="1"/>
  <c r="BE839" i="1" s="1"/>
  <c r="BF839" i="1" s="1" a="1"/>
  <c r="BF839" i="1" s="1"/>
  <c r="BG839" i="1" s="1" a="1"/>
  <c r="BG839" i="1" s="1"/>
  <c r="BH839" i="1" s="1" a="1"/>
  <c r="BH839" i="1" s="1"/>
  <c r="BI839" i="1" s="1" a="1"/>
  <c r="BI839" i="1" s="1"/>
  <c r="BJ839" i="1" s="1" a="1"/>
  <c r="BJ839" i="1" s="1"/>
  <c r="BK839" i="1" s="1" a="1"/>
  <c r="BK839" i="1" s="1"/>
  <c r="BL839" i="1" s="1" a="1"/>
  <c r="BL839" i="1" s="1"/>
  <c r="BM839" i="1" s="1" a="1"/>
  <c r="BM839" i="1" s="1"/>
  <c r="BN839" i="1" s="1" a="1"/>
  <c r="BN839" i="1" s="1"/>
  <c r="BO839" i="1" s="1" a="1"/>
  <c r="BO839" i="1" s="1"/>
  <c r="BP839" i="1" s="1" a="1"/>
  <c r="BP839" i="1" s="1"/>
  <c r="BQ839" i="1" s="1" a="1"/>
  <c r="BQ839" i="1" s="1"/>
  <c r="BR839" i="1" s="1" a="1"/>
  <c r="BR839" i="1" s="1"/>
  <c r="BS839" i="1" s="1" a="1"/>
  <c r="BS839" i="1" s="1"/>
  <c r="BT839" i="1" s="1" a="1"/>
  <c r="BT839" i="1" s="1"/>
  <c r="BU839" i="1" s="1" a="1"/>
  <c r="BU839" i="1" s="1"/>
  <c r="BV839" i="1" s="1" a="1"/>
  <c r="BV839" i="1" s="1"/>
  <c r="BW839" i="1" s="1" a="1"/>
  <c r="BW839" i="1" s="1"/>
  <c r="BX839" i="1" s="1" a="1"/>
  <c r="BX839" i="1" s="1"/>
  <c r="BY839" i="1" s="1" a="1"/>
  <c r="BY839" i="1" s="1"/>
  <c r="BZ839" i="1" s="1" a="1"/>
  <c r="BZ839" i="1" s="1"/>
  <c r="CA839" i="1" s="1" a="1"/>
  <c r="CA839" i="1" s="1"/>
  <c r="CB839" i="1" s="1" a="1"/>
  <c r="CB839" i="1" s="1"/>
  <c r="CC839" i="1" s="1" a="1"/>
  <c r="CC839" i="1" s="1"/>
  <c r="CD839" i="1" s="1" a="1"/>
  <c r="CD839" i="1" s="1"/>
  <c r="CE839" i="1" s="1" a="1"/>
  <c r="CE839" i="1" s="1"/>
  <c r="CF839" i="1" s="1" a="1"/>
  <c r="CF839" i="1" s="1"/>
  <c r="CG839" i="1" s="1" a="1"/>
  <c r="CG839" i="1" s="1"/>
  <c r="CH839" i="1" s="1" a="1"/>
  <c r="CH839" i="1" s="1"/>
  <c r="CI839" i="1" s="1" a="1"/>
  <c r="CI839" i="1" s="1"/>
  <c r="CJ839" i="1" s="1" a="1"/>
  <c r="CJ839" i="1" s="1"/>
  <c r="CK839" i="1" s="1" a="1"/>
  <c r="CK839" i="1" s="1"/>
  <c r="CL839" i="1" s="1" a="1"/>
  <c r="CL839" i="1" s="1"/>
  <c r="CM839" i="1" s="1" a="1"/>
  <c r="CM839" i="1" s="1"/>
  <c r="CN839" i="1" s="1" a="1"/>
  <c r="CN839" i="1" s="1"/>
  <c r="CO839" i="1" s="1" a="1"/>
  <c r="CO839" i="1" s="1"/>
  <c r="CP839" i="1" s="1" a="1"/>
  <c r="CP839" i="1" s="1"/>
  <c r="CQ839" i="1" s="1" a="1"/>
  <c r="CQ839" i="1" s="1"/>
  <c r="CR839" i="1" s="1" a="1"/>
  <c r="CR839" i="1" s="1"/>
  <c r="CS839" i="1" s="1" a="1"/>
  <c r="CS839" i="1" s="1"/>
  <c r="CT839" i="1" s="1" a="1"/>
  <c r="CT839" i="1" s="1"/>
  <c r="CU839" i="1" s="1" a="1"/>
  <c r="CU839" i="1" s="1"/>
  <c r="CV839" i="1" s="1" a="1"/>
  <c r="CV839" i="1" s="1"/>
  <c r="CW839" i="1" s="1" a="1"/>
  <c r="CW839" i="1" s="1"/>
  <c r="CX839" i="1" s="1" a="1"/>
  <c r="CX839" i="1" s="1"/>
  <c r="CY839" i="1" s="1" a="1"/>
  <c r="CY839" i="1" s="1"/>
  <c r="CZ839" i="1" s="1" a="1"/>
  <c r="CZ839" i="1" s="1"/>
  <c r="DA839" i="1" s="1" a="1"/>
  <c r="DA839" i="1" s="1"/>
  <c r="DB839" i="1" s="1" a="1"/>
  <c r="DB839" i="1" s="1"/>
  <c r="DC839" i="1" s="1" a="1"/>
  <c r="DC839" i="1" s="1"/>
  <c r="I822" i="1" a="1"/>
  <c r="I822" i="1" s="1"/>
  <c r="J822" i="1" s="1" a="1"/>
  <c r="J822" i="1" s="1"/>
  <c r="K822" i="1" s="1" a="1"/>
  <c r="K822" i="1" s="1"/>
  <c r="L822" i="1" s="1" a="1"/>
  <c r="L822" i="1" s="1"/>
  <c r="M822" i="1" s="1" a="1"/>
  <c r="M822" i="1" s="1"/>
  <c r="N822" i="1" s="1" a="1"/>
  <c r="N822" i="1" s="1"/>
  <c r="O822" i="1" s="1" a="1"/>
  <c r="O822" i="1" s="1"/>
  <c r="P822" i="1" s="1" a="1"/>
  <c r="P822" i="1" s="1"/>
  <c r="Q822" i="1" s="1" a="1"/>
  <c r="Q822" i="1" s="1"/>
  <c r="R822" i="1" s="1" a="1"/>
  <c r="R822" i="1" s="1"/>
  <c r="S822" i="1" s="1" a="1"/>
  <c r="S822" i="1" s="1"/>
  <c r="T822" i="1" s="1" a="1"/>
  <c r="T822" i="1" s="1"/>
  <c r="U822" i="1" s="1" a="1"/>
  <c r="U822" i="1" s="1"/>
  <c r="V822" i="1" s="1" a="1"/>
  <c r="V822" i="1" s="1"/>
  <c r="W822" i="1" s="1" a="1"/>
  <c r="W822" i="1" s="1"/>
  <c r="X822" i="1" s="1" a="1"/>
  <c r="X822" i="1" s="1"/>
  <c r="Y822" i="1" s="1" a="1"/>
  <c r="Y822" i="1" s="1"/>
  <c r="Z822" i="1" s="1" a="1"/>
  <c r="Z822" i="1" s="1"/>
  <c r="AA822" i="1" s="1" a="1"/>
  <c r="AA822" i="1" s="1"/>
  <c r="AB822" i="1" s="1" a="1"/>
  <c r="AB822" i="1" s="1"/>
  <c r="AC822" i="1" s="1" a="1"/>
  <c r="AC822" i="1" s="1"/>
  <c r="AD822" i="1" s="1" a="1"/>
  <c r="AD822" i="1" s="1"/>
  <c r="AE822" i="1" s="1" a="1"/>
  <c r="AE822" i="1" s="1"/>
  <c r="AF822" i="1" s="1" a="1"/>
  <c r="AF822" i="1" s="1"/>
  <c r="AG822" i="1" s="1" a="1"/>
  <c r="AG822" i="1" s="1"/>
  <c r="AH822" i="1" s="1" a="1"/>
  <c r="AH822" i="1" s="1"/>
  <c r="AI822" i="1" s="1" a="1"/>
  <c r="AI822" i="1" s="1"/>
  <c r="AJ822" i="1" s="1" a="1"/>
  <c r="AJ822" i="1" s="1"/>
  <c r="AK822" i="1" s="1" a="1"/>
  <c r="AK822" i="1" s="1"/>
  <c r="AL822" i="1" s="1" a="1"/>
  <c r="AL822" i="1" s="1"/>
  <c r="AM822" i="1" s="1" a="1"/>
  <c r="AM822" i="1" s="1"/>
  <c r="AN822" i="1" s="1" a="1"/>
  <c r="AN822" i="1" s="1"/>
  <c r="AO822" i="1" s="1" a="1"/>
  <c r="AO822" i="1" s="1"/>
  <c r="AP822" i="1" s="1" a="1"/>
  <c r="AP822" i="1" s="1"/>
  <c r="AQ822" i="1" s="1" a="1"/>
  <c r="AQ822" i="1" s="1"/>
  <c r="AR822" i="1" s="1" a="1"/>
  <c r="AR822" i="1" s="1"/>
  <c r="AS822" i="1" s="1" a="1"/>
  <c r="AS822" i="1" s="1"/>
  <c r="AT822" i="1" s="1" a="1"/>
  <c r="AT822" i="1" s="1"/>
  <c r="AU822" i="1" s="1" a="1"/>
  <c r="AU822" i="1" s="1"/>
  <c r="AV822" i="1" s="1" a="1"/>
  <c r="AV822" i="1" s="1"/>
  <c r="AW822" i="1" s="1" a="1"/>
  <c r="AW822" i="1" s="1"/>
  <c r="AX822" i="1" s="1" a="1"/>
  <c r="AX822" i="1" s="1"/>
  <c r="AY822" i="1" s="1" a="1"/>
  <c r="AY822" i="1" s="1"/>
  <c r="AZ822" i="1" s="1" a="1"/>
  <c r="AZ822" i="1" s="1"/>
  <c r="BA822" i="1" s="1" a="1"/>
  <c r="BA822" i="1" s="1"/>
  <c r="BB822" i="1" s="1" a="1"/>
  <c r="BB822" i="1" s="1"/>
  <c r="BC822" i="1" s="1" a="1"/>
  <c r="BC822" i="1" s="1"/>
  <c r="BD822" i="1" s="1" a="1"/>
  <c r="BD822" i="1" s="1"/>
  <c r="BE822" i="1" s="1" a="1"/>
  <c r="BE822" i="1" s="1"/>
  <c r="BF822" i="1" s="1" a="1"/>
  <c r="BF822" i="1" s="1"/>
  <c r="BG822" i="1" s="1" a="1"/>
  <c r="BG822" i="1" s="1"/>
  <c r="BH822" i="1" s="1" a="1"/>
  <c r="BH822" i="1" s="1"/>
  <c r="BI822" i="1" s="1" a="1"/>
  <c r="BI822" i="1" s="1"/>
  <c r="BJ822" i="1" s="1" a="1"/>
  <c r="BJ822" i="1" s="1"/>
  <c r="BK822" i="1" s="1" a="1"/>
  <c r="BK822" i="1" s="1"/>
  <c r="BL822" i="1" s="1" a="1"/>
  <c r="BL822" i="1" s="1"/>
  <c r="BM822" i="1" s="1" a="1"/>
  <c r="BM822" i="1" s="1"/>
  <c r="BN822" i="1" s="1" a="1"/>
  <c r="BN822" i="1" s="1"/>
  <c r="BO822" i="1" s="1" a="1"/>
  <c r="BO822" i="1" s="1"/>
  <c r="BP822" i="1" s="1" a="1"/>
  <c r="BP822" i="1" s="1"/>
  <c r="BQ822" i="1" s="1" a="1"/>
  <c r="BQ822" i="1" s="1"/>
  <c r="BR822" i="1" s="1" a="1"/>
  <c r="BR822" i="1" s="1"/>
  <c r="BS822" i="1" s="1" a="1"/>
  <c r="BS822" i="1" s="1"/>
  <c r="BT822" i="1" s="1" a="1"/>
  <c r="BT822" i="1" s="1"/>
  <c r="BU822" i="1" s="1" a="1"/>
  <c r="BU822" i="1" s="1"/>
  <c r="BV822" i="1" s="1" a="1"/>
  <c r="BV822" i="1" s="1"/>
  <c r="BW822" i="1" s="1" a="1"/>
  <c r="BW822" i="1" s="1"/>
  <c r="BX822" i="1" s="1" a="1"/>
  <c r="BX822" i="1" s="1"/>
  <c r="BY822" i="1" s="1" a="1"/>
  <c r="BY822" i="1" s="1"/>
  <c r="BZ822" i="1" s="1" a="1"/>
  <c r="BZ822" i="1" s="1"/>
  <c r="CA822" i="1" s="1" a="1"/>
  <c r="CA822" i="1" s="1"/>
  <c r="CB822" i="1" s="1" a="1"/>
  <c r="CB822" i="1" s="1"/>
  <c r="CC822" i="1" s="1" a="1"/>
  <c r="CC822" i="1" s="1"/>
  <c r="CD822" i="1" s="1" a="1"/>
  <c r="CD822" i="1" s="1"/>
  <c r="CE822" i="1" s="1" a="1"/>
  <c r="CE822" i="1" s="1"/>
  <c r="CF822" i="1" s="1" a="1"/>
  <c r="CF822" i="1" s="1"/>
  <c r="CG822" i="1" s="1" a="1"/>
  <c r="CG822" i="1" s="1"/>
  <c r="CH822" i="1" s="1" a="1"/>
  <c r="CH822" i="1" s="1"/>
  <c r="CI822" i="1" s="1" a="1"/>
  <c r="CI822" i="1" s="1"/>
  <c r="CJ822" i="1" s="1" a="1"/>
  <c r="CJ822" i="1" s="1"/>
  <c r="CK822" i="1" s="1" a="1"/>
  <c r="CK822" i="1" s="1"/>
  <c r="CL822" i="1" s="1" a="1"/>
  <c r="CL822" i="1" s="1"/>
  <c r="CM822" i="1" s="1" a="1"/>
  <c r="CM822" i="1" s="1"/>
  <c r="CN822" i="1" s="1" a="1"/>
  <c r="CN822" i="1" s="1"/>
  <c r="CO822" i="1" s="1" a="1"/>
  <c r="CO822" i="1" s="1"/>
  <c r="CP822" i="1" s="1" a="1"/>
  <c r="CP822" i="1" s="1"/>
  <c r="CQ822" i="1" s="1" a="1"/>
  <c r="CQ822" i="1" s="1"/>
  <c r="CR822" i="1" s="1" a="1"/>
  <c r="CR822" i="1" s="1"/>
  <c r="CS822" i="1" s="1" a="1"/>
  <c r="CS822" i="1" s="1"/>
  <c r="CT822" i="1" s="1" a="1"/>
  <c r="CT822" i="1" s="1"/>
  <c r="CU822" i="1" s="1" a="1"/>
  <c r="CU822" i="1" s="1"/>
  <c r="CV822" i="1" s="1" a="1"/>
  <c r="CV822" i="1" s="1"/>
  <c r="CW822" i="1" s="1" a="1"/>
  <c r="CW822" i="1" s="1"/>
  <c r="CX822" i="1" s="1" a="1"/>
  <c r="CX822" i="1" s="1"/>
  <c r="CY822" i="1" s="1" a="1"/>
  <c r="CY822" i="1" s="1"/>
  <c r="CZ822" i="1" s="1" a="1"/>
  <c r="CZ822" i="1" s="1"/>
  <c r="DA822" i="1" s="1" a="1"/>
  <c r="DA822" i="1" s="1"/>
  <c r="DB822" i="1" s="1" a="1"/>
  <c r="DB822" i="1" s="1"/>
  <c r="DC822" i="1" s="1" a="1"/>
  <c r="DC822" i="1" s="1"/>
  <c r="I842" i="1" a="1"/>
  <c r="I842" i="1" s="1"/>
  <c r="J842" i="1" s="1" a="1"/>
  <c r="J842" i="1" s="1"/>
  <c r="K842" i="1" s="1" a="1"/>
  <c r="K842" i="1" s="1"/>
  <c r="L842" i="1" s="1" a="1"/>
  <c r="L842" i="1" s="1"/>
  <c r="M842" i="1" s="1" a="1"/>
  <c r="M842" i="1" s="1"/>
  <c r="N842" i="1" s="1" a="1"/>
  <c r="N842" i="1" s="1"/>
  <c r="O842" i="1" s="1" a="1"/>
  <c r="O842" i="1" s="1"/>
  <c r="P842" i="1" s="1" a="1"/>
  <c r="P842" i="1" s="1"/>
  <c r="Q842" i="1" s="1" a="1"/>
  <c r="Q842" i="1" s="1"/>
  <c r="R842" i="1" s="1" a="1"/>
  <c r="R842" i="1" s="1"/>
  <c r="S842" i="1" s="1" a="1"/>
  <c r="S842" i="1" s="1"/>
  <c r="T842" i="1" s="1" a="1"/>
  <c r="T842" i="1" s="1"/>
  <c r="U842" i="1" s="1" a="1"/>
  <c r="U842" i="1" s="1"/>
  <c r="V842" i="1" s="1" a="1"/>
  <c r="V842" i="1" s="1"/>
  <c r="W842" i="1" s="1" a="1"/>
  <c r="W842" i="1" s="1"/>
  <c r="X842" i="1" s="1" a="1"/>
  <c r="X842" i="1" s="1"/>
  <c r="Y842" i="1" s="1" a="1"/>
  <c r="Y842" i="1" s="1"/>
  <c r="Z842" i="1" s="1" a="1"/>
  <c r="Z842" i="1" s="1"/>
  <c r="AA842" i="1" s="1" a="1"/>
  <c r="AA842" i="1" s="1"/>
  <c r="AB842" i="1" s="1" a="1"/>
  <c r="AB842" i="1" s="1"/>
  <c r="AC842" i="1" s="1" a="1"/>
  <c r="AC842" i="1" s="1"/>
  <c r="AD842" i="1" s="1" a="1"/>
  <c r="AD842" i="1" s="1"/>
  <c r="AE842" i="1" s="1" a="1"/>
  <c r="AE842" i="1" s="1"/>
  <c r="AF842" i="1" s="1" a="1"/>
  <c r="AF842" i="1" s="1"/>
  <c r="AG842" i="1" s="1" a="1"/>
  <c r="AG842" i="1" s="1"/>
  <c r="AH842" i="1" s="1" a="1"/>
  <c r="AH842" i="1" s="1"/>
  <c r="AI842" i="1" s="1" a="1"/>
  <c r="AI842" i="1" s="1"/>
  <c r="AJ842" i="1" s="1" a="1"/>
  <c r="AJ842" i="1" s="1"/>
  <c r="AK842" i="1" s="1" a="1"/>
  <c r="AK842" i="1" s="1"/>
  <c r="AL842" i="1" s="1" a="1"/>
  <c r="AL842" i="1" s="1"/>
  <c r="AM842" i="1" s="1" a="1"/>
  <c r="AM842" i="1" s="1"/>
  <c r="AN842" i="1" s="1" a="1"/>
  <c r="AN842" i="1" s="1"/>
  <c r="AO842" i="1" s="1" a="1"/>
  <c r="AO842" i="1" s="1"/>
  <c r="AP842" i="1" s="1" a="1"/>
  <c r="AP842" i="1" s="1"/>
  <c r="AQ842" i="1" s="1" a="1"/>
  <c r="AQ842" i="1" s="1"/>
  <c r="AR842" i="1" s="1" a="1"/>
  <c r="AR842" i="1" s="1"/>
  <c r="AS842" i="1" s="1" a="1"/>
  <c r="AS842" i="1" s="1"/>
  <c r="AT842" i="1" s="1" a="1"/>
  <c r="AT842" i="1" s="1"/>
  <c r="AU842" i="1" s="1" a="1"/>
  <c r="AU842" i="1" s="1"/>
  <c r="AV842" i="1" s="1" a="1"/>
  <c r="AV842" i="1" s="1"/>
  <c r="AW842" i="1" s="1" a="1"/>
  <c r="AW842" i="1" s="1"/>
  <c r="AX842" i="1" s="1" a="1"/>
  <c r="AX842" i="1" s="1"/>
  <c r="AY842" i="1" s="1" a="1"/>
  <c r="AY842" i="1" s="1"/>
  <c r="AZ842" i="1" s="1" a="1"/>
  <c r="AZ842" i="1" s="1"/>
  <c r="BA842" i="1" s="1" a="1"/>
  <c r="BA842" i="1" s="1"/>
  <c r="BB842" i="1" s="1" a="1"/>
  <c r="BB842" i="1" s="1"/>
  <c r="BC842" i="1" s="1" a="1"/>
  <c r="BC842" i="1" s="1"/>
  <c r="BD842" i="1" s="1" a="1"/>
  <c r="BD842" i="1" s="1"/>
  <c r="BE842" i="1" s="1" a="1"/>
  <c r="BE842" i="1" s="1"/>
  <c r="BF842" i="1" s="1" a="1"/>
  <c r="BF842" i="1" s="1"/>
  <c r="BG842" i="1" s="1" a="1"/>
  <c r="BG842" i="1" s="1"/>
  <c r="BH842" i="1" s="1" a="1"/>
  <c r="BH842" i="1" s="1"/>
  <c r="BI842" i="1" s="1" a="1"/>
  <c r="BI842" i="1" s="1"/>
  <c r="BJ842" i="1" s="1" a="1"/>
  <c r="BJ842" i="1" s="1"/>
  <c r="BK842" i="1" s="1" a="1"/>
  <c r="BK842" i="1" s="1"/>
  <c r="BL842" i="1" s="1" a="1"/>
  <c r="BL842" i="1" s="1"/>
  <c r="BM842" i="1" s="1" a="1"/>
  <c r="BM842" i="1" s="1"/>
  <c r="BN842" i="1" s="1" a="1"/>
  <c r="BN842" i="1" s="1"/>
  <c r="BO842" i="1" s="1" a="1"/>
  <c r="BO842" i="1" s="1"/>
  <c r="BP842" i="1" s="1" a="1"/>
  <c r="BP842" i="1" s="1"/>
  <c r="BQ842" i="1" s="1" a="1"/>
  <c r="BQ842" i="1" s="1"/>
  <c r="BR842" i="1" s="1" a="1"/>
  <c r="BR842" i="1" s="1"/>
  <c r="BS842" i="1" s="1" a="1"/>
  <c r="BS842" i="1" s="1"/>
  <c r="BT842" i="1" s="1" a="1"/>
  <c r="BT842" i="1" s="1"/>
  <c r="BU842" i="1" s="1" a="1"/>
  <c r="BU842" i="1" s="1"/>
  <c r="BV842" i="1" s="1" a="1"/>
  <c r="BV842" i="1" s="1"/>
  <c r="BW842" i="1" s="1" a="1"/>
  <c r="BW842" i="1" s="1"/>
  <c r="BX842" i="1" s="1" a="1"/>
  <c r="BX842" i="1" s="1"/>
  <c r="BY842" i="1" s="1" a="1"/>
  <c r="BY842" i="1" s="1"/>
  <c r="BZ842" i="1" s="1" a="1"/>
  <c r="BZ842" i="1" s="1"/>
  <c r="CA842" i="1" s="1" a="1"/>
  <c r="CA842" i="1" s="1"/>
  <c r="CB842" i="1" s="1" a="1"/>
  <c r="CB842" i="1" s="1"/>
  <c r="CC842" i="1" s="1" a="1"/>
  <c r="CC842" i="1" s="1"/>
  <c r="CD842" i="1" s="1" a="1"/>
  <c r="CD842" i="1" s="1"/>
  <c r="CE842" i="1" s="1" a="1"/>
  <c r="CE842" i="1" s="1"/>
  <c r="CF842" i="1" s="1" a="1"/>
  <c r="CF842" i="1" s="1"/>
  <c r="CG842" i="1" s="1" a="1"/>
  <c r="CG842" i="1" s="1"/>
  <c r="CH842" i="1" s="1" a="1"/>
  <c r="CH842" i="1" s="1"/>
  <c r="CI842" i="1" s="1" a="1"/>
  <c r="CI842" i="1" s="1"/>
  <c r="CJ842" i="1" s="1" a="1"/>
  <c r="CJ842" i="1" s="1"/>
  <c r="CK842" i="1" s="1" a="1"/>
  <c r="CK842" i="1" s="1"/>
  <c r="CL842" i="1" s="1" a="1"/>
  <c r="CL842" i="1" s="1"/>
  <c r="CM842" i="1" s="1" a="1"/>
  <c r="CM842" i="1" s="1"/>
  <c r="CN842" i="1" s="1" a="1"/>
  <c r="CN842" i="1" s="1"/>
  <c r="CO842" i="1" s="1" a="1"/>
  <c r="CO842" i="1" s="1"/>
  <c r="CP842" i="1" s="1" a="1"/>
  <c r="CP842" i="1" s="1"/>
  <c r="CQ842" i="1" s="1" a="1"/>
  <c r="CQ842" i="1" s="1"/>
  <c r="CR842" i="1" s="1" a="1"/>
  <c r="CR842" i="1" s="1"/>
  <c r="CS842" i="1" s="1" a="1"/>
  <c r="CS842" i="1" s="1"/>
  <c r="CT842" i="1" s="1" a="1"/>
  <c r="CT842" i="1" s="1"/>
  <c r="CU842" i="1" s="1" a="1"/>
  <c r="CU842" i="1" s="1"/>
  <c r="CV842" i="1" s="1" a="1"/>
  <c r="CV842" i="1" s="1"/>
  <c r="CW842" i="1" s="1" a="1"/>
  <c r="CW842" i="1" s="1"/>
  <c r="CX842" i="1" s="1" a="1"/>
  <c r="CX842" i="1" s="1"/>
  <c r="CY842" i="1" s="1" a="1"/>
  <c r="CY842" i="1" s="1"/>
  <c r="CZ842" i="1" s="1" a="1"/>
  <c r="CZ842" i="1" s="1"/>
  <c r="DA842" i="1" s="1" a="1"/>
  <c r="DA842" i="1" s="1"/>
  <c r="DB842" i="1" s="1" a="1"/>
  <c r="DB842" i="1" s="1"/>
  <c r="DC842" i="1" s="1" a="1"/>
  <c r="DC842" i="1" s="1"/>
  <c r="I863" i="1" a="1"/>
  <c r="I863" i="1" s="1"/>
  <c r="J863" i="1" s="1" a="1"/>
  <c r="J863" i="1" s="1"/>
  <c r="K863" i="1" s="1" a="1"/>
  <c r="K863" i="1" s="1"/>
  <c r="L863" i="1" s="1" a="1"/>
  <c r="L863" i="1" s="1"/>
  <c r="M863" i="1" s="1" a="1"/>
  <c r="M863" i="1" s="1"/>
  <c r="N863" i="1" s="1" a="1"/>
  <c r="N863" i="1" s="1"/>
  <c r="O863" i="1" s="1" a="1"/>
  <c r="O863" i="1" s="1"/>
  <c r="P863" i="1" s="1" a="1"/>
  <c r="P863" i="1" s="1"/>
  <c r="Q863" i="1" s="1" a="1"/>
  <c r="Q863" i="1" s="1"/>
  <c r="R863" i="1" s="1" a="1"/>
  <c r="R863" i="1" s="1"/>
  <c r="S863" i="1" s="1" a="1"/>
  <c r="S863" i="1" s="1"/>
  <c r="T863" i="1" s="1" a="1"/>
  <c r="T863" i="1" s="1"/>
  <c r="U863" i="1" s="1" a="1"/>
  <c r="U863" i="1" s="1"/>
  <c r="V863" i="1" s="1" a="1"/>
  <c r="V863" i="1" s="1"/>
  <c r="W863" i="1" s="1" a="1"/>
  <c r="W863" i="1" s="1"/>
  <c r="X863" i="1" s="1" a="1"/>
  <c r="X863" i="1" s="1"/>
  <c r="Y863" i="1" s="1" a="1"/>
  <c r="Y863" i="1" s="1"/>
  <c r="Z863" i="1" s="1" a="1"/>
  <c r="Z863" i="1" s="1"/>
  <c r="AA863" i="1" s="1" a="1"/>
  <c r="AA863" i="1" s="1"/>
  <c r="AB863" i="1" s="1" a="1"/>
  <c r="AB863" i="1" s="1"/>
  <c r="AC863" i="1" s="1" a="1"/>
  <c r="AC863" i="1" s="1"/>
  <c r="AD863" i="1" s="1" a="1"/>
  <c r="AD863" i="1" s="1"/>
  <c r="AE863" i="1" s="1" a="1"/>
  <c r="AE863" i="1" s="1"/>
  <c r="AF863" i="1" s="1" a="1"/>
  <c r="AF863" i="1" s="1"/>
  <c r="AG863" i="1" s="1" a="1"/>
  <c r="AG863" i="1" s="1"/>
  <c r="AH863" i="1" s="1" a="1"/>
  <c r="AH863" i="1" s="1"/>
  <c r="AI863" i="1" s="1" a="1"/>
  <c r="AI863" i="1" s="1"/>
  <c r="AJ863" i="1" s="1" a="1"/>
  <c r="AJ863" i="1" s="1"/>
  <c r="AK863" i="1" s="1" a="1"/>
  <c r="AK863" i="1" s="1"/>
  <c r="AL863" i="1" s="1" a="1"/>
  <c r="AL863" i="1" s="1"/>
  <c r="AM863" i="1" s="1" a="1"/>
  <c r="AM863" i="1" s="1"/>
  <c r="AN863" i="1" s="1" a="1"/>
  <c r="AN863" i="1" s="1"/>
  <c r="AO863" i="1" s="1" a="1"/>
  <c r="AO863" i="1" s="1"/>
  <c r="AP863" i="1" s="1" a="1"/>
  <c r="AP863" i="1" s="1"/>
  <c r="AQ863" i="1" s="1" a="1"/>
  <c r="AQ863" i="1" s="1"/>
  <c r="AR863" i="1" s="1" a="1"/>
  <c r="AR863" i="1" s="1"/>
  <c r="AS863" i="1" s="1" a="1"/>
  <c r="AS863" i="1" s="1"/>
  <c r="AT863" i="1" s="1" a="1"/>
  <c r="AT863" i="1" s="1"/>
  <c r="AU863" i="1" s="1" a="1"/>
  <c r="AU863" i="1" s="1"/>
  <c r="AV863" i="1" s="1" a="1"/>
  <c r="AV863" i="1" s="1"/>
  <c r="AW863" i="1" s="1" a="1"/>
  <c r="AW863" i="1" s="1"/>
  <c r="AX863" i="1" s="1" a="1"/>
  <c r="AX863" i="1" s="1"/>
  <c r="AY863" i="1" s="1" a="1"/>
  <c r="AY863" i="1" s="1"/>
  <c r="AZ863" i="1" s="1" a="1"/>
  <c r="AZ863" i="1" s="1"/>
  <c r="BA863" i="1" s="1" a="1"/>
  <c r="BA863" i="1" s="1"/>
  <c r="BB863" i="1" s="1" a="1"/>
  <c r="BB863" i="1" s="1"/>
  <c r="BC863" i="1" s="1" a="1"/>
  <c r="BC863" i="1" s="1"/>
  <c r="BD863" i="1" s="1" a="1"/>
  <c r="BD863" i="1" s="1"/>
  <c r="BE863" i="1" s="1" a="1"/>
  <c r="BE863" i="1" s="1"/>
  <c r="BF863" i="1" s="1" a="1"/>
  <c r="BF863" i="1" s="1"/>
  <c r="BG863" i="1" s="1" a="1"/>
  <c r="BG863" i="1" s="1"/>
  <c r="BH863" i="1" s="1" a="1"/>
  <c r="BH863" i="1" s="1"/>
  <c r="BI863" i="1" s="1" a="1"/>
  <c r="BI863" i="1" s="1"/>
  <c r="BJ863" i="1" s="1" a="1"/>
  <c r="BJ863" i="1" s="1"/>
  <c r="BK863" i="1" s="1" a="1"/>
  <c r="BK863" i="1" s="1"/>
  <c r="BL863" i="1" s="1" a="1"/>
  <c r="BL863" i="1" s="1"/>
  <c r="BM863" i="1" s="1" a="1"/>
  <c r="BM863" i="1" s="1"/>
  <c r="BN863" i="1" s="1" a="1"/>
  <c r="BN863" i="1" s="1"/>
  <c r="BO863" i="1" s="1" a="1"/>
  <c r="BO863" i="1" s="1"/>
  <c r="BP863" i="1" s="1" a="1"/>
  <c r="BP863" i="1" s="1"/>
  <c r="BQ863" i="1" s="1" a="1"/>
  <c r="BQ863" i="1" s="1"/>
  <c r="BR863" i="1" s="1" a="1"/>
  <c r="BR863" i="1" s="1"/>
  <c r="BS863" i="1" s="1" a="1"/>
  <c r="BS863" i="1" s="1"/>
  <c r="BT863" i="1" s="1" a="1"/>
  <c r="BT863" i="1" s="1"/>
  <c r="BU863" i="1" s="1" a="1"/>
  <c r="BU863" i="1" s="1"/>
  <c r="BV863" i="1" s="1" a="1"/>
  <c r="BV863" i="1" s="1"/>
  <c r="BW863" i="1" s="1" a="1"/>
  <c r="BW863" i="1" s="1"/>
  <c r="BX863" i="1" s="1" a="1"/>
  <c r="BX863" i="1" s="1"/>
  <c r="BY863" i="1" s="1" a="1"/>
  <c r="BY863" i="1" s="1"/>
  <c r="BZ863" i="1" s="1" a="1"/>
  <c r="BZ863" i="1" s="1"/>
  <c r="CA863" i="1" s="1" a="1"/>
  <c r="CA863" i="1" s="1"/>
  <c r="CB863" i="1" s="1" a="1"/>
  <c r="CB863" i="1" s="1"/>
  <c r="CC863" i="1" s="1" a="1"/>
  <c r="CC863" i="1" s="1"/>
  <c r="CD863" i="1" s="1" a="1"/>
  <c r="CD863" i="1" s="1"/>
  <c r="CE863" i="1" s="1" a="1"/>
  <c r="CE863" i="1" s="1"/>
  <c r="CF863" i="1" s="1" a="1"/>
  <c r="CF863" i="1" s="1"/>
  <c r="CG863" i="1" s="1" a="1"/>
  <c r="CG863" i="1" s="1"/>
  <c r="CH863" i="1" s="1" a="1"/>
  <c r="CH863" i="1" s="1"/>
  <c r="CI863" i="1" s="1" a="1"/>
  <c r="CI863" i="1" s="1"/>
  <c r="CJ863" i="1" s="1" a="1"/>
  <c r="CJ863" i="1" s="1"/>
  <c r="CK863" i="1" s="1" a="1"/>
  <c r="CK863" i="1" s="1"/>
  <c r="CL863" i="1" s="1" a="1"/>
  <c r="CL863" i="1" s="1"/>
  <c r="CM863" i="1" s="1" a="1"/>
  <c r="CM863" i="1" s="1"/>
  <c r="CN863" i="1" s="1" a="1"/>
  <c r="CN863" i="1" s="1"/>
  <c r="CO863" i="1" s="1" a="1"/>
  <c r="CO863" i="1" s="1"/>
  <c r="CP863" i="1" s="1" a="1"/>
  <c r="CP863" i="1" s="1"/>
  <c r="CQ863" i="1" s="1" a="1"/>
  <c r="CQ863" i="1" s="1"/>
  <c r="CR863" i="1" s="1" a="1"/>
  <c r="CR863" i="1" s="1"/>
  <c r="CS863" i="1" s="1" a="1"/>
  <c r="CS863" i="1" s="1"/>
  <c r="CT863" i="1" s="1" a="1"/>
  <c r="CT863" i="1" s="1"/>
  <c r="CU863" i="1" s="1" a="1"/>
  <c r="CU863" i="1" s="1"/>
  <c r="CV863" i="1" s="1" a="1"/>
  <c r="CV863" i="1" s="1"/>
  <c r="CW863" i="1" s="1" a="1"/>
  <c r="CW863" i="1" s="1"/>
  <c r="CX863" i="1" s="1" a="1"/>
  <c r="CX863" i="1" s="1"/>
  <c r="CY863" i="1" s="1" a="1"/>
  <c r="CY863" i="1" s="1"/>
  <c r="CZ863" i="1" s="1" a="1"/>
  <c r="CZ863" i="1" s="1"/>
  <c r="DA863" i="1" s="1" a="1"/>
  <c r="DA863" i="1" s="1"/>
  <c r="DB863" i="1" s="1" a="1"/>
  <c r="DB863" i="1" s="1"/>
  <c r="DC863" i="1" s="1" a="1"/>
  <c r="DC863" i="1" s="1"/>
  <c r="E817" i="1" a="1"/>
  <c r="E817" i="1" s="1"/>
  <c r="E834" i="1" a="1"/>
  <c r="E834" i="1" s="1"/>
  <c r="K853" i="1" a="1"/>
  <c r="K853" i="1" s="1"/>
  <c r="L853" i="1" s="1" a="1"/>
  <c r="L853" i="1" s="1"/>
  <c r="M853" i="1" s="1" a="1"/>
  <c r="M853" i="1" s="1"/>
  <c r="N853" i="1" s="1" a="1"/>
  <c r="N853" i="1" s="1"/>
  <c r="O853" i="1" s="1" a="1"/>
  <c r="O853" i="1" s="1"/>
  <c r="P853" i="1" s="1" a="1"/>
  <c r="P853" i="1" s="1"/>
  <c r="Q853" i="1" s="1" a="1"/>
  <c r="Q853" i="1" s="1"/>
  <c r="R853" i="1" s="1" a="1"/>
  <c r="R853" i="1" s="1"/>
  <c r="S853" i="1" s="1" a="1"/>
  <c r="S853" i="1" s="1"/>
  <c r="T853" i="1" s="1" a="1"/>
  <c r="T853" i="1" s="1"/>
  <c r="U853" i="1" s="1" a="1"/>
  <c r="U853" i="1" s="1"/>
  <c r="V853" i="1" s="1" a="1"/>
  <c r="V853" i="1" s="1"/>
  <c r="W853" i="1" s="1" a="1"/>
  <c r="W853" i="1" s="1"/>
  <c r="X853" i="1" s="1" a="1"/>
  <c r="X853" i="1" s="1"/>
  <c r="Y853" i="1" s="1" a="1"/>
  <c r="Y853" i="1" s="1"/>
  <c r="Z853" i="1" s="1" a="1"/>
  <c r="Z853" i="1" s="1"/>
  <c r="AA853" i="1" s="1" a="1"/>
  <c r="AA853" i="1" s="1"/>
  <c r="AB853" i="1" s="1" a="1"/>
  <c r="AB853" i="1" s="1"/>
  <c r="AC853" i="1" s="1" a="1"/>
  <c r="AC853" i="1" s="1"/>
  <c r="AD853" i="1" s="1" a="1"/>
  <c r="AD853" i="1" s="1"/>
  <c r="AE853" i="1" s="1" a="1"/>
  <c r="AE853" i="1" s="1"/>
  <c r="AF853" i="1" s="1" a="1"/>
  <c r="AF853" i="1" s="1"/>
  <c r="AG853" i="1" s="1" a="1"/>
  <c r="AG853" i="1" s="1"/>
  <c r="AH853" i="1" s="1" a="1"/>
  <c r="AH853" i="1" s="1"/>
  <c r="AI853" i="1" s="1" a="1"/>
  <c r="AI853" i="1" s="1"/>
  <c r="AJ853" i="1" s="1" a="1"/>
  <c r="AJ853" i="1" s="1"/>
  <c r="AK853" i="1" s="1" a="1"/>
  <c r="AK853" i="1" s="1"/>
  <c r="AL853" i="1" s="1" a="1"/>
  <c r="AL853" i="1" s="1"/>
  <c r="AM853" i="1" s="1" a="1"/>
  <c r="AM853" i="1" s="1"/>
  <c r="AN853" i="1" s="1" a="1"/>
  <c r="AN853" i="1" s="1"/>
  <c r="AO853" i="1" s="1" a="1"/>
  <c r="AO853" i="1" s="1"/>
  <c r="AP853" i="1" s="1" a="1"/>
  <c r="AP853" i="1" s="1"/>
  <c r="AQ853" i="1" s="1" a="1"/>
  <c r="AQ853" i="1" s="1"/>
  <c r="AR853" i="1" s="1" a="1"/>
  <c r="AR853" i="1" s="1"/>
  <c r="AS853" i="1" s="1" a="1"/>
  <c r="AS853" i="1" s="1"/>
  <c r="AT853" i="1" s="1" a="1"/>
  <c r="AT853" i="1" s="1"/>
  <c r="AU853" i="1" s="1" a="1"/>
  <c r="AU853" i="1" s="1"/>
  <c r="AV853" i="1" s="1" a="1"/>
  <c r="AV853" i="1" s="1"/>
  <c r="AW853" i="1" s="1" a="1"/>
  <c r="AW853" i="1" s="1"/>
  <c r="AX853" i="1" s="1" a="1"/>
  <c r="AX853" i="1" s="1"/>
  <c r="AY853" i="1" s="1" a="1"/>
  <c r="AY853" i="1" s="1"/>
  <c r="AZ853" i="1" s="1" a="1"/>
  <c r="AZ853" i="1" s="1"/>
  <c r="BA853" i="1" s="1" a="1"/>
  <c r="BA853" i="1" s="1"/>
  <c r="BB853" i="1" s="1" a="1"/>
  <c r="BB853" i="1" s="1"/>
  <c r="BC853" i="1" s="1" a="1"/>
  <c r="BC853" i="1" s="1"/>
  <c r="BD853" i="1" s="1" a="1"/>
  <c r="BD853" i="1" s="1"/>
  <c r="BE853" i="1" s="1" a="1"/>
  <c r="BE853" i="1" s="1"/>
  <c r="BF853" i="1" s="1" a="1"/>
  <c r="BF853" i="1" s="1"/>
  <c r="BG853" i="1" s="1" a="1"/>
  <c r="BG853" i="1" s="1"/>
  <c r="BH853" i="1" s="1" a="1"/>
  <c r="BH853" i="1" s="1"/>
  <c r="BI853" i="1" s="1" a="1"/>
  <c r="BI853" i="1" s="1"/>
  <c r="BJ853" i="1" s="1" a="1"/>
  <c r="BJ853" i="1" s="1"/>
  <c r="BK853" i="1" s="1" a="1"/>
  <c r="BK853" i="1" s="1"/>
  <c r="BL853" i="1" s="1" a="1"/>
  <c r="BL853" i="1" s="1"/>
  <c r="BM853" i="1" s="1" a="1"/>
  <c r="BM853" i="1" s="1"/>
  <c r="BN853" i="1" s="1" a="1"/>
  <c r="BN853" i="1" s="1"/>
  <c r="BO853" i="1" s="1" a="1"/>
  <c r="BO853" i="1" s="1"/>
  <c r="BP853" i="1" s="1" a="1"/>
  <c r="BP853" i="1" s="1"/>
  <c r="BQ853" i="1" s="1" a="1"/>
  <c r="BQ853" i="1" s="1"/>
  <c r="BR853" i="1" s="1" a="1"/>
  <c r="BR853" i="1" s="1"/>
  <c r="BS853" i="1" s="1" a="1"/>
  <c r="BS853" i="1" s="1"/>
  <c r="BT853" i="1" s="1" a="1"/>
  <c r="BT853" i="1" s="1"/>
  <c r="BU853" i="1" s="1" a="1"/>
  <c r="BU853" i="1" s="1"/>
  <c r="BV853" i="1" s="1" a="1"/>
  <c r="BV853" i="1" s="1"/>
  <c r="BW853" i="1" s="1" a="1"/>
  <c r="BW853" i="1" s="1"/>
  <c r="BX853" i="1" s="1" a="1"/>
  <c r="BX853" i="1" s="1"/>
  <c r="BY853" i="1" s="1" a="1"/>
  <c r="BY853" i="1" s="1"/>
  <c r="BZ853" i="1" s="1" a="1"/>
  <c r="BZ853" i="1" s="1"/>
  <c r="CA853" i="1" s="1" a="1"/>
  <c r="CA853" i="1" s="1"/>
  <c r="CB853" i="1" s="1" a="1"/>
  <c r="CB853" i="1" s="1"/>
  <c r="CC853" i="1" s="1" a="1"/>
  <c r="CC853" i="1" s="1"/>
  <c r="CD853" i="1" s="1" a="1"/>
  <c r="CD853" i="1" s="1"/>
  <c r="CE853" i="1" s="1" a="1"/>
  <c r="CE853" i="1" s="1"/>
  <c r="CF853" i="1" s="1" a="1"/>
  <c r="CF853" i="1" s="1"/>
  <c r="CG853" i="1" s="1" a="1"/>
  <c r="CG853" i="1" s="1"/>
  <c r="CH853" i="1" s="1" a="1"/>
  <c r="CH853" i="1" s="1"/>
  <c r="CI853" i="1" s="1" a="1"/>
  <c r="CI853" i="1" s="1"/>
  <c r="CJ853" i="1" s="1" a="1"/>
  <c r="CJ853" i="1" s="1"/>
  <c r="CK853" i="1" s="1" a="1"/>
  <c r="CK853" i="1" s="1"/>
  <c r="CL853" i="1" s="1" a="1"/>
  <c r="CL853" i="1" s="1"/>
  <c r="CM853" i="1" s="1" a="1"/>
  <c r="CM853" i="1" s="1"/>
  <c r="CN853" i="1" s="1" a="1"/>
  <c r="CN853" i="1" s="1"/>
  <c r="CO853" i="1" s="1" a="1"/>
  <c r="CO853" i="1" s="1"/>
  <c r="CP853" i="1" s="1" a="1"/>
  <c r="CP853" i="1" s="1"/>
  <c r="CQ853" i="1" s="1" a="1"/>
  <c r="CQ853" i="1" s="1"/>
  <c r="CR853" i="1" s="1" a="1"/>
  <c r="CR853" i="1" s="1"/>
  <c r="CS853" i="1" s="1" a="1"/>
  <c r="CS853" i="1" s="1"/>
  <c r="CT853" i="1" s="1" a="1"/>
  <c r="CT853" i="1" s="1"/>
  <c r="CU853" i="1" s="1" a="1"/>
  <c r="CU853" i="1" s="1"/>
  <c r="CV853" i="1" s="1" a="1"/>
  <c r="CV853" i="1" s="1"/>
  <c r="CW853" i="1" s="1" a="1"/>
  <c r="CW853" i="1" s="1"/>
  <c r="CX853" i="1" s="1" a="1"/>
  <c r="CX853" i="1" s="1"/>
  <c r="CY853" i="1" s="1" a="1"/>
  <c r="CY853" i="1" s="1"/>
  <c r="CZ853" i="1" s="1" a="1"/>
  <c r="CZ853" i="1" s="1"/>
  <c r="DA853" i="1" s="1" a="1"/>
  <c r="DA853" i="1" s="1"/>
  <c r="DB853" i="1" s="1" a="1"/>
  <c r="DB853" i="1" s="1"/>
  <c r="DC853" i="1" s="1" a="1"/>
  <c r="DC853" i="1" s="1"/>
  <c r="I804" i="1" a="1"/>
  <c r="I804" i="1" s="1"/>
  <c r="J804" i="1" s="1" a="1"/>
  <c r="J804" i="1" s="1"/>
  <c r="K804" i="1" s="1" a="1"/>
  <c r="K804" i="1" s="1"/>
  <c r="L804" i="1" s="1" a="1"/>
  <c r="L804" i="1" s="1"/>
  <c r="M804" i="1" s="1" a="1"/>
  <c r="M804" i="1" s="1"/>
  <c r="N804" i="1" s="1" a="1"/>
  <c r="N804" i="1" s="1"/>
  <c r="O804" i="1" s="1" a="1"/>
  <c r="O804" i="1" s="1"/>
  <c r="P804" i="1" s="1" a="1"/>
  <c r="P804" i="1" s="1"/>
  <c r="Q804" i="1" s="1" a="1"/>
  <c r="Q804" i="1" s="1"/>
  <c r="R804" i="1" s="1" a="1"/>
  <c r="R804" i="1" s="1"/>
  <c r="S804" i="1" s="1" a="1"/>
  <c r="S804" i="1" s="1"/>
  <c r="T804" i="1" s="1" a="1"/>
  <c r="T804" i="1" s="1"/>
  <c r="U804" i="1" s="1" a="1"/>
  <c r="U804" i="1" s="1"/>
  <c r="V804" i="1" s="1" a="1"/>
  <c r="V804" i="1" s="1"/>
  <c r="W804" i="1" s="1" a="1"/>
  <c r="W804" i="1" s="1"/>
  <c r="X804" i="1" s="1" a="1"/>
  <c r="X804" i="1" s="1"/>
  <c r="Y804" i="1" s="1" a="1"/>
  <c r="Y804" i="1" s="1"/>
  <c r="Z804" i="1" s="1" a="1"/>
  <c r="Z804" i="1" s="1"/>
  <c r="AA804" i="1" s="1" a="1"/>
  <c r="AA804" i="1" s="1"/>
  <c r="AB804" i="1" s="1" a="1"/>
  <c r="AB804" i="1" s="1"/>
  <c r="AC804" i="1" s="1" a="1"/>
  <c r="AC804" i="1" s="1"/>
  <c r="AD804" i="1" s="1" a="1"/>
  <c r="AD804" i="1" s="1"/>
  <c r="AE804" i="1" s="1" a="1"/>
  <c r="AE804" i="1" s="1"/>
  <c r="AF804" i="1" s="1" a="1"/>
  <c r="AF804" i="1" s="1"/>
  <c r="AG804" i="1" s="1" a="1"/>
  <c r="AG804" i="1" s="1"/>
  <c r="AH804" i="1" s="1" a="1"/>
  <c r="AH804" i="1" s="1"/>
  <c r="AI804" i="1" s="1" a="1"/>
  <c r="AI804" i="1" s="1"/>
  <c r="AJ804" i="1" s="1" a="1"/>
  <c r="AJ804" i="1" s="1"/>
  <c r="AK804" i="1" s="1" a="1"/>
  <c r="AK804" i="1" s="1"/>
  <c r="AL804" i="1" s="1" a="1"/>
  <c r="AL804" i="1" s="1"/>
  <c r="AM804" i="1" s="1" a="1"/>
  <c r="AM804" i="1" s="1"/>
  <c r="AN804" i="1" s="1" a="1"/>
  <c r="AN804" i="1" s="1"/>
  <c r="AO804" i="1" s="1" a="1"/>
  <c r="AO804" i="1" s="1"/>
  <c r="AP804" i="1" s="1" a="1"/>
  <c r="AP804" i="1" s="1"/>
  <c r="AQ804" i="1" s="1" a="1"/>
  <c r="AQ804" i="1" s="1"/>
  <c r="AR804" i="1" s="1" a="1"/>
  <c r="AR804" i="1" s="1"/>
  <c r="AS804" i="1" s="1" a="1"/>
  <c r="AS804" i="1" s="1"/>
  <c r="AT804" i="1" s="1" a="1"/>
  <c r="AT804" i="1" s="1"/>
  <c r="AU804" i="1" s="1" a="1"/>
  <c r="AU804" i="1" s="1"/>
  <c r="AV804" i="1" s="1" a="1"/>
  <c r="AV804" i="1" s="1"/>
  <c r="AW804" i="1" s="1" a="1"/>
  <c r="AW804" i="1" s="1"/>
  <c r="AX804" i="1" s="1" a="1"/>
  <c r="AX804" i="1" s="1"/>
  <c r="AY804" i="1" s="1" a="1"/>
  <c r="AY804" i="1" s="1"/>
  <c r="AZ804" i="1" s="1" a="1"/>
  <c r="AZ804" i="1" s="1"/>
  <c r="BA804" i="1" s="1" a="1"/>
  <c r="BA804" i="1" s="1"/>
  <c r="BB804" i="1" s="1" a="1"/>
  <c r="BB804" i="1" s="1"/>
  <c r="BC804" i="1" s="1" a="1"/>
  <c r="BC804" i="1" s="1"/>
  <c r="BD804" i="1" s="1" a="1"/>
  <c r="BD804" i="1" s="1"/>
  <c r="BE804" i="1" s="1" a="1"/>
  <c r="BE804" i="1" s="1"/>
  <c r="BF804" i="1" s="1" a="1"/>
  <c r="BF804" i="1" s="1"/>
  <c r="BG804" i="1" s="1" a="1"/>
  <c r="BG804" i="1" s="1"/>
  <c r="BH804" i="1" s="1" a="1"/>
  <c r="BH804" i="1" s="1"/>
  <c r="BI804" i="1" s="1" a="1"/>
  <c r="BI804" i="1" s="1"/>
  <c r="BJ804" i="1" s="1" a="1"/>
  <c r="BJ804" i="1" s="1"/>
  <c r="BK804" i="1" s="1" a="1"/>
  <c r="BK804" i="1" s="1"/>
  <c r="BL804" i="1" s="1" a="1"/>
  <c r="BL804" i="1" s="1"/>
  <c r="BM804" i="1" s="1" a="1"/>
  <c r="BM804" i="1" s="1"/>
  <c r="BN804" i="1" s="1" a="1"/>
  <c r="BN804" i="1" s="1"/>
  <c r="BO804" i="1" s="1" a="1"/>
  <c r="BO804" i="1" s="1"/>
  <c r="BP804" i="1" s="1" a="1"/>
  <c r="BP804" i="1" s="1"/>
  <c r="BQ804" i="1" s="1" a="1"/>
  <c r="BQ804" i="1" s="1"/>
  <c r="BR804" i="1" s="1" a="1"/>
  <c r="BR804" i="1" s="1"/>
  <c r="BS804" i="1" s="1" a="1"/>
  <c r="BS804" i="1" s="1"/>
  <c r="BT804" i="1" s="1" a="1"/>
  <c r="BT804" i="1" s="1"/>
  <c r="BU804" i="1" s="1" a="1"/>
  <c r="BU804" i="1" s="1"/>
  <c r="BV804" i="1" s="1" a="1"/>
  <c r="BV804" i="1" s="1"/>
  <c r="BW804" i="1" s="1" a="1"/>
  <c r="BW804" i="1" s="1"/>
  <c r="BX804" i="1" s="1" a="1"/>
  <c r="BX804" i="1" s="1"/>
  <c r="BY804" i="1" s="1" a="1"/>
  <c r="BY804" i="1" s="1"/>
  <c r="BZ804" i="1" s="1" a="1"/>
  <c r="BZ804" i="1" s="1"/>
  <c r="CA804" i="1" s="1" a="1"/>
  <c r="CA804" i="1" s="1"/>
  <c r="CB804" i="1" s="1" a="1"/>
  <c r="CB804" i="1" s="1"/>
  <c r="CC804" i="1" s="1" a="1"/>
  <c r="CC804" i="1" s="1"/>
  <c r="CD804" i="1" s="1" a="1"/>
  <c r="CD804" i="1" s="1"/>
  <c r="CE804" i="1" s="1" a="1"/>
  <c r="CE804" i="1" s="1"/>
  <c r="CF804" i="1" s="1" a="1"/>
  <c r="CF804" i="1" s="1"/>
  <c r="CG804" i="1" s="1" a="1"/>
  <c r="CG804" i="1" s="1"/>
  <c r="CH804" i="1" s="1" a="1"/>
  <c r="CH804" i="1" s="1"/>
  <c r="CI804" i="1" s="1" a="1"/>
  <c r="CI804" i="1" s="1"/>
  <c r="CJ804" i="1" s="1" a="1"/>
  <c r="CJ804" i="1" s="1"/>
  <c r="CK804" i="1" s="1" a="1"/>
  <c r="CK804" i="1" s="1"/>
  <c r="CL804" i="1" s="1" a="1"/>
  <c r="CL804" i="1" s="1"/>
  <c r="CM804" i="1" s="1" a="1"/>
  <c r="CM804" i="1" s="1"/>
  <c r="CN804" i="1" s="1" a="1"/>
  <c r="CN804" i="1" s="1"/>
  <c r="CO804" i="1" s="1" a="1"/>
  <c r="CO804" i="1" s="1"/>
  <c r="CP804" i="1" s="1" a="1"/>
  <c r="CP804" i="1" s="1"/>
  <c r="CQ804" i="1" s="1" a="1"/>
  <c r="CQ804" i="1" s="1"/>
  <c r="CR804" i="1" s="1" a="1"/>
  <c r="CR804" i="1" s="1"/>
  <c r="CS804" i="1" s="1" a="1"/>
  <c r="CS804" i="1" s="1"/>
  <c r="CT804" i="1" s="1" a="1"/>
  <c r="CT804" i="1" s="1"/>
  <c r="CU804" i="1" s="1" a="1"/>
  <c r="CU804" i="1" s="1"/>
  <c r="CV804" i="1" s="1" a="1"/>
  <c r="CV804" i="1" s="1"/>
  <c r="CW804" i="1" s="1" a="1"/>
  <c r="CW804" i="1" s="1"/>
  <c r="CX804" i="1" s="1" a="1"/>
  <c r="CX804" i="1" s="1"/>
  <c r="CY804" i="1" s="1" a="1"/>
  <c r="CY804" i="1" s="1"/>
  <c r="CZ804" i="1" s="1" a="1"/>
  <c r="CZ804" i="1" s="1"/>
  <c r="DA804" i="1" s="1" a="1"/>
  <c r="DA804" i="1" s="1"/>
  <c r="DB804" i="1" s="1" a="1"/>
  <c r="DB804" i="1" s="1"/>
  <c r="DC804" i="1" s="1" a="1"/>
  <c r="DC804" i="1" s="1"/>
  <c r="E812" i="1" a="1"/>
  <c r="E812" i="1" s="1"/>
  <c r="E827" i="1" a="1"/>
  <c r="E827" i="1" s="1"/>
  <c r="E847" i="1" a="1"/>
  <c r="E847" i="1" s="1"/>
  <c r="M852" i="1" a="1"/>
  <c r="M852" i="1" s="1"/>
  <c r="N852" i="1" s="1" a="1"/>
  <c r="N852" i="1" s="1"/>
  <c r="O852" i="1" s="1" a="1"/>
  <c r="O852" i="1" s="1"/>
  <c r="P852" i="1" s="1" a="1"/>
  <c r="P852" i="1" s="1"/>
  <c r="Q852" i="1" s="1" a="1"/>
  <c r="Q852" i="1" s="1"/>
  <c r="R852" i="1" s="1" a="1"/>
  <c r="R852" i="1" s="1"/>
  <c r="S852" i="1" s="1" a="1"/>
  <c r="S852" i="1" s="1"/>
  <c r="T852" i="1" s="1" a="1"/>
  <c r="T852" i="1" s="1"/>
  <c r="U852" i="1" s="1" a="1"/>
  <c r="U852" i="1" s="1"/>
  <c r="V852" i="1" s="1" a="1"/>
  <c r="V852" i="1" s="1"/>
  <c r="W852" i="1" s="1" a="1"/>
  <c r="W852" i="1" s="1"/>
  <c r="X852" i="1" s="1" a="1"/>
  <c r="X852" i="1" s="1"/>
  <c r="Y852" i="1" s="1" a="1"/>
  <c r="Y852" i="1" s="1"/>
  <c r="Z852" i="1" s="1" a="1"/>
  <c r="Z852" i="1" s="1"/>
  <c r="AA852" i="1" s="1" a="1"/>
  <c r="AA852" i="1" s="1"/>
  <c r="AB852" i="1" s="1" a="1"/>
  <c r="AB852" i="1" s="1"/>
  <c r="AC852" i="1" s="1" a="1"/>
  <c r="AC852" i="1" s="1"/>
  <c r="AD852" i="1" s="1" a="1"/>
  <c r="AD852" i="1" s="1"/>
  <c r="AE852" i="1" s="1" a="1"/>
  <c r="AE852" i="1" s="1"/>
  <c r="AF852" i="1" s="1" a="1"/>
  <c r="AF852" i="1" s="1"/>
  <c r="AG852" i="1" s="1" a="1"/>
  <c r="AG852" i="1" s="1"/>
  <c r="AH852" i="1" s="1" a="1"/>
  <c r="AH852" i="1" s="1"/>
  <c r="AI852" i="1" s="1" a="1"/>
  <c r="AI852" i="1" s="1"/>
  <c r="AJ852" i="1" s="1" a="1"/>
  <c r="AJ852" i="1" s="1"/>
  <c r="AK852" i="1" s="1" a="1"/>
  <c r="AK852" i="1" s="1"/>
  <c r="AL852" i="1" s="1" a="1"/>
  <c r="AL852" i="1" s="1"/>
  <c r="AM852" i="1" s="1" a="1"/>
  <c r="AM852" i="1" s="1"/>
  <c r="AN852" i="1" s="1" a="1"/>
  <c r="AN852" i="1" s="1"/>
  <c r="AO852" i="1" s="1" a="1"/>
  <c r="AO852" i="1" s="1"/>
  <c r="AP852" i="1" s="1" a="1"/>
  <c r="AP852" i="1" s="1"/>
  <c r="AQ852" i="1" s="1" a="1"/>
  <c r="AQ852" i="1" s="1"/>
  <c r="AR852" i="1" s="1" a="1"/>
  <c r="AR852" i="1" s="1"/>
  <c r="AS852" i="1" s="1" a="1"/>
  <c r="AS852" i="1" s="1"/>
  <c r="AT852" i="1" s="1" a="1"/>
  <c r="AT852" i="1" s="1"/>
  <c r="AU852" i="1" s="1" a="1"/>
  <c r="AU852" i="1" s="1"/>
  <c r="AV852" i="1" s="1" a="1"/>
  <c r="AV852" i="1" s="1"/>
  <c r="AW852" i="1" s="1" a="1"/>
  <c r="AW852" i="1" s="1"/>
  <c r="AX852" i="1" s="1" a="1"/>
  <c r="AX852" i="1" s="1"/>
  <c r="AY852" i="1" s="1" a="1"/>
  <c r="AY852" i="1" s="1"/>
  <c r="AZ852" i="1" s="1" a="1"/>
  <c r="AZ852" i="1" s="1"/>
  <c r="BA852" i="1" s="1" a="1"/>
  <c r="BA852" i="1" s="1"/>
  <c r="BB852" i="1" s="1" a="1"/>
  <c r="BB852" i="1" s="1"/>
  <c r="BC852" i="1" s="1" a="1"/>
  <c r="BC852" i="1" s="1"/>
  <c r="BD852" i="1" s="1" a="1"/>
  <c r="BD852" i="1" s="1"/>
  <c r="BE852" i="1" s="1" a="1"/>
  <c r="BE852" i="1" s="1"/>
  <c r="BF852" i="1" s="1" a="1"/>
  <c r="BF852" i="1" s="1"/>
  <c r="BG852" i="1" s="1" a="1"/>
  <c r="BG852" i="1" s="1"/>
  <c r="BH852" i="1" s="1" a="1"/>
  <c r="BH852" i="1" s="1"/>
  <c r="BI852" i="1" s="1" a="1"/>
  <c r="BI852" i="1" s="1"/>
  <c r="BJ852" i="1" s="1" a="1"/>
  <c r="BJ852" i="1" s="1"/>
  <c r="BK852" i="1" s="1" a="1"/>
  <c r="BK852" i="1" s="1"/>
  <c r="BL852" i="1" s="1" a="1"/>
  <c r="BL852" i="1" s="1"/>
  <c r="BM852" i="1" s="1" a="1"/>
  <c r="BM852" i="1" s="1"/>
  <c r="BN852" i="1" s="1" a="1"/>
  <c r="BN852" i="1" s="1"/>
  <c r="BO852" i="1" s="1" a="1"/>
  <c r="BO852" i="1" s="1"/>
  <c r="BP852" i="1" s="1" a="1"/>
  <c r="BP852" i="1" s="1"/>
  <c r="BQ852" i="1" s="1" a="1"/>
  <c r="BQ852" i="1" s="1"/>
  <c r="BR852" i="1" s="1" a="1"/>
  <c r="BR852" i="1" s="1"/>
  <c r="BS852" i="1" s="1" a="1"/>
  <c r="BS852" i="1" s="1"/>
  <c r="BT852" i="1" s="1" a="1"/>
  <c r="BT852" i="1" s="1"/>
  <c r="BU852" i="1" s="1" a="1"/>
  <c r="BU852" i="1" s="1"/>
  <c r="BV852" i="1" s="1" a="1"/>
  <c r="BV852" i="1" s="1"/>
  <c r="BW852" i="1" s="1" a="1"/>
  <c r="BW852" i="1" s="1"/>
  <c r="BX852" i="1" s="1" a="1"/>
  <c r="BX852" i="1" s="1"/>
  <c r="BY852" i="1" s="1" a="1"/>
  <c r="BY852" i="1" s="1"/>
  <c r="BZ852" i="1" s="1" a="1"/>
  <c r="BZ852" i="1" s="1"/>
  <c r="CA852" i="1" s="1" a="1"/>
  <c r="CA852" i="1" s="1"/>
  <c r="CB852" i="1" s="1" a="1"/>
  <c r="CB852" i="1" s="1"/>
  <c r="CC852" i="1" s="1" a="1"/>
  <c r="CC852" i="1" s="1"/>
  <c r="CD852" i="1" s="1" a="1"/>
  <c r="CD852" i="1" s="1"/>
  <c r="CE852" i="1" s="1" a="1"/>
  <c r="CE852" i="1" s="1"/>
  <c r="CF852" i="1" s="1" a="1"/>
  <c r="CF852" i="1" s="1"/>
  <c r="CG852" i="1" s="1" a="1"/>
  <c r="CG852" i="1" s="1"/>
  <c r="CH852" i="1" s="1" a="1"/>
  <c r="CH852" i="1" s="1"/>
  <c r="CI852" i="1" s="1" a="1"/>
  <c r="CI852" i="1" s="1"/>
  <c r="CJ852" i="1" s="1" a="1"/>
  <c r="CJ852" i="1" s="1"/>
  <c r="CK852" i="1" s="1" a="1"/>
  <c r="CK852" i="1" s="1"/>
  <c r="CL852" i="1" s="1" a="1"/>
  <c r="CL852" i="1" s="1"/>
  <c r="CM852" i="1" s="1" a="1"/>
  <c r="CM852" i="1" s="1"/>
  <c r="CN852" i="1" s="1" a="1"/>
  <c r="CN852" i="1" s="1"/>
  <c r="CO852" i="1" s="1" a="1"/>
  <c r="CO852" i="1" s="1"/>
  <c r="CP852" i="1" s="1" a="1"/>
  <c r="CP852" i="1" s="1"/>
  <c r="CQ852" i="1" s="1" a="1"/>
  <c r="CQ852" i="1" s="1"/>
  <c r="CR852" i="1" s="1" a="1"/>
  <c r="CR852" i="1" s="1"/>
  <c r="CS852" i="1" s="1" a="1"/>
  <c r="CS852" i="1" s="1"/>
  <c r="CT852" i="1" s="1" a="1"/>
  <c r="CT852" i="1" s="1"/>
  <c r="CU852" i="1" s="1" a="1"/>
  <c r="CU852" i="1" s="1"/>
  <c r="CV852" i="1" s="1" a="1"/>
  <c r="CV852" i="1" s="1"/>
  <c r="CW852" i="1" s="1" a="1"/>
  <c r="CW852" i="1" s="1"/>
  <c r="CX852" i="1" s="1" a="1"/>
  <c r="CX852" i="1" s="1"/>
  <c r="CY852" i="1" s="1" a="1"/>
  <c r="CY852" i="1" s="1"/>
  <c r="CZ852" i="1" s="1" a="1"/>
  <c r="CZ852" i="1" s="1"/>
  <c r="DA852" i="1" s="1" a="1"/>
  <c r="DA852" i="1" s="1"/>
  <c r="DB852" i="1" s="1" a="1"/>
  <c r="DB852" i="1" s="1"/>
  <c r="DC852" i="1" s="1" a="1"/>
  <c r="DC852" i="1" s="1"/>
  <c r="E836" i="1" a="1"/>
  <c r="E836" i="1" s="1"/>
  <c r="I837" i="1" a="1"/>
  <c r="I837" i="1" s="1"/>
  <c r="J837" i="1" s="1" a="1"/>
  <c r="J837" i="1" s="1"/>
  <c r="K837" i="1" s="1" a="1"/>
  <c r="K837" i="1" s="1"/>
  <c r="L837" i="1" s="1" a="1"/>
  <c r="L837" i="1" s="1"/>
  <c r="M837" i="1" s="1" a="1"/>
  <c r="M837" i="1" s="1"/>
  <c r="N837" i="1" s="1" a="1"/>
  <c r="N837" i="1" s="1"/>
  <c r="O837" i="1" s="1" a="1"/>
  <c r="O837" i="1" s="1"/>
  <c r="P837" i="1" s="1" a="1"/>
  <c r="P837" i="1" s="1"/>
  <c r="Q837" i="1" s="1" a="1"/>
  <c r="Q837" i="1" s="1"/>
  <c r="R837" i="1" s="1" a="1"/>
  <c r="R837" i="1" s="1"/>
  <c r="S837" i="1" s="1" a="1"/>
  <c r="S837" i="1" s="1"/>
  <c r="T837" i="1" s="1" a="1"/>
  <c r="T837" i="1" s="1"/>
  <c r="U837" i="1" s="1" a="1"/>
  <c r="U837" i="1" s="1"/>
  <c r="V837" i="1" s="1" a="1"/>
  <c r="V837" i="1" s="1"/>
  <c r="W837" i="1" s="1" a="1"/>
  <c r="W837" i="1" s="1"/>
  <c r="X837" i="1" s="1" a="1"/>
  <c r="X837" i="1" s="1"/>
  <c r="Y837" i="1" s="1" a="1"/>
  <c r="Y837" i="1" s="1"/>
  <c r="Z837" i="1" s="1" a="1"/>
  <c r="Z837" i="1" s="1"/>
  <c r="AA837" i="1" s="1" a="1"/>
  <c r="AA837" i="1" s="1"/>
  <c r="AB837" i="1" s="1" a="1"/>
  <c r="AB837" i="1" s="1"/>
  <c r="AC837" i="1" s="1" a="1"/>
  <c r="AC837" i="1" s="1"/>
  <c r="AD837" i="1" s="1" a="1"/>
  <c r="AD837" i="1" s="1"/>
  <c r="AE837" i="1" s="1" a="1"/>
  <c r="AE837" i="1" s="1"/>
  <c r="AF837" i="1" s="1" a="1"/>
  <c r="AF837" i="1" s="1"/>
  <c r="AG837" i="1" s="1" a="1"/>
  <c r="AG837" i="1" s="1"/>
  <c r="AH837" i="1" s="1" a="1"/>
  <c r="AH837" i="1" s="1"/>
  <c r="AI837" i="1" s="1" a="1"/>
  <c r="AI837" i="1" s="1"/>
  <c r="AJ837" i="1" s="1" a="1"/>
  <c r="AJ837" i="1" s="1"/>
  <c r="AK837" i="1" s="1" a="1"/>
  <c r="AK837" i="1" s="1"/>
  <c r="AL837" i="1" s="1" a="1"/>
  <c r="AL837" i="1" s="1"/>
  <c r="AM837" i="1" s="1" a="1"/>
  <c r="AM837" i="1" s="1"/>
  <c r="AN837" i="1" s="1" a="1"/>
  <c r="AN837" i="1" s="1"/>
  <c r="AO837" i="1" s="1" a="1"/>
  <c r="AO837" i="1" s="1"/>
  <c r="AP837" i="1" s="1" a="1"/>
  <c r="AP837" i="1" s="1"/>
  <c r="AQ837" i="1" s="1" a="1"/>
  <c r="AQ837" i="1" s="1"/>
  <c r="AR837" i="1" s="1" a="1"/>
  <c r="AR837" i="1" s="1"/>
  <c r="AS837" i="1" s="1" a="1"/>
  <c r="AS837" i="1" s="1"/>
  <c r="AT837" i="1" s="1" a="1"/>
  <c r="AT837" i="1" s="1"/>
  <c r="AU837" i="1" s="1" a="1"/>
  <c r="AU837" i="1" s="1"/>
  <c r="AV837" i="1" s="1" a="1"/>
  <c r="AV837" i="1" s="1"/>
  <c r="AW837" i="1" s="1" a="1"/>
  <c r="AW837" i="1" s="1"/>
  <c r="AX837" i="1" s="1" a="1"/>
  <c r="AX837" i="1" s="1"/>
  <c r="AY837" i="1" s="1" a="1"/>
  <c r="AY837" i="1" s="1"/>
  <c r="AZ837" i="1" s="1" a="1"/>
  <c r="AZ837" i="1" s="1"/>
  <c r="BA837" i="1" s="1" a="1"/>
  <c r="BA837" i="1" s="1"/>
  <c r="BB837" i="1" s="1" a="1"/>
  <c r="BB837" i="1" s="1"/>
  <c r="BC837" i="1" s="1" a="1"/>
  <c r="BC837" i="1" s="1"/>
  <c r="BD837" i="1" s="1" a="1"/>
  <c r="BD837" i="1" s="1"/>
  <c r="BE837" i="1" s="1" a="1"/>
  <c r="BE837" i="1" s="1"/>
  <c r="BF837" i="1" s="1" a="1"/>
  <c r="BF837" i="1" s="1"/>
  <c r="BG837" i="1" s="1" a="1"/>
  <c r="BG837" i="1" s="1"/>
  <c r="BH837" i="1" s="1" a="1"/>
  <c r="BH837" i="1" s="1"/>
  <c r="BI837" i="1" s="1" a="1"/>
  <c r="BI837" i="1" s="1"/>
  <c r="BJ837" i="1" s="1" a="1"/>
  <c r="BJ837" i="1" s="1"/>
  <c r="BK837" i="1" s="1" a="1"/>
  <c r="BK837" i="1" s="1"/>
  <c r="BL837" i="1" s="1" a="1"/>
  <c r="BL837" i="1" s="1"/>
  <c r="BM837" i="1" s="1" a="1"/>
  <c r="BM837" i="1" s="1"/>
  <c r="BN837" i="1" s="1" a="1"/>
  <c r="BN837" i="1" s="1"/>
  <c r="BO837" i="1" s="1" a="1"/>
  <c r="BO837" i="1" s="1"/>
  <c r="BP837" i="1" s="1" a="1"/>
  <c r="BP837" i="1" s="1"/>
  <c r="BQ837" i="1" s="1" a="1"/>
  <c r="BQ837" i="1" s="1"/>
  <c r="BR837" i="1" s="1" a="1"/>
  <c r="BR837" i="1" s="1"/>
  <c r="BS837" i="1" s="1" a="1"/>
  <c r="BS837" i="1" s="1"/>
  <c r="BT837" i="1" s="1" a="1"/>
  <c r="BT837" i="1" s="1"/>
  <c r="BU837" i="1" s="1" a="1"/>
  <c r="BU837" i="1" s="1"/>
  <c r="BV837" i="1" s="1" a="1"/>
  <c r="BV837" i="1" s="1"/>
  <c r="BW837" i="1" s="1" a="1"/>
  <c r="BW837" i="1" s="1"/>
  <c r="BX837" i="1" s="1" a="1"/>
  <c r="BX837" i="1" s="1"/>
  <c r="BY837" i="1" s="1" a="1"/>
  <c r="BY837" i="1" s="1"/>
  <c r="BZ837" i="1" s="1" a="1"/>
  <c r="BZ837" i="1" s="1"/>
  <c r="CA837" i="1" s="1" a="1"/>
  <c r="CA837" i="1" s="1"/>
  <c r="CB837" i="1" s="1" a="1"/>
  <c r="CB837" i="1" s="1"/>
  <c r="CC837" i="1" s="1" a="1"/>
  <c r="CC837" i="1" s="1"/>
  <c r="CD837" i="1" s="1" a="1"/>
  <c r="CD837" i="1" s="1"/>
  <c r="CE837" i="1" s="1" a="1"/>
  <c r="CE837" i="1" s="1"/>
  <c r="CF837" i="1" s="1" a="1"/>
  <c r="CF837" i="1" s="1"/>
  <c r="CG837" i="1" s="1" a="1"/>
  <c r="CG837" i="1" s="1"/>
  <c r="CH837" i="1" s="1" a="1"/>
  <c r="CH837" i="1" s="1"/>
  <c r="CI837" i="1" s="1" a="1"/>
  <c r="CI837" i="1" s="1"/>
  <c r="CJ837" i="1" s="1" a="1"/>
  <c r="CJ837" i="1" s="1"/>
  <c r="CK837" i="1" s="1" a="1"/>
  <c r="CK837" i="1" s="1"/>
  <c r="CL837" i="1" s="1" a="1"/>
  <c r="CL837" i="1" s="1"/>
  <c r="CM837" i="1" s="1" a="1"/>
  <c r="CM837" i="1" s="1"/>
  <c r="CN837" i="1" s="1" a="1"/>
  <c r="CN837" i="1" s="1"/>
  <c r="CO837" i="1" s="1" a="1"/>
  <c r="CO837" i="1" s="1"/>
  <c r="CP837" i="1" s="1" a="1"/>
  <c r="CP837" i="1" s="1"/>
  <c r="CQ837" i="1" s="1" a="1"/>
  <c r="CQ837" i="1" s="1"/>
  <c r="CR837" i="1" s="1" a="1"/>
  <c r="CR837" i="1" s="1"/>
  <c r="CS837" i="1" s="1" a="1"/>
  <c r="CS837" i="1" s="1"/>
  <c r="CT837" i="1" s="1" a="1"/>
  <c r="CT837" i="1" s="1"/>
  <c r="CU837" i="1" s="1" a="1"/>
  <c r="CU837" i="1" s="1"/>
  <c r="CV837" i="1" s="1" a="1"/>
  <c r="CV837" i="1" s="1"/>
  <c r="CW837" i="1" s="1" a="1"/>
  <c r="CW837" i="1" s="1"/>
  <c r="CX837" i="1" s="1" a="1"/>
  <c r="CX837" i="1" s="1"/>
  <c r="CY837" i="1" s="1" a="1"/>
  <c r="CY837" i="1" s="1"/>
  <c r="CZ837" i="1" s="1" a="1"/>
  <c r="CZ837" i="1" s="1"/>
  <c r="DA837" i="1" s="1" a="1"/>
  <c r="DA837" i="1" s="1"/>
  <c r="DB837" i="1" s="1" a="1"/>
  <c r="DB837" i="1" s="1"/>
  <c r="DC837" i="1" s="1" a="1"/>
  <c r="DC837" i="1" s="1"/>
  <c r="E856" i="1" a="1"/>
  <c r="E856" i="1" s="1"/>
  <c r="E857" i="1" a="1"/>
  <c r="E857" i="1" s="1"/>
  <c r="E871" i="1" a="1"/>
  <c r="E871" i="1" s="1"/>
  <c r="L891" i="1" a="1"/>
  <c r="L891" i="1" s="1"/>
  <c r="M891" i="1" s="1" a="1"/>
  <c r="M891" i="1" s="1"/>
  <c r="N891" i="1" s="1" a="1"/>
  <c r="N891" i="1" s="1"/>
  <c r="O891" i="1" s="1" a="1"/>
  <c r="O891" i="1" s="1"/>
  <c r="P891" i="1" s="1" a="1"/>
  <c r="P891" i="1" s="1"/>
  <c r="Q891" i="1" s="1" a="1"/>
  <c r="Q891" i="1" s="1"/>
  <c r="R891" i="1" s="1" a="1"/>
  <c r="R891" i="1" s="1"/>
  <c r="S891" i="1" s="1" a="1"/>
  <c r="S891" i="1" s="1"/>
  <c r="T891" i="1" s="1" a="1"/>
  <c r="T891" i="1" s="1"/>
  <c r="U891" i="1" s="1" a="1"/>
  <c r="U891" i="1" s="1"/>
  <c r="V891" i="1" s="1" a="1"/>
  <c r="V891" i="1" s="1"/>
  <c r="W891" i="1" s="1" a="1"/>
  <c r="W891" i="1" s="1"/>
  <c r="X891" i="1" s="1" a="1"/>
  <c r="X891" i="1" s="1"/>
  <c r="Y891" i="1" s="1" a="1"/>
  <c r="Y891" i="1" s="1"/>
  <c r="Z891" i="1" s="1" a="1"/>
  <c r="Z891" i="1" s="1"/>
  <c r="AA891" i="1" s="1" a="1"/>
  <c r="AA891" i="1" s="1"/>
  <c r="AB891" i="1" s="1" a="1"/>
  <c r="AB891" i="1" s="1"/>
  <c r="AC891" i="1" s="1" a="1"/>
  <c r="AC891" i="1" s="1"/>
  <c r="AD891" i="1" s="1" a="1"/>
  <c r="AD891" i="1" s="1"/>
  <c r="AE891" i="1" s="1" a="1"/>
  <c r="AE891" i="1" s="1"/>
  <c r="AF891" i="1" s="1" a="1"/>
  <c r="AF891" i="1" s="1"/>
  <c r="AG891" i="1" s="1" a="1"/>
  <c r="AG891" i="1" s="1"/>
  <c r="AH891" i="1" s="1" a="1"/>
  <c r="AH891" i="1" s="1"/>
  <c r="AI891" i="1" s="1" a="1"/>
  <c r="AI891" i="1" s="1"/>
  <c r="AJ891" i="1" s="1" a="1"/>
  <c r="AJ891" i="1" s="1"/>
  <c r="AK891" i="1" s="1" a="1"/>
  <c r="AK891" i="1" s="1"/>
  <c r="AL891" i="1" s="1" a="1"/>
  <c r="AL891" i="1" s="1"/>
  <c r="AM891" i="1" s="1" a="1"/>
  <c r="AM891" i="1" s="1"/>
  <c r="AN891" i="1" s="1" a="1"/>
  <c r="AN891" i="1" s="1"/>
  <c r="AO891" i="1" s="1" a="1"/>
  <c r="AO891" i="1" s="1"/>
  <c r="AP891" i="1" s="1" a="1"/>
  <c r="AP891" i="1" s="1"/>
  <c r="AQ891" i="1" s="1" a="1"/>
  <c r="AQ891" i="1" s="1"/>
  <c r="AR891" i="1" s="1" a="1"/>
  <c r="AR891" i="1" s="1"/>
  <c r="AS891" i="1" s="1" a="1"/>
  <c r="AS891" i="1" s="1"/>
  <c r="AT891" i="1" s="1" a="1"/>
  <c r="AT891" i="1" s="1"/>
  <c r="AU891" i="1" s="1" a="1"/>
  <c r="AU891" i="1" s="1"/>
  <c r="AV891" i="1" s="1" a="1"/>
  <c r="AV891" i="1" s="1"/>
  <c r="AW891" i="1" s="1" a="1"/>
  <c r="AW891" i="1" s="1"/>
  <c r="AX891" i="1" s="1" a="1"/>
  <c r="AX891" i="1" s="1"/>
  <c r="AY891" i="1" s="1" a="1"/>
  <c r="AY891" i="1" s="1"/>
  <c r="AZ891" i="1" s="1" a="1"/>
  <c r="AZ891" i="1" s="1"/>
  <c r="BA891" i="1" s="1" a="1"/>
  <c r="BA891" i="1" s="1"/>
  <c r="BB891" i="1" s="1" a="1"/>
  <c r="BB891" i="1" s="1"/>
  <c r="BC891" i="1" s="1" a="1"/>
  <c r="BC891" i="1" s="1"/>
  <c r="BD891" i="1" s="1" a="1"/>
  <c r="BD891" i="1" s="1"/>
  <c r="BE891" i="1" s="1" a="1"/>
  <c r="BE891" i="1" s="1"/>
  <c r="BF891" i="1" s="1" a="1"/>
  <c r="BF891" i="1" s="1"/>
  <c r="BG891" i="1" s="1" a="1"/>
  <c r="BG891" i="1" s="1"/>
  <c r="BH891" i="1" s="1" a="1"/>
  <c r="BH891" i="1" s="1"/>
  <c r="BI891" i="1" s="1" a="1"/>
  <c r="BI891" i="1" s="1"/>
  <c r="BJ891" i="1" s="1" a="1"/>
  <c r="BJ891" i="1" s="1"/>
  <c r="BK891" i="1" s="1" a="1"/>
  <c r="BK891" i="1" s="1"/>
  <c r="BL891" i="1" s="1" a="1"/>
  <c r="BL891" i="1" s="1"/>
  <c r="BM891" i="1" s="1" a="1"/>
  <c r="BM891" i="1" s="1"/>
  <c r="BN891" i="1" s="1" a="1"/>
  <c r="BN891" i="1" s="1"/>
  <c r="BO891" i="1" s="1" a="1"/>
  <c r="BO891" i="1" s="1"/>
  <c r="BP891" i="1" s="1" a="1"/>
  <c r="BP891" i="1" s="1"/>
  <c r="BQ891" i="1" s="1" a="1"/>
  <c r="BQ891" i="1" s="1"/>
  <c r="BR891" i="1" s="1" a="1"/>
  <c r="BR891" i="1" s="1"/>
  <c r="BS891" i="1" s="1" a="1"/>
  <c r="BS891" i="1" s="1"/>
  <c r="BT891" i="1" s="1" a="1"/>
  <c r="BT891" i="1" s="1"/>
  <c r="BU891" i="1" s="1" a="1"/>
  <c r="BU891" i="1" s="1"/>
  <c r="BV891" i="1" s="1" a="1"/>
  <c r="BV891" i="1" s="1"/>
  <c r="BW891" i="1" s="1" a="1"/>
  <c r="BW891" i="1" s="1"/>
  <c r="BX891" i="1" s="1" a="1"/>
  <c r="BX891" i="1" s="1"/>
  <c r="BY891" i="1" s="1" a="1"/>
  <c r="BY891" i="1" s="1"/>
  <c r="BZ891" i="1" s="1" a="1"/>
  <c r="BZ891" i="1" s="1"/>
  <c r="CA891" i="1" s="1" a="1"/>
  <c r="CA891" i="1" s="1"/>
  <c r="CB891" i="1" s="1" a="1"/>
  <c r="CB891" i="1" s="1"/>
  <c r="CC891" i="1" s="1" a="1"/>
  <c r="CC891" i="1" s="1"/>
  <c r="CD891" i="1" s="1" a="1"/>
  <c r="CD891" i="1" s="1"/>
  <c r="CE891" i="1" s="1" a="1"/>
  <c r="CE891" i="1" s="1"/>
  <c r="CF891" i="1" s="1" a="1"/>
  <c r="CF891" i="1" s="1"/>
  <c r="CG891" i="1" s="1" a="1"/>
  <c r="CG891" i="1" s="1"/>
  <c r="CH891" i="1" s="1" a="1"/>
  <c r="CH891" i="1" s="1"/>
  <c r="CI891" i="1" s="1" a="1"/>
  <c r="CI891" i="1" s="1"/>
  <c r="CJ891" i="1" s="1" a="1"/>
  <c r="CJ891" i="1" s="1"/>
  <c r="CK891" i="1" s="1" a="1"/>
  <c r="CK891" i="1" s="1"/>
  <c r="CL891" i="1" s="1" a="1"/>
  <c r="CL891" i="1" s="1"/>
  <c r="CM891" i="1" s="1" a="1"/>
  <c r="CM891" i="1" s="1"/>
  <c r="CN891" i="1" s="1" a="1"/>
  <c r="CN891" i="1" s="1"/>
  <c r="CO891" i="1" s="1" a="1"/>
  <c r="CO891" i="1" s="1"/>
  <c r="CP891" i="1" s="1" a="1"/>
  <c r="CP891" i="1" s="1"/>
  <c r="CQ891" i="1" s="1" a="1"/>
  <c r="CQ891" i="1" s="1"/>
  <c r="CR891" i="1" s="1" a="1"/>
  <c r="CR891" i="1" s="1"/>
  <c r="CS891" i="1" s="1" a="1"/>
  <c r="CS891" i="1" s="1"/>
  <c r="CT891" i="1" s="1" a="1"/>
  <c r="CT891" i="1" s="1"/>
  <c r="CU891" i="1" s="1" a="1"/>
  <c r="CU891" i="1" s="1"/>
  <c r="CV891" i="1" s="1" a="1"/>
  <c r="CV891" i="1" s="1"/>
  <c r="CW891" i="1" s="1" a="1"/>
  <c r="CW891" i="1" s="1"/>
  <c r="CX891" i="1" s="1" a="1"/>
  <c r="CX891" i="1" s="1"/>
  <c r="CY891" i="1" s="1" a="1"/>
  <c r="CY891" i="1" s="1"/>
  <c r="CZ891" i="1" s="1" a="1"/>
  <c r="CZ891" i="1" s="1"/>
  <c r="DA891" i="1" s="1" a="1"/>
  <c r="DA891" i="1" s="1"/>
  <c r="DB891" i="1" s="1" a="1"/>
  <c r="DB891" i="1" s="1"/>
  <c r="DC891" i="1" s="1" a="1"/>
  <c r="DC891" i="1" s="1"/>
  <c r="O890" i="1" a="1"/>
  <c r="O890" i="1" s="1"/>
  <c r="P890" i="1" s="1" a="1"/>
  <c r="P890" i="1" s="1"/>
  <c r="Q890" i="1" s="1" a="1"/>
  <c r="Q890" i="1" s="1"/>
  <c r="R890" i="1" s="1" a="1"/>
  <c r="R890" i="1" s="1"/>
  <c r="S890" i="1" s="1" a="1"/>
  <c r="S890" i="1" s="1"/>
  <c r="T890" i="1" s="1" a="1"/>
  <c r="T890" i="1" s="1"/>
  <c r="U890" i="1" s="1" a="1"/>
  <c r="U890" i="1" s="1"/>
  <c r="V890" i="1" s="1" a="1"/>
  <c r="V890" i="1" s="1"/>
  <c r="W890" i="1" s="1" a="1"/>
  <c r="W890" i="1" s="1"/>
  <c r="X890" i="1" s="1" a="1"/>
  <c r="X890" i="1" s="1"/>
  <c r="Y890" i="1" s="1" a="1"/>
  <c r="Y890" i="1" s="1"/>
  <c r="Z890" i="1" s="1" a="1"/>
  <c r="Z890" i="1" s="1"/>
  <c r="AA890" i="1" s="1" a="1"/>
  <c r="AA890" i="1" s="1"/>
  <c r="AB890" i="1" s="1" a="1"/>
  <c r="AB890" i="1" s="1"/>
  <c r="AC890" i="1" s="1" a="1"/>
  <c r="AC890" i="1" s="1"/>
  <c r="AD890" i="1" s="1" a="1"/>
  <c r="AD890" i="1" s="1"/>
  <c r="AE890" i="1" s="1" a="1"/>
  <c r="AE890" i="1" s="1"/>
  <c r="AF890" i="1" s="1" a="1"/>
  <c r="AF890" i="1" s="1"/>
  <c r="AG890" i="1" s="1" a="1"/>
  <c r="AG890" i="1" s="1"/>
  <c r="AH890" i="1" s="1" a="1"/>
  <c r="AH890" i="1" s="1"/>
  <c r="AI890" i="1" s="1" a="1"/>
  <c r="AI890" i="1" s="1"/>
  <c r="AJ890" i="1" s="1" a="1"/>
  <c r="AJ890" i="1" s="1"/>
  <c r="AK890" i="1" s="1" a="1"/>
  <c r="AK890" i="1" s="1"/>
  <c r="AL890" i="1" s="1" a="1"/>
  <c r="AL890" i="1" s="1"/>
  <c r="AM890" i="1" s="1" a="1"/>
  <c r="AM890" i="1" s="1"/>
  <c r="AN890" i="1" s="1" a="1"/>
  <c r="AN890" i="1" s="1"/>
  <c r="AO890" i="1" s="1" a="1"/>
  <c r="AO890" i="1" s="1"/>
  <c r="AP890" i="1" s="1" a="1"/>
  <c r="AP890" i="1" s="1"/>
  <c r="AQ890" i="1" s="1" a="1"/>
  <c r="AQ890" i="1" s="1"/>
  <c r="AR890" i="1" s="1" a="1"/>
  <c r="AR890" i="1" s="1"/>
  <c r="AS890" i="1" s="1" a="1"/>
  <c r="AS890" i="1" s="1"/>
  <c r="AT890" i="1" s="1" a="1"/>
  <c r="AT890" i="1" s="1"/>
  <c r="AU890" i="1" s="1" a="1"/>
  <c r="AU890" i="1" s="1"/>
  <c r="AV890" i="1" s="1" a="1"/>
  <c r="AV890" i="1" s="1"/>
  <c r="AW890" i="1" s="1" a="1"/>
  <c r="AW890" i="1" s="1"/>
  <c r="AX890" i="1" s="1" a="1"/>
  <c r="AX890" i="1" s="1"/>
  <c r="AY890" i="1" s="1" a="1"/>
  <c r="AY890" i="1" s="1"/>
  <c r="AZ890" i="1" s="1" a="1"/>
  <c r="AZ890" i="1" s="1"/>
  <c r="BA890" i="1" s="1" a="1"/>
  <c r="BA890" i="1" s="1"/>
  <c r="BB890" i="1" s="1" a="1"/>
  <c r="BB890" i="1" s="1"/>
  <c r="BC890" i="1" s="1" a="1"/>
  <c r="BC890" i="1" s="1"/>
  <c r="BD890" i="1" s="1" a="1"/>
  <c r="BD890" i="1" s="1"/>
  <c r="BE890" i="1" s="1" a="1"/>
  <c r="BE890" i="1" s="1"/>
  <c r="BF890" i="1" s="1" a="1"/>
  <c r="BF890" i="1" s="1"/>
  <c r="BG890" i="1" s="1" a="1"/>
  <c r="BG890" i="1" s="1"/>
  <c r="BH890" i="1" s="1" a="1"/>
  <c r="BH890" i="1" s="1"/>
  <c r="BI890" i="1" s="1" a="1"/>
  <c r="BI890" i="1" s="1"/>
  <c r="BJ890" i="1" s="1" a="1"/>
  <c r="BJ890" i="1" s="1"/>
  <c r="BK890" i="1" s="1" a="1"/>
  <c r="BK890" i="1" s="1"/>
  <c r="BL890" i="1" s="1" a="1"/>
  <c r="BL890" i="1" s="1"/>
  <c r="BM890" i="1" s="1" a="1"/>
  <c r="BM890" i="1" s="1"/>
  <c r="BN890" i="1" s="1" a="1"/>
  <c r="BN890" i="1" s="1"/>
  <c r="BO890" i="1" s="1" a="1"/>
  <c r="BO890" i="1" s="1"/>
  <c r="BP890" i="1" s="1" a="1"/>
  <c r="BP890" i="1" s="1"/>
  <c r="BQ890" i="1" s="1" a="1"/>
  <c r="BQ890" i="1" s="1"/>
  <c r="BR890" i="1" s="1" a="1"/>
  <c r="BR890" i="1" s="1"/>
  <c r="BS890" i="1" s="1" a="1"/>
  <c r="BS890" i="1" s="1"/>
  <c r="BT890" i="1" s="1" a="1"/>
  <c r="BT890" i="1" s="1"/>
  <c r="BU890" i="1" s="1" a="1"/>
  <c r="BU890" i="1" s="1"/>
  <c r="BV890" i="1" s="1" a="1"/>
  <c r="BV890" i="1" s="1"/>
  <c r="BW890" i="1" s="1" a="1"/>
  <c r="BW890" i="1" s="1"/>
  <c r="BX890" i="1" s="1" a="1"/>
  <c r="BX890" i="1" s="1"/>
  <c r="BY890" i="1" s="1" a="1"/>
  <c r="BY890" i="1" s="1"/>
  <c r="BZ890" i="1" s="1" a="1"/>
  <c r="BZ890" i="1" s="1"/>
  <c r="CA890" i="1" s="1" a="1"/>
  <c r="CA890" i="1" s="1"/>
  <c r="CB890" i="1" s="1" a="1"/>
  <c r="CB890" i="1" s="1"/>
  <c r="CC890" i="1" s="1" a="1"/>
  <c r="CC890" i="1" s="1"/>
  <c r="CD890" i="1" s="1" a="1"/>
  <c r="CD890" i="1" s="1"/>
  <c r="CE890" i="1" s="1" a="1"/>
  <c r="CE890" i="1" s="1"/>
  <c r="CF890" i="1" s="1" a="1"/>
  <c r="CF890" i="1" s="1"/>
  <c r="CG890" i="1" s="1" a="1"/>
  <c r="CG890" i="1" s="1"/>
  <c r="CH890" i="1" s="1" a="1"/>
  <c r="CH890" i="1" s="1"/>
  <c r="CI890" i="1" s="1" a="1"/>
  <c r="CI890" i="1" s="1"/>
  <c r="CJ890" i="1" s="1" a="1"/>
  <c r="CJ890" i="1" s="1"/>
  <c r="CK890" i="1" s="1" a="1"/>
  <c r="CK890" i="1" s="1"/>
  <c r="CL890" i="1" s="1" a="1"/>
  <c r="CL890" i="1" s="1"/>
  <c r="CM890" i="1" s="1" a="1"/>
  <c r="CM890" i="1" s="1"/>
  <c r="CN890" i="1" s="1" a="1"/>
  <c r="CN890" i="1" s="1"/>
  <c r="CO890" i="1" s="1" a="1"/>
  <c r="CO890" i="1" s="1"/>
  <c r="CP890" i="1" s="1" a="1"/>
  <c r="CP890" i="1" s="1"/>
  <c r="CQ890" i="1" s="1" a="1"/>
  <c r="CQ890" i="1" s="1"/>
  <c r="CR890" i="1" s="1" a="1"/>
  <c r="CR890" i="1" s="1"/>
  <c r="CS890" i="1" s="1" a="1"/>
  <c r="CS890" i="1" s="1"/>
  <c r="CT890" i="1" s="1" a="1"/>
  <c r="CT890" i="1" s="1"/>
  <c r="CU890" i="1" s="1" a="1"/>
  <c r="CU890" i="1" s="1"/>
  <c r="CV890" i="1" s="1" a="1"/>
  <c r="CV890" i="1" s="1"/>
  <c r="CW890" i="1" s="1" a="1"/>
  <c r="CW890" i="1" s="1"/>
  <c r="CX890" i="1" s="1" a="1"/>
  <c r="CX890" i="1" s="1"/>
  <c r="CY890" i="1" s="1" a="1"/>
  <c r="CY890" i="1" s="1"/>
  <c r="CZ890" i="1" s="1" a="1"/>
  <c r="CZ890" i="1" s="1"/>
  <c r="DA890" i="1" s="1" a="1"/>
  <c r="DA890" i="1" s="1"/>
  <c r="DB890" i="1" s="1" a="1"/>
  <c r="DB890" i="1" s="1"/>
  <c r="DC890" i="1" s="1" a="1"/>
  <c r="DC890" i="1" s="1"/>
  <c r="E890" i="1" a="1"/>
  <c r="E890" i="1" s="1"/>
  <c r="I846" i="1" a="1"/>
  <c r="I846" i="1" s="1"/>
  <c r="J846" i="1" s="1" a="1"/>
  <c r="J846" i="1" s="1"/>
  <c r="K846" i="1" s="1" a="1"/>
  <c r="K846" i="1" s="1"/>
  <c r="L846" i="1" s="1" a="1"/>
  <c r="L846" i="1" s="1"/>
  <c r="M846" i="1" s="1" a="1"/>
  <c r="M846" i="1" s="1"/>
  <c r="N846" i="1" s="1" a="1"/>
  <c r="N846" i="1" s="1"/>
  <c r="O846" i="1" s="1" a="1"/>
  <c r="O846" i="1" s="1"/>
  <c r="P846" i="1" s="1" a="1"/>
  <c r="P846" i="1" s="1"/>
  <c r="Q846" i="1" s="1" a="1"/>
  <c r="Q846" i="1" s="1"/>
  <c r="R846" i="1" s="1" a="1"/>
  <c r="R846" i="1" s="1"/>
  <c r="S846" i="1" s="1" a="1"/>
  <c r="S846" i="1" s="1"/>
  <c r="T846" i="1" s="1" a="1"/>
  <c r="T846" i="1" s="1"/>
  <c r="U846" i="1" s="1" a="1"/>
  <c r="U846" i="1" s="1"/>
  <c r="V846" i="1" s="1" a="1"/>
  <c r="V846" i="1" s="1"/>
  <c r="W846" i="1" s="1" a="1"/>
  <c r="W846" i="1" s="1"/>
  <c r="X846" i="1" s="1" a="1"/>
  <c r="X846" i="1" s="1"/>
  <c r="Y846" i="1" s="1" a="1"/>
  <c r="Y846" i="1" s="1"/>
  <c r="Z846" i="1" s="1" a="1"/>
  <c r="Z846" i="1" s="1"/>
  <c r="AA846" i="1" s="1" a="1"/>
  <c r="AA846" i="1" s="1"/>
  <c r="AB846" i="1" s="1" a="1"/>
  <c r="AB846" i="1" s="1"/>
  <c r="AC846" i="1" s="1" a="1"/>
  <c r="AC846" i="1" s="1"/>
  <c r="AD846" i="1" s="1" a="1"/>
  <c r="AD846" i="1" s="1"/>
  <c r="AE846" i="1" s="1" a="1"/>
  <c r="AE846" i="1" s="1"/>
  <c r="AF846" i="1" s="1" a="1"/>
  <c r="AF846" i="1" s="1"/>
  <c r="AG846" i="1" s="1" a="1"/>
  <c r="AG846" i="1" s="1"/>
  <c r="AH846" i="1" s="1" a="1"/>
  <c r="AH846" i="1" s="1"/>
  <c r="AI846" i="1" s="1" a="1"/>
  <c r="AI846" i="1" s="1"/>
  <c r="AJ846" i="1" s="1" a="1"/>
  <c r="AJ846" i="1" s="1"/>
  <c r="AK846" i="1" s="1" a="1"/>
  <c r="AK846" i="1" s="1"/>
  <c r="AL846" i="1" s="1" a="1"/>
  <c r="AL846" i="1" s="1"/>
  <c r="AM846" i="1" s="1" a="1"/>
  <c r="AM846" i="1" s="1"/>
  <c r="AN846" i="1" s="1" a="1"/>
  <c r="AN846" i="1" s="1"/>
  <c r="AO846" i="1" s="1" a="1"/>
  <c r="AO846" i="1" s="1"/>
  <c r="AP846" i="1" s="1" a="1"/>
  <c r="AP846" i="1" s="1"/>
  <c r="AQ846" i="1" s="1" a="1"/>
  <c r="AQ846" i="1" s="1"/>
  <c r="AR846" i="1" s="1" a="1"/>
  <c r="AR846" i="1" s="1"/>
  <c r="AS846" i="1" s="1" a="1"/>
  <c r="AS846" i="1" s="1"/>
  <c r="AT846" i="1" s="1" a="1"/>
  <c r="AT846" i="1" s="1"/>
  <c r="AU846" i="1" s="1" a="1"/>
  <c r="AU846" i="1" s="1"/>
  <c r="AV846" i="1" s="1" a="1"/>
  <c r="AV846" i="1" s="1"/>
  <c r="AW846" i="1" s="1" a="1"/>
  <c r="AW846" i="1" s="1"/>
  <c r="AX846" i="1" s="1" a="1"/>
  <c r="AX846" i="1" s="1"/>
  <c r="AY846" i="1" s="1" a="1"/>
  <c r="AY846" i="1" s="1"/>
  <c r="AZ846" i="1" s="1" a="1"/>
  <c r="AZ846" i="1" s="1"/>
  <c r="BA846" i="1" s="1" a="1"/>
  <c r="BA846" i="1" s="1"/>
  <c r="BB846" i="1" s="1" a="1"/>
  <c r="BB846" i="1" s="1"/>
  <c r="BC846" i="1" s="1" a="1"/>
  <c r="BC846" i="1" s="1"/>
  <c r="BD846" i="1" s="1" a="1"/>
  <c r="BD846" i="1" s="1"/>
  <c r="BE846" i="1" s="1" a="1"/>
  <c r="BE846" i="1" s="1"/>
  <c r="BF846" i="1" s="1" a="1"/>
  <c r="BF846" i="1" s="1"/>
  <c r="BG846" i="1" s="1" a="1"/>
  <c r="BG846" i="1" s="1"/>
  <c r="BH846" i="1" s="1" a="1"/>
  <c r="BH846" i="1" s="1"/>
  <c r="BI846" i="1" s="1" a="1"/>
  <c r="BI846" i="1" s="1"/>
  <c r="BJ846" i="1" s="1" a="1"/>
  <c r="BJ846" i="1" s="1"/>
  <c r="BK846" i="1" s="1" a="1"/>
  <c r="BK846" i="1" s="1"/>
  <c r="BL846" i="1" s="1" a="1"/>
  <c r="BL846" i="1" s="1"/>
  <c r="BM846" i="1" s="1" a="1"/>
  <c r="BM846" i="1" s="1"/>
  <c r="BN846" i="1" s="1" a="1"/>
  <c r="BN846" i="1" s="1"/>
  <c r="BO846" i="1" s="1" a="1"/>
  <c r="BO846" i="1" s="1"/>
  <c r="BP846" i="1" s="1" a="1"/>
  <c r="BP846" i="1" s="1"/>
  <c r="BQ846" i="1" s="1" a="1"/>
  <c r="BQ846" i="1" s="1"/>
  <c r="BR846" i="1" s="1" a="1"/>
  <c r="BR846" i="1" s="1"/>
  <c r="BS846" i="1" s="1" a="1"/>
  <c r="BS846" i="1" s="1"/>
  <c r="BT846" i="1" s="1" a="1"/>
  <c r="BT846" i="1" s="1"/>
  <c r="BU846" i="1" s="1" a="1"/>
  <c r="BU846" i="1" s="1"/>
  <c r="BV846" i="1" s="1" a="1"/>
  <c r="BV846" i="1" s="1"/>
  <c r="BW846" i="1" s="1" a="1"/>
  <c r="BW846" i="1" s="1"/>
  <c r="BX846" i="1" s="1" a="1"/>
  <c r="BX846" i="1" s="1"/>
  <c r="BY846" i="1" s="1" a="1"/>
  <c r="BY846" i="1" s="1"/>
  <c r="BZ846" i="1" s="1" a="1"/>
  <c r="BZ846" i="1" s="1"/>
  <c r="CA846" i="1" s="1" a="1"/>
  <c r="CA846" i="1" s="1"/>
  <c r="CB846" i="1" s="1" a="1"/>
  <c r="CB846" i="1" s="1"/>
  <c r="CC846" i="1" s="1" a="1"/>
  <c r="CC846" i="1" s="1"/>
  <c r="CD846" i="1" s="1" a="1"/>
  <c r="CD846" i="1" s="1"/>
  <c r="CE846" i="1" s="1" a="1"/>
  <c r="CE846" i="1" s="1"/>
  <c r="CF846" i="1" s="1" a="1"/>
  <c r="CF846" i="1" s="1"/>
  <c r="CG846" i="1" s="1" a="1"/>
  <c r="CG846" i="1" s="1"/>
  <c r="CH846" i="1" s="1" a="1"/>
  <c r="CH846" i="1" s="1"/>
  <c r="CI846" i="1" s="1" a="1"/>
  <c r="CI846" i="1" s="1"/>
  <c r="CJ846" i="1" s="1" a="1"/>
  <c r="CJ846" i="1" s="1"/>
  <c r="CK846" i="1" s="1" a="1"/>
  <c r="CK846" i="1" s="1"/>
  <c r="CL846" i="1" s="1" a="1"/>
  <c r="CL846" i="1" s="1"/>
  <c r="CM846" i="1" s="1" a="1"/>
  <c r="CM846" i="1" s="1"/>
  <c r="CN846" i="1" s="1" a="1"/>
  <c r="CN846" i="1" s="1"/>
  <c r="CO846" i="1" s="1" a="1"/>
  <c r="CO846" i="1" s="1"/>
  <c r="CP846" i="1" s="1" a="1"/>
  <c r="CP846" i="1" s="1"/>
  <c r="CQ846" i="1" s="1" a="1"/>
  <c r="CQ846" i="1" s="1"/>
  <c r="CR846" i="1" s="1" a="1"/>
  <c r="CR846" i="1" s="1"/>
  <c r="CS846" i="1" s="1" a="1"/>
  <c r="CS846" i="1" s="1"/>
  <c r="CT846" i="1" s="1" a="1"/>
  <c r="CT846" i="1" s="1"/>
  <c r="CU846" i="1" s="1" a="1"/>
  <c r="CU846" i="1" s="1"/>
  <c r="CV846" i="1" s="1" a="1"/>
  <c r="CV846" i="1" s="1"/>
  <c r="CW846" i="1" s="1" a="1"/>
  <c r="CW846" i="1" s="1"/>
  <c r="CX846" i="1" s="1" a="1"/>
  <c r="CX846" i="1" s="1"/>
  <c r="CY846" i="1" s="1" a="1"/>
  <c r="CY846" i="1" s="1"/>
  <c r="CZ846" i="1" s="1" a="1"/>
  <c r="CZ846" i="1" s="1"/>
  <c r="DA846" i="1" s="1" a="1"/>
  <c r="DA846" i="1" s="1"/>
  <c r="DB846" i="1" s="1" a="1"/>
  <c r="DB846" i="1" s="1"/>
  <c r="DC846" i="1" s="1" a="1"/>
  <c r="DC846" i="1" s="1"/>
  <c r="I870" i="1" a="1"/>
  <c r="I870" i="1" s="1"/>
  <c r="J870" i="1" s="1" a="1"/>
  <c r="J870" i="1" s="1"/>
  <c r="K870" i="1" s="1" a="1"/>
  <c r="K870" i="1" s="1"/>
  <c r="L870" i="1" s="1" a="1"/>
  <c r="L870" i="1" s="1"/>
  <c r="M870" i="1" s="1" a="1"/>
  <c r="M870" i="1" s="1"/>
  <c r="N870" i="1" s="1" a="1"/>
  <c r="N870" i="1" s="1"/>
  <c r="O870" i="1" s="1" a="1"/>
  <c r="O870" i="1" s="1"/>
  <c r="P870" i="1" s="1" a="1"/>
  <c r="P870" i="1" s="1"/>
  <c r="Q870" i="1" s="1" a="1"/>
  <c r="Q870" i="1" s="1"/>
  <c r="R870" i="1" s="1" a="1"/>
  <c r="R870" i="1" s="1"/>
  <c r="S870" i="1" s="1" a="1"/>
  <c r="S870" i="1" s="1"/>
  <c r="T870" i="1" s="1" a="1"/>
  <c r="T870" i="1" s="1"/>
  <c r="U870" i="1" s="1" a="1"/>
  <c r="U870" i="1" s="1"/>
  <c r="V870" i="1" s="1" a="1"/>
  <c r="V870" i="1" s="1"/>
  <c r="W870" i="1" s="1" a="1"/>
  <c r="W870" i="1" s="1"/>
  <c r="X870" i="1" s="1" a="1"/>
  <c r="X870" i="1" s="1"/>
  <c r="Y870" i="1" s="1" a="1"/>
  <c r="Y870" i="1" s="1"/>
  <c r="Z870" i="1" s="1" a="1"/>
  <c r="Z870" i="1" s="1"/>
  <c r="AA870" i="1" s="1" a="1"/>
  <c r="AA870" i="1" s="1"/>
  <c r="AB870" i="1" s="1" a="1"/>
  <c r="AB870" i="1" s="1"/>
  <c r="AC870" i="1" s="1" a="1"/>
  <c r="AC870" i="1" s="1"/>
  <c r="AD870" i="1" s="1" a="1"/>
  <c r="AD870" i="1" s="1"/>
  <c r="AE870" i="1" s="1" a="1"/>
  <c r="AE870" i="1" s="1"/>
  <c r="AF870" i="1" s="1" a="1"/>
  <c r="AF870" i="1" s="1"/>
  <c r="AG870" i="1" s="1" a="1"/>
  <c r="AG870" i="1" s="1"/>
  <c r="AH870" i="1" s="1" a="1"/>
  <c r="AH870" i="1" s="1"/>
  <c r="AI870" i="1" s="1" a="1"/>
  <c r="AI870" i="1" s="1"/>
  <c r="AJ870" i="1" s="1" a="1"/>
  <c r="AJ870" i="1" s="1"/>
  <c r="AK870" i="1" s="1" a="1"/>
  <c r="AK870" i="1" s="1"/>
  <c r="AL870" i="1" s="1" a="1"/>
  <c r="AL870" i="1" s="1"/>
  <c r="AM870" i="1" s="1" a="1"/>
  <c r="AM870" i="1" s="1"/>
  <c r="AN870" i="1" s="1" a="1"/>
  <c r="AN870" i="1" s="1"/>
  <c r="AO870" i="1" s="1" a="1"/>
  <c r="AO870" i="1" s="1"/>
  <c r="AP870" i="1" s="1" a="1"/>
  <c r="AP870" i="1" s="1"/>
  <c r="AQ870" i="1" s="1" a="1"/>
  <c r="AQ870" i="1" s="1"/>
  <c r="AR870" i="1" s="1" a="1"/>
  <c r="AR870" i="1" s="1"/>
  <c r="AS870" i="1" s="1" a="1"/>
  <c r="AS870" i="1" s="1"/>
  <c r="AT870" i="1" s="1" a="1"/>
  <c r="AT870" i="1" s="1"/>
  <c r="AU870" i="1" s="1" a="1"/>
  <c r="AU870" i="1" s="1"/>
  <c r="AV870" i="1" s="1" a="1"/>
  <c r="AV870" i="1" s="1"/>
  <c r="AW870" i="1" s="1" a="1"/>
  <c r="AW870" i="1" s="1"/>
  <c r="AX870" i="1" s="1" a="1"/>
  <c r="AX870" i="1" s="1"/>
  <c r="AY870" i="1" s="1" a="1"/>
  <c r="AY870" i="1" s="1"/>
  <c r="AZ870" i="1" s="1" a="1"/>
  <c r="AZ870" i="1" s="1"/>
  <c r="BA870" i="1" s="1" a="1"/>
  <c r="BA870" i="1" s="1"/>
  <c r="BB870" i="1" s="1" a="1"/>
  <c r="BB870" i="1" s="1"/>
  <c r="BC870" i="1" s="1" a="1"/>
  <c r="BC870" i="1" s="1"/>
  <c r="BD870" i="1" s="1" a="1"/>
  <c r="BD870" i="1" s="1"/>
  <c r="BE870" i="1" s="1" a="1"/>
  <c r="BE870" i="1" s="1"/>
  <c r="BF870" i="1" s="1" a="1"/>
  <c r="BF870" i="1" s="1"/>
  <c r="BG870" i="1" s="1" a="1"/>
  <c r="BG870" i="1" s="1"/>
  <c r="BH870" i="1" s="1" a="1"/>
  <c r="BH870" i="1" s="1"/>
  <c r="BI870" i="1" s="1" a="1"/>
  <c r="BI870" i="1" s="1"/>
  <c r="BJ870" i="1" s="1" a="1"/>
  <c r="BJ870" i="1" s="1"/>
  <c r="BK870" i="1" s="1" a="1"/>
  <c r="BK870" i="1" s="1"/>
  <c r="BL870" i="1" s="1" a="1"/>
  <c r="BL870" i="1" s="1"/>
  <c r="BM870" i="1" s="1" a="1"/>
  <c r="BM870" i="1" s="1"/>
  <c r="BN870" i="1" s="1" a="1"/>
  <c r="BN870" i="1" s="1"/>
  <c r="BO870" i="1" s="1" a="1"/>
  <c r="BO870" i="1" s="1"/>
  <c r="BP870" i="1" s="1" a="1"/>
  <c r="BP870" i="1" s="1"/>
  <c r="BQ870" i="1" s="1" a="1"/>
  <c r="BQ870" i="1" s="1"/>
  <c r="BR870" i="1" s="1" a="1"/>
  <c r="BR870" i="1" s="1"/>
  <c r="BS870" i="1" s="1" a="1"/>
  <c r="BS870" i="1" s="1"/>
  <c r="BT870" i="1" s="1" a="1"/>
  <c r="BT870" i="1" s="1"/>
  <c r="BU870" i="1" s="1" a="1"/>
  <c r="BU870" i="1" s="1"/>
  <c r="BV870" i="1" s="1" a="1"/>
  <c r="BV870" i="1" s="1"/>
  <c r="BW870" i="1" s="1" a="1"/>
  <c r="BW870" i="1" s="1"/>
  <c r="BX870" i="1" s="1" a="1"/>
  <c r="BX870" i="1" s="1"/>
  <c r="BY870" i="1" s="1" a="1"/>
  <c r="BY870" i="1" s="1"/>
  <c r="BZ870" i="1" s="1" a="1"/>
  <c r="BZ870" i="1" s="1"/>
  <c r="CA870" i="1" s="1" a="1"/>
  <c r="CA870" i="1" s="1"/>
  <c r="CB870" i="1" s="1" a="1"/>
  <c r="CB870" i="1" s="1"/>
  <c r="CC870" i="1" s="1" a="1"/>
  <c r="CC870" i="1" s="1"/>
  <c r="CD870" i="1" s="1" a="1"/>
  <c r="CD870" i="1" s="1"/>
  <c r="CE870" i="1" s="1" a="1"/>
  <c r="CE870" i="1" s="1"/>
  <c r="CF870" i="1" s="1" a="1"/>
  <c r="CF870" i="1" s="1"/>
  <c r="CG870" i="1" s="1" a="1"/>
  <c r="CG870" i="1" s="1"/>
  <c r="CH870" i="1" s="1" a="1"/>
  <c r="CH870" i="1" s="1"/>
  <c r="CI870" i="1" s="1" a="1"/>
  <c r="CI870" i="1" s="1"/>
  <c r="CJ870" i="1" s="1" a="1"/>
  <c r="CJ870" i="1" s="1"/>
  <c r="CK870" i="1" s="1" a="1"/>
  <c r="CK870" i="1" s="1"/>
  <c r="CL870" i="1" s="1" a="1"/>
  <c r="CL870" i="1" s="1"/>
  <c r="CM870" i="1" s="1" a="1"/>
  <c r="CM870" i="1" s="1"/>
  <c r="CN870" i="1" s="1" a="1"/>
  <c r="CN870" i="1" s="1"/>
  <c r="CO870" i="1" s="1" a="1"/>
  <c r="CO870" i="1" s="1"/>
  <c r="CP870" i="1" s="1" a="1"/>
  <c r="CP870" i="1" s="1"/>
  <c r="CQ870" i="1" s="1" a="1"/>
  <c r="CQ870" i="1" s="1"/>
  <c r="CR870" i="1" s="1" a="1"/>
  <c r="CR870" i="1" s="1"/>
  <c r="CS870" i="1" s="1" a="1"/>
  <c r="CS870" i="1" s="1"/>
  <c r="CT870" i="1" s="1" a="1"/>
  <c r="CT870" i="1" s="1"/>
  <c r="CU870" i="1" s="1" a="1"/>
  <c r="CU870" i="1" s="1"/>
  <c r="CV870" i="1" s="1" a="1"/>
  <c r="CV870" i="1" s="1"/>
  <c r="CW870" i="1" s="1" a="1"/>
  <c r="CW870" i="1" s="1"/>
  <c r="CX870" i="1" s="1" a="1"/>
  <c r="CX870" i="1" s="1"/>
  <c r="CY870" i="1" s="1" a="1"/>
  <c r="CY870" i="1" s="1"/>
  <c r="CZ870" i="1" s="1" a="1"/>
  <c r="CZ870" i="1" s="1"/>
  <c r="DA870" i="1" s="1" a="1"/>
  <c r="DA870" i="1" s="1"/>
  <c r="DB870" i="1" s="1" a="1"/>
  <c r="DB870" i="1" s="1"/>
  <c r="DC870" i="1" s="1" a="1"/>
  <c r="DC870" i="1" s="1"/>
  <c r="J874" i="1" a="1"/>
  <c r="J874" i="1" s="1"/>
  <c r="K874" i="1" s="1" a="1"/>
  <c r="K874" i="1" s="1"/>
  <c r="L874" i="1" s="1" a="1"/>
  <c r="L874" i="1" s="1"/>
  <c r="M874" i="1" s="1" a="1"/>
  <c r="M874" i="1" s="1"/>
  <c r="N874" i="1" s="1" a="1"/>
  <c r="N874" i="1" s="1"/>
  <c r="O874" i="1" s="1" a="1"/>
  <c r="O874" i="1" s="1"/>
  <c r="P874" i="1" s="1" a="1"/>
  <c r="P874" i="1" s="1"/>
  <c r="Q874" i="1" s="1" a="1"/>
  <c r="Q874" i="1" s="1"/>
  <c r="R874" i="1" s="1" a="1"/>
  <c r="R874" i="1" s="1"/>
  <c r="S874" i="1" s="1" a="1"/>
  <c r="S874" i="1" s="1"/>
  <c r="T874" i="1" s="1" a="1"/>
  <c r="T874" i="1" s="1"/>
  <c r="U874" i="1" s="1" a="1"/>
  <c r="U874" i="1" s="1"/>
  <c r="V874" i="1" s="1" a="1"/>
  <c r="V874" i="1" s="1"/>
  <c r="W874" i="1" s="1" a="1"/>
  <c r="W874" i="1" s="1"/>
  <c r="X874" i="1" s="1" a="1"/>
  <c r="X874" i="1" s="1"/>
  <c r="Y874" i="1" s="1" a="1"/>
  <c r="Y874" i="1" s="1"/>
  <c r="Z874" i="1" s="1" a="1"/>
  <c r="Z874" i="1" s="1"/>
  <c r="AA874" i="1" s="1" a="1"/>
  <c r="AA874" i="1" s="1"/>
  <c r="AB874" i="1" s="1" a="1"/>
  <c r="AB874" i="1" s="1"/>
  <c r="AC874" i="1" s="1" a="1"/>
  <c r="AC874" i="1" s="1"/>
  <c r="AD874" i="1" s="1" a="1"/>
  <c r="AD874" i="1" s="1"/>
  <c r="AE874" i="1" s="1" a="1"/>
  <c r="AE874" i="1" s="1"/>
  <c r="AF874" i="1" s="1" a="1"/>
  <c r="AF874" i="1" s="1"/>
  <c r="AG874" i="1" s="1" a="1"/>
  <c r="AG874" i="1" s="1"/>
  <c r="AH874" i="1" s="1" a="1"/>
  <c r="AH874" i="1" s="1"/>
  <c r="AI874" i="1" s="1" a="1"/>
  <c r="AI874" i="1" s="1"/>
  <c r="AJ874" i="1" s="1" a="1"/>
  <c r="AJ874" i="1" s="1"/>
  <c r="AK874" i="1" s="1" a="1"/>
  <c r="AK874" i="1" s="1"/>
  <c r="AL874" i="1" s="1" a="1"/>
  <c r="AL874" i="1" s="1"/>
  <c r="AM874" i="1" s="1" a="1"/>
  <c r="AM874" i="1" s="1"/>
  <c r="AN874" i="1" s="1" a="1"/>
  <c r="AN874" i="1" s="1"/>
  <c r="AO874" i="1" s="1" a="1"/>
  <c r="AO874" i="1" s="1"/>
  <c r="AP874" i="1" s="1" a="1"/>
  <c r="AP874" i="1" s="1"/>
  <c r="AQ874" i="1" s="1" a="1"/>
  <c r="AQ874" i="1" s="1"/>
  <c r="AR874" i="1" s="1" a="1"/>
  <c r="AR874" i="1" s="1"/>
  <c r="AS874" i="1" s="1" a="1"/>
  <c r="AS874" i="1" s="1"/>
  <c r="AT874" i="1" s="1" a="1"/>
  <c r="AT874" i="1" s="1"/>
  <c r="AU874" i="1" s="1" a="1"/>
  <c r="AU874" i="1" s="1"/>
  <c r="AV874" i="1" s="1" a="1"/>
  <c r="AV874" i="1" s="1"/>
  <c r="AW874" i="1" s="1" a="1"/>
  <c r="AW874" i="1" s="1"/>
  <c r="AX874" i="1" s="1" a="1"/>
  <c r="AX874" i="1" s="1"/>
  <c r="AY874" i="1" s="1" a="1"/>
  <c r="AY874" i="1" s="1"/>
  <c r="AZ874" i="1" s="1" a="1"/>
  <c r="AZ874" i="1" s="1"/>
  <c r="BA874" i="1" s="1" a="1"/>
  <c r="BA874" i="1" s="1"/>
  <c r="BB874" i="1" s="1" a="1"/>
  <c r="BB874" i="1" s="1"/>
  <c r="BC874" i="1" s="1" a="1"/>
  <c r="BC874" i="1" s="1"/>
  <c r="BD874" i="1" s="1" a="1"/>
  <c r="BD874" i="1" s="1"/>
  <c r="BE874" i="1" s="1" a="1"/>
  <c r="BE874" i="1" s="1"/>
  <c r="BF874" i="1" s="1" a="1"/>
  <c r="BF874" i="1" s="1"/>
  <c r="BG874" i="1" s="1" a="1"/>
  <c r="BG874" i="1" s="1"/>
  <c r="BH874" i="1" s="1" a="1"/>
  <c r="BH874" i="1" s="1"/>
  <c r="BI874" i="1" s="1" a="1"/>
  <c r="BI874" i="1" s="1"/>
  <c r="BJ874" i="1" s="1" a="1"/>
  <c r="BJ874" i="1" s="1"/>
  <c r="BK874" i="1" s="1" a="1"/>
  <c r="BK874" i="1" s="1"/>
  <c r="BL874" i="1" s="1" a="1"/>
  <c r="BL874" i="1" s="1"/>
  <c r="BM874" i="1" s="1" a="1"/>
  <c r="BM874" i="1" s="1"/>
  <c r="BN874" i="1" s="1" a="1"/>
  <c r="BN874" i="1" s="1"/>
  <c r="BO874" i="1" s="1" a="1"/>
  <c r="BO874" i="1" s="1"/>
  <c r="BP874" i="1" s="1" a="1"/>
  <c r="BP874" i="1" s="1"/>
  <c r="BQ874" i="1" s="1" a="1"/>
  <c r="BQ874" i="1" s="1"/>
  <c r="BR874" i="1" s="1" a="1"/>
  <c r="BR874" i="1" s="1"/>
  <c r="BS874" i="1" s="1" a="1"/>
  <c r="BS874" i="1" s="1"/>
  <c r="BT874" i="1" s="1" a="1"/>
  <c r="BT874" i="1" s="1"/>
  <c r="BU874" i="1" s="1" a="1"/>
  <c r="BU874" i="1" s="1"/>
  <c r="BV874" i="1" s="1" a="1"/>
  <c r="BV874" i="1" s="1"/>
  <c r="BW874" i="1" s="1" a="1"/>
  <c r="BW874" i="1" s="1"/>
  <c r="BX874" i="1" s="1" a="1"/>
  <c r="BX874" i="1" s="1"/>
  <c r="BY874" i="1" s="1" a="1"/>
  <c r="BY874" i="1" s="1"/>
  <c r="BZ874" i="1" s="1" a="1"/>
  <c r="BZ874" i="1" s="1"/>
  <c r="CA874" i="1" s="1" a="1"/>
  <c r="CA874" i="1" s="1"/>
  <c r="CB874" i="1" s="1" a="1"/>
  <c r="CB874" i="1" s="1"/>
  <c r="CC874" i="1" s="1" a="1"/>
  <c r="CC874" i="1" s="1"/>
  <c r="CD874" i="1" s="1" a="1"/>
  <c r="CD874" i="1" s="1"/>
  <c r="CE874" i="1" s="1" a="1"/>
  <c r="CE874" i="1" s="1"/>
  <c r="CF874" i="1" s="1" a="1"/>
  <c r="CF874" i="1" s="1"/>
  <c r="CG874" i="1" s="1" a="1"/>
  <c r="CG874" i="1" s="1"/>
  <c r="CH874" i="1" s="1" a="1"/>
  <c r="CH874" i="1" s="1"/>
  <c r="CI874" i="1" s="1" a="1"/>
  <c r="CI874" i="1" s="1"/>
  <c r="CJ874" i="1" s="1" a="1"/>
  <c r="CJ874" i="1" s="1"/>
  <c r="CK874" i="1" s="1" a="1"/>
  <c r="CK874" i="1" s="1"/>
  <c r="CL874" i="1" s="1" a="1"/>
  <c r="CL874" i="1" s="1"/>
  <c r="CM874" i="1" s="1" a="1"/>
  <c r="CM874" i="1" s="1"/>
  <c r="CN874" i="1" s="1" a="1"/>
  <c r="CN874" i="1" s="1"/>
  <c r="CO874" i="1" s="1" a="1"/>
  <c r="CO874" i="1" s="1"/>
  <c r="CP874" i="1" s="1" a="1"/>
  <c r="CP874" i="1" s="1"/>
  <c r="CQ874" i="1" s="1" a="1"/>
  <c r="CQ874" i="1" s="1"/>
  <c r="CR874" i="1" s="1" a="1"/>
  <c r="CR874" i="1" s="1"/>
  <c r="CS874" i="1" s="1" a="1"/>
  <c r="CS874" i="1" s="1"/>
  <c r="CT874" i="1" s="1" a="1"/>
  <c r="CT874" i="1" s="1"/>
  <c r="CU874" i="1" s="1" a="1"/>
  <c r="CU874" i="1" s="1"/>
  <c r="CV874" i="1" s="1" a="1"/>
  <c r="CV874" i="1" s="1"/>
  <c r="CW874" i="1" s="1" a="1"/>
  <c r="CW874" i="1" s="1"/>
  <c r="CX874" i="1" s="1" a="1"/>
  <c r="CX874" i="1" s="1"/>
  <c r="CY874" i="1" s="1" a="1"/>
  <c r="CY874" i="1" s="1"/>
  <c r="CZ874" i="1" s="1" a="1"/>
  <c r="CZ874" i="1" s="1"/>
  <c r="DA874" i="1" s="1" a="1"/>
  <c r="DA874" i="1" s="1"/>
  <c r="DB874" i="1" s="1" a="1"/>
  <c r="DB874" i="1" s="1"/>
  <c r="DC874" i="1" s="1" a="1"/>
  <c r="DC874" i="1" s="1"/>
  <c r="E823" i="1" a="1"/>
  <c r="E823" i="1" s="1"/>
  <c r="I860" i="1" a="1"/>
  <c r="I860" i="1" s="1"/>
  <c r="J860" i="1" s="1" a="1"/>
  <c r="J860" i="1" s="1"/>
  <c r="K860" i="1" s="1" a="1"/>
  <c r="K860" i="1" s="1"/>
  <c r="L860" i="1" s="1" a="1"/>
  <c r="L860" i="1" s="1"/>
  <c r="M860" i="1" s="1" a="1"/>
  <c r="M860" i="1" s="1"/>
  <c r="N860" i="1" s="1" a="1"/>
  <c r="N860" i="1" s="1"/>
  <c r="O860" i="1" s="1" a="1"/>
  <c r="O860" i="1" s="1"/>
  <c r="P860" i="1" s="1" a="1"/>
  <c r="P860" i="1" s="1"/>
  <c r="Q860" i="1" s="1" a="1"/>
  <c r="Q860" i="1" s="1"/>
  <c r="R860" i="1" s="1" a="1"/>
  <c r="R860" i="1" s="1"/>
  <c r="S860" i="1" s="1" a="1"/>
  <c r="S860" i="1" s="1"/>
  <c r="T860" i="1" s="1" a="1"/>
  <c r="T860" i="1" s="1"/>
  <c r="U860" i="1" s="1" a="1"/>
  <c r="U860" i="1" s="1"/>
  <c r="V860" i="1" s="1" a="1"/>
  <c r="V860" i="1" s="1"/>
  <c r="W860" i="1" s="1" a="1"/>
  <c r="W860" i="1" s="1"/>
  <c r="X860" i="1" s="1" a="1"/>
  <c r="X860" i="1" s="1"/>
  <c r="Y860" i="1" s="1" a="1"/>
  <c r="Y860" i="1" s="1"/>
  <c r="Z860" i="1" s="1" a="1"/>
  <c r="Z860" i="1" s="1"/>
  <c r="AA860" i="1" s="1" a="1"/>
  <c r="AA860" i="1" s="1"/>
  <c r="AB860" i="1" s="1" a="1"/>
  <c r="AB860" i="1" s="1"/>
  <c r="AC860" i="1" s="1" a="1"/>
  <c r="AC860" i="1" s="1"/>
  <c r="AD860" i="1" s="1" a="1"/>
  <c r="AD860" i="1" s="1"/>
  <c r="AE860" i="1" s="1" a="1"/>
  <c r="AE860" i="1" s="1"/>
  <c r="AF860" i="1" s="1" a="1"/>
  <c r="AF860" i="1" s="1"/>
  <c r="AG860" i="1" s="1" a="1"/>
  <c r="AG860" i="1" s="1"/>
  <c r="AH860" i="1" s="1" a="1"/>
  <c r="AH860" i="1" s="1"/>
  <c r="AI860" i="1" s="1" a="1"/>
  <c r="AI860" i="1" s="1"/>
  <c r="AJ860" i="1" s="1" a="1"/>
  <c r="AJ860" i="1" s="1"/>
  <c r="AK860" i="1" s="1" a="1"/>
  <c r="AK860" i="1" s="1"/>
  <c r="AL860" i="1" s="1" a="1"/>
  <c r="AL860" i="1" s="1"/>
  <c r="AM860" i="1" s="1" a="1"/>
  <c r="AM860" i="1" s="1"/>
  <c r="AN860" i="1" s="1" a="1"/>
  <c r="AN860" i="1" s="1"/>
  <c r="AO860" i="1" s="1" a="1"/>
  <c r="AO860" i="1" s="1"/>
  <c r="AP860" i="1" s="1" a="1"/>
  <c r="AP860" i="1" s="1"/>
  <c r="AQ860" i="1" s="1" a="1"/>
  <c r="AQ860" i="1" s="1"/>
  <c r="AR860" i="1" s="1" a="1"/>
  <c r="AR860" i="1" s="1"/>
  <c r="AS860" i="1" s="1" a="1"/>
  <c r="AS860" i="1" s="1"/>
  <c r="AT860" i="1" s="1" a="1"/>
  <c r="AT860" i="1" s="1"/>
  <c r="AU860" i="1" s="1" a="1"/>
  <c r="AU860" i="1" s="1"/>
  <c r="AV860" i="1" s="1" a="1"/>
  <c r="AV860" i="1" s="1"/>
  <c r="AW860" i="1" s="1" a="1"/>
  <c r="AW860" i="1" s="1"/>
  <c r="AX860" i="1" s="1" a="1"/>
  <c r="AX860" i="1" s="1"/>
  <c r="AY860" i="1" s="1" a="1"/>
  <c r="AY860" i="1" s="1"/>
  <c r="AZ860" i="1" s="1" a="1"/>
  <c r="AZ860" i="1" s="1"/>
  <c r="BA860" i="1" s="1" a="1"/>
  <c r="BA860" i="1" s="1"/>
  <c r="BB860" i="1" s="1" a="1"/>
  <c r="BB860" i="1" s="1"/>
  <c r="BC860" i="1" s="1" a="1"/>
  <c r="BC860" i="1" s="1"/>
  <c r="BD860" i="1" s="1" a="1"/>
  <c r="BD860" i="1" s="1"/>
  <c r="BE860" i="1" s="1" a="1"/>
  <c r="BE860" i="1" s="1"/>
  <c r="BF860" i="1" s="1" a="1"/>
  <c r="BF860" i="1" s="1"/>
  <c r="BG860" i="1" s="1" a="1"/>
  <c r="BG860" i="1" s="1"/>
  <c r="BH860" i="1" s="1" a="1"/>
  <c r="BH860" i="1" s="1"/>
  <c r="BI860" i="1" s="1" a="1"/>
  <c r="BI860" i="1" s="1"/>
  <c r="BJ860" i="1" s="1" a="1"/>
  <c r="BJ860" i="1" s="1"/>
  <c r="BK860" i="1" s="1" a="1"/>
  <c r="BK860" i="1" s="1"/>
  <c r="BL860" i="1" s="1" a="1"/>
  <c r="BL860" i="1" s="1"/>
  <c r="BM860" i="1" s="1" a="1"/>
  <c r="BM860" i="1" s="1"/>
  <c r="BN860" i="1" s="1" a="1"/>
  <c r="BN860" i="1" s="1"/>
  <c r="BO860" i="1" s="1" a="1"/>
  <c r="BO860" i="1" s="1"/>
  <c r="BP860" i="1" s="1" a="1"/>
  <c r="BP860" i="1" s="1"/>
  <c r="BQ860" i="1" s="1" a="1"/>
  <c r="BQ860" i="1" s="1"/>
  <c r="BR860" i="1" s="1" a="1"/>
  <c r="BR860" i="1" s="1"/>
  <c r="BS860" i="1" s="1" a="1"/>
  <c r="BS860" i="1" s="1"/>
  <c r="BT860" i="1" s="1" a="1"/>
  <c r="BT860" i="1" s="1"/>
  <c r="BU860" i="1" s="1" a="1"/>
  <c r="BU860" i="1" s="1"/>
  <c r="BV860" i="1" s="1" a="1"/>
  <c r="BV860" i="1" s="1"/>
  <c r="BW860" i="1" s="1" a="1"/>
  <c r="BW860" i="1" s="1"/>
  <c r="BX860" i="1" s="1" a="1"/>
  <c r="BX860" i="1" s="1"/>
  <c r="BY860" i="1" s="1" a="1"/>
  <c r="BY860" i="1" s="1"/>
  <c r="BZ860" i="1" s="1" a="1"/>
  <c r="BZ860" i="1" s="1"/>
  <c r="CA860" i="1" s="1" a="1"/>
  <c r="CA860" i="1" s="1"/>
  <c r="CB860" i="1" s="1" a="1"/>
  <c r="CB860" i="1" s="1"/>
  <c r="CC860" i="1" s="1" a="1"/>
  <c r="CC860" i="1" s="1"/>
  <c r="CD860" i="1" s="1" a="1"/>
  <c r="CD860" i="1" s="1"/>
  <c r="CE860" i="1" s="1" a="1"/>
  <c r="CE860" i="1" s="1"/>
  <c r="CF860" i="1" s="1" a="1"/>
  <c r="CF860" i="1" s="1"/>
  <c r="CG860" i="1" s="1" a="1"/>
  <c r="CG860" i="1" s="1"/>
  <c r="CH860" i="1" s="1" a="1"/>
  <c r="CH860" i="1" s="1"/>
  <c r="CI860" i="1" s="1" a="1"/>
  <c r="CI860" i="1" s="1"/>
  <c r="CJ860" i="1" s="1" a="1"/>
  <c r="CJ860" i="1" s="1"/>
  <c r="CK860" i="1" s="1" a="1"/>
  <c r="CK860" i="1" s="1"/>
  <c r="CL860" i="1" s="1" a="1"/>
  <c r="CL860" i="1" s="1"/>
  <c r="CM860" i="1" s="1" a="1"/>
  <c r="CM860" i="1" s="1"/>
  <c r="CN860" i="1" s="1" a="1"/>
  <c r="CN860" i="1" s="1"/>
  <c r="CO860" i="1" s="1" a="1"/>
  <c r="CO860" i="1" s="1"/>
  <c r="CP860" i="1" s="1" a="1"/>
  <c r="CP860" i="1" s="1"/>
  <c r="CQ860" i="1" s="1" a="1"/>
  <c r="CQ860" i="1" s="1"/>
  <c r="CR860" i="1" s="1" a="1"/>
  <c r="CR860" i="1" s="1"/>
  <c r="CS860" i="1" s="1" a="1"/>
  <c r="CS860" i="1" s="1"/>
  <c r="CT860" i="1" s="1" a="1"/>
  <c r="CT860" i="1" s="1"/>
  <c r="CU860" i="1" s="1" a="1"/>
  <c r="CU860" i="1" s="1"/>
  <c r="CV860" i="1" s="1" a="1"/>
  <c r="CV860" i="1" s="1"/>
  <c r="CW860" i="1" s="1" a="1"/>
  <c r="CW860" i="1" s="1"/>
  <c r="CX860" i="1" s="1" a="1"/>
  <c r="CX860" i="1" s="1"/>
  <c r="CY860" i="1" s="1" a="1"/>
  <c r="CY860" i="1" s="1"/>
  <c r="CZ860" i="1" s="1" a="1"/>
  <c r="CZ860" i="1" s="1"/>
  <c r="DA860" i="1" s="1" a="1"/>
  <c r="DA860" i="1" s="1"/>
  <c r="DB860" i="1" s="1" a="1"/>
  <c r="DB860" i="1" s="1"/>
  <c r="DC860" i="1" s="1" a="1"/>
  <c r="DC860" i="1" s="1"/>
  <c r="E862" i="1" a="1"/>
  <c r="E862" i="1" s="1"/>
  <c r="I864" i="1" a="1"/>
  <c r="I864" i="1" s="1"/>
  <c r="J864" i="1" s="1" a="1"/>
  <c r="J864" i="1" s="1"/>
  <c r="K864" i="1" s="1" a="1"/>
  <c r="K864" i="1" s="1"/>
  <c r="L864" i="1" s="1" a="1"/>
  <c r="L864" i="1" s="1"/>
  <c r="M864" i="1" s="1" a="1"/>
  <c r="M864" i="1" s="1"/>
  <c r="N864" i="1" s="1" a="1"/>
  <c r="N864" i="1" s="1"/>
  <c r="O864" i="1" s="1" a="1"/>
  <c r="O864" i="1" s="1"/>
  <c r="P864" i="1" s="1" a="1"/>
  <c r="P864" i="1" s="1"/>
  <c r="Q864" i="1" s="1" a="1"/>
  <c r="Q864" i="1" s="1"/>
  <c r="R864" i="1" s="1" a="1"/>
  <c r="R864" i="1" s="1"/>
  <c r="S864" i="1" s="1" a="1"/>
  <c r="S864" i="1" s="1"/>
  <c r="T864" i="1" s="1" a="1"/>
  <c r="T864" i="1" s="1"/>
  <c r="U864" i="1" s="1" a="1"/>
  <c r="U864" i="1" s="1"/>
  <c r="V864" i="1" s="1" a="1"/>
  <c r="V864" i="1" s="1"/>
  <c r="W864" i="1" s="1" a="1"/>
  <c r="W864" i="1" s="1"/>
  <c r="X864" i="1" s="1" a="1"/>
  <c r="X864" i="1" s="1"/>
  <c r="Y864" i="1" s="1" a="1"/>
  <c r="Y864" i="1" s="1"/>
  <c r="Z864" i="1" s="1" a="1"/>
  <c r="Z864" i="1" s="1"/>
  <c r="AA864" i="1" s="1" a="1"/>
  <c r="AA864" i="1" s="1"/>
  <c r="AB864" i="1" s="1" a="1"/>
  <c r="AB864" i="1" s="1"/>
  <c r="AC864" i="1" s="1" a="1"/>
  <c r="AC864" i="1" s="1"/>
  <c r="AD864" i="1" s="1" a="1"/>
  <c r="AD864" i="1" s="1"/>
  <c r="AE864" i="1" s="1" a="1"/>
  <c r="AE864" i="1" s="1"/>
  <c r="AF864" i="1" s="1" a="1"/>
  <c r="AF864" i="1" s="1"/>
  <c r="AG864" i="1" s="1" a="1"/>
  <c r="AG864" i="1" s="1"/>
  <c r="AH864" i="1" s="1" a="1"/>
  <c r="AH864" i="1" s="1"/>
  <c r="AI864" i="1" s="1" a="1"/>
  <c r="AI864" i="1" s="1"/>
  <c r="AJ864" i="1" s="1" a="1"/>
  <c r="AJ864" i="1" s="1"/>
  <c r="AK864" i="1" s="1" a="1"/>
  <c r="AK864" i="1" s="1"/>
  <c r="AL864" i="1" s="1" a="1"/>
  <c r="AL864" i="1" s="1"/>
  <c r="AM864" i="1" s="1" a="1"/>
  <c r="AM864" i="1" s="1"/>
  <c r="AN864" i="1" s="1" a="1"/>
  <c r="AN864" i="1" s="1"/>
  <c r="AO864" i="1" s="1" a="1"/>
  <c r="AO864" i="1" s="1"/>
  <c r="AP864" i="1" s="1" a="1"/>
  <c r="AP864" i="1" s="1"/>
  <c r="AQ864" i="1" s="1" a="1"/>
  <c r="AQ864" i="1" s="1"/>
  <c r="AR864" i="1" s="1" a="1"/>
  <c r="AR864" i="1" s="1"/>
  <c r="AS864" i="1" s="1" a="1"/>
  <c r="AS864" i="1" s="1"/>
  <c r="AT864" i="1" s="1" a="1"/>
  <c r="AT864" i="1" s="1"/>
  <c r="AU864" i="1" s="1" a="1"/>
  <c r="AU864" i="1" s="1"/>
  <c r="AV864" i="1" s="1" a="1"/>
  <c r="AV864" i="1" s="1"/>
  <c r="AW864" i="1" s="1" a="1"/>
  <c r="AW864" i="1" s="1"/>
  <c r="AX864" i="1" s="1" a="1"/>
  <c r="AX864" i="1" s="1"/>
  <c r="AY864" i="1" s="1" a="1"/>
  <c r="AY864" i="1" s="1"/>
  <c r="AZ864" i="1" s="1" a="1"/>
  <c r="AZ864" i="1" s="1"/>
  <c r="BA864" i="1" s="1" a="1"/>
  <c r="BA864" i="1" s="1"/>
  <c r="BB864" i="1" s="1" a="1"/>
  <c r="BB864" i="1" s="1"/>
  <c r="BC864" i="1" s="1" a="1"/>
  <c r="BC864" i="1" s="1"/>
  <c r="BD864" i="1" s="1" a="1"/>
  <c r="BD864" i="1" s="1"/>
  <c r="BE864" i="1" s="1" a="1"/>
  <c r="BE864" i="1" s="1"/>
  <c r="BF864" i="1" s="1" a="1"/>
  <c r="BF864" i="1" s="1"/>
  <c r="BG864" i="1" s="1" a="1"/>
  <c r="BG864" i="1" s="1"/>
  <c r="BH864" i="1" s="1" a="1"/>
  <c r="BH864" i="1" s="1"/>
  <c r="BI864" i="1" s="1" a="1"/>
  <c r="BI864" i="1" s="1"/>
  <c r="BJ864" i="1" s="1" a="1"/>
  <c r="BJ864" i="1" s="1"/>
  <c r="BK864" i="1" s="1" a="1"/>
  <c r="BK864" i="1" s="1"/>
  <c r="BL864" i="1" s="1" a="1"/>
  <c r="BL864" i="1" s="1"/>
  <c r="BM864" i="1" s="1" a="1"/>
  <c r="BM864" i="1" s="1"/>
  <c r="BN864" i="1" s="1" a="1"/>
  <c r="BN864" i="1" s="1"/>
  <c r="BO864" i="1" s="1" a="1"/>
  <c r="BO864" i="1" s="1"/>
  <c r="BP864" i="1" s="1" a="1"/>
  <c r="BP864" i="1" s="1"/>
  <c r="BQ864" i="1" s="1" a="1"/>
  <c r="BQ864" i="1" s="1"/>
  <c r="BR864" i="1" s="1" a="1"/>
  <c r="BR864" i="1" s="1"/>
  <c r="BS864" i="1" s="1" a="1"/>
  <c r="BS864" i="1" s="1"/>
  <c r="BT864" i="1" s="1" a="1"/>
  <c r="BT864" i="1" s="1"/>
  <c r="BU864" i="1" s="1" a="1"/>
  <c r="BU864" i="1" s="1"/>
  <c r="BV864" i="1" s="1" a="1"/>
  <c r="BV864" i="1" s="1"/>
  <c r="BW864" i="1" s="1" a="1"/>
  <c r="BW864" i="1" s="1"/>
  <c r="BX864" i="1" s="1" a="1"/>
  <c r="BX864" i="1" s="1"/>
  <c r="BY864" i="1" s="1" a="1"/>
  <c r="BY864" i="1" s="1"/>
  <c r="BZ864" i="1" s="1" a="1"/>
  <c r="BZ864" i="1" s="1"/>
  <c r="CA864" i="1" s="1" a="1"/>
  <c r="CA864" i="1" s="1"/>
  <c r="CB864" i="1" s="1" a="1"/>
  <c r="CB864" i="1" s="1"/>
  <c r="CC864" i="1" s="1" a="1"/>
  <c r="CC864" i="1" s="1"/>
  <c r="CD864" i="1" s="1" a="1"/>
  <c r="CD864" i="1" s="1"/>
  <c r="CE864" i="1" s="1" a="1"/>
  <c r="CE864" i="1" s="1"/>
  <c r="CF864" i="1" s="1" a="1"/>
  <c r="CF864" i="1" s="1"/>
  <c r="CG864" i="1" s="1" a="1"/>
  <c r="CG864" i="1" s="1"/>
  <c r="CH864" i="1" s="1" a="1"/>
  <c r="CH864" i="1" s="1"/>
  <c r="CI864" i="1" s="1" a="1"/>
  <c r="CI864" i="1" s="1"/>
  <c r="CJ864" i="1" s="1" a="1"/>
  <c r="CJ864" i="1" s="1"/>
  <c r="CK864" i="1" s="1" a="1"/>
  <c r="CK864" i="1" s="1"/>
  <c r="CL864" i="1" s="1" a="1"/>
  <c r="CL864" i="1" s="1"/>
  <c r="CM864" i="1" s="1" a="1"/>
  <c r="CM864" i="1" s="1"/>
  <c r="CN864" i="1" s="1" a="1"/>
  <c r="CN864" i="1" s="1"/>
  <c r="CO864" i="1" s="1" a="1"/>
  <c r="CO864" i="1" s="1"/>
  <c r="CP864" i="1" s="1" a="1"/>
  <c r="CP864" i="1" s="1"/>
  <c r="CQ864" i="1" s="1" a="1"/>
  <c r="CQ864" i="1" s="1"/>
  <c r="CR864" i="1" s="1" a="1"/>
  <c r="CR864" i="1" s="1"/>
  <c r="CS864" i="1" s="1" a="1"/>
  <c r="CS864" i="1" s="1"/>
  <c r="CT864" i="1" s="1" a="1"/>
  <c r="CT864" i="1" s="1"/>
  <c r="CU864" i="1" s="1" a="1"/>
  <c r="CU864" i="1" s="1"/>
  <c r="CV864" i="1" s="1" a="1"/>
  <c r="CV864" i="1" s="1"/>
  <c r="CW864" i="1" s="1" a="1"/>
  <c r="CW864" i="1" s="1"/>
  <c r="CX864" i="1" s="1" a="1"/>
  <c r="CX864" i="1" s="1"/>
  <c r="CY864" i="1" s="1" a="1"/>
  <c r="CY864" i="1" s="1"/>
  <c r="CZ864" i="1" s="1" a="1"/>
  <c r="CZ864" i="1" s="1"/>
  <c r="DA864" i="1" s="1" a="1"/>
  <c r="DA864" i="1" s="1"/>
  <c r="DB864" i="1" s="1" a="1"/>
  <c r="DB864" i="1" s="1"/>
  <c r="DC864" i="1" s="1" a="1"/>
  <c r="DC864" i="1" s="1"/>
  <c r="E868" i="1" a="1"/>
  <c r="E868" i="1" s="1"/>
  <c r="E849" i="1" a="1"/>
  <c r="E849" i="1" s="1"/>
  <c r="I850" i="1" a="1"/>
  <c r="I850" i="1" s="1"/>
  <c r="J850" i="1" s="1" a="1"/>
  <c r="J850" i="1" s="1"/>
  <c r="K850" i="1" s="1" a="1"/>
  <c r="K850" i="1" s="1"/>
  <c r="L850" i="1" s="1" a="1"/>
  <c r="L850" i="1" s="1"/>
  <c r="M850" i="1" s="1" a="1"/>
  <c r="M850" i="1" s="1"/>
  <c r="N850" i="1" s="1" a="1"/>
  <c r="N850" i="1" s="1"/>
  <c r="O850" i="1" s="1" a="1"/>
  <c r="O850" i="1" s="1"/>
  <c r="P850" i="1" s="1" a="1"/>
  <c r="P850" i="1" s="1"/>
  <c r="Q850" i="1" s="1" a="1"/>
  <c r="Q850" i="1" s="1"/>
  <c r="R850" i="1" s="1" a="1"/>
  <c r="R850" i="1" s="1"/>
  <c r="S850" i="1" s="1" a="1"/>
  <c r="S850" i="1" s="1"/>
  <c r="T850" i="1" s="1" a="1"/>
  <c r="T850" i="1" s="1"/>
  <c r="U850" i="1" s="1" a="1"/>
  <c r="U850" i="1" s="1"/>
  <c r="V850" i="1" s="1" a="1"/>
  <c r="V850" i="1" s="1"/>
  <c r="W850" i="1" s="1" a="1"/>
  <c r="W850" i="1" s="1"/>
  <c r="X850" i="1" s="1" a="1"/>
  <c r="X850" i="1" s="1"/>
  <c r="Y850" i="1" s="1" a="1"/>
  <c r="Y850" i="1" s="1"/>
  <c r="Z850" i="1" s="1" a="1"/>
  <c r="Z850" i="1" s="1"/>
  <c r="AA850" i="1" s="1" a="1"/>
  <c r="AA850" i="1" s="1"/>
  <c r="AB850" i="1" s="1" a="1"/>
  <c r="AB850" i="1" s="1"/>
  <c r="AC850" i="1" s="1" a="1"/>
  <c r="AC850" i="1" s="1"/>
  <c r="AD850" i="1" s="1" a="1"/>
  <c r="AD850" i="1" s="1"/>
  <c r="AE850" i="1" s="1" a="1"/>
  <c r="AE850" i="1" s="1"/>
  <c r="AF850" i="1" s="1" a="1"/>
  <c r="AF850" i="1" s="1"/>
  <c r="AG850" i="1" s="1" a="1"/>
  <c r="AG850" i="1" s="1"/>
  <c r="AH850" i="1" s="1" a="1"/>
  <c r="AH850" i="1" s="1"/>
  <c r="AI850" i="1" s="1" a="1"/>
  <c r="AI850" i="1" s="1"/>
  <c r="AJ850" i="1" s="1" a="1"/>
  <c r="AJ850" i="1" s="1"/>
  <c r="AK850" i="1" s="1" a="1"/>
  <c r="AK850" i="1" s="1"/>
  <c r="AL850" i="1" s="1" a="1"/>
  <c r="AL850" i="1" s="1"/>
  <c r="AM850" i="1" s="1" a="1"/>
  <c r="AM850" i="1" s="1"/>
  <c r="AN850" i="1" s="1" a="1"/>
  <c r="AN850" i="1" s="1"/>
  <c r="AO850" i="1" s="1" a="1"/>
  <c r="AO850" i="1" s="1"/>
  <c r="AP850" i="1" s="1" a="1"/>
  <c r="AP850" i="1" s="1"/>
  <c r="AQ850" i="1" s="1" a="1"/>
  <c r="AQ850" i="1" s="1"/>
  <c r="AR850" i="1" s="1" a="1"/>
  <c r="AR850" i="1" s="1"/>
  <c r="AS850" i="1" s="1" a="1"/>
  <c r="AS850" i="1" s="1"/>
  <c r="AT850" i="1" s="1" a="1"/>
  <c r="AT850" i="1" s="1"/>
  <c r="AU850" i="1" s="1" a="1"/>
  <c r="AU850" i="1" s="1"/>
  <c r="AV850" i="1" s="1" a="1"/>
  <c r="AV850" i="1" s="1"/>
  <c r="AW850" i="1" s="1" a="1"/>
  <c r="AW850" i="1" s="1"/>
  <c r="AX850" i="1" s="1" a="1"/>
  <c r="AX850" i="1" s="1"/>
  <c r="AY850" i="1" s="1" a="1"/>
  <c r="AY850" i="1" s="1"/>
  <c r="AZ850" i="1" s="1" a="1"/>
  <c r="AZ850" i="1" s="1"/>
  <c r="BA850" i="1" s="1" a="1"/>
  <c r="BA850" i="1" s="1"/>
  <c r="BB850" i="1" s="1" a="1"/>
  <c r="BB850" i="1" s="1"/>
  <c r="BC850" i="1" s="1" a="1"/>
  <c r="BC850" i="1" s="1"/>
  <c r="BD850" i="1" s="1" a="1"/>
  <c r="BD850" i="1" s="1"/>
  <c r="BE850" i="1" s="1" a="1"/>
  <c r="BE850" i="1" s="1"/>
  <c r="BF850" i="1" s="1" a="1"/>
  <c r="BF850" i="1" s="1"/>
  <c r="BG850" i="1" s="1" a="1"/>
  <c r="BG850" i="1" s="1"/>
  <c r="BH850" i="1" s="1" a="1"/>
  <c r="BH850" i="1" s="1"/>
  <c r="BI850" i="1" s="1" a="1"/>
  <c r="BI850" i="1" s="1"/>
  <c r="BJ850" i="1" s="1" a="1"/>
  <c r="BJ850" i="1" s="1"/>
  <c r="BK850" i="1" s="1" a="1"/>
  <c r="BK850" i="1" s="1"/>
  <c r="BL850" i="1" s="1" a="1"/>
  <c r="BL850" i="1" s="1"/>
  <c r="BM850" i="1" s="1" a="1"/>
  <c r="BM850" i="1" s="1"/>
  <c r="BN850" i="1" s="1" a="1"/>
  <c r="BN850" i="1" s="1"/>
  <c r="BO850" i="1" s="1" a="1"/>
  <c r="BO850" i="1" s="1"/>
  <c r="BP850" i="1" s="1" a="1"/>
  <c r="BP850" i="1" s="1"/>
  <c r="BQ850" i="1" s="1" a="1"/>
  <c r="BQ850" i="1" s="1"/>
  <c r="BR850" i="1" s="1" a="1"/>
  <c r="BR850" i="1" s="1"/>
  <c r="BS850" i="1" s="1" a="1"/>
  <c r="BS850" i="1" s="1"/>
  <c r="BT850" i="1" s="1" a="1"/>
  <c r="BT850" i="1" s="1"/>
  <c r="BU850" i="1" s="1" a="1"/>
  <c r="BU850" i="1" s="1"/>
  <c r="BV850" i="1" s="1" a="1"/>
  <c r="BV850" i="1" s="1"/>
  <c r="BW850" i="1" s="1" a="1"/>
  <c r="BW850" i="1" s="1"/>
  <c r="BX850" i="1" s="1" a="1"/>
  <c r="BX850" i="1" s="1"/>
  <c r="BY850" i="1" s="1" a="1"/>
  <c r="BY850" i="1" s="1"/>
  <c r="BZ850" i="1" s="1" a="1"/>
  <c r="BZ850" i="1" s="1"/>
  <c r="CA850" i="1" s="1" a="1"/>
  <c r="CA850" i="1" s="1"/>
  <c r="CB850" i="1" s="1" a="1"/>
  <c r="CB850" i="1" s="1"/>
  <c r="CC850" i="1" s="1" a="1"/>
  <c r="CC850" i="1" s="1"/>
  <c r="CD850" i="1" s="1" a="1"/>
  <c r="CD850" i="1" s="1"/>
  <c r="CE850" i="1" s="1" a="1"/>
  <c r="CE850" i="1" s="1"/>
  <c r="CF850" i="1" s="1" a="1"/>
  <c r="CF850" i="1" s="1"/>
  <c r="CG850" i="1" s="1" a="1"/>
  <c r="CG850" i="1" s="1"/>
  <c r="CH850" i="1" s="1" a="1"/>
  <c r="CH850" i="1" s="1"/>
  <c r="CI850" i="1" s="1" a="1"/>
  <c r="CI850" i="1" s="1"/>
  <c r="CJ850" i="1" s="1" a="1"/>
  <c r="CJ850" i="1" s="1"/>
  <c r="CK850" i="1" s="1" a="1"/>
  <c r="CK850" i="1" s="1"/>
  <c r="CL850" i="1" s="1" a="1"/>
  <c r="CL850" i="1" s="1"/>
  <c r="CM850" i="1" s="1" a="1"/>
  <c r="CM850" i="1" s="1"/>
  <c r="CN850" i="1" s="1" a="1"/>
  <c r="CN850" i="1" s="1"/>
  <c r="CO850" i="1" s="1" a="1"/>
  <c r="CO850" i="1" s="1"/>
  <c r="CP850" i="1" s="1" a="1"/>
  <c r="CP850" i="1" s="1"/>
  <c r="CQ850" i="1" s="1" a="1"/>
  <c r="CQ850" i="1" s="1"/>
  <c r="CR850" i="1" s="1" a="1"/>
  <c r="CR850" i="1" s="1"/>
  <c r="CS850" i="1" s="1" a="1"/>
  <c r="CS850" i="1" s="1"/>
  <c r="CT850" i="1" s="1" a="1"/>
  <c r="CT850" i="1" s="1"/>
  <c r="CU850" i="1" s="1" a="1"/>
  <c r="CU850" i="1" s="1"/>
  <c r="CV850" i="1" s="1" a="1"/>
  <c r="CV850" i="1" s="1"/>
  <c r="CW850" i="1" s="1" a="1"/>
  <c r="CW850" i="1" s="1"/>
  <c r="CX850" i="1" s="1" a="1"/>
  <c r="CX850" i="1" s="1"/>
  <c r="CY850" i="1" s="1" a="1"/>
  <c r="CY850" i="1" s="1"/>
  <c r="CZ850" i="1" s="1" a="1"/>
  <c r="CZ850" i="1" s="1"/>
  <c r="DA850" i="1" s="1" a="1"/>
  <c r="DA850" i="1" s="1"/>
  <c r="DB850" i="1" s="1" a="1"/>
  <c r="DB850" i="1" s="1"/>
  <c r="DC850" i="1" s="1" a="1"/>
  <c r="DC850" i="1" s="1"/>
  <c r="M887" i="1" a="1"/>
  <c r="M887" i="1" s="1"/>
  <c r="N887" i="1" s="1" a="1"/>
  <c r="N887" i="1" s="1"/>
  <c r="O887" i="1" s="1" a="1"/>
  <c r="O887" i="1" s="1"/>
  <c r="P887" i="1" s="1" a="1"/>
  <c r="P887" i="1" s="1"/>
  <c r="Q887" i="1" s="1" a="1"/>
  <c r="Q887" i="1" s="1"/>
  <c r="R887" i="1" s="1" a="1"/>
  <c r="R887" i="1" s="1"/>
  <c r="S887" i="1" s="1" a="1"/>
  <c r="S887" i="1" s="1"/>
  <c r="T887" i="1" s="1" a="1"/>
  <c r="T887" i="1" s="1"/>
  <c r="U887" i="1" s="1" a="1"/>
  <c r="U887" i="1" s="1"/>
  <c r="V887" i="1" s="1" a="1"/>
  <c r="V887" i="1" s="1"/>
  <c r="W887" i="1" s="1" a="1"/>
  <c r="W887" i="1" s="1"/>
  <c r="X887" i="1" s="1" a="1"/>
  <c r="X887" i="1" s="1"/>
  <c r="Y887" i="1" s="1" a="1"/>
  <c r="Y887" i="1" s="1"/>
  <c r="Z887" i="1" s="1" a="1"/>
  <c r="Z887" i="1" s="1"/>
  <c r="AA887" i="1" s="1" a="1"/>
  <c r="AA887" i="1" s="1"/>
  <c r="AB887" i="1" s="1" a="1"/>
  <c r="AB887" i="1" s="1"/>
  <c r="AC887" i="1" s="1" a="1"/>
  <c r="AC887" i="1" s="1"/>
  <c r="AD887" i="1" s="1" a="1"/>
  <c r="AD887" i="1" s="1"/>
  <c r="AE887" i="1" s="1" a="1"/>
  <c r="AE887" i="1" s="1"/>
  <c r="AF887" i="1" s="1" a="1"/>
  <c r="AF887" i="1" s="1"/>
  <c r="AG887" i="1" s="1" a="1"/>
  <c r="AG887" i="1" s="1"/>
  <c r="AH887" i="1" s="1" a="1"/>
  <c r="AH887" i="1" s="1"/>
  <c r="AI887" i="1" s="1" a="1"/>
  <c r="AI887" i="1" s="1"/>
  <c r="AJ887" i="1" s="1" a="1"/>
  <c r="AJ887" i="1" s="1"/>
  <c r="AK887" i="1" s="1" a="1"/>
  <c r="AK887" i="1" s="1"/>
  <c r="AL887" i="1" s="1" a="1"/>
  <c r="AL887" i="1" s="1"/>
  <c r="AM887" i="1" s="1" a="1"/>
  <c r="AM887" i="1" s="1"/>
  <c r="AN887" i="1" s="1" a="1"/>
  <c r="AN887" i="1" s="1"/>
  <c r="AO887" i="1" s="1" a="1"/>
  <c r="AO887" i="1" s="1"/>
  <c r="AP887" i="1" s="1" a="1"/>
  <c r="AP887" i="1" s="1"/>
  <c r="AQ887" i="1" s="1" a="1"/>
  <c r="AQ887" i="1" s="1"/>
  <c r="AR887" i="1" s="1" a="1"/>
  <c r="AR887" i="1" s="1"/>
  <c r="AS887" i="1" s="1" a="1"/>
  <c r="AS887" i="1" s="1"/>
  <c r="AT887" i="1" s="1" a="1"/>
  <c r="AT887" i="1" s="1"/>
  <c r="AU887" i="1" s="1" a="1"/>
  <c r="AU887" i="1" s="1"/>
  <c r="AV887" i="1" s="1" a="1"/>
  <c r="AV887" i="1" s="1"/>
  <c r="AW887" i="1" s="1" a="1"/>
  <c r="AW887" i="1" s="1"/>
  <c r="AX887" i="1" s="1" a="1"/>
  <c r="AX887" i="1" s="1"/>
  <c r="AY887" i="1" s="1" a="1"/>
  <c r="AY887" i="1" s="1"/>
  <c r="AZ887" i="1" s="1" a="1"/>
  <c r="AZ887" i="1" s="1"/>
  <c r="BA887" i="1" s="1" a="1"/>
  <c r="BA887" i="1" s="1"/>
  <c r="BB887" i="1" s="1" a="1"/>
  <c r="BB887" i="1" s="1"/>
  <c r="BC887" i="1" s="1" a="1"/>
  <c r="BC887" i="1" s="1"/>
  <c r="BD887" i="1" s="1" a="1"/>
  <c r="BD887" i="1" s="1"/>
  <c r="BE887" i="1" s="1" a="1"/>
  <c r="BE887" i="1" s="1"/>
  <c r="BF887" i="1" s="1" a="1"/>
  <c r="BF887" i="1" s="1"/>
  <c r="BG887" i="1" s="1" a="1"/>
  <c r="BG887" i="1" s="1"/>
  <c r="BH887" i="1" s="1" a="1"/>
  <c r="BH887" i="1" s="1"/>
  <c r="BI887" i="1" s="1" a="1"/>
  <c r="BI887" i="1" s="1"/>
  <c r="BJ887" i="1" s="1" a="1"/>
  <c r="BJ887" i="1" s="1"/>
  <c r="BK887" i="1" s="1" a="1"/>
  <c r="BK887" i="1" s="1"/>
  <c r="BL887" i="1" s="1" a="1"/>
  <c r="BL887" i="1" s="1"/>
  <c r="BM887" i="1" s="1" a="1"/>
  <c r="BM887" i="1" s="1"/>
  <c r="BN887" i="1" s="1" a="1"/>
  <c r="BN887" i="1" s="1"/>
  <c r="BO887" i="1" s="1" a="1"/>
  <c r="BO887" i="1" s="1"/>
  <c r="BP887" i="1" s="1" a="1"/>
  <c r="BP887" i="1" s="1"/>
  <c r="BQ887" i="1" s="1" a="1"/>
  <c r="BQ887" i="1" s="1"/>
  <c r="BR887" i="1" s="1" a="1"/>
  <c r="BR887" i="1" s="1"/>
  <c r="BS887" i="1" s="1" a="1"/>
  <c r="BS887" i="1" s="1"/>
  <c r="BT887" i="1" s="1" a="1"/>
  <c r="BT887" i="1" s="1"/>
  <c r="BU887" i="1" s="1" a="1"/>
  <c r="BU887" i="1" s="1"/>
  <c r="BV887" i="1" s="1" a="1"/>
  <c r="BV887" i="1" s="1"/>
  <c r="BW887" i="1" s="1" a="1"/>
  <c r="BW887" i="1" s="1"/>
  <c r="BX887" i="1" s="1" a="1"/>
  <c r="BX887" i="1" s="1"/>
  <c r="BY887" i="1" s="1" a="1"/>
  <c r="BY887" i="1" s="1"/>
  <c r="BZ887" i="1" s="1" a="1"/>
  <c r="BZ887" i="1" s="1"/>
  <c r="CA887" i="1" s="1" a="1"/>
  <c r="CA887" i="1" s="1"/>
  <c r="CB887" i="1" s="1" a="1"/>
  <c r="CB887" i="1" s="1"/>
  <c r="CC887" i="1" s="1" a="1"/>
  <c r="CC887" i="1" s="1"/>
  <c r="CD887" i="1" s="1" a="1"/>
  <c r="CD887" i="1" s="1"/>
  <c r="CE887" i="1" s="1" a="1"/>
  <c r="CE887" i="1" s="1"/>
  <c r="CF887" i="1" s="1" a="1"/>
  <c r="CF887" i="1" s="1"/>
  <c r="CG887" i="1" s="1" a="1"/>
  <c r="CG887" i="1" s="1"/>
  <c r="CH887" i="1" s="1" a="1"/>
  <c r="CH887" i="1" s="1"/>
  <c r="CI887" i="1" s="1" a="1"/>
  <c r="CI887" i="1" s="1"/>
  <c r="CJ887" i="1" s="1" a="1"/>
  <c r="CJ887" i="1" s="1"/>
  <c r="CK887" i="1" s="1" a="1"/>
  <c r="CK887" i="1" s="1"/>
  <c r="CL887" i="1" s="1" a="1"/>
  <c r="CL887" i="1" s="1"/>
  <c r="CM887" i="1" s="1" a="1"/>
  <c r="CM887" i="1" s="1"/>
  <c r="CN887" i="1" s="1" a="1"/>
  <c r="CN887" i="1" s="1"/>
  <c r="CO887" i="1" s="1" a="1"/>
  <c r="CO887" i="1" s="1"/>
  <c r="CP887" i="1" s="1" a="1"/>
  <c r="CP887" i="1" s="1"/>
  <c r="CQ887" i="1" s="1" a="1"/>
  <c r="CQ887" i="1" s="1"/>
  <c r="CR887" i="1" s="1" a="1"/>
  <c r="CR887" i="1" s="1"/>
  <c r="CS887" i="1" s="1" a="1"/>
  <c r="CS887" i="1" s="1"/>
  <c r="CT887" i="1" s="1" a="1"/>
  <c r="CT887" i="1" s="1"/>
  <c r="CU887" i="1" s="1" a="1"/>
  <c r="CU887" i="1" s="1"/>
  <c r="CV887" i="1" s="1" a="1"/>
  <c r="CV887" i="1" s="1"/>
  <c r="CW887" i="1" s="1" a="1"/>
  <c r="CW887" i="1" s="1"/>
  <c r="CX887" i="1" s="1" a="1"/>
  <c r="CX887" i="1" s="1"/>
  <c r="CY887" i="1" s="1" a="1"/>
  <c r="CY887" i="1" s="1"/>
  <c r="CZ887" i="1" s="1" a="1"/>
  <c r="CZ887" i="1" s="1"/>
  <c r="DA887" i="1" s="1" a="1"/>
  <c r="DA887" i="1" s="1"/>
  <c r="DB887" i="1" s="1" a="1"/>
  <c r="DB887" i="1" s="1"/>
  <c r="DC887" i="1" s="1" a="1"/>
  <c r="DC887" i="1" s="1"/>
  <c r="I829" i="1" a="1"/>
  <c r="I829" i="1" s="1"/>
  <c r="J829" i="1" s="1" a="1"/>
  <c r="J829" i="1" s="1"/>
  <c r="K829" i="1" s="1" a="1"/>
  <c r="K829" i="1" s="1"/>
  <c r="L829" i="1" s="1" a="1"/>
  <c r="L829" i="1" s="1"/>
  <c r="M829" i="1" s="1" a="1"/>
  <c r="M829" i="1" s="1"/>
  <c r="N829" i="1" s="1" a="1"/>
  <c r="N829" i="1" s="1"/>
  <c r="O829" i="1" s="1" a="1"/>
  <c r="O829" i="1" s="1"/>
  <c r="P829" i="1" s="1" a="1"/>
  <c r="P829" i="1" s="1"/>
  <c r="Q829" i="1" s="1" a="1"/>
  <c r="Q829" i="1" s="1"/>
  <c r="R829" i="1" s="1" a="1"/>
  <c r="R829" i="1" s="1"/>
  <c r="S829" i="1" s="1" a="1"/>
  <c r="S829" i="1" s="1"/>
  <c r="T829" i="1" s="1" a="1"/>
  <c r="T829" i="1" s="1"/>
  <c r="U829" i="1" s="1" a="1"/>
  <c r="U829" i="1" s="1"/>
  <c r="V829" i="1" s="1" a="1"/>
  <c r="V829" i="1" s="1"/>
  <c r="W829" i="1" s="1" a="1"/>
  <c r="W829" i="1" s="1"/>
  <c r="X829" i="1" s="1" a="1"/>
  <c r="X829" i="1" s="1"/>
  <c r="Y829" i="1" s="1" a="1"/>
  <c r="Y829" i="1" s="1"/>
  <c r="Z829" i="1" s="1" a="1"/>
  <c r="Z829" i="1" s="1"/>
  <c r="AA829" i="1" s="1" a="1"/>
  <c r="AA829" i="1" s="1"/>
  <c r="AB829" i="1" s="1" a="1"/>
  <c r="AB829" i="1" s="1"/>
  <c r="AC829" i="1" s="1" a="1"/>
  <c r="AC829" i="1" s="1"/>
  <c r="AD829" i="1" s="1" a="1"/>
  <c r="AD829" i="1" s="1"/>
  <c r="AE829" i="1" s="1" a="1"/>
  <c r="AE829" i="1" s="1"/>
  <c r="AF829" i="1" s="1" a="1"/>
  <c r="AF829" i="1" s="1"/>
  <c r="AG829" i="1" s="1" a="1"/>
  <c r="AG829" i="1" s="1"/>
  <c r="AH829" i="1" s="1" a="1"/>
  <c r="AH829" i="1" s="1"/>
  <c r="AI829" i="1" s="1" a="1"/>
  <c r="AI829" i="1" s="1"/>
  <c r="AJ829" i="1" s="1" a="1"/>
  <c r="AJ829" i="1" s="1"/>
  <c r="AK829" i="1" s="1" a="1"/>
  <c r="AK829" i="1" s="1"/>
  <c r="AL829" i="1" s="1" a="1"/>
  <c r="AL829" i="1" s="1"/>
  <c r="AM829" i="1" s="1" a="1"/>
  <c r="AM829" i="1" s="1"/>
  <c r="AN829" i="1" s="1" a="1"/>
  <c r="AN829" i="1" s="1"/>
  <c r="AO829" i="1" s="1" a="1"/>
  <c r="AO829" i="1" s="1"/>
  <c r="AP829" i="1" s="1" a="1"/>
  <c r="AP829" i="1" s="1"/>
  <c r="AQ829" i="1" s="1" a="1"/>
  <c r="AQ829" i="1" s="1"/>
  <c r="AR829" i="1" s="1" a="1"/>
  <c r="AR829" i="1" s="1"/>
  <c r="AS829" i="1" s="1" a="1"/>
  <c r="AS829" i="1" s="1"/>
  <c r="AT829" i="1" s="1" a="1"/>
  <c r="AT829" i="1" s="1"/>
  <c r="AU829" i="1" s="1" a="1"/>
  <c r="AU829" i="1" s="1"/>
  <c r="AV829" i="1" s="1" a="1"/>
  <c r="AV829" i="1" s="1"/>
  <c r="AW829" i="1" s="1" a="1"/>
  <c r="AW829" i="1" s="1"/>
  <c r="AX829" i="1" s="1" a="1"/>
  <c r="AX829" i="1" s="1"/>
  <c r="AY829" i="1" s="1" a="1"/>
  <c r="AY829" i="1" s="1"/>
  <c r="AZ829" i="1" s="1" a="1"/>
  <c r="AZ829" i="1" s="1"/>
  <c r="BA829" i="1" s="1" a="1"/>
  <c r="BA829" i="1" s="1"/>
  <c r="BB829" i="1" s="1" a="1"/>
  <c r="BB829" i="1" s="1"/>
  <c r="BC829" i="1" s="1" a="1"/>
  <c r="BC829" i="1" s="1"/>
  <c r="BD829" i="1" s="1" a="1"/>
  <c r="BD829" i="1" s="1"/>
  <c r="BE829" i="1" s="1" a="1"/>
  <c r="BE829" i="1" s="1"/>
  <c r="BF829" i="1" s="1" a="1"/>
  <c r="BF829" i="1" s="1"/>
  <c r="BG829" i="1" s="1" a="1"/>
  <c r="BG829" i="1" s="1"/>
  <c r="BH829" i="1" s="1" a="1"/>
  <c r="BH829" i="1" s="1"/>
  <c r="BI829" i="1" s="1" a="1"/>
  <c r="BI829" i="1" s="1"/>
  <c r="BJ829" i="1" s="1" a="1"/>
  <c r="BJ829" i="1" s="1"/>
  <c r="BK829" i="1" s="1" a="1"/>
  <c r="BK829" i="1" s="1"/>
  <c r="BL829" i="1" s="1" a="1"/>
  <c r="BL829" i="1" s="1"/>
  <c r="BM829" i="1" s="1" a="1"/>
  <c r="BM829" i="1" s="1"/>
  <c r="BN829" i="1" s="1" a="1"/>
  <c r="BN829" i="1" s="1"/>
  <c r="BO829" i="1" s="1" a="1"/>
  <c r="BO829" i="1" s="1"/>
  <c r="BP829" i="1" s="1" a="1"/>
  <c r="BP829" i="1" s="1"/>
  <c r="BQ829" i="1" s="1" a="1"/>
  <c r="BQ829" i="1" s="1"/>
  <c r="BR829" i="1" s="1" a="1"/>
  <c r="BR829" i="1" s="1"/>
  <c r="BS829" i="1" s="1" a="1"/>
  <c r="BS829" i="1" s="1"/>
  <c r="BT829" i="1" s="1" a="1"/>
  <c r="BT829" i="1" s="1"/>
  <c r="BU829" i="1" s="1" a="1"/>
  <c r="BU829" i="1" s="1"/>
  <c r="BV829" i="1" s="1" a="1"/>
  <c r="BV829" i="1" s="1"/>
  <c r="BW829" i="1" s="1" a="1"/>
  <c r="BW829" i="1" s="1"/>
  <c r="BX829" i="1" s="1" a="1"/>
  <c r="BX829" i="1" s="1"/>
  <c r="BY829" i="1" s="1" a="1"/>
  <c r="BY829" i="1" s="1"/>
  <c r="BZ829" i="1" s="1" a="1"/>
  <c r="BZ829" i="1" s="1"/>
  <c r="CA829" i="1" s="1" a="1"/>
  <c r="CA829" i="1" s="1"/>
  <c r="CB829" i="1" s="1" a="1"/>
  <c r="CB829" i="1" s="1"/>
  <c r="CC829" i="1" s="1" a="1"/>
  <c r="CC829" i="1" s="1"/>
  <c r="CD829" i="1" s="1" a="1"/>
  <c r="CD829" i="1" s="1"/>
  <c r="CE829" i="1" s="1" a="1"/>
  <c r="CE829" i="1" s="1"/>
  <c r="CF829" i="1" s="1" a="1"/>
  <c r="CF829" i="1" s="1"/>
  <c r="CG829" i="1" s="1" a="1"/>
  <c r="CG829" i="1" s="1"/>
  <c r="CH829" i="1" s="1" a="1"/>
  <c r="CH829" i="1" s="1"/>
  <c r="CI829" i="1" s="1" a="1"/>
  <c r="CI829" i="1" s="1"/>
  <c r="CJ829" i="1" s="1" a="1"/>
  <c r="CJ829" i="1" s="1"/>
  <c r="CK829" i="1" s="1" a="1"/>
  <c r="CK829" i="1" s="1"/>
  <c r="CL829" i="1" s="1" a="1"/>
  <c r="CL829" i="1" s="1"/>
  <c r="CM829" i="1" s="1" a="1"/>
  <c r="CM829" i="1" s="1"/>
  <c r="CN829" i="1" s="1" a="1"/>
  <c r="CN829" i="1" s="1"/>
  <c r="CO829" i="1" s="1" a="1"/>
  <c r="CO829" i="1" s="1"/>
  <c r="CP829" i="1" s="1" a="1"/>
  <c r="CP829" i="1" s="1"/>
  <c r="CQ829" i="1" s="1" a="1"/>
  <c r="CQ829" i="1" s="1"/>
  <c r="CR829" i="1" s="1" a="1"/>
  <c r="CR829" i="1" s="1"/>
  <c r="CS829" i="1" s="1" a="1"/>
  <c r="CS829" i="1" s="1"/>
  <c r="CT829" i="1" s="1" a="1"/>
  <c r="CT829" i="1" s="1"/>
  <c r="CU829" i="1" s="1" a="1"/>
  <c r="CU829" i="1" s="1"/>
  <c r="CV829" i="1" s="1" a="1"/>
  <c r="CV829" i="1" s="1"/>
  <c r="CW829" i="1" s="1" a="1"/>
  <c r="CW829" i="1" s="1"/>
  <c r="CX829" i="1" s="1" a="1"/>
  <c r="CX829" i="1" s="1"/>
  <c r="CY829" i="1" s="1" a="1"/>
  <c r="CY829" i="1" s="1"/>
  <c r="CZ829" i="1" s="1" a="1"/>
  <c r="CZ829" i="1" s="1"/>
  <c r="DA829" i="1" s="1" a="1"/>
  <c r="DA829" i="1" s="1"/>
  <c r="DB829" i="1" s="1" a="1"/>
  <c r="DB829" i="1" s="1"/>
  <c r="DC829" i="1" s="1" a="1"/>
  <c r="DC829" i="1" s="1"/>
  <c r="E865" i="1" a="1"/>
  <c r="E865" i="1" s="1"/>
  <c r="I869" i="1" a="1"/>
  <c r="I869" i="1" s="1"/>
  <c r="J869" i="1" s="1" a="1"/>
  <c r="J869" i="1" s="1"/>
  <c r="K869" i="1" s="1" a="1"/>
  <c r="K869" i="1" s="1"/>
  <c r="L869" i="1" s="1" a="1"/>
  <c r="L869" i="1" s="1"/>
  <c r="M869" i="1" s="1" a="1"/>
  <c r="M869" i="1" s="1"/>
  <c r="N869" i="1" s="1" a="1"/>
  <c r="N869" i="1" s="1"/>
  <c r="O869" i="1" s="1" a="1"/>
  <c r="O869" i="1" s="1"/>
  <c r="P869" i="1" s="1" a="1"/>
  <c r="P869" i="1" s="1"/>
  <c r="Q869" i="1" s="1" a="1"/>
  <c r="Q869" i="1" s="1"/>
  <c r="R869" i="1" s="1" a="1"/>
  <c r="R869" i="1" s="1"/>
  <c r="S869" i="1" s="1" a="1"/>
  <c r="S869" i="1" s="1"/>
  <c r="T869" i="1" s="1" a="1"/>
  <c r="T869" i="1" s="1"/>
  <c r="U869" i="1" s="1" a="1"/>
  <c r="U869" i="1" s="1"/>
  <c r="V869" i="1" s="1" a="1"/>
  <c r="V869" i="1" s="1"/>
  <c r="W869" i="1" s="1" a="1"/>
  <c r="W869" i="1" s="1"/>
  <c r="X869" i="1" s="1" a="1"/>
  <c r="X869" i="1" s="1"/>
  <c r="Y869" i="1" s="1" a="1"/>
  <c r="Y869" i="1" s="1"/>
  <c r="Z869" i="1" s="1" a="1"/>
  <c r="Z869" i="1" s="1"/>
  <c r="AA869" i="1" s="1" a="1"/>
  <c r="AA869" i="1" s="1"/>
  <c r="AB869" i="1" s="1" a="1"/>
  <c r="AB869" i="1" s="1"/>
  <c r="AC869" i="1" s="1" a="1"/>
  <c r="AC869" i="1" s="1"/>
  <c r="AD869" i="1" s="1" a="1"/>
  <c r="AD869" i="1" s="1"/>
  <c r="AE869" i="1" s="1" a="1"/>
  <c r="AE869" i="1" s="1"/>
  <c r="AF869" i="1" s="1" a="1"/>
  <c r="AF869" i="1" s="1"/>
  <c r="AG869" i="1" s="1" a="1"/>
  <c r="AG869" i="1" s="1"/>
  <c r="AH869" i="1" s="1" a="1"/>
  <c r="AH869" i="1" s="1"/>
  <c r="AI869" i="1" s="1" a="1"/>
  <c r="AI869" i="1" s="1"/>
  <c r="AJ869" i="1" s="1" a="1"/>
  <c r="AJ869" i="1" s="1"/>
  <c r="AK869" i="1" s="1" a="1"/>
  <c r="AK869" i="1" s="1"/>
  <c r="AL869" i="1" s="1" a="1"/>
  <c r="AL869" i="1" s="1"/>
  <c r="AM869" i="1" s="1" a="1"/>
  <c r="AM869" i="1" s="1"/>
  <c r="AN869" i="1" s="1" a="1"/>
  <c r="AN869" i="1" s="1"/>
  <c r="AO869" i="1" s="1" a="1"/>
  <c r="AO869" i="1" s="1"/>
  <c r="AP869" i="1" s="1" a="1"/>
  <c r="AP869" i="1" s="1"/>
  <c r="AQ869" i="1" s="1" a="1"/>
  <c r="AQ869" i="1" s="1"/>
  <c r="AR869" i="1" s="1" a="1"/>
  <c r="AR869" i="1" s="1"/>
  <c r="AS869" i="1" s="1" a="1"/>
  <c r="AS869" i="1" s="1"/>
  <c r="AT869" i="1" s="1" a="1"/>
  <c r="AT869" i="1" s="1"/>
  <c r="AU869" i="1" s="1" a="1"/>
  <c r="AU869" i="1" s="1"/>
  <c r="AV869" i="1" s="1" a="1"/>
  <c r="AV869" i="1" s="1"/>
  <c r="AW869" i="1" s="1" a="1"/>
  <c r="AW869" i="1" s="1"/>
  <c r="AX869" i="1" s="1" a="1"/>
  <c r="AX869" i="1" s="1"/>
  <c r="AY869" i="1" s="1" a="1"/>
  <c r="AY869" i="1" s="1"/>
  <c r="AZ869" i="1" s="1" a="1"/>
  <c r="AZ869" i="1" s="1"/>
  <c r="BA869" i="1" s="1" a="1"/>
  <c r="BA869" i="1" s="1"/>
  <c r="BB869" i="1" s="1" a="1"/>
  <c r="BB869" i="1" s="1"/>
  <c r="BC869" i="1" s="1" a="1"/>
  <c r="BC869" i="1" s="1"/>
  <c r="BD869" i="1" s="1" a="1"/>
  <c r="BD869" i="1" s="1"/>
  <c r="BE869" i="1" s="1" a="1"/>
  <c r="BE869" i="1" s="1"/>
  <c r="BF869" i="1" s="1" a="1"/>
  <c r="BF869" i="1" s="1"/>
  <c r="BG869" i="1" s="1" a="1"/>
  <c r="BG869" i="1" s="1"/>
  <c r="BH869" i="1" s="1" a="1"/>
  <c r="BH869" i="1" s="1"/>
  <c r="BI869" i="1" s="1" a="1"/>
  <c r="BI869" i="1" s="1"/>
  <c r="BJ869" i="1" s="1" a="1"/>
  <c r="BJ869" i="1" s="1"/>
  <c r="BK869" i="1" s="1" a="1"/>
  <c r="BK869" i="1" s="1"/>
  <c r="BL869" i="1" s="1" a="1"/>
  <c r="BL869" i="1" s="1"/>
  <c r="BM869" i="1" s="1" a="1"/>
  <c r="BM869" i="1" s="1"/>
  <c r="BN869" i="1" s="1" a="1"/>
  <c r="BN869" i="1" s="1"/>
  <c r="BO869" i="1" s="1" a="1"/>
  <c r="BO869" i="1" s="1"/>
  <c r="BP869" i="1" s="1" a="1"/>
  <c r="BP869" i="1" s="1"/>
  <c r="BQ869" i="1" s="1" a="1"/>
  <c r="BQ869" i="1" s="1"/>
  <c r="BR869" i="1" s="1" a="1"/>
  <c r="BR869" i="1" s="1"/>
  <c r="BS869" i="1" s="1" a="1"/>
  <c r="BS869" i="1" s="1"/>
  <c r="BT869" i="1" s="1" a="1"/>
  <c r="BT869" i="1" s="1"/>
  <c r="BU869" i="1" s="1" a="1"/>
  <c r="BU869" i="1" s="1"/>
  <c r="BV869" i="1" s="1" a="1"/>
  <c r="BV869" i="1" s="1"/>
  <c r="BW869" i="1" s="1" a="1"/>
  <c r="BW869" i="1" s="1"/>
  <c r="BX869" i="1" s="1" a="1"/>
  <c r="BX869" i="1" s="1"/>
  <c r="BY869" i="1" s="1" a="1"/>
  <c r="BY869" i="1" s="1"/>
  <c r="BZ869" i="1" s="1" a="1"/>
  <c r="BZ869" i="1" s="1"/>
  <c r="CA869" i="1" s="1" a="1"/>
  <c r="CA869" i="1" s="1"/>
  <c r="CB869" i="1" s="1" a="1"/>
  <c r="CB869" i="1" s="1"/>
  <c r="CC869" i="1" s="1" a="1"/>
  <c r="CC869" i="1" s="1"/>
  <c r="CD869" i="1" s="1" a="1"/>
  <c r="CD869" i="1" s="1"/>
  <c r="CE869" i="1" s="1" a="1"/>
  <c r="CE869" i="1" s="1"/>
  <c r="CF869" i="1" s="1" a="1"/>
  <c r="CF869" i="1" s="1"/>
  <c r="CG869" i="1" s="1" a="1"/>
  <c r="CG869" i="1" s="1"/>
  <c r="CH869" i="1" s="1" a="1"/>
  <c r="CH869" i="1" s="1"/>
  <c r="CI869" i="1" s="1" a="1"/>
  <c r="CI869" i="1" s="1"/>
  <c r="CJ869" i="1" s="1" a="1"/>
  <c r="CJ869" i="1" s="1"/>
  <c r="CK869" i="1" s="1" a="1"/>
  <c r="CK869" i="1" s="1"/>
  <c r="CL869" i="1" s="1" a="1"/>
  <c r="CL869" i="1" s="1"/>
  <c r="CM869" i="1" s="1" a="1"/>
  <c r="CM869" i="1" s="1"/>
  <c r="CN869" i="1" s="1" a="1"/>
  <c r="CN869" i="1" s="1"/>
  <c r="CO869" i="1" s="1" a="1"/>
  <c r="CO869" i="1" s="1"/>
  <c r="CP869" i="1" s="1" a="1"/>
  <c r="CP869" i="1" s="1"/>
  <c r="CQ869" i="1" s="1" a="1"/>
  <c r="CQ869" i="1" s="1"/>
  <c r="CR869" i="1" s="1" a="1"/>
  <c r="CR869" i="1" s="1"/>
  <c r="CS869" i="1" s="1" a="1"/>
  <c r="CS869" i="1" s="1"/>
  <c r="CT869" i="1" s="1" a="1"/>
  <c r="CT869" i="1" s="1"/>
  <c r="CU869" i="1" s="1" a="1"/>
  <c r="CU869" i="1" s="1"/>
  <c r="CV869" i="1" s="1" a="1"/>
  <c r="CV869" i="1" s="1"/>
  <c r="CW869" i="1" s="1" a="1"/>
  <c r="CW869" i="1" s="1"/>
  <c r="CX869" i="1" s="1" a="1"/>
  <c r="CX869" i="1" s="1"/>
  <c r="CY869" i="1" s="1" a="1"/>
  <c r="CY869" i="1" s="1"/>
  <c r="CZ869" i="1" s="1" a="1"/>
  <c r="CZ869" i="1" s="1"/>
  <c r="DA869" i="1" s="1" a="1"/>
  <c r="DA869" i="1" s="1"/>
  <c r="DB869" i="1" s="1" a="1"/>
  <c r="DB869" i="1" s="1"/>
  <c r="DC869" i="1" s="1" a="1"/>
  <c r="DC869" i="1" s="1"/>
  <c r="I882" i="1" a="1"/>
  <c r="I882" i="1" s="1"/>
  <c r="J882" i="1" s="1" a="1"/>
  <c r="J882" i="1" s="1"/>
  <c r="K882" i="1" s="1" a="1"/>
  <c r="K882" i="1" s="1"/>
  <c r="L882" i="1" s="1" a="1"/>
  <c r="L882" i="1" s="1"/>
  <c r="M882" i="1" s="1" a="1"/>
  <c r="M882" i="1" s="1"/>
  <c r="N882" i="1" s="1" a="1"/>
  <c r="N882" i="1" s="1"/>
  <c r="O882" i="1" s="1" a="1"/>
  <c r="O882" i="1" s="1"/>
  <c r="P882" i="1" s="1" a="1"/>
  <c r="P882" i="1" s="1"/>
  <c r="Q882" i="1" s="1" a="1"/>
  <c r="Q882" i="1" s="1"/>
  <c r="R882" i="1" s="1" a="1"/>
  <c r="R882" i="1" s="1"/>
  <c r="S882" i="1" s="1" a="1"/>
  <c r="S882" i="1" s="1"/>
  <c r="T882" i="1" s="1" a="1"/>
  <c r="T882" i="1" s="1"/>
  <c r="U882" i="1" s="1" a="1"/>
  <c r="U882" i="1" s="1"/>
  <c r="V882" i="1" s="1" a="1"/>
  <c r="V882" i="1" s="1"/>
  <c r="W882" i="1" s="1" a="1"/>
  <c r="W882" i="1" s="1"/>
  <c r="X882" i="1" s="1" a="1"/>
  <c r="X882" i="1" s="1"/>
  <c r="Y882" i="1" s="1" a="1"/>
  <c r="Y882" i="1" s="1"/>
  <c r="Z882" i="1" s="1" a="1"/>
  <c r="Z882" i="1" s="1"/>
  <c r="AA882" i="1" s="1" a="1"/>
  <c r="AA882" i="1" s="1"/>
  <c r="AB882" i="1" s="1" a="1"/>
  <c r="AB882" i="1" s="1"/>
  <c r="AC882" i="1" s="1" a="1"/>
  <c r="AC882" i="1" s="1"/>
  <c r="AD882" i="1" s="1" a="1"/>
  <c r="AD882" i="1" s="1"/>
  <c r="AE882" i="1" s="1" a="1"/>
  <c r="AE882" i="1" s="1"/>
  <c r="AF882" i="1" s="1" a="1"/>
  <c r="AF882" i="1" s="1"/>
  <c r="AG882" i="1" s="1" a="1"/>
  <c r="AG882" i="1" s="1"/>
  <c r="AH882" i="1" s="1" a="1"/>
  <c r="AH882" i="1" s="1"/>
  <c r="AI882" i="1" s="1" a="1"/>
  <c r="AI882" i="1" s="1"/>
  <c r="AJ882" i="1" s="1" a="1"/>
  <c r="AJ882" i="1" s="1"/>
  <c r="AK882" i="1" s="1" a="1"/>
  <c r="AK882" i="1" s="1"/>
  <c r="AL882" i="1" s="1" a="1"/>
  <c r="AL882" i="1" s="1"/>
  <c r="AM882" i="1" s="1" a="1"/>
  <c r="AM882" i="1" s="1"/>
  <c r="AN882" i="1" s="1" a="1"/>
  <c r="AN882" i="1" s="1"/>
  <c r="AO882" i="1" s="1" a="1"/>
  <c r="AO882" i="1" s="1"/>
  <c r="AP882" i="1" s="1" a="1"/>
  <c r="AP882" i="1" s="1"/>
  <c r="AQ882" i="1" s="1" a="1"/>
  <c r="AQ882" i="1" s="1"/>
  <c r="AR882" i="1" s="1" a="1"/>
  <c r="AR882" i="1" s="1"/>
  <c r="AS882" i="1" s="1" a="1"/>
  <c r="AS882" i="1" s="1"/>
  <c r="AT882" i="1" s="1" a="1"/>
  <c r="AT882" i="1" s="1"/>
  <c r="AU882" i="1" s="1" a="1"/>
  <c r="AU882" i="1" s="1"/>
  <c r="AV882" i="1" s="1" a="1"/>
  <c r="AV882" i="1" s="1"/>
  <c r="AW882" i="1" s="1" a="1"/>
  <c r="AW882" i="1" s="1"/>
  <c r="AX882" i="1" s="1" a="1"/>
  <c r="AX882" i="1" s="1"/>
  <c r="AY882" i="1" s="1" a="1"/>
  <c r="AY882" i="1" s="1"/>
  <c r="AZ882" i="1" s="1" a="1"/>
  <c r="AZ882" i="1" s="1"/>
  <c r="BA882" i="1" s="1" a="1"/>
  <c r="BA882" i="1" s="1"/>
  <c r="BB882" i="1" s="1" a="1"/>
  <c r="BB882" i="1" s="1"/>
  <c r="BC882" i="1" s="1" a="1"/>
  <c r="BC882" i="1" s="1"/>
  <c r="BD882" i="1" s="1" a="1"/>
  <c r="BD882" i="1" s="1"/>
  <c r="BE882" i="1" s="1" a="1"/>
  <c r="BE882" i="1" s="1"/>
  <c r="BF882" i="1" s="1" a="1"/>
  <c r="BF882" i="1" s="1"/>
  <c r="BG882" i="1" s="1" a="1"/>
  <c r="BG882" i="1" s="1"/>
  <c r="BH882" i="1" s="1" a="1"/>
  <c r="BH882" i="1" s="1"/>
  <c r="BI882" i="1" s="1" a="1"/>
  <c r="BI882" i="1" s="1"/>
  <c r="BJ882" i="1" s="1" a="1"/>
  <c r="BJ882" i="1" s="1"/>
  <c r="BK882" i="1" s="1" a="1"/>
  <c r="BK882" i="1" s="1"/>
  <c r="BL882" i="1" s="1" a="1"/>
  <c r="BL882" i="1" s="1"/>
  <c r="BM882" i="1" s="1" a="1"/>
  <c r="BM882" i="1" s="1"/>
  <c r="BN882" i="1" s="1" a="1"/>
  <c r="BN882" i="1" s="1"/>
  <c r="BO882" i="1" s="1" a="1"/>
  <c r="BO882" i="1" s="1"/>
  <c r="BP882" i="1" s="1" a="1"/>
  <c r="BP882" i="1" s="1"/>
  <c r="BQ882" i="1" s="1" a="1"/>
  <c r="BQ882" i="1" s="1"/>
  <c r="BR882" i="1" s="1" a="1"/>
  <c r="BR882" i="1" s="1"/>
  <c r="BS882" i="1" s="1" a="1"/>
  <c r="BS882" i="1" s="1"/>
  <c r="BT882" i="1" s="1" a="1"/>
  <c r="BT882" i="1" s="1"/>
  <c r="BU882" i="1" s="1" a="1"/>
  <c r="BU882" i="1" s="1"/>
  <c r="BV882" i="1" s="1" a="1"/>
  <c r="BV882" i="1" s="1"/>
  <c r="BW882" i="1" s="1" a="1"/>
  <c r="BW882" i="1" s="1"/>
  <c r="BX882" i="1" s="1" a="1"/>
  <c r="BX882" i="1" s="1"/>
  <c r="BY882" i="1" s="1" a="1"/>
  <c r="BY882" i="1" s="1"/>
  <c r="BZ882" i="1" s="1" a="1"/>
  <c r="BZ882" i="1" s="1"/>
  <c r="CA882" i="1" s="1" a="1"/>
  <c r="CA882" i="1" s="1"/>
  <c r="CB882" i="1" s="1" a="1"/>
  <c r="CB882" i="1" s="1"/>
  <c r="CC882" i="1" s="1" a="1"/>
  <c r="CC882" i="1" s="1"/>
  <c r="CD882" i="1" s="1" a="1"/>
  <c r="CD882" i="1" s="1"/>
  <c r="CE882" i="1" s="1" a="1"/>
  <c r="CE882" i="1" s="1"/>
  <c r="CF882" i="1" s="1" a="1"/>
  <c r="CF882" i="1" s="1"/>
  <c r="CG882" i="1" s="1" a="1"/>
  <c r="CG882" i="1" s="1"/>
  <c r="CH882" i="1" s="1" a="1"/>
  <c r="CH882" i="1" s="1"/>
  <c r="CI882" i="1" s="1" a="1"/>
  <c r="CI882" i="1" s="1"/>
  <c r="CJ882" i="1" s="1" a="1"/>
  <c r="CJ882" i="1" s="1"/>
  <c r="CK882" i="1" s="1" a="1"/>
  <c r="CK882" i="1" s="1"/>
  <c r="CL882" i="1" s="1" a="1"/>
  <c r="CL882" i="1" s="1"/>
  <c r="CM882" i="1" s="1" a="1"/>
  <c r="CM882" i="1" s="1"/>
  <c r="CN882" i="1" s="1" a="1"/>
  <c r="CN882" i="1" s="1"/>
  <c r="CO882" i="1" s="1" a="1"/>
  <c r="CO882" i="1" s="1"/>
  <c r="CP882" i="1" s="1" a="1"/>
  <c r="CP882" i="1" s="1"/>
  <c r="CQ882" i="1" s="1" a="1"/>
  <c r="CQ882" i="1" s="1"/>
  <c r="CR882" i="1" s="1" a="1"/>
  <c r="CR882" i="1" s="1"/>
  <c r="CS882" i="1" s="1" a="1"/>
  <c r="CS882" i="1" s="1"/>
  <c r="CT882" i="1" s="1" a="1"/>
  <c r="CT882" i="1" s="1"/>
  <c r="CU882" i="1" s="1" a="1"/>
  <c r="CU882" i="1" s="1"/>
  <c r="CV882" i="1" s="1" a="1"/>
  <c r="CV882" i="1" s="1"/>
  <c r="CW882" i="1" s="1" a="1"/>
  <c r="CW882" i="1" s="1"/>
  <c r="CX882" i="1" s="1" a="1"/>
  <c r="CX882" i="1" s="1"/>
  <c r="CY882" i="1" s="1" a="1"/>
  <c r="CY882" i="1" s="1"/>
  <c r="CZ882" i="1" s="1" a="1"/>
  <c r="CZ882" i="1" s="1"/>
  <c r="DA882" i="1" s="1" a="1"/>
  <c r="DA882" i="1" s="1"/>
  <c r="DB882" i="1" s="1" a="1"/>
  <c r="DB882" i="1" s="1"/>
  <c r="DC882" i="1" s="1" a="1"/>
  <c r="DC882" i="1" s="1"/>
  <c r="E878" i="1" a="1"/>
  <c r="E878" i="1" s="1"/>
  <c r="I895" i="1" a="1"/>
  <c r="I895" i="1" s="1"/>
  <c r="J895" i="1" s="1" a="1"/>
  <c r="J895" i="1" s="1"/>
  <c r="K895" i="1" s="1" a="1"/>
  <c r="K895" i="1" s="1"/>
  <c r="L895" i="1" s="1" a="1"/>
  <c r="L895" i="1" s="1"/>
  <c r="M895" i="1" s="1" a="1"/>
  <c r="M895" i="1" s="1"/>
  <c r="N895" i="1" s="1" a="1"/>
  <c r="N895" i="1" s="1"/>
  <c r="O895" i="1" s="1" a="1"/>
  <c r="O895" i="1" s="1"/>
  <c r="P895" i="1" s="1" a="1"/>
  <c r="P895" i="1" s="1"/>
  <c r="Q895" i="1" s="1" a="1"/>
  <c r="Q895" i="1" s="1"/>
  <c r="R895" i="1" s="1" a="1"/>
  <c r="R895" i="1" s="1"/>
  <c r="S895" i="1" s="1" a="1"/>
  <c r="S895" i="1" s="1"/>
  <c r="T895" i="1" s="1" a="1"/>
  <c r="T895" i="1" s="1"/>
  <c r="U895" i="1" s="1" a="1"/>
  <c r="U895" i="1" s="1"/>
  <c r="V895" i="1" s="1" a="1"/>
  <c r="V895" i="1" s="1"/>
  <c r="W895" i="1" s="1" a="1"/>
  <c r="W895" i="1" s="1"/>
  <c r="X895" i="1" s="1" a="1"/>
  <c r="X895" i="1" s="1"/>
  <c r="Y895" i="1" s="1" a="1"/>
  <c r="Y895" i="1" s="1"/>
  <c r="Z895" i="1" s="1" a="1"/>
  <c r="Z895" i="1" s="1"/>
  <c r="AA895" i="1" s="1" a="1"/>
  <c r="AA895" i="1" s="1"/>
  <c r="AB895" i="1" s="1" a="1"/>
  <c r="AB895" i="1" s="1"/>
  <c r="AC895" i="1" s="1" a="1"/>
  <c r="AC895" i="1" s="1"/>
  <c r="AD895" i="1" s="1" a="1"/>
  <c r="AD895" i="1" s="1"/>
  <c r="AE895" i="1" s="1" a="1"/>
  <c r="AE895" i="1" s="1"/>
  <c r="AF895" i="1" s="1" a="1"/>
  <c r="AF895" i="1" s="1"/>
  <c r="AG895" i="1" s="1" a="1"/>
  <c r="AG895" i="1" s="1"/>
  <c r="AH895" i="1" s="1" a="1"/>
  <c r="AH895" i="1" s="1"/>
  <c r="AI895" i="1" s="1" a="1"/>
  <c r="AI895" i="1" s="1"/>
  <c r="AJ895" i="1" s="1" a="1"/>
  <c r="AJ895" i="1" s="1"/>
  <c r="AK895" i="1" s="1" a="1"/>
  <c r="AK895" i="1" s="1"/>
  <c r="AL895" i="1" s="1" a="1"/>
  <c r="AL895" i="1" s="1"/>
  <c r="AM895" i="1" s="1" a="1"/>
  <c r="AM895" i="1" s="1"/>
  <c r="AN895" i="1" s="1" a="1"/>
  <c r="AN895" i="1" s="1"/>
  <c r="AO895" i="1" s="1" a="1"/>
  <c r="AO895" i="1" s="1"/>
  <c r="AP895" i="1" s="1" a="1"/>
  <c r="AP895" i="1" s="1"/>
  <c r="AQ895" i="1" s="1" a="1"/>
  <c r="AQ895" i="1" s="1"/>
  <c r="AR895" i="1" s="1" a="1"/>
  <c r="AR895" i="1" s="1"/>
  <c r="AS895" i="1" s="1" a="1"/>
  <c r="AS895" i="1" s="1"/>
  <c r="AT895" i="1" s="1" a="1"/>
  <c r="AT895" i="1" s="1"/>
  <c r="AU895" i="1" s="1" a="1"/>
  <c r="AU895" i="1" s="1"/>
  <c r="AV895" i="1" s="1" a="1"/>
  <c r="AV895" i="1" s="1"/>
  <c r="AW895" i="1" s="1" a="1"/>
  <c r="AW895" i="1" s="1"/>
  <c r="AX895" i="1" s="1" a="1"/>
  <c r="AX895" i="1" s="1"/>
  <c r="AY895" i="1" s="1" a="1"/>
  <c r="AY895" i="1" s="1"/>
  <c r="AZ895" i="1" s="1" a="1"/>
  <c r="AZ895" i="1" s="1"/>
  <c r="BA895" i="1" s="1" a="1"/>
  <c r="BA895" i="1" s="1"/>
  <c r="BB895" i="1" s="1" a="1"/>
  <c r="BB895" i="1" s="1"/>
  <c r="BC895" i="1" s="1" a="1"/>
  <c r="BC895" i="1" s="1"/>
  <c r="BD895" i="1" s="1" a="1"/>
  <c r="BD895" i="1" s="1"/>
  <c r="BE895" i="1" s="1" a="1"/>
  <c r="BE895" i="1" s="1"/>
  <c r="BF895" i="1" s="1" a="1"/>
  <c r="BF895" i="1" s="1"/>
  <c r="BG895" i="1" s="1" a="1"/>
  <c r="BG895" i="1" s="1"/>
  <c r="BH895" i="1" s="1" a="1"/>
  <c r="BH895" i="1" s="1"/>
  <c r="BI895" i="1" s="1" a="1"/>
  <c r="BI895" i="1" s="1"/>
  <c r="BJ895" i="1" s="1" a="1"/>
  <c r="BJ895" i="1" s="1"/>
  <c r="BK895" i="1" s="1" a="1"/>
  <c r="BK895" i="1" s="1"/>
  <c r="BL895" i="1" s="1" a="1"/>
  <c r="BL895" i="1" s="1"/>
  <c r="BM895" i="1" s="1" a="1"/>
  <c r="BM895" i="1" s="1"/>
  <c r="BN895" i="1" s="1" a="1"/>
  <c r="BN895" i="1" s="1"/>
  <c r="BO895" i="1" s="1" a="1"/>
  <c r="BO895" i="1" s="1"/>
  <c r="BP895" i="1" s="1" a="1"/>
  <c r="BP895" i="1" s="1"/>
  <c r="BQ895" i="1" s="1" a="1"/>
  <c r="BQ895" i="1" s="1"/>
  <c r="BR895" i="1" s="1" a="1"/>
  <c r="BR895" i="1" s="1"/>
  <c r="BS895" i="1" s="1" a="1"/>
  <c r="BS895" i="1" s="1"/>
  <c r="BT895" i="1" s="1" a="1"/>
  <c r="BT895" i="1" s="1"/>
  <c r="BU895" i="1" s="1" a="1"/>
  <c r="BU895" i="1" s="1"/>
  <c r="BV895" i="1" s="1" a="1"/>
  <c r="BV895" i="1" s="1"/>
  <c r="BW895" i="1" s="1" a="1"/>
  <c r="BW895" i="1" s="1"/>
  <c r="BX895" i="1" s="1" a="1"/>
  <c r="BX895" i="1" s="1"/>
  <c r="BY895" i="1" s="1" a="1"/>
  <c r="BY895" i="1" s="1"/>
  <c r="BZ895" i="1" s="1" a="1"/>
  <c r="BZ895" i="1" s="1"/>
  <c r="CA895" i="1" s="1" a="1"/>
  <c r="CA895" i="1" s="1"/>
  <c r="CB895" i="1" s="1" a="1"/>
  <c r="CB895" i="1" s="1"/>
  <c r="CC895" i="1" s="1" a="1"/>
  <c r="CC895" i="1" s="1"/>
  <c r="CD895" i="1" s="1" a="1"/>
  <c r="CD895" i="1" s="1"/>
  <c r="CE895" i="1" s="1" a="1"/>
  <c r="CE895" i="1" s="1"/>
  <c r="CF895" i="1" s="1" a="1"/>
  <c r="CF895" i="1" s="1"/>
  <c r="CG895" i="1" s="1" a="1"/>
  <c r="CG895" i="1" s="1"/>
  <c r="CH895" i="1" s="1" a="1"/>
  <c r="CH895" i="1" s="1"/>
  <c r="CI895" i="1" s="1" a="1"/>
  <c r="CI895" i="1" s="1"/>
  <c r="CJ895" i="1" s="1" a="1"/>
  <c r="CJ895" i="1" s="1"/>
  <c r="CK895" i="1" s="1" a="1"/>
  <c r="CK895" i="1" s="1"/>
  <c r="CL895" i="1" s="1" a="1"/>
  <c r="CL895" i="1" s="1"/>
  <c r="CM895" i="1" s="1" a="1"/>
  <c r="CM895" i="1" s="1"/>
  <c r="CN895" i="1" s="1" a="1"/>
  <c r="CN895" i="1" s="1"/>
  <c r="CO895" i="1" s="1" a="1"/>
  <c r="CO895" i="1" s="1"/>
  <c r="CP895" i="1" s="1" a="1"/>
  <c r="CP895" i="1" s="1"/>
  <c r="CQ895" i="1" s="1" a="1"/>
  <c r="CQ895" i="1" s="1"/>
  <c r="CR895" i="1" s="1" a="1"/>
  <c r="CR895" i="1" s="1"/>
  <c r="CS895" i="1" s="1" a="1"/>
  <c r="CS895" i="1" s="1"/>
  <c r="CT895" i="1" s="1" a="1"/>
  <c r="CT895" i="1" s="1"/>
  <c r="CU895" i="1" s="1" a="1"/>
  <c r="CU895" i="1" s="1"/>
  <c r="CV895" i="1" s="1" a="1"/>
  <c r="CV895" i="1" s="1"/>
  <c r="CW895" i="1" s="1" a="1"/>
  <c r="CW895" i="1" s="1"/>
  <c r="CX895" i="1" s="1" a="1"/>
  <c r="CX895" i="1" s="1"/>
  <c r="CY895" i="1" s="1" a="1"/>
  <c r="CY895" i="1" s="1"/>
  <c r="CZ895" i="1" s="1" a="1"/>
  <c r="CZ895" i="1" s="1"/>
  <c r="DA895" i="1" s="1" a="1"/>
  <c r="DA895" i="1" s="1"/>
  <c r="DB895" i="1" s="1" a="1"/>
  <c r="DB895" i="1" s="1"/>
  <c r="DC895" i="1" s="1" a="1"/>
  <c r="DC895" i="1" s="1"/>
  <c r="K906" i="1" a="1"/>
  <c r="K906" i="1" s="1"/>
  <c r="L906" i="1" s="1" a="1"/>
  <c r="L906" i="1" s="1"/>
  <c r="M906" i="1" s="1" a="1"/>
  <c r="M906" i="1" s="1"/>
  <c r="N906" i="1" s="1" a="1"/>
  <c r="N906" i="1" s="1"/>
  <c r="O906" i="1" s="1" a="1"/>
  <c r="O906" i="1" s="1"/>
  <c r="P906" i="1" s="1" a="1"/>
  <c r="P906" i="1" s="1"/>
  <c r="Q906" i="1" s="1" a="1"/>
  <c r="Q906" i="1" s="1"/>
  <c r="R906" i="1" s="1" a="1"/>
  <c r="R906" i="1" s="1"/>
  <c r="S906" i="1" s="1" a="1"/>
  <c r="S906" i="1" s="1"/>
  <c r="T906" i="1" s="1" a="1"/>
  <c r="T906" i="1" s="1"/>
  <c r="U906" i="1" s="1" a="1"/>
  <c r="U906" i="1" s="1"/>
  <c r="V906" i="1" s="1" a="1"/>
  <c r="V906" i="1" s="1"/>
  <c r="W906" i="1" s="1" a="1"/>
  <c r="W906" i="1" s="1"/>
  <c r="X906" i="1" s="1" a="1"/>
  <c r="X906" i="1" s="1"/>
  <c r="Y906" i="1" s="1" a="1"/>
  <c r="Y906" i="1" s="1"/>
  <c r="Z906" i="1" s="1" a="1"/>
  <c r="Z906" i="1" s="1"/>
  <c r="AA906" i="1" s="1" a="1"/>
  <c r="AA906" i="1" s="1"/>
  <c r="AB906" i="1" s="1" a="1"/>
  <c r="AB906" i="1" s="1"/>
  <c r="AC906" i="1" s="1" a="1"/>
  <c r="AC906" i="1" s="1"/>
  <c r="AD906" i="1" s="1" a="1"/>
  <c r="AD906" i="1" s="1"/>
  <c r="AE906" i="1" s="1" a="1"/>
  <c r="AE906" i="1" s="1"/>
  <c r="AF906" i="1" s="1" a="1"/>
  <c r="AF906" i="1" s="1"/>
  <c r="AG906" i="1" s="1" a="1"/>
  <c r="AG906" i="1" s="1"/>
  <c r="AH906" i="1" s="1" a="1"/>
  <c r="AH906" i="1" s="1"/>
  <c r="AI906" i="1" s="1" a="1"/>
  <c r="AI906" i="1" s="1"/>
  <c r="AJ906" i="1" s="1" a="1"/>
  <c r="AJ906" i="1" s="1"/>
  <c r="AK906" i="1" s="1" a="1"/>
  <c r="AK906" i="1" s="1"/>
  <c r="AL906" i="1" s="1" a="1"/>
  <c r="AL906" i="1" s="1"/>
  <c r="AM906" i="1" s="1" a="1"/>
  <c r="AM906" i="1" s="1"/>
  <c r="AN906" i="1" s="1" a="1"/>
  <c r="AN906" i="1" s="1"/>
  <c r="AO906" i="1" s="1" a="1"/>
  <c r="AO906" i="1" s="1"/>
  <c r="AP906" i="1" s="1" a="1"/>
  <c r="AP906" i="1" s="1"/>
  <c r="AQ906" i="1" s="1" a="1"/>
  <c r="AQ906" i="1" s="1"/>
  <c r="AR906" i="1" s="1" a="1"/>
  <c r="AR906" i="1" s="1"/>
  <c r="AS906" i="1" s="1" a="1"/>
  <c r="AS906" i="1" s="1"/>
  <c r="AT906" i="1" s="1" a="1"/>
  <c r="AT906" i="1" s="1"/>
  <c r="AU906" i="1" s="1" a="1"/>
  <c r="AU906" i="1" s="1"/>
  <c r="AV906" i="1" s="1" a="1"/>
  <c r="AV906" i="1" s="1"/>
  <c r="AW906" i="1" s="1" a="1"/>
  <c r="AW906" i="1" s="1"/>
  <c r="AX906" i="1" s="1" a="1"/>
  <c r="AX906" i="1" s="1"/>
  <c r="AY906" i="1" s="1" a="1"/>
  <c r="AY906" i="1" s="1"/>
  <c r="AZ906" i="1" s="1" a="1"/>
  <c r="AZ906" i="1" s="1"/>
  <c r="BA906" i="1" s="1" a="1"/>
  <c r="BA906" i="1" s="1"/>
  <c r="BB906" i="1" s="1" a="1"/>
  <c r="BB906" i="1" s="1"/>
  <c r="BC906" i="1" s="1" a="1"/>
  <c r="BC906" i="1" s="1"/>
  <c r="BD906" i="1" s="1" a="1"/>
  <c r="BD906" i="1" s="1"/>
  <c r="BE906" i="1" s="1" a="1"/>
  <c r="BE906" i="1" s="1"/>
  <c r="BF906" i="1" s="1" a="1"/>
  <c r="BF906" i="1" s="1"/>
  <c r="BG906" i="1" s="1" a="1"/>
  <c r="BG906" i="1" s="1"/>
  <c r="BH906" i="1" s="1" a="1"/>
  <c r="BH906" i="1" s="1"/>
  <c r="BI906" i="1" s="1" a="1"/>
  <c r="BI906" i="1" s="1"/>
  <c r="BJ906" i="1" s="1" a="1"/>
  <c r="BJ906" i="1" s="1"/>
  <c r="BK906" i="1" s="1" a="1"/>
  <c r="BK906" i="1" s="1"/>
  <c r="BL906" i="1" s="1" a="1"/>
  <c r="BL906" i="1" s="1"/>
  <c r="BM906" i="1" s="1" a="1"/>
  <c r="BM906" i="1" s="1"/>
  <c r="BN906" i="1" s="1" a="1"/>
  <c r="BN906" i="1" s="1"/>
  <c r="BO906" i="1" s="1" a="1"/>
  <c r="BO906" i="1" s="1"/>
  <c r="BP906" i="1" s="1" a="1"/>
  <c r="BP906" i="1" s="1"/>
  <c r="BQ906" i="1" s="1" a="1"/>
  <c r="BQ906" i="1" s="1"/>
  <c r="BR906" i="1" s="1" a="1"/>
  <c r="BR906" i="1" s="1"/>
  <c r="BS906" i="1" s="1" a="1"/>
  <c r="BS906" i="1" s="1"/>
  <c r="BT906" i="1" s="1" a="1"/>
  <c r="BT906" i="1" s="1"/>
  <c r="BU906" i="1" s="1" a="1"/>
  <c r="BU906" i="1" s="1"/>
  <c r="BV906" i="1" s="1" a="1"/>
  <c r="BV906" i="1" s="1"/>
  <c r="BW906" i="1" s="1" a="1"/>
  <c r="BW906" i="1" s="1"/>
  <c r="BX906" i="1" s="1" a="1"/>
  <c r="BX906" i="1" s="1"/>
  <c r="BY906" i="1" s="1" a="1"/>
  <c r="BY906" i="1" s="1"/>
  <c r="BZ906" i="1" s="1" a="1"/>
  <c r="BZ906" i="1" s="1"/>
  <c r="CA906" i="1" s="1" a="1"/>
  <c r="CA906" i="1" s="1"/>
  <c r="CB906" i="1" s="1" a="1"/>
  <c r="CB906" i="1" s="1"/>
  <c r="CC906" i="1" s="1" a="1"/>
  <c r="CC906" i="1" s="1"/>
  <c r="CD906" i="1" s="1" a="1"/>
  <c r="CD906" i="1" s="1"/>
  <c r="CE906" i="1" s="1" a="1"/>
  <c r="CE906" i="1" s="1"/>
  <c r="CF906" i="1" s="1" a="1"/>
  <c r="CF906" i="1" s="1"/>
  <c r="CG906" i="1" s="1" a="1"/>
  <c r="CG906" i="1" s="1"/>
  <c r="CH906" i="1" s="1" a="1"/>
  <c r="CH906" i="1" s="1"/>
  <c r="CI906" i="1" s="1" a="1"/>
  <c r="CI906" i="1" s="1"/>
  <c r="CJ906" i="1" s="1" a="1"/>
  <c r="CJ906" i="1" s="1"/>
  <c r="CK906" i="1" s="1" a="1"/>
  <c r="CK906" i="1" s="1"/>
  <c r="CL906" i="1" s="1" a="1"/>
  <c r="CL906" i="1" s="1"/>
  <c r="CM906" i="1" s="1" a="1"/>
  <c r="CM906" i="1" s="1"/>
  <c r="CN906" i="1" s="1" a="1"/>
  <c r="CN906" i="1" s="1"/>
  <c r="CO906" i="1" s="1" a="1"/>
  <c r="CO906" i="1" s="1"/>
  <c r="CP906" i="1" s="1" a="1"/>
  <c r="CP906" i="1" s="1"/>
  <c r="CQ906" i="1" s="1" a="1"/>
  <c r="CQ906" i="1" s="1"/>
  <c r="CR906" i="1" s="1" a="1"/>
  <c r="CR906" i="1" s="1"/>
  <c r="CS906" i="1" s="1" a="1"/>
  <c r="CS906" i="1" s="1"/>
  <c r="CT906" i="1" s="1" a="1"/>
  <c r="CT906" i="1" s="1"/>
  <c r="CU906" i="1" s="1" a="1"/>
  <c r="CU906" i="1" s="1"/>
  <c r="CV906" i="1" s="1" a="1"/>
  <c r="CV906" i="1" s="1"/>
  <c r="CW906" i="1" s="1" a="1"/>
  <c r="CW906" i="1" s="1"/>
  <c r="CX906" i="1" s="1" a="1"/>
  <c r="CX906" i="1" s="1"/>
  <c r="CY906" i="1" s="1" a="1"/>
  <c r="CY906" i="1" s="1"/>
  <c r="CZ906" i="1" s="1" a="1"/>
  <c r="CZ906" i="1" s="1"/>
  <c r="DA906" i="1" s="1" a="1"/>
  <c r="DA906" i="1" s="1"/>
  <c r="DB906" i="1" s="1" a="1"/>
  <c r="DB906" i="1" s="1"/>
  <c r="DC906" i="1" s="1" a="1"/>
  <c r="DC906" i="1" s="1"/>
  <c r="I872" i="1" a="1"/>
  <c r="I872" i="1" s="1"/>
  <c r="J872" i="1" s="1" a="1"/>
  <c r="J872" i="1" s="1"/>
  <c r="K872" i="1" s="1" a="1"/>
  <c r="K872" i="1" s="1"/>
  <c r="L872" i="1" s="1" a="1"/>
  <c r="L872" i="1" s="1"/>
  <c r="M872" i="1" s="1" a="1"/>
  <c r="M872" i="1" s="1"/>
  <c r="N872" i="1" s="1" a="1"/>
  <c r="N872" i="1" s="1"/>
  <c r="O872" i="1" s="1" a="1"/>
  <c r="O872" i="1" s="1"/>
  <c r="P872" i="1" s="1" a="1"/>
  <c r="P872" i="1" s="1"/>
  <c r="Q872" i="1" s="1" a="1"/>
  <c r="Q872" i="1" s="1"/>
  <c r="R872" i="1" s="1" a="1"/>
  <c r="R872" i="1" s="1"/>
  <c r="S872" i="1" s="1" a="1"/>
  <c r="S872" i="1" s="1"/>
  <c r="T872" i="1" s="1" a="1"/>
  <c r="T872" i="1" s="1"/>
  <c r="U872" i="1" s="1" a="1"/>
  <c r="U872" i="1" s="1"/>
  <c r="V872" i="1" s="1" a="1"/>
  <c r="V872" i="1" s="1"/>
  <c r="W872" i="1" s="1" a="1"/>
  <c r="W872" i="1" s="1"/>
  <c r="X872" i="1" s="1" a="1"/>
  <c r="X872" i="1" s="1"/>
  <c r="Y872" i="1" s="1" a="1"/>
  <c r="Y872" i="1" s="1"/>
  <c r="Z872" i="1" s="1" a="1"/>
  <c r="Z872" i="1" s="1"/>
  <c r="AA872" i="1" s="1" a="1"/>
  <c r="AA872" i="1" s="1"/>
  <c r="AB872" i="1" s="1" a="1"/>
  <c r="AB872" i="1" s="1"/>
  <c r="AC872" i="1" s="1" a="1"/>
  <c r="AC872" i="1" s="1"/>
  <c r="AD872" i="1" s="1" a="1"/>
  <c r="AD872" i="1" s="1"/>
  <c r="AE872" i="1" s="1" a="1"/>
  <c r="AE872" i="1" s="1"/>
  <c r="AF872" i="1" s="1" a="1"/>
  <c r="AF872" i="1" s="1"/>
  <c r="AG872" i="1" s="1" a="1"/>
  <c r="AG872" i="1" s="1"/>
  <c r="AH872" i="1" s="1" a="1"/>
  <c r="AH872" i="1" s="1"/>
  <c r="AI872" i="1" s="1" a="1"/>
  <c r="AI872" i="1" s="1"/>
  <c r="AJ872" i="1" s="1" a="1"/>
  <c r="AJ872" i="1" s="1"/>
  <c r="AK872" i="1" s="1" a="1"/>
  <c r="AK872" i="1" s="1"/>
  <c r="AL872" i="1" s="1" a="1"/>
  <c r="AL872" i="1" s="1"/>
  <c r="AM872" i="1" s="1" a="1"/>
  <c r="AM872" i="1" s="1"/>
  <c r="AN872" i="1" s="1" a="1"/>
  <c r="AN872" i="1" s="1"/>
  <c r="AO872" i="1" s="1" a="1"/>
  <c r="AO872" i="1" s="1"/>
  <c r="AP872" i="1" s="1" a="1"/>
  <c r="AP872" i="1" s="1"/>
  <c r="AQ872" i="1" s="1" a="1"/>
  <c r="AQ872" i="1" s="1"/>
  <c r="AR872" i="1" s="1" a="1"/>
  <c r="AR872" i="1" s="1"/>
  <c r="AS872" i="1" s="1" a="1"/>
  <c r="AS872" i="1" s="1"/>
  <c r="AT872" i="1" s="1" a="1"/>
  <c r="AT872" i="1" s="1"/>
  <c r="AU872" i="1" s="1" a="1"/>
  <c r="AU872" i="1" s="1"/>
  <c r="AV872" i="1" s="1" a="1"/>
  <c r="AV872" i="1" s="1"/>
  <c r="AW872" i="1" s="1" a="1"/>
  <c r="AW872" i="1" s="1"/>
  <c r="AX872" i="1" s="1" a="1"/>
  <c r="AX872" i="1" s="1"/>
  <c r="AY872" i="1" s="1" a="1"/>
  <c r="AY872" i="1" s="1"/>
  <c r="AZ872" i="1" s="1" a="1"/>
  <c r="AZ872" i="1" s="1"/>
  <c r="BA872" i="1" s="1" a="1"/>
  <c r="BA872" i="1" s="1"/>
  <c r="BB872" i="1" s="1" a="1"/>
  <c r="BB872" i="1" s="1"/>
  <c r="BC872" i="1" s="1" a="1"/>
  <c r="BC872" i="1" s="1"/>
  <c r="BD872" i="1" s="1" a="1"/>
  <c r="BD872" i="1" s="1"/>
  <c r="BE872" i="1" s="1" a="1"/>
  <c r="BE872" i="1" s="1"/>
  <c r="BF872" i="1" s="1" a="1"/>
  <c r="BF872" i="1" s="1"/>
  <c r="BG872" i="1" s="1" a="1"/>
  <c r="BG872" i="1" s="1"/>
  <c r="BH872" i="1" s="1" a="1"/>
  <c r="BH872" i="1" s="1"/>
  <c r="BI872" i="1" s="1" a="1"/>
  <c r="BI872" i="1" s="1"/>
  <c r="BJ872" i="1" s="1" a="1"/>
  <c r="BJ872" i="1" s="1"/>
  <c r="BK872" i="1" s="1" a="1"/>
  <c r="BK872" i="1" s="1"/>
  <c r="BL872" i="1" s="1" a="1"/>
  <c r="BL872" i="1" s="1"/>
  <c r="BM872" i="1" s="1" a="1"/>
  <c r="BM872" i="1" s="1"/>
  <c r="BN872" i="1" s="1" a="1"/>
  <c r="BN872" i="1" s="1"/>
  <c r="BO872" i="1" s="1" a="1"/>
  <c r="BO872" i="1" s="1"/>
  <c r="BP872" i="1" s="1" a="1"/>
  <c r="BP872" i="1" s="1"/>
  <c r="BQ872" i="1" s="1" a="1"/>
  <c r="BQ872" i="1" s="1"/>
  <c r="BR872" i="1" s="1" a="1"/>
  <c r="BR872" i="1" s="1"/>
  <c r="BS872" i="1" s="1" a="1"/>
  <c r="BS872" i="1" s="1"/>
  <c r="BT872" i="1" s="1" a="1"/>
  <c r="BT872" i="1" s="1"/>
  <c r="BU872" i="1" s="1" a="1"/>
  <c r="BU872" i="1" s="1"/>
  <c r="BV872" i="1" s="1" a="1"/>
  <c r="BV872" i="1" s="1"/>
  <c r="BW872" i="1" s="1" a="1"/>
  <c r="BW872" i="1" s="1"/>
  <c r="BX872" i="1" s="1" a="1"/>
  <c r="BX872" i="1" s="1"/>
  <c r="BY872" i="1" s="1" a="1"/>
  <c r="BY872" i="1" s="1"/>
  <c r="BZ872" i="1" s="1" a="1"/>
  <c r="BZ872" i="1" s="1"/>
  <c r="CA872" i="1" s="1" a="1"/>
  <c r="CA872" i="1" s="1"/>
  <c r="CB872" i="1" s="1" a="1"/>
  <c r="CB872" i="1" s="1"/>
  <c r="CC872" i="1" s="1" a="1"/>
  <c r="CC872" i="1" s="1"/>
  <c r="CD872" i="1" s="1" a="1"/>
  <c r="CD872" i="1" s="1"/>
  <c r="CE872" i="1" s="1" a="1"/>
  <c r="CE872" i="1" s="1"/>
  <c r="CF872" i="1" s="1" a="1"/>
  <c r="CF872" i="1" s="1"/>
  <c r="CG872" i="1" s="1" a="1"/>
  <c r="CG872" i="1" s="1"/>
  <c r="CH872" i="1" s="1" a="1"/>
  <c r="CH872" i="1" s="1"/>
  <c r="CI872" i="1" s="1" a="1"/>
  <c r="CI872" i="1" s="1"/>
  <c r="CJ872" i="1" s="1" a="1"/>
  <c r="CJ872" i="1" s="1"/>
  <c r="CK872" i="1" s="1" a="1"/>
  <c r="CK872" i="1" s="1"/>
  <c r="CL872" i="1" s="1" a="1"/>
  <c r="CL872" i="1" s="1"/>
  <c r="CM872" i="1" s="1" a="1"/>
  <c r="CM872" i="1" s="1"/>
  <c r="CN872" i="1" s="1" a="1"/>
  <c r="CN872" i="1" s="1"/>
  <c r="CO872" i="1" s="1" a="1"/>
  <c r="CO872" i="1" s="1"/>
  <c r="CP872" i="1" s="1" a="1"/>
  <c r="CP872" i="1" s="1"/>
  <c r="CQ872" i="1" s="1" a="1"/>
  <c r="CQ872" i="1" s="1"/>
  <c r="CR872" i="1" s="1" a="1"/>
  <c r="CR872" i="1" s="1"/>
  <c r="CS872" i="1" s="1" a="1"/>
  <c r="CS872" i="1" s="1"/>
  <c r="CT872" i="1" s="1" a="1"/>
  <c r="CT872" i="1" s="1"/>
  <c r="CU872" i="1" s="1" a="1"/>
  <c r="CU872" i="1" s="1"/>
  <c r="CV872" i="1" s="1" a="1"/>
  <c r="CV872" i="1" s="1"/>
  <c r="CW872" i="1" s="1" a="1"/>
  <c r="CW872" i="1" s="1"/>
  <c r="CX872" i="1" s="1" a="1"/>
  <c r="CX872" i="1" s="1"/>
  <c r="CY872" i="1" s="1" a="1"/>
  <c r="CY872" i="1" s="1"/>
  <c r="CZ872" i="1" s="1" a="1"/>
  <c r="CZ872" i="1" s="1"/>
  <c r="DA872" i="1" s="1" a="1"/>
  <c r="DA872" i="1" s="1"/>
  <c r="DB872" i="1" s="1" a="1"/>
  <c r="DB872" i="1" s="1"/>
  <c r="DC872" i="1" s="1" a="1"/>
  <c r="DC872" i="1" s="1"/>
  <c r="K879" i="1" a="1"/>
  <c r="K879" i="1" s="1"/>
  <c r="L879" i="1" s="1" a="1"/>
  <c r="L879" i="1" s="1"/>
  <c r="M879" i="1" s="1" a="1"/>
  <c r="M879" i="1" s="1"/>
  <c r="N879" i="1" s="1" a="1"/>
  <c r="N879" i="1" s="1"/>
  <c r="O879" i="1" s="1" a="1"/>
  <c r="O879" i="1" s="1"/>
  <c r="P879" i="1" s="1" a="1"/>
  <c r="P879" i="1" s="1"/>
  <c r="Q879" i="1" s="1" a="1"/>
  <c r="Q879" i="1" s="1"/>
  <c r="R879" i="1" s="1" a="1"/>
  <c r="R879" i="1" s="1"/>
  <c r="S879" i="1" s="1" a="1"/>
  <c r="S879" i="1" s="1"/>
  <c r="T879" i="1" s="1" a="1"/>
  <c r="T879" i="1" s="1"/>
  <c r="U879" i="1" s="1" a="1"/>
  <c r="U879" i="1" s="1"/>
  <c r="V879" i="1" s="1" a="1"/>
  <c r="V879" i="1" s="1"/>
  <c r="W879" i="1" s="1" a="1"/>
  <c r="W879" i="1" s="1"/>
  <c r="X879" i="1" s="1" a="1"/>
  <c r="X879" i="1" s="1"/>
  <c r="Y879" i="1" s="1" a="1"/>
  <c r="Y879" i="1" s="1"/>
  <c r="Z879" i="1" s="1" a="1"/>
  <c r="Z879" i="1" s="1"/>
  <c r="AA879" i="1" s="1" a="1"/>
  <c r="AA879" i="1" s="1"/>
  <c r="AB879" i="1" s="1" a="1"/>
  <c r="AB879" i="1" s="1"/>
  <c r="AC879" i="1" s="1" a="1"/>
  <c r="AC879" i="1" s="1"/>
  <c r="AD879" i="1" s="1" a="1"/>
  <c r="AD879" i="1" s="1"/>
  <c r="AE879" i="1" s="1" a="1"/>
  <c r="AE879" i="1" s="1"/>
  <c r="AF879" i="1" s="1" a="1"/>
  <c r="AF879" i="1" s="1"/>
  <c r="AG879" i="1" s="1" a="1"/>
  <c r="AG879" i="1" s="1"/>
  <c r="AH879" i="1" s="1" a="1"/>
  <c r="AH879" i="1" s="1"/>
  <c r="AI879" i="1" s="1" a="1"/>
  <c r="AI879" i="1" s="1"/>
  <c r="AJ879" i="1" s="1" a="1"/>
  <c r="AJ879" i="1" s="1"/>
  <c r="AK879" i="1" s="1" a="1"/>
  <c r="AK879" i="1" s="1"/>
  <c r="AL879" i="1" s="1" a="1"/>
  <c r="AL879" i="1" s="1"/>
  <c r="AM879" i="1" s="1" a="1"/>
  <c r="AM879" i="1" s="1"/>
  <c r="AN879" i="1" s="1" a="1"/>
  <c r="AN879" i="1" s="1"/>
  <c r="AO879" i="1" s="1" a="1"/>
  <c r="AO879" i="1" s="1"/>
  <c r="AP879" i="1" s="1" a="1"/>
  <c r="AP879" i="1" s="1"/>
  <c r="AQ879" i="1" s="1" a="1"/>
  <c r="AQ879" i="1" s="1"/>
  <c r="AR879" i="1" s="1" a="1"/>
  <c r="AR879" i="1" s="1"/>
  <c r="AS879" i="1" s="1" a="1"/>
  <c r="AS879" i="1" s="1"/>
  <c r="AT879" i="1" s="1" a="1"/>
  <c r="AT879" i="1" s="1"/>
  <c r="AU879" i="1" s="1" a="1"/>
  <c r="AU879" i="1" s="1"/>
  <c r="AV879" i="1" s="1" a="1"/>
  <c r="AV879" i="1" s="1"/>
  <c r="AW879" i="1" s="1" a="1"/>
  <c r="AW879" i="1" s="1"/>
  <c r="AX879" i="1" s="1" a="1"/>
  <c r="AX879" i="1" s="1"/>
  <c r="AY879" i="1" s="1" a="1"/>
  <c r="AY879" i="1" s="1"/>
  <c r="AZ879" i="1" s="1" a="1"/>
  <c r="AZ879" i="1" s="1"/>
  <c r="BA879" i="1" s="1" a="1"/>
  <c r="BA879" i="1" s="1"/>
  <c r="BB879" i="1" s="1" a="1"/>
  <c r="BB879" i="1" s="1"/>
  <c r="BC879" i="1" s="1" a="1"/>
  <c r="BC879" i="1" s="1"/>
  <c r="BD879" i="1" s="1" a="1"/>
  <c r="BD879" i="1" s="1"/>
  <c r="BE879" i="1" s="1" a="1"/>
  <c r="BE879" i="1" s="1"/>
  <c r="BF879" i="1" s="1" a="1"/>
  <c r="BF879" i="1" s="1"/>
  <c r="BG879" i="1" s="1" a="1"/>
  <c r="BG879" i="1" s="1"/>
  <c r="BH879" i="1" s="1" a="1"/>
  <c r="BH879" i="1" s="1"/>
  <c r="BI879" i="1" s="1" a="1"/>
  <c r="BI879" i="1" s="1"/>
  <c r="BJ879" i="1" s="1" a="1"/>
  <c r="BJ879" i="1" s="1"/>
  <c r="BK879" i="1" s="1" a="1"/>
  <c r="BK879" i="1" s="1"/>
  <c r="BL879" i="1" s="1" a="1"/>
  <c r="BL879" i="1" s="1"/>
  <c r="BM879" i="1" s="1" a="1"/>
  <c r="BM879" i="1" s="1"/>
  <c r="BN879" i="1" s="1" a="1"/>
  <c r="BN879" i="1" s="1"/>
  <c r="BO879" i="1" s="1" a="1"/>
  <c r="BO879" i="1" s="1"/>
  <c r="BP879" i="1" s="1" a="1"/>
  <c r="BP879" i="1" s="1"/>
  <c r="BQ879" i="1" s="1" a="1"/>
  <c r="BQ879" i="1" s="1"/>
  <c r="BR879" i="1" s="1" a="1"/>
  <c r="BR879" i="1" s="1"/>
  <c r="BS879" i="1" s="1" a="1"/>
  <c r="BS879" i="1" s="1"/>
  <c r="BT879" i="1" s="1" a="1"/>
  <c r="BT879" i="1" s="1"/>
  <c r="BU879" i="1" s="1" a="1"/>
  <c r="BU879" i="1" s="1"/>
  <c r="BV879" i="1" s="1" a="1"/>
  <c r="BV879" i="1" s="1"/>
  <c r="BW879" i="1" s="1" a="1"/>
  <c r="BW879" i="1" s="1"/>
  <c r="BX879" i="1" s="1" a="1"/>
  <c r="BX879" i="1" s="1"/>
  <c r="BY879" i="1" s="1" a="1"/>
  <c r="BY879" i="1" s="1"/>
  <c r="BZ879" i="1" s="1" a="1"/>
  <c r="BZ879" i="1" s="1"/>
  <c r="CA879" i="1" s="1" a="1"/>
  <c r="CA879" i="1" s="1"/>
  <c r="CB879" i="1" s="1" a="1"/>
  <c r="CB879" i="1" s="1"/>
  <c r="CC879" i="1" s="1" a="1"/>
  <c r="CC879" i="1" s="1"/>
  <c r="CD879" i="1" s="1" a="1"/>
  <c r="CD879" i="1" s="1"/>
  <c r="CE879" i="1" s="1" a="1"/>
  <c r="CE879" i="1" s="1"/>
  <c r="CF879" i="1" s="1" a="1"/>
  <c r="CF879" i="1" s="1"/>
  <c r="CG879" i="1" s="1" a="1"/>
  <c r="CG879" i="1" s="1"/>
  <c r="CH879" i="1" s="1" a="1"/>
  <c r="CH879" i="1" s="1"/>
  <c r="CI879" i="1" s="1" a="1"/>
  <c r="CI879" i="1" s="1"/>
  <c r="CJ879" i="1" s="1" a="1"/>
  <c r="CJ879" i="1" s="1"/>
  <c r="CK879" i="1" s="1" a="1"/>
  <c r="CK879" i="1" s="1"/>
  <c r="CL879" i="1" s="1" a="1"/>
  <c r="CL879" i="1" s="1"/>
  <c r="CM879" i="1" s="1" a="1"/>
  <c r="CM879" i="1" s="1"/>
  <c r="CN879" i="1" s="1" a="1"/>
  <c r="CN879" i="1" s="1"/>
  <c r="CO879" i="1" s="1" a="1"/>
  <c r="CO879" i="1" s="1"/>
  <c r="CP879" i="1" s="1" a="1"/>
  <c r="CP879" i="1" s="1"/>
  <c r="CQ879" i="1" s="1" a="1"/>
  <c r="CQ879" i="1" s="1"/>
  <c r="CR879" i="1" s="1" a="1"/>
  <c r="CR879" i="1" s="1"/>
  <c r="CS879" i="1" s="1" a="1"/>
  <c r="CS879" i="1" s="1"/>
  <c r="CT879" i="1" s="1" a="1"/>
  <c r="CT879" i="1" s="1"/>
  <c r="CU879" i="1" s="1" a="1"/>
  <c r="CU879" i="1" s="1"/>
  <c r="CV879" i="1" s="1" a="1"/>
  <c r="CV879" i="1" s="1"/>
  <c r="CW879" i="1" s="1" a="1"/>
  <c r="CW879" i="1" s="1"/>
  <c r="CX879" i="1" s="1" a="1"/>
  <c r="CX879" i="1" s="1"/>
  <c r="CY879" i="1" s="1" a="1"/>
  <c r="CY879" i="1" s="1"/>
  <c r="CZ879" i="1" s="1" a="1"/>
  <c r="CZ879" i="1" s="1"/>
  <c r="DA879" i="1" s="1" a="1"/>
  <c r="DA879" i="1" s="1"/>
  <c r="DB879" i="1" s="1" a="1"/>
  <c r="DB879" i="1" s="1"/>
  <c r="DC879" i="1" s="1" a="1"/>
  <c r="DC879" i="1" s="1"/>
  <c r="I886" i="1" a="1"/>
  <c r="I886" i="1" s="1"/>
  <c r="J886" i="1" s="1" a="1"/>
  <c r="J886" i="1" s="1"/>
  <c r="K886" i="1" s="1" a="1"/>
  <c r="K886" i="1" s="1"/>
  <c r="L886" i="1" s="1" a="1"/>
  <c r="L886" i="1" s="1"/>
  <c r="M886" i="1" s="1" a="1"/>
  <c r="M886" i="1" s="1"/>
  <c r="N886" i="1" s="1" a="1"/>
  <c r="N886" i="1" s="1"/>
  <c r="O886" i="1" s="1" a="1"/>
  <c r="O886" i="1" s="1"/>
  <c r="P886" i="1" s="1" a="1"/>
  <c r="P886" i="1" s="1"/>
  <c r="Q886" i="1" s="1" a="1"/>
  <c r="Q886" i="1" s="1"/>
  <c r="R886" i="1" s="1" a="1"/>
  <c r="R886" i="1" s="1"/>
  <c r="S886" i="1" s="1" a="1"/>
  <c r="S886" i="1" s="1"/>
  <c r="T886" i="1" s="1" a="1"/>
  <c r="T886" i="1" s="1"/>
  <c r="U886" i="1" s="1" a="1"/>
  <c r="U886" i="1" s="1"/>
  <c r="V886" i="1" s="1" a="1"/>
  <c r="V886" i="1" s="1"/>
  <c r="W886" i="1" s="1" a="1"/>
  <c r="W886" i="1" s="1"/>
  <c r="X886" i="1" s="1" a="1"/>
  <c r="X886" i="1" s="1"/>
  <c r="Y886" i="1" s="1" a="1"/>
  <c r="Y886" i="1" s="1"/>
  <c r="Z886" i="1" s="1" a="1"/>
  <c r="Z886" i="1" s="1"/>
  <c r="AA886" i="1" s="1" a="1"/>
  <c r="AA886" i="1" s="1"/>
  <c r="AB886" i="1" s="1" a="1"/>
  <c r="AB886" i="1" s="1"/>
  <c r="AC886" i="1" s="1" a="1"/>
  <c r="AC886" i="1" s="1"/>
  <c r="AD886" i="1" s="1" a="1"/>
  <c r="AD886" i="1" s="1"/>
  <c r="AE886" i="1" s="1" a="1"/>
  <c r="AE886" i="1" s="1"/>
  <c r="AF886" i="1" s="1" a="1"/>
  <c r="AF886" i="1" s="1"/>
  <c r="AG886" i="1" s="1" a="1"/>
  <c r="AG886" i="1" s="1"/>
  <c r="AH886" i="1" s="1" a="1"/>
  <c r="AH886" i="1" s="1"/>
  <c r="AI886" i="1" s="1" a="1"/>
  <c r="AI886" i="1" s="1"/>
  <c r="AJ886" i="1" s="1" a="1"/>
  <c r="AJ886" i="1" s="1"/>
  <c r="AK886" i="1" s="1" a="1"/>
  <c r="AK886" i="1" s="1"/>
  <c r="AL886" i="1" s="1" a="1"/>
  <c r="AL886" i="1" s="1"/>
  <c r="AM886" i="1" s="1" a="1"/>
  <c r="AM886" i="1" s="1"/>
  <c r="AN886" i="1" s="1" a="1"/>
  <c r="AN886" i="1" s="1"/>
  <c r="AO886" i="1" s="1" a="1"/>
  <c r="AO886" i="1" s="1"/>
  <c r="AP886" i="1" s="1" a="1"/>
  <c r="AP886" i="1" s="1"/>
  <c r="AQ886" i="1" s="1" a="1"/>
  <c r="AQ886" i="1" s="1"/>
  <c r="AR886" i="1" s="1" a="1"/>
  <c r="AR886" i="1" s="1"/>
  <c r="AS886" i="1" s="1" a="1"/>
  <c r="AS886" i="1" s="1"/>
  <c r="AT886" i="1" s="1" a="1"/>
  <c r="AT886" i="1" s="1"/>
  <c r="AU886" i="1" s="1" a="1"/>
  <c r="AU886" i="1" s="1"/>
  <c r="AV886" i="1" s="1" a="1"/>
  <c r="AV886" i="1" s="1"/>
  <c r="AW886" i="1" s="1" a="1"/>
  <c r="AW886" i="1" s="1"/>
  <c r="AX886" i="1" s="1" a="1"/>
  <c r="AX886" i="1" s="1"/>
  <c r="AY886" i="1" s="1" a="1"/>
  <c r="AY886" i="1" s="1"/>
  <c r="AZ886" i="1" s="1" a="1"/>
  <c r="AZ886" i="1" s="1"/>
  <c r="BA886" i="1" s="1" a="1"/>
  <c r="BA886" i="1" s="1"/>
  <c r="BB886" i="1" s="1" a="1"/>
  <c r="BB886" i="1" s="1"/>
  <c r="BC886" i="1" s="1" a="1"/>
  <c r="BC886" i="1" s="1"/>
  <c r="BD886" i="1" s="1" a="1"/>
  <c r="BD886" i="1" s="1"/>
  <c r="BE886" i="1" s="1" a="1"/>
  <c r="BE886" i="1" s="1"/>
  <c r="BF886" i="1" s="1" a="1"/>
  <c r="BF886" i="1" s="1"/>
  <c r="BG886" i="1" s="1" a="1"/>
  <c r="BG886" i="1" s="1"/>
  <c r="BH886" i="1" s="1" a="1"/>
  <c r="BH886" i="1" s="1"/>
  <c r="BI886" i="1" s="1" a="1"/>
  <c r="BI886" i="1" s="1"/>
  <c r="BJ886" i="1" s="1" a="1"/>
  <c r="BJ886" i="1" s="1"/>
  <c r="BK886" i="1" s="1" a="1"/>
  <c r="BK886" i="1" s="1"/>
  <c r="BL886" i="1" s="1" a="1"/>
  <c r="BL886" i="1" s="1"/>
  <c r="BM886" i="1" s="1" a="1"/>
  <c r="BM886" i="1" s="1"/>
  <c r="BN886" i="1" s="1" a="1"/>
  <c r="BN886" i="1" s="1"/>
  <c r="BO886" i="1" s="1" a="1"/>
  <c r="BO886" i="1" s="1"/>
  <c r="BP886" i="1" s="1" a="1"/>
  <c r="BP886" i="1" s="1"/>
  <c r="BQ886" i="1" s="1" a="1"/>
  <c r="BQ886" i="1" s="1"/>
  <c r="BR886" i="1" s="1" a="1"/>
  <c r="BR886" i="1" s="1"/>
  <c r="BS886" i="1" s="1" a="1"/>
  <c r="BS886" i="1" s="1"/>
  <c r="BT886" i="1" s="1" a="1"/>
  <c r="BT886" i="1" s="1"/>
  <c r="BU886" i="1" s="1" a="1"/>
  <c r="BU886" i="1" s="1"/>
  <c r="BV886" i="1" s="1" a="1"/>
  <c r="BV886" i="1" s="1"/>
  <c r="BW886" i="1" s="1" a="1"/>
  <c r="BW886" i="1" s="1"/>
  <c r="BX886" i="1" s="1" a="1"/>
  <c r="BX886" i="1" s="1"/>
  <c r="BY886" i="1" s="1" a="1"/>
  <c r="BY886" i="1" s="1"/>
  <c r="BZ886" i="1" s="1" a="1"/>
  <c r="BZ886" i="1" s="1"/>
  <c r="CA886" i="1" s="1" a="1"/>
  <c r="CA886" i="1" s="1"/>
  <c r="CB886" i="1" s="1" a="1"/>
  <c r="CB886" i="1" s="1"/>
  <c r="CC886" i="1" s="1" a="1"/>
  <c r="CC886" i="1" s="1"/>
  <c r="CD886" i="1" s="1" a="1"/>
  <c r="CD886" i="1" s="1"/>
  <c r="CE886" i="1" s="1" a="1"/>
  <c r="CE886" i="1" s="1"/>
  <c r="CF886" i="1" s="1" a="1"/>
  <c r="CF886" i="1" s="1"/>
  <c r="CG886" i="1" s="1" a="1"/>
  <c r="CG886" i="1" s="1"/>
  <c r="CH886" i="1" s="1" a="1"/>
  <c r="CH886" i="1" s="1"/>
  <c r="CI886" i="1" s="1" a="1"/>
  <c r="CI886" i="1" s="1"/>
  <c r="CJ886" i="1" s="1" a="1"/>
  <c r="CJ886" i="1" s="1"/>
  <c r="CK886" i="1" s="1" a="1"/>
  <c r="CK886" i="1" s="1"/>
  <c r="CL886" i="1" s="1" a="1"/>
  <c r="CL886" i="1" s="1"/>
  <c r="CM886" i="1" s="1" a="1"/>
  <c r="CM886" i="1" s="1"/>
  <c r="CN886" i="1" s="1" a="1"/>
  <c r="CN886" i="1" s="1"/>
  <c r="CO886" i="1" s="1" a="1"/>
  <c r="CO886" i="1" s="1"/>
  <c r="CP886" i="1" s="1" a="1"/>
  <c r="CP886" i="1" s="1"/>
  <c r="CQ886" i="1" s="1" a="1"/>
  <c r="CQ886" i="1" s="1"/>
  <c r="CR886" i="1" s="1" a="1"/>
  <c r="CR886" i="1" s="1"/>
  <c r="CS886" i="1" s="1" a="1"/>
  <c r="CS886" i="1" s="1"/>
  <c r="CT886" i="1" s="1" a="1"/>
  <c r="CT886" i="1" s="1"/>
  <c r="CU886" i="1" s="1" a="1"/>
  <c r="CU886" i="1" s="1"/>
  <c r="CV886" i="1" s="1" a="1"/>
  <c r="CV886" i="1" s="1"/>
  <c r="CW886" i="1" s="1" a="1"/>
  <c r="CW886" i="1" s="1"/>
  <c r="CX886" i="1" s="1" a="1"/>
  <c r="CX886" i="1" s="1"/>
  <c r="CY886" i="1" s="1" a="1"/>
  <c r="CY886" i="1" s="1"/>
  <c r="CZ886" i="1" s="1" a="1"/>
  <c r="CZ886" i="1" s="1"/>
  <c r="DA886" i="1" s="1" a="1"/>
  <c r="DA886" i="1" s="1"/>
  <c r="DB886" i="1" s="1" a="1"/>
  <c r="DB886" i="1" s="1"/>
  <c r="DC886" i="1" s="1" a="1"/>
  <c r="DC886" i="1" s="1"/>
  <c r="M893" i="1" a="1"/>
  <c r="M893" i="1" s="1"/>
  <c r="N893" i="1" s="1" a="1"/>
  <c r="N893" i="1" s="1"/>
  <c r="O893" i="1" s="1" a="1"/>
  <c r="O893" i="1" s="1"/>
  <c r="P893" i="1" s="1" a="1"/>
  <c r="P893" i="1" s="1"/>
  <c r="Q893" i="1" s="1" a="1"/>
  <c r="Q893" i="1" s="1"/>
  <c r="R893" i="1" s="1" a="1"/>
  <c r="R893" i="1" s="1"/>
  <c r="S893" i="1" s="1" a="1"/>
  <c r="S893" i="1" s="1"/>
  <c r="T893" i="1" s="1" a="1"/>
  <c r="T893" i="1" s="1"/>
  <c r="U893" i="1" s="1" a="1"/>
  <c r="U893" i="1" s="1"/>
  <c r="V893" i="1" s="1" a="1"/>
  <c r="V893" i="1" s="1"/>
  <c r="W893" i="1" s="1" a="1"/>
  <c r="W893" i="1" s="1"/>
  <c r="X893" i="1" s="1" a="1"/>
  <c r="X893" i="1" s="1"/>
  <c r="Y893" i="1" s="1" a="1"/>
  <c r="Y893" i="1" s="1"/>
  <c r="Z893" i="1" s="1" a="1"/>
  <c r="Z893" i="1" s="1"/>
  <c r="AA893" i="1" s="1" a="1"/>
  <c r="AA893" i="1" s="1"/>
  <c r="AB893" i="1" s="1" a="1"/>
  <c r="AB893" i="1" s="1"/>
  <c r="AC893" i="1" s="1" a="1"/>
  <c r="AC893" i="1" s="1"/>
  <c r="AD893" i="1" s="1" a="1"/>
  <c r="AD893" i="1" s="1"/>
  <c r="AE893" i="1" s="1" a="1"/>
  <c r="AE893" i="1" s="1"/>
  <c r="AF893" i="1" s="1" a="1"/>
  <c r="AF893" i="1" s="1"/>
  <c r="AG893" i="1" s="1" a="1"/>
  <c r="AG893" i="1" s="1"/>
  <c r="AH893" i="1" s="1" a="1"/>
  <c r="AH893" i="1" s="1"/>
  <c r="AI893" i="1" s="1" a="1"/>
  <c r="AI893" i="1" s="1"/>
  <c r="AJ893" i="1" s="1" a="1"/>
  <c r="AJ893" i="1" s="1"/>
  <c r="AK893" i="1" s="1" a="1"/>
  <c r="AK893" i="1" s="1"/>
  <c r="AL893" i="1" s="1" a="1"/>
  <c r="AL893" i="1" s="1"/>
  <c r="AM893" i="1" s="1" a="1"/>
  <c r="AM893" i="1" s="1"/>
  <c r="AN893" i="1" s="1" a="1"/>
  <c r="AN893" i="1" s="1"/>
  <c r="AO893" i="1" s="1" a="1"/>
  <c r="AO893" i="1" s="1"/>
  <c r="AP893" i="1" s="1" a="1"/>
  <c r="AP893" i="1" s="1"/>
  <c r="AQ893" i="1" s="1" a="1"/>
  <c r="AQ893" i="1" s="1"/>
  <c r="AR893" i="1" s="1" a="1"/>
  <c r="AR893" i="1" s="1"/>
  <c r="AS893" i="1" s="1" a="1"/>
  <c r="AS893" i="1" s="1"/>
  <c r="AT893" i="1" s="1" a="1"/>
  <c r="AT893" i="1" s="1"/>
  <c r="AU893" i="1" s="1" a="1"/>
  <c r="AU893" i="1" s="1"/>
  <c r="AV893" i="1" s="1" a="1"/>
  <c r="AV893" i="1" s="1"/>
  <c r="AW893" i="1" s="1" a="1"/>
  <c r="AW893" i="1" s="1"/>
  <c r="AX893" i="1" s="1" a="1"/>
  <c r="AX893" i="1" s="1"/>
  <c r="AY893" i="1" s="1" a="1"/>
  <c r="AY893" i="1" s="1"/>
  <c r="AZ893" i="1" s="1" a="1"/>
  <c r="AZ893" i="1" s="1"/>
  <c r="BA893" i="1" s="1" a="1"/>
  <c r="BA893" i="1" s="1"/>
  <c r="BB893" i="1" s="1" a="1"/>
  <c r="BB893" i="1" s="1"/>
  <c r="BC893" i="1" s="1" a="1"/>
  <c r="BC893" i="1" s="1"/>
  <c r="BD893" i="1" s="1" a="1"/>
  <c r="BD893" i="1" s="1"/>
  <c r="BE893" i="1" s="1" a="1"/>
  <c r="BE893" i="1" s="1"/>
  <c r="BF893" i="1" s="1" a="1"/>
  <c r="BF893" i="1" s="1"/>
  <c r="BG893" i="1" s="1" a="1"/>
  <c r="BG893" i="1" s="1"/>
  <c r="BH893" i="1" s="1" a="1"/>
  <c r="BH893" i="1" s="1"/>
  <c r="BI893" i="1" s="1" a="1"/>
  <c r="BI893" i="1" s="1"/>
  <c r="BJ893" i="1" s="1" a="1"/>
  <c r="BJ893" i="1" s="1"/>
  <c r="BK893" i="1" s="1" a="1"/>
  <c r="BK893" i="1" s="1"/>
  <c r="BL893" i="1" s="1" a="1"/>
  <c r="BL893" i="1" s="1"/>
  <c r="BM893" i="1" s="1" a="1"/>
  <c r="BM893" i="1" s="1"/>
  <c r="BN893" i="1" s="1" a="1"/>
  <c r="BN893" i="1" s="1"/>
  <c r="BO893" i="1" s="1" a="1"/>
  <c r="BO893" i="1" s="1"/>
  <c r="BP893" i="1" s="1" a="1"/>
  <c r="BP893" i="1" s="1"/>
  <c r="BQ893" i="1" s="1" a="1"/>
  <c r="BQ893" i="1" s="1"/>
  <c r="BR893" i="1" s="1" a="1"/>
  <c r="BR893" i="1" s="1"/>
  <c r="BS893" i="1" s="1" a="1"/>
  <c r="BS893" i="1" s="1"/>
  <c r="BT893" i="1" s="1" a="1"/>
  <c r="BT893" i="1" s="1"/>
  <c r="BU893" i="1" s="1" a="1"/>
  <c r="BU893" i="1" s="1"/>
  <c r="BV893" i="1" s="1" a="1"/>
  <c r="BV893" i="1" s="1"/>
  <c r="BW893" i="1" s="1" a="1"/>
  <c r="BW893" i="1" s="1"/>
  <c r="BX893" i="1" s="1" a="1"/>
  <c r="BX893" i="1" s="1"/>
  <c r="BY893" i="1" s="1" a="1"/>
  <c r="BY893" i="1" s="1"/>
  <c r="BZ893" i="1" s="1" a="1"/>
  <c r="BZ893" i="1" s="1"/>
  <c r="CA893" i="1" s="1" a="1"/>
  <c r="CA893" i="1" s="1"/>
  <c r="CB893" i="1" s="1" a="1"/>
  <c r="CB893" i="1" s="1"/>
  <c r="CC893" i="1" s="1" a="1"/>
  <c r="CC893" i="1" s="1"/>
  <c r="CD893" i="1" s="1" a="1"/>
  <c r="CD893" i="1" s="1"/>
  <c r="CE893" i="1" s="1" a="1"/>
  <c r="CE893" i="1" s="1"/>
  <c r="CF893" i="1" s="1" a="1"/>
  <c r="CF893" i="1" s="1"/>
  <c r="CG893" i="1" s="1" a="1"/>
  <c r="CG893" i="1" s="1"/>
  <c r="CH893" i="1" s="1" a="1"/>
  <c r="CH893" i="1" s="1"/>
  <c r="CI893" i="1" s="1" a="1"/>
  <c r="CI893" i="1" s="1"/>
  <c r="CJ893" i="1" s="1" a="1"/>
  <c r="CJ893" i="1" s="1"/>
  <c r="CK893" i="1" s="1" a="1"/>
  <c r="CK893" i="1" s="1"/>
  <c r="CL893" i="1" s="1" a="1"/>
  <c r="CL893" i="1" s="1"/>
  <c r="CM893" i="1" s="1" a="1"/>
  <c r="CM893" i="1" s="1"/>
  <c r="CN893" i="1" s="1" a="1"/>
  <c r="CN893" i="1" s="1"/>
  <c r="CO893" i="1" s="1" a="1"/>
  <c r="CO893" i="1" s="1"/>
  <c r="CP893" i="1" s="1" a="1"/>
  <c r="CP893" i="1" s="1"/>
  <c r="CQ893" i="1" s="1" a="1"/>
  <c r="CQ893" i="1" s="1"/>
  <c r="CR893" i="1" s="1" a="1"/>
  <c r="CR893" i="1" s="1"/>
  <c r="CS893" i="1" s="1" a="1"/>
  <c r="CS893" i="1" s="1"/>
  <c r="CT893" i="1" s="1" a="1"/>
  <c r="CT893" i="1" s="1"/>
  <c r="CU893" i="1" s="1" a="1"/>
  <c r="CU893" i="1" s="1"/>
  <c r="CV893" i="1" s="1" a="1"/>
  <c r="CV893" i="1" s="1"/>
  <c r="CW893" i="1" s="1" a="1"/>
  <c r="CW893" i="1" s="1"/>
  <c r="CX893" i="1" s="1" a="1"/>
  <c r="CX893" i="1" s="1"/>
  <c r="CY893" i="1" s="1" a="1"/>
  <c r="CY893" i="1" s="1"/>
  <c r="CZ893" i="1" s="1" a="1"/>
  <c r="CZ893" i="1" s="1"/>
  <c r="DA893" i="1" s="1" a="1"/>
  <c r="DA893" i="1" s="1"/>
  <c r="DB893" i="1" s="1" a="1"/>
  <c r="DB893" i="1" s="1"/>
  <c r="DC893" i="1" s="1" a="1"/>
  <c r="DC893" i="1" s="1"/>
  <c r="L883" i="1" a="1"/>
  <c r="L883" i="1" s="1"/>
  <c r="M883" i="1" s="1" a="1"/>
  <c r="M883" i="1" s="1"/>
  <c r="N883" i="1" s="1" a="1"/>
  <c r="N883" i="1" s="1"/>
  <c r="O883" i="1" s="1" a="1"/>
  <c r="O883" i="1" s="1"/>
  <c r="P883" i="1" s="1" a="1"/>
  <c r="P883" i="1" s="1"/>
  <c r="Q883" i="1" s="1" a="1"/>
  <c r="Q883" i="1" s="1"/>
  <c r="R883" i="1" s="1" a="1"/>
  <c r="R883" i="1" s="1"/>
  <c r="S883" i="1" s="1" a="1"/>
  <c r="S883" i="1" s="1"/>
  <c r="T883" i="1" s="1" a="1"/>
  <c r="T883" i="1" s="1"/>
  <c r="U883" i="1" s="1" a="1"/>
  <c r="U883" i="1" s="1"/>
  <c r="V883" i="1" s="1" a="1"/>
  <c r="V883" i="1" s="1"/>
  <c r="W883" i="1" s="1" a="1"/>
  <c r="W883" i="1" s="1"/>
  <c r="X883" i="1" s="1" a="1"/>
  <c r="X883" i="1" s="1"/>
  <c r="Y883" i="1" s="1" a="1"/>
  <c r="Y883" i="1" s="1"/>
  <c r="Z883" i="1" s="1" a="1"/>
  <c r="Z883" i="1" s="1"/>
  <c r="AA883" i="1" s="1" a="1"/>
  <c r="AA883" i="1" s="1"/>
  <c r="AB883" i="1" s="1" a="1"/>
  <c r="AB883" i="1" s="1"/>
  <c r="AC883" i="1" s="1" a="1"/>
  <c r="AC883" i="1" s="1"/>
  <c r="AD883" i="1" s="1" a="1"/>
  <c r="AD883" i="1" s="1"/>
  <c r="AE883" i="1" s="1" a="1"/>
  <c r="AE883" i="1" s="1"/>
  <c r="AF883" i="1" s="1" a="1"/>
  <c r="AF883" i="1" s="1"/>
  <c r="AG883" i="1" s="1" a="1"/>
  <c r="AG883" i="1" s="1"/>
  <c r="AH883" i="1" s="1" a="1"/>
  <c r="AH883" i="1" s="1"/>
  <c r="AI883" i="1" s="1" a="1"/>
  <c r="AI883" i="1" s="1"/>
  <c r="AJ883" i="1" s="1" a="1"/>
  <c r="AJ883" i="1" s="1"/>
  <c r="AK883" i="1" s="1" a="1"/>
  <c r="AK883" i="1" s="1"/>
  <c r="AL883" i="1" s="1" a="1"/>
  <c r="AL883" i="1" s="1"/>
  <c r="AM883" i="1" s="1" a="1"/>
  <c r="AM883" i="1" s="1"/>
  <c r="AN883" i="1" s="1" a="1"/>
  <c r="AN883" i="1" s="1"/>
  <c r="AO883" i="1" s="1" a="1"/>
  <c r="AO883" i="1" s="1"/>
  <c r="AP883" i="1" s="1" a="1"/>
  <c r="AP883" i="1" s="1"/>
  <c r="AQ883" i="1" s="1" a="1"/>
  <c r="AQ883" i="1" s="1"/>
  <c r="AR883" i="1" s="1" a="1"/>
  <c r="AR883" i="1" s="1"/>
  <c r="AS883" i="1" s="1" a="1"/>
  <c r="AS883" i="1" s="1"/>
  <c r="AT883" i="1" s="1" a="1"/>
  <c r="AT883" i="1" s="1"/>
  <c r="AU883" i="1" s="1" a="1"/>
  <c r="AU883" i="1" s="1"/>
  <c r="AV883" i="1" s="1" a="1"/>
  <c r="AV883" i="1" s="1"/>
  <c r="AW883" i="1" s="1" a="1"/>
  <c r="AW883" i="1" s="1"/>
  <c r="AX883" i="1" s="1" a="1"/>
  <c r="AX883" i="1" s="1"/>
  <c r="AY883" i="1" s="1" a="1"/>
  <c r="AY883" i="1" s="1"/>
  <c r="AZ883" i="1" s="1" a="1"/>
  <c r="AZ883" i="1" s="1"/>
  <c r="BA883" i="1" s="1" a="1"/>
  <c r="BA883" i="1" s="1"/>
  <c r="BB883" i="1" s="1" a="1"/>
  <c r="BB883" i="1" s="1"/>
  <c r="BC883" i="1" s="1" a="1"/>
  <c r="BC883" i="1" s="1"/>
  <c r="BD883" i="1" s="1" a="1"/>
  <c r="BD883" i="1" s="1"/>
  <c r="BE883" i="1" s="1" a="1"/>
  <c r="BE883" i="1" s="1"/>
  <c r="BF883" i="1" s="1" a="1"/>
  <c r="BF883" i="1" s="1"/>
  <c r="BG883" i="1" s="1" a="1"/>
  <c r="BG883" i="1" s="1"/>
  <c r="BH883" i="1" s="1" a="1"/>
  <c r="BH883" i="1" s="1"/>
  <c r="BI883" i="1" s="1" a="1"/>
  <c r="BI883" i="1" s="1"/>
  <c r="BJ883" i="1" s="1" a="1"/>
  <c r="BJ883" i="1" s="1"/>
  <c r="BK883" i="1" s="1" a="1"/>
  <c r="BK883" i="1" s="1"/>
  <c r="BL883" i="1" s="1" a="1"/>
  <c r="BL883" i="1" s="1"/>
  <c r="BM883" i="1" s="1" a="1"/>
  <c r="BM883" i="1" s="1"/>
  <c r="BN883" i="1" s="1" a="1"/>
  <c r="BN883" i="1" s="1"/>
  <c r="BO883" i="1" s="1" a="1"/>
  <c r="BO883" i="1" s="1"/>
  <c r="BP883" i="1" s="1" a="1"/>
  <c r="BP883" i="1" s="1"/>
  <c r="BQ883" i="1" s="1" a="1"/>
  <c r="BQ883" i="1" s="1"/>
  <c r="BR883" i="1" s="1" a="1"/>
  <c r="BR883" i="1" s="1"/>
  <c r="BS883" i="1" s="1" a="1"/>
  <c r="BS883" i="1" s="1"/>
  <c r="BT883" i="1" s="1" a="1"/>
  <c r="BT883" i="1" s="1"/>
  <c r="BU883" i="1" s="1" a="1"/>
  <c r="BU883" i="1" s="1"/>
  <c r="BV883" i="1" s="1" a="1"/>
  <c r="BV883" i="1" s="1"/>
  <c r="BW883" i="1" s="1" a="1"/>
  <c r="BW883" i="1" s="1"/>
  <c r="BX883" i="1" s="1" a="1"/>
  <c r="BX883" i="1" s="1"/>
  <c r="BY883" i="1" s="1" a="1"/>
  <c r="BY883" i="1" s="1"/>
  <c r="BZ883" i="1" s="1" a="1"/>
  <c r="BZ883" i="1" s="1"/>
  <c r="CA883" i="1" s="1" a="1"/>
  <c r="CA883" i="1" s="1"/>
  <c r="CB883" i="1" s="1" a="1"/>
  <c r="CB883" i="1" s="1"/>
  <c r="CC883" i="1" s="1" a="1"/>
  <c r="CC883" i="1" s="1"/>
  <c r="CD883" i="1" s="1" a="1"/>
  <c r="CD883" i="1" s="1"/>
  <c r="CE883" i="1" s="1" a="1"/>
  <c r="CE883" i="1" s="1"/>
  <c r="CF883" i="1" s="1" a="1"/>
  <c r="CF883" i="1" s="1"/>
  <c r="CG883" i="1" s="1" a="1"/>
  <c r="CG883" i="1" s="1"/>
  <c r="CH883" i="1" s="1" a="1"/>
  <c r="CH883" i="1" s="1"/>
  <c r="CI883" i="1" s="1" a="1"/>
  <c r="CI883" i="1" s="1"/>
  <c r="CJ883" i="1" s="1" a="1"/>
  <c r="CJ883" i="1" s="1"/>
  <c r="CK883" i="1" s="1" a="1"/>
  <c r="CK883" i="1" s="1"/>
  <c r="CL883" i="1" s="1" a="1"/>
  <c r="CL883" i="1" s="1"/>
  <c r="CM883" i="1" s="1" a="1"/>
  <c r="CM883" i="1" s="1"/>
  <c r="CN883" i="1" s="1" a="1"/>
  <c r="CN883" i="1" s="1"/>
  <c r="CO883" i="1" s="1" a="1"/>
  <c r="CO883" i="1" s="1"/>
  <c r="CP883" i="1" s="1" a="1"/>
  <c r="CP883" i="1" s="1"/>
  <c r="CQ883" i="1" s="1" a="1"/>
  <c r="CQ883" i="1" s="1"/>
  <c r="CR883" i="1" s="1" a="1"/>
  <c r="CR883" i="1" s="1"/>
  <c r="CS883" i="1" s="1" a="1"/>
  <c r="CS883" i="1" s="1"/>
  <c r="CT883" i="1" s="1" a="1"/>
  <c r="CT883" i="1" s="1"/>
  <c r="CU883" i="1" s="1" a="1"/>
  <c r="CU883" i="1" s="1"/>
  <c r="CV883" i="1" s="1" a="1"/>
  <c r="CV883" i="1" s="1"/>
  <c r="CW883" i="1" s="1" a="1"/>
  <c r="CW883" i="1" s="1"/>
  <c r="CX883" i="1" s="1" a="1"/>
  <c r="CX883" i="1" s="1"/>
  <c r="CY883" i="1" s="1" a="1"/>
  <c r="CY883" i="1" s="1"/>
  <c r="CZ883" i="1" s="1" a="1"/>
  <c r="CZ883" i="1" s="1"/>
  <c r="DA883" i="1" s="1" a="1"/>
  <c r="DA883" i="1" s="1"/>
  <c r="DB883" i="1" s="1" a="1"/>
  <c r="DB883" i="1" s="1"/>
  <c r="DC883" i="1" s="1" a="1"/>
  <c r="DC883" i="1" s="1"/>
  <c r="I873" i="1" a="1"/>
  <c r="I873" i="1" s="1"/>
  <c r="J873" i="1" s="1" a="1"/>
  <c r="J873" i="1" s="1"/>
  <c r="K873" i="1" s="1" a="1"/>
  <c r="K873" i="1" s="1"/>
  <c r="L873" i="1" s="1" a="1"/>
  <c r="L873" i="1" s="1"/>
  <c r="M873" i="1" s="1" a="1"/>
  <c r="M873" i="1" s="1"/>
  <c r="N873" i="1" s="1" a="1"/>
  <c r="N873" i="1" s="1"/>
  <c r="O873" i="1" s="1" a="1"/>
  <c r="O873" i="1" s="1"/>
  <c r="P873" i="1" s="1" a="1"/>
  <c r="P873" i="1" s="1"/>
  <c r="Q873" i="1" s="1" a="1"/>
  <c r="Q873" i="1" s="1"/>
  <c r="R873" i="1" s="1" a="1"/>
  <c r="R873" i="1" s="1"/>
  <c r="S873" i="1" s="1" a="1"/>
  <c r="S873" i="1" s="1"/>
  <c r="T873" i="1" s="1" a="1"/>
  <c r="T873" i="1" s="1"/>
  <c r="U873" i="1" s="1" a="1"/>
  <c r="U873" i="1" s="1"/>
  <c r="V873" i="1" s="1" a="1"/>
  <c r="V873" i="1" s="1"/>
  <c r="W873" i="1" s="1" a="1"/>
  <c r="W873" i="1" s="1"/>
  <c r="X873" i="1" s="1" a="1"/>
  <c r="X873" i="1" s="1"/>
  <c r="Y873" i="1" s="1" a="1"/>
  <c r="Y873" i="1" s="1"/>
  <c r="Z873" i="1" s="1" a="1"/>
  <c r="Z873" i="1" s="1"/>
  <c r="AA873" i="1" s="1" a="1"/>
  <c r="AA873" i="1" s="1"/>
  <c r="AB873" i="1" s="1" a="1"/>
  <c r="AB873" i="1" s="1"/>
  <c r="AC873" i="1" s="1" a="1"/>
  <c r="AC873" i="1" s="1"/>
  <c r="AD873" i="1" s="1" a="1"/>
  <c r="AD873" i="1" s="1"/>
  <c r="AE873" i="1" s="1" a="1"/>
  <c r="AE873" i="1" s="1"/>
  <c r="AF873" i="1" s="1" a="1"/>
  <c r="AF873" i="1" s="1"/>
  <c r="AG873" i="1" s="1" a="1"/>
  <c r="AG873" i="1" s="1"/>
  <c r="AH873" i="1" s="1" a="1"/>
  <c r="AH873" i="1" s="1"/>
  <c r="AI873" i="1" s="1" a="1"/>
  <c r="AI873" i="1" s="1"/>
  <c r="AJ873" i="1" s="1" a="1"/>
  <c r="AJ873" i="1" s="1"/>
  <c r="AK873" i="1" s="1" a="1"/>
  <c r="AK873" i="1" s="1"/>
  <c r="AL873" i="1" s="1" a="1"/>
  <c r="AL873" i="1" s="1"/>
  <c r="AM873" i="1" s="1" a="1"/>
  <c r="AM873" i="1" s="1"/>
  <c r="AN873" i="1" s="1" a="1"/>
  <c r="AN873" i="1" s="1"/>
  <c r="AO873" i="1" s="1" a="1"/>
  <c r="AO873" i="1" s="1"/>
  <c r="AP873" i="1" s="1" a="1"/>
  <c r="AP873" i="1" s="1"/>
  <c r="AQ873" i="1" s="1" a="1"/>
  <c r="AQ873" i="1" s="1"/>
  <c r="AR873" i="1" s="1" a="1"/>
  <c r="AR873" i="1" s="1"/>
  <c r="AS873" i="1" s="1" a="1"/>
  <c r="AS873" i="1" s="1"/>
  <c r="AT873" i="1" s="1" a="1"/>
  <c r="AT873" i="1" s="1"/>
  <c r="AU873" i="1" s="1" a="1"/>
  <c r="AU873" i="1" s="1"/>
  <c r="AV873" i="1" s="1" a="1"/>
  <c r="AV873" i="1" s="1"/>
  <c r="AW873" i="1" s="1" a="1"/>
  <c r="AW873" i="1" s="1"/>
  <c r="AX873" i="1" s="1" a="1"/>
  <c r="AX873" i="1" s="1"/>
  <c r="AY873" i="1" s="1" a="1"/>
  <c r="AY873" i="1" s="1"/>
  <c r="AZ873" i="1" s="1" a="1"/>
  <c r="AZ873" i="1" s="1"/>
  <c r="BA873" i="1" s="1" a="1"/>
  <c r="BA873" i="1" s="1"/>
  <c r="BB873" i="1" s="1" a="1"/>
  <c r="BB873" i="1" s="1"/>
  <c r="BC873" i="1" s="1" a="1"/>
  <c r="BC873" i="1" s="1"/>
  <c r="BD873" i="1" s="1" a="1"/>
  <c r="BD873" i="1" s="1"/>
  <c r="BE873" i="1" s="1" a="1"/>
  <c r="BE873" i="1" s="1"/>
  <c r="BF873" i="1" s="1" a="1"/>
  <c r="BF873" i="1" s="1"/>
  <c r="BG873" i="1" s="1" a="1"/>
  <c r="BG873" i="1" s="1"/>
  <c r="BH873" i="1" s="1" a="1"/>
  <c r="BH873" i="1" s="1"/>
  <c r="BI873" i="1" s="1" a="1"/>
  <c r="BI873" i="1" s="1"/>
  <c r="BJ873" i="1" s="1" a="1"/>
  <c r="BJ873" i="1" s="1"/>
  <c r="BK873" i="1" s="1" a="1"/>
  <c r="BK873" i="1" s="1"/>
  <c r="BL873" i="1" s="1" a="1"/>
  <c r="BL873" i="1" s="1"/>
  <c r="BM873" i="1" s="1" a="1"/>
  <c r="BM873" i="1" s="1"/>
  <c r="BN873" i="1" s="1" a="1"/>
  <c r="BN873" i="1" s="1"/>
  <c r="BO873" i="1" s="1" a="1"/>
  <c r="BO873" i="1" s="1"/>
  <c r="BP873" i="1" s="1" a="1"/>
  <c r="BP873" i="1" s="1"/>
  <c r="BQ873" i="1" s="1" a="1"/>
  <c r="BQ873" i="1" s="1"/>
  <c r="BR873" i="1" s="1" a="1"/>
  <c r="BR873" i="1" s="1"/>
  <c r="BS873" i="1" s="1" a="1"/>
  <c r="BS873" i="1" s="1"/>
  <c r="BT873" i="1" s="1" a="1"/>
  <c r="BT873" i="1" s="1"/>
  <c r="BU873" i="1" s="1" a="1"/>
  <c r="BU873" i="1" s="1"/>
  <c r="BV873" i="1" s="1" a="1"/>
  <c r="BV873" i="1" s="1"/>
  <c r="BW873" i="1" s="1" a="1"/>
  <c r="BW873" i="1" s="1"/>
  <c r="BX873" i="1" s="1" a="1"/>
  <c r="BX873" i="1" s="1"/>
  <c r="BY873" i="1" s="1" a="1"/>
  <c r="BY873" i="1" s="1"/>
  <c r="BZ873" i="1" s="1" a="1"/>
  <c r="BZ873" i="1" s="1"/>
  <c r="CA873" i="1" s="1" a="1"/>
  <c r="CA873" i="1" s="1"/>
  <c r="CB873" i="1" s="1" a="1"/>
  <c r="CB873" i="1" s="1"/>
  <c r="CC873" i="1" s="1" a="1"/>
  <c r="CC873" i="1" s="1"/>
  <c r="CD873" i="1" s="1" a="1"/>
  <c r="CD873" i="1" s="1"/>
  <c r="CE873" i="1" s="1" a="1"/>
  <c r="CE873" i="1" s="1"/>
  <c r="CF873" i="1" s="1" a="1"/>
  <c r="CF873" i="1" s="1"/>
  <c r="CG873" i="1" s="1" a="1"/>
  <c r="CG873" i="1" s="1"/>
  <c r="CH873" i="1" s="1" a="1"/>
  <c r="CH873" i="1" s="1"/>
  <c r="CI873" i="1" s="1" a="1"/>
  <c r="CI873" i="1" s="1"/>
  <c r="CJ873" i="1" s="1" a="1"/>
  <c r="CJ873" i="1" s="1"/>
  <c r="CK873" i="1" s="1" a="1"/>
  <c r="CK873" i="1" s="1"/>
  <c r="CL873" i="1" s="1" a="1"/>
  <c r="CL873" i="1" s="1"/>
  <c r="CM873" i="1" s="1" a="1"/>
  <c r="CM873" i="1" s="1"/>
  <c r="CN873" i="1" s="1" a="1"/>
  <c r="CN873" i="1" s="1"/>
  <c r="CO873" i="1" s="1" a="1"/>
  <c r="CO873" i="1" s="1"/>
  <c r="CP873" i="1" s="1" a="1"/>
  <c r="CP873" i="1" s="1"/>
  <c r="CQ873" i="1" s="1" a="1"/>
  <c r="CQ873" i="1" s="1"/>
  <c r="CR873" i="1" s="1" a="1"/>
  <c r="CR873" i="1" s="1"/>
  <c r="CS873" i="1" s="1" a="1"/>
  <c r="CS873" i="1" s="1"/>
  <c r="CT873" i="1" s="1" a="1"/>
  <c r="CT873" i="1" s="1"/>
  <c r="CU873" i="1" s="1" a="1"/>
  <c r="CU873" i="1" s="1"/>
  <c r="CV873" i="1" s="1" a="1"/>
  <c r="CV873" i="1" s="1"/>
  <c r="CW873" i="1" s="1" a="1"/>
  <c r="CW873" i="1" s="1"/>
  <c r="CX873" i="1" s="1" a="1"/>
  <c r="CX873" i="1" s="1"/>
  <c r="CY873" i="1" s="1" a="1"/>
  <c r="CY873" i="1" s="1"/>
  <c r="CZ873" i="1" s="1" a="1"/>
  <c r="CZ873" i="1" s="1"/>
  <c r="DA873" i="1" s="1" a="1"/>
  <c r="DA873" i="1" s="1"/>
  <c r="DB873" i="1" s="1" a="1"/>
  <c r="DB873" i="1" s="1"/>
  <c r="DC873" i="1" s="1" a="1"/>
  <c r="DC873" i="1" s="1"/>
  <c r="E873" i="1" a="1"/>
  <c r="E873" i="1" s="1"/>
  <c r="I885" i="1" a="1"/>
  <c r="I885" i="1" s="1"/>
  <c r="J885" i="1" s="1" a="1"/>
  <c r="J885" i="1" s="1"/>
  <c r="K885" i="1" s="1" a="1"/>
  <c r="K885" i="1" s="1"/>
  <c r="L885" i="1" s="1" a="1"/>
  <c r="L885" i="1" s="1"/>
  <c r="M885" i="1" s="1" a="1"/>
  <c r="M885" i="1" s="1"/>
  <c r="N885" i="1" s="1" a="1"/>
  <c r="N885" i="1" s="1"/>
  <c r="O885" i="1" s="1" a="1"/>
  <c r="O885" i="1" s="1"/>
  <c r="P885" i="1" s="1" a="1"/>
  <c r="P885" i="1" s="1"/>
  <c r="Q885" i="1" s="1" a="1"/>
  <c r="Q885" i="1" s="1"/>
  <c r="R885" i="1" s="1" a="1"/>
  <c r="R885" i="1" s="1"/>
  <c r="S885" i="1" s="1" a="1"/>
  <c r="S885" i="1" s="1"/>
  <c r="T885" i="1" s="1" a="1"/>
  <c r="T885" i="1" s="1"/>
  <c r="U885" i="1" s="1" a="1"/>
  <c r="U885" i="1" s="1"/>
  <c r="V885" i="1" s="1" a="1"/>
  <c r="V885" i="1" s="1"/>
  <c r="W885" i="1" s="1" a="1"/>
  <c r="W885" i="1" s="1"/>
  <c r="X885" i="1" s="1" a="1"/>
  <c r="X885" i="1" s="1"/>
  <c r="Y885" i="1" s="1" a="1"/>
  <c r="Y885" i="1" s="1"/>
  <c r="Z885" i="1" s="1" a="1"/>
  <c r="Z885" i="1" s="1"/>
  <c r="AA885" i="1" s="1" a="1"/>
  <c r="AA885" i="1" s="1"/>
  <c r="AB885" i="1" s="1" a="1"/>
  <c r="AB885" i="1" s="1"/>
  <c r="AC885" i="1" s="1" a="1"/>
  <c r="AC885" i="1" s="1"/>
  <c r="AD885" i="1" s="1" a="1"/>
  <c r="AD885" i="1" s="1"/>
  <c r="AE885" i="1" s="1" a="1"/>
  <c r="AE885" i="1" s="1"/>
  <c r="AF885" i="1" s="1" a="1"/>
  <c r="AF885" i="1" s="1"/>
  <c r="AG885" i="1" s="1" a="1"/>
  <c r="AG885" i="1" s="1"/>
  <c r="AH885" i="1" s="1" a="1"/>
  <c r="AH885" i="1" s="1"/>
  <c r="AI885" i="1" s="1" a="1"/>
  <c r="AI885" i="1" s="1"/>
  <c r="AJ885" i="1" s="1" a="1"/>
  <c r="AJ885" i="1" s="1"/>
  <c r="AK885" i="1" s="1" a="1"/>
  <c r="AK885" i="1" s="1"/>
  <c r="AL885" i="1" s="1" a="1"/>
  <c r="AL885" i="1" s="1"/>
  <c r="AM885" i="1" s="1" a="1"/>
  <c r="AM885" i="1" s="1"/>
  <c r="AN885" i="1" s="1" a="1"/>
  <c r="AN885" i="1" s="1"/>
  <c r="AO885" i="1" s="1" a="1"/>
  <c r="AO885" i="1" s="1"/>
  <c r="AP885" i="1" s="1" a="1"/>
  <c r="AP885" i="1" s="1"/>
  <c r="AQ885" i="1" s="1" a="1"/>
  <c r="AQ885" i="1" s="1"/>
  <c r="AR885" i="1" s="1" a="1"/>
  <c r="AR885" i="1" s="1"/>
  <c r="AS885" i="1" s="1" a="1"/>
  <c r="AS885" i="1" s="1"/>
  <c r="AT885" i="1" s="1" a="1"/>
  <c r="AT885" i="1" s="1"/>
  <c r="AU885" i="1" s="1" a="1"/>
  <c r="AU885" i="1" s="1"/>
  <c r="AV885" i="1" s="1" a="1"/>
  <c r="AV885" i="1" s="1"/>
  <c r="AW885" i="1" s="1" a="1"/>
  <c r="AW885" i="1" s="1"/>
  <c r="AX885" i="1" s="1" a="1"/>
  <c r="AX885" i="1" s="1"/>
  <c r="AY885" i="1" s="1" a="1"/>
  <c r="AY885" i="1" s="1"/>
  <c r="AZ885" i="1" s="1" a="1"/>
  <c r="AZ885" i="1" s="1"/>
  <c r="BA885" i="1" s="1" a="1"/>
  <c r="BA885" i="1" s="1"/>
  <c r="BB885" i="1" s="1" a="1"/>
  <c r="BB885" i="1" s="1"/>
  <c r="BC885" i="1" s="1" a="1"/>
  <c r="BC885" i="1" s="1"/>
  <c r="BD885" i="1" s="1" a="1"/>
  <c r="BD885" i="1" s="1"/>
  <c r="BE885" i="1" s="1" a="1"/>
  <c r="BE885" i="1" s="1"/>
  <c r="BF885" i="1" s="1" a="1"/>
  <c r="BF885" i="1" s="1"/>
  <c r="BG885" i="1" s="1" a="1"/>
  <c r="BG885" i="1" s="1"/>
  <c r="BH885" i="1" s="1" a="1"/>
  <c r="BH885" i="1" s="1"/>
  <c r="BI885" i="1" s="1" a="1"/>
  <c r="BI885" i="1" s="1"/>
  <c r="BJ885" i="1" s="1" a="1"/>
  <c r="BJ885" i="1" s="1"/>
  <c r="BK885" i="1" s="1" a="1"/>
  <c r="BK885" i="1" s="1"/>
  <c r="BL885" i="1" s="1" a="1"/>
  <c r="BL885" i="1" s="1"/>
  <c r="BM885" i="1" s="1" a="1"/>
  <c r="BM885" i="1" s="1"/>
  <c r="BN885" i="1" s="1" a="1"/>
  <c r="BN885" i="1" s="1"/>
  <c r="BO885" i="1" s="1" a="1"/>
  <c r="BO885" i="1" s="1"/>
  <c r="BP885" i="1" s="1" a="1"/>
  <c r="BP885" i="1" s="1"/>
  <c r="BQ885" i="1" s="1" a="1"/>
  <c r="BQ885" i="1" s="1"/>
  <c r="BR885" i="1" s="1" a="1"/>
  <c r="BR885" i="1" s="1"/>
  <c r="BS885" i="1" s="1" a="1"/>
  <c r="BS885" i="1" s="1"/>
  <c r="BT885" i="1" s="1" a="1"/>
  <c r="BT885" i="1" s="1"/>
  <c r="BU885" i="1" s="1" a="1"/>
  <c r="BU885" i="1" s="1"/>
  <c r="BV885" i="1" s="1" a="1"/>
  <c r="BV885" i="1" s="1"/>
  <c r="BW885" i="1" s="1" a="1"/>
  <c r="BW885" i="1" s="1"/>
  <c r="BX885" i="1" s="1" a="1"/>
  <c r="BX885" i="1" s="1"/>
  <c r="BY885" i="1" s="1" a="1"/>
  <c r="BY885" i="1" s="1"/>
  <c r="BZ885" i="1" s="1" a="1"/>
  <c r="BZ885" i="1" s="1"/>
  <c r="CA885" i="1" s="1" a="1"/>
  <c r="CA885" i="1" s="1"/>
  <c r="CB885" i="1" s="1" a="1"/>
  <c r="CB885" i="1" s="1"/>
  <c r="CC885" i="1" s="1" a="1"/>
  <c r="CC885" i="1" s="1"/>
  <c r="CD885" i="1" s="1" a="1"/>
  <c r="CD885" i="1" s="1"/>
  <c r="CE885" i="1" s="1" a="1"/>
  <c r="CE885" i="1" s="1"/>
  <c r="CF885" i="1" s="1" a="1"/>
  <c r="CF885" i="1" s="1"/>
  <c r="CG885" i="1" s="1" a="1"/>
  <c r="CG885" i="1" s="1"/>
  <c r="CH885" i="1" s="1" a="1"/>
  <c r="CH885" i="1" s="1"/>
  <c r="CI885" i="1" s="1" a="1"/>
  <c r="CI885" i="1" s="1"/>
  <c r="CJ885" i="1" s="1" a="1"/>
  <c r="CJ885" i="1" s="1"/>
  <c r="CK885" i="1" s="1" a="1"/>
  <c r="CK885" i="1" s="1"/>
  <c r="CL885" i="1" s="1" a="1"/>
  <c r="CL885" i="1" s="1"/>
  <c r="CM885" i="1" s="1" a="1"/>
  <c r="CM885" i="1" s="1"/>
  <c r="CN885" i="1" s="1" a="1"/>
  <c r="CN885" i="1" s="1"/>
  <c r="CO885" i="1" s="1" a="1"/>
  <c r="CO885" i="1" s="1"/>
  <c r="CP885" i="1" s="1" a="1"/>
  <c r="CP885" i="1" s="1"/>
  <c r="CQ885" i="1" s="1" a="1"/>
  <c r="CQ885" i="1" s="1"/>
  <c r="CR885" i="1" s="1" a="1"/>
  <c r="CR885" i="1" s="1"/>
  <c r="CS885" i="1" s="1" a="1"/>
  <c r="CS885" i="1" s="1"/>
  <c r="CT885" i="1" s="1" a="1"/>
  <c r="CT885" i="1" s="1"/>
  <c r="CU885" i="1" s="1" a="1"/>
  <c r="CU885" i="1" s="1"/>
  <c r="CV885" i="1" s="1" a="1"/>
  <c r="CV885" i="1" s="1"/>
  <c r="CW885" i="1" s="1" a="1"/>
  <c r="CW885" i="1" s="1"/>
  <c r="CX885" i="1" s="1" a="1"/>
  <c r="CX885" i="1" s="1"/>
  <c r="CY885" i="1" s="1" a="1"/>
  <c r="CY885" i="1" s="1"/>
  <c r="CZ885" i="1" s="1" a="1"/>
  <c r="CZ885" i="1" s="1"/>
  <c r="DA885" i="1" s="1" a="1"/>
  <c r="DA885" i="1" s="1"/>
  <c r="DB885" i="1" s="1" a="1"/>
  <c r="DB885" i="1" s="1"/>
  <c r="DC885" i="1" s="1" a="1"/>
  <c r="DC885" i="1" s="1"/>
  <c r="I875" i="1" a="1"/>
  <c r="I875" i="1" s="1"/>
  <c r="J875" i="1" s="1" a="1"/>
  <c r="J875" i="1" s="1"/>
  <c r="K875" i="1" s="1" a="1"/>
  <c r="K875" i="1" s="1"/>
  <c r="L875" i="1" s="1" a="1"/>
  <c r="L875" i="1" s="1"/>
  <c r="M875" i="1" s="1" a="1"/>
  <c r="M875" i="1" s="1"/>
  <c r="N875" i="1" s="1" a="1"/>
  <c r="N875" i="1" s="1"/>
  <c r="O875" i="1" s="1" a="1"/>
  <c r="O875" i="1" s="1"/>
  <c r="P875" i="1" s="1" a="1"/>
  <c r="P875" i="1" s="1"/>
  <c r="Q875" i="1" s="1" a="1"/>
  <c r="Q875" i="1" s="1"/>
  <c r="R875" i="1" s="1" a="1"/>
  <c r="R875" i="1" s="1"/>
  <c r="S875" i="1" s="1" a="1"/>
  <c r="S875" i="1" s="1"/>
  <c r="T875" i="1" s="1" a="1"/>
  <c r="T875" i="1" s="1"/>
  <c r="U875" i="1" s="1" a="1"/>
  <c r="U875" i="1" s="1"/>
  <c r="V875" i="1" s="1" a="1"/>
  <c r="V875" i="1" s="1"/>
  <c r="W875" i="1" s="1" a="1"/>
  <c r="W875" i="1" s="1"/>
  <c r="X875" i="1" s="1" a="1"/>
  <c r="X875" i="1" s="1"/>
  <c r="Y875" i="1" s="1" a="1"/>
  <c r="Y875" i="1" s="1"/>
  <c r="Z875" i="1" s="1" a="1"/>
  <c r="Z875" i="1" s="1"/>
  <c r="AA875" i="1" s="1" a="1"/>
  <c r="AA875" i="1" s="1"/>
  <c r="AB875" i="1" s="1" a="1"/>
  <c r="AB875" i="1" s="1"/>
  <c r="AC875" i="1" s="1" a="1"/>
  <c r="AC875" i="1" s="1"/>
  <c r="AD875" i="1" s="1" a="1"/>
  <c r="AD875" i="1" s="1"/>
  <c r="AE875" i="1" s="1" a="1"/>
  <c r="AE875" i="1" s="1"/>
  <c r="AF875" i="1" s="1" a="1"/>
  <c r="AF875" i="1" s="1"/>
  <c r="AG875" i="1" s="1" a="1"/>
  <c r="AG875" i="1" s="1"/>
  <c r="AH875" i="1" s="1" a="1"/>
  <c r="AH875" i="1" s="1"/>
  <c r="AI875" i="1" s="1" a="1"/>
  <c r="AI875" i="1" s="1"/>
  <c r="AJ875" i="1" s="1" a="1"/>
  <c r="AJ875" i="1" s="1"/>
  <c r="AK875" i="1" s="1" a="1"/>
  <c r="AK875" i="1" s="1"/>
  <c r="AL875" i="1" s="1" a="1"/>
  <c r="AL875" i="1" s="1"/>
  <c r="AM875" i="1" s="1" a="1"/>
  <c r="AM875" i="1" s="1"/>
  <c r="AN875" i="1" s="1" a="1"/>
  <c r="AN875" i="1" s="1"/>
  <c r="AO875" i="1" s="1" a="1"/>
  <c r="AO875" i="1" s="1"/>
  <c r="AP875" i="1" s="1" a="1"/>
  <c r="AP875" i="1" s="1"/>
  <c r="AQ875" i="1" s="1" a="1"/>
  <c r="AQ875" i="1" s="1"/>
  <c r="AR875" i="1" s="1" a="1"/>
  <c r="AR875" i="1" s="1"/>
  <c r="AS875" i="1" s="1" a="1"/>
  <c r="AS875" i="1" s="1"/>
  <c r="AT875" i="1" s="1" a="1"/>
  <c r="AT875" i="1" s="1"/>
  <c r="AU875" i="1" s="1" a="1"/>
  <c r="AU875" i="1" s="1"/>
  <c r="AV875" i="1" s="1" a="1"/>
  <c r="AV875" i="1" s="1"/>
  <c r="AW875" i="1" s="1" a="1"/>
  <c r="AW875" i="1" s="1"/>
  <c r="AX875" i="1" s="1" a="1"/>
  <c r="AX875" i="1" s="1"/>
  <c r="AY875" i="1" s="1" a="1"/>
  <c r="AY875" i="1" s="1"/>
  <c r="AZ875" i="1" s="1" a="1"/>
  <c r="AZ875" i="1" s="1"/>
  <c r="BA875" i="1" s="1" a="1"/>
  <c r="BA875" i="1" s="1"/>
  <c r="BB875" i="1" s="1" a="1"/>
  <c r="BB875" i="1" s="1"/>
  <c r="BC875" i="1" s="1" a="1"/>
  <c r="BC875" i="1" s="1"/>
  <c r="BD875" i="1" s="1" a="1"/>
  <c r="BD875" i="1" s="1"/>
  <c r="BE875" i="1" s="1" a="1"/>
  <c r="BE875" i="1" s="1"/>
  <c r="BF875" i="1" s="1" a="1"/>
  <c r="BF875" i="1" s="1"/>
  <c r="BG875" i="1" s="1" a="1"/>
  <c r="BG875" i="1" s="1"/>
  <c r="BH875" i="1" s="1" a="1"/>
  <c r="BH875" i="1" s="1"/>
  <c r="BI875" i="1" s="1" a="1"/>
  <c r="BI875" i="1" s="1"/>
  <c r="BJ875" i="1" s="1" a="1"/>
  <c r="BJ875" i="1" s="1"/>
  <c r="BK875" i="1" s="1" a="1"/>
  <c r="BK875" i="1" s="1"/>
  <c r="BL875" i="1" s="1" a="1"/>
  <c r="BL875" i="1" s="1"/>
  <c r="BM875" i="1" s="1" a="1"/>
  <c r="BM875" i="1" s="1"/>
  <c r="BN875" i="1" s="1" a="1"/>
  <c r="BN875" i="1" s="1"/>
  <c r="BO875" i="1" s="1" a="1"/>
  <c r="BO875" i="1" s="1"/>
  <c r="BP875" i="1" s="1" a="1"/>
  <c r="BP875" i="1" s="1"/>
  <c r="BQ875" i="1" s="1" a="1"/>
  <c r="BQ875" i="1" s="1"/>
  <c r="BR875" i="1" s="1" a="1"/>
  <c r="BR875" i="1" s="1"/>
  <c r="BS875" i="1" s="1" a="1"/>
  <c r="BS875" i="1" s="1"/>
  <c r="BT875" i="1" s="1" a="1"/>
  <c r="BT875" i="1" s="1"/>
  <c r="BU875" i="1" s="1" a="1"/>
  <c r="BU875" i="1" s="1"/>
  <c r="BV875" i="1" s="1" a="1"/>
  <c r="BV875" i="1" s="1"/>
  <c r="BW875" i="1" s="1" a="1"/>
  <c r="BW875" i="1" s="1"/>
  <c r="BX875" i="1" s="1" a="1"/>
  <c r="BX875" i="1" s="1"/>
  <c r="BY875" i="1" s="1" a="1"/>
  <c r="BY875" i="1" s="1"/>
  <c r="BZ875" i="1" s="1" a="1"/>
  <c r="BZ875" i="1" s="1"/>
  <c r="CA875" i="1" s="1" a="1"/>
  <c r="CA875" i="1" s="1"/>
  <c r="CB875" i="1" s="1" a="1"/>
  <c r="CB875" i="1" s="1"/>
  <c r="CC875" i="1" s="1" a="1"/>
  <c r="CC875" i="1" s="1"/>
  <c r="CD875" i="1" s="1" a="1"/>
  <c r="CD875" i="1" s="1"/>
  <c r="CE875" i="1" s="1" a="1"/>
  <c r="CE875" i="1" s="1"/>
  <c r="CF875" i="1" s="1" a="1"/>
  <c r="CF875" i="1" s="1"/>
  <c r="CG875" i="1" s="1" a="1"/>
  <c r="CG875" i="1" s="1"/>
  <c r="CH875" i="1" s="1" a="1"/>
  <c r="CH875" i="1" s="1"/>
  <c r="CI875" i="1" s="1" a="1"/>
  <c r="CI875" i="1" s="1"/>
  <c r="CJ875" i="1" s="1" a="1"/>
  <c r="CJ875" i="1" s="1"/>
  <c r="CK875" i="1" s="1" a="1"/>
  <c r="CK875" i="1" s="1"/>
  <c r="CL875" i="1" s="1" a="1"/>
  <c r="CL875" i="1" s="1"/>
  <c r="CM875" i="1" s="1" a="1"/>
  <c r="CM875" i="1" s="1"/>
  <c r="CN875" i="1" s="1" a="1"/>
  <c r="CN875" i="1" s="1"/>
  <c r="CO875" i="1" s="1" a="1"/>
  <c r="CO875" i="1" s="1"/>
  <c r="CP875" i="1" s="1" a="1"/>
  <c r="CP875" i="1" s="1"/>
  <c r="CQ875" i="1" s="1" a="1"/>
  <c r="CQ875" i="1" s="1"/>
  <c r="CR875" i="1" s="1" a="1"/>
  <c r="CR875" i="1" s="1"/>
  <c r="CS875" i="1" s="1" a="1"/>
  <c r="CS875" i="1" s="1"/>
  <c r="CT875" i="1" s="1" a="1"/>
  <c r="CT875" i="1" s="1"/>
  <c r="CU875" i="1" s="1" a="1"/>
  <c r="CU875" i="1" s="1"/>
  <c r="CV875" i="1" s="1" a="1"/>
  <c r="CV875" i="1" s="1"/>
  <c r="CW875" i="1" s="1" a="1"/>
  <c r="CW875" i="1" s="1"/>
  <c r="CX875" i="1" s="1" a="1"/>
  <c r="CX875" i="1" s="1"/>
  <c r="CY875" i="1" s="1" a="1"/>
  <c r="CY875" i="1" s="1"/>
  <c r="CZ875" i="1" s="1" a="1"/>
  <c r="CZ875" i="1" s="1"/>
  <c r="DA875" i="1" s="1" a="1"/>
  <c r="DA875" i="1" s="1"/>
  <c r="DB875" i="1" s="1" a="1"/>
  <c r="DB875" i="1" s="1"/>
  <c r="DC875" i="1" s="1" a="1"/>
  <c r="DC875" i="1" s="1"/>
  <c r="E844" i="1" a="1"/>
  <c r="E844" i="1" s="1"/>
  <c r="E854" i="1" a="1"/>
  <c r="E854" i="1" s="1"/>
  <c r="J859" i="1" a="1"/>
  <c r="J859" i="1" s="1"/>
  <c r="K859" i="1" s="1" a="1"/>
  <c r="K859" i="1" s="1"/>
  <c r="L859" i="1" s="1" a="1"/>
  <c r="L859" i="1" s="1"/>
  <c r="M859" i="1" s="1" a="1"/>
  <c r="M859" i="1" s="1"/>
  <c r="N859" i="1" s="1" a="1"/>
  <c r="N859" i="1" s="1"/>
  <c r="O859" i="1" s="1" a="1"/>
  <c r="O859" i="1" s="1"/>
  <c r="P859" i="1" s="1" a="1"/>
  <c r="P859" i="1" s="1"/>
  <c r="Q859" i="1" s="1" a="1"/>
  <c r="Q859" i="1" s="1"/>
  <c r="R859" i="1" s="1" a="1"/>
  <c r="R859" i="1" s="1"/>
  <c r="S859" i="1" s="1" a="1"/>
  <c r="S859" i="1" s="1"/>
  <c r="T859" i="1" s="1" a="1"/>
  <c r="T859" i="1" s="1"/>
  <c r="U859" i="1" s="1" a="1"/>
  <c r="U859" i="1" s="1"/>
  <c r="V859" i="1" s="1" a="1"/>
  <c r="V859" i="1" s="1"/>
  <c r="W859" i="1" s="1" a="1"/>
  <c r="W859" i="1" s="1"/>
  <c r="X859" i="1" s="1" a="1"/>
  <c r="X859" i="1" s="1"/>
  <c r="Y859" i="1" s="1" a="1"/>
  <c r="Y859" i="1" s="1"/>
  <c r="Z859" i="1" s="1" a="1"/>
  <c r="Z859" i="1" s="1"/>
  <c r="AA859" i="1" s="1" a="1"/>
  <c r="AA859" i="1" s="1"/>
  <c r="AB859" i="1" s="1" a="1"/>
  <c r="AB859" i="1" s="1"/>
  <c r="AC859" i="1" s="1" a="1"/>
  <c r="AC859" i="1" s="1"/>
  <c r="AD859" i="1" s="1" a="1"/>
  <c r="AD859" i="1" s="1"/>
  <c r="AE859" i="1" s="1" a="1"/>
  <c r="AE859" i="1" s="1"/>
  <c r="AF859" i="1" s="1" a="1"/>
  <c r="AF859" i="1" s="1"/>
  <c r="AG859" i="1" s="1" a="1"/>
  <c r="AG859" i="1" s="1"/>
  <c r="AH859" i="1" s="1" a="1"/>
  <c r="AH859" i="1" s="1"/>
  <c r="AI859" i="1" s="1" a="1"/>
  <c r="AI859" i="1" s="1"/>
  <c r="AJ859" i="1" s="1" a="1"/>
  <c r="AJ859" i="1" s="1"/>
  <c r="AK859" i="1" s="1" a="1"/>
  <c r="AK859" i="1" s="1"/>
  <c r="AL859" i="1" s="1" a="1"/>
  <c r="AL859" i="1" s="1"/>
  <c r="AM859" i="1" s="1" a="1"/>
  <c r="AM859" i="1" s="1"/>
  <c r="AN859" i="1" s="1" a="1"/>
  <c r="AN859" i="1" s="1"/>
  <c r="AO859" i="1" s="1" a="1"/>
  <c r="AO859" i="1" s="1"/>
  <c r="AP859" i="1" s="1" a="1"/>
  <c r="AP859" i="1" s="1"/>
  <c r="AQ859" i="1" s="1" a="1"/>
  <c r="AQ859" i="1" s="1"/>
  <c r="AR859" i="1" s="1" a="1"/>
  <c r="AR859" i="1" s="1"/>
  <c r="AS859" i="1" s="1" a="1"/>
  <c r="AS859" i="1" s="1"/>
  <c r="AT859" i="1" s="1" a="1"/>
  <c r="AT859" i="1" s="1"/>
  <c r="AU859" i="1" s="1" a="1"/>
  <c r="AU859" i="1" s="1"/>
  <c r="AV859" i="1" s="1" a="1"/>
  <c r="AV859" i="1" s="1"/>
  <c r="AW859" i="1" s="1" a="1"/>
  <c r="AW859" i="1" s="1"/>
  <c r="AX859" i="1" s="1" a="1"/>
  <c r="AX859" i="1" s="1"/>
  <c r="AY859" i="1" s="1" a="1"/>
  <c r="AY859" i="1" s="1"/>
  <c r="AZ859" i="1" s="1" a="1"/>
  <c r="AZ859" i="1" s="1"/>
  <c r="BA859" i="1" s="1" a="1"/>
  <c r="BA859" i="1" s="1"/>
  <c r="BB859" i="1" s="1" a="1"/>
  <c r="BB859" i="1" s="1"/>
  <c r="BC859" i="1" s="1" a="1"/>
  <c r="BC859" i="1" s="1"/>
  <c r="BD859" i="1" s="1" a="1"/>
  <c r="BD859" i="1" s="1"/>
  <c r="BE859" i="1" s="1" a="1"/>
  <c r="BE859" i="1" s="1"/>
  <c r="BF859" i="1" s="1" a="1"/>
  <c r="BF859" i="1" s="1"/>
  <c r="BG859" i="1" s="1" a="1"/>
  <c r="BG859" i="1" s="1"/>
  <c r="BH859" i="1" s="1" a="1"/>
  <c r="BH859" i="1" s="1"/>
  <c r="BI859" i="1" s="1" a="1"/>
  <c r="BI859" i="1" s="1"/>
  <c r="BJ859" i="1" s="1" a="1"/>
  <c r="BJ859" i="1" s="1"/>
  <c r="BK859" i="1" s="1" a="1"/>
  <c r="BK859" i="1" s="1"/>
  <c r="BL859" i="1" s="1" a="1"/>
  <c r="BL859" i="1" s="1"/>
  <c r="BM859" i="1" s="1" a="1"/>
  <c r="BM859" i="1" s="1"/>
  <c r="BN859" i="1" s="1" a="1"/>
  <c r="BN859" i="1" s="1"/>
  <c r="BO859" i="1" s="1" a="1"/>
  <c r="BO859" i="1" s="1"/>
  <c r="BP859" i="1" s="1" a="1"/>
  <c r="BP859" i="1" s="1"/>
  <c r="BQ859" i="1" s="1" a="1"/>
  <c r="BQ859" i="1" s="1"/>
  <c r="BR859" i="1" s="1" a="1"/>
  <c r="BR859" i="1" s="1"/>
  <c r="BS859" i="1" s="1" a="1"/>
  <c r="BS859" i="1" s="1"/>
  <c r="BT859" i="1" s="1" a="1"/>
  <c r="BT859" i="1" s="1"/>
  <c r="BU859" i="1" s="1" a="1"/>
  <c r="BU859" i="1" s="1"/>
  <c r="BV859" i="1" s="1" a="1"/>
  <c r="BV859" i="1" s="1"/>
  <c r="BW859" i="1" s="1" a="1"/>
  <c r="BW859" i="1" s="1"/>
  <c r="BX859" i="1" s="1" a="1"/>
  <c r="BX859" i="1" s="1"/>
  <c r="BY859" i="1" s="1" a="1"/>
  <c r="BY859" i="1" s="1"/>
  <c r="BZ859" i="1" s="1" a="1"/>
  <c r="BZ859" i="1" s="1"/>
  <c r="CA859" i="1" s="1" a="1"/>
  <c r="CA859" i="1" s="1"/>
  <c r="CB859" i="1" s="1" a="1"/>
  <c r="CB859" i="1" s="1"/>
  <c r="CC859" i="1" s="1" a="1"/>
  <c r="CC859" i="1" s="1"/>
  <c r="CD859" i="1" s="1" a="1"/>
  <c r="CD859" i="1" s="1"/>
  <c r="CE859" i="1" s="1" a="1"/>
  <c r="CE859" i="1" s="1"/>
  <c r="CF859" i="1" s="1" a="1"/>
  <c r="CF859" i="1" s="1"/>
  <c r="CG859" i="1" s="1" a="1"/>
  <c r="CG859" i="1" s="1"/>
  <c r="CH859" i="1" s="1" a="1"/>
  <c r="CH859" i="1" s="1"/>
  <c r="CI859" i="1" s="1" a="1"/>
  <c r="CI859" i="1" s="1"/>
  <c r="CJ859" i="1" s="1" a="1"/>
  <c r="CJ859" i="1" s="1"/>
  <c r="CK859" i="1" s="1" a="1"/>
  <c r="CK859" i="1" s="1"/>
  <c r="CL859" i="1" s="1" a="1"/>
  <c r="CL859" i="1" s="1"/>
  <c r="CM859" i="1" s="1" a="1"/>
  <c r="CM859" i="1" s="1"/>
  <c r="CN859" i="1" s="1" a="1"/>
  <c r="CN859" i="1" s="1"/>
  <c r="CO859" i="1" s="1" a="1"/>
  <c r="CO859" i="1" s="1"/>
  <c r="CP859" i="1" s="1" a="1"/>
  <c r="CP859" i="1" s="1"/>
  <c r="CQ859" i="1" s="1" a="1"/>
  <c r="CQ859" i="1" s="1"/>
  <c r="CR859" i="1" s="1" a="1"/>
  <c r="CR859" i="1" s="1"/>
  <c r="CS859" i="1" s="1" a="1"/>
  <c r="CS859" i="1" s="1"/>
  <c r="CT859" i="1" s="1" a="1"/>
  <c r="CT859" i="1" s="1"/>
  <c r="CU859" i="1" s="1" a="1"/>
  <c r="CU859" i="1" s="1"/>
  <c r="CV859" i="1" s="1" a="1"/>
  <c r="CV859" i="1" s="1"/>
  <c r="CW859" i="1" s="1" a="1"/>
  <c r="CW859" i="1" s="1"/>
  <c r="CX859" i="1" s="1" a="1"/>
  <c r="CX859" i="1" s="1"/>
  <c r="CY859" i="1" s="1" a="1"/>
  <c r="CY859" i="1" s="1"/>
  <c r="CZ859" i="1" s="1" a="1"/>
  <c r="CZ859" i="1" s="1"/>
  <c r="DA859" i="1" s="1" a="1"/>
  <c r="DA859" i="1" s="1"/>
  <c r="DB859" i="1" s="1" a="1"/>
  <c r="DB859" i="1" s="1"/>
  <c r="DC859" i="1" s="1" a="1"/>
  <c r="DC859" i="1" s="1"/>
  <c r="I902" i="1" a="1"/>
  <c r="I902" i="1" s="1"/>
  <c r="J902" i="1" s="1" a="1"/>
  <c r="J902" i="1" s="1"/>
  <c r="K902" i="1" s="1" a="1"/>
  <c r="K902" i="1" s="1"/>
  <c r="L902" i="1" s="1" a="1"/>
  <c r="L902" i="1" s="1"/>
  <c r="M902" i="1" s="1" a="1"/>
  <c r="M902" i="1" s="1"/>
  <c r="N902" i="1" s="1" a="1"/>
  <c r="N902" i="1" s="1"/>
  <c r="O902" i="1" s="1" a="1"/>
  <c r="O902" i="1" s="1"/>
  <c r="P902" i="1" s="1" a="1"/>
  <c r="P902" i="1" s="1"/>
  <c r="Q902" i="1" s="1" a="1"/>
  <c r="Q902" i="1" s="1"/>
  <c r="R902" i="1" s="1" a="1"/>
  <c r="R902" i="1" s="1"/>
  <c r="S902" i="1" s="1" a="1"/>
  <c r="S902" i="1" s="1"/>
  <c r="T902" i="1" s="1" a="1"/>
  <c r="T902" i="1" s="1"/>
  <c r="U902" i="1" s="1" a="1"/>
  <c r="U902" i="1" s="1"/>
  <c r="V902" i="1" s="1" a="1"/>
  <c r="V902" i="1" s="1"/>
  <c r="W902" i="1" s="1" a="1"/>
  <c r="W902" i="1" s="1"/>
  <c r="X902" i="1" s="1" a="1"/>
  <c r="X902" i="1" s="1"/>
  <c r="Y902" i="1" s="1" a="1"/>
  <c r="Y902" i="1" s="1"/>
  <c r="Z902" i="1" s="1" a="1"/>
  <c r="Z902" i="1" s="1"/>
  <c r="AA902" i="1" s="1" a="1"/>
  <c r="AA902" i="1" s="1"/>
  <c r="AB902" i="1" s="1" a="1"/>
  <c r="AB902" i="1" s="1"/>
  <c r="AC902" i="1" s="1" a="1"/>
  <c r="AC902" i="1" s="1"/>
  <c r="AD902" i="1" s="1" a="1"/>
  <c r="AD902" i="1" s="1"/>
  <c r="AE902" i="1" s="1" a="1"/>
  <c r="AE902" i="1" s="1"/>
  <c r="AF902" i="1" s="1" a="1"/>
  <c r="AF902" i="1" s="1"/>
  <c r="AG902" i="1" s="1" a="1"/>
  <c r="AG902" i="1" s="1"/>
  <c r="AH902" i="1" s="1" a="1"/>
  <c r="AH902" i="1" s="1"/>
  <c r="AI902" i="1" s="1" a="1"/>
  <c r="AI902" i="1" s="1"/>
  <c r="AJ902" i="1" s="1" a="1"/>
  <c r="AJ902" i="1" s="1"/>
  <c r="AK902" i="1" s="1" a="1"/>
  <c r="AK902" i="1" s="1"/>
  <c r="AL902" i="1" s="1" a="1"/>
  <c r="AL902" i="1" s="1"/>
  <c r="AM902" i="1" s="1" a="1"/>
  <c r="AM902" i="1" s="1"/>
  <c r="AN902" i="1" s="1" a="1"/>
  <c r="AN902" i="1" s="1"/>
  <c r="AO902" i="1" s="1" a="1"/>
  <c r="AO902" i="1" s="1"/>
  <c r="AP902" i="1" s="1" a="1"/>
  <c r="AP902" i="1" s="1"/>
  <c r="AQ902" i="1" s="1" a="1"/>
  <c r="AQ902" i="1" s="1"/>
  <c r="AR902" i="1" s="1" a="1"/>
  <c r="AR902" i="1" s="1"/>
  <c r="AS902" i="1" s="1" a="1"/>
  <c r="AS902" i="1" s="1"/>
  <c r="AT902" i="1" s="1" a="1"/>
  <c r="AT902" i="1" s="1"/>
  <c r="AU902" i="1" s="1" a="1"/>
  <c r="AU902" i="1" s="1"/>
  <c r="AV902" i="1" s="1" a="1"/>
  <c r="AV902" i="1" s="1"/>
  <c r="AW902" i="1" s="1" a="1"/>
  <c r="AW902" i="1" s="1"/>
  <c r="AX902" i="1" s="1" a="1"/>
  <c r="AX902" i="1" s="1"/>
  <c r="AY902" i="1" s="1" a="1"/>
  <c r="AY902" i="1" s="1"/>
  <c r="AZ902" i="1" s="1" a="1"/>
  <c r="AZ902" i="1" s="1"/>
  <c r="BA902" i="1" s="1" a="1"/>
  <c r="BA902" i="1" s="1"/>
  <c r="BB902" i="1" s="1" a="1"/>
  <c r="BB902" i="1" s="1"/>
  <c r="BC902" i="1" s="1" a="1"/>
  <c r="BC902" i="1" s="1"/>
  <c r="BD902" i="1" s="1" a="1"/>
  <c r="BD902" i="1" s="1"/>
  <c r="BE902" i="1" s="1" a="1"/>
  <c r="BE902" i="1" s="1"/>
  <c r="BF902" i="1" s="1" a="1"/>
  <c r="BF902" i="1" s="1"/>
  <c r="BG902" i="1" s="1" a="1"/>
  <c r="BG902" i="1" s="1"/>
  <c r="BH902" i="1" s="1" a="1"/>
  <c r="BH902" i="1" s="1"/>
  <c r="BI902" i="1" s="1" a="1"/>
  <c r="BI902" i="1" s="1"/>
  <c r="BJ902" i="1" s="1" a="1"/>
  <c r="BJ902" i="1" s="1"/>
  <c r="BK902" i="1" s="1" a="1"/>
  <c r="BK902" i="1" s="1"/>
  <c r="BL902" i="1" s="1" a="1"/>
  <c r="BL902" i="1" s="1"/>
  <c r="BM902" i="1" s="1" a="1"/>
  <c r="BM902" i="1" s="1"/>
  <c r="BN902" i="1" s="1" a="1"/>
  <c r="BN902" i="1" s="1"/>
  <c r="BO902" i="1" s="1" a="1"/>
  <c r="BO902" i="1" s="1"/>
  <c r="BP902" i="1" s="1" a="1"/>
  <c r="BP902" i="1" s="1"/>
  <c r="BQ902" i="1" s="1" a="1"/>
  <c r="BQ902" i="1" s="1"/>
  <c r="BR902" i="1" s="1" a="1"/>
  <c r="BR902" i="1" s="1"/>
  <c r="BS902" i="1" s="1" a="1"/>
  <c r="BS902" i="1" s="1"/>
  <c r="BT902" i="1" s="1" a="1"/>
  <c r="BT902" i="1" s="1"/>
  <c r="BU902" i="1" s="1" a="1"/>
  <c r="BU902" i="1" s="1"/>
  <c r="BV902" i="1" s="1" a="1"/>
  <c r="BV902" i="1" s="1"/>
  <c r="BW902" i="1" s="1" a="1"/>
  <c r="BW902" i="1" s="1"/>
  <c r="BX902" i="1" s="1" a="1"/>
  <c r="BX902" i="1" s="1"/>
  <c r="BY902" i="1" s="1" a="1"/>
  <c r="BY902" i="1" s="1"/>
  <c r="BZ902" i="1" s="1" a="1"/>
  <c r="BZ902" i="1" s="1"/>
  <c r="CA902" i="1" s="1" a="1"/>
  <c r="CA902" i="1" s="1"/>
  <c r="CB902" i="1" s="1" a="1"/>
  <c r="CB902" i="1" s="1"/>
  <c r="CC902" i="1" s="1" a="1"/>
  <c r="CC902" i="1" s="1"/>
  <c r="CD902" i="1" s="1" a="1"/>
  <c r="CD902" i="1" s="1"/>
  <c r="CE902" i="1" s="1" a="1"/>
  <c r="CE902" i="1" s="1"/>
  <c r="CF902" i="1" s="1" a="1"/>
  <c r="CF902" i="1" s="1"/>
  <c r="CG902" i="1" s="1" a="1"/>
  <c r="CG902" i="1" s="1"/>
  <c r="CH902" i="1" s="1" a="1"/>
  <c r="CH902" i="1" s="1"/>
  <c r="CI902" i="1" s="1" a="1"/>
  <c r="CI902" i="1" s="1"/>
  <c r="CJ902" i="1" s="1" a="1"/>
  <c r="CJ902" i="1" s="1"/>
  <c r="CK902" i="1" s="1" a="1"/>
  <c r="CK902" i="1" s="1"/>
  <c r="CL902" i="1" s="1" a="1"/>
  <c r="CL902" i="1" s="1"/>
  <c r="CM902" i="1" s="1" a="1"/>
  <c r="CM902" i="1" s="1"/>
  <c r="CN902" i="1" s="1" a="1"/>
  <c r="CN902" i="1" s="1"/>
  <c r="CO902" i="1" s="1" a="1"/>
  <c r="CO902" i="1" s="1"/>
  <c r="CP902" i="1" s="1" a="1"/>
  <c r="CP902" i="1" s="1"/>
  <c r="CQ902" i="1" s="1" a="1"/>
  <c r="CQ902" i="1" s="1"/>
  <c r="CR902" i="1" s="1" a="1"/>
  <c r="CR902" i="1" s="1"/>
  <c r="CS902" i="1" s="1" a="1"/>
  <c r="CS902" i="1" s="1"/>
  <c r="CT902" i="1" s="1" a="1"/>
  <c r="CT902" i="1" s="1"/>
  <c r="CU902" i="1" s="1" a="1"/>
  <c r="CU902" i="1" s="1"/>
  <c r="CV902" i="1" s="1" a="1"/>
  <c r="CV902" i="1" s="1"/>
  <c r="CW902" i="1" s="1" a="1"/>
  <c r="CW902" i="1" s="1"/>
  <c r="CX902" i="1" s="1" a="1"/>
  <c r="CX902" i="1" s="1"/>
  <c r="CY902" i="1" s="1" a="1"/>
  <c r="CY902" i="1" s="1"/>
  <c r="CZ902" i="1" s="1" a="1"/>
  <c r="CZ902" i="1" s="1"/>
  <c r="DA902" i="1" s="1" a="1"/>
  <c r="DA902" i="1" s="1"/>
  <c r="DB902" i="1" s="1" a="1"/>
  <c r="DB902" i="1" s="1"/>
  <c r="DC902" i="1" s="1" a="1"/>
  <c r="DC902" i="1" s="1"/>
  <c r="I884" i="1" a="1"/>
  <c r="I884" i="1" s="1"/>
  <c r="J884" i="1" s="1" a="1"/>
  <c r="J884" i="1" s="1"/>
  <c r="K884" i="1" s="1" a="1"/>
  <c r="K884" i="1" s="1"/>
  <c r="L884" i="1" s="1" a="1"/>
  <c r="L884" i="1" s="1"/>
  <c r="M884" i="1" s="1" a="1"/>
  <c r="M884" i="1" s="1"/>
  <c r="N884" i="1" s="1" a="1"/>
  <c r="N884" i="1" s="1"/>
  <c r="O884" i="1" s="1" a="1"/>
  <c r="O884" i="1" s="1"/>
  <c r="P884" i="1" s="1" a="1"/>
  <c r="P884" i="1" s="1"/>
  <c r="Q884" i="1" s="1" a="1"/>
  <c r="Q884" i="1" s="1"/>
  <c r="R884" i="1" s="1" a="1"/>
  <c r="R884" i="1" s="1"/>
  <c r="S884" i="1" s="1" a="1"/>
  <c r="S884" i="1" s="1"/>
  <c r="T884" i="1" s="1" a="1"/>
  <c r="T884" i="1" s="1"/>
  <c r="U884" i="1" s="1" a="1"/>
  <c r="U884" i="1" s="1"/>
  <c r="V884" i="1" s="1" a="1"/>
  <c r="V884" i="1" s="1"/>
  <c r="W884" i="1" s="1" a="1"/>
  <c r="W884" i="1" s="1"/>
  <c r="X884" i="1" s="1" a="1"/>
  <c r="X884" i="1" s="1"/>
  <c r="Y884" i="1" s="1" a="1"/>
  <c r="Y884" i="1" s="1"/>
  <c r="Z884" i="1" s="1" a="1"/>
  <c r="Z884" i="1" s="1"/>
  <c r="AA884" i="1" s="1" a="1"/>
  <c r="AA884" i="1" s="1"/>
  <c r="AB884" i="1" s="1" a="1"/>
  <c r="AB884" i="1" s="1"/>
  <c r="AC884" i="1" s="1" a="1"/>
  <c r="AC884" i="1" s="1"/>
  <c r="AD884" i="1" s="1" a="1"/>
  <c r="AD884" i="1" s="1"/>
  <c r="AE884" i="1" s="1" a="1"/>
  <c r="AE884" i="1" s="1"/>
  <c r="AF884" i="1" s="1" a="1"/>
  <c r="AF884" i="1" s="1"/>
  <c r="AG884" i="1" s="1" a="1"/>
  <c r="AG884" i="1" s="1"/>
  <c r="AH884" i="1" s="1" a="1"/>
  <c r="AH884" i="1" s="1"/>
  <c r="AI884" i="1" s="1" a="1"/>
  <c r="AI884" i="1" s="1"/>
  <c r="AJ884" i="1" s="1" a="1"/>
  <c r="AJ884" i="1" s="1"/>
  <c r="AK884" i="1" s="1" a="1"/>
  <c r="AK884" i="1" s="1"/>
  <c r="AL884" i="1" s="1" a="1"/>
  <c r="AL884" i="1" s="1"/>
  <c r="AM884" i="1" s="1" a="1"/>
  <c r="AM884" i="1" s="1"/>
  <c r="AN884" i="1" s="1" a="1"/>
  <c r="AN884" i="1" s="1"/>
  <c r="AO884" i="1" s="1" a="1"/>
  <c r="AO884" i="1" s="1"/>
  <c r="AP884" i="1" s="1" a="1"/>
  <c r="AP884" i="1" s="1"/>
  <c r="AQ884" i="1" s="1" a="1"/>
  <c r="AQ884" i="1" s="1"/>
  <c r="AR884" i="1" s="1" a="1"/>
  <c r="AR884" i="1" s="1"/>
  <c r="AS884" i="1" s="1" a="1"/>
  <c r="AS884" i="1" s="1"/>
  <c r="AT884" i="1" s="1" a="1"/>
  <c r="AT884" i="1" s="1"/>
  <c r="AU884" i="1" s="1" a="1"/>
  <c r="AU884" i="1" s="1"/>
  <c r="AV884" i="1" s="1" a="1"/>
  <c r="AV884" i="1" s="1"/>
  <c r="AW884" i="1" s="1" a="1"/>
  <c r="AW884" i="1" s="1"/>
  <c r="AX884" i="1" s="1" a="1"/>
  <c r="AX884" i="1" s="1"/>
  <c r="AY884" i="1" s="1" a="1"/>
  <c r="AY884" i="1" s="1"/>
  <c r="AZ884" i="1" s="1" a="1"/>
  <c r="AZ884" i="1" s="1"/>
  <c r="BA884" i="1" s="1" a="1"/>
  <c r="BA884" i="1" s="1"/>
  <c r="BB884" i="1" s="1" a="1"/>
  <c r="BB884" i="1" s="1"/>
  <c r="BC884" i="1" s="1" a="1"/>
  <c r="BC884" i="1" s="1"/>
  <c r="BD884" i="1" s="1" a="1"/>
  <c r="BD884" i="1" s="1"/>
  <c r="BE884" i="1" s="1" a="1"/>
  <c r="BE884" i="1" s="1"/>
  <c r="BF884" i="1" s="1" a="1"/>
  <c r="BF884" i="1" s="1"/>
  <c r="BG884" i="1" s="1" a="1"/>
  <c r="BG884" i="1" s="1"/>
  <c r="BH884" i="1" s="1" a="1"/>
  <c r="BH884" i="1" s="1"/>
  <c r="BI884" i="1" s="1" a="1"/>
  <c r="BI884" i="1" s="1"/>
  <c r="BJ884" i="1" s="1" a="1"/>
  <c r="BJ884" i="1" s="1"/>
  <c r="BK884" i="1" s="1" a="1"/>
  <c r="BK884" i="1" s="1"/>
  <c r="BL884" i="1" s="1" a="1"/>
  <c r="BL884" i="1" s="1"/>
  <c r="BM884" i="1" s="1" a="1"/>
  <c r="BM884" i="1" s="1"/>
  <c r="BN884" i="1" s="1" a="1"/>
  <c r="BN884" i="1" s="1"/>
  <c r="BO884" i="1" s="1" a="1"/>
  <c r="BO884" i="1" s="1"/>
  <c r="BP884" i="1" s="1" a="1"/>
  <c r="BP884" i="1" s="1"/>
  <c r="BQ884" i="1" s="1" a="1"/>
  <c r="BQ884" i="1" s="1"/>
  <c r="BR884" i="1" s="1" a="1"/>
  <c r="BR884" i="1" s="1"/>
  <c r="BS884" i="1" s="1" a="1"/>
  <c r="BS884" i="1" s="1"/>
  <c r="BT884" i="1" s="1" a="1"/>
  <c r="BT884" i="1" s="1"/>
  <c r="BU884" i="1" s="1" a="1"/>
  <c r="BU884" i="1" s="1"/>
  <c r="BV884" i="1" s="1" a="1"/>
  <c r="BV884" i="1" s="1"/>
  <c r="BW884" i="1" s="1" a="1"/>
  <c r="BW884" i="1" s="1"/>
  <c r="BX884" i="1" s="1" a="1"/>
  <c r="BX884" i="1" s="1"/>
  <c r="BY884" i="1" s="1" a="1"/>
  <c r="BY884" i="1" s="1"/>
  <c r="BZ884" i="1" s="1" a="1"/>
  <c r="BZ884" i="1" s="1"/>
  <c r="CA884" i="1" s="1" a="1"/>
  <c r="CA884" i="1" s="1"/>
  <c r="CB884" i="1" s="1" a="1"/>
  <c r="CB884" i="1" s="1"/>
  <c r="CC884" i="1" s="1" a="1"/>
  <c r="CC884" i="1" s="1"/>
  <c r="CD884" i="1" s="1" a="1"/>
  <c r="CD884" i="1" s="1"/>
  <c r="CE884" i="1" s="1" a="1"/>
  <c r="CE884" i="1" s="1"/>
  <c r="CF884" i="1" s="1" a="1"/>
  <c r="CF884" i="1" s="1"/>
  <c r="CG884" i="1" s="1" a="1"/>
  <c r="CG884" i="1" s="1"/>
  <c r="CH884" i="1" s="1" a="1"/>
  <c r="CH884" i="1" s="1"/>
  <c r="CI884" i="1" s="1" a="1"/>
  <c r="CI884" i="1" s="1"/>
  <c r="CJ884" i="1" s="1" a="1"/>
  <c r="CJ884" i="1" s="1"/>
  <c r="CK884" i="1" s="1" a="1"/>
  <c r="CK884" i="1" s="1"/>
  <c r="CL884" i="1" s="1" a="1"/>
  <c r="CL884" i="1" s="1"/>
  <c r="CM884" i="1" s="1" a="1"/>
  <c r="CM884" i="1" s="1"/>
  <c r="CN884" i="1" s="1" a="1"/>
  <c r="CN884" i="1" s="1"/>
  <c r="CO884" i="1" s="1" a="1"/>
  <c r="CO884" i="1" s="1"/>
  <c r="CP884" i="1" s="1" a="1"/>
  <c r="CP884" i="1" s="1"/>
  <c r="CQ884" i="1" s="1" a="1"/>
  <c r="CQ884" i="1" s="1"/>
  <c r="CR884" i="1" s="1" a="1"/>
  <c r="CR884" i="1" s="1"/>
  <c r="CS884" i="1" s="1" a="1"/>
  <c r="CS884" i="1" s="1"/>
  <c r="CT884" i="1" s="1" a="1"/>
  <c r="CT884" i="1" s="1"/>
  <c r="CU884" i="1" s="1" a="1"/>
  <c r="CU884" i="1" s="1"/>
  <c r="CV884" i="1" s="1" a="1"/>
  <c r="CV884" i="1" s="1"/>
  <c r="CW884" i="1" s="1" a="1"/>
  <c r="CW884" i="1" s="1"/>
  <c r="CX884" i="1" s="1" a="1"/>
  <c r="CX884" i="1" s="1"/>
  <c r="CY884" i="1" s="1" a="1"/>
  <c r="CY884" i="1" s="1"/>
  <c r="CZ884" i="1" s="1" a="1"/>
  <c r="CZ884" i="1" s="1"/>
  <c r="DA884" i="1" s="1" a="1"/>
  <c r="DA884" i="1" s="1"/>
  <c r="DB884" i="1" s="1" a="1"/>
  <c r="DB884" i="1" s="1"/>
  <c r="DC884" i="1" s="1" a="1"/>
  <c r="DC884" i="1" s="1"/>
  <c r="N898" i="1" a="1"/>
  <c r="N898" i="1" s="1"/>
  <c r="O898" i="1" s="1" a="1"/>
  <c r="O898" i="1" s="1"/>
  <c r="P898" i="1" s="1" a="1"/>
  <c r="P898" i="1" s="1"/>
  <c r="Q898" i="1" s="1" a="1"/>
  <c r="Q898" i="1" s="1"/>
  <c r="R898" i="1" s="1" a="1"/>
  <c r="R898" i="1" s="1"/>
  <c r="S898" i="1" s="1" a="1"/>
  <c r="S898" i="1" s="1"/>
  <c r="T898" i="1" s="1" a="1"/>
  <c r="T898" i="1" s="1"/>
  <c r="U898" i="1" s="1" a="1"/>
  <c r="U898" i="1" s="1"/>
  <c r="V898" i="1" s="1" a="1"/>
  <c r="V898" i="1" s="1"/>
  <c r="W898" i="1" s="1" a="1"/>
  <c r="W898" i="1" s="1"/>
  <c r="X898" i="1" s="1" a="1"/>
  <c r="X898" i="1" s="1"/>
  <c r="Y898" i="1" s="1" a="1"/>
  <c r="Y898" i="1" s="1"/>
  <c r="Z898" i="1" s="1" a="1"/>
  <c r="Z898" i="1" s="1"/>
  <c r="AA898" i="1" s="1" a="1"/>
  <c r="AA898" i="1" s="1"/>
  <c r="AB898" i="1" s="1" a="1"/>
  <c r="AB898" i="1" s="1"/>
  <c r="AC898" i="1" s="1" a="1"/>
  <c r="AC898" i="1" s="1"/>
  <c r="AD898" i="1" s="1" a="1"/>
  <c r="AD898" i="1" s="1"/>
  <c r="AE898" i="1" s="1" a="1"/>
  <c r="AE898" i="1" s="1"/>
  <c r="AF898" i="1" s="1" a="1"/>
  <c r="AF898" i="1" s="1"/>
  <c r="AG898" i="1" s="1" a="1"/>
  <c r="AG898" i="1" s="1"/>
  <c r="AH898" i="1" s="1" a="1"/>
  <c r="AH898" i="1" s="1"/>
  <c r="AI898" i="1" s="1" a="1"/>
  <c r="AI898" i="1" s="1"/>
  <c r="AJ898" i="1" s="1" a="1"/>
  <c r="AJ898" i="1" s="1"/>
  <c r="AK898" i="1" s="1" a="1"/>
  <c r="AK898" i="1" s="1"/>
  <c r="AL898" i="1" s="1" a="1"/>
  <c r="AL898" i="1" s="1"/>
  <c r="AM898" i="1" s="1" a="1"/>
  <c r="AM898" i="1" s="1"/>
  <c r="AN898" i="1" s="1" a="1"/>
  <c r="AN898" i="1" s="1"/>
  <c r="AO898" i="1" s="1" a="1"/>
  <c r="AO898" i="1" s="1"/>
  <c r="AP898" i="1" s="1" a="1"/>
  <c r="AP898" i="1" s="1"/>
  <c r="AQ898" i="1" s="1" a="1"/>
  <c r="AQ898" i="1" s="1"/>
  <c r="AR898" i="1" s="1" a="1"/>
  <c r="AR898" i="1" s="1"/>
  <c r="AS898" i="1" s="1" a="1"/>
  <c r="AS898" i="1" s="1"/>
  <c r="AT898" i="1" s="1" a="1"/>
  <c r="AT898" i="1" s="1"/>
  <c r="AU898" i="1" s="1" a="1"/>
  <c r="AU898" i="1" s="1"/>
  <c r="AV898" i="1" s="1" a="1"/>
  <c r="AV898" i="1" s="1"/>
  <c r="AW898" i="1" s="1" a="1"/>
  <c r="AW898" i="1" s="1"/>
  <c r="AX898" i="1" s="1" a="1"/>
  <c r="AX898" i="1" s="1"/>
  <c r="AY898" i="1" s="1" a="1"/>
  <c r="AY898" i="1" s="1"/>
  <c r="AZ898" i="1" s="1" a="1"/>
  <c r="AZ898" i="1" s="1"/>
  <c r="BA898" i="1" s="1" a="1"/>
  <c r="BA898" i="1" s="1"/>
  <c r="BB898" i="1" s="1" a="1"/>
  <c r="BB898" i="1" s="1"/>
  <c r="BC898" i="1" s="1" a="1"/>
  <c r="BC898" i="1" s="1"/>
  <c r="BD898" i="1" s="1" a="1"/>
  <c r="BD898" i="1" s="1"/>
  <c r="BE898" i="1" s="1" a="1"/>
  <c r="BE898" i="1" s="1"/>
  <c r="BF898" i="1" s="1" a="1"/>
  <c r="BF898" i="1" s="1"/>
  <c r="BG898" i="1" s="1" a="1"/>
  <c r="BG898" i="1" s="1"/>
  <c r="BH898" i="1" s="1" a="1"/>
  <c r="BH898" i="1" s="1"/>
  <c r="BI898" i="1" s="1" a="1"/>
  <c r="BI898" i="1" s="1"/>
  <c r="BJ898" i="1" s="1" a="1"/>
  <c r="BJ898" i="1" s="1"/>
  <c r="BK898" i="1" s="1" a="1"/>
  <c r="BK898" i="1" s="1"/>
  <c r="BL898" i="1" s="1" a="1"/>
  <c r="BL898" i="1" s="1"/>
  <c r="BM898" i="1" s="1" a="1"/>
  <c r="BM898" i="1" s="1"/>
  <c r="BN898" i="1" s="1" a="1"/>
  <c r="BN898" i="1" s="1"/>
  <c r="BO898" i="1" s="1" a="1"/>
  <c r="BO898" i="1" s="1"/>
  <c r="BP898" i="1" s="1" a="1"/>
  <c r="BP898" i="1" s="1"/>
  <c r="BQ898" i="1" s="1" a="1"/>
  <c r="BQ898" i="1" s="1"/>
  <c r="BR898" i="1" s="1" a="1"/>
  <c r="BR898" i="1" s="1"/>
  <c r="BS898" i="1" s="1" a="1"/>
  <c r="BS898" i="1" s="1"/>
  <c r="BT898" i="1" s="1" a="1"/>
  <c r="BT898" i="1" s="1"/>
  <c r="BU898" i="1" s="1" a="1"/>
  <c r="BU898" i="1" s="1"/>
  <c r="BV898" i="1" s="1" a="1"/>
  <c r="BV898" i="1" s="1"/>
  <c r="BW898" i="1" s="1" a="1"/>
  <c r="BW898" i="1" s="1"/>
  <c r="BX898" i="1" s="1" a="1"/>
  <c r="BX898" i="1" s="1"/>
  <c r="BY898" i="1" s="1" a="1"/>
  <c r="BY898" i="1" s="1"/>
  <c r="BZ898" i="1" s="1" a="1"/>
  <c r="BZ898" i="1" s="1"/>
  <c r="CA898" i="1" s="1" a="1"/>
  <c r="CA898" i="1" s="1"/>
  <c r="CB898" i="1" s="1" a="1"/>
  <c r="CB898" i="1" s="1"/>
  <c r="CC898" i="1" s="1" a="1"/>
  <c r="CC898" i="1" s="1"/>
  <c r="CD898" i="1" s="1" a="1"/>
  <c r="CD898" i="1" s="1"/>
  <c r="CE898" i="1" s="1" a="1"/>
  <c r="CE898" i="1" s="1"/>
  <c r="CF898" i="1" s="1" a="1"/>
  <c r="CF898" i="1" s="1"/>
  <c r="CG898" i="1" s="1" a="1"/>
  <c r="CG898" i="1" s="1"/>
  <c r="CH898" i="1" s="1" a="1"/>
  <c r="CH898" i="1" s="1"/>
  <c r="CI898" i="1" s="1" a="1"/>
  <c r="CI898" i="1" s="1"/>
  <c r="CJ898" i="1" s="1" a="1"/>
  <c r="CJ898" i="1" s="1"/>
  <c r="CK898" i="1" s="1" a="1"/>
  <c r="CK898" i="1" s="1"/>
  <c r="CL898" i="1" s="1" a="1"/>
  <c r="CL898" i="1" s="1"/>
  <c r="CM898" i="1" s="1" a="1"/>
  <c r="CM898" i="1" s="1"/>
  <c r="CN898" i="1" s="1" a="1"/>
  <c r="CN898" i="1" s="1"/>
  <c r="CO898" i="1" s="1" a="1"/>
  <c r="CO898" i="1" s="1"/>
  <c r="CP898" i="1" s="1" a="1"/>
  <c r="CP898" i="1" s="1"/>
  <c r="CQ898" i="1" s="1" a="1"/>
  <c r="CQ898" i="1" s="1"/>
  <c r="CR898" i="1" s="1" a="1"/>
  <c r="CR898" i="1" s="1"/>
  <c r="CS898" i="1" s="1" a="1"/>
  <c r="CS898" i="1" s="1"/>
  <c r="CT898" i="1" s="1" a="1"/>
  <c r="CT898" i="1" s="1"/>
  <c r="CU898" i="1" s="1" a="1"/>
  <c r="CU898" i="1" s="1"/>
  <c r="CV898" i="1" s="1" a="1"/>
  <c r="CV898" i="1" s="1"/>
  <c r="CW898" i="1" s="1" a="1"/>
  <c r="CW898" i="1" s="1"/>
  <c r="CX898" i="1" s="1" a="1"/>
  <c r="CX898" i="1" s="1"/>
  <c r="CY898" i="1" s="1" a="1"/>
  <c r="CY898" i="1" s="1"/>
  <c r="CZ898" i="1" s="1" a="1"/>
  <c r="CZ898" i="1" s="1"/>
  <c r="DA898" i="1" s="1" a="1"/>
  <c r="DA898" i="1" s="1"/>
  <c r="DB898" i="1" s="1" a="1"/>
  <c r="DB898" i="1" s="1"/>
  <c r="DC898" i="1" s="1" a="1"/>
  <c r="DC898" i="1" s="1"/>
  <c r="J900" i="1" a="1"/>
  <c r="J900" i="1" s="1"/>
  <c r="K900" i="1" s="1" a="1"/>
  <c r="K900" i="1" s="1"/>
  <c r="L900" i="1" s="1" a="1"/>
  <c r="L900" i="1" s="1"/>
  <c r="M900" i="1" s="1" a="1"/>
  <c r="M900" i="1" s="1"/>
  <c r="N900" i="1" s="1" a="1"/>
  <c r="N900" i="1" s="1"/>
  <c r="O900" i="1" s="1" a="1"/>
  <c r="O900" i="1" s="1"/>
  <c r="P900" i="1" s="1" a="1"/>
  <c r="P900" i="1" s="1"/>
  <c r="Q900" i="1" s="1" a="1"/>
  <c r="Q900" i="1" s="1"/>
  <c r="R900" i="1" s="1" a="1"/>
  <c r="R900" i="1" s="1"/>
  <c r="S900" i="1" s="1" a="1"/>
  <c r="S900" i="1" s="1"/>
  <c r="T900" i="1" s="1" a="1"/>
  <c r="T900" i="1" s="1"/>
  <c r="U900" i="1" s="1" a="1"/>
  <c r="U900" i="1" s="1"/>
  <c r="V900" i="1" s="1" a="1"/>
  <c r="V900" i="1" s="1"/>
  <c r="W900" i="1" s="1" a="1"/>
  <c r="W900" i="1" s="1"/>
  <c r="X900" i="1" s="1" a="1"/>
  <c r="X900" i="1" s="1"/>
  <c r="Y900" i="1" s="1" a="1"/>
  <c r="Y900" i="1" s="1"/>
  <c r="Z900" i="1" s="1" a="1"/>
  <c r="Z900" i="1" s="1"/>
  <c r="AA900" i="1" s="1" a="1"/>
  <c r="AA900" i="1" s="1"/>
  <c r="AB900" i="1" s="1" a="1"/>
  <c r="AB900" i="1" s="1"/>
  <c r="AC900" i="1" s="1" a="1"/>
  <c r="AC900" i="1" s="1"/>
  <c r="AD900" i="1" s="1" a="1"/>
  <c r="AD900" i="1" s="1"/>
  <c r="AE900" i="1" s="1" a="1"/>
  <c r="AE900" i="1" s="1"/>
  <c r="AF900" i="1" s="1" a="1"/>
  <c r="AF900" i="1" s="1"/>
  <c r="AG900" i="1" s="1" a="1"/>
  <c r="AG900" i="1" s="1"/>
  <c r="AH900" i="1" s="1" a="1"/>
  <c r="AH900" i="1" s="1"/>
  <c r="AI900" i="1" s="1" a="1"/>
  <c r="AI900" i="1" s="1"/>
  <c r="AJ900" i="1" s="1" a="1"/>
  <c r="AJ900" i="1" s="1"/>
  <c r="AK900" i="1" s="1" a="1"/>
  <c r="AK900" i="1" s="1"/>
  <c r="AL900" i="1" s="1" a="1"/>
  <c r="AL900" i="1" s="1"/>
  <c r="AM900" i="1" s="1" a="1"/>
  <c r="AM900" i="1" s="1"/>
  <c r="AN900" i="1" s="1" a="1"/>
  <c r="AN900" i="1" s="1"/>
  <c r="AO900" i="1" s="1" a="1"/>
  <c r="AO900" i="1" s="1"/>
  <c r="AP900" i="1" s="1" a="1"/>
  <c r="AP900" i="1" s="1"/>
  <c r="AQ900" i="1" s="1" a="1"/>
  <c r="AQ900" i="1" s="1"/>
  <c r="AR900" i="1" s="1" a="1"/>
  <c r="AR900" i="1" s="1"/>
  <c r="AS900" i="1" s="1" a="1"/>
  <c r="AS900" i="1" s="1"/>
  <c r="AT900" i="1" s="1" a="1"/>
  <c r="AT900" i="1" s="1"/>
  <c r="AU900" i="1" s="1" a="1"/>
  <c r="AU900" i="1" s="1"/>
  <c r="AV900" i="1" s="1" a="1"/>
  <c r="AV900" i="1" s="1"/>
  <c r="AW900" i="1" s="1" a="1"/>
  <c r="AW900" i="1" s="1"/>
  <c r="AX900" i="1" s="1" a="1"/>
  <c r="AX900" i="1" s="1"/>
  <c r="AY900" i="1" s="1" a="1"/>
  <c r="AY900" i="1" s="1"/>
  <c r="AZ900" i="1" s="1" a="1"/>
  <c r="AZ900" i="1" s="1"/>
  <c r="BA900" i="1" s="1" a="1"/>
  <c r="BA900" i="1" s="1"/>
  <c r="BB900" i="1" s="1" a="1"/>
  <c r="BB900" i="1" s="1"/>
  <c r="BC900" i="1" s="1" a="1"/>
  <c r="BC900" i="1" s="1"/>
  <c r="BD900" i="1" s="1" a="1"/>
  <c r="BD900" i="1" s="1"/>
  <c r="BE900" i="1" s="1" a="1"/>
  <c r="BE900" i="1" s="1"/>
  <c r="BF900" i="1" s="1" a="1"/>
  <c r="BF900" i="1" s="1"/>
  <c r="BG900" i="1" s="1" a="1"/>
  <c r="BG900" i="1" s="1"/>
  <c r="BH900" i="1" s="1" a="1"/>
  <c r="BH900" i="1" s="1"/>
  <c r="BI900" i="1" s="1" a="1"/>
  <c r="BI900" i="1" s="1"/>
  <c r="BJ900" i="1" s="1" a="1"/>
  <c r="BJ900" i="1" s="1"/>
  <c r="BK900" i="1" s="1" a="1"/>
  <c r="BK900" i="1" s="1"/>
  <c r="BL900" i="1" s="1" a="1"/>
  <c r="BL900" i="1" s="1"/>
  <c r="BM900" i="1" s="1" a="1"/>
  <c r="BM900" i="1" s="1"/>
  <c r="BN900" i="1" s="1" a="1"/>
  <c r="BN900" i="1" s="1"/>
  <c r="BO900" i="1" s="1" a="1"/>
  <c r="BO900" i="1" s="1"/>
  <c r="BP900" i="1" s="1" a="1"/>
  <c r="BP900" i="1" s="1"/>
  <c r="BQ900" i="1" s="1" a="1"/>
  <c r="BQ900" i="1" s="1"/>
  <c r="BR900" i="1" s="1" a="1"/>
  <c r="BR900" i="1" s="1"/>
  <c r="BS900" i="1" s="1" a="1"/>
  <c r="BS900" i="1" s="1"/>
  <c r="BT900" i="1" s="1" a="1"/>
  <c r="BT900" i="1" s="1"/>
  <c r="BU900" i="1" s="1" a="1"/>
  <c r="BU900" i="1" s="1"/>
  <c r="BV900" i="1" s="1" a="1"/>
  <c r="BV900" i="1" s="1"/>
  <c r="BW900" i="1" s="1" a="1"/>
  <c r="BW900" i="1" s="1"/>
  <c r="BX900" i="1" s="1" a="1"/>
  <c r="BX900" i="1" s="1"/>
  <c r="BY900" i="1" s="1" a="1"/>
  <c r="BY900" i="1" s="1"/>
  <c r="BZ900" i="1" s="1" a="1"/>
  <c r="BZ900" i="1" s="1"/>
  <c r="CA900" i="1" s="1" a="1"/>
  <c r="CA900" i="1" s="1"/>
  <c r="CB900" i="1" s="1" a="1"/>
  <c r="CB900" i="1" s="1"/>
  <c r="CC900" i="1" s="1" a="1"/>
  <c r="CC900" i="1" s="1"/>
  <c r="CD900" i="1" s="1" a="1"/>
  <c r="CD900" i="1" s="1"/>
  <c r="CE900" i="1" s="1" a="1"/>
  <c r="CE900" i="1" s="1"/>
  <c r="CF900" i="1" s="1" a="1"/>
  <c r="CF900" i="1" s="1"/>
  <c r="CG900" i="1" s="1" a="1"/>
  <c r="CG900" i="1" s="1"/>
  <c r="CH900" i="1" s="1" a="1"/>
  <c r="CH900" i="1" s="1"/>
  <c r="CI900" i="1" s="1" a="1"/>
  <c r="CI900" i="1" s="1"/>
  <c r="CJ900" i="1" s="1" a="1"/>
  <c r="CJ900" i="1" s="1"/>
  <c r="CK900" i="1" s="1" a="1"/>
  <c r="CK900" i="1" s="1"/>
  <c r="CL900" i="1" s="1" a="1"/>
  <c r="CL900" i="1" s="1"/>
  <c r="CM900" i="1" s="1" a="1"/>
  <c r="CM900" i="1" s="1"/>
  <c r="CN900" i="1" s="1" a="1"/>
  <c r="CN900" i="1" s="1"/>
  <c r="CO900" i="1" s="1" a="1"/>
  <c r="CO900" i="1" s="1"/>
  <c r="CP900" i="1" s="1" a="1"/>
  <c r="CP900" i="1" s="1"/>
  <c r="CQ900" i="1" s="1" a="1"/>
  <c r="CQ900" i="1" s="1"/>
  <c r="CR900" i="1" s="1" a="1"/>
  <c r="CR900" i="1" s="1"/>
  <c r="CS900" i="1" s="1" a="1"/>
  <c r="CS900" i="1" s="1"/>
  <c r="CT900" i="1" s="1" a="1"/>
  <c r="CT900" i="1" s="1"/>
  <c r="CU900" i="1" s="1" a="1"/>
  <c r="CU900" i="1" s="1"/>
  <c r="CV900" i="1" s="1" a="1"/>
  <c r="CV900" i="1" s="1"/>
  <c r="CW900" i="1" s="1" a="1"/>
  <c r="CW900" i="1" s="1"/>
  <c r="CX900" i="1" s="1" a="1"/>
  <c r="CX900" i="1" s="1"/>
  <c r="CY900" i="1" s="1" a="1"/>
  <c r="CY900" i="1" s="1"/>
  <c r="CZ900" i="1" s="1" a="1"/>
  <c r="CZ900" i="1" s="1"/>
  <c r="DA900" i="1" s="1" a="1"/>
  <c r="DA900" i="1" s="1"/>
  <c r="DB900" i="1" s="1" a="1"/>
  <c r="DB900" i="1" s="1"/>
  <c r="DC900" i="1" s="1" a="1"/>
  <c r="DC900" i="1" s="1"/>
  <c r="I901" i="1" a="1"/>
  <c r="I901" i="1" s="1"/>
  <c r="J901" i="1" s="1" a="1"/>
  <c r="J901" i="1" s="1"/>
  <c r="K901" i="1" s="1" a="1"/>
  <c r="K901" i="1" s="1"/>
  <c r="L901" i="1" s="1" a="1"/>
  <c r="L901" i="1" s="1"/>
  <c r="M901" i="1" s="1" a="1"/>
  <c r="M901" i="1" s="1"/>
  <c r="N901" i="1" s="1" a="1"/>
  <c r="N901" i="1" s="1"/>
  <c r="O901" i="1" s="1" a="1"/>
  <c r="O901" i="1" s="1"/>
  <c r="P901" i="1" s="1" a="1"/>
  <c r="P901" i="1" s="1"/>
  <c r="Q901" i="1" s="1" a="1"/>
  <c r="Q901" i="1" s="1"/>
  <c r="R901" i="1" s="1" a="1"/>
  <c r="R901" i="1" s="1"/>
  <c r="S901" i="1" s="1" a="1"/>
  <c r="S901" i="1" s="1"/>
  <c r="T901" i="1" s="1" a="1"/>
  <c r="T901" i="1" s="1"/>
  <c r="U901" i="1" s="1" a="1"/>
  <c r="U901" i="1" s="1"/>
  <c r="V901" i="1" s="1" a="1"/>
  <c r="V901" i="1" s="1"/>
  <c r="W901" i="1" s="1" a="1"/>
  <c r="W901" i="1" s="1"/>
  <c r="X901" i="1" s="1" a="1"/>
  <c r="X901" i="1" s="1"/>
  <c r="Y901" i="1" s="1" a="1"/>
  <c r="Y901" i="1" s="1"/>
  <c r="Z901" i="1" s="1" a="1"/>
  <c r="Z901" i="1" s="1"/>
  <c r="AA901" i="1" s="1" a="1"/>
  <c r="AA901" i="1" s="1"/>
  <c r="AB901" i="1" s="1" a="1"/>
  <c r="AB901" i="1" s="1"/>
  <c r="AC901" i="1" s="1" a="1"/>
  <c r="AC901" i="1" s="1"/>
  <c r="AD901" i="1" s="1" a="1"/>
  <c r="AD901" i="1" s="1"/>
  <c r="AE901" i="1" s="1" a="1"/>
  <c r="AE901" i="1" s="1"/>
  <c r="AF901" i="1" s="1" a="1"/>
  <c r="AF901" i="1" s="1"/>
  <c r="AG901" i="1" s="1" a="1"/>
  <c r="AG901" i="1" s="1"/>
  <c r="AH901" i="1" s="1" a="1"/>
  <c r="AH901" i="1" s="1"/>
  <c r="AI901" i="1" s="1" a="1"/>
  <c r="AI901" i="1" s="1"/>
  <c r="AJ901" i="1" s="1" a="1"/>
  <c r="AJ901" i="1" s="1"/>
  <c r="AK901" i="1" s="1" a="1"/>
  <c r="AK901" i="1" s="1"/>
  <c r="AL901" i="1" s="1" a="1"/>
  <c r="AL901" i="1" s="1"/>
  <c r="AM901" i="1" s="1" a="1"/>
  <c r="AM901" i="1" s="1"/>
  <c r="AN901" i="1" s="1" a="1"/>
  <c r="AN901" i="1" s="1"/>
  <c r="AO901" i="1" s="1" a="1"/>
  <c r="AO901" i="1" s="1"/>
  <c r="AP901" i="1" s="1" a="1"/>
  <c r="AP901" i="1" s="1"/>
  <c r="AQ901" i="1" s="1" a="1"/>
  <c r="AQ901" i="1" s="1"/>
  <c r="AR901" i="1" s="1" a="1"/>
  <c r="AR901" i="1" s="1"/>
  <c r="AS901" i="1" s="1" a="1"/>
  <c r="AS901" i="1" s="1"/>
  <c r="AT901" i="1" s="1" a="1"/>
  <c r="AT901" i="1" s="1"/>
  <c r="AU901" i="1" s="1" a="1"/>
  <c r="AU901" i="1" s="1"/>
  <c r="AV901" i="1" s="1" a="1"/>
  <c r="AV901" i="1" s="1"/>
  <c r="AW901" i="1" s="1" a="1"/>
  <c r="AW901" i="1" s="1"/>
  <c r="AX901" i="1" s="1" a="1"/>
  <c r="AX901" i="1" s="1"/>
  <c r="AY901" i="1" s="1" a="1"/>
  <c r="AY901" i="1" s="1"/>
  <c r="AZ901" i="1" s="1" a="1"/>
  <c r="AZ901" i="1" s="1"/>
  <c r="BA901" i="1" s="1" a="1"/>
  <c r="BA901" i="1" s="1"/>
  <c r="BB901" i="1" s="1" a="1"/>
  <c r="BB901" i="1" s="1"/>
  <c r="BC901" i="1" s="1" a="1"/>
  <c r="BC901" i="1" s="1"/>
  <c r="BD901" i="1" s="1" a="1"/>
  <c r="BD901" i="1" s="1"/>
  <c r="BE901" i="1" s="1" a="1"/>
  <c r="BE901" i="1" s="1"/>
  <c r="BF901" i="1" s="1" a="1"/>
  <c r="BF901" i="1" s="1"/>
  <c r="BG901" i="1" s="1" a="1"/>
  <c r="BG901" i="1" s="1"/>
  <c r="BH901" i="1" s="1" a="1"/>
  <c r="BH901" i="1" s="1"/>
  <c r="BI901" i="1" s="1" a="1"/>
  <c r="BI901" i="1" s="1"/>
  <c r="BJ901" i="1" s="1" a="1"/>
  <c r="BJ901" i="1" s="1"/>
  <c r="BK901" i="1" s="1" a="1"/>
  <c r="BK901" i="1" s="1"/>
  <c r="BL901" i="1" s="1" a="1"/>
  <c r="BL901" i="1" s="1"/>
  <c r="BM901" i="1" s="1" a="1"/>
  <c r="BM901" i="1" s="1"/>
  <c r="BN901" i="1" s="1" a="1"/>
  <c r="BN901" i="1" s="1"/>
  <c r="BO901" i="1" s="1" a="1"/>
  <c r="BO901" i="1" s="1"/>
  <c r="BP901" i="1" s="1" a="1"/>
  <c r="BP901" i="1" s="1"/>
  <c r="BQ901" i="1" s="1" a="1"/>
  <c r="BQ901" i="1" s="1"/>
  <c r="BR901" i="1" s="1" a="1"/>
  <c r="BR901" i="1" s="1"/>
  <c r="BS901" i="1" s="1" a="1"/>
  <c r="BS901" i="1" s="1"/>
  <c r="BT901" i="1" s="1" a="1"/>
  <c r="BT901" i="1" s="1"/>
  <c r="BU901" i="1" s="1" a="1"/>
  <c r="BU901" i="1" s="1"/>
  <c r="BV901" i="1" s="1" a="1"/>
  <c r="BV901" i="1" s="1"/>
  <c r="BW901" i="1" s="1" a="1"/>
  <c r="BW901" i="1" s="1"/>
  <c r="BX901" i="1" s="1" a="1"/>
  <c r="BX901" i="1" s="1"/>
  <c r="BY901" i="1" s="1" a="1"/>
  <c r="BY901" i="1" s="1"/>
  <c r="BZ901" i="1" s="1" a="1"/>
  <c r="BZ901" i="1" s="1"/>
  <c r="CA901" i="1" s="1" a="1"/>
  <c r="CA901" i="1" s="1"/>
  <c r="CB901" i="1" s="1" a="1"/>
  <c r="CB901" i="1" s="1"/>
  <c r="CC901" i="1" s="1" a="1"/>
  <c r="CC901" i="1" s="1"/>
  <c r="CD901" i="1" s="1" a="1"/>
  <c r="CD901" i="1" s="1"/>
  <c r="CE901" i="1" s="1" a="1"/>
  <c r="CE901" i="1" s="1"/>
  <c r="CF901" i="1" s="1" a="1"/>
  <c r="CF901" i="1" s="1"/>
  <c r="CG901" i="1" s="1" a="1"/>
  <c r="CG901" i="1" s="1"/>
  <c r="CH901" i="1" s="1" a="1"/>
  <c r="CH901" i="1" s="1"/>
  <c r="CI901" i="1" s="1" a="1"/>
  <c r="CI901" i="1" s="1"/>
  <c r="CJ901" i="1" s="1" a="1"/>
  <c r="CJ901" i="1" s="1"/>
  <c r="CK901" i="1" s="1" a="1"/>
  <c r="CK901" i="1" s="1"/>
  <c r="CL901" i="1" s="1" a="1"/>
  <c r="CL901" i="1" s="1"/>
  <c r="CM901" i="1" s="1" a="1"/>
  <c r="CM901" i="1" s="1"/>
  <c r="CN901" i="1" s="1" a="1"/>
  <c r="CN901" i="1" s="1"/>
  <c r="CO901" i="1" s="1" a="1"/>
  <c r="CO901" i="1" s="1"/>
  <c r="CP901" i="1" s="1" a="1"/>
  <c r="CP901" i="1" s="1"/>
  <c r="CQ901" i="1" s="1" a="1"/>
  <c r="CQ901" i="1" s="1"/>
  <c r="CR901" i="1" s="1" a="1"/>
  <c r="CR901" i="1" s="1"/>
  <c r="CS901" i="1" s="1" a="1"/>
  <c r="CS901" i="1" s="1"/>
  <c r="CT901" i="1" s="1" a="1"/>
  <c r="CT901" i="1" s="1"/>
  <c r="CU901" i="1" s="1" a="1"/>
  <c r="CU901" i="1" s="1"/>
  <c r="CV901" i="1" s="1" a="1"/>
  <c r="CV901" i="1" s="1"/>
  <c r="CW901" i="1" s="1" a="1"/>
  <c r="CW901" i="1" s="1"/>
  <c r="CX901" i="1" s="1" a="1"/>
  <c r="CX901" i="1" s="1"/>
  <c r="CY901" i="1" s="1" a="1"/>
  <c r="CY901" i="1" s="1"/>
  <c r="CZ901" i="1" s="1" a="1"/>
  <c r="CZ901" i="1" s="1"/>
  <c r="DA901" i="1" s="1" a="1"/>
  <c r="DA901" i="1" s="1"/>
  <c r="DB901" i="1" s="1" a="1"/>
  <c r="DB901" i="1" s="1"/>
  <c r="DC901" i="1" s="1" a="1"/>
  <c r="DC901" i="1" s="1"/>
  <c r="I918" i="1" a="1"/>
  <c r="I918" i="1" s="1"/>
  <c r="J918" i="1" s="1" a="1"/>
  <c r="J918" i="1" s="1"/>
  <c r="K918" i="1" s="1" a="1"/>
  <c r="K918" i="1" s="1"/>
  <c r="L918" i="1" s="1" a="1"/>
  <c r="L918" i="1" s="1"/>
  <c r="M918" i="1" s="1" a="1"/>
  <c r="M918" i="1" s="1"/>
  <c r="N918" i="1" s="1" a="1"/>
  <c r="N918" i="1" s="1"/>
  <c r="O918" i="1" s="1" a="1"/>
  <c r="O918" i="1" s="1"/>
  <c r="P918" i="1" s="1" a="1"/>
  <c r="P918" i="1" s="1"/>
  <c r="Q918" i="1" s="1" a="1"/>
  <c r="Q918" i="1" s="1"/>
  <c r="R918" i="1" s="1" a="1"/>
  <c r="R918" i="1" s="1"/>
  <c r="S918" i="1" s="1" a="1"/>
  <c r="S918" i="1" s="1"/>
  <c r="T918" i="1" s="1" a="1"/>
  <c r="T918" i="1" s="1"/>
  <c r="U918" i="1" s="1" a="1"/>
  <c r="U918" i="1" s="1"/>
  <c r="V918" i="1" s="1" a="1"/>
  <c r="V918" i="1" s="1"/>
  <c r="W918" i="1" s="1" a="1"/>
  <c r="W918" i="1" s="1"/>
  <c r="X918" i="1" s="1" a="1"/>
  <c r="X918" i="1" s="1"/>
  <c r="Y918" i="1" s="1" a="1"/>
  <c r="Y918" i="1" s="1"/>
  <c r="Z918" i="1" s="1" a="1"/>
  <c r="Z918" i="1" s="1"/>
  <c r="AA918" i="1" s="1" a="1"/>
  <c r="AA918" i="1" s="1"/>
  <c r="AB918" i="1" s="1" a="1"/>
  <c r="AB918" i="1" s="1"/>
  <c r="AC918" i="1" s="1" a="1"/>
  <c r="AC918" i="1" s="1"/>
  <c r="AD918" i="1" s="1" a="1"/>
  <c r="AD918" i="1" s="1"/>
  <c r="AE918" i="1" s="1" a="1"/>
  <c r="AE918" i="1" s="1"/>
  <c r="AF918" i="1" s="1" a="1"/>
  <c r="AF918" i="1" s="1"/>
  <c r="AG918" i="1" s="1" a="1"/>
  <c r="AG918" i="1" s="1"/>
  <c r="AH918" i="1" s="1" a="1"/>
  <c r="AH918" i="1" s="1"/>
  <c r="AI918" i="1" s="1" a="1"/>
  <c r="AI918" i="1" s="1"/>
  <c r="AJ918" i="1" s="1" a="1"/>
  <c r="AJ918" i="1" s="1"/>
  <c r="AK918" i="1" s="1" a="1"/>
  <c r="AK918" i="1" s="1"/>
  <c r="AL918" i="1" s="1" a="1"/>
  <c r="AL918" i="1" s="1"/>
  <c r="AM918" i="1" s="1" a="1"/>
  <c r="AM918" i="1" s="1"/>
  <c r="AN918" i="1" s="1" a="1"/>
  <c r="AN918" i="1" s="1"/>
  <c r="AO918" i="1" s="1" a="1"/>
  <c r="AO918" i="1" s="1"/>
  <c r="AP918" i="1" s="1" a="1"/>
  <c r="AP918" i="1" s="1"/>
  <c r="AQ918" i="1" s="1" a="1"/>
  <c r="AQ918" i="1" s="1"/>
  <c r="AR918" i="1" s="1" a="1"/>
  <c r="AR918" i="1" s="1"/>
  <c r="AS918" i="1" s="1" a="1"/>
  <c r="AS918" i="1" s="1"/>
  <c r="AT918" i="1" s="1" a="1"/>
  <c r="AT918" i="1" s="1"/>
  <c r="AU918" i="1" s="1" a="1"/>
  <c r="AU918" i="1" s="1"/>
  <c r="AV918" i="1" s="1" a="1"/>
  <c r="AV918" i="1" s="1"/>
  <c r="AW918" i="1" s="1" a="1"/>
  <c r="AW918" i="1" s="1"/>
  <c r="AX918" i="1" s="1" a="1"/>
  <c r="AX918" i="1" s="1"/>
  <c r="AY918" i="1" s="1" a="1"/>
  <c r="AY918" i="1" s="1"/>
  <c r="AZ918" i="1" s="1" a="1"/>
  <c r="AZ918" i="1" s="1"/>
  <c r="BA918" i="1" s="1" a="1"/>
  <c r="BA918" i="1" s="1"/>
  <c r="BB918" i="1" s="1" a="1"/>
  <c r="BB918" i="1" s="1"/>
  <c r="BC918" i="1" s="1" a="1"/>
  <c r="BC918" i="1" s="1"/>
  <c r="BD918" i="1" s="1" a="1"/>
  <c r="BD918" i="1" s="1"/>
  <c r="BE918" i="1" s="1" a="1"/>
  <c r="BE918" i="1" s="1"/>
  <c r="BF918" i="1" s="1" a="1"/>
  <c r="BF918" i="1" s="1"/>
  <c r="BG918" i="1" s="1" a="1"/>
  <c r="BG918" i="1" s="1"/>
  <c r="BH918" i="1" s="1" a="1"/>
  <c r="BH918" i="1" s="1"/>
  <c r="BI918" i="1" s="1" a="1"/>
  <c r="BI918" i="1" s="1"/>
  <c r="BJ918" i="1" s="1" a="1"/>
  <c r="BJ918" i="1" s="1"/>
  <c r="BK918" i="1" s="1" a="1"/>
  <c r="BK918" i="1" s="1"/>
  <c r="BL918" i="1" s="1" a="1"/>
  <c r="BL918" i="1" s="1"/>
  <c r="BM918" i="1" s="1" a="1"/>
  <c r="BM918" i="1" s="1"/>
  <c r="BN918" i="1" s="1" a="1"/>
  <c r="BN918" i="1" s="1"/>
  <c r="BO918" i="1" s="1" a="1"/>
  <c r="BO918" i="1" s="1"/>
  <c r="BP918" i="1" s="1" a="1"/>
  <c r="BP918" i="1" s="1"/>
  <c r="BQ918" i="1" s="1" a="1"/>
  <c r="BQ918" i="1" s="1"/>
  <c r="BR918" i="1" s="1" a="1"/>
  <c r="BR918" i="1" s="1"/>
  <c r="BS918" i="1" s="1" a="1"/>
  <c r="BS918" i="1" s="1"/>
  <c r="BT918" i="1" s="1" a="1"/>
  <c r="BT918" i="1" s="1"/>
  <c r="BU918" i="1" s="1" a="1"/>
  <c r="BU918" i="1" s="1"/>
  <c r="BV918" i="1" s="1" a="1"/>
  <c r="BV918" i="1" s="1"/>
  <c r="BW918" i="1" s="1" a="1"/>
  <c r="BW918" i="1" s="1"/>
  <c r="BX918" i="1" s="1" a="1"/>
  <c r="BX918" i="1" s="1"/>
  <c r="BY918" i="1" s="1" a="1"/>
  <c r="BY918" i="1" s="1"/>
  <c r="BZ918" i="1" s="1" a="1"/>
  <c r="BZ918" i="1" s="1"/>
  <c r="CA918" i="1" s="1" a="1"/>
  <c r="CA918" i="1" s="1"/>
  <c r="CB918" i="1" s="1" a="1"/>
  <c r="CB918" i="1" s="1"/>
  <c r="CC918" i="1" s="1" a="1"/>
  <c r="CC918" i="1" s="1"/>
  <c r="CD918" i="1" s="1" a="1"/>
  <c r="CD918" i="1" s="1"/>
  <c r="CE918" i="1" s="1" a="1"/>
  <c r="CE918" i="1" s="1"/>
  <c r="CF918" i="1" s="1" a="1"/>
  <c r="CF918" i="1" s="1"/>
  <c r="CG918" i="1" s="1" a="1"/>
  <c r="CG918" i="1" s="1"/>
  <c r="CH918" i="1" s="1" a="1"/>
  <c r="CH918" i="1" s="1"/>
  <c r="CI918" i="1" s="1" a="1"/>
  <c r="CI918" i="1" s="1"/>
  <c r="CJ918" i="1" s="1" a="1"/>
  <c r="CJ918" i="1" s="1"/>
  <c r="CK918" i="1" s="1" a="1"/>
  <c r="CK918" i="1" s="1"/>
  <c r="CL918" i="1" s="1" a="1"/>
  <c r="CL918" i="1" s="1"/>
  <c r="CM918" i="1" s="1" a="1"/>
  <c r="CM918" i="1" s="1"/>
  <c r="CN918" i="1" s="1" a="1"/>
  <c r="CN918" i="1" s="1"/>
  <c r="CO918" i="1" s="1" a="1"/>
  <c r="CO918" i="1" s="1"/>
  <c r="CP918" i="1" s="1" a="1"/>
  <c r="CP918" i="1" s="1"/>
  <c r="CQ918" i="1" s="1" a="1"/>
  <c r="CQ918" i="1" s="1"/>
  <c r="CR918" i="1" s="1" a="1"/>
  <c r="CR918" i="1" s="1"/>
  <c r="CS918" i="1" s="1" a="1"/>
  <c r="CS918" i="1" s="1"/>
  <c r="CT918" i="1" s="1" a="1"/>
  <c r="CT918" i="1" s="1"/>
  <c r="CU918" i="1" s="1" a="1"/>
  <c r="CU918" i="1" s="1"/>
  <c r="CV918" i="1" s="1" a="1"/>
  <c r="CV918" i="1" s="1"/>
  <c r="CW918" i="1" s="1" a="1"/>
  <c r="CW918" i="1" s="1"/>
  <c r="CX918" i="1" s="1" a="1"/>
  <c r="CX918" i="1" s="1"/>
  <c r="CY918" i="1" s="1" a="1"/>
  <c r="CY918" i="1" s="1"/>
  <c r="CZ918" i="1" s="1" a="1"/>
  <c r="CZ918" i="1" s="1"/>
  <c r="DA918" i="1" s="1" a="1"/>
  <c r="DA918" i="1" s="1"/>
  <c r="DB918" i="1" s="1" a="1"/>
  <c r="DB918" i="1" s="1"/>
  <c r="DC918" i="1" s="1" a="1"/>
  <c r="DC918" i="1" s="1"/>
  <c r="E918" i="1" a="1"/>
  <c r="E918" i="1" s="1"/>
  <c r="J917" i="1" a="1"/>
  <c r="J917" i="1" s="1"/>
  <c r="K917" i="1" s="1" a="1"/>
  <c r="K917" i="1" s="1"/>
  <c r="L917" i="1" s="1" a="1"/>
  <c r="L917" i="1" s="1"/>
  <c r="M917" i="1" s="1" a="1"/>
  <c r="M917" i="1" s="1"/>
  <c r="N917" i="1" s="1" a="1"/>
  <c r="N917" i="1" s="1"/>
  <c r="O917" i="1" s="1" a="1"/>
  <c r="O917" i="1" s="1"/>
  <c r="P917" i="1" s="1" a="1"/>
  <c r="P917" i="1" s="1"/>
  <c r="Q917" i="1" s="1" a="1"/>
  <c r="Q917" i="1" s="1"/>
  <c r="R917" i="1" s="1" a="1"/>
  <c r="R917" i="1" s="1"/>
  <c r="S917" i="1" s="1" a="1"/>
  <c r="S917" i="1" s="1"/>
  <c r="T917" i="1" s="1" a="1"/>
  <c r="T917" i="1" s="1"/>
  <c r="U917" i="1" s="1" a="1"/>
  <c r="U917" i="1" s="1"/>
  <c r="V917" i="1" s="1" a="1"/>
  <c r="V917" i="1" s="1"/>
  <c r="W917" i="1" s="1" a="1"/>
  <c r="W917" i="1" s="1"/>
  <c r="X917" i="1" s="1" a="1"/>
  <c r="X917" i="1" s="1"/>
  <c r="Y917" i="1" s="1" a="1"/>
  <c r="Y917" i="1" s="1"/>
  <c r="Z917" i="1" s="1" a="1"/>
  <c r="Z917" i="1" s="1"/>
  <c r="AA917" i="1" s="1" a="1"/>
  <c r="AA917" i="1" s="1"/>
  <c r="AB917" i="1" s="1" a="1"/>
  <c r="AB917" i="1" s="1"/>
  <c r="AC917" i="1" s="1" a="1"/>
  <c r="AC917" i="1" s="1"/>
  <c r="AD917" i="1" s="1" a="1"/>
  <c r="AD917" i="1" s="1"/>
  <c r="AE917" i="1" s="1" a="1"/>
  <c r="AE917" i="1" s="1"/>
  <c r="AF917" i="1" s="1" a="1"/>
  <c r="AF917" i="1" s="1"/>
  <c r="AG917" i="1" s="1" a="1"/>
  <c r="AG917" i="1" s="1"/>
  <c r="AH917" i="1" s="1" a="1"/>
  <c r="AH917" i="1" s="1"/>
  <c r="AI917" i="1" s="1" a="1"/>
  <c r="AI917" i="1" s="1"/>
  <c r="AJ917" i="1" s="1" a="1"/>
  <c r="AJ917" i="1" s="1"/>
  <c r="AK917" i="1" s="1" a="1"/>
  <c r="AK917" i="1" s="1"/>
  <c r="AL917" i="1" s="1" a="1"/>
  <c r="AL917" i="1" s="1"/>
  <c r="AM917" i="1" s="1" a="1"/>
  <c r="AM917" i="1" s="1"/>
  <c r="AN917" i="1" s="1" a="1"/>
  <c r="AN917" i="1" s="1"/>
  <c r="AO917" i="1" s="1" a="1"/>
  <c r="AO917" i="1" s="1"/>
  <c r="AP917" i="1" s="1" a="1"/>
  <c r="AP917" i="1" s="1"/>
  <c r="AQ917" i="1" s="1" a="1"/>
  <c r="AQ917" i="1" s="1"/>
  <c r="AR917" i="1" s="1" a="1"/>
  <c r="AR917" i="1" s="1"/>
  <c r="AS917" i="1" s="1" a="1"/>
  <c r="AS917" i="1" s="1"/>
  <c r="AT917" i="1" s="1" a="1"/>
  <c r="AT917" i="1" s="1"/>
  <c r="AU917" i="1" s="1" a="1"/>
  <c r="AU917" i="1" s="1"/>
  <c r="AV917" i="1" s="1" a="1"/>
  <c r="AV917" i="1" s="1"/>
  <c r="AW917" i="1" s="1" a="1"/>
  <c r="AW917" i="1" s="1"/>
  <c r="AX917" i="1" s="1" a="1"/>
  <c r="AX917" i="1" s="1"/>
  <c r="AY917" i="1" s="1" a="1"/>
  <c r="AY917" i="1" s="1"/>
  <c r="AZ917" i="1" s="1" a="1"/>
  <c r="AZ917" i="1" s="1"/>
  <c r="BA917" i="1" s="1" a="1"/>
  <c r="BA917" i="1" s="1"/>
  <c r="BB917" i="1" s="1" a="1"/>
  <c r="BB917" i="1" s="1"/>
  <c r="BC917" i="1" s="1" a="1"/>
  <c r="BC917" i="1" s="1"/>
  <c r="BD917" i="1" s="1" a="1"/>
  <c r="BD917" i="1" s="1"/>
  <c r="BE917" i="1" s="1" a="1"/>
  <c r="BE917" i="1" s="1"/>
  <c r="BF917" i="1" s="1" a="1"/>
  <c r="BF917" i="1" s="1"/>
  <c r="BG917" i="1" s="1" a="1"/>
  <c r="BG917" i="1" s="1"/>
  <c r="BH917" i="1" s="1" a="1"/>
  <c r="BH917" i="1" s="1"/>
  <c r="BI917" i="1" s="1" a="1"/>
  <c r="BI917" i="1" s="1"/>
  <c r="BJ917" i="1" s="1" a="1"/>
  <c r="BJ917" i="1" s="1"/>
  <c r="BK917" i="1" s="1" a="1"/>
  <c r="BK917" i="1" s="1"/>
  <c r="BL917" i="1" s="1" a="1"/>
  <c r="BL917" i="1" s="1"/>
  <c r="BM917" i="1" s="1" a="1"/>
  <c r="BM917" i="1" s="1"/>
  <c r="BN917" i="1" s="1" a="1"/>
  <c r="BN917" i="1" s="1"/>
  <c r="BO917" i="1" s="1" a="1"/>
  <c r="BO917" i="1" s="1"/>
  <c r="BP917" i="1" s="1" a="1"/>
  <c r="BP917" i="1" s="1"/>
  <c r="BQ917" i="1" s="1" a="1"/>
  <c r="BQ917" i="1" s="1"/>
  <c r="BR917" i="1" s="1" a="1"/>
  <c r="BR917" i="1" s="1"/>
  <c r="BS917" i="1" s="1" a="1"/>
  <c r="BS917" i="1" s="1"/>
  <c r="BT917" i="1" s="1" a="1"/>
  <c r="BT917" i="1" s="1"/>
  <c r="BU917" i="1" s="1" a="1"/>
  <c r="BU917" i="1" s="1"/>
  <c r="BV917" i="1" s="1" a="1"/>
  <c r="BV917" i="1" s="1"/>
  <c r="BW917" i="1" s="1" a="1"/>
  <c r="BW917" i="1" s="1"/>
  <c r="BX917" i="1" s="1" a="1"/>
  <c r="BX917" i="1" s="1"/>
  <c r="BY917" i="1" s="1" a="1"/>
  <c r="BY917" i="1" s="1"/>
  <c r="BZ917" i="1" s="1" a="1"/>
  <c r="BZ917" i="1" s="1"/>
  <c r="CA917" i="1" s="1" a="1"/>
  <c r="CA917" i="1" s="1"/>
  <c r="CB917" i="1" s="1" a="1"/>
  <c r="CB917" i="1" s="1"/>
  <c r="CC917" i="1" s="1" a="1"/>
  <c r="CC917" i="1" s="1"/>
  <c r="CD917" i="1" s="1" a="1"/>
  <c r="CD917" i="1" s="1"/>
  <c r="CE917" i="1" s="1" a="1"/>
  <c r="CE917" i="1" s="1"/>
  <c r="CF917" i="1" s="1" a="1"/>
  <c r="CF917" i="1" s="1"/>
  <c r="CG917" i="1" s="1" a="1"/>
  <c r="CG917" i="1" s="1"/>
  <c r="CH917" i="1" s="1" a="1"/>
  <c r="CH917" i="1" s="1"/>
  <c r="CI917" i="1" s="1" a="1"/>
  <c r="CI917" i="1" s="1"/>
  <c r="CJ917" i="1" s="1" a="1"/>
  <c r="CJ917" i="1" s="1"/>
  <c r="CK917" i="1" s="1" a="1"/>
  <c r="CK917" i="1" s="1"/>
  <c r="CL917" i="1" s="1" a="1"/>
  <c r="CL917" i="1" s="1"/>
  <c r="CM917" i="1" s="1" a="1"/>
  <c r="CM917" i="1" s="1"/>
  <c r="CN917" i="1" s="1" a="1"/>
  <c r="CN917" i="1" s="1"/>
  <c r="CO917" i="1" s="1" a="1"/>
  <c r="CO917" i="1" s="1"/>
  <c r="CP917" i="1" s="1" a="1"/>
  <c r="CP917" i="1" s="1"/>
  <c r="CQ917" i="1" s="1" a="1"/>
  <c r="CQ917" i="1" s="1"/>
  <c r="CR917" i="1" s="1" a="1"/>
  <c r="CR917" i="1" s="1"/>
  <c r="CS917" i="1" s="1" a="1"/>
  <c r="CS917" i="1" s="1"/>
  <c r="CT917" i="1" s="1" a="1"/>
  <c r="CT917" i="1" s="1"/>
  <c r="CU917" i="1" s="1" a="1"/>
  <c r="CU917" i="1" s="1"/>
  <c r="CV917" i="1" s="1" a="1"/>
  <c r="CV917" i="1" s="1"/>
  <c r="CW917" i="1" s="1" a="1"/>
  <c r="CW917" i="1" s="1"/>
  <c r="CX917" i="1" s="1" a="1"/>
  <c r="CX917" i="1" s="1"/>
  <c r="CY917" i="1" s="1" a="1"/>
  <c r="CY917" i="1" s="1"/>
  <c r="CZ917" i="1" s="1" a="1"/>
  <c r="CZ917" i="1" s="1"/>
  <c r="DA917" i="1" s="1" a="1"/>
  <c r="DA917" i="1" s="1"/>
  <c r="DB917" i="1" s="1" a="1"/>
  <c r="DB917" i="1" s="1"/>
  <c r="DC917" i="1" s="1" a="1"/>
  <c r="DC917" i="1" s="1"/>
  <c r="I888" i="1" a="1"/>
  <c r="I888" i="1" s="1"/>
  <c r="J888" i="1" s="1" a="1"/>
  <c r="J888" i="1" s="1"/>
  <c r="K888" i="1" s="1" a="1"/>
  <c r="K888" i="1" s="1"/>
  <c r="L888" i="1" s="1" a="1"/>
  <c r="L888" i="1" s="1"/>
  <c r="M888" i="1" s="1" a="1"/>
  <c r="M888" i="1" s="1"/>
  <c r="N888" i="1" s="1" a="1"/>
  <c r="N888" i="1" s="1"/>
  <c r="O888" i="1" s="1" a="1"/>
  <c r="O888" i="1" s="1"/>
  <c r="P888" i="1" s="1" a="1"/>
  <c r="P888" i="1" s="1"/>
  <c r="Q888" i="1" s="1" a="1"/>
  <c r="Q888" i="1" s="1"/>
  <c r="R888" i="1" s="1" a="1"/>
  <c r="R888" i="1" s="1"/>
  <c r="S888" i="1" s="1" a="1"/>
  <c r="S888" i="1" s="1"/>
  <c r="T888" i="1" s="1" a="1"/>
  <c r="T888" i="1" s="1"/>
  <c r="U888" i="1" s="1" a="1"/>
  <c r="U888" i="1" s="1"/>
  <c r="V888" i="1" s="1" a="1"/>
  <c r="V888" i="1" s="1"/>
  <c r="W888" i="1" s="1" a="1"/>
  <c r="W888" i="1" s="1"/>
  <c r="X888" i="1" s="1" a="1"/>
  <c r="X888" i="1" s="1"/>
  <c r="Y888" i="1" s="1" a="1"/>
  <c r="Y888" i="1" s="1"/>
  <c r="Z888" i="1" s="1" a="1"/>
  <c r="Z888" i="1" s="1"/>
  <c r="AA888" i="1" s="1" a="1"/>
  <c r="AA888" i="1" s="1"/>
  <c r="AB888" i="1" s="1" a="1"/>
  <c r="AB888" i="1" s="1"/>
  <c r="AC888" i="1" s="1" a="1"/>
  <c r="AC888" i="1" s="1"/>
  <c r="AD888" i="1" s="1" a="1"/>
  <c r="AD888" i="1" s="1"/>
  <c r="AE888" i="1" s="1" a="1"/>
  <c r="AE888" i="1" s="1"/>
  <c r="AF888" i="1" s="1" a="1"/>
  <c r="AF888" i="1" s="1"/>
  <c r="AG888" i="1" s="1" a="1"/>
  <c r="AG888" i="1" s="1"/>
  <c r="AH888" i="1" s="1" a="1"/>
  <c r="AH888" i="1" s="1"/>
  <c r="AI888" i="1" s="1" a="1"/>
  <c r="AI888" i="1" s="1"/>
  <c r="AJ888" i="1" s="1" a="1"/>
  <c r="AJ888" i="1" s="1"/>
  <c r="AK888" i="1" s="1" a="1"/>
  <c r="AK888" i="1" s="1"/>
  <c r="AL888" i="1" s="1" a="1"/>
  <c r="AL888" i="1" s="1"/>
  <c r="AM888" i="1" s="1" a="1"/>
  <c r="AM888" i="1" s="1"/>
  <c r="AN888" i="1" s="1" a="1"/>
  <c r="AN888" i="1" s="1"/>
  <c r="AO888" i="1" s="1" a="1"/>
  <c r="AO888" i="1" s="1"/>
  <c r="AP888" i="1" s="1" a="1"/>
  <c r="AP888" i="1" s="1"/>
  <c r="AQ888" i="1" s="1" a="1"/>
  <c r="AQ888" i="1" s="1"/>
  <c r="AR888" i="1" s="1" a="1"/>
  <c r="AR888" i="1" s="1"/>
  <c r="AS888" i="1" s="1" a="1"/>
  <c r="AS888" i="1" s="1"/>
  <c r="AT888" i="1" s="1" a="1"/>
  <c r="AT888" i="1" s="1"/>
  <c r="AU888" i="1" s="1" a="1"/>
  <c r="AU888" i="1" s="1"/>
  <c r="AV888" i="1" s="1" a="1"/>
  <c r="AV888" i="1" s="1"/>
  <c r="AW888" i="1" s="1" a="1"/>
  <c r="AW888" i="1" s="1"/>
  <c r="AX888" i="1" s="1" a="1"/>
  <c r="AX888" i="1" s="1"/>
  <c r="AY888" i="1" s="1" a="1"/>
  <c r="AY888" i="1" s="1"/>
  <c r="AZ888" i="1" s="1" a="1"/>
  <c r="AZ888" i="1" s="1"/>
  <c r="BA888" i="1" s="1" a="1"/>
  <c r="BA888" i="1" s="1"/>
  <c r="BB888" i="1" s="1" a="1"/>
  <c r="BB888" i="1" s="1"/>
  <c r="BC888" i="1" s="1" a="1"/>
  <c r="BC888" i="1" s="1"/>
  <c r="BD888" i="1" s="1" a="1"/>
  <c r="BD888" i="1" s="1"/>
  <c r="BE888" i="1" s="1" a="1"/>
  <c r="BE888" i="1" s="1"/>
  <c r="BF888" i="1" s="1" a="1"/>
  <c r="BF888" i="1" s="1"/>
  <c r="BG888" i="1" s="1" a="1"/>
  <c r="BG888" i="1" s="1"/>
  <c r="BH888" i="1" s="1" a="1"/>
  <c r="BH888" i="1" s="1"/>
  <c r="BI888" i="1" s="1" a="1"/>
  <c r="BI888" i="1" s="1"/>
  <c r="BJ888" i="1" s="1" a="1"/>
  <c r="BJ888" i="1" s="1"/>
  <c r="BK888" i="1" s="1" a="1"/>
  <c r="BK888" i="1" s="1"/>
  <c r="BL888" i="1" s="1" a="1"/>
  <c r="BL888" i="1" s="1"/>
  <c r="BM888" i="1" s="1" a="1"/>
  <c r="BM888" i="1" s="1"/>
  <c r="BN888" i="1" s="1" a="1"/>
  <c r="BN888" i="1" s="1"/>
  <c r="BO888" i="1" s="1" a="1"/>
  <c r="BO888" i="1" s="1"/>
  <c r="BP888" i="1" s="1" a="1"/>
  <c r="BP888" i="1" s="1"/>
  <c r="BQ888" i="1" s="1" a="1"/>
  <c r="BQ888" i="1" s="1"/>
  <c r="BR888" i="1" s="1" a="1"/>
  <c r="BR888" i="1" s="1"/>
  <c r="BS888" i="1" s="1" a="1"/>
  <c r="BS888" i="1" s="1"/>
  <c r="BT888" i="1" s="1" a="1"/>
  <c r="BT888" i="1" s="1"/>
  <c r="BU888" i="1" s="1" a="1"/>
  <c r="BU888" i="1" s="1"/>
  <c r="BV888" i="1" s="1" a="1"/>
  <c r="BV888" i="1" s="1"/>
  <c r="BW888" i="1" s="1" a="1"/>
  <c r="BW888" i="1" s="1"/>
  <c r="BX888" i="1" s="1" a="1"/>
  <c r="BX888" i="1" s="1"/>
  <c r="BY888" i="1" s="1" a="1"/>
  <c r="BY888" i="1" s="1"/>
  <c r="BZ888" i="1" s="1" a="1"/>
  <c r="BZ888" i="1" s="1"/>
  <c r="CA888" i="1" s="1" a="1"/>
  <c r="CA888" i="1" s="1"/>
  <c r="CB888" i="1" s="1" a="1"/>
  <c r="CB888" i="1" s="1"/>
  <c r="CC888" i="1" s="1" a="1"/>
  <c r="CC888" i="1" s="1"/>
  <c r="CD888" i="1" s="1" a="1"/>
  <c r="CD888" i="1" s="1"/>
  <c r="CE888" i="1" s="1" a="1"/>
  <c r="CE888" i="1" s="1"/>
  <c r="CF888" i="1" s="1" a="1"/>
  <c r="CF888" i="1" s="1"/>
  <c r="CG888" i="1" s="1" a="1"/>
  <c r="CG888" i="1" s="1"/>
  <c r="CH888" i="1" s="1" a="1"/>
  <c r="CH888" i="1" s="1"/>
  <c r="CI888" i="1" s="1" a="1"/>
  <c r="CI888" i="1" s="1"/>
  <c r="CJ888" i="1" s="1" a="1"/>
  <c r="CJ888" i="1" s="1"/>
  <c r="CK888" i="1" s="1" a="1"/>
  <c r="CK888" i="1" s="1"/>
  <c r="CL888" i="1" s="1" a="1"/>
  <c r="CL888" i="1" s="1"/>
  <c r="CM888" i="1" s="1" a="1"/>
  <c r="CM888" i="1" s="1"/>
  <c r="CN888" i="1" s="1" a="1"/>
  <c r="CN888" i="1" s="1"/>
  <c r="CO888" i="1" s="1" a="1"/>
  <c r="CO888" i="1" s="1"/>
  <c r="CP888" i="1" s="1" a="1"/>
  <c r="CP888" i="1" s="1"/>
  <c r="CQ888" i="1" s="1" a="1"/>
  <c r="CQ888" i="1" s="1"/>
  <c r="CR888" i="1" s="1" a="1"/>
  <c r="CR888" i="1" s="1"/>
  <c r="CS888" i="1" s="1" a="1"/>
  <c r="CS888" i="1" s="1"/>
  <c r="CT888" i="1" s="1" a="1"/>
  <c r="CT888" i="1" s="1"/>
  <c r="CU888" i="1" s="1" a="1"/>
  <c r="CU888" i="1" s="1"/>
  <c r="CV888" i="1" s="1" a="1"/>
  <c r="CV888" i="1" s="1"/>
  <c r="CW888" i="1" s="1" a="1"/>
  <c r="CW888" i="1" s="1"/>
  <c r="CX888" i="1" s="1" a="1"/>
  <c r="CX888" i="1" s="1"/>
  <c r="CY888" i="1" s="1" a="1"/>
  <c r="CY888" i="1" s="1"/>
  <c r="CZ888" i="1" s="1" a="1"/>
  <c r="CZ888" i="1" s="1"/>
  <c r="DA888" i="1" s="1" a="1"/>
  <c r="DA888" i="1" s="1"/>
  <c r="DB888" i="1" s="1" a="1"/>
  <c r="DB888" i="1" s="1"/>
  <c r="DC888" i="1" s="1" a="1"/>
  <c r="DC888" i="1" s="1"/>
  <c r="K896" i="1" a="1"/>
  <c r="K896" i="1" s="1"/>
  <c r="L896" i="1" s="1" a="1"/>
  <c r="L896" i="1" s="1"/>
  <c r="M896" i="1" s="1" a="1"/>
  <c r="M896" i="1" s="1"/>
  <c r="N896" i="1" s="1" a="1"/>
  <c r="N896" i="1" s="1"/>
  <c r="O896" i="1" s="1" a="1"/>
  <c r="O896" i="1" s="1"/>
  <c r="P896" i="1" s="1" a="1"/>
  <c r="P896" i="1" s="1"/>
  <c r="Q896" i="1" s="1" a="1"/>
  <c r="Q896" i="1" s="1"/>
  <c r="R896" i="1" s="1" a="1"/>
  <c r="R896" i="1" s="1"/>
  <c r="S896" i="1" s="1" a="1"/>
  <c r="S896" i="1" s="1"/>
  <c r="T896" i="1" s="1" a="1"/>
  <c r="T896" i="1" s="1"/>
  <c r="U896" i="1" s="1" a="1"/>
  <c r="U896" i="1" s="1"/>
  <c r="V896" i="1" s="1" a="1"/>
  <c r="V896" i="1" s="1"/>
  <c r="W896" i="1" s="1" a="1"/>
  <c r="W896" i="1" s="1"/>
  <c r="X896" i="1" s="1" a="1"/>
  <c r="X896" i="1" s="1"/>
  <c r="Y896" i="1" s="1" a="1"/>
  <c r="Y896" i="1" s="1"/>
  <c r="Z896" i="1" s="1" a="1"/>
  <c r="Z896" i="1" s="1"/>
  <c r="AA896" i="1" s="1" a="1"/>
  <c r="AA896" i="1" s="1"/>
  <c r="AB896" i="1" s="1" a="1"/>
  <c r="AB896" i="1" s="1"/>
  <c r="AC896" i="1" s="1" a="1"/>
  <c r="AC896" i="1" s="1"/>
  <c r="AD896" i="1" s="1" a="1"/>
  <c r="AD896" i="1" s="1"/>
  <c r="AE896" i="1" s="1" a="1"/>
  <c r="AE896" i="1" s="1"/>
  <c r="AF896" i="1" s="1" a="1"/>
  <c r="AF896" i="1" s="1"/>
  <c r="AG896" i="1" s="1" a="1"/>
  <c r="AG896" i="1" s="1"/>
  <c r="AH896" i="1" s="1" a="1"/>
  <c r="AH896" i="1" s="1"/>
  <c r="AI896" i="1" s="1" a="1"/>
  <c r="AI896" i="1" s="1"/>
  <c r="AJ896" i="1" s="1" a="1"/>
  <c r="AJ896" i="1" s="1"/>
  <c r="AK896" i="1" s="1" a="1"/>
  <c r="AK896" i="1" s="1"/>
  <c r="AL896" i="1" s="1" a="1"/>
  <c r="AL896" i="1" s="1"/>
  <c r="AM896" i="1" s="1" a="1"/>
  <c r="AM896" i="1" s="1"/>
  <c r="AN896" i="1" s="1" a="1"/>
  <c r="AN896" i="1" s="1"/>
  <c r="AO896" i="1" s="1" a="1"/>
  <c r="AO896" i="1" s="1"/>
  <c r="AP896" i="1" s="1" a="1"/>
  <c r="AP896" i="1" s="1"/>
  <c r="AQ896" i="1" s="1" a="1"/>
  <c r="AQ896" i="1" s="1"/>
  <c r="AR896" i="1" s="1" a="1"/>
  <c r="AR896" i="1" s="1"/>
  <c r="AS896" i="1" s="1" a="1"/>
  <c r="AS896" i="1" s="1"/>
  <c r="AT896" i="1" s="1" a="1"/>
  <c r="AT896" i="1" s="1"/>
  <c r="AU896" i="1" s="1" a="1"/>
  <c r="AU896" i="1" s="1"/>
  <c r="AV896" i="1" s="1" a="1"/>
  <c r="AV896" i="1" s="1"/>
  <c r="AW896" i="1" s="1" a="1"/>
  <c r="AW896" i="1" s="1"/>
  <c r="AX896" i="1" s="1" a="1"/>
  <c r="AX896" i="1" s="1"/>
  <c r="AY896" i="1" s="1" a="1"/>
  <c r="AY896" i="1" s="1"/>
  <c r="AZ896" i="1" s="1" a="1"/>
  <c r="AZ896" i="1" s="1"/>
  <c r="BA896" i="1" s="1" a="1"/>
  <c r="BA896" i="1" s="1"/>
  <c r="BB896" i="1" s="1" a="1"/>
  <c r="BB896" i="1" s="1"/>
  <c r="BC896" i="1" s="1" a="1"/>
  <c r="BC896" i="1" s="1"/>
  <c r="BD896" i="1" s="1" a="1"/>
  <c r="BD896" i="1" s="1"/>
  <c r="BE896" i="1" s="1" a="1"/>
  <c r="BE896" i="1" s="1"/>
  <c r="BF896" i="1" s="1" a="1"/>
  <c r="BF896" i="1" s="1"/>
  <c r="BG896" i="1" s="1" a="1"/>
  <c r="BG896" i="1" s="1"/>
  <c r="BH896" i="1" s="1" a="1"/>
  <c r="BH896" i="1" s="1"/>
  <c r="BI896" i="1" s="1" a="1"/>
  <c r="BI896" i="1" s="1"/>
  <c r="BJ896" i="1" s="1" a="1"/>
  <c r="BJ896" i="1" s="1"/>
  <c r="BK896" i="1" s="1" a="1"/>
  <c r="BK896" i="1" s="1"/>
  <c r="BL896" i="1" s="1" a="1"/>
  <c r="BL896" i="1" s="1"/>
  <c r="BM896" i="1" s="1" a="1"/>
  <c r="BM896" i="1" s="1"/>
  <c r="BN896" i="1" s="1" a="1"/>
  <c r="BN896" i="1" s="1"/>
  <c r="BO896" i="1" s="1" a="1"/>
  <c r="BO896" i="1" s="1"/>
  <c r="BP896" i="1" s="1" a="1"/>
  <c r="BP896" i="1" s="1"/>
  <c r="BQ896" i="1" s="1" a="1"/>
  <c r="BQ896" i="1" s="1"/>
  <c r="BR896" i="1" s="1" a="1"/>
  <c r="BR896" i="1" s="1"/>
  <c r="BS896" i="1" s="1" a="1"/>
  <c r="BS896" i="1" s="1"/>
  <c r="BT896" i="1" s="1" a="1"/>
  <c r="BT896" i="1" s="1"/>
  <c r="BU896" i="1" s="1" a="1"/>
  <c r="BU896" i="1" s="1"/>
  <c r="BV896" i="1" s="1" a="1"/>
  <c r="BV896" i="1" s="1"/>
  <c r="BW896" i="1" s="1" a="1"/>
  <c r="BW896" i="1" s="1"/>
  <c r="BX896" i="1" s="1" a="1"/>
  <c r="BX896" i="1" s="1"/>
  <c r="BY896" i="1" s="1" a="1"/>
  <c r="BY896" i="1" s="1"/>
  <c r="BZ896" i="1" s="1" a="1"/>
  <c r="BZ896" i="1" s="1"/>
  <c r="CA896" i="1" s="1" a="1"/>
  <c r="CA896" i="1" s="1"/>
  <c r="CB896" i="1" s="1" a="1"/>
  <c r="CB896" i="1" s="1"/>
  <c r="CC896" i="1" s="1" a="1"/>
  <c r="CC896" i="1" s="1"/>
  <c r="CD896" i="1" s="1" a="1"/>
  <c r="CD896" i="1" s="1"/>
  <c r="CE896" i="1" s="1" a="1"/>
  <c r="CE896" i="1" s="1"/>
  <c r="CF896" i="1" s="1" a="1"/>
  <c r="CF896" i="1" s="1"/>
  <c r="CG896" i="1" s="1" a="1"/>
  <c r="CG896" i="1" s="1"/>
  <c r="CH896" i="1" s="1" a="1"/>
  <c r="CH896" i="1" s="1"/>
  <c r="CI896" i="1" s="1" a="1"/>
  <c r="CI896" i="1" s="1"/>
  <c r="CJ896" i="1" s="1" a="1"/>
  <c r="CJ896" i="1" s="1"/>
  <c r="CK896" i="1" s="1" a="1"/>
  <c r="CK896" i="1" s="1"/>
  <c r="CL896" i="1" s="1" a="1"/>
  <c r="CL896" i="1" s="1"/>
  <c r="CM896" i="1" s="1" a="1"/>
  <c r="CM896" i="1" s="1"/>
  <c r="CN896" i="1" s="1" a="1"/>
  <c r="CN896" i="1" s="1"/>
  <c r="CO896" i="1" s="1" a="1"/>
  <c r="CO896" i="1" s="1"/>
  <c r="CP896" i="1" s="1" a="1"/>
  <c r="CP896" i="1" s="1"/>
  <c r="CQ896" i="1" s="1" a="1"/>
  <c r="CQ896" i="1" s="1"/>
  <c r="CR896" i="1" s="1" a="1"/>
  <c r="CR896" i="1" s="1"/>
  <c r="CS896" i="1" s="1" a="1"/>
  <c r="CS896" i="1" s="1"/>
  <c r="CT896" i="1" s="1" a="1"/>
  <c r="CT896" i="1" s="1"/>
  <c r="CU896" i="1" s="1" a="1"/>
  <c r="CU896" i="1" s="1"/>
  <c r="CV896" i="1" s="1" a="1"/>
  <c r="CV896" i="1" s="1"/>
  <c r="CW896" i="1" s="1" a="1"/>
  <c r="CW896" i="1" s="1"/>
  <c r="CX896" i="1" s="1" a="1"/>
  <c r="CX896" i="1" s="1"/>
  <c r="CY896" i="1" s="1" a="1"/>
  <c r="CY896" i="1" s="1"/>
  <c r="CZ896" i="1" s="1" a="1"/>
  <c r="CZ896" i="1" s="1"/>
  <c r="DA896" i="1" s="1" a="1"/>
  <c r="DA896" i="1" s="1"/>
  <c r="DB896" i="1" s="1" a="1"/>
  <c r="DB896" i="1" s="1"/>
  <c r="DC896" i="1" s="1" a="1"/>
  <c r="DC896" i="1" s="1"/>
  <c r="E897" i="1" a="1"/>
  <c r="E897" i="1" s="1"/>
  <c r="I904" i="1" a="1"/>
  <c r="I904" i="1" s="1"/>
  <c r="J904" i="1" s="1" a="1"/>
  <c r="J904" i="1" s="1"/>
  <c r="K904" i="1" s="1" a="1"/>
  <c r="K904" i="1" s="1"/>
  <c r="L904" i="1" s="1" a="1"/>
  <c r="L904" i="1" s="1"/>
  <c r="M904" i="1" s="1" a="1"/>
  <c r="M904" i="1" s="1"/>
  <c r="N904" i="1" s="1" a="1"/>
  <c r="N904" i="1" s="1"/>
  <c r="O904" i="1" s="1" a="1"/>
  <c r="O904" i="1" s="1"/>
  <c r="P904" i="1" s="1" a="1"/>
  <c r="P904" i="1" s="1"/>
  <c r="Q904" i="1" s="1" a="1"/>
  <c r="Q904" i="1" s="1"/>
  <c r="R904" i="1" s="1" a="1"/>
  <c r="R904" i="1" s="1"/>
  <c r="S904" i="1" s="1" a="1"/>
  <c r="S904" i="1" s="1"/>
  <c r="T904" i="1" s="1" a="1"/>
  <c r="T904" i="1" s="1"/>
  <c r="U904" i="1" s="1" a="1"/>
  <c r="U904" i="1" s="1"/>
  <c r="V904" i="1" s="1" a="1"/>
  <c r="V904" i="1" s="1"/>
  <c r="W904" i="1" s="1" a="1"/>
  <c r="W904" i="1" s="1"/>
  <c r="X904" i="1" s="1" a="1"/>
  <c r="X904" i="1" s="1"/>
  <c r="Y904" i="1" s="1" a="1"/>
  <c r="Y904" i="1" s="1"/>
  <c r="Z904" i="1" s="1" a="1"/>
  <c r="Z904" i="1" s="1"/>
  <c r="AA904" i="1" s="1" a="1"/>
  <c r="AA904" i="1" s="1"/>
  <c r="AB904" i="1" s="1" a="1"/>
  <c r="AB904" i="1" s="1"/>
  <c r="AC904" i="1" s="1" a="1"/>
  <c r="AC904" i="1" s="1"/>
  <c r="AD904" i="1" s="1" a="1"/>
  <c r="AD904" i="1" s="1"/>
  <c r="AE904" i="1" s="1" a="1"/>
  <c r="AE904" i="1" s="1"/>
  <c r="AF904" i="1" s="1" a="1"/>
  <c r="AF904" i="1" s="1"/>
  <c r="AG904" i="1" s="1" a="1"/>
  <c r="AG904" i="1" s="1"/>
  <c r="AH904" i="1" s="1" a="1"/>
  <c r="AH904" i="1" s="1"/>
  <c r="AI904" i="1" s="1" a="1"/>
  <c r="AI904" i="1" s="1"/>
  <c r="AJ904" i="1" s="1" a="1"/>
  <c r="AJ904" i="1" s="1"/>
  <c r="AK904" i="1" s="1" a="1"/>
  <c r="AK904" i="1" s="1"/>
  <c r="AL904" i="1" s="1" a="1"/>
  <c r="AL904" i="1" s="1"/>
  <c r="AM904" i="1" s="1" a="1"/>
  <c r="AM904" i="1" s="1"/>
  <c r="AN904" i="1" s="1" a="1"/>
  <c r="AN904" i="1" s="1"/>
  <c r="AO904" i="1" s="1" a="1"/>
  <c r="AO904" i="1" s="1"/>
  <c r="AP904" i="1" s="1" a="1"/>
  <c r="AP904" i="1" s="1"/>
  <c r="AQ904" i="1" s="1" a="1"/>
  <c r="AQ904" i="1" s="1"/>
  <c r="AR904" i="1" s="1" a="1"/>
  <c r="AR904" i="1" s="1"/>
  <c r="AS904" i="1" s="1" a="1"/>
  <c r="AS904" i="1" s="1"/>
  <c r="AT904" i="1" s="1" a="1"/>
  <c r="AT904" i="1" s="1"/>
  <c r="AU904" i="1" s="1" a="1"/>
  <c r="AU904" i="1" s="1"/>
  <c r="AV904" i="1" s="1" a="1"/>
  <c r="AV904" i="1" s="1"/>
  <c r="AW904" i="1" s="1" a="1"/>
  <c r="AW904" i="1" s="1"/>
  <c r="AX904" i="1" s="1" a="1"/>
  <c r="AX904" i="1" s="1"/>
  <c r="AY904" i="1" s="1" a="1"/>
  <c r="AY904" i="1" s="1"/>
  <c r="AZ904" i="1" s="1" a="1"/>
  <c r="AZ904" i="1" s="1"/>
  <c r="BA904" i="1" s="1" a="1"/>
  <c r="BA904" i="1" s="1"/>
  <c r="BB904" i="1" s="1" a="1"/>
  <c r="BB904" i="1" s="1"/>
  <c r="BC904" i="1" s="1" a="1"/>
  <c r="BC904" i="1" s="1"/>
  <c r="BD904" i="1" s="1" a="1"/>
  <c r="BD904" i="1" s="1"/>
  <c r="BE904" i="1" s="1" a="1"/>
  <c r="BE904" i="1" s="1"/>
  <c r="BF904" i="1" s="1" a="1"/>
  <c r="BF904" i="1" s="1"/>
  <c r="BG904" i="1" s="1" a="1"/>
  <c r="BG904" i="1" s="1"/>
  <c r="BH904" i="1" s="1" a="1"/>
  <c r="BH904" i="1" s="1"/>
  <c r="BI904" i="1" s="1" a="1"/>
  <c r="BI904" i="1" s="1"/>
  <c r="BJ904" i="1" s="1" a="1"/>
  <c r="BJ904" i="1" s="1"/>
  <c r="BK904" i="1" s="1" a="1"/>
  <c r="BK904" i="1" s="1"/>
  <c r="BL904" i="1" s="1" a="1"/>
  <c r="BL904" i="1" s="1"/>
  <c r="BM904" i="1" s="1" a="1"/>
  <c r="BM904" i="1" s="1"/>
  <c r="BN904" i="1" s="1" a="1"/>
  <c r="BN904" i="1" s="1"/>
  <c r="BO904" i="1" s="1" a="1"/>
  <c r="BO904" i="1" s="1"/>
  <c r="BP904" i="1" s="1" a="1"/>
  <c r="BP904" i="1" s="1"/>
  <c r="BQ904" i="1" s="1" a="1"/>
  <c r="BQ904" i="1" s="1"/>
  <c r="BR904" i="1" s="1" a="1"/>
  <c r="BR904" i="1" s="1"/>
  <c r="BS904" i="1" s="1" a="1"/>
  <c r="BS904" i="1" s="1"/>
  <c r="BT904" i="1" s="1" a="1"/>
  <c r="BT904" i="1" s="1"/>
  <c r="BU904" i="1" s="1" a="1"/>
  <c r="BU904" i="1" s="1"/>
  <c r="BV904" i="1" s="1" a="1"/>
  <c r="BV904" i="1" s="1"/>
  <c r="BW904" i="1" s="1" a="1"/>
  <c r="BW904" i="1" s="1"/>
  <c r="BX904" i="1" s="1" a="1"/>
  <c r="BX904" i="1" s="1"/>
  <c r="BY904" i="1" s="1" a="1"/>
  <c r="BY904" i="1" s="1"/>
  <c r="BZ904" i="1" s="1" a="1"/>
  <c r="BZ904" i="1" s="1"/>
  <c r="CA904" i="1" s="1" a="1"/>
  <c r="CA904" i="1" s="1"/>
  <c r="CB904" i="1" s="1" a="1"/>
  <c r="CB904" i="1" s="1"/>
  <c r="CC904" i="1" s="1" a="1"/>
  <c r="CC904" i="1" s="1"/>
  <c r="CD904" i="1" s="1" a="1"/>
  <c r="CD904" i="1" s="1"/>
  <c r="CE904" i="1" s="1" a="1"/>
  <c r="CE904" i="1" s="1"/>
  <c r="CF904" i="1" s="1" a="1"/>
  <c r="CF904" i="1" s="1"/>
  <c r="CG904" i="1" s="1" a="1"/>
  <c r="CG904" i="1" s="1"/>
  <c r="CH904" i="1" s="1" a="1"/>
  <c r="CH904" i="1" s="1"/>
  <c r="CI904" i="1" s="1" a="1"/>
  <c r="CI904" i="1" s="1"/>
  <c r="CJ904" i="1" s="1" a="1"/>
  <c r="CJ904" i="1" s="1"/>
  <c r="CK904" i="1" s="1" a="1"/>
  <c r="CK904" i="1" s="1"/>
  <c r="CL904" i="1" s="1" a="1"/>
  <c r="CL904" i="1" s="1"/>
  <c r="CM904" i="1" s="1" a="1"/>
  <c r="CM904" i="1" s="1"/>
  <c r="CN904" i="1" s="1" a="1"/>
  <c r="CN904" i="1" s="1"/>
  <c r="CO904" i="1" s="1" a="1"/>
  <c r="CO904" i="1" s="1"/>
  <c r="CP904" i="1" s="1" a="1"/>
  <c r="CP904" i="1" s="1"/>
  <c r="CQ904" i="1" s="1" a="1"/>
  <c r="CQ904" i="1" s="1"/>
  <c r="CR904" i="1" s="1" a="1"/>
  <c r="CR904" i="1" s="1"/>
  <c r="CS904" i="1" s="1" a="1"/>
  <c r="CS904" i="1" s="1"/>
  <c r="CT904" i="1" s="1" a="1"/>
  <c r="CT904" i="1" s="1"/>
  <c r="CU904" i="1" s="1" a="1"/>
  <c r="CU904" i="1" s="1"/>
  <c r="CV904" i="1" s="1" a="1"/>
  <c r="CV904" i="1" s="1"/>
  <c r="CW904" i="1" s="1" a="1"/>
  <c r="CW904" i="1" s="1"/>
  <c r="CX904" i="1" s="1" a="1"/>
  <c r="CX904" i="1" s="1"/>
  <c r="CY904" i="1" s="1" a="1"/>
  <c r="CY904" i="1" s="1"/>
  <c r="CZ904" i="1" s="1" a="1"/>
  <c r="CZ904" i="1" s="1"/>
  <c r="DA904" i="1" s="1" a="1"/>
  <c r="DA904" i="1" s="1"/>
  <c r="DB904" i="1" s="1" a="1"/>
  <c r="DB904" i="1" s="1"/>
  <c r="DC904" i="1" s="1" a="1"/>
  <c r="DC904" i="1" s="1"/>
  <c r="I905" i="1" a="1"/>
  <c r="I905" i="1" s="1"/>
  <c r="J905" i="1" s="1" a="1"/>
  <c r="J905" i="1" s="1"/>
  <c r="K905" i="1" s="1" a="1"/>
  <c r="K905" i="1" s="1"/>
  <c r="L905" i="1" s="1" a="1"/>
  <c r="L905" i="1" s="1"/>
  <c r="M905" i="1" s="1" a="1"/>
  <c r="M905" i="1" s="1"/>
  <c r="N905" i="1" s="1" a="1"/>
  <c r="N905" i="1" s="1"/>
  <c r="O905" i="1" s="1" a="1"/>
  <c r="O905" i="1" s="1"/>
  <c r="P905" i="1" s="1" a="1"/>
  <c r="P905" i="1" s="1"/>
  <c r="Q905" i="1" s="1" a="1"/>
  <c r="Q905" i="1" s="1"/>
  <c r="R905" i="1" s="1" a="1"/>
  <c r="R905" i="1" s="1"/>
  <c r="S905" i="1" s="1" a="1"/>
  <c r="S905" i="1" s="1"/>
  <c r="T905" i="1" s="1" a="1"/>
  <c r="T905" i="1" s="1"/>
  <c r="U905" i="1" s="1" a="1"/>
  <c r="U905" i="1" s="1"/>
  <c r="V905" i="1" s="1" a="1"/>
  <c r="V905" i="1" s="1"/>
  <c r="W905" i="1" s="1" a="1"/>
  <c r="W905" i="1" s="1"/>
  <c r="X905" i="1" s="1" a="1"/>
  <c r="X905" i="1" s="1"/>
  <c r="Y905" i="1" s="1" a="1"/>
  <c r="Y905" i="1" s="1"/>
  <c r="Z905" i="1" s="1" a="1"/>
  <c r="Z905" i="1" s="1"/>
  <c r="AA905" i="1" s="1" a="1"/>
  <c r="AA905" i="1" s="1"/>
  <c r="AB905" i="1" s="1" a="1"/>
  <c r="AB905" i="1" s="1"/>
  <c r="AC905" i="1" s="1" a="1"/>
  <c r="AC905" i="1" s="1"/>
  <c r="AD905" i="1" s="1" a="1"/>
  <c r="AD905" i="1" s="1"/>
  <c r="AE905" i="1" s="1" a="1"/>
  <c r="AE905" i="1" s="1"/>
  <c r="AF905" i="1" s="1" a="1"/>
  <c r="AF905" i="1" s="1"/>
  <c r="AG905" i="1" s="1" a="1"/>
  <c r="AG905" i="1" s="1"/>
  <c r="AH905" i="1" s="1" a="1"/>
  <c r="AH905" i="1" s="1"/>
  <c r="AI905" i="1" s="1" a="1"/>
  <c r="AI905" i="1" s="1"/>
  <c r="AJ905" i="1" s="1" a="1"/>
  <c r="AJ905" i="1" s="1"/>
  <c r="AK905" i="1" s="1" a="1"/>
  <c r="AK905" i="1" s="1"/>
  <c r="AL905" i="1" s="1" a="1"/>
  <c r="AL905" i="1" s="1"/>
  <c r="AM905" i="1" s="1" a="1"/>
  <c r="AM905" i="1" s="1"/>
  <c r="AN905" i="1" s="1" a="1"/>
  <c r="AN905" i="1" s="1"/>
  <c r="AO905" i="1" s="1" a="1"/>
  <c r="AO905" i="1" s="1"/>
  <c r="AP905" i="1" s="1" a="1"/>
  <c r="AP905" i="1" s="1"/>
  <c r="AQ905" i="1" s="1" a="1"/>
  <c r="AQ905" i="1" s="1"/>
  <c r="AR905" i="1" s="1" a="1"/>
  <c r="AR905" i="1" s="1"/>
  <c r="AS905" i="1" s="1" a="1"/>
  <c r="AS905" i="1" s="1"/>
  <c r="AT905" i="1" s="1" a="1"/>
  <c r="AT905" i="1" s="1"/>
  <c r="AU905" i="1" s="1" a="1"/>
  <c r="AU905" i="1" s="1"/>
  <c r="AV905" i="1" s="1" a="1"/>
  <c r="AV905" i="1" s="1"/>
  <c r="AW905" i="1" s="1" a="1"/>
  <c r="AW905" i="1" s="1"/>
  <c r="AX905" i="1" s="1" a="1"/>
  <c r="AX905" i="1" s="1"/>
  <c r="AY905" i="1" s="1" a="1"/>
  <c r="AY905" i="1" s="1"/>
  <c r="AZ905" i="1" s="1" a="1"/>
  <c r="AZ905" i="1" s="1"/>
  <c r="BA905" i="1" s="1" a="1"/>
  <c r="BA905" i="1" s="1"/>
  <c r="BB905" i="1" s="1" a="1"/>
  <c r="BB905" i="1" s="1"/>
  <c r="BC905" i="1" s="1" a="1"/>
  <c r="BC905" i="1" s="1"/>
  <c r="BD905" i="1" s="1" a="1"/>
  <c r="BD905" i="1" s="1"/>
  <c r="BE905" i="1" s="1" a="1"/>
  <c r="BE905" i="1" s="1"/>
  <c r="BF905" i="1" s="1" a="1"/>
  <c r="BF905" i="1" s="1"/>
  <c r="BG905" i="1" s="1" a="1"/>
  <c r="BG905" i="1" s="1"/>
  <c r="BH905" i="1" s="1" a="1"/>
  <c r="BH905" i="1" s="1"/>
  <c r="BI905" i="1" s="1" a="1"/>
  <c r="BI905" i="1" s="1"/>
  <c r="BJ905" i="1" s="1" a="1"/>
  <c r="BJ905" i="1" s="1"/>
  <c r="BK905" i="1" s="1" a="1"/>
  <c r="BK905" i="1" s="1"/>
  <c r="BL905" i="1" s="1" a="1"/>
  <c r="BL905" i="1" s="1"/>
  <c r="BM905" i="1" s="1" a="1"/>
  <c r="BM905" i="1" s="1"/>
  <c r="BN905" i="1" s="1" a="1"/>
  <c r="BN905" i="1" s="1"/>
  <c r="BO905" i="1" s="1" a="1"/>
  <c r="BO905" i="1" s="1"/>
  <c r="BP905" i="1" s="1" a="1"/>
  <c r="BP905" i="1" s="1"/>
  <c r="BQ905" i="1" s="1" a="1"/>
  <c r="BQ905" i="1" s="1"/>
  <c r="BR905" i="1" s="1" a="1"/>
  <c r="BR905" i="1" s="1"/>
  <c r="BS905" i="1" s="1" a="1"/>
  <c r="BS905" i="1" s="1"/>
  <c r="BT905" i="1" s="1" a="1"/>
  <c r="BT905" i="1" s="1"/>
  <c r="BU905" i="1" s="1" a="1"/>
  <c r="BU905" i="1" s="1"/>
  <c r="BV905" i="1" s="1" a="1"/>
  <c r="BV905" i="1" s="1"/>
  <c r="BW905" i="1" s="1" a="1"/>
  <c r="BW905" i="1" s="1"/>
  <c r="BX905" i="1" s="1" a="1"/>
  <c r="BX905" i="1" s="1"/>
  <c r="BY905" i="1" s="1" a="1"/>
  <c r="BY905" i="1" s="1"/>
  <c r="BZ905" i="1" s="1" a="1"/>
  <c r="BZ905" i="1" s="1"/>
  <c r="CA905" i="1" s="1" a="1"/>
  <c r="CA905" i="1" s="1"/>
  <c r="CB905" i="1" s="1" a="1"/>
  <c r="CB905" i="1" s="1"/>
  <c r="CC905" i="1" s="1" a="1"/>
  <c r="CC905" i="1" s="1"/>
  <c r="CD905" i="1" s="1" a="1"/>
  <c r="CD905" i="1" s="1"/>
  <c r="CE905" i="1" s="1" a="1"/>
  <c r="CE905" i="1" s="1"/>
  <c r="CF905" i="1" s="1" a="1"/>
  <c r="CF905" i="1" s="1"/>
  <c r="CG905" i="1" s="1" a="1"/>
  <c r="CG905" i="1" s="1"/>
  <c r="CH905" i="1" s="1" a="1"/>
  <c r="CH905" i="1" s="1"/>
  <c r="CI905" i="1" s="1" a="1"/>
  <c r="CI905" i="1" s="1"/>
  <c r="CJ905" i="1" s="1" a="1"/>
  <c r="CJ905" i="1" s="1"/>
  <c r="CK905" i="1" s="1" a="1"/>
  <c r="CK905" i="1" s="1"/>
  <c r="CL905" i="1" s="1" a="1"/>
  <c r="CL905" i="1" s="1"/>
  <c r="CM905" i="1" s="1" a="1"/>
  <c r="CM905" i="1" s="1"/>
  <c r="CN905" i="1" s="1" a="1"/>
  <c r="CN905" i="1" s="1"/>
  <c r="CO905" i="1" s="1" a="1"/>
  <c r="CO905" i="1" s="1"/>
  <c r="CP905" i="1" s="1" a="1"/>
  <c r="CP905" i="1" s="1"/>
  <c r="CQ905" i="1" s="1" a="1"/>
  <c r="CQ905" i="1" s="1"/>
  <c r="CR905" i="1" s="1" a="1"/>
  <c r="CR905" i="1" s="1"/>
  <c r="CS905" i="1" s="1" a="1"/>
  <c r="CS905" i="1" s="1"/>
  <c r="CT905" i="1" s="1" a="1"/>
  <c r="CT905" i="1" s="1"/>
  <c r="CU905" i="1" s="1" a="1"/>
  <c r="CU905" i="1" s="1"/>
  <c r="CV905" i="1" s="1" a="1"/>
  <c r="CV905" i="1" s="1"/>
  <c r="CW905" i="1" s="1" a="1"/>
  <c r="CW905" i="1" s="1"/>
  <c r="CX905" i="1" s="1" a="1"/>
  <c r="CX905" i="1" s="1"/>
  <c r="CY905" i="1" s="1" a="1"/>
  <c r="CY905" i="1" s="1"/>
  <c r="CZ905" i="1" s="1" a="1"/>
  <c r="CZ905" i="1" s="1"/>
  <c r="DA905" i="1" s="1" a="1"/>
  <c r="DA905" i="1" s="1"/>
  <c r="DB905" i="1" s="1" a="1"/>
  <c r="DB905" i="1" s="1"/>
  <c r="DC905" i="1" s="1" a="1"/>
  <c r="DC905" i="1" s="1"/>
  <c r="E899" i="1" a="1"/>
  <c r="E899" i="1" s="1"/>
  <c r="AD931" i="1" a="1"/>
  <c r="AD931" i="1" s="1"/>
  <c r="AE931" i="1" s="1" a="1"/>
  <c r="AE931" i="1" s="1"/>
  <c r="AF931" i="1" s="1" a="1"/>
  <c r="AF931" i="1" s="1"/>
  <c r="AG931" i="1" s="1" a="1"/>
  <c r="AG931" i="1" s="1"/>
  <c r="AH931" i="1" s="1" a="1"/>
  <c r="AH931" i="1" s="1"/>
  <c r="AI931" i="1" s="1" a="1"/>
  <c r="AI931" i="1" s="1"/>
  <c r="AJ931" i="1" s="1" a="1"/>
  <c r="AJ931" i="1" s="1"/>
  <c r="AK931" i="1" s="1" a="1"/>
  <c r="AK931" i="1" s="1"/>
  <c r="AL931" i="1" s="1" a="1"/>
  <c r="AL931" i="1" s="1"/>
  <c r="AM931" i="1" s="1" a="1"/>
  <c r="AM931" i="1" s="1"/>
  <c r="AN931" i="1" s="1" a="1"/>
  <c r="AN931" i="1" s="1"/>
  <c r="AO931" i="1" s="1" a="1"/>
  <c r="AO931" i="1" s="1"/>
  <c r="AP931" i="1" s="1" a="1"/>
  <c r="AP931" i="1" s="1"/>
  <c r="AQ931" i="1" s="1" a="1"/>
  <c r="AQ931" i="1" s="1"/>
  <c r="AR931" i="1" s="1" a="1"/>
  <c r="AR931" i="1" s="1"/>
  <c r="AS931" i="1" s="1" a="1"/>
  <c r="AS931" i="1" s="1"/>
  <c r="AT931" i="1" s="1" a="1"/>
  <c r="AT931" i="1" s="1"/>
  <c r="AU931" i="1" s="1" a="1"/>
  <c r="AU931" i="1" s="1"/>
  <c r="AV931" i="1" s="1" a="1"/>
  <c r="AV931" i="1" s="1"/>
  <c r="AW931" i="1" s="1" a="1"/>
  <c r="AW931" i="1" s="1"/>
  <c r="AX931" i="1" s="1" a="1"/>
  <c r="AX931" i="1" s="1"/>
  <c r="AY931" i="1" s="1" a="1"/>
  <c r="AY931" i="1" s="1"/>
  <c r="AZ931" i="1" s="1" a="1"/>
  <c r="AZ931" i="1" s="1"/>
  <c r="BA931" i="1" s="1" a="1"/>
  <c r="BA931" i="1" s="1"/>
  <c r="BB931" i="1" s="1" a="1"/>
  <c r="BB931" i="1" s="1"/>
  <c r="BC931" i="1" s="1" a="1"/>
  <c r="BC931" i="1" s="1"/>
  <c r="BD931" i="1" s="1" a="1"/>
  <c r="BD931" i="1" s="1"/>
  <c r="BE931" i="1" s="1" a="1"/>
  <c r="BE931" i="1" s="1"/>
  <c r="BF931" i="1" s="1" a="1"/>
  <c r="BF931" i="1" s="1"/>
  <c r="BG931" i="1" s="1" a="1"/>
  <c r="BG931" i="1" s="1"/>
  <c r="BH931" i="1" s="1" a="1"/>
  <c r="BH931" i="1" s="1"/>
  <c r="BI931" i="1" s="1" a="1"/>
  <c r="BI931" i="1" s="1"/>
  <c r="BJ931" i="1" s="1" a="1"/>
  <c r="BJ931" i="1" s="1"/>
  <c r="BK931" i="1" s="1" a="1"/>
  <c r="BK931" i="1" s="1"/>
  <c r="BL931" i="1" s="1" a="1"/>
  <c r="BL931" i="1" s="1"/>
  <c r="BM931" i="1" s="1" a="1"/>
  <c r="BM931" i="1" s="1"/>
  <c r="BN931" i="1" s="1" a="1"/>
  <c r="BN931" i="1" s="1"/>
  <c r="BO931" i="1" s="1" a="1"/>
  <c r="BO931" i="1" s="1"/>
  <c r="BP931" i="1" s="1" a="1"/>
  <c r="BP931" i="1" s="1"/>
  <c r="BQ931" i="1" s="1" a="1"/>
  <c r="BQ931" i="1" s="1"/>
  <c r="BR931" i="1" s="1" a="1"/>
  <c r="BR931" i="1" s="1"/>
  <c r="BS931" i="1" s="1" a="1"/>
  <c r="BS931" i="1" s="1"/>
  <c r="BT931" i="1" s="1" a="1"/>
  <c r="BT931" i="1" s="1"/>
  <c r="BU931" i="1" s="1" a="1"/>
  <c r="BU931" i="1" s="1"/>
  <c r="BV931" i="1" s="1" a="1"/>
  <c r="BV931" i="1" s="1"/>
  <c r="BW931" i="1" s="1" a="1"/>
  <c r="BW931" i="1" s="1"/>
  <c r="BX931" i="1" s="1" a="1"/>
  <c r="BX931" i="1" s="1"/>
  <c r="BY931" i="1" s="1" a="1"/>
  <c r="BY931" i="1" s="1"/>
  <c r="BZ931" i="1" s="1" a="1"/>
  <c r="BZ931" i="1" s="1"/>
  <c r="CA931" i="1" s="1" a="1"/>
  <c r="CA931" i="1" s="1"/>
  <c r="CB931" i="1" s="1" a="1"/>
  <c r="CB931" i="1" s="1"/>
  <c r="CC931" i="1" s="1" a="1"/>
  <c r="CC931" i="1" s="1"/>
  <c r="CD931" i="1" s="1" a="1"/>
  <c r="CD931" i="1" s="1"/>
  <c r="CE931" i="1" s="1" a="1"/>
  <c r="CE931" i="1" s="1"/>
  <c r="CF931" i="1" s="1" a="1"/>
  <c r="CF931" i="1" s="1"/>
  <c r="CG931" i="1" s="1" a="1"/>
  <c r="CG931" i="1" s="1"/>
  <c r="CH931" i="1" s="1" a="1"/>
  <c r="CH931" i="1" s="1"/>
  <c r="CI931" i="1" s="1" a="1"/>
  <c r="CI931" i="1" s="1"/>
  <c r="CJ931" i="1" s="1" a="1"/>
  <c r="CJ931" i="1" s="1"/>
  <c r="CK931" i="1" s="1" a="1"/>
  <c r="CK931" i="1" s="1"/>
  <c r="CL931" i="1" s="1" a="1"/>
  <c r="CL931" i="1" s="1"/>
  <c r="CM931" i="1" s="1" a="1"/>
  <c r="CM931" i="1" s="1"/>
  <c r="CN931" i="1" s="1" a="1"/>
  <c r="CN931" i="1" s="1"/>
  <c r="CO931" i="1" s="1" a="1"/>
  <c r="CO931" i="1" s="1"/>
  <c r="CP931" i="1" s="1" a="1"/>
  <c r="CP931" i="1" s="1"/>
  <c r="CQ931" i="1" s="1" a="1"/>
  <c r="CQ931" i="1" s="1"/>
  <c r="CR931" i="1" s="1" a="1"/>
  <c r="CR931" i="1" s="1"/>
  <c r="CS931" i="1" s="1" a="1"/>
  <c r="CS931" i="1" s="1"/>
  <c r="CT931" i="1" s="1" a="1"/>
  <c r="CT931" i="1" s="1"/>
  <c r="CU931" i="1" s="1" a="1"/>
  <c r="CU931" i="1" s="1"/>
  <c r="CV931" i="1" s="1" a="1"/>
  <c r="CV931" i="1" s="1"/>
  <c r="CW931" i="1" s="1" a="1"/>
  <c r="CW931" i="1" s="1"/>
  <c r="CX931" i="1" s="1" a="1"/>
  <c r="CX931" i="1" s="1"/>
  <c r="CY931" i="1" s="1" a="1"/>
  <c r="CY931" i="1" s="1"/>
  <c r="CZ931" i="1" s="1" a="1"/>
  <c r="CZ931" i="1" s="1"/>
  <c r="DA931" i="1" s="1" a="1"/>
  <c r="DA931" i="1" s="1"/>
  <c r="DB931" i="1" s="1" a="1"/>
  <c r="DB931" i="1" s="1"/>
  <c r="DC931" i="1" s="1" a="1"/>
  <c r="DC931" i="1" s="1"/>
  <c r="I880" i="1" a="1"/>
  <c r="I880" i="1" s="1"/>
  <c r="J880" i="1" s="1" a="1"/>
  <c r="J880" i="1" s="1"/>
  <c r="K880" i="1" s="1" a="1"/>
  <c r="K880" i="1" s="1"/>
  <c r="L880" i="1" s="1" a="1"/>
  <c r="L880" i="1" s="1"/>
  <c r="M880" i="1" s="1" a="1"/>
  <c r="M880" i="1" s="1"/>
  <c r="N880" i="1" s="1" a="1"/>
  <c r="N880" i="1" s="1"/>
  <c r="O880" i="1" s="1" a="1"/>
  <c r="O880" i="1" s="1"/>
  <c r="P880" i="1" s="1" a="1"/>
  <c r="P880" i="1" s="1"/>
  <c r="Q880" i="1" s="1" a="1"/>
  <c r="Q880" i="1" s="1"/>
  <c r="R880" i="1" s="1" a="1"/>
  <c r="R880" i="1" s="1"/>
  <c r="S880" i="1" s="1" a="1"/>
  <c r="S880" i="1" s="1"/>
  <c r="T880" i="1" s="1" a="1"/>
  <c r="T880" i="1" s="1"/>
  <c r="U880" i="1" s="1" a="1"/>
  <c r="U880" i="1" s="1"/>
  <c r="V880" i="1" s="1" a="1"/>
  <c r="V880" i="1" s="1"/>
  <c r="W880" i="1" s="1" a="1"/>
  <c r="W880" i="1" s="1"/>
  <c r="X880" i="1" s="1" a="1"/>
  <c r="X880" i="1" s="1"/>
  <c r="Y880" i="1" s="1" a="1"/>
  <c r="Y880" i="1" s="1"/>
  <c r="Z880" i="1" s="1" a="1"/>
  <c r="Z880" i="1" s="1"/>
  <c r="AA880" i="1" s="1" a="1"/>
  <c r="AA880" i="1" s="1"/>
  <c r="AB880" i="1" s="1" a="1"/>
  <c r="AB880" i="1" s="1"/>
  <c r="AC880" i="1" s="1" a="1"/>
  <c r="AC880" i="1" s="1"/>
  <c r="AD880" i="1" s="1" a="1"/>
  <c r="AD880" i="1" s="1"/>
  <c r="AE880" i="1" s="1" a="1"/>
  <c r="AE880" i="1" s="1"/>
  <c r="AF880" i="1" s="1" a="1"/>
  <c r="AF880" i="1" s="1"/>
  <c r="AG880" i="1" s="1" a="1"/>
  <c r="AG880" i="1" s="1"/>
  <c r="AH880" i="1" s="1" a="1"/>
  <c r="AH880" i="1" s="1"/>
  <c r="AI880" i="1" s="1" a="1"/>
  <c r="AI880" i="1" s="1"/>
  <c r="AJ880" i="1" s="1" a="1"/>
  <c r="AJ880" i="1" s="1"/>
  <c r="AK880" i="1" s="1" a="1"/>
  <c r="AK880" i="1" s="1"/>
  <c r="AL880" i="1" s="1" a="1"/>
  <c r="AL880" i="1" s="1"/>
  <c r="AM880" i="1" s="1" a="1"/>
  <c r="AM880" i="1" s="1"/>
  <c r="AN880" i="1" s="1" a="1"/>
  <c r="AN880" i="1" s="1"/>
  <c r="AO880" i="1" s="1" a="1"/>
  <c r="AO880" i="1" s="1"/>
  <c r="AP880" i="1" s="1" a="1"/>
  <c r="AP880" i="1" s="1"/>
  <c r="AQ880" i="1" s="1" a="1"/>
  <c r="AQ880" i="1" s="1"/>
  <c r="AR880" i="1" s="1" a="1"/>
  <c r="AR880" i="1" s="1"/>
  <c r="AS880" i="1" s="1" a="1"/>
  <c r="AS880" i="1" s="1"/>
  <c r="AT880" i="1" s="1" a="1"/>
  <c r="AT880" i="1" s="1"/>
  <c r="AU880" i="1" s="1" a="1"/>
  <c r="AU880" i="1" s="1"/>
  <c r="AV880" i="1" s="1" a="1"/>
  <c r="AV880" i="1" s="1"/>
  <c r="AW880" i="1" s="1" a="1"/>
  <c r="AW880" i="1" s="1"/>
  <c r="AX880" i="1" s="1" a="1"/>
  <c r="AX880" i="1" s="1"/>
  <c r="AY880" i="1" s="1" a="1"/>
  <c r="AY880" i="1" s="1"/>
  <c r="AZ880" i="1" s="1" a="1"/>
  <c r="AZ880" i="1" s="1"/>
  <c r="BA880" i="1" s="1" a="1"/>
  <c r="BA880" i="1" s="1"/>
  <c r="BB880" i="1" s="1" a="1"/>
  <c r="BB880" i="1" s="1"/>
  <c r="BC880" i="1" s="1" a="1"/>
  <c r="BC880" i="1" s="1"/>
  <c r="BD880" i="1" s="1" a="1"/>
  <c r="BD880" i="1" s="1"/>
  <c r="BE880" i="1" s="1" a="1"/>
  <c r="BE880" i="1" s="1"/>
  <c r="BF880" i="1" s="1" a="1"/>
  <c r="BF880" i="1" s="1"/>
  <c r="BG880" i="1" s="1" a="1"/>
  <c r="BG880" i="1" s="1"/>
  <c r="BH880" i="1" s="1" a="1"/>
  <c r="BH880" i="1" s="1"/>
  <c r="BI880" i="1" s="1" a="1"/>
  <c r="BI880" i="1" s="1"/>
  <c r="BJ880" i="1" s="1" a="1"/>
  <c r="BJ880" i="1" s="1"/>
  <c r="BK880" i="1" s="1" a="1"/>
  <c r="BK880" i="1" s="1"/>
  <c r="BL880" i="1" s="1" a="1"/>
  <c r="BL880" i="1" s="1"/>
  <c r="BM880" i="1" s="1" a="1"/>
  <c r="BM880" i="1" s="1"/>
  <c r="BN880" i="1" s="1" a="1"/>
  <c r="BN880" i="1" s="1"/>
  <c r="BO880" i="1" s="1" a="1"/>
  <c r="BO880" i="1" s="1"/>
  <c r="BP880" i="1" s="1" a="1"/>
  <c r="BP880" i="1" s="1"/>
  <c r="BQ880" i="1" s="1" a="1"/>
  <c r="BQ880" i="1" s="1"/>
  <c r="BR880" i="1" s="1" a="1"/>
  <c r="BR880" i="1" s="1"/>
  <c r="BS880" i="1" s="1" a="1"/>
  <c r="BS880" i="1" s="1"/>
  <c r="BT880" i="1" s="1" a="1"/>
  <c r="BT880" i="1" s="1"/>
  <c r="BU880" i="1" s="1" a="1"/>
  <c r="BU880" i="1" s="1"/>
  <c r="BV880" i="1" s="1" a="1"/>
  <c r="BV880" i="1" s="1"/>
  <c r="BW880" i="1" s="1" a="1"/>
  <c r="BW880" i="1" s="1"/>
  <c r="BX880" i="1" s="1" a="1"/>
  <c r="BX880" i="1" s="1"/>
  <c r="BY880" i="1" s="1" a="1"/>
  <c r="BY880" i="1" s="1"/>
  <c r="BZ880" i="1" s="1" a="1"/>
  <c r="BZ880" i="1" s="1"/>
  <c r="CA880" i="1" s="1" a="1"/>
  <c r="CA880" i="1" s="1"/>
  <c r="CB880" i="1" s="1" a="1"/>
  <c r="CB880" i="1" s="1"/>
  <c r="CC880" i="1" s="1" a="1"/>
  <c r="CC880" i="1" s="1"/>
  <c r="CD880" i="1" s="1" a="1"/>
  <c r="CD880" i="1" s="1"/>
  <c r="CE880" i="1" s="1" a="1"/>
  <c r="CE880" i="1" s="1"/>
  <c r="CF880" i="1" s="1" a="1"/>
  <c r="CF880" i="1" s="1"/>
  <c r="CG880" i="1" s="1" a="1"/>
  <c r="CG880" i="1" s="1"/>
  <c r="CH880" i="1" s="1" a="1"/>
  <c r="CH880" i="1" s="1"/>
  <c r="CI880" i="1" s="1" a="1"/>
  <c r="CI880" i="1" s="1"/>
  <c r="CJ880" i="1" s="1" a="1"/>
  <c r="CJ880" i="1" s="1"/>
  <c r="CK880" i="1" s="1" a="1"/>
  <c r="CK880" i="1" s="1"/>
  <c r="CL880" i="1" s="1" a="1"/>
  <c r="CL880" i="1" s="1"/>
  <c r="CM880" i="1" s="1" a="1"/>
  <c r="CM880" i="1" s="1"/>
  <c r="CN880" i="1" s="1" a="1"/>
  <c r="CN880" i="1" s="1"/>
  <c r="CO880" i="1" s="1" a="1"/>
  <c r="CO880" i="1" s="1"/>
  <c r="CP880" i="1" s="1" a="1"/>
  <c r="CP880" i="1" s="1"/>
  <c r="CQ880" i="1" s="1" a="1"/>
  <c r="CQ880" i="1" s="1"/>
  <c r="CR880" i="1" s="1" a="1"/>
  <c r="CR880" i="1" s="1"/>
  <c r="CS880" i="1" s="1" a="1"/>
  <c r="CS880" i="1" s="1"/>
  <c r="CT880" i="1" s="1" a="1"/>
  <c r="CT880" i="1" s="1"/>
  <c r="CU880" i="1" s="1" a="1"/>
  <c r="CU880" i="1" s="1"/>
  <c r="CV880" i="1" s="1" a="1"/>
  <c r="CV880" i="1" s="1"/>
  <c r="CW880" i="1" s="1" a="1"/>
  <c r="CW880" i="1" s="1"/>
  <c r="CX880" i="1" s="1" a="1"/>
  <c r="CX880" i="1" s="1"/>
  <c r="CY880" i="1" s="1" a="1"/>
  <c r="CY880" i="1" s="1"/>
  <c r="CZ880" i="1" s="1" a="1"/>
  <c r="CZ880" i="1" s="1"/>
  <c r="DA880" i="1" s="1" a="1"/>
  <c r="DA880" i="1" s="1"/>
  <c r="DB880" i="1" s="1" a="1"/>
  <c r="DB880" i="1" s="1"/>
  <c r="DC880" i="1" s="1" a="1"/>
  <c r="DC880" i="1" s="1"/>
  <c r="E851" i="1" a="1"/>
  <c r="E851" i="1" s="1"/>
  <c r="I866" i="1" a="1"/>
  <c r="I866" i="1" s="1"/>
  <c r="J866" i="1" s="1" a="1"/>
  <c r="J866" i="1" s="1"/>
  <c r="K866" i="1" s="1" a="1"/>
  <c r="K866" i="1" s="1"/>
  <c r="L866" i="1" s="1" a="1"/>
  <c r="L866" i="1" s="1"/>
  <c r="M866" i="1" s="1" a="1"/>
  <c r="M866" i="1" s="1"/>
  <c r="N866" i="1" s="1" a="1"/>
  <c r="N866" i="1" s="1"/>
  <c r="O866" i="1" s="1" a="1"/>
  <c r="O866" i="1" s="1"/>
  <c r="P866" i="1" s="1" a="1"/>
  <c r="P866" i="1" s="1"/>
  <c r="Q866" i="1" s="1" a="1"/>
  <c r="Q866" i="1" s="1"/>
  <c r="R866" i="1" s="1" a="1"/>
  <c r="R866" i="1" s="1"/>
  <c r="S866" i="1" s="1" a="1"/>
  <c r="S866" i="1" s="1"/>
  <c r="T866" i="1" s="1" a="1"/>
  <c r="T866" i="1" s="1"/>
  <c r="U866" i="1" s="1" a="1"/>
  <c r="U866" i="1" s="1"/>
  <c r="V866" i="1" s="1" a="1"/>
  <c r="V866" i="1" s="1"/>
  <c r="W866" i="1" s="1" a="1"/>
  <c r="W866" i="1" s="1"/>
  <c r="X866" i="1" s="1" a="1"/>
  <c r="X866" i="1" s="1"/>
  <c r="Y866" i="1" s="1" a="1"/>
  <c r="Y866" i="1" s="1"/>
  <c r="Z866" i="1" s="1" a="1"/>
  <c r="Z866" i="1" s="1"/>
  <c r="AA866" i="1" s="1" a="1"/>
  <c r="AA866" i="1" s="1"/>
  <c r="AB866" i="1" s="1" a="1"/>
  <c r="AB866" i="1" s="1"/>
  <c r="AC866" i="1" s="1" a="1"/>
  <c r="AC866" i="1" s="1"/>
  <c r="AD866" i="1" s="1" a="1"/>
  <c r="AD866" i="1" s="1"/>
  <c r="AE866" i="1" s="1" a="1"/>
  <c r="AE866" i="1" s="1"/>
  <c r="AF866" i="1" s="1" a="1"/>
  <c r="AF866" i="1" s="1"/>
  <c r="AG866" i="1" s="1" a="1"/>
  <c r="AG866" i="1" s="1"/>
  <c r="AH866" i="1" s="1" a="1"/>
  <c r="AH866" i="1" s="1"/>
  <c r="AI866" i="1" s="1" a="1"/>
  <c r="AI866" i="1" s="1"/>
  <c r="AJ866" i="1" s="1" a="1"/>
  <c r="AJ866" i="1" s="1"/>
  <c r="AK866" i="1" s="1" a="1"/>
  <c r="AK866" i="1" s="1"/>
  <c r="AL866" i="1" s="1" a="1"/>
  <c r="AL866" i="1" s="1"/>
  <c r="AM866" i="1" s="1" a="1"/>
  <c r="AM866" i="1" s="1"/>
  <c r="AN866" i="1" s="1" a="1"/>
  <c r="AN866" i="1" s="1"/>
  <c r="AO866" i="1" s="1" a="1"/>
  <c r="AO866" i="1" s="1"/>
  <c r="AP866" i="1" s="1" a="1"/>
  <c r="AP866" i="1" s="1"/>
  <c r="AQ866" i="1" s="1" a="1"/>
  <c r="AQ866" i="1" s="1"/>
  <c r="AR866" i="1" s="1" a="1"/>
  <c r="AR866" i="1" s="1"/>
  <c r="AS866" i="1" s="1" a="1"/>
  <c r="AS866" i="1" s="1"/>
  <c r="AT866" i="1" s="1" a="1"/>
  <c r="AT866" i="1" s="1"/>
  <c r="AU866" i="1" s="1" a="1"/>
  <c r="AU866" i="1" s="1"/>
  <c r="AV866" i="1" s="1" a="1"/>
  <c r="AV866" i="1" s="1"/>
  <c r="AW866" i="1" s="1" a="1"/>
  <c r="AW866" i="1" s="1"/>
  <c r="AX866" i="1" s="1" a="1"/>
  <c r="AX866" i="1" s="1"/>
  <c r="AY866" i="1" s="1" a="1"/>
  <c r="AY866" i="1" s="1"/>
  <c r="AZ866" i="1" s="1" a="1"/>
  <c r="AZ866" i="1" s="1"/>
  <c r="BA866" i="1" s="1" a="1"/>
  <c r="BA866" i="1" s="1"/>
  <c r="BB866" i="1" s="1" a="1"/>
  <c r="BB866" i="1" s="1"/>
  <c r="BC866" i="1" s="1" a="1"/>
  <c r="BC866" i="1" s="1"/>
  <c r="BD866" i="1" s="1" a="1"/>
  <c r="BD866" i="1" s="1"/>
  <c r="BE866" i="1" s="1" a="1"/>
  <c r="BE866" i="1" s="1"/>
  <c r="BF866" i="1" s="1" a="1"/>
  <c r="BF866" i="1" s="1"/>
  <c r="BG866" i="1" s="1" a="1"/>
  <c r="BG866" i="1" s="1"/>
  <c r="BH866" i="1" s="1" a="1"/>
  <c r="BH866" i="1" s="1"/>
  <c r="BI866" i="1" s="1" a="1"/>
  <c r="BI866" i="1" s="1"/>
  <c r="BJ866" i="1" s="1" a="1"/>
  <c r="BJ866" i="1" s="1"/>
  <c r="BK866" i="1" s="1" a="1"/>
  <c r="BK866" i="1" s="1"/>
  <c r="BL866" i="1" s="1" a="1"/>
  <c r="BL866" i="1" s="1"/>
  <c r="BM866" i="1" s="1" a="1"/>
  <c r="BM866" i="1" s="1"/>
  <c r="BN866" i="1" s="1" a="1"/>
  <c r="BN866" i="1" s="1"/>
  <c r="BO866" i="1" s="1" a="1"/>
  <c r="BO866" i="1" s="1"/>
  <c r="BP866" i="1" s="1" a="1"/>
  <c r="BP866" i="1" s="1"/>
  <c r="BQ866" i="1" s="1" a="1"/>
  <c r="BQ866" i="1" s="1"/>
  <c r="BR866" i="1" s="1" a="1"/>
  <c r="BR866" i="1" s="1"/>
  <c r="BS866" i="1" s="1" a="1"/>
  <c r="BS866" i="1" s="1"/>
  <c r="BT866" i="1" s="1" a="1"/>
  <c r="BT866" i="1" s="1"/>
  <c r="BU866" i="1" s="1" a="1"/>
  <c r="BU866" i="1" s="1"/>
  <c r="BV866" i="1" s="1" a="1"/>
  <c r="BV866" i="1" s="1"/>
  <c r="BW866" i="1" s="1" a="1"/>
  <c r="BW866" i="1" s="1"/>
  <c r="BX866" i="1" s="1" a="1"/>
  <c r="BX866" i="1" s="1"/>
  <c r="BY866" i="1" s="1" a="1"/>
  <c r="BY866" i="1" s="1"/>
  <c r="BZ866" i="1" s="1" a="1"/>
  <c r="BZ866" i="1" s="1"/>
  <c r="CA866" i="1" s="1" a="1"/>
  <c r="CA866" i="1" s="1"/>
  <c r="CB866" i="1" s="1" a="1"/>
  <c r="CB866" i="1" s="1"/>
  <c r="CC866" i="1" s="1" a="1"/>
  <c r="CC866" i="1" s="1"/>
  <c r="CD866" i="1" s="1" a="1"/>
  <c r="CD866" i="1" s="1"/>
  <c r="CE866" i="1" s="1" a="1"/>
  <c r="CE866" i="1" s="1"/>
  <c r="CF866" i="1" s="1" a="1"/>
  <c r="CF866" i="1" s="1"/>
  <c r="CG866" i="1" s="1" a="1"/>
  <c r="CG866" i="1" s="1"/>
  <c r="CH866" i="1" s="1" a="1"/>
  <c r="CH866" i="1" s="1"/>
  <c r="CI866" i="1" s="1" a="1"/>
  <c r="CI866" i="1" s="1"/>
  <c r="CJ866" i="1" s="1" a="1"/>
  <c r="CJ866" i="1" s="1"/>
  <c r="CK866" i="1" s="1" a="1"/>
  <c r="CK866" i="1" s="1"/>
  <c r="CL866" i="1" s="1" a="1"/>
  <c r="CL866" i="1" s="1"/>
  <c r="CM866" i="1" s="1" a="1"/>
  <c r="CM866" i="1" s="1"/>
  <c r="CN866" i="1" s="1" a="1"/>
  <c r="CN866" i="1" s="1"/>
  <c r="CO866" i="1" s="1" a="1"/>
  <c r="CO866" i="1" s="1"/>
  <c r="CP866" i="1" s="1" a="1"/>
  <c r="CP866" i="1" s="1"/>
  <c r="CQ866" i="1" s="1" a="1"/>
  <c r="CQ866" i="1" s="1"/>
  <c r="CR866" i="1" s="1" a="1"/>
  <c r="CR866" i="1" s="1"/>
  <c r="CS866" i="1" s="1" a="1"/>
  <c r="CS866" i="1" s="1"/>
  <c r="CT866" i="1" s="1" a="1"/>
  <c r="CT866" i="1" s="1"/>
  <c r="CU866" i="1" s="1" a="1"/>
  <c r="CU866" i="1" s="1"/>
  <c r="CV866" i="1" s="1" a="1"/>
  <c r="CV866" i="1" s="1"/>
  <c r="CW866" i="1" s="1" a="1"/>
  <c r="CW866" i="1" s="1"/>
  <c r="CX866" i="1" s="1" a="1"/>
  <c r="CX866" i="1" s="1"/>
  <c r="CY866" i="1" s="1" a="1"/>
  <c r="CY866" i="1" s="1"/>
  <c r="CZ866" i="1" s="1" a="1"/>
  <c r="CZ866" i="1" s="1"/>
  <c r="DA866" i="1" s="1" a="1"/>
  <c r="DA866" i="1" s="1"/>
  <c r="DB866" i="1" s="1" a="1"/>
  <c r="DB866" i="1" s="1"/>
  <c r="DC866" i="1" s="1" a="1"/>
  <c r="DC866" i="1" s="1"/>
  <c r="I892" i="1" a="1"/>
  <c r="I892" i="1" s="1"/>
  <c r="J892" i="1" s="1" a="1"/>
  <c r="J892" i="1" s="1"/>
  <c r="K892" i="1" s="1" a="1"/>
  <c r="K892" i="1" s="1"/>
  <c r="L892" i="1" s="1" a="1"/>
  <c r="L892" i="1" s="1"/>
  <c r="M892" i="1" s="1" a="1"/>
  <c r="M892" i="1" s="1"/>
  <c r="N892" i="1" s="1" a="1"/>
  <c r="N892" i="1" s="1"/>
  <c r="O892" i="1" s="1" a="1"/>
  <c r="O892" i="1" s="1"/>
  <c r="P892" i="1" s="1" a="1"/>
  <c r="P892" i="1" s="1"/>
  <c r="Q892" i="1" s="1" a="1"/>
  <c r="Q892" i="1" s="1"/>
  <c r="R892" i="1" s="1" a="1"/>
  <c r="R892" i="1" s="1"/>
  <c r="S892" i="1" s="1" a="1"/>
  <c r="S892" i="1" s="1"/>
  <c r="T892" i="1" s="1" a="1"/>
  <c r="T892" i="1" s="1"/>
  <c r="U892" i="1" s="1" a="1"/>
  <c r="U892" i="1" s="1"/>
  <c r="V892" i="1" s="1" a="1"/>
  <c r="V892" i="1" s="1"/>
  <c r="W892" i="1" s="1" a="1"/>
  <c r="W892" i="1" s="1"/>
  <c r="X892" i="1" s="1" a="1"/>
  <c r="X892" i="1" s="1"/>
  <c r="Y892" i="1" s="1" a="1"/>
  <c r="Y892" i="1" s="1"/>
  <c r="Z892" i="1" s="1" a="1"/>
  <c r="Z892" i="1" s="1"/>
  <c r="AA892" i="1" s="1" a="1"/>
  <c r="AA892" i="1" s="1"/>
  <c r="AB892" i="1" s="1" a="1"/>
  <c r="AB892" i="1" s="1"/>
  <c r="AC892" i="1" s="1" a="1"/>
  <c r="AC892" i="1" s="1"/>
  <c r="AD892" i="1" s="1" a="1"/>
  <c r="AD892" i="1" s="1"/>
  <c r="AE892" i="1" s="1" a="1"/>
  <c r="AE892" i="1" s="1"/>
  <c r="AF892" i="1" s="1" a="1"/>
  <c r="AF892" i="1" s="1"/>
  <c r="AG892" i="1" s="1" a="1"/>
  <c r="AG892" i="1" s="1"/>
  <c r="AH892" i="1" s="1" a="1"/>
  <c r="AH892" i="1" s="1"/>
  <c r="AI892" i="1" s="1" a="1"/>
  <c r="AI892" i="1" s="1"/>
  <c r="AJ892" i="1" s="1" a="1"/>
  <c r="AJ892" i="1" s="1"/>
  <c r="AK892" i="1" s="1" a="1"/>
  <c r="AK892" i="1" s="1"/>
  <c r="AL892" i="1" s="1" a="1"/>
  <c r="AL892" i="1" s="1"/>
  <c r="AM892" i="1" s="1" a="1"/>
  <c r="AM892" i="1" s="1"/>
  <c r="AN892" i="1" s="1" a="1"/>
  <c r="AN892" i="1" s="1"/>
  <c r="AO892" i="1" s="1" a="1"/>
  <c r="AO892" i="1" s="1"/>
  <c r="AP892" i="1" s="1" a="1"/>
  <c r="AP892" i="1" s="1"/>
  <c r="AQ892" i="1" s="1" a="1"/>
  <c r="AQ892" i="1" s="1"/>
  <c r="AR892" i="1" s="1" a="1"/>
  <c r="AR892" i="1" s="1"/>
  <c r="AS892" i="1" s="1" a="1"/>
  <c r="AS892" i="1" s="1"/>
  <c r="AT892" i="1" s="1" a="1"/>
  <c r="AT892" i="1" s="1"/>
  <c r="AU892" i="1" s="1" a="1"/>
  <c r="AU892" i="1" s="1"/>
  <c r="AV892" i="1" s="1" a="1"/>
  <c r="AV892" i="1" s="1"/>
  <c r="AW892" i="1" s="1" a="1"/>
  <c r="AW892" i="1" s="1"/>
  <c r="AX892" i="1" s="1" a="1"/>
  <c r="AX892" i="1" s="1"/>
  <c r="AY892" i="1" s="1" a="1"/>
  <c r="AY892" i="1" s="1"/>
  <c r="AZ892" i="1" s="1" a="1"/>
  <c r="AZ892" i="1" s="1"/>
  <c r="BA892" i="1" s="1" a="1"/>
  <c r="BA892" i="1" s="1"/>
  <c r="BB892" i="1" s="1" a="1"/>
  <c r="BB892" i="1" s="1"/>
  <c r="BC892" i="1" s="1" a="1"/>
  <c r="BC892" i="1" s="1"/>
  <c r="BD892" i="1" s="1" a="1"/>
  <c r="BD892" i="1" s="1"/>
  <c r="BE892" i="1" s="1" a="1"/>
  <c r="BE892" i="1" s="1"/>
  <c r="BF892" i="1" s="1" a="1"/>
  <c r="BF892" i="1" s="1"/>
  <c r="BG892" i="1" s="1" a="1"/>
  <c r="BG892" i="1" s="1"/>
  <c r="BH892" i="1" s="1" a="1"/>
  <c r="BH892" i="1" s="1"/>
  <c r="BI892" i="1" s="1" a="1"/>
  <c r="BI892" i="1" s="1"/>
  <c r="BJ892" i="1" s="1" a="1"/>
  <c r="BJ892" i="1" s="1"/>
  <c r="BK892" i="1" s="1" a="1"/>
  <c r="BK892" i="1" s="1"/>
  <c r="BL892" i="1" s="1" a="1"/>
  <c r="BL892" i="1" s="1"/>
  <c r="BM892" i="1" s="1" a="1"/>
  <c r="BM892" i="1" s="1"/>
  <c r="BN892" i="1" s="1" a="1"/>
  <c r="BN892" i="1" s="1"/>
  <c r="BO892" i="1" s="1" a="1"/>
  <c r="BO892" i="1" s="1"/>
  <c r="BP892" i="1" s="1" a="1"/>
  <c r="BP892" i="1" s="1"/>
  <c r="BQ892" i="1" s="1" a="1"/>
  <c r="BQ892" i="1" s="1"/>
  <c r="BR892" i="1" s="1" a="1"/>
  <c r="BR892" i="1" s="1"/>
  <c r="BS892" i="1" s="1" a="1"/>
  <c r="BS892" i="1" s="1"/>
  <c r="BT892" i="1" s="1" a="1"/>
  <c r="BT892" i="1" s="1"/>
  <c r="BU892" i="1" s="1" a="1"/>
  <c r="BU892" i="1" s="1"/>
  <c r="BV892" i="1" s="1" a="1"/>
  <c r="BV892" i="1" s="1"/>
  <c r="BW892" i="1" s="1" a="1"/>
  <c r="BW892" i="1" s="1"/>
  <c r="BX892" i="1" s="1" a="1"/>
  <c r="BX892" i="1" s="1"/>
  <c r="BY892" i="1" s="1" a="1"/>
  <c r="BY892" i="1" s="1"/>
  <c r="BZ892" i="1" s="1" a="1"/>
  <c r="BZ892" i="1" s="1"/>
  <c r="CA892" i="1" s="1" a="1"/>
  <c r="CA892" i="1" s="1"/>
  <c r="CB892" i="1" s="1" a="1"/>
  <c r="CB892" i="1" s="1"/>
  <c r="CC892" i="1" s="1" a="1"/>
  <c r="CC892" i="1" s="1"/>
  <c r="CD892" i="1" s="1" a="1"/>
  <c r="CD892" i="1" s="1"/>
  <c r="CE892" i="1" s="1" a="1"/>
  <c r="CE892" i="1" s="1"/>
  <c r="CF892" i="1" s="1" a="1"/>
  <c r="CF892" i="1" s="1"/>
  <c r="CG892" i="1" s="1" a="1"/>
  <c r="CG892" i="1" s="1"/>
  <c r="CH892" i="1" s="1" a="1"/>
  <c r="CH892" i="1" s="1"/>
  <c r="CI892" i="1" s="1" a="1"/>
  <c r="CI892" i="1" s="1"/>
  <c r="CJ892" i="1" s="1" a="1"/>
  <c r="CJ892" i="1" s="1"/>
  <c r="CK892" i="1" s="1" a="1"/>
  <c r="CK892" i="1" s="1"/>
  <c r="CL892" i="1" s="1" a="1"/>
  <c r="CL892" i="1" s="1"/>
  <c r="CM892" i="1" s="1" a="1"/>
  <c r="CM892" i="1" s="1"/>
  <c r="CN892" i="1" s="1" a="1"/>
  <c r="CN892" i="1" s="1"/>
  <c r="CO892" i="1" s="1" a="1"/>
  <c r="CO892" i="1" s="1"/>
  <c r="CP892" i="1" s="1" a="1"/>
  <c r="CP892" i="1" s="1"/>
  <c r="CQ892" i="1" s="1" a="1"/>
  <c r="CQ892" i="1" s="1"/>
  <c r="CR892" i="1" s="1" a="1"/>
  <c r="CR892" i="1" s="1"/>
  <c r="CS892" i="1" s="1" a="1"/>
  <c r="CS892" i="1" s="1"/>
  <c r="CT892" i="1" s="1" a="1"/>
  <c r="CT892" i="1" s="1"/>
  <c r="CU892" i="1" s="1" a="1"/>
  <c r="CU892" i="1" s="1"/>
  <c r="CV892" i="1" s="1" a="1"/>
  <c r="CV892" i="1" s="1"/>
  <c r="CW892" i="1" s="1" a="1"/>
  <c r="CW892" i="1" s="1"/>
  <c r="CX892" i="1" s="1" a="1"/>
  <c r="CX892" i="1" s="1"/>
  <c r="CY892" i="1" s="1" a="1"/>
  <c r="CY892" i="1" s="1"/>
  <c r="CZ892" i="1" s="1" a="1"/>
  <c r="CZ892" i="1" s="1"/>
  <c r="DA892" i="1" s="1" a="1"/>
  <c r="DA892" i="1" s="1"/>
  <c r="DB892" i="1" s="1" a="1"/>
  <c r="DB892" i="1" s="1"/>
  <c r="DC892" i="1" s="1" a="1"/>
  <c r="DC892" i="1" s="1"/>
  <c r="J934" i="1" a="1"/>
  <c r="J934" i="1" s="1"/>
  <c r="K934" i="1" s="1" a="1"/>
  <c r="K934" i="1" s="1"/>
  <c r="L934" i="1" s="1" a="1"/>
  <c r="L934" i="1" s="1"/>
  <c r="M934" i="1" s="1" a="1"/>
  <c r="M934" i="1" s="1"/>
  <c r="N934" i="1" s="1" a="1"/>
  <c r="N934" i="1" s="1"/>
  <c r="O934" i="1" s="1" a="1"/>
  <c r="O934" i="1" s="1"/>
  <c r="P934" i="1" s="1" a="1"/>
  <c r="P934" i="1" s="1"/>
  <c r="Q934" i="1" s="1" a="1"/>
  <c r="Q934" i="1" s="1"/>
  <c r="R934" i="1" s="1" a="1"/>
  <c r="R934" i="1" s="1"/>
  <c r="S934" i="1" s="1" a="1"/>
  <c r="S934" i="1" s="1"/>
  <c r="T934" i="1" s="1" a="1"/>
  <c r="T934" i="1" s="1"/>
  <c r="U934" i="1" s="1" a="1"/>
  <c r="U934" i="1" s="1"/>
  <c r="V934" i="1" s="1" a="1"/>
  <c r="V934" i="1" s="1"/>
  <c r="W934" i="1" s="1" a="1"/>
  <c r="W934" i="1" s="1"/>
  <c r="X934" i="1" s="1" a="1"/>
  <c r="X934" i="1" s="1"/>
  <c r="Y934" i="1" s="1" a="1"/>
  <c r="Y934" i="1" s="1"/>
  <c r="Z934" i="1" s="1" a="1"/>
  <c r="Z934" i="1" s="1"/>
  <c r="AA934" i="1" s="1" a="1"/>
  <c r="AA934" i="1" s="1"/>
  <c r="AB934" i="1" s="1" a="1"/>
  <c r="AB934" i="1" s="1"/>
  <c r="AC934" i="1" s="1" a="1"/>
  <c r="AC934" i="1" s="1"/>
  <c r="AD934" i="1" s="1" a="1"/>
  <c r="AD934" i="1" s="1"/>
  <c r="AE934" i="1" s="1" a="1"/>
  <c r="AE934" i="1" s="1"/>
  <c r="AF934" i="1" s="1" a="1"/>
  <c r="AF934" i="1" s="1"/>
  <c r="AG934" i="1" s="1" a="1"/>
  <c r="AG934" i="1" s="1"/>
  <c r="AH934" i="1" s="1" a="1"/>
  <c r="AH934" i="1" s="1"/>
  <c r="AI934" i="1" s="1" a="1"/>
  <c r="AI934" i="1" s="1"/>
  <c r="AJ934" i="1" s="1" a="1"/>
  <c r="AJ934" i="1" s="1"/>
  <c r="AK934" i="1" s="1" a="1"/>
  <c r="AK934" i="1" s="1"/>
  <c r="AL934" i="1" s="1" a="1"/>
  <c r="AL934" i="1" s="1"/>
  <c r="AM934" i="1" s="1" a="1"/>
  <c r="AM934" i="1" s="1"/>
  <c r="AN934" i="1" s="1" a="1"/>
  <c r="AN934" i="1" s="1"/>
  <c r="AO934" i="1" s="1" a="1"/>
  <c r="AO934" i="1" s="1"/>
  <c r="AP934" i="1" s="1" a="1"/>
  <c r="AP934" i="1" s="1"/>
  <c r="AQ934" i="1" s="1" a="1"/>
  <c r="AQ934" i="1" s="1"/>
  <c r="AR934" i="1" s="1" a="1"/>
  <c r="AR934" i="1" s="1"/>
  <c r="AS934" i="1" s="1" a="1"/>
  <c r="AS934" i="1" s="1"/>
  <c r="AT934" i="1" s="1" a="1"/>
  <c r="AT934" i="1" s="1"/>
  <c r="AU934" i="1" s="1" a="1"/>
  <c r="AU934" i="1" s="1"/>
  <c r="AV934" i="1" s="1" a="1"/>
  <c r="AV934" i="1" s="1"/>
  <c r="AW934" i="1" s="1" a="1"/>
  <c r="AW934" i="1" s="1"/>
  <c r="AX934" i="1" s="1" a="1"/>
  <c r="AX934" i="1" s="1"/>
  <c r="AY934" i="1" s="1" a="1"/>
  <c r="AY934" i="1" s="1"/>
  <c r="AZ934" i="1" s="1" a="1"/>
  <c r="AZ934" i="1" s="1"/>
  <c r="BA934" i="1" s="1" a="1"/>
  <c r="BA934" i="1" s="1"/>
  <c r="BB934" i="1" s="1" a="1"/>
  <c r="BB934" i="1" s="1"/>
  <c r="BC934" i="1" s="1" a="1"/>
  <c r="BC934" i="1" s="1"/>
  <c r="BD934" i="1" s="1" a="1"/>
  <c r="BD934" i="1" s="1"/>
  <c r="BE934" i="1" s="1" a="1"/>
  <c r="BE934" i="1" s="1"/>
  <c r="BF934" i="1" s="1" a="1"/>
  <c r="BF934" i="1" s="1"/>
  <c r="BG934" i="1" s="1" a="1"/>
  <c r="BG934" i="1" s="1"/>
  <c r="BH934" i="1" s="1" a="1"/>
  <c r="BH934" i="1" s="1"/>
  <c r="BI934" i="1" s="1" a="1"/>
  <c r="BI934" i="1" s="1"/>
  <c r="BJ934" i="1" s="1" a="1"/>
  <c r="BJ934" i="1" s="1"/>
  <c r="BK934" i="1" s="1" a="1"/>
  <c r="BK934" i="1" s="1"/>
  <c r="BL934" i="1" s="1" a="1"/>
  <c r="BL934" i="1" s="1"/>
  <c r="BM934" i="1" s="1" a="1"/>
  <c r="BM934" i="1" s="1"/>
  <c r="BN934" i="1" s="1" a="1"/>
  <c r="BN934" i="1" s="1"/>
  <c r="BO934" i="1" s="1" a="1"/>
  <c r="BO934" i="1" s="1"/>
  <c r="BP934" i="1" s="1" a="1"/>
  <c r="BP934" i="1" s="1"/>
  <c r="BQ934" i="1" s="1" a="1"/>
  <c r="BQ934" i="1" s="1"/>
  <c r="BR934" i="1" s="1" a="1"/>
  <c r="BR934" i="1" s="1"/>
  <c r="BS934" i="1" s="1" a="1"/>
  <c r="BS934" i="1" s="1"/>
  <c r="BT934" i="1" s="1" a="1"/>
  <c r="BT934" i="1" s="1"/>
  <c r="BU934" i="1" s="1" a="1"/>
  <c r="BU934" i="1" s="1"/>
  <c r="BV934" i="1" s="1" a="1"/>
  <c r="BV934" i="1" s="1"/>
  <c r="BW934" i="1" s="1" a="1"/>
  <c r="BW934" i="1" s="1"/>
  <c r="BX934" i="1" s="1" a="1"/>
  <c r="BX934" i="1" s="1"/>
  <c r="BY934" i="1" s="1" a="1"/>
  <c r="BY934" i="1" s="1"/>
  <c r="BZ934" i="1" s="1" a="1"/>
  <c r="BZ934" i="1" s="1"/>
  <c r="CA934" i="1" s="1" a="1"/>
  <c r="CA934" i="1" s="1"/>
  <c r="CB934" i="1" s="1" a="1"/>
  <c r="CB934" i="1" s="1"/>
  <c r="CC934" i="1" s="1" a="1"/>
  <c r="CC934" i="1" s="1"/>
  <c r="CD934" i="1" s="1" a="1"/>
  <c r="CD934" i="1" s="1"/>
  <c r="CE934" i="1" s="1" a="1"/>
  <c r="CE934" i="1" s="1"/>
  <c r="CF934" i="1" s="1" a="1"/>
  <c r="CF934" i="1" s="1"/>
  <c r="CG934" i="1" s="1" a="1"/>
  <c r="CG934" i="1" s="1"/>
  <c r="CH934" i="1" s="1" a="1"/>
  <c r="CH934" i="1" s="1"/>
  <c r="CI934" i="1" s="1" a="1"/>
  <c r="CI934" i="1" s="1"/>
  <c r="CJ934" i="1" s="1" a="1"/>
  <c r="CJ934" i="1" s="1"/>
  <c r="CK934" i="1" s="1" a="1"/>
  <c r="CK934" i="1" s="1"/>
  <c r="CL934" i="1" s="1" a="1"/>
  <c r="CL934" i="1" s="1"/>
  <c r="CM934" i="1" s="1" a="1"/>
  <c r="CM934" i="1" s="1"/>
  <c r="CN934" i="1" s="1" a="1"/>
  <c r="CN934" i="1" s="1"/>
  <c r="CO934" i="1" s="1" a="1"/>
  <c r="CO934" i="1" s="1"/>
  <c r="CP934" i="1" s="1" a="1"/>
  <c r="CP934" i="1" s="1"/>
  <c r="CQ934" i="1" s="1" a="1"/>
  <c r="CQ934" i="1" s="1"/>
  <c r="CR934" i="1" s="1" a="1"/>
  <c r="CR934" i="1" s="1"/>
  <c r="CS934" i="1" s="1" a="1"/>
  <c r="CS934" i="1" s="1"/>
  <c r="CT934" i="1" s="1" a="1"/>
  <c r="CT934" i="1" s="1"/>
  <c r="CU934" i="1" s="1" a="1"/>
  <c r="CU934" i="1" s="1"/>
  <c r="CV934" i="1" s="1" a="1"/>
  <c r="CV934" i="1" s="1"/>
  <c r="CW934" i="1" s="1" a="1"/>
  <c r="CW934" i="1" s="1"/>
  <c r="CX934" i="1" s="1" a="1"/>
  <c r="CX934" i="1" s="1"/>
  <c r="CY934" i="1" s="1" a="1"/>
  <c r="CY934" i="1" s="1"/>
  <c r="CZ934" i="1" s="1" a="1"/>
  <c r="CZ934" i="1" s="1"/>
  <c r="DA934" i="1" s="1" a="1"/>
  <c r="DA934" i="1" s="1"/>
  <c r="DB934" i="1" s="1" a="1"/>
  <c r="DB934" i="1" s="1"/>
  <c r="DC934" i="1" s="1" a="1"/>
  <c r="DC934" i="1" s="1"/>
  <c r="I908" i="1" a="1"/>
  <c r="I908" i="1" s="1"/>
  <c r="J908" i="1" s="1" a="1"/>
  <c r="J908" i="1" s="1"/>
  <c r="K908" i="1" s="1" a="1"/>
  <c r="K908" i="1" s="1"/>
  <c r="L908" i="1" s="1" a="1"/>
  <c r="L908" i="1" s="1"/>
  <c r="M908" i="1" s="1" a="1"/>
  <c r="M908" i="1" s="1"/>
  <c r="N908" i="1" s="1" a="1"/>
  <c r="N908" i="1" s="1"/>
  <c r="O908" i="1" s="1" a="1"/>
  <c r="O908" i="1" s="1"/>
  <c r="P908" i="1" s="1" a="1"/>
  <c r="P908" i="1" s="1"/>
  <c r="Q908" i="1" s="1" a="1"/>
  <c r="Q908" i="1" s="1"/>
  <c r="R908" i="1" s="1" a="1"/>
  <c r="R908" i="1" s="1"/>
  <c r="S908" i="1" s="1" a="1"/>
  <c r="S908" i="1" s="1"/>
  <c r="T908" i="1" s="1" a="1"/>
  <c r="T908" i="1" s="1"/>
  <c r="U908" i="1" s="1" a="1"/>
  <c r="U908" i="1" s="1"/>
  <c r="V908" i="1" s="1" a="1"/>
  <c r="V908" i="1" s="1"/>
  <c r="W908" i="1" s="1" a="1"/>
  <c r="W908" i="1" s="1"/>
  <c r="X908" i="1" s="1" a="1"/>
  <c r="X908" i="1" s="1"/>
  <c r="Y908" i="1" s="1" a="1"/>
  <c r="Y908" i="1" s="1"/>
  <c r="Z908" i="1" s="1" a="1"/>
  <c r="Z908" i="1" s="1"/>
  <c r="AA908" i="1" s="1" a="1"/>
  <c r="AA908" i="1" s="1"/>
  <c r="AB908" i="1" s="1" a="1"/>
  <c r="AB908" i="1" s="1"/>
  <c r="AC908" i="1" s="1" a="1"/>
  <c r="AC908" i="1" s="1"/>
  <c r="AD908" i="1" s="1" a="1"/>
  <c r="AD908" i="1" s="1"/>
  <c r="AE908" i="1" s="1" a="1"/>
  <c r="AE908" i="1" s="1"/>
  <c r="AF908" i="1" s="1" a="1"/>
  <c r="AF908" i="1" s="1"/>
  <c r="AG908" i="1" s="1" a="1"/>
  <c r="AG908" i="1" s="1"/>
  <c r="AH908" i="1" s="1" a="1"/>
  <c r="AH908" i="1" s="1"/>
  <c r="AI908" i="1" s="1" a="1"/>
  <c r="AI908" i="1" s="1"/>
  <c r="AJ908" i="1" s="1" a="1"/>
  <c r="AJ908" i="1" s="1"/>
  <c r="AK908" i="1" s="1" a="1"/>
  <c r="AK908" i="1" s="1"/>
  <c r="AL908" i="1" s="1" a="1"/>
  <c r="AL908" i="1" s="1"/>
  <c r="AM908" i="1" s="1" a="1"/>
  <c r="AM908" i="1" s="1"/>
  <c r="AN908" i="1" s="1" a="1"/>
  <c r="AN908" i="1" s="1"/>
  <c r="AO908" i="1" s="1" a="1"/>
  <c r="AO908" i="1" s="1"/>
  <c r="AP908" i="1" s="1" a="1"/>
  <c r="AP908" i="1" s="1"/>
  <c r="AQ908" i="1" s="1" a="1"/>
  <c r="AQ908" i="1" s="1"/>
  <c r="AR908" i="1" s="1" a="1"/>
  <c r="AR908" i="1" s="1"/>
  <c r="AS908" i="1" s="1" a="1"/>
  <c r="AS908" i="1" s="1"/>
  <c r="AT908" i="1" s="1" a="1"/>
  <c r="AT908" i="1" s="1"/>
  <c r="AU908" i="1" s="1" a="1"/>
  <c r="AU908" i="1" s="1"/>
  <c r="AV908" i="1" s="1" a="1"/>
  <c r="AV908" i="1" s="1"/>
  <c r="AW908" i="1" s="1" a="1"/>
  <c r="AW908" i="1" s="1"/>
  <c r="AX908" i="1" s="1" a="1"/>
  <c r="AX908" i="1" s="1"/>
  <c r="AY908" i="1" s="1" a="1"/>
  <c r="AY908" i="1" s="1"/>
  <c r="AZ908" i="1" s="1" a="1"/>
  <c r="AZ908" i="1" s="1"/>
  <c r="BA908" i="1" s="1" a="1"/>
  <c r="BA908" i="1" s="1"/>
  <c r="BB908" i="1" s="1" a="1"/>
  <c r="BB908" i="1" s="1"/>
  <c r="BC908" i="1" s="1" a="1"/>
  <c r="BC908" i="1" s="1"/>
  <c r="BD908" i="1" s="1" a="1"/>
  <c r="BD908" i="1" s="1"/>
  <c r="BE908" i="1" s="1" a="1"/>
  <c r="BE908" i="1" s="1"/>
  <c r="BF908" i="1" s="1" a="1"/>
  <c r="BF908" i="1" s="1"/>
  <c r="BG908" i="1" s="1" a="1"/>
  <c r="BG908" i="1" s="1"/>
  <c r="BH908" i="1" s="1" a="1"/>
  <c r="BH908" i="1" s="1"/>
  <c r="BI908" i="1" s="1" a="1"/>
  <c r="BI908" i="1" s="1"/>
  <c r="BJ908" i="1" s="1" a="1"/>
  <c r="BJ908" i="1" s="1"/>
  <c r="BK908" i="1" s="1" a="1"/>
  <c r="BK908" i="1" s="1"/>
  <c r="BL908" i="1" s="1" a="1"/>
  <c r="BL908" i="1" s="1"/>
  <c r="BM908" i="1" s="1" a="1"/>
  <c r="BM908" i="1" s="1"/>
  <c r="BN908" i="1" s="1" a="1"/>
  <c r="BN908" i="1" s="1"/>
  <c r="BO908" i="1" s="1" a="1"/>
  <c r="BO908" i="1" s="1"/>
  <c r="BP908" i="1" s="1" a="1"/>
  <c r="BP908" i="1" s="1"/>
  <c r="BQ908" i="1" s="1" a="1"/>
  <c r="BQ908" i="1" s="1"/>
  <c r="BR908" i="1" s="1" a="1"/>
  <c r="BR908" i="1" s="1"/>
  <c r="BS908" i="1" s="1" a="1"/>
  <c r="BS908" i="1" s="1"/>
  <c r="BT908" i="1" s="1" a="1"/>
  <c r="BT908" i="1" s="1"/>
  <c r="BU908" i="1" s="1" a="1"/>
  <c r="BU908" i="1" s="1"/>
  <c r="BV908" i="1" s="1" a="1"/>
  <c r="BV908" i="1" s="1"/>
  <c r="BW908" i="1" s="1" a="1"/>
  <c r="BW908" i="1" s="1"/>
  <c r="BX908" i="1" s="1" a="1"/>
  <c r="BX908" i="1" s="1"/>
  <c r="BY908" i="1" s="1" a="1"/>
  <c r="BY908" i="1" s="1"/>
  <c r="BZ908" i="1" s="1" a="1"/>
  <c r="BZ908" i="1" s="1"/>
  <c r="CA908" i="1" s="1" a="1"/>
  <c r="CA908" i="1" s="1"/>
  <c r="CB908" i="1" s="1" a="1"/>
  <c r="CB908" i="1" s="1"/>
  <c r="CC908" i="1" s="1" a="1"/>
  <c r="CC908" i="1" s="1"/>
  <c r="CD908" i="1" s="1" a="1"/>
  <c r="CD908" i="1" s="1"/>
  <c r="CE908" i="1" s="1" a="1"/>
  <c r="CE908" i="1" s="1"/>
  <c r="CF908" i="1" s="1" a="1"/>
  <c r="CF908" i="1" s="1"/>
  <c r="CG908" i="1" s="1" a="1"/>
  <c r="CG908" i="1" s="1"/>
  <c r="CH908" i="1" s="1" a="1"/>
  <c r="CH908" i="1" s="1"/>
  <c r="CI908" i="1" s="1" a="1"/>
  <c r="CI908" i="1" s="1"/>
  <c r="CJ908" i="1" s="1" a="1"/>
  <c r="CJ908" i="1" s="1"/>
  <c r="CK908" i="1" s="1" a="1"/>
  <c r="CK908" i="1" s="1"/>
  <c r="CL908" i="1" s="1" a="1"/>
  <c r="CL908" i="1" s="1"/>
  <c r="CM908" i="1" s="1" a="1"/>
  <c r="CM908" i="1" s="1"/>
  <c r="CN908" i="1" s="1" a="1"/>
  <c r="CN908" i="1" s="1"/>
  <c r="CO908" i="1" s="1" a="1"/>
  <c r="CO908" i="1" s="1"/>
  <c r="CP908" i="1" s="1" a="1"/>
  <c r="CP908" i="1" s="1"/>
  <c r="CQ908" i="1" s="1" a="1"/>
  <c r="CQ908" i="1" s="1"/>
  <c r="CR908" i="1" s="1" a="1"/>
  <c r="CR908" i="1" s="1"/>
  <c r="CS908" i="1" s="1" a="1"/>
  <c r="CS908" i="1" s="1"/>
  <c r="CT908" i="1" s="1" a="1"/>
  <c r="CT908" i="1" s="1"/>
  <c r="CU908" i="1" s="1" a="1"/>
  <c r="CU908" i="1" s="1"/>
  <c r="CV908" i="1" s="1" a="1"/>
  <c r="CV908" i="1" s="1"/>
  <c r="CW908" i="1" s="1" a="1"/>
  <c r="CW908" i="1" s="1"/>
  <c r="CX908" i="1" s="1" a="1"/>
  <c r="CX908" i="1" s="1"/>
  <c r="CY908" i="1" s="1" a="1"/>
  <c r="CY908" i="1" s="1"/>
  <c r="CZ908" i="1" s="1" a="1"/>
  <c r="CZ908" i="1" s="1"/>
  <c r="DA908" i="1" s="1" a="1"/>
  <c r="DA908" i="1" s="1"/>
  <c r="DB908" i="1" s="1" a="1"/>
  <c r="DB908" i="1" s="1"/>
  <c r="DC908" i="1" s="1" a="1"/>
  <c r="DC908" i="1" s="1"/>
  <c r="I922" i="1" a="1"/>
  <c r="I922" i="1" s="1"/>
  <c r="J922" i="1" s="1" a="1"/>
  <c r="J922" i="1" s="1"/>
  <c r="K922" i="1" s="1" a="1"/>
  <c r="K922" i="1" s="1"/>
  <c r="L922" i="1" s="1" a="1"/>
  <c r="L922" i="1" s="1"/>
  <c r="M922" i="1" s="1" a="1"/>
  <c r="M922" i="1" s="1"/>
  <c r="N922" i="1" s="1" a="1"/>
  <c r="N922" i="1" s="1"/>
  <c r="O922" i="1" s="1" a="1"/>
  <c r="O922" i="1" s="1"/>
  <c r="P922" i="1" s="1" a="1"/>
  <c r="P922" i="1" s="1"/>
  <c r="Q922" i="1" s="1" a="1"/>
  <c r="Q922" i="1" s="1"/>
  <c r="R922" i="1" s="1" a="1"/>
  <c r="R922" i="1" s="1"/>
  <c r="S922" i="1" s="1" a="1"/>
  <c r="S922" i="1" s="1"/>
  <c r="T922" i="1" s="1" a="1"/>
  <c r="T922" i="1" s="1"/>
  <c r="U922" i="1" s="1" a="1"/>
  <c r="U922" i="1" s="1"/>
  <c r="V922" i="1" s="1" a="1"/>
  <c r="V922" i="1" s="1"/>
  <c r="W922" i="1" s="1" a="1"/>
  <c r="W922" i="1" s="1"/>
  <c r="X922" i="1" s="1" a="1"/>
  <c r="X922" i="1" s="1"/>
  <c r="Y922" i="1" s="1" a="1"/>
  <c r="Y922" i="1" s="1"/>
  <c r="Z922" i="1" s="1" a="1"/>
  <c r="Z922" i="1" s="1"/>
  <c r="AA922" i="1" s="1" a="1"/>
  <c r="AA922" i="1" s="1"/>
  <c r="AB922" i="1" s="1" a="1"/>
  <c r="AB922" i="1" s="1"/>
  <c r="AC922" i="1" s="1" a="1"/>
  <c r="AC922" i="1" s="1"/>
  <c r="AD922" i="1" s="1" a="1"/>
  <c r="AD922" i="1" s="1"/>
  <c r="AE922" i="1" s="1" a="1"/>
  <c r="AE922" i="1" s="1"/>
  <c r="AF922" i="1" s="1" a="1"/>
  <c r="AF922" i="1" s="1"/>
  <c r="AG922" i="1" s="1" a="1"/>
  <c r="AG922" i="1" s="1"/>
  <c r="AH922" i="1" s="1" a="1"/>
  <c r="AH922" i="1" s="1"/>
  <c r="AI922" i="1" s="1" a="1"/>
  <c r="AI922" i="1" s="1"/>
  <c r="AJ922" i="1" s="1" a="1"/>
  <c r="AJ922" i="1" s="1"/>
  <c r="AK922" i="1" s="1" a="1"/>
  <c r="AK922" i="1" s="1"/>
  <c r="AL922" i="1" s="1" a="1"/>
  <c r="AL922" i="1" s="1"/>
  <c r="AM922" i="1" s="1" a="1"/>
  <c r="AM922" i="1" s="1"/>
  <c r="AN922" i="1" s="1" a="1"/>
  <c r="AN922" i="1" s="1"/>
  <c r="AO922" i="1" s="1" a="1"/>
  <c r="AO922" i="1" s="1"/>
  <c r="AP922" i="1" s="1" a="1"/>
  <c r="AP922" i="1" s="1"/>
  <c r="AQ922" i="1" s="1" a="1"/>
  <c r="AQ922" i="1" s="1"/>
  <c r="AR922" i="1" s="1" a="1"/>
  <c r="AR922" i="1" s="1"/>
  <c r="AS922" i="1" s="1" a="1"/>
  <c r="AS922" i="1" s="1"/>
  <c r="AT922" i="1" s="1" a="1"/>
  <c r="AT922" i="1" s="1"/>
  <c r="AU922" i="1" s="1" a="1"/>
  <c r="AU922" i="1" s="1"/>
  <c r="AV922" i="1" s="1" a="1"/>
  <c r="AV922" i="1" s="1"/>
  <c r="AW922" i="1" s="1" a="1"/>
  <c r="AW922" i="1" s="1"/>
  <c r="AX922" i="1" s="1" a="1"/>
  <c r="AX922" i="1" s="1"/>
  <c r="AY922" i="1" s="1" a="1"/>
  <c r="AY922" i="1" s="1"/>
  <c r="AZ922" i="1" s="1" a="1"/>
  <c r="AZ922" i="1" s="1"/>
  <c r="BA922" i="1" s="1" a="1"/>
  <c r="BA922" i="1" s="1"/>
  <c r="BB922" i="1" s="1" a="1"/>
  <c r="BB922" i="1" s="1"/>
  <c r="BC922" i="1" s="1" a="1"/>
  <c r="BC922" i="1" s="1"/>
  <c r="BD922" i="1" s="1" a="1"/>
  <c r="BD922" i="1" s="1"/>
  <c r="BE922" i="1" s="1" a="1"/>
  <c r="BE922" i="1" s="1"/>
  <c r="BF922" i="1" s="1" a="1"/>
  <c r="BF922" i="1" s="1"/>
  <c r="BG922" i="1" s="1" a="1"/>
  <c r="BG922" i="1" s="1"/>
  <c r="BH922" i="1" s="1" a="1"/>
  <c r="BH922" i="1" s="1"/>
  <c r="BI922" i="1" s="1" a="1"/>
  <c r="BI922" i="1" s="1"/>
  <c r="BJ922" i="1" s="1" a="1"/>
  <c r="BJ922" i="1" s="1"/>
  <c r="BK922" i="1" s="1" a="1"/>
  <c r="BK922" i="1" s="1"/>
  <c r="BL922" i="1" s="1" a="1"/>
  <c r="BL922" i="1" s="1"/>
  <c r="BM922" i="1" s="1" a="1"/>
  <c r="BM922" i="1" s="1"/>
  <c r="BN922" i="1" s="1" a="1"/>
  <c r="BN922" i="1" s="1"/>
  <c r="BO922" i="1" s="1" a="1"/>
  <c r="BO922" i="1" s="1"/>
  <c r="BP922" i="1" s="1" a="1"/>
  <c r="BP922" i="1" s="1"/>
  <c r="BQ922" i="1" s="1" a="1"/>
  <c r="BQ922" i="1" s="1"/>
  <c r="BR922" i="1" s="1" a="1"/>
  <c r="BR922" i="1" s="1"/>
  <c r="BS922" i="1" s="1" a="1"/>
  <c r="BS922" i="1" s="1"/>
  <c r="BT922" i="1" s="1" a="1"/>
  <c r="BT922" i="1" s="1"/>
  <c r="BU922" i="1" s="1" a="1"/>
  <c r="BU922" i="1" s="1"/>
  <c r="BV922" i="1" s="1" a="1"/>
  <c r="BV922" i="1" s="1"/>
  <c r="BW922" i="1" s="1" a="1"/>
  <c r="BW922" i="1" s="1"/>
  <c r="BX922" i="1" s="1" a="1"/>
  <c r="BX922" i="1" s="1"/>
  <c r="BY922" i="1" s="1" a="1"/>
  <c r="BY922" i="1" s="1"/>
  <c r="BZ922" i="1" s="1" a="1"/>
  <c r="BZ922" i="1" s="1"/>
  <c r="CA922" i="1" s="1" a="1"/>
  <c r="CA922" i="1" s="1"/>
  <c r="CB922" i="1" s="1" a="1"/>
  <c r="CB922" i="1" s="1"/>
  <c r="CC922" i="1" s="1" a="1"/>
  <c r="CC922" i="1" s="1"/>
  <c r="CD922" i="1" s="1" a="1"/>
  <c r="CD922" i="1" s="1"/>
  <c r="CE922" i="1" s="1" a="1"/>
  <c r="CE922" i="1" s="1"/>
  <c r="CF922" i="1" s="1" a="1"/>
  <c r="CF922" i="1" s="1"/>
  <c r="CG922" i="1" s="1" a="1"/>
  <c r="CG922" i="1" s="1"/>
  <c r="CH922" i="1" s="1" a="1"/>
  <c r="CH922" i="1" s="1"/>
  <c r="CI922" i="1" s="1" a="1"/>
  <c r="CI922" i="1" s="1"/>
  <c r="CJ922" i="1" s="1" a="1"/>
  <c r="CJ922" i="1" s="1"/>
  <c r="CK922" i="1" s="1" a="1"/>
  <c r="CK922" i="1" s="1"/>
  <c r="CL922" i="1" s="1" a="1"/>
  <c r="CL922" i="1" s="1"/>
  <c r="CM922" i="1" s="1" a="1"/>
  <c r="CM922" i="1" s="1"/>
  <c r="CN922" i="1" s="1" a="1"/>
  <c r="CN922" i="1" s="1"/>
  <c r="CO922" i="1" s="1" a="1"/>
  <c r="CO922" i="1" s="1"/>
  <c r="CP922" i="1" s="1" a="1"/>
  <c r="CP922" i="1" s="1"/>
  <c r="CQ922" i="1" s="1" a="1"/>
  <c r="CQ922" i="1" s="1"/>
  <c r="CR922" i="1" s="1" a="1"/>
  <c r="CR922" i="1" s="1"/>
  <c r="CS922" i="1" s="1" a="1"/>
  <c r="CS922" i="1" s="1"/>
  <c r="CT922" i="1" s="1" a="1"/>
  <c r="CT922" i="1" s="1"/>
  <c r="CU922" i="1" s="1" a="1"/>
  <c r="CU922" i="1" s="1"/>
  <c r="CV922" i="1" s="1" a="1"/>
  <c r="CV922" i="1" s="1"/>
  <c r="CW922" i="1" s="1" a="1"/>
  <c r="CW922" i="1" s="1"/>
  <c r="CX922" i="1" s="1" a="1"/>
  <c r="CX922" i="1" s="1"/>
  <c r="CY922" i="1" s="1" a="1"/>
  <c r="CY922" i="1" s="1"/>
  <c r="CZ922" i="1" s="1" a="1"/>
  <c r="CZ922" i="1" s="1"/>
  <c r="DA922" i="1" s="1" a="1"/>
  <c r="DA922" i="1" s="1"/>
  <c r="DB922" i="1" s="1" a="1"/>
  <c r="DB922" i="1" s="1"/>
  <c r="DC922" i="1" s="1" a="1"/>
  <c r="DC922" i="1" s="1"/>
  <c r="I927" i="1" a="1"/>
  <c r="I927" i="1" s="1"/>
  <c r="J927" i="1" s="1" a="1"/>
  <c r="J927" i="1" s="1"/>
  <c r="K927" i="1" s="1" a="1"/>
  <c r="K927" i="1" s="1"/>
  <c r="L927" i="1" s="1" a="1"/>
  <c r="L927" i="1" s="1"/>
  <c r="M927" i="1" s="1" a="1"/>
  <c r="M927" i="1" s="1"/>
  <c r="N927" i="1" s="1" a="1"/>
  <c r="N927" i="1" s="1"/>
  <c r="O927" i="1" s="1" a="1"/>
  <c r="O927" i="1" s="1"/>
  <c r="P927" i="1" s="1" a="1"/>
  <c r="P927" i="1" s="1"/>
  <c r="Q927" i="1" s="1" a="1"/>
  <c r="Q927" i="1" s="1"/>
  <c r="R927" i="1" s="1" a="1"/>
  <c r="R927" i="1" s="1"/>
  <c r="S927" i="1" s="1" a="1"/>
  <c r="S927" i="1" s="1"/>
  <c r="T927" i="1" s="1" a="1"/>
  <c r="T927" i="1" s="1"/>
  <c r="U927" i="1" s="1" a="1"/>
  <c r="U927" i="1" s="1"/>
  <c r="V927" i="1" s="1" a="1"/>
  <c r="V927" i="1" s="1"/>
  <c r="W927" i="1" s="1" a="1"/>
  <c r="W927" i="1" s="1"/>
  <c r="X927" i="1" s="1" a="1"/>
  <c r="X927" i="1" s="1"/>
  <c r="Y927" i="1" s="1" a="1"/>
  <c r="Y927" i="1" s="1"/>
  <c r="Z927" i="1" s="1" a="1"/>
  <c r="Z927" i="1" s="1"/>
  <c r="AA927" i="1" s="1" a="1"/>
  <c r="AA927" i="1" s="1"/>
  <c r="AB927" i="1" s="1" a="1"/>
  <c r="AB927" i="1" s="1"/>
  <c r="AC927" i="1" s="1" a="1"/>
  <c r="AC927" i="1" s="1"/>
  <c r="AD927" i="1" s="1" a="1"/>
  <c r="AD927" i="1" s="1"/>
  <c r="AE927" i="1" s="1" a="1"/>
  <c r="AE927" i="1" s="1"/>
  <c r="AF927" i="1" s="1" a="1"/>
  <c r="AF927" i="1" s="1"/>
  <c r="AG927" i="1" s="1" a="1"/>
  <c r="AG927" i="1" s="1"/>
  <c r="AH927" i="1" s="1" a="1"/>
  <c r="AH927" i="1" s="1"/>
  <c r="AI927" i="1" s="1" a="1"/>
  <c r="AI927" i="1" s="1"/>
  <c r="AJ927" i="1" s="1" a="1"/>
  <c r="AJ927" i="1" s="1"/>
  <c r="AK927" i="1" s="1" a="1"/>
  <c r="AK927" i="1" s="1"/>
  <c r="AL927" i="1" s="1" a="1"/>
  <c r="AL927" i="1" s="1"/>
  <c r="AM927" i="1" s="1" a="1"/>
  <c r="AM927" i="1" s="1"/>
  <c r="AN927" i="1" s="1" a="1"/>
  <c r="AN927" i="1" s="1"/>
  <c r="AO927" i="1" s="1" a="1"/>
  <c r="AO927" i="1" s="1"/>
  <c r="AP927" i="1" s="1" a="1"/>
  <c r="AP927" i="1" s="1"/>
  <c r="AQ927" i="1" s="1" a="1"/>
  <c r="AQ927" i="1" s="1"/>
  <c r="AR927" i="1" s="1" a="1"/>
  <c r="AR927" i="1" s="1"/>
  <c r="AS927" i="1" s="1" a="1"/>
  <c r="AS927" i="1" s="1"/>
  <c r="AT927" i="1" s="1" a="1"/>
  <c r="AT927" i="1" s="1"/>
  <c r="AU927" i="1" s="1" a="1"/>
  <c r="AU927" i="1" s="1"/>
  <c r="AV927" i="1" s="1" a="1"/>
  <c r="AV927" i="1" s="1"/>
  <c r="AW927" i="1" s="1" a="1"/>
  <c r="AW927" i="1" s="1"/>
  <c r="AX927" i="1" s="1" a="1"/>
  <c r="AX927" i="1" s="1"/>
  <c r="AY927" i="1" s="1" a="1"/>
  <c r="AY927" i="1" s="1"/>
  <c r="AZ927" i="1" s="1" a="1"/>
  <c r="AZ927" i="1" s="1"/>
  <c r="BA927" i="1" s="1" a="1"/>
  <c r="BA927" i="1" s="1"/>
  <c r="BB927" i="1" s="1" a="1"/>
  <c r="BB927" i="1" s="1"/>
  <c r="BC927" i="1" s="1" a="1"/>
  <c r="BC927" i="1" s="1"/>
  <c r="BD927" i="1" s="1" a="1"/>
  <c r="BD927" i="1" s="1"/>
  <c r="BE927" i="1" s="1" a="1"/>
  <c r="BE927" i="1" s="1"/>
  <c r="BF927" i="1" s="1" a="1"/>
  <c r="BF927" i="1" s="1"/>
  <c r="BG927" i="1" s="1" a="1"/>
  <c r="BG927" i="1" s="1"/>
  <c r="BH927" i="1" s="1" a="1"/>
  <c r="BH927" i="1" s="1"/>
  <c r="BI927" i="1" s="1" a="1"/>
  <c r="BI927" i="1" s="1"/>
  <c r="BJ927" i="1" s="1" a="1"/>
  <c r="BJ927" i="1" s="1"/>
  <c r="BK927" i="1" s="1" a="1"/>
  <c r="BK927" i="1" s="1"/>
  <c r="BL927" i="1" s="1" a="1"/>
  <c r="BL927" i="1" s="1"/>
  <c r="BM927" i="1" s="1" a="1"/>
  <c r="BM927" i="1" s="1"/>
  <c r="BN927" i="1" s="1" a="1"/>
  <c r="BN927" i="1" s="1"/>
  <c r="BO927" i="1" s="1" a="1"/>
  <c r="BO927" i="1" s="1"/>
  <c r="BP927" i="1" s="1" a="1"/>
  <c r="BP927" i="1" s="1"/>
  <c r="BQ927" i="1" s="1" a="1"/>
  <c r="BQ927" i="1" s="1"/>
  <c r="BR927" i="1" s="1" a="1"/>
  <c r="BR927" i="1" s="1"/>
  <c r="BS927" i="1" s="1" a="1"/>
  <c r="BS927" i="1" s="1"/>
  <c r="BT927" i="1" s="1" a="1"/>
  <c r="BT927" i="1" s="1"/>
  <c r="BU927" i="1" s="1" a="1"/>
  <c r="BU927" i="1" s="1"/>
  <c r="BV927" i="1" s="1" a="1"/>
  <c r="BV927" i="1" s="1"/>
  <c r="BW927" i="1" s="1" a="1"/>
  <c r="BW927" i="1" s="1"/>
  <c r="BX927" i="1" s="1" a="1"/>
  <c r="BX927" i="1" s="1"/>
  <c r="BY927" i="1" s="1" a="1"/>
  <c r="BY927" i="1" s="1"/>
  <c r="BZ927" i="1" s="1" a="1"/>
  <c r="BZ927" i="1" s="1"/>
  <c r="CA927" i="1" s="1" a="1"/>
  <c r="CA927" i="1" s="1"/>
  <c r="CB927" i="1" s="1" a="1"/>
  <c r="CB927" i="1" s="1"/>
  <c r="CC927" i="1" s="1" a="1"/>
  <c r="CC927" i="1" s="1"/>
  <c r="CD927" i="1" s="1" a="1"/>
  <c r="CD927" i="1" s="1"/>
  <c r="CE927" i="1" s="1" a="1"/>
  <c r="CE927" i="1" s="1"/>
  <c r="CF927" i="1" s="1" a="1"/>
  <c r="CF927" i="1" s="1"/>
  <c r="CG927" i="1" s="1" a="1"/>
  <c r="CG927" i="1" s="1"/>
  <c r="CH927" i="1" s="1" a="1"/>
  <c r="CH927" i="1" s="1"/>
  <c r="CI927" i="1" s="1" a="1"/>
  <c r="CI927" i="1" s="1"/>
  <c r="CJ927" i="1" s="1" a="1"/>
  <c r="CJ927" i="1" s="1"/>
  <c r="CK927" i="1" s="1" a="1"/>
  <c r="CK927" i="1" s="1"/>
  <c r="CL927" i="1" s="1" a="1"/>
  <c r="CL927" i="1" s="1"/>
  <c r="CM927" i="1" s="1" a="1"/>
  <c r="CM927" i="1" s="1"/>
  <c r="CN927" i="1" s="1" a="1"/>
  <c r="CN927" i="1" s="1"/>
  <c r="CO927" i="1" s="1" a="1"/>
  <c r="CO927" i="1" s="1"/>
  <c r="CP927" i="1" s="1" a="1"/>
  <c r="CP927" i="1" s="1"/>
  <c r="CQ927" i="1" s="1" a="1"/>
  <c r="CQ927" i="1" s="1"/>
  <c r="CR927" i="1" s="1" a="1"/>
  <c r="CR927" i="1" s="1"/>
  <c r="CS927" i="1" s="1" a="1"/>
  <c r="CS927" i="1" s="1"/>
  <c r="CT927" i="1" s="1" a="1"/>
  <c r="CT927" i="1" s="1"/>
  <c r="CU927" i="1" s="1" a="1"/>
  <c r="CU927" i="1" s="1"/>
  <c r="CV927" i="1" s="1" a="1"/>
  <c r="CV927" i="1" s="1"/>
  <c r="CW927" i="1" s="1" a="1"/>
  <c r="CW927" i="1" s="1"/>
  <c r="CX927" i="1" s="1" a="1"/>
  <c r="CX927" i="1" s="1"/>
  <c r="CY927" i="1" s="1" a="1"/>
  <c r="CY927" i="1" s="1"/>
  <c r="CZ927" i="1" s="1" a="1"/>
  <c r="CZ927" i="1" s="1"/>
  <c r="DA927" i="1" s="1" a="1"/>
  <c r="DA927" i="1" s="1"/>
  <c r="DB927" i="1" s="1" a="1"/>
  <c r="DB927" i="1" s="1"/>
  <c r="DC927" i="1" s="1" a="1"/>
  <c r="DC927" i="1" s="1"/>
  <c r="E876" i="1" a="1"/>
  <c r="E876" i="1" s="1"/>
  <c r="I911" i="1" a="1"/>
  <c r="I911" i="1" s="1"/>
  <c r="J911" i="1" s="1" a="1"/>
  <c r="J911" i="1" s="1"/>
  <c r="K911" i="1" s="1" a="1"/>
  <c r="K911" i="1" s="1"/>
  <c r="L911" i="1" s="1" a="1"/>
  <c r="L911" i="1" s="1"/>
  <c r="M911" i="1" s="1" a="1"/>
  <c r="M911" i="1" s="1"/>
  <c r="N911" i="1" s="1" a="1"/>
  <c r="N911" i="1" s="1"/>
  <c r="O911" i="1" s="1" a="1"/>
  <c r="O911" i="1" s="1"/>
  <c r="P911" i="1" s="1" a="1"/>
  <c r="P911" i="1" s="1"/>
  <c r="Q911" i="1" s="1" a="1"/>
  <c r="Q911" i="1" s="1"/>
  <c r="R911" i="1" s="1" a="1"/>
  <c r="R911" i="1" s="1"/>
  <c r="S911" i="1" s="1" a="1"/>
  <c r="S911" i="1" s="1"/>
  <c r="T911" i="1" s="1" a="1"/>
  <c r="T911" i="1" s="1"/>
  <c r="U911" i="1" s="1" a="1"/>
  <c r="U911" i="1" s="1"/>
  <c r="V911" i="1" s="1" a="1"/>
  <c r="V911" i="1" s="1"/>
  <c r="W911" i="1" s="1" a="1"/>
  <c r="W911" i="1" s="1"/>
  <c r="X911" i="1" s="1" a="1"/>
  <c r="X911" i="1" s="1"/>
  <c r="Y911" i="1" s="1" a="1"/>
  <c r="Y911" i="1" s="1"/>
  <c r="Z911" i="1" s="1" a="1"/>
  <c r="Z911" i="1" s="1"/>
  <c r="AA911" i="1" s="1" a="1"/>
  <c r="AA911" i="1" s="1"/>
  <c r="AB911" i="1" s="1" a="1"/>
  <c r="AB911" i="1" s="1"/>
  <c r="AC911" i="1" s="1" a="1"/>
  <c r="AC911" i="1" s="1"/>
  <c r="AD911" i="1" s="1" a="1"/>
  <c r="AD911" i="1" s="1"/>
  <c r="AE911" i="1" s="1" a="1"/>
  <c r="AE911" i="1" s="1"/>
  <c r="AF911" i="1" s="1" a="1"/>
  <c r="AF911" i="1" s="1"/>
  <c r="AG911" i="1" s="1" a="1"/>
  <c r="AG911" i="1" s="1"/>
  <c r="AH911" i="1" s="1" a="1"/>
  <c r="AH911" i="1" s="1"/>
  <c r="AI911" i="1" s="1" a="1"/>
  <c r="AI911" i="1" s="1"/>
  <c r="AJ911" i="1" s="1" a="1"/>
  <c r="AJ911" i="1" s="1"/>
  <c r="AK911" i="1" s="1" a="1"/>
  <c r="AK911" i="1" s="1"/>
  <c r="AL911" i="1" s="1" a="1"/>
  <c r="AL911" i="1" s="1"/>
  <c r="AM911" i="1" s="1" a="1"/>
  <c r="AM911" i="1" s="1"/>
  <c r="AN911" i="1" s="1" a="1"/>
  <c r="AN911" i="1" s="1"/>
  <c r="AO911" i="1" s="1" a="1"/>
  <c r="AO911" i="1" s="1"/>
  <c r="AP911" i="1" s="1" a="1"/>
  <c r="AP911" i="1" s="1"/>
  <c r="AQ911" i="1" s="1" a="1"/>
  <c r="AQ911" i="1" s="1"/>
  <c r="AR911" i="1" s="1" a="1"/>
  <c r="AR911" i="1" s="1"/>
  <c r="AS911" i="1" s="1" a="1"/>
  <c r="AS911" i="1" s="1"/>
  <c r="AT911" i="1" s="1" a="1"/>
  <c r="AT911" i="1" s="1"/>
  <c r="AU911" i="1" s="1" a="1"/>
  <c r="AU911" i="1" s="1"/>
  <c r="AV911" i="1" s="1" a="1"/>
  <c r="AV911" i="1" s="1"/>
  <c r="AW911" i="1" s="1" a="1"/>
  <c r="AW911" i="1" s="1"/>
  <c r="AX911" i="1" s="1" a="1"/>
  <c r="AX911" i="1" s="1"/>
  <c r="AY911" i="1" s="1" a="1"/>
  <c r="AY911" i="1" s="1"/>
  <c r="AZ911" i="1" s="1" a="1"/>
  <c r="AZ911" i="1" s="1"/>
  <c r="BA911" i="1" s="1" a="1"/>
  <c r="BA911" i="1" s="1"/>
  <c r="BB911" i="1" s="1" a="1"/>
  <c r="BB911" i="1" s="1"/>
  <c r="BC911" i="1" s="1" a="1"/>
  <c r="BC911" i="1" s="1"/>
  <c r="BD911" i="1" s="1" a="1"/>
  <c r="BD911" i="1" s="1"/>
  <c r="BE911" i="1" s="1" a="1"/>
  <c r="BE911" i="1" s="1"/>
  <c r="BF911" i="1" s="1" a="1"/>
  <c r="BF911" i="1" s="1"/>
  <c r="BG911" i="1" s="1" a="1"/>
  <c r="BG911" i="1" s="1"/>
  <c r="BH911" i="1" s="1" a="1"/>
  <c r="BH911" i="1" s="1"/>
  <c r="BI911" i="1" s="1" a="1"/>
  <c r="BI911" i="1" s="1"/>
  <c r="BJ911" i="1" s="1" a="1"/>
  <c r="BJ911" i="1" s="1"/>
  <c r="BK911" i="1" s="1" a="1"/>
  <c r="BK911" i="1" s="1"/>
  <c r="BL911" i="1" s="1" a="1"/>
  <c r="BL911" i="1" s="1"/>
  <c r="BM911" i="1" s="1" a="1"/>
  <c r="BM911" i="1" s="1"/>
  <c r="BN911" i="1" s="1" a="1"/>
  <c r="BN911" i="1" s="1"/>
  <c r="BO911" i="1" s="1" a="1"/>
  <c r="BO911" i="1" s="1"/>
  <c r="BP911" i="1" s="1" a="1"/>
  <c r="BP911" i="1" s="1"/>
  <c r="BQ911" i="1" s="1" a="1"/>
  <c r="BQ911" i="1" s="1"/>
  <c r="BR911" i="1" s="1" a="1"/>
  <c r="BR911" i="1" s="1"/>
  <c r="BS911" i="1" s="1" a="1"/>
  <c r="BS911" i="1" s="1"/>
  <c r="BT911" i="1" s="1" a="1"/>
  <c r="BT911" i="1" s="1"/>
  <c r="BU911" i="1" s="1" a="1"/>
  <c r="BU911" i="1" s="1"/>
  <c r="BV911" i="1" s="1" a="1"/>
  <c r="BV911" i="1" s="1"/>
  <c r="BW911" i="1" s="1" a="1"/>
  <c r="BW911" i="1" s="1"/>
  <c r="BX911" i="1" s="1" a="1"/>
  <c r="BX911" i="1" s="1"/>
  <c r="BY911" i="1" s="1" a="1"/>
  <c r="BY911" i="1" s="1"/>
  <c r="BZ911" i="1" s="1" a="1"/>
  <c r="BZ911" i="1" s="1"/>
  <c r="CA911" i="1" s="1" a="1"/>
  <c r="CA911" i="1" s="1"/>
  <c r="CB911" i="1" s="1" a="1"/>
  <c r="CB911" i="1" s="1"/>
  <c r="CC911" i="1" s="1" a="1"/>
  <c r="CC911" i="1" s="1"/>
  <c r="CD911" i="1" s="1" a="1"/>
  <c r="CD911" i="1" s="1"/>
  <c r="CE911" i="1" s="1" a="1"/>
  <c r="CE911" i="1" s="1"/>
  <c r="CF911" i="1" s="1" a="1"/>
  <c r="CF911" i="1" s="1"/>
  <c r="CG911" i="1" s="1" a="1"/>
  <c r="CG911" i="1" s="1"/>
  <c r="CH911" i="1" s="1" a="1"/>
  <c r="CH911" i="1" s="1"/>
  <c r="CI911" i="1" s="1" a="1"/>
  <c r="CI911" i="1" s="1"/>
  <c r="CJ911" i="1" s="1" a="1"/>
  <c r="CJ911" i="1" s="1"/>
  <c r="CK911" i="1" s="1" a="1"/>
  <c r="CK911" i="1" s="1"/>
  <c r="CL911" i="1" s="1" a="1"/>
  <c r="CL911" i="1" s="1"/>
  <c r="CM911" i="1" s="1" a="1"/>
  <c r="CM911" i="1" s="1"/>
  <c r="CN911" i="1" s="1" a="1"/>
  <c r="CN911" i="1" s="1"/>
  <c r="CO911" i="1" s="1" a="1"/>
  <c r="CO911" i="1" s="1"/>
  <c r="CP911" i="1" s="1" a="1"/>
  <c r="CP911" i="1" s="1"/>
  <c r="CQ911" i="1" s="1" a="1"/>
  <c r="CQ911" i="1" s="1"/>
  <c r="CR911" i="1" s="1" a="1"/>
  <c r="CR911" i="1" s="1"/>
  <c r="CS911" i="1" s="1" a="1"/>
  <c r="CS911" i="1" s="1"/>
  <c r="CT911" i="1" s="1" a="1"/>
  <c r="CT911" i="1" s="1"/>
  <c r="CU911" i="1" s="1" a="1"/>
  <c r="CU911" i="1" s="1"/>
  <c r="CV911" i="1" s="1" a="1"/>
  <c r="CV911" i="1" s="1"/>
  <c r="CW911" i="1" s="1" a="1"/>
  <c r="CW911" i="1" s="1"/>
  <c r="CX911" i="1" s="1" a="1"/>
  <c r="CX911" i="1" s="1"/>
  <c r="CY911" i="1" s="1" a="1"/>
  <c r="CY911" i="1" s="1"/>
  <c r="CZ911" i="1" s="1" a="1"/>
  <c r="CZ911" i="1" s="1"/>
  <c r="DA911" i="1" s="1" a="1"/>
  <c r="DA911" i="1" s="1"/>
  <c r="DB911" i="1" s="1" a="1"/>
  <c r="DB911" i="1" s="1"/>
  <c r="DC911" i="1" s="1" a="1"/>
  <c r="DC911" i="1" s="1"/>
  <c r="I926" i="1" a="1"/>
  <c r="I926" i="1" s="1"/>
  <c r="J926" i="1" s="1" a="1"/>
  <c r="J926" i="1" s="1"/>
  <c r="K926" i="1" s="1" a="1"/>
  <c r="K926" i="1" s="1"/>
  <c r="L926" i="1" s="1" a="1"/>
  <c r="L926" i="1" s="1"/>
  <c r="M926" i="1" s="1" a="1"/>
  <c r="M926" i="1" s="1"/>
  <c r="N926" i="1" s="1" a="1"/>
  <c r="N926" i="1" s="1"/>
  <c r="O926" i="1" s="1" a="1"/>
  <c r="O926" i="1" s="1"/>
  <c r="P926" i="1" s="1" a="1"/>
  <c r="P926" i="1" s="1"/>
  <c r="Q926" i="1" s="1" a="1"/>
  <c r="Q926" i="1" s="1"/>
  <c r="R926" i="1" s="1" a="1"/>
  <c r="R926" i="1" s="1"/>
  <c r="S926" i="1" s="1" a="1"/>
  <c r="S926" i="1" s="1"/>
  <c r="T926" i="1" s="1" a="1"/>
  <c r="T926" i="1" s="1"/>
  <c r="U926" i="1" s="1" a="1"/>
  <c r="U926" i="1" s="1"/>
  <c r="V926" i="1" s="1" a="1"/>
  <c r="V926" i="1" s="1"/>
  <c r="W926" i="1" s="1" a="1"/>
  <c r="W926" i="1" s="1"/>
  <c r="X926" i="1" s="1" a="1"/>
  <c r="X926" i="1" s="1"/>
  <c r="Y926" i="1" s="1" a="1"/>
  <c r="Y926" i="1" s="1"/>
  <c r="Z926" i="1" s="1" a="1"/>
  <c r="Z926" i="1" s="1"/>
  <c r="AA926" i="1" s="1" a="1"/>
  <c r="AA926" i="1" s="1"/>
  <c r="AB926" i="1" s="1" a="1"/>
  <c r="AB926" i="1" s="1"/>
  <c r="AC926" i="1" s="1" a="1"/>
  <c r="AC926" i="1" s="1"/>
  <c r="AD926" i="1" s="1" a="1"/>
  <c r="AD926" i="1" s="1"/>
  <c r="AE926" i="1" s="1" a="1"/>
  <c r="AE926" i="1" s="1"/>
  <c r="AF926" i="1" s="1" a="1"/>
  <c r="AF926" i="1" s="1"/>
  <c r="AG926" i="1" s="1" a="1"/>
  <c r="AG926" i="1" s="1"/>
  <c r="AH926" i="1" s="1" a="1"/>
  <c r="AH926" i="1" s="1"/>
  <c r="AI926" i="1" s="1" a="1"/>
  <c r="AI926" i="1" s="1"/>
  <c r="AJ926" i="1" s="1" a="1"/>
  <c r="AJ926" i="1" s="1"/>
  <c r="AK926" i="1" s="1" a="1"/>
  <c r="AK926" i="1" s="1"/>
  <c r="AL926" i="1" s="1" a="1"/>
  <c r="AL926" i="1" s="1"/>
  <c r="AM926" i="1" s="1" a="1"/>
  <c r="AM926" i="1" s="1"/>
  <c r="AN926" i="1" s="1" a="1"/>
  <c r="AN926" i="1" s="1"/>
  <c r="AO926" i="1" s="1" a="1"/>
  <c r="AO926" i="1" s="1"/>
  <c r="AP926" i="1" s="1" a="1"/>
  <c r="AP926" i="1" s="1"/>
  <c r="AQ926" i="1" s="1" a="1"/>
  <c r="AQ926" i="1" s="1"/>
  <c r="AR926" i="1" s="1" a="1"/>
  <c r="AR926" i="1" s="1"/>
  <c r="AS926" i="1" s="1" a="1"/>
  <c r="AS926" i="1" s="1"/>
  <c r="AT926" i="1" s="1" a="1"/>
  <c r="AT926" i="1" s="1"/>
  <c r="AU926" i="1" s="1" a="1"/>
  <c r="AU926" i="1" s="1"/>
  <c r="AV926" i="1" s="1" a="1"/>
  <c r="AV926" i="1" s="1"/>
  <c r="AW926" i="1" s="1" a="1"/>
  <c r="AW926" i="1" s="1"/>
  <c r="AX926" i="1" s="1" a="1"/>
  <c r="AX926" i="1" s="1"/>
  <c r="AY926" i="1" s="1" a="1"/>
  <c r="AY926" i="1" s="1"/>
  <c r="AZ926" i="1" s="1" a="1"/>
  <c r="AZ926" i="1" s="1"/>
  <c r="BA926" i="1" s="1" a="1"/>
  <c r="BA926" i="1" s="1"/>
  <c r="BB926" i="1" s="1" a="1"/>
  <c r="BB926" i="1" s="1"/>
  <c r="BC926" i="1" s="1" a="1"/>
  <c r="BC926" i="1" s="1"/>
  <c r="BD926" i="1" s="1" a="1"/>
  <c r="BD926" i="1" s="1"/>
  <c r="BE926" i="1" s="1" a="1"/>
  <c r="BE926" i="1" s="1"/>
  <c r="BF926" i="1" s="1" a="1"/>
  <c r="BF926" i="1" s="1"/>
  <c r="BG926" i="1" s="1" a="1"/>
  <c r="BG926" i="1" s="1"/>
  <c r="BH926" i="1" s="1" a="1"/>
  <c r="BH926" i="1" s="1"/>
  <c r="BI926" i="1" s="1" a="1"/>
  <c r="BI926" i="1" s="1"/>
  <c r="BJ926" i="1" s="1" a="1"/>
  <c r="BJ926" i="1" s="1"/>
  <c r="BK926" i="1" s="1" a="1"/>
  <c r="BK926" i="1" s="1"/>
  <c r="BL926" i="1" s="1" a="1"/>
  <c r="BL926" i="1" s="1"/>
  <c r="BM926" i="1" s="1" a="1"/>
  <c r="BM926" i="1" s="1"/>
  <c r="BN926" i="1" s="1" a="1"/>
  <c r="BN926" i="1" s="1"/>
  <c r="BO926" i="1" s="1" a="1"/>
  <c r="BO926" i="1" s="1"/>
  <c r="BP926" i="1" s="1" a="1"/>
  <c r="BP926" i="1" s="1"/>
  <c r="BQ926" i="1" s="1" a="1"/>
  <c r="BQ926" i="1" s="1"/>
  <c r="BR926" i="1" s="1" a="1"/>
  <c r="BR926" i="1" s="1"/>
  <c r="BS926" i="1" s="1" a="1"/>
  <c r="BS926" i="1" s="1"/>
  <c r="BT926" i="1" s="1" a="1"/>
  <c r="BT926" i="1" s="1"/>
  <c r="BU926" i="1" s="1" a="1"/>
  <c r="BU926" i="1" s="1"/>
  <c r="BV926" i="1" s="1" a="1"/>
  <c r="BV926" i="1" s="1"/>
  <c r="BW926" i="1" s="1" a="1"/>
  <c r="BW926" i="1" s="1"/>
  <c r="BX926" i="1" s="1" a="1"/>
  <c r="BX926" i="1" s="1"/>
  <c r="BY926" i="1" s="1" a="1"/>
  <c r="BY926" i="1" s="1"/>
  <c r="BZ926" i="1" s="1" a="1"/>
  <c r="BZ926" i="1" s="1"/>
  <c r="CA926" i="1" s="1" a="1"/>
  <c r="CA926" i="1" s="1"/>
  <c r="CB926" i="1" s="1" a="1"/>
  <c r="CB926" i="1" s="1"/>
  <c r="CC926" i="1" s="1" a="1"/>
  <c r="CC926" i="1" s="1"/>
  <c r="CD926" i="1" s="1" a="1"/>
  <c r="CD926" i="1" s="1"/>
  <c r="CE926" i="1" s="1" a="1"/>
  <c r="CE926" i="1" s="1"/>
  <c r="CF926" i="1" s="1" a="1"/>
  <c r="CF926" i="1" s="1"/>
  <c r="CG926" i="1" s="1" a="1"/>
  <c r="CG926" i="1" s="1"/>
  <c r="CH926" i="1" s="1" a="1"/>
  <c r="CH926" i="1" s="1"/>
  <c r="CI926" i="1" s="1" a="1"/>
  <c r="CI926" i="1" s="1"/>
  <c r="CJ926" i="1" s="1" a="1"/>
  <c r="CJ926" i="1" s="1"/>
  <c r="CK926" i="1" s="1" a="1"/>
  <c r="CK926" i="1" s="1"/>
  <c r="CL926" i="1" s="1" a="1"/>
  <c r="CL926" i="1" s="1"/>
  <c r="CM926" i="1" s="1" a="1"/>
  <c r="CM926" i="1" s="1"/>
  <c r="CN926" i="1" s="1" a="1"/>
  <c r="CN926" i="1" s="1"/>
  <c r="CO926" i="1" s="1" a="1"/>
  <c r="CO926" i="1" s="1"/>
  <c r="CP926" i="1" s="1" a="1"/>
  <c r="CP926" i="1" s="1"/>
  <c r="CQ926" i="1" s="1" a="1"/>
  <c r="CQ926" i="1" s="1"/>
  <c r="CR926" i="1" s="1" a="1"/>
  <c r="CR926" i="1" s="1"/>
  <c r="CS926" i="1" s="1" a="1"/>
  <c r="CS926" i="1" s="1"/>
  <c r="CT926" i="1" s="1" a="1"/>
  <c r="CT926" i="1" s="1"/>
  <c r="CU926" i="1" s="1" a="1"/>
  <c r="CU926" i="1" s="1"/>
  <c r="CV926" i="1" s="1" a="1"/>
  <c r="CV926" i="1" s="1"/>
  <c r="CW926" i="1" s="1" a="1"/>
  <c r="CW926" i="1" s="1"/>
  <c r="CX926" i="1" s="1" a="1"/>
  <c r="CX926" i="1" s="1"/>
  <c r="CY926" i="1" s="1" a="1"/>
  <c r="CY926" i="1" s="1"/>
  <c r="CZ926" i="1" s="1" a="1"/>
  <c r="CZ926" i="1" s="1"/>
  <c r="DA926" i="1" s="1" a="1"/>
  <c r="DA926" i="1" s="1"/>
  <c r="DB926" i="1" s="1" a="1"/>
  <c r="DB926" i="1" s="1"/>
  <c r="DC926" i="1" s="1" a="1"/>
  <c r="DC926" i="1" s="1"/>
  <c r="E926" i="1" a="1"/>
  <c r="E926" i="1" s="1"/>
  <c r="I945" i="1" a="1"/>
  <c r="I945" i="1" s="1"/>
  <c r="J945" i="1" s="1" a="1"/>
  <c r="J945" i="1" s="1"/>
  <c r="K945" i="1" s="1" a="1"/>
  <c r="K945" i="1" s="1"/>
  <c r="L945" i="1" s="1" a="1"/>
  <c r="L945" i="1" s="1"/>
  <c r="M945" i="1" s="1" a="1"/>
  <c r="M945" i="1" s="1"/>
  <c r="N945" i="1" s="1" a="1"/>
  <c r="N945" i="1" s="1"/>
  <c r="O945" i="1" s="1" a="1"/>
  <c r="O945" i="1" s="1"/>
  <c r="P945" i="1" s="1" a="1"/>
  <c r="P945" i="1" s="1"/>
  <c r="Q945" i="1" s="1" a="1"/>
  <c r="Q945" i="1" s="1"/>
  <c r="R945" i="1" s="1" a="1"/>
  <c r="R945" i="1" s="1"/>
  <c r="S945" i="1" s="1" a="1"/>
  <c r="S945" i="1" s="1"/>
  <c r="T945" i="1" s="1" a="1"/>
  <c r="T945" i="1" s="1"/>
  <c r="U945" i="1" s="1" a="1"/>
  <c r="U945" i="1" s="1"/>
  <c r="V945" i="1" s="1" a="1"/>
  <c r="V945" i="1" s="1"/>
  <c r="W945" i="1" s="1" a="1"/>
  <c r="W945" i="1" s="1"/>
  <c r="X945" i="1" s="1" a="1"/>
  <c r="X945" i="1" s="1"/>
  <c r="Y945" i="1" s="1" a="1"/>
  <c r="Y945" i="1" s="1"/>
  <c r="Z945" i="1" s="1" a="1"/>
  <c r="Z945" i="1" s="1"/>
  <c r="AA945" i="1" s="1" a="1"/>
  <c r="AA945" i="1" s="1"/>
  <c r="AB945" i="1" s="1" a="1"/>
  <c r="AB945" i="1" s="1"/>
  <c r="AC945" i="1" s="1" a="1"/>
  <c r="AC945" i="1" s="1"/>
  <c r="AD945" i="1" s="1" a="1"/>
  <c r="AD945" i="1" s="1"/>
  <c r="AE945" i="1" s="1" a="1"/>
  <c r="AE945" i="1" s="1"/>
  <c r="AF945" i="1" s="1" a="1"/>
  <c r="AF945" i="1" s="1"/>
  <c r="AG945" i="1" s="1" a="1"/>
  <c r="AG945" i="1" s="1"/>
  <c r="AH945" i="1" s="1" a="1"/>
  <c r="AH945" i="1" s="1"/>
  <c r="AI945" i="1" s="1" a="1"/>
  <c r="AI945" i="1" s="1"/>
  <c r="AJ945" i="1" s="1" a="1"/>
  <c r="AJ945" i="1" s="1"/>
  <c r="AK945" i="1" s="1" a="1"/>
  <c r="AK945" i="1" s="1"/>
  <c r="AL945" i="1" s="1" a="1"/>
  <c r="AL945" i="1" s="1"/>
  <c r="AM945" i="1" s="1" a="1"/>
  <c r="AM945" i="1" s="1"/>
  <c r="AN945" i="1" s="1" a="1"/>
  <c r="AN945" i="1" s="1"/>
  <c r="AO945" i="1" s="1" a="1"/>
  <c r="AO945" i="1" s="1"/>
  <c r="AP945" i="1" s="1" a="1"/>
  <c r="AP945" i="1" s="1"/>
  <c r="AQ945" i="1" s="1" a="1"/>
  <c r="AQ945" i="1" s="1"/>
  <c r="AR945" i="1" s="1" a="1"/>
  <c r="AR945" i="1" s="1"/>
  <c r="AS945" i="1" s="1" a="1"/>
  <c r="AS945" i="1" s="1"/>
  <c r="AT945" i="1" s="1" a="1"/>
  <c r="AT945" i="1" s="1"/>
  <c r="AU945" i="1" s="1" a="1"/>
  <c r="AU945" i="1" s="1"/>
  <c r="AV945" i="1" s="1" a="1"/>
  <c r="AV945" i="1" s="1"/>
  <c r="AW945" i="1" s="1" a="1"/>
  <c r="AW945" i="1" s="1"/>
  <c r="AX945" i="1" s="1" a="1"/>
  <c r="AX945" i="1" s="1"/>
  <c r="AY945" i="1" s="1" a="1"/>
  <c r="AY945" i="1" s="1"/>
  <c r="AZ945" i="1" s="1" a="1"/>
  <c r="AZ945" i="1" s="1"/>
  <c r="BA945" i="1" s="1" a="1"/>
  <c r="BA945" i="1" s="1"/>
  <c r="BB945" i="1" s="1" a="1"/>
  <c r="BB945" i="1" s="1"/>
  <c r="BC945" i="1" s="1" a="1"/>
  <c r="BC945" i="1" s="1"/>
  <c r="BD945" i="1" s="1" a="1"/>
  <c r="BD945" i="1" s="1"/>
  <c r="BE945" i="1" s="1" a="1"/>
  <c r="BE945" i="1" s="1"/>
  <c r="BF945" i="1" s="1" a="1"/>
  <c r="BF945" i="1" s="1"/>
  <c r="BG945" i="1" s="1" a="1"/>
  <c r="BG945" i="1" s="1"/>
  <c r="BH945" i="1" s="1" a="1"/>
  <c r="BH945" i="1" s="1"/>
  <c r="BI945" i="1" s="1" a="1"/>
  <c r="BI945" i="1" s="1"/>
  <c r="BJ945" i="1" s="1" a="1"/>
  <c r="BJ945" i="1" s="1"/>
  <c r="BK945" i="1" s="1" a="1"/>
  <c r="BK945" i="1" s="1"/>
  <c r="BL945" i="1" s="1" a="1"/>
  <c r="BL945" i="1" s="1"/>
  <c r="BM945" i="1" s="1" a="1"/>
  <c r="BM945" i="1" s="1"/>
  <c r="BN945" i="1" s="1" a="1"/>
  <c r="BN945" i="1" s="1"/>
  <c r="BO945" i="1" s="1" a="1"/>
  <c r="BO945" i="1" s="1"/>
  <c r="BP945" i="1" s="1" a="1"/>
  <c r="BP945" i="1" s="1"/>
  <c r="BQ945" i="1" s="1" a="1"/>
  <c r="BQ945" i="1" s="1"/>
  <c r="BR945" i="1" s="1" a="1"/>
  <c r="BR945" i="1" s="1"/>
  <c r="BS945" i="1" s="1" a="1"/>
  <c r="BS945" i="1" s="1"/>
  <c r="BT945" i="1" s="1" a="1"/>
  <c r="BT945" i="1" s="1"/>
  <c r="BU945" i="1" s="1" a="1"/>
  <c r="BU945" i="1" s="1"/>
  <c r="BV945" i="1" s="1" a="1"/>
  <c r="BV945" i="1" s="1"/>
  <c r="BW945" i="1" s="1" a="1"/>
  <c r="BW945" i="1" s="1"/>
  <c r="BX945" i="1" s="1" a="1"/>
  <c r="BX945" i="1" s="1"/>
  <c r="BY945" i="1" s="1" a="1"/>
  <c r="BY945" i="1" s="1"/>
  <c r="BZ945" i="1" s="1" a="1"/>
  <c r="BZ945" i="1" s="1"/>
  <c r="CA945" i="1" s="1" a="1"/>
  <c r="CA945" i="1" s="1"/>
  <c r="CB945" i="1" s="1" a="1"/>
  <c r="CB945" i="1" s="1"/>
  <c r="CC945" i="1" s="1" a="1"/>
  <c r="CC945" i="1" s="1"/>
  <c r="CD945" i="1" s="1" a="1"/>
  <c r="CD945" i="1" s="1"/>
  <c r="CE945" i="1" s="1" a="1"/>
  <c r="CE945" i="1" s="1"/>
  <c r="CF945" i="1" s="1" a="1"/>
  <c r="CF945" i="1" s="1"/>
  <c r="CG945" i="1" s="1" a="1"/>
  <c r="CG945" i="1" s="1"/>
  <c r="CH945" i="1" s="1" a="1"/>
  <c r="CH945" i="1" s="1"/>
  <c r="CI945" i="1" s="1" a="1"/>
  <c r="CI945" i="1" s="1"/>
  <c r="CJ945" i="1" s="1" a="1"/>
  <c r="CJ945" i="1" s="1"/>
  <c r="CK945" i="1" s="1" a="1"/>
  <c r="CK945" i="1" s="1"/>
  <c r="CL945" i="1" s="1" a="1"/>
  <c r="CL945" i="1" s="1"/>
  <c r="CM945" i="1" s="1" a="1"/>
  <c r="CM945" i="1" s="1"/>
  <c r="CN945" i="1" s="1" a="1"/>
  <c r="CN945" i="1" s="1"/>
  <c r="CO945" i="1" s="1" a="1"/>
  <c r="CO945" i="1" s="1"/>
  <c r="CP945" i="1" s="1" a="1"/>
  <c r="CP945" i="1" s="1"/>
  <c r="CQ945" i="1" s="1" a="1"/>
  <c r="CQ945" i="1" s="1"/>
  <c r="CR945" i="1" s="1" a="1"/>
  <c r="CR945" i="1" s="1"/>
  <c r="CS945" i="1" s="1" a="1"/>
  <c r="CS945" i="1" s="1"/>
  <c r="CT945" i="1" s="1" a="1"/>
  <c r="CT945" i="1" s="1"/>
  <c r="CU945" i="1" s="1" a="1"/>
  <c r="CU945" i="1" s="1"/>
  <c r="CV945" i="1" s="1" a="1"/>
  <c r="CV945" i="1" s="1"/>
  <c r="CW945" i="1" s="1" a="1"/>
  <c r="CW945" i="1" s="1"/>
  <c r="CX945" i="1" s="1" a="1"/>
  <c r="CX945" i="1" s="1"/>
  <c r="CY945" i="1" s="1" a="1"/>
  <c r="CY945" i="1" s="1"/>
  <c r="CZ945" i="1" s="1" a="1"/>
  <c r="CZ945" i="1" s="1"/>
  <c r="DA945" i="1" s="1" a="1"/>
  <c r="DA945" i="1" s="1"/>
  <c r="DB945" i="1" s="1" a="1"/>
  <c r="DB945" i="1" s="1"/>
  <c r="DC945" i="1" s="1" a="1"/>
  <c r="DC945" i="1" s="1"/>
  <c r="E889" i="1" a="1"/>
  <c r="E889" i="1" s="1"/>
  <c r="E894" i="1" a="1"/>
  <c r="E894" i="1" s="1"/>
  <c r="E914" i="1" a="1"/>
  <c r="E914" i="1" s="1"/>
  <c r="E920" i="1" a="1"/>
  <c r="E920" i="1" s="1"/>
  <c r="E929" i="1" a="1"/>
  <c r="E929" i="1" s="1"/>
  <c r="I910" i="1" a="1"/>
  <c r="I910" i="1" s="1"/>
  <c r="J910" i="1" s="1" a="1"/>
  <c r="J910" i="1" s="1"/>
  <c r="K910" i="1" s="1" a="1"/>
  <c r="K910" i="1" s="1"/>
  <c r="L910" i="1" s="1" a="1"/>
  <c r="L910" i="1" s="1"/>
  <c r="M910" i="1" s="1" a="1"/>
  <c r="M910" i="1" s="1"/>
  <c r="N910" i="1" s="1" a="1"/>
  <c r="N910" i="1" s="1"/>
  <c r="O910" i="1" s="1" a="1"/>
  <c r="O910" i="1" s="1"/>
  <c r="P910" i="1" s="1" a="1"/>
  <c r="P910" i="1" s="1"/>
  <c r="Q910" i="1" s="1" a="1"/>
  <c r="Q910" i="1" s="1"/>
  <c r="R910" i="1" s="1" a="1"/>
  <c r="R910" i="1" s="1"/>
  <c r="S910" i="1" s="1" a="1"/>
  <c r="S910" i="1" s="1"/>
  <c r="T910" i="1" s="1" a="1"/>
  <c r="T910" i="1" s="1"/>
  <c r="U910" i="1" s="1" a="1"/>
  <c r="U910" i="1" s="1"/>
  <c r="V910" i="1" s="1" a="1"/>
  <c r="V910" i="1" s="1"/>
  <c r="W910" i="1" s="1" a="1"/>
  <c r="W910" i="1" s="1"/>
  <c r="X910" i="1" s="1" a="1"/>
  <c r="X910" i="1" s="1"/>
  <c r="Y910" i="1" s="1" a="1"/>
  <c r="Y910" i="1" s="1"/>
  <c r="Z910" i="1" s="1" a="1"/>
  <c r="Z910" i="1" s="1"/>
  <c r="AA910" i="1" s="1" a="1"/>
  <c r="AA910" i="1" s="1"/>
  <c r="AB910" i="1" s="1" a="1"/>
  <c r="AB910" i="1" s="1"/>
  <c r="AC910" i="1" s="1" a="1"/>
  <c r="AC910" i="1" s="1"/>
  <c r="AD910" i="1" s="1" a="1"/>
  <c r="AD910" i="1" s="1"/>
  <c r="AE910" i="1" s="1" a="1"/>
  <c r="AE910" i="1" s="1"/>
  <c r="AF910" i="1" s="1" a="1"/>
  <c r="AF910" i="1" s="1"/>
  <c r="AG910" i="1" s="1" a="1"/>
  <c r="AG910" i="1" s="1"/>
  <c r="AH910" i="1" s="1" a="1"/>
  <c r="AH910" i="1" s="1"/>
  <c r="AI910" i="1" s="1" a="1"/>
  <c r="AI910" i="1" s="1"/>
  <c r="AJ910" i="1" s="1" a="1"/>
  <c r="AJ910" i="1" s="1"/>
  <c r="AK910" i="1" s="1" a="1"/>
  <c r="AK910" i="1" s="1"/>
  <c r="AL910" i="1" s="1" a="1"/>
  <c r="AL910" i="1" s="1"/>
  <c r="AM910" i="1" s="1" a="1"/>
  <c r="AM910" i="1" s="1"/>
  <c r="AN910" i="1" s="1" a="1"/>
  <c r="AN910" i="1" s="1"/>
  <c r="AO910" i="1" s="1" a="1"/>
  <c r="AO910" i="1" s="1"/>
  <c r="AP910" i="1" s="1" a="1"/>
  <c r="AP910" i="1" s="1"/>
  <c r="AQ910" i="1" s="1" a="1"/>
  <c r="AQ910" i="1" s="1"/>
  <c r="AR910" i="1" s="1" a="1"/>
  <c r="AR910" i="1" s="1"/>
  <c r="AS910" i="1" s="1" a="1"/>
  <c r="AS910" i="1" s="1"/>
  <c r="AT910" i="1" s="1" a="1"/>
  <c r="AT910" i="1" s="1"/>
  <c r="AU910" i="1" s="1" a="1"/>
  <c r="AU910" i="1" s="1"/>
  <c r="AV910" i="1" s="1" a="1"/>
  <c r="AV910" i="1" s="1"/>
  <c r="AW910" i="1" s="1" a="1"/>
  <c r="AW910" i="1" s="1"/>
  <c r="AX910" i="1" s="1" a="1"/>
  <c r="AX910" i="1" s="1"/>
  <c r="AY910" i="1" s="1" a="1"/>
  <c r="AY910" i="1" s="1"/>
  <c r="AZ910" i="1" s="1" a="1"/>
  <c r="AZ910" i="1" s="1"/>
  <c r="BA910" i="1" s="1" a="1"/>
  <c r="BA910" i="1" s="1"/>
  <c r="BB910" i="1" s="1" a="1"/>
  <c r="BB910" i="1" s="1"/>
  <c r="BC910" i="1" s="1" a="1"/>
  <c r="BC910" i="1" s="1"/>
  <c r="BD910" i="1" s="1" a="1"/>
  <c r="BD910" i="1" s="1"/>
  <c r="BE910" i="1" s="1" a="1"/>
  <c r="BE910" i="1" s="1"/>
  <c r="BF910" i="1" s="1" a="1"/>
  <c r="BF910" i="1" s="1"/>
  <c r="BG910" i="1" s="1" a="1"/>
  <c r="BG910" i="1" s="1"/>
  <c r="BH910" i="1" s="1" a="1"/>
  <c r="BH910" i="1" s="1"/>
  <c r="BI910" i="1" s="1" a="1"/>
  <c r="BI910" i="1" s="1"/>
  <c r="BJ910" i="1" s="1" a="1"/>
  <c r="BJ910" i="1" s="1"/>
  <c r="BK910" i="1" s="1" a="1"/>
  <c r="BK910" i="1" s="1"/>
  <c r="BL910" i="1" s="1" a="1"/>
  <c r="BL910" i="1" s="1"/>
  <c r="BM910" i="1" s="1" a="1"/>
  <c r="BM910" i="1" s="1"/>
  <c r="BN910" i="1" s="1" a="1"/>
  <c r="BN910" i="1" s="1"/>
  <c r="BO910" i="1" s="1" a="1"/>
  <c r="BO910" i="1" s="1"/>
  <c r="BP910" i="1" s="1" a="1"/>
  <c r="BP910" i="1" s="1"/>
  <c r="BQ910" i="1" s="1" a="1"/>
  <c r="BQ910" i="1" s="1"/>
  <c r="BR910" i="1" s="1" a="1"/>
  <c r="BR910" i="1" s="1"/>
  <c r="BS910" i="1" s="1" a="1"/>
  <c r="BS910" i="1" s="1"/>
  <c r="BT910" i="1" s="1" a="1"/>
  <c r="BT910" i="1" s="1"/>
  <c r="BU910" i="1" s="1" a="1"/>
  <c r="BU910" i="1" s="1"/>
  <c r="BV910" i="1" s="1" a="1"/>
  <c r="BV910" i="1" s="1"/>
  <c r="BW910" i="1" s="1" a="1"/>
  <c r="BW910" i="1" s="1"/>
  <c r="BX910" i="1" s="1" a="1"/>
  <c r="BX910" i="1" s="1"/>
  <c r="BY910" i="1" s="1" a="1"/>
  <c r="BY910" i="1" s="1"/>
  <c r="BZ910" i="1" s="1" a="1"/>
  <c r="BZ910" i="1" s="1"/>
  <c r="CA910" i="1" s="1" a="1"/>
  <c r="CA910" i="1" s="1"/>
  <c r="CB910" i="1" s="1" a="1"/>
  <c r="CB910" i="1" s="1"/>
  <c r="CC910" i="1" s="1" a="1"/>
  <c r="CC910" i="1" s="1"/>
  <c r="CD910" i="1" s="1" a="1"/>
  <c r="CD910" i="1" s="1"/>
  <c r="CE910" i="1" s="1" a="1"/>
  <c r="CE910" i="1" s="1"/>
  <c r="CF910" i="1" s="1" a="1"/>
  <c r="CF910" i="1" s="1"/>
  <c r="CG910" i="1" s="1" a="1"/>
  <c r="CG910" i="1" s="1"/>
  <c r="CH910" i="1" s="1" a="1"/>
  <c r="CH910" i="1" s="1"/>
  <c r="CI910" i="1" s="1" a="1"/>
  <c r="CI910" i="1" s="1"/>
  <c r="CJ910" i="1" s="1" a="1"/>
  <c r="CJ910" i="1" s="1"/>
  <c r="CK910" i="1" s="1" a="1"/>
  <c r="CK910" i="1" s="1"/>
  <c r="CL910" i="1" s="1" a="1"/>
  <c r="CL910" i="1" s="1"/>
  <c r="CM910" i="1" s="1" a="1"/>
  <c r="CM910" i="1" s="1"/>
  <c r="CN910" i="1" s="1" a="1"/>
  <c r="CN910" i="1" s="1"/>
  <c r="CO910" i="1" s="1" a="1"/>
  <c r="CO910" i="1" s="1"/>
  <c r="CP910" i="1" s="1" a="1"/>
  <c r="CP910" i="1" s="1"/>
  <c r="CQ910" i="1" s="1" a="1"/>
  <c r="CQ910" i="1" s="1"/>
  <c r="CR910" i="1" s="1" a="1"/>
  <c r="CR910" i="1" s="1"/>
  <c r="CS910" i="1" s="1" a="1"/>
  <c r="CS910" i="1" s="1"/>
  <c r="CT910" i="1" s="1" a="1"/>
  <c r="CT910" i="1" s="1"/>
  <c r="CU910" i="1" s="1" a="1"/>
  <c r="CU910" i="1" s="1"/>
  <c r="CV910" i="1" s="1" a="1"/>
  <c r="CV910" i="1" s="1"/>
  <c r="CW910" i="1" s="1" a="1"/>
  <c r="CW910" i="1" s="1"/>
  <c r="CX910" i="1" s="1" a="1"/>
  <c r="CX910" i="1" s="1"/>
  <c r="CY910" i="1" s="1" a="1"/>
  <c r="CY910" i="1" s="1"/>
  <c r="CZ910" i="1" s="1" a="1"/>
  <c r="CZ910" i="1" s="1"/>
  <c r="DA910" i="1" s="1" a="1"/>
  <c r="DA910" i="1" s="1"/>
  <c r="DB910" i="1" s="1" a="1"/>
  <c r="DB910" i="1" s="1"/>
  <c r="DC910" i="1" s="1" a="1"/>
  <c r="DC910" i="1" s="1"/>
  <c r="I915" i="1" a="1"/>
  <c r="I915" i="1" s="1"/>
  <c r="J915" i="1" s="1" a="1"/>
  <c r="J915" i="1" s="1"/>
  <c r="K915" i="1" s="1" a="1"/>
  <c r="K915" i="1" s="1"/>
  <c r="L915" i="1" s="1" a="1"/>
  <c r="L915" i="1" s="1"/>
  <c r="M915" i="1" s="1" a="1"/>
  <c r="M915" i="1" s="1"/>
  <c r="N915" i="1" s="1" a="1"/>
  <c r="N915" i="1" s="1"/>
  <c r="O915" i="1" s="1" a="1"/>
  <c r="O915" i="1" s="1"/>
  <c r="P915" i="1" s="1" a="1"/>
  <c r="P915" i="1" s="1"/>
  <c r="Q915" i="1" s="1" a="1"/>
  <c r="Q915" i="1" s="1"/>
  <c r="R915" i="1" s="1" a="1"/>
  <c r="R915" i="1" s="1"/>
  <c r="S915" i="1" s="1" a="1"/>
  <c r="S915" i="1" s="1"/>
  <c r="T915" i="1" s="1" a="1"/>
  <c r="T915" i="1" s="1"/>
  <c r="U915" i="1" s="1" a="1"/>
  <c r="U915" i="1" s="1"/>
  <c r="V915" i="1" s="1" a="1"/>
  <c r="V915" i="1" s="1"/>
  <c r="W915" i="1" s="1" a="1"/>
  <c r="W915" i="1" s="1"/>
  <c r="X915" i="1" s="1" a="1"/>
  <c r="X915" i="1" s="1"/>
  <c r="Y915" i="1" s="1" a="1"/>
  <c r="Y915" i="1" s="1"/>
  <c r="Z915" i="1" s="1" a="1"/>
  <c r="Z915" i="1" s="1"/>
  <c r="AA915" i="1" s="1" a="1"/>
  <c r="AA915" i="1" s="1"/>
  <c r="AB915" i="1" s="1" a="1"/>
  <c r="AB915" i="1" s="1"/>
  <c r="AC915" i="1" s="1" a="1"/>
  <c r="AC915" i="1" s="1"/>
  <c r="AD915" i="1" s="1" a="1"/>
  <c r="AD915" i="1" s="1"/>
  <c r="AE915" i="1" s="1" a="1"/>
  <c r="AE915" i="1" s="1"/>
  <c r="AF915" i="1" s="1" a="1"/>
  <c r="AF915" i="1" s="1"/>
  <c r="AG915" i="1" s="1" a="1"/>
  <c r="AG915" i="1" s="1"/>
  <c r="AH915" i="1" s="1" a="1"/>
  <c r="AH915" i="1" s="1"/>
  <c r="AI915" i="1" s="1" a="1"/>
  <c r="AI915" i="1" s="1"/>
  <c r="AJ915" i="1" s="1" a="1"/>
  <c r="AJ915" i="1" s="1"/>
  <c r="AK915" i="1" s="1" a="1"/>
  <c r="AK915" i="1" s="1"/>
  <c r="AL915" i="1" s="1" a="1"/>
  <c r="AL915" i="1" s="1"/>
  <c r="AM915" i="1" s="1" a="1"/>
  <c r="AM915" i="1" s="1"/>
  <c r="AN915" i="1" s="1" a="1"/>
  <c r="AN915" i="1" s="1"/>
  <c r="AO915" i="1" s="1" a="1"/>
  <c r="AO915" i="1" s="1"/>
  <c r="AP915" i="1" s="1" a="1"/>
  <c r="AP915" i="1" s="1"/>
  <c r="AQ915" i="1" s="1" a="1"/>
  <c r="AQ915" i="1" s="1"/>
  <c r="AR915" i="1" s="1" a="1"/>
  <c r="AR915" i="1" s="1"/>
  <c r="AS915" i="1" s="1" a="1"/>
  <c r="AS915" i="1" s="1"/>
  <c r="AT915" i="1" s="1" a="1"/>
  <c r="AT915" i="1" s="1"/>
  <c r="AU915" i="1" s="1" a="1"/>
  <c r="AU915" i="1" s="1"/>
  <c r="AV915" i="1" s="1" a="1"/>
  <c r="AV915" i="1" s="1"/>
  <c r="AW915" i="1" s="1" a="1"/>
  <c r="AW915" i="1" s="1"/>
  <c r="AX915" i="1" s="1" a="1"/>
  <c r="AX915" i="1" s="1"/>
  <c r="AY915" i="1" s="1" a="1"/>
  <c r="AY915" i="1" s="1"/>
  <c r="AZ915" i="1" s="1" a="1"/>
  <c r="AZ915" i="1" s="1"/>
  <c r="BA915" i="1" s="1" a="1"/>
  <c r="BA915" i="1" s="1"/>
  <c r="BB915" i="1" s="1" a="1"/>
  <c r="BB915" i="1" s="1"/>
  <c r="BC915" i="1" s="1" a="1"/>
  <c r="BC915" i="1" s="1"/>
  <c r="BD915" i="1" s="1" a="1"/>
  <c r="BD915" i="1" s="1"/>
  <c r="BE915" i="1" s="1" a="1"/>
  <c r="BE915" i="1" s="1"/>
  <c r="BF915" i="1" s="1" a="1"/>
  <c r="BF915" i="1" s="1"/>
  <c r="BG915" i="1" s="1" a="1"/>
  <c r="BG915" i="1" s="1"/>
  <c r="BH915" i="1" s="1" a="1"/>
  <c r="BH915" i="1" s="1"/>
  <c r="BI915" i="1" s="1" a="1"/>
  <c r="BI915" i="1" s="1"/>
  <c r="BJ915" i="1" s="1" a="1"/>
  <c r="BJ915" i="1" s="1"/>
  <c r="BK915" i="1" s="1" a="1"/>
  <c r="BK915" i="1" s="1"/>
  <c r="BL915" i="1" s="1" a="1"/>
  <c r="BL915" i="1" s="1"/>
  <c r="BM915" i="1" s="1" a="1"/>
  <c r="BM915" i="1" s="1"/>
  <c r="BN915" i="1" s="1" a="1"/>
  <c r="BN915" i="1" s="1"/>
  <c r="BO915" i="1" s="1" a="1"/>
  <c r="BO915" i="1" s="1"/>
  <c r="BP915" i="1" s="1" a="1"/>
  <c r="BP915" i="1" s="1"/>
  <c r="BQ915" i="1" s="1" a="1"/>
  <c r="BQ915" i="1" s="1"/>
  <c r="BR915" i="1" s="1" a="1"/>
  <c r="BR915" i="1" s="1"/>
  <c r="BS915" i="1" s="1" a="1"/>
  <c r="BS915" i="1" s="1"/>
  <c r="BT915" i="1" s="1" a="1"/>
  <c r="BT915" i="1" s="1"/>
  <c r="BU915" i="1" s="1" a="1"/>
  <c r="BU915" i="1" s="1"/>
  <c r="BV915" i="1" s="1" a="1"/>
  <c r="BV915" i="1" s="1"/>
  <c r="BW915" i="1" s="1" a="1"/>
  <c r="BW915" i="1" s="1"/>
  <c r="BX915" i="1" s="1" a="1"/>
  <c r="BX915" i="1" s="1"/>
  <c r="BY915" i="1" s="1" a="1"/>
  <c r="BY915" i="1" s="1"/>
  <c r="BZ915" i="1" s="1" a="1"/>
  <c r="BZ915" i="1" s="1"/>
  <c r="CA915" i="1" s="1" a="1"/>
  <c r="CA915" i="1" s="1"/>
  <c r="CB915" i="1" s="1" a="1"/>
  <c r="CB915" i="1" s="1"/>
  <c r="CC915" i="1" s="1" a="1"/>
  <c r="CC915" i="1" s="1"/>
  <c r="CD915" i="1" s="1" a="1"/>
  <c r="CD915" i="1" s="1"/>
  <c r="CE915" i="1" s="1" a="1"/>
  <c r="CE915" i="1" s="1"/>
  <c r="CF915" i="1" s="1" a="1"/>
  <c r="CF915" i="1" s="1"/>
  <c r="CG915" i="1" s="1" a="1"/>
  <c r="CG915" i="1" s="1"/>
  <c r="CH915" i="1" s="1" a="1"/>
  <c r="CH915" i="1" s="1"/>
  <c r="CI915" i="1" s="1" a="1"/>
  <c r="CI915" i="1" s="1"/>
  <c r="CJ915" i="1" s="1" a="1"/>
  <c r="CJ915" i="1" s="1"/>
  <c r="CK915" i="1" s="1" a="1"/>
  <c r="CK915" i="1" s="1"/>
  <c r="CL915" i="1" s="1" a="1"/>
  <c r="CL915" i="1" s="1"/>
  <c r="CM915" i="1" s="1" a="1"/>
  <c r="CM915" i="1" s="1"/>
  <c r="CN915" i="1" s="1" a="1"/>
  <c r="CN915" i="1" s="1"/>
  <c r="CO915" i="1" s="1" a="1"/>
  <c r="CO915" i="1" s="1"/>
  <c r="CP915" i="1" s="1" a="1"/>
  <c r="CP915" i="1" s="1"/>
  <c r="CQ915" i="1" s="1" a="1"/>
  <c r="CQ915" i="1" s="1"/>
  <c r="CR915" i="1" s="1" a="1"/>
  <c r="CR915" i="1" s="1"/>
  <c r="CS915" i="1" s="1" a="1"/>
  <c r="CS915" i="1" s="1"/>
  <c r="CT915" i="1" s="1" a="1"/>
  <c r="CT915" i="1" s="1"/>
  <c r="CU915" i="1" s="1" a="1"/>
  <c r="CU915" i="1" s="1"/>
  <c r="CV915" i="1" s="1" a="1"/>
  <c r="CV915" i="1" s="1"/>
  <c r="CW915" i="1" s="1" a="1"/>
  <c r="CW915" i="1" s="1"/>
  <c r="CX915" i="1" s="1" a="1"/>
  <c r="CX915" i="1" s="1"/>
  <c r="CY915" i="1" s="1" a="1"/>
  <c r="CY915" i="1" s="1"/>
  <c r="CZ915" i="1" s="1" a="1"/>
  <c r="CZ915" i="1" s="1"/>
  <c r="DA915" i="1" s="1" a="1"/>
  <c r="DA915" i="1" s="1"/>
  <c r="DB915" i="1" s="1" a="1"/>
  <c r="DB915" i="1" s="1"/>
  <c r="DC915" i="1" s="1" a="1"/>
  <c r="DC915" i="1" s="1"/>
  <c r="E915" i="1" a="1"/>
  <c r="E915" i="1" s="1"/>
  <c r="I916" i="1" a="1"/>
  <c r="I916" i="1" s="1"/>
  <c r="J916" i="1" s="1" a="1"/>
  <c r="J916" i="1" s="1"/>
  <c r="K916" i="1" s="1" a="1"/>
  <c r="K916" i="1" s="1"/>
  <c r="L916" i="1" s="1" a="1"/>
  <c r="L916" i="1" s="1"/>
  <c r="M916" i="1" s="1" a="1"/>
  <c r="M916" i="1" s="1"/>
  <c r="N916" i="1" s="1" a="1"/>
  <c r="N916" i="1" s="1"/>
  <c r="O916" i="1" s="1" a="1"/>
  <c r="O916" i="1" s="1"/>
  <c r="P916" i="1" s="1" a="1"/>
  <c r="P916" i="1" s="1"/>
  <c r="Q916" i="1" s="1" a="1"/>
  <c r="Q916" i="1" s="1"/>
  <c r="R916" i="1" s="1" a="1"/>
  <c r="R916" i="1" s="1"/>
  <c r="S916" i="1" s="1" a="1"/>
  <c r="S916" i="1" s="1"/>
  <c r="T916" i="1" s="1" a="1"/>
  <c r="T916" i="1" s="1"/>
  <c r="U916" i="1" s="1" a="1"/>
  <c r="U916" i="1" s="1"/>
  <c r="V916" i="1" s="1" a="1"/>
  <c r="V916" i="1" s="1"/>
  <c r="W916" i="1" s="1" a="1"/>
  <c r="W916" i="1" s="1"/>
  <c r="X916" i="1" s="1" a="1"/>
  <c r="X916" i="1" s="1"/>
  <c r="Y916" i="1" s="1" a="1"/>
  <c r="Y916" i="1" s="1"/>
  <c r="Z916" i="1" s="1" a="1"/>
  <c r="Z916" i="1" s="1"/>
  <c r="AA916" i="1" s="1" a="1"/>
  <c r="AA916" i="1" s="1"/>
  <c r="AB916" i="1" s="1" a="1"/>
  <c r="AB916" i="1" s="1"/>
  <c r="AC916" i="1" s="1" a="1"/>
  <c r="AC916" i="1" s="1"/>
  <c r="AD916" i="1" s="1" a="1"/>
  <c r="AD916" i="1" s="1"/>
  <c r="AE916" i="1" s="1" a="1"/>
  <c r="AE916" i="1" s="1"/>
  <c r="AF916" i="1" s="1" a="1"/>
  <c r="AF916" i="1" s="1"/>
  <c r="AG916" i="1" s="1" a="1"/>
  <c r="AG916" i="1" s="1"/>
  <c r="AH916" i="1" s="1" a="1"/>
  <c r="AH916" i="1" s="1"/>
  <c r="AI916" i="1" s="1" a="1"/>
  <c r="AI916" i="1" s="1"/>
  <c r="AJ916" i="1" s="1" a="1"/>
  <c r="AJ916" i="1" s="1"/>
  <c r="AK916" i="1" s="1" a="1"/>
  <c r="AK916" i="1" s="1"/>
  <c r="AL916" i="1" s="1" a="1"/>
  <c r="AL916" i="1" s="1"/>
  <c r="AM916" i="1" s="1" a="1"/>
  <c r="AM916" i="1" s="1"/>
  <c r="AN916" i="1" s="1" a="1"/>
  <c r="AN916" i="1" s="1"/>
  <c r="AO916" i="1" s="1" a="1"/>
  <c r="AO916" i="1" s="1"/>
  <c r="AP916" i="1" s="1" a="1"/>
  <c r="AP916" i="1" s="1"/>
  <c r="AQ916" i="1" s="1" a="1"/>
  <c r="AQ916" i="1" s="1"/>
  <c r="AR916" i="1" s="1" a="1"/>
  <c r="AR916" i="1" s="1"/>
  <c r="AS916" i="1" s="1" a="1"/>
  <c r="AS916" i="1" s="1"/>
  <c r="AT916" i="1" s="1" a="1"/>
  <c r="AT916" i="1" s="1"/>
  <c r="AU916" i="1" s="1" a="1"/>
  <c r="AU916" i="1" s="1"/>
  <c r="AV916" i="1" s="1" a="1"/>
  <c r="AV916" i="1" s="1"/>
  <c r="AW916" i="1" s="1" a="1"/>
  <c r="AW916" i="1" s="1"/>
  <c r="AX916" i="1" s="1" a="1"/>
  <c r="AX916" i="1" s="1"/>
  <c r="AY916" i="1" s="1" a="1"/>
  <c r="AY916" i="1" s="1"/>
  <c r="AZ916" i="1" s="1" a="1"/>
  <c r="AZ916" i="1" s="1"/>
  <c r="BA916" i="1" s="1" a="1"/>
  <c r="BA916" i="1" s="1"/>
  <c r="BB916" i="1" s="1" a="1"/>
  <c r="BB916" i="1" s="1"/>
  <c r="BC916" i="1" s="1" a="1"/>
  <c r="BC916" i="1" s="1"/>
  <c r="BD916" i="1" s="1" a="1"/>
  <c r="BD916" i="1" s="1"/>
  <c r="BE916" i="1" s="1" a="1"/>
  <c r="BE916" i="1" s="1"/>
  <c r="BF916" i="1" s="1" a="1"/>
  <c r="BF916" i="1" s="1"/>
  <c r="BG916" i="1" s="1" a="1"/>
  <c r="BG916" i="1" s="1"/>
  <c r="BH916" i="1" s="1" a="1"/>
  <c r="BH916" i="1" s="1"/>
  <c r="BI916" i="1" s="1" a="1"/>
  <c r="BI916" i="1" s="1"/>
  <c r="BJ916" i="1" s="1" a="1"/>
  <c r="BJ916" i="1" s="1"/>
  <c r="BK916" i="1" s="1" a="1"/>
  <c r="BK916" i="1" s="1"/>
  <c r="BL916" i="1" s="1" a="1"/>
  <c r="BL916" i="1" s="1"/>
  <c r="BM916" i="1" s="1" a="1"/>
  <c r="BM916" i="1" s="1"/>
  <c r="BN916" i="1" s="1" a="1"/>
  <c r="BN916" i="1" s="1"/>
  <c r="BO916" i="1" s="1" a="1"/>
  <c r="BO916" i="1" s="1"/>
  <c r="BP916" i="1" s="1" a="1"/>
  <c r="BP916" i="1" s="1"/>
  <c r="BQ916" i="1" s="1" a="1"/>
  <c r="BQ916" i="1" s="1"/>
  <c r="BR916" i="1" s="1" a="1"/>
  <c r="BR916" i="1" s="1"/>
  <c r="BS916" i="1" s="1" a="1"/>
  <c r="BS916" i="1" s="1"/>
  <c r="BT916" i="1" s="1" a="1"/>
  <c r="BT916" i="1" s="1"/>
  <c r="BU916" i="1" s="1" a="1"/>
  <c r="BU916" i="1" s="1"/>
  <c r="BV916" i="1" s="1" a="1"/>
  <c r="BV916" i="1" s="1"/>
  <c r="BW916" i="1" s="1" a="1"/>
  <c r="BW916" i="1" s="1"/>
  <c r="BX916" i="1" s="1" a="1"/>
  <c r="BX916" i="1" s="1"/>
  <c r="BY916" i="1" s="1" a="1"/>
  <c r="BY916" i="1" s="1"/>
  <c r="BZ916" i="1" s="1" a="1"/>
  <c r="BZ916" i="1" s="1"/>
  <c r="CA916" i="1" s="1" a="1"/>
  <c r="CA916" i="1" s="1"/>
  <c r="CB916" i="1" s="1" a="1"/>
  <c r="CB916" i="1" s="1"/>
  <c r="CC916" i="1" s="1" a="1"/>
  <c r="CC916" i="1" s="1"/>
  <c r="CD916" i="1" s="1" a="1"/>
  <c r="CD916" i="1" s="1"/>
  <c r="CE916" i="1" s="1" a="1"/>
  <c r="CE916" i="1" s="1"/>
  <c r="CF916" i="1" s="1" a="1"/>
  <c r="CF916" i="1" s="1"/>
  <c r="CG916" i="1" s="1" a="1"/>
  <c r="CG916" i="1" s="1"/>
  <c r="CH916" i="1" s="1" a="1"/>
  <c r="CH916" i="1" s="1"/>
  <c r="CI916" i="1" s="1" a="1"/>
  <c r="CI916" i="1" s="1"/>
  <c r="CJ916" i="1" s="1" a="1"/>
  <c r="CJ916" i="1" s="1"/>
  <c r="CK916" i="1" s="1" a="1"/>
  <c r="CK916" i="1" s="1"/>
  <c r="CL916" i="1" s="1" a="1"/>
  <c r="CL916" i="1" s="1"/>
  <c r="CM916" i="1" s="1" a="1"/>
  <c r="CM916" i="1" s="1"/>
  <c r="CN916" i="1" s="1" a="1"/>
  <c r="CN916" i="1" s="1"/>
  <c r="CO916" i="1" s="1" a="1"/>
  <c r="CO916" i="1" s="1"/>
  <c r="CP916" i="1" s="1" a="1"/>
  <c r="CP916" i="1" s="1"/>
  <c r="CQ916" i="1" s="1" a="1"/>
  <c r="CQ916" i="1" s="1"/>
  <c r="CR916" i="1" s="1" a="1"/>
  <c r="CR916" i="1" s="1"/>
  <c r="CS916" i="1" s="1" a="1"/>
  <c r="CS916" i="1" s="1"/>
  <c r="CT916" i="1" s="1" a="1"/>
  <c r="CT916" i="1" s="1"/>
  <c r="CU916" i="1" s="1" a="1"/>
  <c r="CU916" i="1" s="1"/>
  <c r="CV916" i="1" s="1" a="1"/>
  <c r="CV916" i="1" s="1"/>
  <c r="CW916" i="1" s="1" a="1"/>
  <c r="CW916" i="1" s="1"/>
  <c r="CX916" i="1" s="1" a="1"/>
  <c r="CX916" i="1" s="1"/>
  <c r="CY916" i="1" s="1" a="1"/>
  <c r="CY916" i="1" s="1"/>
  <c r="CZ916" i="1" s="1" a="1"/>
  <c r="CZ916" i="1" s="1"/>
  <c r="DA916" i="1" s="1" a="1"/>
  <c r="DA916" i="1" s="1"/>
  <c r="DB916" i="1" s="1" a="1"/>
  <c r="DB916" i="1" s="1"/>
  <c r="DC916" i="1" s="1" a="1"/>
  <c r="DC916" i="1" s="1"/>
  <c r="P941" i="1" a="1"/>
  <c r="P941" i="1" s="1"/>
  <c r="Q941" i="1" s="1" a="1"/>
  <c r="Q941" i="1" s="1"/>
  <c r="R941" i="1" s="1" a="1"/>
  <c r="R941" i="1" s="1"/>
  <c r="S941" i="1" s="1" a="1"/>
  <c r="S941" i="1" s="1"/>
  <c r="T941" i="1" s="1" a="1"/>
  <c r="T941" i="1" s="1"/>
  <c r="U941" i="1" s="1" a="1"/>
  <c r="U941" i="1" s="1"/>
  <c r="V941" i="1" s="1" a="1"/>
  <c r="V941" i="1" s="1"/>
  <c r="W941" i="1" s="1" a="1"/>
  <c r="W941" i="1" s="1"/>
  <c r="X941" i="1" s="1" a="1"/>
  <c r="X941" i="1" s="1"/>
  <c r="Y941" i="1" s="1" a="1"/>
  <c r="Y941" i="1" s="1"/>
  <c r="Z941" i="1" s="1" a="1"/>
  <c r="Z941" i="1" s="1"/>
  <c r="AA941" i="1" s="1" a="1"/>
  <c r="AA941" i="1" s="1"/>
  <c r="AB941" i="1" s="1" a="1"/>
  <c r="AB941" i="1" s="1"/>
  <c r="AC941" i="1" s="1" a="1"/>
  <c r="AC941" i="1" s="1"/>
  <c r="AD941" i="1" s="1" a="1"/>
  <c r="AD941" i="1" s="1"/>
  <c r="AE941" i="1" s="1" a="1"/>
  <c r="AE941" i="1" s="1"/>
  <c r="AF941" i="1" s="1" a="1"/>
  <c r="AF941" i="1" s="1"/>
  <c r="AG941" i="1" s="1" a="1"/>
  <c r="AG941" i="1" s="1"/>
  <c r="AH941" i="1" s="1" a="1"/>
  <c r="AH941" i="1" s="1"/>
  <c r="AI941" i="1" s="1" a="1"/>
  <c r="AI941" i="1" s="1"/>
  <c r="AJ941" i="1" s="1" a="1"/>
  <c r="AJ941" i="1" s="1"/>
  <c r="AK941" i="1" s="1" a="1"/>
  <c r="AK941" i="1" s="1"/>
  <c r="AL941" i="1" s="1" a="1"/>
  <c r="AL941" i="1" s="1"/>
  <c r="AM941" i="1" s="1" a="1"/>
  <c r="AM941" i="1" s="1"/>
  <c r="AN941" i="1" s="1" a="1"/>
  <c r="AN941" i="1" s="1"/>
  <c r="AO941" i="1" s="1" a="1"/>
  <c r="AO941" i="1" s="1"/>
  <c r="AP941" i="1" s="1" a="1"/>
  <c r="AP941" i="1" s="1"/>
  <c r="AQ941" i="1" s="1" a="1"/>
  <c r="AQ941" i="1" s="1"/>
  <c r="AR941" i="1" s="1" a="1"/>
  <c r="AR941" i="1" s="1"/>
  <c r="AS941" i="1" s="1" a="1"/>
  <c r="AS941" i="1" s="1"/>
  <c r="AT941" i="1" s="1" a="1"/>
  <c r="AT941" i="1" s="1"/>
  <c r="AU941" i="1" s="1" a="1"/>
  <c r="AU941" i="1" s="1"/>
  <c r="AV941" i="1" s="1" a="1"/>
  <c r="AV941" i="1" s="1"/>
  <c r="AW941" i="1" s="1" a="1"/>
  <c r="AW941" i="1" s="1"/>
  <c r="AX941" i="1" s="1" a="1"/>
  <c r="AX941" i="1" s="1"/>
  <c r="AY941" i="1" s="1" a="1"/>
  <c r="AY941" i="1" s="1"/>
  <c r="AZ941" i="1" s="1" a="1"/>
  <c r="AZ941" i="1" s="1"/>
  <c r="BA941" i="1" s="1" a="1"/>
  <c r="BA941" i="1" s="1"/>
  <c r="BB941" i="1" s="1" a="1"/>
  <c r="BB941" i="1" s="1"/>
  <c r="BC941" i="1" s="1" a="1"/>
  <c r="BC941" i="1" s="1"/>
  <c r="BD941" i="1" s="1" a="1"/>
  <c r="BD941" i="1" s="1"/>
  <c r="BE941" i="1" s="1" a="1"/>
  <c r="BE941" i="1" s="1"/>
  <c r="BF941" i="1" s="1" a="1"/>
  <c r="BF941" i="1" s="1"/>
  <c r="BG941" i="1" s="1" a="1"/>
  <c r="BG941" i="1" s="1"/>
  <c r="BH941" i="1" s="1" a="1"/>
  <c r="BH941" i="1" s="1"/>
  <c r="BI941" i="1" s="1" a="1"/>
  <c r="BI941" i="1" s="1"/>
  <c r="BJ941" i="1" s="1" a="1"/>
  <c r="BJ941" i="1" s="1"/>
  <c r="BK941" i="1" s="1" a="1"/>
  <c r="BK941" i="1" s="1"/>
  <c r="BL941" i="1" s="1" a="1"/>
  <c r="BL941" i="1" s="1"/>
  <c r="BM941" i="1" s="1" a="1"/>
  <c r="BM941" i="1" s="1"/>
  <c r="BN941" i="1" s="1" a="1"/>
  <c r="BN941" i="1" s="1"/>
  <c r="BO941" i="1" s="1" a="1"/>
  <c r="BO941" i="1" s="1"/>
  <c r="BP941" i="1" s="1" a="1"/>
  <c r="BP941" i="1" s="1"/>
  <c r="BQ941" i="1" s="1" a="1"/>
  <c r="BQ941" i="1" s="1"/>
  <c r="BR941" i="1" s="1" a="1"/>
  <c r="BR941" i="1" s="1"/>
  <c r="BS941" i="1" s="1" a="1"/>
  <c r="BS941" i="1" s="1"/>
  <c r="BT941" i="1" s="1" a="1"/>
  <c r="BT941" i="1" s="1"/>
  <c r="BU941" i="1" s="1" a="1"/>
  <c r="BU941" i="1" s="1"/>
  <c r="BV941" i="1" s="1" a="1"/>
  <c r="BV941" i="1" s="1"/>
  <c r="BW941" i="1" s="1" a="1"/>
  <c r="BW941" i="1" s="1"/>
  <c r="BX941" i="1" s="1" a="1"/>
  <c r="BX941" i="1" s="1"/>
  <c r="BY941" i="1" s="1" a="1"/>
  <c r="BY941" i="1" s="1"/>
  <c r="BZ941" i="1" s="1" a="1"/>
  <c r="BZ941" i="1" s="1"/>
  <c r="CA941" i="1" s="1" a="1"/>
  <c r="CA941" i="1" s="1"/>
  <c r="CB941" i="1" s="1" a="1"/>
  <c r="CB941" i="1" s="1"/>
  <c r="CC941" i="1" s="1" a="1"/>
  <c r="CC941" i="1" s="1"/>
  <c r="CD941" i="1" s="1" a="1"/>
  <c r="CD941" i="1" s="1"/>
  <c r="CE941" i="1" s="1" a="1"/>
  <c r="CE941" i="1" s="1"/>
  <c r="CF941" i="1" s="1" a="1"/>
  <c r="CF941" i="1" s="1"/>
  <c r="CG941" i="1" s="1" a="1"/>
  <c r="CG941" i="1" s="1"/>
  <c r="CH941" i="1" s="1" a="1"/>
  <c r="CH941" i="1" s="1"/>
  <c r="CI941" i="1" s="1" a="1"/>
  <c r="CI941" i="1" s="1"/>
  <c r="CJ941" i="1" s="1" a="1"/>
  <c r="CJ941" i="1" s="1"/>
  <c r="CK941" i="1" s="1" a="1"/>
  <c r="CK941" i="1" s="1"/>
  <c r="CL941" i="1" s="1" a="1"/>
  <c r="CL941" i="1" s="1"/>
  <c r="CM941" i="1" s="1" a="1"/>
  <c r="CM941" i="1" s="1"/>
  <c r="CN941" i="1" s="1" a="1"/>
  <c r="CN941" i="1" s="1"/>
  <c r="CO941" i="1" s="1" a="1"/>
  <c r="CO941" i="1" s="1"/>
  <c r="CP941" i="1" s="1" a="1"/>
  <c r="CP941" i="1" s="1"/>
  <c r="CQ941" i="1" s="1" a="1"/>
  <c r="CQ941" i="1" s="1"/>
  <c r="CR941" i="1" s="1" a="1"/>
  <c r="CR941" i="1" s="1"/>
  <c r="CS941" i="1" s="1" a="1"/>
  <c r="CS941" i="1" s="1"/>
  <c r="CT941" i="1" s="1" a="1"/>
  <c r="CT941" i="1" s="1"/>
  <c r="CU941" i="1" s="1" a="1"/>
  <c r="CU941" i="1" s="1"/>
  <c r="CV941" i="1" s="1" a="1"/>
  <c r="CV941" i="1" s="1"/>
  <c r="CW941" i="1" s="1" a="1"/>
  <c r="CW941" i="1" s="1"/>
  <c r="CX941" i="1" s="1" a="1"/>
  <c r="CX941" i="1" s="1"/>
  <c r="CY941" i="1" s="1" a="1"/>
  <c r="CY941" i="1" s="1"/>
  <c r="CZ941" i="1" s="1" a="1"/>
  <c r="CZ941" i="1" s="1"/>
  <c r="DA941" i="1" s="1" a="1"/>
  <c r="DA941" i="1" s="1"/>
  <c r="DB941" i="1" s="1" a="1"/>
  <c r="DB941" i="1" s="1"/>
  <c r="DC941" i="1" s="1" a="1"/>
  <c r="DC941" i="1" s="1"/>
  <c r="I925" i="1" a="1"/>
  <c r="I925" i="1" s="1"/>
  <c r="J925" i="1" s="1" a="1"/>
  <c r="J925" i="1" s="1"/>
  <c r="K925" i="1" s="1" a="1"/>
  <c r="K925" i="1" s="1"/>
  <c r="L925" i="1" s="1" a="1"/>
  <c r="L925" i="1" s="1"/>
  <c r="M925" i="1" s="1" a="1"/>
  <c r="M925" i="1" s="1"/>
  <c r="N925" i="1" s="1" a="1"/>
  <c r="N925" i="1" s="1"/>
  <c r="O925" i="1" s="1" a="1"/>
  <c r="O925" i="1" s="1"/>
  <c r="P925" i="1" s="1" a="1"/>
  <c r="P925" i="1" s="1"/>
  <c r="Q925" i="1" s="1" a="1"/>
  <c r="Q925" i="1" s="1"/>
  <c r="R925" i="1" s="1" a="1"/>
  <c r="R925" i="1" s="1"/>
  <c r="S925" i="1" s="1" a="1"/>
  <c r="S925" i="1" s="1"/>
  <c r="T925" i="1" s="1" a="1"/>
  <c r="T925" i="1" s="1"/>
  <c r="U925" i="1" s="1" a="1"/>
  <c r="U925" i="1" s="1"/>
  <c r="V925" i="1" s="1" a="1"/>
  <c r="V925" i="1" s="1"/>
  <c r="W925" i="1" s="1" a="1"/>
  <c r="W925" i="1" s="1"/>
  <c r="X925" i="1" s="1" a="1"/>
  <c r="X925" i="1" s="1"/>
  <c r="Y925" i="1" s="1" a="1"/>
  <c r="Y925" i="1" s="1"/>
  <c r="Z925" i="1" s="1" a="1"/>
  <c r="Z925" i="1" s="1"/>
  <c r="AA925" i="1" s="1" a="1"/>
  <c r="AA925" i="1" s="1"/>
  <c r="AB925" i="1" s="1" a="1"/>
  <c r="AB925" i="1" s="1"/>
  <c r="AC925" i="1" s="1" a="1"/>
  <c r="AC925" i="1" s="1"/>
  <c r="AD925" i="1" s="1" a="1"/>
  <c r="AD925" i="1" s="1"/>
  <c r="AE925" i="1" s="1" a="1"/>
  <c r="AE925" i="1" s="1"/>
  <c r="AF925" i="1" s="1" a="1"/>
  <c r="AF925" i="1" s="1"/>
  <c r="AG925" i="1" s="1" a="1"/>
  <c r="AG925" i="1" s="1"/>
  <c r="AH925" i="1" s="1" a="1"/>
  <c r="AH925" i="1" s="1"/>
  <c r="AI925" i="1" s="1" a="1"/>
  <c r="AI925" i="1" s="1"/>
  <c r="AJ925" i="1" s="1" a="1"/>
  <c r="AJ925" i="1" s="1"/>
  <c r="AK925" i="1" s="1" a="1"/>
  <c r="AK925" i="1" s="1"/>
  <c r="AL925" i="1" s="1" a="1"/>
  <c r="AL925" i="1" s="1"/>
  <c r="AM925" i="1" s="1" a="1"/>
  <c r="AM925" i="1" s="1"/>
  <c r="AN925" i="1" s="1" a="1"/>
  <c r="AN925" i="1" s="1"/>
  <c r="AO925" i="1" s="1" a="1"/>
  <c r="AO925" i="1" s="1"/>
  <c r="AP925" i="1" s="1" a="1"/>
  <c r="AP925" i="1" s="1"/>
  <c r="AQ925" i="1" s="1" a="1"/>
  <c r="AQ925" i="1" s="1"/>
  <c r="AR925" i="1" s="1" a="1"/>
  <c r="AR925" i="1" s="1"/>
  <c r="AS925" i="1" s="1" a="1"/>
  <c r="AS925" i="1" s="1"/>
  <c r="AT925" i="1" s="1" a="1"/>
  <c r="AT925" i="1" s="1"/>
  <c r="AU925" i="1" s="1" a="1"/>
  <c r="AU925" i="1" s="1"/>
  <c r="AV925" i="1" s="1" a="1"/>
  <c r="AV925" i="1" s="1"/>
  <c r="AW925" i="1" s="1" a="1"/>
  <c r="AW925" i="1" s="1"/>
  <c r="AX925" i="1" s="1" a="1"/>
  <c r="AX925" i="1" s="1"/>
  <c r="AY925" i="1" s="1" a="1"/>
  <c r="AY925" i="1" s="1"/>
  <c r="AZ925" i="1" s="1" a="1"/>
  <c r="AZ925" i="1" s="1"/>
  <c r="BA925" i="1" s="1" a="1"/>
  <c r="BA925" i="1" s="1"/>
  <c r="BB925" i="1" s="1" a="1"/>
  <c r="BB925" i="1" s="1"/>
  <c r="BC925" i="1" s="1" a="1"/>
  <c r="BC925" i="1" s="1"/>
  <c r="BD925" i="1" s="1" a="1"/>
  <c r="BD925" i="1" s="1"/>
  <c r="BE925" i="1" s="1" a="1"/>
  <c r="BE925" i="1" s="1"/>
  <c r="BF925" i="1" s="1" a="1"/>
  <c r="BF925" i="1" s="1"/>
  <c r="BG925" i="1" s="1" a="1"/>
  <c r="BG925" i="1" s="1"/>
  <c r="BH925" i="1" s="1" a="1"/>
  <c r="BH925" i="1" s="1"/>
  <c r="BI925" i="1" s="1" a="1"/>
  <c r="BI925" i="1" s="1"/>
  <c r="BJ925" i="1" s="1" a="1"/>
  <c r="BJ925" i="1" s="1"/>
  <c r="BK925" i="1" s="1" a="1"/>
  <c r="BK925" i="1" s="1"/>
  <c r="BL925" i="1" s="1" a="1"/>
  <c r="BL925" i="1" s="1"/>
  <c r="BM925" i="1" s="1" a="1"/>
  <c r="BM925" i="1" s="1"/>
  <c r="BN925" i="1" s="1" a="1"/>
  <c r="BN925" i="1" s="1"/>
  <c r="BO925" i="1" s="1" a="1"/>
  <c r="BO925" i="1" s="1"/>
  <c r="BP925" i="1" s="1" a="1"/>
  <c r="BP925" i="1" s="1"/>
  <c r="BQ925" i="1" s="1" a="1"/>
  <c r="BQ925" i="1" s="1"/>
  <c r="BR925" i="1" s="1" a="1"/>
  <c r="BR925" i="1" s="1"/>
  <c r="BS925" i="1" s="1" a="1"/>
  <c r="BS925" i="1" s="1"/>
  <c r="BT925" i="1" s="1" a="1"/>
  <c r="BT925" i="1" s="1"/>
  <c r="BU925" i="1" s="1" a="1"/>
  <c r="BU925" i="1" s="1"/>
  <c r="BV925" i="1" s="1" a="1"/>
  <c r="BV925" i="1" s="1"/>
  <c r="BW925" i="1" s="1" a="1"/>
  <c r="BW925" i="1" s="1"/>
  <c r="BX925" i="1" s="1" a="1"/>
  <c r="BX925" i="1" s="1"/>
  <c r="BY925" i="1" s="1" a="1"/>
  <c r="BY925" i="1" s="1"/>
  <c r="BZ925" i="1" s="1" a="1"/>
  <c r="BZ925" i="1" s="1"/>
  <c r="CA925" i="1" s="1" a="1"/>
  <c r="CA925" i="1" s="1"/>
  <c r="CB925" i="1" s="1" a="1"/>
  <c r="CB925" i="1" s="1"/>
  <c r="CC925" i="1" s="1" a="1"/>
  <c r="CC925" i="1" s="1"/>
  <c r="CD925" i="1" s="1" a="1"/>
  <c r="CD925" i="1" s="1"/>
  <c r="CE925" i="1" s="1" a="1"/>
  <c r="CE925" i="1" s="1"/>
  <c r="CF925" i="1" s="1" a="1"/>
  <c r="CF925" i="1" s="1"/>
  <c r="CG925" i="1" s="1" a="1"/>
  <c r="CG925" i="1" s="1"/>
  <c r="CH925" i="1" s="1" a="1"/>
  <c r="CH925" i="1" s="1"/>
  <c r="CI925" i="1" s="1" a="1"/>
  <c r="CI925" i="1" s="1"/>
  <c r="CJ925" i="1" s="1" a="1"/>
  <c r="CJ925" i="1" s="1"/>
  <c r="CK925" i="1" s="1" a="1"/>
  <c r="CK925" i="1" s="1"/>
  <c r="CL925" i="1" s="1" a="1"/>
  <c r="CL925" i="1" s="1"/>
  <c r="CM925" i="1" s="1" a="1"/>
  <c r="CM925" i="1" s="1"/>
  <c r="CN925" i="1" s="1" a="1"/>
  <c r="CN925" i="1" s="1"/>
  <c r="CO925" i="1" s="1" a="1"/>
  <c r="CO925" i="1" s="1"/>
  <c r="CP925" i="1" s="1" a="1"/>
  <c r="CP925" i="1" s="1"/>
  <c r="CQ925" i="1" s="1" a="1"/>
  <c r="CQ925" i="1" s="1"/>
  <c r="CR925" i="1" s="1" a="1"/>
  <c r="CR925" i="1" s="1"/>
  <c r="CS925" i="1" s="1" a="1"/>
  <c r="CS925" i="1" s="1"/>
  <c r="CT925" i="1" s="1" a="1"/>
  <c r="CT925" i="1" s="1"/>
  <c r="CU925" i="1" s="1" a="1"/>
  <c r="CU925" i="1" s="1"/>
  <c r="CV925" i="1" s="1" a="1"/>
  <c r="CV925" i="1" s="1"/>
  <c r="CW925" i="1" s="1" a="1"/>
  <c r="CW925" i="1" s="1"/>
  <c r="CX925" i="1" s="1" a="1"/>
  <c r="CX925" i="1" s="1"/>
  <c r="CY925" i="1" s="1" a="1"/>
  <c r="CY925" i="1" s="1"/>
  <c r="CZ925" i="1" s="1" a="1"/>
  <c r="CZ925" i="1" s="1"/>
  <c r="DA925" i="1" s="1" a="1"/>
  <c r="DA925" i="1" s="1"/>
  <c r="DB925" i="1" s="1" a="1"/>
  <c r="DB925" i="1" s="1"/>
  <c r="DC925" i="1" s="1" a="1"/>
  <c r="DC925" i="1" s="1"/>
  <c r="E923" i="1" a="1"/>
  <c r="E923" i="1" s="1"/>
  <c r="I907" i="1" a="1"/>
  <c r="I907" i="1" s="1"/>
  <c r="J907" i="1" s="1" a="1"/>
  <c r="J907" i="1" s="1"/>
  <c r="K907" i="1" s="1" a="1"/>
  <c r="K907" i="1" s="1"/>
  <c r="L907" i="1" s="1" a="1"/>
  <c r="L907" i="1" s="1"/>
  <c r="M907" i="1" s="1" a="1"/>
  <c r="M907" i="1" s="1"/>
  <c r="N907" i="1" s="1" a="1"/>
  <c r="N907" i="1" s="1"/>
  <c r="O907" i="1" s="1" a="1"/>
  <c r="O907" i="1" s="1"/>
  <c r="P907" i="1" s="1" a="1"/>
  <c r="P907" i="1" s="1"/>
  <c r="Q907" i="1" s="1" a="1"/>
  <c r="Q907" i="1" s="1"/>
  <c r="R907" i="1" s="1" a="1"/>
  <c r="R907" i="1" s="1"/>
  <c r="S907" i="1" s="1" a="1"/>
  <c r="S907" i="1" s="1"/>
  <c r="T907" i="1" s="1" a="1"/>
  <c r="T907" i="1" s="1"/>
  <c r="U907" i="1" s="1" a="1"/>
  <c r="U907" i="1" s="1"/>
  <c r="V907" i="1" s="1" a="1"/>
  <c r="V907" i="1" s="1"/>
  <c r="W907" i="1" s="1" a="1"/>
  <c r="W907" i="1" s="1"/>
  <c r="X907" i="1" s="1" a="1"/>
  <c r="X907" i="1" s="1"/>
  <c r="Y907" i="1" s="1" a="1"/>
  <c r="Y907" i="1" s="1"/>
  <c r="Z907" i="1" s="1" a="1"/>
  <c r="Z907" i="1" s="1"/>
  <c r="AA907" i="1" s="1" a="1"/>
  <c r="AA907" i="1" s="1"/>
  <c r="AB907" i="1" s="1" a="1"/>
  <c r="AB907" i="1" s="1"/>
  <c r="AC907" i="1" s="1" a="1"/>
  <c r="AC907" i="1" s="1"/>
  <c r="AD907" i="1" s="1" a="1"/>
  <c r="AD907" i="1" s="1"/>
  <c r="AE907" i="1" s="1" a="1"/>
  <c r="AE907" i="1" s="1"/>
  <c r="AF907" i="1" s="1" a="1"/>
  <c r="AF907" i="1" s="1"/>
  <c r="AG907" i="1" s="1" a="1"/>
  <c r="AG907" i="1" s="1"/>
  <c r="AH907" i="1" s="1" a="1"/>
  <c r="AH907" i="1" s="1"/>
  <c r="AI907" i="1" s="1" a="1"/>
  <c r="AI907" i="1" s="1"/>
  <c r="AJ907" i="1" s="1" a="1"/>
  <c r="AJ907" i="1" s="1"/>
  <c r="AK907" i="1" s="1" a="1"/>
  <c r="AK907" i="1" s="1"/>
  <c r="AL907" i="1" s="1" a="1"/>
  <c r="AL907" i="1" s="1"/>
  <c r="AM907" i="1" s="1" a="1"/>
  <c r="AM907" i="1" s="1"/>
  <c r="AN907" i="1" s="1" a="1"/>
  <c r="AN907" i="1" s="1"/>
  <c r="AO907" i="1" s="1" a="1"/>
  <c r="AO907" i="1" s="1"/>
  <c r="AP907" i="1" s="1" a="1"/>
  <c r="AP907" i="1" s="1"/>
  <c r="AQ907" i="1" s="1" a="1"/>
  <c r="AQ907" i="1" s="1"/>
  <c r="AR907" i="1" s="1" a="1"/>
  <c r="AR907" i="1" s="1"/>
  <c r="AS907" i="1" s="1" a="1"/>
  <c r="AS907" i="1" s="1"/>
  <c r="AT907" i="1" s="1" a="1"/>
  <c r="AT907" i="1" s="1"/>
  <c r="AU907" i="1" s="1" a="1"/>
  <c r="AU907" i="1" s="1"/>
  <c r="AV907" i="1" s="1" a="1"/>
  <c r="AV907" i="1" s="1"/>
  <c r="AW907" i="1" s="1" a="1"/>
  <c r="AW907" i="1" s="1"/>
  <c r="AX907" i="1" s="1" a="1"/>
  <c r="AX907" i="1" s="1"/>
  <c r="AY907" i="1" s="1" a="1"/>
  <c r="AY907" i="1" s="1"/>
  <c r="AZ907" i="1" s="1" a="1"/>
  <c r="AZ907" i="1" s="1"/>
  <c r="BA907" i="1" s="1" a="1"/>
  <c r="BA907" i="1" s="1"/>
  <c r="BB907" i="1" s="1" a="1"/>
  <c r="BB907" i="1" s="1"/>
  <c r="BC907" i="1" s="1" a="1"/>
  <c r="BC907" i="1" s="1"/>
  <c r="BD907" i="1" s="1" a="1"/>
  <c r="BD907" i="1" s="1"/>
  <c r="BE907" i="1" s="1" a="1"/>
  <c r="BE907" i="1" s="1"/>
  <c r="BF907" i="1" s="1" a="1"/>
  <c r="BF907" i="1" s="1"/>
  <c r="BG907" i="1" s="1" a="1"/>
  <c r="BG907" i="1" s="1"/>
  <c r="BH907" i="1" s="1" a="1"/>
  <c r="BH907" i="1" s="1"/>
  <c r="BI907" i="1" s="1" a="1"/>
  <c r="BI907" i="1" s="1"/>
  <c r="BJ907" i="1" s="1" a="1"/>
  <c r="BJ907" i="1" s="1"/>
  <c r="BK907" i="1" s="1" a="1"/>
  <c r="BK907" i="1" s="1"/>
  <c r="BL907" i="1" s="1" a="1"/>
  <c r="BL907" i="1" s="1"/>
  <c r="BM907" i="1" s="1" a="1"/>
  <c r="BM907" i="1" s="1"/>
  <c r="BN907" i="1" s="1" a="1"/>
  <c r="BN907" i="1" s="1"/>
  <c r="BO907" i="1" s="1" a="1"/>
  <c r="BO907" i="1" s="1"/>
  <c r="BP907" i="1" s="1" a="1"/>
  <c r="BP907" i="1" s="1"/>
  <c r="BQ907" i="1" s="1" a="1"/>
  <c r="BQ907" i="1" s="1"/>
  <c r="BR907" i="1" s="1" a="1"/>
  <c r="BR907" i="1" s="1"/>
  <c r="BS907" i="1" s="1" a="1"/>
  <c r="BS907" i="1" s="1"/>
  <c r="BT907" i="1" s="1" a="1"/>
  <c r="BT907" i="1" s="1"/>
  <c r="BU907" i="1" s="1" a="1"/>
  <c r="BU907" i="1" s="1"/>
  <c r="BV907" i="1" s="1" a="1"/>
  <c r="BV907" i="1" s="1"/>
  <c r="BW907" i="1" s="1" a="1"/>
  <c r="BW907" i="1" s="1"/>
  <c r="BX907" i="1" s="1" a="1"/>
  <c r="BX907" i="1" s="1"/>
  <c r="BY907" i="1" s="1" a="1"/>
  <c r="BY907" i="1" s="1"/>
  <c r="BZ907" i="1" s="1" a="1"/>
  <c r="BZ907" i="1" s="1"/>
  <c r="CA907" i="1" s="1" a="1"/>
  <c r="CA907" i="1" s="1"/>
  <c r="CB907" i="1" s="1" a="1"/>
  <c r="CB907" i="1" s="1"/>
  <c r="CC907" i="1" s="1" a="1"/>
  <c r="CC907" i="1" s="1"/>
  <c r="CD907" i="1" s="1" a="1"/>
  <c r="CD907" i="1" s="1"/>
  <c r="CE907" i="1" s="1" a="1"/>
  <c r="CE907" i="1" s="1"/>
  <c r="CF907" i="1" s="1" a="1"/>
  <c r="CF907" i="1" s="1"/>
  <c r="CG907" i="1" s="1" a="1"/>
  <c r="CG907" i="1" s="1"/>
  <c r="CH907" i="1" s="1" a="1"/>
  <c r="CH907" i="1" s="1"/>
  <c r="CI907" i="1" s="1" a="1"/>
  <c r="CI907" i="1" s="1"/>
  <c r="CJ907" i="1" s="1" a="1"/>
  <c r="CJ907" i="1" s="1"/>
  <c r="CK907" i="1" s="1" a="1"/>
  <c r="CK907" i="1" s="1"/>
  <c r="CL907" i="1" s="1" a="1"/>
  <c r="CL907" i="1" s="1"/>
  <c r="CM907" i="1" s="1" a="1"/>
  <c r="CM907" i="1" s="1"/>
  <c r="CN907" i="1" s="1" a="1"/>
  <c r="CN907" i="1" s="1"/>
  <c r="CO907" i="1" s="1" a="1"/>
  <c r="CO907" i="1" s="1"/>
  <c r="CP907" i="1" s="1" a="1"/>
  <c r="CP907" i="1" s="1"/>
  <c r="CQ907" i="1" s="1" a="1"/>
  <c r="CQ907" i="1" s="1"/>
  <c r="CR907" i="1" s="1" a="1"/>
  <c r="CR907" i="1" s="1"/>
  <c r="CS907" i="1" s="1" a="1"/>
  <c r="CS907" i="1" s="1"/>
  <c r="CT907" i="1" s="1" a="1"/>
  <c r="CT907" i="1" s="1"/>
  <c r="CU907" i="1" s="1" a="1"/>
  <c r="CU907" i="1" s="1"/>
  <c r="CV907" i="1" s="1" a="1"/>
  <c r="CV907" i="1" s="1"/>
  <c r="CW907" i="1" s="1" a="1"/>
  <c r="CW907" i="1" s="1"/>
  <c r="CX907" i="1" s="1" a="1"/>
  <c r="CX907" i="1" s="1"/>
  <c r="CY907" i="1" s="1" a="1"/>
  <c r="CY907" i="1" s="1"/>
  <c r="CZ907" i="1" s="1" a="1"/>
  <c r="CZ907" i="1" s="1"/>
  <c r="DA907" i="1" s="1" a="1"/>
  <c r="DA907" i="1" s="1"/>
  <c r="DB907" i="1" s="1" a="1"/>
  <c r="DB907" i="1" s="1"/>
  <c r="DC907" i="1" s="1" a="1"/>
  <c r="DC907" i="1" s="1"/>
  <c r="E912" i="1" a="1"/>
  <c r="E912" i="1" s="1"/>
  <c r="I913" i="1" a="1"/>
  <c r="I913" i="1" s="1"/>
  <c r="J913" i="1" s="1" a="1"/>
  <c r="J913" i="1" s="1"/>
  <c r="K913" i="1" s="1" a="1"/>
  <c r="K913" i="1" s="1"/>
  <c r="L913" i="1" s="1" a="1"/>
  <c r="L913" i="1" s="1"/>
  <c r="M913" i="1" s="1" a="1"/>
  <c r="M913" i="1" s="1"/>
  <c r="N913" i="1" s="1" a="1"/>
  <c r="N913" i="1" s="1"/>
  <c r="O913" i="1" s="1" a="1"/>
  <c r="O913" i="1" s="1"/>
  <c r="P913" i="1" s="1" a="1"/>
  <c r="P913" i="1" s="1"/>
  <c r="Q913" i="1" s="1" a="1"/>
  <c r="Q913" i="1" s="1"/>
  <c r="R913" i="1" s="1" a="1"/>
  <c r="R913" i="1" s="1"/>
  <c r="S913" i="1" s="1" a="1"/>
  <c r="S913" i="1" s="1"/>
  <c r="T913" i="1" s="1" a="1"/>
  <c r="T913" i="1" s="1"/>
  <c r="U913" i="1" s="1" a="1"/>
  <c r="U913" i="1" s="1"/>
  <c r="V913" i="1" s="1" a="1"/>
  <c r="V913" i="1" s="1"/>
  <c r="W913" i="1" s="1" a="1"/>
  <c r="W913" i="1" s="1"/>
  <c r="X913" i="1" s="1" a="1"/>
  <c r="X913" i="1" s="1"/>
  <c r="Y913" i="1" s="1" a="1"/>
  <c r="Y913" i="1" s="1"/>
  <c r="Z913" i="1" s="1" a="1"/>
  <c r="Z913" i="1" s="1"/>
  <c r="AA913" i="1" s="1" a="1"/>
  <c r="AA913" i="1" s="1"/>
  <c r="AB913" i="1" s="1" a="1"/>
  <c r="AB913" i="1" s="1"/>
  <c r="AC913" i="1" s="1" a="1"/>
  <c r="AC913" i="1" s="1"/>
  <c r="AD913" i="1" s="1" a="1"/>
  <c r="AD913" i="1" s="1"/>
  <c r="AE913" i="1" s="1" a="1"/>
  <c r="AE913" i="1" s="1"/>
  <c r="AF913" i="1" s="1" a="1"/>
  <c r="AF913" i="1" s="1"/>
  <c r="AG913" i="1" s="1" a="1"/>
  <c r="AG913" i="1" s="1"/>
  <c r="AH913" i="1" s="1" a="1"/>
  <c r="AH913" i="1" s="1"/>
  <c r="AI913" i="1" s="1" a="1"/>
  <c r="AI913" i="1" s="1"/>
  <c r="AJ913" i="1" s="1" a="1"/>
  <c r="AJ913" i="1" s="1"/>
  <c r="AK913" i="1" s="1" a="1"/>
  <c r="AK913" i="1" s="1"/>
  <c r="AL913" i="1" s="1" a="1"/>
  <c r="AL913" i="1" s="1"/>
  <c r="AM913" i="1" s="1" a="1"/>
  <c r="AM913" i="1" s="1"/>
  <c r="AN913" i="1" s="1" a="1"/>
  <c r="AN913" i="1" s="1"/>
  <c r="AO913" i="1" s="1" a="1"/>
  <c r="AO913" i="1" s="1"/>
  <c r="AP913" i="1" s="1" a="1"/>
  <c r="AP913" i="1" s="1"/>
  <c r="AQ913" i="1" s="1" a="1"/>
  <c r="AQ913" i="1" s="1"/>
  <c r="AR913" i="1" s="1" a="1"/>
  <c r="AR913" i="1" s="1"/>
  <c r="AS913" i="1" s="1" a="1"/>
  <c r="AS913" i="1" s="1"/>
  <c r="AT913" i="1" s="1" a="1"/>
  <c r="AT913" i="1" s="1"/>
  <c r="AU913" i="1" s="1" a="1"/>
  <c r="AU913" i="1" s="1"/>
  <c r="AV913" i="1" s="1" a="1"/>
  <c r="AV913" i="1" s="1"/>
  <c r="AW913" i="1" s="1" a="1"/>
  <c r="AW913" i="1" s="1"/>
  <c r="AX913" i="1" s="1" a="1"/>
  <c r="AX913" i="1" s="1"/>
  <c r="AY913" i="1" s="1" a="1"/>
  <c r="AY913" i="1" s="1"/>
  <c r="AZ913" i="1" s="1" a="1"/>
  <c r="AZ913" i="1" s="1"/>
  <c r="BA913" i="1" s="1" a="1"/>
  <c r="BA913" i="1" s="1"/>
  <c r="BB913" i="1" s="1" a="1"/>
  <c r="BB913" i="1" s="1"/>
  <c r="BC913" i="1" s="1" a="1"/>
  <c r="BC913" i="1" s="1"/>
  <c r="BD913" i="1" s="1" a="1"/>
  <c r="BD913" i="1" s="1"/>
  <c r="BE913" i="1" s="1" a="1"/>
  <c r="BE913" i="1" s="1"/>
  <c r="BF913" i="1" s="1" a="1"/>
  <c r="BF913" i="1" s="1"/>
  <c r="BG913" i="1" s="1" a="1"/>
  <c r="BG913" i="1" s="1"/>
  <c r="BH913" i="1" s="1" a="1"/>
  <c r="BH913" i="1" s="1"/>
  <c r="BI913" i="1" s="1" a="1"/>
  <c r="BI913" i="1" s="1"/>
  <c r="BJ913" i="1" s="1" a="1"/>
  <c r="BJ913" i="1" s="1"/>
  <c r="BK913" i="1" s="1" a="1"/>
  <c r="BK913" i="1" s="1"/>
  <c r="BL913" i="1" s="1" a="1"/>
  <c r="BL913" i="1" s="1"/>
  <c r="BM913" i="1" s="1" a="1"/>
  <c r="BM913" i="1" s="1"/>
  <c r="BN913" i="1" s="1" a="1"/>
  <c r="BN913" i="1" s="1"/>
  <c r="BO913" i="1" s="1" a="1"/>
  <c r="BO913" i="1" s="1"/>
  <c r="BP913" i="1" s="1" a="1"/>
  <c r="BP913" i="1" s="1"/>
  <c r="BQ913" i="1" s="1" a="1"/>
  <c r="BQ913" i="1" s="1"/>
  <c r="BR913" i="1" s="1" a="1"/>
  <c r="BR913" i="1" s="1"/>
  <c r="BS913" i="1" s="1" a="1"/>
  <c r="BS913" i="1" s="1"/>
  <c r="BT913" i="1" s="1" a="1"/>
  <c r="BT913" i="1" s="1"/>
  <c r="BU913" i="1" s="1" a="1"/>
  <c r="BU913" i="1" s="1"/>
  <c r="BV913" i="1" s="1" a="1"/>
  <c r="BV913" i="1" s="1"/>
  <c r="BW913" i="1" s="1" a="1"/>
  <c r="BW913" i="1" s="1"/>
  <c r="BX913" i="1" s="1" a="1"/>
  <c r="BX913" i="1" s="1"/>
  <c r="BY913" i="1" s="1" a="1"/>
  <c r="BY913" i="1" s="1"/>
  <c r="BZ913" i="1" s="1" a="1"/>
  <c r="BZ913" i="1" s="1"/>
  <c r="CA913" i="1" s="1" a="1"/>
  <c r="CA913" i="1" s="1"/>
  <c r="CB913" i="1" s="1" a="1"/>
  <c r="CB913" i="1" s="1"/>
  <c r="CC913" i="1" s="1" a="1"/>
  <c r="CC913" i="1" s="1"/>
  <c r="CD913" i="1" s="1" a="1"/>
  <c r="CD913" i="1" s="1"/>
  <c r="CE913" i="1" s="1" a="1"/>
  <c r="CE913" i="1" s="1"/>
  <c r="CF913" i="1" s="1" a="1"/>
  <c r="CF913" i="1" s="1"/>
  <c r="CG913" i="1" s="1" a="1"/>
  <c r="CG913" i="1" s="1"/>
  <c r="CH913" i="1" s="1" a="1"/>
  <c r="CH913" i="1" s="1"/>
  <c r="CI913" i="1" s="1" a="1"/>
  <c r="CI913" i="1" s="1"/>
  <c r="CJ913" i="1" s="1" a="1"/>
  <c r="CJ913" i="1" s="1"/>
  <c r="CK913" i="1" s="1" a="1"/>
  <c r="CK913" i="1" s="1"/>
  <c r="CL913" i="1" s="1" a="1"/>
  <c r="CL913" i="1" s="1"/>
  <c r="CM913" i="1" s="1" a="1"/>
  <c r="CM913" i="1" s="1"/>
  <c r="CN913" i="1" s="1" a="1"/>
  <c r="CN913" i="1" s="1"/>
  <c r="CO913" i="1" s="1" a="1"/>
  <c r="CO913" i="1" s="1"/>
  <c r="CP913" i="1" s="1" a="1"/>
  <c r="CP913" i="1" s="1"/>
  <c r="CQ913" i="1" s="1" a="1"/>
  <c r="CQ913" i="1" s="1"/>
  <c r="CR913" i="1" s="1" a="1"/>
  <c r="CR913" i="1" s="1"/>
  <c r="CS913" i="1" s="1" a="1"/>
  <c r="CS913" i="1" s="1"/>
  <c r="CT913" i="1" s="1" a="1"/>
  <c r="CT913" i="1" s="1"/>
  <c r="CU913" i="1" s="1" a="1"/>
  <c r="CU913" i="1" s="1"/>
  <c r="CV913" i="1" s="1" a="1"/>
  <c r="CV913" i="1" s="1"/>
  <c r="CW913" i="1" s="1" a="1"/>
  <c r="CW913" i="1" s="1"/>
  <c r="CX913" i="1" s="1" a="1"/>
  <c r="CX913" i="1" s="1"/>
  <c r="CY913" i="1" s="1" a="1"/>
  <c r="CY913" i="1" s="1"/>
  <c r="CZ913" i="1" s="1" a="1"/>
  <c r="CZ913" i="1" s="1"/>
  <c r="DA913" i="1" s="1" a="1"/>
  <c r="DA913" i="1" s="1"/>
  <c r="DB913" i="1" s="1" a="1"/>
  <c r="DB913" i="1" s="1"/>
  <c r="DC913" i="1" s="1" a="1"/>
  <c r="DC913" i="1" s="1"/>
  <c r="E919" i="1" a="1"/>
  <c r="E919" i="1" s="1"/>
  <c r="E924" i="1" a="1"/>
  <c r="E924" i="1" s="1"/>
  <c r="I930" i="1" a="1"/>
  <c r="I930" i="1" s="1"/>
  <c r="J930" i="1" s="1" a="1"/>
  <c r="J930" i="1" s="1"/>
  <c r="K930" i="1" s="1" a="1"/>
  <c r="K930" i="1" s="1"/>
  <c r="L930" i="1" s="1" a="1"/>
  <c r="L930" i="1" s="1"/>
  <c r="M930" i="1" s="1" a="1"/>
  <c r="M930" i="1" s="1"/>
  <c r="N930" i="1" s="1" a="1"/>
  <c r="N930" i="1" s="1"/>
  <c r="O930" i="1" s="1" a="1"/>
  <c r="O930" i="1" s="1"/>
  <c r="P930" i="1" s="1" a="1"/>
  <c r="P930" i="1" s="1"/>
  <c r="Q930" i="1" s="1" a="1"/>
  <c r="Q930" i="1" s="1"/>
  <c r="R930" i="1" s="1" a="1"/>
  <c r="R930" i="1" s="1"/>
  <c r="S930" i="1" s="1" a="1"/>
  <c r="S930" i="1" s="1"/>
  <c r="T930" i="1" s="1" a="1"/>
  <c r="T930" i="1" s="1"/>
  <c r="U930" i="1" s="1" a="1"/>
  <c r="U930" i="1" s="1"/>
  <c r="V930" i="1" s="1" a="1"/>
  <c r="V930" i="1" s="1"/>
  <c r="W930" i="1" s="1" a="1"/>
  <c r="W930" i="1" s="1"/>
  <c r="X930" i="1" s="1" a="1"/>
  <c r="X930" i="1" s="1"/>
  <c r="Y930" i="1" s="1" a="1"/>
  <c r="Y930" i="1" s="1"/>
  <c r="Z930" i="1" s="1" a="1"/>
  <c r="Z930" i="1" s="1"/>
  <c r="AA930" i="1" s="1" a="1"/>
  <c r="AA930" i="1" s="1"/>
  <c r="AB930" i="1" s="1" a="1"/>
  <c r="AB930" i="1" s="1"/>
  <c r="AC930" i="1" s="1" a="1"/>
  <c r="AC930" i="1" s="1"/>
  <c r="AD930" i="1" s="1" a="1"/>
  <c r="AD930" i="1" s="1"/>
  <c r="AE930" i="1" s="1" a="1"/>
  <c r="AE930" i="1" s="1"/>
  <c r="AF930" i="1" s="1" a="1"/>
  <c r="AF930" i="1" s="1"/>
  <c r="AG930" i="1" s="1" a="1"/>
  <c r="AG930" i="1" s="1"/>
  <c r="AH930" i="1" s="1" a="1"/>
  <c r="AH930" i="1" s="1"/>
  <c r="AI930" i="1" s="1" a="1"/>
  <c r="AI930" i="1" s="1"/>
  <c r="AJ930" i="1" s="1" a="1"/>
  <c r="AJ930" i="1" s="1"/>
  <c r="AK930" i="1" s="1" a="1"/>
  <c r="AK930" i="1" s="1"/>
  <c r="AL930" i="1" s="1" a="1"/>
  <c r="AL930" i="1" s="1"/>
  <c r="AM930" i="1" s="1" a="1"/>
  <c r="AM930" i="1" s="1"/>
  <c r="AN930" i="1" s="1" a="1"/>
  <c r="AN930" i="1" s="1"/>
  <c r="AO930" i="1" s="1" a="1"/>
  <c r="AO930" i="1" s="1"/>
  <c r="AP930" i="1" s="1" a="1"/>
  <c r="AP930" i="1" s="1"/>
  <c r="AQ930" i="1" s="1" a="1"/>
  <c r="AQ930" i="1" s="1"/>
  <c r="AR930" i="1" s="1" a="1"/>
  <c r="AR930" i="1" s="1"/>
  <c r="AS930" i="1" s="1" a="1"/>
  <c r="AS930" i="1" s="1"/>
  <c r="AT930" i="1" s="1" a="1"/>
  <c r="AT930" i="1" s="1"/>
  <c r="AU930" i="1" s="1" a="1"/>
  <c r="AU930" i="1" s="1"/>
  <c r="AV930" i="1" s="1" a="1"/>
  <c r="AV930" i="1" s="1"/>
  <c r="AW930" i="1" s="1" a="1"/>
  <c r="AW930" i="1" s="1"/>
  <c r="AX930" i="1" s="1" a="1"/>
  <c r="AX930" i="1" s="1"/>
  <c r="AY930" i="1" s="1" a="1"/>
  <c r="AY930" i="1" s="1"/>
  <c r="AZ930" i="1" s="1" a="1"/>
  <c r="AZ930" i="1" s="1"/>
  <c r="BA930" i="1" s="1" a="1"/>
  <c r="BA930" i="1" s="1"/>
  <c r="BB930" i="1" s="1" a="1"/>
  <c r="BB930" i="1" s="1"/>
  <c r="BC930" i="1" s="1" a="1"/>
  <c r="BC930" i="1" s="1"/>
  <c r="BD930" i="1" s="1" a="1"/>
  <c r="BD930" i="1" s="1"/>
  <c r="BE930" i="1" s="1" a="1"/>
  <c r="BE930" i="1" s="1"/>
  <c r="BF930" i="1" s="1" a="1"/>
  <c r="BF930" i="1" s="1"/>
  <c r="BG930" i="1" s="1" a="1"/>
  <c r="BG930" i="1" s="1"/>
  <c r="BH930" i="1" s="1" a="1"/>
  <c r="BH930" i="1" s="1"/>
  <c r="BI930" i="1" s="1" a="1"/>
  <c r="BI930" i="1" s="1"/>
  <c r="BJ930" i="1" s="1" a="1"/>
  <c r="BJ930" i="1" s="1"/>
  <c r="BK930" i="1" s="1" a="1"/>
  <c r="BK930" i="1" s="1"/>
  <c r="BL930" i="1" s="1" a="1"/>
  <c r="BL930" i="1" s="1"/>
  <c r="BM930" i="1" s="1" a="1"/>
  <c r="BM930" i="1" s="1"/>
  <c r="BN930" i="1" s="1" a="1"/>
  <c r="BN930" i="1" s="1"/>
  <c r="BO930" i="1" s="1" a="1"/>
  <c r="BO930" i="1" s="1"/>
  <c r="BP930" i="1" s="1" a="1"/>
  <c r="BP930" i="1" s="1"/>
  <c r="BQ930" i="1" s="1" a="1"/>
  <c r="BQ930" i="1" s="1"/>
  <c r="BR930" i="1" s="1" a="1"/>
  <c r="BR930" i="1" s="1"/>
  <c r="BS930" i="1" s="1" a="1"/>
  <c r="BS930" i="1" s="1"/>
  <c r="BT930" i="1" s="1" a="1"/>
  <c r="BT930" i="1" s="1"/>
  <c r="BU930" i="1" s="1" a="1"/>
  <c r="BU930" i="1" s="1"/>
  <c r="BV930" i="1" s="1" a="1"/>
  <c r="BV930" i="1" s="1"/>
  <c r="BW930" i="1" s="1" a="1"/>
  <c r="BW930" i="1" s="1"/>
  <c r="BX930" i="1" s="1" a="1"/>
  <c r="BX930" i="1" s="1"/>
  <c r="BY930" i="1" s="1" a="1"/>
  <c r="BY930" i="1" s="1"/>
  <c r="BZ930" i="1" s="1" a="1"/>
  <c r="BZ930" i="1" s="1"/>
  <c r="CA930" i="1" s="1" a="1"/>
  <c r="CA930" i="1" s="1"/>
  <c r="CB930" i="1" s="1" a="1"/>
  <c r="CB930" i="1" s="1"/>
  <c r="CC930" i="1" s="1" a="1"/>
  <c r="CC930" i="1" s="1"/>
  <c r="CD930" i="1" s="1" a="1"/>
  <c r="CD930" i="1" s="1"/>
  <c r="CE930" i="1" s="1" a="1"/>
  <c r="CE930" i="1" s="1"/>
  <c r="CF930" i="1" s="1" a="1"/>
  <c r="CF930" i="1" s="1"/>
  <c r="CG930" i="1" s="1" a="1"/>
  <c r="CG930" i="1" s="1"/>
  <c r="CH930" i="1" s="1" a="1"/>
  <c r="CH930" i="1" s="1"/>
  <c r="CI930" i="1" s="1" a="1"/>
  <c r="CI930" i="1" s="1"/>
  <c r="CJ930" i="1" s="1" a="1"/>
  <c r="CJ930" i="1" s="1"/>
  <c r="CK930" i="1" s="1" a="1"/>
  <c r="CK930" i="1" s="1"/>
  <c r="CL930" i="1" s="1" a="1"/>
  <c r="CL930" i="1" s="1"/>
  <c r="CM930" i="1" s="1" a="1"/>
  <c r="CM930" i="1" s="1"/>
  <c r="CN930" i="1" s="1" a="1"/>
  <c r="CN930" i="1" s="1"/>
  <c r="CO930" i="1" s="1" a="1"/>
  <c r="CO930" i="1" s="1"/>
  <c r="CP930" i="1" s="1" a="1"/>
  <c r="CP930" i="1" s="1"/>
  <c r="CQ930" i="1" s="1" a="1"/>
  <c r="CQ930" i="1" s="1"/>
  <c r="CR930" i="1" s="1" a="1"/>
  <c r="CR930" i="1" s="1"/>
  <c r="CS930" i="1" s="1" a="1"/>
  <c r="CS930" i="1" s="1"/>
  <c r="CT930" i="1" s="1" a="1"/>
  <c r="CT930" i="1" s="1"/>
  <c r="CU930" i="1" s="1" a="1"/>
  <c r="CU930" i="1" s="1"/>
  <c r="CV930" i="1" s="1" a="1"/>
  <c r="CV930" i="1" s="1"/>
  <c r="CW930" i="1" s="1" a="1"/>
  <c r="CW930" i="1" s="1"/>
  <c r="CX930" i="1" s="1" a="1"/>
  <c r="CX930" i="1" s="1"/>
  <c r="CY930" i="1" s="1" a="1"/>
  <c r="CY930" i="1" s="1"/>
  <c r="CZ930" i="1" s="1" a="1"/>
  <c r="CZ930" i="1" s="1"/>
  <c r="DA930" i="1" s="1" a="1"/>
  <c r="DA930" i="1" s="1"/>
  <c r="DB930" i="1" s="1" a="1"/>
  <c r="DB930" i="1" s="1"/>
  <c r="DC930" i="1" s="1" a="1"/>
  <c r="DC930" i="1" s="1"/>
  <c r="J932" i="1" a="1"/>
  <c r="J932" i="1" s="1"/>
  <c r="K932" i="1" s="1" a="1"/>
  <c r="K932" i="1" s="1"/>
  <c r="L932" i="1" s="1" a="1"/>
  <c r="L932" i="1" s="1"/>
  <c r="M932" i="1" s="1" a="1"/>
  <c r="M932" i="1" s="1"/>
  <c r="N932" i="1" s="1" a="1"/>
  <c r="N932" i="1" s="1"/>
  <c r="O932" i="1" s="1" a="1"/>
  <c r="O932" i="1" s="1"/>
  <c r="P932" i="1" s="1" a="1"/>
  <c r="P932" i="1" s="1"/>
  <c r="Q932" i="1" s="1" a="1"/>
  <c r="Q932" i="1" s="1"/>
  <c r="R932" i="1" s="1" a="1"/>
  <c r="R932" i="1" s="1"/>
  <c r="S932" i="1" s="1" a="1"/>
  <c r="S932" i="1" s="1"/>
  <c r="T932" i="1" s="1" a="1"/>
  <c r="T932" i="1" s="1"/>
  <c r="U932" i="1" s="1" a="1"/>
  <c r="U932" i="1" s="1"/>
  <c r="V932" i="1" s="1" a="1"/>
  <c r="V932" i="1" s="1"/>
  <c r="W932" i="1" s="1" a="1"/>
  <c r="W932" i="1" s="1"/>
  <c r="X932" i="1" s="1" a="1"/>
  <c r="X932" i="1" s="1"/>
  <c r="Y932" i="1" s="1" a="1"/>
  <c r="Y932" i="1" s="1"/>
  <c r="Z932" i="1" s="1" a="1"/>
  <c r="Z932" i="1" s="1"/>
  <c r="AA932" i="1" s="1" a="1"/>
  <c r="AA932" i="1" s="1"/>
  <c r="AB932" i="1" s="1" a="1"/>
  <c r="AB932" i="1" s="1"/>
  <c r="AC932" i="1" s="1" a="1"/>
  <c r="AC932" i="1" s="1"/>
  <c r="AD932" i="1" s="1" a="1"/>
  <c r="AD932" i="1" s="1"/>
  <c r="AE932" i="1" s="1" a="1"/>
  <c r="AE932" i="1" s="1"/>
  <c r="AF932" i="1" s="1" a="1"/>
  <c r="AF932" i="1" s="1"/>
  <c r="AG932" i="1" s="1" a="1"/>
  <c r="AG932" i="1" s="1"/>
  <c r="AH932" i="1" s="1" a="1"/>
  <c r="AH932" i="1" s="1"/>
  <c r="AI932" i="1" s="1" a="1"/>
  <c r="AI932" i="1" s="1"/>
  <c r="AJ932" i="1" s="1" a="1"/>
  <c r="AJ932" i="1" s="1"/>
  <c r="AK932" i="1" s="1" a="1"/>
  <c r="AK932" i="1" s="1"/>
  <c r="AL932" i="1" s="1" a="1"/>
  <c r="AL932" i="1" s="1"/>
  <c r="AM932" i="1" s="1" a="1"/>
  <c r="AM932" i="1" s="1"/>
  <c r="AN932" i="1" s="1" a="1"/>
  <c r="AN932" i="1" s="1"/>
  <c r="AO932" i="1" s="1" a="1"/>
  <c r="AO932" i="1" s="1"/>
  <c r="AP932" i="1" s="1" a="1"/>
  <c r="AP932" i="1" s="1"/>
  <c r="AQ932" i="1" s="1" a="1"/>
  <c r="AQ932" i="1" s="1"/>
  <c r="AR932" i="1" s="1" a="1"/>
  <c r="AR932" i="1" s="1"/>
  <c r="AS932" i="1" s="1" a="1"/>
  <c r="AS932" i="1" s="1"/>
  <c r="AT932" i="1" s="1" a="1"/>
  <c r="AT932" i="1" s="1"/>
  <c r="AU932" i="1" s="1" a="1"/>
  <c r="AU932" i="1" s="1"/>
  <c r="AV932" i="1" s="1" a="1"/>
  <c r="AV932" i="1" s="1"/>
  <c r="AW932" i="1" s="1" a="1"/>
  <c r="AW932" i="1" s="1"/>
  <c r="AX932" i="1" s="1" a="1"/>
  <c r="AX932" i="1" s="1"/>
  <c r="AY932" i="1" s="1" a="1"/>
  <c r="AY932" i="1" s="1"/>
  <c r="AZ932" i="1" s="1" a="1"/>
  <c r="AZ932" i="1" s="1"/>
  <c r="BA932" i="1" s="1" a="1"/>
  <c r="BA932" i="1" s="1"/>
  <c r="BB932" i="1" s="1" a="1"/>
  <c r="BB932" i="1" s="1"/>
  <c r="BC932" i="1" s="1" a="1"/>
  <c r="BC932" i="1" s="1"/>
  <c r="BD932" i="1" s="1" a="1"/>
  <c r="BD932" i="1" s="1"/>
  <c r="BE932" i="1" s="1" a="1"/>
  <c r="BE932" i="1" s="1"/>
  <c r="BF932" i="1" s="1" a="1"/>
  <c r="BF932" i="1" s="1"/>
  <c r="BG932" i="1" s="1" a="1"/>
  <c r="BG932" i="1" s="1"/>
  <c r="BH932" i="1" s="1" a="1"/>
  <c r="BH932" i="1" s="1"/>
  <c r="BI932" i="1" s="1" a="1"/>
  <c r="BI932" i="1" s="1"/>
  <c r="BJ932" i="1" s="1" a="1"/>
  <c r="BJ932" i="1" s="1"/>
  <c r="BK932" i="1" s="1" a="1"/>
  <c r="BK932" i="1" s="1"/>
  <c r="BL932" i="1" s="1" a="1"/>
  <c r="BL932" i="1" s="1"/>
  <c r="BM932" i="1" s="1" a="1"/>
  <c r="BM932" i="1" s="1"/>
  <c r="BN932" i="1" s="1" a="1"/>
  <c r="BN932" i="1" s="1"/>
  <c r="BO932" i="1" s="1" a="1"/>
  <c r="BO932" i="1" s="1"/>
  <c r="BP932" i="1" s="1" a="1"/>
  <c r="BP932" i="1" s="1"/>
  <c r="BQ932" i="1" s="1" a="1"/>
  <c r="BQ932" i="1" s="1"/>
  <c r="BR932" i="1" s="1" a="1"/>
  <c r="BR932" i="1" s="1"/>
  <c r="BS932" i="1" s="1" a="1"/>
  <c r="BS932" i="1" s="1"/>
  <c r="BT932" i="1" s="1" a="1"/>
  <c r="BT932" i="1" s="1"/>
  <c r="BU932" i="1" s="1" a="1"/>
  <c r="BU932" i="1" s="1"/>
  <c r="BV932" i="1" s="1" a="1"/>
  <c r="BV932" i="1" s="1"/>
  <c r="BW932" i="1" s="1" a="1"/>
  <c r="BW932" i="1" s="1"/>
  <c r="BX932" i="1" s="1" a="1"/>
  <c r="BX932" i="1" s="1"/>
  <c r="BY932" i="1" s="1" a="1"/>
  <c r="BY932" i="1" s="1"/>
  <c r="BZ932" i="1" s="1" a="1"/>
  <c r="BZ932" i="1" s="1"/>
  <c r="CA932" i="1" s="1" a="1"/>
  <c r="CA932" i="1" s="1"/>
  <c r="CB932" i="1" s="1" a="1"/>
  <c r="CB932" i="1" s="1"/>
  <c r="CC932" i="1" s="1" a="1"/>
  <c r="CC932" i="1" s="1"/>
  <c r="CD932" i="1" s="1" a="1"/>
  <c r="CD932" i="1" s="1"/>
  <c r="CE932" i="1" s="1" a="1"/>
  <c r="CE932" i="1" s="1"/>
  <c r="CF932" i="1" s="1" a="1"/>
  <c r="CF932" i="1" s="1"/>
  <c r="CG932" i="1" s="1" a="1"/>
  <c r="CG932" i="1" s="1"/>
  <c r="CH932" i="1" s="1" a="1"/>
  <c r="CH932" i="1" s="1"/>
  <c r="CI932" i="1" s="1" a="1"/>
  <c r="CI932" i="1" s="1"/>
  <c r="CJ932" i="1" s="1" a="1"/>
  <c r="CJ932" i="1" s="1"/>
  <c r="CK932" i="1" s="1" a="1"/>
  <c r="CK932" i="1" s="1"/>
  <c r="CL932" i="1" s="1" a="1"/>
  <c r="CL932" i="1" s="1"/>
  <c r="CM932" i="1" s="1" a="1"/>
  <c r="CM932" i="1" s="1"/>
  <c r="CN932" i="1" s="1" a="1"/>
  <c r="CN932" i="1" s="1"/>
  <c r="CO932" i="1" s="1" a="1"/>
  <c r="CO932" i="1" s="1"/>
  <c r="CP932" i="1" s="1" a="1"/>
  <c r="CP932" i="1" s="1"/>
  <c r="CQ932" i="1" s="1" a="1"/>
  <c r="CQ932" i="1" s="1"/>
  <c r="CR932" i="1" s="1" a="1"/>
  <c r="CR932" i="1" s="1"/>
  <c r="CS932" i="1" s="1" a="1"/>
  <c r="CS932" i="1" s="1"/>
  <c r="CT932" i="1" s="1" a="1"/>
  <c r="CT932" i="1" s="1"/>
  <c r="CU932" i="1" s="1" a="1"/>
  <c r="CU932" i="1" s="1"/>
  <c r="CV932" i="1" s="1" a="1"/>
  <c r="CV932" i="1" s="1"/>
  <c r="CW932" i="1" s="1" a="1"/>
  <c r="CW932" i="1" s="1"/>
  <c r="CX932" i="1" s="1" a="1"/>
  <c r="CX932" i="1" s="1"/>
  <c r="CY932" i="1" s="1" a="1"/>
  <c r="CY932" i="1" s="1"/>
  <c r="CZ932" i="1" s="1" a="1"/>
  <c r="CZ932" i="1" s="1"/>
  <c r="DA932" i="1" s="1" a="1"/>
  <c r="DA932" i="1" s="1"/>
  <c r="DB932" i="1" s="1" a="1"/>
  <c r="DB932" i="1" s="1"/>
  <c r="DC932" i="1" s="1" a="1"/>
  <c r="DC932" i="1" s="1"/>
  <c r="I935" i="1" a="1"/>
  <c r="I935" i="1" s="1"/>
  <c r="J935" i="1" s="1" a="1"/>
  <c r="J935" i="1" s="1"/>
  <c r="K935" i="1" s="1" a="1"/>
  <c r="K935" i="1" s="1"/>
  <c r="L935" i="1" s="1" a="1"/>
  <c r="L935" i="1" s="1"/>
  <c r="M935" i="1" s="1" a="1"/>
  <c r="M935" i="1" s="1"/>
  <c r="N935" i="1" s="1" a="1"/>
  <c r="N935" i="1" s="1"/>
  <c r="O935" i="1" s="1" a="1"/>
  <c r="O935" i="1" s="1"/>
  <c r="P935" i="1" s="1" a="1"/>
  <c r="P935" i="1" s="1"/>
  <c r="Q935" i="1" s="1" a="1"/>
  <c r="Q935" i="1" s="1"/>
  <c r="R935" i="1" s="1" a="1"/>
  <c r="R935" i="1" s="1"/>
  <c r="S935" i="1" s="1" a="1"/>
  <c r="S935" i="1" s="1"/>
  <c r="T935" i="1" s="1" a="1"/>
  <c r="T935" i="1" s="1"/>
  <c r="U935" i="1" s="1" a="1"/>
  <c r="U935" i="1" s="1"/>
  <c r="V935" i="1" s="1" a="1"/>
  <c r="V935" i="1" s="1"/>
  <c r="W935" i="1" s="1" a="1"/>
  <c r="W935" i="1" s="1"/>
  <c r="X935" i="1" s="1" a="1"/>
  <c r="X935" i="1" s="1"/>
  <c r="Y935" i="1" s="1" a="1"/>
  <c r="Y935" i="1" s="1"/>
  <c r="Z935" i="1" s="1" a="1"/>
  <c r="Z935" i="1" s="1"/>
  <c r="AA935" i="1" s="1" a="1"/>
  <c r="AA935" i="1" s="1"/>
  <c r="AB935" i="1" s="1" a="1"/>
  <c r="AB935" i="1" s="1"/>
  <c r="AC935" i="1" s="1" a="1"/>
  <c r="AC935" i="1" s="1"/>
  <c r="AD935" i="1" s="1" a="1"/>
  <c r="AD935" i="1" s="1"/>
  <c r="AE935" i="1" s="1" a="1"/>
  <c r="AE935" i="1" s="1"/>
  <c r="AF935" i="1" s="1" a="1"/>
  <c r="AF935" i="1" s="1"/>
  <c r="AG935" i="1" s="1" a="1"/>
  <c r="AG935" i="1" s="1"/>
  <c r="AH935" i="1" s="1" a="1"/>
  <c r="AH935" i="1" s="1"/>
  <c r="AI935" i="1" s="1" a="1"/>
  <c r="AI935" i="1" s="1"/>
  <c r="AJ935" i="1" s="1" a="1"/>
  <c r="AJ935" i="1" s="1"/>
  <c r="AK935" i="1" s="1" a="1"/>
  <c r="AK935" i="1" s="1"/>
  <c r="AL935" i="1" s="1" a="1"/>
  <c r="AL935" i="1" s="1"/>
  <c r="AM935" i="1" s="1" a="1"/>
  <c r="AM935" i="1" s="1"/>
  <c r="AN935" i="1" s="1" a="1"/>
  <c r="AN935" i="1" s="1"/>
  <c r="AO935" i="1" s="1" a="1"/>
  <c r="AO935" i="1" s="1"/>
  <c r="AP935" i="1" s="1" a="1"/>
  <c r="AP935" i="1" s="1"/>
  <c r="AQ935" i="1" s="1" a="1"/>
  <c r="AQ935" i="1" s="1"/>
  <c r="AR935" i="1" s="1" a="1"/>
  <c r="AR935" i="1" s="1"/>
  <c r="AS935" i="1" s="1" a="1"/>
  <c r="AS935" i="1" s="1"/>
  <c r="AT935" i="1" s="1" a="1"/>
  <c r="AT935" i="1" s="1"/>
  <c r="AU935" i="1" s="1" a="1"/>
  <c r="AU935" i="1" s="1"/>
  <c r="AV935" i="1" s="1" a="1"/>
  <c r="AV935" i="1" s="1"/>
  <c r="AW935" i="1" s="1" a="1"/>
  <c r="AW935" i="1" s="1"/>
  <c r="AX935" i="1" s="1" a="1"/>
  <c r="AX935" i="1" s="1"/>
  <c r="AY935" i="1" s="1" a="1"/>
  <c r="AY935" i="1" s="1"/>
  <c r="AZ935" i="1" s="1" a="1"/>
  <c r="AZ935" i="1" s="1"/>
  <c r="BA935" i="1" s="1" a="1"/>
  <c r="BA935" i="1" s="1"/>
  <c r="BB935" i="1" s="1" a="1"/>
  <c r="BB935" i="1" s="1"/>
  <c r="BC935" i="1" s="1" a="1"/>
  <c r="BC935" i="1" s="1"/>
  <c r="BD935" i="1" s="1" a="1"/>
  <c r="BD935" i="1" s="1"/>
  <c r="BE935" i="1" s="1" a="1"/>
  <c r="BE935" i="1" s="1"/>
  <c r="BF935" i="1" s="1" a="1"/>
  <c r="BF935" i="1" s="1"/>
  <c r="BG935" i="1" s="1" a="1"/>
  <c r="BG935" i="1" s="1"/>
  <c r="BH935" i="1" s="1" a="1"/>
  <c r="BH935" i="1" s="1"/>
  <c r="BI935" i="1" s="1" a="1"/>
  <c r="BI935" i="1" s="1"/>
  <c r="BJ935" i="1" s="1" a="1"/>
  <c r="BJ935" i="1" s="1"/>
  <c r="BK935" i="1" s="1" a="1"/>
  <c r="BK935" i="1" s="1"/>
  <c r="BL935" i="1" s="1" a="1"/>
  <c r="BL935" i="1" s="1"/>
  <c r="BM935" i="1" s="1" a="1"/>
  <c r="BM935" i="1" s="1"/>
  <c r="BN935" i="1" s="1" a="1"/>
  <c r="BN935" i="1" s="1"/>
  <c r="BO935" i="1" s="1" a="1"/>
  <c r="BO935" i="1" s="1"/>
  <c r="BP935" i="1" s="1" a="1"/>
  <c r="BP935" i="1" s="1"/>
  <c r="BQ935" i="1" s="1" a="1"/>
  <c r="BQ935" i="1" s="1"/>
  <c r="BR935" i="1" s="1" a="1"/>
  <c r="BR935" i="1" s="1"/>
  <c r="BS935" i="1" s="1" a="1"/>
  <c r="BS935" i="1" s="1"/>
  <c r="BT935" i="1" s="1" a="1"/>
  <c r="BT935" i="1" s="1"/>
  <c r="BU935" i="1" s="1" a="1"/>
  <c r="BU935" i="1" s="1"/>
  <c r="BV935" i="1" s="1" a="1"/>
  <c r="BV935" i="1" s="1"/>
  <c r="BW935" i="1" s="1" a="1"/>
  <c r="BW935" i="1" s="1"/>
  <c r="BX935" i="1" s="1" a="1"/>
  <c r="BX935" i="1" s="1"/>
  <c r="BY935" i="1" s="1" a="1"/>
  <c r="BY935" i="1" s="1"/>
  <c r="BZ935" i="1" s="1" a="1"/>
  <c r="BZ935" i="1" s="1"/>
  <c r="CA935" i="1" s="1" a="1"/>
  <c r="CA935" i="1" s="1"/>
  <c r="CB935" i="1" s="1" a="1"/>
  <c r="CB935" i="1" s="1"/>
  <c r="CC935" i="1" s="1" a="1"/>
  <c r="CC935" i="1" s="1"/>
  <c r="CD935" i="1" s="1" a="1"/>
  <c r="CD935" i="1" s="1"/>
  <c r="CE935" i="1" s="1" a="1"/>
  <c r="CE935" i="1" s="1"/>
  <c r="CF935" i="1" s="1" a="1"/>
  <c r="CF935" i="1" s="1"/>
  <c r="CG935" i="1" s="1" a="1"/>
  <c r="CG935" i="1" s="1"/>
  <c r="CH935" i="1" s="1" a="1"/>
  <c r="CH935" i="1" s="1"/>
  <c r="CI935" i="1" s="1" a="1"/>
  <c r="CI935" i="1" s="1"/>
  <c r="CJ935" i="1" s="1" a="1"/>
  <c r="CJ935" i="1" s="1"/>
  <c r="CK935" i="1" s="1" a="1"/>
  <c r="CK935" i="1" s="1"/>
  <c r="CL935" i="1" s="1" a="1"/>
  <c r="CL935" i="1" s="1"/>
  <c r="CM935" i="1" s="1" a="1"/>
  <c r="CM935" i="1" s="1"/>
  <c r="CN935" i="1" s="1" a="1"/>
  <c r="CN935" i="1" s="1"/>
  <c r="CO935" i="1" s="1" a="1"/>
  <c r="CO935" i="1" s="1"/>
  <c r="CP935" i="1" s="1" a="1"/>
  <c r="CP935" i="1" s="1"/>
  <c r="CQ935" i="1" s="1" a="1"/>
  <c r="CQ935" i="1" s="1"/>
  <c r="CR935" i="1" s="1" a="1"/>
  <c r="CR935" i="1" s="1"/>
  <c r="CS935" i="1" s="1" a="1"/>
  <c r="CS935" i="1" s="1"/>
  <c r="CT935" i="1" s="1" a="1"/>
  <c r="CT935" i="1" s="1"/>
  <c r="CU935" i="1" s="1" a="1"/>
  <c r="CU935" i="1" s="1"/>
  <c r="CV935" i="1" s="1" a="1"/>
  <c r="CV935" i="1" s="1"/>
  <c r="CW935" i="1" s="1" a="1"/>
  <c r="CW935" i="1" s="1"/>
  <c r="CX935" i="1" s="1" a="1"/>
  <c r="CX935" i="1" s="1"/>
  <c r="CY935" i="1" s="1" a="1"/>
  <c r="CY935" i="1" s="1"/>
  <c r="CZ935" i="1" s="1" a="1"/>
  <c r="CZ935" i="1" s="1"/>
  <c r="DA935" i="1" s="1" a="1"/>
  <c r="DA935" i="1" s="1"/>
  <c r="DB935" i="1" s="1" a="1"/>
  <c r="DB935" i="1" s="1"/>
  <c r="DC935" i="1" s="1" a="1"/>
  <c r="DC935" i="1" s="1"/>
  <c r="E951" i="1" a="1"/>
  <c r="E951" i="1" s="1"/>
  <c r="E949" i="1" a="1"/>
  <c r="E949" i="1" s="1"/>
  <c r="I953" i="1" a="1"/>
  <c r="I953" i="1" s="1"/>
  <c r="J953" i="1" s="1" a="1"/>
  <c r="J953" i="1" s="1"/>
  <c r="K953" i="1" s="1" a="1"/>
  <c r="K953" i="1" s="1"/>
  <c r="L953" i="1" s="1" a="1"/>
  <c r="L953" i="1" s="1"/>
  <c r="M953" i="1" s="1" a="1"/>
  <c r="M953" i="1" s="1"/>
  <c r="N953" i="1" s="1" a="1"/>
  <c r="N953" i="1" s="1"/>
  <c r="O953" i="1" s="1" a="1"/>
  <c r="O953" i="1" s="1"/>
  <c r="P953" i="1" s="1" a="1"/>
  <c r="P953" i="1" s="1"/>
  <c r="Q953" i="1" s="1" a="1"/>
  <c r="Q953" i="1" s="1"/>
  <c r="R953" i="1" s="1" a="1"/>
  <c r="R953" i="1" s="1"/>
  <c r="S953" i="1" s="1" a="1"/>
  <c r="S953" i="1" s="1"/>
  <c r="T953" i="1" s="1" a="1"/>
  <c r="T953" i="1" s="1"/>
  <c r="U953" i="1" s="1" a="1"/>
  <c r="U953" i="1" s="1"/>
  <c r="V953" i="1" s="1" a="1"/>
  <c r="V953" i="1" s="1"/>
  <c r="W953" i="1" s="1" a="1"/>
  <c r="W953" i="1" s="1"/>
  <c r="X953" i="1" s="1" a="1"/>
  <c r="X953" i="1" s="1"/>
  <c r="Y953" i="1" s="1" a="1"/>
  <c r="Y953" i="1" s="1"/>
  <c r="Z953" i="1" s="1" a="1"/>
  <c r="Z953" i="1" s="1"/>
  <c r="AA953" i="1" s="1" a="1"/>
  <c r="AA953" i="1" s="1"/>
  <c r="AB953" i="1" s="1" a="1"/>
  <c r="AB953" i="1" s="1"/>
  <c r="AC953" i="1" s="1" a="1"/>
  <c r="AC953" i="1" s="1"/>
  <c r="AD953" i="1" s="1" a="1"/>
  <c r="AD953" i="1" s="1"/>
  <c r="AE953" i="1" s="1" a="1"/>
  <c r="AE953" i="1" s="1"/>
  <c r="AF953" i="1" s="1" a="1"/>
  <c r="AF953" i="1" s="1"/>
  <c r="AG953" i="1" s="1" a="1"/>
  <c r="AG953" i="1" s="1"/>
  <c r="AH953" i="1" s="1" a="1"/>
  <c r="AH953" i="1" s="1"/>
  <c r="AI953" i="1" s="1" a="1"/>
  <c r="AI953" i="1" s="1"/>
  <c r="AJ953" i="1" s="1" a="1"/>
  <c r="AJ953" i="1" s="1"/>
  <c r="AK953" i="1" s="1" a="1"/>
  <c r="AK953" i="1" s="1"/>
  <c r="AL953" i="1" s="1" a="1"/>
  <c r="AL953" i="1" s="1"/>
  <c r="AM953" i="1" s="1" a="1"/>
  <c r="AM953" i="1" s="1"/>
  <c r="AN953" i="1" s="1" a="1"/>
  <c r="AN953" i="1" s="1"/>
  <c r="AO953" i="1" s="1" a="1"/>
  <c r="AO953" i="1" s="1"/>
  <c r="AP953" i="1" s="1" a="1"/>
  <c r="AP953" i="1" s="1"/>
  <c r="AQ953" i="1" s="1" a="1"/>
  <c r="AQ953" i="1" s="1"/>
  <c r="AR953" i="1" s="1" a="1"/>
  <c r="AR953" i="1" s="1"/>
  <c r="AS953" i="1" s="1" a="1"/>
  <c r="AS953" i="1" s="1"/>
  <c r="AT953" i="1" s="1" a="1"/>
  <c r="AT953" i="1" s="1"/>
  <c r="AU953" i="1" s="1" a="1"/>
  <c r="AU953" i="1" s="1"/>
  <c r="AV953" i="1" s="1" a="1"/>
  <c r="AV953" i="1" s="1"/>
  <c r="AW953" i="1" s="1" a="1"/>
  <c r="AW953" i="1" s="1"/>
  <c r="AX953" i="1" s="1" a="1"/>
  <c r="AX953" i="1" s="1"/>
  <c r="AY953" i="1" s="1" a="1"/>
  <c r="AY953" i="1" s="1"/>
  <c r="AZ953" i="1" s="1" a="1"/>
  <c r="AZ953" i="1" s="1"/>
  <c r="BA953" i="1" s="1" a="1"/>
  <c r="BA953" i="1" s="1"/>
  <c r="BB953" i="1" s="1" a="1"/>
  <c r="BB953" i="1" s="1"/>
  <c r="BC953" i="1" s="1" a="1"/>
  <c r="BC953" i="1" s="1"/>
  <c r="BD953" i="1" s="1" a="1"/>
  <c r="BD953" i="1" s="1"/>
  <c r="BE953" i="1" s="1" a="1"/>
  <c r="BE953" i="1" s="1"/>
  <c r="BF953" i="1" s="1" a="1"/>
  <c r="BF953" i="1" s="1"/>
  <c r="BG953" i="1" s="1" a="1"/>
  <c r="BG953" i="1" s="1"/>
  <c r="BH953" i="1" s="1" a="1"/>
  <c r="BH953" i="1" s="1"/>
  <c r="BI953" i="1" s="1" a="1"/>
  <c r="BI953" i="1" s="1"/>
  <c r="BJ953" i="1" s="1" a="1"/>
  <c r="BJ953" i="1" s="1"/>
  <c r="BK953" i="1" s="1" a="1"/>
  <c r="BK953" i="1" s="1"/>
  <c r="BL953" i="1" s="1" a="1"/>
  <c r="BL953" i="1" s="1"/>
  <c r="BM953" i="1" s="1" a="1"/>
  <c r="BM953" i="1" s="1"/>
  <c r="BN953" i="1" s="1" a="1"/>
  <c r="BN953" i="1" s="1"/>
  <c r="BO953" i="1" s="1" a="1"/>
  <c r="BO953" i="1" s="1"/>
  <c r="BP953" i="1" s="1" a="1"/>
  <c r="BP953" i="1" s="1"/>
  <c r="BQ953" i="1" s="1" a="1"/>
  <c r="BQ953" i="1" s="1"/>
  <c r="BR953" i="1" s="1" a="1"/>
  <c r="BR953" i="1" s="1"/>
  <c r="BS953" i="1" s="1" a="1"/>
  <c r="BS953" i="1" s="1"/>
  <c r="BT953" i="1" s="1" a="1"/>
  <c r="BT953" i="1" s="1"/>
  <c r="BU953" i="1" s="1" a="1"/>
  <c r="BU953" i="1" s="1"/>
  <c r="BV953" i="1" s="1" a="1"/>
  <c r="BV953" i="1" s="1"/>
  <c r="BW953" i="1" s="1" a="1"/>
  <c r="BW953" i="1" s="1"/>
  <c r="BX953" i="1" s="1" a="1"/>
  <c r="BX953" i="1" s="1"/>
  <c r="BY953" i="1" s="1" a="1"/>
  <c r="BY953" i="1" s="1"/>
  <c r="BZ953" i="1" s="1" a="1"/>
  <c r="BZ953" i="1" s="1"/>
  <c r="CA953" i="1" s="1" a="1"/>
  <c r="CA953" i="1" s="1"/>
  <c r="CB953" i="1" s="1" a="1"/>
  <c r="CB953" i="1" s="1"/>
  <c r="CC953" i="1" s="1" a="1"/>
  <c r="CC953" i="1" s="1"/>
  <c r="CD953" i="1" s="1" a="1"/>
  <c r="CD953" i="1" s="1"/>
  <c r="CE953" i="1" s="1" a="1"/>
  <c r="CE953" i="1" s="1"/>
  <c r="CF953" i="1" s="1" a="1"/>
  <c r="CF953" i="1" s="1"/>
  <c r="CG953" i="1" s="1" a="1"/>
  <c r="CG953" i="1" s="1"/>
  <c r="CH953" i="1" s="1" a="1"/>
  <c r="CH953" i="1" s="1"/>
  <c r="CI953" i="1" s="1" a="1"/>
  <c r="CI953" i="1" s="1"/>
  <c r="CJ953" i="1" s="1" a="1"/>
  <c r="CJ953" i="1" s="1"/>
  <c r="CK953" i="1" s="1" a="1"/>
  <c r="CK953" i="1" s="1"/>
  <c r="CL953" i="1" s="1" a="1"/>
  <c r="CL953" i="1" s="1"/>
  <c r="CM953" i="1" s="1" a="1"/>
  <c r="CM953" i="1" s="1"/>
  <c r="CN953" i="1" s="1" a="1"/>
  <c r="CN953" i="1" s="1"/>
  <c r="CO953" i="1" s="1" a="1"/>
  <c r="CO953" i="1" s="1"/>
  <c r="CP953" i="1" s="1" a="1"/>
  <c r="CP953" i="1" s="1"/>
  <c r="CQ953" i="1" s="1" a="1"/>
  <c r="CQ953" i="1" s="1"/>
  <c r="CR953" i="1" s="1" a="1"/>
  <c r="CR953" i="1" s="1"/>
  <c r="CS953" i="1" s="1" a="1"/>
  <c r="CS953" i="1" s="1"/>
  <c r="CT953" i="1" s="1" a="1"/>
  <c r="CT953" i="1" s="1"/>
  <c r="CU953" i="1" s="1" a="1"/>
  <c r="CU953" i="1" s="1"/>
  <c r="CV953" i="1" s="1" a="1"/>
  <c r="CV953" i="1" s="1"/>
  <c r="CW953" i="1" s="1" a="1"/>
  <c r="CW953" i="1" s="1"/>
  <c r="CX953" i="1" s="1" a="1"/>
  <c r="CX953" i="1" s="1"/>
  <c r="CY953" i="1" s="1" a="1"/>
  <c r="CY953" i="1" s="1"/>
  <c r="CZ953" i="1" s="1" a="1"/>
  <c r="CZ953" i="1" s="1"/>
  <c r="DA953" i="1" s="1" a="1"/>
  <c r="DA953" i="1" s="1"/>
  <c r="DB953" i="1" s="1" a="1"/>
  <c r="DB953" i="1" s="1"/>
  <c r="DC953" i="1" s="1" a="1"/>
  <c r="DC953" i="1" s="1"/>
  <c r="E903" i="1" a="1"/>
  <c r="E903" i="1" s="1"/>
  <c r="E909" i="1" a="1"/>
  <c r="E909" i="1" s="1"/>
  <c r="I942" i="1" a="1"/>
  <c r="I942" i="1" s="1"/>
  <c r="J942" i="1" s="1" a="1"/>
  <c r="J942" i="1" s="1"/>
  <c r="K942" i="1" s="1" a="1"/>
  <c r="K942" i="1" s="1"/>
  <c r="L942" i="1" s="1" a="1"/>
  <c r="L942" i="1" s="1"/>
  <c r="M942" i="1" s="1" a="1"/>
  <c r="M942" i="1" s="1"/>
  <c r="N942" i="1" s="1" a="1"/>
  <c r="N942" i="1" s="1"/>
  <c r="O942" i="1" s="1" a="1"/>
  <c r="O942" i="1" s="1"/>
  <c r="P942" i="1" s="1" a="1"/>
  <c r="P942" i="1" s="1"/>
  <c r="Q942" i="1" s="1" a="1"/>
  <c r="Q942" i="1" s="1"/>
  <c r="R942" i="1" s="1" a="1"/>
  <c r="R942" i="1" s="1"/>
  <c r="S942" i="1" s="1" a="1"/>
  <c r="S942" i="1" s="1"/>
  <c r="T942" i="1" s="1" a="1"/>
  <c r="T942" i="1" s="1"/>
  <c r="U942" i="1" s="1" a="1"/>
  <c r="U942" i="1" s="1"/>
  <c r="V942" i="1" s="1" a="1"/>
  <c r="V942" i="1" s="1"/>
  <c r="W942" i="1" s="1" a="1"/>
  <c r="W942" i="1" s="1"/>
  <c r="X942" i="1" s="1" a="1"/>
  <c r="X942" i="1" s="1"/>
  <c r="Y942" i="1" s="1" a="1"/>
  <c r="Y942" i="1" s="1"/>
  <c r="Z942" i="1" s="1" a="1"/>
  <c r="Z942" i="1" s="1"/>
  <c r="AA942" i="1" s="1" a="1"/>
  <c r="AA942" i="1" s="1"/>
  <c r="AB942" i="1" s="1" a="1"/>
  <c r="AB942" i="1" s="1"/>
  <c r="AC942" i="1" s="1" a="1"/>
  <c r="AC942" i="1" s="1"/>
  <c r="AD942" i="1" s="1" a="1"/>
  <c r="AD942" i="1" s="1"/>
  <c r="AE942" i="1" s="1" a="1"/>
  <c r="AE942" i="1" s="1"/>
  <c r="AF942" i="1" s="1" a="1"/>
  <c r="AF942" i="1" s="1"/>
  <c r="AG942" i="1" s="1" a="1"/>
  <c r="AG942" i="1" s="1"/>
  <c r="AH942" i="1" s="1" a="1"/>
  <c r="AH942" i="1" s="1"/>
  <c r="AI942" i="1" s="1" a="1"/>
  <c r="AI942" i="1" s="1"/>
  <c r="AJ942" i="1" s="1" a="1"/>
  <c r="AJ942" i="1" s="1"/>
  <c r="AK942" i="1" s="1" a="1"/>
  <c r="AK942" i="1" s="1"/>
  <c r="AL942" i="1" s="1" a="1"/>
  <c r="AL942" i="1" s="1"/>
  <c r="AM942" i="1" s="1" a="1"/>
  <c r="AM942" i="1" s="1"/>
  <c r="AN942" i="1" s="1" a="1"/>
  <c r="AN942" i="1" s="1"/>
  <c r="AO942" i="1" s="1" a="1"/>
  <c r="AO942" i="1" s="1"/>
  <c r="AP942" i="1" s="1" a="1"/>
  <c r="AP942" i="1" s="1"/>
  <c r="AQ942" i="1" s="1" a="1"/>
  <c r="AQ942" i="1" s="1"/>
  <c r="AR942" i="1" s="1" a="1"/>
  <c r="AR942" i="1" s="1"/>
  <c r="AS942" i="1" s="1" a="1"/>
  <c r="AS942" i="1" s="1"/>
  <c r="AT942" i="1" s="1" a="1"/>
  <c r="AT942" i="1" s="1"/>
  <c r="AU942" i="1" s="1" a="1"/>
  <c r="AU942" i="1" s="1"/>
  <c r="AV942" i="1" s="1" a="1"/>
  <c r="AV942" i="1" s="1"/>
  <c r="AW942" i="1" s="1" a="1"/>
  <c r="AW942" i="1" s="1"/>
  <c r="AX942" i="1" s="1" a="1"/>
  <c r="AX942" i="1" s="1"/>
  <c r="AY942" i="1" s="1" a="1"/>
  <c r="AY942" i="1" s="1"/>
  <c r="AZ942" i="1" s="1" a="1"/>
  <c r="AZ942" i="1" s="1"/>
  <c r="BA942" i="1" s="1" a="1"/>
  <c r="BA942" i="1" s="1"/>
  <c r="BB942" i="1" s="1" a="1"/>
  <c r="BB942" i="1" s="1"/>
  <c r="BC942" i="1" s="1" a="1"/>
  <c r="BC942" i="1" s="1"/>
  <c r="BD942" i="1" s="1" a="1"/>
  <c r="BD942" i="1" s="1"/>
  <c r="BE942" i="1" s="1" a="1"/>
  <c r="BE942" i="1" s="1"/>
  <c r="BF942" i="1" s="1" a="1"/>
  <c r="BF942" i="1" s="1"/>
  <c r="BG942" i="1" s="1" a="1"/>
  <c r="BG942" i="1" s="1"/>
  <c r="BH942" i="1" s="1" a="1"/>
  <c r="BH942" i="1" s="1"/>
  <c r="BI942" i="1" s="1" a="1"/>
  <c r="BI942" i="1" s="1"/>
  <c r="BJ942" i="1" s="1" a="1"/>
  <c r="BJ942" i="1" s="1"/>
  <c r="BK942" i="1" s="1" a="1"/>
  <c r="BK942" i="1" s="1"/>
  <c r="BL942" i="1" s="1" a="1"/>
  <c r="BL942" i="1" s="1"/>
  <c r="BM942" i="1" s="1" a="1"/>
  <c r="BM942" i="1" s="1"/>
  <c r="BN942" i="1" s="1" a="1"/>
  <c r="BN942" i="1" s="1"/>
  <c r="BO942" i="1" s="1" a="1"/>
  <c r="BO942" i="1" s="1"/>
  <c r="BP942" i="1" s="1" a="1"/>
  <c r="BP942" i="1" s="1"/>
  <c r="BQ942" i="1" s="1" a="1"/>
  <c r="BQ942" i="1" s="1"/>
  <c r="BR942" i="1" s="1" a="1"/>
  <c r="BR942" i="1" s="1"/>
  <c r="BS942" i="1" s="1" a="1"/>
  <c r="BS942" i="1" s="1"/>
  <c r="BT942" i="1" s="1" a="1"/>
  <c r="BT942" i="1" s="1"/>
  <c r="BU942" i="1" s="1" a="1"/>
  <c r="BU942" i="1" s="1"/>
  <c r="BV942" i="1" s="1" a="1"/>
  <c r="BV942" i="1" s="1"/>
  <c r="BW942" i="1" s="1" a="1"/>
  <c r="BW942" i="1" s="1"/>
  <c r="BX942" i="1" s="1" a="1"/>
  <c r="BX942" i="1" s="1"/>
  <c r="BY942" i="1" s="1" a="1"/>
  <c r="BY942" i="1" s="1"/>
  <c r="BZ942" i="1" s="1" a="1"/>
  <c r="BZ942" i="1" s="1"/>
  <c r="CA942" i="1" s="1" a="1"/>
  <c r="CA942" i="1" s="1"/>
  <c r="CB942" i="1" s="1" a="1"/>
  <c r="CB942" i="1" s="1"/>
  <c r="CC942" i="1" s="1" a="1"/>
  <c r="CC942" i="1" s="1"/>
  <c r="CD942" i="1" s="1" a="1"/>
  <c r="CD942" i="1" s="1"/>
  <c r="CE942" i="1" s="1" a="1"/>
  <c r="CE942" i="1" s="1"/>
  <c r="CF942" i="1" s="1" a="1"/>
  <c r="CF942" i="1" s="1"/>
  <c r="CG942" i="1" s="1" a="1"/>
  <c r="CG942" i="1" s="1"/>
  <c r="CH942" i="1" s="1" a="1"/>
  <c r="CH942" i="1" s="1"/>
  <c r="CI942" i="1" s="1" a="1"/>
  <c r="CI942" i="1" s="1"/>
  <c r="CJ942" i="1" s="1" a="1"/>
  <c r="CJ942" i="1" s="1"/>
  <c r="CK942" i="1" s="1" a="1"/>
  <c r="CK942" i="1" s="1"/>
  <c r="CL942" i="1" s="1" a="1"/>
  <c r="CL942" i="1" s="1"/>
  <c r="CM942" i="1" s="1" a="1"/>
  <c r="CM942" i="1" s="1"/>
  <c r="CN942" i="1" s="1" a="1"/>
  <c r="CN942" i="1" s="1"/>
  <c r="CO942" i="1" s="1" a="1"/>
  <c r="CO942" i="1" s="1"/>
  <c r="CP942" i="1" s="1" a="1"/>
  <c r="CP942" i="1" s="1"/>
  <c r="CQ942" i="1" s="1" a="1"/>
  <c r="CQ942" i="1" s="1"/>
  <c r="CR942" i="1" s="1" a="1"/>
  <c r="CR942" i="1" s="1"/>
  <c r="CS942" i="1" s="1" a="1"/>
  <c r="CS942" i="1" s="1"/>
  <c r="CT942" i="1" s="1" a="1"/>
  <c r="CT942" i="1" s="1"/>
  <c r="CU942" i="1" s="1" a="1"/>
  <c r="CU942" i="1" s="1"/>
  <c r="CV942" i="1" s="1" a="1"/>
  <c r="CV942" i="1" s="1"/>
  <c r="CW942" i="1" s="1" a="1"/>
  <c r="CW942" i="1" s="1"/>
  <c r="CX942" i="1" s="1" a="1"/>
  <c r="CX942" i="1" s="1"/>
  <c r="CY942" i="1" s="1" a="1"/>
  <c r="CY942" i="1" s="1"/>
  <c r="CZ942" i="1" s="1" a="1"/>
  <c r="CZ942" i="1" s="1"/>
  <c r="DA942" i="1" s="1" a="1"/>
  <c r="DA942" i="1" s="1"/>
  <c r="DB942" i="1" s="1" a="1"/>
  <c r="DB942" i="1" s="1"/>
  <c r="DC942" i="1" s="1" a="1"/>
  <c r="DC942" i="1" s="1"/>
  <c r="E947" i="1" a="1"/>
  <c r="E947" i="1" s="1"/>
  <c r="I921" i="1" a="1"/>
  <c r="I921" i="1" s="1"/>
  <c r="J921" i="1" s="1" a="1"/>
  <c r="J921" i="1" s="1"/>
  <c r="K921" i="1" s="1" a="1"/>
  <c r="K921" i="1" s="1"/>
  <c r="L921" i="1" s="1" a="1"/>
  <c r="L921" i="1" s="1"/>
  <c r="M921" i="1" s="1" a="1"/>
  <c r="M921" i="1" s="1"/>
  <c r="N921" i="1" s="1" a="1"/>
  <c r="N921" i="1" s="1"/>
  <c r="O921" i="1" s="1" a="1"/>
  <c r="O921" i="1" s="1"/>
  <c r="P921" i="1" s="1" a="1"/>
  <c r="P921" i="1" s="1"/>
  <c r="Q921" i="1" s="1" a="1"/>
  <c r="Q921" i="1" s="1"/>
  <c r="R921" i="1" s="1" a="1"/>
  <c r="R921" i="1" s="1"/>
  <c r="S921" i="1" s="1" a="1"/>
  <c r="S921" i="1" s="1"/>
  <c r="T921" i="1" s="1" a="1"/>
  <c r="T921" i="1" s="1"/>
  <c r="U921" i="1" s="1" a="1"/>
  <c r="U921" i="1" s="1"/>
  <c r="V921" i="1" s="1" a="1"/>
  <c r="V921" i="1" s="1"/>
  <c r="W921" i="1" s="1" a="1"/>
  <c r="W921" i="1" s="1"/>
  <c r="X921" i="1" s="1" a="1"/>
  <c r="X921" i="1" s="1"/>
  <c r="Y921" i="1" s="1" a="1"/>
  <c r="Y921" i="1" s="1"/>
  <c r="Z921" i="1" s="1" a="1"/>
  <c r="Z921" i="1" s="1"/>
  <c r="AA921" i="1" s="1" a="1"/>
  <c r="AA921" i="1" s="1"/>
  <c r="AB921" i="1" s="1" a="1"/>
  <c r="AB921" i="1" s="1"/>
  <c r="AC921" i="1" s="1" a="1"/>
  <c r="AC921" i="1" s="1"/>
  <c r="AD921" i="1" s="1" a="1"/>
  <c r="AD921" i="1" s="1"/>
  <c r="AE921" i="1" s="1" a="1"/>
  <c r="AE921" i="1" s="1"/>
  <c r="AF921" i="1" s="1" a="1"/>
  <c r="AF921" i="1" s="1"/>
  <c r="AG921" i="1" s="1" a="1"/>
  <c r="AG921" i="1" s="1"/>
  <c r="AH921" i="1" s="1" a="1"/>
  <c r="AH921" i="1" s="1"/>
  <c r="AI921" i="1" s="1" a="1"/>
  <c r="AI921" i="1" s="1"/>
  <c r="AJ921" i="1" s="1" a="1"/>
  <c r="AJ921" i="1" s="1"/>
  <c r="AK921" i="1" s="1" a="1"/>
  <c r="AK921" i="1" s="1"/>
  <c r="AL921" i="1" s="1" a="1"/>
  <c r="AL921" i="1" s="1"/>
  <c r="AM921" i="1" s="1" a="1"/>
  <c r="AM921" i="1" s="1"/>
  <c r="AN921" i="1" s="1" a="1"/>
  <c r="AN921" i="1" s="1"/>
  <c r="AO921" i="1" s="1" a="1"/>
  <c r="AO921" i="1" s="1"/>
  <c r="AP921" i="1" s="1" a="1"/>
  <c r="AP921" i="1" s="1"/>
  <c r="AQ921" i="1" s="1" a="1"/>
  <c r="AQ921" i="1" s="1"/>
  <c r="AR921" i="1" s="1" a="1"/>
  <c r="AR921" i="1" s="1"/>
  <c r="AS921" i="1" s="1" a="1"/>
  <c r="AS921" i="1" s="1"/>
  <c r="AT921" i="1" s="1" a="1"/>
  <c r="AT921" i="1" s="1"/>
  <c r="AU921" i="1" s="1" a="1"/>
  <c r="AU921" i="1" s="1"/>
  <c r="AV921" i="1" s="1" a="1"/>
  <c r="AV921" i="1" s="1"/>
  <c r="AW921" i="1" s="1" a="1"/>
  <c r="AW921" i="1" s="1"/>
  <c r="AX921" i="1" s="1" a="1"/>
  <c r="AX921" i="1" s="1"/>
  <c r="AY921" i="1" s="1" a="1"/>
  <c r="AY921" i="1" s="1"/>
  <c r="AZ921" i="1" s="1" a="1"/>
  <c r="AZ921" i="1" s="1"/>
  <c r="BA921" i="1" s="1" a="1"/>
  <c r="BA921" i="1" s="1"/>
  <c r="BB921" i="1" s="1" a="1"/>
  <c r="BB921" i="1" s="1"/>
  <c r="BC921" i="1" s="1" a="1"/>
  <c r="BC921" i="1" s="1"/>
  <c r="BD921" i="1" s="1" a="1"/>
  <c r="BD921" i="1" s="1"/>
  <c r="BE921" i="1" s="1" a="1"/>
  <c r="BE921" i="1" s="1"/>
  <c r="BF921" i="1" s="1" a="1"/>
  <c r="BF921" i="1" s="1"/>
  <c r="BG921" i="1" s="1" a="1"/>
  <c r="BG921" i="1" s="1"/>
  <c r="BH921" i="1" s="1" a="1"/>
  <c r="BH921" i="1" s="1"/>
  <c r="BI921" i="1" s="1" a="1"/>
  <c r="BI921" i="1" s="1"/>
  <c r="BJ921" i="1" s="1" a="1"/>
  <c r="BJ921" i="1" s="1"/>
  <c r="BK921" i="1" s="1" a="1"/>
  <c r="BK921" i="1" s="1"/>
  <c r="BL921" i="1" s="1" a="1"/>
  <c r="BL921" i="1" s="1"/>
  <c r="BM921" i="1" s="1" a="1"/>
  <c r="BM921" i="1" s="1"/>
  <c r="BN921" i="1" s="1" a="1"/>
  <c r="BN921" i="1" s="1"/>
  <c r="BO921" i="1" s="1" a="1"/>
  <c r="BO921" i="1" s="1"/>
  <c r="BP921" i="1" s="1" a="1"/>
  <c r="BP921" i="1" s="1"/>
  <c r="BQ921" i="1" s="1" a="1"/>
  <c r="BQ921" i="1" s="1"/>
  <c r="BR921" i="1" s="1" a="1"/>
  <c r="BR921" i="1" s="1"/>
  <c r="BS921" i="1" s="1" a="1"/>
  <c r="BS921" i="1" s="1"/>
  <c r="BT921" i="1" s="1" a="1"/>
  <c r="BT921" i="1" s="1"/>
  <c r="BU921" i="1" s="1" a="1"/>
  <c r="BU921" i="1" s="1"/>
  <c r="BV921" i="1" s="1" a="1"/>
  <c r="BV921" i="1" s="1"/>
  <c r="BW921" i="1" s="1" a="1"/>
  <c r="BW921" i="1" s="1"/>
  <c r="BX921" i="1" s="1" a="1"/>
  <c r="BX921" i="1" s="1"/>
  <c r="BY921" i="1" s="1" a="1"/>
  <c r="BY921" i="1" s="1"/>
  <c r="BZ921" i="1" s="1" a="1"/>
  <c r="BZ921" i="1" s="1"/>
  <c r="CA921" i="1" s="1" a="1"/>
  <c r="CA921" i="1" s="1"/>
  <c r="CB921" i="1" s="1" a="1"/>
  <c r="CB921" i="1" s="1"/>
  <c r="CC921" i="1" s="1" a="1"/>
  <c r="CC921" i="1" s="1"/>
  <c r="CD921" i="1" s="1" a="1"/>
  <c r="CD921" i="1" s="1"/>
  <c r="CE921" i="1" s="1" a="1"/>
  <c r="CE921" i="1" s="1"/>
  <c r="CF921" i="1" s="1" a="1"/>
  <c r="CF921" i="1" s="1"/>
  <c r="CG921" i="1" s="1" a="1"/>
  <c r="CG921" i="1" s="1"/>
  <c r="CH921" i="1" s="1" a="1"/>
  <c r="CH921" i="1" s="1"/>
  <c r="CI921" i="1" s="1" a="1"/>
  <c r="CI921" i="1" s="1"/>
  <c r="CJ921" i="1" s="1" a="1"/>
  <c r="CJ921" i="1" s="1"/>
  <c r="CK921" i="1" s="1" a="1"/>
  <c r="CK921" i="1" s="1"/>
  <c r="CL921" i="1" s="1" a="1"/>
  <c r="CL921" i="1" s="1"/>
  <c r="CM921" i="1" s="1" a="1"/>
  <c r="CM921" i="1" s="1"/>
  <c r="CN921" i="1" s="1" a="1"/>
  <c r="CN921" i="1" s="1"/>
  <c r="CO921" i="1" s="1" a="1"/>
  <c r="CO921" i="1" s="1"/>
  <c r="CP921" i="1" s="1" a="1"/>
  <c r="CP921" i="1" s="1"/>
  <c r="CQ921" i="1" s="1" a="1"/>
  <c r="CQ921" i="1" s="1"/>
  <c r="CR921" i="1" s="1" a="1"/>
  <c r="CR921" i="1" s="1"/>
  <c r="CS921" i="1" s="1" a="1"/>
  <c r="CS921" i="1" s="1"/>
  <c r="CT921" i="1" s="1" a="1"/>
  <c r="CT921" i="1" s="1"/>
  <c r="CU921" i="1" s="1" a="1"/>
  <c r="CU921" i="1" s="1"/>
  <c r="CV921" i="1" s="1" a="1"/>
  <c r="CV921" i="1" s="1"/>
  <c r="CW921" i="1" s="1" a="1"/>
  <c r="CW921" i="1" s="1"/>
  <c r="CX921" i="1" s="1" a="1"/>
  <c r="CX921" i="1" s="1"/>
  <c r="CY921" i="1" s="1" a="1"/>
  <c r="CY921" i="1" s="1"/>
  <c r="CZ921" i="1" s="1" a="1"/>
  <c r="CZ921" i="1" s="1"/>
  <c r="DA921" i="1" s="1" a="1"/>
  <c r="DA921" i="1" s="1"/>
  <c r="DB921" i="1" s="1" a="1"/>
  <c r="DB921" i="1" s="1"/>
  <c r="DC921" i="1" s="1" a="1"/>
  <c r="DC921" i="1" s="1"/>
  <c r="E928" i="1" a="1"/>
  <c r="E928" i="1" s="1"/>
  <c r="I936" i="1" a="1"/>
  <c r="I936" i="1" s="1"/>
  <c r="J936" i="1" s="1" a="1"/>
  <c r="J936" i="1" s="1"/>
  <c r="K936" i="1" s="1" a="1"/>
  <c r="K936" i="1" s="1"/>
  <c r="L936" i="1" s="1" a="1"/>
  <c r="L936" i="1" s="1"/>
  <c r="M936" i="1" s="1" a="1"/>
  <c r="M936" i="1" s="1"/>
  <c r="N936" i="1" s="1" a="1"/>
  <c r="N936" i="1" s="1"/>
  <c r="O936" i="1" s="1" a="1"/>
  <c r="O936" i="1" s="1"/>
  <c r="P936" i="1" s="1" a="1"/>
  <c r="P936" i="1" s="1"/>
  <c r="Q936" i="1" s="1" a="1"/>
  <c r="Q936" i="1" s="1"/>
  <c r="R936" i="1" s="1" a="1"/>
  <c r="R936" i="1" s="1"/>
  <c r="S936" i="1" s="1" a="1"/>
  <c r="S936" i="1" s="1"/>
  <c r="T936" i="1" s="1" a="1"/>
  <c r="T936" i="1" s="1"/>
  <c r="U936" i="1" s="1" a="1"/>
  <c r="U936" i="1" s="1"/>
  <c r="V936" i="1" s="1" a="1"/>
  <c r="V936" i="1" s="1"/>
  <c r="W936" i="1" s="1" a="1"/>
  <c r="W936" i="1" s="1"/>
  <c r="X936" i="1" s="1" a="1"/>
  <c r="X936" i="1" s="1"/>
  <c r="Y936" i="1" s="1" a="1"/>
  <c r="Y936" i="1" s="1"/>
  <c r="Z936" i="1" s="1" a="1"/>
  <c r="Z936" i="1" s="1"/>
  <c r="AA936" i="1" s="1" a="1"/>
  <c r="AA936" i="1" s="1"/>
  <c r="AB936" i="1" s="1" a="1"/>
  <c r="AB936" i="1" s="1"/>
  <c r="AC936" i="1" s="1" a="1"/>
  <c r="AC936" i="1" s="1"/>
  <c r="AD936" i="1" s="1" a="1"/>
  <c r="AD936" i="1" s="1"/>
  <c r="AE936" i="1" s="1" a="1"/>
  <c r="AE936" i="1" s="1"/>
  <c r="AF936" i="1" s="1" a="1"/>
  <c r="AF936" i="1" s="1"/>
  <c r="AG936" i="1" s="1" a="1"/>
  <c r="AG936" i="1" s="1"/>
  <c r="AH936" i="1" s="1" a="1"/>
  <c r="AH936" i="1" s="1"/>
  <c r="AI936" i="1" s="1" a="1"/>
  <c r="AI936" i="1" s="1"/>
  <c r="AJ936" i="1" s="1" a="1"/>
  <c r="AJ936" i="1" s="1"/>
  <c r="AK936" i="1" s="1" a="1"/>
  <c r="AK936" i="1" s="1"/>
  <c r="AL936" i="1" s="1" a="1"/>
  <c r="AL936" i="1" s="1"/>
  <c r="AM936" i="1" s="1" a="1"/>
  <c r="AM936" i="1" s="1"/>
  <c r="AN936" i="1" s="1" a="1"/>
  <c r="AN936" i="1" s="1"/>
  <c r="AO936" i="1" s="1" a="1"/>
  <c r="AO936" i="1" s="1"/>
  <c r="AP936" i="1" s="1" a="1"/>
  <c r="AP936" i="1" s="1"/>
  <c r="AQ936" i="1" s="1" a="1"/>
  <c r="AQ936" i="1" s="1"/>
  <c r="AR936" i="1" s="1" a="1"/>
  <c r="AR936" i="1" s="1"/>
  <c r="AS936" i="1" s="1" a="1"/>
  <c r="AS936" i="1" s="1"/>
  <c r="AT936" i="1" s="1" a="1"/>
  <c r="AT936" i="1" s="1"/>
  <c r="AU936" i="1" s="1" a="1"/>
  <c r="AU936" i="1" s="1"/>
  <c r="AV936" i="1" s="1" a="1"/>
  <c r="AV936" i="1" s="1"/>
  <c r="AW936" i="1" s="1" a="1"/>
  <c r="AW936" i="1" s="1"/>
  <c r="AX936" i="1" s="1" a="1"/>
  <c r="AX936" i="1" s="1"/>
  <c r="AY936" i="1" s="1" a="1"/>
  <c r="AY936" i="1" s="1"/>
  <c r="AZ936" i="1" s="1" a="1"/>
  <c r="AZ936" i="1" s="1"/>
  <c r="BA936" i="1" s="1" a="1"/>
  <c r="BA936" i="1" s="1"/>
  <c r="BB936" i="1" s="1" a="1"/>
  <c r="BB936" i="1" s="1"/>
  <c r="BC936" i="1" s="1" a="1"/>
  <c r="BC936" i="1" s="1"/>
  <c r="BD936" i="1" s="1" a="1"/>
  <c r="BD936" i="1" s="1"/>
  <c r="BE936" i="1" s="1" a="1"/>
  <c r="BE936" i="1" s="1"/>
  <c r="BF936" i="1" s="1" a="1"/>
  <c r="BF936" i="1" s="1"/>
  <c r="BG936" i="1" s="1" a="1"/>
  <c r="BG936" i="1" s="1"/>
  <c r="BH936" i="1" s="1" a="1"/>
  <c r="BH936" i="1" s="1"/>
  <c r="BI936" i="1" s="1" a="1"/>
  <c r="BI936" i="1" s="1"/>
  <c r="BJ936" i="1" s="1" a="1"/>
  <c r="BJ936" i="1" s="1"/>
  <c r="BK936" i="1" s="1" a="1"/>
  <c r="BK936" i="1" s="1"/>
  <c r="BL936" i="1" s="1" a="1"/>
  <c r="BL936" i="1" s="1"/>
  <c r="BM936" i="1" s="1" a="1"/>
  <c r="BM936" i="1" s="1"/>
  <c r="BN936" i="1" s="1" a="1"/>
  <c r="BN936" i="1" s="1"/>
  <c r="BO936" i="1" s="1" a="1"/>
  <c r="BO936" i="1" s="1"/>
  <c r="BP936" i="1" s="1" a="1"/>
  <c r="BP936" i="1" s="1"/>
  <c r="BQ936" i="1" s="1" a="1"/>
  <c r="BQ936" i="1" s="1"/>
  <c r="BR936" i="1" s="1" a="1"/>
  <c r="BR936" i="1" s="1"/>
  <c r="BS936" i="1" s="1" a="1"/>
  <c r="BS936" i="1" s="1"/>
  <c r="BT936" i="1" s="1" a="1"/>
  <c r="BT936" i="1" s="1"/>
  <c r="BU936" i="1" s="1" a="1"/>
  <c r="BU936" i="1" s="1"/>
  <c r="BV936" i="1" s="1" a="1"/>
  <c r="BV936" i="1" s="1"/>
  <c r="BW936" i="1" s="1" a="1"/>
  <c r="BW936" i="1" s="1"/>
  <c r="BX936" i="1" s="1" a="1"/>
  <c r="BX936" i="1" s="1"/>
  <c r="BY936" i="1" s="1" a="1"/>
  <c r="BY936" i="1" s="1"/>
  <c r="BZ936" i="1" s="1" a="1"/>
  <c r="BZ936" i="1" s="1"/>
  <c r="CA936" i="1" s="1" a="1"/>
  <c r="CA936" i="1" s="1"/>
  <c r="CB936" i="1" s="1" a="1"/>
  <c r="CB936" i="1" s="1"/>
  <c r="CC936" i="1" s="1" a="1"/>
  <c r="CC936" i="1" s="1"/>
  <c r="CD936" i="1" s="1" a="1"/>
  <c r="CD936" i="1" s="1"/>
  <c r="CE936" i="1" s="1" a="1"/>
  <c r="CE936" i="1" s="1"/>
  <c r="CF936" i="1" s="1" a="1"/>
  <c r="CF936" i="1" s="1"/>
  <c r="CG936" i="1" s="1" a="1"/>
  <c r="CG936" i="1" s="1"/>
  <c r="CH936" i="1" s="1" a="1"/>
  <c r="CH936" i="1" s="1"/>
  <c r="CI936" i="1" s="1" a="1"/>
  <c r="CI936" i="1" s="1"/>
  <c r="CJ936" i="1" s="1" a="1"/>
  <c r="CJ936" i="1" s="1"/>
  <c r="CK936" i="1" s="1" a="1"/>
  <c r="CK936" i="1" s="1"/>
  <c r="CL936" i="1" s="1" a="1"/>
  <c r="CL936" i="1" s="1"/>
  <c r="CM936" i="1" s="1" a="1"/>
  <c r="CM936" i="1" s="1"/>
  <c r="CN936" i="1" s="1" a="1"/>
  <c r="CN936" i="1" s="1"/>
  <c r="CO936" i="1" s="1" a="1"/>
  <c r="CO936" i="1" s="1"/>
  <c r="CP936" i="1" s="1" a="1"/>
  <c r="CP936" i="1" s="1"/>
  <c r="CQ936" i="1" s="1" a="1"/>
  <c r="CQ936" i="1" s="1"/>
  <c r="CR936" i="1" s="1" a="1"/>
  <c r="CR936" i="1" s="1"/>
  <c r="CS936" i="1" s="1" a="1"/>
  <c r="CS936" i="1" s="1"/>
  <c r="CT936" i="1" s="1" a="1"/>
  <c r="CT936" i="1" s="1"/>
  <c r="CU936" i="1" s="1" a="1"/>
  <c r="CU936" i="1" s="1"/>
  <c r="CV936" i="1" s="1" a="1"/>
  <c r="CV936" i="1" s="1"/>
  <c r="CW936" i="1" s="1" a="1"/>
  <c r="CW936" i="1" s="1"/>
  <c r="CX936" i="1" s="1" a="1"/>
  <c r="CX936" i="1" s="1"/>
  <c r="CY936" i="1" s="1" a="1"/>
  <c r="CY936" i="1" s="1"/>
  <c r="CZ936" i="1" s="1" a="1"/>
  <c r="CZ936" i="1" s="1"/>
  <c r="DA936" i="1" s="1" a="1"/>
  <c r="DA936" i="1" s="1"/>
  <c r="DB936" i="1" s="1" a="1"/>
  <c r="DB936" i="1" s="1"/>
  <c r="DC936" i="1" s="1" a="1"/>
  <c r="DC936" i="1" s="1"/>
  <c r="E940" i="1" a="1"/>
  <c r="E940" i="1" s="1"/>
  <c r="E933" i="1" a="1"/>
  <c r="E933" i="1" s="1"/>
  <c r="I959" i="1" a="1"/>
  <c r="I959" i="1" s="1"/>
  <c r="J959" i="1" s="1" a="1"/>
  <c r="J959" i="1" s="1"/>
  <c r="K959" i="1" s="1" a="1"/>
  <c r="K959" i="1" s="1"/>
  <c r="L959" i="1" s="1" a="1"/>
  <c r="L959" i="1" s="1"/>
  <c r="M959" i="1" s="1" a="1"/>
  <c r="M959" i="1" s="1"/>
  <c r="N959" i="1" s="1" a="1"/>
  <c r="N959" i="1" s="1"/>
  <c r="O959" i="1" s="1" a="1"/>
  <c r="O959" i="1" s="1"/>
  <c r="P959" i="1" s="1" a="1"/>
  <c r="P959" i="1" s="1"/>
  <c r="Q959" i="1" s="1" a="1"/>
  <c r="Q959" i="1" s="1"/>
  <c r="R959" i="1" s="1" a="1"/>
  <c r="R959" i="1" s="1"/>
  <c r="S959" i="1" s="1" a="1"/>
  <c r="S959" i="1" s="1"/>
  <c r="T959" i="1" s="1" a="1"/>
  <c r="T959" i="1" s="1"/>
  <c r="U959" i="1" s="1" a="1"/>
  <c r="U959" i="1" s="1"/>
  <c r="V959" i="1" s="1" a="1"/>
  <c r="V959" i="1" s="1"/>
  <c r="W959" i="1" s="1" a="1"/>
  <c r="W959" i="1" s="1"/>
  <c r="X959" i="1" s="1" a="1"/>
  <c r="X959" i="1" s="1"/>
  <c r="Y959" i="1" s="1" a="1"/>
  <c r="Y959" i="1" s="1"/>
  <c r="Z959" i="1" s="1" a="1"/>
  <c r="Z959" i="1" s="1"/>
  <c r="AA959" i="1" s="1" a="1"/>
  <c r="AA959" i="1" s="1"/>
  <c r="AB959" i="1" s="1" a="1"/>
  <c r="AB959" i="1" s="1"/>
  <c r="AC959" i="1" s="1" a="1"/>
  <c r="AC959" i="1" s="1"/>
  <c r="AD959" i="1" s="1" a="1"/>
  <c r="AD959" i="1" s="1"/>
  <c r="AE959" i="1" s="1" a="1"/>
  <c r="AE959" i="1" s="1"/>
  <c r="AF959" i="1" s="1" a="1"/>
  <c r="AF959" i="1" s="1"/>
  <c r="AG959" i="1" s="1" a="1"/>
  <c r="AG959" i="1" s="1"/>
  <c r="AH959" i="1" s="1" a="1"/>
  <c r="AH959" i="1" s="1"/>
  <c r="AI959" i="1" s="1" a="1"/>
  <c r="AI959" i="1" s="1"/>
  <c r="AJ959" i="1" s="1" a="1"/>
  <c r="AJ959" i="1" s="1"/>
  <c r="AK959" i="1" s="1" a="1"/>
  <c r="AK959" i="1" s="1"/>
  <c r="AL959" i="1" s="1" a="1"/>
  <c r="AL959" i="1" s="1"/>
  <c r="AM959" i="1" s="1" a="1"/>
  <c r="AM959" i="1" s="1"/>
  <c r="AN959" i="1" s="1" a="1"/>
  <c r="AN959" i="1" s="1"/>
  <c r="AO959" i="1" s="1" a="1"/>
  <c r="AO959" i="1" s="1"/>
  <c r="AP959" i="1" s="1" a="1"/>
  <c r="AP959" i="1" s="1"/>
  <c r="AQ959" i="1" s="1" a="1"/>
  <c r="AQ959" i="1" s="1"/>
  <c r="AR959" i="1" s="1" a="1"/>
  <c r="AR959" i="1" s="1"/>
  <c r="AS959" i="1" s="1" a="1"/>
  <c r="AS959" i="1" s="1"/>
  <c r="AT959" i="1" s="1" a="1"/>
  <c r="AT959" i="1" s="1"/>
  <c r="AU959" i="1" s="1" a="1"/>
  <c r="AU959" i="1" s="1"/>
  <c r="AV959" i="1" s="1" a="1"/>
  <c r="AV959" i="1" s="1"/>
  <c r="AW959" i="1" s="1" a="1"/>
  <c r="AW959" i="1" s="1"/>
  <c r="AX959" i="1" s="1" a="1"/>
  <c r="AX959" i="1" s="1"/>
  <c r="AY959" i="1" s="1" a="1"/>
  <c r="AY959" i="1" s="1"/>
  <c r="AZ959" i="1" s="1" a="1"/>
  <c r="AZ959" i="1" s="1"/>
  <c r="BA959" i="1" s="1" a="1"/>
  <c r="BA959" i="1" s="1"/>
  <c r="BB959" i="1" s="1" a="1"/>
  <c r="BB959" i="1" s="1"/>
  <c r="BC959" i="1" s="1" a="1"/>
  <c r="BC959" i="1" s="1"/>
  <c r="BD959" i="1" s="1" a="1"/>
  <c r="BD959" i="1" s="1"/>
  <c r="BE959" i="1" s="1" a="1"/>
  <c r="BE959" i="1" s="1"/>
  <c r="BF959" i="1" s="1" a="1"/>
  <c r="BF959" i="1" s="1"/>
  <c r="BG959" i="1" s="1" a="1"/>
  <c r="BG959" i="1" s="1"/>
  <c r="BH959" i="1" s="1" a="1"/>
  <c r="BH959" i="1" s="1"/>
  <c r="BI959" i="1" s="1" a="1"/>
  <c r="BI959" i="1" s="1"/>
  <c r="BJ959" i="1" s="1" a="1"/>
  <c r="BJ959" i="1" s="1"/>
  <c r="BK959" i="1" s="1" a="1"/>
  <c r="BK959" i="1" s="1"/>
  <c r="BL959" i="1" s="1" a="1"/>
  <c r="BL959" i="1" s="1"/>
  <c r="BM959" i="1" s="1" a="1"/>
  <c r="BM959" i="1" s="1"/>
  <c r="BN959" i="1" s="1" a="1"/>
  <c r="BN959" i="1" s="1"/>
  <c r="BO959" i="1" s="1" a="1"/>
  <c r="BO959" i="1" s="1"/>
  <c r="BP959" i="1" s="1" a="1"/>
  <c r="BP959" i="1" s="1"/>
  <c r="BQ959" i="1" s="1" a="1"/>
  <c r="BQ959" i="1" s="1"/>
  <c r="BR959" i="1" s="1" a="1"/>
  <c r="BR959" i="1" s="1"/>
  <c r="BS959" i="1" s="1" a="1"/>
  <c r="BS959" i="1" s="1"/>
  <c r="BT959" i="1" s="1" a="1"/>
  <c r="BT959" i="1" s="1"/>
  <c r="BU959" i="1" s="1" a="1"/>
  <c r="BU959" i="1" s="1"/>
  <c r="BV959" i="1" s="1" a="1"/>
  <c r="BV959" i="1" s="1"/>
  <c r="BW959" i="1" s="1" a="1"/>
  <c r="BW959" i="1" s="1"/>
  <c r="BX959" i="1" s="1" a="1"/>
  <c r="BX959" i="1" s="1"/>
  <c r="BY959" i="1" s="1" a="1"/>
  <c r="BY959" i="1" s="1"/>
  <c r="BZ959" i="1" s="1" a="1"/>
  <c r="BZ959" i="1" s="1"/>
  <c r="CA959" i="1" s="1" a="1"/>
  <c r="CA959" i="1" s="1"/>
  <c r="CB959" i="1" s="1" a="1"/>
  <c r="CB959" i="1" s="1"/>
  <c r="CC959" i="1" s="1" a="1"/>
  <c r="CC959" i="1" s="1"/>
  <c r="CD959" i="1" s="1" a="1"/>
  <c r="CD959" i="1" s="1"/>
  <c r="CE959" i="1" s="1" a="1"/>
  <c r="CE959" i="1" s="1"/>
  <c r="CF959" i="1" s="1" a="1"/>
  <c r="CF959" i="1" s="1"/>
  <c r="CG959" i="1" s="1" a="1"/>
  <c r="CG959" i="1" s="1"/>
  <c r="CH959" i="1" s="1" a="1"/>
  <c r="CH959" i="1" s="1"/>
  <c r="CI959" i="1" s="1" a="1"/>
  <c r="CI959" i="1" s="1"/>
  <c r="CJ959" i="1" s="1" a="1"/>
  <c r="CJ959" i="1" s="1"/>
  <c r="CK959" i="1" s="1" a="1"/>
  <c r="CK959" i="1" s="1"/>
  <c r="CL959" i="1" s="1" a="1"/>
  <c r="CL959" i="1" s="1"/>
  <c r="CM959" i="1" s="1" a="1"/>
  <c r="CM959" i="1" s="1"/>
  <c r="CN959" i="1" s="1" a="1"/>
  <c r="CN959" i="1" s="1"/>
  <c r="CO959" i="1" s="1" a="1"/>
  <c r="CO959" i="1" s="1"/>
  <c r="CP959" i="1" s="1" a="1"/>
  <c r="CP959" i="1" s="1"/>
  <c r="CQ959" i="1" s="1" a="1"/>
  <c r="CQ959" i="1" s="1"/>
  <c r="CR959" i="1" s="1" a="1"/>
  <c r="CR959" i="1" s="1"/>
  <c r="CS959" i="1" s="1" a="1"/>
  <c r="CS959" i="1" s="1"/>
  <c r="CT959" i="1" s="1" a="1"/>
  <c r="CT959" i="1" s="1"/>
  <c r="CU959" i="1" s="1" a="1"/>
  <c r="CU959" i="1" s="1"/>
  <c r="CV959" i="1" s="1" a="1"/>
  <c r="CV959" i="1" s="1"/>
  <c r="CW959" i="1" s="1" a="1"/>
  <c r="CW959" i="1" s="1"/>
  <c r="CX959" i="1" s="1" a="1"/>
  <c r="CX959" i="1" s="1"/>
  <c r="CY959" i="1" s="1" a="1"/>
  <c r="CY959" i="1" s="1"/>
  <c r="CZ959" i="1" s="1" a="1"/>
  <c r="CZ959" i="1" s="1"/>
  <c r="DA959" i="1" s="1" a="1"/>
  <c r="DA959" i="1" s="1"/>
  <c r="DB959" i="1" s="1" a="1"/>
  <c r="DB959" i="1" s="1"/>
  <c r="DC959" i="1" s="1" a="1"/>
  <c r="DC959" i="1" s="1"/>
  <c r="I952" i="1" a="1"/>
  <c r="I952" i="1" s="1"/>
  <c r="J952" i="1" s="1" a="1"/>
  <c r="J952" i="1" s="1"/>
  <c r="K952" i="1" s="1" a="1"/>
  <c r="K952" i="1" s="1"/>
  <c r="L952" i="1" s="1" a="1"/>
  <c r="L952" i="1" s="1"/>
  <c r="M952" i="1" s="1" a="1"/>
  <c r="M952" i="1" s="1"/>
  <c r="N952" i="1" s="1" a="1"/>
  <c r="N952" i="1" s="1"/>
  <c r="O952" i="1" s="1" a="1"/>
  <c r="O952" i="1" s="1"/>
  <c r="P952" i="1" s="1" a="1"/>
  <c r="P952" i="1" s="1"/>
  <c r="Q952" i="1" s="1" a="1"/>
  <c r="Q952" i="1" s="1"/>
  <c r="R952" i="1" s="1" a="1"/>
  <c r="R952" i="1" s="1"/>
  <c r="S952" i="1" s="1" a="1"/>
  <c r="S952" i="1" s="1"/>
  <c r="T952" i="1" s="1" a="1"/>
  <c r="T952" i="1" s="1"/>
  <c r="U952" i="1" s="1" a="1"/>
  <c r="U952" i="1" s="1"/>
  <c r="V952" i="1" s="1" a="1"/>
  <c r="V952" i="1" s="1"/>
  <c r="W952" i="1" s="1" a="1"/>
  <c r="W952" i="1" s="1"/>
  <c r="X952" i="1" s="1" a="1"/>
  <c r="X952" i="1" s="1"/>
  <c r="Y952" i="1" s="1" a="1"/>
  <c r="Y952" i="1" s="1"/>
  <c r="Z952" i="1" s="1" a="1"/>
  <c r="Z952" i="1" s="1"/>
  <c r="AA952" i="1" s="1" a="1"/>
  <c r="AA952" i="1" s="1"/>
  <c r="AB952" i="1" s="1" a="1"/>
  <c r="AB952" i="1" s="1"/>
  <c r="AC952" i="1" s="1" a="1"/>
  <c r="AC952" i="1" s="1"/>
  <c r="AD952" i="1" s="1" a="1"/>
  <c r="AD952" i="1" s="1"/>
  <c r="AE952" i="1" s="1" a="1"/>
  <c r="AE952" i="1" s="1"/>
  <c r="AF952" i="1" s="1" a="1"/>
  <c r="AF952" i="1" s="1"/>
  <c r="AG952" i="1" s="1" a="1"/>
  <c r="AG952" i="1" s="1"/>
  <c r="AH952" i="1" s="1" a="1"/>
  <c r="AH952" i="1" s="1"/>
  <c r="AI952" i="1" s="1" a="1"/>
  <c r="AI952" i="1" s="1"/>
  <c r="AJ952" i="1" s="1" a="1"/>
  <c r="AJ952" i="1" s="1"/>
  <c r="AK952" i="1" s="1" a="1"/>
  <c r="AK952" i="1" s="1"/>
  <c r="AL952" i="1" s="1" a="1"/>
  <c r="AL952" i="1" s="1"/>
  <c r="AM952" i="1" s="1" a="1"/>
  <c r="AM952" i="1" s="1"/>
  <c r="AN952" i="1" s="1" a="1"/>
  <c r="AN952" i="1" s="1"/>
  <c r="AO952" i="1" s="1" a="1"/>
  <c r="AO952" i="1" s="1"/>
  <c r="AP952" i="1" s="1" a="1"/>
  <c r="AP952" i="1" s="1"/>
  <c r="AQ952" i="1" s="1" a="1"/>
  <c r="AQ952" i="1" s="1"/>
  <c r="AR952" i="1" s="1" a="1"/>
  <c r="AR952" i="1" s="1"/>
  <c r="AS952" i="1" s="1" a="1"/>
  <c r="AS952" i="1" s="1"/>
  <c r="AT952" i="1" s="1" a="1"/>
  <c r="AT952" i="1" s="1"/>
  <c r="AU952" i="1" s="1" a="1"/>
  <c r="AU952" i="1" s="1"/>
  <c r="AV952" i="1" s="1" a="1"/>
  <c r="AV952" i="1" s="1"/>
  <c r="AW952" i="1" s="1" a="1"/>
  <c r="AW952" i="1" s="1"/>
  <c r="AX952" i="1" s="1" a="1"/>
  <c r="AX952" i="1" s="1"/>
  <c r="AY952" i="1" s="1" a="1"/>
  <c r="AY952" i="1" s="1"/>
  <c r="AZ952" i="1" s="1" a="1"/>
  <c r="AZ952" i="1" s="1"/>
  <c r="BA952" i="1" s="1" a="1"/>
  <c r="BA952" i="1" s="1"/>
  <c r="BB952" i="1" s="1" a="1"/>
  <c r="BB952" i="1" s="1"/>
  <c r="BC952" i="1" s="1" a="1"/>
  <c r="BC952" i="1" s="1"/>
  <c r="BD952" i="1" s="1" a="1"/>
  <c r="BD952" i="1" s="1"/>
  <c r="BE952" i="1" s="1" a="1"/>
  <c r="BE952" i="1" s="1"/>
  <c r="BF952" i="1" s="1" a="1"/>
  <c r="BF952" i="1" s="1"/>
  <c r="BG952" i="1" s="1" a="1"/>
  <c r="BG952" i="1" s="1"/>
  <c r="BH952" i="1" s="1" a="1"/>
  <c r="BH952" i="1" s="1"/>
  <c r="BI952" i="1" s="1" a="1"/>
  <c r="BI952" i="1" s="1"/>
  <c r="BJ952" i="1" s="1" a="1"/>
  <c r="BJ952" i="1" s="1"/>
  <c r="BK952" i="1" s="1" a="1"/>
  <c r="BK952" i="1" s="1"/>
  <c r="BL952" i="1" s="1" a="1"/>
  <c r="BL952" i="1" s="1"/>
  <c r="BM952" i="1" s="1" a="1"/>
  <c r="BM952" i="1" s="1"/>
  <c r="BN952" i="1" s="1" a="1"/>
  <c r="BN952" i="1" s="1"/>
  <c r="BO952" i="1" s="1" a="1"/>
  <c r="BO952" i="1" s="1"/>
  <c r="BP952" i="1" s="1" a="1"/>
  <c r="BP952" i="1" s="1"/>
  <c r="BQ952" i="1" s="1" a="1"/>
  <c r="BQ952" i="1" s="1"/>
  <c r="BR952" i="1" s="1" a="1"/>
  <c r="BR952" i="1" s="1"/>
  <c r="BS952" i="1" s="1" a="1"/>
  <c r="BS952" i="1" s="1"/>
  <c r="BT952" i="1" s="1" a="1"/>
  <c r="BT952" i="1" s="1"/>
  <c r="BU952" i="1" s="1" a="1"/>
  <c r="BU952" i="1" s="1"/>
  <c r="BV952" i="1" s="1" a="1"/>
  <c r="BV952" i="1" s="1"/>
  <c r="BW952" i="1" s="1" a="1"/>
  <c r="BW952" i="1" s="1"/>
  <c r="BX952" i="1" s="1" a="1"/>
  <c r="BX952" i="1" s="1"/>
  <c r="BY952" i="1" s="1" a="1"/>
  <c r="BY952" i="1" s="1"/>
  <c r="BZ952" i="1" s="1" a="1"/>
  <c r="BZ952" i="1" s="1"/>
  <c r="CA952" i="1" s="1" a="1"/>
  <c r="CA952" i="1" s="1"/>
  <c r="CB952" i="1" s="1" a="1"/>
  <c r="CB952" i="1" s="1"/>
  <c r="CC952" i="1" s="1" a="1"/>
  <c r="CC952" i="1" s="1"/>
  <c r="CD952" i="1" s="1" a="1"/>
  <c r="CD952" i="1" s="1"/>
  <c r="CE952" i="1" s="1" a="1"/>
  <c r="CE952" i="1" s="1"/>
  <c r="CF952" i="1" s="1" a="1"/>
  <c r="CF952" i="1" s="1"/>
  <c r="CG952" i="1" s="1" a="1"/>
  <c r="CG952" i="1" s="1"/>
  <c r="CH952" i="1" s="1" a="1"/>
  <c r="CH952" i="1" s="1"/>
  <c r="CI952" i="1" s="1" a="1"/>
  <c r="CI952" i="1" s="1"/>
  <c r="CJ952" i="1" s="1" a="1"/>
  <c r="CJ952" i="1" s="1"/>
  <c r="CK952" i="1" s="1" a="1"/>
  <c r="CK952" i="1" s="1"/>
  <c r="CL952" i="1" s="1" a="1"/>
  <c r="CL952" i="1" s="1"/>
  <c r="CM952" i="1" s="1" a="1"/>
  <c r="CM952" i="1" s="1"/>
  <c r="CN952" i="1" s="1" a="1"/>
  <c r="CN952" i="1" s="1"/>
  <c r="CO952" i="1" s="1" a="1"/>
  <c r="CO952" i="1" s="1"/>
  <c r="CP952" i="1" s="1" a="1"/>
  <c r="CP952" i="1" s="1"/>
  <c r="CQ952" i="1" s="1" a="1"/>
  <c r="CQ952" i="1" s="1"/>
  <c r="CR952" i="1" s="1" a="1"/>
  <c r="CR952" i="1" s="1"/>
  <c r="CS952" i="1" s="1" a="1"/>
  <c r="CS952" i="1" s="1"/>
  <c r="CT952" i="1" s="1" a="1"/>
  <c r="CT952" i="1" s="1"/>
  <c r="CU952" i="1" s="1" a="1"/>
  <c r="CU952" i="1" s="1"/>
  <c r="CV952" i="1" s="1" a="1"/>
  <c r="CV952" i="1" s="1"/>
  <c r="CW952" i="1" s="1" a="1"/>
  <c r="CW952" i="1" s="1"/>
  <c r="CX952" i="1" s="1" a="1"/>
  <c r="CX952" i="1" s="1"/>
  <c r="CY952" i="1" s="1" a="1"/>
  <c r="CY952" i="1" s="1"/>
  <c r="CZ952" i="1" s="1" a="1"/>
  <c r="CZ952" i="1" s="1"/>
  <c r="DA952" i="1" s="1" a="1"/>
  <c r="DA952" i="1" s="1"/>
  <c r="DB952" i="1" s="1" a="1"/>
  <c r="DB952" i="1" s="1"/>
  <c r="DC952" i="1" s="1" a="1"/>
  <c r="DC952" i="1" s="1"/>
  <c r="I937" i="1" a="1"/>
  <c r="I937" i="1" s="1"/>
  <c r="J937" i="1" s="1" a="1"/>
  <c r="J937" i="1" s="1"/>
  <c r="K937" i="1" s="1" a="1"/>
  <c r="K937" i="1" s="1"/>
  <c r="L937" i="1" s="1" a="1"/>
  <c r="L937" i="1" s="1"/>
  <c r="M937" i="1" s="1" a="1"/>
  <c r="M937" i="1" s="1"/>
  <c r="N937" i="1" s="1" a="1"/>
  <c r="N937" i="1" s="1"/>
  <c r="O937" i="1" s="1" a="1"/>
  <c r="O937" i="1" s="1"/>
  <c r="P937" i="1" s="1" a="1"/>
  <c r="P937" i="1" s="1"/>
  <c r="Q937" i="1" s="1" a="1"/>
  <c r="Q937" i="1" s="1"/>
  <c r="R937" i="1" s="1" a="1"/>
  <c r="R937" i="1" s="1"/>
  <c r="S937" i="1" s="1" a="1"/>
  <c r="S937" i="1" s="1"/>
  <c r="T937" i="1" s="1" a="1"/>
  <c r="T937" i="1" s="1"/>
  <c r="U937" i="1" s="1" a="1"/>
  <c r="U937" i="1" s="1"/>
  <c r="V937" i="1" s="1" a="1"/>
  <c r="V937" i="1" s="1"/>
  <c r="W937" i="1" s="1" a="1"/>
  <c r="W937" i="1" s="1"/>
  <c r="X937" i="1" s="1" a="1"/>
  <c r="X937" i="1" s="1"/>
  <c r="Y937" i="1" s="1" a="1"/>
  <c r="Y937" i="1" s="1"/>
  <c r="Z937" i="1" s="1" a="1"/>
  <c r="Z937" i="1" s="1"/>
  <c r="AA937" i="1" s="1" a="1"/>
  <c r="AA937" i="1" s="1"/>
  <c r="AB937" i="1" s="1" a="1"/>
  <c r="AB937" i="1" s="1"/>
  <c r="AC937" i="1" s="1" a="1"/>
  <c r="AC937" i="1" s="1"/>
  <c r="AD937" i="1" s="1" a="1"/>
  <c r="AD937" i="1" s="1"/>
  <c r="AE937" i="1" s="1" a="1"/>
  <c r="AE937" i="1" s="1"/>
  <c r="AF937" i="1" s="1" a="1"/>
  <c r="AF937" i="1" s="1"/>
  <c r="AG937" i="1" s="1" a="1"/>
  <c r="AG937" i="1" s="1"/>
  <c r="AH937" i="1" s="1" a="1"/>
  <c r="AH937" i="1" s="1"/>
  <c r="AI937" i="1" s="1" a="1"/>
  <c r="AI937" i="1" s="1"/>
  <c r="AJ937" i="1" s="1" a="1"/>
  <c r="AJ937" i="1" s="1"/>
  <c r="AK937" i="1" s="1" a="1"/>
  <c r="AK937" i="1" s="1"/>
  <c r="AL937" i="1" s="1" a="1"/>
  <c r="AL937" i="1" s="1"/>
  <c r="AM937" i="1" s="1" a="1"/>
  <c r="AM937" i="1" s="1"/>
  <c r="AN937" i="1" s="1" a="1"/>
  <c r="AN937" i="1" s="1"/>
  <c r="AO937" i="1" s="1" a="1"/>
  <c r="AO937" i="1" s="1"/>
  <c r="AP937" i="1" s="1" a="1"/>
  <c r="AP937" i="1" s="1"/>
  <c r="AQ937" i="1" s="1" a="1"/>
  <c r="AQ937" i="1" s="1"/>
  <c r="AR937" i="1" s="1" a="1"/>
  <c r="AR937" i="1" s="1"/>
  <c r="AS937" i="1" s="1" a="1"/>
  <c r="AS937" i="1" s="1"/>
  <c r="AT937" i="1" s="1" a="1"/>
  <c r="AT937" i="1" s="1"/>
  <c r="AU937" i="1" s="1" a="1"/>
  <c r="AU937" i="1" s="1"/>
  <c r="AV937" i="1" s="1" a="1"/>
  <c r="AV937" i="1" s="1"/>
  <c r="AW937" i="1" s="1" a="1"/>
  <c r="AW937" i="1" s="1"/>
  <c r="AX937" i="1" s="1" a="1"/>
  <c r="AX937" i="1" s="1"/>
  <c r="AY937" i="1" s="1" a="1"/>
  <c r="AY937" i="1" s="1"/>
  <c r="AZ937" i="1" s="1" a="1"/>
  <c r="AZ937" i="1" s="1"/>
  <c r="BA937" i="1" s="1" a="1"/>
  <c r="BA937" i="1" s="1"/>
  <c r="BB937" i="1" s="1" a="1"/>
  <c r="BB937" i="1" s="1"/>
  <c r="BC937" i="1" s="1" a="1"/>
  <c r="BC937" i="1" s="1"/>
  <c r="BD937" i="1" s="1" a="1"/>
  <c r="BD937" i="1" s="1"/>
  <c r="BE937" i="1" s="1" a="1"/>
  <c r="BE937" i="1" s="1"/>
  <c r="BF937" i="1" s="1" a="1"/>
  <c r="BF937" i="1" s="1"/>
  <c r="BG937" i="1" s="1" a="1"/>
  <c r="BG937" i="1" s="1"/>
  <c r="BH937" i="1" s="1" a="1"/>
  <c r="BH937" i="1" s="1"/>
  <c r="BI937" i="1" s="1" a="1"/>
  <c r="BI937" i="1" s="1"/>
  <c r="BJ937" i="1" s="1" a="1"/>
  <c r="BJ937" i="1" s="1"/>
  <c r="BK937" i="1" s="1" a="1"/>
  <c r="BK937" i="1" s="1"/>
  <c r="BL937" i="1" s="1" a="1"/>
  <c r="BL937" i="1" s="1"/>
  <c r="BM937" i="1" s="1" a="1"/>
  <c r="BM937" i="1" s="1"/>
  <c r="BN937" i="1" s="1" a="1"/>
  <c r="BN937" i="1" s="1"/>
  <c r="BO937" i="1" s="1" a="1"/>
  <c r="BO937" i="1" s="1"/>
  <c r="BP937" i="1" s="1" a="1"/>
  <c r="BP937" i="1" s="1"/>
  <c r="BQ937" i="1" s="1" a="1"/>
  <c r="BQ937" i="1" s="1"/>
  <c r="BR937" i="1" s="1" a="1"/>
  <c r="BR937" i="1" s="1"/>
  <c r="BS937" i="1" s="1" a="1"/>
  <c r="BS937" i="1" s="1"/>
  <c r="BT937" i="1" s="1" a="1"/>
  <c r="BT937" i="1" s="1"/>
  <c r="BU937" i="1" s="1" a="1"/>
  <c r="BU937" i="1" s="1"/>
  <c r="BV937" i="1" s="1" a="1"/>
  <c r="BV937" i="1" s="1"/>
  <c r="BW937" i="1" s="1" a="1"/>
  <c r="BW937" i="1" s="1"/>
  <c r="BX937" i="1" s="1" a="1"/>
  <c r="BX937" i="1" s="1"/>
  <c r="BY937" i="1" s="1" a="1"/>
  <c r="BY937" i="1" s="1"/>
  <c r="BZ937" i="1" s="1" a="1"/>
  <c r="BZ937" i="1" s="1"/>
  <c r="CA937" i="1" s="1" a="1"/>
  <c r="CA937" i="1" s="1"/>
  <c r="CB937" i="1" s="1" a="1"/>
  <c r="CB937" i="1" s="1"/>
  <c r="CC937" i="1" s="1" a="1"/>
  <c r="CC937" i="1" s="1"/>
  <c r="CD937" i="1" s="1" a="1"/>
  <c r="CD937" i="1" s="1"/>
  <c r="CE937" i="1" s="1" a="1"/>
  <c r="CE937" i="1" s="1"/>
  <c r="CF937" i="1" s="1" a="1"/>
  <c r="CF937" i="1" s="1"/>
  <c r="CG937" i="1" s="1" a="1"/>
  <c r="CG937" i="1" s="1"/>
  <c r="CH937" i="1" s="1" a="1"/>
  <c r="CH937" i="1" s="1"/>
  <c r="CI937" i="1" s="1" a="1"/>
  <c r="CI937" i="1" s="1"/>
  <c r="CJ937" i="1" s="1" a="1"/>
  <c r="CJ937" i="1" s="1"/>
  <c r="CK937" i="1" s="1" a="1"/>
  <c r="CK937" i="1" s="1"/>
  <c r="CL937" i="1" s="1" a="1"/>
  <c r="CL937" i="1" s="1"/>
  <c r="CM937" i="1" s="1" a="1"/>
  <c r="CM937" i="1" s="1"/>
  <c r="CN937" i="1" s="1" a="1"/>
  <c r="CN937" i="1" s="1"/>
  <c r="CO937" i="1" s="1" a="1"/>
  <c r="CO937" i="1" s="1"/>
  <c r="CP937" i="1" s="1" a="1"/>
  <c r="CP937" i="1" s="1"/>
  <c r="CQ937" i="1" s="1" a="1"/>
  <c r="CQ937" i="1" s="1"/>
  <c r="CR937" i="1" s="1" a="1"/>
  <c r="CR937" i="1" s="1"/>
  <c r="CS937" i="1" s="1" a="1"/>
  <c r="CS937" i="1" s="1"/>
  <c r="CT937" i="1" s="1" a="1"/>
  <c r="CT937" i="1" s="1"/>
  <c r="CU937" i="1" s="1" a="1"/>
  <c r="CU937" i="1" s="1"/>
  <c r="CV937" i="1" s="1" a="1"/>
  <c r="CV937" i="1" s="1"/>
  <c r="CW937" i="1" s="1" a="1"/>
  <c r="CW937" i="1" s="1"/>
  <c r="CX937" i="1" s="1" a="1"/>
  <c r="CX937" i="1" s="1"/>
  <c r="CY937" i="1" s="1" a="1"/>
  <c r="CY937" i="1" s="1"/>
  <c r="CZ937" i="1" s="1" a="1"/>
  <c r="CZ937" i="1" s="1"/>
  <c r="DA937" i="1" s="1" a="1"/>
  <c r="DA937" i="1" s="1"/>
  <c r="DB937" i="1" s="1" a="1"/>
  <c r="DB937" i="1" s="1"/>
  <c r="DC937" i="1" s="1" a="1"/>
  <c r="DC937" i="1" s="1"/>
  <c r="E943" i="1" a="1"/>
  <c r="E943" i="1" s="1"/>
  <c r="I962" i="1" a="1"/>
  <c r="I962" i="1" s="1"/>
  <c r="J962" i="1" s="1" a="1"/>
  <c r="J962" i="1" s="1"/>
  <c r="K962" i="1" s="1" a="1"/>
  <c r="K962" i="1" s="1"/>
  <c r="L962" i="1" s="1" a="1"/>
  <c r="L962" i="1" s="1"/>
  <c r="M962" i="1" s="1" a="1"/>
  <c r="M962" i="1" s="1"/>
  <c r="N962" i="1" s="1" a="1"/>
  <c r="N962" i="1" s="1"/>
  <c r="O962" i="1" s="1" a="1"/>
  <c r="O962" i="1" s="1"/>
  <c r="P962" i="1" s="1" a="1"/>
  <c r="P962" i="1" s="1"/>
  <c r="Q962" i="1" s="1" a="1"/>
  <c r="Q962" i="1" s="1"/>
  <c r="R962" i="1" s="1" a="1"/>
  <c r="R962" i="1" s="1"/>
  <c r="S962" i="1" s="1" a="1"/>
  <c r="S962" i="1" s="1"/>
  <c r="T962" i="1" s="1" a="1"/>
  <c r="T962" i="1" s="1"/>
  <c r="U962" i="1" s="1" a="1"/>
  <c r="U962" i="1" s="1"/>
  <c r="V962" i="1" s="1" a="1"/>
  <c r="V962" i="1" s="1"/>
  <c r="W962" i="1" s="1" a="1"/>
  <c r="W962" i="1" s="1"/>
  <c r="X962" i="1" s="1" a="1"/>
  <c r="X962" i="1" s="1"/>
  <c r="Y962" i="1" s="1" a="1"/>
  <c r="Y962" i="1" s="1"/>
  <c r="Z962" i="1" s="1" a="1"/>
  <c r="Z962" i="1" s="1"/>
  <c r="AA962" i="1" s="1" a="1"/>
  <c r="AA962" i="1" s="1"/>
  <c r="AB962" i="1" s="1" a="1"/>
  <c r="AB962" i="1" s="1"/>
  <c r="AC962" i="1" s="1" a="1"/>
  <c r="AC962" i="1" s="1"/>
  <c r="AD962" i="1" s="1" a="1"/>
  <c r="AD962" i="1" s="1"/>
  <c r="AE962" i="1" s="1" a="1"/>
  <c r="AE962" i="1" s="1"/>
  <c r="AF962" i="1" s="1" a="1"/>
  <c r="AF962" i="1" s="1"/>
  <c r="AG962" i="1" s="1" a="1"/>
  <c r="AG962" i="1" s="1"/>
  <c r="AH962" i="1" s="1" a="1"/>
  <c r="AH962" i="1" s="1"/>
  <c r="AI962" i="1" s="1" a="1"/>
  <c r="AI962" i="1" s="1"/>
  <c r="AJ962" i="1" s="1" a="1"/>
  <c r="AJ962" i="1" s="1"/>
  <c r="AK962" i="1" s="1" a="1"/>
  <c r="AK962" i="1" s="1"/>
  <c r="AL962" i="1" s="1" a="1"/>
  <c r="AL962" i="1" s="1"/>
  <c r="AM962" i="1" s="1" a="1"/>
  <c r="AM962" i="1" s="1"/>
  <c r="AN962" i="1" s="1" a="1"/>
  <c r="AN962" i="1" s="1"/>
  <c r="AO962" i="1" s="1" a="1"/>
  <c r="AO962" i="1" s="1"/>
  <c r="AP962" i="1" s="1" a="1"/>
  <c r="AP962" i="1" s="1"/>
  <c r="AQ962" i="1" s="1" a="1"/>
  <c r="AQ962" i="1" s="1"/>
  <c r="AR962" i="1" s="1" a="1"/>
  <c r="AR962" i="1" s="1"/>
  <c r="AS962" i="1" s="1" a="1"/>
  <c r="AS962" i="1" s="1"/>
  <c r="AT962" i="1" s="1" a="1"/>
  <c r="AT962" i="1" s="1"/>
  <c r="AU962" i="1" s="1" a="1"/>
  <c r="AU962" i="1" s="1"/>
  <c r="AV962" i="1" s="1" a="1"/>
  <c r="AV962" i="1" s="1"/>
  <c r="AW962" i="1" s="1" a="1"/>
  <c r="AW962" i="1" s="1"/>
  <c r="AX962" i="1" s="1" a="1"/>
  <c r="AX962" i="1" s="1"/>
  <c r="AY962" i="1" s="1" a="1"/>
  <c r="AY962" i="1" s="1"/>
  <c r="AZ962" i="1" s="1" a="1"/>
  <c r="AZ962" i="1" s="1"/>
  <c r="BA962" i="1" s="1" a="1"/>
  <c r="BA962" i="1" s="1"/>
  <c r="BB962" i="1" s="1" a="1"/>
  <c r="BB962" i="1" s="1"/>
  <c r="BC962" i="1" s="1" a="1"/>
  <c r="BC962" i="1" s="1"/>
  <c r="BD962" i="1" s="1" a="1"/>
  <c r="BD962" i="1" s="1"/>
  <c r="BE962" i="1" s="1" a="1"/>
  <c r="BE962" i="1" s="1"/>
  <c r="BF962" i="1" s="1" a="1"/>
  <c r="BF962" i="1" s="1"/>
  <c r="BG962" i="1" s="1" a="1"/>
  <c r="BG962" i="1" s="1"/>
  <c r="BH962" i="1" s="1" a="1"/>
  <c r="BH962" i="1" s="1"/>
  <c r="BI962" i="1" s="1" a="1"/>
  <c r="BI962" i="1" s="1"/>
  <c r="BJ962" i="1" s="1" a="1"/>
  <c r="BJ962" i="1" s="1"/>
  <c r="BK962" i="1" s="1" a="1"/>
  <c r="BK962" i="1" s="1"/>
  <c r="BL962" i="1" s="1" a="1"/>
  <c r="BL962" i="1" s="1"/>
  <c r="BM962" i="1" s="1" a="1"/>
  <c r="BM962" i="1" s="1"/>
  <c r="BN962" i="1" s="1" a="1"/>
  <c r="BN962" i="1" s="1"/>
  <c r="BO962" i="1" s="1" a="1"/>
  <c r="BO962" i="1" s="1"/>
  <c r="BP962" i="1" s="1" a="1"/>
  <c r="BP962" i="1" s="1"/>
  <c r="BQ962" i="1" s="1" a="1"/>
  <c r="BQ962" i="1" s="1"/>
  <c r="BR962" i="1" s="1" a="1"/>
  <c r="BR962" i="1" s="1"/>
  <c r="BS962" i="1" s="1" a="1"/>
  <c r="BS962" i="1" s="1"/>
  <c r="BT962" i="1" s="1" a="1"/>
  <c r="BT962" i="1" s="1"/>
  <c r="BU962" i="1" s="1" a="1"/>
  <c r="BU962" i="1" s="1"/>
  <c r="BV962" i="1" s="1" a="1"/>
  <c r="BV962" i="1" s="1"/>
  <c r="BW962" i="1" s="1" a="1"/>
  <c r="BW962" i="1" s="1"/>
  <c r="BX962" i="1" s="1" a="1"/>
  <c r="BX962" i="1" s="1"/>
  <c r="BY962" i="1" s="1" a="1"/>
  <c r="BY962" i="1" s="1"/>
  <c r="BZ962" i="1" s="1" a="1"/>
  <c r="BZ962" i="1" s="1"/>
  <c r="CA962" i="1" s="1" a="1"/>
  <c r="CA962" i="1" s="1"/>
  <c r="CB962" i="1" s="1" a="1"/>
  <c r="CB962" i="1" s="1"/>
  <c r="CC962" i="1" s="1" a="1"/>
  <c r="CC962" i="1" s="1"/>
  <c r="CD962" i="1" s="1" a="1"/>
  <c r="CD962" i="1" s="1"/>
  <c r="CE962" i="1" s="1" a="1"/>
  <c r="CE962" i="1" s="1"/>
  <c r="CF962" i="1" s="1" a="1"/>
  <c r="CF962" i="1" s="1"/>
  <c r="CG962" i="1" s="1" a="1"/>
  <c r="CG962" i="1" s="1"/>
  <c r="CH962" i="1" s="1" a="1"/>
  <c r="CH962" i="1" s="1"/>
  <c r="CI962" i="1" s="1" a="1"/>
  <c r="CI962" i="1" s="1"/>
  <c r="CJ962" i="1" s="1" a="1"/>
  <c r="CJ962" i="1" s="1"/>
  <c r="CK962" i="1" s="1" a="1"/>
  <c r="CK962" i="1" s="1"/>
  <c r="CL962" i="1" s="1" a="1"/>
  <c r="CL962" i="1" s="1"/>
  <c r="CM962" i="1" s="1" a="1"/>
  <c r="CM962" i="1" s="1"/>
  <c r="CN962" i="1" s="1" a="1"/>
  <c r="CN962" i="1" s="1"/>
  <c r="CO962" i="1" s="1" a="1"/>
  <c r="CO962" i="1" s="1"/>
  <c r="CP962" i="1" s="1" a="1"/>
  <c r="CP962" i="1" s="1"/>
  <c r="CQ962" i="1" s="1" a="1"/>
  <c r="CQ962" i="1" s="1"/>
  <c r="CR962" i="1" s="1" a="1"/>
  <c r="CR962" i="1" s="1"/>
  <c r="CS962" i="1" s="1" a="1"/>
  <c r="CS962" i="1" s="1"/>
  <c r="CT962" i="1" s="1" a="1"/>
  <c r="CT962" i="1" s="1"/>
  <c r="CU962" i="1" s="1" a="1"/>
  <c r="CU962" i="1" s="1"/>
  <c r="CV962" i="1" s="1" a="1"/>
  <c r="CV962" i="1" s="1"/>
  <c r="CW962" i="1" s="1" a="1"/>
  <c r="CW962" i="1" s="1"/>
  <c r="CX962" i="1" s="1" a="1"/>
  <c r="CX962" i="1" s="1"/>
  <c r="CY962" i="1" s="1" a="1"/>
  <c r="CY962" i="1" s="1"/>
  <c r="CZ962" i="1" s="1" a="1"/>
  <c r="CZ962" i="1" s="1"/>
  <c r="DA962" i="1" s="1" a="1"/>
  <c r="DA962" i="1" s="1"/>
  <c r="DB962" i="1" s="1" a="1"/>
  <c r="DB962" i="1" s="1"/>
  <c r="DC962" i="1" s="1" a="1"/>
  <c r="DC962" i="1" s="1"/>
  <c r="J938" i="1" a="1"/>
  <c r="J938" i="1" s="1"/>
  <c r="K938" i="1" s="1" a="1"/>
  <c r="K938" i="1" s="1"/>
  <c r="L938" i="1" s="1" a="1"/>
  <c r="L938" i="1" s="1"/>
  <c r="M938" i="1" s="1" a="1"/>
  <c r="M938" i="1" s="1"/>
  <c r="N938" i="1" s="1" a="1"/>
  <c r="N938" i="1" s="1"/>
  <c r="O938" i="1" s="1" a="1"/>
  <c r="O938" i="1" s="1"/>
  <c r="P938" i="1" s="1" a="1"/>
  <c r="P938" i="1" s="1"/>
  <c r="Q938" i="1" s="1" a="1"/>
  <c r="Q938" i="1" s="1"/>
  <c r="R938" i="1" s="1" a="1"/>
  <c r="R938" i="1" s="1"/>
  <c r="S938" i="1" s="1" a="1"/>
  <c r="S938" i="1" s="1"/>
  <c r="T938" i="1" s="1" a="1"/>
  <c r="T938" i="1" s="1"/>
  <c r="U938" i="1" s="1" a="1"/>
  <c r="U938" i="1" s="1"/>
  <c r="V938" i="1" s="1" a="1"/>
  <c r="V938" i="1" s="1"/>
  <c r="W938" i="1" s="1" a="1"/>
  <c r="W938" i="1" s="1"/>
  <c r="X938" i="1" s="1" a="1"/>
  <c r="X938" i="1" s="1"/>
  <c r="Y938" i="1" s="1" a="1"/>
  <c r="Y938" i="1" s="1"/>
  <c r="Z938" i="1" s="1" a="1"/>
  <c r="Z938" i="1" s="1"/>
  <c r="AA938" i="1" s="1" a="1"/>
  <c r="AA938" i="1" s="1"/>
  <c r="AB938" i="1" s="1" a="1"/>
  <c r="AB938" i="1" s="1"/>
  <c r="AC938" i="1" s="1" a="1"/>
  <c r="AC938" i="1" s="1"/>
  <c r="AD938" i="1" s="1" a="1"/>
  <c r="AD938" i="1" s="1"/>
  <c r="AE938" i="1" s="1" a="1"/>
  <c r="AE938" i="1" s="1"/>
  <c r="AF938" i="1" s="1" a="1"/>
  <c r="AF938" i="1" s="1"/>
  <c r="AG938" i="1" s="1" a="1"/>
  <c r="AG938" i="1" s="1"/>
  <c r="AH938" i="1" s="1" a="1"/>
  <c r="AH938" i="1" s="1"/>
  <c r="AI938" i="1" s="1" a="1"/>
  <c r="AI938" i="1" s="1"/>
  <c r="AJ938" i="1" s="1" a="1"/>
  <c r="AJ938" i="1" s="1"/>
  <c r="AK938" i="1" s="1" a="1"/>
  <c r="AK938" i="1" s="1"/>
  <c r="AL938" i="1" s="1" a="1"/>
  <c r="AL938" i="1" s="1"/>
  <c r="AM938" i="1" s="1" a="1"/>
  <c r="AM938" i="1" s="1"/>
  <c r="AN938" i="1" s="1" a="1"/>
  <c r="AN938" i="1" s="1"/>
  <c r="AO938" i="1" s="1" a="1"/>
  <c r="AO938" i="1" s="1"/>
  <c r="AP938" i="1" s="1" a="1"/>
  <c r="AP938" i="1" s="1"/>
  <c r="AQ938" i="1" s="1" a="1"/>
  <c r="AQ938" i="1" s="1"/>
  <c r="AR938" i="1" s="1" a="1"/>
  <c r="AR938" i="1" s="1"/>
  <c r="AS938" i="1" s="1" a="1"/>
  <c r="AS938" i="1" s="1"/>
  <c r="AT938" i="1" s="1" a="1"/>
  <c r="AT938" i="1" s="1"/>
  <c r="AU938" i="1" s="1" a="1"/>
  <c r="AU938" i="1" s="1"/>
  <c r="AV938" i="1" s="1" a="1"/>
  <c r="AV938" i="1" s="1"/>
  <c r="AW938" i="1" s="1" a="1"/>
  <c r="AW938" i="1" s="1"/>
  <c r="AX938" i="1" s="1" a="1"/>
  <c r="AX938" i="1" s="1"/>
  <c r="AY938" i="1" s="1" a="1"/>
  <c r="AY938" i="1" s="1"/>
  <c r="AZ938" i="1" s="1" a="1"/>
  <c r="AZ938" i="1" s="1"/>
  <c r="BA938" i="1" s="1" a="1"/>
  <c r="BA938" i="1" s="1"/>
  <c r="BB938" i="1" s="1" a="1"/>
  <c r="BB938" i="1" s="1"/>
  <c r="BC938" i="1" s="1" a="1"/>
  <c r="BC938" i="1" s="1"/>
  <c r="BD938" i="1" s="1" a="1"/>
  <c r="BD938" i="1" s="1"/>
  <c r="BE938" i="1" s="1" a="1"/>
  <c r="BE938" i="1" s="1"/>
  <c r="BF938" i="1" s="1" a="1"/>
  <c r="BF938" i="1" s="1"/>
  <c r="BG938" i="1" s="1" a="1"/>
  <c r="BG938" i="1" s="1"/>
  <c r="BH938" i="1" s="1" a="1"/>
  <c r="BH938" i="1" s="1"/>
  <c r="BI938" i="1" s="1" a="1"/>
  <c r="BI938" i="1" s="1"/>
  <c r="BJ938" i="1" s="1" a="1"/>
  <c r="BJ938" i="1" s="1"/>
  <c r="BK938" i="1" s="1" a="1"/>
  <c r="BK938" i="1" s="1"/>
  <c r="BL938" i="1" s="1" a="1"/>
  <c r="BL938" i="1" s="1"/>
  <c r="BM938" i="1" s="1" a="1"/>
  <c r="BM938" i="1" s="1"/>
  <c r="BN938" i="1" s="1" a="1"/>
  <c r="BN938" i="1" s="1"/>
  <c r="BO938" i="1" s="1" a="1"/>
  <c r="BO938" i="1" s="1"/>
  <c r="BP938" i="1" s="1" a="1"/>
  <c r="BP938" i="1" s="1"/>
  <c r="BQ938" i="1" s="1" a="1"/>
  <c r="BQ938" i="1" s="1"/>
  <c r="BR938" i="1" s="1" a="1"/>
  <c r="BR938" i="1" s="1"/>
  <c r="BS938" i="1" s="1" a="1"/>
  <c r="BS938" i="1" s="1"/>
  <c r="BT938" i="1" s="1" a="1"/>
  <c r="BT938" i="1" s="1"/>
  <c r="BU938" i="1" s="1" a="1"/>
  <c r="BU938" i="1" s="1"/>
  <c r="BV938" i="1" s="1" a="1"/>
  <c r="BV938" i="1" s="1"/>
  <c r="BW938" i="1" s="1" a="1"/>
  <c r="BW938" i="1" s="1"/>
  <c r="BX938" i="1" s="1" a="1"/>
  <c r="BX938" i="1" s="1"/>
  <c r="BY938" i="1" s="1" a="1"/>
  <c r="BY938" i="1" s="1"/>
  <c r="BZ938" i="1" s="1" a="1"/>
  <c r="BZ938" i="1" s="1"/>
  <c r="CA938" i="1" s="1" a="1"/>
  <c r="CA938" i="1" s="1"/>
  <c r="CB938" i="1" s="1" a="1"/>
  <c r="CB938" i="1" s="1"/>
  <c r="CC938" i="1" s="1" a="1"/>
  <c r="CC938" i="1" s="1"/>
  <c r="CD938" i="1" s="1" a="1"/>
  <c r="CD938" i="1" s="1"/>
  <c r="CE938" i="1" s="1" a="1"/>
  <c r="CE938" i="1" s="1"/>
  <c r="CF938" i="1" s="1" a="1"/>
  <c r="CF938" i="1" s="1"/>
  <c r="CG938" i="1" s="1" a="1"/>
  <c r="CG938" i="1" s="1"/>
  <c r="CH938" i="1" s="1" a="1"/>
  <c r="CH938" i="1" s="1"/>
  <c r="CI938" i="1" s="1" a="1"/>
  <c r="CI938" i="1" s="1"/>
  <c r="CJ938" i="1" s="1" a="1"/>
  <c r="CJ938" i="1" s="1"/>
  <c r="CK938" i="1" s="1" a="1"/>
  <c r="CK938" i="1" s="1"/>
  <c r="CL938" i="1" s="1" a="1"/>
  <c r="CL938" i="1" s="1"/>
  <c r="CM938" i="1" s="1" a="1"/>
  <c r="CM938" i="1" s="1"/>
  <c r="CN938" i="1" s="1" a="1"/>
  <c r="CN938" i="1" s="1"/>
  <c r="CO938" i="1" s="1" a="1"/>
  <c r="CO938" i="1" s="1"/>
  <c r="CP938" i="1" s="1" a="1"/>
  <c r="CP938" i="1" s="1"/>
  <c r="CQ938" i="1" s="1" a="1"/>
  <c r="CQ938" i="1" s="1"/>
  <c r="CR938" i="1" s="1" a="1"/>
  <c r="CR938" i="1" s="1"/>
  <c r="CS938" i="1" s="1" a="1"/>
  <c r="CS938" i="1" s="1"/>
  <c r="CT938" i="1" s="1" a="1"/>
  <c r="CT938" i="1" s="1"/>
  <c r="CU938" i="1" s="1" a="1"/>
  <c r="CU938" i="1" s="1"/>
  <c r="CV938" i="1" s="1" a="1"/>
  <c r="CV938" i="1" s="1"/>
  <c r="CW938" i="1" s="1" a="1"/>
  <c r="CW938" i="1" s="1"/>
  <c r="CX938" i="1" s="1" a="1"/>
  <c r="CX938" i="1" s="1"/>
  <c r="CY938" i="1" s="1" a="1"/>
  <c r="CY938" i="1" s="1"/>
  <c r="CZ938" i="1" s="1" a="1"/>
  <c r="CZ938" i="1" s="1"/>
  <c r="DA938" i="1" s="1" a="1"/>
  <c r="DA938" i="1" s="1"/>
  <c r="DB938" i="1" s="1" a="1"/>
  <c r="DB938" i="1" s="1"/>
  <c r="DC938" i="1" s="1" a="1"/>
  <c r="DC938" i="1" s="1"/>
  <c r="E946" i="1" a="1"/>
  <c r="E946" i="1" s="1"/>
  <c r="I956" i="1" a="1"/>
  <c r="I956" i="1" s="1"/>
  <c r="J956" i="1" s="1" a="1"/>
  <c r="J956" i="1" s="1"/>
  <c r="K956" i="1" s="1" a="1"/>
  <c r="K956" i="1" s="1"/>
  <c r="L956" i="1" s="1" a="1"/>
  <c r="L956" i="1" s="1"/>
  <c r="M956" i="1" s="1" a="1"/>
  <c r="M956" i="1" s="1"/>
  <c r="N956" i="1" s="1" a="1"/>
  <c r="N956" i="1" s="1"/>
  <c r="O956" i="1" s="1" a="1"/>
  <c r="O956" i="1" s="1"/>
  <c r="P956" i="1" s="1" a="1"/>
  <c r="P956" i="1" s="1"/>
  <c r="Q956" i="1" s="1" a="1"/>
  <c r="Q956" i="1" s="1"/>
  <c r="R956" i="1" s="1" a="1"/>
  <c r="R956" i="1" s="1"/>
  <c r="S956" i="1" s="1" a="1"/>
  <c r="S956" i="1" s="1"/>
  <c r="T956" i="1" s="1" a="1"/>
  <c r="T956" i="1" s="1"/>
  <c r="U956" i="1" s="1" a="1"/>
  <c r="U956" i="1" s="1"/>
  <c r="V956" i="1" s="1" a="1"/>
  <c r="V956" i="1" s="1"/>
  <c r="W956" i="1" s="1" a="1"/>
  <c r="W956" i="1" s="1"/>
  <c r="X956" i="1" s="1" a="1"/>
  <c r="X956" i="1" s="1"/>
  <c r="Y956" i="1" s="1" a="1"/>
  <c r="Y956" i="1" s="1"/>
  <c r="Z956" i="1" s="1" a="1"/>
  <c r="Z956" i="1" s="1"/>
  <c r="AA956" i="1" s="1" a="1"/>
  <c r="AA956" i="1" s="1"/>
  <c r="AB956" i="1" s="1" a="1"/>
  <c r="AB956" i="1" s="1"/>
  <c r="AC956" i="1" s="1" a="1"/>
  <c r="AC956" i="1" s="1"/>
  <c r="AD956" i="1" s="1" a="1"/>
  <c r="AD956" i="1" s="1"/>
  <c r="AE956" i="1" s="1" a="1"/>
  <c r="AE956" i="1" s="1"/>
  <c r="AF956" i="1" s="1" a="1"/>
  <c r="AF956" i="1" s="1"/>
  <c r="AG956" i="1" s="1" a="1"/>
  <c r="AG956" i="1" s="1"/>
  <c r="AH956" i="1" s="1" a="1"/>
  <c r="AH956" i="1" s="1"/>
  <c r="AI956" i="1" s="1" a="1"/>
  <c r="AI956" i="1" s="1"/>
  <c r="AJ956" i="1" s="1" a="1"/>
  <c r="AJ956" i="1" s="1"/>
  <c r="AK956" i="1" s="1" a="1"/>
  <c r="AK956" i="1" s="1"/>
  <c r="AL956" i="1" s="1" a="1"/>
  <c r="AL956" i="1" s="1"/>
  <c r="AM956" i="1" s="1" a="1"/>
  <c r="AM956" i="1" s="1"/>
  <c r="AN956" i="1" s="1" a="1"/>
  <c r="AN956" i="1" s="1"/>
  <c r="AO956" i="1" s="1" a="1"/>
  <c r="AO956" i="1" s="1"/>
  <c r="AP956" i="1" s="1" a="1"/>
  <c r="AP956" i="1" s="1"/>
  <c r="AQ956" i="1" s="1" a="1"/>
  <c r="AQ956" i="1" s="1"/>
  <c r="AR956" i="1" s="1" a="1"/>
  <c r="AR956" i="1" s="1"/>
  <c r="AS956" i="1" s="1" a="1"/>
  <c r="AS956" i="1" s="1"/>
  <c r="AT956" i="1" s="1" a="1"/>
  <c r="AT956" i="1" s="1"/>
  <c r="AU956" i="1" s="1" a="1"/>
  <c r="AU956" i="1" s="1"/>
  <c r="AV956" i="1" s="1" a="1"/>
  <c r="AV956" i="1" s="1"/>
  <c r="AW956" i="1" s="1" a="1"/>
  <c r="AW956" i="1" s="1"/>
  <c r="AX956" i="1" s="1" a="1"/>
  <c r="AX956" i="1" s="1"/>
  <c r="AY956" i="1" s="1" a="1"/>
  <c r="AY956" i="1" s="1"/>
  <c r="AZ956" i="1" s="1" a="1"/>
  <c r="AZ956" i="1" s="1"/>
  <c r="BA956" i="1" s="1" a="1"/>
  <c r="BA956" i="1" s="1"/>
  <c r="BB956" i="1" s="1" a="1"/>
  <c r="BB956" i="1" s="1"/>
  <c r="BC956" i="1" s="1" a="1"/>
  <c r="BC956" i="1" s="1"/>
  <c r="BD956" i="1" s="1" a="1"/>
  <c r="BD956" i="1" s="1"/>
  <c r="BE956" i="1" s="1" a="1"/>
  <c r="BE956" i="1" s="1"/>
  <c r="BF956" i="1" s="1" a="1"/>
  <c r="BF956" i="1" s="1"/>
  <c r="BG956" i="1" s="1" a="1"/>
  <c r="BG956" i="1" s="1"/>
  <c r="BH956" i="1" s="1" a="1"/>
  <c r="BH956" i="1" s="1"/>
  <c r="BI956" i="1" s="1" a="1"/>
  <c r="BI956" i="1" s="1"/>
  <c r="BJ956" i="1" s="1" a="1"/>
  <c r="BJ956" i="1" s="1"/>
  <c r="BK956" i="1" s="1" a="1"/>
  <c r="BK956" i="1" s="1"/>
  <c r="BL956" i="1" s="1" a="1"/>
  <c r="BL956" i="1" s="1"/>
  <c r="BM956" i="1" s="1" a="1"/>
  <c r="BM956" i="1" s="1"/>
  <c r="BN956" i="1" s="1" a="1"/>
  <c r="BN956" i="1" s="1"/>
  <c r="BO956" i="1" s="1" a="1"/>
  <c r="BO956" i="1" s="1"/>
  <c r="BP956" i="1" s="1" a="1"/>
  <c r="BP956" i="1" s="1"/>
  <c r="BQ956" i="1" s="1" a="1"/>
  <c r="BQ956" i="1" s="1"/>
  <c r="BR956" i="1" s="1" a="1"/>
  <c r="BR956" i="1" s="1"/>
  <c r="BS956" i="1" s="1" a="1"/>
  <c r="BS956" i="1" s="1"/>
  <c r="BT956" i="1" s="1" a="1"/>
  <c r="BT956" i="1" s="1"/>
  <c r="BU956" i="1" s="1" a="1"/>
  <c r="BU956" i="1" s="1"/>
  <c r="BV956" i="1" s="1" a="1"/>
  <c r="BV956" i="1" s="1"/>
  <c r="BW956" i="1" s="1" a="1"/>
  <c r="BW956" i="1" s="1"/>
  <c r="BX956" i="1" s="1" a="1"/>
  <c r="BX956" i="1" s="1"/>
  <c r="BY956" i="1" s="1" a="1"/>
  <c r="BY956" i="1" s="1"/>
  <c r="BZ956" i="1" s="1" a="1"/>
  <c r="BZ956" i="1" s="1"/>
  <c r="CA956" i="1" s="1" a="1"/>
  <c r="CA956" i="1" s="1"/>
  <c r="CB956" i="1" s="1" a="1"/>
  <c r="CB956" i="1" s="1"/>
  <c r="CC956" i="1" s="1" a="1"/>
  <c r="CC956" i="1" s="1"/>
  <c r="CD956" i="1" s="1" a="1"/>
  <c r="CD956" i="1" s="1"/>
  <c r="CE956" i="1" s="1" a="1"/>
  <c r="CE956" i="1" s="1"/>
  <c r="CF956" i="1" s="1" a="1"/>
  <c r="CF956" i="1" s="1"/>
  <c r="CG956" i="1" s="1" a="1"/>
  <c r="CG956" i="1" s="1"/>
  <c r="CH956" i="1" s="1" a="1"/>
  <c r="CH956" i="1" s="1"/>
  <c r="CI956" i="1" s="1" a="1"/>
  <c r="CI956" i="1" s="1"/>
  <c r="CJ956" i="1" s="1" a="1"/>
  <c r="CJ956" i="1" s="1"/>
  <c r="CK956" i="1" s="1" a="1"/>
  <c r="CK956" i="1" s="1"/>
  <c r="CL956" i="1" s="1" a="1"/>
  <c r="CL956" i="1" s="1"/>
  <c r="CM956" i="1" s="1" a="1"/>
  <c r="CM956" i="1" s="1"/>
  <c r="CN956" i="1" s="1" a="1"/>
  <c r="CN956" i="1" s="1"/>
  <c r="CO956" i="1" s="1" a="1"/>
  <c r="CO956" i="1" s="1"/>
  <c r="CP956" i="1" s="1" a="1"/>
  <c r="CP956" i="1" s="1"/>
  <c r="CQ956" i="1" s="1" a="1"/>
  <c r="CQ956" i="1" s="1"/>
  <c r="CR956" i="1" s="1" a="1"/>
  <c r="CR956" i="1" s="1"/>
  <c r="CS956" i="1" s="1" a="1"/>
  <c r="CS956" i="1" s="1"/>
  <c r="CT956" i="1" s="1" a="1"/>
  <c r="CT956" i="1" s="1"/>
  <c r="CU956" i="1" s="1" a="1"/>
  <c r="CU956" i="1" s="1"/>
  <c r="CV956" i="1" s="1" a="1"/>
  <c r="CV956" i="1" s="1"/>
  <c r="CW956" i="1" s="1" a="1"/>
  <c r="CW956" i="1" s="1"/>
  <c r="CX956" i="1" s="1" a="1"/>
  <c r="CX956" i="1" s="1"/>
  <c r="CY956" i="1" s="1" a="1"/>
  <c r="CY956" i="1" s="1"/>
  <c r="CZ956" i="1" s="1" a="1"/>
  <c r="CZ956" i="1" s="1"/>
  <c r="DA956" i="1" s="1" a="1"/>
  <c r="DA956" i="1" s="1"/>
  <c r="DB956" i="1" s="1" a="1"/>
  <c r="DB956" i="1" s="1"/>
  <c r="DC956" i="1" s="1" a="1"/>
  <c r="DC956" i="1" s="1"/>
  <c r="E957" i="1" a="1"/>
  <c r="E957" i="1" s="1"/>
  <c r="I973" i="1" a="1"/>
  <c r="I973" i="1" s="1"/>
  <c r="J973" i="1" s="1" a="1"/>
  <c r="J973" i="1" s="1"/>
  <c r="K973" i="1" s="1" a="1"/>
  <c r="K973" i="1" s="1"/>
  <c r="L973" i="1" s="1" a="1"/>
  <c r="L973" i="1" s="1"/>
  <c r="M973" i="1" s="1" a="1"/>
  <c r="M973" i="1" s="1"/>
  <c r="N973" i="1" s="1" a="1"/>
  <c r="N973" i="1" s="1"/>
  <c r="O973" i="1" s="1" a="1"/>
  <c r="O973" i="1" s="1"/>
  <c r="P973" i="1" s="1" a="1"/>
  <c r="P973" i="1" s="1"/>
  <c r="Q973" i="1" s="1" a="1"/>
  <c r="Q973" i="1" s="1"/>
  <c r="R973" i="1" s="1" a="1"/>
  <c r="R973" i="1" s="1"/>
  <c r="S973" i="1" s="1" a="1"/>
  <c r="S973" i="1" s="1"/>
  <c r="T973" i="1" s="1" a="1"/>
  <c r="T973" i="1" s="1"/>
  <c r="U973" i="1" s="1" a="1"/>
  <c r="U973" i="1" s="1"/>
  <c r="V973" i="1" s="1" a="1"/>
  <c r="V973" i="1" s="1"/>
  <c r="W973" i="1" s="1" a="1"/>
  <c r="W973" i="1" s="1"/>
  <c r="X973" i="1" s="1" a="1"/>
  <c r="X973" i="1" s="1"/>
  <c r="Y973" i="1" s="1" a="1"/>
  <c r="Y973" i="1" s="1"/>
  <c r="Z973" i="1" s="1" a="1"/>
  <c r="Z973" i="1" s="1"/>
  <c r="AA973" i="1" s="1" a="1"/>
  <c r="AA973" i="1" s="1"/>
  <c r="AB973" i="1" s="1" a="1"/>
  <c r="AB973" i="1" s="1"/>
  <c r="AC973" i="1" s="1" a="1"/>
  <c r="AC973" i="1" s="1"/>
  <c r="AD973" i="1" s="1" a="1"/>
  <c r="AD973" i="1" s="1"/>
  <c r="AE973" i="1" s="1" a="1"/>
  <c r="AE973" i="1" s="1"/>
  <c r="AF973" i="1" s="1" a="1"/>
  <c r="AF973" i="1" s="1"/>
  <c r="AG973" i="1" s="1" a="1"/>
  <c r="AG973" i="1" s="1"/>
  <c r="AH973" i="1" s="1" a="1"/>
  <c r="AH973" i="1" s="1"/>
  <c r="AI973" i="1" s="1" a="1"/>
  <c r="AI973" i="1" s="1"/>
  <c r="AJ973" i="1" s="1" a="1"/>
  <c r="AJ973" i="1" s="1"/>
  <c r="AK973" i="1" s="1" a="1"/>
  <c r="AK973" i="1" s="1"/>
  <c r="AL973" i="1" s="1" a="1"/>
  <c r="AL973" i="1" s="1"/>
  <c r="AM973" i="1" s="1" a="1"/>
  <c r="AM973" i="1" s="1"/>
  <c r="AN973" i="1" s="1" a="1"/>
  <c r="AN973" i="1" s="1"/>
  <c r="AO973" i="1" s="1" a="1"/>
  <c r="AO973" i="1" s="1"/>
  <c r="AP973" i="1" s="1" a="1"/>
  <c r="AP973" i="1" s="1"/>
  <c r="AQ973" i="1" s="1" a="1"/>
  <c r="AQ973" i="1" s="1"/>
  <c r="AR973" i="1" s="1" a="1"/>
  <c r="AR973" i="1" s="1"/>
  <c r="AS973" i="1" s="1" a="1"/>
  <c r="AS973" i="1" s="1"/>
  <c r="AT973" i="1" s="1" a="1"/>
  <c r="AT973" i="1" s="1"/>
  <c r="AU973" i="1" s="1" a="1"/>
  <c r="AU973" i="1" s="1"/>
  <c r="AV973" i="1" s="1" a="1"/>
  <c r="AV973" i="1" s="1"/>
  <c r="AW973" i="1" s="1" a="1"/>
  <c r="AW973" i="1" s="1"/>
  <c r="AX973" i="1" s="1" a="1"/>
  <c r="AX973" i="1" s="1"/>
  <c r="AY973" i="1" s="1" a="1"/>
  <c r="AY973" i="1" s="1"/>
  <c r="AZ973" i="1" s="1" a="1"/>
  <c r="AZ973" i="1" s="1"/>
  <c r="BA973" i="1" s="1" a="1"/>
  <c r="BA973" i="1" s="1"/>
  <c r="BB973" i="1" s="1" a="1"/>
  <c r="BB973" i="1" s="1"/>
  <c r="BC973" i="1" s="1" a="1"/>
  <c r="BC973" i="1" s="1"/>
  <c r="BD973" i="1" s="1" a="1"/>
  <c r="BD973" i="1" s="1"/>
  <c r="BE973" i="1" s="1" a="1"/>
  <c r="BE973" i="1" s="1"/>
  <c r="BF973" i="1" s="1" a="1"/>
  <c r="BF973" i="1" s="1"/>
  <c r="BG973" i="1" s="1" a="1"/>
  <c r="BG973" i="1" s="1"/>
  <c r="BH973" i="1" s="1" a="1"/>
  <c r="BH973" i="1" s="1"/>
  <c r="BI973" i="1" s="1" a="1"/>
  <c r="BI973" i="1" s="1"/>
  <c r="BJ973" i="1" s="1" a="1"/>
  <c r="BJ973" i="1" s="1"/>
  <c r="BK973" i="1" s="1" a="1"/>
  <c r="BK973" i="1" s="1"/>
  <c r="BL973" i="1" s="1" a="1"/>
  <c r="BL973" i="1" s="1"/>
  <c r="BM973" i="1" s="1" a="1"/>
  <c r="BM973" i="1" s="1"/>
  <c r="BN973" i="1" s="1" a="1"/>
  <c r="BN973" i="1" s="1"/>
  <c r="BO973" i="1" s="1" a="1"/>
  <c r="BO973" i="1" s="1"/>
  <c r="BP973" i="1" s="1" a="1"/>
  <c r="BP973" i="1" s="1"/>
  <c r="BQ973" i="1" s="1" a="1"/>
  <c r="BQ973" i="1" s="1"/>
  <c r="BR973" i="1" s="1" a="1"/>
  <c r="BR973" i="1" s="1"/>
  <c r="BS973" i="1" s="1" a="1"/>
  <c r="BS973" i="1" s="1"/>
  <c r="BT973" i="1" s="1" a="1"/>
  <c r="BT973" i="1" s="1"/>
  <c r="BU973" i="1" s="1" a="1"/>
  <c r="BU973" i="1" s="1"/>
  <c r="BV973" i="1" s="1" a="1"/>
  <c r="BV973" i="1" s="1"/>
  <c r="BW973" i="1" s="1" a="1"/>
  <c r="BW973" i="1" s="1"/>
  <c r="BX973" i="1" s="1" a="1"/>
  <c r="BX973" i="1" s="1"/>
  <c r="BY973" i="1" s="1" a="1"/>
  <c r="BY973" i="1" s="1"/>
  <c r="BZ973" i="1" s="1" a="1"/>
  <c r="BZ973" i="1" s="1"/>
  <c r="CA973" i="1" s="1" a="1"/>
  <c r="CA973" i="1" s="1"/>
  <c r="CB973" i="1" s="1" a="1"/>
  <c r="CB973" i="1" s="1"/>
  <c r="CC973" i="1" s="1" a="1"/>
  <c r="CC973" i="1" s="1"/>
  <c r="CD973" i="1" s="1" a="1"/>
  <c r="CD973" i="1" s="1"/>
  <c r="CE973" i="1" s="1" a="1"/>
  <c r="CE973" i="1" s="1"/>
  <c r="CF973" i="1" s="1" a="1"/>
  <c r="CF973" i="1" s="1"/>
  <c r="CG973" i="1" s="1" a="1"/>
  <c r="CG973" i="1" s="1"/>
  <c r="CH973" i="1" s="1" a="1"/>
  <c r="CH973" i="1" s="1"/>
  <c r="CI973" i="1" s="1" a="1"/>
  <c r="CI973" i="1" s="1"/>
  <c r="CJ973" i="1" s="1" a="1"/>
  <c r="CJ973" i="1" s="1"/>
  <c r="CK973" i="1" s="1" a="1"/>
  <c r="CK973" i="1" s="1"/>
  <c r="CL973" i="1" s="1" a="1"/>
  <c r="CL973" i="1" s="1"/>
  <c r="CM973" i="1" s="1" a="1"/>
  <c r="CM973" i="1" s="1"/>
  <c r="CN973" i="1" s="1" a="1"/>
  <c r="CN973" i="1" s="1"/>
  <c r="CO973" i="1" s="1" a="1"/>
  <c r="CO973" i="1" s="1"/>
  <c r="CP973" i="1" s="1" a="1"/>
  <c r="CP973" i="1" s="1"/>
  <c r="CQ973" i="1" s="1" a="1"/>
  <c r="CQ973" i="1" s="1"/>
  <c r="CR973" i="1" s="1" a="1"/>
  <c r="CR973" i="1" s="1"/>
  <c r="CS973" i="1" s="1" a="1"/>
  <c r="CS973" i="1" s="1"/>
  <c r="CT973" i="1" s="1" a="1"/>
  <c r="CT973" i="1" s="1"/>
  <c r="CU973" i="1" s="1" a="1"/>
  <c r="CU973" i="1" s="1"/>
  <c r="CV973" i="1" s="1" a="1"/>
  <c r="CV973" i="1" s="1"/>
  <c r="CW973" i="1" s="1" a="1"/>
  <c r="CW973" i="1" s="1"/>
  <c r="CX973" i="1" s="1" a="1"/>
  <c r="CX973" i="1" s="1"/>
  <c r="CY973" i="1" s="1" a="1"/>
  <c r="CY973" i="1" s="1"/>
  <c r="CZ973" i="1" s="1" a="1"/>
  <c r="CZ973" i="1" s="1"/>
  <c r="DA973" i="1" s="1" a="1"/>
  <c r="DA973" i="1" s="1"/>
  <c r="DB973" i="1" s="1" a="1"/>
  <c r="DB973" i="1" s="1"/>
  <c r="DC973" i="1" s="1" a="1"/>
  <c r="DC973" i="1" s="1"/>
  <c r="I958" i="1" a="1"/>
  <c r="I958" i="1" s="1"/>
  <c r="J958" i="1" s="1" a="1"/>
  <c r="J958" i="1" s="1"/>
  <c r="K958" i="1" s="1" a="1"/>
  <c r="K958" i="1" s="1"/>
  <c r="L958" i="1" s="1" a="1"/>
  <c r="L958" i="1" s="1"/>
  <c r="M958" i="1" s="1" a="1"/>
  <c r="M958" i="1" s="1"/>
  <c r="N958" i="1" s="1" a="1"/>
  <c r="N958" i="1" s="1"/>
  <c r="O958" i="1" s="1" a="1"/>
  <c r="O958" i="1" s="1"/>
  <c r="P958" i="1" s="1" a="1"/>
  <c r="P958" i="1" s="1"/>
  <c r="Q958" i="1" s="1" a="1"/>
  <c r="Q958" i="1" s="1"/>
  <c r="R958" i="1" s="1" a="1"/>
  <c r="R958" i="1" s="1"/>
  <c r="S958" i="1" s="1" a="1"/>
  <c r="S958" i="1" s="1"/>
  <c r="T958" i="1" s="1" a="1"/>
  <c r="T958" i="1" s="1"/>
  <c r="U958" i="1" s="1" a="1"/>
  <c r="U958" i="1" s="1"/>
  <c r="V958" i="1" s="1" a="1"/>
  <c r="V958" i="1" s="1"/>
  <c r="W958" i="1" s="1" a="1"/>
  <c r="W958" i="1" s="1"/>
  <c r="X958" i="1" s="1" a="1"/>
  <c r="X958" i="1" s="1"/>
  <c r="Y958" i="1" s="1" a="1"/>
  <c r="Y958" i="1" s="1"/>
  <c r="Z958" i="1" s="1" a="1"/>
  <c r="Z958" i="1" s="1"/>
  <c r="AA958" i="1" s="1" a="1"/>
  <c r="AA958" i="1" s="1"/>
  <c r="AB958" i="1" s="1" a="1"/>
  <c r="AB958" i="1" s="1"/>
  <c r="AC958" i="1" s="1" a="1"/>
  <c r="AC958" i="1" s="1"/>
  <c r="AD958" i="1" s="1" a="1"/>
  <c r="AD958" i="1" s="1"/>
  <c r="AE958" i="1" s="1" a="1"/>
  <c r="AE958" i="1" s="1"/>
  <c r="AF958" i="1" s="1" a="1"/>
  <c r="AF958" i="1" s="1"/>
  <c r="AG958" i="1" s="1" a="1"/>
  <c r="AG958" i="1" s="1"/>
  <c r="AH958" i="1" s="1" a="1"/>
  <c r="AH958" i="1" s="1"/>
  <c r="AI958" i="1" s="1" a="1"/>
  <c r="AI958" i="1" s="1"/>
  <c r="AJ958" i="1" s="1" a="1"/>
  <c r="AJ958" i="1" s="1"/>
  <c r="AK958" i="1" s="1" a="1"/>
  <c r="AK958" i="1" s="1"/>
  <c r="AL958" i="1" s="1" a="1"/>
  <c r="AL958" i="1" s="1"/>
  <c r="AM958" i="1" s="1" a="1"/>
  <c r="AM958" i="1" s="1"/>
  <c r="AN958" i="1" s="1" a="1"/>
  <c r="AN958" i="1" s="1"/>
  <c r="AO958" i="1" s="1" a="1"/>
  <c r="AO958" i="1" s="1"/>
  <c r="AP958" i="1" s="1" a="1"/>
  <c r="AP958" i="1" s="1"/>
  <c r="AQ958" i="1" s="1" a="1"/>
  <c r="AQ958" i="1" s="1"/>
  <c r="AR958" i="1" s="1" a="1"/>
  <c r="AR958" i="1" s="1"/>
  <c r="AS958" i="1" s="1" a="1"/>
  <c r="AS958" i="1" s="1"/>
  <c r="AT958" i="1" s="1" a="1"/>
  <c r="AT958" i="1" s="1"/>
  <c r="AU958" i="1" s="1" a="1"/>
  <c r="AU958" i="1" s="1"/>
  <c r="AV958" i="1" s="1" a="1"/>
  <c r="AV958" i="1" s="1"/>
  <c r="AW958" i="1" s="1" a="1"/>
  <c r="AW958" i="1" s="1"/>
  <c r="AX958" i="1" s="1" a="1"/>
  <c r="AX958" i="1" s="1"/>
  <c r="AY958" i="1" s="1" a="1"/>
  <c r="AY958" i="1" s="1"/>
  <c r="AZ958" i="1" s="1" a="1"/>
  <c r="AZ958" i="1" s="1"/>
  <c r="BA958" i="1" s="1" a="1"/>
  <c r="BA958" i="1" s="1"/>
  <c r="BB958" i="1" s="1" a="1"/>
  <c r="BB958" i="1" s="1"/>
  <c r="BC958" i="1" s="1" a="1"/>
  <c r="BC958" i="1" s="1"/>
  <c r="BD958" i="1" s="1" a="1"/>
  <c r="BD958" i="1" s="1"/>
  <c r="BE958" i="1" s="1" a="1"/>
  <c r="BE958" i="1" s="1"/>
  <c r="BF958" i="1" s="1" a="1"/>
  <c r="BF958" i="1" s="1"/>
  <c r="BG958" i="1" s="1" a="1"/>
  <c r="BG958" i="1" s="1"/>
  <c r="BH958" i="1" s="1" a="1"/>
  <c r="BH958" i="1" s="1"/>
  <c r="BI958" i="1" s="1" a="1"/>
  <c r="BI958" i="1" s="1"/>
  <c r="BJ958" i="1" s="1" a="1"/>
  <c r="BJ958" i="1" s="1"/>
  <c r="BK958" i="1" s="1" a="1"/>
  <c r="BK958" i="1" s="1"/>
  <c r="BL958" i="1" s="1" a="1"/>
  <c r="BL958" i="1" s="1"/>
  <c r="BM958" i="1" s="1" a="1"/>
  <c r="BM958" i="1" s="1"/>
  <c r="BN958" i="1" s="1" a="1"/>
  <c r="BN958" i="1" s="1"/>
  <c r="BO958" i="1" s="1" a="1"/>
  <c r="BO958" i="1" s="1"/>
  <c r="BP958" i="1" s="1" a="1"/>
  <c r="BP958" i="1" s="1"/>
  <c r="BQ958" i="1" s="1" a="1"/>
  <c r="BQ958" i="1" s="1"/>
  <c r="BR958" i="1" s="1" a="1"/>
  <c r="BR958" i="1" s="1"/>
  <c r="BS958" i="1" s="1" a="1"/>
  <c r="BS958" i="1" s="1"/>
  <c r="BT958" i="1" s="1" a="1"/>
  <c r="BT958" i="1" s="1"/>
  <c r="BU958" i="1" s="1" a="1"/>
  <c r="BU958" i="1" s="1"/>
  <c r="BV958" i="1" s="1" a="1"/>
  <c r="BV958" i="1" s="1"/>
  <c r="BW958" i="1" s="1" a="1"/>
  <c r="BW958" i="1" s="1"/>
  <c r="BX958" i="1" s="1" a="1"/>
  <c r="BX958" i="1" s="1"/>
  <c r="BY958" i="1" s="1" a="1"/>
  <c r="BY958" i="1" s="1"/>
  <c r="BZ958" i="1" s="1" a="1"/>
  <c r="BZ958" i="1" s="1"/>
  <c r="CA958" i="1" s="1" a="1"/>
  <c r="CA958" i="1" s="1"/>
  <c r="CB958" i="1" s="1" a="1"/>
  <c r="CB958" i="1" s="1"/>
  <c r="CC958" i="1" s="1" a="1"/>
  <c r="CC958" i="1" s="1"/>
  <c r="CD958" i="1" s="1" a="1"/>
  <c r="CD958" i="1" s="1"/>
  <c r="CE958" i="1" s="1" a="1"/>
  <c r="CE958" i="1" s="1"/>
  <c r="CF958" i="1" s="1" a="1"/>
  <c r="CF958" i="1" s="1"/>
  <c r="CG958" i="1" s="1" a="1"/>
  <c r="CG958" i="1" s="1"/>
  <c r="CH958" i="1" s="1" a="1"/>
  <c r="CH958" i="1" s="1"/>
  <c r="CI958" i="1" s="1" a="1"/>
  <c r="CI958" i="1" s="1"/>
  <c r="CJ958" i="1" s="1" a="1"/>
  <c r="CJ958" i="1" s="1"/>
  <c r="CK958" i="1" s="1" a="1"/>
  <c r="CK958" i="1" s="1"/>
  <c r="CL958" i="1" s="1" a="1"/>
  <c r="CL958" i="1" s="1"/>
  <c r="CM958" i="1" s="1" a="1"/>
  <c r="CM958" i="1" s="1"/>
  <c r="CN958" i="1" s="1" a="1"/>
  <c r="CN958" i="1" s="1"/>
  <c r="CO958" i="1" s="1" a="1"/>
  <c r="CO958" i="1" s="1"/>
  <c r="CP958" i="1" s="1" a="1"/>
  <c r="CP958" i="1" s="1"/>
  <c r="CQ958" i="1" s="1" a="1"/>
  <c r="CQ958" i="1" s="1"/>
  <c r="CR958" i="1" s="1" a="1"/>
  <c r="CR958" i="1" s="1"/>
  <c r="CS958" i="1" s="1" a="1"/>
  <c r="CS958" i="1" s="1"/>
  <c r="CT958" i="1" s="1" a="1"/>
  <c r="CT958" i="1" s="1"/>
  <c r="CU958" i="1" s="1" a="1"/>
  <c r="CU958" i="1" s="1"/>
  <c r="CV958" i="1" s="1" a="1"/>
  <c r="CV958" i="1" s="1"/>
  <c r="CW958" i="1" s="1" a="1"/>
  <c r="CW958" i="1" s="1"/>
  <c r="CX958" i="1" s="1" a="1"/>
  <c r="CX958" i="1" s="1"/>
  <c r="CY958" i="1" s="1" a="1"/>
  <c r="CY958" i="1" s="1"/>
  <c r="CZ958" i="1" s="1" a="1"/>
  <c r="CZ958" i="1" s="1"/>
  <c r="DA958" i="1" s="1" a="1"/>
  <c r="DA958" i="1" s="1"/>
  <c r="DB958" i="1" s="1" a="1"/>
  <c r="DB958" i="1" s="1"/>
  <c r="DC958" i="1" s="1" a="1"/>
  <c r="DC958" i="1" s="1"/>
  <c r="E948" i="1" a="1"/>
  <c r="E948" i="1" s="1"/>
  <c r="I968" i="1" a="1"/>
  <c r="I968" i="1" s="1"/>
  <c r="J968" i="1" s="1" a="1"/>
  <c r="J968" i="1" s="1"/>
  <c r="K968" i="1" s="1" a="1"/>
  <c r="K968" i="1" s="1"/>
  <c r="L968" i="1" s="1" a="1"/>
  <c r="L968" i="1" s="1"/>
  <c r="M968" i="1" s="1" a="1"/>
  <c r="M968" i="1" s="1"/>
  <c r="N968" i="1" s="1" a="1"/>
  <c r="N968" i="1" s="1"/>
  <c r="O968" i="1" s="1" a="1"/>
  <c r="O968" i="1" s="1"/>
  <c r="P968" i="1" s="1" a="1"/>
  <c r="P968" i="1" s="1"/>
  <c r="Q968" i="1" s="1" a="1"/>
  <c r="Q968" i="1" s="1"/>
  <c r="R968" i="1" s="1" a="1"/>
  <c r="R968" i="1" s="1"/>
  <c r="S968" i="1" s="1" a="1"/>
  <c r="S968" i="1" s="1"/>
  <c r="T968" i="1" s="1" a="1"/>
  <c r="T968" i="1" s="1"/>
  <c r="U968" i="1" s="1" a="1"/>
  <c r="U968" i="1" s="1"/>
  <c r="V968" i="1" s="1" a="1"/>
  <c r="V968" i="1" s="1"/>
  <c r="W968" i="1" s="1" a="1"/>
  <c r="W968" i="1" s="1"/>
  <c r="X968" i="1" s="1" a="1"/>
  <c r="X968" i="1" s="1"/>
  <c r="Y968" i="1" s="1" a="1"/>
  <c r="Y968" i="1" s="1"/>
  <c r="Z968" i="1" s="1" a="1"/>
  <c r="Z968" i="1" s="1"/>
  <c r="AA968" i="1" s="1" a="1"/>
  <c r="AA968" i="1" s="1"/>
  <c r="AB968" i="1" s="1" a="1"/>
  <c r="AB968" i="1" s="1"/>
  <c r="AC968" i="1" s="1" a="1"/>
  <c r="AC968" i="1" s="1"/>
  <c r="AD968" i="1" s="1" a="1"/>
  <c r="AD968" i="1" s="1"/>
  <c r="AE968" i="1" s="1" a="1"/>
  <c r="AE968" i="1" s="1"/>
  <c r="AF968" i="1" s="1" a="1"/>
  <c r="AF968" i="1" s="1"/>
  <c r="AG968" i="1" s="1" a="1"/>
  <c r="AG968" i="1" s="1"/>
  <c r="AH968" i="1" s="1" a="1"/>
  <c r="AH968" i="1" s="1"/>
  <c r="AI968" i="1" s="1" a="1"/>
  <c r="AI968" i="1" s="1"/>
  <c r="AJ968" i="1" s="1" a="1"/>
  <c r="AJ968" i="1" s="1"/>
  <c r="AK968" i="1" s="1" a="1"/>
  <c r="AK968" i="1" s="1"/>
  <c r="AL968" i="1" s="1" a="1"/>
  <c r="AL968" i="1" s="1"/>
  <c r="AM968" i="1" s="1" a="1"/>
  <c r="AM968" i="1" s="1"/>
  <c r="AN968" i="1" s="1" a="1"/>
  <c r="AN968" i="1" s="1"/>
  <c r="AO968" i="1" s="1" a="1"/>
  <c r="AO968" i="1" s="1"/>
  <c r="AP968" i="1" s="1" a="1"/>
  <c r="AP968" i="1" s="1"/>
  <c r="AQ968" i="1" s="1" a="1"/>
  <c r="AQ968" i="1" s="1"/>
  <c r="AR968" i="1" s="1" a="1"/>
  <c r="AR968" i="1" s="1"/>
  <c r="AS968" i="1" s="1" a="1"/>
  <c r="AS968" i="1" s="1"/>
  <c r="AT968" i="1" s="1" a="1"/>
  <c r="AT968" i="1" s="1"/>
  <c r="AU968" i="1" s="1" a="1"/>
  <c r="AU968" i="1" s="1"/>
  <c r="AV968" i="1" s="1" a="1"/>
  <c r="AV968" i="1" s="1"/>
  <c r="AW968" i="1" s="1" a="1"/>
  <c r="AW968" i="1" s="1"/>
  <c r="AX968" i="1" s="1" a="1"/>
  <c r="AX968" i="1" s="1"/>
  <c r="AY968" i="1" s="1" a="1"/>
  <c r="AY968" i="1" s="1"/>
  <c r="AZ968" i="1" s="1" a="1"/>
  <c r="AZ968" i="1" s="1"/>
  <c r="BA968" i="1" s="1" a="1"/>
  <c r="BA968" i="1" s="1"/>
  <c r="BB968" i="1" s="1" a="1"/>
  <c r="BB968" i="1" s="1"/>
  <c r="BC968" i="1" s="1" a="1"/>
  <c r="BC968" i="1" s="1"/>
  <c r="BD968" i="1" s="1" a="1"/>
  <c r="BD968" i="1" s="1"/>
  <c r="BE968" i="1" s="1" a="1"/>
  <c r="BE968" i="1" s="1"/>
  <c r="BF968" i="1" s="1" a="1"/>
  <c r="BF968" i="1" s="1"/>
  <c r="BG968" i="1" s="1" a="1"/>
  <c r="BG968" i="1" s="1"/>
  <c r="BH968" i="1" s="1" a="1"/>
  <c r="BH968" i="1" s="1"/>
  <c r="BI968" i="1" s="1" a="1"/>
  <c r="BI968" i="1" s="1"/>
  <c r="BJ968" i="1" s="1" a="1"/>
  <c r="BJ968" i="1" s="1"/>
  <c r="BK968" i="1" s="1" a="1"/>
  <c r="BK968" i="1" s="1"/>
  <c r="BL968" i="1" s="1" a="1"/>
  <c r="BL968" i="1" s="1"/>
  <c r="BM968" i="1" s="1" a="1"/>
  <c r="BM968" i="1" s="1"/>
  <c r="BN968" i="1" s="1" a="1"/>
  <c r="BN968" i="1" s="1"/>
  <c r="BO968" i="1" s="1" a="1"/>
  <c r="BO968" i="1" s="1"/>
  <c r="BP968" i="1" s="1" a="1"/>
  <c r="BP968" i="1" s="1"/>
  <c r="BQ968" i="1" s="1" a="1"/>
  <c r="BQ968" i="1" s="1"/>
  <c r="BR968" i="1" s="1" a="1"/>
  <c r="BR968" i="1" s="1"/>
  <c r="BS968" i="1" s="1" a="1"/>
  <c r="BS968" i="1" s="1"/>
  <c r="BT968" i="1" s="1" a="1"/>
  <c r="BT968" i="1" s="1"/>
  <c r="BU968" i="1" s="1" a="1"/>
  <c r="BU968" i="1" s="1"/>
  <c r="BV968" i="1" s="1" a="1"/>
  <c r="BV968" i="1" s="1"/>
  <c r="BW968" i="1" s="1" a="1"/>
  <c r="BW968" i="1" s="1"/>
  <c r="BX968" i="1" s="1" a="1"/>
  <c r="BX968" i="1" s="1"/>
  <c r="BY968" i="1" s="1" a="1"/>
  <c r="BY968" i="1" s="1"/>
  <c r="BZ968" i="1" s="1" a="1"/>
  <c r="BZ968" i="1" s="1"/>
  <c r="CA968" i="1" s="1" a="1"/>
  <c r="CA968" i="1" s="1"/>
  <c r="CB968" i="1" s="1" a="1"/>
  <c r="CB968" i="1" s="1"/>
  <c r="CC968" i="1" s="1" a="1"/>
  <c r="CC968" i="1" s="1"/>
  <c r="CD968" i="1" s="1" a="1"/>
  <c r="CD968" i="1" s="1"/>
  <c r="CE968" i="1" s="1" a="1"/>
  <c r="CE968" i="1" s="1"/>
  <c r="CF968" i="1" s="1" a="1"/>
  <c r="CF968" i="1" s="1"/>
  <c r="CG968" i="1" s="1" a="1"/>
  <c r="CG968" i="1" s="1"/>
  <c r="CH968" i="1" s="1" a="1"/>
  <c r="CH968" i="1" s="1"/>
  <c r="CI968" i="1" s="1" a="1"/>
  <c r="CI968" i="1" s="1"/>
  <c r="CJ968" i="1" s="1" a="1"/>
  <c r="CJ968" i="1" s="1"/>
  <c r="CK968" i="1" s="1" a="1"/>
  <c r="CK968" i="1" s="1"/>
  <c r="CL968" i="1" s="1" a="1"/>
  <c r="CL968" i="1" s="1"/>
  <c r="CM968" i="1" s="1" a="1"/>
  <c r="CM968" i="1" s="1"/>
  <c r="CN968" i="1" s="1" a="1"/>
  <c r="CN968" i="1" s="1"/>
  <c r="CO968" i="1" s="1" a="1"/>
  <c r="CO968" i="1" s="1"/>
  <c r="CP968" i="1" s="1" a="1"/>
  <c r="CP968" i="1" s="1"/>
  <c r="CQ968" i="1" s="1" a="1"/>
  <c r="CQ968" i="1" s="1"/>
  <c r="CR968" i="1" s="1" a="1"/>
  <c r="CR968" i="1" s="1"/>
  <c r="CS968" i="1" s="1" a="1"/>
  <c r="CS968" i="1" s="1"/>
  <c r="CT968" i="1" s="1" a="1"/>
  <c r="CT968" i="1" s="1"/>
  <c r="CU968" i="1" s="1" a="1"/>
  <c r="CU968" i="1" s="1"/>
  <c r="CV968" i="1" s="1" a="1"/>
  <c r="CV968" i="1" s="1"/>
  <c r="CW968" i="1" s="1" a="1"/>
  <c r="CW968" i="1" s="1"/>
  <c r="CX968" i="1" s="1" a="1"/>
  <c r="CX968" i="1" s="1"/>
  <c r="CY968" i="1" s="1" a="1"/>
  <c r="CY968" i="1" s="1"/>
  <c r="CZ968" i="1" s="1" a="1"/>
  <c r="CZ968" i="1" s="1"/>
  <c r="DA968" i="1" s="1" a="1"/>
  <c r="DA968" i="1" s="1"/>
  <c r="DB968" i="1" s="1" a="1"/>
  <c r="DB968" i="1" s="1"/>
  <c r="DC968" i="1" s="1" a="1"/>
  <c r="DC968" i="1" s="1"/>
  <c r="I970" i="1" a="1"/>
  <c r="I970" i="1" s="1"/>
  <c r="J970" i="1" s="1" a="1"/>
  <c r="J970" i="1" s="1"/>
  <c r="K970" i="1" s="1" a="1"/>
  <c r="K970" i="1" s="1"/>
  <c r="L970" i="1" s="1" a="1"/>
  <c r="L970" i="1" s="1"/>
  <c r="M970" i="1" s="1" a="1"/>
  <c r="M970" i="1" s="1"/>
  <c r="N970" i="1" s="1" a="1"/>
  <c r="N970" i="1" s="1"/>
  <c r="O970" i="1" s="1" a="1"/>
  <c r="O970" i="1" s="1"/>
  <c r="P970" i="1" s="1" a="1"/>
  <c r="P970" i="1" s="1"/>
  <c r="Q970" i="1" s="1" a="1"/>
  <c r="Q970" i="1" s="1"/>
  <c r="R970" i="1" s="1" a="1"/>
  <c r="R970" i="1" s="1"/>
  <c r="S970" i="1" s="1" a="1"/>
  <c r="S970" i="1" s="1"/>
  <c r="T970" i="1" s="1" a="1"/>
  <c r="T970" i="1" s="1"/>
  <c r="U970" i="1" s="1" a="1"/>
  <c r="U970" i="1" s="1"/>
  <c r="V970" i="1" s="1" a="1"/>
  <c r="V970" i="1" s="1"/>
  <c r="W970" i="1" s="1" a="1"/>
  <c r="W970" i="1" s="1"/>
  <c r="X970" i="1" s="1" a="1"/>
  <c r="X970" i="1" s="1"/>
  <c r="Y970" i="1" s="1" a="1"/>
  <c r="Y970" i="1" s="1"/>
  <c r="Z970" i="1" s="1" a="1"/>
  <c r="Z970" i="1" s="1"/>
  <c r="AA970" i="1" s="1" a="1"/>
  <c r="AA970" i="1" s="1"/>
  <c r="AB970" i="1" s="1" a="1"/>
  <c r="AB970" i="1" s="1"/>
  <c r="AC970" i="1" s="1" a="1"/>
  <c r="AC970" i="1" s="1"/>
  <c r="AD970" i="1" s="1" a="1"/>
  <c r="AD970" i="1" s="1"/>
  <c r="AE970" i="1" s="1" a="1"/>
  <c r="AE970" i="1" s="1"/>
  <c r="AF970" i="1" s="1" a="1"/>
  <c r="AF970" i="1" s="1"/>
  <c r="AG970" i="1" s="1" a="1"/>
  <c r="AG970" i="1" s="1"/>
  <c r="AH970" i="1" s="1" a="1"/>
  <c r="AH970" i="1" s="1"/>
  <c r="AI970" i="1" s="1" a="1"/>
  <c r="AI970" i="1" s="1"/>
  <c r="AJ970" i="1" s="1" a="1"/>
  <c r="AJ970" i="1" s="1"/>
  <c r="AK970" i="1" s="1" a="1"/>
  <c r="AK970" i="1" s="1"/>
  <c r="AL970" i="1" s="1" a="1"/>
  <c r="AL970" i="1" s="1"/>
  <c r="AM970" i="1" s="1" a="1"/>
  <c r="AM970" i="1" s="1"/>
  <c r="AN970" i="1" s="1" a="1"/>
  <c r="AN970" i="1" s="1"/>
  <c r="AO970" i="1" s="1" a="1"/>
  <c r="AO970" i="1" s="1"/>
  <c r="AP970" i="1" s="1" a="1"/>
  <c r="AP970" i="1" s="1"/>
  <c r="AQ970" i="1" s="1" a="1"/>
  <c r="AQ970" i="1" s="1"/>
  <c r="AR970" i="1" s="1" a="1"/>
  <c r="AR970" i="1" s="1"/>
  <c r="AS970" i="1" s="1" a="1"/>
  <c r="AS970" i="1" s="1"/>
  <c r="AT970" i="1" s="1" a="1"/>
  <c r="AT970" i="1" s="1"/>
  <c r="AU970" i="1" s="1" a="1"/>
  <c r="AU970" i="1" s="1"/>
  <c r="AV970" i="1" s="1" a="1"/>
  <c r="AV970" i="1" s="1"/>
  <c r="AW970" i="1" s="1" a="1"/>
  <c r="AW970" i="1" s="1"/>
  <c r="AX970" i="1" s="1" a="1"/>
  <c r="AX970" i="1" s="1"/>
  <c r="AY970" i="1" s="1" a="1"/>
  <c r="AY970" i="1" s="1"/>
  <c r="AZ970" i="1" s="1" a="1"/>
  <c r="AZ970" i="1" s="1"/>
  <c r="BA970" i="1" s="1" a="1"/>
  <c r="BA970" i="1" s="1"/>
  <c r="BB970" i="1" s="1" a="1"/>
  <c r="BB970" i="1" s="1"/>
  <c r="BC970" i="1" s="1" a="1"/>
  <c r="BC970" i="1" s="1"/>
  <c r="BD970" i="1" s="1" a="1"/>
  <c r="BD970" i="1" s="1"/>
  <c r="BE970" i="1" s="1" a="1"/>
  <c r="BE970" i="1" s="1"/>
  <c r="BF970" i="1" s="1" a="1"/>
  <c r="BF970" i="1" s="1"/>
  <c r="BG970" i="1" s="1" a="1"/>
  <c r="BG970" i="1" s="1"/>
  <c r="BH970" i="1" s="1" a="1"/>
  <c r="BH970" i="1" s="1"/>
  <c r="BI970" i="1" s="1" a="1"/>
  <c r="BI970" i="1" s="1"/>
  <c r="BJ970" i="1" s="1" a="1"/>
  <c r="BJ970" i="1" s="1"/>
  <c r="BK970" i="1" s="1" a="1"/>
  <c r="BK970" i="1" s="1"/>
  <c r="BL970" i="1" s="1" a="1"/>
  <c r="BL970" i="1" s="1"/>
  <c r="BM970" i="1" s="1" a="1"/>
  <c r="BM970" i="1" s="1"/>
  <c r="BN970" i="1" s="1" a="1"/>
  <c r="BN970" i="1" s="1"/>
  <c r="BO970" i="1" s="1" a="1"/>
  <c r="BO970" i="1" s="1"/>
  <c r="BP970" i="1" s="1" a="1"/>
  <c r="BP970" i="1" s="1"/>
  <c r="BQ970" i="1" s="1" a="1"/>
  <c r="BQ970" i="1" s="1"/>
  <c r="BR970" i="1" s="1" a="1"/>
  <c r="BR970" i="1" s="1"/>
  <c r="BS970" i="1" s="1" a="1"/>
  <c r="BS970" i="1" s="1"/>
  <c r="BT970" i="1" s="1" a="1"/>
  <c r="BT970" i="1" s="1"/>
  <c r="BU970" i="1" s="1" a="1"/>
  <c r="BU970" i="1" s="1"/>
  <c r="BV970" i="1" s="1" a="1"/>
  <c r="BV970" i="1" s="1"/>
  <c r="BW970" i="1" s="1" a="1"/>
  <c r="BW970" i="1" s="1"/>
  <c r="BX970" i="1" s="1" a="1"/>
  <c r="BX970" i="1" s="1"/>
  <c r="BY970" i="1" s="1" a="1"/>
  <c r="BY970" i="1" s="1"/>
  <c r="BZ970" i="1" s="1" a="1"/>
  <c r="BZ970" i="1" s="1"/>
  <c r="CA970" i="1" s="1" a="1"/>
  <c r="CA970" i="1" s="1"/>
  <c r="CB970" i="1" s="1" a="1"/>
  <c r="CB970" i="1" s="1"/>
  <c r="CC970" i="1" s="1" a="1"/>
  <c r="CC970" i="1" s="1"/>
  <c r="CD970" i="1" s="1" a="1"/>
  <c r="CD970" i="1" s="1"/>
  <c r="CE970" i="1" s="1" a="1"/>
  <c r="CE970" i="1" s="1"/>
  <c r="CF970" i="1" s="1" a="1"/>
  <c r="CF970" i="1" s="1"/>
  <c r="CG970" i="1" s="1" a="1"/>
  <c r="CG970" i="1" s="1"/>
  <c r="CH970" i="1" s="1" a="1"/>
  <c r="CH970" i="1" s="1"/>
  <c r="CI970" i="1" s="1" a="1"/>
  <c r="CI970" i="1" s="1"/>
  <c r="CJ970" i="1" s="1" a="1"/>
  <c r="CJ970" i="1" s="1"/>
  <c r="CK970" i="1" s="1" a="1"/>
  <c r="CK970" i="1" s="1"/>
  <c r="CL970" i="1" s="1" a="1"/>
  <c r="CL970" i="1" s="1"/>
  <c r="CM970" i="1" s="1" a="1"/>
  <c r="CM970" i="1" s="1"/>
  <c r="CN970" i="1" s="1" a="1"/>
  <c r="CN970" i="1" s="1"/>
  <c r="CO970" i="1" s="1" a="1"/>
  <c r="CO970" i="1" s="1"/>
  <c r="CP970" i="1" s="1" a="1"/>
  <c r="CP970" i="1" s="1"/>
  <c r="CQ970" i="1" s="1" a="1"/>
  <c r="CQ970" i="1" s="1"/>
  <c r="CR970" i="1" s="1" a="1"/>
  <c r="CR970" i="1" s="1"/>
  <c r="CS970" i="1" s="1" a="1"/>
  <c r="CS970" i="1" s="1"/>
  <c r="CT970" i="1" s="1" a="1"/>
  <c r="CT970" i="1" s="1"/>
  <c r="CU970" i="1" s="1" a="1"/>
  <c r="CU970" i="1" s="1"/>
  <c r="CV970" i="1" s="1" a="1"/>
  <c r="CV970" i="1" s="1"/>
  <c r="CW970" i="1" s="1" a="1"/>
  <c r="CW970" i="1" s="1"/>
  <c r="CX970" i="1" s="1" a="1"/>
  <c r="CX970" i="1" s="1"/>
  <c r="CY970" i="1" s="1" a="1"/>
  <c r="CY970" i="1" s="1"/>
  <c r="CZ970" i="1" s="1" a="1"/>
  <c r="CZ970" i="1" s="1"/>
  <c r="DA970" i="1" s="1" a="1"/>
  <c r="DA970" i="1" s="1"/>
  <c r="DB970" i="1" s="1" a="1"/>
  <c r="DB970" i="1" s="1"/>
  <c r="DC970" i="1" s="1" a="1"/>
  <c r="DC970" i="1" s="1"/>
  <c r="E939" i="1" a="1"/>
  <c r="E939" i="1" s="1"/>
  <c r="I944" i="1" a="1"/>
  <c r="I944" i="1" s="1"/>
  <c r="J944" i="1" s="1" a="1"/>
  <c r="J944" i="1" s="1"/>
  <c r="K944" i="1" s="1" a="1"/>
  <c r="K944" i="1" s="1"/>
  <c r="L944" i="1" s="1" a="1"/>
  <c r="L944" i="1" s="1"/>
  <c r="M944" i="1" s="1" a="1"/>
  <c r="M944" i="1" s="1"/>
  <c r="N944" i="1" s="1" a="1"/>
  <c r="N944" i="1" s="1"/>
  <c r="O944" i="1" s="1" a="1"/>
  <c r="O944" i="1" s="1"/>
  <c r="P944" i="1" s="1" a="1"/>
  <c r="P944" i="1" s="1"/>
  <c r="Q944" i="1" s="1" a="1"/>
  <c r="Q944" i="1" s="1"/>
  <c r="R944" i="1" s="1" a="1"/>
  <c r="R944" i="1" s="1"/>
  <c r="S944" i="1" s="1" a="1"/>
  <c r="S944" i="1" s="1"/>
  <c r="T944" i="1" s="1" a="1"/>
  <c r="T944" i="1" s="1"/>
  <c r="U944" i="1" s="1" a="1"/>
  <c r="U944" i="1" s="1"/>
  <c r="V944" i="1" s="1" a="1"/>
  <c r="V944" i="1" s="1"/>
  <c r="W944" i="1" s="1" a="1"/>
  <c r="W944" i="1" s="1"/>
  <c r="X944" i="1" s="1" a="1"/>
  <c r="X944" i="1" s="1"/>
  <c r="Y944" i="1" s="1" a="1"/>
  <c r="Y944" i="1" s="1"/>
  <c r="Z944" i="1" s="1" a="1"/>
  <c r="Z944" i="1" s="1"/>
  <c r="AA944" i="1" s="1" a="1"/>
  <c r="AA944" i="1" s="1"/>
  <c r="AB944" i="1" s="1" a="1"/>
  <c r="AB944" i="1" s="1"/>
  <c r="AC944" i="1" s="1" a="1"/>
  <c r="AC944" i="1" s="1"/>
  <c r="AD944" i="1" s="1" a="1"/>
  <c r="AD944" i="1" s="1"/>
  <c r="AE944" i="1" s="1" a="1"/>
  <c r="AE944" i="1" s="1"/>
  <c r="AF944" i="1" s="1" a="1"/>
  <c r="AF944" i="1" s="1"/>
  <c r="AG944" i="1" s="1" a="1"/>
  <c r="AG944" i="1" s="1"/>
  <c r="AH944" i="1" s="1" a="1"/>
  <c r="AH944" i="1" s="1"/>
  <c r="AI944" i="1" s="1" a="1"/>
  <c r="AI944" i="1" s="1"/>
  <c r="AJ944" i="1" s="1" a="1"/>
  <c r="AJ944" i="1" s="1"/>
  <c r="AK944" i="1" s="1" a="1"/>
  <c r="AK944" i="1" s="1"/>
  <c r="AL944" i="1" s="1" a="1"/>
  <c r="AL944" i="1" s="1"/>
  <c r="AM944" i="1" s="1" a="1"/>
  <c r="AM944" i="1" s="1"/>
  <c r="AN944" i="1" s="1" a="1"/>
  <c r="AN944" i="1" s="1"/>
  <c r="AO944" i="1" s="1" a="1"/>
  <c r="AO944" i="1" s="1"/>
  <c r="AP944" i="1" s="1" a="1"/>
  <c r="AP944" i="1" s="1"/>
  <c r="AQ944" i="1" s="1" a="1"/>
  <c r="AQ944" i="1" s="1"/>
  <c r="AR944" i="1" s="1" a="1"/>
  <c r="AR944" i="1" s="1"/>
  <c r="AS944" i="1" s="1" a="1"/>
  <c r="AS944" i="1" s="1"/>
  <c r="AT944" i="1" s="1" a="1"/>
  <c r="AT944" i="1" s="1"/>
  <c r="AU944" i="1" s="1" a="1"/>
  <c r="AU944" i="1" s="1"/>
  <c r="AV944" i="1" s="1" a="1"/>
  <c r="AV944" i="1" s="1"/>
  <c r="AW944" i="1" s="1" a="1"/>
  <c r="AW944" i="1" s="1"/>
  <c r="AX944" i="1" s="1" a="1"/>
  <c r="AX944" i="1" s="1"/>
  <c r="AY944" i="1" s="1" a="1"/>
  <c r="AY944" i="1" s="1"/>
  <c r="AZ944" i="1" s="1" a="1"/>
  <c r="AZ944" i="1" s="1"/>
  <c r="BA944" i="1" s="1" a="1"/>
  <c r="BA944" i="1" s="1"/>
  <c r="BB944" i="1" s="1" a="1"/>
  <c r="BB944" i="1" s="1"/>
  <c r="BC944" i="1" s="1" a="1"/>
  <c r="BC944" i="1" s="1"/>
  <c r="BD944" i="1" s="1" a="1"/>
  <c r="BD944" i="1" s="1"/>
  <c r="BE944" i="1" s="1" a="1"/>
  <c r="BE944" i="1" s="1"/>
  <c r="BF944" i="1" s="1" a="1"/>
  <c r="BF944" i="1" s="1"/>
  <c r="BG944" i="1" s="1" a="1"/>
  <c r="BG944" i="1" s="1"/>
  <c r="BH944" i="1" s="1" a="1"/>
  <c r="BH944" i="1" s="1"/>
  <c r="BI944" i="1" s="1" a="1"/>
  <c r="BI944" i="1" s="1"/>
  <c r="BJ944" i="1" s="1" a="1"/>
  <c r="BJ944" i="1" s="1"/>
  <c r="BK944" i="1" s="1" a="1"/>
  <c r="BK944" i="1" s="1"/>
  <c r="BL944" i="1" s="1" a="1"/>
  <c r="BL944" i="1" s="1"/>
  <c r="BM944" i="1" s="1" a="1"/>
  <c r="BM944" i="1" s="1"/>
  <c r="BN944" i="1" s="1" a="1"/>
  <c r="BN944" i="1" s="1"/>
  <c r="BO944" i="1" s="1" a="1"/>
  <c r="BO944" i="1" s="1"/>
  <c r="BP944" i="1" s="1" a="1"/>
  <c r="BP944" i="1" s="1"/>
  <c r="BQ944" i="1" s="1" a="1"/>
  <c r="BQ944" i="1" s="1"/>
  <c r="BR944" i="1" s="1" a="1"/>
  <c r="BR944" i="1" s="1"/>
  <c r="BS944" i="1" s="1" a="1"/>
  <c r="BS944" i="1" s="1"/>
  <c r="BT944" i="1" s="1" a="1"/>
  <c r="BT944" i="1" s="1"/>
  <c r="BU944" i="1" s="1" a="1"/>
  <c r="BU944" i="1" s="1"/>
  <c r="BV944" i="1" s="1" a="1"/>
  <c r="BV944" i="1" s="1"/>
  <c r="BW944" i="1" s="1" a="1"/>
  <c r="BW944" i="1" s="1"/>
  <c r="BX944" i="1" s="1" a="1"/>
  <c r="BX944" i="1" s="1"/>
  <c r="BY944" i="1" s="1" a="1"/>
  <c r="BY944" i="1" s="1"/>
  <c r="BZ944" i="1" s="1" a="1"/>
  <c r="BZ944" i="1" s="1"/>
  <c r="CA944" i="1" s="1" a="1"/>
  <c r="CA944" i="1" s="1"/>
  <c r="CB944" i="1" s="1" a="1"/>
  <c r="CB944" i="1" s="1"/>
  <c r="CC944" i="1" s="1" a="1"/>
  <c r="CC944" i="1" s="1"/>
  <c r="CD944" i="1" s="1" a="1"/>
  <c r="CD944" i="1" s="1"/>
  <c r="CE944" i="1" s="1" a="1"/>
  <c r="CE944" i="1" s="1"/>
  <c r="CF944" i="1" s="1" a="1"/>
  <c r="CF944" i="1" s="1"/>
  <c r="CG944" i="1" s="1" a="1"/>
  <c r="CG944" i="1" s="1"/>
  <c r="CH944" i="1" s="1" a="1"/>
  <c r="CH944" i="1" s="1"/>
  <c r="CI944" i="1" s="1" a="1"/>
  <c r="CI944" i="1" s="1"/>
  <c r="CJ944" i="1" s="1" a="1"/>
  <c r="CJ944" i="1" s="1"/>
  <c r="CK944" i="1" s="1" a="1"/>
  <c r="CK944" i="1" s="1"/>
  <c r="CL944" i="1" s="1" a="1"/>
  <c r="CL944" i="1" s="1"/>
  <c r="CM944" i="1" s="1" a="1"/>
  <c r="CM944" i="1" s="1"/>
  <c r="CN944" i="1" s="1" a="1"/>
  <c r="CN944" i="1" s="1"/>
  <c r="CO944" i="1" s="1" a="1"/>
  <c r="CO944" i="1" s="1"/>
  <c r="CP944" i="1" s="1" a="1"/>
  <c r="CP944" i="1" s="1"/>
  <c r="CQ944" i="1" s="1" a="1"/>
  <c r="CQ944" i="1" s="1"/>
  <c r="CR944" i="1" s="1" a="1"/>
  <c r="CR944" i="1" s="1"/>
  <c r="CS944" i="1" s="1" a="1"/>
  <c r="CS944" i="1" s="1"/>
  <c r="CT944" i="1" s="1" a="1"/>
  <c r="CT944" i="1" s="1"/>
  <c r="CU944" i="1" s="1" a="1"/>
  <c r="CU944" i="1" s="1"/>
  <c r="CV944" i="1" s="1" a="1"/>
  <c r="CV944" i="1" s="1"/>
  <c r="CW944" i="1" s="1" a="1"/>
  <c r="CW944" i="1" s="1"/>
  <c r="CX944" i="1" s="1" a="1"/>
  <c r="CX944" i="1" s="1"/>
  <c r="CY944" i="1" s="1" a="1"/>
  <c r="CY944" i="1" s="1"/>
  <c r="CZ944" i="1" s="1" a="1"/>
  <c r="CZ944" i="1" s="1"/>
  <c r="DA944" i="1" s="1" a="1"/>
  <c r="DA944" i="1" s="1"/>
  <c r="DB944" i="1" s="1" a="1"/>
  <c r="DB944" i="1" s="1"/>
  <c r="DC944" i="1" s="1" a="1"/>
  <c r="DC944" i="1" s="1"/>
  <c r="E955" i="1" a="1"/>
  <c r="E955" i="1" s="1"/>
  <c r="N975" i="1" a="1"/>
  <c r="N975" i="1" s="1"/>
  <c r="O975" i="1" s="1" a="1"/>
  <c r="O975" i="1" s="1"/>
  <c r="P975" i="1" s="1" a="1"/>
  <c r="P975" i="1" s="1"/>
  <c r="Q975" i="1" s="1" a="1"/>
  <c r="Q975" i="1" s="1"/>
  <c r="R975" i="1" s="1" a="1"/>
  <c r="R975" i="1" s="1"/>
  <c r="S975" i="1" s="1" a="1"/>
  <c r="S975" i="1" s="1"/>
  <c r="T975" i="1" s="1" a="1"/>
  <c r="T975" i="1" s="1"/>
  <c r="U975" i="1" s="1" a="1"/>
  <c r="U975" i="1" s="1"/>
  <c r="V975" i="1" s="1" a="1"/>
  <c r="V975" i="1" s="1"/>
  <c r="W975" i="1" s="1" a="1"/>
  <c r="W975" i="1" s="1"/>
  <c r="X975" i="1" s="1" a="1"/>
  <c r="X975" i="1" s="1"/>
  <c r="Y975" i="1" s="1" a="1"/>
  <c r="Y975" i="1" s="1"/>
  <c r="Z975" i="1" s="1" a="1"/>
  <c r="Z975" i="1" s="1"/>
  <c r="AA975" i="1" s="1" a="1"/>
  <c r="AA975" i="1" s="1"/>
  <c r="AB975" i="1" s="1" a="1"/>
  <c r="AB975" i="1" s="1"/>
  <c r="AC975" i="1" s="1" a="1"/>
  <c r="AC975" i="1" s="1"/>
  <c r="AD975" i="1" s="1" a="1"/>
  <c r="AD975" i="1" s="1"/>
  <c r="AE975" i="1" s="1" a="1"/>
  <c r="AE975" i="1" s="1"/>
  <c r="AF975" i="1" s="1" a="1"/>
  <c r="AF975" i="1" s="1"/>
  <c r="AG975" i="1" s="1" a="1"/>
  <c r="AG975" i="1" s="1"/>
  <c r="AH975" i="1" s="1" a="1"/>
  <c r="AH975" i="1" s="1"/>
  <c r="AI975" i="1" s="1" a="1"/>
  <c r="AI975" i="1" s="1"/>
  <c r="AJ975" i="1" s="1" a="1"/>
  <c r="AJ975" i="1" s="1"/>
  <c r="AK975" i="1" s="1" a="1"/>
  <c r="AK975" i="1" s="1"/>
  <c r="AL975" i="1" s="1" a="1"/>
  <c r="AL975" i="1" s="1"/>
  <c r="AM975" i="1" s="1" a="1"/>
  <c r="AM975" i="1" s="1"/>
  <c r="AN975" i="1" s="1" a="1"/>
  <c r="AN975" i="1" s="1"/>
  <c r="AO975" i="1" s="1" a="1"/>
  <c r="AO975" i="1" s="1"/>
  <c r="AP975" i="1" s="1" a="1"/>
  <c r="AP975" i="1" s="1"/>
  <c r="AQ975" i="1" s="1" a="1"/>
  <c r="AQ975" i="1" s="1"/>
  <c r="AR975" i="1" s="1" a="1"/>
  <c r="AR975" i="1" s="1"/>
  <c r="AS975" i="1" s="1" a="1"/>
  <c r="AS975" i="1" s="1"/>
  <c r="AT975" i="1" s="1" a="1"/>
  <c r="AT975" i="1" s="1"/>
  <c r="AU975" i="1" s="1" a="1"/>
  <c r="AU975" i="1" s="1"/>
  <c r="AV975" i="1" s="1" a="1"/>
  <c r="AV975" i="1" s="1"/>
  <c r="AW975" i="1" s="1" a="1"/>
  <c r="AW975" i="1" s="1"/>
  <c r="AX975" i="1" s="1" a="1"/>
  <c r="AX975" i="1" s="1"/>
  <c r="AY975" i="1" s="1" a="1"/>
  <c r="AY975" i="1" s="1"/>
  <c r="AZ975" i="1" s="1" a="1"/>
  <c r="AZ975" i="1" s="1"/>
  <c r="BA975" i="1" s="1" a="1"/>
  <c r="BA975" i="1" s="1"/>
  <c r="BB975" i="1" s="1" a="1"/>
  <c r="BB975" i="1" s="1"/>
  <c r="BC975" i="1" s="1" a="1"/>
  <c r="BC975" i="1" s="1"/>
  <c r="BD975" i="1" s="1" a="1"/>
  <c r="BD975" i="1" s="1"/>
  <c r="BE975" i="1" s="1" a="1"/>
  <c r="BE975" i="1" s="1"/>
  <c r="BF975" i="1" s="1" a="1"/>
  <c r="BF975" i="1" s="1"/>
  <c r="BG975" i="1" s="1" a="1"/>
  <c r="BG975" i="1" s="1"/>
  <c r="BH975" i="1" s="1" a="1"/>
  <c r="BH975" i="1" s="1"/>
  <c r="BI975" i="1" s="1" a="1"/>
  <c r="BI975" i="1" s="1"/>
  <c r="BJ975" i="1" s="1" a="1"/>
  <c r="BJ975" i="1" s="1"/>
  <c r="BK975" i="1" s="1" a="1"/>
  <c r="BK975" i="1" s="1"/>
  <c r="BL975" i="1" s="1" a="1"/>
  <c r="BL975" i="1" s="1"/>
  <c r="BM975" i="1" s="1" a="1"/>
  <c r="BM975" i="1" s="1"/>
  <c r="BN975" i="1" s="1" a="1"/>
  <c r="BN975" i="1" s="1"/>
  <c r="BO975" i="1" s="1" a="1"/>
  <c r="BO975" i="1" s="1"/>
  <c r="BP975" i="1" s="1" a="1"/>
  <c r="BP975" i="1" s="1"/>
  <c r="BQ975" i="1" s="1" a="1"/>
  <c r="BQ975" i="1" s="1"/>
  <c r="BR975" i="1" s="1" a="1"/>
  <c r="BR975" i="1" s="1"/>
  <c r="BS975" i="1" s="1" a="1"/>
  <c r="BS975" i="1" s="1"/>
  <c r="BT975" i="1" s="1" a="1"/>
  <c r="BT975" i="1" s="1"/>
  <c r="BU975" i="1" s="1" a="1"/>
  <c r="BU975" i="1" s="1"/>
  <c r="BV975" i="1" s="1" a="1"/>
  <c r="BV975" i="1" s="1"/>
  <c r="BW975" i="1" s="1" a="1"/>
  <c r="BW975" i="1" s="1"/>
  <c r="BX975" i="1" s="1" a="1"/>
  <c r="BX975" i="1" s="1"/>
  <c r="BY975" i="1" s="1" a="1"/>
  <c r="BY975" i="1" s="1"/>
  <c r="BZ975" i="1" s="1" a="1"/>
  <c r="BZ975" i="1" s="1"/>
  <c r="CA975" i="1" s="1" a="1"/>
  <c r="CA975" i="1" s="1"/>
  <c r="CB975" i="1" s="1" a="1"/>
  <c r="CB975" i="1" s="1"/>
  <c r="CC975" i="1" s="1" a="1"/>
  <c r="CC975" i="1" s="1"/>
  <c r="CD975" i="1" s="1" a="1"/>
  <c r="CD975" i="1" s="1"/>
  <c r="CE975" i="1" s="1" a="1"/>
  <c r="CE975" i="1" s="1"/>
  <c r="CF975" i="1" s="1" a="1"/>
  <c r="CF975" i="1" s="1"/>
  <c r="CG975" i="1" s="1" a="1"/>
  <c r="CG975" i="1" s="1"/>
  <c r="CH975" i="1" s="1" a="1"/>
  <c r="CH975" i="1" s="1"/>
  <c r="CI975" i="1" s="1" a="1"/>
  <c r="CI975" i="1" s="1"/>
  <c r="CJ975" i="1" s="1" a="1"/>
  <c r="CJ975" i="1" s="1"/>
  <c r="CK975" i="1" s="1" a="1"/>
  <c r="CK975" i="1" s="1"/>
  <c r="CL975" i="1" s="1" a="1"/>
  <c r="CL975" i="1" s="1"/>
  <c r="CM975" i="1" s="1" a="1"/>
  <c r="CM975" i="1" s="1"/>
  <c r="CN975" i="1" s="1" a="1"/>
  <c r="CN975" i="1" s="1"/>
  <c r="CO975" i="1" s="1" a="1"/>
  <c r="CO975" i="1" s="1"/>
  <c r="CP975" i="1" s="1" a="1"/>
  <c r="CP975" i="1" s="1"/>
  <c r="CQ975" i="1" s="1" a="1"/>
  <c r="CQ975" i="1" s="1"/>
  <c r="CR975" i="1" s="1" a="1"/>
  <c r="CR975" i="1" s="1"/>
  <c r="CS975" i="1" s="1" a="1"/>
  <c r="CS975" i="1" s="1"/>
  <c r="CT975" i="1" s="1" a="1"/>
  <c r="CT975" i="1" s="1"/>
  <c r="CU975" i="1" s="1" a="1"/>
  <c r="CU975" i="1" s="1"/>
  <c r="CV975" i="1" s="1" a="1"/>
  <c r="CV975" i="1" s="1"/>
  <c r="CW975" i="1" s="1" a="1"/>
  <c r="CW975" i="1" s="1"/>
  <c r="CX975" i="1" s="1" a="1"/>
  <c r="CX975" i="1" s="1"/>
  <c r="CY975" i="1" s="1" a="1"/>
  <c r="CY975" i="1" s="1"/>
  <c r="CZ975" i="1" s="1" a="1"/>
  <c r="CZ975" i="1" s="1"/>
  <c r="DA975" i="1" s="1" a="1"/>
  <c r="DA975" i="1" s="1"/>
  <c r="DB975" i="1" s="1" a="1"/>
  <c r="DB975" i="1" s="1"/>
  <c r="DC975" i="1" s="1" a="1"/>
  <c r="DC975" i="1" s="1"/>
  <c r="L960" i="1" a="1"/>
  <c r="L960" i="1" s="1"/>
  <c r="M960" i="1" s="1" a="1"/>
  <c r="M960" i="1" s="1"/>
  <c r="N960" i="1" s="1" a="1"/>
  <c r="N960" i="1" s="1"/>
  <c r="O960" i="1" s="1" a="1"/>
  <c r="O960" i="1" s="1"/>
  <c r="P960" i="1" s="1" a="1"/>
  <c r="P960" i="1" s="1"/>
  <c r="Q960" i="1" s="1" a="1"/>
  <c r="Q960" i="1" s="1"/>
  <c r="R960" i="1" s="1" a="1"/>
  <c r="R960" i="1" s="1"/>
  <c r="S960" i="1" s="1" a="1"/>
  <c r="S960" i="1" s="1"/>
  <c r="T960" i="1" s="1" a="1"/>
  <c r="T960" i="1" s="1"/>
  <c r="U960" i="1" s="1" a="1"/>
  <c r="U960" i="1" s="1"/>
  <c r="V960" i="1" s="1" a="1"/>
  <c r="V960" i="1" s="1"/>
  <c r="W960" i="1" s="1" a="1"/>
  <c r="W960" i="1" s="1"/>
  <c r="X960" i="1" s="1" a="1"/>
  <c r="X960" i="1" s="1"/>
  <c r="Y960" i="1" s="1" a="1"/>
  <c r="Y960" i="1" s="1"/>
  <c r="Z960" i="1" s="1" a="1"/>
  <c r="Z960" i="1" s="1"/>
  <c r="AA960" i="1" s="1" a="1"/>
  <c r="AA960" i="1" s="1"/>
  <c r="AB960" i="1" s="1" a="1"/>
  <c r="AB960" i="1" s="1"/>
  <c r="AC960" i="1" s="1" a="1"/>
  <c r="AC960" i="1" s="1"/>
  <c r="AD960" i="1" s="1" a="1"/>
  <c r="AD960" i="1" s="1"/>
  <c r="AE960" i="1" s="1" a="1"/>
  <c r="AE960" i="1" s="1"/>
  <c r="AF960" i="1" s="1" a="1"/>
  <c r="AF960" i="1" s="1"/>
  <c r="AG960" i="1" s="1" a="1"/>
  <c r="AG960" i="1" s="1"/>
  <c r="AH960" i="1" s="1" a="1"/>
  <c r="AH960" i="1" s="1"/>
  <c r="AI960" i="1" s="1" a="1"/>
  <c r="AI960" i="1" s="1"/>
  <c r="AJ960" i="1" s="1" a="1"/>
  <c r="AJ960" i="1" s="1"/>
  <c r="AK960" i="1" s="1" a="1"/>
  <c r="AK960" i="1" s="1"/>
  <c r="AL960" i="1" s="1" a="1"/>
  <c r="AL960" i="1" s="1"/>
  <c r="AM960" i="1" s="1" a="1"/>
  <c r="AM960" i="1" s="1"/>
  <c r="AN960" i="1" s="1" a="1"/>
  <c r="AN960" i="1" s="1"/>
  <c r="AO960" i="1" s="1" a="1"/>
  <c r="AO960" i="1" s="1"/>
  <c r="AP960" i="1" s="1" a="1"/>
  <c r="AP960" i="1" s="1"/>
  <c r="AQ960" i="1" s="1" a="1"/>
  <c r="AQ960" i="1" s="1"/>
  <c r="AR960" i="1" s="1" a="1"/>
  <c r="AR960" i="1" s="1"/>
  <c r="AS960" i="1" s="1" a="1"/>
  <c r="AS960" i="1" s="1"/>
  <c r="AT960" i="1" s="1" a="1"/>
  <c r="AT960" i="1" s="1"/>
  <c r="AU960" i="1" s="1" a="1"/>
  <c r="AU960" i="1" s="1"/>
  <c r="AV960" i="1" s="1" a="1"/>
  <c r="AV960" i="1" s="1"/>
  <c r="AW960" i="1" s="1" a="1"/>
  <c r="AW960" i="1" s="1"/>
  <c r="AX960" i="1" s="1" a="1"/>
  <c r="AX960" i="1" s="1"/>
  <c r="AY960" i="1" s="1" a="1"/>
  <c r="AY960" i="1" s="1"/>
  <c r="AZ960" i="1" s="1" a="1"/>
  <c r="AZ960" i="1" s="1"/>
  <c r="BA960" i="1" s="1" a="1"/>
  <c r="BA960" i="1" s="1"/>
  <c r="BB960" i="1" s="1" a="1"/>
  <c r="BB960" i="1" s="1"/>
  <c r="BC960" i="1" s="1" a="1"/>
  <c r="BC960" i="1" s="1"/>
  <c r="BD960" i="1" s="1" a="1"/>
  <c r="BD960" i="1" s="1"/>
  <c r="BE960" i="1" s="1" a="1"/>
  <c r="BE960" i="1" s="1"/>
  <c r="BF960" i="1" s="1" a="1"/>
  <c r="BF960" i="1" s="1"/>
  <c r="BG960" i="1" s="1" a="1"/>
  <c r="BG960" i="1" s="1"/>
  <c r="BH960" i="1" s="1" a="1"/>
  <c r="BH960" i="1" s="1"/>
  <c r="BI960" i="1" s="1" a="1"/>
  <c r="BI960" i="1" s="1"/>
  <c r="BJ960" i="1" s="1" a="1"/>
  <c r="BJ960" i="1" s="1"/>
  <c r="BK960" i="1" s="1" a="1"/>
  <c r="BK960" i="1" s="1"/>
  <c r="BL960" i="1" s="1" a="1"/>
  <c r="BL960" i="1" s="1"/>
  <c r="BM960" i="1" s="1" a="1"/>
  <c r="BM960" i="1" s="1"/>
  <c r="BN960" i="1" s="1" a="1"/>
  <c r="BN960" i="1" s="1"/>
  <c r="BO960" i="1" s="1" a="1"/>
  <c r="BO960" i="1" s="1"/>
  <c r="BP960" i="1" s="1" a="1"/>
  <c r="BP960" i="1" s="1"/>
  <c r="BQ960" i="1" s="1" a="1"/>
  <c r="BQ960" i="1" s="1"/>
  <c r="BR960" i="1" s="1" a="1"/>
  <c r="BR960" i="1" s="1"/>
  <c r="BS960" i="1" s="1" a="1"/>
  <c r="BS960" i="1" s="1"/>
  <c r="BT960" i="1" s="1" a="1"/>
  <c r="BT960" i="1" s="1"/>
  <c r="BU960" i="1" s="1" a="1"/>
  <c r="BU960" i="1" s="1"/>
  <c r="BV960" i="1" s="1" a="1"/>
  <c r="BV960" i="1" s="1"/>
  <c r="BW960" i="1" s="1" a="1"/>
  <c r="BW960" i="1" s="1"/>
  <c r="BX960" i="1" s="1" a="1"/>
  <c r="BX960" i="1" s="1"/>
  <c r="BY960" i="1" s="1" a="1"/>
  <c r="BY960" i="1" s="1"/>
  <c r="BZ960" i="1" s="1" a="1"/>
  <c r="BZ960" i="1" s="1"/>
  <c r="CA960" i="1" s="1" a="1"/>
  <c r="CA960" i="1" s="1"/>
  <c r="CB960" i="1" s="1" a="1"/>
  <c r="CB960" i="1" s="1"/>
  <c r="CC960" i="1" s="1" a="1"/>
  <c r="CC960" i="1" s="1"/>
  <c r="CD960" i="1" s="1" a="1"/>
  <c r="CD960" i="1" s="1"/>
  <c r="CE960" i="1" s="1" a="1"/>
  <c r="CE960" i="1" s="1"/>
  <c r="CF960" i="1" s="1" a="1"/>
  <c r="CF960" i="1" s="1"/>
  <c r="CG960" i="1" s="1" a="1"/>
  <c r="CG960" i="1" s="1"/>
  <c r="CH960" i="1" s="1" a="1"/>
  <c r="CH960" i="1" s="1"/>
  <c r="CI960" i="1" s="1" a="1"/>
  <c r="CI960" i="1" s="1"/>
  <c r="CJ960" i="1" s="1" a="1"/>
  <c r="CJ960" i="1" s="1"/>
  <c r="CK960" i="1" s="1" a="1"/>
  <c r="CK960" i="1" s="1"/>
  <c r="CL960" i="1" s="1" a="1"/>
  <c r="CL960" i="1" s="1"/>
  <c r="CM960" i="1" s="1" a="1"/>
  <c r="CM960" i="1" s="1"/>
  <c r="CN960" i="1" s="1" a="1"/>
  <c r="CN960" i="1" s="1"/>
  <c r="CO960" i="1" s="1" a="1"/>
  <c r="CO960" i="1" s="1"/>
  <c r="CP960" i="1" s="1" a="1"/>
  <c r="CP960" i="1" s="1"/>
  <c r="CQ960" i="1" s="1" a="1"/>
  <c r="CQ960" i="1" s="1"/>
  <c r="CR960" i="1" s="1" a="1"/>
  <c r="CR960" i="1" s="1"/>
  <c r="CS960" i="1" s="1" a="1"/>
  <c r="CS960" i="1" s="1"/>
  <c r="CT960" i="1" s="1" a="1"/>
  <c r="CT960" i="1" s="1"/>
  <c r="CU960" i="1" s="1" a="1"/>
  <c r="CU960" i="1" s="1"/>
  <c r="CV960" i="1" s="1" a="1"/>
  <c r="CV960" i="1" s="1"/>
  <c r="CW960" i="1" s="1" a="1"/>
  <c r="CW960" i="1" s="1"/>
  <c r="CX960" i="1" s="1" a="1"/>
  <c r="CX960" i="1" s="1"/>
  <c r="CY960" i="1" s="1" a="1"/>
  <c r="CY960" i="1" s="1"/>
  <c r="CZ960" i="1" s="1" a="1"/>
  <c r="CZ960" i="1" s="1"/>
  <c r="DA960" i="1" s="1" a="1"/>
  <c r="DA960" i="1" s="1"/>
  <c r="DB960" i="1" s="1" a="1"/>
  <c r="DB960" i="1" s="1"/>
  <c r="DC960" i="1" s="1" a="1"/>
  <c r="DC960" i="1" s="1"/>
  <c r="E961" i="1" a="1"/>
  <c r="E961" i="1" s="1"/>
  <c r="J969" i="1" a="1"/>
  <c r="J969" i="1" s="1"/>
  <c r="K969" i="1" s="1" a="1"/>
  <c r="K969" i="1" s="1"/>
  <c r="L969" i="1" s="1" a="1"/>
  <c r="L969" i="1" s="1"/>
  <c r="M969" i="1" s="1" a="1"/>
  <c r="M969" i="1" s="1"/>
  <c r="N969" i="1" s="1" a="1"/>
  <c r="N969" i="1" s="1"/>
  <c r="O969" i="1" s="1" a="1"/>
  <c r="O969" i="1" s="1"/>
  <c r="P969" i="1" s="1" a="1"/>
  <c r="P969" i="1" s="1"/>
  <c r="Q969" i="1" s="1" a="1"/>
  <c r="Q969" i="1" s="1"/>
  <c r="R969" i="1" s="1" a="1"/>
  <c r="R969" i="1" s="1"/>
  <c r="S969" i="1" s="1" a="1"/>
  <c r="S969" i="1" s="1"/>
  <c r="T969" i="1" s="1" a="1"/>
  <c r="T969" i="1" s="1"/>
  <c r="U969" i="1" s="1" a="1"/>
  <c r="U969" i="1" s="1"/>
  <c r="V969" i="1" s="1" a="1"/>
  <c r="V969" i="1" s="1"/>
  <c r="W969" i="1" s="1" a="1"/>
  <c r="W969" i="1" s="1"/>
  <c r="X969" i="1" s="1" a="1"/>
  <c r="X969" i="1" s="1"/>
  <c r="Y969" i="1" s="1" a="1"/>
  <c r="Y969" i="1" s="1"/>
  <c r="Z969" i="1" s="1" a="1"/>
  <c r="Z969" i="1" s="1"/>
  <c r="AA969" i="1" s="1" a="1"/>
  <c r="AA969" i="1" s="1"/>
  <c r="AB969" i="1" s="1" a="1"/>
  <c r="AB969" i="1" s="1"/>
  <c r="AC969" i="1" s="1" a="1"/>
  <c r="AC969" i="1" s="1"/>
  <c r="AD969" i="1" s="1" a="1"/>
  <c r="AD969" i="1" s="1"/>
  <c r="AE969" i="1" s="1" a="1"/>
  <c r="AE969" i="1" s="1"/>
  <c r="AF969" i="1" s="1" a="1"/>
  <c r="AF969" i="1" s="1"/>
  <c r="AG969" i="1" s="1" a="1"/>
  <c r="AG969" i="1" s="1"/>
  <c r="AH969" i="1" s="1" a="1"/>
  <c r="AH969" i="1" s="1"/>
  <c r="AI969" i="1" s="1" a="1"/>
  <c r="AI969" i="1" s="1"/>
  <c r="AJ969" i="1" s="1" a="1"/>
  <c r="AJ969" i="1" s="1"/>
  <c r="AK969" i="1" s="1" a="1"/>
  <c r="AK969" i="1" s="1"/>
  <c r="AL969" i="1" s="1" a="1"/>
  <c r="AL969" i="1" s="1"/>
  <c r="AM969" i="1" s="1" a="1"/>
  <c r="AM969" i="1" s="1"/>
  <c r="AN969" i="1" s="1" a="1"/>
  <c r="AN969" i="1" s="1"/>
  <c r="AO969" i="1" s="1" a="1"/>
  <c r="AO969" i="1" s="1"/>
  <c r="AP969" i="1" s="1" a="1"/>
  <c r="AP969" i="1" s="1"/>
  <c r="AQ969" i="1" s="1" a="1"/>
  <c r="AQ969" i="1" s="1"/>
  <c r="AR969" i="1" s="1" a="1"/>
  <c r="AR969" i="1" s="1"/>
  <c r="AS969" i="1" s="1" a="1"/>
  <c r="AS969" i="1" s="1"/>
  <c r="AT969" i="1" s="1" a="1"/>
  <c r="AT969" i="1" s="1"/>
  <c r="AU969" i="1" s="1" a="1"/>
  <c r="AU969" i="1" s="1"/>
  <c r="AV969" i="1" s="1" a="1"/>
  <c r="AV969" i="1" s="1"/>
  <c r="AW969" i="1" s="1" a="1"/>
  <c r="AW969" i="1" s="1"/>
  <c r="AX969" i="1" s="1" a="1"/>
  <c r="AX969" i="1" s="1"/>
  <c r="AY969" i="1" s="1" a="1"/>
  <c r="AY969" i="1" s="1"/>
  <c r="AZ969" i="1" s="1" a="1"/>
  <c r="AZ969" i="1" s="1"/>
  <c r="BA969" i="1" s="1" a="1"/>
  <c r="BA969" i="1" s="1"/>
  <c r="BB969" i="1" s="1" a="1"/>
  <c r="BB969" i="1" s="1"/>
  <c r="BC969" i="1" s="1" a="1"/>
  <c r="BC969" i="1" s="1"/>
  <c r="BD969" i="1" s="1" a="1"/>
  <c r="BD969" i="1" s="1"/>
  <c r="BE969" i="1" s="1" a="1"/>
  <c r="BE969" i="1" s="1"/>
  <c r="BF969" i="1" s="1" a="1"/>
  <c r="BF969" i="1" s="1"/>
  <c r="BG969" i="1" s="1" a="1"/>
  <c r="BG969" i="1" s="1"/>
  <c r="BH969" i="1" s="1" a="1"/>
  <c r="BH969" i="1" s="1"/>
  <c r="BI969" i="1" s="1" a="1"/>
  <c r="BI969" i="1" s="1"/>
  <c r="BJ969" i="1" s="1" a="1"/>
  <c r="BJ969" i="1" s="1"/>
  <c r="BK969" i="1" s="1" a="1"/>
  <c r="BK969" i="1" s="1"/>
  <c r="BL969" i="1" s="1" a="1"/>
  <c r="BL969" i="1" s="1"/>
  <c r="BM969" i="1" s="1" a="1"/>
  <c r="BM969" i="1" s="1"/>
  <c r="BN969" i="1" s="1" a="1"/>
  <c r="BN969" i="1" s="1"/>
  <c r="BO969" i="1" s="1" a="1"/>
  <c r="BO969" i="1" s="1"/>
  <c r="BP969" i="1" s="1" a="1"/>
  <c r="BP969" i="1" s="1"/>
  <c r="BQ969" i="1" s="1" a="1"/>
  <c r="BQ969" i="1" s="1"/>
  <c r="BR969" i="1" s="1" a="1"/>
  <c r="BR969" i="1" s="1"/>
  <c r="BS969" i="1" s="1" a="1"/>
  <c r="BS969" i="1" s="1"/>
  <c r="BT969" i="1" s="1" a="1"/>
  <c r="BT969" i="1" s="1"/>
  <c r="BU969" i="1" s="1" a="1"/>
  <c r="BU969" i="1" s="1"/>
  <c r="BV969" i="1" s="1" a="1"/>
  <c r="BV969" i="1" s="1"/>
  <c r="BW969" i="1" s="1" a="1"/>
  <c r="BW969" i="1" s="1"/>
  <c r="BX969" i="1" s="1" a="1"/>
  <c r="BX969" i="1" s="1"/>
  <c r="BY969" i="1" s="1" a="1"/>
  <c r="BY969" i="1" s="1"/>
  <c r="BZ969" i="1" s="1" a="1"/>
  <c r="BZ969" i="1" s="1"/>
  <c r="CA969" i="1" s="1" a="1"/>
  <c r="CA969" i="1" s="1"/>
  <c r="CB969" i="1" s="1" a="1"/>
  <c r="CB969" i="1" s="1"/>
  <c r="CC969" i="1" s="1" a="1"/>
  <c r="CC969" i="1" s="1"/>
  <c r="CD969" i="1" s="1" a="1"/>
  <c r="CD969" i="1" s="1"/>
  <c r="CE969" i="1" s="1" a="1"/>
  <c r="CE969" i="1" s="1"/>
  <c r="CF969" i="1" s="1" a="1"/>
  <c r="CF969" i="1" s="1"/>
  <c r="CG969" i="1" s="1" a="1"/>
  <c r="CG969" i="1" s="1"/>
  <c r="CH969" i="1" s="1" a="1"/>
  <c r="CH969" i="1" s="1"/>
  <c r="CI969" i="1" s="1" a="1"/>
  <c r="CI969" i="1" s="1"/>
  <c r="CJ969" i="1" s="1" a="1"/>
  <c r="CJ969" i="1" s="1"/>
  <c r="CK969" i="1" s="1" a="1"/>
  <c r="CK969" i="1" s="1"/>
  <c r="CL969" i="1" s="1" a="1"/>
  <c r="CL969" i="1" s="1"/>
  <c r="CM969" i="1" s="1" a="1"/>
  <c r="CM969" i="1" s="1"/>
  <c r="CN969" i="1" s="1" a="1"/>
  <c r="CN969" i="1" s="1"/>
  <c r="CO969" i="1" s="1" a="1"/>
  <c r="CO969" i="1" s="1"/>
  <c r="CP969" i="1" s="1" a="1"/>
  <c r="CP969" i="1" s="1"/>
  <c r="CQ969" i="1" s="1" a="1"/>
  <c r="CQ969" i="1" s="1"/>
  <c r="CR969" i="1" s="1" a="1"/>
  <c r="CR969" i="1" s="1"/>
  <c r="CS969" i="1" s="1" a="1"/>
  <c r="CS969" i="1" s="1"/>
  <c r="CT969" i="1" s="1" a="1"/>
  <c r="CT969" i="1" s="1"/>
  <c r="CU969" i="1" s="1" a="1"/>
  <c r="CU969" i="1" s="1"/>
  <c r="CV969" i="1" s="1" a="1"/>
  <c r="CV969" i="1" s="1"/>
  <c r="CW969" i="1" s="1" a="1"/>
  <c r="CW969" i="1" s="1"/>
  <c r="CX969" i="1" s="1" a="1"/>
  <c r="CX969" i="1" s="1"/>
  <c r="CY969" i="1" s="1" a="1"/>
  <c r="CY969" i="1" s="1"/>
  <c r="CZ969" i="1" s="1" a="1"/>
  <c r="CZ969" i="1" s="1"/>
  <c r="DA969" i="1" s="1" a="1"/>
  <c r="DA969" i="1" s="1"/>
  <c r="DB969" i="1" s="1" a="1"/>
  <c r="DB969" i="1" s="1"/>
  <c r="DC969" i="1" s="1" a="1"/>
  <c r="DC969" i="1" s="1"/>
  <c r="I950" i="1" a="1"/>
  <c r="I950" i="1" s="1"/>
  <c r="J950" i="1" s="1" a="1"/>
  <c r="J950" i="1" s="1"/>
  <c r="K950" i="1" s="1" a="1"/>
  <c r="K950" i="1" s="1"/>
  <c r="L950" i="1" s="1" a="1"/>
  <c r="L950" i="1" s="1"/>
  <c r="M950" i="1" s="1" a="1"/>
  <c r="M950" i="1" s="1"/>
  <c r="N950" i="1" s="1" a="1"/>
  <c r="N950" i="1" s="1"/>
  <c r="O950" i="1" s="1" a="1"/>
  <c r="O950" i="1" s="1"/>
  <c r="P950" i="1" s="1" a="1"/>
  <c r="P950" i="1" s="1"/>
  <c r="Q950" i="1" s="1" a="1"/>
  <c r="Q950" i="1" s="1"/>
  <c r="R950" i="1" s="1" a="1"/>
  <c r="R950" i="1" s="1"/>
  <c r="S950" i="1" s="1" a="1"/>
  <c r="S950" i="1" s="1"/>
  <c r="T950" i="1" s="1" a="1"/>
  <c r="T950" i="1" s="1"/>
  <c r="U950" i="1" s="1" a="1"/>
  <c r="U950" i="1" s="1"/>
  <c r="V950" i="1" s="1" a="1"/>
  <c r="V950" i="1" s="1"/>
  <c r="W950" i="1" s="1" a="1"/>
  <c r="W950" i="1" s="1"/>
  <c r="X950" i="1" s="1" a="1"/>
  <c r="X950" i="1" s="1"/>
  <c r="Y950" i="1" s="1" a="1"/>
  <c r="Y950" i="1" s="1"/>
  <c r="Z950" i="1" s="1" a="1"/>
  <c r="Z950" i="1" s="1"/>
  <c r="AA950" i="1" s="1" a="1"/>
  <c r="AA950" i="1" s="1"/>
  <c r="AB950" i="1" s="1" a="1"/>
  <c r="AB950" i="1" s="1"/>
  <c r="AC950" i="1" s="1" a="1"/>
  <c r="AC950" i="1" s="1"/>
  <c r="AD950" i="1" s="1" a="1"/>
  <c r="AD950" i="1" s="1"/>
  <c r="AE950" i="1" s="1" a="1"/>
  <c r="AE950" i="1" s="1"/>
  <c r="AF950" i="1" s="1" a="1"/>
  <c r="AF950" i="1" s="1"/>
  <c r="AG950" i="1" s="1" a="1"/>
  <c r="AG950" i="1" s="1"/>
  <c r="AH950" i="1" s="1" a="1"/>
  <c r="AH950" i="1" s="1"/>
  <c r="AI950" i="1" s="1" a="1"/>
  <c r="AI950" i="1" s="1"/>
  <c r="AJ950" i="1" s="1" a="1"/>
  <c r="AJ950" i="1" s="1"/>
  <c r="AK950" i="1" s="1" a="1"/>
  <c r="AK950" i="1" s="1"/>
  <c r="AL950" i="1" s="1" a="1"/>
  <c r="AL950" i="1" s="1"/>
  <c r="AM950" i="1" s="1" a="1"/>
  <c r="AM950" i="1" s="1"/>
  <c r="AN950" i="1" s="1" a="1"/>
  <c r="AN950" i="1" s="1"/>
  <c r="AO950" i="1" s="1" a="1"/>
  <c r="AO950" i="1" s="1"/>
  <c r="AP950" i="1" s="1" a="1"/>
  <c r="AP950" i="1" s="1"/>
  <c r="AQ950" i="1" s="1" a="1"/>
  <c r="AQ950" i="1" s="1"/>
  <c r="AR950" i="1" s="1" a="1"/>
  <c r="AR950" i="1" s="1"/>
  <c r="AS950" i="1" s="1" a="1"/>
  <c r="AS950" i="1" s="1"/>
  <c r="AT950" i="1" s="1" a="1"/>
  <c r="AT950" i="1" s="1"/>
  <c r="AU950" i="1" s="1" a="1"/>
  <c r="AU950" i="1" s="1"/>
  <c r="AV950" i="1" s="1" a="1"/>
  <c r="AV950" i="1" s="1"/>
  <c r="AW950" i="1" s="1" a="1"/>
  <c r="AW950" i="1" s="1"/>
  <c r="AX950" i="1" s="1" a="1"/>
  <c r="AX950" i="1" s="1"/>
  <c r="AY950" i="1" s="1" a="1"/>
  <c r="AY950" i="1" s="1"/>
  <c r="AZ950" i="1" s="1" a="1"/>
  <c r="AZ950" i="1" s="1"/>
  <c r="BA950" i="1" s="1" a="1"/>
  <c r="BA950" i="1" s="1"/>
  <c r="BB950" i="1" s="1" a="1"/>
  <c r="BB950" i="1" s="1"/>
  <c r="BC950" i="1" s="1" a="1"/>
  <c r="BC950" i="1" s="1"/>
  <c r="BD950" i="1" s="1" a="1"/>
  <c r="BD950" i="1" s="1"/>
  <c r="BE950" i="1" s="1" a="1"/>
  <c r="BE950" i="1" s="1"/>
  <c r="BF950" i="1" s="1" a="1"/>
  <c r="BF950" i="1" s="1"/>
  <c r="BG950" i="1" s="1" a="1"/>
  <c r="BG950" i="1" s="1"/>
  <c r="BH950" i="1" s="1" a="1"/>
  <c r="BH950" i="1" s="1"/>
  <c r="BI950" i="1" s="1" a="1"/>
  <c r="BI950" i="1" s="1"/>
  <c r="BJ950" i="1" s="1" a="1"/>
  <c r="BJ950" i="1" s="1"/>
  <c r="BK950" i="1" s="1" a="1"/>
  <c r="BK950" i="1" s="1"/>
  <c r="BL950" i="1" s="1" a="1"/>
  <c r="BL950" i="1" s="1"/>
  <c r="BM950" i="1" s="1" a="1"/>
  <c r="BM950" i="1" s="1"/>
  <c r="BN950" i="1" s="1" a="1"/>
  <c r="BN950" i="1" s="1"/>
  <c r="BO950" i="1" s="1" a="1"/>
  <c r="BO950" i="1" s="1"/>
  <c r="BP950" i="1" s="1" a="1"/>
  <c r="BP950" i="1" s="1"/>
  <c r="BQ950" i="1" s="1" a="1"/>
  <c r="BQ950" i="1" s="1"/>
  <c r="BR950" i="1" s="1" a="1"/>
  <c r="BR950" i="1" s="1"/>
  <c r="BS950" i="1" s="1" a="1"/>
  <c r="BS950" i="1" s="1"/>
  <c r="BT950" i="1" s="1" a="1"/>
  <c r="BT950" i="1" s="1"/>
  <c r="BU950" i="1" s="1" a="1"/>
  <c r="BU950" i="1" s="1"/>
  <c r="BV950" i="1" s="1" a="1"/>
  <c r="BV950" i="1" s="1"/>
  <c r="BW950" i="1" s="1" a="1"/>
  <c r="BW950" i="1" s="1"/>
  <c r="BX950" i="1" s="1" a="1"/>
  <c r="BX950" i="1" s="1"/>
  <c r="BY950" i="1" s="1" a="1"/>
  <c r="BY950" i="1" s="1"/>
  <c r="BZ950" i="1" s="1" a="1"/>
  <c r="BZ950" i="1" s="1"/>
  <c r="CA950" i="1" s="1" a="1"/>
  <c r="CA950" i="1" s="1"/>
  <c r="CB950" i="1" s="1" a="1"/>
  <c r="CB950" i="1" s="1"/>
  <c r="CC950" i="1" s="1" a="1"/>
  <c r="CC950" i="1" s="1"/>
  <c r="CD950" i="1" s="1" a="1"/>
  <c r="CD950" i="1" s="1"/>
  <c r="CE950" i="1" s="1" a="1"/>
  <c r="CE950" i="1" s="1"/>
  <c r="CF950" i="1" s="1" a="1"/>
  <c r="CF950" i="1" s="1"/>
  <c r="CG950" i="1" s="1" a="1"/>
  <c r="CG950" i="1" s="1"/>
  <c r="CH950" i="1" s="1" a="1"/>
  <c r="CH950" i="1" s="1"/>
  <c r="CI950" i="1" s="1" a="1"/>
  <c r="CI950" i="1" s="1"/>
  <c r="CJ950" i="1" s="1" a="1"/>
  <c r="CJ950" i="1" s="1"/>
  <c r="CK950" i="1" s="1" a="1"/>
  <c r="CK950" i="1" s="1"/>
  <c r="CL950" i="1" s="1" a="1"/>
  <c r="CL950" i="1" s="1"/>
  <c r="CM950" i="1" s="1" a="1"/>
  <c r="CM950" i="1" s="1"/>
  <c r="CN950" i="1" s="1" a="1"/>
  <c r="CN950" i="1" s="1"/>
  <c r="CO950" i="1" s="1" a="1"/>
  <c r="CO950" i="1" s="1"/>
  <c r="CP950" i="1" s="1" a="1"/>
  <c r="CP950" i="1" s="1"/>
  <c r="CQ950" i="1" s="1" a="1"/>
  <c r="CQ950" i="1" s="1"/>
  <c r="CR950" i="1" s="1" a="1"/>
  <c r="CR950" i="1" s="1"/>
  <c r="CS950" i="1" s="1" a="1"/>
  <c r="CS950" i="1" s="1"/>
  <c r="CT950" i="1" s="1" a="1"/>
  <c r="CT950" i="1" s="1"/>
  <c r="CU950" i="1" s="1" a="1"/>
  <c r="CU950" i="1" s="1"/>
  <c r="CV950" i="1" s="1" a="1"/>
  <c r="CV950" i="1" s="1"/>
  <c r="CW950" i="1" s="1" a="1"/>
  <c r="CW950" i="1" s="1"/>
  <c r="CX950" i="1" s="1" a="1"/>
  <c r="CX950" i="1" s="1"/>
  <c r="CY950" i="1" s="1" a="1"/>
  <c r="CY950" i="1" s="1"/>
  <c r="CZ950" i="1" s="1" a="1"/>
  <c r="CZ950" i="1" s="1"/>
  <c r="DA950" i="1" s="1" a="1"/>
  <c r="DA950" i="1" s="1"/>
  <c r="DB950" i="1" s="1" a="1"/>
  <c r="DB950" i="1" s="1"/>
  <c r="DC950" i="1" s="1" a="1"/>
  <c r="DC950" i="1" s="1"/>
  <c r="E954" i="1" a="1"/>
  <c r="E954" i="1" s="1"/>
  <c r="J965" i="1" a="1"/>
  <c r="J965" i="1" s="1"/>
  <c r="K965" i="1" s="1" a="1"/>
  <c r="K965" i="1" s="1"/>
  <c r="L965" i="1" s="1" a="1"/>
  <c r="L965" i="1" s="1"/>
  <c r="M965" i="1" s="1" a="1"/>
  <c r="M965" i="1" s="1"/>
  <c r="N965" i="1" s="1" a="1"/>
  <c r="N965" i="1" s="1"/>
  <c r="O965" i="1" s="1" a="1"/>
  <c r="O965" i="1" s="1"/>
  <c r="P965" i="1" s="1" a="1"/>
  <c r="P965" i="1" s="1"/>
  <c r="Q965" i="1" s="1" a="1"/>
  <c r="Q965" i="1" s="1"/>
  <c r="R965" i="1" s="1" a="1"/>
  <c r="R965" i="1" s="1"/>
  <c r="S965" i="1" s="1" a="1"/>
  <c r="S965" i="1" s="1"/>
  <c r="T965" i="1" s="1" a="1"/>
  <c r="T965" i="1" s="1"/>
  <c r="U965" i="1" s="1" a="1"/>
  <c r="U965" i="1" s="1"/>
  <c r="V965" i="1" s="1" a="1"/>
  <c r="V965" i="1" s="1"/>
  <c r="W965" i="1" s="1" a="1"/>
  <c r="W965" i="1" s="1"/>
  <c r="X965" i="1" s="1" a="1"/>
  <c r="X965" i="1" s="1"/>
  <c r="Y965" i="1" s="1" a="1"/>
  <c r="Y965" i="1" s="1"/>
  <c r="Z965" i="1" s="1" a="1"/>
  <c r="Z965" i="1" s="1"/>
  <c r="AA965" i="1" s="1" a="1"/>
  <c r="AA965" i="1" s="1"/>
  <c r="AB965" i="1" s="1" a="1"/>
  <c r="AB965" i="1" s="1"/>
  <c r="AC965" i="1" s="1" a="1"/>
  <c r="AC965" i="1" s="1"/>
  <c r="AD965" i="1" s="1" a="1"/>
  <c r="AD965" i="1" s="1"/>
  <c r="AE965" i="1" s="1" a="1"/>
  <c r="AE965" i="1" s="1"/>
  <c r="AF965" i="1" s="1" a="1"/>
  <c r="AF965" i="1" s="1"/>
  <c r="AG965" i="1" s="1" a="1"/>
  <c r="AG965" i="1" s="1"/>
  <c r="AH965" i="1" s="1" a="1"/>
  <c r="AH965" i="1" s="1"/>
  <c r="AI965" i="1" s="1" a="1"/>
  <c r="AI965" i="1" s="1"/>
  <c r="AJ965" i="1" s="1" a="1"/>
  <c r="AJ965" i="1" s="1"/>
  <c r="AK965" i="1" s="1" a="1"/>
  <c r="AK965" i="1" s="1"/>
  <c r="AL965" i="1" s="1" a="1"/>
  <c r="AL965" i="1" s="1"/>
  <c r="AM965" i="1" s="1" a="1"/>
  <c r="AM965" i="1" s="1"/>
  <c r="AN965" i="1" s="1" a="1"/>
  <c r="AN965" i="1" s="1"/>
  <c r="AO965" i="1" s="1" a="1"/>
  <c r="AO965" i="1" s="1"/>
  <c r="AP965" i="1" s="1" a="1"/>
  <c r="AP965" i="1" s="1"/>
  <c r="AQ965" i="1" s="1" a="1"/>
  <c r="AQ965" i="1" s="1"/>
  <c r="AR965" i="1" s="1" a="1"/>
  <c r="AR965" i="1" s="1"/>
  <c r="AS965" i="1" s="1" a="1"/>
  <c r="AS965" i="1" s="1"/>
  <c r="AT965" i="1" s="1" a="1"/>
  <c r="AT965" i="1" s="1"/>
  <c r="AU965" i="1" s="1" a="1"/>
  <c r="AU965" i="1" s="1"/>
  <c r="AV965" i="1" s="1" a="1"/>
  <c r="AV965" i="1" s="1"/>
  <c r="AW965" i="1" s="1" a="1"/>
  <c r="AW965" i="1" s="1"/>
  <c r="AX965" i="1" s="1" a="1"/>
  <c r="AX965" i="1" s="1"/>
  <c r="AY965" i="1" s="1" a="1"/>
  <c r="AY965" i="1" s="1"/>
  <c r="AZ965" i="1" s="1" a="1"/>
  <c r="AZ965" i="1" s="1"/>
  <c r="BA965" i="1" s="1" a="1"/>
  <c r="BA965" i="1" s="1"/>
  <c r="BB965" i="1" s="1" a="1"/>
  <c r="BB965" i="1" s="1"/>
  <c r="BC965" i="1" s="1" a="1"/>
  <c r="BC965" i="1" s="1"/>
  <c r="BD965" i="1" s="1" a="1"/>
  <c r="BD965" i="1" s="1"/>
  <c r="BE965" i="1" s="1" a="1"/>
  <c r="BE965" i="1" s="1"/>
  <c r="BF965" i="1" s="1" a="1"/>
  <c r="BF965" i="1" s="1"/>
  <c r="BG965" i="1" s="1" a="1"/>
  <c r="BG965" i="1" s="1"/>
  <c r="BH965" i="1" s="1" a="1"/>
  <c r="BH965" i="1" s="1"/>
  <c r="BI965" i="1" s="1" a="1"/>
  <c r="BI965" i="1" s="1"/>
  <c r="BJ965" i="1" s="1" a="1"/>
  <c r="BJ965" i="1" s="1"/>
  <c r="BK965" i="1" s="1" a="1"/>
  <c r="BK965" i="1" s="1"/>
  <c r="BL965" i="1" s="1" a="1"/>
  <c r="BL965" i="1" s="1"/>
  <c r="BM965" i="1" s="1" a="1"/>
  <c r="BM965" i="1" s="1"/>
  <c r="BN965" i="1" s="1" a="1"/>
  <c r="BN965" i="1" s="1"/>
  <c r="BO965" i="1" s="1" a="1"/>
  <c r="BO965" i="1" s="1"/>
  <c r="BP965" i="1" s="1" a="1"/>
  <c r="BP965" i="1" s="1"/>
  <c r="BQ965" i="1" s="1" a="1"/>
  <c r="BQ965" i="1" s="1"/>
  <c r="BR965" i="1" s="1" a="1"/>
  <c r="BR965" i="1" s="1"/>
  <c r="BS965" i="1" s="1" a="1"/>
  <c r="BS965" i="1" s="1"/>
  <c r="BT965" i="1" s="1" a="1"/>
  <c r="BT965" i="1" s="1"/>
  <c r="BU965" i="1" s="1" a="1"/>
  <c r="BU965" i="1" s="1"/>
  <c r="BV965" i="1" s="1" a="1"/>
  <c r="BV965" i="1" s="1"/>
  <c r="BW965" i="1" s="1" a="1"/>
  <c r="BW965" i="1" s="1"/>
  <c r="BX965" i="1" s="1" a="1"/>
  <c r="BX965" i="1" s="1"/>
  <c r="BY965" i="1" s="1" a="1"/>
  <c r="BY965" i="1" s="1"/>
  <c r="BZ965" i="1" s="1" a="1"/>
  <c r="BZ965" i="1" s="1"/>
  <c r="CA965" i="1" s="1" a="1"/>
  <c r="CA965" i="1" s="1"/>
  <c r="CB965" i="1" s="1" a="1"/>
  <c r="CB965" i="1" s="1"/>
  <c r="CC965" i="1" s="1" a="1"/>
  <c r="CC965" i="1" s="1"/>
  <c r="CD965" i="1" s="1" a="1"/>
  <c r="CD965" i="1" s="1"/>
  <c r="CE965" i="1" s="1" a="1"/>
  <c r="CE965" i="1" s="1"/>
  <c r="CF965" i="1" s="1" a="1"/>
  <c r="CF965" i="1" s="1"/>
  <c r="CG965" i="1" s="1" a="1"/>
  <c r="CG965" i="1" s="1"/>
  <c r="CH965" i="1" s="1" a="1"/>
  <c r="CH965" i="1" s="1"/>
  <c r="CI965" i="1" s="1" a="1"/>
  <c r="CI965" i="1" s="1"/>
  <c r="CJ965" i="1" s="1" a="1"/>
  <c r="CJ965" i="1" s="1"/>
  <c r="CK965" i="1" s="1" a="1"/>
  <c r="CK965" i="1" s="1"/>
  <c r="CL965" i="1" s="1" a="1"/>
  <c r="CL965" i="1" s="1"/>
  <c r="CM965" i="1" s="1" a="1"/>
  <c r="CM965" i="1" s="1"/>
  <c r="CN965" i="1" s="1" a="1"/>
  <c r="CN965" i="1" s="1"/>
  <c r="CO965" i="1" s="1" a="1"/>
  <c r="CO965" i="1" s="1"/>
  <c r="CP965" i="1" s="1" a="1"/>
  <c r="CP965" i="1" s="1"/>
  <c r="CQ965" i="1" s="1" a="1"/>
  <c r="CQ965" i="1" s="1"/>
  <c r="CR965" i="1" s="1" a="1"/>
  <c r="CR965" i="1" s="1"/>
  <c r="CS965" i="1" s="1" a="1"/>
  <c r="CS965" i="1" s="1"/>
  <c r="CT965" i="1" s="1" a="1"/>
  <c r="CT965" i="1" s="1"/>
  <c r="CU965" i="1" s="1" a="1"/>
  <c r="CU965" i="1" s="1"/>
  <c r="CV965" i="1" s="1" a="1"/>
  <c r="CV965" i="1" s="1"/>
  <c r="CW965" i="1" s="1" a="1"/>
  <c r="CW965" i="1" s="1"/>
  <c r="CX965" i="1" s="1" a="1"/>
  <c r="CX965" i="1" s="1"/>
  <c r="CY965" i="1" s="1" a="1"/>
  <c r="CY965" i="1" s="1"/>
  <c r="CZ965" i="1" s="1" a="1"/>
  <c r="CZ965" i="1" s="1"/>
  <c r="DA965" i="1" s="1" a="1"/>
  <c r="DA965" i="1" s="1"/>
  <c r="DB965" i="1" s="1" a="1"/>
  <c r="DB965" i="1" s="1"/>
  <c r="DC965" i="1" s="1" a="1"/>
  <c r="DC965" i="1" s="1"/>
  <c r="I977" i="1" a="1"/>
  <c r="I977" i="1" s="1"/>
  <c r="J977" i="1" s="1" a="1"/>
  <c r="J977" i="1" s="1"/>
  <c r="K977" i="1" s="1" a="1"/>
  <c r="K977" i="1" s="1"/>
  <c r="L977" i="1" s="1" a="1"/>
  <c r="L977" i="1" s="1"/>
  <c r="M977" i="1" s="1" a="1"/>
  <c r="M977" i="1" s="1"/>
  <c r="N977" i="1" s="1" a="1"/>
  <c r="N977" i="1" s="1"/>
  <c r="O977" i="1" s="1" a="1"/>
  <c r="O977" i="1" s="1"/>
  <c r="P977" i="1" s="1" a="1"/>
  <c r="P977" i="1" s="1"/>
  <c r="Q977" i="1" s="1" a="1"/>
  <c r="Q977" i="1" s="1"/>
  <c r="R977" i="1" s="1" a="1"/>
  <c r="R977" i="1" s="1"/>
  <c r="S977" i="1" s="1" a="1"/>
  <c r="S977" i="1" s="1"/>
  <c r="T977" i="1" s="1" a="1"/>
  <c r="T977" i="1" s="1"/>
  <c r="U977" i="1" s="1" a="1"/>
  <c r="U977" i="1" s="1"/>
  <c r="V977" i="1" s="1" a="1"/>
  <c r="V977" i="1" s="1"/>
  <c r="W977" i="1" s="1" a="1"/>
  <c r="W977" i="1" s="1"/>
  <c r="X977" i="1" s="1" a="1"/>
  <c r="X977" i="1" s="1"/>
  <c r="Y977" i="1" s="1" a="1"/>
  <c r="Y977" i="1" s="1"/>
  <c r="Z977" i="1" s="1" a="1"/>
  <c r="Z977" i="1" s="1"/>
  <c r="AA977" i="1" s="1" a="1"/>
  <c r="AA977" i="1" s="1"/>
  <c r="AB977" i="1" s="1" a="1"/>
  <c r="AB977" i="1" s="1"/>
  <c r="AC977" i="1" s="1" a="1"/>
  <c r="AC977" i="1" s="1"/>
  <c r="AD977" i="1" s="1" a="1"/>
  <c r="AD977" i="1" s="1"/>
  <c r="AE977" i="1" s="1" a="1"/>
  <c r="AE977" i="1" s="1"/>
  <c r="AF977" i="1" s="1" a="1"/>
  <c r="AF977" i="1" s="1"/>
  <c r="AG977" i="1" s="1" a="1"/>
  <c r="AG977" i="1" s="1"/>
  <c r="AH977" i="1" s="1" a="1"/>
  <c r="AH977" i="1" s="1"/>
  <c r="AI977" i="1" s="1" a="1"/>
  <c r="AI977" i="1" s="1"/>
  <c r="AJ977" i="1" s="1" a="1"/>
  <c r="AJ977" i="1" s="1"/>
  <c r="AK977" i="1" s="1" a="1"/>
  <c r="AK977" i="1" s="1"/>
  <c r="AL977" i="1" s="1" a="1"/>
  <c r="AL977" i="1" s="1"/>
  <c r="AM977" i="1" s="1" a="1"/>
  <c r="AM977" i="1" s="1"/>
  <c r="AN977" i="1" s="1" a="1"/>
  <c r="AN977" i="1" s="1"/>
  <c r="AO977" i="1" s="1" a="1"/>
  <c r="AO977" i="1" s="1"/>
  <c r="AP977" i="1" s="1" a="1"/>
  <c r="AP977" i="1" s="1"/>
  <c r="AQ977" i="1" s="1" a="1"/>
  <c r="AQ977" i="1" s="1"/>
  <c r="AR977" i="1" s="1" a="1"/>
  <c r="AR977" i="1" s="1"/>
  <c r="AS977" i="1" s="1" a="1"/>
  <c r="AS977" i="1" s="1"/>
  <c r="AT977" i="1" s="1" a="1"/>
  <c r="AT977" i="1" s="1"/>
  <c r="AU977" i="1" s="1" a="1"/>
  <c r="AU977" i="1" s="1"/>
  <c r="AV977" i="1" s="1" a="1"/>
  <c r="AV977" i="1" s="1"/>
  <c r="AW977" i="1" s="1" a="1"/>
  <c r="AW977" i="1" s="1"/>
  <c r="AX977" i="1" s="1" a="1"/>
  <c r="AX977" i="1" s="1"/>
  <c r="AY977" i="1" s="1" a="1"/>
  <c r="AY977" i="1" s="1"/>
  <c r="AZ977" i="1" s="1" a="1"/>
  <c r="AZ977" i="1" s="1"/>
  <c r="BA977" i="1" s="1" a="1"/>
  <c r="BA977" i="1" s="1"/>
  <c r="BB977" i="1" s="1" a="1"/>
  <c r="BB977" i="1" s="1"/>
  <c r="BC977" i="1" s="1" a="1"/>
  <c r="BC977" i="1" s="1"/>
  <c r="BD977" i="1" s="1" a="1"/>
  <c r="BD977" i="1" s="1"/>
  <c r="BE977" i="1" s="1" a="1"/>
  <c r="BE977" i="1" s="1"/>
  <c r="BF977" i="1" s="1" a="1"/>
  <c r="BF977" i="1" s="1"/>
  <c r="BG977" i="1" s="1" a="1"/>
  <c r="BG977" i="1" s="1"/>
  <c r="BH977" i="1" s="1" a="1"/>
  <c r="BH977" i="1" s="1"/>
  <c r="BI977" i="1" s="1" a="1"/>
  <c r="BI977" i="1" s="1"/>
  <c r="BJ977" i="1" s="1" a="1"/>
  <c r="BJ977" i="1" s="1"/>
  <c r="BK977" i="1" s="1" a="1"/>
  <c r="BK977" i="1" s="1"/>
  <c r="BL977" i="1" s="1" a="1"/>
  <c r="BL977" i="1" s="1"/>
  <c r="BM977" i="1" s="1" a="1"/>
  <c r="BM977" i="1" s="1"/>
  <c r="BN977" i="1" s="1" a="1"/>
  <c r="BN977" i="1" s="1"/>
  <c r="BO977" i="1" s="1" a="1"/>
  <c r="BO977" i="1" s="1"/>
  <c r="BP977" i="1" s="1" a="1"/>
  <c r="BP977" i="1" s="1"/>
  <c r="BQ977" i="1" s="1" a="1"/>
  <c r="BQ977" i="1" s="1"/>
  <c r="BR977" i="1" s="1" a="1"/>
  <c r="BR977" i="1" s="1"/>
  <c r="BS977" i="1" s="1" a="1"/>
  <c r="BS977" i="1" s="1"/>
  <c r="BT977" i="1" s="1" a="1"/>
  <c r="BT977" i="1" s="1"/>
  <c r="BU977" i="1" s="1" a="1"/>
  <c r="BU977" i="1" s="1"/>
  <c r="BV977" i="1" s="1" a="1"/>
  <c r="BV977" i="1" s="1"/>
  <c r="BW977" i="1" s="1" a="1"/>
  <c r="BW977" i="1" s="1"/>
  <c r="BX977" i="1" s="1" a="1"/>
  <c r="BX977" i="1" s="1"/>
  <c r="BY977" i="1" s="1" a="1"/>
  <c r="BY977" i="1" s="1"/>
  <c r="BZ977" i="1" s="1" a="1"/>
  <c r="BZ977" i="1" s="1"/>
  <c r="CA977" i="1" s="1" a="1"/>
  <c r="CA977" i="1" s="1"/>
  <c r="CB977" i="1" s="1" a="1"/>
  <c r="CB977" i="1" s="1"/>
  <c r="CC977" i="1" s="1" a="1"/>
  <c r="CC977" i="1" s="1"/>
  <c r="CD977" i="1" s="1" a="1"/>
  <c r="CD977" i="1" s="1"/>
  <c r="CE977" i="1" s="1" a="1"/>
  <c r="CE977" i="1" s="1"/>
  <c r="CF977" i="1" s="1" a="1"/>
  <c r="CF977" i="1" s="1"/>
  <c r="CG977" i="1" s="1" a="1"/>
  <c r="CG977" i="1" s="1"/>
  <c r="CH977" i="1" s="1" a="1"/>
  <c r="CH977" i="1" s="1"/>
  <c r="CI977" i="1" s="1" a="1"/>
  <c r="CI977" i="1" s="1"/>
  <c r="CJ977" i="1" s="1" a="1"/>
  <c r="CJ977" i="1" s="1"/>
  <c r="CK977" i="1" s="1" a="1"/>
  <c r="CK977" i="1" s="1"/>
  <c r="CL977" i="1" s="1" a="1"/>
  <c r="CL977" i="1" s="1"/>
  <c r="CM977" i="1" s="1" a="1"/>
  <c r="CM977" i="1" s="1"/>
  <c r="CN977" i="1" s="1" a="1"/>
  <c r="CN977" i="1" s="1"/>
  <c r="CO977" i="1" s="1" a="1"/>
  <c r="CO977" i="1" s="1"/>
  <c r="CP977" i="1" s="1" a="1"/>
  <c r="CP977" i="1" s="1"/>
  <c r="CQ977" i="1" s="1" a="1"/>
  <c r="CQ977" i="1" s="1"/>
  <c r="CR977" i="1" s="1" a="1"/>
  <c r="CR977" i="1" s="1"/>
  <c r="CS977" i="1" s="1" a="1"/>
  <c r="CS977" i="1" s="1"/>
  <c r="CT977" i="1" s="1" a="1"/>
  <c r="CT977" i="1" s="1"/>
  <c r="CU977" i="1" s="1" a="1"/>
  <c r="CU977" i="1" s="1"/>
  <c r="CV977" i="1" s="1" a="1"/>
  <c r="CV977" i="1" s="1"/>
  <c r="CW977" i="1" s="1" a="1"/>
  <c r="CW977" i="1" s="1"/>
  <c r="CX977" i="1" s="1" a="1"/>
  <c r="CX977" i="1" s="1"/>
  <c r="CY977" i="1" s="1" a="1"/>
  <c r="CY977" i="1" s="1"/>
  <c r="CZ977" i="1" s="1" a="1"/>
  <c r="CZ977" i="1" s="1"/>
  <c r="DA977" i="1" s="1" a="1"/>
  <c r="DA977" i="1" s="1"/>
  <c r="DB977" i="1" s="1" a="1"/>
  <c r="DB977" i="1" s="1"/>
  <c r="DC977" i="1" s="1" a="1"/>
  <c r="DC977" i="1" s="1"/>
  <c r="I966" i="1" a="1"/>
  <c r="I966" i="1" s="1"/>
  <c r="J966" i="1" s="1" a="1"/>
  <c r="J966" i="1" s="1"/>
  <c r="K966" i="1" s="1" a="1"/>
  <c r="K966" i="1" s="1"/>
  <c r="L966" i="1" s="1" a="1"/>
  <c r="L966" i="1" s="1"/>
  <c r="M966" i="1" s="1" a="1"/>
  <c r="M966" i="1" s="1"/>
  <c r="N966" i="1" s="1" a="1"/>
  <c r="N966" i="1" s="1"/>
  <c r="O966" i="1" s="1" a="1"/>
  <c r="O966" i="1" s="1"/>
  <c r="P966" i="1" s="1" a="1"/>
  <c r="P966" i="1" s="1"/>
  <c r="Q966" i="1" s="1" a="1"/>
  <c r="Q966" i="1" s="1"/>
  <c r="R966" i="1" s="1" a="1"/>
  <c r="R966" i="1" s="1"/>
  <c r="S966" i="1" s="1" a="1"/>
  <c r="S966" i="1" s="1"/>
  <c r="T966" i="1" s="1" a="1"/>
  <c r="T966" i="1" s="1"/>
  <c r="U966" i="1" s="1" a="1"/>
  <c r="U966" i="1" s="1"/>
  <c r="V966" i="1" s="1" a="1"/>
  <c r="V966" i="1" s="1"/>
  <c r="W966" i="1" s="1" a="1"/>
  <c r="W966" i="1" s="1"/>
  <c r="X966" i="1" s="1" a="1"/>
  <c r="X966" i="1" s="1"/>
  <c r="Y966" i="1" s="1" a="1"/>
  <c r="Y966" i="1" s="1"/>
  <c r="Z966" i="1" s="1" a="1"/>
  <c r="Z966" i="1" s="1"/>
  <c r="AA966" i="1" s="1" a="1"/>
  <c r="AA966" i="1" s="1"/>
  <c r="AB966" i="1" s="1" a="1"/>
  <c r="AB966" i="1" s="1"/>
  <c r="AC966" i="1" s="1" a="1"/>
  <c r="AC966" i="1" s="1"/>
  <c r="AD966" i="1" s="1" a="1"/>
  <c r="AD966" i="1" s="1"/>
  <c r="AE966" i="1" s="1" a="1"/>
  <c r="AE966" i="1" s="1"/>
  <c r="AF966" i="1" s="1" a="1"/>
  <c r="AF966" i="1" s="1"/>
  <c r="AG966" i="1" s="1" a="1"/>
  <c r="AG966" i="1" s="1"/>
  <c r="AH966" i="1" s="1" a="1"/>
  <c r="AH966" i="1" s="1"/>
  <c r="AI966" i="1" s="1" a="1"/>
  <c r="AI966" i="1" s="1"/>
  <c r="AJ966" i="1" s="1" a="1"/>
  <c r="AJ966" i="1" s="1"/>
  <c r="AK966" i="1" s="1" a="1"/>
  <c r="AK966" i="1" s="1"/>
  <c r="AL966" i="1" s="1" a="1"/>
  <c r="AL966" i="1" s="1"/>
  <c r="AM966" i="1" s="1" a="1"/>
  <c r="AM966" i="1" s="1"/>
  <c r="AN966" i="1" s="1" a="1"/>
  <c r="AN966" i="1" s="1"/>
  <c r="AO966" i="1" s="1" a="1"/>
  <c r="AO966" i="1" s="1"/>
  <c r="AP966" i="1" s="1" a="1"/>
  <c r="AP966" i="1" s="1"/>
  <c r="AQ966" i="1" s="1" a="1"/>
  <c r="AQ966" i="1" s="1"/>
  <c r="AR966" i="1" s="1" a="1"/>
  <c r="AR966" i="1" s="1"/>
  <c r="AS966" i="1" s="1" a="1"/>
  <c r="AS966" i="1" s="1"/>
  <c r="AT966" i="1" s="1" a="1"/>
  <c r="AT966" i="1" s="1"/>
  <c r="AU966" i="1" s="1" a="1"/>
  <c r="AU966" i="1" s="1"/>
  <c r="AV966" i="1" s="1" a="1"/>
  <c r="AV966" i="1" s="1"/>
  <c r="AW966" i="1" s="1" a="1"/>
  <c r="AW966" i="1" s="1"/>
  <c r="AX966" i="1" s="1" a="1"/>
  <c r="AX966" i="1" s="1"/>
  <c r="AY966" i="1" s="1" a="1"/>
  <c r="AY966" i="1" s="1"/>
  <c r="AZ966" i="1" s="1" a="1"/>
  <c r="AZ966" i="1" s="1"/>
  <c r="BA966" i="1" s="1" a="1"/>
  <c r="BA966" i="1" s="1"/>
  <c r="BB966" i="1" s="1" a="1"/>
  <c r="BB966" i="1" s="1"/>
  <c r="BC966" i="1" s="1" a="1"/>
  <c r="BC966" i="1" s="1"/>
  <c r="BD966" i="1" s="1" a="1"/>
  <c r="BD966" i="1" s="1"/>
  <c r="BE966" i="1" s="1" a="1"/>
  <c r="BE966" i="1" s="1"/>
  <c r="BF966" i="1" s="1" a="1"/>
  <c r="BF966" i="1" s="1"/>
  <c r="BG966" i="1" s="1" a="1"/>
  <c r="BG966" i="1" s="1"/>
  <c r="BH966" i="1" s="1" a="1"/>
  <c r="BH966" i="1" s="1"/>
  <c r="BI966" i="1" s="1" a="1"/>
  <c r="BI966" i="1" s="1"/>
  <c r="BJ966" i="1" s="1" a="1"/>
  <c r="BJ966" i="1" s="1"/>
  <c r="BK966" i="1" s="1" a="1"/>
  <c r="BK966" i="1" s="1"/>
  <c r="BL966" i="1" s="1" a="1"/>
  <c r="BL966" i="1" s="1"/>
  <c r="BM966" i="1" s="1" a="1"/>
  <c r="BM966" i="1" s="1"/>
  <c r="BN966" i="1" s="1" a="1"/>
  <c r="BN966" i="1" s="1"/>
  <c r="BO966" i="1" s="1" a="1"/>
  <c r="BO966" i="1" s="1"/>
  <c r="BP966" i="1" s="1" a="1"/>
  <c r="BP966" i="1" s="1"/>
  <c r="BQ966" i="1" s="1" a="1"/>
  <c r="BQ966" i="1" s="1"/>
  <c r="BR966" i="1" s="1" a="1"/>
  <c r="BR966" i="1" s="1"/>
  <c r="BS966" i="1" s="1" a="1"/>
  <c r="BS966" i="1" s="1"/>
  <c r="BT966" i="1" s="1" a="1"/>
  <c r="BT966" i="1" s="1"/>
  <c r="BU966" i="1" s="1" a="1"/>
  <c r="BU966" i="1" s="1"/>
  <c r="BV966" i="1" s="1" a="1"/>
  <c r="BV966" i="1" s="1"/>
  <c r="BW966" i="1" s="1" a="1"/>
  <c r="BW966" i="1" s="1"/>
  <c r="BX966" i="1" s="1" a="1"/>
  <c r="BX966" i="1" s="1"/>
  <c r="BY966" i="1" s="1" a="1"/>
  <c r="BY966" i="1" s="1"/>
  <c r="BZ966" i="1" s="1" a="1"/>
  <c r="BZ966" i="1" s="1"/>
  <c r="CA966" i="1" s="1" a="1"/>
  <c r="CA966" i="1" s="1"/>
  <c r="CB966" i="1" s="1" a="1"/>
  <c r="CB966" i="1" s="1"/>
  <c r="CC966" i="1" s="1" a="1"/>
  <c r="CC966" i="1" s="1"/>
  <c r="CD966" i="1" s="1" a="1"/>
  <c r="CD966" i="1" s="1"/>
  <c r="CE966" i="1" s="1" a="1"/>
  <c r="CE966" i="1" s="1"/>
  <c r="CF966" i="1" s="1" a="1"/>
  <c r="CF966" i="1" s="1"/>
  <c r="CG966" i="1" s="1" a="1"/>
  <c r="CG966" i="1" s="1"/>
  <c r="CH966" i="1" s="1" a="1"/>
  <c r="CH966" i="1" s="1"/>
  <c r="CI966" i="1" s="1" a="1"/>
  <c r="CI966" i="1" s="1"/>
  <c r="CJ966" i="1" s="1" a="1"/>
  <c r="CJ966" i="1" s="1"/>
  <c r="CK966" i="1" s="1" a="1"/>
  <c r="CK966" i="1" s="1"/>
  <c r="CL966" i="1" s="1" a="1"/>
  <c r="CL966" i="1" s="1"/>
  <c r="CM966" i="1" s="1" a="1"/>
  <c r="CM966" i="1" s="1"/>
  <c r="CN966" i="1" s="1" a="1"/>
  <c r="CN966" i="1" s="1"/>
  <c r="CO966" i="1" s="1" a="1"/>
  <c r="CO966" i="1" s="1"/>
  <c r="CP966" i="1" s="1" a="1"/>
  <c r="CP966" i="1" s="1"/>
  <c r="CQ966" i="1" s="1" a="1"/>
  <c r="CQ966" i="1" s="1"/>
  <c r="CR966" i="1" s="1" a="1"/>
  <c r="CR966" i="1" s="1"/>
  <c r="CS966" i="1" s="1" a="1"/>
  <c r="CS966" i="1" s="1"/>
  <c r="CT966" i="1" s="1" a="1"/>
  <c r="CT966" i="1" s="1"/>
  <c r="CU966" i="1" s="1" a="1"/>
  <c r="CU966" i="1" s="1"/>
  <c r="CV966" i="1" s="1" a="1"/>
  <c r="CV966" i="1" s="1"/>
  <c r="CW966" i="1" s="1" a="1"/>
  <c r="CW966" i="1" s="1"/>
  <c r="CX966" i="1" s="1" a="1"/>
  <c r="CX966" i="1" s="1"/>
  <c r="CY966" i="1" s="1" a="1"/>
  <c r="CY966" i="1" s="1"/>
  <c r="CZ966" i="1" s="1" a="1"/>
  <c r="CZ966" i="1" s="1"/>
  <c r="DA966" i="1" s="1" a="1"/>
  <c r="DA966" i="1" s="1"/>
  <c r="DB966" i="1" s="1" a="1"/>
  <c r="DB966" i="1" s="1"/>
  <c r="DC966" i="1" s="1" a="1"/>
  <c r="DC966" i="1" s="1"/>
  <c r="J981" i="1" a="1"/>
  <c r="J981" i="1" s="1"/>
  <c r="K981" i="1" s="1" a="1"/>
  <c r="K981" i="1" s="1"/>
  <c r="L981" i="1" s="1" a="1"/>
  <c r="L981" i="1" s="1"/>
  <c r="M981" i="1" s="1" a="1"/>
  <c r="M981" i="1" s="1"/>
  <c r="N981" i="1" s="1" a="1"/>
  <c r="N981" i="1" s="1"/>
  <c r="O981" i="1" s="1" a="1"/>
  <c r="O981" i="1" s="1"/>
  <c r="P981" i="1" s="1" a="1"/>
  <c r="P981" i="1" s="1"/>
  <c r="Q981" i="1" s="1" a="1"/>
  <c r="Q981" i="1" s="1"/>
  <c r="R981" i="1" s="1" a="1"/>
  <c r="R981" i="1" s="1"/>
  <c r="S981" i="1" s="1" a="1"/>
  <c r="S981" i="1" s="1"/>
  <c r="T981" i="1" s="1" a="1"/>
  <c r="T981" i="1" s="1"/>
  <c r="U981" i="1" s="1" a="1"/>
  <c r="U981" i="1" s="1"/>
  <c r="V981" i="1" s="1" a="1"/>
  <c r="V981" i="1" s="1"/>
  <c r="W981" i="1" s="1" a="1"/>
  <c r="W981" i="1" s="1"/>
  <c r="X981" i="1" s="1" a="1"/>
  <c r="X981" i="1" s="1"/>
  <c r="Y981" i="1" s="1" a="1"/>
  <c r="Y981" i="1" s="1"/>
  <c r="Z981" i="1" s="1" a="1"/>
  <c r="Z981" i="1" s="1"/>
  <c r="AA981" i="1" s="1" a="1"/>
  <c r="AA981" i="1" s="1"/>
  <c r="AB981" i="1" s="1" a="1"/>
  <c r="AB981" i="1" s="1"/>
  <c r="AC981" i="1" s="1" a="1"/>
  <c r="AC981" i="1" s="1"/>
  <c r="AD981" i="1" s="1" a="1"/>
  <c r="AD981" i="1" s="1"/>
  <c r="AE981" i="1" s="1" a="1"/>
  <c r="AE981" i="1" s="1"/>
  <c r="AF981" i="1" s="1" a="1"/>
  <c r="AF981" i="1" s="1"/>
  <c r="AG981" i="1" s="1" a="1"/>
  <c r="AG981" i="1" s="1"/>
  <c r="AH981" i="1" s="1" a="1"/>
  <c r="AH981" i="1" s="1"/>
  <c r="AI981" i="1" s="1" a="1"/>
  <c r="AI981" i="1" s="1"/>
  <c r="AJ981" i="1" s="1" a="1"/>
  <c r="AJ981" i="1" s="1"/>
  <c r="AK981" i="1" s="1" a="1"/>
  <c r="AK981" i="1" s="1"/>
  <c r="AL981" i="1" s="1" a="1"/>
  <c r="AL981" i="1" s="1"/>
  <c r="AM981" i="1" s="1" a="1"/>
  <c r="AM981" i="1" s="1"/>
  <c r="AN981" i="1" s="1" a="1"/>
  <c r="AN981" i="1" s="1"/>
  <c r="AO981" i="1" s="1" a="1"/>
  <c r="AO981" i="1" s="1"/>
  <c r="AP981" i="1" s="1" a="1"/>
  <c r="AP981" i="1" s="1"/>
  <c r="AQ981" i="1" s="1" a="1"/>
  <c r="AQ981" i="1" s="1"/>
  <c r="AR981" i="1" s="1" a="1"/>
  <c r="AR981" i="1" s="1"/>
  <c r="AS981" i="1" s="1" a="1"/>
  <c r="AS981" i="1" s="1"/>
  <c r="AT981" i="1" s="1" a="1"/>
  <c r="AT981" i="1" s="1"/>
  <c r="AU981" i="1" s="1" a="1"/>
  <c r="AU981" i="1" s="1"/>
  <c r="AV981" i="1" s="1" a="1"/>
  <c r="AV981" i="1" s="1"/>
  <c r="AW981" i="1" s="1" a="1"/>
  <c r="AW981" i="1" s="1"/>
  <c r="AX981" i="1" s="1" a="1"/>
  <c r="AX981" i="1" s="1"/>
  <c r="AY981" i="1" s="1" a="1"/>
  <c r="AY981" i="1" s="1"/>
  <c r="AZ981" i="1" s="1" a="1"/>
  <c r="AZ981" i="1" s="1"/>
  <c r="BA981" i="1" s="1" a="1"/>
  <c r="BA981" i="1" s="1"/>
  <c r="BB981" i="1" s="1" a="1"/>
  <c r="BB981" i="1" s="1"/>
  <c r="BC981" i="1" s="1" a="1"/>
  <c r="BC981" i="1" s="1"/>
  <c r="BD981" i="1" s="1" a="1"/>
  <c r="BD981" i="1" s="1"/>
  <c r="BE981" i="1" s="1" a="1"/>
  <c r="BE981" i="1" s="1"/>
  <c r="BF981" i="1" s="1" a="1"/>
  <c r="BF981" i="1" s="1"/>
  <c r="BG981" i="1" s="1" a="1"/>
  <c r="BG981" i="1" s="1"/>
  <c r="BH981" i="1" s="1" a="1"/>
  <c r="BH981" i="1" s="1"/>
  <c r="BI981" i="1" s="1" a="1"/>
  <c r="BI981" i="1" s="1"/>
  <c r="BJ981" i="1" s="1" a="1"/>
  <c r="BJ981" i="1" s="1"/>
  <c r="BK981" i="1" s="1" a="1"/>
  <c r="BK981" i="1" s="1"/>
  <c r="BL981" i="1" s="1" a="1"/>
  <c r="BL981" i="1" s="1"/>
  <c r="BM981" i="1" s="1" a="1"/>
  <c r="BM981" i="1" s="1"/>
  <c r="BN981" i="1" s="1" a="1"/>
  <c r="BN981" i="1" s="1"/>
  <c r="BO981" i="1" s="1" a="1"/>
  <c r="BO981" i="1" s="1"/>
  <c r="BP981" i="1" s="1" a="1"/>
  <c r="BP981" i="1" s="1"/>
  <c r="BQ981" i="1" s="1" a="1"/>
  <c r="BQ981" i="1" s="1"/>
  <c r="BR981" i="1" s="1" a="1"/>
  <c r="BR981" i="1" s="1"/>
  <c r="BS981" i="1" s="1" a="1"/>
  <c r="BS981" i="1" s="1"/>
  <c r="BT981" i="1" s="1" a="1"/>
  <c r="BT981" i="1" s="1"/>
  <c r="BU981" i="1" s="1" a="1"/>
  <c r="BU981" i="1" s="1"/>
  <c r="BV981" i="1" s="1" a="1"/>
  <c r="BV981" i="1" s="1"/>
  <c r="BW981" i="1" s="1" a="1"/>
  <c r="BW981" i="1" s="1"/>
  <c r="BX981" i="1" s="1" a="1"/>
  <c r="BX981" i="1" s="1"/>
  <c r="BY981" i="1" s="1" a="1"/>
  <c r="BY981" i="1" s="1"/>
  <c r="BZ981" i="1" s="1" a="1"/>
  <c r="BZ981" i="1" s="1"/>
  <c r="CA981" i="1" s="1" a="1"/>
  <c r="CA981" i="1" s="1"/>
  <c r="CB981" i="1" s="1" a="1"/>
  <c r="CB981" i="1" s="1"/>
  <c r="CC981" i="1" s="1" a="1"/>
  <c r="CC981" i="1" s="1"/>
  <c r="CD981" i="1" s="1" a="1"/>
  <c r="CD981" i="1" s="1"/>
  <c r="CE981" i="1" s="1" a="1"/>
  <c r="CE981" i="1" s="1"/>
  <c r="CF981" i="1" s="1" a="1"/>
  <c r="CF981" i="1" s="1"/>
  <c r="CG981" i="1" s="1" a="1"/>
  <c r="CG981" i="1" s="1"/>
  <c r="CH981" i="1" s="1" a="1"/>
  <c r="CH981" i="1" s="1"/>
  <c r="CI981" i="1" s="1" a="1"/>
  <c r="CI981" i="1" s="1"/>
  <c r="CJ981" i="1" s="1" a="1"/>
  <c r="CJ981" i="1" s="1"/>
  <c r="CK981" i="1" s="1" a="1"/>
  <c r="CK981" i="1" s="1"/>
  <c r="CL981" i="1" s="1" a="1"/>
  <c r="CL981" i="1" s="1"/>
  <c r="CM981" i="1" s="1" a="1"/>
  <c r="CM981" i="1" s="1"/>
  <c r="CN981" i="1" s="1" a="1"/>
  <c r="CN981" i="1" s="1"/>
  <c r="CO981" i="1" s="1" a="1"/>
  <c r="CO981" i="1" s="1"/>
  <c r="CP981" i="1" s="1" a="1"/>
  <c r="CP981" i="1" s="1"/>
  <c r="CQ981" i="1" s="1" a="1"/>
  <c r="CQ981" i="1" s="1"/>
  <c r="CR981" i="1" s="1" a="1"/>
  <c r="CR981" i="1" s="1"/>
  <c r="CS981" i="1" s="1" a="1"/>
  <c r="CS981" i="1" s="1"/>
  <c r="CT981" i="1" s="1" a="1"/>
  <c r="CT981" i="1" s="1"/>
  <c r="CU981" i="1" s="1" a="1"/>
  <c r="CU981" i="1" s="1"/>
  <c r="CV981" i="1" s="1" a="1"/>
  <c r="CV981" i="1" s="1"/>
  <c r="CW981" i="1" s="1" a="1"/>
  <c r="CW981" i="1" s="1"/>
  <c r="CX981" i="1" s="1" a="1"/>
  <c r="CX981" i="1" s="1"/>
  <c r="CY981" i="1" s="1" a="1"/>
  <c r="CY981" i="1" s="1"/>
  <c r="CZ981" i="1" s="1" a="1"/>
  <c r="CZ981" i="1" s="1"/>
  <c r="DA981" i="1" s="1" a="1"/>
  <c r="DA981" i="1" s="1"/>
  <c r="DB981" i="1" s="1" a="1"/>
  <c r="DB981" i="1" s="1"/>
  <c r="DC981" i="1" s="1" a="1"/>
  <c r="DC981" i="1" s="1"/>
  <c r="E978" i="1" a="1"/>
  <c r="E978" i="1" s="1"/>
  <c r="I976" i="1" a="1"/>
  <c r="I976" i="1" s="1"/>
  <c r="J976" i="1" s="1" a="1"/>
  <c r="J976" i="1" s="1"/>
  <c r="K976" i="1" s="1" a="1"/>
  <c r="K976" i="1" s="1"/>
  <c r="L976" i="1" s="1" a="1"/>
  <c r="L976" i="1" s="1"/>
  <c r="M976" i="1" s="1" a="1"/>
  <c r="M976" i="1" s="1"/>
  <c r="N976" i="1" s="1" a="1"/>
  <c r="N976" i="1" s="1"/>
  <c r="O976" i="1" s="1" a="1"/>
  <c r="O976" i="1" s="1"/>
  <c r="P976" i="1" s="1" a="1"/>
  <c r="P976" i="1" s="1"/>
  <c r="Q976" i="1" s="1" a="1"/>
  <c r="Q976" i="1" s="1"/>
  <c r="R976" i="1" s="1" a="1"/>
  <c r="R976" i="1" s="1"/>
  <c r="S976" i="1" s="1" a="1"/>
  <c r="S976" i="1" s="1"/>
  <c r="T976" i="1" s="1" a="1"/>
  <c r="T976" i="1" s="1"/>
  <c r="U976" i="1" s="1" a="1"/>
  <c r="U976" i="1" s="1"/>
  <c r="V976" i="1" s="1" a="1"/>
  <c r="V976" i="1" s="1"/>
  <c r="W976" i="1" s="1" a="1"/>
  <c r="W976" i="1" s="1"/>
  <c r="X976" i="1" s="1" a="1"/>
  <c r="X976" i="1" s="1"/>
  <c r="Y976" i="1" s="1" a="1"/>
  <c r="Y976" i="1" s="1"/>
  <c r="Z976" i="1" s="1" a="1"/>
  <c r="Z976" i="1" s="1"/>
  <c r="AA976" i="1" s="1" a="1"/>
  <c r="AA976" i="1" s="1"/>
  <c r="AB976" i="1" s="1" a="1"/>
  <c r="AB976" i="1" s="1"/>
  <c r="AC976" i="1" s="1" a="1"/>
  <c r="AC976" i="1" s="1"/>
  <c r="AD976" i="1" s="1" a="1"/>
  <c r="AD976" i="1" s="1"/>
  <c r="AE976" i="1" s="1" a="1"/>
  <c r="AE976" i="1" s="1"/>
  <c r="AF976" i="1" s="1" a="1"/>
  <c r="AF976" i="1" s="1"/>
  <c r="AG976" i="1" s="1" a="1"/>
  <c r="AG976" i="1" s="1"/>
  <c r="AH976" i="1" s="1" a="1"/>
  <c r="AH976" i="1" s="1"/>
  <c r="AI976" i="1" s="1" a="1"/>
  <c r="AI976" i="1" s="1"/>
  <c r="AJ976" i="1" s="1" a="1"/>
  <c r="AJ976" i="1" s="1"/>
  <c r="AK976" i="1" s="1" a="1"/>
  <c r="AK976" i="1" s="1"/>
  <c r="AL976" i="1" s="1" a="1"/>
  <c r="AL976" i="1" s="1"/>
  <c r="AM976" i="1" s="1" a="1"/>
  <c r="AM976" i="1" s="1"/>
  <c r="AN976" i="1" s="1" a="1"/>
  <c r="AN976" i="1" s="1"/>
  <c r="AO976" i="1" s="1" a="1"/>
  <c r="AO976" i="1" s="1"/>
  <c r="AP976" i="1" s="1" a="1"/>
  <c r="AP976" i="1" s="1"/>
  <c r="AQ976" i="1" s="1" a="1"/>
  <c r="AQ976" i="1" s="1"/>
  <c r="AR976" i="1" s="1" a="1"/>
  <c r="AR976" i="1" s="1"/>
  <c r="AS976" i="1" s="1" a="1"/>
  <c r="AS976" i="1" s="1"/>
  <c r="AT976" i="1" s="1" a="1"/>
  <c r="AT976" i="1" s="1"/>
  <c r="AU976" i="1" s="1" a="1"/>
  <c r="AU976" i="1" s="1"/>
  <c r="AV976" i="1" s="1" a="1"/>
  <c r="AV976" i="1" s="1"/>
  <c r="AW976" i="1" s="1" a="1"/>
  <c r="AW976" i="1" s="1"/>
  <c r="AX976" i="1" s="1" a="1"/>
  <c r="AX976" i="1" s="1"/>
  <c r="AY976" i="1" s="1" a="1"/>
  <c r="AY976" i="1" s="1"/>
  <c r="AZ976" i="1" s="1" a="1"/>
  <c r="AZ976" i="1" s="1"/>
  <c r="BA976" i="1" s="1" a="1"/>
  <c r="BA976" i="1" s="1"/>
  <c r="BB976" i="1" s="1" a="1"/>
  <c r="BB976" i="1" s="1"/>
  <c r="BC976" i="1" s="1" a="1"/>
  <c r="BC976" i="1" s="1"/>
  <c r="BD976" i="1" s="1" a="1"/>
  <c r="BD976" i="1" s="1"/>
  <c r="BE976" i="1" s="1" a="1"/>
  <c r="BE976" i="1" s="1"/>
  <c r="BF976" i="1" s="1" a="1"/>
  <c r="BF976" i="1" s="1"/>
  <c r="BG976" i="1" s="1" a="1"/>
  <c r="BG976" i="1" s="1"/>
  <c r="BH976" i="1" s="1" a="1"/>
  <c r="BH976" i="1" s="1"/>
  <c r="BI976" i="1" s="1" a="1"/>
  <c r="BI976" i="1" s="1"/>
  <c r="BJ976" i="1" s="1" a="1"/>
  <c r="BJ976" i="1" s="1"/>
  <c r="BK976" i="1" s="1" a="1"/>
  <c r="BK976" i="1" s="1"/>
  <c r="BL976" i="1" s="1" a="1"/>
  <c r="BL976" i="1" s="1"/>
  <c r="BM976" i="1" s="1" a="1"/>
  <c r="BM976" i="1" s="1"/>
  <c r="BN976" i="1" s="1" a="1"/>
  <c r="BN976" i="1" s="1"/>
  <c r="BO976" i="1" s="1" a="1"/>
  <c r="BO976" i="1" s="1"/>
  <c r="BP976" i="1" s="1" a="1"/>
  <c r="BP976" i="1" s="1"/>
  <c r="BQ976" i="1" s="1" a="1"/>
  <c r="BQ976" i="1" s="1"/>
  <c r="BR976" i="1" s="1" a="1"/>
  <c r="BR976" i="1" s="1"/>
  <c r="BS976" i="1" s="1" a="1"/>
  <c r="BS976" i="1" s="1"/>
  <c r="BT976" i="1" s="1" a="1"/>
  <c r="BT976" i="1" s="1"/>
  <c r="BU976" i="1" s="1" a="1"/>
  <c r="BU976" i="1" s="1"/>
  <c r="BV976" i="1" s="1" a="1"/>
  <c r="BV976" i="1" s="1"/>
  <c r="BW976" i="1" s="1" a="1"/>
  <c r="BW976" i="1" s="1"/>
  <c r="BX976" i="1" s="1" a="1"/>
  <c r="BX976" i="1" s="1"/>
  <c r="BY976" i="1" s="1" a="1"/>
  <c r="BY976" i="1" s="1"/>
  <c r="BZ976" i="1" s="1" a="1"/>
  <c r="BZ976" i="1" s="1"/>
  <c r="CA976" i="1" s="1" a="1"/>
  <c r="CA976" i="1" s="1"/>
  <c r="CB976" i="1" s="1" a="1"/>
  <c r="CB976" i="1" s="1"/>
  <c r="CC976" i="1" s="1" a="1"/>
  <c r="CC976" i="1" s="1"/>
  <c r="CD976" i="1" s="1" a="1"/>
  <c r="CD976" i="1" s="1"/>
  <c r="CE976" i="1" s="1" a="1"/>
  <c r="CE976" i="1" s="1"/>
  <c r="CF976" i="1" s="1" a="1"/>
  <c r="CF976" i="1" s="1"/>
  <c r="CG976" i="1" s="1" a="1"/>
  <c r="CG976" i="1" s="1"/>
  <c r="CH976" i="1" s="1" a="1"/>
  <c r="CH976" i="1" s="1"/>
  <c r="CI976" i="1" s="1" a="1"/>
  <c r="CI976" i="1" s="1"/>
  <c r="CJ976" i="1" s="1" a="1"/>
  <c r="CJ976" i="1" s="1"/>
  <c r="CK976" i="1" s="1" a="1"/>
  <c r="CK976" i="1" s="1"/>
  <c r="CL976" i="1" s="1" a="1"/>
  <c r="CL976" i="1" s="1"/>
  <c r="CM976" i="1" s="1" a="1"/>
  <c r="CM976" i="1" s="1"/>
  <c r="CN976" i="1" s="1" a="1"/>
  <c r="CN976" i="1" s="1"/>
  <c r="CO976" i="1" s="1" a="1"/>
  <c r="CO976" i="1" s="1"/>
  <c r="CP976" i="1" s="1" a="1"/>
  <c r="CP976" i="1" s="1"/>
  <c r="CQ976" i="1" s="1" a="1"/>
  <c r="CQ976" i="1" s="1"/>
  <c r="CR976" i="1" s="1" a="1"/>
  <c r="CR976" i="1" s="1"/>
  <c r="CS976" i="1" s="1" a="1"/>
  <c r="CS976" i="1" s="1"/>
  <c r="CT976" i="1" s="1" a="1"/>
  <c r="CT976" i="1" s="1"/>
  <c r="CU976" i="1" s="1" a="1"/>
  <c r="CU976" i="1" s="1"/>
  <c r="CV976" i="1" s="1" a="1"/>
  <c r="CV976" i="1" s="1"/>
  <c r="CW976" i="1" s="1" a="1"/>
  <c r="CW976" i="1" s="1"/>
  <c r="CX976" i="1" s="1" a="1"/>
  <c r="CX976" i="1" s="1"/>
  <c r="CY976" i="1" s="1" a="1"/>
  <c r="CY976" i="1" s="1"/>
  <c r="CZ976" i="1" s="1" a="1"/>
  <c r="CZ976" i="1" s="1"/>
  <c r="DA976" i="1" s="1" a="1"/>
  <c r="DA976" i="1" s="1"/>
  <c r="DB976" i="1" s="1" a="1"/>
  <c r="DB976" i="1" s="1"/>
  <c r="DC976" i="1" s="1" a="1"/>
  <c r="DC976" i="1" s="1"/>
  <c r="I967" i="1" a="1"/>
  <c r="I967" i="1" s="1"/>
  <c r="J967" i="1" s="1" a="1"/>
  <c r="J967" i="1" s="1"/>
  <c r="K967" i="1" s="1" a="1"/>
  <c r="K967" i="1" s="1"/>
  <c r="L967" i="1" s="1" a="1"/>
  <c r="L967" i="1" s="1"/>
  <c r="M967" i="1" s="1" a="1"/>
  <c r="M967" i="1" s="1"/>
  <c r="N967" i="1" s="1" a="1"/>
  <c r="N967" i="1" s="1"/>
  <c r="O967" i="1" s="1" a="1"/>
  <c r="O967" i="1" s="1"/>
  <c r="P967" i="1" s="1" a="1"/>
  <c r="P967" i="1" s="1"/>
  <c r="Q967" i="1" s="1" a="1"/>
  <c r="Q967" i="1" s="1"/>
  <c r="R967" i="1" s="1" a="1"/>
  <c r="R967" i="1" s="1"/>
  <c r="S967" i="1" s="1" a="1"/>
  <c r="S967" i="1" s="1"/>
  <c r="T967" i="1" s="1" a="1"/>
  <c r="T967" i="1" s="1"/>
  <c r="U967" i="1" s="1" a="1"/>
  <c r="U967" i="1" s="1"/>
  <c r="V967" i="1" s="1" a="1"/>
  <c r="V967" i="1" s="1"/>
  <c r="W967" i="1" s="1" a="1"/>
  <c r="W967" i="1" s="1"/>
  <c r="X967" i="1" s="1" a="1"/>
  <c r="X967" i="1" s="1"/>
  <c r="Y967" i="1" s="1" a="1"/>
  <c r="Y967" i="1" s="1"/>
  <c r="Z967" i="1" s="1" a="1"/>
  <c r="Z967" i="1" s="1"/>
  <c r="AA967" i="1" s="1" a="1"/>
  <c r="AA967" i="1" s="1"/>
  <c r="AB967" i="1" s="1" a="1"/>
  <c r="AB967" i="1" s="1"/>
  <c r="AC967" i="1" s="1" a="1"/>
  <c r="AC967" i="1" s="1"/>
  <c r="AD967" i="1" s="1" a="1"/>
  <c r="AD967" i="1" s="1"/>
  <c r="AE967" i="1" s="1" a="1"/>
  <c r="AE967" i="1" s="1"/>
  <c r="AF967" i="1" s="1" a="1"/>
  <c r="AF967" i="1" s="1"/>
  <c r="AG967" i="1" s="1" a="1"/>
  <c r="AG967" i="1" s="1"/>
  <c r="AH967" i="1" s="1" a="1"/>
  <c r="AH967" i="1" s="1"/>
  <c r="AI967" i="1" s="1" a="1"/>
  <c r="AI967" i="1" s="1"/>
  <c r="AJ967" i="1" s="1" a="1"/>
  <c r="AJ967" i="1" s="1"/>
  <c r="AK967" i="1" s="1" a="1"/>
  <c r="AK967" i="1" s="1"/>
  <c r="AL967" i="1" s="1" a="1"/>
  <c r="AL967" i="1" s="1"/>
  <c r="AM967" i="1" s="1" a="1"/>
  <c r="AM967" i="1" s="1"/>
  <c r="AN967" i="1" s="1" a="1"/>
  <c r="AN967" i="1" s="1"/>
  <c r="AO967" i="1" s="1" a="1"/>
  <c r="AO967" i="1" s="1"/>
  <c r="AP967" i="1" s="1" a="1"/>
  <c r="AP967" i="1" s="1"/>
  <c r="AQ967" i="1" s="1" a="1"/>
  <c r="AQ967" i="1" s="1"/>
  <c r="AR967" i="1" s="1" a="1"/>
  <c r="AR967" i="1" s="1"/>
  <c r="AS967" i="1" s="1" a="1"/>
  <c r="AS967" i="1" s="1"/>
  <c r="AT967" i="1" s="1" a="1"/>
  <c r="AT967" i="1" s="1"/>
  <c r="AU967" i="1" s="1" a="1"/>
  <c r="AU967" i="1" s="1"/>
  <c r="AV967" i="1" s="1" a="1"/>
  <c r="AV967" i="1" s="1"/>
  <c r="AW967" i="1" s="1" a="1"/>
  <c r="AW967" i="1" s="1"/>
  <c r="AX967" i="1" s="1" a="1"/>
  <c r="AX967" i="1" s="1"/>
  <c r="AY967" i="1" s="1" a="1"/>
  <c r="AY967" i="1" s="1"/>
  <c r="AZ967" i="1" s="1" a="1"/>
  <c r="AZ967" i="1" s="1"/>
  <c r="BA967" i="1" s="1" a="1"/>
  <c r="BA967" i="1" s="1"/>
  <c r="BB967" i="1" s="1" a="1"/>
  <c r="BB967" i="1" s="1"/>
  <c r="BC967" i="1" s="1" a="1"/>
  <c r="BC967" i="1" s="1"/>
  <c r="BD967" i="1" s="1" a="1"/>
  <c r="BD967" i="1" s="1"/>
  <c r="BE967" i="1" s="1" a="1"/>
  <c r="BE967" i="1" s="1"/>
  <c r="BF967" i="1" s="1" a="1"/>
  <c r="BF967" i="1" s="1"/>
  <c r="BG967" i="1" s="1" a="1"/>
  <c r="BG967" i="1" s="1"/>
  <c r="BH967" i="1" s="1" a="1"/>
  <c r="BH967" i="1" s="1"/>
  <c r="BI967" i="1" s="1" a="1"/>
  <c r="BI967" i="1" s="1"/>
  <c r="BJ967" i="1" s="1" a="1"/>
  <c r="BJ967" i="1" s="1"/>
  <c r="BK967" i="1" s="1" a="1"/>
  <c r="BK967" i="1" s="1"/>
  <c r="BL967" i="1" s="1" a="1"/>
  <c r="BL967" i="1" s="1"/>
  <c r="BM967" i="1" s="1" a="1"/>
  <c r="BM967" i="1" s="1"/>
  <c r="BN967" i="1" s="1" a="1"/>
  <c r="BN967" i="1" s="1"/>
  <c r="BO967" i="1" s="1" a="1"/>
  <c r="BO967" i="1" s="1"/>
  <c r="BP967" i="1" s="1" a="1"/>
  <c r="BP967" i="1" s="1"/>
  <c r="BQ967" i="1" s="1" a="1"/>
  <c r="BQ967" i="1" s="1"/>
  <c r="BR967" i="1" s="1" a="1"/>
  <c r="BR967" i="1" s="1"/>
  <c r="BS967" i="1" s="1" a="1"/>
  <c r="BS967" i="1" s="1"/>
  <c r="BT967" i="1" s="1" a="1"/>
  <c r="BT967" i="1" s="1"/>
  <c r="BU967" i="1" s="1" a="1"/>
  <c r="BU967" i="1" s="1"/>
  <c r="BV967" i="1" s="1" a="1"/>
  <c r="BV967" i="1" s="1"/>
  <c r="BW967" i="1" s="1" a="1"/>
  <c r="BW967" i="1" s="1"/>
  <c r="BX967" i="1" s="1" a="1"/>
  <c r="BX967" i="1" s="1"/>
  <c r="BY967" i="1" s="1" a="1"/>
  <c r="BY967" i="1" s="1"/>
  <c r="BZ967" i="1" s="1" a="1"/>
  <c r="BZ967" i="1" s="1"/>
  <c r="CA967" i="1" s="1" a="1"/>
  <c r="CA967" i="1" s="1"/>
  <c r="CB967" i="1" s="1" a="1"/>
  <c r="CB967" i="1" s="1"/>
  <c r="CC967" i="1" s="1" a="1"/>
  <c r="CC967" i="1" s="1"/>
  <c r="CD967" i="1" s="1" a="1"/>
  <c r="CD967" i="1" s="1"/>
  <c r="CE967" i="1" s="1" a="1"/>
  <c r="CE967" i="1" s="1"/>
  <c r="CF967" i="1" s="1" a="1"/>
  <c r="CF967" i="1" s="1"/>
  <c r="CG967" i="1" s="1" a="1"/>
  <c r="CG967" i="1" s="1"/>
  <c r="CH967" i="1" s="1" a="1"/>
  <c r="CH967" i="1" s="1"/>
  <c r="CI967" i="1" s="1" a="1"/>
  <c r="CI967" i="1" s="1"/>
  <c r="CJ967" i="1" s="1" a="1"/>
  <c r="CJ967" i="1" s="1"/>
  <c r="CK967" i="1" s="1" a="1"/>
  <c r="CK967" i="1" s="1"/>
  <c r="CL967" i="1" s="1" a="1"/>
  <c r="CL967" i="1" s="1"/>
  <c r="CM967" i="1" s="1" a="1"/>
  <c r="CM967" i="1" s="1"/>
  <c r="CN967" i="1" s="1" a="1"/>
  <c r="CN967" i="1" s="1"/>
  <c r="CO967" i="1" s="1" a="1"/>
  <c r="CO967" i="1" s="1"/>
  <c r="CP967" i="1" s="1" a="1"/>
  <c r="CP967" i="1" s="1"/>
  <c r="CQ967" i="1" s="1" a="1"/>
  <c r="CQ967" i="1" s="1"/>
  <c r="CR967" i="1" s="1" a="1"/>
  <c r="CR967" i="1" s="1"/>
  <c r="CS967" i="1" s="1" a="1"/>
  <c r="CS967" i="1" s="1"/>
  <c r="CT967" i="1" s="1" a="1"/>
  <c r="CT967" i="1" s="1"/>
  <c r="CU967" i="1" s="1" a="1"/>
  <c r="CU967" i="1" s="1"/>
  <c r="CV967" i="1" s="1" a="1"/>
  <c r="CV967" i="1" s="1"/>
  <c r="CW967" i="1" s="1" a="1"/>
  <c r="CW967" i="1" s="1"/>
  <c r="CX967" i="1" s="1" a="1"/>
  <c r="CX967" i="1" s="1"/>
  <c r="CY967" i="1" s="1" a="1"/>
  <c r="CY967" i="1" s="1"/>
  <c r="CZ967" i="1" s="1" a="1"/>
  <c r="CZ967" i="1" s="1"/>
  <c r="DA967" i="1" s="1" a="1"/>
  <c r="DA967" i="1" s="1"/>
  <c r="DB967" i="1" s="1" a="1"/>
  <c r="DB967" i="1" s="1"/>
  <c r="DC967" i="1" s="1" a="1"/>
  <c r="DC967" i="1" s="1"/>
  <c r="L982" i="1" a="1"/>
  <c r="L982" i="1" s="1"/>
  <c r="M982" i="1" s="1" a="1"/>
  <c r="M982" i="1" s="1"/>
  <c r="N982" i="1" s="1" a="1"/>
  <c r="N982" i="1" s="1"/>
  <c r="O982" i="1" s="1" a="1"/>
  <c r="O982" i="1" s="1"/>
  <c r="P982" i="1" s="1" a="1"/>
  <c r="P982" i="1" s="1"/>
  <c r="Q982" i="1" s="1" a="1"/>
  <c r="Q982" i="1" s="1"/>
  <c r="R982" i="1" s="1" a="1"/>
  <c r="R982" i="1" s="1"/>
  <c r="S982" i="1" s="1" a="1"/>
  <c r="S982" i="1" s="1"/>
  <c r="T982" i="1" s="1" a="1"/>
  <c r="T982" i="1" s="1"/>
  <c r="U982" i="1" s="1" a="1"/>
  <c r="U982" i="1" s="1"/>
  <c r="V982" i="1" s="1" a="1"/>
  <c r="V982" i="1" s="1"/>
  <c r="W982" i="1" s="1" a="1"/>
  <c r="W982" i="1" s="1"/>
  <c r="X982" i="1" s="1" a="1"/>
  <c r="X982" i="1" s="1"/>
  <c r="Y982" i="1" s="1" a="1"/>
  <c r="Y982" i="1" s="1"/>
  <c r="Z982" i="1" s="1" a="1"/>
  <c r="Z982" i="1" s="1"/>
  <c r="AA982" i="1" s="1" a="1"/>
  <c r="AA982" i="1" s="1"/>
  <c r="AB982" i="1" s="1" a="1"/>
  <c r="AB982" i="1" s="1"/>
  <c r="AC982" i="1" s="1" a="1"/>
  <c r="AC982" i="1" s="1"/>
  <c r="AD982" i="1" s="1" a="1"/>
  <c r="AD982" i="1" s="1"/>
  <c r="AE982" i="1" s="1" a="1"/>
  <c r="AE982" i="1" s="1"/>
  <c r="AF982" i="1" s="1" a="1"/>
  <c r="AF982" i="1" s="1"/>
  <c r="AG982" i="1" s="1" a="1"/>
  <c r="AG982" i="1" s="1"/>
  <c r="AH982" i="1" s="1" a="1"/>
  <c r="AH982" i="1" s="1"/>
  <c r="AI982" i="1" s="1" a="1"/>
  <c r="AI982" i="1" s="1"/>
  <c r="AJ982" i="1" s="1" a="1"/>
  <c r="AJ982" i="1" s="1"/>
  <c r="AK982" i="1" s="1" a="1"/>
  <c r="AK982" i="1" s="1"/>
  <c r="AL982" i="1" s="1" a="1"/>
  <c r="AL982" i="1" s="1"/>
  <c r="AM982" i="1" s="1" a="1"/>
  <c r="AM982" i="1" s="1"/>
  <c r="AN982" i="1" s="1" a="1"/>
  <c r="AN982" i="1" s="1"/>
  <c r="AO982" i="1" s="1" a="1"/>
  <c r="AO982" i="1" s="1"/>
  <c r="AP982" i="1" s="1" a="1"/>
  <c r="AP982" i="1" s="1"/>
  <c r="AQ982" i="1" s="1" a="1"/>
  <c r="AQ982" i="1" s="1"/>
  <c r="AR982" i="1" s="1" a="1"/>
  <c r="AR982" i="1" s="1"/>
  <c r="AS982" i="1" s="1" a="1"/>
  <c r="AS982" i="1" s="1"/>
  <c r="AT982" i="1" s="1" a="1"/>
  <c r="AT982" i="1" s="1"/>
  <c r="AU982" i="1" s="1" a="1"/>
  <c r="AU982" i="1" s="1"/>
  <c r="AV982" i="1" s="1" a="1"/>
  <c r="AV982" i="1" s="1"/>
  <c r="AW982" i="1" s="1" a="1"/>
  <c r="AW982" i="1" s="1"/>
  <c r="AX982" i="1" s="1" a="1"/>
  <c r="AX982" i="1" s="1"/>
  <c r="AY982" i="1" s="1" a="1"/>
  <c r="AY982" i="1" s="1"/>
  <c r="AZ982" i="1" s="1" a="1"/>
  <c r="AZ982" i="1" s="1"/>
  <c r="BA982" i="1" s="1" a="1"/>
  <c r="BA982" i="1" s="1"/>
  <c r="BB982" i="1" s="1" a="1"/>
  <c r="BB982" i="1" s="1"/>
  <c r="BC982" i="1" s="1" a="1"/>
  <c r="BC982" i="1" s="1"/>
  <c r="BD982" i="1" s="1" a="1"/>
  <c r="BD982" i="1" s="1"/>
  <c r="BE982" i="1" s="1" a="1"/>
  <c r="BE982" i="1" s="1"/>
  <c r="BF982" i="1" s="1" a="1"/>
  <c r="BF982" i="1" s="1"/>
  <c r="BG982" i="1" s="1" a="1"/>
  <c r="BG982" i="1" s="1"/>
  <c r="BH982" i="1" s="1" a="1"/>
  <c r="BH982" i="1" s="1"/>
  <c r="BI982" i="1" s="1" a="1"/>
  <c r="BI982" i="1" s="1"/>
  <c r="BJ982" i="1" s="1" a="1"/>
  <c r="BJ982" i="1" s="1"/>
  <c r="BK982" i="1" s="1" a="1"/>
  <c r="BK982" i="1" s="1"/>
  <c r="BL982" i="1" s="1" a="1"/>
  <c r="BL982" i="1" s="1"/>
  <c r="BM982" i="1" s="1" a="1"/>
  <c r="BM982" i="1" s="1"/>
  <c r="BN982" i="1" s="1" a="1"/>
  <c r="BN982" i="1" s="1"/>
  <c r="BO982" i="1" s="1" a="1"/>
  <c r="BO982" i="1" s="1"/>
  <c r="BP982" i="1" s="1" a="1"/>
  <c r="BP982" i="1" s="1"/>
  <c r="BQ982" i="1" s="1" a="1"/>
  <c r="BQ982" i="1" s="1"/>
  <c r="BR982" i="1" s="1" a="1"/>
  <c r="BR982" i="1" s="1"/>
  <c r="BS982" i="1" s="1" a="1"/>
  <c r="BS982" i="1" s="1"/>
  <c r="BT982" i="1" s="1" a="1"/>
  <c r="BT982" i="1" s="1"/>
  <c r="BU982" i="1" s="1" a="1"/>
  <c r="BU982" i="1" s="1"/>
  <c r="BV982" i="1" s="1" a="1"/>
  <c r="BV982" i="1" s="1"/>
  <c r="BW982" i="1" s="1" a="1"/>
  <c r="BW982" i="1" s="1"/>
  <c r="BX982" i="1" s="1" a="1"/>
  <c r="BX982" i="1" s="1"/>
  <c r="BY982" i="1" s="1" a="1"/>
  <c r="BY982" i="1" s="1"/>
  <c r="BZ982" i="1" s="1" a="1"/>
  <c r="BZ982" i="1" s="1"/>
  <c r="CA982" i="1" s="1" a="1"/>
  <c r="CA982" i="1" s="1"/>
  <c r="CB982" i="1" s="1" a="1"/>
  <c r="CB982" i="1" s="1"/>
  <c r="CC982" i="1" s="1" a="1"/>
  <c r="CC982" i="1" s="1"/>
  <c r="CD982" i="1" s="1" a="1"/>
  <c r="CD982" i="1" s="1"/>
  <c r="CE982" i="1" s="1" a="1"/>
  <c r="CE982" i="1" s="1"/>
  <c r="CF982" i="1" s="1" a="1"/>
  <c r="CF982" i="1" s="1"/>
  <c r="CG982" i="1" s="1" a="1"/>
  <c r="CG982" i="1" s="1"/>
  <c r="CH982" i="1" s="1" a="1"/>
  <c r="CH982" i="1" s="1"/>
  <c r="CI982" i="1" s="1" a="1"/>
  <c r="CI982" i="1" s="1"/>
  <c r="CJ982" i="1" s="1" a="1"/>
  <c r="CJ982" i="1" s="1"/>
  <c r="CK982" i="1" s="1" a="1"/>
  <c r="CK982" i="1" s="1"/>
  <c r="CL982" i="1" s="1" a="1"/>
  <c r="CL982" i="1" s="1"/>
  <c r="CM982" i="1" s="1" a="1"/>
  <c r="CM982" i="1" s="1"/>
  <c r="CN982" i="1" s="1" a="1"/>
  <c r="CN982" i="1" s="1"/>
  <c r="CO982" i="1" s="1" a="1"/>
  <c r="CO982" i="1" s="1"/>
  <c r="CP982" i="1" s="1" a="1"/>
  <c r="CP982" i="1" s="1"/>
  <c r="CQ982" i="1" s="1" a="1"/>
  <c r="CQ982" i="1" s="1"/>
  <c r="CR982" i="1" s="1" a="1"/>
  <c r="CR982" i="1" s="1"/>
  <c r="CS982" i="1" s="1" a="1"/>
  <c r="CS982" i="1" s="1"/>
  <c r="CT982" i="1" s="1" a="1"/>
  <c r="CT982" i="1" s="1"/>
  <c r="CU982" i="1" s="1" a="1"/>
  <c r="CU982" i="1" s="1"/>
  <c r="CV982" i="1" s="1" a="1"/>
  <c r="CV982" i="1" s="1"/>
  <c r="CW982" i="1" s="1" a="1"/>
  <c r="CW982" i="1" s="1"/>
  <c r="CX982" i="1" s="1" a="1"/>
  <c r="CX982" i="1" s="1"/>
  <c r="CY982" i="1" s="1" a="1"/>
  <c r="CY982" i="1" s="1"/>
  <c r="CZ982" i="1" s="1" a="1"/>
  <c r="CZ982" i="1" s="1"/>
  <c r="DA982" i="1" s="1" a="1"/>
  <c r="DA982" i="1" s="1"/>
  <c r="DB982" i="1" s="1" a="1"/>
  <c r="DB982" i="1" s="1"/>
  <c r="DC982" i="1" s="1" a="1"/>
  <c r="DC982" i="1" s="1"/>
  <c r="E963" i="1" a="1"/>
  <c r="E963" i="1" s="1"/>
  <c r="E964" i="1" a="1"/>
  <c r="E964" i="1" s="1"/>
  <c r="E971" i="1" a="1"/>
  <c r="E971" i="1" s="1"/>
  <c r="K974" i="1" a="1"/>
  <c r="K974" i="1" s="1"/>
  <c r="L974" i="1" s="1" a="1"/>
  <c r="L974" i="1" s="1"/>
  <c r="M974" i="1" s="1" a="1"/>
  <c r="M974" i="1" s="1"/>
  <c r="N974" i="1" s="1" a="1"/>
  <c r="N974" i="1" s="1"/>
  <c r="O974" i="1" s="1" a="1"/>
  <c r="O974" i="1" s="1"/>
  <c r="P974" i="1" s="1" a="1"/>
  <c r="P974" i="1" s="1"/>
  <c r="Q974" i="1" s="1" a="1"/>
  <c r="Q974" i="1" s="1"/>
  <c r="R974" i="1" s="1" a="1"/>
  <c r="R974" i="1" s="1"/>
  <c r="S974" i="1" s="1" a="1"/>
  <c r="S974" i="1" s="1"/>
  <c r="T974" i="1" s="1" a="1"/>
  <c r="T974" i="1" s="1"/>
  <c r="U974" i="1" s="1" a="1"/>
  <c r="U974" i="1" s="1"/>
  <c r="V974" i="1" s="1" a="1"/>
  <c r="V974" i="1" s="1"/>
  <c r="W974" i="1" s="1" a="1"/>
  <c r="W974" i="1" s="1"/>
  <c r="X974" i="1" s="1" a="1"/>
  <c r="X974" i="1" s="1"/>
  <c r="Y974" i="1" s="1" a="1"/>
  <c r="Y974" i="1" s="1"/>
  <c r="Z974" i="1" s="1" a="1"/>
  <c r="Z974" i="1" s="1"/>
  <c r="AA974" i="1" s="1" a="1"/>
  <c r="AA974" i="1" s="1"/>
  <c r="AB974" i="1" s="1" a="1"/>
  <c r="AB974" i="1" s="1"/>
  <c r="AC974" i="1" s="1" a="1"/>
  <c r="AC974" i="1" s="1"/>
  <c r="AD974" i="1" s="1" a="1"/>
  <c r="AD974" i="1" s="1"/>
  <c r="AE974" i="1" s="1" a="1"/>
  <c r="AE974" i="1" s="1"/>
  <c r="AF974" i="1" s="1" a="1"/>
  <c r="AF974" i="1" s="1"/>
  <c r="AG974" i="1" s="1" a="1"/>
  <c r="AG974" i="1" s="1"/>
  <c r="AH974" i="1" s="1" a="1"/>
  <c r="AH974" i="1" s="1"/>
  <c r="AI974" i="1" s="1" a="1"/>
  <c r="AI974" i="1" s="1"/>
  <c r="AJ974" i="1" s="1" a="1"/>
  <c r="AJ974" i="1" s="1"/>
  <c r="AK974" i="1" s="1" a="1"/>
  <c r="AK974" i="1" s="1"/>
  <c r="AL974" i="1" s="1" a="1"/>
  <c r="AL974" i="1" s="1"/>
  <c r="AM974" i="1" s="1" a="1"/>
  <c r="AM974" i="1" s="1"/>
  <c r="AN974" i="1" s="1" a="1"/>
  <c r="AN974" i="1" s="1"/>
  <c r="AO974" i="1" s="1" a="1"/>
  <c r="AO974" i="1" s="1"/>
  <c r="AP974" i="1" s="1" a="1"/>
  <c r="AP974" i="1" s="1"/>
  <c r="AQ974" i="1" s="1" a="1"/>
  <c r="AQ974" i="1" s="1"/>
  <c r="AR974" i="1" s="1" a="1"/>
  <c r="AR974" i="1" s="1"/>
  <c r="AS974" i="1" s="1" a="1"/>
  <c r="AS974" i="1" s="1"/>
  <c r="AT974" i="1" s="1" a="1"/>
  <c r="AT974" i="1" s="1"/>
  <c r="AU974" i="1" s="1" a="1"/>
  <c r="AU974" i="1" s="1"/>
  <c r="AV974" i="1" s="1" a="1"/>
  <c r="AV974" i="1" s="1"/>
  <c r="AW974" i="1" s="1" a="1"/>
  <c r="AW974" i="1" s="1"/>
  <c r="AX974" i="1" s="1" a="1"/>
  <c r="AX974" i="1" s="1"/>
  <c r="AY974" i="1" s="1" a="1"/>
  <c r="AY974" i="1" s="1"/>
  <c r="AZ974" i="1" s="1" a="1"/>
  <c r="AZ974" i="1" s="1"/>
  <c r="BA974" i="1" s="1" a="1"/>
  <c r="BA974" i="1" s="1"/>
  <c r="BB974" i="1" s="1" a="1"/>
  <c r="BB974" i="1" s="1"/>
  <c r="BC974" i="1" s="1" a="1"/>
  <c r="BC974" i="1" s="1"/>
  <c r="BD974" i="1" s="1" a="1"/>
  <c r="BD974" i="1" s="1"/>
  <c r="BE974" i="1" s="1" a="1"/>
  <c r="BE974" i="1" s="1"/>
  <c r="BF974" i="1" s="1" a="1"/>
  <c r="BF974" i="1" s="1"/>
  <c r="BG974" i="1" s="1" a="1"/>
  <c r="BG974" i="1" s="1"/>
  <c r="BH974" i="1" s="1" a="1"/>
  <c r="BH974" i="1" s="1"/>
  <c r="BI974" i="1" s="1" a="1"/>
  <c r="BI974" i="1" s="1"/>
  <c r="BJ974" i="1" s="1" a="1"/>
  <c r="BJ974" i="1" s="1"/>
  <c r="BK974" i="1" s="1" a="1"/>
  <c r="BK974" i="1" s="1"/>
  <c r="BL974" i="1" s="1" a="1"/>
  <c r="BL974" i="1" s="1"/>
  <c r="BM974" i="1" s="1" a="1"/>
  <c r="BM974" i="1" s="1"/>
  <c r="BN974" i="1" s="1" a="1"/>
  <c r="BN974" i="1" s="1"/>
  <c r="BO974" i="1" s="1" a="1"/>
  <c r="BO974" i="1" s="1"/>
  <c r="BP974" i="1" s="1" a="1"/>
  <c r="BP974" i="1" s="1"/>
  <c r="BQ974" i="1" s="1" a="1"/>
  <c r="BQ974" i="1" s="1"/>
  <c r="BR974" i="1" s="1" a="1"/>
  <c r="BR974" i="1" s="1"/>
  <c r="BS974" i="1" s="1" a="1"/>
  <c r="BS974" i="1" s="1"/>
  <c r="BT974" i="1" s="1" a="1"/>
  <c r="BT974" i="1" s="1"/>
  <c r="BU974" i="1" s="1" a="1"/>
  <c r="BU974" i="1" s="1"/>
  <c r="BV974" i="1" s="1" a="1"/>
  <c r="BV974" i="1" s="1"/>
  <c r="BW974" i="1" s="1" a="1"/>
  <c r="BW974" i="1" s="1"/>
  <c r="BX974" i="1" s="1" a="1"/>
  <c r="BX974" i="1" s="1"/>
  <c r="BY974" i="1" s="1" a="1"/>
  <c r="BY974" i="1" s="1"/>
  <c r="BZ974" i="1" s="1" a="1"/>
  <c r="BZ974" i="1" s="1"/>
  <c r="CA974" i="1" s="1" a="1"/>
  <c r="CA974" i="1" s="1"/>
  <c r="CB974" i="1" s="1" a="1"/>
  <c r="CB974" i="1" s="1"/>
  <c r="CC974" i="1" s="1" a="1"/>
  <c r="CC974" i="1" s="1"/>
  <c r="CD974" i="1" s="1" a="1"/>
  <c r="CD974" i="1" s="1"/>
  <c r="CE974" i="1" s="1" a="1"/>
  <c r="CE974" i="1" s="1"/>
  <c r="CF974" i="1" s="1" a="1"/>
  <c r="CF974" i="1" s="1"/>
  <c r="CG974" i="1" s="1" a="1"/>
  <c r="CG974" i="1" s="1"/>
  <c r="CH974" i="1" s="1" a="1"/>
  <c r="CH974" i="1" s="1"/>
  <c r="CI974" i="1" s="1" a="1"/>
  <c r="CI974" i="1" s="1"/>
  <c r="CJ974" i="1" s="1" a="1"/>
  <c r="CJ974" i="1" s="1"/>
  <c r="CK974" i="1" s="1" a="1"/>
  <c r="CK974" i="1" s="1"/>
  <c r="CL974" i="1" s="1" a="1"/>
  <c r="CL974" i="1" s="1"/>
  <c r="CM974" i="1" s="1" a="1"/>
  <c r="CM974" i="1" s="1"/>
  <c r="CN974" i="1" s="1" a="1"/>
  <c r="CN974" i="1" s="1"/>
  <c r="CO974" i="1" s="1" a="1"/>
  <c r="CO974" i="1" s="1"/>
  <c r="CP974" i="1" s="1" a="1"/>
  <c r="CP974" i="1" s="1"/>
  <c r="CQ974" i="1" s="1" a="1"/>
  <c r="CQ974" i="1" s="1"/>
  <c r="CR974" i="1" s="1" a="1"/>
  <c r="CR974" i="1" s="1"/>
  <c r="CS974" i="1" s="1" a="1"/>
  <c r="CS974" i="1" s="1"/>
  <c r="CT974" i="1" s="1" a="1"/>
  <c r="CT974" i="1" s="1"/>
  <c r="CU974" i="1" s="1" a="1"/>
  <c r="CU974" i="1" s="1"/>
  <c r="CV974" i="1" s="1" a="1"/>
  <c r="CV974" i="1" s="1"/>
  <c r="CW974" i="1" s="1" a="1"/>
  <c r="CW974" i="1" s="1"/>
  <c r="CX974" i="1" s="1" a="1"/>
  <c r="CX974" i="1" s="1"/>
  <c r="CY974" i="1" s="1" a="1"/>
  <c r="CY974" i="1" s="1"/>
  <c r="CZ974" i="1" s="1" a="1"/>
  <c r="CZ974" i="1" s="1"/>
  <c r="DA974" i="1" s="1" a="1"/>
  <c r="DA974" i="1" s="1"/>
  <c r="DB974" i="1" s="1" a="1"/>
  <c r="DB974" i="1" s="1"/>
  <c r="DC974" i="1" s="1" a="1"/>
  <c r="DC974" i="1" s="1"/>
  <c r="K979" i="1" a="1"/>
  <c r="K979" i="1" s="1"/>
  <c r="L979" i="1" s="1" a="1"/>
  <c r="L979" i="1" s="1"/>
  <c r="M979" i="1" s="1" a="1"/>
  <c r="M979" i="1" s="1"/>
  <c r="N979" i="1" s="1" a="1"/>
  <c r="N979" i="1" s="1"/>
  <c r="O979" i="1" s="1" a="1"/>
  <c r="O979" i="1" s="1"/>
  <c r="P979" i="1" s="1" a="1"/>
  <c r="P979" i="1" s="1"/>
  <c r="Q979" i="1" s="1" a="1"/>
  <c r="Q979" i="1" s="1"/>
  <c r="R979" i="1" s="1" a="1"/>
  <c r="R979" i="1" s="1"/>
  <c r="S979" i="1" s="1" a="1"/>
  <c r="S979" i="1" s="1"/>
  <c r="T979" i="1" s="1" a="1"/>
  <c r="T979" i="1" s="1"/>
  <c r="U979" i="1" s="1" a="1"/>
  <c r="U979" i="1" s="1"/>
  <c r="V979" i="1" s="1" a="1"/>
  <c r="V979" i="1" s="1"/>
  <c r="W979" i="1" s="1" a="1"/>
  <c r="W979" i="1" s="1"/>
  <c r="X979" i="1" s="1" a="1"/>
  <c r="X979" i="1" s="1"/>
  <c r="Y979" i="1" s="1" a="1"/>
  <c r="Y979" i="1" s="1"/>
  <c r="Z979" i="1" s="1" a="1"/>
  <c r="Z979" i="1" s="1"/>
  <c r="AA979" i="1" s="1" a="1"/>
  <c r="AA979" i="1" s="1"/>
  <c r="AB979" i="1" s="1" a="1"/>
  <c r="AB979" i="1" s="1"/>
  <c r="AC979" i="1" s="1" a="1"/>
  <c r="AC979" i="1" s="1"/>
  <c r="AD979" i="1" s="1" a="1"/>
  <c r="AD979" i="1" s="1"/>
  <c r="AE979" i="1" s="1" a="1"/>
  <c r="AE979" i="1" s="1"/>
  <c r="AF979" i="1" s="1" a="1"/>
  <c r="AF979" i="1" s="1"/>
  <c r="AG979" i="1" s="1" a="1"/>
  <c r="AG979" i="1" s="1"/>
  <c r="AH979" i="1" s="1" a="1"/>
  <c r="AH979" i="1" s="1"/>
  <c r="AI979" i="1" s="1" a="1"/>
  <c r="AI979" i="1" s="1"/>
  <c r="AJ979" i="1" s="1" a="1"/>
  <c r="AJ979" i="1" s="1"/>
  <c r="AK979" i="1" s="1" a="1"/>
  <c r="AK979" i="1" s="1"/>
  <c r="AL979" i="1" s="1" a="1"/>
  <c r="AL979" i="1" s="1"/>
  <c r="AM979" i="1" s="1" a="1"/>
  <c r="AM979" i="1" s="1"/>
  <c r="AN979" i="1" s="1" a="1"/>
  <c r="AN979" i="1" s="1"/>
  <c r="AO979" i="1" s="1" a="1"/>
  <c r="AO979" i="1" s="1"/>
  <c r="AP979" i="1" s="1" a="1"/>
  <c r="AP979" i="1" s="1"/>
  <c r="AQ979" i="1" s="1" a="1"/>
  <c r="AQ979" i="1" s="1"/>
  <c r="AR979" i="1" s="1" a="1"/>
  <c r="AR979" i="1" s="1"/>
  <c r="AS979" i="1" s="1" a="1"/>
  <c r="AS979" i="1" s="1"/>
  <c r="AT979" i="1" s="1" a="1"/>
  <c r="AT979" i="1" s="1"/>
  <c r="AU979" i="1" s="1" a="1"/>
  <c r="AU979" i="1" s="1"/>
  <c r="AV979" i="1" s="1" a="1"/>
  <c r="AV979" i="1" s="1"/>
  <c r="AW979" i="1" s="1" a="1"/>
  <c r="AW979" i="1" s="1"/>
  <c r="AX979" i="1" s="1" a="1"/>
  <c r="AX979" i="1" s="1"/>
  <c r="AY979" i="1" s="1" a="1"/>
  <c r="AY979" i="1" s="1"/>
  <c r="AZ979" i="1" s="1" a="1"/>
  <c r="AZ979" i="1" s="1"/>
  <c r="BA979" i="1" s="1" a="1"/>
  <c r="BA979" i="1" s="1"/>
  <c r="BB979" i="1" s="1" a="1"/>
  <c r="BB979" i="1" s="1"/>
  <c r="BC979" i="1" s="1" a="1"/>
  <c r="BC979" i="1" s="1"/>
  <c r="BD979" i="1" s="1" a="1"/>
  <c r="BD979" i="1" s="1"/>
  <c r="BE979" i="1" s="1" a="1"/>
  <c r="BE979" i="1" s="1"/>
  <c r="BF979" i="1" s="1" a="1"/>
  <c r="BF979" i="1" s="1"/>
  <c r="BG979" i="1" s="1" a="1"/>
  <c r="BG979" i="1" s="1"/>
  <c r="BH979" i="1" s="1" a="1"/>
  <c r="BH979" i="1" s="1"/>
  <c r="BI979" i="1" s="1" a="1"/>
  <c r="BI979" i="1" s="1"/>
  <c r="BJ979" i="1" s="1" a="1"/>
  <c r="BJ979" i="1" s="1"/>
  <c r="BK979" i="1" s="1" a="1"/>
  <c r="BK979" i="1" s="1"/>
  <c r="BL979" i="1" s="1" a="1"/>
  <c r="BL979" i="1" s="1"/>
  <c r="BM979" i="1" s="1" a="1"/>
  <c r="BM979" i="1" s="1"/>
  <c r="BN979" i="1" s="1" a="1"/>
  <c r="BN979" i="1" s="1"/>
  <c r="BO979" i="1" s="1" a="1"/>
  <c r="BO979" i="1" s="1"/>
  <c r="BP979" i="1" s="1" a="1"/>
  <c r="BP979" i="1" s="1"/>
  <c r="BQ979" i="1" s="1" a="1"/>
  <c r="BQ979" i="1" s="1"/>
  <c r="BR979" i="1" s="1" a="1"/>
  <c r="BR979" i="1" s="1"/>
  <c r="BS979" i="1" s="1" a="1"/>
  <c r="BS979" i="1" s="1"/>
  <c r="BT979" i="1" s="1" a="1"/>
  <c r="BT979" i="1" s="1"/>
  <c r="BU979" i="1" s="1" a="1"/>
  <c r="BU979" i="1" s="1"/>
  <c r="BV979" i="1" s="1" a="1"/>
  <c r="BV979" i="1" s="1"/>
  <c r="BW979" i="1" s="1" a="1"/>
  <c r="BW979" i="1" s="1"/>
  <c r="BX979" i="1" s="1" a="1"/>
  <c r="BX979" i="1" s="1"/>
  <c r="BY979" i="1" s="1" a="1"/>
  <c r="BY979" i="1" s="1"/>
  <c r="BZ979" i="1" s="1" a="1"/>
  <c r="BZ979" i="1" s="1"/>
  <c r="CA979" i="1" s="1" a="1"/>
  <c r="CA979" i="1" s="1"/>
  <c r="CB979" i="1" s="1" a="1"/>
  <c r="CB979" i="1" s="1"/>
  <c r="CC979" i="1" s="1" a="1"/>
  <c r="CC979" i="1" s="1"/>
  <c r="CD979" i="1" s="1" a="1"/>
  <c r="CD979" i="1" s="1"/>
  <c r="CE979" i="1" s="1" a="1"/>
  <c r="CE979" i="1" s="1"/>
  <c r="CF979" i="1" s="1" a="1"/>
  <c r="CF979" i="1" s="1"/>
  <c r="CG979" i="1" s="1" a="1"/>
  <c r="CG979" i="1" s="1"/>
  <c r="CH979" i="1" s="1" a="1"/>
  <c r="CH979" i="1" s="1"/>
  <c r="CI979" i="1" s="1" a="1"/>
  <c r="CI979" i="1" s="1"/>
  <c r="CJ979" i="1" s="1" a="1"/>
  <c r="CJ979" i="1" s="1"/>
  <c r="CK979" i="1" s="1" a="1"/>
  <c r="CK979" i="1" s="1"/>
  <c r="CL979" i="1" s="1" a="1"/>
  <c r="CL979" i="1" s="1"/>
  <c r="CM979" i="1" s="1" a="1"/>
  <c r="CM979" i="1" s="1"/>
  <c r="CN979" i="1" s="1" a="1"/>
  <c r="CN979" i="1" s="1"/>
  <c r="CO979" i="1" s="1" a="1"/>
  <c r="CO979" i="1" s="1"/>
  <c r="CP979" i="1" s="1" a="1"/>
  <c r="CP979" i="1" s="1"/>
  <c r="CQ979" i="1" s="1" a="1"/>
  <c r="CQ979" i="1" s="1"/>
  <c r="CR979" i="1" s="1" a="1"/>
  <c r="CR979" i="1" s="1"/>
  <c r="CS979" i="1" s="1" a="1"/>
  <c r="CS979" i="1" s="1"/>
  <c r="CT979" i="1" s="1" a="1"/>
  <c r="CT979" i="1" s="1"/>
  <c r="CU979" i="1" s="1" a="1"/>
  <c r="CU979" i="1" s="1"/>
  <c r="CV979" i="1" s="1" a="1"/>
  <c r="CV979" i="1" s="1"/>
  <c r="CW979" i="1" s="1" a="1"/>
  <c r="CW979" i="1" s="1"/>
  <c r="CX979" i="1" s="1" a="1"/>
  <c r="CX979" i="1" s="1"/>
  <c r="CY979" i="1" s="1" a="1"/>
  <c r="CY979" i="1" s="1"/>
  <c r="CZ979" i="1" s="1" a="1"/>
  <c r="CZ979" i="1" s="1"/>
  <c r="DA979" i="1" s="1" a="1"/>
  <c r="DA979" i="1" s="1"/>
  <c r="DB979" i="1" s="1" a="1"/>
  <c r="DB979" i="1" s="1"/>
  <c r="DC979" i="1" s="1" a="1"/>
  <c r="DC979" i="1" s="1"/>
  <c r="AU995" i="1" a="1"/>
  <c r="AU995" i="1" s="1"/>
  <c r="AV995" i="1" s="1" a="1"/>
  <c r="AV995" i="1" s="1"/>
  <c r="AW995" i="1" s="1" a="1"/>
  <c r="AW995" i="1" s="1"/>
  <c r="AX995" i="1" s="1" a="1"/>
  <c r="AX995" i="1" s="1"/>
  <c r="AY995" i="1" s="1" a="1"/>
  <c r="AY995" i="1" s="1"/>
  <c r="AZ995" i="1" s="1" a="1"/>
  <c r="AZ995" i="1" s="1"/>
  <c r="BA995" i="1" s="1" a="1"/>
  <c r="BA995" i="1" s="1"/>
  <c r="BB995" i="1" s="1" a="1"/>
  <c r="BB995" i="1" s="1"/>
  <c r="BC995" i="1" s="1" a="1"/>
  <c r="BC995" i="1" s="1"/>
  <c r="BD995" i="1" s="1" a="1"/>
  <c r="BD995" i="1" s="1"/>
  <c r="BE995" i="1" s="1" a="1"/>
  <c r="BE995" i="1" s="1"/>
  <c r="BF995" i="1" s="1" a="1"/>
  <c r="BF995" i="1" s="1"/>
  <c r="BG995" i="1" s="1" a="1"/>
  <c r="BG995" i="1" s="1"/>
  <c r="BH995" i="1" s="1" a="1"/>
  <c r="BH995" i="1" s="1"/>
  <c r="BI995" i="1" s="1" a="1"/>
  <c r="BI995" i="1" s="1"/>
  <c r="BJ995" i="1" s="1" a="1"/>
  <c r="BJ995" i="1" s="1"/>
  <c r="BK995" i="1" s="1" a="1"/>
  <c r="BK995" i="1" s="1"/>
  <c r="BL995" i="1" s="1" a="1"/>
  <c r="BL995" i="1" s="1"/>
  <c r="BM995" i="1" s="1" a="1"/>
  <c r="BM995" i="1" s="1"/>
  <c r="BN995" i="1" s="1" a="1"/>
  <c r="BN995" i="1" s="1"/>
  <c r="BO995" i="1" s="1" a="1"/>
  <c r="BO995" i="1" s="1"/>
  <c r="BP995" i="1" s="1" a="1"/>
  <c r="BP995" i="1" s="1"/>
  <c r="BQ995" i="1" s="1" a="1"/>
  <c r="BQ995" i="1" s="1"/>
  <c r="BR995" i="1" s="1" a="1"/>
  <c r="BR995" i="1" s="1"/>
  <c r="BS995" i="1" s="1" a="1"/>
  <c r="BS995" i="1" s="1"/>
  <c r="BT995" i="1" s="1" a="1"/>
  <c r="BT995" i="1" s="1"/>
  <c r="BU995" i="1" s="1" a="1"/>
  <c r="BU995" i="1" s="1"/>
  <c r="BV995" i="1" s="1" a="1"/>
  <c r="BV995" i="1" s="1"/>
  <c r="BW995" i="1" s="1" a="1"/>
  <c r="BW995" i="1" s="1"/>
  <c r="BX995" i="1" s="1" a="1"/>
  <c r="BX995" i="1" s="1"/>
  <c r="BY995" i="1" s="1" a="1"/>
  <c r="BY995" i="1" s="1"/>
  <c r="BZ995" i="1" s="1" a="1"/>
  <c r="BZ995" i="1" s="1"/>
  <c r="CA995" i="1" s="1" a="1"/>
  <c r="CA995" i="1" s="1"/>
  <c r="CB995" i="1" s="1" a="1"/>
  <c r="CB995" i="1" s="1"/>
  <c r="CC995" i="1" s="1" a="1"/>
  <c r="CC995" i="1" s="1"/>
  <c r="CD995" i="1" s="1" a="1"/>
  <c r="CD995" i="1" s="1"/>
  <c r="CE995" i="1" s="1" a="1"/>
  <c r="CE995" i="1" s="1"/>
  <c r="CF995" i="1" s="1" a="1"/>
  <c r="CF995" i="1" s="1"/>
  <c r="CG995" i="1" s="1" a="1"/>
  <c r="CG995" i="1" s="1"/>
  <c r="CH995" i="1" s="1" a="1"/>
  <c r="CH995" i="1" s="1"/>
  <c r="CI995" i="1" s="1" a="1"/>
  <c r="CI995" i="1" s="1"/>
  <c r="CJ995" i="1" s="1" a="1"/>
  <c r="CJ995" i="1" s="1"/>
  <c r="CK995" i="1" s="1" a="1"/>
  <c r="CK995" i="1" s="1"/>
  <c r="CL995" i="1" s="1" a="1"/>
  <c r="CL995" i="1" s="1"/>
  <c r="CM995" i="1" s="1" a="1"/>
  <c r="CM995" i="1" s="1"/>
  <c r="CN995" i="1" s="1" a="1"/>
  <c r="CN995" i="1" s="1"/>
  <c r="CO995" i="1" s="1" a="1"/>
  <c r="CO995" i="1" s="1"/>
  <c r="CP995" i="1" s="1" a="1"/>
  <c r="CP995" i="1" s="1"/>
  <c r="CQ995" i="1" s="1" a="1"/>
  <c r="CQ995" i="1" s="1"/>
  <c r="CR995" i="1" s="1" a="1"/>
  <c r="CR995" i="1" s="1"/>
  <c r="CS995" i="1" s="1" a="1"/>
  <c r="CS995" i="1" s="1"/>
  <c r="CT995" i="1" s="1" a="1"/>
  <c r="CT995" i="1" s="1"/>
  <c r="CU995" i="1" s="1" a="1"/>
  <c r="CU995" i="1" s="1"/>
  <c r="CV995" i="1" s="1" a="1"/>
  <c r="CV995" i="1" s="1"/>
  <c r="CW995" i="1" s="1" a="1"/>
  <c r="CW995" i="1" s="1"/>
  <c r="CX995" i="1" s="1" a="1"/>
  <c r="CX995" i="1" s="1"/>
  <c r="CY995" i="1" s="1" a="1"/>
  <c r="CY995" i="1" s="1"/>
  <c r="CZ995" i="1" s="1" a="1"/>
  <c r="CZ995" i="1" s="1"/>
  <c r="DA995" i="1" s="1" a="1"/>
  <c r="DA995" i="1" s="1"/>
  <c r="DB995" i="1" s="1" a="1"/>
  <c r="DB995" i="1" s="1"/>
  <c r="DC995" i="1" s="1" a="1"/>
  <c r="DC995" i="1" s="1"/>
  <c r="E972" i="1" a="1"/>
  <c r="E972" i="1" s="1"/>
  <c r="E980" i="1" a="1"/>
  <c r="E980" i="1" s="1"/>
  <c r="K987" i="1" a="1"/>
  <c r="K987" i="1" s="1"/>
  <c r="L987" i="1" s="1" a="1"/>
  <c r="L987" i="1" s="1"/>
  <c r="M987" i="1" s="1" a="1"/>
  <c r="M987" i="1" s="1"/>
  <c r="N987" i="1" s="1" a="1"/>
  <c r="N987" i="1" s="1"/>
  <c r="O987" i="1" s="1" a="1"/>
  <c r="O987" i="1" s="1"/>
  <c r="P987" i="1" s="1" a="1"/>
  <c r="P987" i="1" s="1"/>
  <c r="Q987" i="1" s="1" a="1"/>
  <c r="Q987" i="1" s="1"/>
  <c r="R987" i="1" s="1" a="1"/>
  <c r="R987" i="1" s="1"/>
  <c r="S987" i="1" s="1" a="1"/>
  <c r="S987" i="1" s="1"/>
  <c r="T987" i="1" s="1" a="1"/>
  <c r="T987" i="1" s="1"/>
  <c r="U987" i="1" s="1" a="1"/>
  <c r="U987" i="1" s="1"/>
  <c r="V987" i="1" s="1" a="1"/>
  <c r="V987" i="1" s="1"/>
  <c r="W987" i="1" s="1" a="1"/>
  <c r="W987" i="1" s="1"/>
  <c r="X987" i="1" s="1" a="1"/>
  <c r="X987" i="1" s="1"/>
  <c r="Y987" i="1" s="1" a="1"/>
  <c r="Y987" i="1" s="1"/>
  <c r="Z987" i="1" s="1" a="1"/>
  <c r="Z987" i="1" s="1"/>
  <c r="AA987" i="1" s="1" a="1"/>
  <c r="AA987" i="1" s="1"/>
  <c r="AB987" i="1" s="1" a="1"/>
  <c r="AB987" i="1" s="1"/>
  <c r="AC987" i="1" s="1" a="1"/>
  <c r="AC987" i="1" s="1"/>
  <c r="AD987" i="1" s="1" a="1"/>
  <c r="AD987" i="1" s="1"/>
  <c r="AE987" i="1" s="1" a="1"/>
  <c r="AE987" i="1" s="1"/>
  <c r="AF987" i="1" s="1" a="1"/>
  <c r="AF987" i="1" s="1"/>
  <c r="AG987" i="1" s="1" a="1"/>
  <c r="AG987" i="1" s="1"/>
  <c r="AH987" i="1" s="1" a="1"/>
  <c r="AH987" i="1" s="1"/>
  <c r="AI987" i="1" s="1" a="1"/>
  <c r="AI987" i="1" s="1"/>
  <c r="AJ987" i="1" s="1" a="1"/>
  <c r="AJ987" i="1" s="1"/>
  <c r="AK987" i="1" s="1" a="1"/>
  <c r="AK987" i="1" s="1"/>
  <c r="AL987" i="1" s="1" a="1"/>
  <c r="AL987" i="1" s="1"/>
  <c r="AM987" i="1" s="1" a="1"/>
  <c r="AM987" i="1" s="1"/>
  <c r="AN987" i="1" s="1" a="1"/>
  <c r="AN987" i="1" s="1"/>
  <c r="AO987" i="1" s="1" a="1"/>
  <c r="AO987" i="1" s="1"/>
  <c r="AP987" i="1" s="1" a="1"/>
  <c r="AP987" i="1" s="1"/>
  <c r="AQ987" i="1" s="1" a="1"/>
  <c r="AQ987" i="1" s="1"/>
  <c r="AR987" i="1" s="1" a="1"/>
  <c r="AR987" i="1" s="1"/>
  <c r="AS987" i="1" s="1" a="1"/>
  <c r="AS987" i="1" s="1"/>
  <c r="AT987" i="1" s="1" a="1"/>
  <c r="AT987" i="1" s="1"/>
  <c r="AU987" i="1" s="1" a="1"/>
  <c r="AU987" i="1" s="1"/>
  <c r="AV987" i="1" s="1" a="1"/>
  <c r="AV987" i="1" s="1"/>
  <c r="AW987" i="1" s="1" a="1"/>
  <c r="AW987" i="1" s="1"/>
  <c r="AX987" i="1" s="1" a="1"/>
  <c r="AX987" i="1" s="1"/>
  <c r="AY987" i="1" s="1" a="1"/>
  <c r="AY987" i="1" s="1"/>
  <c r="AZ987" i="1" s="1" a="1"/>
  <c r="AZ987" i="1" s="1"/>
  <c r="BA987" i="1" s="1" a="1"/>
  <c r="BA987" i="1" s="1"/>
  <c r="BB987" i="1" s="1" a="1"/>
  <c r="BB987" i="1" s="1"/>
  <c r="BC987" i="1" s="1" a="1"/>
  <c r="BC987" i="1" s="1"/>
  <c r="BD987" i="1" s="1" a="1"/>
  <c r="BD987" i="1" s="1"/>
  <c r="BE987" i="1" s="1" a="1"/>
  <c r="BE987" i="1" s="1"/>
  <c r="BF987" i="1" s="1" a="1"/>
  <c r="BF987" i="1" s="1"/>
  <c r="BG987" i="1" s="1" a="1"/>
  <c r="BG987" i="1" s="1"/>
  <c r="BH987" i="1" s="1" a="1"/>
  <c r="BH987" i="1" s="1"/>
  <c r="BI987" i="1" s="1" a="1"/>
  <c r="BI987" i="1" s="1"/>
  <c r="BJ987" i="1" s="1" a="1"/>
  <c r="BJ987" i="1" s="1"/>
  <c r="BK987" i="1" s="1" a="1"/>
  <c r="BK987" i="1" s="1"/>
  <c r="BL987" i="1" s="1" a="1"/>
  <c r="BL987" i="1" s="1"/>
  <c r="BM987" i="1" s="1" a="1"/>
  <c r="BM987" i="1" s="1"/>
  <c r="BN987" i="1" s="1" a="1"/>
  <c r="BN987" i="1" s="1"/>
  <c r="BO987" i="1" s="1" a="1"/>
  <c r="BO987" i="1" s="1"/>
  <c r="BP987" i="1" s="1" a="1"/>
  <c r="BP987" i="1" s="1"/>
  <c r="BQ987" i="1" s="1" a="1"/>
  <c r="BQ987" i="1" s="1"/>
  <c r="BR987" i="1" s="1" a="1"/>
  <c r="BR987" i="1" s="1"/>
  <c r="BS987" i="1" s="1" a="1"/>
  <c r="BS987" i="1" s="1"/>
  <c r="BT987" i="1" s="1" a="1"/>
  <c r="BT987" i="1" s="1"/>
  <c r="BU987" i="1" s="1" a="1"/>
  <c r="BU987" i="1" s="1"/>
  <c r="BV987" i="1" s="1" a="1"/>
  <c r="BV987" i="1" s="1"/>
  <c r="BW987" i="1" s="1" a="1"/>
  <c r="BW987" i="1" s="1"/>
  <c r="BX987" i="1" s="1" a="1"/>
  <c r="BX987" i="1" s="1"/>
  <c r="BY987" i="1" s="1" a="1"/>
  <c r="BY987" i="1" s="1"/>
  <c r="BZ987" i="1" s="1" a="1"/>
  <c r="BZ987" i="1" s="1"/>
  <c r="CA987" i="1" s="1" a="1"/>
  <c r="CA987" i="1" s="1"/>
  <c r="CB987" i="1" s="1" a="1"/>
  <c r="CB987" i="1" s="1"/>
  <c r="CC987" i="1" s="1" a="1"/>
  <c r="CC987" i="1" s="1"/>
  <c r="CD987" i="1" s="1" a="1"/>
  <c r="CD987" i="1" s="1"/>
  <c r="CE987" i="1" s="1" a="1"/>
  <c r="CE987" i="1" s="1"/>
  <c r="CF987" i="1" s="1" a="1"/>
  <c r="CF987" i="1" s="1"/>
  <c r="CG987" i="1" s="1" a="1"/>
  <c r="CG987" i="1" s="1"/>
  <c r="CH987" i="1" s="1" a="1"/>
  <c r="CH987" i="1" s="1"/>
  <c r="CI987" i="1" s="1" a="1"/>
  <c r="CI987" i="1" s="1"/>
  <c r="CJ987" i="1" s="1" a="1"/>
  <c r="CJ987" i="1" s="1"/>
  <c r="CK987" i="1" s="1" a="1"/>
  <c r="CK987" i="1" s="1"/>
  <c r="CL987" i="1" s="1" a="1"/>
  <c r="CL987" i="1" s="1"/>
  <c r="CM987" i="1" s="1" a="1"/>
  <c r="CM987" i="1" s="1"/>
  <c r="CN987" i="1" s="1" a="1"/>
  <c r="CN987" i="1" s="1"/>
  <c r="CO987" i="1" s="1" a="1"/>
  <c r="CO987" i="1" s="1"/>
  <c r="CP987" i="1" s="1" a="1"/>
  <c r="CP987" i="1" s="1"/>
  <c r="CQ987" i="1" s="1" a="1"/>
  <c r="CQ987" i="1" s="1"/>
  <c r="CR987" i="1" s="1" a="1"/>
  <c r="CR987" i="1" s="1"/>
  <c r="CS987" i="1" s="1" a="1"/>
  <c r="CS987" i="1" s="1"/>
  <c r="CT987" i="1" s="1" a="1"/>
  <c r="CT987" i="1" s="1"/>
  <c r="CU987" i="1" s="1" a="1"/>
  <c r="CU987" i="1" s="1"/>
  <c r="CV987" i="1" s="1" a="1"/>
  <c r="CV987" i="1" s="1"/>
  <c r="CW987" i="1" s="1" a="1"/>
  <c r="CW987" i="1" s="1"/>
  <c r="CX987" i="1" s="1" a="1"/>
  <c r="CX987" i="1" s="1"/>
  <c r="CY987" i="1" s="1" a="1"/>
  <c r="CY987" i="1" s="1"/>
  <c r="CZ987" i="1" s="1" a="1"/>
  <c r="CZ987" i="1" s="1"/>
  <c r="DA987" i="1" s="1" a="1"/>
  <c r="DA987" i="1" s="1"/>
  <c r="DB987" i="1" s="1" a="1"/>
  <c r="DB987" i="1" s="1"/>
  <c r="DC987" i="1" s="1" a="1"/>
  <c r="DC987" i="1" s="1"/>
  <c r="E988" i="1" a="1"/>
  <c r="E988" i="1" s="1"/>
  <c r="I983" i="1" a="1"/>
  <c r="I983" i="1" s="1"/>
  <c r="J983" i="1" s="1" a="1"/>
  <c r="J983" i="1" s="1"/>
  <c r="K983" i="1" s="1" a="1"/>
  <c r="K983" i="1" s="1"/>
  <c r="L983" i="1" s="1" a="1"/>
  <c r="L983" i="1" s="1"/>
  <c r="M983" i="1" s="1" a="1"/>
  <c r="M983" i="1" s="1"/>
  <c r="N983" i="1" s="1" a="1"/>
  <c r="N983" i="1" s="1"/>
  <c r="O983" i="1" s="1" a="1"/>
  <c r="O983" i="1" s="1"/>
  <c r="P983" i="1" s="1" a="1"/>
  <c r="P983" i="1" s="1"/>
  <c r="Q983" i="1" s="1" a="1"/>
  <c r="Q983" i="1" s="1"/>
  <c r="R983" i="1" s="1" a="1"/>
  <c r="R983" i="1" s="1"/>
  <c r="S983" i="1" s="1" a="1"/>
  <c r="S983" i="1" s="1"/>
  <c r="T983" i="1" s="1" a="1"/>
  <c r="T983" i="1" s="1"/>
  <c r="U983" i="1" s="1" a="1"/>
  <c r="U983" i="1" s="1"/>
  <c r="V983" i="1" s="1" a="1"/>
  <c r="V983" i="1" s="1"/>
  <c r="W983" i="1" s="1" a="1"/>
  <c r="W983" i="1" s="1"/>
  <c r="X983" i="1" s="1" a="1"/>
  <c r="X983" i="1" s="1"/>
  <c r="Y983" i="1" s="1" a="1"/>
  <c r="Y983" i="1" s="1"/>
  <c r="Z983" i="1" s="1" a="1"/>
  <c r="Z983" i="1" s="1"/>
  <c r="AA983" i="1" s="1" a="1"/>
  <c r="AA983" i="1" s="1"/>
  <c r="AB983" i="1" s="1" a="1"/>
  <c r="AB983" i="1" s="1"/>
  <c r="AC983" i="1" s="1" a="1"/>
  <c r="AC983" i="1" s="1"/>
  <c r="AD983" i="1" s="1" a="1"/>
  <c r="AD983" i="1" s="1"/>
  <c r="AE983" i="1" s="1" a="1"/>
  <c r="AE983" i="1" s="1"/>
  <c r="AF983" i="1" s="1" a="1"/>
  <c r="AF983" i="1" s="1"/>
  <c r="AG983" i="1" s="1" a="1"/>
  <c r="AG983" i="1" s="1"/>
  <c r="AH983" i="1" s="1" a="1"/>
  <c r="AH983" i="1" s="1"/>
  <c r="AI983" i="1" s="1" a="1"/>
  <c r="AI983" i="1" s="1"/>
  <c r="AJ983" i="1" s="1" a="1"/>
  <c r="AJ983" i="1" s="1"/>
  <c r="AK983" i="1" s="1" a="1"/>
  <c r="AK983" i="1" s="1"/>
  <c r="AL983" i="1" s="1" a="1"/>
  <c r="AL983" i="1" s="1"/>
  <c r="AM983" i="1" s="1" a="1"/>
  <c r="AM983" i="1" s="1"/>
  <c r="AN983" i="1" s="1" a="1"/>
  <c r="AN983" i="1" s="1"/>
  <c r="AO983" i="1" s="1" a="1"/>
  <c r="AO983" i="1" s="1"/>
  <c r="AP983" i="1" s="1" a="1"/>
  <c r="AP983" i="1" s="1"/>
  <c r="AQ983" i="1" s="1" a="1"/>
  <c r="AQ983" i="1" s="1"/>
  <c r="AR983" i="1" s="1" a="1"/>
  <c r="AR983" i="1" s="1"/>
  <c r="AS983" i="1" s="1" a="1"/>
  <c r="AS983" i="1" s="1"/>
  <c r="AT983" i="1" s="1" a="1"/>
  <c r="AT983" i="1" s="1"/>
  <c r="AU983" i="1" s="1" a="1"/>
  <c r="AU983" i="1" s="1"/>
  <c r="AV983" i="1" s="1" a="1"/>
  <c r="AV983" i="1" s="1"/>
  <c r="AW983" i="1" s="1" a="1"/>
  <c r="AW983" i="1" s="1"/>
  <c r="AX983" i="1" s="1" a="1"/>
  <c r="AX983" i="1" s="1"/>
  <c r="AY983" i="1" s="1" a="1"/>
  <c r="AY983" i="1" s="1"/>
  <c r="AZ983" i="1" s="1" a="1"/>
  <c r="AZ983" i="1" s="1"/>
  <c r="BA983" i="1" s="1" a="1"/>
  <c r="BA983" i="1" s="1"/>
  <c r="BB983" i="1" s="1" a="1"/>
  <c r="BB983" i="1" s="1"/>
  <c r="BC983" i="1" s="1" a="1"/>
  <c r="BC983" i="1" s="1"/>
  <c r="BD983" i="1" s="1" a="1"/>
  <c r="BD983" i="1" s="1"/>
  <c r="BE983" i="1" s="1" a="1"/>
  <c r="BE983" i="1" s="1"/>
  <c r="BF983" i="1" s="1" a="1"/>
  <c r="BF983" i="1" s="1"/>
  <c r="BG983" i="1" s="1" a="1"/>
  <c r="BG983" i="1" s="1"/>
  <c r="BH983" i="1" s="1" a="1"/>
  <c r="BH983" i="1" s="1"/>
  <c r="BI983" i="1" s="1" a="1"/>
  <c r="BI983" i="1" s="1"/>
  <c r="BJ983" i="1" s="1" a="1"/>
  <c r="BJ983" i="1" s="1"/>
  <c r="BK983" i="1" s="1" a="1"/>
  <c r="BK983" i="1" s="1"/>
  <c r="BL983" i="1" s="1" a="1"/>
  <c r="BL983" i="1" s="1"/>
  <c r="BM983" i="1" s="1" a="1"/>
  <c r="BM983" i="1" s="1"/>
  <c r="BN983" i="1" s="1" a="1"/>
  <c r="BN983" i="1" s="1"/>
  <c r="BO983" i="1" s="1" a="1"/>
  <c r="BO983" i="1" s="1"/>
  <c r="BP983" i="1" s="1" a="1"/>
  <c r="BP983" i="1" s="1"/>
  <c r="BQ983" i="1" s="1" a="1"/>
  <c r="BQ983" i="1" s="1"/>
  <c r="BR983" i="1" s="1" a="1"/>
  <c r="BR983" i="1" s="1"/>
  <c r="BS983" i="1" s="1" a="1"/>
  <c r="BS983" i="1" s="1"/>
  <c r="BT983" i="1" s="1" a="1"/>
  <c r="BT983" i="1" s="1"/>
  <c r="BU983" i="1" s="1" a="1"/>
  <c r="BU983" i="1" s="1"/>
  <c r="BV983" i="1" s="1" a="1"/>
  <c r="BV983" i="1" s="1"/>
  <c r="BW983" i="1" s="1" a="1"/>
  <c r="BW983" i="1" s="1"/>
  <c r="BX983" i="1" s="1" a="1"/>
  <c r="BX983" i="1" s="1"/>
  <c r="BY983" i="1" s="1" a="1"/>
  <c r="BY983" i="1" s="1"/>
  <c r="BZ983" i="1" s="1" a="1"/>
  <c r="BZ983" i="1" s="1"/>
  <c r="CA983" i="1" s="1" a="1"/>
  <c r="CA983" i="1" s="1"/>
  <c r="CB983" i="1" s="1" a="1"/>
  <c r="CB983" i="1" s="1"/>
  <c r="CC983" i="1" s="1" a="1"/>
  <c r="CC983" i="1" s="1"/>
  <c r="CD983" i="1" s="1" a="1"/>
  <c r="CD983" i="1" s="1"/>
  <c r="CE983" i="1" s="1" a="1"/>
  <c r="CE983" i="1" s="1"/>
  <c r="CF983" i="1" s="1" a="1"/>
  <c r="CF983" i="1" s="1"/>
  <c r="CG983" i="1" s="1" a="1"/>
  <c r="CG983" i="1" s="1"/>
  <c r="CH983" i="1" s="1" a="1"/>
  <c r="CH983" i="1" s="1"/>
  <c r="CI983" i="1" s="1" a="1"/>
  <c r="CI983" i="1" s="1"/>
  <c r="CJ983" i="1" s="1" a="1"/>
  <c r="CJ983" i="1" s="1"/>
  <c r="CK983" i="1" s="1" a="1"/>
  <c r="CK983" i="1" s="1"/>
  <c r="CL983" i="1" s="1" a="1"/>
  <c r="CL983" i="1" s="1"/>
  <c r="CM983" i="1" s="1" a="1"/>
  <c r="CM983" i="1" s="1"/>
  <c r="CN983" i="1" s="1" a="1"/>
  <c r="CN983" i="1" s="1"/>
  <c r="CO983" i="1" s="1" a="1"/>
  <c r="CO983" i="1" s="1"/>
  <c r="CP983" i="1" s="1" a="1"/>
  <c r="CP983" i="1" s="1"/>
  <c r="CQ983" i="1" s="1" a="1"/>
  <c r="CQ983" i="1" s="1"/>
  <c r="CR983" i="1" s="1" a="1"/>
  <c r="CR983" i="1" s="1"/>
  <c r="CS983" i="1" s="1" a="1"/>
  <c r="CS983" i="1" s="1"/>
  <c r="CT983" i="1" s="1" a="1"/>
  <c r="CT983" i="1" s="1"/>
  <c r="CU983" i="1" s="1" a="1"/>
  <c r="CU983" i="1" s="1"/>
  <c r="CV983" i="1" s="1" a="1"/>
  <c r="CV983" i="1" s="1"/>
  <c r="CW983" i="1" s="1" a="1"/>
  <c r="CW983" i="1" s="1"/>
  <c r="CX983" i="1" s="1" a="1"/>
  <c r="CX983" i="1" s="1"/>
  <c r="CY983" i="1" s="1" a="1"/>
  <c r="CY983" i="1" s="1"/>
  <c r="CZ983" i="1" s="1" a="1"/>
  <c r="CZ983" i="1" s="1"/>
  <c r="DA983" i="1" s="1" a="1"/>
  <c r="DA983" i="1" s="1"/>
  <c r="DB983" i="1" s="1" a="1"/>
  <c r="DB983" i="1" s="1"/>
  <c r="DC983" i="1" s="1" a="1"/>
  <c r="DC983" i="1" s="1"/>
  <c r="I984" i="1" a="1"/>
  <c r="I984" i="1" s="1"/>
  <c r="J984" i="1" s="1" a="1"/>
  <c r="J984" i="1" s="1"/>
  <c r="K984" i="1" s="1" a="1"/>
  <c r="K984" i="1" s="1"/>
  <c r="L984" i="1" s="1" a="1"/>
  <c r="L984" i="1" s="1"/>
  <c r="M984" i="1" s="1" a="1"/>
  <c r="M984" i="1" s="1"/>
  <c r="N984" i="1" s="1" a="1"/>
  <c r="N984" i="1" s="1"/>
  <c r="O984" i="1" s="1" a="1"/>
  <c r="O984" i="1" s="1"/>
  <c r="P984" i="1" s="1" a="1"/>
  <c r="P984" i="1" s="1"/>
  <c r="Q984" i="1" s="1" a="1"/>
  <c r="Q984" i="1" s="1"/>
  <c r="R984" i="1" s="1" a="1"/>
  <c r="R984" i="1" s="1"/>
  <c r="S984" i="1" s="1" a="1"/>
  <c r="S984" i="1" s="1"/>
  <c r="T984" i="1" s="1" a="1"/>
  <c r="T984" i="1" s="1"/>
  <c r="U984" i="1" s="1" a="1"/>
  <c r="U984" i="1" s="1"/>
  <c r="V984" i="1" s="1" a="1"/>
  <c r="V984" i="1" s="1"/>
  <c r="W984" i="1" s="1" a="1"/>
  <c r="W984" i="1" s="1"/>
  <c r="X984" i="1" s="1" a="1"/>
  <c r="X984" i="1" s="1"/>
  <c r="Y984" i="1" s="1" a="1"/>
  <c r="Y984" i="1" s="1"/>
  <c r="Z984" i="1" s="1" a="1"/>
  <c r="Z984" i="1" s="1"/>
  <c r="AA984" i="1" s="1" a="1"/>
  <c r="AA984" i="1" s="1"/>
  <c r="AB984" i="1" s="1" a="1"/>
  <c r="AB984" i="1" s="1"/>
  <c r="AC984" i="1" s="1" a="1"/>
  <c r="AC984" i="1" s="1"/>
  <c r="AD984" i="1" s="1" a="1"/>
  <c r="AD984" i="1" s="1"/>
  <c r="AE984" i="1" s="1" a="1"/>
  <c r="AE984" i="1" s="1"/>
  <c r="AF984" i="1" s="1" a="1"/>
  <c r="AF984" i="1" s="1"/>
  <c r="AG984" i="1" s="1" a="1"/>
  <c r="AG984" i="1" s="1"/>
  <c r="AH984" i="1" s="1" a="1"/>
  <c r="AH984" i="1" s="1"/>
  <c r="AI984" i="1" s="1" a="1"/>
  <c r="AI984" i="1" s="1"/>
  <c r="AJ984" i="1" s="1" a="1"/>
  <c r="AJ984" i="1" s="1"/>
  <c r="AK984" i="1" s="1" a="1"/>
  <c r="AK984" i="1" s="1"/>
  <c r="AL984" i="1" s="1" a="1"/>
  <c r="AL984" i="1" s="1"/>
  <c r="AM984" i="1" s="1" a="1"/>
  <c r="AM984" i="1" s="1"/>
  <c r="AN984" i="1" s="1" a="1"/>
  <c r="AN984" i="1" s="1"/>
  <c r="AO984" i="1" s="1" a="1"/>
  <c r="AO984" i="1" s="1"/>
  <c r="AP984" i="1" s="1" a="1"/>
  <c r="AP984" i="1" s="1"/>
  <c r="AQ984" i="1" s="1" a="1"/>
  <c r="AQ984" i="1" s="1"/>
  <c r="AR984" i="1" s="1" a="1"/>
  <c r="AR984" i="1" s="1"/>
  <c r="AS984" i="1" s="1" a="1"/>
  <c r="AS984" i="1" s="1"/>
  <c r="AT984" i="1" s="1" a="1"/>
  <c r="AT984" i="1" s="1"/>
  <c r="AU984" i="1" s="1" a="1"/>
  <c r="AU984" i="1" s="1"/>
  <c r="AV984" i="1" s="1" a="1"/>
  <c r="AV984" i="1" s="1"/>
  <c r="AW984" i="1" s="1" a="1"/>
  <c r="AW984" i="1" s="1"/>
  <c r="AX984" i="1" s="1" a="1"/>
  <c r="AX984" i="1" s="1"/>
  <c r="AY984" i="1" s="1" a="1"/>
  <c r="AY984" i="1" s="1"/>
  <c r="AZ984" i="1" s="1" a="1"/>
  <c r="AZ984" i="1" s="1"/>
  <c r="BA984" i="1" s="1" a="1"/>
  <c r="BA984" i="1" s="1"/>
  <c r="BB984" i="1" s="1" a="1"/>
  <c r="BB984" i="1" s="1"/>
  <c r="BC984" i="1" s="1" a="1"/>
  <c r="BC984" i="1" s="1"/>
  <c r="BD984" i="1" s="1" a="1"/>
  <c r="BD984" i="1" s="1"/>
  <c r="BE984" i="1" s="1" a="1"/>
  <c r="BE984" i="1" s="1"/>
  <c r="BF984" i="1" s="1" a="1"/>
  <c r="BF984" i="1" s="1"/>
  <c r="BG984" i="1" s="1" a="1"/>
  <c r="BG984" i="1" s="1"/>
  <c r="BH984" i="1" s="1" a="1"/>
  <c r="BH984" i="1" s="1"/>
  <c r="BI984" i="1" s="1" a="1"/>
  <c r="BI984" i="1" s="1"/>
  <c r="BJ984" i="1" s="1" a="1"/>
  <c r="BJ984" i="1" s="1"/>
  <c r="BK984" i="1" s="1" a="1"/>
  <c r="BK984" i="1" s="1"/>
  <c r="BL984" i="1" s="1" a="1"/>
  <c r="BL984" i="1" s="1"/>
  <c r="BM984" i="1" s="1" a="1"/>
  <c r="BM984" i="1" s="1"/>
  <c r="BN984" i="1" s="1" a="1"/>
  <c r="BN984" i="1" s="1"/>
  <c r="BO984" i="1" s="1" a="1"/>
  <c r="BO984" i="1" s="1"/>
  <c r="BP984" i="1" s="1" a="1"/>
  <c r="BP984" i="1" s="1"/>
  <c r="BQ984" i="1" s="1" a="1"/>
  <c r="BQ984" i="1" s="1"/>
  <c r="BR984" i="1" s="1" a="1"/>
  <c r="BR984" i="1" s="1"/>
  <c r="BS984" i="1" s="1" a="1"/>
  <c r="BS984" i="1" s="1"/>
  <c r="BT984" i="1" s="1" a="1"/>
  <c r="BT984" i="1" s="1"/>
  <c r="BU984" i="1" s="1" a="1"/>
  <c r="BU984" i="1" s="1"/>
  <c r="BV984" i="1" s="1" a="1"/>
  <c r="BV984" i="1" s="1"/>
  <c r="BW984" i="1" s="1" a="1"/>
  <c r="BW984" i="1" s="1"/>
  <c r="BX984" i="1" s="1" a="1"/>
  <c r="BX984" i="1" s="1"/>
  <c r="BY984" i="1" s="1" a="1"/>
  <c r="BY984" i="1" s="1"/>
  <c r="BZ984" i="1" s="1" a="1"/>
  <c r="BZ984" i="1" s="1"/>
  <c r="CA984" i="1" s="1" a="1"/>
  <c r="CA984" i="1" s="1"/>
  <c r="CB984" i="1" s="1" a="1"/>
  <c r="CB984" i="1" s="1"/>
  <c r="CC984" i="1" s="1" a="1"/>
  <c r="CC984" i="1" s="1"/>
  <c r="CD984" i="1" s="1" a="1"/>
  <c r="CD984" i="1" s="1"/>
  <c r="CE984" i="1" s="1" a="1"/>
  <c r="CE984" i="1" s="1"/>
  <c r="CF984" i="1" s="1" a="1"/>
  <c r="CF984" i="1" s="1"/>
  <c r="CG984" i="1" s="1" a="1"/>
  <c r="CG984" i="1" s="1"/>
  <c r="CH984" i="1" s="1" a="1"/>
  <c r="CH984" i="1" s="1"/>
  <c r="CI984" i="1" s="1" a="1"/>
  <c r="CI984" i="1" s="1"/>
  <c r="CJ984" i="1" s="1" a="1"/>
  <c r="CJ984" i="1" s="1"/>
  <c r="CK984" i="1" s="1" a="1"/>
  <c r="CK984" i="1" s="1"/>
  <c r="CL984" i="1" s="1" a="1"/>
  <c r="CL984" i="1" s="1"/>
  <c r="CM984" i="1" s="1" a="1"/>
  <c r="CM984" i="1" s="1"/>
  <c r="CN984" i="1" s="1" a="1"/>
  <c r="CN984" i="1" s="1"/>
  <c r="CO984" i="1" s="1" a="1"/>
  <c r="CO984" i="1" s="1"/>
  <c r="CP984" i="1" s="1" a="1"/>
  <c r="CP984" i="1" s="1"/>
  <c r="CQ984" i="1" s="1" a="1"/>
  <c r="CQ984" i="1" s="1"/>
  <c r="CR984" i="1" s="1" a="1"/>
  <c r="CR984" i="1" s="1"/>
  <c r="CS984" i="1" s="1" a="1"/>
  <c r="CS984" i="1" s="1"/>
  <c r="CT984" i="1" s="1" a="1"/>
  <c r="CT984" i="1" s="1"/>
  <c r="CU984" i="1" s="1" a="1"/>
  <c r="CU984" i="1" s="1"/>
  <c r="CV984" i="1" s="1" a="1"/>
  <c r="CV984" i="1" s="1"/>
  <c r="CW984" i="1" s="1" a="1"/>
  <c r="CW984" i="1" s="1"/>
  <c r="CX984" i="1" s="1" a="1"/>
  <c r="CX984" i="1" s="1"/>
  <c r="CY984" i="1" s="1" a="1"/>
  <c r="CY984" i="1" s="1"/>
  <c r="CZ984" i="1" s="1" a="1"/>
  <c r="CZ984" i="1" s="1"/>
  <c r="DA984" i="1" s="1" a="1"/>
  <c r="DA984" i="1" s="1"/>
  <c r="DB984" i="1" s="1" a="1"/>
  <c r="DB984" i="1" s="1"/>
  <c r="DC984" i="1" s="1" a="1"/>
  <c r="DC984" i="1" s="1"/>
  <c r="J986" i="1" a="1"/>
  <c r="J986" i="1" s="1"/>
  <c r="K986" i="1" s="1" a="1"/>
  <c r="K986" i="1" s="1"/>
  <c r="L986" i="1" s="1" a="1"/>
  <c r="L986" i="1" s="1"/>
  <c r="M986" i="1" s="1" a="1"/>
  <c r="M986" i="1" s="1"/>
  <c r="N986" i="1" s="1" a="1"/>
  <c r="N986" i="1" s="1"/>
  <c r="O986" i="1" s="1" a="1"/>
  <c r="O986" i="1" s="1"/>
  <c r="P986" i="1" s="1" a="1"/>
  <c r="P986" i="1" s="1"/>
  <c r="Q986" i="1" s="1" a="1"/>
  <c r="Q986" i="1" s="1"/>
  <c r="R986" i="1" s="1" a="1"/>
  <c r="R986" i="1" s="1"/>
  <c r="S986" i="1" s="1" a="1"/>
  <c r="S986" i="1" s="1"/>
  <c r="T986" i="1" s="1" a="1"/>
  <c r="T986" i="1" s="1"/>
  <c r="U986" i="1" s="1" a="1"/>
  <c r="U986" i="1" s="1"/>
  <c r="V986" i="1" s="1" a="1"/>
  <c r="V986" i="1" s="1"/>
  <c r="W986" i="1" s="1" a="1"/>
  <c r="W986" i="1" s="1"/>
  <c r="X986" i="1" s="1" a="1"/>
  <c r="X986" i="1" s="1"/>
  <c r="Y986" i="1" s="1" a="1"/>
  <c r="Y986" i="1" s="1"/>
  <c r="Z986" i="1" s="1" a="1"/>
  <c r="Z986" i="1" s="1"/>
  <c r="AA986" i="1" s="1" a="1"/>
  <c r="AA986" i="1" s="1"/>
  <c r="AB986" i="1" s="1" a="1"/>
  <c r="AB986" i="1" s="1"/>
  <c r="AC986" i="1" s="1" a="1"/>
  <c r="AC986" i="1" s="1"/>
  <c r="AD986" i="1" s="1" a="1"/>
  <c r="AD986" i="1" s="1"/>
  <c r="AE986" i="1" s="1" a="1"/>
  <c r="AE986" i="1" s="1"/>
  <c r="AF986" i="1" s="1" a="1"/>
  <c r="AF986" i="1" s="1"/>
  <c r="AG986" i="1" s="1" a="1"/>
  <c r="AG986" i="1" s="1"/>
  <c r="AH986" i="1" s="1" a="1"/>
  <c r="AH986" i="1" s="1"/>
  <c r="AI986" i="1" s="1" a="1"/>
  <c r="AI986" i="1" s="1"/>
  <c r="AJ986" i="1" s="1" a="1"/>
  <c r="AJ986" i="1" s="1"/>
  <c r="AK986" i="1" s="1" a="1"/>
  <c r="AK986" i="1" s="1"/>
  <c r="AL986" i="1" s="1" a="1"/>
  <c r="AL986" i="1" s="1"/>
  <c r="AM986" i="1" s="1" a="1"/>
  <c r="AM986" i="1" s="1"/>
  <c r="AN986" i="1" s="1" a="1"/>
  <c r="AN986" i="1" s="1"/>
  <c r="AO986" i="1" s="1" a="1"/>
  <c r="AO986" i="1" s="1"/>
  <c r="AP986" i="1" s="1" a="1"/>
  <c r="AP986" i="1" s="1"/>
  <c r="AQ986" i="1" s="1" a="1"/>
  <c r="AQ986" i="1" s="1"/>
  <c r="AR986" i="1" s="1" a="1"/>
  <c r="AR986" i="1" s="1"/>
  <c r="AS986" i="1" s="1" a="1"/>
  <c r="AS986" i="1" s="1"/>
  <c r="AT986" i="1" s="1" a="1"/>
  <c r="AT986" i="1" s="1"/>
  <c r="AU986" i="1" s="1" a="1"/>
  <c r="AU986" i="1" s="1"/>
  <c r="AV986" i="1" s="1" a="1"/>
  <c r="AV986" i="1" s="1"/>
  <c r="AW986" i="1" s="1" a="1"/>
  <c r="AW986" i="1" s="1"/>
  <c r="AX986" i="1" s="1" a="1"/>
  <c r="AX986" i="1" s="1"/>
  <c r="AY986" i="1" s="1" a="1"/>
  <c r="AY986" i="1" s="1"/>
  <c r="AZ986" i="1" s="1" a="1"/>
  <c r="AZ986" i="1" s="1"/>
  <c r="BA986" i="1" s="1" a="1"/>
  <c r="BA986" i="1" s="1"/>
  <c r="BB986" i="1" s="1" a="1"/>
  <c r="BB986" i="1" s="1"/>
  <c r="BC986" i="1" s="1" a="1"/>
  <c r="BC986" i="1" s="1"/>
  <c r="BD986" i="1" s="1" a="1"/>
  <c r="BD986" i="1" s="1"/>
  <c r="BE986" i="1" s="1" a="1"/>
  <c r="BE986" i="1" s="1"/>
  <c r="BF986" i="1" s="1" a="1"/>
  <c r="BF986" i="1" s="1"/>
  <c r="BG986" i="1" s="1" a="1"/>
  <c r="BG986" i="1" s="1"/>
  <c r="BH986" i="1" s="1" a="1"/>
  <c r="BH986" i="1" s="1"/>
  <c r="BI986" i="1" s="1" a="1"/>
  <c r="BI986" i="1" s="1"/>
  <c r="BJ986" i="1" s="1" a="1"/>
  <c r="BJ986" i="1" s="1"/>
  <c r="BK986" i="1" s="1" a="1"/>
  <c r="BK986" i="1" s="1"/>
  <c r="BL986" i="1" s="1" a="1"/>
  <c r="BL986" i="1" s="1"/>
  <c r="BM986" i="1" s="1" a="1"/>
  <c r="BM986" i="1" s="1"/>
  <c r="BN986" i="1" s="1" a="1"/>
  <c r="BN986" i="1" s="1"/>
  <c r="BO986" i="1" s="1" a="1"/>
  <c r="BO986" i="1" s="1"/>
  <c r="BP986" i="1" s="1" a="1"/>
  <c r="BP986" i="1" s="1"/>
  <c r="BQ986" i="1" s="1" a="1"/>
  <c r="BQ986" i="1" s="1"/>
  <c r="BR986" i="1" s="1" a="1"/>
  <c r="BR986" i="1" s="1"/>
  <c r="BS986" i="1" s="1" a="1"/>
  <c r="BS986" i="1" s="1"/>
  <c r="BT986" i="1" s="1" a="1"/>
  <c r="BT986" i="1" s="1"/>
  <c r="BU986" i="1" s="1" a="1"/>
  <c r="BU986" i="1" s="1"/>
  <c r="BV986" i="1" s="1" a="1"/>
  <c r="BV986" i="1" s="1"/>
  <c r="BW986" i="1" s="1" a="1"/>
  <c r="BW986" i="1" s="1"/>
  <c r="BX986" i="1" s="1" a="1"/>
  <c r="BX986" i="1" s="1"/>
  <c r="BY986" i="1" s="1" a="1"/>
  <c r="BY986" i="1" s="1"/>
  <c r="BZ986" i="1" s="1" a="1"/>
  <c r="BZ986" i="1" s="1"/>
  <c r="CA986" i="1" s="1" a="1"/>
  <c r="CA986" i="1" s="1"/>
  <c r="CB986" i="1" s="1" a="1"/>
  <c r="CB986" i="1" s="1"/>
  <c r="CC986" i="1" s="1" a="1"/>
  <c r="CC986" i="1" s="1"/>
  <c r="CD986" i="1" s="1" a="1"/>
  <c r="CD986" i="1" s="1"/>
  <c r="CE986" i="1" s="1" a="1"/>
  <c r="CE986" i="1" s="1"/>
  <c r="CF986" i="1" s="1" a="1"/>
  <c r="CF986" i="1" s="1"/>
  <c r="CG986" i="1" s="1" a="1"/>
  <c r="CG986" i="1" s="1"/>
  <c r="CH986" i="1" s="1" a="1"/>
  <c r="CH986" i="1" s="1"/>
  <c r="CI986" i="1" s="1" a="1"/>
  <c r="CI986" i="1" s="1"/>
  <c r="CJ986" i="1" s="1" a="1"/>
  <c r="CJ986" i="1" s="1"/>
  <c r="CK986" i="1" s="1" a="1"/>
  <c r="CK986" i="1" s="1"/>
  <c r="CL986" i="1" s="1" a="1"/>
  <c r="CL986" i="1" s="1"/>
  <c r="CM986" i="1" s="1" a="1"/>
  <c r="CM986" i="1" s="1"/>
  <c r="CN986" i="1" s="1" a="1"/>
  <c r="CN986" i="1" s="1"/>
  <c r="CO986" i="1" s="1" a="1"/>
  <c r="CO986" i="1" s="1"/>
  <c r="CP986" i="1" s="1" a="1"/>
  <c r="CP986" i="1" s="1"/>
  <c r="CQ986" i="1" s="1" a="1"/>
  <c r="CQ986" i="1" s="1"/>
  <c r="CR986" i="1" s="1" a="1"/>
  <c r="CR986" i="1" s="1"/>
  <c r="CS986" i="1" s="1" a="1"/>
  <c r="CS986" i="1" s="1"/>
  <c r="CT986" i="1" s="1" a="1"/>
  <c r="CT986" i="1" s="1"/>
  <c r="CU986" i="1" s="1" a="1"/>
  <c r="CU986" i="1" s="1"/>
  <c r="CV986" i="1" s="1" a="1"/>
  <c r="CV986" i="1" s="1"/>
  <c r="CW986" i="1" s="1" a="1"/>
  <c r="CW986" i="1" s="1"/>
  <c r="CX986" i="1" s="1" a="1"/>
  <c r="CX986" i="1" s="1"/>
  <c r="CY986" i="1" s="1" a="1"/>
  <c r="CY986" i="1" s="1"/>
  <c r="CZ986" i="1" s="1" a="1"/>
  <c r="CZ986" i="1" s="1"/>
  <c r="DA986" i="1" s="1" a="1"/>
  <c r="DA986" i="1" s="1"/>
  <c r="DB986" i="1" s="1" a="1"/>
  <c r="DB986" i="1" s="1"/>
  <c r="DC986" i="1" s="1" a="1"/>
  <c r="DC986" i="1" s="1"/>
  <c r="I999" i="1" a="1"/>
  <c r="I999" i="1" s="1"/>
  <c r="J999" i="1" s="1" a="1"/>
  <c r="J999" i="1" s="1"/>
  <c r="K999" i="1" s="1" a="1"/>
  <c r="K999" i="1" s="1"/>
  <c r="L999" i="1" s="1" a="1"/>
  <c r="L999" i="1" s="1"/>
  <c r="M999" i="1" s="1" a="1"/>
  <c r="M999" i="1" s="1"/>
  <c r="N999" i="1" s="1" a="1"/>
  <c r="N999" i="1" s="1"/>
  <c r="O999" i="1" s="1" a="1"/>
  <c r="O999" i="1" s="1"/>
  <c r="P999" i="1" s="1" a="1"/>
  <c r="P999" i="1" s="1"/>
  <c r="Q999" i="1" s="1" a="1"/>
  <c r="Q999" i="1" s="1"/>
  <c r="R999" i="1" s="1" a="1"/>
  <c r="R999" i="1" s="1"/>
  <c r="S999" i="1" s="1" a="1"/>
  <c r="S999" i="1" s="1"/>
  <c r="T999" i="1" s="1" a="1"/>
  <c r="T999" i="1" s="1"/>
  <c r="U999" i="1" s="1" a="1"/>
  <c r="U999" i="1" s="1"/>
  <c r="V999" i="1" s="1" a="1"/>
  <c r="V999" i="1" s="1"/>
  <c r="W999" i="1" s="1" a="1"/>
  <c r="W999" i="1" s="1"/>
  <c r="X999" i="1" s="1" a="1"/>
  <c r="X999" i="1" s="1"/>
  <c r="Y999" i="1" s="1" a="1"/>
  <c r="Y999" i="1" s="1"/>
  <c r="Z999" i="1" s="1" a="1"/>
  <c r="Z999" i="1" s="1"/>
  <c r="AA999" i="1" s="1" a="1"/>
  <c r="AA999" i="1" s="1"/>
  <c r="AB999" i="1" s="1" a="1"/>
  <c r="AB999" i="1" s="1"/>
  <c r="AC999" i="1" s="1" a="1"/>
  <c r="AC999" i="1" s="1"/>
  <c r="AD999" i="1" s="1" a="1"/>
  <c r="AD999" i="1" s="1"/>
  <c r="AE999" i="1" s="1" a="1"/>
  <c r="AE999" i="1" s="1"/>
  <c r="AF999" i="1" s="1" a="1"/>
  <c r="AF999" i="1" s="1"/>
  <c r="AG999" i="1" s="1" a="1"/>
  <c r="AG999" i="1" s="1"/>
  <c r="AH999" i="1" s="1" a="1"/>
  <c r="AH999" i="1" s="1"/>
  <c r="AI999" i="1" s="1" a="1"/>
  <c r="AI999" i="1" s="1"/>
  <c r="AJ999" i="1" s="1" a="1"/>
  <c r="AJ999" i="1" s="1"/>
  <c r="AK999" i="1" s="1" a="1"/>
  <c r="AK999" i="1" s="1"/>
  <c r="AL999" i="1" s="1" a="1"/>
  <c r="AL999" i="1" s="1"/>
  <c r="AM999" i="1" s="1" a="1"/>
  <c r="AM999" i="1" s="1"/>
  <c r="AN999" i="1" s="1" a="1"/>
  <c r="AN999" i="1" s="1"/>
  <c r="AO999" i="1" s="1" a="1"/>
  <c r="AO999" i="1" s="1"/>
  <c r="AP999" i="1" s="1" a="1"/>
  <c r="AP999" i="1" s="1"/>
  <c r="AQ999" i="1" s="1" a="1"/>
  <c r="AQ999" i="1" s="1"/>
  <c r="AR999" i="1" s="1" a="1"/>
  <c r="AR999" i="1" s="1"/>
  <c r="AS999" i="1" s="1" a="1"/>
  <c r="AS999" i="1" s="1"/>
  <c r="AT999" i="1" s="1" a="1"/>
  <c r="AT999" i="1" s="1"/>
  <c r="AU999" i="1" s="1" a="1"/>
  <c r="AU999" i="1" s="1"/>
  <c r="AV999" i="1" s="1" a="1"/>
  <c r="AV999" i="1" s="1"/>
  <c r="AW999" i="1" s="1" a="1"/>
  <c r="AW999" i="1" s="1"/>
  <c r="AX999" i="1" s="1" a="1"/>
  <c r="AX999" i="1" s="1"/>
  <c r="AY999" i="1" s="1" a="1"/>
  <c r="AY999" i="1" s="1"/>
  <c r="AZ999" i="1" s="1" a="1"/>
  <c r="AZ999" i="1" s="1"/>
  <c r="BA999" i="1" s="1" a="1"/>
  <c r="BA999" i="1" s="1"/>
  <c r="BB999" i="1" s="1" a="1"/>
  <c r="BB999" i="1" s="1"/>
  <c r="BC999" i="1" s="1" a="1"/>
  <c r="BC999" i="1" s="1"/>
  <c r="BD999" i="1" s="1" a="1"/>
  <c r="BD999" i="1" s="1"/>
  <c r="BE999" i="1" s="1" a="1"/>
  <c r="BE999" i="1" s="1"/>
  <c r="BF999" i="1" s="1" a="1"/>
  <c r="BF999" i="1" s="1"/>
  <c r="BG999" i="1" s="1" a="1"/>
  <c r="BG999" i="1" s="1"/>
  <c r="BH999" i="1" s="1" a="1"/>
  <c r="BH999" i="1" s="1"/>
  <c r="BI999" i="1" s="1" a="1"/>
  <c r="BI999" i="1" s="1"/>
  <c r="BJ999" i="1" s="1" a="1"/>
  <c r="BJ999" i="1" s="1"/>
  <c r="BK999" i="1" s="1" a="1"/>
  <c r="BK999" i="1" s="1"/>
  <c r="BL999" i="1" s="1" a="1"/>
  <c r="BL999" i="1" s="1"/>
  <c r="BM999" i="1" s="1" a="1"/>
  <c r="BM999" i="1" s="1"/>
  <c r="BN999" i="1" s="1" a="1"/>
  <c r="BN999" i="1" s="1"/>
  <c r="BO999" i="1" s="1" a="1"/>
  <c r="BO999" i="1" s="1"/>
  <c r="BP999" i="1" s="1" a="1"/>
  <c r="BP999" i="1" s="1"/>
  <c r="BQ999" i="1" s="1" a="1"/>
  <c r="BQ999" i="1" s="1"/>
  <c r="BR999" i="1" s="1" a="1"/>
  <c r="BR999" i="1" s="1"/>
  <c r="BS999" i="1" s="1" a="1"/>
  <c r="BS999" i="1" s="1"/>
  <c r="BT999" i="1" s="1" a="1"/>
  <c r="BT999" i="1" s="1"/>
  <c r="BU999" i="1" s="1" a="1"/>
  <c r="BU999" i="1" s="1"/>
  <c r="BV999" i="1" s="1" a="1"/>
  <c r="BV999" i="1" s="1"/>
  <c r="BW999" i="1" s="1" a="1"/>
  <c r="BW999" i="1" s="1"/>
  <c r="BX999" i="1" s="1" a="1"/>
  <c r="BX999" i="1" s="1"/>
  <c r="BY999" i="1" s="1" a="1"/>
  <c r="BY999" i="1" s="1"/>
  <c r="BZ999" i="1" s="1" a="1"/>
  <c r="BZ999" i="1" s="1"/>
  <c r="CA999" i="1" s="1" a="1"/>
  <c r="CA999" i="1" s="1"/>
  <c r="CB999" i="1" s="1" a="1"/>
  <c r="CB999" i="1" s="1"/>
  <c r="CC999" i="1" s="1" a="1"/>
  <c r="CC999" i="1" s="1"/>
  <c r="CD999" i="1" s="1" a="1"/>
  <c r="CD999" i="1" s="1"/>
  <c r="CE999" i="1" s="1" a="1"/>
  <c r="CE999" i="1" s="1"/>
  <c r="CF999" i="1" s="1" a="1"/>
  <c r="CF999" i="1" s="1"/>
  <c r="CG999" i="1" s="1" a="1"/>
  <c r="CG999" i="1" s="1"/>
  <c r="CH999" i="1" s="1" a="1"/>
  <c r="CH999" i="1" s="1"/>
  <c r="CI999" i="1" s="1" a="1"/>
  <c r="CI999" i="1" s="1"/>
  <c r="CJ999" i="1" s="1" a="1"/>
  <c r="CJ999" i="1" s="1"/>
  <c r="CK999" i="1" s="1" a="1"/>
  <c r="CK999" i="1" s="1"/>
  <c r="CL999" i="1" s="1" a="1"/>
  <c r="CL999" i="1" s="1"/>
  <c r="CM999" i="1" s="1" a="1"/>
  <c r="CM999" i="1" s="1"/>
  <c r="CN999" i="1" s="1" a="1"/>
  <c r="CN999" i="1" s="1"/>
  <c r="CO999" i="1" s="1" a="1"/>
  <c r="CO999" i="1" s="1"/>
  <c r="CP999" i="1" s="1" a="1"/>
  <c r="CP999" i="1" s="1"/>
  <c r="CQ999" i="1" s="1" a="1"/>
  <c r="CQ999" i="1" s="1"/>
  <c r="CR999" i="1" s="1" a="1"/>
  <c r="CR999" i="1" s="1"/>
  <c r="CS999" i="1" s="1" a="1"/>
  <c r="CS999" i="1" s="1"/>
  <c r="CT999" i="1" s="1" a="1"/>
  <c r="CT999" i="1" s="1"/>
  <c r="CU999" i="1" s="1" a="1"/>
  <c r="CU999" i="1" s="1"/>
  <c r="CV999" i="1" s="1" a="1"/>
  <c r="CV999" i="1" s="1"/>
  <c r="CW999" i="1" s="1" a="1"/>
  <c r="CW999" i="1" s="1"/>
  <c r="CX999" i="1" s="1" a="1"/>
  <c r="CX999" i="1" s="1"/>
  <c r="CY999" i="1" s="1" a="1"/>
  <c r="CY999" i="1" s="1"/>
  <c r="CZ999" i="1" s="1" a="1"/>
  <c r="CZ999" i="1" s="1"/>
  <c r="DA999" i="1" s="1" a="1"/>
  <c r="DA999" i="1" s="1"/>
  <c r="DB999" i="1" s="1" a="1"/>
  <c r="DB999" i="1" s="1"/>
  <c r="DC999" i="1" s="1" a="1"/>
  <c r="DC999" i="1" s="1"/>
  <c r="I990" i="1" a="1"/>
  <c r="I990" i="1" s="1"/>
  <c r="J990" i="1" s="1" a="1"/>
  <c r="J990" i="1" s="1"/>
  <c r="K990" i="1" s="1" a="1"/>
  <c r="K990" i="1" s="1"/>
  <c r="L990" i="1" s="1" a="1"/>
  <c r="L990" i="1" s="1"/>
  <c r="M990" i="1" s="1" a="1"/>
  <c r="M990" i="1" s="1"/>
  <c r="N990" i="1" s="1" a="1"/>
  <c r="N990" i="1" s="1"/>
  <c r="O990" i="1" s="1" a="1"/>
  <c r="O990" i="1" s="1"/>
  <c r="P990" i="1" s="1" a="1"/>
  <c r="P990" i="1" s="1"/>
  <c r="Q990" i="1" s="1" a="1"/>
  <c r="Q990" i="1" s="1"/>
  <c r="R990" i="1" s="1" a="1"/>
  <c r="R990" i="1" s="1"/>
  <c r="S990" i="1" s="1" a="1"/>
  <c r="S990" i="1" s="1"/>
  <c r="T990" i="1" s="1" a="1"/>
  <c r="T990" i="1" s="1"/>
  <c r="U990" i="1" s="1" a="1"/>
  <c r="U990" i="1" s="1"/>
  <c r="V990" i="1" s="1" a="1"/>
  <c r="V990" i="1" s="1"/>
  <c r="W990" i="1" s="1" a="1"/>
  <c r="W990" i="1" s="1"/>
  <c r="X990" i="1" s="1" a="1"/>
  <c r="X990" i="1" s="1"/>
  <c r="Y990" i="1" s="1" a="1"/>
  <c r="Y990" i="1" s="1"/>
  <c r="Z990" i="1" s="1" a="1"/>
  <c r="Z990" i="1" s="1"/>
  <c r="AA990" i="1" s="1" a="1"/>
  <c r="AA990" i="1" s="1"/>
  <c r="AB990" i="1" s="1" a="1"/>
  <c r="AB990" i="1" s="1"/>
  <c r="AC990" i="1" s="1" a="1"/>
  <c r="AC990" i="1" s="1"/>
  <c r="AD990" i="1" s="1" a="1"/>
  <c r="AD990" i="1" s="1"/>
  <c r="AE990" i="1" s="1" a="1"/>
  <c r="AE990" i="1" s="1"/>
  <c r="AF990" i="1" s="1" a="1"/>
  <c r="AF990" i="1" s="1"/>
  <c r="AG990" i="1" s="1" a="1"/>
  <c r="AG990" i="1" s="1"/>
  <c r="AH990" i="1" s="1" a="1"/>
  <c r="AH990" i="1" s="1"/>
  <c r="AI990" i="1" s="1" a="1"/>
  <c r="AI990" i="1" s="1"/>
  <c r="AJ990" i="1" s="1" a="1"/>
  <c r="AJ990" i="1" s="1"/>
  <c r="AK990" i="1" s="1" a="1"/>
  <c r="AK990" i="1" s="1"/>
  <c r="AL990" i="1" s="1" a="1"/>
  <c r="AL990" i="1" s="1"/>
  <c r="AM990" i="1" s="1" a="1"/>
  <c r="AM990" i="1" s="1"/>
  <c r="AN990" i="1" s="1" a="1"/>
  <c r="AN990" i="1" s="1"/>
  <c r="AO990" i="1" s="1" a="1"/>
  <c r="AO990" i="1" s="1"/>
  <c r="AP990" i="1" s="1" a="1"/>
  <c r="AP990" i="1" s="1"/>
  <c r="AQ990" i="1" s="1" a="1"/>
  <c r="AQ990" i="1" s="1"/>
  <c r="AR990" i="1" s="1" a="1"/>
  <c r="AR990" i="1" s="1"/>
  <c r="AS990" i="1" s="1" a="1"/>
  <c r="AS990" i="1" s="1"/>
  <c r="AT990" i="1" s="1" a="1"/>
  <c r="AT990" i="1" s="1"/>
  <c r="AU990" i="1" s="1" a="1"/>
  <c r="AU990" i="1" s="1"/>
  <c r="AV990" i="1" s="1" a="1"/>
  <c r="AV990" i="1" s="1"/>
  <c r="AW990" i="1" s="1" a="1"/>
  <c r="AW990" i="1" s="1"/>
  <c r="AX990" i="1" s="1" a="1"/>
  <c r="AX990" i="1" s="1"/>
  <c r="AY990" i="1" s="1" a="1"/>
  <c r="AY990" i="1" s="1"/>
  <c r="AZ990" i="1" s="1" a="1"/>
  <c r="AZ990" i="1" s="1"/>
  <c r="BA990" i="1" s="1" a="1"/>
  <c r="BA990" i="1" s="1"/>
  <c r="BB990" i="1" s="1" a="1"/>
  <c r="BB990" i="1" s="1"/>
  <c r="BC990" i="1" s="1" a="1"/>
  <c r="BC990" i="1" s="1"/>
  <c r="BD990" i="1" s="1" a="1"/>
  <c r="BD990" i="1" s="1"/>
  <c r="BE990" i="1" s="1" a="1"/>
  <c r="BE990" i="1" s="1"/>
  <c r="BF990" i="1" s="1" a="1"/>
  <c r="BF990" i="1" s="1"/>
  <c r="BG990" i="1" s="1" a="1"/>
  <c r="BG990" i="1" s="1"/>
  <c r="BH990" i="1" s="1" a="1"/>
  <c r="BH990" i="1" s="1"/>
  <c r="BI990" i="1" s="1" a="1"/>
  <c r="BI990" i="1" s="1"/>
  <c r="BJ990" i="1" s="1" a="1"/>
  <c r="BJ990" i="1" s="1"/>
  <c r="BK990" i="1" s="1" a="1"/>
  <c r="BK990" i="1" s="1"/>
  <c r="BL990" i="1" s="1" a="1"/>
  <c r="BL990" i="1" s="1"/>
  <c r="BM990" i="1" s="1" a="1"/>
  <c r="BM990" i="1" s="1"/>
  <c r="BN990" i="1" s="1" a="1"/>
  <c r="BN990" i="1" s="1"/>
  <c r="BO990" i="1" s="1" a="1"/>
  <c r="BO990" i="1" s="1"/>
  <c r="BP990" i="1" s="1" a="1"/>
  <c r="BP990" i="1" s="1"/>
  <c r="BQ990" i="1" s="1" a="1"/>
  <c r="BQ990" i="1" s="1"/>
  <c r="BR990" i="1" s="1" a="1"/>
  <c r="BR990" i="1" s="1"/>
  <c r="BS990" i="1" s="1" a="1"/>
  <c r="BS990" i="1" s="1"/>
  <c r="BT990" i="1" s="1" a="1"/>
  <c r="BT990" i="1" s="1"/>
  <c r="BU990" i="1" s="1" a="1"/>
  <c r="BU990" i="1" s="1"/>
  <c r="BV990" i="1" s="1" a="1"/>
  <c r="BV990" i="1" s="1"/>
  <c r="BW990" i="1" s="1" a="1"/>
  <c r="BW990" i="1" s="1"/>
  <c r="BX990" i="1" s="1" a="1"/>
  <c r="BX990" i="1" s="1"/>
  <c r="BY990" i="1" s="1" a="1"/>
  <c r="BY990" i="1" s="1"/>
  <c r="BZ990" i="1" s="1" a="1"/>
  <c r="BZ990" i="1" s="1"/>
  <c r="CA990" i="1" s="1" a="1"/>
  <c r="CA990" i="1" s="1"/>
  <c r="CB990" i="1" s="1" a="1"/>
  <c r="CB990" i="1" s="1"/>
  <c r="CC990" i="1" s="1" a="1"/>
  <c r="CC990" i="1" s="1"/>
  <c r="CD990" i="1" s="1" a="1"/>
  <c r="CD990" i="1" s="1"/>
  <c r="CE990" i="1" s="1" a="1"/>
  <c r="CE990" i="1" s="1"/>
  <c r="CF990" i="1" s="1" a="1"/>
  <c r="CF990" i="1" s="1"/>
  <c r="CG990" i="1" s="1" a="1"/>
  <c r="CG990" i="1" s="1"/>
  <c r="CH990" i="1" s="1" a="1"/>
  <c r="CH990" i="1" s="1"/>
  <c r="CI990" i="1" s="1" a="1"/>
  <c r="CI990" i="1" s="1"/>
  <c r="CJ990" i="1" s="1" a="1"/>
  <c r="CJ990" i="1" s="1"/>
  <c r="CK990" i="1" s="1" a="1"/>
  <c r="CK990" i="1" s="1"/>
  <c r="CL990" i="1" s="1" a="1"/>
  <c r="CL990" i="1" s="1"/>
  <c r="CM990" i="1" s="1" a="1"/>
  <c r="CM990" i="1" s="1"/>
  <c r="CN990" i="1" s="1" a="1"/>
  <c r="CN990" i="1" s="1"/>
  <c r="CO990" i="1" s="1" a="1"/>
  <c r="CO990" i="1" s="1"/>
  <c r="CP990" i="1" s="1" a="1"/>
  <c r="CP990" i="1" s="1"/>
  <c r="CQ990" i="1" s="1" a="1"/>
  <c r="CQ990" i="1" s="1"/>
  <c r="CR990" i="1" s="1" a="1"/>
  <c r="CR990" i="1" s="1"/>
  <c r="CS990" i="1" s="1" a="1"/>
  <c r="CS990" i="1" s="1"/>
  <c r="CT990" i="1" s="1" a="1"/>
  <c r="CT990" i="1" s="1"/>
  <c r="CU990" i="1" s="1" a="1"/>
  <c r="CU990" i="1" s="1"/>
  <c r="CV990" i="1" s="1" a="1"/>
  <c r="CV990" i="1" s="1"/>
  <c r="CW990" i="1" s="1" a="1"/>
  <c r="CW990" i="1" s="1"/>
  <c r="CX990" i="1" s="1" a="1"/>
  <c r="CX990" i="1" s="1"/>
  <c r="CY990" i="1" s="1" a="1"/>
  <c r="CY990" i="1" s="1"/>
  <c r="CZ990" i="1" s="1" a="1"/>
  <c r="CZ990" i="1" s="1"/>
  <c r="DA990" i="1" s="1" a="1"/>
  <c r="DA990" i="1" s="1"/>
  <c r="DB990" i="1" s="1" a="1"/>
  <c r="DB990" i="1" s="1"/>
  <c r="DC990" i="1" s="1" a="1"/>
  <c r="DC990" i="1" s="1"/>
  <c r="E985" i="1" a="1"/>
  <c r="E985" i="1" s="1"/>
  <c r="K993" i="1" a="1"/>
  <c r="K993" i="1" s="1"/>
  <c r="L993" i="1" s="1" a="1"/>
  <c r="L993" i="1" s="1"/>
  <c r="M993" i="1" s="1" a="1"/>
  <c r="M993" i="1" s="1"/>
  <c r="N993" i="1" s="1" a="1"/>
  <c r="N993" i="1" s="1"/>
  <c r="O993" i="1" s="1" a="1"/>
  <c r="O993" i="1" s="1"/>
  <c r="P993" i="1" s="1" a="1"/>
  <c r="P993" i="1" s="1"/>
  <c r="Q993" i="1" s="1" a="1"/>
  <c r="Q993" i="1" s="1"/>
  <c r="R993" i="1" s="1" a="1"/>
  <c r="R993" i="1" s="1"/>
  <c r="S993" i="1" s="1" a="1"/>
  <c r="S993" i="1" s="1"/>
  <c r="T993" i="1" s="1" a="1"/>
  <c r="T993" i="1" s="1"/>
  <c r="U993" i="1" s="1" a="1"/>
  <c r="U993" i="1" s="1"/>
  <c r="V993" i="1" s="1" a="1"/>
  <c r="V993" i="1" s="1"/>
  <c r="W993" i="1" s="1" a="1"/>
  <c r="W993" i="1" s="1"/>
  <c r="X993" i="1" s="1" a="1"/>
  <c r="X993" i="1" s="1"/>
  <c r="Y993" i="1" s="1" a="1"/>
  <c r="Y993" i="1" s="1"/>
  <c r="Z993" i="1" s="1" a="1"/>
  <c r="Z993" i="1" s="1"/>
  <c r="AA993" i="1" s="1" a="1"/>
  <c r="AA993" i="1" s="1"/>
  <c r="AB993" i="1" s="1" a="1"/>
  <c r="AB993" i="1" s="1"/>
  <c r="AC993" i="1" s="1" a="1"/>
  <c r="AC993" i="1" s="1"/>
  <c r="AD993" i="1" s="1" a="1"/>
  <c r="AD993" i="1" s="1"/>
  <c r="AE993" i="1" s="1" a="1"/>
  <c r="AE993" i="1" s="1"/>
  <c r="AF993" i="1" s="1" a="1"/>
  <c r="AF993" i="1" s="1"/>
  <c r="AG993" i="1" s="1" a="1"/>
  <c r="AG993" i="1" s="1"/>
  <c r="AH993" i="1" s="1" a="1"/>
  <c r="AH993" i="1" s="1"/>
  <c r="AI993" i="1" s="1" a="1"/>
  <c r="AI993" i="1" s="1"/>
  <c r="AJ993" i="1" s="1" a="1"/>
  <c r="AJ993" i="1" s="1"/>
  <c r="AK993" i="1" s="1" a="1"/>
  <c r="AK993" i="1" s="1"/>
  <c r="AL993" i="1" s="1" a="1"/>
  <c r="AL993" i="1" s="1"/>
  <c r="AM993" i="1" s="1" a="1"/>
  <c r="AM993" i="1" s="1"/>
  <c r="AN993" i="1" s="1" a="1"/>
  <c r="AN993" i="1" s="1"/>
  <c r="AO993" i="1" s="1" a="1"/>
  <c r="AO993" i="1" s="1"/>
  <c r="AP993" i="1" s="1" a="1"/>
  <c r="AP993" i="1" s="1"/>
  <c r="AQ993" i="1" s="1" a="1"/>
  <c r="AQ993" i="1" s="1"/>
  <c r="AR993" i="1" s="1" a="1"/>
  <c r="AR993" i="1" s="1"/>
  <c r="AS993" i="1" s="1" a="1"/>
  <c r="AS993" i="1" s="1"/>
  <c r="AT993" i="1" s="1" a="1"/>
  <c r="AT993" i="1" s="1"/>
  <c r="AU993" i="1" s="1" a="1"/>
  <c r="AU993" i="1" s="1"/>
  <c r="AV993" i="1" s="1" a="1"/>
  <c r="AV993" i="1" s="1"/>
  <c r="AW993" i="1" s="1" a="1"/>
  <c r="AW993" i="1" s="1"/>
  <c r="AX993" i="1" s="1" a="1"/>
  <c r="AX993" i="1" s="1"/>
  <c r="AY993" i="1" s="1" a="1"/>
  <c r="AY993" i="1" s="1"/>
  <c r="AZ993" i="1" s="1" a="1"/>
  <c r="AZ993" i="1" s="1"/>
  <c r="BA993" i="1" s="1" a="1"/>
  <c r="BA993" i="1" s="1"/>
  <c r="BB993" i="1" s="1" a="1"/>
  <c r="BB993" i="1" s="1"/>
  <c r="BC993" i="1" s="1" a="1"/>
  <c r="BC993" i="1" s="1"/>
  <c r="BD993" i="1" s="1" a="1"/>
  <c r="BD993" i="1" s="1"/>
  <c r="BE993" i="1" s="1" a="1"/>
  <c r="BE993" i="1" s="1"/>
  <c r="BF993" i="1" s="1" a="1"/>
  <c r="BF993" i="1" s="1"/>
  <c r="BG993" i="1" s="1" a="1"/>
  <c r="BG993" i="1" s="1"/>
  <c r="BH993" i="1" s="1" a="1"/>
  <c r="BH993" i="1" s="1"/>
  <c r="BI993" i="1" s="1" a="1"/>
  <c r="BI993" i="1" s="1"/>
  <c r="BJ993" i="1" s="1" a="1"/>
  <c r="BJ993" i="1" s="1"/>
  <c r="BK993" i="1" s="1" a="1"/>
  <c r="BK993" i="1" s="1"/>
  <c r="BL993" i="1" s="1" a="1"/>
  <c r="BL993" i="1" s="1"/>
  <c r="BM993" i="1" s="1" a="1"/>
  <c r="BM993" i="1" s="1"/>
  <c r="BN993" i="1" s="1" a="1"/>
  <c r="BN993" i="1" s="1"/>
  <c r="BO993" i="1" s="1" a="1"/>
  <c r="BO993" i="1" s="1"/>
  <c r="BP993" i="1" s="1" a="1"/>
  <c r="BP993" i="1" s="1"/>
  <c r="BQ993" i="1" s="1" a="1"/>
  <c r="BQ993" i="1" s="1"/>
  <c r="BR993" i="1" s="1" a="1"/>
  <c r="BR993" i="1" s="1"/>
  <c r="BS993" i="1" s="1" a="1"/>
  <c r="BS993" i="1" s="1"/>
  <c r="BT993" i="1" s="1" a="1"/>
  <c r="BT993" i="1" s="1"/>
  <c r="BU993" i="1" s="1" a="1"/>
  <c r="BU993" i="1" s="1"/>
  <c r="BV993" i="1" s="1" a="1"/>
  <c r="BV993" i="1" s="1"/>
  <c r="BW993" i="1" s="1" a="1"/>
  <c r="BW993" i="1" s="1"/>
  <c r="BX993" i="1" s="1" a="1"/>
  <c r="BX993" i="1" s="1"/>
  <c r="BY993" i="1" s="1" a="1"/>
  <c r="BY993" i="1" s="1"/>
  <c r="BZ993" i="1" s="1" a="1"/>
  <c r="BZ993" i="1" s="1"/>
  <c r="CA993" i="1" s="1" a="1"/>
  <c r="CA993" i="1" s="1"/>
  <c r="CB993" i="1" s="1" a="1"/>
  <c r="CB993" i="1" s="1"/>
  <c r="CC993" i="1" s="1" a="1"/>
  <c r="CC993" i="1" s="1"/>
  <c r="CD993" i="1" s="1" a="1"/>
  <c r="CD993" i="1" s="1"/>
  <c r="CE993" i="1" s="1" a="1"/>
  <c r="CE993" i="1" s="1"/>
  <c r="CF993" i="1" s="1" a="1"/>
  <c r="CF993" i="1" s="1"/>
  <c r="CG993" i="1" s="1" a="1"/>
  <c r="CG993" i="1" s="1"/>
  <c r="CH993" i="1" s="1" a="1"/>
  <c r="CH993" i="1" s="1"/>
  <c r="CI993" i="1" s="1" a="1"/>
  <c r="CI993" i="1" s="1"/>
  <c r="CJ993" i="1" s="1" a="1"/>
  <c r="CJ993" i="1" s="1"/>
  <c r="CK993" i="1" s="1" a="1"/>
  <c r="CK993" i="1" s="1"/>
  <c r="CL993" i="1" s="1" a="1"/>
  <c r="CL993" i="1" s="1"/>
  <c r="CM993" i="1" s="1" a="1"/>
  <c r="CM993" i="1" s="1"/>
  <c r="CN993" i="1" s="1" a="1"/>
  <c r="CN993" i="1" s="1"/>
  <c r="CO993" i="1" s="1" a="1"/>
  <c r="CO993" i="1" s="1"/>
  <c r="CP993" i="1" s="1" a="1"/>
  <c r="CP993" i="1" s="1"/>
  <c r="CQ993" i="1" s="1" a="1"/>
  <c r="CQ993" i="1" s="1"/>
  <c r="CR993" i="1" s="1" a="1"/>
  <c r="CR993" i="1" s="1"/>
  <c r="CS993" i="1" s="1" a="1"/>
  <c r="CS993" i="1" s="1"/>
  <c r="CT993" i="1" s="1" a="1"/>
  <c r="CT993" i="1" s="1"/>
  <c r="CU993" i="1" s="1" a="1"/>
  <c r="CU993" i="1" s="1"/>
  <c r="CV993" i="1" s="1" a="1"/>
  <c r="CV993" i="1" s="1"/>
  <c r="CW993" i="1" s="1" a="1"/>
  <c r="CW993" i="1" s="1"/>
  <c r="CX993" i="1" s="1" a="1"/>
  <c r="CX993" i="1" s="1"/>
  <c r="CY993" i="1" s="1" a="1"/>
  <c r="CY993" i="1" s="1"/>
  <c r="CZ993" i="1" s="1" a="1"/>
  <c r="CZ993" i="1" s="1"/>
  <c r="DA993" i="1" s="1" a="1"/>
  <c r="DA993" i="1" s="1"/>
  <c r="DB993" i="1" s="1" a="1"/>
  <c r="DB993" i="1" s="1"/>
  <c r="DC993" i="1" s="1" a="1"/>
  <c r="DC993" i="1" s="1"/>
  <c r="E998" i="1" a="1"/>
  <c r="E998" i="1" s="1"/>
  <c r="I989" i="1" a="1"/>
  <c r="I989" i="1" s="1"/>
  <c r="J989" i="1" s="1" a="1"/>
  <c r="J989" i="1" s="1"/>
  <c r="K989" i="1" s="1" a="1"/>
  <c r="K989" i="1" s="1"/>
  <c r="L989" i="1" s="1" a="1"/>
  <c r="L989" i="1" s="1"/>
  <c r="M989" i="1" s="1" a="1"/>
  <c r="M989" i="1" s="1"/>
  <c r="N989" i="1" s="1" a="1"/>
  <c r="N989" i="1" s="1"/>
  <c r="O989" i="1" s="1" a="1"/>
  <c r="O989" i="1" s="1"/>
  <c r="P989" i="1" s="1" a="1"/>
  <c r="P989" i="1" s="1"/>
  <c r="Q989" i="1" s="1" a="1"/>
  <c r="Q989" i="1" s="1"/>
  <c r="R989" i="1" s="1" a="1"/>
  <c r="R989" i="1" s="1"/>
  <c r="S989" i="1" s="1" a="1"/>
  <c r="S989" i="1" s="1"/>
  <c r="T989" i="1" s="1" a="1"/>
  <c r="T989" i="1" s="1"/>
  <c r="U989" i="1" s="1" a="1"/>
  <c r="U989" i="1" s="1"/>
  <c r="V989" i="1" s="1" a="1"/>
  <c r="V989" i="1" s="1"/>
  <c r="W989" i="1" s="1" a="1"/>
  <c r="W989" i="1" s="1"/>
  <c r="X989" i="1" s="1" a="1"/>
  <c r="X989" i="1" s="1"/>
  <c r="Y989" i="1" s="1" a="1"/>
  <c r="Y989" i="1" s="1"/>
  <c r="Z989" i="1" s="1" a="1"/>
  <c r="Z989" i="1" s="1"/>
  <c r="AA989" i="1" s="1" a="1"/>
  <c r="AA989" i="1" s="1"/>
  <c r="AB989" i="1" s="1" a="1"/>
  <c r="AB989" i="1" s="1"/>
  <c r="AC989" i="1" s="1" a="1"/>
  <c r="AC989" i="1" s="1"/>
  <c r="AD989" i="1" s="1" a="1"/>
  <c r="AD989" i="1" s="1"/>
  <c r="AE989" i="1" s="1" a="1"/>
  <c r="AE989" i="1" s="1"/>
  <c r="AF989" i="1" s="1" a="1"/>
  <c r="AF989" i="1" s="1"/>
  <c r="AG989" i="1" s="1" a="1"/>
  <c r="AG989" i="1" s="1"/>
  <c r="AH989" i="1" s="1" a="1"/>
  <c r="AH989" i="1" s="1"/>
  <c r="AI989" i="1" s="1" a="1"/>
  <c r="AI989" i="1" s="1"/>
  <c r="AJ989" i="1" s="1" a="1"/>
  <c r="AJ989" i="1" s="1"/>
  <c r="AK989" i="1" s="1" a="1"/>
  <c r="AK989" i="1" s="1"/>
  <c r="AL989" i="1" s="1" a="1"/>
  <c r="AL989" i="1" s="1"/>
  <c r="AM989" i="1" s="1" a="1"/>
  <c r="AM989" i="1" s="1"/>
  <c r="AN989" i="1" s="1" a="1"/>
  <c r="AN989" i="1" s="1"/>
  <c r="AO989" i="1" s="1" a="1"/>
  <c r="AO989" i="1" s="1"/>
  <c r="AP989" i="1" s="1" a="1"/>
  <c r="AP989" i="1" s="1"/>
  <c r="AQ989" i="1" s="1" a="1"/>
  <c r="AQ989" i="1" s="1"/>
  <c r="AR989" i="1" s="1" a="1"/>
  <c r="AR989" i="1" s="1"/>
  <c r="AS989" i="1" s="1" a="1"/>
  <c r="AS989" i="1" s="1"/>
  <c r="AT989" i="1" s="1" a="1"/>
  <c r="AT989" i="1" s="1"/>
  <c r="AU989" i="1" s="1" a="1"/>
  <c r="AU989" i="1" s="1"/>
  <c r="AV989" i="1" s="1" a="1"/>
  <c r="AV989" i="1" s="1"/>
  <c r="AW989" i="1" s="1" a="1"/>
  <c r="AW989" i="1" s="1"/>
  <c r="AX989" i="1" s="1" a="1"/>
  <c r="AX989" i="1" s="1"/>
  <c r="AY989" i="1" s="1" a="1"/>
  <c r="AY989" i="1" s="1"/>
  <c r="AZ989" i="1" s="1" a="1"/>
  <c r="AZ989" i="1" s="1"/>
  <c r="BA989" i="1" s="1" a="1"/>
  <c r="BA989" i="1" s="1"/>
  <c r="BB989" i="1" s="1" a="1"/>
  <c r="BB989" i="1" s="1"/>
  <c r="BC989" i="1" s="1" a="1"/>
  <c r="BC989" i="1" s="1"/>
  <c r="BD989" i="1" s="1" a="1"/>
  <c r="BD989" i="1" s="1"/>
  <c r="BE989" i="1" s="1" a="1"/>
  <c r="BE989" i="1" s="1"/>
  <c r="BF989" i="1" s="1" a="1"/>
  <c r="BF989" i="1" s="1"/>
  <c r="BG989" i="1" s="1" a="1"/>
  <c r="BG989" i="1" s="1"/>
  <c r="BH989" i="1" s="1" a="1"/>
  <c r="BH989" i="1" s="1"/>
  <c r="BI989" i="1" s="1" a="1"/>
  <c r="BI989" i="1" s="1"/>
  <c r="BJ989" i="1" s="1" a="1"/>
  <c r="BJ989" i="1" s="1"/>
  <c r="BK989" i="1" s="1" a="1"/>
  <c r="BK989" i="1" s="1"/>
  <c r="BL989" i="1" s="1" a="1"/>
  <c r="BL989" i="1" s="1"/>
  <c r="BM989" i="1" s="1" a="1"/>
  <c r="BM989" i="1" s="1"/>
  <c r="BN989" i="1" s="1" a="1"/>
  <c r="BN989" i="1" s="1"/>
  <c r="BO989" i="1" s="1" a="1"/>
  <c r="BO989" i="1" s="1"/>
  <c r="BP989" i="1" s="1" a="1"/>
  <c r="BP989" i="1" s="1"/>
  <c r="BQ989" i="1" s="1" a="1"/>
  <c r="BQ989" i="1" s="1"/>
  <c r="BR989" i="1" s="1" a="1"/>
  <c r="BR989" i="1" s="1"/>
  <c r="BS989" i="1" s="1" a="1"/>
  <c r="BS989" i="1" s="1"/>
  <c r="BT989" i="1" s="1" a="1"/>
  <c r="BT989" i="1" s="1"/>
  <c r="BU989" i="1" s="1" a="1"/>
  <c r="BU989" i="1" s="1"/>
  <c r="BV989" i="1" s="1" a="1"/>
  <c r="BV989" i="1" s="1"/>
  <c r="BW989" i="1" s="1" a="1"/>
  <c r="BW989" i="1" s="1"/>
  <c r="BX989" i="1" s="1" a="1"/>
  <c r="BX989" i="1" s="1"/>
  <c r="BY989" i="1" s="1" a="1"/>
  <c r="BY989" i="1" s="1"/>
  <c r="BZ989" i="1" s="1" a="1"/>
  <c r="BZ989" i="1" s="1"/>
  <c r="CA989" i="1" s="1" a="1"/>
  <c r="CA989" i="1" s="1"/>
  <c r="CB989" i="1" s="1" a="1"/>
  <c r="CB989" i="1" s="1"/>
  <c r="CC989" i="1" s="1" a="1"/>
  <c r="CC989" i="1" s="1"/>
  <c r="CD989" i="1" s="1" a="1"/>
  <c r="CD989" i="1" s="1"/>
  <c r="CE989" i="1" s="1" a="1"/>
  <c r="CE989" i="1" s="1"/>
  <c r="CF989" i="1" s="1" a="1"/>
  <c r="CF989" i="1" s="1"/>
  <c r="CG989" i="1" s="1" a="1"/>
  <c r="CG989" i="1" s="1"/>
  <c r="CH989" i="1" s="1" a="1"/>
  <c r="CH989" i="1" s="1"/>
  <c r="CI989" i="1" s="1" a="1"/>
  <c r="CI989" i="1" s="1"/>
  <c r="CJ989" i="1" s="1" a="1"/>
  <c r="CJ989" i="1" s="1"/>
  <c r="CK989" i="1" s="1" a="1"/>
  <c r="CK989" i="1" s="1"/>
  <c r="CL989" i="1" s="1" a="1"/>
  <c r="CL989" i="1" s="1"/>
  <c r="CM989" i="1" s="1" a="1"/>
  <c r="CM989" i="1" s="1"/>
  <c r="CN989" i="1" s="1" a="1"/>
  <c r="CN989" i="1" s="1"/>
  <c r="CO989" i="1" s="1" a="1"/>
  <c r="CO989" i="1" s="1"/>
  <c r="CP989" i="1" s="1" a="1"/>
  <c r="CP989" i="1" s="1"/>
  <c r="CQ989" i="1" s="1" a="1"/>
  <c r="CQ989" i="1" s="1"/>
  <c r="CR989" i="1" s="1" a="1"/>
  <c r="CR989" i="1" s="1"/>
  <c r="CS989" i="1" s="1" a="1"/>
  <c r="CS989" i="1" s="1"/>
  <c r="CT989" i="1" s="1" a="1"/>
  <c r="CT989" i="1" s="1"/>
  <c r="CU989" i="1" s="1" a="1"/>
  <c r="CU989" i="1" s="1"/>
  <c r="CV989" i="1" s="1" a="1"/>
  <c r="CV989" i="1" s="1"/>
  <c r="CW989" i="1" s="1" a="1"/>
  <c r="CW989" i="1" s="1"/>
  <c r="CX989" i="1" s="1" a="1"/>
  <c r="CX989" i="1" s="1"/>
  <c r="CY989" i="1" s="1" a="1"/>
  <c r="CY989" i="1" s="1"/>
  <c r="CZ989" i="1" s="1" a="1"/>
  <c r="CZ989" i="1" s="1"/>
  <c r="DA989" i="1" s="1" a="1"/>
  <c r="DA989" i="1" s="1"/>
  <c r="DB989" i="1" s="1" a="1"/>
  <c r="DB989" i="1" s="1"/>
  <c r="DC989" i="1" s="1" a="1"/>
  <c r="DC989" i="1" s="1"/>
  <c r="E991" i="1" a="1"/>
  <c r="E991" i="1" s="1"/>
  <c r="E992" i="1" a="1"/>
  <c r="E992" i="1" s="1"/>
  <c r="E994" i="1" a="1"/>
  <c r="E994" i="1" s="1"/>
  <c r="I997" i="1" a="1"/>
  <c r="I997" i="1" s="1"/>
  <c r="J997" i="1" s="1" a="1"/>
  <c r="J997" i="1" s="1"/>
  <c r="K997" i="1" s="1" a="1"/>
  <c r="K997" i="1" s="1"/>
  <c r="L997" i="1" s="1" a="1"/>
  <c r="L997" i="1" s="1"/>
  <c r="M997" i="1" s="1" a="1"/>
  <c r="M997" i="1" s="1"/>
  <c r="N997" i="1" s="1" a="1"/>
  <c r="N997" i="1" s="1"/>
  <c r="O997" i="1" s="1" a="1"/>
  <c r="O997" i="1" s="1"/>
  <c r="P997" i="1" s="1" a="1"/>
  <c r="P997" i="1" s="1"/>
  <c r="Q997" i="1" s="1" a="1"/>
  <c r="Q997" i="1" s="1"/>
  <c r="R997" i="1" s="1" a="1"/>
  <c r="R997" i="1" s="1"/>
  <c r="S997" i="1" s="1" a="1"/>
  <c r="S997" i="1" s="1"/>
  <c r="T997" i="1" s="1" a="1"/>
  <c r="T997" i="1" s="1"/>
  <c r="U997" i="1" s="1" a="1"/>
  <c r="U997" i="1" s="1"/>
  <c r="V997" i="1" s="1" a="1"/>
  <c r="V997" i="1" s="1"/>
  <c r="W997" i="1" s="1" a="1"/>
  <c r="W997" i="1" s="1"/>
  <c r="X997" i="1" s="1" a="1"/>
  <c r="X997" i="1" s="1"/>
  <c r="Y997" i="1" s="1" a="1"/>
  <c r="Y997" i="1" s="1"/>
  <c r="Z997" i="1" s="1" a="1"/>
  <c r="Z997" i="1" s="1"/>
  <c r="AA997" i="1" s="1" a="1"/>
  <c r="AA997" i="1" s="1"/>
  <c r="AB997" i="1" s="1" a="1"/>
  <c r="AB997" i="1" s="1"/>
  <c r="AC997" i="1" s="1" a="1"/>
  <c r="AC997" i="1" s="1"/>
  <c r="AD997" i="1" s="1" a="1"/>
  <c r="AD997" i="1" s="1"/>
  <c r="AE997" i="1" s="1" a="1"/>
  <c r="AE997" i="1" s="1"/>
  <c r="AF997" i="1" s="1" a="1"/>
  <c r="AF997" i="1" s="1"/>
  <c r="AG997" i="1" s="1" a="1"/>
  <c r="AG997" i="1" s="1"/>
  <c r="AH997" i="1" s="1" a="1"/>
  <c r="AH997" i="1" s="1"/>
  <c r="AI997" i="1" s="1" a="1"/>
  <c r="AI997" i="1" s="1"/>
  <c r="AJ997" i="1" s="1" a="1"/>
  <c r="AJ997" i="1" s="1"/>
  <c r="AK997" i="1" s="1" a="1"/>
  <c r="AK997" i="1" s="1"/>
  <c r="AL997" i="1" s="1" a="1"/>
  <c r="AL997" i="1" s="1"/>
  <c r="AM997" i="1" s="1" a="1"/>
  <c r="AM997" i="1" s="1"/>
  <c r="AN997" i="1" s="1" a="1"/>
  <c r="AN997" i="1" s="1"/>
  <c r="AO997" i="1" s="1" a="1"/>
  <c r="AO997" i="1" s="1"/>
  <c r="AP997" i="1" s="1" a="1"/>
  <c r="AP997" i="1" s="1"/>
  <c r="AQ997" i="1" s="1" a="1"/>
  <c r="AQ997" i="1" s="1"/>
  <c r="AR997" i="1" s="1" a="1"/>
  <c r="AR997" i="1" s="1"/>
  <c r="AS997" i="1" s="1" a="1"/>
  <c r="AS997" i="1" s="1"/>
  <c r="AT997" i="1" s="1" a="1"/>
  <c r="AT997" i="1" s="1"/>
  <c r="AU997" i="1" s="1" a="1"/>
  <c r="AU997" i="1" s="1"/>
  <c r="AV997" i="1" s="1" a="1"/>
  <c r="AV997" i="1" s="1"/>
  <c r="AW997" i="1" s="1" a="1"/>
  <c r="AW997" i="1" s="1"/>
  <c r="AX997" i="1" s="1" a="1"/>
  <c r="AX997" i="1" s="1"/>
  <c r="AY997" i="1" s="1" a="1"/>
  <c r="AY997" i="1" s="1"/>
  <c r="AZ997" i="1" s="1" a="1"/>
  <c r="AZ997" i="1" s="1"/>
  <c r="BA997" i="1" s="1" a="1"/>
  <c r="BA997" i="1" s="1"/>
  <c r="BB997" i="1" s="1" a="1"/>
  <c r="BB997" i="1" s="1"/>
  <c r="BC997" i="1" s="1" a="1"/>
  <c r="BC997" i="1" s="1"/>
  <c r="BD997" i="1" s="1" a="1"/>
  <c r="BD997" i="1" s="1"/>
  <c r="BE997" i="1" s="1" a="1"/>
  <c r="BE997" i="1" s="1"/>
  <c r="BF997" i="1" s="1" a="1"/>
  <c r="BF997" i="1" s="1"/>
  <c r="BG997" i="1" s="1" a="1"/>
  <c r="BG997" i="1" s="1"/>
  <c r="BH997" i="1" s="1" a="1"/>
  <c r="BH997" i="1" s="1"/>
  <c r="BI997" i="1" s="1" a="1"/>
  <c r="BI997" i="1" s="1"/>
  <c r="BJ997" i="1" s="1" a="1"/>
  <c r="BJ997" i="1" s="1"/>
  <c r="BK997" i="1" s="1" a="1"/>
  <c r="BK997" i="1" s="1"/>
  <c r="BL997" i="1" s="1" a="1"/>
  <c r="BL997" i="1" s="1"/>
  <c r="BM997" i="1" s="1" a="1"/>
  <c r="BM997" i="1" s="1"/>
  <c r="BN997" i="1" s="1" a="1"/>
  <c r="BN997" i="1" s="1"/>
  <c r="BO997" i="1" s="1" a="1"/>
  <c r="BO997" i="1" s="1"/>
  <c r="BP997" i="1" s="1" a="1"/>
  <c r="BP997" i="1" s="1"/>
  <c r="BQ997" i="1" s="1" a="1"/>
  <c r="BQ997" i="1" s="1"/>
  <c r="BR997" i="1" s="1" a="1"/>
  <c r="BR997" i="1" s="1"/>
  <c r="BS997" i="1" s="1" a="1"/>
  <c r="BS997" i="1" s="1"/>
  <c r="BT997" i="1" s="1" a="1"/>
  <c r="BT997" i="1" s="1"/>
  <c r="BU997" i="1" s="1" a="1"/>
  <c r="BU997" i="1" s="1"/>
  <c r="BV997" i="1" s="1" a="1"/>
  <c r="BV997" i="1" s="1"/>
  <c r="BW997" i="1" s="1" a="1"/>
  <c r="BW997" i="1" s="1"/>
  <c r="BX997" i="1" s="1" a="1"/>
  <c r="BX997" i="1" s="1"/>
  <c r="BY997" i="1" s="1" a="1"/>
  <c r="BY997" i="1" s="1"/>
  <c r="BZ997" i="1" s="1" a="1"/>
  <c r="BZ997" i="1" s="1"/>
  <c r="CA997" i="1" s="1" a="1"/>
  <c r="CA997" i="1" s="1"/>
  <c r="CB997" i="1" s="1" a="1"/>
  <c r="CB997" i="1" s="1"/>
  <c r="CC997" i="1" s="1" a="1"/>
  <c r="CC997" i="1" s="1"/>
  <c r="CD997" i="1" s="1" a="1"/>
  <c r="CD997" i="1" s="1"/>
  <c r="CE997" i="1" s="1" a="1"/>
  <c r="CE997" i="1" s="1"/>
  <c r="CF997" i="1" s="1" a="1"/>
  <c r="CF997" i="1" s="1"/>
  <c r="CG997" i="1" s="1" a="1"/>
  <c r="CG997" i="1" s="1"/>
  <c r="CH997" i="1" s="1" a="1"/>
  <c r="CH997" i="1" s="1"/>
  <c r="CI997" i="1" s="1" a="1"/>
  <c r="CI997" i="1" s="1"/>
  <c r="CJ997" i="1" s="1" a="1"/>
  <c r="CJ997" i="1" s="1"/>
  <c r="CK997" i="1" s="1" a="1"/>
  <c r="CK997" i="1" s="1"/>
  <c r="CL997" i="1" s="1" a="1"/>
  <c r="CL997" i="1" s="1"/>
  <c r="CM997" i="1" s="1" a="1"/>
  <c r="CM997" i="1" s="1"/>
  <c r="CN997" i="1" s="1" a="1"/>
  <c r="CN997" i="1" s="1"/>
  <c r="CO997" i="1" s="1" a="1"/>
  <c r="CO997" i="1" s="1"/>
  <c r="CP997" i="1" s="1" a="1"/>
  <c r="CP997" i="1" s="1"/>
  <c r="CQ997" i="1" s="1" a="1"/>
  <c r="CQ997" i="1" s="1"/>
  <c r="CR997" i="1" s="1" a="1"/>
  <c r="CR997" i="1" s="1"/>
  <c r="CS997" i="1" s="1" a="1"/>
  <c r="CS997" i="1" s="1"/>
  <c r="CT997" i="1" s="1" a="1"/>
  <c r="CT997" i="1" s="1"/>
  <c r="CU997" i="1" s="1" a="1"/>
  <c r="CU997" i="1" s="1"/>
  <c r="CV997" i="1" s="1" a="1"/>
  <c r="CV997" i="1" s="1"/>
  <c r="CW997" i="1" s="1" a="1"/>
  <c r="CW997" i="1" s="1"/>
  <c r="CX997" i="1" s="1" a="1"/>
  <c r="CX997" i="1" s="1"/>
  <c r="CY997" i="1" s="1" a="1"/>
  <c r="CY997" i="1" s="1"/>
  <c r="CZ997" i="1" s="1" a="1"/>
  <c r="CZ997" i="1" s="1"/>
  <c r="DA997" i="1" s="1" a="1"/>
  <c r="DA997" i="1" s="1"/>
  <c r="DB997" i="1" s="1" a="1"/>
  <c r="DB997" i="1" s="1"/>
  <c r="DC997" i="1" s="1" a="1"/>
  <c r="DC997" i="1" s="1"/>
  <c r="E996" i="1" a="1"/>
  <c r="E996" i="1" s="1"/>
  <c r="I1000" i="1" a="1"/>
  <c r="I1000" i="1" s="1"/>
  <c r="J1000" i="1" s="1" a="1"/>
  <c r="J1000" i="1" s="1"/>
  <c r="K1000" i="1" s="1" a="1"/>
  <c r="K1000" i="1" s="1"/>
  <c r="L1000" i="1" s="1" a="1"/>
  <c r="L1000" i="1" s="1"/>
  <c r="M1000" i="1" s="1" a="1"/>
  <c r="M1000" i="1" s="1"/>
  <c r="N1000" i="1" s="1" a="1"/>
  <c r="N1000" i="1" s="1"/>
  <c r="O1000" i="1" s="1" a="1"/>
  <c r="O1000" i="1" s="1"/>
  <c r="P1000" i="1" s="1" a="1"/>
  <c r="P1000" i="1" s="1"/>
  <c r="Q1000" i="1" s="1" a="1"/>
  <c r="Q1000" i="1" s="1"/>
  <c r="R1000" i="1" s="1" a="1"/>
  <c r="R1000" i="1" s="1"/>
  <c r="S1000" i="1" s="1" a="1"/>
  <c r="S1000" i="1" s="1"/>
  <c r="T1000" i="1" s="1" a="1"/>
  <c r="T1000" i="1" s="1"/>
  <c r="U1000" i="1" s="1" a="1"/>
  <c r="U1000" i="1" s="1"/>
  <c r="V1000" i="1" s="1" a="1"/>
  <c r="V1000" i="1" s="1"/>
  <c r="W1000" i="1" s="1" a="1"/>
  <c r="W1000" i="1" s="1"/>
  <c r="X1000" i="1" s="1" a="1"/>
  <c r="X1000" i="1" s="1"/>
  <c r="Y1000" i="1" s="1" a="1"/>
  <c r="Y1000" i="1" s="1"/>
  <c r="Z1000" i="1" s="1" a="1"/>
  <c r="Z1000" i="1" s="1"/>
  <c r="AA1000" i="1" s="1" a="1"/>
  <c r="AA1000" i="1" s="1"/>
  <c r="AB1000" i="1" s="1" a="1"/>
  <c r="AB1000" i="1" s="1"/>
  <c r="AC1000" i="1" s="1" a="1"/>
  <c r="AC1000" i="1" s="1"/>
  <c r="AD1000" i="1" s="1" a="1"/>
  <c r="AD1000" i="1" s="1"/>
  <c r="AE1000" i="1" s="1" a="1"/>
  <c r="AE1000" i="1" s="1"/>
  <c r="AF1000" i="1" s="1" a="1"/>
  <c r="AF1000" i="1" s="1"/>
  <c r="AG1000" i="1" s="1" a="1"/>
  <c r="AG1000" i="1" s="1"/>
  <c r="AH1000" i="1" s="1" a="1"/>
  <c r="AH1000" i="1" s="1"/>
  <c r="AI1000" i="1" s="1" a="1"/>
  <c r="AI1000" i="1" s="1"/>
  <c r="AJ1000" i="1" s="1" a="1"/>
  <c r="AJ1000" i="1" s="1"/>
  <c r="AK1000" i="1" s="1" a="1"/>
  <c r="AK1000" i="1" s="1"/>
  <c r="AL1000" i="1" s="1" a="1"/>
  <c r="AL1000" i="1" s="1"/>
  <c r="AM1000" i="1" s="1" a="1"/>
  <c r="AM1000" i="1" s="1"/>
  <c r="AN1000" i="1" s="1" a="1"/>
  <c r="AN1000" i="1" s="1"/>
  <c r="AO1000" i="1" s="1" a="1"/>
  <c r="AO1000" i="1" s="1"/>
  <c r="AP1000" i="1" s="1" a="1"/>
  <c r="AP1000" i="1" s="1"/>
  <c r="AQ1000" i="1" s="1" a="1"/>
  <c r="AQ1000" i="1" s="1"/>
  <c r="AR1000" i="1" s="1" a="1"/>
  <c r="AR1000" i="1" s="1"/>
  <c r="AS1000" i="1" s="1" a="1"/>
  <c r="AS1000" i="1" s="1"/>
  <c r="AT1000" i="1" s="1" a="1"/>
  <c r="AT1000" i="1" s="1"/>
  <c r="AU1000" i="1" s="1" a="1"/>
  <c r="AU1000" i="1" s="1"/>
  <c r="AV1000" i="1" s="1" a="1"/>
  <c r="AV1000" i="1" s="1"/>
  <c r="AW1000" i="1" s="1" a="1"/>
  <c r="AW1000" i="1" s="1"/>
  <c r="AX1000" i="1" s="1" a="1"/>
  <c r="AX1000" i="1" s="1"/>
  <c r="AY1000" i="1" s="1" a="1"/>
  <c r="AY1000" i="1" s="1"/>
  <c r="AZ1000" i="1" s="1" a="1"/>
  <c r="AZ1000" i="1" s="1"/>
  <c r="BA1000" i="1" s="1" a="1"/>
  <c r="BA1000" i="1" s="1"/>
  <c r="BB1000" i="1" s="1" a="1"/>
  <c r="BB1000" i="1" s="1"/>
  <c r="BC1000" i="1" s="1" a="1"/>
  <c r="BC1000" i="1" s="1"/>
  <c r="BD1000" i="1" s="1" a="1"/>
  <c r="BD1000" i="1" s="1"/>
  <c r="BE1000" i="1" s="1" a="1"/>
  <c r="BE1000" i="1" s="1"/>
  <c r="BF1000" i="1" s="1" a="1"/>
  <c r="BF1000" i="1" s="1"/>
  <c r="BG1000" i="1" s="1" a="1"/>
  <c r="BG1000" i="1" s="1"/>
  <c r="BH1000" i="1" s="1" a="1"/>
  <c r="BH1000" i="1" s="1"/>
  <c r="BI1000" i="1" s="1" a="1"/>
  <c r="BI1000" i="1" s="1"/>
  <c r="BJ1000" i="1" s="1" a="1"/>
  <c r="BJ1000" i="1" s="1"/>
  <c r="BK1000" i="1" s="1" a="1"/>
  <c r="BK1000" i="1" s="1"/>
  <c r="BL1000" i="1" s="1" a="1"/>
  <c r="BL1000" i="1" s="1"/>
  <c r="BM1000" i="1" s="1" a="1"/>
  <c r="BM1000" i="1" s="1"/>
  <c r="BN1000" i="1" s="1" a="1"/>
  <c r="BN1000" i="1" s="1"/>
  <c r="BO1000" i="1" s="1" a="1"/>
  <c r="BO1000" i="1" s="1"/>
  <c r="BP1000" i="1" s="1" a="1"/>
  <c r="BP1000" i="1" s="1"/>
  <c r="BQ1000" i="1" s="1" a="1"/>
  <c r="BQ1000" i="1" s="1"/>
  <c r="BR1000" i="1" s="1" a="1"/>
  <c r="BR1000" i="1" s="1"/>
  <c r="BS1000" i="1" s="1" a="1"/>
  <c r="BS1000" i="1" s="1"/>
  <c r="BT1000" i="1" s="1" a="1"/>
  <c r="BT1000" i="1" s="1"/>
  <c r="BU1000" i="1" s="1" a="1"/>
  <c r="BU1000" i="1" s="1"/>
  <c r="BV1000" i="1" s="1" a="1"/>
  <c r="BV1000" i="1" s="1"/>
  <c r="BW1000" i="1" s="1" a="1"/>
  <c r="BW1000" i="1" s="1"/>
  <c r="BX1000" i="1" s="1" a="1"/>
  <c r="BX1000" i="1" s="1"/>
  <c r="BY1000" i="1" s="1" a="1"/>
  <c r="BY1000" i="1" s="1"/>
  <c r="BZ1000" i="1" s="1" a="1"/>
  <c r="BZ1000" i="1" s="1"/>
  <c r="CA1000" i="1" s="1" a="1"/>
  <c r="CA1000" i="1" s="1"/>
  <c r="CB1000" i="1" s="1" a="1"/>
  <c r="CB1000" i="1" s="1"/>
  <c r="CC1000" i="1" s="1" a="1"/>
  <c r="CC1000" i="1" s="1"/>
  <c r="CD1000" i="1" s="1" a="1"/>
  <c r="CD1000" i="1" s="1"/>
  <c r="CE1000" i="1" s="1" a="1"/>
  <c r="CE1000" i="1" s="1"/>
  <c r="CF1000" i="1" s="1" a="1"/>
  <c r="CF1000" i="1" s="1"/>
  <c r="CG1000" i="1" s="1" a="1"/>
  <c r="CG1000" i="1" s="1"/>
  <c r="CH1000" i="1" s="1" a="1"/>
  <c r="CH1000" i="1" s="1"/>
  <c r="CI1000" i="1" s="1" a="1"/>
  <c r="CI1000" i="1" s="1"/>
  <c r="CJ1000" i="1" s="1" a="1"/>
  <c r="CJ1000" i="1" s="1"/>
  <c r="CK1000" i="1" s="1" a="1"/>
  <c r="CK1000" i="1" s="1"/>
  <c r="CL1000" i="1" s="1" a="1"/>
  <c r="CL1000" i="1" s="1"/>
  <c r="CM1000" i="1" s="1" a="1"/>
  <c r="CM1000" i="1" s="1"/>
  <c r="CN1000" i="1" s="1" a="1"/>
  <c r="CN1000" i="1" s="1"/>
  <c r="CO1000" i="1" s="1" a="1"/>
  <c r="CO1000" i="1" s="1"/>
  <c r="CP1000" i="1" s="1" a="1"/>
  <c r="CP1000" i="1" s="1"/>
  <c r="CQ1000" i="1" s="1" a="1"/>
  <c r="CQ1000" i="1" s="1"/>
  <c r="CR1000" i="1" s="1" a="1"/>
  <c r="CR1000" i="1" s="1"/>
  <c r="CS1000" i="1" s="1" a="1"/>
  <c r="CS1000" i="1" s="1"/>
  <c r="CT1000" i="1" s="1" a="1"/>
  <c r="CT1000" i="1" s="1"/>
  <c r="CU1000" i="1" s="1" a="1"/>
  <c r="CU1000" i="1" s="1"/>
  <c r="CV1000" i="1" s="1" a="1"/>
  <c r="CV1000" i="1" s="1"/>
  <c r="CW1000" i="1" s="1" a="1"/>
  <c r="CW1000" i="1" s="1"/>
  <c r="CX1000" i="1" s="1" a="1"/>
  <c r="CX1000" i="1" s="1"/>
  <c r="CY1000" i="1" s="1" a="1"/>
  <c r="CY1000" i="1" s="1"/>
  <c r="CZ1000" i="1" s="1" a="1"/>
  <c r="CZ1000" i="1" s="1"/>
  <c r="DA1000" i="1" s="1" a="1"/>
  <c r="DA1000" i="1" s="1"/>
  <c r="DB1000" i="1" s="1" a="1"/>
  <c r="DB1000" i="1" s="1"/>
  <c r="DC1000" i="1" s="1" a="1"/>
  <c r="DC1000" i="1" s="1"/>
  <c r="I1001" i="1" a="1"/>
  <c r="I1001" i="1" s="1"/>
  <c r="J1001" i="1" s="1" a="1"/>
  <c r="J1001" i="1" s="1"/>
  <c r="K1001" i="1" s="1" a="1"/>
  <c r="K1001" i="1" s="1"/>
  <c r="L1001" i="1" s="1" a="1"/>
  <c r="L1001" i="1" s="1"/>
  <c r="M1001" i="1" s="1" a="1"/>
  <c r="M1001" i="1" s="1"/>
  <c r="N1001" i="1" s="1" a="1"/>
  <c r="N1001" i="1" s="1"/>
  <c r="O1001" i="1" s="1" a="1"/>
  <c r="O1001" i="1" s="1"/>
  <c r="P1001" i="1" s="1" a="1"/>
  <c r="P1001" i="1" s="1"/>
  <c r="Q1001" i="1" s="1" a="1"/>
  <c r="Q1001" i="1" s="1"/>
  <c r="R1001" i="1" s="1" a="1"/>
  <c r="R1001" i="1" s="1"/>
  <c r="S1001" i="1" s="1" a="1"/>
  <c r="S1001" i="1" s="1"/>
  <c r="T1001" i="1" s="1" a="1"/>
  <c r="T1001" i="1" s="1"/>
  <c r="U1001" i="1" s="1" a="1"/>
  <c r="U1001" i="1" s="1"/>
  <c r="V1001" i="1" s="1" a="1"/>
  <c r="V1001" i="1" s="1"/>
  <c r="W1001" i="1" s="1" a="1"/>
  <c r="W1001" i="1" s="1"/>
  <c r="X1001" i="1" s="1" a="1"/>
  <c r="X1001" i="1" s="1"/>
  <c r="Y1001" i="1" s="1" a="1"/>
  <c r="Y1001" i="1" s="1"/>
  <c r="Z1001" i="1" s="1" a="1"/>
  <c r="Z1001" i="1" s="1"/>
  <c r="AA1001" i="1" s="1" a="1"/>
  <c r="AA1001" i="1" s="1"/>
  <c r="AB1001" i="1" s="1" a="1"/>
  <c r="AB1001" i="1" s="1"/>
  <c r="AC1001" i="1" s="1" a="1"/>
  <c r="AC1001" i="1" s="1"/>
  <c r="AD1001" i="1" s="1" a="1"/>
  <c r="AD1001" i="1" s="1"/>
  <c r="AE1001" i="1" s="1" a="1"/>
  <c r="AE1001" i="1" s="1"/>
  <c r="AF1001" i="1" s="1" a="1"/>
  <c r="AF1001" i="1" s="1"/>
  <c r="AG1001" i="1" s="1" a="1"/>
  <c r="AG1001" i="1" s="1"/>
  <c r="AH1001" i="1" s="1" a="1"/>
  <c r="AH1001" i="1" s="1"/>
  <c r="AI1001" i="1" s="1" a="1"/>
  <c r="AI1001" i="1" s="1"/>
  <c r="AJ1001" i="1" s="1" a="1"/>
  <c r="AJ1001" i="1" s="1"/>
  <c r="AK1001" i="1" s="1" a="1"/>
  <c r="AK1001" i="1" s="1"/>
  <c r="AL1001" i="1" s="1" a="1"/>
  <c r="AL1001" i="1" s="1"/>
  <c r="AM1001" i="1" s="1" a="1"/>
  <c r="AM1001" i="1" s="1"/>
  <c r="AN1001" i="1" s="1" a="1"/>
  <c r="AN1001" i="1" s="1"/>
  <c r="AO1001" i="1" s="1" a="1"/>
  <c r="AO1001" i="1" s="1"/>
  <c r="AP1001" i="1" s="1" a="1"/>
  <c r="AP1001" i="1" s="1"/>
  <c r="AQ1001" i="1" s="1" a="1"/>
  <c r="AQ1001" i="1" s="1"/>
  <c r="AR1001" i="1" s="1" a="1"/>
  <c r="AR1001" i="1" s="1"/>
  <c r="AS1001" i="1" s="1" a="1"/>
  <c r="AS1001" i="1" s="1"/>
  <c r="AT1001" i="1" s="1" a="1"/>
  <c r="AT1001" i="1" s="1"/>
  <c r="AU1001" i="1" s="1" a="1"/>
  <c r="AU1001" i="1" s="1"/>
  <c r="AV1001" i="1" s="1" a="1"/>
  <c r="AV1001" i="1" s="1"/>
  <c r="AW1001" i="1" s="1" a="1"/>
  <c r="AW1001" i="1" s="1"/>
  <c r="AX1001" i="1" s="1" a="1"/>
  <c r="AX1001" i="1" s="1"/>
  <c r="AY1001" i="1" s="1" a="1"/>
  <c r="AY1001" i="1" s="1"/>
  <c r="AZ1001" i="1" s="1" a="1"/>
  <c r="AZ1001" i="1" s="1"/>
  <c r="BA1001" i="1" s="1" a="1"/>
  <c r="BA1001" i="1" s="1"/>
  <c r="BB1001" i="1" s="1" a="1"/>
  <c r="BB1001" i="1" s="1"/>
  <c r="BC1001" i="1" s="1" a="1"/>
  <c r="BC1001" i="1" s="1"/>
  <c r="BD1001" i="1" s="1" a="1"/>
  <c r="BD1001" i="1" s="1"/>
  <c r="BE1001" i="1" s="1" a="1"/>
  <c r="BE1001" i="1" s="1"/>
  <c r="BF1001" i="1" s="1" a="1"/>
  <c r="BF1001" i="1" s="1"/>
  <c r="BG1001" i="1" s="1" a="1"/>
  <c r="BG1001" i="1" s="1"/>
  <c r="BH1001" i="1" s="1" a="1"/>
  <c r="BH1001" i="1" s="1"/>
  <c r="BI1001" i="1" s="1" a="1"/>
  <c r="BI1001" i="1" s="1"/>
  <c r="BJ1001" i="1" s="1" a="1"/>
  <c r="BJ1001" i="1" s="1"/>
  <c r="BK1001" i="1" s="1" a="1"/>
  <c r="BK1001" i="1" s="1"/>
  <c r="BL1001" i="1" s="1" a="1"/>
  <c r="BL1001" i="1" s="1"/>
  <c r="BM1001" i="1" s="1" a="1"/>
  <c r="BM1001" i="1" s="1"/>
  <c r="BN1001" i="1" s="1" a="1"/>
  <c r="BN1001" i="1" s="1"/>
  <c r="BO1001" i="1" s="1" a="1"/>
  <c r="BO1001" i="1" s="1"/>
  <c r="BP1001" i="1" s="1" a="1"/>
  <c r="BP1001" i="1" s="1"/>
  <c r="BQ1001" i="1" s="1" a="1"/>
  <c r="BQ1001" i="1" s="1"/>
  <c r="BR1001" i="1" s="1" a="1"/>
  <c r="BR1001" i="1" s="1"/>
  <c r="BS1001" i="1" s="1" a="1"/>
  <c r="BS1001" i="1" s="1"/>
  <c r="BT1001" i="1" s="1" a="1"/>
  <c r="BT1001" i="1" s="1"/>
  <c r="BU1001" i="1" s="1" a="1"/>
  <c r="BU1001" i="1" s="1"/>
  <c r="BV1001" i="1" s="1" a="1"/>
  <c r="BV1001" i="1" s="1"/>
  <c r="BW1001" i="1" s="1" a="1"/>
  <c r="BW1001" i="1" s="1"/>
  <c r="BX1001" i="1" s="1" a="1"/>
  <c r="BX1001" i="1" s="1"/>
  <c r="BY1001" i="1" s="1" a="1"/>
  <c r="BY1001" i="1" s="1"/>
  <c r="BZ1001" i="1" s="1" a="1"/>
  <c r="BZ1001" i="1" s="1"/>
  <c r="CA1001" i="1" s="1" a="1"/>
  <c r="CA1001" i="1" s="1"/>
  <c r="CB1001" i="1" s="1" a="1"/>
  <c r="CB1001" i="1" s="1"/>
  <c r="CC1001" i="1" s="1" a="1"/>
  <c r="CC1001" i="1" s="1"/>
  <c r="CD1001" i="1" s="1" a="1"/>
  <c r="CD1001" i="1" s="1"/>
  <c r="CE1001" i="1" s="1" a="1"/>
  <c r="CE1001" i="1" s="1"/>
  <c r="CF1001" i="1" s="1" a="1"/>
  <c r="CF1001" i="1" s="1"/>
  <c r="CG1001" i="1" s="1" a="1"/>
  <c r="CG1001" i="1" s="1"/>
  <c r="CH1001" i="1" s="1" a="1"/>
  <c r="CH1001" i="1" s="1"/>
  <c r="CI1001" i="1" s="1" a="1"/>
  <c r="CI1001" i="1" s="1"/>
  <c r="CJ1001" i="1" s="1" a="1"/>
  <c r="CJ1001" i="1" s="1"/>
  <c r="CK1001" i="1" s="1" a="1"/>
  <c r="CK1001" i="1" s="1"/>
  <c r="CL1001" i="1" s="1" a="1"/>
  <c r="CL1001" i="1" s="1"/>
  <c r="CM1001" i="1" s="1" a="1"/>
  <c r="CM1001" i="1" s="1"/>
  <c r="CN1001" i="1" s="1" a="1"/>
  <c r="CN1001" i="1" s="1"/>
  <c r="CO1001" i="1" s="1" a="1"/>
  <c r="CO1001" i="1" s="1"/>
  <c r="CP1001" i="1" s="1" a="1"/>
  <c r="CP1001" i="1" s="1"/>
  <c r="CQ1001" i="1" s="1" a="1"/>
  <c r="CQ1001" i="1" s="1"/>
  <c r="CR1001" i="1" s="1" a="1"/>
  <c r="CR1001" i="1" s="1"/>
  <c r="CS1001" i="1" s="1" a="1"/>
  <c r="CS1001" i="1" s="1"/>
  <c r="CT1001" i="1" s="1" a="1"/>
  <c r="CT1001" i="1" s="1"/>
  <c r="CU1001" i="1" s="1" a="1"/>
  <c r="CU1001" i="1" s="1"/>
  <c r="CV1001" i="1" s="1" a="1"/>
  <c r="CV1001" i="1" s="1"/>
  <c r="CW1001" i="1" s="1" a="1"/>
  <c r="CW1001" i="1" s="1"/>
  <c r="CX1001" i="1" s="1" a="1"/>
  <c r="CX1001" i="1" s="1"/>
  <c r="CY1001" i="1" s="1" a="1"/>
  <c r="CY1001" i="1" s="1"/>
  <c r="CZ1001" i="1" s="1" a="1"/>
  <c r="CZ1001" i="1" s="1"/>
  <c r="DA1001" i="1" s="1" a="1"/>
  <c r="DA1001" i="1" s="1"/>
  <c r="DB1001" i="1" s="1" a="1"/>
  <c r="DB1001" i="1" s="1"/>
  <c r="DC1001" i="1" s="1" a="1"/>
  <c r="DC1001" i="1" s="1"/>
  <c r="E898" i="1" l="1" a="1"/>
  <c r="E898" i="1" s="1"/>
  <c r="E986" i="1" a="1"/>
  <c r="E986" i="1" s="1"/>
  <c r="E606" i="1" a="1"/>
  <c r="E606" i="1" s="1"/>
  <c r="E525" i="1" a="1"/>
  <c r="E525" i="1" s="1"/>
  <c r="E846" i="1" a="1"/>
  <c r="E846" i="1" s="1"/>
  <c r="E852" i="1" a="1"/>
  <c r="E852" i="1" s="1"/>
  <c r="E842" i="1" a="1"/>
  <c r="E842" i="1" s="1"/>
  <c r="E306" i="1" a="1"/>
  <c r="E306" i="1" s="1"/>
  <c r="E745" i="1" a="1"/>
  <c r="E745" i="1" s="1"/>
  <c r="E901" i="1" a="1"/>
  <c r="E901" i="1" s="1"/>
  <c r="E815" i="1" a="1"/>
  <c r="E815" i="1" s="1"/>
  <c r="E273" i="1" a="1"/>
  <c r="E273" i="1" s="1"/>
  <c r="E177" i="1" a="1"/>
  <c r="E177" i="1" s="1"/>
  <c r="E515" i="1" a="1"/>
  <c r="E515" i="1" s="1"/>
  <c r="E819" i="1" a="1"/>
  <c r="E819" i="1" s="1"/>
  <c r="E557" i="1" a="1"/>
  <c r="E557" i="1" s="1"/>
  <c r="E607" i="1" a="1"/>
  <c r="E607" i="1" s="1"/>
  <c r="E782" i="1" a="1"/>
  <c r="E782" i="1" s="1"/>
  <c r="E973" i="1" a="1"/>
  <c r="E973" i="1" s="1"/>
  <c r="E953" i="1" a="1"/>
  <c r="E953" i="1" s="1"/>
  <c r="E781" i="1" a="1"/>
  <c r="E781" i="1" s="1"/>
  <c r="E509" i="1" a="1"/>
  <c r="E509" i="1" s="1"/>
  <c r="E519" i="1" a="1"/>
  <c r="E519" i="1" s="1"/>
  <c r="E867" i="1" a="1"/>
  <c r="E867" i="1" s="1"/>
  <c r="E219" i="1" a="1"/>
  <c r="E219" i="1" s="1"/>
  <c r="E735" i="1" a="1"/>
  <c r="E735" i="1" s="1"/>
  <c r="E643" i="1" a="1"/>
  <c r="E643" i="1" s="1"/>
  <c r="E589" i="1" a="1"/>
  <c r="E589" i="1" s="1"/>
  <c r="E505" i="1" a="1"/>
  <c r="E505" i="1" s="1"/>
  <c r="E206" i="1" a="1"/>
  <c r="E206" i="1" s="1"/>
  <c r="E691" i="1" a="1"/>
  <c r="E691" i="1" s="1"/>
  <c r="E702" i="1" a="1"/>
  <c r="E702" i="1" s="1"/>
  <c r="E577" i="1" a="1"/>
  <c r="E577" i="1" s="1"/>
  <c r="E564" i="1" a="1"/>
  <c r="E564" i="1" s="1"/>
  <c r="E916" i="1" a="1"/>
  <c r="E916" i="1" s="1"/>
  <c r="E474" i="1" a="1"/>
  <c r="E474" i="1" s="1"/>
  <c r="E260" i="1" a="1"/>
  <c r="E260" i="1" s="1"/>
  <c r="E231" i="1" a="1"/>
  <c r="E231" i="1" s="1"/>
  <c r="E332" i="1" a="1"/>
  <c r="E332" i="1" s="1"/>
  <c r="E910" i="1" a="1"/>
  <c r="E910" i="1" s="1"/>
  <c r="E911" i="1" a="1"/>
  <c r="E911" i="1" s="1"/>
  <c r="E796" i="1" a="1"/>
  <c r="E796" i="1" s="1"/>
  <c r="E704" i="1" a="1"/>
  <c r="E704" i="1" s="1"/>
  <c r="E623" i="1" a="1"/>
  <c r="E623" i="1" s="1"/>
  <c r="E571" i="1" a="1"/>
  <c r="E571" i="1" s="1"/>
  <c r="E419" i="1" a="1"/>
  <c r="E419" i="1" s="1"/>
  <c r="E416" i="1" a="1"/>
  <c r="E416" i="1" s="1"/>
  <c r="E932" i="1" a="1"/>
  <c r="E932" i="1" s="1"/>
  <c r="E884" i="1" a="1"/>
  <c r="E884" i="1" s="1"/>
  <c r="E966" i="1" a="1"/>
  <c r="E966" i="1" s="1"/>
  <c r="E930" i="1" a="1"/>
  <c r="E930" i="1" s="1"/>
  <c r="E864" i="1" a="1"/>
  <c r="E864" i="1" s="1"/>
  <c r="E810" i="1" a="1"/>
  <c r="E810" i="1" s="1"/>
  <c r="E741" i="1" a="1"/>
  <c r="E741" i="1" s="1"/>
  <c r="E670" i="1" a="1"/>
  <c r="E670" i="1" s="1"/>
  <c r="E553" i="1" a="1"/>
  <c r="E553" i="1" s="1"/>
  <c r="E406" i="1" a="1"/>
  <c r="E406" i="1" s="1"/>
  <c r="E289" i="1" a="1"/>
  <c r="E289" i="1" s="1"/>
  <c r="E309" i="1" a="1"/>
  <c r="E309" i="1" s="1"/>
  <c r="E922" i="1" a="1"/>
  <c r="E922" i="1" s="1"/>
  <c r="E905" i="1" a="1"/>
  <c r="E905" i="1" s="1"/>
  <c r="E879" i="1" a="1"/>
  <c r="E879" i="1" s="1"/>
  <c r="E887" i="1" a="1"/>
  <c r="E887" i="1" s="1"/>
  <c r="E874" i="1" a="1"/>
  <c r="E874" i="1" s="1"/>
  <c r="E838" i="1" a="1"/>
  <c r="E838" i="1" s="1"/>
  <c r="E841" i="1" a="1"/>
  <c r="E841" i="1" s="1"/>
  <c r="E805" i="1" a="1"/>
  <c r="E805" i="1" s="1"/>
  <c r="E808" i="1" a="1"/>
  <c r="E808" i="1" s="1"/>
  <c r="E801" i="1" a="1"/>
  <c r="E801" i="1" s="1"/>
  <c r="E697" i="1" a="1"/>
  <c r="E697" i="1" s="1"/>
  <c r="E687" i="1" a="1"/>
  <c r="E687" i="1" s="1"/>
  <c r="E487" i="1" a="1"/>
  <c r="E487" i="1" s="1"/>
  <c r="E480" i="1" a="1"/>
  <c r="E480" i="1" s="1"/>
  <c r="E464" i="1" a="1"/>
  <c r="E464" i="1" s="1"/>
  <c r="E312" i="1" a="1"/>
  <c r="E312" i="1" s="1"/>
  <c r="E320" i="1" a="1"/>
  <c r="E320" i="1" s="1"/>
  <c r="E339" i="1" a="1"/>
  <c r="E339" i="1" s="1"/>
  <c r="E367" i="1" a="1"/>
  <c r="E367" i="1" s="1"/>
  <c r="E258" i="1" a="1"/>
  <c r="E258" i="1" s="1"/>
  <c r="E995" i="1" a="1"/>
  <c r="E995" i="1" s="1"/>
  <c r="E945" i="1" a="1"/>
  <c r="E945" i="1" s="1"/>
  <c r="E908" i="1" a="1"/>
  <c r="E908" i="1" s="1"/>
  <c r="E900" i="1" a="1"/>
  <c r="E900" i="1" s="1"/>
  <c r="E818" i="1" a="1"/>
  <c r="E818" i="1" s="1"/>
  <c r="E813" i="1" a="1"/>
  <c r="E813" i="1" s="1"/>
  <c r="E831" i="1" a="1"/>
  <c r="E831" i="1" s="1"/>
  <c r="E825" i="1" a="1"/>
  <c r="E825" i="1" s="1"/>
  <c r="E828" i="1" a="1"/>
  <c r="E828" i="1" s="1"/>
  <c r="E713" i="1" a="1"/>
  <c r="E713" i="1" s="1"/>
  <c r="E660" i="1" a="1"/>
  <c r="E660" i="1" s="1"/>
  <c r="E583" i="1" a="1"/>
  <c r="E583" i="1" s="1"/>
  <c r="E613" i="1" a="1"/>
  <c r="E613" i="1" s="1"/>
  <c r="E481" i="1" a="1"/>
  <c r="E481" i="1" s="1"/>
  <c r="E534" i="1" a="1"/>
  <c r="E534" i="1" s="1"/>
  <c r="E441" i="1" a="1"/>
  <c r="E441" i="1" s="1"/>
  <c r="E327" i="1" a="1"/>
  <c r="E327" i="1" s="1"/>
  <c r="E102" i="1" a="1"/>
  <c r="E102" i="1" s="1"/>
  <c r="E565" i="1" a="1"/>
  <c r="E565" i="1" s="1"/>
  <c r="E532" i="1" a="1"/>
  <c r="E532" i="1" s="1"/>
  <c r="E218" i="1" a="1"/>
  <c r="E218" i="1" s="1"/>
  <c r="E146" i="1" a="1"/>
  <c r="E146" i="1" s="1"/>
  <c r="E211" i="1" a="1"/>
  <c r="E211" i="1" s="1"/>
  <c r="E999" i="1" a="1"/>
  <c r="E999" i="1" s="1"/>
  <c r="E450" i="1" a="1"/>
  <c r="E450" i="1" s="1"/>
  <c r="E91" i="1" a="1"/>
  <c r="E91" i="1" s="1"/>
  <c r="E653" i="1" a="1"/>
  <c r="E653" i="1" s="1"/>
  <c r="E902" i="1" a="1"/>
  <c r="E902" i="1" s="1"/>
  <c r="E839" i="1" a="1"/>
  <c r="E839" i="1" s="1"/>
  <c r="E725" i="1" a="1"/>
  <c r="E725" i="1" s="1"/>
  <c r="E628" i="1" a="1"/>
  <c r="E628" i="1" s="1"/>
  <c r="E667" i="1" a="1"/>
  <c r="E667" i="1" s="1"/>
  <c r="E435" i="1" a="1"/>
  <c r="E435" i="1" s="1"/>
  <c r="E391" i="1" a="1"/>
  <c r="E391" i="1" s="1"/>
  <c r="E380" i="1" a="1"/>
  <c r="E380" i="1" s="1"/>
  <c r="E253" i="1" a="1"/>
  <c r="E253" i="1" s="1"/>
  <c r="E149" i="1" a="1"/>
  <c r="E149" i="1" s="1"/>
  <c r="E715" i="1" a="1"/>
  <c r="E715" i="1" s="1"/>
  <c r="E445" i="1" a="1"/>
  <c r="E445" i="1" s="1"/>
  <c r="E1001" i="1" a="1"/>
  <c r="E1001" i="1" s="1"/>
  <c r="E950" i="1" a="1"/>
  <c r="E950" i="1" s="1"/>
  <c r="E968" i="1" a="1"/>
  <c r="E968" i="1" s="1"/>
  <c r="E941" i="1" a="1"/>
  <c r="E941" i="1" s="1"/>
  <c r="E886" i="1" a="1"/>
  <c r="E886" i="1" s="1"/>
  <c r="E821" i="1" a="1"/>
  <c r="E821" i="1" s="1"/>
  <c r="E705" i="1" a="1"/>
  <c r="E705" i="1" s="1"/>
  <c r="E701" i="1" a="1"/>
  <c r="E701" i="1" s="1"/>
  <c r="E669" i="1" a="1"/>
  <c r="E669" i="1" s="1"/>
  <c r="E650" i="1" a="1"/>
  <c r="E650" i="1" s="1"/>
  <c r="E567" i="1" a="1"/>
  <c r="E567" i="1" s="1"/>
  <c r="E614" i="1" a="1"/>
  <c r="E614" i="1" s="1"/>
  <c r="E549" i="1" a="1"/>
  <c r="E549" i="1" s="1"/>
  <c r="E511" i="1" a="1"/>
  <c r="E511" i="1" s="1"/>
  <c r="E390" i="1" a="1"/>
  <c r="E390" i="1" s="1"/>
  <c r="E503" i="1" a="1"/>
  <c r="E503" i="1" s="1"/>
  <c r="E440" i="1" a="1"/>
  <c r="E440" i="1" s="1"/>
  <c r="E242" i="1" a="1"/>
  <c r="E242" i="1" s="1"/>
  <c r="E990" i="1" a="1"/>
  <c r="E990" i="1" s="1"/>
  <c r="E982" i="1" a="1"/>
  <c r="E982" i="1" s="1"/>
  <c r="E931" i="1" a="1"/>
  <c r="E931" i="1" s="1"/>
  <c r="E917" i="1" a="1"/>
  <c r="E917" i="1" s="1"/>
  <c r="E869" i="1" a="1"/>
  <c r="E869" i="1" s="1"/>
  <c r="E870" i="1" a="1"/>
  <c r="E870" i="1" s="1"/>
  <c r="E858" i="1" a="1"/>
  <c r="E858" i="1" s="1"/>
  <c r="E761" i="1" a="1"/>
  <c r="E761" i="1" s="1"/>
  <c r="E688" i="1" a="1"/>
  <c r="E688" i="1" s="1"/>
  <c r="E692" i="1" a="1"/>
  <c r="E692" i="1" s="1"/>
  <c r="E651" i="1" a="1"/>
  <c r="E651" i="1" s="1"/>
  <c r="E641" i="1" a="1"/>
  <c r="E641" i="1" s="1"/>
  <c r="E611" i="1" a="1"/>
  <c r="E611" i="1" s="1"/>
  <c r="E522" i="1" a="1"/>
  <c r="E522" i="1" s="1"/>
  <c r="E321" i="1" a="1"/>
  <c r="E321" i="1" s="1"/>
  <c r="E343" i="1" a="1"/>
  <c r="E343" i="1" s="1"/>
  <c r="E318" i="1" a="1"/>
  <c r="E318" i="1" s="1"/>
  <c r="E257" i="1" a="1"/>
  <c r="E257" i="1" s="1"/>
  <c r="E155" i="1" a="1"/>
  <c r="E155" i="1" s="1"/>
  <c r="E141" i="1" a="1"/>
  <c r="E141" i="1" s="1"/>
  <c r="E81" i="1" a="1"/>
  <c r="E81" i="1" s="1"/>
  <c r="E106" i="1" a="1"/>
  <c r="E106" i="1" s="1"/>
  <c r="E97" i="1" a="1"/>
  <c r="E97" i="1" s="1"/>
  <c r="E130" i="1" a="1"/>
  <c r="E130" i="1" s="1"/>
  <c r="E48" i="1" a="1"/>
  <c r="E48" i="1" s="1"/>
  <c r="E863" i="1" a="1"/>
  <c r="E863" i="1" s="1"/>
  <c r="E612" i="1" a="1"/>
  <c r="E612" i="1" s="1"/>
  <c r="E526" i="1" a="1"/>
  <c r="E526" i="1" s="1"/>
  <c r="E421" i="1" a="1"/>
  <c r="E421" i="1" s="1"/>
  <c r="E245" i="1" a="1"/>
  <c r="E245" i="1" s="1"/>
  <c r="E160" i="1" a="1"/>
  <c r="E160" i="1" s="1"/>
  <c r="E803" i="1" a="1"/>
  <c r="E803" i="1" s="1"/>
  <c r="E736" i="1" a="1"/>
  <c r="E736" i="1" s="1"/>
  <c r="E683" i="1" a="1"/>
  <c r="E683" i="1" s="1"/>
  <c r="E646" i="1" a="1"/>
  <c r="E646" i="1" s="1"/>
  <c r="E618" i="1" a="1"/>
  <c r="E618" i="1" s="1"/>
  <c r="E600" i="1" a="1"/>
  <c r="E600" i="1" s="1"/>
  <c r="E568" i="1" a="1"/>
  <c r="E568" i="1" s="1"/>
  <c r="E540" i="1" a="1"/>
  <c r="E540" i="1" s="1"/>
  <c r="E461" i="1" a="1"/>
  <c r="E461" i="1" s="1"/>
  <c r="E491" i="1" a="1"/>
  <c r="E491" i="1" s="1"/>
  <c r="E407" i="1" a="1"/>
  <c r="E407" i="1" s="1"/>
  <c r="E427" i="1" a="1"/>
  <c r="E427" i="1" s="1"/>
  <c r="E384" i="1" a="1"/>
  <c r="E384" i="1" s="1"/>
  <c r="E314" i="1" a="1"/>
  <c r="E314" i="1" s="1"/>
  <c r="E331" i="1" a="1"/>
  <c r="E331" i="1" s="1"/>
  <c r="E334" i="1" a="1"/>
  <c r="E334" i="1" s="1"/>
  <c r="E282" i="1" a="1"/>
  <c r="E282" i="1" s="1"/>
  <c r="E285" i="1" a="1"/>
  <c r="E285" i="1" s="1"/>
  <c r="E255" i="1" a="1"/>
  <c r="E255" i="1" s="1"/>
  <c r="E205" i="1" a="1"/>
  <c r="E205" i="1" s="1"/>
  <c r="E210" i="1" a="1"/>
  <c r="E210" i="1" s="1"/>
  <c r="E263" i="1" a="1"/>
  <c r="E263" i="1" s="1"/>
  <c r="E139" i="1" a="1"/>
  <c r="E139" i="1" s="1"/>
  <c r="E95" i="1" a="1"/>
  <c r="E95" i="1" s="1"/>
  <c r="E75" i="1" a="1"/>
  <c r="E75" i="1" s="1"/>
  <c r="E96" i="1" a="1"/>
  <c r="E96" i="1" s="1"/>
  <c r="E114" i="1" a="1"/>
  <c r="E114" i="1" s="1"/>
  <c r="E207" i="1" a="1"/>
  <c r="E207" i="1" s="1"/>
  <c r="E765" i="1" a="1"/>
  <c r="E765" i="1" s="1"/>
  <c r="E232" i="1" a="1"/>
  <c r="E232" i="1" s="1"/>
  <c r="E144" i="1" a="1"/>
  <c r="E144" i="1" s="1"/>
  <c r="E60" i="1" a="1"/>
  <c r="E60" i="1" s="1"/>
  <c r="E90" i="1" a="1"/>
  <c r="E90" i="1" s="1"/>
  <c r="E50" i="1" a="1"/>
  <c r="E50" i="1" s="1"/>
  <c r="E477" i="1" a="1"/>
  <c r="E477" i="1" s="1"/>
  <c r="E399" i="1" a="1"/>
  <c r="E399" i="1" s="1"/>
  <c r="E281" i="1" a="1"/>
  <c r="E281" i="1" s="1"/>
  <c r="E261" i="1" a="1"/>
  <c r="E261" i="1" s="1"/>
  <c r="E248" i="1" a="1"/>
  <c r="E248" i="1" s="1"/>
  <c r="E119" i="1" a="1"/>
  <c r="E119" i="1" s="1"/>
  <c r="E59" i="1" a="1"/>
  <c r="E59" i="1" s="1"/>
  <c r="E12" i="1" a="1"/>
  <c r="E12" i="1" s="1"/>
  <c r="E829" i="1" a="1"/>
  <c r="E829" i="1" s="1"/>
  <c r="E690" i="1" a="1"/>
  <c r="E690" i="1" s="1"/>
  <c r="E341" i="1" a="1"/>
  <c r="E341" i="1" s="1"/>
  <c r="E280" i="1" a="1"/>
  <c r="E280" i="1" s="1"/>
  <c r="E220" i="1" a="1"/>
  <c r="E220" i="1" s="1"/>
  <c r="E221" i="1" a="1"/>
  <c r="E221" i="1" s="1"/>
  <c r="E43" i="1" a="1"/>
  <c r="E43" i="1" s="1"/>
  <c r="E774" i="1" a="1"/>
  <c r="E774" i="1" s="1"/>
  <c r="E739" i="1" a="1"/>
  <c r="E739" i="1" s="1"/>
  <c r="E482" i="1" a="1"/>
  <c r="E482" i="1" s="1"/>
  <c r="E530" i="1" a="1"/>
  <c r="E530" i="1" s="1"/>
  <c r="E983" i="1" a="1"/>
  <c r="E983" i="1" s="1"/>
  <c r="E952" i="1" a="1"/>
  <c r="E952" i="1" s="1"/>
  <c r="E942" i="1" a="1"/>
  <c r="E942" i="1" s="1"/>
  <c r="E850" i="1" a="1"/>
  <c r="E850" i="1" s="1"/>
  <c r="E776" i="1" a="1"/>
  <c r="E776" i="1" s="1"/>
  <c r="E791" i="1" a="1"/>
  <c r="E791" i="1" s="1"/>
  <c r="E778" i="1" a="1"/>
  <c r="E778" i="1" s="1"/>
  <c r="E746" i="1" a="1"/>
  <c r="E746" i="1" s="1"/>
  <c r="E633" i="1" a="1"/>
  <c r="E633" i="1" s="1"/>
  <c r="E655" i="1" a="1"/>
  <c r="E655" i="1" s="1"/>
  <c r="E635" i="1" a="1"/>
  <c r="E635" i="1" s="1"/>
  <c r="E524" i="1" a="1"/>
  <c r="E524" i="1" s="1"/>
  <c r="E518" i="1" a="1"/>
  <c r="E518" i="1" s="1"/>
  <c r="E393" i="1" a="1"/>
  <c r="E393" i="1" s="1"/>
  <c r="E462" i="1" a="1"/>
  <c r="E462" i="1" s="1"/>
  <c r="E496" i="1" a="1"/>
  <c r="E496" i="1" s="1"/>
  <c r="E400" i="1" a="1"/>
  <c r="E400" i="1" s="1"/>
  <c r="E368" i="1" a="1"/>
  <c r="E368" i="1" s="1"/>
  <c r="E200" i="1" a="1"/>
  <c r="E200" i="1" s="1"/>
  <c r="E197" i="1" a="1"/>
  <c r="E197" i="1" s="1"/>
  <c r="E166" i="1" a="1"/>
  <c r="E166" i="1" s="1"/>
  <c r="E181" i="1" a="1"/>
  <c r="E181" i="1" s="1"/>
  <c r="E120" i="1" a="1"/>
  <c r="E120" i="1" s="1"/>
  <c r="E194" i="1" a="1"/>
  <c r="E194" i="1" s="1"/>
  <c r="E936" i="1" a="1"/>
  <c r="E936" i="1" s="1"/>
  <c r="E718" i="1" a="1"/>
  <c r="E718" i="1" s="1"/>
  <c r="E938" i="1" a="1"/>
  <c r="E938" i="1" s="1"/>
  <c r="E5" i="1" a="1"/>
  <c r="E5" i="1" s="1"/>
  <c r="E673" i="1" a="1"/>
  <c r="E673" i="1" s="1"/>
  <c r="E682" i="1" a="1"/>
  <c r="E682" i="1" s="1"/>
  <c r="E720" i="1" a="1"/>
  <c r="E720" i="1" s="1"/>
  <c r="E965" i="1" a="1"/>
  <c r="E965" i="1" s="1"/>
  <c r="E956" i="1" a="1"/>
  <c r="E956" i="1" s="1"/>
  <c r="E962" i="1" a="1"/>
  <c r="E962" i="1" s="1"/>
  <c r="E927" i="1" a="1"/>
  <c r="E927" i="1" s="1"/>
  <c r="E866" i="1" a="1"/>
  <c r="E866" i="1" s="1"/>
  <c r="E880" i="1" a="1"/>
  <c r="E880" i="1" s="1"/>
  <c r="E763" i="1" a="1"/>
  <c r="E763" i="1" s="1"/>
  <c r="E579" i="1" a="1"/>
  <c r="E579" i="1" s="1"/>
  <c r="E514" i="1" a="1"/>
  <c r="E514" i="1" s="1"/>
  <c r="E527" i="1" a="1"/>
  <c r="E527" i="1" s="1"/>
  <c r="E446" i="1" a="1"/>
  <c r="E446" i="1" s="1"/>
  <c r="E465" i="1" a="1"/>
  <c r="E465" i="1" s="1"/>
  <c r="E429" i="1" a="1"/>
  <c r="E429" i="1" s="1"/>
  <c r="E426" i="1" a="1"/>
  <c r="E426" i="1" s="1"/>
  <c r="E430" i="1" a="1"/>
  <c r="E430" i="1" s="1"/>
  <c r="E345" i="1" a="1"/>
  <c r="E345" i="1" s="1"/>
  <c r="E344" i="1" a="1"/>
  <c r="E344" i="1" s="1"/>
  <c r="E256" i="1" a="1"/>
  <c r="E256" i="1" s="1"/>
  <c r="E234" i="1" a="1"/>
  <c r="E234" i="1" s="1"/>
  <c r="E182" i="1" a="1"/>
  <c r="E182" i="1" s="1"/>
  <c r="E154" i="1" a="1"/>
  <c r="E154" i="1" s="1"/>
  <c r="E93" i="1" a="1"/>
  <c r="E93" i="1" s="1"/>
  <c r="E87" i="1" a="1"/>
  <c r="E87" i="1" s="1"/>
  <c r="E133" i="1" a="1"/>
  <c r="E133" i="1" s="1"/>
  <c r="E78" i="1" a="1"/>
  <c r="E78" i="1" s="1"/>
  <c r="E173" i="1" a="1"/>
  <c r="E173" i="1" s="1"/>
  <c r="E554" i="1" a="1"/>
  <c r="E554" i="1" s="1"/>
  <c r="E987" i="1" a="1"/>
  <c r="E987" i="1" s="1"/>
  <c r="E981" i="1" a="1"/>
  <c r="E981" i="1" s="1"/>
  <c r="E944" i="1" a="1"/>
  <c r="E944" i="1" s="1"/>
  <c r="E921" i="1" a="1"/>
  <c r="E921" i="1" s="1"/>
  <c r="E935" i="1" a="1"/>
  <c r="E935" i="1" s="1"/>
  <c r="E896" i="1" a="1"/>
  <c r="E896" i="1" s="1"/>
  <c r="E893" i="1" a="1"/>
  <c r="E893" i="1" s="1"/>
  <c r="E906" i="1" a="1"/>
  <c r="E906" i="1" s="1"/>
  <c r="E860" i="1" a="1"/>
  <c r="E860" i="1" s="1"/>
  <c r="E807" i="1" a="1"/>
  <c r="E807" i="1" s="1"/>
  <c r="E811" i="1" a="1"/>
  <c r="E811" i="1" s="1"/>
  <c r="E800" i="1" a="1"/>
  <c r="E800" i="1" s="1"/>
  <c r="E755" i="1" a="1"/>
  <c r="E755" i="1" s="1"/>
  <c r="E734" i="1" a="1"/>
  <c r="E734" i="1" s="1"/>
  <c r="E693" i="1" a="1"/>
  <c r="E693" i="1" s="1"/>
  <c r="E721" i="1" a="1"/>
  <c r="E721" i="1" s="1"/>
  <c r="E680" i="1" a="1"/>
  <c r="E680" i="1" s="1"/>
  <c r="E694" i="1" a="1"/>
  <c r="E694" i="1" s="1"/>
  <c r="E644" i="1" a="1"/>
  <c r="E644" i="1" s="1"/>
  <c r="E603" i="1" a="1"/>
  <c r="E603" i="1" s="1"/>
  <c r="E582" i="1" a="1"/>
  <c r="E582" i="1" s="1"/>
  <c r="E610" i="1" a="1"/>
  <c r="E610" i="1" s="1"/>
  <c r="E552" i="1" a="1"/>
  <c r="E552" i="1" s="1"/>
  <c r="E576" i="1" a="1"/>
  <c r="E576" i="1" s="1"/>
  <c r="E602" i="1" a="1"/>
  <c r="E602" i="1" s="1"/>
  <c r="E501" i="1" a="1"/>
  <c r="E501" i="1" s="1"/>
  <c r="E547" i="1" a="1"/>
  <c r="E547" i="1" s="1"/>
  <c r="E520" i="1" a="1"/>
  <c r="E520" i="1" s="1"/>
  <c r="E470" i="1" a="1"/>
  <c r="E470" i="1" s="1"/>
  <c r="E504" i="1" a="1"/>
  <c r="E504" i="1" s="1"/>
  <c r="E459" i="1" a="1"/>
  <c r="E459" i="1" s="1"/>
  <c r="E473" i="1" a="1"/>
  <c r="E473" i="1" s="1"/>
  <c r="E409" i="1" a="1"/>
  <c r="E409" i="1" s="1"/>
  <c r="E436" i="1" a="1"/>
  <c r="E436" i="1" s="1"/>
  <c r="E383" i="1" a="1"/>
  <c r="E383" i="1" s="1"/>
  <c r="E378" i="1" a="1"/>
  <c r="E378" i="1" s="1"/>
  <c r="E369" i="1" a="1"/>
  <c r="E369" i="1" s="1"/>
  <c r="E376" i="1" a="1"/>
  <c r="E376" i="1" s="1"/>
  <c r="E284" i="1" a="1"/>
  <c r="E284" i="1" s="1"/>
  <c r="E316" i="1" a="1"/>
  <c r="E316" i="1" s="1"/>
  <c r="E328" i="1" a="1"/>
  <c r="E328" i="1" s="1"/>
  <c r="E340" i="1" a="1"/>
  <c r="E340" i="1" s="1"/>
  <c r="E354" i="1" a="1"/>
  <c r="E354" i="1" s="1"/>
  <c r="E330" i="1" a="1"/>
  <c r="E330" i="1" s="1"/>
  <c r="E310" i="1" a="1"/>
  <c r="E310" i="1" s="1"/>
  <c r="E295" i="1" a="1"/>
  <c r="E295" i="1" s="1"/>
  <c r="E247" i="1" a="1"/>
  <c r="E247" i="1" s="1"/>
  <c r="E241" i="1" a="1"/>
  <c r="E241" i="1" s="1"/>
  <c r="E272" i="1" a="1"/>
  <c r="E272" i="1" s="1"/>
  <c r="E271" i="1" a="1"/>
  <c r="E271" i="1" s="1"/>
  <c r="E217" i="1" a="1"/>
  <c r="E217" i="1" s="1"/>
  <c r="E224" i="1" a="1"/>
  <c r="E224" i="1" s="1"/>
  <c r="E212" i="1" a="1"/>
  <c r="E212" i="1" s="1"/>
  <c r="E142" i="1" a="1"/>
  <c r="E142" i="1" s="1"/>
  <c r="E69" i="1" a="1"/>
  <c r="E69" i="1" s="1"/>
  <c r="E129" i="1" a="1"/>
  <c r="E129" i="1" s="1"/>
  <c r="E111" i="1" a="1"/>
  <c r="E111" i="1" s="1"/>
  <c r="E118" i="1" a="1"/>
  <c r="E118" i="1" s="1"/>
  <c r="E40" i="1" a="1"/>
  <c r="E40" i="1" s="1"/>
  <c r="E94" i="1" a="1"/>
  <c r="E94" i="1" s="1"/>
  <c r="E92" i="1" a="1"/>
  <c r="E92" i="1" s="1"/>
  <c r="E2" i="1" a="1"/>
  <c r="E2" i="1" s="1"/>
  <c r="E42" i="1" a="1"/>
  <c r="E42" i="1" s="1"/>
  <c r="E3" i="1" a="1"/>
  <c r="E3" i="1" s="1"/>
  <c r="E25" i="1" a="1"/>
  <c r="E25" i="1" s="1"/>
  <c r="E10" i="1" a="1"/>
  <c r="E10" i="1" s="1"/>
  <c r="E35" i="1" a="1"/>
  <c r="E35" i="1" s="1"/>
  <c r="E638" i="1" a="1"/>
  <c r="E638" i="1" s="1"/>
  <c r="E598" i="1" a="1"/>
  <c r="E598" i="1" s="1"/>
  <c r="E570" i="1" a="1"/>
  <c r="E570" i="1" s="1"/>
  <c r="E456" i="1" a="1"/>
  <c r="E456" i="1" s="1"/>
  <c r="E510" i="1" a="1"/>
  <c r="E510" i="1" s="1"/>
  <c r="E458" i="1" a="1"/>
  <c r="E458" i="1" s="1"/>
  <c r="E387" i="1" a="1"/>
  <c r="E387" i="1" s="1"/>
  <c r="E415" i="1" a="1"/>
  <c r="E415" i="1" s="1"/>
  <c r="E405" i="1" a="1"/>
  <c r="E405" i="1" s="1"/>
  <c r="E347" i="1" a="1"/>
  <c r="E347" i="1" s="1"/>
  <c r="E319" i="1" a="1"/>
  <c r="E319" i="1" s="1"/>
  <c r="E235" i="1" a="1"/>
  <c r="E235" i="1" s="1"/>
  <c r="E208" i="1" a="1"/>
  <c r="E208" i="1" s="1"/>
  <c r="E100" i="1" a="1"/>
  <c r="E100" i="1" s="1"/>
  <c r="E39" i="1" a="1"/>
  <c r="E39" i="1" s="1"/>
  <c r="E127" i="1" a="1"/>
  <c r="E127" i="1" s="1"/>
  <c r="E70" i="1" a="1"/>
  <c r="E70" i="1" s="1"/>
  <c r="E108" i="1" a="1"/>
  <c r="E108" i="1" s="1"/>
  <c r="E71" i="1" a="1"/>
  <c r="E71" i="1" s="1"/>
  <c r="E33" i="1" a="1"/>
  <c r="E33" i="1" s="1"/>
  <c r="E30" i="1" a="1"/>
  <c r="E30" i="1" s="1"/>
  <c r="E7" i="1" a="1"/>
  <c r="E7" i="1" s="1"/>
  <c r="E418" i="1" a="1"/>
  <c r="E418" i="1" s="1"/>
  <c r="E238" i="1" a="1"/>
  <c r="E238" i="1" s="1"/>
  <c r="E214" i="1" a="1"/>
  <c r="E214" i="1" s="1"/>
  <c r="E107" i="1" a="1"/>
  <c r="E107" i="1" s="1"/>
  <c r="E191" i="1" a="1"/>
  <c r="E191" i="1" s="1"/>
  <c r="E37" i="1" a="1"/>
  <c r="E37" i="1" s="1"/>
  <c r="E55" i="1" a="1"/>
  <c r="E55" i="1" s="1"/>
  <c r="E668" i="1" a="1"/>
  <c r="E668" i="1" s="1"/>
  <c r="E671" i="1" a="1"/>
  <c r="E671" i="1" s="1"/>
  <c r="E580" i="1" a="1"/>
  <c r="E580" i="1" s="1"/>
  <c r="E529" i="1" a="1"/>
  <c r="E529" i="1" s="1"/>
  <c r="E512" i="1" a="1"/>
  <c r="E512" i="1" s="1"/>
  <c r="E502" i="1" a="1"/>
  <c r="E502" i="1" s="1"/>
  <c r="E517" i="1" a="1"/>
  <c r="E517" i="1" s="1"/>
  <c r="E453" i="1" a="1"/>
  <c r="E453" i="1" s="1"/>
  <c r="E428" i="1" a="1"/>
  <c r="E428" i="1" s="1"/>
  <c r="E412" i="1" a="1"/>
  <c r="E412" i="1" s="1"/>
  <c r="E382" i="1" a="1"/>
  <c r="E382" i="1" s="1"/>
  <c r="E394" i="1" a="1"/>
  <c r="E394" i="1" s="1"/>
  <c r="E375" i="1" a="1"/>
  <c r="E375" i="1" s="1"/>
  <c r="E305" i="1" a="1"/>
  <c r="E305" i="1" s="1"/>
  <c r="E308" i="1" a="1"/>
  <c r="E308" i="1" s="1"/>
  <c r="E335" i="1" a="1"/>
  <c r="E335" i="1" s="1"/>
  <c r="E365" i="1" a="1"/>
  <c r="E365" i="1" s="1"/>
  <c r="E329" i="1" a="1"/>
  <c r="E329" i="1" s="1"/>
  <c r="E299" i="1" a="1"/>
  <c r="E299" i="1" s="1"/>
  <c r="E216" i="1" a="1"/>
  <c r="E216" i="1" s="1"/>
  <c r="E230" i="1" a="1"/>
  <c r="E230" i="1" s="1"/>
  <c r="E243" i="1" a="1"/>
  <c r="E243" i="1" s="1"/>
  <c r="E265" i="1" a="1"/>
  <c r="E265" i="1" s="1"/>
  <c r="E222" i="1" a="1"/>
  <c r="E222" i="1" s="1"/>
  <c r="E128" i="1" a="1"/>
  <c r="E128" i="1" s="1"/>
  <c r="E65" i="1" a="1"/>
  <c r="E65" i="1" s="1"/>
  <c r="E72" i="1" a="1"/>
  <c r="E72" i="1" s="1"/>
  <c r="E88" i="1" a="1"/>
  <c r="E88" i="1" s="1"/>
  <c r="E103" i="1" a="1"/>
  <c r="E103" i="1" s="1"/>
  <c r="E76" i="1" a="1"/>
  <c r="E76" i="1" s="1"/>
  <c r="E117" i="1" a="1"/>
  <c r="E117" i="1" s="1"/>
  <c r="E80" i="1" a="1"/>
  <c r="E80" i="1" s="1"/>
  <c r="E54" i="1" a="1"/>
  <c r="E54" i="1" s="1"/>
  <c r="E32" i="1" a="1"/>
  <c r="E32" i="1" s="1"/>
  <c r="E58" i="1" a="1"/>
  <c r="E58" i="1" s="1"/>
  <c r="E24" i="1" a="1"/>
  <c r="E24" i="1" s="1"/>
  <c r="E507" i="1" a="1"/>
  <c r="E507" i="1" s="1"/>
  <c r="E895" i="1" a="1"/>
  <c r="E895" i="1" s="1"/>
  <c r="E888" i="1" a="1"/>
  <c r="E888" i="1" s="1"/>
  <c r="E875" i="1" a="1"/>
  <c r="E875" i="1" s="1"/>
  <c r="E357" i="1" a="1"/>
  <c r="E357" i="1" s="1"/>
  <c r="E199" i="1" a="1"/>
  <c r="E199" i="1" s="1"/>
  <c r="E213" i="1" a="1"/>
  <c r="E213" i="1" s="1"/>
  <c r="E124" i="1" a="1"/>
  <c r="E124" i="1" s="1"/>
  <c r="E121" i="1" a="1"/>
  <c r="E121" i="1" s="1"/>
  <c r="E89" i="1" a="1"/>
  <c r="E89" i="1" s="1"/>
  <c r="E15" i="1" a="1"/>
  <c r="E15" i="1" s="1"/>
  <c r="E989" i="1" a="1"/>
  <c r="E989" i="1" s="1"/>
  <c r="E590" i="1" a="1"/>
  <c r="E590" i="1" s="1"/>
  <c r="E629" i="1" a="1"/>
  <c r="E629" i="1" s="1"/>
  <c r="E925" i="1" a="1"/>
  <c r="E925" i="1" s="1"/>
  <c r="E555" i="1" a="1"/>
  <c r="E555" i="1" s="1"/>
  <c r="E544" i="1" a="1"/>
  <c r="E544" i="1" s="1"/>
  <c r="E402" i="1" a="1"/>
  <c r="E402" i="1" s="1"/>
  <c r="E373" i="1" a="1"/>
  <c r="E373" i="1" s="1"/>
  <c r="E225" i="1" a="1"/>
  <c r="E225" i="1" s="1"/>
  <c r="E233" i="1" a="1"/>
  <c r="E233" i="1" s="1"/>
  <c r="E228" i="1" a="1"/>
  <c r="E228" i="1" s="1"/>
  <c r="E201" i="1" a="1"/>
  <c r="E201" i="1" s="1"/>
  <c r="E195" i="1" a="1"/>
  <c r="E195" i="1" s="1"/>
  <c r="E202" i="1" a="1"/>
  <c r="E202" i="1" s="1"/>
  <c r="E174" i="1" a="1"/>
  <c r="E174" i="1" s="1"/>
  <c r="E63" i="1" a="1"/>
  <c r="E63" i="1" s="1"/>
  <c r="E20" i="1" a="1"/>
  <c r="E20" i="1" s="1"/>
  <c r="E67" i="1" a="1"/>
  <c r="E67" i="1" s="1"/>
  <c r="E45" i="1" a="1"/>
  <c r="E45" i="1" s="1"/>
  <c r="E969" i="1" a="1"/>
  <c r="E969" i="1" s="1"/>
  <c r="E798" i="1" a="1"/>
  <c r="E798" i="1" s="1"/>
  <c r="E605" i="1" a="1"/>
  <c r="E605" i="1" s="1"/>
  <c r="E637" i="1" a="1"/>
  <c r="E637" i="1" s="1"/>
  <c r="E785" i="1" a="1"/>
  <c r="E785" i="1" s="1"/>
  <c r="E756" i="1" a="1"/>
  <c r="E756" i="1" s="1"/>
  <c r="E737" i="1" a="1"/>
  <c r="E737" i="1" s="1"/>
  <c r="E733" i="1" a="1"/>
  <c r="E733" i="1" s="1"/>
  <c r="E714" i="1" a="1"/>
  <c r="E714" i="1" s="1"/>
  <c r="E592" i="1" a="1"/>
  <c r="E592" i="1" s="1"/>
  <c r="E883" i="1" a="1"/>
  <c r="E883" i="1" s="1"/>
  <c r="E604" i="1" a="1"/>
  <c r="E604" i="1" s="1"/>
  <c r="E885" i="1" a="1"/>
  <c r="E885" i="1" s="1"/>
  <c r="E882" i="1" a="1"/>
  <c r="E882" i="1" s="1"/>
  <c r="E804" i="1" a="1"/>
  <c r="E804" i="1" s="1"/>
  <c r="E822" i="1" a="1"/>
  <c r="E822" i="1" s="1"/>
  <c r="E877" i="1" a="1"/>
  <c r="E877" i="1" s="1"/>
  <c r="E731" i="1" a="1"/>
  <c r="E731" i="1" s="1"/>
  <c r="E1000" i="1" a="1"/>
  <c r="E1000" i="1" s="1"/>
  <c r="E824" i="1" a="1"/>
  <c r="E824" i="1" s="1"/>
  <c r="E787" i="1" a="1"/>
  <c r="E787" i="1" s="1"/>
  <c r="E783" i="1" a="1"/>
  <c r="E783" i="1" s="1"/>
  <c r="E744" i="1" a="1"/>
  <c r="E744" i="1" s="1"/>
  <c r="E749" i="1" a="1"/>
  <c r="E749" i="1" s="1"/>
  <c r="E748" i="1" a="1"/>
  <c r="E748" i="1" s="1"/>
  <c r="E706" i="1" a="1"/>
  <c r="E706" i="1" s="1"/>
  <c r="E639" i="1" a="1"/>
  <c r="E639" i="1" s="1"/>
  <c r="E596" i="1" a="1"/>
  <c r="E596" i="1" s="1"/>
  <c r="E537" i="1" a="1"/>
  <c r="E537" i="1" s="1"/>
  <c r="E488" i="1" a="1"/>
  <c r="E488" i="1" s="1"/>
  <c r="E543" i="1" a="1"/>
  <c r="E543" i="1" s="1"/>
  <c r="E495" i="1" a="1"/>
  <c r="E495" i="1" s="1"/>
  <c r="E443" i="1" a="1"/>
  <c r="E443" i="1" s="1"/>
  <c r="E448" i="1" a="1"/>
  <c r="E448" i="1" s="1"/>
  <c r="E417" i="1" a="1"/>
  <c r="E417" i="1" s="1"/>
  <c r="E397" i="1" a="1"/>
  <c r="E397" i="1" s="1"/>
  <c r="E398" i="1" a="1"/>
  <c r="E398" i="1" s="1"/>
  <c r="E336" i="1" a="1"/>
  <c r="E336" i="1" s="1"/>
  <c r="E304" i="1" a="1"/>
  <c r="E304" i="1" s="1"/>
  <c r="E292" i="1" a="1"/>
  <c r="E292" i="1" s="1"/>
  <c r="E286" i="1" a="1"/>
  <c r="E286" i="1" s="1"/>
  <c r="E215" i="1" a="1"/>
  <c r="E215" i="1" s="1"/>
  <c r="E196" i="1" a="1"/>
  <c r="E196" i="1" s="1"/>
  <c r="E179" i="1" a="1"/>
  <c r="E179" i="1" s="1"/>
  <c r="E164" i="1" a="1"/>
  <c r="E164" i="1" s="1"/>
  <c r="E115" i="1" a="1"/>
  <c r="E115" i="1" s="1"/>
  <c r="E85" i="1" a="1"/>
  <c r="E85" i="1" s="1"/>
  <c r="E13" i="1" a="1"/>
  <c r="E13" i="1" s="1"/>
  <c r="E64" i="1" a="1"/>
  <c r="E64" i="1" s="1"/>
  <c r="E98" i="1" a="1"/>
  <c r="E98" i="1" s="1"/>
  <c r="E113" i="1" a="1"/>
  <c r="E113" i="1" s="1"/>
  <c r="E57" i="1" a="1"/>
  <c r="E57" i="1" s="1"/>
  <c r="E34" i="1" a="1"/>
  <c r="E34" i="1" s="1"/>
  <c r="E16" i="1" a="1"/>
  <c r="E16" i="1" s="1"/>
  <c r="E17" i="1" a="1"/>
  <c r="E17" i="1" s="1"/>
  <c r="E797" i="1" a="1"/>
  <c r="E797" i="1" s="1"/>
  <c r="E676" i="1" a="1"/>
  <c r="E676" i="1" s="1"/>
  <c r="E970" i="1" a="1"/>
  <c r="E970" i="1" s="1"/>
  <c r="E624" i="1" a="1"/>
  <c r="E624" i="1" s="1"/>
  <c r="E601" i="1" a="1"/>
  <c r="E601" i="1" s="1"/>
  <c r="E562" i="1" a="1"/>
  <c r="E562" i="1" s="1"/>
  <c r="E573" i="1" a="1"/>
  <c r="E573" i="1" s="1"/>
  <c r="E469" i="1" a="1"/>
  <c r="E469" i="1" s="1"/>
  <c r="E472" i="1" a="1"/>
  <c r="E472" i="1" s="1"/>
  <c r="E959" i="1" a="1"/>
  <c r="E959" i="1" s="1"/>
  <c r="E809" i="1" a="1"/>
  <c r="E809" i="1" s="1"/>
  <c r="E727" i="1" a="1"/>
  <c r="E727" i="1" s="1"/>
  <c r="E449" i="1" a="1"/>
  <c r="E449" i="1" s="1"/>
  <c r="E444" i="1" a="1"/>
  <c r="E444" i="1" s="1"/>
  <c r="E967" i="1" a="1"/>
  <c r="E967" i="1" s="1"/>
  <c r="E975" i="1" a="1"/>
  <c r="E975" i="1" s="1"/>
  <c r="E892" i="1" a="1"/>
  <c r="E892" i="1" s="1"/>
  <c r="E837" i="1" a="1"/>
  <c r="E837" i="1" s="1"/>
  <c r="E853" i="1" a="1"/>
  <c r="E853" i="1" s="1"/>
  <c r="E840" i="1" a="1"/>
  <c r="E840" i="1" s="1"/>
  <c r="E780" i="1" a="1"/>
  <c r="E780" i="1" s="1"/>
  <c r="E770" i="1" a="1"/>
  <c r="E770" i="1" s="1"/>
  <c r="E747" i="1" a="1"/>
  <c r="E747" i="1" s="1"/>
  <c r="E696" i="1" a="1"/>
  <c r="E696" i="1" s="1"/>
  <c r="E675" i="1" a="1"/>
  <c r="E675" i="1" s="1"/>
  <c r="E719" i="1" a="1"/>
  <c r="E719" i="1" s="1"/>
  <c r="E663" i="1" a="1"/>
  <c r="E663" i="1" s="1"/>
  <c r="E615" i="1" a="1"/>
  <c r="E615" i="1" s="1"/>
  <c r="E594" i="1" a="1"/>
  <c r="E594" i="1" s="1"/>
  <c r="E556" i="1" a="1"/>
  <c r="E556" i="1" s="1"/>
  <c r="E561" i="1" a="1"/>
  <c r="E561" i="1" s="1"/>
  <c r="E587" i="1" a="1"/>
  <c r="E587" i="1" s="1"/>
  <c r="E513" i="1" a="1"/>
  <c r="E513" i="1" s="1"/>
  <c r="E432" i="1" a="1"/>
  <c r="E432" i="1" s="1"/>
  <c r="E442" i="1" a="1"/>
  <c r="E442" i="1" s="1"/>
  <c r="E411" i="1" a="1"/>
  <c r="E411" i="1" s="1"/>
  <c r="E455" i="1" a="1"/>
  <c r="E455" i="1" s="1"/>
  <c r="E377" i="1" a="1"/>
  <c r="E377" i="1" s="1"/>
  <c r="E298" i="1" a="1"/>
  <c r="E298" i="1" s="1"/>
  <c r="E315" i="1" a="1"/>
  <c r="E315" i="1" s="1"/>
  <c r="E356" i="1" a="1"/>
  <c r="E356" i="1" s="1"/>
  <c r="E302" i="1" a="1"/>
  <c r="E302" i="1" s="1"/>
  <c r="E333" i="1" a="1"/>
  <c r="E333" i="1" s="1"/>
  <c r="E325" i="1" a="1"/>
  <c r="E325" i="1" s="1"/>
  <c r="E291" i="1" a="1"/>
  <c r="E291" i="1" s="1"/>
  <c r="E288" i="1" a="1"/>
  <c r="E288" i="1" s="1"/>
  <c r="E270" i="1" a="1"/>
  <c r="E270" i="1" s="1"/>
  <c r="E190" i="1" a="1"/>
  <c r="E190" i="1" s="1"/>
  <c r="E290" i="1" a="1"/>
  <c r="E290" i="1" s="1"/>
  <c r="E192" i="1" a="1"/>
  <c r="E192" i="1" s="1"/>
  <c r="E246" i="1" a="1"/>
  <c r="E246" i="1" s="1"/>
  <c r="E183" i="1" a="1"/>
  <c r="E183" i="1" s="1"/>
  <c r="E186" i="1" a="1"/>
  <c r="E186" i="1" s="1"/>
  <c r="E131" i="1" a="1"/>
  <c r="E131" i="1" s="1"/>
  <c r="E31" i="1" a="1"/>
  <c r="E31" i="1" s="1"/>
  <c r="E907" i="1" a="1"/>
  <c r="E907" i="1" s="1"/>
  <c r="E891" i="1" a="1"/>
  <c r="E891" i="1" s="1"/>
  <c r="E707" i="1" a="1"/>
  <c r="E707" i="1" s="1"/>
  <c r="E848" i="1" a="1"/>
  <c r="E848" i="1" s="1"/>
  <c r="E788" i="1" a="1"/>
  <c r="E788" i="1" s="1"/>
  <c r="E619" i="1" a="1"/>
  <c r="E619" i="1" s="1"/>
  <c r="E816" i="1" a="1"/>
  <c r="E816" i="1" s="1"/>
  <c r="E538" i="1" a="1"/>
  <c r="E538" i="1" s="1"/>
  <c r="E977" i="1" a="1"/>
  <c r="E977" i="1" s="1"/>
  <c r="E934" i="1" a="1"/>
  <c r="E934" i="1" s="1"/>
  <c r="E621" i="1" a="1"/>
  <c r="E621" i="1" s="1"/>
  <c r="E609" i="1" a="1"/>
  <c r="E609" i="1" s="1"/>
  <c r="E545" i="1" a="1"/>
  <c r="E545" i="1" s="1"/>
  <c r="E984" i="1" a="1"/>
  <c r="E984" i="1" s="1"/>
  <c r="E979" i="1" a="1"/>
  <c r="E979" i="1" s="1"/>
  <c r="E960" i="1" a="1"/>
  <c r="E960" i="1" s="1"/>
  <c r="E997" i="1" a="1"/>
  <c r="E997" i="1" s="1"/>
  <c r="E993" i="1" a="1"/>
  <c r="E993" i="1" s="1"/>
  <c r="E974" i="1" a="1"/>
  <c r="E974" i="1" s="1"/>
  <c r="E976" i="1" a="1"/>
  <c r="E976" i="1" s="1"/>
  <c r="E958" i="1" a="1"/>
  <c r="E958" i="1" s="1"/>
  <c r="E937" i="1" a="1"/>
  <c r="E937" i="1" s="1"/>
  <c r="E913" i="1" a="1"/>
  <c r="E913" i="1" s="1"/>
  <c r="E904" i="1" a="1"/>
  <c r="E904" i="1" s="1"/>
  <c r="E859" i="1" a="1"/>
  <c r="E859" i="1" s="1"/>
  <c r="E872" i="1" a="1"/>
  <c r="E872" i="1" s="1"/>
  <c r="E881" i="1" a="1"/>
  <c r="E881" i="1" s="1"/>
  <c r="E855" i="1" a="1"/>
  <c r="E855" i="1" s="1"/>
  <c r="E833" i="1" a="1"/>
  <c r="E833" i="1" s="1"/>
  <c r="E771" i="1" a="1"/>
  <c r="E771" i="1" s="1"/>
  <c r="E762" i="1" a="1"/>
  <c r="E762" i="1" s="1"/>
  <c r="E792" i="1" a="1"/>
  <c r="E792" i="1" s="1"/>
  <c r="E768" i="1" a="1"/>
  <c r="E768" i="1" s="1"/>
  <c r="E729" i="1" a="1"/>
  <c r="E729" i="1" s="1"/>
  <c r="E728" i="1" a="1"/>
  <c r="E728" i="1" s="1"/>
  <c r="E674" i="1" a="1"/>
  <c r="E674" i="1" s="1"/>
  <c r="E712" i="1" a="1"/>
  <c r="E712" i="1" s="1"/>
  <c r="E634" i="1" a="1"/>
  <c r="E634" i="1" s="1"/>
  <c r="E631" i="1" a="1"/>
  <c r="E631" i="1" s="1"/>
  <c r="E648" i="1" a="1"/>
  <c r="E648" i="1" s="1"/>
  <c r="E625" i="1" a="1"/>
  <c r="E625" i="1" s="1"/>
  <c r="E595" i="1" a="1"/>
  <c r="E595" i="1" s="1"/>
  <c r="E521" i="1" a="1"/>
  <c r="E521" i="1" s="1"/>
  <c r="E531" i="1" a="1"/>
  <c r="E531" i="1" s="1"/>
  <c r="E608" i="1" a="1"/>
  <c r="E608" i="1" s="1"/>
  <c r="E541" i="1" a="1"/>
  <c r="E541" i="1" s="1"/>
  <c r="E476" i="1" a="1"/>
  <c r="E476" i="1" s="1"/>
  <c r="E535" i="1" a="1"/>
  <c r="E535" i="1" s="1"/>
  <c r="E586" i="1" a="1"/>
  <c r="E586" i="1" s="1"/>
  <c r="E498" i="1" a="1"/>
  <c r="E498" i="1" s="1"/>
  <c r="E508" i="1" a="1"/>
  <c r="E508" i="1" s="1"/>
  <c r="E478" i="1" a="1"/>
  <c r="E478" i="1" s="1"/>
  <c r="E439" i="1" a="1"/>
  <c r="E439" i="1" s="1"/>
  <c r="E431" i="1" a="1"/>
  <c r="E431" i="1" s="1"/>
  <c r="E425" i="1" a="1"/>
  <c r="E425" i="1" s="1"/>
  <c r="E463" i="1" a="1"/>
  <c r="E463" i="1" s="1"/>
  <c r="E451" i="1" a="1"/>
  <c r="E451" i="1" s="1"/>
  <c r="E392" i="1" a="1"/>
  <c r="E392" i="1" s="1"/>
  <c r="E351" i="1" a="1"/>
  <c r="E351" i="1" s="1"/>
  <c r="E379" i="1" a="1"/>
  <c r="E379" i="1" s="1"/>
  <c r="E326" i="1" a="1"/>
  <c r="E326" i="1" s="1"/>
  <c r="E349" i="1" a="1"/>
  <c r="E349" i="1" s="1"/>
  <c r="E268" i="1" a="1"/>
  <c r="E268" i="1" s="1"/>
  <c r="E188" i="1" a="1"/>
  <c r="E188" i="1" s="1"/>
  <c r="E275" i="1" a="1"/>
  <c r="E275" i="1" s="1"/>
  <c r="E227" i="1" a="1"/>
  <c r="E227" i="1" s="1"/>
  <c r="E189" i="1" a="1"/>
  <c r="E189" i="1" s="1"/>
  <c r="E266" i="1" a="1"/>
  <c r="E266" i="1" s="1"/>
  <c r="E153" i="1" a="1"/>
  <c r="E153" i="1" s="1"/>
  <c r="E135" i="1" a="1"/>
  <c r="E135" i="1" s="1"/>
  <c r="E104" i="1" a="1"/>
  <c r="E104" i="1" s="1"/>
  <c r="E185" i="1" a="1"/>
  <c r="E185" i="1" s="1"/>
  <c r="E28" i="1" a="1"/>
  <c r="E28" i="1" s="1"/>
  <c r="E143" i="1" a="1"/>
  <c r="E143" i="1" s="1"/>
  <c r="E86" i="1" a="1"/>
  <c r="E86" i="1" s="1"/>
  <c r="E84" i="1" a="1"/>
  <c r="E84" i="1" s="1"/>
  <c r="E47" i="1" a="1"/>
  <c r="E47" i="1" s="1"/>
  <c r="E14" i="1" a="1"/>
  <c r="E14" i="1" s="1"/>
  <c r="E11" i="1" a="1"/>
  <c r="E11" i="1" s="1"/>
  <c r="E26" i="1" a="1"/>
  <c r="E26" i="1" s="1"/>
  <c r="E44" i="1" a="1"/>
  <c r="E44" i="1" s="1"/>
  <c r="E27" i="1" a="1"/>
  <c r="E27" i="1" s="1"/>
  <c r="B4" i="1" l="1" a="1"/>
  <c r="B4" i="1" s="1"/>
  <c r="B5" i="1" l="1" a="1"/>
  <c r="B5" i="1" s="1"/>
  <c r="B8" i="1" a="1"/>
  <c r="B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<sst xmlns="http://schemas.openxmlformats.org/spreadsheetml/2006/main" count="6" uniqueCount="6">
  <si>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Sieger A: 1</t>
  </si>
  <si>
    <t>Nr.</t>
  </si>
  <si>
    <t>p=</t>
  </si>
  <si>
    <t>Siege A:</t>
  </si>
  <si>
    <t>Siege B:</t>
  </si>
  <si>
    <t>Gewinnwahrscheinlichkeit für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</si>
</sst>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indexed="8"/>
      <name val="Calibri"/>
    </font>
    <font>
      <sz val="18"/>
      <color indexed="8"/>
      <name val="Calibri"/>
    </font>
    <font>
      <sz val="18"/>
      <color indexed="9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left" vertical="center"/>
    </xf>
    <xf numFmtId="0" fontId="2" fillId="5" borderId="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3" borderId="5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0" fillId="4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0" fillId="3" borderId="6" xfId="0" applyNumberForma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0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D8D8"/>
      <rgbColor rgb="FF21FF06"/>
      <rgbColor rgb="FF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51965</xdr:rowOff>
    </xdr:from>
    <xdr:to>
      <xdr:col>2</xdr:col>
      <xdr:colOff>464841</xdr:colOff>
      <xdr:row>22</xdr:row>
      <xdr:rowOff>25633</xdr:rowOff>
    </xdr:to>
    <xdr:sp macro="" textlink="">
      <xdr:nvSpPr>
        <xdr:cNvPr id="2" name="In die Zelle B2 wird die Wahrscheinlichkeit dafür eingegeben, dass Spieler A einen Ballwechsel gewinnt. Es werden 1000 Einstandregelungen simuliert. Wenn Spieler A gewinnt, dann wird in Spalte E eine 1 eingetragen, ansonsten eine 0.…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-19051" y="3023765"/>
          <a:ext cx="2115843" cy="4266269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9" tIns="45719" rIns="45719" bIns="45719" numCol="1" anchor="t">
          <a:spAutoFit/>
        </a:bodyPr>
        <a:lstStyle/>
        <a:p>
          <a:pPr marL="0" marR="0" indent="0" algn="l" defTabSz="4572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4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defRPr>
          </a:pPr>
          <a:r>
            <a:rPr sz="14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In die Zelle B2 wird die Wahrscheinlichkeit dafür eingegeben, dass Spieler A einen Ballwechsel gewinnt. Es werden 1000 Einstandregelungen simuliert. Wenn Spieler A gewinnt, dann wird in Spalte E eine 1 eingetragen, ansonsten eine 0.</a:t>
          </a:r>
        </a:p>
        <a:p>
          <a:pPr marL="0" marR="0" indent="0" algn="l" defTabSz="4572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4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defRPr>
          </a:pPr>
          <a:r>
            <a:rPr sz="1400" b="0" i="0" u="none" strike="noStrike" cap="none" spc="0" baseline="0"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Die Anzahl der Siege von A steht in der Zelle B4. Die relative Häufigkeit mit der A gewinnt steht in Zelle B8.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-Design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-Design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-Desig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001"/>
  <sheetViews>
    <sheetView showGridLines="0" tabSelected="1" workbookViewId="0">
      <selection activeCell="A7" sqref="A7"/>
    </sheetView>
  </sheetViews>
  <sheetFormatPr baseColWidth="10" defaultColWidth="10.83203125" defaultRowHeight="26" customHeight="1" x14ac:dyDescent="0.2"/>
  <cols>
    <col min="1" max="3" width="10.83203125" style="12" customWidth="1"/>
    <col min="4" max="4" width="8.33203125" style="12" customWidth="1"/>
    <col min="5" max="5" width="15" style="12" customWidth="1"/>
    <col min="6" max="6" width="7.1640625" style="12" customWidth="1"/>
    <col min="7" max="15" width="5.5" style="12" customWidth="1"/>
    <col min="16" max="40" width="6.5" style="12" customWidth="1"/>
    <col min="41" max="57" width="7.1640625" style="12" customWidth="1"/>
    <col min="58" max="107" width="7.6640625" style="12" customWidth="1"/>
    <col min="108" max="108" width="10.83203125" style="12" customWidth="1"/>
    <col min="109" max="16384" width="10.83203125" style="12"/>
  </cols>
  <sheetData>
    <row r="1" spans="1:107" ht="26" customHeight="1" x14ac:dyDescent="0.2">
      <c r="A1" s="4"/>
      <c r="B1" s="5"/>
      <c r="C1" s="6"/>
      <c r="D1" s="6"/>
      <c r="E1" s="7" t="s">
        <v>0</v>
      </c>
      <c r="F1" s="8" t="s">
        <v>1</v>
      </c>
      <c r="G1" s="9"/>
      <c r="H1" s="10">
        <v>1</v>
      </c>
      <c r="I1" s="10" cm="1">
        <f t="array" ref="I1">H1+1</f>
        <v>2</v>
      </c>
      <c r="J1" s="10" cm="1">
        <f t="array" ref="J1">I1+1</f>
        <v>3</v>
      </c>
      <c r="K1" s="10" cm="1">
        <f t="array" ref="K1">J1+1</f>
        <v>4</v>
      </c>
      <c r="L1" s="10" cm="1">
        <f t="array" ref="L1">K1+1</f>
        <v>5</v>
      </c>
      <c r="M1" s="10" cm="1">
        <f t="array" ref="M1">L1+1</f>
        <v>6</v>
      </c>
      <c r="N1" s="10" cm="1">
        <f t="array" ref="N1">M1+1</f>
        <v>7</v>
      </c>
      <c r="O1" s="10" cm="1">
        <f t="array" ref="O1">N1+1</f>
        <v>8</v>
      </c>
      <c r="P1" s="10" cm="1">
        <f t="array" ref="P1">O1+1</f>
        <v>9</v>
      </c>
      <c r="Q1" s="10" cm="1">
        <f t="array" ref="Q1">P1+1</f>
        <v>10</v>
      </c>
      <c r="R1" s="10" cm="1">
        <f t="array" ref="R1">Q1+1</f>
        <v>11</v>
      </c>
      <c r="S1" s="10" cm="1">
        <f t="array" ref="S1">R1+1</f>
        <v>12</v>
      </c>
      <c r="T1" s="10" cm="1">
        <f t="array" ref="T1">S1+1</f>
        <v>13</v>
      </c>
      <c r="U1" s="10" cm="1">
        <f t="array" ref="U1">T1+1</f>
        <v>14</v>
      </c>
      <c r="V1" s="10" cm="1">
        <f t="array" ref="V1">U1+1</f>
        <v>15</v>
      </c>
      <c r="W1" s="10" cm="1">
        <f t="array" ref="W1">V1+1</f>
        <v>16</v>
      </c>
      <c r="X1" s="10" cm="1">
        <f t="array" ref="X1">W1+1</f>
        <v>17</v>
      </c>
      <c r="Y1" s="10" cm="1">
        <f t="array" ref="Y1">X1+1</f>
        <v>18</v>
      </c>
      <c r="Z1" s="10" cm="1">
        <f t="array" ref="Z1">Y1+1</f>
        <v>19</v>
      </c>
      <c r="AA1" s="10" cm="1">
        <f t="array" ref="AA1">Z1+1</f>
        <v>20</v>
      </c>
      <c r="AB1" s="10" cm="1">
        <f t="array" ref="AB1">AA1+1</f>
        <v>21</v>
      </c>
      <c r="AC1" s="10" cm="1">
        <f t="array" ref="AC1">AB1+1</f>
        <v>22</v>
      </c>
      <c r="AD1" s="10" cm="1">
        <f t="array" ref="AD1">AC1+1</f>
        <v>23</v>
      </c>
      <c r="AE1" s="10" cm="1">
        <f t="array" ref="AE1">AD1+1</f>
        <v>24</v>
      </c>
      <c r="AF1" s="10" cm="1">
        <f t="array" ref="AF1">AE1+1</f>
        <v>25</v>
      </c>
      <c r="AG1" s="10" cm="1">
        <f t="array" ref="AG1">AF1+1</f>
        <v>26</v>
      </c>
      <c r="AH1" s="10" cm="1">
        <f t="array" ref="AH1">AG1+1</f>
        <v>27</v>
      </c>
      <c r="AI1" s="10" cm="1">
        <f t="array" ref="AI1">AH1+1</f>
        <v>28</v>
      </c>
      <c r="AJ1" s="10" cm="1">
        <f t="array" ref="AJ1">AI1+1</f>
        <v>29</v>
      </c>
      <c r="AK1" s="10" cm="1">
        <f t="array" ref="AK1">AJ1+1</f>
        <v>30</v>
      </c>
      <c r="AL1" s="10" cm="1">
        <f t="array" ref="AL1">AK1+1</f>
        <v>31</v>
      </c>
      <c r="AM1" s="10" cm="1">
        <f t="array" ref="AM1">AL1+1</f>
        <v>32</v>
      </c>
      <c r="AN1" s="10" cm="1">
        <f t="array" ref="AN1">AM1+1</f>
        <v>33</v>
      </c>
      <c r="AO1" s="10" cm="1">
        <f t="array" ref="AO1">AN1+1</f>
        <v>34</v>
      </c>
      <c r="AP1" s="10" cm="1">
        <f t="array" ref="AP1">AO1+1</f>
        <v>35</v>
      </c>
      <c r="AQ1" s="10" cm="1">
        <f t="array" ref="AQ1">AP1+1</f>
        <v>36</v>
      </c>
      <c r="AR1" s="10" cm="1">
        <f t="array" ref="AR1">AQ1+1</f>
        <v>37</v>
      </c>
      <c r="AS1" s="10" cm="1">
        <f t="array" ref="AS1">AR1+1</f>
        <v>38</v>
      </c>
      <c r="AT1" s="10" cm="1">
        <f t="array" ref="AT1">AS1+1</f>
        <v>39</v>
      </c>
      <c r="AU1" s="10" cm="1">
        <f t="array" ref="AU1">AT1+1</f>
        <v>40</v>
      </c>
      <c r="AV1" s="10" cm="1">
        <f t="array" ref="AV1">AU1+1</f>
        <v>41</v>
      </c>
      <c r="AW1" s="10" cm="1">
        <f t="array" ref="AW1">AV1+1</f>
        <v>42</v>
      </c>
      <c r="AX1" s="10" cm="1">
        <f t="array" ref="AX1">AW1+1</f>
        <v>43</v>
      </c>
      <c r="AY1" s="10" cm="1">
        <f t="array" ref="AY1">AX1+1</f>
        <v>44</v>
      </c>
      <c r="AZ1" s="10" cm="1">
        <f t="array" ref="AZ1">AY1+1</f>
        <v>45</v>
      </c>
      <c r="BA1" s="10" cm="1">
        <f t="array" ref="BA1">AZ1+1</f>
        <v>46</v>
      </c>
      <c r="BB1" s="10" cm="1">
        <f t="array" ref="BB1">BA1+1</f>
        <v>47</v>
      </c>
      <c r="BC1" s="10" cm="1">
        <f t="array" ref="BC1">BB1+1</f>
        <v>48</v>
      </c>
      <c r="BD1" s="10" cm="1">
        <f t="array" ref="BD1">BC1+1</f>
        <v>49</v>
      </c>
      <c r="BE1" s="10" cm="1">
        <f t="array" ref="BE1">BD1+1</f>
        <v>50</v>
      </c>
      <c r="BF1" s="10" cm="1">
        <f t="array" ref="BF1">BE1+1</f>
        <v>51</v>
      </c>
      <c r="BG1" s="10" cm="1">
        <f t="array" ref="BG1">BF1+1</f>
        <v>52</v>
      </c>
      <c r="BH1" s="10" cm="1">
        <f t="array" ref="BH1">BG1+1</f>
        <v>53</v>
      </c>
      <c r="BI1" s="10" cm="1">
        <f t="array" ref="BI1">BH1+1</f>
        <v>54</v>
      </c>
      <c r="BJ1" s="10" cm="1">
        <f t="array" ref="BJ1">BI1+1</f>
        <v>55</v>
      </c>
      <c r="BK1" s="10" cm="1">
        <f t="array" ref="BK1">BJ1+1</f>
        <v>56</v>
      </c>
      <c r="BL1" s="10" cm="1">
        <f t="array" ref="BL1">BK1+1</f>
        <v>57</v>
      </c>
      <c r="BM1" s="10" cm="1">
        <f t="array" ref="BM1">BL1+1</f>
        <v>58</v>
      </c>
      <c r="BN1" s="10" cm="1">
        <f t="array" ref="BN1">BM1+1</f>
        <v>59</v>
      </c>
      <c r="BO1" s="10" cm="1">
        <f t="array" ref="BO1">BN1+1</f>
        <v>60</v>
      </c>
      <c r="BP1" s="10" cm="1">
        <f t="array" ref="BP1">BO1+1</f>
        <v>61</v>
      </c>
      <c r="BQ1" s="10" cm="1">
        <f t="array" ref="BQ1">BP1+1</f>
        <v>62</v>
      </c>
      <c r="BR1" s="10" cm="1">
        <f t="array" ref="BR1">BQ1+1</f>
        <v>63</v>
      </c>
      <c r="BS1" s="10" cm="1">
        <f t="array" ref="BS1">BR1+1</f>
        <v>64</v>
      </c>
      <c r="BT1" s="10" cm="1">
        <f t="array" ref="BT1">BS1+1</f>
        <v>65</v>
      </c>
      <c r="BU1" s="10" cm="1">
        <f t="array" ref="BU1">BT1+1</f>
        <v>66</v>
      </c>
      <c r="BV1" s="10" cm="1">
        <f t="array" ref="BV1">BU1+1</f>
        <v>67</v>
      </c>
      <c r="BW1" s="10" cm="1">
        <f t="array" ref="BW1">BV1+1</f>
        <v>68</v>
      </c>
      <c r="BX1" s="10" cm="1">
        <f t="array" ref="BX1">BW1+1</f>
        <v>69</v>
      </c>
      <c r="BY1" s="10" cm="1">
        <f t="array" ref="BY1">BX1+1</f>
        <v>70</v>
      </c>
      <c r="BZ1" s="10" cm="1">
        <f t="array" ref="BZ1">BY1+1</f>
        <v>71</v>
      </c>
      <c r="CA1" s="10" cm="1">
        <f t="array" ref="CA1">BZ1+1</f>
        <v>72</v>
      </c>
      <c r="CB1" s="10" cm="1">
        <f t="array" ref="CB1">CA1+1</f>
        <v>73</v>
      </c>
      <c r="CC1" s="10" cm="1">
        <f t="array" ref="CC1">CB1+1</f>
        <v>74</v>
      </c>
      <c r="CD1" s="10" cm="1">
        <f t="array" ref="CD1">CC1+1</f>
        <v>75</v>
      </c>
      <c r="CE1" s="10" cm="1">
        <f t="array" ref="CE1">CD1+1</f>
        <v>76</v>
      </c>
      <c r="CF1" s="10" cm="1">
        <f t="array" ref="CF1">CE1+1</f>
        <v>77</v>
      </c>
      <c r="CG1" s="10" cm="1">
        <f t="array" ref="CG1">CF1+1</f>
        <v>78</v>
      </c>
      <c r="CH1" s="10" cm="1">
        <f t="array" ref="CH1">CG1+1</f>
        <v>79</v>
      </c>
      <c r="CI1" s="10" cm="1">
        <f t="array" ref="CI1">CH1+1</f>
        <v>80</v>
      </c>
      <c r="CJ1" s="10" cm="1">
        <f t="array" ref="CJ1">CI1+1</f>
        <v>81</v>
      </c>
      <c r="CK1" s="10" cm="1">
        <f t="array" ref="CK1">CJ1+1</f>
        <v>82</v>
      </c>
      <c r="CL1" s="10" cm="1">
        <f t="array" ref="CL1">CK1+1</f>
        <v>83</v>
      </c>
      <c r="CM1" s="10" cm="1">
        <f t="array" ref="CM1">CL1+1</f>
        <v>84</v>
      </c>
      <c r="CN1" s="10" cm="1">
        <f t="array" ref="CN1">CM1+1</f>
        <v>85</v>
      </c>
      <c r="CO1" s="10" cm="1">
        <f t="array" ref="CO1">CN1+1</f>
        <v>86</v>
      </c>
      <c r="CP1" s="10" cm="1">
        <f t="array" ref="CP1">CO1+1</f>
        <v>87</v>
      </c>
      <c r="CQ1" s="10" cm="1">
        <f t="array" ref="CQ1">CP1+1</f>
        <v>88</v>
      </c>
      <c r="CR1" s="10" cm="1">
        <f t="array" ref="CR1">CQ1+1</f>
        <v>89</v>
      </c>
      <c r="CS1" s="10" cm="1">
        <f t="array" ref="CS1">CR1+1</f>
        <v>90</v>
      </c>
      <c r="CT1" s="10" cm="1">
        <f t="array" ref="CT1">CS1+1</f>
        <v>91</v>
      </c>
      <c r="CU1" s="10" cm="1">
        <f t="array" ref="CU1">CT1+1</f>
        <v>92</v>
      </c>
      <c r="CV1" s="10" cm="1">
        <f t="array" ref="CV1">CU1+1</f>
        <v>93</v>
      </c>
      <c r="CW1" s="10" cm="1">
        <f t="array" ref="CW1">CV1+1</f>
        <v>94</v>
      </c>
      <c r="CX1" s="10" cm="1">
        <f t="array" ref="CX1">CW1+1</f>
        <v>95</v>
      </c>
      <c r="CY1" s="10" cm="1">
        <f t="array" ref="CY1">CX1+1</f>
        <v>96</v>
      </c>
      <c r="CZ1" s="10" cm="1">
        <f t="array" ref="CZ1">CY1+1</f>
        <v>97</v>
      </c>
      <c r="DA1" s="10" cm="1">
        <f t="array" ref="DA1">CZ1+1</f>
        <v>98</v>
      </c>
      <c r="DB1" s="10" cm="1">
        <f t="array" ref="DB1">DA1+1</f>
        <v>99</v>
      </c>
      <c r="DC1" s="11" cm="1">
        <f t="array" ref="DC1">DB1+1</f>
        <v>100</v>
      </c>
    </row>
    <row r="2" spans="1:107" ht="26" customHeight="1" x14ac:dyDescent="0.2">
      <c r="A2" s="13" t="s">
        <v>2</v>
      </c>
      <c r="B2" s="14">
        <v>0.6</v>
      </c>
      <c r="C2" s="15"/>
      <c r="D2" s="6"/>
      <c r="E2" s="16" cm="1">
        <f t="array" aca="1" ref="E2" ca="1">COUNTIF(H2:DC2,4)</f>
        <v>1</v>
      </c>
      <c r="F2" s="17">
        <v>1</v>
      </c>
      <c r="G2" s="18">
        <v>2</v>
      </c>
      <c r="H2" s="19" cm="1">
        <f t="array" aca="1" ref="H2" ca="1">IF(OR(G2="",G2=0,G2=4),"",IF(RAND()&lt;$B$2,G2+1,G2-1))</f>
        <v>3</v>
      </c>
      <c r="I2" s="19" cm="1">
        <f t="array" aca="1" ref="I2" ca="1">IF(OR(H2="",H2=0,H2=4),"",IF(RAND()&lt;$B$2,H2+1,H2-1))</f>
        <v>4</v>
      </c>
      <c r="J2" s="20" t="str" cm="1">
        <f t="array" aca="1" ref="J2" ca="1">IF(OR(I2="",I2=0,I2=4),"",IF(RAND()&lt;$B$2,I2+1,I2-1))</f>
        <v/>
      </c>
      <c r="K2" s="20" t="str" cm="1">
        <f t="array" aca="1" ref="K2" ca="1">IF(OR(J2="",J2=0,J2=4),"",IF(RAND()&lt;$B$2,J2+1,J2-1))</f>
        <v/>
      </c>
      <c r="L2" s="20" t="str" cm="1">
        <f t="array" aca="1" ref="L2" ca="1">IF(OR(K2="",K2=0,K2=4),"",IF(RAND()&lt;$B$2,K2+1,K2-1))</f>
        <v/>
      </c>
      <c r="M2" s="20" t="str" cm="1">
        <f t="array" aca="1" ref="M2" ca="1">IF(OR(L2="",L2=0,L2=4),"",IF(RAND()&lt;$B$2,L2+1,L2-1))</f>
        <v/>
      </c>
      <c r="N2" s="20" t="str" cm="1">
        <f t="array" aca="1" ref="N2" ca="1">IF(OR(M2="",M2=0,M2=4),"",IF(RAND()&lt;$B$2,M2+1,M2-1))</f>
        <v/>
      </c>
      <c r="O2" s="20" t="str" cm="1">
        <f t="array" aca="1" ref="O2" ca="1">IF(OR(N2="",N2=0,N2=4),"",IF(RAND()&lt;$B$2,N2+1,N2-1))</f>
        <v/>
      </c>
      <c r="P2" s="20" t="str" cm="1">
        <f t="array" aca="1" ref="P2" ca="1">IF(OR(O2="",O2=0,O2=4),"",IF(RAND()&lt;$B$2,O2+1,O2-1))</f>
        <v/>
      </c>
      <c r="Q2" s="20" t="str" cm="1">
        <f t="array" aca="1" ref="Q2" ca="1">IF(OR(P2="",P2=0,P2=4),"",IF(RAND()&lt;$B$2,P2+1,P2-1))</f>
        <v/>
      </c>
      <c r="R2" s="20" t="str" cm="1">
        <f t="array" aca="1" ref="R2" ca="1">IF(OR(Q2="",Q2=0,Q2=4),"",IF(RAND()&lt;$B$2,Q2+1,Q2-1))</f>
        <v/>
      </c>
      <c r="S2" s="20" t="str" cm="1">
        <f t="array" aca="1" ref="S2" ca="1">IF(OR(R2="",R2=0,R2=4),"",IF(RAND()&lt;$B$2,R2+1,R2-1))</f>
        <v/>
      </c>
      <c r="T2" s="20" t="str" cm="1">
        <f t="array" aca="1" ref="T2" ca="1">IF(OR(S2="",S2=0,S2=4),"",IF(RAND()&lt;$B$2,S2+1,S2-1))</f>
        <v/>
      </c>
      <c r="U2" s="20" t="str" cm="1">
        <f t="array" aca="1" ref="U2" ca="1">IF(OR(T2="",T2=0,T2=4),"",IF(RAND()&lt;$B$2,T2+1,T2-1))</f>
        <v/>
      </c>
      <c r="V2" s="20" t="str" cm="1">
        <f t="array" aca="1" ref="V2" ca="1">IF(OR(U2="",U2=0,U2=4),"",IF(RAND()&lt;$B$2,U2+1,U2-1))</f>
        <v/>
      </c>
      <c r="W2" s="20" t="str" cm="1">
        <f t="array" aca="1" ref="W2" ca="1">IF(OR(V2="",V2=0,V2=4),"",IF(RAND()&lt;$B$2,V2+1,V2-1))</f>
        <v/>
      </c>
      <c r="X2" s="20" t="str" cm="1">
        <f t="array" aca="1" ref="X2" ca="1">IF(OR(W2="",W2=0,W2=4),"",IF(RAND()&lt;$B$2,W2+1,W2-1))</f>
        <v/>
      </c>
      <c r="Y2" s="20" t="str" cm="1">
        <f t="array" aca="1" ref="Y2" ca="1">IF(OR(X2="",X2=0,X2=4),"",IF(RAND()&lt;$B$2,X2+1,X2-1))</f>
        <v/>
      </c>
      <c r="Z2" s="20" t="str" cm="1">
        <f t="array" aca="1" ref="Z2" ca="1">IF(OR(Y2="",Y2=0,Y2=4),"",IF(RAND()&lt;$B$2,Y2+1,Y2-1))</f>
        <v/>
      </c>
      <c r="AA2" s="20" t="str" cm="1">
        <f t="array" aca="1" ref="AA2" ca="1">IF(OR(Z2="",Z2=0,Z2=4),"",IF(RAND()&lt;$B$2,Z2+1,Z2-1))</f>
        <v/>
      </c>
      <c r="AB2" s="20" t="str" cm="1">
        <f t="array" aca="1" ref="AB2" ca="1">IF(OR(AA2="",AA2=0,AA2=4),"",IF(RAND()&lt;$B$2,AA2+1,AA2-1))</f>
        <v/>
      </c>
      <c r="AC2" s="20" t="str" cm="1">
        <f t="array" aca="1" ref="AC2" ca="1">IF(OR(AB2="",AB2=0,AB2=4),"",IF(RAND()&lt;$B$2,AB2+1,AB2-1))</f>
        <v/>
      </c>
      <c r="AD2" s="20" t="str" cm="1">
        <f t="array" aca="1" ref="AD2" ca="1">IF(OR(AC2="",AC2=0,AC2=4),"",IF(RAND()&lt;$B$2,AC2+1,AC2-1))</f>
        <v/>
      </c>
      <c r="AE2" s="20" t="str" cm="1">
        <f t="array" aca="1" ref="AE2" ca="1">IF(OR(AD2="",AD2=0,AD2=4),"",IF(RAND()&lt;$B$2,AD2+1,AD2-1))</f>
        <v/>
      </c>
      <c r="AF2" s="20" t="str" cm="1">
        <f t="array" aca="1" ref="AF2" ca="1">IF(OR(AE2="",AE2=0,AE2=4),"",IF(RAND()&lt;$B$2,AE2+1,AE2-1))</f>
        <v/>
      </c>
      <c r="AG2" s="20" t="str" cm="1">
        <f t="array" aca="1" ref="AG2" ca="1">IF(OR(AF2="",AF2=0,AF2=4),"",IF(RAND()&lt;$B$2,AF2+1,AF2-1))</f>
        <v/>
      </c>
      <c r="AH2" s="20" t="str" cm="1">
        <f t="array" aca="1" ref="AH2" ca="1">IF(OR(AG2="",AG2=0,AG2=4),"",IF(RAND()&lt;$B$2,AG2+1,AG2-1))</f>
        <v/>
      </c>
      <c r="AI2" s="20" t="str" cm="1">
        <f t="array" aca="1" ref="AI2" ca="1">IF(OR(AH2="",AH2=0,AH2=4),"",IF(RAND()&lt;$B$2,AH2+1,AH2-1))</f>
        <v/>
      </c>
      <c r="AJ2" s="20" t="str" cm="1">
        <f t="array" aca="1" ref="AJ2" ca="1">IF(OR(AI2="",AI2=0,AI2=4),"",IF(RAND()&lt;$B$2,AI2+1,AI2-1))</f>
        <v/>
      </c>
      <c r="AK2" s="20" t="str" cm="1">
        <f t="array" aca="1" ref="AK2" ca="1">IF(OR(AJ2="",AJ2=0,AJ2=4),"",IF(RAND()&lt;$B$2,AJ2+1,AJ2-1))</f>
        <v/>
      </c>
      <c r="AL2" s="20" t="str" cm="1">
        <f t="array" aca="1" ref="AL2" ca="1">IF(OR(AK2="",AK2=0,AK2=4),"",IF(RAND()&lt;$B$2,AK2+1,AK2-1))</f>
        <v/>
      </c>
      <c r="AM2" s="20" t="str" cm="1">
        <f t="array" aca="1" ref="AM2" ca="1">IF(OR(AL2="",AL2=0,AL2=4),"",IF(RAND()&lt;$B$2,AL2+1,AL2-1))</f>
        <v/>
      </c>
      <c r="AN2" s="20" t="str" cm="1">
        <f t="array" aca="1" ref="AN2" ca="1">IF(OR(AM2="",AM2=0,AM2=4),"",IF(RAND()&lt;$B$2,AM2+1,AM2-1))</f>
        <v/>
      </c>
      <c r="AO2" s="20" t="str" cm="1">
        <f t="array" aca="1" ref="AO2" ca="1">IF(OR(AN2="",AN2=0,AN2=4),"",IF(RAND()&lt;$B$2,AN2+1,AN2-1))</f>
        <v/>
      </c>
      <c r="AP2" s="20" t="str" cm="1">
        <f t="array" aca="1" ref="AP2" ca="1">IF(OR(AO2="",AO2=0,AO2=4),"",IF(RAND()&lt;$B$2,AO2+1,AO2-1))</f>
        <v/>
      </c>
      <c r="AQ2" s="20" t="str" cm="1">
        <f t="array" aca="1" ref="AQ2" ca="1">IF(OR(AP2="",AP2=0,AP2=4),"",IF(RAND()&lt;$B$2,AP2+1,AP2-1))</f>
        <v/>
      </c>
      <c r="AR2" s="20" t="str" cm="1">
        <f t="array" aca="1" ref="AR2" ca="1">IF(OR(AQ2="",AQ2=0,AQ2=4),"",IF(RAND()&lt;$B$2,AQ2+1,AQ2-1))</f>
        <v/>
      </c>
      <c r="AS2" s="20" t="str" cm="1">
        <f t="array" aca="1" ref="AS2" ca="1">IF(OR(AR2="",AR2=0,AR2=4),"",IF(RAND()&lt;$B$2,AR2+1,AR2-1))</f>
        <v/>
      </c>
      <c r="AT2" s="20" t="str" cm="1">
        <f t="array" aca="1" ref="AT2" ca="1">IF(OR(AS2="",AS2=0,AS2=4),"",IF(RAND()&lt;$B$2,AS2+1,AS2-1))</f>
        <v/>
      </c>
      <c r="AU2" s="20" t="str" cm="1">
        <f t="array" aca="1" ref="AU2" ca="1">IF(OR(AT2="",AT2=0,AT2=4),"",IF(RAND()&lt;$B$2,AT2+1,AT2-1))</f>
        <v/>
      </c>
      <c r="AV2" s="20" t="str" cm="1">
        <f t="array" aca="1" ref="AV2" ca="1">IF(OR(AU2="",AU2=0,AU2=4),"",IF(RAND()&lt;$B$2,AU2+1,AU2-1))</f>
        <v/>
      </c>
      <c r="AW2" s="20" t="str" cm="1">
        <f t="array" aca="1" ref="AW2" ca="1">IF(OR(AV2="",AV2=0,AV2=4),"",IF(RAND()&lt;$B$2,AV2+1,AV2-1))</f>
        <v/>
      </c>
      <c r="AX2" s="20" t="str" cm="1">
        <f t="array" aca="1" ref="AX2" ca="1">IF(OR(AW2="",AW2=0,AW2=4),"",IF(RAND()&lt;$B$2,AW2+1,AW2-1))</f>
        <v/>
      </c>
      <c r="AY2" s="20" t="str" cm="1">
        <f t="array" aca="1" ref="AY2" ca="1">IF(OR(AX2="",AX2=0,AX2=4),"",IF(RAND()&lt;$B$2,AX2+1,AX2-1))</f>
        <v/>
      </c>
      <c r="AZ2" s="20" t="str" cm="1">
        <f t="array" aca="1" ref="AZ2" ca="1">IF(OR(AY2="",AY2=0,AY2=4),"",IF(RAND()&lt;$B$2,AY2+1,AY2-1))</f>
        <v/>
      </c>
      <c r="BA2" s="20" t="str" cm="1">
        <f t="array" aca="1" ref="BA2" ca="1">IF(OR(AZ2="",AZ2=0,AZ2=4),"",IF(RAND()&lt;$B$2,AZ2+1,AZ2-1))</f>
        <v/>
      </c>
      <c r="BB2" s="20" t="str" cm="1">
        <f t="array" aca="1" ref="BB2" ca="1">IF(OR(BA2="",BA2=0,BA2=4),"",IF(RAND()&lt;$B$2,BA2+1,BA2-1))</f>
        <v/>
      </c>
      <c r="BC2" s="20" t="str" cm="1">
        <f t="array" aca="1" ref="BC2" ca="1">IF(OR(BB2="",BB2=0,BB2=4),"",IF(RAND()&lt;$B$2,BB2+1,BB2-1))</f>
        <v/>
      </c>
      <c r="BD2" s="20" t="str" cm="1">
        <f t="array" aca="1" ref="BD2" ca="1">IF(OR(BC2="",BC2=0,BC2=4),"",IF(RAND()&lt;$B$2,BC2+1,BC2-1))</f>
        <v/>
      </c>
      <c r="BE2" s="20" t="str" cm="1">
        <f t="array" aca="1" ref="BE2" ca="1">IF(OR(BD2="",BD2=0,BD2=4),"",IF(RAND()&lt;$B$2,BD2+1,BD2-1))</f>
        <v/>
      </c>
      <c r="BF2" s="20" t="str" cm="1">
        <f t="array" aca="1" ref="BF2" ca="1">IF(OR(BE2="",BE2=0,BE2=4),"",IF(RAND()&lt;$B$2,BE2+1,BE2-1))</f>
        <v/>
      </c>
      <c r="BG2" s="20" t="str" cm="1">
        <f t="array" aca="1" ref="BG2" ca="1">IF(OR(BF2="",BF2=0,BF2=4),"",IF(RAND()&lt;$B$2,BF2+1,BF2-1))</f>
        <v/>
      </c>
      <c r="BH2" s="20" t="str" cm="1">
        <f t="array" aca="1" ref="BH2" ca="1">IF(OR(BG2="",BG2=0,BG2=4),"",IF(RAND()&lt;$B$2,BG2+1,BG2-1))</f>
        <v/>
      </c>
      <c r="BI2" s="20" t="str" cm="1">
        <f t="array" aca="1" ref="BI2" ca="1">IF(OR(BH2="",BH2=0,BH2=4),"",IF(RAND()&lt;$B$2,BH2+1,BH2-1))</f>
        <v/>
      </c>
      <c r="BJ2" s="20" t="str" cm="1">
        <f t="array" aca="1" ref="BJ2" ca="1">IF(OR(BI2="",BI2=0,BI2=4),"",IF(RAND()&lt;$B$2,BI2+1,BI2-1))</f>
        <v/>
      </c>
      <c r="BK2" s="20" t="str" cm="1">
        <f t="array" aca="1" ref="BK2" ca="1">IF(OR(BJ2="",BJ2=0,BJ2=4),"",IF(RAND()&lt;$B$2,BJ2+1,BJ2-1))</f>
        <v/>
      </c>
      <c r="BL2" s="20" t="str" cm="1">
        <f t="array" aca="1" ref="BL2" ca="1">IF(OR(BK2="",BK2=0,BK2=4),"",IF(RAND()&lt;$B$2,BK2+1,BK2-1))</f>
        <v/>
      </c>
      <c r="BM2" s="20" t="str" cm="1">
        <f t="array" aca="1" ref="BM2" ca="1">IF(OR(BL2="",BL2=0,BL2=4),"",IF(RAND()&lt;$B$2,BL2+1,BL2-1))</f>
        <v/>
      </c>
      <c r="BN2" s="20" t="str" cm="1">
        <f t="array" aca="1" ref="BN2" ca="1">IF(OR(BM2="",BM2=0,BM2=4),"",IF(RAND()&lt;$B$2,BM2+1,BM2-1))</f>
        <v/>
      </c>
      <c r="BO2" s="20" t="str" cm="1">
        <f t="array" aca="1" ref="BO2" ca="1">IF(OR(BN2="",BN2=0,BN2=4),"",IF(RAND()&lt;$B$2,BN2+1,BN2-1))</f>
        <v/>
      </c>
      <c r="BP2" s="20" t="str" cm="1">
        <f t="array" aca="1" ref="BP2" ca="1">IF(OR(BO2="",BO2=0,BO2=4),"",IF(RAND()&lt;$B$2,BO2+1,BO2-1))</f>
        <v/>
      </c>
      <c r="BQ2" s="20" t="str" cm="1">
        <f t="array" aca="1" ref="BQ2" ca="1">IF(OR(BP2="",BP2=0,BP2=4),"",IF(RAND()&lt;$B$2,BP2+1,BP2-1))</f>
        <v/>
      </c>
      <c r="BR2" s="20" t="str" cm="1">
        <f t="array" aca="1" ref="BR2" ca="1">IF(OR(BQ2="",BQ2=0,BQ2=4),"",IF(RAND()&lt;$B$2,BQ2+1,BQ2-1))</f>
        <v/>
      </c>
      <c r="BS2" s="20" t="str" cm="1">
        <f t="array" aca="1" ref="BS2" ca="1">IF(OR(BR2="",BR2=0,BR2=4),"",IF(RAND()&lt;$B$2,BR2+1,BR2-1))</f>
        <v/>
      </c>
      <c r="BT2" s="20" t="str" cm="1">
        <f t="array" aca="1" ref="BT2" ca="1">IF(OR(BS2="",BS2=0,BS2=4),"",IF(RAND()&lt;$B$2,BS2+1,BS2-1))</f>
        <v/>
      </c>
      <c r="BU2" s="20" t="str" cm="1">
        <f t="array" aca="1" ref="BU2" ca="1">IF(OR(BT2="",BT2=0,BT2=4),"",IF(RAND()&lt;$B$2,BT2+1,BT2-1))</f>
        <v/>
      </c>
      <c r="BV2" s="20" t="str" cm="1">
        <f t="array" aca="1" ref="BV2" ca="1">IF(OR(BU2="",BU2=0,BU2=4),"",IF(RAND()&lt;$B$2,BU2+1,BU2-1))</f>
        <v/>
      </c>
      <c r="BW2" s="20" t="str" cm="1">
        <f t="array" aca="1" ref="BW2" ca="1">IF(OR(BV2="",BV2=0,BV2=4),"",IF(RAND()&lt;$B$2,BV2+1,BV2-1))</f>
        <v/>
      </c>
      <c r="BX2" s="20" t="str" cm="1">
        <f t="array" aca="1" ref="BX2" ca="1">IF(OR(BW2="",BW2=0,BW2=4),"",IF(RAND()&lt;$B$2,BW2+1,BW2-1))</f>
        <v/>
      </c>
      <c r="BY2" s="20" t="str" cm="1">
        <f t="array" aca="1" ref="BY2" ca="1">IF(OR(BX2="",BX2=0,BX2=4),"",IF(RAND()&lt;$B$2,BX2+1,BX2-1))</f>
        <v/>
      </c>
      <c r="BZ2" s="20" t="str" cm="1">
        <f t="array" aca="1" ref="BZ2" ca="1">IF(OR(BY2="",BY2=0,BY2=4),"",IF(RAND()&lt;$B$2,BY2+1,BY2-1))</f>
        <v/>
      </c>
      <c r="CA2" s="20" t="str" cm="1">
        <f t="array" aca="1" ref="CA2" ca="1">IF(OR(BZ2="",BZ2=0,BZ2=4),"",IF(RAND()&lt;$B$2,BZ2+1,BZ2-1))</f>
        <v/>
      </c>
      <c r="CB2" s="20" t="str" cm="1">
        <f t="array" aca="1" ref="CB2" ca="1">IF(OR(CA2="",CA2=0,CA2=4),"",IF(RAND()&lt;$B$2,CA2+1,CA2-1))</f>
        <v/>
      </c>
      <c r="CC2" s="20" t="str" cm="1">
        <f t="array" aca="1" ref="CC2" ca="1">IF(OR(CB2="",CB2=0,CB2=4),"",IF(RAND()&lt;$B$2,CB2+1,CB2-1))</f>
        <v/>
      </c>
      <c r="CD2" s="20" t="str" cm="1">
        <f t="array" aca="1" ref="CD2" ca="1">IF(OR(CC2="",CC2=0,CC2=4),"",IF(RAND()&lt;$B$2,CC2+1,CC2-1))</f>
        <v/>
      </c>
      <c r="CE2" s="20" t="str" cm="1">
        <f t="array" aca="1" ref="CE2" ca="1">IF(OR(CD2="",CD2=0,CD2=4),"",IF(RAND()&lt;$B$2,CD2+1,CD2-1))</f>
        <v/>
      </c>
      <c r="CF2" s="20" t="str" cm="1">
        <f t="array" aca="1" ref="CF2" ca="1">IF(OR(CE2="",CE2=0,CE2=4),"",IF(RAND()&lt;$B$2,CE2+1,CE2-1))</f>
        <v/>
      </c>
      <c r="CG2" s="20" t="str" cm="1">
        <f t="array" aca="1" ref="CG2" ca="1">IF(OR(CF2="",CF2=0,CF2=4),"",IF(RAND()&lt;$B$2,CF2+1,CF2-1))</f>
        <v/>
      </c>
      <c r="CH2" s="20" t="str" cm="1">
        <f t="array" aca="1" ref="CH2" ca="1">IF(OR(CG2="",CG2=0,CG2=4),"",IF(RAND()&lt;$B$2,CG2+1,CG2-1))</f>
        <v/>
      </c>
      <c r="CI2" s="20" t="str" cm="1">
        <f t="array" aca="1" ref="CI2" ca="1">IF(OR(CH2="",CH2=0,CH2=4),"",IF(RAND()&lt;$B$2,CH2+1,CH2-1))</f>
        <v/>
      </c>
      <c r="CJ2" s="20" t="str" cm="1">
        <f t="array" aca="1" ref="CJ2" ca="1">IF(OR(CI2="",CI2=0,CI2=4),"",IF(RAND()&lt;$B$2,CI2+1,CI2-1))</f>
        <v/>
      </c>
      <c r="CK2" s="20" t="str" cm="1">
        <f t="array" aca="1" ref="CK2" ca="1">IF(OR(CJ2="",CJ2=0,CJ2=4),"",IF(RAND()&lt;$B$2,CJ2+1,CJ2-1))</f>
        <v/>
      </c>
      <c r="CL2" s="20" t="str" cm="1">
        <f t="array" aca="1" ref="CL2" ca="1">IF(OR(CK2="",CK2=0,CK2=4),"",IF(RAND()&lt;$B$2,CK2+1,CK2-1))</f>
        <v/>
      </c>
      <c r="CM2" s="20" t="str" cm="1">
        <f t="array" aca="1" ref="CM2" ca="1">IF(OR(CL2="",CL2=0,CL2=4),"",IF(RAND()&lt;$B$2,CL2+1,CL2-1))</f>
        <v/>
      </c>
      <c r="CN2" s="20" t="str" cm="1">
        <f t="array" aca="1" ref="CN2" ca="1">IF(OR(CM2="",CM2=0,CM2=4),"",IF(RAND()&lt;$B$2,CM2+1,CM2-1))</f>
        <v/>
      </c>
      <c r="CO2" s="20" t="str" cm="1">
        <f t="array" aca="1" ref="CO2" ca="1">IF(OR(CN2="",CN2=0,CN2=4),"",IF(RAND()&lt;$B$2,CN2+1,CN2-1))</f>
        <v/>
      </c>
      <c r="CP2" s="20" t="str" cm="1">
        <f t="array" aca="1" ref="CP2" ca="1">IF(OR(CO2="",CO2=0,CO2=4),"",IF(RAND()&lt;$B$2,CO2+1,CO2-1))</f>
        <v/>
      </c>
      <c r="CQ2" s="20" t="str" cm="1">
        <f t="array" aca="1" ref="CQ2" ca="1">IF(OR(CP2="",CP2=0,CP2=4),"",IF(RAND()&lt;$B$2,CP2+1,CP2-1))</f>
        <v/>
      </c>
      <c r="CR2" s="20" t="str" cm="1">
        <f t="array" aca="1" ref="CR2" ca="1">IF(OR(CQ2="",CQ2=0,CQ2=4),"",IF(RAND()&lt;$B$2,CQ2+1,CQ2-1))</f>
        <v/>
      </c>
      <c r="CS2" s="20" t="str" cm="1">
        <f t="array" aca="1" ref="CS2" ca="1">IF(OR(CR2="",CR2=0,CR2=4),"",IF(RAND()&lt;$B$2,CR2+1,CR2-1))</f>
        <v/>
      </c>
      <c r="CT2" s="20" t="str" cm="1">
        <f t="array" aca="1" ref="CT2" ca="1">IF(OR(CS2="",CS2=0,CS2=4),"",IF(RAND()&lt;$B$2,CS2+1,CS2-1))</f>
        <v/>
      </c>
      <c r="CU2" s="20" t="str" cm="1">
        <f t="array" aca="1" ref="CU2" ca="1">IF(OR(CT2="",CT2=0,CT2=4),"",IF(RAND()&lt;$B$2,CT2+1,CT2-1))</f>
        <v/>
      </c>
      <c r="CV2" s="20" t="str" cm="1">
        <f t="array" aca="1" ref="CV2" ca="1">IF(OR(CU2="",CU2=0,CU2=4),"",IF(RAND()&lt;$B$2,CU2+1,CU2-1))</f>
        <v/>
      </c>
      <c r="CW2" s="20" t="str" cm="1">
        <f t="array" aca="1" ref="CW2" ca="1">IF(OR(CV2="",CV2=0,CV2=4),"",IF(RAND()&lt;$B$2,CV2+1,CV2-1))</f>
        <v/>
      </c>
      <c r="CX2" s="20" t="str" cm="1">
        <f t="array" aca="1" ref="CX2" ca="1">IF(OR(CW2="",CW2=0,CW2=4),"",IF(RAND()&lt;$B$2,CW2+1,CW2-1))</f>
        <v/>
      </c>
      <c r="CY2" s="20" t="str" cm="1">
        <f t="array" aca="1" ref="CY2" ca="1">IF(OR(CX2="",CX2=0,CX2=4),"",IF(RAND()&lt;$B$2,CX2+1,CX2-1))</f>
        <v/>
      </c>
      <c r="CZ2" s="20" t="str" cm="1">
        <f t="array" aca="1" ref="CZ2" ca="1">IF(OR(CY2="",CY2=0,CY2=4),"",IF(RAND()&lt;$B$2,CY2+1,CY2-1))</f>
        <v/>
      </c>
      <c r="DA2" s="20" t="str" cm="1">
        <f t="array" aca="1" ref="DA2" ca="1">IF(OR(CZ2="",CZ2=0,CZ2=4),"",IF(RAND()&lt;$B$2,CZ2+1,CZ2-1))</f>
        <v/>
      </c>
      <c r="DB2" s="21" t="str" cm="1">
        <f t="array" aca="1" ref="DB2" ca="1">IF(OR(DA2="",DA2=0,DA2=4),"",IF(RAND()&lt;$B$2,DA2+1,DA2-1))</f>
        <v/>
      </c>
      <c r="DC2" s="22" t="str" cm="1">
        <f t="array" aca="1" ref="DC2" ca="1">IF(OR(DB2="",DB2=0,DB2=4),"",IF(RAND()&lt;$B$2,DB2+1,DB2-1))</f>
        <v/>
      </c>
    </row>
    <row r="3" spans="1:107" ht="26" customHeight="1" x14ac:dyDescent="0.2">
      <c r="A3" s="6"/>
      <c r="B3" s="20"/>
      <c r="C3" s="6"/>
      <c r="D3" s="6"/>
      <c r="E3" s="16" cm="1">
        <f t="array" aca="1" ref="E3" ca="1">COUNTIF(H3:DC3,4)</f>
        <v>1</v>
      </c>
      <c r="F3" s="17" cm="1">
        <f t="array" ref="F3">F2+1</f>
        <v>2</v>
      </c>
      <c r="G3" s="18">
        <v>2</v>
      </c>
      <c r="H3" s="4" cm="1">
        <f t="array" aca="1" ref="H3" ca="1">IF(OR(G3="",G3=0,G3=4),"",IF(RAND()&lt;$B$2,G3+1,G3-1))</f>
        <v>1</v>
      </c>
      <c r="I3" s="4" cm="1">
        <f t="array" aca="1" ref="I3" ca="1">IF(OR(H3="",H3=0,H3=4),"",IF(RAND()&lt;$B$2,H3+1,H3-1))</f>
        <v>2</v>
      </c>
      <c r="J3" s="6" cm="1">
        <f t="array" aca="1" ref="J3" ca="1">IF(OR(I3="",I3=0,I3=4),"",IF(RAND()&lt;$B$2,I3+1,I3-1))</f>
        <v>3</v>
      </c>
      <c r="K3" s="6" cm="1">
        <f t="array" aca="1" ref="K3" ca="1">IF(OR(J3="",J3=0,J3=4),"",IF(RAND()&lt;$B$2,J3+1,J3-1))</f>
        <v>4</v>
      </c>
      <c r="L3" s="6" t="str" cm="1">
        <f t="array" aca="1" ref="L3" ca="1">IF(OR(K3="",K3=0,K3=4),"",IF(RAND()&lt;$B$2,K3+1,K3-1))</f>
        <v/>
      </c>
      <c r="M3" s="6" t="str" cm="1">
        <f t="array" aca="1" ref="M3" ca="1">IF(OR(L3="",L3=0,L3=4),"",IF(RAND()&lt;$B$2,L3+1,L3-1))</f>
        <v/>
      </c>
      <c r="N3" s="6" t="str" cm="1">
        <f t="array" aca="1" ref="N3" ca="1">IF(OR(M3="",M3=0,M3=4),"",IF(RAND()&lt;$B$2,M3+1,M3-1))</f>
        <v/>
      </c>
      <c r="O3" s="6" t="str" cm="1">
        <f t="array" aca="1" ref="O3" ca="1">IF(OR(N3="",N3=0,N3=4),"",IF(RAND()&lt;$B$2,N3+1,N3-1))</f>
        <v/>
      </c>
      <c r="P3" s="6" t="str" cm="1">
        <f t="array" aca="1" ref="P3" ca="1">IF(OR(O3="",O3=0,O3=4),"",IF(RAND()&lt;$B$2,O3+1,O3-1))</f>
        <v/>
      </c>
      <c r="Q3" s="6" t="str" cm="1">
        <f t="array" aca="1" ref="Q3" ca="1">IF(OR(P3="",P3=0,P3=4),"",IF(RAND()&lt;$B$2,P3+1,P3-1))</f>
        <v/>
      </c>
      <c r="R3" s="6" t="str" cm="1">
        <f t="array" aca="1" ref="R3" ca="1">IF(OR(Q3="",Q3=0,Q3=4),"",IF(RAND()&lt;$B$2,Q3+1,Q3-1))</f>
        <v/>
      </c>
      <c r="S3" s="6" t="str" cm="1">
        <f t="array" aca="1" ref="S3" ca="1">IF(OR(R3="",R3=0,R3=4),"",IF(RAND()&lt;$B$2,R3+1,R3-1))</f>
        <v/>
      </c>
      <c r="T3" s="6" t="str" cm="1">
        <f t="array" aca="1" ref="T3" ca="1">IF(OR(S3="",S3=0,S3=4),"",IF(RAND()&lt;$B$2,S3+1,S3-1))</f>
        <v/>
      </c>
      <c r="U3" s="6" t="str" cm="1">
        <f t="array" aca="1" ref="U3" ca="1">IF(OR(T3="",T3=0,T3=4),"",IF(RAND()&lt;$B$2,T3+1,T3-1))</f>
        <v/>
      </c>
      <c r="V3" s="6" t="str" cm="1">
        <f t="array" aca="1" ref="V3" ca="1">IF(OR(U3="",U3=0,U3=4),"",IF(RAND()&lt;$B$2,U3+1,U3-1))</f>
        <v/>
      </c>
      <c r="W3" s="6" t="str" cm="1">
        <f t="array" aca="1" ref="W3" ca="1">IF(OR(V3="",V3=0,V3=4),"",IF(RAND()&lt;$B$2,V3+1,V3-1))</f>
        <v/>
      </c>
      <c r="X3" s="6" t="str" cm="1">
        <f t="array" aca="1" ref="X3" ca="1">IF(OR(W3="",W3=0,W3=4),"",IF(RAND()&lt;$B$2,W3+1,W3-1))</f>
        <v/>
      </c>
      <c r="Y3" s="6" t="str" cm="1">
        <f t="array" aca="1" ref="Y3" ca="1">IF(OR(X3="",X3=0,X3=4),"",IF(RAND()&lt;$B$2,X3+1,X3-1))</f>
        <v/>
      </c>
      <c r="Z3" s="6" t="str" cm="1">
        <f t="array" aca="1" ref="Z3" ca="1">IF(OR(Y3="",Y3=0,Y3=4),"",IF(RAND()&lt;$B$2,Y3+1,Y3-1))</f>
        <v/>
      </c>
      <c r="AA3" s="6" t="str" cm="1">
        <f t="array" aca="1" ref="AA3" ca="1">IF(OR(Z3="",Z3=0,Z3=4),"",IF(RAND()&lt;$B$2,Z3+1,Z3-1))</f>
        <v/>
      </c>
      <c r="AB3" s="6" t="str" cm="1">
        <f t="array" aca="1" ref="AB3" ca="1">IF(OR(AA3="",AA3=0,AA3=4),"",IF(RAND()&lt;$B$2,AA3+1,AA3-1))</f>
        <v/>
      </c>
      <c r="AC3" s="6" t="str" cm="1">
        <f t="array" aca="1" ref="AC3" ca="1">IF(OR(AB3="",AB3=0,AB3=4),"",IF(RAND()&lt;$B$2,AB3+1,AB3-1))</f>
        <v/>
      </c>
      <c r="AD3" s="6" t="str" cm="1">
        <f t="array" aca="1" ref="AD3" ca="1">IF(OR(AC3="",AC3=0,AC3=4),"",IF(RAND()&lt;$B$2,AC3+1,AC3-1))</f>
        <v/>
      </c>
      <c r="AE3" s="6" t="str" cm="1">
        <f t="array" aca="1" ref="AE3" ca="1">IF(OR(AD3="",AD3=0,AD3=4),"",IF(RAND()&lt;$B$2,AD3+1,AD3-1))</f>
        <v/>
      </c>
      <c r="AF3" s="6" t="str" cm="1">
        <f t="array" aca="1" ref="AF3" ca="1">IF(OR(AE3="",AE3=0,AE3=4),"",IF(RAND()&lt;$B$2,AE3+1,AE3-1))</f>
        <v/>
      </c>
      <c r="AG3" s="6" t="str" cm="1">
        <f t="array" aca="1" ref="AG3" ca="1">IF(OR(AF3="",AF3=0,AF3=4),"",IF(RAND()&lt;$B$2,AF3+1,AF3-1))</f>
        <v/>
      </c>
      <c r="AH3" s="6" t="str" cm="1">
        <f t="array" aca="1" ref="AH3" ca="1">IF(OR(AG3="",AG3=0,AG3=4),"",IF(RAND()&lt;$B$2,AG3+1,AG3-1))</f>
        <v/>
      </c>
      <c r="AI3" s="6" t="str" cm="1">
        <f t="array" aca="1" ref="AI3" ca="1">IF(OR(AH3="",AH3=0,AH3=4),"",IF(RAND()&lt;$B$2,AH3+1,AH3-1))</f>
        <v/>
      </c>
      <c r="AJ3" s="6" t="str" cm="1">
        <f t="array" aca="1" ref="AJ3" ca="1">IF(OR(AI3="",AI3=0,AI3=4),"",IF(RAND()&lt;$B$2,AI3+1,AI3-1))</f>
        <v/>
      </c>
      <c r="AK3" s="6" t="str" cm="1">
        <f t="array" aca="1" ref="AK3" ca="1">IF(OR(AJ3="",AJ3=0,AJ3=4),"",IF(RAND()&lt;$B$2,AJ3+1,AJ3-1))</f>
        <v/>
      </c>
      <c r="AL3" s="6" t="str" cm="1">
        <f t="array" aca="1" ref="AL3" ca="1">IF(OR(AK3="",AK3=0,AK3=4),"",IF(RAND()&lt;$B$2,AK3+1,AK3-1))</f>
        <v/>
      </c>
      <c r="AM3" s="6" t="str" cm="1">
        <f t="array" aca="1" ref="AM3" ca="1">IF(OR(AL3="",AL3=0,AL3=4),"",IF(RAND()&lt;$B$2,AL3+1,AL3-1))</f>
        <v/>
      </c>
      <c r="AN3" s="6" t="str" cm="1">
        <f t="array" aca="1" ref="AN3" ca="1">IF(OR(AM3="",AM3=0,AM3=4),"",IF(RAND()&lt;$B$2,AM3+1,AM3-1))</f>
        <v/>
      </c>
      <c r="AO3" s="6" t="str" cm="1">
        <f t="array" aca="1" ref="AO3" ca="1">IF(OR(AN3="",AN3=0,AN3=4),"",IF(RAND()&lt;$B$2,AN3+1,AN3-1))</f>
        <v/>
      </c>
      <c r="AP3" s="6" t="str" cm="1">
        <f t="array" aca="1" ref="AP3" ca="1">IF(OR(AO3="",AO3=0,AO3=4),"",IF(RAND()&lt;$B$2,AO3+1,AO3-1))</f>
        <v/>
      </c>
      <c r="AQ3" s="6" t="str" cm="1">
        <f t="array" aca="1" ref="AQ3" ca="1">IF(OR(AP3="",AP3=0,AP3=4),"",IF(RAND()&lt;$B$2,AP3+1,AP3-1))</f>
        <v/>
      </c>
      <c r="AR3" s="6" t="str" cm="1">
        <f t="array" aca="1" ref="AR3" ca="1">IF(OR(AQ3="",AQ3=0,AQ3=4),"",IF(RAND()&lt;$B$2,AQ3+1,AQ3-1))</f>
        <v/>
      </c>
      <c r="AS3" s="6" t="str" cm="1">
        <f t="array" aca="1" ref="AS3" ca="1">IF(OR(AR3="",AR3=0,AR3=4),"",IF(RAND()&lt;$B$2,AR3+1,AR3-1))</f>
        <v/>
      </c>
      <c r="AT3" s="6" t="str" cm="1">
        <f t="array" aca="1" ref="AT3" ca="1">IF(OR(AS3="",AS3=0,AS3=4),"",IF(RAND()&lt;$B$2,AS3+1,AS3-1))</f>
        <v/>
      </c>
      <c r="AU3" s="6" t="str" cm="1">
        <f t="array" aca="1" ref="AU3" ca="1">IF(OR(AT3="",AT3=0,AT3=4),"",IF(RAND()&lt;$B$2,AT3+1,AT3-1))</f>
        <v/>
      </c>
      <c r="AV3" s="6" t="str" cm="1">
        <f t="array" aca="1" ref="AV3" ca="1">IF(OR(AU3="",AU3=0,AU3=4),"",IF(RAND()&lt;$B$2,AU3+1,AU3-1))</f>
        <v/>
      </c>
      <c r="AW3" s="6" t="str" cm="1">
        <f t="array" aca="1" ref="AW3" ca="1">IF(OR(AV3="",AV3=0,AV3=4),"",IF(RAND()&lt;$B$2,AV3+1,AV3-1))</f>
        <v/>
      </c>
      <c r="AX3" s="6" t="str" cm="1">
        <f t="array" aca="1" ref="AX3" ca="1">IF(OR(AW3="",AW3=0,AW3=4),"",IF(RAND()&lt;$B$2,AW3+1,AW3-1))</f>
        <v/>
      </c>
      <c r="AY3" s="6" t="str" cm="1">
        <f t="array" aca="1" ref="AY3" ca="1">IF(OR(AX3="",AX3=0,AX3=4),"",IF(RAND()&lt;$B$2,AX3+1,AX3-1))</f>
        <v/>
      </c>
      <c r="AZ3" s="6" t="str" cm="1">
        <f t="array" aca="1" ref="AZ3" ca="1">IF(OR(AY3="",AY3=0,AY3=4),"",IF(RAND()&lt;$B$2,AY3+1,AY3-1))</f>
        <v/>
      </c>
      <c r="BA3" s="6" t="str" cm="1">
        <f t="array" aca="1" ref="BA3" ca="1">IF(OR(AZ3="",AZ3=0,AZ3=4),"",IF(RAND()&lt;$B$2,AZ3+1,AZ3-1))</f>
        <v/>
      </c>
      <c r="BB3" s="6" t="str" cm="1">
        <f t="array" aca="1" ref="BB3" ca="1">IF(OR(BA3="",BA3=0,BA3=4),"",IF(RAND()&lt;$B$2,BA3+1,BA3-1))</f>
        <v/>
      </c>
      <c r="BC3" s="6" t="str" cm="1">
        <f t="array" aca="1" ref="BC3" ca="1">IF(OR(BB3="",BB3=0,BB3=4),"",IF(RAND()&lt;$B$2,BB3+1,BB3-1))</f>
        <v/>
      </c>
      <c r="BD3" s="6" t="str" cm="1">
        <f t="array" aca="1" ref="BD3" ca="1">IF(OR(BC3="",BC3=0,BC3=4),"",IF(RAND()&lt;$B$2,BC3+1,BC3-1))</f>
        <v/>
      </c>
      <c r="BE3" s="6" t="str" cm="1">
        <f t="array" aca="1" ref="BE3" ca="1">IF(OR(BD3="",BD3=0,BD3=4),"",IF(RAND()&lt;$B$2,BD3+1,BD3-1))</f>
        <v/>
      </c>
      <c r="BF3" s="6" t="str" cm="1">
        <f t="array" aca="1" ref="BF3" ca="1">IF(OR(BE3="",BE3=0,BE3=4),"",IF(RAND()&lt;$B$2,BE3+1,BE3-1))</f>
        <v/>
      </c>
      <c r="BG3" s="6" t="str" cm="1">
        <f t="array" aca="1" ref="BG3" ca="1">IF(OR(BF3="",BF3=0,BF3=4),"",IF(RAND()&lt;$B$2,BF3+1,BF3-1))</f>
        <v/>
      </c>
      <c r="BH3" s="6" t="str" cm="1">
        <f t="array" aca="1" ref="BH3" ca="1">IF(OR(BG3="",BG3=0,BG3=4),"",IF(RAND()&lt;$B$2,BG3+1,BG3-1))</f>
        <v/>
      </c>
      <c r="BI3" s="6" t="str" cm="1">
        <f t="array" aca="1" ref="BI3" ca="1">IF(OR(BH3="",BH3=0,BH3=4),"",IF(RAND()&lt;$B$2,BH3+1,BH3-1))</f>
        <v/>
      </c>
      <c r="BJ3" s="6" t="str" cm="1">
        <f t="array" aca="1" ref="BJ3" ca="1">IF(OR(BI3="",BI3=0,BI3=4),"",IF(RAND()&lt;$B$2,BI3+1,BI3-1))</f>
        <v/>
      </c>
      <c r="BK3" s="6" t="str" cm="1">
        <f t="array" aca="1" ref="BK3" ca="1">IF(OR(BJ3="",BJ3=0,BJ3=4),"",IF(RAND()&lt;$B$2,BJ3+1,BJ3-1))</f>
        <v/>
      </c>
      <c r="BL3" s="6" t="str" cm="1">
        <f t="array" aca="1" ref="BL3" ca="1">IF(OR(BK3="",BK3=0,BK3=4),"",IF(RAND()&lt;$B$2,BK3+1,BK3-1))</f>
        <v/>
      </c>
      <c r="BM3" s="6" t="str" cm="1">
        <f t="array" aca="1" ref="BM3" ca="1">IF(OR(BL3="",BL3=0,BL3=4),"",IF(RAND()&lt;$B$2,BL3+1,BL3-1))</f>
        <v/>
      </c>
      <c r="BN3" s="6" t="str" cm="1">
        <f t="array" aca="1" ref="BN3" ca="1">IF(OR(BM3="",BM3=0,BM3=4),"",IF(RAND()&lt;$B$2,BM3+1,BM3-1))</f>
        <v/>
      </c>
      <c r="BO3" s="6" t="str" cm="1">
        <f t="array" aca="1" ref="BO3" ca="1">IF(OR(BN3="",BN3=0,BN3=4),"",IF(RAND()&lt;$B$2,BN3+1,BN3-1))</f>
        <v/>
      </c>
      <c r="BP3" s="6" t="str" cm="1">
        <f t="array" aca="1" ref="BP3" ca="1">IF(OR(BO3="",BO3=0,BO3=4),"",IF(RAND()&lt;$B$2,BO3+1,BO3-1))</f>
        <v/>
      </c>
      <c r="BQ3" s="6" t="str" cm="1">
        <f t="array" aca="1" ref="BQ3" ca="1">IF(OR(BP3="",BP3=0,BP3=4),"",IF(RAND()&lt;$B$2,BP3+1,BP3-1))</f>
        <v/>
      </c>
      <c r="BR3" s="6" t="str" cm="1">
        <f t="array" aca="1" ref="BR3" ca="1">IF(OR(BQ3="",BQ3=0,BQ3=4),"",IF(RAND()&lt;$B$2,BQ3+1,BQ3-1))</f>
        <v/>
      </c>
      <c r="BS3" s="6" t="str" cm="1">
        <f t="array" aca="1" ref="BS3" ca="1">IF(OR(BR3="",BR3=0,BR3=4),"",IF(RAND()&lt;$B$2,BR3+1,BR3-1))</f>
        <v/>
      </c>
      <c r="BT3" s="6" t="str" cm="1">
        <f t="array" aca="1" ref="BT3" ca="1">IF(OR(BS3="",BS3=0,BS3=4),"",IF(RAND()&lt;$B$2,BS3+1,BS3-1))</f>
        <v/>
      </c>
      <c r="BU3" s="6" t="str" cm="1">
        <f t="array" aca="1" ref="BU3" ca="1">IF(OR(BT3="",BT3=0,BT3=4),"",IF(RAND()&lt;$B$2,BT3+1,BT3-1))</f>
        <v/>
      </c>
      <c r="BV3" s="6" t="str" cm="1">
        <f t="array" aca="1" ref="BV3" ca="1">IF(OR(BU3="",BU3=0,BU3=4),"",IF(RAND()&lt;$B$2,BU3+1,BU3-1))</f>
        <v/>
      </c>
      <c r="BW3" s="6" t="str" cm="1">
        <f t="array" aca="1" ref="BW3" ca="1">IF(OR(BV3="",BV3=0,BV3=4),"",IF(RAND()&lt;$B$2,BV3+1,BV3-1))</f>
        <v/>
      </c>
      <c r="BX3" s="6" t="str" cm="1">
        <f t="array" aca="1" ref="BX3" ca="1">IF(OR(BW3="",BW3=0,BW3=4),"",IF(RAND()&lt;$B$2,BW3+1,BW3-1))</f>
        <v/>
      </c>
      <c r="BY3" s="6" t="str" cm="1">
        <f t="array" aca="1" ref="BY3" ca="1">IF(OR(BX3="",BX3=0,BX3=4),"",IF(RAND()&lt;$B$2,BX3+1,BX3-1))</f>
        <v/>
      </c>
      <c r="BZ3" s="6" t="str" cm="1">
        <f t="array" aca="1" ref="BZ3" ca="1">IF(OR(BY3="",BY3=0,BY3=4),"",IF(RAND()&lt;$B$2,BY3+1,BY3-1))</f>
        <v/>
      </c>
      <c r="CA3" s="6" t="str" cm="1">
        <f t="array" aca="1" ref="CA3" ca="1">IF(OR(BZ3="",BZ3=0,BZ3=4),"",IF(RAND()&lt;$B$2,BZ3+1,BZ3-1))</f>
        <v/>
      </c>
      <c r="CB3" s="6" t="str" cm="1">
        <f t="array" aca="1" ref="CB3" ca="1">IF(OR(CA3="",CA3=0,CA3=4),"",IF(RAND()&lt;$B$2,CA3+1,CA3-1))</f>
        <v/>
      </c>
      <c r="CC3" s="6" t="str" cm="1">
        <f t="array" aca="1" ref="CC3" ca="1">IF(OR(CB3="",CB3=0,CB3=4),"",IF(RAND()&lt;$B$2,CB3+1,CB3-1))</f>
        <v/>
      </c>
      <c r="CD3" s="6" t="str" cm="1">
        <f t="array" aca="1" ref="CD3" ca="1">IF(OR(CC3="",CC3=0,CC3=4),"",IF(RAND()&lt;$B$2,CC3+1,CC3-1))</f>
        <v/>
      </c>
      <c r="CE3" s="6" t="str" cm="1">
        <f t="array" aca="1" ref="CE3" ca="1">IF(OR(CD3="",CD3=0,CD3=4),"",IF(RAND()&lt;$B$2,CD3+1,CD3-1))</f>
        <v/>
      </c>
      <c r="CF3" s="6" t="str" cm="1">
        <f t="array" aca="1" ref="CF3" ca="1">IF(OR(CE3="",CE3=0,CE3=4),"",IF(RAND()&lt;$B$2,CE3+1,CE3-1))</f>
        <v/>
      </c>
      <c r="CG3" s="6" t="str" cm="1">
        <f t="array" aca="1" ref="CG3" ca="1">IF(OR(CF3="",CF3=0,CF3=4),"",IF(RAND()&lt;$B$2,CF3+1,CF3-1))</f>
        <v/>
      </c>
      <c r="CH3" s="6" t="str" cm="1">
        <f t="array" aca="1" ref="CH3" ca="1">IF(OR(CG3="",CG3=0,CG3=4),"",IF(RAND()&lt;$B$2,CG3+1,CG3-1))</f>
        <v/>
      </c>
      <c r="CI3" s="6" t="str" cm="1">
        <f t="array" aca="1" ref="CI3" ca="1">IF(OR(CH3="",CH3=0,CH3=4),"",IF(RAND()&lt;$B$2,CH3+1,CH3-1))</f>
        <v/>
      </c>
      <c r="CJ3" s="6" t="str" cm="1">
        <f t="array" aca="1" ref="CJ3" ca="1">IF(OR(CI3="",CI3=0,CI3=4),"",IF(RAND()&lt;$B$2,CI3+1,CI3-1))</f>
        <v/>
      </c>
      <c r="CK3" s="6" t="str" cm="1">
        <f t="array" aca="1" ref="CK3" ca="1">IF(OR(CJ3="",CJ3=0,CJ3=4),"",IF(RAND()&lt;$B$2,CJ3+1,CJ3-1))</f>
        <v/>
      </c>
      <c r="CL3" s="6" t="str" cm="1">
        <f t="array" aca="1" ref="CL3" ca="1">IF(OR(CK3="",CK3=0,CK3=4),"",IF(RAND()&lt;$B$2,CK3+1,CK3-1))</f>
        <v/>
      </c>
      <c r="CM3" s="6" t="str" cm="1">
        <f t="array" aca="1" ref="CM3" ca="1">IF(OR(CL3="",CL3=0,CL3=4),"",IF(RAND()&lt;$B$2,CL3+1,CL3-1))</f>
        <v/>
      </c>
      <c r="CN3" s="6" t="str" cm="1">
        <f t="array" aca="1" ref="CN3" ca="1">IF(OR(CM3="",CM3=0,CM3=4),"",IF(RAND()&lt;$B$2,CM3+1,CM3-1))</f>
        <v/>
      </c>
      <c r="CO3" s="6" t="str" cm="1">
        <f t="array" aca="1" ref="CO3" ca="1">IF(OR(CN3="",CN3=0,CN3=4),"",IF(RAND()&lt;$B$2,CN3+1,CN3-1))</f>
        <v/>
      </c>
      <c r="CP3" s="6" t="str" cm="1">
        <f t="array" aca="1" ref="CP3" ca="1">IF(OR(CO3="",CO3=0,CO3=4),"",IF(RAND()&lt;$B$2,CO3+1,CO3-1))</f>
        <v/>
      </c>
      <c r="CQ3" s="6" t="str" cm="1">
        <f t="array" aca="1" ref="CQ3" ca="1">IF(OR(CP3="",CP3=0,CP3=4),"",IF(RAND()&lt;$B$2,CP3+1,CP3-1))</f>
        <v/>
      </c>
      <c r="CR3" s="6" t="str" cm="1">
        <f t="array" aca="1" ref="CR3" ca="1">IF(OR(CQ3="",CQ3=0,CQ3=4),"",IF(RAND()&lt;$B$2,CQ3+1,CQ3-1))</f>
        <v/>
      </c>
      <c r="CS3" s="6" t="str" cm="1">
        <f t="array" aca="1" ref="CS3" ca="1">IF(OR(CR3="",CR3=0,CR3=4),"",IF(RAND()&lt;$B$2,CR3+1,CR3-1))</f>
        <v/>
      </c>
      <c r="CT3" s="6" t="str" cm="1">
        <f t="array" aca="1" ref="CT3" ca="1">IF(OR(CS3="",CS3=0,CS3=4),"",IF(RAND()&lt;$B$2,CS3+1,CS3-1))</f>
        <v/>
      </c>
      <c r="CU3" s="6" t="str" cm="1">
        <f t="array" aca="1" ref="CU3" ca="1">IF(OR(CT3="",CT3=0,CT3=4),"",IF(RAND()&lt;$B$2,CT3+1,CT3-1))</f>
        <v/>
      </c>
      <c r="CV3" s="6" t="str" cm="1">
        <f t="array" aca="1" ref="CV3" ca="1">IF(OR(CU3="",CU3=0,CU3=4),"",IF(RAND()&lt;$B$2,CU3+1,CU3-1))</f>
        <v/>
      </c>
      <c r="CW3" s="6" t="str" cm="1">
        <f t="array" aca="1" ref="CW3" ca="1">IF(OR(CV3="",CV3=0,CV3=4),"",IF(RAND()&lt;$B$2,CV3+1,CV3-1))</f>
        <v/>
      </c>
      <c r="CX3" s="6" t="str" cm="1">
        <f t="array" aca="1" ref="CX3" ca="1">IF(OR(CW3="",CW3=0,CW3=4),"",IF(RAND()&lt;$B$2,CW3+1,CW3-1))</f>
        <v/>
      </c>
      <c r="CY3" s="6" t="str" cm="1">
        <f t="array" aca="1" ref="CY3" ca="1">IF(OR(CX3="",CX3=0,CX3=4),"",IF(RAND()&lt;$B$2,CX3+1,CX3-1))</f>
        <v/>
      </c>
      <c r="CZ3" s="6" t="str" cm="1">
        <f t="array" aca="1" ref="CZ3" ca="1">IF(OR(CY3="",CY3=0,CY3=4),"",IF(RAND()&lt;$B$2,CY3+1,CY3-1))</f>
        <v/>
      </c>
      <c r="DA3" s="6" t="str" cm="1">
        <f t="array" aca="1" ref="DA3" ca="1">IF(OR(CZ3="",CZ3=0,CZ3=4),"",IF(RAND()&lt;$B$2,CZ3+1,CZ3-1))</f>
        <v/>
      </c>
      <c r="DB3" s="9" t="str" cm="1">
        <f t="array" aca="1" ref="DB3" ca="1">IF(OR(DA3="",DA3=0,DA3=4),"",IF(RAND()&lt;$B$2,DA3+1,DA3-1))</f>
        <v/>
      </c>
      <c r="DC3" s="22" t="str" cm="1">
        <f t="array" aca="1" ref="DC3" ca="1">IF(OR(DB3="",DB3=0,DB3=4),"",IF(RAND()&lt;$B$2,DB3+1,DB3-1))</f>
        <v/>
      </c>
    </row>
    <row r="4" spans="1:107" ht="26" customHeight="1" x14ac:dyDescent="0.2">
      <c r="A4" s="7" t="s">
        <v>3</v>
      </c>
      <c r="B4" s="4" cm="1">
        <f t="array" aca="1" ref="B4" ca="1">SUM(E2:E1001)</f>
        <v>687</v>
      </c>
      <c r="C4" s="6"/>
      <c r="D4" s="6"/>
      <c r="E4" s="16" cm="1">
        <f t="array" aca="1" ref="E4" ca="1">COUNTIF(H4:DC4,4)</f>
        <v>1</v>
      </c>
      <c r="F4" s="17" cm="1">
        <f t="array" ref="F4">F3+1</f>
        <v>3</v>
      </c>
      <c r="G4" s="18">
        <v>2</v>
      </c>
      <c r="H4" s="4" cm="1">
        <f t="array" aca="1" ref="H4" ca="1">IF(OR(G4="",G4=0,G4=4),"",IF(RAND()&lt;$B$2,G4+1,G4-1))</f>
        <v>3</v>
      </c>
      <c r="I4" s="4" cm="1">
        <f t="array" aca="1" ref="I4" ca="1">IF(OR(H4="",H4=0,H4=4),"",IF(RAND()&lt;$B$2,H4+1,H4-1))</f>
        <v>4</v>
      </c>
      <c r="J4" s="6" t="str" cm="1">
        <f t="array" aca="1" ref="J4" ca="1">IF(OR(I4="",I4=0,I4=4),"",IF(RAND()&lt;$B$2,I4+1,I4-1))</f>
        <v/>
      </c>
      <c r="K4" s="6" t="str" cm="1">
        <f t="array" aca="1" ref="K4" ca="1">IF(OR(J4="",J4=0,J4=4),"",IF(RAND()&lt;$B$2,J4+1,J4-1))</f>
        <v/>
      </c>
      <c r="L4" s="6" t="str" cm="1">
        <f t="array" aca="1" ref="L4" ca="1">IF(OR(K4="",K4=0,K4=4),"",IF(RAND()&lt;$B$2,K4+1,K4-1))</f>
        <v/>
      </c>
      <c r="M4" s="6" t="str" cm="1">
        <f t="array" aca="1" ref="M4" ca="1">IF(OR(L4="",L4=0,L4=4),"",IF(RAND()&lt;$B$2,L4+1,L4-1))</f>
        <v/>
      </c>
      <c r="N4" s="6" t="str" cm="1">
        <f t="array" aca="1" ref="N4" ca="1">IF(OR(M4="",M4=0,M4=4),"",IF(RAND()&lt;$B$2,M4+1,M4-1))</f>
        <v/>
      </c>
      <c r="O4" s="6" t="str" cm="1">
        <f t="array" aca="1" ref="O4" ca="1">IF(OR(N4="",N4=0,N4=4),"",IF(RAND()&lt;$B$2,N4+1,N4-1))</f>
        <v/>
      </c>
      <c r="P4" s="6" t="str" cm="1">
        <f t="array" aca="1" ref="P4" ca="1">IF(OR(O4="",O4=0,O4=4),"",IF(RAND()&lt;$B$2,O4+1,O4-1))</f>
        <v/>
      </c>
      <c r="Q4" s="6" t="str" cm="1">
        <f t="array" aca="1" ref="Q4" ca="1">IF(OR(P4="",P4=0,P4=4),"",IF(RAND()&lt;$B$2,P4+1,P4-1))</f>
        <v/>
      </c>
      <c r="R4" s="6" t="str" cm="1">
        <f t="array" aca="1" ref="R4" ca="1">IF(OR(Q4="",Q4=0,Q4=4),"",IF(RAND()&lt;$B$2,Q4+1,Q4-1))</f>
        <v/>
      </c>
      <c r="S4" s="6" t="str" cm="1">
        <f t="array" aca="1" ref="S4" ca="1">IF(OR(R4="",R4=0,R4=4),"",IF(RAND()&lt;$B$2,R4+1,R4-1))</f>
        <v/>
      </c>
      <c r="T4" s="6" t="str" cm="1">
        <f t="array" aca="1" ref="T4" ca="1">IF(OR(S4="",S4=0,S4=4),"",IF(RAND()&lt;$B$2,S4+1,S4-1))</f>
        <v/>
      </c>
      <c r="U4" s="6" t="str" cm="1">
        <f t="array" aca="1" ref="U4" ca="1">IF(OR(T4="",T4=0,T4=4),"",IF(RAND()&lt;$B$2,T4+1,T4-1))</f>
        <v/>
      </c>
      <c r="V4" s="6" t="str" cm="1">
        <f t="array" aca="1" ref="V4" ca="1">IF(OR(U4="",U4=0,U4=4),"",IF(RAND()&lt;$B$2,U4+1,U4-1))</f>
        <v/>
      </c>
      <c r="W4" s="6" t="str" cm="1">
        <f t="array" aca="1" ref="W4" ca="1">IF(OR(V4="",V4=0,V4=4),"",IF(RAND()&lt;$B$2,V4+1,V4-1))</f>
        <v/>
      </c>
      <c r="X4" s="6" t="str" cm="1">
        <f t="array" aca="1" ref="X4" ca="1">IF(OR(W4="",W4=0,W4=4),"",IF(RAND()&lt;$B$2,W4+1,W4-1))</f>
        <v/>
      </c>
      <c r="Y4" s="6" t="str" cm="1">
        <f t="array" aca="1" ref="Y4" ca="1">IF(OR(X4="",X4=0,X4=4),"",IF(RAND()&lt;$B$2,X4+1,X4-1))</f>
        <v/>
      </c>
      <c r="Z4" s="6" t="str" cm="1">
        <f t="array" aca="1" ref="Z4" ca="1">IF(OR(Y4="",Y4=0,Y4=4),"",IF(RAND()&lt;$B$2,Y4+1,Y4-1))</f>
        <v/>
      </c>
      <c r="AA4" s="6" t="str" cm="1">
        <f t="array" aca="1" ref="AA4" ca="1">IF(OR(Z4="",Z4=0,Z4=4),"",IF(RAND()&lt;$B$2,Z4+1,Z4-1))</f>
        <v/>
      </c>
      <c r="AB4" s="6" t="str" cm="1">
        <f t="array" aca="1" ref="AB4" ca="1">IF(OR(AA4="",AA4=0,AA4=4),"",IF(RAND()&lt;$B$2,AA4+1,AA4-1))</f>
        <v/>
      </c>
      <c r="AC4" s="6" t="str" cm="1">
        <f t="array" aca="1" ref="AC4" ca="1">IF(OR(AB4="",AB4=0,AB4=4),"",IF(RAND()&lt;$B$2,AB4+1,AB4-1))</f>
        <v/>
      </c>
      <c r="AD4" s="6" t="str" cm="1">
        <f t="array" aca="1" ref="AD4" ca="1">IF(OR(AC4="",AC4=0,AC4=4),"",IF(RAND()&lt;$B$2,AC4+1,AC4-1))</f>
        <v/>
      </c>
      <c r="AE4" s="6" t="str" cm="1">
        <f t="array" aca="1" ref="AE4" ca="1">IF(OR(AD4="",AD4=0,AD4=4),"",IF(RAND()&lt;$B$2,AD4+1,AD4-1))</f>
        <v/>
      </c>
      <c r="AF4" s="6" t="str" cm="1">
        <f t="array" aca="1" ref="AF4" ca="1">IF(OR(AE4="",AE4=0,AE4=4),"",IF(RAND()&lt;$B$2,AE4+1,AE4-1))</f>
        <v/>
      </c>
      <c r="AG4" s="6" t="str" cm="1">
        <f t="array" aca="1" ref="AG4" ca="1">IF(OR(AF4="",AF4=0,AF4=4),"",IF(RAND()&lt;$B$2,AF4+1,AF4-1))</f>
        <v/>
      </c>
      <c r="AH4" s="6" t="str" cm="1">
        <f t="array" aca="1" ref="AH4" ca="1">IF(OR(AG4="",AG4=0,AG4=4),"",IF(RAND()&lt;$B$2,AG4+1,AG4-1))</f>
        <v/>
      </c>
      <c r="AI4" s="6" t="str" cm="1">
        <f t="array" aca="1" ref="AI4" ca="1">IF(OR(AH4="",AH4=0,AH4=4),"",IF(RAND()&lt;$B$2,AH4+1,AH4-1))</f>
        <v/>
      </c>
      <c r="AJ4" s="6" t="str" cm="1">
        <f t="array" aca="1" ref="AJ4" ca="1">IF(OR(AI4="",AI4=0,AI4=4),"",IF(RAND()&lt;$B$2,AI4+1,AI4-1))</f>
        <v/>
      </c>
      <c r="AK4" s="6" t="str" cm="1">
        <f t="array" aca="1" ref="AK4" ca="1">IF(OR(AJ4="",AJ4=0,AJ4=4),"",IF(RAND()&lt;$B$2,AJ4+1,AJ4-1))</f>
        <v/>
      </c>
      <c r="AL4" s="6" t="str" cm="1">
        <f t="array" aca="1" ref="AL4" ca="1">IF(OR(AK4="",AK4=0,AK4=4),"",IF(RAND()&lt;$B$2,AK4+1,AK4-1))</f>
        <v/>
      </c>
      <c r="AM4" s="6" t="str" cm="1">
        <f t="array" aca="1" ref="AM4" ca="1">IF(OR(AL4="",AL4=0,AL4=4),"",IF(RAND()&lt;$B$2,AL4+1,AL4-1))</f>
        <v/>
      </c>
      <c r="AN4" s="6" t="str" cm="1">
        <f t="array" aca="1" ref="AN4" ca="1">IF(OR(AM4="",AM4=0,AM4=4),"",IF(RAND()&lt;$B$2,AM4+1,AM4-1))</f>
        <v/>
      </c>
      <c r="AO4" s="6" t="str" cm="1">
        <f t="array" aca="1" ref="AO4" ca="1">IF(OR(AN4="",AN4=0,AN4=4),"",IF(RAND()&lt;$B$2,AN4+1,AN4-1))</f>
        <v/>
      </c>
      <c r="AP4" s="6" t="str" cm="1">
        <f t="array" aca="1" ref="AP4" ca="1">IF(OR(AO4="",AO4=0,AO4=4),"",IF(RAND()&lt;$B$2,AO4+1,AO4-1))</f>
        <v/>
      </c>
      <c r="AQ4" s="6" t="str" cm="1">
        <f t="array" aca="1" ref="AQ4" ca="1">IF(OR(AP4="",AP4=0,AP4=4),"",IF(RAND()&lt;$B$2,AP4+1,AP4-1))</f>
        <v/>
      </c>
      <c r="AR4" s="6" t="str" cm="1">
        <f t="array" aca="1" ref="AR4" ca="1">IF(OR(AQ4="",AQ4=0,AQ4=4),"",IF(RAND()&lt;$B$2,AQ4+1,AQ4-1))</f>
        <v/>
      </c>
      <c r="AS4" s="6" t="str" cm="1">
        <f t="array" aca="1" ref="AS4" ca="1">IF(OR(AR4="",AR4=0,AR4=4),"",IF(RAND()&lt;$B$2,AR4+1,AR4-1))</f>
        <v/>
      </c>
      <c r="AT4" s="6" t="str" cm="1">
        <f t="array" aca="1" ref="AT4" ca="1">IF(OR(AS4="",AS4=0,AS4=4),"",IF(RAND()&lt;$B$2,AS4+1,AS4-1))</f>
        <v/>
      </c>
      <c r="AU4" s="6" t="str" cm="1">
        <f t="array" aca="1" ref="AU4" ca="1">IF(OR(AT4="",AT4=0,AT4=4),"",IF(RAND()&lt;$B$2,AT4+1,AT4-1))</f>
        <v/>
      </c>
      <c r="AV4" s="6" t="str" cm="1">
        <f t="array" aca="1" ref="AV4" ca="1">IF(OR(AU4="",AU4=0,AU4=4),"",IF(RAND()&lt;$B$2,AU4+1,AU4-1))</f>
        <v/>
      </c>
      <c r="AW4" s="6" t="str" cm="1">
        <f t="array" aca="1" ref="AW4" ca="1">IF(OR(AV4="",AV4=0,AV4=4),"",IF(RAND()&lt;$B$2,AV4+1,AV4-1))</f>
        <v/>
      </c>
      <c r="AX4" s="6" t="str" cm="1">
        <f t="array" aca="1" ref="AX4" ca="1">IF(OR(AW4="",AW4=0,AW4=4),"",IF(RAND()&lt;$B$2,AW4+1,AW4-1))</f>
        <v/>
      </c>
      <c r="AY4" s="6" t="str" cm="1">
        <f t="array" aca="1" ref="AY4" ca="1">IF(OR(AX4="",AX4=0,AX4=4),"",IF(RAND()&lt;$B$2,AX4+1,AX4-1))</f>
        <v/>
      </c>
      <c r="AZ4" s="6" t="str" cm="1">
        <f t="array" aca="1" ref="AZ4" ca="1">IF(OR(AY4="",AY4=0,AY4=4),"",IF(RAND()&lt;$B$2,AY4+1,AY4-1))</f>
        <v/>
      </c>
      <c r="BA4" s="6" t="str" cm="1">
        <f t="array" aca="1" ref="BA4" ca="1">IF(OR(AZ4="",AZ4=0,AZ4=4),"",IF(RAND()&lt;$B$2,AZ4+1,AZ4-1))</f>
        <v/>
      </c>
      <c r="BB4" s="6" t="str" cm="1">
        <f t="array" aca="1" ref="BB4" ca="1">IF(OR(BA4="",BA4=0,BA4=4),"",IF(RAND()&lt;$B$2,BA4+1,BA4-1))</f>
        <v/>
      </c>
      <c r="BC4" s="6" t="str" cm="1">
        <f t="array" aca="1" ref="BC4" ca="1">IF(OR(BB4="",BB4=0,BB4=4),"",IF(RAND()&lt;$B$2,BB4+1,BB4-1))</f>
        <v/>
      </c>
      <c r="BD4" s="6" t="str" cm="1">
        <f t="array" aca="1" ref="BD4" ca="1">IF(OR(BC4="",BC4=0,BC4=4),"",IF(RAND()&lt;$B$2,BC4+1,BC4-1))</f>
        <v/>
      </c>
      <c r="BE4" s="6" t="str" cm="1">
        <f t="array" aca="1" ref="BE4" ca="1">IF(OR(BD4="",BD4=0,BD4=4),"",IF(RAND()&lt;$B$2,BD4+1,BD4-1))</f>
        <v/>
      </c>
      <c r="BF4" s="6" t="str" cm="1">
        <f t="array" aca="1" ref="BF4" ca="1">IF(OR(BE4="",BE4=0,BE4=4),"",IF(RAND()&lt;$B$2,BE4+1,BE4-1))</f>
        <v/>
      </c>
      <c r="BG4" s="6" t="str" cm="1">
        <f t="array" aca="1" ref="BG4" ca="1">IF(OR(BF4="",BF4=0,BF4=4),"",IF(RAND()&lt;$B$2,BF4+1,BF4-1))</f>
        <v/>
      </c>
      <c r="BH4" s="6" t="str" cm="1">
        <f t="array" aca="1" ref="BH4" ca="1">IF(OR(BG4="",BG4=0,BG4=4),"",IF(RAND()&lt;$B$2,BG4+1,BG4-1))</f>
        <v/>
      </c>
      <c r="BI4" s="6" t="str" cm="1">
        <f t="array" aca="1" ref="BI4" ca="1">IF(OR(BH4="",BH4=0,BH4=4),"",IF(RAND()&lt;$B$2,BH4+1,BH4-1))</f>
        <v/>
      </c>
      <c r="BJ4" s="6" t="str" cm="1">
        <f t="array" aca="1" ref="BJ4" ca="1">IF(OR(BI4="",BI4=0,BI4=4),"",IF(RAND()&lt;$B$2,BI4+1,BI4-1))</f>
        <v/>
      </c>
      <c r="BK4" s="6" t="str" cm="1">
        <f t="array" aca="1" ref="BK4" ca="1">IF(OR(BJ4="",BJ4=0,BJ4=4),"",IF(RAND()&lt;$B$2,BJ4+1,BJ4-1))</f>
        <v/>
      </c>
      <c r="BL4" s="6" t="str" cm="1">
        <f t="array" aca="1" ref="BL4" ca="1">IF(OR(BK4="",BK4=0,BK4=4),"",IF(RAND()&lt;$B$2,BK4+1,BK4-1))</f>
        <v/>
      </c>
      <c r="BM4" s="6" t="str" cm="1">
        <f t="array" aca="1" ref="BM4" ca="1">IF(OR(BL4="",BL4=0,BL4=4),"",IF(RAND()&lt;$B$2,BL4+1,BL4-1))</f>
        <v/>
      </c>
      <c r="BN4" s="6" t="str" cm="1">
        <f t="array" aca="1" ref="BN4" ca="1">IF(OR(BM4="",BM4=0,BM4=4),"",IF(RAND()&lt;$B$2,BM4+1,BM4-1))</f>
        <v/>
      </c>
      <c r="BO4" s="6" t="str" cm="1">
        <f t="array" aca="1" ref="BO4" ca="1">IF(OR(BN4="",BN4=0,BN4=4),"",IF(RAND()&lt;$B$2,BN4+1,BN4-1))</f>
        <v/>
      </c>
      <c r="BP4" s="6" t="str" cm="1">
        <f t="array" aca="1" ref="BP4" ca="1">IF(OR(BO4="",BO4=0,BO4=4),"",IF(RAND()&lt;$B$2,BO4+1,BO4-1))</f>
        <v/>
      </c>
      <c r="BQ4" s="6" t="str" cm="1">
        <f t="array" aca="1" ref="BQ4" ca="1">IF(OR(BP4="",BP4=0,BP4=4),"",IF(RAND()&lt;$B$2,BP4+1,BP4-1))</f>
        <v/>
      </c>
      <c r="BR4" s="6" t="str" cm="1">
        <f t="array" aca="1" ref="BR4" ca="1">IF(OR(BQ4="",BQ4=0,BQ4=4),"",IF(RAND()&lt;$B$2,BQ4+1,BQ4-1))</f>
        <v/>
      </c>
      <c r="BS4" s="6" t="str" cm="1">
        <f t="array" aca="1" ref="BS4" ca="1">IF(OR(BR4="",BR4=0,BR4=4),"",IF(RAND()&lt;$B$2,BR4+1,BR4-1))</f>
        <v/>
      </c>
      <c r="BT4" s="6" t="str" cm="1">
        <f t="array" aca="1" ref="BT4" ca="1">IF(OR(BS4="",BS4=0,BS4=4),"",IF(RAND()&lt;$B$2,BS4+1,BS4-1))</f>
        <v/>
      </c>
      <c r="BU4" s="6" t="str" cm="1">
        <f t="array" aca="1" ref="BU4" ca="1">IF(OR(BT4="",BT4=0,BT4=4),"",IF(RAND()&lt;$B$2,BT4+1,BT4-1))</f>
        <v/>
      </c>
      <c r="BV4" s="6" t="str" cm="1">
        <f t="array" aca="1" ref="BV4" ca="1">IF(OR(BU4="",BU4=0,BU4=4),"",IF(RAND()&lt;$B$2,BU4+1,BU4-1))</f>
        <v/>
      </c>
      <c r="BW4" s="6" t="str" cm="1">
        <f t="array" aca="1" ref="BW4" ca="1">IF(OR(BV4="",BV4=0,BV4=4),"",IF(RAND()&lt;$B$2,BV4+1,BV4-1))</f>
        <v/>
      </c>
      <c r="BX4" s="6" t="str" cm="1">
        <f t="array" aca="1" ref="BX4" ca="1">IF(OR(BW4="",BW4=0,BW4=4),"",IF(RAND()&lt;$B$2,BW4+1,BW4-1))</f>
        <v/>
      </c>
      <c r="BY4" s="6" t="str" cm="1">
        <f t="array" aca="1" ref="BY4" ca="1">IF(OR(BX4="",BX4=0,BX4=4),"",IF(RAND()&lt;$B$2,BX4+1,BX4-1))</f>
        <v/>
      </c>
      <c r="BZ4" s="6" t="str" cm="1">
        <f t="array" aca="1" ref="BZ4" ca="1">IF(OR(BY4="",BY4=0,BY4=4),"",IF(RAND()&lt;$B$2,BY4+1,BY4-1))</f>
        <v/>
      </c>
      <c r="CA4" s="6" t="str" cm="1">
        <f t="array" aca="1" ref="CA4" ca="1">IF(OR(BZ4="",BZ4=0,BZ4=4),"",IF(RAND()&lt;$B$2,BZ4+1,BZ4-1))</f>
        <v/>
      </c>
      <c r="CB4" s="6" t="str" cm="1">
        <f t="array" aca="1" ref="CB4" ca="1">IF(OR(CA4="",CA4=0,CA4=4),"",IF(RAND()&lt;$B$2,CA4+1,CA4-1))</f>
        <v/>
      </c>
      <c r="CC4" s="6" t="str" cm="1">
        <f t="array" aca="1" ref="CC4" ca="1">IF(OR(CB4="",CB4=0,CB4=4),"",IF(RAND()&lt;$B$2,CB4+1,CB4-1))</f>
        <v/>
      </c>
      <c r="CD4" s="6" t="str" cm="1">
        <f t="array" aca="1" ref="CD4" ca="1">IF(OR(CC4="",CC4=0,CC4=4),"",IF(RAND()&lt;$B$2,CC4+1,CC4-1))</f>
        <v/>
      </c>
      <c r="CE4" s="6" t="str" cm="1">
        <f t="array" aca="1" ref="CE4" ca="1">IF(OR(CD4="",CD4=0,CD4=4),"",IF(RAND()&lt;$B$2,CD4+1,CD4-1))</f>
        <v/>
      </c>
      <c r="CF4" s="6" t="str" cm="1">
        <f t="array" aca="1" ref="CF4" ca="1">IF(OR(CE4="",CE4=0,CE4=4),"",IF(RAND()&lt;$B$2,CE4+1,CE4-1))</f>
        <v/>
      </c>
      <c r="CG4" s="6" t="str" cm="1">
        <f t="array" aca="1" ref="CG4" ca="1">IF(OR(CF4="",CF4=0,CF4=4),"",IF(RAND()&lt;$B$2,CF4+1,CF4-1))</f>
        <v/>
      </c>
      <c r="CH4" s="6" t="str" cm="1">
        <f t="array" aca="1" ref="CH4" ca="1">IF(OR(CG4="",CG4=0,CG4=4),"",IF(RAND()&lt;$B$2,CG4+1,CG4-1))</f>
        <v/>
      </c>
      <c r="CI4" s="6" t="str" cm="1">
        <f t="array" aca="1" ref="CI4" ca="1">IF(OR(CH4="",CH4=0,CH4=4),"",IF(RAND()&lt;$B$2,CH4+1,CH4-1))</f>
        <v/>
      </c>
      <c r="CJ4" s="6" t="str" cm="1">
        <f t="array" aca="1" ref="CJ4" ca="1">IF(OR(CI4="",CI4=0,CI4=4),"",IF(RAND()&lt;$B$2,CI4+1,CI4-1))</f>
        <v/>
      </c>
      <c r="CK4" s="6" t="str" cm="1">
        <f t="array" aca="1" ref="CK4" ca="1">IF(OR(CJ4="",CJ4=0,CJ4=4),"",IF(RAND()&lt;$B$2,CJ4+1,CJ4-1))</f>
        <v/>
      </c>
      <c r="CL4" s="6" t="str" cm="1">
        <f t="array" aca="1" ref="CL4" ca="1">IF(OR(CK4="",CK4=0,CK4=4),"",IF(RAND()&lt;$B$2,CK4+1,CK4-1))</f>
        <v/>
      </c>
      <c r="CM4" s="6" t="str" cm="1">
        <f t="array" aca="1" ref="CM4" ca="1">IF(OR(CL4="",CL4=0,CL4=4),"",IF(RAND()&lt;$B$2,CL4+1,CL4-1))</f>
        <v/>
      </c>
      <c r="CN4" s="6" t="str" cm="1">
        <f t="array" aca="1" ref="CN4" ca="1">IF(OR(CM4="",CM4=0,CM4=4),"",IF(RAND()&lt;$B$2,CM4+1,CM4-1))</f>
        <v/>
      </c>
      <c r="CO4" s="6" t="str" cm="1">
        <f t="array" aca="1" ref="CO4" ca="1">IF(OR(CN4="",CN4=0,CN4=4),"",IF(RAND()&lt;$B$2,CN4+1,CN4-1))</f>
        <v/>
      </c>
      <c r="CP4" s="6" t="str" cm="1">
        <f t="array" aca="1" ref="CP4" ca="1">IF(OR(CO4="",CO4=0,CO4=4),"",IF(RAND()&lt;$B$2,CO4+1,CO4-1))</f>
        <v/>
      </c>
      <c r="CQ4" s="6" t="str" cm="1">
        <f t="array" aca="1" ref="CQ4" ca="1">IF(OR(CP4="",CP4=0,CP4=4),"",IF(RAND()&lt;$B$2,CP4+1,CP4-1))</f>
        <v/>
      </c>
      <c r="CR4" s="6" t="str" cm="1">
        <f t="array" aca="1" ref="CR4" ca="1">IF(OR(CQ4="",CQ4=0,CQ4=4),"",IF(RAND()&lt;$B$2,CQ4+1,CQ4-1))</f>
        <v/>
      </c>
      <c r="CS4" s="6" t="str" cm="1">
        <f t="array" aca="1" ref="CS4" ca="1">IF(OR(CR4="",CR4=0,CR4=4),"",IF(RAND()&lt;$B$2,CR4+1,CR4-1))</f>
        <v/>
      </c>
      <c r="CT4" s="6" t="str" cm="1">
        <f t="array" aca="1" ref="CT4" ca="1">IF(OR(CS4="",CS4=0,CS4=4),"",IF(RAND()&lt;$B$2,CS4+1,CS4-1))</f>
        <v/>
      </c>
      <c r="CU4" s="6" t="str" cm="1">
        <f t="array" aca="1" ref="CU4" ca="1">IF(OR(CT4="",CT4=0,CT4=4),"",IF(RAND()&lt;$B$2,CT4+1,CT4-1))</f>
        <v/>
      </c>
      <c r="CV4" s="6" t="str" cm="1">
        <f t="array" aca="1" ref="CV4" ca="1">IF(OR(CU4="",CU4=0,CU4=4),"",IF(RAND()&lt;$B$2,CU4+1,CU4-1))</f>
        <v/>
      </c>
      <c r="CW4" s="6" t="str" cm="1">
        <f t="array" aca="1" ref="CW4" ca="1">IF(OR(CV4="",CV4=0,CV4=4),"",IF(RAND()&lt;$B$2,CV4+1,CV4-1))</f>
        <v/>
      </c>
      <c r="CX4" s="6" t="str" cm="1">
        <f t="array" aca="1" ref="CX4" ca="1">IF(OR(CW4="",CW4=0,CW4=4),"",IF(RAND()&lt;$B$2,CW4+1,CW4-1))</f>
        <v/>
      </c>
      <c r="CY4" s="6" t="str" cm="1">
        <f t="array" aca="1" ref="CY4" ca="1">IF(OR(CX4="",CX4=0,CX4=4),"",IF(RAND()&lt;$B$2,CX4+1,CX4-1))</f>
        <v/>
      </c>
      <c r="CZ4" s="6" t="str" cm="1">
        <f t="array" aca="1" ref="CZ4" ca="1">IF(OR(CY4="",CY4=0,CY4=4),"",IF(RAND()&lt;$B$2,CY4+1,CY4-1))</f>
        <v/>
      </c>
      <c r="DA4" s="6" t="str" cm="1">
        <f t="array" aca="1" ref="DA4" ca="1">IF(OR(CZ4="",CZ4=0,CZ4=4),"",IF(RAND()&lt;$B$2,CZ4+1,CZ4-1))</f>
        <v/>
      </c>
      <c r="DB4" s="9" t="str" cm="1">
        <f t="array" aca="1" ref="DB4" ca="1">IF(OR(DA4="",DA4=0,DA4=4),"",IF(RAND()&lt;$B$2,DA4+1,DA4-1))</f>
        <v/>
      </c>
      <c r="DC4" s="22" t="str" cm="1">
        <f t="array" aca="1" ref="DC4" ca="1">IF(OR(DB4="",DB4=0,DB4=4),"",IF(RAND()&lt;$B$2,DB4+1,DB4-1))</f>
        <v/>
      </c>
    </row>
    <row r="5" spans="1:107" ht="26" customHeight="1" x14ac:dyDescent="0.2">
      <c r="A5" s="7" t="s">
        <v>4</v>
      </c>
      <c r="B5" s="4" cm="1">
        <f t="array" aca="1" ref="B5" ca="1">1000-B4</f>
        <v>313</v>
      </c>
      <c r="C5" s="6"/>
      <c r="D5" s="6"/>
      <c r="E5" s="16" cm="1">
        <f t="array" aca="1" ref="E5" ca="1">COUNTIF(H5:DC5,4)</f>
        <v>0</v>
      </c>
      <c r="F5" s="17" cm="1">
        <f t="array" ref="F5">F4+1</f>
        <v>4</v>
      </c>
      <c r="G5" s="18">
        <v>2</v>
      </c>
      <c r="H5" s="4" cm="1">
        <f t="array" aca="1" ref="H5" ca="1">IF(OR(G5="",G5=0,G5=4),"",IF(RAND()&lt;$B$2,G5+1,G5-1))</f>
        <v>3</v>
      </c>
      <c r="I5" s="4" cm="1">
        <f t="array" aca="1" ref="I5" ca="1">IF(OR(H5="",H5=0,H5=4),"",IF(RAND()&lt;$B$2,H5+1,H5-1))</f>
        <v>2</v>
      </c>
      <c r="J5" s="6" cm="1">
        <f t="array" aca="1" ref="J5" ca="1">IF(OR(I5="",I5=0,I5=4),"",IF(RAND()&lt;$B$2,I5+1,I5-1))</f>
        <v>1</v>
      </c>
      <c r="K5" s="6" cm="1">
        <f t="array" aca="1" ref="K5" ca="1">IF(OR(J5="",J5=0,J5=4),"",IF(RAND()&lt;$B$2,J5+1,J5-1))</f>
        <v>0</v>
      </c>
      <c r="L5" s="6" t="str" cm="1">
        <f t="array" aca="1" ref="L5" ca="1">IF(OR(K5="",K5=0,K5=4),"",IF(RAND()&lt;$B$2,K5+1,K5-1))</f>
        <v/>
      </c>
      <c r="M5" s="6" t="str" cm="1">
        <f t="array" aca="1" ref="M5" ca="1">IF(OR(L5="",L5=0,L5=4),"",IF(RAND()&lt;$B$2,L5+1,L5-1))</f>
        <v/>
      </c>
      <c r="N5" s="6" t="str" cm="1">
        <f t="array" aca="1" ref="N5" ca="1">IF(OR(M5="",M5=0,M5=4),"",IF(RAND()&lt;$B$2,M5+1,M5-1))</f>
        <v/>
      </c>
      <c r="O5" s="6" t="str" cm="1">
        <f t="array" aca="1" ref="O5" ca="1">IF(OR(N5="",N5=0,N5=4),"",IF(RAND()&lt;$B$2,N5+1,N5-1))</f>
        <v/>
      </c>
      <c r="P5" s="6" t="str" cm="1">
        <f t="array" aca="1" ref="P5" ca="1">IF(OR(O5="",O5=0,O5=4),"",IF(RAND()&lt;$B$2,O5+1,O5-1))</f>
        <v/>
      </c>
      <c r="Q5" s="6" t="str" cm="1">
        <f t="array" aca="1" ref="Q5" ca="1">IF(OR(P5="",P5=0,P5=4),"",IF(RAND()&lt;$B$2,P5+1,P5-1))</f>
        <v/>
      </c>
      <c r="R5" s="6" t="str" cm="1">
        <f t="array" aca="1" ref="R5" ca="1">IF(OR(Q5="",Q5=0,Q5=4),"",IF(RAND()&lt;$B$2,Q5+1,Q5-1))</f>
        <v/>
      </c>
      <c r="S5" s="6" t="str" cm="1">
        <f t="array" aca="1" ref="S5" ca="1">IF(OR(R5="",R5=0,R5=4),"",IF(RAND()&lt;$B$2,R5+1,R5-1))</f>
        <v/>
      </c>
      <c r="T5" s="6" t="str" cm="1">
        <f t="array" aca="1" ref="T5" ca="1">IF(OR(S5="",S5=0,S5=4),"",IF(RAND()&lt;$B$2,S5+1,S5-1))</f>
        <v/>
      </c>
      <c r="U5" s="6" t="str" cm="1">
        <f t="array" aca="1" ref="U5" ca="1">IF(OR(T5="",T5=0,T5=4),"",IF(RAND()&lt;$B$2,T5+1,T5-1))</f>
        <v/>
      </c>
      <c r="V5" s="6" t="str" cm="1">
        <f t="array" aca="1" ref="V5" ca="1">IF(OR(U5="",U5=0,U5=4),"",IF(RAND()&lt;$B$2,U5+1,U5-1))</f>
        <v/>
      </c>
      <c r="W5" s="6" t="str" cm="1">
        <f t="array" aca="1" ref="W5" ca="1">IF(OR(V5="",V5=0,V5=4),"",IF(RAND()&lt;$B$2,V5+1,V5-1))</f>
        <v/>
      </c>
      <c r="X5" s="6" t="str" cm="1">
        <f t="array" aca="1" ref="X5" ca="1">IF(OR(W5="",W5=0,W5=4),"",IF(RAND()&lt;$B$2,W5+1,W5-1))</f>
        <v/>
      </c>
      <c r="Y5" s="6" t="str" cm="1">
        <f t="array" aca="1" ref="Y5" ca="1">IF(OR(X5="",X5=0,X5=4),"",IF(RAND()&lt;$B$2,X5+1,X5-1))</f>
        <v/>
      </c>
      <c r="Z5" s="6" t="str" cm="1">
        <f t="array" aca="1" ref="Z5" ca="1">IF(OR(Y5="",Y5=0,Y5=4),"",IF(RAND()&lt;$B$2,Y5+1,Y5-1))</f>
        <v/>
      </c>
      <c r="AA5" s="6" t="str" cm="1">
        <f t="array" aca="1" ref="AA5" ca="1">IF(OR(Z5="",Z5=0,Z5=4),"",IF(RAND()&lt;$B$2,Z5+1,Z5-1))</f>
        <v/>
      </c>
      <c r="AB5" s="6" t="str" cm="1">
        <f t="array" aca="1" ref="AB5" ca="1">IF(OR(AA5="",AA5=0,AA5=4),"",IF(RAND()&lt;$B$2,AA5+1,AA5-1))</f>
        <v/>
      </c>
      <c r="AC5" s="6" t="str" cm="1">
        <f t="array" aca="1" ref="AC5" ca="1">IF(OR(AB5="",AB5=0,AB5=4),"",IF(RAND()&lt;$B$2,AB5+1,AB5-1))</f>
        <v/>
      </c>
      <c r="AD5" s="6" t="str" cm="1">
        <f t="array" aca="1" ref="AD5" ca="1">IF(OR(AC5="",AC5=0,AC5=4),"",IF(RAND()&lt;$B$2,AC5+1,AC5-1))</f>
        <v/>
      </c>
      <c r="AE5" s="6" t="str" cm="1">
        <f t="array" aca="1" ref="AE5" ca="1">IF(OR(AD5="",AD5=0,AD5=4),"",IF(RAND()&lt;$B$2,AD5+1,AD5-1))</f>
        <v/>
      </c>
      <c r="AF5" s="6" t="str" cm="1">
        <f t="array" aca="1" ref="AF5" ca="1">IF(OR(AE5="",AE5=0,AE5=4),"",IF(RAND()&lt;$B$2,AE5+1,AE5-1))</f>
        <v/>
      </c>
      <c r="AG5" s="6" t="str" cm="1">
        <f t="array" aca="1" ref="AG5" ca="1">IF(OR(AF5="",AF5=0,AF5=4),"",IF(RAND()&lt;$B$2,AF5+1,AF5-1))</f>
        <v/>
      </c>
      <c r="AH5" s="6" t="str" cm="1">
        <f t="array" aca="1" ref="AH5" ca="1">IF(OR(AG5="",AG5=0,AG5=4),"",IF(RAND()&lt;$B$2,AG5+1,AG5-1))</f>
        <v/>
      </c>
      <c r="AI5" s="6" t="str" cm="1">
        <f t="array" aca="1" ref="AI5" ca="1">IF(OR(AH5="",AH5=0,AH5=4),"",IF(RAND()&lt;$B$2,AH5+1,AH5-1))</f>
        <v/>
      </c>
      <c r="AJ5" s="6" t="str" cm="1">
        <f t="array" aca="1" ref="AJ5" ca="1">IF(OR(AI5="",AI5=0,AI5=4),"",IF(RAND()&lt;$B$2,AI5+1,AI5-1))</f>
        <v/>
      </c>
      <c r="AK5" s="6" t="str" cm="1">
        <f t="array" aca="1" ref="AK5" ca="1">IF(OR(AJ5="",AJ5=0,AJ5=4),"",IF(RAND()&lt;$B$2,AJ5+1,AJ5-1))</f>
        <v/>
      </c>
      <c r="AL5" s="6" t="str" cm="1">
        <f t="array" aca="1" ref="AL5" ca="1">IF(OR(AK5="",AK5=0,AK5=4),"",IF(RAND()&lt;$B$2,AK5+1,AK5-1))</f>
        <v/>
      </c>
      <c r="AM5" s="6" t="str" cm="1">
        <f t="array" aca="1" ref="AM5" ca="1">IF(OR(AL5="",AL5=0,AL5=4),"",IF(RAND()&lt;$B$2,AL5+1,AL5-1))</f>
        <v/>
      </c>
      <c r="AN5" s="6" t="str" cm="1">
        <f t="array" aca="1" ref="AN5" ca="1">IF(OR(AM5="",AM5=0,AM5=4),"",IF(RAND()&lt;$B$2,AM5+1,AM5-1))</f>
        <v/>
      </c>
      <c r="AO5" s="6" t="str" cm="1">
        <f t="array" aca="1" ref="AO5" ca="1">IF(OR(AN5="",AN5=0,AN5=4),"",IF(RAND()&lt;$B$2,AN5+1,AN5-1))</f>
        <v/>
      </c>
      <c r="AP5" s="6" t="str" cm="1">
        <f t="array" aca="1" ref="AP5" ca="1">IF(OR(AO5="",AO5=0,AO5=4),"",IF(RAND()&lt;$B$2,AO5+1,AO5-1))</f>
        <v/>
      </c>
      <c r="AQ5" s="6" t="str" cm="1">
        <f t="array" aca="1" ref="AQ5" ca="1">IF(OR(AP5="",AP5=0,AP5=4),"",IF(RAND()&lt;$B$2,AP5+1,AP5-1))</f>
        <v/>
      </c>
      <c r="AR5" s="6" t="str" cm="1">
        <f t="array" aca="1" ref="AR5" ca="1">IF(OR(AQ5="",AQ5=0,AQ5=4),"",IF(RAND()&lt;$B$2,AQ5+1,AQ5-1))</f>
        <v/>
      </c>
      <c r="AS5" s="6" t="str" cm="1">
        <f t="array" aca="1" ref="AS5" ca="1">IF(OR(AR5="",AR5=0,AR5=4),"",IF(RAND()&lt;$B$2,AR5+1,AR5-1))</f>
        <v/>
      </c>
      <c r="AT5" s="6" t="str" cm="1">
        <f t="array" aca="1" ref="AT5" ca="1">IF(OR(AS5="",AS5=0,AS5=4),"",IF(RAND()&lt;$B$2,AS5+1,AS5-1))</f>
        <v/>
      </c>
      <c r="AU5" s="6" t="str" cm="1">
        <f t="array" aca="1" ref="AU5" ca="1">IF(OR(AT5="",AT5=0,AT5=4),"",IF(RAND()&lt;$B$2,AT5+1,AT5-1))</f>
        <v/>
      </c>
      <c r="AV5" s="6" t="str" cm="1">
        <f t="array" aca="1" ref="AV5" ca="1">IF(OR(AU5="",AU5=0,AU5=4),"",IF(RAND()&lt;$B$2,AU5+1,AU5-1))</f>
        <v/>
      </c>
      <c r="AW5" s="6" t="str" cm="1">
        <f t="array" aca="1" ref="AW5" ca="1">IF(OR(AV5="",AV5=0,AV5=4),"",IF(RAND()&lt;$B$2,AV5+1,AV5-1))</f>
        <v/>
      </c>
      <c r="AX5" s="6" t="str" cm="1">
        <f t="array" aca="1" ref="AX5" ca="1">IF(OR(AW5="",AW5=0,AW5=4),"",IF(RAND()&lt;$B$2,AW5+1,AW5-1))</f>
        <v/>
      </c>
      <c r="AY5" s="6" t="str" cm="1">
        <f t="array" aca="1" ref="AY5" ca="1">IF(OR(AX5="",AX5=0,AX5=4),"",IF(RAND()&lt;$B$2,AX5+1,AX5-1))</f>
        <v/>
      </c>
      <c r="AZ5" s="6" t="str" cm="1">
        <f t="array" aca="1" ref="AZ5" ca="1">IF(OR(AY5="",AY5=0,AY5=4),"",IF(RAND()&lt;$B$2,AY5+1,AY5-1))</f>
        <v/>
      </c>
      <c r="BA5" s="6" t="str" cm="1">
        <f t="array" aca="1" ref="BA5" ca="1">IF(OR(AZ5="",AZ5=0,AZ5=4),"",IF(RAND()&lt;$B$2,AZ5+1,AZ5-1))</f>
        <v/>
      </c>
      <c r="BB5" s="6" t="str" cm="1">
        <f t="array" aca="1" ref="BB5" ca="1">IF(OR(BA5="",BA5=0,BA5=4),"",IF(RAND()&lt;$B$2,BA5+1,BA5-1))</f>
        <v/>
      </c>
      <c r="BC5" s="6" t="str" cm="1">
        <f t="array" aca="1" ref="BC5" ca="1">IF(OR(BB5="",BB5=0,BB5=4),"",IF(RAND()&lt;$B$2,BB5+1,BB5-1))</f>
        <v/>
      </c>
      <c r="BD5" s="6" t="str" cm="1">
        <f t="array" aca="1" ref="BD5" ca="1">IF(OR(BC5="",BC5=0,BC5=4),"",IF(RAND()&lt;$B$2,BC5+1,BC5-1))</f>
        <v/>
      </c>
      <c r="BE5" s="6" t="str" cm="1">
        <f t="array" aca="1" ref="BE5" ca="1">IF(OR(BD5="",BD5=0,BD5=4),"",IF(RAND()&lt;$B$2,BD5+1,BD5-1))</f>
        <v/>
      </c>
      <c r="BF5" s="6" t="str" cm="1">
        <f t="array" aca="1" ref="BF5" ca="1">IF(OR(BE5="",BE5=0,BE5=4),"",IF(RAND()&lt;$B$2,BE5+1,BE5-1))</f>
        <v/>
      </c>
      <c r="BG5" s="6" t="str" cm="1">
        <f t="array" aca="1" ref="BG5" ca="1">IF(OR(BF5="",BF5=0,BF5=4),"",IF(RAND()&lt;$B$2,BF5+1,BF5-1))</f>
        <v/>
      </c>
      <c r="BH5" s="6" t="str" cm="1">
        <f t="array" aca="1" ref="BH5" ca="1">IF(OR(BG5="",BG5=0,BG5=4),"",IF(RAND()&lt;$B$2,BG5+1,BG5-1))</f>
        <v/>
      </c>
      <c r="BI5" s="6" t="str" cm="1">
        <f t="array" aca="1" ref="BI5" ca="1">IF(OR(BH5="",BH5=0,BH5=4),"",IF(RAND()&lt;$B$2,BH5+1,BH5-1))</f>
        <v/>
      </c>
      <c r="BJ5" s="6" t="str" cm="1">
        <f t="array" aca="1" ref="BJ5" ca="1">IF(OR(BI5="",BI5=0,BI5=4),"",IF(RAND()&lt;$B$2,BI5+1,BI5-1))</f>
        <v/>
      </c>
      <c r="BK5" s="6" t="str" cm="1">
        <f t="array" aca="1" ref="BK5" ca="1">IF(OR(BJ5="",BJ5=0,BJ5=4),"",IF(RAND()&lt;$B$2,BJ5+1,BJ5-1))</f>
        <v/>
      </c>
      <c r="BL5" s="6" t="str" cm="1">
        <f t="array" aca="1" ref="BL5" ca="1">IF(OR(BK5="",BK5=0,BK5=4),"",IF(RAND()&lt;$B$2,BK5+1,BK5-1))</f>
        <v/>
      </c>
      <c r="BM5" s="6" t="str" cm="1">
        <f t="array" aca="1" ref="BM5" ca="1">IF(OR(BL5="",BL5=0,BL5=4),"",IF(RAND()&lt;$B$2,BL5+1,BL5-1))</f>
        <v/>
      </c>
      <c r="BN5" s="6" t="str" cm="1">
        <f t="array" aca="1" ref="BN5" ca="1">IF(OR(BM5="",BM5=0,BM5=4),"",IF(RAND()&lt;$B$2,BM5+1,BM5-1))</f>
        <v/>
      </c>
      <c r="BO5" s="6" t="str" cm="1">
        <f t="array" aca="1" ref="BO5" ca="1">IF(OR(BN5="",BN5=0,BN5=4),"",IF(RAND()&lt;$B$2,BN5+1,BN5-1))</f>
        <v/>
      </c>
      <c r="BP5" s="6" t="str" cm="1">
        <f t="array" aca="1" ref="BP5" ca="1">IF(OR(BO5="",BO5=0,BO5=4),"",IF(RAND()&lt;$B$2,BO5+1,BO5-1))</f>
        <v/>
      </c>
      <c r="BQ5" s="6" t="str" cm="1">
        <f t="array" aca="1" ref="BQ5" ca="1">IF(OR(BP5="",BP5=0,BP5=4),"",IF(RAND()&lt;$B$2,BP5+1,BP5-1))</f>
        <v/>
      </c>
      <c r="BR5" s="6" t="str" cm="1">
        <f t="array" aca="1" ref="BR5" ca="1">IF(OR(BQ5="",BQ5=0,BQ5=4),"",IF(RAND()&lt;$B$2,BQ5+1,BQ5-1))</f>
        <v/>
      </c>
      <c r="BS5" s="6" t="str" cm="1">
        <f t="array" aca="1" ref="BS5" ca="1">IF(OR(BR5="",BR5=0,BR5=4),"",IF(RAND()&lt;$B$2,BR5+1,BR5-1))</f>
        <v/>
      </c>
      <c r="BT5" s="6" t="str" cm="1">
        <f t="array" aca="1" ref="BT5" ca="1">IF(OR(BS5="",BS5=0,BS5=4),"",IF(RAND()&lt;$B$2,BS5+1,BS5-1))</f>
        <v/>
      </c>
      <c r="BU5" s="6" t="str" cm="1">
        <f t="array" aca="1" ref="BU5" ca="1">IF(OR(BT5="",BT5=0,BT5=4),"",IF(RAND()&lt;$B$2,BT5+1,BT5-1))</f>
        <v/>
      </c>
      <c r="BV5" s="6" t="str" cm="1">
        <f t="array" aca="1" ref="BV5" ca="1">IF(OR(BU5="",BU5=0,BU5=4),"",IF(RAND()&lt;$B$2,BU5+1,BU5-1))</f>
        <v/>
      </c>
      <c r="BW5" s="6" t="str" cm="1">
        <f t="array" aca="1" ref="BW5" ca="1">IF(OR(BV5="",BV5=0,BV5=4),"",IF(RAND()&lt;$B$2,BV5+1,BV5-1))</f>
        <v/>
      </c>
      <c r="BX5" s="6" t="str" cm="1">
        <f t="array" aca="1" ref="BX5" ca="1">IF(OR(BW5="",BW5=0,BW5=4),"",IF(RAND()&lt;$B$2,BW5+1,BW5-1))</f>
        <v/>
      </c>
      <c r="BY5" s="6" t="str" cm="1">
        <f t="array" aca="1" ref="BY5" ca="1">IF(OR(BX5="",BX5=0,BX5=4),"",IF(RAND()&lt;$B$2,BX5+1,BX5-1))</f>
        <v/>
      </c>
      <c r="BZ5" s="6" t="str" cm="1">
        <f t="array" aca="1" ref="BZ5" ca="1">IF(OR(BY5="",BY5=0,BY5=4),"",IF(RAND()&lt;$B$2,BY5+1,BY5-1))</f>
        <v/>
      </c>
      <c r="CA5" s="6" t="str" cm="1">
        <f t="array" aca="1" ref="CA5" ca="1">IF(OR(BZ5="",BZ5=0,BZ5=4),"",IF(RAND()&lt;$B$2,BZ5+1,BZ5-1))</f>
        <v/>
      </c>
      <c r="CB5" s="6" t="str" cm="1">
        <f t="array" aca="1" ref="CB5" ca="1">IF(OR(CA5="",CA5=0,CA5=4),"",IF(RAND()&lt;$B$2,CA5+1,CA5-1))</f>
        <v/>
      </c>
      <c r="CC5" s="6" t="str" cm="1">
        <f t="array" aca="1" ref="CC5" ca="1">IF(OR(CB5="",CB5=0,CB5=4),"",IF(RAND()&lt;$B$2,CB5+1,CB5-1))</f>
        <v/>
      </c>
      <c r="CD5" s="6" t="str" cm="1">
        <f t="array" aca="1" ref="CD5" ca="1">IF(OR(CC5="",CC5=0,CC5=4),"",IF(RAND()&lt;$B$2,CC5+1,CC5-1))</f>
        <v/>
      </c>
      <c r="CE5" s="6" t="str" cm="1">
        <f t="array" aca="1" ref="CE5" ca="1">IF(OR(CD5="",CD5=0,CD5=4),"",IF(RAND()&lt;$B$2,CD5+1,CD5-1))</f>
        <v/>
      </c>
      <c r="CF5" s="6" t="str" cm="1">
        <f t="array" aca="1" ref="CF5" ca="1">IF(OR(CE5="",CE5=0,CE5=4),"",IF(RAND()&lt;$B$2,CE5+1,CE5-1))</f>
        <v/>
      </c>
      <c r="CG5" s="6" t="str" cm="1">
        <f t="array" aca="1" ref="CG5" ca="1">IF(OR(CF5="",CF5=0,CF5=4),"",IF(RAND()&lt;$B$2,CF5+1,CF5-1))</f>
        <v/>
      </c>
      <c r="CH5" s="6" t="str" cm="1">
        <f t="array" aca="1" ref="CH5" ca="1">IF(OR(CG5="",CG5=0,CG5=4),"",IF(RAND()&lt;$B$2,CG5+1,CG5-1))</f>
        <v/>
      </c>
      <c r="CI5" s="6" t="str" cm="1">
        <f t="array" aca="1" ref="CI5" ca="1">IF(OR(CH5="",CH5=0,CH5=4),"",IF(RAND()&lt;$B$2,CH5+1,CH5-1))</f>
        <v/>
      </c>
      <c r="CJ5" s="6" t="str" cm="1">
        <f t="array" aca="1" ref="CJ5" ca="1">IF(OR(CI5="",CI5=0,CI5=4),"",IF(RAND()&lt;$B$2,CI5+1,CI5-1))</f>
        <v/>
      </c>
      <c r="CK5" s="6" t="str" cm="1">
        <f t="array" aca="1" ref="CK5" ca="1">IF(OR(CJ5="",CJ5=0,CJ5=4),"",IF(RAND()&lt;$B$2,CJ5+1,CJ5-1))</f>
        <v/>
      </c>
      <c r="CL5" s="6" t="str" cm="1">
        <f t="array" aca="1" ref="CL5" ca="1">IF(OR(CK5="",CK5=0,CK5=4),"",IF(RAND()&lt;$B$2,CK5+1,CK5-1))</f>
        <v/>
      </c>
      <c r="CM5" s="6" t="str" cm="1">
        <f t="array" aca="1" ref="CM5" ca="1">IF(OR(CL5="",CL5=0,CL5=4),"",IF(RAND()&lt;$B$2,CL5+1,CL5-1))</f>
        <v/>
      </c>
      <c r="CN5" s="6" t="str" cm="1">
        <f t="array" aca="1" ref="CN5" ca="1">IF(OR(CM5="",CM5=0,CM5=4),"",IF(RAND()&lt;$B$2,CM5+1,CM5-1))</f>
        <v/>
      </c>
      <c r="CO5" s="6" t="str" cm="1">
        <f t="array" aca="1" ref="CO5" ca="1">IF(OR(CN5="",CN5=0,CN5=4),"",IF(RAND()&lt;$B$2,CN5+1,CN5-1))</f>
        <v/>
      </c>
      <c r="CP5" s="6" t="str" cm="1">
        <f t="array" aca="1" ref="CP5" ca="1">IF(OR(CO5="",CO5=0,CO5=4),"",IF(RAND()&lt;$B$2,CO5+1,CO5-1))</f>
        <v/>
      </c>
      <c r="CQ5" s="6" t="str" cm="1">
        <f t="array" aca="1" ref="CQ5" ca="1">IF(OR(CP5="",CP5=0,CP5=4),"",IF(RAND()&lt;$B$2,CP5+1,CP5-1))</f>
        <v/>
      </c>
      <c r="CR5" s="6" t="str" cm="1">
        <f t="array" aca="1" ref="CR5" ca="1">IF(OR(CQ5="",CQ5=0,CQ5=4),"",IF(RAND()&lt;$B$2,CQ5+1,CQ5-1))</f>
        <v/>
      </c>
      <c r="CS5" s="6" t="str" cm="1">
        <f t="array" aca="1" ref="CS5" ca="1">IF(OR(CR5="",CR5=0,CR5=4),"",IF(RAND()&lt;$B$2,CR5+1,CR5-1))</f>
        <v/>
      </c>
      <c r="CT5" s="6" t="str" cm="1">
        <f t="array" aca="1" ref="CT5" ca="1">IF(OR(CS5="",CS5=0,CS5=4),"",IF(RAND()&lt;$B$2,CS5+1,CS5-1))</f>
        <v/>
      </c>
      <c r="CU5" s="6" t="str" cm="1">
        <f t="array" aca="1" ref="CU5" ca="1">IF(OR(CT5="",CT5=0,CT5=4),"",IF(RAND()&lt;$B$2,CT5+1,CT5-1))</f>
        <v/>
      </c>
      <c r="CV5" s="6" t="str" cm="1">
        <f t="array" aca="1" ref="CV5" ca="1">IF(OR(CU5="",CU5=0,CU5=4),"",IF(RAND()&lt;$B$2,CU5+1,CU5-1))</f>
        <v/>
      </c>
      <c r="CW5" s="6" t="str" cm="1">
        <f t="array" aca="1" ref="CW5" ca="1">IF(OR(CV5="",CV5=0,CV5=4),"",IF(RAND()&lt;$B$2,CV5+1,CV5-1))</f>
        <v/>
      </c>
      <c r="CX5" s="6" t="str" cm="1">
        <f t="array" aca="1" ref="CX5" ca="1">IF(OR(CW5="",CW5=0,CW5=4),"",IF(RAND()&lt;$B$2,CW5+1,CW5-1))</f>
        <v/>
      </c>
      <c r="CY5" s="6" t="str" cm="1">
        <f t="array" aca="1" ref="CY5" ca="1">IF(OR(CX5="",CX5=0,CX5=4),"",IF(RAND()&lt;$B$2,CX5+1,CX5-1))</f>
        <v/>
      </c>
      <c r="CZ5" s="6" t="str" cm="1">
        <f t="array" aca="1" ref="CZ5" ca="1">IF(OR(CY5="",CY5=0,CY5=4),"",IF(RAND()&lt;$B$2,CY5+1,CY5-1))</f>
        <v/>
      </c>
      <c r="DA5" s="6" t="str" cm="1">
        <f t="array" aca="1" ref="DA5" ca="1">IF(OR(CZ5="",CZ5=0,CZ5=4),"",IF(RAND()&lt;$B$2,CZ5+1,CZ5-1))</f>
        <v/>
      </c>
      <c r="DB5" s="9" t="str" cm="1">
        <f t="array" aca="1" ref="DB5" ca="1">IF(OR(DA5="",DA5=0,DA5=4),"",IF(RAND()&lt;$B$2,DA5+1,DA5-1))</f>
        <v/>
      </c>
      <c r="DC5" s="22" t="str" cm="1">
        <f t="array" aca="1" ref="DC5" ca="1">IF(OR(DB5="",DB5=0,DB5=4),"",IF(RAND()&lt;$B$2,DB5+1,DB5-1))</f>
        <v/>
      </c>
    </row>
    <row r="6" spans="1:107" ht="26" customHeight="1" x14ac:dyDescent="0.2">
      <c r="A6" s="6"/>
      <c r="B6" s="6"/>
      <c r="C6" s="6"/>
      <c r="D6" s="6"/>
      <c r="E6" s="16" cm="1">
        <f t="array" aca="1" ref="E6" ca="1">COUNTIF(H6:DC6,4)</f>
        <v>1</v>
      </c>
      <c r="F6" s="17" cm="1">
        <f t="array" ref="F6">F5+1</f>
        <v>5</v>
      </c>
      <c r="G6" s="18">
        <v>2</v>
      </c>
      <c r="H6" s="4" cm="1">
        <f t="array" aca="1" ref="H6" ca="1">IF(OR(G6="",G6=0,G6=4),"",IF(RAND()&lt;$B$2,G6+1,G6-1))</f>
        <v>3</v>
      </c>
      <c r="I6" s="4" cm="1">
        <f t="array" aca="1" ref="I6" ca="1">IF(OR(H6="",H6=0,H6=4),"",IF(RAND()&lt;$B$2,H6+1,H6-1))</f>
        <v>4</v>
      </c>
      <c r="J6" s="6" t="str" cm="1">
        <f t="array" aca="1" ref="J6" ca="1">IF(OR(I6="",I6=0,I6=4),"",IF(RAND()&lt;$B$2,I6+1,I6-1))</f>
        <v/>
      </c>
      <c r="K6" s="6" t="str" cm="1">
        <f t="array" aca="1" ref="K6" ca="1">IF(OR(J6="",J6=0,J6=4),"",IF(RAND()&lt;$B$2,J6+1,J6-1))</f>
        <v/>
      </c>
      <c r="L6" s="6" t="str" cm="1">
        <f t="array" aca="1" ref="L6" ca="1">IF(OR(K6="",K6=0,K6=4),"",IF(RAND()&lt;$B$2,K6+1,K6-1))</f>
        <v/>
      </c>
      <c r="M6" s="6" t="str" cm="1">
        <f t="array" aca="1" ref="M6" ca="1">IF(OR(L6="",L6=0,L6=4),"",IF(RAND()&lt;$B$2,L6+1,L6-1))</f>
        <v/>
      </c>
      <c r="N6" s="6" t="str" cm="1">
        <f t="array" aca="1" ref="N6" ca="1">IF(OR(M6="",M6=0,M6=4),"",IF(RAND()&lt;$B$2,M6+1,M6-1))</f>
        <v/>
      </c>
      <c r="O6" s="6" t="str" cm="1">
        <f t="array" aca="1" ref="O6" ca="1">IF(OR(N6="",N6=0,N6=4),"",IF(RAND()&lt;$B$2,N6+1,N6-1))</f>
        <v/>
      </c>
      <c r="P6" s="6" t="str" cm="1">
        <f t="array" aca="1" ref="P6" ca="1">IF(OR(O6="",O6=0,O6=4),"",IF(RAND()&lt;$B$2,O6+1,O6-1))</f>
        <v/>
      </c>
      <c r="Q6" s="6" t="str" cm="1">
        <f t="array" aca="1" ref="Q6" ca="1">IF(OR(P6="",P6=0,P6=4),"",IF(RAND()&lt;$B$2,P6+1,P6-1))</f>
        <v/>
      </c>
      <c r="R6" s="6" t="str" cm="1">
        <f t="array" aca="1" ref="R6" ca="1">IF(OR(Q6="",Q6=0,Q6=4),"",IF(RAND()&lt;$B$2,Q6+1,Q6-1))</f>
        <v/>
      </c>
      <c r="S6" s="6" t="str" cm="1">
        <f t="array" aca="1" ref="S6" ca="1">IF(OR(R6="",R6=0,R6=4),"",IF(RAND()&lt;$B$2,R6+1,R6-1))</f>
        <v/>
      </c>
      <c r="T6" s="6" t="str" cm="1">
        <f t="array" aca="1" ref="T6" ca="1">IF(OR(S6="",S6=0,S6=4),"",IF(RAND()&lt;$B$2,S6+1,S6-1))</f>
        <v/>
      </c>
      <c r="U6" s="6" t="str" cm="1">
        <f t="array" aca="1" ref="U6" ca="1">IF(OR(T6="",T6=0,T6=4),"",IF(RAND()&lt;$B$2,T6+1,T6-1))</f>
        <v/>
      </c>
      <c r="V6" s="6" t="str" cm="1">
        <f t="array" aca="1" ref="V6" ca="1">IF(OR(U6="",U6=0,U6=4),"",IF(RAND()&lt;$B$2,U6+1,U6-1))</f>
        <v/>
      </c>
      <c r="W6" s="6" t="str" cm="1">
        <f t="array" aca="1" ref="W6" ca="1">IF(OR(V6="",V6=0,V6=4),"",IF(RAND()&lt;$B$2,V6+1,V6-1))</f>
        <v/>
      </c>
      <c r="X6" s="6" t="str" cm="1">
        <f t="array" aca="1" ref="X6" ca="1">IF(OR(W6="",W6=0,W6=4),"",IF(RAND()&lt;$B$2,W6+1,W6-1))</f>
        <v/>
      </c>
      <c r="Y6" s="6" t="str" cm="1">
        <f t="array" aca="1" ref="Y6" ca="1">IF(OR(X6="",X6=0,X6=4),"",IF(RAND()&lt;$B$2,X6+1,X6-1))</f>
        <v/>
      </c>
      <c r="Z6" s="6" t="str" cm="1">
        <f t="array" aca="1" ref="Z6" ca="1">IF(OR(Y6="",Y6=0,Y6=4),"",IF(RAND()&lt;$B$2,Y6+1,Y6-1))</f>
        <v/>
      </c>
      <c r="AA6" s="6" t="str" cm="1">
        <f t="array" aca="1" ref="AA6" ca="1">IF(OR(Z6="",Z6=0,Z6=4),"",IF(RAND()&lt;$B$2,Z6+1,Z6-1))</f>
        <v/>
      </c>
      <c r="AB6" s="6" t="str" cm="1">
        <f t="array" aca="1" ref="AB6" ca="1">IF(OR(AA6="",AA6=0,AA6=4),"",IF(RAND()&lt;$B$2,AA6+1,AA6-1))</f>
        <v/>
      </c>
      <c r="AC6" s="6" t="str" cm="1">
        <f t="array" aca="1" ref="AC6" ca="1">IF(OR(AB6="",AB6=0,AB6=4),"",IF(RAND()&lt;$B$2,AB6+1,AB6-1))</f>
        <v/>
      </c>
      <c r="AD6" s="6" t="str" cm="1">
        <f t="array" aca="1" ref="AD6" ca="1">IF(OR(AC6="",AC6=0,AC6=4),"",IF(RAND()&lt;$B$2,AC6+1,AC6-1))</f>
        <v/>
      </c>
      <c r="AE6" s="6" t="str" cm="1">
        <f t="array" aca="1" ref="AE6" ca="1">IF(OR(AD6="",AD6=0,AD6=4),"",IF(RAND()&lt;$B$2,AD6+1,AD6-1))</f>
        <v/>
      </c>
      <c r="AF6" s="6" t="str" cm="1">
        <f t="array" aca="1" ref="AF6" ca="1">IF(OR(AE6="",AE6=0,AE6=4),"",IF(RAND()&lt;$B$2,AE6+1,AE6-1))</f>
        <v/>
      </c>
      <c r="AG6" s="6" t="str" cm="1">
        <f t="array" aca="1" ref="AG6" ca="1">IF(OR(AF6="",AF6=0,AF6=4),"",IF(RAND()&lt;$B$2,AF6+1,AF6-1))</f>
        <v/>
      </c>
      <c r="AH6" s="6" t="str" cm="1">
        <f t="array" aca="1" ref="AH6" ca="1">IF(OR(AG6="",AG6=0,AG6=4),"",IF(RAND()&lt;$B$2,AG6+1,AG6-1))</f>
        <v/>
      </c>
      <c r="AI6" s="6" t="str" cm="1">
        <f t="array" aca="1" ref="AI6" ca="1">IF(OR(AH6="",AH6=0,AH6=4),"",IF(RAND()&lt;$B$2,AH6+1,AH6-1))</f>
        <v/>
      </c>
      <c r="AJ6" s="6" t="str" cm="1">
        <f t="array" aca="1" ref="AJ6" ca="1">IF(OR(AI6="",AI6=0,AI6=4),"",IF(RAND()&lt;$B$2,AI6+1,AI6-1))</f>
        <v/>
      </c>
      <c r="AK6" s="6" t="str" cm="1">
        <f t="array" aca="1" ref="AK6" ca="1">IF(OR(AJ6="",AJ6=0,AJ6=4),"",IF(RAND()&lt;$B$2,AJ6+1,AJ6-1))</f>
        <v/>
      </c>
      <c r="AL6" s="6" t="str" cm="1">
        <f t="array" aca="1" ref="AL6" ca="1">IF(OR(AK6="",AK6=0,AK6=4),"",IF(RAND()&lt;$B$2,AK6+1,AK6-1))</f>
        <v/>
      </c>
      <c r="AM6" s="6" t="str" cm="1">
        <f t="array" aca="1" ref="AM6" ca="1">IF(OR(AL6="",AL6=0,AL6=4),"",IF(RAND()&lt;$B$2,AL6+1,AL6-1))</f>
        <v/>
      </c>
      <c r="AN6" s="6" t="str" cm="1">
        <f t="array" aca="1" ref="AN6" ca="1">IF(OR(AM6="",AM6=0,AM6=4),"",IF(RAND()&lt;$B$2,AM6+1,AM6-1))</f>
        <v/>
      </c>
      <c r="AO6" s="6" t="str" cm="1">
        <f t="array" aca="1" ref="AO6" ca="1">IF(OR(AN6="",AN6=0,AN6=4),"",IF(RAND()&lt;$B$2,AN6+1,AN6-1))</f>
        <v/>
      </c>
      <c r="AP6" s="6" t="str" cm="1">
        <f t="array" aca="1" ref="AP6" ca="1">IF(OR(AO6="",AO6=0,AO6=4),"",IF(RAND()&lt;$B$2,AO6+1,AO6-1))</f>
        <v/>
      </c>
      <c r="AQ6" s="6" t="str" cm="1">
        <f t="array" aca="1" ref="AQ6" ca="1">IF(OR(AP6="",AP6=0,AP6=4),"",IF(RAND()&lt;$B$2,AP6+1,AP6-1))</f>
        <v/>
      </c>
      <c r="AR6" s="6" t="str" cm="1">
        <f t="array" aca="1" ref="AR6" ca="1">IF(OR(AQ6="",AQ6=0,AQ6=4),"",IF(RAND()&lt;$B$2,AQ6+1,AQ6-1))</f>
        <v/>
      </c>
      <c r="AS6" s="6" t="str" cm="1">
        <f t="array" aca="1" ref="AS6" ca="1">IF(OR(AR6="",AR6=0,AR6=4),"",IF(RAND()&lt;$B$2,AR6+1,AR6-1))</f>
        <v/>
      </c>
      <c r="AT6" s="6" t="str" cm="1">
        <f t="array" aca="1" ref="AT6" ca="1">IF(OR(AS6="",AS6=0,AS6=4),"",IF(RAND()&lt;$B$2,AS6+1,AS6-1))</f>
        <v/>
      </c>
      <c r="AU6" s="6" t="str" cm="1">
        <f t="array" aca="1" ref="AU6" ca="1">IF(OR(AT6="",AT6=0,AT6=4),"",IF(RAND()&lt;$B$2,AT6+1,AT6-1))</f>
        <v/>
      </c>
      <c r="AV6" s="6" t="str" cm="1">
        <f t="array" aca="1" ref="AV6" ca="1">IF(OR(AU6="",AU6=0,AU6=4),"",IF(RAND()&lt;$B$2,AU6+1,AU6-1))</f>
        <v/>
      </c>
      <c r="AW6" s="6" t="str" cm="1">
        <f t="array" aca="1" ref="AW6" ca="1">IF(OR(AV6="",AV6=0,AV6=4),"",IF(RAND()&lt;$B$2,AV6+1,AV6-1))</f>
        <v/>
      </c>
      <c r="AX6" s="6" t="str" cm="1">
        <f t="array" aca="1" ref="AX6" ca="1">IF(OR(AW6="",AW6=0,AW6=4),"",IF(RAND()&lt;$B$2,AW6+1,AW6-1))</f>
        <v/>
      </c>
      <c r="AY6" s="6" t="str" cm="1">
        <f t="array" aca="1" ref="AY6" ca="1">IF(OR(AX6="",AX6=0,AX6=4),"",IF(RAND()&lt;$B$2,AX6+1,AX6-1))</f>
        <v/>
      </c>
      <c r="AZ6" s="6" t="str" cm="1">
        <f t="array" aca="1" ref="AZ6" ca="1">IF(OR(AY6="",AY6=0,AY6=4),"",IF(RAND()&lt;$B$2,AY6+1,AY6-1))</f>
        <v/>
      </c>
      <c r="BA6" s="6" t="str" cm="1">
        <f t="array" aca="1" ref="BA6" ca="1">IF(OR(AZ6="",AZ6=0,AZ6=4),"",IF(RAND()&lt;$B$2,AZ6+1,AZ6-1))</f>
        <v/>
      </c>
      <c r="BB6" s="6" t="str" cm="1">
        <f t="array" aca="1" ref="BB6" ca="1">IF(OR(BA6="",BA6=0,BA6=4),"",IF(RAND()&lt;$B$2,BA6+1,BA6-1))</f>
        <v/>
      </c>
      <c r="BC6" s="6" t="str" cm="1">
        <f t="array" aca="1" ref="BC6" ca="1">IF(OR(BB6="",BB6=0,BB6=4),"",IF(RAND()&lt;$B$2,BB6+1,BB6-1))</f>
        <v/>
      </c>
      <c r="BD6" s="6" t="str" cm="1">
        <f t="array" aca="1" ref="BD6" ca="1">IF(OR(BC6="",BC6=0,BC6=4),"",IF(RAND()&lt;$B$2,BC6+1,BC6-1))</f>
        <v/>
      </c>
      <c r="BE6" s="6" t="str" cm="1">
        <f t="array" aca="1" ref="BE6" ca="1">IF(OR(BD6="",BD6=0,BD6=4),"",IF(RAND()&lt;$B$2,BD6+1,BD6-1))</f>
        <v/>
      </c>
      <c r="BF6" s="6" t="str" cm="1">
        <f t="array" aca="1" ref="BF6" ca="1">IF(OR(BE6="",BE6=0,BE6=4),"",IF(RAND()&lt;$B$2,BE6+1,BE6-1))</f>
        <v/>
      </c>
      <c r="BG6" s="6" t="str" cm="1">
        <f t="array" aca="1" ref="BG6" ca="1">IF(OR(BF6="",BF6=0,BF6=4),"",IF(RAND()&lt;$B$2,BF6+1,BF6-1))</f>
        <v/>
      </c>
      <c r="BH6" s="6" t="str" cm="1">
        <f t="array" aca="1" ref="BH6" ca="1">IF(OR(BG6="",BG6=0,BG6=4),"",IF(RAND()&lt;$B$2,BG6+1,BG6-1))</f>
        <v/>
      </c>
      <c r="BI6" s="6" t="str" cm="1">
        <f t="array" aca="1" ref="BI6" ca="1">IF(OR(BH6="",BH6=0,BH6=4),"",IF(RAND()&lt;$B$2,BH6+1,BH6-1))</f>
        <v/>
      </c>
      <c r="BJ6" s="6" t="str" cm="1">
        <f t="array" aca="1" ref="BJ6" ca="1">IF(OR(BI6="",BI6=0,BI6=4),"",IF(RAND()&lt;$B$2,BI6+1,BI6-1))</f>
        <v/>
      </c>
      <c r="BK6" s="6" t="str" cm="1">
        <f t="array" aca="1" ref="BK6" ca="1">IF(OR(BJ6="",BJ6=0,BJ6=4),"",IF(RAND()&lt;$B$2,BJ6+1,BJ6-1))</f>
        <v/>
      </c>
      <c r="BL6" s="6" t="str" cm="1">
        <f t="array" aca="1" ref="BL6" ca="1">IF(OR(BK6="",BK6=0,BK6=4),"",IF(RAND()&lt;$B$2,BK6+1,BK6-1))</f>
        <v/>
      </c>
      <c r="BM6" s="6" t="str" cm="1">
        <f t="array" aca="1" ref="BM6" ca="1">IF(OR(BL6="",BL6=0,BL6=4),"",IF(RAND()&lt;$B$2,BL6+1,BL6-1))</f>
        <v/>
      </c>
      <c r="BN6" s="6" t="str" cm="1">
        <f t="array" aca="1" ref="BN6" ca="1">IF(OR(BM6="",BM6=0,BM6=4),"",IF(RAND()&lt;$B$2,BM6+1,BM6-1))</f>
        <v/>
      </c>
      <c r="BO6" s="6" t="str" cm="1">
        <f t="array" aca="1" ref="BO6" ca="1">IF(OR(BN6="",BN6=0,BN6=4),"",IF(RAND()&lt;$B$2,BN6+1,BN6-1))</f>
        <v/>
      </c>
      <c r="BP6" s="6" t="str" cm="1">
        <f t="array" aca="1" ref="BP6" ca="1">IF(OR(BO6="",BO6=0,BO6=4),"",IF(RAND()&lt;$B$2,BO6+1,BO6-1))</f>
        <v/>
      </c>
      <c r="BQ6" s="6" t="str" cm="1">
        <f t="array" aca="1" ref="BQ6" ca="1">IF(OR(BP6="",BP6=0,BP6=4),"",IF(RAND()&lt;$B$2,BP6+1,BP6-1))</f>
        <v/>
      </c>
      <c r="BR6" s="6" t="str" cm="1">
        <f t="array" aca="1" ref="BR6" ca="1">IF(OR(BQ6="",BQ6=0,BQ6=4),"",IF(RAND()&lt;$B$2,BQ6+1,BQ6-1))</f>
        <v/>
      </c>
      <c r="BS6" s="6" t="str" cm="1">
        <f t="array" aca="1" ref="BS6" ca="1">IF(OR(BR6="",BR6=0,BR6=4),"",IF(RAND()&lt;$B$2,BR6+1,BR6-1))</f>
        <v/>
      </c>
      <c r="BT6" s="6" t="str" cm="1">
        <f t="array" aca="1" ref="BT6" ca="1">IF(OR(BS6="",BS6=0,BS6=4),"",IF(RAND()&lt;$B$2,BS6+1,BS6-1))</f>
        <v/>
      </c>
      <c r="BU6" s="6" t="str" cm="1">
        <f t="array" aca="1" ref="BU6" ca="1">IF(OR(BT6="",BT6=0,BT6=4),"",IF(RAND()&lt;$B$2,BT6+1,BT6-1))</f>
        <v/>
      </c>
      <c r="BV6" s="6" t="str" cm="1">
        <f t="array" aca="1" ref="BV6" ca="1">IF(OR(BU6="",BU6=0,BU6=4),"",IF(RAND()&lt;$B$2,BU6+1,BU6-1))</f>
        <v/>
      </c>
      <c r="BW6" s="6" t="str" cm="1">
        <f t="array" aca="1" ref="BW6" ca="1">IF(OR(BV6="",BV6=0,BV6=4),"",IF(RAND()&lt;$B$2,BV6+1,BV6-1))</f>
        <v/>
      </c>
      <c r="BX6" s="6" t="str" cm="1">
        <f t="array" aca="1" ref="BX6" ca="1">IF(OR(BW6="",BW6=0,BW6=4),"",IF(RAND()&lt;$B$2,BW6+1,BW6-1))</f>
        <v/>
      </c>
      <c r="BY6" s="6" t="str" cm="1">
        <f t="array" aca="1" ref="BY6" ca="1">IF(OR(BX6="",BX6=0,BX6=4),"",IF(RAND()&lt;$B$2,BX6+1,BX6-1))</f>
        <v/>
      </c>
      <c r="BZ6" s="6" t="str" cm="1">
        <f t="array" aca="1" ref="BZ6" ca="1">IF(OR(BY6="",BY6=0,BY6=4),"",IF(RAND()&lt;$B$2,BY6+1,BY6-1))</f>
        <v/>
      </c>
      <c r="CA6" s="6" t="str" cm="1">
        <f t="array" aca="1" ref="CA6" ca="1">IF(OR(BZ6="",BZ6=0,BZ6=4),"",IF(RAND()&lt;$B$2,BZ6+1,BZ6-1))</f>
        <v/>
      </c>
      <c r="CB6" s="6" t="str" cm="1">
        <f t="array" aca="1" ref="CB6" ca="1">IF(OR(CA6="",CA6=0,CA6=4),"",IF(RAND()&lt;$B$2,CA6+1,CA6-1))</f>
        <v/>
      </c>
      <c r="CC6" s="6" t="str" cm="1">
        <f t="array" aca="1" ref="CC6" ca="1">IF(OR(CB6="",CB6=0,CB6=4),"",IF(RAND()&lt;$B$2,CB6+1,CB6-1))</f>
        <v/>
      </c>
      <c r="CD6" s="6" t="str" cm="1">
        <f t="array" aca="1" ref="CD6" ca="1">IF(OR(CC6="",CC6=0,CC6=4),"",IF(RAND()&lt;$B$2,CC6+1,CC6-1))</f>
        <v/>
      </c>
      <c r="CE6" s="6" t="str" cm="1">
        <f t="array" aca="1" ref="CE6" ca="1">IF(OR(CD6="",CD6=0,CD6=4),"",IF(RAND()&lt;$B$2,CD6+1,CD6-1))</f>
        <v/>
      </c>
      <c r="CF6" s="6" t="str" cm="1">
        <f t="array" aca="1" ref="CF6" ca="1">IF(OR(CE6="",CE6=0,CE6=4),"",IF(RAND()&lt;$B$2,CE6+1,CE6-1))</f>
        <v/>
      </c>
      <c r="CG6" s="6" t="str" cm="1">
        <f t="array" aca="1" ref="CG6" ca="1">IF(OR(CF6="",CF6=0,CF6=4),"",IF(RAND()&lt;$B$2,CF6+1,CF6-1))</f>
        <v/>
      </c>
      <c r="CH6" s="6" t="str" cm="1">
        <f t="array" aca="1" ref="CH6" ca="1">IF(OR(CG6="",CG6=0,CG6=4),"",IF(RAND()&lt;$B$2,CG6+1,CG6-1))</f>
        <v/>
      </c>
      <c r="CI6" s="6" t="str" cm="1">
        <f t="array" aca="1" ref="CI6" ca="1">IF(OR(CH6="",CH6=0,CH6=4),"",IF(RAND()&lt;$B$2,CH6+1,CH6-1))</f>
        <v/>
      </c>
      <c r="CJ6" s="6" t="str" cm="1">
        <f t="array" aca="1" ref="CJ6" ca="1">IF(OR(CI6="",CI6=0,CI6=4),"",IF(RAND()&lt;$B$2,CI6+1,CI6-1))</f>
        <v/>
      </c>
      <c r="CK6" s="6" t="str" cm="1">
        <f t="array" aca="1" ref="CK6" ca="1">IF(OR(CJ6="",CJ6=0,CJ6=4),"",IF(RAND()&lt;$B$2,CJ6+1,CJ6-1))</f>
        <v/>
      </c>
      <c r="CL6" s="6" t="str" cm="1">
        <f t="array" aca="1" ref="CL6" ca="1">IF(OR(CK6="",CK6=0,CK6=4),"",IF(RAND()&lt;$B$2,CK6+1,CK6-1))</f>
        <v/>
      </c>
      <c r="CM6" s="6" t="str" cm="1">
        <f t="array" aca="1" ref="CM6" ca="1">IF(OR(CL6="",CL6=0,CL6=4),"",IF(RAND()&lt;$B$2,CL6+1,CL6-1))</f>
        <v/>
      </c>
      <c r="CN6" s="6" t="str" cm="1">
        <f t="array" aca="1" ref="CN6" ca="1">IF(OR(CM6="",CM6=0,CM6=4),"",IF(RAND()&lt;$B$2,CM6+1,CM6-1))</f>
        <v/>
      </c>
      <c r="CO6" s="6" t="str" cm="1">
        <f t="array" aca="1" ref="CO6" ca="1">IF(OR(CN6="",CN6=0,CN6=4),"",IF(RAND()&lt;$B$2,CN6+1,CN6-1))</f>
        <v/>
      </c>
      <c r="CP6" s="6" t="str" cm="1">
        <f t="array" aca="1" ref="CP6" ca="1">IF(OR(CO6="",CO6=0,CO6=4),"",IF(RAND()&lt;$B$2,CO6+1,CO6-1))</f>
        <v/>
      </c>
      <c r="CQ6" s="6" t="str" cm="1">
        <f t="array" aca="1" ref="CQ6" ca="1">IF(OR(CP6="",CP6=0,CP6=4),"",IF(RAND()&lt;$B$2,CP6+1,CP6-1))</f>
        <v/>
      </c>
      <c r="CR6" s="6" t="str" cm="1">
        <f t="array" aca="1" ref="CR6" ca="1">IF(OR(CQ6="",CQ6=0,CQ6=4),"",IF(RAND()&lt;$B$2,CQ6+1,CQ6-1))</f>
        <v/>
      </c>
      <c r="CS6" s="6" t="str" cm="1">
        <f t="array" aca="1" ref="CS6" ca="1">IF(OR(CR6="",CR6=0,CR6=4),"",IF(RAND()&lt;$B$2,CR6+1,CR6-1))</f>
        <v/>
      </c>
      <c r="CT6" s="6" t="str" cm="1">
        <f t="array" aca="1" ref="CT6" ca="1">IF(OR(CS6="",CS6=0,CS6=4),"",IF(RAND()&lt;$B$2,CS6+1,CS6-1))</f>
        <v/>
      </c>
      <c r="CU6" s="6" t="str" cm="1">
        <f t="array" aca="1" ref="CU6" ca="1">IF(OR(CT6="",CT6=0,CT6=4),"",IF(RAND()&lt;$B$2,CT6+1,CT6-1))</f>
        <v/>
      </c>
      <c r="CV6" s="6" t="str" cm="1">
        <f t="array" aca="1" ref="CV6" ca="1">IF(OR(CU6="",CU6=0,CU6=4),"",IF(RAND()&lt;$B$2,CU6+1,CU6-1))</f>
        <v/>
      </c>
      <c r="CW6" s="6" t="str" cm="1">
        <f t="array" aca="1" ref="CW6" ca="1">IF(OR(CV6="",CV6=0,CV6=4),"",IF(RAND()&lt;$B$2,CV6+1,CV6-1))</f>
        <v/>
      </c>
      <c r="CX6" s="6" t="str" cm="1">
        <f t="array" aca="1" ref="CX6" ca="1">IF(OR(CW6="",CW6=0,CW6=4),"",IF(RAND()&lt;$B$2,CW6+1,CW6-1))</f>
        <v/>
      </c>
      <c r="CY6" s="6" t="str" cm="1">
        <f t="array" aca="1" ref="CY6" ca="1">IF(OR(CX6="",CX6=0,CX6=4),"",IF(RAND()&lt;$B$2,CX6+1,CX6-1))</f>
        <v/>
      </c>
      <c r="CZ6" s="6" t="str" cm="1">
        <f t="array" aca="1" ref="CZ6" ca="1">IF(OR(CY6="",CY6=0,CY6=4),"",IF(RAND()&lt;$B$2,CY6+1,CY6-1))</f>
        <v/>
      </c>
      <c r="DA6" s="6" t="str" cm="1">
        <f t="array" aca="1" ref="DA6" ca="1">IF(OR(CZ6="",CZ6=0,CZ6=4),"",IF(RAND()&lt;$B$2,CZ6+1,CZ6-1))</f>
        <v/>
      </c>
      <c r="DB6" s="9" t="str" cm="1">
        <f t="array" aca="1" ref="DB6" ca="1">IF(OR(DA6="",DA6=0,DA6=4),"",IF(RAND()&lt;$B$2,DA6+1,DA6-1))</f>
        <v/>
      </c>
      <c r="DC6" s="22" t="str" cm="1">
        <f t="array" aca="1" ref="DC6" ca="1">IF(OR(DB6="",DB6=0,DB6=4),"",IF(RAND()&lt;$B$2,DB6+1,DB6-1))</f>
        <v/>
      </c>
    </row>
    <row r="7" spans="1:107" ht="26" customHeight="1" x14ac:dyDescent="0.2">
      <c r="A7" s="1" t="s">
        <v>5</v>
      </c>
      <c r="B7" s="5"/>
      <c r="C7" s="6"/>
      <c r="D7" s="6"/>
      <c r="E7" s="16" cm="1">
        <f t="array" aca="1" ref="E7" ca="1">COUNTIF(H7:DC7,4)</f>
        <v>1</v>
      </c>
      <c r="F7" s="17" cm="1">
        <f t="array" ref="F7">F6+1</f>
        <v>6</v>
      </c>
      <c r="G7" s="18">
        <v>2</v>
      </c>
      <c r="H7" s="4" cm="1">
        <f t="array" aca="1" ref="H7" ca="1">IF(OR(G7="",G7=0,G7=4),"",IF(RAND()&lt;$B$2,G7+1,G7-1))</f>
        <v>1</v>
      </c>
      <c r="I7" s="4" cm="1">
        <f t="array" aca="1" ref="I7" ca="1">IF(OR(H7="",H7=0,H7=4),"",IF(RAND()&lt;$B$2,H7+1,H7-1))</f>
        <v>2</v>
      </c>
      <c r="J7" s="4" cm="1">
        <f t="array" aca="1" ref="J7" ca="1">IF(OR(I7="",I7=0,I7=4),"",IF(RAND()&lt;$B$2,I7+1,I7-1))</f>
        <v>3</v>
      </c>
      <c r="K7" s="4" cm="1">
        <f t="array" aca="1" ref="K7" ca="1">IF(OR(J7="",J7=0,J7=4),"",IF(RAND()&lt;$B$2,J7+1,J7-1))</f>
        <v>4</v>
      </c>
      <c r="L7" s="4" t="str" cm="1">
        <f t="array" aca="1" ref="L7" ca="1">IF(OR(K7="",K7=0,K7=4),"",IF(RAND()&lt;$B$2,K7+1,K7-1))</f>
        <v/>
      </c>
      <c r="M7" s="4" t="str" cm="1">
        <f t="array" aca="1" ref="M7" ca="1">IF(OR(L7="",L7=0,L7=4),"",IF(RAND()&lt;$B$2,L7+1,L7-1))</f>
        <v/>
      </c>
      <c r="N7" s="4" t="str" cm="1">
        <f t="array" aca="1" ref="N7" ca="1">IF(OR(M7="",M7=0,M7=4),"",IF(RAND()&lt;$B$2,M7+1,M7-1))</f>
        <v/>
      </c>
      <c r="O7" s="4" t="str" cm="1">
        <f t="array" aca="1" ref="O7" ca="1">IF(OR(N7="",N7=0,N7=4),"",IF(RAND()&lt;$B$2,N7+1,N7-1))</f>
        <v/>
      </c>
      <c r="P7" s="6" t="str" cm="1">
        <f t="array" aca="1" ref="P7" ca="1">IF(OR(O7="",O7=0,O7=4),"",IF(RAND()&lt;$B$2,O7+1,O7-1))</f>
        <v/>
      </c>
      <c r="Q7" s="6" t="str" cm="1">
        <f t="array" aca="1" ref="Q7" ca="1">IF(OR(P7="",P7=0,P7=4),"",IF(RAND()&lt;$B$2,P7+1,P7-1))</f>
        <v/>
      </c>
      <c r="R7" s="6" t="str" cm="1">
        <f t="array" aca="1" ref="R7" ca="1">IF(OR(Q7="",Q7=0,Q7=4),"",IF(RAND()&lt;$B$2,Q7+1,Q7-1))</f>
        <v/>
      </c>
      <c r="S7" s="6" t="str" cm="1">
        <f t="array" aca="1" ref="S7" ca="1">IF(OR(R7="",R7=0,R7=4),"",IF(RAND()&lt;$B$2,R7+1,R7-1))</f>
        <v/>
      </c>
      <c r="T7" s="6" t="str" cm="1">
        <f t="array" aca="1" ref="T7" ca="1">IF(OR(S7="",S7=0,S7=4),"",IF(RAND()&lt;$B$2,S7+1,S7-1))</f>
        <v/>
      </c>
      <c r="U7" s="6" t="str" cm="1">
        <f t="array" aca="1" ref="U7" ca="1">IF(OR(T7="",T7=0,T7=4),"",IF(RAND()&lt;$B$2,T7+1,T7-1))</f>
        <v/>
      </c>
      <c r="V7" s="6" t="str" cm="1">
        <f t="array" aca="1" ref="V7" ca="1">IF(OR(U7="",U7=0,U7=4),"",IF(RAND()&lt;$B$2,U7+1,U7-1))</f>
        <v/>
      </c>
      <c r="W7" s="6" t="str" cm="1">
        <f t="array" aca="1" ref="W7" ca="1">IF(OR(V7="",V7=0,V7=4),"",IF(RAND()&lt;$B$2,V7+1,V7-1))</f>
        <v/>
      </c>
      <c r="X7" s="6" t="str" cm="1">
        <f t="array" aca="1" ref="X7" ca="1">IF(OR(W7="",W7=0,W7=4),"",IF(RAND()&lt;$B$2,W7+1,W7-1))</f>
        <v/>
      </c>
      <c r="Y7" s="6" t="str" cm="1">
        <f t="array" aca="1" ref="Y7" ca="1">IF(OR(X7="",X7=0,X7=4),"",IF(RAND()&lt;$B$2,X7+1,X7-1))</f>
        <v/>
      </c>
      <c r="Z7" s="6" t="str" cm="1">
        <f t="array" aca="1" ref="Z7" ca="1">IF(OR(Y7="",Y7=0,Y7=4),"",IF(RAND()&lt;$B$2,Y7+1,Y7-1))</f>
        <v/>
      </c>
      <c r="AA7" s="6" t="str" cm="1">
        <f t="array" aca="1" ref="AA7" ca="1">IF(OR(Z7="",Z7=0,Z7=4),"",IF(RAND()&lt;$B$2,Z7+1,Z7-1))</f>
        <v/>
      </c>
      <c r="AB7" s="6" t="str" cm="1">
        <f t="array" aca="1" ref="AB7" ca="1">IF(OR(AA7="",AA7=0,AA7=4),"",IF(RAND()&lt;$B$2,AA7+1,AA7-1))</f>
        <v/>
      </c>
      <c r="AC7" s="6" t="str" cm="1">
        <f t="array" aca="1" ref="AC7" ca="1">IF(OR(AB7="",AB7=0,AB7=4),"",IF(RAND()&lt;$B$2,AB7+1,AB7-1))</f>
        <v/>
      </c>
      <c r="AD7" s="6" t="str" cm="1">
        <f t="array" aca="1" ref="AD7" ca="1">IF(OR(AC7="",AC7=0,AC7=4),"",IF(RAND()&lt;$B$2,AC7+1,AC7-1))</f>
        <v/>
      </c>
      <c r="AE7" s="6" t="str" cm="1">
        <f t="array" aca="1" ref="AE7" ca="1">IF(OR(AD7="",AD7=0,AD7=4),"",IF(RAND()&lt;$B$2,AD7+1,AD7-1))</f>
        <v/>
      </c>
      <c r="AF7" s="6" t="str" cm="1">
        <f t="array" aca="1" ref="AF7" ca="1">IF(OR(AE7="",AE7=0,AE7=4),"",IF(RAND()&lt;$B$2,AE7+1,AE7-1))</f>
        <v/>
      </c>
      <c r="AG7" s="6" t="str" cm="1">
        <f t="array" aca="1" ref="AG7" ca="1">IF(OR(AF7="",AF7=0,AF7=4),"",IF(RAND()&lt;$B$2,AF7+1,AF7-1))</f>
        <v/>
      </c>
      <c r="AH7" s="6" t="str" cm="1">
        <f t="array" aca="1" ref="AH7" ca="1">IF(OR(AG7="",AG7=0,AG7=4),"",IF(RAND()&lt;$B$2,AG7+1,AG7-1))</f>
        <v/>
      </c>
      <c r="AI7" s="6" t="str" cm="1">
        <f t="array" aca="1" ref="AI7" ca="1">IF(OR(AH7="",AH7=0,AH7=4),"",IF(RAND()&lt;$B$2,AH7+1,AH7-1))</f>
        <v/>
      </c>
      <c r="AJ7" s="6" t="str" cm="1">
        <f t="array" aca="1" ref="AJ7" ca="1">IF(OR(AI7="",AI7=0,AI7=4),"",IF(RAND()&lt;$B$2,AI7+1,AI7-1))</f>
        <v/>
      </c>
      <c r="AK7" s="6" t="str" cm="1">
        <f t="array" aca="1" ref="AK7" ca="1">IF(OR(AJ7="",AJ7=0,AJ7=4),"",IF(RAND()&lt;$B$2,AJ7+1,AJ7-1))</f>
        <v/>
      </c>
      <c r="AL7" s="6" t="str" cm="1">
        <f t="array" aca="1" ref="AL7" ca="1">IF(OR(AK7="",AK7=0,AK7=4),"",IF(RAND()&lt;$B$2,AK7+1,AK7-1))</f>
        <v/>
      </c>
      <c r="AM7" s="6" t="str" cm="1">
        <f t="array" aca="1" ref="AM7" ca="1">IF(OR(AL7="",AL7=0,AL7=4),"",IF(RAND()&lt;$B$2,AL7+1,AL7-1))</f>
        <v/>
      </c>
      <c r="AN7" s="6" t="str" cm="1">
        <f t="array" aca="1" ref="AN7" ca="1">IF(OR(AM7="",AM7=0,AM7=4),"",IF(RAND()&lt;$B$2,AM7+1,AM7-1))</f>
        <v/>
      </c>
      <c r="AO7" s="6" t="str" cm="1">
        <f t="array" aca="1" ref="AO7" ca="1">IF(OR(AN7="",AN7=0,AN7=4),"",IF(RAND()&lt;$B$2,AN7+1,AN7-1))</f>
        <v/>
      </c>
      <c r="AP7" s="6" t="str" cm="1">
        <f t="array" aca="1" ref="AP7" ca="1">IF(OR(AO7="",AO7=0,AO7=4),"",IF(RAND()&lt;$B$2,AO7+1,AO7-1))</f>
        <v/>
      </c>
      <c r="AQ7" s="6" t="str" cm="1">
        <f t="array" aca="1" ref="AQ7" ca="1">IF(OR(AP7="",AP7=0,AP7=4),"",IF(RAND()&lt;$B$2,AP7+1,AP7-1))</f>
        <v/>
      </c>
      <c r="AR7" s="6" t="str" cm="1">
        <f t="array" aca="1" ref="AR7" ca="1">IF(OR(AQ7="",AQ7=0,AQ7=4),"",IF(RAND()&lt;$B$2,AQ7+1,AQ7-1))</f>
        <v/>
      </c>
      <c r="AS7" s="6" t="str" cm="1">
        <f t="array" aca="1" ref="AS7" ca="1">IF(OR(AR7="",AR7=0,AR7=4),"",IF(RAND()&lt;$B$2,AR7+1,AR7-1))</f>
        <v/>
      </c>
      <c r="AT7" s="6" t="str" cm="1">
        <f t="array" aca="1" ref="AT7" ca="1">IF(OR(AS7="",AS7=0,AS7=4),"",IF(RAND()&lt;$B$2,AS7+1,AS7-1))</f>
        <v/>
      </c>
      <c r="AU7" s="6" t="str" cm="1">
        <f t="array" aca="1" ref="AU7" ca="1">IF(OR(AT7="",AT7=0,AT7=4),"",IF(RAND()&lt;$B$2,AT7+1,AT7-1))</f>
        <v/>
      </c>
      <c r="AV7" s="6" t="str" cm="1">
        <f t="array" aca="1" ref="AV7" ca="1">IF(OR(AU7="",AU7=0,AU7=4),"",IF(RAND()&lt;$B$2,AU7+1,AU7-1))</f>
        <v/>
      </c>
      <c r="AW7" s="6" t="str" cm="1">
        <f t="array" aca="1" ref="AW7" ca="1">IF(OR(AV7="",AV7=0,AV7=4),"",IF(RAND()&lt;$B$2,AV7+1,AV7-1))</f>
        <v/>
      </c>
      <c r="AX7" s="6" t="str" cm="1">
        <f t="array" aca="1" ref="AX7" ca="1">IF(OR(AW7="",AW7=0,AW7=4),"",IF(RAND()&lt;$B$2,AW7+1,AW7-1))</f>
        <v/>
      </c>
      <c r="AY7" s="6" t="str" cm="1">
        <f t="array" aca="1" ref="AY7" ca="1">IF(OR(AX7="",AX7=0,AX7=4),"",IF(RAND()&lt;$B$2,AX7+1,AX7-1))</f>
        <v/>
      </c>
      <c r="AZ7" s="6" t="str" cm="1">
        <f t="array" aca="1" ref="AZ7" ca="1">IF(OR(AY7="",AY7=0,AY7=4),"",IF(RAND()&lt;$B$2,AY7+1,AY7-1))</f>
        <v/>
      </c>
      <c r="BA7" s="6" t="str" cm="1">
        <f t="array" aca="1" ref="BA7" ca="1">IF(OR(AZ7="",AZ7=0,AZ7=4),"",IF(RAND()&lt;$B$2,AZ7+1,AZ7-1))</f>
        <v/>
      </c>
      <c r="BB7" s="6" t="str" cm="1">
        <f t="array" aca="1" ref="BB7" ca="1">IF(OR(BA7="",BA7=0,BA7=4),"",IF(RAND()&lt;$B$2,BA7+1,BA7-1))</f>
        <v/>
      </c>
      <c r="BC7" s="6" t="str" cm="1">
        <f t="array" aca="1" ref="BC7" ca="1">IF(OR(BB7="",BB7=0,BB7=4),"",IF(RAND()&lt;$B$2,BB7+1,BB7-1))</f>
        <v/>
      </c>
      <c r="BD7" s="6" t="str" cm="1">
        <f t="array" aca="1" ref="BD7" ca="1">IF(OR(BC7="",BC7=0,BC7=4),"",IF(RAND()&lt;$B$2,BC7+1,BC7-1))</f>
        <v/>
      </c>
      <c r="BE7" s="6" t="str" cm="1">
        <f t="array" aca="1" ref="BE7" ca="1">IF(OR(BD7="",BD7=0,BD7=4),"",IF(RAND()&lt;$B$2,BD7+1,BD7-1))</f>
        <v/>
      </c>
      <c r="BF7" s="6" t="str" cm="1">
        <f t="array" aca="1" ref="BF7" ca="1">IF(OR(BE7="",BE7=0,BE7=4),"",IF(RAND()&lt;$B$2,BE7+1,BE7-1))</f>
        <v/>
      </c>
      <c r="BG7" s="6" t="str" cm="1">
        <f t="array" aca="1" ref="BG7" ca="1">IF(OR(BF7="",BF7=0,BF7=4),"",IF(RAND()&lt;$B$2,BF7+1,BF7-1))</f>
        <v/>
      </c>
      <c r="BH7" s="6" t="str" cm="1">
        <f t="array" aca="1" ref="BH7" ca="1">IF(OR(BG7="",BG7=0,BG7=4),"",IF(RAND()&lt;$B$2,BG7+1,BG7-1))</f>
        <v/>
      </c>
      <c r="BI7" s="6" t="str" cm="1">
        <f t="array" aca="1" ref="BI7" ca="1">IF(OR(BH7="",BH7=0,BH7=4),"",IF(RAND()&lt;$B$2,BH7+1,BH7-1))</f>
        <v/>
      </c>
      <c r="BJ7" s="6" t="str" cm="1">
        <f t="array" aca="1" ref="BJ7" ca="1">IF(OR(BI7="",BI7=0,BI7=4),"",IF(RAND()&lt;$B$2,BI7+1,BI7-1))</f>
        <v/>
      </c>
      <c r="BK7" s="6" t="str" cm="1">
        <f t="array" aca="1" ref="BK7" ca="1">IF(OR(BJ7="",BJ7=0,BJ7=4),"",IF(RAND()&lt;$B$2,BJ7+1,BJ7-1))</f>
        <v/>
      </c>
      <c r="BL7" s="6" t="str" cm="1">
        <f t="array" aca="1" ref="BL7" ca="1">IF(OR(BK7="",BK7=0,BK7=4),"",IF(RAND()&lt;$B$2,BK7+1,BK7-1))</f>
        <v/>
      </c>
      <c r="BM7" s="6" t="str" cm="1">
        <f t="array" aca="1" ref="BM7" ca="1">IF(OR(BL7="",BL7=0,BL7=4),"",IF(RAND()&lt;$B$2,BL7+1,BL7-1))</f>
        <v/>
      </c>
      <c r="BN7" s="6" t="str" cm="1">
        <f t="array" aca="1" ref="BN7" ca="1">IF(OR(BM7="",BM7=0,BM7=4),"",IF(RAND()&lt;$B$2,BM7+1,BM7-1))</f>
        <v/>
      </c>
      <c r="BO7" s="6" t="str" cm="1">
        <f t="array" aca="1" ref="BO7" ca="1">IF(OR(BN7="",BN7=0,BN7=4),"",IF(RAND()&lt;$B$2,BN7+1,BN7-1))</f>
        <v/>
      </c>
      <c r="BP7" s="6" t="str" cm="1">
        <f t="array" aca="1" ref="BP7" ca="1">IF(OR(BO7="",BO7=0,BO7=4),"",IF(RAND()&lt;$B$2,BO7+1,BO7-1))</f>
        <v/>
      </c>
      <c r="BQ7" s="6" t="str" cm="1">
        <f t="array" aca="1" ref="BQ7" ca="1">IF(OR(BP7="",BP7=0,BP7=4),"",IF(RAND()&lt;$B$2,BP7+1,BP7-1))</f>
        <v/>
      </c>
      <c r="BR7" s="6" t="str" cm="1">
        <f t="array" aca="1" ref="BR7" ca="1">IF(OR(BQ7="",BQ7=0,BQ7=4),"",IF(RAND()&lt;$B$2,BQ7+1,BQ7-1))</f>
        <v/>
      </c>
      <c r="BS7" s="6" t="str" cm="1">
        <f t="array" aca="1" ref="BS7" ca="1">IF(OR(BR7="",BR7=0,BR7=4),"",IF(RAND()&lt;$B$2,BR7+1,BR7-1))</f>
        <v/>
      </c>
      <c r="BT7" s="6" t="str" cm="1">
        <f t="array" aca="1" ref="BT7" ca="1">IF(OR(BS7="",BS7=0,BS7=4),"",IF(RAND()&lt;$B$2,BS7+1,BS7-1))</f>
        <v/>
      </c>
      <c r="BU7" s="6" t="str" cm="1">
        <f t="array" aca="1" ref="BU7" ca="1">IF(OR(BT7="",BT7=0,BT7=4),"",IF(RAND()&lt;$B$2,BT7+1,BT7-1))</f>
        <v/>
      </c>
      <c r="BV7" s="6" t="str" cm="1">
        <f t="array" aca="1" ref="BV7" ca="1">IF(OR(BU7="",BU7=0,BU7=4),"",IF(RAND()&lt;$B$2,BU7+1,BU7-1))</f>
        <v/>
      </c>
      <c r="BW7" s="6" t="str" cm="1">
        <f t="array" aca="1" ref="BW7" ca="1">IF(OR(BV7="",BV7=0,BV7=4),"",IF(RAND()&lt;$B$2,BV7+1,BV7-1))</f>
        <v/>
      </c>
      <c r="BX7" s="6" t="str" cm="1">
        <f t="array" aca="1" ref="BX7" ca="1">IF(OR(BW7="",BW7=0,BW7=4),"",IF(RAND()&lt;$B$2,BW7+1,BW7-1))</f>
        <v/>
      </c>
      <c r="BY7" s="6" t="str" cm="1">
        <f t="array" aca="1" ref="BY7" ca="1">IF(OR(BX7="",BX7=0,BX7=4),"",IF(RAND()&lt;$B$2,BX7+1,BX7-1))</f>
        <v/>
      </c>
      <c r="BZ7" s="6" t="str" cm="1">
        <f t="array" aca="1" ref="BZ7" ca="1">IF(OR(BY7="",BY7=0,BY7=4),"",IF(RAND()&lt;$B$2,BY7+1,BY7-1))</f>
        <v/>
      </c>
      <c r="CA7" s="6" t="str" cm="1">
        <f t="array" aca="1" ref="CA7" ca="1">IF(OR(BZ7="",BZ7=0,BZ7=4),"",IF(RAND()&lt;$B$2,BZ7+1,BZ7-1))</f>
        <v/>
      </c>
      <c r="CB7" s="6" t="str" cm="1">
        <f t="array" aca="1" ref="CB7" ca="1">IF(OR(CA7="",CA7=0,CA7=4),"",IF(RAND()&lt;$B$2,CA7+1,CA7-1))</f>
        <v/>
      </c>
      <c r="CC7" s="6" t="str" cm="1">
        <f t="array" aca="1" ref="CC7" ca="1">IF(OR(CB7="",CB7=0,CB7=4),"",IF(RAND()&lt;$B$2,CB7+1,CB7-1))</f>
        <v/>
      </c>
      <c r="CD7" s="6" t="str" cm="1">
        <f t="array" aca="1" ref="CD7" ca="1">IF(OR(CC7="",CC7=0,CC7=4),"",IF(RAND()&lt;$B$2,CC7+1,CC7-1))</f>
        <v/>
      </c>
      <c r="CE7" s="6" t="str" cm="1">
        <f t="array" aca="1" ref="CE7" ca="1">IF(OR(CD7="",CD7=0,CD7=4),"",IF(RAND()&lt;$B$2,CD7+1,CD7-1))</f>
        <v/>
      </c>
      <c r="CF7" s="6" t="str" cm="1">
        <f t="array" aca="1" ref="CF7" ca="1">IF(OR(CE7="",CE7=0,CE7=4),"",IF(RAND()&lt;$B$2,CE7+1,CE7-1))</f>
        <v/>
      </c>
      <c r="CG7" s="6" t="str" cm="1">
        <f t="array" aca="1" ref="CG7" ca="1">IF(OR(CF7="",CF7=0,CF7=4),"",IF(RAND()&lt;$B$2,CF7+1,CF7-1))</f>
        <v/>
      </c>
      <c r="CH7" s="6" t="str" cm="1">
        <f t="array" aca="1" ref="CH7" ca="1">IF(OR(CG7="",CG7=0,CG7=4),"",IF(RAND()&lt;$B$2,CG7+1,CG7-1))</f>
        <v/>
      </c>
      <c r="CI7" s="6" t="str" cm="1">
        <f t="array" aca="1" ref="CI7" ca="1">IF(OR(CH7="",CH7=0,CH7=4),"",IF(RAND()&lt;$B$2,CH7+1,CH7-1))</f>
        <v/>
      </c>
      <c r="CJ7" s="6" t="str" cm="1">
        <f t="array" aca="1" ref="CJ7" ca="1">IF(OR(CI7="",CI7=0,CI7=4),"",IF(RAND()&lt;$B$2,CI7+1,CI7-1))</f>
        <v/>
      </c>
      <c r="CK7" s="6" t="str" cm="1">
        <f t="array" aca="1" ref="CK7" ca="1">IF(OR(CJ7="",CJ7=0,CJ7=4),"",IF(RAND()&lt;$B$2,CJ7+1,CJ7-1))</f>
        <v/>
      </c>
      <c r="CL7" s="6" t="str" cm="1">
        <f t="array" aca="1" ref="CL7" ca="1">IF(OR(CK7="",CK7=0,CK7=4),"",IF(RAND()&lt;$B$2,CK7+1,CK7-1))</f>
        <v/>
      </c>
      <c r="CM7" s="6" t="str" cm="1">
        <f t="array" aca="1" ref="CM7" ca="1">IF(OR(CL7="",CL7=0,CL7=4),"",IF(RAND()&lt;$B$2,CL7+1,CL7-1))</f>
        <v/>
      </c>
      <c r="CN7" s="6" t="str" cm="1">
        <f t="array" aca="1" ref="CN7" ca="1">IF(OR(CM7="",CM7=0,CM7=4),"",IF(RAND()&lt;$B$2,CM7+1,CM7-1))</f>
        <v/>
      </c>
      <c r="CO7" s="6" t="str" cm="1">
        <f t="array" aca="1" ref="CO7" ca="1">IF(OR(CN7="",CN7=0,CN7=4),"",IF(RAND()&lt;$B$2,CN7+1,CN7-1))</f>
        <v/>
      </c>
      <c r="CP7" s="6" t="str" cm="1">
        <f t="array" aca="1" ref="CP7" ca="1">IF(OR(CO7="",CO7=0,CO7=4),"",IF(RAND()&lt;$B$2,CO7+1,CO7-1))</f>
        <v/>
      </c>
      <c r="CQ7" s="6" t="str" cm="1">
        <f t="array" aca="1" ref="CQ7" ca="1">IF(OR(CP7="",CP7=0,CP7=4),"",IF(RAND()&lt;$B$2,CP7+1,CP7-1))</f>
        <v/>
      </c>
      <c r="CR7" s="6" t="str" cm="1">
        <f t="array" aca="1" ref="CR7" ca="1">IF(OR(CQ7="",CQ7=0,CQ7=4),"",IF(RAND()&lt;$B$2,CQ7+1,CQ7-1))</f>
        <v/>
      </c>
      <c r="CS7" s="6" t="str" cm="1">
        <f t="array" aca="1" ref="CS7" ca="1">IF(OR(CR7="",CR7=0,CR7=4),"",IF(RAND()&lt;$B$2,CR7+1,CR7-1))</f>
        <v/>
      </c>
      <c r="CT7" s="6" t="str" cm="1">
        <f t="array" aca="1" ref="CT7" ca="1">IF(OR(CS7="",CS7=0,CS7=4),"",IF(RAND()&lt;$B$2,CS7+1,CS7-1))</f>
        <v/>
      </c>
      <c r="CU7" s="6" t="str" cm="1">
        <f t="array" aca="1" ref="CU7" ca="1">IF(OR(CT7="",CT7=0,CT7=4),"",IF(RAND()&lt;$B$2,CT7+1,CT7-1))</f>
        <v/>
      </c>
      <c r="CV7" s="6" t="str" cm="1">
        <f t="array" aca="1" ref="CV7" ca="1">IF(OR(CU7="",CU7=0,CU7=4),"",IF(RAND()&lt;$B$2,CU7+1,CU7-1))</f>
        <v/>
      </c>
      <c r="CW7" s="6" t="str" cm="1">
        <f t="array" aca="1" ref="CW7" ca="1">IF(OR(CV7="",CV7=0,CV7=4),"",IF(RAND()&lt;$B$2,CV7+1,CV7-1))</f>
        <v/>
      </c>
      <c r="CX7" s="6" t="str" cm="1">
        <f t="array" aca="1" ref="CX7" ca="1">IF(OR(CW7="",CW7=0,CW7=4),"",IF(RAND()&lt;$B$2,CW7+1,CW7-1))</f>
        <v/>
      </c>
      <c r="CY7" s="6" t="str" cm="1">
        <f t="array" aca="1" ref="CY7" ca="1">IF(OR(CX7="",CX7=0,CX7=4),"",IF(RAND()&lt;$B$2,CX7+1,CX7-1))</f>
        <v/>
      </c>
      <c r="CZ7" s="6" t="str" cm="1">
        <f t="array" aca="1" ref="CZ7" ca="1">IF(OR(CY7="",CY7=0,CY7=4),"",IF(RAND()&lt;$B$2,CY7+1,CY7-1))</f>
        <v/>
      </c>
      <c r="DA7" s="6" t="str" cm="1">
        <f t="array" aca="1" ref="DA7" ca="1">IF(OR(CZ7="",CZ7=0,CZ7=4),"",IF(RAND()&lt;$B$2,CZ7+1,CZ7-1))</f>
        <v/>
      </c>
      <c r="DB7" s="9" t="str" cm="1">
        <f t="array" aca="1" ref="DB7" ca="1">IF(OR(DA7="",DA7=0,DA7=4),"",IF(RAND()&lt;$B$2,DA7+1,DA7-1))</f>
        <v/>
      </c>
      <c r="DC7" s="22" t="str" cm="1">
        <f t="array" aca="1" ref="DC7" ca="1">IF(OR(DB7="",DB7=0,DB7=4),"",IF(RAND()&lt;$B$2,DB7+1,DB7-1))</f>
        <v/>
      </c>
    </row>
    <row r="8" spans="1:107" ht="26" customHeight="1" x14ac:dyDescent="0.2">
      <c r="A8" s="9"/>
      <c r="B8" s="2" cm="1">
        <f t="array" aca="1" ref="B8" ca="1">B4/1000</f>
        <v>0.68700000000000006</v>
      </c>
      <c r="C8" s="15"/>
      <c r="D8" s="6"/>
      <c r="E8" s="16" cm="1">
        <f t="array" aca="1" ref="E8" ca="1">COUNTIF(H8:DC8,4)</f>
        <v>1</v>
      </c>
      <c r="F8" s="17" cm="1">
        <f t="array" ref="F8">F7+1</f>
        <v>7</v>
      </c>
      <c r="G8" s="18">
        <v>2</v>
      </c>
      <c r="H8" s="4" cm="1">
        <f t="array" aca="1" ref="H8" ca="1">IF(OR(G8="",G8=0,G8=4),"",IF(RAND()&lt;$B$2,G8+1,G8-1))</f>
        <v>3</v>
      </c>
      <c r="I8" s="4" cm="1">
        <f t="array" aca="1" ref="I8" ca="1">IF(OR(H8="",H8=0,H8=4),"",IF(RAND()&lt;$B$2,H8+1,H8-1))</f>
        <v>2</v>
      </c>
      <c r="J8" s="6" cm="1">
        <f t="array" aca="1" ref="J8" ca="1">IF(OR(I8="",I8=0,I8=4),"",IF(RAND()&lt;$B$2,I8+1,I8-1))</f>
        <v>3</v>
      </c>
      <c r="K8" s="6" cm="1">
        <f t="array" aca="1" ref="K8" ca="1">IF(OR(J8="",J8=0,J8=4),"",IF(RAND()&lt;$B$2,J8+1,J8-1))</f>
        <v>4</v>
      </c>
      <c r="L8" s="6" t="str" cm="1">
        <f t="array" aca="1" ref="L8" ca="1">IF(OR(K8="",K8=0,K8=4),"",IF(RAND()&lt;$B$2,K8+1,K8-1))</f>
        <v/>
      </c>
      <c r="M8" s="6" t="str" cm="1">
        <f t="array" aca="1" ref="M8" ca="1">IF(OR(L8="",L8=0,L8=4),"",IF(RAND()&lt;$B$2,L8+1,L8-1))</f>
        <v/>
      </c>
      <c r="N8" s="6" t="str" cm="1">
        <f t="array" aca="1" ref="N8" ca="1">IF(OR(M8="",M8=0,M8=4),"",IF(RAND()&lt;$B$2,M8+1,M8-1))</f>
        <v/>
      </c>
      <c r="O8" s="6" t="str" cm="1">
        <f t="array" aca="1" ref="O8" ca="1">IF(OR(N8="",N8=0,N8=4),"",IF(RAND()&lt;$B$2,N8+1,N8-1))</f>
        <v/>
      </c>
      <c r="P8" s="6" t="str" cm="1">
        <f t="array" aca="1" ref="P8" ca="1">IF(OR(O8="",O8=0,O8=4),"",IF(RAND()&lt;$B$2,O8+1,O8-1))</f>
        <v/>
      </c>
      <c r="Q8" s="6" t="str" cm="1">
        <f t="array" aca="1" ref="Q8" ca="1">IF(OR(P8="",P8=0,P8=4),"",IF(RAND()&lt;$B$2,P8+1,P8-1))</f>
        <v/>
      </c>
      <c r="R8" s="6" t="str" cm="1">
        <f t="array" aca="1" ref="R8" ca="1">IF(OR(Q8="",Q8=0,Q8=4),"",IF(RAND()&lt;$B$2,Q8+1,Q8-1))</f>
        <v/>
      </c>
      <c r="S8" s="6" t="str" cm="1">
        <f t="array" aca="1" ref="S8" ca="1">IF(OR(R8="",R8=0,R8=4),"",IF(RAND()&lt;$B$2,R8+1,R8-1))</f>
        <v/>
      </c>
      <c r="T8" s="6" t="str" cm="1">
        <f t="array" aca="1" ref="T8" ca="1">IF(OR(S8="",S8=0,S8=4),"",IF(RAND()&lt;$B$2,S8+1,S8-1))</f>
        <v/>
      </c>
      <c r="U8" s="6" t="str" cm="1">
        <f t="array" aca="1" ref="U8" ca="1">IF(OR(T8="",T8=0,T8=4),"",IF(RAND()&lt;$B$2,T8+1,T8-1))</f>
        <v/>
      </c>
      <c r="V8" s="6" t="str" cm="1">
        <f t="array" aca="1" ref="V8" ca="1">IF(OR(U8="",U8=0,U8=4),"",IF(RAND()&lt;$B$2,U8+1,U8-1))</f>
        <v/>
      </c>
      <c r="W8" s="6" t="str" cm="1">
        <f t="array" aca="1" ref="W8" ca="1">IF(OR(V8="",V8=0,V8=4),"",IF(RAND()&lt;$B$2,V8+1,V8-1))</f>
        <v/>
      </c>
      <c r="X8" s="6" t="str" cm="1">
        <f t="array" aca="1" ref="X8" ca="1">IF(OR(W8="",W8=0,W8=4),"",IF(RAND()&lt;$B$2,W8+1,W8-1))</f>
        <v/>
      </c>
      <c r="Y8" s="6" t="str" cm="1">
        <f t="array" aca="1" ref="Y8" ca="1">IF(OR(X8="",X8=0,X8=4),"",IF(RAND()&lt;$B$2,X8+1,X8-1))</f>
        <v/>
      </c>
      <c r="Z8" s="6" t="str" cm="1">
        <f t="array" aca="1" ref="Z8" ca="1">IF(OR(Y8="",Y8=0,Y8=4),"",IF(RAND()&lt;$B$2,Y8+1,Y8-1))</f>
        <v/>
      </c>
      <c r="AA8" s="6" t="str" cm="1">
        <f t="array" aca="1" ref="AA8" ca="1">IF(OR(Z8="",Z8=0,Z8=4),"",IF(RAND()&lt;$B$2,Z8+1,Z8-1))</f>
        <v/>
      </c>
      <c r="AB8" s="6" t="str" cm="1">
        <f t="array" aca="1" ref="AB8" ca="1">IF(OR(AA8="",AA8=0,AA8=4),"",IF(RAND()&lt;$B$2,AA8+1,AA8-1))</f>
        <v/>
      </c>
      <c r="AC8" s="6" t="str" cm="1">
        <f t="array" aca="1" ref="AC8" ca="1">IF(OR(AB8="",AB8=0,AB8=4),"",IF(RAND()&lt;$B$2,AB8+1,AB8-1))</f>
        <v/>
      </c>
      <c r="AD8" s="6" t="str" cm="1">
        <f t="array" aca="1" ref="AD8" ca="1">IF(OR(AC8="",AC8=0,AC8=4),"",IF(RAND()&lt;$B$2,AC8+1,AC8-1))</f>
        <v/>
      </c>
      <c r="AE8" s="6" t="str" cm="1">
        <f t="array" aca="1" ref="AE8" ca="1">IF(OR(AD8="",AD8=0,AD8=4),"",IF(RAND()&lt;$B$2,AD8+1,AD8-1))</f>
        <v/>
      </c>
      <c r="AF8" s="6" t="str" cm="1">
        <f t="array" aca="1" ref="AF8" ca="1">IF(OR(AE8="",AE8=0,AE8=4),"",IF(RAND()&lt;$B$2,AE8+1,AE8-1))</f>
        <v/>
      </c>
      <c r="AG8" s="6" t="str" cm="1">
        <f t="array" aca="1" ref="AG8" ca="1">IF(OR(AF8="",AF8=0,AF8=4),"",IF(RAND()&lt;$B$2,AF8+1,AF8-1))</f>
        <v/>
      </c>
      <c r="AH8" s="6" t="str" cm="1">
        <f t="array" aca="1" ref="AH8" ca="1">IF(OR(AG8="",AG8=0,AG8=4),"",IF(RAND()&lt;$B$2,AG8+1,AG8-1))</f>
        <v/>
      </c>
      <c r="AI8" s="6" t="str" cm="1">
        <f t="array" aca="1" ref="AI8" ca="1">IF(OR(AH8="",AH8=0,AH8=4),"",IF(RAND()&lt;$B$2,AH8+1,AH8-1))</f>
        <v/>
      </c>
      <c r="AJ8" s="6" t="str" cm="1">
        <f t="array" aca="1" ref="AJ8" ca="1">IF(OR(AI8="",AI8=0,AI8=4),"",IF(RAND()&lt;$B$2,AI8+1,AI8-1))</f>
        <v/>
      </c>
      <c r="AK8" s="6" t="str" cm="1">
        <f t="array" aca="1" ref="AK8" ca="1">IF(OR(AJ8="",AJ8=0,AJ8=4),"",IF(RAND()&lt;$B$2,AJ8+1,AJ8-1))</f>
        <v/>
      </c>
      <c r="AL8" s="6" t="str" cm="1">
        <f t="array" aca="1" ref="AL8" ca="1">IF(OR(AK8="",AK8=0,AK8=4),"",IF(RAND()&lt;$B$2,AK8+1,AK8-1))</f>
        <v/>
      </c>
      <c r="AM8" s="6" t="str" cm="1">
        <f t="array" aca="1" ref="AM8" ca="1">IF(OR(AL8="",AL8=0,AL8=4),"",IF(RAND()&lt;$B$2,AL8+1,AL8-1))</f>
        <v/>
      </c>
      <c r="AN8" s="6" t="str" cm="1">
        <f t="array" aca="1" ref="AN8" ca="1">IF(OR(AM8="",AM8=0,AM8=4),"",IF(RAND()&lt;$B$2,AM8+1,AM8-1))</f>
        <v/>
      </c>
      <c r="AO8" s="6" t="str" cm="1">
        <f t="array" aca="1" ref="AO8" ca="1">IF(OR(AN8="",AN8=0,AN8=4),"",IF(RAND()&lt;$B$2,AN8+1,AN8-1))</f>
        <v/>
      </c>
      <c r="AP8" s="6" t="str" cm="1">
        <f t="array" aca="1" ref="AP8" ca="1">IF(OR(AO8="",AO8=0,AO8=4),"",IF(RAND()&lt;$B$2,AO8+1,AO8-1))</f>
        <v/>
      </c>
      <c r="AQ8" s="6" t="str" cm="1">
        <f t="array" aca="1" ref="AQ8" ca="1">IF(OR(AP8="",AP8=0,AP8=4),"",IF(RAND()&lt;$B$2,AP8+1,AP8-1))</f>
        <v/>
      </c>
      <c r="AR8" s="6" t="str" cm="1">
        <f t="array" aca="1" ref="AR8" ca="1">IF(OR(AQ8="",AQ8=0,AQ8=4),"",IF(RAND()&lt;$B$2,AQ8+1,AQ8-1))</f>
        <v/>
      </c>
      <c r="AS8" s="6" t="str" cm="1">
        <f t="array" aca="1" ref="AS8" ca="1">IF(OR(AR8="",AR8=0,AR8=4),"",IF(RAND()&lt;$B$2,AR8+1,AR8-1))</f>
        <v/>
      </c>
      <c r="AT8" s="6" t="str" cm="1">
        <f t="array" aca="1" ref="AT8" ca="1">IF(OR(AS8="",AS8=0,AS8=4),"",IF(RAND()&lt;$B$2,AS8+1,AS8-1))</f>
        <v/>
      </c>
      <c r="AU8" s="6" t="str" cm="1">
        <f t="array" aca="1" ref="AU8" ca="1">IF(OR(AT8="",AT8=0,AT8=4),"",IF(RAND()&lt;$B$2,AT8+1,AT8-1))</f>
        <v/>
      </c>
      <c r="AV8" s="6" t="str" cm="1">
        <f t="array" aca="1" ref="AV8" ca="1">IF(OR(AU8="",AU8=0,AU8=4),"",IF(RAND()&lt;$B$2,AU8+1,AU8-1))</f>
        <v/>
      </c>
      <c r="AW8" s="6" t="str" cm="1">
        <f t="array" aca="1" ref="AW8" ca="1">IF(OR(AV8="",AV8=0,AV8=4),"",IF(RAND()&lt;$B$2,AV8+1,AV8-1))</f>
        <v/>
      </c>
      <c r="AX8" s="6" t="str" cm="1">
        <f t="array" aca="1" ref="AX8" ca="1">IF(OR(AW8="",AW8=0,AW8=4),"",IF(RAND()&lt;$B$2,AW8+1,AW8-1))</f>
        <v/>
      </c>
      <c r="AY8" s="6" t="str" cm="1">
        <f t="array" aca="1" ref="AY8" ca="1">IF(OR(AX8="",AX8=0,AX8=4),"",IF(RAND()&lt;$B$2,AX8+1,AX8-1))</f>
        <v/>
      </c>
      <c r="AZ8" s="6" t="str" cm="1">
        <f t="array" aca="1" ref="AZ8" ca="1">IF(OR(AY8="",AY8=0,AY8=4),"",IF(RAND()&lt;$B$2,AY8+1,AY8-1))</f>
        <v/>
      </c>
      <c r="BA8" s="6" t="str" cm="1">
        <f t="array" aca="1" ref="BA8" ca="1">IF(OR(AZ8="",AZ8=0,AZ8=4),"",IF(RAND()&lt;$B$2,AZ8+1,AZ8-1))</f>
        <v/>
      </c>
      <c r="BB8" s="6" t="str" cm="1">
        <f t="array" aca="1" ref="BB8" ca="1">IF(OR(BA8="",BA8=0,BA8=4),"",IF(RAND()&lt;$B$2,BA8+1,BA8-1))</f>
        <v/>
      </c>
      <c r="BC8" s="6" t="str" cm="1">
        <f t="array" aca="1" ref="BC8" ca="1">IF(OR(BB8="",BB8=0,BB8=4),"",IF(RAND()&lt;$B$2,BB8+1,BB8-1))</f>
        <v/>
      </c>
      <c r="BD8" s="6" t="str" cm="1">
        <f t="array" aca="1" ref="BD8" ca="1">IF(OR(BC8="",BC8=0,BC8=4),"",IF(RAND()&lt;$B$2,BC8+1,BC8-1))</f>
        <v/>
      </c>
      <c r="BE8" s="6" t="str" cm="1">
        <f t="array" aca="1" ref="BE8" ca="1">IF(OR(BD8="",BD8=0,BD8=4),"",IF(RAND()&lt;$B$2,BD8+1,BD8-1))</f>
        <v/>
      </c>
      <c r="BF8" s="6" t="str" cm="1">
        <f t="array" aca="1" ref="BF8" ca="1">IF(OR(BE8="",BE8=0,BE8=4),"",IF(RAND()&lt;$B$2,BE8+1,BE8-1))</f>
        <v/>
      </c>
      <c r="BG8" s="6" t="str" cm="1">
        <f t="array" aca="1" ref="BG8" ca="1">IF(OR(BF8="",BF8=0,BF8=4),"",IF(RAND()&lt;$B$2,BF8+1,BF8-1))</f>
        <v/>
      </c>
      <c r="BH8" s="6" t="str" cm="1">
        <f t="array" aca="1" ref="BH8" ca="1">IF(OR(BG8="",BG8=0,BG8=4),"",IF(RAND()&lt;$B$2,BG8+1,BG8-1))</f>
        <v/>
      </c>
      <c r="BI8" s="6" t="str" cm="1">
        <f t="array" aca="1" ref="BI8" ca="1">IF(OR(BH8="",BH8=0,BH8=4),"",IF(RAND()&lt;$B$2,BH8+1,BH8-1))</f>
        <v/>
      </c>
      <c r="BJ8" s="6" t="str" cm="1">
        <f t="array" aca="1" ref="BJ8" ca="1">IF(OR(BI8="",BI8=0,BI8=4),"",IF(RAND()&lt;$B$2,BI8+1,BI8-1))</f>
        <v/>
      </c>
      <c r="BK8" s="6" t="str" cm="1">
        <f t="array" aca="1" ref="BK8" ca="1">IF(OR(BJ8="",BJ8=0,BJ8=4),"",IF(RAND()&lt;$B$2,BJ8+1,BJ8-1))</f>
        <v/>
      </c>
      <c r="BL8" s="6" t="str" cm="1">
        <f t="array" aca="1" ref="BL8" ca="1">IF(OR(BK8="",BK8=0,BK8=4),"",IF(RAND()&lt;$B$2,BK8+1,BK8-1))</f>
        <v/>
      </c>
      <c r="BM8" s="6" t="str" cm="1">
        <f t="array" aca="1" ref="BM8" ca="1">IF(OR(BL8="",BL8=0,BL8=4),"",IF(RAND()&lt;$B$2,BL8+1,BL8-1))</f>
        <v/>
      </c>
      <c r="BN8" s="6" t="str" cm="1">
        <f t="array" aca="1" ref="BN8" ca="1">IF(OR(BM8="",BM8=0,BM8=4),"",IF(RAND()&lt;$B$2,BM8+1,BM8-1))</f>
        <v/>
      </c>
      <c r="BO8" s="6" t="str" cm="1">
        <f t="array" aca="1" ref="BO8" ca="1">IF(OR(BN8="",BN8=0,BN8=4),"",IF(RAND()&lt;$B$2,BN8+1,BN8-1))</f>
        <v/>
      </c>
      <c r="BP8" s="6" t="str" cm="1">
        <f t="array" aca="1" ref="BP8" ca="1">IF(OR(BO8="",BO8=0,BO8=4),"",IF(RAND()&lt;$B$2,BO8+1,BO8-1))</f>
        <v/>
      </c>
      <c r="BQ8" s="6" t="str" cm="1">
        <f t="array" aca="1" ref="BQ8" ca="1">IF(OR(BP8="",BP8=0,BP8=4),"",IF(RAND()&lt;$B$2,BP8+1,BP8-1))</f>
        <v/>
      </c>
      <c r="BR8" s="6" t="str" cm="1">
        <f t="array" aca="1" ref="BR8" ca="1">IF(OR(BQ8="",BQ8=0,BQ8=4),"",IF(RAND()&lt;$B$2,BQ8+1,BQ8-1))</f>
        <v/>
      </c>
      <c r="BS8" s="6" t="str" cm="1">
        <f t="array" aca="1" ref="BS8" ca="1">IF(OR(BR8="",BR8=0,BR8=4),"",IF(RAND()&lt;$B$2,BR8+1,BR8-1))</f>
        <v/>
      </c>
      <c r="BT8" s="6" t="str" cm="1">
        <f t="array" aca="1" ref="BT8" ca="1">IF(OR(BS8="",BS8=0,BS8=4),"",IF(RAND()&lt;$B$2,BS8+1,BS8-1))</f>
        <v/>
      </c>
      <c r="BU8" s="6" t="str" cm="1">
        <f t="array" aca="1" ref="BU8" ca="1">IF(OR(BT8="",BT8=0,BT8=4),"",IF(RAND()&lt;$B$2,BT8+1,BT8-1))</f>
        <v/>
      </c>
      <c r="BV8" s="6" t="str" cm="1">
        <f t="array" aca="1" ref="BV8" ca="1">IF(OR(BU8="",BU8=0,BU8=4),"",IF(RAND()&lt;$B$2,BU8+1,BU8-1))</f>
        <v/>
      </c>
      <c r="BW8" s="6" t="str" cm="1">
        <f t="array" aca="1" ref="BW8" ca="1">IF(OR(BV8="",BV8=0,BV8=4),"",IF(RAND()&lt;$B$2,BV8+1,BV8-1))</f>
        <v/>
      </c>
      <c r="BX8" s="6" t="str" cm="1">
        <f t="array" aca="1" ref="BX8" ca="1">IF(OR(BW8="",BW8=0,BW8=4),"",IF(RAND()&lt;$B$2,BW8+1,BW8-1))</f>
        <v/>
      </c>
      <c r="BY8" s="6" t="str" cm="1">
        <f t="array" aca="1" ref="BY8" ca="1">IF(OR(BX8="",BX8=0,BX8=4),"",IF(RAND()&lt;$B$2,BX8+1,BX8-1))</f>
        <v/>
      </c>
      <c r="BZ8" s="6" t="str" cm="1">
        <f t="array" aca="1" ref="BZ8" ca="1">IF(OR(BY8="",BY8=0,BY8=4),"",IF(RAND()&lt;$B$2,BY8+1,BY8-1))</f>
        <v/>
      </c>
      <c r="CA8" s="6" t="str" cm="1">
        <f t="array" aca="1" ref="CA8" ca="1">IF(OR(BZ8="",BZ8=0,BZ8=4),"",IF(RAND()&lt;$B$2,BZ8+1,BZ8-1))</f>
        <v/>
      </c>
      <c r="CB8" s="6" t="str" cm="1">
        <f t="array" aca="1" ref="CB8" ca="1">IF(OR(CA8="",CA8=0,CA8=4),"",IF(RAND()&lt;$B$2,CA8+1,CA8-1))</f>
        <v/>
      </c>
      <c r="CC8" s="6" t="str" cm="1">
        <f t="array" aca="1" ref="CC8" ca="1">IF(OR(CB8="",CB8=0,CB8=4),"",IF(RAND()&lt;$B$2,CB8+1,CB8-1))</f>
        <v/>
      </c>
      <c r="CD8" s="6" t="str" cm="1">
        <f t="array" aca="1" ref="CD8" ca="1">IF(OR(CC8="",CC8=0,CC8=4),"",IF(RAND()&lt;$B$2,CC8+1,CC8-1))</f>
        <v/>
      </c>
      <c r="CE8" s="6" t="str" cm="1">
        <f t="array" aca="1" ref="CE8" ca="1">IF(OR(CD8="",CD8=0,CD8=4),"",IF(RAND()&lt;$B$2,CD8+1,CD8-1))</f>
        <v/>
      </c>
      <c r="CF8" s="6" t="str" cm="1">
        <f t="array" aca="1" ref="CF8" ca="1">IF(OR(CE8="",CE8=0,CE8=4),"",IF(RAND()&lt;$B$2,CE8+1,CE8-1))</f>
        <v/>
      </c>
      <c r="CG8" s="6" t="str" cm="1">
        <f t="array" aca="1" ref="CG8" ca="1">IF(OR(CF8="",CF8=0,CF8=4),"",IF(RAND()&lt;$B$2,CF8+1,CF8-1))</f>
        <v/>
      </c>
      <c r="CH8" s="6" t="str" cm="1">
        <f t="array" aca="1" ref="CH8" ca="1">IF(OR(CG8="",CG8=0,CG8=4),"",IF(RAND()&lt;$B$2,CG8+1,CG8-1))</f>
        <v/>
      </c>
      <c r="CI8" s="6" t="str" cm="1">
        <f t="array" aca="1" ref="CI8" ca="1">IF(OR(CH8="",CH8=0,CH8=4),"",IF(RAND()&lt;$B$2,CH8+1,CH8-1))</f>
        <v/>
      </c>
      <c r="CJ8" s="6" t="str" cm="1">
        <f t="array" aca="1" ref="CJ8" ca="1">IF(OR(CI8="",CI8=0,CI8=4),"",IF(RAND()&lt;$B$2,CI8+1,CI8-1))</f>
        <v/>
      </c>
      <c r="CK8" s="6" t="str" cm="1">
        <f t="array" aca="1" ref="CK8" ca="1">IF(OR(CJ8="",CJ8=0,CJ8=4),"",IF(RAND()&lt;$B$2,CJ8+1,CJ8-1))</f>
        <v/>
      </c>
      <c r="CL8" s="6" t="str" cm="1">
        <f t="array" aca="1" ref="CL8" ca="1">IF(OR(CK8="",CK8=0,CK8=4),"",IF(RAND()&lt;$B$2,CK8+1,CK8-1))</f>
        <v/>
      </c>
      <c r="CM8" s="6" t="str" cm="1">
        <f t="array" aca="1" ref="CM8" ca="1">IF(OR(CL8="",CL8=0,CL8=4),"",IF(RAND()&lt;$B$2,CL8+1,CL8-1))</f>
        <v/>
      </c>
      <c r="CN8" s="6" t="str" cm="1">
        <f t="array" aca="1" ref="CN8" ca="1">IF(OR(CM8="",CM8=0,CM8=4),"",IF(RAND()&lt;$B$2,CM8+1,CM8-1))</f>
        <v/>
      </c>
      <c r="CO8" s="6" t="str" cm="1">
        <f t="array" aca="1" ref="CO8" ca="1">IF(OR(CN8="",CN8=0,CN8=4),"",IF(RAND()&lt;$B$2,CN8+1,CN8-1))</f>
        <v/>
      </c>
      <c r="CP8" s="6" t="str" cm="1">
        <f t="array" aca="1" ref="CP8" ca="1">IF(OR(CO8="",CO8=0,CO8=4),"",IF(RAND()&lt;$B$2,CO8+1,CO8-1))</f>
        <v/>
      </c>
      <c r="CQ8" s="6" t="str" cm="1">
        <f t="array" aca="1" ref="CQ8" ca="1">IF(OR(CP8="",CP8=0,CP8=4),"",IF(RAND()&lt;$B$2,CP8+1,CP8-1))</f>
        <v/>
      </c>
      <c r="CR8" s="6" t="str" cm="1">
        <f t="array" aca="1" ref="CR8" ca="1">IF(OR(CQ8="",CQ8=0,CQ8=4),"",IF(RAND()&lt;$B$2,CQ8+1,CQ8-1))</f>
        <v/>
      </c>
      <c r="CS8" s="6" t="str" cm="1">
        <f t="array" aca="1" ref="CS8" ca="1">IF(OR(CR8="",CR8=0,CR8=4),"",IF(RAND()&lt;$B$2,CR8+1,CR8-1))</f>
        <v/>
      </c>
      <c r="CT8" s="6" t="str" cm="1">
        <f t="array" aca="1" ref="CT8" ca="1">IF(OR(CS8="",CS8=0,CS8=4),"",IF(RAND()&lt;$B$2,CS8+1,CS8-1))</f>
        <v/>
      </c>
      <c r="CU8" s="6" t="str" cm="1">
        <f t="array" aca="1" ref="CU8" ca="1">IF(OR(CT8="",CT8=0,CT8=4),"",IF(RAND()&lt;$B$2,CT8+1,CT8-1))</f>
        <v/>
      </c>
      <c r="CV8" s="6" t="str" cm="1">
        <f t="array" aca="1" ref="CV8" ca="1">IF(OR(CU8="",CU8=0,CU8=4),"",IF(RAND()&lt;$B$2,CU8+1,CU8-1))</f>
        <v/>
      </c>
      <c r="CW8" s="6" t="str" cm="1">
        <f t="array" aca="1" ref="CW8" ca="1">IF(OR(CV8="",CV8=0,CV8=4),"",IF(RAND()&lt;$B$2,CV8+1,CV8-1))</f>
        <v/>
      </c>
      <c r="CX8" s="6" t="str" cm="1">
        <f t="array" aca="1" ref="CX8" ca="1">IF(OR(CW8="",CW8=0,CW8=4),"",IF(RAND()&lt;$B$2,CW8+1,CW8-1))</f>
        <v/>
      </c>
      <c r="CY8" s="6" t="str" cm="1">
        <f t="array" aca="1" ref="CY8" ca="1">IF(OR(CX8="",CX8=0,CX8=4),"",IF(RAND()&lt;$B$2,CX8+1,CX8-1))</f>
        <v/>
      </c>
      <c r="CZ8" s="6" t="str" cm="1">
        <f t="array" aca="1" ref="CZ8" ca="1">IF(OR(CY8="",CY8=0,CY8=4),"",IF(RAND()&lt;$B$2,CY8+1,CY8-1))</f>
        <v/>
      </c>
      <c r="DA8" s="6" t="str" cm="1">
        <f t="array" aca="1" ref="DA8" ca="1">IF(OR(CZ8="",CZ8=0,CZ8=4),"",IF(RAND()&lt;$B$2,CZ8+1,CZ8-1))</f>
        <v/>
      </c>
      <c r="DB8" s="9" t="str" cm="1">
        <f t="array" aca="1" ref="DB8" ca="1">IF(OR(DA8="",DA8=0,DA8=4),"",IF(RAND()&lt;$B$2,DA8+1,DA8-1))</f>
        <v/>
      </c>
      <c r="DC8" s="22" t="str" cm="1">
        <f t="array" aca="1" ref="DC8" ca="1">IF(OR(DB8="",DB8=0,DB8=4),"",IF(RAND()&lt;$B$2,DB8+1,DB8-1))</f>
        <v/>
      </c>
    </row>
    <row r="9" spans="1:107" ht="26" customHeight="1" x14ac:dyDescent="0.2">
      <c r="A9" s="6"/>
      <c r="B9" s="20"/>
      <c r="C9" s="6"/>
      <c r="D9" s="6"/>
      <c r="E9" s="16" cm="1">
        <f t="array" aca="1" ref="E9" ca="1">COUNTIF(H9:DC9,4)</f>
        <v>1</v>
      </c>
      <c r="F9" s="17" cm="1">
        <f t="array" ref="F9">F8+1</f>
        <v>8</v>
      </c>
      <c r="G9" s="18">
        <v>2</v>
      </c>
      <c r="H9" s="4" cm="1">
        <f t="array" aca="1" ref="H9" ca="1">IF(OR(G9="",G9=0,G9=4),"",IF(RAND()&lt;$B$2,G9+1,G9-1))</f>
        <v>3</v>
      </c>
      <c r="I9" s="4" cm="1">
        <f t="array" aca="1" ref="I9" ca="1">IF(OR(H9="",H9=0,H9=4),"",IF(RAND()&lt;$B$2,H9+1,H9-1))</f>
        <v>4</v>
      </c>
      <c r="J9" s="4" t="str" cm="1">
        <f t="array" aca="1" ref="J9" ca="1">IF(OR(I9="",I9=0,I9=4),"",IF(RAND()&lt;$B$2,I9+1,I9-1))</f>
        <v/>
      </c>
      <c r="K9" s="4" t="str" cm="1">
        <f t="array" aca="1" ref="K9" ca="1">IF(OR(J9="",J9=0,J9=4),"",IF(RAND()&lt;$B$2,J9+1,J9-1))</f>
        <v/>
      </c>
      <c r="L9" s="4" t="str" cm="1">
        <f t="array" aca="1" ref="L9" ca="1">IF(OR(K9="",K9=0,K9=4),"",IF(RAND()&lt;$B$2,K9+1,K9-1))</f>
        <v/>
      </c>
      <c r="M9" s="4" t="str" cm="1">
        <f t="array" aca="1" ref="M9" ca="1">IF(OR(L9="",L9=0,L9=4),"",IF(RAND()&lt;$B$2,L9+1,L9-1))</f>
        <v/>
      </c>
      <c r="N9" s="4" t="str" cm="1">
        <f t="array" aca="1" ref="N9" ca="1">IF(OR(M9="",M9=0,M9=4),"",IF(RAND()&lt;$B$2,M9+1,M9-1))</f>
        <v/>
      </c>
      <c r="O9" s="4" t="str" cm="1">
        <f t="array" aca="1" ref="O9" ca="1">IF(OR(N9="",N9=0,N9=4),"",IF(RAND()&lt;$B$2,N9+1,N9-1))</f>
        <v/>
      </c>
      <c r="P9" s="4" t="str" cm="1">
        <f t="array" aca="1" ref="P9" ca="1">IF(OR(O9="",O9=0,O9=4),"",IF(RAND()&lt;$B$2,O9+1,O9-1))</f>
        <v/>
      </c>
      <c r="Q9" s="4" t="str" cm="1">
        <f t="array" aca="1" ref="Q9" ca="1">IF(OR(P9="",P9=0,P9=4),"",IF(RAND()&lt;$B$2,P9+1,P9-1))</f>
        <v/>
      </c>
      <c r="R9" s="6" t="str" cm="1">
        <f t="array" aca="1" ref="R9" ca="1">IF(OR(Q9="",Q9=0,Q9=4),"",IF(RAND()&lt;$B$2,Q9+1,Q9-1))</f>
        <v/>
      </c>
      <c r="S9" s="6" t="str" cm="1">
        <f t="array" aca="1" ref="S9" ca="1">IF(OR(R9="",R9=0,R9=4),"",IF(RAND()&lt;$B$2,R9+1,R9-1))</f>
        <v/>
      </c>
      <c r="T9" s="6" t="str" cm="1">
        <f t="array" aca="1" ref="T9" ca="1">IF(OR(S9="",S9=0,S9=4),"",IF(RAND()&lt;$B$2,S9+1,S9-1))</f>
        <v/>
      </c>
      <c r="U9" s="6" t="str" cm="1">
        <f t="array" aca="1" ref="U9" ca="1">IF(OR(T9="",T9=0,T9=4),"",IF(RAND()&lt;$B$2,T9+1,T9-1))</f>
        <v/>
      </c>
      <c r="V9" s="6" t="str" cm="1">
        <f t="array" aca="1" ref="V9" ca="1">IF(OR(U9="",U9=0,U9=4),"",IF(RAND()&lt;$B$2,U9+1,U9-1))</f>
        <v/>
      </c>
      <c r="W9" s="6" t="str" cm="1">
        <f t="array" aca="1" ref="W9" ca="1">IF(OR(V9="",V9=0,V9=4),"",IF(RAND()&lt;$B$2,V9+1,V9-1))</f>
        <v/>
      </c>
      <c r="X9" s="6" t="str" cm="1">
        <f t="array" aca="1" ref="X9" ca="1">IF(OR(W9="",W9=0,W9=4),"",IF(RAND()&lt;$B$2,W9+1,W9-1))</f>
        <v/>
      </c>
      <c r="Y9" s="6" t="str" cm="1">
        <f t="array" aca="1" ref="Y9" ca="1">IF(OR(X9="",X9=0,X9=4),"",IF(RAND()&lt;$B$2,X9+1,X9-1))</f>
        <v/>
      </c>
      <c r="Z9" s="6" t="str" cm="1">
        <f t="array" aca="1" ref="Z9" ca="1">IF(OR(Y9="",Y9=0,Y9=4),"",IF(RAND()&lt;$B$2,Y9+1,Y9-1))</f>
        <v/>
      </c>
      <c r="AA9" s="6" t="str" cm="1">
        <f t="array" aca="1" ref="AA9" ca="1">IF(OR(Z9="",Z9=0,Z9=4),"",IF(RAND()&lt;$B$2,Z9+1,Z9-1))</f>
        <v/>
      </c>
      <c r="AB9" s="6" t="str" cm="1">
        <f t="array" aca="1" ref="AB9" ca="1">IF(OR(AA9="",AA9=0,AA9=4),"",IF(RAND()&lt;$B$2,AA9+1,AA9-1))</f>
        <v/>
      </c>
      <c r="AC9" s="6" t="str" cm="1">
        <f t="array" aca="1" ref="AC9" ca="1">IF(OR(AB9="",AB9=0,AB9=4),"",IF(RAND()&lt;$B$2,AB9+1,AB9-1))</f>
        <v/>
      </c>
      <c r="AD9" s="6" t="str" cm="1">
        <f t="array" aca="1" ref="AD9" ca="1">IF(OR(AC9="",AC9=0,AC9=4),"",IF(RAND()&lt;$B$2,AC9+1,AC9-1))</f>
        <v/>
      </c>
      <c r="AE9" s="6" t="str" cm="1">
        <f t="array" aca="1" ref="AE9" ca="1">IF(OR(AD9="",AD9=0,AD9=4),"",IF(RAND()&lt;$B$2,AD9+1,AD9-1))</f>
        <v/>
      </c>
      <c r="AF9" s="6" t="str" cm="1">
        <f t="array" aca="1" ref="AF9" ca="1">IF(OR(AE9="",AE9=0,AE9=4),"",IF(RAND()&lt;$B$2,AE9+1,AE9-1))</f>
        <v/>
      </c>
      <c r="AG9" s="6" t="str" cm="1">
        <f t="array" aca="1" ref="AG9" ca="1">IF(OR(AF9="",AF9=0,AF9=4),"",IF(RAND()&lt;$B$2,AF9+1,AF9-1))</f>
        <v/>
      </c>
      <c r="AH9" s="6" t="str" cm="1">
        <f t="array" aca="1" ref="AH9" ca="1">IF(OR(AG9="",AG9=0,AG9=4),"",IF(RAND()&lt;$B$2,AG9+1,AG9-1))</f>
        <v/>
      </c>
      <c r="AI9" s="6" t="str" cm="1">
        <f t="array" aca="1" ref="AI9" ca="1">IF(OR(AH9="",AH9=0,AH9=4),"",IF(RAND()&lt;$B$2,AH9+1,AH9-1))</f>
        <v/>
      </c>
      <c r="AJ9" s="6" t="str" cm="1">
        <f t="array" aca="1" ref="AJ9" ca="1">IF(OR(AI9="",AI9=0,AI9=4),"",IF(RAND()&lt;$B$2,AI9+1,AI9-1))</f>
        <v/>
      </c>
      <c r="AK9" s="6" t="str" cm="1">
        <f t="array" aca="1" ref="AK9" ca="1">IF(OR(AJ9="",AJ9=0,AJ9=4),"",IF(RAND()&lt;$B$2,AJ9+1,AJ9-1))</f>
        <v/>
      </c>
      <c r="AL9" s="6" t="str" cm="1">
        <f t="array" aca="1" ref="AL9" ca="1">IF(OR(AK9="",AK9=0,AK9=4),"",IF(RAND()&lt;$B$2,AK9+1,AK9-1))</f>
        <v/>
      </c>
      <c r="AM9" s="6" t="str" cm="1">
        <f t="array" aca="1" ref="AM9" ca="1">IF(OR(AL9="",AL9=0,AL9=4),"",IF(RAND()&lt;$B$2,AL9+1,AL9-1))</f>
        <v/>
      </c>
      <c r="AN9" s="6" t="str" cm="1">
        <f t="array" aca="1" ref="AN9" ca="1">IF(OR(AM9="",AM9=0,AM9=4),"",IF(RAND()&lt;$B$2,AM9+1,AM9-1))</f>
        <v/>
      </c>
      <c r="AO9" s="6" t="str" cm="1">
        <f t="array" aca="1" ref="AO9" ca="1">IF(OR(AN9="",AN9=0,AN9=4),"",IF(RAND()&lt;$B$2,AN9+1,AN9-1))</f>
        <v/>
      </c>
      <c r="AP9" s="6" t="str" cm="1">
        <f t="array" aca="1" ref="AP9" ca="1">IF(OR(AO9="",AO9=0,AO9=4),"",IF(RAND()&lt;$B$2,AO9+1,AO9-1))</f>
        <v/>
      </c>
      <c r="AQ9" s="6" t="str" cm="1">
        <f t="array" aca="1" ref="AQ9" ca="1">IF(OR(AP9="",AP9=0,AP9=4),"",IF(RAND()&lt;$B$2,AP9+1,AP9-1))</f>
        <v/>
      </c>
      <c r="AR9" s="6" t="str" cm="1">
        <f t="array" aca="1" ref="AR9" ca="1">IF(OR(AQ9="",AQ9=0,AQ9=4),"",IF(RAND()&lt;$B$2,AQ9+1,AQ9-1))</f>
        <v/>
      </c>
      <c r="AS9" s="6" t="str" cm="1">
        <f t="array" aca="1" ref="AS9" ca="1">IF(OR(AR9="",AR9=0,AR9=4),"",IF(RAND()&lt;$B$2,AR9+1,AR9-1))</f>
        <v/>
      </c>
      <c r="AT9" s="6" t="str" cm="1">
        <f t="array" aca="1" ref="AT9" ca="1">IF(OR(AS9="",AS9=0,AS9=4),"",IF(RAND()&lt;$B$2,AS9+1,AS9-1))</f>
        <v/>
      </c>
      <c r="AU9" s="6" t="str" cm="1">
        <f t="array" aca="1" ref="AU9" ca="1">IF(OR(AT9="",AT9=0,AT9=4),"",IF(RAND()&lt;$B$2,AT9+1,AT9-1))</f>
        <v/>
      </c>
      <c r="AV9" s="6" t="str" cm="1">
        <f t="array" aca="1" ref="AV9" ca="1">IF(OR(AU9="",AU9=0,AU9=4),"",IF(RAND()&lt;$B$2,AU9+1,AU9-1))</f>
        <v/>
      </c>
      <c r="AW9" s="6" t="str" cm="1">
        <f t="array" aca="1" ref="AW9" ca="1">IF(OR(AV9="",AV9=0,AV9=4),"",IF(RAND()&lt;$B$2,AV9+1,AV9-1))</f>
        <v/>
      </c>
      <c r="AX9" s="6" t="str" cm="1">
        <f t="array" aca="1" ref="AX9" ca="1">IF(OR(AW9="",AW9=0,AW9=4),"",IF(RAND()&lt;$B$2,AW9+1,AW9-1))</f>
        <v/>
      </c>
      <c r="AY9" s="6" t="str" cm="1">
        <f t="array" aca="1" ref="AY9" ca="1">IF(OR(AX9="",AX9=0,AX9=4),"",IF(RAND()&lt;$B$2,AX9+1,AX9-1))</f>
        <v/>
      </c>
      <c r="AZ9" s="6" t="str" cm="1">
        <f t="array" aca="1" ref="AZ9" ca="1">IF(OR(AY9="",AY9=0,AY9=4),"",IF(RAND()&lt;$B$2,AY9+1,AY9-1))</f>
        <v/>
      </c>
      <c r="BA9" s="6" t="str" cm="1">
        <f t="array" aca="1" ref="BA9" ca="1">IF(OR(AZ9="",AZ9=0,AZ9=4),"",IF(RAND()&lt;$B$2,AZ9+1,AZ9-1))</f>
        <v/>
      </c>
      <c r="BB9" s="6" t="str" cm="1">
        <f t="array" aca="1" ref="BB9" ca="1">IF(OR(BA9="",BA9=0,BA9=4),"",IF(RAND()&lt;$B$2,BA9+1,BA9-1))</f>
        <v/>
      </c>
      <c r="BC9" s="6" t="str" cm="1">
        <f t="array" aca="1" ref="BC9" ca="1">IF(OR(BB9="",BB9=0,BB9=4),"",IF(RAND()&lt;$B$2,BB9+1,BB9-1))</f>
        <v/>
      </c>
      <c r="BD9" s="6" t="str" cm="1">
        <f t="array" aca="1" ref="BD9" ca="1">IF(OR(BC9="",BC9=0,BC9=4),"",IF(RAND()&lt;$B$2,BC9+1,BC9-1))</f>
        <v/>
      </c>
      <c r="BE9" s="6" t="str" cm="1">
        <f t="array" aca="1" ref="BE9" ca="1">IF(OR(BD9="",BD9=0,BD9=4),"",IF(RAND()&lt;$B$2,BD9+1,BD9-1))</f>
        <v/>
      </c>
      <c r="BF9" s="6" t="str" cm="1">
        <f t="array" aca="1" ref="BF9" ca="1">IF(OR(BE9="",BE9=0,BE9=4),"",IF(RAND()&lt;$B$2,BE9+1,BE9-1))</f>
        <v/>
      </c>
      <c r="BG9" s="6" t="str" cm="1">
        <f t="array" aca="1" ref="BG9" ca="1">IF(OR(BF9="",BF9=0,BF9=4),"",IF(RAND()&lt;$B$2,BF9+1,BF9-1))</f>
        <v/>
      </c>
      <c r="BH9" s="6" t="str" cm="1">
        <f t="array" aca="1" ref="BH9" ca="1">IF(OR(BG9="",BG9=0,BG9=4),"",IF(RAND()&lt;$B$2,BG9+1,BG9-1))</f>
        <v/>
      </c>
      <c r="BI9" s="6" t="str" cm="1">
        <f t="array" aca="1" ref="BI9" ca="1">IF(OR(BH9="",BH9=0,BH9=4),"",IF(RAND()&lt;$B$2,BH9+1,BH9-1))</f>
        <v/>
      </c>
      <c r="BJ9" s="6" t="str" cm="1">
        <f t="array" aca="1" ref="BJ9" ca="1">IF(OR(BI9="",BI9=0,BI9=4),"",IF(RAND()&lt;$B$2,BI9+1,BI9-1))</f>
        <v/>
      </c>
      <c r="BK9" s="6" t="str" cm="1">
        <f t="array" aca="1" ref="BK9" ca="1">IF(OR(BJ9="",BJ9=0,BJ9=4),"",IF(RAND()&lt;$B$2,BJ9+1,BJ9-1))</f>
        <v/>
      </c>
      <c r="BL9" s="6" t="str" cm="1">
        <f t="array" aca="1" ref="BL9" ca="1">IF(OR(BK9="",BK9=0,BK9=4),"",IF(RAND()&lt;$B$2,BK9+1,BK9-1))</f>
        <v/>
      </c>
      <c r="BM9" s="6" t="str" cm="1">
        <f t="array" aca="1" ref="BM9" ca="1">IF(OR(BL9="",BL9=0,BL9=4),"",IF(RAND()&lt;$B$2,BL9+1,BL9-1))</f>
        <v/>
      </c>
      <c r="BN9" s="6" t="str" cm="1">
        <f t="array" aca="1" ref="BN9" ca="1">IF(OR(BM9="",BM9=0,BM9=4),"",IF(RAND()&lt;$B$2,BM9+1,BM9-1))</f>
        <v/>
      </c>
      <c r="BO9" s="6" t="str" cm="1">
        <f t="array" aca="1" ref="BO9" ca="1">IF(OR(BN9="",BN9=0,BN9=4),"",IF(RAND()&lt;$B$2,BN9+1,BN9-1))</f>
        <v/>
      </c>
      <c r="BP9" s="6" t="str" cm="1">
        <f t="array" aca="1" ref="BP9" ca="1">IF(OR(BO9="",BO9=0,BO9=4),"",IF(RAND()&lt;$B$2,BO9+1,BO9-1))</f>
        <v/>
      </c>
      <c r="BQ9" s="6" t="str" cm="1">
        <f t="array" aca="1" ref="BQ9" ca="1">IF(OR(BP9="",BP9=0,BP9=4),"",IF(RAND()&lt;$B$2,BP9+1,BP9-1))</f>
        <v/>
      </c>
      <c r="BR9" s="6" t="str" cm="1">
        <f t="array" aca="1" ref="BR9" ca="1">IF(OR(BQ9="",BQ9=0,BQ9=4),"",IF(RAND()&lt;$B$2,BQ9+1,BQ9-1))</f>
        <v/>
      </c>
      <c r="BS9" s="6" t="str" cm="1">
        <f t="array" aca="1" ref="BS9" ca="1">IF(OR(BR9="",BR9=0,BR9=4),"",IF(RAND()&lt;$B$2,BR9+1,BR9-1))</f>
        <v/>
      </c>
      <c r="BT9" s="6" t="str" cm="1">
        <f t="array" aca="1" ref="BT9" ca="1">IF(OR(BS9="",BS9=0,BS9=4),"",IF(RAND()&lt;$B$2,BS9+1,BS9-1))</f>
        <v/>
      </c>
      <c r="BU9" s="6" t="str" cm="1">
        <f t="array" aca="1" ref="BU9" ca="1">IF(OR(BT9="",BT9=0,BT9=4),"",IF(RAND()&lt;$B$2,BT9+1,BT9-1))</f>
        <v/>
      </c>
      <c r="BV9" s="6" t="str" cm="1">
        <f t="array" aca="1" ref="BV9" ca="1">IF(OR(BU9="",BU9=0,BU9=4),"",IF(RAND()&lt;$B$2,BU9+1,BU9-1))</f>
        <v/>
      </c>
      <c r="BW9" s="6" t="str" cm="1">
        <f t="array" aca="1" ref="BW9" ca="1">IF(OR(BV9="",BV9=0,BV9=4),"",IF(RAND()&lt;$B$2,BV9+1,BV9-1))</f>
        <v/>
      </c>
      <c r="BX9" s="6" t="str" cm="1">
        <f t="array" aca="1" ref="BX9" ca="1">IF(OR(BW9="",BW9=0,BW9=4),"",IF(RAND()&lt;$B$2,BW9+1,BW9-1))</f>
        <v/>
      </c>
      <c r="BY9" s="6" t="str" cm="1">
        <f t="array" aca="1" ref="BY9" ca="1">IF(OR(BX9="",BX9=0,BX9=4),"",IF(RAND()&lt;$B$2,BX9+1,BX9-1))</f>
        <v/>
      </c>
      <c r="BZ9" s="6" t="str" cm="1">
        <f t="array" aca="1" ref="BZ9" ca="1">IF(OR(BY9="",BY9=0,BY9=4),"",IF(RAND()&lt;$B$2,BY9+1,BY9-1))</f>
        <v/>
      </c>
      <c r="CA9" s="6" t="str" cm="1">
        <f t="array" aca="1" ref="CA9" ca="1">IF(OR(BZ9="",BZ9=0,BZ9=4),"",IF(RAND()&lt;$B$2,BZ9+1,BZ9-1))</f>
        <v/>
      </c>
      <c r="CB9" s="6" t="str" cm="1">
        <f t="array" aca="1" ref="CB9" ca="1">IF(OR(CA9="",CA9=0,CA9=4),"",IF(RAND()&lt;$B$2,CA9+1,CA9-1))</f>
        <v/>
      </c>
      <c r="CC9" s="6" t="str" cm="1">
        <f t="array" aca="1" ref="CC9" ca="1">IF(OR(CB9="",CB9=0,CB9=4),"",IF(RAND()&lt;$B$2,CB9+1,CB9-1))</f>
        <v/>
      </c>
      <c r="CD9" s="6" t="str" cm="1">
        <f t="array" aca="1" ref="CD9" ca="1">IF(OR(CC9="",CC9=0,CC9=4),"",IF(RAND()&lt;$B$2,CC9+1,CC9-1))</f>
        <v/>
      </c>
      <c r="CE9" s="6" t="str" cm="1">
        <f t="array" aca="1" ref="CE9" ca="1">IF(OR(CD9="",CD9=0,CD9=4),"",IF(RAND()&lt;$B$2,CD9+1,CD9-1))</f>
        <v/>
      </c>
      <c r="CF9" s="6" t="str" cm="1">
        <f t="array" aca="1" ref="CF9" ca="1">IF(OR(CE9="",CE9=0,CE9=4),"",IF(RAND()&lt;$B$2,CE9+1,CE9-1))</f>
        <v/>
      </c>
      <c r="CG9" s="6" t="str" cm="1">
        <f t="array" aca="1" ref="CG9" ca="1">IF(OR(CF9="",CF9=0,CF9=4),"",IF(RAND()&lt;$B$2,CF9+1,CF9-1))</f>
        <v/>
      </c>
      <c r="CH9" s="6" t="str" cm="1">
        <f t="array" aca="1" ref="CH9" ca="1">IF(OR(CG9="",CG9=0,CG9=4),"",IF(RAND()&lt;$B$2,CG9+1,CG9-1))</f>
        <v/>
      </c>
      <c r="CI9" s="6" t="str" cm="1">
        <f t="array" aca="1" ref="CI9" ca="1">IF(OR(CH9="",CH9=0,CH9=4),"",IF(RAND()&lt;$B$2,CH9+1,CH9-1))</f>
        <v/>
      </c>
      <c r="CJ9" s="6" t="str" cm="1">
        <f t="array" aca="1" ref="CJ9" ca="1">IF(OR(CI9="",CI9=0,CI9=4),"",IF(RAND()&lt;$B$2,CI9+1,CI9-1))</f>
        <v/>
      </c>
      <c r="CK9" s="6" t="str" cm="1">
        <f t="array" aca="1" ref="CK9" ca="1">IF(OR(CJ9="",CJ9=0,CJ9=4),"",IF(RAND()&lt;$B$2,CJ9+1,CJ9-1))</f>
        <v/>
      </c>
      <c r="CL9" s="6" t="str" cm="1">
        <f t="array" aca="1" ref="CL9" ca="1">IF(OR(CK9="",CK9=0,CK9=4),"",IF(RAND()&lt;$B$2,CK9+1,CK9-1))</f>
        <v/>
      </c>
      <c r="CM9" s="6" t="str" cm="1">
        <f t="array" aca="1" ref="CM9" ca="1">IF(OR(CL9="",CL9=0,CL9=4),"",IF(RAND()&lt;$B$2,CL9+1,CL9-1))</f>
        <v/>
      </c>
      <c r="CN9" s="6" t="str" cm="1">
        <f t="array" aca="1" ref="CN9" ca="1">IF(OR(CM9="",CM9=0,CM9=4),"",IF(RAND()&lt;$B$2,CM9+1,CM9-1))</f>
        <v/>
      </c>
      <c r="CO9" s="6" t="str" cm="1">
        <f t="array" aca="1" ref="CO9" ca="1">IF(OR(CN9="",CN9=0,CN9=4),"",IF(RAND()&lt;$B$2,CN9+1,CN9-1))</f>
        <v/>
      </c>
      <c r="CP9" s="6" t="str" cm="1">
        <f t="array" aca="1" ref="CP9" ca="1">IF(OR(CO9="",CO9=0,CO9=4),"",IF(RAND()&lt;$B$2,CO9+1,CO9-1))</f>
        <v/>
      </c>
      <c r="CQ9" s="6" t="str" cm="1">
        <f t="array" aca="1" ref="CQ9" ca="1">IF(OR(CP9="",CP9=0,CP9=4),"",IF(RAND()&lt;$B$2,CP9+1,CP9-1))</f>
        <v/>
      </c>
      <c r="CR9" s="6" t="str" cm="1">
        <f t="array" aca="1" ref="CR9" ca="1">IF(OR(CQ9="",CQ9=0,CQ9=4),"",IF(RAND()&lt;$B$2,CQ9+1,CQ9-1))</f>
        <v/>
      </c>
      <c r="CS9" s="6" t="str" cm="1">
        <f t="array" aca="1" ref="CS9" ca="1">IF(OR(CR9="",CR9=0,CR9=4),"",IF(RAND()&lt;$B$2,CR9+1,CR9-1))</f>
        <v/>
      </c>
      <c r="CT9" s="6" t="str" cm="1">
        <f t="array" aca="1" ref="CT9" ca="1">IF(OR(CS9="",CS9=0,CS9=4),"",IF(RAND()&lt;$B$2,CS9+1,CS9-1))</f>
        <v/>
      </c>
      <c r="CU9" s="6" t="str" cm="1">
        <f t="array" aca="1" ref="CU9" ca="1">IF(OR(CT9="",CT9=0,CT9=4),"",IF(RAND()&lt;$B$2,CT9+1,CT9-1))</f>
        <v/>
      </c>
      <c r="CV9" s="6" t="str" cm="1">
        <f t="array" aca="1" ref="CV9" ca="1">IF(OR(CU9="",CU9=0,CU9=4),"",IF(RAND()&lt;$B$2,CU9+1,CU9-1))</f>
        <v/>
      </c>
      <c r="CW9" s="6" t="str" cm="1">
        <f t="array" aca="1" ref="CW9" ca="1">IF(OR(CV9="",CV9=0,CV9=4),"",IF(RAND()&lt;$B$2,CV9+1,CV9-1))</f>
        <v/>
      </c>
      <c r="CX9" s="6" t="str" cm="1">
        <f t="array" aca="1" ref="CX9" ca="1">IF(OR(CW9="",CW9=0,CW9=4),"",IF(RAND()&lt;$B$2,CW9+1,CW9-1))</f>
        <v/>
      </c>
      <c r="CY9" s="6" t="str" cm="1">
        <f t="array" aca="1" ref="CY9" ca="1">IF(OR(CX9="",CX9=0,CX9=4),"",IF(RAND()&lt;$B$2,CX9+1,CX9-1))</f>
        <v/>
      </c>
      <c r="CZ9" s="6" t="str" cm="1">
        <f t="array" aca="1" ref="CZ9" ca="1">IF(OR(CY9="",CY9=0,CY9=4),"",IF(RAND()&lt;$B$2,CY9+1,CY9-1))</f>
        <v/>
      </c>
      <c r="DA9" s="6" t="str" cm="1">
        <f t="array" aca="1" ref="DA9" ca="1">IF(OR(CZ9="",CZ9=0,CZ9=4),"",IF(RAND()&lt;$B$2,CZ9+1,CZ9-1))</f>
        <v/>
      </c>
      <c r="DB9" s="9" t="str" cm="1">
        <f t="array" aca="1" ref="DB9" ca="1">IF(OR(DA9="",DA9=0,DA9=4),"",IF(RAND()&lt;$B$2,DA9+1,DA9-1))</f>
        <v/>
      </c>
      <c r="DC9" s="22" t="str" cm="1">
        <f t="array" aca="1" ref="DC9" ca="1">IF(OR(DB9="",DB9=0,DB9=4),"",IF(RAND()&lt;$B$2,DB9+1,DB9-1))</f>
        <v/>
      </c>
    </row>
    <row r="10" spans="1:107" ht="26" customHeight="1" x14ac:dyDescent="0.2">
      <c r="A10" s="23"/>
      <c r="B10" s="6"/>
      <c r="C10" s="6"/>
      <c r="D10" s="6"/>
      <c r="E10" s="16" cm="1">
        <f t="array" aca="1" ref="E10" ca="1">COUNTIF(H10:DC10,4)</f>
        <v>0</v>
      </c>
      <c r="F10" s="17" cm="1">
        <f t="array" ref="F10">F9+1</f>
        <v>9</v>
      </c>
      <c r="G10" s="18">
        <v>2</v>
      </c>
      <c r="H10" s="4" cm="1">
        <f t="array" aca="1" ref="H10" ca="1">IF(OR(G10="",G10=0,G10=4),"",IF(RAND()&lt;$B$2,G10+1,G10-1))</f>
        <v>1</v>
      </c>
      <c r="I10" s="4" cm="1">
        <f t="array" aca="1" ref="I10" ca="1">IF(OR(H10="",H10=0,H10=4),"",IF(RAND()&lt;$B$2,H10+1,H10-1))</f>
        <v>2</v>
      </c>
      <c r="J10" s="4" cm="1">
        <f t="array" aca="1" ref="J10" ca="1">IF(OR(I10="",I10=0,I10=4),"",IF(RAND()&lt;$B$2,I10+1,I10-1))</f>
        <v>1</v>
      </c>
      <c r="K10" s="4" cm="1">
        <f t="array" aca="1" ref="K10" ca="1">IF(OR(J10="",J10=0,J10=4),"",IF(RAND()&lt;$B$2,J10+1,J10-1))</f>
        <v>2</v>
      </c>
      <c r="L10" s="6" cm="1">
        <f t="array" aca="1" ref="L10" ca="1">IF(OR(K10="",K10=0,K10=4),"",IF(RAND()&lt;$B$2,K10+1,K10-1))</f>
        <v>1</v>
      </c>
      <c r="M10" s="6" cm="1">
        <f t="array" aca="1" ref="M10" ca="1">IF(OR(L10="",L10=0,L10=4),"",IF(RAND()&lt;$B$2,L10+1,L10-1))</f>
        <v>0</v>
      </c>
      <c r="N10" s="6" t="str" cm="1">
        <f t="array" aca="1" ref="N10" ca="1">IF(OR(M10="",M10=0,M10=4),"",IF(RAND()&lt;$B$2,M10+1,M10-1))</f>
        <v/>
      </c>
      <c r="O10" s="6" t="str" cm="1">
        <f t="array" aca="1" ref="O10" ca="1">IF(OR(N10="",N10=0,N10=4),"",IF(RAND()&lt;$B$2,N10+1,N10-1))</f>
        <v/>
      </c>
      <c r="P10" s="6" t="str" cm="1">
        <f t="array" aca="1" ref="P10" ca="1">IF(OR(O10="",O10=0,O10=4),"",IF(RAND()&lt;$B$2,O10+1,O10-1))</f>
        <v/>
      </c>
      <c r="Q10" s="6" t="str" cm="1">
        <f t="array" aca="1" ref="Q10" ca="1">IF(OR(P10="",P10=0,P10=4),"",IF(RAND()&lt;$B$2,P10+1,P10-1))</f>
        <v/>
      </c>
      <c r="R10" s="6" t="str" cm="1">
        <f t="array" aca="1" ref="R10" ca="1">IF(OR(Q10="",Q10=0,Q10=4),"",IF(RAND()&lt;$B$2,Q10+1,Q10-1))</f>
        <v/>
      </c>
      <c r="S10" s="6" t="str" cm="1">
        <f t="array" aca="1" ref="S10" ca="1">IF(OR(R10="",R10=0,R10=4),"",IF(RAND()&lt;$B$2,R10+1,R10-1))</f>
        <v/>
      </c>
      <c r="T10" s="6" t="str" cm="1">
        <f t="array" aca="1" ref="T10" ca="1">IF(OR(S10="",S10=0,S10=4),"",IF(RAND()&lt;$B$2,S10+1,S10-1))</f>
        <v/>
      </c>
      <c r="U10" s="6" t="str" cm="1">
        <f t="array" aca="1" ref="U10" ca="1">IF(OR(T10="",T10=0,T10=4),"",IF(RAND()&lt;$B$2,T10+1,T10-1))</f>
        <v/>
      </c>
      <c r="V10" s="6" t="str" cm="1">
        <f t="array" aca="1" ref="V10" ca="1">IF(OR(U10="",U10=0,U10=4),"",IF(RAND()&lt;$B$2,U10+1,U10-1))</f>
        <v/>
      </c>
      <c r="W10" s="6" t="str" cm="1">
        <f t="array" aca="1" ref="W10" ca="1">IF(OR(V10="",V10=0,V10=4),"",IF(RAND()&lt;$B$2,V10+1,V10-1))</f>
        <v/>
      </c>
      <c r="X10" s="6" t="str" cm="1">
        <f t="array" aca="1" ref="X10" ca="1">IF(OR(W10="",W10=0,W10=4),"",IF(RAND()&lt;$B$2,W10+1,W10-1))</f>
        <v/>
      </c>
      <c r="Y10" s="6" t="str" cm="1">
        <f t="array" aca="1" ref="Y10" ca="1">IF(OR(X10="",X10=0,X10=4),"",IF(RAND()&lt;$B$2,X10+1,X10-1))</f>
        <v/>
      </c>
      <c r="Z10" s="6" t="str" cm="1">
        <f t="array" aca="1" ref="Z10" ca="1">IF(OR(Y10="",Y10=0,Y10=4),"",IF(RAND()&lt;$B$2,Y10+1,Y10-1))</f>
        <v/>
      </c>
      <c r="AA10" s="6" t="str" cm="1">
        <f t="array" aca="1" ref="AA10" ca="1">IF(OR(Z10="",Z10=0,Z10=4),"",IF(RAND()&lt;$B$2,Z10+1,Z10-1))</f>
        <v/>
      </c>
      <c r="AB10" s="6" t="str" cm="1">
        <f t="array" aca="1" ref="AB10" ca="1">IF(OR(AA10="",AA10=0,AA10=4),"",IF(RAND()&lt;$B$2,AA10+1,AA10-1))</f>
        <v/>
      </c>
      <c r="AC10" s="6" t="str" cm="1">
        <f t="array" aca="1" ref="AC10" ca="1">IF(OR(AB10="",AB10=0,AB10=4),"",IF(RAND()&lt;$B$2,AB10+1,AB10-1))</f>
        <v/>
      </c>
      <c r="AD10" s="6" t="str" cm="1">
        <f t="array" aca="1" ref="AD10" ca="1">IF(OR(AC10="",AC10=0,AC10=4),"",IF(RAND()&lt;$B$2,AC10+1,AC10-1))</f>
        <v/>
      </c>
      <c r="AE10" s="6" t="str" cm="1">
        <f t="array" aca="1" ref="AE10" ca="1">IF(OR(AD10="",AD10=0,AD10=4),"",IF(RAND()&lt;$B$2,AD10+1,AD10-1))</f>
        <v/>
      </c>
      <c r="AF10" s="6" t="str" cm="1">
        <f t="array" aca="1" ref="AF10" ca="1">IF(OR(AE10="",AE10=0,AE10=4),"",IF(RAND()&lt;$B$2,AE10+1,AE10-1))</f>
        <v/>
      </c>
      <c r="AG10" s="6" t="str" cm="1">
        <f t="array" aca="1" ref="AG10" ca="1">IF(OR(AF10="",AF10=0,AF10=4),"",IF(RAND()&lt;$B$2,AF10+1,AF10-1))</f>
        <v/>
      </c>
      <c r="AH10" s="6" t="str" cm="1">
        <f t="array" aca="1" ref="AH10" ca="1">IF(OR(AG10="",AG10=0,AG10=4),"",IF(RAND()&lt;$B$2,AG10+1,AG10-1))</f>
        <v/>
      </c>
      <c r="AI10" s="6" t="str" cm="1">
        <f t="array" aca="1" ref="AI10" ca="1">IF(OR(AH10="",AH10=0,AH10=4),"",IF(RAND()&lt;$B$2,AH10+1,AH10-1))</f>
        <v/>
      </c>
      <c r="AJ10" s="6" t="str" cm="1">
        <f t="array" aca="1" ref="AJ10" ca="1">IF(OR(AI10="",AI10=0,AI10=4),"",IF(RAND()&lt;$B$2,AI10+1,AI10-1))</f>
        <v/>
      </c>
      <c r="AK10" s="6" t="str" cm="1">
        <f t="array" aca="1" ref="AK10" ca="1">IF(OR(AJ10="",AJ10=0,AJ10=4),"",IF(RAND()&lt;$B$2,AJ10+1,AJ10-1))</f>
        <v/>
      </c>
      <c r="AL10" s="6" t="str" cm="1">
        <f t="array" aca="1" ref="AL10" ca="1">IF(OR(AK10="",AK10=0,AK10=4),"",IF(RAND()&lt;$B$2,AK10+1,AK10-1))</f>
        <v/>
      </c>
      <c r="AM10" s="6" t="str" cm="1">
        <f t="array" aca="1" ref="AM10" ca="1">IF(OR(AL10="",AL10=0,AL10=4),"",IF(RAND()&lt;$B$2,AL10+1,AL10-1))</f>
        <v/>
      </c>
      <c r="AN10" s="6" t="str" cm="1">
        <f t="array" aca="1" ref="AN10" ca="1">IF(OR(AM10="",AM10=0,AM10=4),"",IF(RAND()&lt;$B$2,AM10+1,AM10-1))</f>
        <v/>
      </c>
      <c r="AO10" s="6" t="str" cm="1">
        <f t="array" aca="1" ref="AO10" ca="1">IF(OR(AN10="",AN10=0,AN10=4),"",IF(RAND()&lt;$B$2,AN10+1,AN10-1))</f>
        <v/>
      </c>
      <c r="AP10" s="6" t="str" cm="1">
        <f t="array" aca="1" ref="AP10" ca="1">IF(OR(AO10="",AO10=0,AO10=4),"",IF(RAND()&lt;$B$2,AO10+1,AO10-1))</f>
        <v/>
      </c>
      <c r="AQ10" s="6" t="str" cm="1">
        <f t="array" aca="1" ref="AQ10" ca="1">IF(OR(AP10="",AP10=0,AP10=4),"",IF(RAND()&lt;$B$2,AP10+1,AP10-1))</f>
        <v/>
      </c>
      <c r="AR10" s="6" t="str" cm="1">
        <f t="array" aca="1" ref="AR10" ca="1">IF(OR(AQ10="",AQ10=0,AQ10=4),"",IF(RAND()&lt;$B$2,AQ10+1,AQ10-1))</f>
        <v/>
      </c>
      <c r="AS10" s="6" t="str" cm="1">
        <f t="array" aca="1" ref="AS10" ca="1">IF(OR(AR10="",AR10=0,AR10=4),"",IF(RAND()&lt;$B$2,AR10+1,AR10-1))</f>
        <v/>
      </c>
      <c r="AT10" s="6" t="str" cm="1">
        <f t="array" aca="1" ref="AT10" ca="1">IF(OR(AS10="",AS10=0,AS10=4),"",IF(RAND()&lt;$B$2,AS10+1,AS10-1))</f>
        <v/>
      </c>
      <c r="AU10" s="6" t="str" cm="1">
        <f t="array" aca="1" ref="AU10" ca="1">IF(OR(AT10="",AT10=0,AT10=4),"",IF(RAND()&lt;$B$2,AT10+1,AT10-1))</f>
        <v/>
      </c>
      <c r="AV10" s="6" t="str" cm="1">
        <f t="array" aca="1" ref="AV10" ca="1">IF(OR(AU10="",AU10=0,AU10=4),"",IF(RAND()&lt;$B$2,AU10+1,AU10-1))</f>
        <v/>
      </c>
      <c r="AW10" s="6" t="str" cm="1">
        <f t="array" aca="1" ref="AW10" ca="1">IF(OR(AV10="",AV10=0,AV10=4),"",IF(RAND()&lt;$B$2,AV10+1,AV10-1))</f>
        <v/>
      </c>
      <c r="AX10" s="6" t="str" cm="1">
        <f t="array" aca="1" ref="AX10" ca="1">IF(OR(AW10="",AW10=0,AW10=4),"",IF(RAND()&lt;$B$2,AW10+1,AW10-1))</f>
        <v/>
      </c>
      <c r="AY10" s="6" t="str" cm="1">
        <f t="array" aca="1" ref="AY10" ca="1">IF(OR(AX10="",AX10=0,AX10=4),"",IF(RAND()&lt;$B$2,AX10+1,AX10-1))</f>
        <v/>
      </c>
      <c r="AZ10" s="6" t="str" cm="1">
        <f t="array" aca="1" ref="AZ10" ca="1">IF(OR(AY10="",AY10=0,AY10=4),"",IF(RAND()&lt;$B$2,AY10+1,AY10-1))</f>
        <v/>
      </c>
      <c r="BA10" s="6" t="str" cm="1">
        <f t="array" aca="1" ref="BA10" ca="1">IF(OR(AZ10="",AZ10=0,AZ10=4),"",IF(RAND()&lt;$B$2,AZ10+1,AZ10-1))</f>
        <v/>
      </c>
      <c r="BB10" s="6" t="str" cm="1">
        <f t="array" aca="1" ref="BB10" ca="1">IF(OR(BA10="",BA10=0,BA10=4),"",IF(RAND()&lt;$B$2,BA10+1,BA10-1))</f>
        <v/>
      </c>
      <c r="BC10" s="6" t="str" cm="1">
        <f t="array" aca="1" ref="BC10" ca="1">IF(OR(BB10="",BB10=0,BB10=4),"",IF(RAND()&lt;$B$2,BB10+1,BB10-1))</f>
        <v/>
      </c>
      <c r="BD10" s="6" t="str" cm="1">
        <f t="array" aca="1" ref="BD10" ca="1">IF(OR(BC10="",BC10=0,BC10=4),"",IF(RAND()&lt;$B$2,BC10+1,BC10-1))</f>
        <v/>
      </c>
      <c r="BE10" s="6" t="str" cm="1">
        <f t="array" aca="1" ref="BE10" ca="1">IF(OR(BD10="",BD10=0,BD10=4),"",IF(RAND()&lt;$B$2,BD10+1,BD10-1))</f>
        <v/>
      </c>
      <c r="BF10" s="6" t="str" cm="1">
        <f t="array" aca="1" ref="BF10" ca="1">IF(OR(BE10="",BE10=0,BE10=4),"",IF(RAND()&lt;$B$2,BE10+1,BE10-1))</f>
        <v/>
      </c>
      <c r="BG10" s="6" t="str" cm="1">
        <f t="array" aca="1" ref="BG10" ca="1">IF(OR(BF10="",BF10=0,BF10=4),"",IF(RAND()&lt;$B$2,BF10+1,BF10-1))</f>
        <v/>
      </c>
      <c r="BH10" s="6" t="str" cm="1">
        <f t="array" aca="1" ref="BH10" ca="1">IF(OR(BG10="",BG10=0,BG10=4),"",IF(RAND()&lt;$B$2,BG10+1,BG10-1))</f>
        <v/>
      </c>
      <c r="BI10" s="6" t="str" cm="1">
        <f t="array" aca="1" ref="BI10" ca="1">IF(OR(BH10="",BH10=0,BH10=4),"",IF(RAND()&lt;$B$2,BH10+1,BH10-1))</f>
        <v/>
      </c>
      <c r="BJ10" s="6" t="str" cm="1">
        <f t="array" aca="1" ref="BJ10" ca="1">IF(OR(BI10="",BI10=0,BI10=4),"",IF(RAND()&lt;$B$2,BI10+1,BI10-1))</f>
        <v/>
      </c>
      <c r="BK10" s="6" t="str" cm="1">
        <f t="array" aca="1" ref="BK10" ca="1">IF(OR(BJ10="",BJ10=0,BJ10=4),"",IF(RAND()&lt;$B$2,BJ10+1,BJ10-1))</f>
        <v/>
      </c>
      <c r="BL10" s="6" t="str" cm="1">
        <f t="array" aca="1" ref="BL10" ca="1">IF(OR(BK10="",BK10=0,BK10=4),"",IF(RAND()&lt;$B$2,BK10+1,BK10-1))</f>
        <v/>
      </c>
      <c r="BM10" s="6" t="str" cm="1">
        <f t="array" aca="1" ref="BM10" ca="1">IF(OR(BL10="",BL10=0,BL10=4),"",IF(RAND()&lt;$B$2,BL10+1,BL10-1))</f>
        <v/>
      </c>
      <c r="BN10" s="6" t="str" cm="1">
        <f t="array" aca="1" ref="BN10" ca="1">IF(OR(BM10="",BM10=0,BM10=4),"",IF(RAND()&lt;$B$2,BM10+1,BM10-1))</f>
        <v/>
      </c>
      <c r="BO10" s="6" t="str" cm="1">
        <f t="array" aca="1" ref="BO10" ca="1">IF(OR(BN10="",BN10=0,BN10=4),"",IF(RAND()&lt;$B$2,BN10+1,BN10-1))</f>
        <v/>
      </c>
      <c r="BP10" s="6" t="str" cm="1">
        <f t="array" aca="1" ref="BP10" ca="1">IF(OR(BO10="",BO10=0,BO10=4),"",IF(RAND()&lt;$B$2,BO10+1,BO10-1))</f>
        <v/>
      </c>
      <c r="BQ10" s="6" t="str" cm="1">
        <f t="array" aca="1" ref="BQ10" ca="1">IF(OR(BP10="",BP10=0,BP10=4),"",IF(RAND()&lt;$B$2,BP10+1,BP10-1))</f>
        <v/>
      </c>
      <c r="BR10" s="6" t="str" cm="1">
        <f t="array" aca="1" ref="BR10" ca="1">IF(OR(BQ10="",BQ10=0,BQ10=4),"",IF(RAND()&lt;$B$2,BQ10+1,BQ10-1))</f>
        <v/>
      </c>
      <c r="BS10" s="6" t="str" cm="1">
        <f t="array" aca="1" ref="BS10" ca="1">IF(OR(BR10="",BR10=0,BR10=4),"",IF(RAND()&lt;$B$2,BR10+1,BR10-1))</f>
        <v/>
      </c>
      <c r="BT10" s="6" t="str" cm="1">
        <f t="array" aca="1" ref="BT10" ca="1">IF(OR(BS10="",BS10=0,BS10=4),"",IF(RAND()&lt;$B$2,BS10+1,BS10-1))</f>
        <v/>
      </c>
      <c r="BU10" s="6" t="str" cm="1">
        <f t="array" aca="1" ref="BU10" ca="1">IF(OR(BT10="",BT10=0,BT10=4),"",IF(RAND()&lt;$B$2,BT10+1,BT10-1))</f>
        <v/>
      </c>
      <c r="BV10" s="6" t="str" cm="1">
        <f t="array" aca="1" ref="BV10" ca="1">IF(OR(BU10="",BU10=0,BU10=4),"",IF(RAND()&lt;$B$2,BU10+1,BU10-1))</f>
        <v/>
      </c>
      <c r="BW10" s="6" t="str" cm="1">
        <f t="array" aca="1" ref="BW10" ca="1">IF(OR(BV10="",BV10=0,BV10=4),"",IF(RAND()&lt;$B$2,BV10+1,BV10-1))</f>
        <v/>
      </c>
      <c r="BX10" s="6" t="str" cm="1">
        <f t="array" aca="1" ref="BX10" ca="1">IF(OR(BW10="",BW10=0,BW10=4),"",IF(RAND()&lt;$B$2,BW10+1,BW10-1))</f>
        <v/>
      </c>
      <c r="BY10" s="6" t="str" cm="1">
        <f t="array" aca="1" ref="BY10" ca="1">IF(OR(BX10="",BX10=0,BX10=4),"",IF(RAND()&lt;$B$2,BX10+1,BX10-1))</f>
        <v/>
      </c>
      <c r="BZ10" s="6" t="str" cm="1">
        <f t="array" aca="1" ref="BZ10" ca="1">IF(OR(BY10="",BY10=0,BY10=4),"",IF(RAND()&lt;$B$2,BY10+1,BY10-1))</f>
        <v/>
      </c>
      <c r="CA10" s="6" t="str" cm="1">
        <f t="array" aca="1" ref="CA10" ca="1">IF(OR(BZ10="",BZ10=0,BZ10=4),"",IF(RAND()&lt;$B$2,BZ10+1,BZ10-1))</f>
        <v/>
      </c>
      <c r="CB10" s="6" t="str" cm="1">
        <f t="array" aca="1" ref="CB10" ca="1">IF(OR(CA10="",CA10=0,CA10=4),"",IF(RAND()&lt;$B$2,CA10+1,CA10-1))</f>
        <v/>
      </c>
      <c r="CC10" s="6" t="str" cm="1">
        <f t="array" aca="1" ref="CC10" ca="1">IF(OR(CB10="",CB10=0,CB10=4),"",IF(RAND()&lt;$B$2,CB10+1,CB10-1))</f>
        <v/>
      </c>
      <c r="CD10" s="6" t="str" cm="1">
        <f t="array" aca="1" ref="CD10" ca="1">IF(OR(CC10="",CC10=0,CC10=4),"",IF(RAND()&lt;$B$2,CC10+1,CC10-1))</f>
        <v/>
      </c>
      <c r="CE10" s="6" t="str" cm="1">
        <f t="array" aca="1" ref="CE10" ca="1">IF(OR(CD10="",CD10=0,CD10=4),"",IF(RAND()&lt;$B$2,CD10+1,CD10-1))</f>
        <v/>
      </c>
      <c r="CF10" s="6" t="str" cm="1">
        <f t="array" aca="1" ref="CF10" ca="1">IF(OR(CE10="",CE10=0,CE10=4),"",IF(RAND()&lt;$B$2,CE10+1,CE10-1))</f>
        <v/>
      </c>
      <c r="CG10" s="6" t="str" cm="1">
        <f t="array" aca="1" ref="CG10" ca="1">IF(OR(CF10="",CF10=0,CF10=4),"",IF(RAND()&lt;$B$2,CF10+1,CF10-1))</f>
        <v/>
      </c>
      <c r="CH10" s="6" t="str" cm="1">
        <f t="array" aca="1" ref="CH10" ca="1">IF(OR(CG10="",CG10=0,CG10=4),"",IF(RAND()&lt;$B$2,CG10+1,CG10-1))</f>
        <v/>
      </c>
      <c r="CI10" s="6" t="str" cm="1">
        <f t="array" aca="1" ref="CI10" ca="1">IF(OR(CH10="",CH10=0,CH10=4),"",IF(RAND()&lt;$B$2,CH10+1,CH10-1))</f>
        <v/>
      </c>
      <c r="CJ10" s="6" t="str" cm="1">
        <f t="array" aca="1" ref="CJ10" ca="1">IF(OR(CI10="",CI10=0,CI10=4),"",IF(RAND()&lt;$B$2,CI10+1,CI10-1))</f>
        <v/>
      </c>
      <c r="CK10" s="6" t="str" cm="1">
        <f t="array" aca="1" ref="CK10" ca="1">IF(OR(CJ10="",CJ10=0,CJ10=4),"",IF(RAND()&lt;$B$2,CJ10+1,CJ10-1))</f>
        <v/>
      </c>
      <c r="CL10" s="6" t="str" cm="1">
        <f t="array" aca="1" ref="CL10" ca="1">IF(OR(CK10="",CK10=0,CK10=4),"",IF(RAND()&lt;$B$2,CK10+1,CK10-1))</f>
        <v/>
      </c>
      <c r="CM10" s="6" t="str" cm="1">
        <f t="array" aca="1" ref="CM10" ca="1">IF(OR(CL10="",CL10=0,CL10=4),"",IF(RAND()&lt;$B$2,CL10+1,CL10-1))</f>
        <v/>
      </c>
      <c r="CN10" s="6" t="str" cm="1">
        <f t="array" aca="1" ref="CN10" ca="1">IF(OR(CM10="",CM10=0,CM10=4),"",IF(RAND()&lt;$B$2,CM10+1,CM10-1))</f>
        <v/>
      </c>
      <c r="CO10" s="6" t="str" cm="1">
        <f t="array" aca="1" ref="CO10" ca="1">IF(OR(CN10="",CN10=0,CN10=4),"",IF(RAND()&lt;$B$2,CN10+1,CN10-1))</f>
        <v/>
      </c>
      <c r="CP10" s="6" t="str" cm="1">
        <f t="array" aca="1" ref="CP10" ca="1">IF(OR(CO10="",CO10=0,CO10=4),"",IF(RAND()&lt;$B$2,CO10+1,CO10-1))</f>
        <v/>
      </c>
      <c r="CQ10" s="6" t="str" cm="1">
        <f t="array" aca="1" ref="CQ10" ca="1">IF(OR(CP10="",CP10=0,CP10=4),"",IF(RAND()&lt;$B$2,CP10+1,CP10-1))</f>
        <v/>
      </c>
      <c r="CR10" s="6" t="str" cm="1">
        <f t="array" aca="1" ref="CR10" ca="1">IF(OR(CQ10="",CQ10=0,CQ10=4),"",IF(RAND()&lt;$B$2,CQ10+1,CQ10-1))</f>
        <v/>
      </c>
      <c r="CS10" s="6" t="str" cm="1">
        <f t="array" aca="1" ref="CS10" ca="1">IF(OR(CR10="",CR10=0,CR10=4),"",IF(RAND()&lt;$B$2,CR10+1,CR10-1))</f>
        <v/>
      </c>
      <c r="CT10" s="6" t="str" cm="1">
        <f t="array" aca="1" ref="CT10" ca="1">IF(OR(CS10="",CS10=0,CS10=4),"",IF(RAND()&lt;$B$2,CS10+1,CS10-1))</f>
        <v/>
      </c>
      <c r="CU10" s="6" t="str" cm="1">
        <f t="array" aca="1" ref="CU10" ca="1">IF(OR(CT10="",CT10=0,CT10=4),"",IF(RAND()&lt;$B$2,CT10+1,CT10-1))</f>
        <v/>
      </c>
      <c r="CV10" s="6" t="str" cm="1">
        <f t="array" aca="1" ref="CV10" ca="1">IF(OR(CU10="",CU10=0,CU10=4),"",IF(RAND()&lt;$B$2,CU10+1,CU10-1))</f>
        <v/>
      </c>
      <c r="CW10" s="6" t="str" cm="1">
        <f t="array" aca="1" ref="CW10" ca="1">IF(OR(CV10="",CV10=0,CV10=4),"",IF(RAND()&lt;$B$2,CV10+1,CV10-1))</f>
        <v/>
      </c>
      <c r="CX10" s="6" t="str" cm="1">
        <f t="array" aca="1" ref="CX10" ca="1">IF(OR(CW10="",CW10=0,CW10=4),"",IF(RAND()&lt;$B$2,CW10+1,CW10-1))</f>
        <v/>
      </c>
      <c r="CY10" s="6" t="str" cm="1">
        <f t="array" aca="1" ref="CY10" ca="1">IF(OR(CX10="",CX10=0,CX10=4),"",IF(RAND()&lt;$B$2,CX10+1,CX10-1))</f>
        <v/>
      </c>
      <c r="CZ10" s="6" t="str" cm="1">
        <f t="array" aca="1" ref="CZ10" ca="1">IF(OR(CY10="",CY10=0,CY10=4),"",IF(RAND()&lt;$B$2,CY10+1,CY10-1))</f>
        <v/>
      </c>
      <c r="DA10" s="6" t="str" cm="1">
        <f t="array" aca="1" ref="DA10" ca="1">IF(OR(CZ10="",CZ10=0,CZ10=4),"",IF(RAND()&lt;$B$2,CZ10+1,CZ10-1))</f>
        <v/>
      </c>
      <c r="DB10" s="9" t="str" cm="1">
        <f t="array" aca="1" ref="DB10" ca="1">IF(OR(DA10="",DA10=0,DA10=4),"",IF(RAND()&lt;$B$2,DA10+1,DA10-1))</f>
        <v/>
      </c>
      <c r="DC10" s="22" t="str" cm="1">
        <f t="array" aca="1" ref="DC10" ca="1">IF(OR(DB10="",DB10=0,DB10=4),"",IF(RAND()&lt;$B$2,DB10+1,DB10-1))</f>
        <v/>
      </c>
    </row>
    <row r="11" spans="1:107" ht="26" customHeight="1" x14ac:dyDescent="0.2">
      <c r="A11" s="6"/>
      <c r="B11" s="3"/>
      <c r="C11" s="6"/>
      <c r="D11" s="6"/>
      <c r="E11" s="16" cm="1">
        <f t="array" aca="1" ref="E11" ca="1">COUNTIF(H11:DC11,4)</f>
        <v>1</v>
      </c>
      <c r="F11" s="17" cm="1">
        <f t="array" ref="F11">F10+1</f>
        <v>10</v>
      </c>
      <c r="G11" s="18">
        <v>2</v>
      </c>
      <c r="H11" s="4" cm="1">
        <f t="array" aca="1" ref="H11" ca="1">IF(OR(G11="",G11=0,G11=4),"",IF(RAND()&lt;$B$2,G11+1,G11-1))</f>
        <v>1</v>
      </c>
      <c r="I11" s="4" cm="1">
        <f t="array" aca="1" ref="I11" ca="1">IF(OR(H11="",H11=0,H11=4),"",IF(RAND()&lt;$B$2,H11+1,H11-1))</f>
        <v>2</v>
      </c>
      <c r="J11" s="6" cm="1">
        <f t="array" aca="1" ref="J11" ca="1">IF(OR(I11="",I11=0,I11=4),"",IF(RAND()&lt;$B$2,I11+1,I11-1))</f>
        <v>3</v>
      </c>
      <c r="K11" s="6" cm="1">
        <f t="array" aca="1" ref="K11" ca="1">IF(OR(J11="",J11=0,J11=4),"",IF(RAND()&lt;$B$2,J11+1,J11-1))</f>
        <v>2</v>
      </c>
      <c r="L11" s="6" cm="1">
        <f t="array" aca="1" ref="L11" ca="1">IF(OR(K11="",K11=0,K11=4),"",IF(RAND()&lt;$B$2,K11+1,K11-1))</f>
        <v>3</v>
      </c>
      <c r="M11" s="6" cm="1">
        <f t="array" aca="1" ref="M11" ca="1">IF(OR(L11="",L11=0,L11=4),"",IF(RAND()&lt;$B$2,L11+1,L11-1))</f>
        <v>4</v>
      </c>
      <c r="N11" s="6" t="str" cm="1">
        <f t="array" aca="1" ref="N11" ca="1">IF(OR(M11="",M11=0,M11=4),"",IF(RAND()&lt;$B$2,M11+1,M11-1))</f>
        <v/>
      </c>
      <c r="O11" s="6" t="str" cm="1">
        <f t="array" aca="1" ref="O11" ca="1">IF(OR(N11="",N11=0,N11=4),"",IF(RAND()&lt;$B$2,N11+1,N11-1))</f>
        <v/>
      </c>
      <c r="P11" s="6" t="str" cm="1">
        <f t="array" aca="1" ref="P11" ca="1">IF(OR(O11="",O11=0,O11=4),"",IF(RAND()&lt;$B$2,O11+1,O11-1))</f>
        <v/>
      </c>
      <c r="Q11" s="6" t="str" cm="1">
        <f t="array" aca="1" ref="Q11" ca="1">IF(OR(P11="",P11=0,P11=4),"",IF(RAND()&lt;$B$2,P11+1,P11-1))</f>
        <v/>
      </c>
      <c r="R11" s="6" t="str" cm="1">
        <f t="array" aca="1" ref="R11" ca="1">IF(OR(Q11="",Q11=0,Q11=4),"",IF(RAND()&lt;$B$2,Q11+1,Q11-1))</f>
        <v/>
      </c>
      <c r="S11" s="6" t="str" cm="1">
        <f t="array" aca="1" ref="S11" ca="1">IF(OR(R11="",R11=0,R11=4),"",IF(RAND()&lt;$B$2,R11+1,R11-1))</f>
        <v/>
      </c>
      <c r="T11" s="6" t="str" cm="1">
        <f t="array" aca="1" ref="T11" ca="1">IF(OR(S11="",S11=0,S11=4),"",IF(RAND()&lt;$B$2,S11+1,S11-1))</f>
        <v/>
      </c>
      <c r="U11" s="6" t="str" cm="1">
        <f t="array" aca="1" ref="U11" ca="1">IF(OR(T11="",T11=0,T11=4),"",IF(RAND()&lt;$B$2,T11+1,T11-1))</f>
        <v/>
      </c>
      <c r="V11" s="6" t="str" cm="1">
        <f t="array" aca="1" ref="V11" ca="1">IF(OR(U11="",U11=0,U11=4),"",IF(RAND()&lt;$B$2,U11+1,U11-1))</f>
        <v/>
      </c>
      <c r="W11" s="6" t="str" cm="1">
        <f t="array" aca="1" ref="W11" ca="1">IF(OR(V11="",V11=0,V11=4),"",IF(RAND()&lt;$B$2,V11+1,V11-1))</f>
        <v/>
      </c>
      <c r="X11" s="6" t="str" cm="1">
        <f t="array" aca="1" ref="X11" ca="1">IF(OR(W11="",W11=0,W11=4),"",IF(RAND()&lt;$B$2,W11+1,W11-1))</f>
        <v/>
      </c>
      <c r="Y11" s="6" t="str" cm="1">
        <f t="array" aca="1" ref="Y11" ca="1">IF(OR(X11="",X11=0,X11=4),"",IF(RAND()&lt;$B$2,X11+1,X11-1))</f>
        <v/>
      </c>
      <c r="Z11" s="6" t="str" cm="1">
        <f t="array" aca="1" ref="Z11" ca="1">IF(OR(Y11="",Y11=0,Y11=4),"",IF(RAND()&lt;$B$2,Y11+1,Y11-1))</f>
        <v/>
      </c>
      <c r="AA11" s="6" t="str" cm="1">
        <f t="array" aca="1" ref="AA11" ca="1">IF(OR(Z11="",Z11=0,Z11=4),"",IF(RAND()&lt;$B$2,Z11+1,Z11-1))</f>
        <v/>
      </c>
      <c r="AB11" s="6" t="str" cm="1">
        <f t="array" aca="1" ref="AB11" ca="1">IF(OR(AA11="",AA11=0,AA11=4),"",IF(RAND()&lt;$B$2,AA11+1,AA11-1))</f>
        <v/>
      </c>
      <c r="AC11" s="6" t="str" cm="1">
        <f t="array" aca="1" ref="AC11" ca="1">IF(OR(AB11="",AB11=0,AB11=4),"",IF(RAND()&lt;$B$2,AB11+1,AB11-1))</f>
        <v/>
      </c>
      <c r="AD11" s="6" t="str" cm="1">
        <f t="array" aca="1" ref="AD11" ca="1">IF(OR(AC11="",AC11=0,AC11=4),"",IF(RAND()&lt;$B$2,AC11+1,AC11-1))</f>
        <v/>
      </c>
      <c r="AE11" s="6" t="str" cm="1">
        <f t="array" aca="1" ref="AE11" ca="1">IF(OR(AD11="",AD11=0,AD11=4),"",IF(RAND()&lt;$B$2,AD11+1,AD11-1))</f>
        <v/>
      </c>
      <c r="AF11" s="6" t="str" cm="1">
        <f t="array" aca="1" ref="AF11" ca="1">IF(OR(AE11="",AE11=0,AE11=4),"",IF(RAND()&lt;$B$2,AE11+1,AE11-1))</f>
        <v/>
      </c>
      <c r="AG11" s="6" t="str" cm="1">
        <f t="array" aca="1" ref="AG11" ca="1">IF(OR(AF11="",AF11=0,AF11=4),"",IF(RAND()&lt;$B$2,AF11+1,AF11-1))</f>
        <v/>
      </c>
      <c r="AH11" s="6" t="str" cm="1">
        <f t="array" aca="1" ref="AH11" ca="1">IF(OR(AG11="",AG11=0,AG11=4),"",IF(RAND()&lt;$B$2,AG11+1,AG11-1))</f>
        <v/>
      </c>
      <c r="AI11" s="6" t="str" cm="1">
        <f t="array" aca="1" ref="AI11" ca="1">IF(OR(AH11="",AH11=0,AH11=4),"",IF(RAND()&lt;$B$2,AH11+1,AH11-1))</f>
        <v/>
      </c>
      <c r="AJ11" s="6" t="str" cm="1">
        <f t="array" aca="1" ref="AJ11" ca="1">IF(OR(AI11="",AI11=0,AI11=4),"",IF(RAND()&lt;$B$2,AI11+1,AI11-1))</f>
        <v/>
      </c>
      <c r="AK11" s="6" t="str" cm="1">
        <f t="array" aca="1" ref="AK11" ca="1">IF(OR(AJ11="",AJ11=0,AJ11=4),"",IF(RAND()&lt;$B$2,AJ11+1,AJ11-1))</f>
        <v/>
      </c>
      <c r="AL11" s="6" t="str" cm="1">
        <f t="array" aca="1" ref="AL11" ca="1">IF(OR(AK11="",AK11=0,AK11=4),"",IF(RAND()&lt;$B$2,AK11+1,AK11-1))</f>
        <v/>
      </c>
      <c r="AM11" s="6" t="str" cm="1">
        <f t="array" aca="1" ref="AM11" ca="1">IF(OR(AL11="",AL11=0,AL11=4),"",IF(RAND()&lt;$B$2,AL11+1,AL11-1))</f>
        <v/>
      </c>
      <c r="AN11" s="6" t="str" cm="1">
        <f t="array" aca="1" ref="AN11" ca="1">IF(OR(AM11="",AM11=0,AM11=4),"",IF(RAND()&lt;$B$2,AM11+1,AM11-1))</f>
        <v/>
      </c>
      <c r="AO11" s="6" t="str" cm="1">
        <f t="array" aca="1" ref="AO11" ca="1">IF(OR(AN11="",AN11=0,AN11=4),"",IF(RAND()&lt;$B$2,AN11+1,AN11-1))</f>
        <v/>
      </c>
      <c r="AP11" s="6" t="str" cm="1">
        <f t="array" aca="1" ref="AP11" ca="1">IF(OR(AO11="",AO11=0,AO11=4),"",IF(RAND()&lt;$B$2,AO11+1,AO11-1))</f>
        <v/>
      </c>
      <c r="AQ11" s="6" t="str" cm="1">
        <f t="array" aca="1" ref="AQ11" ca="1">IF(OR(AP11="",AP11=0,AP11=4),"",IF(RAND()&lt;$B$2,AP11+1,AP11-1))</f>
        <v/>
      </c>
      <c r="AR11" s="6" t="str" cm="1">
        <f t="array" aca="1" ref="AR11" ca="1">IF(OR(AQ11="",AQ11=0,AQ11=4),"",IF(RAND()&lt;$B$2,AQ11+1,AQ11-1))</f>
        <v/>
      </c>
      <c r="AS11" s="6" t="str" cm="1">
        <f t="array" aca="1" ref="AS11" ca="1">IF(OR(AR11="",AR11=0,AR11=4),"",IF(RAND()&lt;$B$2,AR11+1,AR11-1))</f>
        <v/>
      </c>
      <c r="AT11" s="6" t="str" cm="1">
        <f t="array" aca="1" ref="AT11" ca="1">IF(OR(AS11="",AS11=0,AS11=4),"",IF(RAND()&lt;$B$2,AS11+1,AS11-1))</f>
        <v/>
      </c>
      <c r="AU11" s="6" t="str" cm="1">
        <f t="array" aca="1" ref="AU11" ca="1">IF(OR(AT11="",AT11=0,AT11=4),"",IF(RAND()&lt;$B$2,AT11+1,AT11-1))</f>
        <v/>
      </c>
      <c r="AV11" s="6" t="str" cm="1">
        <f t="array" aca="1" ref="AV11" ca="1">IF(OR(AU11="",AU11=0,AU11=4),"",IF(RAND()&lt;$B$2,AU11+1,AU11-1))</f>
        <v/>
      </c>
      <c r="AW11" s="6" t="str" cm="1">
        <f t="array" aca="1" ref="AW11" ca="1">IF(OR(AV11="",AV11=0,AV11=4),"",IF(RAND()&lt;$B$2,AV11+1,AV11-1))</f>
        <v/>
      </c>
      <c r="AX11" s="6" t="str" cm="1">
        <f t="array" aca="1" ref="AX11" ca="1">IF(OR(AW11="",AW11=0,AW11=4),"",IF(RAND()&lt;$B$2,AW11+1,AW11-1))</f>
        <v/>
      </c>
      <c r="AY11" s="6" t="str" cm="1">
        <f t="array" aca="1" ref="AY11" ca="1">IF(OR(AX11="",AX11=0,AX11=4),"",IF(RAND()&lt;$B$2,AX11+1,AX11-1))</f>
        <v/>
      </c>
      <c r="AZ11" s="6" t="str" cm="1">
        <f t="array" aca="1" ref="AZ11" ca="1">IF(OR(AY11="",AY11=0,AY11=4),"",IF(RAND()&lt;$B$2,AY11+1,AY11-1))</f>
        <v/>
      </c>
      <c r="BA11" s="6" t="str" cm="1">
        <f t="array" aca="1" ref="BA11" ca="1">IF(OR(AZ11="",AZ11=0,AZ11=4),"",IF(RAND()&lt;$B$2,AZ11+1,AZ11-1))</f>
        <v/>
      </c>
      <c r="BB11" s="6" t="str" cm="1">
        <f t="array" aca="1" ref="BB11" ca="1">IF(OR(BA11="",BA11=0,BA11=4),"",IF(RAND()&lt;$B$2,BA11+1,BA11-1))</f>
        <v/>
      </c>
      <c r="BC11" s="6" t="str" cm="1">
        <f t="array" aca="1" ref="BC11" ca="1">IF(OR(BB11="",BB11=0,BB11=4),"",IF(RAND()&lt;$B$2,BB11+1,BB11-1))</f>
        <v/>
      </c>
      <c r="BD11" s="6" t="str" cm="1">
        <f t="array" aca="1" ref="BD11" ca="1">IF(OR(BC11="",BC11=0,BC11=4),"",IF(RAND()&lt;$B$2,BC11+1,BC11-1))</f>
        <v/>
      </c>
      <c r="BE11" s="6" t="str" cm="1">
        <f t="array" aca="1" ref="BE11" ca="1">IF(OR(BD11="",BD11=0,BD11=4),"",IF(RAND()&lt;$B$2,BD11+1,BD11-1))</f>
        <v/>
      </c>
      <c r="BF11" s="6" t="str" cm="1">
        <f t="array" aca="1" ref="BF11" ca="1">IF(OR(BE11="",BE11=0,BE11=4),"",IF(RAND()&lt;$B$2,BE11+1,BE11-1))</f>
        <v/>
      </c>
      <c r="BG11" s="6" t="str" cm="1">
        <f t="array" aca="1" ref="BG11" ca="1">IF(OR(BF11="",BF11=0,BF11=4),"",IF(RAND()&lt;$B$2,BF11+1,BF11-1))</f>
        <v/>
      </c>
      <c r="BH11" s="6" t="str" cm="1">
        <f t="array" aca="1" ref="BH11" ca="1">IF(OR(BG11="",BG11=0,BG11=4),"",IF(RAND()&lt;$B$2,BG11+1,BG11-1))</f>
        <v/>
      </c>
      <c r="BI11" s="6" t="str" cm="1">
        <f t="array" aca="1" ref="BI11" ca="1">IF(OR(BH11="",BH11=0,BH11=4),"",IF(RAND()&lt;$B$2,BH11+1,BH11-1))</f>
        <v/>
      </c>
      <c r="BJ11" s="6" t="str" cm="1">
        <f t="array" aca="1" ref="BJ11" ca="1">IF(OR(BI11="",BI11=0,BI11=4),"",IF(RAND()&lt;$B$2,BI11+1,BI11-1))</f>
        <v/>
      </c>
      <c r="BK11" s="6" t="str" cm="1">
        <f t="array" aca="1" ref="BK11" ca="1">IF(OR(BJ11="",BJ11=0,BJ11=4),"",IF(RAND()&lt;$B$2,BJ11+1,BJ11-1))</f>
        <v/>
      </c>
      <c r="BL11" s="6" t="str" cm="1">
        <f t="array" aca="1" ref="BL11" ca="1">IF(OR(BK11="",BK11=0,BK11=4),"",IF(RAND()&lt;$B$2,BK11+1,BK11-1))</f>
        <v/>
      </c>
      <c r="BM11" s="6" t="str" cm="1">
        <f t="array" aca="1" ref="BM11" ca="1">IF(OR(BL11="",BL11=0,BL11=4),"",IF(RAND()&lt;$B$2,BL11+1,BL11-1))</f>
        <v/>
      </c>
      <c r="BN11" s="6" t="str" cm="1">
        <f t="array" aca="1" ref="BN11" ca="1">IF(OR(BM11="",BM11=0,BM11=4),"",IF(RAND()&lt;$B$2,BM11+1,BM11-1))</f>
        <v/>
      </c>
      <c r="BO11" s="6" t="str" cm="1">
        <f t="array" aca="1" ref="BO11" ca="1">IF(OR(BN11="",BN11=0,BN11=4),"",IF(RAND()&lt;$B$2,BN11+1,BN11-1))</f>
        <v/>
      </c>
      <c r="BP11" s="6" t="str" cm="1">
        <f t="array" aca="1" ref="BP11" ca="1">IF(OR(BO11="",BO11=0,BO11=4),"",IF(RAND()&lt;$B$2,BO11+1,BO11-1))</f>
        <v/>
      </c>
      <c r="BQ11" s="6" t="str" cm="1">
        <f t="array" aca="1" ref="BQ11" ca="1">IF(OR(BP11="",BP11=0,BP11=4),"",IF(RAND()&lt;$B$2,BP11+1,BP11-1))</f>
        <v/>
      </c>
      <c r="BR11" s="6" t="str" cm="1">
        <f t="array" aca="1" ref="BR11" ca="1">IF(OR(BQ11="",BQ11=0,BQ11=4),"",IF(RAND()&lt;$B$2,BQ11+1,BQ11-1))</f>
        <v/>
      </c>
      <c r="BS11" s="6" t="str" cm="1">
        <f t="array" aca="1" ref="BS11" ca="1">IF(OR(BR11="",BR11=0,BR11=4),"",IF(RAND()&lt;$B$2,BR11+1,BR11-1))</f>
        <v/>
      </c>
      <c r="BT11" s="6" t="str" cm="1">
        <f t="array" aca="1" ref="BT11" ca="1">IF(OR(BS11="",BS11=0,BS11=4),"",IF(RAND()&lt;$B$2,BS11+1,BS11-1))</f>
        <v/>
      </c>
      <c r="BU11" s="6" t="str" cm="1">
        <f t="array" aca="1" ref="BU11" ca="1">IF(OR(BT11="",BT11=0,BT11=4),"",IF(RAND()&lt;$B$2,BT11+1,BT11-1))</f>
        <v/>
      </c>
      <c r="BV11" s="6" t="str" cm="1">
        <f t="array" aca="1" ref="BV11" ca="1">IF(OR(BU11="",BU11=0,BU11=4),"",IF(RAND()&lt;$B$2,BU11+1,BU11-1))</f>
        <v/>
      </c>
      <c r="BW11" s="6" t="str" cm="1">
        <f t="array" aca="1" ref="BW11" ca="1">IF(OR(BV11="",BV11=0,BV11=4),"",IF(RAND()&lt;$B$2,BV11+1,BV11-1))</f>
        <v/>
      </c>
      <c r="BX11" s="6" t="str" cm="1">
        <f t="array" aca="1" ref="BX11" ca="1">IF(OR(BW11="",BW11=0,BW11=4),"",IF(RAND()&lt;$B$2,BW11+1,BW11-1))</f>
        <v/>
      </c>
      <c r="BY11" s="6" t="str" cm="1">
        <f t="array" aca="1" ref="BY11" ca="1">IF(OR(BX11="",BX11=0,BX11=4),"",IF(RAND()&lt;$B$2,BX11+1,BX11-1))</f>
        <v/>
      </c>
      <c r="BZ11" s="6" t="str" cm="1">
        <f t="array" aca="1" ref="BZ11" ca="1">IF(OR(BY11="",BY11=0,BY11=4),"",IF(RAND()&lt;$B$2,BY11+1,BY11-1))</f>
        <v/>
      </c>
      <c r="CA11" s="6" t="str" cm="1">
        <f t="array" aca="1" ref="CA11" ca="1">IF(OR(BZ11="",BZ11=0,BZ11=4),"",IF(RAND()&lt;$B$2,BZ11+1,BZ11-1))</f>
        <v/>
      </c>
      <c r="CB11" s="6" t="str" cm="1">
        <f t="array" aca="1" ref="CB11" ca="1">IF(OR(CA11="",CA11=0,CA11=4),"",IF(RAND()&lt;$B$2,CA11+1,CA11-1))</f>
        <v/>
      </c>
      <c r="CC11" s="6" t="str" cm="1">
        <f t="array" aca="1" ref="CC11" ca="1">IF(OR(CB11="",CB11=0,CB11=4),"",IF(RAND()&lt;$B$2,CB11+1,CB11-1))</f>
        <v/>
      </c>
      <c r="CD11" s="6" t="str" cm="1">
        <f t="array" aca="1" ref="CD11" ca="1">IF(OR(CC11="",CC11=0,CC11=4),"",IF(RAND()&lt;$B$2,CC11+1,CC11-1))</f>
        <v/>
      </c>
      <c r="CE11" s="6" t="str" cm="1">
        <f t="array" aca="1" ref="CE11" ca="1">IF(OR(CD11="",CD11=0,CD11=4),"",IF(RAND()&lt;$B$2,CD11+1,CD11-1))</f>
        <v/>
      </c>
      <c r="CF11" s="6" t="str" cm="1">
        <f t="array" aca="1" ref="CF11" ca="1">IF(OR(CE11="",CE11=0,CE11=4),"",IF(RAND()&lt;$B$2,CE11+1,CE11-1))</f>
        <v/>
      </c>
      <c r="CG11" s="6" t="str" cm="1">
        <f t="array" aca="1" ref="CG11" ca="1">IF(OR(CF11="",CF11=0,CF11=4),"",IF(RAND()&lt;$B$2,CF11+1,CF11-1))</f>
        <v/>
      </c>
      <c r="CH11" s="6" t="str" cm="1">
        <f t="array" aca="1" ref="CH11" ca="1">IF(OR(CG11="",CG11=0,CG11=4),"",IF(RAND()&lt;$B$2,CG11+1,CG11-1))</f>
        <v/>
      </c>
      <c r="CI11" s="6" t="str" cm="1">
        <f t="array" aca="1" ref="CI11" ca="1">IF(OR(CH11="",CH11=0,CH11=4),"",IF(RAND()&lt;$B$2,CH11+1,CH11-1))</f>
        <v/>
      </c>
      <c r="CJ11" s="6" t="str" cm="1">
        <f t="array" aca="1" ref="CJ11" ca="1">IF(OR(CI11="",CI11=0,CI11=4),"",IF(RAND()&lt;$B$2,CI11+1,CI11-1))</f>
        <v/>
      </c>
      <c r="CK11" s="6" t="str" cm="1">
        <f t="array" aca="1" ref="CK11" ca="1">IF(OR(CJ11="",CJ11=0,CJ11=4),"",IF(RAND()&lt;$B$2,CJ11+1,CJ11-1))</f>
        <v/>
      </c>
      <c r="CL11" s="6" t="str" cm="1">
        <f t="array" aca="1" ref="CL11" ca="1">IF(OR(CK11="",CK11=0,CK11=4),"",IF(RAND()&lt;$B$2,CK11+1,CK11-1))</f>
        <v/>
      </c>
      <c r="CM11" s="6" t="str" cm="1">
        <f t="array" aca="1" ref="CM11" ca="1">IF(OR(CL11="",CL11=0,CL11=4),"",IF(RAND()&lt;$B$2,CL11+1,CL11-1))</f>
        <v/>
      </c>
      <c r="CN11" s="6" t="str" cm="1">
        <f t="array" aca="1" ref="CN11" ca="1">IF(OR(CM11="",CM11=0,CM11=4),"",IF(RAND()&lt;$B$2,CM11+1,CM11-1))</f>
        <v/>
      </c>
      <c r="CO11" s="6" t="str" cm="1">
        <f t="array" aca="1" ref="CO11" ca="1">IF(OR(CN11="",CN11=0,CN11=4),"",IF(RAND()&lt;$B$2,CN11+1,CN11-1))</f>
        <v/>
      </c>
      <c r="CP11" s="6" t="str" cm="1">
        <f t="array" aca="1" ref="CP11" ca="1">IF(OR(CO11="",CO11=0,CO11=4),"",IF(RAND()&lt;$B$2,CO11+1,CO11-1))</f>
        <v/>
      </c>
      <c r="CQ11" s="6" t="str" cm="1">
        <f t="array" aca="1" ref="CQ11" ca="1">IF(OR(CP11="",CP11=0,CP11=4),"",IF(RAND()&lt;$B$2,CP11+1,CP11-1))</f>
        <v/>
      </c>
      <c r="CR11" s="6" t="str" cm="1">
        <f t="array" aca="1" ref="CR11" ca="1">IF(OR(CQ11="",CQ11=0,CQ11=4),"",IF(RAND()&lt;$B$2,CQ11+1,CQ11-1))</f>
        <v/>
      </c>
      <c r="CS11" s="6" t="str" cm="1">
        <f t="array" aca="1" ref="CS11" ca="1">IF(OR(CR11="",CR11=0,CR11=4),"",IF(RAND()&lt;$B$2,CR11+1,CR11-1))</f>
        <v/>
      </c>
      <c r="CT11" s="6" t="str" cm="1">
        <f t="array" aca="1" ref="CT11" ca="1">IF(OR(CS11="",CS11=0,CS11=4),"",IF(RAND()&lt;$B$2,CS11+1,CS11-1))</f>
        <v/>
      </c>
      <c r="CU11" s="6" t="str" cm="1">
        <f t="array" aca="1" ref="CU11" ca="1">IF(OR(CT11="",CT11=0,CT11=4),"",IF(RAND()&lt;$B$2,CT11+1,CT11-1))</f>
        <v/>
      </c>
      <c r="CV11" s="6" t="str" cm="1">
        <f t="array" aca="1" ref="CV11" ca="1">IF(OR(CU11="",CU11=0,CU11=4),"",IF(RAND()&lt;$B$2,CU11+1,CU11-1))</f>
        <v/>
      </c>
      <c r="CW11" s="6" t="str" cm="1">
        <f t="array" aca="1" ref="CW11" ca="1">IF(OR(CV11="",CV11=0,CV11=4),"",IF(RAND()&lt;$B$2,CV11+1,CV11-1))</f>
        <v/>
      </c>
      <c r="CX11" s="6" t="str" cm="1">
        <f t="array" aca="1" ref="CX11" ca="1">IF(OR(CW11="",CW11=0,CW11=4),"",IF(RAND()&lt;$B$2,CW11+1,CW11-1))</f>
        <v/>
      </c>
      <c r="CY11" s="6" t="str" cm="1">
        <f t="array" aca="1" ref="CY11" ca="1">IF(OR(CX11="",CX11=0,CX11=4),"",IF(RAND()&lt;$B$2,CX11+1,CX11-1))</f>
        <v/>
      </c>
      <c r="CZ11" s="6" t="str" cm="1">
        <f t="array" aca="1" ref="CZ11" ca="1">IF(OR(CY11="",CY11=0,CY11=4),"",IF(RAND()&lt;$B$2,CY11+1,CY11-1))</f>
        <v/>
      </c>
      <c r="DA11" s="6" t="str" cm="1">
        <f t="array" aca="1" ref="DA11" ca="1">IF(OR(CZ11="",CZ11=0,CZ11=4),"",IF(RAND()&lt;$B$2,CZ11+1,CZ11-1))</f>
        <v/>
      </c>
      <c r="DB11" s="9" t="str" cm="1">
        <f t="array" aca="1" ref="DB11" ca="1">IF(OR(DA11="",DA11=0,DA11=4),"",IF(RAND()&lt;$B$2,DA11+1,DA11-1))</f>
        <v/>
      </c>
      <c r="DC11" s="22" t="str" cm="1">
        <f t="array" aca="1" ref="DC11" ca="1">IF(OR(DB11="",DB11=0,DB11=4),"",IF(RAND()&lt;$B$2,DB11+1,DB11-1))</f>
        <v/>
      </c>
    </row>
    <row r="12" spans="1:107" ht="26" customHeight="1" x14ac:dyDescent="0.2">
      <c r="A12" s="6"/>
      <c r="B12" s="6"/>
      <c r="C12" s="6"/>
      <c r="D12" s="6"/>
      <c r="E12" s="16" cm="1">
        <f t="array" aca="1" ref="E12" ca="1">COUNTIF(H12:DC12,4)</f>
        <v>1</v>
      </c>
      <c r="F12" s="17" cm="1">
        <f t="array" ref="F12">F11+1</f>
        <v>11</v>
      </c>
      <c r="G12" s="18">
        <v>2</v>
      </c>
      <c r="H12" s="4" cm="1">
        <f t="array" aca="1" ref="H12" ca="1">IF(OR(G12="",G12=0,G12=4),"",IF(RAND()&lt;$B$2,G12+1,G12-1))</f>
        <v>3</v>
      </c>
      <c r="I12" s="4" cm="1">
        <f t="array" aca="1" ref="I12" ca="1">IF(OR(H12="",H12=0,H12=4),"",IF(RAND()&lt;$B$2,H12+1,H12-1))</f>
        <v>4</v>
      </c>
      <c r="J12" s="6" t="str" cm="1">
        <f t="array" aca="1" ref="J12" ca="1">IF(OR(I12="",I12=0,I12=4),"",IF(RAND()&lt;$B$2,I12+1,I12-1))</f>
        <v/>
      </c>
      <c r="K12" s="6" t="str" cm="1">
        <f t="array" aca="1" ref="K12" ca="1">IF(OR(J12="",J12=0,J12=4),"",IF(RAND()&lt;$B$2,J12+1,J12-1))</f>
        <v/>
      </c>
      <c r="L12" s="6" t="str" cm="1">
        <f t="array" aca="1" ref="L12" ca="1">IF(OR(K12="",K12=0,K12=4),"",IF(RAND()&lt;$B$2,K12+1,K12-1))</f>
        <v/>
      </c>
      <c r="M12" s="6" t="str" cm="1">
        <f t="array" aca="1" ref="M12" ca="1">IF(OR(L12="",L12=0,L12=4),"",IF(RAND()&lt;$B$2,L12+1,L12-1))</f>
        <v/>
      </c>
      <c r="N12" s="6" t="str" cm="1">
        <f t="array" aca="1" ref="N12" ca="1">IF(OR(M12="",M12=0,M12=4),"",IF(RAND()&lt;$B$2,M12+1,M12-1))</f>
        <v/>
      </c>
      <c r="O12" s="6" t="str" cm="1">
        <f t="array" aca="1" ref="O12" ca="1">IF(OR(N12="",N12=0,N12=4),"",IF(RAND()&lt;$B$2,N12+1,N12-1))</f>
        <v/>
      </c>
      <c r="P12" s="6" t="str" cm="1">
        <f t="array" aca="1" ref="P12" ca="1">IF(OR(O12="",O12=0,O12=4),"",IF(RAND()&lt;$B$2,O12+1,O12-1))</f>
        <v/>
      </c>
      <c r="Q12" s="6" t="str" cm="1">
        <f t="array" aca="1" ref="Q12" ca="1">IF(OR(P12="",P12=0,P12=4),"",IF(RAND()&lt;$B$2,P12+1,P12-1))</f>
        <v/>
      </c>
      <c r="R12" s="6" t="str" cm="1">
        <f t="array" aca="1" ref="R12" ca="1">IF(OR(Q12="",Q12=0,Q12=4),"",IF(RAND()&lt;$B$2,Q12+1,Q12-1))</f>
        <v/>
      </c>
      <c r="S12" s="6" t="str" cm="1">
        <f t="array" aca="1" ref="S12" ca="1">IF(OR(R12="",R12=0,R12=4),"",IF(RAND()&lt;$B$2,R12+1,R12-1))</f>
        <v/>
      </c>
      <c r="T12" s="6" t="str" cm="1">
        <f t="array" aca="1" ref="T12" ca="1">IF(OR(S12="",S12=0,S12=4),"",IF(RAND()&lt;$B$2,S12+1,S12-1))</f>
        <v/>
      </c>
      <c r="U12" s="6" t="str" cm="1">
        <f t="array" aca="1" ref="U12" ca="1">IF(OR(T12="",T12=0,T12=4),"",IF(RAND()&lt;$B$2,T12+1,T12-1))</f>
        <v/>
      </c>
      <c r="V12" s="6" t="str" cm="1">
        <f t="array" aca="1" ref="V12" ca="1">IF(OR(U12="",U12=0,U12=4),"",IF(RAND()&lt;$B$2,U12+1,U12-1))</f>
        <v/>
      </c>
      <c r="W12" s="6" t="str" cm="1">
        <f t="array" aca="1" ref="W12" ca="1">IF(OR(V12="",V12=0,V12=4),"",IF(RAND()&lt;$B$2,V12+1,V12-1))</f>
        <v/>
      </c>
      <c r="X12" s="6" t="str" cm="1">
        <f t="array" aca="1" ref="X12" ca="1">IF(OR(W12="",W12=0,W12=4),"",IF(RAND()&lt;$B$2,W12+1,W12-1))</f>
        <v/>
      </c>
      <c r="Y12" s="6" t="str" cm="1">
        <f t="array" aca="1" ref="Y12" ca="1">IF(OR(X12="",X12=0,X12=4),"",IF(RAND()&lt;$B$2,X12+1,X12-1))</f>
        <v/>
      </c>
      <c r="Z12" s="6" t="str" cm="1">
        <f t="array" aca="1" ref="Z12" ca="1">IF(OR(Y12="",Y12=0,Y12=4),"",IF(RAND()&lt;$B$2,Y12+1,Y12-1))</f>
        <v/>
      </c>
      <c r="AA12" s="6" t="str" cm="1">
        <f t="array" aca="1" ref="AA12" ca="1">IF(OR(Z12="",Z12=0,Z12=4),"",IF(RAND()&lt;$B$2,Z12+1,Z12-1))</f>
        <v/>
      </c>
      <c r="AB12" s="6" t="str" cm="1">
        <f t="array" aca="1" ref="AB12" ca="1">IF(OR(AA12="",AA12=0,AA12=4),"",IF(RAND()&lt;$B$2,AA12+1,AA12-1))</f>
        <v/>
      </c>
      <c r="AC12" s="6" t="str" cm="1">
        <f t="array" aca="1" ref="AC12" ca="1">IF(OR(AB12="",AB12=0,AB12=4),"",IF(RAND()&lt;$B$2,AB12+1,AB12-1))</f>
        <v/>
      </c>
      <c r="AD12" s="6" t="str" cm="1">
        <f t="array" aca="1" ref="AD12" ca="1">IF(OR(AC12="",AC12=0,AC12=4),"",IF(RAND()&lt;$B$2,AC12+1,AC12-1))</f>
        <v/>
      </c>
      <c r="AE12" s="6" t="str" cm="1">
        <f t="array" aca="1" ref="AE12" ca="1">IF(OR(AD12="",AD12=0,AD12=4),"",IF(RAND()&lt;$B$2,AD12+1,AD12-1))</f>
        <v/>
      </c>
      <c r="AF12" s="6" t="str" cm="1">
        <f t="array" aca="1" ref="AF12" ca="1">IF(OR(AE12="",AE12=0,AE12=4),"",IF(RAND()&lt;$B$2,AE12+1,AE12-1))</f>
        <v/>
      </c>
      <c r="AG12" s="6" t="str" cm="1">
        <f t="array" aca="1" ref="AG12" ca="1">IF(OR(AF12="",AF12=0,AF12=4),"",IF(RAND()&lt;$B$2,AF12+1,AF12-1))</f>
        <v/>
      </c>
      <c r="AH12" s="6" t="str" cm="1">
        <f t="array" aca="1" ref="AH12" ca="1">IF(OR(AG12="",AG12=0,AG12=4),"",IF(RAND()&lt;$B$2,AG12+1,AG12-1))</f>
        <v/>
      </c>
      <c r="AI12" s="6" t="str" cm="1">
        <f t="array" aca="1" ref="AI12" ca="1">IF(OR(AH12="",AH12=0,AH12=4),"",IF(RAND()&lt;$B$2,AH12+1,AH12-1))</f>
        <v/>
      </c>
      <c r="AJ12" s="6" t="str" cm="1">
        <f t="array" aca="1" ref="AJ12" ca="1">IF(OR(AI12="",AI12=0,AI12=4),"",IF(RAND()&lt;$B$2,AI12+1,AI12-1))</f>
        <v/>
      </c>
      <c r="AK12" s="6" t="str" cm="1">
        <f t="array" aca="1" ref="AK12" ca="1">IF(OR(AJ12="",AJ12=0,AJ12=4),"",IF(RAND()&lt;$B$2,AJ12+1,AJ12-1))</f>
        <v/>
      </c>
      <c r="AL12" s="6" t="str" cm="1">
        <f t="array" aca="1" ref="AL12" ca="1">IF(OR(AK12="",AK12=0,AK12=4),"",IF(RAND()&lt;$B$2,AK12+1,AK12-1))</f>
        <v/>
      </c>
      <c r="AM12" s="6" t="str" cm="1">
        <f t="array" aca="1" ref="AM12" ca="1">IF(OR(AL12="",AL12=0,AL12=4),"",IF(RAND()&lt;$B$2,AL12+1,AL12-1))</f>
        <v/>
      </c>
      <c r="AN12" s="6" t="str" cm="1">
        <f t="array" aca="1" ref="AN12" ca="1">IF(OR(AM12="",AM12=0,AM12=4),"",IF(RAND()&lt;$B$2,AM12+1,AM12-1))</f>
        <v/>
      </c>
      <c r="AO12" s="6" t="str" cm="1">
        <f t="array" aca="1" ref="AO12" ca="1">IF(OR(AN12="",AN12=0,AN12=4),"",IF(RAND()&lt;$B$2,AN12+1,AN12-1))</f>
        <v/>
      </c>
      <c r="AP12" s="6" t="str" cm="1">
        <f t="array" aca="1" ref="AP12" ca="1">IF(OR(AO12="",AO12=0,AO12=4),"",IF(RAND()&lt;$B$2,AO12+1,AO12-1))</f>
        <v/>
      </c>
      <c r="AQ12" s="6" t="str" cm="1">
        <f t="array" aca="1" ref="AQ12" ca="1">IF(OR(AP12="",AP12=0,AP12=4),"",IF(RAND()&lt;$B$2,AP12+1,AP12-1))</f>
        <v/>
      </c>
      <c r="AR12" s="6" t="str" cm="1">
        <f t="array" aca="1" ref="AR12" ca="1">IF(OR(AQ12="",AQ12=0,AQ12=4),"",IF(RAND()&lt;$B$2,AQ12+1,AQ12-1))</f>
        <v/>
      </c>
      <c r="AS12" s="6" t="str" cm="1">
        <f t="array" aca="1" ref="AS12" ca="1">IF(OR(AR12="",AR12=0,AR12=4),"",IF(RAND()&lt;$B$2,AR12+1,AR12-1))</f>
        <v/>
      </c>
      <c r="AT12" s="6" t="str" cm="1">
        <f t="array" aca="1" ref="AT12" ca="1">IF(OR(AS12="",AS12=0,AS12=4),"",IF(RAND()&lt;$B$2,AS12+1,AS12-1))</f>
        <v/>
      </c>
      <c r="AU12" s="6" t="str" cm="1">
        <f t="array" aca="1" ref="AU12" ca="1">IF(OR(AT12="",AT12=0,AT12=4),"",IF(RAND()&lt;$B$2,AT12+1,AT12-1))</f>
        <v/>
      </c>
      <c r="AV12" s="6" t="str" cm="1">
        <f t="array" aca="1" ref="AV12" ca="1">IF(OR(AU12="",AU12=0,AU12=4),"",IF(RAND()&lt;$B$2,AU12+1,AU12-1))</f>
        <v/>
      </c>
      <c r="AW12" s="6" t="str" cm="1">
        <f t="array" aca="1" ref="AW12" ca="1">IF(OR(AV12="",AV12=0,AV12=4),"",IF(RAND()&lt;$B$2,AV12+1,AV12-1))</f>
        <v/>
      </c>
      <c r="AX12" s="6" t="str" cm="1">
        <f t="array" aca="1" ref="AX12" ca="1">IF(OR(AW12="",AW12=0,AW12=4),"",IF(RAND()&lt;$B$2,AW12+1,AW12-1))</f>
        <v/>
      </c>
      <c r="AY12" s="6" t="str" cm="1">
        <f t="array" aca="1" ref="AY12" ca="1">IF(OR(AX12="",AX12=0,AX12=4),"",IF(RAND()&lt;$B$2,AX12+1,AX12-1))</f>
        <v/>
      </c>
      <c r="AZ12" s="6" t="str" cm="1">
        <f t="array" aca="1" ref="AZ12" ca="1">IF(OR(AY12="",AY12=0,AY12=4),"",IF(RAND()&lt;$B$2,AY12+1,AY12-1))</f>
        <v/>
      </c>
      <c r="BA12" s="6" t="str" cm="1">
        <f t="array" aca="1" ref="BA12" ca="1">IF(OR(AZ12="",AZ12=0,AZ12=4),"",IF(RAND()&lt;$B$2,AZ12+1,AZ12-1))</f>
        <v/>
      </c>
      <c r="BB12" s="6" t="str" cm="1">
        <f t="array" aca="1" ref="BB12" ca="1">IF(OR(BA12="",BA12=0,BA12=4),"",IF(RAND()&lt;$B$2,BA12+1,BA12-1))</f>
        <v/>
      </c>
      <c r="BC12" s="6" t="str" cm="1">
        <f t="array" aca="1" ref="BC12" ca="1">IF(OR(BB12="",BB12=0,BB12=4),"",IF(RAND()&lt;$B$2,BB12+1,BB12-1))</f>
        <v/>
      </c>
      <c r="BD12" s="6" t="str" cm="1">
        <f t="array" aca="1" ref="BD12" ca="1">IF(OR(BC12="",BC12=0,BC12=4),"",IF(RAND()&lt;$B$2,BC12+1,BC12-1))</f>
        <v/>
      </c>
      <c r="BE12" s="6" t="str" cm="1">
        <f t="array" aca="1" ref="BE12" ca="1">IF(OR(BD12="",BD12=0,BD12=4),"",IF(RAND()&lt;$B$2,BD12+1,BD12-1))</f>
        <v/>
      </c>
      <c r="BF12" s="6" t="str" cm="1">
        <f t="array" aca="1" ref="BF12" ca="1">IF(OR(BE12="",BE12=0,BE12=4),"",IF(RAND()&lt;$B$2,BE12+1,BE12-1))</f>
        <v/>
      </c>
      <c r="BG12" s="6" t="str" cm="1">
        <f t="array" aca="1" ref="BG12" ca="1">IF(OR(BF12="",BF12=0,BF12=4),"",IF(RAND()&lt;$B$2,BF12+1,BF12-1))</f>
        <v/>
      </c>
      <c r="BH12" s="6" t="str" cm="1">
        <f t="array" aca="1" ref="BH12" ca="1">IF(OR(BG12="",BG12=0,BG12=4),"",IF(RAND()&lt;$B$2,BG12+1,BG12-1))</f>
        <v/>
      </c>
      <c r="BI12" s="6" t="str" cm="1">
        <f t="array" aca="1" ref="BI12" ca="1">IF(OR(BH12="",BH12=0,BH12=4),"",IF(RAND()&lt;$B$2,BH12+1,BH12-1))</f>
        <v/>
      </c>
      <c r="BJ12" s="6" t="str" cm="1">
        <f t="array" aca="1" ref="BJ12" ca="1">IF(OR(BI12="",BI12=0,BI12=4),"",IF(RAND()&lt;$B$2,BI12+1,BI12-1))</f>
        <v/>
      </c>
      <c r="BK12" s="6" t="str" cm="1">
        <f t="array" aca="1" ref="BK12" ca="1">IF(OR(BJ12="",BJ12=0,BJ12=4),"",IF(RAND()&lt;$B$2,BJ12+1,BJ12-1))</f>
        <v/>
      </c>
      <c r="BL12" s="6" t="str" cm="1">
        <f t="array" aca="1" ref="BL12" ca="1">IF(OR(BK12="",BK12=0,BK12=4),"",IF(RAND()&lt;$B$2,BK12+1,BK12-1))</f>
        <v/>
      </c>
      <c r="BM12" s="6" t="str" cm="1">
        <f t="array" aca="1" ref="BM12" ca="1">IF(OR(BL12="",BL12=0,BL12=4),"",IF(RAND()&lt;$B$2,BL12+1,BL12-1))</f>
        <v/>
      </c>
      <c r="BN12" s="6" t="str" cm="1">
        <f t="array" aca="1" ref="BN12" ca="1">IF(OR(BM12="",BM12=0,BM12=4),"",IF(RAND()&lt;$B$2,BM12+1,BM12-1))</f>
        <v/>
      </c>
      <c r="BO12" s="6" t="str" cm="1">
        <f t="array" aca="1" ref="BO12" ca="1">IF(OR(BN12="",BN12=0,BN12=4),"",IF(RAND()&lt;$B$2,BN12+1,BN12-1))</f>
        <v/>
      </c>
      <c r="BP12" s="6" t="str" cm="1">
        <f t="array" aca="1" ref="BP12" ca="1">IF(OR(BO12="",BO12=0,BO12=4),"",IF(RAND()&lt;$B$2,BO12+1,BO12-1))</f>
        <v/>
      </c>
      <c r="BQ12" s="6" t="str" cm="1">
        <f t="array" aca="1" ref="BQ12" ca="1">IF(OR(BP12="",BP12=0,BP12=4),"",IF(RAND()&lt;$B$2,BP12+1,BP12-1))</f>
        <v/>
      </c>
      <c r="BR12" s="6" t="str" cm="1">
        <f t="array" aca="1" ref="BR12" ca="1">IF(OR(BQ12="",BQ12=0,BQ12=4),"",IF(RAND()&lt;$B$2,BQ12+1,BQ12-1))</f>
        <v/>
      </c>
      <c r="BS12" s="6" t="str" cm="1">
        <f t="array" aca="1" ref="BS12" ca="1">IF(OR(BR12="",BR12=0,BR12=4),"",IF(RAND()&lt;$B$2,BR12+1,BR12-1))</f>
        <v/>
      </c>
      <c r="BT12" s="6" t="str" cm="1">
        <f t="array" aca="1" ref="BT12" ca="1">IF(OR(BS12="",BS12=0,BS12=4),"",IF(RAND()&lt;$B$2,BS12+1,BS12-1))</f>
        <v/>
      </c>
      <c r="BU12" s="6" t="str" cm="1">
        <f t="array" aca="1" ref="BU12" ca="1">IF(OR(BT12="",BT12=0,BT12=4),"",IF(RAND()&lt;$B$2,BT12+1,BT12-1))</f>
        <v/>
      </c>
      <c r="BV12" s="6" t="str" cm="1">
        <f t="array" aca="1" ref="BV12" ca="1">IF(OR(BU12="",BU12=0,BU12=4),"",IF(RAND()&lt;$B$2,BU12+1,BU12-1))</f>
        <v/>
      </c>
      <c r="BW12" s="6" t="str" cm="1">
        <f t="array" aca="1" ref="BW12" ca="1">IF(OR(BV12="",BV12=0,BV12=4),"",IF(RAND()&lt;$B$2,BV12+1,BV12-1))</f>
        <v/>
      </c>
      <c r="BX12" s="6" t="str" cm="1">
        <f t="array" aca="1" ref="BX12" ca="1">IF(OR(BW12="",BW12=0,BW12=4),"",IF(RAND()&lt;$B$2,BW12+1,BW12-1))</f>
        <v/>
      </c>
      <c r="BY12" s="6" t="str" cm="1">
        <f t="array" aca="1" ref="BY12" ca="1">IF(OR(BX12="",BX12=0,BX12=4),"",IF(RAND()&lt;$B$2,BX12+1,BX12-1))</f>
        <v/>
      </c>
      <c r="BZ12" s="6" t="str" cm="1">
        <f t="array" aca="1" ref="BZ12" ca="1">IF(OR(BY12="",BY12=0,BY12=4),"",IF(RAND()&lt;$B$2,BY12+1,BY12-1))</f>
        <v/>
      </c>
      <c r="CA12" s="6" t="str" cm="1">
        <f t="array" aca="1" ref="CA12" ca="1">IF(OR(BZ12="",BZ12=0,BZ12=4),"",IF(RAND()&lt;$B$2,BZ12+1,BZ12-1))</f>
        <v/>
      </c>
      <c r="CB12" s="6" t="str" cm="1">
        <f t="array" aca="1" ref="CB12" ca="1">IF(OR(CA12="",CA12=0,CA12=4),"",IF(RAND()&lt;$B$2,CA12+1,CA12-1))</f>
        <v/>
      </c>
      <c r="CC12" s="6" t="str" cm="1">
        <f t="array" aca="1" ref="CC12" ca="1">IF(OR(CB12="",CB12=0,CB12=4),"",IF(RAND()&lt;$B$2,CB12+1,CB12-1))</f>
        <v/>
      </c>
      <c r="CD12" s="6" t="str" cm="1">
        <f t="array" aca="1" ref="CD12" ca="1">IF(OR(CC12="",CC12=0,CC12=4),"",IF(RAND()&lt;$B$2,CC12+1,CC12-1))</f>
        <v/>
      </c>
      <c r="CE12" s="6" t="str" cm="1">
        <f t="array" aca="1" ref="CE12" ca="1">IF(OR(CD12="",CD12=0,CD12=4),"",IF(RAND()&lt;$B$2,CD12+1,CD12-1))</f>
        <v/>
      </c>
      <c r="CF12" s="6" t="str" cm="1">
        <f t="array" aca="1" ref="CF12" ca="1">IF(OR(CE12="",CE12=0,CE12=4),"",IF(RAND()&lt;$B$2,CE12+1,CE12-1))</f>
        <v/>
      </c>
      <c r="CG12" s="6" t="str" cm="1">
        <f t="array" aca="1" ref="CG12" ca="1">IF(OR(CF12="",CF12=0,CF12=4),"",IF(RAND()&lt;$B$2,CF12+1,CF12-1))</f>
        <v/>
      </c>
      <c r="CH12" s="6" t="str" cm="1">
        <f t="array" aca="1" ref="CH12" ca="1">IF(OR(CG12="",CG12=0,CG12=4),"",IF(RAND()&lt;$B$2,CG12+1,CG12-1))</f>
        <v/>
      </c>
      <c r="CI12" s="6" t="str" cm="1">
        <f t="array" aca="1" ref="CI12" ca="1">IF(OR(CH12="",CH12=0,CH12=4),"",IF(RAND()&lt;$B$2,CH12+1,CH12-1))</f>
        <v/>
      </c>
      <c r="CJ12" s="6" t="str" cm="1">
        <f t="array" aca="1" ref="CJ12" ca="1">IF(OR(CI12="",CI12=0,CI12=4),"",IF(RAND()&lt;$B$2,CI12+1,CI12-1))</f>
        <v/>
      </c>
      <c r="CK12" s="6" t="str" cm="1">
        <f t="array" aca="1" ref="CK12" ca="1">IF(OR(CJ12="",CJ12=0,CJ12=4),"",IF(RAND()&lt;$B$2,CJ12+1,CJ12-1))</f>
        <v/>
      </c>
      <c r="CL12" s="6" t="str" cm="1">
        <f t="array" aca="1" ref="CL12" ca="1">IF(OR(CK12="",CK12=0,CK12=4),"",IF(RAND()&lt;$B$2,CK12+1,CK12-1))</f>
        <v/>
      </c>
      <c r="CM12" s="6" t="str" cm="1">
        <f t="array" aca="1" ref="CM12" ca="1">IF(OR(CL12="",CL12=0,CL12=4),"",IF(RAND()&lt;$B$2,CL12+1,CL12-1))</f>
        <v/>
      </c>
      <c r="CN12" s="6" t="str" cm="1">
        <f t="array" aca="1" ref="CN12" ca="1">IF(OR(CM12="",CM12=0,CM12=4),"",IF(RAND()&lt;$B$2,CM12+1,CM12-1))</f>
        <v/>
      </c>
      <c r="CO12" s="6" t="str" cm="1">
        <f t="array" aca="1" ref="CO12" ca="1">IF(OR(CN12="",CN12=0,CN12=4),"",IF(RAND()&lt;$B$2,CN12+1,CN12-1))</f>
        <v/>
      </c>
      <c r="CP12" s="6" t="str" cm="1">
        <f t="array" aca="1" ref="CP12" ca="1">IF(OR(CO12="",CO12=0,CO12=4),"",IF(RAND()&lt;$B$2,CO12+1,CO12-1))</f>
        <v/>
      </c>
      <c r="CQ12" s="6" t="str" cm="1">
        <f t="array" aca="1" ref="CQ12" ca="1">IF(OR(CP12="",CP12=0,CP12=4),"",IF(RAND()&lt;$B$2,CP12+1,CP12-1))</f>
        <v/>
      </c>
      <c r="CR12" s="6" t="str" cm="1">
        <f t="array" aca="1" ref="CR12" ca="1">IF(OR(CQ12="",CQ12=0,CQ12=4),"",IF(RAND()&lt;$B$2,CQ12+1,CQ12-1))</f>
        <v/>
      </c>
      <c r="CS12" s="6" t="str" cm="1">
        <f t="array" aca="1" ref="CS12" ca="1">IF(OR(CR12="",CR12=0,CR12=4),"",IF(RAND()&lt;$B$2,CR12+1,CR12-1))</f>
        <v/>
      </c>
      <c r="CT12" s="6" t="str" cm="1">
        <f t="array" aca="1" ref="CT12" ca="1">IF(OR(CS12="",CS12=0,CS12=4),"",IF(RAND()&lt;$B$2,CS12+1,CS12-1))</f>
        <v/>
      </c>
      <c r="CU12" s="6" t="str" cm="1">
        <f t="array" aca="1" ref="CU12" ca="1">IF(OR(CT12="",CT12=0,CT12=4),"",IF(RAND()&lt;$B$2,CT12+1,CT12-1))</f>
        <v/>
      </c>
      <c r="CV12" s="6" t="str" cm="1">
        <f t="array" aca="1" ref="CV12" ca="1">IF(OR(CU12="",CU12=0,CU12=4),"",IF(RAND()&lt;$B$2,CU12+1,CU12-1))</f>
        <v/>
      </c>
      <c r="CW12" s="6" t="str" cm="1">
        <f t="array" aca="1" ref="CW12" ca="1">IF(OR(CV12="",CV12=0,CV12=4),"",IF(RAND()&lt;$B$2,CV12+1,CV12-1))</f>
        <v/>
      </c>
      <c r="CX12" s="6" t="str" cm="1">
        <f t="array" aca="1" ref="CX12" ca="1">IF(OR(CW12="",CW12=0,CW12=4),"",IF(RAND()&lt;$B$2,CW12+1,CW12-1))</f>
        <v/>
      </c>
      <c r="CY12" s="6" t="str" cm="1">
        <f t="array" aca="1" ref="CY12" ca="1">IF(OR(CX12="",CX12=0,CX12=4),"",IF(RAND()&lt;$B$2,CX12+1,CX12-1))</f>
        <v/>
      </c>
      <c r="CZ12" s="6" t="str" cm="1">
        <f t="array" aca="1" ref="CZ12" ca="1">IF(OR(CY12="",CY12=0,CY12=4),"",IF(RAND()&lt;$B$2,CY12+1,CY12-1))</f>
        <v/>
      </c>
      <c r="DA12" s="6" t="str" cm="1">
        <f t="array" aca="1" ref="DA12" ca="1">IF(OR(CZ12="",CZ12=0,CZ12=4),"",IF(RAND()&lt;$B$2,CZ12+1,CZ12-1))</f>
        <v/>
      </c>
      <c r="DB12" s="9" t="str" cm="1">
        <f t="array" aca="1" ref="DB12" ca="1">IF(OR(DA12="",DA12=0,DA12=4),"",IF(RAND()&lt;$B$2,DA12+1,DA12-1))</f>
        <v/>
      </c>
      <c r="DC12" s="22" t="str" cm="1">
        <f t="array" aca="1" ref="DC12" ca="1">IF(OR(DB12="",DB12=0,DB12=4),"",IF(RAND()&lt;$B$2,DB12+1,DB12-1))</f>
        <v/>
      </c>
    </row>
    <row r="13" spans="1:107" ht="26" customHeight="1" x14ac:dyDescent="0.2">
      <c r="A13" s="6"/>
      <c r="B13" s="6"/>
      <c r="C13" s="6"/>
      <c r="D13" s="6"/>
      <c r="E13" s="16" cm="1">
        <f t="array" aca="1" ref="E13" ca="1">COUNTIF(H13:DC13,4)</f>
        <v>0</v>
      </c>
      <c r="F13" s="17" cm="1">
        <f t="array" ref="F13">F12+1</f>
        <v>12</v>
      </c>
      <c r="G13" s="18">
        <v>2</v>
      </c>
      <c r="H13" s="4" cm="1">
        <f t="array" aca="1" ref="H13" ca="1">IF(OR(G13="",G13=0,G13=4),"",IF(RAND()&lt;$B$2,G13+1,G13-1))</f>
        <v>1</v>
      </c>
      <c r="I13" s="4" cm="1">
        <f t="array" aca="1" ref="I13" ca="1">IF(OR(H13="",H13=0,H13=4),"",IF(RAND()&lt;$B$2,H13+1,H13-1))</f>
        <v>0</v>
      </c>
      <c r="J13" s="6" t="str" cm="1">
        <f t="array" aca="1" ref="J13" ca="1">IF(OR(I13="",I13=0,I13=4),"",IF(RAND()&lt;$B$2,I13+1,I13-1))</f>
        <v/>
      </c>
      <c r="K13" s="6" t="str" cm="1">
        <f t="array" aca="1" ref="K13" ca="1">IF(OR(J13="",J13=0,J13=4),"",IF(RAND()&lt;$B$2,J13+1,J13-1))</f>
        <v/>
      </c>
      <c r="L13" s="6" t="str" cm="1">
        <f t="array" aca="1" ref="L13" ca="1">IF(OR(K13="",K13=0,K13=4),"",IF(RAND()&lt;$B$2,K13+1,K13-1))</f>
        <v/>
      </c>
      <c r="M13" s="6" t="str" cm="1">
        <f t="array" aca="1" ref="M13" ca="1">IF(OR(L13="",L13=0,L13=4),"",IF(RAND()&lt;$B$2,L13+1,L13-1))</f>
        <v/>
      </c>
      <c r="N13" s="6" t="str" cm="1">
        <f t="array" aca="1" ref="N13" ca="1">IF(OR(M13="",M13=0,M13=4),"",IF(RAND()&lt;$B$2,M13+1,M13-1))</f>
        <v/>
      </c>
      <c r="O13" s="6" t="str" cm="1">
        <f t="array" aca="1" ref="O13" ca="1">IF(OR(N13="",N13=0,N13=4),"",IF(RAND()&lt;$B$2,N13+1,N13-1))</f>
        <v/>
      </c>
      <c r="P13" s="6" t="str" cm="1">
        <f t="array" aca="1" ref="P13" ca="1">IF(OR(O13="",O13=0,O13=4),"",IF(RAND()&lt;$B$2,O13+1,O13-1))</f>
        <v/>
      </c>
      <c r="Q13" s="6" t="str" cm="1">
        <f t="array" aca="1" ref="Q13" ca="1">IF(OR(P13="",P13=0,P13=4),"",IF(RAND()&lt;$B$2,P13+1,P13-1))</f>
        <v/>
      </c>
      <c r="R13" s="6" t="str" cm="1">
        <f t="array" aca="1" ref="R13" ca="1">IF(OR(Q13="",Q13=0,Q13=4),"",IF(RAND()&lt;$B$2,Q13+1,Q13-1))</f>
        <v/>
      </c>
      <c r="S13" s="6" t="str" cm="1">
        <f t="array" aca="1" ref="S13" ca="1">IF(OR(R13="",R13=0,R13=4),"",IF(RAND()&lt;$B$2,R13+1,R13-1))</f>
        <v/>
      </c>
      <c r="T13" s="6" t="str" cm="1">
        <f t="array" aca="1" ref="T13" ca="1">IF(OR(S13="",S13=0,S13=4),"",IF(RAND()&lt;$B$2,S13+1,S13-1))</f>
        <v/>
      </c>
      <c r="U13" s="6" t="str" cm="1">
        <f t="array" aca="1" ref="U13" ca="1">IF(OR(T13="",T13=0,T13=4),"",IF(RAND()&lt;$B$2,T13+1,T13-1))</f>
        <v/>
      </c>
      <c r="V13" s="6" t="str" cm="1">
        <f t="array" aca="1" ref="V13" ca="1">IF(OR(U13="",U13=0,U13=4),"",IF(RAND()&lt;$B$2,U13+1,U13-1))</f>
        <v/>
      </c>
      <c r="W13" s="6" t="str" cm="1">
        <f t="array" aca="1" ref="W13" ca="1">IF(OR(V13="",V13=0,V13=4),"",IF(RAND()&lt;$B$2,V13+1,V13-1))</f>
        <v/>
      </c>
      <c r="X13" s="6" t="str" cm="1">
        <f t="array" aca="1" ref="X13" ca="1">IF(OR(W13="",W13=0,W13=4),"",IF(RAND()&lt;$B$2,W13+1,W13-1))</f>
        <v/>
      </c>
      <c r="Y13" s="6" t="str" cm="1">
        <f t="array" aca="1" ref="Y13" ca="1">IF(OR(X13="",X13=0,X13=4),"",IF(RAND()&lt;$B$2,X13+1,X13-1))</f>
        <v/>
      </c>
      <c r="Z13" s="6" t="str" cm="1">
        <f t="array" aca="1" ref="Z13" ca="1">IF(OR(Y13="",Y13=0,Y13=4),"",IF(RAND()&lt;$B$2,Y13+1,Y13-1))</f>
        <v/>
      </c>
      <c r="AA13" s="6" t="str" cm="1">
        <f t="array" aca="1" ref="AA13" ca="1">IF(OR(Z13="",Z13=0,Z13=4),"",IF(RAND()&lt;$B$2,Z13+1,Z13-1))</f>
        <v/>
      </c>
      <c r="AB13" s="6" t="str" cm="1">
        <f t="array" aca="1" ref="AB13" ca="1">IF(OR(AA13="",AA13=0,AA13=4),"",IF(RAND()&lt;$B$2,AA13+1,AA13-1))</f>
        <v/>
      </c>
      <c r="AC13" s="6" t="str" cm="1">
        <f t="array" aca="1" ref="AC13" ca="1">IF(OR(AB13="",AB13=0,AB13=4),"",IF(RAND()&lt;$B$2,AB13+1,AB13-1))</f>
        <v/>
      </c>
      <c r="AD13" s="6" t="str" cm="1">
        <f t="array" aca="1" ref="AD13" ca="1">IF(OR(AC13="",AC13=0,AC13=4),"",IF(RAND()&lt;$B$2,AC13+1,AC13-1))</f>
        <v/>
      </c>
      <c r="AE13" s="6" t="str" cm="1">
        <f t="array" aca="1" ref="AE13" ca="1">IF(OR(AD13="",AD13=0,AD13=4),"",IF(RAND()&lt;$B$2,AD13+1,AD13-1))</f>
        <v/>
      </c>
      <c r="AF13" s="6" t="str" cm="1">
        <f t="array" aca="1" ref="AF13" ca="1">IF(OR(AE13="",AE13=0,AE13=4),"",IF(RAND()&lt;$B$2,AE13+1,AE13-1))</f>
        <v/>
      </c>
      <c r="AG13" s="6" t="str" cm="1">
        <f t="array" aca="1" ref="AG13" ca="1">IF(OR(AF13="",AF13=0,AF13=4),"",IF(RAND()&lt;$B$2,AF13+1,AF13-1))</f>
        <v/>
      </c>
      <c r="AH13" s="6" t="str" cm="1">
        <f t="array" aca="1" ref="AH13" ca="1">IF(OR(AG13="",AG13=0,AG13=4),"",IF(RAND()&lt;$B$2,AG13+1,AG13-1))</f>
        <v/>
      </c>
      <c r="AI13" s="6" t="str" cm="1">
        <f t="array" aca="1" ref="AI13" ca="1">IF(OR(AH13="",AH13=0,AH13=4),"",IF(RAND()&lt;$B$2,AH13+1,AH13-1))</f>
        <v/>
      </c>
      <c r="AJ13" s="6" t="str" cm="1">
        <f t="array" aca="1" ref="AJ13" ca="1">IF(OR(AI13="",AI13=0,AI13=4),"",IF(RAND()&lt;$B$2,AI13+1,AI13-1))</f>
        <v/>
      </c>
      <c r="AK13" s="6" t="str" cm="1">
        <f t="array" aca="1" ref="AK13" ca="1">IF(OR(AJ13="",AJ13=0,AJ13=4),"",IF(RAND()&lt;$B$2,AJ13+1,AJ13-1))</f>
        <v/>
      </c>
      <c r="AL13" s="6" t="str" cm="1">
        <f t="array" aca="1" ref="AL13" ca="1">IF(OR(AK13="",AK13=0,AK13=4),"",IF(RAND()&lt;$B$2,AK13+1,AK13-1))</f>
        <v/>
      </c>
      <c r="AM13" s="6" t="str" cm="1">
        <f t="array" aca="1" ref="AM13" ca="1">IF(OR(AL13="",AL13=0,AL13=4),"",IF(RAND()&lt;$B$2,AL13+1,AL13-1))</f>
        <v/>
      </c>
      <c r="AN13" s="6" t="str" cm="1">
        <f t="array" aca="1" ref="AN13" ca="1">IF(OR(AM13="",AM13=0,AM13=4),"",IF(RAND()&lt;$B$2,AM13+1,AM13-1))</f>
        <v/>
      </c>
      <c r="AO13" s="6" t="str" cm="1">
        <f t="array" aca="1" ref="AO13" ca="1">IF(OR(AN13="",AN13=0,AN13=4),"",IF(RAND()&lt;$B$2,AN13+1,AN13-1))</f>
        <v/>
      </c>
      <c r="AP13" s="6" t="str" cm="1">
        <f t="array" aca="1" ref="AP13" ca="1">IF(OR(AO13="",AO13=0,AO13=4),"",IF(RAND()&lt;$B$2,AO13+1,AO13-1))</f>
        <v/>
      </c>
      <c r="AQ13" s="6" t="str" cm="1">
        <f t="array" aca="1" ref="AQ13" ca="1">IF(OR(AP13="",AP13=0,AP13=4),"",IF(RAND()&lt;$B$2,AP13+1,AP13-1))</f>
        <v/>
      </c>
      <c r="AR13" s="6" t="str" cm="1">
        <f t="array" aca="1" ref="AR13" ca="1">IF(OR(AQ13="",AQ13=0,AQ13=4),"",IF(RAND()&lt;$B$2,AQ13+1,AQ13-1))</f>
        <v/>
      </c>
      <c r="AS13" s="6" t="str" cm="1">
        <f t="array" aca="1" ref="AS13" ca="1">IF(OR(AR13="",AR13=0,AR13=4),"",IF(RAND()&lt;$B$2,AR13+1,AR13-1))</f>
        <v/>
      </c>
      <c r="AT13" s="6" t="str" cm="1">
        <f t="array" aca="1" ref="AT13" ca="1">IF(OR(AS13="",AS13=0,AS13=4),"",IF(RAND()&lt;$B$2,AS13+1,AS13-1))</f>
        <v/>
      </c>
      <c r="AU13" s="6" t="str" cm="1">
        <f t="array" aca="1" ref="AU13" ca="1">IF(OR(AT13="",AT13=0,AT13=4),"",IF(RAND()&lt;$B$2,AT13+1,AT13-1))</f>
        <v/>
      </c>
      <c r="AV13" s="6" t="str" cm="1">
        <f t="array" aca="1" ref="AV13" ca="1">IF(OR(AU13="",AU13=0,AU13=4),"",IF(RAND()&lt;$B$2,AU13+1,AU13-1))</f>
        <v/>
      </c>
      <c r="AW13" s="6" t="str" cm="1">
        <f t="array" aca="1" ref="AW13" ca="1">IF(OR(AV13="",AV13=0,AV13=4),"",IF(RAND()&lt;$B$2,AV13+1,AV13-1))</f>
        <v/>
      </c>
      <c r="AX13" s="6" t="str" cm="1">
        <f t="array" aca="1" ref="AX13" ca="1">IF(OR(AW13="",AW13=0,AW13=4),"",IF(RAND()&lt;$B$2,AW13+1,AW13-1))</f>
        <v/>
      </c>
      <c r="AY13" s="6" t="str" cm="1">
        <f t="array" aca="1" ref="AY13" ca="1">IF(OR(AX13="",AX13=0,AX13=4),"",IF(RAND()&lt;$B$2,AX13+1,AX13-1))</f>
        <v/>
      </c>
      <c r="AZ13" s="6" t="str" cm="1">
        <f t="array" aca="1" ref="AZ13" ca="1">IF(OR(AY13="",AY13=0,AY13=4),"",IF(RAND()&lt;$B$2,AY13+1,AY13-1))</f>
        <v/>
      </c>
      <c r="BA13" s="6" t="str" cm="1">
        <f t="array" aca="1" ref="BA13" ca="1">IF(OR(AZ13="",AZ13=0,AZ13=4),"",IF(RAND()&lt;$B$2,AZ13+1,AZ13-1))</f>
        <v/>
      </c>
      <c r="BB13" s="6" t="str" cm="1">
        <f t="array" aca="1" ref="BB13" ca="1">IF(OR(BA13="",BA13=0,BA13=4),"",IF(RAND()&lt;$B$2,BA13+1,BA13-1))</f>
        <v/>
      </c>
      <c r="BC13" s="6" t="str" cm="1">
        <f t="array" aca="1" ref="BC13" ca="1">IF(OR(BB13="",BB13=0,BB13=4),"",IF(RAND()&lt;$B$2,BB13+1,BB13-1))</f>
        <v/>
      </c>
      <c r="BD13" s="6" t="str" cm="1">
        <f t="array" aca="1" ref="BD13" ca="1">IF(OR(BC13="",BC13=0,BC13=4),"",IF(RAND()&lt;$B$2,BC13+1,BC13-1))</f>
        <v/>
      </c>
      <c r="BE13" s="6" t="str" cm="1">
        <f t="array" aca="1" ref="BE13" ca="1">IF(OR(BD13="",BD13=0,BD13=4),"",IF(RAND()&lt;$B$2,BD13+1,BD13-1))</f>
        <v/>
      </c>
      <c r="BF13" s="6" t="str" cm="1">
        <f t="array" aca="1" ref="BF13" ca="1">IF(OR(BE13="",BE13=0,BE13=4),"",IF(RAND()&lt;$B$2,BE13+1,BE13-1))</f>
        <v/>
      </c>
      <c r="BG13" s="6" t="str" cm="1">
        <f t="array" aca="1" ref="BG13" ca="1">IF(OR(BF13="",BF13=0,BF13=4),"",IF(RAND()&lt;$B$2,BF13+1,BF13-1))</f>
        <v/>
      </c>
      <c r="BH13" s="6" t="str" cm="1">
        <f t="array" aca="1" ref="BH13" ca="1">IF(OR(BG13="",BG13=0,BG13=4),"",IF(RAND()&lt;$B$2,BG13+1,BG13-1))</f>
        <v/>
      </c>
      <c r="BI13" s="6" t="str" cm="1">
        <f t="array" aca="1" ref="BI13" ca="1">IF(OR(BH13="",BH13=0,BH13=4),"",IF(RAND()&lt;$B$2,BH13+1,BH13-1))</f>
        <v/>
      </c>
      <c r="BJ13" s="6" t="str" cm="1">
        <f t="array" aca="1" ref="BJ13" ca="1">IF(OR(BI13="",BI13=0,BI13=4),"",IF(RAND()&lt;$B$2,BI13+1,BI13-1))</f>
        <v/>
      </c>
      <c r="BK13" s="6" t="str" cm="1">
        <f t="array" aca="1" ref="BK13" ca="1">IF(OR(BJ13="",BJ13=0,BJ13=4),"",IF(RAND()&lt;$B$2,BJ13+1,BJ13-1))</f>
        <v/>
      </c>
      <c r="BL13" s="6" t="str" cm="1">
        <f t="array" aca="1" ref="BL13" ca="1">IF(OR(BK13="",BK13=0,BK13=4),"",IF(RAND()&lt;$B$2,BK13+1,BK13-1))</f>
        <v/>
      </c>
      <c r="BM13" s="6" t="str" cm="1">
        <f t="array" aca="1" ref="BM13" ca="1">IF(OR(BL13="",BL13=0,BL13=4),"",IF(RAND()&lt;$B$2,BL13+1,BL13-1))</f>
        <v/>
      </c>
      <c r="BN13" s="6" t="str" cm="1">
        <f t="array" aca="1" ref="BN13" ca="1">IF(OR(BM13="",BM13=0,BM13=4),"",IF(RAND()&lt;$B$2,BM13+1,BM13-1))</f>
        <v/>
      </c>
      <c r="BO13" s="6" t="str" cm="1">
        <f t="array" aca="1" ref="BO13" ca="1">IF(OR(BN13="",BN13=0,BN13=4),"",IF(RAND()&lt;$B$2,BN13+1,BN13-1))</f>
        <v/>
      </c>
      <c r="BP13" s="6" t="str" cm="1">
        <f t="array" aca="1" ref="BP13" ca="1">IF(OR(BO13="",BO13=0,BO13=4),"",IF(RAND()&lt;$B$2,BO13+1,BO13-1))</f>
        <v/>
      </c>
      <c r="BQ13" s="6" t="str" cm="1">
        <f t="array" aca="1" ref="BQ13" ca="1">IF(OR(BP13="",BP13=0,BP13=4),"",IF(RAND()&lt;$B$2,BP13+1,BP13-1))</f>
        <v/>
      </c>
      <c r="BR13" s="6" t="str" cm="1">
        <f t="array" aca="1" ref="BR13" ca="1">IF(OR(BQ13="",BQ13=0,BQ13=4),"",IF(RAND()&lt;$B$2,BQ13+1,BQ13-1))</f>
        <v/>
      </c>
      <c r="BS13" s="6" t="str" cm="1">
        <f t="array" aca="1" ref="BS13" ca="1">IF(OR(BR13="",BR13=0,BR13=4),"",IF(RAND()&lt;$B$2,BR13+1,BR13-1))</f>
        <v/>
      </c>
      <c r="BT13" s="6" t="str" cm="1">
        <f t="array" aca="1" ref="BT13" ca="1">IF(OR(BS13="",BS13=0,BS13=4),"",IF(RAND()&lt;$B$2,BS13+1,BS13-1))</f>
        <v/>
      </c>
      <c r="BU13" s="6" t="str" cm="1">
        <f t="array" aca="1" ref="BU13" ca="1">IF(OR(BT13="",BT13=0,BT13=4),"",IF(RAND()&lt;$B$2,BT13+1,BT13-1))</f>
        <v/>
      </c>
      <c r="BV13" s="6" t="str" cm="1">
        <f t="array" aca="1" ref="BV13" ca="1">IF(OR(BU13="",BU13=0,BU13=4),"",IF(RAND()&lt;$B$2,BU13+1,BU13-1))</f>
        <v/>
      </c>
      <c r="BW13" s="6" t="str" cm="1">
        <f t="array" aca="1" ref="BW13" ca="1">IF(OR(BV13="",BV13=0,BV13=4),"",IF(RAND()&lt;$B$2,BV13+1,BV13-1))</f>
        <v/>
      </c>
      <c r="BX13" s="6" t="str" cm="1">
        <f t="array" aca="1" ref="BX13" ca="1">IF(OR(BW13="",BW13=0,BW13=4),"",IF(RAND()&lt;$B$2,BW13+1,BW13-1))</f>
        <v/>
      </c>
      <c r="BY13" s="6" t="str" cm="1">
        <f t="array" aca="1" ref="BY13" ca="1">IF(OR(BX13="",BX13=0,BX13=4),"",IF(RAND()&lt;$B$2,BX13+1,BX13-1))</f>
        <v/>
      </c>
      <c r="BZ13" s="6" t="str" cm="1">
        <f t="array" aca="1" ref="BZ13" ca="1">IF(OR(BY13="",BY13=0,BY13=4),"",IF(RAND()&lt;$B$2,BY13+1,BY13-1))</f>
        <v/>
      </c>
      <c r="CA13" s="6" t="str" cm="1">
        <f t="array" aca="1" ref="CA13" ca="1">IF(OR(BZ13="",BZ13=0,BZ13=4),"",IF(RAND()&lt;$B$2,BZ13+1,BZ13-1))</f>
        <v/>
      </c>
      <c r="CB13" s="6" t="str" cm="1">
        <f t="array" aca="1" ref="CB13" ca="1">IF(OR(CA13="",CA13=0,CA13=4),"",IF(RAND()&lt;$B$2,CA13+1,CA13-1))</f>
        <v/>
      </c>
      <c r="CC13" s="6" t="str" cm="1">
        <f t="array" aca="1" ref="CC13" ca="1">IF(OR(CB13="",CB13=0,CB13=4),"",IF(RAND()&lt;$B$2,CB13+1,CB13-1))</f>
        <v/>
      </c>
      <c r="CD13" s="6" t="str" cm="1">
        <f t="array" aca="1" ref="CD13" ca="1">IF(OR(CC13="",CC13=0,CC13=4),"",IF(RAND()&lt;$B$2,CC13+1,CC13-1))</f>
        <v/>
      </c>
      <c r="CE13" s="6" t="str" cm="1">
        <f t="array" aca="1" ref="CE13" ca="1">IF(OR(CD13="",CD13=0,CD13=4),"",IF(RAND()&lt;$B$2,CD13+1,CD13-1))</f>
        <v/>
      </c>
      <c r="CF13" s="6" t="str" cm="1">
        <f t="array" aca="1" ref="CF13" ca="1">IF(OR(CE13="",CE13=0,CE13=4),"",IF(RAND()&lt;$B$2,CE13+1,CE13-1))</f>
        <v/>
      </c>
      <c r="CG13" s="6" t="str" cm="1">
        <f t="array" aca="1" ref="CG13" ca="1">IF(OR(CF13="",CF13=0,CF13=4),"",IF(RAND()&lt;$B$2,CF13+1,CF13-1))</f>
        <v/>
      </c>
      <c r="CH13" s="6" t="str" cm="1">
        <f t="array" aca="1" ref="CH13" ca="1">IF(OR(CG13="",CG13=0,CG13=4),"",IF(RAND()&lt;$B$2,CG13+1,CG13-1))</f>
        <v/>
      </c>
      <c r="CI13" s="6" t="str" cm="1">
        <f t="array" aca="1" ref="CI13" ca="1">IF(OR(CH13="",CH13=0,CH13=4),"",IF(RAND()&lt;$B$2,CH13+1,CH13-1))</f>
        <v/>
      </c>
      <c r="CJ13" s="6" t="str" cm="1">
        <f t="array" aca="1" ref="CJ13" ca="1">IF(OR(CI13="",CI13=0,CI13=4),"",IF(RAND()&lt;$B$2,CI13+1,CI13-1))</f>
        <v/>
      </c>
      <c r="CK13" s="6" t="str" cm="1">
        <f t="array" aca="1" ref="CK13" ca="1">IF(OR(CJ13="",CJ13=0,CJ13=4),"",IF(RAND()&lt;$B$2,CJ13+1,CJ13-1))</f>
        <v/>
      </c>
      <c r="CL13" s="6" t="str" cm="1">
        <f t="array" aca="1" ref="CL13" ca="1">IF(OR(CK13="",CK13=0,CK13=4),"",IF(RAND()&lt;$B$2,CK13+1,CK13-1))</f>
        <v/>
      </c>
      <c r="CM13" s="6" t="str" cm="1">
        <f t="array" aca="1" ref="CM13" ca="1">IF(OR(CL13="",CL13=0,CL13=4),"",IF(RAND()&lt;$B$2,CL13+1,CL13-1))</f>
        <v/>
      </c>
      <c r="CN13" s="6" t="str" cm="1">
        <f t="array" aca="1" ref="CN13" ca="1">IF(OR(CM13="",CM13=0,CM13=4),"",IF(RAND()&lt;$B$2,CM13+1,CM13-1))</f>
        <v/>
      </c>
      <c r="CO13" s="6" t="str" cm="1">
        <f t="array" aca="1" ref="CO13" ca="1">IF(OR(CN13="",CN13=0,CN13=4),"",IF(RAND()&lt;$B$2,CN13+1,CN13-1))</f>
        <v/>
      </c>
      <c r="CP13" s="6" t="str" cm="1">
        <f t="array" aca="1" ref="CP13" ca="1">IF(OR(CO13="",CO13=0,CO13=4),"",IF(RAND()&lt;$B$2,CO13+1,CO13-1))</f>
        <v/>
      </c>
      <c r="CQ13" s="6" t="str" cm="1">
        <f t="array" aca="1" ref="CQ13" ca="1">IF(OR(CP13="",CP13=0,CP13=4),"",IF(RAND()&lt;$B$2,CP13+1,CP13-1))</f>
        <v/>
      </c>
      <c r="CR13" s="6" t="str" cm="1">
        <f t="array" aca="1" ref="CR13" ca="1">IF(OR(CQ13="",CQ13=0,CQ13=4),"",IF(RAND()&lt;$B$2,CQ13+1,CQ13-1))</f>
        <v/>
      </c>
      <c r="CS13" s="6" t="str" cm="1">
        <f t="array" aca="1" ref="CS13" ca="1">IF(OR(CR13="",CR13=0,CR13=4),"",IF(RAND()&lt;$B$2,CR13+1,CR13-1))</f>
        <v/>
      </c>
      <c r="CT13" s="6" t="str" cm="1">
        <f t="array" aca="1" ref="CT13" ca="1">IF(OR(CS13="",CS13=0,CS13=4),"",IF(RAND()&lt;$B$2,CS13+1,CS13-1))</f>
        <v/>
      </c>
      <c r="CU13" s="6" t="str" cm="1">
        <f t="array" aca="1" ref="CU13" ca="1">IF(OR(CT13="",CT13=0,CT13=4),"",IF(RAND()&lt;$B$2,CT13+1,CT13-1))</f>
        <v/>
      </c>
      <c r="CV13" s="6" t="str" cm="1">
        <f t="array" aca="1" ref="CV13" ca="1">IF(OR(CU13="",CU13=0,CU13=4),"",IF(RAND()&lt;$B$2,CU13+1,CU13-1))</f>
        <v/>
      </c>
      <c r="CW13" s="6" t="str" cm="1">
        <f t="array" aca="1" ref="CW13" ca="1">IF(OR(CV13="",CV13=0,CV13=4),"",IF(RAND()&lt;$B$2,CV13+1,CV13-1))</f>
        <v/>
      </c>
      <c r="CX13" s="6" t="str" cm="1">
        <f t="array" aca="1" ref="CX13" ca="1">IF(OR(CW13="",CW13=0,CW13=4),"",IF(RAND()&lt;$B$2,CW13+1,CW13-1))</f>
        <v/>
      </c>
      <c r="CY13" s="6" t="str" cm="1">
        <f t="array" aca="1" ref="CY13" ca="1">IF(OR(CX13="",CX13=0,CX13=4),"",IF(RAND()&lt;$B$2,CX13+1,CX13-1))</f>
        <v/>
      </c>
      <c r="CZ13" s="6" t="str" cm="1">
        <f t="array" aca="1" ref="CZ13" ca="1">IF(OR(CY13="",CY13=0,CY13=4),"",IF(RAND()&lt;$B$2,CY13+1,CY13-1))</f>
        <v/>
      </c>
      <c r="DA13" s="6" t="str" cm="1">
        <f t="array" aca="1" ref="DA13" ca="1">IF(OR(CZ13="",CZ13=0,CZ13=4),"",IF(RAND()&lt;$B$2,CZ13+1,CZ13-1))</f>
        <v/>
      </c>
      <c r="DB13" s="9" t="str" cm="1">
        <f t="array" aca="1" ref="DB13" ca="1">IF(OR(DA13="",DA13=0,DA13=4),"",IF(RAND()&lt;$B$2,DA13+1,DA13-1))</f>
        <v/>
      </c>
      <c r="DC13" s="22" t="str" cm="1">
        <f t="array" aca="1" ref="DC13" ca="1">IF(OR(DB13="",DB13=0,DB13=4),"",IF(RAND()&lt;$B$2,DB13+1,DB13-1))</f>
        <v/>
      </c>
    </row>
    <row r="14" spans="1:107" ht="26" customHeight="1" x14ac:dyDescent="0.2">
      <c r="A14" s="6"/>
      <c r="B14" s="6"/>
      <c r="C14" s="6"/>
      <c r="D14" s="6"/>
      <c r="E14" s="16" cm="1">
        <f t="array" aca="1" ref="E14" ca="1">COUNTIF(H14:DC14,4)</f>
        <v>1</v>
      </c>
      <c r="F14" s="17" cm="1">
        <f t="array" ref="F14">F13+1</f>
        <v>13</v>
      </c>
      <c r="G14" s="18">
        <v>2</v>
      </c>
      <c r="H14" s="4" cm="1">
        <f t="array" aca="1" ref="H14" ca="1">IF(OR(G14="",G14=0,G14=4),"",IF(RAND()&lt;$B$2,G14+1,G14-1))</f>
        <v>3</v>
      </c>
      <c r="I14" s="4" cm="1">
        <f t="array" aca="1" ref="I14" ca="1">IF(OR(H14="",H14=0,H14=4),"",IF(RAND()&lt;$B$2,H14+1,H14-1))</f>
        <v>4</v>
      </c>
      <c r="J14" s="4" t="str" cm="1">
        <f t="array" aca="1" ref="J14" ca="1">IF(OR(I14="",I14=0,I14=4),"",IF(RAND()&lt;$B$2,I14+1,I14-1))</f>
        <v/>
      </c>
      <c r="K14" s="4" t="str" cm="1">
        <f t="array" aca="1" ref="K14" ca="1">IF(OR(J14="",J14=0,J14=4),"",IF(RAND()&lt;$B$2,J14+1,J14-1))</f>
        <v/>
      </c>
      <c r="L14" s="4" t="str" cm="1">
        <f t="array" aca="1" ref="L14" ca="1">IF(OR(K14="",K14=0,K14=4),"",IF(RAND()&lt;$B$2,K14+1,K14-1))</f>
        <v/>
      </c>
      <c r="M14" s="4" t="str" cm="1">
        <f t="array" aca="1" ref="M14" ca="1">IF(OR(L14="",L14=0,L14=4),"",IF(RAND()&lt;$B$2,L14+1,L14-1))</f>
        <v/>
      </c>
      <c r="N14" s="6" t="str" cm="1">
        <f t="array" aca="1" ref="N14" ca="1">IF(OR(M14="",M14=0,M14=4),"",IF(RAND()&lt;$B$2,M14+1,M14-1))</f>
        <v/>
      </c>
      <c r="O14" s="6" t="str" cm="1">
        <f t="array" aca="1" ref="O14" ca="1">IF(OR(N14="",N14=0,N14=4),"",IF(RAND()&lt;$B$2,N14+1,N14-1))</f>
        <v/>
      </c>
      <c r="P14" s="6" t="str" cm="1">
        <f t="array" aca="1" ref="P14" ca="1">IF(OR(O14="",O14=0,O14=4),"",IF(RAND()&lt;$B$2,O14+1,O14-1))</f>
        <v/>
      </c>
      <c r="Q14" s="6" t="str" cm="1">
        <f t="array" aca="1" ref="Q14" ca="1">IF(OR(P14="",P14=0,P14=4),"",IF(RAND()&lt;$B$2,P14+1,P14-1))</f>
        <v/>
      </c>
      <c r="R14" s="6" t="str" cm="1">
        <f t="array" aca="1" ref="R14" ca="1">IF(OR(Q14="",Q14=0,Q14=4),"",IF(RAND()&lt;$B$2,Q14+1,Q14-1))</f>
        <v/>
      </c>
      <c r="S14" s="6" t="str" cm="1">
        <f t="array" aca="1" ref="S14" ca="1">IF(OR(R14="",R14=0,R14=4),"",IF(RAND()&lt;$B$2,R14+1,R14-1))</f>
        <v/>
      </c>
      <c r="T14" s="6" t="str" cm="1">
        <f t="array" aca="1" ref="T14" ca="1">IF(OR(S14="",S14=0,S14=4),"",IF(RAND()&lt;$B$2,S14+1,S14-1))</f>
        <v/>
      </c>
      <c r="U14" s="6" t="str" cm="1">
        <f t="array" aca="1" ref="U14" ca="1">IF(OR(T14="",T14=0,T14=4),"",IF(RAND()&lt;$B$2,T14+1,T14-1))</f>
        <v/>
      </c>
      <c r="V14" s="6" t="str" cm="1">
        <f t="array" aca="1" ref="V14" ca="1">IF(OR(U14="",U14=0,U14=4),"",IF(RAND()&lt;$B$2,U14+1,U14-1))</f>
        <v/>
      </c>
      <c r="W14" s="6" t="str" cm="1">
        <f t="array" aca="1" ref="W14" ca="1">IF(OR(V14="",V14=0,V14=4),"",IF(RAND()&lt;$B$2,V14+1,V14-1))</f>
        <v/>
      </c>
      <c r="X14" s="6" t="str" cm="1">
        <f t="array" aca="1" ref="X14" ca="1">IF(OR(W14="",W14=0,W14=4),"",IF(RAND()&lt;$B$2,W14+1,W14-1))</f>
        <v/>
      </c>
      <c r="Y14" s="6" t="str" cm="1">
        <f t="array" aca="1" ref="Y14" ca="1">IF(OR(X14="",X14=0,X14=4),"",IF(RAND()&lt;$B$2,X14+1,X14-1))</f>
        <v/>
      </c>
      <c r="Z14" s="6" t="str" cm="1">
        <f t="array" aca="1" ref="Z14" ca="1">IF(OR(Y14="",Y14=0,Y14=4),"",IF(RAND()&lt;$B$2,Y14+1,Y14-1))</f>
        <v/>
      </c>
      <c r="AA14" s="6" t="str" cm="1">
        <f t="array" aca="1" ref="AA14" ca="1">IF(OR(Z14="",Z14=0,Z14=4),"",IF(RAND()&lt;$B$2,Z14+1,Z14-1))</f>
        <v/>
      </c>
      <c r="AB14" s="6" t="str" cm="1">
        <f t="array" aca="1" ref="AB14" ca="1">IF(OR(AA14="",AA14=0,AA14=4),"",IF(RAND()&lt;$B$2,AA14+1,AA14-1))</f>
        <v/>
      </c>
      <c r="AC14" s="6" t="str" cm="1">
        <f t="array" aca="1" ref="AC14" ca="1">IF(OR(AB14="",AB14=0,AB14=4),"",IF(RAND()&lt;$B$2,AB14+1,AB14-1))</f>
        <v/>
      </c>
      <c r="AD14" s="6" t="str" cm="1">
        <f t="array" aca="1" ref="AD14" ca="1">IF(OR(AC14="",AC14=0,AC14=4),"",IF(RAND()&lt;$B$2,AC14+1,AC14-1))</f>
        <v/>
      </c>
      <c r="AE14" s="6" t="str" cm="1">
        <f t="array" aca="1" ref="AE14" ca="1">IF(OR(AD14="",AD14=0,AD14=4),"",IF(RAND()&lt;$B$2,AD14+1,AD14-1))</f>
        <v/>
      </c>
      <c r="AF14" s="6" t="str" cm="1">
        <f t="array" aca="1" ref="AF14" ca="1">IF(OR(AE14="",AE14=0,AE14=4),"",IF(RAND()&lt;$B$2,AE14+1,AE14-1))</f>
        <v/>
      </c>
      <c r="AG14" s="6" t="str" cm="1">
        <f t="array" aca="1" ref="AG14" ca="1">IF(OR(AF14="",AF14=0,AF14=4),"",IF(RAND()&lt;$B$2,AF14+1,AF14-1))</f>
        <v/>
      </c>
      <c r="AH14" s="6" t="str" cm="1">
        <f t="array" aca="1" ref="AH14" ca="1">IF(OR(AG14="",AG14=0,AG14=4),"",IF(RAND()&lt;$B$2,AG14+1,AG14-1))</f>
        <v/>
      </c>
      <c r="AI14" s="6" t="str" cm="1">
        <f t="array" aca="1" ref="AI14" ca="1">IF(OR(AH14="",AH14=0,AH14=4),"",IF(RAND()&lt;$B$2,AH14+1,AH14-1))</f>
        <v/>
      </c>
      <c r="AJ14" s="6" t="str" cm="1">
        <f t="array" aca="1" ref="AJ14" ca="1">IF(OR(AI14="",AI14=0,AI14=4),"",IF(RAND()&lt;$B$2,AI14+1,AI14-1))</f>
        <v/>
      </c>
      <c r="AK14" s="6" t="str" cm="1">
        <f t="array" aca="1" ref="AK14" ca="1">IF(OR(AJ14="",AJ14=0,AJ14=4),"",IF(RAND()&lt;$B$2,AJ14+1,AJ14-1))</f>
        <v/>
      </c>
      <c r="AL14" s="6" t="str" cm="1">
        <f t="array" aca="1" ref="AL14" ca="1">IF(OR(AK14="",AK14=0,AK14=4),"",IF(RAND()&lt;$B$2,AK14+1,AK14-1))</f>
        <v/>
      </c>
      <c r="AM14" s="6" t="str" cm="1">
        <f t="array" aca="1" ref="AM14" ca="1">IF(OR(AL14="",AL14=0,AL14=4),"",IF(RAND()&lt;$B$2,AL14+1,AL14-1))</f>
        <v/>
      </c>
      <c r="AN14" s="6" t="str" cm="1">
        <f t="array" aca="1" ref="AN14" ca="1">IF(OR(AM14="",AM14=0,AM14=4),"",IF(RAND()&lt;$B$2,AM14+1,AM14-1))</f>
        <v/>
      </c>
      <c r="AO14" s="6" t="str" cm="1">
        <f t="array" aca="1" ref="AO14" ca="1">IF(OR(AN14="",AN14=0,AN14=4),"",IF(RAND()&lt;$B$2,AN14+1,AN14-1))</f>
        <v/>
      </c>
      <c r="AP14" s="6" t="str" cm="1">
        <f t="array" aca="1" ref="AP14" ca="1">IF(OR(AO14="",AO14=0,AO14=4),"",IF(RAND()&lt;$B$2,AO14+1,AO14-1))</f>
        <v/>
      </c>
      <c r="AQ14" s="6" t="str" cm="1">
        <f t="array" aca="1" ref="AQ14" ca="1">IF(OR(AP14="",AP14=0,AP14=4),"",IF(RAND()&lt;$B$2,AP14+1,AP14-1))</f>
        <v/>
      </c>
      <c r="AR14" s="6" t="str" cm="1">
        <f t="array" aca="1" ref="AR14" ca="1">IF(OR(AQ14="",AQ14=0,AQ14=4),"",IF(RAND()&lt;$B$2,AQ14+1,AQ14-1))</f>
        <v/>
      </c>
      <c r="AS14" s="6" t="str" cm="1">
        <f t="array" aca="1" ref="AS14" ca="1">IF(OR(AR14="",AR14=0,AR14=4),"",IF(RAND()&lt;$B$2,AR14+1,AR14-1))</f>
        <v/>
      </c>
      <c r="AT14" s="6" t="str" cm="1">
        <f t="array" aca="1" ref="AT14" ca="1">IF(OR(AS14="",AS14=0,AS14=4),"",IF(RAND()&lt;$B$2,AS14+1,AS14-1))</f>
        <v/>
      </c>
      <c r="AU14" s="6" t="str" cm="1">
        <f t="array" aca="1" ref="AU14" ca="1">IF(OR(AT14="",AT14=0,AT14=4),"",IF(RAND()&lt;$B$2,AT14+1,AT14-1))</f>
        <v/>
      </c>
      <c r="AV14" s="6" t="str" cm="1">
        <f t="array" aca="1" ref="AV14" ca="1">IF(OR(AU14="",AU14=0,AU14=4),"",IF(RAND()&lt;$B$2,AU14+1,AU14-1))</f>
        <v/>
      </c>
      <c r="AW14" s="6" t="str" cm="1">
        <f t="array" aca="1" ref="AW14" ca="1">IF(OR(AV14="",AV14=0,AV14=4),"",IF(RAND()&lt;$B$2,AV14+1,AV14-1))</f>
        <v/>
      </c>
      <c r="AX14" s="6" t="str" cm="1">
        <f t="array" aca="1" ref="AX14" ca="1">IF(OR(AW14="",AW14=0,AW14=4),"",IF(RAND()&lt;$B$2,AW14+1,AW14-1))</f>
        <v/>
      </c>
      <c r="AY14" s="6" t="str" cm="1">
        <f t="array" aca="1" ref="AY14" ca="1">IF(OR(AX14="",AX14=0,AX14=4),"",IF(RAND()&lt;$B$2,AX14+1,AX14-1))</f>
        <v/>
      </c>
      <c r="AZ14" s="6" t="str" cm="1">
        <f t="array" aca="1" ref="AZ14" ca="1">IF(OR(AY14="",AY14=0,AY14=4),"",IF(RAND()&lt;$B$2,AY14+1,AY14-1))</f>
        <v/>
      </c>
      <c r="BA14" s="6" t="str" cm="1">
        <f t="array" aca="1" ref="BA14" ca="1">IF(OR(AZ14="",AZ14=0,AZ14=4),"",IF(RAND()&lt;$B$2,AZ14+1,AZ14-1))</f>
        <v/>
      </c>
      <c r="BB14" s="6" t="str" cm="1">
        <f t="array" aca="1" ref="BB14" ca="1">IF(OR(BA14="",BA14=0,BA14=4),"",IF(RAND()&lt;$B$2,BA14+1,BA14-1))</f>
        <v/>
      </c>
      <c r="BC14" s="6" t="str" cm="1">
        <f t="array" aca="1" ref="BC14" ca="1">IF(OR(BB14="",BB14=0,BB14=4),"",IF(RAND()&lt;$B$2,BB14+1,BB14-1))</f>
        <v/>
      </c>
      <c r="BD14" s="6" t="str" cm="1">
        <f t="array" aca="1" ref="BD14" ca="1">IF(OR(BC14="",BC14=0,BC14=4),"",IF(RAND()&lt;$B$2,BC14+1,BC14-1))</f>
        <v/>
      </c>
      <c r="BE14" s="6" t="str" cm="1">
        <f t="array" aca="1" ref="BE14" ca="1">IF(OR(BD14="",BD14=0,BD14=4),"",IF(RAND()&lt;$B$2,BD14+1,BD14-1))</f>
        <v/>
      </c>
      <c r="BF14" s="6" t="str" cm="1">
        <f t="array" aca="1" ref="BF14" ca="1">IF(OR(BE14="",BE14=0,BE14=4),"",IF(RAND()&lt;$B$2,BE14+1,BE14-1))</f>
        <v/>
      </c>
      <c r="BG14" s="6" t="str" cm="1">
        <f t="array" aca="1" ref="BG14" ca="1">IF(OR(BF14="",BF14=0,BF14=4),"",IF(RAND()&lt;$B$2,BF14+1,BF14-1))</f>
        <v/>
      </c>
      <c r="BH14" s="6" t="str" cm="1">
        <f t="array" aca="1" ref="BH14" ca="1">IF(OR(BG14="",BG14=0,BG14=4),"",IF(RAND()&lt;$B$2,BG14+1,BG14-1))</f>
        <v/>
      </c>
      <c r="BI14" s="6" t="str" cm="1">
        <f t="array" aca="1" ref="BI14" ca="1">IF(OR(BH14="",BH14=0,BH14=4),"",IF(RAND()&lt;$B$2,BH14+1,BH14-1))</f>
        <v/>
      </c>
      <c r="BJ14" s="6" t="str" cm="1">
        <f t="array" aca="1" ref="BJ14" ca="1">IF(OR(BI14="",BI14=0,BI14=4),"",IF(RAND()&lt;$B$2,BI14+1,BI14-1))</f>
        <v/>
      </c>
      <c r="BK14" s="6" t="str" cm="1">
        <f t="array" aca="1" ref="BK14" ca="1">IF(OR(BJ14="",BJ14=0,BJ14=4),"",IF(RAND()&lt;$B$2,BJ14+1,BJ14-1))</f>
        <v/>
      </c>
      <c r="BL14" s="6" t="str" cm="1">
        <f t="array" aca="1" ref="BL14" ca="1">IF(OR(BK14="",BK14=0,BK14=4),"",IF(RAND()&lt;$B$2,BK14+1,BK14-1))</f>
        <v/>
      </c>
      <c r="BM14" s="6" t="str" cm="1">
        <f t="array" aca="1" ref="BM14" ca="1">IF(OR(BL14="",BL14=0,BL14=4),"",IF(RAND()&lt;$B$2,BL14+1,BL14-1))</f>
        <v/>
      </c>
      <c r="BN14" s="6" t="str" cm="1">
        <f t="array" aca="1" ref="BN14" ca="1">IF(OR(BM14="",BM14=0,BM14=4),"",IF(RAND()&lt;$B$2,BM14+1,BM14-1))</f>
        <v/>
      </c>
      <c r="BO14" s="6" t="str" cm="1">
        <f t="array" aca="1" ref="BO14" ca="1">IF(OR(BN14="",BN14=0,BN14=4),"",IF(RAND()&lt;$B$2,BN14+1,BN14-1))</f>
        <v/>
      </c>
      <c r="BP14" s="6" t="str" cm="1">
        <f t="array" aca="1" ref="BP14" ca="1">IF(OR(BO14="",BO14=0,BO14=4),"",IF(RAND()&lt;$B$2,BO14+1,BO14-1))</f>
        <v/>
      </c>
      <c r="BQ14" s="6" t="str" cm="1">
        <f t="array" aca="1" ref="BQ14" ca="1">IF(OR(BP14="",BP14=0,BP14=4),"",IF(RAND()&lt;$B$2,BP14+1,BP14-1))</f>
        <v/>
      </c>
      <c r="BR14" s="6" t="str" cm="1">
        <f t="array" aca="1" ref="BR14" ca="1">IF(OR(BQ14="",BQ14=0,BQ14=4),"",IF(RAND()&lt;$B$2,BQ14+1,BQ14-1))</f>
        <v/>
      </c>
      <c r="BS14" s="6" t="str" cm="1">
        <f t="array" aca="1" ref="BS14" ca="1">IF(OR(BR14="",BR14=0,BR14=4),"",IF(RAND()&lt;$B$2,BR14+1,BR14-1))</f>
        <v/>
      </c>
      <c r="BT14" s="6" t="str" cm="1">
        <f t="array" aca="1" ref="BT14" ca="1">IF(OR(BS14="",BS14=0,BS14=4),"",IF(RAND()&lt;$B$2,BS14+1,BS14-1))</f>
        <v/>
      </c>
      <c r="BU14" s="6" t="str" cm="1">
        <f t="array" aca="1" ref="BU14" ca="1">IF(OR(BT14="",BT14=0,BT14=4),"",IF(RAND()&lt;$B$2,BT14+1,BT14-1))</f>
        <v/>
      </c>
      <c r="BV14" s="6" t="str" cm="1">
        <f t="array" aca="1" ref="BV14" ca="1">IF(OR(BU14="",BU14=0,BU14=4),"",IF(RAND()&lt;$B$2,BU14+1,BU14-1))</f>
        <v/>
      </c>
      <c r="BW14" s="6" t="str" cm="1">
        <f t="array" aca="1" ref="BW14" ca="1">IF(OR(BV14="",BV14=0,BV14=4),"",IF(RAND()&lt;$B$2,BV14+1,BV14-1))</f>
        <v/>
      </c>
      <c r="BX14" s="6" t="str" cm="1">
        <f t="array" aca="1" ref="BX14" ca="1">IF(OR(BW14="",BW14=0,BW14=4),"",IF(RAND()&lt;$B$2,BW14+1,BW14-1))</f>
        <v/>
      </c>
      <c r="BY14" s="6" t="str" cm="1">
        <f t="array" aca="1" ref="BY14" ca="1">IF(OR(BX14="",BX14=0,BX14=4),"",IF(RAND()&lt;$B$2,BX14+1,BX14-1))</f>
        <v/>
      </c>
      <c r="BZ14" s="6" t="str" cm="1">
        <f t="array" aca="1" ref="BZ14" ca="1">IF(OR(BY14="",BY14=0,BY14=4),"",IF(RAND()&lt;$B$2,BY14+1,BY14-1))</f>
        <v/>
      </c>
      <c r="CA14" s="6" t="str" cm="1">
        <f t="array" aca="1" ref="CA14" ca="1">IF(OR(BZ14="",BZ14=0,BZ14=4),"",IF(RAND()&lt;$B$2,BZ14+1,BZ14-1))</f>
        <v/>
      </c>
      <c r="CB14" s="6" t="str" cm="1">
        <f t="array" aca="1" ref="CB14" ca="1">IF(OR(CA14="",CA14=0,CA14=4),"",IF(RAND()&lt;$B$2,CA14+1,CA14-1))</f>
        <v/>
      </c>
      <c r="CC14" s="6" t="str" cm="1">
        <f t="array" aca="1" ref="CC14" ca="1">IF(OR(CB14="",CB14=0,CB14=4),"",IF(RAND()&lt;$B$2,CB14+1,CB14-1))</f>
        <v/>
      </c>
      <c r="CD14" s="6" t="str" cm="1">
        <f t="array" aca="1" ref="CD14" ca="1">IF(OR(CC14="",CC14=0,CC14=4),"",IF(RAND()&lt;$B$2,CC14+1,CC14-1))</f>
        <v/>
      </c>
      <c r="CE14" s="6" t="str" cm="1">
        <f t="array" aca="1" ref="CE14" ca="1">IF(OR(CD14="",CD14=0,CD14=4),"",IF(RAND()&lt;$B$2,CD14+1,CD14-1))</f>
        <v/>
      </c>
      <c r="CF14" s="6" t="str" cm="1">
        <f t="array" aca="1" ref="CF14" ca="1">IF(OR(CE14="",CE14=0,CE14=4),"",IF(RAND()&lt;$B$2,CE14+1,CE14-1))</f>
        <v/>
      </c>
      <c r="CG14" s="6" t="str" cm="1">
        <f t="array" aca="1" ref="CG14" ca="1">IF(OR(CF14="",CF14=0,CF14=4),"",IF(RAND()&lt;$B$2,CF14+1,CF14-1))</f>
        <v/>
      </c>
      <c r="CH14" s="6" t="str" cm="1">
        <f t="array" aca="1" ref="CH14" ca="1">IF(OR(CG14="",CG14=0,CG14=4),"",IF(RAND()&lt;$B$2,CG14+1,CG14-1))</f>
        <v/>
      </c>
      <c r="CI14" s="6" t="str" cm="1">
        <f t="array" aca="1" ref="CI14" ca="1">IF(OR(CH14="",CH14=0,CH14=4),"",IF(RAND()&lt;$B$2,CH14+1,CH14-1))</f>
        <v/>
      </c>
      <c r="CJ14" s="6" t="str" cm="1">
        <f t="array" aca="1" ref="CJ14" ca="1">IF(OR(CI14="",CI14=0,CI14=4),"",IF(RAND()&lt;$B$2,CI14+1,CI14-1))</f>
        <v/>
      </c>
      <c r="CK14" s="6" t="str" cm="1">
        <f t="array" aca="1" ref="CK14" ca="1">IF(OR(CJ14="",CJ14=0,CJ14=4),"",IF(RAND()&lt;$B$2,CJ14+1,CJ14-1))</f>
        <v/>
      </c>
      <c r="CL14" s="6" t="str" cm="1">
        <f t="array" aca="1" ref="CL14" ca="1">IF(OR(CK14="",CK14=0,CK14=4),"",IF(RAND()&lt;$B$2,CK14+1,CK14-1))</f>
        <v/>
      </c>
      <c r="CM14" s="6" t="str" cm="1">
        <f t="array" aca="1" ref="CM14" ca="1">IF(OR(CL14="",CL14=0,CL14=4),"",IF(RAND()&lt;$B$2,CL14+1,CL14-1))</f>
        <v/>
      </c>
      <c r="CN14" s="6" t="str" cm="1">
        <f t="array" aca="1" ref="CN14" ca="1">IF(OR(CM14="",CM14=0,CM14=4),"",IF(RAND()&lt;$B$2,CM14+1,CM14-1))</f>
        <v/>
      </c>
      <c r="CO14" s="6" t="str" cm="1">
        <f t="array" aca="1" ref="CO14" ca="1">IF(OR(CN14="",CN14=0,CN14=4),"",IF(RAND()&lt;$B$2,CN14+1,CN14-1))</f>
        <v/>
      </c>
      <c r="CP14" s="6" t="str" cm="1">
        <f t="array" aca="1" ref="CP14" ca="1">IF(OR(CO14="",CO14=0,CO14=4),"",IF(RAND()&lt;$B$2,CO14+1,CO14-1))</f>
        <v/>
      </c>
      <c r="CQ14" s="6" t="str" cm="1">
        <f t="array" aca="1" ref="CQ14" ca="1">IF(OR(CP14="",CP14=0,CP14=4),"",IF(RAND()&lt;$B$2,CP14+1,CP14-1))</f>
        <v/>
      </c>
      <c r="CR14" s="6" t="str" cm="1">
        <f t="array" aca="1" ref="CR14" ca="1">IF(OR(CQ14="",CQ14=0,CQ14=4),"",IF(RAND()&lt;$B$2,CQ14+1,CQ14-1))</f>
        <v/>
      </c>
      <c r="CS14" s="6" t="str" cm="1">
        <f t="array" aca="1" ref="CS14" ca="1">IF(OR(CR14="",CR14=0,CR14=4),"",IF(RAND()&lt;$B$2,CR14+1,CR14-1))</f>
        <v/>
      </c>
      <c r="CT14" s="6" t="str" cm="1">
        <f t="array" aca="1" ref="CT14" ca="1">IF(OR(CS14="",CS14=0,CS14=4),"",IF(RAND()&lt;$B$2,CS14+1,CS14-1))</f>
        <v/>
      </c>
      <c r="CU14" s="6" t="str" cm="1">
        <f t="array" aca="1" ref="CU14" ca="1">IF(OR(CT14="",CT14=0,CT14=4),"",IF(RAND()&lt;$B$2,CT14+1,CT14-1))</f>
        <v/>
      </c>
      <c r="CV14" s="6" t="str" cm="1">
        <f t="array" aca="1" ref="CV14" ca="1">IF(OR(CU14="",CU14=0,CU14=4),"",IF(RAND()&lt;$B$2,CU14+1,CU14-1))</f>
        <v/>
      </c>
      <c r="CW14" s="6" t="str" cm="1">
        <f t="array" aca="1" ref="CW14" ca="1">IF(OR(CV14="",CV14=0,CV14=4),"",IF(RAND()&lt;$B$2,CV14+1,CV14-1))</f>
        <v/>
      </c>
      <c r="CX14" s="6" t="str" cm="1">
        <f t="array" aca="1" ref="CX14" ca="1">IF(OR(CW14="",CW14=0,CW14=4),"",IF(RAND()&lt;$B$2,CW14+1,CW14-1))</f>
        <v/>
      </c>
      <c r="CY14" s="6" t="str" cm="1">
        <f t="array" aca="1" ref="CY14" ca="1">IF(OR(CX14="",CX14=0,CX14=4),"",IF(RAND()&lt;$B$2,CX14+1,CX14-1))</f>
        <v/>
      </c>
      <c r="CZ14" s="6" t="str" cm="1">
        <f t="array" aca="1" ref="CZ14" ca="1">IF(OR(CY14="",CY14=0,CY14=4),"",IF(RAND()&lt;$B$2,CY14+1,CY14-1))</f>
        <v/>
      </c>
      <c r="DA14" s="6" t="str" cm="1">
        <f t="array" aca="1" ref="DA14" ca="1">IF(OR(CZ14="",CZ14=0,CZ14=4),"",IF(RAND()&lt;$B$2,CZ14+1,CZ14-1))</f>
        <v/>
      </c>
      <c r="DB14" s="9" t="str" cm="1">
        <f t="array" aca="1" ref="DB14" ca="1">IF(OR(DA14="",DA14=0,DA14=4),"",IF(RAND()&lt;$B$2,DA14+1,DA14-1))</f>
        <v/>
      </c>
      <c r="DC14" s="22" t="str" cm="1">
        <f t="array" aca="1" ref="DC14" ca="1">IF(OR(DB14="",DB14=0,DB14=4),"",IF(RAND()&lt;$B$2,DB14+1,DB14-1))</f>
        <v/>
      </c>
    </row>
    <row r="15" spans="1:107" ht="26" customHeight="1" x14ac:dyDescent="0.2">
      <c r="A15" s="6"/>
      <c r="B15" s="6"/>
      <c r="C15" s="6"/>
      <c r="D15" s="6"/>
      <c r="E15" s="16" cm="1">
        <f t="array" aca="1" ref="E15" ca="1">COUNTIF(H15:DC15,4)</f>
        <v>1</v>
      </c>
      <c r="F15" s="17" cm="1">
        <f t="array" ref="F15">F14+1</f>
        <v>14</v>
      </c>
      <c r="G15" s="18">
        <v>2</v>
      </c>
      <c r="H15" s="4" cm="1">
        <f t="array" aca="1" ref="H15" ca="1">IF(OR(G15="",G15=0,G15=4),"",IF(RAND()&lt;$B$2,G15+1,G15-1))</f>
        <v>3</v>
      </c>
      <c r="I15" s="4" cm="1">
        <f t="array" aca="1" ref="I15" ca="1">IF(OR(H15="",H15=0,H15=4),"",IF(RAND()&lt;$B$2,H15+1,H15-1))</f>
        <v>4</v>
      </c>
      <c r="J15" s="6" t="str" cm="1">
        <f t="array" aca="1" ref="J15" ca="1">IF(OR(I15="",I15=0,I15=4),"",IF(RAND()&lt;$B$2,I15+1,I15-1))</f>
        <v/>
      </c>
      <c r="K15" s="6" t="str" cm="1">
        <f t="array" aca="1" ref="K15" ca="1">IF(OR(J15="",J15=0,J15=4),"",IF(RAND()&lt;$B$2,J15+1,J15-1))</f>
        <v/>
      </c>
      <c r="L15" s="6" t="str" cm="1">
        <f t="array" aca="1" ref="L15" ca="1">IF(OR(K15="",K15=0,K15=4),"",IF(RAND()&lt;$B$2,K15+1,K15-1))</f>
        <v/>
      </c>
      <c r="M15" s="6" t="str" cm="1">
        <f t="array" aca="1" ref="M15" ca="1">IF(OR(L15="",L15=0,L15=4),"",IF(RAND()&lt;$B$2,L15+1,L15-1))</f>
        <v/>
      </c>
      <c r="N15" s="6" t="str" cm="1">
        <f t="array" aca="1" ref="N15" ca="1">IF(OR(M15="",M15=0,M15=4),"",IF(RAND()&lt;$B$2,M15+1,M15-1))</f>
        <v/>
      </c>
      <c r="O15" s="6" t="str" cm="1">
        <f t="array" aca="1" ref="O15" ca="1">IF(OR(N15="",N15=0,N15=4),"",IF(RAND()&lt;$B$2,N15+1,N15-1))</f>
        <v/>
      </c>
      <c r="P15" s="6" t="str" cm="1">
        <f t="array" aca="1" ref="P15" ca="1">IF(OR(O15="",O15=0,O15=4),"",IF(RAND()&lt;$B$2,O15+1,O15-1))</f>
        <v/>
      </c>
      <c r="Q15" s="6" t="str" cm="1">
        <f t="array" aca="1" ref="Q15" ca="1">IF(OR(P15="",P15=0,P15=4),"",IF(RAND()&lt;$B$2,P15+1,P15-1))</f>
        <v/>
      </c>
      <c r="R15" s="6" t="str" cm="1">
        <f t="array" aca="1" ref="R15" ca="1">IF(OR(Q15="",Q15=0,Q15=4),"",IF(RAND()&lt;$B$2,Q15+1,Q15-1))</f>
        <v/>
      </c>
      <c r="S15" s="6" t="str" cm="1">
        <f t="array" aca="1" ref="S15" ca="1">IF(OR(R15="",R15=0,R15=4),"",IF(RAND()&lt;$B$2,R15+1,R15-1))</f>
        <v/>
      </c>
      <c r="T15" s="6" t="str" cm="1">
        <f t="array" aca="1" ref="T15" ca="1">IF(OR(S15="",S15=0,S15=4),"",IF(RAND()&lt;$B$2,S15+1,S15-1))</f>
        <v/>
      </c>
      <c r="U15" s="6" t="str" cm="1">
        <f t="array" aca="1" ref="U15" ca="1">IF(OR(T15="",T15=0,T15=4),"",IF(RAND()&lt;$B$2,T15+1,T15-1))</f>
        <v/>
      </c>
      <c r="V15" s="6" t="str" cm="1">
        <f t="array" aca="1" ref="V15" ca="1">IF(OR(U15="",U15=0,U15=4),"",IF(RAND()&lt;$B$2,U15+1,U15-1))</f>
        <v/>
      </c>
      <c r="W15" s="6" t="str" cm="1">
        <f t="array" aca="1" ref="W15" ca="1">IF(OR(V15="",V15=0,V15=4),"",IF(RAND()&lt;$B$2,V15+1,V15-1))</f>
        <v/>
      </c>
      <c r="X15" s="6" t="str" cm="1">
        <f t="array" aca="1" ref="X15" ca="1">IF(OR(W15="",W15=0,W15=4),"",IF(RAND()&lt;$B$2,W15+1,W15-1))</f>
        <v/>
      </c>
      <c r="Y15" s="6" t="str" cm="1">
        <f t="array" aca="1" ref="Y15" ca="1">IF(OR(X15="",X15=0,X15=4),"",IF(RAND()&lt;$B$2,X15+1,X15-1))</f>
        <v/>
      </c>
      <c r="Z15" s="6" t="str" cm="1">
        <f t="array" aca="1" ref="Z15" ca="1">IF(OR(Y15="",Y15=0,Y15=4),"",IF(RAND()&lt;$B$2,Y15+1,Y15-1))</f>
        <v/>
      </c>
      <c r="AA15" s="6" t="str" cm="1">
        <f t="array" aca="1" ref="AA15" ca="1">IF(OR(Z15="",Z15=0,Z15=4),"",IF(RAND()&lt;$B$2,Z15+1,Z15-1))</f>
        <v/>
      </c>
      <c r="AB15" s="6" t="str" cm="1">
        <f t="array" aca="1" ref="AB15" ca="1">IF(OR(AA15="",AA15=0,AA15=4),"",IF(RAND()&lt;$B$2,AA15+1,AA15-1))</f>
        <v/>
      </c>
      <c r="AC15" s="6" t="str" cm="1">
        <f t="array" aca="1" ref="AC15" ca="1">IF(OR(AB15="",AB15=0,AB15=4),"",IF(RAND()&lt;$B$2,AB15+1,AB15-1))</f>
        <v/>
      </c>
      <c r="AD15" s="6" t="str" cm="1">
        <f t="array" aca="1" ref="AD15" ca="1">IF(OR(AC15="",AC15=0,AC15=4),"",IF(RAND()&lt;$B$2,AC15+1,AC15-1))</f>
        <v/>
      </c>
      <c r="AE15" s="6" t="str" cm="1">
        <f t="array" aca="1" ref="AE15" ca="1">IF(OR(AD15="",AD15=0,AD15=4),"",IF(RAND()&lt;$B$2,AD15+1,AD15-1))</f>
        <v/>
      </c>
      <c r="AF15" s="6" t="str" cm="1">
        <f t="array" aca="1" ref="AF15" ca="1">IF(OR(AE15="",AE15=0,AE15=4),"",IF(RAND()&lt;$B$2,AE15+1,AE15-1))</f>
        <v/>
      </c>
      <c r="AG15" s="6" t="str" cm="1">
        <f t="array" aca="1" ref="AG15" ca="1">IF(OR(AF15="",AF15=0,AF15=4),"",IF(RAND()&lt;$B$2,AF15+1,AF15-1))</f>
        <v/>
      </c>
      <c r="AH15" s="6" t="str" cm="1">
        <f t="array" aca="1" ref="AH15" ca="1">IF(OR(AG15="",AG15=0,AG15=4),"",IF(RAND()&lt;$B$2,AG15+1,AG15-1))</f>
        <v/>
      </c>
      <c r="AI15" s="6" t="str" cm="1">
        <f t="array" aca="1" ref="AI15" ca="1">IF(OR(AH15="",AH15=0,AH15=4),"",IF(RAND()&lt;$B$2,AH15+1,AH15-1))</f>
        <v/>
      </c>
      <c r="AJ15" s="6" t="str" cm="1">
        <f t="array" aca="1" ref="AJ15" ca="1">IF(OR(AI15="",AI15=0,AI15=4),"",IF(RAND()&lt;$B$2,AI15+1,AI15-1))</f>
        <v/>
      </c>
      <c r="AK15" s="6" t="str" cm="1">
        <f t="array" aca="1" ref="AK15" ca="1">IF(OR(AJ15="",AJ15=0,AJ15=4),"",IF(RAND()&lt;$B$2,AJ15+1,AJ15-1))</f>
        <v/>
      </c>
      <c r="AL15" s="6" t="str" cm="1">
        <f t="array" aca="1" ref="AL15" ca="1">IF(OR(AK15="",AK15=0,AK15=4),"",IF(RAND()&lt;$B$2,AK15+1,AK15-1))</f>
        <v/>
      </c>
      <c r="AM15" s="6" t="str" cm="1">
        <f t="array" aca="1" ref="AM15" ca="1">IF(OR(AL15="",AL15=0,AL15=4),"",IF(RAND()&lt;$B$2,AL15+1,AL15-1))</f>
        <v/>
      </c>
      <c r="AN15" s="6" t="str" cm="1">
        <f t="array" aca="1" ref="AN15" ca="1">IF(OR(AM15="",AM15=0,AM15=4),"",IF(RAND()&lt;$B$2,AM15+1,AM15-1))</f>
        <v/>
      </c>
      <c r="AO15" s="6" t="str" cm="1">
        <f t="array" aca="1" ref="AO15" ca="1">IF(OR(AN15="",AN15=0,AN15=4),"",IF(RAND()&lt;$B$2,AN15+1,AN15-1))</f>
        <v/>
      </c>
      <c r="AP15" s="6" t="str" cm="1">
        <f t="array" aca="1" ref="AP15" ca="1">IF(OR(AO15="",AO15=0,AO15=4),"",IF(RAND()&lt;$B$2,AO15+1,AO15-1))</f>
        <v/>
      </c>
      <c r="AQ15" s="6" t="str" cm="1">
        <f t="array" aca="1" ref="AQ15" ca="1">IF(OR(AP15="",AP15=0,AP15=4),"",IF(RAND()&lt;$B$2,AP15+1,AP15-1))</f>
        <v/>
      </c>
      <c r="AR15" s="6" t="str" cm="1">
        <f t="array" aca="1" ref="AR15" ca="1">IF(OR(AQ15="",AQ15=0,AQ15=4),"",IF(RAND()&lt;$B$2,AQ15+1,AQ15-1))</f>
        <v/>
      </c>
      <c r="AS15" s="6" t="str" cm="1">
        <f t="array" aca="1" ref="AS15" ca="1">IF(OR(AR15="",AR15=0,AR15=4),"",IF(RAND()&lt;$B$2,AR15+1,AR15-1))</f>
        <v/>
      </c>
      <c r="AT15" s="6" t="str" cm="1">
        <f t="array" aca="1" ref="AT15" ca="1">IF(OR(AS15="",AS15=0,AS15=4),"",IF(RAND()&lt;$B$2,AS15+1,AS15-1))</f>
        <v/>
      </c>
      <c r="AU15" s="6" t="str" cm="1">
        <f t="array" aca="1" ref="AU15" ca="1">IF(OR(AT15="",AT15=0,AT15=4),"",IF(RAND()&lt;$B$2,AT15+1,AT15-1))</f>
        <v/>
      </c>
      <c r="AV15" s="6" t="str" cm="1">
        <f t="array" aca="1" ref="AV15" ca="1">IF(OR(AU15="",AU15=0,AU15=4),"",IF(RAND()&lt;$B$2,AU15+1,AU15-1))</f>
        <v/>
      </c>
      <c r="AW15" s="6" t="str" cm="1">
        <f t="array" aca="1" ref="AW15" ca="1">IF(OR(AV15="",AV15=0,AV15=4),"",IF(RAND()&lt;$B$2,AV15+1,AV15-1))</f>
        <v/>
      </c>
      <c r="AX15" s="6" t="str" cm="1">
        <f t="array" aca="1" ref="AX15" ca="1">IF(OR(AW15="",AW15=0,AW15=4),"",IF(RAND()&lt;$B$2,AW15+1,AW15-1))</f>
        <v/>
      </c>
      <c r="AY15" s="6" t="str" cm="1">
        <f t="array" aca="1" ref="AY15" ca="1">IF(OR(AX15="",AX15=0,AX15=4),"",IF(RAND()&lt;$B$2,AX15+1,AX15-1))</f>
        <v/>
      </c>
      <c r="AZ15" s="6" t="str" cm="1">
        <f t="array" aca="1" ref="AZ15" ca="1">IF(OR(AY15="",AY15=0,AY15=4),"",IF(RAND()&lt;$B$2,AY15+1,AY15-1))</f>
        <v/>
      </c>
      <c r="BA15" s="6" t="str" cm="1">
        <f t="array" aca="1" ref="BA15" ca="1">IF(OR(AZ15="",AZ15=0,AZ15=4),"",IF(RAND()&lt;$B$2,AZ15+1,AZ15-1))</f>
        <v/>
      </c>
      <c r="BB15" s="6" t="str" cm="1">
        <f t="array" aca="1" ref="BB15" ca="1">IF(OR(BA15="",BA15=0,BA15=4),"",IF(RAND()&lt;$B$2,BA15+1,BA15-1))</f>
        <v/>
      </c>
      <c r="BC15" s="6" t="str" cm="1">
        <f t="array" aca="1" ref="BC15" ca="1">IF(OR(BB15="",BB15=0,BB15=4),"",IF(RAND()&lt;$B$2,BB15+1,BB15-1))</f>
        <v/>
      </c>
      <c r="BD15" s="6" t="str" cm="1">
        <f t="array" aca="1" ref="BD15" ca="1">IF(OR(BC15="",BC15=0,BC15=4),"",IF(RAND()&lt;$B$2,BC15+1,BC15-1))</f>
        <v/>
      </c>
      <c r="BE15" s="6" t="str" cm="1">
        <f t="array" aca="1" ref="BE15" ca="1">IF(OR(BD15="",BD15=0,BD15=4),"",IF(RAND()&lt;$B$2,BD15+1,BD15-1))</f>
        <v/>
      </c>
      <c r="BF15" s="6" t="str" cm="1">
        <f t="array" aca="1" ref="BF15" ca="1">IF(OR(BE15="",BE15=0,BE15=4),"",IF(RAND()&lt;$B$2,BE15+1,BE15-1))</f>
        <v/>
      </c>
      <c r="BG15" s="6" t="str" cm="1">
        <f t="array" aca="1" ref="BG15" ca="1">IF(OR(BF15="",BF15=0,BF15=4),"",IF(RAND()&lt;$B$2,BF15+1,BF15-1))</f>
        <v/>
      </c>
      <c r="BH15" s="6" t="str" cm="1">
        <f t="array" aca="1" ref="BH15" ca="1">IF(OR(BG15="",BG15=0,BG15=4),"",IF(RAND()&lt;$B$2,BG15+1,BG15-1))</f>
        <v/>
      </c>
      <c r="BI15" s="6" t="str" cm="1">
        <f t="array" aca="1" ref="BI15" ca="1">IF(OR(BH15="",BH15=0,BH15=4),"",IF(RAND()&lt;$B$2,BH15+1,BH15-1))</f>
        <v/>
      </c>
      <c r="BJ15" s="6" t="str" cm="1">
        <f t="array" aca="1" ref="BJ15" ca="1">IF(OR(BI15="",BI15=0,BI15=4),"",IF(RAND()&lt;$B$2,BI15+1,BI15-1))</f>
        <v/>
      </c>
      <c r="BK15" s="6" t="str" cm="1">
        <f t="array" aca="1" ref="BK15" ca="1">IF(OR(BJ15="",BJ15=0,BJ15=4),"",IF(RAND()&lt;$B$2,BJ15+1,BJ15-1))</f>
        <v/>
      </c>
      <c r="BL15" s="6" t="str" cm="1">
        <f t="array" aca="1" ref="BL15" ca="1">IF(OR(BK15="",BK15=0,BK15=4),"",IF(RAND()&lt;$B$2,BK15+1,BK15-1))</f>
        <v/>
      </c>
      <c r="BM15" s="6" t="str" cm="1">
        <f t="array" aca="1" ref="BM15" ca="1">IF(OR(BL15="",BL15=0,BL15=4),"",IF(RAND()&lt;$B$2,BL15+1,BL15-1))</f>
        <v/>
      </c>
      <c r="BN15" s="6" t="str" cm="1">
        <f t="array" aca="1" ref="BN15" ca="1">IF(OR(BM15="",BM15=0,BM15=4),"",IF(RAND()&lt;$B$2,BM15+1,BM15-1))</f>
        <v/>
      </c>
      <c r="BO15" s="6" t="str" cm="1">
        <f t="array" aca="1" ref="BO15" ca="1">IF(OR(BN15="",BN15=0,BN15=4),"",IF(RAND()&lt;$B$2,BN15+1,BN15-1))</f>
        <v/>
      </c>
      <c r="BP15" s="6" t="str" cm="1">
        <f t="array" aca="1" ref="BP15" ca="1">IF(OR(BO15="",BO15=0,BO15=4),"",IF(RAND()&lt;$B$2,BO15+1,BO15-1))</f>
        <v/>
      </c>
      <c r="BQ15" s="6" t="str" cm="1">
        <f t="array" aca="1" ref="BQ15" ca="1">IF(OR(BP15="",BP15=0,BP15=4),"",IF(RAND()&lt;$B$2,BP15+1,BP15-1))</f>
        <v/>
      </c>
      <c r="BR15" s="6" t="str" cm="1">
        <f t="array" aca="1" ref="BR15" ca="1">IF(OR(BQ15="",BQ15=0,BQ15=4),"",IF(RAND()&lt;$B$2,BQ15+1,BQ15-1))</f>
        <v/>
      </c>
      <c r="BS15" s="6" t="str" cm="1">
        <f t="array" aca="1" ref="BS15" ca="1">IF(OR(BR15="",BR15=0,BR15=4),"",IF(RAND()&lt;$B$2,BR15+1,BR15-1))</f>
        <v/>
      </c>
      <c r="BT15" s="6" t="str" cm="1">
        <f t="array" aca="1" ref="BT15" ca="1">IF(OR(BS15="",BS15=0,BS15=4),"",IF(RAND()&lt;$B$2,BS15+1,BS15-1))</f>
        <v/>
      </c>
      <c r="BU15" s="6" t="str" cm="1">
        <f t="array" aca="1" ref="BU15" ca="1">IF(OR(BT15="",BT15=0,BT15=4),"",IF(RAND()&lt;$B$2,BT15+1,BT15-1))</f>
        <v/>
      </c>
      <c r="BV15" s="6" t="str" cm="1">
        <f t="array" aca="1" ref="BV15" ca="1">IF(OR(BU15="",BU15=0,BU15=4),"",IF(RAND()&lt;$B$2,BU15+1,BU15-1))</f>
        <v/>
      </c>
      <c r="BW15" s="6" t="str" cm="1">
        <f t="array" aca="1" ref="BW15" ca="1">IF(OR(BV15="",BV15=0,BV15=4),"",IF(RAND()&lt;$B$2,BV15+1,BV15-1))</f>
        <v/>
      </c>
      <c r="BX15" s="6" t="str" cm="1">
        <f t="array" aca="1" ref="BX15" ca="1">IF(OR(BW15="",BW15=0,BW15=4),"",IF(RAND()&lt;$B$2,BW15+1,BW15-1))</f>
        <v/>
      </c>
      <c r="BY15" s="6" t="str" cm="1">
        <f t="array" aca="1" ref="BY15" ca="1">IF(OR(BX15="",BX15=0,BX15=4),"",IF(RAND()&lt;$B$2,BX15+1,BX15-1))</f>
        <v/>
      </c>
      <c r="BZ15" s="6" t="str" cm="1">
        <f t="array" aca="1" ref="BZ15" ca="1">IF(OR(BY15="",BY15=0,BY15=4),"",IF(RAND()&lt;$B$2,BY15+1,BY15-1))</f>
        <v/>
      </c>
      <c r="CA15" s="6" t="str" cm="1">
        <f t="array" aca="1" ref="CA15" ca="1">IF(OR(BZ15="",BZ15=0,BZ15=4),"",IF(RAND()&lt;$B$2,BZ15+1,BZ15-1))</f>
        <v/>
      </c>
      <c r="CB15" s="6" t="str" cm="1">
        <f t="array" aca="1" ref="CB15" ca="1">IF(OR(CA15="",CA15=0,CA15=4),"",IF(RAND()&lt;$B$2,CA15+1,CA15-1))</f>
        <v/>
      </c>
      <c r="CC15" s="6" t="str" cm="1">
        <f t="array" aca="1" ref="CC15" ca="1">IF(OR(CB15="",CB15=0,CB15=4),"",IF(RAND()&lt;$B$2,CB15+1,CB15-1))</f>
        <v/>
      </c>
      <c r="CD15" s="6" t="str" cm="1">
        <f t="array" aca="1" ref="CD15" ca="1">IF(OR(CC15="",CC15=0,CC15=4),"",IF(RAND()&lt;$B$2,CC15+1,CC15-1))</f>
        <v/>
      </c>
      <c r="CE15" s="6" t="str" cm="1">
        <f t="array" aca="1" ref="CE15" ca="1">IF(OR(CD15="",CD15=0,CD15=4),"",IF(RAND()&lt;$B$2,CD15+1,CD15-1))</f>
        <v/>
      </c>
      <c r="CF15" s="6" t="str" cm="1">
        <f t="array" aca="1" ref="CF15" ca="1">IF(OR(CE15="",CE15=0,CE15=4),"",IF(RAND()&lt;$B$2,CE15+1,CE15-1))</f>
        <v/>
      </c>
      <c r="CG15" s="6" t="str" cm="1">
        <f t="array" aca="1" ref="CG15" ca="1">IF(OR(CF15="",CF15=0,CF15=4),"",IF(RAND()&lt;$B$2,CF15+1,CF15-1))</f>
        <v/>
      </c>
      <c r="CH15" s="6" t="str" cm="1">
        <f t="array" aca="1" ref="CH15" ca="1">IF(OR(CG15="",CG15=0,CG15=4),"",IF(RAND()&lt;$B$2,CG15+1,CG15-1))</f>
        <v/>
      </c>
      <c r="CI15" s="6" t="str" cm="1">
        <f t="array" aca="1" ref="CI15" ca="1">IF(OR(CH15="",CH15=0,CH15=4),"",IF(RAND()&lt;$B$2,CH15+1,CH15-1))</f>
        <v/>
      </c>
      <c r="CJ15" s="6" t="str" cm="1">
        <f t="array" aca="1" ref="CJ15" ca="1">IF(OR(CI15="",CI15=0,CI15=4),"",IF(RAND()&lt;$B$2,CI15+1,CI15-1))</f>
        <v/>
      </c>
      <c r="CK15" s="6" t="str" cm="1">
        <f t="array" aca="1" ref="CK15" ca="1">IF(OR(CJ15="",CJ15=0,CJ15=4),"",IF(RAND()&lt;$B$2,CJ15+1,CJ15-1))</f>
        <v/>
      </c>
      <c r="CL15" s="6" t="str" cm="1">
        <f t="array" aca="1" ref="CL15" ca="1">IF(OR(CK15="",CK15=0,CK15=4),"",IF(RAND()&lt;$B$2,CK15+1,CK15-1))</f>
        <v/>
      </c>
      <c r="CM15" s="6" t="str" cm="1">
        <f t="array" aca="1" ref="CM15" ca="1">IF(OR(CL15="",CL15=0,CL15=4),"",IF(RAND()&lt;$B$2,CL15+1,CL15-1))</f>
        <v/>
      </c>
      <c r="CN15" s="6" t="str" cm="1">
        <f t="array" aca="1" ref="CN15" ca="1">IF(OR(CM15="",CM15=0,CM15=4),"",IF(RAND()&lt;$B$2,CM15+1,CM15-1))</f>
        <v/>
      </c>
      <c r="CO15" s="6" t="str" cm="1">
        <f t="array" aca="1" ref="CO15" ca="1">IF(OR(CN15="",CN15=0,CN15=4),"",IF(RAND()&lt;$B$2,CN15+1,CN15-1))</f>
        <v/>
      </c>
      <c r="CP15" s="6" t="str" cm="1">
        <f t="array" aca="1" ref="CP15" ca="1">IF(OR(CO15="",CO15=0,CO15=4),"",IF(RAND()&lt;$B$2,CO15+1,CO15-1))</f>
        <v/>
      </c>
      <c r="CQ15" s="6" t="str" cm="1">
        <f t="array" aca="1" ref="CQ15" ca="1">IF(OR(CP15="",CP15=0,CP15=4),"",IF(RAND()&lt;$B$2,CP15+1,CP15-1))</f>
        <v/>
      </c>
      <c r="CR15" s="6" t="str" cm="1">
        <f t="array" aca="1" ref="CR15" ca="1">IF(OR(CQ15="",CQ15=0,CQ15=4),"",IF(RAND()&lt;$B$2,CQ15+1,CQ15-1))</f>
        <v/>
      </c>
      <c r="CS15" s="6" t="str" cm="1">
        <f t="array" aca="1" ref="CS15" ca="1">IF(OR(CR15="",CR15=0,CR15=4),"",IF(RAND()&lt;$B$2,CR15+1,CR15-1))</f>
        <v/>
      </c>
      <c r="CT15" s="6" t="str" cm="1">
        <f t="array" aca="1" ref="CT15" ca="1">IF(OR(CS15="",CS15=0,CS15=4),"",IF(RAND()&lt;$B$2,CS15+1,CS15-1))</f>
        <v/>
      </c>
      <c r="CU15" s="6" t="str" cm="1">
        <f t="array" aca="1" ref="CU15" ca="1">IF(OR(CT15="",CT15=0,CT15=4),"",IF(RAND()&lt;$B$2,CT15+1,CT15-1))</f>
        <v/>
      </c>
      <c r="CV15" s="6" t="str" cm="1">
        <f t="array" aca="1" ref="CV15" ca="1">IF(OR(CU15="",CU15=0,CU15=4),"",IF(RAND()&lt;$B$2,CU15+1,CU15-1))</f>
        <v/>
      </c>
      <c r="CW15" s="6" t="str" cm="1">
        <f t="array" aca="1" ref="CW15" ca="1">IF(OR(CV15="",CV15=0,CV15=4),"",IF(RAND()&lt;$B$2,CV15+1,CV15-1))</f>
        <v/>
      </c>
      <c r="CX15" s="6" t="str" cm="1">
        <f t="array" aca="1" ref="CX15" ca="1">IF(OR(CW15="",CW15=0,CW15=4),"",IF(RAND()&lt;$B$2,CW15+1,CW15-1))</f>
        <v/>
      </c>
      <c r="CY15" s="6" t="str" cm="1">
        <f t="array" aca="1" ref="CY15" ca="1">IF(OR(CX15="",CX15=0,CX15=4),"",IF(RAND()&lt;$B$2,CX15+1,CX15-1))</f>
        <v/>
      </c>
      <c r="CZ15" s="6" t="str" cm="1">
        <f t="array" aca="1" ref="CZ15" ca="1">IF(OR(CY15="",CY15=0,CY15=4),"",IF(RAND()&lt;$B$2,CY15+1,CY15-1))</f>
        <v/>
      </c>
      <c r="DA15" s="6" t="str" cm="1">
        <f t="array" aca="1" ref="DA15" ca="1">IF(OR(CZ15="",CZ15=0,CZ15=4),"",IF(RAND()&lt;$B$2,CZ15+1,CZ15-1))</f>
        <v/>
      </c>
      <c r="DB15" s="9" t="str" cm="1">
        <f t="array" aca="1" ref="DB15" ca="1">IF(OR(DA15="",DA15=0,DA15=4),"",IF(RAND()&lt;$B$2,DA15+1,DA15-1))</f>
        <v/>
      </c>
      <c r="DC15" s="22" t="str" cm="1">
        <f t="array" aca="1" ref="DC15" ca="1">IF(OR(DB15="",DB15=0,DB15=4),"",IF(RAND()&lt;$B$2,DB15+1,DB15-1))</f>
        <v/>
      </c>
    </row>
    <row r="16" spans="1:107" ht="26" customHeight="1" x14ac:dyDescent="0.2">
      <c r="A16" s="6"/>
      <c r="B16" s="6"/>
      <c r="C16" s="6"/>
      <c r="D16" s="6"/>
      <c r="E16" s="16" cm="1">
        <f t="array" aca="1" ref="E16" ca="1">COUNTIF(H16:DC16,4)</f>
        <v>1</v>
      </c>
      <c r="F16" s="17" cm="1">
        <f t="array" ref="F16">F15+1</f>
        <v>15</v>
      </c>
      <c r="G16" s="18">
        <v>2</v>
      </c>
      <c r="H16" s="4" cm="1">
        <f t="array" aca="1" ref="H16" ca="1">IF(OR(G16="",G16=0,G16=4),"",IF(RAND()&lt;$B$2,G16+1,G16-1))</f>
        <v>1</v>
      </c>
      <c r="I16" s="4" cm="1">
        <f t="array" aca="1" ref="I16" ca="1">IF(OR(H16="",H16=0,H16=4),"",IF(RAND()&lt;$B$2,H16+1,H16-1))</f>
        <v>2</v>
      </c>
      <c r="J16" s="6" cm="1">
        <f t="array" aca="1" ref="J16" ca="1">IF(OR(I16="",I16=0,I16=4),"",IF(RAND()&lt;$B$2,I16+1,I16-1))</f>
        <v>3</v>
      </c>
      <c r="K16" s="6" cm="1">
        <f t="array" aca="1" ref="K16" ca="1">IF(OR(J16="",J16=0,J16=4),"",IF(RAND()&lt;$B$2,J16+1,J16-1))</f>
        <v>2</v>
      </c>
      <c r="L16" s="6" cm="1">
        <f t="array" aca="1" ref="L16" ca="1">IF(OR(K16="",K16=0,K16=4),"",IF(RAND()&lt;$B$2,K16+1,K16-1))</f>
        <v>3</v>
      </c>
      <c r="M16" s="6" cm="1">
        <f t="array" aca="1" ref="M16" ca="1">IF(OR(L16="",L16=0,L16=4),"",IF(RAND()&lt;$B$2,L16+1,L16-1))</f>
        <v>2</v>
      </c>
      <c r="N16" s="6" cm="1">
        <f t="array" aca="1" ref="N16" ca="1">IF(OR(M16="",M16=0,M16=4),"",IF(RAND()&lt;$B$2,M16+1,M16-1))</f>
        <v>3</v>
      </c>
      <c r="O16" s="6" cm="1">
        <f t="array" aca="1" ref="O16" ca="1">IF(OR(N16="",N16=0,N16=4),"",IF(RAND()&lt;$B$2,N16+1,N16-1))</f>
        <v>4</v>
      </c>
      <c r="P16" s="6" t="str" cm="1">
        <f t="array" aca="1" ref="P16" ca="1">IF(OR(O16="",O16=0,O16=4),"",IF(RAND()&lt;$B$2,O16+1,O16-1))</f>
        <v/>
      </c>
      <c r="Q16" s="6" t="str" cm="1">
        <f t="array" aca="1" ref="Q16" ca="1">IF(OR(P16="",P16=0,P16=4),"",IF(RAND()&lt;$B$2,P16+1,P16-1))</f>
        <v/>
      </c>
      <c r="R16" s="6" t="str" cm="1">
        <f t="array" aca="1" ref="R16" ca="1">IF(OR(Q16="",Q16=0,Q16=4),"",IF(RAND()&lt;$B$2,Q16+1,Q16-1))</f>
        <v/>
      </c>
      <c r="S16" s="6" t="str" cm="1">
        <f t="array" aca="1" ref="S16" ca="1">IF(OR(R16="",R16=0,R16=4),"",IF(RAND()&lt;$B$2,R16+1,R16-1))</f>
        <v/>
      </c>
      <c r="T16" s="6" t="str" cm="1">
        <f t="array" aca="1" ref="T16" ca="1">IF(OR(S16="",S16=0,S16=4),"",IF(RAND()&lt;$B$2,S16+1,S16-1))</f>
        <v/>
      </c>
      <c r="U16" s="6" t="str" cm="1">
        <f t="array" aca="1" ref="U16" ca="1">IF(OR(T16="",T16=0,T16=4),"",IF(RAND()&lt;$B$2,T16+1,T16-1))</f>
        <v/>
      </c>
      <c r="V16" s="6" t="str" cm="1">
        <f t="array" aca="1" ref="V16" ca="1">IF(OR(U16="",U16=0,U16=4),"",IF(RAND()&lt;$B$2,U16+1,U16-1))</f>
        <v/>
      </c>
      <c r="W16" s="6" t="str" cm="1">
        <f t="array" aca="1" ref="W16" ca="1">IF(OR(V16="",V16=0,V16=4),"",IF(RAND()&lt;$B$2,V16+1,V16-1))</f>
        <v/>
      </c>
      <c r="X16" s="6" t="str" cm="1">
        <f t="array" aca="1" ref="X16" ca="1">IF(OR(W16="",W16=0,W16=4),"",IF(RAND()&lt;$B$2,W16+1,W16-1))</f>
        <v/>
      </c>
      <c r="Y16" s="6" t="str" cm="1">
        <f t="array" aca="1" ref="Y16" ca="1">IF(OR(X16="",X16=0,X16=4),"",IF(RAND()&lt;$B$2,X16+1,X16-1))</f>
        <v/>
      </c>
      <c r="Z16" s="6" t="str" cm="1">
        <f t="array" aca="1" ref="Z16" ca="1">IF(OR(Y16="",Y16=0,Y16=4),"",IF(RAND()&lt;$B$2,Y16+1,Y16-1))</f>
        <v/>
      </c>
      <c r="AA16" s="6" t="str" cm="1">
        <f t="array" aca="1" ref="AA16" ca="1">IF(OR(Z16="",Z16=0,Z16=4),"",IF(RAND()&lt;$B$2,Z16+1,Z16-1))</f>
        <v/>
      </c>
      <c r="AB16" s="6" t="str" cm="1">
        <f t="array" aca="1" ref="AB16" ca="1">IF(OR(AA16="",AA16=0,AA16=4),"",IF(RAND()&lt;$B$2,AA16+1,AA16-1))</f>
        <v/>
      </c>
      <c r="AC16" s="6" t="str" cm="1">
        <f t="array" aca="1" ref="AC16" ca="1">IF(OR(AB16="",AB16=0,AB16=4),"",IF(RAND()&lt;$B$2,AB16+1,AB16-1))</f>
        <v/>
      </c>
      <c r="AD16" s="6" t="str" cm="1">
        <f t="array" aca="1" ref="AD16" ca="1">IF(OR(AC16="",AC16=0,AC16=4),"",IF(RAND()&lt;$B$2,AC16+1,AC16-1))</f>
        <v/>
      </c>
      <c r="AE16" s="6" t="str" cm="1">
        <f t="array" aca="1" ref="AE16" ca="1">IF(OR(AD16="",AD16=0,AD16=4),"",IF(RAND()&lt;$B$2,AD16+1,AD16-1))</f>
        <v/>
      </c>
      <c r="AF16" s="6" t="str" cm="1">
        <f t="array" aca="1" ref="AF16" ca="1">IF(OR(AE16="",AE16=0,AE16=4),"",IF(RAND()&lt;$B$2,AE16+1,AE16-1))</f>
        <v/>
      </c>
      <c r="AG16" s="6" t="str" cm="1">
        <f t="array" aca="1" ref="AG16" ca="1">IF(OR(AF16="",AF16=0,AF16=4),"",IF(RAND()&lt;$B$2,AF16+1,AF16-1))</f>
        <v/>
      </c>
      <c r="AH16" s="6" t="str" cm="1">
        <f t="array" aca="1" ref="AH16" ca="1">IF(OR(AG16="",AG16=0,AG16=4),"",IF(RAND()&lt;$B$2,AG16+1,AG16-1))</f>
        <v/>
      </c>
      <c r="AI16" s="6" t="str" cm="1">
        <f t="array" aca="1" ref="AI16" ca="1">IF(OR(AH16="",AH16=0,AH16=4),"",IF(RAND()&lt;$B$2,AH16+1,AH16-1))</f>
        <v/>
      </c>
      <c r="AJ16" s="6" t="str" cm="1">
        <f t="array" aca="1" ref="AJ16" ca="1">IF(OR(AI16="",AI16=0,AI16=4),"",IF(RAND()&lt;$B$2,AI16+1,AI16-1))</f>
        <v/>
      </c>
      <c r="AK16" s="6" t="str" cm="1">
        <f t="array" aca="1" ref="AK16" ca="1">IF(OR(AJ16="",AJ16=0,AJ16=4),"",IF(RAND()&lt;$B$2,AJ16+1,AJ16-1))</f>
        <v/>
      </c>
      <c r="AL16" s="6" t="str" cm="1">
        <f t="array" aca="1" ref="AL16" ca="1">IF(OR(AK16="",AK16=0,AK16=4),"",IF(RAND()&lt;$B$2,AK16+1,AK16-1))</f>
        <v/>
      </c>
      <c r="AM16" s="6" t="str" cm="1">
        <f t="array" aca="1" ref="AM16" ca="1">IF(OR(AL16="",AL16=0,AL16=4),"",IF(RAND()&lt;$B$2,AL16+1,AL16-1))</f>
        <v/>
      </c>
      <c r="AN16" s="6" t="str" cm="1">
        <f t="array" aca="1" ref="AN16" ca="1">IF(OR(AM16="",AM16=0,AM16=4),"",IF(RAND()&lt;$B$2,AM16+1,AM16-1))</f>
        <v/>
      </c>
      <c r="AO16" s="6" t="str" cm="1">
        <f t="array" aca="1" ref="AO16" ca="1">IF(OR(AN16="",AN16=0,AN16=4),"",IF(RAND()&lt;$B$2,AN16+1,AN16-1))</f>
        <v/>
      </c>
      <c r="AP16" s="6" t="str" cm="1">
        <f t="array" aca="1" ref="AP16" ca="1">IF(OR(AO16="",AO16=0,AO16=4),"",IF(RAND()&lt;$B$2,AO16+1,AO16-1))</f>
        <v/>
      </c>
      <c r="AQ16" s="6" t="str" cm="1">
        <f t="array" aca="1" ref="AQ16" ca="1">IF(OR(AP16="",AP16=0,AP16=4),"",IF(RAND()&lt;$B$2,AP16+1,AP16-1))</f>
        <v/>
      </c>
      <c r="AR16" s="6" t="str" cm="1">
        <f t="array" aca="1" ref="AR16" ca="1">IF(OR(AQ16="",AQ16=0,AQ16=4),"",IF(RAND()&lt;$B$2,AQ16+1,AQ16-1))</f>
        <v/>
      </c>
      <c r="AS16" s="6" t="str" cm="1">
        <f t="array" aca="1" ref="AS16" ca="1">IF(OR(AR16="",AR16=0,AR16=4),"",IF(RAND()&lt;$B$2,AR16+1,AR16-1))</f>
        <v/>
      </c>
      <c r="AT16" s="6" t="str" cm="1">
        <f t="array" aca="1" ref="AT16" ca="1">IF(OR(AS16="",AS16=0,AS16=4),"",IF(RAND()&lt;$B$2,AS16+1,AS16-1))</f>
        <v/>
      </c>
      <c r="AU16" s="6" t="str" cm="1">
        <f t="array" aca="1" ref="AU16" ca="1">IF(OR(AT16="",AT16=0,AT16=4),"",IF(RAND()&lt;$B$2,AT16+1,AT16-1))</f>
        <v/>
      </c>
      <c r="AV16" s="6" t="str" cm="1">
        <f t="array" aca="1" ref="AV16" ca="1">IF(OR(AU16="",AU16=0,AU16=4),"",IF(RAND()&lt;$B$2,AU16+1,AU16-1))</f>
        <v/>
      </c>
      <c r="AW16" s="6" t="str" cm="1">
        <f t="array" aca="1" ref="AW16" ca="1">IF(OR(AV16="",AV16=0,AV16=4),"",IF(RAND()&lt;$B$2,AV16+1,AV16-1))</f>
        <v/>
      </c>
      <c r="AX16" s="6" t="str" cm="1">
        <f t="array" aca="1" ref="AX16" ca="1">IF(OR(AW16="",AW16=0,AW16=4),"",IF(RAND()&lt;$B$2,AW16+1,AW16-1))</f>
        <v/>
      </c>
      <c r="AY16" s="6" t="str" cm="1">
        <f t="array" aca="1" ref="AY16" ca="1">IF(OR(AX16="",AX16=0,AX16=4),"",IF(RAND()&lt;$B$2,AX16+1,AX16-1))</f>
        <v/>
      </c>
      <c r="AZ16" s="6" t="str" cm="1">
        <f t="array" aca="1" ref="AZ16" ca="1">IF(OR(AY16="",AY16=0,AY16=4),"",IF(RAND()&lt;$B$2,AY16+1,AY16-1))</f>
        <v/>
      </c>
      <c r="BA16" s="6" t="str" cm="1">
        <f t="array" aca="1" ref="BA16" ca="1">IF(OR(AZ16="",AZ16=0,AZ16=4),"",IF(RAND()&lt;$B$2,AZ16+1,AZ16-1))</f>
        <v/>
      </c>
      <c r="BB16" s="6" t="str" cm="1">
        <f t="array" aca="1" ref="BB16" ca="1">IF(OR(BA16="",BA16=0,BA16=4),"",IF(RAND()&lt;$B$2,BA16+1,BA16-1))</f>
        <v/>
      </c>
      <c r="BC16" s="6" t="str" cm="1">
        <f t="array" aca="1" ref="BC16" ca="1">IF(OR(BB16="",BB16=0,BB16=4),"",IF(RAND()&lt;$B$2,BB16+1,BB16-1))</f>
        <v/>
      </c>
      <c r="BD16" s="6" t="str" cm="1">
        <f t="array" aca="1" ref="BD16" ca="1">IF(OR(BC16="",BC16=0,BC16=4),"",IF(RAND()&lt;$B$2,BC16+1,BC16-1))</f>
        <v/>
      </c>
      <c r="BE16" s="6" t="str" cm="1">
        <f t="array" aca="1" ref="BE16" ca="1">IF(OR(BD16="",BD16=0,BD16=4),"",IF(RAND()&lt;$B$2,BD16+1,BD16-1))</f>
        <v/>
      </c>
      <c r="BF16" s="6" t="str" cm="1">
        <f t="array" aca="1" ref="BF16" ca="1">IF(OR(BE16="",BE16=0,BE16=4),"",IF(RAND()&lt;$B$2,BE16+1,BE16-1))</f>
        <v/>
      </c>
      <c r="BG16" s="6" t="str" cm="1">
        <f t="array" aca="1" ref="BG16" ca="1">IF(OR(BF16="",BF16=0,BF16=4),"",IF(RAND()&lt;$B$2,BF16+1,BF16-1))</f>
        <v/>
      </c>
      <c r="BH16" s="6" t="str" cm="1">
        <f t="array" aca="1" ref="BH16" ca="1">IF(OR(BG16="",BG16=0,BG16=4),"",IF(RAND()&lt;$B$2,BG16+1,BG16-1))</f>
        <v/>
      </c>
      <c r="BI16" s="6" t="str" cm="1">
        <f t="array" aca="1" ref="BI16" ca="1">IF(OR(BH16="",BH16=0,BH16=4),"",IF(RAND()&lt;$B$2,BH16+1,BH16-1))</f>
        <v/>
      </c>
      <c r="BJ16" s="6" t="str" cm="1">
        <f t="array" aca="1" ref="BJ16" ca="1">IF(OR(BI16="",BI16=0,BI16=4),"",IF(RAND()&lt;$B$2,BI16+1,BI16-1))</f>
        <v/>
      </c>
      <c r="BK16" s="6" t="str" cm="1">
        <f t="array" aca="1" ref="BK16" ca="1">IF(OR(BJ16="",BJ16=0,BJ16=4),"",IF(RAND()&lt;$B$2,BJ16+1,BJ16-1))</f>
        <v/>
      </c>
      <c r="BL16" s="6" t="str" cm="1">
        <f t="array" aca="1" ref="BL16" ca="1">IF(OR(BK16="",BK16=0,BK16=4),"",IF(RAND()&lt;$B$2,BK16+1,BK16-1))</f>
        <v/>
      </c>
      <c r="BM16" s="6" t="str" cm="1">
        <f t="array" aca="1" ref="BM16" ca="1">IF(OR(BL16="",BL16=0,BL16=4),"",IF(RAND()&lt;$B$2,BL16+1,BL16-1))</f>
        <v/>
      </c>
      <c r="BN16" s="6" t="str" cm="1">
        <f t="array" aca="1" ref="BN16" ca="1">IF(OR(BM16="",BM16=0,BM16=4),"",IF(RAND()&lt;$B$2,BM16+1,BM16-1))</f>
        <v/>
      </c>
      <c r="BO16" s="6" t="str" cm="1">
        <f t="array" aca="1" ref="BO16" ca="1">IF(OR(BN16="",BN16=0,BN16=4),"",IF(RAND()&lt;$B$2,BN16+1,BN16-1))</f>
        <v/>
      </c>
      <c r="BP16" s="6" t="str" cm="1">
        <f t="array" aca="1" ref="BP16" ca="1">IF(OR(BO16="",BO16=0,BO16=4),"",IF(RAND()&lt;$B$2,BO16+1,BO16-1))</f>
        <v/>
      </c>
      <c r="BQ16" s="6" t="str" cm="1">
        <f t="array" aca="1" ref="BQ16" ca="1">IF(OR(BP16="",BP16=0,BP16=4),"",IF(RAND()&lt;$B$2,BP16+1,BP16-1))</f>
        <v/>
      </c>
      <c r="BR16" s="6" t="str" cm="1">
        <f t="array" aca="1" ref="BR16" ca="1">IF(OR(BQ16="",BQ16=0,BQ16=4),"",IF(RAND()&lt;$B$2,BQ16+1,BQ16-1))</f>
        <v/>
      </c>
      <c r="BS16" s="6" t="str" cm="1">
        <f t="array" aca="1" ref="BS16" ca="1">IF(OR(BR16="",BR16=0,BR16=4),"",IF(RAND()&lt;$B$2,BR16+1,BR16-1))</f>
        <v/>
      </c>
      <c r="BT16" s="6" t="str" cm="1">
        <f t="array" aca="1" ref="BT16" ca="1">IF(OR(BS16="",BS16=0,BS16=4),"",IF(RAND()&lt;$B$2,BS16+1,BS16-1))</f>
        <v/>
      </c>
      <c r="BU16" s="6" t="str" cm="1">
        <f t="array" aca="1" ref="BU16" ca="1">IF(OR(BT16="",BT16=0,BT16=4),"",IF(RAND()&lt;$B$2,BT16+1,BT16-1))</f>
        <v/>
      </c>
      <c r="BV16" s="6" t="str" cm="1">
        <f t="array" aca="1" ref="BV16" ca="1">IF(OR(BU16="",BU16=0,BU16=4),"",IF(RAND()&lt;$B$2,BU16+1,BU16-1))</f>
        <v/>
      </c>
      <c r="BW16" s="6" t="str" cm="1">
        <f t="array" aca="1" ref="BW16" ca="1">IF(OR(BV16="",BV16=0,BV16=4),"",IF(RAND()&lt;$B$2,BV16+1,BV16-1))</f>
        <v/>
      </c>
      <c r="BX16" s="6" t="str" cm="1">
        <f t="array" aca="1" ref="BX16" ca="1">IF(OR(BW16="",BW16=0,BW16=4),"",IF(RAND()&lt;$B$2,BW16+1,BW16-1))</f>
        <v/>
      </c>
      <c r="BY16" s="6" t="str" cm="1">
        <f t="array" aca="1" ref="BY16" ca="1">IF(OR(BX16="",BX16=0,BX16=4),"",IF(RAND()&lt;$B$2,BX16+1,BX16-1))</f>
        <v/>
      </c>
      <c r="BZ16" s="6" t="str" cm="1">
        <f t="array" aca="1" ref="BZ16" ca="1">IF(OR(BY16="",BY16=0,BY16=4),"",IF(RAND()&lt;$B$2,BY16+1,BY16-1))</f>
        <v/>
      </c>
      <c r="CA16" s="6" t="str" cm="1">
        <f t="array" aca="1" ref="CA16" ca="1">IF(OR(BZ16="",BZ16=0,BZ16=4),"",IF(RAND()&lt;$B$2,BZ16+1,BZ16-1))</f>
        <v/>
      </c>
      <c r="CB16" s="6" t="str" cm="1">
        <f t="array" aca="1" ref="CB16" ca="1">IF(OR(CA16="",CA16=0,CA16=4),"",IF(RAND()&lt;$B$2,CA16+1,CA16-1))</f>
        <v/>
      </c>
      <c r="CC16" s="6" t="str" cm="1">
        <f t="array" aca="1" ref="CC16" ca="1">IF(OR(CB16="",CB16=0,CB16=4),"",IF(RAND()&lt;$B$2,CB16+1,CB16-1))</f>
        <v/>
      </c>
      <c r="CD16" s="6" t="str" cm="1">
        <f t="array" aca="1" ref="CD16" ca="1">IF(OR(CC16="",CC16=0,CC16=4),"",IF(RAND()&lt;$B$2,CC16+1,CC16-1))</f>
        <v/>
      </c>
      <c r="CE16" s="6" t="str" cm="1">
        <f t="array" aca="1" ref="CE16" ca="1">IF(OR(CD16="",CD16=0,CD16=4),"",IF(RAND()&lt;$B$2,CD16+1,CD16-1))</f>
        <v/>
      </c>
      <c r="CF16" s="6" t="str" cm="1">
        <f t="array" aca="1" ref="CF16" ca="1">IF(OR(CE16="",CE16=0,CE16=4),"",IF(RAND()&lt;$B$2,CE16+1,CE16-1))</f>
        <v/>
      </c>
      <c r="CG16" s="6" t="str" cm="1">
        <f t="array" aca="1" ref="CG16" ca="1">IF(OR(CF16="",CF16=0,CF16=4),"",IF(RAND()&lt;$B$2,CF16+1,CF16-1))</f>
        <v/>
      </c>
      <c r="CH16" s="6" t="str" cm="1">
        <f t="array" aca="1" ref="CH16" ca="1">IF(OR(CG16="",CG16=0,CG16=4),"",IF(RAND()&lt;$B$2,CG16+1,CG16-1))</f>
        <v/>
      </c>
      <c r="CI16" s="6" t="str" cm="1">
        <f t="array" aca="1" ref="CI16" ca="1">IF(OR(CH16="",CH16=0,CH16=4),"",IF(RAND()&lt;$B$2,CH16+1,CH16-1))</f>
        <v/>
      </c>
      <c r="CJ16" s="6" t="str" cm="1">
        <f t="array" aca="1" ref="CJ16" ca="1">IF(OR(CI16="",CI16=0,CI16=4),"",IF(RAND()&lt;$B$2,CI16+1,CI16-1))</f>
        <v/>
      </c>
      <c r="CK16" s="6" t="str" cm="1">
        <f t="array" aca="1" ref="CK16" ca="1">IF(OR(CJ16="",CJ16=0,CJ16=4),"",IF(RAND()&lt;$B$2,CJ16+1,CJ16-1))</f>
        <v/>
      </c>
      <c r="CL16" s="6" t="str" cm="1">
        <f t="array" aca="1" ref="CL16" ca="1">IF(OR(CK16="",CK16=0,CK16=4),"",IF(RAND()&lt;$B$2,CK16+1,CK16-1))</f>
        <v/>
      </c>
      <c r="CM16" s="6" t="str" cm="1">
        <f t="array" aca="1" ref="CM16" ca="1">IF(OR(CL16="",CL16=0,CL16=4),"",IF(RAND()&lt;$B$2,CL16+1,CL16-1))</f>
        <v/>
      </c>
      <c r="CN16" s="6" t="str" cm="1">
        <f t="array" aca="1" ref="CN16" ca="1">IF(OR(CM16="",CM16=0,CM16=4),"",IF(RAND()&lt;$B$2,CM16+1,CM16-1))</f>
        <v/>
      </c>
      <c r="CO16" s="6" t="str" cm="1">
        <f t="array" aca="1" ref="CO16" ca="1">IF(OR(CN16="",CN16=0,CN16=4),"",IF(RAND()&lt;$B$2,CN16+1,CN16-1))</f>
        <v/>
      </c>
      <c r="CP16" s="6" t="str" cm="1">
        <f t="array" aca="1" ref="CP16" ca="1">IF(OR(CO16="",CO16=0,CO16=4),"",IF(RAND()&lt;$B$2,CO16+1,CO16-1))</f>
        <v/>
      </c>
      <c r="CQ16" s="6" t="str" cm="1">
        <f t="array" aca="1" ref="CQ16" ca="1">IF(OR(CP16="",CP16=0,CP16=4),"",IF(RAND()&lt;$B$2,CP16+1,CP16-1))</f>
        <v/>
      </c>
      <c r="CR16" s="6" t="str" cm="1">
        <f t="array" aca="1" ref="CR16" ca="1">IF(OR(CQ16="",CQ16=0,CQ16=4),"",IF(RAND()&lt;$B$2,CQ16+1,CQ16-1))</f>
        <v/>
      </c>
      <c r="CS16" s="6" t="str" cm="1">
        <f t="array" aca="1" ref="CS16" ca="1">IF(OR(CR16="",CR16=0,CR16=4),"",IF(RAND()&lt;$B$2,CR16+1,CR16-1))</f>
        <v/>
      </c>
      <c r="CT16" s="6" t="str" cm="1">
        <f t="array" aca="1" ref="CT16" ca="1">IF(OR(CS16="",CS16=0,CS16=4),"",IF(RAND()&lt;$B$2,CS16+1,CS16-1))</f>
        <v/>
      </c>
      <c r="CU16" s="6" t="str" cm="1">
        <f t="array" aca="1" ref="CU16" ca="1">IF(OR(CT16="",CT16=0,CT16=4),"",IF(RAND()&lt;$B$2,CT16+1,CT16-1))</f>
        <v/>
      </c>
      <c r="CV16" s="6" t="str" cm="1">
        <f t="array" aca="1" ref="CV16" ca="1">IF(OR(CU16="",CU16=0,CU16=4),"",IF(RAND()&lt;$B$2,CU16+1,CU16-1))</f>
        <v/>
      </c>
      <c r="CW16" s="6" t="str" cm="1">
        <f t="array" aca="1" ref="CW16" ca="1">IF(OR(CV16="",CV16=0,CV16=4),"",IF(RAND()&lt;$B$2,CV16+1,CV16-1))</f>
        <v/>
      </c>
      <c r="CX16" s="6" t="str" cm="1">
        <f t="array" aca="1" ref="CX16" ca="1">IF(OR(CW16="",CW16=0,CW16=4),"",IF(RAND()&lt;$B$2,CW16+1,CW16-1))</f>
        <v/>
      </c>
      <c r="CY16" s="6" t="str" cm="1">
        <f t="array" aca="1" ref="CY16" ca="1">IF(OR(CX16="",CX16=0,CX16=4),"",IF(RAND()&lt;$B$2,CX16+1,CX16-1))</f>
        <v/>
      </c>
      <c r="CZ16" s="6" t="str" cm="1">
        <f t="array" aca="1" ref="CZ16" ca="1">IF(OR(CY16="",CY16=0,CY16=4),"",IF(RAND()&lt;$B$2,CY16+1,CY16-1))</f>
        <v/>
      </c>
      <c r="DA16" s="6" t="str" cm="1">
        <f t="array" aca="1" ref="DA16" ca="1">IF(OR(CZ16="",CZ16=0,CZ16=4),"",IF(RAND()&lt;$B$2,CZ16+1,CZ16-1))</f>
        <v/>
      </c>
      <c r="DB16" s="9" t="str" cm="1">
        <f t="array" aca="1" ref="DB16" ca="1">IF(OR(DA16="",DA16=0,DA16=4),"",IF(RAND()&lt;$B$2,DA16+1,DA16-1))</f>
        <v/>
      </c>
      <c r="DC16" s="22" t="str" cm="1">
        <f t="array" aca="1" ref="DC16" ca="1">IF(OR(DB16="",DB16=0,DB16=4),"",IF(RAND()&lt;$B$2,DB16+1,DB16-1))</f>
        <v/>
      </c>
    </row>
    <row r="17" spans="1:107" ht="26" customHeight="1" x14ac:dyDescent="0.2">
      <c r="A17" s="6"/>
      <c r="B17" s="6"/>
      <c r="C17" s="6"/>
      <c r="D17" s="6"/>
      <c r="E17" s="16" cm="1">
        <f t="array" aca="1" ref="E17" ca="1">COUNTIF(H17:DC17,4)</f>
        <v>0</v>
      </c>
      <c r="F17" s="17" cm="1">
        <f t="array" ref="F17">F16+1</f>
        <v>16</v>
      </c>
      <c r="G17" s="18">
        <v>2</v>
      </c>
      <c r="H17" s="4" cm="1">
        <f t="array" aca="1" ref="H17" ca="1">IF(OR(G17="",G17=0,G17=4),"",IF(RAND()&lt;$B$2,G17+1,G17-1))</f>
        <v>1</v>
      </c>
      <c r="I17" s="4" cm="1">
        <f t="array" aca="1" ref="I17" ca="1">IF(OR(H17="",H17=0,H17=4),"",IF(RAND()&lt;$B$2,H17+1,H17-1))</f>
        <v>0</v>
      </c>
      <c r="J17" s="6" t="str" cm="1">
        <f t="array" aca="1" ref="J17" ca="1">IF(OR(I17="",I17=0,I17=4),"",IF(RAND()&lt;$B$2,I17+1,I17-1))</f>
        <v/>
      </c>
      <c r="K17" s="6" t="str" cm="1">
        <f t="array" aca="1" ref="K17" ca="1">IF(OR(J17="",J17=0,J17=4),"",IF(RAND()&lt;$B$2,J17+1,J17-1))</f>
        <v/>
      </c>
      <c r="L17" s="6" t="str" cm="1">
        <f t="array" aca="1" ref="L17" ca="1">IF(OR(K17="",K17=0,K17=4),"",IF(RAND()&lt;$B$2,K17+1,K17-1))</f>
        <v/>
      </c>
      <c r="M17" s="6" t="str" cm="1">
        <f t="array" aca="1" ref="M17" ca="1">IF(OR(L17="",L17=0,L17=4),"",IF(RAND()&lt;$B$2,L17+1,L17-1))</f>
        <v/>
      </c>
      <c r="N17" s="6" t="str" cm="1">
        <f t="array" aca="1" ref="N17" ca="1">IF(OR(M17="",M17=0,M17=4),"",IF(RAND()&lt;$B$2,M17+1,M17-1))</f>
        <v/>
      </c>
      <c r="O17" s="6" t="str" cm="1">
        <f t="array" aca="1" ref="O17" ca="1">IF(OR(N17="",N17=0,N17=4),"",IF(RAND()&lt;$B$2,N17+1,N17-1))</f>
        <v/>
      </c>
      <c r="P17" s="6" t="str" cm="1">
        <f t="array" aca="1" ref="P17" ca="1">IF(OR(O17="",O17=0,O17=4),"",IF(RAND()&lt;$B$2,O17+1,O17-1))</f>
        <v/>
      </c>
      <c r="Q17" s="6" t="str" cm="1">
        <f t="array" aca="1" ref="Q17" ca="1">IF(OR(P17="",P17=0,P17=4),"",IF(RAND()&lt;$B$2,P17+1,P17-1))</f>
        <v/>
      </c>
      <c r="R17" s="6" t="str" cm="1">
        <f t="array" aca="1" ref="R17" ca="1">IF(OR(Q17="",Q17=0,Q17=4),"",IF(RAND()&lt;$B$2,Q17+1,Q17-1))</f>
        <v/>
      </c>
      <c r="S17" s="6" t="str" cm="1">
        <f t="array" aca="1" ref="S17" ca="1">IF(OR(R17="",R17=0,R17=4),"",IF(RAND()&lt;$B$2,R17+1,R17-1))</f>
        <v/>
      </c>
      <c r="T17" s="6" t="str" cm="1">
        <f t="array" aca="1" ref="T17" ca="1">IF(OR(S17="",S17=0,S17=4),"",IF(RAND()&lt;$B$2,S17+1,S17-1))</f>
        <v/>
      </c>
      <c r="U17" s="6" t="str" cm="1">
        <f t="array" aca="1" ref="U17" ca="1">IF(OR(T17="",T17=0,T17=4),"",IF(RAND()&lt;$B$2,T17+1,T17-1))</f>
        <v/>
      </c>
      <c r="V17" s="6" t="str" cm="1">
        <f t="array" aca="1" ref="V17" ca="1">IF(OR(U17="",U17=0,U17=4),"",IF(RAND()&lt;$B$2,U17+1,U17-1))</f>
        <v/>
      </c>
      <c r="W17" s="6" t="str" cm="1">
        <f t="array" aca="1" ref="W17" ca="1">IF(OR(V17="",V17=0,V17=4),"",IF(RAND()&lt;$B$2,V17+1,V17-1))</f>
        <v/>
      </c>
      <c r="X17" s="6" t="str" cm="1">
        <f t="array" aca="1" ref="X17" ca="1">IF(OR(W17="",W17=0,W17=4),"",IF(RAND()&lt;$B$2,W17+1,W17-1))</f>
        <v/>
      </c>
      <c r="Y17" s="6" t="str" cm="1">
        <f t="array" aca="1" ref="Y17" ca="1">IF(OR(X17="",X17=0,X17=4),"",IF(RAND()&lt;$B$2,X17+1,X17-1))</f>
        <v/>
      </c>
      <c r="Z17" s="6" t="str" cm="1">
        <f t="array" aca="1" ref="Z17" ca="1">IF(OR(Y17="",Y17=0,Y17=4),"",IF(RAND()&lt;$B$2,Y17+1,Y17-1))</f>
        <v/>
      </c>
      <c r="AA17" s="6" t="str" cm="1">
        <f t="array" aca="1" ref="AA17" ca="1">IF(OR(Z17="",Z17=0,Z17=4),"",IF(RAND()&lt;$B$2,Z17+1,Z17-1))</f>
        <v/>
      </c>
      <c r="AB17" s="6" t="str" cm="1">
        <f t="array" aca="1" ref="AB17" ca="1">IF(OR(AA17="",AA17=0,AA17=4),"",IF(RAND()&lt;$B$2,AA17+1,AA17-1))</f>
        <v/>
      </c>
      <c r="AC17" s="6" t="str" cm="1">
        <f t="array" aca="1" ref="AC17" ca="1">IF(OR(AB17="",AB17=0,AB17=4),"",IF(RAND()&lt;$B$2,AB17+1,AB17-1))</f>
        <v/>
      </c>
      <c r="AD17" s="6" t="str" cm="1">
        <f t="array" aca="1" ref="AD17" ca="1">IF(OR(AC17="",AC17=0,AC17=4),"",IF(RAND()&lt;$B$2,AC17+1,AC17-1))</f>
        <v/>
      </c>
      <c r="AE17" s="6" t="str" cm="1">
        <f t="array" aca="1" ref="AE17" ca="1">IF(OR(AD17="",AD17=0,AD17=4),"",IF(RAND()&lt;$B$2,AD17+1,AD17-1))</f>
        <v/>
      </c>
      <c r="AF17" s="6" t="str" cm="1">
        <f t="array" aca="1" ref="AF17" ca="1">IF(OR(AE17="",AE17=0,AE17=4),"",IF(RAND()&lt;$B$2,AE17+1,AE17-1))</f>
        <v/>
      </c>
      <c r="AG17" s="6" t="str" cm="1">
        <f t="array" aca="1" ref="AG17" ca="1">IF(OR(AF17="",AF17=0,AF17=4),"",IF(RAND()&lt;$B$2,AF17+1,AF17-1))</f>
        <v/>
      </c>
      <c r="AH17" s="6" t="str" cm="1">
        <f t="array" aca="1" ref="AH17" ca="1">IF(OR(AG17="",AG17=0,AG17=4),"",IF(RAND()&lt;$B$2,AG17+1,AG17-1))</f>
        <v/>
      </c>
      <c r="AI17" s="6" t="str" cm="1">
        <f t="array" aca="1" ref="AI17" ca="1">IF(OR(AH17="",AH17=0,AH17=4),"",IF(RAND()&lt;$B$2,AH17+1,AH17-1))</f>
        <v/>
      </c>
      <c r="AJ17" s="6" t="str" cm="1">
        <f t="array" aca="1" ref="AJ17" ca="1">IF(OR(AI17="",AI17=0,AI17=4),"",IF(RAND()&lt;$B$2,AI17+1,AI17-1))</f>
        <v/>
      </c>
      <c r="AK17" s="6" t="str" cm="1">
        <f t="array" aca="1" ref="AK17" ca="1">IF(OR(AJ17="",AJ17=0,AJ17=4),"",IF(RAND()&lt;$B$2,AJ17+1,AJ17-1))</f>
        <v/>
      </c>
      <c r="AL17" s="6" t="str" cm="1">
        <f t="array" aca="1" ref="AL17" ca="1">IF(OR(AK17="",AK17=0,AK17=4),"",IF(RAND()&lt;$B$2,AK17+1,AK17-1))</f>
        <v/>
      </c>
      <c r="AM17" s="6" t="str" cm="1">
        <f t="array" aca="1" ref="AM17" ca="1">IF(OR(AL17="",AL17=0,AL17=4),"",IF(RAND()&lt;$B$2,AL17+1,AL17-1))</f>
        <v/>
      </c>
      <c r="AN17" s="6" t="str" cm="1">
        <f t="array" aca="1" ref="AN17" ca="1">IF(OR(AM17="",AM17=0,AM17=4),"",IF(RAND()&lt;$B$2,AM17+1,AM17-1))</f>
        <v/>
      </c>
      <c r="AO17" s="6" t="str" cm="1">
        <f t="array" aca="1" ref="AO17" ca="1">IF(OR(AN17="",AN17=0,AN17=4),"",IF(RAND()&lt;$B$2,AN17+1,AN17-1))</f>
        <v/>
      </c>
      <c r="AP17" s="6" t="str" cm="1">
        <f t="array" aca="1" ref="AP17" ca="1">IF(OR(AO17="",AO17=0,AO17=4),"",IF(RAND()&lt;$B$2,AO17+1,AO17-1))</f>
        <v/>
      </c>
      <c r="AQ17" s="6" t="str" cm="1">
        <f t="array" aca="1" ref="AQ17" ca="1">IF(OR(AP17="",AP17=0,AP17=4),"",IF(RAND()&lt;$B$2,AP17+1,AP17-1))</f>
        <v/>
      </c>
      <c r="AR17" s="6" t="str" cm="1">
        <f t="array" aca="1" ref="AR17" ca="1">IF(OR(AQ17="",AQ17=0,AQ17=4),"",IF(RAND()&lt;$B$2,AQ17+1,AQ17-1))</f>
        <v/>
      </c>
      <c r="AS17" s="6" t="str" cm="1">
        <f t="array" aca="1" ref="AS17" ca="1">IF(OR(AR17="",AR17=0,AR17=4),"",IF(RAND()&lt;$B$2,AR17+1,AR17-1))</f>
        <v/>
      </c>
      <c r="AT17" s="6" t="str" cm="1">
        <f t="array" aca="1" ref="AT17" ca="1">IF(OR(AS17="",AS17=0,AS17=4),"",IF(RAND()&lt;$B$2,AS17+1,AS17-1))</f>
        <v/>
      </c>
      <c r="AU17" s="6" t="str" cm="1">
        <f t="array" aca="1" ref="AU17" ca="1">IF(OR(AT17="",AT17=0,AT17=4),"",IF(RAND()&lt;$B$2,AT17+1,AT17-1))</f>
        <v/>
      </c>
      <c r="AV17" s="6" t="str" cm="1">
        <f t="array" aca="1" ref="AV17" ca="1">IF(OR(AU17="",AU17=0,AU17=4),"",IF(RAND()&lt;$B$2,AU17+1,AU17-1))</f>
        <v/>
      </c>
      <c r="AW17" s="6" t="str" cm="1">
        <f t="array" aca="1" ref="AW17" ca="1">IF(OR(AV17="",AV17=0,AV17=4),"",IF(RAND()&lt;$B$2,AV17+1,AV17-1))</f>
        <v/>
      </c>
      <c r="AX17" s="6" t="str" cm="1">
        <f t="array" aca="1" ref="AX17" ca="1">IF(OR(AW17="",AW17=0,AW17=4),"",IF(RAND()&lt;$B$2,AW17+1,AW17-1))</f>
        <v/>
      </c>
      <c r="AY17" s="6" t="str" cm="1">
        <f t="array" aca="1" ref="AY17" ca="1">IF(OR(AX17="",AX17=0,AX17=4),"",IF(RAND()&lt;$B$2,AX17+1,AX17-1))</f>
        <v/>
      </c>
      <c r="AZ17" s="6" t="str" cm="1">
        <f t="array" aca="1" ref="AZ17" ca="1">IF(OR(AY17="",AY17=0,AY17=4),"",IF(RAND()&lt;$B$2,AY17+1,AY17-1))</f>
        <v/>
      </c>
      <c r="BA17" s="6" t="str" cm="1">
        <f t="array" aca="1" ref="BA17" ca="1">IF(OR(AZ17="",AZ17=0,AZ17=4),"",IF(RAND()&lt;$B$2,AZ17+1,AZ17-1))</f>
        <v/>
      </c>
      <c r="BB17" s="6" t="str" cm="1">
        <f t="array" aca="1" ref="BB17" ca="1">IF(OR(BA17="",BA17=0,BA17=4),"",IF(RAND()&lt;$B$2,BA17+1,BA17-1))</f>
        <v/>
      </c>
      <c r="BC17" s="6" t="str" cm="1">
        <f t="array" aca="1" ref="BC17" ca="1">IF(OR(BB17="",BB17=0,BB17=4),"",IF(RAND()&lt;$B$2,BB17+1,BB17-1))</f>
        <v/>
      </c>
      <c r="BD17" s="6" t="str" cm="1">
        <f t="array" aca="1" ref="BD17" ca="1">IF(OR(BC17="",BC17=0,BC17=4),"",IF(RAND()&lt;$B$2,BC17+1,BC17-1))</f>
        <v/>
      </c>
      <c r="BE17" s="6" t="str" cm="1">
        <f t="array" aca="1" ref="BE17" ca="1">IF(OR(BD17="",BD17=0,BD17=4),"",IF(RAND()&lt;$B$2,BD17+1,BD17-1))</f>
        <v/>
      </c>
      <c r="BF17" s="6" t="str" cm="1">
        <f t="array" aca="1" ref="BF17" ca="1">IF(OR(BE17="",BE17=0,BE17=4),"",IF(RAND()&lt;$B$2,BE17+1,BE17-1))</f>
        <v/>
      </c>
      <c r="BG17" s="6" t="str" cm="1">
        <f t="array" aca="1" ref="BG17" ca="1">IF(OR(BF17="",BF17=0,BF17=4),"",IF(RAND()&lt;$B$2,BF17+1,BF17-1))</f>
        <v/>
      </c>
      <c r="BH17" s="6" t="str" cm="1">
        <f t="array" aca="1" ref="BH17" ca="1">IF(OR(BG17="",BG17=0,BG17=4),"",IF(RAND()&lt;$B$2,BG17+1,BG17-1))</f>
        <v/>
      </c>
      <c r="BI17" s="6" t="str" cm="1">
        <f t="array" aca="1" ref="BI17" ca="1">IF(OR(BH17="",BH17=0,BH17=4),"",IF(RAND()&lt;$B$2,BH17+1,BH17-1))</f>
        <v/>
      </c>
      <c r="BJ17" s="6" t="str" cm="1">
        <f t="array" aca="1" ref="BJ17" ca="1">IF(OR(BI17="",BI17=0,BI17=4),"",IF(RAND()&lt;$B$2,BI17+1,BI17-1))</f>
        <v/>
      </c>
      <c r="BK17" s="6" t="str" cm="1">
        <f t="array" aca="1" ref="BK17" ca="1">IF(OR(BJ17="",BJ17=0,BJ17=4),"",IF(RAND()&lt;$B$2,BJ17+1,BJ17-1))</f>
        <v/>
      </c>
      <c r="BL17" s="6" t="str" cm="1">
        <f t="array" aca="1" ref="BL17" ca="1">IF(OR(BK17="",BK17=0,BK17=4),"",IF(RAND()&lt;$B$2,BK17+1,BK17-1))</f>
        <v/>
      </c>
      <c r="BM17" s="6" t="str" cm="1">
        <f t="array" aca="1" ref="BM17" ca="1">IF(OR(BL17="",BL17=0,BL17=4),"",IF(RAND()&lt;$B$2,BL17+1,BL17-1))</f>
        <v/>
      </c>
      <c r="BN17" s="6" t="str" cm="1">
        <f t="array" aca="1" ref="BN17" ca="1">IF(OR(BM17="",BM17=0,BM17=4),"",IF(RAND()&lt;$B$2,BM17+1,BM17-1))</f>
        <v/>
      </c>
      <c r="BO17" s="6" t="str" cm="1">
        <f t="array" aca="1" ref="BO17" ca="1">IF(OR(BN17="",BN17=0,BN17=4),"",IF(RAND()&lt;$B$2,BN17+1,BN17-1))</f>
        <v/>
      </c>
      <c r="BP17" s="6" t="str" cm="1">
        <f t="array" aca="1" ref="BP17" ca="1">IF(OR(BO17="",BO17=0,BO17=4),"",IF(RAND()&lt;$B$2,BO17+1,BO17-1))</f>
        <v/>
      </c>
      <c r="BQ17" s="6" t="str" cm="1">
        <f t="array" aca="1" ref="BQ17" ca="1">IF(OR(BP17="",BP17=0,BP17=4),"",IF(RAND()&lt;$B$2,BP17+1,BP17-1))</f>
        <v/>
      </c>
      <c r="BR17" s="6" t="str" cm="1">
        <f t="array" aca="1" ref="BR17" ca="1">IF(OR(BQ17="",BQ17=0,BQ17=4),"",IF(RAND()&lt;$B$2,BQ17+1,BQ17-1))</f>
        <v/>
      </c>
      <c r="BS17" s="6" t="str" cm="1">
        <f t="array" aca="1" ref="BS17" ca="1">IF(OR(BR17="",BR17=0,BR17=4),"",IF(RAND()&lt;$B$2,BR17+1,BR17-1))</f>
        <v/>
      </c>
      <c r="BT17" s="6" t="str" cm="1">
        <f t="array" aca="1" ref="BT17" ca="1">IF(OR(BS17="",BS17=0,BS17=4),"",IF(RAND()&lt;$B$2,BS17+1,BS17-1))</f>
        <v/>
      </c>
      <c r="BU17" s="6" t="str" cm="1">
        <f t="array" aca="1" ref="BU17" ca="1">IF(OR(BT17="",BT17=0,BT17=4),"",IF(RAND()&lt;$B$2,BT17+1,BT17-1))</f>
        <v/>
      </c>
      <c r="BV17" s="6" t="str" cm="1">
        <f t="array" aca="1" ref="BV17" ca="1">IF(OR(BU17="",BU17=0,BU17=4),"",IF(RAND()&lt;$B$2,BU17+1,BU17-1))</f>
        <v/>
      </c>
      <c r="BW17" s="6" t="str" cm="1">
        <f t="array" aca="1" ref="BW17" ca="1">IF(OR(BV17="",BV17=0,BV17=4),"",IF(RAND()&lt;$B$2,BV17+1,BV17-1))</f>
        <v/>
      </c>
      <c r="BX17" s="6" t="str" cm="1">
        <f t="array" aca="1" ref="BX17" ca="1">IF(OR(BW17="",BW17=0,BW17=4),"",IF(RAND()&lt;$B$2,BW17+1,BW17-1))</f>
        <v/>
      </c>
      <c r="BY17" s="6" t="str" cm="1">
        <f t="array" aca="1" ref="BY17" ca="1">IF(OR(BX17="",BX17=0,BX17=4),"",IF(RAND()&lt;$B$2,BX17+1,BX17-1))</f>
        <v/>
      </c>
      <c r="BZ17" s="6" t="str" cm="1">
        <f t="array" aca="1" ref="BZ17" ca="1">IF(OR(BY17="",BY17=0,BY17=4),"",IF(RAND()&lt;$B$2,BY17+1,BY17-1))</f>
        <v/>
      </c>
      <c r="CA17" s="6" t="str" cm="1">
        <f t="array" aca="1" ref="CA17" ca="1">IF(OR(BZ17="",BZ17=0,BZ17=4),"",IF(RAND()&lt;$B$2,BZ17+1,BZ17-1))</f>
        <v/>
      </c>
      <c r="CB17" s="6" t="str" cm="1">
        <f t="array" aca="1" ref="CB17" ca="1">IF(OR(CA17="",CA17=0,CA17=4),"",IF(RAND()&lt;$B$2,CA17+1,CA17-1))</f>
        <v/>
      </c>
      <c r="CC17" s="6" t="str" cm="1">
        <f t="array" aca="1" ref="CC17" ca="1">IF(OR(CB17="",CB17=0,CB17=4),"",IF(RAND()&lt;$B$2,CB17+1,CB17-1))</f>
        <v/>
      </c>
      <c r="CD17" s="6" t="str" cm="1">
        <f t="array" aca="1" ref="CD17" ca="1">IF(OR(CC17="",CC17=0,CC17=4),"",IF(RAND()&lt;$B$2,CC17+1,CC17-1))</f>
        <v/>
      </c>
      <c r="CE17" s="6" t="str" cm="1">
        <f t="array" aca="1" ref="CE17" ca="1">IF(OR(CD17="",CD17=0,CD17=4),"",IF(RAND()&lt;$B$2,CD17+1,CD17-1))</f>
        <v/>
      </c>
      <c r="CF17" s="6" t="str" cm="1">
        <f t="array" aca="1" ref="CF17" ca="1">IF(OR(CE17="",CE17=0,CE17=4),"",IF(RAND()&lt;$B$2,CE17+1,CE17-1))</f>
        <v/>
      </c>
      <c r="CG17" s="6" t="str" cm="1">
        <f t="array" aca="1" ref="CG17" ca="1">IF(OR(CF17="",CF17=0,CF17=4),"",IF(RAND()&lt;$B$2,CF17+1,CF17-1))</f>
        <v/>
      </c>
      <c r="CH17" s="6" t="str" cm="1">
        <f t="array" aca="1" ref="CH17" ca="1">IF(OR(CG17="",CG17=0,CG17=4),"",IF(RAND()&lt;$B$2,CG17+1,CG17-1))</f>
        <v/>
      </c>
      <c r="CI17" s="6" t="str" cm="1">
        <f t="array" aca="1" ref="CI17" ca="1">IF(OR(CH17="",CH17=0,CH17=4),"",IF(RAND()&lt;$B$2,CH17+1,CH17-1))</f>
        <v/>
      </c>
      <c r="CJ17" s="6" t="str" cm="1">
        <f t="array" aca="1" ref="CJ17" ca="1">IF(OR(CI17="",CI17=0,CI17=4),"",IF(RAND()&lt;$B$2,CI17+1,CI17-1))</f>
        <v/>
      </c>
      <c r="CK17" s="6" t="str" cm="1">
        <f t="array" aca="1" ref="CK17" ca="1">IF(OR(CJ17="",CJ17=0,CJ17=4),"",IF(RAND()&lt;$B$2,CJ17+1,CJ17-1))</f>
        <v/>
      </c>
      <c r="CL17" s="6" t="str" cm="1">
        <f t="array" aca="1" ref="CL17" ca="1">IF(OR(CK17="",CK17=0,CK17=4),"",IF(RAND()&lt;$B$2,CK17+1,CK17-1))</f>
        <v/>
      </c>
      <c r="CM17" s="6" t="str" cm="1">
        <f t="array" aca="1" ref="CM17" ca="1">IF(OR(CL17="",CL17=0,CL17=4),"",IF(RAND()&lt;$B$2,CL17+1,CL17-1))</f>
        <v/>
      </c>
      <c r="CN17" s="6" t="str" cm="1">
        <f t="array" aca="1" ref="CN17" ca="1">IF(OR(CM17="",CM17=0,CM17=4),"",IF(RAND()&lt;$B$2,CM17+1,CM17-1))</f>
        <v/>
      </c>
      <c r="CO17" s="6" t="str" cm="1">
        <f t="array" aca="1" ref="CO17" ca="1">IF(OR(CN17="",CN17=0,CN17=4),"",IF(RAND()&lt;$B$2,CN17+1,CN17-1))</f>
        <v/>
      </c>
      <c r="CP17" s="6" t="str" cm="1">
        <f t="array" aca="1" ref="CP17" ca="1">IF(OR(CO17="",CO17=0,CO17=4),"",IF(RAND()&lt;$B$2,CO17+1,CO17-1))</f>
        <v/>
      </c>
      <c r="CQ17" s="6" t="str" cm="1">
        <f t="array" aca="1" ref="CQ17" ca="1">IF(OR(CP17="",CP17=0,CP17=4),"",IF(RAND()&lt;$B$2,CP17+1,CP17-1))</f>
        <v/>
      </c>
      <c r="CR17" s="6" t="str" cm="1">
        <f t="array" aca="1" ref="CR17" ca="1">IF(OR(CQ17="",CQ17=0,CQ17=4),"",IF(RAND()&lt;$B$2,CQ17+1,CQ17-1))</f>
        <v/>
      </c>
      <c r="CS17" s="6" t="str" cm="1">
        <f t="array" aca="1" ref="CS17" ca="1">IF(OR(CR17="",CR17=0,CR17=4),"",IF(RAND()&lt;$B$2,CR17+1,CR17-1))</f>
        <v/>
      </c>
      <c r="CT17" s="6" t="str" cm="1">
        <f t="array" aca="1" ref="CT17" ca="1">IF(OR(CS17="",CS17=0,CS17=4),"",IF(RAND()&lt;$B$2,CS17+1,CS17-1))</f>
        <v/>
      </c>
      <c r="CU17" s="6" t="str" cm="1">
        <f t="array" aca="1" ref="CU17" ca="1">IF(OR(CT17="",CT17=0,CT17=4),"",IF(RAND()&lt;$B$2,CT17+1,CT17-1))</f>
        <v/>
      </c>
      <c r="CV17" s="6" t="str" cm="1">
        <f t="array" aca="1" ref="CV17" ca="1">IF(OR(CU17="",CU17=0,CU17=4),"",IF(RAND()&lt;$B$2,CU17+1,CU17-1))</f>
        <v/>
      </c>
      <c r="CW17" s="6" t="str" cm="1">
        <f t="array" aca="1" ref="CW17" ca="1">IF(OR(CV17="",CV17=0,CV17=4),"",IF(RAND()&lt;$B$2,CV17+1,CV17-1))</f>
        <v/>
      </c>
      <c r="CX17" s="6" t="str" cm="1">
        <f t="array" aca="1" ref="CX17" ca="1">IF(OR(CW17="",CW17=0,CW17=4),"",IF(RAND()&lt;$B$2,CW17+1,CW17-1))</f>
        <v/>
      </c>
      <c r="CY17" s="6" t="str" cm="1">
        <f t="array" aca="1" ref="CY17" ca="1">IF(OR(CX17="",CX17=0,CX17=4),"",IF(RAND()&lt;$B$2,CX17+1,CX17-1))</f>
        <v/>
      </c>
      <c r="CZ17" s="6" t="str" cm="1">
        <f t="array" aca="1" ref="CZ17" ca="1">IF(OR(CY17="",CY17=0,CY17=4),"",IF(RAND()&lt;$B$2,CY17+1,CY17-1))</f>
        <v/>
      </c>
      <c r="DA17" s="6" t="str" cm="1">
        <f t="array" aca="1" ref="DA17" ca="1">IF(OR(CZ17="",CZ17=0,CZ17=4),"",IF(RAND()&lt;$B$2,CZ17+1,CZ17-1))</f>
        <v/>
      </c>
      <c r="DB17" s="9" t="str" cm="1">
        <f t="array" aca="1" ref="DB17" ca="1">IF(OR(DA17="",DA17=0,DA17=4),"",IF(RAND()&lt;$B$2,DA17+1,DA17-1))</f>
        <v/>
      </c>
      <c r="DC17" s="22" t="str" cm="1">
        <f t="array" aca="1" ref="DC17" ca="1">IF(OR(DB17="",DB17=0,DB17=4),"",IF(RAND()&lt;$B$2,DB17+1,DB17-1))</f>
        <v/>
      </c>
    </row>
    <row r="18" spans="1:107" ht="26" customHeight="1" x14ac:dyDescent="0.2">
      <c r="A18" s="6"/>
      <c r="B18" s="6"/>
      <c r="C18" s="6"/>
      <c r="D18" s="6"/>
      <c r="E18" s="16" cm="1">
        <f t="array" aca="1" ref="E18" ca="1">COUNTIF(H18:DC18,4)</f>
        <v>1</v>
      </c>
      <c r="F18" s="17" cm="1">
        <f t="array" ref="F18">F17+1</f>
        <v>17</v>
      </c>
      <c r="G18" s="18">
        <v>2</v>
      </c>
      <c r="H18" s="4" cm="1">
        <f t="array" aca="1" ref="H18" ca="1">IF(OR(G18="",G18=0,G18=4),"",IF(RAND()&lt;$B$2,G18+1,G18-1))</f>
        <v>1</v>
      </c>
      <c r="I18" s="4" cm="1">
        <f t="array" aca="1" ref="I18" ca="1">IF(OR(H18="",H18=0,H18=4),"",IF(RAND()&lt;$B$2,H18+1,H18-1))</f>
        <v>2</v>
      </c>
      <c r="J18" s="4" cm="1">
        <f t="array" aca="1" ref="J18" ca="1">IF(OR(I18="",I18=0,I18=4),"",IF(RAND()&lt;$B$2,I18+1,I18-1))</f>
        <v>3</v>
      </c>
      <c r="K18" s="4" cm="1">
        <f t="array" aca="1" ref="K18" ca="1">IF(OR(J18="",J18=0,J18=4),"",IF(RAND()&lt;$B$2,J18+1,J18-1))</f>
        <v>2</v>
      </c>
      <c r="L18" s="4" cm="1">
        <f t="array" aca="1" ref="L18" ca="1">IF(OR(K18="",K18=0,K18=4),"",IF(RAND()&lt;$B$2,K18+1,K18-1))</f>
        <v>3</v>
      </c>
      <c r="M18" s="4" cm="1">
        <f t="array" aca="1" ref="M18" ca="1">IF(OR(L18="",L18=0,L18=4),"",IF(RAND()&lt;$B$2,L18+1,L18-1))</f>
        <v>2</v>
      </c>
      <c r="N18" s="6" cm="1">
        <f t="array" aca="1" ref="N18" ca="1">IF(OR(M18="",M18=0,M18=4),"",IF(RAND()&lt;$B$2,M18+1,M18-1))</f>
        <v>3</v>
      </c>
      <c r="O18" s="6" cm="1">
        <f t="array" aca="1" ref="O18" ca="1">IF(OR(N18="",N18=0,N18=4),"",IF(RAND()&lt;$B$2,N18+1,N18-1))</f>
        <v>4</v>
      </c>
      <c r="P18" s="6" t="str" cm="1">
        <f t="array" aca="1" ref="P18" ca="1">IF(OR(O18="",O18=0,O18=4),"",IF(RAND()&lt;$B$2,O18+1,O18-1))</f>
        <v/>
      </c>
      <c r="Q18" s="6" t="str" cm="1">
        <f t="array" aca="1" ref="Q18" ca="1">IF(OR(P18="",P18=0,P18=4),"",IF(RAND()&lt;$B$2,P18+1,P18-1))</f>
        <v/>
      </c>
      <c r="R18" s="6" t="str" cm="1">
        <f t="array" aca="1" ref="R18" ca="1">IF(OR(Q18="",Q18=0,Q18=4),"",IF(RAND()&lt;$B$2,Q18+1,Q18-1))</f>
        <v/>
      </c>
      <c r="S18" s="6" t="str" cm="1">
        <f t="array" aca="1" ref="S18" ca="1">IF(OR(R18="",R18=0,R18=4),"",IF(RAND()&lt;$B$2,R18+1,R18-1))</f>
        <v/>
      </c>
      <c r="T18" s="6" t="str" cm="1">
        <f t="array" aca="1" ref="T18" ca="1">IF(OR(S18="",S18=0,S18=4),"",IF(RAND()&lt;$B$2,S18+1,S18-1))</f>
        <v/>
      </c>
      <c r="U18" s="6" t="str" cm="1">
        <f t="array" aca="1" ref="U18" ca="1">IF(OR(T18="",T18=0,T18=4),"",IF(RAND()&lt;$B$2,T18+1,T18-1))</f>
        <v/>
      </c>
      <c r="V18" s="6" t="str" cm="1">
        <f t="array" aca="1" ref="V18" ca="1">IF(OR(U18="",U18=0,U18=4),"",IF(RAND()&lt;$B$2,U18+1,U18-1))</f>
        <v/>
      </c>
      <c r="W18" s="6" t="str" cm="1">
        <f t="array" aca="1" ref="W18" ca="1">IF(OR(V18="",V18=0,V18=4),"",IF(RAND()&lt;$B$2,V18+1,V18-1))</f>
        <v/>
      </c>
      <c r="X18" s="6" t="str" cm="1">
        <f t="array" aca="1" ref="X18" ca="1">IF(OR(W18="",W18=0,W18=4),"",IF(RAND()&lt;$B$2,W18+1,W18-1))</f>
        <v/>
      </c>
      <c r="Y18" s="6" t="str" cm="1">
        <f t="array" aca="1" ref="Y18" ca="1">IF(OR(X18="",X18=0,X18=4),"",IF(RAND()&lt;$B$2,X18+1,X18-1))</f>
        <v/>
      </c>
      <c r="Z18" s="6" t="str" cm="1">
        <f t="array" aca="1" ref="Z18" ca="1">IF(OR(Y18="",Y18=0,Y18=4),"",IF(RAND()&lt;$B$2,Y18+1,Y18-1))</f>
        <v/>
      </c>
      <c r="AA18" s="6" t="str" cm="1">
        <f t="array" aca="1" ref="AA18" ca="1">IF(OR(Z18="",Z18=0,Z18=4),"",IF(RAND()&lt;$B$2,Z18+1,Z18-1))</f>
        <v/>
      </c>
      <c r="AB18" s="6" t="str" cm="1">
        <f t="array" aca="1" ref="AB18" ca="1">IF(OR(AA18="",AA18=0,AA18=4),"",IF(RAND()&lt;$B$2,AA18+1,AA18-1))</f>
        <v/>
      </c>
      <c r="AC18" s="6" t="str" cm="1">
        <f t="array" aca="1" ref="AC18" ca="1">IF(OR(AB18="",AB18=0,AB18=4),"",IF(RAND()&lt;$B$2,AB18+1,AB18-1))</f>
        <v/>
      </c>
      <c r="AD18" s="6" t="str" cm="1">
        <f t="array" aca="1" ref="AD18" ca="1">IF(OR(AC18="",AC18=0,AC18=4),"",IF(RAND()&lt;$B$2,AC18+1,AC18-1))</f>
        <v/>
      </c>
      <c r="AE18" s="6" t="str" cm="1">
        <f t="array" aca="1" ref="AE18" ca="1">IF(OR(AD18="",AD18=0,AD18=4),"",IF(RAND()&lt;$B$2,AD18+1,AD18-1))</f>
        <v/>
      </c>
      <c r="AF18" s="6" t="str" cm="1">
        <f t="array" aca="1" ref="AF18" ca="1">IF(OR(AE18="",AE18=0,AE18=4),"",IF(RAND()&lt;$B$2,AE18+1,AE18-1))</f>
        <v/>
      </c>
      <c r="AG18" s="6" t="str" cm="1">
        <f t="array" aca="1" ref="AG18" ca="1">IF(OR(AF18="",AF18=0,AF18=4),"",IF(RAND()&lt;$B$2,AF18+1,AF18-1))</f>
        <v/>
      </c>
      <c r="AH18" s="6" t="str" cm="1">
        <f t="array" aca="1" ref="AH18" ca="1">IF(OR(AG18="",AG18=0,AG18=4),"",IF(RAND()&lt;$B$2,AG18+1,AG18-1))</f>
        <v/>
      </c>
      <c r="AI18" s="6" t="str" cm="1">
        <f t="array" aca="1" ref="AI18" ca="1">IF(OR(AH18="",AH18=0,AH18=4),"",IF(RAND()&lt;$B$2,AH18+1,AH18-1))</f>
        <v/>
      </c>
      <c r="AJ18" s="6" t="str" cm="1">
        <f t="array" aca="1" ref="AJ18" ca="1">IF(OR(AI18="",AI18=0,AI18=4),"",IF(RAND()&lt;$B$2,AI18+1,AI18-1))</f>
        <v/>
      </c>
      <c r="AK18" s="6" t="str" cm="1">
        <f t="array" aca="1" ref="AK18" ca="1">IF(OR(AJ18="",AJ18=0,AJ18=4),"",IF(RAND()&lt;$B$2,AJ18+1,AJ18-1))</f>
        <v/>
      </c>
      <c r="AL18" s="6" t="str" cm="1">
        <f t="array" aca="1" ref="AL18" ca="1">IF(OR(AK18="",AK18=0,AK18=4),"",IF(RAND()&lt;$B$2,AK18+1,AK18-1))</f>
        <v/>
      </c>
      <c r="AM18" s="6" t="str" cm="1">
        <f t="array" aca="1" ref="AM18" ca="1">IF(OR(AL18="",AL18=0,AL18=4),"",IF(RAND()&lt;$B$2,AL18+1,AL18-1))</f>
        <v/>
      </c>
      <c r="AN18" s="6" t="str" cm="1">
        <f t="array" aca="1" ref="AN18" ca="1">IF(OR(AM18="",AM18=0,AM18=4),"",IF(RAND()&lt;$B$2,AM18+1,AM18-1))</f>
        <v/>
      </c>
      <c r="AO18" s="6" t="str" cm="1">
        <f t="array" aca="1" ref="AO18" ca="1">IF(OR(AN18="",AN18=0,AN18=4),"",IF(RAND()&lt;$B$2,AN18+1,AN18-1))</f>
        <v/>
      </c>
      <c r="AP18" s="6" t="str" cm="1">
        <f t="array" aca="1" ref="AP18" ca="1">IF(OR(AO18="",AO18=0,AO18=4),"",IF(RAND()&lt;$B$2,AO18+1,AO18-1))</f>
        <v/>
      </c>
      <c r="AQ18" s="6" t="str" cm="1">
        <f t="array" aca="1" ref="AQ18" ca="1">IF(OR(AP18="",AP18=0,AP18=4),"",IF(RAND()&lt;$B$2,AP18+1,AP18-1))</f>
        <v/>
      </c>
      <c r="AR18" s="6" t="str" cm="1">
        <f t="array" aca="1" ref="AR18" ca="1">IF(OR(AQ18="",AQ18=0,AQ18=4),"",IF(RAND()&lt;$B$2,AQ18+1,AQ18-1))</f>
        <v/>
      </c>
      <c r="AS18" s="6" t="str" cm="1">
        <f t="array" aca="1" ref="AS18" ca="1">IF(OR(AR18="",AR18=0,AR18=4),"",IF(RAND()&lt;$B$2,AR18+1,AR18-1))</f>
        <v/>
      </c>
      <c r="AT18" s="6" t="str" cm="1">
        <f t="array" aca="1" ref="AT18" ca="1">IF(OR(AS18="",AS18=0,AS18=4),"",IF(RAND()&lt;$B$2,AS18+1,AS18-1))</f>
        <v/>
      </c>
      <c r="AU18" s="6" t="str" cm="1">
        <f t="array" aca="1" ref="AU18" ca="1">IF(OR(AT18="",AT18=0,AT18=4),"",IF(RAND()&lt;$B$2,AT18+1,AT18-1))</f>
        <v/>
      </c>
      <c r="AV18" s="6" t="str" cm="1">
        <f t="array" aca="1" ref="AV18" ca="1">IF(OR(AU18="",AU18=0,AU18=4),"",IF(RAND()&lt;$B$2,AU18+1,AU18-1))</f>
        <v/>
      </c>
      <c r="AW18" s="6" t="str" cm="1">
        <f t="array" aca="1" ref="AW18" ca="1">IF(OR(AV18="",AV18=0,AV18=4),"",IF(RAND()&lt;$B$2,AV18+1,AV18-1))</f>
        <v/>
      </c>
      <c r="AX18" s="6" t="str" cm="1">
        <f t="array" aca="1" ref="AX18" ca="1">IF(OR(AW18="",AW18=0,AW18=4),"",IF(RAND()&lt;$B$2,AW18+1,AW18-1))</f>
        <v/>
      </c>
      <c r="AY18" s="6" t="str" cm="1">
        <f t="array" aca="1" ref="AY18" ca="1">IF(OR(AX18="",AX18=0,AX18=4),"",IF(RAND()&lt;$B$2,AX18+1,AX18-1))</f>
        <v/>
      </c>
      <c r="AZ18" s="6" t="str" cm="1">
        <f t="array" aca="1" ref="AZ18" ca="1">IF(OR(AY18="",AY18=0,AY18=4),"",IF(RAND()&lt;$B$2,AY18+1,AY18-1))</f>
        <v/>
      </c>
      <c r="BA18" s="6" t="str" cm="1">
        <f t="array" aca="1" ref="BA18" ca="1">IF(OR(AZ18="",AZ18=0,AZ18=4),"",IF(RAND()&lt;$B$2,AZ18+1,AZ18-1))</f>
        <v/>
      </c>
      <c r="BB18" s="6" t="str" cm="1">
        <f t="array" aca="1" ref="BB18" ca="1">IF(OR(BA18="",BA18=0,BA18=4),"",IF(RAND()&lt;$B$2,BA18+1,BA18-1))</f>
        <v/>
      </c>
      <c r="BC18" s="6" t="str" cm="1">
        <f t="array" aca="1" ref="BC18" ca="1">IF(OR(BB18="",BB18=0,BB18=4),"",IF(RAND()&lt;$B$2,BB18+1,BB18-1))</f>
        <v/>
      </c>
      <c r="BD18" s="6" t="str" cm="1">
        <f t="array" aca="1" ref="BD18" ca="1">IF(OR(BC18="",BC18=0,BC18=4),"",IF(RAND()&lt;$B$2,BC18+1,BC18-1))</f>
        <v/>
      </c>
      <c r="BE18" s="6" t="str" cm="1">
        <f t="array" aca="1" ref="BE18" ca="1">IF(OR(BD18="",BD18=0,BD18=4),"",IF(RAND()&lt;$B$2,BD18+1,BD18-1))</f>
        <v/>
      </c>
      <c r="BF18" s="6" t="str" cm="1">
        <f t="array" aca="1" ref="BF18" ca="1">IF(OR(BE18="",BE18=0,BE18=4),"",IF(RAND()&lt;$B$2,BE18+1,BE18-1))</f>
        <v/>
      </c>
      <c r="BG18" s="6" t="str" cm="1">
        <f t="array" aca="1" ref="BG18" ca="1">IF(OR(BF18="",BF18=0,BF18=4),"",IF(RAND()&lt;$B$2,BF18+1,BF18-1))</f>
        <v/>
      </c>
      <c r="BH18" s="6" t="str" cm="1">
        <f t="array" aca="1" ref="BH18" ca="1">IF(OR(BG18="",BG18=0,BG18=4),"",IF(RAND()&lt;$B$2,BG18+1,BG18-1))</f>
        <v/>
      </c>
      <c r="BI18" s="6" t="str" cm="1">
        <f t="array" aca="1" ref="BI18" ca="1">IF(OR(BH18="",BH18=0,BH18=4),"",IF(RAND()&lt;$B$2,BH18+1,BH18-1))</f>
        <v/>
      </c>
      <c r="BJ18" s="6" t="str" cm="1">
        <f t="array" aca="1" ref="BJ18" ca="1">IF(OR(BI18="",BI18=0,BI18=4),"",IF(RAND()&lt;$B$2,BI18+1,BI18-1))</f>
        <v/>
      </c>
      <c r="BK18" s="6" t="str" cm="1">
        <f t="array" aca="1" ref="BK18" ca="1">IF(OR(BJ18="",BJ18=0,BJ18=4),"",IF(RAND()&lt;$B$2,BJ18+1,BJ18-1))</f>
        <v/>
      </c>
      <c r="BL18" s="6" t="str" cm="1">
        <f t="array" aca="1" ref="BL18" ca="1">IF(OR(BK18="",BK18=0,BK18=4),"",IF(RAND()&lt;$B$2,BK18+1,BK18-1))</f>
        <v/>
      </c>
      <c r="BM18" s="6" t="str" cm="1">
        <f t="array" aca="1" ref="BM18" ca="1">IF(OR(BL18="",BL18=0,BL18=4),"",IF(RAND()&lt;$B$2,BL18+1,BL18-1))</f>
        <v/>
      </c>
      <c r="BN18" s="6" t="str" cm="1">
        <f t="array" aca="1" ref="BN18" ca="1">IF(OR(BM18="",BM18=0,BM18=4),"",IF(RAND()&lt;$B$2,BM18+1,BM18-1))</f>
        <v/>
      </c>
      <c r="BO18" s="6" t="str" cm="1">
        <f t="array" aca="1" ref="BO18" ca="1">IF(OR(BN18="",BN18=0,BN18=4),"",IF(RAND()&lt;$B$2,BN18+1,BN18-1))</f>
        <v/>
      </c>
      <c r="BP18" s="6" t="str" cm="1">
        <f t="array" aca="1" ref="BP18" ca="1">IF(OR(BO18="",BO18=0,BO18=4),"",IF(RAND()&lt;$B$2,BO18+1,BO18-1))</f>
        <v/>
      </c>
      <c r="BQ18" s="6" t="str" cm="1">
        <f t="array" aca="1" ref="BQ18" ca="1">IF(OR(BP18="",BP18=0,BP18=4),"",IF(RAND()&lt;$B$2,BP18+1,BP18-1))</f>
        <v/>
      </c>
      <c r="BR18" s="6" t="str" cm="1">
        <f t="array" aca="1" ref="BR18" ca="1">IF(OR(BQ18="",BQ18=0,BQ18=4),"",IF(RAND()&lt;$B$2,BQ18+1,BQ18-1))</f>
        <v/>
      </c>
      <c r="BS18" s="6" t="str" cm="1">
        <f t="array" aca="1" ref="BS18" ca="1">IF(OR(BR18="",BR18=0,BR18=4),"",IF(RAND()&lt;$B$2,BR18+1,BR18-1))</f>
        <v/>
      </c>
      <c r="BT18" s="6" t="str" cm="1">
        <f t="array" aca="1" ref="BT18" ca="1">IF(OR(BS18="",BS18=0,BS18=4),"",IF(RAND()&lt;$B$2,BS18+1,BS18-1))</f>
        <v/>
      </c>
      <c r="BU18" s="6" t="str" cm="1">
        <f t="array" aca="1" ref="BU18" ca="1">IF(OR(BT18="",BT18=0,BT18=4),"",IF(RAND()&lt;$B$2,BT18+1,BT18-1))</f>
        <v/>
      </c>
      <c r="BV18" s="6" t="str" cm="1">
        <f t="array" aca="1" ref="BV18" ca="1">IF(OR(BU18="",BU18=0,BU18=4),"",IF(RAND()&lt;$B$2,BU18+1,BU18-1))</f>
        <v/>
      </c>
      <c r="BW18" s="6" t="str" cm="1">
        <f t="array" aca="1" ref="BW18" ca="1">IF(OR(BV18="",BV18=0,BV18=4),"",IF(RAND()&lt;$B$2,BV18+1,BV18-1))</f>
        <v/>
      </c>
      <c r="BX18" s="6" t="str" cm="1">
        <f t="array" aca="1" ref="BX18" ca="1">IF(OR(BW18="",BW18=0,BW18=4),"",IF(RAND()&lt;$B$2,BW18+1,BW18-1))</f>
        <v/>
      </c>
      <c r="BY18" s="6" t="str" cm="1">
        <f t="array" aca="1" ref="BY18" ca="1">IF(OR(BX18="",BX18=0,BX18=4),"",IF(RAND()&lt;$B$2,BX18+1,BX18-1))</f>
        <v/>
      </c>
      <c r="BZ18" s="6" t="str" cm="1">
        <f t="array" aca="1" ref="BZ18" ca="1">IF(OR(BY18="",BY18=0,BY18=4),"",IF(RAND()&lt;$B$2,BY18+1,BY18-1))</f>
        <v/>
      </c>
      <c r="CA18" s="6" t="str" cm="1">
        <f t="array" aca="1" ref="CA18" ca="1">IF(OR(BZ18="",BZ18=0,BZ18=4),"",IF(RAND()&lt;$B$2,BZ18+1,BZ18-1))</f>
        <v/>
      </c>
      <c r="CB18" s="6" t="str" cm="1">
        <f t="array" aca="1" ref="CB18" ca="1">IF(OR(CA18="",CA18=0,CA18=4),"",IF(RAND()&lt;$B$2,CA18+1,CA18-1))</f>
        <v/>
      </c>
      <c r="CC18" s="6" t="str" cm="1">
        <f t="array" aca="1" ref="CC18" ca="1">IF(OR(CB18="",CB18=0,CB18=4),"",IF(RAND()&lt;$B$2,CB18+1,CB18-1))</f>
        <v/>
      </c>
      <c r="CD18" s="6" t="str" cm="1">
        <f t="array" aca="1" ref="CD18" ca="1">IF(OR(CC18="",CC18=0,CC18=4),"",IF(RAND()&lt;$B$2,CC18+1,CC18-1))</f>
        <v/>
      </c>
      <c r="CE18" s="6" t="str" cm="1">
        <f t="array" aca="1" ref="CE18" ca="1">IF(OR(CD18="",CD18=0,CD18=4),"",IF(RAND()&lt;$B$2,CD18+1,CD18-1))</f>
        <v/>
      </c>
      <c r="CF18" s="6" t="str" cm="1">
        <f t="array" aca="1" ref="CF18" ca="1">IF(OR(CE18="",CE18=0,CE18=4),"",IF(RAND()&lt;$B$2,CE18+1,CE18-1))</f>
        <v/>
      </c>
      <c r="CG18" s="6" t="str" cm="1">
        <f t="array" aca="1" ref="CG18" ca="1">IF(OR(CF18="",CF18=0,CF18=4),"",IF(RAND()&lt;$B$2,CF18+1,CF18-1))</f>
        <v/>
      </c>
      <c r="CH18" s="6" t="str" cm="1">
        <f t="array" aca="1" ref="CH18" ca="1">IF(OR(CG18="",CG18=0,CG18=4),"",IF(RAND()&lt;$B$2,CG18+1,CG18-1))</f>
        <v/>
      </c>
      <c r="CI18" s="6" t="str" cm="1">
        <f t="array" aca="1" ref="CI18" ca="1">IF(OR(CH18="",CH18=0,CH18=4),"",IF(RAND()&lt;$B$2,CH18+1,CH18-1))</f>
        <v/>
      </c>
      <c r="CJ18" s="6" t="str" cm="1">
        <f t="array" aca="1" ref="CJ18" ca="1">IF(OR(CI18="",CI18=0,CI18=4),"",IF(RAND()&lt;$B$2,CI18+1,CI18-1))</f>
        <v/>
      </c>
      <c r="CK18" s="6" t="str" cm="1">
        <f t="array" aca="1" ref="CK18" ca="1">IF(OR(CJ18="",CJ18=0,CJ18=4),"",IF(RAND()&lt;$B$2,CJ18+1,CJ18-1))</f>
        <v/>
      </c>
      <c r="CL18" s="6" t="str" cm="1">
        <f t="array" aca="1" ref="CL18" ca="1">IF(OR(CK18="",CK18=0,CK18=4),"",IF(RAND()&lt;$B$2,CK18+1,CK18-1))</f>
        <v/>
      </c>
      <c r="CM18" s="6" t="str" cm="1">
        <f t="array" aca="1" ref="CM18" ca="1">IF(OR(CL18="",CL18=0,CL18=4),"",IF(RAND()&lt;$B$2,CL18+1,CL18-1))</f>
        <v/>
      </c>
      <c r="CN18" s="6" t="str" cm="1">
        <f t="array" aca="1" ref="CN18" ca="1">IF(OR(CM18="",CM18=0,CM18=4),"",IF(RAND()&lt;$B$2,CM18+1,CM18-1))</f>
        <v/>
      </c>
      <c r="CO18" s="6" t="str" cm="1">
        <f t="array" aca="1" ref="CO18" ca="1">IF(OR(CN18="",CN18=0,CN18=4),"",IF(RAND()&lt;$B$2,CN18+1,CN18-1))</f>
        <v/>
      </c>
      <c r="CP18" s="6" t="str" cm="1">
        <f t="array" aca="1" ref="CP18" ca="1">IF(OR(CO18="",CO18=0,CO18=4),"",IF(RAND()&lt;$B$2,CO18+1,CO18-1))</f>
        <v/>
      </c>
      <c r="CQ18" s="6" t="str" cm="1">
        <f t="array" aca="1" ref="CQ18" ca="1">IF(OR(CP18="",CP18=0,CP18=4),"",IF(RAND()&lt;$B$2,CP18+1,CP18-1))</f>
        <v/>
      </c>
      <c r="CR18" s="6" t="str" cm="1">
        <f t="array" aca="1" ref="CR18" ca="1">IF(OR(CQ18="",CQ18=0,CQ18=4),"",IF(RAND()&lt;$B$2,CQ18+1,CQ18-1))</f>
        <v/>
      </c>
      <c r="CS18" s="6" t="str" cm="1">
        <f t="array" aca="1" ref="CS18" ca="1">IF(OR(CR18="",CR18=0,CR18=4),"",IF(RAND()&lt;$B$2,CR18+1,CR18-1))</f>
        <v/>
      </c>
      <c r="CT18" s="6" t="str" cm="1">
        <f t="array" aca="1" ref="CT18" ca="1">IF(OR(CS18="",CS18=0,CS18=4),"",IF(RAND()&lt;$B$2,CS18+1,CS18-1))</f>
        <v/>
      </c>
      <c r="CU18" s="6" t="str" cm="1">
        <f t="array" aca="1" ref="CU18" ca="1">IF(OR(CT18="",CT18=0,CT18=4),"",IF(RAND()&lt;$B$2,CT18+1,CT18-1))</f>
        <v/>
      </c>
      <c r="CV18" s="6" t="str" cm="1">
        <f t="array" aca="1" ref="CV18" ca="1">IF(OR(CU18="",CU18=0,CU18=4),"",IF(RAND()&lt;$B$2,CU18+1,CU18-1))</f>
        <v/>
      </c>
      <c r="CW18" s="6" t="str" cm="1">
        <f t="array" aca="1" ref="CW18" ca="1">IF(OR(CV18="",CV18=0,CV18=4),"",IF(RAND()&lt;$B$2,CV18+1,CV18-1))</f>
        <v/>
      </c>
      <c r="CX18" s="6" t="str" cm="1">
        <f t="array" aca="1" ref="CX18" ca="1">IF(OR(CW18="",CW18=0,CW18=4),"",IF(RAND()&lt;$B$2,CW18+1,CW18-1))</f>
        <v/>
      </c>
      <c r="CY18" s="6" t="str" cm="1">
        <f t="array" aca="1" ref="CY18" ca="1">IF(OR(CX18="",CX18=0,CX18=4),"",IF(RAND()&lt;$B$2,CX18+1,CX18-1))</f>
        <v/>
      </c>
      <c r="CZ18" s="6" t="str" cm="1">
        <f t="array" aca="1" ref="CZ18" ca="1">IF(OR(CY18="",CY18=0,CY18=4),"",IF(RAND()&lt;$B$2,CY18+1,CY18-1))</f>
        <v/>
      </c>
      <c r="DA18" s="6" t="str" cm="1">
        <f t="array" aca="1" ref="DA18" ca="1">IF(OR(CZ18="",CZ18=0,CZ18=4),"",IF(RAND()&lt;$B$2,CZ18+1,CZ18-1))</f>
        <v/>
      </c>
      <c r="DB18" s="9" t="str" cm="1">
        <f t="array" aca="1" ref="DB18" ca="1">IF(OR(DA18="",DA18=0,DA18=4),"",IF(RAND()&lt;$B$2,DA18+1,DA18-1))</f>
        <v/>
      </c>
      <c r="DC18" s="22" t="str" cm="1">
        <f t="array" aca="1" ref="DC18" ca="1">IF(OR(DB18="",DB18=0,DB18=4),"",IF(RAND()&lt;$B$2,DB18+1,DB18-1))</f>
        <v/>
      </c>
    </row>
    <row r="19" spans="1:107" ht="26" customHeight="1" x14ac:dyDescent="0.2">
      <c r="A19" s="6"/>
      <c r="B19" s="6"/>
      <c r="C19" s="6"/>
      <c r="D19" s="6"/>
      <c r="E19" s="16" cm="1">
        <f t="array" aca="1" ref="E19" ca="1">COUNTIF(H19:DC19,4)</f>
        <v>0</v>
      </c>
      <c r="F19" s="17" cm="1">
        <f t="array" ref="F19">F18+1</f>
        <v>18</v>
      </c>
      <c r="G19" s="18">
        <v>2</v>
      </c>
      <c r="H19" s="4" cm="1">
        <f t="array" aca="1" ref="H19" ca="1">IF(OR(G19="",G19=0,G19=4),"",IF(RAND()&lt;$B$2,G19+1,G19-1))</f>
        <v>1</v>
      </c>
      <c r="I19" s="4" cm="1">
        <f t="array" aca="1" ref="I19" ca="1">IF(OR(H19="",H19=0,H19=4),"",IF(RAND()&lt;$B$2,H19+1,H19-1))</f>
        <v>2</v>
      </c>
      <c r="J19" s="6" cm="1">
        <f t="array" aca="1" ref="J19" ca="1">IF(OR(I19="",I19=0,I19=4),"",IF(RAND()&lt;$B$2,I19+1,I19-1))</f>
        <v>1</v>
      </c>
      <c r="K19" s="6" cm="1">
        <f t="array" aca="1" ref="K19" ca="1">IF(OR(J19="",J19=0,J19=4),"",IF(RAND()&lt;$B$2,J19+1,J19-1))</f>
        <v>0</v>
      </c>
      <c r="L19" s="6" t="str" cm="1">
        <f t="array" aca="1" ref="L19" ca="1">IF(OR(K19="",K19=0,K19=4),"",IF(RAND()&lt;$B$2,K19+1,K19-1))</f>
        <v/>
      </c>
      <c r="M19" s="6" t="str" cm="1">
        <f t="array" aca="1" ref="M19" ca="1">IF(OR(L19="",L19=0,L19=4),"",IF(RAND()&lt;$B$2,L19+1,L19-1))</f>
        <v/>
      </c>
      <c r="N19" s="6" t="str" cm="1">
        <f t="array" aca="1" ref="N19" ca="1">IF(OR(M19="",M19=0,M19=4),"",IF(RAND()&lt;$B$2,M19+1,M19-1))</f>
        <v/>
      </c>
      <c r="O19" s="6" t="str" cm="1">
        <f t="array" aca="1" ref="O19" ca="1">IF(OR(N19="",N19=0,N19=4),"",IF(RAND()&lt;$B$2,N19+1,N19-1))</f>
        <v/>
      </c>
      <c r="P19" s="6" t="str" cm="1">
        <f t="array" aca="1" ref="P19" ca="1">IF(OR(O19="",O19=0,O19=4),"",IF(RAND()&lt;$B$2,O19+1,O19-1))</f>
        <v/>
      </c>
      <c r="Q19" s="6" t="str" cm="1">
        <f t="array" aca="1" ref="Q19" ca="1">IF(OR(P19="",P19=0,P19=4),"",IF(RAND()&lt;$B$2,P19+1,P19-1))</f>
        <v/>
      </c>
      <c r="R19" s="6" t="str" cm="1">
        <f t="array" aca="1" ref="R19" ca="1">IF(OR(Q19="",Q19=0,Q19=4),"",IF(RAND()&lt;$B$2,Q19+1,Q19-1))</f>
        <v/>
      </c>
      <c r="S19" s="6" t="str" cm="1">
        <f t="array" aca="1" ref="S19" ca="1">IF(OR(R19="",R19=0,R19=4),"",IF(RAND()&lt;$B$2,R19+1,R19-1))</f>
        <v/>
      </c>
      <c r="T19" s="6" t="str" cm="1">
        <f t="array" aca="1" ref="T19" ca="1">IF(OR(S19="",S19=0,S19=4),"",IF(RAND()&lt;$B$2,S19+1,S19-1))</f>
        <v/>
      </c>
      <c r="U19" s="6" t="str" cm="1">
        <f t="array" aca="1" ref="U19" ca="1">IF(OR(T19="",T19=0,T19=4),"",IF(RAND()&lt;$B$2,T19+1,T19-1))</f>
        <v/>
      </c>
      <c r="V19" s="6" t="str" cm="1">
        <f t="array" aca="1" ref="V19" ca="1">IF(OR(U19="",U19=0,U19=4),"",IF(RAND()&lt;$B$2,U19+1,U19-1))</f>
        <v/>
      </c>
      <c r="W19" s="6" t="str" cm="1">
        <f t="array" aca="1" ref="W19" ca="1">IF(OR(V19="",V19=0,V19=4),"",IF(RAND()&lt;$B$2,V19+1,V19-1))</f>
        <v/>
      </c>
      <c r="X19" s="6" t="str" cm="1">
        <f t="array" aca="1" ref="X19" ca="1">IF(OR(W19="",W19=0,W19=4),"",IF(RAND()&lt;$B$2,W19+1,W19-1))</f>
        <v/>
      </c>
      <c r="Y19" s="6" t="str" cm="1">
        <f t="array" aca="1" ref="Y19" ca="1">IF(OR(X19="",X19=0,X19=4),"",IF(RAND()&lt;$B$2,X19+1,X19-1))</f>
        <v/>
      </c>
      <c r="Z19" s="6" t="str" cm="1">
        <f t="array" aca="1" ref="Z19" ca="1">IF(OR(Y19="",Y19=0,Y19=4),"",IF(RAND()&lt;$B$2,Y19+1,Y19-1))</f>
        <v/>
      </c>
      <c r="AA19" s="6" t="str" cm="1">
        <f t="array" aca="1" ref="AA19" ca="1">IF(OR(Z19="",Z19=0,Z19=4),"",IF(RAND()&lt;$B$2,Z19+1,Z19-1))</f>
        <v/>
      </c>
      <c r="AB19" s="6" t="str" cm="1">
        <f t="array" aca="1" ref="AB19" ca="1">IF(OR(AA19="",AA19=0,AA19=4),"",IF(RAND()&lt;$B$2,AA19+1,AA19-1))</f>
        <v/>
      </c>
      <c r="AC19" s="6" t="str" cm="1">
        <f t="array" aca="1" ref="AC19" ca="1">IF(OR(AB19="",AB19=0,AB19=4),"",IF(RAND()&lt;$B$2,AB19+1,AB19-1))</f>
        <v/>
      </c>
      <c r="AD19" s="6" t="str" cm="1">
        <f t="array" aca="1" ref="AD19" ca="1">IF(OR(AC19="",AC19=0,AC19=4),"",IF(RAND()&lt;$B$2,AC19+1,AC19-1))</f>
        <v/>
      </c>
      <c r="AE19" s="6" t="str" cm="1">
        <f t="array" aca="1" ref="AE19" ca="1">IF(OR(AD19="",AD19=0,AD19=4),"",IF(RAND()&lt;$B$2,AD19+1,AD19-1))</f>
        <v/>
      </c>
      <c r="AF19" s="6" t="str" cm="1">
        <f t="array" aca="1" ref="AF19" ca="1">IF(OR(AE19="",AE19=0,AE19=4),"",IF(RAND()&lt;$B$2,AE19+1,AE19-1))</f>
        <v/>
      </c>
      <c r="AG19" s="6" t="str" cm="1">
        <f t="array" aca="1" ref="AG19" ca="1">IF(OR(AF19="",AF19=0,AF19=4),"",IF(RAND()&lt;$B$2,AF19+1,AF19-1))</f>
        <v/>
      </c>
      <c r="AH19" s="6" t="str" cm="1">
        <f t="array" aca="1" ref="AH19" ca="1">IF(OR(AG19="",AG19=0,AG19=4),"",IF(RAND()&lt;$B$2,AG19+1,AG19-1))</f>
        <v/>
      </c>
      <c r="AI19" s="6" t="str" cm="1">
        <f t="array" aca="1" ref="AI19" ca="1">IF(OR(AH19="",AH19=0,AH19=4),"",IF(RAND()&lt;$B$2,AH19+1,AH19-1))</f>
        <v/>
      </c>
      <c r="AJ19" s="6" t="str" cm="1">
        <f t="array" aca="1" ref="AJ19" ca="1">IF(OR(AI19="",AI19=0,AI19=4),"",IF(RAND()&lt;$B$2,AI19+1,AI19-1))</f>
        <v/>
      </c>
      <c r="AK19" s="6" t="str" cm="1">
        <f t="array" aca="1" ref="AK19" ca="1">IF(OR(AJ19="",AJ19=0,AJ19=4),"",IF(RAND()&lt;$B$2,AJ19+1,AJ19-1))</f>
        <v/>
      </c>
      <c r="AL19" s="6" t="str" cm="1">
        <f t="array" aca="1" ref="AL19" ca="1">IF(OR(AK19="",AK19=0,AK19=4),"",IF(RAND()&lt;$B$2,AK19+1,AK19-1))</f>
        <v/>
      </c>
      <c r="AM19" s="6" t="str" cm="1">
        <f t="array" aca="1" ref="AM19" ca="1">IF(OR(AL19="",AL19=0,AL19=4),"",IF(RAND()&lt;$B$2,AL19+1,AL19-1))</f>
        <v/>
      </c>
      <c r="AN19" s="6" t="str" cm="1">
        <f t="array" aca="1" ref="AN19" ca="1">IF(OR(AM19="",AM19=0,AM19=4),"",IF(RAND()&lt;$B$2,AM19+1,AM19-1))</f>
        <v/>
      </c>
      <c r="AO19" s="6" t="str" cm="1">
        <f t="array" aca="1" ref="AO19" ca="1">IF(OR(AN19="",AN19=0,AN19=4),"",IF(RAND()&lt;$B$2,AN19+1,AN19-1))</f>
        <v/>
      </c>
      <c r="AP19" s="6" t="str" cm="1">
        <f t="array" aca="1" ref="AP19" ca="1">IF(OR(AO19="",AO19=0,AO19=4),"",IF(RAND()&lt;$B$2,AO19+1,AO19-1))</f>
        <v/>
      </c>
      <c r="AQ19" s="6" t="str" cm="1">
        <f t="array" aca="1" ref="AQ19" ca="1">IF(OR(AP19="",AP19=0,AP19=4),"",IF(RAND()&lt;$B$2,AP19+1,AP19-1))</f>
        <v/>
      </c>
      <c r="AR19" s="6" t="str" cm="1">
        <f t="array" aca="1" ref="AR19" ca="1">IF(OR(AQ19="",AQ19=0,AQ19=4),"",IF(RAND()&lt;$B$2,AQ19+1,AQ19-1))</f>
        <v/>
      </c>
      <c r="AS19" s="6" t="str" cm="1">
        <f t="array" aca="1" ref="AS19" ca="1">IF(OR(AR19="",AR19=0,AR19=4),"",IF(RAND()&lt;$B$2,AR19+1,AR19-1))</f>
        <v/>
      </c>
      <c r="AT19" s="6" t="str" cm="1">
        <f t="array" aca="1" ref="AT19" ca="1">IF(OR(AS19="",AS19=0,AS19=4),"",IF(RAND()&lt;$B$2,AS19+1,AS19-1))</f>
        <v/>
      </c>
      <c r="AU19" s="6" t="str" cm="1">
        <f t="array" aca="1" ref="AU19" ca="1">IF(OR(AT19="",AT19=0,AT19=4),"",IF(RAND()&lt;$B$2,AT19+1,AT19-1))</f>
        <v/>
      </c>
      <c r="AV19" s="6" t="str" cm="1">
        <f t="array" aca="1" ref="AV19" ca="1">IF(OR(AU19="",AU19=0,AU19=4),"",IF(RAND()&lt;$B$2,AU19+1,AU19-1))</f>
        <v/>
      </c>
      <c r="AW19" s="6" t="str" cm="1">
        <f t="array" aca="1" ref="AW19" ca="1">IF(OR(AV19="",AV19=0,AV19=4),"",IF(RAND()&lt;$B$2,AV19+1,AV19-1))</f>
        <v/>
      </c>
      <c r="AX19" s="6" t="str" cm="1">
        <f t="array" aca="1" ref="AX19" ca="1">IF(OR(AW19="",AW19=0,AW19=4),"",IF(RAND()&lt;$B$2,AW19+1,AW19-1))</f>
        <v/>
      </c>
      <c r="AY19" s="6" t="str" cm="1">
        <f t="array" aca="1" ref="AY19" ca="1">IF(OR(AX19="",AX19=0,AX19=4),"",IF(RAND()&lt;$B$2,AX19+1,AX19-1))</f>
        <v/>
      </c>
      <c r="AZ19" s="6" t="str" cm="1">
        <f t="array" aca="1" ref="AZ19" ca="1">IF(OR(AY19="",AY19=0,AY19=4),"",IF(RAND()&lt;$B$2,AY19+1,AY19-1))</f>
        <v/>
      </c>
      <c r="BA19" s="6" t="str" cm="1">
        <f t="array" aca="1" ref="BA19" ca="1">IF(OR(AZ19="",AZ19=0,AZ19=4),"",IF(RAND()&lt;$B$2,AZ19+1,AZ19-1))</f>
        <v/>
      </c>
      <c r="BB19" s="6" t="str" cm="1">
        <f t="array" aca="1" ref="BB19" ca="1">IF(OR(BA19="",BA19=0,BA19=4),"",IF(RAND()&lt;$B$2,BA19+1,BA19-1))</f>
        <v/>
      </c>
      <c r="BC19" s="6" t="str" cm="1">
        <f t="array" aca="1" ref="BC19" ca="1">IF(OR(BB19="",BB19=0,BB19=4),"",IF(RAND()&lt;$B$2,BB19+1,BB19-1))</f>
        <v/>
      </c>
      <c r="BD19" s="6" t="str" cm="1">
        <f t="array" aca="1" ref="BD19" ca="1">IF(OR(BC19="",BC19=0,BC19=4),"",IF(RAND()&lt;$B$2,BC19+1,BC19-1))</f>
        <v/>
      </c>
      <c r="BE19" s="6" t="str" cm="1">
        <f t="array" aca="1" ref="BE19" ca="1">IF(OR(BD19="",BD19=0,BD19=4),"",IF(RAND()&lt;$B$2,BD19+1,BD19-1))</f>
        <v/>
      </c>
      <c r="BF19" s="6" t="str" cm="1">
        <f t="array" aca="1" ref="BF19" ca="1">IF(OR(BE19="",BE19=0,BE19=4),"",IF(RAND()&lt;$B$2,BE19+1,BE19-1))</f>
        <v/>
      </c>
      <c r="BG19" s="6" t="str" cm="1">
        <f t="array" aca="1" ref="BG19" ca="1">IF(OR(BF19="",BF19=0,BF19=4),"",IF(RAND()&lt;$B$2,BF19+1,BF19-1))</f>
        <v/>
      </c>
      <c r="BH19" s="6" t="str" cm="1">
        <f t="array" aca="1" ref="BH19" ca="1">IF(OR(BG19="",BG19=0,BG19=4),"",IF(RAND()&lt;$B$2,BG19+1,BG19-1))</f>
        <v/>
      </c>
      <c r="BI19" s="6" t="str" cm="1">
        <f t="array" aca="1" ref="BI19" ca="1">IF(OR(BH19="",BH19=0,BH19=4),"",IF(RAND()&lt;$B$2,BH19+1,BH19-1))</f>
        <v/>
      </c>
      <c r="BJ19" s="6" t="str" cm="1">
        <f t="array" aca="1" ref="BJ19" ca="1">IF(OR(BI19="",BI19=0,BI19=4),"",IF(RAND()&lt;$B$2,BI19+1,BI19-1))</f>
        <v/>
      </c>
      <c r="BK19" s="6" t="str" cm="1">
        <f t="array" aca="1" ref="BK19" ca="1">IF(OR(BJ19="",BJ19=0,BJ19=4),"",IF(RAND()&lt;$B$2,BJ19+1,BJ19-1))</f>
        <v/>
      </c>
      <c r="BL19" s="6" t="str" cm="1">
        <f t="array" aca="1" ref="BL19" ca="1">IF(OR(BK19="",BK19=0,BK19=4),"",IF(RAND()&lt;$B$2,BK19+1,BK19-1))</f>
        <v/>
      </c>
      <c r="BM19" s="6" t="str" cm="1">
        <f t="array" aca="1" ref="BM19" ca="1">IF(OR(BL19="",BL19=0,BL19=4),"",IF(RAND()&lt;$B$2,BL19+1,BL19-1))</f>
        <v/>
      </c>
      <c r="BN19" s="6" t="str" cm="1">
        <f t="array" aca="1" ref="BN19" ca="1">IF(OR(BM19="",BM19=0,BM19=4),"",IF(RAND()&lt;$B$2,BM19+1,BM19-1))</f>
        <v/>
      </c>
      <c r="BO19" s="6" t="str" cm="1">
        <f t="array" aca="1" ref="BO19" ca="1">IF(OR(BN19="",BN19=0,BN19=4),"",IF(RAND()&lt;$B$2,BN19+1,BN19-1))</f>
        <v/>
      </c>
      <c r="BP19" s="6" t="str" cm="1">
        <f t="array" aca="1" ref="BP19" ca="1">IF(OR(BO19="",BO19=0,BO19=4),"",IF(RAND()&lt;$B$2,BO19+1,BO19-1))</f>
        <v/>
      </c>
      <c r="BQ19" s="6" t="str" cm="1">
        <f t="array" aca="1" ref="BQ19" ca="1">IF(OR(BP19="",BP19=0,BP19=4),"",IF(RAND()&lt;$B$2,BP19+1,BP19-1))</f>
        <v/>
      </c>
      <c r="BR19" s="6" t="str" cm="1">
        <f t="array" aca="1" ref="BR19" ca="1">IF(OR(BQ19="",BQ19=0,BQ19=4),"",IF(RAND()&lt;$B$2,BQ19+1,BQ19-1))</f>
        <v/>
      </c>
      <c r="BS19" s="6" t="str" cm="1">
        <f t="array" aca="1" ref="BS19" ca="1">IF(OR(BR19="",BR19=0,BR19=4),"",IF(RAND()&lt;$B$2,BR19+1,BR19-1))</f>
        <v/>
      </c>
      <c r="BT19" s="6" t="str" cm="1">
        <f t="array" aca="1" ref="BT19" ca="1">IF(OR(BS19="",BS19=0,BS19=4),"",IF(RAND()&lt;$B$2,BS19+1,BS19-1))</f>
        <v/>
      </c>
      <c r="BU19" s="6" t="str" cm="1">
        <f t="array" aca="1" ref="BU19" ca="1">IF(OR(BT19="",BT19=0,BT19=4),"",IF(RAND()&lt;$B$2,BT19+1,BT19-1))</f>
        <v/>
      </c>
      <c r="BV19" s="6" t="str" cm="1">
        <f t="array" aca="1" ref="BV19" ca="1">IF(OR(BU19="",BU19=0,BU19=4),"",IF(RAND()&lt;$B$2,BU19+1,BU19-1))</f>
        <v/>
      </c>
      <c r="BW19" s="6" t="str" cm="1">
        <f t="array" aca="1" ref="BW19" ca="1">IF(OR(BV19="",BV19=0,BV19=4),"",IF(RAND()&lt;$B$2,BV19+1,BV19-1))</f>
        <v/>
      </c>
      <c r="BX19" s="6" t="str" cm="1">
        <f t="array" aca="1" ref="BX19" ca="1">IF(OR(BW19="",BW19=0,BW19=4),"",IF(RAND()&lt;$B$2,BW19+1,BW19-1))</f>
        <v/>
      </c>
      <c r="BY19" s="6" t="str" cm="1">
        <f t="array" aca="1" ref="BY19" ca="1">IF(OR(BX19="",BX19=0,BX19=4),"",IF(RAND()&lt;$B$2,BX19+1,BX19-1))</f>
        <v/>
      </c>
      <c r="BZ19" s="6" t="str" cm="1">
        <f t="array" aca="1" ref="BZ19" ca="1">IF(OR(BY19="",BY19=0,BY19=4),"",IF(RAND()&lt;$B$2,BY19+1,BY19-1))</f>
        <v/>
      </c>
      <c r="CA19" s="6" t="str" cm="1">
        <f t="array" aca="1" ref="CA19" ca="1">IF(OR(BZ19="",BZ19=0,BZ19=4),"",IF(RAND()&lt;$B$2,BZ19+1,BZ19-1))</f>
        <v/>
      </c>
      <c r="CB19" s="6" t="str" cm="1">
        <f t="array" aca="1" ref="CB19" ca="1">IF(OR(CA19="",CA19=0,CA19=4),"",IF(RAND()&lt;$B$2,CA19+1,CA19-1))</f>
        <v/>
      </c>
      <c r="CC19" s="6" t="str" cm="1">
        <f t="array" aca="1" ref="CC19" ca="1">IF(OR(CB19="",CB19=0,CB19=4),"",IF(RAND()&lt;$B$2,CB19+1,CB19-1))</f>
        <v/>
      </c>
      <c r="CD19" s="6" t="str" cm="1">
        <f t="array" aca="1" ref="CD19" ca="1">IF(OR(CC19="",CC19=0,CC19=4),"",IF(RAND()&lt;$B$2,CC19+1,CC19-1))</f>
        <v/>
      </c>
      <c r="CE19" s="6" t="str" cm="1">
        <f t="array" aca="1" ref="CE19" ca="1">IF(OR(CD19="",CD19=0,CD19=4),"",IF(RAND()&lt;$B$2,CD19+1,CD19-1))</f>
        <v/>
      </c>
      <c r="CF19" s="6" t="str" cm="1">
        <f t="array" aca="1" ref="CF19" ca="1">IF(OR(CE19="",CE19=0,CE19=4),"",IF(RAND()&lt;$B$2,CE19+1,CE19-1))</f>
        <v/>
      </c>
      <c r="CG19" s="6" t="str" cm="1">
        <f t="array" aca="1" ref="CG19" ca="1">IF(OR(CF19="",CF19=0,CF19=4),"",IF(RAND()&lt;$B$2,CF19+1,CF19-1))</f>
        <v/>
      </c>
      <c r="CH19" s="6" t="str" cm="1">
        <f t="array" aca="1" ref="CH19" ca="1">IF(OR(CG19="",CG19=0,CG19=4),"",IF(RAND()&lt;$B$2,CG19+1,CG19-1))</f>
        <v/>
      </c>
      <c r="CI19" s="6" t="str" cm="1">
        <f t="array" aca="1" ref="CI19" ca="1">IF(OR(CH19="",CH19=0,CH19=4),"",IF(RAND()&lt;$B$2,CH19+1,CH19-1))</f>
        <v/>
      </c>
      <c r="CJ19" s="6" t="str" cm="1">
        <f t="array" aca="1" ref="CJ19" ca="1">IF(OR(CI19="",CI19=0,CI19=4),"",IF(RAND()&lt;$B$2,CI19+1,CI19-1))</f>
        <v/>
      </c>
      <c r="CK19" s="6" t="str" cm="1">
        <f t="array" aca="1" ref="CK19" ca="1">IF(OR(CJ19="",CJ19=0,CJ19=4),"",IF(RAND()&lt;$B$2,CJ19+1,CJ19-1))</f>
        <v/>
      </c>
      <c r="CL19" s="6" t="str" cm="1">
        <f t="array" aca="1" ref="CL19" ca="1">IF(OR(CK19="",CK19=0,CK19=4),"",IF(RAND()&lt;$B$2,CK19+1,CK19-1))</f>
        <v/>
      </c>
      <c r="CM19" s="6" t="str" cm="1">
        <f t="array" aca="1" ref="CM19" ca="1">IF(OR(CL19="",CL19=0,CL19=4),"",IF(RAND()&lt;$B$2,CL19+1,CL19-1))</f>
        <v/>
      </c>
      <c r="CN19" s="6" t="str" cm="1">
        <f t="array" aca="1" ref="CN19" ca="1">IF(OR(CM19="",CM19=0,CM19=4),"",IF(RAND()&lt;$B$2,CM19+1,CM19-1))</f>
        <v/>
      </c>
      <c r="CO19" s="6" t="str" cm="1">
        <f t="array" aca="1" ref="CO19" ca="1">IF(OR(CN19="",CN19=0,CN19=4),"",IF(RAND()&lt;$B$2,CN19+1,CN19-1))</f>
        <v/>
      </c>
      <c r="CP19" s="6" t="str" cm="1">
        <f t="array" aca="1" ref="CP19" ca="1">IF(OR(CO19="",CO19=0,CO19=4),"",IF(RAND()&lt;$B$2,CO19+1,CO19-1))</f>
        <v/>
      </c>
      <c r="CQ19" s="6" t="str" cm="1">
        <f t="array" aca="1" ref="CQ19" ca="1">IF(OR(CP19="",CP19=0,CP19=4),"",IF(RAND()&lt;$B$2,CP19+1,CP19-1))</f>
        <v/>
      </c>
      <c r="CR19" s="6" t="str" cm="1">
        <f t="array" aca="1" ref="CR19" ca="1">IF(OR(CQ19="",CQ19=0,CQ19=4),"",IF(RAND()&lt;$B$2,CQ19+1,CQ19-1))</f>
        <v/>
      </c>
      <c r="CS19" s="6" t="str" cm="1">
        <f t="array" aca="1" ref="CS19" ca="1">IF(OR(CR19="",CR19=0,CR19=4),"",IF(RAND()&lt;$B$2,CR19+1,CR19-1))</f>
        <v/>
      </c>
      <c r="CT19" s="6" t="str" cm="1">
        <f t="array" aca="1" ref="CT19" ca="1">IF(OR(CS19="",CS19=0,CS19=4),"",IF(RAND()&lt;$B$2,CS19+1,CS19-1))</f>
        <v/>
      </c>
      <c r="CU19" s="6" t="str" cm="1">
        <f t="array" aca="1" ref="CU19" ca="1">IF(OR(CT19="",CT19=0,CT19=4),"",IF(RAND()&lt;$B$2,CT19+1,CT19-1))</f>
        <v/>
      </c>
      <c r="CV19" s="6" t="str" cm="1">
        <f t="array" aca="1" ref="CV19" ca="1">IF(OR(CU19="",CU19=0,CU19=4),"",IF(RAND()&lt;$B$2,CU19+1,CU19-1))</f>
        <v/>
      </c>
      <c r="CW19" s="6" t="str" cm="1">
        <f t="array" aca="1" ref="CW19" ca="1">IF(OR(CV19="",CV19=0,CV19=4),"",IF(RAND()&lt;$B$2,CV19+1,CV19-1))</f>
        <v/>
      </c>
      <c r="CX19" s="6" t="str" cm="1">
        <f t="array" aca="1" ref="CX19" ca="1">IF(OR(CW19="",CW19=0,CW19=4),"",IF(RAND()&lt;$B$2,CW19+1,CW19-1))</f>
        <v/>
      </c>
      <c r="CY19" s="6" t="str" cm="1">
        <f t="array" aca="1" ref="CY19" ca="1">IF(OR(CX19="",CX19=0,CX19=4),"",IF(RAND()&lt;$B$2,CX19+1,CX19-1))</f>
        <v/>
      </c>
      <c r="CZ19" s="6" t="str" cm="1">
        <f t="array" aca="1" ref="CZ19" ca="1">IF(OR(CY19="",CY19=0,CY19=4),"",IF(RAND()&lt;$B$2,CY19+1,CY19-1))</f>
        <v/>
      </c>
      <c r="DA19" s="6" t="str" cm="1">
        <f t="array" aca="1" ref="DA19" ca="1">IF(OR(CZ19="",CZ19=0,CZ19=4),"",IF(RAND()&lt;$B$2,CZ19+1,CZ19-1))</f>
        <v/>
      </c>
      <c r="DB19" s="9" t="str" cm="1">
        <f t="array" aca="1" ref="DB19" ca="1">IF(OR(DA19="",DA19=0,DA19=4),"",IF(RAND()&lt;$B$2,DA19+1,DA19-1))</f>
        <v/>
      </c>
      <c r="DC19" s="22" t="str" cm="1">
        <f t="array" aca="1" ref="DC19" ca="1">IF(OR(DB19="",DB19=0,DB19=4),"",IF(RAND()&lt;$B$2,DB19+1,DB19-1))</f>
        <v/>
      </c>
    </row>
    <row r="20" spans="1:107" ht="26" customHeight="1" x14ac:dyDescent="0.2">
      <c r="A20" s="6"/>
      <c r="B20" s="6"/>
      <c r="C20" s="6"/>
      <c r="D20" s="6"/>
      <c r="E20" s="16" cm="1">
        <f t="array" aca="1" ref="E20" ca="1">COUNTIF(H20:DC20,4)</f>
        <v>0</v>
      </c>
      <c r="F20" s="17" cm="1">
        <f t="array" ref="F20">F19+1</f>
        <v>19</v>
      </c>
      <c r="G20" s="18">
        <v>2</v>
      </c>
      <c r="H20" s="4" cm="1">
        <f t="array" aca="1" ref="H20" ca="1">IF(OR(G20="",G20=0,G20=4),"",IF(RAND()&lt;$B$2,G20+1,G20-1))</f>
        <v>1</v>
      </c>
      <c r="I20" s="4" cm="1">
        <f t="array" aca="1" ref="I20" ca="1">IF(OR(H20="",H20=0,H20=4),"",IF(RAND()&lt;$B$2,H20+1,H20-1))</f>
        <v>2</v>
      </c>
      <c r="J20" s="4" cm="1">
        <f t="array" aca="1" ref="J20" ca="1">IF(OR(I20="",I20=0,I20=4),"",IF(RAND()&lt;$B$2,I20+1,I20-1))</f>
        <v>1</v>
      </c>
      <c r="K20" s="4" cm="1">
        <f t="array" aca="1" ref="K20" ca="1">IF(OR(J20="",J20=0,J20=4),"",IF(RAND()&lt;$B$2,J20+1,J20-1))</f>
        <v>0</v>
      </c>
      <c r="L20" s="4" t="str" cm="1">
        <f t="array" aca="1" ref="L20" ca="1">IF(OR(K20="",K20=0,K20=4),"",IF(RAND()&lt;$B$2,K20+1,K20-1))</f>
        <v/>
      </c>
      <c r="M20" s="4" t="str" cm="1">
        <f t="array" aca="1" ref="M20" ca="1">IF(OR(L20="",L20=0,L20=4),"",IF(RAND()&lt;$B$2,L20+1,L20-1))</f>
        <v/>
      </c>
      <c r="N20" s="6" t="str" cm="1">
        <f t="array" aca="1" ref="N20" ca="1">IF(OR(M20="",M20=0,M20=4),"",IF(RAND()&lt;$B$2,M20+1,M20-1))</f>
        <v/>
      </c>
      <c r="O20" s="6" t="str" cm="1">
        <f t="array" aca="1" ref="O20" ca="1">IF(OR(N20="",N20=0,N20=4),"",IF(RAND()&lt;$B$2,N20+1,N20-1))</f>
        <v/>
      </c>
      <c r="P20" s="6" t="str" cm="1">
        <f t="array" aca="1" ref="P20" ca="1">IF(OR(O20="",O20=0,O20=4),"",IF(RAND()&lt;$B$2,O20+1,O20-1))</f>
        <v/>
      </c>
      <c r="Q20" s="6" t="str" cm="1">
        <f t="array" aca="1" ref="Q20" ca="1">IF(OR(P20="",P20=0,P20=4),"",IF(RAND()&lt;$B$2,P20+1,P20-1))</f>
        <v/>
      </c>
      <c r="R20" s="6" t="str" cm="1">
        <f t="array" aca="1" ref="R20" ca="1">IF(OR(Q20="",Q20=0,Q20=4),"",IF(RAND()&lt;$B$2,Q20+1,Q20-1))</f>
        <v/>
      </c>
      <c r="S20" s="6" t="str" cm="1">
        <f t="array" aca="1" ref="S20" ca="1">IF(OR(R20="",R20=0,R20=4),"",IF(RAND()&lt;$B$2,R20+1,R20-1))</f>
        <v/>
      </c>
      <c r="T20" s="6" t="str" cm="1">
        <f t="array" aca="1" ref="T20" ca="1">IF(OR(S20="",S20=0,S20=4),"",IF(RAND()&lt;$B$2,S20+1,S20-1))</f>
        <v/>
      </c>
      <c r="U20" s="6" t="str" cm="1">
        <f t="array" aca="1" ref="U20" ca="1">IF(OR(T20="",T20=0,T20=4),"",IF(RAND()&lt;$B$2,T20+1,T20-1))</f>
        <v/>
      </c>
      <c r="V20" s="6" t="str" cm="1">
        <f t="array" aca="1" ref="V20" ca="1">IF(OR(U20="",U20=0,U20=4),"",IF(RAND()&lt;$B$2,U20+1,U20-1))</f>
        <v/>
      </c>
      <c r="W20" s="6" t="str" cm="1">
        <f t="array" aca="1" ref="W20" ca="1">IF(OR(V20="",V20=0,V20=4),"",IF(RAND()&lt;$B$2,V20+1,V20-1))</f>
        <v/>
      </c>
      <c r="X20" s="6" t="str" cm="1">
        <f t="array" aca="1" ref="X20" ca="1">IF(OR(W20="",W20=0,W20=4),"",IF(RAND()&lt;$B$2,W20+1,W20-1))</f>
        <v/>
      </c>
      <c r="Y20" s="6" t="str" cm="1">
        <f t="array" aca="1" ref="Y20" ca="1">IF(OR(X20="",X20=0,X20=4),"",IF(RAND()&lt;$B$2,X20+1,X20-1))</f>
        <v/>
      </c>
      <c r="Z20" s="6" t="str" cm="1">
        <f t="array" aca="1" ref="Z20" ca="1">IF(OR(Y20="",Y20=0,Y20=4),"",IF(RAND()&lt;$B$2,Y20+1,Y20-1))</f>
        <v/>
      </c>
      <c r="AA20" s="6" t="str" cm="1">
        <f t="array" aca="1" ref="AA20" ca="1">IF(OR(Z20="",Z20=0,Z20=4),"",IF(RAND()&lt;$B$2,Z20+1,Z20-1))</f>
        <v/>
      </c>
      <c r="AB20" s="6" t="str" cm="1">
        <f t="array" aca="1" ref="AB20" ca="1">IF(OR(AA20="",AA20=0,AA20=4),"",IF(RAND()&lt;$B$2,AA20+1,AA20-1))</f>
        <v/>
      </c>
      <c r="AC20" s="6" t="str" cm="1">
        <f t="array" aca="1" ref="AC20" ca="1">IF(OR(AB20="",AB20=0,AB20=4),"",IF(RAND()&lt;$B$2,AB20+1,AB20-1))</f>
        <v/>
      </c>
      <c r="AD20" s="6" t="str" cm="1">
        <f t="array" aca="1" ref="AD20" ca="1">IF(OR(AC20="",AC20=0,AC20=4),"",IF(RAND()&lt;$B$2,AC20+1,AC20-1))</f>
        <v/>
      </c>
      <c r="AE20" s="6" t="str" cm="1">
        <f t="array" aca="1" ref="AE20" ca="1">IF(OR(AD20="",AD20=0,AD20=4),"",IF(RAND()&lt;$B$2,AD20+1,AD20-1))</f>
        <v/>
      </c>
      <c r="AF20" s="6" t="str" cm="1">
        <f t="array" aca="1" ref="AF20" ca="1">IF(OR(AE20="",AE20=0,AE20=4),"",IF(RAND()&lt;$B$2,AE20+1,AE20-1))</f>
        <v/>
      </c>
      <c r="AG20" s="6" t="str" cm="1">
        <f t="array" aca="1" ref="AG20" ca="1">IF(OR(AF20="",AF20=0,AF20=4),"",IF(RAND()&lt;$B$2,AF20+1,AF20-1))</f>
        <v/>
      </c>
      <c r="AH20" s="6" t="str" cm="1">
        <f t="array" aca="1" ref="AH20" ca="1">IF(OR(AG20="",AG20=0,AG20=4),"",IF(RAND()&lt;$B$2,AG20+1,AG20-1))</f>
        <v/>
      </c>
      <c r="AI20" s="6" t="str" cm="1">
        <f t="array" aca="1" ref="AI20" ca="1">IF(OR(AH20="",AH20=0,AH20=4),"",IF(RAND()&lt;$B$2,AH20+1,AH20-1))</f>
        <v/>
      </c>
      <c r="AJ20" s="6" t="str" cm="1">
        <f t="array" aca="1" ref="AJ20" ca="1">IF(OR(AI20="",AI20=0,AI20=4),"",IF(RAND()&lt;$B$2,AI20+1,AI20-1))</f>
        <v/>
      </c>
      <c r="AK20" s="6" t="str" cm="1">
        <f t="array" aca="1" ref="AK20" ca="1">IF(OR(AJ20="",AJ20=0,AJ20=4),"",IF(RAND()&lt;$B$2,AJ20+1,AJ20-1))</f>
        <v/>
      </c>
      <c r="AL20" s="6" t="str" cm="1">
        <f t="array" aca="1" ref="AL20" ca="1">IF(OR(AK20="",AK20=0,AK20=4),"",IF(RAND()&lt;$B$2,AK20+1,AK20-1))</f>
        <v/>
      </c>
      <c r="AM20" s="6" t="str" cm="1">
        <f t="array" aca="1" ref="AM20" ca="1">IF(OR(AL20="",AL20=0,AL20=4),"",IF(RAND()&lt;$B$2,AL20+1,AL20-1))</f>
        <v/>
      </c>
      <c r="AN20" s="6" t="str" cm="1">
        <f t="array" aca="1" ref="AN20" ca="1">IF(OR(AM20="",AM20=0,AM20=4),"",IF(RAND()&lt;$B$2,AM20+1,AM20-1))</f>
        <v/>
      </c>
      <c r="AO20" s="6" t="str" cm="1">
        <f t="array" aca="1" ref="AO20" ca="1">IF(OR(AN20="",AN20=0,AN20=4),"",IF(RAND()&lt;$B$2,AN20+1,AN20-1))</f>
        <v/>
      </c>
      <c r="AP20" s="6" t="str" cm="1">
        <f t="array" aca="1" ref="AP20" ca="1">IF(OR(AO20="",AO20=0,AO20=4),"",IF(RAND()&lt;$B$2,AO20+1,AO20-1))</f>
        <v/>
      </c>
      <c r="AQ20" s="6" t="str" cm="1">
        <f t="array" aca="1" ref="AQ20" ca="1">IF(OR(AP20="",AP20=0,AP20=4),"",IF(RAND()&lt;$B$2,AP20+1,AP20-1))</f>
        <v/>
      </c>
      <c r="AR20" s="6" t="str" cm="1">
        <f t="array" aca="1" ref="AR20" ca="1">IF(OR(AQ20="",AQ20=0,AQ20=4),"",IF(RAND()&lt;$B$2,AQ20+1,AQ20-1))</f>
        <v/>
      </c>
      <c r="AS20" s="6" t="str" cm="1">
        <f t="array" aca="1" ref="AS20" ca="1">IF(OR(AR20="",AR20=0,AR20=4),"",IF(RAND()&lt;$B$2,AR20+1,AR20-1))</f>
        <v/>
      </c>
      <c r="AT20" s="6" t="str" cm="1">
        <f t="array" aca="1" ref="AT20" ca="1">IF(OR(AS20="",AS20=0,AS20=4),"",IF(RAND()&lt;$B$2,AS20+1,AS20-1))</f>
        <v/>
      </c>
      <c r="AU20" s="6" t="str" cm="1">
        <f t="array" aca="1" ref="AU20" ca="1">IF(OR(AT20="",AT20=0,AT20=4),"",IF(RAND()&lt;$B$2,AT20+1,AT20-1))</f>
        <v/>
      </c>
      <c r="AV20" s="6" t="str" cm="1">
        <f t="array" aca="1" ref="AV20" ca="1">IF(OR(AU20="",AU20=0,AU20=4),"",IF(RAND()&lt;$B$2,AU20+1,AU20-1))</f>
        <v/>
      </c>
      <c r="AW20" s="6" t="str" cm="1">
        <f t="array" aca="1" ref="AW20" ca="1">IF(OR(AV20="",AV20=0,AV20=4),"",IF(RAND()&lt;$B$2,AV20+1,AV20-1))</f>
        <v/>
      </c>
      <c r="AX20" s="6" t="str" cm="1">
        <f t="array" aca="1" ref="AX20" ca="1">IF(OR(AW20="",AW20=0,AW20=4),"",IF(RAND()&lt;$B$2,AW20+1,AW20-1))</f>
        <v/>
      </c>
      <c r="AY20" s="6" t="str" cm="1">
        <f t="array" aca="1" ref="AY20" ca="1">IF(OR(AX20="",AX20=0,AX20=4),"",IF(RAND()&lt;$B$2,AX20+1,AX20-1))</f>
        <v/>
      </c>
      <c r="AZ20" s="6" t="str" cm="1">
        <f t="array" aca="1" ref="AZ20" ca="1">IF(OR(AY20="",AY20=0,AY20=4),"",IF(RAND()&lt;$B$2,AY20+1,AY20-1))</f>
        <v/>
      </c>
      <c r="BA20" s="6" t="str" cm="1">
        <f t="array" aca="1" ref="BA20" ca="1">IF(OR(AZ20="",AZ20=0,AZ20=4),"",IF(RAND()&lt;$B$2,AZ20+1,AZ20-1))</f>
        <v/>
      </c>
      <c r="BB20" s="6" t="str" cm="1">
        <f t="array" aca="1" ref="BB20" ca="1">IF(OR(BA20="",BA20=0,BA20=4),"",IF(RAND()&lt;$B$2,BA20+1,BA20-1))</f>
        <v/>
      </c>
      <c r="BC20" s="6" t="str" cm="1">
        <f t="array" aca="1" ref="BC20" ca="1">IF(OR(BB20="",BB20=0,BB20=4),"",IF(RAND()&lt;$B$2,BB20+1,BB20-1))</f>
        <v/>
      </c>
      <c r="BD20" s="6" t="str" cm="1">
        <f t="array" aca="1" ref="BD20" ca="1">IF(OR(BC20="",BC20=0,BC20=4),"",IF(RAND()&lt;$B$2,BC20+1,BC20-1))</f>
        <v/>
      </c>
      <c r="BE20" s="6" t="str" cm="1">
        <f t="array" aca="1" ref="BE20" ca="1">IF(OR(BD20="",BD20=0,BD20=4),"",IF(RAND()&lt;$B$2,BD20+1,BD20-1))</f>
        <v/>
      </c>
      <c r="BF20" s="6" t="str" cm="1">
        <f t="array" aca="1" ref="BF20" ca="1">IF(OR(BE20="",BE20=0,BE20=4),"",IF(RAND()&lt;$B$2,BE20+1,BE20-1))</f>
        <v/>
      </c>
      <c r="BG20" s="6" t="str" cm="1">
        <f t="array" aca="1" ref="BG20" ca="1">IF(OR(BF20="",BF20=0,BF20=4),"",IF(RAND()&lt;$B$2,BF20+1,BF20-1))</f>
        <v/>
      </c>
      <c r="BH20" s="6" t="str" cm="1">
        <f t="array" aca="1" ref="BH20" ca="1">IF(OR(BG20="",BG20=0,BG20=4),"",IF(RAND()&lt;$B$2,BG20+1,BG20-1))</f>
        <v/>
      </c>
      <c r="BI20" s="6" t="str" cm="1">
        <f t="array" aca="1" ref="BI20" ca="1">IF(OR(BH20="",BH20=0,BH20=4),"",IF(RAND()&lt;$B$2,BH20+1,BH20-1))</f>
        <v/>
      </c>
      <c r="BJ20" s="6" t="str" cm="1">
        <f t="array" aca="1" ref="BJ20" ca="1">IF(OR(BI20="",BI20=0,BI20=4),"",IF(RAND()&lt;$B$2,BI20+1,BI20-1))</f>
        <v/>
      </c>
      <c r="BK20" s="6" t="str" cm="1">
        <f t="array" aca="1" ref="BK20" ca="1">IF(OR(BJ20="",BJ20=0,BJ20=4),"",IF(RAND()&lt;$B$2,BJ20+1,BJ20-1))</f>
        <v/>
      </c>
      <c r="BL20" s="6" t="str" cm="1">
        <f t="array" aca="1" ref="BL20" ca="1">IF(OR(BK20="",BK20=0,BK20=4),"",IF(RAND()&lt;$B$2,BK20+1,BK20-1))</f>
        <v/>
      </c>
      <c r="BM20" s="6" t="str" cm="1">
        <f t="array" aca="1" ref="BM20" ca="1">IF(OR(BL20="",BL20=0,BL20=4),"",IF(RAND()&lt;$B$2,BL20+1,BL20-1))</f>
        <v/>
      </c>
      <c r="BN20" s="6" t="str" cm="1">
        <f t="array" aca="1" ref="BN20" ca="1">IF(OR(BM20="",BM20=0,BM20=4),"",IF(RAND()&lt;$B$2,BM20+1,BM20-1))</f>
        <v/>
      </c>
      <c r="BO20" s="6" t="str" cm="1">
        <f t="array" aca="1" ref="BO20" ca="1">IF(OR(BN20="",BN20=0,BN20=4),"",IF(RAND()&lt;$B$2,BN20+1,BN20-1))</f>
        <v/>
      </c>
      <c r="BP20" s="6" t="str" cm="1">
        <f t="array" aca="1" ref="BP20" ca="1">IF(OR(BO20="",BO20=0,BO20=4),"",IF(RAND()&lt;$B$2,BO20+1,BO20-1))</f>
        <v/>
      </c>
      <c r="BQ20" s="6" t="str" cm="1">
        <f t="array" aca="1" ref="BQ20" ca="1">IF(OR(BP20="",BP20=0,BP20=4),"",IF(RAND()&lt;$B$2,BP20+1,BP20-1))</f>
        <v/>
      </c>
      <c r="BR20" s="6" t="str" cm="1">
        <f t="array" aca="1" ref="BR20" ca="1">IF(OR(BQ20="",BQ20=0,BQ20=4),"",IF(RAND()&lt;$B$2,BQ20+1,BQ20-1))</f>
        <v/>
      </c>
      <c r="BS20" s="6" t="str" cm="1">
        <f t="array" aca="1" ref="BS20" ca="1">IF(OR(BR20="",BR20=0,BR20=4),"",IF(RAND()&lt;$B$2,BR20+1,BR20-1))</f>
        <v/>
      </c>
      <c r="BT20" s="6" t="str" cm="1">
        <f t="array" aca="1" ref="BT20" ca="1">IF(OR(BS20="",BS20=0,BS20=4),"",IF(RAND()&lt;$B$2,BS20+1,BS20-1))</f>
        <v/>
      </c>
      <c r="BU20" s="6" t="str" cm="1">
        <f t="array" aca="1" ref="BU20" ca="1">IF(OR(BT20="",BT20=0,BT20=4),"",IF(RAND()&lt;$B$2,BT20+1,BT20-1))</f>
        <v/>
      </c>
      <c r="BV20" s="6" t="str" cm="1">
        <f t="array" aca="1" ref="BV20" ca="1">IF(OR(BU20="",BU20=0,BU20=4),"",IF(RAND()&lt;$B$2,BU20+1,BU20-1))</f>
        <v/>
      </c>
      <c r="BW20" s="6" t="str" cm="1">
        <f t="array" aca="1" ref="BW20" ca="1">IF(OR(BV20="",BV20=0,BV20=4),"",IF(RAND()&lt;$B$2,BV20+1,BV20-1))</f>
        <v/>
      </c>
      <c r="BX20" s="6" t="str" cm="1">
        <f t="array" aca="1" ref="BX20" ca="1">IF(OR(BW20="",BW20=0,BW20=4),"",IF(RAND()&lt;$B$2,BW20+1,BW20-1))</f>
        <v/>
      </c>
      <c r="BY20" s="6" t="str" cm="1">
        <f t="array" aca="1" ref="BY20" ca="1">IF(OR(BX20="",BX20=0,BX20=4),"",IF(RAND()&lt;$B$2,BX20+1,BX20-1))</f>
        <v/>
      </c>
      <c r="BZ20" s="6" t="str" cm="1">
        <f t="array" aca="1" ref="BZ20" ca="1">IF(OR(BY20="",BY20=0,BY20=4),"",IF(RAND()&lt;$B$2,BY20+1,BY20-1))</f>
        <v/>
      </c>
      <c r="CA20" s="6" t="str" cm="1">
        <f t="array" aca="1" ref="CA20" ca="1">IF(OR(BZ20="",BZ20=0,BZ20=4),"",IF(RAND()&lt;$B$2,BZ20+1,BZ20-1))</f>
        <v/>
      </c>
      <c r="CB20" s="6" t="str" cm="1">
        <f t="array" aca="1" ref="CB20" ca="1">IF(OR(CA20="",CA20=0,CA20=4),"",IF(RAND()&lt;$B$2,CA20+1,CA20-1))</f>
        <v/>
      </c>
      <c r="CC20" s="6" t="str" cm="1">
        <f t="array" aca="1" ref="CC20" ca="1">IF(OR(CB20="",CB20=0,CB20=4),"",IF(RAND()&lt;$B$2,CB20+1,CB20-1))</f>
        <v/>
      </c>
      <c r="CD20" s="6" t="str" cm="1">
        <f t="array" aca="1" ref="CD20" ca="1">IF(OR(CC20="",CC20=0,CC20=4),"",IF(RAND()&lt;$B$2,CC20+1,CC20-1))</f>
        <v/>
      </c>
      <c r="CE20" s="6" t="str" cm="1">
        <f t="array" aca="1" ref="CE20" ca="1">IF(OR(CD20="",CD20=0,CD20=4),"",IF(RAND()&lt;$B$2,CD20+1,CD20-1))</f>
        <v/>
      </c>
      <c r="CF20" s="6" t="str" cm="1">
        <f t="array" aca="1" ref="CF20" ca="1">IF(OR(CE20="",CE20=0,CE20=4),"",IF(RAND()&lt;$B$2,CE20+1,CE20-1))</f>
        <v/>
      </c>
      <c r="CG20" s="6" t="str" cm="1">
        <f t="array" aca="1" ref="CG20" ca="1">IF(OR(CF20="",CF20=0,CF20=4),"",IF(RAND()&lt;$B$2,CF20+1,CF20-1))</f>
        <v/>
      </c>
      <c r="CH20" s="6" t="str" cm="1">
        <f t="array" aca="1" ref="CH20" ca="1">IF(OR(CG20="",CG20=0,CG20=4),"",IF(RAND()&lt;$B$2,CG20+1,CG20-1))</f>
        <v/>
      </c>
      <c r="CI20" s="6" t="str" cm="1">
        <f t="array" aca="1" ref="CI20" ca="1">IF(OR(CH20="",CH20=0,CH20=4),"",IF(RAND()&lt;$B$2,CH20+1,CH20-1))</f>
        <v/>
      </c>
      <c r="CJ20" s="6" t="str" cm="1">
        <f t="array" aca="1" ref="CJ20" ca="1">IF(OR(CI20="",CI20=0,CI20=4),"",IF(RAND()&lt;$B$2,CI20+1,CI20-1))</f>
        <v/>
      </c>
      <c r="CK20" s="6" t="str" cm="1">
        <f t="array" aca="1" ref="CK20" ca="1">IF(OR(CJ20="",CJ20=0,CJ20=4),"",IF(RAND()&lt;$B$2,CJ20+1,CJ20-1))</f>
        <v/>
      </c>
      <c r="CL20" s="6" t="str" cm="1">
        <f t="array" aca="1" ref="CL20" ca="1">IF(OR(CK20="",CK20=0,CK20=4),"",IF(RAND()&lt;$B$2,CK20+1,CK20-1))</f>
        <v/>
      </c>
      <c r="CM20" s="6" t="str" cm="1">
        <f t="array" aca="1" ref="CM20" ca="1">IF(OR(CL20="",CL20=0,CL20=4),"",IF(RAND()&lt;$B$2,CL20+1,CL20-1))</f>
        <v/>
      </c>
      <c r="CN20" s="6" t="str" cm="1">
        <f t="array" aca="1" ref="CN20" ca="1">IF(OR(CM20="",CM20=0,CM20=4),"",IF(RAND()&lt;$B$2,CM20+1,CM20-1))</f>
        <v/>
      </c>
      <c r="CO20" s="6" t="str" cm="1">
        <f t="array" aca="1" ref="CO20" ca="1">IF(OR(CN20="",CN20=0,CN20=4),"",IF(RAND()&lt;$B$2,CN20+1,CN20-1))</f>
        <v/>
      </c>
      <c r="CP20" s="6" t="str" cm="1">
        <f t="array" aca="1" ref="CP20" ca="1">IF(OR(CO20="",CO20=0,CO20=4),"",IF(RAND()&lt;$B$2,CO20+1,CO20-1))</f>
        <v/>
      </c>
      <c r="CQ20" s="6" t="str" cm="1">
        <f t="array" aca="1" ref="CQ20" ca="1">IF(OR(CP20="",CP20=0,CP20=4),"",IF(RAND()&lt;$B$2,CP20+1,CP20-1))</f>
        <v/>
      </c>
      <c r="CR20" s="6" t="str" cm="1">
        <f t="array" aca="1" ref="CR20" ca="1">IF(OR(CQ20="",CQ20=0,CQ20=4),"",IF(RAND()&lt;$B$2,CQ20+1,CQ20-1))</f>
        <v/>
      </c>
      <c r="CS20" s="6" t="str" cm="1">
        <f t="array" aca="1" ref="CS20" ca="1">IF(OR(CR20="",CR20=0,CR20=4),"",IF(RAND()&lt;$B$2,CR20+1,CR20-1))</f>
        <v/>
      </c>
      <c r="CT20" s="6" t="str" cm="1">
        <f t="array" aca="1" ref="CT20" ca="1">IF(OR(CS20="",CS20=0,CS20=4),"",IF(RAND()&lt;$B$2,CS20+1,CS20-1))</f>
        <v/>
      </c>
      <c r="CU20" s="6" t="str" cm="1">
        <f t="array" aca="1" ref="CU20" ca="1">IF(OR(CT20="",CT20=0,CT20=4),"",IF(RAND()&lt;$B$2,CT20+1,CT20-1))</f>
        <v/>
      </c>
      <c r="CV20" s="6" t="str" cm="1">
        <f t="array" aca="1" ref="CV20" ca="1">IF(OR(CU20="",CU20=0,CU20=4),"",IF(RAND()&lt;$B$2,CU20+1,CU20-1))</f>
        <v/>
      </c>
      <c r="CW20" s="6" t="str" cm="1">
        <f t="array" aca="1" ref="CW20" ca="1">IF(OR(CV20="",CV20=0,CV20=4),"",IF(RAND()&lt;$B$2,CV20+1,CV20-1))</f>
        <v/>
      </c>
      <c r="CX20" s="6" t="str" cm="1">
        <f t="array" aca="1" ref="CX20" ca="1">IF(OR(CW20="",CW20=0,CW20=4),"",IF(RAND()&lt;$B$2,CW20+1,CW20-1))</f>
        <v/>
      </c>
      <c r="CY20" s="6" t="str" cm="1">
        <f t="array" aca="1" ref="CY20" ca="1">IF(OR(CX20="",CX20=0,CX20=4),"",IF(RAND()&lt;$B$2,CX20+1,CX20-1))</f>
        <v/>
      </c>
      <c r="CZ20" s="6" t="str" cm="1">
        <f t="array" aca="1" ref="CZ20" ca="1">IF(OR(CY20="",CY20=0,CY20=4),"",IF(RAND()&lt;$B$2,CY20+1,CY20-1))</f>
        <v/>
      </c>
      <c r="DA20" s="6" t="str" cm="1">
        <f t="array" aca="1" ref="DA20" ca="1">IF(OR(CZ20="",CZ20=0,CZ20=4),"",IF(RAND()&lt;$B$2,CZ20+1,CZ20-1))</f>
        <v/>
      </c>
      <c r="DB20" s="9" t="str" cm="1">
        <f t="array" aca="1" ref="DB20" ca="1">IF(OR(DA20="",DA20=0,DA20=4),"",IF(RAND()&lt;$B$2,DA20+1,DA20-1))</f>
        <v/>
      </c>
      <c r="DC20" s="22" t="str" cm="1">
        <f t="array" aca="1" ref="DC20" ca="1">IF(OR(DB20="",DB20=0,DB20=4),"",IF(RAND()&lt;$B$2,DB20+1,DB20-1))</f>
        <v/>
      </c>
    </row>
    <row r="21" spans="1:107" ht="26" customHeight="1" x14ac:dyDescent="0.2">
      <c r="A21" s="6"/>
      <c r="B21" s="6"/>
      <c r="C21" s="6"/>
      <c r="D21" s="6"/>
      <c r="E21" s="16" cm="1">
        <f t="array" aca="1" ref="E21" ca="1">COUNTIF(H21:DC21,4)</f>
        <v>1</v>
      </c>
      <c r="F21" s="17" cm="1">
        <f t="array" ref="F21">F20+1</f>
        <v>20</v>
      </c>
      <c r="G21" s="18">
        <v>2</v>
      </c>
      <c r="H21" s="4" cm="1">
        <f t="array" aca="1" ref="H21" ca="1">IF(OR(G21="",G21=0,G21=4),"",IF(RAND()&lt;$B$2,G21+1,G21-1))</f>
        <v>3</v>
      </c>
      <c r="I21" s="4" cm="1">
        <f t="array" aca="1" ref="I21" ca="1">IF(OR(H21="",H21=0,H21=4),"",IF(RAND()&lt;$B$2,H21+1,H21-1))</f>
        <v>4</v>
      </c>
      <c r="J21" s="6" t="str" cm="1">
        <f t="array" aca="1" ref="J21" ca="1">IF(OR(I21="",I21=0,I21=4),"",IF(RAND()&lt;$B$2,I21+1,I21-1))</f>
        <v/>
      </c>
      <c r="K21" s="6" t="str" cm="1">
        <f t="array" aca="1" ref="K21" ca="1">IF(OR(J21="",J21=0,J21=4),"",IF(RAND()&lt;$B$2,J21+1,J21-1))</f>
        <v/>
      </c>
      <c r="L21" s="6" t="str" cm="1">
        <f t="array" aca="1" ref="L21" ca="1">IF(OR(K21="",K21=0,K21=4),"",IF(RAND()&lt;$B$2,K21+1,K21-1))</f>
        <v/>
      </c>
      <c r="M21" s="6" t="str" cm="1">
        <f t="array" aca="1" ref="M21" ca="1">IF(OR(L21="",L21=0,L21=4),"",IF(RAND()&lt;$B$2,L21+1,L21-1))</f>
        <v/>
      </c>
      <c r="N21" s="6" t="str" cm="1">
        <f t="array" aca="1" ref="N21" ca="1">IF(OR(M21="",M21=0,M21=4),"",IF(RAND()&lt;$B$2,M21+1,M21-1))</f>
        <v/>
      </c>
      <c r="O21" s="6" t="str" cm="1">
        <f t="array" aca="1" ref="O21" ca="1">IF(OR(N21="",N21=0,N21=4),"",IF(RAND()&lt;$B$2,N21+1,N21-1))</f>
        <v/>
      </c>
      <c r="P21" s="6" t="str" cm="1">
        <f t="array" aca="1" ref="P21" ca="1">IF(OR(O21="",O21=0,O21=4),"",IF(RAND()&lt;$B$2,O21+1,O21-1))</f>
        <v/>
      </c>
      <c r="Q21" s="6" t="str" cm="1">
        <f t="array" aca="1" ref="Q21" ca="1">IF(OR(P21="",P21=0,P21=4),"",IF(RAND()&lt;$B$2,P21+1,P21-1))</f>
        <v/>
      </c>
      <c r="R21" s="6" t="str" cm="1">
        <f t="array" aca="1" ref="R21" ca="1">IF(OR(Q21="",Q21=0,Q21=4),"",IF(RAND()&lt;$B$2,Q21+1,Q21-1))</f>
        <v/>
      </c>
      <c r="S21" s="6" t="str" cm="1">
        <f t="array" aca="1" ref="S21" ca="1">IF(OR(R21="",R21=0,R21=4),"",IF(RAND()&lt;$B$2,R21+1,R21-1))</f>
        <v/>
      </c>
      <c r="T21" s="6" t="str" cm="1">
        <f t="array" aca="1" ref="T21" ca="1">IF(OR(S21="",S21=0,S21=4),"",IF(RAND()&lt;$B$2,S21+1,S21-1))</f>
        <v/>
      </c>
      <c r="U21" s="6" t="str" cm="1">
        <f t="array" aca="1" ref="U21" ca="1">IF(OR(T21="",T21=0,T21=4),"",IF(RAND()&lt;$B$2,T21+1,T21-1))</f>
        <v/>
      </c>
      <c r="V21" s="6" t="str" cm="1">
        <f t="array" aca="1" ref="V21" ca="1">IF(OR(U21="",U21=0,U21=4),"",IF(RAND()&lt;$B$2,U21+1,U21-1))</f>
        <v/>
      </c>
      <c r="W21" s="6" t="str" cm="1">
        <f t="array" aca="1" ref="W21" ca="1">IF(OR(V21="",V21=0,V21=4),"",IF(RAND()&lt;$B$2,V21+1,V21-1))</f>
        <v/>
      </c>
      <c r="X21" s="6" t="str" cm="1">
        <f t="array" aca="1" ref="X21" ca="1">IF(OR(W21="",W21=0,W21=4),"",IF(RAND()&lt;$B$2,W21+1,W21-1))</f>
        <v/>
      </c>
      <c r="Y21" s="6" t="str" cm="1">
        <f t="array" aca="1" ref="Y21" ca="1">IF(OR(X21="",X21=0,X21=4),"",IF(RAND()&lt;$B$2,X21+1,X21-1))</f>
        <v/>
      </c>
      <c r="Z21" s="6" t="str" cm="1">
        <f t="array" aca="1" ref="Z21" ca="1">IF(OR(Y21="",Y21=0,Y21=4),"",IF(RAND()&lt;$B$2,Y21+1,Y21-1))</f>
        <v/>
      </c>
      <c r="AA21" s="6" t="str" cm="1">
        <f t="array" aca="1" ref="AA21" ca="1">IF(OR(Z21="",Z21=0,Z21=4),"",IF(RAND()&lt;$B$2,Z21+1,Z21-1))</f>
        <v/>
      </c>
      <c r="AB21" s="6" t="str" cm="1">
        <f t="array" aca="1" ref="AB21" ca="1">IF(OR(AA21="",AA21=0,AA21=4),"",IF(RAND()&lt;$B$2,AA21+1,AA21-1))</f>
        <v/>
      </c>
      <c r="AC21" s="6" t="str" cm="1">
        <f t="array" aca="1" ref="AC21" ca="1">IF(OR(AB21="",AB21=0,AB21=4),"",IF(RAND()&lt;$B$2,AB21+1,AB21-1))</f>
        <v/>
      </c>
      <c r="AD21" s="6" t="str" cm="1">
        <f t="array" aca="1" ref="AD21" ca="1">IF(OR(AC21="",AC21=0,AC21=4),"",IF(RAND()&lt;$B$2,AC21+1,AC21-1))</f>
        <v/>
      </c>
      <c r="AE21" s="6" t="str" cm="1">
        <f t="array" aca="1" ref="AE21" ca="1">IF(OR(AD21="",AD21=0,AD21=4),"",IF(RAND()&lt;$B$2,AD21+1,AD21-1))</f>
        <v/>
      </c>
      <c r="AF21" s="6" t="str" cm="1">
        <f t="array" aca="1" ref="AF21" ca="1">IF(OR(AE21="",AE21=0,AE21=4),"",IF(RAND()&lt;$B$2,AE21+1,AE21-1))</f>
        <v/>
      </c>
      <c r="AG21" s="6" t="str" cm="1">
        <f t="array" aca="1" ref="AG21" ca="1">IF(OR(AF21="",AF21=0,AF21=4),"",IF(RAND()&lt;$B$2,AF21+1,AF21-1))</f>
        <v/>
      </c>
      <c r="AH21" s="6" t="str" cm="1">
        <f t="array" aca="1" ref="AH21" ca="1">IF(OR(AG21="",AG21=0,AG21=4),"",IF(RAND()&lt;$B$2,AG21+1,AG21-1))</f>
        <v/>
      </c>
      <c r="AI21" s="6" t="str" cm="1">
        <f t="array" aca="1" ref="AI21" ca="1">IF(OR(AH21="",AH21=0,AH21=4),"",IF(RAND()&lt;$B$2,AH21+1,AH21-1))</f>
        <v/>
      </c>
      <c r="AJ21" s="6" t="str" cm="1">
        <f t="array" aca="1" ref="AJ21" ca="1">IF(OR(AI21="",AI21=0,AI21=4),"",IF(RAND()&lt;$B$2,AI21+1,AI21-1))</f>
        <v/>
      </c>
      <c r="AK21" s="6" t="str" cm="1">
        <f t="array" aca="1" ref="AK21" ca="1">IF(OR(AJ21="",AJ21=0,AJ21=4),"",IF(RAND()&lt;$B$2,AJ21+1,AJ21-1))</f>
        <v/>
      </c>
      <c r="AL21" s="6" t="str" cm="1">
        <f t="array" aca="1" ref="AL21" ca="1">IF(OR(AK21="",AK21=0,AK21=4),"",IF(RAND()&lt;$B$2,AK21+1,AK21-1))</f>
        <v/>
      </c>
      <c r="AM21" s="6" t="str" cm="1">
        <f t="array" aca="1" ref="AM21" ca="1">IF(OR(AL21="",AL21=0,AL21=4),"",IF(RAND()&lt;$B$2,AL21+1,AL21-1))</f>
        <v/>
      </c>
      <c r="AN21" s="6" t="str" cm="1">
        <f t="array" aca="1" ref="AN21" ca="1">IF(OR(AM21="",AM21=0,AM21=4),"",IF(RAND()&lt;$B$2,AM21+1,AM21-1))</f>
        <v/>
      </c>
      <c r="AO21" s="6" t="str" cm="1">
        <f t="array" aca="1" ref="AO21" ca="1">IF(OR(AN21="",AN21=0,AN21=4),"",IF(RAND()&lt;$B$2,AN21+1,AN21-1))</f>
        <v/>
      </c>
      <c r="AP21" s="6" t="str" cm="1">
        <f t="array" aca="1" ref="AP21" ca="1">IF(OR(AO21="",AO21=0,AO21=4),"",IF(RAND()&lt;$B$2,AO21+1,AO21-1))</f>
        <v/>
      </c>
      <c r="AQ21" s="6" t="str" cm="1">
        <f t="array" aca="1" ref="AQ21" ca="1">IF(OR(AP21="",AP21=0,AP21=4),"",IF(RAND()&lt;$B$2,AP21+1,AP21-1))</f>
        <v/>
      </c>
      <c r="AR21" s="6" t="str" cm="1">
        <f t="array" aca="1" ref="AR21" ca="1">IF(OR(AQ21="",AQ21=0,AQ21=4),"",IF(RAND()&lt;$B$2,AQ21+1,AQ21-1))</f>
        <v/>
      </c>
      <c r="AS21" s="6" t="str" cm="1">
        <f t="array" aca="1" ref="AS21" ca="1">IF(OR(AR21="",AR21=0,AR21=4),"",IF(RAND()&lt;$B$2,AR21+1,AR21-1))</f>
        <v/>
      </c>
      <c r="AT21" s="6" t="str" cm="1">
        <f t="array" aca="1" ref="AT21" ca="1">IF(OR(AS21="",AS21=0,AS21=4),"",IF(RAND()&lt;$B$2,AS21+1,AS21-1))</f>
        <v/>
      </c>
      <c r="AU21" s="6" t="str" cm="1">
        <f t="array" aca="1" ref="AU21" ca="1">IF(OR(AT21="",AT21=0,AT21=4),"",IF(RAND()&lt;$B$2,AT21+1,AT21-1))</f>
        <v/>
      </c>
      <c r="AV21" s="6" t="str" cm="1">
        <f t="array" aca="1" ref="AV21" ca="1">IF(OR(AU21="",AU21=0,AU21=4),"",IF(RAND()&lt;$B$2,AU21+1,AU21-1))</f>
        <v/>
      </c>
      <c r="AW21" s="6" t="str" cm="1">
        <f t="array" aca="1" ref="AW21" ca="1">IF(OR(AV21="",AV21=0,AV21=4),"",IF(RAND()&lt;$B$2,AV21+1,AV21-1))</f>
        <v/>
      </c>
      <c r="AX21" s="6" t="str" cm="1">
        <f t="array" aca="1" ref="AX21" ca="1">IF(OR(AW21="",AW21=0,AW21=4),"",IF(RAND()&lt;$B$2,AW21+1,AW21-1))</f>
        <v/>
      </c>
      <c r="AY21" s="6" t="str" cm="1">
        <f t="array" aca="1" ref="AY21" ca="1">IF(OR(AX21="",AX21=0,AX21=4),"",IF(RAND()&lt;$B$2,AX21+1,AX21-1))</f>
        <v/>
      </c>
      <c r="AZ21" s="6" t="str" cm="1">
        <f t="array" aca="1" ref="AZ21" ca="1">IF(OR(AY21="",AY21=0,AY21=4),"",IF(RAND()&lt;$B$2,AY21+1,AY21-1))</f>
        <v/>
      </c>
      <c r="BA21" s="6" t="str" cm="1">
        <f t="array" aca="1" ref="BA21" ca="1">IF(OR(AZ21="",AZ21=0,AZ21=4),"",IF(RAND()&lt;$B$2,AZ21+1,AZ21-1))</f>
        <v/>
      </c>
      <c r="BB21" s="6" t="str" cm="1">
        <f t="array" aca="1" ref="BB21" ca="1">IF(OR(BA21="",BA21=0,BA21=4),"",IF(RAND()&lt;$B$2,BA21+1,BA21-1))</f>
        <v/>
      </c>
      <c r="BC21" s="6" t="str" cm="1">
        <f t="array" aca="1" ref="BC21" ca="1">IF(OR(BB21="",BB21=0,BB21=4),"",IF(RAND()&lt;$B$2,BB21+1,BB21-1))</f>
        <v/>
      </c>
      <c r="BD21" s="6" t="str" cm="1">
        <f t="array" aca="1" ref="BD21" ca="1">IF(OR(BC21="",BC21=0,BC21=4),"",IF(RAND()&lt;$B$2,BC21+1,BC21-1))</f>
        <v/>
      </c>
      <c r="BE21" s="6" t="str" cm="1">
        <f t="array" aca="1" ref="BE21" ca="1">IF(OR(BD21="",BD21=0,BD21=4),"",IF(RAND()&lt;$B$2,BD21+1,BD21-1))</f>
        <v/>
      </c>
      <c r="BF21" s="6" t="str" cm="1">
        <f t="array" aca="1" ref="BF21" ca="1">IF(OR(BE21="",BE21=0,BE21=4),"",IF(RAND()&lt;$B$2,BE21+1,BE21-1))</f>
        <v/>
      </c>
      <c r="BG21" s="6" t="str" cm="1">
        <f t="array" aca="1" ref="BG21" ca="1">IF(OR(BF21="",BF21=0,BF21=4),"",IF(RAND()&lt;$B$2,BF21+1,BF21-1))</f>
        <v/>
      </c>
      <c r="BH21" s="6" t="str" cm="1">
        <f t="array" aca="1" ref="BH21" ca="1">IF(OR(BG21="",BG21=0,BG21=4),"",IF(RAND()&lt;$B$2,BG21+1,BG21-1))</f>
        <v/>
      </c>
      <c r="BI21" s="6" t="str" cm="1">
        <f t="array" aca="1" ref="BI21" ca="1">IF(OR(BH21="",BH21=0,BH21=4),"",IF(RAND()&lt;$B$2,BH21+1,BH21-1))</f>
        <v/>
      </c>
      <c r="BJ21" s="6" t="str" cm="1">
        <f t="array" aca="1" ref="BJ21" ca="1">IF(OR(BI21="",BI21=0,BI21=4),"",IF(RAND()&lt;$B$2,BI21+1,BI21-1))</f>
        <v/>
      </c>
      <c r="BK21" s="6" t="str" cm="1">
        <f t="array" aca="1" ref="BK21" ca="1">IF(OR(BJ21="",BJ21=0,BJ21=4),"",IF(RAND()&lt;$B$2,BJ21+1,BJ21-1))</f>
        <v/>
      </c>
      <c r="BL21" s="6" t="str" cm="1">
        <f t="array" aca="1" ref="BL21" ca="1">IF(OR(BK21="",BK21=0,BK21=4),"",IF(RAND()&lt;$B$2,BK21+1,BK21-1))</f>
        <v/>
      </c>
      <c r="BM21" s="6" t="str" cm="1">
        <f t="array" aca="1" ref="BM21" ca="1">IF(OR(BL21="",BL21=0,BL21=4),"",IF(RAND()&lt;$B$2,BL21+1,BL21-1))</f>
        <v/>
      </c>
      <c r="BN21" s="6" t="str" cm="1">
        <f t="array" aca="1" ref="BN21" ca="1">IF(OR(BM21="",BM21=0,BM21=4),"",IF(RAND()&lt;$B$2,BM21+1,BM21-1))</f>
        <v/>
      </c>
      <c r="BO21" s="6" t="str" cm="1">
        <f t="array" aca="1" ref="BO21" ca="1">IF(OR(BN21="",BN21=0,BN21=4),"",IF(RAND()&lt;$B$2,BN21+1,BN21-1))</f>
        <v/>
      </c>
      <c r="BP21" s="6" t="str" cm="1">
        <f t="array" aca="1" ref="BP21" ca="1">IF(OR(BO21="",BO21=0,BO21=4),"",IF(RAND()&lt;$B$2,BO21+1,BO21-1))</f>
        <v/>
      </c>
      <c r="BQ21" s="6" t="str" cm="1">
        <f t="array" aca="1" ref="BQ21" ca="1">IF(OR(BP21="",BP21=0,BP21=4),"",IF(RAND()&lt;$B$2,BP21+1,BP21-1))</f>
        <v/>
      </c>
      <c r="BR21" s="6" t="str" cm="1">
        <f t="array" aca="1" ref="BR21" ca="1">IF(OR(BQ21="",BQ21=0,BQ21=4),"",IF(RAND()&lt;$B$2,BQ21+1,BQ21-1))</f>
        <v/>
      </c>
      <c r="BS21" s="6" t="str" cm="1">
        <f t="array" aca="1" ref="BS21" ca="1">IF(OR(BR21="",BR21=0,BR21=4),"",IF(RAND()&lt;$B$2,BR21+1,BR21-1))</f>
        <v/>
      </c>
      <c r="BT21" s="6" t="str" cm="1">
        <f t="array" aca="1" ref="BT21" ca="1">IF(OR(BS21="",BS21=0,BS21=4),"",IF(RAND()&lt;$B$2,BS21+1,BS21-1))</f>
        <v/>
      </c>
      <c r="BU21" s="6" t="str" cm="1">
        <f t="array" aca="1" ref="BU21" ca="1">IF(OR(BT21="",BT21=0,BT21=4),"",IF(RAND()&lt;$B$2,BT21+1,BT21-1))</f>
        <v/>
      </c>
      <c r="BV21" s="6" t="str" cm="1">
        <f t="array" aca="1" ref="BV21" ca="1">IF(OR(BU21="",BU21=0,BU21=4),"",IF(RAND()&lt;$B$2,BU21+1,BU21-1))</f>
        <v/>
      </c>
      <c r="BW21" s="6" t="str" cm="1">
        <f t="array" aca="1" ref="BW21" ca="1">IF(OR(BV21="",BV21=0,BV21=4),"",IF(RAND()&lt;$B$2,BV21+1,BV21-1))</f>
        <v/>
      </c>
      <c r="BX21" s="6" t="str" cm="1">
        <f t="array" aca="1" ref="BX21" ca="1">IF(OR(BW21="",BW21=0,BW21=4),"",IF(RAND()&lt;$B$2,BW21+1,BW21-1))</f>
        <v/>
      </c>
      <c r="BY21" s="6" t="str" cm="1">
        <f t="array" aca="1" ref="BY21" ca="1">IF(OR(BX21="",BX21=0,BX21=4),"",IF(RAND()&lt;$B$2,BX21+1,BX21-1))</f>
        <v/>
      </c>
      <c r="BZ21" s="6" t="str" cm="1">
        <f t="array" aca="1" ref="BZ21" ca="1">IF(OR(BY21="",BY21=0,BY21=4),"",IF(RAND()&lt;$B$2,BY21+1,BY21-1))</f>
        <v/>
      </c>
      <c r="CA21" s="6" t="str" cm="1">
        <f t="array" aca="1" ref="CA21" ca="1">IF(OR(BZ21="",BZ21=0,BZ21=4),"",IF(RAND()&lt;$B$2,BZ21+1,BZ21-1))</f>
        <v/>
      </c>
      <c r="CB21" s="6" t="str" cm="1">
        <f t="array" aca="1" ref="CB21" ca="1">IF(OR(CA21="",CA21=0,CA21=4),"",IF(RAND()&lt;$B$2,CA21+1,CA21-1))</f>
        <v/>
      </c>
      <c r="CC21" s="6" t="str" cm="1">
        <f t="array" aca="1" ref="CC21" ca="1">IF(OR(CB21="",CB21=0,CB21=4),"",IF(RAND()&lt;$B$2,CB21+1,CB21-1))</f>
        <v/>
      </c>
      <c r="CD21" s="6" t="str" cm="1">
        <f t="array" aca="1" ref="CD21" ca="1">IF(OR(CC21="",CC21=0,CC21=4),"",IF(RAND()&lt;$B$2,CC21+1,CC21-1))</f>
        <v/>
      </c>
      <c r="CE21" s="6" t="str" cm="1">
        <f t="array" aca="1" ref="CE21" ca="1">IF(OR(CD21="",CD21=0,CD21=4),"",IF(RAND()&lt;$B$2,CD21+1,CD21-1))</f>
        <v/>
      </c>
      <c r="CF21" s="6" t="str" cm="1">
        <f t="array" aca="1" ref="CF21" ca="1">IF(OR(CE21="",CE21=0,CE21=4),"",IF(RAND()&lt;$B$2,CE21+1,CE21-1))</f>
        <v/>
      </c>
      <c r="CG21" s="6" t="str" cm="1">
        <f t="array" aca="1" ref="CG21" ca="1">IF(OR(CF21="",CF21=0,CF21=4),"",IF(RAND()&lt;$B$2,CF21+1,CF21-1))</f>
        <v/>
      </c>
      <c r="CH21" s="6" t="str" cm="1">
        <f t="array" aca="1" ref="CH21" ca="1">IF(OR(CG21="",CG21=0,CG21=4),"",IF(RAND()&lt;$B$2,CG21+1,CG21-1))</f>
        <v/>
      </c>
      <c r="CI21" s="6" t="str" cm="1">
        <f t="array" aca="1" ref="CI21" ca="1">IF(OR(CH21="",CH21=0,CH21=4),"",IF(RAND()&lt;$B$2,CH21+1,CH21-1))</f>
        <v/>
      </c>
      <c r="CJ21" s="6" t="str" cm="1">
        <f t="array" aca="1" ref="CJ21" ca="1">IF(OR(CI21="",CI21=0,CI21=4),"",IF(RAND()&lt;$B$2,CI21+1,CI21-1))</f>
        <v/>
      </c>
      <c r="CK21" s="6" t="str" cm="1">
        <f t="array" aca="1" ref="CK21" ca="1">IF(OR(CJ21="",CJ21=0,CJ21=4),"",IF(RAND()&lt;$B$2,CJ21+1,CJ21-1))</f>
        <v/>
      </c>
      <c r="CL21" s="6" t="str" cm="1">
        <f t="array" aca="1" ref="CL21" ca="1">IF(OR(CK21="",CK21=0,CK21=4),"",IF(RAND()&lt;$B$2,CK21+1,CK21-1))</f>
        <v/>
      </c>
      <c r="CM21" s="6" t="str" cm="1">
        <f t="array" aca="1" ref="CM21" ca="1">IF(OR(CL21="",CL21=0,CL21=4),"",IF(RAND()&lt;$B$2,CL21+1,CL21-1))</f>
        <v/>
      </c>
      <c r="CN21" s="6" t="str" cm="1">
        <f t="array" aca="1" ref="CN21" ca="1">IF(OR(CM21="",CM21=0,CM21=4),"",IF(RAND()&lt;$B$2,CM21+1,CM21-1))</f>
        <v/>
      </c>
      <c r="CO21" s="6" t="str" cm="1">
        <f t="array" aca="1" ref="CO21" ca="1">IF(OR(CN21="",CN21=0,CN21=4),"",IF(RAND()&lt;$B$2,CN21+1,CN21-1))</f>
        <v/>
      </c>
      <c r="CP21" s="6" t="str" cm="1">
        <f t="array" aca="1" ref="CP21" ca="1">IF(OR(CO21="",CO21=0,CO21=4),"",IF(RAND()&lt;$B$2,CO21+1,CO21-1))</f>
        <v/>
      </c>
      <c r="CQ21" s="6" t="str" cm="1">
        <f t="array" aca="1" ref="CQ21" ca="1">IF(OR(CP21="",CP21=0,CP21=4),"",IF(RAND()&lt;$B$2,CP21+1,CP21-1))</f>
        <v/>
      </c>
      <c r="CR21" s="6" t="str" cm="1">
        <f t="array" aca="1" ref="CR21" ca="1">IF(OR(CQ21="",CQ21=0,CQ21=4),"",IF(RAND()&lt;$B$2,CQ21+1,CQ21-1))</f>
        <v/>
      </c>
      <c r="CS21" s="6" t="str" cm="1">
        <f t="array" aca="1" ref="CS21" ca="1">IF(OR(CR21="",CR21=0,CR21=4),"",IF(RAND()&lt;$B$2,CR21+1,CR21-1))</f>
        <v/>
      </c>
      <c r="CT21" s="6" t="str" cm="1">
        <f t="array" aca="1" ref="CT21" ca="1">IF(OR(CS21="",CS21=0,CS21=4),"",IF(RAND()&lt;$B$2,CS21+1,CS21-1))</f>
        <v/>
      </c>
      <c r="CU21" s="6" t="str" cm="1">
        <f t="array" aca="1" ref="CU21" ca="1">IF(OR(CT21="",CT21=0,CT21=4),"",IF(RAND()&lt;$B$2,CT21+1,CT21-1))</f>
        <v/>
      </c>
      <c r="CV21" s="6" t="str" cm="1">
        <f t="array" aca="1" ref="CV21" ca="1">IF(OR(CU21="",CU21=0,CU21=4),"",IF(RAND()&lt;$B$2,CU21+1,CU21-1))</f>
        <v/>
      </c>
      <c r="CW21" s="6" t="str" cm="1">
        <f t="array" aca="1" ref="CW21" ca="1">IF(OR(CV21="",CV21=0,CV21=4),"",IF(RAND()&lt;$B$2,CV21+1,CV21-1))</f>
        <v/>
      </c>
      <c r="CX21" s="6" t="str" cm="1">
        <f t="array" aca="1" ref="CX21" ca="1">IF(OR(CW21="",CW21=0,CW21=4),"",IF(RAND()&lt;$B$2,CW21+1,CW21-1))</f>
        <v/>
      </c>
      <c r="CY21" s="6" t="str" cm="1">
        <f t="array" aca="1" ref="CY21" ca="1">IF(OR(CX21="",CX21=0,CX21=4),"",IF(RAND()&lt;$B$2,CX21+1,CX21-1))</f>
        <v/>
      </c>
      <c r="CZ21" s="6" t="str" cm="1">
        <f t="array" aca="1" ref="CZ21" ca="1">IF(OR(CY21="",CY21=0,CY21=4),"",IF(RAND()&lt;$B$2,CY21+1,CY21-1))</f>
        <v/>
      </c>
      <c r="DA21" s="6" t="str" cm="1">
        <f t="array" aca="1" ref="DA21" ca="1">IF(OR(CZ21="",CZ21=0,CZ21=4),"",IF(RAND()&lt;$B$2,CZ21+1,CZ21-1))</f>
        <v/>
      </c>
      <c r="DB21" s="9" t="str" cm="1">
        <f t="array" aca="1" ref="DB21" ca="1">IF(OR(DA21="",DA21=0,DA21=4),"",IF(RAND()&lt;$B$2,DA21+1,DA21-1))</f>
        <v/>
      </c>
      <c r="DC21" s="22" t="str" cm="1">
        <f t="array" aca="1" ref="DC21" ca="1">IF(OR(DB21="",DB21=0,DB21=4),"",IF(RAND()&lt;$B$2,DB21+1,DB21-1))</f>
        <v/>
      </c>
    </row>
    <row r="22" spans="1:107" ht="26" customHeight="1" x14ac:dyDescent="0.2">
      <c r="A22" s="6"/>
      <c r="B22" s="6"/>
      <c r="C22" s="6"/>
      <c r="D22" s="6"/>
      <c r="E22" s="16" cm="1">
        <f t="array" aca="1" ref="E22" ca="1">COUNTIF(H22:DC22,4)</f>
        <v>1</v>
      </c>
      <c r="F22" s="17" cm="1">
        <f t="array" ref="F22">F21+1</f>
        <v>21</v>
      </c>
      <c r="G22" s="18">
        <v>2</v>
      </c>
      <c r="H22" s="4" cm="1">
        <f t="array" aca="1" ref="H22" ca="1">IF(OR(G22="",G22=0,G22=4),"",IF(RAND()&lt;$B$2,G22+1,G22-1))</f>
        <v>3</v>
      </c>
      <c r="I22" s="4" cm="1">
        <f t="array" aca="1" ref="I22" ca="1">IF(OR(H22="",H22=0,H22=4),"",IF(RAND()&lt;$B$2,H22+1,H22-1))</f>
        <v>4</v>
      </c>
      <c r="J22" s="6" t="str" cm="1">
        <f t="array" aca="1" ref="J22" ca="1">IF(OR(I22="",I22=0,I22=4),"",IF(RAND()&lt;$B$2,I22+1,I22-1))</f>
        <v/>
      </c>
      <c r="K22" s="6" t="str" cm="1">
        <f t="array" aca="1" ref="K22" ca="1">IF(OR(J22="",J22=0,J22=4),"",IF(RAND()&lt;$B$2,J22+1,J22-1))</f>
        <v/>
      </c>
      <c r="L22" s="6" t="str" cm="1">
        <f t="array" aca="1" ref="L22" ca="1">IF(OR(K22="",K22=0,K22=4),"",IF(RAND()&lt;$B$2,K22+1,K22-1))</f>
        <v/>
      </c>
      <c r="M22" s="6" t="str" cm="1">
        <f t="array" aca="1" ref="M22" ca="1">IF(OR(L22="",L22=0,L22=4),"",IF(RAND()&lt;$B$2,L22+1,L22-1))</f>
        <v/>
      </c>
      <c r="N22" s="6" t="str" cm="1">
        <f t="array" aca="1" ref="N22" ca="1">IF(OR(M22="",M22=0,M22=4),"",IF(RAND()&lt;$B$2,M22+1,M22-1))</f>
        <v/>
      </c>
      <c r="O22" s="6" t="str" cm="1">
        <f t="array" aca="1" ref="O22" ca="1">IF(OR(N22="",N22=0,N22=4),"",IF(RAND()&lt;$B$2,N22+1,N22-1))</f>
        <v/>
      </c>
      <c r="P22" s="6" t="str" cm="1">
        <f t="array" aca="1" ref="P22" ca="1">IF(OR(O22="",O22=0,O22=4),"",IF(RAND()&lt;$B$2,O22+1,O22-1))</f>
        <v/>
      </c>
      <c r="Q22" s="6" t="str" cm="1">
        <f t="array" aca="1" ref="Q22" ca="1">IF(OR(P22="",P22=0,P22=4),"",IF(RAND()&lt;$B$2,P22+1,P22-1))</f>
        <v/>
      </c>
      <c r="R22" s="6" t="str" cm="1">
        <f t="array" aca="1" ref="R22" ca="1">IF(OR(Q22="",Q22=0,Q22=4),"",IF(RAND()&lt;$B$2,Q22+1,Q22-1))</f>
        <v/>
      </c>
      <c r="S22" s="6" t="str" cm="1">
        <f t="array" aca="1" ref="S22" ca="1">IF(OR(R22="",R22=0,R22=4),"",IF(RAND()&lt;$B$2,R22+1,R22-1))</f>
        <v/>
      </c>
      <c r="T22" s="6" t="str" cm="1">
        <f t="array" aca="1" ref="T22" ca="1">IF(OR(S22="",S22=0,S22=4),"",IF(RAND()&lt;$B$2,S22+1,S22-1))</f>
        <v/>
      </c>
      <c r="U22" s="6" t="str" cm="1">
        <f t="array" aca="1" ref="U22" ca="1">IF(OR(T22="",T22=0,T22=4),"",IF(RAND()&lt;$B$2,T22+1,T22-1))</f>
        <v/>
      </c>
      <c r="V22" s="6" t="str" cm="1">
        <f t="array" aca="1" ref="V22" ca="1">IF(OR(U22="",U22=0,U22=4),"",IF(RAND()&lt;$B$2,U22+1,U22-1))</f>
        <v/>
      </c>
      <c r="W22" s="6" t="str" cm="1">
        <f t="array" aca="1" ref="W22" ca="1">IF(OR(V22="",V22=0,V22=4),"",IF(RAND()&lt;$B$2,V22+1,V22-1))</f>
        <v/>
      </c>
      <c r="X22" s="6" t="str" cm="1">
        <f t="array" aca="1" ref="X22" ca="1">IF(OR(W22="",W22=0,W22=4),"",IF(RAND()&lt;$B$2,W22+1,W22-1))</f>
        <v/>
      </c>
      <c r="Y22" s="6" t="str" cm="1">
        <f t="array" aca="1" ref="Y22" ca="1">IF(OR(X22="",X22=0,X22=4),"",IF(RAND()&lt;$B$2,X22+1,X22-1))</f>
        <v/>
      </c>
      <c r="Z22" s="6" t="str" cm="1">
        <f t="array" aca="1" ref="Z22" ca="1">IF(OR(Y22="",Y22=0,Y22=4),"",IF(RAND()&lt;$B$2,Y22+1,Y22-1))</f>
        <v/>
      </c>
      <c r="AA22" s="6" t="str" cm="1">
        <f t="array" aca="1" ref="AA22" ca="1">IF(OR(Z22="",Z22=0,Z22=4),"",IF(RAND()&lt;$B$2,Z22+1,Z22-1))</f>
        <v/>
      </c>
      <c r="AB22" s="6" t="str" cm="1">
        <f t="array" aca="1" ref="AB22" ca="1">IF(OR(AA22="",AA22=0,AA22=4),"",IF(RAND()&lt;$B$2,AA22+1,AA22-1))</f>
        <v/>
      </c>
      <c r="AC22" s="6" t="str" cm="1">
        <f t="array" aca="1" ref="AC22" ca="1">IF(OR(AB22="",AB22=0,AB22=4),"",IF(RAND()&lt;$B$2,AB22+1,AB22-1))</f>
        <v/>
      </c>
      <c r="AD22" s="6" t="str" cm="1">
        <f t="array" aca="1" ref="AD22" ca="1">IF(OR(AC22="",AC22=0,AC22=4),"",IF(RAND()&lt;$B$2,AC22+1,AC22-1))</f>
        <v/>
      </c>
      <c r="AE22" s="6" t="str" cm="1">
        <f t="array" aca="1" ref="AE22" ca="1">IF(OR(AD22="",AD22=0,AD22=4),"",IF(RAND()&lt;$B$2,AD22+1,AD22-1))</f>
        <v/>
      </c>
      <c r="AF22" s="6" t="str" cm="1">
        <f t="array" aca="1" ref="AF22" ca="1">IF(OR(AE22="",AE22=0,AE22=4),"",IF(RAND()&lt;$B$2,AE22+1,AE22-1))</f>
        <v/>
      </c>
      <c r="AG22" s="6" t="str" cm="1">
        <f t="array" aca="1" ref="AG22" ca="1">IF(OR(AF22="",AF22=0,AF22=4),"",IF(RAND()&lt;$B$2,AF22+1,AF22-1))</f>
        <v/>
      </c>
      <c r="AH22" s="6" t="str" cm="1">
        <f t="array" aca="1" ref="AH22" ca="1">IF(OR(AG22="",AG22=0,AG22=4),"",IF(RAND()&lt;$B$2,AG22+1,AG22-1))</f>
        <v/>
      </c>
      <c r="AI22" s="6" t="str" cm="1">
        <f t="array" aca="1" ref="AI22" ca="1">IF(OR(AH22="",AH22=0,AH22=4),"",IF(RAND()&lt;$B$2,AH22+1,AH22-1))</f>
        <v/>
      </c>
      <c r="AJ22" s="6" t="str" cm="1">
        <f t="array" aca="1" ref="AJ22" ca="1">IF(OR(AI22="",AI22=0,AI22=4),"",IF(RAND()&lt;$B$2,AI22+1,AI22-1))</f>
        <v/>
      </c>
      <c r="AK22" s="6" t="str" cm="1">
        <f t="array" aca="1" ref="AK22" ca="1">IF(OR(AJ22="",AJ22=0,AJ22=4),"",IF(RAND()&lt;$B$2,AJ22+1,AJ22-1))</f>
        <v/>
      </c>
      <c r="AL22" s="6" t="str" cm="1">
        <f t="array" aca="1" ref="AL22" ca="1">IF(OR(AK22="",AK22=0,AK22=4),"",IF(RAND()&lt;$B$2,AK22+1,AK22-1))</f>
        <v/>
      </c>
      <c r="AM22" s="6" t="str" cm="1">
        <f t="array" aca="1" ref="AM22" ca="1">IF(OR(AL22="",AL22=0,AL22=4),"",IF(RAND()&lt;$B$2,AL22+1,AL22-1))</f>
        <v/>
      </c>
      <c r="AN22" s="6" t="str" cm="1">
        <f t="array" aca="1" ref="AN22" ca="1">IF(OR(AM22="",AM22=0,AM22=4),"",IF(RAND()&lt;$B$2,AM22+1,AM22-1))</f>
        <v/>
      </c>
      <c r="AO22" s="6" t="str" cm="1">
        <f t="array" aca="1" ref="AO22" ca="1">IF(OR(AN22="",AN22=0,AN22=4),"",IF(RAND()&lt;$B$2,AN22+1,AN22-1))</f>
        <v/>
      </c>
      <c r="AP22" s="6" t="str" cm="1">
        <f t="array" aca="1" ref="AP22" ca="1">IF(OR(AO22="",AO22=0,AO22=4),"",IF(RAND()&lt;$B$2,AO22+1,AO22-1))</f>
        <v/>
      </c>
      <c r="AQ22" s="6" t="str" cm="1">
        <f t="array" aca="1" ref="AQ22" ca="1">IF(OR(AP22="",AP22=0,AP22=4),"",IF(RAND()&lt;$B$2,AP22+1,AP22-1))</f>
        <v/>
      </c>
      <c r="AR22" s="6" t="str" cm="1">
        <f t="array" aca="1" ref="AR22" ca="1">IF(OR(AQ22="",AQ22=0,AQ22=4),"",IF(RAND()&lt;$B$2,AQ22+1,AQ22-1))</f>
        <v/>
      </c>
      <c r="AS22" s="6" t="str" cm="1">
        <f t="array" aca="1" ref="AS22" ca="1">IF(OR(AR22="",AR22=0,AR22=4),"",IF(RAND()&lt;$B$2,AR22+1,AR22-1))</f>
        <v/>
      </c>
      <c r="AT22" s="6" t="str" cm="1">
        <f t="array" aca="1" ref="AT22" ca="1">IF(OR(AS22="",AS22=0,AS22=4),"",IF(RAND()&lt;$B$2,AS22+1,AS22-1))</f>
        <v/>
      </c>
      <c r="AU22" s="6" t="str" cm="1">
        <f t="array" aca="1" ref="AU22" ca="1">IF(OR(AT22="",AT22=0,AT22=4),"",IF(RAND()&lt;$B$2,AT22+1,AT22-1))</f>
        <v/>
      </c>
      <c r="AV22" s="6" t="str" cm="1">
        <f t="array" aca="1" ref="AV22" ca="1">IF(OR(AU22="",AU22=0,AU22=4),"",IF(RAND()&lt;$B$2,AU22+1,AU22-1))</f>
        <v/>
      </c>
      <c r="AW22" s="6" t="str" cm="1">
        <f t="array" aca="1" ref="AW22" ca="1">IF(OR(AV22="",AV22=0,AV22=4),"",IF(RAND()&lt;$B$2,AV22+1,AV22-1))</f>
        <v/>
      </c>
      <c r="AX22" s="6" t="str" cm="1">
        <f t="array" aca="1" ref="AX22" ca="1">IF(OR(AW22="",AW22=0,AW22=4),"",IF(RAND()&lt;$B$2,AW22+1,AW22-1))</f>
        <v/>
      </c>
      <c r="AY22" s="6" t="str" cm="1">
        <f t="array" aca="1" ref="AY22" ca="1">IF(OR(AX22="",AX22=0,AX22=4),"",IF(RAND()&lt;$B$2,AX22+1,AX22-1))</f>
        <v/>
      </c>
      <c r="AZ22" s="6" t="str" cm="1">
        <f t="array" aca="1" ref="AZ22" ca="1">IF(OR(AY22="",AY22=0,AY22=4),"",IF(RAND()&lt;$B$2,AY22+1,AY22-1))</f>
        <v/>
      </c>
      <c r="BA22" s="6" t="str" cm="1">
        <f t="array" aca="1" ref="BA22" ca="1">IF(OR(AZ22="",AZ22=0,AZ22=4),"",IF(RAND()&lt;$B$2,AZ22+1,AZ22-1))</f>
        <v/>
      </c>
      <c r="BB22" s="6" t="str" cm="1">
        <f t="array" aca="1" ref="BB22" ca="1">IF(OR(BA22="",BA22=0,BA22=4),"",IF(RAND()&lt;$B$2,BA22+1,BA22-1))</f>
        <v/>
      </c>
      <c r="BC22" s="6" t="str" cm="1">
        <f t="array" aca="1" ref="BC22" ca="1">IF(OR(BB22="",BB22=0,BB22=4),"",IF(RAND()&lt;$B$2,BB22+1,BB22-1))</f>
        <v/>
      </c>
      <c r="BD22" s="6" t="str" cm="1">
        <f t="array" aca="1" ref="BD22" ca="1">IF(OR(BC22="",BC22=0,BC22=4),"",IF(RAND()&lt;$B$2,BC22+1,BC22-1))</f>
        <v/>
      </c>
      <c r="BE22" s="6" t="str" cm="1">
        <f t="array" aca="1" ref="BE22" ca="1">IF(OR(BD22="",BD22=0,BD22=4),"",IF(RAND()&lt;$B$2,BD22+1,BD22-1))</f>
        <v/>
      </c>
      <c r="BF22" s="6" t="str" cm="1">
        <f t="array" aca="1" ref="BF22" ca="1">IF(OR(BE22="",BE22=0,BE22=4),"",IF(RAND()&lt;$B$2,BE22+1,BE22-1))</f>
        <v/>
      </c>
      <c r="BG22" s="6" t="str" cm="1">
        <f t="array" aca="1" ref="BG22" ca="1">IF(OR(BF22="",BF22=0,BF22=4),"",IF(RAND()&lt;$B$2,BF22+1,BF22-1))</f>
        <v/>
      </c>
      <c r="BH22" s="6" t="str" cm="1">
        <f t="array" aca="1" ref="BH22" ca="1">IF(OR(BG22="",BG22=0,BG22=4),"",IF(RAND()&lt;$B$2,BG22+1,BG22-1))</f>
        <v/>
      </c>
      <c r="BI22" s="6" t="str" cm="1">
        <f t="array" aca="1" ref="BI22" ca="1">IF(OR(BH22="",BH22=0,BH22=4),"",IF(RAND()&lt;$B$2,BH22+1,BH22-1))</f>
        <v/>
      </c>
      <c r="BJ22" s="6" t="str" cm="1">
        <f t="array" aca="1" ref="BJ22" ca="1">IF(OR(BI22="",BI22=0,BI22=4),"",IF(RAND()&lt;$B$2,BI22+1,BI22-1))</f>
        <v/>
      </c>
      <c r="BK22" s="6" t="str" cm="1">
        <f t="array" aca="1" ref="BK22" ca="1">IF(OR(BJ22="",BJ22=0,BJ22=4),"",IF(RAND()&lt;$B$2,BJ22+1,BJ22-1))</f>
        <v/>
      </c>
      <c r="BL22" s="6" t="str" cm="1">
        <f t="array" aca="1" ref="BL22" ca="1">IF(OR(BK22="",BK22=0,BK22=4),"",IF(RAND()&lt;$B$2,BK22+1,BK22-1))</f>
        <v/>
      </c>
      <c r="BM22" s="6" t="str" cm="1">
        <f t="array" aca="1" ref="BM22" ca="1">IF(OR(BL22="",BL22=0,BL22=4),"",IF(RAND()&lt;$B$2,BL22+1,BL22-1))</f>
        <v/>
      </c>
      <c r="BN22" s="6" t="str" cm="1">
        <f t="array" aca="1" ref="BN22" ca="1">IF(OR(BM22="",BM22=0,BM22=4),"",IF(RAND()&lt;$B$2,BM22+1,BM22-1))</f>
        <v/>
      </c>
      <c r="BO22" s="6" t="str" cm="1">
        <f t="array" aca="1" ref="BO22" ca="1">IF(OR(BN22="",BN22=0,BN22=4),"",IF(RAND()&lt;$B$2,BN22+1,BN22-1))</f>
        <v/>
      </c>
      <c r="BP22" s="6" t="str" cm="1">
        <f t="array" aca="1" ref="BP22" ca="1">IF(OR(BO22="",BO22=0,BO22=4),"",IF(RAND()&lt;$B$2,BO22+1,BO22-1))</f>
        <v/>
      </c>
      <c r="BQ22" s="6" t="str" cm="1">
        <f t="array" aca="1" ref="BQ22" ca="1">IF(OR(BP22="",BP22=0,BP22=4),"",IF(RAND()&lt;$B$2,BP22+1,BP22-1))</f>
        <v/>
      </c>
      <c r="BR22" s="6" t="str" cm="1">
        <f t="array" aca="1" ref="BR22" ca="1">IF(OR(BQ22="",BQ22=0,BQ22=4),"",IF(RAND()&lt;$B$2,BQ22+1,BQ22-1))</f>
        <v/>
      </c>
      <c r="BS22" s="6" t="str" cm="1">
        <f t="array" aca="1" ref="BS22" ca="1">IF(OR(BR22="",BR22=0,BR22=4),"",IF(RAND()&lt;$B$2,BR22+1,BR22-1))</f>
        <v/>
      </c>
      <c r="BT22" s="6" t="str" cm="1">
        <f t="array" aca="1" ref="BT22" ca="1">IF(OR(BS22="",BS22=0,BS22=4),"",IF(RAND()&lt;$B$2,BS22+1,BS22-1))</f>
        <v/>
      </c>
      <c r="BU22" s="6" t="str" cm="1">
        <f t="array" aca="1" ref="BU22" ca="1">IF(OR(BT22="",BT22=0,BT22=4),"",IF(RAND()&lt;$B$2,BT22+1,BT22-1))</f>
        <v/>
      </c>
      <c r="BV22" s="6" t="str" cm="1">
        <f t="array" aca="1" ref="BV22" ca="1">IF(OR(BU22="",BU22=0,BU22=4),"",IF(RAND()&lt;$B$2,BU22+1,BU22-1))</f>
        <v/>
      </c>
      <c r="BW22" s="6" t="str" cm="1">
        <f t="array" aca="1" ref="BW22" ca="1">IF(OR(BV22="",BV22=0,BV22=4),"",IF(RAND()&lt;$B$2,BV22+1,BV22-1))</f>
        <v/>
      </c>
      <c r="BX22" s="6" t="str" cm="1">
        <f t="array" aca="1" ref="BX22" ca="1">IF(OR(BW22="",BW22=0,BW22=4),"",IF(RAND()&lt;$B$2,BW22+1,BW22-1))</f>
        <v/>
      </c>
      <c r="BY22" s="6" t="str" cm="1">
        <f t="array" aca="1" ref="BY22" ca="1">IF(OR(BX22="",BX22=0,BX22=4),"",IF(RAND()&lt;$B$2,BX22+1,BX22-1))</f>
        <v/>
      </c>
      <c r="BZ22" s="6" t="str" cm="1">
        <f t="array" aca="1" ref="BZ22" ca="1">IF(OR(BY22="",BY22=0,BY22=4),"",IF(RAND()&lt;$B$2,BY22+1,BY22-1))</f>
        <v/>
      </c>
      <c r="CA22" s="6" t="str" cm="1">
        <f t="array" aca="1" ref="CA22" ca="1">IF(OR(BZ22="",BZ22=0,BZ22=4),"",IF(RAND()&lt;$B$2,BZ22+1,BZ22-1))</f>
        <v/>
      </c>
      <c r="CB22" s="6" t="str" cm="1">
        <f t="array" aca="1" ref="CB22" ca="1">IF(OR(CA22="",CA22=0,CA22=4),"",IF(RAND()&lt;$B$2,CA22+1,CA22-1))</f>
        <v/>
      </c>
      <c r="CC22" s="6" t="str" cm="1">
        <f t="array" aca="1" ref="CC22" ca="1">IF(OR(CB22="",CB22=0,CB22=4),"",IF(RAND()&lt;$B$2,CB22+1,CB22-1))</f>
        <v/>
      </c>
      <c r="CD22" s="6" t="str" cm="1">
        <f t="array" aca="1" ref="CD22" ca="1">IF(OR(CC22="",CC22=0,CC22=4),"",IF(RAND()&lt;$B$2,CC22+1,CC22-1))</f>
        <v/>
      </c>
      <c r="CE22" s="6" t="str" cm="1">
        <f t="array" aca="1" ref="CE22" ca="1">IF(OR(CD22="",CD22=0,CD22=4),"",IF(RAND()&lt;$B$2,CD22+1,CD22-1))</f>
        <v/>
      </c>
      <c r="CF22" s="6" t="str" cm="1">
        <f t="array" aca="1" ref="CF22" ca="1">IF(OR(CE22="",CE22=0,CE22=4),"",IF(RAND()&lt;$B$2,CE22+1,CE22-1))</f>
        <v/>
      </c>
      <c r="CG22" s="6" t="str" cm="1">
        <f t="array" aca="1" ref="CG22" ca="1">IF(OR(CF22="",CF22=0,CF22=4),"",IF(RAND()&lt;$B$2,CF22+1,CF22-1))</f>
        <v/>
      </c>
      <c r="CH22" s="6" t="str" cm="1">
        <f t="array" aca="1" ref="CH22" ca="1">IF(OR(CG22="",CG22=0,CG22=4),"",IF(RAND()&lt;$B$2,CG22+1,CG22-1))</f>
        <v/>
      </c>
      <c r="CI22" s="6" t="str" cm="1">
        <f t="array" aca="1" ref="CI22" ca="1">IF(OR(CH22="",CH22=0,CH22=4),"",IF(RAND()&lt;$B$2,CH22+1,CH22-1))</f>
        <v/>
      </c>
      <c r="CJ22" s="6" t="str" cm="1">
        <f t="array" aca="1" ref="CJ22" ca="1">IF(OR(CI22="",CI22=0,CI22=4),"",IF(RAND()&lt;$B$2,CI22+1,CI22-1))</f>
        <v/>
      </c>
      <c r="CK22" s="6" t="str" cm="1">
        <f t="array" aca="1" ref="CK22" ca="1">IF(OR(CJ22="",CJ22=0,CJ22=4),"",IF(RAND()&lt;$B$2,CJ22+1,CJ22-1))</f>
        <v/>
      </c>
      <c r="CL22" s="6" t="str" cm="1">
        <f t="array" aca="1" ref="CL22" ca="1">IF(OR(CK22="",CK22=0,CK22=4),"",IF(RAND()&lt;$B$2,CK22+1,CK22-1))</f>
        <v/>
      </c>
      <c r="CM22" s="6" t="str" cm="1">
        <f t="array" aca="1" ref="CM22" ca="1">IF(OR(CL22="",CL22=0,CL22=4),"",IF(RAND()&lt;$B$2,CL22+1,CL22-1))</f>
        <v/>
      </c>
      <c r="CN22" s="6" t="str" cm="1">
        <f t="array" aca="1" ref="CN22" ca="1">IF(OR(CM22="",CM22=0,CM22=4),"",IF(RAND()&lt;$B$2,CM22+1,CM22-1))</f>
        <v/>
      </c>
      <c r="CO22" s="6" t="str" cm="1">
        <f t="array" aca="1" ref="CO22" ca="1">IF(OR(CN22="",CN22=0,CN22=4),"",IF(RAND()&lt;$B$2,CN22+1,CN22-1))</f>
        <v/>
      </c>
      <c r="CP22" s="6" t="str" cm="1">
        <f t="array" aca="1" ref="CP22" ca="1">IF(OR(CO22="",CO22=0,CO22=4),"",IF(RAND()&lt;$B$2,CO22+1,CO22-1))</f>
        <v/>
      </c>
      <c r="CQ22" s="6" t="str" cm="1">
        <f t="array" aca="1" ref="CQ22" ca="1">IF(OR(CP22="",CP22=0,CP22=4),"",IF(RAND()&lt;$B$2,CP22+1,CP22-1))</f>
        <v/>
      </c>
      <c r="CR22" s="6" t="str" cm="1">
        <f t="array" aca="1" ref="CR22" ca="1">IF(OR(CQ22="",CQ22=0,CQ22=4),"",IF(RAND()&lt;$B$2,CQ22+1,CQ22-1))</f>
        <v/>
      </c>
      <c r="CS22" s="6" t="str" cm="1">
        <f t="array" aca="1" ref="CS22" ca="1">IF(OR(CR22="",CR22=0,CR22=4),"",IF(RAND()&lt;$B$2,CR22+1,CR22-1))</f>
        <v/>
      </c>
      <c r="CT22" s="6" t="str" cm="1">
        <f t="array" aca="1" ref="CT22" ca="1">IF(OR(CS22="",CS22=0,CS22=4),"",IF(RAND()&lt;$B$2,CS22+1,CS22-1))</f>
        <v/>
      </c>
      <c r="CU22" s="6" t="str" cm="1">
        <f t="array" aca="1" ref="CU22" ca="1">IF(OR(CT22="",CT22=0,CT22=4),"",IF(RAND()&lt;$B$2,CT22+1,CT22-1))</f>
        <v/>
      </c>
      <c r="CV22" s="6" t="str" cm="1">
        <f t="array" aca="1" ref="CV22" ca="1">IF(OR(CU22="",CU22=0,CU22=4),"",IF(RAND()&lt;$B$2,CU22+1,CU22-1))</f>
        <v/>
      </c>
      <c r="CW22" s="6" t="str" cm="1">
        <f t="array" aca="1" ref="CW22" ca="1">IF(OR(CV22="",CV22=0,CV22=4),"",IF(RAND()&lt;$B$2,CV22+1,CV22-1))</f>
        <v/>
      </c>
      <c r="CX22" s="6" t="str" cm="1">
        <f t="array" aca="1" ref="CX22" ca="1">IF(OR(CW22="",CW22=0,CW22=4),"",IF(RAND()&lt;$B$2,CW22+1,CW22-1))</f>
        <v/>
      </c>
      <c r="CY22" s="6" t="str" cm="1">
        <f t="array" aca="1" ref="CY22" ca="1">IF(OR(CX22="",CX22=0,CX22=4),"",IF(RAND()&lt;$B$2,CX22+1,CX22-1))</f>
        <v/>
      </c>
      <c r="CZ22" s="6" t="str" cm="1">
        <f t="array" aca="1" ref="CZ22" ca="1">IF(OR(CY22="",CY22=0,CY22=4),"",IF(RAND()&lt;$B$2,CY22+1,CY22-1))</f>
        <v/>
      </c>
      <c r="DA22" s="6" t="str" cm="1">
        <f t="array" aca="1" ref="DA22" ca="1">IF(OR(CZ22="",CZ22=0,CZ22=4),"",IF(RAND()&lt;$B$2,CZ22+1,CZ22-1))</f>
        <v/>
      </c>
      <c r="DB22" s="9" t="str" cm="1">
        <f t="array" aca="1" ref="DB22" ca="1">IF(OR(DA22="",DA22=0,DA22=4),"",IF(RAND()&lt;$B$2,DA22+1,DA22-1))</f>
        <v/>
      </c>
      <c r="DC22" s="22" t="str" cm="1">
        <f t="array" aca="1" ref="DC22" ca="1">IF(OR(DB22="",DB22=0,DB22=4),"",IF(RAND()&lt;$B$2,DB22+1,DB22-1))</f>
        <v/>
      </c>
    </row>
    <row r="23" spans="1:107" ht="26" customHeight="1" x14ac:dyDescent="0.2">
      <c r="A23" s="6"/>
      <c r="B23" s="6"/>
      <c r="C23" s="6"/>
      <c r="D23" s="6"/>
      <c r="E23" s="16" cm="1">
        <f t="array" aca="1" ref="E23" ca="1">COUNTIF(H23:DC23,4)</f>
        <v>1</v>
      </c>
      <c r="F23" s="17" cm="1">
        <f t="array" ref="F23">F22+1</f>
        <v>22</v>
      </c>
      <c r="G23" s="18">
        <v>2</v>
      </c>
      <c r="H23" s="4" cm="1">
        <f t="array" aca="1" ref="H23" ca="1">IF(OR(G23="",G23=0,G23=4),"",IF(RAND()&lt;$B$2,G23+1,G23-1))</f>
        <v>3</v>
      </c>
      <c r="I23" s="4" cm="1">
        <f t="array" aca="1" ref="I23" ca="1">IF(OR(H23="",H23=0,H23=4),"",IF(RAND()&lt;$B$2,H23+1,H23-1))</f>
        <v>4</v>
      </c>
      <c r="J23" s="6" t="str" cm="1">
        <f t="array" aca="1" ref="J23" ca="1">IF(OR(I23="",I23=0,I23=4),"",IF(RAND()&lt;$B$2,I23+1,I23-1))</f>
        <v/>
      </c>
      <c r="K23" s="6" t="str" cm="1">
        <f t="array" aca="1" ref="K23" ca="1">IF(OR(J23="",J23=0,J23=4),"",IF(RAND()&lt;$B$2,J23+1,J23-1))</f>
        <v/>
      </c>
      <c r="L23" s="6" t="str" cm="1">
        <f t="array" aca="1" ref="L23" ca="1">IF(OR(K23="",K23=0,K23=4),"",IF(RAND()&lt;$B$2,K23+1,K23-1))</f>
        <v/>
      </c>
      <c r="M23" s="6" t="str" cm="1">
        <f t="array" aca="1" ref="M23" ca="1">IF(OR(L23="",L23=0,L23=4),"",IF(RAND()&lt;$B$2,L23+1,L23-1))</f>
        <v/>
      </c>
      <c r="N23" s="6" t="str" cm="1">
        <f t="array" aca="1" ref="N23" ca="1">IF(OR(M23="",M23=0,M23=4),"",IF(RAND()&lt;$B$2,M23+1,M23-1))</f>
        <v/>
      </c>
      <c r="O23" s="6" t="str" cm="1">
        <f t="array" aca="1" ref="O23" ca="1">IF(OR(N23="",N23=0,N23=4),"",IF(RAND()&lt;$B$2,N23+1,N23-1))</f>
        <v/>
      </c>
      <c r="P23" s="6" t="str" cm="1">
        <f t="array" aca="1" ref="P23" ca="1">IF(OR(O23="",O23=0,O23=4),"",IF(RAND()&lt;$B$2,O23+1,O23-1))</f>
        <v/>
      </c>
      <c r="Q23" s="6" t="str" cm="1">
        <f t="array" aca="1" ref="Q23" ca="1">IF(OR(P23="",P23=0,P23=4),"",IF(RAND()&lt;$B$2,P23+1,P23-1))</f>
        <v/>
      </c>
      <c r="R23" s="6" t="str" cm="1">
        <f t="array" aca="1" ref="R23" ca="1">IF(OR(Q23="",Q23=0,Q23=4),"",IF(RAND()&lt;$B$2,Q23+1,Q23-1))</f>
        <v/>
      </c>
      <c r="S23" s="6" t="str" cm="1">
        <f t="array" aca="1" ref="S23" ca="1">IF(OR(R23="",R23=0,R23=4),"",IF(RAND()&lt;$B$2,R23+1,R23-1))</f>
        <v/>
      </c>
      <c r="T23" s="6" t="str" cm="1">
        <f t="array" aca="1" ref="T23" ca="1">IF(OR(S23="",S23=0,S23=4),"",IF(RAND()&lt;$B$2,S23+1,S23-1))</f>
        <v/>
      </c>
      <c r="U23" s="6" t="str" cm="1">
        <f t="array" aca="1" ref="U23" ca="1">IF(OR(T23="",T23=0,T23=4),"",IF(RAND()&lt;$B$2,T23+1,T23-1))</f>
        <v/>
      </c>
      <c r="V23" s="6" t="str" cm="1">
        <f t="array" aca="1" ref="V23" ca="1">IF(OR(U23="",U23=0,U23=4),"",IF(RAND()&lt;$B$2,U23+1,U23-1))</f>
        <v/>
      </c>
      <c r="W23" s="6" t="str" cm="1">
        <f t="array" aca="1" ref="W23" ca="1">IF(OR(V23="",V23=0,V23=4),"",IF(RAND()&lt;$B$2,V23+1,V23-1))</f>
        <v/>
      </c>
      <c r="X23" s="6" t="str" cm="1">
        <f t="array" aca="1" ref="X23" ca="1">IF(OR(W23="",W23=0,W23=4),"",IF(RAND()&lt;$B$2,W23+1,W23-1))</f>
        <v/>
      </c>
      <c r="Y23" s="6" t="str" cm="1">
        <f t="array" aca="1" ref="Y23" ca="1">IF(OR(X23="",X23=0,X23=4),"",IF(RAND()&lt;$B$2,X23+1,X23-1))</f>
        <v/>
      </c>
      <c r="Z23" s="6" t="str" cm="1">
        <f t="array" aca="1" ref="Z23" ca="1">IF(OR(Y23="",Y23=0,Y23=4),"",IF(RAND()&lt;$B$2,Y23+1,Y23-1))</f>
        <v/>
      </c>
      <c r="AA23" s="6" t="str" cm="1">
        <f t="array" aca="1" ref="AA23" ca="1">IF(OR(Z23="",Z23=0,Z23=4),"",IF(RAND()&lt;$B$2,Z23+1,Z23-1))</f>
        <v/>
      </c>
      <c r="AB23" s="6" t="str" cm="1">
        <f t="array" aca="1" ref="AB23" ca="1">IF(OR(AA23="",AA23=0,AA23=4),"",IF(RAND()&lt;$B$2,AA23+1,AA23-1))</f>
        <v/>
      </c>
      <c r="AC23" s="6" t="str" cm="1">
        <f t="array" aca="1" ref="AC23" ca="1">IF(OR(AB23="",AB23=0,AB23=4),"",IF(RAND()&lt;$B$2,AB23+1,AB23-1))</f>
        <v/>
      </c>
      <c r="AD23" s="6" t="str" cm="1">
        <f t="array" aca="1" ref="AD23" ca="1">IF(OR(AC23="",AC23=0,AC23=4),"",IF(RAND()&lt;$B$2,AC23+1,AC23-1))</f>
        <v/>
      </c>
      <c r="AE23" s="6" t="str" cm="1">
        <f t="array" aca="1" ref="AE23" ca="1">IF(OR(AD23="",AD23=0,AD23=4),"",IF(RAND()&lt;$B$2,AD23+1,AD23-1))</f>
        <v/>
      </c>
      <c r="AF23" s="6" t="str" cm="1">
        <f t="array" aca="1" ref="AF23" ca="1">IF(OR(AE23="",AE23=0,AE23=4),"",IF(RAND()&lt;$B$2,AE23+1,AE23-1))</f>
        <v/>
      </c>
      <c r="AG23" s="6" t="str" cm="1">
        <f t="array" aca="1" ref="AG23" ca="1">IF(OR(AF23="",AF23=0,AF23=4),"",IF(RAND()&lt;$B$2,AF23+1,AF23-1))</f>
        <v/>
      </c>
      <c r="AH23" s="6" t="str" cm="1">
        <f t="array" aca="1" ref="AH23" ca="1">IF(OR(AG23="",AG23=0,AG23=4),"",IF(RAND()&lt;$B$2,AG23+1,AG23-1))</f>
        <v/>
      </c>
      <c r="AI23" s="6" t="str" cm="1">
        <f t="array" aca="1" ref="AI23" ca="1">IF(OR(AH23="",AH23=0,AH23=4),"",IF(RAND()&lt;$B$2,AH23+1,AH23-1))</f>
        <v/>
      </c>
      <c r="AJ23" s="6" t="str" cm="1">
        <f t="array" aca="1" ref="AJ23" ca="1">IF(OR(AI23="",AI23=0,AI23=4),"",IF(RAND()&lt;$B$2,AI23+1,AI23-1))</f>
        <v/>
      </c>
      <c r="AK23" s="6" t="str" cm="1">
        <f t="array" aca="1" ref="AK23" ca="1">IF(OR(AJ23="",AJ23=0,AJ23=4),"",IF(RAND()&lt;$B$2,AJ23+1,AJ23-1))</f>
        <v/>
      </c>
      <c r="AL23" s="6" t="str" cm="1">
        <f t="array" aca="1" ref="AL23" ca="1">IF(OR(AK23="",AK23=0,AK23=4),"",IF(RAND()&lt;$B$2,AK23+1,AK23-1))</f>
        <v/>
      </c>
      <c r="AM23" s="6" t="str" cm="1">
        <f t="array" aca="1" ref="AM23" ca="1">IF(OR(AL23="",AL23=0,AL23=4),"",IF(RAND()&lt;$B$2,AL23+1,AL23-1))</f>
        <v/>
      </c>
      <c r="AN23" s="6" t="str" cm="1">
        <f t="array" aca="1" ref="AN23" ca="1">IF(OR(AM23="",AM23=0,AM23=4),"",IF(RAND()&lt;$B$2,AM23+1,AM23-1))</f>
        <v/>
      </c>
      <c r="AO23" s="6" t="str" cm="1">
        <f t="array" aca="1" ref="AO23" ca="1">IF(OR(AN23="",AN23=0,AN23=4),"",IF(RAND()&lt;$B$2,AN23+1,AN23-1))</f>
        <v/>
      </c>
      <c r="AP23" s="6" t="str" cm="1">
        <f t="array" aca="1" ref="AP23" ca="1">IF(OR(AO23="",AO23=0,AO23=4),"",IF(RAND()&lt;$B$2,AO23+1,AO23-1))</f>
        <v/>
      </c>
      <c r="AQ23" s="6" t="str" cm="1">
        <f t="array" aca="1" ref="AQ23" ca="1">IF(OR(AP23="",AP23=0,AP23=4),"",IF(RAND()&lt;$B$2,AP23+1,AP23-1))</f>
        <v/>
      </c>
      <c r="AR23" s="6" t="str" cm="1">
        <f t="array" aca="1" ref="AR23" ca="1">IF(OR(AQ23="",AQ23=0,AQ23=4),"",IF(RAND()&lt;$B$2,AQ23+1,AQ23-1))</f>
        <v/>
      </c>
      <c r="AS23" s="6" t="str" cm="1">
        <f t="array" aca="1" ref="AS23" ca="1">IF(OR(AR23="",AR23=0,AR23=4),"",IF(RAND()&lt;$B$2,AR23+1,AR23-1))</f>
        <v/>
      </c>
      <c r="AT23" s="6" t="str" cm="1">
        <f t="array" aca="1" ref="AT23" ca="1">IF(OR(AS23="",AS23=0,AS23=4),"",IF(RAND()&lt;$B$2,AS23+1,AS23-1))</f>
        <v/>
      </c>
      <c r="AU23" s="6" t="str" cm="1">
        <f t="array" aca="1" ref="AU23" ca="1">IF(OR(AT23="",AT23=0,AT23=4),"",IF(RAND()&lt;$B$2,AT23+1,AT23-1))</f>
        <v/>
      </c>
      <c r="AV23" s="6" t="str" cm="1">
        <f t="array" aca="1" ref="AV23" ca="1">IF(OR(AU23="",AU23=0,AU23=4),"",IF(RAND()&lt;$B$2,AU23+1,AU23-1))</f>
        <v/>
      </c>
      <c r="AW23" s="6" t="str" cm="1">
        <f t="array" aca="1" ref="AW23" ca="1">IF(OR(AV23="",AV23=0,AV23=4),"",IF(RAND()&lt;$B$2,AV23+1,AV23-1))</f>
        <v/>
      </c>
      <c r="AX23" s="6" t="str" cm="1">
        <f t="array" aca="1" ref="AX23" ca="1">IF(OR(AW23="",AW23=0,AW23=4),"",IF(RAND()&lt;$B$2,AW23+1,AW23-1))</f>
        <v/>
      </c>
      <c r="AY23" s="6" t="str" cm="1">
        <f t="array" aca="1" ref="AY23" ca="1">IF(OR(AX23="",AX23=0,AX23=4),"",IF(RAND()&lt;$B$2,AX23+1,AX23-1))</f>
        <v/>
      </c>
      <c r="AZ23" s="6" t="str" cm="1">
        <f t="array" aca="1" ref="AZ23" ca="1">IF(OR(AY23="",AY23=0,AY23=4),"",IF(RAND()&lt;$B$2,AY23+1,AY23-1))</f>
        <v/>
      </c>
      <c r="BA23" s="6" t="str" cm="1">
        <f t="array" aca="1" ref="BA23" ca="1">IF(OR(AZ23="",AZ23=0,AZ23=4),"",IF(RAND()&lt;$B$2,AZ23+1,AZ23-1))</f>
        <v/>
      </c>
      <c r="BB23" s="6" t="str" cm="1">
        <f t="array" aca="1" ref="BB23" ca="1">IF(OR(BA23="",BA23=0,BA23=4),"",IF(RAND()&lt;$B$2,BA23+1,BA23-1))</f>
        <v/>
      </c>
      <c r="BC23" s="6" t="str" cm="1">
        <f t="array" aca="1" ref="BC23" ca="1">IF(OR(BB23="",BB23=0,BB23=4),"",IF(RAND()&lt;$B$2,BB23+1,BB23-1))</f>
        <v/>
      </c>
      <c r="BD23" s="6" t="str" cm="1">
        <f t="array" aca="1" ref="BD23" ca="1">IF(OR(BC23="",BC23=0,BC23=4),"",IF(RAND()&lt;$B$2,BC23+1,BC23-1))</f>
        <v/>
      </c>
      <c r="BE23" s="6" t="str" cm="1">
        <f t="array" aca="1" ref="BE23" ca="1">IF(OR(BD23="",BD23=0,BD23=4),"",IF(RAND()&lt;$B$2,BD23+1,BD23-1))</f>
        <v/>
      </c>
      <c r="BF23" s="6" t="str" cm="1">
        <f t="array" aca="1" ref="BF23" ca="1">IF(OR(BE23="",BE23=0,BE23=4),"",IF(RAND()&lt;$B$2,BE23+1,BE23-1))</f>
        <v/>
      </c>
      <c r="BG23" s="6" t="str" cm="1">
        <f t="array" aca="1" ref="BG23" ca="1">IF(OR(BF23="",BF23=0,BF23=4),"",IF(RAND()&lt;$B$2,BF23+1,BF23-1))</f>
        <v/>
      </c>
      <c r="BH23" s="6" t="str" cm="1">
        <f t="array" aca="1" ref="BH23" ca="1">IF(OR(BG23="",BG23=0,BG23=4),"",IF(RAND()&lt;$B$2,BG23+1,BG23-1))</f>
        <v/>
      </c>
      <c r="BI23" s="6" t="str" cm="1">
        <f t="array" aca="1" ref="BI23" ca="1">IF(OR(BH23="",BH23=0,BH23=4),"",IF(RAND()&lt;$B$2,BH23+1,BH23-1))</f>
        <v/>
      </c>
      <c r="BJ23" s="6" t="str" cm="1">
        <f t="array" aca="1" ref="BJ23" ca="1">IF(OR(BI23="",BI23=0,BI23=4),"",IF(RAND()&lt;$B$2,BI23+1,BI23-1))</f>
        <v/>
      </c>
      <c r="BK23" s="6" t="str" cm="1">
        <f t="array" aca="1" ref="BK23" ca="1">IF(OR(BJ23="",BJ23=0,BJ23=4),"",IF(RAND()&lt;$B$2,BJ23+1,BJ23-1))</f>
        <v/>
      </c>
      <c r="BL23" s="6" t="str" cm="1">
        <f t="array" aca="1" ref="BL23" ca="1">IF(OR(BK23="",BK23=0,BK23=4),"",IF(RAND()&lt;$B$2,BK23+1,BK23-1))</f>
        <v/>
      </c>
      <c r="BM23" s="6" t="str" cm="1">
        <f t="array" aca="1" ref="BM23" ca="1">IF(OR(BL23="",BL23=0,BL23=4),"",IF(RAND()&lt;$B$2,BL23+1,BL23-1))</f>
        <v/>
      </c>
      <c r="BN23" s="6" t="str" cm="1">
        <f t="array" aca="1" ref="BN23" ca="1">IF(OR(BM23="",BM23=0,BM23=4),"",IF(RAND()&lt;$B$2,BM23+1,BM23-1))</f>
        <v/>
      </c>
      <c r="BO23" s="6" t="str" cm="1">
        <f t="array" aca="1" ref="BO23" ca="1">IF(OR(BN23="",BN23=0,BN23=4),"",IF(RAND()&lt;$B$2,BN23+1,BN23-1))</f>
        <v/>
      </c>
      <c r="BP23" s="6" t="str" cm="1">
        <f t="array" aca="1" ref="BP23" ca="1">IF(OR(BO23="",BO23=0,BO23=4),"",IF(RAND()&lt;$B$2,BO23+1,BO23-1))</f>
        <v/>
      </c>
      <c r="BQ23" s="6" t="str" cm="1">
        <f t="array" aca="1" ref="BQ23" ca="1">IF(OR(BP23="",BP23=0,BP23=4),"",IF(RAND()&lt;$B$2,BP23+1,BP23-1))</f>
        <v/>
      </c>
      <c r="BR23" s="6" t="str" cm="1">
        <f t="array" aca="1" ref="BR23" ca="1">IF(OR(BQ23="",BQ23=0,BQ23=4),"",IF(RAND()&lt;$B$2,BQ23+1,BQ23-1))</f>
        <v/>
      </c>
      <c r="BS23" s="6" t="str" cm="1">
        <f t="array" aca="1" ref="BS23" ca="1">IF(OR(BR23="",BR23=0,BR23=4),"",IF(RAND()&lt;$B$2,BR23+1,BR23-1))</f>
        <v/>
      </c>
      <c r="BT23" s="6" t="str" cm="1">
        <f t="array" aca="1" ref="BT23" ca="1">IF(OR(BS23="",BS23=0,BS23=4),"",IF(RAND()&lt;$B$2,BS23+1,BS23-1))</f>
        <v/>
      </c>
      <c r="BU23" s="6" t="str" cm="1">
        <f t="array" aca="1" ref="BU23" ca="1">IF(OR(BT23="",BT23=0,BT23=4),"",IF(RAND()&lt;$B$2,BT23+1,BT23-1))</f>
        <v/>
      </c>
      <c r="BV23" s="6" t="str" cm="1">
        <f t="array" aca="1" ref="BV23" ca="1">IF(OR(BU23="",BU23=0,BU23=4),"",IF(RAND()&lt;$B$2,BU23+1,BU23-1))</f>
        <v/>
      </c>
      <c r="BW23" s="6" t="str" cm="1">
        <f t="array" aca="1" ref="BW23" ca="1">IF(OR(BV23="",BV23=0,BV23=4),"",IF(RAND()&lt;$B$2,BV23+1,BV23-1))</f>
        <v/>
      </c>
      <c r="BX23" s="6" t="str" cm="1">
        <f t="array" aca="1" ref="BX23" ca="1">IF(OR(BW23="",BW23=0,BW23=4),"",IF(RAND()&lt;$B$2,BW23+1,BW23-1))</f>
        <v/>
      </c>
      <c r="BY23" s="6" t="str" cm="1">
        <f t="array" aca="1" ref="BY23" ca="1">IF(OR(BX23="",BX23=0,BX23=4),"",IF(RAND()&lt;$B$2,BX23+1,BX23-1))</f>
        <v/>
      </c>
      <c r="BZ23" s="6" t="str" cm="1">
        <f t="array" aca="1" ref="BZ23" ca="1">IF(OR(BY23="",BY23=0,BY23=4),"",IF(RAND()&lt;$B$2,BY23+1,BY23-1))</f>
        <v/>
      </c>
      <c r="CA23" s="6" t="str" cm="1">
        <f t="array" aca="1" ref="CA23" ca="1">IF(OR(BZ23="",BZ23=0,BZ23=4),"",IF(RAND()&lt;$B$2,BZ23+1,BZ23-1))</f>
        <v/>
      </c>
      <c r="CB23" s="6" t="str" cm="1">
        <f t="array" aca="1" ref="CB23" ca="1">IF(OR(CA23="",CA23=0,CA23=4),"",IF(RAND()&lt;$B$2,CA23+1,CA23-1))</f>
        <v/>
      </c>
      <c r="CC23" s="6" t="str" cm="1">
        <f t="array" aca="1" ref="CC23" ca="1">IF(OR(CB23="",CB23=0,CB23=4),"",IF(RAND()&lt;$B$2,CB23+1,CB23-1))</f>
        <v/>
      </c>
      <c r="CD23" s="6" t="str" cm="1">
        <f t="array" aca="1" ref="CD23" ca="1">IF(OR(CC23="",CC23=0,CC23=4),"",IF(RAND()&lt;$B$2,CC23+1,CC23-1))</f>
        <v/>
      </c>
      <c r="CE23" s="6" t="str" cm="1">
        <f t="array" aca="1" ref="CE23" ca="1">IF(OR(CD23="",CD23=0,CD23=4),"",IF(RAND()&lt;$B$2,CD23+1,CD23-1))</f>
        <v/>
      </c>
      <c r="CF23" s="6" t="str" cm="1">
        <f t="array" aca="1" ref="CF23" ca="1">IF(OR(CE23="",CE23=0,CE23=4),"",IF(RAND()&lt;$B$2,CE23+1,CE23-1))</f>
        <v/>
      </c>
      <c r="CG23" s="6" t="str" cm="1">
        <f t="array" aca="1" ref="CG23" ca="1">IF(OR(CF23="",CF23=0,CF23=4),"",IF(RAND()&lt;$B$2,CF23+1,CF23-1))</f>
        <v/>
      </c>
      <c r="CH23" s="6" t="str" cm="1">
        <f t="array" aca="1" ref="CH23" ca="1">IF(OR(CG23="",CG23=0,CG23=4),"",IF(RAND()&lt;$B$2,CG23+1,CG23-1))</f>
        <v/>
      </c>
      <c r="CI23" s="6" t="str" cm="1">
        <f t="array" aca="1" ref="CI23" ca="1">IF(OR(CH23="",CH23=0,CH23=4),"",IF(RAND()&lt;$B$2,CH23+1,CH23-1))</f>
        <v/>
      </c>
      <c r="CJ23" s="6" t="str" cm="1">
        <f t="array" aca="1" ref="CJ23" ca="1">IF(OR(CI23="",CI23=0,CI23=4),"",IF(RAND()&lt;$B$2,CI23+1,CI23-1))</f>
        <v/>
      </c>
      <c r="CK23" s="6" t="str" cm="1">
        <f t="array" aca="1" ref="CK23" ca="1">IF(OR(CJ23="",CJ23=0,CJ23=4),"",IF(RAND()&lt;$B$2,CJ23+1,CJ23-1))</f>
        <v/>
      </c>
      <c r="CL23" s="6" t="str" cm="1">
        <f t="array" aca="1" ref="CL23" ca="1">IF(OR(CK23="",CK23=0,CK23=4),"",IF(RAND()&lt;$B$2,CK23+1,CK23-1))</f>
        <v/>
      </c>
      <c r="CM23" s="6" t="str" cm="1">
        <f t="array" aca="1" ref="CM23" ca="1">IF(OR(CL23="",CL23=0,CL23=4),"",IF(RAND()&lt;$B$2,CL23+1,CL23-1))</f>
        <v/>
      </c>
      <c r="CN23" s="6" t="str" cm="1">
        <f t="array" aca="1" ref="CN23" ca="1">IF(OR(CM23="",CM23=0,CM23=4),"",IF(RAND()&lt;$B$2,CM23+1,CM23-1))</f>
        <v/>
      </c>
      <c r="CO23" s="6" t="str" cm="1">
        <f t="array" aca="1" ref="CO23" ca="1">IF(OR(CN23="",CN23=0,CN23=4),"",IF(RAND()&lt;$B$2,CN23+1,CN23-1))</f>
        <v/>
      </c>
      <c r="CP23" s="6" t="str" cm="1">
        <f t="array" aca="1" ref="CP23" ca="1">IF(OR(CO23="",CO23=0,CO23=4),"",IF(RAND()&lt;$B$2,CO23+1,CO23-1))</f>
        <v/>
      </c>
      <c r="CQ23" s="6" t="str" cm="1">
        <f t="array" aca="1" ref="CQ23" ca="1">IF(OR(CP23="",CP23=0,CP23=4),"",IF(RAND()&lt;$B$2,CP23+1,CP23-1))</f>
        <v/>
      </c>
      <c r="CR23" s="6" t="str" cm="1">
        <f t="array" aca="1" ref="CR23" ca="1">IF(OR(CQ23="",CQ23=0,CQ23=4),"",IF(RAND()&lt;$B$2,CQ23+1,CQ23-1))</f>
        <v/>
      </c>
      <c r="CS23" s="6" t="str" cm="1">
        <f t="array" aca="1" ref="CS23" ca="1">IF(OR(CR23="",CR23=0,CR23=4),"",IF(RAND()&lt;$B$2,CR23+1,CR23-1))</f>
        <v/>
      </c>
      <c r="CT23" s="6" t="str" cm="1">
        <f t="array" aca="1" ref="CT23" ca="1">IF(OR(CS23="",CS23=0,CS23=4),"",IF(RAND()&lt;$B$2,CS23+1,CS23-1))</f>
        <v/>
      </c>
      <c r="CU23" s="6" t="str" cm="1">
        <f t="array" aca="1" ref="CU23" ca="1">IF(OR(CT23="",CT23=0,CT23=4),"",IF(RAND()&lt;$B$2,CT23+1,CT23-1))</f>
        <v/>
      </c>
      <c r="CV23" s="6" t="str" cm="1">
        <f t="array" aca="1" ref="CV23" ca="1">IF(OR(CU23="",CU23=0,CU23=4),"",IF(RAND()&lt;$B$2,CU23+1,CU23-1))</f>
        <v/>
      </c>
      <c r="CW23" s="6" t="str" cm="1">
        <f t="array" aca="1" ref="CW23" ca="1">IF(OR(CV23="",CV23=0,CV23=4),"",IF(RAND()&lt;$B$2,CV23+1,CV23-1))</f>
        <v/>
      </c>
      <c r="CX23" s="6" t="str" cm="1">
        <f t="array" aca="1" ref="CX23" ca="1">IF(OR(CW23="",CW23=0,CW23=4),"",IF(RAND()&lt;$B$2,CW23+1,CW23-1))</f>
        <v/>
      </c>
      <c r="CY23" s="6" t="str" cm="1">
        <f t="array" aca="1" ref="CY23" ca="1">IF(OR(CX23="",CX23=0,CX23=4),"",IF(RAND()&lt;$B$2,CX23+1,CX23-1))</f>
        <v/>
      </c>
      <c r="CZ23" s="6" t="str" cm="1">
        <f t="array" aca="1" ref="CZ23" ca="1">IF(OR(CY23="",CY23=0,CY23=4),"",IF(RAND()&lt;$B$2,CY23+1,CY23-1))</f>
        <v/>
      </c>
      <c r="DA23" s="6" t="str" cm="1">
        <f t="array" aca="1" ref="DA23" ca="1">IF(OR(CZ23="",CZ23=0,CZ23=4),"",IF(RAND()&lt;$B$2,CZ23+1,CZ23-1))</f>
        <v/>
      </c>
      <c r="DB23" s="9" t="str" cm="1">
        <f t="array" aca="1" ref="DB23" ca="1">IF(OR(DA23="",DA23=0,DA23=4),"",IF(RAND()&lt;$B$2,DA23+1,DA23-1))</f>
        <v/>
      </c>
      <c r="DC23" s="22" t="str" cm="1">
        <f t="array" aca="1" ref="DC23" ca="1">IF(OR(DB23="",DB23=0,DB23=4),"",IF(RAND()&lt;$B$2,DB23+1,DB23-1))</f>
        <v/>
      </c>
    </row>
    <row r="24" spans="1:107" ht="26" customHeight="1" x14ac:dyDescent="0.2">
      <c r="A24" s="6"/>
      <c r="B24" s="6"/>
      <c r="C24" s="6"/>
      <c r="D24" s="6"/>
      <c r="E24" s="16" cm="1">
        <f t="array" aca="1" ref="E24" ca="1">COUNTIF(H24:DC24,4)</f>
        <v>1</v>
      </c>
      <c r="F24" s="17" cm="1">
        <f t="array" ref="F24">F23+1</f>
        <v>23</v>
      </c>
      <c r="G24" s="18">
        <v>2</v>
      </c>
      <c r="H24" s="4" cm="1">
        <f t="array" aca="1" ref="H24" ca="1">IF(OR(G24="",G24=0,G24=4),"",IF(RAND()&lt;$B$2,G24+1,G24-1))</f>
        <v>1</v>
      </c>
      <c r="I24" s="4" cm="1">
        <f t="array" aca="1" ref="I24" ca="1">IF(OR(H24="",H24=0,H24=4),"",IF(RAND()&lt;$B$2,H24+1,H24-1))</f>
        <v>2</v>
      </c>
      <c r="J24" s="6" cm="1">
        <f t="array" aca="1" ref="J24" ca="1">IF(OR(I24="",I24=0,I24=4),"",IF(RAND()&lt;$B$2,I24+1,I24-1))</f>
        <v>3</v>
      </c>
      <c r="K24" s="6" cm="1">
        <f t="array" aca="1" ref="K24" ca="1">IF(OR(J24="",J24=0,J24=4),"",IF(RAND()&lt;$B$2,J24+1,J24-1))</f>
        <v>4</v>
      </c>
      <c r="L24" s="6" t="str" cm="1">
        <f t="array" aca="1" ref="L24" ca="1">IF(OR(K24="",K24=0,K24=4),"",IF(RAND()&lt;$B$2,K24+1,K24-1))</f>
        <v/>
      </c>
      <c r="M24" s="6" t="str" cm="1">
        <f t="array" aca="1" ref="M24" ca="1">IF(OR(L24="",L24=0,L24=4),"",IF(RAND()&lt;$B$2,L24+1,L24-1))</f>
        <v/>
      </c>
      <c r="N24" s="6" t="str" cm="1">
        <f t="array" aca="1" ref="N24" ca="1">IF(OR(M24="",M24=0,M24=4),"",IF(RAND()&lt;$B$2,M24+1,M24-1))</f>
        <v/>
      </c>
      <c r="O24" s="6" t="str" cm="1">
        <f t="array" aca="1" ref="O24" ca="1">IF(OR(N24="",N24=0,N24=4),"",IF(RAND()&lt;$B$2,N24+1,N24-1))</f>
        <v/>
      </c>
      <c r="P24" s="6" t="str" cm="1">
        <f t="array" aca="1" ref="P24" ca="1">IF(OR(O24="",O24=0,O24=4),"",IF(RAND()&lt;$B$2,O24+1,O24-1))</f>
        <v/>
      </c>
      <c r="Q24" s="6" t="str" cm="1">
        <f t="array" aca="1" ref="Q24" ca="1">IF(OR(P24="",P24=0,P24=4),"",IF(RAND()&lt;$B$2,P24+1,P24-1))</f>
        <v/>
      </c>
      <c r="R24" s="6" t="str" cm="1">
        <f t="array" aca="1" ref="R24" ca="1">IF(OR(Q24="",Q24=0,Q24=4),"",IF(RAND()&lt;$B$2,Q24+1,Q24-1))</f>
        <v/>
      </c>
      <c r="S24" s="6" t="str" cm="1">
        <f t="array" aca="1" ref="S24" ca="1">IF(OR(R24="",R24=0,R24=4),"",IF(RAND()&lt;$B$2,R24+1,R24-1))</f>
        <v/>
      </c>
      <c r="T24" s="6" t="str" cm="1">
        <f t="array" aca="1" ref="T24" ca="1">IF(OR(S24="",S24=0,S24=4),"",IF(RAND()&lt;$B$2,S24+1,S24-1))</f>
        <v/>
      </c>
      <c r="U24" s="6" t="str" cm="1">
        <f t="array" aca="1" ref="U24" ca="1">IF(OR(T24="",T24=0,T24=4),"",IF(RAND()&lt;$B$2,T24+1,T24-1))</f>
        <v/>
      </c>
      <c r="V24" s="6" t="str" cm="1">
        <f t="array" aca="1" ref="V24" ca="1">IF(OR(U24="",U24=0,U24=4),"",IF(RAND()&lt;$B$2,U24+1,U24-1))</f>
        <v/>
      </c>
      <c r="W24" s="6" t="str" cm="1">
        <f t="array" aca="1" ref="W24" ca="1">IF(OR(V24="",V24=0,V24=4),"",IF(RAND()&lt;$B$2,V24+1,V24-1))</f>
        <v/>
      </c>
      <c r="X24" s="6" t="str" cm="1">
        <f t="array" aca="1" ref="X24" ca="1">IF(OR(W24="",W24=0,W24=4),"",IF(RAND()&lt;$B$2,W24+1,W24-1))</f>
        <v/>
      </c>
      <c r="Y24" s="6" t="str" cm="1">
        <f t="array" aca="1" ref="Y24" ca="1">IF(OR(X24="",X24=0,X24=4),"",IF(RAND()&lt;$B$2,X24+1,X24-1))</f>
        <v/>
      </c>
      <c r="Z24" s="6" t="str" cm="1">
        <f t="array" aca="1" ref="Z24" ca="1">IF(OR(Y24="",Y24=0,Y24=4),"",IF(RAND()&lt;$B$2,Y24+1,Y24-1))</f>
        <v/>
      </c>
      <c r="AA24" s="6" t="str" cm="1">
        <f t="array" aca="1" ref="AA24" ca="1">IF(OR(Z24="",Z24=0,Z24=4),"",IF(RAND()&lt;$B$2,Z24+1,Z24-1))</f>
        <v/>
      </c>
      <c r="AB24" s="6" t="str" cm="1">
        <f t="array" aca="1" ref="AB24" ca="1">IF(OR(AA24="",AA24=0,AA24=4),"",IF(RAND()&lt;$B$2,AA24+1,AA24-1))</f>
        <v/>
      </c>
      <c r="AC24" s="6" t="str" cm="1">
        <f t="array" aca="1" ref="AC24" ca="1">IF(OR(AB24="",AB24=0,AB24=4),"",IF(RAND()&lt;$B$2,AB24+1,AB24-1))</f>
        <v/>
      </c>
      <c r="AD24" s="6" t="str" cm="1">
        <f t="array" aca="1" ref="AD24" ca="1">IF(OR(AC24="",AC24=0,AC24=4),"",IF(RAND()&lt;$B$2,AC24+1,AC24-1))</f>
        <v/>
      </c>
      <c r="AE24" s="6" t="str" cm="1">
        <f t="array" aca="1" ref="AE24" ca="1">IF(OR(AD24="",AD24=0,AD24=4),"",IF(RAND()&lt;$B$2,AD24+1,AD24-1))</f>
        <v/>
      </c>
      <c r="AF24" s="6" t="str" cm="1">
        <f t="array" aca="1" ref="AF24" ca="1">IF(OR(AE24="",AE24=0,AE24=4),"",IF(RAND()&lt;$B$2,AE24+1,AE24-1))</f>
        <v/>
      </c>
      <c r="AG24" s="6" t="str" cm="1">
        <f t="array" aca="1" ref="AG24" ca="1">IF(OR(AF24="",AF24=0,AF24=4),"",IF(RAND()&lt;$B$2,AF24+1,AF24-1))</f>
        <v/>
      </c>
      <c r="AH24" s="6" t="str" cm="1">
        <f t="array" aca="1" ref="AH24" ca="1">IF(OR(AG24="",AG24=0,AG24=4),"",IF(RAND()&lt;$B$2,AG24+1,AG24-1))</f>
        <v/>
      </c>
      <c r="AI24" s="6" t="str" cm="1">
        <f t="array" aca="1" ref="AI24" ca="1">IF(OR(AH24="",AH24=0,AH24=4),"",IF(RAND()&lt;$B$2,AH24+1,AH24-1))</f>
        <v/>
      </c>
      <c r="AJ24" s="6" t="str" cm="1">
        <f t="array" aca="1" ref="AJ24" ca="1">IF(OR(AI24="",AI24=0,AI24=4),"",IF(RAND()&lt;$B$2,AI24+1,AI24-1))</f>
        <v/>
      </c>
      <c r="AK24" s="6" t="str" cm="1">
        <f t="array" aca="1" ref="AK24" ca="1">IF(OR(AJ24="",AJ24=0,AJ24=4),"",IF(RAND()&lt;$B$2,AJ24+1,AJ24-1))</f>
        <v/>
      </c>
      <c r="AL24" s="6" t="str" cm="1">
        <f t="array" aca="1" ref="AL24" ca="1">IF(OR(AK24="",AK24=0,AK24=4),"",IF(RAND()&lt;$B$2,AK24+1,AK24-1))</f>
        <v/>
      </c>
      <c r="AM24" s="6" t="str" cm="1">
        <f t="array" aca="1" ref="AM24" ca="1">IF(OR(AL24="",AL24=0,AL24=4),"",IF(RAND()&lt;$B$2,AL24+1,AL24-1))</f>
        <v/>
      </c>
      <c r="AN24" s="6" t="str" cm="1">
        <f t="array" aca="1" ref="AN24" ca="1">IF(OR(AM24="",AM24=0,AM24=4),"",IF(RAND()&lt;$B$2,AM24+1,AM24-1))</f>
        <v/>
      </c>
      <c r="AO24" s="6" t="str" cm="1">
        <f t="array" aca="1" ref="AO24" ca="1">IF(OR(AN24="",AN24=0,AN24=4),"",IF(RAND()&lt;$B$2,AN24+1,AN24-1))</f>
        <v/>
      </c>
      <c r="AP24" s="6" t="str" cm="1">
        <f t="array" aca="1" ref="AP24" ca="1">IF(OR(AO24="",AO24=0,AO24=4),"",IF(RAND()&lt;$B$2,AO24+1,AO24-1))</f>
        <v/>
      </c>
      <c r="AQ24" s="6" t="str" cm="1">
        <f t="array" aca="1" ref="AQ24" ca="1">IF(OR(AP24="",AP24=0,AP24=4),"",IF(RAND()&lt;$B$2,AP24+1,AP24-1))</f>
        <v/>
      </c>
      <c r="AR24" s="6" t="str" cm="1">
        <f t="array" aca="1" ref="AR24" ca="1">IF(OR(AQ24="",AQ24=0,AQ24=4),"",IF(RAND()&lt;$B$2,AQ24+1,AQ24-1))</f>
        <v/>
      </c>
      <c r="AS24" s="6" t="str" cm="1">
        <f t="array" aca="1" ref="AS24" ca="1">IF(OR(AR24="",AR24=0,AR24=4),"",IF(RAND()&lt;$B$2,AR24+1,AR24-1))</f>
        <v/>
      </c>
      <c r="AT24" s="6" t="str" cm="1">
        <f t="array" aca="1" ref="AT24" ca="1">IF(OR(AS24="",AS24=0,AS24=4),"",IF(RAND()&lt;$B$2,AS24+1,AS24-1))</f>
        <v/>
      </c>
      <c r="AU24" s="6" t="str" cm="1">
        <f t="array" aca="1" ref="AU24" ca="1">IF(OR(AT24="",AT24=0,AT24=4),"",IF(RAND()&lt;$B$2,AT24+1,AT24-1))</f>
        <v/>
      </c>
      <c r="AV24" s="6" t="str" cm="1">
        <f t="array" aca="1" ref="AV24" ca="1">IF(OR(AU24="",AU24=0,AU24=4),"",IF(RAND()&lt;$B$2,AU24+1,AU24-1))</f>
        <v/>
      </c>
      <c r="AW24" s="6" t="str" cm="1">
        <f t="array" aca="1" ref="AW24" ca="1">IF(OR(AV24="",AV24=0,AV24=4),"",IF(RAND()&lt;$B$2,AV24+1,AV24-1))</f>
        <v/>
      </c>
      <c r="AX24" s="6" t="str" cm="1">
        <f t="array" aca="1" ref="AX24" ca="1">IF(OR(AW24="",AW24=0,AW24=4),"",IF(RAND()&lt;$B$2,AW24+1,AW24-1))</f>
        <v/>
      </c>
      <c r="AY24" s="6" t="str" cm="1">
        <f t="array" aca="1" ref="AY24" ca="1">IF(OR(AX24="",AX24=0,AX24=4),"",IF(RAND()&lt;$B$2,AX24+1,AX24-1))</f>
        <v/>
      </c>
      <c r="AZ24" s="6" t="str" cm="1">
        <f t="array" aca="1" ref="AZ24" ca="1">IF(OR(AY24="",AY24=0,AY24=4),"",IF(RAND()&lt;$B$2,AY24+1,AY24-1))</f>
        <v/>
      </c>
      <c r="BA24" s="6" t="str" cm="1">
        <f t="array" aca="1" ref="BA24" ca="1">IF(OR(AZ24="",AZ24=0,AZ24=4),"",IF(RAND()&lt;$B$2,AZ24+1,AZ24-1))</f>
        <v/>
      </c>
      <c r="BB24" s="6" t="str" cm="1">
        <f t="array" aca="1" ref="BB24" ca="1">IF(OR(BA24="",BA24=0,BA24=4),"",IF(RAND()&lt;$B$2,BA24+1,BA24-1))</f>
        <v/>
      </c>
      <c r="BC24" s="6" t="str" cm="1">
        <f t="array" aca="1" ref="BC24" ca="1">IF(OR(BB24="",BB24=0,BB24=4),"",IF(RAND()&lt;$B$2,BB24+1,BB24-1))</f>
        <v/>
      </c>
      <c r="BD24" s="6" t="str" cm="1">
        <f t="array" aca="1" ref="BD24" ca="1">IF(OR(BC24="",BC24=0,BC24=4),"",IF(RAND()&lt;$B$2,BC24+1,BC24-1))</f>
        <v/>
      </c>
      <c r="BE24" s="6" t="str" cm="1">
        <f t="array" aca="1" ref="BE24" ca="1">IF(OR(BD24="",BD24=0,BD24=4),"",IF(RAND()&lt;$B$2,BD24+1,BD24-1))</f>
        <v/>
      </c>
      <c r="BF24" s="6" t="str" cm="1">
        <f t="array" aca="1" ref="BF24" ca="1">IF(OR(BE24="",BE24=0,BE24=4),"",IF(RAND()&lt;$B$2,BE24+1,BE24-1))</f>
        <v/>
      </c>
      <c r="BG24" s="6" t="str" cm="1">
        <f t="array" aca="1" ref="BG24" ca="1">IF(OR(BF24="",BF24=0,BF24=4),"",IF(RAND()&lt;$B$2,BF24+1,BF24-1))</f>
        <v/>
      </c>
      <c r="BH24" s="6" t="str" cm="1">
        <f t="array" aca="1" ref="BH24" ca="1">IF(OR(BG24="",BG24=0,BG24=4),"",IF(RAND()&lt;$B$2,BG24+1,BG24-1))</f>
        <v/>
      </c>
      <c r="BI24" s="6" t="str" cm="1">
        <f t="array" aca="1" ref="BI24" ca="1">IF(OR(BH24="",BH24=0,BH24=4),"",IF(RAND()&lt;$B$2,BH24+1,BH24-1))</f>
        <v/>
      </c>
      <c r="BJ24" s="6" t="str" cm="1">
        <f t="array" aca="1" ref="BJ24" ca="1">IF(OR(BI24="",BI24=0,BI24=4),"",IF(RAND()&lt;$B$2,BI24+1,BI24-1))</f>
        <v/>
      </c>
      <c r="BK24" s="6" t="str" cm="1">
        <f t="array" aca="1" ref="BK24" ca="1">IF(OR(BJ24="",BJ24=0,BJ24=4),"",IF(RAND()&lt;$B$2,BJ24+1,BJ24-1))</f>
        <v/>
      </c>
      <c r="BL24" s="6" t="str" cm="1">
        <f t="array" aca="1" ref="BL24" ca="1">IF(OR(BK24="",BK24=0,BK24=4),"",IF(RAND()&lt;$B$2,BK24+1,BK24-1))</f>
        <v/>
      </c>
      <c r="BM24" s="6" t="str" cm="1">
        <f t="array" aca="1" ref="BM24" ca="1">IF(OR(BL24="",BL24=0,BL24=4),"",IF(RAND()&lt;$B$2,BL24+1,BL24-1))</f>
        <v/>
      </c>
      <c r="BN24" s="6" t="str" cm="1">
        <f t="array" aca="1" ref="BN24" ca="1">IF(OR(BM24="",BM24=0,BM24=4),"",IF(RAND()&lt;$B$2,BM24+1,BM24-1))</f>
        <v/>
      </c>
      <c r="BO24" s="6" t="str" cm="1">
        <f t="array" aca="1" ref="BO24" ca="1">IF(OR(BN24="",BN24=0,BN24=4),"",IF(RAND()&lt;$B$2,BN24+1,BN24-1))</f>
        <v/>
      </c>
      <c r="BP24" s="6" t="str" cm="1">
        <f t="array" aca="1" ref="BP24" ca="1">IF(OR(BO24="",BO24=0,BO24=4),"",IF(RAND()&lt;$B$2,BO24+1,BO24-1))</f>
        <v/>
      </c>
      <c r="BQ24" s="6" t="str" cm="1">
        <f t="array" aca="1" ref="BQ24" ca="1">IF(OR(BP24="",BP24=0,BP24=4),"",IF(RAND()&lt;$B$2,BP24+1,BP24-1))</f>
        <v/>
      </c>
      <c r="BR24" s="6" t="str" cm="1">
        <f t="array" aca="1" ref="BR24" ca="1">IF(OR(BQ24="",BQ24=0,BQ24=4),"",IF(RAND()&lt;$B$2,BQ24+1,BQ24-1))</f>
        <v/>
      </c>
      <c r="BS24" s="6" t="str" cm="1">
        <f t="array" aca="1" ref="BS24" ca="1">IF(OR(BR24="",BR24=0,BR24=4),"",IF(RAND()&lt;$B$2,BR24+1,BR24-1))</f>
        <v/>
      </c>
      <c r="BT24" s="6" t="str" cm="1">
        <f t="array" aca="1" ref="BT24" ca="1">IF(OR(BS24="",BS24=0,BS24=4),"",IF(RAND()&lt;$B$2,BS24+1,BS24-1))</f>
        <v/>
      </c>
      <c r="BU24" s="6" t="str" cm="1">
        <f t="array" aca="1" ref="BU24" ca="1">IF(OR(BT24="",BT24=0,BT24=4),"",IF(RAND()&lt;$B$2,BT24+1,BT24-1))</f>
        <v/>
      </c>
      <c r="BV24" s="6" t="str" cm="1">
        <f t="array" aca="1" ref="BV24" ca="1">IF(OR(BU24="",BU24=0,BU24=4),"",IF(RAND()&lt;$B$2,BU24+1,BU24-1))</f>
        <v/>
      </c>
      <c r="BW24" s="6" t="str" cm="1">
        <f t="array" aca="1" ref="BW24" ca="1">IF(OR(BV24="",BV24=0,BV24=4),"",IF(RAND()&lt;$B$2,BV24+1,BV24-1))</f>
        <v/>
      </c>
      <c r="BX24" s="6" t="str" cm="1">
        <f t="array" aca="1" ref="BX24" ca="1">IF(OR(BW24="",BW24=0,BW24=4),"",IF(RAND()&lt;$B$2,BW24+1,BW24-1))</f>
        <v/>
      </c>
      <c r="BY24" s="6" t="str" cm="1">
        <f t="array" aca="1" ref="BY24" ca="1">IF(OR(BX24="",BX24=0,BX24=4),"",IF(RAND()&lt;$B$2,BX24+1,BX24-1))</f>
        <v/>
      </c>
      <c r="BZ24" s="6" t="str" cm="1">
        <f t="array" aca="1" ref="BZ24" ca="1">IF(OR(BY24="",BY24=0,BY24=4),"",IF(RAND()&lt;$B$2,BY24+1,BY24-1))</f>
        <v/>
      </c>
      <c r="CA24" s="6" t="str" cm="1">
        <f t="array" aca="1" ref="CA24" ca="1">IF(OR(BZ24="",BZ24=0,BZ24=4),"",IF(RAND()&lt;$B$2,BZ24+1,BZ24-1))</f>
        <v/>
      </c>
      <c r="CB24" s="6" t="str" cm="1">
        <f t="array" aca="1" ref="CB24" ca="1">IF(OR(CA24="",CA24=0,CA24=4),"",IF(RAND()&lt;$B$2,CA24+1,CA24-1))</f>
        <v/>
      </c>
      <c r="CC24" s="6" t="str" cm="1">
        <f t="array" aca="1" ref="CC24" ca="1">IF(OR(CB24="",CB24=0,CB24=4),"",IF(RAND()&lt;$B$2,CB24+1,CB24-1))</f>
        <v/>
      </c>
      <c r="CD24" s="6" t="str" cm="1">
        <f t="array" aca="1" ref="CD24" ca="1">IF(OR(CC24="",CC24=0,CC24=4),"",IF(RAND()&lt;$B$2,CC24+1,CC24-1))</f>
        <v/>
      </c>
      <c r="CE24" s="6" t="str" cm="1">
        <f t="array" aca="1" ref="CE24" ca="1">IF(OR(CD24="",CD24=0,CD24=4),"",IF(RAND()&lt;$B$2,CD24+1,CD24-1))</f>
        <v/>
      </c>
      <c r="CF24" s="6" t="str" cm="1">
        <f t="array" aca="1" ref="CF24" ca="1">IF(OR(CE24="",CE24=0,CE24=4),"",IF(RAND()&lt;$B$2,CE24+1,CE24-1))</f>
        <v/>
      </c>
      <c r="CG24" s="6" t="str" cm="1">
        <f t="array" aca="1" ref="CG24" ca="1">IF(OR(CF24="",CF24=0,CF24=4),"",IF(RAND()&lt;$B$2,CF24+1,CF24-1))</f>
        <v/>
      </c>
      <c r="CH24" s="6" t="str" cm="1">
        <f t="array" aca="1" ref="CH24" ca="1">IF(OR(CG24="",CG24=0,CG24=4),"",IF(RAND()&lt;$B$2,CG24+1,CG24-1))</f>
        <v/>
      </c>
      <c r="CI24" s="6" t="str" cm="1">
        <f t="array" aca="1" ref="CI24" ca="1">IF(OR(CH24="",CH24=0,CH24=4),"",IF(RAND()&lt;$B$2,CH24+1,CH24-1))</f>
        <v/>
      </c>
      <c r="CJ24" s="6" t="str" cm="1">
        <f t="array" aca="1" ref="CJ24" ca="1">IF(OR(CI24="",CI24=0,CI24=4),"",IF(RAND()&lt;$B$2,CI24+1,CI24-1))</f>
        <v/>
      </c>
      <c r="CK24" s="6" t="str" cm="1">
        <f t="array" aca="1" ref="CK24" ca="1">IF(OR(CJ24="",CJ24=0,CJ24=4),"",IF(RAND()&lt;$B$2,CJ24+1,CJ24-1))</f>
        <v/>
      </c>
      <c r="CL24" s="6" t="str" cm="1">
        <f t="array" aca="1" ref="CL24" ca="1">IF(OR(CK24="",CK24=0,CK24=4),"",IF(RAND()&lt;$B$2,CK24+1,CK24-1))</f>
        <v/>
      </c>
      <c r="CM24" s="6" t="str" cm="1">
        <f t="array" aca="1" ref="CM24" ca="1">IF(OR(CL24="",CL24=0,CL24=4),"",IF(RAND()&lt;$B$2,CL24+1,CL24-1))</f>
        <v/>
      </c>
      <c r="CN24" s="6" t="str" cm="1">
        <f t="array" aca="1" ref="CN24" ca="1">IF(OR(CM24="",CM24=0,CM24=4),"",IF(RAND()&lt;$B$2,CM24+1,CM24-1))</f>
        <v/>
      </c>
      <c r="CO24" s="6" t="str" cm="1">
        <f t="array" aca="1" ref="CO24" ca="1">IF(OR(CN24="",CN24=0,CN24=4),"",IF(RAND()&lt;$B$2,CN24+1,CN24-1))</f>
        <v/>
      </c>
      <c r="CP24" s="6" t="str" cm="1">
        <f t="array" aca="1" ref="CP24" ca="1">IF(OR(CO24="",CO24=0,CO24=4),"",IF(RAND()&lt;$B$2,CO24+1,CO24-1))</f>
        <v/>
      </c>
      <c r="CQ24" s="6" t="str" cm="1">
        <f t="array" aca="1" ref="CQ24" ca="1">IF(OR(CP24="",CP24=0,CP24=4),"",IF(RAND()&lt;$B$2,CP24+1,CP24-1))</f>
        <v/>
      </c>
      <c r="CR24" s="6" t="str" cm="1">
        <f t="array" aca="1" ref="CR24" ca="1">IF(OR(CQ24="",CQ24=0,CQ24=4),"",IF(RAND()&lt;$B$2,CQ24+1,CQ24-1))</f>
        <v/>
      </c>
      <c r="CS24" s="6" t="str" cm="1">
        <f t="array" aca="1" ref="CS24" ca="1">IF(OR(CR24="",CR24=0,CR24=4),"",IF(RAND()&lt;$B$2,CR24+1,CR24-1))</f>
        <v/>
      </c>
      <c r="CT24" s="6" t="str" cm="1">
        <f t="array" aca="1" ref="CT24" ca="1">IF(OR(CS24="",CS24=0,CS24=4),"",IF(RAND()&lt;$B$2,CS24+1,CS24-1))</f>
        <v/>
      </c>
      <c r="CU24" s="6" t="str" cm="1">
        <f t="array" aca="1" ref="CU24" ca="1">IF(OR(CT24="",CT24=0,CT24=4),"",IF(RAND()&lt;$B$2,CT24+1,CT24-1))</f>
        <v/>
      </c>
      <c r="CV24" s="6" t="str" cm="1">
        <f t="array" aca="1" ref="CV24" ca="1">IF(OR(CU24="",CU24=0,CU24=4),"",IF(RAND()&lt;$B$2,CU24+1,CU24-1))</f>
        <v/>
      </c>
      <c r="CW24" s="6" t="str" cm="1">
        <f t="array" aca="1" ref="CW24" ca="1">IF(OR(CV24="",CV24=0,CV24=4),"",IF(RAND()&lt;$B$2,CV24+1,CV24-1))</f>
        <v/>
      </c>
      <c r="CX24" s="6" t="str" cm="1">
        <f t="array" aca="1" ref="CX24" ca="1">IF(OR(CW24="",CW24=0,CW24=4),"",IF(RAND()&lt;$B$2,CW24+1,CW24-1))</f>
        <v/>
      </c>
      <c r="CY24" s="6" t="str" cm="1">
        <f t="array" aca="1" ref="CY24" ca="1">IF(OR(CX24="",CX24=0,CX24=4),"",IF(RAND()&lt;$B$2,CX24+1,CX24-1))</f>
        <v/>
      </c>
      <c r="CZ24" s="6" t="str" cm="1">
        <f t="array" aca="1" ref="CZ24" ca="1">IF(OR(CY24="",CY24=0,CY24=4),"",IF(RAND()&lt;$B$2,CY24+1,CY24-1))</f>
        <v/>
      </c>
      <c r="DA24" s="6" t="str" cm="1">
        <f t="array" aca="1" ref="DA24" ca="1">IF(OR(CZ24="",CZ24=0,CZ24=4),"",IF(RAND()&lt;$B$2,CZ24+1,CZ24-1))</f>
        <v/>
      </c>
      <c r="DB24" s="9" t="str" cm="1">
        <f t="array" aca="1" ref="DB24" ca="1">IF(OR(DA24="",DA24=0,DA24=4),"",IF(RAND()&lt;$B$2,DA24+1,DA24-1))</f>
        <v/>
      </c>
      <c r="DC24" s="22" t="str" cm="1">
        <f t="array" aca="1" ref="DC24" ca="1">IF(OR(DB24="",DB24=0,DB24=4),"",IF(RAND()&lt;$B$2,DB24+1,DB24-1))</f>
        <v/>
      </c>
    </row>
    <row r="25" spans="1:107" ht="26" customHeight="1" x14ac:dyDescent="0.2">
      <c r="A25" s="6"/>
      <c r="B25" s="6"/>
      <c r="C25" s="6"/>
      <c r="D25" s="6"/>
      <c r="E25" s="16" cm="1">
        <f t="array" aca="1" ref="E25" ca="1">COUNTIF(H25:DC25,4)</f>
        <v>1</v>
      </c>
      <c r="F25" s="17" cm="1">
        <f t="array" ref="F25">F24+1</f>
        <v>24</v>
      </c>
      <c r="G25" s="18">
        <v>2</v>
      </c>
      <c r="H25" s="4" cm="1">
        <f t="array" aca="1" ref="H25" ca="1">IF(OR(G25="",G25=0,G25=4),"",IF(RAND()&lt;$B$2,G25+1,G25-1))</f>
        <v>3</v>
      </c>
      <c r="I25" s="4" cm="1">
        <f t="array" aca="1" ref="I25" ca="1">IF(OR(H25="",H25=0,H25=4),"",IF(RAND()&lt;$B$2,H25+1,H25-1))</f>
        <v>4</v>
      </c>
      <c r="J25" s="6" t="str" cm="1">
        <f t="array" aca="1" ref="J25" ca="1">IF(OR(I25="",I25=0,I25=4),"",IF(RAND()&lt;$B$2,I25+1,I25-1))</f>
        <v/>
      </c>
      <c r="K25" s="6" t="str" cm="1">
        <f t="array" aca="1" ref="K25" ca="1">IF(OR(J25="",J25=0,J25=4),"",IF(RAND()&lt;$B$2,J25+1,J25-1))</f>
        <v/>
      </c>
      <c r="L25" s="6" t="str" cm="1">
        <f t="array" aca="1" ref="L25" ca="1">IF(OR(K25="",K25=0,K25=4),"",IF(RAND()&lt;$B$2,K25+1,K25-1))</f>
        <v/>
      </c>
      <c r="M25" s="6" t="str" cm="1">
        <f t="array" aca="1" ref="M25" ca="1">IF(OR(L25="",L25=0,L25=4),"",IF(RAND()&lt;$B$2,L25+1,L25-1))</f>
        <v/>
      </c>
      <c r="N25" s="6" t="str" cm="1">
        <f t="array" aca="1" ref="N25" ca="1">IF(OR(M25="",M25=0,M25=4),"",IF(RAND()&lt;$B$2,M25+1,M25-1))</f>
        <v/>
      </c>
      <c r="O25" s="6" t="str" cm="1">
        <f t="array" aca="1" ref="O25" ca="1">IF(OR(N25="",N25=0,N25=4),"",IF(RAND()&lt;$B$2,N25+1,N25-1))</f>
        <v/>
      </c>
      <c r="P25" s="6" t="str" cm="1">
        <f t="array" aca="1" ref="P25" ca="1">IF(OR(O25="",O25=0,O25=4),"",IF(RAND()&lt;$B$2,O25+1,O25-1))</f>
        <v/>
      </c>
      <c r="Q25" s="6" t="str" cm="1">
        <f t="array" aca="1" ref="Q25" ca="1">IF(OR(P25="",P25=0,P25=4),"",IF(RAND()&lt;$B$2,P25+1,P25-1))</f>
        <v/>
      </c>
      <c r="R25" s="6" t="str" cm="1">
        <f t="array" aca="1" ref="R25" ca="1">IF(OR(Q25="",Q25=0,Q25=4),"",IF(RAND()&lt;$B$2,Q25+1,Q25-1))</f>
        <v/>
      </c>
      <c r="S25" s="6" t="str" cm="1">
        <f t="array" aca="1" ref="S25" ca="1">IF(OR(R25="",R25=0,R25=4),"",IF(RAND()&lt;$B$2,R25+1,R25-1))</f>
        <v/>
      </c>
      <c r="T25" s="6" t="str" cm="1">
        <f t="array" aca="1" ref="T25" ca="1">IF(OR(S25="",S25=0,S25=4),"",IF(RAND()&lt;$B$2,S25+1,S25-1))</f>
        <v/>
      </c>
      <c r="U25" s="6" t="str" cm="1">
        <f t="array" aca="1" ref="U25" ca="1">IF(OR(T25="",T25=0,T25=4),"",IF(RAND()&lt;$B$2,T25+1,T25-1))</f>
        <v/>
      </c>
      <c r="V25" s="6" t="str" cm="1">
        <f t="array" aca="1" ref="V25" ca="1">IF(OR(U25="",U25=0,U25=4),"",IF(RAND()&lt;$B$2,U25+1,U25-1))</f>
        <v/>
      </c>
      <c r="W25" s="6" t="str" cm="1">
        <f t="array" aca="1" ref="W25" ca="1">IF(OR(V25="",V25=0,V25=4),"",IF(RAND()&lt;$B$2,V25+1,V25-1))</f>
        <v/>
      </c>
      <c r="X25" s="6" t="str" cm="1">
        <f t="array" aca="1" ref="X25" ca="1">IF(OR(W25="",W25=0,W25=4),"",IF(RAND()&lt;$B$2,W25+1,W25-1))</f>
        <v/>
      </c>
      <c r="Y25" s="6" t="str" cm="1">
        <f t="array" aca="1" ref="Y25" ca="1">IF(OR(X25="",X25=0,X25=4),"",IF(RAND()&lt;$B$2,X25+1,X25-1))</f>
        <v/>
      </c>
      <c r="Z25" s="6" t="str" cm="1">
        <f t="array" aca="1" ref="Z25" ca="1">IF(OR(Y25="",Y25=0,Y25=4),"",IF(RAND()&lt;$B$2,Y25+1,Y25-1))</f>
        <v/>
      </c>
      <c r="AA25" s="6" t="str" cm="1">
        <f t="array" aca="1" ref="AA25" ca="1">IF(OR(Z25="",Z25=0,Z25=4),"",IF(RAND()&lt;$B$2,Z25+1,Z25-1))</f>
        <v/>
      </c>
      <c r="AB25" s="6" t="str" cm="1">
        <f t="array" aca="1" ref="AB25" ca="1">IF(OR(AA25="",AA25=0,AA25=4),"",IF(RAND()&lt;$B$2,AA25+1,AA25-1))</f>
        <v/>
      </c>
      <c r="AC25" s="6" t="str" cm="1">
        <f t="array" aca="1" ref="AC25" ca="1">IF(OR(AB25="",AB25=0,AB25=4),"",IF(RAND()&lt;$B$2,AB25+1,AB25-1))</f>
        <v/>
      </c>
      <c r="AD25" s="6" t="str" cm="1">
        <f t="array" aca="1" ref="AD25" ca="1">IF(OR(AC25="",AC25=0,AC25=4),"",IF(RAND()&lt;$B$2,AC25+1,AC25-1))</f>
        <v/>
      </c>
      <c r="AE25" s="6" t="str" cm="1">
        <f t="array" aca="1" ref="AE25" ca="1">IF(OR(AD25="",AD25=0,AD25=4),"",IF(RAND()&lt;$B$2,AD25+1,AD25-1))</f>
        <v/>
      </c>
      <c r="AF25" s="6" t="str" cm="1">
        <f t="array" aca="1" ref="AF25" ca="1">IF(OR(AE25="",AE25=0,AE25=4),"",IF(RAND()&lt;$B$2,AE25+1,AE25-1))</f>
        <v/>
      </c>
      <c r="AG25" s="6" t="str" cm="1">
        <f t="array" aca="1" ref="AG25" ca="1">IF(OR(AF25="",AF25=0,AF25=4),"",IF(RAND()&lt;$B$2,AF25+1,AF25-1))</f>
        <v/>
      </c>
      <c r="AH25" s="6" t="str" cm="1">
        <f t="array" aca="1" ref="AH25" ca="1">IF(OR(AG25="",AG25=0,AG25=4),"",IF(RAND()&lt;$B$2,AG25+1,AG25-1))</f>
        <v/>
      </c>
      <c r="AI25" s="6" t="str" cm="1">
        <f t="array" aca="1" ref="AI25" ca="1">IF(OR(AH25="",AH25=0,AH25=4),"",IF(RAND()&lt;$B$2,AH25+1,AH25-1))</f>
        <v/>
      </c>
      <c r="AJ25" s="6" t="str" cm="1">
        <f t="array" aca="1" ref="AJ25" ca="1">IF(OR(AI25="",AI25=0,AI25=4),"",IF(RAND()&lt;$B$2,AI25+1,AI25-1))</f>
        <v/>
      </c>
      <c r="AK25" s="6" t="str" cm="1">
        <f t="array" aca="1" ref="AK25" ca="1">IF(OR(AJ25="",AJ25=0,AJ25=4),"",IF(RAND()&lt;$B$2,AJ25+1,AJ25-1))</f>
        <v/>
      </c>
      <c r="AL25" s="6" t="str" cm="1">
        <f t="array" aca="1" ref="AL25" ca="1">IF(OR(AK25="",AK25=0,AK25=4),"",IF(RAND()&lt;$B$2,AK25+1,AK25-1))</f>
        <v/>
      </c>
      <c r="AM25" s="6" t="str" cm="1">
        <f t="array" aca="1" ref="AM25" ca="1">IF(OR(AL25="",AL25=0,AL25=4),"",IF(RAND()&lt;$B$2,AL25+1,AL25-1))</f>
        <v/>
      </c>
      <c r="AN25" s="6" t="str" cm="1">
        <f t="array" aca="1" ref="AN25" ca="1">IF(OR(AM25="",AM25=0,AM25=4),"",IF(RAND()&lt;$B$2,AM25+1,AM25-1))</f>
        <v/>
      </c>
      <c r="AO25" s="6" t="str" cm="1">
        <f t="array" aca="1" ref="AO25" ca="1">IF(OR(AN25="",AN25=0,AN25=4),"",IF(RAND()&lt;$B$2,AN25+1,AN25-1))</f>
        <v/>
      </c>
      <c r="AP25" s="6" t="str" cm="1">
        <f t="array" aca="1" ref="AP25" ca="1">IF(OR(AO25="",AO25=0,AO25=4),"",IF(RAND()&lt;$B$2,AO25+1,AO25-1))</f>
        <v/>
      </c>
      <c r="AQ25" s="6" t="str" cm="1">
        <f t="array" aca="1" ref="AQ25" ca="1">IF(OR(AP25="",AP25=0,AP25=4),"",IF(RAND()&lt;$B$2,AP25+1,AP25-1))</f>
        <v/>
      </c>
      <c r="AR25" s="6" t="str" cm="1">
        <f t="array" aca="1" ref="AR25" ca="1">IF(OR(AQ25="",AQ25=0,AQ25=4),"",IF(RAND()&lt;$B$2,AQ25+1,AQ25-1))</f>
        <v/>
      </c>
      <c r="AS25" s="6" t="str" cm="1">
        <f t="array" aca="1" ref="AS25" ca="1">IF(OR(AR25="",AR25=0,AR25=4),"",IF(RAND()&lt;$B$2,AR25+1,AR25-1))</f>
        <v/>
      </c>
      <c r="AT25" s="6" t="str" cm="1">
        <f t="array" aca="1" ref="AT25" ca="1">IF(OR(AS25="",AS25=0,AS25=4),"",IF(RAND()&lt;$B$2,AS25+1,AS25-1))</f>
        <v/>
      </c>
      <c r="AU25" s="6" t="str" cm="1">
        <f t="array" aca="1" ref="AU25" ca="1">IF(OR(AT25="",AT25=0,AT25=4),"",IF(RAND()&lt;$B$2,AT25+1,AT25-1))</f>
        <v/>
      </c>
      <c r="AV25" s="6" t="str" cm="1">
        <f t="array" aca="1" ref="AV25" ca="1">IF(OR(AU25="",AU25=0,AU25=4),"",IF(RAND()&lt;$B$2,AU25+1,AU25-1))</f>
        <v/>
      </c>
      <c r="AW25" s="6" t="str" cm="1">
        <f t="array" aca="1" ref="AW25" ca="1">IF(OR(AV25="",AV25=0,AV25=4),"",IF(RAND()&lt;$B$2,AV25+1,AV25-1))</f>
        <v/>
      </c>
      <c r="AX25" s="6" t="str" cm="1">
        <f t="array" aca="1" ref="AX25" ca="1">IF(OR(AW25="",AW25=0,AW25=4),"",IF(RAND()&lt;$B$2,AW25+1,AW25-1))</f>
        <v/>
      </c>
      <c r="AY25" s="6" t="str" cm="1">
        <f t="array" aca="1" ref="AY25" ca="1">IF(OR(AX25="",AX25=0,AX25=4),"",IF(RAND()&lt;$B$2,AX25+1,AX25-1))</f>
        <v/>
      </c>
      <c r="AZ25" s="6" t="str" cm="1">
        <f t="array" aca="1" ref="AZ25" ca="1">IF(OR(AY25="",AY25=0,AY25=4),"",IF(RAND()&lt;$B$2,AY25+1,AY25-1))</f>
        <v/>
      </c>
      <c r="BA25" s="6" t="str" cm="1">
        <f t="array" aca="1" ref="BA25" ca="1">IF(OR(AZ25="",AZ25=0,AZ25=4),"",IF(RAND()&lt;$B$2,AZ25+1,AZ25-1))</f>
        <v/>
      </c>
      <c r="BB25" s="6" t="str" cm="1">
        <f t="array" aca="1" ref="BB25" ca="1">IF(OR(BA25="",BA25=0,BA25=4),"",IF(RAND()&lt;$B$2,BA25+1,BA25-1))</f>
        <v/>
      </c>
      <c r="BC25" s="6" t="str" cm="1">
        <f t="array" aca="1" ref="BC25" ca="1">IF(OR(BB25="",BB25=0,BB25=4),"",IF(RAND()&lt;$B$2,BB25+1,BB25-1))</f>
        <v/>
      </c>
      <c r="BD25" s="6" t="str" cm="1">
        <f t="array" aca="1" ref="BD25" ca="1">IF(OR(BC25="",BC25=0,BC25=4),"",IF(RAND()&lt;$B$2,BC25+1,BC25-1))</f>
        <v/>
      </c>
      <c r="BE25" s="6" t="str" cm="1">
        <f t="array" aca="1" ref="BE25" ca="1">IF(OR(BD25="",BD25=0,BD25=4),"",IF(RAND()&lt;$B$2,BD25+1,BD25-1))</f>
        <v/>
      </c>
      <c r="BF25" s="6" t="str" cm="1">
        <f t="array" aca="1" ref="BF25" ca="1">IF(OR(BE25="",BE25=0,BE25=4),"",IF(RAND()&lt;$B$2,BE25+1,BE25-1))</f>
        <v/>
      </c>
      <c r="BG25" s="6" t="str" cm="1">
        <f t="array" aca="1" ref="BG25" ca="1">IF(OR(BF25="",BF25=0,BF25=4),"",IF(RAND()&lt;$B$2,BF25+1,BF25-1))</f>
        <v/>
      </c>
      <c r="BH25" s="6" t="str" cm="1">
        <f t="array" aca="1" ref="BH25" ca="1">IF(OR(BG25="",BG25=0,BG25=4),"",IF(RAND()&lt;$B$2,BG25+1,BG25-1))</f>
        <v/>
      </c>
      <c r="BI25" s="6" t="str" cm="1">
        <f t="array" aca="1" ref="BI25" ca="1">IF(OR(BH25="",BH25=0,BH25=4),"",IF(RAND()&lt;$B$2,BH25+1,BH25-1))</f>
        <v/>
      </c>
      <c r="BJ25" s="6" t="str" cm="1">
        <f t="array" aca="1" ref="BJ25" ca="1">IF(OR(BI25="",BI25=0,BI25=4),"",IF(RAND()&lt;$B$2,BI25+1,BI25-1))</f>
        <v/>
      </c>
      <c r="BK25" s="6" t="str" cm="1">
        <f t="array" aca="1" ref="BK25" ca="1">IF(OR(BJ25="",BJ25=0,BJ25=4),"",IF(RAND()&lt;$B$2,BJ25+1,BJ25-1))</f>
        <v/>
      </c>
      <c r="BL25" s="6" t="str" cm="1">
        <f t="array" aca="1" ref="BL25" ca="1">IF(OR(BK25="",BK25=0,BK25=4),"",IF(RAND()&lt;$B$2,BK25+1,BK25-1))</f>
        <v/>
      </c>
      <c r="BM25" s="6" t="str" cm="1">
        <f t="array" aca="1" ref="BM25" ca="1">IF(OR(BL25="",BL25=0,BL25=4),"",IF(RAND()&lt;$B$2,BL25+1,BL25-1))</f>
        <v/>
      </c>
      <c r="BN25" s="6" t="str" cm="1">
        <f t="array" aca="1" ref="BN25" ca="1">IF(OR(BM25="",BM25=0,BM25=4),"",IF(RAND()&lt;$B$2,BM25+1,BM25-1))</f>
        <v/>
      </c>
      <c r="BO25" s="6" t="str" cm="1">
        <f t="array" aca="1" ref="BO25" ca="1">IF(OR(BN25="",BN25=0,BN25=4),"",IF(RAND()&lt;$B$2,BN25+1,BN25-1))</f>
        <v/>
      </c>
      <c r="BP25" s="6" t="str" cm="1">
        <f t="array" aca="1" ref="BP25" ca="1">IF(OR(BO25="",BO25=0,BO25=4),"",IF(RAND()&lt;$B$2,BO25+1,BO25-1))</f>
        <v/>
      </c>
      <c r="BQ25" s="6" t="str" cm="1">
        <f t="array" aca="1" ref="BQ25" ca="1">IF(OR(BP25="",BP25=0,BP25=4),"",IF(RAND()&lt;$B$2,BP25+1,BP25-1))</f>
        <v/>
      </c>
      <c r="BR25" s="6" t="str" cm="1">
        <f t="array" aca="1" ref="BR25" ca="1">IF(OR(BQ25="",BQ25=0,BQ25=4),"",IF(RAND()&lt;$B$2,BQ25+1,BQ25-1))</f>
        <v/>
      </c>
      <c r="BS25" s="6" t="str" cm="1">
        <f t="array" aca="1" ref="BS25" ca="1">IF(OR(BR25="",BR25=0,BR25=4),"",IF(RAND()&lt;$B$2,BR25+1,BR25-1))</f>
        <v/>
      </c>
      <c r="BT25" s="6" t="str" cm="1">
        <f t="array" aca="1" ref="BT25" ca="1">IF(OR(BS25="",BS25=0,BS25=4),"",IF(RAND()&lt;$B$2,BS25+1,BS25-1))</f>
        <v/>
      </c>
      <c r="BU25" s="6" t="str" cm="1">
        <f t="array" aca="1" ref="BU25" ca="1">IF(OR(BT25="",BT25=0,BT25=4),"",IF(RAND()&lt;$B$2,BT25+1,BT25-1))</f>
        <v/>
      </c>
      <c r="BV25" s="6" t="str" cm="1">
        <f t="array" aca="1" ref="BV25" ca="1">IF(OR(BU25="",BU25=0,BU25=4),"",IF(RAND()&lt;$B$2,BU25+1,BU25-1))</f>
        <v/>
      </c>
      <c r="BW25" s="6" t="str" cm="1">
        <f t="array" aca="1" ref="BW25" ca="1">IF(OR(BV25="",BV25=0,BV25=4),"",IF(RAND()&lt;$B$2,BV25+1,BV25-1))</f>
        <v/>
      </c>
      <c r="BX25" s="6" t="str" cm="1">
        <f t="array" aca="1" ref="BX25" ca="1">IF(OR(BW25="",BW25=0,BW25=4),"",IF(RAND()&lt;$B$2,BW25+1,BW25-1))</f>
        <v/>
      </c>
      <c r="BY25" s="6" t="str" cm="1">
        <f t="array" aca="1" ref="BY25" ca="1">IF(OR(BX25="",BX25=0,BX25=4),"",IF(RAND()&lt;$B$2,BX25+1,BX25-1))</f>
        <v/>
      </c>
      <c r="BZ25" s="6" t="str" cm="1">
        <f t="array" aca="1" ref="BZ25" ca="1">IF(OR(BY25="",BY25=0,BY25=4),"",IF(RAND()&lt;$B$2,BY25+1,BY25-1))</f>
        <v/>
      </c>
      <c r="CA25" s="6" t="str" cm="1">
        <f t="array" aca="1" ref="CA25" ca="1">IF(OR(BZ25="",BZ25=0,BZ25=4),"",IF(RAND()&lt;$B$2,BZ25+1,BZ25-1))</f>
        <v/>
      </c>
      <c r="CB25" s="6" t="str" cm="1">
        <f t="array" aca="1" ref="CB25" ca="1">IF(OR(CA25="",CA25=0,CA25=4),"",IF(RAND()&lt;$B$2,CA25+1,CA25-1))</f>
        <v/>
      </c>
      <c r="CC25" s="6" t="str" cm="1">
        <f t="array" aca="1" ref="CC25" ca="1">IF(OR(CB25="",CB25=0,CB25=4),"",IF(RAND()&lt;$B$2,CB25+1,CB25-1))</f>
        <v/>
      </c>
      <c r="CD25" s="6" t="str" cm="1">
        <f t="array" aca="1" ref="CD25" ca="1">IF(OR(CC25="",CC25=0,CC25=4),"",IF(RAND()&lt;$B$2,CC25+1,CC25-1))</f>
        <v/>
      </c>
      <c r="CE25" s="6" t="str" cm="1">
        <f t="array" aca="1" ref="CE25" ca="1">IF(OR(CD25="",CD25=0,CD25=4),"",IF(RAND()&lt;$B$2,CD25+1,CD25-1))</f>
        <v/>
      </c>
      <c r="CF25" s="6" t="str" cm="1">
        <f t="array" aca="1" ref="CF25" ca="1">IF(OR(CE25="",CE25=0,CE25=4),"",IF(RAND()&lt;$B$2,CE25+1,CE25-1))</f>
        <v/>
      </c>
      <c r="CG25" s="6" t="str" cm="1">
        <f t="array" aca="1" ref="CG25" ca="1">IF(OR(CF25="",CF25=0,CF25=4),"",IF(RAND()&lt;$B$2,CF25+1,CF25-1))</f>
        <v/>
      </c>
      <c r="CH25" s="6" t="str" cm="1">
        <f t="array" aca="1" ref="CH25" ca="1">IF(OR(CG25="",CG25=0,CG25=4),"",IF(RAND()&lt;$B$2,CG25+1,CG25-1))</f>
        <v/>
      </c>
      <c r="CI25" s="6" t="str" cm="1">
        <f t="array" aca="1" ref="CI25" ca="1">IF(OR(CH25="",CH25=0,CH25=4),"",IF(RAND()&lt;$B$2,CH25+1,CH25-1))</f>
        <v/>
      </c>
      <c r="CJ25" s="6" t="str" cm="1">
        <f t="array" aca="1" ref="CJ25" ca="1">IF(OR(CI25="",CI25=0,CI25=4),"",IF(RAND()&lt;$B$2,CI25+1,CI25-1))</f>
        <v/>
      </c>
      <c r="CK25" s="6" t="str" cm="1">
        <f t="array" aca="1" ref="CK25" ca="1">IF(OR(CJ25="",CJ25=0,CJ25=4),"",IF(RAND()&lt;$B$2,CJ25+1,CJ25-1))</f>
        <v/>
      </c>
      <c r="CL25" s="6" t="str" cm="1">
        <f t="array" aca="1" ref="CL25" ca="1">IF(OR(CK25="",CK25=0,CK25=4),"",IF(RAND()&lt;$B$2,CK25+1,CK25-1))</f>
        <v/>
      </c>
      <c r="CM25" s="6" t="str" cm="1">
        <f t="array" aca="1" ref="CM25" ca="1">IF(OR(CL25="",CL25=0,CL25=4),"",IF(RAND()&lt;$B$2,CL25+1,CL25-1))</f>
        <v/>
      </c>
      <c r="CN25" s="6" t="str" cm="1">
        <f t="array" aca="1" ref="CN25" ca="1">IF(OR(CM25="",CM25=0,CM25=4),"",IF(RAND()&lt;$B$2,CM25+1,CM25-1))</f>
        <v/>
      </c>
      <c r="CO25" s="6" t="str" cm="1">
        <f t="array" aca="1" ref="CO25" ca="1">IF(OR(CN25="",CN25=0,CN25=4),"",IF(RAND()&lt;$B$2,CN25+1,CN25-1))</f>
        <v/>
      </c>
      <c r="CP25" s="6" t="str" cm="1">
        <f t="array" aca="1" ref="CP25" ca="1">IF(OR(CO25="",CO25=0,CO25=4),"",IF(RAND()&lt;$B$2,CO25+1,CO25-1))</f>
        <v/>
      </c>
      <c r="CQ25" s="6" t="str" cm="1">
        <f t="array" aca="1" ref="CQ25" ca="1">IF(OR(CP25="",CP25=0,CP25=4),"",IF(RAND()&lt;$B$2,CP25+1,CP25-1))</f>
        <v/>
      </c>
      <c r="CR25" s="6" t="str" cm="1">
        <f t="array" aca="1" ref="CR25" ca="1">IF(OR(CQ25="",CQ25=0,CQ25=4),"",IF(RAND()&lt;$B$2,CQ25+1,CQ25-1))</f>
        <v/>
      </c>
      <c r="CS25" s="6" t="str" cm="1">
        <f t="array" aca="1" ref="CS25" ca="1">IF(OR(CR25="",CR25=0,CR25=4),"",IF(RAND()&lt;$B$2,CR25+1,CR25-1))</f>
        <v/>
      </c>
      <c r="CT25" s="6" t="str" cm="1">
        <f t="array" aca="1" ref="CT25" ca="1">IF(OR(CS25="",CS25=0,CS25=4),"",IF(RAND()&lt;$B$2,CS25+1,CS25-1))</f>
        <v/>
      </c>
      <c r="CU25" s="6" t="str" cm="1">
        <f t="array" aca="1" ref="CU25" ca="1">IF(OR(CT25="",CT25=0,CT25=4),"",IF(RAND()&lt;$B$2,CT25+1,CT25-1))</f>
        <v/>
      </c>
      <c r="CV25" s="6" t="str" cm="1">
        <f t="array" aca="1" ref="CV25" ca="1">IF(OR(CU25="",CU25=0,CU25=4),"",IF(RAND()&lt;$B$2,CU25+1,CU25-1))</f>
        <v/>
      </c>
      <c r="CW25" s="6" t="str" cm="1">
        <f t="array" aca="1" ref="CW25" ca="1">IF(OR(CV25="",CV25=0,CV25=4),"",IF(RAND()&lt;$B$2,CV25+1,CV25-1))</f>
        <v/>
      </c>
      <c r="CX25" s="6" t="str" cm="1">
        <f t="array" aca="1" ref="CX25" ca="1">IF(OR(CW25="",CW25=0,CW25=4),"",IF(RAND()&lt;$B$2,CW25+1,CW25-1))</f>
        <v/>
      </c>
      <c r="CY25" s="6" t="str" cm="1">
        <f t="array" aca="1" ref="CY25" ca="1">IF(OR(CX25="",CX25=0,CX25=4),"",IF(RAND()&lt;$B$2,CX25+1,CX25-1))</f>
        <v/>
      </c>
      <c r="CZ25" s="6" t="str" cm="1">
        <f t="array" aca="1" ref="CZ25" ca="1">IF(OR(CY25="",CY25=0,CY25=4),"",IF(RAND()&lt;$B$2,CY25+1,CY25-1))</f>
        <v/>
      </c>
      <c r="DA25" s="6" t="str" cm="1">
        <f t="array" aca="1" ref="DA25" ca="1">IF(OR(CZ25="",CZ25=0,CZ25=4),"",IF(RAND()&lt;$B$2,CZ25+1,CZ25-1))</f>
        <v/>
      </c>
      <c r="DB25" s="9" t="str" cm="1">
        <f t="array" aca="1" ref="DB25" ca="1">IF(OR(DA25="",DA25=0,DA25=4),"",IF(RAND()&lt;$B$2,DA25+1,DA25-1))</f>
        <v/>
      </c>
      <c r="DC25" s="22" t="str" cm="1">
        <f t="array" aca="1" ref="DC25" ca="1">IF(OR(DB25="",DB25=0,DB25=4),"",IF(RAND()&lt;$B$2,DB25+1,DB25-1))</f>
        <v/>
      </c>
    </row>
    <row r="26" spans="1:107" ht="26" customHeight="1" x14ac:dyDescent="0.2">
      <c r="A26" s="6"/>
      <c r="B26" s="6"/>
      <c r="C26" s="6"/>
      <c r="D26" s="6"/>
      <c r="E26" s="16" cm="1">
        <f t="array" aca="1" ref="E26" ca="1">COUNTIF(H26:DC26,4)</f>
        <v>1</v>
      </c>
      <c r="F26" s="17" cm="1">
        <f t="array" ref="F26">F25+1</f>
        <v>25</v>
      </c>
      <c r="G26" s="18">
        <v>2</v>
      </c>
      <c r="H26" s="4" cm="1">
        <f t="array" aca="1" ref="H26" ca="1">IF(OR(G26="",G26=0,G26=4),"",IF(RAND()&lt;$B$2,G26+1,G26-1))</f>
        <v>1</v>
      </c>
      <c r="I26" s="4" cm="1">
        <f t="array" aca="1" ref="I26" ca="1">IF(OR(H26="",H26=0,H26=4),"",IF(RAND()&lt;$B$2,H26+1,H26-1))</f>
        <v>2</v>
      </c>
      <c r="J26" s="4" cm="1">
        <f t="array" aca="1" ref="J26" ca="1">IF(OR(I26="",I26=0,I26=4),"",IF(RAND()&lt;$B$2,I26+1,I26-1))</f>
        <v>3</v>
      </c>
      <c r="K26" s="4" cm="1">
        <f t="array" aca="1" ref="K26" ca="1">IF(OR(J26="",J26=0,J26=4),"",IF(RAND()&lt;$B$2,J26+1,J26-1))</f>
        <v>4</v>
      </c>
      <c r="L26" s="4" t="str" cm="1">
        <f t="array" aca="1" ref="L26" ca="1">IF(OR(K26="",K26=0,K26=4),"",IF(RAND()&lt;$B$2,K26+1,K26-1))</f>
        <v/>
      </c>
      <c r="M26" s="4" t="str" cm="1">
        <f t="array" aca="1" ref="M26" ca="1">IF(OR(L26="",L26=0,L26=4),"",IF(RAND()&lt;$B$2,L26+1,L26-1))</f>
        <v/>
      </c>
      <c r="N26" s="4" t="str" cm="1">
        <f t="array" aca="1" ref="N26" ca="1">IF(OR(M26="",M26=0,M26=4),"",IF(RAND()&lt;$B$2,M26+1,M26-1))</f>
        <v/>
      </c>
      <c r="O26" s="4" t="str" cm="1">
        <f t="array" aca="1" ref="O26" ca="1">IF(OR(N26="",N26=0,N26=4),"",IF(RAND()&lt;$B$2,N26+1,N26-1))</f>
        <v/>
      </c>
      <c r="P26" s="6" t="str" cm="1">
        <f t="array" aca="1" ref="P26" ca="1">IF(OR(O26="",O26=0,O26=4),"",IF(RAND()&lt;$B$2,O26+1,O26-1))</f>
        <v/>
      </c>
      <c r="Q26" s="6" t="str" cm="1">
        <f t="array" aca="1" ref="Q26" ca="1">IF(OR(P26="",P26=0,P26=4),"",IF(RAND()&lt;$B$2,P26+1,P26-1))</f>
        <v/>
      </c>
      <c r="R26" s="6" t="str" cm="1">
        <f t="array" aca="1" ref="R26" ca="1">IF(OR(Q26="",Q26=0,Q26=4),"",IF(RAND()&lt;$B$2,Q26+1,Q26-1))</f>
        <v/>
      </c>
      <c r="S26" s="6" t="str" cm="1">
        <f t="array" aca="1" ref="S26" ca="1">IF(OR(R26="",R26=0,R26=4),"",IF(RAND()&lt;$B$2,R26+1,R26-1))</f>
        <v/>
      </c>
      <c r="T26" s="6" t="str" cm="1">
        <f t="array" aca="1" ref="T26" ca="1">IF(OR(S26="",S26=0,S26=4),"",IF(RAND()&lt;$B$2,S26+1,S26-1))</f>
        <v/>
      </c>
      <c r="U26" s="6" t="str" cm="1">
        <f t="array" aca="1" ref="U26" ca="1">IF(OR(T26="",T26=0,T26=4),"",IF(RAND()&lt;$B$2,T26+1,T26-1))</f>
        <v/>
      </c>
      <c r="V26" s="6" t="str" cm="1">
        <f t="array" aca="1" ref="V26" ca="1">IF(OR(U26="",U26=0,U26=4),"",IF(RAND()&lt;$B$2,U26+1,U26-1))</f>
        <v/>
      </c>
      <c r="W26" s="6" t="str" cm="1">
        <f t="array" aca="1" ref="W26" ca="1">IF(OR(V26="",V26=0,V26=4),"",IF(RAND()&lt;$B$2,V26+1,V26-1))</f>
        <v/>
      </c>
      <c r="X26" s="6" t="str" cm="1">
        <f t="array" aca="1" ref="X26" ca="1">IF(OR(W26="",W26=0,W26=4),"",IF(RAND()&lt;$B$2,W26+1,W26-1))</f>
        <v/>
      </c>
      <c r="Y26" s="6" t="str" cm="1">
        <f t="array" aca="1" ref="Y26" ca="1">IF(OR(X26="",X26=0,X26=4),"",IF(RAND()&lt;$B$2,X26+1,X26-1))</f>
        <v/>
      </c>
      <c r="Z26" s="6" t="str" cm="1">
        <f t="array" aca="1" ref="Z26" ca="1">IF(OR(Y26="",Y26=0,Y26=4),"",IF(RAND()&lt;$B$2,Y26+1,Y26-1))</f>
        <v/>
      </c>
      <c r="AA26" s="6" t="str" cm="1">
        <f t="array" aca="1" ref="AA26" ca="1">IF(OR(Z26="",Z26=0,Z26=4),"",IF(RAND()&lt;$B$2,Z26+1,Z26-1))</f>
        <v/>
      </c>
      <c r="AB26" s="6" t="str" cm="1">
        <f t="array" aca="1" ref="AB26" ca="1">IF(OR(AA26="",AA26=0,AA26=4),"",IF(RAND()&lt;$B$2,AA26+1,AA26-1))</f>
        <v/>
      </c>
      <c r="AC26" s="6" t="str" cm="1">
        <f t="array" aca="1" ref="AC26" ca="1">IF(OR(AB26="",AB26=0,AB26=4),"",IF(RAND()&lt;$B$2,AB26+1,AB26-1))</f>
        <v/>
      </c>
      <c r="AD26" s="6" t="str" cm="1">
        <f t="array" aca="1" ref="AD26" ca="1">IF(OR(AC26="",AC26=0,AC26=4),"",IF(RAND()&lt;$B$2,AC26+1,AC26-1))</f>
        <v/>
      </c>
      <c r="AE26" s="6" t="str" cm="1">
        <f t="array" aca="1" ref="AE26" ca="1">IF(OR(AD26="",AD26=0,AD26=4),"",IF(RAND()&lt;$B$2,AD26+1,AD26-1))</f>
        <v/>
      </c>
      <c r="AF26" s="6" t="str" cm="1">
        <f t="array" aca="1" ref="AF26" ca="1">IF(OR(AE26="",AE26=0,AE26=4),"",IF(RAND()&lt;$B$2,AE26+1,AE26-1))</f>
        <v/>
      </c>
      <c r="AG26" s="6" t="str" cm="1">
        <f t="array" aca="1" ref="AG26" ca="1">IF(OR(AF26="",AF26=0,AF26=4),"",IF(RAND()&lt;$B$2,AF26+1,AF26-1))</f>
        <v/>
      </c>
      <c r="AH26" s="6" t="str" cm="1">
        <f t="array" aca="1" ref="AH26" ca="1">IF(OR(AG26="",AG26=0,AG26=4),"",IF(RAND()&lt;$B$2,AG26+1,AG26-1))</f>
        <v/>
      </c>
      <c r="AI26" s="6" t="str" cm="1">
        <f t="array" aca="1" ref="AI26" ca="1">IF(OR(AH26="",AH26=0,AH26=4),"",IF(RAND()&lt;$B$2,AH26+1,AH26-1))</f>
        <v/>
      </c>
      <c r="AJ26" s="6" t="str" cm="1">
        <f t="array" aca="1" ref="AJ26" ca="1">IF(OR(AI26="",AI26=0,AI26=4),"",IF(RAND()&lt;$B$2,AI26+1,AI26-1))</f>
        <v/>
      </c>
      <c r="AK26" s="6" t="str" cm="1">
        <f t="array" aca="1" ref="AK26" ca="1">IF(OR(AJ26="",AJ26=0,AJ26=4),"",IF(RAND()&lt;$B$2,AJ26+1,AJ26-1))</f>
        <v/>
      </c>
      <c r="AL26" s="6" t="str" cm="1">
        <f t="array" aca="1" ref="AL26" ca="1">IF(OR(AK26="",AK26=0,AK26=4),"",IF(RAND()&lt;$B$2,AK26+1,AK26-1))</f>
        <v/>
      </c>
      <c r="AM26" s="6" t="str" cm="1">
        <f t="array" aca="1" ref="AM26" ca="1">IF(OR(AL26="",AL26=0,AL26=4),"",IF(RAND()&lt;$B$2,AL26+1,AL26-1))</f>
        <v/>
      </c>
      <c r="AN26" s="6" t="str" cm="1">
        <f t="array" aca="1" ref="AN26" ca="1">IF(OR(AM26="",AM26=0,AM26=4),"",IF(RAND()&lt;$B$2,AM26+1,AM26-1))</f>
        <v/>
      </c>
      <c r="AO26" s="6" t="str" cm="1">
        <f t="array" aca="1" ref="AO26" ca="1">IF(OR(AN26="",AN26=0,AN26=4),"",IF(RAND()&lt;$B$2,AN26+1,AN26-1))</f>
        <v/>
      </c>
      <c r="AP26" s="6" t="str" cm="1">
        <f t="array" aca="1" ref="AP26" ca="1">IF(OR(AO26="",AO26=0,AO26=4),"",IF(RAND()&lt;$B$2,AO26+1,AO26-1))</f>
        <v/>
      </c>
      <c r="AQ26" s="6" t="str" cm="1">
        <f t="array" aca="1" ref="AQ26" ca="1">IF(OR(AP26="",AP26=0,AP26=4),"",IF(RAND()&lt;$B$2,AP26+1,AP26-1))</f>
        <v/>
      </c>
      <c r="AR26" s="6" t="str" cm="1">
        <f t="array" aca="1" ref="AR26" ca="1">IF(OR(AQ26="",AQ26=0,AQ26=4),"",IF(RAND()&lt;$B$2,AQ26+1,AQ26-1))</f>
        <v/>
      </c>
      <c r="AS26" s="6" t="str" cm="1">
        <f t="array" aca="1" ref="AS26" ca="1">IF(OR(AR26="",AR26=0,AR26=4),"",IF(RAND()&lt;$B$2,AR26+1,AR26-1))</f>
        <v/>
      </c>
      <c r="AT26" s="6" t="str" cm="1">
        <f t="array" aca="1" ref="AT26" ca="1">IF(OR(AS26="",AS26=0,AS26=4),"",IF(RAND()&lt;$B$2,AS26+1,AS26-1))</f>
        <v/>
      </c>
      <c r="AU26" s="6" t="str" cm="1">
        <f t="array" aca="1" ref="AU26" ca="1">IF(OR(AT26="",AT26=0,AT26=4),"",IF(RAND()&lt;$B$2,AT26+1,AT26-1))</f>
        <v/>
      </c>
      <c r="AV26" s="6" t="str" cm="1">
        <f t="array" aca="1" ref="AV26" ca="1">IF(OR(AU26="",AU26=0,AU26=4),"",IF(RAND()&lt;$B$2,AU26+1,AU26-1))</f>
        <v/>
      </c>
      <c r="AW26" s="6" t="str" cm="1">
        <f t="array" aca="1" ref="AW26" ca="1">IF(OR(AV26="",AV26=0,AV26=4),"",IF(RAND()&lt;$B$2,AV26+1,AV26-1))</f>
        <v/>
      </c>
      <c r="AX26" s="6" t="str" cm="1">
        <f t="array" aca="1" ref="AX26" ca="1">IF(OR(AW26="",AW26=0,AW26=4),"",IF(RAND()&lt;$B$2,AW26+1,AW26-1))</f>
        <v/>
      </c>
      <c r="AY26" s="6" t="str" cm="1">
        <f t="array" aca="1" ref="AY26" ca="1">IF(OR(AX26="",AX26=0,AX26=4),"",IF(RAND()&lt;$B$2,AX26+1,AX26-1))</f>
        <v/>
      </c>
      <c r="AZ26" s="6" t="str" cm="1">
        <f t="array" aca="1" ref="AZ26" ca="1">IF(OR(AY26="",AY26=0,AY26=4),"",IF(RAND()&lt;$B$2,AY26+1,AY26-1))</f>
        <v/>
      </c>
      <c r="BA26" s="6" t="str" cm="1">
        <f t="array" aca="1" ref="BA26" ca="1">IF(OR(AZ26="",AZ26=0,AZ26=4),"",IF(RAND()&lt;$B$2,AZ26+1,AZ26-1))</f>
        <v/>
      </c>
      <c r="BB26" s="6" t="str" cm="1">
        <f t="array" aca="1" ref="BB26" ca="1">IF(OR(BA26="",BA26=0,BA26=4),"",IF(RAND()&lt;$B$2,BA26+1,BA26-1))</f>
        <v/>
      </c>
      <c r="BC26" s="6" t="str" cm="1">
        <f t="array" aca="1" ref="BC26" ca="1">IF(OR(BB26="",BB26=0,BB26=4),"",IF(RAND()&lt;$B$2,BB26+1,BB26-1))</f>
        <v/>
      </c>
      <c r="BD26" s="6" t="str" cm="1">
        <f t="array" aca="1" ref="BD26" ca="1">IF(OR(BC26="",BC26=0,BC26=4),"",IF(RAND()&lt;$B$2,BC26+1,BC26-1))</f>
        <v/>
      </c>
      <c r="BE26" s="6" t="str" cm="1">
        <f t="array" aca="1" ref="BE26" ca="1">IF(OR(BD26="",BD26=0,BD26=4),"",IF(RAND()&lt;$B$2,BD26+1,BD26-1))</f>
        <v/>
      </c>
      <c r="BF26" s="6" t="str" cm="1">
        <f t="array" aca="1" ref="BF26" ca="1">IF(OR(BE26="",BE26=0,BE26=4),"",IF(RAND()&lt;$B$2,BE26+1,BE26-1))</f>
        <v/>
      </c>
      <c r="BG26" s="6" t="str" cm="1">
        <f t="array" aca="1" ref="BG26" ca="1">IF(OR(BF26="",BF26=0,BF26=4),"",IF(RAND()&lt;$B$2,BF26+1,BF26-1))</f>
        <v/>
      </c>
      <c r="BH26" s="6" t="str" cm="1">
        <f t="array" aca="1" ref="BH26" ca="1">IF(OR(BG26="",BG26=0,BG26=4),"",IF(RAND()&lt;$B$2,BG26+1,BG26-1))</f>
        <v/>
      </c>
      <c r="BI26" s="6" t="str" cm="1">
        <f t="array" aca="1" ref="BI26" ca="1">IF(OR(BH26="",BH26=0,BH26=4),"",IF(RAND()&lt;$B$2,BH26+1,BH26-1))</f>
        <v/>
      </c>
      <c r="BJ26" s="6" t="str" cm="1">
        <f t="array" aca="1" ref="BJ26" ca="1">IF(OR(BI26="",BI26=0,BI26=4),"",IF(RAND()&lt;$B$2,BI26+1,BI26-1))</f>
        <v/>
      </c>
      <c r="BK26" s="6" t="str" cm="1">
        <f t="array" aca="1" ref="BK26" ca="1">IF(OR(BJ26="",BJ26=0,BJ26=4),"",IF(RAND()&lt;$B$2,BJ26+1,BJ26-1))</f>
        <v/>
      </c>
      <c r="BL26" s="6" t="str" cm="1">
        <f t="array" aca="1" ref="BL26" ca="1">IF(OR(BK26="",BK26=0,BK26=4),"",IF(RAND()&lt;$B$2,BK26+1,BK26-1))</f>
        <v/>
      </c>
      <c r="BM26" s="6" t="str" cm="1">
        <f t="array" aca="1" ref="BM26" ca="1">IF(OR(BL26="",BL26=0,BL26=4),"",IF(RAND()&lt;$B$2,BL26+1,BL26-1))</f>
        <v/>
      </c>
      <c r="BN26" s="6" t="str" cm="1">
        <f t="array" aca="1" ref="BN26" ca="1">IF(OR(BM26="",BM26=0,BM26=4),"",IF(RAND()&lt;$B$2,BM26+1,BM26-1))</f>
        <v/>
      </c>
      <c r="BO26" s="6" t="str" cm="1">
        <f t="array" aca="1" ref="BO26" ca="1">IF(OR(BN26="",BN26=0,BN26=4),"",IF(RAND()&lt;$B$2,BN26+1,BN26-1))</f>
        <v/>
      </c>
      <c r="BP26" s="6" t="str" cm="1">
        <f t="array" aca="1" ref="BP26" ca="1">IF(OR(BO26="",BO26=0,BO26=4),"",IF(RAND()&lt;$B$2,BO26+1,BO26-1))</f>
        <v/>
      </c>
      <c r="BQ26" s="6" t="str" cm="1">
        <f t="array" aca="1" ref="BQ26" ca="1">IF(OR(BP26="",BP26=0,BP26=4),"",IF(RAND()&lt;$B$2,BP26+1,BP26-1))</f>
        <v/>
      </c>
      <c r="BR26" s="6" t="str" cm="1">
        <f t="array" aca="1" ref="BR26" ca="1">IF(OR(BQ26="",BQ26=0,BQ26=4),"",IF(RAND()&lt;$B$2,BQ26+1,BQ26-1))</f>
        <v/>
      </c>
      <c r="BS26" s="6" t="str" cm="1">
        <f t="array" aca="1" ref="BS26" ca="1">IF(OR(BR26="",BR26=0,BR26=4),"",IF(RAND()&lt;$B$2,BR26+1,BR26-1))</f>
        <v/>
      </c>
      <c r="BT26" s="6" t="str" cm="1">
        <f t="array" aca="1" ref="BT26" ca="1">IF(OR(BS26="",BS26=0,BS26=4),"",IF(RAND()&lt;$B$2,BS26+1,BS26-1))</f>
        <v/>
      </c>
      <c r="BU26" s="6" t="str" cm="1">
        <f t="array" aca="1" ref="BU26" ca="1">IF(OR(BT26="",BT26=0,BT26=4),"",IF(RAND()&lt;$B$2,BT26+1,BT26-1))</f>
        <v/>
      </c>
      <c r="BV26" s="6" t="str" cm="1">
        <f t="array" aca="1" ref="BV26" ca="1">IF(OR(BU26="",BU26=0,BU26=4),"",IF(RAND()&lt;$B$2,BU26+1,BU26-1))</f>
        <v/>
      </c>
      <c r="BW26" s="6" t="str" cm="1">
        <f t="array" aca="1" ref="BW26" ca="1">IF(OR(BV26="",BV26=0,BV26=4),"",IF(RAND()&lt;$B$2,BV26+1,BV26-1))</f>
        <v/>
      </c>
      <c r="BX26" s="6" t="str" cm="1">
        <f t="array" aca="1" ref="BX26" ca="1">IF(OR(BW26="",BW26=0,BW26=4),"",IF(RAND()&lt;$B$2,BW26+1,BW26-1))</f>
        <v/>
      </c>
      <c r="BY26" s="6" t="str" cm="1">
        <f t="array" aca="1" ref="BY26" ca="1">IF(OR(BX26="",BX26=0,BX26=4),"",IF(RAND()&lt;$B$2,BX26+1,BX26-1))</f>
        <v/>
      </c>
      <c r="BZ26" s="6" t="str" cm="1">
        <f t="array" aca="1" ref="BZ26" ca="1">IF(OR(BY26="",BY26=0,BY26=4),"",IF(RAND()&lt;$B$2,BY26+1,BY26-1))</f>
        <v/>
      </c>
      <c r="CA26" s="6" t="str" cm="1">
        <f t="array" aca="1" ref="CA26" ca="1">IF(OR(BZ26="",BZ26=0,BZ26=4),"",IF(RAND()&lt;$B$2,BZ26+1,BZ26-1))</f>
        <v/>
      </c>
      <c r="CB26" s="6" t="str" cm="1">
        <f t="array" aca="1" ref="CB26" ca="1">IF(OR(CA26="",CA26=0,CA26=4),"",IF(RAND()&lt;$B$2,CA26+1,CA26-1))</f>
        <v/>
      </c>
      <c r="CC26" s="6" t="str" cm="1">
        <f t="array" aca="1" ref="CC26" ca="1">IF(OR(CB26="",CB26=0,CB26=4),"",IF(RAND()&lt;$B$2,CB26+1,CB26-1))</f>
        <v/>
      </c>
      <c r="CD26" s="6" t="str" cm="1">
        <f t="array" aca="1" ref="CD26" ca="1">IF(OR(CC26="",CC26=0,CC26=4),"",IF(RAND()&lt;$B$2,CC26+1,CC26-1))</f>
        <v/>
      </c>
      <c r="CE26" s="6" t="str" cm="1">
        <f t="array" aca="1" ref="CE26" ca="1">IF(OR(CD26="",CD26=0,CD26=4),"",IF(RAND()&lt;$B$2,CD26+1,CD26-1))</f>
        <v/>
      </c>
      <c r="CF26" s="6" t="str" cm="1">
        <f t="array" aca="1" ref="CF26" ca="1">IF(OR(CE26="",CE26=0,CE26=4),"",IF(RAND()&lt;$B$2,CE26+1,CE26-1))</f>
        <v/>
      </c>
      <c r="CG26" s="6" t="str" cm="1">
        <f t="array" aca="1" ref="CG26" ca="1">IF(OR(CF26="",CF26=0,CF26=4),"",IF(RAND()&lt;$B$2,CF26+1,CF26-1))</f>
        <v/>
      </c>
      <c r="CH26" s="6" t="str" cm="1">
        <f t="array" aca="1" ref="CH26" ca="1">IF(OR(CG26="",CG26=0,CG26=4),"",IF(RAND()&lt;$B$2,CG26+1,CG26-1))</f>
        <v/>
      </c>
      <c r="CI26" s="6" t="str" cm="1">
        <f t="array" aca="1" ref="CI26" ca="1">IF(OR(CH26="",CH26=0,CH26=4),"",IF(RAND()&lt;$B$2,CH26+1,CH26-1))</f>
        <v/>
      </c>
      <c r="CJ26" s="6" t="str" cm="1">
        <f t="array" aca="1" ref="CJ26" ca="1">IF(OR(CI26="",CI26=0,CI26=4),"",IF(RAND()&lt;$B$2,CI26+1,CI26-1))</f>
        <v/>
      </c>
      <c r="CK26" s="6" t="str" cm="1">
        <f t="array" aca="1" ref="CK26" ca="1">IF(OR(CJ26="",CJ26=0,CJ26=4),"",IF(RAND()&lt;$B$2,CJ26+1,CJ26-1))</f>
        <v/>
      </c>
      <c r="CL26" s="6" t="str" cm="1">
        <f t="array" aca="1" ref="CL26" ca="1">IF(OR(CK26="",CK26=0,CK26=4),"",IF(RAND()&lt;$B$2,CK26+1,CK26-1))</f>
        <v/>
      </c>
      <c r="CM26" s="6" t="str" cm="1">
        <f t="array" aca="1" ref="CM26" ca="1">IF(OR(CL26="",CL26=0,CL26=4),"",IF(RAND()&lt;$B$2,CL26+1,CL26-1))</f>
        <v/>
      </c>
      <c r="CN26" s="6" t="str" cm="1">
        <f t="array" aca="1" ref="CN26" ca="1">IF(OR(CM26="",CM26=0,CM26=4),"",IF(RAND()&lt;$B$2,CM26+1,CM26-1))</f>
        <v/>
      </c>
      <c r="CO26" s="6" t="str" cm="1">
        <f t="array" aca="1" ref="CO26" ca="1">IF(OR(CN26="",CN26=0,CN26=4),"",IF(RAND()&lt;$B$2,CN26+1,CN26-1))</f>
        <v/>
      </c>
      <c r="CP26" s="6" t="str" cm="1">
        <f t="array" aca="1" ref="CP26" ca="1">IF(OR(CO26="",CO26=0,CO26=4),"",IF(RAND()&lt;$B$2,CO26+1,CO26-1))</f>
        <v/>
      </c>
      <c r="CQ26" s="6" t="str" cm="1">
        <f t="array" aca="1" ref="CQ26" ca="1">IF(OR(CP26="",CP26=0,CP26=4),"",IF(RAND()&lt;$B$2,CP26+1,CP26-1))</f>
        <v/>
      </c>
      <c r="CR26" s="6" t="str" cm="1">
        <f t="array" aca="1" ref="CR26" ca="1">IF(OR(CQ26="",CQ26=0,CQ26=4),"",IF(RAND()&lt;$B$2,CQ26+1,CQ26-1))</f>
        <v/>
      </c>
      <c r="CS26" s="6" t="str" cm="1">
        <f t="array" aca="1" ref="CS26" ca="1">IF(OR(CR26="",CR26=0,CR26=4),"",IF(RAND()&lt;$B$2,CR26+1,CR26-1))</f>
        <v/>
      </c>
      <c r="CT26" s="6" t="str" cm="1">
        <f t="array" aca="1" ref="CT26" ca="1">IF(OR(CS26="",CS26=0,CS26=4),"",IF(RAND()&lt;$B$2,CS26+1,CS26-1))</f>
        <v/>
      </c>
      <c r="CU26" s="6" t="str" cm="1">
        <f t="array" aca="1" ref="CU26" ca="1">IF(OR(CT26="",CT26=0,CT26=4),"",IF(RAND()&lt;$B$2,CT26+1,CT26-1))</f>
        <v/>
      </c>
      <c r="CV26" s="6" t="str" cm="1">
        <f t="array" aca="1" ref="CV26" ca="1">IF(OR(CU26="",CU26=0,CU26=4),"",IF(RAND()&lt;$B$2,CU26+1,CU26-1))</f>
        <v/>
      </c>
      <c r="CW26" s="6" t="str" cm="1">
        <f t="array" aca="1" ref="CW26" ca="1">IF(OR(CV26="",CV26=0,CV26=4),"",IF(RAND()&lt;$B$2,CV26+1,CV26-1))</f>
        <v/>
      </c>
      <c r="CX26" s="6" t="str" cm="1">
        <f t="array" aca="1" ref="CX26" ca="1">IF(OR(CW26="",CW26=0,CW26=4),"",IF(RAND()&lt;$B$2,CW26+1,CW26-1))</f>
        <v/>
      </c>
      <c r="CY26" s="6" t="str" cm="1">
        <f t="array" aca="1" ref="CY26" ca="1">IF(OR(CX26="",CX26=0,CX26=4),"",IF(RAND()&lt;$B$2,CX26+1,CX26-1))</f>
        <v/>
      </c>
      <c r="CZ26" s="6" t="str" cm="1">
        <f t="array" aca="1" ref="CZ26" ca="1">IF(OR(CY26="",CY26=0,CY26=4),"",IF(RAND()&lt;$B$2,CY26+1,CY26-1))</f>
        <v/>
      </c>
      <c r="DA26" s="6" t="str" cm="1">
        <f t="array" aca="1" ref="DA26" ca="1">IF(OR(CZ26="",CZ26=0,CZ26=4),"",IF(RAND()&lt;$B$2,CZ26+1,CZ26-1))</f>
        <v/>
      </c>
      <c r="DB26" s="9" t="str" cm="1">
        <f t="array" aca="1" ref="DB26" ca="1">IF(OR(DA26="",DA26=0,DA26=4),"",IF(RAND()&lt;$B$2,DA26+1,DA26-1))</f>
        <v/>
      </c>
      <c r="DC26" s="22" t="str" cm="1">
        <f t="array" aca="1" ref="DC26" ca="1">IF(OR(DB26="",DB26=0,DB26=4),"",IF(RAND()&lt;$B$2,DB26+1,DB26-1))</f>
        <v/>
      </c>
    </row>
    <row r="27" spans="1:107" ht="26" customHeight="1" x14ac:dyDescent="0.2">
      <c r="A27" s="6"/>
      <c r="B27" s="6"/>
      <c r="C27" s="6"/>
      <c r="D27" s="6"/>
      <c r="E27" s="16" cm="1">
        <f t="array" aca="1" ref="E27" ca="1">COUNTIF(H27:DC27,4)</f>
        <v>1</v>
      </c>
      <c r="F27" s="17" cm="1">
        <f t="array" ref="F27">F26+1</f>
        <v>26</v>
      </c>
      <c r="G27" s="18">
        <v>2</v>
      </c>
      <c r="H27" s="4" cm="1">
        <f t="array" aca="1" ref="H27" ca="1">IF(OR(G27="",G27=0,G27=4),"",IF(RAND()&lt;$B$2,G27+1,G27-1))</f>
        <v>3</v>
      </c>
      <c r="I27" s="4" cm="1">
        <f t="array" aca="1" ref="I27" ca="1">IF(OR(H27="",H27=0,H27=4),"",IF(RAND()&lt;$B$2,H27+1,H27-1))</f>
        <v>4</v>
      </c>
      <c r="J27" s="6" t="str" cm="1">
        <f t="array" aca="1" ref="J27" ca="1">IF(OR(I27="",I27=0,I27=4),"",IF(RAND()&lt;$B$2,I27+1,I27-1))</f>
        <v/>
      </c>
      <c r="K27" s="6" t="str" cm="1">
        <f t="array" aca="1" ref="K27" ca="1">IF(OR(J27="",J27=0,J27=4),"",IF(RAND()&lt;$B$2,J27+1,J27-1))</f>
        <v/>
      </c>
      <c r="L27" s="6" t="str" cm="1">
        <f t="array" aca="1" ref="L27" ca="1">IF(OR(K27="",K27=0,K27=4),"",IF(RAND()&lt;$B$2,K27+1,K27-1))</f>
        <v/>
      </c>
      <c r="M27" s="6" t="str" cm="1">
        <f t="array" aca="1" ref="M27" ca="1">IF(OR(L27="",L27=0,L27=4),"",IF(RAND()&lt;$B$2,L27+1,L27-1))</f>
        <v/>
      </c>
      <c r="N27" s="6" t="str" cm="1">
        <f t="array" aca="1" ref="N27" ca="1">IF(OR(M27="",M27=0,M27=4),"",IF(RAND()&lt;$B$2,M27+1,M27-1))</f>
        <v/>
      </c>
      <c r="O27" s="6" t="str" cm="1">
        <f t="array" aca="1" ref="O27" ca="1">IF(OR(N27="",N27=0,N27=4),"",IF(RAND()&lt;$B$2,N27+1,N27-1))</f>
        <v/>
      </c>
      <c r="P27" s="6" t="str" cm="1">
        <f t="array" aca="1" ref="P27" ca="1">IF(OR(O27="",O27=0,O27=4),"",IF(RAND()&lt;$B$2,O27+1,O27-1))</f>
        <v/>
      </c>
      <c r="Q27" s="6" t="str" cm="1">
        <f t="array" aca="1" ref="Q27" ca="1">IF(OR(P27="",P27=0,P27=4),"",IF(RAND()&lt;$B$2,P27+1,P27-1))</f>
        <v/>
      </c>
      <c r="R27" s="6" t="str" cm="1">
        <f t="array" aca="1" ref="R27" ca="1">IF(OR(Q27="",Q27=0,Q27=4),"",IF(RAND()&lt;$B$2,Q27+1,Q27-1))</f>
        <v/>
      </c>
      <c r="S27" s="6" t="str" cm="1">
        <f t="array" aca="1" ref="S27" ca="1">IF(OR(R27="",R27=0,R27=4),"",IF(RAND()&lt;$B$2,R27+1,R27-1))</f>
        <v/>
      </c>
      <c r="T27" s="6" t="str" cm="1">
        <f t="array" aca="1" ref="T27" ca="1">IF(OR(S27="",S27=0,S27=4),"",IF(RAND()&lt;$B$2,S27+1,S27-1))</f>
        <v/>
      </c>
      <c r="U27" s="6" t="str" cm="1">
        <f t="array" aca="1" ref="U27" ca="1">IF(OR(T27="",T27=0,T27=4),"",IF(RAND()&lt;$B$2,T27+1,T27-1))</f>
        <v/>
      </c>
      <c r="V27" s="6" t="str" cm="1">
        <f t="array" aca="1" ref="V27" ca="1">IF(OR(U27="",U27=0,U27=4),"",IF(RAND()&lt;$B$2,U27+1,U27-1))</f>
        <v/>
      </c>
      <c r="W27" s="6" t="str" cm="1">
        <f t="array" aca="1" ref="W27" ca="1">IF(OR(V27="",V27=0,V27=4),"",IF(RAND()&lt;$B$2,V27+1,V27-1))</f>
        <v/>
      </c>
      <c r="X27" s="6" t="str" cm="1">
        <f t="array" aca="1" ref="X27" ca="1">IF(OR(W27="",W27=0,W27=4),"",IF(RAND()&lt;$B$2,W27+1,W27-1))</f>
        <v/>
      </c>
      <c r="Y27" s="6" t="str" cm="1">
        <f t="array" aca="1" ref="Y27" ca="1">IF(OR(X27="",X27=0,X27=4),"",IF(RAND()&lt;$B$2,X27+1,X27-1))</f>
        <v/>
      </c>
      <c r="Z27" s="6" t="str" cm="1">
        <f t="array" aca="1" ref="Z27" ca="1">IF(OR(Y27="",Y27=0,Y27=4),"",IF(RAND()&lt;$B$2,Y27+1,Y27-1))</f>
        <v/>
      </c>
      <c r="AA27" s="6" t="str" cm="1">
        <f t="array" aca="1" ref="AA27" ca="1">IF(OR(Z27="",Z27=0,Z27=4),"",IF(RAND()&lt;$B$2,Z27+1,Z27-1))</f>
        <v/>
      </c>
      <c r="AB27" s="6" t="str" cm="1">
        <f t="array" aca="1" ref="AB27" ca="1">IF(OR(AA27="",AA27=0,AA27=4),"",IF(RAND()&lt;$B$2,AA27+1,AA27-1))</f>
        <v/>
      </c>
      <c r="AC27" s="6" t="str" cm="1">
        <f t="array" aca="1" ref="AC27" ca="1">IF(OR(AB27="",AB27=0,AB27=4),"",IF(RAND()&lt;$B$2,AB27+1,AB27-1))</f>
        <v/>
      </c>
      <c r="AD27" s="6" t="str" cm="1">
        <f t="array" aca="1" ref="AD27" ca="1">IF(OR(AC27="",AC27=0,AC27=4),"",IF(RAND()&lt;$B$2,AC27+1,AC27-1))</f>
        <v/>
      </c>
      <c r="AE27" s="6" t="str" cm="1">
        <f t="array" aca="1" ref="AE27" ca="1">IF(OR(AD27="",AD27=0,AD27=4),"",IF(RAND()&lt;$B$2,AD27+1,AD27-1))</f>
        <v/>
      </c>
      <c r="AF27" s="6" t="str" cm="1">
        <f t="array" aca="1" ref="AF27" ca="1">IF(OR(AE27="",AE27=0,AE27=4),"",IF(RAND()&lt;$B$2,AE27+1,AE27-1))</f>
        <v/>
      </c>
      <c r="AG27" s="6" t="str" cm="1">
        <f t="array" aca="1" ref="AG27" ca="1">IF(OR(AF27="",AF27=0,AF27=4),"",IF(RAND()&lt;$B$2,AF27+1,AF27-1))</f>
        <v/>
      </c>
      <c r="AH27" s="6" t="str" cm="1">
        <f t="array" aca="1" ref="AH27" ca="1">IF(OR(AG27="",AG27=0,AG27=4),"",IF(RAND()&lt;$B$2,AG27+1,AG27-1))</f>
        <v/>
      </c>
      <c r="AI27" s="6" t="str" cm="1">
        <f t="array" aca="1" ref="AI27" ca="1">IF(OR(AH27="",AH27=0,AH27=4),"",IF(RAND()&lt;$B$2,AH27+1,AH27-1))</f>
        <v/>
      </c>
      <c r="AJ27" s="6" t="str" cm="1">
        <f t="array" aca="1" ref="AJ27" ca="1">IF(OR(AI27="",AI27=0,AI27=4),"",IF(RAND()&lt;$B$2,AI27+1,AI27-1))</f>
        <v/>
      </c>
      <c r="AK27" s="6" t="str" cm="1">
        <f t="array" aca="1" ref="AK27" ca="1">IF(OR(AJ27="",AJ27=0,AJ27=4),"",IF(RAND()&lt;$B$2,AJ27+1,AJ27-1))</f>
        <v/>
      </c>
      <c r="AL27" s="6" t="str" cm="1">
        <f t="array" aca="1" ref="AL27" ca="1">IF(OR(AK27="",AK27=0,AK27=4),"",IF(RAND()&lt;$B$2,AK27+1,AK27-1))</f>
        <v/>
      </c>
      <c r="AM27" s="6" t="str" cm="1">
        <f t="array" aca="1" ref="AM27" ca="1">IF(OR(AL27="",AL27=0,AL27=4),"",IF(RAND()&lt;$B$2,AL27+1,AL27-1))</f>
        <v/>
      </c>
      <c r="AN27" s="6" t="str" cm="1">
        <f t="array" aca="1" ref="AN27" ca="1">IF(OR(AM27="",AM27=0,AM27=4),"",IF(RAND()&lt;$B$2,AM27+1,AM27-1))</f>
        <v/>
      </c>
      <c r="AO27" s="6" t="str" cm="1">
        <f t="array" aca="1" ref="AO27" ca="1">IF(OR(AN27="",AN27=0,AN27=4),"",IF(RAND()&lt;$B$2,AN27+1,AN27-1))</f>
        <v/>
      </c>
      <c r="AP27" s="6" t="str" cm="1">
        <f t="array" aca="1" ref="AP27" ca="1">IF(OR(AO27="",AO27=0,AO27=4),"",IF(RAND()&lt;$B$2,AO27+1,AO27-1))</f>
        <v/>
      </c>
      <c r="AQ27" s="6" t="str" cm="1">
        <f t="array" aca="1" ref="AQ27" ca="1">IF(OR(AP27="",AP27=0,AP27=4),"",IF(RAND()&lt;$B$2,AP27+1,AP27-1))</f>
        <v/>
      </c>
      <c r="AR27" s="6" t="str" cm="1">
        <f t="array" aca="1" ref="AR27" ca="1">IF(OR(AQ27="",AQ27=0,AQ27=4),"",IF(RAND()&lt;$B$2,AQ27+1,AQ27-1))</f>
        <v/>
      </c>
      <c r="AS27" s="6" t="str" cm="1">
        <f t="array" aca="1" ref="AS27" ca="1">IF(OR(AR27="",AR27=0,AR27=4),"",IF(RAND()&lt;$B$2,AR27+1,AR27-1))</f>
        <v/>
      </c>
      <c r="AT27" s="6" t="str" cm="1">
        <f t="array" aca="1" ref="AT27" ca="1">IF(OR(AS27="",AS27=0,AS27=4),"",IF(RAND()&lt;$B$2,AS27+1,AS27-1))</f>
        <v/>
      </c>
      <c r="AU27" s="6" t="str" cm="1">
        <f t="array" aca="1" ref="AU27" ca="1">IF(OR(AT27="",AT27=0,AT27=4),"",IF(RAND()&lt;$B$2,AT27+1,AT27-1))</f>
        <v/>
      </c>
      <c r="AV27" s="6" t="str" cm="1">
        <f t="array" aca="1" ref="AV27" ca="1">IF(OR(AU27="",AU27=0,AU27=4),"",IF(RAND()&lt;$B$2,AU27+1,AU27-1))</f>
        <v/>
      </c>
      <c r="AW27" s="6" t="str" cm="1">
        <f t="array" aca="1" ref="AW27" ca="1">IF(OR(AV27="",AV27=0,AV27=4),"",IF(RAND()&lt;$B$2,AV27+1,AV27-1))</f>
        <v/>
      </c>
      <c r="AX27" s="6" t="str" cm="1">
        <f t="array" aca="1" ref="AX27" ca="1">IF(OR(AW27="",AW27=0,AW27=4),"",IF(RAND()&lt;$B$2,AW27+1,AW27-1))</f>
        <v/>
      </c>
      <c r="AY27" s="6" t="str" cm="1">
        <f t="array" aca="1" ref="AY27" ca="1">IF(OR(AX27="",AX27=0,AX27=4),"",IF(RAND()&lt;$B$2,AX27+1,AX27-1))</f>
        <v/>
      </c>
      <c r="AZ27" s="6" t="str" cm="1">
        <f t="array" aca="1" ref="AZ27" ca="1">IF(OR(AY27="",AY27=0,AY27=4),"",IF(RAND()&lt;$B$2,AY27+1,AY27-1))</f>
        <v/>
      </c>
      <c r="BA27" s="6" t="str" cm="1">
        <f t="array" aca="1" ref="BA27" ca="1">IF(OR(AZ27="",AZ27=0,AZ27=4),"",IF(RAND()&lt;$B$2,AZ27+1,AZ27-1))</f>
        <v/>
      </c>
      <c r="BB27" s="6" t="str" cm="1">
        <f t="array" aca="1" ref="BB27" ca="1">IF(OR(BA27="",BA27=0,BA27=4),"",IF(RAND()&lt;$B$2,BA27+1,BA27-1))</f>
        <v/>
      </c>
      <c r="BC27" s="6" t="str" cm="1">
        <f t="array" aca="1" ref="BC27" ca="1">IF(OR(BB27="",BB27=0,BB27=4),"",IF(RAND()&lt;$B$2,BB27+1,BB27-1))</f>
        <v/>
      </c>
      <c r="BD27" s="6" t="str" cm="1">
        <f t="array" aca="1" ref="BD27" ca="1">IF(OR(BC27="",BC27=0,BC27=4),"",IF(RAND()&lt;$B$2,BC27+1,BC27-1))</f>
        <v/>
      </c>
      <c r="BE27" s="6" t="str" cm="1">
        <f t="array" aca="1" ref="BE27" ca="1">IF(OR(BD27="",BD27=0,BD27=4),"",IF(RAND()&lt;$B$2,BD27+1,BD27-1))</f>
        <v/>
      </c>
      <c r="BF27" s="6" t="str" cm="1">
        <f t="array" aca="1" ref="BF27" ca="1">IF(OR(BE27="",BE27=0,BE27=4),"",IF(RAND()&lt;$B$2,BE27+1,BE27-1))</f>
        <v/>
      </c>
      <c r="BG27" s="6" t="str" cm="1">
        <f t="array" aca="1" ref="BG27" ca="1">IF(OR(BF27="",BF27=0,BF27=4),"",IF(RAND()&lt;$B$2,BF27+1,BF27-1))</f>
        <v/>
      </c>
      <c r="BH27" s="6" t="str" cm="1">
        <f t="array" aca="1" ref="BH27" ca="1">IF(OR(BG27="",BG27=0,BG27=4),"",IF(RAND()&lt;$B$2,BG27+1,BG27-1))</f>
        <v/>
      </c>
      <c r="BI27" s="6" t="str" cm="1">
        <f t="array" aca="1" ref="BI27" ca="1">IF(OR(BH27="",BH27=0,BH27=4),"",IF(RAND()&lt;$B$2,BH27+1,BH27-1))</f>
        <v/>
      </c>
      <c r="BJ27" s="6" t="str" cm="1">
        <f t="array" aca="1" ref="BJ27" ca="1">IF(OR(BI27="",BI27=0,BI27=4),"",IF(RAND()&lt;$B$2,BI27+1,BI27-1))</f>
        <v/>
      </c>
      <c r="BK27" s="6" t="str" cm="1">
        <f t="array" aca="1" ref="BK27" ca="1">IF(OR(BJ27="",BJ27=0,BJ27=4),"",IF(RAND()&lt;$B$2,BJ27+1,BJ27-1))</f>
        <v/>
      </c>
      <c r="BL27" s="6" t="str" cm="1">
        <f t="array" aca="1" ref="BL27" ca="1">IF(OR(BK27="",BK27=0,BK27=4),"",IF(RAND()&lt;$B$2,BK27+1,BK27-1))</f>
        <v/>
      </c>
      <c r="BM27" s="6" t="str" cm="1">
        <f t="array" aca="1" ref="BM27" ca="1">IF(OR(BL27="",BL27=0,BL27=4),"",IF(RAND()&lt;$B$2,BL27+1,BL27-1))</f>
        <v/>
      </c>
      <c r="BN27" s="6" t="str" cm="1">
        <f t="array" aca="1" ref="BN27" ca="1">IF(OR(BM27="",BM27=0,BM27=4),"",IF(RAND()&lt;$B$2,BM27+1,BM27-1))</f>
        <v/>
      </c>
      <c r="BO27" s="6" t="str" cm="1">
        <f t="array" aca="1" ref="BO27" ca="1">IF(OR(BN27="",BN27=0,BN27=4),"",IF(RAND()&lt;$B$2,BN27+1,BN27-1))</f>
        <v/>
      </c>
      <c r="BP27" s="6" t="str" cm="1">
        <f t="array" aca="1" ref="BP27" ca="1">IF(OR(BO27="",BO27=0,BO27=4),"",IF(RAND()&lt;$B$2,BO27+1,BO27-1))</f>
        <v/>
      </c>
      <c r="BQ27" s="6" t="str" cm="1">
        <f t="array" aca="1" ref="BQ27" ca="1">IF(OR(BP27="",BP27=0,BP27=4),"",IF(RAND()&lt;$B$2,BP27+1,BP27-1))</f>
        <v/>
      </c>
      <c r="BR27" s="6" t="str" cm="1">
        <f t="array" aca="1" ref="BR27" ca="1">IF(OR(BQ27="",BQ27=0,BQ27=4),"",IF(RAND()&lt;$B$2,BQ27+1,BQ27-1))</f>
        <v/>
      </c>
      <c r="BS27" s="6" t="str" cm="1">
        <f t="array" aca="1" ref="BS27" ca="1">IF(OR(BR27="",BR27=0,BR27=4),"",IF(RAND()&lt;$B$2,BR27+1,BR27-1))</f>
        <v/>
      </c>
      <c r="BT27" s="6" t="str" cm="1">
        <f t="array" aca="1" ref="BT27" ca="1">IF(OR(BS27="",BS27=0,BS27=4),"",IF(RAND()&lt;$B$2,BS27+1,BS27-1))</f>
        <v/>
      </c>
      <c r="BU27" s="6" t="str" cm="1">
        <f t="array" aca="1" ref="BU27" ca="1">IF(OR(BT27="",BT27=0,BT27=4),"",IF(RAND()&lt;$B$2,BT27+1,BT27-1))</f>
        <v/>
      </c>
      <c r="BV27" s="6" t="str" cm="1">
        <f t="array" aca="1" ref="BV27" ca="1">IF(OR(BU27="",BU27=0,BU27=4),"",IF(RAND()&lt;$B$2,BU27+1,BU27-1))</f>
        <v/>
      </c>
      <c r="BW27" s="6" t="str" cm="1">
        <f t="array" aca="1" ref="BW27" ca="1">IF(OR(BV27="",BV27=0,BV27=4),"",IF(RAND()&lt;$B$2,BV27+1,BV27-1))</f>
        <v/>
      </c>
      <c r="BX27" s="6" t="str" cm="1">
        <f t="array" aca="1" ref="BX27" ca="1">IF(OR(BW27="",BW27=0,BW27=4),"",IF(RAND()&lt;$B$2,BW27+1,BW27-1))</f>
        <v/>
      </c>
      <c r="BY27" s="6" t="str" cm="1">
        <f t="array" aca="1" ref="BY27" ca="1">IF(OR(BX27="",BX27=0,BX27=4),"",IF(RAND()&lt;$B$2,BX27+1,BX27-1))</f>
        <v/>
      </c>
      <c r="BZ27" s="6" t="str" cm="1">
        <f t="array" aca="1" ref="BZ27" ca="1">IF(OR(BY27="",BY27=0,BY27=4),"",IF(RAND()&lt;$B$2,BY27+1,BY27-1))</f>
        <v/>
      </c>
      <c r="CA27" s="6" t="str" cm="1">
        <f t="array" aca="1" ref="CA27" ca="1">IF(OR(BZ27="",BZ27=0,BZ27=4),"",IF(RAND()&lt;$B$2,BZ27+1,BZ27-1))</f>
        <v/>
      </c>
      <c r="CB27" s="6" t="str" cm="1">
        <f t="array" aca="1" ref="CB27" ca="1">IF(OR(CA27="",CA27=0,CA27=4),"",IF(RAND()&lt;$B$2,CA27+1,CA27-1))</f>
        <v/>
      </c>
      <c r="CC27" s="6" t="str" cm="1">
        <f t="array" aca="1" ref="CC27" ca="1">IF(OR(CB27="",CB27=0,CB27=4),"",IF(RAND()&lt;$B$2,CB27+1,CB27-1))</f>
        <v/>
      </c>
      <c r="CD27" s="6" t="str" cm="1">
        <f t="array" aca="1" ref="CD27" ca="1">IF(OR(CC27="",CC27=0,CC27=4),"",IF(RAND()&lt;$B$2,CC27+1,CC27-1))</f>
        <v/>
      </c>
      <c r="CE27" s="6" t="str" cm="1">
        <f t="array" aca="1" ref="CE27" ca="1">IF(OR(CD27="",CD27=0,CD27=4),"",IF(RAND()&lt;$B$2,CD27+1,CD27-1))</f>
        <v/>
      </c>
      <c r="CF27" s="6" t="str" cm="1">
        <f t="array" aca="1" ref="CF27" ca="1">IF(OR(CE27="",CE27=0,CE27=4),"",IF(RAND()&lt;$B$2,CE27+1,CE27-1))</f>
        <v/>
      </c>
      <c r="CG27" s="6" t="str" cm="1">
        <f t="array" aca="1" ref="CG27" ca="1">IF(OR(CF27="",CF27=0,CF27=4),"",IF(RAND()&lt;$B$2,CF27+1,CF27-1))</f>
        <v/>
      </c>
      <c r="CH27" s="6" t="str" cm="1">
        <f t="array" aca="1" ref="CH27" ca="1">IF(OR(CG27="",CG27=0,CG27=4),"",IF(RAND()&lt;$B$2,CG27+1,CG27-1))</f>
        <v/>
      </c>
      <c r="CI27" s="6" t="str" cm="1">
        <f t="array" aca="1" ref="CI27" ca="1">IF(OR(CH27="",CH27=0,CH27=4),"",IF(RAND()&lt;$B$2,CH27+1,CH27-1))</f>
        <v/>
      </c>
      <c r="CJ27" s="6" t="str" cm="1">
        <f t="array" aca="1" ref="CJ27" ca="1">IF(OR(CI27="",CI27=0,CI27=4),"",IF(RAND()&lt;$B$2,CI27+1,CI27-1))</f>
        <v/>
      </c>
      <c r="CK27" s="6" t="str" cm="1">
        <f t="array" aca="1" ref="CK27" ca="1">IF(OR(CJ27="",CJ27=0,CJ27=4),"",IF(RAND()&lt;$B$2,CJ27+1,CJ27-1))</f>
        <v/>
      </c>
      <c r="CL27" s="6" t="str" cm="1">
        <f t="array" aca="1" ref="CL27" ca="1">IF(OR(CK27="",CK27=0,CK27=4),"",IF(RAND()&lt;$B$2,CK27+1,CK27-1))</f>
        <v/>
      </c>
      <c r="CM27" s="6" t="str" cm="1">
        <f t="array" aca="1" ref="CM27" ca="1">IF(OR(CL27="",CL27=0,CL27=4),"",IF(RAND()&lt;$B$2,CL27+1,CL27-1))</f>
        <v/>
      </c>
      <c r="CN27" s="6" t="str" cm="1">
        <f t="array" aca="1" ref="CN27" ca="1">IF(OR(CM27="",CM27=0,CM27=4),"",IF(RAND()&lt;$B$2,CM27+1,CM27-1))</f>
        <v/>
      </c>
      <c r="CO27" s="6" t="str" cm="1">
        <f t="array" aca="1" ref="CO27" ca="1">IF(OR(CN27="",CN27=0,CN27=4),"",IF(RAND()&lt;$B$2,CN27+1,CN27-1))</f>
        <v/>
      </c>
      <c r="CP27" s="6" t="str" cm="1">
        <f t="array" aca="1" ref="CP27" ca="1">IF(OR(CO27="",CO27=0,CO27=4),"",IF(RAND()&lt;$B$2,CO27+1,CO27-1))</f>
        <v/>
      </c>
      <c r="CQ27" s="6" t="str" cm="1">
        <f t="array" aca="1" ref="CQ27" ca="1">IF(OR(CP27="",CP27=0,CP27=4),"",IF(RAND()&lt;$B$2,CP27+1,CP27-1))</f>
        <v/>
      </c>
      <c r="CR27" s="6" t="str" cm="1">
        <f t="array" aca="1" ref="CR27" ca="1">IF(OR(CQ27="",CQ27=0,CQ27=4),"",IF(RAND()&lt;$B$2,CQ27+1,CQ27-1))</f>
        <v/>
      </c>
      <c r="CS27" s="6" t="str" cm="1">
        <f t="array" aca="1" ref="CS27" ca="1">IF(OR(CR27="",CR27=0,CR27=4),"",IF(RAND()&lt;$B$2,CR27+1,CR27-1))</f>
        <v/>
      </c>
      <c r="CT27" s="6" t="str" cm="1">
        <f t="array" aca="1" ref="CT27" ca="1">IF(OR(CS27="",CS27=0,CS27=4),"",IF(RAND()&lt;$B$2,CS27+1,CS27-1))</f>
        <v/>
      </c>
      <c r="CU27" s="6" t="str" cm="1">
        <f t="array" aca="1" ref="CU27" ca="1">IF(OR(CT27="",CT27=0,CT27=4),"",IF(RAND()&lt;$B$2,CT27+1,CT27-1))</f>
        <v/>
      </c>
      <c r="CV27" s="6" t="str" cm="1">
        <f t="array" aca="1" ref="CV27" ca="1">IF(OR(CU27="",CU27=0,CU27=4),"",IF(RAND()&lt;$B$2,CU27+1,CU27-1))</f>
        <v/>
      </c>
      <c r="CW27" s="6" t="str" cm="1">
        <f t="array" aca="1" ref="CW27" ca="1">IF(OR(CV27="",CV27=0,CV27=4),"",IF(RAND()&lt;$B$2,CV27+1,CV27-1))</f>
        <v/>
      </c>
      <c r="CX27" s="6" t="str" cm="1">
        <f t="array" aca="1" ref="CX27" ca="1">IF(OR(CW27="",CW27=0,CW27=4),"",IF(RAND()&lt;$B$2,CW27+1,CW27-1))</f>
        <v/>
      </c>
      <c r="CY27" s="6" t="str" cm="1">
        <f t="array" aca="1" ref="CY27" ca="1">IF(OR(CX27="",CX27=0,CX27=4),"",IF(RAND()&lt;$B$2,CX27+1,CX27-1))</f>
        <v/>
      </c>
      <c r="CZ27" s="6" t="str" cm="1">
        <f t="array" aca="1" ref="CZ27" ca="1">IF(OR(CY27="",CY27=0,CY27=4),"",IF(RAND()&lt;$B$2,CY27+1,CY27-1))</f>
        <v/>
      </c>
      <c r="DA27" s="6" t="str" cm="1">
        <f t="array" aca="1" ref="DA27" ca="1">IF(OR(CZ27="",CZ27=0,CZ27=4),"",IF(RAND()&lt;$B$2,CZ27+1,CZ27-1))</f>
        <v/>
      </c>
      <c r="DB27" s="9" t="str" cm="1">
        <f t="array" aca="1" ref="DB27" ca="1">IF(OR(DA27="",DA27=0,DA27=4),"",IF(RAND()&lt;$B$2,DA27+1,DA27-1))</f>
        <v/>
      </c>
      <c r="DC27" s="22" t="str" cm="1">
        <f t="array" aca="1" ref="DC27" ca="1">IF(OR(DB27="",DB27=0,DB27=4),"",IF(RAND()&lt;$B$2,DB27+1,DB27-1))</f>
        <v/>
      </c>
    </row>
    <row r="28" spans="1:107" ht="26" customHeight="1" x14ac:dyDescent="0.2">
      <c r="A28" s="6"/>
      <c r="B28" s="6"/>
      <c r="C28" s="6"/>
      <c r="D28" s="6"/>
      <c r="E28" s="16" cm="1">
        <f t="array" aca="1" ref="E28" ca="1">COUNTIF(H28:DC28,4)</f>
        <v>1</v>
      </c>
      <c r="F28" s="17" cm="1">
        <f t="array" ref="F28">F27+1</f>
        <v>27</v>
      </c>
      <c r="G28" s="18">
        <v>2</v>
      </c>
      <c r="H28" s="4" cm="1">
        <f t="array" aca="1" ref="H28" ca="1">IF(OR(G28="",G28=0,G28=4),"",IF(RAND()&lt;$B$2,G28+1,G28-1))</f>
        <v>3</v>
      </c>
      <c r="I28" s="4" cm="1">
        <f t="array" aca="1" ref="I28" ca="1">IF(OR(H28="",H28=0,H28=4),"",IF(RAND()&lt;$B$2,H28+1,H28-1))</f>
        <v>2</v>
      </c>
      <c r="J28" s="6" cm="1">
        <f t="array" aca="1" ref="J28" ca="1">IF(OR(I28="",I28=0,I28=4),"",IF(RAND()&lt;$B$2,I28+1,I28-1))</f>
        <v>3</v>
      </c>
      <c r="K28" s="6" cm="1">
        <f t="array" aca="1" ref="K28" ca="1">IF(OR(J28="",J28=0,J28=4),"",IF(RAND()&lt;$B$2,J28+1,J28-1))</f>
        <v>4</v>
      </c>
      <c r="L28" s="6" t="str" cm="1">
        <f t="array" aca="1" ref="L28" ca="1">IF(OR(K28="",K28=0,K28=4),"",IF(RAND()&lt;$B$2,K28+1,K28-1))</f>
        <v/>
      </c>
      <c r="M28" s="6" t="str" cm="1">
        <f t="array" aca="1" ref="M28" ca="1">IF(OR(L28="",L28=0,L28=4),"",IF(RAND()&lt;$B$2,L28+1,L28-1))</f>
        <v/>
      </c>
      <c r="N28" s="6" t="str" cm="1">
        <f t="array" aca="1" ref="N28" ca="1">IF(OR(M28="",M28=0,M28=4),"",IF(RAND()&lt;$B$2,M28+1,M28-1))</f>
        <v/>
      </c>
      <c r="O28" s="6" t="str" cm="1">
        <f t="array" aca="1" ref="O28" ca="1">IF(OR(N28="",N28=0,N28=4),"",IF(RAND()&lt;$B$2,N28+1,N28-1))</f>
        <v/>
      </c>
      <c r="P28" s="6" t="str" cm="1">
        <f t="array" aca="1" ref="P28" ca="1">IF(OR(O28="",O28=0,O28=4),"",IF(RAND()&lt;$B$2,O28+1,O28-1))</f>
        <v/>
      </c>
      <c r="Q28" s="6" t="str" cm="1">
        <f t="array" aca="1" ref="Q28" ca="1">IF(OR(P28="",P28=0,P28=4),"",IF(RAND()&lt;$B$2,P28+1,P28-1))</f>
        <v/>
      </c>
      <c r="R28" s="6" t="str" cm="1">
        <f t="array" aca="1" ref="R28" ca="1">IF(OR(Q28="",Q28=0,Q28=4),"",IF(RAND()&lt;$B$2,Q28+1,Q28-1))</f>
        <v/>
      </c>
      <c r="S28" s="6" t="str" cm="1">
        <f t="array" aca="1" ref="S28" ca="1">IF(OR(R28="",R28=0,R28=4),"",IF(RAND()&lt;$B$2,R28+1,R28-1))</f>
        <v/>
      </c>
      <c r="T28" s="6" t="str" cm="1">
        <f t="array" aca="1" ref="T28" ca="1">IF(OR(S28="",S28=0,S28=4),"",IF(RAND()&lt;$B$2,S28+1,S28-1))</f>
        <v/>
      </c>
      <c r="U28" s="6" t="str" cm="1">
        <f t="array" aca="1" ref="U28" ca="1">IF(OR(T28="",T28=0,T28=4),"",IF(RAND()&lt;$B$2,T28+1,T28-1))</f>
        <v/>
      </c>
      <c r="V28" s="6" t="str" cm="1">
        <f t="array" aca="1" ref="V28" ca="1">IF(OR(U28="",U28=0,U28=4),"",IF(RAND()&lt;$B$2,U28+1,U28-1))</f>
        <v/>
      </c>
      <c r="W28" s="6" t="str" cm="1">
        <f t="array" aca="1" ref="W28" ca="1">IF(OR(V28="",V28=0,V28=4),"",IF(RAND()&lt;$B$2,V28+1,V28-1))</f>
        <v/>
      </c>
      <c r="X28" s="6" t="str" cm="1">
        <f t="array" aca="1" ref="X28" ca="1">IF(OR(W28="",W28=0,W28=4),"",IF(RAND()&lt;$B$2,W28+1,W28-1))</f>
        <v/>
      </c>
      <c r="Y28" s="6" t="str" cm="1">
        <f t="array" aca="1" ref="Y28" ca="1">IF(OR(X28="",X28=0,X28=4),"",IF(RAND()&lt;$B$2,X28+1,X28-1))</f>
        <v/>
      </c>
      <c r="Z28" s="6" t="str" cm="1">
        <f t="array" aca="1" ref="Z28" ca="1">IF(OR(Y28="",Y28=0,Y28=4),"",IF(RAND()&lt;$B$2,Y28+1,Y28-1))</f>
        <v/>
      </c>
      <c r="AA28" s="6" t="str" cm="1">
        <f t="array" aca="1" ref="AA28" ca="1">IF(OR(Z28="",Z28=0,Z28=4),"",IF(RAND()&lt;$B$2,Z28+1,Z28-1))</f>
        <v/>
      </c>
      <c r="AB28" s="6" t="str" cm="1">
        <f t="array" aca="1" ref="AB28" ca="1">IF(OR(AA28="",AA28=0,AA28=4),"",IF(RAND()&lt;$B$2,AA28+1,AA28-1))</f>
        <v/>
      </c>
      <c r="AC28" s="6" t="str" cm="1">
        <f t="array" aca="1" ref="AC28" ca="1">IF(OR(AB28="",AB28=0,AB28=4),"",IF(RAND()&lt;$B$2,AB28+1,AB28-1))</f>
        <v/>
      </c>
      <c r="AD28" s="6" t="str" cm="1">
        <f t="array" aca="1" ref="AD28" ca="1">IF(OR(AC28="",AC28=0,AC28=4),"",IF(RAND()&lt;$B$2,AC28+1,AC28-1))</f>
        <v/>
      </c>
      <c r="AE28" s="6" t="str" cm="1">
        <f t="array" aca="1" ref="AE28" ca="1">IF(OR(AD28="",AD28=0,AD28=4),"",IF(RAND()&lt;$B$2,AD28+1,AD28-1))</f>
        <v/>
      </c>
      <c r="AF28" s="6" t="str" cm="1">
        <f t="array" aca="1" ref="AF28" ca="1">IF(OR(AE28="",AE28=0,AE28=4),"",IF(RAND()&lt;$B$2,AE28+1,AE28-1))</f>
        <v/>
      </c>
      <c r="AG28" s="6" t="str" cm="1">
        <f t="array" aca="1" ref="AG28" ca="1">IF(OR(AF28="",AF28=0,AF28=4),"",IF(RAND()&lt;$B$2,AF28+1,AF28-1))</f>
        <v/>
      </c>
      <c r="AH28" s="6" t="str" cm="1">
        <f t="array" aca="1" ref="AH28" ca="1">IF(OR(AG28="",AG28=0,AG28=4),"",IF(RAND()&lt;$B$2,AG28+1,AG28-1))</f>
        <v/>
      </c>
      <c r="AI28" s="6" t="str" cm="1">
        <f t="array" aca="1" ref="AI28" ca="1">IF(OR(AH28="",AH28=0,AH28=4),"",IF(RAND()&lt;$B$2,AH28+1,AH28-1))</f>
        <v/>
      </c>
      <c r="AJ28" s="6" t="str" cm="1">
        <f t="array" aca="1" ref="AJ28" ca="1">IF(OR(AI28="",AI28=0,AI28=4),"",IF(RAND()&lt;$B$2,AI28+1,AI28-1))</f>
        <v/>
      </c>
      <c r="AK28" s="6" t="str" cm="1">
        <f t="array" aca="1" ref="AK28" ca="1">IF(OR(AJ28="",AJ28=0,AJ28=4),"",IF(RAND()&lt;$B$2,AJ28+1,AJ28-1))</f>
        <v/>
      </c>
      <c r="AL28" s="6" t="str" cm="1">
        <f t="array" aca="1" ref="AL28" ca="1">IF(OR(AK28="",AK28=0,AK28=4),"",IF(RAND()&lt;$B$2,AK28+1,AK28-1))</f>
        <v/>
      </c>
      <c r="AM28" s="6" t="str" cm="1">
        <f t="array" aca="1" ref="AM28" ca="1">IF(OR(AL28="",AL28=0,AL28=4),"",IF(RAND()&lt;$B$2,AL28+1,AL28-1))</f>
        <v/>
      </c>
      <c r="AN28" s="6" t="str" cm="1">
        <f t="array" aca="1" ref="AN28" ca="1">IF(OR(AM28="",AM28=0,AM28=4),"",IF(RAND()&lt;$B$2,AM28+1,AM28-1))</f>
        <v/>
      </c>
      <c r="AO28" s="6" t="str" cm="1">
        <f t="array" aca="1" ref="AO28" ca="1">IF(OR(AN28="",AN28=0,AN28=4),"",IF(RAND()&lt;$B$2,AN28+1,AN28-1))</f>
        <v/>
      </c>
      <c r="AP28" s="6" t="str" cm="1">
        <f t="array" aca="1" ref="AP28" ca="1">IF(OR(AO28="",AO28=0,AO28=4),"",IF(RAND()&lt;$B$2,AO28+1,AO28-1))</f>
        <v/>
      </c>
      <c r="AQ28" s="6" t="str" cm="1">
        <f t="array" aca="1" ref="AQ28" ca="1">IF(OR(AP28="",AP28=0,AP28=4),"",IF(RAND()&lt;$B$2,AP28+1,AP28-1))</f>
        <v/>
      </c>
      <c r="AR28" s="6" t="str" cm="1">
        <f t="array" aca="1" ref="AR28" ca="1">IF(OR(AQ28="",AQ28=0,AQ28=4),"",IF(RAND()&lt;$B$2,AQ28+1,AQ28-1))</f>
        <v/>
      </c>
      <c r="AS28" s="6" t="str" cm="1">
        <f t="array" aca="1" ref="AS28" ca="1">IF(OR(AR28="",AR28=0,AR28=4),"",IF(RAND()&lt;$B$2,AR28+1,AR28-1))</f>
        <v/>
      </c>
      <c r="AT28" s="6" t="str" cm="1">
        <f t="array" aca="1" ref="AT28" ca="1">IF(OR(AS28="",AS28=0,AS28=4),"",IF(RAND()&lt;$B$2,AS28+1,AS28-1))</f>
        <v/>
      </c>
      <c r="AU28" s="6" t="str" cm="1">
        <f t="array" aca="1" ref="AU28" ca="1">IF(OR(AT28="",AT28=0,AT28=4),"",IF(RAND()&lt;$B$2,AT28+1,AT28-1))</f>
        <v/>
      </c>
      <c r="AV28" s="6" t="str" cm="1">
        <f t="array" aca="1" ref="AV28" ca="1">IF(OR(AU28="",AU28=0,AU28=4),"",IF(RAND()&lt;$B$2,AU28+1,AU28-1))</f>
        <v/>
      </c>
      <c r="AW28" s="6" t="str" cm="1">
        <f t="array" aca="1" ref="AW28" ca="1">IF(OR(AV28="",AV28=0,AV28=4),"",IF(RAND()&lt;$B$2,AV28+1,AV28-1))</f>
        <v/>
      </c>
      <c r="AX28" s="6" t="str" cm="1">
        <f t="array" aca="1" ref="AX28" ca="1">IF(OR(AW28="",AW28=0,AW28=4),"",IF(RAND()&lt;$B$2,AW28+1,AW28-1))</f>
        <v/>
      </c>
      <c r="AY28" s="6" t="str" cm="1">
        <f t="array" aca="1" ref="AY28" ca="1">IF(OR(AX28="",AX28=0,AX28=4),"",IF(RAND()&lt;$B$2,AX28+1,AX28-1))</f>
        <v/>
      </c>
      <c r="AZ28" s="6" t="str" cm="1">
        <f t="array" aca="1" ref="AZ28" ca="1">IF(OR(AY28="",AY28=0,AY28=4),"",IF(RAND()&lt;$B$2,AY28+1,AY28-1))</f>
        <v/>
      </c>
      <c r="BA28" s="6" t="str" cm="1">
        <f t="array" aca="1" ref="BA28" ca="1">IF(OR(AZ28="",AZ28=0,AZ28=4),"",IF(RAND()&lt;$B$2,AZ28+1,AZ28-1))</f>
        <v/>
      </c>
      <c r="BB28" s="6" t="str" cm="1">
        <f t="array" aca="1" ref="BB28" ca="1">IF(OR(BA28="",BA28=0,BA28=4),"",IF(RAND()&lt;$B$2,BA28+1,BA28-1))</f>
        <v/>
      </c>
      <c r="BC28" s="6" t="str" cm="1">
        <f t="array" aca="1" ref="BC28" ca="1">IF(OR(BB28="",BB28=0,BB28=4),"",IF(RAND()&lt;$B$2,BB28+1,BB28-1))</f>
        <v/>
      </c>
      <c r="BD28" s="6" t="str" cm="1">
        <f t="array" aca="1" ref="BD28" ca="1">IF(OR(BC28="",BC28=0,BC28=4),"",IF(RAND()&lt;$B$2,BC28+1,BC28-1))</f>
        <v/>
      </c>
      <c r="BE28" s="6" t="str" cm="1">
        <f t="array" aca="1" ref="BE28" ca="1">IF(OR(BD28="",BD28=0,BD28=4),"",IF(RAND()&lt;$B$2,BD28+1,BD28-1))</f>
        <v/>
      </c>
      <c r="BF28" s="6" t="str" cm="1">
        <f t="array" aca="1" ref="BF28" ca="1">IF(OR(BE28="",BE28=0,BE28=4),"",IF(RAND()&lt;$B$2,BE28+1,BE28-1))</f>
        <v/>
      </c>
      <c r="BG28" s="6" t="str" cm="1">
        <f t="array" aca="1" ref="BG28" ca="1">IF(OR(BF28="",BF28=0,BF28=4),"",IF(RAND()&lt;$B$2,BF28+1,BF28-1))</f>
        <v/>
      </c>
      <c r="BH28" s="6" t="str" cm="1">
        <f t="array" aca="1" ref="BH28" ca="1">IF(OR(BG28="",BG28=0,BG28=4),"",IF(RAND()&lt;$B$2,BG28+1,BG28-1))</f>
        <v/>
      </c>
      <c r="BI28" s="6" t="str" cm="1">
        <f t="array" aca="1" ref="BI28" ca="1">IF(OR(BH28="",BH28=0,BH28=4),"",IF(RAND()&lt;$B$2,BH28+1,BH28-1))</f>
        <v/>
      </c>
      <c r="BJ28" s="6" t="str" cm="1">
        <f t="array" aca="1" ref="BJ28" ca="1">IF(OR(BI28="",BI28=0,BI28=4),"",IF(RAND()&lt;$B$2,BI28+1,BI28-1))</f>
        <v/>
      </c>
      <c r="BK28" s="6" t="str" cm="1">
        <f t="array" aca="1" ref="BK28" ca="1">IF(OR(BJ28="",BJ28=0,BJ28=4),"",IF(RAND()&lt;$B$2,BJ28+1,BJ28-1))</f>
        <v/>
      </c>
      <c r="BL28" s="6" t="str" cm="1">
        <f t="array" aca="1" ref="BL28" ca="1">IF(OR(BK28="",BK28=0,BK28=4),"",IF(RAND()&lt;$B$2,BK28+1,BK28-1))</f>
        <v/>
      </c>
      <c r="BM28" s="6" t="str" cm="1">
        <f t="array" aca="1" ref="BM28" ca="1">IF(OR(BL28="",BL28=0,BL28=4),"",IF(RAND()&lt;$B$2,BL28+1,BL28-1))</f>
        <v/>
      </c>
      <c r="BN28" s="6" t="str" cm="1">
        <f t="array" aca="1" ref="BN28" ca="1">IF(OR(BM28="",BM28=0,BM28=4),"",IF(RAND()&lt;$B$2,BM28+1,BM28-1))</f>
        <v/>
      </c>
      <c r="BO28" s="6" t="str" cm="1">
        <f t="array" aca="1" ref="BO28" ca="1">IF(OR(BN28="",BN28=0,BN28=4),"",IF(RAND()&lt;$B$2,BN28+1,BN28-1))</f>
        <v/>
      </c>
      <c r="BP28" s="6" t="str" cm="1">
        <f t="array" aca="1" ref="BP28" ca="1">IF(OR(BO28="",BO28=0,BO28=4),"",IF(RAND()&lt;$B$2,BO28+1,BO28-1))</f>
        <v/>
      </c>
      <c r="BQ28" s="6" t="str" cm="1">
        <f t="array" aca="1" ref="BQ28" ca="1">IF(OR(BP28="",BP28=0,BP28=4),"",IF(RAND()&lt;$B$2,BP28+1,BP28-1))</f>
        <v/>
      </c>
      <c r="BR28" s="6" t="str" cm="1">
        <f t="array" aca="1" ref="BR28" ca="1">IF(OR(BQ28="",BQ28=0,BQ28=4),"",IF(RAND()&lt;$B$2,BQ28+1,BQ28-1))</f>
        <v/>
      </c>
      <c r="BS28" s="6" t="str" cm="1">
        <f t="array" aca="1" ref="BS28" ca="1">IF(OR(BR28="",BR28=0,BR28=4),"",IF(RAND()&lt;$B$2,BR28+1,BR28-1))</f>
        <v/>
      </c>
      <c r="BT28" s="6" t="str" cm="1">
        <f t="array" aca="1" ref="BT28" ca="1">IF(OR(BS28="",BS28=0,BS28=4),"",IF(RAND()&lt;$B$2,BS28+1,BS28-1))</f>
        <v/>
      </c>
      <c r="BU28" s="6" t="str" cm="1">
        <f t="array" aca="1" ref="BU28" ca="1">IF(OR(BT28="",BT28=0,BT28=4),"",IF(RAND()&lt;$B$2,BT28+1,BT28-1))</f>
        <v/>
      </c>
      <c r="BV28" s="6" t="str" cm="1">
        <f t="array" aca="1" ref="BV28" ca="1">IF(OR(BU28="",BU28=0,BU28=4),"",IF(RAND()&lt;$B$2,BU28+1,BU28-1))</f>
        <v/>
      </c>
      <c r="BW28" s="6" t="str" cm="1">
        <f t="array" aca="1" ref="BW28" ca="1">IF(OR(BV28="",BV28=0,BV28=4),"",IF(RAND()&lt;$B$2,BV28+1,BV28-1))</f>
        <v/>
      </c>
      <c r="BX28" s="6" t="str" cm="1">
        <f t="array" aca="1" ref="BX28" ca="1">IF(OR(BW28="",BW28=0,BW28=4),"",IF(RAND()&lt;$B$2,BW28+1,BW28-1))</f>
        <v/>
      </c>
      <c r="BY28" s="6" t="str" cm="1">
        <f t="array" aca="1" ref="BY28" ca="1">IF(OR(BX28="",BX28=0,BX28=4),"",IF(RAND()&lt;$B$2,BX28+1,BX28-1))</f>
        <v/>
      </c>
      <c r="BZ28" s="6" t="str" cm="1">
        <f t="array" aca="1" ref="BZ28" ca="1">IF(OR(BY28="",BY28=0,BY28=4),"",IF(RAND()&lt;$B$2,BY28+1,BY28-1))</f>
        <v/>
      </c>
      <c r="CA28" s="6" t="str" cm="1">
        <f t="array" aca="1" ref="CA28" ca="1">IF(OR(BZ28="",BZ28=0,BZ28=4),"",IF(RAND()&lt;$B$2,BZ28+1,BZ28-1))</f>
        <v/>
      </c>
      <c r="CB28" s="6" t="str" cm="1">
        <f t="array" aca="1" ref="CB28" ca="1">IF(OR(CA28="",CA28=0,CA28=4),"",IF(RAND()&lt;$B$2,CA28+1,CA28-1))</f>
        <v/>
      </c>
      <c r="CC28" s="6" t="str" cm="1">
        <f t="array" aca="1" ref="CC28" ca="1">IF(OR(CB28="",CB28=0,CB28=4),"",IF(RAND()&lt;$B$2,CB28+1,CB28-1))</f>
        <v/>
      </c>
      <c r="CD28" s="6" t="str" cm="1">
        <f t="array" aca="1" ref="CD28" ca="1">IF(OR(CC28="",CC28=0,CC28=4),"",IF(RAND()&lt;$B$2,CC28+1,CC28-1))</f>
        <v/>
      </c>
      <c r="CE28" s="6" t="str" cm="1">
        <f t="array" aca="1" ref="CE28" ca="1">IF(OR(CD28="",CD28=0,CD28=4),"",IF(RAND()&lt;$B$2,CD28+1,CD28-1))</f>
        <v/>
      </c>
      <c r="CF28" s="6" t="str" cm="1">
        <f t="array" aca="1" ref="CF28" ca="1">IF(OR(CE28="",CE28=0,CE28=4),"",IF(RAND()&lt;$B$2,CE28+1,CE28-1))</f>
        <v/>
      </c>
      <c r="CG28" s="6" t="str" cm="1">
        <f t="array" aca="1" ref="CG28" ca="1">IF(OR(CF28="",CF28=0,CF28=4),"",IF(RAND()&lt;$B$2,CF28+1,CF28-1))</f>
        <v/>
      </c>
      <c r="CH28" s="6" t="str" cm="1">
        <f t="array" aca="1" ref="CH28" ca="1">IF(OR(CG28="",CG28=0,CG28=4),"",IF(RAND()&lt;$B$2,CG28+1,CG28-1))</f>
        <v/>
      </c>
      <c r="CI28" s="6" t="str" cm="1">
        <f t="array" aca="1" ref="CI28" ca="1">IF(OR(CH28="",CH28=0,CH28=4),"",IF(RAND()&lt;$B$2,CH28+1,CH28-1))</f>
        <v/>
      </c>
      <c r="CJ28" s="6" t="str" cm="1">
        <f t="array" aca="1" ref="CJ28" ca="1">IF(OR(CI28="",CI28=0,CI28=4),"",IF(RAND()&lt;$B$2,CI28+1,CI28-1))</f>
        <v/>
      </c>
      <c r="CK28" s="6" t="str" cm="1">
        <f t="array" aca="1" ref="CK28" ca="1">IF(OR(CJ28="",CJ28=0,CJ28=4),"",IF(RAND()&lt;$B$2,CJ28+1,CJ28-1))</f>
        <v/>
      </c>
      <c r="CL28" s="6" t="str" cm="1">
        <f t="array" aca="1" ref="CL28" ca="1">IF(OR(CK28="",CK28=0,CK28=4),"",IF(RAND()&lt;$B$2,CK28+1,CK28-1))</f>
        <v/>
      </c>
      <c r="CM28" s="6" t="str" cm="1">
        <f t="array" aca="1" ref="CM28" ca="1">IF(OR(CL28="",CL28=0,CL28=4),"",IF(RAND()&lt;$B$2,CL28+1,CL28-1))</f>
        <v/>
      </c>
      <c r="CN28" s="6" t="str" cm="1">
        <f t="array" aca="1" ref="CN28" ca="1">IF(OR(CM28="",CM28=0,CM28=4),"",IF(RAND()&lt;$B$2,CM28+1,CM28-1))</f>
        <v/>
      </c>
      <c r="CO28" s="6" t="str" cm="1">
        <f t="array" aca="1" ref="CO28" ca="1">IF(OR(CN28="",CN28=0,CN28=4),"",IF(RAND()&lt;$B$2,CN28+1,CN28-1))</f>
        <v/>
      </c>
      <c r="CP28" s="6" t="str" cm="1">
        <f t="array" aca="1" ref="CP28" ca="1">IF(OR(CO28="",CO28=0,CO28=4),"",IF(RAND()&lt;$B$2,CO28+1,CO28-1))</f>
        <v/>
      </c>
      <c r="CQ28" s="6" t="str" cm="1">
        <f t="array" aca="1" ref="CQ28" ca="1">IF(OR(CP28="",CP28=0,CP28=4),"",IF(RAND()&lt;$B$2,CP28+1,CP28-1))</f>
        <v/>
      </c>
      <c r="CR28" s="6" t="str" cm="1">
        <f t="array" aca="1" ref="CR28" ca="1">IF(OR(CQ28="",CQ28=0,CQ28=4),"",IF(RAND()&lt;$B$2,CQ28+1,CQ28-1))</f>
        <v/>
      </c>
      <c r="CS28" s="6" t="str" cm="1">
        <f t="array" aca="1" ref="CS28" ca="1">IF(OR(CR28="",CR28=0,CR28=4),"",IF(RAND()&lt;$B$2,CR28+1,CR28-1))</f>
        <v/>
      </c>
      <c r="CT28" s="6" t="str" cm="1">
        <f t="array" aca="1" ref="CT28" ca="1">IF(OR(CS28="",CS28=0,CS28=4),"",IF(RAND()&lt;$B$2,CS28+1,CS28-1))</f>
        <v/>
      </c>
      <c r="CU28" s="6" t="str" cm="1">
        <f t="array" aca="1" ref="CU28" ca="1">IF(OR(CT28="",CT28=0,CT28=4),"",IF(RAND()&lt;$B$2,CT28+1,CT28-1))</f>
        <v/>
      </c>
      <c r="CV28" s="6" t="str" cm="1">
        <f t="array" aca="1" ref="CV28" ca="1">IF(OR(CU28="",CU28=0,CU28=4),"",IF(RAND()&lt;$B$2,CU28+1,CU28-1))</f>
        <v/>
      </c>
      <c r="CW28" s="6" t="str" cm="1">
        <f t="array" aca="1" ref="CW28" ca="1">IF(OR(CV28="",CV28=0,CV28=4),"",IF(RAND()&lt;$B$2,CV28+1,CV28-1))</f>
        <v/>
      </c>
      <c r="CX28" s="6" t="str" cm="1">
        <f t="array" aca="1" ref="CX28" ca="1">IF(OR(CW28="",CW28=0,CW28=4),"",IF(RAND()&lt;$B$2,CW28+1,CW28-1))</f>
        <v/>
      </c>
      <c r="CY28" s="6" t="str" cm="1">
        <f t="array" aca="1" ref="CY28" ca="1">IF(OR(CX28="",CX28=0,CX28=4),"",IF(RAND()&lt;$B$2,CX28+1,CX28-1))</f>
        <v/>
      </c>
      <c r="CZ28" s="6" t="str" cm="1">
        <f t="array" aca="1" ref="CZ28" ca="1">IF(OR(CY28="",CY28=0,CY28=4),"",IF(RAND()&lt;$B$2,CY28+1,CY28-1))</f>
        <v/>
      </c>
      <c r="DA28" s="6" t="str" cm="1">
        <f t="array" aca="1" ref="DA28" ca="1">IF(OR(CZ28="",CZ28=0,CZ28=4),"",IF(RAND()&lt;$B$2,CZ28+1,CZ28-1))</f>
        <v/>
      </c>
      <c r="DB28" s="9" t="str" cm="1">
        <f t="array" aca="1" ref="DB28" ca="1">IF(OR(DA28="",DA28=0,DA28=4),"",IF(RAND()&lt;$B$2,DA28+1,DA28-1))</f>
        <v/>
      </c>
      <c r="DC28" s="22" t="str" cm="1">
        <f t="array" aca="1" ref="DC28" ca="1">IF(OR(DB28="",DB28=0,DB28=4),"",IF(RAND()&lt;$B$2,DB28+1,DB28-1))</f>
        <v/>
      </c>
    </row>
    <row r="29" spans="1:107" ht="26" customHeight="1" x14ac:dyDescent="0.2">
      <c r="A29" s="6"/>
      <c r="B29" s="6"/>
      <c r="C29" s="6"/>
      <c r="D29" s="6"/>
      <c r="E29" s="16" cm="1">
        <f t="array" aca="1" ref="E29" ca="1">COUNTIF(H29:DC29,4)</f>
        <v>1</v>
      </c>
      <c r="F29" s="17" cm="1">
        <f t="array" ref="F29">F28+1</f>
        <v>28</v>
      </c>
      <c r="G29" s="18">
        <v>2</v>
      </c>
      <c r="H29" s="4" cm="1">
        <f t="array" aca="1" ref="H29" ca="1">IF(OR(G29="",G29=0,G29=4),"",IF(RAND()&lt;$B$2,G29+1,G29-1))</f>
        <v>3</v>
      </c>
      <c r="I29" s="4" cm="1">
        <f t="array" aca="1" ref="I29" ca="1">IF(OR(H29="",H29=0,H29=4),"",IF(RAND()&lt;$B$2,H29+1,H29-1))</f>
        <v>2</v>
      </c>
      <c r="J29" s="6" cm="1">
        <f t="array" aca="1" ref="J29" ca="1">IF(OR(I29="",I29=0,I29=4),"",IF(RAND()&lt;$B$2,I29+1,I29-1))</f>
        <v>3</v>
      </c>
      <c r="K29" s="6" cm="1">
        <f t="array" aca="1" ref="K29" ca="1">IF(OR(J29="",J29=0,J29=4),"",IF(RAND()&lt;$B$2,J29+1,J29-1))</f>
        <v>2</v>
      </c>
      <c r="L29" s="6" cm="1">
        <f t="array" aca="1" ref="L29" ca="1">IF(OR(K29="",K29=0,K29=4),"",IF(RAND()&lt;$B$2,K29+1,K29-1))</f>
        <v>3</v>
      </c>
      <c r="M29" s="6" cm="1">
        <f t="array" aca="1" ref="M29" ca="1">IF(OR(L29="",L29=0,L29=4),"",IF(RAND()&lt;$B$2,L29+1,L29-1))</f>
        <v>4</v>
      </c>
      <c r="N29" s="6" t="str" cm="1">
        <f t="array" aca="1" ref="N29" ca="1">IF(OR(M29="",M29=0,M29=4),"",IF(RAND()&lt;$B$2,M29+1,M29-1))</f>
        <v/>
      </c>
      <c r="O29" s="6" t="str" cm="1">
        <f t="array" aca="1" ref="O29" ca="1">IF(OR(N29="",N29=0,N29=4),"",IF(RAND()&lt;$B$2,N29+1,N29-1))</f>
        <v/>
      </c>
      <c r="P29" s="6" t="str" cm="1">
        <f t="array" aca="1" ref="P29" ca="1">IF(OR(O29="",O29=0,O29=4),"",IF(RAND()&lt;$B$2,O29+1,O29-1))</f>
        <v/>
      </c>
      <c r="Q29" s="6" t="str" cm="1">
        <f t="array" aca="1" ref="Q29" ca="1">IF(OR(P29="",P29=0,P29=4),"",IF(RAND()&lt;$B$2,P29+1,P29-1))</f>
        <v/>
      </c>
      <c r="R29" s="6" t="str" cm="1">
        <f t="array" aca="1" ref="R29" ca="1">IF(OR(Q29="",Q29=0,Q29=4),"",IF(RAND()&lt;$B$2,Q29+1,Q29-1))</f>
        <v/>
      </c>
      <c r="S29" s="6" t="str" cm="1">
        <f t="array" aca="1" ref="S29" ca="1">IF(OR(R29="",R29=0,R29=4),"",IF(RAND()&lt;$B$2,R29+1,R29-1))</f>
        <v/>
      </c>
      <c r="T29" s="6" t="str" cm="1">
        <f t="array" aca="1" ref="T29" ca="1">IF(OR(S29="",S29=0,S29=4),"",IF(RAND()&lt;$B$2,S29+1,S29-1))</f>
        <v/>
      </c>
      <c r="U29" s="6" t="str" cm="1">
        <f t="array" aca="1" ref="U29" ca="1">IF(OR(T29="",T29=0,T29=4),"",IF(RAND()&lt;$B$2,T29+1,T29-1))</f>
        <v/>
      </c>
      <c r="V29" s="6" t="str" cm="1">
        <f t="array" aca="1" ref="V29" ca="1">IF(OR(U29="",U29=0,U29=4),"",IF(RAND()&lt;$B$2,U29+1,U29-1))</f>
        <v/>
      </c>
      <c r="W29" s="6" t="str" cm="1">
        <f t="array" aca="1" ref="W29" ca="1">IF(OR(V29="",V29=0,V29=4),"",IF(RAND()&lt;$B$2,V29+1,V29-1))</f>
        <v/>
      </c>
      <c r="X29" s="6" t="str" cm="1">
        <f t="array" aca="1" ref="X29" ca="1">IF(OR(W29="",W29=0,W29=4),"",IF(RAND()&lt;$B$2,W29+1,W29-1))</f>
        <v/>
      </c>
      <c r="Y29" s="6" t="str" cm="1">
        <f t="array" aca="1" ref="Y29" ca="1">IF(OR(X29="",X29=0,X29=4),"",IF(RAND()&lt;$B$2,X29+1,X29-1))</f>
        <v/>
      </c>
      <c r="Z29" s="6" t="str" cm="1">
        <f t="array" aca="1" ref="Z29" ca="1">IF(OR(Y29="",Y29=0,Y29=4),"",IF(RAND()&lt;$B$2,Y29+1,Y29-1))</f>
        <v/>
      </c>
      <c r="AA29" s="6" t="str" cm="1">
        <f t="array" aca="1" ref="AA29" ca="1">IF(OR(Z29="",Z29=0,Z29=4),"",IF(RAND()&lt;$B$2,Z29+1,Z29-1))</f>
        <v/>
      </c>
      <c r="AB29" s="6" t="str" cm="1">
        <f t="array" aca="1" ref="AB29" ca="1">IF(OR(AA29="",AA29=0,AA29=4),"",IF(RAND()&lt;$B$2,AA29+1,AA29-1))</f>
        <v/>
      </c>
      <c r="AC29" s="6" t="str" cm="1">
        <f t="array" aca="1" ref="AC29" ca="1">IF(OR(AB29="",AB29=0,AB29=4),"",IF(RAND()&lt;$B$2,AB29+1,AB29-1))</f>
        <v/>
      </c>
      <c r="AD29" s="6" t="str" cm="1">
        <f t="array" aca="1" ref="AD29" ca="1">IF(OR(AC29="",AC29=0,AC29=4),"",IF(RAND()&lt;$B$2,AC29+1,AC29-1))</f>
        <v/>
      </c>
      <c r="AE29" s="6" t="str" cm="1">
        <f t="array" aca="1" ref="AE29" ca="1">IF(OR(AD29="",AD29=0,AD29=4),"",IF(RAND()&lt;$B$2,AD29+1,AD29-1))</f>
        <v/>
      </c>
      <c r="AF29" s="6" t="str" cm="1">
        <f t="array" aca="1" ref="AF29" ca="1">IF(OR(AE29="",AE29=0,AE29=4),"",IF(RAND()&lt;$B$2,AE29+1,AE29-1))</f>
        <v/>
      </c>
      <c r="AG29" s="6" t="str" cm="1">
        <f t="array" aca="1" ref="AG29" ca="1">IF(OR(AF29="",AF29=0,AF29=4),"",IF(RAND()&lt;$B$2,AF29+1,AF29-1))</f>
        <v/>
      </c>
      <c r="AH29" s="6" t="str" cm="1">
        <f t="array" aca="1" ref="AH29" ca="1">IF(OR(AG29="",AG29=0,AG29=4),"",IF(RAND()&lt;$B$2,AG29+1,AG29-1))</f>
        <v/>
      </c>
      <c r="AI29" s="6" t="str" cm="1">
        <f t="array" aca="1" ref="AI29" ca="1">IF(OR(AH29="",AH29=0,AH29=4),"",IF(RAND()&lt;$B$2,AH29+1,AH29-1))</f>
        <v/>
      </c>
      <c r="AJ29" s="6" t="str" cm="1">
        <f t="array" aca="1" ref="AJ29" ca="1">IF(OR(AI29="",AI29=0,AI29=4),"",IF(RAND()&lt;$B$2,AI29+1,AI29-1))</f>
        <v/>
      </c>
      <c r="AK29" s="6" t="str" cm="1">
        <f t="array" aca="1" ref="AK29" ca="1">IF(OR(AJ29="",AJ29=0,AJ29=4),"",IF(RAND()&lt;$B$2,AJ29+1,AJ29-1))</f>
        <v/>
      </c>
      <c r="AL29" s="6" t="str" cm="1">
        <f t="array" aca="1" ref="AL29" ca="1">IF(OR(AK29="",AK29=0,AK29=4),"",IF(RAND()&lt;$B$2,AK29+1,AK29-1))</f>
        <v/>
      </c>
      <c r="AM29" s="6" t="str" cm="1">
        <f t="array" aca="1" ref="AM29" ca="1">IF(OR(AL29="",AL29=0,AL29=4),"",IF(RAND()&lt;$B$2,AL29+1,AL29-1))</f>
        <v/>
      </c>
      <c r="AN29" s="6" t="str" cm="1">
        <f t="array" aca="1" ref="AN29" ca="1">IF(OR(AM29="",AM29=0,AM29=4),"",IF(RAND()&lt;$B$2,AM29+1,AM29-1))</f>
        <v/>
      </c>
      <c r="AO29" s="6" t="str" cm="1">
        <f t="array" aca="1" ref="AO29" ca="1">IF(OR(AN29="",AN29=0,AN29=4),"",IF(RAND()&lt;$B$2,AN29+1,AN29-1))</f>
        <v/>
      </c>
      <c r="AP29" s="6" t="str" cm="1">
        <f t="array" aca="1" ref="AP29" ca="1">IF(OR(AO29="",AO29=0,AO29=4),"",IF(RAND()&lt;$B$2,AO29+1,AO29-1))</f>
        <v/>
      </c>
      <c r="AQ29" s="6" t="str" cm="1">
        <f t="array" aca="1" ref="AQ29" ca="1">IF(OR(AP29="",AP29=0,AP29=4),"",IF(RAND()&lt;$B$2,AP29+1,AP29-1))</f>
        <v/>
      </c>
      <c r="AR29" s="6" t="str" cm="1">
        <f t="array" aca="1" ref="AR29" ca="1">IF(OR(AQ29="",AQ29=0,AQ29=4),"",IF(RAND()&lt;$B$2,AQ29+1,AQ29-1))</f>
        <v/>
      </c>
      <c r="AS29" s="6" t="str" cm="1">
        <f t="array" aca="1" ref="AS29" ca="1">IF(OR(AR29="",AR29=0,AR29=4),"",IF(RAND()&lt;$B$2,AR29+1,AR29-1))</f>
        <v/>
      </c>
      <c r="AT29" s="6" t="str" cm="1">
        <f t="array" aca="1" ref="AT29" ca="1">IF(OR(AS29="",AS29=0,AS29=4),"",IF(RAND()&lt;$B$2,AS29+1,AS29-1))</f>
        <v/>
      </c>
      <c r="AU29" s="6" t="str" cm="1">
        <f t="array" aca="1" ref="AU29" ca="1">IF(OR(AT29="",AT29=0,AT29=4),"",IF(RAND()&lt;$B$2,AT29+1,AT29-1))</f>
        <v/>
      </c>
      <c r="AV29" s="6" t="str" cm="1">
        <f t="array" aca="1" ref="AV29" ca="1">IF(OR(AU29="",AU29=0,AU29=4),"",IF(RAND()&lt;$B$2,AU29+1,AU29-1))</f>
        <v/>
      </c>
      <c r="AW29" s="6" t="str" cm="1">
        <f t="array" aca="1" ref="AW29" ca="1">IF(OR(AV29="",AV29=0,AV29=4),"",IF(RAND()&lt;$B$2,AV29+1,AV29-1))</f>
        <v/>
      </c>
      <c r="AX29" s="6" t="str" cm="1">
        <f t="array" aca="1" ref="AX29" ca="1">IF(OR(AW29="",AW29=0,AW29=4),"",IF(RAND()&lt;$B$2,AW29+1,AW29-1))</f>
        <v/>
      </c>
      <c r="AY29" s="6" t="str" cm="1">
        <f t="array" aca="1" ref="AY29" ca="1">IF(OR(AX29="",AX29=0,AX29=4),"",IF(RAND()&lt;$B$2,AX29+1,AX29-1))</f>
        <v/>
      </c>
      <c r="AZ29" s="6" t="str" cm="1">
        <f t="array" aca="1" ref="AZ29" ca="1">IF(OR(AY29="",AY29=0,AY29=4),"",IF(RAND()&lt;$B$2,AY29+1,AY29-1))</f>
        <v/>
      </c>
      <c r="BA29" s="6" t="str" cm="1">
        <f t="array" aca="1" ref="BA29" ca="1">IF(OR(AZ29="",AZ29=0,AZ29=4),"",IF(RAND()&lt;$B$2,AZ29+1,AZ29-1))</f>
        <v/>
      </c>
      <c r="BB29" s="6" t="str" cm="1">
        <f t="array" aca="1" ref="BB29" ca="1">IF(OR(BA29="",BA29=0,BA29=4),"",IF(RAND()&lt;$B$2,BA29+1,BA29-1))</f>
        <v/>
      </c>
      <c r="BC29" s="6" t="str" cm="1">
        <f t="array" aca="1" ref="BC29" ca="1">IF(OR(BB29="",BB29=0,BB29=4),"",IF(RAND()&lt;$B$2,BB29+1,BB29-1))</f>
        <v/>
      </c>
      <c r="BD29" s="6" t="str" cm="1">
        <f t="array" aca="1" ref="BD29" ca="1">IF(OR(BC29="",BC29=0,BC29=4),"",IF(RAND()&lt;$B$2,BC29+1,BC29-1))</f>
        <v/>
      </c>
      <c r="BE29" s="6" t="str" cm="1">
        <f t="array" aca="1" ref="BE29" ca="1">IF(OR(BD29="",BD29=0,BD29=4),"",IF(RAND()&lt;$B$2,BD29+1,BD29-1))</f>
        <v/>
      </c>
      <c r="BF29" s="6" t="str" cm="1">
        <f t="array" aca="1" ref="BF29" ca="1">IF(OR(BE29="",BE29=0,BE29=4),"",IF(RAND()&lt;$B$2,BE29+1,BE29-1))</f>
        <v/>
      </c>
      <c r="BG29" s="6" t="str" cm="1">
        <f t="array" aca="1" ref="BG29" ca="1">IF(OR(BF29="",BF29=0,BF29=4),"",IF(RAND()&lt;$B$2,BF29+1,BF29-1))</f>
        <v/>
      </c>
      <c r="BH29" s="6" t="str" cm="1">
        <f t="array" aca="1" ref="BH29" ca="1">IF(OR(BG29="",BG29=0,BG29=4),"",IF(RAND()&lt;$B$2,BG29+1,BG29-1))</f>
        <v/>
      </c>
      <c r="BI29" s="6" t="str" cm="1">
        <f t="array" aca="1" ref="BI29" ca="1">IF(OR(BH29="",BH29=0,BH29=4),"",IF(RAND()&lt;$B$2,BH29+1,BH29-1))</f>
        <v/>
      </c>
      <c r="BJ29" s="6" t="str" cm="1">
        <f t="array" aca="1" ref="BJ29" ca="1">IF(OR(BI29="",BI29=0,BI29=4),"",IF(RAND()&lt;$B$2,BI29+1,BI29-1))</f>
        <v/>
      </c>
      <c r="BK29" s="6" t="str" cm="1">
        <f t="array" aca="1" ref="BK29" ca="1">IF(OR(BJ29="",BJ29=0,BJ29=4),"",IF(RAND()&lt;$B$2,BJ29+1,BJ29-1))</f>
        <v/>
      </c>
      <c r="BL29" s="6" t="str" cm="1">
        <f t="array" aca="1" ref="BL29" ca="1">IF(OR(BK29="",BK29=0,BK29=4),"",IF(RAND()&lt;$B$2,BK29+1,BK29-1))</f>
        <v/>
      </c>
      <c r="BM29" s="6" t="str" cm="1">
        <f t="array" aca="1" ref="BM29" ca="1">IF(OR(BL29="",BL29=0,BL29=4),"",IF(RAND()&lt;$B$2,BL29+1,BL29-1))</f>
        <v/>
      </c>
      <c r="BN29" s="6" t="str" cm="1">
        <f t="array" aca="1" ref="BN29" ca="1">IF(OR(BM29="",BM29=0,BM29=4),"",IF(RAND()&lt;$B$2,BM29+1,BM29-1))</f>
        <v/>
      </c>
      <c r="BO29" s="6" t="str" cm="1">
        <f t="array" aca="1" ref="BO29" ca="1">IF(OR(BN29="",BN29=0,BN29=4),"",IF(RAND()&lt;$B$2,BN29+1,BN29-1))</f>
        <v/>
      </c>
      <c r="BP29" s="6" t="str" cm="1">
        <f t="array" aca="1" ref="BP29" ca="1">IF(OR(BO29="",BO29=0,BO29=4),"",IF(RAND()&lt;$B$2,BO29+1,BO29-1))</f>
        <v/>
      </c>
      <c r="BQ29" s="6" t="str" cm="1">
        <f t="array" aca="1" ref="BQ29" ca="1">IF(OR(BP29="",BP29=0,BP29=4),"",IF(RAND()&lt;$B$2,BP29+1,BP29-1))</f>
        <v/>
      </c>
      <c r="BR29" s="6" t="str" cm="1">
        <f t="array" aca="1" ref="BR29" ca="1">IF(OR(BQ29="",BQ29=0,BQ29=4),"",IF(RAND()&lt;$B$2,BQ29+1,BQ29-1))</f>
        <v/>
      </c>
      <c r="BS29" s="6" t="str" cm="1">
        <f t="array" aca="1" ref="BS29" ca="1">IF(OR(BR29="",BR29=0,BR29=4),"",IF(RAND()&lt;$B$2,BR29+1,BR29-1))</f>
        <v/>
      </c>
      <c r="BT29" s="6" t="str" cm="1">
        <f t="array" aca="1" ref="BT29" ca="1">IF(OR(BS29="",BS29=0,BS29=4),"",IF(RAND()&lt;$B$2,BS29+1,BS29-1))</f>
        <v/>
      </c>
      <c r="BU29" s="6" t="str" cm="1">
        <f t="array" aca="1" ref="BU29" ca="1">IF(OR(BT29="",BT29=0,BT29=4),"",IF(RAND()&lt;$B$2,BT29+1,BT29-1))</f>
        <v/>
      </c>
      <c r="BV29" s="6" t="str" cm="1">
        <f t="array" aca="1" ref="BV29" ca="1">IF(OR(BU29="",BU29=0,BU29=4),"",IF(RAND()&lt;$B$2,BU29+1,BU29-1))</f>
        <v/>
      </c>
      <c r="BW29" s="6" t="str" cm="1">
        <f t="array" aca="1" ref="BW29" ca="1">IF(OR(BV29="",BV29=0,BV29=4),"",IF(RAND()&lt;$B$2,BV29+1,BV29-1))</f>
        <v/>
      </c>
      <c r="BX29" s="6" t="str" cm="1">
        <f t="array" aca="1" ref="BX29" ca="1">IF(OR(BW29="",BW29=0,BW29=4),"",IF(RAND()&lt;$B$2,BW29+1,BW29-1))</f>
        <v/>
      </c>
      <c r="BY29" s="6" t="str" cm="1">
        <f t="array" aca="1" ref="BY29" ca="1">IF(OR(BX29="",BX29=0,BX29=4),"",IF(RAND()&lt;$B$2,BX29+1,BX29-1))</f>
        <v/>
      </c>
      <c r="BZ29" s="6" t="str" cm="1">
        <f t="array" aca="1" ref="BZ29" ca="1">IF(OR(BY29="",BY29=0,BY29=4),"",IF(RAND()&lt;$B$2,BY29+1,BY29-1))</f>
        <v/>
      </c>
      <c r="CA29" s="6" t="str" cm="1">
        <f t="array" aca="1" ref="CA29" ca="1">IF(OR(BZ29="",BZ29=0,BZ29=4),"",IF(RAND()&lt;$B$2,BZ29+1,BZ29-1))</f>
        <v/>
      </c>
      <c r="CB29" s="6" t="str" cm="1">
        <f t="array" aca="1" ref="CB29" ca="1">IF(OR(CA29="",CA29=0,CA29=4),"",IF(RAND()&lt;$B$2,CA29+1,CA29-1))</f>
        <v/>
      </c>
      <c r="CC29" s="6" t="str" cm="1">
        <f t="array" aca="1" ref="CC29" ca="1">IF(OR(CB29="",CB29=0,CB29=4),"",IF(RAND()&lt;$B$2,CB29+1,CB29-1))</f>
        <v/>
      </c>
      <c r="CD29" s="6" t="str" cm="1">
        <f t="array" aca="1" ref="CD29" ca="1">IF(OR(CC29="",CC29=0,CC29=4),"",IF(RAND()&lt;$B$2,CC29+1,CC29-1))</f>
        <v/>
      </c>
      <c r="CE29" s="6" t="str" cm="1">
        <f t="array" aca="1" ref="CE29" ca="1">IF(OR(CD29="",CD29=0,CD29=4),"",IF(RAND()&lt;$B$2,CD29+1,CD29-1))</f>
        <v/>
      </c>
      <c r="CF29" s="6" t="str" cm="1">
        <f t="array" aca="1" ref="CF29" ca="1">IF(OR(CE29="",CE29=0,CE29=4),"",IF(RAND()&lt;$B$2,CE29+1,CE29-1))</f>
        <v/>
      </c>
      <c r="CG29" s="6" t="str" cm="1">
        <f t="array" aca="1" ref="CG29" ca="1">IF(OR(CF29="",CF29=0,CF29=4),"",IF(RAND()&lt;$B$2,CF29+1,CF29-1))</f>
        <v/>
      </c>
      <c r="CH29" s="6" t="str" cm="1">
        <f t="array" aca="1" ref="CH29" ca="1">IF(OR(CG29="",CG29=0,CG29=4),"",IF(RAND()&lt;$B$2,CG29+1,CG29-1))</f>
        <v/>
      </c>
      <c r="CI29" s="6" t="str" cm="1">
        <f t="array" aca="1" ref="CI29" ca="1">IF(OR(CH29="",CH29=0,CH29=4),"",IF(RAND()&lt;$B$2,CH29+1,CH29-1))</f>
        <v/>
      </c>
      <c r="CJ29" s="6" t="str" cm="1">
        <f t="array" aca="1" ref="CJ29" ca="1">IF(OR(CI29="",CI29=0,CI29=4),"",IF(RAND()&lt;$B$2,CI29+1,CI29-1))</f>
        <v/>
      </c>
      <c r="CK29" s="6" t="str" cm="1">
        <f t="array" aca="1" ref="CK29" ca="1">IF(OR(CJ29="",CJ29=0,CJ29=4),"",IF(RAND()&lt;$B$2,CJ29+1,CJ29-1))</f>
        <v/>
      </c>
      <c r="CL29" s="6" t="str" cm="1">
        <f t="array" aca="1" ref="CL29" ca="1">IF(OR(CK29="",CK29=0,CK29=4),"",IF(RAND()&lt;$B$2,CK29+1,CK29-1))</f>
        <v/>
      </c>
      <c r="CM29" s="6" t="str" cm="1">
        <f t="array" aca="1" ref="CM29" ca="1">IF(OR(CL29="",CL29=0,CL29=4),"",IF(RAND()&lt;$B$2,CL29+1,CL29-1))</f>
        <v/>
      </c>
      <c r="CN29" s="6" t="str" cm="1">
        <f t="array" aca="1" ref="CN29" ca="1">IF(OR(CM29="",CM29=0,CM29=4),"",IF(RAND()&lt;$B$2,CM29+1,CM29-1))</f>
        <v/>
      </c>
      <c r="CO29" s="6" t="str" cm="1">
        <f t="array" aca="1" ref="CO29" ca="1">IF(OR(CN29="",CN29=0,CN29=4),"",IF(RAND()&lt;$B$2,CN29+1,CN29-1))</f>
        <v/>
      </c>
      <c r="CP29" s="6" t="str" cm="1">
        <f t="array" aca="1" ref="CP29" ca="1">IF(OR(CO29="",CO29=0,CO29=4),"",IF(RAND()&lt;$B$2,CO29+1,CO29-1))</f>
        <v/>
      </c>
      <c r="CQ29" s="6" t="str" cm="1">
        <f t="array" aca="1" ref="CQ29" ca="1">IF(OR(CP29="",CP29=0,CP29=4),"",IF(RAND()&lt;$B$2,CP29+1,CP29-1))</f>
        <v/>
      </c>
      <c r="CR29" s="6" t="str" cm="1">
        <f t="array" aca="1" ref="CR29" ca="1">IF(OR(CQ29="",CQ29=0,CQ29=4),"",IF(RAND()&lt;$B$2,CQ29+1,CQ29-1))</f>
        <v/>
      </c>
      <c r="CS29" s="6" t="str" cm="1">
        <f t="array" aca="1" ref="CS29" ca="1">IF(OR(CR29="",CR29=0,CR29=4),"",IF(RAND()&lt;$B$2,CR29+1,CR29-1))</f>
        <v/>
      </c>
      <c r="CT29" s="6" t="str" cm="1">
        <f t="array" aca="1" ref="CT29" ca="1">IF(OR(CS29="",CS29=0,CS29=4),"",IF(RAND()&lt;$B$2,CS29+1,CS29-1))</f>
        <v/>
      </c>
      <c r="CU29" s="6" t="str" cm="1">
        <f t="array" aca="1" ref="CU29" ca="1">IF(OR(CT29="",CT29=0,CT29=4),"",IF(RAND()&lt;$B$2,CT29+1,CT29-1))</f>
        <v/>
      </c>
      <c r="CV29" s="6" t="str" cm="1">
        <f t="array" aca="1" ref="CV29" ca="1">IF(OR(CU29="",CU29=0,CU29=4),"",IF(RAND()&lt;$B$2,CU29+1,CU29-1))</f>
        <v/>
      </c>
      <c r="CW29" s="6" t="str" cm="1">
        <f t="array" aca="1" ref="CW29" ca="1">IF(OR(CV29="",CV29=0,CV29=4),"",IF(RAND()&lt;$B$2,CV29+1,CV29-1))</f>
        <v/>
      </c>
      <c r="CX29" s="6" t="str" cm="1">
        <f t="array" aca="1" ref="CX29" ca="1">IF(OR(CW29="",CW29=0,CW29=4),"",IF(RAND()&lt;$B$2,CW29+1,CW29-1))</f>
        <v/>
      </c>
      <c r="CY29" s="6" t="str" cm="1">
        <f t="array" aca="1" ref="CY29" ca="1">IF(OR(CX29="",CX29=0,CX29=4),"",IF(RAND()&lt;$B$2,CX29+1,CX29-1))</f>
        <v/>
      </c>
      <c r="CZ29" s="6" t="str" cm="1">
        <f t="array" aca="1" ref="CZ29" ca="1">IF(OR(CY29="",CY29=0,CY29=4),"",IF(RAND()&lt;$B$2,CY29+1,CY29-1))</f>
        <v/>
      </c>
      <c r="DA29" s="6" t="str" cm="1">
        <f t="array" aca="1" ref="DA29" ca="1">IF(OR(CZ29="",CZ29=0,CZ29=4),"",IF(RAND()&lt;$B$2,CZ29+1,CZ29-1))</f>
        <v/>
      </c>
      <c r="DB29" s="9" t="str" cm="1">
        <f t="array" aca="1" ref="DB29" ca="1">IF(OR(DA29="",DA29=0,DA29=4),"",IF(RAND()&lt;$B$2,DA29+1,DA29-1))</f>
        <v/>
      </c>
      <c r="DC29" s="22" t="str" cm="1">
        <f t="array" aca="1" ref="DC29" ca="1">IF(OR(DB29="",DB29=0,DB29=4),"",IF(RAND()&lt;$B$2,DB29+1,DB29-1))</f>
        <v/>
      </c>
    </row>
    <row r="30" spans="1:107" ht="26" customHeight="1" x14ac:dyDescent="0.2">
      <c r="A30" s="6"/>
      <c r="B30" s="6"/>
      <c r="C30" s="6"/>
      <c r="D30" s="6"/>
      <c r="E30" s="16" cm="1">
        <f t="array" aca="1" ref="E30" ca="1">COUNTIF(H30:DC30,4)</f>
        <v>1</v>
      </c>
      <c r="F30" s="17" cm="1">
        <f t="array" ref="F30">F29+1</f>
        <v>29</v>
      </c>
      <c r="G30" s="18">
        <v>2</v>
      </c>
      <c r="H30" s="4" cm="1">
        <f t="array" aca="1" ref="H30" ca="1">IF(OR(G30="",G30=0,G30=4),"",IF(RAND()&lt;$B$2,G30+1,G30-1))</f>
        <v>3</v>
      </c>
      <c r="I30" s="4" cm="1">
        <f t="array" aca="1" ref="I30" ca="1">IF(OR(H30="",H30=0,H30=4),"",IF(RAND()&lt;$B$2,H30+1,H30-1))</f>
        <v>4</v>
      </c>
      <c r="J30" s="4" t="str" cm="1">
        <f t="array" aca="1" ref="J30" ca="1">IF(OR(I30="",I30=0,I30=4),"",IF(RAND()&lt;$B$2,I30+1,I30-1))</f>
        <v/>
      </c>
      <c r="K30" s="4" t="str" cm="1">
        <f t="array" aca="1" ref="K30" ca="1">IF(OR(J30="",J30=0,J30=4),"",IF(RAND()&lt;$B$2,J30+1,J30-1))</f>
        <v/>
      </c>
      <c r="L30" s="4" t="str" cm="1">
        <f t="array" aca="1" ref="L30" ca="1">IF(OR(K30="",K30=0,K30=4),"",IF(RAND()&lt;$B$2,K30+1,K30-1))</f>
        <v/>
      </c>
      <c r="M30" s="4" t="str" cm="1">
        <f t="array" aca="1" ref="M30" ca="1">IF(OR(L30="",L30=0,L30=4),"",IF(RAND()&lt;$B$2,L30+1,L30-1))</f>
        <v/>
      </c>
      <c r="N30" s="6" t="str" cm="1">
        <f t="array" aca="1" ref="N30" ca="1">IF(OR(M30="",M30=0,M30=4),"",IF(RAND()&lt;$B$2,M30+1,M30-1))</f>
        <v/>
      </c>
      <c r="O30" s="6" t="str" cm="1">
        <f t="array" aca="1" ref="O30" ca="1">IF(OR(N30="",N30=0,N30=4),"",IF(RAND()&lt;$B$2,N30+1,N30-1))</f>
        <v/>
      </c>
      <c r="P30" s="6" t="str" cm="1">
        <f t="array" aca="1" ref="P30" ca="1">IF(OR(O30="",O30=0,O30=4),"",IF(RAND()&lt;$B$2,O30+1,O30-1))</f>
        <v/>
      </c>
      <c r="Q30" s="6" t="str" cm="1">
        <f t="array" aca="1" ref="Q30" ca="1">IF(OR(P30="",P30=0,P30=4),"",IF(RAND()&lt;$B$2,P30+1,P30-1))</f>
        <v/>
      </c>
      <c r="R30" s="6" t="str" cm="1">
        <f t="array" aca="1" ref="R30" ca="1">IF(OR(Q30="",Q30=0,Q30=4),"",IF(RAND()&lt;$B$2,Q30+1,Q30-1))</f>
        <v/>
      </c>
      <c r="S30" s="6" t="str" cm="1">
        <f t="array" aca="1" ref="S30" ca="1">IF(OR(R30="",R30=0,R30=4),"",IF(RAND()&lt;$B$2,R30+1,R30-1))</f>
        <v/>
      </c>
      <c r="T30" s="6" t="str" cm="1">
        <f t="array" aca="1" ref="T30" ca="1">IF(OR(S30="",S30=0,S30=4),"",IF(RAND()&lt;$B$2,S30+1,S30-1))</f>
        <v/>
      </c>
      <c r="U30" s="6" t="str" cm="1">
        <f t="array" aca="1" ref="U30" ca="1">IF(OR(T30="",T30=0,T30=4),"",IF(RAND()&lt;$B$2,T30+1,T30-1))</f>
        <v/>
      </c>
      <c r="V30" s="6" t="str" cm="1">
        <f t="array" aca="1" ref="V30" ca="1">IF(OR(U30="",U30=0,U30=4),"",IF(RAND()&lt;$B$2,U30+1,U30-1))</f>
        <v/>
      </c>
      <c r="W30" s="6" t="str" cm="1">
        <f t="array" aca="1" ref="W30" ca="1">IF(OR(V30="",V30=0,V30=4),"",IF(RAND()&lt;$B$2,V30+1,V30-1))</f>
        <v/>
      </c>
      <c r="X30" s="6" t="str" cm="1">
        <f t="array" aca="1" ref="X30" ca="1">IF(OR(W30="",W30=0,W30=4),"",IF(RAND()&lt;$B$2,W30+1,W30-1))</f>
        <v/>
      </c>
      <c r="Y30" s="6" t="str" cm="1">
        <f t="array" aca="1" ref="Y30" ca="1">IF(OR(X30="",X30=0,X30=4),"",IF(RAND()&lt;$B$2,X30+1,X30-1))</f>
        <v/>
      </c>
      <c r="Z30" s="6" t="str" cm="1">
        <f t="array" aca="1" ref="Z30" ca="1">IF(OR(Y30="",Y30=0,Y30=4),"",IF(RAND()&lt;$B$2,Y30+1,Y30-1))</f>
        <v/>
      </c>
      <c r="AA30" s="6" t="str" cm="1">
        <f t="array" aca="1" ref="AA30" ca="1">IF(OR(Z30="",Z30=0,Z30=4),"",IF(RAND()&lt;$B$2,Z30+1,Z30-1))</f>
        <v/>
      </c>
      <c r="AB30" s="6" t="str" cm="1">
        <f t="array" aca="1" ref="AB30" ca="1">IF(OR(AA30="",AA30=0,AA30=4),"",IF(RAND()&lt;$B$2,AA30+1,AA30-1))</f>
        <v/>
      </c>
      <c r="AC30" s="6" t="str" cm="1">
        <f t="array" aca="1" ref="AC30" ca="1">IF(OR(AB30="",AB30=0,AB30=4),"",IF(RAND()&lt;$B$2,AB30+1,AB30-1))</f>
        <v/>
      </c>
      <c r="AD30" s="6" t="str" cm="1">
        <f t="array" aca="1" ref="AD30" ca="1">IF(OR(AC30="",AC30=0,AC30=4),"",IF(RAND()&lt;$B$2,AC30+1,AC30-1))</f>
        <v/>
      </c>
      <c r="AE30" s="6" t="str" cm="1">
        <f t="array" aca="1" ref="AE30" ca="1">IF(OR(AD30="",AD30=0,AD30=4),"",IF(RAND()&lt;$B$2,AD30+1,AD30-1))</f>
        <v/>
      </c>
      <c r="AF30" s="6" t="str" cm="1">
        <f t="array" aca="1" ref="AF30" ca="1">IF(OR(AE30="",AE30=0,AE30=4),"",IF(RAND()&lt;$B$2,AE30+1,AE30-1))</f>
        <v/>
      </c>
      <c r="AG30" s="6" t="str" cm="1">
        <f t="array" aca="1" ref="AG30" ca="1">IF(OR(AF30="",AF30=0,AF30=4),"",IF(RAND()&lt;$B$2,AF30+1,AF30-1))</f>
        <v/>
      </c>
      <c r="AH30" s="6" t="str" cm="1">
        <f t="array" aca="1" ref="AH30" ca="1">IF(OR(AG30="",AG30=0,AG30=4),"",IF(RAND()&lt;$B$2,AG30+1,AG30-1))</f>
        <v/>
      </c>
      <c r="AI30" s="6" t="str" cm="1">
        <f t="array" aca="1" ref="AI30" ca="1">IF(OR(AH30="",AH30=0,AH30=4),"",IF(RAND()&lt;$B$2,AH30+1,AH30-1))</f>
        <v/>
      </c>
      <c r="AJ30" s="6" t="str" cm="1">
        <f t="array" aca="1" ref="AJ30" ca="1">IF(OR(AI30="",AI30=0,AI30=4),"",IF(RAND()&lt;$B$2,AI30+1,AI30-1))</f>
        <v/>
      </c>
      <c r="AK30" s="6" t="str" cm="1">
        <f t="array" aca="1" ref="AK30" ca="1">IF(OR(AJ30="",AJ30=0,AJ30=4),"",IF(RAND()&lt;$B$2,AJ30+1,AJ30-1))</f>
        <v/>
      </c>
      <c r="AL30" s="6" t="str" cm="1">
        <f t="array" aca="1" ref="AL30" ca="1">IF(OR(AK30="",AK30=0,AK30=4),"",IF(RAND()&lt;$B$2,AK30+1,AK30-1))</f>
        <v/>
      </c>
      <c r="AM30" s="6" t="str" cm="1">
        <f t="array" aca="1" ref="AM30" ca="1">IF(OR(AL30="",AL30=0,AL30=4),"",IF(RAND()&lt;$B$2,AL30+1,AL30-1))</f>
        <v/>
      </c>
      <c r="AN30" s="6" t="str" cm="1">
        <f t="array" aca="1" ref="AN30" ca="1">IF(OR(AM30="",AM30=0,AM30=4),"",IF(RAND()&lt;$B$2,AM30+1,AM30-1))</f>
        <v/>
      </c>
      <c r="AO30" s="6" t="str" cm="1">
        <f t="array" aca="1" ref="AO30" ca="1">IF(OR(AN30="",AN30=0,AN30=4),"",IF(RAND()&lt;$B$2,AN30+1,AN30-1))</f>
        <v/>
      </c>
      <c r="AP30" s="6" t="str" cm="1">
        <f t="array" aca="1" ref="AP30" ca="1">IF(OR(AO30="",AO30=0,AO30=4),"",IF(RAND()&lt;$B$2,AO30+1,AO30-1))</f>
        <v/>
      </c>
      <c r="AQ30" s="6" t="str" cm="1">
        <f t="array" aca="1" ref="AQ30" ca="1">IF(OR(AP30="",AP30=0,AP30=4),"",IF(RAND()&lt;$B$2,AP30+1,AP30-1))</f>
        <v/>
      </c>
      <c r="AR30" s="6" t="str" cm="1">
        <f t="array" aca="1" ref="AR30" ca="1">IF(OR(AQ30="",AQ30=0,AQ30=4),"",IF(RAND()&lt;$B$2,AQ30+1,AQ30-1))</f>
        <v/>
      </c>
      <c r="AS30" s="6" t="str" cm="1">
        <f t="array" aca="1" ref="AS30" ca="1">IF(OR(AR30="",AR30=0,AR30=4),"",IF(RAND()&lt;$B$2,AR30+1,AR30-1))</f>
        <v/>
      </c>
      <c r="AT30" s="6" t="str" cm="1">
        <f t="array" aca="1" ref="AT30" ca="1">IF(OR(AS30="",AS30=0,AS30=4),"",IF(RAND()&lt;$B$2,AS30+1,AS30-1))</f>
        <v/>
      </c>
      <c r="AU30" s="6" t="str" cm="1">
        <f t="array" aca="1" ref="AU30" ca="1">IF(OR(AT30="",AT30=0,AT30=4),"",IF(RAND()&lt;$B$2,AT30+1,AT30-1))</f>
        <v/>
      </c>
      <c r="AV30" s="6" t="str" cm="1">
        <f t="array" aca="1" ref="AV30" ca="1">IF(OR(AU30="",AU30=0,AU30=4),"",IF(RAND()&lt;$B$2,AU30+1,AU30-1))</f>
        <v/>
      </c>
      <c r="AW30" s="6" t="str" cm="1">
        <f t="array" aca="1" ref="AW30" ca="1">IF(OR(AV30="",AV30=0,AV30=4),"",IF(RAND()&lt;$B$2,AV30+1,AV30-1))</f>
        <v/>
      </c>
      <c r="AX30" s="6" t="str" cm="1">
        <f t="array" aca="1" ref="AX30" ca="1">IF(OR(AW30="",AW30=0,AW30=4),"",IF(RAND()&lt;$B$2,AW30+1,AW30-1))</f>
        <v/>
      </c>
      <c r="AY30" s="6" t="str" cm="1">
        <f t="array" aca="1" ref="AY30" ca="1">IF(OR(AX30="",AX30=0,AX30=4),"",IF(RAND()&lt;$B$2,AX30+1,AX30-1))</f>
        <v/>
      </c>
      <c r="AZ30" s="6" t="str" cm="1">
        <f t="array" aca="1" ref="AZ30" ca="1">IF(OR(AY30="",AY30=0,AY30=4),"",IF(RAND()&lt;$B$2,AY30+1,AY30-1))</f>
        <v/>
      </c>
      <c r="BA30" s="6" t="str" cm="1">
        <f t="array" aca="1" ref="BA30" ca="1">IF(OR(AZ30="",AZ30=0,AZ30=4),"",IF(RAND()&lt;$B$2,AZ30+1,AZ30-1))</f>
        <v/>
      </c>
      <c r="BB30" s="6" t="str" cm="1">
        <f t="array" aca="1" ref="BB30" ca="1">IF(OR(BA30="",BA30=0,BA30=4),"",IF(RAND()&lt;$B$2,BA30+1,BA30-1))</f>
        <v/>
      </c>
      <c r="BC30" s="6" t="str" cm="1">
        <f t="array" aca="1" ref="BC30" ca="1">IF(OR(BB30="",BB30=0,BB30=4),"",IF(RAND()&lt;$B$2,BB30+1,BB30-1))</f>
        <v/>
      </c>
      <c r="BD30" s="6" t="str" cm="1">
        <f t="array" aca="1" ref="BD30" ca="1">IF(OR(BC30="",BC30=0,BC30=4),"",IF(RAND()&lt;$B$2,BC30+1,BC30-1))</f>
        <v/>
      </c>
      <c r="BE30" s="6" t="str" cm="1">
        <f t="array" aca="1" ref="BE30" ca="1">IF(OR(BD30="",BD30=0,BD30=4),"",IF(RAND()&lt;$B$2,BD30+1,BD30-1))</f>
        <v/>
      </c>
      <c r="BF30" s="6" t="str" cm="1">
        <f t="array" aca="1" ref="BF30" ca="1">IF(OR(BE30="",BE30=0,BE30=4),"",IF(RAND()&lt;$B$2,BE30+1,BE30-1))</f>
        <v/>
      </c>
      <c r="BG30" s="6" t="str" cm="1">
        <f t="array" aca="1" ref="BG30" ca="1">IF(OR(BF30="",BF30=0,BF30=4),"",IF(RAND()&lt;$B$2,BF30+1,BF30-1))</f>
        <v/>
      </c>
      <c r="BH30" s="6" t="str" cm="1">
        <f t="array" aca="1" ref="BH30" ca="1">IF(OR(BG30="",BG30=0,BG30=4),"",IF(RAND()&lt;$B$2,BG30+1,BG30-1))</f>
        <v/>
      </c>
      <c r="BI30" s="6" t="str" cm="1">
        <f t="array" aca="1" ref="BI30" ca="1">IF(OR(BH30="",BH30=0,BH30=4),"",IF(RAND()&lt;$B$2,BH30+1,BH30-1))</f>
        <v/>
      </c>
      <c r="BJ30" s="6" t="str" cm="1">
        <f t="array" aca="1" ref="BJ30" ca="1">IF(OR(BI30="",BI30=0,BI30=4),"",IF(RAND()&lt;$B$2,BI30+1,BI30-1))</f>
        <v/>
      </c>
      <c r="BK30" s="6" t="str" cm="1">
        <f t="array" aca="1" ref="BK30" ca="1">IF(OR(BJ30="",BJ30=0,BJ30=4),"",IF(RAND()&lt;$B$2,BJ30+1,BJ30-1))</f>
        <v/>
      </c>
      <c r="BL30" s="6" t="str" cm="1">
        <f t="array" aca="1" ref="BL30" ca="1">IF(OR(BK30="",BK30=0,BK30=4),"",IF(RAND()&lt;$B$2,BK30+1,BK30-1))</f>
        <v/>
      </c>
      <c r="BM30" s="6" t="str" cm="1">
        <f t="array" aca="1" ref="BM30" ca="1">IF(OR(BL30="",BL30=0,BL30=4),"",IF(RAND()&lt;$B$2,BL30+1,BL30-1))</f>
        <v/>
      </c>
      <c r="BN30" s="6" t="str" cm="1">
        <f t="array" aca="1" ref="BN30" ca="1">IF(OR(BM30="",BM30=0,BM30=4),"",IF(RAND()&lt;$B$2,BM30+1,BM30-1))</f>
        <v/>
      </c>
      <c r="BO30" s="6" t="str" cm="1">
        <f t="array" aca="1" ref="BO30" ca="1">IF(OR(BN30="",BN30=0,BN30=4),"",IF(RAND()&lt;$B$2,BN30+1,BN30-1))</f>
        <v/>
      </c>
      <c r="BP30" s="6" t="str" cm="1">
        <f t="array" aca="1" ref="BP30" ca="1">IF(OR(BO30="",BO30=0,BO30=4),"",IF(RAND()&lt;$B$2,BO30+1,BO30-1))</f>
        <v/>
      </c>
      <c r="BQ30" s="6" t="str" cm="1">
        <f t="array" aca="1" ref="BQ30" ca="1">IF(OR(BP30="",BP30=0,BP30=4),"",IF(RAND()&lt;$B$2,BP30+1,BP30-1))</f>
        <v/>
      </c>
      <c r="BR30" s="6" t="str" cm="1">
        <f t="array" aca="1" ref="BR30" ca="1">IF(OR(BQ30="",BQ30=0,BQ30=4),"",IF(RAND()&lt;$B$2,BQ30+1,BQ30-1))</f>
        <v/>
      </c>
      <c r="BS30" s="6" t="str" cm="1">
        <f t="array" aca="1" ref="BS30" ca="1">IF(OR(BR30="",BR30=0,BR30=4),"",IF(RAND()&lt;$B$2,BR30+1,BR30-1))</f>
        <v/>
      </c>
      <c r="BT30" s="6" t="str" cm="1">
        <f t="array" aca="1" ref="BT30" ca="1">IF(OR(BS30="",BS30=0,BS30=4),"",IF(RAND()&lt;$B$2,BS30+1,BS30-1))</f>
        <v/>
      </c>
      <c r="BU30" s="6" t="str" cm="1">
        <f t="array" aca="1" ref="BU30" ca="1">IF(OR(BT30="",BT30=0,BT30=4),"",IF(RAND()&lt;$B$2,BT30+1,BT30-1))</f>
        <v/>
      </c>
      <c r="BV30" s="6" t="str" cm="1">
        <f t="array" aca="1" ref="BV30" ca="1">IF(OR(BU30="",BU30=0,BU30=4),"",IF(RAND()&lt;$B$2,BU30+1,BU30-1))</f>
        <v/>
      </c>
      <c r="BW30" s="6" t="str" cm="1">
        <f t="array" aca="1" ref="BW30" ca="1">IF(OR(BV30="",BV30=0,BV30=4),"",IF(RAND()&lt;$B$2,BV30+1,BV30-1))</f>
        <v/>
      </c>
      <c r="BX30" s="6" t="str" cm="1">
        <f t="array" aca="1" ref="BX30" ca="1">IF(OR(BW30="",BW30=0,BW30=4),"",IF(RAND()&lt;$B$2,BW30+1,BW30-1))</f>
        <v/>
      </c>
      <c r="BY30" s="6" t="str" cm="1">
        <f t="array" aca="1" ref="BY30" ca="1">IF(OR(BX30="",BX30=0,BX30=4),"",IF(RAND()&lt;$B$2,BX30+1,BX30-1))</f>
        <v/>
      </c>
      <c r="BZ30" s="6" t="str" cm="1">
        <f t="array" aca="1" ref="BZ30" ca="1">IF(OR(BY30="",BY30=0,BY30=4),"",IF(RAND()&lt;$B$2,BY30+1,BY30-1))</f>
        <v/>
      </c>
      <c r="CA30" s="6" t="str" cm="1">
        <f t="array" aca="1" ref="CA30" ca="1">IF(OR(BZ30="",BZ30=0,BZ30=4),"",IF(RAND()&lt;$B$2,BZ30+1,BZ30-1))</f>
        <v/>
      </c>
      <c r="CB30" s="6" t="str" cm="1">
        <f t="array" aca="1" ref="CB30" ca="1">IF(OR(CA30="",CA30=0,CA30=4),"",IF(RAND()&lt;$B$2,CA30+1,CA30-1))</f>
        <v/>
      </c>
      <c r="CC30" s="6" t="str" cm="1">
        <f t="array" aca="1" ref="CC30" ca="1">IF(OR(CB30="",CB30=0,CB30=4),"",IF(RAND()&lt;$B$2,CB30+1,CB30-1))</f>
        <v/>
      </c>
      <c r="CD30" s="6" t="str" cm="1">
        <f t="array" aca="1" ref="CD30" ca="1">IF(OR(CC30="",CC30=0,CC30=4),"",IF(RAND()&lt;$B$2,CC30+1,CC30-1))</f>
        <v/>
      </c>
      <c r="CE30" s="6" t="str" cm="1">
        <f t="array" aca="1" ref="CE30" ca="1">IF(OR(CD30="",CD30=0,CD30=4),"",IF(RAND()&lt;$B$2,CD30+1,CD30-1))</f>
        <v/>
      </c>
      <c r="CF30" s="6" t="str" cm="1">
        <f t="array" aca="1" ref="CF30" ca="1">IF(OR(CE30="",CE30=0,CE30=4),"",IF(RAND()&lt;$B$2,CE30+1,CE30-1))</f>
        <v/>
      </c>
      <c r="CG30" s="6" t="str" cm="1">
        <f t="array" aca="1" ref="CG30" ca="1">IF(OR(CF30="",CF30=0,CF30=4),"",IF(RAND()&lt;$B$2,CF30+1,CF30-1))</f>
        <v/>
      </c>
      <c r="CH30" s="6" t="str" cm="1">
        <f t="array" aca="1" ref="CH30" ca="1">IF(OR(CG30="",CG30=0,CG30=4),"",IF(RAND()&lt;$B$2,CG30+1,CG30-1))</f>
        <v/>
      </c>
      <c r="CI30" s="6" t="str" cm="1">
        <f t="array" aca="1" ref="CI30" ca="1">IF(OR(CH30="",CH30=0,CH30=4),"",IF(RAND()&lt;$B$2,CH30+1,CH30-1))</f>
        <v/>
      </c>
      <c r="CJ30" s="6" t="str" cm="1">
        <f t="array" aca="1" ref="CJ30" ca="1">IF(OR(CI30="",CI30=0,CI30=4),"",IF(RAND()&lt;$B$2,CI30+1,CI30-1))</f>
        <v/>
      </c>
      <c r="CK30" s="6" t="str" cm="1">
        <f t="array" aca="1" ref="CK30" ca="1">IF(OR(CJ30="",CJ30=0,CJ30=4),"",IF(RAND()&lt;$B$2,CJ30+1,CJ30-1))</f>
        <v/>
      </c>
      <c r="CL30" s="6" t="str" cm="1">
        <f t="array" aca="1" ref="CL30" ca="1">IF(OR(CK30="",CK30=0,CK30=4),"",IF(RAND()&lt;$B$2,CK30+1,CK30-1))</f>
        <v/>
      </c>
      <c r="CM30" s="6" t="str" cm="1">
        <f t="array" aca="1" ref="CM30" ca="1">IF(OR(CL30="",CL30=0,CL30=4),"",IF(RAND()&lt;$B$2,CL30+1,CL30-1))</f>
        <v/>
      </c>
      <c r="CN30" s="6" t="str" cm="1">
        <f t="array" aca="1" ref="CN30" ca="1">IF(OR(CM30="",CM30=0,CM30=4),"",IF(RAND()&lt;$B$2,CM30+1,CM30-1))</f>
        <v/>
      </c>
      <c r="CO30" s="6" t="str" cm="1">
        <f t="array" aca="1" ref="CO30" ca="1">IF(OR(CN30="",CN30=0,CN30=4),"",IF(RAND()&lt;$B$2,CN30+1,CN30-1))</f>
        <v/>
      </c>
      <c r="CP30" s="6" t="str" cm="1">
        <f t="array" aca="1" ref="CP30" ca="1">IF(OR(CO30="",CO30=0,CO30=4),"",IF(RAND()&lt;$B$2,CO30+1,CO30-1))</f>
        <v/>
      </c>
      <c r="CQ30" s="6" t="str" cm="1">
        <f t="array" aca="1" ref="CQ30" ca="1">IF(OR(CP30="",CP30=0,CP30=4),"",IF(RAND()&lt;$B$2,CP30+1,CP30-1))</f>
        <v/>
      </c>
      <c r="CR30" s="6" t="str" cm="1">
        <f t="array" aca="1" ref="CR30" ca="1">IF(OR(CQ30="",CQ30=0,CQ30=4),"",IF(RAND()&lt;$B$2,CQ30+1,CQ30-1))</f>
        <v/>
      </c>
      <c r="CS30" s="6" t="str" cm="1">
        <f t="array" aca="1" ref="CS30" ca="1">IF(OR(CR30="",CR30=0,CR30=4),"",IF(RAND()&lt;$B$2,CR30+1,CR30-1))</f>
        <v/>
      </c>
      <c r="CT30" s="6" t="str" cm="1">
        <f t="array" aca="1" ref="CT30" ca="1">IF(OR(CS30="",CS30=0,CS30=4),"",IF(RAND()&lt;$B$2,CS30+1,CS30-1))</f>
        <v/>
      </c>
      <c r="CU30" s="6" t="str" cm="1">
        <f t="array" aca="1" ref="CU30" ca="1">IF(OR(CT30="",CT30=0,CT30=4),"",IF(RAND()&lt;$B$2,CT30+1,CT30-1))</f>
        <v/>
      </c>
      <c r="CV30" s="6" t="str" cm="1">
        <f t="array" aca="1" ref="CV30" ca="1">IF(OR(CU30="",CU30=0,CU30=4),"",IF(RAND()&lt;$B$2,CU30+1,CU30-1))</f>
        <v/>
      </c>
      <c r="CW30" s="6" t="str" cm="1">
        <f t="array" aca="1" ref="CW30" ca="1">IF(OR(CV30="",CV30=0,CV30=4),"",IF(RAND()&lt;$B$2,CV30+1,CV30-1))</f>
        <v/>
      </c>
      <c r="CX30" s="6" t="str" cm="1">
        <f t="array" aca="1" ref="CX30" ca="1">IF(OR(CW30="",CW30=0,CW30=4),"",IF(RAND()&lt;$B$2,CW30+1,CW30-1))</f>
        <v/>
      </c>
      <c r="CY30" s="6" t="str" cm="1">
        <f t="array" aca="1" ref="CY30" ca="1">IF(OR(CX30="",CX30=0,CX30=4),"",IF(RAND()&lt;$B$2,CX30+1,CX30-1))</f>
        <v/>
      </c>
      <c r="CZ30" s="6" t="str" cm="1">
        <f t="array" aca="1" ref="CZ30" ca="1">IF(OR(CY30="",CY30=0,CY30=4),"",IF(RAND()&lt;$B$2,CY30+1,CY30-1))</f>
        <v/>
      </c>
      <c r="DA30" s="6" t="str" cm="1">
        <f t="array" aca="1" ref="DA30" ca="1">IF(OR(CZ30="",CZ30=0,CZ30=4),"",IF(RAND()&lt;$B$2,CZ30+1,CZ30-1))</f>
        <v/>
      </c>
      <c r="DB30" s="9" t="str" cm="1">
        <f t="array" aca="1" ref="DB30" ca="1">IF(OR(DA30="",DA30=0,DA30=4),"",IF(RAND()&lt;$B$2,DA30+1,DA30-1))</f>
        <v/>
      </c>
      <c r="DC30" s="22" t="str" cm="1">
        <f t="array" aca="1" ref="DC30" ca="1">IF(OR(DB30="",DB30=0,DB30=4),"",IF(RAND()&lt;$B$2,DB30+1,DB30-1))</f>
        <v/>
      </c>
    </row>
    <row r="31" spans="1:107" ht="26" customHeight="1" x14ac:dyDescent="0.2">
      <c r="A31" s="6"/>
      <c r="B31" s="6"/>
      <c r="C31" s="6"/>
      <c r="D31" s="6"/>
      <c r="E31" s="16" cm="1">
        <f t="array" aca="1" ref="E31" ca="1">COUNTIF(H31:DC31,4)</f>
        <v>1</v>
      </c>
      <c r="F31" s="17" cm="1">
        <f t="array" ref="F31">F30+1</f>
        <v>30</v>
      </c>
      <c r="G31" s="18">
        <v>2</v>
      </c>
      <c r="H31" s="4" cm="1">
        <f t="array" aca="1" ref="H31" ca="1">IF(OR(G31="",G31=0,G31=4),"",IF(RAND()&lt;$B$2,G31+1,G31-1))</f>
        <v>3</v>
      </c>
      <c r="I31" s="4" cm="1">
        <f t="array" aca="1" ref="I31" ca="1">IF(OR(H31="",H31=0,H31=4),"",IF(RAND()&lt;$B$2,H31+1,H31-1))</f>
        <v>4</v>
      </c>
      <c r="J31" s="4" t="str" cm="1">
        <f t="array" aca="1" ref="J31" ca="1">IF(OR(I31="",I31=0,I31=4),"",IF(RAND()&lt;$B$2,I31+1,I31-1))</f>
        <v/>
      </c>
      <c r="K31" s="4" t="str" cm="1">
        <f t="array" aca="1" ref="K31" ca="1">IF(OR(J31="",J31=0,J31=4),"",IF(RAND()&lt;$B$2,J31+1,J31-1))</f>
        <v/>
      </c>
      <c r="L31" s="4" t="str" cm="1">
        <f t="array" aca="1" ref="L31" ca="1">IF(OR(K31="",K31=0,K31=4),"",IF(RAND()&lt;$B$2,K31+1,K31-1))</f>
        <v/>
      </c>
      <c r="M31" s="4" t="str" cm="1">
        <f t="array" aca="1" ref="M31" ca="1">IF(OR(L31="",L31=0,L31=4),"",IF(RAND()&lt;$B$2,L31+1,L31-1))</f>
        <v/>
      </c>
      <c r="N31" s="6" t="str" cm="1">
        <f t="array" aca="1" ref="N31" ca="1">IF(OR(M31="",M31=0,M31=4),"",IF(RAND()&lt;$B$2,M31+1,M31-1))</f>
        <v/>
      </c>
      <c r="O31" s="6" t="str" cm="1">
        <f t="array" aca="1" ref="O31" ca="1">IF(OR(N31="",N31=0,N31=4),"",IF(RAND()&lt;$B$2,N31+1,N31-1))</f>
        <v/>
      </c>
      <c r="P31" s="6" t="str" cm="1">
        <f t="array" aca="1" ref="P31" ca="1">IF(OR(O31="",O31=0,O31=4),"",IF(RAND()&lt;$B$2,O31+1,O31-1))</f>
        <v/>
      </c>
      <c r="Q31" s="6" t="str" cm="1">
        <f t="array" aca="1" ref="Q31" ca="1">IF(OR(P31="",P31=0,P31=4),"",IF(RAND()&lt;$B$2,P31+1,P31-1))</f>
        <v/>
      </c>
      <c r="R31" s="6" t="str" cm="1">
        <f t="array" aca="1" ref="R31" ca="1">IF(OR(Q31="",Q31=0,Q31=4),"",IF(RAND()&lt;$B$2,Q31+1,Q31-1))</f>
        <v/>
      </c>
      <c r="S31" s="6" t="str" cm="1">
        <f t="array" aca="1" ref="S31" ca="1">IF(OR(R31="",R31=0,R31=4),"",IF(RAND()&lt;$B$2,R31+1,R31-1))</f>
        <v/>
      </c>
      <c r="T31" s="6" t="str" cm="1">
        <f t="array" aca="1" ref="T31" ca="1">IF(OR(S31="",S31=0,S31=4),"",IF(RAND()&lt;$B$2,S31+1,S31-1))</f>
        <v/>
      </c>
      <c r="U31" s="6" t="str" cm="1">
        <f t="array" aca="1" ref="U31" ca="1">IF(OR(T31="",T31=0,T31=4),"",IF(RAND()&lt;$B$2,T31+1,T31-1))</f>
        <v/>
      </c>
      <c r="V31" s="6" t="str" cm="1">
        <f t="array" aca="1" ref="V31" ca="1">IF(OR(U31="",U31=0,U31=4),"",IF(RAND()&lt;$B$2,U31+1,U31-1))</f>
        <v/>
      </c>
      <c r="W31" s="6" t="str" cm="1">
        <f t="array" aca="1" ref="W31" ca="1">IF(OR(V31="",V31=0,V31=4),"",IF(RAND()&lt;$B$2,V31+1,V31-1))</f>
        <v/>
      </c>
      <c r="X31" s="6" t="str" cm="1">
        <f t="array" aca="1" ref="X31" ca="1">IF(OR(W31="",W31=0,W31=4),"",IF(RAND()&lt;$B$2,W31+1,W31-1))</f>
        <v/>
      </c>
      <c r="Y31" s="6" t="str" cm="1">
        <f t="array" aca="1" ref="Y31" ca="1">IF(OR(X31="",X31=0,X31=4),"",IF(RAND()&lt;$B$2,X31+1,X31-1))</f>
        <v/>
      </c>
      <c r="Z31" s="6" t="str" cm="1">
        <f t="array" aca="1" ref="Z31" ca="1">IF(OR(Y31="",Y31=0,Y31=4),"",IF(RAND()&lt;$B$2,Y31+1,Y31-1))</f>
        <v/>
      </c>
      <c r="AA31" s="6" t="str" cm="1">
        <f t="array" aca="1" ref="AA31" ca="1">IF(OR(Z31="",Z31=0,Z31=4),"",IF(RAND()&lt;$B$2,Z31+1,Z31-1))</f>
        <v/>
      </c>
      <c r="AB31" s="6" t="str" cm="1">
        <f t="array" aca="1" ref="AB31" ca="1">IF(OR(AA31="",AA31=0,AA31=4),"",IF(RAND()&lt;$B$2,AA31+1,AA31-1))</f>
        <v/>
      </c>
      <c r="AC31" s="6" t="str" cm="1">
        <f t="array" aca="1" ref="AC31" ca="1">IF(OR(AB31="",AB31=0,AB31=4),"",IF(RAND()&lt;$B$2,AB31+1,AB31-1))</f>
        <v/>
      </c>
      <c r="AD31" s="6" t="str" cm="1">
        <f t="array" aca="1" ref="AD31" ca="1">IF(OR(AC31="",AC31=0,AC31=4),"",IF(RAND()&lt;$B$2,AC31+1,AC31-1))</f>
        <v/>
      </c>
      <c r="AE31" s="6" t="str" cm="1">
        <f t="array" aca="1" ref="AE31" ca="1">IF(OR(AD31="",AD31=0,AD31=4),"",IF(RAND()&lt;$B$2,AD31+1,AD31-1))</f>
        <v/>
      </c>
      <c r="AF31" s="6" t="str" cm="1">
        <f t="array" aca="1" ref="AF31" ca="1">IF(OR(AE31="",AE31=0,AE31=4),"",IF(RAND()&lt;$B$2,AE31+1,AE31-1))</f>
        <v/>
      </c>
      <c r="AG31" s="6" t="str" cm="1">
        <f t="array" aca="1" ref="AG31" ca="1">IF(OR(AF31="",AF31=0,AF31=4),"",IF(RAND()&lt;$B$2,AF31+1,AF31-1))</f>
        <v/>
      </c>
      <c r="AH31" s="6" t="str" cm="1">
        <f t="array" aca="1" ref="AH31" ca="1">IF(OR(AG31="",AG31=0,AG31=4),"",IF(RAND()&lt;$B$2,AG31+1,AG31-1))</f>
        <v/>
      </c>
      <c r="AI31" s="6" t="str" cm="1">
        <f t="array" aca="1" ref="AI31" ca="1">IF(OR(AH31="",AH31=0,AH31=4),"",IF(RAND()&lt;$B$2,AH31+1,AH31-1))</f>
        <v/>
      </c>
      <c r="AJ31" s="6" t="str" cm="1">
        <f t="array" aca="1" ref="AJ31" ca="1">IF(OR(AI31="",AI31=0,AI31=4),"",IF(RAND()&lt;$B$2,AI31+1,AI31-1))</f>
        <v/>
      </c>
      <c r="AK31" s="6" t="str" cm="1">
        <f t="array" aca="1" ref="AK31" ca="1">IF(OR(AJ31="",AJ31=0,AJ31=4),"",IF(RAND()&lt;$B$2,AJ31+1,AJ31-1))</f>
        <v/>
      </c>
      <c r="AL31" s="6" t="str" cm="1">
        <f t="array" aca="1" ref="AL31" ca="1">IF(OR(AK31="",AK31=0,AK31=4),"",IF(RAND()&lt;$B$2,AK31+1,AK31-1))</f>
        <v/>
      </c>
      <c r="AM31" s="6" t="str" cm="1">
        <f t="array" aca="1" ref="AM31" ca="1">IF(OR(AL31="",AL31=0,AL31=4),"",IF(RAND()&lt;$B$2,AL31+1,AL31-1))</f>
        <v/>
      </c>
      <c r="AN31" s="6" t="str" cm="1">
        <f t="array" aca="1" ref="AN31" ca="1">IF(OR(AM31="",AM31=0,AM31=4),"",IF(RAND()&lt;$B$2,AM31+1,AM31-1))</f>
        <v/>
      </c>
      <c r="AO31" s="6" t="str" cm="1">
        <f t="array" aca="1" ref="AO31" ca="1">IF(OR(AN31="",AN31=0,AN31=4),"",IF(RAND()&lt;$B$2,AN31+1,AN31-1))</f>
        <v/>
      </c>
      <c r="AP31" s="6" t="str" cm="1">
        <f t="array" aca="1" ref="AP31" ca="1">IF(OR(AO31="",AO31=0,AO31=4),"",IF(RAND()&lt;$B$2,AO31+1,AO31-1))</f>
        <v/>
      </c>
      <c r="AQ31" s="6" t="str" cm="1">
        <f t="array" aca="1" ref="AQ31" ca="1">IF(OR(AP31="",AP31=0,AP31=4),"",IF(RAND()&lt;$B$2,AP31+1,AP31-1))</f>
        <v/>
      </c>
      <c r="AR31" s="6" t="str" cm="1">
        <f t="array" aca="1" ref="AR31" ca="1">IF(OR(AQ31="",AQ31=0,AQ31=4),"",IF(RAND()&lt;$B$2,AQ31+1,AQ31-1))</f>
        <v/>
      </c>
      <c r="AS31" s="6" t="str" cm="1">
        <f t="array" aca="1" ref="AS31" ca="1">IF(OR(AR31="",AR31=0,AR31=4),"",IF(RAND()&lt;$B$2,AR31+1,AR31-1))</f>
        <v/>
      </c>
      <c r="AT31" s="6" t="str" cm="1">
        <f t="array" aca="1" ref="AT31" ca="1">IF(OR(AS31="",AS31=0,AS31=4),"",IF(RAND()&lt;$B$2,AS31+1,AS31-1))</f>
        <v/>
      </c>
      <c r="AU31" s="6" t="str" cm="1">
        <f t="array" aca="1" ref="AU31" ca="1">IF(OR(AT31="",AT31=0,AT31=4),"",IF(RAND()&lt;$B$2,AT31+1,AT31-1))</f>
        <v/>
      </c>
      <c r="AV31" s="6" t="str" cm="1">
        <f t="array" aca="1" ref="AV31" ca="1">IF(OR(AU31="",AU31=0,AU31=4),"",IF(RAND()&lt;$B$2,AU31+1,AU31-1))</f>
        <v/>
      </c>
      <c r="AW31" s="6" t="str" cm="1">
        <f t="array" aca="1" ref="AW31" ca="1">IF(OR(AV31="",AV31=0,AV31=4),"",IF(RAND()&lt;$B$2,AV31+1,AV31-1))</f>
        <v/>
      </c>
      <c r="AX31" s="6" t="str" cm="1">
        <f t="array" aca="1" ref="AX31" ca="1">IF(OR(AW31="",AW31=0,AW31=4),"",IF(RAND()&lt;$B$2,AW31+1,AW31-1))</f>
        <v/>
      </c>
      <c r="AY31" s="6" t="str" cm="1">
        <f t="array" aca="1" ref="AY31" ca="1">IF(OR(AX31="",AX31=0,AX31=4),"",IF(RAND()&lt;$B$2,AX31+1,AX31-1))</f>
        <v/>
      </c>
      <c r="AZ31" s="6" t="str" cm="1">
        <f t="array" aca="1" ref="AZ31" ca="1">IF(OR(AY31="",AY31=0,AY31=4),"",IF(RAND()&lt;$B$2,AY31+1,AY31-1))</f>
        <v/>
      </c>
      <c r="BA31" s="6" t="str" cm="1">
        <f t="array" aca="1" ref="BA31" ca="1">IF(OR(AZ31="",AZ31=0,AZ31=4),"",IF(RAND()&lt;$B$2,AZ31+1,AZ31-1))</f>
        <v/>
      </c>
      <c r="BB31" s="6" t="str" cm="1">
        <f t="array" aca="1" ref="BB31" ca="1">IF(OR(BA31="",BA31=0,BA31=4),"",IF(RAND()&lt;$B$2,BA31+1,BA31-1))</f>
        <v/>
      </c>
      <c r="BC31" s="6" t="str" cm="1">
        <f t="array" aca="1" ref="BC31" ca="1">IF(OR(BB31="",BB31=0,BB31=4),"",IF(RAND()&lt;$B$2,BB31+1,BB31-1))</f>
        <v/>
      </c>
      <c r="BD31" s="6" t="str" cm="1">
        <f t="array" aca="1" ref="BD31" ca="1">IF(OR(BC31="",BC31=0,BC31=4),"",IF(RAND()&lt;$B$2,BC31+1,BC31-1))</f>
        <v/>
      </c>
      <c r="BE31" s="6" t="str" cm="1">
        <f t="array" aca="1" ref="BE31" ca="1">IF(OR(BD31="",BD31=0,BD31=4),"",IF(RAND()&lt;$B$2,BD31+1,BD31-1))</f>
        <v/>
      </c>
      <c r="BF31" s="6" t="str" cm="1">
        <f t="array" aca="1" ref="BF31" ca="1">IF(OR(BE31="",BE31=0,BE31=4),"",IF(RAND()&lt;$B$2,BE31+1,BE31-1))</f>
        <v/>
      </c>
      <c r="BG31" s="6" t="str" cm="1">
        <f t="array" aca="1" ref="BG31" ca="1">IF(OR(BF31="",BF31=0,BF31=4),"",IF(RAND()&lt;$B$2,BF31+1,BF31-1))</f>
        <v/>
      </c>
      <c r="BH31" s="6" t="str" cm="1">
        <f t="array" aca="1" ref="BH31" ca="1">IF(OR(BG31="",BG31=0,BG31=4),"",IF(RAND()&lt;$B$2,BG31+1,BG31-1))</f>
        <v/>
      </c>
      <c r="BI31" s="6" t="str" cm="1">
        <f t="array" aca="1" ref="BI31" ca="1">IF(OR(BH31="",BH31=0,BH31=4),"",IF(RAND()&lt;$B$2,BH31+1,BH31-1))</f>
        <v/>
      </c>
      <c r="BJ31" s="6" t="str" cm="1">
        <f t="array" aca="1" ref="BJ31" ca="1">IF(OR(BI31="",BI31=0,BI31=4),"",IF(RAND()&lt;$B$2,BI31+1,BI31-1))</f>
        <v/>
      </c>
      <c r="BK31" s="6" t="str" cm="1">
        <f t="array" aca="1" ref="BK31" ca="1">IF(OR(BJ31="",BJ31=0,BJ31=4),"",IF(RAND()&lt;$B$2,BJ31+1,BJ31-1))</f>
        <v/>
      </c>
      <c r="BL31" s="6" t="str" cm="1">
        <f t="array" aca="1" ref="BL31" ca="1">IF(OR(BK31="",BK31=0,BK31=4),"",IF(RAND()&lt;$B$2,BK31+1,BK31-1))</f>
        <v/>
      </c>
      <c r="BM31" s="6" t="str" cm="1">
        <f t="array" aca="1" ref="BM31" ca="1">IF(OR(BL31="",BL31=0,BL31=4),"",IF(RAND()&lt;$B$2,BL31+1,BL31-1))</f>
        <v/>
      </c>
      <c r="BN31" s="6" t="str" cm="1">
        <f t="array" aca="1" ref="BN31" ca="1">IF(OR(BM31="",BM31=0,BM31=4),"",IF(RAND()&lt;$B$2,BM31+1,BM31-1))</f>
        <v/>
      </c>
      <c r="BO31" s="6" t="str" cm="1">
        <f t="array" aca="1" ref="BO31" ca="1">IF(OR(BN31="",BN31=0,BN31=4),"",IF(RAND()&lt;$B$2,BN31+1,BN31-1))</f>
        <v/>
      </c>
      <c r="BP31" s="6" t="str" cm="1">
        <f t="array" aca="1" ref="BP31" ca="1">IF(OR(BO31="",BO31=0,BO31=4),"",IF(RAND()&lt;$B$2,BO31+1,BO31-1))</f>
        <v/>
      </c>
      <c r="BQ31" s="6" t="str" cm="1">
        <f t="array" aca="1" ref="BQ31" ca="1">IF(OR(BP31="",BP31=0,BP31=4),"",IF(RAND()&lt;$B$2,BP31+1,BP31-1))</f>
        <v/>
      </c>
      <c r="BR31" s="6" t="str" cm="1">
        <f t="array" aca="1" ref="BR31" ca="1">IF(OR(BQ31="",BQ31=0,BQ31=4),"",IF(RAND()&lt;$B$2,BQ31+1,BQ31-1))</f>
        <v/>
      </c>
      <c r="BS31" s="6" t="str" cm="1">
        <f t="array" aca="1" ref="BS31" ca="1">IF(OR(BR31="",BR31=0,BR31=4),"",IF(RAND()&lt;$B$2,BR31+1,BR31-1))</f>
        <v/>
      </c>
      <c r="BT31" s="6" t="str" cm="1">
        <f t="array" aca="1" ref="BT31" ca="1">IF(OR(BS31="",BS31=0,BS31=4),"",IF(RAND()&lt;$B$2,BS31+1,BS31-1))</f>
        <v/>
      </c>
      <c r="BU31" s="6" t="str" cm="1">
        <f t="array" aca="1" ref="BU31" ca="1">IF(OR(BT31="",BT31=0,BT31=4),"",IF(RAND()&lt;$B$2,BT31+1,BT31-1))</f>
        <v/>
      </c>
      <c r="BV31" s="6" t="str" cm="1">
        <f t="array" aca="1" ref="BV31" ca="1">IF(OR(BU31="",BU31=0,BU31=4),"",IF(RAND()&lt;$B$2,BU31+1,BU31-1))</f>
        <v/>
      </c>
      <c r="BW31" s="6" t="str" cm="1">
        <f t="array" aca="1" ref="BW31" ca="1">IF(OR(BV31="",BV31=0,BV31=4),"",IF(RAND()&lt;$B$2,BV31+1,BV31-1))</f>
        <v/>
      </c>
      <c r="BX31" s="6" t="str" cm="1">
        <f t="array" aca="1" ref="BX31" ca="1">IF(OR(BW31="",BW31=0,BW31=4),"",IF(RAND()&lt;$B$2,BW31+1,BW31-1))</f>
        <v/>
      </c>
      <c r="BY31" s="6" t="str" cm="1">
        <f t="array" aca="1" ref="BY31" ca="1">IF(OR(BX31="",BX31=0,BX31=4),"",IF(RAND()&lt;$B$2,BX31+1,BX31-1))</f>
        <v/>
      </c>
      <c r="BZ31" s="6" t="str" cm="1">
        <f t="array" aca="1" ref="BZ31" ca="1">IF(OR(BY31="",BY31=0,BY31=4),"",IF(RAND()&lt;$B$2,BY31+1,BY31-1))</f>
        <v/>
      </c>
      <c r="CA31" s="6" t="str" cm="1">
        <f t="array" aca="1" ref="CA31" ca="1">IF(OR(BZ31="",BZ31=0,BZ31=4),"",IF(RAND()&lt;$B$2,BZ31+1,BZ31-1))</f>
        <v/>
      </c>
      <c r="CB31" s="6" t="str" cm="1">
        <f t="array" aca="1" ref="CB31" ca="1">IF(OR(CA31="",CA31=0,CA31=4),"",IF(RAND()&lt;$B$2,CA31+1,CA31-1))</f>
        <v/>
      </c>
      <c r="CC31" s="6" t="str" cm="1">
        <f t="array" aca="1" ref="CC31" ca="1">IF(OR(CB31="",CB31=0,CB31=4),"",IF(RAND()&lt;$B$2,CB31+1,CB31-1))</f>
        <v/>
      </c>
      <c r="CD31" s="6" t="str" cm="1">
        <f t="array" aca="1" ref="CD31" ca="1">IF(OR(CC31="",CC31=0,CC31=4),"",IF(RAND()&lt;$B$2,CC31+1,CC31-1))</f>
        <v/>
      </c>
      <c r="CE31" s="6" t="str" cm="1">
        <f t="array" aca="1" ref="CE31" ca="1">IF(OR(CD31="",CD31=0,CD31=4),"",IF(RAND()&lt;$B$2,CD31+1,CD31-1))</f>
        <v/>
      </c>
      <c r="CF31" s="6" t="str" cm="1">
        <f t="array" aca="1" ref="CF31" ca="1">IF(OR(CE31="",CE31=0,CE31=4),"",IF(RAND()&lt;$B$2,CE31+1,CE31-1))</f>
        <v/>
      </c>
      <c r="CG31" s="6" t="str" cm="1">
        <f t="array" aca="1" ref="CG31" ca="1">IF(OR(CF31="",CF31=0,CF31=4),"",IF(RAND()&lt;$B$2,CF31+1,CF31-1))</f>
        <v/>
      </c>
      <c r="CH31" s="6" t="str" cm="1">
        <f t="array" aca="1" ref="CH31" ca="1">IF(OR(CG31="",CG31=0,CG31=4),"",IF(RAND()&lt;$B$2,CG31+1,CG31-1))</f>
        <v/>
      </c>
      <c r="CI31" s="6" t="str" cm="1">
        <f t="array" aca="1" ref="CI31" ca="1">IF(OR(CH31="",CH31=0,CH31=4),"",IF(RAND()&lt;$B$2,CH31+1,CH31-1))</f>
        <v/>
      </c>
      <c r="CJ31" s="6" t="str" cm="1">
        <f t="array" aca="1" ref="CJ31" ca="1">IF(OR(CI31="",CI31=0,CI31=4),"",IF(RAND()&lt;$B$2,CI31+1,CI31-1))</f>
        <v/>
      </c>
      <c r="CK31" s="6" t="str" cm="1">
        <f t="array" aca="1" ref="CK31" ca="1">IF(OR(CJ31="",CJ31=0,CJ31=4),"",IF(RAND()&lt;$B$2,CJ31+1,CJ31-1))</f>
        <v/>
      </c>
      <c r="CL31" s="6" t="str" cm="1">
        <f t="array" aca="1" ref="CL31" ca="1">IF(OR(CK31="",CK31=0,CK31=4),"",IF(RAND()&lt;$B$2,CK31+1,CK31-1))</f>
        <v/>
      </c>
      <c r="CM31" s="6" t="str" cm="1">
        <f t="array" aca="1" ref="CM31" ca="1">IF(OR(CL31="",CL31=0,CL31=4),"",IF(RAND()&lt;$B$2,CL31+1,CL31-1))</f>
        <v/>
      </c>
      <c r="CN31" s="6" t="str" cm="1">
        <f t="array" aca="1" ref="CN31" ca="1">IF(OR(CM31="",CM31=0,CM31=4),"",IF(RAND()&lt;$B$2,CM31+1,CM31-1))</f>
        <v/>
      </c>
      <c r="CO31" s="6" t="str" cm="1">
        <f t="array" aca="1" ref="CO31" ca="1">IF(OR(CN31="",CN31=0,CN31=4),"",IF(RAND()&lt;$B$2,CN31+1,CN31-1))</f>
        <v/>
      </c>
      <c r="CP31" s="6" t="str" cm="1">
        <f t="array" aca="1" ref="CP31" ca="1">IF(OR(CO31="",CO31=0,CO31=4),"",IF(RAND()&lt;$B$2,CO31+1,CO31-1))</f>
        <v/>
      </c>
      <c r="CQ31" s="6" t="str" cm="1">
        <f t="array" aca="1" ref="CQ31" ca="1">IF(OR(CP31="",CP31=0,CP31=4),"",IF(RAND()&lt;$B$2,CP31+1,CP31-1))</f>
        <v/>
      </c>
      <c r="CR31" s="6" t="str" cm="1">
        <f t="array" aca="1" ref="CR31" ca="1">IF(OR(CQ31="",CQ31=0,CQ31=4),"",IF(RAND()&lt;$B$2,CQ31+1,CQ31-1))</f>
        <v/>
      </c>
      <c r="CS31" s="6" t="str" cm="1">
        <f t="array" aca="1" ref="CS31" ca="1">IF(OR(CR31="",CR31=0,CR31=4),"",IF(RAND()&lt;$B$2,CR31+1,CR31-1))</f>
        <v/>
      </c>
      <c r="CT31" s="6" t="str" cm="1">
        <f t="array" aca="1" ref="CT31" ca="1">IF(OR(CS31="",CS31=0,CS31=4),"",IF(RAND()&lt;$B$2,CS31+1,CS31-1))</f>
        <v/>
      </c>
      <c r="CU31" s="6" t="str" cm="1">
        <f t="array" aca="1" ref="CU31" ca="1">IF(OR(CT31="",CT31=0,CT31=4),"",IF(RAND()&lt;$B$2,CT31+1,CT31-1))</f>
        <v/>
      </c>
      <c r="CV31" s="6" t="str" cm="1">
        <f t="array" aca="1" ref="CV31" ca="1">IF(OR(CU31="",CU31=0,CU31=4),"",IF(RAND()&lt;$B$2,CU31+1,CU31-1))</f>
        <v/>
      </c>
      <c r="CW31" s="6" t="str" cm="1">
        <f t="array" aca="1" ref="CW31" ca="1">IF(OR(CV31="",CV31=0,CV31=4),"",IF(RAND()&lt;$B$2,CV31+1,CV31-1))</f>
        <v/>
      </c>
      <c r="CX31" s="6" t="str" cm="1">
        <f t="array" aca="1" ref="CX31" ca="1">IF(OR(CW31="",CW31=0,CW31=4),"",IF(RAND()&lt;$B$2,CW31+1,CW31-1))</f>
        <v/>
      </c>
      <c r="CY31" s="6" t="str" cm="1">
        <f t="array" aca="1" ref="CY31" ca="1">IF(OR(CX31="",CX31=0,CX31=4),"",IF(RAND()&lt;$B$2,CX31+1,CX31-1))</f>
        <v/>
      </c>
      <c r="CZ31" s="6" t="str" cm="1">
        <f t="array" aca="1" ref="CZ31" ca="1">IF(OR(CY31="",CY31=0,CY31=4),"",IF(RAND()&lt;$B$2,CY31+1,CY31-1))</f>
        <v/>
      </c>
      <c r="DA31" s="6" t="str" cm="1">
        <f t="array" aca="1" ref="DA31" ca="1">IF(OR(CZ31="",CZ31=0,CZ31=4),"",IF(RAND()&lt;$B$2,CZ31+1,CZ31-1))</f>
        <v/>
      </c>
      <c r="DB31" s="9" t="str" cm="1">
        <f t="array" aca="1" ref="DB31" ca="1">IF(OR(DA31="",DA31=0,DA31=4),"",IF(RAND()&lt;$B$2,DA31+1,DA31-1))</f>
        <v/>
      </c>
      <c r="DC31" s="22" t="str" cm="1">
        <f t="array" aca="1" ref="DC31" ca="1">IF(OR(DB31="",DB31=0,DB31=4),"",IF(RAND()&lt;$B$2,DB31+1,DB31-1))</f>
        <v/>
      </c>
    </row>
    <row r="32" spans="1:107" ht="26" customHeight="1" x14ac:dyDescent="0.2">
      <c r="A32" s="6"/>
      <c r="B32" s="6"/>
      <c r="C32" s="6"/>
      <c r="D32" s="6"/>
      <c r="E32" s="16" cm="1">
        <f t="array" aca="1" ref="E32" ca="1">COUNTIF(H32:DC32,4)</f>
        <v>1</v>
      </c>
      <c r="F32" s="17" cm="1">
        <f t="array" ref="F32">F31+1</f>
        <v>31</v>
      </c>
      <c r="G32" s="18">
        <v>2</v>
      </c>
      <c r="H32" s="4" cm="1">
        <f t="array" aca="1" ref="H32" ca="1">IF(OR(G32="",G32=0,G32=4),"",IF(RAND()&lt;$B$2,G32+1,G32-1))</f>
        <v>3</v>
      </c>
      <c r="I32" s="4" cm="1">
        <f t="array" aca="1" ref="I32" ca="1">IF(OR(H32="",H32=0,H32=4),"",IF(RAND()&lt;$B$2,H32+1,H32-1))</f>
        <v>4</v>
      </c>
      <c r="J32" s="6" t="str" cm="1">
        <f t="array" aca="1" ref="J32" ca="1">IF(OR(I32="",I32=0,I32=4),"",IF(RAND()&lt;$B$2,I32+1,I32-1))</f>
        <v/>
      </c>
      <c r="K32" s="6" t="str" cm="1">
        <f t="array" aca="1" ref="K32" ca="1">IF(OR(J32="",J32=0,J32=4),"",IF(RAND()&lt;$B$2,J32+1,J32-1))</f>
        <v/>
      </c>
      <c r="L32" s="6" t="str" cm="1">
        <f t="array" aca="1" ref="L32" ca="1">IF(OR(K32="",K32=0,K32=4),"",IF(RAND()&lt;$B$2,K32+1,K32-1))</f>
        <v/>
      </c>
      <c r="M32" s="6" t="str" cm="1">
        <f t="array" aca="1" ref="M32" ca="1">IF(OR(L32="",L32=0,L32=4),"",IF(RAND()&lt;$B$2,L32+1,L32-1))</f>
        <v/>
      </c>
      <c r="N32" s="6" t="str" cm="1">
        <f t="array" aca="1" ref="N32" ca="1">IF(OR(M32="",M32=0,M32=4),"",IF(RAND()&lt;$B$2,M32+1,M32-1))</f>
        <v/>
      </c>
      <c r="O32" s="6" t="str" cm="1">
        <f t="array" aca="1" ref="O32" ca="1">IF(OR(N32="",N32=0,N32=4),"",IF(RAND()&lt;$B$2,N32+1,N32-1))</f>
        <v/>
      </c>
      <c r="P32" s="6" t="str" cm="1">
        <f t="array" aca="1" ref="P32" ca="1">IF(OR(O32="",O32=0,O32=4),"",IF(RAND()&lt;$B$2,O32+1,O32-1))</f>
        <v/>
      </c>
      <c r="Q32" s="6" t="str" cm="1">
        <f t="array" aca="1" ref="Q32" ca="1">IF(OR(P32="",P32=0,P32=4),"",IF(RAND()&lt;$B$2,P32+1,P32-1))</f>
        <v/>
      </c>
      <c r="R32" s="6" t="str" cm="1">
        <f t="array" aca="1" ref="R32" ca="1">IF(OR(Q32="",Q32=0,Q32=4),"",IF(RAND()&lt;$B$2,Q32+1,Q32-1))</f>
        <v/>
      </c>
      <c r="S32" s="6" t="str" cm="1">
        <f t="array" aca="1" ref="S32" ca="1">IF(OR(R32="",R32=0,R32=4),"",IF(RAND()&lt;$B$2,R32+1,R32-1))</f>
        <v/>
      </c>
      <c r="T32" s="6" t="str" cm="1">
        <f t="array" aca="1" ref="T32" ca="1">IF(OR(S32="",S32=0,S32=4),"",IF(RAND()&lt;$B$2,S32+1,S32-1))</f>
        <v/>
      </c>
      <c r="U32" s="6" t="str" cm="1">
        <f t="array" aca="1" ref="U32" ca="1">IF(OR(T32="",T32=0,T32=4),"",IF(RAND()&lt;$B$2,T32+1,T32-1))</f>
        <v/>
      </c>
      <c r="V32" s="6" t="str" cm="1">
        <f t="array" aca="1" ref="V32" ca="1">IF(OR(U32="",U32=0,U32=4),"",IF(RAND()&lt;$B$2,U32+1,U32-1))</f>
        <v/>
      </c>
      <c r="W32" s="6" t="str" cm="1">
        <f t="array" aca="1" ref="W32" ca="1">IF(OR(V32="",V32=0,V32=4),"",IF(RAND()&lt;$B$2,V32+1,V32-1))</f>
        <v/>
      </c>
      <c r="X32" s="6" t="str" cm="1">
        <f t="array" aca="1" ref="X32" ca="1">IF(OR(W32="",W32=0,W32=4),"",IF(RAND()&lt;$B$2,W32+1,W32-1))</f>
        <v/>
      </c>
      <c r="Y32" s="6" t="str" cm="1">
        <f t="array" aca="1" ref="Y32" ca="1">IF(OR(X32="",X32=0,X32=4),"",IF(RAND()&lt;$B$2,X32+1,X32-1))</f>
        <v/>
      </c>
      <c r="Z32" s="6" t="str" cm="1">
        <f t="array" aca="1" ref="Z32" ca="1">IF(OR(Y32="",Y32=0,Y32=4),"",IF(RAND()&lt;$B$2,Y32+1,Y32-1))</f>
        <v/>
      </c>
      <c r="AA32" s="6" t="str" cm="1">
        <f t="array" aca="1" ref="AA32" ca="1">IF(OR(Z32="",Z32=0,Z32=4),"",IF(RAND()&lt;$B$2,Z32+1,Z32-1))</f>
        <v/>
      </c>
      <c r="AB32" s="6" t="str" cm="1">
        <f t="array" aca="1" ref="AB32" ca="1">IF(OR(AA32="",AA32=0,AA32=4),"",IF(RAND()&lt;$B$2,AA32+1,AA32-1))</f>
        <v/>
      </c>
      <c r="AC32" s="6" t="str" cm="1">
        <f t="array" aca="1" ref="AC32" ca="1">IF(OR(AB32="",AB32=0,AB32=4),"",IF(RAND()&lt;$B$2,AB32+1,AB32-1))</f>
        <v/>
      </c>
      <c r="AD32" s="6" t="str" cm="1">
        <f t="array" aca="1" ref="AD32" ca="1">IF(OR(AC32="",AC32=0,AC32=4),"",IF(RAND()&lt;$B$2,AC32+1,AC32-1))</f>
        <v/>
      </c>
      <c r="AE32" s="6" t="str" cm="1">
        <f t="array" aca="1" ref="AE32" ca="1">IF(OR(AD32="",AD32=0,AD32=4),"",IF(RAND()&lt;$B$2,AD32+1,AD32-1))</f>
        <v/>
      </c>
      <c r="AF32" s="6" t="str" cm="1">
        <f t="array" aca="1" ref="AF32" ca="1">IF(OR(AE32="",AE32=0,AE32=4),"",IF(RAND()&lt;$B$2,AE32+1,AE32-1))</f>
        <v/>
      </c>
      <c r="AG32" s="6" t="str" cm="1">
        <f t="array" aca="1" ref="AG32" ca="1">IF(OR(AF32="",AF32=0,AF32=4),"",IF(RAND()&lt;$B$2,AF32+1,AF32-1))</f>
        <v/>
      </c>
      <c r="AH32" s="6" t="str" cm="1">
        <f t="array" aca="1" ref="AH32" ca="1">IF(OR(AG32="",AG32=0,AG32=4),"",IF(RAND()&lt;$B$2,AG32+1,AG32-1))</f>
        <v/>
      </c>
      <c r="AI32" s="6" t="str" cm="1">
        <f t="array" aca="1" ref="AI32" ca="1">IF(OR(AH32="",AH32=0,AH32=4),"",IF(RAND()&lt;$B$2,AH32+1,AH32-1))</f>
        <v/>
      </c>
      <c r="AJ32" s="6" t="str" cm="1">
        <f t="array" aca="1" ref="AJ32" ca="1">IF(OR(AI32="",AI32=0,AI32=4),"",IF(RAND()&lt;$B$2,AI32+1,AI32-1))</f>
        <v/>
      </c>
      <c r="AK32" s="6" t="str" cm="1">
        <f t="array" aca="1" ref="AK32" ca="1">IF(OR(AJ32="",AJ32=0,AJ32=4),"",IF(RAND()&lt;$B$2,AJ32+1,AJ32-1))</f>
        <v/>
      </c>
      <c r="AL32" s="6" t="str" cm="1">
        <f t="array" aca="1" ref="AL32" ca="1">IF(OR(AK32="",AK32=0,AK32=4),"",IF(RAND()&lt;$B$2,AK32+1,AK32-1))</f>
        <v/>
      </c>
      <c r="AM32" s="6" t="str" cm="1">
        <f t="array" aca="1" ref="AM32" ca="1">IF(OR(AL32="",AL32=0,AL32=4),"",IF(RAND()&lt;$B$2,AL32+1,AL32-1))</f>
        <v/>
      </c>
      <c r="AN32" s="6" t="str" cm="1">
        <f t="array" aca="1" ref="AN32" ca="1">IF(OR(AM32="",AM32=0,AM32=4),"",IF(RAND()&lt;$B$2,AM32+1,AM32-1))</f>
        <v/>
      </c>
      <c r="AO32" s="6" t="str" cm="1">
        <f t="array" aca="1" ref="AO32" ca="1">IF(OR(AN32="",AN32=0,AN32=4),"",IF(RAND()&lt;$B$2,AN32+1,AN32-1))</f>
        <v/>
      </c>
      <c r="AP32" s="6" t="str" cm="1">
        <f t="array" aca="1" ref="AP32" ca="1">IF(OR(AO32="",AO32=0,AO32=4),"",IF(RAND()&lt;$B$2,AO32+1,AO32-1))</f>
        <v/>
      </c>
      <c r="AQ32" s="6" t="str" cm="1">
        <f t="array" aca="1" ref="AQ32" ca="1">IF(OR(AP32="",AP32=0,AP32=4),"",IF(RAND()&lt;$B$2,AP32+1,AP32-1))</f>
        <v/>
      </c>
      <c r="AR32" s="6" t="str" cm="1">
        <f t="array" aca="1" ref="AR32" ca="1">IF(OR(AQ32="",AQ32=0,AQ32=4),"",IF(RAND()&lt;$B$2,AQ32+1,AQ32-1))</f>
        <v/>
      </c>
      <c r="AS32" s="6" t="str" cm="1">
        <f t="array" aca="1" ref="AS32" ca="1">IF(OR(AR32="",AR32=0,AR32=4),"",IF(RAND()&lt;$B$2,AR32+1,AR32-1))</f>
        <v/>
      </c>
      <c r="AT32" s="6" t="str" cm="1">
        <f t="array" aca="1" ref="AT32" ca="1">IF(OR(AS32="",AS32=0,AS32=4),"",IF(RAND()&lt;$B$2,AS32+1,AS32-1))</f>
        <v/>
      </c>
      <c r="AU32" s="6" t="str" cm="1">
        <f t="array" aca="1" ref="AU32" ca="1">IF(OR(AT32="",AT32=0,AT32=4),"",IF(RAND()&lt;$B$2,AT32+1,AT32-1))</f>
        <v/>
      </c>
      <c r="AV32" s="6" t="str" cm="1">
        <f t="array" aca="1" ref="AV32" ca="1">IF(OR(AU32="",AU32=0,AU32=4),"",IF(RAND()&lt;$B$2,AU32+1,AU32-1))</f>
        <v/>
      </c>
      <c r="AW32" s="6" t="str" cm="1">
        <f t="array" aca="1" ref="AW32" ca="1">IF(OR(AV32="",AV32=0,AV32=4),"",IF(RAND()&lt;$B$2,AV32+1,AV32-1))</f>
        <v/>
      </c>
      <c r="AX32" s="6" t="str" cm="1">
        <f t="array" aca="1" ref="AX32" ca="1">IF(OR(AW32="",AW32=0,AW32=4),"",IF(RAND()&lt;$B$2,AW32+1,AW32-1))</f>
        <v/>
      </c>
      <c r="AY32" s="6" t="str" cm="1">
        <f t="array" aca="1" ref="AY32" ca="1">IF(OR(AX32="",AX32=0,AX32=4),"",IF(RAND()&lt;$B$2,AX32+1,AX32-1))</f>
        <v/>
      </c>
      <c r="AZ32" s="6" t="str" cm="1">
        <f t="array" aca="1" ref="AZ32" ca="1">IF(OR(AY32="",AY32=0,AY32=4),"",IF(RAND()&lt;$B$2,AY32+1,AY32-1))</f>
        <v/>
      </c>
      <c r="BA32" s="6" t="str" cm="1">
        <f t="array" aca="1" ref="BA32" ca="1">IF(OR(AZ32="",AZ32=0,AZ32=4),"",IF(RAND()&lt;$B$2,AZ32+1,AZ32-1))</f>
        <v/>
      </c>
      <c r="BB32" s="6" t="str" cm="1">
        <f t="array" aca="1" ref="BB32" ca="1">IF(OR(BA32="",BA32=0,BA32=4),"",IF(RAND()&lt;$B$2,BA32+1,BA32-1))</f>
        <v/>
      </c>
      <c r="BC32" s="6" t="str" cm="1">
        <f t="array" aca="1" ref="BC32" ca="1">IF(OR(BB32="",BB32=0,BB32=4),"",IF(RAND()&lt;$B$2,BB32+1,BB32-1))</f>
        <v/>
      </c>
      <c r="BD32" s="6" t="str" cm="1">
        <f t="array" aca="1" ref="BD32" ca="1">IF(OR(BC32="",BC32=0,BC32=4),"",IF(RAND()&lt;$B$2,BC32+1,BC32-1))</f>
        <v/>
      </c>
      <c r="BE32" s="6" t="str" cm="1">
        <f t="array" aca="1" ref="BE32" ca="1">IF(OR(BD32="",BD32=0,BD32=4),"",IF(RAND()&lt;$B$2,BD32+1,BD32-1))</f>
        <v/>
      </c>
      <c r="BF32" s="6" t="str" cm="1">
        <f t="array" aca="1" ref="BF32" ca="1">IF(OR(BE32="",BE32=0,BE32=4),"",IF(RAND()&lt;$B$2,BE32+1,BE32-1))</f>
        <v/>
      </c>
      <c r="BG32" s="6" t="str" cm="1">
        <f t="array" aca="1" ref="BG32" ca="1">IF(OR(BF32="",BF32=0,BF32=4),"",IF(RAND()&lt;$B$2,BF32+1,BF32-1))</f>
        <v/>
      </c>
      <c r="BH32" s="6" t="str" cm="1">
        <f t="array" aca="1" ref="BH32" ca="1">IF(OR(BG32="",BG32=0,BG32=4),"",IF(RAND()&lt;$B$2,BG32+1,BG32-1))</f>
        <v/>
      </c>
      <c r="BI32" s="6" t="str" cm="1">
        <f t="array" aca="1" ref="BI32" ca="1">IF(OR(BH32="",BH32=0,BH32=4),"",IF(RAND()&lt;$B$2,BH32+1,BH32-1))</f>
        <v/>
      </c>
      <c r="BJ32" s="6" t="str" cm="1">
        <f t="array" aca="1" ref="BJ32" ca="1">IF(OR(BI32="",BI32=0,BI32=4),"",IF(RAND()&lt;$B$2,BI32+1,BI32-1))</f>
        <v/>
      </c>
      <c r="BK32" s="6" t="str" cm="1">
        <f t="array" aca="1" ref="BK32" ca="1">IF(OR(BJ32="",BJ32=0,BJ32=4),"",IF(RAND()&lt;$B$2,BJ32+1,BJ32-1))</f>
        <v/>
      </c>
      <c r="BL32" s="6" t="str" cm="1">
        <f t="array" aca="1" ref="BL32" ca="1">IF(OR(BK32="",BK32=0,BK32=4),"",IF(RAND()&lt;$B$2,BK32+1,BK32-1))</f>
        <v/>
      </c>
      <c r="BM32" s="6" t="str" cm="1">
        <f t="array" aca="1" ref="BM32" ca="1">IF(OR(BL32="",BL32=0,BL32=4),"",IF(RAND()&lt;$B$2,BL32+1,BL32-1))</f>
        <v/>
      </c>
      <c r="BN32" s="6" t="str" cm="1">
        <f t="array" aca="1" ref="BN32" ca="1">IF(OR(BM32="",BM32=0,BM32=4),"",IF(RAND()&lt;$B$2,BM32+1,BM32-1))</f>
        <v/>
      </c>
      <c r="BO32" s="6" t="str" cm="1">
        <f t="array" aca="1" ref="BO32" ca="1">IF(OR(BN32="",BN32=0,BN32=4),"",IF(RAND()&lt;$B$2,BN32+1,BN32-1))</f>
        <v/>
      </c>
      <c r="BP32" s="6" t="str" cm="1">
        <f t="array" aca="1" ref="BP32" ca="1">IF(OR(BO32="",BO32=0,BO32=4),"",IF(RAND()&lt;$B$2,BO32+1,BO32-1))</f>
        <v/>
      </c>
      <c r="BQ32" s="6" t="str" cm="1">
        <f t="array" aca="1" ref="BQ32" ca="1">IF(OR(BP32="",BP32=0,BP32=4),"",IF(RAND()&lt;$B$2,BP32+1,BP32-1))</f>
        <v/>
      </c>
      <c r="BR32" s="6" t="str" cm="1">
        <f t="array" aca="1" ref="BR32" ca="1">IF(OR(BQ32="",BQ32=0,BQ32=4),"",IF(RAND()&lt;$B$2,BQ32+1,BQ32-1))</f>
        <v/>
      </c>
      <c r="BS32" s="6" t="str" cm="1">
        <f t="array" aca="1" ref="BS32" ca="1">IF(OR(BR32="",BR32=0,BR32=4),"",IF(RAND()&lt;$B$2,BR32+1,BR32-1))</f>
        <v/>
      </c>
      <c r="BT32" s="6" t="str" cm="1">
        <f t="array" aca="1" ref="BT32" ca="1">IF(OR(BS32="",BS32=0,BS32=4),"",IF(RAND()&lt;$B$2,BS32+1,BS32-1))</f>
        <v/>
      </c>
      <c r="BU32" s="6" t="str" cm="1">
        <f t="array" aca="1" ref="BU32" ca="1">IF(OR(BT32="",BT32=0,BT32=4),"",IF(RAND()&lt;$B$2,BT32+1,BT32-1))</f>
        <v/>
      </c>
      <c r="BV32" s="6" t="str" cm="1">
        <f t="array" aca="1" ref="BV32" ca="1">IF(OR(BU32="",BU32=0,BU32=4),"",IF(RAND()&lt;$B$2,BU32+1,BU32-1))</f>
        <v/>
      </c>
      <c r="BW32" s="6" t="str" cm="1">
        <f t="array" aca="1" ref="BW32" ca="1">IF(OR(BV32="",BV32=0,BV32=4),"",IF(RAND()&lt;$B$2,BV32+1,BV32-1))</f>
        <v/>
      </c>
      <c r="BX32" s="6" t="str" cm="1">
        <f t="array" aca="1" ref="BX32" ca="1">IF(OR(BW32="",BW32=0,BW32=4),"",IF(RAND()&lt;$B$2,BW32+1,BW32-1))</f>
        <v/>
      </c>
      <c r="BY32" s="6" t="str" cm="1">
        <f t="array" aca="1" ref="BY32" ca="1">IF(OR(BX32="",BX32=0,BX32=4),"",IF(RAND()&lt;$B$2,BX32+1,BX32-1))</f>
        <v/>
      </c>
      <c r="BZ32" s="6" t="str" cm="1">
        <f t="array" aca="1" ref="BZ32" ca="1">IF(OR(BY32="",BY32=0,BY32=4),"",IF(RAND()&lt;$B$2,BY32+1,BY32-1))</f>
        <v/>
      </c>
      <c r="CA32" s="6" t="str" cm="1">
        <f t="array" aca="1" ref="CA32" ca="1">IF(OR(BZ32="",BZ32=0,BZ32=4),"",IF(RAND()&lt;$B$2,BZ32+1,BZ32-1))</f>
        <v/>
      </c>
      <c r="CB32" s="6" t="str" cm="1">
        <f t="array" aca="1" ref="CB32" ca="1">IF(OR(CA32="",CA32=0,CA32=4),"",IF(RAND()&lt;$B$2,CA32+1,CA32-1))</f>
        <v/>
      </c>
      <c r="CC32" s="6" t="str" cm="1">
        <f t="array" aca="1" ref="CC32" ca="1">IF(OR(CB32="",CB32=0,CB32=4),"",IF(RAND()&lt;$B$2,CB32+1,CB32-1))</f>
        <v/>
      </c>
      <c r="CD32" s="6" t="str" cm="1">
        <f t="array" aca="1" ref="CD32" ca="1">IF(OR(CC32="",CC32=0,CC32=4),"",IF(RAND()&lt;$B$2,CC32+1,CC32-1))</f>
        <v/>
      </c>
      <c r="CE32" s="6" t="str" cm="1">
        <f t="array" aca="1" ref="CE32" ca="1">IF(OR(CD32="",CD32=0,CD32=4),"",IF(RAND()&lt;$B$2,CD32+1,CD32-1))</f>
        <v/>
      </c>
      <c r="CF32" s="6" t="str" cm="1">
        <f t="array" aca="1" ref="CF32" ca="1">IF(OR(CE32="",CE32=0,CE32=4),"",IF(RAND()&lt;$B$2,CE32+1,CE32-1))</f>
        <v/>
      </c>
      <c r="CG32" s="6" t="str" cm="1">
        <f t="array" aca="1" ref="CG32" ca="1">IF(OR(CF32="",CF32=0,CF32=4),"",IF(RAND()&lt;$B$2,CF32+1,CF32-1))</f>
        <v/>
      </c>
      <c r="CH32" s="6" t="str" cm="1">
        <f t="array" aca="1" ref="CH32" ca="1">IF(OR(CG32="",CG32=0,CG32=4),"",IF(RAND()&lt;$B$2,CG32+1,CG32-1))</f>
        <v/>
      </c>
      <c r="CI32" s="6" t="str" cm="1">
        <f t="array" aca="1" ref="CI32" ca="1">IF(OR(CH32="",CH32=0,CH32=4),"",IF(RAND()&lt;$B$2,CH32+1,CH32-1))</f>
        <v/>
      </c>
      <c r="CJ32" s="6" t="str" cm="1">
        <f t="array" aca="1" ref="CJ32" ca="1">IF(OR(CI32="",CI32=0,CI32=4),"",IF(RAND()&lt;$B$2,CI32+1,CI32-1))</f>
        <v/>
      </c>
      <c r="CK32" s="6" t="str" cm="1">
        <f t="array" aca="1" ref="CK32" ca="1">IF(OR(CJ32="",CJ32=0,CJ32=4),"",IF(RAND()&lt;$B$2,CJ32+1,CJ32-1))</f>
        <v/>
      </c>
      <c r="CL32" s="6" t="str" cm="1">
        <f t="array" aca="1" ref="CL32" ca="1">IF(OR(CK32="",CK32=0,CK32=4),"",IF(RAND()&lt;$B$2,CK32+1,CK32-1))</f>
        <v/>
      </c>
      <c r="CM32" s="6" t="str" cm="1">
        <f t="array" aca="1" ref="CM32" ca="1">IF(OR(CL32="",CL32=0,CL32=4),"",IF(RAND()&lt;$B$2,CL32+1,CL32-1))</f>
        <v/>
      </c>
      <c r="CN32" s="6" t="str" cm="1">
        <f t="array" aca="1" ref="CN32" ca="1">IF(OR(CM32="",CM32=0,CM32=4),"",IF(RAND()&lt;$B$2,CM32+1,CM32-1))</f>
        <v/>
      </c>
      <c r="CO32" s="6" t="str" cm="1">
        <f t="array" aca="1" ref="CO32" ca="1">IF(OR(CN32="",CN32=0,CN32=4),"",IF(RAND()&lt;$B$2,CN32+1,CN32-1))</f>
        <v/>
      </c>
      <c r="CP32" s="6" t="str" cm="1">
        <f t="array" aca="1" ref="CP32" ca="1">IF(OR(CO32="",CO32=0,CO32=4),"",IF(RAND()&lt;$B$2,CO32+1,CO32-1))</f>
        <v/>
      </c>
      <c r="CQ32" s="6" t="str" cm="1">
        <f t="array" aca="1" ref="CQ32" ca="1">IF(OR(CP32="",CP32=0,CP32=4),"",IF(RAND()&lt;$B$2,CP32+1,CP32-1))</f>
        <v/>
      </c>
      <c r="CR32" s="6" t="str" cm="1">
        <f t="array" aca="1" ref="CR32" ca="1">IF(OR(CQ32="",CQ32=0,CQ32=4),"",IF(RAND()&lt;$B$2,CQ32+1,CQ32-1))</f>
        <v/>
      </c>
      <c r="CS32" s="6" t="str" cm="1">
        <f t="array" aca="1" ref="CS32" ca="1">IF(OR(CR32="",CR32=0,CR32=4),"",IF(RAND()&lt;$B$2,CR32+1,CR32-1))</f>
        <v/>
      </c>
      <c r="CT32" s="6" t="str" cm="1">
        <f t="array" aca="1" ref="CT32" ca="1">IF(OR(CS32="",CS32=0,CS32=4),"",IF(RAND()&lt;$B$2,CS32+1,CS32-1))</f>
        <v/>
      </c>
      <c r="CU32" s="6" t="str" cm="1">
        <f t="array" aca="1" ref="CU32" ca="1">IF(OR(CT32="",CT32=0,CT32=4),"",IF(RAND()&lt;$B$2,CT32+1,CT32-1))</f>
        <v/>
      </c>
      <c r="CV32" s="6" t="str" cm="1">
        <f t="array" aca="1" ref="CV32" ca="1">IF(OR(CU32="",CU32=0,CU32=4),"",IF(RAND()&lt;$B$2,CU32+1,CU32-1))</f>
        <v/>
      </c>
      <c r="CW32" s="6" t="str" cm="1">
        <f t="array" aca="1" ref="CW32" ca="1">IF(OR(CV32="",CV32=0,CV32=4),"",IF(RAND()&lt;$B$2,CV32+1,CV32-1))</f>
        <v/>
      </c>
      <c r="CX32" s="6" t="str" cm="1">
        <f t="array" aca="1" ref="CX32" ca="1">IF(OR(CW32="",CW32=0,CW32=4),"",IF(RAND()&lt;$B$2,CW32+1,CW32-1))</f>
        <v/>
      </c>
      <c r="CY32" s="6" t="str" cm="1">
        <f t="array" aca="1" ref="CY32" ca="1">IF(OR(CX32="",CX32=0,CX32=4),"",IF(RAND()&lt;$B$2,CX32+1,CX32-1))</f>
        <v/>
      </c>
      <c r="CZ32" s="6" t="str" cm="1">
        <f t="array" aca="1" ref="CZ32" ca="1">IF(OR(CY32="",CY32=0,CY32=4),"",IF(RAND()&lt;$B$2,CY32+1,CY32-1))</f>
        <v/>
      </c>
      <c r="DA32" s="6" t="str" cm="1">
        <f t="array" aca="1" ref="DA32" ca="1">IF(OR(CZ32="",CZ32=0,CZ32=4),"",IF(RAND()&lt;$B$2,CZ32+1,CZ32-1))</f>
        <v/>
      </c>
      <c r="DB32" s="9" t="str" cm="1">
        <f t="array" aca="1" ref="DB32" ca="1">IF(OR(DA32="",DA32=0,DA32=4),"",IF(RAND()&lt;$B$2,DA32+1,DA32-1))</f>
        <v/>
      </c>
      <c r="DC32" s="22" t="str" cm="1">
        <f t="array" aca="1" ref="DC32" ca="1">IF(OR(DB32="",DB32=0,DB32=4),"",IF(RAND()&lt;$B$2,DB32+1,DB32-1))</f>
        <v/>
      </c>
    </row>
    <row r="33" spans="1:107" ht="26" customHeight="1" x14ac:dyDescent="0.2">
      <c r="A33" s="6"/>
      <c r="B33" s="6"/>
      <c r="C33" s="6"/>
      <c r="D33" s="6"/>
      <c r="E33" s="16" cm="1">
        <f t="array" aca="1" ref="E33" ca="1">COUNTIF(H33:DC33,4)</f>
        <v>0</v>
      </c>
      <c r="F33" s="17" cm="1">
        <f t="array" ref="F33">F32+1</f>
        <v>32</v>
      </c>
      <c r="G33" s="18">
        <v>2</v>
      </c>
      <c r="H33" s="4" cm="1">
        <f t="array" aca="1" ref="H33" ca="1">IF(OR(G33="",G33=0,G33=4),"",IF(RAND()&lt;$B$2,G33+1,G33-1))</f>
        <v>1</v>
      </c>
      <c r="I33" s="4" cm="1">
        <f t="array" aca="1" ref="I33" ca="1">IF(OR(H33="",H33=0,H33=4),"",IF(RAND()&lt;$B$2,H33+1,H33-1))</f>
        <v>0</v>
      </c>
      <c r="J33" s="6" t="str" cm="1">
        <f t="array" aca="1" ref="J33" ca="1">IF(OR(I33="",I33=0,I33=4),"",IF(RAND()&lt;$B$2,I33+1,I33-1))</f>
        <v/>
      </c>
      <c r="K33" s="6" t="str" cm="1">
        <f t="array" aca="1" ref="K33" ca="1">IF(OR(J33="",J33=0,J33=4),"",IF(RAND()&lt;$B$2,J33+1,J33-1))</f>
        <v/>
      </c>
      <c r="L33" s="6" t="str" cm="1">
        <f t="array" aca="1" ref="L33" ca="1">IF(OR(K33="",K33=0,K33=4),"",IF(RAND()&lt;$B$2,K33+1,K33-1))</f>
        <v/>
      </c>
      <c r="M33" s="6" t="str" cm="1">
        <f t="array" aca="1" ref="M33" ca="1">IF(OR(L33="",L33=0,L33=4),"",IF(RAND()&lt;$B$2,L33+1,L33-1))</f>
        <v/>
      </c>
      <c r="N33" s="6" t="str" cm="1">
        <f t="array" aca="1" ref="N33" ca="1">IF(OR(M33="",M33=0,M33=4),"",IF(RAND()&lt;$B$2,M33+1,M33-1))</f>
        <v/>
      </c>
      <c r="O33" s="6" t="str" cm="1">
        <f t="array" aca="1" ref="O33" ca="1">IF(OR(N33="",N33=0,N33=4),"",IF(RAND()&lt;$B$2,N33+1,N33-1))</f>
        <v/>
      </c>
      <c r="P33" s="6" t="str" cm="1">
        <f t="array" aca="1" ref="P33" ca="1">IF(OR(O33="",O33=0,O33=4),"",IF(RAND()&lt;$B$2,O33+1,O33-1))</f>
        <v/>
      </c>
      <c r="Q33" s="6" t="str" cm="1">
        <f t="array" aca="1" ref="Q33" ca="1">IF(OR(P33="",P33=0,P33=4),"",IF(RAND()&lt;$B$2,P33+1,P33-1))</f>
        <v/>
      </c>
      <c r="R33" s="6" t="str" cm="1">
        <f t="array" aca="1" ref="R33" ca="1">IF(OR(Q33="",Q33=0,Q33=4),"",IF(RAND()&lt;$B$2,Q33+1,Q33-1))</f>
        <v/>
      </c>
      <c r="S33" s="6" t="str" cm="1">
        <f t="array" aca="1" ref="S33" ca="1">IF(OR(R33="",R33=0,R33=4),"",IF(RAND()&lt;$B$2,R33+1,R33-1))</f>
        <v/>
      </c>
      <c r="T33" s="6" t="str" cm="1">
        <f t="array" aca="1" ref="T33" ca="1">IF(OR(S33="",S33=0,S33=4),"",IF(RAND()&lt;$B$2,S33+1,S33-1))</f>
        <v/>
      </c>
      <c r="U33" s="6" t="str" cm="1">
        <f t="array" aca="1" ref="U33" ca="1">IF(OR(T33="",T33=0,T33=4),"",IF(RAND()&lt;$B$2,T33+1,T33-1))</f>
        <v/>
      </c>
      <c r="V33" s="6" t="str" cm="1">
        <f t="array" aca="1" ref="V33" ca="1">IF(OR(U33="",U33=0,U33=4),"",IF(RAND()&lt;$B$2,U33+1,U33-1))</f>
        <v/>
      </c>
      <c r="W33" s="6" t="str" cm="1">
        <f t="array" aca="1" ref="W33" ca="1">IF(OR(V33="",V33=0,V33=4),"",IF(RAND()&lt;$B$2,V33+1,V33-1))</f>
        <v/>
      </c>
      <c r="X33" s="6" t="str" cm="1">
        <f t="array" aca="1" ref="X33" ca="1">IF(OR(W33="",W33=0,W33=4),"",IF(RAND()&lt;$B$2,W33+1,W33-1))</f>
        <v/>
      </c>
      <c r="Y33" s="6" t="str" cm="1">
        <f t="array" aca="1" ref="Y33" ca="1">IF(OR(X33="",X33=0,X33=4),"",IF(RAND()&lt;$B$2,X33+1,X33-1))</f>
        <v/>
      </c>
      <c r="Z33" s="6" t="str" cm="1">
        <f t="array" aca="1" ref="Z33" ca="1">IF(OR(Y33="",Y33=0,Y33=4),"",IF(RAND()&lt;$B$2,Y33+1,Y33-1))</f>
        <v/>
      </c>
      <c r="AA33" s="6" t="str" cm="1">
        <f t="array" aca="1" ref="AA33" ca="1">IF(OR(Z33="",Z33=0,Z33=4),"",IF(RAND()&lt;$B$2,Z33+1,Z33-1))</f>
        <v/>
      </c>
      <c r="AB33" s="6" t="str" cm="1">
        <f t="array" aca="1" ref="AB33" ca="1">IF(OR(AA33="",AA33=0,AA33=4),"",IF(RAND()&lt;$B$2,AA33+1,AA33-1))</f>
        <v/>
      </c>
      <c r="AC33" s="6" t="str" cm="1">
        <f t="array" aca="1" ref="AC33" ca="1">IF(OR(AB33="",AB33=0,AB33=4),"",IF(RAND()&lt;$B$2,AB33+1,AB33-1))</f>
        <v/>
      </c>
      <c r="AD33" s="6" t="str" cm="1">
        <f t="array" aca="1" ref="AD33" ca="1">IF(OR(AC33="",AC33=0,AC33=4),"",IF(RAND()&lt;$B$2,AC33+1,AC33-1))</f>
        <v/>
      </c>
      <c r="AE33" s="6" t="str" cm="1">
        <f t="array" aca="1" ref="AE33" ca="1">IF(OR(AD33="",AD33=0,AD33=4),"",IF(RAND()&lt;$B$2,AD33+1,AD33-1))</f>
        <v/>
      </c>
      <c r="AF33" s="6" t="str" cm="1">
        <f t="array" aca="1" ref="AF33" ca="1">IF(OR(AE33="",AE33=0,AE33=4),"",IF(RAND()&lt;$B$2,AE33+1,AE33-1))</f>
        <v/>
      </c>
      <c r="AG33" s="6" t="str" cm="1">
        <f t="array" aca="1" ref="AG33" ca="1">IF(OR(AF33="",AF33=0,AF33=4),"",IF(RAND()&lt;$B$2,AF33+1,AF33-1))</f>
        <v/>
      </c>
      <c r="AH33" s="6" t="str" cm="1">
        <f t="array" aca="1" ref="AH33" ca="1">IF(OR(AG33="",AG33=0,AG33=4),"",IF(RAND()&lt;$B$2,AG33+1,AG33-1))</f>
        <v/>
      </c>
      <c r="AI33" s="6" t="str" cm="1">
        <f t="array" aca="1" ref="AI33" ca="1">IF(OR(AH33="",AH33=0,AH33=4),"",IF(RAND()&lt;$B$2,AH33+1,AH33-1))</f>
        <v/>
      </c>
      <c r="AJ33" s="6" t="str" cm="1">
        <f t="array" aca="1" ref="AJ33" ca="1">IF(OR(AI33="",AI33=0,AI33=4),"",IF(RAND()&lt;$B$2,AI33+1,AI33-1))</f>
        <v/>
      </c>
      <c r="AK33" s="6" t="str" cm="1">
        <f t="array" aca="1" ref="AK33" ca="1">IF(OR(AJ33="",AJ33=0,AJ33=4),"",IF(RAND()&lt;$B$2,AJ33+1,AJ33-1))</f>
        <v/>
      </c>
      <c r="AL33" s="6" t="str" cm="1">
        <f t="array" aca="1" ref="AL33" ca="1">IF(OR(AK33="",AK33=0,AK33=4),"",IF(RAND()&lt;$B$2,AK33+1,AK33-1))</f>
        <v/>
      </c>
      <c r="AM33" s="6" t="str" cm="1">
        <f t="array" aca="1" ref="AM33" ca="1">IF(OR(AL33="",AL33=0,AL33=4),"",IF(RAND()&lt;$B$2,AL33+1,AL33-1))</f>
        <v/>
      </c>
      <c r="AN33" s="6" t="str" cm="1">
        <f t="array" aca="1" ref="AN33" ca="1">IF(OR(AM33="",AM33=0,AM33=4),"",IF(RAND()&lt;$B$2,AM33+1,AM33-1))</f>
        <v/>
      </c>
      <c r="AO33" s="6" t="str" cm="1">
        <f t="array" aca="1" ref="AO33" ca="1">IF(OR(AN33="",AN33=0,AN33=4),"",IF(RAND()&lt;$B$2,AN33+1,AN33-1))</f>
        <v/>
      </c>
      <c r="AP33" s="6" t="str" cm="1">
        <f t="array" aca="1" ref="AP33" ca="1">IF(OR(AO33="",AO33=0,AO33=4),"",IF(RAND()&lt;$B$2,AO33+1,AO33-1))</f>
        <v/>
      </c>
      <c r="AQ33" s="6" t="str" cm="1">
        <f t="array" aca="1" ref="AQ33" ca="1">IF(OR(AP33="",AP33=0,AP33=4),"",IF(RAND()&lt;$B$2,AP33+1,AP33-1))</f>
        <v/>
      </c>
      <c r="AR33" s="6" t="str" cm="1">
        <f t="array" aca="1" ref="AR33" ca="1">IF(OR(AQ33="",AQ33=0,AQ33=4),"",IF(RAND()&lt;$B$2,AQ33+1,AQ33-1))</f>
        <v/>
      </c>
      <c r="AS33" s="6" t="str" cm="1">
        <f t="array" aca="1" ref="AS33" ca="1">IF(OR(AR33="",AR33=0,AR33=4),"",IF(RAND()&lt;$B$2,AR33+1,AR33-1))</f>
        <v/>
      </c>
      <c r="AT33" s="6" t="str" cm="1">
        <f t="array" aca="1" ref="AT33" ca="1">IF(OR(AS33="",AS33=0,AS33=4),"",IF(RAND()&lt;$B$2,AS33+1,AS33-1))</f>
        <v/>
      </c>
      <c r="AU33" s="6" t="str" cm="1">
        <f t="array" aca="1" ref="AU33" ca="1">IF(OR(AT33="",AT33=0,AT33=4),"",IF(RAND()&lt;$B$2,AT33+1,AT33-1))</f>
        <v/>
      </c>
      <c r="AV33" s="6" t="str" cm="1">
        <f t="array" aca="1" ref="AV33" ca="1">IF(OR(AU33="",AU33=0,AU33=4),"",IF(RAND()&lt;$B$2,AU33+1,AU33-1))</f>
        <v/>
      </c>
      <c r="AW33" s="6" t="str" cm="1">
        <f t="array" aca="1" ref="AW33" ca="1">IF(OR(AV33="",AV33=0,AV33=4),"",IF(RAND()&lt;$B$2,AV33+1,AV33-1))</f>
        <v/>
      </c>
      <c r="AX33" s="6" t="str" cm="1">
        <f t="array" aca="1" ref="AX33" ca="1">IF(OR(AW33="",AW33=0,AW33=4),"",IF(RAND()&lt;$B$2,AW33+1,AW33-1))</f>
        <v/>
      </c>
      <c r="AY33" s="6" t="str" cm="1">
        <f t="array" aca="1" ref="AY33" ca="1">IF(OR(AX33="",AX33=0,AX33=4),"",IF(RAND()&lt;$B$2,AX33+1,AX33-1))</f>
        <v/>
      </c>
      <c r="AZ33" s="6" t="str" cm="1">
        <f t="array" aca="1" ref="AZ33" ca="1">IF(OR(AY33="",AY33=0,AY33=4),"",IF(RAND()&lt;$B$2,AY33+1,AY33-1))</f>
        <v/>
      </c>
      <c r="BA33" s="6" t="str" cm="1">
        <f t="array" aca="1" ref="BA33" ca="1">IF(OR(AZ33="",AZ33=0,AZ33=4),"",IF(RAND()&lt;$B$2,AZ33+1,AZ33-1))</f>
        <v/>
      </c>
      <c r="BB33" s="6" t="str" cm="1">
        <f t="array" aca="1" ref="BB33" ca="1">IF(OR(BA33="",BA33=0,BA33=4),"",IF(RAND()&lt;$B$2,BA33+1,BA33-1))</f>
        <v/>
      </c>
      <c r="BC33" s="6" t="str" cm="1">
        <f t="array" aca="1" ref="BC33" ca="1">IF(OR(BB33="",BB33=0,BB33=4),"",IF(RAND()&lt;$B$2,BB33+1,BB33-1))</f>
        <v/>
      </c>
      <c r="BD33" s="6" t="str" cm="1">
        <f t="array" aca="1" ref="BD33" ca="1">IF(OR(BC33="",BC33=0,BC33=4),"",IF(RAND()&lt;$B$2,BC33+1,BC33-1))</f>
        <v/>
      </c>
      <c r="BE33" s="6" t="str" cm="1">
        <f t="array" aca="1" ref="BE33" ca="1">IF(OR(BD33="",BD33=0,BD33=4),"",IF(RAND()&lt;$B$2,BD33+1,BD33-1))</f>
        <v/>
      </c>
      <c r="BF33" s="6" t="str" cm="1">
        <f t="array" aca="1" ref="BF33" ca="1">IF(OR(BE33="",BE33=0,BE33=4),"",IF(RAND()&lt;$B$2,BE33+1,BE33-1))</f>
        <v/>
      </c>
      <c r="BG33" s="6" t="str" cm="1">
        <f t="array" aca="1" ref="BG33" ca="1">IF(OR(BF33="",BF33=0,BF33=4),"",IF(RAND()&lt;$B$2,BF33+1,BF33-1))</f>
        <v/>
      </c>
      <c r="BH33" s="6" t="str" cm="1">
        <f t="array" aca="1" ref="BH33" ca="1">IF(OR(BG33="",BG33=0,BG33=4),"",IF(RAND()&lt;$B$2,BG33+1,BG33-1))</f>
        <v/>
      </c>
      <c r="BI33" s="6" t="str" cm="1">
        <f t="array" aca="1" ref="BI33" ca="1">IF(OR(BH33="",BH33=0,BH33=4),"",IF(RAND()&lt;$B$2,BH33+1,BH33-1))</f>
        <v/>
      </c>
      <c r="BJ33" s="6" t="str" cm="1">
        <f t="array" aca="1" ref="BJ33" ca="1">IF(OR(BI33="",BI33=0,BI33=4),"",IF(RAND()&lt;$B$2,BI33+1,BI33-1))</f>
        <v/>
      </c>
      <c r="BK33" s="6" t="str" cm="1">
        <f t="array" aca="1" ref="BK33" ca="1">IF(OR(BJ33="",BJ33=0,BJ33=4),"",IF(RAND()&lt;$B$2,BJ33+1,BJ33-1))</f>
        <v/>
      </c>
      <c r="BL33" s="6" t="str" cm="1">
        <f t="array" aca="1" ref="BL33" ca="1">IF(OR(BK33="",BK33=0,BK33=4),"",IF(RAND()&lt;$B$2,BK33+1,BK33-1))</f>
        <v/>
      </c>
      <c r="BM33" s="6" t="str" cm="1">
        <f t="array" aca="1" ref="BM33" ca="1">IF(OR(BL33="",BL33=0,BL33=4),"",IF(RAND()&lt;$B$2,BL33+1,BL33-1))</f>
        <v/>
      </c>
      <c r="BN33" s="6" t="str" cm="1">
        <f t="array" aca="1" ref="BN33" ca="1">IF(OR(BM33="",BM33=0,BM33=4),"",IF(RAND()&lt;$B$2,BM33+1,BM33-1))</f>
        <v/>
      </c>
      <c r="BO33" s="6" t="str" cm="1">
        <f t="array" aca="1" ref="BO33" ca="1">IF(OR(BN33="",BN33=0,BN33=4),"",IF(RAND()&lt;$B$2,BN33+1,BN33-1))</f>
        <v/>
      </c>
      <c r="BP33" s="6" t="str" cm="1">
        <f t="array" aca="1" ref="BP33" ca="1">IF(OR(BO33="",BO33=0,BO33=4),"",IF(RAND()&lt;$B$2,BO33+1,BO33-1))</f>
        <v/>
      </c>
      <c r="BQ33" s="6" t="str" cm="1">
        <f t="array" aca="1" ref="BQ33" ca="1">IF(OR(BP33="",BP33=0,BP33=4),"",IF(RAND()&lt;$B$2,BP33+1,BP33-1))</f>
        <v/>
      </c>
      <c r="BR33" s="6" t="str" cm="1">
        <f t="array" aca="1" ref="BR33" ca="1">IF(OR(BQ33="",BQ33=0,BQ33=4),"",IF(RAND()&lt;$B$2,BQ33+1,BQ33-1))</f>
        <v/>
      </c>
      <c r="BS33" s="6" t="str" cm="1">
        <f t="array" aca="1" ref="BS33" ca="1">IF(OR(BR33="",BR33=0,BR33=4),"",IF(RAND()&lt;$B$2,BR33+1,BR33-1))</f>
        <v/>
      </c>
      <c r="BT33" s="6" t="str" cm="1">
        <f t="array" aca="1" ref="BT33" ca="1">IF(OR(BS33="",BS33=0,BS33=4),"",IF(RAND()&lt;$B$2,BS33+1,BS33-1))</f>
        <v/>
      </c>
      <c r="BU33" s="6" t="str" cm="1">
        <f t="array" aca="1" ref="BU33" ca="1">IF(OR(BT33="",BT33=0,BT33=4),"",IF(RAND()&lt;$B$2,BT33+1,BT33-1))</f>
        <v/>
      </c>
      <c r="BV33" s="6" t="str" cm="1">
        <f t="array" aca="1" ref="BV33" ca="1">IF(OR(BU33="",BU33=0,BU33=4),"",IF(RAND()&lt;$B$2,BU33+1,BU33-1))</f>
        <v/>
      </c>
      <c r="BW33" s="6" t="str" cm="1">
        <f t="array" aca="1" ref="BW33" ca="1">IF(OR(BV33="",BV33=0,BV33=4),"",IF(RAND()&lt;$B$2,BV33+1,BV33-1))</f>
        <v/>
      </c>
      <c r="BX33" s="6" t="str" cm="1">
        <f t="array" aca="1" ref="BX33" ca="1">IF(OR(BW33="",BW33=0,BW33=4),"",IF(RAND()&lt;$B$2,BW33+1,BW33-1))</f>
        <v/>
      </c>
      <c r="BY33" s="6" t="str" cm="1">
        <f t="array" aca="1" ref="BY33" ca="1">IF(OR(BX33="",BX33=0,BX33=4),"",IF(RAND()&lt;$B$2,BX33+1,BX33-1))</f>
        <v/>
      </c>
      <c r="BZ33" s="6" t="str" cm="1">
        <f t="array" aca="1" ref="BZ33" ca="1">IF(OR(BY33="",BY33=0,BY33=4),"",IF(RAND()&lt;$B$2,BY33+1,BY33-1))</f>
        <v/>
      </c>
      <c r="CA33" s="6" t="str" cm="1">
        <f t="array" aca="1" ref="CA33" ca="1">IF(OR(BZ33="",BZ33=0,BZ33=4),"",IF(RAND()&lt;$B$2,BZ33+1,BZ33-1))</f>
        <v/>
      </c>
      <c r="CB33" s="6" t="str" cm="1">
        <f t="array" aca="1" ref="CB33" ca="1">IF(OR(CA33="",CA33=0,CA33=4),"",IF(RAND()&lt;$B$2,CA33+1,CA33-1))</f>
        <v/>
      </c>
      <c r="CC33" s="6" t="str" cm="1">
        <f t="array" aca="1" ref="CC33" ca="1">IF(OR(CB33="",CB33=0,CB33=4),"",IF(RAND()&lt;$B$2,CB33+1,CB33-1))</f>
        <v/>
      </c>
      <c r="CD33" s="6" t="str" cm="1">
        <f t="array" aca="1" ref="CD33" ca="1">IF(OR(CC33="",CC33=0,CC33=4),"",IF(RAND()&lt;$B$2,CC33+1,CC33-1))</f>
        <v/>
      </c>
      <c r="CE33" s="6" t="str" cm="1">
        <f t="array" aca="1" ref="CE33" ca="1">IF(OR(CD33="",CD33=0,CD33=4),"",IF(RAND()&lt;$B$2,CD33+1,CD33-1))</f>
        <v/>
      </c>
      <c r="CF33" s="6" t="str" cm="1">
        <f t="array" aca="1" ref="CF33" ca="1">IF(OR(CE33="",CE33=0,CE33=4),"",IF(RAND()&lt;$B$2,CE33+1,CE33-1))</f>
        <v/>
      </c>
      <c r="CG33" s="6" t="str" cm="1">
        <f t="array" aca="1" ref="CG33" ca="1">IF(OR(CF33="",CF33=0,CF33=4),"",IF(RAND()&lt;$B$2,CF33+1,CF33-1))</f>
        <v/>
      </c>
      <c r="CH33" s="6" t="str" cm="1">
        <f t="array" aca="1" ref="CH33" ca="1">IF(OR(CG33="",CG33=0,CG33=4),"",IF(RAND()&lt;$B$2,CG33+1,CG33-1))</f>
        <v/>
      </c>
      <c r="CI33" s="6" t="str" cm="1">
        <f t="array" aca="1" ref="CI33" ca="1">IF(OR(CH33="",CH33=0,CH33=4),"",IF(RAND()&lt;$B$2,CH33+1,CH33-1))</f>
        <v/>
      </c>
      <c r="CJ33" s="6" t="str" cm="1">
        <f t="array" aca="1" ref="CJ33" ca="1">IF(OR(CI33="",CI33=0,CI33=4),"",IF(RAND()&lt;$B$2,CI33+1,CI33-1))</f>
        <v/>
      </c>
      <c r="CK33" s="6" t="str" cm="1">
        <f t="array" aca="1" ref="CK33" ca="1">IF(OR(CJ33="",CJ33=0,CJ33=4),"",IF(RAND()&lt;$B$2,CJ33+1,CJ33-1))</f>
        <v/>
      </c>
      <c r="CL33" s="6" t="str" cm="1">
        <f t="array" aca="1" ref="CL33" ca="1">IF(OR(CK33="",CK33=0,CK33=4),"",IF(RAND()&lt;$B$2,CK33+1,CK33-1))</f>
        <v/>
      </c>
      <c r="CM33" s="6" t="str" cm="1">
        <f t="array" aca="1" ref="CM33" ca="1">IF(OR(CL33="",CL33=0,CL33=4),"",IF(RAND()&lt;$B$2,CL33+1,CL33-1))</f>
        <v/>
      </c>
      <c r="CN33" s="6" t="str" cm="1">
        <f t="array" aca="1" ref="CN33" ca="1">IF(OR(CM33="",CM33=0,CM33=4),"",IF(RAND()&lt;$B$2,CM33+1,CM33-1))</f>
        <v/>
      </c>
      <c r="CO33" s="6" t="str" cm="1">
        <f t="array" aca="1" ref="CO33" ca="1">IF(OR(CN33="",CN33=0,CN33=4),"",IF(RAND()&lt;$B$2,CN33+1,CN33-1))</f>
        <v/>
      </c>
      <c r="CP33" s="6" t="str" cm="1">
        <f t="array" aca="1" ref="CP33" ca="1">IF(OR(CO33="",CO33=0,CO33=4),"",IF(RAND()&lt;$B$2,CO33+1,CO33-1))</f>
        <v/>
      </c>
      <c r="CQ33" s="6" t="str" cm="1">
        <f t="array" aca="1" ref="CQ33" ca="1">IF(OR(CP33="",CP33=0,CP33=4),"",IF(RAND()&lt;$B$2,CP33+1,CP33-1))</f>
        <v/>
      </c>
      <c r="CR33" s="6" t="str" cm="1">
        <f t="array" aca="1" ref="CR33" ca="1">IF(OR(CQ33="",CQ33=0,CQ33=4),"",IF(RAND()&lt;$B$2,CQ33+1,CQ33-1))</f>
        <v/>
      </c>
      <c r="CS33" s="6" t="str" cm="1">
        <f t="array" aca="1" ref="CS33" ca="1">IF(OR(CR33="",CR33=0,CR33=4),"",IF(RAND()&lt;$B$2,CR33+1,CR33-1))</f>
        <v/>
      </c>
      <c r="CT33" s="6" t="str" cm="1">
        <f t="array" aca="1" ref="CT33" ca="1">IF(OR(CS33="",CS33=0,CS33=4),"",IF(RAND()&lt;$B$2,CS33+1,CS33-1))</f>
        <v/>
      </c>
      <c r="CU33" s="6" t="str" cm="1">
        <f t="array" aca="1" ref="CU33" ca="1">IF(OR(CT33="",CT33=0,CT33=4),"",IF(RAND()&lt;$B$2,CT33+1,CT33-1))</f>
        <v/>
      </c>
      <c r="CV33" s="6" t="str" cm="1">
        <f t="array" aca="1" ref="CV33" ca="1">IF(OR(CU33="",CU33=0,CU33=4),"",IF(RAND()&lt;$B$2,CU33+1,CU33-1))</f>
        <v/>
      </c>
      <c r="CW33" s="6" t="str" cm="1">
        <f t="array" aca="1" ref="CW33" ca="1">IF(OR(CV33="",CV33=0,CV33=4),"",IF(RAND()&lt;$B$2,CV33+1,CV33-1))</f>
        <v/>
      </c>
      <c r="CX33" s="6" t="str" cm="1">
        <f t="array" aca="1" ref="CX33" ca="1">IF(OR(CW33="",CW33=0,CW33=4),"",IF(RAND()&lt;$B$2,CW33+1,CW33-1))</f>
        <v/>
      </c>
      <c r="CY33" s="6" t="str" cm="1">
        <f t="array" aca="1" ref="CY33" ca="1">IF(OR(CX33="",CX33=0,CX33=4),"",IF(RAND()&lt;$B$2,CX33+1,CX33-1))</f>
        <v/>
      </c>
      <c r="CZ33" s="6" t="str" cm="1">
        <f t="array" aca="1" ref="CZ33" ca="1">IF(OR(CY33="",CY33=0,CY33=4),"",IF(RAND()&lt;$B$2,CY33+1,CY33-1))</f>
        <v/>
      </c>
      <c r="DA33" s="6" t="str" cm="1">
        <f t="array" aca="1" ref="DA33" ca="1">IF(OR(CZ33="",CZ33=0,CZ33=4),"",IF(RAND()&lt;$B$2,CZ33+1,CZ33-1))</f>
        <v/>
      </c>
      <c r="DB33" s="9" t="str" cm="1">
        <f t="array" aca="1" ref="DB33" ca="1">IF(OR(DA33="",DA33=0,DA33=4),"",IF(RAND()&lt;$B$2,DA33+1,DA33-1))</f>
        <v/>
      </c>
      <c r="DC33" s="22" t="str" cm="1">
        <f t="array" aca="1" ref="DC33" ca="1">IF(OR(DB33="",DB33=0,DB33=4),"",IF(RAND()&lt;$B$2,DB33+1,DB33-1))</f>
        <v/>
      </c>
    </row>
    <row r="34" spans="1:107" ht="26" customHeight="1" x14ac:dyDescent="0.2">
      <c r="A34" s="6"/>
      <c r="B34" s="6"/>
      <c r="C34" s="6"/>
      <c r="D34" s="6"/>
      <c r="E34" s="16" cm="1">
        <f t="array" aca="1" ref="E34" ca="1">COUNTIF(H34:DC34,4)</f>
        <v>0</v>
      </c>
      <c r="F34" s="17" cm="1">
        <f t="array" ref="F34">F33+1</f>
        <v>33</v>
      </c>
      <c r="G34" s="18">
        <v>2</v>
      </c>
      <c r="H34" s="4" cm="1">
        <f t="array" aca="1" ref="H34" ca="1">IF(OR(G34="",G34=0,G34=4),"",IF(RAND()&lt;$B$2,G34+1,G34-1))</f>
        <v>1</v>
      </c>
      <c r="I34" s="4" cm="1">
        <f t="array" aca="1" ref="I34" ca="1">IF(OR(H34="",H34=0,H34=4),"",IF(RAND()&lt;$B$2,H34+1,H34-1))</f>
        <v>0</v>
      </c>
      <c r="J34" s="6" t="str" cm="1">
        <f t="array" aca="1" ref="J34" ca="1">IF(OR(I34="",I34=0,I34=4),"",IF(RAND()&lt;$B$2,I34+1,I34-1))</f>
        <v/>
      </c>
      <c r="K34" s="6" t="str" cm="1">
        <f t="array" aca="1" ref="K34" ca="1">IF(OR(J34="",J34=0,J34=4),"",IF(RAND()&lt;$B$2,J34+1,J34-1))</f>
        <v/>
      </c>
      <c r="L34" s="6" t="str" cm="1">
        <f t="array" aca="1" ref="L34" ca="1">IF(OR(K34="",K34=0,K34=4),"",IF(RAND()&lt;$B$2,K34+1,K34-1))</f>
        <v/>
      </c>
      <c r="M34" s="6" t="str" cm="1">
        <f t="array" aca="1" ref="M34" ca="1">IF(OR(L34="",L34=0,L34=4),"",IF(RAND()&lt;$B$2,L34+1,L34-1))</f>
        <v/>
      </c>
      <c r="N34" s="6" t="str" cm="1">
        <f t="array" aca="1" ref="N34" ca="1">IF(OR(M34="",M34=0,M34=4),"",IF(RAND()&lt;$B$2,M34+1,M34-1))</f>
        <v/>
      </c>
      <c r="O34" s="6" t="str" cm="1">
        <f t="array" aca="1" ref="O34" ca="1">IF(OR(N34="",N34=0,N34=4),"",IF(RAND()&lt;$B$2,N34+1,N34-1))</f>
        <v/>
      </c>
      <c r="P34" s="6" t="str" cm="1">
        <f t="array" aca="1" ref="P34" ca="1">IF(OR(O34="",O34=0,O34=4),"",IF(RAND()&lt;$B$2,O34+1,O34-1))</f>
        <v/>
      </c>
      <c r="Q34" s="6" t="str" cm="1">
        <f t="array" aca="1" ref="Q34" ca="1">IF(OR(P34="",P34=0,P34=4),"",IF(RAND()&lt;$B$2,P34+1,P34-1))</f>
        <v/>
      </c>
      <c r="R34" s="6" t="str" cm="1">
        <f t="array" aca="1" ref="R34" ca="1">IF(OR(Q34="",Q34=0,Q34=4),"",IF(RAND()&lt;$B$2,Q34+1,Q34-1))</f>
        <v/>
      </c>
      <c r="S34" s="6" t="str" cm="1">
        <f t="array" aca="1" ref="S34" ca="1">IF(OR(R34="",R34=0,R34=4),"",IF(RAND()&lt;$B$2,R34+1,R34-1))</f>
        <v/>
      </c>
      <c r="T34" s="6" t="str" cm="1">
        <f t="array" aca="1" ref="T34" ca="1">IF(OR(S34="",S34=0,S34=4),"",IF(RAND()&lt;$B$2,S34+1,S34-1))</f>
        <v/>
      </c>
      <c r="U34" s="6" t="str" cm="1">
        <f t="array" aca="1" ref="U34" ca="1">IF(OR(T34="",T34=0,T34=4),"",IF(RAND()&lt;$B$2,T34+1,T34-1))</f>
        <v/>
      </c>
      <c r="V34" s="6" t="str" cm="1">
        <f t="array" aca="1" ref="V34" ca="1">IF(OR(U34="",U34=0,U34=4),"",IF(RAND()&lt;$B$2,U34+1,U34-1))</f>
        <v/>
      </c>
      <c r="W34" s="6" t="str" cm="1">
        <f t="array" aca="1" ref="W34" ca="1">IF(OR(V34="",V34=0,V34=4),"",IF(RAND()&lt;$B$2,V34+1,V34-1))</f>
        <v/>
      </c>
      <c r="X34" s="6" t="str" cm="1">
        <f t="array" aca="1" ref="X34" ca="1">IF(OR(W34="",W34=0,W34=4),"",IF(RAND()&lt;$B$2,W34+1,W34-1))</f>
        <v/>
      </c>
      <c r="Y34" s="6" t="str" cm="1">
        <f t="array" aca="1" ref="Y34" ca="1">IF(OR(X34="",X34=0,X34=4),"",IF(RAND()&lt;$B$2,X34+1,X34-1))</f>
        <v/>
      </c>
      <c r="Z34" s="6" t="str" cm="1">
        <f t="array" aca="1" ref="Z34" ca="1">IF(OR(Y34="",Y34=0,Y34=4),"",IF(RAND()&lt;$B$2,Y34+1,Y34-1))</f>
        <v/>
      </c>
      <c r="AA34" s="6" t="str" cm="1">
        <f t="array" aca="1" ref="AA34" ca="1">IF(OR(Z34="",Z34=0,Z34=4),"",IF(RAND()&lt;$B$2,Z34+1,Z34-1))</f>
        <v/>
      </c>
      <c r="AB34" s="6" t="str" cm="1">
        <f t="array" aca="1" ref="AB34" ca="1">IF(OR(AA34="",AA34=0,AA34=4),"",IF(RAND()&lt;$B$2,AA34+1,AA34-1))</f>
        <v/>
      </c>
      <c r="AC34" s="6" t="str" cm="1">
        <f t="array" aca="1" ref="AC34" ca="1">IF(OR(AB34="",AB34=0,AB34=4),"",IF(RAND()&lt;$B$2,AB34+1,AB34-1))</f>
        <v/>
      </c>
      <c r="AD34" s="6" t="str" cm="1">
        <f t="array" aca="1" ref="AD34" ca="1">IF(OR(AC34="",AC34=0,AC34=4),"",IF(RAND()&lt;$B$2,AC34+1,AC34-1))</f>
        <v/>
      </c>
      <c r="AE34" s="6" t="str" cm="1">
        <f t="array" aca="1" ref="AE34" ca="1">IF(OR(AD34="",AD34=0,AD34=4),"",IF(RAND()&lt;$B$2,AD34+1,AD34-1))</f>
        <v/>
      </c>
      <c r="AF34" s="6" t="str" cm="1">
        <f t="array" aca="1" ref="AF34" ca="1">IF(OR(AE34="",AE34=0,AE34=4),"",IF(RAND()&lt;$B$2,AE34+1,AE34-1))</f>
        <v/>
      </c>
      <c r="AG34" s="6" t="str" cm="1">
        <f t="array" aca="1" ref="AG34" ca="1">IF(OR(AF34="",AF34=0,AF34=4),"",IF(RAND()&lt;$B$2,AF34+1,AF34-1))</f>
        <v/>
      </c>
      <c r="AH34" s="6" t="str" cm="1">
        <f t="array" aca="1" ref="AH34" ca="1">IF(OR(AG34="",AG34=0,AG34=4),"",IF(RAND()&lt;$B$2,AG34+1,AG34-1))</f>
        <v/>
      </c>
      <c r="AI34" s="6" t="str" cm="1">
        <f t="array" aca="1" ref="AI34" ca="1">IF(OR(AH34="",AH34=0,AH34=4),"",IF(RAND()&lt;$B$2,AH34+1,AH34-1))</f>
        <v/>
      </c>
      <c r="AJ34" s="6" t="str" cm="1">
        <f t="array" aca="1" ref="AJ34" ca="1">IF(OR(AI34="",AI34=0,AI34=4),"",IF(RAND()&lt;$B$2,AI34+1,AI34-1))</f>
        <v/>
      </c>
      <c r="AK34" s="6" t="str" cm="1">
        <f t="array" aca="1" ref="AK34" ca="1">IF(OR(AJ34="",AJ34=0,AJ34=4),"",IF(RAND()&lt;$B$2,AJ34+1,AJ34-1))</f>
        <v/>
      </c>
      <c r="AL34" s="6" t="str" cm="1">
        <f t="array" aca="1" ref="AL34" ca="1">IF(OR(AK34="",AK34=0,AK34=4),"",IF(RAND()&lt;$B$2,AK34+1,AK34-1))</f>
        <v/>
      </c>
      <c r="AM34" s="6" t="str" cm="1">
        <f t="array" aca="1" ref="AM34" ca="1">IF(OR(AL34="",AL34=0,AL34=4),"",IF(RAND()&lt;$B$2,AL34+1,AL34-1))</f>
        <v/>
      </c>
      <c r="AN34" s="6" t="str" cm="1">
        <f t="array" aca="1" ref="AN34" ca="1">IF(OR(AM34="",AM34=0,AM34=4),"",IF(RAND()&lt;$B$2,AM34+1,AM34-1))</f>
        <v/>
      </c>
      <c r="AO34" s="6" t="str" cm="1">
        <f t="array" aca="1" ref="AO34" ca="1">IF(OR(AN34="",AN34=0,AN34=4),"",IF(RAND()&lt;$B$2,AN34+1,AN34-1))</f>
        <v/>
      </c>
      <c r="AP34" s="6" t="str" cm="1">
        <f t="array" aca="1" ref="AP34" ca="1">IF(OR(AO34="",AO34=0,AO34=4),"",IF(RAND()&lt;$B$2,AO34+1,AO34-1))</f>
        <v/>
      </c>
      <c r="AQ34" s="6" t="str" cm="1">
        <f t="array" aca="1" ref="AQ34" ca="1">IF(OR(AP34="",AP34=0,AP34=4),"",IF(RAND()&lt;$B$2,AP34+1,AP34-1))</f>
        <v/>
      </c>
      <c r="AR34" s="6" t="str" cm="1">
        <f t="array" aca="1" ref="AR34" ca="1">IF(OR(AQ34="",AQ34=0,AQ34=4),"",IF(RAND()&lt;$B$2,AQ34+1,AQ34-1))</f>
        <v/>
      </c>
      <c r="AS34" s="6" t="str" cm="1">
        <f t="array" aca="1" ref="AS34" ca="1">IF(OR(AR34="",AR34=0,AR34=4),"",IF(RAND()&lt;$B$2,AR34+1,AR34-1))</f>
        <v/>
      </c>
      <c r="AT34" s="6" t="str" cm="1">
        <f t="array" aca="1" ref="AT34" ca="1">IF(OR(AS34="",AS34=0,AS34=4),"",IF(RAND()&lt;$B$2,AS34+1,AS34-1))</f>
        <v/>
      </c>
      <c r="AU34" s="6" t="str" cm="1">
        <f t="array" aca="1" ref="AU34" ca="1">IF(OR(AT34="",AT34=0,AT34=4),"",IF(RAND()&lt;$B$2,AT34+1,AT34-1))</f>
        <v/>
      </c>
      <c r="AV34" s="6" t="str" cm="1">
        <f t="array" aca="1" ref="AV34" ca="1">IF(OR(AU34="",AU34=0,AU34=4),"",IF(RAND()&lt;$B$2,AU34+1,AU34-1))</f>
        <v/>
      </c>
      <c r="AW34" s="6" t="str" cm="1">
        <f t="array" aca="1" ref="AW34" ca="1">IF(OR(AV34="",AV34=0,AV34=4),"",IF(RAND()&lt;$B$2,AV34+1,AV34-1))</f>
        <v/>
      </c>
      <c r="AX34" s="6" t="str" cm="1">
        <f t="array" aca="1" ref="AX34" ca="1">IF(OR(AW34="",AW34=0,AW34=4),"",IF(RAND()&lt;$B$2,AW34+1,AW34-1))</f>
        <v/>
      </c>
      <c r="AY34" s="6" t="str" cm="1">
        <f t="array" aca="1" ref="AY34" ca="1">IF(OR(AX34="",AX34=0,AX34=4),"",IF(RAND()&lt;$B$2,AX34+1,AX34-1))</f>
        <v/>
      </c>
      <c r="AZ34" s="6" t="str" cm="1">
        <f t="array" aca="1" ref="AZ34" ca="1">IF(OR(AY34="",AY34=0,AY34=4),"",IF(RAND()&lt;$B$2,AY34+1,AY34-1))</f>
        <v/>
      </c>
      <c r="BA34" s="6" t="str" cm="1">
        <f t="array" aca="1" ref="BA34" ca="1">IF(OR(AZ34="",AZ34=0,AZ34=4),"",IF(RAND()&lt;$B$2,AZ34+1,AZ34-1))</f>
        <v/>
      </c>
      <c r="BB34" s="6" t="str" cm="1">
        <f t="array" aca="1" ref="BB34" ca="1">IF(OR(BA34="",BA34=0,BA34=4),"",IF(RAND()&lt;$B$2,BA34+1,BA34-1))</f>
        <v/>
      </c>
      <c r="BC34" s="6" t="str" cm="1">
        <f t="array" aca="1" ref="BC34" ca="1">IF(OR(BB34="",BB34=0,BB34=4),"",IF(RAND()&lt;$B$2,BB34+1,BB34-1))</f>
        <v/>
      </c>
      <c r="BD34" s="6" t="str" cm="1">
        <f t="array" aca="1" ref="BD34" ca="1">IF(OR(BC34="",BC34=0,BC34=4),"",IF(RAND()&lt;$B$2,BC34+1,BC34-1))</f>
        <v/>
      </c>
      <c r="BE34" s="6" t="str" cm="1">
        <f t="array" aca="1" ref="BE34" ca="1">IF(OR(BD34="",BD34=0,BD34=4),"",IF(RAND()&lt;$B$2,BD34+1,BD34-1))</f>
        <v/>
      </c>
      <c r="BF34" s="6" t="str" cm="1">
        <f t="array" aca="1" ref="BF34" ca="1">IF(OR(BE34="",BE34=0,BE34=4),"",IF(RAND()&lt;$B$2,BE34+1,BE34-1))</f>
        <v/>
      </c>
      <c r="BG34" s="6" t="str" cm="1">
        <f t="array" aca="1" ref="BG34" ca="1">IF(OR(BF34="",BF34=0,BF34=4),"",IF(RAND()&lt;$B$2,BF34+1,BF34-1))</f>
        <v/>
      </c>
      <c r="BH34" s="6" t="str" cm="1">
        <f t="array" aca="1" ref="BH34" ca="1">IF(OR(BG34="",BG34=0,BG34=4),"",IF(RAND()&lt;$B$2,BG34+1,BG34-1))</f>
        <v/>
      </c>
      <c r="BI34" s="6" t="str" cm="1">
        <f t="array" aca="1" ref="BI34" ca="1">IF(OR(BH34="",BH34=0,BH34=4),"",IF(RAND()&lt;$B$2,BH34+1,BH34-1))</f>
        <v/>
      </c>
      <c r="BJ34" s="6" t="str" cm="1">
        <f t="array" aca="1" ref="BJ34" ca="1">IF(OR(BI34="",BI34=0,BI34=4),"",IF(RAND()&lt;$B$2,BI34+1,BI34-1))</f>
        <v/>
      </c>
      <c r="BK34" s="6" t="str" cm="1">
        <f t="array" aca="1" ref="BK34" ca="1">IF(OR(BJ34="",BJ34=0,BJ34=4),"",IF(RAND()&lt;$B$2,BJ34+1,BJ34-1))</f>
        <v/>
      </c>
      <c r="BL34" s="6" t="str" cm="1">
        <f t="array" aca="1" ref="BL34" ca="1">IF(OR(BK34="",BK34=0,BK34=4),"",IF(RAND()&lt;$B$2,BK34+1,BK34-1))</f>
        <v/>
      </c>
      <c r="BM34" s="6" t="str" cm="1">
        <f t="array" aca="1" ref="BM34" ca="1">IF(OR(BL34="",BL34=0,BL34=4),"",IF(RAND()&lt;$B$2,BL34+1,BL34-1))</f>
        <v/>
      </c>
      <c r="BN34" s="6" t="str" cm="1">
        <f t="array" aca="1" ref="BN34" ca="1">IF(OR(BM34="",BM34=0,BM34=4),"",IF(RAND()&lt;$B$2,BM34+1,BM34-1))</f>
        <v/>
      </c>
      <c r="BO34" s="6" t="str" cm="1">
        <f t="array" aca="1" ref="BO34" ca="1">IF(OR(BN34="",BN34=0,BN34=4),"",IF(RAND()&lt;$B$2,BN34+1,BN34-1))</f>
        <v/>
      </c>
      <c r="BP34" s="6" t="str" cm="1">
        <f t="array" aca="1" ref="BP34" ca="1">IF(OR(BO34="",BO34=0,BO34=4),"",IF(RAND()&lt;$B$2,BO34+1,BO34-1))</f>
        <v/>
      </c>
      <c r="BQ34" s="6" t="str" cm="1">
        <f t="array" aca="1" ref="BQ34" ca="1">IF(OR(BP34="",BP34=0,BP34=4),"",IF(RAND()&lt;$B$2,BP34+1,BP34-1))</f>
        <v/>
      </c>
      <c r="BR34" s="6" t="str" cm="1">
        <f t="array" aca="1" ref="BR34" ca="1">IF(OR(BQ34="",BQ34=0,BQ34=4),"",IF(RAND()&lt;$B$2,BQ34+1,BQ34-1))</f>
        <v/>
      </c>
      <c r="BS34" s="6" t="str" cm="1">
        <f t="array" aca="1" ref="BS34" ca="1">IF(OR(BR34="",BR34=0,BR34=4),"",IF(RAND()&lt;$B$2,BR34+1,BR34-1))</f>
        <v/>
      </c>
      <c r="BT34" s="6" t="str" cm="1">
        <f t="array" aca="1" ref="BT34" ca="1">IF(OR(BS34="",BS34=0,BS34=4),"",IF(RAND()&lt;$B$2,BS34+1,BS34-1))</f>
        <v/>
      </c>
      <c r="BU34" s="6" t="str" cm="1">
        <f t="array" aca="1" ref="BU34" ca="1">IF(OR(BT34="",BT34=0,BT34=4),"",IF(RAND()&lt;$B$2,BT34+1,BT34-1))</f>
        <v/>
      </c>
      <c r="BV34" s="6" t="str" cm="1">
        <f t="array" aca="1" ref="BV34" ca="1">IF(OR(BU34="",BU34=0,BU34=4),"",IF(RAND()&lt;$B$2,BU34+1,BU34-1))</f>
        <v/>
      </c>
      <c r="BW34" s="6" t="str" cm="1">
        <f t="array" aca="1" ref="BW34" ca="1">IF(OR(BV34="",BV34=0,BV34=4),"",IF(RAND()&lt;$B$2,BV34+1,BV34-1))</f>
        <v/>
      </c>
      <c r="BX34" s="6" t="str" cm="1">
        <f t="array" aca="1" ref="BX34" ca="1">IF(OR(BW34="",BW34=0,BW34=4),"",IF(RAND()&lt;$B$2,BW34+1,BW34-1))</f>
        <v/>
      </c>
      <c r="BY34" s="6" t="str" cm="1">
        <f t="array" aca="1" ref="BY34" ca="1">IF(OR(BX34="",BX34=0,BX34=4),"",IF(RAND()&lt;$B$2,BX34+1,BX34-1))</f>
        <v/>
      </c>
      <c r="BZ34" s="6" t="str" cm="1">
        <f t="array" aca="1" ref="BZ34" ca="1">IF(OR(BY34="",BY34=0,BY34=4),"",IF(RAND()&lt;$B$2,BY34+1,BY34-1))</f>
        <v/>
      </c>
      <c r="CA34" s="6" t="str" cm="1">
        <f t="array" aca="1" ref="CA34" ca="1">IF(OR(BZ34="",BZ34=0,BZ34=4),"",IF(RAND()&lt;$B$2,BZ34+1,BZ34-1))</f>
        <v/>
      </c>
      <c r="CB34" s="6" t="str" cm="1">
        <f t="array" aca="1" ref="CB34" ca="1">IF(OR(CA34="",CA34=0,CA34=4),"",IF(RAND()&lt;$B$2,CA34+1,CA34-1))</f>
        <v/>
      </c>
      <c r="CC34" s="6" t="str" cm="1">
        <f t="array" aca="1" ref="CC34" ca="1">IF(OR(CB34="",CB34=0,CB34=4),"",IF(RAND()&lt;$B$2,CB34+1,CB34-1))</f>
        <v/>
      </c>
      <c r="CD34" s="6" t="str" cm="1">
        <f t="array" aca="1" ref="CD34" ca="1">IF(OR(CC34="",CC34=0,CC34=4),"",IF(RAND()&lt;$B$2,CC34+1,CC34-1))</f>
        <v/>
      </c>
      <c r="CE34" s="6" t="str" cm="1">
        <f t="array" aca="1" ref="CE34" ca="1">IF(OR(CD34="",CD34=0,CD34=4),"",IF(RAND()&lt;$B$2,CD34+1,CD34-1))</f>
        <v/>
      </c>
      <c r="CF34" s="6" t="str" cm="1">
        <f t="array" aca="1" ref="CF34" ca="1">IF(OR(CE34="",CE34=0,CE34=4),"",IF(RAND()&lt;$B$2,CE34+1,CE34-1))</f>
        <v/>
      </c>
      <c r="CG34" s="6" t="str" cm="1">
        <f t="array" aca="1" ref="CG34" ca="1">IF(OR(CF34="",CF34=0,CF34=4),"",IF(RAND()&lt;$B$2,CF34+1,CF34-1))</f>
        <v/>
      </c>
      <c r="CH34" s="6" t="str" cm="1">
        <f t="array" aca="1" ref="CH34" ca="1">IF(OR(CG34="",CG34=0,CG34=4),"",IF(RAND()&lt;$B$2,CG34+1,CG34-1))</f>
        <v/>
      </c>
      <c r="CI34" s="6" t="str" cm="1">
        <f t="array" aca="1" ref="CI34" ca="1">IF(OR(CH34="",CH34=0,CH34=4),"",IF(RAND()&lt;$B$2,CH34+1,CH34-1))</f>
        <v/>
      </c>
      <c r="CJ34" s="6" t="str" cm="1">
        <f t="array" aca="1" ref="CJ34" ca="1">IF(OR(CI34="",CI34=0,CI34=4),"",IF(RAND()&lt;$B$2,CI34+1,CI34-1))</f>
        <v/>
      </c>
      <c r="CK34" s="6" t="str" cm="1">
        <f t="array" aca="1" ref="CK34" ca="1">IF(OR(CJ34="",CJ34=0,CJ34=4),"",IF(RAND()&lt;$B$2,CJ34+1,CJ34-1))</f>
        <v/>
      </c>
      <c r="CL34" s="6" t="str" cm="1">
        <f t="array" aca="1" ref="CL34" ca="1">IF(OR(CK34="",CK34=0,CK34=4),"",IF(RAND()&lt;$B$2,CK34+1,CK34-1))</f>
        <v/>
      </c>
      <c r="CM34" s="6" t="str" cm="1">
        <f t="array" aca="1" ref="CM34" ca="1">IF(OR(CL34="",CL34=0,CL34=4),"",IF(RAND()&lt;$B$2,CL34+1,CL34-1))</f>
        <v/>
      </c>
      <c r="CN34" s="6" t="str" cm="1">
        <f t="array" aca="1" ref="CN34" ca="1">IF(OR(CM34="",CM34=0,CM34=4),"",IF(RAND()&lt;$B$2,CM34+1,CM34-1))</f>
        <v/>
      </c>
      <c r="CO34" s="6" t="str" cm="1">
        <f t="array" aca="1" ref="CO34" ca="1">IF(OR(CN34="",CN34=0,CN34=4),"",IF(RAND()&lt;$B$2,CN34+1,CN34-1))</f>
        <v/>
      </c>
      <c r="CP34" s="6" t="str" cm="1">
        <f t="array" aca="1" ref="CP34" ca="1">IF(OR(CO34="",CO34=0,CO34=4),"",IF(RAND()&lt;$B$2,CO34+1,CO34-1))</f>
        <v/>
      </c>
      <c r="CQ34" s="6" t="str" cm="1">
        <f t="array" aca="1" ref="CQ34" ca="1">IF(OR(CP34="",CP34=0,CP34=4),"",IF(RAND()&lt;$B$2,CP34+1,CP34-1))</f>
        <v/>
      </c>
      <c r="CR34" s="6" t="str" cm="1">
        <f t="array" aca="1" ref="CR34" ca="1">IF(OR(CQ34="",CQ34=0,CQ34=4),"",IF(RAND()&lt;$B$2,CQ34+1,CQ34-1))</f>
        <v/>
      </c>
      <c r="CS34" s="6" t="str" cm="1">
        <f t="array" aca="1" ref="CS34" ca="1">IF(OR(CR34="",CR34=0,CR34=4),"",IF(RAND()&lt;$B$2,CR34+1,CR34-1))</f>
        <v/>
      </c>
      <c r="CT34" s="6" t="str" cm="1">
        <f t="array" aca="1" ref="CT34" ca="1">IF(OR(CS34="",CS34=0,CS34=4),"",IF(RAND()&lt;$B$2,CS34+1,CS34-1))</f>
        <v/>
      </c>
      <c r="CU34" s="6" t="str" cm="1">
        <f t="array" aca="1" ref="CU34" ca="1">IF(OR(CT34="",CT34=0,CT34=4),"",IF(RAND()&lt;$B$2,CT34+1,CT34-1))</f>
        <v/>
      </c>
      <c r="CV34" s="6" t="str" cm="1">
        <f t="array" aca="1" ref="CV34" ca="1">IF(OR(CU34="",CU34=0,CU34=4),"",IF(RAND()&lt;$B$2,CU34+1,CU34-1))</f>
        <v/>
      </c>
      <c r="CW34" s="6" t="str" cm="1">
        <f t="array" aca="1" ref="CW34" ca="1">IF(OR(CV34="",CV34=0,CV34=4),"",IF(RAND()&lt;$B$2,CV34+1,CV34-1))</f>
        <v/>
      </c>
      <c r="CX34" s="6" t="str" cm="1">
        <f t="array" aca="1" ref="CX34" ca="1">IF(OR(CW34="",CW34=0,CW34=4),"",IF(RAND()&lt;$B$2,CW34+1,CW34-1))</f>
        <v/>
      </c>
      <c r="CY34" s="6" t="str" cm="1">
        <f t="array" aca="1" ref="CY34" ca="1">IF(OR(CX34="",CX34=0,CX34=4),"",IF(RAND()&lt;$B$2,CX34+1,CX34-1))</f>
        <v/>
      </c>
      <c r="CZ34" s="6" t="str" cm="1">
        <f t="array" aca="1" ref="CZ34" ca="1">IF(OR(CY34="",CY34=0,CY34=4),"",IF(RAND()&lt;$B$2,CY34+1,CY34-1))</f>
        <v/>
      </c>
      <c r="DA34" s="6" t="str" cm="1">
        <f t="array" aca="1" ref="DA34" ca="1">IF(OR(CZ34="",CZ34=0,CZ34=4),"",IF(RAND()&lt;$B$2,CZ34+1,CZ34-1))</f>
        <v/>
      </c>
      <c r="DB34" s="9" t="str" cm="1">
        <f t="array" aca="1" ref="DB34" ca="1">IF(OR(DA34="",DA34=0,DA34=4),"",IF(RAND()&lt;$B$2,DA34+1,DA34-1))</f>
        <v/>
      </c>
      <c r="DC34" s="22" t="str" cm="1">
        <f t="array" aca="1" ref="DC34" ca="1">IF(OR(DB34="",DB34=0,DB34=4),"",IF(RAND()&lt;$B$2,DB34+1,DB34-1))</f>
        <v/>
      </c>
    </row>
    <row r="35" spans="1:107" ht="26" customHeight="1" x14ac:dyDescent="0.2">
      <c r="A35" s="6"/>
      <c r="B35" s="6"/>
      <c r="C35" s="6"/>
      <c r="D35" s="6"/>
      <c r="E35" s="16" cm="1">
        <f t="array" aca="1" ref="E35" ca="1">COUNTIF(H35:DC35,4)</f>
        <v>1</v>
      </c>
      <c r="F35" s="17" cm="1">
        <f t="array" ref="F35">F34+1</f>
        <v>34</v>
      </c>
      <c r="G35" s="18">
        <v>2</v>
      </c>
      <c r="H35" s="4" cm="1">
        <f t="array" aca="1" ref="H35" ca="1">IF(OR(G35="",G35=0,G35=4),"",IF(RAND()&lt;$B$2,G35+1,G35-1))</f>
        <v>3</v>
      </c>
      <c r="I35" s="4" cm="1">
        <f t="array" aca="1" ref="I35" ca="1">IF(OR(H35="",H35=0,H35=4),"",IF(RAND()&lt;$B$2,H35+1,H35-1))</f>
        <v>4</v>
      </c>
      <c r="J35" s="6" t="str" cm="1">
        <f t="array" aca="1" ref="J35" ca="1">IF(OR(I35="",I35=0,I35=4),"",IF(RAND()&lt;$B$2,I35+1,I35-1))</f>
        <v/>
      </c>
      <c r="K35" s="6" t="str" cm="1">
        <f t="array" aca="1" ref="K35" ca="1">IF(OR(J35="",J35=0,J35=4),"",IF(RAND()&lt;$B$2,J35+1,J35-1))</f>
        <v/>
      </c>
      <c r="L35" s="6" t="str" cm="1">
        <f t="array" aca="1" ref="L35" ca="1">IF(OR(K35="",K35=0,K35=4),"",IF(RAND()&lt;$B$2,K35+1,K35-1))</f>
        <v/>
      </c>
      <c r="M35" s="6" t="str" cm="1">
        <f t="array" aca="1" ref="M35" ca="1">IF(OR(L35="",L35=0,L35=4),"",IF(RAND()&lt;$B$2,L35+1,L35-1))</f>
        <v/>
      </c>
      <c r="N35" s="6" t="str" cm="1">
        <f t="array" aca="1" ref="N35" ca="1">IF(OR(M35="",M35=0,M35=4),"",IF(RAND()&lt;$B$2,M35+1,M35-1))</f>
        <v/>
      </c>
      <c r="O35" s="6" t="str" cm="1">
        <f t="array" aca="1" ref="O35" ca="1">IF(OR(N35="",N35=0,N35=4),"",IF(RAND()&lt;$B$2,N35+1,N35-1))</f>
        <v/>
      </c>
      <c r="P35" s="6" t="str" cm="1">
        <f t="array" aca="1" ref="P35" ca="1">IF(OR(O35="",O35=0,O35=4),"",IF(RAND()&lt;$B$2,O35+1,O35-1))</f>
        <v/>
      </c>
      <c r="Q35" s="6" t="str" cm="1">
        <f t="array" aca="1" ref="Q35" ca="1">IF(OR(P35="",P35=0,P35=4),"",IF(RAND()&lt;$B$2,P35+1,P35-1))</f>
        <v/>
      </c>
      <c r="R35" s="6" t="str" cm="1">
        <f t="array" aca="1" ref="R35" ca="1">IF(OR(Q35="",Q35=0,Q35=4),"",IF(RAND()&lt;$B$2,Q35+1,Q35-1))</f>
        <v/>
      </c>
      <c r="S35" s="6" t="str" cm="1">
        <f t="array" aca="1" ref="S35" ca="1">IF(OR(R35="",R35=0,R35=4),"",IF(RAND()&lt;$B$2,R35+1,R35-1))</f>
        <v/>
      </c>
      <c r="T35" s="6" t="str" cm="1">
        <f t="array" aca="1" ref="T35" ca="1">IF(OR(S35="",S35=0,S35=4),"",IF(RAND()&lt;$B$2,S35+1,S35-1))</f>
        <v/>
      </c>
      <c r="U35" s="6" t="str" cm="1">
        <f t="array" aca="1" ref="U35" ca="1">IF(OR(T35="",T35=0,T35=4),"",IF(RAND()&lt;$B$2,T35+1,T35-1))</f>
        <v/>
      </c>
      <c r="V35" s="6" t="str" cm="1">
        <f t="array" aca="1" ref="V35" ca="1">IF(OR(U35="",U35=0,U35=4),"",IF(RAND()&lt;$B$2,U35+1,U35-1))</f>
        <v/>
      </c>
      <c r="W35" s="6" t="str" cm="1">
        <f t="array" aca="1" ref="W35" ca="1">IF(OR(V35="",V35=0,V35=4),"",IF(RAND()&lt;$B$2,V35+1,V35-1))</f>
        <v/>
      </c>
      <c r="X35" s="6" t="str" cm="1">
        <f t="array" aca="1" ref="X35" ca="1">IF(OR(W35="",W35=0,W35=4),"",IF(RAND()&lt;$B$2,W35+1,W35-1))</f>
        <v/>
      </c>
      <c r="Y35" s="6" t="str" cm="1">
        <f t="array" aca="1" ref="Y35" ca="1">IF(OR(X35="",X35=0,X35=4),"",IF(RAND()&lt;$B$2,X35+1,X35-1))</f>
        <v/>
      </c>
      <c r="Z35" s="6" t="str" cm="1">
        <f t="array" aca="1" ref="Z35" ca="1">IF(OR(Y35="",Y35=0,Y35=4),"",IF(RAND()&lt;$B$2,Y35+1,Y35-1))</f>
        <v/>
      </c>
      <c r="AA35" s="6" t="str" cm="1">
        <f t="array" aca="1" ref="AA35" ca="1">IF(OR(Z35="",Z35=0,Z35=4),"",IF(RAND()&lt;$B$2,Z35+1,Z35-1))</f>
        <v/>
      </c>
      <c r="AB35" s="6" t="str" cm="1">
        <f t="array" aca="1" ref="AB35" ca="1">IF(OR(AA35="",AA35=0,AA35=4),"",IF(RAND()&lt;$B$2,AA35+1,AA35-1))</f>
        <v/>
      </c>
      <c r="AC35" s="6" t="str" cm="1">
        <f t="array" aca="1" ref="AC35" ca="1">IF(OR(AB35="",AB35=0,AB35=4),"",IF(RAND()&lt;$B$2,AB35+1,AB35-1))</f>
        <v/>
      </c>
      <c r="AD35" s="6" t="str" cm="1">
        <f t="array" aca="1" ref="AD35" ca="1">IF(OR(AC35="",AC35=0,AC35=4),"",IF(RAND()&lt;$B$2,AC35+1,AC35-1))</f>
        <v/>
      </c>
      <c r="AE35" s="6" t="str" cm="1">
        <f t="array" aca="1" ref="AE35" ca="1">IF(OR(AD35="",AD35=0,AD35=4),"",IF(RAND()&lt;$B$2,AD35+1,AD35-1))</f>
        <v/>
      </c>
      <c r="AF35" s="6" t="str" cm="1">
        <f t="array" aca="1" ref="AF35" ca="1">IF(OR(AE35="",AE35=0,AE35=4),"",IF(RAND()&lt;$B$2,AE35+1,AE35-1))</f>
        <v/>
      </c>
      <c r="AG35" s="6" t="str" cm="1">
        <f t="array" aca="1" ref="AG35" ca="1">IF(OR(AF35="",AF35=0,AF35=4),"",IF(RAND()&lt;$B$2,AF35+1,AF35-1))</f>
        <v/>
      </c>
      <c r="AH35" s="6" t="str" cm="1">
        <f t="array" aca="1" ref="AH35" ca="1">IF(OR(AG35="",AG35=0,AG35=4),"",IF(RAND()&lt;$B$2,AG35+1,AG35-1))</f>
        <v/>
      </c>
      <c r="AI35" s="6" t="str" cm="1">
        <f t="array" aca="1" ref="AI35" ca="1">IF(OR(AH35="",AH35=0,AH35=4),"",IF(RAND()&lt;$B$2,AH35+1,AH35-1))</f>
        <v/>
      </c>
      <c r="AJ35" s="6" t="str" cm="1">
        <f t="array" aca="1" ref="AJ35" ca="1">IF(OR(AI35="",AI35=0,AI35=4),"",IF(RAND()&lt;$B$2,AI35+1,AI35-1))</f>
        <v/>
      </c>
      <c r="AK35" s="6" t="str" cm="1">
        <f t="array" aca="1" ref="AK35" ca="1">IF(OR(AJ35="",AJ35=0,AJ35=4),"",IF(RAND()&lt;$B$2,AJ35+1,AJ35-1))</f>
        <v/>
      </c>
      <c r="AL35" s="6" t="str" cm="1">
        <f t="array" aca="1" ref="AL35" ca="1">IF(OR(AK35="",AK35=0,AK35=4),"",IF(RAND()&lt;$B$2,AK35+1,AK35-1))</f>
        <v/>
      </c>
      <c r="AM35" s="6" t="str" cm="1">
        <f t="array" aca="1" ref="AM35" ca="1">IF(OR(AL35="",AL35=0,AL35=4),"",IF(RAND()&lt;$B$2,AL35+1,AL35-1))</f>
        <v/>
      </c>
      <c r="AN35" s="6" t="str" cm="1">
        <f t="array" aca="1" ref="AN35" ca="1">IF(OR(AM35="",AM35=0,AM35=4),"",IF(RAND()&lt;$B$2,AM35+1,AM35-1))</f>
        <v/>
      </c>
      <c r="AO35" s="6" t="str" cm="1">
        <f t="array" aca="1" ref="AO35" ca="1">IF(OR(AN35="",AN35=0,AN35=4),"",IF(RAND()&lt;$B$2,AN35+1,AN35-1))</f>
        <v/>
      </c>
      <c r="AP35" s="6" t="str" cm="1">
        <f t="array" aca="1" ref="AP35" ca="1">IF(OR(AO35="",AO35=0,AO35=4),"",IF(RAND()&lt;$B$2,AO35+1,AO35-1))</f>
        <v/>
      </c>
      <c r="AQ35" s="6" t="str" cm="1">
        <f t="array" aca="1" ref="AQ35" ca="1">IF(OR(AP35="",AP35=0,AP35=4),"",IF(RAND()&lt;$B$2,AP35+1,AP35-1))</f>
        <v/>
      </c>
      <c r="AR35" s="6" t="str" cm="1">
        <f t="array" aca="1" ref="AR35" ca="1">IF(OR(AQ35="",AQ35=0,AQ35=4),"",IF(RAND()&lt;$B$2,AQ35+1,AQ35-1))</f>
        <v/>
      </c>
      <c r="AS35" s="6" t="str" cm="1">
        <f t="array" aca="1" ref="AS35" ca="1">IF(OR(AR35="",AR35=0,AR35=4),"",IF(RAND()&lt;$B$2,AR35+1,AR35-1))</f>
        <v/>
      </c>
      <c r="AT35" s="6" t="str" cm="1">
        <f t="array" aca="1" ref="AT35" ca="1">IF(OR(AS35="",AS35=0,AS35=4),"",IF(RAND()&lt;$B$2,AS35+1,AS35-1))</f>
        <v/>
      </c>
      <c r="AU35" s="6" t="str" cm="1">
        <f t="array" aca="1" ref="AU35" ca="1">IF(OR(AT35="",AT35=0,AT35=4),"",IF(RAND()&lt;$B$2,AT35+1,AT35-1))</f>
        <v/>
      </c>
      <c r="AV35" s="6" t="str" cm="1">
        <f t="array" aca="1" ref="AV35" ca="1">IF(OR(AU35="",AU35=0,AU35=4),"",IF(RAND()&lt;$B$2,AU35+1,AU35-1))</f>
        <v/>
      </c>
      <c r="AW35" s="6" t="str" cm="1">
        <f t="array" aca="1" ref="AW35" ca="1">IF(OR(AV35="",AV35=0,AV35=4),"",IF(RAND()&lt;$B$2,AV35+1,AV35-1))</f>
        <v/>
      </c>
      <c r="AX35" s="6" t="str" cm="1">
        <f t="array" aca="1" ref="AX35" ca="1">IF(OR(AW35="",AW35=0,AW35=4),"",IF(RAND()&lt;$B$2,AW35+1,AW35-1))</f>
        <v/>
      </c>
      <c r="AY35" s="6" t="str" cm="1">
        <f t="array" aca="1" ref="AY35" ca="1">IF(OR(AX35="",AX35=0,AX35=4),"",IF(RAND()&lt;$B$2,AX35+1,AX35-1))</f>
        <v/>
      </c>
      <c r="AZ35" s="6" t="str" cm="1">
        <f t="array" aca="1" ref="AZ35" ca="1">IF(OR(AY35="",AY35=0,AY35=4),"",IF(RAND()&lt;$B$2,AY35+1,AY35-1))</f>
        <v/>
      </c>
      <c r="BA35" s="6" t="str" cm="1">
        <f t="array" aca="1" ref="BA35" ca="1">IF(OR(AZ35="",AZ35=0,AZ35=4),"",IF(RAND()&lt;$B$2,AZ35+1,AZ35-1))</f>
        <v/>
      </c>
      <c r="BB35" s="6" t="str" cm="1">
        <f t="array" aca="1" ref="BB35" ca="1">IF(OR(BA35="",BA35=0,BA35=4),"",IF(RAND()&lt;$B$2,BA35+1,BA35-1))</f>
        <v/>
      </c>
      <c r="BC35" s="6" t="str" cm="1">
        <f t="array" aca="1" ref="BC35" ca="1">IF(OR(BB35="",BB35=0,BB35=4),"",IF(RAND()&lt;$B$2,BB35+1,BB35-1))</f>
        <v/>
      </c>
      <c r="BD35" s="6" t="str" cm="1">
        <f t="array" aca="1" ref="BD35" ca="1">IF(OR(BC35="",BC35=0,BC35=4),"",IF(RAND()&lt;$B$2,BC35+1,BC35-1))</f>
        <v/>
      </c>
      <c r="BE35" s="6" t="str" cm="1">
        <f t="array" aca="1" ref="BE35" ca="1">IF(OR(BD35="",BD35=0,BD35=4),"",IF(RAND()&lt;$B$2,BD35+1,BD35-1))</f>
        <v/>
      </c>
      <c r="BF35" s="6" t="str" cm="1">
        <f t="array" aca="1" ref="BF35" ca="1">IF(OR(BE35="",BE35=0,BE35=4),"",IF(RAND()&lt;$B$2,BE35+1,BE35-1))</f>
        <v/>
      </c>
      <c r="BG35" s="6" t="str" cm="1">
        <f t="array" aca="1" ref="BG35" ca="1">IF(OR(BF35="",BF35=0,BF35=4),"",IF(RAND()&lt;$B$2,BF35+1,BF35-1))</f>
        <v/>
      </c>
      <c r="BH35" s="6" t="str" cm="1">
        <f t="array" aca="1" ref="BH35" ca="1">IF(OR(BG35="",BG35=0,BG35=4),"",IF(RAND()&lt;$B$2,BG35+1,BG35-1))</f>
        <v/>
      </c>
      <c r="BI35" s="6" t="str" cm="1">
        <f t="array" aca="1" ref="BI35" ca="1">IF(OR(BH35="",BH35=0,BH35=4),"",IF(RAND()&lt;$B$2,BH35+1,BH35-1))</f>
        <v/>
      </c>
      <c r="BJ35" s="6" t="str" cm="1">
        <f t="array" aca="1" ref="BJ35" ca="1">IF(OR(BI35="",BI35=0,BI35=4),"",IF(RAND()&lt;$B$2,BI35+1,BI35-1))</f>
        <v/>
      </c>
      <c r="BK35" s="6" t="str" cm="1">
        <f t="array" aca="1" ref="BK35" ca="1">IF(OR(BJ35="",BJ35=0,BJ35=4),"",IF(RAND()&lt;$B$2,BJ35+1,BJ35-1))</f>
        <v/>
      </c>
      <c r="BL35" s="6" t="str" cm="1">
        <f t="array" aca="1" ref="BL35" ca="1">IF(OR(BK35="",BK35=0,BK35=4),"",IF(RAND()&lt;$B$2,BK35+1,BK35-1))</f>
        <v/>
      </c>
      <c r="BM35" s="6" t="str" cm="1">
        <f t="array" aca="1" ref="BM35" ca="1">IF(OR(BL35="",BL35=0,BL35=4),"",IF(RAND()&lt;$B$2,BL35+1,BL35-1))</f>
        <v/>
      </c>
      <c r="BN35" s="6" t="str" cm="1">
        <f t="array" aca="1" ref="BN35" ca="1">IF(OR(BM35="",BM35=0,BM35=4),"",IF(RAND()&lt;$B$2,BM35+1,BM35-1))</f>
        <v/>
      </c>
      <c r="BO35" s="6" t="str" cm="1">
        <f t="array" aca="1" ref="BO35" ca="1">IF(OR(BN35="",BN35=0,BN35=4),"",IF(RAND()&lt;$B$2,BN35+1,BN35-1))</f>
        <v/>
      </c>
      <c r="BP35" s="6" t="str" cm="1">
        <f t="array" aca="1" ref="BP35" ca="1">IF(OR(BO35="",BO35=0,BO35=4),"",IF(RAND()&lt;$B$2,BO35+1,BO35-1))</f>
        <v/>
      </c>
      <c r="BQ35" s="6" t="str" cm="1">
        <f t="array" aca="1" ref="BQ35" ca="1">IF(OR(BP35="",BP35=0,BP35=4),"",IF(RAND()&lt;$B$2,BP35+1,BP35-1))</f>
        <v/>
      </c>
      <c r="BR35" s="6" t="str" cm="1">
        <f t="array" aca="1" ref="BR35" ca="1">IF(OR(BQ35="",BQ35=0,BQ35=4),"",IF(RAND()&lt;$B$2,BQ35+1,BQ35-1))</f>
        <v/>
      </c>
      <c r="BS35" s="6" t="str" cm="1">
        <f t="array" aca="1" ref="BS35" ca="1">IF(OR(BR35="",BR35=0,BR35=4),"",IF(RAND()&lt;$B$2,BR35+1,BR35-1))</f>
        <v/>
      </c>
      <c r="BT35" s="6" t="str" cm="1">
        <f t="array" aca="1" ref="BT35" ca="1">IF(OR(BS35="",BS35=0,BS35=4),"",IF(RAND()&lt;$B$2,BS35+1,BS35-1))</f>
        <v/>
      </c>
      <c r="BU35" s="6" t="str" cm="1">
        <f t="array" aca="1" ref="BU35" ca="1">IF(OR(BT35="",BT35=0,BT35=4),"",IF(RAND()&lt;$B$2,BT35+1,BT35-1))</f>
        <v/>
      </c>
      <c r="BV35" s="6" t="str" cm="1">
        <f t="array" aca="1" ref="BV35" ca="1">IF(OR(BU35="",BU35=0,BU35=4),"",IF(RAND()&lt;$B$2,BU35+1,BU35-1))</f>
        <v/>
      </c>
      <c r="BW35" s="6" t="str" cm="1">
        <f t="array" aca="1" ref="BW35" ca="1">IF(OR(BV35="",BV35=0,BV35=4),"",IF(RAND()&lt;$B$2,BV35+1,BV35-1))</f>
        <v/>
      </c>
      <c r="BX35" s="6" t="str" cm="1">
        <f t="array" aca="1" ref="BX35" ca="1">IF(OR(BW35="",BW35=0,BW35=4),"",IF(RAND()&lt;$B$2,BW35+1,BW35-1))</f>
        <v/>
      </c>
      <c r="BY35" s="6" t="str" cm="1">
        <f t="array" aca="1" ref="BY35" ca="1">IF(OR(BX35="",BX35=0,BX35=4),"",IF(RAND()&lt;$B$2,BX35+1,BX35-1))</f>
        <v/>
      </c>
      <c r="BZ35" s="6" t="str" cm="1">
        <f t="array" aca="1" ref="BZ35" ca="1">IF(OR(BY35="",BY35=0,BY35=4),"",IF(RAND()&lt;$B$2,BY35+1,BY35-1))</f>
        <v/>
      </c>
      <c r="CA35" s="6" t="str" cm="1">
        <f t="array" aca="1" ref="CA35" ca="1">IF(OR(BZ35="",BZ35=0,BZ35=4),"",IF(RAND()&lt;$B$2,BZ35+1,BZ35-1))</f>
        <v/>
      </c>
      <c r="CB35" s="6" t="str" cm="1">
        <f t="array" aca="1" ref="CB35" ca="1">IF(OR(CA35="",CA35=0,CA35=4),"",IF(RAND()&lt;$B$2,CA35+1,CA35-1))</f>
        <v/>
      </c>
      <c r="CC35" s="6" t="str" cm="1">
        <f t="array" aca="1" ref="CC35" ca="1">IF(OR(CB35="",CB35=0,CB35=4),"",IF(RAND()&lt;$B$2,CB35+1,CB35-1))</f>
        <v/>
      </c>
      <c r="CD35" s="6" t="str" cm="1">
        <f t="array" aca="1" ref="CD35" ca="1">IF(OR(CC35="",CC35=0,CC35=4),"",IF(RAND()&lt;$B$2,CC35+1,CC35-1))</f>
        <v/>
      </c>
      <c r="CE35" s="6" t="str" cm="1">
        <f t="array" aca="1" ref="CE35" ca="1">IF(OR(CD35="",CD35=0,CD35=4),"",IF(RAND()&lt;$B$2,CD35+1,CD35-1))</f>
        <v/>
      </c>
      <c r="CF35" s="6" t="str" cm="1">
        <f t="array" aca="1" ref="CF35" ca="1">IF(OR(CE35="",CE35=0,CE35=4),"",IF(RAND()&lt;$B$2,CE35+1,CE35-1))</f>
        <v/>
      </c>
      <c r="CG35" s="6" t="str" cm="1">
        <f t="array" aca="1" ref="CG35" ca="1">IF(OR(CF35="",CF35=0,CF35=4),"",IF(RAND()&lt;$B$2,CF35+1,CF35-1))</f>
        <v/>
      </c>
      <c r="CH35" s="6" t="str" cm="1">
        <f t="array" aca="1" ref="CH35" ca="1">IF(OR(CG35="",CG35=0,CG35=4),"",IF(RAND()&lt;$B$2,CG35+1,CG35-1))</f>
        <v/>
      </c>
      <c r="CI35" s="6" t="str" cm="1">
        <f t="array" aca="1" ref="CI35" ca="1">IF(OR(CH35="",CH35=0,CH35=4),"",IF(RAND()&lt;$B$2,CH35+1,CH35-1))</f>
        <v/>
      </c>
      <c r="CJ35" s="6" t="str" cm="1">
        <f t="array" aca="1" ref="CJ35" ca="1">IF(OR(CI35="",CI35=0,CI35=4),"",IF(RAND()&lt;$B$2,CI35+1,CI35-1))</f>
        <v/>
      </c>
      <c r="CK35" s="6" t="str" cm="1">
        <f t="array" aca="1" ref="CK35" ca="1">IF(OR(CJ35="",CJ35=0,CJ35=4),"",IF(RAND()&lt;$B$2,CJ35+1,CJ35-1))</f>
        <v/>
      </c>
      <c r="CL35" s="6" t="str" cm="1">
        <f t="array" aca="1" ref="CL35" ca="1">IF(OR(CK35="",CK35=0,CK35=4),"",IF(RAND()&lt;$B$2,CK35+1,CK35-1))</f>
        <v/>
      </c>
      <c r="CM35" s="6" t="str" cm="1">
        <f t="array" aca="1" ref="CM35" ca="1">IF(OR(CL35="",CL35=0,CL35=4),"",IF(RAND()&lt;$B$2,CL35+1,CL35-1))</f>
        <v/>
      </c>
      <c r="CN35" s="6" t="str" cm="1">
        <f t="array" aca="1" ref="CN35" ca="1">IF(OR(CM35="",CM35=0,CM35=4),"",IF(RAND()&lt;$B$2,CM35+1,CM35-1))</f>
        <v/>
      </c>
      <c r="CO35" s="6" t="str" cm="1">
        <f t="array" aca="1" ref="CO35" ca="1">IF(OR(CN35="",CN35=0,CN35=4),"",IF(RAND()&lt;$B$2,CN35+1,CN35-1))</f>
        <v/>
      </c>
      <c r="CP35" s="6" t="str" cm="1">
        <f t="array" aca="1" ref="CP35" ca="1">IF(OR(CO35="",CO35=0,CO35=4),"",IF(RAND()&lt;$B$2,CO35+1,CO35-1))</f>
        <v/>
      </c>
      <c r="CQ35" s="6" t="str" cm="1">
        <f t="array" aca="1" ref="CQ35" ca="1">IF(OR(CP35="",CP35=0,CP35=4),"",IF(RAND()&lt;$B$2,CP35+1,CP35-1))</f>
        <v/>
      </c>
      <c r="CR35" s="6" t="str" cm="1">
        <f t="array" aca="1" ref="CR35" ca="1">IF(OR(CQ35="",CQ35=0,CQ35=4),"",IF(RAND()&lt;$B$2,CQ35+1,CQ35-1))</f>
        <v/>
      </c>
      <c r="CS35" s="6" t="str" cm="1">
        <f t="array" aca="1" ref="CS35" ca="1">IF(OR(CR35="",CR35=0,CR35=4),"",IF(RAND()&lt;$B$2,CR35+1,CR35-1))</f>
        <v/>
      </c>
      <c r="CT35" s="6" t="str" cm="1">
        <f t="array" aca="1" ref="CT35" ca="1">IF(OR(CS35="",CS35=0,CS35=4),"",IF(RAND()&lt;$B$2,CS35+1,CS35-1))</f>
        <v/>
      </c>
      <c r="CU35" s="6" t="str" cm="1">
        <f t="array" aca="1" ref="CU35" ca="1">IF(OR(CT35="",CT35=0,CT35=4),"",IF(RAND()&lt;$B$2,CT35+1,CT35-1))</f>
        <v/>
      </c>
      <c r="CV35" s="6" t="str" cm="1">
        <f t="array" aca="1" ref="CV35" ca="1">IF(OR(CU35="",CU35=0,CU35=4),"",IF(RAND()&lt;$B$2,CU35+1,CU35-1))</f>
        <v/>
      </c>
      <c r="CW35" s="6" t="str" cm="1">
        <f t="array" aca="1" ref="CW35" ca="1">IF(OR(CV35="",CV35=0,CV35=4),"",IF(RAND()&lt;$B$2,CV35+1,CV35-1))</f>
        <v/>
      </c>
      <c r="CX35" s="6" t="str" cm="1">
        <f t="array" aca="1" ref="CX35" ca="1">IF(OR(CW35="",CW35=0,CW35=4),"",IF(RAND()&lt;$B$2,CW35+1,CW35-1))</f>
        <v/>
      </c>
      <c r="CY35" s="6" t="str" cm="1">
        <f t="array" aca="1" ref="CY35" ca="1">IF(OR(CX35="",CX35=0,CX35=4),"",IF(RAND()&lt;$B$2,CX35+1,CX35-1))</f>
        <v/>
      </c>
      <c r="CZ35" s="6" t="str" cm="1">
        <f t="array" aca="1" ref="CZ35" ca="1">IF(OR(CY35="",CY35=0,CY35=4),"",IF(RAND()&lt;$B$2,CY35+1,CY35-1))</f>
        <v/>
      </c>
      <c r="DA35" s="6" t="str" cm="1">
        <f t="array" aca="1" ref="DA35" ca="1">IF(OR(CZ35="",CZ35=0,CZ35=4),"",IF(RAND()&lt;$B$2,CZ35+1,CZ35-1))</f>
        <v/>
      </c>
      <c r="DB35" s="9" t="str" cm="1">
        <f t="array" aca="1" ref="DB35" ca="1">IF(OR(DA35="",DA35=0,DA35=4),"",IF(RAND()&lt;$B$2,DA35+1,DA35-1))</f>
        <v/>
      </c>
      <c r="DC35" s="22" t="str" cm="1">
        <f t="array" aca="1" ref="DC35" ca="1">IF(OR(DB35="",DB35=0,DB35=4),"",IF(RAND()&lt;$B$2,DB35+1,DB35-1))</f>
        <v/>
      </c>
    </row>
    <row r="36" spans="1:107" ht="26" customHeight="1" x14ac:dyDescent="0.2">
      <c r="A36" s="6"/>
      <c r="B36" s="6"/>
      <c r="C36" s="6"/>
      <c r="D36" s="6"/>
      <c r="E36" s="16" cm="1">
        <f t="array" aca="1" ref="E36" ca="1">COUNTIF(H36:DC36,4)</f>
        <v>1</v>
      </c>
      <c r="F36" s="17" cm="1">
        <f t="array" ref="F36">F35+1</f>
        <v>35</v>
      </c>
      <c r="G36" s="18">
        <v>2</v>
      </c>
      <c r="H36" s="4" cm="1">
        <f t="array" aca="1" ref="H36" ca="1">IF(OR(G36="",G36=0,G36=4),"",IF(RAND()&lt;$B$2,G36+1,G36-1))</f>
        <v>3</v>
      </c>
      <c r="I36" s="4" cm="1">
        <f t="array" aca="1" ref="I36" ca="1">IF(OR(H36="",H36=0,H36=4),"",IF(RAND()&lt;$B$2,H36+1,H36-1))</f>
        <v>4</v>
      </c>
      <c r="J36" s="4" t="str" cm="1">
        <f t="array" aca="1" ref="J36" ca="1">IF(OR(I36="",I36=0,I36=4),"",IF(RAND()&lt;$B$2,I36+1,I36-1))</f>
        <v/>
      </c>
      <c r="K36" s="4" t="str" cm="1">
        <f t="array" aca="1" ref="K36" ca="1">IF(OR(J36="",J36=0,J36=4),"",IF(RAND()&lt;$B$2,J36+1,J36-1))</f>
        <v/>
      </c>
      <c r="L36" s="4" t="str" cm="1">
        <f t="array" aca="1" ref="L36" ca="1">IF(OR(K36="",K36=0,K36=4),"",IF(RAND()&lt;$B$2,K36+1,K36-1))</f>
        <v/>
      </c>
      <c r="M36" s="4" t="str" cm="1">
        <f t="array" aca="1" ref="M36" ca="1">IF(OR(L36="",L36=0,L36=4),"",IF(RAND()&lt;$B$2,L36+1,L36-1))</f>
        <v/>
      </c>
      <c r="N36" s="6" t="str" cm="1">
        <f t="array" aca="1" ref="N36" ca="1">IF(OR(M36="",M36=0,M36=4),"",IF(RAND()&lt;$B$2,M36+1,M36-1))</f>
        <v/>
      </c>
      <c r="O36" s="6" t="str" cm="1">
        <f t="array" aca="1" ref="O36" ca="1">IF(OR(N36="",N36=0,N36=4),"",IF(RAND()&lt;$B$2,N36+1,N36-1))</f>
        <v/>
      </c>
      <c r="P36" s="6" t="str" cm="1">
        <f t="array" aca="1" ref="P36" ca="1">IF(OR(O36="",O36=0,O36=4),"",IF(RAND()&lt;$B$2,O36+1,O36-1))</f>
        <v/>
      </c>
      <c r="Q36" s="6" t="str" cm="1">
        <f t="array" aca="1" ref="Q36" ca="1">IF(OR(P36="",P36=0,P36=4),"",IF(RAND()&lt;$B$2,P36+1,P36-1))</f>
        <v/>
      </c>
      <c r="R36" s="6" t="str" cm="1">
        <f t="array" aca="1" ref="R36" ca="1">IF(OR(Q36="",Q36=0,Q36=4),"",IF(RAND()&lt;$B$2,Q36+1,Q36-1))</f>
        <v/>
      </c>
      <c r="S36" s="6" t="str" cm="1">
        <f t="array" aca="1" ref="S36" ca="1">IF(OR(R36="",R36=0,R36=4),"",IF(RAND()&lt;$B$2,R36+1,R36-1))</f>
        <v/>
      </c>
      <c r="T36" s="6" t="str" cm="1">
        <f t="array" aca="1" ref="T36" ca="1">IF(OR(S36="",S36=0,S36=4),"",IF(RAND()&lt;$B$2,S36+1,S36-1))</f>
        <v/>
      </c>
      <c r="U36" s="6" t="str" cm="1">
        <f t="array" aca="1" ref="U36" ca="1">IF(OR(T36="",T36=0,T36=4),"",IF(RAND()&lt;$B$2,T36+1,T36-1))</f>
        <v/>
      </c>
      <c r="V36" s="6" t="str" cm="1">
        <f t="array" aca="1" ref="V36" ca="1">IF(OR(U36="",U36=0,U36=4),"",IF(RAND()&lt;$B$2,U36+1,U36-1))</f>
        <v/>
      </c>
      <c r="W36" s="6" t="str" cm="1">
        <f t="array" aca="1" ref="W36" ca="1">IF(OR(V36="",V36=0,V36=4),"",IF(RAND()&lt;$B$2,V36+1,V36-1))</f>
        <v/>
      </c>
      <c r="X36" s="6" t="str" cm="1">
        <f t="array" aca="1" ref="X36" ca="1">IF(OR(W36="",W36=0,W36=4),"",IF(RAND()&lt;$B$2,W36+1,W36-1))</f>
        <v/>
      </c>
      <c r="Y36" s="6" t="str" cm="1">
        <f t="array" aca="1" ref="Y36" ca="1">IF(OR(X36="",X36=0,X36=4),"",IF(RAND()&lt;$B$2,X36+1,X36-1))</f>
        <v/>
      </c>
      <c r="Z36" s="6" t="str" cm="1">
        <f t="array" aca="1" ref="Z36" ca="1">IF(OR(Y36="",Y36=0,Y36=4),"",IF(RAND()&lt;$B$2,Y36+1,Y36-1))</f>
        <v/>
      </c>
      <c r="AA36" s="6" t="str" cm="1">
        <f t="array" aca="1" ref="AA36" ca="1">IF(OR(Z36="",Z36=0,Z36=4),"",IF(RAND()&lt;$B$2,Z36+1,Z36-1))</f>
        <v/>
      </c>
      <c r="AB36" s="6" t="str" cm="1">
        <f t="array" aca="1" ref="AB36" ca="1">IF(OR(AA36="",AA36=0,AA36=4),"",IF(RAND()&lt;$B$2,AA36+1,AA36-1))</f>
        <v/>
      </c>
      <c r="AC36" s="6" t="str" cm="1">
        <f t="array" aca="1" ref="AC36" ca="1">IF(OR(AB36="",AB36=0,AB36=4),"",IF(RAND()&lt;$B$2,AB36+1,AB36-1))</f>
        <v/>
      </c>
      <c r="AD36" s="6" t="str" cm="1">
        <f t="array" aca="1" ref="AD36" ca="1">IF(OR(AC36="",AC36=0,AC36=4),"",IF(RAND()&lt;$B$2,AC36+1,AC36-1))</f>
        <v/>
      </c>
      <c r="AE36" s="6" t="str" cm="1">
        <f t="array" aca="1" ref="AE36" ca="1">IF(OR(AD36="",AD36=0,AD36=4),"",IF(RAND()&lt;$B$2,AD36+1,AD36-1))</f>
        <v/>
      </c>
      <c r="AF36" s="6" t="str" cm="1">
        <f t="array" aca="1" ref="AF36" ca="1">IF(OR(AE36="",AE36=0,AE36=4),"",IF(RAND()&lt;$B$2,AE36+1,AE36-1))</f>
        <v/>
      </c>
      <c r="AG36" s="6" t="str" cm="1">
        <f t="array" aca="1" ref="AG36" ca="1">IF(OR(AF36="",AF36=0,AF36=4),"",IF(RAND()&lt;$B$2,AF36+1,AF36-1))</f>
        <v/>
      </c>
      <c r="AH36" s="6" t="str" cm="1">
        <f t="array" aca="1" ref="AH36" ca="1">IF(OR(AG36="",AG36=0,AG36=4),"",IF(RAND()&lt;$B$2,AG36+1,AG36-1))</f>
        <v/>
      </c>
      <c r="AI36" s="6" t="str" cm="1">
        <f t="array" aca="1" ref="AI36" ca="1">IF(OR(AH36="",AH36=0,AH36=4),"",IF(RAND()&lt;$B$2,AH36+1,AH36-1))</f>
        <v/>
      </c>
      <c r="AJ36" s="6" t="str" cm="1">
        <f t="array" aca="1" ref="AJ36" ca="1">IF(OR(AI36="",AI36=0,AI36=4),"",IF(RAND()&lt;$B$2,AI36+1,AI36-1))</f>
        <v/>
      </c>
      <c r="AK36" s="6" t="str" cm="1">
        <f t="array" aca="1" ref="AK36" ca="1">IF(OR(AJ36="",AJ36=0,AJ36=4),"",IF(RAND()&lt;$B$2,AJ36+1,AJ36-1))</f>
        <v/>
      </c>
      <c r="AL36" s="6" t="str" cm="1">
        <f t="array" aca="1" ref="AL36" ca="1">IF(OR(AK36="",AK36=0,AK36=4),"",IF(RAND()&lt;$B$2,AK36+1,AK36-1))</f>
        <v/>
      </c>
      <c r="AM36" s="6" t="str" cm="1">
        <f t="array" aca="1" ref="AM36" ca="1">IF(OR(AL36="",AL36=0,AL36=4),"",IF(RAND()&lt;$B$2,AL36+1,AL36-1))</f>
        <v/>
      </c>
      <c r="AN36" s="6" t="str" cm="1">
        <f t="array" aca="1" ref="AN36" ca="1">IF(OR(AM36="",AM36=0,AM36=4),"",IF(RAND()&lt;$B$2,AM36+1,AM36-1))</f>
        <v/>
      </c>
      <c r="AO36" s="6" t="str" cm="1">
        <f t="array" aca="1" ref="AO36" ca="1">IF(OR(AN36="",AN36=0,AN36=4),"",IF(RAND()&lt;$B$2,AN36+1,AN36-1))</f>
        <v/>
      </c>
      <c r="AP36" s="6" t="str" cm="1">
        <f t="array" aca="1" ref="AP36" ca="1">IF(OR(AO36="",AO36=0,AO36=4),"",IF(RAND()&lt;$B$2,AO36+1,AO36-1))</f>
        <v/>
      </c>
      <c r="AQ36" s="6" t="str" cm="1">
        <f t="array" aca="1" ref="AQ36" ca="1">IF(OR(AP36="",AP36=0,AP36=4),"",IF(RAND()&lt;$B$2,AP36+1,AP36-1))</f>
        <v/>
      </c>
      <c r="AR36" s="6" t="str" cm="1">
        <f t="array" aca="1" ref="AR36" ca="1">IF(OR(AQ36="",AQ36=0,AQ36=4),"",IF(RAND()&lt;$B$2,AQ36+1,AQ36-1))</f>
        <v/>
      </c>
      <c r="AS36" s="6" t="str" cm="1">
        <f t="array" aca="1" ref="AS36" ca="1">IF(OR(AR36="",AR36=0,AR36=4),"",IF(RAND()&lt;$B$2,AR36+1,AR36-1))</f>
        <v/>
      </c>
      <c r="AT36" s="6" t="str" cm="1">
        <f t="array" aca="1" ref="AT36" ca="1">IF(OR(AS36="",AS36=0,AS36=4),"",IF(RAND()&lt;$B$2,AS36+1,AS36-1))</f>
        <v/>
      </c>
      <c r="AU36" s="6" t="str" cm="1">
        <f t="array" aca="1" ref="AU36" ca="1">IF(OR(AT36="",AT36=0,AT36=4),"",IF(RAND()&lt;$B$2,AT36+1,AT36-1))</f>
        <v/>
      </c>
      <c r="AV36" s="6" t="str" cm="1">
        <f t="array" aca="1" ref="AV36" ca="1">IF(OR(AU36="",AU36=0,AU36=4),"",IF(RAND()&lt;$B$2,AU36+1,AU36-1))</f>
        <v/>
      </c>
      <c r="AW36" s="6" t="str" cm="1">
        <f t="array" aca="1" ref="AW36" ca="1">IF(OR(AV36="",AV36=0,AV36=4),"",IF(RAND()&lt;$B$2,AV36+1,AV36-1))</f>
        <v/>
      </c>
      <c r="AX36" s="6" t="str" cm="1">
        <f t="array" aca="1" ref="AX36" ca="1">IF(OR(AW36="",AW36=0,AW36=4),"",IF(RAND()&lt;$B$2,AW36+1,AW36-1))</f>
        <v/>
      </c>
      <c r="AY36" s="6" t="str" cm="1">
        <f t="array" aca="1" ref="AY36" ca="1">IF(OR(AX36="",AX36=0,AX36=4),"",IF(RAND()&lt;$B$2,AX36+1,AX36-1))</f>
        <v/>
      </c>
      <c r="AZ36" s="6" t="str" cm="1">
        <f t="array" aca="1" ref="AZ36" ca="1">IF(OR(AY36="",AY36=0,AY36=4),"",IF(RAND()&lt;$B$2,AY36+1,AY36-1))</f>
        <v/>
      </c>
      <c r="BA36" s="6" t="str" cm="1">
        <f t="array" aca="1" ref="BA36" ca="1">IF(OR(AZ36="",AZ36=0,AZ36=4),"",IF(RAND()&lt;$B$2,AZ36+1,AZ36-1))</f>
        <v/>
      </c>
      <c r="BB36" s="6" t="str" cm="1">
        <f t="array" aca="1" ref="BB36" ca="1">IF(OR(BA36="",BA36=0,BA36=4),"",IF(RAND()&lt;$B$2,BA36+1,BA36-1))</f>
        <v/>
      </c>
      <c r="BC36" s="6" t="str" cm="1">
        <f t="array" aca="1" ref="BC36" ca="1">IF(OR(BB36="",BB36=0,BB36=4),"",IF(RAND()&lt;$B$2,BB36+1,BB36-1))</f>
        <v/>
      </c>
      <c r="BD36" s="6" t="str" cm="1">
        <f t="array" aca="1" ref="BD36" ca="1">IF(OR(BC36="",BC36=0,BC36=4),"",IF(RAND()&lt;$B$2,BC36+1,BC36-1))</f>
        <v/>
      </c>
      <c r="BE36" s="6" t="str" cm="1">
        <f t="array" aca="1" ref="BE36" ca="1">IF(OR(BD36="",BD36=0,BD36=4),"",IF(RAND()&lt;$B$2,BD36+1,BD36-1))</f>
        <v/>
      </c>
      <c r="BF36" s="6" t="str" cm="1">
        <f t="array" aca="1" ref="BF36" ca="1">IF(OR(BE36="",BE36=0,BE36=4),"",IF(RAND()&lt;$B$2,BE36+1,BE36-1))</f>
        <v/>
      </c>
      <c r="BG36" s="6" t="str" cm="1">
        <f t="array" aca="1" ref="BG36" ca="1">IF(OR(BF36="",BF36=0,BF36=4),"",IF(RAND()&lt;$B$2,BF36+1,BF36-1))</f>
        <v/>
      </c>
      <c r="BH36" s="6" t="str" cm="1">
        <f t="array" aca="1" ref="BH36" ca="1">IF(OR(BG36="",BG36=0,BG36=4),"",IF(RAND()&lt;$B$2,BG36+1,BG36-1))</f>
        <v/>
      </c>
      <c r="BI36" s="6" t="str" cm="1">
        <f t="array" aca="1" ref="BI36" ca="1">IF(OR(BH36="",BH36=0,BH36=4),"",IF(RAND()&lt;$B$2,BH36+1,BH36-1))</f>
        <v/>
      </c>
      <c r="BJ36" s="6" t="str" cm="1">
        <f t="array" aca="1" ref="BJ36" ca="1">IF(OR(BI36="",BI36=0,BI36=4),"",IF(RAND()&lt;$B$2,BI36+1,BI36-1))</f>
        <v/>
      </c>
      <c r="BK36" s="6" t="str" cm="1">
        <f t="array" aca="1" ref="BK36" ca="1">IF(OR(BJ36="",BJ36=0,BJ36=4),"",IF(RAND()&lt;$B$2,BJ36+1,BJ36-1))</f>
        <v/>
      </c>
      <c r="BL36" s="6" t="str" cm="1">
        <f t="array" aca="1" ref="BL36" ca="1">IF(OR(BK36="",BK36=0,BK36=4),"",IF(RAND()&lt;$B$2,BK36+1,BK36-1))</f>
        <v/>
      </c>
      <c r="BM36" s="6" t="str" cm="1">
        <f t="array" aca="1" ref="BM36" ca="1">IF(OR(BL36="",BL36=0,BL36=4),"",IF(RAND()&lt;$B$2,BL36+1,BL36-1))</f>
        <v/>
      </c>
      <c r="BN36" s="6" t="str" cm="1">
        <f t="array" aca="1" ref="BN36" ca="1">IF(OR(BM36="",BM36=0,BM36=4),"",IF(RAND()&lt;$B$2,BM36+1,BM36-1))</f>
        <v/>
      </c>
      <c r="BO36" s="6" t="str" cm="1">
        <f t="array" aca="1" ref="BO36" ca="1">IF(OR(BN36="",BN36=0,BN36=4),"",IF(RAND()&lt;$B$2,BN36+1,BN36-1))</f>
        <v/>
      </c>
      <c r="BP36" s="6" t="str" cm="1">
        <f t="array" aca="1" ref="BP36" ca="1">IF(OR(BO36="",BO36=0,BO36=4),"",IF(RAND()&lt;$B$2,BO36+1,BO36-1))</f>
        <v/>
      </c>
      <c r="BQ36" s="6" t="str" cm="1">
        <f t="array" aca="1" ref="BQ36" ca="1">IF(OR(BP36="",BP36=0,BP36=4),"",IF(RAND()&lt;$B$2,BP36+1,BP36-1))</f>
        <v/>
      </c>
      <c r="BR36" s="6" t="str" cm="1">
        <f t="array" aca="1" ref="BR36" ca="1">IF(OR(BQ36="",BQ36=0,BQ36=4),"",IF(RAND()&lt;$B$2,BQ36+1,BQ36-1))</f>
        <v/>
      </c>
      <c r="BS36" s="6" t="str" cm="1">
        <f t="array" aca="1" ref="BS36" ca="1">IF(OR(BR36="",BR36=0,BR36=4),"",IF(RAND()&lt;$B$2,BR36+1,BR36-1))</f>
        <v/>
      </c>
      <c r="BT36" s="6" t="str" cm="1">
        <f t="array" aca="1" ref="BT36" ca="1">IF(OR(BS36="",BS36=0,BS36=4),"",IF(RAND()&lt;$B$2,BS36+1,BS36-1))</f>
        <v/>
      </c>
      <c r="BU36" s="6" t="str" cm="1">
        <f t="array" aca="1" ref="BU36" ca="1">IF(OR(BT36="",BT36=0,BT36=4),"",IF(RAND()&lt;$B$2,BT36+1,BT36-1))</f>
        <v/>
      </c>
      <c r="BV36" s="6" t="str" cm="1">
        <f t="array" aca="1" ref="BV36" ca="1">IF(OR(BU36="",BU36=0,BU36=4),"",IF(RAND()&lt;$B$2,BU36+1,BU36-1))</f>
        <v/>
      </c>
      <c r="BW36" s="6" t="str" cm="1">
        <f t="array" aca="1" ref="BW36" ca="1">IF(OR(BV36="",BV36=0,BV36=4),"",IF(RAND()&lt;$B$2,BV36+1,BV36-1))</f>
        <v/>
      </c>
      <c r="BX36" s="6" t="str" cm="1">
        <f t="array" aca="1" ref="BX36" ca="1">IF(OR(BW36="",BW36=0,BW36=4),"",IF(RAND()&lt;$B$2,BW36+1,BW36-1))</f>
        <v/>
      </c>
      <c r="BY36" s="6" t="str" cm="1">
        <f t="array" aca="1" ref="BY36" ca="1">IF(OR(BX36="",BX36=0,BX36=4),"",IF(RAND()&lt;$B$2,BX36+1,BX36-1))</f>
        <v/>
      </c>
      <c r="BZ36" s="6" t="str" cm="1">
        <f t="array" aca="1" ref="BZ36" ca="1">IF(OR(BY36="",BY36=0,BY36=4),"",IF(RAND()&lt;$B$2,BY36+1,BY36-1))</f>
        <v/>
      </c>
      <c r="CA36" s="6" t="str" cm="1">
        <f t="array" aca="1" ref="CA36" ca="1">IF(OR(BZ36="",BZ36=0,BZ36=4),"",IF(RAND()&lt;$B$2,BZ36+1,BZ36-1))</f>
        <v/>
      </c>
      <c r="CB36" s="6" t="str" cm="1">
        <f t="array" aca="1" ref="CB36" ca="1">IF(OR(CA36="",CA36=0,CA36=4),"",IF(RAND()&lt;$B$2,CA36+1,CA36-1))</f>
        <v/>
      </c>
      <c r="CC36" s="6" t="str" cm="1">
        <f t="array" aca="1" ref="CC36" ca="1">IF(OR(CB36="",CB36=0,CB36=4),"",IF(RAND()&lt;$B$2,CB36+1,CB36-1))</f>
        <v/>
      </c>
      <c r="CD36" s="6" t="str" cm="1">
        <f t="array" aca="1" ref="CD36" ca="1">IF(OR(CC36="",CC36=0,CC36=4),"",IF(RAND()&lt;$B$2,CC36+1,CC36-1))</f>
        <v/>
      </c>
      <c r="CE36" s="6" t="str" cm="1">
        <f t="array" aca="1" ref="CE36" ca="1">IF(OR(CD36="",CD36=0,CD36=4),"",IF(RAND()&lt;$B$2,CD36+1,CD36-1))</f>
        <v/>
      </c>
      <c r="CF36" s="6" t="str" cm="1">
        <f t="array" aca="1" ref="CF36" ca="1">IF(OR(CE36="",CE36=0,CE36=4),"",IF(RAND()&lt;$B$2,CE36+1,CE36-1))</f>
        <v/>
      </c>
      <c r="CG36" s="6" t="str" cm="1">
        <f t="array" aca="1" ref="CG36" ca="1">IF(OR(CF36="",CF36=0,CF36=4),"",IF(RAND()&lt;$B$2,CF36+1,CF36-1))</f>
        <v/>
      </c>
      <c r="CH36" s="6" t="str" cm="1">
        <f t="array" aca="1" ref="CH36" ca="1">IF(OR(CG36="",CG36=0,CG36=4),"",IF(RAND()&lt;$B$2,CG36+1,CG36-1))</f>
        <v/>
      </c>
      <c r="CI36" s="6" t="str" cm="1">
        <f t="array" aca="1" ref="CI36" ca="1">IF(OR(CH36="",CH36=0,CH36=4),"",IF(RAND()&lt;$B$2,CH36+1,CH36-1))</f>
        <v/>
      </c>
      <c r="CJ36" s="6" t="str" cm="1">
        <f t="array" aca="1" ref="CJ36" ca="1">IF(OR(CI36="",CI36=0,CI36=4),"",IF(RAND()&lt;$B$2,CI36+1,CI36-1))</f>
        <v/>
      </c>
      <c r="CK36" s="6" t="str" cm="1">
        <f t="array" aca="1" ref="CK36" ca="1">IF(OR(CJ36="",CJ36=0,CJ36=4),"",IF(RAND()&lt;$B$2,CJ36+1,CJ36-1))</f>
        <v/>
      </c>
      <c r="CL36" s="6" t="str" cm="1">
        <f t="array" aca="1" ref="CL36" ca="1">IF(OR(CK36="",CK36=0,CK36=4),"",IF(RAND()&lt;$B$2,CK36+1,CK36-1))</f>
        <v/>
      </c>
      <c r="CM36" s="6" t="str" cm="1">
        <f t="array" aca="1" ref="CM36" ca="1">IF(OR(CL36="",CL36=0,CL36=4),"",IF(RAND()&lt;$B$2,CL36+1,CL36-1))</f>
        <v/>
      </c>
      <c r="CN36" s="6" t="str" cm="1">
        <f t="array" aca="1" ref="CN36" ca="1">IF(OR(CM36="",CM36=0,CM36=4),"",IF(RAND()&lt;$B$2,CM36+1,CM36-1))</f>
        <v/>
      </c>
      <c r="CO36" s="6" t="str" cm="1">
        <f t="array" aca="1" ref="CO36" ca="1">IF(OR(CN36="",CN36=0,CN36=4),"",IF(RAND()&lt;$B$2,CN36+1,CN36-1))</f>
        <v/>
      </c>
      <c r="CP36" s="6" t="str" cm="1">
        <f t="array" aca="1" ref="CP36" ca="1">IF(OR(CO36="",CO36=0,CO36=4),"",IF(RAND()&lt;$B$2,CO36+1,CO36-1))</f>
        <v/>
      </c>
      <c r="CQ36" s="6" t="str" cm="1">
        <f t="array" aca="1" ref="CQ36" ca="1">IF(OR(CP36="",CP36=0,CP36=4),"",IF(RAND()&lt;$B$2,CP36+1,CP36-1))</f>
        <v/>
      </c>
      <c r="CR36" s="6" t="str" cm="1">
        <f t="array" aca="1" ref="CR36" ca="1">IF(OR(CQ36="",CQ36=0,CQ36=4),"",IF(RAND()&lt;$B$2,CQ36+1,CQ36-1))</f>
        <v/>
      </c>
      <c r="CS36" s="6" t="str" cm="1">
        <f t="array" aca="1" ref="CS36" ca="1">IF(OR(CR36="",CR36=0,CR36=4),"",IF(RAND()&lt;$B$2,CR36+1,CR36-1))</f>
        <v/>
      </c>
      <c r="CT36" s="6" t="str" cm="1">
        <f t="array" aca="1" ref="CT36" ca="1">IF(OR(CS36="",CS36=0,CS36=4),"",IF(RAND()&lt;$B$2,CS36+1,CS36-1))</f>
        <v/>
      </c>
      <c r="CU36" s="6" t="str" cm="1">
        <f t="array" aca="1" ref="CU36" ca="1">IF(OR(CT36="",CT36=0,CT36=4),"",IF(RAND()&lt;$B$2,CT36+1,CT36-1))</f>
        <v/>
      </c>
      <c r="CV36" s="6" t="str" cm="1">
        <f t="array" aca="1" ref="CV36" ca="1">IF(OR(CU36="",CU36=0,CU36=4),"",IF(RAND()&lt;$B$2,CU36+1,CU36-1))</f>
        <v/>
      </c>
      <c r="CW36" s="6" t="str" cm="1">
        <f t="array" aca="1" ref="CW36" ca="1">IF(OR(CV36="",CV36=0,CV36=4),"",IF(RAND()&lt;$B$2,CV36+1,CV36-1))</f>
        <v/>
      </c>
      <c r="CX36" s="6" t="str" cm="1">
        <f t="array" aca="1" ref="CX36" ca="1">IF(OR(CW36="",CW36=0,CW36=4),"",IF(RAND()&lt;$B$2,CW36+1,CW36-1))</f>
        <v/>
      </c>
      <c r="CY36" s="6" t="str" cm="1">
        <f t="array" aca="1" ref="CY36" ca="1">IF(OR(CX36="",CX36=0,CX36=4),"",IF(RAND()&lt;$B$2,CX36+1,CX36-1))</f>
        <v/>
      </c>
      <c r="CZ36" s="6" t="str" cm="1">
        <f t="array" aca="1" ref="CZ36" ca="1">IF(OR(CY36="",CY36=0,CY36=4),"",IF(RAND()&lt;$B$2,CY36+1,CY36-1))</f>
        <v/>
      </c>
      <c r="DA36" s="6" t="str" cm="1">
        <f t="array" aca="1" ref="DA36" ca="1">IF(OR(CZ36="",CZ36=0,CZ36=4),"",IF(RAND()&lt;$B$2,CZ36+1,CZ36-1))</f>
        <v/>
      </c>
      <c r="DB36" s="9" t="str" cm="1">
        <f t="array" aca="1" ref="DB36" ca="1">IF(OR(DA36="",DA36=0,DA36=4),"",IF(RAND()&lt;$B$2,DA36+1,DA36-1))</f>
        <v/>
      </c>
      <c r="DC36" s="22" t="str" cm="1">
        <f t="array" aca="1" ref="DC36" ca="1">IF(OR(DB36="",DB36=0,DB36=4),"",IF(RAND()&lt;$B$2,DB36+1,DB36-1))</f>
        <v/>
      </c>
    </row>
    <row r="37" spans="1:107" ht="26" customHeight="1" x14ac:dyDescent="0.2">
      <c r="A37" s="6"/>
      <c r="B37" s="6"/>
      <c r="C37" s="6"/>
      <c r="D37" s="6"/>
      <c r="E37" s="16" cm="1">
        <f t="array" aca="1" ref="E37" ca="1">COUNTIF(H37:DC37,4)</f>
        <v>1</v>
      </c>
      <c r="F37" s="17" cm="1">
        <f t="array" ref="F37">F36+1</f>
        <v>36</v>
      </c>
      <c r="G37" s="18">
        <v>2</v>
      </c>
      <c r="H37" s="4" cm="1">
        <f t="array" aca="1" ref="H37" ca="1">IF(OR(G37="",G37=0,G37=4),"",IF(RAND()&lt;$B$2,G37+1,G37-1))</f>
        <v>3</v>
      </c>
      <c r="I37" s="4" cm="1">
        <f t="array" aca="1" ref="I37" ca="1">IF(OR(H37="",H37=0,H37=4),"",IF(RAND()&lt;$B$2,H37+1,H37-1))</f>
        <v>4</v>
      </c>
      <c r="J37" s="4" t="str" cm="1">
        <f t="array" aca="1" ref="J37" ca="1">IF(OR(I37="",I37=0,I37=4),"",IF(RAND()&lt;$B$2,I37+1,I37-1))</f>
        <v/>
      </c>
      <c r="K37" s="4" t="str" cm="1">
        <f t="array" aca="1" ref="K37" ca="1">IF(OR(J37="",J37=0,J37=4),"",IF(RAND()&lt;$B$2,J37+1,J37-1))</f>
        <v/>
      </c>
      <c r="L37" s="6" t="str" cm="1">
        <f t="array" aca="1" ref="L37" ca="1">IF(OR(K37="",K37=0,K37=4),"",IF(RAND()&lt;$B$2,K37+1,K37-1))</f>
        <v/>
      </c>
      <c r="M37" s="6" t="str" cm="1">
        <f t="array" aca="1" ref="M37" ca="1">IF(OR(L37="",L37=0,L37=4),"",IF(RAND()&lt;$B$2,L37+1,L37-1))</f>
        <v/>
      </c>
      <c r="N37" s="6" t="str" cm="1">
        <f t="array" aca="1" ref="N37" ca="1">IF(OR(M37="",M37=0,M37=4),"",IF(RAND()&lt;$B$2,M37+1,M37-1))</f>
        <v/>
      </c>
      <c r="O37" s="6" t="str" cm="1">
        <f t="array" aca="1" ref="O37" ca="1">IF(OR(N37="",N37=0,N37=4),"",IF(RAND()&lt;$B$2,N37+1,N37-1))</f>
        <v/>
      </c>
      <c r="P37" s="6" t="str" cm="1">
        <f t="array" aca="1" ref="P37" ca="1">IF(OR(O37="",O37=0,O37=4),"",IF(RAND()&lt;$B$2,O37+1,O37-1))</f>
        <v/>
      </c>
      <c r="Q37" s="6" t="str" cm="1">
        <f t="array" aca="1" ref="Q37" ca="1">IF(OR(P37="",P37=0,P37=4),"",IF(RAND()&lt;$B$2,P37+1,P37-1))</f>
        <v/>
      </c>
      <c r="R37" s="6" t="str" cm="1">
        <f t="array" aca="1" ref="R37" ca="1">IF(OR(Q37="",Q37=0,Q37=4),"",IF(RAND()&lt;$B$2,Q37+1,Q37-1))</f>
        <v/>
      </c>
      <c r="S37" s="6" t="str" cm="1">
        <f t="array" aca="1" ref="S37" ca="1">IF(OR(R37="",R37=0,R37=4),"",IF(RAND()&lt;$B$2,R37+1,R37-1))</f>
        <v/>
      </c>
      <c r="T37" s="6" t="str" cm="1">
        <f t="array" aca="1" ref="T37" ca="1">IF(OR(S37="",S37=0,S37=4),"",IF(RAND()&lt;$B$2,S37+1,S37-1))</f>
        <v/>
      </c>
      <c r="U37" s="6" t="str" cm="1">
        <f t="array" aca="1" ref="U37" ca="1">IF(OR(T37="",T37=0,T37=4),"",IF(RAND()&lt;$B$2,T37+1,T37-1))</f>
        <v/>
      </c>
      <c r="V37" s="6" t="str" cm="1">
        <f t="array" aca="1" ref="V37" ca="1">IF(OR(U37="",U37=0,U37=4),"",IF(RAND()&lt;$B$2,U37+1,U37-1))</f>
        <v/>
      </c>
      <c r="W37" s="6" t="str" cm="1">
        <f t="array" aca="1" ref="W37" ca="1">IF(OR(V37="",V37=0,V37=4),"",IF(RAND()&lt;$B$2,V37+1,V37-1))</f>
        <v/>
      </c>
      <c r="X37" s="6" t="str" cm="1">
        <f t="array" aca="1" ref="X37" ca="1">IF(OR(W37="",W37=0,W37=4),"",IF(RAND()&lt;$B$2,W37+1,W37-1))</f>
        <v/>
      </c>
      <c r="Y37" s="6" t="str" cm="1">
        <f t="array" aca="1" ref="Y37" ca="1">IF(OR(X37="",X37=0,X37=4),"",IF(RAND()&lt;$B$2,X37+1,X37-1))</f>
        <v/>
      </c>
      <c r="Z37" s="6" t="str" cm="1">
        <f t="array" aca="1" ref="Z37" ca="1">IF(OR(Y37="",Y37=0,Y37=4),"",IF(RAND()&lt;$B$2,Y37+1,Y37-1))</f>
        <v/>
      </c>
      <c r="AA37" s="6" t="str" cm="1">
        <f t="array" aca="1" ref="AA37" ca="1">IF(OR(Z37="",Z37=0,Z37=4),"",IF(RAND()&lt;$B$2,Z37+1,Z37-1))</f>
        <v/>
      </c>
      <c r="AB37" s="6" t="str" cm="1">
        <f t="array" aca="1" ref="AB37" ca="1">IF(OR(AA37="",AA37=0,AA37=4),"",IF(RAND()&lt;$B$2,AA37+1,AA37-1))</f>
        <v/>
      </c>
      <c r="AC37" s="6" t="str" cm="1">
        <f t="array" aca="1" ref="AC37" ca="1">IF(OR(AB37="",AB37=0,AB37=4),"",IF(RAND()&lt;$B$2,AB37+1,AB37-1))</f>
        <v/>
      </c>
      <c r="AD37" s="6" t="str" cm="1">
        <f t="array" aca="1" ref="AD37" ca="1">IF(OR(AC37="",AC37=0,AC37=4),"",IF(RAND()&lt;$B$2,AC37+1,AC37-1))</f>
        <v/>
      </c>
      <c r="AE37" s="6" t="str" cm="1">
        <f t="array" aca="1" ref="AE37" ca="1">IF(OR(AD37="",AD37=0,AD37=4),"",IF(RAND()&lt;$B$2,AD37+1,AD37-1))</f>
        <v/>
      </c>
      <c r="AF37" s="6" t="str" cm="1">
        <f t="array" aca="1" ref="AF37" ca="1">IF(OR(AE37="",AE37=0,AE37=4),"",IF(RAND()&lt;$B$2,AE37+1,AE37-1))</f>
        <v/>
      </c>
      <c r="AG37" s="6" t="str" cm="1">
        <f t="array" aca="1" ref="AG37" ca="1">IF(OR(AF37="",AF37=0,AF37=4),"",IF(RAND()&lt;$B$2,AF37+1,AF37-1))</f>
        <v/>
      </c>
      <c r="AH37" s="6" t="str" cm="1">
        <f t="array" aca="1" ref="AH37" ca="1">IF(OR(AG37="",AG37=0,AG37=4),"",IF(RAND()&lt;$B$2,AG37+1,AG37-1))</f>
        <v/>
      </c>
      <c r="AI37" s="6" t="str" cm="1">
        <f t="array" aca="1" ref="AI37" ca="1">IF(OR(AH37="",AH37=0,AH37=4),"",IF(RAND()&lt;$B$2,AH37+1,AH37-1))</f>
        <v/>
      </c>
      <c r="AJ37" s="6" t="str" cm="1">
        <f t="array" aca="1" ref="AJ37" ca="1">IF(OR(AI37="",AI37=0,AI37=4),"",IF(RAND()&lt;$B$2,AI37+1,AI37-1))</f>
        <v/>
      </c>
      <c r="AK37" s="6" t="str" cm="1">
        <f t="array" aca="1" ref="AK37" ca="1">IF(OR(AJ37="",AJ37=0,AJ37=4),"",IF(RAND()&lt;$B$2,AJ37+1,AJ37-1))</f>
        <v/>
      </c>
      <c r="AL37" s="6" t="str" cm="1">
        <f t="array" aca="1" ref="AL37" ca="1">IF(OR(AK37="",AK37=0,AK37=4),"",IF(RAND()&lt;$B$2,AK37+1,AK37-1))</f>
        <v/>
      </c>
      <c r="AM37" s="6" t="str" cm="1">
        <f t="array" aca="1" ref="AM37" ca="1">IF(OR(AL37="",AL37=0,AL37=4),"",IF(RAND()&lt;$B$2,AL37+1,AL37-1))</f>
        <v/>
      </c>
      <c r="AN37" s="6" t="str" cm="1">
        <f t="array" aca="1" ref="AN37" ca="1">IF(OR(AM37="",AM37=0,AM37=4),"",IF(RAND()&lt;$B$2,AM37+1,AM37-1))</f>
        <v/>
      </c>
      <c r="AO37" s="6" t="str" cm="1">
        <f t="array" aca="1" ref="AO37" ca="1">IF(OR(AN37="",AN37=0,AN37=4),"",IF(RAND()&lt;$B$2,AN37+1,AN37-1))</f>
        <v/>
      </c>
      <c r="AP37" s="6" t="str" cm="1">
        <f t="array" aca="1" ref="AP37" ca="1">IF(OR(AO37="",AO37=0,AO37=4),"",IF(RAND()&lt;$B$2,AO37+1,AO37-1))</f>
        <v/>
      </c>
      <c r="AQ37" s="6" t="str" cm="1">
        <f t="array" aca="1" ref="AQ37" ca="1">IF(OR(AP37="",AP37=0,AP37=4),"",IF(RAND()&lt;$B$2,AP37+1,AP37-1))</f>
        <v/>
      </c>
      <c r="AR37" s="6" t="str" cm="1">
        <f t="array" aca="1" ref="AR37" ca="1">IF(OR(AQ37="",AQ37=0,AQ37=4),"",IF(RAND()&lt;$B$2,AQ37+1,AQ37-1))</f>
        <v/>
      </c>
      <c r="AS37" s="6" t="str" cm="1">
        <f t="array" aca="1" ref="AS37" ca="1">IF(OR(AR37="",AR37=0,AR37=4),"",IF(RAND()&lt;$B$2,AR37+1,AR37-1))</f>
        <v/>
      </c>
      <c r="AT37" s="6" t="str" cm="1">
        <f t="array" aca="1" ref="AT37" ca="1">IF(OR(AS37="",AS37=0,AS37=4),"",IF(RAND()&lt;$B$2,AS37+1,AS37-1))</f>
        <v/>
      </c>
      <c r="AU37" s="6" t="str" cm="1">
        <f t="array" aca="1" ref="AU37" ca="1">IF(OR(AT37="",AT37=0,AT37=4),"",IF(RAND()&lt;$B$2,AT37+1,AT37-1))</f>
        <v/>
      </c>
      <c r="AV37" s="6" t="str" cm="1">
        <f t="array" aca="1" ref="AV37" ca="1">IF(OR(AU37="",AU37=0,AU37=4),"",IF(RAND()&lt;$B$2,AU37+1,AU37-1))</f>
        <v/>
      </c>
      <c r="AW37" s="6" t="str" cm="1">
        <f t="array" aca="1" ref="AW37" ca="1">IF(OR(AV37="",AV37=0,AV37=4),"",IF(RAND()&lt;$B$2,AV37+1,AV37-1))</f>
        <v/>
      </c>
      <c r="AX37" s="6" t="str" cm="1">
        <f t="array" aca="1" ref="AX37" ca="1">IF(OR(AW37="",AW37=0,AW37=4),"",IF(RAND()&lt;$B$2,AW37+1,AW37-1))</f>
        <v/>
      </c>
      <c r="AY37" s="6" t="str" cm="1">
        <f t="array" aca="1" ref="AY37" ca="1">IF(OR(AX37="",AX37=0,AX37=4),"",IF(RAND()&lt;$B$2,AX37+1,AX37-1))</f>
        <v/>
      </c>
      <c r="AZ37" s="6" t="str" cm="1">
        <f t="array" aca="1" ref="AZ37" ca="1">IF(OR(AY37="",AY37=0,AY37=4),"",IF(RAND()&lt;$B$2,AY37+1,AY37-1))</f>
        <v/>
      </c>
      <c r="BA37" s="6" t="str" cm="1">
        <f t="array" aca="1" ref="BA37" ca="1">IF(OR(AZ37="",AZ37=0,AZ37=4),"",IF(RAND()&lt;$B$2,AZ37+1,AZ37-1))</f>
        <v/>
      </c>
      <c r="BB37" s="6" t="str" cm="1">
        <f t="array" aca="1" ref="BB37" ca="1">IF(OR(BA37="",BA37=0,BA37=4),"",IF(RAND()&lt;$B$2,BA37+1,BA37-1))</f>
        <v/>
      </c>
      <c r="BC37" s="6" t="str" cm="1">
        <f t="array" aca="1" ref="BC37" ca="1">IF(OR(BB37="",BB37=0,BB37=4),"",IF(RAND()&lt;$B$2,BB37+1,BB37-1))</f>
        <v/>
      </c>
      <c r="BD37" s="6" t="str" cm="1">
        <f t="array" aca="1" ref="BD37" ca="1">IF(OR(BC37="",BC37=0,BC37=4),"",IF(RAND()&lt;$B$2,BC37+1,BC37-1))</f>
        <v/>
      </c>
      <c r="BE37" s="6" t="str" cm="1">
        <f t="array" aca="1" ref="BE37" ca="1">IF(OR(BD37="",BD37=0,BD37=4),"",IF(RAND()&lt;$B$2,BD37+1,BD37-1))</f>
        <v/>
      </c>
      <c r="BF37" s="6" t="str" cm="1">
        <f t="array" aca="1" ref="BF37" ca="1">IF(OR(BE37="",BE37=0,BE37=4),"",IF(RAND()&lt;$B$2,BE37+1,BE37-1))</f>
        <v/>
      </c>
      <c r="BG37" s="6" t="str" cm="1">
        <f t="array" aca="1" ref="BG37" ca="1">IF(OR(BF37="",BF37=0,BF37=4),"",IF(RAND()&lt;$B$2,BF37+1,BF37-1))</f>
        <v/>
      </c>
      <c r="BH37" s="6" t="str" cm="1">
        <f t="array" aca="1" ref="BH37" ca="1">IF(OR(BG37="",BG37=0,BG37=4),"",IF(RAND()&lt;$B$2,BG37+1,BG37-1))</f>
        <v/>
      </c>
      <c r="BI37" s="6" t="str" cm="1">
        <f t="array" aca="1" ref="BI37" ca="1">IF(OR(BH37="",BH37=0,BH37=4),"",IF(RAND()&lt;$B$2,BH37+1,BH37-1))</f>
        <v/>
      </c>
      <c r="BJ37" s="6" t="str" cm="1">
        <f t="array" aca="1" ref="BJ37" ca="1">IF(OR(BI37="",BI37=0,BI37=4),"",IF(RAND()&lt;$B$2,BI37+1,BI37-1))</f>
        <v/>
      </c>
      <c r="BK37" s="6" t="str" cm="1">
        <f t="array" aca="1" ref="BK37" ca="1">IF(OR(BJ37="",BJ37=0,BJ37=4),"",IF(RAND()&lt;$B$2,BJ37+1,BJ37-1))</f>
        <v/>
      </c>
      <c r="BL37" s="6" t="str" cm="1">
        <f t="array" aca="1" ref="BL37" ca="1">IF(OR(BK37="",BK37=0,BK37=4),"",IF(RAND()&lt;$B$2,BK37+1,BK37-1))</f>
        <v/>
      </c>
      <c r="BM37" s="6" t="str" cm="1">
        <f t="array" aca="1" ref="BM37" ca="1">IF(OR(BL37="",BL37=0,BL37=4),"",IF(RAND()&lt;$B$2,BL37+1,BL37-1))</f>
        <v/>
      </c>
      <c r="BN37" s="6" t="str" cm="1">
        <f t="array" aca="1" ref="BN37" ca="1">IF(OR(BM37="",BM37=0,BM37=4),"",IF(RAND()&lt;$B$2,BM37+1,BM37-1))</f>
        <v/>
      </c>
      <c r="BO37" s="6" t="str" cm="1">
        <f t="array" aca="1" ref="BO37" ca="1">IF(OR(BN37="",BN37=0,BN37=4),"",IF(RAND()&lt;$B$2,BN37+1,BN37-1))</f>
        <v/>
      </c>
      <c r="BP37" s="6" t="str" cm="1">
        <f t="array" aca="1" ref="BP37" ca="1">IF(OR(BO37="",BO37=0,BO37=4),"",IF(RAND()&lt;$B$2,BO37+1,BO37-1))</f>
        <v/>
      </c>
      <c r="BQ37" s="6" t="str" cm="1">
        <f t="array" aca="1" ref="BQ37" ca="1">IF(OR(BP37="",BP37=0,BP37=4),"",IF(RAND()&lt;$B$2,BP37+1,BP37-1))</f>
        <v/>
      </c>
      <c r="BR37" s="6" t="str" cm="1">
        <f t="array" aca="1" ref="BR37" ca="1">IF(OR(BQ37="",BQ37=0,BQ37=4),"",IF(RAND()&lt;$B$2,BQ37+1,BQ37-1))</f>
        <v/>
      </c>
      <c r="BS37" s="6" t="str" cm="1">
        <f t="array" aca="1" ref="BS37" ca="1">IF(OR(BR37="",BR37=0,BR37=4),"",IF(RAND()&lt;$B$2,BR37+1,BR37-1))</f>
        <v/>
      </c>
      <c r="BT37" s="6" t="str" cm="1">
        <f t="array" aca="1" ref="BT37" ca="1">IF(OR(BS37="",BS37=0,BS37=4),"",IF(RAND()&lt;$B$2,BS37+1,BS37-1))</f>
        <v/>
      </c>
      <c r="BU37" s="6" t="str" cm="1">
        <f t="array" aca="1" ref="BU37" ca="1">IF(OR(BT37="",BT37=0,BT37=4),"",IF(RAND()&lt;$B$2,BT37+1,BT37-1))</f>
        <v/>
      </c>
      <c r="BV37" s="6" t="str" cm="1">
        <f t="array" aca="1" ref="BV37" ca="1">IF(OR(BU37="",BU37=0,BU37=4),"",IF(RAND()&lt;$B$2,BU37+1,BU37-1))</f>
        <v/>
      </c>
      <c r="BW37" s="6" t="str" cm="1">
        <f t="array" aca="1" ref="BW37" ca="1">IF(OR(BV37="",BV37=0,BV37=4),"",IF(RAND()&lt;$B$2,BV37+1,BV37-1))</f>
        <v/>
      </c>
      <c r="BX37" s="6" t="str" cm="1">
        <f t="array" aca="1" ref="BX37" ca="1">IF(OR(BW37="",BW37=0,BW37=4),"",IF(RAND()&lt;$B$2,BW37+1,BW37-1))</f>
        <v/>
      </c>
      <c r="BY37" s="6" t="str" cm="1">
        <f t="array" aca="1" ref="BY37" ca="1">IF(OR(BX37="",BX37=0,BX37=4),"",IF(RAND()&lt;$B$2,BX37+1,BX37-1))</f>
        <v/>
      </c>
      <c r="BZ37" s="6" t="str" cm="1">
        <f t="array" aca="1" ref="BZ37" ca="1">IF(OR(BY37="",BY37=0,BY37=4),"",IF(RAND()&lt;$B$2,BY37+1,BY37-1))</f>
        <v/>
      </c>
      <c r="CA37" s="6" t="str" cm="1">
        <f t="array" aca="1" ref="CA37" ca="1">IF(OR(BZ37="",BZ37=0,BZ37=4),"",IF(RAND()&lt;$B$2,BZ37+1,BZ37-1))</f>
        <v/>
      </c>
      <c r="CB37" s="6" t="str" cm="1">
        <f t="array" aca="1" ref="CB37" ca="1">IF(OR(CA37="",CA37=0,CA37=4),"",IF(RAND()&lt;$B$2,CA37+1,CA37-1))</f>
        <v/>
      </c>
      <c r="CC37" s="6" t="str" cm="1">
        <f t="array" aca="1" ref="CC37" ca="1">IF(OR(CB37="",CB37=0,CB37=4),"",IF(RAND()&lt;$B$2,CB37+1,CB37-1))</f>
        <v/>
      </c>
      <c r="CD37" s="6" t="str" cm="1">
        <f t="array" aca="1" ref="CD37" ca="1">IF(OR(CC37="",CC37=0,CC37=4),"",IF(RAND()&lt;$B$2,CC37+1,CC37-1))</f>
        <v/>
      </c>
      <c r="CE37" s="6" t="str" cm="1">
        <f t="array" aca="1" ref="CE37" ca="1">IF(OR(CD37="",CD37=0,CD37=4),"",IF(RAND()&lt;$B$2,CD37+1,CD37-1))</f>
        <v/>
      </c>
      <c r="CF37" s="6" t="str" cm="1">
        <f t="array" aca="1" ref="CF37" ca="1">IF(OR(CE37="",CE37=0,CE37=4),"",IF(RAND()&lt;$B$2,CE37+1,CE37-1))</f>
        <v/>
      </c>
      <c r="CG37" s="6" t="str" cm="1">
        <f t="array" aca="1" ref="CG37" ca="1">IF(OR(CF37="",CF37=0,CF37=4),"",IF(RAND()&lt;$B$2,CF37+1,CF37-1))</f>
        <v/>
      </c>
      <c r="CH37" s="6" t="str" cm="1">
        <f t="array" aca="1" ref="CH37" ca="1">IF(OR(CG37="",CG37=0,CG37=4),"",IF(RAND()&lt;$B$2,CG37+1,CG37-1))</f>
        <v/>
      </c>
      <c r="CI37" s="6" t="str" cm="1">
        <f t="array" aca="1" ref="CI37" ca="1">IF(OR(CH37="",CH37=0,CH37=4),"",IF(RAND()&lt;$B$2,CH37+1,CH37-1))</f>
        <v/>
      </c>
      <c r="CJ37" s="6" t="str" cm="1">
        <f t="array" aca="1" ref="CJ37" ca="1">IF(OR(CI37="",CI37=0,CI37=4),"",IF(RAND()&lt;$B$2,CI37+1,CI37-1))</f>
        <v/>
      </c>
      <c r="CK37" s="6" t="str" cm="1">
        <f t="array" aca="1" ref="CK37" ca="1">IF(OR(CJ37="",CJ37=0,CJ37=4),"",IF(RAND()&lt;$B$2,CJ37+1,CJ37-1))</f>
        <v/>
      </c>
      <c r="CL37" s="6" t="str" cm="1">
        <f t="array" aca="1" ref="CL37" ca="1">IF(OR(CK37="",CK37=0,CK37=4),"",IF(RAND()&lt;$B$2,CK37+1,CK37-1))</f>
        <v/>
      </c>
      <c r="CM37" s="6" t="str" cm="1">
        <f t="array" aca="1" ref="CM37" ca="1">IF(OR(CL37="",CL37=0,CL37=4),"",IF(RAND()&lt;$B$2,CL37+1,CL37-1))</f>
        <v/>
      </c>
      <c r="CN37" s="6" t="str" cm="1">
        <f t="array" aca="1" ref="CN37" ca="1">IF(OR(CM37="",CM37=0,CM37=4),"",IF(RAND()&lt;$B$2,CM37+1,CM37-1))</f>
        <v/>
      </c>
      <c r="CO37" s="6" t="str" cm="1">
        <f t="array" aca="1" ref="CO37" ca="1">IF(OR(CN37="",CN37=0,CN37=4),"",IF(RAND()&lt;$B$2,CN37+1,CN37-1))</f>
        <v/>
      </c>
      <c r="CP37" s="6" t="str" cm="1">
        <f t="array" aca="1" ref="CP37" ca="1">IF(OR(CO37="",CO37=0,CO37=4),"",IF(RAND()&lt;$B$2,CO37+1,CO37-1))</f>
        <v/>
      </c>
      <c r="CQ37" s="6" t="str" cm="1">
        <f t="array" aca="1" ref="CQ37" ca="1">IF(OR(CP37="",CP37=0,CP37=4),"",IF(RAND()&lt;$B$2,CP37+1,CP37-1))</f>
        <v/>
      </c>
      <c r="CR37" s="6" t="str" cm="1">
        <f t="array" aca="1" ref="CR37" ca="1">IF(OR(CQ37="",CQ37=0,CQ37=4),"",IF(RAND()&lt;$B$2,CQ37+1,CQ37-1))</f>
        <v/>
      </c>
      <c r="CS37" s="6" t="str" cm="1">
        <f t="array" aca="1" ref="CS37" ca="1">IF(OR(CR37="",CR37=0,CR37=4),"",IF(RAND()&lt;$B$2,CR37+1,CR37-1))</f>
        <v/>
      </c>
      <c r="CT37" s="6" t="str" cm="1">
        <f t="array" aca="1" ref="CT37" ca="1">IF(OR(CS37="",CS37=0,CS37=4),"",IF(RAND()&lt;$B$2,CS37+1,CS37-1))</f>
        <v/>
      </c>
      <c r="CU37" s="6" t="str" cm="1">
        <f t="array" aca="1" ref="CU37" ca="1">IF(OR(CT37="",CT37=0,CT37=4),"",IF(RAND()&lt;$B$2,CT37+1,CT37-1))</f>
        <v/>
      </c>
      <c r="CV37" s="6" t="str" cm="1">
        <f t="array" aca="1" ref="CV37" ca="1">IF(OR(CU37="",CU37=0,CU37=4),"",IF(RAND()&lt;$B$2,CU37+1,CU37-1))</f>
        <v/>
      </c>
      <c r="CW37" s="6" t="str" cm="1">
        <f t="array" aca="1" ref="CW37" ca="1">IF(OR(CV37="",CV37=0,CV37=4),"",IF(RAND()&lt;$B$2,CV37+1,CV37-1))</f>
        <v/>
      </c>
      <c r="CX37" s="6" t="str" cm="1">
        <f t="array" aca="1" ref="CX37" ca="1">IF(OR(CW37="",CW37=0,CW37=4),"",IF(RAND()&lt;$B$2,CW37+1,CW37-1))</f>
        <v/>
      </c>
      <c r="CY37" s="6" t="str" cm="1">
        <f t="array" aca="1" ref="CY37" ca="1">IF(OR(CX37="",CX37=0,CX37=4),"",IF(RAND()&lt;$B$2,CX37+1,CX37-1))</f>
        <v/>
      </c>
      <c r="CZ37" s="6" t="str" cm="1">
        <f t="array" aca="1" ref="CZ37" ca="1">IF(OR(CY37="",CY37=0,CY37=4),"",IF(RAND()&lt;$B$2,CY37+1,CY37-1))</f>
        <v/>
      </c>
      <c r="DA37" s="6" t="str" cm="1">
        <f t="array" aca="1" ref="DA37" ca="1">IF(OR(CZ37="",CZ37=0,CZ37=4),"",IF(RAND()&lt;$B$2,CZ37+1,CZ37-1))</f>
        <v/>
      </c>
      <c r="DB37" s="9" t="str" cm="1">
        <f t="array" aca="1" ref="DB37" ca="1">IF(OR(DA37="",DA37=0,DA37=4),"",IF(RAND()&lt;$B$2,DA37+1,DA37-1))</f>
        <v/>
      </c>
      <c r="DC37" s="22" t="str" cm="1">
        <f t="array" aca="1" ref="DC37" ca="1">IF(OR(DB37="",DB37=0,DB37=4),"",IF(RAND()&lt;$B$2,DB37+1,DB37-1))</f>
        <v/>
      </c>
    </row>
    <row r="38" spans="1:107" ht="26" customHeight="1" x14ac:dyDescent="0.2">
      <c r="A38" s="6"/>
      <c r="B38" s="6"/>
      <c r="C38" s="6"/>
      <c r="D38" s="6"/>
      <c r="E38" s="16" cm="1">
        <f t="array" aca="1" ref="E38" ca="1">COUNTIF(H38:DC38,4)</f>
        <v>1</v>
      </c>
      <c r="F38" s="17" cm="1">
        <f t="array" ref="F38">F37+1</f>
        <v>37</v>
      </c>
      <c r="G38" s="18">
        <v>2</v>
      </c>
      <c r="H38" s="4" cm="1">
        <f t="array" aca="1" ref="H38" ca="1">IF(OR(G38="",G38=0,G38=4),"",IF(RAND()&lt;$B$2,G38+1,G38-1))</f>
        <v>3</v>
      </c>
      <c r="I38" s="4" cm="1">
        <f t="array" aca="1" ref="I38" ca="1">IF(OR(H38="",H38=0,H38=4),"",IF(RAND()&lt;$B$2,H38+1,H38-1))</f>
        <v>4</v>
      </c>
      <c r="J38" s="4" t="str" cm="1">
        <f t="array" aca="1" ref="J38" ca="1">IF(OR(I38="",I38=0,I38=4),"",IF(RAND()&lt;$B$2,I38+1,I38-1))</f>
        <v/>
      </c>
      <c r="K38" s="4" t="str" cm="1">
        <f t="array" aca="1" ref="K38" ca="1">IF(OR(J38="",J38=0,J38=4),"",IF(RAND()&lt;$B$2,J38+1,J38-1))</f>
        <v/>
      </c>
      <c r="L38" s="4" t="str" cm="1">
        <f t="array" aca="1" ref="L38" ca="1">IF(OR(K38="",K38=0,K38=4),"",IF(RAND()&lt;$B$2,K38+1,K38-1))</f>
        <v/>
      </c>
      <c r="M38" s="4" t="str" cm="1">
        <f t="array" aca="1" ref="M38" ca="1">IF(OR(L38="",L38=0,L38=4),"",IF(RAND()&lt;$B$2,L38+1,L38-1))</f>
        <v/>
      </c>
      <c r="N38" s="6" t="str" cm="1">
        <f t="array" aca="1" ref="N38" ca="1">IF(OR(M38="",M38=0,M38=4),"",IF(RAND()&lt;$B$2,M38+1,M38-1))</f>
        <v/>
      </c>
      <c r="O38" s="6" t="str" cm="1">
        <f t="array" aca="1" ref="O38" ca="1">IF(OR(N38="",N38=0,N38=4),"",IF(RAND()&lt;$B$2,N38+1,N38-1))</f>
        <v/>
      </c>
      <c r="P38" s="6" t="str" cm="1">
        <f t="array" aca="1" ref="P38" ca="1">IF(OR(O38="",O38=0,O38=4),"",IF(RAND()&lt;$B$2,O38+1,O38-1))</f>
        <v/>
      </c>
      <c r="Q38" s="6" t="str" cm="1">
        <f t="array" aca="1" ref="Q38" ca="1">IF(OR(P38="",P38=0,P38=4),"",IF(RAND()&lt;$B$2,P38+1,P38-1))</f>
        <v/>
      </c>
      <c r="R38" s="6" t="str" cm="1">
        <f t="array" aca="1" ref="R38" ca="1">IF(OR(Q38="",Q38=0,Q38=4),"",IF(RAND()&lt;$B$2,Q38+1,Q38-1))</f>
        <v/>
      </c>
      <c r="S38" s="6" t="str" cm="1">
        <f t="array" aca="1" ref="S38" ca="1">IF(OR(R38="",R38=0,R38=4),"",IF(RAND()&lt;$B$2,R38+1,R38-1))</f>
        <v/>
      </c>
      <c r="T38" s="6" t="str" cm="1">
        <f t="array" aca="1" ref="T38" ca="1">IF(OR(S38="",S38=0,S38=4),"",IF(RAND()&lt;$B$2,S38+1,S38-1))</f>
        <v/>
      </c>
      <c r="U38" s="6" t="str" cm="1">
        <f t="array" aca="1" ref="U38" ca="1">IF(OR(T38="",T38=0,T38=4),"",IF(RAND()&lt;$B$2,T38+1,T38-1))</f>
        <v/>
      </c>
      <c r="V38" s="6" t="str" cm="1">
        <f t="array" aca="1" ref="V38" ca="1">IF(OR(U38="",U38=0,U38=4),"",IF(RAND()&lt;$B$2,U38+1,U38-1))</f>
        <v/>
      </c>
      <c r="W38" s="6" t="str" cm="1">
        <f t="array" aca="1" ref="W38" ca="1">IF(OR(V38="",V38=0,V38=4),"",IF(RAND()&lt;$B$2,V38+1,V38-1))</f>
        <v/>
      </c>
      <c r="X38" s="6" t="str" cm="1">
        <f t="array" aca="1" ref="X38" ca="1">IF(OR(W38="",W38=0,W38=4),"",IF(RAND()&lt;$B$2,W38+1,W38-1))</f>
        <v/>
      </c>
      <c r="Y38" s="6" t="str" cm="1">
        <f t="array" aca="1" ref="Y38" ca="1">IF(OR(X38="",X38=0,X38=4),"",IF(RAND()&lt;$B$2,X38+1,X38-1))</f>
        <v/>
      </c>
      <c r="Z38" s="6" t="str" cm="1">
        <f t="array" aca="1" ref="Z38" ca="1">IF(OR(Y38="",Y38=0,Y38=4),"",IF(RAND()&lt;$B$2,Y38+1,Y38-1))</f>
        <v/>
      </c>
      <c r="AA38" s="6" t="str" cm="1">
        <f t="array" aca="1" ref="AA38" ca="1">IF(OR(Z38="",Z38=0,Z38=4),"",IF(RAND()&lt;$B$2,Z38+1,Z38-1))</f>
        <v/>
      </c>
      <c r="AB38" s="6" t="str" cm="1">
        <f t="array" aca="1" ref="AB38" ca="1">IF(OR(AA38="",AA38=0,AA38=4),"",IF(RAND()&lt;$B$2,AA38+1,AA38-1))</f>
        <v/>
      </c>
      <c r="AC38" s="6" t="str" cm="1">
        <f t="array" aca="1" ref="AC38" ca="1">IF(OR(AB38="",AB38=0,AB38=4),"",IF(RAND()&lt;$B$2,AB38+1,AB38-1))</f>
        <v/>
      </c>
      <c r="AD38" s="6" t="str" cm="1">
        <f t="array" aca="1" ref="AD38" ca="1">IF(OR(AC38="",AC38=0,AC38=4),"",IF(RAND()&lt;$B$2,AC38+1,AC38-1))</f>
        <v/>
      </c>
      <c r="AE38" s="6" t="str" cm="1">
        <f t="array" aca="1" ref="AE38" ca="1">IF(OR(AD38="",AD38=0,AD38=4),"",IF(RAND()&lt;$B$2,AD38+1,AD38-1))</f>
        <v/>
      </c>
      <c r="AF38" s="6" t="str" cm="1">
        <f t="array" aca="1" ref="AF38" ca="1">IF(OR(AE38="",AE38=0,AE38=4),"",IF(RAND()&lt;$B$2,AE38+1,AE38-1))</f>
        <v/>
      </c>
      <c r="AG38" s="6" t="str" cm="1">
        <f t="array" aca="1" ref="AG38" ca="1">IF(OR(AF38="",AF38=0,AF38=4),"",IF(RAND()&lt;$B$2,AF38+1,AF38-1))</f>
        <v/>
      </c>
      <c r="AH38" s="6" t="str" cm="1">
        <f t="array" aca="1" ref="AH38" ca="1">IF(OR(AG38="",AG38=0,AG38=4),"",IF(RAND()&lt;$B$2,AG38+1,AG38-1))</f>
        <v/>
      </c>
      <c r="AI38" s="6" t="str" cm="1">
        <f t="array" aca="1" ref="AI38" ca="1">IF(OR(AH38="",AH38=0,AH38=4),"",IF(RAND()&lt;$B$2,AH38+1,AH38-1))</f>
        <v/>
      </c>
      <c r="AJ38" s="6" t="str" cm="1">
        <f t="array" aca="1" ref="AJ38" ca="1">IF(OR(AI38="",AI38=0,AI38=4),"",IF(RAND()&lt;$B$2,AI38+1,AI38-1))</f>
        <v/>
      </c>
      <c r="AK38" s="6" t="str" cm="1">
        <f t="array" aca="1" ref="AK38" ca="1">IF(OR(AJ38="",AJ38=0,AJ38=4),"",IF(RAND()&lt;$B$2,AJ38+1,AJ38-1))</f>
        <v/>
      </c>
      <c r="AL38" s="6" t="str" cm="1">
        <f t="array" aca="1" ref="AL38" ca="1">IF(OR(AK38="",AK38=0,AK38=4),"",IF(RAND()&lt;$B$2,AK38+1,AK38-1))</f>
        <v/>
      </c>
      <c r="AM38" s="6" t="str" cm="1">
        <f t="array" aca="1" ref="AM38" ca="1">IF(OR(AL38="",AL38=0,AL38=4),"",IF(RAND()&lt;$B$2,AL38+1,AL38-1))</f>
        <v/>
      </c>
      <c r="AN38" s="6" t="str" cm="1">
        <f t="array" aca="1" ref="AN38" ca="1">IF(OR(AM38="",AM38=0,AM38=4),"",IF(RAND()&lt;$B$2,AM38+1,AM38-1))</f>
        <v/>
      </c>
      <c r="AO38" s="6" t="str" cm="1">
        <f t="array" aca="1" ref="AO38" ca="1">IF(OR(AN38="",AN38=0,AN38=4),"",IF(RAND()&lt;$B$2,AN38+1,AN38-1))</f>
        <v/>
      </c>
      <c r="AP38" s="6" t="str" cm="1">
        <f t="array" aca="1" ref="AP38" ca="1">IF(OR(AO38="",AO38=0,AO38=4),"",IF(RAND()&lt;$B$2,AO38+1,AO38-1))</f>
        <v/>
      </c>
      <c r="AQ38" s="6" t="str" cm="1">
        <f t="array" aca="1" ref="AQ38" ca="1">IF(OR(AP38="",AP38=0,AP38=4),"",IF(RAND()&lt;$B$2,AP38+1,AP38-1))</f>
        <v/>
      </c>
      <c r="AR38" s="6" t="str" cm="1">
        <f t="array" aca="1" ref="AR38" ca="1">IF(OR(AQ38="",AQ38=0,AQ38=4),"",IF(RAND()&lt;$B$2,AQ38+1,AQ38-1))</f>
        <v/>
      </c>
      <c r="AS38" s="6" t="str" cm="1">
        <f t="array" aca="1" ref="AS38" ca="1">IF(OR(AR38="",AR38=0,AR38=4),"",IF(RAND()&lt;$B$2,AR38+1,AR38-1))</f>
        <v/>
      </c>
      <c r="AT38" s="6" t="str" cm="1">
        <f t="array" aca="1" ref="AT38" ca="1">IF(OR(AS38="",AS38=0,AS38=4),"",IF(RAND()&lt;$B$2,AS38+1,AS38-1))</f>
        <v/>
      </c>
      <c r="AU38" s="6" t="str" cm="1">
        <f t="array" aca="1" ref="AU38" ca="1">IF(OR(AT38="",AT38=0,AT38=4),"",IF(RAND()&lt;$B$2,AT38+1,AT38-1))</f>
        <v/>
      </c>
      <c r="AV38" s="6" t="str" cm="1">
        <f t="array" aca="1" ref="AV38" ca="1">IF(OR(AU38="",AU38=0,AU38=4),"",IF(RAND()&lt;$B$2,AU38+1,AU38-1))</f>
        <v/>
      </c>
      <c r="AW38" s="6" t="str" cm="1">
        <f t="array" aca="1" ref="AW38" ca="1">IF(OR(AV38="",AV38=0,AV38=4),"",IF(RAND()&lt;$B$2,AV38+1,AV38-1))</f>
        <v/>
      </c>
      <c r="AX38" s="6" t="str" cm="1">
        <f t="array" aca="1" ref="AX38" ca="1">IF(OR(AW38="",AW38=0,AW38=4),"",IF(RAND()&lt;$B$2,AW38+1,AW38-1))</f>
        <v/>
      </c>
      <c r="AY38" s="6" t="str" cm="1">
        <f t="array" aca="1" ref="AY38" ca="1">IF(OR(AX38="",AX38=0,AX38=4),"",IF(RAND()&lt;$B$2,AX38+1,AX38-1))</f>
        <v/>
      </c>
      <c r="AZ38" s="6" t="str" cm="1">
        <f t="array" aca="1" ref="AZ38" ca="1">IF(OR(AY38="",AY38=0,AY38=4),"",IF(RAND()&lt;$B$2,AY38+1,AY38-1))</f>
        <v/>
      </c>
      <c r="BA38" s="6" t="str" cm="1">
        <f t="array" aca="1" ref="BA38" ca="1">IF(OR(AZ38="",AZ38=0,AZ38=4),"",IF(RAND()&lt;$B$2,AZ38+1,AZ38-1))</f>
        <v/>
      </c>
      <c r="BB38" s="6" t="str" cm="1">
        <f t="array" aca="1" ref="BB38" ca="1">IF(OR(BA38="",BA38=0,BA38=4),"",IF(RAND()&lt;$B$2,BA38+1,BA38-1))</f>
        <v/>
      </c>
      <c r="BC38" s="6" t="str" cm="1">
        <f t="array" aca="1" ref="BC38" ca="1">IF(OR(BB38="",BB38=0,BB38=4),"",IF(RAND()&lt;$B$2,BB38+1,BB38-1))</f>
        <v/>
      </c>
      <c r="BD38" s="6" t="str" cm="1">
        <f t="array" aca="1" ref="BD38" ca="1">IF(OR(BC38="",BC38=0,BC38=4),"",IF(RAND()&lt;$B$2,BC38+1,BC38-1))</f>
        <v/>
      </c>
      <c r="BE38" s="6" t="str" cm="1">
        <f t="array" aca="1" ref="BE38" ca="1">IF(OR(BD38="",BD38=0,BD38=4),"",IF(RAND()&lt;$B$2,BD38+1,BD38-1))</f>
        <v/>
      </c>
      <c r="BF38" s="6" t="str" cm="1">
        <f t="array" aca="1" ref="BF38" ca="1">IF(OR(BE38="",BE38=0,BE38=4),"",IF(RAND()&lt;$B$2,BE38+1,BE38-1))</f>
        <v/>
      </c>
      <c r="BG38" s="6" t="str" cm="1">
        <f t="array" aca="1" ref="BG38" ca="1">IF(OR(BF38="",BF38=0,BF38=4),"",IF(RAND()&lt;$B$2,BF38+1,BF38-1))</f>
        <v/>
      </c>
      <c r="BH38" s="6" t="str" cm="1">
        <f t="array" aca="1" ref="BH38" ca="1">IF(OR(BG38="",BG38=0,BG38=4),"",IF(RAND()&lt;$B$2,BG38+1,BG38-1))</f>
        <v/>
      </c>
      <c r="BI38" s="6" t="str" cm="1">
        <f t="array" aca="1" ref="BI38" ca="1">IF(OR(BH38="",BH38=0,BH38=4),"",IF(RAND()&lt;$B$2,BH38+1,BH38-1))</f>
        <v/>
      </c>
      <c r="BJ38" s="6" t="str" cm="1">
        <f t="array" aca="1" ref="BJ38" ca="1">IF(OR(BI38="",BI38=0,BI38=4),"",IF(RAND()&lt;$B$2,BI38+1,BI38-1))</f>
        <v/>
      </c>
      <c r="BK38" s="6" t="str" cm="1">
        <f t="array" aca="1" ref="BK38" ca="1">IF(OR(BJ38="",BJ38=0,BJ38=4),"",IF(RAND()&lt;$B$2,BJ38+1,BJ38-1))</f>
        <v/>
      </c>
      <c r="BL38" s="6" t="str" cm="1">
        <f t="array" aca="1" ref="BL38" ca="1">IF(OR(BK38="",BK38=0,BK38=4),"",IF(RAND()&lt;$B$2,BK38+1,BK38-1))</f>
        <v/>
      </c>
      <c r="BM38" s="6" t="str" cm="1">
        <f t="array" aca="1" ref="BM38" ca="1">IF(OR(BL38="",BL38=0,BL38=4),"",IF(RAND()&lt;$B$2,BL38+1,BL38-1))</f>
        <v/>
      </c>
      <c r="BN38" s="6" t="str" cm="1">
        <f t="array" aca="1" ref="BN38" ca="1">IF(OR(BM38="",BM38=0,BM38=4),"",IF(RAND()&lt;$B$2,BM38+1,BM38-1))</f>
        <v/>
      </c>
      <c r="BO38" s="6" t="str" cm="1">
        <f t="array" aca="1" ref="BO38" ca="1">IF(OR(BN38="",BN38=0,BN38=4),"",IF(RAND()&lt;$B$2,BN38+1,BN38-1))</f>
        <v/>
      </c>
      <c r="BP38" s="6" t="str" cm="1">
        <f t="array" aca="1" ref="BP38" ca="1">IF(OR(BO38="",BO38=0,BO38=4),"",IF(RAND()&lt;$B$2,BO38+1,BO38-1))</f>
        <v/>
      </c>
      <c r="BQ38" s="6" t="str" cm="1">
        <f t="array" aca="1" ref="BQ38" ca="1">IF(OR(BP38="",BP38=0,BP38=4),"",IF(RAND()&lt;$B$2,BP38+1,BP38-1))</f>
        <v/>
      </c>
      <c r="BR38" s="6" t="str" cm="1">
        <f t="array" aca="1" ref="BR38" ca="1">IF(OR(BQ38="",BQ38=0,BQ38=4),"",IF(RAND()&lt;$B$2,BQ38+1,BQ38-1))</f>
        <v/>
      </c>
      <c r="BS38" s="6" t="str" cm="1">
        <f t="array" aca="1" ref="BS38" ca="1">IF(OR(BR38="",BR38=0,BR38=4),"",IF(RAND()&lt;$B$2,BR38+1,BR38-1))</f>
        <v/>
      </c>
      <c r="BT38" s="6" t="str" cm="1">
        <f t="array" aca="1" ref="BT38" ca="1">IF(OR(BS38="",BS38=0,BS38=4),"",IF(RAND()&lt;$B$2,BS38+1,BS38-1))</f>
        <v/>
      </c>
      <c r="BU38" s="6" t="str" cm="1">
        <f t="array" aca="1" ref="BU38" ca="1">IF(OR(BT38="",BT38=0,BT38=4),"",IF(RAND()&lt;$B$2,BT38+1,BT38-1))</f>
        <v/>
      </c>
      <c r="BV38" s="6" t="str" cm="1">
        <f t="array" aca="1" ref="BV38" ca="1">IF(OR(BU38="",BU38=0,BU38=4),"",IF(RAND()&lt;$B$2,BU38+1,BU38-1))</f>
        <v/>
      </c>
      <c r="BW38" s="6" t="str" cm="1">
        <f t="array" aca="1" ref="BW38" ca="1">IF(OR(BV38="",BV38=0,BV38=4),"",IF(RAND()&lt;$B$2,BV38+1,BV38-1))</f>
        <v/>
      </c>
      <c r="BX38" s="6" t="str" cm="1">
        <f t="array" aca="1" ref="BX38" ca="1">IF(OR(BW38="",BW38=0,BW38=4),"",IF(RAND()&lt;$B$2,BW38+1,BW38-1))</f>
        <v/>
      </c>
      <c r="BY38" s="6" t="str" cm="1">
        <f t="array" aca="1" ref="BY38" ca="1">IF(OR(BX38="",BX38=0,BX38=4),"",IF(RAND()&lt;$B$2,BX38+1,BX38-1))</f>
        <v/>
      </c>
      <c r="BZ38" s="6" t="str" cm="1">
        <f t="array" aca="1" ref="BZ38" ca="1">IF(OR(BY38="",BY38=0,BY38=4),"",IF(RAND()&lt;$B$2,BY38+1,BY38-1))</f>
        <v/>
      </c>
      <c r="CA38" s="6" t="str" cm="1">
        <f t="array" aca="1" ref="CA38" ca="1">IF(OR(BZ38="",BZ38=0,BZ38=4),"",IF(RAND()&lt;$B$2,BZ38+1,BZ38-1))</f>
        <v/>
      </c>
      <c r="CB38" s="6" t="str" cm="1">
        <f t="array" aca="1" ref="CB38" ca="1">IF(OR(CA38="",CA38=0,CA38=4),"",IF(RAND()&lt;$B$2,CA38+1,CA38-1))</f>
        <v/>
      </c>
      <c r="CC38" s="6" t="str" cm="1">
        <f t="array" aca="1" ref="CC38" ca="1">IF(OR(CB38="",CB38=0,CB38=4),"",IF(RAND()&lt;$B$2,CB38+1,CB38-1))</f>
        <v/>
      </c>
      <c r="CD38" s="6" t="str" cm="1">
        <f t="array" aca="1" ref="CD38" ca="1">IF(OR(CC38="",CC38=0,CC38=4),"",IF(RAND()&lt;$B$2,CC38+1,CC38-1))</f>
        <v/>
      </c>
      <c r="CE38" s="6" t="str" cm="1">
        <f t="array" aca="1" ref="CE38" ca="1">IF(OR(CD38="",CD38=0,CD38=4),"",IF(RAND()&lt;$B$2,CD38+1,CD38-1))</f>
        <v/>
      </c>
      <c r="CF38" s="6" t="str" cm="1">
        <f t="array" aca="1" ref="CF38" ca="1">IF(OR(CE38="",CE38=0,CE38=4),"",IF(RAND()&lt;$B$2,CE38+1,CE38-1))</f>
        <v/>
      </c>
      <c r="CG38" s="6" t="str" cm="1">
        <f t="array" aca="1" ref="CG38" ca="1">IF(OR(CF38="",CF38=0,CF38=4),"",IF(RAND()&lt;$B$2,CF38+1,CF38-1))</f>
        <v/>
      </c>
      <c r="CH38" s="6" t="str" cm="1">
        <f t="array" aca="1" ref="CH38" ca="1">IF(OR(CG38="",CG38=0,CG38=4),"",IF(RAND()&lt;$B$2,CG38+1,CG38-1))</f>
        <v/>
      </c>
      <c r="CI38" s="6" t="str" cm="1">
        <f t="array" aca="1" ref="CI38" ca="1">IF(OR(CH38="",CH38=0,CH38=4),"",IF(RAND()&lt;$B$2,CH38+1,CH38-1))</f>
        <v/>
      </c>
      <c r="CJ38" s="6" t="str" cm="1">
        <f t="array" aca="1" ref="CJ38" ca="1">IF(OR(CI38="",CI38=0,CI38=4),"",IF(RAND()&lt;$B$2,CI38+1,CI38-1))</f>
        <v/>
      </c>
      <c r="CK38" s="6" t="str" cm="1">
        <f t="array" aca="1" ref="CK38" ca="1">IF(OR(CJ38="",CJ38=0,CJ38=4),"",IF(RAND()&lt;$B$2,CJ38+1,CJ38-1))</f>
        <v/>
      </c>
      <c r="CL38" s="6" t="str" cm="1">
        <f t="array" aca="1" ref="CL38" ca="1">IF(OR(CK38="",CK38=0,CK38=4),"",IF(RAND()&lt;$B$2,CK38+1,CK38-1))</f>
        <v/>
      </c>
      <c r="CM38" s="6" t="str" cm="1">
        <f t="array" aca="1" ref="CM38" ca="1">IF(OR(CL38="",CL38=0,CL38=4),"",IF(RAND()&lt;$B$2,CL38+1,CL38-1))</f>
        <v/>
      </c>
      <c r="CN38" s="6" t="str" cm="1">
        <f t="array" aca="1" ref="CN38" ca="1">IF(OR(CM38="",CM38=0,CM38=4),"",IF(RAND()&lt;$B$2,CM38+1,CM38-1))</f>
        <v/>
      </c>
      <c r="CO38" s="6" t="str" cm="1">
        <f t="array" aca="1" ref="CO38" ca="1">IF(OR(CN38="",CN38=0,CN38=4),"",IF(RAND()&lt;$B$2,CN38+1,CN38-1))</f>
        <v/>
      </c>
      <c r="CP38" s="6" t="str" cm="1">
        <f t="array" aca="1" ref="CP38" ca="1">IF(OR(CO38="",CO38=0,CO38=4),"",IF(RAND()&lt;$B$2,CO38+1,CO38-1))</f>
        <v/>
      </c>
      <c r="CQ38" s="6" t="str" cm="1">
        <f t="array" aca="1" ref="CQ38" ca="1">IF(OR(CP38="",CP38=0,CP38=4),"",IF(RAND()&lt;$B$2,CP38+1,CP38-1))</f>
        <v/>
      </c>
      <c r="CR38" s="6" t="str" cm="1">
        <f t="array" aca="1" ref="CR38" ca="1">IF(OR(CQ38="",CQ38=0,CQ38=4),"",IF(RAND()&lt;$B$2,CQ38+1,CQ38-1))</f>
        <v/>
      </c>
      <c r="CS38" s="6" t="str" cm="1">
        <f t="array" aca="1" ref="CS38" ca="1">IF(OR(CR38="",CR38=0,CR38=4),"",IF(RAND()&lt;$B$2,CR38+1,CR38-1))</f>
        <v/>
      </c>
      <c r="CT38" s="6" t="str" cm="1">
        <f t="array" aca="1" ref="CT38" ca="1">IF(OR(CS38="",CS38=0,CS38=4),"",IF(RAND()&lt;$B$2,CS38+1,CS38-1))</f>
        <v/>
      </c>
      <c r="CU38" s="6" t="str" cm="1">
        <f t="array" aca="1" ref="CU38" ca="1">IF(OR(CT38="",CT38=0,CT38=4),"",IF(RAND()&lt;$B$2,CT38+1,CT38-1))</f>
        <v/>
      </c>
      <c r="CV38" s="6" t="str" cm="1">
        <f t="array" aca="1" ref="CV38" ca="1">IF(OR(CU38="",CU38=0,CU38=4),"",IF(RAND()&lt;$B$2,CU38+1,CU38-1))</f>
        <v/>
      </c>
      <c r="CW38" s="6" t="str" cm="1">
        <f t="array" aca="1" ref="CW38" ca="1">IF(OR(CV38="",CV38=0,CV38=4),"",IF(RAND()&lt;$B$2,CV38+1,CV38-1))</f>
        <v/>
      </c>
      <c r="CX38" s="6" t="str" cm="1">
        <f t="array" aca="1" ref="CX38" ca="1">IF(OR(CW38="",CW38=0,CW38=4),"",IF(RAND()&lt;$B$2,CW38+1,CW38-1))</f>
        <v/>
      </c>
      <c r="CY38" s="6" t="str" cm="1">
        <f t="array" aca="1" ref="CY38" ca="1">IF(OR(CX38="",CX38=0,CX38=4),"",IF(RAND()&lt;$B$2,CX38+1,CX38-1))</f>
        <v/>
      </c>
      <c r="CZ38" s="6" t="str" cm="1">
        <f t="array" aca="1" ref="CZ38" ca="1">IF(OR(CY38="",CY38=0,CY38=4),"",IF(RAND()&lt;$B$2,CY38+1,CY38-1))</f>
        <v/>
      </c>
      <c r="DA38" s="6" t="str" cm="1">
        <f t="array" aca="1" ref="DA38" ca="1">IF(OR(CZ38="",CZ38=0,CZ38=4),"",IF(RAND()&lt;$B$2,CZ38+1,CZ38-1))</f>
        <v/>
      </c>
      <c r="DB38" s="9" t="str" cm="1">
        <f t="array" aca="1" ref="DB38" ca="1">IF(OR(DA38="",DA38=0,DA38=4),"",IF(RAND()&lt;$B$2,DA38+1,DA38-1))</f>
        <v/>
      </c>
      <c r="DC38" s="22" t="str" cm="1">
        <f t="array" aca="1" ref="DC38" ca="1">IF(OR(DB38="",DB38=0,DB38=4),"",IF(RAND()&lt;$B$2,DB38+1,DB38-1))</f>
        <v/>
      </c>
    </row>
    <row r="39" spans="1:107" ht="26" customHeight="1" x14ac:dyDescent="0.2">
      <c r="A39" s="6"/>
      <c r="B39" s="6"/>
      <c r="C39" s="6"/>
      <c r="D39" s="6"/>
      <c r="E39" s="16" cm="1">
        <f t="array" aca="1" ref="E39" ca="1">COUNTIF(H39:DC39,4)</f>
        <v>1</v>
      </c>
      <c r="F39" s="17" cm="1">
        <f t="array" ref="F39">F38+1</f>
        <v>38</v>
      </c>
      <c r="G39" s="18">
        <v>2</v>
      </c>
      <c r="H39" s="4" cm="1">
        <f t="array" aca="1" ref="H39" ca="1">IF(OR(G39="",G39=0,G39=4),"",IF(RAND()&lt;$B$2,G39+1,G39-1))</f>
        <v>1</v>
      </c>
      <c r="I39" s="4" cm="1">
        <f t="array" aca="1" ref="I39" ca="1">IF(OR(H39="",H39=0,H39=4),"",IF(RAND()&lt;$B$2,H39+1,H39-1))</f>
        <v>2</v>
      </c>
      <c r="J39" s="6" cm="1">
        <f t="array" aca="1" ref="J39" ca="1">IF(OR(I39="",I39=0,I39=4),"",IF(RAND()&lt;$B$2,I39+1,I39-1))</f>
        <v>3</v>
      </c>
      <c r="K39" s="6" cm="1">
        <f t="array" aca="1" ref="K39" ca="1">IF(OR(J39="",J39=0,J39=4),"",IF(RAND()&lt;$B$2,J39+1,J39-1))</f>
        <v>4</v>
      </c>
      <c r="L39" s="6" t="str" cm="1">
        <f t="array" aca="1" ref="L39" ca="1">IF(OR(K39="",K39=0,K39=4),"",IF(RAND()&lt;$B$2,K39+1,K39-1))</f>
        <v/>
      </c>
      <c r="M39" s="6" t="str" cm="1">
        <f t="array" aca="1" ref="M39" ca="1">IF(OR(L39="",L39=0,L39=4),"",IF(RAND()&lt;$B$2,L39+1,L39-1))</f>
        <v/>
      </c>
      <c r="N39" s="6" t="str" cm="1">
        <f t="array" aca="1" ref="N39" ca="1">IF(OR(M39="",M39=0,M39=4),"",IF(RAND()&lt;$B$2,M39+1,M39-1))</f>
        <v/>
      </c>
      <c r="O39" s="6" t="str" cm="1">
        <f t="array" aca="1" ref="O39" ca="1">IF(OR(N39="",N39=0,N39=4),"",IF(RAND()&lt;$B$2,N39+1,N39-1))</f>
        <v/>
      </c>
      <c r="P39" s="6" t="str" cm="1">
        <f t="array" aca="1" ref="P39" ca="1">IF(OR(O39="",O39=0,O39=4),"",IF(RAND()&lt;$B$2,O39+1,O39-1))</f>
        <v/>
      </c>
      <c r="Q39" s="6" t="str" cm="1">
        <f t="array" aca="1" ref="Q39" ca="1">IF(OR(P39="",P39=0,P39=4),"",IF(RAND()&lt;$B$2,P39+1,P39-1))</f>
        <v/>
      </c>
      <c r="R39" s="6" t="str" cm="1">
        <f t="array" aca="1" ref="R39" ca="1">IF(OR(Q39="",Q39=0,Q39=4),"",IF(RAND()&lt;$B$2,Q39+1,Q39-1))</f>
        <v/>
      </c>
      <c r="S39" s="6" t="str" cm="1">
        <f t="array" aca="1" ref="S39" ca="1">IF(OR(R39="",R39=0,R39=4),"",IF(RAND()&lt;$B$2,R39+1,R39-1))</f>
        <v/>
      </c>
      <c r="T39" s="6" t="str" cm="1">
        <f t="array" aca="1" ref="T39" ca="1">IF(OR(S39="",S39=0,S39=4),"",IF(RAND()&lt;$B$2,S39+1,S39-1))</f>
        <v/>
      </c>
      <c r="U39" s="6" t="str" cm="1">
        <f t="array" aca="1" ref="U39" ca="1">IF(OR(T39="",T39=0,T39=4),"",IF(RAND()&lt;$B$2,T39+1,T39-1))</f>
        <v/>
      </c>
      <c r="V39" s="6" t="str" cm="1">
        <f t="array" aca="1" ref="V39" ca="1">IF(OR(U39="",U39=0,U39=4),"",IF(RAND()&lt;$B$2,U39+1,U39-1))</f>
        <v/>
      </c>
      <c r="W39" s="6" t="str" cm="1">
        <f t="array" aca="1" ref="W39" ca="1">IF(OR(V39="",V39=0,V39=4),"",IF(RAND()&lt;$B$2,V39+1,V39-1))</f>
        <v/>
      </c>
      <c r="X39" s="6" t="str" cm="1">
        <f t="array" aca="1" ref="X39" ca="1">IF(OR(W39="",W39=0,W39=4),"",IF(RAND()&lt;$B$2,W39+1,W39-1))</f>
        <v/>
      </c>
      <c r="Y39" s="6" t="str" cm="1">
        <f t="array" aca="1" ref="Y39" ca="1">IF(OR(X39="",X39=0,X39=4),"",IF(RAND()&lt;$B$2,X39+1,X39-1))</f>
        <v/>
      </c>
      <c r="Z39" s="6" t="str" cm="1">
        <f t="array" aca="1" ref="Z39" ca="1">IF(OR(Y39="",Y39=0,Y39=4),"",IF(RAND()&lt;$B$2,Y39+1,Y39-1))</f>
        <v/>
      </c>
      <c r="AA39" s="6" t="str" cm="1">
        <f t="array" aca="1" ref="AA39" ca="1">IF(OR(Z39="",Z39=0,Z39=4),"",IF(RAND()&lt;$B$2,Z39+1,Z39-1))</f>
        <v/>
      </c>
      <c r="AB39" s="6" t="str" cm="1">
        <f t="array" aca="1" ref="AB39" ca="1">IF(OR(AA39="",AA39=0,AA39=4),"",IF(RAND()&lt;$B$2,AA39+1,AA39-1))</f>
        <v/>
      </c>
      <c r="AC39" s="6" t="str" cm="1">
        <f t="array" aca="1" ref="AC39" ca="1">IF(OR(AB39="",AB39=0,AB39=4),"",IF(RAND()&lt;$B$2,AB39+1,AB39-1))</f>
        <v/>
      </c>
      <c r="AD39" s="6" t="str" cm="1">
        <f t="array" aca="1" ref="AD39" ca="1">IF(OR(AC39="",AC39=0,AC39=4),"",IF(RAND()&lt;$B$2,AC39+1,AC39-1))</f>
        <v/>
      </c>
      <c r="AE39" s="6" t="str" cm="1">
        <f t="array" aca="1" ref="AE39" ca="1">IF(OR(AD39="",AD39=0,AD39=4),"",IF(RAND()&lt;$B$2,AD39+1,AD39-1))</f>
        <v/>
      </c>
      <c r="AF39" s="6" t="str" cm="1">
        <f t="array" aca="1" ref="AF39" ca="1">IF(OR(AE39="",AE39=0,AE39=4),"",IF(RAND()&lt;$B$2,AE39+1,AE39-1))</f>
        <v/>
      </c>
      <c r="AG39" s="6" t="str" cm="1">
        <f t="array" aca="1" ref="AG39" ca="1">IF(OR(AF39="",AF39=0,AF39=4),"",IF(RAND()&lt;$B$2,AF39+1,AF39-1))</f>
        <v/>
      </c>
      <c r="AH39" s="6" t="str" cm="1">
        <f t="array" aca="1" ref="AH39" ca="1">IF(OR(AG39="",AG39=0,AG39=4),"",IF(RAND()&lt;$B$2,AG39+1,AG39-1))</f>
        <v/>
      </c>
      <c r="AI39" s="6" t="str" cm="1">
        <f t="array" aca="1" ref="AI39" ca="1">IF(OR(AH39="",AH39=0,AH39=4),"",IF(RAND()&lt;$B$2,AH39+1,AH39-1))</f>
        <v/>
      </c>
      <c r="AJ39" s="6" t="str" cm="1">
        <f t="array" aca="1" ref="AJ39" ca="1">IF(OR(AI39="",AI39=0,AI39=4),"",IF(RAND()&lt;$B$2,AI39+1,AI39-1))</f>
        <v/>
      </c>
      <c r="AK39" s="6" t="str" cm="1">
        <f t="array" aca="1" ref="AK39" ca="1">IF(OR(AJ39="",AJ39=0,AJ39=4),"",IF(RAND()&lt;$B$2,AJ39+1,AJ39-1))</f>
        <v/>
      </c>
      <c r="AL39" s="6" t="str" cm="1">
        <f t="array" aca="1" ref="AL39" ca="1">IF(OR(AK39="",AK39=0,AK39=4),"",IF(RAND()&lt;$B$2,AK39+1,AK39-1))</f>
        <v/>
      </c>
      <c r="AM39" s="6" t="str" cm="1">
        <f t="array" aca="1" ref="AM39" ca="1">IF(OR(AL39="",AL39=0,AL39=4),"",IF(RAND()&lt;$B$2,AL39+1,AL39-1))</f>
        <v/>
      </c>
      <c r="AN39" s="6" t="str" cm="1">
        <f t="array" aca="1" ref="AN39" ca="1">IF(OR(AM39="",AM39=0,AM39=4),"",IF(RAND()&lt;$B$2,AM39+1,AM39-1))</f>
        <v/>
      </c>
      <c r="AO39" s="6" t="str" cm="1">
        <f t="array" aca="1" ref="AO39" ca="1">IF(OR(AN39="",AN39=0,AN39=4),"",IF(RAND()&lt;$B$2,AN39+1,AN39-1))</f>
        <v/>
      </c>
      <c r="AP39" s="6" t="str" cm="1">
        <f t="array" aca="1" ref="AP39" ca="1">IF(OR(AO39="",AO39=0,AO39=4),"",IF(RAND()&lt;$B$2,AO39+1,AO39-1))</f>
        <v/>
      </c>
      <c r="AQ39" s="6" t="str" cm="1">
        <f t="array" aca="1" ref="AQ39" ca="1">IF(OR(AP39="",AP39=0,AP39=4),"",IF(RAND()&lt;$B$2,AP39+1,AP39-1))</f>
        <v/>
      </c>
      <c r="AR39" s="6" t="str" cm="1">
        <f t="array" aca="1" ref="AR39" ca="1">IF(OR(AQ39="",AQ39=0,AQ39=4),"",IF(RAND()&lt;$B$2,AQ39+1,AQ39-1))</f>
        <v/>
      </c>
      <c r="AS39" s="6" t="str" cm="1">
        <f t="array" aca="1" ref="AS39" ca="1">IF(OR(AR39="",AR39=0,AR39=4),"",IF(RAND()&lt;$B$2,AR39+1,AR39-1))</f>
        <v/>
      </c>
      <c r="AT39" s="6" t="str" cm="1">
        <f t="array" aca="1" ref="AT39" ca="1">IF(OR(AS39="",AS39=0,AS39=4),"",IF(RAND()&lt;$B$2,AS39+1,AS39-1))</f>
        <v/>
      </c>
      <c r="AU39" s="6" t="str" cm="1">
        <f t="array" aca="1" ref="AU39" ca="1">IF(OR(AT39="",AT39=0,AT39=4),"",IF(RAND()&lt;$B$2,AT39+1,AT39-1))</f>
        <v/>
      </c>
      <c r="AV39" s="6" t="str" cm="1">
        <f t="array" aca="1" ref="AV39" ca="1">IF(OR(AU39="",AU39=0,AU39=4),"",IF(RAND()&lt;$B$2,AU39+1,AU39-1))</f>
        <v/>
      </c>
      <c r="AW39" s="6" t="str" cm="1">
        <f t="array" aca="1" ref="AW39" ca="1">IF(OR(AV39="",AV39=0,AV39=4),"",IF(RAND()&lt;$B$2,AV39+1,AV39-1))</f>
        <v/>
      </c>
      <c r="AX39" s="6" t="str" cm="1">
        <f t="array" aca="1" ref="AX39" ca="1">IF(OR(AW39="",AW39=0,AW39=4),"",IF(RAND()&lt;$B$2,AW39+1,AW39-1))</f>
        <v/>
      </c>
      <c r="AY39" s="6" t="str" cm="1">
        <f t="array" aca="1" ref="AY39" ca="1">IF(OR(AX39="",AX39=0,AX39=4),"",IF(RAND()&lt;$B$2,AX39+1,AX39-1))</f>
        <v/>
      </c>
      <c r="AZ39" s="6" t="str" cm="1">
        <f t="array" aca="1" ref="AZ39" ca="1">IF(OR(AY39="",AY39=0,AY39=4),"",IF(RAND()&lt;$B$2,AY39+1,AY39-1))</f>
        <v/>
      </c>
      <c r="BA39" s="6" t="str" cm="1">
        <f t="array" aca="1" ref="BA39" ca="1">IF(OR(AZ39="",AZ39=0,AZ39=4),"",IF(RAND()&lt;$B$2,AZ39+1,AZ39-1))</f>
        <v/>
      </c>
      <c r="BB39" s="6" t="str" cm="1">
        <f t="array" aca="1" ref="BB39" ca="1">IF(OR(BA39="",BA39=0,BA39=4),"",IF(RAND()&lt;$B$2,BA39+1,BA39-1))</f>
        <v/>
      </c>
      <c r="BC39" s="6" t="str" cm="1">
        <f t="array" aca="1" ref="BC39" ca="1">IF(OR(BB39="",BB39=0,BB39=4),"",IF(RAND()&lt;$B$2,BB39+1,BB39-1))</f>
        <v/>
      </c>
      <c r="BD39" s="6" t="str" cm="1">
        <f t="array" aca="1" ref="BD39" ca="1">IF(OR(BC39="",BC39=0,BC39=4),"",IF(RAND()&lt;$B$2,BC39+1,BC39-1))</f>
        <v/>
      </c>
      <c r="BE39" s="6" t="str" cm="1">
        <f t="array" aca="1" ref="BE39" ca="1">IF(OR(BD39="",BD39=0,BD39=4),"",IF(RAND()&lt;$B$2,BD39+1,BD39-1))</f>
        <v/>
      </c>
      <c r="BF39" s="6" t="str" cm="1">
        <f t="array" aca="1" ref="BF39" ca="1">IF(OR(BE39="",BE39=0,BE39=4),"",IF(RAND()&lt;$B$2,BE39+1,BE39-1))</f>
        <v/>
      </c>
      <c r="BG39" s="6" t="str" cm="1">
        <f t="array" aca="1" ref="BG39" ca="1">IF(OR(BF39="",BF39=0,BF39=4),"",IF(RAND()&lt;$B$2,BF39+1,BF39-1))</f>
        <v/>
      </c>
      <c r="BH39" s="6" t="str" cm="1">
        <f t="array" aca="1" ref="BH39" ca="1">IF(OR(BG39="",BG39=0,BG39=4),"",IF(RAND()&lt;$B$2,BG39+1,BG39-1))</f>
        <v/>
      </c>
      <c r="BI39" s="6" t="str" cm="1">
        <f t="array" aca="1" ref="BI39" ca="1">IF(OR(BH39="",BH39=0,BH39=4),"",IF(RAND()&lt;$B$2,BH39+1,BH39-1))</f>
        <v/>
      </c>
      <c r="BJ39" s="6" t="str" cm="1">
        <f t="array" aca="1" ref="BJ39" ca="1">IF(OR(BI39="",BI39=0,BI39=4),"",IF(RAND()&lt;$B$2,BI39+1,BI39-1))</f>
        <v/>
      </c>
      <c r="BK39" s="6" t="str" cm="1">
        <f t="array" aca="1" ref="BK39" ca="1">IF(OR(BJ39="",BJ39=0,BJ39=4),"",IF(RAND()&lt;$B$2,BJ39+1,BJ39-1))</f>
        <v/>
      </c>
      <c r="BL39" s="6" t="str" cm="1">
        <f t="array" aca="1" ref="BL39" ca="1">IF(OR(BK39="",BK39=0,BK39=4),"",IF(RAND()&lt;$B$2,BK39+1,BK39-1))</f>
        <v/>
      </c>
      <c r="BM39" s="6" t="str" cm="1">
        <f t="array" aca="1" ref="BM39" ca="1">IF(OR(BL39="",BL39=0,BL39=4),"",IF(RAND()&lt;$B$2,BL39+1,BL39-1))</f>
        <v/>
      </c>
      <c r="BN39" s="6" t="str" cm="1">
        <f t="array" aca="1" ref="BN39" ca="1">IF(OR(BM39="",BM39=0,BM39=4),"",IF(RAND()&lt;$B$2,BM39+1,BM39-1))</f>
        <v/>
      </c>
      <c r="BO39" s="6" t="str" cm="1">
        <f t="array" aca="1" ref="BO39" ca="1">IF(OR(BN39="",BN39=0,BN39=4),"",IF(RAND()&lt;$B$2,BN39+1,BN39-1))</f>
        <v/>
      </c>
      <c r="BP39" s="6" t="str" cm="1">
        <f t="array" aca="1" ref="BP39" ca="1">IF(OR(BO39="",BO39=0,BO39=4),"",IF(RAND()&lt;$B$2,BO39+1,BO39-1))</f>
        <v/>
      </c>
      <c r="BQ39" s="6" t="str" cm="1">
        <f t="array" aca="1" ref="BQ39" ca="1">IF(OR(BP39="",BP39=0,BP39=4),"",IF(RAND()&lt;$B$2,BP39+1,BP39-1))</f>
        <v/>
      </c>
      <c r="BR39" s="6" t="str" cm="1">
        <f t="array" aca="1" ref="BR39" ca="1">IF(OR(BQ39="",BQ39=0,BQ39=4),"",IF(RAND()&lt;$B$2,BQ39+1,BQ39-1))</f>
        <v/>
      </c>
      <c r="BS39" s="6" t="str" cm="1">
        <f t="array" aca="1" ref="BS39" ca="1">IF(OR(BR39="",BR39=0,BR39=4),"",IF(RAND()&lt;$B$2,BR39+1,BR39-1))</f>
        <v/>
      </c>
      <c r="BT39" s="6" t="str" cm="1">
        <f t="array" aca="1" ref="BT39" ca="1">IF(OR(BS39="",BS39=0,BS39=4),"",IF(RAND()&lt;$B$2,BS39+1,BS39-1))</f>
        <v/>
      </c>
      <c r="BU39" s="6" t="str" cm="1">
        <f t="array" aca="1" ref="BU39" ca="1">IF(OR(BT39="",BT39=0,BT39=4),"",IF(RAND()&lt;$B$2,BT39+1,BT39-1))</f>
        <v/>
      </c>
      <c r="BV39" s="6" t="str" cm="1">
        <f t="array" aca="1" ref="BV39" ca="1">IF(OR(BU39="",BU39=0,BU39=4),"",IF(RAND()&lt;$B$2,BU39+1,BU39-1))</f>
        <v/>
      </c>
      <c r="BW39" s="6" t="str" cm="1">
        <f t="array" aca="1" ref="BW39" ca="1">IF(OR(BV39="",BV39=0,BV39=4),"",IF(RAND()&lt;$B$2,BV39+1,BV39-1))</f>
        <v/>
      </c>
      <c r="BX39" s="6" t="str" cm="1">
        <f t="array" aca="1" ref="BX39" ca="1">IF(OR(BW39="",BW39=0,BW39=4),"",IF(RAND()&lt;$B$2,BW39+1,BW39-1))</f>
        <v/>
      </c>
      <c r="BY39" s="6" t="str" cm="1">
        <f t="array" aca="1" ref="BY39" ca="1">IF(OR(BX39="",BX39=0,BX39=4),"",IF(RAND()&lt;$B$2,BX39+1,BX39-1))</f>
        <v/>
      </c>
      <c r="BZ39" s="6" t="str" cm="1">
        <f t="array" aca="1" ref="BZ39" ca="1">IF(OR(BY39="",BY39=0,BY39=4),"",IF(RAND()&lt;$B$2,BY39+1,BY39-1))</f>
        <v/>
      </c>
      <c r="CA39" s="6" t="str" cm="1">
        <f t="array" aca="1" ref="CA39" ca="1">IF(OR(BZ39="",BZ39=0,BZ39=4),"",IF(RAND()&lt;$B$2,BZ39+1,BZ39-1))</f>
        <v/>
      </c>
      <c r="CB39" s="6" t="str" cm="1">
        <f t="array" aca="1" ref="CB39" ca="1">IF(OR(CA39="",CA39=0,CA39=4),"",IF(RAND()&lt;$B$2,CA39+1,CA39-1))</f>
        <v/>
      </c>
      <c r="CC39" s="6" t="str" cm="1">
        <f t="array" aca="1" ref="CC39" ca="1">IF(OR(CB39="",CB39=0,CB39=4),"",IF(RAND()&lt;$B$2,CB39+1,CB39-1))</f>
        <v/>
      </c>
      <c r="CD39" s="6" t="str" cm="1">
        <f t="array" aca="1" ref="CD39" ca="1">IF(OR(CC39="",CC39=0,CC39=4),"",IF(RAND()&lt;$B$2,CC39+1,CC39-1))</f>
        <v/>
      </c>
      <c r="CE39" s="6" t="str" cm="1">
        <f t="array" aca="1" ref="CE39" ca="1">IF(OR(CD39="",CD39=0,CD39=4),"",IF(RAND()&lt;$B$2,CD39+1,CD39-1))</f>
        <v/>
      </c>
      <c r="CF39" s="6" t="str" cm="1">
        <f t="array" aca="1" ref="CF39" ca="1">IF(OR(CE39="",CE39=0,CE39=4),"",IF(RAND()&lt;$B$2,CE39+1,CE39-1))</f>
        <v/>
      </c>
      <c r="CG39" s="6" t="str" cm="1">
        <f t="array" aca="1" ref="CG39" ca="1">IF(OR(CF39="",CF39=0,CF39=4),"",IF(RAND()&lt;$B$2,CF39+1,CF39-1))</f>
        <v/>
      </c>
      <c r="CH39" s="6" t="str" cm="1">
        <f t="array" aca="1" ref="CH39" ca="1">IF(OR(CG39="",CG39=0,CG39=4),"",IF(RAND()&lt;$B$2,CG39+1,CG39-1))</f>
        <v/>
      </c>
      <c r="CI39" s="6" t="str" cm="1">
        <f t="array" aca="1" ref="CI39" ca="1">IF(OR(CH39="",CH39=0,CH39=4),"",IF(RAND()&lt;$B$2,CH39+1,CH39-1))</f>
        <v/>
      </c>
      <c r="CJ39" s="6" t="str" cm="1">
        <f t="array" aca="1" ref="CJ39" ca="1">IF(OR(CI39="",CI39=0,CI39=4),"",IF(RAND()&lt;$B$2,CI39+1,CI39-1))</f>
        <v/>
      </c>
      <c r="CK39" s="6" t="str" cm="1">
        <f t="array" aca="1" ref="CK39" ca="1">IF(OR(CJ39="",CJ39=0,CJ39=4),"",IF(RAND()&lt;$B$2,CJ39+1,CJ39-1))</f>
        <v/>
      </c>
      <c r="CL39" s="6" t="str" cm="1">
        <f t="array" aca="1" ref="CL39" ca="1">IF(OR(CK39="",CK39=0,CK39=4),"",IF(RAND()&lt;$B$2,CK39+1,CK39-1))</f>
        <v/>
      </c>
      <c r="CM39" s="6" t="str" cm="1">
        <f t="array" aca="1" ref="CM39" ca="1">IF(OR(CL39="",CL39=0,CL39=4),"",IF(RAND()&lt;$B$2,CL39+1,CL39-1))</f>
        <v/>
      </c>
      <c r="CN39" s="6" t="str" cm="1">
        <f t="array" aca="1" ref="CN39" ca="1">IF(OR(CM39="",CM39=0,CM39=4),"",IF(RAND()&lt;$B$2,CM39+1,CM39-1))</f>
        <v/>
      </c>
      <c r="CO39" s="6" t="str" cm="1">
        <f t="array" aca="1" ref="CO39" ca="1">IF(OR(CN39="",CN39=0,CN39=4),"",IF(RAND()&lt;$B$2,CN39+1,CN39-1))</f>
        <v/>
      </c>
      <c r="CP39" s="6" t="str" cm="1">
        <f t="array" aca="1" ref="CP39" ca="1">IF(OR(CO39="",CO39=0,CO39=4),"",IF(RAND()&lt;$B$2,CO39+1,CO39-1))</f>
        <v/>
      </c>
      <c r="CQ39" s="6" t="str" cm="1">
        <f t="array" aca="1" ref="CQ39" ca="1">IF(OR(CP39="",CP39=0,CP39=4),"",IF(RAND()&lt;$B$2,CP39+1,CP39-1))</f>
        <v/>
      </c>
      <c r="CR39" s="6" t="str" cm="1">
        <f t="array" aca="1" ref="CR39" ca="1">IF(OR(CQ39="",CQ39=0,CQ39=4),"",IF(RAND()&lt;$B$2,CQ39+1,CQ39-1))</f>
        <v/>
      </c>
      <c r="CS39" s="6" t="str" cm="1">
        <f t="array" aca="1" ref="CS39" ca="1">IF(OR(CR39="",CR39=0,CR39=4),"",IF(RAND()&lt;$B$2,CR39+1,CR39-1))</f>
        <v/>
      </c>
      <c r="CT39" s="6" t="str" cm="1">
        <f t="array" aca="1" ref="CT39" ca="1">IF(OR(CS39="",CS39=0,CS39=4),"",IF(RAND()&lt;$B$2,CS39+1,CS39-1))</f>
        <v/>
      </c>
      <c r="CU39" s="6" t="str" cm="1">
        <f t="array" aca="1" ref="CU39" ca="1">IF(OR(CT39="",CT39=0,CT39=4),"",IF(RAND()&lt;$B$2,CT39+1,CT39-1))</f>
        <v/>
      </c>
      <c r="CV39" s="6" t="str" cm="1">
        <f t="array" aca="1" ref="CV39" ca="1">IF(OR(CU39="",CU39=0,CU39=4),"",IF(RAND()&lt;$B$2,CU39+1,CU39-1))</f>
        <v/>
      </c>
      <c r="CW39" s="6" t="str" cm="1">
        <f t="array" aca="1" ref="CW39" ca="1">IF(OR(CV39="",CV39=0,CV39=4),"",IF(RAND()&lt;$B$2,CV39+1,CV39-1))</f>
        <v/>
      </c>
      <c r="CX39" s="6" t="str" cm="1">
        <f t="array" aca="1" ref="CX39" ca="1">IF(OR(CW39="",CW39=0,CW39=4),"",IF(RAND()&lt;$B$2,CW39+1,CW39-1))</f>
        <v/>
      </c>
      <c r="CY39" s="6" t="str" cm="1">
        <f t="array" aca="1" ref="CY39" ca="1">IF(OR(CX39="",CX39=0,CX39=4),"",IF(RAND()&lt;$B$2,CX39+1,CX39-1))</f>
        <v/>
      </c>
      <c r="CZ39" s="6" t="str" cm="1">
        <f t="array" aca="1" ref="CZ39" ca="1">IF(OR(CY39="",CY39=0,CY39=4),"",IF(RAND()&lt;$B$2,CY39+1,CY39-1))</f>
        <v/>
      </c>
      <c r="DA39" s="6" t="str" cm="1">
        <f t="array" aca="1" ref="DA39" ca="1">IF(OR(CZ39="",CZ39=0,CZ39=4),"",IF(RAND()&lt;$B$2,CZ39+1,CZ39-1))</f>
        <v/>
      </c>
      <c r="DB39" s="9" t="str" cm="1">
        <f t="array" aca="1" ref="DB39" ca="1">IF(OR(DA39="",DA39=0,DA39=4),"",IF(RAND()&lt;$B$2,DA39+1,DA39-1))</f>
        <v/>
      </c>
      <c r="DC39" s="22" t="str" cm="1">
        <f t="array" aca="1" ref="DC39" ca="1">IF(OR(DB39="",DB39=0,DB39=4),"",IF(RAND()&lt;$B$2,DB39+1,DB39-1))</f>
        <v/>
      </c>
    </row>
    <row r="40" spans="1:107" ht="26" customHeight="1" x14ac:dyDescent="0.2">
      <c r="A40" s="6"/>
      <c r="B40" s="6"/>
      <c r="C40" s="6"/>
      <c r="D40" s="6"/>
      <c r="E40" s="16" cm="1">
        <f t="array" aca="1" ref="E40" ca="1">COUNTIF(H40:DC40,4)</f>
        <v>0</v>
      </c>
      <c r="F40" s="17" cm="1">
        <f t="array" ref="F40">F39+1</f>
        <v>39</v>
      </c>
      <c r="G40" s="18">
        <v>2</v>
      </c>
      <c r="H40" s="4" cm="1">
        <f t="array" aca="1" ref="H40" ca="1">IF(OR(G40="",G40=0,G40=4),"",IF(RAND()&lt;$B$2,G40+1,G40-1))</f>
        <v>1</v>
      </c>
      <c r="I40" s="4" cm="1">
        <f t="array" aca="1" ref="I40" ca="1">IF(OR(H40="",H40=0,H40=4),"",IF(RAND()&lt;$B$2,H40+1,H40-1))</f>
        <v>2</v>
      </c>
      <c r="J40" s="4" cm="1">
        <f t="array" aca="1" ref="J40" ca="1">IF(OR(I40="",I40=0,I40=4),"",IF(RAND()&lt;$B$2,I40+1,I40-1))</f>
        <v>1</v>
      </c>
      <c r="K40" s="4" cm="1">
        <f t="array" aca="1" ref="K40" ca="1">IF(OR(J40="",J40=0,J40=4),"",IF(RAND()&lt;$B$2,J40+1,J40-1))</f>
        <v>0</v>
      </c>
      <c r="L40" s="6" t="str" cm="1">
        <f t="array" aca="1" ref="L40" ca="1">IF(OR(K40="",K40=0,K40=4),"",IF(RAND()&lt;$B$2,K40+1,K40-1))</f>
        <v/>
      </c>
      <c r="M40" s="6" t="str" cm="1">
        <f t="array" aca="1" ref="M40" ca="1">IF(OR(L40="",L40=0,L40=4),"",IF(RAND()&lt;$B$2,L40+1,L40-1))</f>
        <v/>
      </c>
      <c r="N40" s="6" t="str" cm="1">
        <f t="array" aca="1" ref="N40" ca="1">IF(OR(M40="",M40=0,M40=4),"",IF(RAND()&lt;$B$2,M40+1,M40-1))</f>
        <v/>
      </c>
      <c r="O40" s="6" t="str" cm="1">
        <f t="array" aca="1" ref="O40" ca="1">IF(OR(N40="",N40=0,N40=4),"",IF(RAND()&lt;$B$2,N40+1,N40-1))</f>
        <v/>
      </c>
      <c r="P40" s="6" t="str" cm="1">
        <f t="array" aca="1" ref="P40" ca="1">IF(OR(O40="",O40=0,O40=4),"",IF(RAND()&lt;$B$2,O40+1,O40-1))</f>
        <v/>
      </c>
      <c r="Q40" s="6" t="str" cm="1">
        <f t="array" aca="1" ref="Q40" ca="1">IF(OR(P40="",P40=0,P40=4),"",IF(RAND()&lt;$B$2,P40+1,P40-1))</f>
        <v/>
      </c>
      <c r="R40" s="6" t="str" cm="1">
        <f t="array" aca="1" ref="R40" ca="1">IF(OR(Q40="",Q40=0,Q40=4),"",IF(RAND()&lt;$B$2,Q40+1,Q40-1))</f>
        <v/>
      </c>
      <c r="S40" s="6" t="str" cm="1">
        <f t="array" aca="1" ref="S40" ca="1">IF(OR(R40="",R40=0,R40=4),"",IF(RAND()&lt;$B$2,R40+1,R40-1))</f>
        <v/>
      </c>
      <c r="T40" s="6" t="str" cm="1">
        <f t="array" aca="1" ref="T40" ca="1">IF(OR(S40="",S40=0,S40=4),"",IF(RAND()&lt;$B$2,S40+1,S40-1))</f>
        <v/>
      </c>
      <c r="U40" s="6" t="str" cm="1">
        <f t="array" aca="1" ref="U40" ca="1">IF(OR(T40="",T40=0,T40=4),"",IF(RAND()&lt;$B$2,T40+1,T40-1))</f>
        <v/>
      </c>
      <c r="V40" s="6" t="str" cm="1">
        <f t="array" aca="1" ref="V40" ca="1">IF(OR(U40="",U40=0,U40=4),"",IF(RAND()&lt;$B$2,U40+1,U40-1))</f>
        <v/>
      </c>
      <c r="W40" s="6" t="str" cm="1">
        <f t="array" aca="1" ref="W40" ca="1">IF(OR(V40="",V40=0,V40=4),"",IF(RAND()&lt;$B$2,V40+1,V40-1))</f>
        <v/>
      </c>
      <c r="X40" s="6" t="str" cm="1">
        <f t="array" aca="1" ref="X40" ca="1">IF(OR(W40="",W40=0,W40=4),"",IF(RAND()&lt;$B$2,W40+1,W40-1))</f>
        <v/>
      </c>
      <c r="Y40" s="6" t="str" cm="1">
        <f t="array" aca="1" ref="Y40" ca="1">IF(OR(X40="",X40=0,X40=4),"",IF(RAND()&lt;$B$2,X40+1,X40-1))</f>
        <v/>
      </c>
      <c r="Z40" s="6" t="str" cm="1">
        <f t="array" aca="1" ref="Z40" ca="1">IF(OR(Y40="",Y40=0,Y40=4),"",IF(RAND()&lt;$B$2,Y40+1,Y40-1))</f>
        <v/>
      </c>
      <c r="AA40" s="6" t="str" cm="1">
        <f t="array" aca="1" ref="AA40" ca="1">IF(OR(Z40="",Z40=0,Z40=4),"",IF(RAND()&lt;$B$2,Z40+1,Z40-1))</f>
        <v/>
      </c>
      <c r="AB40" s="6" t="str" cm="1">
        <f t="array" aca="1" ref="AB40" ca="1">IF(OR(AA40="",AA40=0,AA40=4),"",IF(RAND()&lt;$B$2,AA40+1,AA40-1))</f>
        <v/>
      </c>
      <c r="AC40" s="6" t="str" cm="1">
        <f t="array" aca="1" ref="AC40" ca="1">IF(OR(AB40="",AB40=0,AB40=4),"",IF(RAND()&lt;$B$2,AB40+1,AB40-1))</f>
        <v/>
      </c>
      <c r="AD40" s="6" t="str" cm="1">
        <f t="array" aca="1" ref="AD40" ca="1">IF(OR(AC40="",AC40=0,AC40=4),"",IF(RAND()&lt;$B$2,AC40+1,AC40-1))</f>
        <v/>
      </c>
      <c r="AE40" s="6" t="str" cm="1">
        <f t="array" aca="1" ref="AE40" ca="1">IF(OR(AD40="",AD40=0,AD40=4),"",IF(RAND()&lt;$B$2,AD40+1,AD40-1))</f>
        <v/>
      </c>
      <c r="AF40" s="6" t="str" cm="1">
        <f t="array" aca="1" ref="AF40" ca="1">IF(OR(AE40="",AE40=0,AE40=4),"",IF(RAND()&lt;$B$2,AE40+1,AE40-1))</f>
        <v/>
      </c>
      <c r="AG40" s="6" t="str" cm="1">
        <f t="array" aca="1" ref="AG40" ca="1">IF(OR(AF40="",AF40=0,AF40=4),"",IF(RAND()&lt;$B$2,AF40+1,AF40-1))</f>
        <v/>
      </c>
      <c r="AH40" s="6" t="str" cm="1">
        <f t="array" aca="1" ref="AH40" ca="1">IF(OR(AG40="",AG40=0,AG40=4),"",IF(RAND()&lt;$B$2,AG40+1,AG40-1))</f>
        <v/>
      </c>
      <c r="AI40" s="6" t="str" cm="1">
        <f t="array" aca="1" ref="AI40" ca="1">IF(OR(AH40="",AH40=0,AH40=4),"",IF(RAND()&lt;$B$2,AH40+1,AH40-1))</f>
        <v/>
      </c>
      <c r="AJ40" s="6" t="str" cm="1">
        <f t="array" aca="1" ref="AJ40" ca="1">IF(OR(AI40="",AI40=0,AI40=4),"",IF(RAND()&lt;$B$2,AI40+1,AI40-1))</f>
        <v/>
      </c>
      <c r="AK40" s="6" t="str" cm="1">
        <f t="array" aca="1" ref="AK40" ca="1">IF(OR(AJ40="",AJ40=0,AJ40=4),"",IF(RAND()&lt;$B$2,AJ40+1,AJ40-1))</f>
        <v/>
      </c>
      <c r="AL40" s="6" t="str" cm="1">
        <f t="array" aca="1" ref="AL40" ca="1">IF(OR(AK40="",AK40=0,AK40=4),"",IF(RAND()&lt;$B$2,AK40+1,AK40-1))</f>
        <v/>
      </c>
      <c r="AM40" s="6" t="str" cm="1">
        <f t="array" aca="1" ref="AM40" ca="1">IF(OR(AL40="",AL40=0,AL40=4),"",IF(RAND()&lt;$B$2,AL40+1,AL40-1))</f>
        <v/>
      </c>
      <c r="AN40" s="6" t="str" cm="1">
        <f t="array" aca="1" ref="AN40" ca="1">IF(OR(AM40="",AM40=0,AM40=4),"",IF(RAND()&lt;$B$2,AM40+1,AM40-1))</f>
        <v/>
      </c>
      <c r="AO40" s="6" t="str" cm="1">
        <f t="array" aca="1" ref="AO40" ca="1">IF(OR(AN40="",AN40=0,AN40=4),"",IF(RAND()&lt;$B$2,AN40+1,AN40-1))</f>
        <v/>
      </c>
      <c r="AP40" s="6" t="str" cm="1">
        <f t="array" aca="1" ref="AP40" ca="1">IF(OR(AO40="",AO40=0,AO40=4),"",IF(RAND()&lt;$B$2,AO40+1,AO40-1))</f>
        <v/>
      </c>
      <c r="AQ40" s="6" t="str" cm="1">
        <f t="array" aca="1" ref="AQ40" ca="1">IF(OR(AP40="",AP40=0,AP40=4),"",IF(RAND()&lt;$B$2,AP40+1,AP40-1))</f>
        <v/>
      </c>
      <c r="AR40" s="6" t="str" cm="1">
        <f t="array" aca="1" ref="AR40" ca="1">IF(OR(AQ40="",AQ40=0,AQ40=4),"",IF(RAND()&lt;$B$2,AQ40+1,AQ40-1))</f>
        <v/>
      </c>
      <c r="AS40" s="6" t="str" cm="1">
        <f t="array" aca="1" ref="AS40" ca="1">IF(OR(AR40="",AR40=0,AR40=4),"",IF(RAND()&lt;$B$2,AR40+1,AR40-1))</f>
        <v/>
      </c>
      <c r="AT40" s="6" t="str" cm="1">
        <f t="array" aca="1" ref="AT40" ca="1">IF(OR(AS40="",AS40=0,AS40=4),"",IF(RAND()&lt;$B$2,AS40+1,AS40-1))</f>
        <v/>
      </c>
      <c r="AU40" s="6" t="str" cm="1">
        <f t="array" aca="1" ref="AU40" ca="1">IF(OR(AT40="",AT40=0,AT40=4),"",IF(RAND()&lt;$B$2,AT40+1,AT40-1))</f>
        <v/>
      </c>
      <c r="AV40" s="6" t="str" cm="1">
        <f t="array" aca="1" ref="AV40" ca="1">IF(OR(AU40="",AU40=0,AU40=4),"",IF(RAND()&lt;$B$2,AU40+1,AU40-1))</f>
        <v/>
      </c>
      <c r="AW40" s="6" t="str" cm="1">
        <f t="array" aca="1" ref="AW40" ca="1">IF(OR(AV40="",AV40=0,AV40=4),"",IF(RAND()&lt;$B$2,AV40+1,AV40-1))</f>
        <v/>
      </c>
      <c r="AX40" s="6" t="str" cm="1">
        <f t="array" aca="1" ref="AX40" ca="1">IF(OR(AW40="",AW40=0,AW40=4),"",IF(RAND()&lt;$B$2,AW40+1,AW40-1))</f>
        <v/>
      </c>
      <c r="AY40" s="6" t="str" cm="1">
        <f t="array" aca="1" ref="AY40" ca="1">IF(OR(AX40="",AX40=0,AX40=4),"",IF(RAND()&lt;$B$2,AX40+1,AX40-1))</f>
        <v/>
      </c>
      <c r="AZ40" s="6" t="str" cm="1">
        <f t="array" aca="1" ref="AZ40" ca="1">IF(OR(AY40="",AY40=0,AY40=4),"",IF(RAND()&lt;$B$2,AY40+1,AY40-1))</f>
        <v/>
      </c>
      <c r="BA40" s="6" t="str" cm="1">
        <f t="array" aca="1" ref="BA40" ca="1">IF(OR(AZ40="",AZ40=0,AZ40=4),"",IF(RAND()&lt;$B$2,AZ40+1,AZ40-1))</f>
        <v/>
      </c>
      <c r="BB40" s="6" t="str" cm="1">
        <f t="array" aca="1" ref="BB40" ca="1">IF(OR(BA40="",BA40=0,BA40=4),"",IF(RAND()&lt;$B$2,BA40+1,BA40-1))</f>
        <v/>
      </c>
      <c r="BC40" s="6" t="str" cm="1">
        <f t="array" aca="1" ref="BC40" ca="1">IF(OR(BB40="",BB40=0,BB40=4),"",IF(RAND()&lt;$B$2,BB40+1,BB40-1))</f>
        <v/>
      </c>
      <c r="BD40" s="6" t="str" cm="1">
        <f t="array" aca="1" ref="BD40" ca="1">IF(OR(BC40="",BC40=0,BC40=4),"",IF(RAND()&lt;$B$2,BC40+1,BC40-1))</f>
        <v/>
      </c>
      <c r="BE40" s="6" t="str" cm="1">
        <f t="array" aca="1" ref="BE40" ca="1">IF(OR(BD40="",BD40=0,BD40=4),"",IF(RAND()&lt;$B$2,BD40+1,BD40-1))</f>
        <v/>
      </c>
      <c r="BF40" s="6" t="str" cm="1">
        <f t="array" aca="1" ref="BF40" ca="1">IF(OR(BE40="",BE40=0,BE40=4),"",IF(RAND()&lt;$B$2,BE40+1,BE40-1))</f>
        <v/>
      </c>
      <c r="BG40" s="6" t="str" cm="1">
        <f t="array" aca="1" ref="BG40" ca="1">IF(OR(BF40="",BF40=0,BF40=4),"",IF(RAND()&lt;$B$2,BF40+1,BF40-1))</f>
        <v/>
      </c>
      <c r="BH40" s="6" t="str" cm="1">
        <f t="array" aca="1" ref="BH40" ca="1">IF(OR(BG40="",BG40=0,BG40=4),"",IF(RAND()&lt;$B$2,BG40+1,BG40-1))</f>
        <v/>
      </c>
      <c r="BI40" s="6" t="str" cm="1">
        <f t="array" aca="1" ref="BI40" ca="1">IF(OR(BH40="",BH40=0,BH40=4),"",IF(RAND()&lt;$B$2,BH40+1,BH40-1))</f>
        <v/>
      </c>
      <c r="BJ40" s="6" t="str" cm="1">
        <f t="array" aca="1" ref="BJ40" ca="1">IF(OR(BI40="",BI40=0,BI40=4),"",IF(RAND()&lt;$B$2,BI40+1,BI40-1))</f>
        <v/>
      </c>
      <c r="BK40" s="6" t="str" cm="1">
        <f t="array" aca="1" ref="BK40" ca="1">IF(OR(BJ40="",BJ40=0,BJ40=4),"",IF(RAND()&lt;$B$2,BJ40+1,BJ40-1))</f>
        <v/>
      </c>
      <c r="BL40" s="6" t="str" cm="1">
        <f t="array" aca="1" ref="BL40" ca="1">IF(OR(BK40="",BK40=0,BK40=4),"",IF(RAND()&lt;$B$2,BK40+1,BK40-1))</f>
        <v/>
      </c>
      <c r="BM40" s="6" t="str" cm="1">
        <f t="array" aca="1" ref="BM40" ca="1">IF(OR(BL40="",BL40=0,BL40=4),"",IF(RAND()&lt;$B$2,BL40+1,BL40-1))</f>
        <v/>
      </c>
      <c r="BN40" s="6" t="str" cm="1">
        <f t="array" aca="1" ref="BN40" ca="1">IF(OR(BM40="",BM40=0,BM40=4),"",IF(RAND()&lt;$B$2,BM40+1,BM40-1))</f>
        <v/>
      </c>
      <c r="BO40" s="6" t="str" cm="1">
        <f t="array" aca="1" ref="BO40" ca="1">IF(OR(BN40="",BN40=0,BN40=4),"",IF(RAND()&lt;$B$2,BN40+1,BN40-1))</f>
        <v/>
      </c>
      <c r="BP40" s="6" t="str" cm="1">
        <f t="array" aca="1" ref="BP40" ca="1">IF(OR(BO40="",BO40=0,BO40=4),"",IF(RAND()&lt;$B$2,BO40+1,BO40-1))</f>
        <v/>
      </c>
      <c r="BQ40" s="6" t="str" cm="1">
        <f t="array" aca="1" ref="BQ40" ca="1">IF(OR(BP40="",BP40=0,BP40=4),"",IF(RAND()&lt;$B$2,BP40+1,BP40-1))</f>
        <v/>
      </c>
      <c r="BR40" s="6" t="str" cm="1">
        <f t="array" aca="1" ref="BR40" ca="1">IF(OR(BQ40="",BQ40=0,BQ40=4),"",IF(RAND()&lt;$B$2,BQ40+1,BQ40-1))</f>
        <v/>
      </c>
      <c r="BS40" s="6" t="str" cm="1">
        <f t="array" aca="1" ref="BS40" ca="1">IF(OR(BR40="",BR40=0,BR40=4),"",IF(RAND()&lt;$B$2,BR40+1,BR40-1))</f>
        <v/>
      </c>
      <c r="BT40" s="6" t="str" cm="1">
        <f t="array" aca="1" ref="BT40" ca="1">IF(OR(BS40="",BS40=0,BS40=4),"",IF(RAND()&lt;$B$2,BS40+1,BS40-1))</f>
        <v/>
      </c>
      <c r="BU40" s="6" t="str" cm="1">
        <f t="array" aca="1" ref="BU40" ca="1">IF(OR(BT40="",BT40=0,BT40=4),"",IF(RAND()&lt;$B$2,BT40+1,BT40-1))</f>
        <v/>
      </c>
      <c r="BV40" s="6" t="str" cm="1">
        <f t="array" aca="1" ref="BV40" ca="1">IF(OR(BU40="",BU40=0,BU40=4),"",IF(RAND()&lt;$B$2,BU40+1,BU40-1))</f>
        <v/>
      </c>
      <c r="BW40" s="6" t="str" cm="1">
        <f t="array" aca="1" ref="BW40" ca="1">IF(OR(BV40="",BV40=0,BV40=4),"",IF(RAND()&lt;$B$2,BV40+1,BV40-1))</f>
        <v/>
      </c>
      <c r="BX40" s="6" t="str" cm="1">
        <f t="array" aca="1" ref="BX40" ca="1">IF(OR(BW40="",BW40=0,BW40=4),"",IF(RAND()&lt;$B$2,BW40+1,BW40-1))</f>
        <v/>
      </c>
      <c r="BY40" s="6" t="str" cm="1">
        <f t="array" aca="1" ref="BY40" ca="1">IF(OR(BX40="",BX40=0,BX40=4),"",IF(RAND()&lt;$B$2,BX40+1,BX40-1))</f>
        <v/>
      </c>
      <c r="BZ40" s="6" t="str" cm="1">
        <f t="array" aca="1" ref="BZ40" ca="1">IF(OR(BY40="",BY40=0,BY40=4),"",IF(RAND()&lt;$B$2,BY40+1,BY40-1))</f>
        <v/>
      </c>
      <c r="CA40" s="6" t="str" cm="1">
        <f t="array" aca="1" ref="CA40" ca="1">IF(OR(BZ40="",BZ40=0,BZ40=4),"",IF(RAND()&lt;$B$2,BZ40+1,BZ40-1))</f>
        <v/>
      </c>
      <c r="CB40" s="6" t="str" cm="1">
        <f t="array" aca="1" ref="CB40" ca="1">IF(OR(CA40="",CA40=0,CA40=4),"",IF(RAND()&lt;$B$2,CA40+1,CA40-1))</f>
        <v/>
      </c>
      <c r="CC40" s="6" t="str" cm="1">
        <f t="array" aca="1" ref="CC40" ca="1">IF(OR(CB40="",CB40=0,CB40=4),"",IF(RAND()&lt;$B$2,CB40+1,CB40-1))</f>
        <v/>
      </c>
      <c r="CD40" s="6" t="str" cm="1">
        <f t="array" aca="1" ref="CD40" ca="1">IF(OR(CC40="",CC40=0,CC40=4),"",IF(RAND()&lt;$B$2,CC40+1,CC40-1))</f>
        <v/>
      </c>
      <c r="CE40" s="6" t="str" cm="1">
        <f t="array" aca="1" ref="CE40" ca="1">IF(OR(CD40="",CD40=0,CD40=4),"",IF(RAND()&lt;$B$2,CD40+1,CD40-1))</f>
        <v/>
      </c>
      <c r="CF40" s="6" t="str" cm="1">
        <f t="array" aca="1" ref="CF40" ca="1">IF(OR(CE40="",CE40=0,CE40=4),"",IF(RAND()&lt;$B$2,CE40+1,CE40-1))</f>
        <v/>
      </c>
      <c r="CG40" s="6" t="str" cm="1">
        <f t="array" aca="1" ref="CG40" ca="1">IF(OR(CF40="",CF40=0,CF40=4),"",IF(RAND()&lt;$B$2,CF40+1,CF40-1))</f>
        <v/>
      </c>
      <c r="CH40" s="6" t="str" cm="1">
        <f t="array" aca="1" ref="CH40" ca="1">IF(OR(CG40="",CG40=0,CG40=4),"",IF(RAND()&lt;$B$2,CG40+1,CG40-1))</f>
        <v/>
      </c>
      <c r="CI40" s="6" t="str" cm="1">
        <f t="array" aca="1" ref="CI40" ca="1">IF(OR(CH40="",CH40=0,CH40=4),"",IF(RAND()&lt;$B$2,CH40+1,CH40-1))</f>
        <v/>
      </c>
      <c r="CJ40" s="6" t="str" cm="1">
        <f t="array" aca="1" ref="CJ40" ca="1">IF(OR(CI40="",CI40=0,CI40=4),"",IF(RAND()&lt;$B$2,CI40+1,CI40-1))</f>
        <v/>
      </c>
      <c r="CK40" s="6" t="str" cm="1">
        <f t="array" aca="1" ref="CK40" ca="1">IF(OR(CJ40="",CJ40=0,CJ40=4),"",IF(RAND()&lt;$B$2,CJ40+1,CJ40-1))</f>
        <v/>
      </c>
      <c r="CL40" s="6" t="str" cm="1">
        <f t="array" aca="1" ref="CL40" ca="1">IF(OR(CK40="",CK40=0,CK40=4),"",IF(RAND()&lt;$B$2,CK40+1,CK40-1))</f>
        <v/>
      </c>
      <c r="CM40" s="6" t="str" cm="1">
        <f t="array" aca="1" ref="CM40" ca="1">IF(OR(CL40="",CL40=0,CL40=4),"",IF(RAND()&lt;$B$2,CL40+1,CL40-1))</f>
        <v/>
      </c>
      <c r="CN40" s="6" t="str" cm="1">
        <f t="array" aca="1" ref="CN40" ca="1">IF(OR(CM40="",CM40=0,CM40=4),"",IF(RAND()&lt;$B$2,CM40+1,CM40-1))</f>
        <v/>
      </c>
      <c r="CO40" s="6" t="str" cm="1">
        <f t="array" aca="1" ref="CO40" ca="1">IF(OR(CN40="",CN40=0,CN40=4),"",IF(RAND()&lt;$B$2,CN40+1,CN40-1))</f>
        <v/>
      </c>
      <c r="CP40" s="6" t="str" cm="1">
        <f t="array" aca="1" ref="CP40" ca="1">IF(OR(CO40="",CO40=0,CO40=4),"",IF(RAND()&lt;$B$2,CO40+1,CO40-1))</f>
        <v/>
      </c>
      <c r="CQ40" s="6" t="str" cm="1">
        <f t="array" aca="1" ref="CQ40" ca="1">IF(OR(CP40="",CP40=0,CP40=4),"",IF(RAND()&lt;$B$2,CP40+1,CP40-1))</f>
        <v/>
      </c>
      <c r="CR40" s="6" t="str" cm="1">
        <f t="array" aca="1" ref="CR40" ca="1">IF(OR(CQ40="",CQ40=0,CQ40=4),"",IF(RAND()&lt;$B$2,CQ40+1,CQ40-1))</f>
        <v/>
      </c>
      <c r="CS40" s="6" t="str" cm="1">
        <f t="array" aca="1" ref="CS40" ca="1">IF(OR(CR40="",CR40=0,CR40=4),"",IF(RAND()&lt;$B$2,CR40+1,CR40-1))</f>
        <v/>
      </c>
      <c r="CT40" s="6" t="str" cm="1">
        <f t="array" aca="1" ref="CT40" ca="1">IF(OR(CS40="",CS40=0,CS40=4),"",IF(RAND()&lt;$B$2,CS40+1,CS40-1))</f>
        <v/>
      </c>
      <c r="CU40" s="6" t="str" cm="1">
        <f t="array" aca="1" ref="CU40" ca="1">IF(OR(CT40="",CT40=0,CT40=4),"",IF(RAND()&lt;$B$2,CT40+1,CT40-1))</f>
        <v/>
      </c>
      <c r="CV40" s="6" t="str" cm="1">
        <f t="array" aca="1" ref="CV40" ca="1">IF(OR(CU40="",CU40=0,CU40=4),"",IF(RAND()&lt;$B$2,CU40+1,CU40-1))</f>
        <v/>
      </c>
      <c r="CW40" s="6" t="str" cm="1">
        <f t="array" aca="1" ref="CW40" ca="1">IF(OR(CV40="",CV40=0,CV40=4),"",IF(RAND()&lt;$B$2,CV40+1,CV40-1))</f>
        <v/>
      </c>
      <c r="CX40" s="6" t="str" cm="1">
        <f t="array" aca="1" ref="CX40" ca="1">IF(OR(CW40="",CW40=0,CW40=4),"",IF(RAND()&lt;$B$2,CW40+1,CW40-1))</f>
        <v/>
      </c>
      <c r="CY40" s="6" t="str" cm="1">
        <f t="array" aca="1" ref="CY40" ca="1">IF(OR(CX40="",CX40=0,CX40=4),"",IF(RAND()&lt;$B$2,CX40+1,CX40-1))</f>
        <v/>
      </c>
      <c r="CZ40" s="6" t="str" cm="1">
        <f t="array" aca="1" ref="CZ40" ca="1">IF(OR(CY40="",CY40=0,CY40=4),"",IF(RAND()&lt;$B$2,CY40+1,CY40-1))</f>
        <v/>
      </c>
      <c r="DA40" s="6" t="str" cm="1">
        <f t="array" aca="1" ref="DA40" ca="1">IF(OR(CZ40="",CZ40=0,CZ40=4),"",IF(RAND()&lt;$B$2,CZ40+1,CZ40-1))</f>
        <v/>
      </c>
      <c r="DB40" s="9" t="str" cm="1">
        <f t="array" aca="1" ref="DB40" ca="1">IF(OR(DA40="",DA40=0,DA40=4),"",IF(RAND()&lt;$B$2,DA40+1,DA40-1))</f>
        <v/>
      </c>
      <c r="DC40" s="22" t="str" cm="1">
        <f t="array" aca="1" ref="DC40" ca="1">IF(OR(DB40="",DB40=0,DB40=4),"",IF(RAND()&lt;$B$2,DB40+1,DB40-1))</f>
        <v/>
      </c>
    </row>
    <row r="41" spans="1:107" ht="26" customHeight="1" x14ac:dyDescent="0.2">
      <c r="A41" s="6"/>
      <c r="B41" s="6"/>
      <c r="C41" s="6"/>
      <c r="D41" s="6"/>
      <c r="E41" s="16" cm="1">
        <f t="array" aca="1" ref="E41" ca="1">COUNTIF(H41:DC41,4)</f>
        <v>0</v>
      </c>
      <c r="F41" s="17" cm="1">
        <f t="array" ref="F41">F40+1</f>
        <v>40</v>
      </c>
      <c r="G41" s="18">
        <v>2</v>
      </c>
      <c r="H41" s="4" cm="1">
        <f t="array" aca="1" ref="H41" ca="1">IF(OR(G41="",G41=0,G41=4),"",IF(RAND()&lt;$B$2,G41+1,G41-1))</f>
        <v>3</v>
      </c>
      <c r="I41" s="4" cm="1">
        <f t="array" aca="1" ref="I41" ca="1">IF(OR(H41="",H41=0,H41=4),"",IF(RAND()&lt;$B$2,H41+1,H41-1))</f>
        <v>2</v>
      </c>
      <c r="J41" s="4" cm="1">
        <f t="array" aca="1" ref="J41" ca="1">IF(OR(I41="",I41=0,I41=4),"",IF(RAND()&lt;$B$2,I41+1,I41-1))</f>
        <v>3</v>
      </c>
      <c r="K41" s="4" cm="1">
        <f t="array" aca="1" ref="K41" ca="1">IF(OR(J41="",J41=0,J41=4),"",IF(RAND()&lt;$B$2,J41+1,J41-1))</f>
        <v>2</v>
      </c>
      <c r="L41" s="6" cm="1">
        <f t="array" aca="1" ref="L41" ca="1">IF(OR(K41="",K41=0,K41=4),"",IF(RAND()&lt;$B$2,K41+1,K41-1))</f>
        <v>1</v>
      </c>
      <c r="M41" s="6" cm="1">
        <f t="array" aca="1" ref="M41" ca="1">IF(OR(L41="",L41=0,L41=4),"",IF(RAND()&lt;$B$2,L41+1,L41-1))</f>
        <v>0</v>
      </c>
      <c r="N41" s="6" t="str" cm="1">
        <f t="array" aca="1" ref="N41" ca="1">IF(OR(M41="",M41=0,M41=4),"",IF(RAND()&lt;$B$2,M41+1,M41-1))</f>
        <v/>
      </c>
      <c r="O41" s="6" t="str" cm="1">
        <f t="array" aca="1" ref="O41" ca="1">IF(OR(N41="",N41=0,N41=4),"",IF(RAND()&lt;$B$2,N41+1,N41-1))</f>
        <v/>
      </c>
      <c r="P41" s="6" t="str" cm="1">
        <f t="array" aca="1" ref="P41" ca="1">IF(OR(O41="",O41=0,O41=4),"",IF(RAND()&lt;$B$2,O41+1,O41-1))</f>
        <v/>
      </c>
      <c r="Q41" s="6" t="str" cm="1">
        <f t="array" aca="1" ref="Q41" ca="1">IF(OR(P41="",P41=0,P41=4),"",IF(RAND()&lt;$B$2,P41+1,P41-1))</f>
        <v/>
      </c>
      <c r="R41" s="6" t="str" cm="1">
        <f t="array" aca="1" ref="R41" ca="1">IF(OR(Q41="",Q41=0,Q41=4),"",IF(RAND()&lt;$B$2,Q41+1,Q41-1))</f>
        <v/>
      </c>
      <c r="S41" s="6" t="str" cm="1">
        <f t="array" aca="1" ref="S41" ca="1">IF(OR(R41="",R41=0,R41=4),"",IF(RAND()&lt;$B$2,R41+1,R41-1))</f>
        <v/>
      </c>
      <c r="T41" s="6" t="str" cm="1">
        <f t="array" aca="1" ref="T41" ca="1">IF(OR(S41="",S41=0,S41=4),"",IF(RAND()&lt;$B$2,S41+1,S41-1))</f>
        <v/>
      </c>
      <c r="U41" s="6" t="str" cm="1">
        <f t="array" aca="1" ref="U41" ca="1">IF(OR(T41="",T41=0,T41=4),"",IF(RAND()&lt;$B$2,T41+1,T41-1))</f>
        <v/>
      </c>
      <c r="V41" s="6" t="str" cm="1">
        <f t="array" aca="1" ref="V41" ca="1">IF(OR(U41="",U41=0,U41=4),"",IF(RAND()&lt;$B$2,U41+1,U41-1))</f>
        <v/>
      </c>
      <c r="W41" s="6" t="str" cm="1">
        <f t="array" aca="1" ref="W41" ca="1">IF(OR(V41="",V41=0,V41=4),"",IF(RAND()&lt;$B$2,V41+1,V41-1))</f>
        <v/>
      </c>
      <c r="X41" s="6" t="str" cm="1">
        <f t="array" aca="1" ref="X41" ca="1">IF(OR(W41="",W41=0,W41=4),"",IF(RAND()&lt;$B$2,W41+1,W41-1))</f>
        <v/>
      </c>
      <c r="Y41" s="6" t="str" cm="1">
        <f t="array" aca="1" ref="Y41" ca="1">IF(OR(X41="",X41=0,X41=4),"",IF(RAND()&lt;$B$2,X41+1,X41-1))</f>
        <v/>
      </c>
      <c r="Z41" s="6" t="str" cm="1">
        <f t="array" aca="1" ref="Z41" ca="1">IF(OR(Y41="",Y41=0,Y41=4),"",IF(RAND()&lt;$B$2,Y41+1,Y41-1))</f>
        <v/>
      </c>
      <c r="AA41" s="6" t="str" cm="1">
        <f t="array" aca="1" ref="AA41" ca="1">IF(OR(Z41="",Z41=0,Z41=4),"",IF(RAND()&lt;$B$2,Z41+1,Z41-1))</f>
        <v/>
      </c>
      <c r="AB41" s="6" t="str" cm="1">
        <f t="array" aca="1" ref="AB41" ca="1">IF(OR(AA41="",AA41=0,AA41=4),"",IF(RAND()&lt;$B$2,AA41+1,AA41-1))</f>
        <v/>
      </c>
      <c r="AC41" s="6" t="str" cm="1">
        <f t="array" aca="1" ref="AC41" ca="1">IF(OR(AB41="",AB41=0,AB41=4),"",IF(RAND()&lt;$B$2,AB41+1,AB41-1))</f>
        <v/>
      </c>
      <c r="AD41" s="6" t="str" cm="1">
        <f t="array" aca="1" ref="AD41" ca="1">IF(OR(AC41="",AC41=0,AC41=4),"",IF(RAND()&lt;$B$2,AC41+1,AC41-1))</f>
        <v/>
      </c>
      <c r="AE41" s="6" t="str" cm="1">
        <f t="array" aca="1" ref="AE41" ca="1">IF(OR(AD41="",AD41=0,AD41=4),"",IF(RAND()&lt;$B$2,AD41+1,AD41-1))</f>
        <v/>
      </c>
      <c r="AF41" s="6" t="str" cm="1">
        <f t="array" aca="1" ref="AF41" ca="1">IF(OR(AE41="",AE41=0,AE41=4),"",IF(RAND()&lt;$B$2,AE41+1,AE41-1))</f>
        <v/>
      </c>
      <c r="AG41" s="6" t="str" cm="1">
        <f t="array" aca="1" ref="AG41" ca="1">IF(OR(AF41="",AF41=0,AF41=4),"",IF(RAND()&lt;$B$2,AF41+1,AF41-1))</f>
        <v/>
      </c>
      <c r="AH41" s="6" t="str" cm="1">
        <f t="array" aca="1" ref="AH41" ca="1">IF(OR(AG41="",AG41=0,AG41=4),"",IF(RAND()&lt;$B$2,AG41+1,AG41-1))</f>
        <v/>
      </c>
      <c r="AI41" s="6" t="str" cm="1">
        <f t="array" aca="1" ref="AI41" ca="1">IF(OR(AH41="",AH41=0,AH41=4),"",IF(RAND()&lt;$B$2,AH41+1,AH41-1))</f>
        <v/>
      </c>
      <c r="AJ41" s="6" t="str" cm="1">
        <f t="array" aca="1" ref="AJ41" ca="1">IF(OR(AI41="",AI41=0,AI41=4),"",IF(RAND()&lt;$B$2,AI41+1,AI41-1))</f>
        <v/>
      </c>
      <c r="AK41" s="6" t="str" cm="1">
        <f t="array" aca="1" ref="AK41" ca="1">IF(OR(AJ41="",AJ41=0,AJ41=4),"",IF(RAND()&lt;$B$2,AJ41+1,AJ41-1))</f>
        <v/>
      </c>
      <c r="AL41" s="6" t="str" cm="1">
        <f t="array" aca="1" ref="AL41" ca="1">IF(OR(AK41="",AK41=0,AK41=4),"",IF(RAND()&lt;$B$2,AK41+1,AK41-1))</f>
        <v/>
      </c>
      <c r="AM41" s="6" t="str" cm="1">
        <f t="array" aca="1" ref="AM41" ca="1">IF(OR(AL41="",AL41=0,AL41=4),"",IF(RAND()&lt;$B$2,AL41+1,AL41-1))</f>
        <v/>
      </c>
      <c r="AN41" s="6" t="str" cm="1">
        <f t="array" aca="1" ref="AN41" ca="1">IF(OR(AM41="",AM41=0,AM41=4),"",IF(RAND()&lt;$B$2,AM41+1,AM41-1))</f>
        <v/>
      </c>
      <c r="AO41" s="6" t="str" cm="1">
        <f t="array" aca="1" ref="AO41" ca="1">IF(OR(AN41="",AN41=0,AN41=4),"",IF(RAND()&lt;$B$2,AN41+1,AN41-1))</f>
        <v/>
      </c>
      <c r="AP41" s="6" t="str" cm="1">
        <f t="array" aca="1" ref="AP41" ca="1">IF(OR(AO41="",AO41=0,AO41=4),"",IF(RAND()&lt;$B$2,AO41+1,AO41-1))</f>
        <v/>
      </c>
      <c r="AQ41" s="6" t="str" cm="1">
        <f t="array" aca="1" ref="AQ41" ca="1">IF(OR(AP41="",AP41=0,AP41=4),"",IF(RAND()&lt;$B$2,AP41+1,AP41-1))</f>
        <v/>
      </c>
      <c r="AR41" s="6" t="str" cm="1">
        <f t="array" aca="1" ref="AR41" ca="1">IF(OR(AQ41="",AQ41=0,AQ41=4),"",IF(RAND()&lt;$B$2,AQ41+1,AQ41-1))</f>
        <v/>
      </c>
      <c r="AS41" s="6" t="str" cm="1">
        <f t="array" aca="1" ref="AS41" ca="1">IF(OR(AR41="",AR41=0,AR41=4),"",IF(RAND()&lt;$B$2,AR41+1,AR41-1))</f>
        <v/>
      </c>
      <c r="AT41" s="6" t="str" cm="1">
        <f t="array" aca="1" ref="AT41" ca="1">IF(OR(AS41="",AS41=0,AS41=4),"",IF(RAND()&lt;$B$2,AS41+1,AS41-1))</f>
        <v/>
      </c>
      <c r="AU41" s="6" t="str" cm="1">
        <f t="array" aca="1" ref="AU41" ca="1">IF(OR(AT41="",AT41=0,AT41=4),"",IF(RAND()&lt;$B$2,AT41+1,AT41-1))</f>
        <v/>
      </c>
      <c r="AV41" s="6" t="str" cm="1">
        <f t="array" aca="1" ref="AV41" ca="1">IF(OR(AU41="",AU41=0,AU41=4),"",IF(RAND()&lt;$B$2,AU41+1,AU41-1))</f>
        <v/>
      </c>
      <c r="AW41" s="6" t="str" cm="1">
        <f t="array" aca="1" ref="AW41" ca="1">IF(OR(AV41="",AV41=0,AV41=4),"",IF(RAND()&lt;$B$2,AV41+1,AV41-1))</f>
        <v/>
      </c>
      <c r="AX41" s="6" t="str" cm="1">
        <f t="array" aca="1" ref="AX41" ca="1">IF(OR(AW41="",AW41=0,AW41=4),"",IF(RAND()&lt;$B$2,AW41+1,AW41-1))</f>
        <v/>
      </c>
      <c r="AY41" s="6" t="str" cm="1">
        <f t="array" aca="1" ref="AY41" ca="1">IF(OR(AX41="",AX41=0,AX41=4),"",IF(RAND()&lt;$B$2,AX41+1,AX41-1))</f>
        <v/>
      </c>
      <c r="AZ41" s="6" t="str" cm="1">
        <f t="array" aca="1" ref="AZ41" ca="1">IF(OR(AY41="",AY41=0,AY41=4),"",IF(RAND()&lt;$B$2,AY41+1,AY41-1))</f>
        <v/>
      </c>
      <c r="BA41" s="6" t="str" cm="1">
        <f t="array" aca="1" ref="BA41" ca="1">IF(OR(AZ41="",AZ41=0,AZ41=4),"",IF(RAND()&lt;$B$2,AZ41+1,AZ41-1))</f>
        <v/>
      </c>
      <c r="BB41" s="6" t="str" cm="1">
        <f t="array" aca="1" ref="BB41" ca="1">IF(OR(BA41="",BA41=0,BA41=4),"",IF(RAND()&lt;$B$2,BA41+1,BA41-1))</f>
        <v/>
      </c>
      <c r="BC41" s="6" t="str" cm="1">
        <f t="array" aca="1" ref="BC41" ca="1">IF(OR(BB41="",BB41=0,BB41=4),"",IF(RAND()&lt;$B$2,BB41+1,BB41-1))</f>
        <v/>
      </c>
      <c r="BD41" s="6" t="str" cm="1">
        <f t="array" aca="1" ref="BD41" ca="1">IF(OR(BC41="",BC41=0,BC41=4),"",IF(RAND()&lt;$B$2,BC41+1,BC41-1))</f>
        <v/>
      </c>
      <c r="BE41" s="6" t="str" cm="1">
        <f t="array" aca="1" ref="BE41" ca="1">IF(OR(BD41="",BD41=0,BD41=4),"",IF(RAND()&lt;$B$2,BD41+1,BD41-1))</f>
        <v/>
      </c>
      <c r="BF41" s="6" t="str" cm="1">
        <f t="array" aca="1" ref="BF41" ca="1">IF(OR(BE41="",BE41=0,BE41=4),"",IF(RAND()&lt;$B$2,BE41+1,BE41-1))</f>
        <v/>
      </c>
      <c r="BG41" s="6" t="str" cm="1">
        <f t="array" aca="1" ref="BG41" ca="1">IF(OR(BF41="",BF41=0,BF41=4),"",IF(RAND()&lt;$B$2,BF41+1,BF41-1))</f>
        <v/>
      </c>
      <c r="BH41" s="6" t="str" cm="1">
        <f t="array" aca="1" ref="BH41" ca="1">IF(OR(BG41="",BG41=0,BG41=4),"",IF(RAND()&lt;$B$2,BG41+1,BG41-1))</f>
        <v/>
      </c>
      <c r="BI41" s="6" t="str" cm="1">
        <f t="array" aca="1" ref="BI41" ca="1">IF(OR(BH41="",BH41=0,BH41=4),"",IF(RAND()&lt;$B$2,BH41+1,BH41-1))</f>
        <v/>
      </c>
      <c r="BJ41" s="6" t="str" cm="1">
        <f t="array" aca="1" ref="BJ41" ca="1">IF(OR(BI41="",BI41=0,BI41=4),"",IF(RAND()&lt;$B$2,BI41+1,BI41-1))</f>
        <v/>
      </c>
      <c r="BK41" s="6" t="str" cm="1">
        <f t="array" aca="1" ref="BK41" ca="1">IF(OR(BJ41="",BJ41=0,BJ41=4),"",IF(RAND()&lt;$B$2,BJ41+1,BJ41-1))</f>
        <v/>
      </c>
      <c r="BL41" s="6" t="str" cm="1">
        <f t="array" aca="1" ref="BL41" ca="1">IF(OR(BK41="",BK41=0,BK41=4),"",IF(RAND()&lt;$B$2,BK41+1,BK41-1))</f>
        <v/>
      </c>
      <c r="BM41" s="6" t="str" cm="1">
        <f t="array" aca="1" ref="BM41" ca="1">IF(OR(BL41="",BL41=0,BL41=4),"",IF(RAND()&lt;$B$2,BL41+1,BL41-1))</f>
        <v/>
      </c>
      <c r="BN41" s="6" t="str" cm="1">
        <f t="array" aca="1" ref="BN41" ca="1">IF(OR(BM41="",BM41=0,BM41=4),"",IF(RAND()&lt;$B$2,BM41+1,BM41-1))</f>
        <v/>
      </c>
      <c r="BO41" s="6" t="str" cm="1">
        <f t="array" aca="1" ref="BO41" ca="1">IF(OR(BN41="",BN41=0,BN41=4),"",IF(RAND()&lt;$B$2,BN41+1,BN41-1))</f>
        <v/>
      </c>
      <c r="BP41" s="6" t="str" cm="1">
        <f t="array" aca="1" ref="BP41" ca="1">IF(OR(BO41="",BO41=0,BO41=4),"",IF(RAND()&lt;$B$2,BO41+1,BO41-1))</f>
        <v/>
      </c>
      <c r="BQ41" s="6" t="str" cm="1">
        <f t="array" aca="1" ref="BQ41" ca="1">IF(OR(BP41="",BP41=0,BP41=4),"",IF(RAND()&lt;$B$2,BP41+1,BP41-1))</f>
        <v/>
      </c>
      <c r="BR41" s="6" t="str" cm="1">
        <f t="array" aca="1" ref="BR41" ca="1">IF(OR(BQ41="",BQ41=0,BQ41=4),"",IF(RAND()&lt;$B$2,BQ41+1,BQ41-1))</f>
        <v/>
      </c>
      <c r="BS41" s="6" t="str" cm="1">
        <f t="array" aca="1" ref="BS41" ca="1">IF(OR(BR41="",BR41=0,BR41=4),"",IF(RAND()&lt;$B$2,BR41+1,BR41-1))</f>
        <v/>
      </c>
      <c r="BT41" s="6" t="str" cm="1">
        <f t="array" aca="1" ref="BT41" ca="1">IF(OR(BS41="",BS41=0,BS41=4),"",IF(RAND()&lt;$B$2,BS41+1,BS41-1))</f>
        <v/>
      </c>
      <c r="BU41" s="6" t="str" cm="1">
        <f t="array" aca="1" ref="BU41" ca="1">IF(OR(BT41="",BT41=0,BT41=4),"",IF(RAND()&lt;$B$2,BT41+1,BT41-1))</f>
        <v/>
      </c>
      <c r="BV41" s="6" t="str" cm="1">
        <f t="array" aca="1" ref="BV41" ca="1">IF(OR(BU41="",BU41=0,BU41=4),"",IF(RAND()&lt;$B$2,BU41+1,BU41-1))</f>
        <v/>
      </c>
      <c r="BW41" s="6" t="str" cm="1">
        <f t="array" aca="1" ref="BW41" ca="1">IF(OR(BV41="",BV41=0,BV41=4),"",IF(RAND()&lt;$B$2,BV41+1,BV41-1))</f>
        <v/>
      </c>
      <c r="BX41" s="6" t="str" cm="1">
        <f t="array" aca="1" ref="BX41" ca="1">IF(OR(BW41="",BW41=0,BW41=4),"",IF(RAND()&lt;$B$2,BW41+1,BW41-1))</f>
        <v/>
      </c>
      <c r="BY41" s="6" t="str" cm="1">
        <f t="array" aca="1" ref="BY41" ca="1">IF(OR(BX41="",BX41=0,BX41=4),"",IF(RAND()&lt;$B$2,BX41+1,BX41-1))</f>
        <v/>
      </c>
      <c r="BZ41" s="6" t="str" cm="1">
        <f t="array" aca="1" ref="BZ41" ca="1">IF(OR(BY41="",BY41=0,BY41=4),"",IF(RAND()&lt;$B$2,BY41+1,BY41-1))</f>
        <v/>
      </c>
      <c r="CA41" s="6" t="str" cm="1">
        <f t="array" aca="1" ref="CA41" ca="1">IF(OR(BZ41="",BZ41=0,BZ41=4),"",IF(RAND()&lt;$B$2,BZ41+1,BZ41-1))</f>
        <v/>
      </c>
      <c r="CB41" s="6" t="str" cm="1">
        <f t="array" aca="1" ref="CB41" ca="1">IF(OR(CA41="",CA41=0,CA41=4),"",IF(RAND()&lt;$B$2,CA41+1,CA41-1))</f>
        <v/>
      </c>
      <c r="CC41" s="6" t="str" cm="1">
        <f t="array" aca="1" ref="CC41" ca="1">IF(OR(CB41="",CB41=0,CB41=4),"",IF(RAND()&lt;$B$2,CB41+1,CB41-1))</f>
        <v/>
      </c>
      <c r="CD41" s="6" t="str" cm="1">
        <f t="array" aca="1" ref="CD41" ca="1">IF(OR(CC41="",CC41=0,CC41=4),"",IF(RAND()&lt;$B$2,CC41+1,CC41-1))</f>
        <v/>
      </c>
      <c r="CE41" s="6" t="str" cm="1">
        <f t="array" aca="1" ref="CE41" ca="1">IF(OR(CD41="",CD41=0,CD41=4),"",IF(RAND()&lt;$B$2,CD41+1,CD41-1))</f>
        <v/>
      </c>
      <c r="CF41" s="6" t="str" cm="1">
        <f t="array" aca="1" ref="CF41" ca="1">IF(OR(CE41="",CE41=0,CE41=4),"",IF(RAND()&lt;$B$2,CE41+1,CE41-1))</f>
        <v/>
      </c>
      <c r="CG41" s="6" t="str" cm="1">
        <f t="array" aca="1" ref="CG41" ca="1">IF(OR(CF41="",CF41=0,CF41=4),"",IF(RAND()&lt;$B$2,CF41+1,CF41-1))</f>
        <v/>
      </c>
      <c r="CH41" s="6" t="str" cm="1">
        <f t="array" aca="1" ref="CH41" ca="1">IF(OR(CG41="",CG41=0,CG41=4),"",IF(RAND()&lt;$B$2,CG41+1,CG41-1))</f>
        <v/>
      </c>
      <c r="CI41" s="6" t="str" cm="1">
        <f t="array" aca="1" ref="CI41" ca="1">IF(OR(CH41="",CH41=0,CH41=4),"",IF(RAND()&lt;$B$2,CH41+1,CH41-1))</f>
        <v/>
      </c>
      <c r="CJ41" s="6" t="str" cm="1">
        <f t="array" aca="1" ref="CJ41" ca="1">IF(OR(CI41="",CI41=0,CI41=4),"",IF(RAND()&lt;$B$2,CI41+1,CI41-1))</f>
        <v/>
      </c>
      <c r="CK41" s="6" t="str" cm="1">
        <f t="array" aca="1" ref="CK41" ca="1">IF(OR(CJ41="",CJ41=0,CJ41=4),"",IF(RAND()&lt;$B$2,CJ41+1,CJ41-1))</f>
        <v/>
      </c>
      <c r="CL41" s="6" t="str" cm="1">
        <f t="array" aca="1" ref="CL41" ca="1">IF(OR(CK41="",CK41=0,CK41=4),"",IF(RAND()&lt;$B$2,CK41+1,CK41-1))</f>
        <v/>
      </c>
      <c r="CM41" s="6" t="str" cm="1">
        <f t="array" aca="1" ref="CM41" ca="1">IF(OR(CL41="",CL41=0,CL41=4),"",IF(RAND()&lt;$B$2,CL41+1,CL41-1))</f>
        <v/>
      </c>
      <c r="CN41" s="6" t="str" cm="1">
        <f t="array" aca="1" ref="CN41" ca="1">IF(OR(CM41="",CM41=0,CM41=4),"",IF(RAND()&lt;$B$2,CM41+1,CM41-1))</f>
        <v/>
      </c>
      <c r="CO41" s="6" t="str" cm="1">
        <f t="array" aca="1" ref="CO41" ca="1">IF(OR(CN41="",CN41=0,CN41=4),"",IF(RAND()&lt;$B$2,CN41+1,CN41-1))</f>
        <v/>
      </c>
      <c r="CP41" s="6" t="str" cm="1">
        <f t="array" aca="1" ref="CP41" ca="1">IF(OR(CO41="",CO41=0,CO41=4),"",IF(RAND()&lt;$B$2,CO41+1,CO41-1))</f>
        <v/>
      </c>
      <c r="CQ41" s="6" t="str" cm="1">
        <f t="array" aca="1" ref="CQ41" ca="1">IF(OR(CP41="",CP41=0,CP41=4),"",IF(RAND()&lt;$B$2,CP41+1,CP41-1))</f>
        <v/>
      </c>
      <c r="CR41" s="6" t="str" cm="1">
        <f t="array" aca="1" ref="CR41" ca="1">IF(OR(CQ41="",CQ41=0,CQ41=4),"",IF(RAND()&lt;$B$2,CQ41+1,CQ41-1))</f>
        <v/>
      </c>
      <c r="CS41" s="6" t="str" cm="1">
        <f t="array" aca="1" ref="CS41" ca="1">IF(OR(CR41="",CR41=0,CR41=4),"",IF(RAND()&lt;$B$2,CR41+1,CR41-1))</f>
        <v/>
      </c>
      <c r="CT41" s="6" t="str" cm="1">
        <f t="array" aca="1" ref="CT41" ca="1">IF(OR(CS41="",CS41=0,CS41=4),"",IF(RAND()&lt;$B$2,CS41+1,CS41-1))</f>
        <v/>
      </c>
      <c r="CU41" s="6" t="str" cm="1">
        <f t="array" aca="1" ref="CU41" ca="1">IF(OR(CT41="",CT41=0,CT41=4),"",IF(RAND()&lt;$B$2,CT41+1,CT41-1))</f>
        <v/>
      </c>
      <c r="CV41" s="6" t="str" cm="1">
        <f t="array" aca="1" ref="CV41" ca="1">IF(OR(CU41="",CU41=0,CU41=4),"",IF(RAND()&lt;$B$2,CU41+1,CU41-1))</f>
        <v/>
      </c>
      <c r="CW41" s="6" t="str" cm="1">
        <f t="array" aca="1" ref="CW41" ca="1">IF(OR(CV41="",CV41=0,CV41=4),"",IF(RAND()&lt;$B$2,CV41+1,CV41-1))</f>
        <v/>
      </c>
      <c r="CX41" s="6" t="str" cm="1">
        <f t="array" aca="1" ref="CX41" ca="1">IF(OR(CW41="",CW41=0,CW41=4),"",IF(RAND()&lt;$B$2,CW41+1,CW41-1))</f>
        <v/>
      </c>
      <c r="CY41" s="6" t="str" cm="1">
        <f t="array" aca="1" ref="CY41" ca="1">IF(OR(CX41="",CX41=0,CX41=4),"",IF(RAND()&lt;$B$2,CX41+1,CX41-1))</f>
        <v/>
      </c>
      <c r="CZ41" s="6" t="str" cm="1">
        <f t="array" aca="1" ref="CZ41" ca="1">IF(OR(CY41="",CY41=0,CY41=4),"",IF(RAND()&lt;$B$2,CY41+1,CY41-1))</f>
        <v/>
      </c>
      <c r="DA41" s="6" t="str" cm="1">
        <f t="array" aca="1" ref="DA41" ca="1">IF(OR(CZ41="",CZ41=0,CZ41=4),"",IF(RAND()&lt;$B$2,CZ41+1,CZ41-1))</f>
        <v/>
      </c>
      <c r="DB41" s="9" t="str" cm="1">
        <f t="array" aca="1" ref="DB41" ca="1">IF(OR(DA41="",DA41=0,DA41=4),"",IF(RAND()&lt;$B$2,DA41+1,DA41-1))</f>
        <v/>
      </c>
      <c r="DC41" s="22" t="str" cm="1">
        <f t="array" aca="1" ref="DC41" ca="1">IF(OR(DB41="",DB41=0,DB41=4),"",IF(RAND()&lt;$B$2,DB41+1,DB41-1))</f>
        <v/>
      </c>
    </row>
    <row r="42" spans="1:107" ht="26" customHeight="1" x14ac:dyDescent="0.2">
      <c r="A42" s="6"/>
      <c r="B42" s="6"/>
      <c r="C42" s="6"/>
      <c r="D42" s="6"/>
      <c r="E42" s="16" cm="1">
        <f t="array" aca="1" ref="E42" ca="1">COUNTIF(H42:DC42,4)</f>
        <v>1</v>
      </c>
      <c r="F42" s="17" cm="1">
        <f t="array" ref="F42">F41+1</f>
        <v>41</v>
      </c>
      <c r="G42" s="18">
        <v>2</v>
      </c>
      <c r="H42" s="4" cm="1">
        <f t="array" aca="1" ref="H42" ca="1">IF(OR(G42="",G42=0,G42=4),"",IF(RAND()&lt;$B$2,G42+1,G42-1))</f>
        <v>3</v>
      </c>
      <c r="I42" s="4" cm="1">
        <f t="array" aca="1" ref="I42" ca="1">IF(OR(H42="",H42=0,H42=4),"",IF(RAND()&lt;$B$2,H42+1,H42-1))</f>
        <v>2</v>
      </c>
      <c r="J42" s="4" cm="1">
        <f t="array" aca="1" ref="J42" ca="1">IF(OR(I42="",I42=0,I42=4),"",IF(RAND()&lt;$B$2,I42+1,I42-1))</f>
        <v>1</v>
      </c>
      <c r="K42" s="4" cm="1">
        <f t="array" aca="1" ref="K42" ca="1">IF(OR(J42="",J42=0,J42=4),"",IF(RAND()&lt;$B$2,J42+1,J42-1))</f>
        <v>2</v>
      </c>
      <c r="L42" s="6" cm="1">
        <f t="array" aca="1" ref="L42" ca="1">IF(OR(K42="",K42=0,K42=4),"",IF(RAND()&lt;$B$2,K42+1,K42-1))</f>
        <v>3</v>
      </c>
      <c r="M42" s="6" cm="1">
        <f t="array" aca="1" ref="M42" ca="1">IF(OR(L42="",L42=0,L42=4),"",IF(RAND()&lt;$B$2,L42+1,L42-1))</f>
        <v>4</v>
      </c>
      <c r="N42" s="6" t="str" cm="1">
        <f t="array" aca="1" ref="N42" ca="1">IF(OR(M42="",M42=0,M42=4),"",IF(RAND()&lt;$B$2,M42+1,M42-1))</f>
        <v/>
      </c>
      <c r="O42" s="6" t="str" cm="1">
        <f t="array" aca="1" ref="O42" ca="1">IF(OR(N42="",N42=0,N42=4),"",IF(RAND()&lt;$B$2,N42+1,N42-1))</f>
        <v/>
      </c>
      <c r="P42" s="6" t="str" cm="1">
        <f t="array" aca="1" ref="P42" ca="1">IF(OR(O42="",O42=0,O42=4),"",IF(RAND()&lt;$B$2,O42+1,O42-1))</f>
        <v/>
      </c>
      <c r="Q42" s="6" t="str" cm="1">
        <f t="array" aca="1" ref="Q42" ca="1">IF(OR(P42="",P42=0,P42=4),"",IF(RAND()&lt;$B$2,P42+1,P42-1))</f>
        <v/>
      </c>
      <c r="R42" s="6" t="str" cm="1">
        <f t="array" aca="1" ref="R42" ca="1">IF(OR(Q42="",Q42=0,Q42=4),"",IF(RAND()&lt;$B$2,Q42+1,Q42-1))</f>
        <v/>
      </c>
      <c r="S42" s="6" t="str" cm="1">
        <f t="array" aca="1" ref="S42" ca="1">IF(OR(R42="",R42=0,R42=4),"",IF(RAND()&lt;$B$2,R42+1,R42-1))</f>
        <v/>
      </c>
      <c r="T42" s="6" t="str" cm="1">
        <f t="array" aca="1" ref="T42" ca="1">IF(OR(S42="",S42=0,S42=4),"",IF(RAND()&lt;$B$2,S42+1,S42-1))</f>
        <v/>
      </c>
      <c r="U42" s="6" t="str" cm="1">
        <f t="array" aca="1" ref="U42" ca="1">IF(OR(T42="",T42=0,T42=4),"",IF(RAND()&lt;$B$2,T42+1,T42-1))</f>
        <v/>
      </c>
      <c r="V42" s="6" t="str" cm="1">
        <f t="array" aca="1" ref="V42" ca="1">IF(OR(U42="",U42=0,U42=4),"",IF(RAND()&lt;$B$2,U42+1,U42-1))</f>
        <v/>
      </c>
      <c r="W42" s="6" t="str" cm="1">
        <f t="array" aca="1" ref="W42" ca="1">IF(OR(V42="",V42=0,V42=4),"",IF(RAND()&lt;$B$2,V42+1,V42-1))</f>
        <v/>
      </c>
      <c r="X42" s="6" t="str" cm="1">
        <f t="array" aca="1" ref="X42" ca="1">IF(OR(W42="",W42=0,W42=4),"",IF(RAND()&lt;$B$2,W42+1,W42-1))</f>
        <v/>
      </c>
      <c r="Y42" s="6" t="str" cm="1">
        <f t="array" aca="1" ref="Y42" ca="1">IF(OR(X42="",X42=0,X42=4),"",IF(RAND()&lt;$B$2,X42+1,X42-1))</f>
        <v/>
      </c>
      <c r="Z42" s="6" t="str" cm="1">
        <f t="array" aca="1" ref="Z42" ca="1">IF(OR(Y42="",Y42=0,Y42=4),"",IF(RAND()&lt;$B$2,Y42+1,Y42-1))</f>
        <v/>
      </c>
      <c r="AA42" s="6" t="str" cm="1">
        <f t="array" aca="1" ref="AA42" ca="1">IF(OR(Z42="",Z42=0,Z42=4),"",IF(RAND()&lt;$B$2,Z42+1,Z42-1))</f>
        <v/>
      </c>
      <c r="AB42" s="6" t="str" cm="1">
        <f t="array" aca="1" ref="AB42" ca="1">IF(OR(AA42="",AA42=0,AA42=4),"",IF(RAND()&lt;$B$2,AA42+1,AA42-1))</f>
        <v/>
      </c>
      <c r="AC42" s="6" t="str" cm="1">
        <f t="array" aca="1" ref="AC42" ca="1">IF(OR(AB42="",AB42=0,AB42=4),"",IF(RAND()&lt;$B$2,AB42+1,AB42-1))</f>
        <v/>
      </c>
      <c r="AD42" s="6" t="str" cm="1">
        <f t="array" aca="1" ref="AD42" ca="1">IF(OR(AC42="",AC42=0,AC42=4),"",IF(RAND()&lt;$B$2,AC42+1,AC42-1))</f>
        <v/>
      </c>
      <c r="AE42" s="6" t="str" cm="1">
        <f t="array" aca="1" ref="AE42" ca="1">IF(OR(AD42="",AD42=0,AD42=4),"",IF(RAND()&lt;$B$2,AD42+1,AD42-1))</f>
        <v/>
      </c>
      <c r="AF42" s="6" t="str" cm="1">
        <f t="array" aca="1" ref="AF42" ca="1">IF(OR(AE42="",AE42=0,AE42=4),"",IF(RAND()&lt;$B$2,AE42+1,AE42-1))</f>
        <v/>
      </c>
      <c r="AG42" s="6" t="str" cm="1">
        <f t="array" aca="1" ref="AG42" ca="1">IF(OR(AF42="",AF42=0,AF42=4),"",IF(RAND()&lt;$B$2,AF42+1,AF42-1))</f>
        <v/>
      </c>
      <c r="AH42" s="6" t="str" cm="1">
        <f t="array" aca="1" ref="AH42" ca="1">IF(OR(AG42="",AG42=0,AG42=4),"",IF(RAND()&lt;$B$2,AG42+1,AG42-1))</f>
        <v/>
      </c>
      <c r="AI42" s="6" t="str" cm="1">
        <f t="array" aca="1" ref="AI42" ca="1">IF(OR(AH42="",AH42=0,AH42=4),"",IF(RAND()&lt;$B$2,AH42+1,AH42-1))</f>
        <v/>
      </c>
      <c r="AJ42" s="6" t="str" cm="1">
        <f t="array" aca="1" ref="AJ42" ca="1">IF(OR(AI42="",AI42=0,AI42=4),"",IF(RAND()&lt;$B$2,AI42+1,AI42-1))</f>
        <v/>
      </c>
      <c r="AK42" s="6" t="str" cm="1">
        <f t="array" aca="1" ref="AK42" ca="1">IF(OR(AJ42="",AJ42=0,AJ42=4),"",IF(RAND()&lt;$B$2,AJ42+1,AJ42-1))</f>
        <v/>
      </c>
      <c r="AL42" s="6" t="str" cm="1">
        <f t="array" aca="1" ref="AL42" ca="1">IF(OR(AK42="",AK42=0,AK42=4),"",IF(RAND()&lt;$B$2,AK42+1,AK42-1))</f>
        <v/>
      </c>
      <c r="AM42" s="6" t="str" cm="1">
        <f t="array" aca="1" ref="AM42" ca="1">IF(OR(AL42="",AL42=0,AL42=4),"",IF(RAND()&lt;$B$2,AL42+1,AL42-1))</f>
        <v/>
      </c>
      <c r="AN42" s="6" t="str" cm="1">
        <f t="array" aca="1" ref="AN42" ca="1">IF(OR(AM42="",AM42=0,AM42=4),"",IF(RAND()&lt;$B$2,AM42+1,AM42-1))</f>
        <v/>
      </c>
      <c r="AO42" s="6" t="str" cm="1">
        <f t="array" aca="1" ref="AO42" ca="1">IF(OR(AN42="",AN42=0,AN42=4),"",IF(RAND()&lt;$B$2,AN42+1,AN42-1))</f>
        <v/>
      </c>
      <c r="AP42" s="6" t="str" cm="1">
        <f t="array" aca="1" ref="AP42" ca="1">IF(OR(AO42="",AO42=0,AO42=4),"",IF(RAND()&lt;$B$2,AO42+1,AO42-1))</f>
        <v/>
      </c>
      <c r="AQ42" s="6" t="str" cm="1">
        <f t="array" aca="1" ref="AQ42" ca="1">IF(OR(AP42="",AP42=0,AP42=4),"",IF(RAND()&lt;$B$2,AP42+1,AP42-1))</f>
        <v/>
      </c>
      <c r="AR42" s="6" t="str" cm="1">
        <f t="array" aca="1" ref="AR42" ca="1">IF(OR(AQ42="",AQ42=0,AQ42=4),"",IF(RAND()&lt;$B$2,AQ42+1,AQ42-1))</f>
        <v/>
      </c>
      <c r="AS42" s="6" t="str" cm="1">
        <f t="array" aca="1" ref="AS42" ca="1">IF(OR(AR42="",AR42=0,AR42=4),"",IF(RAND()&lt;$B$2,AR42+1,AR42-1))</f>
        <v/>
      </c>
      <c r="AT42" s="6" t="str" cm="1">
        <f t="array" aca="1" ref="AT42" ca="1">IF(OR(AS42="",AS42=0,AS42=4),"",IF(RAND()&lt;$B$2,AS42+1,AS42-1))</f>
        <v/>
      </c>
      <c r="AU42" s="6" t="str" cm="1">
        <f t="array" aca="1" ref="AU42" ca="1">IF(OR(AT42="",AT42=0,AT42=4),"",IF(RAND()&lt;$B$2,AT42+1,AT42-1))</f>
        <v/>
      </c>
      <c r="AV42" s="6" t="str" cm="1">
        <f t="array" aca="1" ref="AV42" ca="1">IF(OR(AU42="",AU42=0,AU42=4),"",IF(RAND()&lt;$B$2,AU42+1,AU42-1))</f>
        <v/>
      </c>
      <c r="AW42" s="6" t="str" cm="1">
        <f t="array" aca="1" ref="AW42" ca="1">IF(OR(AV42="",AV42=0,AV42=4),"",IF(RAND()&lt;$B$2,AV42+1,AV42-1))</f>
        <v/>
      </c>
      <c r="AX42" s="6" t="str" cm="1">
        <f t="array" aca="1" ref="AX42" ca="1">IF(OR(AW42="",AW42=0,AW42=4),"",IF(RAND()&lt;$B$2,AW42+1,AW42-1))</f>
        <v/>
      </c>
      <c r="AY42" s="6" t="str" cm="1">
        <f t="array" aca="1" ref="AY42" ca="1">IF(OR(AX42="",AX42=0,AX42=4),"",IF(RAND()&lt;$B$2,AX42+1,AX42-1))</f>
        <v/>
      </c>
      <c r="AZ42" s="6" t="str" cm="1">
        <f t="array" aca="1" ref="AZ42" ca="1">IF(OR(AY42="",AY42=0,AY42=4),"",IF(RAND()&lt;$B$2,AY42+1,AY42-1))</f>
        <v/>
      </c>
      <c r="BA42" s="6" t="str" cm="1">
        <f t="array" aca="1" ref="BA42" ca="1">IF(OR(AZ42="",AZ42=0,AZ42=4),"",IF(RAND()&lt;$B$2,AZ42+1,AZ42-1))</f>
        <v/>
      </c>
      <c r="BB42" s="6" t="str" cm="1">
        <f t="array" aca="1" ref="BB42" ca="1">IF(OR(BA42="",BA42=0,BA42=4),"",IF(RAND()&lt;$B$2,BA42+1,BA42-1))</f>
        <v/>
      </c>
      <c r="BC42" s="6" t="str" cm="1">
        <f t="array" aca="1" ref="BC42" ca="1">IF(OR(BB42="",BB42=0,BB42=4),"",IF(RAND()&lt;$B$2,BB42+1,BB42-1))</f>
        <v/>
      </c>
      <c r="BD42" s="6" t="str" cm="1">
        <f t="array" aca="1" ref="BD42" ca="1">IF(OR(BC42="",BC42=0,BC42=4),"",IF(RAND()&lt;$B$2,BC42+1,BC42-1))</f>
        <v/>
      </c>
      <c r="BE42" s="6" t="str" cm="1">
        <f t="array" aca="1" ref="BE42" ca="1">IF(OR(BD42="",BD42=0,BD42=4),"",IF(RAND()&lt;$B$2,BD42+1,BD42-1))</f>
        <v/>
      </c>
      <c r="BF42" s="6" t="str" cm="1">
        <f t="array" aca="1" ref="BF42" ca="1">IF(OR(BE42="",BE42=0,BE42=4),"",IF(RAND()&lt;$B$2,BE42+1,BE42-1))</f>
        <v/>
      </c>
      <c r="BG42" s="6" t="str" cm="1">
        <f t="array" aca="1" ref="BG42" ca="1">IF(OR(BF42="",BF42=0,BF42=4),"",IF(RAND()&lt;$B$2,BF42+1,BF42-1))</f>
        <v/>
      </c>
      <c r="BH42" s="6" t="str" cm="1">
        <f t="array" aca="1" ref="BH42" ca="1">IF(OR(BG42="",BG42=0,BG42=4),"",IF(RAND()&lt;$B$2,BG42+1,BG42-1))</f>
        <v/>
      </c>
      <c r="BI42" s="6" t="str" cm="1">
        <f t="array" aca="1" ref="BI42" ca="1">IF(OR(BH42="",BH42=0,BH42=4),"",IF(RAND()&lt;$B$2,BH42+1,BH42-1))</f>
        <v/>
      </c>
      <c r="BJ42" s="6" t="str" cm="1">
        <f t="array" aca="1" ref="BJ42" ca="1">IF(OR(BI42="",BI42=0,BI42=4),"",IF(RAND()&lt;$B$2,BI42+1,BI42-1))</f>
        <v/>
      </c>
      <c r="BK42" s="6" t="str" cm="1">
        <f t="array" aca="1" ref="BK42" ca="1">IF(OR(BJ42="",BJ42=0,BJ42=4),"",IF(RAND()&lt;$B$2,BJ42+1,BJ42-1))</f>
        <v/>
      </c>
      <c r="BL42" s="6" t="str" cm="1">
        <f t="array" aca="1" ref="BL42" ca="1">IF(OR(BK42="",BK42=0,BK42=4),"",IF(RAND()&lt;$B$2,BK42+1,BK42-1))</f>
        <v/>
      </c>
      <c r="BM42" s="6" t="str" cm="1">
        <f t="array" aca="1" ref="BM42" ca="1">IF(OR(BL42="",BL42=0,BL42=4),"",IF(RAND()&lt;$B$2,BL42+1,BL42-1))</f>
        <v/>
      </c>
      <c r="BN42" s="6" t="str" cm="1">
        <f t="array" aca="1" ref="BN42" ca="1">IF(OR(BM42="",BM42=0,BM42=4),"",IF(RAND()&lt;$B$2,BM42+1,BM42-1))</f>
        <v/>
      </c>
      <c r="BO42" s="6" t="str" cm="1">
        <f t="array" aca="1" ref="BO42" ca="1">IF(OR(BN42="",BN42=0,BN42=4),"",IF(RAND()&lt;$B$2,BN42+1,BN42-1))</f>
        <v/>
      </c>
      <c r="BP42" s="6" t="str" cm="1">
        <f t="array" aca="1" ref="BP42" ca="1">IF(OR(BO42="",BO42=0,BO42=4),"",IF(RAND()&lt;$B$2,BO42+1,BO42-1))</f>
        <v/>
      </c>
      <c r="BQ42" s="6" t="str" cm="1">
        <f t="array" aca="1" ref="BQ42" ca="1">IF(OR(BP42="",BP42=0,BP42=4),"",IF(RAND()&lt;$B$2,BP42+1,BP42-1))</f>
        <v/>
      </c>
      <c r="BR42" s="6" t="str" cm="1">
        <f t="array" aca="1" ref="BR42" ca="1">IF(OR(BQ42="",BQ42=0,BQ42=4),"",IF(RAND()&lt;$B$2,BQ42+1,BQ42-1))</f>
        <v/>
      </c>
      <c r="BS42" s="6" t="str" cm="1">
        <f t="array" aca="1" ref="BS42" ca="1">IF(OR(BR42="",BR42=0,BR42=4),"",IF(RAND()&lt;$B$2,BR42+1,BR42-1))</f>
        <v/>
      </c>
      <c r="BT42" s="6" t="str" cm="1">
        <f t="array" aca="1" ref="BT42" ca="1">IF(OR(BS42="",BS42=0,BS42=4),"",IF(RAND()&lt;$B$2,BS42+1,BS42-1))</f>
        <v/>
      </c>
      <c r="BU42" s="6" t="str" cm="1">
        <f t="array" aca="1" ref="BU42" ca="1">IF(OR(BT42="",BT42=0,BT42=4),"",IF(RAND()&lt;$B$2,BT42+1,BT42-1))</f>
        <v/>
      </c>
      <c r="BV42" s="6" t="str" cm="1">
        <f t="array" aca="1" ref="BV42" ca="1">IF(OR(BU42="",BU42=0,BU42=4),"",IF(RAND()&lt;$B$2,BU42+1,BU42-1))</f>
        <v/>
      </c>
      <c r="BW42" s="6" t="str" cm="1">
        <f t="array" aca="1" ref="BW42" ca="1">IF(OR(BV42="",BV42=0,BV42=4),"",IF(RAND()&lt;$B$2,BV42+1,BV42-1))</f>
        <v/>
      </c>
      <c r="BX42" s="6" t="str" cm="1">
        <f t="array" aca="1" ref="BX42" ca="1">IF(OR(BW42="",BW42=0,BW42=4),"",IF(RAND()&lt;$B$2,BW42+1,BW42-1))</f>
        <v/>
      </c>
      <c r="BY42" s="6" t="str" cm="1">
        <f t="array" aca="1" ref="BY42" ca="1">IF(OR(BX42="",BX42=0,BX42=4),"",IF(RAND()&lt;$B$2,BX42+1,BX42-1))</f>
        <v/>
      </c>
      <c r="BZ42" s="6" t="str" cm="1">
        <f t="array" aca="1" ref="BZ42" ca="1">IF(OR(BY42="",BY42=0,BY42=4),"",IF(RAND()&lt;$B$2,BY42+1,BY42-1))</f>
        <v/>
      </c>
      <c r="CA42" s="6" t="str" cm="1">
        <f t="array" aca="1" ref="CA42" ca="1">IF(OR(BZ42="",BZ42=0,BZ42=4),"",IF(RAND()&lt;$B$2,BZ42+1,BZ42-1))</f>
        <v/>
      </c>
      <c r="CB42" s="6" t="str" cm="1">
        <f t="array" aca="1" ref="CB42" ca="1">IF(OR(CA42="",CA42=0,CA42=4),"",IF(RAND()&lt;$B$2,CA42+1,CA42-1))</f>
        <v/>
      </c>
      <c r="CC42" s="6" t="str" cm="1">
        <f t="array" aca="1" ref="CC42" ca="1">IF(OR(CB42="",CB42=0,CB42=4),"",IF(RAND()&lt;$B$2,CB42+1,CB42-1))</f>
        <v/>
      </c>
      <c r="CD42" s="6" t="str" cm="1">
        <f t="array" aca="1" ref="CD42" ca="1">IF(OR(CC42="",CC42=0,CC42=4),"",IF(RAND()&lt;$B$2,CC42+1,CC42-1))</f>
        <v/>
      </c>
      <c r="CE42" s="6" t="str" cm="1">
        <f t="array" aca="1" ref="CE42" ca="1">IF(OR(CD42="",CD42=0,CD42=4),"",IF(RAND()&lt;$B$2,CD42+1,CD42-1))</f>
        <v/>
      </c>
      <c r="CF42" s="6" t="str" cm="1">
        <f t="array" aca="1" ref="CF42" ca="1">IF(OR(CE42="",CE42=0,CE42=4),"",IF(RAND()&lt;$B$2,CE42+1,CE42-1))</f>
        <v/>
      </c>
      <c r="CG42" s="6" t="str" cm="1">
        <f t="array" aca="1" ref="CG42" ca="1">IF(OR(CF42="",CF42=0,CF42=4),"",IF(RAND()&lt;$B$2,CF42+1,CF42-1))</f>
        <v/>
      </c>
      <c r="CH42" s="6" t="str" cm="1">
        <f t="array" aca="1" ref="CH42" ca="1">IF(OR(CG42="",CG42=0,CG42=4),"",IF(RAND()&lt;$B$2,CG42+1,CG42-1))</f>
        <v/>
      </c>
      <c r="CI42" s="6" t="str" cm="1">
        <f t="array" aca="1" ref="CI42" ca="1">IF(OR(CH42="",CH42=0,CH42=4),"",IF(RAND()&lt;$B$2,CH42+1,CH42-1))</f>
        <v/>
      </c>
      <c r="CJ42" s="6" t="str" cm="1">
        <f t="array" aca="1" ref="CJ42" ca="1">IF(OR(CI42="",CI42=0,CI42=4),"",IF(RAND()&lt;$B$2,CI42+1,CI42-1))</f>
        <v/>
      </c>
      <c r="CK42" s="6" t="str" cm="1">
        <f t="array" aca="1" ref="CK42" ca="1">IF(OR(CJ42="",CJ42=0,CJ42=4),"",IF(RAND()&lt;$B$2,CJ42+1,CJ42-1))</f>
        <v/>
      </c>
      <c r="CL42" s="6" t="str" cm="1">
        <f t="array" aca="1" ref="CL42" ca="1">IF(OR(CK42="",CK42=0,CK42=4),"",IF(RAND()&lt;$B$2,CK42+1,CK42-1))</f>
        <v/>
      </c>
      <c r="CM42" s="6" t="str" cm="1">
        <f t="array" aca="1" ref="CM42" ca="1">IF(OR(CL42="",CL42=0,CL42=4),"",IF(RAND()&lt;$B$2,CL42+1,CL42-1))</f>
        <v/>
      </c>
      <c r="CN42" s="6" t="str" cm="1">
        <f t="array" aca="1" ref="CN42" ca="1">IF(OR(CM42="",CM42=0,CM42=4),"",IF(RAND()&lt;$B$2,CM42+1,CM42-1))</f>
        <v/>
      </c>
      <c r="CO42" s="6" t="str" cm="1">
        <f t="array" aca="1" ref="CO42" ca="1">IF(OR(CN42="",CN42=0,CN42=4),"",IF(RAND()&lt;$B$2,CN42+1,CN42-1))</f>
        <v/>
      </c>
      <c r="CP42" s="6" t="str" cm="1">
        <f t="array" aca="1" ref="CP42" ca="1">IF(OR(CO42="",CO42=0,CO42=4),"",IF(RAND()&lt;$B$2,CO42+1,CO42-1))</f>
        <v/>
      </c>
      <c r="CQ42" s="6" t="str" cm="1">
        <f t="array" aca="1" ref="CQ42" ca="1">IF(OR(CP42="",CP42=0,CP42=4),"",IF(RAND()&lt;$B$2,CP42+1,CP42-1))</f>
        <v/>
      </c>
      <c r="CR42" s="6" t="str" cm="1">
        <f t="array" aca="1" ref="CR42" ca="1">IF(OR(CQ42="",CQ42=0,CQ42=4),"",IF(RAND()&lt;$B$2,CQ42+1,CQ42-1))</f>
        <v/>
      </c>
      <c r="CS42" s="6" t="str" cm="1">
        <f t="array" aca="1" ref="CS42" ca="1">IF(OR(CR42="",CR42=0,CR42=4),"",IF(RAND()&lt;$B$2,CR42+1,CR42-1))</f>
        <v/>
      </c>
      <c r="CT42" s="6" t="str" cm="1">
        <f t="array" aca="1" ref="CT42" ca="1">IF(OR(CS42="",CS42=0,CS42=4),"",IF(RAND()&lt;$B$2,CS42+1,CS42-1))</f>
        <v/>
      </c>
      <c r="CU42" s="6" t="str" cm="1">
        <f t="array" aca="1" ref="CU42" ca="1">IF(OR(CT42="",CT42=0,CT42=4),"",IF(RAND()&lt;$B$2,CT42+1,CT42-1))</f>
        <v/>
      </c>
      <c r="CV42" s="6" t="str" cm="1">
        <f t="array" aca="1" ref="CV42" ca="1">IF(OR(CU42="",CU42=0,CU42=4),"",IF(RAND()&lt;$B$2,CU42+1,CU42-1))</f>
        <v/>
      </c>
      <c r="CW42" s="6" t="str" cm="1">
        <f t="array" aca="1" ref="CW42" ca="1">IF(OR(CV42="",CV42=0,CV42=4),"",IF(RAND()&lt;$B$2,CV42+1,CV42-1))</f>
        <v/>
      </c>
      <c r="CX42" s="6" t="str" cm="1">
        <f t="array" aca="1" ref="CX42" ca="1">IF(OR(CW42="",CW42=0,CW42=4),"",IF(RAND()&lt;$B$2,CW42+1,CW42-1))</f>
        <v/>
      </c>
      <c r="CY42" s="6" t="str" cm="1">
        <f t="array" aca="1" ref="CY42" ca="1">IF(OR(CX42="",CX42=0,CX42=4),"",IF(RAND()&lt;$B$2,CX42+1,CX42-1))</f>
        <v/>
      </c>
      <c r="CZ42" s="6" t="str" cm="1">
        <f t="array" aca="1" ref="CZ42" ca="1">IF(OR(CY42="",CY42=0,CY42=4),"",IF(RAND()&lt;$B$2,CY42+1,CY42-1))</f>
        <v/>
      </c>
      <c r="DA42" s="6" t="str" cm="1">
        <f t="array" aca="1" ref="DA42" ca="1">IF(OR(CZ42="",CZ42=0,CZ42=4),"",IF(RAND()&lt;$B$2,CZ42+1,CZ42-1))</f>
        <v/>
      </c>
      <c r="DB42" s="9" t="str" cm="1">
        <f t="array" aca="1" ref="DB42" ca="1">IF(OR(DA42="",DA42=0,DA42=4),"",IF(RAND()&lt;$B$2,DA42+1,DA42-1))</f>
        <v/>
      </c>
      <c r="DC42" s="22" t="str" cm="1">
        <f t="array" aca="1" ref="DC42" ca="1">IF(OR(DB42="",DB42=0,DB42=4),"",IF(RAND()&lt;$B$2,DB42+1,DB42-1))</f>
        <v/>
      </c>
    </row>
    <row r="43" spans="1:107" ht="26" customHeight="1" x14ac:dyDescent="0.2">
      <c r="A43" s="6"/>
      <c r="B43" s="6"/>
      <c r="C43" s="6"/>
      <c r="D43" s="6"/>
      <c r="E43" s="16" cm="1">
        <f t="array" aca="1" ref="E43" ca="1">COUNTIF(H43:DC43,4)</f>
        <v>0</v>
      </c>
      <c r="F43" s="17" cm="1">
        <f t="array" ref="F43">F42+1</f>
        <v>42</v>
      </c>
      <c r="G43" s="18">
        <v>2</v>
      </c>
      <c r="H43" s="4" cm="1">
        <f t="array" aca="1" ref="H43" ca="1">IF(OR(G43="",G43=0,G43=4),"",IF(RAND()&lt;$B$2,G43+1,G43-1))</f>
        <v>1</v>
      </c>
      <c r="I43" s="4" cm="1">
        <f t="array" aca="1" ref="I43" ca="1">IF(OR(H43="",H43=0,H43=4),"",IF(RAND()&lt;$B$2,H43+1,H43-1))</f>
        <v>0</v>
      </c>
      <c r="J43" s="4" t="str" cm="1">
        <f t="array" aca="1" ref="J43" ca="1">IF(OR(I43="",I43=0,I43=4),"",IF(RAND()&lt;$B$2,I43+1,I43-1))</f>
        <v/>
      </c>
      <c r="K43" s="4" t="str" cm="1">
        <f t="array" aca="1" ref="K43" ca="1">IF(OR(J43="",J43=0,J43=4),"",IF(RAND()&lt;$B$2,J43+1,J43-1))</f>
        <v/>
      </c>
      <c r="L43" s="6" t="str" cm="1">
        <f t="array" aca="1" ref="L43" ca="1">IF(OR(K43="",K43=0,K43=4),"",IF(RAND()&lt;$B$2,K43+1,K43-1))</f>
        <v/>
      </c>
      <c r="M43" s="6" t="str" cm="1">
        <f t="array" aca="1" ref="M43" ca="1">IF(OR(L43="",L43=0,L43=4),"",IF(RAND()&lt;$B$2,L43+1,L43-1))</f>
        <v/>
      </c>
      <c r="N43" s="6" t="str" cm="1">
        <f t="array" aca="1" ref="N43" ca="1">IF(OR(M43="",M43=0,M43=4),"",IF(RAND()&lt;$B$2,M43+1,M43-1))</f>
        <v/>
      </c>
      <c r="O43" s="6" t="str" cm="1">
        <f t="array" aca="1" ref="O43" ca="1">IF(OR(N43="",N43=0,N43=4),"",IF(RAND()&lt;$B$2,N43+1,N43-1))</f>
        <v/>
      </c>
      <c r="P43" s="6" t="str" cm="1">
        <f t="array" aca="1" ref="P43" ca="1">IF(OR(O43="",O43=0,O43=4),"",IF(RAND()&lt;$B$2,O43+1,O43-1))</f>
        <v/>
      </c>
      <c r="Q43" s="6" t="str" cm="1">
        <f t="array" aca="1" ref="Q43" ca="1">IF(OR(P43="",P43=0,P43=4),"",IF(RAND()&lt;$B$2,P43+1,P43-1))</f>
        <v/>
      </c>
      <c r="R43" s="6" t="str" cm="1">
        <f t="array" aca="1" ref="R43" ca="1">IF(OR(Q43="",Q43=0,Q43=4),"",IF(RAND()&lt;$B$2,Q43+1,Q43-1))</f>
        <v/>
      </c>
      <c r="S43" s="6" t="str" cm="1">
        <f t="array" aca="1" ref="S43" ca="1">IF(OR(R43="",R43=0,R43=4),"",IF(RAND()&lt;$B$2,R43+1,R43-1))</f>
        <v/>
      </c>
      <c r="T43" s="6" t="str" cm="1">
        <f t="array" aca="1" ref="T43" ca="1">IF(OR(S43="",S43=0,S43=4),"",IF(RAND()&lt;$B$2,S43+1,S43-1))</f>
        <v/>
      </c>
      <c r="U43" s="6" t="str" cm="1">
        <f t="array" aca="1" ref="U43" ca="1">IF(OR(T43="",T43=0,T43=4),"",IF(RAND()&lt;$B$2,T43+1,T43-1))</f>
        <v/>
      </c>
      <c r="V43" s="6" t="str" cm="1">
        <f t="array" aca="1" ref="V43" ca="1">IF(OR(U43="",U43=0,U43=4),"",IF(RAND()&lt;$B$2,U43+1,U43-1))</f>
        <v/>
      </c>
      <c r="W43" s="6" t="str" cm="1">
        <f t="array" aca="1" ref="W43" ca="1">IF(OR(V43="",V43=0,V43=4),"",IF(RAND()&lt;$B$2,V43+1,V43-1))</f>
        <v/>
      </c>
      <c r="X43" s="6" t="str" cm="1">
        <f t="array" aca="1" ref="X43" ca="1">IF(OR(W43="",W43=0,W43=4),"",IF(RAND()&lt;$B$2,W43+1,W43-1))</f>
        <v/>
      </c>
      <c r="Y43" s="6" t="str" cm="1">
        <f t="array" aca="1" ref="Y43" ca="1">IF(OR(X43="",X43=0,X43=4),"",IF(RAND()&lt;$B$2,X43+1,X43-1))</f>
        <v/>
      </c>
      <c r="Z43" s="6" t="str" cm="1">
        <f t="array" aca="1" ref="Z43" ca="1">IF(OR(Y43="",Y43=0,Y43=4),"",IF(RAND()&lt;$B$2,Y43+1,Y43-1))</f>
        <v/>
      </c>
      <c r="AA43" s="6" t="str" cm="1">
        <f t="array" aca="1" ref="AA43" ca="1">IF(OR(Z43="",Z43=0,Z43=4),"",IF(RAND()&lt;$B$2,Z43+1,Z43-1))</f>
        <v/>
      </c>
      <c r="AB43" s="6" t="str" cm="1">
        <f t="array" aca="1" ref="AB43" ca="1">IF(OR(AA43="",AA43=0,AA43=4),"",IF(RAND()&lt;$B$2,AA43+1,AA43-1))</f>
        <v/>
      </c>
      <c r="AC43" s="6" t="str" cm="1">
        <f t="array" aca="1" ref="AC43" ca="1">IF(OR(AB43="",AB43=0,AB43=4),"",IF(RAND()&lt;$B$2,AB43+1,AB43-1))</f>
        <v/>
      </c>
      <c r="AD43" s="6" t="str" cm="1">
        <f t="array" aca="1" ref="AD43" ca="1">IF(OR(AC43="",AC43=0,AC43=4),"",IF(RAND()&lt;$B$2,AC43+1,AC43-1))</f>
        <v/>
      </c>
      <c r="AE43" s="6" t="str" cm="1">
        <f t="array" aca="1" ref="AE43" ca="1">IF(OR(AD43="",AD43=0,AD43=4),"",IF(RAND()&lt;$B$2,AD43+1,AD43-1))</f>
        <v/>
      </c>
      <c r="AF43" s="6" t="str" cm="1">
        <f t="array" aca="1" ref="AF43" ca="1">IF(OR(AE43="",AE43=0,AE43=4),"",IF(RAND()&lt;$B$2,AE43+1,AE43-1))</f>
        <v/>
      </c>
      <c r="AG43" s="6" t="str" cm="1">
        <f t="array" aca="1" ref="AG43" ca="1">IF(OR(AF43="",AF43=0,AF43=4),"",IF(RAND()&lt;$B$2,AF43+1,AF43-1))</f>
        <v/>
      </c>
      <c r="AH43" s="6" t="str" cm="1">
        <f t="array" aca="1" ref="AH43" ca="1">IF(OR(AG43="",AG43=0,AG43=4),"",IF(RAND()&lt;$B$2,AG43+1,AG43-1))</f>
        <v/>
      </c>
      <c r="AI43" s="6" t="str" cm="1">
        <f t="array" aca="1" ref="AI43" ca="1">IF(OR(AH43="",AH43=0,AH43=4),"",IF(RAND()&lt;$B$2,AH43+1,AH43-1))</f>
        <v/>
      </c>
      <c r="AJ43" s="6" t="str" cm="1">
        <f t="array" aca="1" ref="AJ43" ca="1">IF(OR(AI43="",AI43=0,AI43=4),"",IF(RAND()&lt;$B$2,AI43+1,AI43-1))</f>
        <v/>
      </c>
      <c r="AK43" s="6" t="str" cm="1">
        <f t="array" aca="1" ref="AK43" ca="1">IF(OR(AJ43="",AJ43=0,AJ43=4),"",IF(RAND()&lt;$B$2,AJ43+1,AJ43-1))</f>
        <v/>
      </c>
      <c r="AL43" s="6" t="str" cm="1">
        <f t="array" aca="1" ref="AL43" ca="1">IF(OR(AK43="",AK43=0,AK43=4),"",IF(RAND()&lt;$B$2,AK43+1,AK43-1))</f>
        <v/>
      </c>
      <c r="AM43" s="6" t="str" cm="1">
        <f t="array" aca="1" ref="AM43" ca="1">IF(OR(AL43="",AL43=0,AL43=4),"",IF(RAND()&lt;$B$2,AL43+1,AL43-1))</f>
        <v/>
      </c>
      <c r="AN43" s="6" t="str" cm="1">
        <f t="array" aca="1" ref="AN43" ca="1">IF(OR(AM43="",AM43=0,AM43=4),"",IF(RAND()&lt;$B$2,AM43+1,AM43-1))</f>
        <v/>
      </c>
      <c r="AO43" s="6" t="str" cm="1">
        <f t="array" aca="1" ref="AO43" ca="1">IF(OR(AN43="",AN43=0,AN43=4),"",IF(RAND()&lt;$B$2,AN43+1,AN43-1))</f>
        <v/>
      </c>
      <c r="AP43" s="6" t="str" cm="1">
        <f t="array" aca="1" ref="AP43" ca="1">IF(OR(AO43="",AO43=0,AO43=4),"",IF(RAND()&lt;$B$2,AO43+1,AO43-1))</f>
        <v/>
      </c>
      <c r="AQ43" s="6" t="str" cm="1">
        <f t="array" aca="1" ref="AQ43" ca="1">IF(OR(AP43="",AP43=0,AP43=4),"",IF(RAND()&lt;$B$2,AP43+1,AP43-1))</f>
        <v/>
      </c>
      <c r="AR43" s="6" t="str" cm="1">
        <f t="array" aca="1" ref="AR43" ca="1">IF(OR(AQ43="",AQ43=0,AQ43=4),"",IF(RAND()&lt;$B$2,AQ43+1,AQ43-1))</f>
        <v/>
      </c>
      <c r="AS43" s="6" t="str" cm="1">
        <f t="array" aca="1" ref="AS43" ca="1">IF(OR(AR43="",AR43=0,AR43=4),"",IF(RAND()&lt;$B$2,AR43+1,AR43-1))</f>
        <v/>
      </c>
      <c r="AT43" s="6" t="str" cm="1">
        <f t="array" aca="1" ref="AT43" ca="1">IF(OR(AS43="",AS43=0,AS43=4),"",IF(RAND()&lt;$B$2,AS43+1,AS43-1))</f>
        <v/>
      </c>
      <c r="AU43" s="6" t="str" cm="1">
        <f t="array" aca="1" ref="AU43" ca="1">IF(OR(AT43="",AT43=0,AT43=4),"",IF(RAND()&lt;$B$2,AT43+1,AT43-1))</f>
        <v/>
      </c>
      <c r="AV43" s="6" t="str" cm="1">
        <f t="array" aca="1" ref="AV43" ca="1">IF(OR(AU43="",AU43=0,AU43=4),"",IF(RAND()&lt;$B$2,AU43+1,AU43-1))</f>
        <v/>
      </c>
      <c r="AW43" s="6" t="str" cm="1">
        <f t="array" aca="1" ref="AW43" ca="1">IF(OR(AV43="",AV43=0,AV43=4),"",IF(RAND()&lt;$B$2,AV43+1,AV43-1))</f>
        <v/>
      </c>
      <c r="AX43" s="6" t="str" cm="1">
        <f t="array" aca="1" ref="AX43" ca="1">IF(OR(AW43="",AW43=0,AW43=4),"",IF(RAND()&lt;$B$2,AW43+1,AW43-1))</f>
        <v/>
      </c>
      <c r="AY43" s="6" t="str" cm="1">
        <f t="array" aca="1" ref="AY43" ca="1">IF(OR(AX43="",AX43=0,AX43=4),"",IF(RAND()&lt;$B$2,AX43+1,AX43-1))</f>
        <v/>
      </c>
      <c r="AZ43" s="6" t="str" cm="1">
        <f t="array" aca="1" ref="AZ43" ca="1">IF(OR(AY43="",AY43=0,AY43=4),"",IF(RAND()&lt;$B$2,AY43+1,AY43-1))</f>
        <v/>
      </c>
      <c r="BA43" s="6" t="str" cm="1">
        <f t="array" aca="1" ref="BA43" ca="1">IF(OR(AZ43="",AZ43=0,AZ43=4),"",IF(RAND()&lt;$B$2,AZ43+1,AZ43-1))</f>
        <v/>
      </c>
      <c r="BB43" s="6" t="str" cm="1">
        <f t="array" aca="1" ref="BB43" ca="1">IF(OR(BA43="",BA43=0,BA43=4),"",IF(RAND()&lt;$B$2,BA43+1,BA43-1))</f>
        <v/>
      </c>
      <c r="BC43" s="6" t="str" cm="1">
        <f t="array" aca="1" ref="BC43" ca="1">IF(OR(BB43="",BB43=0,BB43=4),"",IF(RAND()&lt;$B$2,BB43+1,BB43-1))</f>
        <v/>
      </c>
      <c r="BD43" s="6" t="str" cm="1">
        <f t="array" aca="1" ref="BD43" ca="1">IF(OR(BC43="",BC43=0,BC43=4),"",IF(RAND()&lt;$B$2,BC43+1,BC43-1))</f>
        <v/>
      </c>
      <c r="BE43" s="6" t="str" cm="1">
        <f t="array" aca="1" ref="BE43" ca="1">IF(OR(BD43="",BD43=0,BD43=4),"",IF(RAND()&lt;$B$2,BD43+1,BD43-1))</f>
        <v/>
      </c>
      <c r="BF43" s="6" t="str" cm="1">
        <f t="array" aca="1" ref="BF43" ca="1">IF(OR(BE43="",BE43=0,BE43=4),"",IF(RAND()&lt;$B$2,BE43+1,BE43-1))</f>
        <v/>
      </c>
      <c r="BG43" s="6" t="str" cm="1">
        <f t="array" aca="1" ref="BG43" ca="1">IF(OR(BF43="",BF43=0,BF43=4),"",IF(RAND()&lt;$B$2,BF43+1,BF43-1))</f>
        <v/>
      </c>
      <c r="BH43" s="6" t="str" cm="1">
        <f t="array" aca="1" ref="BH43" ca="1">IF(OR(BG43="",BG43=0,BG43=4),"",IF(RAND()&lt;$B$2,BG43+1,BG43-1))</f>
        <v/>
      </c>
      <c r="BI43" s="6" t="str" cm="1">
        <f t="array" aca="1" ref="BI43" ca="1">IF(OR(BH43="",BH43=0,BH43=4),"",IF(RAND()&lt;$B$2,BH43+1,BH43-1))</f>
        <v/>
      </c>
      <c r="BJ43" s="6" t="str" cm="1">
        <f t="array" aca="1" ref="BJ43" ca="1">IF(OR(BI43="",BI43=0,BI43=4),"",IF(RAND()&lt;$B$2,BI43+1,BI43-1))</f>
        <v/>
      </c>
      <c r="BK43" s="6" t="str" cm="1">
        <f t="array" aca="1" ref="BK43" ca="1">IF(OR(BJ43="",BJ43=0,BJ43=4),"",IF(RAND()&lt;$B$2,BJ43+1,BJ43-1))</f>
        <v/>
      </c>
      <c r="BL43" s="6" t="str" cm="1">
        <f t="array" aca="1" ref="BL43" ca="1">IF(OR(BK43="",BK43=0,BK43=4),"",IF(RAND()&lt;$B$2,BK43+1,BK43-1))</f>
        <v/>
      </c>
      <c r="BM43" s="6" t="str" cm="1">
        <f t="array" aca="1" ref="BM43" ca="1">IF(OR(BL43="",BL43=0,BL43=4),"",IF(RAND()&lt;$B$2,BL43+1,BL43-1))</f>
        <v/>
      </c>
      <c r="BN43" s="6" t="str" cm="1">
        <f t="array" aca="1" ref="BN43" ca="1">IF(OR(BM43="",BM43=0,BM43=4),"",IF(RAND()&lt;$B$2,BM43+1,BM43-1))</f>
        <v/>
      </c>
      <c r="BO43" s="6" t="str" cm="1">
        <f t="array" aca="1" ref="BO43" ca="1">IF(OR(BN43="",BN43=0,BN43=4),"",IF(RAND()&lt;$B$2,BN43+1,BN43-1))</f>
        <v/>
      </c>
      <c r="BP43" s="6" t="str" cm="1">
        <f t="array" aca="1" ref="BP43" ca="1">IF(OR(BO43="",BO43=0,BO43=4),"",IF(RAND()&lt;$B$2,BO43+1,BO43-1))</f>
        <v/>
      </c>
      <c r="BQ43" s="6" t="str" cm="1">
        <f t="array" aca="1" ref="BQ43" ca="1">IF(OR(BP43="",BP43=0,BP43=4),"",IF(RAND()&lt;$B$2,BP43+1,BP43-1))</f>
        <v/>
      </c>
      <c r="BR43" s="6" t="str" cm="1">
        <f t="array" aca="1" ref="BR43" ca="1">IF(OR(BQ43="",BQ43=0,BQ43=4),"",IF(RAND()&lt;$B$2,BQ43+1,BQ43-1))</f>
        <v/>
      </c>
      <c r="BS43" s="6" t="str" cm="1">
        <f t="array" aca="1" ref="BS43" ca="1">IF(OR(BR43="",BR43=0,BR43=4),"",IF(RAND()&lt;$B$2,BR43+1,BR43-1))</f>
        <v/>
      </c>
      <c r="BT43" s="6" t="str" cm="1">
        <f t="array" aca="1" ref="BT43" ca="1">IF(OR(BS43="",BS43=0,BS43=4),"",IF(RAND()&lt;$B$2,BS43+1,BS43-1))</f>
        <v/>
      </c>
      <c r="BU43" s="6" t="str" cm="1">
        <f t="array" aca="1" ref="BU43" ca="1">IF(OR(BT43="",BT43=0,BT43=4),"",IF(RAND()&lt;$B$2,BT43+1,BT43-1))</f>
        <v/>
      </c>
      <c r="BV43" s="6" t="str" cm="1">
        <f t="array" aca="1" ref="BV43" ca="1">IF(OR(BU43="",BU43=0,BU43=4),"",IF(RAND()&lt;$B$2,BU43+1,BU43-1))</f>
        <v/>
      </c>
      <c r="BW43" s="6" t="str" cm="1">
        <f t="array" aca="1" ref="BW43" ca="1">IF(OR(BV43="",BV43=0,BV43=4),"",IF(RAND()&lt;$B$2,BV43+1,BV43-1))</f>
        <v/>
      </c>
      <c r="BX43" s="6" t="str" cm="1">
        <f t="array" aca="1" ref="BX43" ca="1">IF(OR(BW43="",BW43=0,BW43=4),"",IF(RAND()&lt;$B$2,BW43+1,BW43-1))</f>
        <v/>
      </c>
      <c r="BY43" s="6" t="str" cm="1">
        <f t="array" aca="1" ref="BY43" ca="1">IF(OR(BX43="",BX43=0,BX43=4),"",IF(RAND()&lt;$B$2,BX43+1,BX43-1))</f>
        <v/>
      </c>
      <c r="BZ43" s="6" t="str" cm="1">
        <f t="array" aca="1" ref="BZ43" ca="1">IF(OR(BY43="",BY43=0,BY43=4),"",IF(RAND()&lt;$B$2,BY43+1,BY43-1))</f>
        <v/>
      </c>
      <c r="CA43" s="6" t="str" cm="1">
        <f t="array" aca="1" ref="CA43" ca="1">IF(OR(BZ43="",BZ43=0,BZ43=4),"",IF(RAND()&lt;$B$2,BZ43+1,BZ43-1))</f>
        <v/>
      </c>
      <c r="CB43" s="6" t="str" cm="1">
        <f t="array" aca="1" ref="CB43" ca="1">IF(OR(CA43="",CA43=0,CA43=4),"",IF(RAND()&lt;$B$2,CA43+1,CA43-1))</f>
        <v/>
      </c>
      <c r="CC43" s="6" t="str" cm="1">
        <f t="array" aca="1" ref="CC43" ca="1">IF(OR(CB43="",CB43=0,CB43=4),"",IF(RAND()&lt;$B$2,CB43+1,CB43-1))</f>
        <v/>
      </c>
      <c r="CD43" s="6" t="str" cm="1">
        <f t="array" aca="1" ref="CD43" ca="1">IF(OR(CC43="",CC43=0,CC43=4),"",IF(RAND()&lt;$B$2,CC43+1,CC43-1))</f>
        <v/>
      </c>
      <c r="CE43" s="6" t="str" cm="1">
        <f t="array" aca="1" ref="CE43" ca="1">IF(OR(CD43="",CD43=0,CD43=4),"",IF(RAND()&lt;$B$2,CD43+1,CD43-1))</f>
        <v/>
      </c>
      <c r="CF43" s="6" t="str" cm="1">
        <f t="array" aca="1" ref="CF43" ca="1">IF(OR(CE43="",CE43=0,CE43=4),"",IF(RAND()&lt;$B$2,CE43+1,CE43-1))</f>
        <v/>
      </c>
      <c r="CG43" s="6" t="str" cm="1">
        <f t="array" aca="1" ref="CG43" ca="1">IF(OR(CF43="",CF43=0,CF43=4),"",IF(RAND()&lt;$B$2,CF43+1,CF43-1))</f>
        <v/>
      </c>
      <c r="CH43" s="6" t="str" cm="1">
        <f t="array" aca="1" ref="CH43" ca="1">IF(OR(CG43="",CG43=0,CG43=4),"",IF(RAND()&lt;$B$2,CG43+1,CG43-1))</f>
        <v/>
      </c>
      <c r="CI43" s="6" t="str" cm="1">
        <f t="array" aca="1" ref="CI43" ca="1">IF(OR(CH43="",CH43=0,CH43=4),"",IF(RAND()&lt;$B$2,CH43+1,CH43-1))</f>
        <v/>
      </c>
      <c r="CJ43" s="6" t="str" cm="1">
        <f t="array" aca="1" ref="CJ43" ca="1">IF(OR(CI43="",CI43=0,CI43=4),"",IF(RAND()&lt;$B$2,CI43+1,CI43-1))</f>
        <v/>
      </c>
      <c r="CK43" s="6" t="str" cm="1">
        <f t="array" aca="1" ref="CK43" ca="1">IF(OR(CJ43="",CJ43=0,CJ43=4),"",IF(RAND()&lt;$B$2,CJ43+1,CJ43-1))</f>
        <v/>
      </c>
      <c r="CL43" s="6" t="str" cm="1">
        <f t="array" aca="1" ref="CL43" ca="1">IF(OR(CK43="",CK43=0,CK43=4),"",IF(RAND()&lt;$B$2,CK43+1,CK43-1))</f>
        <v/>
      </c>
      <c r="CM43" s="6" t="str" cm="1">
        <f t="array" aca="1" ref="CM43" ca="1">IF(OR(CL43="",CL43=0,CL43=4),"",IF(RAND()&lt;$B$2,CL43+1,CL43-1))</f>
        <v/>
      </c>
      <c r="CN43" s="6" t="str" cm="1">
        <f t="array" aca="1" ref="CN43" ca="1">IF(OR(CM43="",CM43=0,CM43=4),"",IF(RAND()&lt;$B$2,CM43+1,CM43-1))</f>
        <v/>
      </c>
      <c r="CO43" s="6" t="str" cm="1">
        <f t="array" aca="1" ref="CO43" ca="1">IF(OR(CN43="",CN43=0,CN43=4),"",IF(RAND()&lt;$B$2,CN43+1,CN43-1))</f>
        <v/>
      </c>
      <c r="CP43" s="6" t="str" cm="1">
        <f t="array" aca="1" ref="CP43" ca="1">IF(OR(CO43="",CO43=0,CO43=4),"",IF(RAND()&lt;$B$2,CO43+1,CO43-1))</f>
        <v/>
      </c>
      <c r="CQ43" s="6" t="str" cm="1">
        <f t="array" aca="1" ref="CQ43" ca="1">IF(OR(CP43="",CP43=0,CP43=4),"",IF(RAND()&lt;$B$2,CP43+1,CP43-1))</f>
        <v/>
      </c>
      <c r="CR43" s="6" t="str" cm="1">
        <f t="array" aca="1" ref="CR43" ca="1">IF(OR(CQ43="",CQ43=0,CQ43=4),"",IF(RAND()&lt;$B$2,CQ43+1,CQ43-1))</f>
        <v/>
      </c>
      <c r="CS43" s="6" t="str" cm="1">
        <f t="array" aca="1" ref="CS43" ca="1">IF(OR(CR43="",CR43=0,CR43=4),"",IF(RAND()&lt;$B$2,CR43+1,CR43-1))</f>
        <v/>
      </c>
      <c r="CT43" s="6" t="str" cm="1">
        <f t="array" aca="1" ref="CT43" ca="1">IF(OR(CS43="",CS43=0,CS43=4),"",IF(RAND()&lt;$B$2,CS43+1,CS43-1))</f>
        <v/>
      </c>
      <c r="CU43" s="6" t="str" cm="1">
        <f t="array" aca="1" ref="CU43" ca="1">IF(OR(CT43="",CT43=0,CT43=4),"",IF(RAND()&lt;$B$2,CT43+1,CT43-1))</f>
        <v/>
      </c>
      <c r="CV43" s="6" t="str" cm="1">
        <f t="array" aca="1" ref="CV43" ca="1">IF(OR(CU43="",CU43=0,CU43=4),"",IF(RAND()&lt;$B$2,CU43+1,CU43-1))</f>
        <v/>
      </c>
      <c r="CW43" s="6" t="str" cm="1">
        <f t="array" aca="1" ref="CW43" ca="1">IF(OR(CV43="",CV43=0,CV43=4),"",IF(RAND()&lt;$B$2,CV43+1,CV43-1))</f>
        <v/>
      </c>
      <c r="CX43" s="6" t="str" cm="1">
        <f t="array" aca="1" ref="CX43" ca="1">IF(OR(CW43="",CW43=0,CW43=4),"",IF(RAND()&lt;$B$2,CW43+1,CW43-1))</f>
        <v/>
      </c>
      <c r="CY43" s="6" t="str" cm="1">
        <f t="array" aca="1" ref="CY43" ca="1">IF(OR(CX43="",CX43=0,CX43=4),"",IF(RAND()&lt;$B$2,CX43+1,CX43-1))</f>
        <v/>
      </c>
      <c r="CZ43" s="6" t="str" cm="1">
        <f t="array" aca="1" ref="CZ43" ca="1">IF(OR(CY43="",CY43=0,CY43=4),"",IF(RAND()&lt;$B$2,CY43+1,CY43-1))</f>
        <v/>
      </c>
      <c r="DA43" s="6" t="str" cm="1">
        <f t="array" aca="1" ref="DA43" ca="1">IF(OR(CZ43="",CZ43=0,CZ43=4),"",IF(RAND()&lt;$B$2,CZ43+1,CZ43-1))</f>
        <v/>
      </c>
      <c r="DB43" s="9" t="str" cm="1">
        <f t="array" aca="1" ref="DB43" ca="1">IF(OR(DA43="",DA43=0,DA43=4),"",IF(RAND()&lt;$B$2,DA43+1,DA43-1))</f>
        <v/>
      </c>
      <c r="DC43" s="22" t="str" cm="1">
        <f t="array" aca="1" ref="DC43" ca="1">IF(OR(DB43="",DB43=0,DB43=4),"",IF(RAND()&lt;$B$2,DB43+1,DB43-1))</f>
        <v/>
      </c>
    </row>
    <row r="44" spans="1:107" ht="26" customHeight="1" x14ac:dyDescent="0.2">
      <c r="A44" s="6"/>
      <c r="B44" s="6"/>
      <c r="C44" s="6"/>
      <c r="D44" s="6"/>
      <c r="E44" s="16" cm="1">
        <f t="array" aca="1" ref="E44" ca="1">COUNTIF(H44:DC44,4)</f>
        <v>1</v>
      </c>
      <c r="F44" s="17" cm="1">
        <f t="array" ref="F44">F43+1</f>
        <v>43</v>
      </c>
      <c r="G44" s="18">
        <v>2</v>
      </c>
      <c r="H44" s="4" cm="1">
        <f t="array" aca="1" ref="H44" ca="1">IF(OR(G44="",G44=0,G44=4),"",IF(RAND()&lt;$B$2,G44+1,G44-1))</f>
        <v>3</v>
      </c>
      <c r="I44" s="4" cm="1">
        <f t="array" aca="1" ref="I44" ca="1">IF(OR(H44="",H44=0,H44=4),"",IF(RAND()&lt;$B$2,H44+1,H44-1))</f>
        <v>2</v>
      </c>
      <c r="J44" s="4" cm="1">
        <f t="array" aca="1" ref="J44" ca="1">IF(OR(I44="",I44=0,I44=4),"",IF(RAND()&lt;$B$2,I44+1,I44-1))</f>
        <v>3</v>
      </c>
      <c r="K44" s="4" cm="1">
        <f t="array" aca="1" ref="K44" ca="1">IF(OR(J44="",J44=0,J44=4),"",IF(RAND()&lt;$B$2,J44+1,J44-1))</f>
        <v>4</v>
      </c>
      <c r="L44" s="6" t="str" cm="1">
        <f t="array" aca="1" ref="L44" ca="1">IF(OR(K44="",K44=0,K44=4),"",IF(RAND()&lt;$B$2,K44+1,K44-1))</f>
        <v/>
      </c>
      <c r="M44" s="6" t="str" cm="1">
        <f t="array" aca="1" ref="M44" ca="1">IF(OR(L44="",L44=0,L44=4),"",IF(RAND()&lt;$B$2,L44+1,L44-1))</f>
        <v/>
      </c>
      <c r="N44" s="6" t="str" cm="1">
        <f t="array" aca="1" ref="N44" ca="1">IF(OR(M44="",M44=0,M44=4),"",IF(RAND()&lt;$B$2,M44+1,M44-1))</f>
        <v/>
      </c>
      <c r="O44" s="6" t="str" cm="1">
        <f t="array" aca="1" ref="O44" ca="1">IF(OR(N44="",N44=0,N44=4),"",IF(RAND()&lt;$B$2,N44+1,N44-1))</f>
        <v/>
      </c>
      <c r="P44" s="6" t="str" cm="1">
        <f t="array" aca="1" ref="P44" ca="1">IF(OR(O44="",O44=0,O44=4),"",IF(RAND()&lt;$B$2,O44+1,O44-1))</f>
        <v/>
      </c>
      <c r="Q44" s="6" t="str" cm="1">
        <f t="array" aca="1" ref="Q44" ca="1">IF(OR(P44="",P44=0,P44=4),"",IF(RAND()&lt;$B$2,P44+1,P44-1))</f>
        <v/>
      </c>
      <c r="R44" s="6" t="str" cm="1">
        <f t="array" aca="1" ref="R44" ca="1">IF(OR(Q44="",Q44=0,Q44=4),"",IF(RAND()&lt;$B$2,Q44+1,Q44-1))</f>
        <v/>
      </c>
      <c r="S44" s="6" t="str" cm="1">
        <f t="array" aca="1" ref="S44" ca="1">IF(OR(R44="",R44=0,R44=4),"",IF(RAND()&lt;$B$2,R44+1,R44-1))</f>
        <v/>
      </c>
      <c r="T44" s="6" t="str" cm="1">
        <f t="array" aca="1" ref="T44" ca="1">IF(OR(S44="",S44=0,S44=4),"",IF(RAND()&lt;$B$2,S44+1,S44-1))</f>
        <v/>
      </c>
      <c r="U44" s="6" t="str" cm="1">
        <f t="array" aca="1" ref="U44" ca="1">IF(OR(T44="",T44=0,T44=4),"",IF(RAND()&lt;$B$2,T44+1,T44-1))</f>
        <v/>
      </c>
      <c r="V44" s="6" t="str" cm="1">
        <f t="array" aca="1" ref="V44" ca="1">IF(OR(U44="",U44=0,U44=4),"",IF(RAND()&lt;$B$2,U44+1,U44-1))</f>
        <v/>
      </c>
      <c r="W44" s="6" t="str" cm="1">
        <f t="array" aca="1" ref="W44" ca="1">IF(OR(V44="",V44=0,V44=4),"",IF(RAND()&lt;$B$2,V44+1,V44-1))</f>
        <v/>
      </c>
      <c r="X44" s="6" t="str" cm="1">
        <f t="array" aca="1" ref="X44" ca="1">IF(OR(W44="",W44=0,W44=4),"",IF(RAND()&lt;$B$2,W44+1,W44-1))</f>
        <v/>
      </c>
      <c r="Y44" s="6" t="str" cm="1">
        <f t="array" aca="1" ref="Y44" ca="1">IF(OR(X44="",X44=0,X44=4),"",IF(RAND()&lt;$B$2,X44+1,X44-1))</f>
        <v/>
      </c>
      <c r="Z44" s="6" t="str" cm="1">
        <f t="array" aca="1" ref="Z44" ca="1">IF(OR(Y44="",Y44=0,Y44=4),"",IF(RAND()&lt;$B$2,Y44+1,Y44-1))</f>
        <v/>
      </c>
      <c r="AA44" s="6" t="str" cm="1">
        <f t="array" aca="1" ref="AA44" ca="1">IF(OR(Z44="",Z44=0,Z44=4),"",IF(RAND()&lt;$B$2,Z44+1,Z44-1))</f>
        <v/>
      </c>
      <c r="AB44" s="6" t="str" cm="1">
        <f t="array" aca="1" ref="AB44" ca="1">IF(OR(AA44="",AA44=0,AA44=4),"",IF(RAND()&lt;$B$2,AA44+1,AA44-1))</f>
        <v/>
      </c>
      <c r="AC44" s="6" t="str" cm="1">
        <f t="array" aca="1" ref="AC44" ca="1">IF(OR(AB44="",AB44=0,AB44=4),"",IF(RAND()&lt;$B$2,AB44+1,AB44-1))</f>
        <v/>
      </c>
      <c r="AD44" s="6" t="str" cm="1">
        <f t="array" aca="1" ref="AD44" ca="1">IF(OR(AC44="",AC44=0,AC44=4),"",IF(RAND()&lt;$B$2,AC44+1,AC44-1))</f>
        <v/>
      </c>
      <c r="AE44" s="6" t="str" cm="1">
        <f t="array" aca="1" ref="AE44" ca="1">IF(OR(AD44="",AD44=0,AD44=4),"",IF(RAND()&lt;$B$2,AD44+1,AD44-1))</f>
        <v/>
      </c>
      <c r="AF44" s="6" t="str" cm="1">
        <f t="array" aca="1" ref="AF44" ca="1">IF(OR(AE44="",AE44=0,AE44=4),"",IF(RAND()&lt;$B$2,AE44+1,AE44-1))</f>
        <v/>
      </c>
      <c r="AG44" s="6" t="str" cm="1">
        <f t="array" aca="1" ref="AG44" ca="1">IF(OR(AF44="",AF44=0,AF44=4),"",IF(RAND()&lt;$B$2,AF44+1,AF44-1))</f>
        <v/>
      </c>
      <c r="AH44" s="6" t="str" cm="1">
        <f t="array" aca="1" ref="AH44" ca="1">IF(OR(AG44="",AG44=0,AG44=4),"",IF(RAND()&lt;$B$2,AG44+1,AG44-1))</f>
        <v/>
      </c>
      <c r="AI44" s="6" t="str" cm="1">
        <f t="array" aca="1" ref="AI44" ca="1">IF(OR(AH44="",AH44=0,AH44=4),"",IF(RAND()&lt;$B$2,AH44+1,AH44-1))</f>
        <v/>
      </c>
      <c r="AJ44" s="6" t="str" cm="1">
        <f t="array" aca="1" ref="AJ44" ca="1">IF(OR(AI44="",AI44=0,AI44=4),"",IF(RAND()&lt;$B$2,AI44+1,AI44-1))</f>
        <v/>
      </c>
      <c r="AK44" s="6" t="str" cm="1">
        <f t="array" aca="1" ref="AK44" ca="1">IF(OR(AJ44="",AJ44=0,AJ44=4),"",IF(RAND()&lt;$B$2,AJ44+1,AJ44-1))</f>
        <v/>
      </c>
      <c r="AL44" s="6" t="str" cm="1">
        <f t="array" aca="1" ref="AL44" ca="1">IF(OR(AK44="",AK44=0,AK44=4),"",IF(RAND()&lt;$B$2,AK44+1,AK44-1))</f>
        <v/>
      </c>
      <c r="AM44" s="6" t="str" cm="1">
        <f t="array" aca="1" ref="AM44" ca="1">IF(OR(AL44="",AL44=0,AL44=4),"",IF(RAND()&lt;$B$2,AL44+1,AL44-1))</f>
        <v/>
      </c>
      <c r="AN44" s="6" t="str" cm="1">
        <f t="array" aca="1" ref="AN44" ca="1">IF(OR(AM44="",AM44=0,AM44=4),"",IF(RAND()&lt;$B$2,AM44+1,AM44-1))</f>
        <v/>
      </c>
      <c r="AO44" s="6" t="str" cm="1">
        <f t="array" aca="1" ref="AO44" ca="1">IF(OR(AN44="",AN44=0,AN44=4),"",IF(RAND()&lt;$B$2,AN44+1,AN44-1))</f>
        <v/>
      </c>
      <c r="AP44" s="6" t="str" cm="1">
        <f t="array" aca="1" ref="AP44" ca="1">IF(OR(AO44="",AO44=0,AO44=4),"",IF(RAND()&lt;$B$2,AO44+1,AO44-1))</f>
        <v/>
      </c>
      <c r="AQ44" s="6" t="str" cm="1">
        <f t="array" aca="1" ref="AQ44" ca="1">IF(OR(AP44="",AP44=0,AP44=4),"",IF(RAND()&lt;$B$2,AP44+1,AP44-1))</f>
        <v/>
      </c>
      <c r="AR44" s="6" t="str" cm="1">
        <f t="array" aca="1" ref="AR44" ca="1">IF(OR(AQ44="",AQ44=0,AQ44=4),"",IF(RAND()&lt;$B$2,AQ44+1,AQ44-1))</f>
        <v/>
      </c>
      <c r="AS44" s="6" t="str" cm="1">
        <f t="array" aca="1" ref="AS44" ca="1">IF(OR(AR44="",AR44=0,AR44=4),"",IF(RAND()&lt;$B$2,AR44+1,AR44-1))</f>
        <v/>
      </c>
      <c r="AT44" s="6" t="str" cm="1">
        <f t="array" aca="1" ref="AT44" ca="1">IF(OR(AS44="",AS44=0,AS44=4),"",IF(RAND()&lt;$B$2,AS44+1,AS44-1))</f>
        <v/>
      </c>
      <c r="AU44" s="6" t="str" cm="1">
        <f t="array" aca="1" ref="AU44" ca="1">IF(OR(AT44="",AT44=0,AT44=4),"",IF(RAND()&lt;$B$2,AT44+1,AT44-1))</f>
        <v/>
      </c>
      <c r="AV44" s="6" t="str" cm="1">
        <f t="array" aca="1" ref="AV44" ca="1">IF(OR(AU44="",AU44=0,AU44=4),"",IF(RAND()&lt;$B$2,AU44+1,AU44-1))</f>
        <v/>
      </c>
      <c r="AW44" s="6" t="str" cm="1">
        <f t="array" aca="1" ref="AW44" ca="1">IF(OR(AV44="",AV44=0,AV44=4),"",IF(RAND()&lt;$B$2,AV44+1,AV44-1))</f>
        <v/>
      </c>
      <c r="AX44" s="6" t="str" cm="1">
        <f t="array" aca="1" ref="AX44" ca="1">IF(OR(AW44="",AW44=0,AW44=4),"",IF(RAND()&lt;$B$2,AW44+1,AW44-1))</f>
        <v/>
      </c>
      <c r="AY44" s="6" t="str" cm="1">
        <f t="array" aca="1" ref="AY44" ca="1">IF(OR(AX44="",AX44=0,AX44=4),"",IF(RAND()&lt;$B$2,AX44+1,AX44-1))</f>
        <v/>
      </c>
      <c r="AZ44" s="6" t="str" cm="1">
        <f t="array" aca="1" ref="AZ44" ca="1">IF(OR(AY44="",AY44=0,AY44=4),"",IF(RAND()&lt;$B$2,AY44+1,AY44-1))</f>
        <v/>
      </c>
      <c r="BA44" s="6" t="str" cm="1">
        <f t="array" aca="1" ref="BA44" ca="1">IF(OR(AZ44="",AZ44=0,AZ44=4),"",IF(RAND()&lt;$B$2,AZ44+1,AZ44-1))</f>
        <v/>
      </c>
      <c r="BB44" s="6" t="str" cm="1">
        <f t="array" aca="1" ref="BB44" ca="1">IF(OR(BA44="",BA44=0,BA44=4),"",IF(RAND()&lt;$B$2,BA44+1,BA44-1))</f>
        <v/>
      </c>
      <c r="BC44" s="6" t="str" cm="1">
        <f t="array" aca="1" ref="BC44" ca="1">IF(OR(BB44="",BB44=0,BB44=4),"",IF(RAND()&lt;$B$2,BB44+1,BB44-1))</f>
        <v/>
      </c>
      <c r="BD44" s="6" t="str" cm="1">
        <f t="array" aca="1" ref="BD44" ca="1">IF(OR(BC44="",BC44=0,BC44=4),"",IF(RAND()&lt;$B$2,BC44+1,BC44-1))</f>
        <v/>
      </c>
      <c r="BE44" s="6" t="str" cm="1">
        <f t="array" aca="1" ref="BE44" ca="1">IF(OR(BD44="",BD44=0,BD44=4),"",IF(RAND()&lt;$B$2,BD44+1,BD44-1))</f>
        <v/>
      </c>
      <c r="BF44" s="6" t="str" cm="1">
        <f t="array" aca="1" ref="BF44" ca="1">IF(OR(BE44="",BE44=0,BE44=4),"",IF(RAND()&lt;$B$2,BE44+1,BE44-1))</f>
        <v/>
      </c>
      <c r="BG44" s="6" t="str" cm="1">
        <f t="array" aca="1" ref="BG44" ca="1">IF(OR(BF44="",BF44=0,BF44=4),"",IF(RAND()&lt;$B$2,BF44+1,BF44-1))</f>
        <v/>
      </c>
      <c r="BH44" s="6" t="str" cm="1">
        <f t="array" aca="1" ref="BH44" ca="1">IF(OR(BG44="",BG44=0,BG44=4),"",IF(RAND()&lt;$B$2,BG44+1,BG44-1))</f>
        <v/>
      </c>
      <c r="BI44" s="6" t="str" cm="1">
        <f t="array" aca="1" ref="BI44" ca="1">IF(OR(BH44="",BH44=0,BH44=4),"",IF(RAND()&lt;$B$2,BH44+1,BH44-1))</f>
        <v/>
      </c>
      <c r="BJ44" s="6" t="str" cm="1">
        <f t="array" aca="1" ref="BJ44" ca="1">IF(OR(BI44="",BI44=0,BI44=4),"",IF(RAND()&lt;$B$2,BI44+1,BI44-1))</f>
        <v/>
      </c>
      <c r="BK44" s="6" t="str" cm="1">
        <f t="array" aca="1" ref="BK44" ca="1">IF(OR(BJ44="",BJ44=0,BJ44=4),"",IF(RAND()&lt;$B$2,BJ44+1,BJ44-1))</f>
        <v/>
      </c>
      <c r="BL44" s="6" t="str" cm="1">
        <f t="array" aca="1" ref="BL44" ca="1">IF(OR(BK44="",BK44=0,BK44=4),"",IF(RAND()&lt;$B$2,BK44+1,BK44-1))</f>
        <v/>
      </c>
      <c r="BM44" s="6" t="str" cm="1">
        <f t="array" aca="1" ref="BM44" ca="1">IF(OR(BL44="",BL44=0,BL44=4),"",IF(RAND()&lt;$B$2,BL44+1,BL44-1))</f>
        <v/>
      </c>
      <c r="BN44" s="6" t="str" cm="1">
        <f t="array" aca="1" ref="BN44" ca="1">IF(OR(BM44="",BM44=0,BM44=4),"",IF(RAND()&lt;$B$2,BM44+1,BM44-1))</f>
        <v/>
      </c>
      <c r="BO44" s="6" t="str" cm="1">
        <f t="array" aca="1" ref="BO44" ca="1">IF(OR(BN44="",BN44=0,BN44=4),"",IF(RAND()&lt;$B$2,BN44+1,BN44-1))</f>
        <v/>
      </c>
      <c r="BP44" s="6" t="str" cm="1">
        <f t="array" aca="1" ref="BP44" ca="1">IF(OR(BO44="",BO44=0,BO44=4),"",IF(RAND()&lt;$B$2,BO44+1,BO44-1))</f>
        <v/>
      </c>
      <c r="BQ44" s="6" t="str" cm="1">
        <f t="array" aca="1" ref="BQ44" ca="1">IF(OR(BP44="",BP44=0,BP44=4),"",IF(RAND()&lt;$B$2,BP44+1,BP44-1))</f>
        <v/>
      </c>
      <c r="BR44" s="6" t="str" cm="1">
        <f t="array" aca="1" ref="BR44" ca="1">IF(OR(BQ44="",BQ44=0,BQ44=4),"",IF(RAND()&lt;$B$2,BQ44+1,BQ44-1))</f>
        <v/>
      </c>
      <c r="BS44" s="6" t="str" cm="1">
        <f t="array" aca="1" ref="BS44" ca="1">IF(OR(BR44="",BR44=0,BR44=4),"",IF(RAND()&lt;$B$2,BR44+1,BR44-1))</f>
        <v/>
      </c>
      <c r="BT44" s="6" t="str" cm="1">
        <f t="array" aca="1" ref="BT44" ca="1">IF(OR(BS44="",BS44=0,BS44=4),"",IF(RAND()&lt;$B$2,BS44+1,BS44-1))</f>
        <v/>
      </c>
      <c r="BU44" s="6" t="str" cm="1">
        <f t="array" aca="1" ref="BU44" ca="1">IF(OR(BT44="",BT44=0,BT44=4),"",IF(RAND()&lt;$B$2,BT44+1,BT44-1))</f>
        <v/>
      </c>
      <c r="BV44" s="6" t="str" cm="1">
        <f t="array" aca="1" ref="BV44" ca="1">IF(OR(BU44="",BU44=0,BU44=4),"",IF(RAND()&lt;$B$2,BU44+1,BU44-1))</f>
        <v/>
      </c>
      <c r="BW44" s="6" t="str" cm="1">
        <f t="array" aca="1" ref="BW44" ca="1">IF(OR(BV44="",BV44=0,BV44=4),"",IF(RAND()&lt;$B$2,BV44+1,BV44-1))</f>
        <v/>
      </c>
      <c r="BX44" s="6" t="str" cm="1">
        <f t="array" aca="1" ref="BX44" ca="1">IF(OR(BW44="",BW44=0,BW44=4),"",IF(RAND()&lt;$B$2,BW44+1,BW44-1))</f>
        <v/>
      </c>
      <c r="BY44" s="6" t="str" cm="1">
        <f t="array" aca="1" ref="BY44" ca="1">IF(OR(BX44="",BX44=0,BX44=4),"",IF(RAND()&lt;$B$2,BX44+1,BX44-1))</f>
        <v/>
      </c>
      <c r="BZ44" s="6" t="str" cm="1">
        <f t="array" aca="1" ref="BZ44" ca="1">IF(OR(BY44="",BY44=0,BY44=4),"",IF(RAND()&lt;$B$2,BY44+1,BY44-1))</f>
        <v/>
      </c>
      <c r="CA44" s="6" t="str" cm="1">
        <f t="array" aca="1" ref="CA44" ca="1">IF(OR(BZ44="",BZ44=0,BZ44=4),"",IF(RAND()&lt;$B$2,BZ44+1,BZ44-1))</f>
        <v/>
      </c>
      <c r="CB44" s="6" t="str" cm="1">
        <f t="array" aca="1" ref="CB44" ca="1">IF(OR(CA44="",CA44=0,CA44=4),"",IF(RAND()&lt;$B$2,CA44+1,CA44-1))</f>
        <v/>
      </c>
      <c r="CC44" s="6" t="str" cm="1">
        <f t="array" aca="1" ref="CC44" ca="1">IF(OR(CB44="",CB44=0,CB44=4),"",IF(RAND()&lt;$B$2,CB44+1,CB44-1))</f>
        <v/>
      </c>
      <c r="CD44" s="6" t="str" cm="1">
        <f t="array" aca="1" ref="CD44" ca="1">IF(OR(CC44="",CC44=0,CC44=4),"",IF(RAND()&lt;$B$2,CC44+1,CC44-1))</f>
        <v/>
      </c>
      <c r="CE44" s="6" t="str" cm="1">
        <f t="array" aca="1" ref="CE44" ca="1">IF(OR(CD44="",CD44=0,CD44=4),"",IF(RAND()&lt;$B$2,CD44+1,CD44-1))</f>
        <v/>
      </c>
      <c r="CF44" s="6" t="str" cm="1">
        <f t="array" aca="1" ref="CF44" ca="1">IF(OR(CE44="",CE44=0,CE44=4),"",IF(RAND()&lt;$B$2,CE44+1,CE44-1))</f>
        <v/>
      </c>
      <c r="CG44" s="6" t="str" cm="1">
        <f t="array" aca="1" ref="CG44" ca="1">IF(OR(CF44="",CF44=0,CF44=4),"",IF(RAND()&lt;$B$2,CF44+1,CF44-1))</f>
        <v/>
      </c>
      <c r="CH44" s="6" t="str" cm="1">
        <f t="array" aca="1" ref="CH44" ca="1">IF(OR(CG44="",CG44=0,CG44=4),"",IF(RAND()&lt;$B$2,CG44+1,CG44-1))</f>
        <v/>
      </c>
      <c r="CI44" s="6" t="str" cm="1">
        <f t="array" aca="1" ref="CI44" ca="1">IF(OR(CH44="",CH44=0,CH44=4),"",IF(RAND()&lt;$B$2,CH44+1,CH44-1))</f>
        <v/>
      </c>
      <c r="CJ44" s="6" t="str" cm="1">
        <f t="array" aca="1" ref="CJ44" ca="1">IF(OR(CI44="",CI44=0,CI44=4),"",IF(RAND()&lt;$B$2,CI44+1,CI44-1))</f>
        <v/>
      </c>
      <c r="CK44" s="6" t="str" cm="1">
        <f t="array" aca="1" ref="CK44" ca="1">IF(OR(CJ44="",CJ44=0,CJ44=4),"",IF(RAND()&lt;$B$2,CJ44+1,CJ44-1))</f>
        <v/>
      </c>
      <c r="CL44" s="6" t="str" cm="1">
        <f t="array" aca="1" ref="CL44" ca="1">IF(OR(CK44="",CK44=0,CK44=4),"",IF(RAND()&lt;$B$2,CK44+1,CK44-1))</f>
        <v/>
      </c>
      <c r="CM44" s="6" t="str" cm="1">
        <f t="array" aca="1" ref="CM44" ca="1">IF(OR(CL44="",CL44=0,CL44=4),"",IF(RAND()&lt;$B$2,CL44+1,CL44-1))</f>
        <v/>
      </c>
      <c r="CN44" s="6" t="str" cm="1">
        <f t="array" aca="1" ref="CN44" ca="1">IF(OR(CM44="",CM44=0,CM44=4),"",IF(RAND()&lt;$B$2,CM44+1,CM44-1))</f>
        <v/>
      </c>
      <c r="CO44" s="6" t="str" cm="1">
        <f t="array" aca="1" ref="CO44" ca="1">IF(OR(CN44="",CN44=0,CN44=4),"",IF(RAND()&lt;$B$2,CN44+1,CN44-1))</f>
        <v/>
      </c>
      <c r="CP44" s="6" t="str" cm="1">
        <f t="array" aca="1" ref="CP44" ca="1">IF(OR(CO44="",CO44=0,CO44=4),"",IF(RAND()&lt;$B$2,CO44+1,CO44-1))</f>
        <v/>
      </c>
      <c r="CQ44" s="6" t="str" cm="1">
        <f t="array" aca="1" ref="CQ44" ca="1">IF(OR(CP44="",CP44=0,CP44=4),"",IF(RAND()&lt;$B$2,CP44+1,CP44-1))</f>
        <v/>
      </c>
      <c r="CR44" s="6" t="str" cm="1">
        <f t="array" aca="1" ref="CR44" ca="1">IF(OR(CQ44="",CQ44=0,CQ44=4),"",IF(RAND()&lt;$B$2,CQ44+1,CQ44-1))</f>
        <v/>
      </c>
      <c r="CS44" s="6" t="str" cm="1">
        <f t="array" aca="1" ref="CS44" ca="1">IF(OR(CR44="",CR44=0,CR44=4),"",IF(RAND()&lt;$B$2,CR44+1,CR44-1))</f>
        <v/>
      </c>
      <c r="CT44" s="6" t="str" cm="1">
        <f t="array" aca="1" ref="CT44" ca="1">IF(OR(CS44="",CS44=0,CS44=4),"",IF(RAND()&lt;$B$2,CS44+1,CS44-1))</f>
        <v/>
      </c>
      <c r="CU44" s="6" t="str" cm="1">
        <f t="array" aca="1" ref="CU44" ca="1">IF(OR(CT44="",CT44=0,CT44=4),"",IF(RAND()&lt;$B$2,CT44+1,CT44-1))</f>
        <v/>
      </c>
      <c r="CV44" s="6" t="str" cm="1">
        <f t="array" aca="1" ref="CV44" ca="1">IF(OR(CU44="",CU44=0,CU44=4),"",IF(RAND()&lt;$B$2,CU44+1,CU44-1))</f>
        <v/>
      </c>
      <c r="CW44" s="6" t="str" cm="1">
        <f t="array" aca="1" ref="CW44" ca="1">IF(OR(CV44="",CV44=0,CV44=4),"",IF(RAND()&lt;$B$2,CV44+1,CV44-1))</f>
        <v/>
      </c>
      <c r="CX44" s="6" t="str" cm="1">
        <f t="array" aca="1" ref="CX44" ca="1">IF(OR(CW44="",CW44=0,CW44=4),"",IF(RAND()&lt;$B$2,CW44+1,CW44-1))</f>
        <v/>
      </c>
      <c r="CY44" s="6" t="str" cm="1">
        <f t="array" aca="1" ref="CY44" ca="1">IF(OR(CX44="",CX44=0,CX44=4),"",IF(RAND()&lt;$B$2,CX44+1,CX44-1))</f>
        <v/>
      </c>
      <c r="CZ44" s="6" t="str" cm="1">
        <f t="array" aca="1" ref="CZ44" ca="1">IF(OR(CY44="",CY44=0,CY44=4),"",IF(RAND()&lt;$B$2,CY44+1,CY44-1))</f>
        <v/>
      </c>
      <c r="DA44" s="6" t="str" cm="1">
        <f t="array" aca="1" ref="DA44" ca="1">IF(OR(CZ44="",CZ44=0,CZ44=4),"",IF(RAND()&lt;$B$2,CZ44+1,CZ44-1))</f>
        <v/>
      </c>
      <c r="DB44" s="9" t="str" cm="1">
        <f t="array" aca="1" ref="DB44" ca="1">IF(OR(DA44="",DA44=0,DA44=4),"",IF(RAND()&lt;$B$2,DA44+1,DA44-1))</f>
        <v/>
      </c>
      <c r="DC44" s="22" t="str" cm="1">
        <f t="array" aca="1" ref="DC44" ca="1">IF(OR(DB44="",DB44=0,DB44=4),"",IF(RAND()&lt;$B$2,DB44+1,DB44-1))</f>
        <v/>
      </c>
    </row>
    <row r="45" spans="1:107" ht="26" customHeight="1" x14ac:dyDescent="0.2">
      <c r="A45" s="6"/>
      <c r="B45" s="6"/>
      <c r="C45" s="6"/>
      <c r="D45" s="6"/>
      <c r="E45" s="16" cm="1">
        <f t="array" aca="1" ref="E45" ca="1">COUNTIF(H45:DC45,4)</f>
        <v>1</v>
      </c>
      <c r="F45" s="17" cm="1">
        <f t="array" ref="F45">F44+1</f>
        <v>44</v>
      </c>
      <c r="G45" s="18">
        <v>2</v>
      </c>
      <c r="H45" s="4" cm="1">
        <f t="array" aca="1" ref="H45" ca="1">IF(OR(G45="",G45=0,G45=4),"",IF(RAND()&lt;$B$2,G45+1,G45-1))</f>
        <v>3</v>
      </c>
      <c r="I45" s="4" cm="1">
        <f t="array" aca="1" ref="I45" ca="1">IF(OR(H45="",H45=0,H45=4),"",IF(RAND()&lt;$B$2,H45+1,H45-1))</f>
        <v>4</v>
      </c>
      <c r="J45" s="4" t="str" cm="1">
        <f t="array" aca="1" ref="J45" ca="1">IF(OR(I45="",I45=0,I45=4),"",IF(RAND()&lt;$B$2,I45+1,I45-1))</f>
        <v/>
      </c>
      <c r="K45" s="4" t="str" cm="1">
        <f t="array" aca="1" ref="K45" ca="1">IF(OR(J45="",J45=0,J45=4),"",IF(RAND()&lt;$B$2,J45+1,J45-1))</f>
        <v/>
      </c>
      <c r="L45" s="4" t="str" cm="1">
        <f t="array" aca="1" ref="L45" ca="1">IF(OR(K45="",K45=0,K45=4),"",IF(RAND()&lt;$B$2,K45+1,K45-1))</f>
        <v/>
      </c>
      <c r="M45" s="4" t="str" cm="1">
        <f t="array" aca="1" ref="M45" ca="1">IF(OR(L45="",L45=0,L45=4),"",IF(RAND()&lt;$B$2,L45+1,L45-1))</f>
        <v/>
      </c>
      <c r="N45" s="6" t="str" cm="1">
        <f t="array" aca="1" ref="N45" ca="1">IF(OR(M45="",M45=0,M45=4),"",IF(RAND()&lt;$B$2,M45+1,M45-1))</f>
        <v/>
      </c>
      <c r="O45" s="6" t="str" cm="1">
        <f t="array" aca="1" ref="O45" ca="1">IF(OR(N45="",N45=0,N45=4),"",IF(RAND()&lt;$B$2,N45+1,N45-1))</f>
        <v/>
      </c>
      <c r="P45" s="6" t="str" cm="1">
        <f t="array" aca="1" ref="P45" ca="1">IF(OR(O45="",O45=0,O45=4),"",IF(RAND()&lt;$B$2,O45+1,O45-1))</f>
        <v/>
      </c>
      <c r="Q45" s="6" t="str" cm="1">
        <f t="array" aca="1" ref="Q45" ca="1">IF(OR(P45="",P45=0,P45=4),"",IF(RAND()&lt;$B$2,P45+1,P45-1))</f>
        <v/>
      </c>
      <c r="R45" s="6" t="str" cm="1">
        <f t="array" aca="1" ref="R45" ca="1">IF(OR(Q45="",Q45=0,Q45=4),"",IF(RAND()&lt;$B$2,Q45+1,Q45-1))</f>
        <v/>
      </c>
      <c r="S45" s="6" t="str" cm="1">
        <f t="array" aca="1" ref="S45" ca="1">IF(OR(R45="",R45=0,R45=4),"",IF(RAND()&lt;$B$2,R45+1,R45-1))</f>
        <v/>
      </c>
      <c r="T45" s="6" t="str" cm="1">
        <f t="array" aca="1" ref="T45" ca="1">IF(OR(S45="",S45=0,S45=4),"",IF(RAND()&lt;$B$2,S45+1,S45-1))</f>
        <v/>
      </c>
      <c r="U45" s="6" t="str" cm="1">
        <f t="array" aca="1" ref="U45" ca="1">IF(OR(T45="",T45=0,T45=4),"",IF(RAND()&lt;$B$2,T45+1,T45-1))</f>
        <v/>
      </c>
      <c r="V45" s="6" t="str" cm="1">
        <f t="array" aca="1" ref="V45" ca="1">IF(OR(U45="",U45=0,U45=4),"",IF(RAND()&lt;$B$2,U45+1,U45-1))</f>
        <v/>
      </c>
      <c r="W45" s="6" t="str" cm="1">
        <f t="array" aca="1" ref="W45" ca="1">IF(OR(V45="",V45=0,V45=4),"",IF(RAND()&lt;$B$2,V45+1,V45-1))</f>
        <v/>
      </c>
      <c r="X45" s="6" t="str" cm="1">
        <f t="array" aca="1" ref="X45" ca="1">IF(OR(W45="",W45=0,W45=4),"",IF(RAND()&lt;$B$2,W45+1,W45-1))</f>
        <v/>
      </c>
      <c r="Y45" s="6" t="str" cm="1">
        <f t="array" aca="1" ref="Y45" ca="1">IF(OR(X45="",X45=0,X45=4),"",IF(RAND()&lt;$B$2,X45+1,X45-1))</f>
        <v/>
      </c>
      <c r="Z45" s="6" t="str" cm="1">
        <f t="array" aca="1" ref="Z45" ca="1">IF(OR(Y45="",Y45=0,Y45=4),"",IF(RAND()&lt;$B$2,Y45+1,Y45-1))</f>
        <v/>
      </c>
      <c r="AA45" s="6" t="str" cm="1">
        <f t="array" aca="1" ref="AA45" ca="1">IF(OR(Z45="",Z45=0,Z45=4),"",IF(RAND()&lt;$B$2,Z45+1,Z45-1))</f>
        <v/>
      </c>
      <c r="AB45" s="6" t="str" cm="1">
        <f t="array" aca="1" ref="AB45" ca="1">IF(OR(AA45="",AA45=0,AA45=4),"",IF(RAND()&lt;$B$2,AA45+1,AA45-1))</f>
        <v/>
      </c>
      <c r="AC45" s="6" t="str" cm="1">
        <f t="array" aca="1" ref="AC45" ca="1">IF(OR(AB45="",AB45=0,AB45=4),"",IF(RAND()&lt;$B$2,AB45+1,AB45-1))</f>
        <v/>
      </c>
      <c r="AD45" s="6" t="str" cm="1">
        <f t="array" aca="1" ref="AD45" ca="1">IF(OR(AC45="",AC45=0,AC45=4),"",IF(RAND()&lt;$B$2,AC45+1,AC45-1))</f>
        <v/>
      </c>
      <c r="AE45" s="6" t="str" cm="1">
        <f t="array" aca="1" ref="AE45" ca="1">IF(OR(AD45="",AD45=0,AD45=4),"",IF(RAND()&lt;$B$2,AD45+1,AD45-1))</f>
        <v/>
      </c>
      <c r="AF45" s="6" t="str" cm="1">
        <f t="array" aca="1" ref="AF45" ca="1">IF(OR(AE45="",AE45=0,AE45=4),"",IF(RAND()&lt;$B$2,AE45+1,AE45-1))</f>
        <v/>
      </c>
      <c r="AG45" s="6" t="str" cm="1">
        <f t="array" aca="1" ref="AG45" ca="1">IF(OR(AF45="",AF45=0,AF45=4),"",IF(RAND()&lt;$B$2,AF45+1,AF45-1))</f>
        <v/>
      </c>
      <c r="AH45" s="6" t="str" cm="1">
        <f t="array" aca="1" ref="AH45" ca="1">IF(OR(AG45="",AG45=0,AG45=4),"",IF(RAND()&lt;$B$2,AG45+1,AG45-1))</f>
        <v/>
      </c>
      <c r="AI45" s="6" t="str" cm="1">
        <f t="array" aca="1" ref="AI45" ca="1">IF(OR(AH45="",AH45=0,AH45=4),"",IF(RAND()&lt;$B$2,AH45+1,AH45-1))</f>
        <v/>
      </c>
      <c r="AJ45" s="6" t="str" cm="1">
        <f t="array" aca="1" ref="AJ45" ca="1">IF(OR(AI45="",AI45=0,AI45=4),"",IF(RAND()&lt;$B$2,AI45+1,AI45-1))</f>
        <v/>
      </c>
      <c r="AK45" s="6" t="str" cm="1">
        <f t="array" aca="1" ref="AK45" ca="1">IF(OR(AJ45="",AJ45=0,AJ45=4),"",IF(RAND()&lt;$B$2,AJ45+1,AJ45-1))</f>
        <v/>
      </c>
      <c r="AL45" s="6" t="str" cm="1">
        <f t="array" aca="1" ref="AL45" ca="1">IF(OR(AK45="",AK45=0,AK45=4),"",IF(RAND()&lt;$B$2,AK45+1,AK45-1))</f>
        <v/>
      </c>
      <c r="AM45" s="6" t="str" cm="1">
        <f t="array" aca="1" ref="AM45" ca="1">IF(OR(AL45="",AL45=0,AL45=4),"",IF(RAND()&lt;$B$2,AL45+1,AL45-1))</f>
        <v/>
      </c>
      <c r="AN45" s="6" t="str" cm="1">
        <f t="array" aca="1" ref="AN45" ca="1">IF(OR(AM45="",AM45=0,AM45=4),"",IF(RAND()&lt;$B$2,AM45+1,AM45-1))</f>
        <v/>
      </c>
      <c r="AO45" s="6" t="str" cm="1">
        <f t="array" aca="1" ref="AO45" ca="1">IF(OR(AN45="",AN45=0,AN45=4),"",IF(RAND()&lt;$B$2,AN45+1,AN45-1))</f>
        <v/>
      </c>
      <c r="AP45" s="6" t="str" cm="1">
        <f t="array" aca="1" ref="AP45" ca="1">IF(OR(AO45="",AO45=0,AO45=4),"",IF(RAND()&lt;$B$2,AO45+1,AO45-1))</f>
        <v/>
      </c>
      <c r="AQ45" s="6" t="str" cm="1">
        <f t="array" aca="1" ref="AQ45" ca="1">IF(OR(AP45="",AP45=0,AP45=4),"",IF(RAND()&lt;$B$2,AP45+1,AP45-1))</f>
        <v/>
      </c>
      <c r="AR45" s="6" t="str" cm="1">
        <f t="array" aca="1" ref="AR45" ca="1">IF(OR(AQ45="",AQ45=0,AQ45=4),"",IF(RAND()&lt;$B$2,AQ45+1,AQ45-1))</f>
        <v/>
      </c>
      <c r="AS45" s="6" t="str" cm="1">
        <f t="array" aca="1" ref="AS45" ca="1">IF(OR(AR45="",AR45=0,AR45=4),"",IF(RAND()&lt;$B$2,AR45+1,AR45-1))</f>
        <v/>
      </c>
      <c r="AT45" s="6" t="str" cm="1">
        <f t="array" aca="1" ref="AT45" ca="1">IF(OR(AS45="",AS45=0,AS45=4),"",IF(RAND()&lt;$B$2,AS45+1,AS45-1))</f>
        <v/>
      </c>
      <c r="AU45" s="6" t="str" cm="1">
        <f t="array" aca="1" ref="AU45" ca="1">IF(OR(AT45="",AT45=0,AT45=4),"",IF(RAND()&lt;$B$2,AT45+1,AT45-1))</f>
        <v/>
      </c>
      <c r="AV45" s="6" t="str" cm="1">
        <f t="array" aca="1" ref="AV45" ca="1">IF(OR(AU45="",AU45=0,AU45=4),"",IF(RAND()&lt;$B$2,AU45+1,AU45-1))</f>
        <v/>
      </c>
      <c r="AW45" s="6" t="str" cm="1">
        <f t="array" aca="1" ref="AW45" ca="1">IF(OR(AV45="",AV45=0,AV45=4),"",IF(RAND()&lt;$B$2,AV45+1,AV45-1))</f>
        <v/>
      </c>
      <c r="AX45" s="6" t="str" cm="1">
        <f t="array" aca="1" ref="AX45" ca="1">IF(OR(AW45="",AW45=0,AW45=4),"",IF(RAND()&lt;$B$2,AW45+1,AW45-1))</f>
        <v/>
      </c>
      <c r="AY45" s="6" t="str" cm="1">
        <f t="array" aca="1" ref="AY45" ca="1">IF(OR(AX45="",AX45=0,AX45=4),"",IF(RAND()&lt;$B$2,AX45+1,AX45-1))</f>
        <v/>
      </c>
      <c r="AZ45" s="6" t="str" cm="1">
        <f t="array" aca="1" ref="AZ45" ca="1">IF(OR(AY45="",AY45=0,AY45=4),"",IF(RAND()&lt;$B$2,AY45+1,AY45-1))</f>
        <v/>
      </c>
      <c r="BA45" s="6" t="str" cm="1">
        <f t="array" aca="1" ref="BA45" ca="1">IF(OR(AZ45="",AZ45=0,AZ45=4),"",IF(RAND()&lt;$B$2,AZ45+1,AZ45-1))</f>
        <v/>
      </c>
      <c r="BB45" s="6" t="str" cm="1">
        <f t="array" aca="1" ref="BB45" ca="1">IF(OR(BA45="",BA45=0,BA45=4),"",IF(RAND()&lt;$B$2,BA45+1,BA45-1))</f>
        <v/>
      </c>
      <c r="BC45" s="6" t="str" cm="1">
        <f t="array" aca="1" ref="BC45" ca="1">IF(OR(BB45="",BB45=0,BB45=4),"",IF(RAND()&lt;$B$2,BB45+1,BB45-1))</f>
        <v/>
      </c>
      <c r="BD45" s="6" t="str" cm="1">
        <f t="array" aca="1" ref="BD45" ca="1">IF(OR(BC45="",BC45=0,BC45=4),"",IF(RAND()&lt;$B$2,BC45+1,BC45-1))</f>
        <v/>
      </c>
      <c r="BE45" s="6" t="str" cm="1">
        <f t="array" aca="1" ref="BE45" ca="1">IF(OR(BD45="",BD45=0,BD45=4),"",IF(RAND()&lt;$B$2,BD45+1,BD45-1))</f>
        <v/>
      </c>
      <c r="BF45" s="6" t="str" cm="1">
        <f t="array" aca="1" ref="BF45" ca="1">IF(OR(BE45="",BE45=0,BE45=4),"",IF(RAND()&lt;$B$2,BE45+1,BE45-1))</f>
        <v/>
      </c>
      <c r="BG45" s="6" t="str" cm="1">
        <f t="array" aca="1" ref="BG45" ca="1">IF(OR(BF45="",BF45=0,BF45=4),"",IF(RAND()&lt;$B$2,BF45+1,BF45-1))</f>
        <v/>
      </c>
      <c r="BH45" s="6" t="str" cm="1">
        <f t="array" aca="1" ref="BH45" ca="1">IF(OR(BG45="",BG45=0,BG45=4),"",IF(RAND()&lt;$B$2,BG45+1,BG45-1))</f>
        <v/>
      </c>
      <c r="BI45" s="6" t="str" cm="1">
        <f t="array" aca="1" ref="BI45" ca="1">IF(OR(BH45="",BH45=0,BH45=4),"",IF(RAND()&lt;$B$2,BH45+1,BH45-1))</f>
        <v/>
      </c>
      <c r="BJ45" s="6" t="str" cm="1">
        <f t="array" aca="1" ref="BJ45" ca="1">IF(OR(BI45="",BI45=0,BI45=4),"",IF(RAND()&lt;$B$2,BI45+1,BI45-1))</f>
        <v/>
      </c>
      <c r="BK45" s="6" t="str" cm="1">
        <f t="array" aca="1" ref="BK45" ca="1">IF(OR(BJ45="",BJ45=0,BJ45=4),"",IF(RAND()&lt;$B$2,BJ45+1,BJ45-1))</f>
        <v/>
      </c>
      <c r="BL45" s="6" t="str" cm="1">
        <f t="array" aca="1" ref="BL45" ca="1">IF(OR(BK45="",BK45=0,BK45=4),"",IF(RAND()&lt;$B$2,BK45+1,BK45-1))</f>
        <v/>
      </c>
      <c r="BM45" s="6" t="str" cm="1">
        <f t="array" aca="1" ref="BM45" ca="1">IF(OR(BL45="",BL45=0,BL45=4),"",IF(RAND()&lt;$B$2,BL45+1,BL45-1))</f>
        <v/>
      </c>
      <c r="BN45" s="6" t="str" cm="1">
        <f t="array" aca="1" ref="BN45" ca="1">IF(OR(BM45="",BM45=0,BM45=4),"",IF(RAND()&lt;$B$2,BM45+1,BM45-1))</f>
        <v/>
      </c>
      <c r="BO45" s="6" t="str" cm="1">
        <f t="array" aca="1" ref="BO45" ca="1">IF(OR(BN45="",BN45=0,BN45=4),"",IF(RAND()&lt;$B$2,BN45+1,BN45-1))</f>
        <v/>
      </c>
      <c r="BP45" s="6" t="str" cm="1">
        <f t="array" aca="1" ref="BP45" ca="1">IF(OR(BO45="",BO45=0,BO45=4),"",IF(RAND()&lt;$B$2,BO45+1,BO45-1))</f>
        <v/>
      </c>
      <c r="BQ45" s="6" t="str" cm="1">
        <f t="array" aca="1" ref="BQ45" ca="1">IF(OR(BP45="",BP45=0,BP45=4),"",IF(RAND()&lt;$B$2,BP45+1,BP45-1))</f>
        <v/>
      </c>
      <c r="BR45" s="6" t="str" cm="1">
        <f t="array" aca="1" ref="BR45" ca="1">IF(OR(BQ45="",BQ45=0,BQ45=4),"",IF(RAND()&lt;$B$2,BQ45+1,BQ45-1))</f>
        <v/>
      </c>
      <c r="BS45" s="6" t="str" cm="1">
        <f t="array" aca="1" ref="BS45" ca="1">IF(OR(BR45="",BR45=0,BR45=4),"",IF(RAND()&lt;$B$2,BR45+1,BR45-1))</f>
        <v/>
      </c>
      <c r="BT45" s="6" t="str" cm="1">
        <f t="array" aca="1" ref="BT45" ca="1">IF(OR(BS45="",BS45=0,BS45=4),"",IF(RAND()&lt;$B$2,BS45+1,BS45-1))</f>
        <v/>
      </c>
      <c r="BU45" s="6" t="str" cm="1">
        <f t="array" aca="1" ref="BU45" ca="1">IF(OR(BT45="",BT45=0,BT45=4),"",IF(RAND()&lt;$B$2,BT45+1,BT45-1))</f>
        <v/>
      </c>
      <c r="BV45" s="6" t="str" cm="1">
        <f t="array" aca="1" ref="BV45" ca="1">IF(OR(BU45="",BU45=0,BU45=4),"",IF(RAND()&lt;$B$2,BU45+1,BU45-1))</f>
        <v/>
      </c>
      <c r="BW45" s="6" t="str" cm="1">
        <f t="array" aca="1" ref="BW45" ca="1">IF(OR(BV45="",BV45=0,BV45=4),"",IF(RAND()&lt;$B$2,BV45+1,BV45-1))</f>
        <v/>
      </c>
      <c r="BX45" s="6" t="str" cm="1">
        <f t="array" aca="1" ref="BX45" ca="1">IF(OR(BW45="",BW45=0,BW45=4),"",IF(RAND()&lt;$B$2,BW45+1,BW45-1))</f>
        <v/>
      </c>
      <c r="BY45" s="6" t="str" cm="1">
        <f t="array" aca="1" ref="BY45" ca="1">IF(OR(BX45="",BX45=0,BX45=4),"",IF(RAND()&lt;$B$2,BX45+1,BX45-1))</f>
        <v/>
      </c>
      <c r="BZ45" s="6" t="str" cm="1">
        <f t="array" aca="1" ref="BZ45" ca="1">IF(OR(BY45="",BY45=0,BY45=4),"",IF(RAND()&lt;$B$2,BY45+1,BY45-1))</f>
        <v/>
      </c>
      <c r="CA45" s="6" t="str" cm="1">
        <f t="array" aca="1" ref="CA45" ca="1">IF(OR(BZ45="",BZ45=0,BZ45=4),"",IF(RAND()&lt;$B$2,BZ45+1,BZ45-1))</f>
        <v/>
      </c>
      <c r="CB45" s="6" t="str" cm="1">
        <f t="array" aca="1" ref="CB45" ca="1">IF(OR(CA45="",CA45=0,CA45=4),"",IF(RAND()&lt;$B$2,CA45+1,CA45-1))</f>
        <v/>
      </c>
      <c r="CC45" s="6" t="str" cm="1">
        <f t="array" aca="1" ref="CC45" ca="1">IF(OR(CB45="",CB45=0,CB45=4),"",IF(RAND()&lt;$B$2,CB45+1,CB45-1))</f>
        <v/>
      </c>
      <c r="CD45" s="6" t="str" cm="1">
        <f t="array" aca="1" ref="CD45" ca="1">IF(OR(CC45="",CC45=0,CC45=4),"",IF(RAND()&lt;$B$2,CC45+1,CC45-1))</f>
        <v/>
      </c>
      <c r="CE45" s="6" t="str" cm="1">
        <f t="array" aca="1" ref="CE45" ca="1">IF(OR(CD45="",CD45=0,CD45=4),"",IF(RAND()&lt;$B$2,CD45+1,CD45-1))</f>
        <v/>
      </c>
      <c r="CF45" s="6" t="str" cm="1">
        <f t="array" aca="1" ref="CF45" ca="1">IF(OR(CE45="",CE45=0,CE45=4),"",IF(RAND()&lt;$B$2,CE45+1,CE45-1))</f>
        <v/>
      </c>
      <c r="CG45" s="6" t="str" cm="1">
        <f t="array" aca="1" ref="CG45" ca="1">IF(OR(CF45="",CF45=0,CF45=4),"",IF(RAND()&lt;$B$2,CF45+1,CF45-1))</f>
        <v/>
      </c>
      <c r="CH45" s="6" t="str" cm="1">
        <f t="array" aca="1" ref="CH45" ca="1">IF(OR(CG45="",CG45=0,CG45=4),"",IF(RAND()&lt;$B$2,CG45+1,CG45-1))</f>
        <v/>
      </c>
      <c r="CI45" s="6" t="str" cm="1">
        <f t="array" aca="1" ref="CI45" ca="1">IF(OR(CH45="",CH45=0,CH45=4),"",IF(RAND()&lt;$B$2,CH45+1,CH45-1))</f>
        <v/>
      </c>
      <c r="CJ45" s="6" t="str" cm="1">
        <f t="array" aca="1" ref="CJ45" ca="1">IF(OR(CI45="",CI45=0,CI45=4),"",IF(RAND()&lt;$B$2,CI45+1,CI45-1))</f>
        <v/>
      </c>
      <c r="CK45" s="6" t="str" cm="1">
        <f t="array" aca="1" ref="CK45" ca="1">IF(OR(CJ45="",CJ45=0,CJ45=4),"",IF(RAND()&lt;$B$2,CJ45+1,CJ45-1))</f>
        <v/>
      </c>
      <c r="CL45" s="6" t="str" cm="1">
        <f t="array" aca="1" ref="CL45" ca="1">IF(OR(CK45="",CK45=0,CK45=4),"",IF(RAND()&lt;$B$2,CK45+1,CK45-1))</f>
        <v/>
      </c>
      <c r="CM45" s="6" t="str" cm="1">
        <f t="array" aca="1" ref="CM45" ca="1">IF(OR(CL45="",CL45=0,CL45=4),"",IF(RAND()&lt;$B$2,CL45+1,CL45-1))</f>
        <v/>
      </c>
      <c r="CN45" s="6" t="str" cm="1">
        <f t="array" aca="1" ref="CN45" ca="1">IF(OR(CM45="",CM45=0,CM45=4),"",IF(RAND()&lt;$B$2,CM45+1,CM45-1))</f>
        <v/>
      </c>
      <c r="CO45" s="6" t="str" cm="1">
        <f t="array" aca="1" ref="CO45" ca="1">IF(OR(CN45="",CN45=0,CN45=4),"",IF(RAND()&lt;$B$2,CN45+1,CN45-1))</f>
        <v/>
      </c>
      <c r="CP45" s="6" t="str" cm="1">
        <f t="array" aca="1" ref="CP45" ca="1">IF(OR(CO45="",CO45=0,CO45=4),"",IF(RAND()&lt;$B$2,CO45+1,CO45-1))</f>
        <v/>
      </c>
      <c r="CQ45" s="6" t="str" cm="1">
        <f t="array" aca="1" ref="CQ45" ca="1">IF(OR(CP45="",CP45=0,CP45=4),"",IF(RAND()&lt;$B$2,CP45+1,CP45-1))</f>
        <v/>
      </c>
      <c r="CR45" s="6" t="str" cm="1">
        <f t="array" aca="1" ref="CR45" ca="1">IF(OR(CQ45="",CQ45=0,CQ45=4),"",IF(RAND()&lt;$B$2,CQ45+1,CQ45-1))</f>
        <v/>
      </c>
      <c r="CS45" s="6" t="str" cm="1">
        <f t="array" aca="1" ref="CS45" ca="1">IF(OR(CR45="",CR45=0,CR45=4),"",IF(RAND()&lt;$B$2,CR45+1,CR45-1))</f>
        <v/>
      </c>
      <c r="CT45" s="6" t="str" cm="1">
        <f t="array" aca="1" ref="CT45" ca="1">IF(OR(CS45="",CS45=0,CS45=4),"",IF(RAND()&lt;$B$2,CS45+1,CS45-1))</f>
        <v/>
      </c>
      <c r="CU45" s="6" t="str" cm="1">
        <f t="array" aca="1" ref="CU45" ca="1">IF(OR(CT45="",CT45=0,CT45=4),"",IF(RAND()&lt;$B$2,CT45+1,CT45-1))</f>
        <v/>
      </c>
      <c r="CV45" s="6" t="str" cm="1">
        <f t="array" aca="1" ref="CV45" ca="1">IF(OR(CU45="",CU45=0,CU45=4),"",IF(RAND()&lt;$B$2,CU45+1,CU45-1))</f>
        <v/>
      </c>
      <c r="CW45" s="6" t="str" cm="1">
        <f t="array" aca="1" ref="CW45" ca="1">IF(OR(CV45="",CV45=0,CV45=4),"",IF(RAND()&lt;$B$2,CV45+1,CV45-1))</f>
        <v/>
      </c>
      <c r="CX45" s="6" t="str" cm="1">
        <f t="array" aca="1" ref="CX45" ca="1">IF(OR(CW45="",CW45=0,CW45=4),"",IF(RAND()&lt;$B$2,CW45+1,CW45-1))</f>
        <v/>
      </c>
      <c r="CY45" s="6" t="str" cm="1">
        <f t="array" aca="1" ref="CY45" ca="1">IF(OR(CX45="",CX45=0,CX45=4),"",IF(RAND()&lt;$B$2,CX45+1,CX45-1))</f>
        <v/>
      </c>
      <c r="CZ45" s="6" t="str" cm="1">
        <f t="array" aca="1" ref="CZ45" ca="1">IF(OR(CY45="",CY45=0,CY45=4),"",IF(RAND()&lt;$B$2,CY45+1,CY45-1))</f>
        <v/>
      </c>
      <c r="DA45" s="6" t="str" cm="1">
        <f t="array" aca="1" ref="DA45" ca="1">IF(OR(CZ45="",CZ45=0,CZ45=4),"",IF(RAND()&lt;$B$2,CZ45+1,CZ45-1))</f>
        <v/>
      </c>
      <c r="DB45" s="9" t="str" cm="1">
        <f t="array" aca="1" ref="DB45" ca="1">IF(OR(DA45="",DA45=0,DA45=4),"",IF(RAND()&lt;$B$2,DA45+1,DA45-1))</f>
        <v/>
      </c>
      <c r="DC45" s="22" t="str" cm="1">
        <f t="array" aca="1" ref="DC45" ca="1">IF(OR(DB45="",DB45=0,DB45=4),"",IF(RAND()&lt;$B$2,DB45+1,DB45-1))</f>
        <v/>
      </c>
    </row>
    <row r="46" spans="1:107" ht="26" customHeight="1" x14ac:dyDescent="0.2">
      <c r="A46" s="6"/>
      <c r="B46" s="6"/>
      <c r="C46" s="6"/>
      <c r="D46" s="6"/>
      <c r="E46" s="16" cm="1">
        <f t="array" aca="1" ref="E46" ca="1">COUNTIF(H46:DC46,4)</f>
        <v>0</v>
      </c>
      <c r="F46" s="17" cm="1">
        <f t="array" ref="F46">F45+1</f>
        <v>45</v>
      </c>
      <c r="G46" s="18">
        <v>2</v>
      </c>
      <c r="H46" s="4" cm="1">
        <f t="array" aca="1" ref="H46" ca="1">IF(OR(G46="",G46=0,G46=4),"",IF(RAND()&lt;$B$2,G46+1,G46-1))</f>
        <v>1</v>
      </c>
      <c r="I46" s="4" cm="1">
        <f t="array" aca="1" ref="I46" ca="1">IF(OR(H46="",H46=0,H46=4),"",IF(RAND()&lt;$B$2,H46+1,H46-1))</f>
        <v>0</v>
      </c>
      <c r="J46" s="4" t="str" cm="1">
        <f t="array" aca="1" ref="J46" ca="1">IF(OR(I46="",I46=0,I46=4),"",IF(RAND()&lt;$B$2,I46+1,I46-1))</f>
        <v/>
      </c>
      <c r="K46" s="4" t="str" cm="1">
        <f t="array" aca="1" ref="K46" ca="1">IF(OR(J46="",J46=0,J46=4),"",IF(RAND()&lt;$B$2,J46+1,J46-1))</f>
        <v/>
      </c>
      <c r="L46" s="6" t="str" cm="1">
        <f t="array" aca="1" ref="L46" ca="1">IF(OR(K46="",K46=0,K46=4),"",IF(RAND()&lt;$B$2,K46+1,K46-1))</f>
        <v/>
      </c>
      <c r="M46" s="6" t="str" cm="1">
        <f t="array" aca="1" ref="M46" ca="1">IF(OR(L46="",L46=0,L46=4),"",IF(RAND()&lt;$B$2,L46+1,L46-1))</f>
        <v/>
      </c>
      <c r="N46" s="6" t="str" cm="1">
        <f t="array" aca="1" ref="N46" ca="1">IF(OR(M46="",M46=0,M46=4),"",IF(RAND()&lt;$B$2,M46+1,M46-1))</f>
        <v/>
      </c>
      <c r="O46" s="6" t="str" cm="1">
        <f t="array" aca="1" ref="O46" ca="1">IF(OR(N46="",N46=0,N46=4),"",IF(RAND()&lt;$B$2,N46+1,N46-1))</f>
        <v/>
      </c>
      <c r="P46" s="6" t="str" cm="1">
        <f t="array" aca="1" ref="P46" ca="1">IF(OR(O46="",O46=0,O46=4),"",IF(RAND()&lt;$B$2,O46+1,O46-1))</f>
        <v/>
      </c>
      <c r="Q46" s="6" t="str" cm="1">
        <f t="array" aca="1" ref="Q46" ca="1">IF(OR(P46="",P46=0,P46=4),"",IF(RAND()&lt;$B$2,P46+1,P46-1))</f>
        <v/>
      </c>
      <c r="R46" s="6" t="str" cm="1">
        <f t="array" aca="1" ref="R46" ca="1">IF(OR(Q46="",Q46=0,Q46=4),"",IF(RAND()&lt;$B$2,Q46+1,Q46-1))</f>
        <v/>
      </c>
      <c r="S46" s="6" t="str" cm="1">
        <f t="array" aca="1" ref="S46" ca="1">IF(OR(R46="",R46=0,R46=4),"",IF(RAND()&lt;$B$2,R46+1,R46-1))</f>
        <v/>
      </c>
      <c r="T46" s="6" t="str" cm="1">
        <f t="array" aca="1" ref="T46" ca="1">IF(OR(S46="",S46=0,S46=4),"",IF(RAND()&lt;$B$2,S46+1,S46-1))</f>
        <v/>
      </c>
      <c r="U46" s="6" t="str" cm="1">
        <f t="array" aca="1" ref="U46" ca="1">IF(OR(T46="",T46=0,T46=4),"",IF(RAND()&lt;$B$2,T46+1,T46-1))</f>
        <v/>
      </c>
      <c r="V46" s="6" t="str" cm="1">
        <f t="array" aca="1" ref="V46" ca="1">IF(OR(U46="",U46=0,U46=4),"",IF(RAND()&lt;$B$2,U46+1,U46-1))</f>
        <v/>
      </c>
      <c r="W46" s="6" t="str" cm="1">
        <f t="array" aca="1" ref="W46" ca="1">IF(OR(V46="",V46=0,V46=4),"",IF(RAND()&lt;$B$2,V46+1,V46-1))</f>
        <v/>
      </c>
      <c r="X46" s="6" t="str" cm="1">
        <f t="array" aca="1" ref="X46" ca="1">IF(OR(W46="",W46=0,W46=4),"",IF(RAND()&lt;$B$2,W46+1,W46-1))</f>
        <v/>
      </c>
      <c r="Y46" s="6" t="str" cm="1">
        <f t="array" aca="1" ref="Y46" ca="1">IF(OR(X46="",X46=0,X46=4),"",IF(RAND()&lt;$B$2,X46+1,X46-1))</f>
        <v/>
      </c>
      <c r="Z46" s="6" t="str" cm="1">
        <f t="array" aca="1" ref="Z46" ca="1">IF(OR(Y46="",Y46=0,Y46=4),"",IF(RAND()&lt;$B$2,Y46+1,Y46-1))</f>
        <v/>
      </c>
      <c r="AA46" s="6" t="str" cm="1">
        <f t="array" aca="1" ref="AA46" ca="1">IF(OR(Z46="",Z46=0,Z46=4),"",IF(RAND()&lt;$B$2,Z46+1,Z46-1))</f>
        <v/>
      </c>
      <c r="AB46" s="6" t="str" cm="1">
        <f t="array" aca="1" ref="AB46" ca="1">IF(OR(AA46="",AA46=0,AA46=4),"",IF(RAND()&lt;$B$2,AA46+1,AA46-1))</f>
        <v/>
      </c>
      <c r="AC46" s="6" t="str" cm="1">
        <f t="array" aca="1" ref="AC46" ca="1">IF(OR(AB46="",AB46=0,AB46=4),"",IF(RAND()&lt;$B$2,AB46+1,AB46-1))</f>
        <v/>
      </c>
      <c r="AD46" s="6" t="str" cm="1">
        <f t="array" aca="1" ref="AD46" ca="1">IF(OR(AC46="",AC46=0,AC46=4),"",IF(RAND()&lt;$B$2,AC46+1,AC46-1))</f>
        <v/>
      </c>
      <c r="AE46" s="6" t="str" cm="1">
        <f t="array" aca="1" ref="AE46" ca="1">IF(OR(AD46="",AD46=0,AD46=4),"",IF(RAND()&lt;$B$2,AD46+1,AD46-1))</f>
        <v/>
      </c>
      <c r="AF46" s="6" t="str" cm="1">
        <f t="array" aca="1" ref="AF46" ca="1">IF(OR(AE46="",AE46=0,AE46=4),"",IF(RAND()&lt;$B$2,AE46+1,AE46-1))</f>
        <v/>
      </c>
      <c r="AG46" s="6" t="str" cm="1">
        <f t="array" aca="1" ref="AG46" ca="1">IF(OR(AF46="",AF46=0,AF46=4),"",IF(RAND()&lt;$B$2,AF46+1,AF46-1))</f>
        <v/>
      </c>
      <c r="AH46" s="6" t="str" cm="1">
        <f t="array" aca="1" ref="AH46" ca="1">IF(OR(AG46="",AG46=0,AG46=4),"",IF(RAND()&lt;$B$2,AG46+1,AG46-1))</f>
        <v/>
      </c>
      <c r="AI46" s="6" t="str" cm="1">
        <f t="array" aca="1" ref="AI46" ca="1">IF(OR(AH46="",AH46=0,AH46=4),"",IF(RAND()&lt;$B$2,AH46+1,AH46-1))</f>
        <v/>
      </c>
      <c r="AJ46" s="6" t="str" cm="1">
        <f t="array" aca="1" ref="AJ46" ca="1">IF(OR(AI46="",AI46=0,AI46=4),"",IF(RAND()&lt;$B$2,AI46+1,AI46-1))</f>
        <v/>
      </c>
      <c r="AK46" s="6" t="str" cm="1">
        <f t="array" aca="1" ref="AK46" ca="1">IF(OR(AJ46="",AJ46=0,AJ46=4),"",IF(RAND()&lt;$B$2,AJ46+1,AJ46-1))</f>
        <v/>
      </c>
      <c r="AL46" s="6" t="str" cm="1">
        <f t="array" aca="1" ref="AL46" ca="1">IF(OR(AK46="",AK46=0,AK46=4),"",IF(RAND()&lt;$B$2,AK46+1,AK46-1))</f>
        <v/>
      </c>
      <c r="AM46" s="6" t="str" cm="1">
        <f t="array" aca="1" ref="AM46" ca="1">IF(OR(AL46="",AL46=0,AL46=4),"",IF(RAND()&lt;$B$2,AL46+1,AL46-1))</f>
        <v/>
      </c>
      <c r="AN46" s="6" t="str" cm="1">
        <f t="array" aca="1" ref="AN46" ca="1">IF(OR(AM46="",AM46=0,AM46=4),"",IF(RAND()&lt;$B$2,AM46+1,AM46-1))</f>
        <v/>
      </c>
      <c r="AO46" s="6" t="str" cm="1">
        <f t="array" aca="1" ref="AO46" ca="1">IF(OR(AN46="",AN46=0,AN46=4),"",IF(RAND()&lt;$B$2,AN46+1,AN46-1))</f>
        <v/>
      </c>
      <c r="AP46" s="6" t="str" cm="1">
        <f t="array" aca="1" ref="AP46" ca="1">IF(OR(AO46="",AO46=0,AO46=4),"",IF(RAND()&lt;$B$2,AO46+1,AO46-1))</f>
        <v/>
      </c>
      <c r="AQ46" s="6" t="str" cm="1">
        <f t="array" aca="1" ref="AQ46" ca="1">IF(OR(AP46="",AP46=0,AP46=4),"",IF(RAND()&lt;$B$2,AP46+1,AP46-1))</f>
        <v/>
      </c>
      <c r="AR46" s="6" t="str" cm="1">
        <f t="array" aca="1" ref="AR46" ca="1">IF(OR(AQ46="",AQ46=0,AQ46=4),"",IF(RAND()&lt;$B$2,AQ46+1,AQ46-1))</f>
        <v/>
      </c>
      <c r="AS46" s="6" t="str" cm="1">
        <f t="array" aca="1" ref="AS46" ca="1">IF(OR(AR46="",AR46=0,AR46=4),"",IF(RAND()&lt;$B$2,AR46+1,AR46-1))</f>
        <v/>
      </c>
      <c r="AT46" s="6" t="str" cm="1">
        <f t="array" aca="1" ref="AT46" ca="1">IF(OR(AS46="",AS46=0,AS46=4),"",IF(RAND()&lt;$B$2,AS46+1,AS46-1))</f>
        <v/>
      </c>
      <c r="AU46" s="6" t="str" cm="1">
        <f t="array" aca="1" ref="AU46" ca="1">IF(OR(AT46="",AT46=0,AT46=4),"",IF(RAND()&lt;$B$2,AT46+1,AT46-1))</f>
        <v/>
      </c>
      <c r="AV46" s="6" t="str" cm="1">
        <f t="array" aca="1" ref="AV46" ca="1">IF(OR(AU46="",AU46=0,AU46=4),"",IF(RAND()&lt;$B$2,AU46+1,AU46-1))</f>
        <v/>
      </c>
      <c r="AW46" s="6" t="str" cm="1">
        <f t="array" aca="1" ref="AW46" ca="1">IF(OR(AV46="",AV46=0,AV46=4),"",IF(RAND()&lt;$B$2,AV46+1,AV46-1))</f>
        <v/>
      </c>
      <c r="AX46" s="6" t="str" cm="1">
        <f t="array" aca="1" ref="AX46" ca="1">IF(OR(AW46="",AW46=0,AW46=4),"",IF(RAND()&lt;$B$2,AW46+1,AW46-1))</f>
        <v/>
      </c>
      <c r="AY46" s="6" t="str" cm="1">
        <f t="array" aca="1" ref="AY46" ca="1">IF(OR(AX46="",AX46=0,AX46=4),"",IF(RAND()&lt;$B$2,AX46+1,AX46-1))</f>
        <v/>
      </c>
      <c r="AZ46" s="6" t="str" cm="1">
        <f t="array" aca="1" ref="AZ46" ca="1">IF(OR(AY46="",AY46=0,AY46=4),"",IF(RAND()&lt;$B$2,AY46+1,AY46-1))</f>
        <v/>
      </c>
      <c r="BA46" s="6" t="str" cm="1">
        <f t="array" aca="1" ref="BA46" ca="1">IF(OR(AZ46="",AZ46=0,AZ46=4),"",IF(RAND()&lt;$B$2,AZ46+1,AZ46-1))</f>
        <v/>
      </c>
      <c r="BB46" s="6" t="str" cm="1">
        <f t="array" aca="1" ref="BB46" ca="1">IF(OR(BA46="",BA46=0,BA46=4),"",IF(RAND()&lt;$B$2,BA46+1,BA46-1))</f>
        <v/>
      </c>
      <c r="BC46" s="6" t="str" cm="1">
        <f t="array" aca="1" ref="BC46" ca="1">IF(OR(BB46="",BB46=0,BB46=4),"",IF(RAND()&lt;$B$2,BB46+1,BB46-1))</f>
        <v/>
      </c>
      <c r="BD46" s="6" t="str" cm="1">
        <f t="array" aca="1" ref="BD46" ca="1">IF(OR(BC46="",BC46=0,BC46=4),"",IF(RAND()&lt;$B$2,BC46+1,BC46-1))</f>
        <v/>
      </c>
      <c r="BE46" s="6" t="str" cm="1">
        <f t="array" aca="1" ref="BE46" ca="1">IF(OR(BD46="",BD46=0,BD46=4),"",IF(RAND()&lt;$B$2,BD46+1,BD46-1))</f>
        <v/>
      </c>
      <c r="BF46" s="6" t="str" cm="1">
        <f t="array" aca="1" ref="BF46" ca="1">IF(OR(BE46="",BE46=0,BE46=4),"",IF(RAND()&lt;$B$2,BE46+1,BE46-1))</f>
        <v/>
      </c>
      <c r="BG46" s="6" t="str" cm="1">
        <f t="array" aca="1" ref="BG46" ca="1">IF(OR(BF46="",BF46=0,BF46=4),"",IF(RAND()&lt;$B$2,BF46+1,BF46-1))</f>
        <v/>
      </c>
      <c r="BH46" s="6" t="str" cm="1">
        <f t="array" aca="1" ref="BH46" ca="1">IF(OR(BG46="",BG46=0,BG46=4),"",IF(RAND()&lt;$B$2,BG46+1,BG46-1))</f>
        <v/>
      </c>
      <c r="BI46" s="6" t="str" cm="1">
        <f t="array" aca="1" ref="BI46" ca="1">IF(OR(BH46="",BH46=0,BH46=4),"",IF(RAND()&lt;$B$2,BH46+1,BH46-1))</f>
        <v/>
      </c>
      <c r="BJ46" s="6" t="str" cm="1">
        <f t="array" aca="1" ref="BJ46" ca="1">IF(OR(BI46="",BI46=0,BI46=4),"",IF(RAND()&lt;$B$2,BI46+1,BI46-1))</f>
        <v/>
      </c>
      <c r="BK46" s="6" t="str" cm="1">
        <f t="array" aca="1" ref="BK46" ca="1">IF(OR(BJ46="",BJ46=0,BJ46=4),"",IF(RAND()&lt;$B$2,BJ46+1,BJ46-1))</f>
        <v/>
      </c>
      <c r="BL46" s="6" t="str" cm="1">
        <f t="array" aca="1" ref="BL46" ca="1">IF(OR(BK46="",BK46=0,BK46=4),"",IF(RAND()&lt;$B$2,BK46+1,BK46-1))</f>
        <v/>
      </c>
      <c r="BM46" s="6" t="str" cm="1">
        <f t="array" aca="1" ref="BM46" ca="1">IF(OR(BL46="",BL46=0,BL46=4),"",IF(RAND()&lt;$B$2,BL46+1,BL46-1))</f>
        <v/>
      </c>
      <c r="BN46" s="6" t="str" cm="1">
        <f t="array" aca="1" ref="BN46" ca="1">IF(OR(BM46="",BM46=0,BM46=4),"",IF(RAND()&lt;$B$2,BM46+1,BM46-1))</f>
        <v/>
      </c>
      <c r="BO46" s="6" t="str" cm="1">
        <f t="array" aca="1" ref="BO46" ca="1">IF(OR(BN46="",BN46=0,BN46=4),"",IF(RAND()&lt;$B$2,BN46+1,BN46-1))</f>
        <v/>
      </c>
      <c r="BP46" s="6" t="str" cm="1">
        <f t="array" aca="1" ref="BP46" ca="1">IF(OR(BO46="",BO46=0,BO46=4),"",IF(RAND()&lt;$B$2,BO46+1,BO46-1))</f>
        <v/>
      </c>
      <c r="BQ46" s="6" t="str" cm="1">
        <f t="array" aca="1" ref="BQ46" ca="1">IF(OR(BP46="",BP46=0,BP46=4),"",IF(RAND()&lt;$B$2,BP46+1,BP46-1))</f>
        <v/>
      </c>
      <c r="BR46" s="6" t="str" cm="1">
        <f t="array" aca="1" ref="BR46" ca="1">IF(OR(BQ46="",BQ46=0,BQ46=4),"",IF(RAND()&lt;$B$2,BQ46+1,BQ46-1))</f>
        <v/>
      </c>
      <c r="BS46" s="6" t="str" cm="1">
        <f t="array" aca="1" ref="BS46" ca="1">IF(OR(BR46="",BR46=0,BR46=4),"",IF(RAND()&lt;$B$2,BR46+1,BR46-1))</f>
        <v/>
      </c>
      <c r="BT46" s="6" t="str" cm="1">
        <f t="array" aca="1" ref="BT46" ca="1">IF(OR(BS46="",BS46=0,BS46=4),"",IF(RAND()&lt;$B$2,BS46+1,BS46-1))</f>
        <v/>
      </c>
      <c r="BU46" s="6" t="str" cm="1">
        <f t="array" aca="1" ref="BU46" ca="1">IF(OR(BT46="",BT46=0,BT46=4),"",IF(RAND()&lt;$B$2,BT46+1,BT46-1))</f>
        <v/>
      </c>
      <c r="BV46" s="6" t="str" cm="1">
        <f t="array" aca="1" ref="BV46" ca="1">IF(OR(BU46="",BU46=0,BU46=4),"",IF(RAND()&lt;$B$2,BU46+1,BU46-1))</f>
        <v/>
      </c>
      <c r="BW46" s="6" t="str" cm="1">
        <f t="array" aca="1" ref="BW46" ca="1">IF(OR(BV46="",BV46=0,BV46=4),"",IF(RAND()&lt;$B$2,BV46+1,BV46-1))</f>
        <v/>
      </c>
      <c r="BX46" s="6" t="str" cm="1">
        <f t="array" aca="1" ref="BX46" ca="1">IF(OR(BW46="",BW46=0,BW46=4),"",IF(RAND()&lt;$B$2,BW46+1,BW46-1))</f>
        <v/>
      </c>
      <c r="BY46" s="6" t="str" cm="1">
        <f t="array" aca="1" ref="BY46" ca="1">IF(OR(BX46="",BX46=0,BX46=4),"",IF(RAND()&lt;$B$2,BX46+1,BX46-1))</f>
        <v/>
      </c>
      <c r="BZ46" s="6" t="str" cm="1">
        <f t="array" aca="1" ref="BZ46" ca="1">IF(OR(BY46="",BY46=0,BY46=4),"",IF(RAND()&lt;$B$2,BY46+1,BY46-1))</f>
        <v/>
      </c>
      <c r="CA46" s="6" t="str" cm="1">
        <f t="array" aca="1" ref="CA46" ca="1">IF(OR(BZ46="",BZ46=0,BZ46=4),"",IF(RAND()&lt;$B$2,BZ46+1,BZ46-1))</f>
        <v/>
      </c>
      <c r="CB46" s="6" t="str" cm="1">
        <f t="array" aca="1" ref="CB46" ca="1">IF(OR(CA46="",CA46=0,CA46=4),"",IF(RAND()&lt;$B$2,CA46+1,CA46-1))</f>
        <v/>
      </c>
      <c r="CC46" s="6" t="str" cm="1">
        <f t="array" aca="1" ref="CC46" ca="1">IF(OR(CB46="",CB46=0,CB46=4),"",IF(RAND()&lt;$B$2,CB46+1,CB46-1))</f>
        <v/>
      </c>
      <c r="CD46" s="6" t="str" cm="1">
        <f t="array" aca="1" ref="CD46" ca="1">IF(OR(CC46="",CC46=0,CC46=4),"",IF(RAND()&lt;$B$2,CC46+1,CC46-1))</f>
        <v/>
      </c>
      <c r="CE46" s="6" t="str" cm="1">
        <f t="array" aca="1" ref="CE46" ca="1">IF(OR(CD46="",CD46=0,CD46=4),"",IF(RAND()&lt;$B$2,CD46+1,CD46-1))</f>
        <v/>
      </c>
      <c r="CF46" s="6" t="str" cm="1">
        <f t="array" aca="1" ref="CF46" ca="1">IF(OR(CE46="",CE46=0,CE46=4),"",IF(RAND()&lt;$B$2,CE46+1,CE46-1))</f>
        <v/>
      </c>
      <c r="CG46" s="6" t="str" cm="1">
        <f t="array" aca="1" ref="CG46" ca="1">IF(OR(CF46="",CF46=0,CF46=4),"",IF(RAND()&lt;$B$2,CF46+1,CF46-1))</f>
        <v/>
      </c>
      <c r="CH46" s="6" t="str" cm="1">
        <f t="array" aca="1" ref="CH46" ca="1">IF(OR(CG46="",CG46=0,CG46=4),"",IF(RAND()&lt;$B$2,CG46+1,CG46-1))</f>
        <v/>
      </c>
      <c r="CI46" s="6" t="str" cm="1">
        <f t="array" aca="1" ref="CI46" ca="1">IF(OR(CH46="",CH46=0,CH46=4),"",IF(RAND()&lt;$B$2,CH46+1,CH46-1))</f>
        <v/>
      </c>
      <c r="CJ46" s="6" t="str" cm="1">
        <f t="array" aca="1" ref="CJ46" ca="1">IF(OR(CI46="",CI46=0,CI46=4),"",IF(RAND()&lt;$B$2,CI46+1,CI46-1))</f>
        <v/>
      </c>
      <c r="CK46" s="6" t="str" cm="1">
        <f t="array" aca="1" ref="CK46" ca="1">IF(OR(CJ46="",CJ46=0,CJ46=4),"",IF(RAND()&lt;$B$2,CJ46+1,CJ46-1))</f>
        <v/>
      </c>
      <c r="CL46" s="6" t="str" cm="1">
        <f t="array" aca="1" ref="CL46" ca="1">IF(OR(CK46="",CK46=0,CK46=4),"",IF(RAND()&lt;$B$2,CK46+1,CK46-1))</f>
        <v/>
      </c>
      <c r="CM46" s="6" t="str" cm="1">
        <f t="array" aca="1" ref="CM46" ca="1">IF(OR(CL46="",CL46=0,CL46=4),"",IF(RAND()&lt;$B$2,CL46+1,CL46-1))</f>
        <v/>
      </c>
      <c r="CN46" s="6" t="str" cm="1">
        <f t="array" aca="1" ref="CN46" ca="1">IF(OR(CM46="",CM46=0,CM46=4),"",IF(RAND()&lt;$B$2,CM46+1,CM46-1))</f>
        <v/>
      </c>
      <c r="CO46" s="6" t="str" cm="1">
        <f t="array" aca="1" ref="CO46" ca="1">IF(OR(CN46="",CN46=0,CN46=4),"",IF(RAND()&lt;$B$2,CN46+1,CN46-1))</f>
        <v/>
      </c>
      <c r="CP46" s="6" t="str" cm="1">
        <f t="array" aca="1" ref="CP46" ca="1">IF(OR(CO46="",CO46=0,CO46=4),"",IF(RAND()&lt;$B$2,CO46+1,CO46-1))</f>
        <v/>
      </c>
      <c r="CQ46" s="6" t="str" cm="1">
        <f t="array" aca="1" ref="CQ46" ca="1">IF(OR(CP46="",CP46=0,CP46=4),"",IF(RAND()&lt;$B$2,CP46+1,CP46-1))</f>
        <v/>
      </c>
      <c r="CR46" s="6" t="str" cm="1">
        <f t="array" aca="1" ref="CR46" ca="1">IF(OR(CQ46="",CQ46=0,CQ46=4),"",IF(RAND()&lt;$B$2,CQ46+1,CQ46-1))</f>
        <v/>
      </c>
      <c r="CS46" s="6" t="str" cm="1">
        <f t="array" aca="1" ref="CS46" ca="1">IF(OR(CR46="",CR46=0,CR46=4),"",IF(RAND()&lt;$B$2,CR46+1,CR46-1))</f>
        <v/>
      </c>
      <c r="CT46" s="6" t="str" cm="1">
        <f t="array" aca="1" ref="CT46" ca="1">IF(OR(CS46="",CS46=0,CS46=4),"",IF(RAND()&lt;$B$2,CS46+1,CS46-1))</f>
        <v/>
      </c>
      <c r="CU46" s="6" t="str" cm="1">
        <f t="array" aca="1" ref="CU46" ca="1">IF(OR(CT46="",CT46=0,CT46=4),"",IF(RAND()&lt;$B$2,CT46+1,CT46-1))</f>
        <v/>
      </c>
      <c r="CV46" s="6" t="str" cm="1">
        <f t="array" aca="1" ref="CV46" ca="1">IF(OR(CU46="",CU46=0,CU46=4),"",IF(RAND()&lt;$B$2,CU46+1,CU46-1))</f>
        <v/>
      </c>
      <c r="CW46" s="6" t="str" cm="1">
        <f t="array" aca="1" ref="CW46" ca="1">IF(OR(CV46="",CV46=0,CV46=4),"",IF(RAND()&lt;$B$2,CV46+1,CV46-1))</f>
        <v/>
      </c>
      <c r="CX46" s="6" t="str" cm="1">
        <f t="array" aca="1" ref="CX46" ca="1">IF(OR(CW46="",CW46=0,CW46=4),"",IF(RAND()&lt;$B$2,CW46+1,CW46-1))</f>
        <v/>
      </c>
      <c r="CY46" s="6" t="str" cm="1">
        <f t="array" aca="1" ref="CY46" ca="1">IF(OR(CX46="",CX46=0,CX46=4),"",IF(RAND()&lt;$B$2,CX46+1,CX46-1))</f>
        <v/>
      </c>
      <c r="CZ46" s="6" t="str" cm="1">
        <f t="array" aca="1" ref="CZ46" ca="1">IF(OR(CY46="",CY46=0,CY46=4),"",IF(RAND()&lt;$B$2,CY46+1,CY46-1))</f>
        <v/>
      </c>
      <c r="DA46" s="6" t="str" cm="1">
        <f t="array" aca="1" ref="DA46" ca="1">IF(OR(CZ46="",CZ46=0,CZ46=4),"",IF(RAND()&lt;$B$2,CZ46+1,CZ46-1))</f>
        <v/>
      </c>
      <c r="DB46" s="9" t="str" cm="1">
        <f t="array" aca="1" ref="DB46" ca="1">IF(OR(DA46="",DA46=0,DA46=4),"",IF(RAND()&lt;$B$2,DA46+1,DA46-1))</f>
        <v/>
      </c>
      <c r="DC46" s="22" t="str" cm="1">
        <f t="array" aca="1" ref="DC46" ca="1">IF(OR(DB46="",DB46=0,DB46=4),"",IF(RAND()&lt;$B$2,DB46+1,DB46-1))</f>
        <v/>
      </c>
    </row>
    <row r="47" spans="1:107" ht="26" customHeight="1" x14ac:dyDescent="0.2">
      <c r="A47" s="6"/>
      <c r="B47" s="6"/>
      <c r="C47" s="6"/>
      <c r="D47" s="6"/>
      <c r="E47" s="16" cm="1">
        <f t="array" aca="1" ref="E47" ca="1">COUNTIF(H47:DC47,4)</f>
        <v>1</v>
      </c>
      <c r="F47" s="17" cm="1">
        <f t="array" ref="F47">F46+1</f>
        <v>46</v>
      </c>
      <c r="G47" s="18">
        <v>2</v>
      </c>
      <c r="H47" s="4" cm="1">
        <f t="array" aca="1" ref="H47" ca="1">IF(OR(G47="",G47=0,G47=4),"",IF(RAND()&lt;$B$2,G47+1,G47-1))</f>
        <v>3</v>
      </c>
      <c r="I47" s="4" cm="1">
        <f t="array" aca="1" ref="I47" ca="1">IF(OR(H47="",H47=0,H47=4),"",IF(RAND()&lt;$B$2,H47+1,H47-1))</f>
        <v>4</v>
      </c>
      <c r="J47" s="6" t="str" cm="1">
        <f t="array" aca="1" ref="J47" ca="1">IF(OR(I47="",I47=0,I47=4),"",IF(RAND()&lt;$B$2,I47+1,I47-1))</f>
        <v/>
      </c>
      <c r="K47" s="6" t="str" cm="1">
        <f t="array" aca="1" ref="K47" ca="1">IF(OR(J47="",J47=0,J47=4),"",IF(RAND()&lt;$B$2,J47+1,J47-1))</f>
        <v/>
      </c>
      <c r="L47" s="6" t="str" cm="1">
        <f t="array" aca="1" ref="L47" ca="1">IF(OR(K47="",K47=0,K47=4),"",IF(RAND()&lt;$B$2,K47+1,K47-1))</f>
        <v/>
      </c>
      <c r="M47" s="6" t="str" cm="1">
        <f t="array" aca="1" ref="M47" ca="1">IF(OR(L47="",L47=0,L47=4),"",IF(RAND()&lt;$B$2,L47+1,L47-1))</f>
        <v/>
      </c>
      <c r="N47" s="6" t="str" cm="1">
        <f t="array" aca="1" ref="N47" ca="1">IF(OR(M47="",M47=0,M47=4),"",IF(RAND()&lt;$B$2,M47+1,M47-1))</f>
        <v/>
      </c>
      <c r="O47" s="6" t="str" cm="1">
        <f t="array" aca="1" ref="O47" ca="1">IF(OR(N47="",N47=0,N47=4),"",IF(RAND()&lt;$B$2,N47+1,N47-1))</f>
        <v/>
      </c>
      <c r="P47" s="6" t="str" cm="1">
        <f t="array" aca="1" ref="P47" ca="1">IF(OR(O47="",O47=0,O47=4),"",IF(RAND()&lt;$B$2,O47+1,O47-1))</f>
        <v/>
      </c>
      <c r="Q47" s="6" t="str" cm="1">
        <f t="array" aca="1" ref="Q47" ca="1">IF(OR(P47="",P47=0,P47=4),"",IF(RAND()&lt;$B$2,P47+1,P47-1))</f>
        <v/>
      </c>
      <c r="R47" s="6" t="str" cm="1">
        <f t="array" aca="1" ref="R47" ca="1">IF(OR(Q47="",Q47=0,Q47=4),"",IF(RAND()&lt;$B$2,Q47+1,Q47-1))</f>
        <v/>
      </c>
      <c r="S47" s="6" t="str" cm="1">
        <f t="array" aca="1" ref="S47" ca="1">IF(OR(R47="",R47=0,R47=4),"",IF(RAND()&lt;$B$2,R47+1,R47-1))</f>
        <v/>
      </c>
      <c r="T47" s="6" t="str" cm="1">
        <f t="array" aca="1" ref="T47" ca="1">IF(OR(S47="",S47=0,S47=4),"",IF(RAND()&lt;$B$2,S47+1,S47-1))</f>
        <v/>
      </c>
      <c r="U47" s="6" t="str" cm="1">
        <f t="array" aca="1" ref="U47" ca="1">IF(OR(T47="",T47=0,T47=4),"",IF(RAND()&lt;$B$2,T47+1,T47-1))</f>
        <v/>
      </c>
      <c r="V47" s="6" t="str" cm="1">
        <f t="array" aca="1" ref="V47" ca="1">IF(OR(U47="",U47=0,U47=4),"",IF(RAND()&lt;$B$2,U47+1,U47-1))</f>
        <v/>
      </c>
      <c r="W47" s="6" t="str" cm="1">
        <f t="array" aca="1" ref="W47" ca="1">IF(OR(V47="",V47=0,V47=4),"",IF(RAND()&lt;$B$2,V47+1,V47-1))</f>
        <v/>
      </c>
      <c r="X47" s="6" t="str" cm="1">
        <f t="array" aca="1" ref="X47" ca="1">IF(OR(W47="",W47=0,W47=4),"",IF(RAND()&lt;$B$2,W47+1,W47-1))</f>
        <v/>
      </c>
      <c r="Y47" s="6" t="str" cm="1">
        <f t="array" aca="1" ref="Y47" ca="1">IF(OR(X47="",X47=0,X47=4),"",IF(RAND()&lt;$B$2,X47+1,X47-1))</f>
        <v/>
      </c>
      <c r="Z47" s="6" t="str" cm="1">
        <f t="array" aca="1" ref="Z47" ca="1">IF(OR(Y47="",Y47=0,Y47=4),"",IF(RAND()&lt;$B$2,Y47+1,Y47-1))</f>
        <v/>
      </c>
      <c r="AA47" s="6" t="str" cm="1">
        <f t="array" aca="1" ref="AA47" ca="1">IF(OR(Z47="",Z47=0,Z47=4),"",IF(RAND()&lt;$B$2,Z47+1,Z47-1))</f>
        <v/>
      </c>
      <c r="AB47" s="6" t="str" cm="1">
        <f t="array" aca="1" ref="AB47" ca="1">IF(OR(AA47="",AA47=0,AA47=4),"",IF(RAND()&lt;$B$2,AA47+1,AA47-1))</f>
        <v/>
      </c>
      <c r="AC47" s="6" t="str" cm="1">
        <f t="array" aca="1" ref="AC47" ca="1">IF(OR(AB47="",AB47=0,AB47=4),"",IF(RAND()&lt;$B$2,AB47+1,AB47-1))</f>
        <v/>
      </c>
      <c r="AD47" s="6" t="str" cm="1">
        <f t="array" aca="1" ref="AD47" ca="1">IF(OR(AC47="",AC47=0,AC47=4),"",IF(RAND()&lt;$B$2,AC47+1,AC47-1))</f>
        <v/>
      </c>
      <c r="AE47" s="6" t="str" cm="1">
        <f t="array" aca="1" ref="AE47" ca="1">IF(OR(AD47="",AD47=0,AD47=4),"",IF(RAND()&lt;$B$2,AD47+1,AD47-1))</f>
        <v/>
      </c>
      <c r="AF47" s="6" t="str" cm="1">
        <f t="array" aca="1" ref="AF47" ca="1">IF(OR(AE47="",AE47=0,AE47=4),"",IF(RAND()&lt;$B$2,AE47+1,AE47-1))</f>
        <v/>
      </c>
      <c r="AG47" s="6" t="str" cm="1">
        <f t="array" aca="1" ref="AG47" ca="1">IF(OR(AF47="",AF47=0,AF47=4),"",IF(RAND()&lt;$B$2,AF47+1,AF47-1))</f>
        <v/>
      </c>
      <c r="AH47" s="6" t="str" cm="1">
        <f t="array" aca="1" ref="AH47" ca="1">IF(OR(AG47="",AG47=0,AG47=4),"",IF(RAND()&lt;$B$2,AG47+1,AG47-1))</f>
        <v/>
      </c>
      <c r="AI47" s="6" t="str" cm="1">
        <f t="array" aca="1" ref="AI47" ca="1">IF(OR(AH47="",AH47=0,AH47=4),"",IF(RAND()&lt;$B$2,AH47+1,AH47-1))</f>
        <v/>
      </c>
      <c r="AJ47" s="6" t="str" cm="1">
        <f t="array" aca="1" ref="AJ47" ca="1">IF(OR(AI47="",AI47=0,AI47=4),"",IF(RAND()&lt;$B$2,AI47+1,AI47-1))</f>
        <v/>
      </c>
      <c r="AK47" s="6" t="str" cm="1">
        <f t="array" aca="1" ref="AK47" ca="1">IF(OR(AJ47="",AJ47=0,AJ47=4),"",IF(RAND()&lt;$B$2,AJ47+1,AJ47-1))</f>
        <v/>
      </c>
      <c r="AL47" s="6" t="str" cm="1">
        <f t="array" aca="1" ref="AL47" ca="1">IF(OR(AK47="",AK47=0,AK47=4),"",IF(RAND()&lt;$B$2,AK47+1,AK47-1))</f>
        <v/>
      </c>
      <c r="AM47" s="6" t="str" cm="1">
        <f t="array" aca="1" ref="AM47" ca="1">IF(OR(AL47="",AL47=0,AL47=4),"",IF(RAND()&lt;$B$2,AL47+1,AL47-1))</f>
        <v/>
      </c>
      <c r="AN47" s="6" t="str" cm="1">
        <f t="array" aca="1" ref="AN47" ca="1">IF(OR(AM47="",AM47=0,AM47=4),"",IF(RAND()&lt;$B$2,AM47+1,AM47-1))</f>
        <v/>
      </c>
      <c r="AO47" s="6" t="str" cm="1">
        <f t="array" aca="1" ref="AO47" ca="1">IF(OR(AN47="",AN47=0,AN47=4),"",IF(RAND()&lt;$B$2,AN47+1,AN47-1))</f>
        <v/>
      </c>
      <c r="AP47" s="6" t="str" cm="1">
        <f t="array" aca="1" ref="AP47" ca="1">IF(OR(AO47="",AO47=0,AO47=4),"",IF(RAND()&lt;$B$2,AO47+1,AO47-1))</f>
        <v/>
      </c>
      <c r="AQ47" s="6" t="str" cm="1">
        <f t="array" aca="1" ref="AQ47" ca="1">IF(OR(AP47="",AP47=0,AP47=4),"",IF(RAND()&lt;$B$2,AP47+1,AP47-1))</f>
        <v/>
      </c>
      <c r="AR47" s="6" t="str" cm="1">
        <f t="array" aca="1" ref="AR47" ca="1">IF(OR(AQ47="",AQ47=0,AQ47=4),"",IF(RAND()&lt;$B$2,AQ47+1,AQ47-1))</f>
        <v/>
      </c>
      <c r="AS47" s="6" t="str" cm="1">
        <f t="array" aca="1" ref="AS47" ca="1">IF(OR(AR47="",AR47=0,AR47=4),"",IF(RAND()&lt;$B$2,AR47+1,AR47-1))</f>
        <v/>
      </c>
      <c r="AT47" s="6" t="str" cm="1">
        <f t="array" aca="1" ref="AT47" ca="1">IF(OR(AS47="",AS47=0,AS47=4),"",IF(RAND()&lt;$B$2,AS47+1,AS47-1))</f>
        <v/>
      </c>
      <c r="AU47" s="6" t="str" cm="1">
        <f t="array" aca="1" ref="AU47" ca="1">IF(OR(AT47="",AT47=0,AT47=4),"",IF(RAND()&lt;$B$2,AT47+1,AT47-1))</f>
        <v/>
      </c>
      <c r="AV47" s="6" t="str" cm="1">
        <f t="array" aca="1" ref="AV47" ca="1">IF(OR(AU47="",AU47=0,AU47=4),"",IF(RAND()&lt;$B$2,AU47+1,AU47-1))</f>
        <v/>
      </c>
      <c r="AW47" s="6" t="str" cm="1">
        <f t="array" aca="1" ref="AW47" ca="1">IF(OR(AV47="",AV47=0,AV47=4),"",IF(RAND()&lt;$B$2,AV47+1,AV47-1))</f>
        <v/>
      </c>
      <c r="AX47" s="6" t="str" cm="1">
        <f t="array" aca="1" ref="AX47" ca="1">IF(OR(AW47="",AW47=0,AW47=4),"",IF(RAND()&lt;$B$2,AW47+1,AW47-1))</f>
        <v/>
      </c>
      <c r="AY47" s="6" t="str" cm="1">
        <f t="array" aca="1" ref="AY47" ca="1">IF(OR(AX47="",AX47=0,AX47=4),"",IF(RAND()&lt;$B$2,AX47+1,AX47-1))</f>
        <v/>
      </c>
      <c r="AZ47" s="6" t="str" cm="1">
        <f t="array" aca="1" ref="AZ47" ca="1">IF(OR(AY47="",AY47=0,AY47=4),"",IF(RAND()&lt;$B$2,AY47+1,AY47-1))</f>
        <v/>
      </c>
      <c r="BA47" s="6" t="str" cm="1">
        <f t="array" aca="1" ref="BA47" ca="1">IF(OR(AZ47="",AZ47=0,AZ47=4),"",IF(RAND()&lt;$B$2,AZ47+1,AZ47-1))</f>
        <v/>
      </c>
      <c r="BB47" s="6" t="str" cm="1">
        <f t="array" aca="1" ref="BB47" ca="1">IF(OR(BA47="",BA47=0,BA47=4),"",IF(RAND()&lt;$B$2,BA47+1,BA47-1))</f>
        <v/>
      </c>
      <c r="BC47" s="6" t="str" cm="1">
        <f t="array" aca="1" ref="BC47" ca="1">IF(OR(BB47="",BB47=0,BB47=4),"",IF(RAND()&lt;$B$2,BB47+1,BB47-1))</f>
        <v/>
      </c>
      <c r="BD47" s="6" t="str" cm="1">
        <f t="array" aca="1" ref="BD47" ca="1">IF(OR(BC47="",BC47=0,BC47=4),"",IF(RAND()&lt;$B$2,BC47+1,BC47-1))</f>
        <v/>
      </c>
      <c r="BE47" s="6" t="str" cm="1">
        <f t="array" aca="1" ref="BE47" ca="1">IF(OR(BD47="",BD47=0,BD47=4),"",IF(RAND()&lt;$B$2,BD47+1,BD47-1))</f>
        <v/>
      </c>
      <c r="BF47" s="6" t="str" cm="1">
        <f t="array" aca="1" ref="BF47" ca="1">IF(OR(BE47="",BE47=0,BE47=4),"",IF(RAND()&lt;$B$2,BE47+1,BE47-1))</f>
        <v/>
      </c>
      <c r="BG47" s="6" t="str" cm="1">
        <f t="array" aca="1" ref="BG47" ca="1">IF(OR(BF47="",BF47=0,BF47=4),"",IF(RAND()&lt;$B$2,BF47+1,BF47-1))</f>
        <v/>
      </c>
      <c r="BH47" s="6" t="str" cm="1">
        <f t="array" aca="1" ref="BH47" ca="1">IF(OR(BG47="",BG47=0,BG47=4),"",IF(RAND()&lt;$B$2,BG47+1,BG47-1))</f>
        <v/>
      </c>
      <c r="BI47" s="6" t="str" cm="1">
        <f t="array" aca="1" ref="BI47" ca="1">IF(OR(BH47="",BH47=0,BH47=4),"",IF(RAND()&lt;$B$2,BH47+1,BH47-1))</f>
        <v/>
      </c>
      <c r="BJ47" s="6" t="str" cm="1">
        <f t="array" aca="1" ref="BJ47" ca="1">IF(OR(BI47="",BI47=0,BI47=4),"",IF(RAND()&lt;$B$2,BI47+1,BI47-1))</f>
        <v/>
      </c>
      <c r="BK47" s="6" t="str" cm="1">
        <f t="array" aca="1" ref="BK47" ca="1">IF(OR(BJ47="",BJ47=0,BJ47=4),"",IF(RAND()&lt;$B$2,BJ47+1,BJ47-1))</f>
        <v/>
      </c>
      <c r="BL47" s="6" t="str" cm="1">
        <f t="array" aca="1" ref="BL47" ca="1">IF(OR(BK47="",BK47=0,BK47=4),"",IF(RAND()&lt;$B$2,BK47+1,BK47-1))</f>
        <v/>
      </c>
      <c r="BM47" s="6" t="str" cm="1">
        <f t="array" aca="1" ref="BM47" ca="1">IF(OR(BL47="",BL47=0,BL47=4),"",IF(RAND()&lt;$B$2,BL47+1,BL47-1))</f>
        <v/>
      </c>
      <c r="BN47" s="6" t="str" cm="1">
        <f t="array" aca="1" ref="BN47" ca="1">IF(OR(BM47="",BM47=0,BM47=4),"",IF(RAND()&lt;$B$2,BM47+1,BM47-1))</f>
        <v/>
      </c>
      <c r="BO47" s="6" t="str" cm="1">
        <f t="array" aca="1" ref="BO47" ca="1">IF(OR(BN47="",BN47=0,BN47=4),"",IF(RAND()&lt;$B$2,BN47+1,BN47-1))</f>
        <v/>
      </c>
      <c r="BP47" s="6" t="str" cm="1">
        <f t="array" aca="1" ref="BP47" ca="1">IF(OR(BO47="",BO47=0,BO47=4),"",IF(RAND()&lt;$B$2,BO47+1,BO47-1))</f>
        <v/>
      </c>
      <c r="BQ47" s="6" t="str" cm="1">
        <f t="array" aca="1" ref="BQ47" ca="1">IF(OR(BP47="",BP47=0,BP47=4),"",IF(RAND()&lt;$B$2,BP47+1,BP47-1))</f>
        <v/>
      </c>
      <c r="BR47" s="6" t="str" cm="1">
        <f t="array" aca="1" ref="BR47" ca="1">IF(OR(BQ47="",BQ47=0,BQ47=4),"",IF(RAND()&lt;$B$2,BQ47+1,BQ47-1))</f>
        <v/>
      </c>
      <c r="BS47" s="6" t="str" cm="1">
        <f t="array" aca="1" ref="BS47" ca="1">IF(OR(BR47="",BR47=0,BR47=4),"",IF(RAND()&lt;$B$2,BR47+1,BR47-1))</f>
        <v/>
      </c>
      <c r="BT47" s="6" t="str" cm="1">
        <f t="array" aca="1" ref="BT47" ca="1">IF(OR(BS47="",BS47=0,BS47=4),"",IF(RAND()&lt;$B$2,BS47+1,BS47-1))</f>
        <v/>
      </c>
      <c r="BU47" s="6" t="str" cm="1">
        <f t="array" aca="1" ref="BU47" ca="1">IF(OR(BT47="",BT47=0,BT47=4),"",IF(RAND()&lt;$B$2,BT47+1,BT47-1))</f>
        <v/>
      </c>
      <c r="BV47" s="6" t="str" cm="1">
        <f t="array" aca="1" ref="BV47" ca="1">IF(OR(BU47="",BU47=0,BU47=4),"",IF(RAND()&lt;$B$2,BU47+1,BU47-1))</f>
        <v/>
      </c>
      <c r="BW47" s="6" t="str" cm="1">
        <f t="array" aca="1" ref="BW47" ca="1">IF(OR(BV47="",BV47=0,BV47=4),"",IF(RAND()&lt;$B$2,BV47+1,BV47-1))</f>
        <v/>
      </c>
      <c r="BX47" s="6" t="str" cm="1">
        <f t="array" aca="1" ref="BX47" ca="1">IF(OR(BW47="",BW47=0,BW47=4),"",IF(RAND()&lt;$B$2,BW47+1,BW47-1))</f>
        <v/>
      </c>
      <c r="BY47" s="6" t="str" cm="1">
        <f t="array" aca="1" ref="BY47" ca="1">IF(OR(BX47="",BX47=0,BX47=4),"",IF(RAND()&lt;$B$2,BX47+1,BX47-1))</f>
        <v/>
      </c>
      <c r="BZ47" s="6" t="str" cm="1">
        <f t="array" aca="1" ref="BZ47" ca="1">IF(OR(BY47="",BY47=0,BY47=4),"",IF(RAND()&lt;$B$2,BY47+1,BY47-1))</f>
        <v/>
      </c>
      <c r="CA47" s="6" t="str" cm="1">
        <f t="array" aca="1" ref="CA47" ca="1">IF(OR(BZ47="",BZ47=0,BZ47=4),"",IF(RAND()&lt;$B$2,BZ47+1,BZ47-1))</f>
        <v/>
      </c>
      <c r="CB47" s="6" t="str" cm="1">
        <f t="array" aca="1" ref="CB47" ca="1">IF(OR(CA47="",CA47=0,CA47=4),"",IF(RAND()&lt;$B$2,CA47+1,CA47-1))</f>
        <v/>
      </c>
      <c r="CC47" s="6" t="str" cm="1">
        <f t="array" aca="1" ref="CC47" ca="1">IF(OR(CB47="",CB47=0,CB47=4),"",IF(RAND()&lt;$B$2,CB47+1,CB47-1))</f>
        <v/>
      </c>
      <c r="CD47" s="6" t="str" cm="1">
        <f t="array" aca="1" ref="CD47" ca="1">IF(OR(CC47="",CC47=0,CC47=4),"",IF(RAND()&lt;$B$2,CC47+1,CC47-1))</f>
        <v/>
      </c>
      <c r="CE47" s="6" t="str" cm="1">
        <f t="array" aca="1" ref="CE47" ca="1">IF(OR(CD47="",CD47=0,CD47=4),"",IF(RAND()&lt;$B$2,CD47+1,CD47-1))</f>
        <v/>
      </c>
      <c r="CF47" s="6" t="str" cm="1">
        <f t="array" aca="1" ref="CF47" ca="1">IF(OR(CE47="",CE47=0,CE47=4),"",IF(RAND()&lt;$B$2,CE47+1,CE47-1))</f>
        <v/>
      </c>
      <c r="CG47" s="6" t="str" cm="1">
        <f t="array" aca="1" ref="CG47" ca="1">IF(OR(CF47="",CF47=0,CF47=4),"",IF(RAND()&lt;$B$2,CF47+1,CF47-1))</f>
        <v/>
      </c>
      <c r="CH47" s="6" t="str" cm="1">
        <f t="array" aca="1" ref="CH47" ca="1">IF(OR(CG47="",CG47=0,CG47=4),"",IF(RAND()&lt;$B$2,CG47+1,CG47-1))</f>
        <v/>
      </c>
      <c r="CI47" s="6" t="str" cm="1">
        <f t="array" aca="1" ref="CI47" ca="1">IF(OR(CH47="",CH47=0,CH47=4),"",IF(RAND()&lt;$B$2,CH47+1,CH47-1))</f>
        <v/>
      </c>
      <c r="CJ47" s="6" t="str" cm="1">
        <f t="array" aca="1" ref="CJ47" ca="1">IF(OR(CI47="",CI47=0,CI47=4),"",IF(RAND()&lt;$B$2,CI47+1,CI47-1))</f>
        <v/>
      </c>
      <c r="CK47" s="6" t="str" cm="1">
        <f t="array" aca="1" ref="CK47" ca="1">IF(OR(CJ47="",CJ47=0,CJ47=4),"",IF(RAND()&lt;$B$2,CJ47+1,CJ47-1))</f>
        <v/>
      </c>
      <c r="CL47" s="6" t="str" cm="1">
        <f t="array" aca="1" ref="CL47" ca="1">IF(OR(CK47="",CK47=0,CK47=4),"",IF(RAND()&lt;$B$2,CK47+1,CK47-1))</f>
        <v/>
      </c>
      <c r="CM47" s="6" t="str" cm="1">
        <f t="array" aca="1" ref="CM47" ca="1">IF(OR(CL47="",CL47=0,CL47=4),"",IF(RAND()&lt;$B$2,CL47+1,CL47-1))</f>
        <v/>
      </c>
      <c r="CN47" s="6" t="str" cm="1">
        <f t="array" aca="1" ref="CN47" ca="1">IF(OR(CM47="",CM47=0,CM47=4),"",IF(RAND()&lt;$B$2,CM47+1,CM47-1))</f>
        <v/>
      </c>
      <c r="CO47" s="6" t="str" cm="1">
        <f t="array" aca="1" ref="CO47" ca="1">IF(OR(CN47="",CN47=0,CN47=4),"",IF(RAND()&lt;$B$2,CN47+1,CN47-1))</f>
        <v/>
      </c>
      <c r="CP47" s="6" t="str" cm="1">
        <f t="array" aca="1" ref="CP47" ca="1">IF(OR(CO47="",CO47=0,CO47=4),"",IF(RAND()&lt;$B$2,CO47+1,CO47-1))</f>
        <v/>
      </c>
      <c r="CQ47" s="6" t="str" cm="1">
        <f t="array" aca="1" ref="CQ47" ca="1">IF(OR(CP47="",CP47=0,CP47=4),"",IF(RAND()&lt;$B$2,CP47+1,CP47-1))</f>
        <v/>
      </c>
      <c r="CR47" s="6" t="str" cm="1">
        <f t="array" aca="1" ref="CR47" ca="1">IF(OR(CQ47="",CQ47=0,CQ47=4),"",IF(RAND()&lt;$B$2,CQ47+1,CQ47-1))</f>
        <v/>
      </c>
      <c r="CS47" s="6" t="str" cm="1">
        <f t="array" aca="1" ref="CS47" ca="1">IF(OR(CR47="",CR47=0,CR47=4),"",IF(RAND()&lt;$B$2,CR47+1,CR47-1))</f>
        <v/>
      </c>
      <c r="CT47" s="6" t="str" cm="1">
        <f t="array" aca="1" ref="CT47" ca="1">IF(OR(CS47="",CS47=0,CS47=4),"",IF(RAND()&lt;$B$2,CS47+1,CS47-1))</f>
        <v/>
      </c>
      <c r="CU47" s="6" t="str" cm="1">
        <f t="array" aca="1" ref="CU47" ca="1">IF(OR(CT47="",CT47=0,CT47=4),"",IF(RAND()&lt;$B$2,CT47+1,CT47-1))</f>
        <v/>
      </c>
      <c r="CV47" s="6" t="str" cm="1">
        <f t="array" aca="1" ref="CV47" ca="1">IF(OR(CU47="",CU47=0,CU47=4),"",IF(RAND()&lt;$B$2,CU47+1,CU47-1))</f>
        <v/>
      </c>
      <c r="CW47" s="6" t="str" cm="1">
        <f t="array" aca="1" ref="CW47" ca="1">IF(OR(CV47="",CV47=0,CV47=4),"",IF(RAND()&lt;$B$2,CV47+1,CV47-1))</f>
        <v/>
      </c>
      <c r="CX47" s="6" t="str" cm="1">
        <f t="array" aca="1" ref="CX47" ca="1">IF(OR(CW47="",CW47=0,CW47=4),"",IF(RAND()&lt;$B$2,CW47+1,CW47-1))</f>
        <v/>
      </c>
      <c r="CY47" s="6" t="str" cm="1">
        <f t="array" aca="1" ref="CY47" ca="1">IF(OR(CX47="",CX47=0,CX47=4),"",IF(RAND()&lt;$B$2,CX47+1,CX47-1))</f>
        <v/>
      </c>
      <c r="CZ47" s="6" t="str" cm="1">
        <f t="array" aca="1" ref="CZ47" ca="1">IF(OR(CY47="",CY47=0,CY47=4),"",IF(RAND()&lt;$B$2,CY47+1,CY47-1))</f>
        <v/>
      </c>
      <c r="DA47" s="6" t="str" cm="1">
        <f t="array" aca="1" ref="DA47" ca="1">IF(OR(CZ47="",CZ47=0,CZ47=4),"",IF(RAND()&lt;$B$2,CZ47+1,CZ47-1))</f>
        <v/>
      </c>
      <c r="DB47" s="9" t="str" cm="1">
        <f t="array" aca="1" ref="DB47" ca="1">IF(OR(DA47="",DA47=0,DA47=4),"",IF(RAND()&lt;$B$2,DA47+1,DA47-1))</f>
        <v/>
      </c>
      <c r="DC47" s="22" t="str" cm="1">
        <f t="array" aca="1" ref="DC47" ca="1">IF(OR(DB47="",DB47=0,DB47=4),"",IF(RAND()&lt;$B$2,DB47+1,DB47-1))</f>
        <v/>
      </c>
    </row>
    <row r="48" spans="1:107" ht="26" customHeight="1" x14ac:dyDescent="0.2">
      <c r="A48" s="6"/>
      <c r="B48" s="6"/>
      <c r="C48" s="6"/>
      <c r="D48" s="6"/>
      <c r="E48" s="16" cm="1">
        <f t="array" aca="1" ref="E48" ca="1">COUNTIF(H48:DC48,4)</f>
        <v>1</v>
      </c>
      <c r="F48" s="17" cm="1">
        <f t="array" ref="F48">F47+1</f>
        <v>47</v>
      </c>
      <c r="G48" s="18">
        <v>2</v>
      </c>
      <c r="H48" s="4" cm="1">
        <f t="array" aca="1" ref="H48" ca="1">IF(OR(G48="",G48=0,G48=4),"",IF(RAND()&lt;$B$2,G48+1,G48-1))</f>
        <v>3</v>
      </c>
      <c r="I48" s="4" cm="1">
        <f t="array" aca="1" ref="I48" ca="1">IF(OR(H48="",H48=0,H48=4),"",IF(RAND()&lt;$B$2,H48+1,H48-1))</f>
        <v>4</v>
      </c>
      <c r="J48" s="4" t="str" cm="1">
        <f t="array" aca="1" ref="J48" ca="1">IF(OR(I48="",I48=0,I48=4),"",IF(RAND()&lt;$B$2,I48+1,I48-1))</f>
        <v/>
      </c>
      <c r="K48" s="4" t="str" cm="1">
        <f t="array" aca="1" ref="K48" ca="1">IF(OR(J48="",J48=0,J48=4),"",IF(RAND()&lt;$B$2,J48+1,J48-1))</f>
        <v/>
      </c>
      <c r="L48" s="4" t="str" cm="1">
        <f t="array" aca="1" ref="L48" ca="1">IF(OR(K48="",K48=0,K48=4),"",IF(RAND()&lt;$B$2,K48+1,K48-1))</f>
        <v/>
      </c>
      <c r="M48" s="4" t="str" cm="1">
        <f t="array" aca="1" ref="M48" ca="1">IF(OR(L48="",L48=0,L48=4),"",IF(RAND()&lt;$B$2,L48+1,L48-1))</f>
        <v/>
      </c>
      <c r="N48" s="6" t="str" cm="1">
        <f t="array" aca="1" ref="N48" ca="1">IF(OR(M48="",M48=0,M48=4),"",IF(RAND()&lt;$B$2,M48+1,M48-1))</f>
        <v/>
      </c>
      <c r="O48" s="6" t="str" cm="1">
        <f t="array" aca="1" ref="O48" ca="1">IF(OR(N48="",N48=0,N48=4),"",IF(RAND()&lt;$B$2,N48+1,N48-1))</f>
        <v/>
      </c>
      <c r="P48" s="6" t="str" cm="1">
        <f t="array" aca="1" ref="P48" ca="1">IF(OR(O48="",O48=0,O48=4),"",IF(RAND()&lt;$B$2,O48+1,O48-1))</f>
        <v/>
      </c>
      <c r="Q48" s="6" t="str" cm="1">
        <f t="array" aca="1" ref="Q48" ca="1">IF(OR(P48="",P48=0,P48=4),"",IF(RAND()&lt;$B$2,P48+1,P48-1))</f>
        <v/>
      </c>
      <c r="R48" s="6" t="str" cm="1">
        <f t="array" aca="1" ref="R48" ca="1">IF(OR(Q48="",Q48=0,Q48=4),"",IF(RAND()&lt;$B$2,Q48+1,Q48-1))</f>
        <v/>
      </c>
      <c r="S48" s="6" t="str" cm="1">
        <f t="array" aca="1" ref="S48" ca="1">IF(OR(R48="",R48=0,R48=4),"",IF(RAND()&lt;$B$2,R48+1,R48-1))</f>
        <v/>
      </c>
      <c r="T48" s="6" t="str" cm="1">
        <f t="array" aca="1" ref="T48" ca="1">IF(OR(S48="",S48=0,S48=4),"",IF(RAND()&lt;$B$2,S48+1,S48-1))</f>
        <v/>
      </c>
      <c r="U48" s="6" t="str" cm="1">
        <f t="array" aca="1" ref="U48" ca="1">IF(OR(T48="",T48=0,T48=4),"",IF(RAND()&lt;$B$2,T48+1,T48-1))</f>
        <v/>
      </c>
      <c r="V48" s="6" t="str" cm="1">
        <f t="array" aca="1" ref="V48" ca="1">IF(OR(U48="",U48=0,U48=4),"",IF(RAND()&lt;$B$2,U48+1,U48-1))</f>
        <v/>
      </c>
      <c r="W48" s="6" t="str" cm="1">
        <f t="array" aca="1" ref="W48" ca="1">IF(OR(V48="",V48=0,V48=4),"",IF(RAND()&lt;$B$2,V48+1,V48-1))</f>
        <v/>
      </c>
      <c r="X48" s="6" t="str" cm="1">
        <f t="array" aca="1" ref="X48" ca="1">IF(OR(W48="",W48=0,W48=4),"",IF(RAND()&lt;$B$2,W48+1,W48-1))</f>
        <v/>
      </c>
      <c r="Y48" s="6" t="str" cm="1">
        <f t="array" aca="1" ref="Y48" ca="1">IF(OR(X48="",X48=0,X48=4),"",IF(RAND()&lt;$B$2,X48+1,X48-1))</f>
        <v/>
      </c>
      <c r="Z48" s="6" t="str" cm="1">
        <f t="array" aca="1" ref="Z48" ca="1">IF(OR(Y48="",Y48=0,Y48=4),"",IF(RAND()&lt;$B$2,Y48+1,Y48-1))</f>
        <v/>
      </c>
      <c r="AA48" s="6" t="str" cm="1">
        <f t="array" aca="1" ref="AA48" ca="1">IF(OR(Z48="",Z48=0,Z48=4),"",IF(RAND()&lt;$B$2,Z48+1,Z48-1))</f>
        <v/>
      </c>
      <c r="AB48" s="6" t="str" cm="1">
        <f t="array" aca="1" ref="AB48" ca="1">IF(OR(AA48="",AA48=0,AA48=4),"",IF(RAND()&lt;$B$2,AA48+1,AA48-1))</f>
        <v/>
      </c>
      <c r="AC48" s="6" t="str" cm="1">
        <f t="array" aca="1" ref="AC48" ca="1">IF(OR(AB48="",AB48=0,AB48=4),"",IF(RAND()&lt;$B$2,AB48+1,AB48-1))</f>
        <v/>
      </c>
      <c r="AD48" s="6" t="str" cm="1">
        <f t="array" aca="1" ref="AD48" ca="1">IF(OR(AC48="",AC48=0,AC48=4),"",IF(RAND()&lt;$B$2,AC48+1,AC48-1))</f>
        <v/>
      </c>
      <c r="AE48" s="6" t="str" cm="1">
        <f t="array" aca="1" ref="AE48" ca="1">IF(OR(AD48="",AD48=0,AD48=4),"",IF(RAND()&lt;$B$2,AD48+1,AD48-1))</f>
        <v/>
      </c>
      <c r="AF48" s="6" t="str" cm="1">
        <f t="array" aca="1" ref="AF48" ca="1">IF(OR(AE48="",AE48=0,AE48=4),"",IF(RAND()&lt;$B$2,AE48+1,AE48-1))</f>
        <v/>
      </c>
      <c r="AG48" s="6" t="str" cm="1">
        <f t="array" aca="1" ref="AG48" ca="1">IF(OR(AF48="",AF48=0,AF48=4),"",IF(RAND()&lt;$B$2,AF48+1,AF48-1))</f>
        <v/>
      </c>
      <c r="AH48" s="6" t="str" cm="1">
        <f t="array" aca="1" ref="AH48" ca="1">IF(OR(AG48="",AG48=0,AG48=4),"",IF(RAND()&lt;$B$2,AG48+1,AG48-1))</f>
        <v/>
      </c>
      <c r="AI48" s="6" t="str" cm="1">
        <f t="array" aca="1" ref="AI48" ca="1">IF(OR(AH48="",AH48=0,AH48=4),"",IF(RAND()&lt;$B$2,AH48+1,AH48-1))</f>
        <v/>
      </c>
      <c r="AJ48" s="6" t="str" cm="1">
        <f t="array" aca="1" ref="AJ48" ca="1">IF(OR(AI48="",AI48=0,AI48=4),"",IF(RAND()&lt;$B$2,AI48+1,AI48-1))</f>
        <v/>
      </c>
      <c r="AK48" s="6" t="str" cm="1">
        <f t="array" aca="1" ref="AK48" ca="1">IF(OR(AJ48="",AJ48=0,AJ48=4),"",IF(RAND()&lt;$B$2,AJ48+1,AJ48-1))</f>
        <v/>
      </c>
      <c r="AL48" s="6" t="str" cm="1">
        <f t="array" aca="1" ref="AL48" ca="1">IF(OR(AK48="",AK48=0,AK48=4),"",IF(RAND()&lt;$B$2,AK48+1,AK48-1))</f>
        <v/>
      </c>
      <c r="AM48" s="6" t="str" cm="1">
        <f t="array" aca="1" ref="AM48" ca="1">IF(OR(AL48="",AL48=0,AL48=4),"",IF(RAND()&lt;$B$2,AL48+1,AL48-1))</f>
        <v/>
      </c>
      <c r="AN48" s="6" t="str" cm="1">
        <f t="array" aca="1" ref="AN48" ca="1">IF(OR(AM48="",AM48=0,AM48=4),"",IF(RAND()&lt;$B$2,AM48+1,AM48-1))</f>
        <v/>
      </c>
      <c r="AO48" s="6" t="str" cm="1">
        <f t="array" aca="1" ref="AO48" ca="1">IF(OR(AN48="",AN48=0,AN48=4),"",IF(RAND()&lt;$B$2,AN48+1,AN48-1))</f>
        <v/>
      </c>
      <c r="AP48" s="6" t="str" cm="1">
        <f t="array" aca="1" ref="AP48" ca="1">IF(OR(AO48="",AO48=0,AO48=4),"",IF(RAND()&lt;$B$2,AO48+1,AO48-1))</f>
        <v/>
      </c>
      <c r="AQ48" s="6" t="str" cm="1">
        <f t="array" aca="1" ref="AQ48" ca="1">IF(OR(AP48="",AP48=0,AP48=4),"",IF(RAND()&lt;$B$2,AP48+1,AP48-1))</f>
        <v/>
      </c>
      <c r="AR48" s="6" t="str" cm="1">
        <f t="array" aca="1" ref="AR48" ca="1">IF(OR(AQ48="",AQ48=0,AQ48=4),"",IF(RAND()&lt;$B$2,AQ48+1,AQ48-1))</f>
        <v/>
      </c>
      <c r="AS48" s="6" t="str" cm="1">
        <f t="array" aca="1" ref="AS48" ca="1">IF(OR(AR48="",AR48=0,AR48=4),"",IF(RAND()&lt;$B$2,AR48+1,AR48-1))</f>
        <v/>
      </c>
      <c r="AT48" s="6" t="str" cm="1">
        <f t="array" aca="1" ref="AT48" ca="1">IF(OR(AS48="",AS48=0,AS48=4),"",IF(RAND()&lt;$B$2,AS48+1,AS48-1))</f>
        <v/>
      </c>
      <c r="AU48" s="6" t="str" cm="1">
        <f t="array" aca="1" ref="AU48" ca="1">IF(OR(AT48="",AT48=0,AT48=4),"",IF(RAND()&lt;$B$2,AT48+1,AT48-1))</f>
        <v/>
      </c>
      <c r="AV48" s="6" t="str" cm="1">
        <f t="array" aca="1" ref="AV48" ca="1">IF(OR(AU48="",AU48=0,AU48=4),"",IF(RAND()&lt;$B$2,AU48+1,AU48-1))</f>
        <v/>
      </c>
      <c r="AW48" s="6" t="str" cm="1">
        <f t="array" aca="1" ref="AW48" ca="1">IF(OR(AV48="",AV48=0,AV48=4),"",IF(RAND()&lt;$B$2,AV48+1,AV48-1))</f>
        <v/>
      </c>
      <c r="AX48" s="6" t="str" cm="1">
        <f t="array" aca="1" ref="AX48" ca="1">IF(OR(AW48="",AW48=0,AW48=4),"",IF(RAND()&lt;$B$2,AW48+1,AW48-1))</f>
        <v/>
      </c>
      <c r="AY48" s="6" t="str" cm="1">
        <f t="array" aca="1" ref="AY48" ca="1">IF(OR(AX48="",AX48=0,AX48=4),"",IF(RAND()&lt;$B$2,AX48+1,AX48-1))</f>
        <v/>
      </c>
      <c r="AZ48" s="6" t="str" cm="1">
        <f t="array" aca="1" ref="AZ48" ca="1">IF(OR(AY48="",AY48=0,AY48=4),"",IF(RAND()&lt;$B$2,AY48+1,AY48-1))</f>
        <v/>
      </c>
      <c r="BA48" s="6" t="str" cm="1">
        <f t="array" aca="1" ref="BA48" ca="1">IF(OR(AZ48="",AZ48=0,AZ48=4),"",IF(RAND()&lt;$B$2,AZ48+1,AZ48-1))</f>
        <v/>
      </c>
      <c r="BB48" s="6" t="str" cm="1">
        <f t="array" aca="1" ref="BB48" ca="1">IF(OR(BA48="",BA48=0,BA48=4),"",IF(RAND()&lt;$B$2,BA48+1,BA48-1))</f>
        <v/>
      </c>
      <c r="BC48" s="6" t="str" cm="1">
        <f t="array" aca="1" ref="BC48" ca="1">IF(OR(BB48="",BB48=0,BB48=4),"",IF(RAND()&lt;$B$2,BB48+1,BB48-1))</f>
        <v/>
      </c>
      <c r="BD48" s="6" t="str" cm="1">
        <f t="array" aca="1" ref="BD48" ca="1">IF(OR(BC48="",BC48=0,BC48=4),"",IF(RAND()&lt;$B$2,BC48+1,BC48-1))</f>
        <v/>
      </c>
      <c r="BE48" s="6" t="str" cm="1">
        <f t="array" aca="1" ref="BE48" ca="1">IF(OR(BD48="",BD48=0,BD48=4),"",IF(RAND()&lt;$B$2,BD48+1,BD48-1))</f>
        <v/>
      </c>
      <c r="BF48" s="6" t="str" cm="1">
        <f t="array" aca="1" ref="BF48" ca="1">IF(OR(BE48="",BE48=0,BE48=4),"",IF(RAND()&lt;$B$2,BE48+1,BE48-1))</f>
        <v/>
      </c>
      <c r="BG48" s="6" t="str" cm="1">
        <f t="array" aca="1" ref="BG48" ca="1">IF(OR(BF48="",BF48=0,BF48=4),"",IF(RAND()&lt;$B$2,BF48+1,BF48-1))</f>
        <v/>
      </c>
      <c r="BH48" s="6" t="str" cm="1">
        <f t="array" aca="1" ref="BH48" ca="1">IF(OR(BG48="",BG48=0,BG48=4),"",IF(RAND()&lt;$B$2,BG48+1,BG48-1))</f>
        <v/>
      </c>
      <c r="BI48" s="6" t="str" cm="1">
        <f t="array" aca="1" ref="BI48" ca="1">IF(OR(BH48="",BH48=0,BH48=4),"",IF(RAND()&lt;$B$2,BH48+1,BH48-1))</f>
        <v/>
      </c>
      <c r="BJ48" s="6" t="str" cm="1">
        <f t="array" aca="1" ref="BJ48" ca="1">IF(OR(BI48="",BI48=0,BI48=4),"",IF(RAND()&lt;$B$2,BI48+1,BI48-1))</f>
        <v/>
      </c>
      <c r="BK48" s="6" t="str" cm="1">
        <f t="array" aca="1" ref="BK48" ca="1">IF(OR(BJ48="",BJ48=0,BJ48=4),"",IF(RAND()&lt;$B$2,BJ48+1,BJ48-1))</f>
        <v/>
      </c>
      <c r="BL48" s="6" t="str" cm="1">
        <f t="array" aca="1" ref="BL48" ca="1">IF(OR(BK48="",BK48=0,BK48=4),"",IF(RAND()&lt;$B$2,BK48+1,BK48-1))</f>
        <v/>
      </c>
      <c r="BM48" s="6" t="str" cm="1">
        <f t="array" aca="1" ref="BM48" ca="1">IF(OR(BL48="",BL48=0,BL48=4),"",IF(RAND()&lt;$B$2,BL48+1,BL48-1))</f>
        <v/>
      </c>
      <c r="BN48" s="6" t="str" cm="1">
        <f t="array" aca="1" ref="BN48" ca="1">IF(OR(BM48="",BM48=0,BM48=4),"",IF(RAND()&lt;$B$2,BM48+1,BM48-1))</f>
        <v/>
      </c>
      <c r="BO48" s="6" t="str" cm="1">
        <f t="array" aca="1" ref="BO48" ca="1">IF(OR(BN48="",BN48=0,BN48=4),"",IF(RAND()&lt;$B$2,BN48+1,BN48-1))</f>
        <v/>
      </c>
      <c r="BP48" s="6" t="str" cm="1">
        <f t="array" aca="1" ref="BP48" ca="1">IF(OR(BO48="",BO48=0,BO48=4),"",IF(RAND()&lt;$B$2,BO48+1,BO48-1))</f>
        <v/>
      </c>
      <c r="BQ48" s="6" t="str" cm="1">
        <f t="array" aca="1" ref="BQ48" ca="1">IF(OR(BP48="",BP48=0,BP48=4),"",IF(RAND()&lt;$B$2,BP48+1,BP48-1))</f>
        <v/>
      </c>
      <c r="BR48" s="6" t="str" cm="1">
        <f t="array" aca="1" ref="BR48" ca="1">IF(OR(BQ48="",BQ48=0,BQ48=4),"",IF(RAND()&lt;$B$2,BQ48+1,BQ48-1))</f>
        <v/>
      </c>
      <c r="BS48" s="6" t="str" cm="1">
        <f t="array" aca="1" ref="BS48" ca="1">IF(OR(BR48="",BR48=0,BR48=4),"",IF(RAND()&lt;$B$2,BR48+1,BR48-1))</f>
        <v/>
      </c>
      <c r="BT48" s="6" t="str" cm="1">
        <f t="array" aca="1" ref="BT48" ca="1">IF(OR(BS48="",BS48=0,BS48=4),"",IF(RAND()&lt;$B$2,BS48+1,BS48-1))</f>
        <v/>
      </c>
      <c r="BU48" s="6" t="str" cm="1">
        <f t="array" aca="1" ref="BU48" ca="1">IF(OR(BT48="",BT48=0,BT48=4),"",IF(RAND()&lt;$B$2,BT48+1,BT48-1))</f>
        <v/>
      </c>
      <c r="BV48" s="6" t="str" cm="1">
        <f t="array" aca="1" ref="BV48" ca="1">IF(OR(BU48="",BU48=0,BU48=4),"",IF(RAND()&lt;$B$2,BU48+1,BU48-1))</f>
        <v/>
      </c>
      <c r="BW48" s="6" t="str" cm="1">
        <f t="array" aca="1" ref="BW48" ca="1">IF(OR(BV48="",BV48=0,BV48=4),"",IF(RAND()&lt;$B$2,BV48+1,BV48-1))</f>
        <v/>
      </c>
      <c r="BX48" s="6" t="str" cm="1">
        <f t="array" aca="1" ref="BX48" ca="1">IF(OR(BW48="",BW48=0,BW48=4),"",IF(RAND()&lt;$B$2,BW48+1,BW48-1))</f>
        <v/>
      </c>
      <c r="BY48" s="6" t="str" cm="1">
        <f t="array" aca="1" ref="BY48" ca="1">IF(OR(BX48="",BX48=0,BX48=4),"",IF(RAND()&lt;$B$2,BX48+1,BX48-1))</f>
        <v/>
      </c>
      <c r="BZ48" s="6" t="str" cm="1">
        <f t="array" aca="1" ref="BZ48" ca="1">IF(OR(BY48="",BY48=0,BY48=4),"",IF(RAND()&lt;$B$2,BY48+1,BY48-1))</f>
        <v/>
      </c>
      <c r="CA48" s="6" t="str" cm="1">
        <f t="array" aca="1" ref="CA48" ca="1">IF(OR(BZ48="",BZ48=0,BZ48=4),"",IF(RAND()&lt;$B$2,BZ48+1,BZ48-1))</f>
        <v/>
      </c>
      <c r="CB48" s="6" t="str" cm="1">
        <f t="array" aca="1" ref="CB48" ca="1">IF(OR(CA48="",CA48=0,CA48=4),"",IF(RAND()&lt;$B$2,CA48+1,CA48-1))</f>
        <v/>
      </c>
      <c r="CC48" s="6" t="str" cm="1">
        <f t="array" aca="1" ref="CC48" ca="1">IF(OR(CB48="",CB48=0,CB48=4),"",IF(RAND()&lt;$B$2,CB48+1,CB48-1))</f>
        <v/>
      </c>
      <c r="CD48" s="6" t="str" cm="1">
        <f t="array" aca="1" ref="CD48" ca="1">IF(OR(CC48="",CC48=0,CC48=4),"",IF(RAND()&lt;$B$2,CC48+1,CC48-1))</f>
        <v/>
      </c>
      <c r="CE48" s="6" t="str" cm="1">
        <f t="array" aca="1" ref="CE48" ca="1">IF(OR(CD48="",CD48=0,CD48=4),"",IF(RAND()&lt;$B$2,CD48+1,CD48-1))</f>
        <v/>
      </c>
      <c r="CF48" s="6" t="str" cm="1">
        <f t="array" aca="1" ref="CF48" ca="1">IF(OR(CE48="",CE48=0,CE48=4),"",IF(RAND()&lt;$B$2,CE48+1,CE48-1))</f>
        <v/>
      </c>
      <c r="CG48" s="6" t="str" cm="1">
        <f t="array" aca="1" ref="CG48" ca="1">IF(OR(CF48="",CF48=0,CF48=4),"",IF(RAND()&lt;$B$2,CF48+1,CF48-1))</f>
        <v/>
      </c>
      <c r="CH48" s="6" t="str" cm="1">
        <f t="array" aca="1" ref="CH48" ca="1">IF(OR(CG48="",CG48=0,CG48=4),"",IF(RAND()&lt;$B$2,CG48+1,CG48-1))</f>
        <v/>
      </c>
      <c r="CI48" s="6" t="str" cm="1">
        <f t="array" aca="1" ref="CI48" ca="1">IF(OR(CH48="",CH48=0,CH48=4),"",IF(RAND()&lt;$B$2,CH48+1,CH48-1))</f>
        <v/>
      </c>
      <c r="CJ48" s="6" t="str" cm="1">
        <f t="array" aca="1" ref="CJ48" ca="1">IF(OR(CI48="",CI48=0,CI48=4),"",IF(RAND()&lt;$B$2,CI48+1,CI48-1))</f>
        <v/>
      </c>
      <c r="CK48" s="6" t="str" cm="1">
        <f t="array" aca="1" ref="CK48" ca="1">IF(OR(CJ48="",CJ48=0,CJ48=4),"",IF(RAND()&lt;$B$2,CJ48+1,CJ48-1))</f>
        <v/>
      </c>
      <c r="CL48" s="6" t="str" cm="1">
        <f t="array" aca="1" ref="CL48" ca="1">IF(OR(CK48="",CK48=0,CK48=4),"",IF(RAND()&lt;$B$2,CK48+1,CK48-1))</f>
        <v/>
      </c>
      <c r="CM48" s="6" t="str" cm="1">
        <f t="array" aca="1" ref="CM48" ca="1">IF(OR(CL48="",CL48=0,CL48=4),"",IF(RAND()&lt;$B$2,CL48+1,CL48-1))</f>
        <v/>
      </c>
      <c r="CN48" s="6" t="str" cm="1">
        <f t="array" aca="1" ref="CN48" ca="1">IF(OR(CM48="",CM48=0,CM48=4),"",IF(RAND()&lt;$B$2,CM48+1,CM48-1))</f>
        <v/>
      </c>
      <c r="CO48" s="6" t="str" cm="1">
        <f t="array" aca="1" ref="CO48" ca="1">IF(OR(CN48="",CN48=0,CN48=4),"",IF(RAND()&lt;$B$2,CN48+1,CN48-1))</f>
        <v/>
      </c>
      <c r="CP48" s="6" t="str" cm="1">
        <f t="array" aca="1" ref="CP48" ca="1">IF(OR(CO48="",CO48=0,CO48=4),"",IF(RAND()&lt;$B$2,CO48+1,CO48-1))</f>
        <v/>
      </c>
      <c r="CQ48" s="6" t="str" cm="1">
        <f t="array" aca="1" ref="CQ48" ca="1">IF(OR(CP48="",CP48=0,CP48=4),"",IF(RAND()&lt;$B$2,CP48+1,CP48-1))</f>
        <v/>
      </c>
      <c r="CR48" s="6" t="str" cm="1">
        <f t="array" aca="1" ref="CR48" ca="1">IF(OR(CQ48="",CQ48=0,CQ48=4),"",IF(RAND()&lt;$B$2,CQ48+1,CQ48-1))</f>
        <v/>
      </c>
      <c r="CS48" s="6" t="str" cm="1">
        <f t="array" aca="1" ref="CS48" ca="1">IF(OR(CR48="",CR48=0,CR48=4),"",IF(RAND()&lt;$B$2,CR48+1,CR48-1))</f>
        <v/>
      </c>
      <c r="CT48" s="6" t="str" cm="1">
        <f t="array" aca="1" ref="CT48" ca="1">IF(OR(CS48="",CS48=0,CS48=4),"",IF(RAND()&lt;$B$2,CS48+1,CS48-1))</f>
        <v/>
      </c>
      <c r="CU48" s="6" t="str" cm="1">
        <f t="array" aca="1" ref="CU48" ca="1">IF(OR(CT48="",CT48=0,CT48=4),"",IF(RAND()&lt;$B$2,CT48+1,CT48-1))</f>
        <v/>
      </c>
      <c r="CV48" s="6" t="str" cm="1">
        <f t="array" aca="1" ref="CV48" ca="1">IF(OR(CU48="",CU48=0,CU48=4),"",IF(RAND()&lt;$B$2,CU48+1,CU48-1))</f>
        <v/>
      </c>
      <c r="CW48" s="6" t="str" cm="1">
        <f t="array" aca="1" ref="CW48" ca="1">IF(OR(CV48="",CV48=0,CV48=4),"",IF(RAND()&lt;$B$2,CV48+1,CV48-1))</f>
        <v/>
      </c>
      <c r="CX48" s="6" t="str" cm="1">
        <f t="array" aca="1" ref="CX48" ca="1">IF(OR(CW48="",CW48=0,CW48=4),"",IF(RAND()&lt;$B$2,CW48+1,CW48-1))</f>
        <v/>
      </c>
      <c r="CY48" s="6" t="str" cm="1">
        <f t="array" aca="1" ref="CY48" ca="1">IF(OR(CX48="",CX48=0,CX48=4),"",IF(RAND()&lt;$B$2,CX48+1,CX48-1))</f>
        <v/>
      </c>
      <c r="CZ48" s="6" t="str" cm="1">
        <f t="array" aca="1" ref="CZ48" ca="1">IF(OR(CY48="",CY48=0,CY48=4),"",IF(RAND()&lt;$B$2,CY48+1,CY48-1))</f>
        <v/>
      </c>
      <c r="DA48" s="6" t="str" cm="1">
        <f t="array" aca="1" ref="DA48" ca="1">IF(OR(CZ48="",CZ48=0,CZ48=4),"",IF(RAND()&lt;$B$2,CZ48+1,CZ48-1))</f>
        <v/>
      </c>
      <c r="DB48" s="9" t="str" cm="1">
        <f t="array" aca="1" ref="DB48" ca="1">IF(OR(DA48="",DA48=0,DA48=4),"",IF(RAND()&lt;$B$2,DA48+1,DA48-1))</f>
        <v/>
      </c>
      <c r="DC48" s="22" t="str" cm="1">
        <f t="array" aca="1" ref="DC48" ca="1">IF(OR(DB48="",DB48=0,DB48=4),"",IF(RAND()&lt;$B$2,DB48+1,DB48-1))</f>
        <v/>
      </c>
    </row>
    <row r="49" spans="1:107" ht="26" customHeight="1" x14ac:dyDescent="0.2">
      <c r="A49" s="6"/>
      <c r="B49" s="6"/>
      <c r="C49" s="6"/>
      <c r="D49" s="6"/>
      <c r="E49" s="16" cm="1">
        <f t="array" aca="1" ref="E49" ca="1">COUNTIF(H49:DC49,4)</f>
        <v>1</v>
      </c>
      <c r="F49" s="17" cm="1">
        <f t="array" ref="F49">F48+1</f>
        <v>48</v>
      </c>
      <c r="G49" s="18">
        <v>2</v>
      </c>
      <c r="H49" s="4" cm="1">
        <f t="array" aca="1" ref="H49" ca="1">IF(OR(G49="",G49=0,G49=4),"",IF(RAND()&lt;$B$2,G49+1,G49-1))</f>
        <v>3</v>
      </c>
      <c r="I49" s="4" cm="1">
        <f t="array" aca="1" ref="I49" ca="1">IF(OR(H49="",H49=0,H49=4),"",IF(RAND()&lt;$B$2,H49+1,H49-1))</f>
        <v>4</v>
      </c>
      <c r="J49" s="4" t="str" cm="1">
        <f t="array" aca="1" ref="J49" ca="1">IF(OR(I49="",I49=0,I49=4),"",IF(RAND()&lt;$B$2,I49+1,I49-1))</f>
        <v/>
      </c>
      <c r="K49" s="4" t="str" cm="1">
        <f t="array" aca="1" ref="K49" ca="1">IF(OR(J49="",J49=0,J49=4),"",IF(RAND()&lt;$B$2,J49+1,J49-1))</f>
        <v/>
      </c>
      <c r="L49" s="4" t="str" cm="1">
        <f t="array" aca="1" ref="L49" ca="1">IF(OR(K49="",K49=0,K49=4),"",IF(RAND()&lt;$B$2,K49+1,K49-1))</f>
        <v/>
      </c>
      <c r="M49" s="4" t="str" cm="1">
        <f t="array" aca="1" ref="M49" ca="1">IF(OR(L49="",L49=0,L49=4),"",IF(RAND()&lt;$B$2,L49+1,L49-1))</f>
        <v/>
      </c>
      <c r="N49" s="6" t="str" cm="1">
        <f t="array" aca="1" ref="N49" ca="1">IF(OR(M49="",M49=0,M49=4),"",IF(RAND()&lt;$B$2,M49+1,M49-1))</f>
        <v/>
      </c>
      <c r="O49" s="6" t="str" cm="1">
        <f t="array" aca="1" ref="O49" ca="1">IF(OR(N49="",N49=0,N49=4),"",IF(RAND()&lt;$B$2,N49+1,N49-1))</f>
        <v/>
      </c>
      <c r="P49" s="6" t="str" cm="1">
        <f t="array" aca="1" ref="P49" ca="1">IF(OR(O49="",O49=0,O49=4),"",IF(RAND()&lt;$B$2,O49+1,O49-1))</f>
        <v/>
      </c>
      <c r="Q49" s="6" t="str" cm="1">
        <f t="array" aca="1" ref="Q49" ca="1">IF(OR(P49="",P49=0,P49=4),"",IF(RAND()&lt;$B$2,P49+1,P49-1))</f>
        <v/>
      </c>
      <c r="R49" s="6" t="str" cm="1">
        <f t="array" aca="1" ref="R49" ca="1">IF(OR(Q49="",Q49=0,Q49=4),"",IF(RAND()&lt;$B$2,Q49+1,Q49-1))</f>
        <v/>
      </c>
      <c r="S49" s="6" t="str" cm="1">
        <f t="array" aca="1" ref="S49" ca="1">IF(OR(R49="",R49=0,R49=4),"",IF(RAND()&lt;$B$2,R49+1,R49-1))</f>
        <v/>
      </c>
      <c r="T49" s="6" t="str" cm="1">
        <f t="array" aca="1" ref="T49" ca="1">IF(OR(S49="",S49=0,S49=4),"",IF(RAND()&lt;$B$2,S49+1,S49-1))</f>
        <v/>
      </c>
      <c r="U49" s="6" t="str" cm="1">
        <f t="array" aca="1" ref="U49" ca="1">IF(OR(T49="",T49=0,T49=4),"",IF(RAND()&lt;$B$2,T49+1,T49-1))</f>
        <v/>
      </c>
      <c r="V49" s="6" t="str" cm="1">
        <f t="array" aca="1" ref="V49" ca="1">IF(OR(U49="",U49=0,U49=4),"",IF(RAND()&lt;$B$2,U49+1,U49-1))</f>
        <v/>
      </c>
      <c r="W49" s="6" t="str" cm="1">
        <f t="array" aca="1" ref="W49" ca="1">IF(OR(V49="",V49=0,V49=4),"",IF(RAND()&lt;$B$2,V49+1,V49-1))</f>
        <v/>
      </c>
      <c r="X49" s="6" t="str" cm="1">
        <f t="array" aca="1" ref="X49" ca="1">IF(OR(W49="",W49=0,W49=4),"",IF(RAND()&lt;$B$2,W49+1,W49-1))</f>
        <v/>
      </c>
      <c r="Y49" s="6" t="str" cm="1">
        <f t="array" aca="1" ref="Y49" ca="1">IF(OR(X49="",X49=0,X49=4),"",IF(RAND()&lt;$B$2,X49+1,X49-1))</f>
        <v/>
      </c>
      <c r="Z49" s="6" t="str" cm="1">
        <f t="array" aca="1" ref="Z49" ca="1">IF(OR(Y49="",Y49=0,Y49=4),"",IF(RAND()&lt;$B$2,Y49+1,Y49-1))</f>
        <v/>
      </c>
      <c r="AA49" s="6" t="str" cm="1">
        <f t="array" aca="1" ref="AA49" ca="1">IF(OR(Z49="",Z49=0,Z49=4),"",IF(RAND()&lt;$B$2,Z49+1,Z49-1))</f>
        <v/>
      </c>
      <c r="AB49" s="6" t="str" cm="1">
        <f t="array" aca="1" ref="AB49" ca="1">IF(OR(AA49="",AA49=0,AA49=4),"",IF(RAND()&lt;$B$2,AA49+1,AA49-1))</f>
        <v/>
      </c>
      <c r="AC49" s="6" t="str" cm="1">
        <f t="array" aca="1" ref="AC49" ca="1">IF(OR(AB49="",AB49=0,AB49=4),"",IF(RAND()&lt;$B$2,AB49+1,AB49-1))</f>
        <v/>
      </c>
      <c r="AD49" s="6" t="str" cm="1">
        <f t="array" aca="1" ref="AD49" ca="1">IF(OR(AC49="",AC49=0,AC49=4),"",IF(RAND()&lt;$B$2,AC49+1,AC49-1))</f>
        <v/>
      </c>
      <c r="AE49" s="6" t="str" cm="1">
        <f t="array" aca="1" ref="AE49" ca="1">IF(OR(AD49="",AD49=0,AD49=4),"",IF(RAND()&lt;$B$2,AD49+1,AD49-1))</f>
        <v/>
      </c>
      <c r="AF49" s="6" t="str" cm="1">
        <f t="array" aca="1" ref="AF49" ca="1">IF(OR(AE49="",AE49=0,AE49=4),"",IF(RAND()&lt;$B$2,AE49+1,AE49-1))</f>
        <v/>
      </c>
      <c r="AG49" s="6" t="str" cm="1">
        <f t="array" aca="1" ref="AG49" ca="1">IF(OR(AF49="",AF49=0,AF49=4),"",IF(RAND()&lt;$B$2,AF49+1,AF49-1))</f>
        <v/>
      </c>
      <c r="AH49" s="6" t="str" cm="1">
        <f t="array" aca="1" ref="AH49" ca="1">IF(OR(AG49="",AG49=0,AG49=4),"",IF(RAND()&lt;$B$2,AG49+1,AG49-1))</f>
        <v/>
      </c>
      <c r="AI49" s="6" t="str" cm="1">
        <f t="array" aca="1" ref="AI49" ca="1">IF(OR(AH49="",AH49=0,AH49=4),"",IF(RAND()&lt;$B$2,AH49+1,AH49-1))</f>
        <v/>
      </c>
      <c r="AJ49" s="6" t="str" cm="1">
        <f t="array" aca="1" ref="AJ49" ca="1">IF(OR(AI49="",AI49=0,AI49=4),"",IF(RAND()&lt;$B$2,AI49+1,AI49-1))</f>
        <v/>
      </c>
      <c r="AK49" s="6" t="str" cm="1">
        <f t="array" aca="1" ref="AK49" ca="1">IF(OR(AJ49="",AJ49=0,AJ49=4),"",IF(RAND()&lt;$B$2,AJ49+1,AJ49-1))</f>
        <v/>
      </c>
      <c r="AL49" s="6" t="str" cm="1">
        <f t="array" aca="1" ref="AL49" ca="1">IF(OR(AK49="",AK49=0,AK49=4),"",IF(RAND()&lt;$B$2,AK49+1,AK49-1))</f>
        <v/>
      </c>
      <c r="AM49" s="6" t="str" cm="1">
        <f t="array" aca="1" ref="AM49" ca="1">IF(OR(AL49="",AL49=0,AL49=4),"",IF(RAND()&lt;$B$2,AL49+1,AL49-1))</f>
        <v/>
      </c>
      <c r="AN49" s="6" t="str" cm="1">
        <f t="array" aca="1" ref="AN49" ca="1">IF(OR(AM49="",AM49=0,AM49=4),"",IF(RAND()&lt;$B$2,AM49+1,AM49-1))</f>
        <v/>
      </c>
      <c r="AO49" s="6" t="str" cm="1">
        <f t="array" aca="1" ref="AO49" ca="1">IF(OR(AN49="",AN49=0,AN49=4),"",IF(RAND()&lt;$B$2,AN49+1,AN49-1))</f>
        <v/>
      </c>
      <c r="AP49" s="6" t="str" cm="1">
        <f t="array" aca="1" ref="AP49" ca="1">IF(OR(AO49="",AO49=0,AO49=4),"",IF(RAND()&lt;$B$2,AO49+1,AO49-1))</f>
        <v/>
      </c>
      <c r="AQ49" s="6" t="str" cm="1">
        <f t="array" aca="1" ref="AQ49" ca="1">IF(OR(AP49="",AP49=0,AP49=4),"",IF(RAND()&lt;$B$2,AP49+1,AP49-1))</f>
        <v/>
      </c>
      <c r="AR49" s="6" t="str" cm="1">
        <f t="array" aca="1" ref="AR49" ca="1">IF(OR(AQ49="",AQ49=0,AQ49=4),"",IF(RAND()&lt;$B$2,AQ49+1,AQ49-1))</f>
        <v/>
      </c>
      <c r="AS49" s="6" t="str" cm="1">
        <f t="array" aca="1" ref="AS49" ca="1">IF(OR(AR49="",AR49=0,AR49=4),"",IF(RAND()&lt;$B$2,AR49+1,AR49-1))</f>
        <v/>
      </c>
      <c r="AT49" s="6" t="str" cm="1">
        <f t="array" aca="1" ref="AT49" ca="1">IF(OR(AS49="",AS49=0,AS49=4),"",IF(RAND()&lt;$B$2,AS49+1,AS49-1))</f>
        <v/>
      </c>
      <c r="AU49" s="6" t="str" cm="1">
        <f t="array" aca="1" ref="AU49" ca="1">IF(OR(AT49="",AT49=0,AT49=4),"",IF(RAND()&lt;$B$2,AT49+1,AT49-1))</f>
        <v/>
      </c>
      <c r="AV49" s="6" t="str" cm="1">
        <f t="array" aca="1" ref="AV49" ca="1">IF(OR(AU49="",AU49=0,AU49=4),"",IF(RAND()&lt;$B$2,AU49+1,AU49-1))</f>
        <v/>
      </c>
      <c r="AW49" s="6" t="str" cm="1">
        <f t="array" aca="1" ref="AW49" ca="1">IF(OR(AV49="",AV49=0,AV49=4),"",IF(RAND()&lt;$B$2,AV49+1,AV49-1))</f>
        <v/>
      </c>
      <c r="AX49" s="6" t="str" cm="1">
        <f t="array" aca="1" ref="AX49" ca="1">IF(OR(AW49="",AW49=0,AW49=4),"",IF(RAND()&lt;$B$2,AW49+1,AW49-1))</f>
        <v/>
      </c>
      <c r="AY49" s="6" t="str" cm="1">
        <f t="array" aca="1" ref="AY49" ca="1">IF(OR(AX49="",AX49=0,AX49=4),"",IF(RAND()&lt;$B$2,AX49+1,AX49-1))</f>
        <v/>
      </c>
      <c r="AZ49" s="6" t="str" cm="1">
        <f t="array" aca="1" ref="AZ49" ca="1">IF(OR(AY49="",AY49=0,AY49=4),"",IF(RAND()&lt;$B$2,AY49+1,AY49-1))</f>
        <v/>
      </c>
      <c r="BA49" s="6" t="str" cm="1">
        <f t="array" aca="1" ref="BA49" ca="1">IF(OR(AZ49="",AZ49=0,AZ49=4),"",IF(RAND()&lt;$B$2,AZ49+1,AZ49-1))</f>
        <v/>
      </c>
      <c r="BB49" s="6" t="str" cm="1">
        <f t="array" aca="1" ref="BB49" ca="1">IF(OR(BA49="",BA49=0,BA49=4),"",IF(RAND()&lt;$B$2,BA49+1,BA49-1))</f>
        <v/>
      </c>
      <c r="BC49" s="6" t="str" cm="1">
        <f t="array" aca="1" ref="BC49" ca="1">IF(OR(BB49="",BB49=0,BB49=4),"",IF(RAND()&lt;$B$2,BB49+1,BB49-1))</f>
        <v/>
      </c>
      <c r="BD49" s="6" t="str" cm="1">
        <f t="array" aca="1" ref="BD49" ca="1">IF(OR(BC49="",BC49=0,BC49=4),"",IF(RAND()&lt;$B$2,BC49+1,BC49-1))</f>
        <v/>
      </c>
      <c r="BE49" s="6" t="str" cm="1">
        <f t="array" aca="1" ref="BE49" ca="1">IF(OR(BD49="",BD49=0,BD49=4),"",IF(RAND()&lt;$B$2,BD49+1,BD49-1))</f>
        <v/>
      </c>
      <c r="BF49" s="6" t="str" cm="1">
        <f t="array" aca="1" ref="BF49" ca="1">IF(OR(BE49="",BE49=0,BE49=4),"",IF(RAND()&lt;$B$2,BE49+1,BE49-1))</f>
        <v/>
      </c>
      <c r="BG49" s="6" t="str" cm="1">
        <f t="array" aca="1" ref="BG49" ca="1">IF(OR(BF49="",BF49=0,BF49=4),"",IF(RAND()&lt;$B$2,BF49+1,BF49-1))</f>
        <v/>
      </c>
      <c r="BH49" s="6" t="str" cm="1">
        <f t="array" aca="1" ref="BH49" ca="1">IF(OR(BG49="",BG49=0,BG49=4),"",IF(RAND()&lt;$B$2,BG49+1,BG49-1))</f>
        <v/>
      </c>
      <c r="BI49" s="6" t="str" cm="1">
        <f t="array" aca="1" ref="BI49" ca="1">IF(OR(BH49="",BH49=0,BH49=4),"",IF(RAND()&lt;$B$2,BH49+1,BH49-1))</f>
        <v/>
      </c>
      <c r="BJ49" s="6" t="str" cm="1">
        <f t="array" aca="1" ref="BJ49" ca="1">IF(OR(BI49="",BI49=0,BI49=4),"",IF(RAND()&lt;$B$2,BI49+1,BI49-1))</f>
        <v/>
      </c>
      <c r="BK49" s="6" t="str" cm="1">
        <f t="array" aca="1" ref="BK49" ca="1">IF(OR(BJ49="",BJ49=0,BJ49=4),"",IF(RAND()&lt;$B$2,BJ49+1,BJ49-1))</f>
        <v/>
      </c>
      <c r="BL49" s="6" t="str" cm="1">
        <f t="array" aca="1" ref="BL49" ca="1">IF(OR(BK49="",BK49=0,BK49=4),"",IF(RAND()&lt;$B$2,BK49+1,BK49-1))</f>
        <v/>
      </c>
      <c r="BM49" s="6" t="str" cm="1">
        <f t="array" aca="1" ref="BM49" ca="1">IF(OR(BL49="",BL49=0,BL49=4),"",IF(RAND()&lt;$B$2,BL49+1,BL49-1))</f>
        <v/>
      </c>
      <c r="BN49" s="6" t="str" cm="1">
        <f t="array" aca="1" ref="BN49" ca="1">IF(OR(BM49="",BM49=0,BM49=4),"",IF(RAND()&lt;$B$2,BM49+1,BM49-1))</f>
        <v/>
      </c>
      <c r="BO49" s="6" t="str" cm="1">
        <f t="array" aca="1" ref="BO49" ca="1">IF(OR(BN49="",BN49=0,BN49=4),"",IF(RAND()&lt;$B$2,BN49+1,BN49-1))</f>
        <v/>
      </c>
      <c r="BP49" s="6" t="str" cm="1">
        <f t="array" aca="1" ref="BP49" ca="1">IF(OR(BO49="",BO49=0,BO49=4),"",IF(RAND()&lt;$B$2,BO49+1,BO49-1))</f>
        <v/>
      </c>
      <c r="BQ49" s="6" t="str" cm="1">
        <f t="array" aca="1" ref="BQ49" ca="1">IF(OR(BP49="",BP49=0,BP49=4),"",IF(RAND()&lt;$B$2,BP49+1,BP49-1))</f>
        <v/>
      </c>
      <c r="BR49" s="6" t="str" cm="1">
        <f t="array" aca="1" ref="BR49" ca="1">IF(OR(BQ49="",BQ49=0,BQ49=4),"",IF(RAND()&lt;$B$2,BQ49+1,BQ49-1))</f>
        <v/>
      </c>
      <c r="BS49" s="6" t="str" cm="1">
        <f t="array" aca="1" ref="BS49" ca="1">IF(OR(BR49="",BR49=0,BR49=4),"",IF(RAND()&lt;$B$2,BR49+1,BR49-1))</f>
        <v/>
      </c>
      <c r="BT49" s="6" t="str" cm="1">
        <f t="array" aca="1" ref="BT49" ca="1">IF(OR(BS49="",BS49=0,BS49=4),"",IF(RAND()&lt;$B$2,BS49+1,BS49-1))</f>
        <v/>
      </c>
      <c r="BU49" s="6" t="str" cm="1">
        <f t="array" aca="1" ref="BU49" ca="1">IF(OR(BT49="",BT49=0,BT49=4),"",IF(RAND()&lt;$B$2,BT49+1,BT49-1))</f>
        <v/>
      </c>
      <c r="BV49" s="6" t="str" cm="1">
        <f t="array" aca="1" ref="BV49" ca="1">IF(OR(BU49="",BU49=0,BU49=4),"",IF(RAND()&lt;$B$2,BU49+1,BU49-1))</f>
        <v/>
      </c>
      <c r="BW49" s="6" t="str" cm="1">
        <f t="array" aca="1" ref="BW49" ca="1">IF(OR(BV49="",BV49=0,BV49=4),"",IF(RAND()&lt;$B$2,BV49+1,BV49-1))</f>
        <v/>
      </c>
      <c r="BX49" s="6" t="str" cm="1">
        <f t="array" aca="1" ref="BX49" ca="1">IF(OR(BW49="",BW49=0,BW49=4),"",IF(RAND()&lt;$B$2,BW49+1,BW49-1))</f>
        <v/>
      </c>
      <c r="BY49" s="6" t="str" cm="1">
        <f t="array" aca="1" ref="BY49" ca="1">IF(OR(BX49="",BX49=0,BX49=4),"",IF(RAND()&lt;$B$2,BX49+1,BX49-1))</f>
        <v/>
      </c>
      <c r="BZ49" s="6" t="str" cm="1">
        <f t="array" aca="1" ref="BZ49" ca="1">IF(OR(BY49="",BY49=0,BY49=4),"",IF(RAND()&lt;$B$2,BY49+1,BY49-1))</f>
        <v/>
      </c>
      <c r="CA49" s="6" t="str" cm="1">
        <f t="array" aca="1" ref="CA49" ca="1">IF(OR(BZ49="",BZ49=0,BZ49=4),"",IF(RAND()&lt;$B$2,BZ49+1,BZ49-1))</f>
        <v/>
      </c>
      <c r="CB49" s="6" t="str" cm="1">
        <f t="array" aca="1" ref="CB49" ca="1">IF(OR(CA49="",CA49=0,CA49=4),"",IF(RAND()&lt;$B$2,CA49+1,CA49-1))</f>
        <v/>
      </c>
      <c r="CC49" s="6" t="str" cm="1">
        <f t="array" aca="1" ref="CC49" ca="1">IF(OR(CB49="",CB49=0,CB49=4),"",IF(RAND()&lt;$B$2,CB49+1,CB49-1))</f>
        <v/>
      </c>
      <c r="CD49" s="6" t="str" cm="1">
        <f t="array" aca="1" ref="CD49" ca="1">IF(OR(CC49="",CC49=0,CC49=4),"",IF(RAND()&lt;$B$2,CC49+1,CC49-1))</f>
        <v/>
      </c>
      <c r="CE49" s="6" t="str" cm="1">
        <f t="array" aca="1" ref="CE49" ca="1">IF(OR(CD49="",CD49=0,CD49=4),"",IF(RAND()&lt;$B$2,CD49+1,CD49-1))</f>
        <v/>
      </c>
      <c r="CF49" s="6" t="str" cm="1">
        <f t="array" aca="1" ref="CF49" ca="1">IF(OR(CE49="",CE49=0,CE49=4),"",IF(RAND()&lt;$B$2,CE49+1,CE49-1))</f>
        <v/>
      </c>
      <c r="CG49" s="6" t="str" cm="1">
        <f t="array" aca="1" ref="CG49" ca="1">IF(OR(CF49="",CF49=0,CF49=4),"",IF(RAND()&lt;$B$2,CF49+1,CF49-1))</f>
        <v/>
      </c>
      <c r="CH49" s="6" t="str" cm="1">
        <f t="array" aca="1" ref="CH49" ca="1">IF(OR(CG49="",CG49=0,CG49=4),"",IF(RAND()&lt;$B$2,CG49+1,CG49-1))</f>
        <v/>
      </c>
      <c r="CI49" s="6" t="str" cm="1">
        <f t="array" aca="1" ref="CI49" ca="1">IF(OR(CH49="",CH49=0,CH49=4),"",IF(RAND()&lt;$B$2,CH49+1,CH49-1))</f>
        <v/>
      </c>
      <c r="CJ49" s="6" t="str" cm="1">
        <f t="array" aca="1" ref="CJ49" ca="1">IF(OR(CI49="",CI49=0,CI49=4),"",IF(RAND()&lt;$B$2,CI49+1,CI49-1))</f>
        <v/>
      </c>
      <c r="CK49" s="6" t="str" cm="1">
        <f t="array" aca="1" ref="CK49" ca="1">IF(OR(CJ49="",CJ49=0,CJ49=4),"",IF(RAND()&lt;$B$2,CJ49+1,CJ49-1))</f>
        <v/>
      </c>
      <c r="CL49" s="6" t="str" cm="1">
        <f t="array" aca="1" ref="CL49" ca="1">IF(OR(CK49="",CK49=0,CK49=4),"",IF(RAND()&lt;$B$2,CK49+1,CK49-1))</f>
        <v/>
      </c>
      <c r="CM49" s="6" t="str" cm="1">
        <f t="array" aca="1" ref="CM49" ca="1">IF(OR(CL49="",CL49=0,CL49=4),"",IF(RAND()&lt;$B$2,CL49+1,CL49-1))</f>
        <v/>
      </c>
      <c r="CN49" s="6" t="str" cm="1">
        <f t="array" aca="1" ref="CN49" ca="1">IF(OR(CM49="",CM49=0,CM49=4),"",IF(RAND()&lt;$B$2,CM49+1,CM49-1))</f>
        <v/>
      </c>
      <c r="CO49" s="6" t="str" cm="1">
        <f t="array" aca="1" ref="CO49" ca="1">IF(OR(CN49="",CN49=0,CN49=4),"",IF(RAND()&lt;$B$2,CN49+1,CN49-1))</f>
        <v/>
      </c>
      <c r="CP49" s="6" t="str" cm="1">
        <f t="array" aca="1" ref="CP49" ca="1">IF(OR(CO49="",CO49=0,CO49=4),"",IF(RAND()&lt;$B$2,CO49+1,CO49-1))</f>
        <v/>
      </c>
      <c r="CQ49" s="6" t="str" cm="1">
        <f t="array" aca="1" ref="CQ49" ca="1">IF(OR(CP49="",CP49=0,CP49=4),"",IF(RAND()&lt;$B$2,CP49+1,CP49-1))</f>
        <v/>
      </c>
      <c r="CR49" s="6" t="str" cm="1">
        <f t="array" aca="1" ref="CR49" ca="1">IF(OR(CQ49="",CQ49=0,CQ49=4),"",IF(RAND()&lt;$B$2,CQ49+1,CQ49-1))</f>
        <v/>
      </c>
      <c r="CS49" s="6" t="str" cm="1">
        <f t="array" aca="1" ref="CS49" ca="1">IF(OR(CR49="",CR49=0,CR49=4),"",IF(RAND()&lt;$B$2,CR49+1,CR49-1))</f>
        <v/>
      </c>
      <c r="CT49" s="6" t="str" cm="1">
        <f t="array" aca="1" ref="CT49" ca="1">IF(OR(CS49="",CS49=0,CS49=4),"",IF(RAND()&lt;$B$2,CS49+1,CS49-1))</f>
        <v/>
      </c>
      <c r="CU49" s="6" t="str" cm="1">
        <f t="array" aca="1" ref="CU49" ca="1">IF(OR(CT49="",CT49=0,CT49=4),"",IF(RAND()&lt;$B$2,CT49+1,CT49-1))</f>
        <v/>
      </c>
      <c r="CV49" s="6" t="str" cm="1">
        <f t="array" aca="1" ref="CV49" ca="1">IF(OR(CU49="",CU49=0,CU49=4),"",IF(RAND()&lt;$B$2,CU49+1,CU49-1))</f>
        <v/>
      </c>
      <c r="CW49" s="6" t="str" cm="1">
        <f t="array" aca="1" ref="CW49" ca="1">IF(OR(CV49="",CV49=0,CV49=4),"",IF(RAND()&lt;$B$2,CV49+1,CV49-1))</f>
        <v/>
      </c>
      <c r="CX49" s="6" t="str" cm="1">
        <f t="array" aca="1" ref="CX49" ca="1">IF(OR(CW49="",CW49=0,CW49=4),"",IF(RAND()&lt;$B$2,CW49+1,CW49-1))</f>
        <v/>
      </c>
      <c r="CY49" s="6" t="str" cm="1">
        <f t="array" aca="1" ref="CY49" ca="1">IF(OR(CX49="",CX49=0,CX49=4),"",IF(RAND()&lt;$B$2,CX49+1,CX49-1))</f>
        <v/>
      </c>
      <c r="CZ49" s="6" t="str" cm="1">
        <f t="array" aca="1" ref="CZ49" ca="1">IF(OR(CY49="",CY49=0,CY49=4),"",IF(RAND()&lt;$B$2,CY49+1,CY49-1))</f>
        <v/>
      </c>
      <c r="DA49" s="6" t="str" cm="1">
        <f t="array" aca="1" ref="DA49" ca="1">IF(OR(CZ49="",CZ49=0,CZ49=4),"",IF(RAND()&lt;$B$2,CZ49+1,CZ49-1))</f>
        <v/>
      </c>
      <c r="DB49" s="9" t="str" cm="1">
        <f t="array" aca="1" ref="DB49" ca="1">IF(OR(DA49="",DA49=0,DA49=4),"",IF(RAND()&lt;$B$2,DA49+1,DA49-1))</f>
        <v/>
      </c>
      <c r="DC49" s="22" t="str" cm="1">
        <f t="array" aca="1" ref="DC49" ca="1">IF(OR(DB49="",DB49=0,DB49=4),"",IF(RAND()&lt;$B$2,DB49+1,DB49-1))</f>
        <v/>
      </c>
    </row>
    <row r="50" spans="1:107" ht="26" customHeight="1" x14ac:dyDescent="0.2">
      <c r="A50" s="6"/>
      <c r="B50" s="6"/>
      <c r="C50" s="6"/>
      <c r="D50" s="6"/>
      <c r="E50" s="16" cm="1">
        <f t="array" aca="1" ref="E50" ca="1">COUNTIF(H50:DC50,4)</f>
        <v>1</v>
      </c>
      <c r="F50" s="17" cm="1">
        <f t="array" ref="F50">F49+1</f>
        <v>49</v>
      </c>
      <c r="G50" s="18">
        <v>2</v>
      </c>
      <c r="H50" s="4" cm="1">
        <f t="array" aca="1" ref="H50" ca="1">IF(OR(G50="",G50=0,G50=4),"",IF(RAND()&lt;$B$2,G50+1,G50-1))</f>
        <v>3</v>
      </c>
      <c r="I50" s="4" cm="1">
        <f t="array" aca="1" ref="I50" ca="1">IF(OR(H50="",H50=0,H50=4),"",IF(RAND()&lt;$B$2,H50+1,H50-1))</f>
        <v>2</v>
      </c>
      <c r="J50" s="4" cm="1">
        <f t="array" aca="1" ref="J50" ca="1">IF(OR(I50="",I50=0,I50=4),"",IF(RAND()&lt;$B$2,I50+1,I50-1))</f>
        <v>3</v>
      </c>
      <c r="K50" s="4" cm="1">
        <f t="array" aca="1" ref="K50" ca="1">IF(OR(J50="",J50=0,J50=4),"",IF(RAND()&lt;$B$2,J50+1,J50-1))</f>
        <v>2</v>
      </c>
      <c r="L50" s="4" cm="1">
        <f t="array" aca="1" ref="L50" ca="1">IF(OR(K50="",K50=0,K50=4),"",IF(RAND()&lt;$B$2,K50+1,K50-1))</f>
        <v>3</v>
      </c>
      <c r="M50" s="4" cm="1">
        <f t="array" aca="1" ref="M50" ca="1">IF(OR(L50="",L50=0,L50=4),"",IF(RAND()&lt;$B$2,L50+1,L50-1))</f>
        <v>2</v>
      </c>
      <c r="N50" s="6" cm="1">
        <f t="array" aca="1" ref="N50" ca="1">IF(OR(M50="",M50=0,M50=4),"",IF(RAND()&lt;$B$2,M50+1,M50-1))</f>
        <v>3</v>
      </c>
      <c r="O50" s="6" cm="1">
        <f t="array" aca="1" ref="O50" ca="1">IF(OR(N50="",N50=0,N50=4),"",IF(RAND()&lt;$B$2,N50+1,N50-1))</f>
        <v>4</v>
      </c>
      <c r="P50" s="6" t="str" cm="1">
        <f t="array" aca="1" ref="P50" ca="1">IF(OR(O50="",O50=0,O50=4),"",IF(RAND()&lt;$B$2,O50+1,O50-1))</f>
        <v/>
      </c>
      <c r="Q50" s="6" t="str" cm="1">
        <f t="array" aca="1" ref="Q50" ca="1">IF(OR(P50="",P50=0,P50=4),"",IF(RAND()&lt;$B$2,P50+1,P50-1))</f>
        <v/>
      </c>
      <c r="R50" s="6" t="str" cm="1">
        <f t="array" aca="1" ref="R50" ca="1">IF(OR(Q50="",Q50=0,Q50=4),"",IF(RAND()&lt;$B$2,Q50+1,Q50-1))</f>
        <v/>
      </c>
      <c r="S50" s="6" t="str" cm="1">
        <f t="array" aca="1" ref="S50" ca="1">IF(OR(R50="",R50=0,R50=4),"",IF(RAND()&lt;$B$2,R50+1,R50-1))</f>
        <v/>
      </c>
      <c r="T50" s="6" t="str" cm="1">
        <f t="array" aca="1" ref="T50" ca="1">IF(OR(S50="",S50=0,S50=4),"",IF(RAND()&lt;$B$2,S50+1,S50-1))</f>
        <v/>
      </c>
      <c r="U50" s="6" t="str" cm="1">
        <f t="array" aca="1" ref="U50" ca="1">IF(OR(T50="",T50=0,T50=4),"",IF(RAND()&lt;$B$2,T50+1,T50-1))</f>
        <v/>
      </c>
      <c r="V50" s="6" t="str" cm="1">
        <f t="array" aca="1" ref="V50" ca="1">IF(OR(U50="",U50=0,U50=4),"",IF(RAND()&lt;$B$2,U50+1,U50-1))</f>
        <v/>
      </c>
      <c r="W50" s="6" t="str" cm="1">
        <f t="array" aca="1" ref="W50" ca="1">IF(OR(V50="",V50=0,V50=4),"",IF(RAND()&lt;$B$2,V50+1,V50-1))</f>
        <v/>
      </c>
      <c r="X50" s="6" t="str" cm="1">
        <f t="array" aca="1" ref="X50" ca="1">IF(OR(W50="",W50=0,W50=4),"",IF(RAND()&lt;$B$2,W50+1,W50-1))</f>
        <v/>
      </c>
      <c r="Y50" s="6" t="str" cm="1">
        <f t="array" aca="1" ref="Y50" ca="1">IF(OR(X50="",X50=0,X50=4),"",IF(RAND()&lt;$B$2,X50+1,X50-1))</f>
        <v/>
      </c>
      <c r="Z50" s="6" t="str" cm="1">
        <f t="array" aca="1" ref="Z50" ca="1">IF(OR(Y50="",Y50=0,Y50=4),"",IF(RAND()&lt;$B$2,Y50+1,Y50-1))</f>
        <v/>
      </c>
      <c r="AA50" s="6" t="str" cm="1">
        <f t="array" aca="1" ref="AA50" ca="1">IF(OR(Z50="",Z50=0,Z50=4),"",IF(RAND()&lt;$B$2,Z50+1,Z50-1))</f>
        <v/>
      </c>
      <c r="AB50" s="6" t="str" cm="1">
        <f t="array" aca="1" ref="AB50" ca="1">IF(OR(AA50="",AA50=0,AA50=4),"",IF(RAND()&lt;$B$2,AA50+1,AA50-1))</f>
        <v/>
      </c>
      <c r="AC50" s="6" t="str" cm="1">
        <f t="array" aca="1" ref="AC50" ca="1">IF(OR(AB50="",AB50=0,AB50=4),"",IF(RAND()&lt;$B$2,AB50+1,AB50-1))</f>
        <v/>
      </c>
      <c r="AD50" s="6" t="str" cm="1">
        <f t="array" aca="1" ref="AD50" ca="1">IF(OR(AC50="",AC50=0,AC50=4),"",IF(RAND()&lt;$B$2,AC50+1,AC50-1))</f>
        <v/>
      </c>
      <c r="AE50" s="6" t="str" cm="1">
        <f t="array" aca="1" ref="AE50" ca="1">IF(OR(AD50="",AD50=0,AD50=4),"",IF(RAND()&lt;$B$2,AD50+1,AD50-1))</f>
        <v/>
      </c>
      <c r="AF50" s="6" t="str" cm="1">
        <f t="array" aca="1" ref="AF50" ca="1">IF(OR(AE50="",AE50=0,AE50=4),"",IF(RAND()&lt;$B$2,AE50+1,AE50-1))</f>
        <v/>
      </c>
      <c r="AG50" s="6" t="str" cm="1">
        <f t="array" aca="1" ref="AG50" ca="1">IF(OR(AF50="",AF50=0,AF50=4),"",IF(RAND()&lt;$B$2,AF50+1,AF50-1))</f>
        <v/>
      </c>
      <c r="AH50" s="6" t="str" cm="1">
        <f t="array" aca="1" ref="AH50" ca="1">IF(OR(AG50="",AG50=0,AG50=4),"",IF(RAND()&lt;$B$2,AG50+1,AG50-1))</f>
        <v/>
      </c>
      <c r="AI50" s="6" t="str" cm="1">
        <f t="array" aca="1" ref="AI50" ca="1">IF(OR(AH50="",AH50=0,AH50=4),"",IF(RAND()&lt;$B$2,AH50+1,AH50-1))</f>
        <v/>
      </c>
      <c r="AJ50" s="6" t="str" cm="1">
        <f t="array" aca="1" ref="AJ50" ca="1">IF(OR(AI50="",AI50=0,AI50=4),"",IF(RAND()&lt;$B$2,AI50+1,AI50-1))</f>
        <v/>
      </c>
      <c r="AK50" s="6" t="str" cm="1">
        <f t="array" aca="1" ref="AK50" ca="1">IF(OR(AJ50="",AJ50=0,AJ50=4),"",IF(RAND()&lt;$B$2,AJ50+1,AJ50-1))</f>
        <v/>
      </c>
      <c r="AL50" s="6" t="str" cm="1">
        <f t="array" aca="1" ref="AL50" ca="1">IF(OR(AK50="",AK50=0,AK50=4),"",IF(RAND()&lt;$B$2,AK50+1,AK50-1))</f>
        <v/>
      </c>
      <c r="AM50" s="6" t="str" cm="1">
        <f t="array" aca="1" ref="AM50" ca="1">IF(OR(AL50="",AL50=0,AL50=4),"",IF(RAND()&lt;$B$2,AL50+1,AL50-1))</f>
        <v/>
      </c>
      <c r="AN50" s="6" t="str" cm="1">
        <f t="array" aca="1" ref="AN50" ca="1">IF(OR(AM50="",AM50=0,AM50=4),"",IF(RAND()&lt;$B$2,AM50+1,AM50-1))</f>
        <v/>
      </c>
      <c r="AO50" s="6" t="str" cm="1">
        <f t="array" aca="1" ref="AO50" ca="1">IF(OR(AN50="",AN50=0,AN50=4),"",IF(RAND()&lt;$B$2,AN50+1,AN50-1))</f>
        <v/>
      </c>
      <c r="AP50" s="6" t="str" cm="1">
        <f t="array" aca="1" ref="AP50" ca="1">IF(OR(AO50="",AO50=0,AO50=4),"",IF(RAND()&lt;$B$2,AO50+1,AO50-1))</f>
        <v/>
      </c>
      <c r="AQ50" s="6" t="str" cm="1">
        <f t="array" aca="1" ref="AQ50" ca="1">IF(OR(AP50="",AP50=0,AP50=4),"",IF(RAND()&lt;$B$2,AP50+1,AP50-1))</f>
        <v/>
      </c>
      <c r="AR50" s="6" t="str" cm="1">
        <f t="array" aca="1" ref="AR50" ca="1">IF(OR(AQ50="",AQ50=0,AQ50=4),"",IF(RAND()&lt;$B$2,AQ50+1,AQ50-1))</f>
        <v/>
      </c>
      <c r="AS50" s="6" t="str" cm="1">
        <f t="array" aca="1" ref="AS50" ca="1">IF(OR(AR50="",AR50=0,AR50=4),"",IF(RAND()&lt;$B$2,AR50+1,AR50-1))</f>
        <v/>
      </c>
      <c r="AT50" s="6" t="str" cm="1">
        <f t="array" aca="1" ref="AT50" ca="1">IF(OR(AS50="",AS50=0,AS50=4),"",IF(RAND()&lt;$B$2,AS50+1,AS50-1))</f>
        <v/>
      </c>
      <c r="AU50" s="6" t="str" cm="1">
        <f t="array" aca="1" ref="AU50" ca="1">IF(OR(AT50="",AT50=0,AT50=4),"",IF(RAND()&lt;$B$2,AT50+1,AT50-1))</f>
        <v/>
      </c>
      <c r="AV50" s="6" t="str" cm="1">
        <f t="array" aca="1" ref="AV50" ca="1">IF(OR(AU50="",AU50=0,AU50=4),"",IF(RAND()&lt;$B$2,AU50+1,AU50-1))</f>
        <v/>
      </c>
      <c r="AW50" s="6" t="str" cm="1">
        <f t="array" aca="1" ref="AW50" ca="1">IF(OR(AV50="",AV50=0,AV50=4),"",IF(RAND()&lt;$B$2,AV50+1,AV50-1))</f>
        <v/>
      </c>
      <c r="AX50" s="6" t="str" cm="1">
        <f t="array" aca="1" ref="AX50" ca="1">IF(OR(AW50="",AW50=0,AW50=4),"",IF(RAND()&lt;$B$2,AW50+1,AW50-1))</f>
        <v/>
      </c>
      <c r="AY50" s="6" t="str" cm="1">
        <f t="array" aca="1" ref="AY50" ca="1">IF(OR(AX50="",AX50=0,AX50=4),"",IF(RAND()&lt;$B$2,AX50+1,AX50-1))</f>
        <v/>
      </c>
      <c r="AZ50" s="6" t="str" cm="1">
        <f t="array" aca="1" ref="AZ50" ca="1">IF(OR(AY50="",AY50=0,AY50=4),"",IF(RAND()&lt;$B$2,AY50+1,AY50-1))</f>
        <v/>
      </c>
      <c r="BA50" s="6" t="str" cm="1">
        <f t="array" aca="1" ref="BA50" ca="1">IF(OR(AZ50="",AZ50=0,AZ50=4),"",IF(RAND()&lt;$B$2,AZ50+1,AZ50-1))</f>
        <v/>
      </c>
      <c r="BB50" s="6" t="str" cm="1">
        <f t="array" aca="1" ref="BB50" ca="1">IF(OR(BA50="",BA50=0,BA50=4),"",IF(RAND()&lt;$B$2,BA50+1,BA50-1))</f>
        <v/>
      </c>
      <c r="BC50" s="6" t="str" cm="1">
        <f t="array" aca="1" ref="BC50" ca="1">IF(OR(BB50="",BB50=0,BB50=4),"",IF(RAND()&lt;$B$2,BB50+1,BB50-1))</f>
        <v/>
      </c>
      <c r="BD50" s="6" t="str" cm="1">
        <f t="array" aca="1" ref="BD50" ca="1">IF(OR(BC50="",BC50=0,BC50=4),"",IF(RAND()&lt;$B$2,BC50+1,BC50-1))</f>
        <v/>
      </c>
      <c r="BE50" s="6" t="str" cm="1">
        <f t="array" aca="1" ref="BE50" ca="1">IF(OR(BD50="",BD50=0,BD50=4),"",IF(RAND()&lt;$B$2,BD50+1,BD50-1))</f>
        <v/>
      </c>
      <c r="BF50" s="6" t="str" cm="1">
        <f t="array" aca="1" ref="BF50" ca="1">IF(OR(BE50="",BE50=0,BE50=4),"",IF(RAND()&lt;$B$2,BE50+1,BE50-1))</f>
        <v/>
      </c>
      <c r="BG50" s="6" t="str" cm="1">
        <f t="array" aca="1" ref="BG50" ca="1">IF(OR(BF50="",BF50=0,BF50=4),"",IF(RAND()&lt;$B$2,BF50+1,BF50-1))</f>
        <v/>
      </c>
      <c r="BH50" s="6" t="str" cm="1">
        <f t="array" aca="1" ref="BH50" ca="1">IF(OR(BG50="",BG50=0,BG50=4),"",IF(RAND()&lt;$B$2,BG50+1,BG50-1))</f>
        <v/>
      </c>
      <c r="BI50" s="6" t="str" cm="1">
        <f t="array" aca="1" ref="BI50" ca="1">IF(OR(BH50="",BH50=0,BH50=4),"",IF(RAND()&lt;$B$2,BH50+1,BH50-1))</f>
        <v/>
      </c>
      <c r="BJ50" s="6" t="str" cm="1">
        <f t="array" aca="1" ref="BJ50" ca="1">IF(OR(BI50="",BI50=0,BI50=4),"",IF(RAND()&lt;$B$2,BI50+1,BI50-1))</f>
        <v/>
      </c>
      <c r="BK50" s="6" t="str" cm="1">
        <f t="array" aca="1" ref="BK50" ca="1">IF(OR(BJ50="",BJ50=0,BJ50=4),"",IF(RAND()&lt;$B$2,BJ50+1,BJ50-1))</f>
        <v/>
      </c>
      <c r="BL50" s="6" t="str" cm="1">
        <f t="array" aca="1" ref="BL50" ca="1">IF(OR(BK50="",BK50=0,BK50=4),"",IF(RAND()&lt;$B$2,BK50+1,BK50-1))</f>
        <v/>
      </c>
      <c r="BM50" s="6" t="str" cm="1">
        <f t="array" aca="1" ref="BM50" ca="1">IF(OR(BL50="",BL50=0,BL50=4),"",IF(RAND()&lt;$B$2,BL50+1,BL50-1))</f>
        <v/>
      </c>
      <c r="BN50" s="6" t="str" cm="1">
        <f t="array" aca="1" ref="BN50" ca="1">IF(OR(BM50="",BM50=0,BM50=4),"",IF(RAND()&lt;$B$2,BM50+1,BM50-1))</f>
        <v/>
      </c>
      <c r="BO50" s="6" t="str" cm="1">
        <f t="array" aca="1" ref="BO50" ca="1">IF(OR(BN50="",BN50=0,BN50=4),"",IF(RAND()&lt;$B$2,BN50+1,BN50-1))</f>
        <v/>
      </c>
      <c r="BP50" s="6" t="str" cm="1">
        <f t="array" aca="1" ref="BP50" ca="1">IF(OR(BO50="",BO50=0,BO50=4),"",IF(RAND()&lt;$B$2,BO50+1,BO50-1))</f>
        <v/>
      </c>
      <c r="BQ50" s="6" t="str" cm="1">
        <f t="array" aca="1" ref="BQ50" ca="1">IF(OR(BP50="",BP50=0,BP50=4),"",IF(RAND()&lt;$B$2,BP50+1,BP50-1))</f>
        <v/>
      </c>
      <c r="BR50" s="6" t="str" cm="1">
        <f t="array" aca="1" ref="BR50" ca="1">IF(OR(BQ50="",BQ50=0,BQ50=4),"",IF(RAND()&lt;$B$2,BQ50+1,BQ50-1))</f>
        <v/>
      </c>
      <c r="BS50" s="6" t="str" cm="1">
        <f t="array" aca="1" ref="BS50" ca="1">IF(OR(BR50="",BR50=0,BR50=4),"",IF(RAND()&lt;$B$2,BR50+1,BR50-1))</f>
        <v/>
      </c>
      <c r="BT50" s="6" t="str" cm="1">
        <f t="array" aca="1" ref="BT50" ca="1">IF(OR(BS50="",BS50=0,BS50=4),"",IF(RAND()&lt;$B$2,BS50+1,BS50-1))</f>
        <v/>
      </c>
      <c r="BU50" s="6" t="str" cm="1">
        <f t="array" aca="1" ref="BU50" ca="1">IF(OR(BT50="",BT50=0,BT50=4),"",IF(RAND()&lt;$B$2,BT50+1,BT50-1))</f>
        <v/>
      </c>
      <c r="BV50" s="6" t="str" cm="1">
        <f t="array" aca="1" ref="BV50" ca="1">IF(OR(BU50="",BU50=0,BU50=4),"",IF(RAND()&lt;$B$2,BU50+1,BU50-1))</f>
        <v/>
      </c>
      <c r="BW50" s="6" t="str" cm="1">
        <f t="array" aca="1" ref="BW50" ca="1">IF(OR(BV50="",BV50=0,BV50=4),"",IF(RAND()&lt;$B$2,BV50+1,BV50-1))</f>
        <v/>
      </c>
      <c r="BX50" s="6" t="str" cm="1">
        <f t="array" aca="1" ref="BX50" ca="1">IF(OR(BW50="",BW50=0,BW50=4),"",IF(RAND()&lt;$B$2,BW50+1,BW50-1))</f>
        <v/>
      </c>
      <c r="BY50" s="6" t="str" cm="1">
        <f t="array" aca="1" ref="BY50" ca="1">IF(OR(BX50="",BX50=0,BX50=4),"",IF(RAND()&lt;$B$2,BX50+1,BX50-1))</f>
        <v/>
      </c>
      <c r="BZ50" s="6" t="str" cm="1">
        <f t="array" aca="1" ref="BZ50" ca="1">IF(OR(BY50="",BY50=0,BY50=4),"",IF(RAND()&lt;$B$2,BY50+1,BY50-1))</f>
        <v/>
      </c>
      <c r="CA50" s="6" t="str" cm="1">
        <f t="array" aca="1" ref="CA50" ca="1">IF(OR(BZ50="",BZ50=0,BZ50=4),"",IF(RAND()&lt;$B$2,BZ50+1,BZ50-1))</f>
        <v/>
      </c>
      <c r="CB50" s="6" t="str" cm="1">
        <f t="array" aca="1" ref="CB50" ca="1">IF(OR(CA50="",CA50=0,CA50=4),"",IF(RAND()&lt;$B$2,CA50+1,CA50-1))</f>
        <v/>
      </c>
      <c r="CC50" s="6" t="str" cm="1">
        <f t="array" aca="1" ref="CC50" ca="1">IF(OR(CB50="",CB50=0,CB50=4),"",IF(RAND()&lt;$B$2,CB50+1,CB50-1))</f>
        <v/>
      </c>
      <c r="CD50" s="6" t="str" cm="1">
        <f t="array" aca="1" ref="CD50" ca="1">IF(OR(CC50="",CC50=0,CC50=4),"",IF(RAND()&lt;$B$2,CC50+1,CC50-1))</f>
        <v/>
      </c>
      <c r="CE50" s="6" t="str" cm="1">
        <f t="array" aca="1" ref="CE50" ca="1">IF(OR(CD50="",CD50=0,CD50=4),"",IF(RAND()&lt;$B$2,CD50+1,CD50-1))</f>
        <v/>
      </c>
      <c r="CF50" s="6" t="str" cm="1">
        <f t="array" aca="1" ref="CF50" ca="1">IF(OR(CE50="",CE50=0,CE50=4),"",IF(RAND()&lt;$B$2,CE50+1,CE50-1))</f>
        <v/>
      </c>
      <c r="CG50" s="6" t="str" cm="1">
        <f t="array" aca="1" ref="CG50" ca="1">IF(OR(CF50="",CF50=0,CF50=4),"",IF(RAND()&lt;$B$2,CF50+1,CF50-1))</f>
        <v/>
      </c>
      <c r="CH50" s="6" t="str" cm="1">
        <f t="array" aca="1" ref="CH50" ca="1">IF(OR(CG50="",CG50=0,CG50=4),"",IF(RAND()&lt;$B$2,CG50+1,CG50-1))</f>
        <v/>
      </c>
      <c r="CI50" s="6" t="str" cm="1">
        <f t="array" aca="1" ref="CI50" ca="1">IF(OR(CH50="",CH50=0,CH50=4),"",IF(RAND()&lt;$B$2,CH50+1,CH50-1))</f>
        <v/>
      </c>
      <c r="CJ50" s="6" t="str" cm="1">
        <f t="array" aca="1" ref="CJ50" ca="1">IF(OR(CI50="",CI50=0,CI50=4),"",IF(RAND()&lt;$B$2,CI50+1,CI50-1))</f>
        <v/>
      </c>
      <c r="CK50" s="6" t="str" cm="1">
        <f t="array" aca="1" ref="CK50" ca="1">IF(OR(CJ50="",CJ50=0,CJ50=4),"",IF(RAND()&lt;$B$2,CJ50+1,CJ50-1))</f>
        <v/>
      </c>
      <c r="CL50" s="6" t="str" cm="1">
        <f t="array" aca="1" ref="CL50" ca="1">IF(OR(CK50="",CK50=0,CK50=4),"",IF(RAND()&lt;$B$2,CK50+1,CK50-1))</f>
        <v/>
      </c>
      <c r="CM50" s="6" t="str" cm="1">
        <f t="array" aca="1" ref="CM50" ca="1">IF(OR(CL50="",CL50=0,CL50=4),"",IF(RAND()&lt;$B$2,CL50+1,CL50-1))</f>
        <v/>
      </c>
      <c r="CN50" s="6" t="str" cm="1">
        <f t="array" aca="1" ref="CN50" ca="1">IF(OR(CM50="",CM50=0,CM50=4),"",IF(RAND()&lt;$B$2,CM50+1,CM50-1))</f>
        <v/>
      </c>
      <c r="CO50" s="6" t="str" cm="1">
        <f t="array" aca="1" ref="CO50" ca="1">IF(OR(CN50="",CN50=0,CN50=4),"",IF(RAND()&lt;$B$2,CN50+1,CN50-1))</f>
        <v/>
      </c>
      <c r="CP50" s="6" t="str" cm="1">
        <f t="array" aca="1" ref="CP50" ca="1">IF(OR(CO50="",CO50=0,CO50=4),"",IF(RAND()&lt;$B$2,CO50+1,CO50-1))</f>
        <v/>
      </c>
      <c r="CQ50" s="6" t="str" cm="1">
        <f t="array" aca="1" ref="CQ50" ca="1">IF(OR(CP50="",CP50=0,CP50=4),"",IF(RAND()&lt;$B$2,CP50+1,CP50-1))</f>
        <v/>
      </c>
      <c r="CR50" s="6" t="str" cm="1">
        <f t="array" aca="1" ref="CR50" ca="1">IF(OR(CQ50="",CQ50=0,CQ50=4),"",IF(RAND()&lt;$B$2,CQ50+1,CQ50-1))</f>
        <v/>
      </c>
      <c r="CS50" s="6" t="str" cm="1">
        <f t="array" aca="1" ref="CS50" ca="1">IF(OR(CR50="",CR50=0,CR50=4),"",IF(RAND()&lt;$B$2,CR50+1,CR50-1))</f>
        <v/>
      </c>
      <c r="CT50" s="6" t="str" cm="1">
        <f t="array" aca="1" ref="CT50" ca="1">IF(OR(CS50="",CS50=0,CS50=4),"",IF(RAND()&lt;$B$2,CS50+1,CS50-1))</f>
        <v/>
      </c>
      <c r="CU50" s="6" t="str" cm="1">
        <f t="array" aca="1" ref="CU50" ca="1">IF(OR(CT50="",CT50=0,CT50=4),"",IF(RAND()&lt;$B$2,CT50+1,CT50-1))</f>
        <v/>
      </c>
      <c r="CV50" s="6" t="str" cm="1">
        <f t="array" aca="1" ref="CV50" ca="1">IF(OR(CU50="",CU50=0,CU50=4),"",IF(RAND()&lt;$B$2,CU50+1,CU50-1))</f>
        <v/>
      </c>
      <c r="CW50" s="6" t="str" cm="1">
        <f t="array" aca="1" ref="CW50" ca="1">IF(OR(CV50="",CV50=0,CV50=4),"",IF(RAND()&lt;$B$2,CV50+1,CV50-1))</f>
        <v/>
      </c>
      <c r="CX50" s="6" t="str" cm="1">
        <f t="array" aca="1" ref="CX50" ca="1">IF(OR(CW50="",CW50=0,CW50=4),"",IF(RAND()&lt;$B$2,CW50+1,CW50-1))</f>
        <v/>
      </c>
      <c r="CY50" s="6" t="str" cm="1">
        <f t="array" aca="1" ref="CY50" ca="1">IF(OR(CX50="",CX50=0,CX50=4),"",IF(RAND()&lt;$B$2,CX50+1,CX50-1))</f>
        <v/>
      </c>
      <c r="CZ50" s="6" t="str" cm="1">
        <f t="array" aca="1" ref="CZ50" ca="1">IF(OR(CY50="",CY50=0,CY50=4),"",IF(RAND()&lt;$B$2,CY50+1,CY50-1))</f>
        <v/>
      </c>
      <c r="DA50" s="6" t="str" cm="1">
        <f t="array" aca="1" ref="DA50" ca="1">IF(OR(CZ50="",CZ50=0,CZ50=4),"",IF(RAND()&lt;$B$2,CZ50+1,CZ50-1))</f>
        <v/>
      </c>
      <c r="DB50" s="9" t="str" cm="1">
        <f t="array" aca="1" ref="DB50" ca="1">IF(OR(DA50="",DA50=0,DA50=4),"",IF(RAND()&lt;$B$2,DA50+1,DA50-1))</f>
        <v/>
      </c>
      <c r="DC50" s="22" t="str" cm="1">
        <f t="array" aca="1" ref="DC50" ca="1">IF(OR(DB50="",DB50=0,DB50=4),"",IF(RAND()&lt;$B$2,DB50+1,DB50-1))</f>
        <v/>
      </c>
    </row>
    <row r="51" spans="1:107" ht="26" customHeight="1" x14ac:dyDescent="0.2">
      <c r="A51" s="6"/>
      <c r="B51" s="6"/>
      <c r="C51" s="6"/>
      <c r="D51" s="6"/>
      <c r="E51" s="16" cm="1">
        <f t="array" aca="1" ref="E51" ca="1">COUNTIF(H51:DC51,4)</f>
        <v>1</v>
      </c>
      <c r="F51" s="17" cm="1">
        <f t="array" ref="F51">F50+1</f>
        <v>50</v>
      </c>
      <c r="G51" s="18">
        <v>2</v>
      </c>
      <c r="H51" s="4" cm="1">
        <f t="array" aca="1" ref="H51" ca="1">IF(OR(G51="",G51=0,G51=4),"",IF(RAND()&lt;$B$2,G51+1,G51-1))</f>
        <v>3</v>
      </c>
      <c r="I51" s="4" cm="1">
        <f t="array" aca="1" ref="I51" ca="1">IF(OR(H51="",H51=0,H51=4),"",IF(RAND()&lt;$B$2,H51+1,H51-1))</f>
        <v>4</v>
      </c>
      <c r="J51" s="4" t="str" cm="1">
        <f t="array" aca="1" ref="J51" ca="1">IF(OR(I51="",I51=0,I51=4),"",IF(RAND()&lt;$B$2,I51+1,I51-1))</f>
        <v/>
      </c>
      <c r="K51" s="4" t="str" cm="1">
        <f t="array" aca="1" ref="K51" ca="1">IF(OR(J51="",J51=0,J51=4),"",IF(RAND()&lt;$B$2,J51+1,J51-1))</f>
        <v/>
      </c>
      <c r="L51" s="6" t="str" cm="1">
        <f t="array" aca="1" ref="L51" ca="1">IF(OR(K51="",K51=0,K51=4),"",IF(RAND()&lt;$B$2,K51+1,K51-1))</f>
        <v/>
      </c>
      <c r="M51" s="6" t="str" cm="1">
        <f t="array" aca="1" ref="M51" ca="1">IF(OR(L51="",L51=0,L51=4),"",IF(RAND()&lt;$B$2,L51+1,L51-1))</f>
        <v/>
      </c>
      <c r="N51" s="6" t="str" cm="1">
        <f t="array" aca="1" ref="N51" ca="1">IF(OR(M51="",M51=0,M51=4),"",IF(RAND()&lt;$B$2,M51+1,M51-1))</f>
        <v/>
      </c>
      <c r="O51" s="6" t="str" cm="1">
        <f t="array" aca="1" ref="O51" ca="1">IF(OR(N51="",N51=0,N51=4),"",IF(RAND()&lt;$B$2,N51+1,N51-1))</f>
        <v/>
      </c>
      <c r="P51" s="6" t="str" cm="1">
        <f t="array" aca="1" ref="P51" ca="1">IF(OR(O51="",O51=0,O51=4),"",IF(RAND()&lt;$B$2,O51+1,O51-1))</f>
        <v/>
      </c>
      <c r="Q51" s="6" t="str" cm="1">
        <f t="array" aca="1" ref="Q51" ca="1">IF(OR(P51="",P51=0,P51=4),"",IF(RAND()&lt;$B$2,P51+1,P51-1))</f>
        <v/>
      </c>
      <c r="R51" s="6" t="str" cm="1">
        <f t="array" aca="1" ref="R51" ca="1">IF(OR(Q51="",Q51=0,Q51=4),"",IF(RAND()&lt;$B$2,Q51+1,Q51-1))</f>
        <v/>
      </c>
      <c r="S51" s="6" t="str" cm="1">
        <f t="array" aca="1" ref="S51" ca="1">IF(OR(R51="",R51=0,R51=4),"",IF(RAND()&lt;$B$2,R51+1,R51-1))</f>
        <v/>
      </c>
      <c r="T51" s="6" t="str" cm="1">
        <f t="array" aca="1" ref="T51" ca="1">IF(OR(S51="",S51=0,S51=4),"",IF(RAND()&lt;$B$2,S51+1,S51-1))</f>
        <v/>
      </c>
      <c r="U51" s="6" t="str" cm="1">
        <f t="array" aca="1" ref="U51" ca="1">IF(OR(T51="",T51=0,T51=4),"",IF(RAND()&lt;$B$2,T51+1,T51-1))</f>
        <v/>
      </c>
      <c r="V51" s="6" t="str" cm="1">
        <f t="array" aca="1" ref="V51" ca="1">IF(OR(U51="",U51=0,U51=4),"",IF(RAND()&lt;$B$2,U51+1,U51-1))</f>
        <v/>
      </c>
      <c r="W51" s="6" t="str" cm="1">
        <f t="array" aca="1" ref="W51" ca="1">IF(OR(V51="",V51=0,V51=4),"",IF(RAND()&lt;$B$2,V51+1,V51-1))</f>
        <v/>
      </c>
      <c r="X51" s="6" t="str" cm="1">
        <f t="array" aca="1" ref="X51" ca="1">IF(OR(W51="",W51=0,W51=4),"",IF(RAND()&lt;$B$2,W51+1,W51-1))</f>
        <v/>
      </c>
      <c r="Y51" s="6" t="str" cm="1">
        <f t="array" aca="1" ref="Y51" ca="1">IF(OR(X51="",X51=0,X51=4),"",IF(RAND()&lt;$B$2,X51+1,X51-1))</f>
        <v/>
      </c>
      <c r="Z51" s="6" t="str" cm="1">
        <f t="array" aca="1" ref="Z51" ca="1">IF(OR(Y51="",Y51=0,Y51=4),"",IF(RAND()&lt;$B$2,Y51+1,Y51-1))</f>
        <v/>
      </c>
      <c r="AA51" s="6" t="str" cm="1">
        <f t="array" aca="1" ref="AA51" ca="1">IF(OR(Z51="",Z51=0,Z51=4),"",IF(RAND()&lt;$B$2,Z51+1,Z51-1))</f>
        <v/>
      </c>
      <c r="AB51" s="6" t="str" cm="1">
        <f t="array" aca="1" ref="AB51" ca="1">IF(OR(AA51="",AA51=0,AA51=4),"",IF(RAND()&lt;$B$2,AA51+1,AA51-1))</f>
        <v/>
      </c>
      <c r="AC51" s="6" t="str" cm="1">
        <f t="array" aca="1" ref="AC51" ca="1">IF(OR(AB51="",AB51=0,AB51=4),"",IF(RAND()&lt;$B$2,AB51+1,AB51-1))</f>
        <v/>
      </c>
      <c r="AD51" s="6" t="str" cm="1">
        <f t="array" aca="1" ref="AD51" ca="1">IF(OR(AC51="",AC51=0,AC51=4),"",IF(RAND()&lt;$B$2,AC51+1,AC51-1))</f>
        <v/>
      </c>
      <c r="AE51" s="6" t="str" cm="1">
        <f t="array" aca="1" ref="AE51" ca="1">IF(OR(AD51="",AD51=0,AD51=4),"",IF(RAND()&lt;$B$2,AD51+1,AD51-1))</f>
        <v/>
      </c>
      <c r="AF51" s="6" t="str" cm="1">
        <f t="array" aca="1" ref="AF51" ca="1">IF(OR(AE51="",AE51=0,AE51=4),"",IF(RAND()&lt;$B$2,AE51+1,AE51-1))</f>
        <v/>
      </c>
      <c r="AG51" s="6" t="str" cm="1">
        <f t="array" aca="1" ref="AG51" ca="1">IF(OR(AF51="",AF51=0,AF51=4),"",IF(RAND()&lt;$B$2,AF51+1,AF51-1))</f>
        <v/>
      </c>
      <c r="AH51" s="6" t="str" cm="1">
        <f t="array" aca="1" ref="AH51" ca="1">IF(OR(AG51="",AG51=0,AG51=4),"",IF(RAND()&lt;$B$2,AG51+1,AG51-1))</f>
        <v/>
      </c>
      <c r="AI51" s="6" t="str" cm="1">
        <f t="array" aca="1" ref="AI51" ca="1">IF(OR(AH51="",AH51=0,AH51=4),"",IF(RAND()&lt;$B$2,AH51+1,AH51-1))</f>
        <v/>
      </c>
      <c r="AJ51" s="6" t="str" cm="1">
        <f t="array" aca="1" ref="AJ51" ca="1">IF(OR(AI51="",AI51=0,AI51=4),"",IF(RAND()&lt;$B$2,AI51+1,AI51-1))</f>
        <v/>
      </c>
      <c r="AK51" s="6" t="str" cm="1">
        <f t="array" aca="1" ref="AK51" ca="1">IF(OR(AJ51="",AJ51=0,AJ51=4),"",IF(RAND()&lt;$B$2,AJ51+1,AJ51-1))</f>
        <v/>
      </c>
      <c r="AL51" s="6" t="str" cm="1">
        <f t="array" aca="1" ref="AL51" ca="1">IF(OR(AK51="",AK51=0,AK51=4),"",IF(RAND()&lt;$B$2,AK51+1,AK51-1))</f>
        <v/>
      </c>
      <c r="AM51" s="6" t="str" cm="1">
        <f t="array" aca="1" ref="AM51" ca="1">IF(OR(AL51="",AL51=0,AL51=4),"",IF(RAND()&lt;$B$2,AL51+1,AL51-1))</f>
        <v/>
      </c>
      <c r="AN51" s="6" t="str" cm="1">
        <f t="array" aca="1" ref="AN51" ca="1">IF(OR(AM51="",AM51=0,AM51=4),"",IF(RAND()&lt;$B$2,AM51+1,AM51-1))</f>
        <v/>
      </c>
      <c r="AO51" s="6" t="str" cm="1">
        <f t="array" aca="1" ref="AO51" ca="1">IF(OR(AN51="",AN51=0,AN51=4),"",IF(RAND()&lt;$B$2,AN51+1,AN51-1))</f>
        <v/>
      </c>
      <c r="AP51" s="6" t="str" cm="1">
        <f t="array" aca="1" ref="AP51" ca="1">IF(OR(AO51="",AO51=0,AO51=4),"",IF(RAND()&lt;$B$2,AO51+1,AO51-1))</f>
        <v/>
      </c>
      <c r="AQ51" s="6" t="str" cm="1">
        <f t="array" aca="1" ref="AQ51" ca="1">IF(OR(AP51="",AP51=0,AP51=4),"",IF(RAND()&lt;$B$2,AP51+1,AP51-1))</f>
        <v/>
      </c>
      <c r="AR51" s="6" t="str" cm="1">
        <f t="array" aca="1" ref="AR51" ca="1">IF(OR(AQ51="",AQ51=0,AQ51=4),"",IF(RAND()&lt;$B$2,AQ51+1,AQ51-1))</f>
        <v/>
      </c>
      <c r="AS51" s="6" t="str" cm="1">
        <f t="array" aca="1" ref="AS51" ca="1">IF(OR(AR51="",AR51=0,AR51=4),"",IF(RAND()&lt;$B$2,AR51+1,AR51-1))</f>
        <v/>
      </c>
      <c r="AT51" s="6" t="str" cm="1">
        <f t="array" aca="1" ref="AT51" ca="1">IF(OR(AS51="",AS51=0,AS51=4),"",IF(RAND()&lt;$B$2,AS51+1,AS51-1))</f>
        <v/>
      </c>
      <c r="AU51" s="6" t="str" cm="1">
        <f t="array" aca="1" ref="AU51" ca="1">IF(OR(AT51="",AT51=0,AT51=4),"",IF(RAND()&lt;$B$2,AT51+1,AT51-1))</f>
        <v/>
      </c>
      <c r="AV51" s="6" t="str" cm="1">
        <f t="array" aca="1" ref="AV51" ca="1">IF(OR(AU51="",AU51=0,AU51=4),"",IF(RAND()&lt;$B$2,AU51+1,AU51-1))</f>
        <v/>
      </c>
      <c r="AW51" s="6" t="str" cm="1">
        <f t="array" aca="1" ref="AW51" ca="1">IF(OR(AV51="",AV51=0,AV51=4),"",IF(RAND()&lt;$B$2,AV51+1,AV51-1))</f>
        <v/>
      </c>
      <c r="AX51" s="6" t="str" cm="1">
        <f t="array" aca="1" ref="AX51" ca="1">IF(OR(AW51="",AW51=0,AW51=4),"",IF(RAND()&lt;$B$2,AW51+1,AW51-1))</f>
        <v/>
      </c>
      <c r="AY51" s="6" t="str" cm="1">
        <f t="array" aca="1" ref="AY51" ca="1">IF(OR(AX51="",AX51=0,AX51=4),"",IF(RAND()&lt;$B$2,AX51+1,AX51-1))</f>
        <v/>
      </c>
      <c r="AZ51" s="6" t="str" cm="1">
        <f t="array" aca="1" ref="AZ51" ca="1">IF(OR(AY51="",AY51=0,AY51=4),"",IF(RAND()&lt;$B$2,AY51+1,AY51-1))</f>
        <v/>
      </c>
      <c r="BA51" s="6" t="str" cm="1">
        <f t="array" aca="1" ref="BA51" ca="1">IF(OR(AZ51="",AZ51=0,AZ51=4),"",IF(RAND()&lt;$B$2,AZ51+1,AZ51-1))</f>
        <v/>
      </c>
      <c r="BB51" s="6" t="str" cm="1">
        <f t="array" aca="1" ref="BB51" ca="1">IF(OR(BA51="",BA51=0,BA51=4),"",IF(RAND()&lt;$B$2,BA51+1,BA51-1))</f>
        <v/>
      </c>
      <c r="BC51" s="6" t="str" cm="1">
        <f t="array" aca="1" ref="BC51" ca="1">IF(OR(BB51="",BB51=0,BB51=4),"",IF(RAND()&lt;$B$2,BB51+1,BB51-1))</f>
        <v/>
      </c>
      <c r="BD51" s="6" t="str" cm="1">
        <f t="array" aca="1" ref="BD51" ca="1">IF(OR(BC51="",BC51=0,BC51=4),"",IF(RAND()&lt;$B$2,BC51+1,BC51-1))</f>
        <v/>
      </c>
      <c r="BE51" s="6" t="str" cm="1">
        <f t="array" aca="1" ref="BE51" ca="1">IF(OR(BD51="",BD51=0,BD51=4),"",IF(RAND()&lt;$B$2,BD51+1,BD51-1))</f>
        <v/>
      </c>
      <c r="BF51" s="6" t="str" cm="1">
        <f t="array" aca="1" ref="BF51" ca="1">IF(OR(BE51="",BE51=0,BE51=4),"",IF(RAND()&lt;$B$2,BE51+1,BE51-1))</f>
        <v/>
      </c>
      <c r="BG51" s="6" t="str" cm="1">
        <f t="array" aca="1" ref="BG51" ca="1">IF(OR(BF51="",BF51=0,BF51=4),"",IF(RAND()&lt;$B$2,BF51+1,BF51-1))</f>
        <v/>
      </c>
      <c r="BH51" s="6" t="str" cm="1">
        <f t="array" aca="1" ref="BH51" ca="1">IF(OR(BG51="",BG51=0,BG51=4),"",IF(RAND()&lt;$B$2,BG51+1,BG51-1))</f>
        <v/>
      </c>
      <c r="BI51" s="6" t="str" cm="1">
        <f t="array" aca="1" ref="BI51" ca="1">IF(OR(BH51="",BH51=0,BH51=4),"",IF(RAND()&lt;$B$2,BH51+1,BH51-1))</f>
        <v/>
      </c>
      <c r="BJ51" s="6" t="str" cm="1">
        <f t="array" aca="1" ref="BJ51" ca="1">IF(OR(BI51="",BI51=0,BI51=4),"",IF(RAND()&lt;$B$2,BI51+1,BI51-1))</f>
        <v/>
      </c>
      <c r="BK51" s="6" t="str" cm="1">
        <f t="array" aca="1" ref="BK51" ca="1">IF(OR(BJ51="",BJ51=0,BJ51=4),"",IF(RAND()&lt;$B$2,BJ51+1,BJ51-1))</f>
        <v/>
      </c>
      <c r="BL51" s="6" t="str" cm="1">
        <f t="array" aca="1" ref="BL51" ca="1">IF(OR(BK51="",BK51=0,BK51=4),"",IF(RAND()&lt;$B$2,BK51+1,BK51-1))</f>
        <v/>
      </c>
      <c r="BM51" s="6" t="str" cm="1">
        <f t="array" aca="1" ref="BM51" ca="1">IF(OR(BL51="",BL51=0,BL51=4),"",IF(RAND()&lt;$B$2,BL51+1,BL51-1))</f>
        <v/>
      </c>
      <c r="BN51" s="6" t="str" cm="1">
        <f t="array" aca="1" ref="BN51" ca="1">IF(OR(BM51="",BM51=0,BM51=4),"",IF(RAND()&lt;$B$2,BM51+1,BM51-1))</f>
        <v/>
      </c>
      <c r="BO51" s="6" t="str" cm="1">
        <f t="array" aca="1" ref="BO51" ca="1">IF(OR(BN51="",BN51=0,BN51=4),"",IF(RAND()&lt;$B$2,BN51+1,BN51-1))</f>
        <v/>
      </c>
      <c r="BP51" s="6" t="str" cm="1">
        <f t="array" aca="1" ref="BP51" ca="1">IF(OR(BO51="",BO51=0,BO51=4),"",IF(RAND()&lt;$B$2,BO51+1,BO51-1))</f>
        <v/>
      </c>
      <c r="BQ51" s="6" t="str" cm="1">
        <f t="array" aca="1" ref="BQ51" ca="1">IF(OR(BP51="",BP51=0,BP51=4),"",IF(RAND()&lt;$B$2,BP51+1,BP51-1))</f>
        <v/>
      </c>
      <c r="BR51" s="6" t="str" cm="1">
        <f t="array" aca="1" ref="BR51" ca="1">IF(OR(BQ51="",BQ51=0,BQ51=4),"",IF(RAND()&lt;$B$2,BQ51+1,BQ51-1))</f>
        <v/>
      </c>
      <c r="BS51" s="6" t="str" cm="1">
        <f t="array" aca="1" ref="BS51" ca="1">IF(OR(BR51="",BR51=0,BR51=4),"",IF(RAND()&lt;$B$2,BR51+1,BR51-1))</f>
        <v/>
      </c>
      <c r="BT51" s="6" t="str" cm="1">
        <f t="array" aca="1" ref="BT51" ca="1">IF(OR(BS51="",BS51=0,BS51=4),"",IF(RAND()&lt;$B$2,BS51+1,BS51-1))</f>
        <v/>
      </c>
      <c r="BU51" s="6" t="str" cm="1">
        <f t="array" aca="1" ref="BU51" ca="1">IF(OR(BT51="",BT51=0,BT51=4),"",IF(RAND()&lt;$B$2,BT51+1,BT51-1))</f>
        <v/>
      </c>
      <c r="BV51" s="6" t="str" cm="1">
        <f t="array" aca="1" ref="BV51" ca="1">IF(OR(BU51="",BU51=0,BU51=4),"",IF(RAND()&lt;$B$2,BU51+1,BU51-1))</f>
        <v/>
      </c>
      <c r="BW51" s="6" t="str" cm="1">
        <f t="array" aca="1" ref="BW51" ca="1">IF(OR(BV51="",BV51=0,BV51=4),"",IF(RAND()&lt;$B$2,BV51+1,BV51-1))</f>
        <v/>
      </c>
      <c r="BX51" s="6" t="str" cm="1">
        <f t="array" aca="1" ref="BX51" ca="1">IF(OR(BW51="",BW51=0,BW51=4),"",IF(RAND()&lt;$B$2,BW51+1,BW51-1))</f>
        <v/>
      </c>
      <c r="BY51" s="6" t="str" cm="1">
        <f t="array" aca="1" ref="BY51" ca="1">IF(OR(BX51="",BX51=0,BX51=4),"",IF(RAND()&lt;$B$2,BX51+1,BX51-1))</f>
        <v/>
      </c>
      <c r="BZ51" s="6" t="str" cm="1">
        <f t="array" aca="1" ref="BZ51" ca="1">IF(OR(BY51="",BY51=0,BY51=4),"",IF(RAND()&lt;$B$2,BY51+1,BY51-1))</f>
        <v/>
      </c>
      <c r="CA51" s="6" t="str" cm="1">
        <f t="array" aca="1" ref="CA51" ca="1">IF(OR(BZ51="",BZ51=0,BZ51=4),"",IF(RAND()&lt;$B$2,BZ51+1,BZ51-1))</f>
        <v/>
      </c>
      <c r="CB51" s="6" t="str" cm="1">
        <f t="array" aca="1" ref="CB51" ca="1">IF(OR(CA51="",CA51=0,CA51=4),"",IF(RAND()&lt;$B$2,CA51+1,CA51-1))</f>
        <v/>
      </c>
      <c r="CC51" s="6" t="str" cm="1">
        <f t="array" aca="1" ref="CC51" ca="1">IF(OR(CB51="",CB51=0,CB51=4),"",IF(RAND()&lt;$B$2,CB51+1,CB51-1))</f>
        <v/>
      </c>
      <c r="CD51" s="6" t="str" cm="1">
        <f t="array" aca="1" ref="CD51" ca="1">IF(OR(CC51="",CC51=0,CC51=4),"",IF(RAND()&lt;$B$2,CC51+1,CC51-1))</f>
        <v/>
      </c>
      <c r="CE51" s="6" t="str" cm="1">
        <f t="array" aca="1" ref="CE51" ca="1">IF(OR(CD51="",CD51=0,CD51=4),"",IF(RAND()&lt;$B$2,CD51+1,CD51-1))</f>
        <v/>
      </c>
      <c r="CF51" s="6" t="str" cm="1">
        <f t="array" aca="1" ref="CF51" ca="1">IF(OR(CE51="",CE51=0,CE51=4),"",IF(RAND()&lt;$B$2,CE51+1,CE51-1))</f>
        <v/>
      </c>
      <c r="CG51" s="6" t="str" cm="1">
        <f t="array" aca="1" ref="CG51" ca="1">IF(OR(CF51="",CF51=0,CF51=4),"",IF(RAND()&lt;$B$2,CF51+1,CF51-1))</f>
        <v/>
      </c>
      <c r="CH51" s="6" t="str" cm="1">
        <f t="array" aca="1" ref="CH51" ca="1">IF(OR(CG51="",CG51=0,CG51=4),"",IF(RAND()&lt;$B$2,CG51+1,CG51-1))</f>
        <v/>
      </c>
      <c r="CI51" s="6" t="str" cm="1">
        <f t="array" aca="1" ref="CI51" ca="1">IF(OR(CH51="",CH51=0,CH51=4),"",IF(RAND()&lt;$B$2,CH51+1,CH51-1))</f>
        <v/>
      </c>
      <c r="CJ51" s="6" t="str" cm="1">
        <f t="array" aca="1" ref="CJ51" ca="1">IF(OR(CI51="",CI51=0,CI51=4),"",IF(RAND()&lt;$B$2,CI51+1,CI51-1))</f>
        <v/>
      </c>
      <c r="CK51" s="6" t="str" cm="1">
        <f t="array" aca="1" ref="CK51" ca="1">IF(OR(CJ51="",CJ51=0,CJ51=4),"",IF(RAND()&lt;$B$2,CJ51+1,CJ51-1))</f>
        <v/>
      </c>
      <c r="CL51" s="6" t="str" cm="1">
        <f t="array" aca="1" ref="CL51" ca="1">IF(OR(CK51="",CK51=0,CK51=4),"",IF(RAND()&lt;$B$2,CK51+1,CK51-1))</f>
        <v/>
      </c>
      <c r="CM51" s="6" t="str" cm="1">
        <f t="array" aca="1" ref="CM51" ca="1">IF(OR(CL51="",CL51=0,CL51=4),"",IF(RAND()&lt;$B$2,CL51+1,CL51-1))</f>
        <v/>
      </c>
      <c r="CN51" s="6" t="str" cm="1">
        <f t="array" aca="1" ref="CN51" ca="1">IF(OR(CM51="",CM51=0,CM51=4),"",IF(RAND()&lt;$B$2,CM51+1,CM51-1))</f>
        <v/>
      </c>
      <c r="CO51" s="6" t="str" cm="1">
        <f t="array" aca="1" ref="CO51" ca="1">IF(OR(CN51="",CN51=0,CN51=4),"",IF(RAND()&lt;$B$2,CN51+1,CN51-1))</f>
        <v/>
      </c>
      <c r="CP51" s="6" t="str" cm="1">
        <f t="array" aca="1" ref="CP51" ca="1">IF(OR(CO51="",CO51=0,CO51=4),"",IF(RAND()&lt;$B$2,CO51+1,CO51-1))</f>
        <v/>
      </c>
      <c r="CQ51" s="6" t="str" cm="1">
        <f t="array" aca="1" ref="CQ51" ca="1">IF(OR(CP51="",CP51=0,CP51=4),"",IF(RAND()&lt;$B$2,CP51+1,CP51-1))</f>
        <v/>
      </c>
      <c r="CR51" s="6" t="str" cm="1">
        <f t="array" aca="1" ref="CR51" ca="1">IF(OR(CQ51="",CQ51=0,CQ51=4),"",IF(RAND()&lt;$B$2,CQ51+1,CQ51-1))</f>
        <v/>
      </c>
      <c r="CS51" s="6" t="str" cm="1">
        <f t="array" aca="1" ref="CS51" ca="1">IF(OR(CR51="",CR51=0,CR51=4),"",IF(RAND()&lt;$B$2,CR51+1,CR51-1))</f>
        <v/>
      </c>
      <c r="CT51" s="6" t="str" cm="1">
        <f t="array" aca="1" ref="CT51" ca="1">IF(OR(CS51="",CS51=0,CS51=4),"",IF(RAND()&lt;$B$2,CS51+1,CS51-1))</f>
        <v/>
      </c>
      <c r="CU51" s="6" t="str" cm="1">
        <f t="array" aca="1" ref="CU51" ca="1">IF(OR(CT51="",CT51=0,CT51=4),"",IF(RAND()&lt;$B$2,CT51+1,CT51-1))</f>
        <v/>
      </c>
      <c r="CV51" s="6" t="str" cm="1">
        <f t="array" aca="1" ref="CV51" ca="1">IF(OR(CU51="",CU51=0,CU51=4),"",IF(RAND()&lt;$B$2,CU51+1,CU51-1))</f>
        <v/>
      </c>
      <c r="CW51" s="6" t="str" cm="1">
        <f t="array" aca="1" ref="CW51" ca="1">IF(OR(CV51="",CV51=0,CV51=4),"",IF(RAND()&lt;$B$2,CV51+1,CV51-1))</f>
        <v/>
      </c>
      <c r="CX51" s="6" t="str" cm="1">
        <f t="array" aca="1" ref="CX51" ca="1">IF(OR(CW51="",CW51=0,CW51=4),"",IF(RAND()&lt;$B$2,CW51+1,CW51-1))</f>
        <v/>
      </c>
      <c r="CY51" s="6" t="str" cm="1">
        <f t="array" aca="1" ref="CY51" ca="1">IF(OR(CX51="",CX51=0,CX51=4),"",IF(RAND()&lt;$B$2,CX51+1,CX51-1))</f>
        <v/>
      </c>
      <c r="CZ51" s="6" t="str" cm="1">
        <f t="array" aca="1" ref="CZ51" ca="1">IF(OR(CY51="",CY51=0,CY51=4),"",IF(RAND()&lt;$B$2,CY51+1,CY51-1))</f>
        <v/>
      </c>
      <c r="DA51" s="6" t="str" cm="1">
        <f t="array" aca="1" ref="DA51" ca="1">IF(OR(CZ51="",CZ51=0,CZ51=4),"",IF(RAND()&lt;$B$2,CZ51+1,CZ51-1))</f>
        <v/>
      </c>
      <c r="DB51" s="9" t="str" cm="1">
        <f t="array" aca="1" ref="DB51" ca="1">IF(OR(DA51="",DA51=0,DA51=4),"",IF(RAND()&lt;$B$2,DA51+1,DA51-1))</f>
        <v/>
      </c>
      <c r="DC51" s="22" t="str" cm="1">
        <f t="array" aca="1" ref="DC51" ca="1">IF(OR(DB51="",DB51=0,DB51=4),"",IF(RAND()&lt;$B$2,DB51+1,DB51-1))</f>
        <v/>
      </c>
    </row>
    <row r="52" spans="1:107" ht="26" customHeight="1" x14ac:dyDescent="0.2">
      <c r="A52" s="6"/>
      <c r="B52" s="6"/>
      <c r="C52" s="6"/>
      <c r="D52" s="6"/>
      <c r="E52" s="16" cm="1">
        <f t="array" aca="1" ref="E52" ca="1">COUNTIF(H52:DC52,4)</f>
        <v>0</v>
      </c>
      <c r="F52" s="17" cm="1">
        <f t="array" ref="F52">F51+1</f>
        <v>51</v>
      </c>
      <c r="G52" s="18">
        <v>2</v>
      </c>
      <c r="H52" s="4" cm="1">
        <f t="array" aca="1" ref="H52" ca="1">IF(OR(G52="",G52=0,G52=4),"",IF(RAND()&lt;$B$2,G52+1,G52-1))</f>
        <v>1</v>
      </c>
      <c r="I52" s="4" cm="1">
        <f t="array" aca="1" ref="I52" ca="1">IF(OR(H52="",H52=0,H52=4),"",IF(RAND()&lt;$B$2,H52+1,H52-1))</f>
        <v>0</v>
      </c>
      <c r="J52" s="4" t="str" cm="1">
        <f t="array" aca="1" ref="J52" ca="1">IF(OR(I52="",I52=0,I52=4),"",IF(RAND()&lt;$B$2,I52+1,I52-1))</f>
        <v/>
      </c>
      <c r="K52" s="4" t="str" cm="1">
        <f t="array" aca="1" ref="K52" ca="1">IF(OR(J52="",J52=0,J52=4),"",IF(RAND()&lt;$B$2,J52+1,J52-1))</f>
        <v/>
      </c>
      <c r="L52" s="6" t="str" cm="1">
        <f t="array" aca="1" ref="L52" ca="1">IF(OR(K52="",K52=0,K52=4),"",IF(RAND()&lt;$B$2,K52+1,K52-1))</f>
        <v/>
      </c>
      <c r="M52" s="6" t="str" cm="1">
        <f t="array" aca="1" ref="M52" ca="1">IF(OR(L52="",L52=0,L52=4),"",IF(RAND()&lt;$B$2,L52+1,L52-1))</f>
        <v/>
      </c>
      <c r="N52" s="6" t="str" cm="1">
        <f t="array" aca="1" ref="N52" ca="1">IF(OR(M52="",M52=0,M52=4),"",IF(RAND()&lt;$B$2,M52+1,M52-1))</f>
        <v/>
      </c>
      <c r="O52" s="6" t="str" cm="1">
        <f t="array" aca="1" ref="O52" ca="1">IF(OR(N52="",N52=0,N52=4),"",IF(RAND()&lt;$B$2,N52+1,N52-1))</f>
        <v/>
      </c>
      <c r="P52" s="6" t="str" cm="1">
        <f t="array" aca="1" ref="P52" ca="1">IF(OR(O52="",O52=0,O52=4),"",IF(RAND()&lt;$B$2,O52+1,O52-1))</f>
        <v/>
      </c>
      <c r="Q52" s="6" t="str" cm="1">
        <f t="array" aca="1" ref="Q52" ca="1">IF(OR(P52="",P52=0,P52=4),"",IF(RAND()&lt;$B$2,P52+1,P52-1))</f>
        <v/>
      </c>
      <c r="R52" s="6" t="str" cm="1">
        <f t="array" aca="1" ref="R52" ca="1">IF(OR(Q52="",Q52=0,Q52=4),"",IF(RAND()&lt;$B$2,Q52+1,Q52-1))</f>
        <v/>
      </c>
      <c r="S52" s="6" t="str" cm="1">
        <f t="array" aca="1" ref="S52" ca="1">IF(OR(R52="",R52=0,R52=4),"",IF(RAND()&lt;$B$2,R52+1,R52-1))</f>
        <v/>
      </c>
      <c r="T52" s="6" t="str" cm="1">
        <f t="array" aca="1" ref="T52" ca="1">IF(OR(S52="",S52=0,S52=4),"",IF(RAND()&lt;$B$2,S52+1,S52-1))</f>
        <v/>
      </c>
      <c r="U52" s="6" t="str" cm="1">
        <f t="array" aca="1" ref="U52" ca="1">IF(OR(T52="",T52=0,T52=4),"",IF(RAND()&lt;$B$2,T52+1,T52-1))</f>
        <v/>
      </c>
      <c r="V52" s="6" t="str" cm="1">
        <f t="array" aca="1" ref="V52" ca="1">IF(OR(U52="",U52=0,U52=4),"",IF(RAND()&lt;$B$2,U52+1,U52-1))</f>
        <v/>
      </c>
      <c r="W52" s="6" t="str" cm="1">
        <f t="array" aca="1" ref="W52" ca="1">IF(OR(V52="",V52=0,V52=4),"",IF(RAND()&lt;$B$2,V52+1,V52-1))</f>
        <v/>
      </c>
      <c r="X52" s="6" t="str" cm="1">
        <f t="array" aca="1" ref="X52" ca="1">IF(OR(W52="",W52=0,W52=4),"",IF(RAND()&lt;$B$2,W52+1,W52-1))</f>
        <v/>
      </c>
      <c r="Y52" s="6" t="str" cm="1">
        <f t="array" aca="1" ref="Y52" ca="1">IF(OR(X52="",X52=0,X52=4),"",IF(RAND()&lt;$B$2,X52+1,X52-1))</f>
        <v/>
      </c>
      <c r="Z52" s="6" t="str" cm="1">
        <f t="array" aca="1" ref="Z52" ca="1">IF(OR(Y52="",Y52=0,Y52=4),"",IF(RAND()&lt;$B$2,Y52+1,Y52-1))</f>
        <v/>
      </c>
      <c r="AA52" s="6" t="str" cm="1">
        <f t="array" aca="1" ref="AA52" ca="1">IF(OR(Z52="",Z52=0,Z52=4),"",IF(RAND()&lt;$B$2,Z52+1,Z52-1))</f>
        <v/>
      </c>
      <c r="AB52" s="6" t="str" cm="1">
        <f t="array" aca="1" ref="AB52" ca="1">IF(OR(AA52="",AA52=0,AA52=4),"",IF(RAND()&lt;$B$2,AA52+1,AA52-1))</f>
        <v/>
      </c>
      <c r="AC52" s="6" t="str" cm="1">
        <f t="array" aca="1" ref="AC52" ca="1">IF(OR(AB52="",AB52=0,AB52=4),"",IF(RAND()&lt;$B$2,AB52+1,AB52-1))</f>
        <v/>
      </c>
      <c r="AD52" s="6" t="str" cm="1">
        <f t="array" aca="1" ref="AD52" ca="1">IF(OR(AC52="",AC52=0,AC52=4),"",IF(RAND()&lt;$B$2,AC52+1,AC52-1))</f>
        <v/>
      </c>
      <c r="AE52" s="6" t="str" cm="1">
        <f t="array" aca="1" ref="AE52" ca="1">IF(OR(AD52="",AD52=0,AD52=4),"",IF(RAND()&lt;$B$2,AD52+1,AD52-1))</f>
        <v/>
      </c>
      <c r="AF52" s="6" t="str" cm="1">
        <f t="array" aca="1" ref="AF52" ca="1">IF(OR(AE52="",AE52=0,AE52=4),"",IF(RAND()&lt;$B$2,AE52+1,AE52-1))</f>
        <v/>
      </c>
      <c r="AG52" s="6" t="str" cm="1">
        <f t="array" aca="1" ref="AG52" ca="1">IF(OR(AF52="",AF52=0,AF52=4),"",IF(RAND()&lt;$B$2,AF52+1,AF52-1))</f>
        <v/>
      </c>
      <c r="AH52" s="6" t="str" cm="1">
        <f t="array" aca="1" ref="AH52" ca="1">IF(OR(AG52="",AG52=0,AG52=4),"",IF(RAND()&lt;$B$2,AG52+1,AG52-1))</f>
        <v/>
      </c>
      <c r="AI52" s="6" t="str" cm="1">
        <f t="array" aca="1" ref="AI52" ca="1">IF(OR(AH52="",AH52=0,AH52=4),"",IF(RAND()&lt;$B$2,AH52+1,AH52-1))</f>
        <v/>
      </c>
      <c r="AJ52" s="6" t="str" cm="1">
        <f t="array" aca="1" ref="AJ52" ca="1">IF(OR(AI52="",AI52=0,AI52=4),"",IF(RAND()&lt;$B$2,AI52+1,AI52-1))</f>
        <v/>
      </c>
      <c r="AK52" s="6" t="str" cm="1">
        <f t="array" aca="1" ref="AK52" ca="1">IF(OR(AJ52="",AJ52=0,AJ52=4),"",IF(RAND()&lt;$B$2,AJ52+1,AJ52-1))</f>
        <v/>
      </c>
      <c r="AL52" s="6" t="str" cm="1">
        <f t="array" aca="1" ref="AL52" ca="1">IF(OR(AK52="",AK52=0,AK52=4),"",IF(RAND()&lt;$B$2,AK52+1,AK52-1))</f>
        <v/>
      </c>
      <c r="AM52" s="6" t="str" cm="1">
        <f t="array" aca="1" ref="AM52" ca="1">IF(OR(AL52="",AL52=0,AL52=4),"",IF(RAND()&lt;$B$2,AL52+1,AL52-1))</f>
        <v/>
      </c>
      <c r="AN52" s="6" t="str" cm="1">
        <f t="array" aca="1" ref="AN52" ca="1">IF(OR(AM52="",AM52=0,AM52=4),"",IF(RAND()&lt;$B$2,AM52+1,AM52-1))</f>
        <v/>
      </c>
      <c r="AO52" s="6" t="str" cm="1">
        <f t="array" aca="1" ref="AO52" ca="1">IF(OR(AN52="",AN52=0,AN52=4),"",IF(RAND()&lt;$B$2,AN52+1,AN52-1))</f>
        <v/>
      </c>
      <c r="AP52" s="6" t="str" cm="1">
        <f t="array" aca="1" ref="AP52" ca="1">IF(OR(AO52="",AO52=0,AO52=4),"",IF(RAND()&lt;$B$2,AO52+1,AO52-1))</f>
        <v/>
      </c>
      <c r="AQ52" s="6" t="str" cm="1">
        <f t="array" aca="1" ref="AQ52" ca="1">IF(OR(AP52="",AP52=0,AP52=4),"",IF(RAND()&lt;$B$2,AP52+1,AP52-1))</f>
        <v/>
      </c>
      <c r="AR52" s="6" t="str" cm="1">
        <f t="array" aca="1" ref="AR52" ca="1">IF(OR(AQ52="",AQ52=0,AQ52=4),"",IF(RAND()&lt;$B$2,AQ52+1,AQ52-1))</f>
        <v/>
      </c>
      <c r="AS52" s="6" t="str" cm="1">
        <f t="array" aca="1" ref="AS52" ca="1">IF(OR(AR52="",AR52=0,AR52=4),"",IF(RAND()&lt;$B$2,AR52+1,AR52-1))</f>
        <v/>
      </c>
      <c r="AT52" s="6" t="str" cm="1">
        <f t="array" aca="1" ref="AT52" ca="1">IF(OR(AS52="",AS52=0,AS52=4),"",IF(RAND()&lt;$B$2,AS52+1,AS52-1))</f>
        <v/>
      </c>
      <c r="AU52" s="6" t="str" cm="1">
        <f t="array" aca="1" ref="AU52" ca="1">IF(OR(AT52="",AT52=0,AT52=4),"",IF(RAND()&lt;$B$2,AT52+1,AT52-1))</f>
        <v/>
      </c>
      <c r="AV52" s="6" t="str" cm="1">
        <f t="array" aca="1" ref="AV52" ca="1">IF(OR(AU52="",AU52=0,AU52=4),"",IF(RAND()&lt;$B$2,AU52+1,AU52-1))</f>
        <v/>
      </c>
      <c r="AW52" s="6" t="str" cm="1">
        <f t="array" aca="1" ref="AW52" ca="1">IF(OR(AV52="",AV52=0,AV52=4),"",IF(RAND()&lt;$B$2,AV52+1,AV52-1))</f>
        <v/>
      </c>
      <c r="AX52" s="6" t="str" cm="1">
        <f t="array" aca="1" ref="AX52" ca="1">IF(OR(AW52="",AW52=0,AW52=4),"",IF(RAND()&lt;$B$2,AW52+1,AW52-1))</f>
        <v/>
      </c>
      <c r="AY52" s="6" t="str" cm="1">
        <f t="array" aca="1" ref="AY52" ca="1">IF(OR(AX52="",AX52=0,AX52=4),"",IF(RAND()&lt;$B$2,AX52+1,AX52-1))</f>
        <v/>
      </c>
      <c r="AZ52" s="6" t="str" cm="1">
        <f t="array" aca="1" ref="AZ52" ca="1">IF(OR(AY52="",AY52=0,AY52=4),"",IF(RAND()&lt;$B$2,AY52+1,AY52-1))</f>
        <v/>
      </c>
      <c r="BA52" s="6" t="str" cm="1">
        <f t="array" aca="1" ref="BA52" ca="1">IF(OR(AZ52="",AZ52=0,AZ52=4),"",IF(RAND()&lt;$B$2,AZ52+1,AZ52-1))</f>
        <v/>
      </c>
      <c r="BB52" s="6" t="str" cm="1">
        <f t="array" aca="1" ref="BB52" ca="1">IF(OR(BA52="",BA52=0,BA52=4),"",IF(RAND()&lt;$B$2,BA52+1,BA52-1))</f>
        <v/>
      </c>
      <c r="BC52" s="6" t="str" cm="1">
        <f t="array" aca="1" ref="BC52" ca="1">IF(OR(BB52="",BB52=0,BB52=4),"",IF(RAND()&lt;$B$2,BB52+1,BB52-1))</f>
        <v/>
      </c>
      <c r="BD52" s="6" t="str" cm="1">
        <f t="array" aca="1" ref="BD52" ca="1">IF(OR(BC52="",BC52=0,BC52=4),"",IF(RAND()&lt;$B$2,BC52+1,BC52-1))</f>
        <v/>
      </c>
      <c r="BE52" s="6" t="str" cm="1">
        <f t="array" aca="1" ref="BE52" ca="1">IF(OR(BD52="",BD52=0,BD52=4),"",IF(RAND()&lt;$B$2,BD52+1,BD52-1))</f>
        <v/>
      </c>
      <c r="BF52" s="6" t="str" cm="1">
        <f t="array" aca="1" ref="BF52" ca="1">IF(OR(BE52="",BE52=0,BE52=4),"",IF(RAND()&lt;$B$2,BE52+1,BE52-1))</f>
        <v/>
      </c>
      <c r="BG52" s="6" t="str" cm="1">
        <f t="array" aca="1" ref="BG52" ca="1">IF(OR(BF52="",BF52=0,BF52=4),"",IF(RAND()&lt;$B$2,BF52+1,BF52-1))</f>
        <v/>
      </c>
      <c r="BH52" s="6" t="str" cm="1">
        <f t="array" aca="1" ref="BH52" ca="1">IF(OR(BG52="",BG52=0,BG52=4),"",IF(RAND()&lt;$B$2,BG52+1,BG52-1))</f>
        <v/>
      </c>
      <c r="BI52" s="6" t="str" cm="1">
        <f t="array" aca="1" ref="BI52" ca="1">IF(OR(BH52="",BH52=0,BH52=4),"",IF(RAND()&lt;$B$2,BH52+1,BH52-1))</f>
        <v/>
      </c>
      <c r="BJ52" s="6" t="str" cm="1">
        <f t="array" aca="1" ref="BJ52" ca="1">IF(OR(BI52="",BI52=0,BI52=4),"",IF(RAND()&lt;$B$2,BI52+1,BI52-1))</f>
        <v/>
      </c>
      <c r="BK52" s="6" t="str" cm="1">
        <f t="array" aca="1" ref="BK52" ca="1">IF(OR(BJ52="",BJ52=0,BJ52=4),"",IF(RAND()&lt;$B$2,BJ52+1,BJ52-1))</f>
        <v/>
      </c>
      <c r="BL52" s="6" t="str" cm="1">
        <f t="array" aca="1" ref="BL52" ca="1">IF(OR(BK52="",BK52=0,BK52=4),"",IF(RAND()&lt;$B$2,BK52+1,BK52-1))</f>
        <v/>
      </c>
      <c r="BM52" s="6" t="str" cm="1">
        <f t="array" aca="1" ref="BM52" ca="1">IF(OR(BL52="",BL52=0,BL52=4),"",IF(RAND()&lt;$B$2,BL52+1,BL52-1))</f>
        <v/>
      </c>
      <c r="BN52" s="6" t="str" cm="1">
        <f t="array" aca="1" ref="BN52" ca="1">IF(OR(BM52="",BM52=0,BM52=4),"",IF(RAND()&lt;$B$2,BM52+1,BM52-1))</f>
        <v/>
      </c>
      <c r="BO52" s="6" t="str" cm="1">
        <f t="array" aca="1" ref="BO52" ca="1">IF(OR(BN52="",BN52=0,BN52=4),"",IF(RAND()&lt;$B$2,BN52+1,BN52-1))</f>
        <v/>
      </c>
      <c r="BP52" s="6" t="str" cm="1">
        <f t="array" aca="1" ref="BP52" ca="1">IF(OR(BO52="",BO52=0,BO52=4),"",IF(RAND()&lt;$B$2,BO52+1,BO52-1))</f>
        <v/>
      </c>
      <c r="BQ52" s="6" t="str" cm="1">
        <f t="array" aca="1" ref="BQ52" ca="1">IF(OR(BP52="",BP52=0,BP52=4),"",IF(RAND()&lt;$B$2,BP52+1,BP52-1))</f>
        <v/>
      </c>
      <c r="BR52" s="6" t="str" cm="1">
        <f t="array" aca="1" ref="BR52" ca="1">IF(OR(BQ52="",BQ52=0,BQ52=4),"",IF(RAND()&lt;$B$2,BQ52+1,BQ52-1))</f>
        <v/>
      </c>
      <c r="BS52" s="6" t="str" cm="1">
        <f t="array" aca="1" ref="BS52" ca="1">IF(OR(BR52="",BR52=0,BR52=4),"",IF(RAND()&lt;$B$2,BR52+1,BR52-1))</f>
        <v/>
      </c>
      <c r="BT52" s="6" t="str" cm="1">
        <f t="array" aca="1" ref="BT52" ca="1">IF(OR(BS52="",BS52=0,BS52=4),"",IF(RAND()&lt;$B$2,BS52+1,BS52-1))</f>
        <v/>
      </c>
      <c r="BU52" s="6" t="str" cm="1">
        <f t="array" aca="1" ref="BU52" ca="1">IF(OR(BT52="",BT52=0,BT52=4),"",IF(RAND()&lt;$B$2,BT52+1,BT52-1))</f>
        <v/>
      </c>
      <c r="BV52" s="6" t="str" cm="1">
        <f t="array" aca="1" ref="BV52" ca="1">IF(OR(BU52="",BU52=0,BU52=4),"",IF(RAND()&lt;$B$2,BU52+1,BU52-1))</f>
        <v/>
      </c>
      <c r="BW52" s="6" t="str" cm="1">
        <f t="array" aca="1" ref="BW52" ca="1">IF(OR(BV52="",BV52=0,BV52=4),"",IF(RAND()&lt;$B$2,BV52+1,BV52-1))</f>
        <v/>
      </c>
      <c r="BX52" s="6" t="str" cm="1">
        <f t="array" aca="1" ref="BX52" ca="1">IF(OR(BW52="",BW52=0,BW52=4),"",IF(RAND()&lt;$B$2,BW52+1,BW52-1))</f>
        <v/>
      </c>
      <c r="BY52" s="6" t="str" cm="1">
        <f t="array" aca="1" ref="BY52" ca="1">IF(OR(BX52="",BX52=0,BX52=4),"",IF(RAND()&lt;$B$2,BX52+1,BX52-1))</f>
        <v/>
      </c>
      <c r="BZ52" s="6" t="str" cm="1">
        <f t="array" aca="1" ref="BZ52" ca="1">IF(OR(BY52="",BY52=0,BY52=4),"",IF(RAND()&lt;$B$2,BY52+1,BY52-1))</f>
        <v/>
      </c>
      <c r="CA52" s="6" t="str" cm="1">
        <f t="array" aca="1" ref="CA52" ca="1">IF(OR(BZ52="",BZ52=0,BZ52=4),"",IF(RAND()&lt;$B$2,BZ52+1,BZ52-1))</f>
        <v/>
      </c>
      <c r="CB52" s="6" t="str" cm="1">
        <f t="array" aca="1" ref="CB52" ca="1">IF(OR(CA52="",CA52=0,CA52=4),"",IF(RAND()&lt;$B$2,CA52+1,CA52-1))</f>
        <v/>
      </c>
      <c r="CC52" s="6" t="str" cm="1">
        <f t="array" aca="1" ref="CC52" ca="1">IF(OR(CB52="",CB52=0,CB52=4),"",IF(RAND()&lt;$B$2,CB52+1,CB52-1))</f>
        <v/>
      </c>
      <c r="CD52" s="6" t="str" cm="1">
        <f t="array" aca="1" ref="CD52" ca="1">IF(OR(CC52="",CC52=0,CC52=4),"",IF(RAND()&lt;$B$2,CC52+1,CC52-1))</f>
        <v/>
      </c>
      <c r="CE52" s="6" t="str" cm="1">
        <f t="array" aca="1" ref="CE52" ca="1">IF(OR(CD52="",CD52=0,CD52=4),"",IF(RAND()&lt;$B$2,CD52+1,CD52-1))</f>
        <v/>
      </c>
      <c r="CF52" s="6" t="str" cm="1">
        <f t="array" aca="1" ref="CF52" ca="1">IF(OR(CE52="",CE52=0,CE52=4),"",IF(RAND()&lt;$B$2,CE52+1,CE52-1))</f>
        <v/>
      </c>
      <c r="CG52" s="6" t="str" cm="1">
        <f t="array" aca="1" ref="CG52" ca="1">IF(OR(CF52="",CF52=0,CF52=4),"",IF(RAND()&lt;$B$2,CF52+1,CF52-1))</f>
        <v/>
      </c>
      <c r="CH52" s="6" t="str" cm="1">
        <f t="array" aca="1" ref="CH52" ca="1">IF(OR(CG52="",CG52=0,CG52=4),"",IF(RAND()&lt;$B$2,CG52+1,CG52-1))</f>
        <v/>
      </c>
      <c r="CI52" s="6" t="str" cm="1">
        <f t="array" aca="1" ref="CI52" ca="1">IF(OR(CH52="",CH52=0,CH52=4),"",IF(RAND()&lt;$B$2,CH52+1,CH52-1))</f>
        <v/>
      </c>
      <c r="CJ52" s="6" t="str" cm="1">
        <f t="array" aca="1" ref="CJ52" ca="1">IF(OR(CI52="",CI52=0,CI52=4),"",IF(RAND()&lt;$B$2,CI52+1,CI52-1))</f>
        <v/>
      </c>
      <c r="CK52" s="6" t="str" cm="1">
        <f t="array" aca="1" ref="CK52" ca="1">IF(OR(CJ52="",CJ52=0,CJ52=4),"",IF(RAND()&lt;$B$2,CJ52+1,CJ52-1))</f>
        <v/>
      </c>
      <c r="CL52" s="6" t="str" cm="1">
        <f t="array" aca="1" ref="CL52" ca="1">IF(OR(CK52="",CK52=0,CK52=4),"",IF(RAND()&lt;$B$2,CK52+1,CK52-1))</f>
        <v/>
      </c>
      <c r="CM52" s="6" t="str" cm="1">
        <f t="array" aca="1" ref="CM52" ca="1">IF(OR(CL52="",CL52=0,CL52=4),"",IF(RAND()&lt;$B$2,CL52+1,CL52-1))</f>
        <v/>
      </c>
      <c r="CN52" s="6" t="str" cm="1">
        <f t="array" aca="1" ref="CN52" ca="1">IF(OR(CM52="",CM52=0,CM52=4),"",IF(RAND()&lt;$B$2,CM52+1,CM52-1))</f>
        <v/>
      </c>
      <c r="CO52" s="6" t="str" cm="1">
        <f t="array" aca="1" ref="CO52" ca="1">IF(OR(CN52="",CN52=0,CN52=4),"",IF(RAND()&lt;$B$2,CN52+1,CN52-1))</f>
        <v/>
      </c>
      <c r="CP52" s="6" t="str" cm="1">
        <f t="array" aca="1" ref="CP52" ca="1">IF(OR(CO52="",CO52=0,CO52=4),"",IF(RAND()&lt;$B$2,CO52+1,CO52-1))</f>
        <v/>
      </c>
      <c r="CQ52" s="6" t="str" cm="1">
        <f t="array" aca="1" ref="CQ52" ca="1">IF(OR(CP52="",CP52=0,CP52=4),"",IF(RAND()&lt;$B$2,CP52+1,CP52-1))</f>
        <v/>
      </c>
      <c r="CR52" s="6" t="str" cm="1">
        <f t="array" aca="1" ref="CR52" ca="1">IF(OR(CQ52="",CQ52=0,CQ52=4),"",IF(RAND()&lt;$B$2,CQ52+1,CQ52-1))</f>
        <v/>
      </c>
      <c r="CS52" s="6" t="str" cm="1">
        <f t="array" aca="1" ref="CS52" ca="1">IF(OR(CR52="",CR52=0,CR52=4),"",IF(RAND()&lt;$B$2,CR52+1,CR52-1))</f>
        <v/>
      </c>
      <c r="CT52" s="6" t="str" cm="1">
        <f t="array" aca="1" ref="CT52" ca="1">IF(OR(CS52="",CS52=0,CS52=4),"",IF(RAND()&lt;$B$2,CS52+1,CS52-1))</f>
        <v/>
      </c>
      <c r="CU52" s="6" t="str" cm="1">
        <f t="array" aca="1" ref="CU52" ca="1">IF(OR(CT52="",CT52=0,CT52=4),"",IF(RAND()&lt;$B$2,CT52+1,CT52-1))</f>
        <v/>
      </c>
      <c r="CV52" s="6" t="str" cm="1">
        <f t="array" aca="1" ref="CV52" ca="1">IF(OR(CU52="",CU52=0,CU52=4),"",IF(RAND()&lt;$B$2,CU52+1,CU52-1))</f>
        <v/>
      </c>
      <c r="CW52" s="6" t="str" cm="1">
        <f t="array" aca="1" ref="CW52" ca="1">IF(OR(CV52="",CV52=0,CV52=4),"",IF(RAND()&lt;$B$2,CV52+1,CV52-1))</f>
        <v/>
      </c>
      <c r="CX52" s="6" t="str" cm="1">
        <f t="array" aca="1" ref="CX52" ca="1">IF(OR(CW52="",CW52=0,CW52=4),"",IF(RAND()&lt;$B$2,CW52+1,CW52-1))</f>
        <v/>
      </c>
      <c r="CY52" s="6" t="str" cm="1">
        <f t="array" aca="1" ref="CY52" ca="1">IF(OR(CX52="",CX52=0,CX52=4),"",IF(RAND()&lt;$B$2,CX52+1,CX52-1))</f>
        <v/>
      </c>
      <c r="CZ52" s="6" t="str" cm="1">
        <f t="array" aca="1" ref="CZ52" ca="1">IF(OR(CY52="",CY52=0,CY52=4),"",IF(RAND()&lt;$B$2,CY52+1,CY52-1))</f>
        <v/>
      </c>
      <c r="DA52" s="6" t="str" cm="1">
        <f t="array" aca="1" ref="DA52" ca="1">IF(OR(CZ52="",CZ52=0,CZ52=4),"",IF(RAND()&lt;$B$2,CZ52+1,CZ52-1))</f>
        <v/>
      </c>
      <c r="DB52" s="9" t="str" cm="1">
        <f t="array" aca="1" ref="DB52" ca="1">IF(OR(DA52="",DA52=0,DA52=4),"",IF(RAND()&lt;$B$2,DA52+1,DA52-1))</f>
        <v/>
      </c>
      <c r="DC52" s="22" t="str" cm="1">
        <f t="array" aca="1" ref="DC52" ca="1">IF(OR(DB52="",DB52=0,DB52=4),"",IF(RAND()&lt;$B$2,DB52+1,DB52-1))</f>
        <v/>
      </c>
    </row>
    <row r="53" spans="1:107" ht="26" customHeight="1" x14ac:dyDescent="0.2">
      <c r="A53" s="6"/>
      <c r="B53" s="6"/>
      <c r="C53" s="6"/>
      <c r="D53" s="6"/>
      <c r="E53" s="16" cm="1">
        <f t="array" aca="1" ref="E53" ca="1">COUNTIF(H53:DC53,4)</f>
        <v>0</v>
      </c>
      <c r="F53" s="17" cm="1">
        <f t="array" ref="F53">F52+1</f>
        <v>52</v>
      </c>
      <c r="G53" s="18">
        <v>2</v>
      </c>
      <c r="H53" s="4" cm="1">
        <f t="array" aca="1" ref="H53" ca="1">IF(OR(G53="",G53=0,G53=4),"",IF(RAND()&lt;$B$2,G53+1,G53-1))</f>
        <v>3</v>
      </c>
      <c r="I53" s="4" cm="1">
        <f t="array" aca="1" ref="I53" ca="1">IF(OR(H53="",H53=0,H53=4),"",IF(RAND()&lt;$B$2,H53+1,H53-1))</f>
        <v>2</v>
      </c>
      <c r="J53" s="6" cm="1">
        <f t="array" aca="1" ref="J53" ca="1">IF(OR(I53="",I53=0,I53=4),"",IF(RAND()&lt;$B$2,I53+1,I53-1))</f>
        <v>1</v>
      </c>
      <c r="K53" s="6" cm="1">
        <f t="array" aca="1" ref="K53" ca="1">IF(OR(J53="",J53=0,J53=4),"",IF(RAND()&lt;$B$2,J53+1,J53-1))</f>
        <v>2</v>
      </c>
      <c r="L53" s="6" cm="1">
        <f t="array" aca="1" ref="L53" ca="1">IF(OR(K53="",K53=0,K53=4),"",IF(RAND()&lt;$B$2,K53+1,K53-1))</f>
        <v>1</v>
      </c>
      <c r="M53" s="6" cm="1">
        <f t="array" aca="1" ref="M53" ca="1">IF(OR(L53="",L53=0,L53=4),"",IF(RAND()&lt;$B$2,L53+1,L53-1))</f>
        <v>2</v>
      </c>
      <c r="N53" s="6" cm="1">
        <f t="array" aca="1" ref="N53" ca="1">IF(OR(M53="",M53=0,M53=4),"",IF(RAND()&lt;$B$2,M53+1,M53-1))</f>
        <v>1</v>
      </c>
      <c r="O53" s="6" cm="1">
        <f t="array" aca="1" ref="O53" ca="1">IF(OR(N53="",N53=0,N53=4),"",IF(RAND()&lt;$B$2,N53+1,N53-1))</f>
        <v>2</v>
      </c>
      <c r="P53" s="6" cm="1">
        <f t="array" aca="1" ref="P53" ca="1">IF(OR(O53="",O53=0,O53=4),"",IF(RAND()&lt;$B$2,O53+1,O53-1))</f>
        <v>1</v>
      </c>
      <c r="Q53" s="6" cm="1">
        <f t="array" aca="1" ref="Q53" ca="1">IF(OR(P53="",P53=0,P53=4),"",IF(RAND()&lt;$B$2,P53+1,P53-1))</f>
        <v>2</v>
      </c>
      <c r="R53" s="6" cm="1">
        <f t="array" aca="1" ref="R53" ca="1">IF(OR(Q53="",Q53=0,Q53=4),"",IF(RAND()&lt;$B$2,Q53+1,Q53-1))</f>
        <v>3</v>
      </c>
      <c r="S53" s="6" cm="1">
        <f t="array" aca="1" ref="S53" ca="1">IF(OR(R53="",R53=0,R53=4),"",IF(RAND()&lt;$B$2,R53+1,R53-1))</f>
        <v>2</v>
      </c>
      <c r="T53" s="6" cm="1">
        <f t="array" aca="1" ref="T53" ca="1">IF(OR(S53="",S53=0,S53=4),"",IF(RAND()&lt;$B$2,S53+1,S53-1))</f>
        <v>3</v>
      </c>
      <c r="U53" s="6" cm="1">
        <f t="array" aca="1" ref="U53" ca="1">IF(OR(T53="",T53=0,T53=4),"",IF(RAND()&lt;$B$2,T53+1,T53-1))</f>
        <v>2</v>
      </c>
      <c r="V53" s="6" cm="1">
        <f t="array" aca="1" ref="V53" ca="1">IF(OR(U53="",U53=0,U53=4),"",IF(RAND()&lt;$B$2,U53+1,U53-1))</f>
        <v>3</v>
      </c>
      <c r="W53" s="6" cm="1">
        <f t="array" aca="1" ref="W53" ca="1">IF(OR(V53="",V53=0,V53=4),"",IF(RAND()&lt;$B$2,V53+1,V53-1))</f>
        <v>2</v>
      </c>
      <c r="X53" s="6" cm="1">
        <f t="array" aca="1" ref="X53" ca="1">IF(OR(W53="",W53=0,W53=4),"",IF(RAND()&lt;$B$2,W53+1,W53-1))</f>
        <v>3</v>
      </c>
      <c r="Y53" s="6" cm="1">
        <f t="array" aca="1" ref="Y53" ca="1">IF(OR(X53="",X53=0,X53=4),"",IF(RAND()&lt;$B$2,X53+1,X53-1))</f>
        <v>2</v>
      </c>
      <c r="Z53" s="6" cm="1">
        <f t="array" aca="1" ref="Z53" ca="1">IF(OR(Y53="",Y53=0,Y53=4),"",IF(RAND()&lt;$B$2,Y53+1,Y53-1))</f>
        <v>1</v>
      </c>
      <c r="AA53" s="6" cm="1">
        <f t="array" aca="1" ref="AA53" ca="1">IF(OR(Z53="",Z53=0,Z53=4),"",IF(RAND()&lt;$B$2,Z53+1,Z53-1))</f>
        <v>0</v>
      </c>
      <c r="AB53" s="6" t="str" cm="1">
        <f t="array" aca="1" ref="AB53" ca="1">IF(OR(AA53="",AA53=0,AA53=4),"",IF(RAND()&lt;$B$2,AA53+1,AA53-1))</f>
        <v/>
      </c>
      <c r="AC53" s="6" t="str" cm="1">
        <f t="array" aca="1" ref="AC53" ca="1">IF(OR(AB53="",AB53=0,AB53=4),"",IF(RAND()&lt;$B$2,AB53+1,AB53-1))</f>
        <v/>
      </c>
      <c r="AD53" s="6" t="str" cm="1">
        <f t="array" aca="1" ref="AD53" ca="1">IF(OR(AC53="",AC53=0,AC53=4),"",IF(RAND()&lt;$B$2,AC53+1,AC53-1))</f>
        <v/>
      </c>
      <c r="AE53" s="6" t="str" cm="1">
        <f t="array" aca="1" ref="AE53" ca="1">IF(OR(AD53="",AD53=0,AD53=4),"",IF(RAND()&lt;$B$2,AD53+1,AD53-1))</f>
        <v/>
      </c>
      <c r="AF53" s="6" t="str" cm="1">
        <f t="array" aca="1" ref="AF53" ca="1">IF(OR(AE53="",AE53=0,AE53=4),"",IF(RAND()&lt;$B$2,AE53+1,AE53-1))</f>
        <v/>
      </c>
      <c r="AG53" s="6" t="str" cm="1">
        <f t="array" aca="1" ref="AG53" ca="1">IF(OR(AF53="",AF53=0,AF53=4),"",IF(RAND()&lt;$B$2,AF53+1,AF53-1))</f>
        <v/>
      </c>
      <c r="AH53" s="6" t="str" cm="1">
        <f t="array" aca="1" ref="AH53" ca="1">IF(OR(AG53="",AG53=0,AG53=4),"",IF(RAND()&lt;$B$2,AG53+1,AG53-1))</f>
        <v/>
      </c>
      <c r="AI53" s="6" t="str" cm="1">
        <f t="array" aca="1" ref="AI53" ca="1">IF(OR(AH53="",AH53=0,AH53=4),"",IF(RAND()&lt;$B$2,AH53+1,AH53-1))</f>
        <v/>
      </c>
      <c r="AJ53" s="6" t="str" cm="1">
        <f t="array" aca="1" ref="AJ53" ca="1">IF(OR(AI53="",AI53=0,AI53=4),"",IF(RAND()&lt;$B$2,AI53+1,AI53-1))</f>
        <v/>
      </c>
      <c r="AK53" s="6" t="str" cm="1">
        <f t="array" aca="1" ref="AK53" ca="1">IF(OR(AJ53="",AJ53=0,AJ53=4),"",IF(RAND()&lt;$B$2,AJ53+1,AJ53-1))</f>
        <v/>
      </c>
      <c r="AL53" s="6" t="str" cm="1">
        <f t="array" aca="1" ref="AL53" ca="1">IF(OR(AK53="",AK53=0,AK53=4),"",IF(RAND()&lt;$B$2,AK53+1,AK53-1))</f>
        <v/>
      </c>
      <c r="AM53" s="6" t="str" cm="1">
        <f t="array" aca="1" ref="AM53" ca="1">IF(OR(AL53="",AL53=0,AL53=4),"",IF(RAND()&lt;$B$2,AL53+1,AL53-1))</f>
        <v/>
      </c>
      <c r="AN53" s="6" t="str" cm="1">
        <f t="array" aca="1" ref="AN53" ca="1">IF(OR(AM53="",AM53=0,AM53=4),"",IF(RAND()&lt;$B$2,AM53+1,AM53-1))</f>
        <v/>
      </c>
      <c r="AO53" s="6" t="str" cm="1">
        <f t="array" aca="1" ref="AO53" ca="1">IF(OR(AN53="",AN53=0,AN53=4),"",IF(RAND()&lt;$B$2,AN53+1,AN53-1))</f>
        <v/>
      </c>
      <c r="AP53" s="6" t="str" cm="1">
        <f t="array" aca="1" ref="AP53" ca="1">IF(OR(AO53="",AO53=0,AO53=4),"",IF(RAND()&lt;$B$2,AO53+1,AO53-1))</f>
        <v/>
      </c>
      <c r="AQ53" s="6" t="str" cm="1">
        <f t="array" aca="1" ref="AQ53" ca="1">IF(OR(AP53="",AP53=0,AP53=4),"",IF(RAND()&lt;$B$2,AP53+1,AP53-1))</f>
        <v/>
      </c>
      <c r="AR53" s="6" t="str" cm="1">
        <f t="array" aca="1" ref="AR53" ca="1">IF(OR(AQ53="",AQ53=0,AQ53=4),"",IF(RAND()&lt;$B$2,AQ53+1,AQ53-1))</f>
        <v/>
      </c>
      <c r="AS53" s="6" t="str" cm="1">
        <f t="array" aca="1" ref="AS53" ca="1">IF(OR(AR53="",AR53=0,AR53=4),"",IF(RAND()&lt;$B$2,AR53+1,AR53-1))</f>
        <v/>
      </c>
      <c r="AT53" s="6" t="str" cm="1">
        <f t="array" aca="1" ref="AT53" ca="1">IF(OR(AS53="",AS53=0,AS53=4),"",IF(RAND()&lt;$B$2,AS53+1,AS53-1))</f>
        <v/>
      </c>
      <c r="AU53" s="6" t="str" cm="1">
        <f t="array" aca="1" ref="AU53" ca="1">IF(OR(AT53="",AT53=0,AT53=4),"",IF(RAND()&lt;$B$2,AT53+1,AT53-1))</f>
        <v/>
      </c>
      <c r="AV53" s="6" t="str" cm="1">
        <f t="array" aca="1" ref="AV53" ca="1">IF(OR(AU53="",AU53=0,AU53=4),"",IF(RAND()&lt;$B$2,AU53+1,AU53-1))</f>
        <v/>
      </c>
      <c r="AW53" s="6" t="str" cm="1">
        <f t="array" aca="1" ref="AW53" ca="1">IF(OR(AV53="",AV53=0,AV53=4),"",IF(RAND()&lt;$B$2,AV53+1,AV53-1))</f>
        <v/>
      </c>
      <c r="AX53" s="6" t="str" cm="1">
        <f t="array" aca="1" ref="AX53" ca="1">IF(OR(AW53="",AW53=0,AW53=4),"",IF(RAND()&lt;$B$2,AW53+1,AW53-1))</f>
        <v/>
      </c>
      <c r="AY53" s="6" t="str" cm="1">
        <f t="array" aca="1" ref="AY53" ca="1">IF(OR(AX53="",AX53=0,AX53=4),"",IF(RAND()&lt;$B$2,AX53+1,AX53-1))</f>
        <v/>
      </c>
      <c r="AZ53" s="6" t="str" cm="1">
        <f t="array" aca="1" ref="AZ53" ca="1">IF(OR(AY53="",AY53=0,AY53=4),"",IF(RAND()&lt;$B$2,AY53+1,AY53-1))</f>
        <v/>
      </c>
      <c r="BA53" s="6" t="str" cm="1">
        <f t="array" aca="1" ref="BA53" ca="1">IF(OR(AZ53="",AZ53=0,AZ53=4),"",IF(RAND()&lt;$B$2,AZ53+1,AZ53-1))</f>
        <v/>
      </c>
      <c r="BB53" s="6" t="str" cm="1">
        <f t="array" aca="1" ref="BB53" ca="1">IF(OR(BA53="",BA53=0,BA53=4),"",IF(RAND()&lt;$B$2,BA53+1,BA53-1))</f>
        <v/>
      </c>
      <c r="BC53" s="6" t="str" cm="1">
        <f t="array" aca="1" ref="BC53" ca="1">IF(OR(BB53="",BB53=0,BB53=4),"",IF(RAND()&lt;$B$2,BB53+1,BB53-1))</f>
        <v/>
      </c>
      <c r="BD53" s="6" t="str" cm="1">
        <f t="array" aca="1" ref="BD53" ca="1">IF(OR(BC53="",BC53=0,BC53=4),"",IF(RAND()&lt;$B$2,BC53+1,BC53-1))</f>
        <v/>
      </c>
      <c r="BE53" s="6" t="str" cm="1">
        <f t="array" aca="1" ref="BE53" ca="1">IF(OR(BD53="",BD53=0,BD53=4),"",IF(RAND()&lt;$B$2,BD53+1,BD53-1))</f>
        <v/>
      </c>
      <c r="BF53" s="6" t="str" cm="1">
        <f t="array" aca="1" ref="BF53" ca="1">IF(OR(BE53="",BE53=0,BE53=4),"",IF(RAND()&lt;$B$2,BE53+1,BE53-1))</f>
        <v/>
      </c>
      <c r="BG53" s="6" t="str" cm="1">
        <f t="array" aca="1" ref="BG53" ca="1">IF(OR(BF53="",BF53=0,BF53=4),"",IF(RAND()&lt;$B$2,BF53+1,BF53-1))</f>
        <v/>
      </c>
      <c r="BH53" s="6" t="str" cm="1">
        <f t="array" aca="1" ref="BH53" ca="1">IF(OR(BG53="",BG53=0,BG53=4),"",IF(RAND()&lt;$B$2,BG53+1,BG53-1))</f>
        <v/>
      </c>
      <c r="BI53" s="6" t="str" cm="1">
        <f t="array" aca="1" ref="BI53" ca="1">IF(OR(BH53="",BH53=0,BH53=4),"",IF(RAND()&lt;$B$2,BH53+1,BH53-1))</f>
        <v/>
      </c>
      <c r="BJ53" s="6" t="str" cm="1">
        <f t="array" aca="1" ref="BJ53" ca="1">IF(OR(BI53="",BI53=0,BI53=4),"",IF(RAND()&lt;$B$2,BI53+1,BI53-1))</f>
        <v/>
      </c>
      <c r="BK53" s="6" t="str" cm="1">
        <f t="array" aca="1" ref="BK53" ca="1">IF(OR(BJ53="",BJ53=0,BJ53=4),"",IF(RAND()&lt;$B$2,BJ53+1,BJ53-1))</f>
        <v/>
      </c>
      <c r="BL53" s="6" t="str" cm="1">
        <f t="array" aca="1" ref="BL53" ca="1">IF(OR(BK53="",BK53=0,BK53=4),"",IF(RAND()&lt;$B$2,BK53+1,BK53-1))</f>
        <v/>
      </c>
      <c r="BM53" s="6" t="str" cm="1">
        <f t="array" aca="1" ref="BM53" ca="1">IF(OR(BL53="",BL53=0,BL53=4),"",IF(RAND()&lt;$B$2,BL53+1,BL53-1))</f>
        <v/>
      </c>
      <c r="BN53" s="6" t="str" cm="1">
        <f t="array" aca="1" ref="BN53" ca="1">IF(OR(BM53="",BM53=0,BM53=4),"",IF(RAND()&lt;$B$2,BM53+1,BM53-1))</f>
        <v/>
      </c>
      <c r="BO53" s="6" t="str" cm="1">
        <f t="array" aca="1" ref="BO53" ca="1">IF(OR(BN53="",BN53=0,BN53=4),"",IF(RAND()&lt;$B$2,BN53+1,BN53-1))</f>
        <v/>
      </c>
      <c r="BP53" s="6" t="str" cm="1">
        <f t="array" aca="1" ref="BP53" ca="1">IF(OR(BO53="",BO53=0,BO53=4),"",IF(RAND()&lt;$B$2,BO53+1,BO53-1))</f>
        <v/>
      </c>
      <c r="BQ53" s="6" t="str" cm="1">
        <f t="array" aca="1" ref="BQ53" ca="1">IF(OR(BP53="",BP53=0,BP53=4),"",IF(RAND()&lt;$B$2,BP53+1,BP53-1))</f>
        <v/>
      </c>
      <c r="BR53" s="6" t="str" cm="1">
        <f t="array" aca="1" ref="BR53" ca="1">IF(OR(BQ53="",BQ53=0,BQ53=4),"",IF(RAND()&lt;$B$2,BQ53+1,BQ53-1))</f>
        <v/>
      </c>
      <c r="BS53" s="6" t="str" cm="1">
        <f t="array" aca="1" ref="BS53" ca="1">IF(OR(BR53="",BR53=0,BR53=4),"",IF(RAND()&lt;$B$2,BR53+1,BR53-1))</f>
        <v/>
      </c>
      <c r="BT53" s="6" t="str" cm="1">
        <f t="array" aca="1" ref="BT53" ca="1">IF(OR(BS53="",BS53=0,BS53=4),"",IF(RAND()&lt;$B$2,BS53+1,BS53-1))</f>
        <v/>
      </c>
      <c r="BU53" s="6" t="str" cm="1">
        <f t="array" aca="1" ref="BU53" ca="1">IF(OR(BT53="",BT53=0,BT53=4),"",IF(RAND()&lt;$B$2,BT53+1,BT53-1))</f>
        <v/>
      </c>
      <c r="BV53" s="6" t="str" cm="1">
        <f t="array" aca="1" ref="BV53" ca="1">IF(OR(BU53="",BU53=0,BU53=4),"",IF(RAND()&lt;$B$2,BU53+1,BU53-1))</f>
        <v/>
      </c>
      <c r="BW53" s="6" t="str" cm="1">
        <f t="array" aca="1" ref="BW53" ca="1">IF(OR(BV53="",BV53=0,BV53=4),"",IF(RAND()&lt;$B$2,BV53+1,BV53-1))</f>
        <v/>
      </c>
      <c r="BX53" s="6" t="str" cm="1">
        <f t="array" aca="1" ref="BX53" ca="1">IF(OR(BW53="",BW53=0,BW53=4),"",IF(RAND()&lt;$B$2,BW53+1,BW53-1))</f>
        <v/>
      </c>
      <c r="BY53" s="6" t="str" cm="1">
        <f t="array" aca="1" ref="BY53" ca="1">IF(OR(BX53="",BX53=0,BX53=4),"",IF(RAND()&lt;$B$2,BX53+1,BX53-1))</f>
        <v/>
      </c>
      <c r="BZ53" s="6" t="str" cm="1">
        <f t="array" aca="1" ref="BZ53" ca="1">IF(OR(BY53="",BY53=0,BY53=4),"",IF(RAND()&lt;$B$2,BY53+1,BY53-1))</f>
        <v/>
      </c>
      <c r="CA53" s="6" t="str" cm="1">
        <f t="array" aca="1" ref="CA53" ca="1">IF(OR(BZ53="",BZ53=0,BZ53=4),"",IF(RAND()&lt;$B$2,BZ53+1,BZ53-1))</f>
        <v/>
      </c>
      <c r="CB53" s="6" t="str" cm="1">
        <f t="array" aca="1" ref="CB53" ca="1">IF(OR(CA53="",CA53=0,CA53=4),"",IF(RAND()&lt;$B$2,CA53+1,CA53-1))</f>
        <v/>
      </c>
      <c r="CC53" s="6" t="str" cm="1">
        <f t="array" aca="1" ref="CC53" ca="1">IF(OR(CB53="",CB53=0,CB53=4),"",IF(RAND()&lt;$B$2,CB53+1,CB53-1))</f>
        <v/>
      </c>
      <c r="CD53" s="6" t="str" cm="1">
        <f t="array" aca="1" ref="CD53" ca="1">IF(OR(CC53="",CC53=0,CC53=4),"",IF(RAND()&lt;$B$2,CC53+1,CC53-1))</f>
        <v/>
      </c>
      <c r="CE53" s="6" t="str" cm="1">
        <f t="array" aca="1" ref="CE53" ca="1">IF(OR(CD53="",CD53=0,CD53=4),"",IF(RAND()&lt;$B$2,CD53+1,CD53-1))</f>
        <v/>
      </c>
      <c r="CF53" s="6" t="str" cm="1">
        <f t="array" aca="1" ref="CF53" ca="1">IF(OR(CE53="",CE53=0,CE53=4),"",IF(RAND()&lt;$B$2,CE53+1,CE53-1))</f>
        <v/>
      </c>
      <c r="CG53" s="6" t="str" cm="1">
        <f t="array" aca="1" ref="CG53" ca="1">IF(OR(CF53="",CF53=0,CF53=4),"",IF(RAND()&lt;$B$2,CF53+1,CF53-1))</f>
        <v/>
      </c>
      <c r="CH53" s="6" t="str" cm="1">
        <f t="array" aca="1" ref="CH53" ca="1">IF(OR(CG53="",CG53=0,CG53=4),"",IF(RAND()&lt;$B$2,CG53+1,CG53-1))</f>
        <v/>
      </c>
      <c r="CI53" s="6" t="str" cm="1">
        <f t="array" aca="1" ref="CI53" ca="1">IF(OR(CH53="",CH53=0,CH53=4),"",IF(RAND()&lt;$B$2,CH53+1,CH53-1))</f>
        <v/>
      </c>
      <c r="CJ53" s="6" t="str" cm="1">
        <f t="array" aca="1" ref="CJ53" ca="1">IF(OR(CI53="",CI53=0,CI53=4),"",IF(RAND()&lt;$B$2,CI53+1,CI53-1))</f>
        <v/>
      </c>
      <c r="CK53" s="6" t="str" cm="1">
        <f t="array" aca="1" ref="CK53" ca="1">IF(OR(CJ53="",CJ53=0,CJ53=4),"",IF(RAND()&lt;$B$2,CJ53+1,CJ53-1))</f>
        <v/>
      </c>
      <c r="CL53" s="6" t="str" cm="1">
        <f t="array" aca="1" ref="CL53" ca="1">IF(OR(CK53="",CK53=0,CK53=4),"",IF(RAND()&lt;$B$2,CK53+1,CK53-1))</f>
        <v/>
      </c>
      <c r="CM53" s="6" t="str" cm="1">
        <f t="array" aca="1" ref="CM53" ca="1">IF(OR(CL53="",CL53=0,CL53=4),"",IF(RAND()&lt;$B$2,CL53+1,CL53-1))</f>
        <v/>
      </c>
      <c r="CN53" s="6" t="str" cm="1">
        <f t="array" aca="1" ref="CN53" ca="1">IF(OR(CM53="",CM53=0,CM53=4),"",IF(RAND()&lt;$B$2,CM53+1,CM53-1))</f>
        <v/>
      </c>
      <c r="CO53" s="6" t="str" cm="1">
        <f t="array" aca="1" ref="CO53" ca="1">IF(OR(CN53="",CN53=0,CN53=4),"",IF(RAND()&lt;$B$2,CN53+1,CN53-1))</f>
        <v/>
      </c>
      <c r="CP53" s="6" t="str" cm="1">
        <f t="array" aca="1" ref="CP53" ca="1">IF(OR(CO53="",CO53=0,CO53=4),"",IF(RAND()&lt;$B$2,CO53+1,CO53-1))</f>
        <v/>
      </c>
      <c r="CQ53" s="6" t="str" cm="1">
        <f t="array" aca="1" ref="CQ53" ca="1">IF(OR(CP53="",CP53=0,CP53=4),"",IF(RAND()&lt;$B$2,CP53+1,CP53-1))</f>
        <v/>
      </c>
      <c r="CR53" s="6" t="str" cm="1">
        <f t="array" aca="1" ref="CR53" ca="1">IF(OR(CQ53="",CQ53=0,CQ53=4),"",IF(RAND()&lt;$B$2,CQ53+1,CQ53-1))</f>
        <v/>
      </c>
      <c r="CS53" s="6" t="str" cm="1">
        <f t="array" aca="1" ref="CS53" ca="1">IF(OR(CR53="",CR53=0,CR53=4),"",IF(RAND()&lt;$B$2,CR53+1,CR53-1))</f>
        <v/>
      </c>
      <c r="CT53" s="6" t="str" cm="1">
        <f t="array" aca="1" ref="CT53" ca="1">IF(OR(CS53="",CS53=0,CS53=4),"",IF(RAND()&lt;$B$2,CS53+1,CS53-1))</f>
        <v/>
      </c>
      <c r="CU53" s="6" t="str" cm="1">
        <f t="array" aca="1" ref="CU53" ca="1">IF(OR(CT53="",CT53=0,CT53=4),"",IF(RAND()&lt;$B$2,CT53+1,CT53-1))</f>
        <v/>
      </c>
      <c r="CV53" s="6" t="str" cm="1">
        <f t="array" aca="1" ref="CV53" ca="1">IF(OR(CU53="",CU53=0,CU53=4),"",IF(RAND()&lt;$B$2,CU53+1,CU53-1))</f>
        <v/>
      </c>
      <c r="CW53" s="6" t="str" cm="1">
        <f t="array" aca="1" ref="CW53" ca="1">IF(OR(CV53="",CV53=0,CV53=4),"",IF(RAND()&lt;$B$2,CV53+1,CV53-1))</f>
        <v/>
      </c>
      <c r="CX53" s="6" t="str" cm="1">
        <f t="array" aca="1" ref="CX53" ca="1">IF(OR(CW53="",CW53=0,CW53=4),"",IF(RAND()&lt;$B$2,CW53+1,CW53-1))</f>
        <v/>
      </c>
      <c r="CY53" s="6" t="str" cm="1">
        <f t="array" aca="1" ref="CY53" ca="1">IF(OR(CX53="",CX53=0,CX53=4),"",IF(RAND()&lt;$B$2,CX53+1,CX53-1))</f>
        <v/>
      </c>
      <c r="CZ53" s="6" t="str" cm="1">
        <f t="array" aca="1" ref="CZ53" ca="1">IF(OR(CY53="",CY53=0,CY53=4),"",IF(RAND()&lt;$B$2,CY53+1,CY53-1))</f>
        <v/>
      </c>
      <c r="DA53" s="6" t="str" cm="1">
        <f t="array" aca="1" ref="DA53" ca="1">IF(OR(CZ53="",CZ53=0,CZ53=4),"",IF(RAND()&lt;$B$2,CZ53+1,CZ53-1))</f>
        <v/>
      </c>
      <c r="DB53" s="9" t="str" cm="1">
        <f t="array" aca="1" ref="DB53" ca="1">IF(OR(DA53="",DA53=0,DA53=4),"",IF(RAND()&lt;$B$2,DA53+1,DA53-1))</f>
        <v/>
      </c>
      <c r="DC53" s="22" t="str" cm="1">
        <f t="array" aca="1" ref="DC53" ca="1">IF(OR(DB53="",DB53=0,DB53=4),"",IF(RAND()&lt;$B$2,DB53+1,DB53-1))</f>
        <v/>
      </c>
    </row>
    <row r="54" spans="1:107" ht="26" customHeight="1" x14ac:dyDescent="0.2">
      <c r="A54" s="6"/>
      <c r="B54" s="6"/>
      <c r="C54" s="6"/>
      <c r="D54" s="6"/>
      <c r="E54" s="16" cm="1">
        <f t="array" aca="1" ref="E54" ca="1">COUNTIF(H54:DC54,4)</f>
        <v>1</v>
      </c>
      <c r="F54" s="17" cm="1">
        <f t="array" ref="F54">F53+1</f>
        <v>53</v>
      </c>
      <c r="G54" s="18">
        <v>2</v>
      </c>
      <c r="H54" s="4" cm="1">
        <f t="array" aca="1" ref="H54" ca="1">IF(OR(G54="",G54=0,G54=4),"",IF(RAND()&lt;$B$2,G54+1,G54-1))</f>
        <v>3</v>
      </c>
      <c r="I54" s="4" cm="1">
        <f t="array" aca="1" ref="I54" ca="1">IF(OR(H54="",H54=0,H54=4),"",IF(RAND()&lt;$B$2,H54+1,H54-1))</f>
        <v>4</v>
      </c>
      <c r="J54" s="6" t="str" cm="1">
        <f t="array" aca="1" ref="J54" ca="1">IF(OR(I54="",I54=0,I54=4),"",IF(RAND()&lt;$B$2,I54+1,I54-1))</f>
        <v/>
      </c>
      <c r="K54" s="6" t="str" cm="1">
        <f t="array" aca="1" ref="K54" ca="1">IF(OR(J54="",J54=0,J54=4),"",IF(RAND()&lt;$B$2,J54+1,J54-1))</f>
        <v/>
      </c>
      <c r="L54" s="6" t="str" cm="1">
        <f t="array" aca="1" ref="L54" ca="1">IF(OR(K54="",K54=0,K54=4),"",IF(RAND()&lt;$B$2,K54+1,K54-1))</f>
        <v/>
      </c>
      <c r="M54" s="6" t="str" cm="1">
        <f t="array" aca="1" ref="M54" ca="1">IF(OR(L54="",L54=0,L54=4),"",IF(RAND()&lt;$B$2,L54+1,L54-1))</f>
        <v/>
      </c>
      <c r="N54" s="6" t="str" cm="1">
        <f t="array" aca="1" ref="N54" ca="1">IF(OR(M54="",M54=0,M54=4),"",IF(RAND()&lt;$B$2,M54+1,M54-1))</f>
        <v/>
      </c>
      <c r="O54" s="6" t="str" cm="1">
        <f t="array" aca="1" ref="O54" ca="1">IF(OR(N54="",N54=0,N54=4),"",IF(RAND()&lt;$B$2,N54+1,N54-1))</f>
        <v/>
      </c>
      <c r="P54" s="6" t="str" cm="1">
        <f t="array" aca="1" ref="P54" ca="1">IF(OR(O54="",O54=0,O54=4),"",IF(RAND()&lt;$B$2,O54+1,O54-1))</f>
        <v/>
      </c>
      <c r="Q54" s="6" t="str" cm="1">
        <f t="array" aca="1" ref="Q54" ca="1">IF(OR(P54="",P54=0,P54=4),"",IF(RAND()&lt;$B$2,P54+1,P54-1))</f>
        <v/>
      </c>
      <c r="R54" s="6" t="str" cm="1">
        <f t="array" aca="1" ref="R54" ca="1">IF(OR(Q54="",Q54=0,Q54=4),"",IF(RAND()&lt;$B$2,Q54+1,Q54-1))</f>
        <v/>
      </c>
      <c r="S54" s="6" t="str" cm="1">
        <f t="array" aca="1" ref="S54" ca="1">IF(OR(R54="",R54=0,R54=4),"",IF(RAND()&lt;$B$2,R54+1,R54-1))</f>
        <v/>
      </c>
      <c r="T54" s="6" t="str" cm="1">
        <f t="array" aca="1" ref="T54" ca="1">IF(OR(S54="",S54=0,S54=4),"",IF(RAND()&lt;$B$2,S54+1,S54-1))</f>
        <v/>
      </c>
      <c r="U54" s="6" t="str" cm="1">
        <f t="array" aca="1" ref="U54" ca="1">IF(OR(T54="",T54=0,T54=4),"",IF(RAND()&lt;$B$2,T54+1,T54-1))</f>
        <v/>
      </c>
      <c r="V54" s="6" t="str" cm="1">
        <f t="array" aca="1" ref="V54" ca="1">IF(OR(U54="",U54=0,U54=4),"",IF(RAND()&lt;$B$2,U54+1,U54-1))</f>
        <v/>
      </c>
      <c r="W54" s="6" t="str" cm="1">
        <f t="array" aca="1" ref="W54" ca="1">IF(OR(V54="",V54=0,V54=4),"",IF(RAND()&lt;$B$2,V54+1,V54-1))</f>
        <v/>
      </c>
      <c r="X54" s="6" t="str" cm="1">
        <f t="array" aca="1" ref="X54" ca="1">IF(OR(W54="",W54=0,W54=4),"",IF(RAND()&lt;$B$2,W54+1,W54-1))</f>
        <v/>
      </c>
      <c r="Y54" s="6" t="str" cm="1">
        <f t="array" aca="1" ref="Y54" ca="1">IF(OR(X54="",X54=0,X54=4),"",IF(RAND()&lt;$B$2,X54+1,X54-1))</f>
        <v/>
      </c>
      <c r="Z54" s="6" t="str" cm="1">
        <f t="array" aca="1" ref="Z54" ca="1">IF(OR(Y54="",Y54=0,Y54=4),"",IF(RAND()&lt;$B$2,Y54+1,Y54-1))</f>
        <v/>
      </c>
      <c r="AA54" s="6" t="str" cm="1">
        <f t="array" aca="1" ref="AA54" ca="1">IF(OR(Z54="",Z54=0,Z54=4),"",IF(RAND()&lt;$B$2,Z54+1,Z54-1))</f>
        <v/>
      </c>
      <c r="AB54" s="6" t="str" cm="1">
        <f t="array" aca="1" ref="AB54" ca="1">IF(OR(AA54="",AA54=0,AA54=4),"",IF(RAND()&lt;$B$2,AA54+1,AA54-1))</f>
        <v/>
      </c>
      <c r="AC54" s="6" t="str" cm="1">
        <f t="array" aca="1" ref="AC54" ca="1">IF(OR(AB54="",AB54=0,AB54=4),"",IF(RAND()&lt;$B$2,AB54+1,AB54-1))</f>
        <v/>
      </c>
      <c r="AD54" s="6" t="str" cm="1">
        <f t="array" aca="1" ref="AD54" ca="1">IF(OR(AC54="",AC54=0,AC54=4),"",IF(RAND()&lt;$B$2,AC54+1,AC54-1))</f>
        <v/>
      </c>
      <c r="AE54" s="6" t="str" cm="1">
        <f t="array" aca="1" ref="AE54" ca="1">IF(OR(AD54="",AD54=0,AD54=4),"",IF(RAND()&lt;$B$2,AD54+1,AD54-1))</f>
        <v/>
      </c>
      <c r="AF54" s="6" t="str" cm="1">
        <f t="array" aca="1" ref="AF54" ca="1">IF(OR(AE54="",AE54=0,AE54=4),"",IF(RAND()&lt;$B$2,AE54+1,AE54-1))</f>
        <v/>
      </c>
      <c r="AG54" s="6" t="str" cm="1">
        <f t="array" aca="1" ref="AG54" ca="1">IF(OR(AF54="",AF54=0,AF54=4),"",IF(RAND()&lt;$B$2,AF54+1,AF54-1))</f>
        <v/>
      </c>
      <c r="AH54" s="6" t="str" cm="1">
        <f t="array" aca="1" ref="AH54" ca="1">IF(OR(AG54="",AG54=0,AG54=4),"",IF(RAND()&lt;$B$2,AG54+1,AG54-1))</f>
        <v/>
      </c>
      <c r="AI54" s="6" t="str" cm="1">
        <f t="array" aca="1" ref="AI54" ca="1">IF(OR(AH54="",AH54=0,AH54=4),"",IF(RAND()&lt;$B$2,AH54+1,AH54-1))</f>
        <v/>
      </c>
      <c r="AJ54" s="6" t="str" cm="1">
        <f t="array" aca="1" ref="AJ54" ca="1">IF(OR(AI54="",AI54=0,AI54=4),"",IF(RAND()&lt;$B$2,AI54+1,AI54-1))</f>
        <v/>
      </c>
      <c r="AK54" s="6" t="str" cm="1">
        <f t="array" aca="1" ref="AK54" ca="1">IF(OR(AJ54="",AJ54=0,AJ54=4),"",IF(RAND()&lt;$B$2,AJ54+1,AJ54-1))</f>
        <v/>
      </c>
      <c r="AL54" s="6" t="str" cm="1">
        <f t="array" aca="1" ref="AL54" ca="1">IF(OR(AK54="",AK54=0,AK54=4),"",IF(RAND()&lt;$B$2,AK54+1,AK54-1))</f>
        <v/>
      </c>
      <c r="AM54" s="6" t="str" cm="1">
        <f t="array" aca="1" ref="AM54" ca="1">IF(OR(AL54="",AL54=0,AL54=4),"",IF(RAND()&lt;$B$2,AL54+1,AL54-1))</f>
        <v/>
      </c>
      <c r="AN54" s="6" t="str" cm="1">
        <f t="array" aca="1" ref="AN54" ca="1">IF(OR(AM54="",AM54=0,AM54=4),"",IF(RAND()&lt;$B$2,AM54+1,AM54-1))</f>
        <v/>
      </c>
      <c r="AO54" s="6" t="str" cm="1">
        <f t="array" aca="1" ref="AO54" ca="1">IF(OR(AN54="",AN54=0,AN54=4),"",IF(RAND()&lt;$B$2,AN54+1,AN54-1))</f>
        <v/>
      </c>
      <c r="AP54" s="6" t="str" cm="1">
        <f t="array" aca="1" ref="AP54" ca="1">IF(OR(AO54="",AO54=0,AO54=4),"",IF(RAND()&lt;$B$2,AO54+1,AO54-1))</f>
        <v/>
      </c>
      <c r="AQ54" s="6" t="str" cm="1">
        <f t="array" aca="1" ref="AQ54" ca="1">IF(OR(AP54="",AP54=0,AP54=4),"",IF(RAND()&lt;$B$2,AP54+1,AP54-1))</f>
        <v/>
      </c>
      <c r="AR54" s="6" t="str" cm="1">
        <f t="array" aca="1" ref="AR54" ca="1">IF(OR(AQ54="",AQ54=0,AQ54=4),"",IF(RAND()&lt;$B$2,AQ54+1,AQ54-1))</f>
        <v/>
      </c>
      <c r="AS54" s="6" t="str" cm="1">
        <f t="array" aca="1" ref="AS54" ca="1">IF(OR(AR54="",AR54=0,AR54=4),"",IF(RAND()&lt;$B$2,AR54+1,AR54-1))</f>
        <v/>
      </c>
      <c r="AT54" s="6" t="str" cm="1">
        <f t="array" aca="1" ref="AT54" ca="1">IF(OR(AS54="",AS54=0,AS54=4),"",IF(RAND()&lt;$B$2,AS54+1,AS54-1))</f>
        <v/>
      </c>
      <c r="AU54" s="6" t="str" cm="1">
        <f t="array" aca="1" ref="AU54" ca="1">IF(OR(AT54="",AT54=0,AT54=4),"",IF(RAND()&lt;$B$2,AT54+1,AT54-1))</f>
        <v/>
      </c>
      <c r="AV54" s="6" t="str" cm="1">
        <f t="array" aca="1" ref="AV54" ca="1">IF(OR(AU54="",AU54=0,AU54=4),"",IF(RAND()&lt;$B$2,AU54+1,AU54-1))</f>
        <v/>
      </c>
      <c r="AW54" s="6" t="str" cm="1">
        <f t="array" aca="1" ref="AW54" ca="1">IF(OR(AV54="",AV54=0,AV54=4),"",IF(RAND()&lt;$B$2,AV54+1,AV54-1))</f>
        <v/>
      </c>
      <c r="AX54" s="6" t="str" cm="1">
        <f t="array" aca="1" ref="AX54" ca="1">IF(OR(AW54="",AW54=0,AW54=4),"",IF(RAND()&lt;$B$2,AW54+1,AW54-1))</f>
        <v/>
      </c>
      <c r="AY54" s="6" t="str" cm="1">
        <f t="array" aca="1" ref="AY54" ca="1">IF(OR(AX54="",AX54=0,AX54=4),"",IF(RAND()&lt;$B$2,AX54+1,AX54-1))</f>
        <v/>
      </c>
      <c r="AZ54" s="6" t="str" cm="1">
        <f t="array" aca="1" ref="AZ54" ca="1">IF(OR(AY54="",AY54=0,AY54=4),"",IF(RAND()&lt;$B$2,AY54+1,AY54-1))</f>
        <v/>
      </c>
      <c r="BA54" s="6" t="str" cm="1">
        <f t="array" aca="1" ref="BA54" ca="1">IF(OR(AZ54="",AZ54=0,AZ54=4),"",IF(RAND()&lt;$B$2,AZ54+1,AZ54-1))</f>
        <v/>
      </c>
      <c r="BB54" s="6" t="str" cm="1">
        <f t="array" aca="1" ref="BB54" ca="1">IF(OR(BA54="",BA54=0,BA54=4),"",IF(RAND()&lt;$B$2,BA54+1,BA54-1))</f>
        <v/>
      </c>
      <c r="BC54" s="6" t="str" cm="1">
        <f t="array" aca="1" ref="BC54" ca="1">IF(OR(BB54="",BB54=0,BB54=4),"",IF(RAND()&lt;$B$2,BB54+1,BB54-1))</f>
        <v/>
      </c>
      <c r="BD54" s="6" t="str" cm="1">
        <f t="array" aca="1" ref="BD54" ca="1">IF(OR(BC54="",BC54=0,BC54=4),"",IF(RAND()&lt;$B$2,BC54+1,BC54-1))</f>
        <v/>
      </c>
      <c r="BE54" s="6" t="str" cm="1">
        <f t="array" aca="1" ref="BE54" ca="1">IF(OR(BD54="",BD54=0,BD54=4),"",IF(RAND()&lt;$B$2,BD54+1,BD54-1))</f>
        <v/>
      </c>
      <c r="BF54" s="6" t="str" cm="1">
        <f t="array" aca="1" ref="BF54" ca="1">IF(OR(BE54="",BE54=0,BE54=4),"",IF(RAND()&lt;$B$2,BE54+1,BE54-1))</f>
        <v/>
      </c>
      <c r="BG54" s="6" t="str" cm="1">
        <f t="array" aca="1" ref="BG54" ca="1">IF(OR(BF54="",BF54=0,BF54=4),"",IF(RAND()&lt;$B$2,BF54+1,BF54-1))</f>
        <v/>
      </c>
      <c r="BH54" s="6" t="str" cm="1">
        <f t="array" aca="1" ref="BH54" ca="1">IF(OR(BG54="",BG54=0,BG54=4),"",IF(RAND()&lt;$B$2,BG54+1,BG54-1))</f>
        <v/>
      </c>
      <c r="BI54" s="6" t="str" cm="1">
        <f t="array" aca="1" ref="BI54" ca="1">IF(OR(BH54="",BH54=0,BH54=4),"",IF(RAND()&lt;$B$2,BH54+1,BH54-1))</f>
        <v/>
      </c>
      <c r="BJ54" s="6" t="str" cm="1">
        <f t="array" aca="1" ref="BJ54" ca="1">IF(OR(BI54="",BI54=0,BI54=4),"",IF(RAND()&lt;$B$2,BI54+1,BI54-1))</f>
        <v/>
      </c>
      <c r="BK54" s="6" t="str" cm="1">
        <f t="array" aca="1" ref="BK54" ca="1">IF(OR(BJ54="",BJ54=0,BJ54=4),"",IF(RAND()&lt;$B$2,BJ54+1,BJ54-1))</f>
        <v/>
      </c>
      <c r="BL54" s="6" t="str" cm="1">
        <f t="array" aca="1" ref="BL54" ca="1">IF(OR(BK54="",BK54=0,BK54=4),"",IF(RAND()&lt;$B$2,BK54+1,BK54-1))</f>
        <v/>
      </c>
      <c r="BM54" s="6" t="str" cm="1">
        <f t="array" aca="1" ref="BM54" ca="1">IF(OR(BL54="",BL54=0,BL54=4),"",IF(RAND()&lt;$B$2,BL54+1,BL54-1))</f>
        <v/>
      </c>
      <c r="BN54" s="6" t="str" cm="1">
        <f t="array" aca="1" ref="BN54" ca="1">IF(OR(BM54="",BM54=0,BM54=4),"",IF(RAND()&lt;$B$2,BM54+1,BM54-1))</f>
        <v/>
      </c>
      <c r="BO54" s="6" t="str" cm="1">
        <f t="array" aca="1" ref="BO54" ca="1">IF(OR(BN54="",BN54=0,BN54=4),"",IF(RAND()&lt;$B$2,BN54+1,BN54-1))</f>
        <v/>
      </c>
      <c r="BP54" s="6" t="str" cm="1">
        <f t="array" aca="1" ref="BP54" ca="1">IF(OR(BO54="",BO54=0,BO54=4),"",IF(RAND()&lt;$B$2,BO54+1,BO54-1))</f>
        <v/>
      </c>
      <c r="BQ54" s="6" t="str" cm="1">
        <f t="array" aca="1" ref="BQ54" ca="1">IF(OR(BP54="",BP54=0,BP54=4),"",IF(RAND()&lt;$B$2,BP54+1,BP54-1))</f>
        <v/>
      </c>
      <c r="BR54" s="6" t="str" cm="1">
        <f t="array" aca="1" ref="BR54" ca="1">IF(OR(BQ54="",BQ54=0,BQ54=4),"",IF(RAND()&lt;$B$2,BQ54+1,BQ54-1))</f>
        <v/>
      </c>
      <c r="BS54" s="6" t="str" cm="1">
        <f t="array" aca="1" ref="BS54" ca="1">IF(OR(BR54="",BR54=0,BR54=4),"",IF(RAND()&lt;$B$2,BR54+1,BR54-1))</f>
        <v/>
      </c>
      <c r="BT54" s="6" t="str" cm="1">
        <f t="array" aca="1" ref="BT54" ca="1">IF(OR(BS54="",BS54=0,BS54=4),"",IF(RAND()&lt;$B$2,BS54+1,BS54-1))</f>
        <v/>
      </c>
      <c r="BU54" s="6" t="str" cm="1">
        <f t="array" aca="1" ref="BU54" ca="1">IF(OR(BT54="",BT54=0,BT54=4),"",IF(RAND()&lt;$B$2,BT54+1,BT54-1))</f>
        <v/>
      </c>
      <c r="BV54" s="6" t="str" cm="1">
        <f t="array" aca="1" ref="BV54" ca="1">IF(OR(BU54="",BU54=0,BU54=4),"",IF(RAND()&lt;$B$2,BU54+1,BU54-1))</f>
        <v/>
      </c>
      <c r="BW54" s="6" t="str" cm="1">
        <f t="array" aca="1" ref="BW54" ca="1">IF(OR(BV54="",BV54=0,BV54=4),"",IF(RAND()&lt;$B$2,BV54+1,BV54-1))</f>
        <v/>
      </c>
      <c r="BX54" s="6" t="str" cm="1">
        <f t="array" aca="1" ref="BX54" ca="1">IF(OR(BW54="",BW54=0,BW54=4),"",IF(RAND()&lt;$B$2,BW54+1,BW54-1))</f>
        <v/>
      </c>
      <c r="BY54" s="6" t="str" cm="1">
        <f t="array" aca="1" ref="BY54" ca="1">IF(OR(BX54="",BX54=0,BX54=4),"",IF(RAND()&lt;$B$2,BX54+1,BX54-1))</f>
        <v/>
      </c>
      <c r="BZ54" s="6" t="str" cm="1">
        <f t="array" aca="1" ref="BZ54" ca="1">IF(OR(BY54="",BY54=0,BY54=4),"",IF(RAND()&lt;$B$2,BY54+1,BY54-1))</f>
        <v/>
      </c>
      <c r="CA54" s="6" t="str" cm="1">
        <f t="array" aca="1" ref="CA54" ca="1">IF(OR(BZ54="",BZ54=0,BZ54=4),"",IF(RAND()&lt;$B$2,BZ54+1,BZ54-1))</f>
        <v/>
      </c>
      <c r="CB54" s="6" t="str" cm="1">
        <f t="array" aca="1" ref="CB54" ca="1">IF(OR(CA54="",CA54=0,CA54=4),"",IF(RAND()&lt;$B$2,CA54+1,CA54-1))</f>
        <v/>
      </c>
      <c r="CC54" s="6" t="str" cm="1">
        <f t="array" aca="1" ref="CC54" ca="1">IF(OR(CB54="",CB54=0,CB54=4),"",IF(RAND()&lt;$B$2,CB54+1,CB54-1))</f>
        <v/>
      </c>
      <c r="CD54" s="6" t="str" cm="1">
        <f t="array" aca="1" ref="CD54" ca="1">IF(OR(CC54="",CC54=0,CC54=4),"",IF(RAND()&lt;$B$2,CC54+1,CC54-1))</f>
        <v/>
      </c>
      <c r="CE54" s="6" t="str" cm="1">
        <f t="array" aca="1" ref="CE54" ca="1">IF(OR(CD54="",CD54=0,CD54=4),"",IF(RAND()&lt;$B$2,CD54+1,CD54-1))</f>
        <v/>
      </c>
      <c r="CF54" s="6" t="str" cm="1">
        <f t="array" aca="1" ref="CF54" ca="1">IF(OR(CE54="",CE54=0,CE54=4),"",IF(RAND()&lt;$B$2,CE54+1,CE54-1))</f>
        <v/>
      </c>
      <c r="CG54" s="6" t="str" cm="1">
        <f t="array" aca="1" ref="CG54" ca="1">IF(OR(CF54="",CF54=0,CF54=4),"",IF(RAND()&lt;$B$2,CF54+1,CF54-1))</f>
        <v/>
      </c>
      <c r="CH54" s="6" t="str" cm="1">
        <f t="array" aca="1" ref="CH54" ca="1">IF(OR(CG54="",CG54=0,CG54=4),"",IF(RAND()&lt;$B$2,CG54+1,CG54-1))</f>
        <v/>
      </c>
      <c r="CI54" s="6" t="str" cm="1">
        <f t="array" aca="1" ref="CI54" ca="1">IF(OR(CH54="",CH54=0,CH54=4),"",IF(RAND()&lt;$B$2,CH54+1,CH54-1))</f>
        <v/>
      </c>
      <c r="CJ54" s="6" t="str" cm="1">
        <f t="array" aca="1" ref="CJ54" ca="1">IF(OR(CI54="",CI54=0,CI54=4),"",IF(RAND()&lt;$B$2,CI54+1,CI54-1))</f>
        <v/>
      </c>
      <c r="CK54" s="6" t="str" cm="1">
        <f t="array" aca="1" ref="CK54" ca="1">IF(OR(CJ54="",CJ54=0,CJ54=4),"",IF(RAND()&lt;$B$2,CJ54+1,CJ54-1))</f>
        <v/>
      </c>
      <c r="CL54" s="6" t="str" cm="1">
        <f t="array" aca="1" ref="CL54" ca="1">IF(OR(CK54="",CK54=0,CK54=4),"",IF(RAND()&lt;$B$2,CK54+1,CK54-1))</f>
        <v/>
      </c>
      <c r="CM54" s="6" t="str" cm="1">
        <f t="array" aca="1" ref="CM54" ca="1">IF(OR(CL54="",CL54=0,CL54=4),"",IF(RAND()&lt;$B$2,CL54+1,CL54-1))</f>
        <v/>
      </c>
      <c r="CN54" s="6" t="str" cm="1">
        <f t="array" aca="1" ref="CN54" ca="1">IF(OR(CM54="",CM54=0,CM54=4),"",IF(RAND()&lt;$B$2,CM54+1,CM54-1))</f>
        <v/>
      </c>
      <c r="CO54" s="6" t="str" cm="1">
        <f t="array" aca="1" ref="CO54" ca="1">IF(OR(CN54="",CN54=0,CN54=4),"",IF(RAND()&lt;$B$2,CN54+1,CN54-1))</f>
        <v/>
      </c>
      <c r="CP54" s="6" t="str" cm="1">
        <f t="array" aca="1" ref="CP54" ca="1">IF(OR(CO54="",CO54=0,CO54=4),"",IF(RAND()&lt;$B$2,CO54+1,CO54-1))</f>
        <v/>
      </c>
      <c r="CQ54" s="6" t="str" cm="1">
        <f t="array" aca="1" ref="CQ54" ca="1">IF(OR(CP54="",CP54=0,CP54=4),"",IF(RAND()&lt;$B$2,CP54+1,CP54-1))</f>
        <v/>
      </c>
      <c r="CR54" s="6" t="str" cm="1">
        <f t="array" aca="1" ref="CR54" ca="1">IF(OR(CQ54="",CQ54=0,CQ54=4),"",IF(RAND()&lt;$B$2,CQ54+1,CQ54-1))</f>
        <v/>
      </c>
      <c r="CS54" s="6" t="str" cm="1">
        <f t="array" aca="1" ref="CS54" ca="1">IF(OR(CR54="",CR54=0,CR54=4),"",IF(RAND()&lt;$B$2,CR54+1,CR54-1))</f>
        <v/>
      </c>
      <c r="CT54" s="6" t="str" cm="1">
        <f t="array" aca="1" ref="CT54" ca="1">IF(OR(CS54="",CS54=0,CS54=4),"",IF(RAND()&lt;$B$2,CS54+1,CS54-1))</f>
        <v/>
      </c>
      <c r="CU54" s="6" t="str" cm="1">
        <f t="array" aca="1" ref="CU54" ca="1">IF(OR(CT54="",CT54=0,CT54=4),"",IF(RAND()&lt;$B$2,CT54+1,CT54-1))</f>
        <v/>
      </c>
      <c r="CV54" s="6" t="str" cm="1">
        <f t="array" aca="1" ref="CV54" ca="1">IF(OR(CU54="",CU54=0,CU54=4),"",IF(RAND()&lt;$B$2,CU54+1,CU54-1))</f>
        <v/>
      </c>
      <c r="CW54" s="6" t="str" cm="1">
        <f t="array" aca="1" ref="CW54" ca="1">IF(OR(CV54="",CV54=0,CV54=4),"",IF(RAND()&lt;$B$2,CV54+1,CV54-1))</f>
        <v/>
      </c>
      <c r="CX54" s="6" t="str" cm="1">
        <f t="array" aca="1" ref="CX54" ca="1">IF(OR(CW54="",CW54=0,CW54=4),"",IF(RAND()&lt;$B$2,CW54+1,CW54-1))</f>
        <v/>
      </c>
      <c r="CY54" s="6" t="str" cm="1">
        <f t="array" aca="1" ref="CY54" ca="1">IF(OR(CX54="",CX54=0,CX54=4),"",IF(RAND()&lt;$B$2,CX54+1,CX54-1))</f>
        <v/>
      </c>
      <c r="CZ54" s="6" t="str" cm="1">
        <f t="array" aca="1" ref="CZ54" ca="1">IF(OR(CY54="",CY54=0,CY54=4),"",IF(RAND()&lt;$B$2,CY54+1,CY54-1))</f>
        <v/>
      </c>
      <c r="DA54" s="6" t="str" cm="1">
        <f t="array" aca="1" ref="DA54" ca="1">IF(OR(CZ54="",CZ54=0,CZ54=4),"",IF(RAND()&lt;$B$2,CZ54+1,CZ54-1))</f>
        <v/>
      </c>
      <c r="DB54" s="9" t="str" cm="1">
        <f t="array" aca="1" ref="DB54" ca="1">IF(OR(DA54="",DA54=0,DA54=4),"",IF(RAND()&lt;$B$2,DA54+1,DA54-1))</f>
        <v/>
      </c>
      <c r="DC54" s="22" t="str" cm="1">
        <f t="array" aca="1" ref="DC54" ca="1">IF(OR(DB54="",DB54=0,DB54=4),"",IF(RAND()&lt;$B$2,DB54+1,DB54-1))</f>
        <v/>
      </c>
    </row>
    <row r="55" spans="1:107" ht="26" customHeight="1" x14ac:dyDescent="0.2">
      <c r="A55" s="6"/>
      <c r="B55" s="6"/>
      <c r="C55" s="6"/>
      <c r="D55" s="6"/>
      <c r="E55" s="16" cm="1">
        <f t="array" aca="1" ref="E55" ca="1">COUNTIF(H55:DC55,4)</f>
        <v>1</v>
      </c>
      <c r="F55" s="17" cm="1">
        <f t="array" ref="F55">F54+1</f>
        <v>54</v>
      </c>
      <c r="G55" s="18">
        <v>2</v>
      </c>
      <c r="H55" s="4" cm="1">
        <f t="array" aca="1" ref="H55" ca="1">IF(OR(G55="",G55=0,G55=4),"",IF(RAND()&lt;$B$2,G55+1,G55-1))</f>
        <v>3</v>
      </c>
      <c r="I55" s="4" cm="1">
        <f t="array" aca="1" ref="I55" ca="1">IF(OR(H55="",H55=0,H55=4),"",IF(RAND()&lt;$B$2,H55+1,H55-1))</f>
        <v>4</v>
      </c>
      <c r="J55" s="4" t="str" cm="1">
        <f t="array" aca="1" ref="J55" ca="1">IF(OR(I55="",I55=0,I55=4),"",IF(RAND()&lt;$B$2,I55+1,I55-1))</f>
        <v/>
      </c>
      <c r="K55" s="4" t="str" cm="1">
        <f t="array" aca="1" ref="K55" ca="1">IF(OR(J55="",J55=0,J55=4),"",IF(RAND()&lt;$B$2,J55+1,J55-1))</f>
        <v/>
      </c>
      <c r="L55" s="6" t="str" cm="1">
        <f t="array" aca="1" ref="L55" ca="1">IF(OR(K55="",K55=0,K55=4),"",IF(RAND()&lt;$B$2,K55+1,K55-1))</f>
        <v/>
      </c>
      <c r="M55" s="6" t="str" cm="1">
        <f t="array" aca="1" ref="M55" ca="1">IF(OR(L55="",L55=0,L55=4),"",IF(RAND()&lt;$B$2,L55+1,L55-1))</f>
        <v/>
      </c>
      <c r="N55" s="6" t="str" cm="1">
        <f t="array" aca="1" ref="N55" ca="1">IF(OR(M55="",M55=0,M55=4),"",IF(RAND()&lt;$B$2,M55+1,M55-1))</f>
        <v/>
      </c>
      <c r="O55" s="6" t="str" cm="1">
        <f t="array" aca="1" ref="O55" ca="1">IF(OR(N55="",N55=0,N55=4),"",IF(RAND()&lt;$B$2,N55+1,N55-1))</f>
        <v/>
      </c>
      <c r="P55" s="6" t="str" cm="1">
        <f t="array" aca="1" ref="P55" ca="1">IF(OR(O55="",O55=0,O55=4),"",IF(RAND()&lt;$B$2,O55+1,O55-1))</f>
        <v/>
      </c>
      <c r="Q55" s="6" t="str" cm="1">
        <f t="array" aca="1" ref="Q55" ca="1">IF(OR(P55="",P55=0,P55=4),"",IF(RAND()&lt;$B$2,P55+1,P55-1))</f>
        <v/>
      </c>
      <c r="R55" s="6" t="str" cm="1">
        <f t="array" aca="1" ref="R55" ca="1">IF(OR(Q55="",Q55=0,Q55=4),"",IF(RAND()&lt;$B$2,Q55+1,Q55-1))</f>
        <v/>
      </c>
      <c r="S55" s="6" t="str" cm="1">
        <f t="array" aca="1" ref="S55" ca="1">IF(OR(R55="",R55=0,R55=4),"",IF(RAND()&lt;$B$2,R55+1,R55-1))</f>
        <v/>
      </c>
      <c r="T55" s="6" t="str" cm="1">
        <f t="array" aca="1" ref="T55" ca="1">IF(OR(S55="",S55=0,S55=4),"",IF(RAND()&lt;$B$2,S55+1,S55-1))</f>
        <v/>
      </c>
      <c r="U55" s="6" t="str" cm="1">
        <f t="array" aca="1" ref="U55" ca="1">IF(OR(T55="",T55=0,T55=4),"",IF(RAND()&lt;$B$2,T55+1,T55-1))</f>
        <v/>
      </c>
      <c r="V55" s="6" t="str" cm="1">
        <f t="array" aca="1" ref="V55" ca="1">IF(OR(U55="",U55=0,U55=4),"",IF(RAND()&lt;$B$2,U55+1,U55-1))</f>
        <v/>
      </c>
      <c r="W55" s="6" t="str" cm="1">
        <f t="array" aca="1" ref="W55" ca="1">IF(OR(V55="",V55=0,V55=4),"",IF(RAND()&lt;$B$2,V55+1,V55-1))</f>
        <v/>
      </c>
      <c r="X55" s="6" t="str" cm="1">
        <f t="array" aca="1" ref="X55" ca="1">IF(OR(W55="",W55=0,W55=4),"",IF(RAND()&lt;$B$2,W55+1,W55-1))</f>
        <v/>
      </c>
      <c r="Y55" s="6" t="str" cm="1">
        <f t="array" aca="1" ref="Y55" ca="1">IF(OR(X55="",X55=0,X55=4),"",IF(RAND()&lt;$B$2,X55+1,X55-1))</f>
        <v/>
      </c>
      <c r="Z55" s="6" t="str" cm="1">
        <f t="array" aca="1" ref="Z55" ca="1">IF(OR(Y55="",Y55=0,Y55=4),"",IF(RAND()&lt;$B$2,Y55+1,Y55-1))</f>
        <v/>
      </c>
      <c r="AA55" s="6" t="str" cm="1">
        <f t="array" aca="1" ref="AA55" ca="1">IF(OR(Z55="",Z55=0,Z55=4),"",IF(RAND()&lt;$B$2,Z55+1,Z55-1))</f>
        <v/>
      </c>
      <c r="AB55" s="6" t="str" cm="1">
        <f t="array" aca="1" ref="AB55" ca="1">IF(OR(AA55="",AA55=0,AA55=4),"",IF(RAND()&lt;$B$2,AA55+1,AA55-1))</f>
        <v/>
      </c>
      <c r="AC55" s="6" t="str" cm="1">
        <f t="array" aca="1" ref="AC55" ca="1">IF(OR(AB55="",AB55=0,AB55=4),"",IF(RAND()&lt;$B$2,AB55+1,AB55-1))</f>
        <v/>
      </c>
      <c r="AD55" s="6" t="str" cm="1">
        <f t="array" aca="1" ref="AD55" ca="1">IF(OR(AC55="",AC55=0,AC55=4),"",IF(RAND()&lt;$B$2,AC55+1,AC55-1))</f>
        <v/>
      </c>
      <c r="AE55" s="6" t="str" cm="1">
        <f t="array" aca="1" ref="AE55" ca="1">IF(OR(AD55="",AD55=0,AD55=4),"",IF(RAND()&lt;$B$2,AD55+1,AD55-1))</f>
        <v/>
      </c>
      <c r="AF55" s="6" t="str" cm="1">
        <f t="array" aca="1" ref="AF55" ca="1">IF(OR(AE55="",AE55=0,AE55=4),"",IF(RAND()&lt;$B$2,AE55+1,AE55-1))</f>
        <v/>
      </c>
      <c r="AG55" s="6" t="str" cm="1">
        <f t="array" aca="1" ref="AG55" ca="1">IF(OR(AF55="",AF55=0,AF55=4),"",IF(RAND()&lt;$B$2,AF55+1,AF55-1))</f>
        <v/>
      </c>
      <c r="AH55" s="6" t="str" cm="1">
        <f t="array" aca="1" ref="AH55" ca="1">IF(OR(AG55="",AG55=0,AG55=4),"",IF(RAND()&lt;$B$2,AG55+1,AG55-1))</f>
        <v/>
      </c>
      <c r="AI55" s="6" t="str" cm="1">
        <f t="array" aca="1" ref="AI55" ca="1">IF(OR(AH55="",AH55=0,AH55=4),"",IF(RAND()&lt;$B$2,AH55+1,AH55-1))</f>
        <v/>
      </c>
      <c r="AJ55" s="6" t="str" cm="1">
        <f t="array" aca="1" ref="AJ55" ca="1">IF(OR(AI55="",AI55=0,AI55=4),"",IF(RAND()&lt;$B$2,AI55+1,AI55-1))</f>
        <v/>
      </c>
      <c r="AK55" s="6" t="str" cm="1">
        <f t="array" aca="1" ref="AK55" ca="1">IF(OR(AJ55="",AJ55=0,AJ55=4),"",IF(RAND()&lt;$B$2,AJ55+1,AJ55-1))</f>
        <v/>
      </c>
      <c r="AL55" s="6" t="str" cm="1">
        <f t="array" aca="1" ref="AL55" ca="1">IF(OR(AK55="",AK55=0,AK55=4),"",IF(RAND()&lt;$B$2,AK55+1,AK55-1))</f>
        <v/>
      </c>
      <c r="AM55" s="6" t="str" cm="1">
        <f t="array" aca="1" ref="AM55" ca="1">IF(OR(AL55="",AL55=0,AL55=4),"",IF(RAND()&lt;$B$2,AL55+1,AL55-1))</f>
        <v/>
      </c>
      <c r="AN55" s="6" t="str" cm="1">
        <f t="array" aca="1" ref="AN55" ca="1">IF(OR(AM55="",AM55=0,AM55=4),"",IF(RAND()&lt;$B$2,AM55+1,AM55-1))</f>
        <v/>
      </c>
      <c r="AO55" s="6" t="str" cm="1">
        <f t="array" aca="1" ref="AO55" ca="1">IF(OR(AN55="",AN55=0,AN55=4),"",IF(RAND()&lt;$B$2,AN55+1,AN55-1))</f>
        <v/>
      </c>
      <c r="AP55" s="6" t="str" cm="1">
        <f t="array" aca="1" ref="AP55" ca="1">IF(OR(AO55="",AO55=0,AO55=4),"",IF(RAND()&lt;$B$2,AO55+1,AO55-1))</f>
        <v/>
      </c>
      <c r="AQ55" s="6" t="str" cm="1">
        <f t="array" aca="1" ref="AQ55" ca="1">IF(OR(AP55="",AP55=0,AP55=4),"",IF(RAND()&lt;$B$2,AP55+1,AP55-1))</f>
        <v/>
      </c>
      <c r="AR55" s="6" t="str" cm="1">
        <f t="array" aca="1" ref="AR55" ca="1">IF(OR(AQ55="",AQ55=0,AQ55=4),"",IF(RAND()&lt;$B$2,AQ55+1,AQ55-1))</f>
        <v/>
      </c>
      <c r="AS55" s="6" t="str" cm="1">
        <f t="array" aca="1" ref="AS55" ca="1">IF(OR(AR55="",AR55=0,AR55=4),"",IF(RAND()&lt;$B$2,AR55+1,AR55-1))</f>
        <v/>
      </c>
      <c r="AT55" s="6" t="str" cm="1">
        <f t="array" aca="1" ref="AT55" ca="1">IF(OR(AS55="",AS55=0,AS55=4),"",IF(RAND()&lt;$B$2,AS55+1,AS55-1))</f>
        <v/>
      </c>
      <c r="AU55" s="6" t="str" cm="1">
        <f t="array" aca="1" ref="AU55" ca="1">IF(OR(AT55="",AT55=0,AT55=4),"",IF(RAND()&lt;$B$2,AT55+1,AT55-1))</f>
        <v/>
      </c>
      <c r="AV55" s="6" t="str" cm="1">
        <f t="array" aca="1" ref="AV55" ca="1">IF(OR(AU55="",AU55=0,AU55=4),"",IF(RAND()&lt;$B$2,AU55+1,AU55-1))</f>
        <v/>
      </c>
      <c r="AW55" s="6" t="str" cm="1">
        <f t="array" aca="1" ref="AW55" ca="1">IF(OR(AV55="",AV55=0,AV55=4),"",IF(RAND()&lt;$B$2,AV55+1,AV55-1))</f>
        <v/>
      </c>
      <c r="AX55" s="6" t="str" cm="1">
        <f t="array" aca="1" ref="AX55" ca="1">IF(OR(AW55="",AW55=0,AW55=4),"",IF(RAND()&lt;$B$2,AW55+1,AW55-1))</f>
        <v/>
      </c>
      <c r="AY55" s="6" t="str" cm="1">
        <f t="array" aca="1" ref="AY55" ca="1">IF(OR(AX55="",AX55=0,AX55=4),"",IF(RAND()&lt;$B$2,AX55+1,AX55-1))</f>
        <v/>
      </c>
      <c r="AZ55" s="6" t="str" cm="1">
        <f t="array" aca="1" ref="AZ55" ca="1">IF(OR(AY55="",AY55=0,AY55=4),"",IF(RAND()&lt;$B$2,AY55+1,AY55-1))</f>
        <v/>
      </c>
      <c r="BA55" s="6" t="str" cm="1">
        <f t="array" aca="1" ref="BA55" ca="1">IF(OR(AZ55="",AZ55=0,AZ55=4),"",IF(RAND()&lt;$B$2,AZ55+1,AZ55-1))</f>
        <v/>
      </c>
      <c r="BB55" s="6" t="str" cm="1">
        <f t="array" aca="1" ref="BB55" ca="1">IF(OR(BA55="",BA55=0,BA55=4),"",IF(RAND()&lt;$B$2,BA55+1,BA55-1))</f>
        <v/>
      </c>
      <c r="BC55" s="6" t="str" cm="1">
        <f t="array" aca="1" ref="BC55" ca="1">IF(OR(BB55="",BB55=0,BB55=4),"",IF(RAND()&lt;$B$2,BB55+1,BB55-1))</f>
        <v/>
      </c>
      <c r="BD55" s="6" t="str" cm="1">
        <f t="array" aca="1" ref="BD55" ca="1">IF(OR(BC55="",BC55=0,BC55=4),"",IF(RAND()&lt;$B$2,BC55+1,BC55-1))</f>
        <v/>
      </c>
      <c r="BE55" s="6" t="str" cm="1">
        <f t="array" aca="1" ref="BE55" ca="1">IF(OR(BD55="",BD55=0,BD55=4),"",IF(RAND()&lt;$B$2,BD55+1,BD55-1))</f>
        <v/>
      </c>
      <c r="BF55" s="6" t="str" cm="1">
        <f t="array" aca="1" ref="BF55" ca="1">IF(OR(BE55="",BE55=0,BE55=4),"",IF(RAND()&lt;$B$2,BE55+1,BE55-1))</f>
        <v/>
      </c>
      <c r="BG55" s="6" t="str" cm="1">
        <f t="array" aca="1" ref="BG55" ca="1">IF(OR(BF55="",BF55=0,BF55=4),"",IF(RAND()&lt;$B$2,BF55+1,BF55-1))</f>
        <v/>
      </c>
      <c r="BH55" s="6" t="str" cm="1">
        <f t="array" aca="1" ref="BH55" ca="1">IF(OR(BG55="",BG55=0,BG55=4),"",IF(RAND()&lt;$B$2,BG55+1,BG55-1))</f>
        <v/>
      </c>
      <c r="BI55" s="6" t="str" cm="1">
        <f t="array" aca="1" ref="BI55" ca="1">IF(OR(BH55="",BH55=0,BH55=4),"",IF(RAND()&lt;$B$2,BH55+1,BH55-1))</f>
        <v/>
      </c>
      <c r="BJ55" s="6" t="str" cm="1">
        <f t="array" aca="1" ref="BJ55" ca="1">IF(OR(BI55="",BI55=0,BI55=4),"",IF(RAND()&lt;$B$2,BI55+1,BI55-1))</f>
        <v/>
      </c>
      <c r="BK55" s="6" t="str" cm="1">
        <f t="array" aca="1" ref="BK55" ca="1">IF(OR(BJ55="",BJ55=0,BJ55=4),"",IF(RAND()&lt;$B$2,BJ55+1,BJ55-1))</f>
        <v/>
      </c>
      <c r="BL55" s="6" t="str" cm="1">
        <f t="array" aca="1" ref="BL55" ca="1">IF(OR(BK55="",BK55=0,BK55=4),"",IF(RAND()&lt;$B$2,BK55+1,BK55-1))</f>
        <v/>
      </c>
      <c r="BM55" s="6" t="str" cm="1">
        <f t="array" aca="1" ref="BM55" ca="1">IF(OR(BL55="",BL55=0,BL55=4),"",IF(RAND()&lt;$B$2,BL55+1,BL55-1))</f>
        <v/>
      </c>
      <c r="BN55" s="6" t="str" cm="1">
        <f t="array" aca="1" ref="BN55" ca="1">IF(OR(BM55="",BM55=0,BM55=4),"",IF(RAND()&lt;$B$2,BM55+1,BM55-1))</f>
        <v/>
      </c>
      <c r="BO55" s="6" t="str" cm="1">
        <f t="array" aca="1" ref="BO55" ca="1">IF(OR(BN55="",BN55=0,BN55=4),"",IF(RAND()&lt;$B$2,BN55+1,BN55-1))</f>
        <v/>
      </c>
      <c r="BP55" s="6" t="str" cm="1">
        <f t="array" aca="1" ref="BP55" ca="1">IF(OR(BO55="",BO55=0,BO55=4),"",IF(RAND()&lt;$B$2,BO55+1,BO55-1))</f>
        <v/>
      </c>
      <c r="BQ55" s="6" t="str" cm="1">
        <f t="array" aca="1" ref="BQ55" ca="1">IF(OR(BP55="",BP55=0,BP55=4),"",IF(RAND()&lt;$B$2,BP55+1,BP55-1))</f>
        <v/>
      </c>
      <c r="BR55" s="6" t="str" cm="1">
        <f t="array" aca="1" ref="BR55" ca="1">IF(OR(BQ55="",BQ55=0,BQ55=4),"",IF(RAND()&lt;$B$2,BQ55+1,BQ55-1))</f>
        <v/>
      </c>
      <c r="BS55" s="6" t="str" cm="1">
        <f t="array" aca="1" ref="BS55" ca="1">IF(OR(BR55="",BR55=0,BR55=4),"",IF(RAND()&lt;$B$2,BR55+1,BR55-1))</f>
        <v/>
      </c>
      <c r="BT55" s="6" t="str" cm="1">
        <f t="array" aca="1" ref="BT55" ca="1">IF(OR(BS55="",BS55=0,BS55=4),"",IF(RAND()&lt;$B$2,BS55+1,BS55-1))</f>
        <v/>
      </c>
      <c r="BU55" s="6" t="str" cm="1">
        <f t="array" aca="1" ref="BU55" ca="1">IF(OR(BT55="",BT55=0,BT55=4),"",IF(RAND()&lt;$B$2,BT55+1,BT55-1))</f>
        <v/>
      </c>
      <c r="BV55" s="6" t="str" cm="1">
        <f t="array" aca="1" ref="BV55" ca="1">IF(OR(BU55="",BU55=0,BU55=4),"",IF(RAND()&lt;$B$2,BU55+1,BU55-1))</f>
        <v/>
      </c>
      <c r="BW55" s="6" t="str" cm="1">
        <f t="array" aca="1" ref="BW55" ca="1">IF(OR(BV55="",BV55=0,BV55=4),"",IF(RAND()&lt;$B$2,BV55+1,BV55-1))</f>
        <v/>
      </c>
      <c r="BX55" s="6" t="str" cm="1">
        <f t="array" aca="1" ref="BX55" ca="1">IF(OR(BW55="",BW55=0,BW55=4),"",IF(RAND()&lt;$B$2,BW55+1,BW55-1))</f>
        <v/>
      </c>
      <c r="BY55" s="6" t="str" cm="1">
        <f t="array" aca="1" ref="BY55" ca="1">IF(OR(BX55="",BX55=0,BX55=4),"",IF(RAND()&lt;$B$2,BX55+1,BX55-1))</f>
        <v/>
      </c>
      <c r="BZ55" s="6" t="str" cm="1">
        <f t="array" aca="1" ref="BZ55" ca="1">IF(OR(BY55="",BY55=0,BY55=4),"",IF(RAND()&lt;$B$2,BY55+1,BY55-1))</f>
        <v/>
      </c>
      <c r="CA55" s="6" t="str" cm="1">
        <f t="array" aca="1" ref="CA55" ca="1">IF(OR(BZ55="",BZ55=0,BZ55=4),"",IF(RAND()&lt;$B$2,BZ55+1,BZ55-1))</f>
        <v/>
      </c>
      <c r="CB55" s="6" t="str" cm="1">
        <f t="array" aca="1" ref="CB55" ca="1">IF(OR(CA55="",CA55=0,CA55=4),"",IF(RAND()&lt;$B$2,CA55+1,CA55-1))</f>
        <v/>
      </c>
      <c r="CC55" s="6" t="str" cm="1">
        <f t="array" aca="1" ref="CC55" ca="1">IF(OR(CB55="",CB55=0,CB55=4),"",IF(RAND()&lt;$B$2,CB55+1,CB55-1))</f>
        <v/>
      </c>
      <c r="CD55" s="6" t="str" cm="1">
        <f t="array" aca="1" ref="CD55" ca="1">IF(OR(CC55="",CC55=0,CC55=4),"",IF(RAND()&lt;$B$2,CC55+1,CC55-1))</f>
        <v/>
      </c>
      <c r="CE55" s="6" t="str" cm="1">
        <f t="array" aca="1" ref="CE55" ca="1">IF(OR(CD55="",CD55=0,CD55=4),"",IF(RAND()&lt;$B$2,CD55+1,CD55-1))</f>
        <v/>
      </c>
      <c r="CF55" s="6" t="str" cm="1">
        <f t="array" aca="1" ref="CF55" ca="1">IF(OR(CE55="",CE55=0,CE55=4),"",IF(RAND()&lt;$B$2,CE55+1,CE55-1))</f>
        <v/>
      </c>
      <c r="CG55" s="6" t="str" cm="1">
        <f t="array" aca="1" ref="CG55" ca="1">IF(OR(CF55="",CF55=0,CF55=4),"",IF(RAND()&lt;$B$2,CF55+1,CF55-1))</f>
        <v/>
      </c>
      <c r="CH55" s="6" t="str" cm="1">
        <f t="array" aca="1" ref="CH55" ca="1">IF(OR(CG55="",CG55=0,CG55=4),"",IF(RAND()&lt;$B$2,CG55+1,CG55-1))</f>
        <v/>
      </c>
      <c r="CI55" s="6" t="str" cm="1">
        <f t="array" aca="1" ref="CI55" ca="1">IF(OR(CH55="",CH55=0,CH55=4),"",IF(RAND()&lt;$B$2,CH55+1,CH55-1))</f>
        <v/>
      </c>
      <c r="CJ55" s="6" t="str" cm="1">
        <f t="array" aca="1" ref="CJ55" ca="1">IF(OR(CI55="",CI55=0,CI55=4),"",IF(RAND()&lt;$B$2,CI55+1,CI55-1))</f>
        <v/>
      </c>
      <c r="CK55" s="6" t="str" cm="1">
        <f t="array" aca="1" ref="CK55" ca="1">IF(OR(CJ55="",CJ55=0,CJ55=4),"",IF(RAND()&lt;$B$2,CJ55+1,CJ55-1))</f>
        <v/>
      </c>
      <c r="CL55" s="6" t="str" cm="1">
        <f t="array" aca="1" ref="CL55" ca="1">IF(OR(CK55="",CK55=0,CK55=4),"",IF(RAND()&lt;$B$2,CK55+1,CK55-1))</f>
        <v/>
      </c>
      <c r="CM55" s="6" t="str" cm="1">
        <f t="array" aca="1" ref="CM55" ca="1">IF(OR(CL55="",CL55=0,CL55=4),"",IF(RAND()&lt;$B$2,CL55+1,CL55-1))</f>
        <v/>
      </c>
      <c r="CN55" s="6" t="str" cm="1">
        <f t="array" aca="1" ref="CN55" ca="1">IF(OR(CM55="",CM55=0,CM55=4),"",IF(RAND()&lt;$B$2,CM55+1,CM55-1))</f>
        <v/>
      </c>
      <c r="CO55" s="6" t="str" cm="1">
        <f t="array" aca="1" ref="CO55" ca="1">IF(OR(CN55="",CN55=0,CN55=4),"",IF(RAND()&lt;$B$2,CN55+1,CN55-1))</f>
        <v/>
      </c>
      <c r="CP55" s="6" t="str" cm="1">
        <f t="array" aca="1" ref="CP55" ca="1">IF(OR(CO55="",CO55=0,CO55=4),"",IF(RAND()&lt;$B$2,CO55+1,CO55-1))</f>
        <v/>
      </c>
      <c r="CQ55" s="6" t="str" cm="1">
        <f t="array" aca="1" ref="CQ55" ca="1">IF(OR(CP55="",CP55=0,CP55=4),"",IF(RAND()&lt;$B$2,CP55+1,CP55-1))</f>
        <v/>
      </c>
      <c r="CR55" s="6" t="str" cm="1">
        <f t="array" aca="1" ref="CR55" ca="1">IF(OR(CQ55="",CQ55=0,CQ55=4),"",IF(RAND()&lt;$B$2,CQ55+1,CQ55-1))</f>
        <v/>
      </c>
      <c r="CS55" s="6" t="str" cm="1">
        <f t="array" aca="1" ref="CS55" ca="1">IF(OR(CR55="",CR55=0,CR55=4),"",IF(RAND()&lt;$B$2,CR55+1,CR55-1))</f>
        <v/>
      </c>
      <c r="CT55" s="6" t="str" cm="1">
        <f t="array" aca="1" ref="CT55" ca="1">IF(OR(CS55="",CS55=0,CS55=4),"",IF(RAND()&lt;$B$2,CS55+1,CS55-1))</f>
        <v/>
      </c>
      <c r="CU55" s="6" t="str" cm="1">
        <f t="array" aca="1" ref="CU55" ca="1">IF(OR(CT55="",CT55=0,CT55=4),"",IF(RAND()&lt;$B$2,CT55+1,CT55-1))</f>
        <v/>
      </c>
      <c r="CV55" s="6" t="str" cm="1">
        <f t="array" aca="1" ref="CV55" ca="1">IF(OR(CU55="",CU55=0,CU55=4),"",IF(RAND()&lt;$B$2,CU55+1,CU55-1))</f>
        <v/>
      </c>
      <c r="CW55" s="6" t="str" cm="1">
        <f t="array" aca="1" ref="CW55" ca="1">IF(OR(CV55="",CV55=0,CV55=4),"",IF(RAND()&lt;$B$2,CV55+1,CV55-1))</f>
        <v/>
      </c>
      <c r="CX55" s="6" t="str" cm="1">
        <f t="array" aca="1" ref="CX55" ca="1">IF(OR(CW55="",CW55=0,CW55=4),"",IF(RAND()&lt;$B$2,CW55+1,CW55-1))</f>
        <v/>
      </c>
      <c r="CY55" s="6" t="str" cm="1">
        <f t="array" aca="1" ref="CY55" ca="1">IF(OR(CX55="",CX55=0,CX55=4),"",IF(RAND()&lt;$B$2,CX55+1,CX55-1))</f>
        <v/>
      </c>
      <c r="CZ55" s="6" t="str" cm="1">
        <f t="array" aca="1" ref="CZ55" ca="1">IF(OR(CY55="",CY55=0,CY55=4),"",IF(RAND()&lt;$B$2,CY55+1,CY55-1))</f>
        <v/>
      </c>
      <c r="DA55" s="6" t="str" cm="1">
        <f t="array" aca="1" ref="DA55" ca="1">IF(OR(CZ55="",CZ55=0,CZ55=4),"",IF(RAND()&lt;$B$2,CZ55+1,CZ55-1))</f>
        <v/>
      </c>
      <c r="DB55" s="9" t="str" cm="1">
        <f t="array" aca="1" ref="DB55" ca="1">IF(OR(DA55="",DA55=0,DA55=4),"",IF(RAND()&lt;$B$2,DA55+1,DA55-1))</f>
        <v/>
      </c>
      <c r="DC55" s="22" t="str" cm="1">
        <f t="array" aca="1" ref="DC55" ca="1">IF(OR(DB55="",DB55=0,DB55=4),"",IF(RAND()&lt;$B$2,DB55+1,DB55-1))</f>
        <v/>
      </c>
    </row>
    <row r="56" spans="1:107" ht="26" customHeight="1" x14ac:dyDescent="0.2">
      <c r="A56" s="6"/>
      <c r="B56" s="6"/>
      <c r="C56" s="6"/>
      <c r="D56" s="6"/>
      <c r="E56" s="16" cm="1">
        <f t="array" aca="1" ref="E56" ca="1">COUNTIF(H56:DC56,4)</f>
        <v>0</v>
      </c>
      <c r="F56" s="17" cm="1">
        <f t="array" ref="F56">F55+1</f>
        <v>55</v>
      </c>
      <c r="G56" s="18">
        <v>2</v>
      </c>
      <c r="H56" s="4" cm="1">
        <f t="array" aca="1" ref="H56" ca="1">IF(OR(G56="",G56=0,G56=4),"",IF(RAND()&lt;$B$2,G56+1,G56-1))</f>
        <v>1</v>
      </c>
      <c r="I56" s="4" cm="1">
        <f t="array" aca="1" ref="I56" ca="1">IF(OR(H56="",H56=0,H56=4),"",IF(RAND()&lt;$B$2,H56+1,H56-1))</f>
        <v>0</v>
      </c>
      <c r="J56" s="6" t="str" cm="1">
        <f t="array" aca="1" ref="J56" ca="1">IF(OR(I56="",I56=0,I56=4),"",IF(RAND()&lt;$B$2,I56+1,I56-1))</f>
        <v/>
      </c>
      <c r="K56" s="6" t="str" cm="1">
        <f t="array" aca="1" ref="K56" ca="1">IF(OR(J56="",J56=0,J56=4),"",IF(RAND()&lt;$B$2,J56+1,J56-1))</f>
        <v/>
      </c>
      <c r="L56" s="6" t="str" cm="1">
        <f t="array" aca="1" ref="L56" ca="1">IF(OR(K56="",K56=0,K56=4),"",IF(RAND()&lt;$B$2,K56+1,K56-1))</f>
        <v/>
      </c>
      <c r="M56" s="6" t="str" cm="1">
        <f t="array" aca="1" ref="M56" ca="1">IF(OR(L56="",L56=0,L56=4),"",IF(RAND()&lt;$B$2,L56+1,L56-1))</f>
        <v/>
      </c>
      <c r="N56" s="6" t="str" cm="1">
        <f t="array" aca="1" ref="N56" ca="1">IF(OR(M56="",M56=0,M56=4),"",IF(RAND()&lt;$B$2,M56+1,M56-1))</f>
        <v/>
      </c>
      <c r="O56" s="6" t="str" cm="1">
        <f t="array" aca="1" ref="O56" ca="1">IF(OR(N56="",N56=0,N56=4),"",IF(RAND()&lt;$B$2,N56+1,N56-1))</f>
        <v/>
      </c>
      <c r="P56" s="6" t="str" cm="1">
        <f t="array" aca="1" ref="P56" ca="1">IF(OR(O56="",O56=0,O56=4),"",IF(RAND()&lt;$B$2,O56+1,O56-1))</f>
        <v/>
      </c>
      <c r="Q56" s="6" t="str" cm="1">
        <f t="array" aca="1" ref="Q56" ca="1">IF(OR(P56="",P56=0,P56=4),"",IF(RAND()&lt;$B$2,P56+1,P56-1))</f>
        <v/>
      </c>
      <c r="R56" s="6" t="str" cm="1">
        <f t="array" aca="1" ref="R56" ca="1">IF(OR(Q56="",Q56=0,Q56=4),"",IF(RAND()&lt;$B$2,Q56+1,Q56-1))</f>
        <v/>
      </c>
      <c r="S56" s="6" t="str" cm="1">
        <f t="array" aca="1" ref="S56" ca="1">IF(OR(R56="",R56=0,R56=4),"",IF(RAND()&lt;$B$2,R56+1,R56-1))</f>
        <v/>
      </c>
      <c r="T56" s="6" t="str" cm="1">
        <f t="array" aca="1" ref="T56" ca="1">IF(OR(S56="",S56=0,S56=4),"",IF(RAND()&lt;$B$2,S56+1,S56-1))</f>
        <v/>
      </c>
      <c r="U56" s="6" t="str" cm="1">
        <f t="array" aca="1" ref="U56" ca="1">IF(OR(T56="",T56=0,T56=4),"",IF(RAND()&lt;$B$2,T56+1,T56-1))</f>
        <v/>
      </c>
      <c r="V56" s="6" t="str" cm="1">
        <f t="array" aca="1" ref="V56" ca="1">IF(OR(U56="",U56=0,U56=4),"",IF(RAND()&lt;$B$2,U56+1,U56-1))</f>
        <v/>
      </c>
      <c r="W56" s="6" t="str" cm="1">
        <f t="array" aca="1" ref="W56" ca="1">IF(OR(V56="",V56=0,V56=4),"",IF(RAND()&lt;$B$2,V56+1,V56-1))</f>
        <v/>
      </c>
      <c r="X56" s="6" t="str" cm="1">
        <f t="array" aca="1" ref="X56" ca="1">IF(OR(W56="",W56=0,W56=4),"",IF(RAND()&lt;$B$2,W56+1,W56-1))</f>
        <v/>
      </c>
      <c r="Y56" s="6" t="str" cm="1">
        <f t="array" aca="1" ref="Y56" ca="1">IF(OR(X56="",X56=0,X56=4),"",IF(RAND()&lt;$B$2,X56+1,X56-1))</f>
        <v/>
      </c>
      <c r="Z56" s="6" t="str" cm="1">
        <f t="array" aca="1" ref="Z56" ca="1">IF(OR(Y56="",Y56=0,Y56=4),"",IF(RAND()&lt;$B$2,Y56+1,Y56-1))</f>
        <v/>
      </c>
      <c r="AA56" s="6" t="str" cm="1">
        <f t="array" aca="1" ref="AA56" ca="1">IF(OR(Z56="",Z56=0,Z56=4),"",IF(RAND()&lt;$B$2,Z56+1,Z56-1))</f>
        <v/>
      </c>
      <c r="AB56" s="6" t="str" cm="1">
        <f t="array" aca="1" ref="AB56" ca="1">IF(OR(AA56="",AA56=0,AA56=4),"",IF(RAND()&lt;$B$2,AA56+1,AA56-1))</f>
        <v/>
      </c>
      <c r="AC56" s="6" t="str" cm="1">
        <f t="array" aca="1" ref="AC56" ca="1">IF(OR(AB56="",AB56=0,AB56=4),"",IF(RAND()&lt;$B$2,AB56+1,AB56-1))</f>
        <v/>
      </c>
      <c r="AD56" s="6" t="str" cm="1">
        <f t="array" aca="1" ref="AD56" ca="1">IF(OR(AC56="",AC56=0,AC56=4),"",IF(RAND()&lt;$B$2,AC56+1,AC56-1))</f>
        <v/>
      </c>
      <c r="AE56" s="6" t="str" cm="1">
        <f t="array" aca="1" ref="AE56" ca="1">IF(OR(AD56="",AD56=0,AD56=4),"",IF(RAND()&lt;$B$2,AD56+1,AD56-1))</f>
        <v/>
      </c>
      <c r="AF56" s="6" t="str" cm="1">
        <f t="array" aca="1" ref="AF56" ca="1">IF(OR(AE56="",AE56=0,AE56=4),"",IF(RAND()&lt;$B$2,AE56+1,AE56-1))</f>
        <v/>
      </c>
      <c r="AG56" s="6" t="str" cm="1">
        <f t="array" aca="1" ref="AG56" ca="1">IF(OR(AF56="",AF56=0,AF56=4),"",IF(RAND()&lt;$B$2,AF56+1,AF56-1))</f>
        <v/>
      </c>
      <c r="AH56" s="6" t="str" cm="1">
        <f t="array" aca="1" ref="AH56" ca="1">IF(OR(AG56="",AG56=0,AG56=4),"",IF(RAND()&lt;$B$2,AG56+1,AG56-1))</f>
        <v/>
      </c>
      <c r="AI56" s="6" t="str" cm="1">
        <f t="array" aca="1" ref="AI56" ca="1">IF(OR(AH56="",AH56=0,AH56=4),"",IF(RAND()&lt;$B$2,AH56+1,AH56-1))</f>
        <v/>
      </c>
      <c r="AJ56" s="6" t="str" cm="1">
        <f t="array" aca="1" ref="AJ56" ca="1">IF(OR(AI56="",AI56=0,AI56=4),"",IF(RAND()&lt;$B$2,AI56+1,AI56-1))</f>
        <v/>
      </c>
      <c r="AK56" s="6" t="str" cm="1">
        <f t="array" aca="1" ref="AK56" ca="1">IF(OR(AJ56="",AJ56=0,AJ56=4),"",IF(RAND()&lt;$B$2,AJ56+1,AJ56-1))</f>
        <v/>
      </c>
      <c r="AL56" s="6" t="str" cm="1">
        <f t="array" aca="1" ref="AL56" ca="1">IF(OR(AK56="",AK56=0,AK56=4),"",IF(RAND()&lt;$B$2,AK56+1,AK56-1))</f>
        <v/>
      </c>
      <c r="AM56" s="6" t="str" cm="1">
        <f t="array" aca="1" ref="AM56" ca="1">IF(OR(AL56="",AL56=0,AL56=4),"",IF(RAND()&lt;$B$2,AL56+1,AL56-1))</f>
        <v/>
      </c>
      <c r="AN56" s="6" t="str" cm="1">
        <f t="array" aca="1" ref="AN56" ca="1">IF(OR(AM56="",AM56=0,AM56=4),"",IF(RAND()&lt;$B$2,AM56+1,AM56-1))</f>
        <v/>
      </c>
      <c r="AO56" s="6" t="str" cm="1">
        <f t="array" aca="1" ref="AO56" ca="1">IF(OR(AN56="",AN56=0,AN56=4),"",IF(RAND()&lt;$B$2,AN56+1,AN56-1))</f>
        <v/>
      </c>
      <c r="AP56" s="6" t="str" cm="1">
        <f t="array" aca="1" ref="AP56" ca="1">IF(OR(AO56="",AO56=0,AO56=4),"",IF(RAND()&lt;$B$2,AO56+1,AO56-1))</f>
        <v/>
      </c>
      <c r="AQ56" s="6" t="str" cm="1">
        <f t="array" aca="1" ref="AQ56" ca="1">IF(OR(AP56="",AP56=0,AP56=4),"",IF(RAND()&lt;$B$2,AP56+1,AP56-1))</f>
        <v/>
      </c>
      <c r="AR56" s="6" t="str" cm="1">
        <f t="array" aca="1" ref="AR56" ca="1">IF(OR(AQ56="",AQ56=0,AQ56=4),"",IF(RAND()&lt;$B$2,AQ56+1,AQ56-1))</f>
        <v/>
      </c>
      <c r="AS56" s="6" t="str" cm="1">
        <f t="array" aca="1" ref="AS56" ca="1">IF(OR(AR56="",AR56=0,AR56=4),"",IF(RAND()&lt;$B$2,AR56+1,AR56-1))</f>
        <v/>
      </c>
      <c r="AT56" s="6" t="str" cm="1">
        <f t="array" aca="1" ref="AT56" ca="1">IF(OR(AS56="",AS56=0,AS56=4),"",IF(RAND()&lt;$B$2,AS56+1,AS56-1))</f>
        <v/>
      </c>
      <c r="AU56" s="6" t="str" cm="1">
        <f t="array" aca="1" ref="AU56" ca="1">IF(OR(AT56="",AT56=0,AT56=4),"",IF(RAND()&lt;$B$2,AT56+1,AT56-1))</f>
        <v/>
      </c>
      <c r="AV56" s="6" t="str" cm="1">
        <f t="array" aca="1" ref="AV56" ca="1">IF(OR(AU56="",AU56=0,AU56=4),"",IF(RAND()&lt;$B$2,AU56+1,AU56-1))</f>
        <v/>
      </c>
      <c r="AW56" s="6" t="str" cm="1">
        <f t="array" aca="1" ref="AW56" ca="1">IF(OR(AV56="",AV56=0,AV56=4),"",IF(RAND()&lt;$B$2,AV56+1,AV56-1))</f>
        <v/>
      </c>
      <c r="AX56" s="6" t="str" cm="1">
        <f t="array" aca="1" ref="AX56" ca="1">IF(OR(AW56="",AW56=0,AW56=4),"",IF(RAND()&lt;$B$2,AW56+1,AW56-1))</f>
        <v/>
      </c>
      <c r="AY56" s="6" t="str" cm="1">
        <f t="array" aca="1" ref="AY56" ca="1">IF(OR(AX56="",AX56=0,AX56=4),"",IF(RAND()&lt;$B$2,AX56+1,AX56-1))</f>
        <v/>
      </c>
      <c r="AZ56" s="6" t="str" cm="1">
        <f t="array" aca="1" ref="AZ56" ca="1">IF(OR(AY56="",AY56=0,AY56=4),"",IF(RAND()&lt;$B$2,AY56+1,AY56-1))</f>
        <v/>
      </c>
      <c r="BA56" s="6" t="str" cm="1">
        <f t="array" aca="1" ref="BA56" ca="1">IF(OR(AZ56="",AZ56=0,AZ56=4),"",IF(RAND()&lt;$B$2,AZ56+1,AZ56-1))</f>
        <v/>
      </c>
      <c r="BB56" s="6" t="str" cm="1">
        <f t="array" aca="1" ref="BB56" ca="1">IF(OR(BA56="",BA56=0,BA56=4),"",IF(RAND()&lt;$B$2,BA56+1,BA56-1))</f>
        <v/>
      </c>
      <c r="BC56" s="6" t="str" cm="1">
        <f t="array" aca="1" ref="BC56" ca="1">IF(OR(BB56="",BB56=0,BB56=4),"",IF(RAND()&lt;$B$2,BB56+1,BB56-1))</f>
        <v/>
      </c>
      <c r="BD56" s="6" t="str" cm="1">
        <f t="array" aca="1" ref="BD56" ca="1">IF(OR(BC56="",BC56=0,BC56=4),"",IF(RAND()&lt;$B$2,BC56+1,BC56-1))</f>
        <v/>
      </c>
      <c r="BE56" s="6" t="str" cm="1">
        <f t="array" aca="1" ref="BE56" ca="1">IF(OR(BD56="",BD56=0,BD56=4),"",IF(RAND()&lt;$B$2,BD56+1,BD56-1))</f>
        <v/>
      </c>
      <c r="BF56" s="6" t="str" cm="1">
        <f t="array" aca="1" ref="BF56" ca="1">IF(OR(BE56="",BE56=0,BE56=4),"",IF(RAND()&lt;$B$2,BE56+1,BE56-1))</f>
        <v/>
      </c>
      <c r="BG56" s="6" t="str" cm="1">
        <f t="array" aca="1" ref="BG56" ca="1">IF(OR(BF56="",BF56=0,BF56=4),"",IF(RAND()&lt;$B$2,BF56+1,BF56-1))</f>
        <v/>
      </c>
      <c r="BH56" s="6" t="str" cm="1">
        <f t="array" aca="1" ref="BH56" ca="1">IF(OR(BG56="",BG56=0,BG56=4),"",IF(RAND()&lt;$B$2,BG56+1,BG56-1))</f>
        <v/>
      </c>
      <c r="BI56" s="6" t="str" cm="1">
        <f t="array" aca="1" ref="BI56" ca="1">IF(OR(BH56="",BH56=0,BH56=4),"",IF(RAND()&lt;$B$2,BH56+1,BH56-1))</f>
        <v/>
      </c>
      <c r="BJ56" s="6" t="str" cm="1">
        <f t="array" aca="1" ref="BJ56" ca="1">IF(OR(BI56="",BI56=0,BI56=4),"",IF(RAND()&lt;$B$2,BI56+1,BI56-1))</f>
        <v/>
      </c>
      <c r="BK56" s="6" t="str" cm="1">
        <f t="array" aca="1" ref="BK56" ca="1">IF(OR(BJ56="",BJ56=0,BJ56=4),"",IF(RAND()&lt;$B$2,BJ56+1,BJ56-1))</f>
        <v/>
      </c>
      <c r="BL56" s="6" t="str" cm="1">
        <f t="array" aca="1" ref="BL56" ca="1">IF(OR(BK56="",BK56=0,BK56=4),"",IF(RAND()&lt;$B$2,BK56+1,BK56-1))</f>
        <v/>
      </c>
      <c r="BM56" s="6" t="str" cm="1">
        <f t="array" aca="1" ref="BM56" ca="1">IF(OR(BL56="",BL56=0,BL56=4),"",IF(RAND()&lt;$B$2,BL56+1,BL56-1))</f>
        <v/>
      </c>
      <c r="BN56" s="6" t="str" cm="1">
        <f t="array" aca="1" ref="BN56" ca="1">IF(OR(BM56="",BM56=0,BM56=4),"",IF(RAND()&lt;$B$2,BM56+1,BM56-1))</f>
        <v/>
      </c>
      <c r="BO56" s="6" t="str" cm="1">
        <f t="array" aca="1" ref="BO56" ca="1">IF(OR(BN56="",BN56=0,BN56=4),"",IF(RAND()&lt;$B$2,BN56+1,BN56-1))</f>
        <v/>
      </c>
      <c r="BP56" s="6" t="str" cm="1">
        <f t="array" aca="1" ref="BP56" ca="1">IF(OR(BO56="",BO56=0,BO56=4),"",IF(RAND()&lt;$B$2,BO56+1,BO56-1))</f>
        <v/>
      </c>
      <c r="BQ56" s="6" t="str" cm="1">
        <f t="array" aca="1" ref="BQ56" ca="1">IF(OR(BP56="",BP56=0,BP56=4),"",IF(RAND()&lt;$B$2,BP56+1,BP56-1))</f>
        <v/>
      </c>
      <c r="BR56" s="6" t="str" cm="1">
        <f t="array" aca="1" ref="BR56" ca="1">IF(OR(BQ56="",BQ56=0,BQ56=4),"",IF(RAND()&lt;$B$2,BQ56+1,BQ56-1))</f>
        <v/>
      </c>
      <c r="BS56" s="6" t="str" cm="1">
        <f t="array" aca="1" ref="BS56" ca="1">IF(OR(BR56="",BR56=0,BR56=4),"",IF(RAND()&lt;$B$2,BR56+1,BR56-1))</f>
        <v/>
      </c>
      <c r="BT56" s="6" t="str" cm="1">
        <f t="array" aca="1" ref="BT56" ca="1">IF(OR(BS56="",BS56=0,BS56=4),"",IF(RAND()&lt;$B$2,BS56+1,BS56-1))</f>
        <v/>
      </c>
      <c r="BU56" s="6" t="str" cm="1">
        <f t="array" aca="1" ref="BU56" ca="1">IF(OR(BT56="",BT56=0,BT56=4),"",IF(RAND()&lt;$B$2,BT56+1,BT56-1))</f>
        <v/>
      </c>
      <c r="BV56" s="6" t="str" cm="1">
        <f t="array" aca="1" ref="BV56" ca="1">IF(OR(BU56="",BU56=0,BU56=4),"",IF(RAND()&lt;$B$2,BU56+1,BU56-1))</f>
        <v/>
      </c>
      <c r="BW56" s="6" t="str" cm="1">
        <f t="array" aca="1" ref="BW56" ca="1">IF(OR(BV56="",BV56=0,BV56=4),"",IF(RAND()&lt;$B$2,BV56+1,BV56-1))</f>
        <v/>
      </c>
      <c r="BX56" s="6" t="str" cm="1">
        <f t="array" aca="1" ref="BX56" ca="1">IF(OR(BW56="",BW56=0,BW56=4),"",IF(RAND()&lt;$B$2,BW56+1,BW56-1))</f>
        <v/>
      </c>
      <c r="BY56" s="6" t="str" cm="1">
        <f t="array" aca="1" ref="BY56" ca="1">IF(OR(BX56="",BX56=0,BX56=4),"",IF(RAND()&lt;$B$2,BX56+1,BX56-1))</f>
        <v/>
      </c>
      <c r="BZ56" s="6" t="str" cm="1">
        <f t="array" aca="1" ref="BZ56" ca="1">IF(OR(BY56="",BY56=0,BY56=4),"",IF(RAND()&lt;$B$2,BY56+1,BY56-1))</f>
        <v/>
      </c>
      <c r="CA56" s="6" t="str" cm="1">
        <f t="array" aca="1" ref="CA56" ca="1">IF(OR(BZ56="",BZ56=0,BZ56=4),"",IF(RAND()&lt;$B$2,BZ56+1,BZ56-1))</f>
        <v/>
      </c>
      <c r="CB56" s="6" t="str" cm="1">
        <f t="array" aca="1" ref="CB56" ca="1">IF(OR(CA56="",CA56=0,CA56=4),"",IF(RAND()&lt;$B$2,CA56+1,CA56-1))</f>
        <v/>
      </c>
      <c r="CC56" s="6" t="str" cm="1">
        <f t="array" aca="1" ref="CC56" ca="1">IF(OR(CB56="",CB56=0,CB56=4),"",IF(RAND()&lt;$B$2,CB56+1,CB56-1))</f>
        <v/>
      </c>
      <c r="CD56" s="6" t="str" cm="1">
        <f t="array" aca="1" ref="CD56" ca="1">IF(OR(CC56="",CC56=0,CC56=4),"",IF(RAND()&lt;$B$2,CC56+1,CC56-1))</f>
        <v/>
      </c>
      <c r="CE56" s="6" t="str" cm="1">
        <f t="array" aca="1" ref="CE56" ca="1">IF(OR(CD56="",CD56=0,CD56=4),"",IF(RAND()&lt;$B$2,CD56+1,CD56-1))</f>
        <v/>
      </c>
      <c r="CF56" s="6" t="str" cm="1">
        <f t="array" aca="1" ref="CF56" ca="1">IF(OR(CE56="",CE56=0,CE56=4),"",IF(RAND()&lt;$B$2,CE56+1,CE56-1))</f>
        <v/>
      </c>
      <c r="CG56" s="6" t="str" cm="1">
        <f t="array" aca="1" ref="CG56" ca="1">IF(OR(CF56="",CF56=0,CF56=4),"",IF(RAND()&lt;$B$2,CF56+1,CF56-1))</f>
        <v/>
      </c>
      <c r="CH56" s="6" t="str" cm="1">
        <f t="array" aca="1" ref="CH56" ca="1">IF(OR(CG56="",CG56=0,CG56=4),"",IF(RAND()&lt;$B$2,CG56+1,CG56-1))</f>
        <v/>
      </c>
      <c r="CI56" s="6" t="str" cm="1">
        <f t="array" aca="1" ref="CI56" ca="1">IF(OR(CH56="",CH56=0,CH56=4),"",IF(RAND()&lt;$B$2,CH56+1,CH56-1))</f>
        <v/>
      </c>
      <c r="CJ56" s="6" t="str" cm="1">
        <f t="array" aca="1" ref="CJ56" ca="1">IF(OR(CI56="",CI56=0,CI56=4),"",IF(RAND()&lt;$B$2,CI56+1,CI56-1))</f>
        <v/>
      </c>
      <c r="CK56" s="6" t="str" cm="1">
        <f t="array" aca="1" ref="CK56" ca="1">IF(OR(CJ56="",CJ56=0,CJ56=4),"",IF(RAND()&lt;$B$2,CJ56+1,CJ56-1))</f>
        <v/>
      </c>
      <c r="CL56" s="6" t="str" cm="1">
        <f t="array" aca="1" ref="CL56" ca="1">IF(OR(CK56="",CK56=0,CK56=4),"",IF(RAND()&lt;$B$2,CK56+1,CK56-1))</f>
        <v/>
      </c>
      <c r="CM56" s="6" t="str" cm="1">
        <f t="array" aca="1" ref="CM56" ca="1">IF(OR(CL56="",CL56=0,CL56=4),"",IF(RAND()&lt;$B$2,CL56+1,CL56-1))</f>
        <v/>
      </c>
      <c r="CN56" s="6" t="str" cm="1">
        <f t="array" aca="1" ref="CN56" ca="1">IF(OR(CM56="",CM56=0,CM56=4),"",IF(RAND()&lt;$B$2,CM56+1,CM56-1))</f>
        <v/>
      </c>
      <c r="CO56" s="6" t="str" cm="1">
        <f t="array" aca="1" ref="CO56" ca="1">IF(OR(CN56="",CN56=0,CN56=4),"",IF(RAND()&lt;$B$2,CN56+1,CN56-1))</f>
        <v/>
      </c>
      <c r="CP56" s="6" t="str" cm="1">
        <f t="array" aca="1" ref="CP56" ca="1">IF(OR(CO56="",CO56=0,CO56=4),"",IF(RAND()&lt;$B$2,CO56+1,CO56-1))</f>
        <v/>
      </c>
      <c r="CQ56" s="6" t="str" cm="1">
        <f t="array" aca="1" ref="CQ56" ca="1">IF(OR(CP56="",CP56=0,CP56=4),"",IF(RAND()&lt;$B$2,CP56+1,CP56-1))</f>
        <v/>
      </c>
      <c r="CR56" s="6" t="str" cm="1">
        <f t="array" aca="1" ref="CR56" ca="1">IF(OR(CQ56="",CQ56=0,CQ56=4),"",IF(RAND()&lt;$B$2,CQ56+1,CQ56-1))</f>
        <v/>
      </c>
      <c r="CS56" s="6" t="str" cm="1">
        <f t="array" aca="1" ref="CS56" ca="1">IF(OR(CR56="",CR56=0,CR56=4),"",IF(RAND()&lt;$B$2,CR56+1,CR56-1))</f>
        <v/>
      </c>
      <c r="CT56" s="6" t="str" cm="1">
        <f t="array" aca="1" ref="CT56" ca="1">IF(OR(CS56="",CS56=0,CS56=4),"",IF(RAND()&lt;$B$2,CS56+1,CS56-1))</f>
        <v/>
      </c>
      <c r="CU56" s="6" t="str" cm="1">
        <f t="array" aca="1" ref="CU56" ca="1">IF(OR(CT56="",CT56=0,CT56=4),"",IF(RAND()&lt;$B$2,CT56+1,CT56-1))</f>
        <v/>
      </c>
      <c r="CV56" s="6" t="str" cm="1">
        <f t="array" aca="1" ref="CV56" ca="1">IF(OR(CU56="",CU56=0,CU56=4),"",IF(RAND()&lt;$B$2,CU56+1,CU56-1))</f>
        <v/>
      </c>
      <c r="CW56" s="6" t="str" cm="1">
        <f t="array" aca="1" ref="CW56" ca="1">IF(OR(CV56="",CV56=0,CV56=4),"",IF(RAND()&lt;$B$2,CV56+1,CV56-1))</f>
        <v/>
      </c>
      <c r="CX56" s="6" t="str" cm="1">
        <f t="array" aca="1" ref="CX56" ca="1">IF(OR(CW56="",CW56=0,CW56=4),"",IF(RAND()&lt;$B$2,CW56+1,CW56-1))</f>
        <v/>
      </c>
      <c r="CY56" s="6" t="str" cm="1">
        <f t="array" aca="1" ref="CY56" ca="1">IF(OR(CX56="",CX56=0,CX56=4),"",IF(RAND()&lt;$B$2,CX56+1,CX56-1))</f>
        <v/>
      </c>
      <c r="CZ56" s="6" t="str" cm="1">
        <f t="array" aca="1" ref="CZ56" ca="1">IF(OR(CY56="",CY56=0,CY56=4),"",IF(RAND()&lt;$B$2,CY56+1,CY56-1))</f>
        <v/>
      </c>
      <c r="DA56" s="6" t="str" cm="1">
        <f t="array" aca="1" ref="DA56" ca="1">IF(OR(CZ56="",CZ56=0,CZ56=4),"",IF(RAND()&lt;$B$2,CZ56+1,CZ56-1))</f>
        <v/>
      </c>
      <c r="DB56" s="9" t="str" cm="1">
        <f t="array" aca="1" ref="DB56" ca="1">IF(OR(DA56="",DA56=0,DA56=4),"",IF(RAND()&lt;$B$2,DA56+1,DA56-1))</f>
        <v/>
      </c>
      <c r="DC56" s="22" t="str" cm="1">
        <f t="array" aca="1" ref="DC56" ca="1">IF(OR(DB56="",DB56=0,DB56=4),"",IF(RAND()&lt;$B$2,DB56+1,DB56-1))</f>
        <v/>
      </c>
    </row>
    <row r="57" spans="1:107" ht="26" customHeight="1" x14ac:dyDescent="0.2">
      <c r="A57" s="6"/>
      <c r="B57" s="6"/>
      <c r="C57" s="6"/>
      <c r="D57" s="6"/>
      <c r="E57" s="16" cm="1">
        <f t="array" aca="1" ref="E57" ca="1">COUNTIF(H57:DC57,4)</f>
        <v>1</v>
      </c>
      <c r="F57" s="17" cm="1">
        <f t="array" ref="F57">F56+1</f>
        <v>56</v>
      </c>
      <c r="G57" s="18">
        <v>2</v>
      </c>
      <c r="H57" s="4" cm="1">
        <f t="array" aca="1" ref="H57" ca="1">IF(OR(G57="",G57=0,G57=4),"",IF(RAND()&lt;$B$2,G57+1,G57-1))</f>
        <v>1</v>
      </c>
      <c r="I57" s="4" cm="1">
        <f t="array" aca="1" ref="I57" ca="1">IF(OR(H57="",H57=0,H57=4),"",IF(RAND()&lt;$B$2,H57+1,H57-1))</f>
        <v>2</v>
      </c>
      <c r="J57" s="4" cm="1">
        <f t="array" aca="1" ref="J57" ca="1">IF(OR(I57="",I57=0,I57=4),"",IF(RAND()&lt;$B$2,I57+1,I57-1))</f>
        <v>3</v>
      </c>
      <c r="K57" s="4" cm="1">
        <f t="array" aca="1" ref="K57" ca="1">IF(OR(J57="",J57=0,J57=4),"",IF(RAND()&lt;$B$2,J57+1,J57-1))</f>
        <v>4</v>
      </c>
      <c r="L57" s="6" t="str" cm="1">
        <f t="array" aca="1" ref="L57" ca="1">IF(OR(K57="",K57=0,K57=4),"",IF(RAND()&lt;$B$2,K57+1,K57-1))</f>
        <v/>
      </c>
      <c r="M57" s="6" t="str" cm="1">
        <f t="array" aca="1" ref="M57" ca="1">IF(OR(L57="",L57=0,L57=4),"",IF(RAND()&lt;$B$2,L57+1,L57-1))</f>
        <v/>
      </c>
      <c r="N57" s="6" t="str" cm="1">
        <f t="array" aca="1" ref="N57" ca="1">IF(OR(M57="",M57=0,M57=4),"",IF(RAND()&lt;$B$2,M57+1,M57-1))</f>
        <v/>
      </c>
      <c r="O57" s="6" t="str" cm="1">
        <f t="array" aca="1" ref="O57" ca="1">IF(OR(N57="",N57=0,N57=4),"",IF(RAND()&lt;$B$2,N57+1,N57-1))</f>
        <v/>
      </c>
      <c r="P57" s="6" t="str" cm="1">
        <f t="array" aca="1" ref="P57" ca="1">IF(OR(O57="",O57=0,O57=4),"",IF(RAND()&lt;$B$2,O57+1,O57-1))</f>
        <v/>
      </c>
      <c r="Q57" s="6" t="str" cm="1">
        <f t="array" aca="1" ref="Q57" ca="1">IF(OR(P57="",P57=0,P57=4),"",IF(RAND()&lt;$B$2,P57+1,P57-1))</f>
        <v/>
      </c>
      <c r="R57" s="6" t="str" cm="1">
        <f t="array" aca="1" ref="R57" ca="1">IF(OR(Q57="",Q57=0,Q57=4),"",IF(RAND()&lt;$B$2,Q57+1,Q57-1))</f>
        <v/>
      </c>
      <c r="S57" s="6" t="str" cm="1">
        <f t="array" aca="1" ref="S57" ca="1">IF(OR(R57="",R57=0,R57=4),"",IF(RAND()&lt;$B$2,R57+1,R57-1))</f>
        <v/>
      </c>
      <c r="T57" s="6" t="str" cm="1">
        <f t="array" aca="1" ref="T57" ca="1">IF(OR(S57="",S57=0,S57=4),"",IF(RAND()&lt;$B$2,S57+1,S57-1))</f>
        <v/>
      </c>
      <c r="U57" s="6" t="str" cm="1">
        <f t="array" aca="1" ref="U57" ca="1">IF(OR(T57="",T57=0,T57=4),"",IF(RAND()&lt;$B$2,T57+1,T57-1))</f>
        <v/>
      </c>
      <c r="V57" s="6" t="str" cm="1">
        <f t="array" aca="1" ref="V57" ca="1">IF(OR(U57="",U57=0,U57=4),"",IF(RAND()&lt;$B$2,U57+1,U57-1))</f>
        <v/>
      </c>
      <c r="W57" s="6" t="str" cm="1">
        <f t="array" aca="1" ref="W57" ca="1">IF(OR(V57="",V57=0,V57=4),"",IF(RAND()&lt;$B$2,V57+1,V57-1))</f>
        <v/>
      </c>
      <c r="X57" s="6" t="str" cm="1">
        <f t="array" aca="1" ref="X57" ca="1">IF(OR(W57="",W57=0,W57=4),"",IF(RAND()&lt;$B$2,W57+1,W57-1))</f>
        <v/>
      </c>
      <c r="Y57" s="6" t="str" cm="1">
        <f t="array" aca="1" ref="Y57" ca="1">IF(OR(X57="",X57=0,X57=4),"",IF(RAND()&lt;$B$2,X57+1,X57-1))</f>
        <v/>
      </c>
      <c r="Z57" s="6" t="str" cm="1">
        <f t="array" aca="1" ref="Z57" ca="1">IF(OR(Y57="",Y57=0,Y57=4),"",IF(RAND()&lt;$B$2,Y57+1,Y57-1))</f>
        <v/>
      </c>
      <c r="AA57" s="6" t="str" cm="1">
        <f t="array" aca="1" ref="AA57" ca="1">IF(OR(Z57="",Z57=0,Z57=4),"",IF(RAND()&lt;$B$2,Z57+1,Z57-1))</f>
        <v/>
      </c>
      <c r="AB57" s="6" t="str" cm="1">
        <f t="array" aca="1" ref="AB57" ca="1">IF(OR(AA57="",AA57=0,AA57=4),"",IF(RAND()&lt;$B$2,AA57+1,AA57-1))</f>
        <v/>
      </c>
      <c r="AC57" s="6" t="str" cm="1">
        <f t="array" aca="1" ref="AC57" ca="1">IF(OR(AB57="",AB57=0,AB57=4),"",IF(RAND()&lt;$B$2,AB57+1,AB57-1))</f>
        <v/>
      </c>
      <c r="AD57" s="6" t="str" cm="1">
        <f t="array" aca="1" ref="AD57" ca="1">IF(OR(AC57="",AC57=0,AC57=4),"",IF(RAND()&lt;$B$2,AC57+1,AC57-1))</f>
        <v/>
      </c>
      <c r="AE57" s="6" t="str" cm="1">
        <f t="array" aca="1" ref="AE57" ca="1">IF(OR(AD57="",AD57=0,AD57=4),"",IF(RAND()&lt;$B$2,AD57+1,AD57-1))</f>
        <v/>
      </c>
      <c r="AF57" s="6" t="str" cm="1">
        <f t="array" aca="1" ref="AF57" ca="1">IF(OR(AE57="",AE57=0,AE57=4),"",IF(RAND()&lt;$B$2,AE57+1,AE57-1))</f>
        <v/>
      </c>
      <c r="AG57" s="6" t="str" cm="1">
        <f t="array" aca="1" ref="AG57" ca="1">IF(OR(AF57="",AF57=0,AF57=4),"",IF(RAND()&lt;$B$2,AF57+1,AF57-1))</f>
        <v/>
      </c>
      <c r="AH57" s="6" t="str" cm="1">
        <f t="array" aca="1" ref="AH57" ca="1">IF(OR(AG57="",AG57=0,AG57=4),"",IF(RAND()&lt;$B$2,AG57+1,AG57-1))</f>
        <v/>
      </c>
      <c r="AI57" s="6" t="str" cm="1">
        <f t="array" aca="1" ref="AI57" ca="1">IF(OR(AH57="",AH57=0,AH57=4),"",IF(RAND()&lt;$B$2,AH57+1,AH57-1))</f>
        <v/>
      </c>
      <c r="AJ57" s="6" t="str" cm="1">
        <f t="array" aca="1" ref="AJ57" ca="1">IF(OR(AI57="",AI57=0,AI57=4),"",IF(RAND()&lt;$B$2,AI57+1,AI57-1))</f>
        <v/>
      </c>
      <c r="AK57" s="6" t="str" cm="1">
        <f t="array" aca="1" ref="AK57" ca="1">IF(OR(AJ57="",AJ57=0,AJ57=4),"",IF(RAND()&lt;$B$2,AJ57+1,AJ57-1))</f>
        <v/>
      </c>
      <c r="AL57" s="6" t="str" cm="1">
        <f t="array" aca="1" ref="AL57" ca="1">IF(OR(AK57="",AK57=0,AK57=4),"",IF(RAND()&lt;$B$2,AK57+1,AK57-1))</f>
        <v/>
      </c>
      <c r="AM57" s="6" t="str" cm="1">
        <f t="array" aca="1" ref="AM57" ca="1">IF(OR(AL57="",AL57=0,AL57=4),"",IF(RAND()&lt;$B$2,AL57+1,AL57-1))</f>
        <v/>
      </c>
      <c r="AN57" s="6" t="str" cm="1">
        <f t="array" aca="1" ref="AN57" ca="1">IF(OR(AM57="",AM57=0,AM57=4),"",IF(RAND()&lt;$B$2,AM57+1,AM57-1))</f>
        <v/>
      </c>
      <c r="AO57" s="6" t="str" cm="1">
        <f t="array" aca="1" ref="AO57" ca="1">IF(OR(AN57="",AN57=0,AN57=4),"",IF(RAND()&lt;$B$2,AN57+1,AN57-1))</f>
        <v/>
      </c>
      <c r="AP57" s="6" t="str" cm="1">
        <f t="array" aca="1" ref="AP57" ca="1">IF(OR(AO57="",AO57=0,AO57=4),"",IF(RAND()&lt;$B$2,AO57+1,AO57-1))</f>
        <v/>
      </c>
      <c r="AQ57" s="6" t="str" cm="1">
        <f t="array" aca="1" ref="AQ57" ca="1">IF(OR(AP57="",AP57=0,AP57=4),"",IF(RAND()&lt;$B$2,AP57+1,AP57-1))</f>
        <v/>
      </c>
      <c r="AR57" s="6" t="str" cm="1">
        <f t="array" aca="1" ref="AR57" ca="1">IF(OR(AQ57="",AQ57=0,AQ57=4),"",IF(RAND()&lt;$B$2,AQ57+1,AQ57-1))</f>
        <v/>
      </c>
      <c r="AS57" s="6" t="str" cm="1">
        <f t="array" aca="1" ref="AS57" ca="1">IF(OR(AR57="",AR57=0,AR57=4),"",IF(RAND()&lt;$B$2,AR57+1,AR57-1))</f>
        <v/>
      </c>
      <c r="AT57" s="6" t="str" cm="1">
        <f t="array" aca="1" ref="AT57" ca="1">IF(OR(AS57="",AS57=0,AS57=4),"",IF(RAND()&lt;$B$2,AS57+1,AS57-1))</f>
        <v/>
      </c>
      <c r="AU57" s="6" t="str" cm="1">
        <f t="array" aca="1" ref="AU57" ca="1">IF(OR(AT57="",AT57=0,AT57=4),"",IF(RAND()&lt;$B$2,AT57+1,AT57-1))</f>
        <v/>
      </c>
      <c r="AV57" s="6" t="str" cm="1">
        <f t="array" aca="1" ref="AV57" ca="1">IF(OR(AU57="",AU57=0,AU57=4),"",IF(RAND()&lt;$B$2,AU57+1,AU57-1))</f>
        <v/>
      </c>
      <c r="AW57" s="6" t="str" cm="1">
        <f t="array" aca="1" ref="AW57" ca="1">IF(OR(AV57="",AV57=0,AV57=4),"",IF(RAND()&lt;$B$2,AV57+1,AV57-1))</f>
        <v/>
      </c>
      <c r="AX57" s="6" t="str" cm="1">
        <f t="array" aca="1" ref="AX57" ca="1">IF(OR(AW57="",AW57=0,AW57=4),"",IF(RAND()&lt;$B$2,AW57+1,AW57-1))</f>
        <v/>
      </c>
      <c r="AY57" s="6" t="str" cm="1">
        <f t="array" aca="1" ref="AY57" ca="1">IF(OR(AX57="",AX57=0,AX57=4),"",IF(RAND()&lt;$B$2,AX57+1,AX57-1))</f>
        <v/>
      </c>
      <c r="AZ57" s="6" t="str" cm="1">
        <f t="array" aca="1" ref="AZ57" ca="1">IF(OR(AY57="",AY57=0,AY57=4),"",IF(RAND()&lt;$B$2,AY57+1,AY57-1))</f>
        <v/>
      </c>
      <c r="BA57" s="6" t="str" cm="1">
        <f t="array" aca="1" ref="BA57" ca="1">IF(OR(AZ57="",AZ57=0,AZ57=4),"",IF(RAND()&lt;$B$2,AZ57+1,AZ57-1))</f>
        <v/>
      </c>
      <c r="BB57" s="6" t="str" cm="1">
        <f t="array" aca="1" ref="BB57" ca="1">IF(OR(BA57="",BA57=0,BA57=4),"",IF(RAND()&lt;$B$2,BA57+1,BA57-1))</f>
        <v/>
      </c>
      <c r="BC57" s="6" t="str" cm="1">
        <f t="array" aca="1" ref="BC57" ca="1">IF(OR(BB57="",BB57=0,BB57=4),"",IF(RAND()&lt;$B$2,BB57+1,BB57-1))</f>
        <v/>
      </c>
      <c r="BD57" s="6" t="str" cm="1">
        <f t="array" aca="1" ref="BD57" ca="1">IF(OR(BC57="",BC57=0,BC57=4),"",IF(RAND()&lt;$B$2,BC57+1,BC57-1))</f>
        <v/>
      </c>
      <c r="BE57" s="6" t="str" cm="1">
        <f t="array" aca="1" ref="BE57" ca="1">IF(OR(BD57="",BD57=0,BD57=4),"",IF(RAND()&lt;$B$2,BD57+1,BD57-1))</f>
        <v/>
      </c>
      <c r="BF57" s="6" t="str" cm="1">
        <f t="array" aca="1" ref="BF57" ca="1">IF(OR(BE57="",BE57=0,BE57=4),"",IF(RAND()&lt;$B$2,BE57+1,BE57-1))</f>
        <v/>
      </c>
      <c r="BG57" s="6" t="str" cm="1">
        <f t="array" aca="1" ref="BG57" ca="1">IF(OR(BF57="",BF57=0,BF57=4),"",IF(RAND()&lt;$B$2,BF57+1,BF57-1))</f>
        <v/>
      </c>
      <c r="BH57" s="6" t="str" cm="1">
        <f t="array" aca="1" ref="BH57" ca="1">IF(OR(BG57="",BG57=0,BG57=4),"",IF(RAND()&lt;$B$2,BG57+1,BG57-1))</f>
        <v/>
      </c>
      <c r="BI57" s="6" t="str" cm="1">
        <f t="array" aca="1" ref="BI57" ca="1">IF(OR(BH57="",BH57=0,BH57=4),"",IF(RAND()&lt;$B$2,BH57+1,BH57-1))</f>
        <v/>
      </c>
      <c r="BJ57" s="6" t="str" cm="1">
        <f t="array" aca="1" ref="BJ57" ca="1">IF(OR(BI57="",BI57=0,BI57=4),"",IF(RAND()&lt;$B$2,BI57+1,BI57-1))</f>
        <v/>
      </c>
      <c r="BK57" s="6" t="str" cm="1">
        <f t="array" aca="1" ref="BK57" ca="1">IF(OR(BJ57="",BJ57=0,BJ57=4),"",IF(RAND()&lt;$B$2,BJ57+1,BJ57-1))</f>
        <v/>
      </c>
      <c r="BL57" s="6" t="str" cm="1">
        <f t="array" aca="1" ref="BL57" ca="1">IF(OR(BK57="",BK57=0,BK57=4),"",IF(RAND()&lt;$B$2,BK57+1,BK57-1))</f>
        <v/>
      </c>
      <c r="BM57" s="6" t="str" cm="1">
        <f t="array" aca="1" ref="BM57" ca="1">IF(OR(BL57="",BL57=0,BL57=4),"",IF(RAND()&lt;$B$2,BL57+1,BL57-1))</f>
        <v/>
      </c>
      <c r="BN57" s="6" t="str" cm="1">
        <f t="array" aca="1" ref="BN57" ca="1">IF(OR(BM57="",BM57=0,BM57=4),"",IF(RAND()&lt;$B$2,BM57+1,BM57-1))</f>
        <v/>
      </c>
      <c r="BO57" s="6" t="str" cm="1">
        <f t="array" aca="1" ref="BO57" ca="1">IF(OR(BN57="",BN57=0,BN57=4),"",IF(RAND()&lt;$B$2,BN57+1,BN57-1))</f>
        <v/>
      </c>
      <c r="BP57" s="6" t="str" cm="1">
        <f t="array" aca="1" ref="BP57" ca="1">IF(OR(BO57="",BO57=0,BO57=4),"",IF(RAND()&lt;$B$2,BO57+1,BO57-1))</f>
        <v/>
      </c>
      <c r="BQ57" s="6" t="str" cm="1">
        <f t="array" aca="1" ref="BQ57" ca="1">IF(OR(BP57="",BP57=0,BP57=4),"",IF(RAND()&lt;$B$2,BP57+1,BP57-1))</f>
        <v/>
      </c>
      <c r="BR57" s="6" t="str" cm="1">
        <f t="array" aca="1" ref="BR57" ca="1">IF(OR(BQ57="",BQ57=0,BQ57=4),"",IF(RAND()&lt;$B$2,BQ57+1,BQ57-1))</f>
        <v/>
      </c>
      <c r="BS57" s="6" t="str" cm="1">
        <f t="array" aca="1" ref="BS57" ca="1">IF(OR(BR57="",BR57=0,BR57=4),"",IF(RAND()&lt;$B$2,BR57+1,BR57-1))</f>
        <v/>
      </c>
      <c r="BT57" s="6" t="str" cm="1">
        <f t="array" aca="1" ref="BT57" ca="1">IF(OR(BS57="",BS57=0,BS57=4),"",IF(RAND()&lt;$B$2,BS57+1,BS57-1))</f>
        <v/>
      </c>
      <c r="BU57" s="6" t="str" cm="1">
        <f t="array" aca="1" ref="BU57" ca="1">IF(OR(BT57="",BT57=0,BT57=4),"",IF(RAND()&lt;$B$2,BT57+1,BT57-1))</f>
        <v/>
      </c>
      <c r="BV57" s="6" t="str" cm="1">
        <f t="array" aca="1" ref="BV57" ca="1">IF(OR(BU57="",BU57=0,BU57=4),"",IF(RAND()&lt;$B$2,BU57+1,BU57-1))</f>
        <v/>
      </c>
      <c r="BW57" s="6" t="str" cm="1">
        <f t="array" aca="1" ref="BW57" ca="1">IF(OR(BV57="",BV57=0,BV57=4),"",IF(RAND()&lt;$B$2,BV57+1,BV57-1))</f>
        <v/>
      </c>
      <c r="BX57" s="6" t="str" cm="1">
        <f t="array" aca="1" ref="BX57" ca="1">IF(OR(BW57="",BW57=0,BW57=4),"",IF(RAND()&lt;$B$2,BW57+1,BW57-1))</f>
        <v/>
      </c>
      <c r="BY57" s="6" t="str" cm="1">
        <f t="array" aca="1" ref="BY57" ca="1">IF(OR(BX57="",BX57=0,BX57=4),"",IF(RAND()&lt;$B$2,BX57+1,BX57-1))</f>
        <v/>
      </c>
      <c r="BZ57" s="6" t="str" cm="1">
        <f t="array" aca="1" ref="BZ57" ca="1">IF(OR(BY57="",BY57=0,BY57=4),"",IF(RAND()&lt;$B$2,BY57+1,BY57-1))</f>
        <v/>
      </c>
      <c r="CA57" s="6" t="str" cm="1">
        <f t="array" aca="1" ref="CA57" ca="1">IF(OR(BZ57="",BZ57=0,BZ57=4),"",IF(RAND()&lt;$B$2,BZ57+1,BZ57-1))</f>
        <v/>
      </c>
      <c r="CB57" s="6" t="str" cm="1">
        <f t="array" aca="1" ref="CB57" ca="1">IF(OR(CA57="",CA57=0,CA57=4),"",IF(RAND()&lt;$B$2,CA57+1,CA57-1))</f>
        <v/>
      </c>
      <c r="CC57" s="6" t="str" cm="1">
        <f t="array" aca="1" ref="CC57" ca="1">IF(OR(CB57="",CB57=0,CB57=4),"",IF(RAND()&lt;$B$2,CB57+1,CB57-1))</f>
        <v/>
      </c>
      <c r="CD57" s="6" t="str" cm="1">
        <f t="array" aca="1" ref="CD57" ca="1">IF(OR(CC57="",CC57=0,CC57=4),"",IF(RAND()&lt;$B$2,CC57+1,CC57-1))</f>
        <v/>
      </c>
      <c r="CE57" s="6" t="str" cm="1">
        <f t="array" aca="1" ref="CE57" ca="1">IF(OR(CD57="",CD57=0,CD57=4),"",IF(RAND()&lt;$B$2,CD57+1,CD57-1))</f>
        <v/>
      </c>
      <c r="CF57" s="6" t="str" cm="1">
        <f t="array" aca="1" ref="CF57" ca="1">IF(OR(CE57="",CE57=0,CE57=4),"",IF(RAND()&lt;$B$2,CE57+1,CE57-1))</f>
        <v/>
      </c>
      <c r="CG57" s="6" t="str" cm="1">
        <f t="array" aca="1" ref="CG57" ca="1">IF(OR(CF57="",CF57=0,CF57=4),"",IF(RAND()&lt;$B$2,CF57+1,CF57-1))</f>
        <v/>
      </c>
      <c r="CH57" s="6" t="str" cm="1">
        <f t="array" aca="1" ref="CH57" ca="1">IF(OR(CG57="",CG57=0,CG57=4),"",IF(RAND()&lt;$B$2,CG57+1,CG57-1))</f>
        <v/>
      </c>
      <c r="CI57" s="6" t="str" cm="1">
        <f t="array" aca="1" ref="CI57" ca="1">IF(OR(CH57="",CH57=0,CH57=4),"",IF(RAND()&lt;$B$2,CH57+1,CH57-1))</f>
        <v/>
      </c>
      <c r="CJ57" s="6" t="str" cm="1">
        <f t="array" aca="1" ref="CJ57" ca="1">IF(OR(CI57="",CI57=0,CI57=4),"",IF(RAND()&lt;$B$2,CI57+1,CI57-1))</f>
        <v/>
      </c>
      <c r="CK57" s="6" t="str" cm="1">
        <f t="array" aca="1" ref="CK57" ca="1">IF(OR(CJ57="",CJ57=0,CJ57=4),"",IF(RAND()&lt;$B$2,CJ57+1,CJ57-1))</f>
        <v/>
      </c>
      <c r="CL57" s="6" t="str" cm="1">
        <f t="array" aca="1" ref="CL57" ca="1">IF(OR(CK57="",CK57=0,CK57=4),"",IF(RAND()&lt;$B$2,CK57+1,CK57-1))</f>
        <v/>
      </c>
      <c r="CM57" s="6" t="str" cm="1">
        <f t="array" aca="1" ref="CM57" ca="1">IF(OR(CL57="",CL57=0,CL57=4),"",IF(RAND()&lt;$B$2,CL57+1,CL57-1))</f>
        <v/>
      </c>
      <c r="CN57" s="6" t="str" cm="1">
        <f t="array" aca="1" ref="CN57" ca="1">IF(OR(CM57="",CM57=0,CM57=4),"",IF(RAND()&lt;$B$2,CM57+1,CM57-1))</f>
        <v/>
      </c>
      <c r="CO57" s="6" t="str" cm="1">
        <f t="array" aca="1" ref="CO57" ca="1">IF(OR(CN57="",CN57=0,CN57=4),"",IF(RAND()&lt;$B$2,CN57+1,CN57-1))</f>
        <v/>
      </c>
      <c r="CP57" s="6" t="str" cm="1">
        <f t="array" aca="1" ref="CP57" ca="1">IF(OR(CO57="",CO57=0,CO57=4),"",IF(RAND()&lt;$B$2,CO57+1,CO57-1))</f>
        <v/>
      </c>
      <c r="CQ57" s="6" t="str" cm="1">
        <f t="array" aca="1" ref="CQ57" ca="1">IF(OR(CP57="",CP57=0,CP57=4),"",IF(RAND()&lt;$B$2,CP57+1,CP57-1))</f>
        <v/>
      </c>
      <c r="CR57" s="6" t="str" cm="1">
        <f t="array" aca="1" ref="CR57" ca="1">IF(OR(CQ57="",CQ57=0,CQ57=4),"",IF(RAND()&lt;$B$2,CQ57+1,CQ57-1))</f>
        <v/>
      </c>
      <c r="CS57" s="6" t="str" cm="1">
        <f t="array" aca="1" ref="CS57" ca="1">IF(OR(CR57="",CR57=0,CR57=4),"",IF(RAND()&lt;$B$2,CR57+1,CR57-1))</f>
        <v/>
      </c>
      <c r="CT57" s="6" t="str" cm="1">
        <f t="array" aca="1" ref="CT57" ca="1">IF(OR(CS57="",CS57=0,CS57=4),"",IF(RAND()&lt;$B$2,CS57+1,CS57-1))</f>
        <v/>
      </c>
      <c r="CU57" s="6" t="str" cm="1">
        <f t="array" aca="1" ref="CU57" ca="1">IF(OR(CT57="",CT57=0,CT57=4),"",IF(RAND()&lt;$B$2,CT57+1,CT57-1))</f>
        <v/>
      </c>
      <c r="CV57" s="6" t="str" cm="1">
        <f t="array" aca="1" ref="CV57" ca="1">IF(OR(CU57="",CU57=0,CU57=4),"",IF(RAND()&lt;$B$2,CU57+1,CU57-1))</f>
        <v/>
      </c>
      <c r="CW57" s="6" t="str" cm="1">
        <f t="array" aca="1" ref="CW57" ca="1">IF(OR(CV57="",CV57=0,CV57=4),"",IF(RAND()&lt;$B$2,CV57+1,CV57-1))</f>
        <v/>
      </c>
      <c r="CX57" s="6" t="str" cm="1">
        <f t="array" aca="1" ref="CX57" ca="1">IF(OR(CW57="",CW57=0,CW57=4),"",IF(RAND()&lt;$B$2,CW57+1,CW57-1))</f>
        <v/>
      </c>
      <c r="CY57" s="6" t="str" cm="1">
        <f t="array" aca="1" ref="CY57" ca="1">IF(OR(CX57="",CX57=0,CX57=4),"",IF(RAND()&lt;$B$2,CX57+1,CX57-1))</f>
        <v/>
      </c>
      <c r="CZ57" s="6" t="str" cm="1">
        <f t="array" aca="1" ref="CZ57" ca="1">IF(OR(CY57="",CY57=0,CY57=4),"",IF(RAND()&lt;$B$2,CY57+1,CY57-1))</f>
        <v/>
      </c>
      <c r="DA57" s="6" t="str" cm="1">
        <f t="array" aca="1" ref="DA57" ca="1">IF(OR(CZ57="",CZ57=0,CZ57=4),"",IF(RAND()&lt;$B$2,CZ57+1,CZ57-1))</f>
        <v/>
      </c>
      <c r="DB57" s="9" t="str" cm="1">
        <f t="array" aca="1" ref="DB57" ca="1">IF(OR(DA57="",DA57=0,DA57=4),"",IF(RAND()&lt;$B$2,DA57+1,DA57-1))</f>
        <v/>
      </c>
      <c r="DC57" s="22" t="str" cm="1">
        <f t="array" aca="1" ref="DC57" ca="1">IF(OR(DB57="",DB57=0,DB57=4),"",IF(RAND()&lt;$B$2,DB57+1,DB57-1))</f>
        <v/>
      </c>
    </row>
    <row r="58" spans="1:107" ht="26" customHeight="1" x14ac:dyDescent="0.2">
      <c r="A58" s="6"/>
      <c r="B58" s="6"/>
      <c r="C58" s="6"/>
      <c r="D58" s="6"/>
      <c r="E58" s="16" cm="1">
        <f t="array" aca="1" ref="E58" ca="1">COUNTIF(H58:DC58,4)</f>
        <v>1</v>
      </c>
      <c r="F58" s="17" cm="1">
        <f t="array" ref="F58">F57+1</f>
        <v>57</v>
      </c>
      <c r="G58" s="18">
        <v>2</v>
      </c>
      <c r="H58" s="4" cm="1">
        <f t="array" aca="1" ref="H58" ca="1">IF(OR(G58="",G58=0,G58=4),"",IF(RAND()&lt;$B$2,G58+1,G58-1))</f>
        <v>3</v>
      </c>
      <c r="I58" s="4" cm="1">
        <f t="array" aca="1" ref="I58" ca="1">IF(OR(H58="",H58=0,H58=4),"",IF(RAND()&lt;$B$2,H58+1,H58-1))</f>
        <v>2</v>
      </c>
      <c r="J58" s="6" cm="1">
        <f t="array" aca="1" ref="J58" ca="1">IF(OR(I58="",I58=0,I58=4),"",IF(RAND()&lt;$B$2,I58+1,I58-1))</f>
        <v>3</v>
      </c>
      <c r="K58" s="6" cm="1">
        <f t="array" aca="1" ref="K58" ca="1">IF(OR(J58="",J58=0,J58=4),"",IF(RAND()&lt;$B$2,J58+1,J58-1))</f>
        <v>4</v>
      </c>
      <c r="L58" s="6" t="str" cm="1">
        <f t="array" aca="1" ref="L58" ca="1">IF(OR(K58="",K58=0,K58=4),"",IF(RAND()&lt;$B$2,K58+1,K58-1))</f>
        <v/>
      </c>
      <c r="M58" s="6" t="str" cm="1">
        <f t="array" aca="1" ref="M58" ca="1">IF(OR(L58="",L58=0,L58=4),"",IF(RAND()&lt;$B$2,L58+1,L58-1))</f>
        <v/>
      </c>
      <c r="N58" s="6" t="str" cm="1">
        <f t="array" aca="1" ref="N58" ca="1">IF(OR(M58="",M58=0,M58=4),"",IF(RAND()&lt;$B$2,M58+1,M58-1))</f>
        <v/>
      </c>
      <c r="O58" s="6" t="str" cm="1">
        <f t="array" aca="1" ref="O58" ca="1">IF(OR(N58="",N58=0,N58=4),"",IF(RAND()&lt;$B$2,N58+1,N58-1))</f>
        <v/>
      </c>
      <c r="P58" s="6" t="str" cm="1">
        <f t="array" aca="1" ref="P58" ca="1">IF(OR(O58="",O58=0,O58=4),"",IF(RAND()&lt;$B$2,O58+1,O58-1))</f>
        <v/>
      </c>
      <c r="Q58" s="6" t="str" cm="1">
        <f t="array" aca="1" ref="Q58" ca="1">IF(OR(P58="",P58=0,P58=4),"",IF(RAND()&lt;$B$2,P58+1,P58-1))</f>
        <v/>
      </c>
      <c r="R58" s="6" t="str" cm="1">
        <f t="array" aca="1" ref="R58" ca="1">IF(OR(Q58="",Q58=0,Q58=4),"",IF(RAND()&lt;$B$2,Q58+1,Q58-1))</f>
        <v/>
      </c>
      <c r="S58" s="6" t="str" cm="1">
        <f t="array" aca="1" ref="S58" ca="1">IF(OR(R58="",R58=0,R58=4),"",IF(RAND()&lt;$B$2,R58+1,R58-1))</f>
        <v/>
      </c>
      <c r="T58" s="6" t="str" cm="1">
        <f t="array" aca="1" ref="T58" ca="1">IF(OR(S58="",S58=0,S58=4),"",IF(RAND()&lt;$B$2,S58+1,S58-1))</f>
        <v/>
      </c>
      <c r="U58" s="6" t="str" cm="1">
        <f t="array" aca="1" ref="U58" ca="1">IF(OR(T58="",T58=0,T58=4),"",IF(RAND()&lt;$B$2,T58+1,T58-1))</f>
        <v/>
      </c>
      <c r="V58" s="6" t="str" cm="1">
        <f t="array" aca="1" ref="V58" ca="1">IF(OR(U58="",U58=0,U58=4),"",IF(RAND()&lt;$B$2,U58+1,U58-1))</f>
        <v/>
      </c>
      <c r="W58" s="6" t="str" cm="1">
        <f t="array" aca="1" ref="W58" ca="1">IF(OR(V58="",V58=0,V58=4),"",IF(RAND()&lt;$B$2,V58+1,V58-1))</f>
        <v/>
      </c>
      <c r="X58" s="6" t="str" cm="1">
        <f t="array" aca="1" ref="X58" ca="1">IF(OR(W58="",W58=0,W58=4),"",IF(RAND()&lt;$B$2,W58+1,W58-1))</f>
        <v/>
      </c>
      <c r="Y58" s="6" t="str" cm="1">
        <f t="array" aca="1" ref="Y58" ca="1">IF(OR(X58="",X58=0,X58=4),"",IF(RAND()&lt;$B$2,X58+1,X58-1))</f>
        <v/>
      </c>
      <c r="Z58" s="6" t="str" cm="1">
        <f t="array" aca="1" ref="Z58" ca="1">IF(OR(Y58="",Y58=0,Y58=4),"",IF(RAND()&lt;$B$2,Y58+1,Y58-1))</f>
        <v/>
      </c>
      <c r="AA58" s="6" t="str" cm="1">
        <f t="array" aca="1" ref="AA58" ca="1">IF(OR(Z58="",Z58=0,Z58=4),"",IF(RAND()&lt;$B$2,Z58+1,Z58-1))</f>
        <v/>
      </c>
      <c r="AB58" s="6" t="str" cm="1">
        <f t="array" aca="1" ref="AB58" ca="1">IF(OR(AA58="",AA58=0,AA58=4),"",IF(RAND()&lt;$B$2,AA58+1,AA58-1))</f>
        <v/>
      </c>
      <c r="AC58" s="6" t="str" cm="1">
        <f t="array" aca="1" ref="AC58" ca="1">IF(OR(AB58="",AB58=0,AB58=4),"",IF(RAND()&lt;$B$2,AB58+1,AB58-1))</f>
        <v/>
      </c>
      <c r="AD58" s="6" t="str" cm="1">
        <f t="array" aca="1" ref="AD58" ca="1">IF(OR(AC58="",AC58=0,AC58=4),"",IF(RAND()&lt;$B$2,AC58+1,AC58-1))</f>
        <v/>
      </c>
      <c r="AE58" s="6" t="str" cm="1">
        <f t="array" aca="1" ref="AE58" ca="1">IF(OR(AD58="",AD58=0,AD58=4),"",IF(RAND()&lt;$B$2,AD58+1,AD58-1))</f>
        <v/>
      </c>
      <c r="AF58" s="6" t="str" cm="1">
        <f t="array" aca="1" ref="AF58" ca="1">IF(OR(AE58="",AE58=0,AE58=4),"",IF(RAND()&lt;$B$2,AE58+1,AE58-1))</f>
        <v/>
      </c>
      <c r="AG58" s="6" t="str" cm="1">
        <f t="array" aca="1" ref="AG58" ca="1">IF(OR(AF58="",AF58=0,AF58=4),"",IF(RAND()&lt;$B$2,AF58+1,AF58-1))</f>
        <v/>
      </c>
      <c r="AH58" s="6" t="str" cm="1">
        <f t="array" aca="1" ref="AH58" ca="1">IF(OR(AG58="",AG58=0,AG58=4),"",IF(RAND()&lt;$B$2,AG58+1,AG58-1))</f>
        <v/>
      </c>
      <c r="AI58" s="6" t="str" cm="1">
        <f t="array" aca="1" ref="AI58" ca="1">IF(OR(AH58="",AH58=0,AH58=4),"",IF(RAND()&lt;$B$2,AH58+1,AH58-1))</f>
        <v/>
      </c>
      <c r="AJ58" s="6" t="str" cm="1">
        <f t="array" aca="1" ref="AJ58" ca="1">IF(OR(AI58="",AI58=0,AI58=4),"",IF(RAND()&lt;$B$2,AI58+1,AI58-1))</f>
        <v/>
      </c>
      <c r="AK58" s="6" t="str" cm="1">
        <f t="array" aca="1" ref="AK58" ca="1">IF(OR(AJ58="",AJ58=0,AJ58=4),"",IF(RAND()&lt;$B$2,AJ58+1,AJ58-1))</f>
        <v/>
      </c>
      <c r="AL58" s="6" t="str" cm="1">
        <f t="array" aca="1" ref="AL58" ca="1">IF(OR(AK58="",AK58=0,AK58=4),"",IF(RAND()&lt;$B$2,AK58+1,AK58-1))</f>
        <v/>
      </c>
      <c r="AM58" s="6" t="str" cm="1">
        <f t="array" aca="1" ref="AM58" ca="1">IF(OR(AL58="",AL58=0,AL58=4),"",IF(RAND()&lt;$B$2,AL58+1,AL58-1))</f>
        <v/>
      </c>
      <c r="AN58" s="6" t="str" cm="1">
        <f t="array" aca="1" ref="AN58" ca="1">IF(OR(AM58="",AM58=0,AM58=4),"",IF(RAND()&lt;$B$2,AM58+1,AM58-1))</f>
        <v/>
      </c>
      <c r="AO58" s="6" t="str" cm="1">
        <f t="array" aca="1" ref="AO58" ca="1">IF(OR(AN58="",AN58=0,AN58=4),"",IF(RAND()&lt;$B$2,AN58+1,AN58-1))</f>
        <v/>
      </c>
      <c r="AP58" s="6" t="str" cm="1">
        <f t="array" aca="1" ref="AP58" ca="1">IF(OR(AO58="",AO58=0,AO58=4),"",IF(RAND()&lt;$B$2,AO58+1,AO58-1))</f>
        <v/>
      </c>
      <c r="AQ58" s="6" t="str" cm="1">
        <f t="array" aca="1" ref="AQ58" ca="1">IF(OR(AP58="",AP58=0,AP58=4),"",IF(RAND()&lt;$B$2,AP58+1,AP58-1))</f>
        <v/>
      </c>
      <c r="AR58" s="6" t="str" cm="1">
        <f t="array" aca="1" ref="AR58" ca="1">IF(OR(AQ58="",AQ58=0,AQ58=4),"",IF(RAND()&lt;$B$2,AQ58+1,AQ58-1))</f>
        <v/>
      </c>
      <c r="AS58" s="6" t="str" cm="1">
        <f t="array" aca="1" ref="AS58" ca="1">IF(OR(AR58="",AR58=0,AR58=4),"",IF(RAND()&lt;$B$2,AR58+1,AR58-1))</f>
        <v/>
      </c>
      <c r="AT58" s="6" t="str" cm="1">
        <f t="array" aca="1" ref="AT58" ca="1">IF(OR(AS58="",AS58=0,AS58=4),"",IF(RAND()&lt;$B$2,AS58+1,AS58-1))</f>
        <v/>
      </c>
      <c r="AU58" s="6" t="str" cm="1">
        <f t="array" aca="1" ref="AU58" ca="1">IF(OR(AT58="",AT58=0,AT58=4),"",IF(RAND()&lt;$B$2,AT58+1,AT58-1))</f>
        <v/>
      </c>
      <c r="AV58" s="6" t="str" cm="1">
        <f t="array" aca="1" ref="AV58" ca="1">IF(OR(AU58="",AU58=0,AU58=4),"",IF(RAND()&lt;$B$2,AU58+1,AU58-1))</f>
        <v/>
      </c>
      <c r="AW58" s="6" t="str" cm="1">
        <f t="array" aca="1" ref="AW58" ca="1">IF(OR(AV58="",AV58=0,AV58=4),"",IF(RAND()&lt;$B$2,AV58+1,AV58-1))</f>
        <v/>
      </c>
      <c r="AX58" s="6" t="str" cm="1">
        <f t="array" aca="1" ref="AX58" ca="1">IF(OR(AW58="",AW58=0,AW58=4),"",IF(RAND()&lt;$B$2,AW58+1,AW58-1))</f>
        <v/>
      </c>
      <c r="AY58" s="6" t="str" cm="1">
        <f t="array" aca="1" ref="AY58" ca="1">IF(OR(AX58="",AX58=0,AX58=4),"",IF(RAND()&lt;$B$2,AX58+1,AX58-1))</f>
        <v/>
      </c>
      <c r="AZ58" s="6" t="str" cm="1">
        <f t="array" aca="1" ref="AZ58" ca="1">IF(OR(AY58="",AY58=0,AY58=4),"",IF(RAND()&lt;$B$2,AY58+1,AY58-1))</f>
        <v/>
      </c>
      <c r="BA58" s="6" t="str" cm="1">
        <f t="array" aca="1" ref="BA58" ca="1">IF(OR(AZ58="",AZ58=0,AZ58=4),"",IF(RAND()&lt;$B$2,AZ58+1,AZ58-1))</f>
        <v/>
      </c>
      <c r="BB58" s="6" t="str" cm="1">
        <f t="array" aca="1" ref="BB58" ca="1">IF(OR(BA58="",BA58=0,BA58=4),"",IF(RAND()&lt;$B$2,BA58+1,BA58-1))</f>
        <v/>
      </c>
      <c r="BC58" s="6" t="str" cm="1">
        <f t="array" aca="1" ref="BC58" ca="1">IF(OR(BB58="",BB58=0,BB58=4),"",IF(RAND()&lt;$B$2,BB58+1,BB58-1))</f>
        <v/>
      </c>
      <c r="BD58" s="6" t="str" cm="1">
        <f t="array" aca="1" ref="BD58" ca="1">IF(OR(BC58="",BC58=0,BC58=4),"",IF(RAND()&lt;$B$2,BC58+1,BC58-1))</f>
        <v/>
      </c>
      <c r="BE58" s="6" t="str" cm="1">
        <f t="array" aca="1" ref="BE58" ca="1">IF(OR(BD58="",BD58=0,BD58=4),"",IF(RAND()&lt;$B$2,BD58+1,BD58-1))</f>
        <v/>
      </c>
      <c r="BF58" s="6" t="str" cm="1">
        <f t="array" aca="1" ref="BF58" ca="1">IF(OR(BE58="",BE58=0,BE58=4),"",IF(RAND()&lt;$B$2,BE58+1,BE58-1))</f>
        <v/>
      </c>
      <c r="BG58" s="6" t="str" cm="1">
        <f t="array" aca="1" ref="BG58" ca="1">IF(OR(BF58="",BF58=0,BF58=4),"",IF(RAND()&lt;$B$2,BF58+1,BF58-1))</f>
        <v/>
      </c>
      <c r="BH58" s="6" t="str" cm="1">
        <f t="array" aca="1" ref="BH58" ca="1">IF(OR(BG58="",BG58=0,BG58=4),"",IF(RAND()&lt;$B$2,BG58+1,BG58-1))</f>
        <v/>
      </c>
      <c r="BI58" s="6" t="str" cm="1">
        <f t="array" aca="1" ref="BI58" ca="1">IF(OR(BH58="",BH58=0,BH58=4),"",IF(RAND()&lt;$B$2,BH58+1,BH58-1))</f>
        <v/>
      </c>
      <c r="BJ58" s="6" t="str" cm="1">
        <f t="array" aca="1" ref="BJ58" ca="1">IF(OR(BI58="",BI58=0,BI58=4),"",IF(RAND()&lt;$B$2,BI58+1,BI58-1))</f>
        <v/>
      </c>
      <c r="BK58" s="6" t="str" cm="1">
        <f t="array" aca="1" ref="BK58" ca="1">IF(OR(BJ58="",BJ58=0,BJ58=4),"",IF(RAND()&lt;$B$2,BJ58+1,BJ58-1))</f>
        <v/>
      </c>
      <c r="BL58" s="6" t="str" cm="1">
        <f t="array" aca="1" ref="BL58" ca="1">IF(OR(BK58="",BK58=0,BK58=4),"",IF(RAND()&lt;$B$2,BK58+1,BK58-1))</f>
        <v/>
      </c>
      <c r="BM58" s="6" t="str" cm="1">
        <f t="array" aca="1" ref="BM58" ca="1">IF(OR(BL58="",BL58=0,BL58=4),"",IF(RAND()&lt;$B$2,BL58+1,BL58-1))</f>
        <v/>
      </c>
      <c r="BN58" s="6" t="str" cm="1">
        <f t="array" aca="1" ref="BN58" ca="1">IF(OR(BM58="",BM58=0,BM58=4),"",IF(RAND()&lt;$B$2,BM58+1,BM58-1))</f>
        <v/>
      </c>
      <c r="BO58" s="6" t="str" cm="1">
        <f t="array" aca="1" ref="BO58" ca="1">IF(OR(BN58="",BN58=0,BN58=4),"",IF(RAND()&lt;$B$2,BN58+1,BN58-1))</f>
        <v/>
      </c>
      <c r="BP58" s="6" t="str" cm="1">
        <f t="array" aca="1" ref="BP58" ca="1">IF(OR(BO58="",BO58=0,BO58=4),"",IF(RAND()&lt;$B$2,BO58+1,BO58-1))</f>
        <v/>
      </c>
      <c r="BQ58" s="6" t="str" cm="1">
        <f t="array" aca="1" ref="BQ58" ca="1">IF(OR(BP58="",BP58=0,BP58=4),"",IF(RAND()&lt;$B$2,BP58+1,BP58-1))</f>
        <v/>
      </c>
      <c r="BR58" s="6" t="str" cm="1">
        <f t="array" aca="1" ref="BR58" ca="1">IF(OR(BQ58="",BQ58=0,BQ58=4),"",IF(RAND()&lt;$B$2,BQ58+1,BQ58-1))</f>
        <v/>
      </c>
      <c r="BS58" s="6" t="str" cm="1">
        <f t="array" aca="1" ref="BS58" ca="1">IF(OR(BR58="",BR58=0,BR58=4),"",IF(RAND()&lt;$B$2,BR58+1,BR58-1))</f>
        <v/>
      </c>
      <c r="BT58" s="6" t="str" cm="1">
        <f t="array" aca="1" ref="BT58" ca="1">IF(OR(BS58="",BS58=0,BS58=4),"",IF(RAND()&lt;$B$2,BS58+1,BS58-1))</f>
        <v/>
      </c>
      <c r="BU58" s="6" t="str" cm="1">
        <f t="array" aca="1" ref="BU58" ca="1">IF(OR(BT58="",BT58=0,BT58=4),"",IF(RAND()&lt;$B$2,BT58+1,BT58-1))</f>
        <v/>
      </c>
      <c r="BV58" s="6" t="str" cm="1">
        <f t="array" aca="1" ref="BV58" ca="1">IF(OR(BU58="",BU58=0,BU58=4),"",IF(RAND()&lt;$B$2,BU58+1,BU58-1))</f>
        <v/>
      </c>
      <c r="BW58" s="6" t="str" cm="1">
        <f t="array" aca="1" ref="BW58" ca="1">IF(OR(BV58="",BV58=0,BV58=4),"",IF(RAND()&lt;$B$2,BV58+1,BV58-1))</f>
        <v/>
      </c>
      <c r="BX58" s="6" t="str" cm="1">
        <f t="array" aca="1" ref="BX58" ca="1">IF(OR(BW58="",BW58=0,BW58=4),"",IF(RAND()&lt;$B$2,BW58+1,BW58-1))</f>
        <v/>
      </c>
      <c r="BY58" s="6" t="str" cm="1">
        <f t="array" aca="1" ref="BY58" ca="1">IF(OR(BX58="",BX58=0,BX58=4),"",IF(RAND()&lt;$B$2,BX58+1,BX58-1))</f>
        <v/>
      </c>
      <c r="BZ58" s="6" t="str" cm="1">
        <f t="array" aca="1" ref="BZ58" ca="1">IF(OR(BY58="",BY58=0,BY58=4),"",IF(RAND()&lt;$B$2,BY58+1,BY58-1))</f>
        <v/>
      </c>
      <c r="CA58" s="6" t="str" cm="1">
        <f t="array" aca="1" ref="CA58" ca="1">IF(OR(BZ58="",BZ58=0,BZ58=4),"",IF(RAND()&lt;$B$2,BZ58+1,BZ58-1))</f>
        <v/>
      </c>
      <c r="CB58" s="6" t="str" cm="1">
        <f t="array" aca="1" ref="CB58" ca="1">IF(OR(CA58="",CA58=0,CA58=4),"",IF(RAND()&lt;$B$2,CA58+1,CA58-1))</f>
        <v/>
      </c>
      <c r="CC58" s="6" t="str" cm="1">
        <f t="array" aca="1" ref="CC58" ca="1">IF(OR(CB58="",CB58=0,CB58=4),"",IF(RAND()&lt;$B$2,CB58+1,CB58-1))</f>
        <v/>
      </c>
      <c r="CD58" s="6" t="str" cm="1">
        <f t="array" aca="1" ref="CD58" ca="1">IF(OR(CC58="",CC58=0,CC58=4),"",IF(RAND()&lt;$B$2,CC58+1,CC58-1))</f>
        <v/>
      </c>
      <c r="CE58" s="6" t="str" cm="1">
        <f t="array" aca="1" ref="CE58" ca="1">IF(OR(CD58="",CD58=0,CD58=4),"",IF(RAND()&lt;$B$2,CD58+1,CD58-1))</f>
        <v/>
      </c>
      <c r="CF58" s="6" t="str" cm="1">
        <f t="array" aca="1" ref="CF58" ca="1">IF(OR(CE58="",CE58=0,CE58=4),"",IF(RAND()&lt;$B$2,CE58+1,CE58-1))</f>
        <v/>
      </c>
      <c r="CG58" s="6" t="str" cm="1">
        <f t="array" aca="1" ref="CG58" ca="1">IF(OR(CF58="",CF58=0,CF58=4),"",IF(RAND()&lt;$B$2,CF58+1,CF58-1))</f>
        <v/>
      </c>
      <c r="CH58" s="6" t="str" cm="1">
        <f t="array" aca="1" ref="CH58" ca="1">IF(OR(CG58="",CG58=0,CG58=4),"",IF(RAND()&lt;$B$2,CG58+1,CG58-1))</f>
        <v/>
      </c>
      <c r="CI58" s="6" t="str" cm="1">
        <f t="array" aca="1" ref="CI58" ca="1">IF(OR(CH58="",CH58=0,CH58=4),"",IF(RAND()&lt;$B$2,CH58+1,CH58-1))</f>
        <v/>
      </c>
      <c r="CJ58" s="6" t="str" cm="1">
        <f t="array" aca="1" ref="CJ58" ca="1">IF(OR(CI58="",CI58=0,CI58=4),"",IF(RAND()&lt;$B$2,CI58+1,CI58-1))</f>
        <v/>
      </c>
      <c r="CK58" s="6" t="str" cm="1">
        <f t="array" aca="1" ref="CK58" ca="1">IF(OR(CJ58="",CJ58=0,CJ58=4),"",IF(RAND()&lt;$B$2,CJ58+1,CJ58-1))</f>
        <v/>
      </c>
      <c r="CL58" s="6" t="str" cm="1">
        <f t="array" aca="1" ref="CL58" ca="1">IF(OR(CK58="",CK58=0,CK58=4),"",IF(RAND()&lt;$B$2,CK58+1,CK58-1))</f>
        <v/>
      </c>
      <c r="CM58" s="6" t="str" cm="1">
        <f t="array" aca="1" ref="CM58" ca="1">IF(OR(CL58="",CL58=0,CL58=4),"",IF(RAND()&lt;$B$2,CL58+1,CL58-1))</f>
        <v/>
      </c>
      <c r="CN58" s="6" t="str" cm="1">
        <f t="array" aca="1" ref="CN58" ca="1">IF(OR(CM58="",CM58=0,CM58=4),"",IF(RAND()&lt;$B$2,CM58+1,CM58-1))</f>
        <v/>
      </c>
      <c r="CO58" s="6" t="str" cm="1">
        <f t="array" aca="1" ref="CO58" ca="1">IF(OR(CN58="",CN58=0,CN58=4),"",IF(RAND()&lt;$B$2,CN58+1,CN58-1))</f>
        <v/>
      </c>
      <c r="CP58" s="6" t="str" cm="1">
        <f t="array" aca="1" ref="CP58" ca="1">IF(OR(CO58="",CO58=0,CO58=4),"",IF(RAND()&lt;$B$2,CO58+1,CO58-1))</f>
        <v/>
      </c>
      <c r="CQ58" s="6" t="str" cm="1">
        <f t="array" aca="1" ref="CQ58" ca="1">IF(OR(CP58="",CP58=0,CP58=4),"",IF(RAND()&lt;$B$2,CP58+1,CP58-1))</f>
        <v/>
      </c>
      <c r="CR58" s="6" t="str" cm="1">
        <f t="array" aca="1" ref="CR58" ca="1">IF(OR(CQ58="",CQ58=0,CQ58=4),"",IF(RAND()&lt;$B$2,CQ58+1,CQ58-1))</f>
        <v/>
      </c>
      <c r="CS58" s="6" t="str" cm="1">
        <f t="array" aca="1" ref="CS58" ca="1">IF(OR(CR58="",CR58=0,CR58=4),"",IF(RAND()&lt;$B$2,CR58+1,CR58-1))</f>
        <v/>
      </c>
      <c r="CT58" s="6" t="str" cm="1">
        <f t="array" aca="1" ref="CT58" ca="1">IF(OR(CS58="",CS58=0,CS58=4),"",IF(RAND()&lt;$B$2,CS58+1,CS58-1))</f>
        <v/>
      </c>
      <c r="CU58" s="6" t="str" cm="1">
        <f t="array" aca="1" ref="CU58" ca="1">IF(OR(CT58="",CT58=0,CT58=4),"",IF(RAND()&lt;$B$2,CT58+1,CT58-1))</f>
        <v/>
      </c>
      <c r="CV58" s="6" t="str" cm="1">
        <f t="array" aca="1" ref="CV58" ca="1">IF(OR(CU58="",CU58=0,CU58=4),"",IF(RAND()&lt;$B$2,CU58+1,CU58-1))</f>
        <v/>
      </c>
      <c r="CW58" s="6" t="str" cm="1">
        <f t="array" aca="1" ref="CW58" ca="1">IF(OR(CV58="",CV58=0,CV58=4),"",IF(RAND()&lt;$B$2,CV58+1,CV58-1))</f>
        <v/>
      </c>
      <c r="CX58" s="6" t="str" cm="1">
        <f t="array" aca="1" ref="CX58" ca="1">IF(OR(CW58="",CW58=0,CW58=4),"",IF(RAND()&lt;$B$2,CW58+1,CW58-1))</f>
        <v/>
      </c>
      <c r="CY58" s="6" t="str" cm="1">
        <f t="array" aca="1" ref="CY58" ca="1">IF(OR(CX58="",CX58=0,CX58=4),"",IF(RAND()&lt;$B$2,CX58+1,CX58-1))</f>
        <v/>
      </c>
      <c r="CZ58" s="6" t="str" cm="1">
        <f t="array" aca="1" ref="CZ58" ca="1">IF(OR(CY58="",CY58=0,CY58=4),"",IF(RAND()&lt;$B$2,CY58+1,CY58-1))</f>
        <v/>
      </c>
      <c r="DA58" s="6" t="str" cm="1">
        <f t="array" aca="1" ref="DA58" ca="1">IF(OR(CZ58="",CZ58=0,CZ58=4),"",IF(RAND()&lt;$B$2,CZ58+1,CZ58-1))</f>
        <v/>
      </c>
      <c r="DB58" s="9" t="str" cm="1">
        <f t="array" aca="1" ref="DB58" ca="1">IF(OR(DA58="",DA58=0,DA58=4),"",IF(RAND()&lt;$B$2,DA58+1,DA58-1))</f>
        <v/>
      </c>
      <c r="DC58" s="22" t="str" cm="1">
        <f t="array" aca="1" ref="DC58" ca="1">IF(OR(DB58="",DB58=0,DB58=4),"",IF(RAND()&lt;$B$2,DB58+1,DB58-1))</f>
        <v/>
      </c>
    </row>
    <row r="59" spans="1:107" ht="26" customHeight="1" x14ac:dyDescent="0.2">
      <c r="A59" s="6"/>
      <c r="B59" s="6"/>
      <c r="C59" s="6"/>
      <c r="D59" s="6"/>
      <c r="E59" s="16" cm="1">
        <f t="array" aca="1" ref="E59" ca="1">COUNTIF(H59:DC59,4)</f>
        <v>1</v>
      </c>
      <c r="F59" s="17" cm="1">
        <f t="array" ref="F59">F58+1</f>
        <v>58</v>
      </c>
      <c r="G59" s="18">
        <v>2</v>
      </c>
      <c r="H59" s="4" cm="1">
        <f t="array" aca="1" ref="H59" ca="1">IF(OR(G59="",G59=0,G59=4),"",IF(RAND()&lt;$B$2,G59+1,G59-1))</f>
        <v>3</v>
      </c>
      <c r="I59" s="4" cm="1">
        <f t="array" aca="1" ref="I59" ca="1">IF(OR(H59="",H59=0,H59=4),"",IF(RAND()&lt;$B$2,H59+1,H59-1))</f>
        <v>4</v>
      </c>
      <c r="J59" s="6" t="str" cm="1">
        <f t="array" aca="1" ref="J59" ca="1">IF(OR(I59="",I59=0,I59=4),"",IF(RAND()&lt;$B$2,I59+1,I59-1))</f>
        <v/>
      </c>
      <c r="K59" s="6" t="str" cm="1">
        <f t="array" aca="1" ref="K59" ca="1">IF(OR(J59="",J59=0,J59=4),"",IF(RAND()&lt;$B$2,J59+1,J59-1))</f>
        <v/>
      </c>
      <c r="L59" s="6" t="str" cm="1">
        <f t="array" aca="1" ref="L59" ca="1">IF(OR(K59="",K59=0,K59=4),"",IF(RAND()&lt;$B$2,K59+1,K59-1))</f>
        <v/>
      </c>
      <c r="M59" s="6" t="str" cm="1">
        <f t="array" aca="1" ref="M59" ca="1">IF(OR(L59="",L59=0,L59=4),"",IF(RAND()&lt;$B$2,L59+1,L59-1))</f>
        <v/>
      </c>
      <c r="N59" s="6" t="str" cm="1">
        <f t="array" aca="1" ref="N59" ca="1">IF(OR(M59="",M59=0,M59=4),"",IF(RAND()&lt;$B$2,M59+1,M59-1))</f>
        <v/>
      </c>
      <c r="O59" s="6" t="str" cm="1">
        <f t="array" aca="1" ref="O59" ca="1">IF(OR(N59="",N59=0,N59=4),"",IF(RAND()&lt;$B$2,N59+1,N59-1))</f>
        <v/>
      </c>
      <c r="P59" s="6" t="str" cm="1">
        <f t="array" aca="1" ref="P59" ca="1">IF(OR(O59="",O59=0,O59=4),"",IF(RAND()&lt;$B$2,O59+1,O59-1))</f>
        <v/>
      </c>
      <c r="Q59" s="6" t="str" cm="1">
        <f t="array" aca="1" ref="Q59" ca="1">IF(OR(P59="",P59=0,P59=4),"",IF(RAND()&lt;$B$2,P59+1,P59-1))</f>
        <v/>
      </c>
      <c r="R59" s="6" t="str" cm="1">
        <f t="array" aca="1" ref="R59" ca="1">IF(OR(Q59="",Q59=0,Q59=4),"",IF(RAND()&lt;$B$2,Q59+1,Q59-1))</f>
        <v/>
      </c>
      <c r="S59" s="6" t="str" cm="1">
        <f t="array" aca="1" ref="S59" ca="1">IF(OR(R59="",R59=0,R59=4),"",IF(RAND()&lt;$B$2,R59+1,R59-1))</f>
        <v/>
      </c>
      <c r="T59" s="6" t="str" cm="1">
        <f t="array" aca="1" ref="T59" ca="1">IF(OR(S59="",S59=0,S59=4),"",IF(RAND()&lt;$B$2,S59+1,S59-1))</f>
        <v/>
      </c>
      <c r="U59" s="6" t="str" cm="1">
        <f t="array" aca="1" ref="U59" ca="1">IF(OR(T59="",T59=0,T59=4),"",IF(RAND()&lt;$B$2,T59+1,T59-1))</f>
        <v/>
      </c>
      <c r="V59" s="6" t="str" cm="1">
        <f t="array" aca="1" ref="V59" ca="1">IF(OR(U59="",U59=0,U59=4),"",IF(RAND()&lt;$B$2,U59+1,U59-1))</f>
        <v/>
      </c>
      <c r="W59" s="6" t="str" cm="1">
        <f t="array" aca="1" ref="W59" ca="1">IF(OR(V59="",V59=0,V59=4),"",IF(RAND()&lt;$B$2,V59+1,V59-1))</f>
        <v/>
      </c>
      <c r="X59" s="6" t="str" cm="1">
        <f t="array" aca="1" ref="X59" ca="1">IF(OR(W59="",W59=0,W59=4),"",IF(RAND()&lt;$B$2,W59+1,W59-1))</f>
        <v/>
      </c>
      <c r="Y59" s="6" t="str" cm="1">
        <f t="array" aca="1" ref="Y59" ca="1">IF(OR(X59="",X59=0,X59=4),"",IF(RAND()&lt;$B$2,X59+1,X59-1))</f>
        <v/>
      </c>
      <c r="Z59" s="6" t="str" cm="1">
        <f t="array" aca="1" ref="Z59" ca="1">IF(OR(Y59="",Y59=0,Y59=4),"",IF(RAND()&lt;$B$2,Y59+1,Y59-1))</f>
        <v/>
      </c>
      <c r="AA59" s="6" t="str" cm="1">
        <f t="array" aca="1" ref="AA59" ca="1">IF(OR(Z59="",Z59=0,Z59=4),"",IF(RAND()&lt;$B$2,Z59+1,Z59-1))</f>
        <v/>
      </c>
      <c r="AB59" s="6" t="str" cm="1">
        <f t="array" aca="1" ref="AB59" ca="1">IF(OR(AA59="",AA59=0,AA59=4),"",IF(RAND()&lt;$B$2,AA59+1,AA59-1))</f>
        <v/>
      </c>
      <c r="AC59" s="6" t="str" cm="1">
        <f t="array" aca="1" ref="AC59" ca="1">IF(OR(AB59="",AB59=0,AB59=4),"",IF(RAND()&lt;$B$2,AB59+1,AB59-1))</f>
        <v/>
      </c>
      <c r="AD59" s="6" t="str" cm="1">
        <f t="array" aca="1" ref="AD59" ca="1">IF(OR(AC59="",AC59=0,AC59=4),"",IF(RAND()&lt;$B$2,AC59+1,AC59-1))</f>
        <v/>
      </c>
      <c r="AE59" s="6" t="str" cm="1">
        <f t="array" aca="1" ref="AE59" ca="1">IF(OR(AD59="",AD59=0,AD59=4),"",IF(RAND()&lt;$B$2,AD59+1,AD59-1))</f>
        <v/>
      </c>
      <c r="AF59" s="6" t="str" cm="1">
        <f t="array" aca="1" ref="AF59" ca="1">IF(OR(AE59="",AE59=0,AE59=4),"",IF(RAND()&lt;$B$2,AE59+1,AE59-1))</f>
        <v/>
      </c>
      <c r="AG59" s="6" t="str" cm="1">
        <f t="array" aca="1" ref="AG59" ca="1">IF(OR(AF59="",AF59=0,AF59=4),"",IF(RAND()&lt;$B$2,AF59+1,AF59-1))</f>
        <v/>
      </c>
      <c r="AH59" s="6" t="str" cm="1">
        <f t="array" aca="1" ref="AH59" ca="1">IF(OR(AG59="",AG59=0,AG59=4),"",IF(RAND()&lt;$B$2,AG59+1,AG59-1))</f>
        <v/>
      </c>
      <c r="AI59" s="6" t="str" cm="1">
        <f t="array" aca="1" ref="AI59" ca="1">IF(OR(AH59="",AH59=0,AH59=4),"",IF(RAND()&lt;$B$2,AH59+1,AH59-1))</f>
        <v/>
      </c>
      <c r="AJ59" s="6" t="str" cm="1">
        <f t="array" aca="1" ref="AJ59" ca="1">IF(OR(AI59="",AI59=0,AI59=4),"",IF(RAND()&lt;$B$2,AI59+1,AI59-1))</f>
        <v/>
      </c>
      <c r="AK59" s="6" t="str" cm="1">
        <f t="array" aca="1" ref="AK59" ca="1">IF(OR(AJ59="",AJ59=0,AJ59=4),"",IF(RAND()&lt;$B$2,AJ59+1,AJ59-1))</f>
        <v/>
      </c>
      <c r="AL59" s="6" t="str" cm="1">
        <f t="array" aca="1" ref="AL59" ca="1">IF(OR(AK59="",AK59=0,AK59=4),"",IF(RAND()&lt;$B$2,AK59+1,AK59-1))</f>
        <v/>
      </c>
      <c r="AM59" s="6" t="str" cm="1">
        <f t="array" aca="1" ref="AM59" ca="1">IF(OR(AL59="",AL59=0,AL59=4),"",IF(RAND()&lt;$B$2,AL59+1,AL59-1))</f>
        <v/>
      </c>
      <c r="AN59" s="6" t="str" cm="1">
        <f t="array" aca="1" ref="AN59" ca="1">IF(OR(AM59="",AM59=0,AM59=4),"",IF(RAND()&lt;$B$2,AM59+1,AM59-1))</f>
        <v/>
      </c>
      <c r="AO59" s="6" t="str" cm="1">
        <f t="array" aca="1" ref="AO59" ca="1">IF(OR(AN59="",AN59=0,AN59=4),"",IF(RAND()&lt;$B$2,AN59+1,AN59-1))</f>
        <v/>
      </c>
      <c r="AP59" s="6" t="str" cm="1">
        <f t="array" aca="1" ref="AP59" ca="1">IF(OR(AO59="",AO59=0,AO59=4),"",IF(RAND()&lt;$B$2,AO59+1,AO59-1))</f>
        <v/>
      </c>
      <c r="AQ59" s="6" t="str" cm="1">
        <f t="array" aca="1" ref="AQ59" ca="1">IF(OR(AP59="",AP59=0,AP59=4),"",IF(RAND()&lt;$B$2,AP59+1,AP59-1))</f>
        <v/>
      </c>
      <c r="AR59" s="6" t="str" cm="1">
        <f t="array" aca="1" ref="AR59" ca="1">IF(OR(AQ59="",AQ59=0,AQ59=4),"",IF(RAND()&lt;$B$2,AQ59+1,AQ59-1))</f>
        <v/>
      </c>
      <c r="AS59" s="6" t="str" cm="1">
        <f t="array" aca="1" ref="AS59" ca="1">IF(OR(AR59="",AR59=0,AR59=4),"",IF(RAND()&lt;$B$2,AR59+1,AR59-1))</f>
        <v/>
      </c>
      <c r="AT59" s="6" t="str" cm="1">
        <f t="array" aca="1" ref="AT59" ca="1">IF(OR(AS59="",AS59=0,AS59=4),"",IF(RAND()&lt;$B$2,AS59+1,AS59-1))</f>
        <v/>
      </c>
      <c r="AU59" s="6" t="str" cm="1">
        <f t="array" aca="1" ref="AU59" ca="1">IF(OR(AT59="",AT59=0,AT59=4),"",IF(RAND()&lt;$B$2,AT59+1,AT59-1))</f>
        <v/>
      </c>
      <c r="AV59" s="6" t="str" cm="1">
        <f t="array" aca="1" ref="AV59" ca="1">IF(OR(AU59="",AU59=0,AU59=4),"",IF(RAND()&lt;$B$2,AU59+1,AU59-1))</f>
        <v/>
      </c>
      <c r="AW59" s="6" t="str" cm="1">
        <f t="array" aca="1" ref="AW59" ca="1">IF(OR(AV59="",AV59=0,AV59=4),"",IF(RAND()&lt;$B$2,AV59+1,AV59-1))</f>
        <v/>
      </c>
      <c r="AX59" s="6" t="str" cm="1">
        <f t="array" aca="1" ref="AX59" ca="1">IF(OR(AW59="",AW59=0,AW59=4),"",IF(RAND()&lt;$B$2,AW59+1,AW59-1))</f>
        <v/>
      </c>
      <c r="AY59" s="6" t="str" cm="1">
        <f t="array" aca="1" ref="AY59" ca="1">IF(OR(AX59="",AX59=0,AX59=4),"",IF(RAND()&lt;$B$2,AX59+1,AX59-1))</f>
        <v/>
      </c>
      <c r="AZ59" s="6" t="str" cm="1">
        <f t="array" aca="1" ref="AZ59" ca="1">IF(OR(AY59="",AY59=0,AY59=4),"",IF(RAND()&lt;$B$2,AY59+1,AY59-1))</f>
        <v/>
      </c>
      <c r="BA59" s="6" t="str" cm="1">
        <f t="array" aca="1" ref="BA59" ca="1">IF(OR(AZ59="",AZ59=0,AZ59=4),"",IF(RAND()&lt;$B$2,AZ59+1,AZ59-1))</f>
        <v/>
      </c>
      <c r="BB59" s="6" t="str" cm="1">
        <f t="array" aca="1" ref="BB59" ca="1">IF(OR(BA59="",BA59=0,BA59=4),"",IF(RAND()&lt;$B$2,BA59+1,BA59-1))</f>
        <v/>
      </c>
      <c r="BC59" s="6" t="str" cm="1">
        <f t="array" aca="1" ref="BC59" ca="1">IF(OR(BB59="",BB59=0,BB59=4),"",IF(RAND()&lt;$B$2,BB59+1,BB59-1))</f>
        <v/>
      </c>
      <c r="BD59" s="6" t="str" cm="1">
        <f t="array" aca="1" ref="BD59" ca="1">IF(OR(BC59="",BC59=0,BC59=4),"",IF(RAND()&lt;$B$2,BC59+1,BC59-1))</f>
        <v/>
      </c>
      <c r="BE59" s="6" t="str" cm="1">
        <f t="array" aca="1" ref="BE59" ca="1">IF(OR(BD59="",BD59=0,BD59=4),"",IF(RAND()&lt;$B$2,BD59+1,BD59-1))</f>
        <v/>
      </c>
      <c r="BF59" s="6" t="str" cm="1">
        <f t="array" aca="1" ref="BF59" ca="1">IF(OR(BE59="",BE59=0,BE59=4),"",IF(RAND()&lt;$B$2,BE59+1,BE59-1))</f>
        <v/>
      </c>
      <c r="BG59" s="6" t="str" cm="1">
        <f t="array" aca="1" ref="BG59" ca="1">IF(OR(BF59="",BF59=0,BF59=4),"",IF(RAND()&lt;$B$2,BF59+1,BF59-1))</f>
        <v/>
      </c>
      <c r="BH59" s="6" t="str" cm="1">
        <f t="array" aca="1" ref="BH59" ca="1">IF(OR(BG59="",BG59=0,BG59=4),"",IF(RAND()&lt;$B$2,BG59+1,BG59-1))</f>
        <v/>
      </c>
      <c r="BI59" s="6" t="str" cm="1">
        <f t="array" aca="1" ref="BI59" ca="1">IF(OR(BH59="",BH59=0,BH59=4),"",IF(RAND()&lt;$B$2,BH59+1,BH59-1))</f>
        <v/>
      </c>
      <c r="BJ59" s="6" t="str" cm="1">
        <f t="array" aca="1" ref="BJ59" ca="1">IF(OR(BI59="",BI59=0,BI59=4),"",IF(RAND()&lt;$B$2,BI59+1,BI59-1))</f>
        <v/>
      </c>
      <c r="BK59" s="6" t="str" cm="1">
        <f t="array" aca="1" ref="BK59" ca="1">IF(OR(BJ59="",BJ59=0,BJ59=4),"",IF(RAND()&lt;$B$2,BJ59+1,BJ59-1))</f>
        <v/>
      </c>
      <c r="BL59" s="6" t="str" cm="1">
        <f t="array" aca="1" ref="BL59" ca="1">IF(OR(BK59="",BK59=0,BK59=4),"",IF(RAND()&lt;$B$2,BK59+1,BK59-1))</f>
        <v/>
      </c>
      <c r="BM59" s="6" t="str" cm="1">
        <f t="array" aca="1" ref="BM59" ca="1">IF(OR(BL59="",BL59=0,BL59=4),"",IF(RAND()&lt;$B$2,BL59+1,BL59-1))</f>
        <v/>
      </c>
      <c r="BN59" s="6" t="str" cm="1">
        <f t="array" aca="1" ref="BN59" ca="1">IF(OR(BM59="",BM59=0,BM59=4),"",IF(RAND()&lt;$B$2,BM59+1,BM59-1))</f>
        <v/>
      </c>
      <c r="BO59" s="6" t="str" cm="1">
        <f t="array" aca="1" ref="BO59" ca="1">IF(OR(BN59="",BN59=0,BN59=4),"",IF(RAND()&lt;$B$2,BN59+1,BN59-1))</f>
        <v/>
      </c>
      <c r="BP59" s="6" t="str" cm="1">
        <f t="array" aca="1" ref="BP59" ca="1">IF(OR(BO59="",BO59=0,BO59=4),"",IF(RAND()&lt;$B$2,BO59+1,BO59-1))</f>
        <v/>
      </c>
      <c r="BQ59" s="6" t="str" cm="1">
        <f t="array" aca="1" ref="BQ59" ca="1">IF(OR(BP59="",BP59=0,BP59=4),"",IF(RAND()&lt;$B$2,BP59+1,BP59-1))</f>
        <v/>
      </c>
      <c r="BR59" s="6" t="str" cm="1">
        <f t="array" aca="1" ref="BR59" ca="1">IF(OR(BQ59="",BQ59=0,BQ59=4),"",IF(RAND()&lt;$B$2,BQ59+1,BQ59-1))</f>
        <v/>
      </c>
      <c r="BS59" s="6" t="str" cm="1">
        <f t="array" aca="1" ref="BS59" ca="1">IF(OR(BR59="",BR59=0,BR59=4),"",IF(RAND()&lt;$B$2,BR59+1,BR59-1))</f>
        <v/>
      </c>
      <c r="BT59" s="6" t="str" cm="1">
        <f t="array" aca="1" ref="BT59" ca="1">IF(OR(BS59="",BS59=0,BS59=4),"",IF(RAND()&lt;$B$2,BS59+1,BS59-1))</f>
        <v/>
      </c>
      <c r="BU59" s="6" t="str" cm="1">
        <f t="array" aca="1" ref="BU59" ca="1">IF(OR(BT59="",BT59=0,BT59=4),"",IF(RAND()&lt;$B$2,BT59+1,BT59-1))</f>
        <v/>
      </c>
      <c r="BV59" s="6" t="str" cm="1">
        <f t="array" aca="1" ref="BV59" ca="1">IF(OR(BU59="",BU59=0,BU59=4),"",IF(RAND()&lt;$B$2,BU59+1,BU59-1))</f>
        <v/>
      </c>
      <c r="BW59" s="6" t="str" cm="1">
        <f t="array" aca="1" ref="BW59" ca="1">IF(OR(BV59="",BV59=0,BV59=4),"",IF(RAND()&lt;$B$2,BV59+1,BV59-1))</f>
        <v/>
      </c>
      <c r="BX59" s="6" t="str" cm="1">
        <f t="array" aca="1" ref="BX59" ca="1">IF(OR(BW59="",BW59=0,BW59=4),"",IF(RAND()&lt;$B$2,BW59+1,BW59-1))</f>
        <v/>
      </c>
      <c r="BY59" s="6" t="str" cm="1">
        <f t="array" aca="1" ref="BY59" ca="1">IF(OR(BX59="",BX59=0,BX59=4),"",IF(RAND()&lt;$B$2,BX59+1,BX59-1))</f>
        <v/>
      </c>
      <c r="BZ59" s="6" t="str" cm="1">
        <f t="array" aca="1" ref="BZ59" ca="1">IF(OR(BY59="",BY59=0,BY59=4),"",IF(RAND()&lt;$B$2,BY59+1,BY59-1))</f>
        <v/>
      </c>
      <c r="CA59" s="6" t="str" cm="1">
        <f t="array" aca="1" ref="CA59" ca="1">IF(OR(BZ59="",BZ59=0,BZ59=4),"",IF(RAND()&lt;$B$2,BZ59+1,BZ59-1))</f>
        <v/>
      </c>
      <c r="CB59" s="6" t="str" cm="1">
        <f t="array" aca="1" ref="CB59" ca="1">IF(OR(CA59="",CA59=0,CA59=4),"",IF(RAND()&lt;$B$2,CA59+1,CA59-1))</f>
        <v/>
      </c>
      <c r="CC59" s="6" t="str" cm="1">
        <f t="array" aca="1" ref="CC59" ca="1">IF(OR(CB59="",CB59=0,CB59=4),"",IF(RAND()&lt;$B$2,CB59+1,CB59-1))</f>
        <v/>
      </c>
      <c r="CD59" s="6" t="str" cm="1">
        <f t="array" aca="1" ref="CD59" ca="1">IF(OR(CC59="",CC59=0,CC59=4),"",IF(RAND()&lt;$B$2,CC59+1,CC59-1))</f>
        <v/>
      </c>
      <c r="CE59" s="6" t="str" cm="1">
        <f t="array" aca="1" ref="CE59" ca="1">IF(OR(CD59="",CD59=0,CD59=4),"",IF(RAND()&lt;$B$2,CD59+1,CD59-1))</f>
        <v/>
      </c>
      <c r="CF59" s="6" t="str" cm="1">
        <f t="array" aca="1" ref="CF59" ca="1">IF(OR(CE59="",CE59=0,CE59=4),"",IF(RAND()&lt;$B$2,CE59+1,CE59-1))</f>
        <v/>
      </c>
      <c r="CG59" s="6" t="str" cm="1">
        <f t="array" aca="1" ref="CG59" ca="1">IF(OR(CF59="",CF59=0,CF59=4),"",IF(RAND()&lt;$B$2,CF59+1,CF59-1))</f>
        <v/>
      </c>
      <c r="CH59" s="6" t="str" cm="1">
        <f t="array" aca="1" ref="CH59" ca="1">IF(OR(CG59="",CG59=0,CG59=4),"",IF(RAND()&lt;$B$2,CG59+1,CG59-1))</f>
        <v/>
      </c>
      <c r="CI59" s="6" t="str" cm="1">
        <f t="array" aca="1" ref="CI59" ca="1">IF(OR(CH59="",CH59=0,CH59=4),"",IF(RAND()&lt;$B$2,CH59+1,CH59-1))</f>
        <v/>
      </c>
      <c r="CJ59" s="6" t="str" cm="1">
        <f t="array" aca="1" ref="CJ59" ca="1">IF(OR(CI59="",CI59=0,CI59=4),"",IF(RAND()&lt;$B$2,CI59+1,CI59-1))</f>
        <v/>
      </c>
      <c r="CK59" s="6" t="str" cm="1">
        <f t="array" aca="1" ref="CK59" ca="1">IF(OR(CJ59="",CJ59=0,CJ59=4),"",IF(RAND()&lt;$B$2,CJ59+1,CJ59-1))</f>
        <v/>
      </c>
      <c r="CL59" s="6" t="str" cm="1">
        <f t="array" aca="1" ref="CL59" ca="1">IF(OR(CK59="",CK59=0,CK59=4),"",IF(RAND()&lt;$B$2,CK59+1,CK59-1))</f>
        <v/>
      </c>
      <c r="CM59" s="6" t="str" cm="1">
        <f t="array" aca="1" ref="CM59" ca="1">IF(OR(CL59="",CL59=0,CL59=4),"",IF(RAND()&lt;$B$2,CL59+1,CL59-1))</f>
        <v/>
      </c>
      <c r="CN59" s="6" t="str" cm="1">
        <f t="array" aca="1" ref="CN59" ca="1">IF(OR(CM59="",CM59=0,CM59=4),"",IF(RAND()&lt;$B$2,CM59+1,CM59-1))</f>
        <v/>
      </c>
      <c r="CO59" s="6" t="str" cm="1">
        <f t="array" aca="1" ref="CO59" ca="1">IF(OR(CN59="",CN59=0,CN59=4),"",IF(RAND()&lt;$B$2,CN59+1,CN59-1))</f>
        <v/>
      </c>
      <c r="CP59" s="6" t="str" cm="1">
        <f t="array" aca="1" ref="CP59" ca="1">IF(OR(CO59="",CO59=0,CO59=4),"",IF(RAND()&lt;$B$2,CO59+1,CO59-1))</f>
        <v/>
      </c>
      <c r="CQ59" s="6" t="str" cm="1">
        <f t="array" aca="1" ref="CQ59" ca="1">IF(OR(CP59="",CP59=0,CP59=4),"",IF(RAND()&lt;$B$2,CP59+1,CP59-1))</f>
        <v/>
      </c>
      <c r="CR59" s="6" t="str" cm="1">
        <f t="array" aca="1" ref="CR59" ca="1">IF(OR(CQ59="",CQ59=0,CQ59=4),"",IF(RAND()&lt;$B$2,CQ59+1,CQ59-1))</f>
        <v/>
      </c>
      <c r="CS59" s="6" t="str" cm="1">
        <f t="array" aca="1" ref="CS59" ca="1">IF(OR(CR59="",CR59=0,CR59=4),"",IF(RAND()&lt;$B$2,CR59+1,CR59-1))</f>
        <v/>
      </c>
      <c r="CT59" s="6" t="str" cm="1">
        <f t="array" aca="1" ref="CT59" ca="1">IF(OR(CS59="",CS59=0,CS59=4),"",IF(RAND()&lt;$B$2,CS59+1,CS59-1))</f>
        <v/>
      </c>
      <c r="CU59" s="6" t="str" cm="1">
        <f t="array" aca="1" ref="CU59" ca="1">IF(OR(CT59="",CT59=0,CT59=4),"",IF(RAND()&lt;$B$2,CT59+1,CT59-1))</f>
        <v/>
      </c>
      <c r="CV59" s="6" t="str" cm="1">
        <f t="array" aca="1" ref="CV59" ca="1">IF(OR(CU59="",CU59=0,CU59=4),"",IF(RAND()&lt;$B$2,CU59+1,CU59-1))</f>
        <v/>
      </c>
      <c r="CW59" s="6" t="str" cm="1">
        <f t="array" aca="1" ref="CW59" ca="1">IF(OR(CV59="",CV59=0,CV59=4),"",IF(RAND()&lt;$B$2,CV59+1,CV59-1))</f>
        <v/>
      </c>
      <c r="CX59" s="6" t="str" cm="1">
        <f t="array" aca="1" ref="CX59" ca="1">IF(OR(CW59="",CW59=0,CW59=4),"",IF(RAND()&lt;$B$2,CW59+1,CW59-1))</f>
        <v/>
      </c>
      <c r="CY59" s="6" t="str" cm="1">
        <f t="array" aca="1" ref="CY59" ca="1">IF(OR(CX59="",CX59=0,CX59=4),"",IF(RAND()&lt;$B$2,CX59+1,CX59-1))</f>
        <v/>
      </c>
      <c r="CZ59" s="6" t="str" cm="1">
        <f t="array" aca="1" ref="CZ59" ca="1">IF(OR(CY59="",CY59=0,CY59=4),"",IF(RAND()&lt;$B$2,CY59+1,CY59-1))</f>
        <v/>
      </c>
      <c r="DA59" s="6" t="str" cm="1">
        <f t="array" aca="1" ref="DA59" ca="1">IF(OR(CZ59="",CZ59=0,CZ59=4),"",IF(RAND()&lt;$B$2,CZ59+1,CZ59-1))</f>
        <v/>
      </c>
      <c r="DB59" s="9" t="str" cm="1">
        <f t="array" aca="1" ref="DB59" ca="1">IF(OR(DA59="",DA59=0,DA59=4),"",IF(RAND()&lt;$B$2,DA59+1,DA59-1))</f>
        <v/>
      </c>
      <c r="DC59" s="22" t="str" cm="1">
        <f t="array" aca="1" ref="DC59" ca="1">IF(OR(DB59="",DB59=0,DB59=4),"",IF(RAND()&lt;$B$2,DB59+1,DB59-1))</f>
        <v/>
      </c>
    </row>
    <row r="60" spans="1:107" ht="26" customHeight="1" x14ac:dyDescent="0.2">
      <c r="A60" s="6"/>
      <c r="B60" s="6"/>
      <c r="C60" s="6"/>
      <c r="D60" s="6"/>
      <c r="E60" s="16" cm="1">
        <f t="array" aca="1" ref="E60" ca="1">COUNTIF(H60:DC60,4)</f>
        <v>1</v>
      </c>
      <c r="F60" s="17" cm="1">
        <f t="array" ref="F60">F59+1</f>
        <v>59</v>
      </c>
      <c r="G60" s="18">
        <v>2</v>
      </c>
      <c r="H60" s="4" cm="1">
        <f t="array" aca="1" ref="H60" ca="1">IF(OR(G60="",G60=0,G60=4),"",IF(RAND()&lt;$B$2,G60+1,G60-1))</f>
        <v>3</v>
      </c>
      <c r="I60" s="4" cm="1">
        <f t="array" aca="1" ref="I60" ca="1">IF(OR(H60="",H60=0,H60=4),"",IF(RAND()&lt;$B$2,H60+1,H60-1))</f>
        <v>4</v>
      </c>
      <c r="J60" s="4" t="str" cm="1">
        <f t="array" aca="1" ref="J60" ca="1">IF(OR(I60="",I60=0,I60=4),"",IF(RAND()&lt;$B$2,I60+1,I60-1))</f>
        <v/>
      </c>
      <c r="K60" s="4" t="str" cm="1">
        <f t="array" aca="1" ref="K60" ca="1">IF(OR(J60="",J60=0,J60=4),"",IF(RAND()&lt;$B$2,J60+1,J60-1))</f>
        <v/>
      </c>
      <c r="L60" s="4" t="str" cm="1">
        <f t="array" aca="1" ref="L60" ca="1">IF(OR(K60="",K60=0,K60=4),"",IF(RAND()&lt;$B$2,K60+1,K60-1))</f>
        <v/>
      </c>
      <c r="M60" s="4" t="str" cm="1">
        <f t="array" aca="1" ref="M60" ca="1">IF(OR(L60="",L60=0,L60=4),"",IF(RAND()&lt;$B$2,L60+1,L60-1))</f>
        <v/>
      </c>
      <c r="N60" s="4" t="str" cm="1">
        <f t="array" aca="1" ref="N60" ca="1">IF(OR(M60="",M60=0,M60=4),"",IF(RAND()&lt;$B$2,M60+1,M60-1))</f>
        <v/>
      </c>
      <c r="O60" s="4" t="str" cm="1">
        <f t="array" aca="1" ref="O60" ca="1">IF(OR(N60="",N60=0,N60=4),"",IF(RAND()&lt;$B$2,N60+1,N60-1))</f>
        <v/>
      </c>
      <c r="P60" s="4" t="str" cm="1">
        <f t="array" aca="1" ref="P60" ca="1">IF(OR(O60="",O60=0,O60=4),"",IF(RAND()&lt;$B$2,O60+1,O60-1))</f>
        <v/>
      </c>
      <c r="Q60" s="4" t="str" cm="1">
        <f t="array" aca="1" ref="Q60" ca="1">IF(OR(P60="",P60=0,P60=4),"",IF(RAND()&lt;$B$2,P60+1,P60-1))</f>
        <v/>
      </c>
      <c r="R60" s="4" t="str" cm="1">
        <f t="array" aca="1" ref="R60" ca="1">IF(OR(Q60="",Q60=0,Q60=4),"",IF(RAND()&lt;$B$2,Q60+1,Q60-1))</f>
        <v/>
      </c>
      <c r="S60" s="4" t="str" cm="1">
        <f t="array" aca="1" ref="S60" ca="1">IF(OR(R60="",R60=0,R60=4),"",IF(RAND()&lt;$B$2,R60+1,R60-1))</f>
        <v/>
      </c>
      <c r="T60" s="4" t="str" cm="1">
        <f t="array" aca="1" ref="T60" ca="1">IF(OR(S60="",S60=0,S60=4),"",IF(RAND()&lt;$B$2,S60+1,S60-1))</f>
        <v/>
      </c>
      <c r="U60" s="4" t="str" cm="1">
        <f t="array" aca="1" ref="U60" ca="1">IF(OR(T60="",T60=0,T60=4),"",IF(RAND()&lt;$B$2,T60+1,T60-1))</f>
        <v/>
      </c>
      <c r="V60" s="6" t="str" cm="1">
        <f t="array" aca="1" ref="V60" ca="1">IF(OR(U60="",U60=0,U60=4),"",IF(RAND()&lt;$B$2,U60+1,U60-1))</f>
        <v/>
      </c>
      <c r="W60" s="6" t="str" cm="1">
        <f t="array" aca="1" ref="W60" ca="1">IF(OR(V60="",V60=0,V60=4),"",IF(RAND()&lt;$B$2,V60+1,V60-1))</f>
        <v/>
      </c>
      <c r="X60" s="6" t="str" cm="1">
        <f t="array" aca="1" ref="X60" ca="1">IF(OR(W60="",W60=0,W60=4),"",IF(RAND()&lt;$B$2,W60+1,W60-1))</f>
        <v/>
      </c>
      <c r="Y60" s="6" t="str" cm="1">
        <f t="array" aca="1" ref="Y60" ca="1">IF(OR(X60="",X60=0,X60=4),"",IF(RAND()&lt;$B$2,X60+1,X60-1))</f>
        <v/>
      </c>
      <c r="Z60" s="6" t="str" cm="1">
        <f t="array" aca="1" ref="Z60" ca="1">IF(OR(Y60="",Y60=0,Y60=4),"",IF(RAND()&lt;$B$2,Y60+1,Y60-1))</f>
        <v/>
      </c>
      <c r="AA60" s="6" t="str" cm="1">
        <f t="array" aca="1" ref="AA60" ca="1">IF(OR(Z60="",Z60=0,Z60=4),"",IF(RAND()&lt;$B$2,Z60+1,Z60-1))</f>
        <v/>
      </c>
      <c r="AB60" s="6" t="str" cm="1">
        <f t="array" aca="1" ref="AB60" ca="1">IF(OR(AA60="",AA60=0,AA60=4),"",IF(RAND()&lt;$B$2,AA60+1,AA60-1))</f>
        <v/>
      </c>
      <c r="AC60" s="6" t="str" cm="1">
        <f t="array" aca="1" ref="AC60" ca="1">IF(OR(AB60="",AB60=0,AB60=4),"",IF(RAND()&lt;$B$2,AB60+1,AB60-1))</f>
        <v/>
      </c>
      <c r="AD60" s="6" t="str" cm="1">
        <f t="array" aca="1" ref="AD60" ca="1">IF(OR(AC60="",AC60=0,AC60=4),"",IF(RAND()&lt;$B$2,AC60+1,AC60-1))</f>
        <v/>
      </c>
      <c r="AE60" s="6" t="str" cm="1">
        <f t="array" aca="1" ref="AE60" ca="1">IF(OR(AD60="",AD60=0,AD60=4),"",IF(RAND()&lt;$B$2,AD60+1,AD60-1))</f>
        <v/>
      </c>
      <c r="AF60" s="6" t="str" cm="1">
        <f t="array" aca="1" ref="AF60" ca="1">IF(OR(AE60="",AE60=0,AE60=4),"",IF(RAND()&lt;$B$2,AE60+1,AE60-1))</f>
        <v/>
      </c>
      <c r="AG60" s="6" t="str" cm="1">
        <f t="array" aca="1" ref="AG60" ca="1">IF(OR(AF60="",AF60=0,AF60=4),"",IF(RAND()&lt;$B$2,AF60+1,AF60-1))</f>
        <v/>
      </c>
      <c r="AH60" s="6" t="str" cm="1">
        <f t="array" aca="1" ref="AH60" ca="1">IF(OR(AG60="",AG60=0,AG60=4),"",IF(RAND()&lt;$B$2,AG60+1,AG60-1))</f>
        <v/>
      </c>
      <c r="AI60" s="6" t="str" cm="1">
        <f t="array" aca="1" ref="AI60" ca="1">IF(OR(AH60="",AH60=0,AH60=4),"",IF(RAND()&lt;$B$2,AH60+1,AH60-1))</f>
        <v/>
      </c>
      <c r="AJ60" s="6" t="str" cm="1">
        <f t="array" aca="1" ref="AJ60" ca="1">IF(OR(AI60="",AI60=0,AI60=4),"",IF(RAND()&lt;$B$2,AI60+1,AI60-1))</f>
        <v/>
      </c>
      <c r="AK60" s="6" t="str" cm="1">
        <f t="array" aca="1" ref="AK60" ca="1">IF(OR(AJ60="",AJ60=0,AJ60=4),"",IF(RAND()&lt;$B$2,AJ60+1,AJ60-1))</f>
        <v/>
      </c>
      <c r="AL60" s="6" t="str" cm="1">
        <f t="array" aca="1" ref="AL60" ca="1">IF(OR(AK60="",AK60=0,AK60=4),"",IF(RAND()&lt;$B$2,AK60+1,AK60-1))</f>
        <v/>
      </c>
      <c r="AM60" s="6" t="str" cm="1">
        <f t="array" aca="1" ref="AM60" ca="1">IF(OR(AL60="",AL60=0,AL60=4),"",IF(RAND()&lt;$B$2,AL60+1,AL60-1))</f>
        <v/>
      </c>
      <c r="AN60" s="6" t="str" cm="1">
        <f t="array" aca="1" ref="AN60" ca="1">IF(OR(AM60="",AM60=0,AM60=4),"",IF(RAND()&lt;$B$2,AM60+1,AM60-1))</f>
        <v/>
      </c>
      <c r="AO60" s="6" t="str" cm="1">
        <f t="array" aca="1" ref="AO60" ca="1">IF(OR(AN60="",AN60=0,AN60=4),"",IF(RAND()&lt;$B$2,AN60+1,AN60-1))</f>
        <v/>
      </c>
      <c r="AP60" s="6" t="str" cm="1">
        <f t="array" aca="1" ref="AP60" ca="1">IF(OR(AO60="",AO60=0,AO60=4),"",IF(RAND()&lt;$B$2,AO60+1,AO60-1))</f>
        <v/>
      </c>
      <c r="AQ60" s="6" t="str" cm="1">
        <f t="array" aca="1" ref="AQ60" ca="1">IF(OR(AP60="",AP60=0,AP60=4),"",IF(RAND()&lt;$B$2,AP60+1,AP60-1))</f>
        <v/>
      </c>
      <c r="AR60" s="6" t="str" cm="1">
        <f t="array" aca="1" ref="AR60" ca="1">IF(OR(AQ60="",AQ60=0,AQ60=4),"",IF(RAND()&lt;$B$2,AQ60+1,AQ60-1))</f>
        <v/>
      </c>
      <c r="AS60" s="6" t="str" cm="1">
        <f t="array" aca="1" ref="AS60" ca="1">IF(OR(AR60="",AR60=0,AR60=4),"",IF(RAND()&lt;$B$2,AR60+1,AR60-1))</f>
        <v/>
      </c>
      <c r="AT60" s="6" t="str" cm="1">
        <f t="array" aca="1" ref="AT60" ca="1">IF(OR(AS60="",AS60=0,AS60=4),"",IF(RAND()&lt;$B$2,AS60+1,AS60-1))</f>
        <v/>
      </c>
      <c r="AU60" s="6" t="str" cm="1">
        <f t="array" aca="1" ref="AU60" ca="1">IF(OR(AT60="",AT60=0,AT60=4),"",IF(RAND()&lt;$B$2,AT60+1,AT60-1))</f>
        <v/>
      </c>
      <c r="AV60" s="6" t="str" cm="1">
        <f t="array" aca="1" ref="AV60" ca="1">IF(OR(AU60="",AU60=0,AU60=4),"",IF(RAND()&lt;$B$2,AU60+1,AU60-1))</f>
        <v/>
      </c>
      <c r="AW60" s="6" t="str" cm="1">
        <f t="array" aca="1" ref="AW60" ca="1">IF(OR(AV60="",AV60=0,AV60=4),"",IF(RAND()&lt;$B$2,AV60+1,AV60-1))</f>
        <v/>
      </c>
      <c r="AX60" s="6" t="str" cm="1">
        <f t="array" aca="1" ref="AX60" ca="1">IF(OR(AW60="",AW60=0,AW60=4),"",IF(RAND()&lt;$B$2,AW60+1,AW60-1))</f>
        <v/>
      </c>
      <c r="AY60" s="6" t="str" cm="1">
        <f t="array" aca="1" ref="AY60" ca="1">IF(OR(AX60="",AX60=0,AX60=4),"",IF(RAND()&lt;$B$2,AX60+1,AX60-1))</f>
        <v/>
      </c>
      <c r="AZ60" s="6" t="str" cm="1">
        <f t="array" aca="1" ref="AZ60" ca="1">IF(OR(AY60="",AY60=0,AY60=4),"",IF(RAND()&lt;$B$2,AY60+1,AY60-1))</f>
        <v/>
      </c>
      <c r="BA60" s="6" t="str" cm="1">
        <f t="array" aca="1" ref="BA60" ca="1">IF(OR(AZ60="",AZ60=0,AZ60=4),"",IF(RAND()&lt;$B$2,AZ60+1,AZ60-1))</f>
        <v/>
      </c>
      <c r="BB60" s="6" t="str" cm="1">
        <f t="array" aca="1" ref="BB60" ca="1">IF(OR(BA60="",BA60=0,BA60=4),"",IF(RAND()&lt;$B$2,BA60+1,BA60-1))</f>
        <v/>
      </c>
      <c r="BC60" s="6" t="str" cm="1">
        <f t="array" aca="1" ref="BC60" ca="1">IF(OR(BB60="",BB60=0,BB60=4),"",IF(RAND()&lt;$B$2,BB60+1,BB60-1))</f>
        <v/>
      </c>
      <c r="BD60" s="6" t="str" cm="1">
        <f t="array" aca="1" ref="BD60" ca="1">IF(OR(BC60="",BC60=0,BC60=4),"",IF(RAND()&lt;$B$2,BC60+1,BC60-1))</f>
        <v/>
      </c>
      <c r="BE60" s="6" t="str" cm="1">
        <f t="array" aca="1" ref="BE60" ca="1">IF(OR(BD60="",BD60=0,BD60=4),"",IF(RAND()&lt;$B$2,BD60+1,BD60-1))</f>
        <v/>
      </c>
      <c r="BF60" s="6" t="str" cm="1">
        <f t="array" aca="1" ref="BF60" ca="1">IF(OR(BE60="",BE60=0,BE60=4),"",IF(RAND()&lt;$B$2,BE60+1,BE60-1))</f>
        <v/>
      </c>
      <c r="BG60" s="6" t="str" cm="1">
        <f t="array" aca="1" ref="BG60" ca="1">IF(OR(BF60="",BF60=0,BF60=4),"",IF(RAND()&lt;$B$2,BF60+1,BF60-1))</f>
        <v/>
      </c>
      <c r="BH60" s="6" t="str" cm="1">
        <f t="array" aca="1" ref="BH60" ca="1">IF(OR(BG60="",BG60=0,BG60=4),"",IF(RAND()&lt;$B$2,BG60+1,BG60-1))</f>
        <v/>
      </c>
      <c r="BI60" s="6" t="str" cm="1">
        <f t="array" aca="1" ref="BI60" ca="1">IF(OR(BH60="",BH60=0,BH60=4),"",IF(RAND()&lt;$B$2,BH60+1,BH60-1))</f>
        <v/>
      </c>
      <c r="BJ60" s="6" t="str" cm="1">
        <f t="array" aca="1" ref="BJ60" ca="1">IF(OR(BI60="",BI60=0,BI60=4),"",IF(RAND()&lt;$B$2,BI60+1,BI60-1))</f>
        <v/>
      </c>
      <c r="BK60" s="6" t="str" cm="1">
        <f t="array" aca="1" ref="BK60" ca="1">IF(OR(BJ60="",BJ60=0,BJ60=4),"",IF(RAND()&lt;$B$2,BJ60+1,BJ60-1))</f>
        <v/>
      </c>
      <c r="BL60" s="6" t="str" cm="1">
        <f t="array" aca="1" ref="BL60" ca="1">IF(OR(BK60="",BK60=0,BK60=4),"",IF(RAND()&lt;$B$2,BK60+1,BK60-1))</f>
        <v/>
      </c>
      <c r="BM60" s="6" t="str" cm="1">
        <f t="array" aca="1" ref="BM60" ca="1">IF(OR(BL60="",BL60=0,BL60=4),"",IF(RAND()&lt;$B$2,BL60+1,BL60-1))</f>
        <v/>
      </c>
      <c r="BN60" s="6" t="str" cm="1">
        <f t="array" aca="1" ref="BN60" ca="1">IF(OR(BM60="",BM60=0,BM60=4),"",IF(RAND()&lt;$B$2,BM60+1,BM60-1))</f>
        <v/>
      </c>
      <c r="BO60" s="6" t="str" cm="1">
        <f t="array" aca="1" ref="BO60" ca="1">IF(OR(BN60="",BN60=0,BN60=4),"",IF(RAND()&lt;$B$2,BN60+1,BN60-1))</f>
        <v/>
      </c>
      <c r="BP60" s="6" t="str" cm="1">
        <f t="array" aca="1" ref="BP60" ca="1">IF(OR(BO60="",BO60=0,BO60=4),"",IF(RAND()&lt;$B$2,BO60+1,BO60-1))</f>
        <v/>
      </c>
      <c r="BQ60" s="6" t="str" cm="1">
        <f t="array" aca="1" ref="BQ60" ca="1">IF(OR(BP60="",BP60=0,BP60=4),"",IF(RAND()&lt;$B$2,BP60+1,BP60-1))</f>
        <v/>
      </c>
      <c r="BR60" s="6" t="str" cm="1">
        <f t="array" aca="1" ref="BR60" ca="1">IF(OR(BQ60="",BQ60=0,BQ60=4),"",IF(RAND()&lt;$B$2,BQ60+1,BQ60-1))</f>
        <v/>
      </c>
      <c r="BS60" s="6" t="str" cm="1">
        <f t="array" aca="1" ref="BS60" ca="1">IF(OR(BR60="",BR60=0,BR60=4),"",IF(RAND()&lt;$B$2,BR60+1,BR60-1))</f>
        <v/>
      </c>
      <c r="BT60" s="6" t="str" cm="1">
        <f t="array" aca="1" ref="BT60" ca="1">IF(OR(BS60="",BS60=0,BS60=4),"",IF(RAND()&lt;$B$2,BS60+1,BS60-1))</f>
        <v/>
      </c>
      <c r="BU60" s="6" t="str" cm="1">
        <f t="array" aca="1" ref="BU60" ca="1">IF(OR(BT60="",BT60=0,BT60=4),"",IF(RAND()&lt;$B$2,BT60+1,BT60-1))</f>
        <v/>
      </c>
      <c r="BV60" s="6" t="str" cm="1">
        <f t="array" aca="1" ref="BV60" ca="1">IF(OR(BU60="",BU60=0,BU60=4),"",IF(RAND()&lt;$B$2,BU60+1,BU60-1))</f>
        <v/>
      </c>
      <c r="BW60" s="6" t="str" cm="1">
        <f t="array" aca="1" ref="BW60" ca="1">IF(OR(BV60="",BV60=0,BV60=4),"",IF(RAND()&lt;$B$2,BV60+1,BV60-1))</f>
        <v/>
      </c>
      <c r="BX60" s="6" t="str" cm="1">
        <f t="array" aca="1" ref="BX60" ca="1">IF(OR(BW60="",BW60=0,BW60=4),"",IF(RAND()&lt;$B$2,BW60+1,BW60-1))</f>
        <v/>
      </c>
      <c r="BY60" s="6" t="str" cm="1">
        <f t="array" aca="1" ref="BY60" ca="1">IF(OR(BX60="",BX60=0,BX60=4),"",IF(RAND()&lt;$B$2,BX60+1,BX60-1))</f>
        <v/>
      </c>
      <c r="BZ60" s="6" t="str" cm="1">
        <f t="array" aca="1" ref="BZ60" ca="1">IF(OR(BY60="",BY60=0,BY60=4),"",IF(RAND()&lt;$B$2,BY60+1,BY60-1))</f>
        <v/>
      </c>
      <c r="CA60" s="6" t="str" cm="1">
        <f t="array" aca="1" ref="CA60" ca="1">IF(OR(BZ60="",BZ60=0,BZ60=4),"",IF(RAND()&lt;$B$2,BZ60+1,BZ60-1))</f>
        <v/>
      </c>
      <c r="CB60" s="6" t="str" cm="1">
        <f t="array" aca="1" ref="CB60" ca="1">IF(OR(CA60="",CA60=0,CA60=4),"",IF(RAND()&lt;$B$2,CA60+1,CA60-1))</f>
        <v/>
      </c>
      <c r="CC60" s="6" t="str" cm="1">
        <f t="array" aca="1" ref="CC60" ca="1">IF(OR(CB60="",CB60=0,CB60=4),"",IF(RAND()&lt;$B$2,CB60+1,CB60-1))</f>
        <v/>
      </c>
      <c r="CD60" s="6" t="str" cm="1">
        <f t="array" aca="1" ref="CD60" ca="1">IF(OR(CC60="",CC60=0,CC60=4),"",IF(RAND()&lt;$B$2,CC60+1,CC60-1))</f>
        <v/>
      </c>
      <c r="CE60" s="6" t="str" cm="1">
        <f t="array" aca="1" ref="CE60" ca="1">IF(OR(CD60="",CD60=0,CD60=4),"",IF(RAND()&lt;$B$2,CD60+1,CD60-1))</f>
        <v/>
      </c>
      <c r="CF60" s="6" t="str" cm="1">
        <f t="array" aca="1" ref="CF60" ca="1">IF(OR(CE60="",CE60=0,CE60=4),"",IF(RAND()&lt;$B$2,CE60+1,CE60-1))</f>
        <v/>
      </c>
      <c r="CG60" s="6" t="str" cm="1">
        <f t="array" aca="1" ref="CG60" ca="1">IF(OR(CF60="",CF60=0,CF60=4),"",IF(RAND()&lt;$B$2,CF60+1,CF60-1))</f>
        <v/>
      </c>
      <c r="CH60" s="6" t="str" cm="1">
        <f t="array" aca="1" ref="CH60" ca="1">IF(OR(CG60="",CG60=0,CG60=4),"",IF(RAND()&lt;$B$2,CG60+1,CG60-1))</f>
        <v/>
      </c>
      <c r="CI60" s="6" t="str" cm="1">
        <f t="array" aca="1" ref="CI60" ca="1">IF(OR(CH60="",CH60=0,CH60=4),"",IF(RAND()&lt;$B$2,CH60+1,CH60-1))</f>
        <v/>
      </c>
      <c r="CJ60" s="6" t="str" cm="1">
        <f t="array" aca="1" ref="CJ60" ca="1">IF(OR(CI60="",CI60=0,CI60=4),"",IF(RAND()&lt;$B$2,CI60+1,CI60-1))</f>
        <v/>
      </c>
      <c r="CK60" s="6" t="str" cm="1">
        <f t="array" aca="1" ref="CK60" ca="1">IF(OR(CJ60="",CJ60=0,CJ60=4),"",IF(RAND()&lt;$B$2,CJ60+1,CJ60-1))</f>
        <v/>
      </c>
      <c r="CL60" s="6" t="str" cm="1">
        <f t="array" aca="1" ref="CL60" ca="1">IF(OR(CK60="",CK60=0,CK60=4),"",IF(RAND()&lt;$B$2,CK60+1,CK60-1))</f>
        <v/>
      </c>
      <c r="CM60" s="6" t="str" cm="1">
        <f t="array" aca="1" ref="CM60" ca="1">IF(OR(CL60="",CL60=0,CL60=4),"",IF(RAND()&lt;$B$2,CL60+1,CL60-1))</f>
        <v/>
      </c>
      <c r="CN60" s="6" t="str" cm="1">
        <f t="array" aca="1" ref="CN60" ca="1">IF(OR(CM60="",CM60=0,CM60=4),"",IF(RAND()&lt;$B$2,CM60+1,CM60-1))</f>
        <v/>
      </c>
      <c r="CO60" s="6" t="str" cm="1">
        <f t="array" aca="1" ref="CO60" ca="1">IF(OR(CN60="",CN60=0,CN60=4),"",IF(RAND()&lt;$B$2,CN60+1,CN60-1))</f>
        <v/>
      </c>
      <c r="CP60" s="6" t="str" cm="1">
        <f t="array" aca="1" ref="CP60" ca="1">IF(OR(CO60="",CO60=0,CO60=4),"",IF(RAND()&lt;$B$2,CO60+1,CO60-1))</f>
        <v/>
      </c>
      <c r="CQ60" s="6" t="str" cm="1">
        <f t="array" aca="1" ref="CQ60" ca="1">IF(OR(CP60="",CP60=0,CP60=4),"",IF(RAND()&lt;$B$2,CP60+1,CP60-1))</f>
        <v/>
      </c>
      <c r="CR60" s="6" t="str" cm="1">
        <f t="array" aca="1" ref="CR60" ca="1">IF(OR(CQ60="",CQ60=0,CQ60=4),"",IF(RAND()&lt;$B$2,CQ60+1,CQ60-1))</f>
        <v/>
      </c>
      <c r="CS60" s="6" t="str" cm="1">
        <f t="array" aca="1" ref="CS60" ca="1">IF(OR(CR60="",CR60=0,CR60=4),"",IF(RAND()&lt;$B$2,CR60+1,CR60-1))</f>
        <v/>
      </c>
      <c r="CT60" s="6" t="str" cm="1">
        <f t="array" aca="1" ref="CT60" ca="1">IF(OR(CS60="",CS60=0,CS60=4),"",IF(RAND()&lt;$B$2,CS60+1,CS60-1))</f>
        <v/>
      </c>
      <c r="CU60" s="6" t="str" cm="1">
        <f t="array" aca="1" ref="CU60" ca="1">IF(OR(CT60="",CT60=0,CT60=4),"",IF(RAND()&lt;$B$2,CT60+1,CT60-1))</f>
        <v/>
      </c>
      <c r="CV60" s="6" t="str" cm="1">
        <f t="array" aca="1" ref="CV60" ca="1">IF(OR(CU60="",CU60=0,CU60=4),"",IF(RAND()&lt;$B$2,CU60+1,CU60-1))</f>
        <v/>
      </c>
      <c r="CW60" s="6" t="str" cm="1">
        <f t="array" aca="1" ref="CW60" ca="1">IF(OR(CV60="",CV60=0,CV60=4),"",IF(RAND()&lt;$B$2,CV60+1,CV60-1))</f>
        <v/>
      </c>
      <c r="CX60" s="6" t="str" cm="1">
        <f t="array" aca="1" ref="CX60" ca="1">IF(OR(CW60="",CW60=0,CW60=4),"",IF(RAND()&lt;$B$2,CW60+1,CW60-1))</f>
        <v/>
      </c>
      <c r="CY60" s="6" t="str" cm="1">
        <f t="array" aca="1" ref="CY60" ca="1">IF(OR(CX60="",CX60=0,CX60=4),"",IF(RAND()&lt;$B$2,CX60+1,CX60-1))</f>
        <v/>
      </c>
      <c r="CZ60" s="6" t="str" cm="1">
        <f t="array" aca="1" ref="CZ60" ca="1">IF(OR(CY60="",CY60=0,CY60=4),"",IF(RAND()&lt;$B$2,CY60+1,CY60-1))</f>
        <v/>
      </c>
      <c r="DA60" s="6" t="str" cm="1">
        <f t="array" aca="1" ref="DA60" ca="1">IF(OR(CZ60="",CZ60=0,CZ60=4),"",IF(RAND()&lt;$B$2,CZ60+1,CZ60-1))</f>
        <v/>
      </c>
      <c r="DB60" s="9" t="str" cm="1">
        <f t="array" aca="1" ref="DB60" ca="1">IF(OR(DA60="",DA60=0,DA60=4),"",IF(RAND()&lt;$B$2,DA60+1,DA60-1))</f>
        <v/>
      </c>
      <c r="DC60" s="22" t="str" cm="1">
        <f t="array" aca="1" ref="DC60" ca="1">IF(OR(DB60="",DB60=0,DB60=4),"",IF(RAND()&lt;$B$2,DB60+1,DB60-1))</f>
        <v/>
      </c>
    </row>
    <row r="61" spans="1:107" ht="26" customHeight="1" x14ac:dyDescent="0.2">
      <c r="A61" s="6"/>
      <c r="B61" s="6"/>
      <c r="C61" s="6"/>
      <c r="D61" s="6"/>
      <c r="E61" s="16" cm="1">
        <f t="array" aca="1" ref="E61" ca="1">COUNTIF(H61:DC61,4)</f>
        <v>1</v>
      </c>
      <c r="F61" s="17" cm="1">
        <f t="array" ref="F61">F60+1</f>
        <v>60</v>
      </c>
      <c r="G61" s="18">
        <v>2</v>
      </c>
      <c r="H61" s="4" cm="1">
        <f t="array" aca="1" ref="H61" ca="1">IF(OR(G61="",G61=0,G61=4),"",IF(RAND()&lt;$B$2,G61+1,G61-1))</f>
        <v>3</v>
      </c>
      <c r="I61" s="4" cm="1">
        <f t="array" aca="1" ref="I61" ca="1">IF(OR(H61="",H61=0,H61=4),"",IF(RAND()&lt;$B$2,H61+1,H61-1))</f>
        <v>4</v>
      </c>
      <c r="J61" s="6" t="str" cm="1">
        <f t="array" aca="1" ref="J61" ca="1">IF(OR(I61="",I61=0,I61=4),"",IF(RAND()&lt;$B$2,I61+1,I61-1))</f>
        <v/>
      </c>
      <c r="K61" s="6" t="str" cm="1">
        <f t="array" aca="1" ref="K61" ca="1">IF(OR(J61="",J61=0,J61=4),"",IF(RAND()&lt;$B$2,J61+1,J61-1))</f>
        <v/>
      </c>
      <c r="L61" s="6" t="str" cm="1">
        <f t="array" aca="1" ref="L61" ca="1">IF(OR(K61="",K61=0,K61=4),"",IF(RAND()&lt;$B$2,K61+1,K61-1))</f>
        <v/>
      </c>
      <c r="M61" s="6" t="str" cm="1">
        <f t="array" aca="1" ref="M61" ca="1">IF(OR(L61="",L61=0,L61=4),"",IF(RAND()&lt;$B$2,L61+1,L61-1))</f>
        <v/>
      </c>
      <c r="N61" s="6" t="str" cm="1">
        <f t="array" aca="1" ref="N61" ca="1">IF(OR(M61="",M61=0,M61=4),"",IF(RAND()&lt;$B$2,M61+1,M61-1))</f>
        <v/>
      </c>
      <c r="O61" s="6" t="str" cm="1">
        <f t="array" aca="1" ref="O61" ca="1">IF(OR(N61="",N61=0,N61=4),"",IF(RAND()&lt;$B$2,N61+1,N61-1))</f>
        <v/>
      </c>
      <c r="P61" s="6" t="str" cm="1">
        <f t="array" aca="1" ref="P61" ca="1">IF(OR(O61="",O61=0,O61=4),"",IF(RAND()&lt;$B$2,O61+1,O61-1))</f>
        <v/>
      </c>
      <c r="Q61" s="6" t="str" cm="1">
        <f t="array" aca="1" ref="Q61" ca="1">IF(OR(P61="",P61=0,P61=4),"",IF(RAND()&lt;$B$2,P61+1,P61-1))</f>
        <v/>
      </c>
      <c r="R61" s="6" t="str" cm="1">
        <f t="array" aca="1" ref="R61" ca="1">IF(OR(Q61="",Q61=0,Q61=4),"",IF(RAND()&lt;$B$2,Q61+1,Q61-1))</f>
        <v/>
      </c>
      <c r="S61" s="6" t="str" cm="1">
        <f t="array" aca="1" ref="S61" ca="1">IF(OR(R61="",R61=0,R61=4),"",IF(RAND()&lt;$B$2,R61+1,R61-1))</f>
        <v/>
      </c>
      <c r="T61" s="6" t="str" cm="1">
        <f t="array" aca="1" ref="T61" ca="1">IF(OR(S61="",S61=0,S61=4),"",IF(RAND()&lt;$B$2,S61+1,S61-1))</f>
        <v/>
      </c>
      <c r="U61" s="6" t="str" cm="1">
        <f t="array" aca="1" ref="U61" ca="1">IF(OR(T61="",T61=0,T61=4),"",IF(RAND()&lt;$B$2,T61+1,T61-1))</f>
        <v/>
      </c>
      <c r="V61" s="6" t="str" cm="1">
        <f t="array" aca="1" ref="V61" ca="1">IF(OR(U61="",U61=0,U61=4),"",IF(RAND()&lt;$B$2,U61+1,U61-1))</f>
        <v/>
      </c>
      <c r="W61" s="6" t="str" cm="1">
        <f t="array" aca="1" ref="W61" ca="1">IF(OR(V61="",V61=0,V61=4),"",IF(RAND()&lt;$B$2,V61+1,V61-1))</f>
        <v/>
      </c>
      <c r="X61" s="6" t="str" cm="1">
        <f t="array" aca="1" ref="X61" ca="1">IF(OR(W61="",W61=0,W61=4),"",IF(RAND()&lt;$B$2,W61+1,W61-1))</f>
        <v/>
      </c>
      <c r="Y61" s="6" t="str" cm="1">
        <f t="array" aca="1" ref="Y61" ca="1">IF(OR(X61="",X61=0,X61=4),"",IF(RAND()&lt;$B$2,X61+1,X61-1))</f>
        <v/>
      </c>
      <c r="Z61" s="6" t="str" cm="1">
        <f t="array" aca="1" ref="Z61" ca="1">IF(OR(Y61="",Y61=0,Y61=4),"",IF(RAND()&lt;$B$2,Y61+1,Y61-1))</f>
        <v/>
      </c>
      <c r="AA61" s="6" t="str" cm="1">
        <f t="array" aca="1" ref="AA61" ca="1">IF(OR(Z61="",Z61=0,Z61=4),"",IF(RAND()&lt;$B$2,Z61+1,Z61-1))</f>
        <v/>
      </c>
      <c r="AB61" s="6" t="str" cm="1">
        <f t="array" aca="1" ref="AB61" ca="1">IF(OR(AA61="",AA61=0,AA61=4),"",IF(RAND()&lt;$B$2,AA61+1,AA61-1))</f>
        <v/>
      </c>
      <c r="AC61" s="6" t="str" cm="1">
        <f t="array" aca="1" ref="AC61" ca="1">IF(OR(AB61="",AB61=0,AB61=4),"",IF(RAND()&lt;$B$2,AB61+1,AB61-1))</f>
        <v/>
      </c>
      <c r="AD61" s="6" t="str" cm="1">
        <f t="array" aca="1" ref="AD61" ca="1">IF(OR(AC61="",AC61=0,AC61=4),"",IF(RAND()&lt;$B$2,AC61+1,AC61-1))</f>
        <v/>
      </c>
      <c r="AE61" s="6" t="str" cm="1">
        <f t="array" aca="1" ref="AE61" ca="1">IF(OR(AD61="",AD61=0,AD61=4),"",IF(RAND()&lt;$B$2,AD61+1,AD61-1))</f>
        <v/>
      </c>
      <c r="AF61" s="6" t="str" cm="1">
        <f t="array" aca="1" ref="AF61" ca="1">IF(OR(AE61="",AE61=0,AE61=4),"",IF(RAND()&lt;$B$2,AE61+1,AE61-1))</f>
        <v/>
      </c>
      <c r="AG61" s="6" t="str" cm="1">
        <f t="array" aca="1" ref="AG61" ca="1">IF(OR(AF61="",AF61=0,AF61=4),"",IF(RAND()&lt;$B$2,AF61+1,AF61-1))</f>
        <v/>
      </c>
      <c r="AH61" s="6" t="str" cm="1">
        <f t="array" aca="1" ref="AH61" ca="1">IF(OR(AG61="",AG61=0,AG61=4),"",IF(RAND()&lt;$B$2,AG61+1,AG61-1))</f>
        <v/>
      </c>
      <c r="AI61" s="6" t="str" cm="1">
        <f t="array" aca="1" ref="AI61" ca="1">IF(OR(AH61="",AH61=0,AH61=4),"",IF(RAND()&lt;$B$2,AH61+1,AH61-1))</f>
        <v/>
      </c>
      <c r="AJ61" s="6" t="str" cm="1">
        <f t="array" aca="1" ref="AJ61" ca="1">IF(OR(AI61="",AI61=0,AI61=4),"",IF(RAND()&lt;$B$2,AI61+1,AI61-1))</f>
        <v/>
      </c>
      <c r="AK61" s="6" t="str" cm="1">
        <f t="array" aca="1" ref="AK61" ca="1">IF(OR(AJ61="",AJ61=0,AJ61=4),"",IF(RAND()&lt;$B$2,AJ61+1,AJ61-1))</f>
        <v/>
      </c>
      <c r="AL61" s="6" t="str" cm="1">
        <f t="array" aca="1" ref="AL61" ca="1">IF(OR(AK61="",AK61=0,AK61=4),"",IF(RAND()&lt;$B$2,AK61+1,AK61-1))</f>
        <v/>
      </c>
      <c r="AM61" s="6" t="str" cm="1">
        <f t="array" aca="1" ref="AM61" ca="1">IF(OR(AL61="",AL61=0,AL61=4),"",IF(RAND()&lt;$B$2,AL61+1,AL61-1))</f>
        <v/>
      </c>
      <c r="AN61" s="6" t="str" cm="1">
        <f t="array" aca="1" ref="AN61" ca="1">IF(OR(AM61="",AM61=0,AM61=4),"",IF(RAND()&lt;$B$2,AM61+1,AM61-1))</f>
        <v/>
      </c>
      <c r="AO61" s="6" t="str" cm="1">
        <f t="array" aca="1" ref="AO61" ca="1">IF(OR(AN61="",AN61=0,AN61=4),"",IF(RAND()&lt;$B$2,AN61+1,AN61-1))</f>
        <v/>
      </c>
      <c r="AP61" s="6" t="str" cm="1">
        <f t="array" aca="1" ref="AP61" ca="1">IF(OR(AO61="",AO61=0,AO61=4),"",IF(RAND()&lt;$B$2,AO61+1,AO61-1))</f>
        <v/>
      </c>
      <c r="AQ61" s="6" t="str" cm="1">
        <f t="array" aca="1" ref="AQ61" ca="1">IF(OR(AP61="",AP61=0,AP61=4),"",IF(RAND()&lt;$B$2,AP61+1,AP61-1))</f>
        <v/>
      </c>
      <c r="AR61" s="6" t="str" cm="1">
        <f t="array" aca="1" ref="AR61" ca="1">IF(OR(AQ61="",AQ61=0,AQ61=4),"",IF(RAND()&lt;$B$2,AQ61+1,AQ61-1))</f>
        <v/>
      </c>
      <c r="AS61" s="6" t="str" cm="1">
        <f t="array" aca="1" ref="AS61" ca="1">IF(OR(AR61="",AR61=0,AR61=4),"",IF(RAND()&lt;$B$2,AR61+1,AR61-1))</f>
        <v/>
      </c>
      <c r="AT61" s="6" t="str" cm="1">
        <f t="array" aca="1" ref="AT61" ca="1">IF(OR(AS61="",AS61=0,AS61=4),"",IF(RAND()&lt;$B$2,AS61+1,AS61-1))</f>
        <v/>
      </c>
      <c r="AU61" s="6" t="str" cm="1">
        <f t="array" aca="1" ref="AU61" ca="1">IF(OR(AT61="",AT61=0,AT61=4),"",IF(RAND()&lt;$B$2,AT61+1,AT61-1))</f>
        <v/>
      </c>
      <c r="AV61" s="6" t="str" cm="1">
        <f t="array" aca="1" ref="AV61" ca="1">IF(OR(AU61="",AU61=0,AU61=4),"",IF(RAND()&lt;$B$2,AU61+1,AU61-1))</f>
        <v/>
      </c>
      <c r="AW61" s="6" t="str" cm="1">
        <f t="array" aca="1" ref="AW61" ca="1">IF(OR(AV61="",AV61=0,AV61=4),"",IF(RAND()&lt;$B$2,AV61+1,AV61-1))</f>
        <v/>
      </c>
      <c r="AX61" s="6" t="str" cm="1">
        <f t="array" aca="1" ref="AX61" ca="1">IF(OR(AW61="",AW61=0,AW61=4),"",IF(RAND()&lt;$B$2,AW61+1,AW61-1))</f>
        <v/>
      </c>
      <c r="AY61" s="6" t="str" cm="1">
        <f t="array" aca="1" ref="AY61" ca="1">IF(OR(AX61="",AX61=0,AX61=4),"",IF(RAND()&lt;$B$2,AX61+1,AX61-1))</f>
        <v/>
      </c>
      <c r="AZ61" s="6" t="str" cm="1">
        <f t="array" aca="1" ref="AZ61" ca="1">IF(OR(AY61="",AY61=0,AY61=4),"",IF(RAND()&lt;$B$2,AY61+1,AY61-1))</f>
        <v/>
      </c>
      <c r="BA61" s="6" t="str" cm="1">
        <f t="array" aca="1" ref="BA61" ca="1">IF(OR(AZ61="",AZ61=0,AZ61=4),"",IF(RAND()&lt;$B$2,AZ61+1,AZ61-1))</f>
        <v/>
      </c>
      <c r="BB61" s="6" t="str" cm="1">
        <f t="array" aca="1" ref="BB61" ca="1">IF(OR(BA61="",BA61=0,BA61=4),"",IF(RAND()&lt;$B$2,BA61+1,BA61-1))</f>
        <v/>
      </c>
      <c r="BC61" s="6" t="str" cm="1">
        <f t="array" aca="1" ref="BC61" ca="1">IF(OR(BB61="",BB61=0,BB61=4),"",IF(RAND()&lt;$B$2,BB61+1,BB61-1))</f>
        <v/>
      </c>
      <c r="BD61" s="6" t="str" cm="1">
        <f t="array" aca="1" ref="BD61" ca="1">IF(OR(BC61="",BC61=0,BC61=4),"",IF(RAND()&lt;$B$2,BC61+1,BC61-1))</f>
        <v/>
      </c>
      <c r="BE61" s="6" t="str" cm="1">
        <f t="array" aca="1" ref="BE61" ca="1">IF(OR(BD61="",BD61=0,BD61=4),"",IF(RAND()&lt;$B$2,BD61+1,BD61-1))</f>
        <v/>
      </c>
      <c r="BF61" s="6" t="str" cm="1">
        <f t="array" aca="1" ref="BF61" ca="1">IF(OR(BE61="",BE61=0,BE61=4),"",IF(RAND()&lt;$B$2,BE61+1,BE61-1))</f>
        <v/>
      </c>
      <c r="BG61" s="6" t="str" cm="1">
        <f t="array" aca="1" ref="BG61" ca="1">IF(OR(BF61="",BF61=0,BF61=4),"",IF(RAND()&lt;$B$2,BF61+1,BF61-1))</f>
        <v/>
      </c>
      <c r="BH61" s="6" t="str" cm="1">
        <f t="array" aca="1" ref="BH61" ca="1">IF(OR(BG61="",BG61=0,BG61=4),"",IF(RAND()&lt;$B$2,BG61+1,BG61-1))</f>
        <v/>
      </c>
      <c r="BI61" s="6" t="str" cm="1">
        <f t="array" aca="1" ref="BI61" ca="1">IF(OR(BH61="",BH61=0,BH61=4),"",IF(RAND()&lt;$B$2,BH61+1,BH61-1))</f>
        <v/>
      </c>
      <c r="BJ61" s="6" t="str" cm="1">
        <f t="array" aca="1" ref="BJ61" ca="1">IF(OR(BI61="",BI61=0,BI61=4),"",IF(RAND()&lt;$B$2,BI61+1,BI61-1))</f>
        <v/>
      </c>
      <c r="BK61" s="6" t="str" cm="1">
        <f t="array" aca="1" ref="BK61" ca="1">IF(OR(BJ61="",BJ61=0,BJ61=4),"",IF(RAND()&lt;$B$2,BJ61+1,BJ61-1))</f>
        <v/>
      </c>
      <c r="BL61" s="6" t="str" cm="1">
        <f t="array" aca="1" ref="BL61" ca="1">IF(OR(BK61="",BK61=0,BK61=4),"",IF(RAND()&lt;$B$2,BK61+1,BK61-1))</f>
        <v/>
      </c>
      <c r="BM61" s="6" t="str" cm="1">
        <f t="array" aca="1" ref="BM61" ca="1">IF(OR(BL61="",BL61=0,BL61=4),"",IF(RAND()&lt;$B$2,BL61+1,BL61-1))</f>
        <v/>
      </c>
      <c r="BN61" s="6" t="str" cm="1">
        <f t="array" aca="1" ref="BN61" ca="1">IF(OR(BM61="",BM61=0,BM61=4),"",IF(RAND()&lt;$B$2,BM61+1,BM61-1))</f>
        <v/>
      </c>
      <c r="BO61" s="6" t="str" cm="1">
        <f t="array" aca="1" ref="BO61" ca="1">IF(OR(BN61="",BN61=0,BN61=4),"",IF(RAND()&lt;$B$2,BN61+1,BN61-1))</f>
        <v/>
      </c>
      <c r="BP61" s="6" t="str" cm="1">
        <f t="array" aca="1" ref="BP61" ca="1">IF(OR(BO61="",BO61=0,BO61=4),"",IF(RAND()&lt;$B$2,BO61+1,BO61-1))</f>
        <v/>
      </c>
      <c r="BQ61" s="6" t="str" cm="1">
        <f t="array" aca="1" ref="BQ61" ca="1">IF(OR(BP61="",BP61=0,BP61=4),"",IF(RAND()&lt;$B$2,BP61+1,BP61-1))</f>
        <v/>
      </c>
      <c r="BR61" s="6" t="str" cm="1">
        <f t="array" aca="1" ref="BR61" ca="1">IF(OR(BQ61="",BQ61=0,BQ61=4),"",IF(RAND()&lt;$B$2,BQ61+1,BQ61-1))</f>
        <v/>
      </c>
      <c r="BS61" s="6" t="str" cm="1">
        <f t="array" aca="1" ref="BS61" ca="1">IF(OR(BR61="",BR61=0,BR61=4),"",IF(RAND()&lt;$B$2,BR61+1,BR61-1))</f>
        <v/>
      </c>
      <c r="BT61" s="6" t="str" cm="1">
        <f t="array" aca="1" ref="BT61" ca="1">IF(OR(BS61="",BS61=0,BS61=4),"",IF(RAND()&lt;$B$2,BS61+1,BS61-1))</f>
        <v/>
      </c>
      <c r="BU61" s="6" t="str" cm="1">
        <f t="array" aca="1" ref="BU61" ca="1">IF(OR(BT61="",BT61=0,BT61=4),"",IF(RAND()&lt;$B$2,BT61+1,BT61-1))</f>
        <v/>
      </c>
      <c r="BV61" s="6" t="str" cm="1">
        <f t="array" aca="1" ref="BV61" ca="1">IF(OR(BU61="",BU61=0,BU61=4),"",IF(RAND()&lt;$B$2,BU61+1,BU61-1))</f>
        <v/>
      </c>
      <c r="BW61" s="6" t="str" cm="1">
        <f t="array" aca="1" ref="BW61" ca="1">IF(OR(BV61="",BV61=0,BV61=4),"",IF(RAND()&lt;$B$2,BV61+1,BV61-1))</f>
        <v/>
      </c>
      <c r="BX61" s="6" t="str" cm="1">
        <f t="array" aca="1" ref="BX61" ca="1">IF(OR(BW61="",BW61=0,BW61=4),"",IF(RAND()&lt;$B$2,BW61+1,BW61-1))</f>
        <v/>
      </c>
      <c r="BY61" s="6" t="str" cm="1">
        <f t="array" aca="1" ref="BY61" ca="1">IF(OR(BX61="",BX61=0,BX61=4),"",IF(RAND()&lt;$B$2,BX61+1,BX61-1))</f>
        <v/>
      </c>
      <c r="BZ61" s="6" t="str" cm="1">
        <f t="array" aca="1" ref="BZ61" ca="1">IF(OR(BY61="",BY61=0,BY61=4),"",IF(RAND()&lt;$B$2,BY61+1,BY61-1))</f>
        <v/>
      </c>
      <c r="CA61" s="6" t="str" cm="1">
        <f t="array" aca="1" ref="CA61" ca="1">IF(OR(BZ61="",BZ61=0,BZ61=4),"",IF(RAND()&lt;$B$2,BZ61+1,BZ61-1))</f>
        <v/>
      </c>
      <c r="CB61" s="6" t="str" cm="1">
        <f t="array" aca="1" ref="CB61" ca="1">IF(OR(CA61="",CA61=0,CA61=4),"",IF(RAND()&lt;$B$2,CA61+1,CA61-1))</f>
        <v/>
      </c>
      <c r="CC61" s="6" t="str" cm="1">
        <f t="array" aca="1" ref="CC61" ca="1">IF(OR(CB61="",CB61=0,CB61=4),"",IF(RAND()&lt;$B$2,CB61+1,CB61-1))</f>
        <v/>
      </c>
      <c r="CD61" s="6" t="str" cm="1">
        <f t="array" aca="1" ref="CD61" ca="1">IF(OR(CC61="",CC61=0,CC61=4),"",IF(RAND()&lt;$B$2,CC61+1,CC61-1))</f>
        <v/>
      </c>
      <c r="CE61" s="6" t="str" cm="1">
        <f t="array" aca="1" ref="CE61" ca="1">IF(OR(CD61="",CD61=0,CD61=4),"",IF(RAND()&lt;$B$2,CD61+1,CD61-1))</f>
        <v/>
      </c>
      <c r="CF61" s="6" t="str" cm="1">
        <f t="array" aca="1" ref="CF61" ca="1">IF(OR(CE61="",CE61=0,CE61=4),"",IF(RAND()&lt;$B$2,CE61+1,CE61-1))</f>
        <v/>
      </c>
      <c r="CG61" s="6" t="str" cm="1">
        <f t="array" aca="1" ref="CG61" ca="1">IF(OR(CF61="",CF61=0,CF61=4),"",IF(RAND()&lt;$B$2,CF61+1,CF61-1))</f>
        <v/>
      </c>
      <c r="CH61" s="6" t="str" cm="1">
        <f t="array" aca="1" ref="CH61" ca="1">IF(OR(CG61="",CG61=0,CG61=4),"",IF(RAND()&lt;$B$2,CG61+1,CG61-1))</f>
        <v/>
      </c>
      <c r="CI61" s="6" t="str" cm="1">
        <f t="array" aca="1" ref="CI61" ca="1">IF(OR(CH61="",CH61=0,CH61=4),"",IF(RAND()&lt;$B$2,CH61+1,CH61-1))</f>
        <v/>
      </c>
      <c r="CJ61" s="6" t="str" cm="1">
        <f t="array" aca="1" ref="CJ61" ca="1">IF(OR(CI61="",CI61=0,CI61=4),"",IF(RAND()&lt;$B$2,CI61+1,CI61-1))</f>
        <v/>
      </c>
      <c r="CK61" s="6" t="str" cm="1">
        <f t="array" aca="1" ref="CK61" ca="1">IF(OR(CJ61="",CJ61=0,CJ61=4),"",IF(RAND()&lt;$B$2,CJ61+1,CJ61-1))</f>
        <v/>
      </c>
      <c r="CL61" s="6" t="str" cm="1">
        <f t="array" aca="1" ref="CL61" ca="1">IF(OR(CK61="",CK61=0,CK61=4),"",IF(RAND()&lt;$B$2,CK61+1,CK61-1))</f>
        <v/>
      </c>
      <c r="CM61" s="6" t="str" cm="1">
        <f t="array" aca="1" ref="CM61" ca="1">IF(OR(CL61="",CL61=0,CL61=4),"",IF(RAND()&lt;$B$2,CL61+1,CL61-1))</f>
        <v/>
      </c>
      <c r="CN61" s="6" t="str" cm="1">
        <f t="array" aca="1" ref="CN61" ca="1">IF(OR(CM61="",CM61=0,CM61=4),"",IF(RAND()&lt;$B$2,CM61+1,CM61-1))</f>
        <v/>
      </c>
      <c r="CO61" s="6" t="str" cm="1">
        <f t="array" aca="1" ref="CO61" ca="1">IF(OR(CN61="",CN61=0,CN61=4),"",IF(RAND()&lt;$B$2,CN61+1,CN61-1))</f>
        <v/>
      </c>
      <c r="CP61" s="6" t="str" cm="1">
        <f t="array" aca="1" ref="CP61" ca="1">IF(OR(CO61="",CO61=0,CO61=4),"",IF(RAND()&lt;$B$2,CO61+1,CO61-1))</f>
        <v/>
      </c>
      <c r="CQ61" s="6" t="str" cm="1">
        <f t="array" aca="1" ref="CQ61" ca="1">IF(OR(CP61="",CP61=0,CP61=4),"",IF(RAND()&lt;$B$2,CP61+1,CP61-1))</f>
        <v/>
      </c>
      <c r="CR61" s="6" t="str" cm="1">
        <f t="array" aca="1" ref="CR61" ca="1">IF(OR(CQ61="",CQ61=0,CQ61=4),"",IF(RAND()&lt;$B$2,CQ61+1,CQ61-1))</f>
        <v/>
      </c>
      <c r="CS61" s="6" t="str" cm="1">
        <f t="array" aca="1" ref="CS61" ca="1">IF(OR(CR61="",CR61=0,CR61=4),"",IF(RAND()&lt;$B$2,CR61+1,CR61-1))</f>
        <v/>
      </c>
      <c r="CT61" s="6" t="str" cm="1">
        <f t="array" aca="1" ref="CT61" ca="1">IF(OR(CS61="",CS61=0,CS61=4),"",IF(RAND()&lt;$B$2,CS61+1,CS61-1))</f>
        <v/>
      </c>
      <c r="CU61" s="6" t="str" cm="1">
        <f t="array" aca="1" ref="CU61" ca="1">IF(OR(CT61="",CT61=0,CT61=4),"",IF(RAND()&lt;$B$2,CT61+1,CT61-1))</f>
        <v/>
      </c>
      <c r="CV61" s="6" t="str" cm="1">
        <f t="array" aca="1" ref="CV61" ca="1">IF(OR(CU61="",CU61=0,CU61=4),"",IF(RAND()&lt;$B$2,CU61+1,CU61-1))</f>
        <v/>
      </c>
      <c r="CW61" s="6" t="str" cm="1">
        <f t="array" aca="1" ref="CW61" ca="1">IF(OR(CV61="",CV61=0,CV61=4),"",IF(RAND()&lt;$B$2,CV61+1,CV61-1))</f>
        <v/>
      </c>
      <c r="CX61" s="6" t="str" cm="1">
        <f t="array" aca="1" ref="CX61" ca="1">IF(OR(CW61="",CW61=0,CW61=4),"",IF(RAND()&lt;$B$2,CW61+1,CW61-1))</f>
        <v/>
      </c>
      <c r="CY61" s="6" t="str" cm="1">
        <f t="array" aca="1" ref="CY61" ca="1">IF(OR(CX61="",CX61=0,CX61=4),"",IF(RAND()&lt;$B$2,CX61+1,CX61-1))</f>
        <v/>
      </c>
      <c r="CZ61" s="6" t="str" cm="1">
        <f t="array" aca="1" ref="CZ61" ca="1">IF(OR(CY61="",CY61=0,CY61=4),"",IF(RAND()&lt;$B$2,CY61+1,CY61-1))</f>
        <v/>
      </c>
      <c r="DA61" s="6" t="str" cm="1">
        <f t="array" aca="1" ref="DA61" ca="1">IF(OR(CZ61="",CZ61=0,CZ61=4),"",IF(RAND()&lt;$B$2,CZ61+1,CZ61-1))</f>
        <v/>
      </c>
      <c r="DB61" s="9" t="str" cm="1">
        <f t="array" aca="1" ref="DB61" ca="1">IF(OR(DA61="",DA61=0,DA61=4),"",IF(RAND()&lt;$B$2,DA61+1,DA61-1))</f>
        <v/>
      </c>
      <c r="DC61" s="22" t="str" cm="1">
        <f t="array" aca="1" ref="DC61" ca="1">IF(OR(DB61="",DB61=0,DB61=4),"",IF(RAND()&lt;$B$2,DB61+1,DB61-1))</f>
        <v/>
      </c>
    </row>
    <row r="62" spans="1:107" ht="26" customHeight="1" x14ac:dyDescent="0.2">
      <c r="A62" s="6"/>
      <c r="B62" s="6"/>
      <c r="C62" s="6"/>
      <c r="D62" s="6"/>
      <c r="E62" s="16" cm="1">
        <f t="array" aca="1" ref="E62" ca="1">COUNTIF(H62:DC62,4)</f>
        <v>1</v>
      </c>
      <c r="F62" s="17" cm="1">
        <f t="array" ref="F62">F61+1</f>
        <v>61</v>
      </c>
      <c r="G62" s="18">
        <v>2</v>
      </c>
      <c r="H62" s="4" cm="1">
        <f t="array" aca="1" ref="H62" ca="1">IF(OR(G62="",G62=0,G62=4),"",IF(RAND()&lt;$B$2,G62+1,G62-1))</f>
        <v>3</v>
      </c>
      <c r="I62" s="4" cm="1">
        <f t="array" aca="1" ref="I62" ca="1">IF(OR(H62="",H62=0,H62=4),"",IF(RAND()&lt;$B$2,H62+1,H62-1))</f>
        <v>4</v>
      </c>
      <c r="J62" s="6" t="str" cm="1">
        <f t="array" aca="1" ref="J62" ca="1">IF(OR(I62="",I62=0,I62=4),"",IF(RAND()&lt;$B$2,I62+1,I62-1))</f>
        <v/>
      </c>
      <c r="K62" s="6" t="str" cm="1">
        <f t="array" aca="1" ref="K62" ca="1">IF(OR(J62="",J62=0,J62=4),"",IF(RAND()&lt;$B$2,J62+1,J62-1))</f>
        <v/>
      </c>
      <c r="L62" s="6" t="str" cm="1">
        <f t="array" aca="1" ref="L62" ca="1">IF(OR(K62="",K62=0,K62=4),"",IF(RAND()&lt;$B$2,K62+1,K62-1))</f>
        <v/>
      </c>
      <c r="M62" s="6" t="str" cm="1">
        <f t="array" aca="1" ref="M62" ca="1">IF(OR(L62="",L62=0,L62=4),"",IF(RAND()&lt;$B$2,L62+1,L62-1))</f>
        <v/>
      </c>
      <c r="N62" s="6" t="str" cm="1">
        <f t="array" aca="1" ref="N62" ca="1">IF(OR(M62="",M62=0,M62=4),"",IF(RAND()&lt;$B$2,M62+1,M62-1))</f>
        <v/>
      </c>
      <c r="O62" s="6" t="str" cm="1">
        <f t="array" aca="1" ref="O62" ca="1">IF(OR(N62="",N62=0,N62=4),"",IF(RAND()&lt;$B$2,N62+1,N62-1))</f>
        <v/>
      </c>
      <c r="P62" s="6" t="str" cm="1">
        <f t="array" aca="1" ref="P62" ca="1">IF(OR(O62="",O62=0,O62=4),"",IF(RAND()&lt;$B$2,O62+1,O62-1))</f>
        <v/>
      </c>
      <c r="Q62" s="6" t="str" cm="1">
        <f t="array" aca="1" ref="Q62" ca="1">IF(OR(P62="",P62=0,P62=4),"",IF(RAND()&lt;$B$2,P62+1,P62-1))</f>
        <v/>
      </c>
      <c r="R62" s="6" t="str" cm="1">
        <f t="array" aca="1" ref="R62" ca="1">IF(OR(Q62="",Q62=0,Q62=4),"",IF(RAND()&lt;$B$2,Q62+1,Q62-1))</f>
        <v/>
      </c>
      <c r="S62" s="6" t="str" cm="1">
        <f t="array" aca="1" ref="S62" ca="1">IF(OR(R62="",R62=0,R62=4),"",IF(RAND()&lt;$B$2,R62+1,R62-1))</f>
        <v/>
      </c>
      <c r="T62" s="6" t="str" cm="1">
        <f t="array" aca="1" ref="T62" ca="1">IF(OR(S62="",S62=0,S62=4),"",IF(RAND()&lt;$B$2,S62+1,S62-1))</f>
        <v/>
      </c>
      <c r="U62" s="6" t="str" cm="1">
        <f t="array" aca="1" ref="U62" ca="1">IF(OR(T62="",T62=0,T62=4),"",IF(RAND()&lt;$B$2,T62+1,T62-1))</f>
        <v/>
      </c>
      <c r="V62" s="6" t="str" cm="1">
        <f t="array" aca="1" ref="V62" ca="1">IF(OR(U62="",U62=0,U62=4),"",IF(RAND()&lt;$B$2,U62+1,U62-1))</f>
        <v/>
      </c>
      <c r="W62" s="6" t="str" cm="1">
        <f t="array" aca="1" ref="W62" ca="1">IF(OR(V62="",V62=0,V62=4),"",IF(RAND()&lt;$B$2,V62+1,V62-1))</f>
        <v/>
      </c>
      <c r="X62" s="6" t="str" cm="1">
        <f t="array" aca="1" ref="X62" ca="1">IF(OR(W62="",W62=0,W62=4),"",IF(RAND()&lt;$B$2,W62+1,W62-1))</f>
        <v/>
      </c>
      <c r="Y62" s="6" t="str" cm="1">
        <f t="array" aca="1" ref="Y62" ca="1">IF(OR(X62="",X62=0,X62=4),"",IF(RAND()&lt;$B$2,X62+1,X62-1))</f>
        <v/>
      </c>
      <c r="Z62" s="6" t="str" cm="1">
        <f t="array" aca="1" ref="Z62" ca="1">IF(OR(Y62="",Y62=0,Y62=4),"",IF(RAND()&lt;$B$2,Y62+1,Y62-1))</f>
        <v/>
      </c>
      <c r="AA62" s="6" t="str" cm="1">
        <f t="array" aca="1" ref="AA62" ca="1">IF(OR(Z62="",Z62=0,Z62=4),"",IF(RAND()&lt;$B$2,Z62+1,Z62-1))</f>
        <v/>
      </c>
      <c r="AB62" s="6" t="str" cm="1">
        <f t="array" aca="1" ref="AB62" ca="1">IF(OR(AA62="",AA62=0,AA62=4),"",IF(RAND()&lt;$B$2,AA62+1,AA62-1))</f>
        <v/>
      </c>
      <c r="AC62" s="6" t="str" cm="1">
        <f t="array" aca="1" ref="AC62" ca="1">IF(OR(AB62="",AB62=0,AB62=4),"",IF(RAND()&lt;$B$2,AB62+1,AB62-1))</f>
        <v/>
      </c>
      <c r="AD62" s="6" t="str" cm="1">
        <f t="array" aca="1" ref="AD62" ca="1">IF(OR(AC62="",AC62=0,AC62=4),"",IF(RAND()&lt;$B$2,AC62+1,AC62-1))</f>
        <v/>
      </c>
      <c r="AE62" s="6" t="str" cm="1">
        <f t="array" aca="1" ref="AE62" ca="1">IF(OR(AD62="",AD62=0,AD62=4),"",IF(RAND()&lt;$B$2,AD62+1,AD62-1))</f>
        <v/>
      </c>
      <c r="AF62" s="6" t="str" cm="1">
        <f t="array" aca="1" ref="AF62" ca="1">IF(OR(AE62="",AE62=0,AE62=4),"",IF(RAND()&lt;$B$2,AE62+1,AE62-1))</f>
        <v/>
      </c>
      <c r="AG62" s="6" t="str" cm="1">
        <f t="array" aca="1" ref="AG62" ca="1">IF(OR(AF62="",AF62=0,AF62=4),"",IF(RAND()&lt;$B$2,AF62+1,AF62-1))</f>
        <v/>
      </c>
      <c r="AH62" s="6" t="str" cm="1">
        <f t="array" aca="1" ref="AH62" ca="1">IF(OR(AG62="",AG62=0,AG62=4),"",IF(RAND()&lt;$B$2,AG62+1,AG62-1))</f>
        <v/>
      </c>
      <c r="AI62" s="6" t="str" cm="1">
        <f t="array" aca="1" ref="AI62" ca="1">IF(OR(AH62="",AH62=0,AH62=4),"",IF(RAND()&lt;$B$2,AH62+1,AH62-1))</f>
        <v/>
      </c>
      <c r="AJ62" s="6" t="str" cm="1">
        <f t="array" aca="1" ref="AJ62" ca="1">IF(OR(AI62="",AI62=0,AI62=4),"",IF(RAND()&lt;$B$2,AI62+1,AI62-1))</f>
        <v/>
      </c>
      <c r="AK62" s="6" t="str" cm="1">
        <f t="array" aca="1" ref="AK62" ca="1">IF(OR(AJ62="",AJ62=0,AJ62=4),"",IF(RAND()&lt;$B$2,AJ62+1,AJ62-1))</f>
        <v/>
      </c>
      <c r="AL62" s="6" t="str" cm="1">
        <f t="array" aca="1" ref="AL62" ca="1">IF(OR(AK62="",AK62=0,AK62=4),"",IF(RAND()&lt;$B$2,AK62+1,AK62-1))</f>
        <v/>
      </c>
      <c r="AM62" s="6" t="str" cm="1">
        <f t="array" aca="1" ref="AM62" ca="1">IF(OR(AL62="",AL62=0,AL62=4),"",IF(RAND()&lt;$B$2,AL62+1,AL62-1))</f>
        <v/>
      </c>
      <c r="AN62" s="6" t="str" cm="1">
        <f t="array" aca="1" ref="AN62" ca="1">IF(OR(AM62="",AM62=0,AM62=4),"",IF(RAND()&lt;$B$2,AM62+1,AM62-1))</f>
        <v/>
      </c>
      <c r="AO62" s="6" t="str" cm="1">
        <f t="array" aca="1" ref="AO62" ca="1">IF(OR(AN62="",AN62=0,AN62=4),"",IF(RAND()&lt;$B$2,AN62+1,AN62-1))</f>
        <v/>
      </c>
      <c r="AP62" s="6" t="str" cm="1">
        <f t="array" aca="1" ref="AP62" ca="1">IF(OR(AO62="",AO62=0,AO62=4),"",IF(RAND()&lt;$B$2,AO62+1,AO62-1))</f>
        <v/>
      </c>
      <c r="AQ62" s="6" t="str" cm="1">
        <f t="array" aca="1" ref="AQ62" ca="1">IF(OR(AP62="",AP62=0,AP62=4),"",IF(RAND()&lt;$B$2,AP62+1,AP62-1))</f>
        <v/>
      </c>
      <c r="AR62" s="6" t="str" cm="1">
        <f t="array" aca="1" ref="AR62" ca="1">IF(OR(AQ62="",AQ62=0,AQ62=4),"",IF(RAND()&lt;$B$2,AQ62+1,AQ62-1))</f>
        <v/>
      </c>
      <c r="AS62" s="6" t="str" cm="1">
        <f t="array" aca="1" ref="AS62" ca="1">IF(OR(AR62="",AR62=0,AR62=4),"",IF(RAND()&lt;$B$2,AR62+1,AR62-1))</f>
        <v/>
      </c>
      <c r="AT62" s="6" t="str" cm="1">
        <f t="array" aca="1" ref="AT62" ca="1">IF(OR(AS62="",AS62=0,AS62=4),"",IF(RAND()&lt;$B$2,AS62+1,AS62-1))</f>
        <v/>
      </c>
      <c r="AU62" s="6" t="str" cm="1">
        <f t="array" aca="1" ref="AU62" ca="1">IF(OR(AT62="",AT62=0,AT62=4),"",IF(RAND()&lt;$B$2,AT62+1,AT62-1))</f>
        <v/>
      </c>
      <c r="AV62" s="6" t="str" cm="1">
        <f t="array" aca="1" ref="AV62" ca="1">IF(OR(AU62="",AU62=0,AU62=4),"",IF(RAND()&lt;$B$2,AU62+1,AU62-1))</f>
        <v/>
      </c>
      <c r="AW62" s="6" t="str" cm="1">
        <f t="array" aca="1" ref="AW62" ca="1">IF(OR(AV62="",AV62=0,AV62=4),"",IF(RAND()&lt;$B$2,AV62+1,AV62-1))</f>
        <v/>
      </c>
      <c r="AX62" s="6" t="str" cm="1">
        <f t="array" aca="1" ref="AX62" ca="1">IF(OR(AW62="",AW62=0,AW62=4),"",IF(RAND()&lt;$B$2,AW62+1,AW62-1))</f>
        <v/>
      </c>
      <c r="AY62" s="6" t="str" cm="1">
        <f t="array" aca="1" ref="AY62" ca="1">IF(OR(AX62="",AX62=0,AX62=4),"",IF(RAND()&lt;$B$2,AX62+1,AX62-1))</f>
        <v/>
      </c>
      <c r="AZ62" s="6" t="str" cm="1">
        <f t="array" aca="1" ref="AZ62" ca="1">IF(OR(AY62="",AY62=0,AY62=4),"",IF(RAND()&lt;$B$2,AY62+1,AY62-1))</f>
        <v/>
      </c>
      <c r="BA62" s="6" t="str" cm="1">
        <f t="array" aca="1" ref="BA62" ca="1">IF(OR(AZ62="",AZ62=0,AZ62=4),"",IF(RAND()&lt;$B$2,AZ62+1,AZ62-1))</f>
        <v/>
      </c>
      <c r="BB62" s="6" t="str" cm="1">
        <f t="array" aca="1" ref="BB62" ca="1">IF(OR(BA62="",BA62=0,BA62=4),"",IF(RAND()&lt;$B$2,BA62+1,BA62-1))</f>
        <v/>
      </c>
      <c r="BC62" s="6" t="str" cm="1">
        <f t="array" aca="1" ref="BC62" ca="1">IF(OR(BB62="",BB62=0,BB62=4),"",IF(RAND()&lt;$B$2,BB62+1,BB62-1))</f>
        <v/>
      </c>
      <c r="BD62" s="6" t="str" cm="1">
        <f t="array" aca="1" ref="BD62" ca="1">IF(OR(BC62="",BC62=0,BC62=4),"",IF(RAND()&lt;$B$2,BC62+1,BC62-1))</f>
        <v/>
      </c>
      <c r="BE62" s="6" t="str" cm="1">
        <f t="array" aca="1" ref="BE62" ca="1">IF(OR(BD62="",BD62=0,BD62=4),"",IF(RAND()&lt;$B$2,BD62+1,BD62-1))</f>
        <v/>
      </c>
      <c r="BF62" s="6" t="str" cm="1">
        <f t="array" aca="1" ref="BF62" ca="1">IF(OR(BE62="",BE62=0,BE62=4),"",IF(RAND()&lt;$B$2,BE62+1,BE62-1))</f>
        <v/>
      </c>
      <c r="BG62" s="6" t="str" cm="1">
        <f t="array" aca="1" ref="BG62" ca="1">IF(OR(BF62="",BF62=0,BF62=4),"",IF(RAND()&lt;$B$2,BF62+1,BF62-1))</f>
        <v/>
      </c>
      <c r="BH62" s="6" t="str" cm="1">
        <f t="array" aca="1" ref="BH62" ca="1">IF(OR(BG62="",BG62=0,BG62=4),"",IF(RAND()&lt;$B$2,BG62+1,BG62-1))</f>
        <v/>
      </c>
      <c r="BI62" s="6" t="str" cm="1">
        <f t="array" aca="1" ref="BI62" ca="1">IF(OR(BH62="",BH62=0,BH62=4),"",IF(RAND()&lt;$B$2,BH62+1,BH62-1))</f>
        <v/>
      </c>
      <c r="BJ62" s="6" t="str" cm="1">
        <f t="array" aca="1" ref="BJ62" ca="1">IF(OR(BI62="",BI62=0,BI62=4),"",IF(RAND()&lt;$B$2,BI62+1,BI62-1))</f>
        <v/>
      </c>
      <c r="BK62" s="6" t="str" cm="1">
        <f t="array" aca="1" ref="BK62" ca="1">IF(OR(BJ62="",BJ62=0,BJ62=4),"",IF(RAND()&lt;$B$2,BJ62+1,BJ62-1))</f>
        <v/>
      </c>
      <c r="BL62" s="6" t="str" cm="1">
        <f t="array" aca="1" ref="BL62" ca="1">IF(OR(BK62="",BK62=0,BK62=4),"",IF(RAND()&lt;$B$2,BK62+1,BK62-1))</f>
        <v/>
      </c>
      <c r="BM62" s="6" t="str" cm="1">
        <f t="array" aca="1" ref="BM62" ca="1">IF(OR(BL62="",BL62=0,BL62=4),"",IF(RAND()&lt;$B$2,BL62+1,BL62-1))</f>
        <v/>
      </c>
      <c r="BN62" s="6" t="str" cm="1">
        <f t="array" aca="1" ref="BN62" ca="1">IF(OR(BM62="",BM62=0,BM62=4),"",IF(RAND()&lt;$B$2,BM62+1,BM62-1))</f>
        <v/>
      </c>
      <c r="BO62" s="6" t="str" cm="1">
        <f t="array" aca="1" ref="BO62" ca="1">IF(OR(BN62="",BN62=0,BN62=4),"",IF(RAND()&lt;$B$2,BN62+1,BN62-1))</f>
        <v/>
      </c>
      <c r="BP62" s="6" t="str" cm="1">
        <f t="array" aca="1" ref="BP62" ca="1">IF(OR(BO62="",BO62=0,BO62=4),"",IF(RAND()&lt;$B$2,BO62+1,BO62-1))</f>
        <v/>
      </c>
      <c r="BQ62" s="6" t="str" cm="1">
        <f t="array" aca="1" ref="BQ62" ca="1">IF(OR(BP62="",BP62=0,BP62=4),"",IF(RAND()&lt;$B$2,BP62+1,BP62-1))</f>
        <v/>
      </c>
      <c r="BR62" s="6" t="str" cm="1">
        <f t="array" aca="1" ref="BR62" ca="1">IF(OR(BQ62="",BQ62=0,BQ62=4),"",IF(RAND()&lt;$B$2,BQ62+1,BQ62-1))</f>
        <v/>
      </c>
      <c r="BS62" s="6" t="str" cm="1">
        <f t="array" aca="1" ref="BS62" ca="1">IF(OR(BR62="",BR62=0,BR62=4),"",IF(RAND()&lt;$B$2,BR62+1,BR62-1))</f>
        <v/>
      </c>
      <c r="BT62" s="6" t="str" cm="1">
        <f t="array" aca="1" ref="BT62" ca="1">IF(OR(BS62="",BS62=0,BS62=4),"",IF(RAND()&lt;$B$2,BS62+1,BS62-1))</f>
        <v/>
      </c>
      <c r="BU62" s="6" t="str" cm="1">
        <f t="array" aca="1" ref="BU62" ca="1">IF(OR(BT62="",BT62=0,BT62=4),"",IF(RAND()&lt;$B$2,BT62+1,BT62-1))</f>
        <v/>
      </c>
      <c r="BV62" s="6" t="str" cm="1">
        <f t="array" aca="1" ref="BV62" ca="1">IF(OR(BU62="",BU62=0,BU62=4),"",IF(RAND()&lt;$B$2,BU62+1,BU62-1))</f>
        <v/>
      </c>
      <c r="BW62" s="6" t="str" cm="1">
        <f t="array" aca="1" ref="BW62" ca="1">IF(OR(BV62="",BV62=0,BV62=4),"",IF(RAND()&lt;$B$2,BV62+1,BV62-1))</f>
        <v/>
      </c>
      <c r="BX62" s="6" t="str" cm="1">
        <f t="array" aca="1" ref="BX62" ca="1">IF(OR(BW62="",BW62=0,BW62=4),"",IF(RAND()&lt;$B$2,BW62+1,BW62-1))</f>
        <v/>
      </c>
      <c r="BY62" s="6" t="str" cm="1">
        <f t="array" aca="1" ref="BY62" ca="1">IF(OR(BX62="",BX62=0,BX62=4),"",IF(RAND()&lt;$B$2,BX62+1,BX62-1))</f>
        <v/>
      </c>
      <c r="BZ62" s="6" t="str" cm="1">
        <f t="array" aca="1" ref="BZ62" ca="1">IF(OR(BY62="",BY62=0,BY62=4),"",IF(RAND()&lt;$B$2,BY62+1,BY62-1))</f>
        <v/>
      </c>
      <c r="CA62" s="6" t="str" cm="1">
        <f t="array" aca="1" ref="CA62" ca="1">IF(OR(BZ62="",BZ62=0,BZ62=4),"",IF(RAND()&lt;$B$2,BZ62+1,BZ62-1))</f>
        <v/>
      </c>
      <c r="CB62" s="6" t="str" cm="1">
        <f t="array" aca="1" ref="CB62" ca="1">IF(OR(CA62="",CA62=0,CA62=4),"",IF(RAND()&lt;$B$2,CA62+1,CA62-1))</f>
        <v/>
      </c>
      <c r="CC62" s="6" t="str" cm="1">
        <f t="array" aca="1" ref="CC62" ca="1">IF(OR(CB62="",CB62=0,CB62=4),"",IF(RAND()&lt;$B$2,CB62+1,CB62-1))</f>
        <v/>
      </c>
      <c r="CD62" s="6" t="str" cm="1">
        <f t="array" aca="1" ref="CD62" ca="1">IF(OR(CC62="",CC62=0,CC62=4),"",IF(RAND()&lt;$B$2,CC62+1,CC62-1))</f>
        <v/>
      </c>
      <c r="CE62" s="6" t="str" cm="1">
        <f t="array" aca="1" ref="CE62" ca="1">IF(OR(CD62="",CD62=0,CD62=4),"",IF(RAND()&lt;$B$2,CD62+1,CD62-1))</f>
        <v/>
      </c>
      <c r="CF62" s="6" t="str" cm="1">
        <f t="array" aca="1" ref="CF62" ca="1">IF(OR(CE62="",CE62=0,CE62=4),"",IF(RAND()&lt;$B$2,CE62+1,CE62-1))</f>
        <v/>
      </c>
      <c r="CG62" s="6" t="str" cm="1">
        <f t="array" aca="1" ref="CG62" ca="1">IF(OR(CF62="",CF62=0,CF62=4),"",IF(RAND()&lt;$B$2,CF62+1,CF62-1))</f>
        <v/>
      </c>
      <c r="CH62" s="6" t="str" cm="1">
        <f t="array" aca="1" ref="CH62" ca="1">IF(OR(CG62="",CG62=0,CG62=4),"",IF(RAND()&lt;$B$2,CG62+1,CG62-1))</f>
        <v/>
      </c>
      <c r="CI62" s="6" t="str" cm="1">
        <f t="array" aca="1" ref="CI62" ca="1">IF(OR(CH62="",CH62=0,CH62=4),"",IF(RAND()&lt;$B$2,CH62+1,CH62-1))</f>
        <v/>
      </c>
      <c r="CJ62" s="6" t="str" cm="1">
        <f t="array" aca="1" ref="CJ62" ca="1">IF(OR(CI62="",CI62=0,CI62=4),"",IF(RAND()&lt;$B$2,CI62+1,CI62-1))</f>
        <v/>
      </c>
      <c r="CK62" s="6" t="str" cm="1">
        <f t="array" aca="1" ref="CK62" ca="1">IF(OR(CJ62="",CJ62=0,CJ62=4),"",IF(RAND()&lt;$B$2,CJ62+1,CJ62-1))</f>
        <v/>
      </c>
      <c r="CL62" s="6" t="str" cm="1">
        <f t="array" aca="1" ref="CL62" ca="1">IF(OR(CK62="",CK62=0,CK62=4),"",IF(RAND()&lt;$B$2,CK62+1,CK62-1))</f>
        <v/>
      </c>
      <c r="CM62" s="6" t="str" cm="1">
        <f t="array" aca="1" ref="CM62" ca="1">IF(OR(CL62="",CL62=0,CL62=4),"",IF(RAND()&lt;$B$2,CL62+1,CL62-1))</f>
        <v/>
      </c>
      <c r="CN62" s="6" t="str" cm="1">
        <f t="array" aca="1" ref="CN62" ca="1">IF(OR(CM62="",CM62=0,CM62=4),"",IF(RAND()&lt;$B$2,CM62+1,CM62-1))</f>
        <v/>
      </c>
      <c r="CO62" s="6" t="str" cm="1">
        <f t="array" aca="1" ref="CO62" ca="1">IF(OR(CN62="",CN62=0,CN62=4),"",IF(RAND()&lt;$B$2,CN62+1,CN62-1))</f>
        <v/>
      </c>
      <c r="CP62" s="6" t="str" cm="1">
        <f t="array" aca="1" ref="CP62" ca="1">IF(OR(CO62="",CO62=0,CO62=4),"",IF(RAND()&lt;$B$2,CO62+1,CO62-1))</f>
        <v/>
      </c>
      <c r="CQ62" s="6" t="str" cm="1">
        <f t="array" aca="1" ref="CQ62" ca="1">IF(OR(CP62="",CP62=0,CP62=4),"",IF(RAND()&lt;$B$2,CP62+1,CP62-1))</f>
        <v/>
      </c>
      <c r="CR62" s="6" t="str" cm="1">
        <f t="array" aca="1" ref="CR62" ca="1">IF(OR(CQ62="",CQ62=0,CQ62=4),"",IF(RAND()&lt;$B$2,CQ62+1,CQ62-1))</f>
        <v/>
      </c>
      <c r="CS62" s="6" t="str" cm="1">
        <f t="array" aca="1" ref="CS62" ca="1">IF(OR(CR62="",CR62=0,CR62=4),"",IF(RAND()&lt;$B$2,CR62+1,CR62-1))</f>
        <v/>
      </c>
      <c r="CT62" s="6" t="str" cm="1">
        <f t="array" aca="1" ref="CT62" ca="1">IF(OR(CS62="",CS62=0,CS62=4),"",IF(RAND()&lt;$B$2,CS62+1,CS62-1))</f>
        <v/>
      </c>
      <c r="CU62" s="6" t="str" cm="1">
        <f t="array" aca="1" ref="CU62" ca="1">IF(OR(CT62="",CT62=0,CT62=4),"",IF(RAND()&lt;$B$2,CT62+1,CT62-1))</f>
        <v/>
      </c>
      <c r="CV62" s="6" t="str" cm="1">
        <f t="array" aca="1" ref="CV62" ca="1">IF(OR(CU62="",CU62=0,CU62=4),"",IF(RAND()&lt;$B$2,CU62+1,CU62-1))</f>
        <v/>
      </c>
      <c r="CW62" s="6" t="str" cm="1">
        <f t="array" aca="1" ref="CW62" ca="1">IF(OR(CV62="",CV62=0,CV62=4),"",IF(RAND()&lt;$B$2,CV62+1,CV62-1))</f>
        <v/>
      </c>
      <c r="CX62" s="6" t="str" cm="1">
        <f t="array" aca="1" ref="CX62" ca="1">IF(OR(CW62="",CW62=0,CW62=4),"",IF(RAND()&lt;$B$2,CW62+1,CW62-1))</f>
        <v/>
      </c>
      <c r="CY62" s="6" t="str" cm="1">
        <f t="array" aca="1" ref="CY62" ca="1">IF(OR(CX62="",CX62=0,CX62=4),"",IF(RAND()&lt;$B$2,CX62+1,CX62-1))</f>
        <v/>
      </c>
      <c r="CZ62" s="6" t="str" cm="1">
        <f t="array" aca="1" ref="CZ62" ca="1">IF(OR(CY62="",CY62=0,CY62=4),"",IF(RAND()&lt;$B$2,CY62+1,CY62-1))</f>
        <v/>
      </c>
      <c r="DA62" s="6" t="str" cm="1">
        <f t="array" aca="1" ref="DA62" ca="1">IF(OR(CZ62="",CZ62=0,CZ62=4),"",IF(RAND()&lt;$B$2,CZ62+1,CZ62-1))</f>
        <v/>
      </c>
      <c r="DB62" s="9" t="str" cm="1">
        <f t="array" aca="1" ref="DB62" ca="1">IF(OR(DA62="",DA62=0,DA62=4),"",IF(RAND()&lt;$B$2,DA62+1,DA62-1))</f>
        <v/>
      </c>
      <c r="DC62" s="22" t="str" cm="1">
        <f t="array" aca="1" ref="DC62" ca="1">IF(OR(DB62="",DB62=0,DB62=4),"",IF(RAND()&lt;$B$2,DB62+1,DB62-1))</f>
        <v/>
      </c>
    </row>
    <row r="63" spans="1:107" ht="26" customHeight="1" x14ac:dyDescent="0.2">
      <c r="A63" s="6"/>
      <c r="B63" s="6"/>
      <c r="C63" s="6"/>
      <c r="D63" s="6"/>
      <c r="E63" s="16" cm="1">
        <f t="array" aca="1" ref="E63" ca="1">COUNTIF(H63:DC63,4)</f>
        <v>1</v>
      </c>
      <c r="F63" s="17" cm="1">
        <f t="array" ref="F63">F62+1</f>
        <v>62</v>
      </c>
      <c r="G63" s="18">
        <v>2</v>
      </c>
      <c r="H63" s="4" cm="1">
        <f t="array" aca="1" ref="H63" ca="1">IF(OR(G63="",G63=0,G63=4),"",IF(RAND()&lt;$B$2,G63+1,G63-1))</f>
        <v>1</v>
      </c>
      <c r="I63" s="4" cm="1">
        <f t="array" aca="1" ref="I63" ca="1">IF(OR(H63="",H63=0,H63=4),"",IF(RAND()&lt;$B$2,H63+1,H63-1))</f>
        <v>2</v>
      </c>
      <c r="J63" s="6" cm="1">
        <f t="array" aca="1" ref="J63" ca="1">IF(OR(I63="",I63=0,I63=4),"",IF(RAND()&lt;$B$2,I63+1,I63-1))</f>
        <v>3</v>
      </c>
      <c r="K63" s="6" cm="1">
        <f t="array" aca="1" ref="K63" ca="1">IF(OR(J63="",J63=0,J63=4),"",IF(RAND()&lt;$B$2,J63+1,J63-1))</f>
        <v>4</v>
      </c>
      <c r="L63" s="6" t="str" cm="1">
        <f t="array" aca="1" ref="L63" ca="1">IF(OR(K63="",K63=0,K63=4),"",IF(RAND()&lt;$B$2,K63+1,K63-1))</f>
        <v/>
      </c>
      <c r="M63" s="6" t="str" cm="1">
        <f t="array" aca="1" ref="M63" ca="1">IF(OR(L63="",L63=0,L63=4),"",IF(RAND()&lt;$B$2,L63+1,L63-1))</f>
        <v/>
      </c>
      <c r="N63" s="6" t="str" cm="1">
        <f t="array" aca="1" ref="N63" ca="1">IF(OR(M63="",M63=0,M63=4),"",IF(RAND()&lt;$B$2,M63+1,M63-1))</f>
        <v/>
      </c>
      <c r="O63" s="6" t="str" cm="1">
        <f t="array" aca="1" ref="O63" ca="1">IF(OR(N63="",N63=0,N63=4),"",IF(RAND()&lt;$B$2,N63+1,N63-1))</f>
        <v/>
      </c>
      <c r="P63" s="6" t="str" cm="1">
        <f t="array" aca="1" ref="P63" ca="1">IF(OR(O63="",O63=0,O63=4),"",IF(RAND()&lt;$B$2,O63+1,O63-1))</f>
        <v/>
      </c>
      <c r="Q63" s="6" t="str" cm="1">
        <f t="array" aca="1" ref="Q63" ca="1">IF(OR(P63="",P63=0,P63=4),"",IF(RAND()&lt;$B$2,P63+1,P63-1))</f>
        <v/>
      </c>
      <c r="R63" s="6" t="str" cm="1">
        <f t="array" aca="1" ref="R63" ca="1">IF(OR(Q63="",Q63=0,Q63=4),"",IF(RAND()&lt;$B$2,Q63+1,Q63-1))</f>
        <v/>
      </c>
      <c r="S63" s="6" t="str" cm="1">
        <f t="array" aca="1" ref="S63" ca="1">IF(OR(R63="",R63=0,R63=4),"",IF(RAND()&lt;$B$2,R63+1,R63-1))</f>
        <v/>
      </c>
      <c r="T63" s="6" t="str" cm="1">
        <f t="array" aca="1" ref="T63" ca="1">IF(OR(S63="",S63=0,S63=4),"",IF(RAND()&lt;$B$2,S63+1,S63-1))</f>
        <v/>
      </c>
      <c r="U63" s="6" t="str" cm="1">
        <f t="array" aca="1" ref="U63" ca="1">IF(OR(T63="",T63=0,T63=4),"",IF(RAND()&lt;$B$2,T63+1,T63-1))</f>
        <v/>
      </c>
      <c r="V63" s="6" t="str" cm="1">
        <f t="array" aca="1" ref="V63" ca="1">IF(OR(U63="",U63=0,U63=4),"",IF(RAND()&lt;$B$2,U63+1,U63-1))</f>
        <v/>
      </c>
      <c r="W63" s="6" t="str" cm="1">
        <f t="array" aca="1" ref="W63" ca="1">IF(OR(V63="",V63=0,V63=4),"",IF(RAND()&lt;$B$2,V63+1,V63-1))</f>
        <v/>
      </c>
      <c r="X63" s="6" t="str" cm="1">
        <f t="array" aca="1" ref="X63" ca="1">IF(OR(W63="",W63=0,W63=4),"",IF(RAND()&lt;$B$2,W63+1,W63-1))</f>
        <v/>
      </c>
      <c r="Y63" s="6" t="str" cm="1">
        <f t="array" aca="1" ref="Y63" ca="1">IF(OR(X63="",X63=0,X63=4),"",IF(RAND()&lt;$B$2,X63+1,X63-1))</f>
        <v/>
      </c>
      <c r="Z63" s="6" t="str" cm="1">
        <f t="array" aca="1" ref="Z63" ca="1">IF(OR(Y63="",Y63=0,Y63=4),"",IF(RAND()&lt;$B$2,Y63+1,Y63-1))</f>
        <v/>
      </c>
      <c r="AA63" s="6" t="str" cm="1">
        <f t="array" aca="1" ref="AA63" ca="1">IF(OR(Z63="",Z63=0,Z63=4),"",IF(RAND()&lt;$B$2,Z63+1,Z63-1))</f>
        <v/>
      </c>
      <c r="AB63" s="6" t="str" cm="1">
        <f t="array" aca="1" ref="AB63" ca="1">IF(OR(AA63="",AA63=0,AA63=4),"",IF(RAND()&lt;$B$2,AA63+1,AA63-1))</f>
        <v/>
      </c>
      <c r="AC63" s="6" t="str" cm="1">
        <f t="array" aca="1" ref="AC63" ca="1">IF(OR(AB63="",AB63=0,AB63=4),"",IF(RAND()&lt;$B$2,AB63+1,AB63-1))</f>
        <v/>
      </c>
      <c r="AD63" s="6" t="str" cm="1">
        <f t="array" aca="1" ref="AD63" ca="1">IF(OR(AC63="",AC63=0,AC63=4),"",IF(RAND()&lt;$B$2,AC63+1,AC63-1))</f>
        <v/>
      </c>
      <c r="AE63" s="6" t="str" cm="1">
        <f t="array" aca="1" ref="AE63" ca="1">IF(OR(AD63="",AD63=0,AD63=4),"",IF(RAND()&lt;$B$2,AD63+1,AD63-1))</f>
        <v/>
      </c>
      <c r="AF63" s="6" t="str" cm="1">
        <f t="array" aca="1" ref="AF63" ca="1">IF(OR(AE63="",AE63=0,AE63=4),"",IF(RAND()&lt;$B$2,AE63+1,AE63-1))</f>
        <v/>
      </c>
      <c r="AG63" s="6" t="str" cm="1">
        <f t="array" aca="1" ref="AG63" ca="1">IF(OR(AF63="",AF63=0,AF63=4),"",IF(RAND()&lt;$B$2,AF63+1,AF63-1))</f>
        <v/>
      </c>
      <c r="AH63" s="6" t="str" cm="1">
        <f t="array" aca="1" ref="AH63" ca="1">IF(OR(AG63="",AG63=0,AG63=4),"",IF(RAND()&lt;$B$2,AG63+1,AG63-1))</f>
        <v/>
      </c>
      <c r="AI63" s="6" t="str" cm="1">
        <f t="array" aca="1" ref="AI63" ca="1">IF(OR(AH63="",AH63=0,AH63=4),"",IF(RAND()&lt;$B$2,AH63+1,AH63-1))</f>
        <v/>
      </c>
      <c r="AJ63" s="6" t="str" cm="1">
        <f t="array" aca="1" ref="AJ63" ca="1">IF(OR(AI63="",AI63=0,AI63=4),"",IF(RAND()&lt;$B$2,AI63+1,AI63-1))</f>
        <v/>
      </c>
      <c r="AK63" s="6" t="str" cm="1">
        <f t="array" aca="1" ref="AK63" ca="1">IF(OR(AJ63="",AJ63=0,AJ63=4),"",IF(RAND()&lt;$B$2,AJ63+1,AJ63-1))</f>
        <v/>
      </c>
      <c r="AL63" s="6" t="str" cm="1">
        <f t="array" aca="1" ref="AL63" ca="1">IF(OR(AK63="",AK63=0,AK63=4),"",IF(RAND()&lt;$B$2,AK63+1,AK63-1))</f>
        <v/>
      </c>
      <c r="AM63" s="6" t="str" cm="1">
        <f t="array" aca="1" ref="AM63" ca="1">IF(OR(AL63="",AL63=0,AL63=4),"",IF(RAND()&lt;$B$2,AL63+1,AL63-1))</f>
        <v/>
      </c>
      <c r="AN63" s="6" t="str" cm="1">
        <f t="array" aca="1" ref="AN63" ca="1">IF(OR(AM63="",AM63=0,AM63=4),"",IF(RAND()&lt;$B$2,AM63+1,AM63-1))</f>
        <v/>
      </c>
      <c r="AO63" s="6" t="str" cm="1">
        <f t="array" aca="1" ref="AO63" ca="1">IF(OR(AN63="",AN63=0,AN63=4),"",IF(RAND()&lt;$B$2,AN63+1,AN63-1))</f>
        <v/>
      </c>
      <c r="AP63" s="6" t="str" cm="1">
        <f t="array" aca="1" ref="AP63" ca="1">IF(OR(AO63="",AO63=0,AO63=4),"",IF(RAND()&lt;$B$2,AO63+1,AO63-1))</f>
        <v/>
      </c>
      <c r="AQ63" s="6" t="str" cm="1">
        <f t="array" aca="1" ref="AQ63" ca="1">IF(OR(AP63="",AP63=0,AP63=4),"",IF(RAND()&lt;$B$2,AP63+1,AP63-1))</f>
        <v/>
      </c>
      <c r="AR63" s="6" t="str" cm="1">
        <f t="array" aca="1" ref="AR63" ca="1">IF(OR(AQ63="",AQ63=0,AQ63=4),"",IF(RAND()&lt;$B$2,AQ63+1,AQ63-1))</f>
        <v/>
      </c>
      <c r="AS63" s="6" t="str" cm="1">
        <f t="array" aca="1" ref="AS63" ca="1">IF(OR(AR63="",AR63=0,AR63=4),"",IF(RAND()&lt;$B$2,AR63+1,AR63-1))</f>
        <v/>
      </c>
      <c r="AT63" s="6" t="str" cm="1">
        <f t="array" aca="1" ref="AT63" ca="1">IF(OR(AS63="",AS63=0,AS63=4),"",IF(RAND()&lt;$B$2,AS63+1,AS63-1))</f>
        <v/>
      </c>
      <c r="AU63" s="6" t="str" cm="1">
        <f t="array" aca="1" ref="AU63" ca="1">IF(OR(AT63="",AT63=0,AT63=4),"",IF(RAND()&lt;$B$2,AT63+1,AT63-1))</f>
        <v/>
      </c>
      <c r="AV63" s="6" t="str" cm="1">
        <f t="array" aca="1" ref="AV63" ca="1">IF(OR(AU63="",AU63=0,AU63=4),"",IF(RAND()&lt;$B$2,AU63+1,AU63-1))</f>
        <v/>
      </c>
      <c r="AW63" s="6" t="str" cm="1">
        <f t="array" aca="1" ref="AW63" ca="1">IF(OR(AV63="",AV63=0,AV63=4),"",IF(RAND()&lt;$B$2,AV63+1,AV63-1))</f>
        <v/>
      </c>
      <c r="AX63" s="6" t="str" cm="1">
        <f t="array" aca="1" ref="AX63" ca="1">IF(OR(AW63="",AW63=0,AW63=4),"",IF(RAND()&lt;$B$2,AW63+1,AW63-1))</f>
        <v/>
      </c>
      <c r="AY63" s="6" t="str" cm="1">
        <f t="array" aca="1" ref="AY63" ca="1">IF(OR(AX63="",AX63=0,AX63=4),"",IF(RAND()&lt;$B$2,AX63+1,AX63-1))</f>
        <v/>
      </c>
      <c r="AZ63" s="6" t="str" cm="1">
        <f t="array" aca="1" ref="AZ63" ca="1">IF(OR(AY63="",AY63=0,AY63=4),"",IF(RAND()&lt;$B$2,AY63+1,AY63-1))</f>
        <v/>
      </c>
      <c r="BA63" s="6" t="str" cm="1">
        <f t="array" aca="1" ref="BA63" ca="1">IF(OR(AZ63="",AZ63=0,AZ63=4),"",IF(RAND()&lt;$B$2,AZ63+1,AZ63-1))</f>
        <v/>
      </c>
      <c r="BB63" s="6" t="str" cm="1">
        <f t="array" aca="1" ref="BB63" ca="1">IF(OR(BA63="",BA63=0,BA63=4),"",IF(RAND()&lt;$B$2,BA63+1,BA63-1))</f>
        <v/>
      </c>
      <c r="BC63" s="6" t="str" cm="1">
        <f t="array" aca="1" ref="BC63" ca="1">IF(OR(BB63="",BB63=0,BB63=4),"",IF(RAND()&lt;$B$2,BB63+1,BB63-1))</f>
        <v/>
      </c>
      <c r="BD63" s="6" t="str" cm="1">
        <f t="array" aca="1" ref="BD63" ca="1">IF(OR(BC63="",BC63=0,BC63=4),"",IF(RAND()&lt;$B$2,BC63+1,BC63-1))</f>
        <v/>
      </c>
      <c r="BE63" s="6" t="str" cm="1">
        <f t="array" aca="1" ref="BE63" ca="1">IF(OR(BD63="",BD63=0,BD63=4),"",IF(RAND()&lt;$B$2,BD63+1,BD63-1))</f>
        <v/>
      </c>
      <c r="BF63" s="6" t="str" cm="1">
        <f t="array" aca="1" ref="BF63" ca="1">IF(OR(BE63="",BE63=0,BE63=4),"",IF(RAND()&lt;$B$2,BE63+1,BE63-1))</f>
        <v/>
      </c>
      <c r="BG63" s="6" t="str" cm="1">
        <f t="array" aca="1" ref="BG63" ca="1">IF(OR(BF63="",BF63=0,BF63=4),"",IF(RAND()&lt;$B$2,BF63+1,BF63-1))</f>
        <v/>
      </c>
      <c r="BH63" s="6" t="str" cm="1">
        <f t="array" aca="1" ref="BH63" ca="1">IF(OR(BG63="",BG63=0,BG63=4),"",IF(RAND()&lt;$B$2,BG63+1,BG63-1))</f>
        <v/>
      </c>
      <c r="BI63" s="6" t="str" cm="1">
        <f t="array" aca="1" ref="BI63" ca="1">IF(OR(BH63="",BH63=0,BH63=4),"",IF(RAND()&lt;$B$2,BH63+1,BH63-1))</f>
        <v/>
      </c>
      <c r="BJ63" s="6" t="str" cm="1">
        <f t="array" aca="1" ref="BJ63" ca="1">IF(OR(BI63="",BI63=0,BI63=4),"",IF(RAND()&lt;$B$2,BI63+1,BI63-1))</f>
        <v/>
      </c>
      <c r="BK63" s="6" t="str" cm="1">
        <f t="array" aca="1" ref="BK63" ca="1">IF(OR(BJ63="",BJ63=0,BJ63=4),"",IF(RAND()&lt;$B$2,BJ63+1,BJ63-1))</f>
        <v/>
      </c>
      <c r="BL63" s="6" t="str" cm="1">
        <f t="array" aca="1" ref="BL63" ca="1">IF(OR(BK63="",BK63=0,BK63=4),"",IF(RAND()&lt;$B$2,BK63+1,BK63-1))</f>
        <v/>
      </c>
      <c r="BM63" s="6" t="str" cm="1">
        <f t="array" aca="1" ref="BM63" ca="1">IF(OR(BL63="",BL63=0,BL63=4),"",IF(RAND()&lt;$B$2,BL63+1,BL63-1))</f>
        <v/>
      </c>
      <c r="BN63" s="6" t="str" cm="1">
        <f t="array" aca="1" ref="BN63" ca="1">IF(OR(BM63="",BM63=0,BM63=4),"",IF(RAND()&lt;$B$2,BM63+1,BM63-1))</f>
        <v/>
      </c>
      <c r="BO63" s="6" t="str" cm="1">
        <f t="array" aca="1" ref="BO63" ca="1">IF(OR(BN63="",BN63=0,BN63=4),"",IF(RAND()&lt;$B$2,BN63+1,BN63-1))</f>
        <v/>
      </c>
      <c r="BP63" s="6" t="str" cm="1">
        <f t="array" aca="1" ref="BP63" ca="1">IF(OR(BO63="",BO63=0,BO63=4),"",IF(RAND()&lt;$B$2,BO63+1,BO63-1))</f>
        <v/>
      </c>
      <c r="BQ63" s="6" t="str" cm="1">
        <f t="array" aca="1" ref="BQ63" ca="1">IF(OR(BP63="",BP63=0,BP63=4),"",IF(RAND()&lt;$B$2,BP63+1,BP63-1))</f>
        <v/>
      </c>
      <c r="BR63" s="6" t="str" cm="1">
        <f t="array" aca="1" ref="BR63" ca="1">IF(OR(BQ63="",BQ63=0,BQ63=4),"",IF(RAND()&lt;$B$2,BQ63+1,BQ63-1))</f>
        <v/>
      </c>
      <c r="BS63" s="6" t="str" cm="1">
        <f t="array" aca="1" ref="BS63" ca="1">IF(OR(BR63="",BR63=0,BR63=4),"",IF(RAND()&lt;$B$2,BR63+1,BR63-1))</f>
        <v/>
      </c>
      <c r="BT63" s="6" t="str" cm="1">
        <f t="array" aca="1" ref="BT63" ca="1">IF(OR(BS63="",BS63=0,BS63=4),"",IF(RAND()&lt;$B$2,BS63+1,BS63-1))</f>
        <v/>
      </c>
      <c r="BU63" s="6" t="str" cm="1">
        <f t="array" aca="1" ref="BU63" ca="1">IF(OR(BT63="",BT63=0,BT63=4),"",IF(RAND()&lt;$B$2,BT63+1,BT63-1))</f>
        <v/>
      </c>
      <c r="BV63" s="6" t="str" cm="1">
        <f t="array" aca="1" ref="BV63" ca="1">IF(OR(BU63="",BU63=0,BU63=4),"",IF(RAND()&lt;$B$2,BU63+1,BU63-1))</f>
        <v/>
      </c>
      <c r="BW63" s="6" t="str" cm="1">
        <f t="array" aca="1" ref="BW63" ca="1">IF(OR(BV63="",BV63=0,BV63=4),"",IF(RAND()&lt;$B$2,BV63+1,BV63-1))</f>
        <v/>
      </c>
      <c r="BX63" s="6" t="str" cm="1">
        <f t="array" aca="1" ref="BX63" ca="1">IF(OR(BW63="",BW63=0,BW63=4),"",IF(RAND()&lt;$B$2,BW63+1,BW63-1))</f>
        <v/>
      </c>
      <c r="BY63" s="6" t="str" cm="1">
        <f t="array" aca="1" ref="BY63" ca="1">IF(OR(BX63="",BX63=0,BX63=4),"",IF(RAND()&lt;$B$2,BX63+1,BX63-1))</f>
        <v/>
      </c>
      <c r="BZ63" s="6" t="str" cm="1">
        <f t="array" aca="1" ref="BZ63" ca="1">IF(OR(BY63="",BY63=0,BY63=4),"",IF(RAND()&lt;$B$2,BY63+1,BY63-1))</f>
        <v/>
      </c>
      <c r="CA63" s="6" t="str" cm="1">
        <f t="array" aca="1" ref="CA63" ca="1">IF(OR(BZ63="",BZ63=0,BZ63=4),"",IF(RAND()&lt;$B$2,BZ63+1,BZ63-1))</f>
        <v/>
      </c>
      <c r="CB63" s="6" t="str" cm="1">
        <f t="array" aca="1" ref="CB63" ca="1">IF(OR(CA63="",CA63=0,CA63=4),"",IF(RAND()&lt;$B$2,CA63+1,CA63-1))</f>
        <v/>
      </c>
      <c r="CC63" s="6" t="str" cm="1">
        <f t="array" aca="1" ref="CC63" ca="1">IF(OR(CB63="",CB63=0,CB63=4),"",IF(RAND()&lt;$B$2,CB63+1,CB63-1))</f>
        <v/>
      </c>
      <c r="CD63" s="6" t="str" cm="1">
        <f t="array" aca="1" ref="CD63" ca="1">IF(OR(CC63="",CC63=0,CC63=4),"",IF(RAND()&lt;$B$2,CC63+1,CC63-1))</f>
        <v/>
      </c>
      <c r="CE63" s="6" t="str" cm="1">
        <f t="array" aca="1" ref="CE63" ca="1">IF(OR(CD63="",CD63=0,CD63=4),"",IF(RAND()&lt;$B$2,CD63+1,CD63-1))</f>
        <v/>
      </c>
      <c r="CF63" s="6" t="str" cm="1">
        <f t="array" aca="1" ref="CF63" ca="1">IF(OR(CE63="",CE63=0,CE63=4),"",IF(RAND()&lt;$B$2,CE63+1,CE63-1))</f>
        <v/>
      </c>
      <c r="CG63" s="6" t="str" cm="1">
        <f t="array" aca="1" ref="CG63" ca="1">IF(OR(CF63="",CF63=0,CF63=4),"",IF(RAND()&lt;$B$2,CF63+1,CF63-1))</f>
        <v/>
      </c>
      <c r="CH63" s="6" t="str" cm="1">
        <f t="array" aca="1" ref="CH63" ca="1">IF(OR(CG63="",CG63=0,CG63=4),"",IF(RAND()&lt;$B$2,CG63+1,CG63-1))</f>
        <v/>
      </c>
      <c r="CI63" s="6" t="str" cm="1">
        <f t="array" aca="1" ref="CI63" ca="1">IF(OR(CH63="",CH63=0,CH63=4),"",IF(RAND()&lt;$B$2,CH63+1,CH63-1))</f>
        <v/>
      </c>
      <c r="CJ63" s="6" t="str" cm="1">
        <f t="array" aca="1" ref="CJ63" ca="1">IF(OR(CI63="",CI63=0,CI63=4),"",IF(RAND()&lt;$B$2,CI63+1,CI63-1))</f>
        <v/>
      </c>
      <c r="CK63" s="6" t="str" cm="1">
        <f t="array" aca="1" ref="CK63" ca="1">IF(OR(CJ63="",CJ63=0,CJ63=4),"",IF(RAND()&lt;$B$2,CJ63+1,CJ63-1))</f>
        <v/>
      </c>
      <c r="CL63" s="6" t="str" cm="1">
        <f t="array" aca="1" ref="CL63" ca="1">IF(OR(CK63="",CK63=0,CK63=4),"",IF(RAND()&lt;$B$2,CK63+1,CK63-1))</f>
        <v/>
      </c>
      <c r="CM63" s="6" t="str" cm="1">
        <f t="array" aca="1" ref="CM63" ca="1">IF(OR(CL63="",CL63=0,CL63=4),"",IF(RAND()&lt;$B$2,CL63+1,CL63-1))</f>
        <v/>
      </c>
      <c r="CN63" s="6" t="str" cm="1">
        <f t="array" aca="1" ref="CN63" ca="1">IF(OR(CM63="",CM63=0,CM63=4),"",IF(RAND()&lt;$B$2,CM63+1,CM63-1))</f>
        <v/>
      </c>
      <c r="CO63" s="6" t="str" cm="1">
        <f t="array" aca="1" ref="CO63" ca="1">IF(OR(CN63="",CN63=0,CN63=4),"",IF(RAND()&lt;$B$2,CN63+1,CN63-1))</f>
        <v/>
      </c>
      <c r="CP63" s="6" t="str" cm="1">
        <f t="array" aca="1" ref="CP63" ca="1">IF(OR(CO63="",CO63=0,CO63=4),"",IF(RAND()&lt;$B$2,CO63+1,CO63-1))</f>
        <v/>
      </c>
      <c r="CQ63" s="6" t="str" cm="1">
        <f t="array" aca="1" ref="CQ63" ca="1">IF(OR(CP63="",CP63=0,CP63=4),"",IF(RAND()&lt;$B$2,CP63+1,CP63-1))</f>
        <v/>
      </c>
      <c r="CR63" s="6" t="str" cm="1">
        <f t="array" aca="1" ref="CR63" ca="1">IF(OR(CQ63="",CQ63=0,CQ63=4),"",IF(RAND()&lt;$B$2,CQ63+1,CQ63-1))</f>
        <v/>
      </c>
      <c r="CS63" s="6" t="str" cm="1">
        <f t="array" aca="1" ref="CS63" ca="1">IF(OR(CR63="",CR63=0,CR63=4),"",IF(RAND()&lt;$B$2,CR63+1,CR63-1))</f>
        <v/>
      </c>
      <c r="CT63" s="6" t="str" cm="1">
        <f t="array" aca="1" ref="CT63" ca="1">IF(OR(CS63="",CS63=0,CS63=4),"",IF(RAND()&lt;$B$2,CS63+1,CS63-1))</f>
        <v/>
      </c>
      <c r="CU63" s="6" t="str" cm="1">
        <f t="array" aca="1" ref="CU63" ca="1">IF(OR(CT63="",CT63=0,CT63=4),"",IF(RAND()&lt;$B$2,CT63+1,CT63-1))</f>
        <v/>
      </c>
      <c r="CV63" s="6" t="str" cm="1">
        <f t="array" aca="1" ref="CV63" ca="1">IF(OR(CU63="",CU63=0,CU63=4),"",IF(RAND()&lt;$B$2,CU63+1,CU63-1))</f>
        <v/>
      </c>
      <c r="CW63" s="6" t="str" cm="1">
        <f t="array" aca="1" ref="CW63" ca="1">IF(OR(CV63="",CV63=0,CV63=4),"",IF(RAND()&lt;$B$2,CV63+1,CV63-1))</f>
        <v/>
      </c>
      <c r="CX63" s="6" t="str" cm="1">
        <f t="array" aca="1" ref="CX63" ca="1">IF(OR(CW63="",CW63=0,CW63=4),"",IF(RAND()&lt;$B$2,CW63+1,CW63-1))</f>
        <v/>
      </c>
      <c r="CY63" s="6" t="str" cm="1">
        <f t="array" aca="1" ref="CY63" ca="1">IF(OR(CX63="",CX63=0,CX63=4),"",IF(RAND()&lt;$B$2,CX63+1,CX63-1))</f>
        <v/>
      </c>
      <c r="CZ63" s="6" t="str" cm="1">
        <f t="array" aca="1" ref="CZ63" ca="1">IF(OR(CY63="",CY63=0,CY63=4),"",IF(RAND()&lt;$B$2,CY63+1,CY63-1))</f>
        <v/>
      </c>
      <c r="DA63" s="6" t="str" cm="1">
        <f t="array" aca="1" ref="DA63" ca="1">IF(OR(CZ63="",CZ63=0,CZ63=4),"",IF(RAND()&lt;$B$2,CZ63+1,CZ63-1))</f>
        <v/>
      </c>
      <c r="DB63" s="9" t="str" cm="1">
        <f t="array" aca="1" ref="DB63" ca="1">IF(OR(DA63="",DA63=0,DA63=4),"",IF(RAND()&lt;$B$2,DA63+1,DA63-1))</f>
        <v/>
      </c>
      <c r="DC63" s="22" t="str" cm="1">
        <f t="array" aca="1" ref="DC63" ca="1">IF(OR(DB63="",DB63=0,DB63=4),"",IF(RAND()&lt;$B$2,DB63+1,DB63-1))</f>
        <v/>
      </c>
    </row>
    <row r="64" spans="1:107" ht="26" customHeight="1" x14ac:dyDescent="0.2">
      <c r="A64" s="6"/>
      <c r="B64" s="6"/>
      <c r="C64" s="6"/>
      <c r="D64" s="6"/>
      <c r="E64" s="16" cm="1">
        <f t="array" aca="1" ref="E64" ca="1">COUNTIF(H64:DC64,4)</f>
        <v>1</v>
      </c>
      <c r="F64" s="17" cm="1">
        <f t="array" ref="F64">F63+1</f>
        <v>63</v>
      </c>
      <c r="G64" s="18">
        <v>2</v>
      </c>
      <c r="H64" s="4" cm="1">
        <f t="array" aca="1" ref="H64" ca="1">IF(OR(G64="",G64=0,G64=4),"",IF(RAND()&lt;$B$2,G64+1,G64-1))</f>
        <v>3</v>
      </c>
      <c r="I64" s="4" cm="1">
        <f t="array" aca="1" ref="I64" ca="1">IF(OR(H64="",H64=0,H64=4),"",IF(RAND()&lt;$B$2,H64+1,H64-1))</f>
        <v>4</v>
      </c>
      <c r="J64" s="6" t="str" cm="1">
        <f t="array" aca="1" ref="J64" ca="1">IF(OR(I64="",I64=0,I64=4),"",IF(RAND()&lt;$B$2,I64+1,I64-1))</f>
        <v/>
      </c>
      <c r="K64" s="6" t="str" cm="1">
        <f t="array" aca="1" ref="K64" ca="1">IF(OR(J64="",J64=0,J64=4),"",IF(RAND()&lt;$B$2,J64+1,J64-1))</f>
        <v/>
      </c>
      <c r="L64" s="6" t="str" cm="1">
        <f t="array" aca="1" ref="L64" ca="1">IF(OR(K64="",K64=0,K64=4),"",IF(RAND()&lt;$B$2,K64+1,K64-1))</f>
        <v/>
      </c>
      <c r="M64" s="6" t="str" cm="1">
        <f t="array" aca="1" ref="M64" ca="1">IF(OR(L64="",L64=0,L64=4),"",IF(RAND()&lt;$B$2,L64+1,L64-1))</f>
        <v/>
      </c>
      <c r="N64" s="6" t="str" cm="1">
        <f t="array" aca="1" ref="N64" ca="1">IF(OR(M64="",M64=0,M64=4),"",IF(RAND()&lt;$B$2,M64+1,M64-1))</f>
        <v/>
      </c>
      <c r="O64" s="6" t="str" cm="1">
        <f t="array" aca="1" ref="O64" ca="1">IF(OR(N64="",N64=0,N64=4),"",IF(RAND()&lt;$B$2,N64+1,N64-1))</f>
        <v/>
      </c>
      <c r="P64" s="6" t="str" cm="1">
        <f t="array" aca="1" ref="P64" ca="1">IF(OR(O64="",O64=0,O64=4),"",IF(RAND()&lt;$B$2,O64+1,O64-1))</f>
        <v/>
      </c>
      <c r="Q64" s="6" t="str" cm="1">
        <f t="array" aca="1" ref="Q64" ca="1">IF(OR(P64="",P64=0,P64=4),"",IF(RAND()&lt;$B$2,P64+1,P64-1))</f>
        <v/>
      </c>
      <c r="R64" s="6" t="str" cm="1">
        <f t="array" aca="1" ref="R64" ca="1">IF(OR(Q64="",Q64=0,Q64=4),"",IF(RAND()&lt;$B$2,Q64+1,Q64-1))</f>
        <v/>
      </c>
      <c r="S64" s="6" t="str" cm="1">
        <f t="array" aca="1" ref="S64" ca="1">IF(OR(R64="",R64=0,R64=4),"",IF(RAND()&lt;$B$2,R64+1,R64-1))</f>
        <v/>
      </c>
      <c r="T64" s="6" t="str" cm="1">
        <f t="array" aca="1" ref="T64" ca="1">IF(OR(S64="",S64=0,S64=4),"",IF(RAND()&lt;$B$2,S64+1,S64-1))</f>
        <v/>
      </c>
      <c r="U64" s="6" t="str" cm="1">
        <f t="array" aca="1" ref="U64" ca="1">IF(OR(T64="",T64=0,T64=4),"",IF(RAND()&lt;$B$2,T64+1,T64-1))</f>
        <v/>
      </c>
      <c r="V64" s="6" t="str" cm="1">
        <f t="array" aca="1" ref="V64" ca="1">IF(OR(U64="",U64=0,U64=4),"",IF(RAND()&lt;$B$2,U64+1,U64-1))</f>
        <v/>
      </c>
      <c r="W64" s="6" t="str" cm="1">
        <f t="array" aca="1" ref="W64" ca="1">IF(OR(V64="",V64=0,V64=4),"",IF(RAND()&lt;$B$2,V64+1,V64-1))</f>
        <v/>
      </c>
      <c r="X64" s="6" t="str" cm="1">
        <f t="array" aca="1" ref="X64" ca="1">IF(OR(W64="",W64=0,W64=4),"",IF(RAND()&lt;$B$2,W64+1,W64-1))</f>
        <v/>
      </c>
      <c r="Y64" s="6" t="str" cm="1">
        <f t="array" aca="1" ref="Y64" ca="1">IF(OR(X64="",X64=0,X64=4),"",IF(RAND()&lt;$B$2,X64+1,X64-1))</f>
        <v/>
      </c>
      <c r="Z64" s="6" t="str" cm="1">
        <f t="array" aca="1" ref="Z64" ca="1">IF(OR(Y64="",Y64=0,Y64=4),"",IF(RAND()&lt;$B$2,Y64+1,Y64-1))</f>
        <v/>
      </c>
      <c r="AA64" s="6" t="str" cm="1">
        <f t="array" aca="1" ref="AA64" ca="1">IF(OR(Z64="",Z64=0,Z64=4),"",IF(RAND()&lt;$B$2,Z64+1,Z64-1))</f>
        <v/>
      </c>
      <c r="AB64" s="6" t="str" cm="1">
        <f t="array" aca="1" ref="AB64" ca="1">IF(OR(AA64="",AA64=0,AA64=4),"",IF(RAND()&lt;$B$2,AA64+1,AA64-1))</f>
        <v/>
      </c>
      <c r="AC64" s="6" t="str" cm="1">
        <f t="array" aca="1" ref="AC64" ca="1">IF(OR(AB64="",AB64=0,AB64=4),"",IF(RAND()&lt;$B$2,AB64+1,AB64-1))</f>
        <v/>
      </c>
      <c r="AD64" s="6" t="str" cm="1">
        <f t="array" aca="1" ref="AD64" ca="1">IF(OR(AC64="",AC64=0,AC64=4),"",IF(RAND()&lt;$B$2,AC64+1,AC64-1))</f>
        <v/>
      </c>
      <c r="AE64" s="6" t="str" cm="1">
        <f t="array" aca="1" ref="AE64" ca="1">IF(OR(AD64="",AD64=0,AD64=4),"",IF(RAND()&lt;$B$2,AD64+1,AD64-1))</f>
        <v/>
      </c>
      <c r="AF64" s="6" t="str" cm="1">
        <f t="array" aca="1" ref="AF64" ca="1">IF(OR(AE64="",AE64=0,AE64=4),"",IF(RAND()&lt;$B$2,AE64+1,AE64-1))</f>
        <v/>
      </c>
      <c r="AG64" s="6" t="str" cm="1">
        <f t="array" aca="1" ref="AG64" ca="1">IF(OR(AF64="",AF64=0,AF64=4),"",IF(RAND()&lt;$B$2,AF64+1,AF64-1))</f>
        <v/>
      </c>
      <c r="AH64" s="6" t="str" cm="1">
        <f t="array" aca="1" ref="AH64" ca="1">IF(OR(AG64="",AG64=0,AG64=4),"",IF(RAND()&lt;$B$2,AG64+1,AG64-1))</f>
        <v/>
      </c>
      <c r="AI64" s="6" t="str" cm="1">
        <f t="array" aca="1" ref="AI64" ca="1">IF(OR(AH64="",AH64=0,AH64=4),"",IF(RAND()&lt;$B$2,AH64+1,AH64-1))</f>
        <v/>
      </c>
      <c r="AJ64" s="6" t="str" cm="1">
        <f t="array" aca="1" ref="AJ64" ca="1">IF(OR(AI64="",AI64=0,AI64=4),"",IF(RAND()&lt;$B$2,AI64+1,AI64-1))</f>
        <v/>
      </c>
      <c r="AK64" s="6" t="str" cm="1">
        <f t="array" aca="1" ref="AK64" ca="1">IF(OR(AJ64="",AJ64=0,AJ64=4),"",IF(RAND()&lt;$B$2,AJ64+1,AJ64-1))</f>
        <v/>
      </c>
      <c r="AL64" s="6" t="str" cm="1">
        <f t="array" aca="1" ref="AL64" ca="1">IF(OR(AK64="",AK64=0,AK64=4),"",IF(RAND()&lt;$B$2,AK64+1,AK64-1))</f>
        <v/>
      </c>
      <c r="AM64" s="6" t="str" cm="1">
        <f t="array" aca="1" ref="AM64" ca="1">IF(OR(AL64="",AL64=0,AL64=4),"",IF(RAND()&lt;$B$2,AL64+1,AL64-1))</f>
        <v/>
      </c>
      <c r="AN64" s="6" t="str" cm="1">
        <f t="array" aca="1" ref="AN64" ca="1">IF(OR(AM64="",AM64=0,AM64=4),"",IF(RAND()&lt;$B$2,AM64+1,AM64-1))</f>
        <v/>
      </c>
      <c r="AO64" s="6" t="str" cm="1">
        <f t="array" aca="1" ref="AO64" ca="1">IF(OR(AN64="",AN64=0,AN64=4),"",IF(RAND()&lt;$B$2,AN64+1,AN64-1))</f>
        <v/>
      </c>
      <c r="AP64" s="6" t="str" cm="1">
        <f t="array" aca="1" ref="AP64" ca="1">IF(OR(AO64="",AO64=0,AO64=4),"",IF(RAND()&lt;$B$2,AO64+1,AO64-1))</f>
        <v/>
      </c>
      <c r="AQ64" s="6" t="str" cm="1">
        <f t="array" aca="1" ref="AQ64" ca="1">IF(OR(AP64="",AP64=0,AP64=4),"",IF(RAND()&lt;$B$2,AP64+1,AP64-1))</f>
        <v/>
      </c>
      <c r="AR64" s="6" t="str" cm="1">
        <f t="array" aca="1" ref="AR64" ca="1">IF(OR(AQ64="",AQ64=0,AQ64=4),"",IF(RAND()&lt;$B$2,AQ64+1,AQ64-1))</f>
        <v/>
      </c>
      <c r="AS64" s="6" t="str" cm="1">
        <f t="array" aca="1" ref="AS64" ca="1">IF(OR(AR64="",AR64=0,AR64=4),"",IF(RAND()&lt;$B$2,AR64+1,AR64-1))</f>
        <v/>
      </c>
      <c r="AT64" s="6" t="str" cm="1">
        <f t="array" aca="1" ref="AT64" ca="1">IF(OR(AS64="",AS64=0,AS64=4),"",IF(RAND()&lt;$B$2,AS64+1,AS64-1))</f>
        <v/>
      </c>
      <c r="AU64" s="6" t="str" cm="1">
        <f t="array" aca="1" ref="AU64" ca="1">IF(OR(AT64="",AT64=0,AT64=4),"",IF(RAND()&lt;$B$2,AT64+1,AT64-1))</f>
        <v/>
      </c>
      <c r="AV64" s="6" t="str" cm="1">
        <f t="array" aca="1" ref="AV64" ca="1">IF(OR(AU64="",AU64=0,AU64=4),"",IF(RAND()&lt;$B$2,AU64+1,AU64-1))</f>
        <v/>
      </c>
      <c r="AW64" s="6" t="str" cm="1">
        <f t="array" aca="1" ref="AW64" ca="1">IF(OR(AV64="",AV64=0,AV64=4),"",IF(RAND()&lt;$B$2,AV64+1,AV64-1))</f>
        <v/>
      </c>
      <c r="AX64" s="6" t="str" cm="1">
        <f t="array" aca="1" ref="AX64" ca="1">IF(OR(AW64="",AW64=0,AW64=4),"",IF(RAND()&lt;$B$2,AW64+1,AW64-1))</f>
        <v/>
      </c>
      <c r="AY64" s="6" t="str" cm="1">
        <f t="array" aca="1" ref="AY64" ca="1">IF(OR(AX64="",AX64=0,AX64=4),"",IF(RAND()&lt;$B$2,AX64+1,AX64-1))</f>
        <v/>
      </c>
      <c r="AZ64" s="6" t="str" cm="1">
        <f t="array" aca="1" ref="AZ64" ca="1">IF(OR(AY64="",AY64=0,AY64=4),"",IF(RAND()&lt;$B$2,AY64+1,AY64-1))</f>
        <v/>
      </c>
      <c r="BA64" s="6" t="str" cm="1">
        <f t="array" aca="1" ref="BA64" ca="1">IF(OR(AZ64="",AZ64=0,AZ64=4),"",IF(RAND()&lt;$B$2,AZ64+1,AZ64-1))</f>
        <v/>
      </c>
      <c r="BB64" s="6" t="str" cm="1">
        <f t="array" aca="1" ref="BB64" ca="1">IF(OR(BA64="",BA64=0,BA64=4),"",IF(RAND()&lt;$B$2,BA64+1,BA64-1))</f>
        <v/>
      </c>
      <c r="BC64" s="6" t="str" cm="1">
        <f t="array" aca="1" ref="BC64" ca="1">IF(OR(BB64="",BB64=0,BB64=4),"",IF(RAND()&lt;$B$2,BB64+1,BB64-1))</f>
        <v/>
      </c>
      <c r="BD64" s="6" t="str" cm="1">
        <f t="array" aca="1" ref="BD64" ca="1">IF(OR(BC64="",BC64=0,BC64=4),"",IF(RAND()&lt;$B$2,BC64+1,BC64-1))</f>
        <v/>
      </c>
      <c r="BE64" s="6" t="str" cm="1">
        <f t="array" aca="1" ref="BE64" ca="1">IF(OR(BD64="",BD64=0,BD64=4),"",IF(RAND()&lt;$B$2,BD64+1,BD64-1))</f>
        <v/>
      </c>
      <c r="BF64" s="6" t="str" cm="1">
        <f t="array" aca="1" ref="BF64" ca="1">IF(OR(BE64="",BE64=0,BE64=4),"",IF(RAND()&lt;$B$2,BE64+1,BE64-1))</f>
        <v/>
      </c>
      <c r="BG64" s="6" t="str" cm="1">
        <f t="array" aca="1" ref="BG64" ca="1">IF(OR(BF64="",BF64=0,BF64=4),"",IF(RAND()&lt;$B$2,BF64+1,BF64-1))</f>
        <v/>
      </c>
      <c r="BH64" s="6" t="str" cm="1">
        <f t="array" aca="1" ref="BH64" ca="1">IF(OR(BG64="",BG64=0,BG64=4),"",IF(RAND()&lt;$B$2,BG64+1,BG64-1))</f>
        <v/>
      </c>
      <c r="BI64" s="6" t="str" cm="1">
        <f t="array" aca="1" ref="BI64" ca="1">IF(OR(BH64="",BH64=0,BH64=4),"",IF(RAND()&lt;$B$2,BH64+1,BH64-1))</f>
        <v/>
      </c>
      <c r="BJ64" s="6" t="str" cm="1">
        <f t="array" aca="1" ref="BJ64" ca="1">IF(OR(BI64="",BI64=0,BI64=4),"",IF(RAND()&lt;$B$2,BI64+1,BI64-1))</f>
        <v/>
      </c>
      <c r="BK64" s="6" t="str" cm="1">
        <f t="array" aca="1" ref="BK64" ca="1">IF(OR(BJ64="",BJ64=0,BJ64=4),"",IF(RAND()&lt;$B$2,BJ64+1,BJ64-1))</f>
        <v/>
      </c>
      <c r="BL64" s="6" t="str" cm="1">
        <f t="array" aca="1" ref="BL64" ca="1">IF(OR(BK64="",BK64=0,BK64=4),"",IF(RAND()&lt;$B$2,BK64+1,BK64-1))</f>
        <v/>
      </c>
      <c r="BM64" s="6" t="str" cm="1">
        <f t="array" aca="1" ref="BM64" ca="1">IF(OR(BL64="",BL64=0,BL64=4),"",IF(RAND()&lt;$B$2,BL64+1,BL64-1))</f>
        <v/>
      </c>
      <c r="BN64" s="6" t="str" cm="1">
        <f t="array" aca="1" ref="BN64" ca="1">IF(OR(BM64="",BM64=0,BM64=4),"",IF(RAND()&lt;$B$2,BM64+1,BM64-1))</f>
        <v/>
      </c>
      <c r="BO64" s="6" t="str" cm="1">
        <f t="array" aca="1" ref="BO64" ca="1">IF(OR(BN64="",BN64=0,BN64=4),"",IF(RAND()&lt;$B$2,BN64+1,BN64-1))</f>
        <v/>
      </c>
      <c r="BP64" s="6" t="str" cm="1">
        <f t="array" aca="1" ref="BP64" ca="1">IF(OR(BO64="",BO64=0,BO64=4),"",IF(RAND()&lt;$B$2,BO64+1,BO64-1))</f>
        <v/>
      </c>
      <c r="BQ64" s="6" t="str" cm="1">
        <f t="array" aca="1" ref="BQ64" ca="1">IF(OR(BP64="",BP64=0,BP64=4),"",IF(RAND()&lt;$B$2,BP64+1,BP64-1))</f>
        <v/>
      </c>
      <c r="BR64" s="6" t="str" cm="1">
        <f t="array" aca="1" ref="BR64" ca="1">IF(OR(BQ64="",BQ64=0,BQ64=4),"",IF(RAND()&lt;$B$2,BQ64+1,BQ64-1))</f>
        <v/>
      </c>
      <c r="BS64" s="6" t="str" cm="1">
        <f t="array" aca="1" ref="BS64" ca="1">IF(OR(BR64="",BR64=0,BR64=4),"",IF(RAND()&lt;$B$2,BR64+1,BR64-1))</f>
        <v/>
      </c>
      <c r="BT64" s="6" t="str" cm="1">
        <f t="array" aca="1" ref="BT64" ca="1">IF(OR(BS64="",BS64=0,BS64=4),"",IF(RAND()&lt;$B$2,BS64+1,BS64-1))</f>
        <v/>
      </c>
      <c r="BU64" s="6" t="str" cm="1">
        <f t="array" aca="1" ref="BU64" ca="1">IF(OR(BT64="",BT64=0,BT64=4),"",IF(RAND()&lt;$B$2,BT64+1,BT64-1))</f>
        <v/>
      </c>
      <c r="BV64" s="6" t="str" cm="1">
        <f t="array" aca="1" ref="BV64" ca="1">IF(OR(BU64="",BU64=0,BU64=4),"",IF(RAND()&lt;$B$2,BU64+1,BU64-1))</f>
        <v/>
      </c>
      <c r="BW64" s="6" t="str" cm="1">
        <f t="array" aca="1" ref="BW64" ca="1">IF(OR(BV64="",BV64=0,BV64=4),"",IF(RAND()&lt;$B$2,BV64+1,BV64-1))</f>
        <v/>
      </c>
      <c r="BX64" s="6" t="str" cm="1">
        <f t="array" aca="1" ref="BX64" ca="1">IF(OR(BW64="",BW64=0,BW64=4),"",IF(RAND()&lt;$B$2,BW64+1,BW64-1))</f>
        <v/>
      </c>
      <c r="BY64" s="6" t="str" cm="1">
        <f t="array" aca="1" ref="BY64" ca="1">IF(OR(BX64="",BX64=0,BX64=4),"",IF(RAND()&lt;$B$2,BX64+1,BX64-1))</f>
        <v/>
      </c>
      <c r="BZ64" s="6" t="str" cm="1">
        <f t="array" aca="1" ref="BZ64" ca="1">IF(OR(BY64="",BY64=0,BY64=4),"",IF(RAND()&lt;$B$2,BY64+1,BY64-1))</f>
        <v/>
      </c>
      <c r="CA64" s="6" t="str" cm="1">
        <f t="array" aca="1" ref="CA64" ca="1">IF(OR(BZ64="",BZ64=0,BZ64=4),"",IF(RAND()&lt;$B$2,BZ64+1,BZ64-1))</f>
        <v/>
      </c>
      <c r="CB64" s="6" t="str" cm="1">
        <f t="array" aca="1" ref="CB64" ca="1">IF(OR(CA64="",CA64=0,CA64=4),"",IF(RAND()&lt;$B$2,CA64+1,CA64-1))</f>
        <v/>
      </c>
      <c r="CC64" s="6" t="str" cm="1">
        <f t="array" aca="1" ref="CC64" ca="1">IF(OR(CB64="",CB64=0,CB64=4),"",IF(RAND()&lt;$B$2,CB64+1,CB64-1))</f>
        <v/>
      </c>
      <c r="CD64" s="6" t="str" cm="1">
        <f t="array" aca="1" ref="CD64" ca="1">IF(OR(CC64="",CC64=0,CC64=4),"",IF(RAND()&lt;$B$2,CC64+1,CC64-1))</f>
        <v/>
      </c>
      <c r="CE64" s="6" t="str" cm="1">
        <f t="array" aca="1" ref="CE64" ca="1">IF(OR(CD64="",CD64=0,CD64=4),"",IF(RAND()&lt;$B$2,CD64+1,CD64-1))</f>
        <v/>
      </c>
      <c r="CF64" s="6" t="str" cm="1">
        <f t="array" aca="1" ref="CF64" ca="1">IF(OR(CE64="",CE64=0,CE64=4),"",IF(RAND()&lt;$B$2,CE64+1,CE64-1))</f>
        <v/>
      </c>
      <c r="CG64" s="6" t="str" cm="1">
        <f t="array" aca="1" ref="CG64" ca="1">IF(OR(CF64="",CF64=0,CF64=4),"",IF(RAND()&lt;$B$2,CF64+1,CF64-1))</f>
        <v/>
      </c>
      <c r="CH64" s="6" t="str" cm="1">
        <f t="array" aca="1" ref="CH64" ca="1">IF(OR(CG64="",CG64=0,CG64=4),"",IF(RAND()&lt;$B$2,CG64+1,CG64-1))</f>
        <v/>
      </c>
      <c r="CI64" s="6" t="str" cm="1">
        <f t="array" aca="1" ref="CI64" ca="1">IF(OR(CH64="",CH64=0,CH64=4),"",IF(RAND()&lt;$B$2,CH64+1,CH64-1))</f>
        <v/>
      </c>
      <c r="CJ64" s="6" t="str" cm="1">
        <f t="array" aca="1" ref="CJ64" ca="1">IF(OR(CI64="",CI64=0,CI64=4),"",IF(RAND()&lt;$B$2,CI64+1,CI64-1))</f>
        <v/>
      </c>
      <c r="CK64" s="6" t="str" cm="1">
        <f t="array" aca="1" ref="CK64" ca="1">IF(OR(CJ64="",CJ64=0,CJ64=4),"",IF(RAND()&lt;$B$2,CJ64+1,CJ64-1))</f>
        <v/>
      </c>
      <c r="CL64" s="6" t="str" cm="1">
        <f t="array" aca="1" ref="CL64" ca="1">IF(OR(CK64="",CK64=0,CK64=4),"",IF(RAND()&lt;$B$2,CK64+1,CK64-1))</f>
        <v/>
      </c>
      <c r="CM64" s="6" t="str" cm="1">
        <f t="array" aca="1" ref="CM64" ca="1">IF(OR(CL64="",CL64=0,CL64=4),"",IF(RAND()&lt;$B$2,CL64+1,CL64-1))</f>
        <v/>
      </c>
      <c r="CN64" s="6" t="str" cm="1">
        <f t="array" aca="1" ref="CN64" ca="1">IF(OR(CM64="",CM64=0,CM64=4),"",IF(RAND()&lt;$B$2,CM64+1,CM64-1))</f>
        <v/>
      </c>
      <c r="CO64" s="6" t="str" cm="1">
        <f t="array" aca="1" ref="CO64" ca="1">IF(OR(CN64="",CN64=0,CN64=4),"",IF(RAND()&lt;$B$2,CN64+1,CN64-1))</f>
        <v/>
      </c>
      <c r="CP64" s="6" t="str" cm="1">
        <f t="array" aca="1" ref="CP64" ca="1">IF(OR(CO64="",CO64=0,CO64=4),"",IF(RAND()&lt;$B$2,CO64+1,CO64-1))</f>
        <v/>
      </c>
      <c r="CQ64" s="6" t="str" cm="1">
        <f t="array" aca="1" ref="CQ64" ca="1">IF(OR(CP64="",CP64=0,CP64=4),"",IF(RAND()&lt;$B$2,CP64+1,CP64-1))</f>
        <v/>
      </c>
      <c r="CR64" s="6" t="str" cm="1">
        <f t="array" aca="1" ref="CR64" ca="1">IF(OR(CQ64="",CQ64=0,CQ64=4),"",IF(RAND()&lt;$B$2,CQ64+1,CQ64-1))</f>
        <v/>
      </c>
      <c r="CS64" s="6" t="str" cm="1">
        <f t="array" aca="1" ref="CS64" ca="1">IF(OR(CR64="",CR64=0,CR64=4),"",IF(RAND()&lt;$B$2,CR64+1,CR64-1))</f>
        <v/>
      </c>
      <c r="CT64" s="6" t="str" cm="1">
        <f t="array" aca="1" ref="CT64" ca="1">IF(OR(CS64="",CS64=0,CS64=4),"",IF(RAND()&lt;$B$2,CS64+1,CS64-1))</f>
        <v/>
      </c>
      <c r="CU64" s="6" t="str" cm="1">
        <f t="array" aca="1" ref="CU64" ca="1">IF(OR(CT64="",CT64=0,CT64=4),"",IF(RAND()&lt;$B$2,CT64+1,CT64-1))</f>
        <v/>
      </c>
      <c r="CV64" s="6" t="str" cm="1">
        <f t="array" aca="1" ref="CV64" ca="1">IF(OR(CU64="",CU64=0,CU64=4),"",IF(RAND()&lt;$B$2,CU64+1,CU64-1))</f>
        <v/>
      </c>
      <c r="CW64" s="6" t="str" cm="1">
        <f t="array" aca="1" ref="CW64" ca="1">IF(OR(CV64="",CV64=0,CV64=4),"",IF(RAND()&lt;$B$2,CV64+1,CV64-1))</f>
        <v/>
      </c>
      <c r="CX64" s="6" t="str" cm="1">
        <f t="array" aca="1" ref="CX64" ca="1">IF(OR(CW64="",CW64=0,CW64=4),"",IF(RAND()&lt;$B$2,CW64+1,CW64-1))</f>
        <v/>
      </c>
      <c r="CY64" s="6" t="str" cm="1">
        <f t="array" aca="1" ref="CY64" ca="1">IF(OR(CX64="",CX64=0,CX64=4),"",IF(RAND()&lt;$B$2,CX64+1,CX64-1))</f>
        <v/>
      </c>
      <c r="CZ64" s="6" t="str" cm="1">
        <f t="array" aca="1" ref="CZ64" ca="1">IF(OR(CY64="",CY64=0,CY64=4),"",IF(RAND()&lt;$B$2,CY64+1,CY64-1))</f>
        <v/>
      </c>
      <c r="DA64" s="6" t="str" cm="1">
        <f t="array" aca="1" ref="DA64" ca="1">IF(OR(CZ64="",CZ64=0,CZ64=4),"",IF(RAND()&lt;$B$2,CZ64+1,CZ64-1))</f>
        <v/>
      </c>
      <c r="DB64" s="9" t="str" cm="1">
        <f t="array" aca="1" ref="DB64" ca="1">IF(OR(DA64="",DA64=0,DA64=4),"",IF(RAND()&lt;$B$2,DA64+1,DA64-1))</f>
        <v/>
      </c>
      <c r="DC64" s="22" t="str" cm="1">
        <f t="array" aca="1" ref="DC64" ca="1">IF(OR(DB64="",DB64=0,DB64=4),"",IF(RAND()&lt;$B$2,DB64+1,DB64-1))</f>
        <v/>
      </c>
    </row>
    <row r="65" spans="1:107" ht="26" customHeight="1" x14ac:dyDescent="0.2">
      <c r="A65" s="6"/>
      <c r="B65" s="6"/>
      <c r="C65" s="6"/>
      <c r="D65" s="6"/>
      <c r="E65" s="16" cm="1">
        <f t="array" aca="1" ref="E65" ca="1">COUNTIF(H65:DC65,4)</f>
        <v>1</v>
      </c>
      <c r="F65" s="17" cm="1">
        <f t="array" ref="F65">F64+1</f>
        <v>64</v>
      </c>
      <c r="G65" s="18">
        <v>2</v>
      </c>
      <c r="H65" s="4" cm="1">
        <f t="array" aca="1" ref="H65" ca="1">IF(OR(G65="",G65=0,G65=4),"",IF(RAND()&lt;$B$2,G65+1,G65-1))</f>
        <v>3</v>
      </c>
      <c r="I65" s="4" cm="1">
        <f t="array" aca="1" ref="I65" ca="1">IF(OR(H65="",H65=0,H65=4),"",IF(RAND()&lt;$B$2,H65+1,H65-1))</f>
        <v>4</v>
      </c>
      <c r="J65" s="6" t="str" cm="1">
        <f t="array" aca="1" ref="J65" ca="1">IF(OR(I65="",I65=0,I65=4),"",IF(RAND()&lt;$B$2,I65+1,I65-1))</f>
        <v/>
      </c>
      <c r="K65" s="6" t="str" cm="1">
        <f t="array" aca="1" ref="K65" ca="1">IF(OR(J65="",J65=0,J65=4),"",IF(RAND()&lt;$B$2,J65+1,J65-1))</f>
        <v/>
      </c>
      <c r="L65" s="6" t="str" cm="1">
        <f t="array" aca="1" ref="L65" ca="1">IF(OR(K65="",K65=0,K65=4),"",IF(RAND()&lt;$B$2,K65+1,K65-1))</f>
        <v/>
      </c>
      <c r="M65" s="6" t="str" cm="1">
        <f t="array" aca="1" ref="M65" ca="1">IF(OR(L65="",L65=0,L65=4),"",IF(RAND()&lt;$B$2,L65+1,L65-1))</f>
        <v/>
      </c>
      <c r="N65" s="6" t="str" cm="1">
        <f t="array" aca="1" ref="N65" ca="1">IF(OR(M65="",M65=0,M65=4),"",IF(RAND()&lt;$B$2,M65+1,M65-1))</f>
        <v/>
      </c>
      <c r="O65" s="6" t="str" cm="1">
        <f t="array" aca="1" ref="O65" ca="1">IF(OR(N65="",N65=0,N65=4),"",IF(RAND()&lt;$B$2,N65+1,N65-1))</f>
        <v/>
      </c>
      <c r="P65" s="6" t="str" cm="1">
        <f t="array" aca="1" ref="P65" ca="1">IF(OR(O65="",O65=0,O65=4),"",IF(RAND()&lt;$B$2,O65+1,O65-1))</f>
        <v/>
      </c>
      <c r="Q65" s="6" t="str" cm="1">
        <f t="array" aca="1" ref="Q65" ca="1">IF(OR(P65="",P65=0,P65=4),"",IF(RAND()&lt;$B$2,P65+1,P65-1))</f>
        <v/>
      </c>
      <c r="R65" s="6" t="str" cm="1">
        <f t="array" aca="1" ref="R65" ca="1">IF(OR(Q65="",Q65=0,Q65=4),"",IF(RAND()&lt;$B$2,Q65+1,Q65-1))</f>
        <v/>
      </c>
      <c r="S65" s="6" t="str" cm="1">
        <f t="array" aca="1" ref="S65" ca="1">IF(OR(R65="",R65=0,R65=4),"",IF(RAND()&lt;$B$2,R65+1,R65-1))</f>
        <v/>
      </c>
      <c r="T65" s="6" t="str" cm="1">
        <f t="array" aca="1" ref="T65" ca="1">IF(OR(S65="",S65=0,S65=4),"",IF(RAND()&lt;$B$2,S65+1,S65-1))</f>
        <v/>
      </c>
      <c r="U65" s="6" t="str" cm="1">
        <f t="array" aca="1" ref="U65" ca="1">IF(OR(T65="",T65=0,T65=4),"",IF(RAND()&lt;$B$2,T65+1,T65-1))</f>
        <v/>
      </c>
      <c r="V65" s="6" t="str" cm="1">
        <f t="array" aca="1" ref="V65" ca="1">IF(OR(U65="",U65=0,U65=4),"",IF(RAND()&lt;$B$2,U65+1,U65-1))</f>
        <v/>
      </c>
      <c r="W65" s="6" t="str" cm="1">
        <f t="array" aca="1" ref="W65" ca="1">IF(OR(V65="",V65=0,V65=4),"",IF(RAND()&lt;$B$2,V65+1,V65-1))</f>
        <v/>
      </c>
      <c r="X65" s="6" t="str" cm="1">
        <f t="array" aca="1" ref="X65" ca="1">IF(OR(W65="",W65=0,W65=4),"",IF(RAND()&lt;$B$2,W65+1,W65-1))</f>
        <v/>
      </c>
      <c r="Y65" s="6" t="str" cm="1">
        <f t="array" aca="1" ref="Y65" ca="1">IF(OR(X65="",X65=0,X65=4),"",IF(RAND()&lt;$B$2,X65+1,X65-1))</f>
        <v/>
      </c>
      <c r="Z65" s="6" t="str" cm="1">
        <f t="array" aca="1" ref="Z65" ca="1">IF(OR(Y65="",Y65=0,Y65=4),"",IF(RAND()&lt;$B$2,Y65+1,Y65-1))</f>
        <v/>
      </c>
      <c r="AA65" s="6" t="str" cm="1">
        <f t="array" aca="1" ref="AA65" ca="1">IF(OR(Z65="",Z65=0,Z65=4),"",IF(RAND()&lt;$B$2,Z65+1,Z65-1))</f>
        <v/>
      </c>
      <c r="AB65" s="6" t="str" cm="1">
        <f t="array" aca="1" ref="AB65" ca="1">IF(OR(AA65="",AA65=0,AA65=4),"",IF(RAND()&lt;$B$2,AA65+1,AA65-1))</f>
        <v/>
      </c>
      <c r="AC65" s="6" t="str" cm="1">
        <f t="array" aca="1" ref="AC65" ca="1">IF(OR(AB65="",AB65=0,AB65=4),"",IF(RAND()&lt;$B$2,AB65+1,AB65-1))</f>
        <v/>
      </c>
      <c r="AD65" s="6" t="str" cm="1">
        <f t="array" aca="1" ref="AD65" ca="1">IF(OR(AC65="",AC65=0,AC65=4),"",IF(RAND()&lt;$B$2,AC65+1,AC65-1))</f>
        <v/>
      </c>
      <c r="AE65" s="6" t="str" cm="1">
        <f t="array" aca="1" ref="AE65" ca="1">IF(OR(AD65="",AD65=0,AD65=4),"",IF(RAND()&lt;$B$2,AD65+1,AD65-1))</f>
        <v/>
      </c>
      <c r="AF65" s="6" t="str" cm="1">
        <f t="array" aca="1" ref="AF65" ca="1">IF(OR(AE65="",AE65=0,AE65=4),"",IF(RAND()&lt;$B$2,AE65+1,AE65-1))</f>
        <v/>
      </c>
      <c r="AG65" s="6" t="str" cm="1">
        <f t="array" aca="1" ref="AG65" ca="1">IF(OR(AF65="",AF65=0,AF65=4),"",IF(RAND()&lt;$B$2,AF65+1,AF65-1))</f>
        <v/>
      </c>
      <c r="AH65" s="6" t="str" cm="1">
        <f t="array" aca="1" ref="AH65" ca="1">IF(OR(AG65="",AG65=0,AG65=4),"",IF(RAND()&lt;$B$2,AG65+1,AG65-1))</f>
        <v/>
      </c>
      <c r="AI65" s="6" t="str" cm="1">
        <f t="array" aca="1" ref="AI65" ca="1">IF(OR(AH65="",AH65=0,AH65=4),"",IF(RAND()&lt;$B$2,AH65+1,AH65-1))</f>
        <v/>
      </c>
      <c r="AJ65" s="6" t="str" cm="1">
        <f t="array" aca="1" ref="AJ65" ca="1">IF(OR(AI65="",AI65=0,AI65=4),"",IF(RAND()&lt;$B$2,AI65+1,AI65-1))</f>
        <v/>
      </c>
      <c r="AK65" s="6" t="str" cm="1">
        <f t="array" aca="1" ref="AK65" ca="1">IF(OR(AJ65="",AJ65=0,AJ65=4),"",IF(RAND()&lt;$B$2,AJ65+1,AJ65-1))</f>
        <v/>
      </c>
      <c r="AL65" s="6" t="str" cm="1">
        <f t="array" aca="1" ref="AL65" ca="1">IF(OR(AK65="",AK65=0,AK65=4),"",IF(RAND()&lt;$B$2,AK65+1,AK65-1))</f>
        <v/>
      </c>
      <c r="AM65" s="6" t="str" cm="1">
        <f t="array" aca="1" ref="AM65" ca="1">IF(OR(AL65="",AL65=0,AL65=4),"",IF(RAND()&lt;$B$2,AL65+1,AL65-1))</f>
        <v/>
      </c>
      <c r="AN65" s="6" t="str" cm="1">
        <f t="array" aca="1" ref="AN65" ca="1">IF(OR(AM65="",AM65=0,AM65=4),"",IF(RAND()&lt;$B$2,AM65+1,AM65-1))</f>
        <v/>
      </c>
      <c r="AO65" s="6" t="str" cm="1">
        <f t="array" aca="1" ref="AO65" ca="1">IF(OR(AN65="",AN65=0,AN65=4),"",IF(RAND()&lt;$B$2,AN65+1,AN65-1))</f>
        <v/>
      </c>
      <c r="AP65" s="6" t="str" cm="1">
        <f t="array" aca="1" ref="AP65" ca="1">IF(OR(AO65="",AO65=0,AO65=4),"",IF(RAND()&lt;$B$2,AO65+1,AO65-1))</f>
        <v/>
      </c>
      <c r="AQ65" s="6" t="str" cm="1">
        <f t="array" aca="1" ref="AQ65" ca="1">IF(OR(AP65="",AP65=0,AP65=4),"",IF(RAND()&lt;$B$2,AP65+1,AP65-1))</f>
        <v/>
      </c>
      <c r="AR65" s="6" t="str" cm="1">
        <f t="array" aca="1" ref="AR65" ca="1">IF(OR(AQ65="",AQ65=0,AQ65=4),"",IF(RAND()&lt;$B$2,AQ65+1,AQ65-1))</f>
        <v/>
      </c>
      <c r="AS65" s="6" t="str" cm="1">
        <f t="array" aca="1" ref="AS65" ca="1">IF(OR(AR65="",AR65=0,AR65=4),"",IF(RAND()&lt;$B$2,AR65+1,AR65-1))</f>
        <v/>
      </c>
      <c r="AT65" s="6" t="str" cm="1">
        <f t="array" aca="1" ref="AT65" ca="1">IF(OR(AS65="",AS65=0,AS65=4),"",IF(RAND()&lt;$B$2,AS65+1,AS65-1))</f>
        <v/>
      </c>
      <c r="AU65" s="6" t="str" cm="1">
        <f t="array" aca="1" ref="AU65" ca="1">IF(OR(AT65="",AT65=0,AT65=4),"",IF(RAND()&lt;$B$2,AT65+1,AT65-1))</f>
        <v/>
      </c>
      <c r="AV65" s="6" t="str" cm="1">
        <f t="array" aca="1" ref="AV65" ca="1">IF(OR(AU65="",AU65=0,AU65=4),"",IF(RAND()&lt;$B$2,AU65+1,AU65-1))</f>
        <v/>
      </c>
      <c r="AW65" s="6" t="str" cm="1">
        <f t="array" aca="1" ref="AW65" ca="1">IF(OR(AV65="",AV65=0,AV65=4),"",IF(RAND()&lt;$B$2,AV65+1,AV65-1))</f>
        <v/>
      </c>
      <c r="AX65" s="6" t="str" cm="1">
        <f t="array" aca="1" ref="AX65" ca="1">IF(OR(AW65="",AW65=0,AW65=4),"",IF(RAND()&lt;$B$2,AW65+1,AW65-1))</f>
        <v/>
      </c>
      <c r="AY65" s="6" t="str" cm="1">
        <f t="array" aca="1" ref="AY65" ca="1">IF(OR(AX65="",AX65=0,AX65=4),"",IF(RAND()&lt;$B$2,AX65+1,AX65-1))</f>
        <v/>
      </c>
      <c r="AZ65" s="6" t="str" cm="1">
        <f t="array" aca="1" ref="AZ65" ca="1">IF(OR(AY65="",AY65=0,AY65=4),"",IF(RAND()&lt;$B$2,AY65+1,AY65-1))</f>
        <v/>
      </c>
      <c r="BA65" s="6" t="str" cm="1">
        <f t="array" aca="1" ref="BA65" ca="1">IF(OR(AZ65="",AZ65=0,AZ65=4),"",IF(RAND()&lt;$B$2,AZ65+1,AZ65-1))</f>
        <v/>
      </c>
      <c r="BB65" s="6" t="str" cm="1">
        <f t="array" aca="1" ref="BB65" ca="1">IF(OR(BA65="",BA65=0,BA65=4),"",IF(RAND()&lt;$B$2,BA65+1,BA65-1))</f>
        <v/>
      </c>
      <c r="BC65" s="6" t="str" cm="1">
        <f t="array" aca="1" ref="BC65" ca="1">IF(OR(BB65="",BB65=0,BB65=4),"",IF(RAND()&lt;$B$2,BB65+1,BB65-1))</f>
        <v/>
      </c>
      <c r="BD65" s="6" t="str" cm="1">
        <f t="array" aca="1" ref="BD65" ca="1">IF(OR(BC65="",BC65=0,BC65=4),"",IF(RAND()&lt;$B$2,BC65+1,BC65-1))</f>
        <v/>
      </c>
      <c r="BE65" s="6" t="str" cm="1">
        <f t="array" aca="1" ref="BE65" ca="1">IF(OR(BD65="",BD65=0,BD65=4),"",IF(RAND()&lt;$B$2,BD65+1,BD65-1))</f>
        <v/>
      </c>
      <c r="BF65" s="6" t="str" cm="1">
        <f t="array" aca="1" ref="BF65" ca="1">IF(OR(BE65="",BE65=0,BE65=4),"",IF(RAND()&lt;$B$2,BE65+1,BE65-1))</f>
        <v/>
      </c>
      <c r="BG65" s="6" t="str" cm="1">
        <f t="array" aca="1" ref="BG65" ca="1">IF(OR(BF65="",BF65=0,BF65=4),"",IF(RAND()&lt;$B$2,BF65+1,BF65-1))</f>
        <v/>
      </c>
      <c r="BH65" s="6" t="str" cm="1">
        <f t="array" aca="1" ref="BH65" ca="1">IF(OR(BG65="",BG65=0,BG65=4),"",IF(RAND()&lt;$B$2,BG65+1,BG65-1))</f>
        <v/>
      </c>
      <c r="BI65" s="6" t="str" cm="1">
        <f t="array" aca="1" ref="BI65" ca="1">IF(OR(BH65="",BH65=0,BH65=4),"",IF(RAND()&lt;$B$2,BH65+1,BH65-1))</f>
        <v/>
      </c>
      <c r="BJ65" s="6" t="str" cm="1">
        <f t="array" aca="1" ref="BJ65" ca="1">IF(OR(BI65="",BI65=0,BI65=4),"",IF(RAND()&lt;$B$2,BI65+1,BI65-1))</f>
        <v/>
      </c>
      <c r="BK65" s="6" t="str" cm="1">
        <f t="array" aca="1" ref="BK65" ca="1">IF(OR(BJ65="",BJ65=0,BJ65=4),"",IF(RAND()&lt;$B$2,BJ65+1,BJ65-1))</f>
        <v/>
      </c>
      <c r="BL65" s="6" t="str" cm="1">
        <f t="array" aca="1" ref="BL65" ca="1">IF(OR(BK65="",BK65=0,BK65=4),"",IF(RAND()&lt;$B$2,BK65+1,BK65-1))</f>
        <v/>
      </c>
      <c r="BM65" s="6" t="str" cm="1">
        <f t="array" aca="1" ref="BM65" ca="1">IF(OR(BL65="",BL65=0,BL65=4),"",IF(RAND()&lt;$B$2,BL65+1,BL65-1))</f>
        <v/>
      </c>
      <c r="BN65" s="6" t="str" cm="1">
        <f t="array" aca="1" ref="BN65" ca="1">IF(OR(BM65="",BM65=0,BM65=4),"",IF(RAND()&lt;$B$2,BM65+1,BM65-1))</f>
        <v/>
      </c>
      <c r="BO65" s="6" t="str" cm="1">
        <f t="array" aca="1" ref="BO65" ca="1">IF(OR(BN65="",BN65=0,BN65=4),"",IF(RAND()&lt;$B$2,BN65+1,BN65-1))</f>
        <v/>
      </c>
      <c r="BP65" s="6" t="str" cm="1">
        <f t="array" aca="1" ref="BP65" ca="1">IF(OR(BO65="",BO65=0,BO65=4),"",IF(RAND()&lt;$B$2,BO65+1,BO65-1))</f>
        <v/>
      </c>
      <c r="BQ65" s="6" t="str" cm="1">
        <f t="array" aca="1" ref="BQ65" ca="1">IF(OR(BP65="",BP65=0,BP65=4),"",IF(RAND()&lt;$B$2,BP65+1,BP65-1))</f>
        <v/>
      </c>
      <c r="BR65" s="6" t="str" cm="1">
        <f t="array" aca="1" ref="BR65" ca="1">IF(OR(BQ65="",BQ65=0,BQ65=4),"",IF(RAND()&lt;$B$2,BQ65+1,BQ65-1))</f>
        <v/>
      </c>
      <c r="BS65" s="6" t="str" cm="1">
        <f t="array" aca="1" ref="BS65" ca="1">IF(OR(BR65="",BR65=0,BR65=4),"",IF(RAND()&lt;$B$2,BR65+1,BR65-1))</f>
        <v/>
      </c>
      <c r="BT65" s="6" t="str" cm="1">
        <f t="array" aca="1" ref="BT65" ca="1">IF(OR(BS65="",BS65=0,BS65=4),"",IF(RAND()&lt;$B$2,BS65+1,BS65-1))</f>
        <v/>
      </c>
      <c r="BU65" s="6" t="str" cm="1">
        <f t="array" aca="1" ref="BU65" ca="1">IF(OR(BT65="",BT65=0,BT65=4),"",IF(RAND()&lt;$B$2,BT65+1,BT65-1))</f>
        <v/>
      </c>
      <c r="BV65" s="6" t="str" cm="1">
        <f t="array" aca="1" ref="BV65" ca="1">IF(OR(BU65="",BU65=0,BU65=4),"",IF(RAND()&lt;$B$2,BU65+1,BU65-1))</f>
        <v/>
      </c>
      <c r="BW65" s="6" t="str" cm="1">
        <f t="array" aca="1" ref="BW65" ca="1">IF(OR(BV65="",BV65=0,BV65=4),"",IF(RAND()&lt;$B$2,BV65+1,BV65-1))</f>
        <v/>
      </c>
      <c r="BX65" s="6" t="str" cm="1">
        <f t="array" aca="1" ref="BX65" ca="1">IF(OR(BW65="",BW65=0,BW65=4),"",IF(RAND()&lt;$B$2,BW65+1,BW65-1))</f>
        <v/>
      </c>
      <c r="BY65" s="6" t="str" cm="1">
        <f t="array" aca="1" ref="BY65" ca="1">IF(OR(BX65="",BX65=0,BX65=4),"",IF(RAND()&lt;$B$2,BX65+1,BX65-1))</f>
        <v/>
      </c>
      <c r="BZ65" s="6" t="str" cm="1">
        <f t="array" aca="1" ref="BZ65" ca="1">IF(OR(BY65="",BY65=0,BY65=4),"",IF(RAND()&lt;$B$2,BY65+1,BY65-1))</f>
        <v/>
      </c>
      <c r="CA65" s="6" t="str" cm="1">
        <f t="array" aca="1" ref="CA65" ca="1">IF(OR(BZ65="",BZ65=0,BZ65=4),"",IF(RAND()&lt;$B$2,BZ65+1,BZ65-1))</f>
        <v/>
      </c>
      <c r="CB65" s="6" t="str" cm="1">
        <f t="array" aca="1" ref="CB65" ca="1">IF(OR(CA65="",CA65=0,CA65=4),"",IF(RAND()&lt;$B$2,CA65+1,CA65-1))</f>
        <v/>
      </c>
      <c r="CC65" s="6" t="str" cm="1">
        <f t="array" aca="1" ref="CC65" ca="1">IF(OR(CB65="",CB65=0,CB65=4),"",IF(RAND()&lt;$B$2,CB65+1,CB65-1))</f>
        <v/>
      </c>
      <c r="CD65" s="6" t="str" cm="1">
        <f t="array" aca="1" ref="CD65" ca="1">IF(OR(CC65="",CC65=0,CC65=4),"",IF(RAND()&lt;$B$2,CC65+1,CC65-1))</f>
        <v/>
      </c>
      <c r="CE65" s="6" t="str" cm="1">
        <f t="array" aca="1" ref="CE65" ca="1">IF(OR(CD65="",CD65=0,CD65=4),"",IF(RAND()&lt;$B$2,CD65+1,CD65-1))</f>
        <v/>
      </c>
      <c r="CF65" s="6" t="str" cm="1">
        <f t="array" aca="1" ref="CF65" ca="1">IF(OR(CE65="",CE65=0,CE65=4),"",IF(RAND()&lt;$B$2,CE65+1,CE65-1))</f>
        <v/>
      </c>
      <c r="CG65" s="6" t="str" cm="1">
        <f t="array" aca="1" ref="CG65" ca="1">IF(OR(CF65="",CF65=0,CF65=4),"",IF(RAND()&lt;$B$2,CF65+1,CF65-1))</f>
        <v/>
      </c>
      <c r="CH65" s="6" t="str" cm="1">
        <f t="array" aca="1" ref="CH65" ca="1">IF(OR(CG65="",CG65=0,CG65=4),"",IF(RAND()&lt;$B$2,CG65+1,CG65-1))</f>
        <v/>
      </c>
      <c r="CI65" s="6" t="str" cm="1">
        <f t="array" aca="1" ref="CI65" ca="1">IF(OR(CH65="",CH65=0,CH65=4),"",IF(RAND()&lt;$B$2,CH65+1,CH65-1))</f>
        <v/>
      </c>
      <c r="CJ65" s="6" t="str" cm="1">
        <f t="array" aca="1" ref="CJ65" ca="1">IF(OR(CI65="",CI65=0,CI65=4),"",IF(RAND()&lt;$B$2,CI65+1,CI65-1))</f>
        <v/>
      </c>
      <c r="CK65" s="6" t="str" cm="1">
        <f t="array" aca="1" ref="CK65" ca="1">IF(OR(CJ65="",CJ65=0,CJ65=4),"",IF(RAND()&lt;$B$2,CJ65+1,CJ65-1))</f>
        <v/>
      </c>
      <c r="CL65" s="6" t="str" cm="1">
        <f t="array" aca="1" ref="CL65" ca="1">IF(OR(CK65="",CK65=0,CK65=4),"",IF(RAND()&lt;$B$2,CK65+1,CK65-1))</f>
        <v/>
      </c>
      <c r="CM65" s="6" t="str" cm="1">
        <f t="array" aca="1" ref="CM65" ca="1">IF(OR(CL65="",CL65=0,CL65=4),"",IF(RAND()&lt;$B$2,CL65+1,CL65-1))</f>
        <v/>
      </c>
      <c r="CN65" s="6" t="str" cm="1">
        <f t="array" aca="1" ref="CN65" ca="1">IF(OR(CM65="",CM65=0,CM65=4),"",IF(RAND()&lt;$B$2,CM65+1,CM65-1))</f>
        <v/>
      </c>
      <c r="CO65" s="6" t="str" cm="1">
        <f t="array" aca="1" ref="CO65" ca="1">IF(OR(CN65="",CN65=0,CN65=4),"",IF(RAND()&lt;$B$2,CN65+1,CN65-1))</f>
        <v/>
      </c>
      <c r="CP65" s="6" t="str" cm="1">
        <f t="array" aca="1" ref="CP65" ca="1">IF(OR(CO65="",CO65=0,CO65=4),"",IF(RAND()&lt;$B$2,CO65+1,CO65-1))</f>
        <v/>
      </c>
      <c r="CQ65" s="6" t="str" cm="1">
        <f t="array" aca="1" ref="CQ65" ca="1">IF(OR(CP65="",CP65=0,CP65=4),"",IF(RAND()&lt;$B$2,CP65+1,CP65-1))</f>
        <v/>
      </c>
      <c r="CR65" s="6" t="str" cm="1">
        <f t="array" aca="1" ref="CR65" ca="1">IF(OR(CQ65="",CQ65=0,CQ65=4),"",IF(RAND()&lt;$B$2,CQ65+1,CQ65-1))</f>
        <v/>
      </c>
      <c r="CS65" s="6" t="str" cm="1">
        <f t="array" aca="1" ref="CS65" ca="1">IF(OR(CR65="",CR65=0,CR65=4),"",IF(RAND()&lt;$B$2,CR65+1,CR65-1))</f>
        <v/>
      </c>
      <c r="CT65" s="6" t="str" cm="1">
        <f t="array" aca="1" ref="CT65" ca="1">IF(OR(CS65="",CS65=0,CS65=4),"",IF(RAND()&lt;$B$2,CS65+1,CS65-1))</f>
        <v/>
      </c>
      <c r="CU65" s="6" t="str" cm="1">
        <f t="array" aca="1" ref="CU65" ca="1">IF(OR(CT65="",CT65=0,CT65=4),"",IF(RAND()&lt;$B$2,CT65+1,CT65-1))</f>
        <v/>
      </c>
      <c r="CV65" s="6" t="str" cm="1">
        <f t="array" aca="1" ref="CV65" ca="1">IF(OR(CU65="",CU65=0,CU65=4),"",IF(RAND()&lt;$B$2,CU65+1,CU65-1))</f>
        <v/>
      </c>
      <c r="CW65" s="6" t="str" cm="1">
        <f t="array" aca="1" ref="CW65" ca="1">IF(OR(CV65="",CV65=0,CV65=4),"",IF(RAND()&lt;$B$2,CV65+1,CV65-1))</f>
        <v/>
      </c>
      <c r="CX65" s="6" t="str" cm="1">
        <f t="array" aca="1" ref="CX65" ca="1">IF(OR(CW65="",CW65=0,CW65=4),"",IF(RAND()&lt;$B$2,CW65+1,CW65-1))</f>
        <v/>
      </c>
      <c r="CY65" s="6" t="str" cm="1">
        <f t="array" aca="1" ref="CY65" ca="1">IF(OR(CX65="",CX65=0,CX65=4),"",IF(RAND()&lt;$B$2,CX65+1,CX65-1))</f>
        <v/>
      </c>
      <c r="CZ65" s="6" t="str" cm="1">
        <f t="array" aca="1" ref="CZ65" ca="1">IF(OR(CY65="",CY65=0,CY65=4),"",IF(RAND()&lt;$B$2,CY65+1,CY65-1))</f>
        <v/>
      </c>
      <c r="DA65" s="6" t="str" cm="1">
        <f t="array" aca="1" ref="DA65" ca="1">IF(OR(CZ65="",CZ65=0,CZ65=4),"",IF(RAND()&lt;$B$2,CZ65+1,CZ65-1))</f>
        <v/>
      </c>
      <c r="DB65" s="9" t="str" cm="1">
        <f t="array" aca="1" ref="DB65" ca="1">IF(OR(DA65="",DA65=0,DA65=4),"",IF(RAND()&lt;$B$2,DA65+1,DA65-1))</f>
        <v/>
      </c>
      <c r="DC65" s="22" t="str" cm="1">
        <f t="array" aca="1" ref="DC65" ca="1">IF(OR(DB65="",DB65=0,DB65=4),"",IF(RAND()&lt;$B$2,DB65+1,DB65-1))</f>
        <v/>
      </c>
    </row>
    <row r="66" spans="1:107" ht="26" customHeight="1" x14ac:dyDescent="0.2">
      <c r="A66" s="6"/>
      <c r="B66" s="6"/>
      <c r="C66" s="6"/>
      <c r="D66" s="6"/>
      <c r="E66" s="16" cm="1">
        <f t="array" aca="1" ref="E66" ca="1">COUNTIF(H66:DC66,4)</f>
        <v>0</v>
      </c>
      <c r="F66" s="17" cm="1">
        <f t="array" ref="F66">F65+1</f>
        <v>65</v>
      </c>
      <c r="G66" s="18">
        <v>2</v>
      </c>
      <c r="H66" s="4" cm="1">
        <f t="array" aca="1" ref="H66" ca="1">IF(OR(G66="",G66=0,G66=4),"",IF(RAND()&lt;$B$2,G66+1,G66-1))</f>
        <v>1</v>
      </c>
      <c r="I66" s="4" cm="1">
        <f t="array" aca="1" ref="I66" ca="1">IF(OR(H66="",H66=0,H66=4),"",IF(RAND()&lt;$B$2,H66+1,H66-1))</f>
        <v>0</v>
      </c>
      <c r="J66" s="6" t="str" cm="1">
        <f t="array" aca="1" ref="J66" ca="1">IF(OR(I66="",I66=0,I66=4),"",IF(RAND()&lt;$B$2,I66+1,I66-1))</f>
        <v/>
      </c>
      <c r="K66" s="6" t="str" cm="1">
        <f t="array" aca="1" ref="K66" ca="1">IF(OR(J66="",J66=0,J66=4),"",IF(RAND()&lt;$B$2,J66+1,J66-1))</f>
        <v/>
      </c>
      <c r="L66" s="6" t="str" cm="1">
        <f t="array" aca="1" ref="L66" ca="1">IF(OR(K66="",K66=0,K66=4),"",IF(RAND()&lt;$B$2,K66+1,K66-1))</f>
        <v/>
      </c>
      <c r="M66" s="6" t="str" cm="1">
        <f t="array" aca="1" ref="M66" ca="1">IF(OR(L66="",L66=0,L66=4),"",IF(RAND()&lt;$B$2,L66+1,L66-1))</f>
        <v/>
      </c>
      <c r="N66" s="6" t="str" cm="1">
        <f t="array" aca="1" ref="N66" ca="1">IF(OR(M66="",M66=0,M66=4),"",IF(RAND()&lt;$B$2,M66+1,M66-1))</f>
        <v/>
      </c>
      <c r="O66" s="6" t="str" cm="1">
        <f t="array" aca="1" ref="O66" ca="1">IF(OR(N66="",N66=0,N66=4),"",IF(RAND()&lt;$B$2,N66+1,N66-1))</f>
        <v/>
      </c>
      <c r="P66" s="6" t="str" cm="1">
        <f t="array" aca="1" ref="P66" ca="1">IF(OR(O66="",O66=0,O66=4),"",IF(RAND()&lt;$B$2,O66+1,O66-1))</f>
        <v/>
      </c>
      <c r="Q66" s="6" t="str" cm="1">
        <f t="array" aca="1" ref="Q66" ca="1">IF(OR(P66="",P66=0,P66=4),"",IF(RAND()&lt;$B$2,P66+1,P66-1))</f>
        <v/>
      </c>
      <c r="R66" s="6" t="str" cm="1">
        <f t="array" aca="1" ref="R66" ca="1">IF(OR(Q66="",Q66=0,Q66=4),"",IF(RAND()&lt;$B$2,Q66+1,Q66-1))</f>
        <v/>
      </c>
      <c r="S66" s="6" t="str" cm="1">
        <f t="array" aca="1" ref="S66" ca="1">IF(OR(R66="",R66=0,R66=4),"",IF(RAND()&lt;$B$2,R66+1,R66-1))</f>
        <v/>
      </c>
      <c r="T66" s="6" t="str" cm="1">
        <f t="array" aca="1" ref="T66" ca="1">IF(OR(S66="",S66=0,S66=4),"",IF(RAND()&lt;$B$2,S66+1,S66-1))</f>
        <v/>
      </c>
      <c r="U66" s="6" t="str" cm="1">
        <f t="array" aca="1" ref="U66" ca="1">IF(OR(T66="",T66=0,T66=4),"",IF(RAND()&lt;$B$2,T66+1,T66-1))</f>
        <v/>
      </c>
      <c r="V66" s="6" t="str" cm="1">
        <f t="array" aca="1" ref="V66" ca="1">IF(OR(U66="",U66=0,U66=4),"",IF(RAND()&lt;$B$2,U66+1,U66-1))</f>
        <v/>
      </c>
      <c r="W66" s="6" t="str" cm="1">
        <f t="array" aca="1" ref="W66" ca="1">IF(OR(V66="",V66=0,V66=4),"",IF(RAND()&lt;$B$2,V66+1,V66-1))</f>
        <v/>
      </c>
      <c r="X66" s="6" t="str" cm="1">
        <f t="array" aca="1" ref="X66" ca="1">IF(OR(W66="",W66=0,W66=4),"",IF(RAND()&lt;$B$2,W66+1,W66-1))</f>
        <v/>
      </c>
      <c r="Y66" s="6" t="str" cm="1">
        <f t="array" aca="1" ref="Y66" ca="1">IF(OR(X66="",X66=0,X66=4),"",IF(RAND()&lt;$B$2,X66+1,X66-1))</f>
        <v/>
      </c>
      <c r="Z66" s="6" t="str" cm="1">
        <f t="array" aca="1" ref="Z66" ca="1">IF(OR(Y66="",Y66=0,Y66=4),"",IF(RAND()&lt;$B$2,Y66+1,Y66-1))</f>
        <v/>
      </c>
      <c r="AA66" s="6" t="str" cm="1">
        <f t="array" aca="1" ref="AA66" ca="1">IF(OR(Z66="",Z66=0,Z66=4),"",IF(RAND()&lt;$B$2,Z66+1,Z66-1))</f>
        <v/>
      </c>
      <c r="AB66" s="6" t="str" cm="1">
        <f t="array" aca="1" ref="AB66" ca="1">IF(OR(AA66="",AA66=0,AA66=4),"",IF(RAND()&lt;$B$2,AA66+1,AA66-1))</f>
        <v/>
      </c>
      <c r="AC66" s="6" t="str" cm="1">
        <f t="array" aca="1" ref="AC66" ca="1">IF(OR(AB66="",AB66=0,AB66=4),"",IF(RAND()&lt;$B$2,AB66+1,AB66-1))</f>
        <v/>
      </c>
      <c r="AD66" s="6" t="str" cm="1">
        <f t="array" aca="1" ref="AD66" ca="1">IF(OR(AC66="",AC66=0,AC66=4),"",IF(RAND()&lt;$B$2,AC66+1,AC66-1))</f>
        <v/>
      </c>
      <c r="AE66" s="6" t="str" cm="1">
        <f t="array" aca="1" ref="AE66" ca="1">IF(OR(AD66="",AD66=0,AD66=4),"",IF(RAND()&lt;$B$2,AD66+1,AD66-1))</f>
        <v/>
      </c>
      <c r="AF66" s="6" t="str" cm="1">
        <f t="array" aca="1" ref="AF66" ca="1">IF(OR(AE66="",AE66=0,AE66=4),"",IF(RAND()&lt;$B$2,AE66+1,AE66-1))</f>
        <v/>
      </c>
      <c r="AG66" s="6" t="str" cm="1">
        <f t="array" aca="1" ref="AG66" ca="1">IF(OR(AF66="",AF66=0,AF66=4),"",IF(RAND()&lt;$B$2,AF66+1,AF66-1))</f>
        <v/>
      </c>
      <c r="AH66" s="6" t="str" cm="1">
        <f t="array" aca="1" ref="AH66" ca="1">IF(OR(AG66="",AG66=0,AG66=4),"",IF(RAND()&lt;$B$2,AG66+1,AG66-1))</f>
        <v/>
      </c>
      <c r="AI66" s="6" t="str" cm="1">
        <f t="array" aca="1" ref="AI66" ca="1">IF(OR(AH66="",AH66=0,AH66=4),"",IF(RAND()&lt;$B$2,AH66+1,AH66-1))</f>
        <v/>
      </c>
      <c r="AJ66" s="6" t="str" cm="1">
        <f t="array" aca="1" ref="AJ66" ca="1">IF(OR(AI66="",AI66=0,AI66=4),"",IF(RAND()&lt;$B$2,AI66+1,AI66-1))</f>
        <v/>
      </c>
      <c r="AK66" s="6" t="str" cm="1">
        <f t="array" aca="1" ref="AK66" ca="1">IF(OR(AJ66="",AJ66=0,AJ66=4),"",IF(RAND()&lt;$B$2,AJ66+1,AJ66-1))</f>
        <v/>
      </c>
      <c r="AL66" s="6" t="str" cm="1">
        <f t="array" aca="1" ref="AL66" ca="1">IF(OR(AK66="",AK66=0,AK66=4),"",IF(RAND()&lt;$B$2,AK66+1,AK66-1))</f>
        <v/>
      </c>
      <c r="AM66" s="6" t="str" cm="1">
        <f t="array" aca="1" ref="AM66" ca="1">IF(OR(AL66="",AL66=0,AL66=4),"",IF(RAND()&lt;$B$2,AL66+1,AL66-1))</f>
        <v/>
      </c>
      <c r="AN66" s="6" t="str" cm="1">
        <f t="array" aca="1" ref="AN66" ca="1">IF(OR(AM66="",AM66=0,AM66=4),"",IF(RAND()&lt;$B$2,AM66+1,AM66-1))</f>
        <v/>
      </c>
      <c r="AO66" s="6" t="str" cm="1">
        <f t="array" aca="1" ref="AO66" ca="1">IF(OR(AN66="",AN66=0,AN66=4),"",IF(RAND()&lt;$B$2,AN66+1,AN66-1))</f>
        <v/>
      </c>
      <c r="AP66" s="6" t="str" cm="1">
        <f t="array" aca="1" ref="AP66" ca="1">IF(OR(AO66="",AO66=0,AO66=4),"",IF(RAND()&lt;$B$2,AO66+1,AO66-1))</f>
        <v/>
      </c>
      <c r="AQ66" s="6" t="str" cm="1">
        <f t="array" aca="1" ref="AQ66" ca="1">IF(OR(AP66="",AP66=0,AP66=4),"",IF(RAND()&lt;$B$2,AP66+1,AP66-1))</f>
        <v/>
      </c>
      <c r="AR66" s="6" t="str" cm="1">
        <f t="array" aca="1" ref="AR66" ca="1">IF(OR(AQ66="",AQ66=0,AQ66=4),"",IF(RAND()&lt;$B$2,AQ66+1,AQ66-1))</f>
        <v/>
      </c>
      <c r="AS66" s="6" t="str" cm="1">
        <f t="array" aca="1" ref="AS66" ca="1">IF(OR(AR66="",AR66=0,AR66=4),"",IF(RAND()&lt;$B$2,AR66+1,AR66-1))</f>
        <v/>
      </c>
      <c r="AT66" s="6" t="str" cm="1">
        <f t="array" aca="1" ref="AT66" ca="1">IF(OR(AS66="",AS66=0,AS66=4),"",IF(RAND()&lt;$B$2,AS66+1,AS66-1))</f>
        <v/>
      </c>
      <c r="AU66" s="6" t="str" cm="1">
        <f t="array" aca="1" ref="AU66" ca="1">IF(OR(AT66="",AT66=0,AT66=4),"",IF(RAND()&lt;$B$2,AT66+1,AT66-1))</f>
        <v/>
      </c>
      <c r="AV66" s="6" t="str" cm="1">
        <f t="array" aca="1" ref="AV66" ca="1">IF(OR(AU66="",AU66=0,AU66=4),"",IF(RAND()&lt;$B$2,AU66+1,AU66-1))</f>
        <v/>
      </c>
      <c r="AW66" s="6" t="str" cm="1">
        <f t="array" aca="1" ref="AW66" ca="1">IF(OR(AV66="",AV66=0,AV66=4),"",IF(RAND()&lt;$B$2,AV66+1,AV66-1))</f>
        <v/>
      </c>
      <c r="AX66" s="6" t="str" cm="1">
        <f t="array" aca="1" ref="AX66" ca="1">IF(OR(AW66="",AW66=0,AW66=4),"",IF(RAND()&lt;$B$2,AW66+1,AW66-1))</f>
        <v/>
      </c>
      <c r="AY66" s="6" t="str" cm="1">
        <f t="array" aca="1" ref="AY66" ca="1">IF(OR(AX66="",AX66=0,AX66=4),"",IF(RAND()&lt;$B$2,AX66+1,AX66-1))</f>
        <v/>
      </c>
      <c r="AZ66" s="6" t="str" cm="1">
        <f t="array" aca="1" ref="AZ66" ca="1">IF(OR(AY66="",AY66=0,AY66=4),"",IF(RAND()&lt;$B$2,AY66+1,AY66-1))</f>
        <v/>
      </c>
      <c r="BA66" s="6" t="str" cm="1">
        <f t="array" aca="1" ref="BA66" ca="1">IF(OR(AZ66="",AZ66=0,AZ66=4),"",IF(RAND()&lt;$B$2,AZ66+1,AZ66-1))</f>
        <v/>
      </c>
      <c r="BB66" s="6" t="str" cm="1">
        <f t="array" aca="1" ref="BB66" ca="1">IF(OR(BA66="",BA66=0,BA66=4),"",IF(RAND()&lt;$B$2,BA66+1,BA66-1))</f>
        <v/>
      </c>
      <c r="BC66" s="6" t="str" cm="1">
        <f t="array" aca="1" ref="BC66" ca="1">IF(OR(BB66="",BB66=0,BB66=4),"",IF(RAND()&lt;$B$2,BB66+1,BB66-1))</f>
        <v/>
      </c>
      <c r="BD66" s="6" t="str" cm="1">
        <f t="array" aca="1" ref="BD66" ca="1">IF(OR(BC66="",BC66=0,BC66=4),"",IF(RAND()&lt;$B$2,BC66+1,BC66-1))</f>
        <v/>
      </c>
      <c r="BE66" s="6" t="str" cm="1">
        <f t="array" aca="1" ref="BE66" ca="1">IF(OR(BD66="",BD66=0,BD66=4),"",IF(RAND()&lt;$B$2,BD66+1,BD66-1))</f>
        <v/>
      </c>
      <c r="BF66" s="6" t="str" cm="1">
        <f t="array" aca="1" ref="BF66" ca="1">IF(OR(BE66="",BE66=0,BE66=4),"",IF(RAND()&lt;$B$2,BE66+1,BE66-1))</f>
        <v/>
      </c>
      <c r="BG66" s="6" t="str" cm="1">
        <f t="array" aca="1" ref="BG66" ca="1">IF(OR(BF66="",BF66=0,BF66=4),"",IF(RAND()&lt;$B$2,BF66+1,BF66-1))</f>
        <v/>
      </c>
      <c r="BH66" s="6" t="str" cm="1">
        <f t="array" aca="1" ref="BH66" ca="1">IF(OR(BG66="",BG66=0,BG66=4),"",IF(RAND()&lt;$B$2,BG66+1,BG66-1))</f>
        <v/>
      </c>
      <c r="BI66" s="6" t="str" cm="1">
        <f t="array" aca="1" ref="BI66" ca="1">IF(OR(BH66="",BH66=0,BH66=4),"",IF(RAND()&lt;$B$2,BH66+1,BH66-1))</f>
        <v/>
      </c>
      <c r="BJ66" s="6" t="str" cm="1">
        <f t="array" aca="1" ref="BJ66" ca="1">IF(OR(BI66="",BI66=0,BI66=4),"",IF(RAND()&lt;$B$2,BI66+1,BI66-1))</f>
        <v/>
      </c>
      <c r="BK66" s="6" t="str" cm="1">
        <f t="array" aca="1" ref="BK66" ca="1">IF(OR(BJ66="",BJ66=0,BJ66=4),"",IF(RAND()&lt;$B$2,BJ66+1,BJ66-1))</f>
        <v/>
      </c>
      <c r="BL66" s="6" t="str" cm="1">
        <f t="array" aca="1" ref="BL66" ca="1">IF(OR(BK66="",BK66=0,BK66=4),"",IF(RAND()&lt;$B$2,BK66+1,BK66-1))</f>
        <v/>
      </c>
      <c r="BM66" s="6" t="str" cm="1">
        <f t="array" aca="1" ref="BM66" ca="1">IF(OR(BL66="",BL66=0,BL66=4),"",IF(RAND()&lt;$B$2,BL66+1,BL66-1))</f>
        <v/>
      </c>
      <c r="BN66" s="6" t="str" cm="1">
        <f t="array" aca="1" ref="BN66" ca="1">IF(OR(BM66="",BM66=0,BM66=4),"",IF(RAND()&lt;$B$2,BM66+1,BM66-1))</f>
        <v/>
      </c>
      <c r="BO66" s="6" t="str" cm="1">
        <f t="array" aca="1" ref="BO66" ca="1">IF(OR(BN66="",BN66=0,BN66=4),"",IF(RAND()&lt;$B$2,BN66+1,BN66-1))</f>
        <v/>
      </c>
      <c r="BP66" s="6" t="str" cm="1">
        <f t="array" aca="1" ref="BP66" ca="1">IF(OR(BO66="",BO66=0,BO66=4),"",IF(RAND()&lt;$B$2,BO66+1,BO66-1))</f>
        <v/>
      </c>
      <c r="BQ66" s="6" t="str" cm="1">
        <f t="array" aca="1" ref="BQ66" ca="1">IF(OR(BP66="",BP66=0,BP66=4),"",IF(RAND()&lt;$B$2,BP66+1,BP66-1))</f>
        <v/>
      </c>
      <c r="BR66" s="6" t="str" cm="1">
        <f t="array" aca="1" ref="BR66" ca="1">IF(OR(BQ66="",BQ66=0,BQ66=4),"",IF(RAND()&lt;$B$2,BQ66+1,BQ66-1))</f>
        <v/>
      </c>
      <c r="BS66" s="6" t="str" cm="1">
        <f t="array" aca="1" ref="BS66" ca="1">IF(OR(BR66="",BR66=0,BR66=4),"",IF(RAND()&lt;$B$2,BR66+1,BR66-1))</f>
        <v/>
      </c>
      <c r="BT66" s="6" t="str" cm="1">
        <f t="array" aca="1" ref="BT66" ca="1">IF(OR(BS66="",BS66=0,BS66=4),"",IF(RAND()&lt;$B$2,BS66+1,BS66-1))</f>
        <v/>
      </c>
      <c r="BU66" s="6" t="str" cm="1">
        <f t="array" aca="1" ref="BU66" ca="1">IF(OR(BT66="",BT66=0,BT66=4),"",IF(RAND()&lt;$B$2,BT66+1,BT66-1))</f>
        <v/>
      </c>
      <c r="BV66" s="6" t="str" cm="1">
        <f t="array" aca="1" ref="BV66" ca="1">IF(OR(BU66="",BU66=0,BU66=4),"",IF(RAND()&lt;$B$2,BU66+1,BU66-1))</f>
        <v/>
      </c>
      <c r="BW66" s="6" t="str" cm="1">
        <f t="array" aca="1" ref="BW66" ca="1">IF(OR(BV66="",BV66=0,BV66=4),"",IF(RAND()&lt;$B$2,BV66+1,BV66-1))</f>
        <v/>
      </c>
      <c r="BX66" s="6" t="str" cm="1">
        <f t="array" aca="1" ref="BX66" ca="1">IF(OR(BW66="",BW66=0,BW66=4),"",IF(RAND()&lt;$B$2,BW66+1,BW66-1))</f>
        <v/>
      </c>
      <c r="BY66" s="6" t="str" cm="1">
        <f t="array" aca="1" ref="BY66" ca="1">IF(OR(BX66="",BX66=0,BX66=4),"",IF(RAND()&lt;$B$2,BX66+1,BX66-1))</f>
        <v/>
      </c>
      <c r="BZ66" s="6" t="str" cm="1">
        <f t="array" aca="1" ref="BZ66" ca="1">IF(OR(BY66="",BY66=0,BY66=4),"",IF(RAND()&lt;$B$2,BY66+1,BY66-1))</f>
        <v/>
      </c>
      <c r="CA66" s="6" t="str" cm="1">
        <f t="array" aca="1" ref="CA66" ca="1">IF(OR(BZ66="",BZ66=0,BZ66=4),"",IF(RAND()&lt;$B$2,BZ66+1,BZ66-1))</f>
        <v/>
      </c>
      <c r="CB66" s="6" t="str" cm="1">
        <f t="array" aca="1" ref="CB66" ca="1">IF(OR(CA66="",CA66=0,CA66=4),"",IF(RAND()&lt;$B$2,CA66+1,CA66-1))</f>
        <v/>
      </c>
      <c r="CC66" s="6" t="str" cm="1">
        <f t="array" aca="1" ref="CC66" ca="1">IF(OR(CB66="",CB66=0,CB66=4),"",IF(RAND()&lt;$B$2,CB66+1,CB66-1))</f>
        <v/>
      </c>
      <c r="CD66" s="6" t="str" cm="1">
        <f t="array" aca="1" ref="CD66" ca="1">IF(OR(CC66="",CC66=0,CC66=4),"",IF(RAND()&lt;$B$2,CC66+1,CC66-1))</f>
        <v/>
      </c>
      <c r="CE66" s="6" t="str" cm="1">
        <f t="array" aca="1" ref="CE66" ca="1">IF(OR(CD66="",CD66=0,CD66=4),"",IF(RAND()&lt;$B$2,CD66+1,CD66-1))</f>
        <v/>
      </c>
      <c r="CF66" s="6" t="str" cm="1">
        <f t="array" aca="1" ref="CF66" ca="1">IF(OR(CE66="",CE66=0,CE66=4),"",IF(RAND()&lt;$B$2,CE66+1,CE66-1))</f>
        <v/>
      </c>
      <c r="CG66" s="6" t="str" cm="1">
        <f t="array" aca="1" ref="CG66" ca="1">IF(OR(CF66="",CF66=0,CF66=4),"",IF(RAND()&lt;$B$2,CF66+1,CF66-1))</f>
        <v/>
      </c>
      <c r="CH66" s="6" t="str" cm="1">
        <f t="array" aca="1" ref="CH66" ca="1">IF(OR(CG66="",CG66=0,CG66=4),"",IF(RAND()&lt;$B$2,CG66+1,CG66-1))</f>
        <v/>
      </c>
      <c r="CI66" s="6" t="str" cm="1">
        <f t="array" aca="1" ref="CI66" ca="1">IF(OR(CH66="",CH66=0,CH66=4),"",IF(RAND()&lt;$B$2,CH66+1,CH66-1))</f>
        <v/>
      </c>
      <c r="CJ66" s="6" t="str" cm="1">
        <f t="array" aca="1" ref="CJ66" ca="1">IF(OR(CI66="",CI66=0,CI66=4),"",IF(RAND()&lt;$B$2,CI66+1,CI66-1))</f>
        <v/>
      </c>
      <c r="CK66" s="6" t="str" cm="1">
        <f t="array" aca="1" ref="CK66" ca="1">IF(OR(CJ66="",CJ66=0,CJ66=4),"",IF(RAND()&lt;$B$2,CJ66+1,CJ66-1))</f>
        <v/>
      </c>
      <c r="CL66" s="6" t="str" cm="1">
        <f t="array" aca="1" ref="CL66" ca="1">IF(OR(CK66="",CK66=0,CK66=4),"",IF(RAND()&lt;$B$2,CK66+1,CK66-1))</f>
        <v/>
      </c>
      <c r="CM66" s="6" t="str" cm="1">
        <f t="array" aca="1" ref="CM66" ca="1">IF(OR(CL66="",CL66=0,CL66=4),"",IF(RAND()&lt;$B$2,CL66+1,CL66-1))</f>
        <v/>
      </c>
      <c r="CN66" s="6" t="str" cm="1">
        <f t="array" aca="1" ref="CN66" ca="1">IF(OR(CM66="",CM66=0,CM66=4),"",IF(RAND()&lt;$B$2,CM66+1,CM66-1))</f>
        <v/>
      </c>
      <c r="CO66" s="6" t="str" cm="1">
        <f t="array" aca="1" ref="CO66" ca="1">IF(OR(CN66="",CN66=0,CN66=4),"",IF(RAND()&lt;$B$2,CN66+1,CN66-1))</f>
        <v/>
      </c>
      <c r="CP66" s="6" t="str" cm="1">
        <f t="array" aca="1" ref="CP66" ca="1">IF(OR(CO66="",CO66=0,CO66=4),"",IF(RAND()&lt;$B$2,CO66+1,CO66-1))</f>
        <v/>
      </c>
      <c r="CQ66" s="6" t="str" cm="1">
        <f t="array" aca="1" ref="CQ66" ca="1">IF(OR(CP66="",CP66=0,CP66=4),"",IF(RAND()&lt;$B$2,CP66+1,CP66-1))</f>
        <v/>
      </c>
      <c r="CR66" s="6" t="str" cm="1">
        <f t="array" aca="1" ref="CR66" ca="1">IF(OR(CQ66="",CQ66=0,CQ66=4),"",IF(RAND()&lt;$B$2,CQ66+1,CQ66-1))</f>
        <v/>
      </c>
      <c r="CS66" s="6" t="str" cm="1">
        <f t="array" aca="1" ref="CS66" ca="1">IF(OR(CR66="",CR66=0,CR66=4),"",IF(RAND()&lt;$B$2,CR66+1,CR66-1))</f>
        <v/>
      </c>
      <c r="CT66" s="6" t="str" cm="1">
        <f t="array" aca="1" ref="CT66" ca="1">IF(OR(CS66="",CS66=0,CS66=4),"",IF(RAND()&lt;$B$2,CS66+1,CS66-1))</f>
        <v/>
      </c>
      <c r="CU66" s="6" t="str" cm="1">
        <f t="array" aca="1" ref="CU66" ca="1">IF(OR(CT66="",CT66=0,CT66=4),"",IF(RAND()&lt;$B$2,CT66+1,CT66-1))</f>
        <v/>
      </c>
      <c r="CV66" s="6" t="str" cm="1">
        <f t="array" aca="1" ref="CV66" ca="1">IF(OR(CU66="",CU66=0,CU66=4),"",IF(RAND()&lt;$B$2,CU66+1,CU66-1))</f>
        <v/>
      </c>
      <c r="CW66" s="6" t="str" cm="1">
        <f t="array" aca="1" ref="CW66" ca="1">IF(OR(CV66="",CV66=0,CV66=4),"",IF(RAND()&lt;$B$2,CV66+1,CV66-1))</f>
        <v/>
      </c>
      <c r="CX66" s="6" t="str" cm="1">
        <f t="array" aca="1" ref="CX66" ca="1">IF(OR(CW66="",CW66=0,CW66=4),"",IF(RAND()&lt;$B$2,CW66+1,CW66-1))</f>
        <v/>
      </c>
      <c r="CY66" s="6" t="str" cm="1">
        <f t="array" aca="1" ref="CY66" ca="1">IF(OR(CX66="",CX66=0,CX66=4),"",IF(RAND()&lt;$B$2,CX66+1,CX66-1))</f>
        <v/>
      </c>
      <c r="CZ66" s="6" t="str" cm="1">
        <f t="array" aca="1" ref="CZ66" ca="1">IF(OR(CY66="",CY66=0,CY66=4),"",IF(RAND()&lt;$B$2,CY66+1,CY66-1))</f>
        <v/>
      </c>
      <c r="DA66" s="6" t="str" cm="1">
        <f t="array" aca="1" ref="DA66" ca="1">IF(OR(CZ66="",CZ66=0,CZ66=4),"",IF(RAND()&lt;$B$2,CZ66+1,CZ66-1))</f>
        <v/>
      </c>
      <c r="DB66" s="9" t="str" cm="1">
        <f t="array" aca="1" ref="DB66" ca="1">IF(OR(DA66="",DA66=0,DA66=4),"",IF(RAND()&lt;$B$2,DA66+1,DA66-1))</f>
        <v/>
      </c>
      <c r="DC66" s="22" t="str" cm="1">
        <f t="array" aca="1" ref="DC66" ca="1">IF(OR(DB66="",DB66=0,DB66=4),"",IF(RAND()&lt;$B$2,DB66+1,DB66-1))</f>
        <v/>
      </c>
    </row>
    <row r="67" spans="1:107" ht="26" customHeight="1" x14ac:dyDescent="0.2">
      <c r="A67" s="6"/>
      <c r="B67" s="6"/>
      <c r="C67" s="6"/>
      <c r="D67" s="6"/>
      <c r="E67" s="16" cm="1">
        <f t="array" aca="1" ref="E67" ca="1">COUNTIF(H67:DC67,4)</f>
        <v>0</v>
      </c>
      <c r="F67" s="17" cm="1">
        <f t="array" ref="F67">F66+1</f>
        <v>66</v>
      </c>
      <c r="G67" s="18">
        <v>2</v>
      </c>
      <c r="H67" s="4" cm="1">
        <f t="array" aca="1" ref="H67" ca="1">IF(OR(G67="",G67=0,G67=4),"",IF(RAND()&lt;$B$2,G67+1,G67-1))</f>
        <v>1</v>
      </c>
      <c r="I67" s="4" cm="1">
        <f t="array" aca="1" ref="I67" ca="1">IF(OR(H67="",H67=0,H67=4),"",IF(RAND()&lt;$B$2,H67+1,H67-1))</f>
        <v>2</v>
      </c>
      <c r="J67" s="4" cm="1">
        <f t="array" aca="1" ref="J67" ca="1">IF(OR(I67="",I67=0,I67=4),"",IF(RAND()&lt;$B$2,I67+1,I67-1))</f>
        <v>1</v>
      </c>
      <c r="K67" s="4" cm="1">
        <f t="array" aca="1" ref="K67" ca="1">IF(OR(J67="",J67=0,J67=4),"",IF(RAND()&lt;$B$2,J67+1,J67-1))</f>
        <v>2</v>
      </c>
      <c r="L67" s="4" cm="1">
        <f t="array" aca="1" ref="L67" ca="1">IF(OR(K67="",K67=0,K67=4),"",IF(RAND()&lt;$B$2,K67+1,K67-1))</f>
        <v>3</v>
      </c>
      <c r="M67" s="4" cm="1">
        <f t="array" aca="1" ref="M67" ca="1">IF(OR(L67="",L67=0,L67=4),"",IF(RAND()&lt;$B$2,L67+1,L67-1))</f>
        <v>2</v>
      </c>
      <c r="N67" s="4" cm="1">
        <f t="array" aca="1" ref="N67" ca="1">IF(OR(M67="",M67=0,M67=4),"",IF(RAND()&lt;$B$2,M67+1,M67-1))</f>
        <v>1</v>
      </c>
      <c r="O67" s="4" cm="1">
        <f t="array" aca="1" ref="O67" ca="1">IF(OR(N67="",N67=0,N67=4),"",IF(RAND()&lt;$B$2,N67+1,N67-1))</f>
        <v>0</v>
      </c>
      <c r="P67" s="4" t="str" cm="1">
        <f t="array" aca="1" ref="P67" ca="1">IF(OR(O67="",O67=0,O67=4),"",IF(RAND()&lt;$B$2,O67+1,O67-1))</f>
        <v/>
      </c>
      <c r="Q67" s="4" t="str" cm="1">
        <f t="array" aca="1" ref="Q67" ca="1">IF(OR(P67="",P67=0,P67=4),"",IF(RAND()&lt;$B$2,P67+1,P67-1))</f>
        <v/>
      </c>
      <c r="R67" s="6" t="str" cm="1">
        <f t="array" aca="1" ref="R67" ca="1">IF(OR(Q67="",Q67=0,Q67=4),"",IF(RAND()&lt;$B$2,Q67+1,Q67-1))</f>
        <v/>
      </c>
      <c r="S67" s="6" t="str" cm="1">
        <f t="array" aca="1" ref="S67" ca="1">IF(OR(R67="",R67=0,R67=4),"",IF(RAND()&lt;$B$2,R67+1,R67-1))</f>
        <v/>
      </c>
      <c r="T67" s="6" t="str" cm="1">
        <f t="array" aca="1" ref="T67" ca="1">IF(OR(S67="",S67=0,S67=4),"",IF(RAND()&lt;$B$2,S67+1,S67-1))</f>
        <v/>
      </c>
      <c r="U67" s="6" t="str" cm="1">
        <f t="array" aca="1" ref="U67" ca="1">IF(OR(T67="",T67=0,T67=4),"",IF(RAND()&lt;$B$2,T67+1,T67-1))</f>
        <v/>
      </c>
      <c r="V67" s="6" t="str" cm="1">
        <f t="array" aca="1" ref="V67" ca="1">IF(OR(U67="",U67=0,U67=4),"",IF(RAND()&lt;$B$2,U67+1,U67-1))</f>
        <v/>
      </c>
      <c r="W67" s="6" t="str" cm="1">
        <f t="array" aca="1" ref="W67" ca="1">IF(OR(V67="",V67=0,V67=4),"",IF(RAND()&lt;$B$2,V67+1,V67-1))</f>
        <v/>
      </c>
      <c r="X67" s="6" t="str" cm="1">
        <f t="array" aca="1" ref="X67" ca="1">IF(OR(W67="",W67=0,W67=4),"",IF(RAND()&lt;$B$2,W67+1,W67-1))</f>
        <v/>
      </c>
      <c r="Y67" s="6" t="str" cm="1">
        <f t="array" aca="1" ref="Y67" ca="1">IF(OR(X67="",X67=0,X67=4),"",IF(RAND()&lt;$B$2,X67+1,X67-1))</f>
        <v/>
      </c>
      <c r="Z67" s="6" t="str" cm="1">
        <f t="array" aca="1" ref="Z67" ca="1">IF(OR(Y67="",Y67=0,Y67=4),"",IF(RAND()&lt;$B$2,Y67+1,Y67-1))</f>
        <v/>
      </c>
      <c r="AA67" s="6" t="str" cm="1">
        <f t="array" aca="1" ref="AA67" ca="1">IF(OR(Z67="",Z67=0,Z67=4),"",IF(RAND()&lt;$B$2,Z67+1,Z67-1))</f>
        <v/>
      </c>
      <c r="AB67" s="6" t="str" cm="1">
        <f t="array" aca="1" ref="AB67" ca="1">IF(OR(AA67="",AA67=0,AA67=4),"",IF(RAND()&lt;$B$2,AA67+1,AA67-1))</f>
        <v/>
      </c>
      <c r="AC67" s="6" t="str" cm="1">
        <f t="array" aca="1" ref="AC67" ca="1">IF(OR(AB67="",AB67=0,AB67=4),"",IF(RAND()&lt;$B$2,AB67+1,AB67-1))</f>
        <v/>
      </c>
      <c r="AD67" s="6" t="str" cm="1">
        <f t="array" aca="1" ref="AD67" ca="1">IF(OR(AC67="",AC67=0,AC67=4),"",IF(RAND()&lt;$B$2,AC67+1,AC67-1))</f>
        <v/>
      </c>
      <c r="AE67" s="6" t="str" cm="1">
        <f t="array" aca="1" ref="AE67" ca="1">IF(OR(AD67="",AD67=0,AD67=4),"",IF(RAND()&lt;$B$2,AD67+1,AD67-1))</f>
        <v/>
      </c>
      <c r="AF67" s="6" t="str" cm="1">
        <f t="array" aca="1" ref="AF67" ca="1">IF(OR(AE67="",AE67=0,AE67=4),"",IF(RAND()&lt;$B$2,AE67+1,AE67-1))</f>
        <v/>
      </c>
      <c r="AG67" s="6" t="str" cm="1">
        <f t="array" aca="1" ref="AG67" ca="1">IF(OR(AF67="",AF67=0,AF67=4),"",IF(RAND()&lt;$B$2,AF67+1,AF67-1))</f>
        <v/>
      </c>
      <c r="AH67" s="6" t="str" cm="1">
        <f t="array" aca="1" ref="AH67" ca="1">IF(OR(AG67="",AG67=0,AG67=4),"",IF(RAND()&lt;$B$2,AG67+1,AG67-1))</f>
        <v/>
      </c>
      <c r="AI67" s="6" t="str" cm="1">
        <f t="array" aca="1" ref="AI67" ca="1">IF(OR(AH67="",AH67=0,AH67=4),"",IF(RAND()&lt;$B$2,AH67+1,AH67-1))</f>
        <v/>
      </c>
      <c r="AJ67" s="6" t="str" cm="1">
        <f t="array" aca="1" ref="AJ67" ca="1">IF(OR(AI67="",AI67=0,AI67=4),"",IF(RAND()&lt;$B$2,AI67+1,AI67-1))</f>
        <v/>
      </c>
      <c r="AK67" s="6" t="str" cm="1">
        <f t="array" aca="1" ref="AK67" ca="1">IF(OR(AJ67="",AJ67=0,AJ67=4),"",IF(RAND()&lt;$B$2,AJ67+1,AJ67-1))</f>
        <v/>
      </c>
      <c r="AL67" s="6" t="str" cm="1">
        <f t="array" aca="1" ref="AL67" ca="1">IF(OR(AK67="",AK67=0,AK67=4),"",IF(RAND()&lt;$B$2,AK67+1,AK67-1))</f>
        <v/>
      </c>
      <c r="AM67" s="6" t="str" cm="1">
        <f t="array" aca="1" ref="AM67" ca="1">IF(OR(AL67="",AL67=0,AL67=4),"",IF(RAND()&lt;$B$2,AL67+1,AL67-1))</f>
        <v/>
      </c>
      <c r="AN67" s="6" t="str" cm="1">
        <f t="array" aca="1" ref="AN67" ca="1">IF(OR(AM67="",AM67=0,AM67=4),"",IF(RAND()&lt;$B$2,AM67+1,AM67-1))</f>
        <v/>
      </c>
      <c r="AO67" s="6" t="str" cm="1">
        <f t="array" aca="1" ref="AO67" ca="1">IF(OR(AN67="",AN67=0,AN67=4),"",IF(RAND()&lt;$B$2,AN67+1,AN67-1))</f>
        <v/>
      </c>
      <c r="AP67" s="6" t="str" cm="1">
        <f t="array" aca="1" ref="AP67" ca="1">IF(OR(AO67="",AO67=0,AO67=4),"",IF(RAND()&lt;$B$2,AO67+1,AO67-1))</f>
        <v/>
      </c>
      <c r="AQ67" s="6" t="str" cm="1">
        <f t="array" aca="1" ref="AQ67" ca="1">IF(OR(AP67="",AP67=0,AP67=4),"",IF(RAND()&lt;$B$2,AP67+1,AP67-1))</f>
        <v/>
      </c>
      <c r="AR67" s="6" t="str" cm="1">
        <f t="array" aca="1" ref="AR67" ca="1">IF(OR(AQ67="",AQ67=0,AQ67=4),"",IF(RAND()&lt;$B$2,AQ67+1,AQ67-1))</f>
        <v/>
      </c>
      <c r="AS67" s="6" t="str" cm="1">
        <f t="array" aca="1" ref="AS67" ca="1">IF(OR(AR67="",AR67=0,AR67=4),"",IF(RAND()&lt;$B$2,AR67+1,AR67-1))</f>
        <v/>
      </c>
      <c r="AT67" s="6" t="str" cm="1">
        <f t="array" aca="1" ref="AT67" ca="1">IF(OR(AS67="",AS67=0,AS67=4),"",IF(RAND()&lt;$B$2,AS67+1,AS67-1))</f>
        <v/>
      </c>
      <c r="AU67" s="6" t="str" cm="1">
        <f t="array" aca="1" ref="AU67" ca="1">IF(OR(AT67="",AT67=0,AT67=4),"",IF(RAND()&lt;$B$2,AT67+1,AT67-1))</f>
        <v/>
      </c>
      <c r="AV67" s="6" t="str" cm="1">
        <f t="array" aca="1" ref="AV67" ca="1">IF(OR(AU67="",AU67=0,AU67=4),"",IF(RAND()&lt;$B$2,AU67+1,AU67-1))</f>
        <v/>
      </c>
      <c r="AW67" s="6" t="str" cm="1">
        <f t="array" aca="1" ref="AW67" ca="1">IF(OR(AV67="",AV67=0,AV67=4),"",IF(RAND()&lt;$B$2,AV67+1,AV67-1))</f>
        <v/>
      </c>
      <c r="AX67" s="6" t="str" cm="1">
        <f t="array" aca="1" ref="AX67" ca="1">IF(OR(AW67="",AW67=0,AW67=4),"",IF(RAND()&lt;$B$2,AW67+1,AW67-1))</f>
        <v/>
      </c>
      <c r="AY67" s="6" t="str" cm="1">
        <f t="array" aca="1" ref="AY67" ca="1">IF(OR(AX67="",AX67=0,AX67=4),"",IF(RAND()&lt;$B$2,AX67+1,AX67-1))</f>
        <v/>
      </c>
      <c r="AZ67" s="6" t="str" cm="1">
        <f t="array" aca="1" ref="AZ67" ca="1">IF(OR(AY67="",AY67=0,AY67=4),"",IF(RAND()&lt;$B$2,AY67+1,AY67-1))</f>
        <v/>
      </c>
      <c r="BA67" s="6" t="str" cm="1">
        <f t="array" aca="1" ref="BA67" ca="1">IF(OR(AZ67="",AZ67=0,AZ67=4),"",IF(RAND()&lt;$B$2,AZ67+1,AZ67-1))</f>
        <v/>
      </c>
      <c r="BB67" s="6" t="str" cm="1">
        <f t="array" aca="1" ref="BB67" ca="1">IF(OR(BA67="",BA67=0,BA67=4),"",IF(RAND()&lt;$B$2,BA67+1,BA67-1))</f>
        <v/>
      </c>
      <c r="BC67" s="6" t="str" cm="1">
        <f t="array" aca="1" ref="BC67" ca="1">IF(OR(BB67="",BB67=0,BB67=4),"",IF(RAND()&lt;$B$2,BB67+1,BB67-1))</f>
        <v/>
      </c>
      <c r="BD67" s="6" t="str" cm="1">
        <f t="array" aca="1" ref="BD67" ca="1">IF(OR(BC67="",BC67=0,BC67=4),"",IF(RAND()&lt;$B$2,BC67+1,BC67-1))</f>
        <v/>
      </c>
      <c r="BE67" s="6" t="str" cm="1">
        <f t="array" aca="1" ref="BE67" ca="1">IF(OR(BD67="",BD67=0,BD67=4),"",IF(RAND()&lt;$B$2,BD67+1,BD67-1))</f>
        <v/>
      </c>
      <c r="BF67" s="6" t="str" cm="1">
        <f t="array" aca="1" ref="BF67" ca="1">IF(OR(BE67="",BE67=0,BE67=4),"",IF(RAND()&lt;$B$2,BE67+1,BE67-1))</f>
        <v/>
      </c>
      <c r="BG67" s="6" t="str" cm="1">
        <f t="array" aca="1" ref="BG67" ca="1">IF(OR(BF67="",BF67=0,BF67=4),"",IF(RAND()&lt;$B$2,BF67+1,BF67-1))</f>
        <v/>
      </c>
      <c r="BH67" s="6" t="str" cm="1">
        <f t="array" aca="1" ref="BH67" ca="1">IF(OR(BG67="",BG67=0,BG67=4),"",IF(RAND()&lt;$B$2,BG67+1,BG67-1))</f>
        <v/>
      </c>
      <c r="BI67" s="6" t="str" cm="1">
        <f t="array" aca="1" ref="BI67" ca="1">IF(OR(BH67="",BH67=0,BH67=4),"",IF(RAND()&lt;$B$2,BH67+1,BH67-1))</f>
        <v/>
      </c>
      <c r="BJ67" s="6" t="str" cm="1">
        <f t="array" aca="1" ref="BJ67" ca="1">IF(OR(BI67="",BI67=0,BI67=4),"",IF(RAND()&lt;$B$2,BI67+1,BI67-1))</f>
        <v/>
      </c>
      <c r="BK67" s="6" t="str" cm="1">
        <f t="array" aca="1" ref="BK67" ca="1">IF(OR(BJ67="",BJ67=0,BJ67=4),"",IF(RAND()&lt;$B$2,BJ67+1,BJ67-1))</f>
        <v/>
      </c>
      <c r="BL67" s="6" t="str" cm="1">
        <f t="array" aca="1" ref="BL67" ca="1">IF(OR(BK67="",BK67=0,BK67=4),"",IF(RAND()&lt;$B$2,BK67+1,BK67-1))</f>
        <v/>
      </c>
      <c r="BM67" s="6" t="str" cm="1">
        <f t="array" aca="1" ref="BM67" ca="1">IF(OR(BL67="",BL67=0,BL67=4),"",IF(RAND()&lt;$B$2,BL67+1,BL67-1))</f>
        <v/>
      </c>
      <c r="BN67" s="6" t="str" cm="1">
        <f t="array" aca="1" ref="BN67" ca="1">IF(OR(BM67="",BM67=0,BM67=4),"",IF(RAND()&lt;$B$2,BM67+1,BM67-1))</f>
        <v/>
      </c>
      <c r="BO67" s="6" t="str" cm="1">
        <f t="array" aca="1" ref="BO67" ca="1">IF(OR(BN67="",BN67=0,BN67=4),"",IF(RAND()&lt;$B$2,BN67+1,BN67-1))</f>
        <v/>
      </c>
      <c r="BP67" s="6" t="str" cm="1">
        <f t="array" aca="1" ref="BP67" ca="1">IF(OR(BO67="",BO67=0,BO67=4),"",IF(RAND()&lt;$B$2,BO67+1,BO67-1))</f>
        <v/>
      </c>
      <c r="BQ67" s="6" t="str" cm="1">
        <f t="array" aca="1" ref="BQ67" ca="1">IF(OR(BP67="",BP67=0,BP67=4),"",IF(RAND()&lt;$B$2,BP67+1,BP67-1))</f>
        <v/>
      </c>
      <c r="BR67" s="6" t="str" cm="1">
        <f t="array" aca="1" ref="BR67" ca="1">IF(OR(BQ67="",BQ67=0,BQ67=4),"",IF(RAND()&lt;$B$2,BQ67+1,BQ67-1))</f>
        <v/>
      </c>
      <c r="BS67" s="6" t="str" cm="1">
        <f t="array" aca="1" ref="BS67" ca="1">IF(OR(BR67="",BR67=0,BR67=4),"",IF(RAND()&lt;$B$2,BR67+1,BR67-1))</f>
        <v/>
      </c>
      <c r="BT67" s="6" t="str" cm="1">
        <f t="array" aca="1" ref="BT67" ca="1">IF(OR(BS67="",BS67=0,BS67=4),"",IF(RAND()&lt;$B$2,BS67+1,BS67-1))</f>
        <v/>
      </c>
      <c r="BU67" s="6" t="str" cm="1">
        <f t="array" aca="1" ref="BU67" ca="1">IF(OR(BT67="",BT67=0,BT67=4),"",IF(RAND()&lt;$B$2,BT67+1,BT67-1))</f>
        <v/>
      </c>
      <c r="BV67" s="6" t="str" cm="1">
        <f t="array" aca="1" ref="BV67" ca="1">IF(OR(BU67="",BU67=0,BU67=4),"",IF(RAND()&lt;$B$2,BU67+1,BU67-1))</f>
        <v/>
      </c>
      <c r="BW67" s="6" t="str" cm="1">
        <f t="array" aca="1" ref="BW67" ca="1">IF(OR(BV67="",BV67=0,BV67=4),"",IF(RAND()&lt;$B$2,BV67+1,BV67-1))</f>
        <v/>
      </c>
      <c r="BX67" s="6" t="str" cm="1">
        <f t="array" aca="1" ref="BX67" ca="1">IF(OR(BW67="",BW67=0,BW67=4),"",IF(RAND()&lt;$B$2,BW67+1,BW67-1))</f>
        <v/>
      </c>
      <c r="BY67" s="6" t="str" cm="1">
        <f t="array" aca="1" ref="BY67" ca="1">IF(OR(BX67="",BX67=0,BX67=4),"",IF(RAND()&lt;$B$2,BX67+1,BX67-1))</f>
        <v/>
      </c>
      <c r="BZ67" s="6" t="str" cm="1">
        <f t="array" aca="1" ref="BZ67" ca="1">IF(OR(BY67="",BY67=0,BY67=4),"",IF(RAND()&lt;$B$2,BY67+1,BY67-1))</f>
        <v/>
      </c>
      <c r="CA67" s="6" t="str" cm="1">
        <f t="array" aca="1" ref="CA67" ca="1">IF(OR(BZ67="",BZ67=0,BZ67=4),"",IF(RAND()&lt;$B$2,BZ67+1,BZ67-1))</f>
        <v/>
      </c>
      <c r="CB67" s="6" t="str" cm="1">
        <f t="array" aca="1" ref="CB67" ca="1">IF(OR(CA67="",CA67=0,CA67=4),"",IF(RAND()&lt;$B$2,CA67+1,CA67-1))</f>
        <v/>
      </c>
      <c r="CC67" s="6" t="str" cm="1">
        <f t="array" aca="1" ref="CC67" ca="1">IF(OR(CB67="",CB67=0,CB67=4),"",IF(RAND()&lt;$B$2,CB67+1,CB67-1))</f>
        <v/>
      </c>
      <c r="CD67" s="6" t="str" cm="1">
        <f t="array" aca="1" ref="CD67" ca="1">IF(OR(CC67="",CC67=0,CC67=4),"",IF(RAND()&lt;$B$2,CC67+1,CC67-1))</f>
        <v/>
      </c>
      <c r="CE67" s="6" t="str" cm="1">
        <f t="array" aca="1" ref="CE67" ca="1">IF(OR(CD67="",CD67=0,CD67=4),"",IF(RAND()&lt;$B$2,CD67+1,CD67-1))</f>
        <v/>
      </c>
      <c r="CF67" s="6" t="str" cm="1">
        <f t="array" aca="1" ref="CF67" ca="1">IF(OR(CE67="",CE67=0,CE67=4),"",IF(RAND()&lt;$B$2,CE67+1,CE67-1))</f>
        <v/>
      </c>
      <c r="CG67" s="6" t="str" cm="1">
        <f t="array" aca="1" ref="CG67" ca="1">IF(OR(CF67="",CF67=0,CF67=4),"",IF(RAND()&lt;$B$2,CF67+1,CF67-1))</f>
        <v/>
      </c>
      <c r="CH67" s="6" t="str" cm="1">
        <f t="array" aca="1" ref="CH67" ca="1">IF(OR(CG67="",CG67=0,CG67=4),"",IF(RAND()&lt;$B$2,CG67+1,CG67-1))</f>
        <v/>
      </c>
      <c r="CI67" s="6" t="str" cm="1">
        <f t="array" aca="1" ref="CI67" ca="1">IF(OR(CH67="",CH67=0,CH67=4),"",IF(RAND()&lt;$B$2,CH67+1,CH67-1))</f>
        <v/>
      </c>
      <c r="CJ67" s="6" t="str" cm="1">
        <f t="array" aca="1" ref="CJ67" ca="1">IF(OR(CI67="",CI67=0,CI67=4),"",IF(RAND()&lt;$B$2,CI67+1,CI67-1))</f>
        <v/>
      </c>
      <c r="CK67" s="6" t="str" cm="1">
        <f t="array" aca="1" ref="CK67" ca="1">IF(OR(CJ67="",CJ67=0,CJ67=4),"",IF(RAND()&lt;$B$2,CJ67+1,CJ67-1))</f>
        <v/>
      </c>
      <c r="CL67" s="6" t="str" cm="1">
        <f t="array" aca="1" ref="CL67" ca="1">IF(OR(CK67="",CK67=0,CK67=4),"",IF(RAND()&lt;$B$2,CK67+1,CK67-1))</f>
        <v/>
      </c>
      <c r="CM67" s="6" t="str" cm="1">
        <f t="array" aca="1" ref="CM67" ca="1">IF(OR(CL67="",CL67=0,CL67=4),"",IF(RAND()&lt;$B$2,CL67+1,CL67-1))</f>
        <v/>
      </c>
      <c r="CN67" s="6" t="str" cm="1">
        <f t="array" aca="1" ref="CN67" ca="1">IF(OR(CM67="",CM67=0,CM67=4),"",IF(RAND()&lt;$B$2,CM67+1,CM67-1))</f>
        <v/>
      </c>
      <c r="CO67" s="6" t="str" cm="1">
        <f t="array" aca="1" ref="CO67" ca="1">IF(OR(CN67="",CN67=0,CN67=4),"",IF(RAND()&lt;$B$2,CN67+1,CN67-1))</f>
        <v/>
      </c>
      <c r="CP67" s="6" t="str" cm="1">
        <f t="array" aca="1" ref="CP67" ca="1">IF(OR(CO67="",CO67=0,CO67=4),"",IF(RAND()&lt;$B$2,CO67+1,CO67-1))</f>
        <v/>
      </c>
      <c r="CQ67" s="6" t="str" cm="1">
        <f t="array" aca="1" ref="CQ67" ca="1">IF(OR(CP67="",CP67=0,CP67=4),"",IF(RAND()&lt;$B$2,CP67+1,CP67-1))</f>
        <v/>
      </c>
      <c r="CR67" s="6" t="str" cm="1">
        <f t="array" aca="1" ref="CR67" ca="1">IF(OR(CQ67="",CQ67=0,CQ67=4),"",IF(RAND()&lt;$B$2,CQ67+1,CQ67-1))</f>
        <v/>
      </c>
      <c r="CS67" s="6" t="str" cm="1">
        <f t="array" aca="1" ref="CS67" ca="1">IF(OR(CR67="",CR67=0,CR67=4),"",IF(RAND()&lt;$B$2,CR67+1,CR67-1))</f>
        <v/>
      </c>
      <c r="CT67" s="6" t="str" cm="1">
        <f t="array" aca="1" ref="CT67" ca="1">IF(OR(CS67="",CS67=0,CS67=4),"",IF(RAND()&lt;$B$2,CS67+1,CS67-1))</f>
        <v/>
      </c>
      <c r="CU67" s="6" t="str" cm="1">
        <f t="array" aca="1" ref="CU67" ca="1">IF(OR(CT67="",CT67=0,CT67=4),"",IF(RAND()&lt;$B$2,CT67+1,CT67-1))</f>
        <v/>
      </c>
      <c r="CV67" s="6" t="str" cm="1">
        <f t="array" aca="1" ref="CV67" ca="1">IF(OR(CU67="",CU67=0,CU67=4),"",IF(RAND()&lt;$B$2,CU67+1,CU67-1))</f>
        <v/>
      </c>
      <c r="CW67" s="6" t="str" cm="1">
        <f t="array" aca="1" ref="CW67" ca="1">IF(OR(CV67="",CV67=0,CV67=4),"",IF(RAND()&lt;$B$2,CV67+1,CV67-1))</f>
        <v/>
      </c>
      <c r="CX67" s="6" t="str" cm="1">
        <f t="array" aca="1" ref="CX67" ca="1">IF(OR(CW67="",CW67=0,CW67=4),"",IF(RAND()&lt;$B$2,CW67+1,CW67-1))</f>
        <v/>
      </c>
      <c r="CY67" s="6" t="str" cm="1">
        <f t="array" aca="1" ref="CY67" ca="1">IF(OR(CX67="",CX67=0,CX67=4),"",IF(RAND()&lt;$B$2,CX67+1,CX67-1))</f>
        <v/>
      </c>
      <c r="CZ67" s="6" t="str" cm="1">
        <f t="array" aca="1" ref="CZ67" ca="1">IF(OR(CY67="",CY67=0,CY67=4),"",IF(RAND()&lt;$B$2,CY67+1,CY67-1))</f>
        <v/>
      </c>
      <c r="DA67" s="6" t="str" cm="1">
        <f t="array" aca="1" ref="DA67" ca="1">IF(OR(CZ67="",CZ67=0,CZ67=4),"",IF(RAND()&lt;$B$2,CZ67+1,CZ67-1))</f>
        <v/>
      </c>
      <c r="DB67" s="9" t="str" cm="1">
        <f t="array" aca="1" ref="DB67" ca="1">IF(OR(DA67="",DA67=0,DA67=4),"",IF(RAND()&lt;$B$2,DA67+1,DA67-1))</f>
        <v/>
      </c>
      <c r="DC67" s="22" t="str" cm="1">
        <f t="array" aca="1" ref="DC67" ca="1">IF(OR(DB67="",DB67=0,DB67=4),"",IF(RAND()&lt;$B$2,DB67+1,DB67-1))</f>
        <v/>
      </c>
    </row>
    <row r="68" spans="1:107" ht="26" customHeight="1" x14ac:dyDescent="0.2">
      <c r="A68" s="6"/>
      <c r="B68" s="6"/>
      <c r="C68" s="6"/>
      <c r="D68" s="6"/>
      <c r="E68" s="16" cm="1">
        <f t="array" aca="1" ref="E68" ca="1">COUNTIF(H68:DC68,4)</f>
        <v>1</v>
      </c>
      <c r="F68" s="17" cm="1">
        <f t="array" ref="F68">F67+1</f>
        <v>67</v>
      </c>
      <c r="G68" s="18">
        <v>2</v>
      </c>
      <c r="H68" s="4" cm="1">
        <f t="array" aca="1" ref="H68" ca="1">IF(OR(G68="",G68=0,G68=4),"",IF(RAND()&lt;$B$2,G68+1,G68-1))</f>
        <v>3</v>
      </c>
      <c r="I68" s="4" cm="1">
        <f t="array" aca="1" ref="I68" ca="1">IF(OR(H68="",H68=0,H68=4),"",IF(RAND()&lt;$B$2,H68+1,H68-1))</f>
        <v>2</v>
      </c>
      <c r="J68" s="4" cm="1">
        <f t="array" aca="1" ref="J68" ca="1">IF(OR(I68="",I68=0,I68=4),"",IF(RAND()&lt;$B$2,I68+1,I68-1))</f>
        <v>3</v>
      </c>
      <c r="K68" s="4" cm="1">
        <f t="array" aca="1" ref="K68" ca="1">IF(OR(J68="",J68=0,J68=4),"",IF(RAND()&lt;$B$2,J68+1,J68-1))</f>
        <v>4</v>
      </c>
      <c r="L68" s="4" t="str" cm="1">
        <f t="array" aca="1" ref="L68" ca="1">IF(OR(K68="",K68=0,K68=4),"",IF(RAND()&lt;$B$2,K68+1,K68-1))</f>
        <v/>
      </c>
      <c r="M68" s="4" t="str" cm="1">
        <f t="array" aca="1" ref="M68" ca="1">IF(OR(L68="",L68=0,L68=4),"",IF(RAND()&lt;$B$2,L68+1,L68-1))</f>
        <v/>
      </c>
      <c r="N68" s="6" t="str" cm="1">
        <f t="array" aca="1" ref="N68" ca="1">IF(OR(M68="",M68=0,M68=4),"",IF(RAND()&lt;$B$2,M68+1,M68-1))</f>
        <v/>
      </c>
      <c r="O68" s="6" t="str" cm="1">
        <f t="array" aca="1" ref="O68" ca="1">IF(OR(N68="",N68=0,N68=4),"",IF(RAND()&lt;$B$2,N68+1,N68-1))</f>
        <v/>
      </c>
      <c r="P68" s="6" t="str" cm="1">
        <f t="array" aca="1" ref="P68" ca="1">IF(OR(O68="",O68=0,O68=4),"",IF(RAND()&lt;$B$2,O68+1,O68-1))</f>
        <v/>
      </c>
      <c r="Q68" s="6" t="str" cm="1">
        <f t="array" aca="1" ref="Q68" ca="1">IF(OR(P68="",P68=0,P68=4),"",IF(RAND()&lt;$B$2,P68+1,P68-1))</f>
        <v/>
      </c>
      <c r="R68" s="6" t="str" cm="1">
        <f t="array" aca="1" ref="R68" ca="1">IF(OR(Q68="",Q68=0,Q68=4),"",IF(RAND()&lt;$B$2,Q68+1,Q68-1))</f>
        <v/>
      </c>
      <c r="S68" s="6" t="str" cm="1">
        <f t="array" aca="1" ref="S68" ca="1">IF(OR(R68="",R68=0,R68=4),"",IF(RAND()&lt;$B$2,R68+1,R68-1))</f>
        <v/>
      </c>
      <c r="T68" s="6" t="str" cm="1">
        <f t="array" aca="1" ref="T68" ca="1">IF(OR(S68="",S68=0,S68=4),"",IF(RAND()&lt;$B$2,S68+1,S68-1))</f>
        <v/>
      </c>
      <c r="U68" s="6" t="str" cm="1">
        <f t="array" aca="1" ref="U68" ca="1">IF(OR(T68="",T68=0,T68=4),"",IF(RAND()&lt;$B$2,T68+1,T68-1))</f>
        <v/>
      </c>
      <c r="V68" s="6" t="str" cm="1">
        <f t="array" aca="1" ref="V68" ca="1">IF(OR(U68="",U68=0,U68=4),"",IF(RAND()&lt;$B$2,U68+1,U68-1))</f>
        <v/>
      </c>
      <c r="W68" s="6" t="str" cm="1">
        <f t="array" aca="1" ref="W68" ca="1">IF(OR(V68="",V68=0,V68=4),"",IF(RAND()&lt;$B$2,V68+1,V68-1))</f>
        <v/>
      </c>
      <c r="X68" s="6" t="str" cm="1">
        <f t="array" aca="1" ref="X68" ca="1">IF(OR(W68="",W68=0,W68=4),"",IF(RAND()&lt;$B$2,W68+1,W68-1))</f>
        <v/>
      </c>
      <c r="Y68" s="6" t="str" cm="1">
        <f t="array" aca="1" ref="Y68" ca="1">IF(OR(X68="",X68=0,X68=4),"",IF(RAND()&lt;$B$2,X68+1,X68-1))</f>
        <v/>
      </c>
      <c r="Z68" s="6" t="str" cm="1">
        <f t="array" aca="1" ref="Z68" ca="1">IF(OR(Y68="",Y68=0,Y68=4),"",IF(RAND()&lt;$B$2,Y68+1,Y68-1))</f>
        <v/>
      </c>
      <c r="AA68" s="6" t="str" cm="1">
        <f t="array" aca="1" ref="AA68" ca="1">IF(OR(Z68="",Z68=0,Z68=4),"",IF(RAND()&lt;$B$2,Z68+1,Z68-1))</f>
        <v/>
      </c>
      <c r="AB68" s="6" t="str" cm="1">
        <f t="array" aca="1" ref="AB68" ca="1">IF(OR(AA68="",AA68=0,AA68=4),"",IF(RAND()&lt;$B$2,AA68+1,AA68-1))</f>
        <v/>
      </c>
      <c r="AC68" s="6" t="str" cm="1">
        <f t="array" aca="1" ref="AC68" ca="1">IF(OR(AB68="",AB68=0,AB68=4),"",IF(RAND()&lt;$B$2,AB68+1,AB68-1))</f>
        <v/>
      </c>
      <c r="AD68" s="6" t="str" cm="1">
        <f t="array" aca="1" ref="AD68" ca="1">IF(OR(AC68="",AC68=0,AC68=4),"",IF(RAND()&lt;$B$2,AC68+1,AC68-1))</f>
        <v/>
      </c>
      <c r="AE68" s="6" t="str" cm="1">
        <f t="array" aca="1" ref="AE68" ca="1">IF(OR(AD68="",AD68=0,AD68=4),"",IF(RAND()&lt;$B$2,AD68+1,AD68-1))</f>
        <v/>
      </c>
      <c r="AF68" s="6" t="str" cm="1">
        <f t="array" aca="1" ref="AF68" ca="1">IF(OR(AE68="",AE68=0,AE68=4),"",IF(RAND()&lt;$B$2,AE68+1,AE68-1))</f>
        <v/>
      </c>
      <c r="AG68" s="6" t="str" cm="1">
        <f t="array" aca="1" ref="AG68" ca="1">IF(OR(AF68="",AF68=0,AF68=4),"",IF(RAND()&lt;$B$2,AF68+1,AF68-1))</f>
        <v/>
      </c>
      <c r="AH68" s="6" t="str" cm="1">
        <f t="array" aca="1" ref="AH68" ca="1">IF(OR(AG68="",AG68=0,AG68=4),"",IF(RAND()&lt;$B$2,AG68+1,AG68-1))</f>
        <v/>
      </c>
      <c r="AI68" s="6" t="str" cm="1">
        <f t="array" aca="1" ref="AI68" ca="1">IF(OR(AH68="",AH68=0,AH68=4),"",IF(RAND()&lt;$B$2,AH68+1,AH68-1))</f>
        <v/>
      </c>
      <c r="AJ68" s="6" t="str" cm="1">
        <f t="array" aca="1" ref="AJ68" ca="1">IF(OR(AI68="",AI68=0,AI68=4),"",IF(RAND()&lt;$B$2,AI68+1,AI68-1))</f>
        <v/>
      </c>
      <c r="AK68" s="6" t="str" cm="1">
        <f t="array" aca="1" ref="AK68" ca="1">IF(OR(AJ68="",AJ68=0,AJ68=4),"",IF(RAND()&lt;$B$2,AJ68+1,AJ68-1))</f>
        <v/>
      </c>
      <c r="AL68" s="6" t="str" cm="1">
        <f t="array" aca="1" ref="AL68" ca="1">IF(OR(AK68="",AK68=0,AK68=4),"",IF(RAND()&lt;$B$2,AK68+1,AK68-1))</f>
        <v/>
      </c>
      <c r="AM68" s="6" t="str" cm="1">
        <f t="array" aca="1" ref="AM68" ca="1">IF(OR(AL68="",AL68=0,AL68=4),"",IF(RAND()&lt;$B$2,AL68+1,AL68-1))</f>
        <v/>
      </c>
      <c r="AN68" s="6" t="str" cm="1">
        <f t="array" aca="1" ref="AN68" ca="1">IF(OR(AM68="",AM68=0,AM68=4),"",IF(RAND()&lt;$B$2,AM68+1,AM68-1))</f>
        <v/>
      </c>
      <c r="AO68" s="6" t="str" cm="1">
        <f t="array" aca="1" ref="AO68" ca="1">IF(OR(AN68="",AN68=0,AN68=4),"",IF(RAND()&lt;$B$2,AN68+1,AN68-1))</f>
        <v/>
      </c>
      <c r="AP68" s="6" t="str" cm="1">
        <f t="array" aca="1" ref="AP68" ca="1">IF(OR(AO68="",AO68=0,AO68=4),"",IF(RAND()&lt;$B$2,AO68+1,AO68-1))</f>
        <v/>
      </c>
      <c r="AQ68" s="6" t="str" cm="1">
        <f t="array" aca="1" ref="AQ68" ca="1">IF(OR(AP68="",AP68=0,AP68=4),"",IF(RAND()&lt;$B$2,AP68+1,AP68-1))</f>
        <v/>
      </c>
      <c r="AR68" s="6" t="str" cm="1">
        <f t="array" aca="1" ref="AR68" ca="1">IF(OR(AQ68="",AQ68=0,AQ68=4),"",IF(RAND()&lt;$B$2,AQ68+1,AQ68-1))</f>
        <v/>
      </c>
      <c r="AS68" s="6" t="str" cm="1">
        <f t="array" aca="1" ref="AS68" ca="1">IF(OR(AR68="",AR68=0,AR68=4),"",IF(RAND()&lt;$B$2,AR68+1,AR68-1))</f>
        <v/>
      </c>
      <c r="AT68" s="6" t="str" cm="1">
        <f t="array" aca="1" ref="AT68" ca="1">IF(OR(AS68="",AS68=0,AS68=4),"",IF(RAND()&lt;$B$2,AS68+1,AS68-1))</f>
        <v/>
      </c>
      <c r="AU68" s="6" t="str" cm="1">
        <f t="array" aca="1" ref="AU68" ca="1">IF(OR(AT68="",AT68=0,AT68=4),"",IF(RAND()&lt;$B$2,AT68+1,AT68-1))</f>
        <v/>
      </c>
      <c r="AV68" s="6" t="str" cm="1">
        <f t="array" aca="1" ref="AV68" ca="1">IF(OR(AU68="",AU68=0,AU68=4),"",IF(RAND()&lt;$B$2,AU68+1,AU68-1))</f>
        <v/>
      </c>
      <c r="AW68" s="6" t="str" cm="1">
        <f t="array" aca="1" ref="AW68" ca="1">IF(OR(AV68="",AV68=0,AV68=4),"",IF(RAND()&lt;$B$2,AV68+1,AV68-1))</f>
        <v/>
      </c>
      <c r="AX68" s="6" t="str" cm="1">
        <f t="array" aca="1" ref="AX68" ca="1">IF(OR(AW68="",AW68=0,AW68=4),"",IF(RAND()&lt;$B$2,AW68+1,AW68-1))</f>
        <v/>
      </c>
      <c r="AY68" s="6" t="str" cm="1">
        <f t="array" aca="1" ref="AY68" ca="1">IF(OR(AX68="",AX68=0,AX68=4),"",IF(RAND()&lt;$B$2,AX68+1,AX68-1))</f>
        <v/>
      </c>
      <c r="AZ68" s="6" t="str" cm="1">
        <f t="array" aca="1" ref="AZ68" ca="1">IF(OR(AY68="",AY68=0,AY68=4),"",IF(RAND()&lt;$B$2,AY68+1,AY68-1))</f>
        <v/>
      </c>
      <c r="BA68" s="6" t="str" cm="1">
        <f t="array" aca="1" ref="BA68" ca="1">IF(OR(AZ68="",AZ68=0,AZ68=4),"",IF(RAND()&lt;$B$2,AZ68+1,AZ68-1))</f>
        <v/>
      </c>
      <c r="BB68" s="6" t="str" cm="1">
        <f t="array" aca="1" ref="BB68" ca="1">IF(OR(BA68="",BA68=0,BA68=4),"",IF(RAND()&lt;$B$2,BA68+1,BA68-1))</f>
        <v/>
      </c>
      <c r="BC68" s="6" t="str" cm="1">
        <f t="array" aca="1" ref="BC68" ca="1">IF(OR(BB68="",BB68=0,BB68=4),"",IF(RAND()&lt;$B$2,BB68+1,BB68-1))</f>
        <v/>
      </c>
      <c r="BD68" s="6" t="str" cm="1">
        <f t="array" aca="1" ref="BD68" ca="1">IF(OR(BC68="",BC68=0,BC68=4),"",IF(RAND()&lt;$B$2,BC68+1,BC68-1))</f>
        <v/>
      </c>
      <c r="BE68" s="6" t="str" cm="1">
        <f t="array" aca="1" ref="BE68" ca="1">IF(OR(BD68="",BD68=0,BD68=4),"",IF(RAND()&lt;$B$2,BD68+1,BD68-1))</f>
        <v/>
      </c>
      <c r="BF68" s="6" t="str" cm="1">
        <f t="array" aca="1" ref="BF68" ca="1">IF(OR(BE68="",BE68=0,BE68=4),"",IF(RAND()&lt;$B$2,BE68+1,BE68-1))</f>
        <v/>
      </c>
      <c r="BG68" s="6" t="str" cm="1">
        <f t="array" aca="1" ref="BG68" ca="1">IF(OR(BF68="",BF68=0,BF68=4),"",IF(RAND()&lt;$B$2,BF68+1,BF68-1))</f>
        <v/>
      </c>
      <c r="BH68" s="6" t="str" cm="1">
        <f t="array" aca="1" ref="BH68" ca="1">IF(OR(BG68="",BG68=0,BG68=4),"",IF(RAND()&lt;$B$2,BG68+1,BG68-1))</f>
        <v/>
      </c>
      <c r="BI68" s="6" t="str" cm="1">
        <f t="array" aca="1" ref="BI68" ca="1">IF(OR(BH68="",BH68=0,BH68=4),"",IF(RAND()&lt;$B$2,BH68+1,BH68-1))</f>
        <v/>
      </c>
      <c r="BJ68" s="6" t="str" cm="1">
        <f t="array" aca="1" ref="BJ68" ca="1">IF(OR(BI68="",BI68=0,BI68=4),"",IF(RAND()&lt;$B$2,BI68+1,BI68-1))</f>
        <v/>
      </c>
      <c r="BK68" s="6" t="str" cm="1">
        <f t="array" aca="1" ref="BK68" ca="1">IF(OR(BJ68="",BJ68=0,BJ68=4),"",IF(RAND()&lt;$B$2,BJ68+1,BJ68-1))</f>
        <v/>
      </c>
      <c r="BL68" s="6" t="str" cm="1">
        <f t="array" aca="1" ref="BL68" ca="1">IF(OR(BK68="",BK68=0,BK68=4),"",IF(RAND()&lt;$B$2,BK68+1,BK68-1))</f>
        <v/>
      </c>
      <c r="BM68" s="6" t="str" cm="1">
        <f t="array" aca="1" ref="BM68" ca="1">IF(OR(BL68="",BL68=0,BL68=4),"",IF(RAND()&lt;$B$2,BL68+1,BL68-1))</f>
        <v/>
      </c>
      <c r="BN68" s="6" t="str" cm="1">
        <f t="array" aca="1" ref="BN68" ca="1">IF(OR(BM68="",BM68=0,BM68=4),"",IF(RAND()&lt;$B$2,BM68+1,BM68-1))</f>
        <v/>
      </c>
      <c r="BO68" s="6" t="str" cm="1">
        <f t="array" aca="1" ref="BO68" ca="1">IF(OR(BN68="",BN68=0,BN68=4),"",IF(RAND()&lt;$B$2,BN68+1,BN68-1))</f>
        <v/>
      </c>
      <c r="BP68" s="6" t="str" cm="1">
        <f t="array" aca="1" ref="BP68" ca="1">IF(OR(BO68="",BO68=0,BO68=4),"",IF(RAND()&lt;$B$2,BO68+1,BO68-1))</f>
        <v/>
      </c>
      <c r="BQ68" s="6" t="str" cm="1">
        <f t="array" aca="1" ref="BQ68" ca="1">IF(OR(BP68="",BP68=0,BP68=4),"",IF(RAND()&lt;$B$2,BP68+1,BP68-1))</f>
        <v/>
      </c>
      <c r="BR68" s="6" t="str" cm="1">
        <f t="array" aca="1" ref="BR68" ca="1">IF(OR(BQ68="",BQ68=0,BQ68=4),"",IF(RAND()&lt;$B$2,BQ68+1,BQ68-1))</f>
        <v/>
      </c>
      <c r="BS68" s="6" t="str" cm="1">
        <f t="array" aca="1" ref="BS68" ca="1">IF(OR(BR68="",BR68=0,BR68=4),"",IF(RAND()&lt;$B$2,BR68+1,BR68-1))</f>
        <v/>
      </c>
      <c r="BT68" s="6" t="str" cm="1">
        <f t="array" aca="1" ref="BT68" ca="1">IF(OR(BS68="",BS68=0,BS68=4),"",IF(RAND()&lt;$B$2,BS68+1,BS68-1))</f>
        <v/>
      </c>
      <c r="BU68" s="6" t="str" cm="1">
        <f t="array" aca="1" ref="BU68" ca="1">IF(OR(BT68="",BT68=0,BT68=4),"",IF(RAND()&lt;$B$2,BT68+1,BT68-1))</f>
        <v/>
      </c>
      <c r="BV68" s="6" t="str" cm="1">
        <f t="array" aca="1" ref="BV68" ca="1">IF(OR(BU68="",BU68=0,BU68=4),"",IF(RAND()&lt;$B$2,BU68+1,BU68-1))</f>
        <v/>
      </c>
      <c r="BW68" s="6" t="str" cm="1">
        <f t="array" aca="1" ref="BW68" ca="1">IF(OR(BV68="",BV68=0,BV68=4),"",IF(RAND()&lt;$B$2,BV68+1,BV68-1))</f>
        <v/>
      </c>
      <c r="BX68" s="6" t="str" cm="1">
        <f t="array" aca="1" ref="BX68" ca="1">IF(OR(BW68="",BW68=0,BW68=4),"",IF(RAND()&lt;$B$2,BW68+1,BW68-1))</f>
        <v/>
      </c>
      <c r="BY68" s="6" t="str" cm="1">
        <f t="array" aca="1" ref="BY68" ca="1">IF(OR(BX68="",BX68=0,BX68=4),"",IF(RAND()&lt;$B$2,BX68+1,BX68-1))</f>
        <v/>
      </c>
      <c r="BZ68" s="6" t="str" cm="1">
        <f t="array" aca="1" ref="BZ68" ca="1">IF(OR(BY68="",BY68=0,BY68=4),"",IF(RAND()&lt;$B$2,BY68+1,BY68-1))</f>
        <v/>
      </c>
      <c r="CA68" s="6" t="str" cm="1">
        <f t="array" aca="1" ref="CA68" ca="1">IF(OR(BZ68="",BZ68=0,BZ68=4),"",IF(RAND()&lt;$B$2,BZ68+1,BZ68-1))</f>
        <v/>
      </c>
      <c r="CB68" s="6" t="str" cm="1">
        <f t="array" aca="1" ref="CB68" ca="1">IF(OR(CA68="",CA68=0,CA68=4),"",IF(RAND()&lt;$B$2,CA68+1,CA68-1))</f>
        <v/>
      </c>
      <c r="CC68" s="6" t="str" cm="1">
        <f t="array" aca="1" ref="CC68" ca="1">IF(OR(CB68="",CB68=0,CB68=4),"",IF(RAND()&lt;$B$2,CB68+1,CB68-1))</f>
        <v/>
      </c>
      <c r="CD68" s="6" t="str" cm="1">
        <f t="array" aca="1" ref="CD68" ca="1">IF(OR(CC68="",CC68=0,CC68=4),"",IF(RAND()&lt;$B$2,CC68+1,CC68-1))</f>
        <v/>
      </c>
      <c r="CE68" s="6" t="str" cm="1">
        <f t="array" aca="1" ref="CE68" ca="1">IF(OR(CD68="",CD68=0,CD68=4),"",IF(RAND()&lt;$B$2,CD68+1,CD68-1))</f>
        <v/>
      </c>
      <c r="CF68" s="6" t="str" cm="1">
        <f t="array" aca="1" ref="CF68" ca="1">IF(OR(CE68="",CE68=0,CE68=4),"",IF(RAND()&lt;$B$2,CE68+1,CE68-1))</f>
        <v/>
      </c>
      <c r="CG68" s="6" t="str" cm="1">
        <f t="array" aca="1" ref="CG68" ca="1">IF(OR(CF68="",CF68=0,CF68=4),"",IF(RAND()&lt;$B$2,CF68+1,CF68-1))</f>
        <v/>
      </c>
      <c r="CH68" s="6" t="str" cm="1">
        <f t="array" aca="1" ref="CH68" ca="1">IF(OR(CG68="",CG68=0,CG68=4),"",IF(RAND()&lt;$B$2,CG68+1,CG68-1))</f>
        <v/>
      </c>
      <c r="CI68" s="6" t="str" cm="1">
        <f t="array" aca="1" ref="CI68" ca="1">IF(OR(CH68="",CH68=0,CH68=4),"",IF(RAND()&lt;$B$2,CH68+1,CH68-1))</f>
        <v/>
      </c>
      <c r="CJ68" s="6" t="str" cm="1">
        <f t="array" aca="1" ref="CJ68" ca="1">IF(OR(CI68="",CI68=0,CI68=4),"",IF(RAND()&lt;$B$2,CI68+1,CI68-1))</f>
        <v/>
      </c>
      <c r="CK68" s="6" t="str" cm="1">
        <f t="array" aca="1" ref="CK68" ca="1">IF(OR(CJ68="",CJ68=0,CJ68=4),"",IF(RAND()&lt;$B$2,CJ68+1,CJ68-1))</f>
        <v/>
      </c>
      <c r="CL68" s="6" t="str" cm="1">
        <f t="array" aca="1" ref="CL68" ca="1">IF(OR(CK68="",CK68=0,CK68=4),"",IF(RAND()&lt;$B$2,CK68+1,CK68-1))</f>
        <v/>
      </c>
      <c r="CM68" s="6" t="str" cm="1">
        <f t="array" aca="1" ref="CM68" ca="1">IF(OR(CL68="",CL68=0,CL68=4),"",IF(RAND()&lt;$B$2,CL68+1,CL68-1))</f>
        <v/>
      </c>
      <c r="CN68" s="6" t="str" cm="1">
        <f t="array" aca="1" ref="CN68" ca="1">IF(OR(CM68="",CM68=0,CM68=4),"",IF(RAND()&lt;$B$2,CM68+1,CM68-1))</f>
        <v/>
      </c>
      <c r="CO68" s="6" t="str" cm="1">
        <f t="array" aca="1" ref="CO68" ca="1">IF(OR(CN68="",CN68=0,CN68=4),"",IF(RAND()&lt;$B$2,CN68+1,CN68-1))</f>
        <v/>
      </c>
      <c r="CP68" s="6" t="str" cm="1">
        <f t="array" aca="1" ref="CP68" ca="1">IF(OR(CO68="",CO68=0,CO68=4),"",IF(RAND()&lt;$B$2,CO68+1,CO68-1))</f>
        <v/>
      </c>
      <c r="CQ68" s="6" t="str" cm="1">
        <f t="array" aca="1" ref="CQ68" ca="1">IF(OR(CP68="",CP68=0,CP68=4),"",IF(RAND()&lt;$B$2,CP68+1,CP68-1))</f>
        <v/>
      </c>
      <c r="CR68" s="6" t="str" cm="1">
        <f t="array" aca="1" ref="CR68" ca="1">IF(OR(CQ68="",CQ68=0,CQ68=4),"",IF(RAND()&lt;$B$2,CQ68+1,CQ68-1))</f>
        <v/>
      </c>
      <c r="CS68" s="6" t="str" cm="1">
        <f t="array" aca="1" ref="CS68" ca="1">IF(OR(CR68="",CR68=0,CR68=4),"",IF(RAND()&lt;$B$2,CR68+1,CR68-1))</f>
        <v/>
      </c>
      <c r="CT68" s="6" t="str" cm="1">
        <f t="array" aca="1" ref="CT68" ca="1">IF(OR(CS68="",CS68=0,CS68=4),"",IF(RAND()&lt;$B$2,CS68+1,CS68-1))</f>
        <v/>
      </c>
      <c r="CU68" s="6" t="str" cm="1">
        <f t="array" aca="1" ref="CU68" ca="1">IF(OR(CT68="",CT68=0,CT68=4),"",IF(RAND()&lt;$B$2,CT68+1,CT68-1))</f>
        <v/>
      </c>
      <c r="CV68" s="6" t="str" cm="1">
        <f t="array" aca="1" ref="CV68" ca="1">IF(OR(CU68="",CU68=0,CU68=4),"",IF(RAND()&lt;$B$2,CU68+1,CU68-1))</f>
        <v/>
      </c>
      <c r="CW68" s="6" t="str" cm="1">
        <f t="array" aca="1" ref="CW68" ca="1">IF(OR(CV68="",CV68=0,CV68=4),"",IF(RAND()&lt;$B$2,CV68+1,CV68-1))</f>
        <v/>
      </c>
      <c r="CX68" s="6" t="str" cm="1">
        <f t="array" aca="1" ref="CX68" ca="1">IF(OR(CW68="",CW68=0,CW68=4),"",IF(RAND()&lt;$B$2,CW68+1,CW68-1))</f>
        <v/>
      </c>
      <c r="CY68" s="6" t="str" cm="1">
        <f t="array" aca="1" ref="CY68" ca="1">IF(OR(CX68="",CX68=0,CX68=4),"",IF(RAND()&lt;$B$2,CX68+1,CX68-1))</f>
        <v/>
      </c>
      <c r="CZ68" s="6" t="str" cm="1">
        <f t="array" aca="1" ref="CZ68" ca="1">IF(OR(CY68="",CY68=0,CY68=4),"",IF(RAND()&lt;$B$2,CY68+1,CY68-1))</f>
        <v/>
      </c>
      <c r="DA68" s="6" t="str" cm="1">
        <f t="array" aca="1" ref="DA68" ca="1">IF(OR(CZ68="",CZ68=0,CZ68=4),"",IF(RAND()&lt;$B$2,CZ68+1,CZ68-1))</f>
        <v/>
      </c>
      <c r="DB68" s="9" t="str" cm="1">
        <f t="array" aca="1" ref="DB68" ca="1">IF(OR(DA68="",DA68=0,DA68=4),"",IF(RAND()&lt;$B$2,DA68+1,DA68-1))</f>
        <v/>
      </c>
      <c r="DC68" s="22" t="str" cm="1">
        <f t="array" aca="1" ref="DC68" ca="1">IF(OR(DB68="",DB68=0,DB68=4),"",IF(RAND()&lt;$B$2,DB68+1,DB68-1))</f>
        <v/>
      </c>
    </row>
    <row r="69" spans="1:107" ht="26" customHeight="1" x14ac:dyDescent="0.2">
      <c r="A69" s="6"/>
      <c r="B69" s="6"/>
      <c r="C69" s="6"/>
      <c r="D69" s="6"/>
      <c r="E69" s="16" cm="1">
        <f t="array" aca="1" ref="E69" ca="1">COUNTIF(H69:DC69,4)</f>
        <v>1</v>
      </c>
      <c r="F69" s="17" cm="1">
        <f t="array" ref="F69">F68+1</f>
        <v>68</v>
      </c>
      <c r="G69" s="18">
        <v>2</v>
      </c>
      <c r="H69" s="4" cm="1">
        <f t="array" aca="1" ref="H69" ca="1">IF(OR(G69="",G69=0,G69=4),"",IF(RAND()&lt;$B$2,G69+1,G69-1))</f>
        <v>3</v>
      </c>
      <c r="I69" s="4" cm="1">
        <f t="array" aca="1" ref="I69" ca="1">IF(OR(H69="",H69=0,H69=4),"",IF(RAND()&lt;$B$2,H69+1,H69-1))</f>
        <v>2</v>
      </c>
      <c r="J69" s="6" cm="1">
        <f t="array" aca="1" ref="J69" ca="1">IF(OR(I69="",I69=0,I69=4),"",IF(RAND()&lt;$B$2,I69+1,I69-1))</f>
        <v>3</v>
      </c>
      <c r="K69" s="6" cm="1">
        <f t="array" aca="1" ref="K69" ca="1">IF(OR(J69="",J69=0,J69=4),"",IF(RAND()&lt;$B$2,J69+1,J69-1))</f>
        <v>2</v>
      </c>
      <c r="L69" s="6" cm="1">
        <f t="array" aca="1" ref="L69" ca="1">IF(OR(K69="",K69=0,K69=4),"",IF(RAND()&lt;$B$2,K69+1,K69-1))</f>
        <v>3</v>
      </c>
      <c r="M69" s="6" cm="1">
        <f t="array" aca="1" ref="M69" ca="1">IF(OR(L69="",L69=0,L69=4),"",IF(RAND()&lt;$B$2,L69+1,L69-1))</f>
        <v>4</v>
      </c>
      <c r="N69" s="6" t="str" cm="1">
        <f t="array" aca="1" ref="N69" ca="1">IF(OR(M69="",M69=0,M69=4),"",IF(RAND()&lt;$B$2,M69+1,M69-1))</f>
        <v/>
      </c>
      <c r="O69" s="6" t="str" cm="1">
        <f t="array" aca="1" ref="O69" ca="1">IF(OR(N69="",N69=0,N69=4),"",IF(RAND()&lt;$B$2,N69+1,N69-1))</f>
        <v/>
      </c>
      <c r="P69" s="6" t="str" cm="1">
        <f t="array" aca="1" ref="P69" ca="1">IF(OR(O69="",O69=0,O69=4),"",IF(RAND()&lt;$B$2,O69+1,O69-1))</f>
        <v/>
      </c>
      <c r="Q69" s="6" t="str" cm="1">
        <f t="array" aca="1" ref="Q69" ca="1">IF(OR(P69="",P69=0,P69=4),"",IF(RAND()&lt;$B$2,P69+1,P69-1))</f>
        <v/>
      </c>
      <c r="R69" s="6" t="str" cm="1">
        <f t="array" aca="1" ref="R69" ca="1">IF(OR(Q69="",Q69=0,Q69=4),"",IF(RAND()&lt;$B$2,Q69+1,Q69-1))</f>
        <v/>
      </c>
      <c r="S69" s="6" t="str" cm="1">
        <f t="array" aca="1" ref="S69" ca="1">IF(OR(R69="",R69=0,R69=4),"",IF(RAND()&lt;$B$2,R69+1,R69-1))</f>
        <v/>
      </c>
      <c r="T69" s="6" t="str" cm="1">
        <f t="array" aca="1" ref="T69" ca="1">IF(OR(S69="",S69=0,S69=4),"",IF(RAND()&lt;$B$2,S69+1,S69-1))</f>
        <v/>
      </c>
      <c r="U69" s="6" t="str" cm="1">
        <f t="array" aca="1" ref="U69" ca="1">IF(OR(T69="",T69=0,T69=4),"",IF(RAND()&lt;$B$2,T69+1,T69-1))</f>
        <v/>
      </c>
      <c r="V69" s="6" t="str" cm="1">
        <f t="array" aca="1" ref="V69" ca="1">IF(OR(U69="",U69=0,U69=4),"",IF(RAND()&lt;$B$2,U69+1,U69-1))</f>
        <v/>
      </c>
      <c r="W69" s="6" t="str" cm="1">
        <f t="array" aca="1" ref="W69" ca="1">IF(OR(V69="",V69=0,V69=4),"",IF(RAND()&lt;$B$2,V69+1,V69-1))</f>
        <v/>
      </c>
      <c r="X69" s="6" t="str" cm="1">
        <f t="array" aca="1" ref="X69" ca="1">IF(OR(W69="",W69=0,W69=4),"",IF(RAND()&lt;$B$2,W69+1,W69-1))</f>
        <v/>
      </c>
      <c r="Y69" s="6" t="str" cm="1">
        <f t="array" aca="1" ref="Y69" ca="1">IF(OR(X69="",X69=0,X69=4),"",IF(RAND()&lt;$B$2,X69+1,X69-1))</f>
        <v/>
      </c>
      <c r="Z69" s="6" t="str" cm="1">
        <f t="array" aca="1" ref="Z69" ca="1">IF(OR(Y69="",Y69=0,Y69=4),"",IF(RAND()&lt;$B$2,Y69+1,Y69-1))</f>
        <v/>
      </c>
      <c r="AA69" s="6" t="str" cm="1">
        <f t="array" aca="1" ref="AA69" ca="1">IF(OR(Z69="",Z69=0,Z69=4),"",IF(RAND()&lt;$B$2,Z69+1,Z69-1))</f>
        <v/>
      </c>
      <c r="AB69" s="6" t="str" cm="1">
        <f t="array" aca="1" ref="AB69" ca="1">IF(OR(AA69="",AA69=0,AA69=4),"",IF(RAND()&lt;$B$2,AA69+1,AA69-1))</f>
        <v/>
      </c>
      <c r="AC69" s="6" t="str" cm="1">
        <f t="array" aca="1" ref="AC69" ca="1">IF(OR(AB69="",AB69=0,AB69=4),"",IF(RAND()&lt;$B$2,AB69+1,AB69-1))</f>
        <v/>
      </c>
      <c r="AD69" s="6" t="str" cm="1">
        <f t="array" aca="1" ref="AD69" ca="1">IF(OR(AC69="",AC69=0,AC69=4),"",IF(RAND()&lt;$B$2,AC69+1,AC69-1))</f>
        <v/>
      </c>
      <c r="AE69" s="6" t="str" cm="1">
        <f t="array" aca="1" ref="AE69" ca="1">IF(OR(AD69="",AD69=0,AD69=4),"",IF(RAND()&lt;$B$2,AD69+1,AD69-1))</f>
        <v/>
      </c>
      <c r="AF69" s="6" t="str" cm="1">
        <f t="array" aca="1" ref="AF69" ca="1">IF(OR(AE69="",AE69=0,AE69=4),"",IF(RAND()&lt;$B$2,AE69+1,AE69-1))</f>
        <v/>
      </c>
      <c r="AG69" s="6" t="str" cm="1">
        <f t="array" aca="1" ref="AG69" ca="1">IF(OR(AF69="",AF69=0,AF69=4),"",IF(RAND()&lt;$B$2,AF69+1,AF69-1))</f>
        <v/>
      </c>
      <c r="AH69" s="6" t="str" cm="1">
        <f t="array" aca="1" ref="AH69" ca="1">IF(OR(AG69="",AG69=0,AG69=4),"",IF(RAND()&lt;$B$2,AG69+1,AG69-1))</f>
        <v/>
      </c>
      <c r="AI69" s="6" t="str" cm="1">
        <f t="array" aca="1" ref="AI69" ca="1">IF(OR(AH69="",AH69=0,AH69=4),"",IF(RAND()&lt;$B$2,AH69+1,AH69-1))</f>
        <v/>
      </c>
      <c r="AJ69" s="6" t="str" cm="1">
        <f t="array" aca="1" ref="AJ69" ca="1">IF(OR(AI69="",AI69=0,AI69=4),"",IF(RAND()&lt;$B$2,AI69+1,AI69-1))</f>
        <v/>
      </c>
      <c r="AK69" s="6" t="str" cm="1">
        <f t="array" aca="1" ref="AK69" ca="1">IF(OR(AJ69="",AJ69=0,AJ69=4),"",IF(RAND()&lt;$B$2,AJ69+1,AJ69-1))</f>
        <v/>
      </c>
      <c r="AL69" s="6" t="str" cm="1">
        <f t="array" aca="1" ref="AL69" ca="1">IF(OR(AK69="",AK69=0,AK69=4),"",IF(RAND()&lt;$B$2,AK69+1,AK69-1))</f>
        <v/>
      </c>
      <c r="AM69" s="6" t="str" cm="1">
        <f t="array" aca="1" ref="AM69" ca="1">IF(OR(AL69="",AL69=0,AL69=4),"",IF(RAND()&lt;$B$2,AL69+1,AL69-1))</f>
        <v/>
      </c>
      <c r="AN69" s="6" t="str" cm="1">
        <f t="array" aca="1" ref="AN69" ca="1">IF(OR(AM69="",AM69=0,AM69=4),"",IF(RAND()&lt;$B$2,AM69+1,AM69-1))</f>
        <v/>
      </c>
      <c r="AO69" s="6" t="str" cm="1">
        <f t="array" aca="1" ref="AO69" ca="1">IF(OR(AN69="",AN69=0,AN69=4),"",IF(RAND()&lt;$B$2,AN69+1,AN69-1))</f>
        <v/>
      </c>
      <c r="AP69" s="6" t="str" cm="1">
        <f t="array" aca="1" ref="AP69" ca="1">IF(OR(AO69="",AO69=0,AO69=4),"",IF(RAND()&lt;$B$2,AO69+1,AO69-1))</f>
        <v/>
      </c>
      <c r="AQ69" s="6" t="str" cm="1">
        <f t="array" aca="1" ref="AQ69" ca="1">IF(OR(AP69="",AP69=0,AP69=4),"",IF(RAND()&lt;$B$2,AP69+1,AP69-1))</f>
        <v/>
      </c>
      <c r="AR69" s="6" t="str" cm="1">
        <f t="array" aca="1" ref="AR69" ca="1">IF(OR(AQ69="",AQ69=0,AQ69=4),"",IF(RAND()&lt;$B$2,AQ69+1,AQ69-1))</f>
        <v/>
      </c>
      <c r="AS69" s="6" t="str" cm="1">
        <f t="array" aca="1" ref="AS69" ca="1">IF(OR(AR69="",AR69=0,AR69=4),"",IF(RAND()&lt;$B$2,AR69+1,AR69-1))</f>
        <v/>
      </c>
      <c r="AT69" s="6" t="str" cm="1">
        <f t="array" aca="1" ref="AT69" ca="1">IF(OR(AS69="",AS69=0,AS69=4),"",IF(RAND()&lt;$B$2,AS69+1,AS69-1))</f>
        <v/>
      </c>
      <c r="AU69" s="6" t="str" cm="1">
        <f t="array" aca="1" ref="AU69" ca="1">IF(OR(AT69="",AT69=0,AT69=4),"",IF(RAND()&lt;$B$2,AT69+1,AT69-1))</f>
        <v/>
      </c>
      <c r="AV69" s="6" t="str" cm="1">
        <f t="array" aca="1" ref="AV69" ca="1">IF(OR(AU69="",AU69=0,AU69=4),"",IF(RAND()&lt;$B$2,AU69+1,AU69-1))</f>
        <v/>
      </c>
      <c r="AW69" s="6" t="str" cm="1">
        <f t="array" aca="1" ref="AW69" ca="1">IF(OR(AV69="",AV69=0,AV69=4),"",IF(RAND()&lt;$B$2,AV69+1,AV69-1))</f>
        <v/>
      </c>
      <c r="AX69" s="6" t="str" cm="1">
        <f t="array" aca="1" ref="AX69" ca="1">IF(OR(AW69="",AW69=0,AW69=4),"",IF(RAND()&lt;$B$2,AW69+1,AW69-1))</f>
        <v/>
      </c>
      <c r="AY69" s="6" t="str" cm="1">
        <f t="array" aca="1" ref="AY69" ca="1">IF(OR(AX69="",AX69=0,AX69=4),"",IF(RAND()&lt;$B$2,AX69+1,AX69-1))</f>
        <v/>
      </c>
      <c r="AZ69" s="6" t="str" cm="1">
        <f t="array" aca="1" ref="AZ69" ca="1">IF(OR(AY69="",AY69=0,AY69=4),"",IF(RAND()&lt;$B$2,AY69+1,AY69-1))</f>
        <v/>
      </c>
      <c r="BA69" s="6" t="str" cm="1">
        <f t="array" aca="1" ref="BA69" ca="1">IF(OR(AZ69="",AZ69=0,AZ69=4),"",IF(RAND()&lt;$B$2,AZ69+1,AZ69-1))</f>
        <v/>
      </c>
      <c r="BB69" s="6" t="str" cm="1">
        <f t="array" aca="1" ref="BB69" ca="1">IF(OR(BA69="",BA69=0,BA69=4),"",IF(RAND()&lt;$B$2,BA69+1,BA69-1))</f>
        <v/>
      </c>
      <c r="BC69" s="6" t="str" cm="1">
        <f t="array" aca="1" ref="BC69" ca="1">IF(OR(BB69="",BB69=0,BB69=4),"",IF(RAND()&lt;$B$2,BB69+1,BB69-1))</f>
        <v/>
      </c>
      <c r="BD69" s="6" t="str" cm="1">
        <f t="array" aca="1" ref="BD69" ca="1">IF(OR(BC69="",BC69=0,BC69=4),"",IF(RAND()&lt;$B$2,BC69+1,BC69-1))</f>
        <v/>
      </c>
      <c r="BE69" s="6" t="str" cm="1">
        <f t="array" aca="1" ref="BE69" ca="1">IF(OR(BD69="",BD69=0,BD69=4),"",IF(RAND()&lt;$B$2,BD69+1,BD69-1))</f>
        <v/>
      </c>
      <c r="BF69" s="6" t="str" cm="1">
        <f t="array" aca="1" ref="BF69" ca="1">IF(OR(BE69="",BE69=0,BE69=4),"",IF(RAND()&lt;$B$2,BE69+1,BE69-1))</f>
        <v/>
      </c>
      <c r="BG69" s="6" t="str" cm="1">
        <f t="array" aca="1" ref="BG69" ca="1">IF(OR(BF69="",BF69=0,BF69=4),"",IF(RAND()&lt;$B$2,BF69+1,BF69-1))</f>
        <v/>
      </c>
      <c r="BH69" s="6" t="str" cm="1">
        <f t="array" aca="1" ref="BH69" ca="1">IF(OR(BG69="",BG69=0,BG69=4),"",IF(RAND()&lt;$B$2,BG69+1,BG69-1))</f>
        <v/>
      </c>
      <c r="BI69" s="6" t="str" cm="1">
        <f t="array" aca="1" ref="BI69" ca="1">IF(OR(BH69="",BH69=0,BH69=4),"",IF(RAND()&lt;$B$2,BH69+1,BH69-1))</f>
        <v/>
      </c>
      <c r="BJ69" s="6" t="str" cm="1">
        <f t="array" aca="1" ref="BJ69" ca="1">IF(OR(BI69="",BI69=0,BI69=4),"",IF(RAND()&lt;$B$2,BI69+1,BI69-1))</f>
        <v/>
      </c>
      <c r="BK69" s="6" t="str" cm="1">
        <f t="array" aca="1" ref="BK69" ca="1">IF(OR(BJ69="",BJ69=0,BJ69=4),"",IF(RAND()&lt;$B$2,BJ69+1,BJ69-1))</f>
        <v/>
      </c>
      <c r="BL69" s="6" t="str" cm="1">
        <f t="array" aca="1" ref="BL69" ca="1">IF(OR(BK69="",BK69=0,BK69=4),"",IF(RAND()&lt;$B$2,BK69+1,BK69-1))</f>
        <v/>
      </c>
      <c r="BM69" s="6" t="str" cm="1">
        <f t="array" aca="1" ref="BM69" ca="1">IF(OR(BL69="",BL69=0,BL69=4),"",IF(RAND()&lt;$B$2,BL69+1,BL69-1))</f>
        <v/>
      </c>
      <c r="BN69" s="6" t="str" cm="1">
        <f t="array" aca="1" ref="BN69" ca="1">IF(OR(BM69="",BM69=0,BM69=4),"",IF(RAND()&lt;$B$2,BM69+1,BM69-1))</f>
        <v/>
      </c>
      <c r="BO69" s="6" t="str" cm="1">
        <f t="array" aca="1" ref="BO69" ca="1">IF(OR(BN69="",BN69=0,BN69=4),"",IF(RAND()&lt;$B$2,BN69+1,BN69-1))</f>
        <v/>
      </c>
      <c r="BP69" s="6" t="str" cm="1">
        <f t="array" aca="1" ref="BP69" ca="1">IF(OR(BO69="",BO69=0,BO69=4),"",IF(RAND()&lt;$B$2,BO69+1,BO69-1))</f>
        <v/>
      </c>
      <c r="BQ69" s="6" t="str" cm="1">
        <f t="array" aca="1" ref="BQ69" ca="1">IF(OR(BP69="",BP69=0,BP69=4),"",IF(RAND()&lt;$B$2,BP69+1,BP69-1))</f>
        <v/>
      </c>
      <c r="BR69" s="6" t="str" cm="1">
        <f t="array" aca="1" ref="BR69" ca="1">IF(OR(BQ69="",BQ69=0,BQ69=4),"",IF(RAND()&lt;$B$2,BQ69+1,BQ69-1))</f>
        <v/>
      </c>
      <c r="BS69" s="6" t="str" cm="1">
        <f t="array" aca="1" ref="BS69" ca="1">IF(OR(BR69="",BR69=0,BR69=4),"",IF(RAND()&lt;$B$2,BR69+1,BR69-1))</f>
        <v/>
      </c>
      <c r="BT69" s="6" t="str" cm="1">
        <f t="array" aca="1" ref="BT69" ca="1">IF(OR(BS69="",BS69=0,BS69=4),"",IF(RAND()&lt;$B$2,BS69+1,BS69-1))</f>
        <v/>
      </c>
      <c r="BU69" s="6" t="str" cm="1">
        <f t="array" aca="1" ref="BU69" ca="1">IF(OR(BT69="",BT69=0,BT69=4),"",IF(RAND()&lt;$B$2,BT69+1,BT69-1))</f>
        <v/>
      </c>
      <c r="BV69" s="6" t="str" cm="1">
        <f t="array" aca="1" ref="BV69" ca="1">IF(OR(BU69="",BU69=0,BU69=4),"",IF(RAND()&lt;$B$2,BU69+1,BU69-1))</f>
        <v/>
      </c>
      <c r="BW69" s="6" t="str" cm="1">
        <f t="array" aca="1" ref="BW69" ca="1">IF(OR(BV69="",BV69=0,BV69=4),"",IF(RAND()&lt;$B$2,BV69+1,BV69-1))</f>
        <v/>
      </c>
      <c r="BX69" s="6" t="str" cm="1">
        <f t="array" aca="1" ref="BX69" ca="1">IF(OR(BW69="",BW69=0,BW69=4),"",IF(RAND()&lt;$B$2,BW69+1,BW69-1))</f>
        <v/>
      </c>
      <c r="BY69" s="6" t="str" cm="1">
        <f t="array" aca="1" ref="BY69" ca="1">IF(OR(BX69="",BX69=0,BX69=4),"",IF(RAND()&lt;$B$2,BX69+1,BX69-1))</f>
        <v/>
      </c>
      <c r="BZ69" s="6" t="str" cm="1">
        <f t="array" aca="1" ref="BZ69" ca="1">IF(OR(BY69="",BY69=0,BY69=4),"",IF(RAND()&lt;$B$2,BY69+1,BY69-1))</f>
        <v/>
      </c>
      <c r="CA69" s="6" t="str" cm="1">
        <f t="array" aca="1" ref="CA69" ca="1">IF(OR(BZ69="",BZ69=0,BZ69=4),"",IF(RAND()&lt;$B$2,BZ69+1,BZ69-1))</f>
        <v/>
      </c>
      <c r="CB69" s="6" t="str" cm="1">
        <f t="array" aca="1" ref="CB69" ca="1">IF(OR(CA69="",CA69=0,CA69=4),"",IF(RAND()&lt;$B$2,CA69+1,CA69-1))</f>
        <v/>
      </c>
      <c r="CC69" s="6" t="str" cm="1">
        <f t="array" aca="1" ref="CC69" ca="1">IF(OR(CB69="",CB69=0,CB69=4),"",IF(RAND()&lt;$B$2,CB69+1,CB69-1))</f>
        <v/>
      </c>
      <c r="CD69" s="6" t="str" cm="1">
        <f t="array" aca="1" ref="CD69" ca="1">IF(OR(CC69="",CC69=0,CC69=4),"",IF(RAND()&lt;$B$2,CC69+1,CC69-1))</f>
        <v/>
      </c>
      <c r="CE69" s="6" t="str" cm="1">
        <f t="array" aca="1" ref="CE69" ca="1">IF(OR(CD69="",CD69=0,CD69=4),"",IF(RAND()&lt;$B$2,CD69+1,CD69-1))</f>
        <v/>
      </c>
      <c r="CF69" s="6" t="str" cm="1">
        <f t="array" aca="1" ref="CF69" ca="1">IF(OR(CE69="",CE69=0,CE69=4),"",IF(RAND()&lt;$B$2,CE69+1,CE69-1))</f>
        <v/>
      </c>
      <c r="CG69" s="6" t="str" cm="1">
        <f t="array" aca="1" ref="CG69" ca="1">IF(OR(CF69="",CF69=0,CF69=4),"",IF(RAND()&lt;$B$2,CF69+1,CF69-1))</f>
        <v/>
      </c>
      <c r="CH69" s="6" t="str" cm="1">
        <f t="array" aca="1" ref="CH69" ca="1">IF(OR(CG69="",CG69=0,CG69=4),"",IF(RAND()&lt;$B$2,CG69+1,CG69-1))</f>
        <v/>
      </c>
      <c r="CI69" s="6" t="str" cm="1">
        <f t="array" aca="1" ref="CI69" ca="1">IF(OR(CH69="",CH69=0,CH69=4),"",IF(RAND()&lt;$B$2,CH69+1,CH69-1))</f>
        <v/>
      </c>
      <c r="CJ69" s="6" t="str" cm="1">
        <f t="array" aca="1" ref="CJ69" ca="1">IF(OR(CI69="",CI69=0,CI69=4),"",IF(RAND()&lt;$B$2,CI69+1,CI69-1))</f>
        <v/>
      </c>
      <c r="CK69" s="6" t="str" cm="1">
        <f t="array" aca="1" ref="CK69" ca="1">IF(OR(CJ69="",CJ69=0,CJ69=4),"",IF(RAND()&lt;$B$2,CJ69+1,CJ69-1))</f>
        <v/>
      </c>
      <c r="CL69" s="6" t="str" cm="1">
        <f t="array" aca="1" ref="CL69" ca="1">IF(OR(CK69="",CK69=0,CK69=4),"",IF(RAND()&lt;$B$2,CK69+1,CK69-1))</f>
        <v/>
      </c>
      <c r="CM69" s="6" t="str" cm="1">
        <f t="array" aca="1" ref="CM69" ca="1">IF(OR(CL69="",CL69=0,CL69=4),"",IF(RAND()&lt;$B$2,CL69+1,CL69-1))</f>
        <v/>
      </c>
      <c r="CN69" s="6" t="str" cm="1">
        <f t="array" aca="1" ref="CN69" ca="1">IF(OR(CM69="",CM69=0,CM69=4),"",IF(RAND()&lt;$B$2,CM69+1,CM69-1))</f>
        <v/>
      </c>
      <c r="CO69" s="6" t="str" cm="1">
        <f t="array" aca="1" ref="CO69" ca="1">IF(OR(CN69="",CN69=0,CN69=4),"",IF(RAND()&lt;$B$2,CN69+1,CN69-1))</f>
        <v/>
      </c>
      <c r="CP69" s="6" t="str" cm="1">
        <f t="array" aca="1" ref="CP69" ca="1">IF(OR(CO69="",CO69=0,CO69=4),"",IF(RAND()&lt;$B$2,CO69+1,CO69-1))</f>
        <v/>
      </c>
      <c r="CQ69" s="6" t="str" cm="1">
        <f t="array" aca="1" ref="CQ69" ca="1">IF(OR(CP69="",CP69=0,CP69=4),"",IF(RAND()&lt;$B$2,CP69+1,CP69-1))</f>
        <v/>
      </c>
      <c r="CR69" s="6" t="str" cm="1">
        <f t="array" aca="1" ref="CR69" ca="1">IF(OR(CQ69="",CQ69=0,CQ69=4),"",IF(RAND()&lt;$B$2,CQ69+1,CQ69-1))</f>
        <v/>
      </c>
      <c r="CS69" s="6" t="str" cm="1">
        <f t="array" aca="1" ref="CS69" ca="1">IF(OR(CR69="",CR69=0,CR69=4),"",IF(RAND()&lt;$B$2,CR69+1,CR69-1))</f>
        <v/>
      </c>
      <c r="CT69" s="6" t="str" cm="1">
        <f t="array" aca="1" ref="CT69" ca="1">IF(OR(CS69="",CS69=0,CS69=4),"",IF(RAND()&lt;$B$2,CS69+1,CS69-1))</f>
        <v/>
      </c>
      <c r="CU69" s="6" t="str" cm="1">
        <f t="array" aca="1" ref="CU69" ca="1">IF(OR(CT69="",CT69=0,CT69=4),"",IF(RAND()&lt;$B$2,CT69+1,CT69-1))</f>
        <v/>
      </c>
      <c r="CV69" s="6" t="str" cm="1">
        <f t="array" aca="1" ref="CV69" ca="1">IF(OR(CU69="",CU69=0,CU69=4),"",IF(RAND()&lt;$B$2,CU69+1,CU69-1))</f>
        <v/>
      </c>
      <c r="CW69" s="6" t="str" cm="1">
        <f t="array" aca="1" ref="CW69" ca="1">IF(OR(CV69="",CV69=0,CV69=4),"",IF(RAND()&lt;$B$2,CV69+1,CV69-1))</f>
        <v/>
      </c>
      <c r="CX69" s="6" t="str" cm="1">
        <f t="array" aca="1" ref="CX69" ca="1">IF(OR(CW69="",CW69=0,CW69=4),"",IF(RAND()&lt;$B$2,CW69+1,CW69-1))</f>
        <v/>
      </c>
      <c r="CY69" s="6" t="str" cm="1">
        <f t="array" aca="1" ref="CY69" ca="1">IF(OR(CX69="",CX69=0,CX69=4),"",IF(RAND()&lt;$B$2,CX69+1,CX69-1))</f>
        <v/>
      </c>
      <c r="CZ69" s="6" t="str" cm="1">
        <f t="array" aca="1" ref="CZ69" ca="1">IF(OR(CY69="",CY69=0,CY69=4),"",IF(RAND()&lt;$B$2,CY69+1,CY69-1))</f>
        <v/>
      </c>
      <c r="DA69" s="6" t="str" cm="1">
        <f t="array" aca="1" ref="DA69" ca="1">IF(OR(CZ69="",CZ69=0,CZ69=4),"",IF(RAND()&lt;$B$2,CZ69+1,CZ69-1))</f>
        <v/>
      </c>
      <c r="DB69" s="9" t="str" cm="1">
        <f t="array" aca="1" ref="DB69" ca="1">IF(OR(DA69="",DA69=0,DA69=4),"",IF(RAND()&lt;$B$2,DA69+1,DA69-1))</f>
        <v/>
      </c>
      <c r="DC69" s="22" t="str" cm="1">
        <f t="array" aca="1" ref="DC69" ca="1">IF(OR(DB69="",DB69=0,DB69=4),"",IF(RAND()&lt;$B$2,DB69+1,DB69-1))</f>
        <v/>
      </c>
    </row>
    <row r="70" spans="1:107" ht="26" customHeight="1" x14ac:dyDescent="0.2">
      <c r="A70" s="6"/>
      <c r="B70" s="6"/>
      <c r="C70" s="6"/>
      <c r="D70" s="6"/>
      <c r="E70" s="16" cm="1">
        <f t="array" aca="1" ref="E70" ca="1">COUNTIF(H70:DC70,4)</f>
        <v>1</v>
      </c>
      <c r="F70" s="17" cm="1">
        <f t="array" ref="F70">F69+1</f>
        <v>69</v>
      </c>
      <c r="G70" s="18">
        <v>2</v>
      </c>
      <c r="H70" s="4" cm="1">
        <f t="array" aca="1" ref="H70" ca="1">IF(OR(G70="",G70=0,G70=4),"",IF(RAND()&lt;$B$2,G70+1,G70-1))</f>
        <v>3</v>
      </c>
      <c r="I70" s="4" cm="1">
        <f t="array" aca="1" ref="I70" ca="1">IF(OR(H70="",H70=0,H70=4),"",IF(RAND()&lt;$B$2,H70+1,H70-1))</f>
        <v>2</v>
      </c>
      <c r="J70" s="6" cm="1">
        <f t="array" aca="1" ref="J70" ca="1">IF(OR(I70="",I70=0,I70=4),"",IF(RAND()&lt;$B$2,I70+1,I70-1))</f>
        <v>3</v>
      </c>
      <c r="K70" s="6" cm="1">
        <f t="array" aca="1" ref="K70" ca="1">IF(OR(J70="",J70=0,J70=4),"",IF(RAND()&lt;$B$2,J70+1,J70-1))</f>
        <v>4</v>
      </c>
      <c r="L70" s="6" t="str" cm="1">
        <f t="array" aca="1" ref="L70" ca="1">IF(OR(K70="",K70=0,K70=4),"",IF(RAND()&lt;$B$2,K70+1,K70-1))</f>
        <v/>
      </c>
      <c r="M70" s="6" t="str" cm="1">
        <f t="array" aca="1" ref="M70" ca="1">IF(OR(L70="",L70=0,L70=4),"",IF(RAND()&lt;$B$2,L70+1,L70-1))</f>
        <v/>
      </c>
      <c r="N70" s="6" t="str" cm="1">
        <f t="array" aca="1" ref="N70" ca="1">IF(OR(M70="",M70=0,M70=4),"",IF(RAND()&lt;$B$2,M70+1,M70-1))</f>
        <v/>
      </c>
      <c r="O70" s="6" t="str" cm="1">
        <f t="array" aca="1" ref="O70" ca="1">IF(OR(N70="",N70=0,N70=4),"",IF(RAND()&lt;$B$2,N70+1,N70-1))</f>
        <v/>
      </c>
      <c r="P70" s="6" t="str" cm="1">
        <f t="array" aca="1" ref="P70" ca="1">IF(OR(O70="",O70=0,O70=4),"",IF(RAND()&lt;$B$2,O70+1,O70-1))</f>
        <v/>
      </c>
      <c r="Q70" s="6" t="str" cm="1">
        <f t="array" aca="1" ref="Q70" ca="1">IF(OR(P70="",P70=0,P70=4),"",IF(RAND()&lt;$B$2,P70+1,P70-1))</f>
        <v/>
      </c>
      <c r="R70" s="6" t="str" cm="1">
        <f t="array" aca="1" ref="R70" ca="1">IF(OR(Q70="",Q70=0,Q70=4),"",IF(RAND()&lt;$B$2,Q70+1,Q70-1))</f>
        <v/>
      </c>
      <c r="S70" s="6" t="str" cm="1">
        <f t="array" aca="1" ref="S70" ca="1">IF(OR(R70="",R70=0,R70=4),"",IF(RAND()&lt;$B$2,R70+1,R70-1))</f>
        <v/>
      </c>
      <c r="T70" s="6" t="str" cm="1">
        <f t="array" aca="1" ref="T70" ca="1">IF(OR(S70="",S70=0,S70=4),"",IF(RAND()&lt;$B$2,S70+1,S70-1))</f>
        <v/>
      </c>
      <c r="U70" s="6" t="str" cm="1">
        <f t="array" aca="1" ref="U70" ca="1">IF(OR(T70="",T70=0,T70=4),"",IF(RAND()&lt;$B$2,T70+1,T70-1))</f>
        <v/>
      </c>
      <c r="V70" s="6" t="str" cm="1">
        <f t="array" aca="1" ref="V70" ca="1">IF(OR(U70="",U70=0,U70=4),"",IF(RAND()&lt;$B$2,U70+1,U70-1))</f>
        <v/>
      </c>
      <c r="W70" s="6" t="str" cm="1">
        <f t="array" aca="1" ref="W70" ca="1">IF(OR(V70="",V70=0,V70=4),"",IF(RAND()&lt;$B$2,V70+1,V70-1))</f>
        <v/>
      </c>
      <c r="X70" s="6" t="str" cm="1">
        <f t="array" aca="1" ref="X70" ca="1">IF(OR(W70="",W70=0,W70=4),"",IF(RAND()&lt;$B$2,W70+1,W70-1))</f>
        <v/>
      </c>
      <c r="Y70" s="6" t="str" cm="1">
        <f t="array" aca="1" ref="Y70" ca="1">IF(OR(X70="",X70=0,X70=4),"",IF(RAND()&lt;$B$2,X70+1,X70-1))</f>
        <v/>
      </c>
      <c r="Z70" s="6" t="str" cm="1">
        <f t="array" aca="1" ref="Z70" ca="1">IF(OR(Y70="",Y70=0,Y70=4),"",IF(RAND()&lt;$B$2,Y70+1,Y70-1))</f>
        <v/>
      </c>
      <c r="AA70" s="6" t="str" cm="1">
        <f t="array" aca="1" ref="AA70" ca="1">IF(OR(Z70="",Z70=0,Z70=4),"",IF(RAND()&lt;$B$2,Z70+1,Z70-1))</f>
        <v/>
      </c>
      <c r="AB70" s="6" t="str" cm="1">
        <f t="array" aca="1" ref="AB70" ca="1">IF(OR(AA70="",AA70=0,AA70=4),"",IF(RAND()&lt;$B$2,AA70+1,AA70-1))</f>
        <v/>
      </c>
      <c r="AC70" s="6" t="str" cm="1">
        <f t="array" aca="1" ref="AC70" ca="1">IF(OR(AB70="",AB70=0,AB70=4),"",IF(RAND()&lt;$B$2,AB70+1,AB70-1))</f>
        <v/>
      </c>
      <c r="AD70" s="6" t="str" cm="1">
        <f t="array" aca="1" ref="AD70" ca="1">IF(OR(AC70="",AC70=0,AC70=4),"",IF(RAND()&lt;$B$2,AC70+1,AC70-1))</f>
        <v/>
      </c>
      <c r="AE70" s="6" t="str" cm="1">
        <f t="array" aca="1" ref="AE70" ca="1">IF(OR(AD70="",AD70=0,AD70=4),"",IF(RAND()&lt;$B$2,AD70+1,AD70-1))</f>
        <v/>
      </c>
      <c r="AF70" s="6" t="str" cm="1">
        <f t="array" aca="1" ref="AF70" ca="1">IF(OR(AE70="",AE70=0,AE70=4),"",IF(RAND()&lt;$B$2,AE70+1,AE70-1))</f>
        <v/>
      </c>
      <c r="AG70" s="6" t="str" cm="1">
        <f t="array" aca="1" ref="AG70" ca="1">IF(OR(AF70="",AF70=0,AF70=4),"",IF(RAND()&lt;$B$2,AF70+1,AF70-1))</f>
        <v/>
      </c>
      <c r="AH70" s="6" t="str" cm="1">
        <f t="array" aca="1" ref="AH70" ca="1">IF(OR(AG70="",AG70=0,AG70=4),"",IF(RAND()&lt;$B$2,AG70+1,AG70-1))</f>
        <v/>
      </c>
      <c r="AI70" s="6" t="str" cm="1">
        <f t="array" aca="1" ref="AI70" ca="1">IF(OR(AH70="",AH70=0,AH70=4),"",IF(RAND()&lt;$B$2,AH70+1,AH70-1))</f>
        <v/>
      </c>
      <c r="AJ70" s="6" t="str" cm="1">
        <f t="array" aca="1" ref="AJ70" ca="1">IF(OR(AI70="",AI70=0,AI70=4),"",IF(RAND()&lt;$B$2,AI70+1,AI70-1))</f>
        <v/>
      </c>
      <c r="AK70" s="6" t="str" cm="1">
        <f t="array" aca="1" ref="AK70" ca="1">IF(OR(AJ70="",AJ70=0,AJ70=4),"",IF(RAND()&lt;$B$2,AJ70+1,AJ70-1))</f>
        <v/>
      </c>
      <c r="AL70" s="6" t="str" cm="1">
        <f t="array" aca="1" ref="AL70" ca="1">IF(OR(AK70="",AK70=0,AK70=4),"",IF(RAND()&lt;$B$2,AK70+1,AK70-1))</f>
        <v/>
      </c>
      <c r="AM70" s="6" t="str" cm="1">
        <f t="array" aca="1" ref="AM70" ca="1">IF(OR(AL70="",AL70=0,AL70=4),"",IF(RAND()&lt;$B$2,AL70+1,AL70-1))</f>
        <v/>
      </c>
      <c r="AN70" s="6" t="str" cm="1">
        <f t="array" aca="1" ref="AN70" ca="1">IF(OR(AM70="",AM70=0,AM70=4),"",IF(RAND()&lt;$B$2,AM70+1,AM70-1))</f>
        <v/>
      </c>
      <c r="AO70" s="6" t="str" cm="1">
        <f t="array" aca="1" ref="AO70" ca="1">IF(OR(AN70="",AN70=0,AN70=4),"",IF(RAND()&lt;$B$2,AN70+1,AN70-1))</f>
        <v/>
      </c>
      <c r="AP70" s="6" t="str" cm="1">
        <f t="array" aca="1" ref="AP70" ca="1">IF(OR(AO70="",AO70=0,AO70=4),"",IF(RAND()&lt;$B$2,AO70+1,AO70-1))</f>
        <v/>
      </c>
      <c r="AQ70" s="6" t="str" cm="1">
        <f t="array" aca="1" ref="AQ70" ca="1">IF(OR(AP70="",AP70=0,AP70=4),"",IF(RAND()&lt;$B$2,AP70+1,AP70-1))</f>
        <v/>
      </c>
      <c r="AR70" s="6" t="str" cm="1">
        <f t="array" aca="1" ref="AR70" ca="1">IF(OR(AQ70="",AQ70=0,AQ70=4),"",IF(RAND()&lt;$B$2,AQ70+1,AQ70-1))</f>
        <v/>
      </c>
      <c r="AS70" s="6" t="str" cm="1">
        <f t="array" aca="1" ref="AS70" ca="1">IF(OR(AR70="",AR70=0,AR70=4),"",IF(RAND()&lt;$B$2,AR70+1,AR70-1))</f>
        <v/>
      </c>
      <c r="AT70" s="6" t="str" cm="1">
        <f t="array" aca="1" ref="AT70" ca="1">IF(OR(AS70="",AS70=0,AS70=4),"",IF(RAND()&lt;$B$2,AS70+1,AS70-1))</f>
        <v/>
      </c>
      <c r="AU70" s="6" t="str" cm="1">
        <f t="array" aca="1" ref="AU70" ca="1">IF(OR(AT70="",AT70=0,AT70=4),"",IF(RAND()&lt;$B$2,AT70+1,AT70-1))</f>
        <v/>
      </c>
      <c r="AV70" s="6" t="str" cm="1">
        <f t="array" aca="1" ref="AV70" ca="1">IF(OR(AU70="",AU70=0,AU70=4),"",IF(RAND()&lt;$B$2,AU70+1,AU70-1))</f>
        <v/>
      </c>
      <c r="AW70" s="6" t="str" cm="1">
        <f t="array" aca="1" ref="AW70" ca="1">IF(OR(AV70="",AV70=0,AV70=4),"",IF(RAND()&lt;$B$2,AV70+1,AV70-1))</f>
        <v/>
      </c>
      <c r="AX70" s="6" t="str" cm="1">
        <f t="array" aca="1" ref="AX70" ca="1">IF(OR(AW70="",AW70=0,AW70=4),"",IF(RAND()&lt;$B$2,AW70+1,AW70-1))</f>
        <v/>
      </c>
      <c r="AY70" s="6" t="str" cm="1">
        <f t="array" aca="1" ref="AY70" ca="1">IF(OR(AX70="",AX70=0,AX70=4),"",IF(RAND()&lt;$B$2,AX70+1,AX70-1))</f>
        <v/>
      </c>
      <c r="AZ70" s="6" t="str" cm="1">
        <f t="array" aca="1" ref="AZ70" ca="1">IF(OR(AY70="",AY70=0,AY70=4),"",IF(RAND()&lt;$B$2,AY70+1,AY70-1))</f>
        <v/>
      </c>
      <c r="BA70" s="6" t="str" cm="1">
        <f t="array" aca="1" ref="BA70" ca="1">IF(OR(AZ70="",AZ70=0,AZ70=4),"",IF(RAND()&lt;$B$2,AZ70+1,AZ70-1))</f>
        <v/>
      </c>
      <c r="BB70" s="6" t="str" cm="1">
        <f t="array" aca="1" ref="BB70" ca="1">IF(OR(BA70="",BA70=0,BA70=4),"",IF(RAND()&lt;$B$2,BA70+1,BA70-1))</f>
        <v/>
      </c>
      <c r="BC70" s="6" t="str" cm="1">
        <f t="array" aca="1" ref="BC70" ca="1">IF(OR(BB70="",BB70=0,BB70=4),"",IF(RAND()&lt;$B$2,BB70+1,BB70-1))</f>
        <v/>
      </c>
      <c r="BD70" s="6" t="str" cm="1">
        <f t="array" aca="1" ref="BD70" ca="1">IF(OR(BC70="",BC70=0,BC70=4),"",IF(RAND()&lt;$B$2,BC70+1,BC70-1))</f>
        <v/>
      </c>
      <c r="BE70" s="6" t="str" cm="1">
        <f t="array" aca="1" ref="BE70" ca="1">IF(OR(BD70="",BD70=0,BD70=4),"",IF(RAND()&lt;$B$2,BD70+1,BD70-1))</f>
        <v/>
      </c>
      <c r="BF70" s="6" t="str" cm="1">
        <f t="array" aca="1" ref="BF70" ca="1">IF(OR(BE70="",BE70=0,BE70=4),"",IF(RAND()&lt;$B$2,BE70+1,BE70-1))</f>
        <v/>
      </c>
      <c r="BG70" s="6" t="str" cm="1">
        <f t="array" aca="1" ref="BG70" ca="1">IF(OR(BF70="",BF70=0,BF70=4),"",IF(RAND()&lt;$B$2,BF70+1,BF70-1))</f>
        <v/>
      </c>
      <c r="BH70" s="6" t="str" cm="1">
        <f t="array" aca="1" ref="BH70" ca="1">IF(OR(BG70="",BG70=0,BG70=4),"",IF(RAND()&lt;$B$2,BG70+1,BG70-1))</f>
        <v/>
      </c>
      <c r="BI70" s="6" t="str" cm="1">
        <f t="array" aca="1" ref="BI70" ca="1">IF(OR(BH70="",BH70=0,BH70=4),"",IF(RAND()&lt;$B$2,BH70+1,BH70-1))</f>
        <v/>
      </c>
      <c r="BJ70" s="6" t="str" cm="1">
        <f t="array" aca="1" ref="BJ70" ca="1">IF(OR(BI70="",BI70=0,BI70=4),"",IF(RAND()&lt;$B$2,BI70+1,BI70-1))</f>
        <v/>
      </c>
      <c r="BK70" s="6" t="str" cm="1">
        <f t="array" aca="1" ref="BK70" ca="1">IF(OR(BJ70="",BJ70=0,BJ70=4),"",IF(RAND()&lt;$B$2,BJ70+1,BJ70-1))</f>
        <v/>
      </c>
      <c r="BL70" s="6" t="str" cm="1">
        <f t="array" aca="1" ref="BL70" ca="1">IF(OR(BK70="",BK70=0,BK70=4),"",IF(RAND()&lt;$B$2,BK70+1,BK70-1))</f>
        <v/>
      </c>
      <c r="BM70" s="6" t="str" cm="1">
        <f t="array" aca="1" ref="BM70" ca="1">IF(OR(BL70="",BL70=0,BL70=4),"",IF(RAND()&lt;$B$2,BL70+1,BL70-1))</f>
        <v/>
      </c>
      <c r="BN70" s="6" t="str" cm="1">
        <f t="array" aca="1" ref="BN70" ca="1">IF(OR(BM70="",BM70=0,BM70=4),"",IF(RAND()&lt;$B$2,BM70+1,BM70-1))</f>
        <v/>
      </c>
      <c r="BO70" s="6" t="str" cm="1">
        <f t="array" aca="1" ref="BO70" ca="1">IF(OR(BN70="",BN70=0,BN70=4),"",IF(RAND()&lt;$B$2,BN70+1,BN70-1))</f>
        <v/>
      </c>
      <c r="BP70" s="6" t="str" cm="1">
        <f t="array" aca="1" ref="BP70" ca="1">IF(OR(BO70="",BO70=0,BO70=4),"",IF(RAND()&lt;$B$2,BO70+1,BO70-1))</f>
        <v/>
      </c>
      <c r="BQ70" s="6" t="str" cm="1">
        <f t="array" aca="1" ref="BQ70" ca="1">IF(OR(BP70="",BP70=0,BP70=4),"",IF(RAND()&lt;$B$2,BP70+1,BP70-1))</f>
        <v/>
      </c>
      <c r="BR70" s="6" t="str" cm="1">
        <f t="array" aca="1" ref="BR70" ca="1">IF(OR(BQ70="",BQ70=0,BQ70=4),"",IF(RAND()&lt;$B$2,BQ70+1,BQ70-1))</f>
        <v/>
      </c>
      <c r="BS70" s="6" t="str" cm="1">
        <f t="array" aca="1" ref="BS70" ca="1">IF(OR(BR70="",BR70=0,BR70=4),"",IF(RAND()&lt;$B$2,BR70+1,BR70-1))</f>
        <v/>
      </c>
      <c r="BT70" s="6" t="str" cm="1">
        <f t="array" aca="1" ref="BT70" ca="1">IF(OR(BS70="",BS70=0,BS70=4),"",IF(RAND()&lt;$B$2,BS70+1,BS70-1))</f>
        <v/>
      </c>
      <c r="BU70" s="6" t="str" cm="1">
        <f t="array" aca="1" ref="BU70" ca="1">IF(OR(BT70="",BT70=0,BT70=4),"",IF(RAND()&lt;$B$2,BT70+1,BT70-1))</f>
        <v/>
      </c>
      <c r="BV70" s="6" t="str" cm="1">
        <f t="array" aca="1" ref="BV70" ca="1">IF(OR(BU70="",BU70=0,BU70=4),"",IF(RAND()&lt;$B$2,BU70+1,BU70-1))</f>
        <v/>
      </c>
      <c r="BW70" s="6" t="str" cm="1">
        <f t="array" aca="1" ref="BW70" ca="1">IF(OR(BV70="",BV70=0,BV70=4),"",IF(RAND()&lt;$B$2,BV70+1,BV70-1))</f>
        <v/>
      </c>
      <c r="BX70" s="6" t="str" cm="1">
        <f t="array" aca="1" ref="BX70" ca="1">IF(OR(BW70="",BW70=0,BW70=4),"",IF(RAND()&lt;$B$2,BW70+1,BW70-1))</f>
        <v/>
      </c>
      <c r="BY70" s="6" t="str" cm="1">
        <f t="array" aca="1" ref="BY70" ca="1">IF(OR(BX70="",BX70=0,BX70=4),"",IF(RAND()&lt;$B$2,BX70+1,BX70-1))</f>
        <v/>
      </c>
      <c r="BZ70" s="6" t="str" cm="1">
        <f t="array" aca="1" ref="BZ70" ca="1">IF(OR(BY70="",BY70=0,BY70=4),"",IF(RAND()&lt;$B$2,BY70+1,BY70-1))</f>
        <v/>
      </c>
      <c r="CA70" s="6" t="str" cm="1">
        <f t="array" aca="1" ref="CA70" ca="1">IF(OR(BZ70="",BZ70=0,BZ70=4),"",IF(RAND()&lt;$B$2,BZ70+1,BZ70-1))</f>
        <v/>
      </c>
      <c r="CB70" s="6" t="str" cm="1">
        <f t="array" aca="1" ref="CB70" ca="1">IF(OR(CA70="",CA70=0,CA70=4),"",IF(RAND()&lt;$B$2,CA70+1,CA70-1))</f>
        <v/>
      </c>
      <c r="CC70" s="6" t="str" cm="1">
        <f t="array" aca="1" ref="CC70" ca="1">IF(OR(CB70="",CB70=0,CB70=4),"",IF(RAND()&lt;$B$2,CB70+1,CB70-1))</f>
        <v/>
      </c>
      <c r="CD70" s="6" t="str" cm="1">
        <f t="array" aca="1" ref="CD70" ca="1">IF(OR(CC70="",CC70=0,CC70=4),"",IF(RAND()&lt;$B$2,CC70+1,CC70-1))</f>
        <v/>
      </c>
      <c r="CE70" s="6" t="str" cm="1">
        <f t="array" aca="1" ref="CE70" ca="1">IF(OR(CD70="",CD70=0,CD70=4),"",IF(RAND()&lt;$B$2,CD70+1,CD70-1))</f>
        <v/>
      </c>
      <c r="CF70" s="6" t="str" cm="1">
        <f t="array" aca="1" ref="CF70" ca="1">IF(OR(CE70="",CE70=0,CE70=4),"",IF(RAND()&lt;$B$2,CE70+1,CE70-1))</f>
        <v/>
      </c>
      <c r="CG70" s="6" t="str" cm="1">
        <f t="array" aca="1" ref="CG70" ca="1">IF(OR(CF70="",CF70=0,CF70=4),"",IF(RAND()&lt;$B$2,CF70+1,CF70-1))</f>
        <v/>
      </c>
      <c r="CH70" s="6" t="str" cm="1">
        <f t="array" aca="1" ref="CH70" ca="1">IF(OR(CG70="",CG70=0,CG70=4),"",IF(RAND()&lt;$B$2,CG70+1,CG70-1))</f>
        <v/>
      </c>
      <c r="CI70" s="6" t="str" cm="1">
        <f t="array" aca="1" ref="CI70" ca="1">IF(OR(CH70="",CH70=0,CH70=4),"",IF(RAND()&lt;$B$2,CH70+1,CH70-1))</f>
        <v/>
      </c>
      <c r="CJ70" s="6" t="str" cm="1">
        <f t="array" aca="1" ref="CJ70" ca="1">IF(OR(CI70="",CI70=0,CI70=4),"",IF(RAND()&lt;$B$2,CI70+1,CI70-1))</f>
        <v/>
      </c>
      <c r="CK70" s="6" t="str" cm="1">
        <f t="array" aca="1" ref="CK70" ca="1">IF(OR(CJ70="",CJ70=0,CJ70=4),"",IF(RAND()&lt;$B$2,CJ70+1,CJ70-1))</f>
        <v/>
      </c>
      <c r="CL70" s="6" t="str" cm="1">
        <f t="array" aca="1" ref="CL70" ca="1">IF(OR(CK70="",CK70=0,CK70=4),"",IF(RAND()&lt;$B$2,CK70+1,CK70-1))</f>
        <v/>
      </c>
      <c r="CM70" s="6" t="str" cm="1">
        <f t="array" aca="1" ref="CM70" ca="1">IF(OR(CL70="",CL70=0,CL70=4),"",IF(RAND()&lt;$B$2,CL70+1,CL70-1))</f>
        <v/>
      </c>
      <c r="CN70" s="6" t="str" cm="1">
        <f t="array" aca="1" ref="CN70" ca="1">IF(OR(CM70="",CM70=0,CM70=4),"",IF(RAND()&lt;$B$2,CM70+1,CM70-1))</f>
        <v/>
      </c>
      <c r="CO70" s="6" t="str" cm="1">
        <f t="array" aca="1" ref="CO70" ca="1">IF(OR(CN70="",CN70=0,CN70=4),"",IF(RAND()&lt;$B$2,CN70+1,CN70-1))</f>
        <v/>
      </c>
      <c r="CP70" s="6" t="str" cm="1">
        <f t="array" aca="1" ref="CP70" ca="1">IF(OR(CO70="",CO70=0,CO70=4),"",IF(RAND()&lt;$B$2,CO70+1,CO70-1))</f>
        <v/>
      </c>
      <c r="CQ70" s="6" t="str" cm="1">
        <f t="array" aca="1" ref="CQ70" ca="1">IF(OR(CP70="",CP70=0,CP70=4),"",IF(RAND()&lt;$B$2,CP70+1,CP70-1))</f>
        <v/>
      </c>
      <c r="CR70" s="6" t="str" cm="1">
        <f t="array" aca="1" ref="CR70" ca="1">IF(OR(CQ70="",CQ70=0,CQ70=4),"",IF(RAND()&lt;$B$2,CQ70+1,CQ70-1))</f>
        <v/>
      </c>
      <c r="CS70" s="6" t="str" cm="1">
        <f t="array" aca="1" ref="CS70" ca="1">IF(OR(CR70="",CR70=0,CR70=4),"",IF(RAND()&lt;$B$2,CR70+1,CR70-1))</f>
        <v/>
      </c>
      <c r="CT70" s="6" t="str" cm="1">
        <f t="array" aca="1" ref="CT70" ca="1">IF(OR(CS70="",CS70=0,CS70=4),"",IF(RAND()&lt;$B$2,CS70+1,CS70-1))</f>
        <v/>
      </c>
      <c r="CU70" s="6" t="str" cm="1">
        <f t="array" aca="1" ref="CU70" ca="1">IF(OR(CT70="",CT70=0,CT70=4),"",IF(RAND()&lt;$B$2,CT70+1,CT70-1))</f>
        <v/>
      </c>
      <c r="CV70" s="6" t="str" cm="1">
        <f t="array" aca="1" ref="CV70" ca="1">IF(OR(CU70="",CU70=0,CU70=4),"",IF(RAND()&lt;$B$2,CU70+1,CU70-1))</f>
        <v/>
      </c>
      <c r="CW70" s="6" t="str" cm="1">
        <f t="array" aca="1" ref="CW70" ca="1">IF(OR(CV70="",CV70=0,CV70=4),"",IF(RAND()&lt;$B$2,CV70+1,CV70-1))</f>
        <v/>
      </c>
      <c r="CX70" s="6" t="str" cm="1">
        <f t="array" aca="1" ref="CX70" ca="1">IF(OR(CW70="",CW70=0,CW70=4),"",IF(RAND()&lt;$B$2,CW70+1,CW70-1))</f>
        <v/>
      </c>
      <c r="CY70" s="6" t="str" cm="1">
        <f t="array" aca="1" ref="CY70" ca="1">IF(OR(CX70="",CX70=0,CX70=4),"",IF(RAND()&lt;$B$2,CX70+1,CX70-1))</f>
        <v/>
      </c>
      <c r="CZ70" s="6" t="str" cm="1">
        <f t="array" aca="1" ref="CZ70" ca="1">IF(OR(CY70="",CY70=0,CY70=4),"",IF(RAND()&lt;$B$2,CY70+1,CY70-1))</f>
        <v/>
      </c>
      <c r="DA70" s="6" t="str" cm="1">
        <f t="array" aca="1" ref="DA70" ca="1">IF(OR(CZ70="",CZ70=0,CZ70=4),"",IF(RAND()&lt;$B$2,CZ70+1,CZ70-1))</f>
        <v/>
      </c>
      <c r="DB70" s="9" t="str" cm="1">
        <f t="array" aca="1" ref="DB70" ca="1">IF(OR(DA70="",DA70=0,DA70=4),"",IF(RAND()&lt;$B$2,DA70+1,DA70-1))</f>
        <v/>
      </c>
      <c r="DC70" s="22" t="str" cm="1">
        <f t="array" aca="1" ref="DC70" ca="1">IF(OR(DB70="",DB70=0,DB70=4),"",IF(RAND()&lt;$B$2,DB70+1,DB70-1))</f>
        <v/>
      </c>
    </row>
    <row r="71" spans="1:107" ht="26" customHeight="1" x14ac:dyDescent="0.2">
      <c r="A71" s="6"/>
      <c r="B71" s="6"/>
      <c r="C71" s="6"/>
      <c r="D71" s="6"/>
      <c r="E71" s="16" cm="1">
        <f t="array" aca="1" ref="E71" ca="1">COUNTIF(H71:DC71,4)</f>
        <v>0</v>
      </c>
      <c r="F71" s="17" cm="1">
        <f t="array" ref="F71">F70+1</f>
        <v>70</v>
      </c>
      <c r="G71" s="18">
        <v>2</v>
      </c>
      <c r="H71" s="4" cm="1">
        <f t="array" aca="1" ref="H71" ca="1">IF(OR(G71="",G71=0,G71=4),"",IF(RAND()&lt;$B$2,G71+1,G71-1))</f>
        <v>3</v>
      </c>
      <c r="I71" s="4" cm="1">
        <f t="array" aca="1" ref="I71" ca="1">IF(OR(H71="",H71=0,H71=4),"",IF(RAND()&lt;$B$2,H71+1,H71-1))</f>
        <v>2</v>
      </c>
      <c r="J71" s="4" cm="1">
        <f t="array" aca="1" ref="J71" ca="1">IF(OR(I71="",I71=0,I71=4),"",IF(RAND()&lt;$B$2,I71+1,I71-1))</f>
        <v>3</v>
      </c>
      <c r="K71" s="4" cm="1">
        <f t="array" aca="1" ref="K71" ca="1">IF(OR(J71="",J71=0,J71=4),"",IF(RAND()&lt;$B$2,J71+1,J71-1))</f>
        <v>2</v>
      </c>
      <c r="L71" s="6" cm="1">
        <f t="array" aca="1" ref="L71" ca="1">IF(OR(K71="",K71=0,K71=4),"",IF(RAND()&lt;$B$2,K71+1,K71-1))</f>
        <v>1</v>
      </c>
      <c r="M71" s="6" cm="1">
        <f t="array" aca="1" ref="M71" ca="1">IF(OR(L71="",L71=0,L71=4),"",IF(RAND()&lt;$B$2,L71+1,L71-1))</f>
        <v>2</v>
      </c>
      <c r="N71" s="6" cm="1">
        <f t="array" aca="1" ref="N71" ca="1">IF(OR(M71="",M71=0,M71=4),"",IF(RAND()&lt;$B$2,M71+1,M71-1))</f>
        <v>1</v>
      </c>
      <c r="O71" s="6" cm="1">
        <f t="array" aca="1" ref="O71" ca="1">IF(OR(N71="",N71=0,N71=4),"",IF(RAND()&lt;$B$2,N71+1,N71-1))</f>
        <v>0</v>
      </c>
      <c r="P71" s="6" t="str" cm="1">
        <f t="array" aca="1" ref="P71" ca="1">IF(OR(O71="",O71=0,O71=4),"",IF(RAND()&lt;$B$2,O71+1,O71-1))</f>
        <v/>
      </c>
      <c r="Q71" s="6" t="str" cm="1">
        <f t="array" aca="1" ref="Q71" ca="1">IF(OR(P71="",P71=0,P71=4),"",IF(RAND()&lt;$B$2,P71+1,P71-1))</f>
        <v/>
      </c>
      <c r="R71" s="6" t="str" cm="1">
        <f t="array" aca="1" ref="R71" ca="1">IF(OR(Q71="",Q71=0,Q71=4),"",IF(RAND()&lt;$B$2,Q71+1,Q71-1))</f>
        <v/>
      </c>
      <c r="S71" s="6" t="str" cm="1">
        <f t="array" aca="1" ref="S71" ca="1">IF(OR(R71="",R71=0,R71=4),"",IF(RAND()&lt;$B$2,R71+1,R71-1))</f>
        <v/>
      </c>
      <c r="T71" s="6" t="str" cm="1">
        <f t="array" aca="1" ref="T71" ca="1">IF(OR(S71="",S71=0,S71=4),"",IF(RAND()&lt;$B$2,S71+1,S71-1))</f>
        <v/>
      </c>
      <c r="U71" s="6" t="str" cm="1">
        <f t="array" aca="1" ref="U71" ca="1">IF(OR(T71="",T71=0,T71=4),"",IF(RAND()&lt;$B$2,T71+1,T71-1))</f>
        <v/>
      </c>
      <c r="V71" s="6" t="str" cm="1">
        <f t="array" aca="1" ref="V71" ca="1">IF(OR(U71="",U71=0,U71=4),"",IF(RAND()&lt;$B$2,U71+1,U71-1))</f>
        <v/>
      </c>
      <c r="W71" s="6" t="str" cm="1">
        <f t="array" aca="1" ref="W71" ca="1">IF(OR(V71="",V71=0,V71=4),"",IF(RAND()&lt;$B$2,V71+1,V71-1))</f>
        <v/>
      </c>
      <c r="X71" s="6" t="str" cm="1">
        <f t="array" aca="1" ref="X71" ca="1">IF(OR(W71="",W71=0,W71=4),"",IF(RAND()&lt;$B$2,W71+1,W71-1))</f>
        <v/>
      </c>
      <c r="Y71" s="6" t="str" cm="1">
        <f t="array" aca="1" ref="Y71" ca="1">IF(OR(X71="",X71=0,X71=4),"",IF(RAND()&lt;$B$2,X71+1,X71-1))</f>
        <v/>
      </c>
      <c r="Z71" s="6" t="str" cm="1">
        <f t="array" aca="1" ref="Z71" ca="1">IF(OR(Y71="",Y71=0,Y71=4),"",IF(RAND()&lt;$B$2,Y71+1,Y71-1))</f>
        <v/>
      </c>
      <c r="AA71" s="6" t="str" cm="1">
        <f t="array" aca="1" ref="AA71" ca="1">IF(OR(Z71="",Z71=0,Z71=4),"",IF(RAND()&lt;$B$2,Z71+1,Z71-1))</f>
        <v/>
      </c>
      <c r="AB71" s="6" t="str" cm="1">
        <f t="array" aca="1" ref="AB71" ca="1">IF(OR(AA71="",AA71=0,AA71=4),"",IF(RAND()&lt;$B$2,AA71+1,AA71-1))</f>
        <v/>
      </c>
      <c r="AC71" s="6" t="str" cm="1">
        <f t="array" aca="1" ref="AC71" ca="1">IF(OR(AB71="",AB71=0,AB71=4),"",IF(RAND()&lt;$B$2,AB71+1,AB71-1))</f>
        <v/>
      </c>
      <c r="AD71" s="6" t="str" cm="1">
        <f t="array" aca="1" ref="AD71" ca="1">IF(OR(AC71="",AC71=0,AC71=4),"",IF(RAND()&lt;$B$2,AC71+1,AC71-1))</f>
        <v/>
      </c>
      <c r="AE71" s="6" t="str" cm="1">
        <f t="array" aca="1" ref="AE71" ca="1">IF(OR(AD71="",AD71=0,AD71=4),"",IF(RAND()&lt;$B$2,AD71+1,AD71-1))</f>
        <v/>
      </c>
      <c r="AF71" s="6" t="str" cm="1">
        <f t="array" aca="1" ref="AF71" ca="1">IF(OR(AE71="",AE71=0,AE71=4),"",IF(RAND()&lt;$B$2,AE71+1,AE71-1))</f>
        <v/>
      </c>
      <c r="AG71" s="6" t="str" cm="1">
        <f t="array" aca="1" ref="AG71" ca="1">IF(OR(AF71="",AF71=0,AF71=4),"",IF(RAND()&lt;$B$2,AF71+1,AF71-1))</f>
        <v/>
      </c>
      <c r="AH71" s="6" t="str" cm="1">
        <f t="array" aca="1" ref="AH71" ca="1">IF(OR(AG71="",AG71=0,AG71=4),"",IF(RAND()&lt;$B$2,AG71+1,AG71-1))</f>
        <v/>
      </c>
      <c r="AI71" s="6" t="str" cm="1">
        <f t="array" aca="1" ref="AI71" ca="1">IF(OR(AH71="",AH71=0,AH71=4),"",IF(RAND()&lt;$B$2,AH71+1,AH71-1))</f>
        <v/>
      </c>
      <c r="AJ71" s="6" t="str" cm="1">
        <f t="array" aca="1" ref="AJ71" ca="1">IF(OR(AI71="",AI71=0,AI71=4),"",IF(RAND()&lt;$B$2,AI71+1,AI71-1))</f>
        <v/>
      </c>
      <c r="AK71" s="6" t="str" cm="1">
        <f t="array" aca="1" ref="AK71" ca="1">IF(OR(AJ71="",AJ71=0,AJ71=4),"",IF(RAND()&lt;$B$2,AJ71+1,AJ71-1))</f>
        <v/>
      </c>
      <c r="AL71" s="6" t="str" cm="1">
        <f t="array" aca="1" ref="AL71" ca="1">IF(OR(AK71="",AK71=0,AK71=4),"",IF(RAND()&lt;$B$2,AK71+1,AK71-1))</f>
        <v/>
      </c>
      <c r="AM71" s="6" t="str" cm="1">
        <f t="array" aca="1" ref="AM71" ca="1">IF(OR(AL71="",AL71=0,AL71=4),"",IF(RAND()&lt;$B$2,AL71+1,AL71-1))</f>
        <v/>
      </c>
      <c r="AN71" s="6" t="str" cm="1">
        <f t="array" aca="1" ref="AN71" ca="1">IF(OR(AM71="",AM71=0,AM71=4),"",IF(RAND()&lt;$B$2,AM71+1,AM71-1))</f>
        <v/>
      </c>
      <c r="AO71" s="6" t="str" cm="1">
        <f t="array" aca="1" ref="AO71" ca="1">IF(OR(AN71="",AN71=0,AN71=4),"",IF(RAND()&lt;$B$2,AN71+1,AN71-1))</f>
        <v/>
      </c>
      <c r="AP71" s="6" t="str" cm="1">
        <f t="array" aca="1" ref="AP71" ca="1">IF(OR(AO71="",AO71=0,AO71=4),"",IF(RAND()&lt;$B$2,AO71+1,AO71-1))</f>
        <v/>
      </c>
      <c r="AQ71" s="6" t="str" cm="1">
        <f t="array" aca="1" ref="AQ71" ca="1">IF(OR(AP71="",AP71=0,AP71=4),"",IF(RAND()&lt;$B$2,AP71+1,AP71-1))</f>
        <v/>
      </c>
      <c r="AR71" s="6" t="str" cm="1">
        <f t="array" aca="1" ref="AR71" ca="1">IF(OR(AQ71="",AQ71=0,AQ71=4),"",IF(RAND()&lt;$B$2,AQ71+1,AQ71-1))</f>
        <v/>
      </c>
      <c r="AS71" s="6" t="str" cm="1">
        <f t="array" aca="1" ref="AS71" ca="1">IF(OR(AR71="",AR71=0,AR71=4),"",IF(RAND()&lt;$B$2,AR71+1,AR71-1))</f>
        <v/>
      </c>
      <c r="AT71" s="6" t="str" cm="1">
        <f t="array" aca="1" ref="AT71" ca="1">IF(OR(AS71="",AS71=0,AS71=4),"",IF(RAND()&lt;$B$2,AS71+1,AS71-1))</f>
        <v/>
      </c>
      <c r="AU71" s="6" t="str" cm="1">
        <f t="array" aca="1" ref="AU71" ca="1">IF(OR(AT71="",AT71=0,AT71=4),"",IF(RAND()&lt;$B$2,AT71+1,AT71-1))</f>
        <v/>
      </c>
      <c r="AV71" s="6" t="str" cm="1">
        <f t="array" aca="1" ref="AV71" ca="1">IF(OR(AU71="",AU71=0,AU71=4),"",IF(RAND()&lt;$B$2,AU71+1,AU71-1))</f>
        <v/>
      </c>
      <c r="AW71" s="6" t="str" cm="1">
        <f t="array" aca="1" ref="AW71" ca="1">IF(OR(AV71="",AV71=0,AV71=4),"",IF(RAND()&lt;$B$2,AV71+1,AV71-1))</f>
        <v/>
      </c>
      <c r="AX71" s="6" t="str" cm="1">
        <f t="array" aca="1" ref="AX71" ca="1">IF(OR(AW71="",AW71=0,AW71=4),"",IF(RAND()&lt;$B$2,AW71+1,AW71-1))</f>
        <v/>
      </c>
      <c r="AY71" s="6" t="str" cm="1">
        <f t="array" aca="1" ref="AY71" ca="1">IF(OR(AX71="",AX71=0,AX71=4),"",IF(RAND()&lt;$B$2,AX71+1,AX71-1))</f>
        <v/>
      </c>
      <c r="AZ71" s="6" t="str" cm="1">
        <f t="array" aca="1" ref="AZ71" ca="1">IF(OR(AY71="",AY71=0,AY71=4),"",IF(RAND()&lt;$B$2,AY71+1,AY71-1))</f>
        <v/>
      </c>
      <c r="BA71" s="6" t="str" cm="1">
        <f t="array" aca="1" ref="BA71" ca="1">IF(OR(AZ71="",AZ71=0,AZ71=4),"",IF(RAND()&lt;$B$2,AZ71+1,AZ71-1))</f>
        <v/>
      </c>
      <c r="BB71" s="6" t="str" cm="1">
        <f t="array" aca="1" ref="BB71" ca="1">IF(OR(BA71="",BA71=0,BA71=4),"",IF(RAND()&lt;$B$2,BA71+1,BA71-1))</f>
        <v/>
      </c>
      <c r="BC71" s="6" t="str" cm="1">
        <f t="array" aca="1" ref="BC71" ca="1">IF(OR(BB71="",BB71=0,BB71=4),"",IF(RAND()&lt;$B$2,BB71+1,BB71-1))</f>
        <v/>
      </c>
      <c r="BD71" s="6" t="str" cm="1">
        <f t="array" aca="1" ref="BD71" ca="1">IF(OR(BC71="",BC71=0,BC71=4),"",IF(RAND()&lt;$B$2,BC71+1,BC71-1))</f>
        <v/>
      </c>
      <c r="BE71" s="6" t="str" cm="1">
        <f t="array" aca="1" ref="BE71" ca="1">IF(OR(BD71="",BD71=0,BD71=4),"",IF(RAND()&lt;$B$2,BD71+1,BD71-1))</f>
        <v/>
      </c>
      <c r="BF71" s="6" t="str" cm="1">
        <f t="array" aca="1" ref="BF71" ca="1">IF(OR(BE71="",BE71=0,BE71=4),"",IF(RAND()&lt;$B$2,BE71+1,BE71-1))</f>
        <v/>
      </c>
      <c r="BG71" s="6" t="str" cm="1">
        <f t="array" aca="1" ref="BG71" ca="1">IF(OR(BF71="",BF71=0,BF71=4),"",IF(RAND()&lt;$B$2,BF71+1,BF71-1))</f>
        <v/>
      </c>
      <c r="BH71" s="6" t="str" cm="1">
        <f t="array" aca="1" ref="BH71" ca="1">IF(OR(BG71="",BG71=0,BG71=4),"",IF(RAND()&lt;$B$2,BG71+1,BG71-1))</f>
        <v/>
      </c>
      <c r="BI71" s="6" t="str" cm="1">
        <f t="array" aca="1" ref="BI71" ca="1">IF(OR(BH71="",BH71=0,BH71=4),"",IF(RAND()&lt;$B$2,BH71+1,BH71-1))</f>
        <v/>
      </c>
      <c r="BJ71" s="6" t="str" cm="1">
        <f t="array" aca="1" ref="BJ71" ca="1">IF(OR(BI71="",BI71=0,BI71=4),"",IF(RAND()&lt;$B$2,BI71+1,BI71-1))</f>
        <v/>
      </c>
      <c r="BK71" s="6" t="str" cm="1">
        <f t="array" aca="1" ref="BK71" ca="1">IF(OR(BJ71="",BJ71=0,BJ71=4),"",IF(RAND()&lt;$B$2,BJ71+1,BJ71-1))</f>
        <v/>
      </c>
      <c r="BL71" s="6" t="str" cm="1">
        <f t="array" aca="1" ref="BL71" ca="1">IF(OR(BK71="",BK71=0,BK71=4),"",IF(RAND()&lt;$B$2,BK71+1,BK71-1))</f>
        <v/>
      </c>
      <c r="BM71" s="6" t="str" cm="1">
        <f t="array" aca="1" ref="BM71" ca="1">IF(OR(BL71="",BL71=0,BL71=4),"",IF(RAND()&lt;$B$2,BL71+1,BL71-1))</f>
        <v/>
      </c>
      <c r="BN71" s="6" t="str" cm="1">
        <f t="array" aca="1" ref="BN71" ca="1">IF(OR(BM71="",BM71=0,BM71=4),"",IF(RAND()&lt;$B$2,BM71+1,BM71-1))</f>
        <v/>
      </c>
      <c r="BO71" s="6" t="str" cm="1">
        <f t="array" aca="1" ref="BO71" ca="1">IF(OR(BN71="",BN71=0,BN71=4),"",IF(RAND()&lt;$B$2,BN71+1,BN71-1))</f>
        <v/>
      </c>
      <c r="BP71" s="6" t="str" cm="1">
        <f t="array" aca="1" ref="BP71" ca="1">IF(OR(BO71="",BO71=0,BO71=4),"",IF(RAND()&lt;$B$2,BO71+1,BO71-1))</f>
        <v/>
      </c>
      <c r="BQ71" s="6" t="str" cm="1">
        <f t="array" aca="1" ref="BQ71" ca="1">IF(OR(BP71="",BP71=0,BP71=4),"",IF(RAND()&lt;$B$2,BP71+1,BP71-1))</f>
        <v/>
      </c>
      <c r="BR71" s="6" t="str" cm="1">
        <f t="array" aca="1" ref="BR71" ca="1">IF(OR(BQ71="",BQ71=0,BQ71=4),"",IF(RAND()&lt;$B$2,BQ71+1,BQ71-1))</f>
        <v/>
      </c>
      <c r="BS71" s="6" t="str" cm="1">
        <f t="array" aca="1" ref="BS71" ca="1">IF(OR(BR71="",BR71=0,BR71=4),"",IF(RAND()&lt;$B$2,BR71+1,BR71-1))</f>
        <v/>
      </c>
      <c r="BT71" s="6" t="str" cm="1">
        <f t="array" aca="1" ref="BT71" ca="1">IF(OR(BS71="",BS71=0,BS71=4),"",IF(RAND()&lt;$B$2,BS71+1,BS71-1))</f>
        <v/>
      </c>
      <c r="BU71" s="6" t="str" cm="1">
        <f t="array" aca="1" ref="BU71" ca="1">IF(OR(BT71="",BT71=0,BT71=4),"",IF(RAND()&lt;$B$2,BT71+1,BT71-1))</f>
        <v/>
      </c>
      <c r="BV71" s="6" t="str" cm="1">
        <f t="array" aca="1" ref="BV71" ca="1">IF(OR(BU71="",BU71=0,BU71=4),"",IF(RAND()&lt;$B$2,BU71+1,BU71-1))</f>
        <v/>
      </c>
      <c r="BW71" s="6" t="str" cm="1">
        <f t="array" aca="1" ref="BW71" ca="1">IF(OR(BV71="",BV71=0,BV71=4),"",IF(RAND()&lt;$B$2,BV71+1,BV71-1))</f>
        <v/>
      </c>
      <c r="BX71" s="6" t="str" cm="1">
        <f t="array" aca="1" ref="BX71" ca="1">IF(OR(BW71="",BW71=0,BW71=4),"",IF(RAND()&lt;$B$2,BW71+1,BW71-1))</f>
        <v/>
      </c>
      <c r="BY71" s="6" t="str" cm="1">
        <f t="array" aca="1" ref="BY71" ca="1">IF(OR(BX71="",BX71=0,BX71=4),"",IF(RAND()&lt;$B$2,BX71+1,BX71-1))</f>
        <v/>
      </c>
      <c r="BZ71" s="6" t="str" cm="1">
        <f t="array" aca="1" ref="BZ71" ca="1">IF(OR(BY71="",BY71=0,BY71=4),"",IF(RAND()&lt;$B$2,BY71+1,BY71-1))</f>
        <v/>
      </c>
      <c r="CA71" s="6" t="str" cm="1">
        <f t="array" aca="1" ref="CA71" ca="1">IF(OR(BZ71="",BZ71=0,BZ71=4),"",IF(RAND()&lt;$B$2,BZ71+1,BZ71-1))</f>
        <v/>
      </c>
      <c r="CB71" s="6" t="str" cm="1">
        <f t="array" aca="1" ref="CB71" ca="1">IF(OR(CA71="",CA71=0,CA71=4),"",IF(RAND()&lt;$B$2,CA71+1,CA71-1))</f>
        <v/>
      </c>
      <c r="CC71" s="6" t="str" cm="1">
        <f t="array" aca="1" ref="CC71" ca="1">IF(OR(CB71="",CB71=0,CB71=4),"",IF(RAND()&lt;$B$2,CB71+1,CB71-1))</f>
        <v/>
      </c>
      <c r="CD71" s="6" t="str" cm="1">
        <f t="array" aca="1" ref="CD71" ca="1">IF(OR(CC71="",CC71=0,CC71=4),"",IF(RAND()&lt;$B$2,CC71+1,CC71-1))</f>
        <v/>
      </c>
      <c r="CE71" s="6" t="str" cm="1">
        <f t="array" aca="1" ref="CE71" ca="1">IF(OR(CD71="",CD71=0,CD71=4),"",IF(RAND()&lt;$B$2,CD71+1,CD71-1))</f>
        <v/>
      </c>
      <c r="CF71" s="6" t="str" cm="1">
        <f t="array" aca="1" ref="CF71" ca="1">IF(OR(CE71="",CE71=0,CE71=4),"",IF(RAND()&lt;$B$2,CE71+1,CE71-1))</f>
        <v/>
      </c>
      <c r="CG71" s="6" t="str" cm="1">
        <f t="array" aca="1" ref="CG71" ca="1">IF(OR(CF71="",CF71=0,CF71=4),"",IF(RAND()&lt;$B$2,CF71+1,CF71-1))</f>
        <v/>
      </c>
      <c r="CH71" s="6" t="str" cm="1">
        <f t="array" aca="1" ref="CH71" ca="1">IF(OR(CG71="",CG71=0,CG71=4),"",IF(RAND()&lt;$B$2,CG71+1,CG71-1))</f>
        <v/>
      </c>
      <c r="CI71" s="6" t="str" cm="1">
        <f t="array" aca="1" ref="CI71" ca="1">IF(OR(CH71="",CH71=0,CH71=4),"",IF(RAND()&lt;$B$2,CH71+1,CH71-1))</f>
        <v/>
      </c>
      <c r="CJ71" s="6" t="str" cm="1">
        <f t="array" aca="1" ref="CJ71" ca="1">IF(OR(CI71="",CI71=0,CI71=4),"",IF(RAND()&lt;$B$2,CI71+1,CI71-1))</f>
        <v/>
      </c>
      <c r="CK71" s="6" t="str" cm="1">
        <f t="array" aca="1" ref="CK71" ca="1">IF(OR(CJ71="",CJ71=0,CJ71=4),"",IF(RAND()&lt;$B$2,CJ71+1,CJ71-1))</f>
        <v/>
      </c>
      <c r="CL71" s="6" t="str" cm="1">
        <f t="array" aca="1" ref="CL71" ca="1">IF(OR(CK71="",CK71=0,CK71=4),"",IF(RAND()&lt;$B$2,CK71+1,CK71-1))</f>
        <v/>
      </c>
      <c r="CM71" s="6" t="str" cm="1">
        <f t="array" aca="1" ref="CM71" ca="1">IF(OR(CL71="",CL71=0,CL71=4),"",IF(RAND()&lt;$B$2,CL71+1,CL71-1))</f>
        <v/>
      </c>
      <c r="CN71" s="6" t="str" cm="1">
        <f t="array" aca="1" ref="CN71" ca="1">IF(OR(CM71="",CM71=0,CM71=4),"",IF(RAND()&lt;$B$2,CM71+1,CM71-1))</f>
        <v/>
      </c>
      <c r="CO71" s="6" t="str" cm="1">
        <f t="array" aca="1" ref="CO71" ca="1">IF(OR(CN71="",CN71=0,CN71=4),"",IF(RAND()&lt;$B$2,CN71+1,CN71-1))</f>
        <v/>
      </c>
      <c r="CP71" s="6" t="str" cm="1">
        <f t="array" aca="1" ref="CP71" ca="1">IF(OR(CO71="",CO71=0,CO71=4),"",IF(RAND()&lt;$B$2,CO71+1,CO71-1))</f>
        <v/>
      </c>
      <c r="CQ71" s="6" t="str" cm="1">
        <f t="array" aca="1" ref="CQ71" ca="1">IF(OR(CP71="",CP71=0,CP71=4),"",IF(RAND()&lt;$B$2,CP71+1,CP71-1))</f>
        <v/>
      </c>
      <c r="CR71" s="6" t="str" cm="1">
        <f t="array" aca="1" ref="CR71" ca="1">IF(OR(CQ71="",CQ71=0,CQ71=4),"",IF(RAND()&lt;$B$2,CQ71+1,CQ71-1))</f>
        <v/>
      </c>
      <c r="CS71" s="6" t="str" cm="1">
        <f t="array" aca="1" ref="CS71" ca="1">IF(OR(CR71="",CR71=0,CR71=4),"",IF(RAND()&lt;$B$2,CR71+1,CR71-1))</f>
        <v/>
      </c>
      <c r="CT71" s="6" t="str" cm="1">
        <f t="array" aca="1" ref="CT71" ca="1">IF(OR(CS71="",CS71=0,CS71=4),"",IF(RAND()&lt;$B$2,CS71+1,CS71-1))</f>
        <v/>
      </c>
      <c r="CU71" s="6" t="str" cm="1">
        <f t="array" aca="1" ref="CU71" ca="1">IF(OR(CT71="",CT71=0,CT71=4),"",IF(RAND()&lt;$B$2,CT71+1,CT71-1))</f>
        <v/>
      </c>
      <c r="CV71" s="6" t="str" cm="1">
        <f t="array" aca="1" ref="CV71" ca="1">IF(OR(CU71="",CU71=0,CU71=4),"",IF(RAND()&lt;$B$2,CU71+1,CU71-1))</f>
        <v/>
      </c>
      <c r="CW71" s="6" t="str" cm="1">
        <f t="array" aca="1" ref="CW71" ca="1">IF(OR(CV71="",CV71=0,CV71=4),"",IF(RAND()&lt;$B$2,CV71+1,CV71-1))</f>
        <v/>
      </c>
      <c r="CX71" s="6" t="str" cm="1">
        <f t="array" aca="1" ref="CX71" ca="1">IF(OR(CW71="",CW71=0,CW71=4),"",IF(RAND()&lt;$B$2,CW71+1,CW71-1))</f>
        <v/>
      </c>
      <c r="CY71" s="6" t="str" cm="1">
        <f t="array" aca="1" ref="CY71" ca="1">IF(OR(CX71="",CX71=0,CX71=4),"",IF(RAND()&lt;$B$2,CX71+1,CX71-1))</f>
        <v/>
      </c>
      <c r="CZ71" s="6" t="str" cm="1">
        <f t="array" aca="1" ref="CZ71" ca="1">IF(OR(CY71="",CY71=0,CY71=4),"",IF(RAND()&lt;$B$2,CY71+1,CY71-1))</f>
        <v/>
      </c>
      <c r="DA71" s="6" t="str" cm="1">
        <f t="array" aca="1" ref="DA71" ca="1">IF(OR(CZ71="",CZ71=0,CZ71=4),"",IF(RAND()&lt;$B$2,CZ71+1,CZ71-1))</f>
        <v/>
      </c>
      <c r="DB71" s="9" t="str" cm="1">
        <f t="array" aca="1" ref="DB71" ca="1">IF(OR(DA71="",DA71=0,DA71=4),"",IF(RAND()&lt;$B$2,DA71+1,DA71-1))</f>
        <v/>
      </c>
      <c r="DC71" s="22" t="str" cm="1">
        <f t="array" aca="1" ref="DC71" ca="1">IF(OR(DB71="",DB71=0,DB71=4),"",IF(RAND()&lt;$B$2,DB71+1,DB71-1))</f>
        <v/>
      </c>
    </row>
    <row r="72" spans="1:107" ht="26" customHeight="1" x14ac:dyDescent="0.2">
      <c r="A72" s="6"/>
      <c r="B72" s="6"/>
      <c r="C72" s="6"/>
      <c r="D72" s="6"/>
      <c r="E72" s="16" cm="1">
        <f t="array" aca="1" ref="E72" ca="1">COUNTIF(H72:DC72,4)</f>
        <v>1</v>
      </c>
      <c r="F72" s="17" cm="1">
        <f t="array" ref="F72">F71+1</f>
        <v>71</v>
      </c>
      <c r="G72" s="18">
        <v>2</v>
      </c>
      <c r="H72" s="4" cm="1">
        <f t="array" aca="1" ref="H72" ca="1">IF(OR(G72="",G72=0,G72=4),"",IF(RAND()&lt;$B$2,G72+1,G72-1))</f>
        <v>3</v>
      </c>
      <c r="I72" s="4" cm="1">
        <f t="array" aca="1" ref="I72" ca="1">IF(OR(H72="",H72=0,H72=4),"",IF(RAND()&lt;$B$2,H72+1,H72-1))</f>
        <v>2</v>
      </c>
      <c r="J72" s="6" cm="1">
        <f t="array" aca="1" ref="J72" ca="1">IF(OR(I72="",I72=0,I72=4),"",IF(RAND()&lt;$B$2,I72+1,I72-1))</f>
        <v>3</v>
      </c>
      <c r="K72" s="6" cm="1">
        <f t="array" aca="1" ref="K72" ca="1">IF(OR(J72="",J72=0,J72=4),"",IF(RAND()&lt;$B$2,J72+1,J72-1))</f>
        <v>2</v>
      </c>
      <c r="L72" s="6" cm="1">
        <f t="array" aca="1" ref="L72" ca="1">IF(OR(K72="",K72=0,K72=4),"",IF(RAND()&lt;$B$2,K72+1,K72-1))</f>
        <v>1</v>
      </c>
      <c r="M72" s="6" cm="1">
        <f t="array" aca="1" ref="M72" ca="1">IF(OR(L72="",L72=0,L72=4),"",IF(RAND()&lt;$B$2,L72+1,L72-1))</f>
        <v>2</v>
      </c>
      <c r="N72" s="6" cm="1">
        <f t="array" aca="1" ref="N72" ca="1">IF(OR(M72="",M72=0,M72=4),"",IF(RAND()&lt;$B$2,M72+1,M72-1))</f>
        <v>1</v>
      </c>
      <c r="O72" s="6" cm="1">
        <f t="array" aca="1" ref="O72" ca="1">IF(OR(N72="",N72=0,N72=4),"",IF(RAND()&lt;$B$2,N72+1,N72-1))</f>
        <v>2</v>
      </c>
      <c r="P72" s="6" cm="1">
        <f t="array" aca="1" ref="P72" ca="1">IF(OR(O72="",O72=0,O72=4),"",IF(RAND()&lt;$B$2,O72+1,O72-1))</f>
        <v>3</v>
      </c>
      <c r="Q72" s="6" cm="1">
        <f t="array" aca="1" ref="Q72" ca="1">IF(OR(P72="",P72=0,P72=4),"",IF(RAND()&lt;$B$2,P72+1,P72-1))</f>
        <v>2</v>
      </c>
      <c r="R72" s="6" cm="1">
        <f t="array" aca="1" ref="R72" ca="1">IF(OR(Q72="",Q72=0,Q72=4),"",IF(RAND()&lt;$B$2,Q72+1,Q72-1))</f>
        <v>3</v>
      </c>
      <c r="S72" s="6" cm="1">
        <f t="array" aca="1" ref="S72" ca="1">IF(OR(R72="",R72=0,R72=4),"",IF(RAND()&lt;$B$2,R72+1,R72-1))</f>
        <v>2</v>
      </c>
      <c r="T72" s="6" cm="1">
        <f t="array" aca="1" ref="T72" ca="1">IF(OR(S72="",S72=0,S72=4),"",IF(RAND()&lt;$B$2,S72+1,S72-1))</f>
        <v>3</v>
      </c>
      <c r="U72" s="6" cm="1">
        <f t="array" aca="1" ref="U72" ca="1">IF(OR(T72="",T72=0,T72=4),"",IF(RAND()&lt;$B$2,T72+1,T72-1))</f>
        <v>2</v>
      </c>
      <c r="V72" s="6" cm="1">
        <f t="array" aca="1" ref="V72" ca="1">IF(OR(U72="",U72=0,U72=4),"",IF(RAND()&lt;$B$2,U72+1,U72-1))</f>
        <v>3</v>
      </c>
      <c r="W72" s="6" cm="1">
        <f t="array" aca="1" ref="W72" ca="1">IF(OR(V72="",V72=0,V72=4),"",IF(RAND()&lt;$B$2,V72+1,V72-1))</f>
        <v>4</v>
      </c>
      <c r="X72" s="6" t="str" cm="1">
        <f t="array" aca="1" ref="X72" ca="1">IF(OR(W72="",W72=0,W72=4),"",IF(RAND()&lt;$B$2,W72+1,W72-1))</f>
        <v/>
      </c>
      <c r="Y72" s="6" t="str" cm="1">
        <f t="array" aca="1" ref="Y72" ca="1">IF(OR(X72="",X72=0,X72=4),"",IF(RAND()&lt;$B$2,X72+1,X72-1))</f>
        <v/>
      </c>
      <c r="Z72" s="6" t="str" cm="1">
        <f t="array" aca="1" ref="Z72" ca="1">IF(OR(Y72="",Y72=0,Y72=4),"",IF(RAND()&lt;$B$2,Y72+1,Y72-1))</f>
        <v/>
      </c>
      <c r="AA72" s="6" t="str" cm="1">
        <f t="array" aca="1" ref="AA72" ca="1">IF(OR(Z72="",Z72=0,Z72=4),"",IF(RAND()&lt;$B$2,Z72+1,Z72-1))</f>
        <v/>
      </c>
      <c r="AB72" s="6" t="str" cm="1">
        <f t="array" aca="1" ref="AB72" ca="1">IF(OR(AA72="",AA72=0,AA72=4),"",IF(RAND()&lt;$B$2,AA72+1,AA72-1))</f>
        <v/>
      </c>
      <c r="AC72" s="6" t="str" cm="1">
        <f t="array" aca="1" ref="AC72" ca="1">IF(OR(AB72="",AB72=0,AB72=4),"",IF(RAND()&lt;$B$2,AB72+1,AB72-1))</f>
        <v/>
      </c>
      <c r="AD72" s="6" t="str" cm="1">
        <f t="array" aca="1" ref="AD72" ca="1">IF(OR(AC72="",AC72=0,AC72=4),"",IF(RAND()&lt;$B$2,AC72+1,AC72-1))</f>
        <v/>
      </c>
      <c r="AE72" s="6" t="str" cm="1">
        <f t="array" aca="1" ref="AE72" ca="1">IF(OR(AD72="",AD72=0,AD72=4),"",IF(RAND()&lt;$B$2,AD72+1,AD72-1))</f>
        <v/>
      </c>
      <c r="AF72" s="6" t="str" cm="1">
        <f t="array" aca="1" ref="AF72" ca="1">IF(OR(AE72="",AE72=0,AE72=4),"",IF(RAND()&lt;$B$2,AE72+1,AE72-1))</f>
        <v/>
      </c>
      <c r="AG72" s="6" t="str" cm="1">
        <f t="array" aca="1" ref="AG72" ca="1">IF(OR(AF72="",AF72=0,AF72=4),"",IF(RAND()&lt;$B$2,AF72+1,AF72-1))</f>
        <v/>
      </c>
      <c r="AH72" s="6" t="str" cm="1">
        <f t="array" aca="1" ref="AH72" ca="1">IF(OR(AG72="",AG72=0,AG72=4),"",IF(RAND()&lt;$B$2,AG72+1,AG72-1))</f>
        <v/>
      </c>
      <c r="AI72" s="6" t="str" cm="1">
        <f t="array" aca="1" ref="AI72" ca="1">IF(OR(AH72="",AH72=0,AH72=4),"",IF(RAND()&lt;$B$2,AH72+1,AH72-1))</f>
        <v/>
      </c>
      <c r="AJ72" s="6" t="str" cm="1">
        <f t="array" aca="1" ref="AJ72" ca="1">IF(OR(AI72="",AI72=0,AI72=4),"",IF(RAND()&lt;$B$2,AI72+1,AI72-1))</f>
        <v/>
      </c>
      <c r="AK72" s="6" t="str" cm="1">
        <f t="array" aca="1" ref="AK72" ca="1">IF(OR(AJ72="",AJ72=0,AJ72=4),"",IF(RAND()&lt;$B$2,AJ72+1,AJ72-1))</f>
        <v/>
      </c>
      <c r="AL72" s="6" t="str" cm="1">
        <f t="array" aca="1" ref="AL72" ca="1">IF(OR(AK72="",AK72=0,AK72=4),"",IF(RAND()&lt;$B$2,AK72+1,AK72-1))</f>
        <v/>
      </c>
      <c r="AM72" s="6" t="str" cm="1">
        <f t="array" aca="1" ref="AM72" ca="1">IF(OR(AL72="",AL72=0,AL72=4),"",IF(RAND()&lt;$B$2,AL72+1,AL72-1))</f>
        <v/>
      </c>
      <c r="AN72" s="6" t="str" cm="1">
        <f t="array" aca="1" ref="AN72" ca="1">IF(OR(AM72="",AM72=0,AM72=4),"",IF(RAND()&lt;$B$2,AM72+1,AM72-1))</f>
        <v/>
      </c>
      <c r="AO72" s="6" t="str" cm="1">
        <f t="array" aca="1" ref="AO72" ca="1">IF(OR(AN72="",AN72=0,AN72=4),"",IF(RAND()&lt;$B$2,AN72+1,AN72-1))</f>
        <v/>
      </c>
      <c r="AP72" s="6" t="str" cm="1">
        <f t="array" aca="1" ref="AP72" ca="1">IF(OR(AO72="",AO72=0,AO72=4),"",IF(RAND()&lt;$B$2,AO72+1,AO72-1))</f>
        <v/>
      </c>
      <c r="AQ72" s="6" t="str" cm="1">
        <f t="array" aca="1" ref="AQ72" ca="1">IF(OR(AP72="",AP72=0,AP72=4),"",IF(RAND()&lt;$B$2,AP72+1,AP72-1))</f>
        <v/>
      </c>
      <c r="AR72" s="6" t="str" cm="1">
        <f t="array" aca="1" ref="AR72" ca="1">IF(OR(AQ72="",AQ72=0,AQ72=4),"",IF(RAND()&lt;$B$2,AQ72+1,AQ72-1))</f>
        <v/>
      </c>
      <c r="AS72" s="6" t="str" cm="1">
        <f t="array" aca="1" ref="AS72" ca="1">IF(OR(AR72="",AR72=0,AR72=4),"",IF(RAND()&lt;$B$2,AR72+1,AR72-1))</f>
        <v/>
      </c>
      <c r="AT72" s="6" t="str" cm="1">
        <f t="array" aca="1" ref="AT72" ca="1">IF(OR(AS72="",AS72=0,AS72=4),"",IF(RAND()&lt;$B$2,AS72+1,AS72-1))</f>
        <v/>
      </c>
      <c r="AU72" s="6" t="str" cm="1">
        <f t="array" aca="1" ref="AU72" ca="1">IF(OR(AT72="",AT72=0,AT72=4),"",IF(RAND()&lt;$B$2,AT72+1,AT72-1))</f>
        <v/>
      </c>
      <c r="AV72" s="6" t="str" cm="1">
        <f t="array" aca="1" ref="AV72" ca="1">IF(OR(AU72="",AU72=0,AU72=4),"",IF(RAND()&lt;$B$2,AU72+1,AU72-1))</f>
        <v/>
      </c>
      <c r="AW72" s="6" t="str" cm="1">
        <f t="array" aca="1" ref="AW72" ca="1">IF(OR(AV72="",AV72=0,AV72=4),"",IF(RAND()&lt;$B$2,AV72+1,AV72-1))</f>
        <v/>
      </c>
      <c r="AX72" s="6" t="str" cm="1">
        <f t="array" aca="1" ref="AX72" ca="1">IF(OR(AW72="",AW72=0,AW72=4),"",IF(RAND()&lt;$B$2,AW72+1,AW72-1))</f>
        <v/>
      </c>
      <c r="AY72" s="6" t="str" cm="1">
        <f t="array" aca="1" ref="AY72" ca="1">IF(OR(AX72="",AX72=0,AX72=4),"",IF(RAND()&lt;$B$2,AX72+1,AX72-1))</f>
        <v/>
      </c>
      <c r="AZ72" s="6" t="str" cm="1">
        <f t="array" aca="1" ref="AZ72" ca="1">IF(OR(AY72="",AY72=0,AY72=4),"",IF(RAND()&lt;$B$2,AY72+1,AY72-1))</f>
        <v/>
      </c>
      <c r="BA72" s="6" t="str" cm="1">
        <f t="array" aca="1" ref="BA72" ca="1">IF(OR(AZ72="",AZ72=0,AZ72=4),"",IF(RAND()&lt;$B$2,AZ72+1,AZ72-1))</f>
        <v/>
      </c>
      <c r="BB72" s="6" t="str" cm="1">
        <f t="array" aca="1" ref="BB72" ca="1">IF(OR(BA72="",BA72=0,BA72=4),"",IF(RAND()&lt;$B$2,BA72+1,BA72-1))</f>
        <v/>
      </c>
      <c r="BC72" s="6" t="str" cm="1">
        <f t="array" aca="1" ref="BC72" ca="1">IF(OR(BB72="",BB72=0,BB72=4),"",IF(RAND()&lt;$B$2,BB72+1,BB72-1))</f>
        <v/>
      </c>
      <c r="BD72" s="6" t="str" cm="1">
        <f t="array" aca="1" ref="BD72" ca="1">IF(OR(BC72="",BC72=0,BC72=4),"",IF(RAND()&lt;$B$2,BC72+1,BC72-1))</f>
        <v/>
      </c>
      <c r="BE72" s="6" t="str" cm="1">
        <f t="array" aca="1" ref="BE72" ca="1">IF(OR(BD72="",BD72=0,BD72=4),"",IF(RAND()&lt;$B$2,BD72+1,BD72-1))</f>
        <v/>
      </c>
      <c r="BF72" s="6" t="str" cm="1">
        <f t="array" aca="1" ref="BF72" ca="1">IF(OR(BE72="",BE72=0,BE72=4),"",IF(RAND()&lt;$B$2,BE72+1,BE72-1))</f>
        <v/>
      </c>
      <c r="BG72" s="6" t="str" cm="1">
        <f t="array" aca="1" ref="BG72" ca="1">IF(OR(BF72="",BF72=0,BF72=4),"",IF(RAND()&lt;$B$2,BF72+1,BF72-1))</f>
        <v/>
      </c>
      <c r="BH72" s="6" t="str" cm="1">
        <f t="array" aca="1" ref="BH72" ca="1">IF(OR(BG72="",BG72=0,BG72=4),"",IF(RAND()&lt;$B$2,BG72+1,BG72-1))</f>
        <v/>
      </c>
      <c r="BI72" s="6" t="str" cm="1">
        <f t="array" aca="1" ref="BI72" ca="1">IF(OR(BH72="",BH72=0,BH72=4),"",IF(RAND()&lt;$B$2,BH72+1,BH72-1))</f>
        <v/>
      </c>
      <c r="BJ72" s="6" t="str" cm="1">
        <f t="array" aca="1" ref="BJ72" ca="1">IF(OR(BI72="",BI72=0,BI72=4),"",IF(RAND()&lt;$B$2,BI72+1,BI72-1))</f>
        <v/>
      </c>
      <c r="BK72" s="6" t="str" cm="1">
        <f t="array" aca="1" ref="BK72" ca="1">IF(OR(BJ72="",BJ72=0,BJ72=4),"",IF(RAND()&lt;$B$2,BJ72+1,BJ72-1))</f>
        <v/>
      </c>
      <c r="BL72" s="6" t="str" cm="1">
        <f t="array" aca="1" ref="BL72" ca="1">IF(OR(BK72="",BK72=0,BK72=4),"",IF(RAND()&lt;$B$2,BK72+1,BK72-1))</f>
        <v/>
      </c>
      <c r="BM72" s="6" t="str" cm="1">
        <f t="array" aca="1" ref="BM72" ca="1">IF(OR(BL72="",BL72=0,BL72=4),"",IF(RAND()&lt;$B$2,BL72+1,BL72-1))</f>
        <v/>
      </c>
      <c r="BN72" s="6" t="str" cm="1">
        <f t="array" aca="1" ref="BN72" ca="1">IF(OR(BM72="",BM72=0,BM72=4),"",IF(RAND()&lt;$B$2,BM72+1,BM72-1))</f>
        <v/>
      </c>
      <c r="BO72" s="6" t="str" cm="1">
        <f t="array" aca="1" ref="BO72" ca="1">IF(OR(BN72="",BN72=0,BN72=4),"",IF(RAND()&lt;$B$2,BN72+1,BN72-1))</f>
        <v/>
      </c>
      <c r="BP72" s="6" t="str" cm="1">
        <f t="array" aca="1" ref="BP72" ca="1">IF(OR(BO72="",BO72=0,BO72=4),"",IF(RAND()&lt;$B$2,BO72+1,BO72-1))</f>
        <v/>
      </c>
      <c r="BQ72" s="6" t="str" cm="1">
        <f t="array" aca="1" ref="BQ72" ca="1">IF(OR(BP72="",BP72=0,BP72=4),"",IF(RAND()&lt;$B$2,BP72+1,BP72-1))</f>
        <v/>
      </c>
      <c r="BR72" s="6" t="str" cm="1">
        <f t="array" aca="1" ref="BR72" ca="1">IF(OR(BQ72="",BQ72=0,BQ72=4),"",IF(RAND()&lt;$B$2,BQ72+1,BQ72-1))</f>
        <v/>
      </c>
      <c r="BS72" s="6" t="str" cm="1">
        <f t="array" aca="1" ref="BS72" ca="1">IF(OR(BR72="",BR72=0,BR72=4),"",IF(RAND()&lt;$B$2,BR72+1,BR72-1))</f>
        <v/>
      </c>
      <c r="BT72" s="6" t="str" cm="1">
        <f t="array" aca="1" ref="BT72" ca="1">IF(OR(BS72="",BS72=0,BS72=4),"",IF(RAND()&lt;$B$2,BS72+1,BS72-1))</f>
        <v/>
      </c>
      <c r="BU72" s="6" t="str" cm="1">
        <f t="array" aca="1" ref="BU72" ca="1">IF(OR(BT72="",BT72=0,BT72=4),"",IF(RAND()&lt;$B$2,BT72+1,BT72-1))</f>
        <v/>
      </c>
      <c r="BV72" s="6" t="str" cm="1">
        <f t="array" aca="1" ref="BV72" ca="1">IF(OR(BU72="",BU72=0,BU72=4),"",IF(RAND()&lt;$B$2,BU72+1,BU72-1))</f>
        <v/>
      </c>
      <c r="BW72" s="6" t="str" cm="1">
        <f t="array" aca="1" ref="BW72" ca="1">IF(OR(BV72="",BV72=0,BV72=4),"",IF(RAND()&lt;$B$2,BV72+1,BV72-1))</f>
        <v/>
      </c>
      <c r="BX72" s="6" t="str" cm="1">
        <f t="array" aca="1" ref="BX72" ca="1">IF(OR(BW72="",BW72=0,BW72=4),"",IF(RAND()&lt;$B$2,BW72+1,BW72-1))</f>
        <v/>
      </c>
      <c r="BY72" s="6" t="str" cm="1">
        <f t="array" aca="1" ref="BY72" ca="1">IF(OR(BX72="",BX72=0,BX72=4),"",IF(RAND()&lt;$B$2,BX72+1,BX72-1))</f>
        <v/>
      </c>
      <c r="BZ72" s="6" t="str" cm="1">
        <f t="array" aca="1" ref="BZ72" ca="1">IF(OR(BY72="",BY72=0,BY72=4),"",IF(RAND()&lt;$B$2,BY72+1,BY72-1))</f>
        <v/>
      </c>
      <c r="CA72" s="6" t="str" cm="1">
        <f t="array" aca="1" ref="CA72" ca="1">IF(OR(BZ72="",BZ72=0,BZ72=4),"",IF(RAND()&lt;$B$2,BZ72+1,BZ72-1))</f>
        <v/>
      </c>
      <c r="CB72" s="6" t="str" cm="1">
        <f t="array" aca="1" ref="CB72" ca="1">IF(OR(CA72="",CA72=0,CA72=4),"",IF(RAND()&lt;$B$2,CA72+1,CA72-1))</f>
        <v/>
      </c>
      <c r="CC72" s="6" t="str" cm="1">
        <f t="array" aca="1" ref="CC72" ca="1">IF(OR(CB72="",CB72=0,CB72=4),"",IF(RAND()&lt;$B$2,CB72+1,CB72-1))</f>
        <v/>
      </c>
      <c r="CD72" s="6" t="str" cm="1">
        <f t="array" aca="1" ref="CD72" ca="1">IF(OR(CC72="",CC72=0,CC72=4),"",IF(RAND()&lt;$B$2,CC72+1,CC72-1))</f>
        <v/>
      </c>
      <c r="CE72" s="6" t="str" cm="1">
        <f t="array" aca="1" ref="CE72" ca="1">IF(OR(CD72="",CD72=0,CD72=4),"",IF(RAND()&lt;$B$2,CD72+1,CD72-1))</f>
        <v/>
      </c>
      <c r="CF72" s="6" t="str" cm="1">
        <f t="array" aca="1" ref="CF72" ca="1">IF(OR(CE72="",CE72=0,CE72=4),"",IF(RAND()&lt;$B$2,CE72+1,CE72-1))</f>
        <v/>
      </c>
      <c r="CG72" s="6" t="str" cm="1">
        <f t="array" aca="1" ref="CG72" ca="1">IF(OR(CF72="",CF72=0,CF72=4),"",IF(RAND()&lt;$B$2,CF72+1,CF72-1))</f>
        <v/>
      </c>
      <c r="CH72" s="6" t="str" cm="1">
        <f t="array" aca="1" ref="CH72" ca="1">IF(OR(CG72="",CG72=0,CG72=4),"",IF(RAND()&lt;$B$2,CG72+1,CG72-1))</f>
        <v/>
      </c>
      <c r="CI72" s="6" t="str" cm="1">
        <f t="array" aca="1" ref="CI72" ca="1">IF(OR(CH72="",CH72=0,CH72=4),"",IF(RAND()&lt;$B$2,CH72+1,CH72-1))</f>
        <v/>
      </c>
      <c r="CJ72" s="6" t="str" cm="1">
        <f t="array" aca="1" ref="CJ72" ca="1">IF(OR(CI72="",CI72=0,CI72=4),"",IF(RAND()&lt;$B$2,CI72+1,CI72-1))</f>
        <v/>
      </c>
      <c r="CK72" s="6" t="str" cm="1">
        <f t="array" aca="1" ref="CK72" ca="1">IF(OR(CJ72="",CJ72=0,CJ72=4),"",IF(RAND()&lt;$B$2,CJ72+1,CJ72-1))</f>
        <v/>
      </c>
      <c r="CL72" s="6" t="str" cm="1">
        <f t="array" aca="1" ref="CL72" ca="1">IF(OR(CK72="",CK72=0,CK72=4),"",IF(RAND()&lt;$B$2,CK72+1,CK72-1))</f>
        <v/>
      </c>
      <c r="CM72" s="6" t="str" cm="1">
        <f t="array" aca="1" ref="CM72" ca="1">IF(OR(CL72="",CL72=0,CL72=4),"",IF(RAND()&lt;$B$2,CL72+1,CL72-1))</f>
        <v/>
      </c>
      <c r="CN72" s="6" t="str" cm="1">
        <f t="array" aca="1" ref="CN72" ca="1">IF(OR(CM72="",CM72=0,CM72=4),"",IF(RAND()&lt;$B$2,CM72+1,CM72-1))</f>
        <v/>
      </c>
      <c r="CO72" s="6" t="str" cm="1">
        <f t="array" aca="1" ref="CO72" ca="1">IF(OR(CN72="",CN72=0,CN72=4),"",IF(RAND()&lt;$B$2,CN72+1,CN72-1))</f>
        <v/>
      </c>
      <c r="CP72" s="6" t="str" cm="1">
        <f t="array" aca="1" ref="CP72" ca="1">IF(OR(CO72="",CO72=0,CO72=4),"",IF(RAND()&lt;$B$2,CO72+1,CO72-1))</f>
        <v/>
      </c>
      <c r="CQ72" s="6" t="str" cm="1">
        <f t="array" aca="1" ref="CQ72" ca="1">IF(OR(CP72="",CP72=0,CP72=4),"",IF(RAND()&lt;$B$2,CP72+1,CP72-1))</f>
        <v/>
      </c>
      <c r="CR72" s="6" t="str" cm="1">
        <f t="array" aca="1" ref="CR72" ca="1">IF(OR(CQ72="",CQ72=0,CQ72=4),"",IF(RAND()&lt;$B$2,CQ72+1,CQ72-1))</f>
        <v/>
      </c>
      <c r="CS72" s="6" t="str" cm="1">
        <f t="array" aca="1" ref="CS72" ca="1">IF(OR(CR72="",CR72=0,CR72=4),"",IF(RAND()&lt;$B$2,CR72+1,CR72-1))</f>
        <v/>
      </c>
      <c r="CT72" s="6" t="str" cm="1">
        <f t="array" aca="1" ref="CT72" ca="1">IF(OR(CS72="",CS72=0,CS72=4),"",IF(RAND()&lt;$B$2,CS72+1,CS72-1))</f>
        <v/>
      </c>
      <c r="CU72" s="6" t="str" cm="1">
        <f t="array" aca="1" ref="CU72" ca="1">IF(OR(CT72="",CT72=0,CT72=4),"",IF(RAND()&lt;$B$2,CT72+1,CT72-1))</f>
        <v/>
      </c>
      <c r="CV72" s="6" t="str" cm="1">
        <f t="array" aca="1" ref="CV72" ca="1">IF(OR(CU72="",CU72=0,CU72=4),"",IF(RAND()&lt;$B$2,CU72+1,CU72-1))</f>
        <v/>
      </c>
      <c r="CW72" s="6" t="str" cm="1">
        <f t="array" aca="1" ref="CW72" ca="1">IF(OR(CV72="",CV72=0,CV72=4),"",IF(RAND()&lt;$B$2,CV72+1,CV72-1))</f>
        <v/>
      </c>
      <c r="CX72" s="6" t="str" cm="1">
        <f t="array" aca="1" ref="CX72" ca="1">IF(OR(CW72="",CW72=0,CW72=4),"",IF(RAND()&lt;$B$2,CW72+1,CW72-1))</f>
        <v/>
      </c>
      <c r="CY72" s="6" t="str" cm="1">
        <f t="array" aca="1" ref="CY72" ca="1">IF(OR(CX72="",CX72=0,CX72=4),"",IF(RAND()&lt;$B$2,CX72+1,CX72-1))</f>
        <v/>
      </c>
      <c r="CZ72" s="6" t="str" cm="1">
        <f t="array" aca="1" ref="CZ72" ca="1">IF(OR(CY72="",CY72=0,CY72=4),"",IF(RAND()&lt;$B$2,CY72+1,CY72-1))</f>
        <v/>
      </c>
      <c r="DA72" s="6" t="str" cm="1">
        <f t="array" aca="1" ref="DA72" ca="1">IF(OR(CZ72="",CZ72=0,CZ72=4),"",IF(RAND()&lt;$B$2,CZ72+1,CZ72-1))</f>
        <v/>
      </c>
      <c r="DB72" s="9" t="str" cm="1">
        <f t="array" aca="1" ref="DB72" ca="1">IF(OR(DA72="",DA72=0,DA72=4),"",IF(RAND()&lt;$B$2,DA72+1,DA72-1))</f>
        <v/>
      </c>
      <c r="DC72" s="22" t="str" cm="1">
        <f t="array" aca="1" ref="DC72" ca="1">IF(OR(DB72="",DB72=0,DB72=4),"",IF(RAND()&lt;$B$2,DB72+1,DB72-1))</f>
        <v/>
      </c>
    </row>
    <row r="73" spans="1:107" ht="26" customHeight="1" x14ac:dyDescent="0.2">
      <c r="A73" s="6"/>
      <c r="B73" s="6"/>
      <c r="C73" s="6"/>
      <c r="D73" s="6"/>
      <c r="E73" s="16" cm="1">
        <f t="array" aca="1" ref="E73" ca="1">COUNTIF(H73:DC73,4)</f>
        <v>0</v>
      </c>
      <c r="F73" s="17" cm="1">
        <f t="array" ref="F73">F72+1</f>
        <v>72</v>
      </c>
      <c r="G73" s="18">
        <v>2</v>
      </c>
      <c r="H73" s="4" cm="1">
        <f t="array" aca="1" ref="H73" ca="1">IF(OR(G73="",G73=0,G73=4),"",IF(RAND()&lt;$B$2,G73+1,G73-1))</f>
        <v>3</v>
      </c>
      <c r="I73" s="4" cm="1">
        <f t="array" aca="1" ref="I73" ca="1">IF(OR(H73="",H73=0,H73=4),"",IF(RAND()&lt;$B$2,H73+1,H73-1))</f>
        <v>2</v>
      </c>
      <c r="J73" s="4" cm="1">
        <f t="array" aca="1" ref="J73" ca="1">IF(OR(I73="",I73=0,I73=4),"",IF(RAND()&lt;$B$2,I73+1,I73-1))</f>
        <v>3</v>
      </c>
      <c r="K73" s="4" cm="1">
        <f t="array" aca="1" ref="K73" ca="1">IF(OR(J73="",J73=0,J73=4),"",IF(RAND()&lt;$B$2,J73+1,J73-1))</f>
        <v>2</v>
      </c>
      <c r="L73" s="6" cm="1">
        <f t="array" aca="1" ref="L73" ca="1">IF(OR(K73="",K73=0,K73=4),"",IF(RAND()&lt;$B$2,K73+1,K73-1))</f>
        <v>1</v>
      </c>
      <c r="M73" s="6" cm="1">
        <f t="array" aca="1" ref="M73" ca="1">IF(OR(L73="",L73=0,L73=4),"",IF(RAND()&lt;$B$2,L73+1,L73-1))</f>
        <v>0</v>
      </c>
      <c r="N73" s="6" t="str" cm="1">
        <f t="array" aca="1" ref="N73" ca="1">IF(OR(M73="",M73=0,M73=4),"",IF(RAND()&lt;$B$2,M73+1,M73-1))</f>
        <v/>
      </c>
      <c r="O73" s="6" t="str" cm="1">
        <f t="array" aca="1" ref="O73" ca="1">IF(OR(N73="",N73=0,N73=4),"",IF(RAND()&lt;$B$2,N73+1,N73-1))</f>
        <v/>
      </c>
      <c r="P73" s="6" t="str" cm="1">
        <f t="array" aca="1" ref="P73" ca="1">IF(OR(O73="",O73=0,O73=4),"",IF(RAND()&lt;$B$2,O73+1,O73-1))</f>
        <v/>
      </c>
      <c r="Q73" s="6" t="str" cm="1">
        <f t="array" aca="1" ref="Q73" ca="1">IF(OR(P73="",P73=0,P73=4),"",IF(RAND()&lt;$B$2,P73+1,P73-1))</f>
        <v/>
      </c>
      <c r="R73" s="6" t="str" cm="1">
        <f t="array" aca="1" ref="R73" ca="1">IF(OR(Q73="",Q73=0,Q73=4),"",IF(RAND()&lt;$B$2,Q73+1,Q73-1))</f>
        <v/>
      </c>
      <c r="S73" s="6" t="str" cm="1">
        <f t="array" aca="1" ref="S73" ca="1">IF(OR(R73="",R73=0,R73=4),"",IF(RAND()&lt;$B$2,R73+1,R73-1))</f>
        <v/>
      </c>
      <c r="T73" s="6" t="str" cm="1">
        <f t="array" aca="1" ref="T73" ca="1">IF(OR(S73="",S73=0,S73=4),"",IF(RAND()&lt;$B$2,S73+1,S73-1))</f>
        <v/>
      </c>
      <c r="U73" s="6" t="str" cm="1">
        <f t="array" aca="1" ref="U73" ca="1">IF(OR(T73="",T73=0,T73=4),"",IF(RAND()&lt;$B$2,T73+1,T73-1))</f>
        <v/>
      </c>
      <c r="V73" s="6" t="str" cm="1">
        <f t="array" aca="1" ref="V73" ca="1">IF(OR(U73="",U73=0,U73=4),"",IF(RAND()&lt;$B$2,U73+1,U73-1))</f>
        <v/>
      </c>
      <c r="W73" s="6" t="str" cm="1">
        <f t="array" aca="1" ref="W73" ca="1">IF(OR(V73="",V73=0,V73=4),"",IF(RAND()&lt;$B$2,V73+1,V73-1))</f>
        <v/>
      </c>
      <c r="X73" s="6" t="str" cm="1">
        <f t="array" aca="1" ref="X73" ca="1">IF(OR(W73="",W73=0,W73=4),"",IF(RAND()&lt;$B$2,W73+1,W73-1))</f>
        <v/>
      </c>
      <c r="Y73" s="6" t="str" cm="1">
        <f t="array" aca="1" ref="Y73" ca="1">IF(OR(X73="",X73=0,X73=4),"",IF(RAND()&lt;$B$2,X73+1,X73-1))</f>
        <v/>
      </c>
      <c r="Z73" s="6" t="str" cm="1">
        <f t="array" aca="1" ref="Z73" ca="1">IF(OR(Y73="",Y73=0,Y73=4),"",IF(RAND()&lt;$B$2,Y73+1,Y73-1))</f>
        <v/>
      </c>
      <c r="AA73" s="6" t="str" cm="1">
        <f t="array" aca="1" ref="AA73" ca="1">IF(OR(Z73="",Z73=0,Z73=4),"",IF(RAND()&lt;$B$2,Z73+1,Z73-1))</f>
        <v/>
      </c>
      <c r="AB73" s="6" t="str" cm="1">
        <f t="array" aca="1" ref="AB73" ca="1">IF(OR(AA73="",AA73=0,AA73=4),"",IF(RAND()&lt;$B$2,AA73+1,AA73-1))</f>
        <v/>
      </c>
      <c r="AC73" s="6" t="str" cm="1">
        <f t="array" aca="1" ref="AC73" ca="1">IF(OR(AB73="",AB73=0,AB73=4),"",IF(RAND()&lt;$B$2,AB73+1,AB73-1))</f>
        <v/>
      </c>
      <c r="AD73" s="6" t="str" cm="1">
        <f t="array" aca="1" ref="AD73" ca="1">IF(OR(AC73="",AC73=0,AC73=4),"",IF(RAND()&lt;$B$2,AC73+1,AC73-1))</f>
        <v/>
      </c>
      <c r="AE73" s="6" t="str" cm="1">
        <f t="array" aca="1" ref="AE73" ca="1">IF(OR(AD73="",AD73=0,AD73=4),"",IF(RAND()&lt;$B$2,AD73+1,AD73-1))</f>
        <v/>
      </c>
      <c r="AF73" s="6" t="str" cm="1">
        <f t="array" aca="1" ref="AF73" ca="1">IF(OR(AE73="",AE73=0,AE73=4),"",IF(RAND()&lt;$B$2,AE73+1,AE73-1))</f>
        <v/>
      </c>
      <c r="AG73" s="6" t="str" cm="1">
        <f t="array" aca="1" ref="AG73" ca="1">IF(OR(AF73="",AF73=0,AF73=4),"",IF(RAND()&lt;$B$2,AF73+1,AF73-1))</f>
        <v/>
      </c>
      <c r="AH73" s="6" t="str" cm="1">
        <f t="array" aca="1" ref="AH73" ca="1">IF(OR(AG73="",AG73=0,AG73=4),"",IF(RAND()&lt;$B$2,AG73+1,AG73-1))</f>
        <v/>
      </c>
      <c r="AI73" s="6" t="str" cm="1">
        <f t="array" aca="1" ref="AI73" ca="1">IF(OR(AH73="",AH73=0,AH73=4),"",IF(RAND()&lt;$B$2,AH73+1,AH73-1))</f>
        <v/>
      </c>
      <c r="AJ73" s="6" t="str" cm="1">
        <f t="array" aca="1" ref="AJ73" ca="1">IF(OR(AI73="",AI73=0,AI73=4),"",IF(RAND()&lt;$B$2,AI73+1,AI73-1))</f>
        <v/>
      </c>
      <c r="AK73" s="6" t="str" cm="1">
        <f t="array" aca="1" ref="AK73" ca="1">IF(OR(AJ73="",AJ73=0,AJ73=4),"",IF(RAND()&lt;$B$2,AJ73+1,AJ73-1))</f>
        <v/>
      </c>
      <c r="AL73" s="6" t="str" cm="1">
        <f t="array" aca="1" ref="AL73" ca="1">IF(OR(AK73="",AK73=0,AK73=4),"",IF(RAND()&lt;$B$2,AK73+1,AK73-1))</f>
        <v/>
      </c>
      <c r="AM73" s="6" t="str" cm="1">
        <f t="array" aca="1" ref="AM73" ca="1">IF(OR(AL73="",AL73=0,AL73=4),"",IF(RAND()&lt;$B$2,AL73+1,AL73-1))</f>
        <v/>
      </c>
      <c r="AN73" s="6" t="str" cm="1">
        <f t="array" aca="1" ref="AN73" ca="1">IF(OR(AM73="",AM73=0,AM73=4),"",IF(RAND()&lt;$B$2,AM73+1,AM73-1))</f>
        <v/>
      </c>
      <c r="AO73" s="6" t="str" cm="1">
        <f t="array" aca="1" ref="AO73" ca="1">IF(OR(AN73="",AN73=0,AN73=4),"",IF(RAND()&lt;$B$2,AN73+1,AN73-1))</f>
        <v/>
      </c>
      <c r="AP73" s="6" t="str" cm="1">
        <f t="array" aca="1" ref="AP73" ca="1">IF(OR(AO73="",AO73=0,AO73=4),"",IF(RAND()&lt;$B$2,AO73+1,AO73-1))</f>
        <v/>
      </c>
      <c r="AQ73" s="6" t="str" cm="1">
        <f t="array" aca="1" ref="AQ73" ca="1">IF(OR(AP73="",AP73=0,AP73=4),"",IF(RAND()&lt;$B$2,AP73+1,AP73-1))</f>
        <v/>
      </c>
      <c r="AR73" s="6" t="str" cm="1">
        <f t="array" aca="1" ref="AR73" ca="1">IF(OR(AQ73="",AQ73=0,AQ73=4),"",IF(RAND()&lt;$B$2,AQ73+1,AQ73-1))</f>
        <v/>
      </c>
      <c r="AS73" s="6" t="str" cm="1">
        <f t="array" aca="1" ref="AS73" ca="1">IF(OR(AR73="",AR73=0,AR73=4),"",IF(RAND()&lt;$B$2,AR73+1,AR73-1))</f>
        <v/>
      </c>
      <c r="AT73" s="6" t="str" cm="1">
        <f t="array" aca="1" ref="AT73" ca="1">IF(OR(AS73="",AS73=0,AS73=4),"",IF(RAND()&lt;$B$2,AS73+1,AS73-1))</f>
        <v/>
      </c>
      <c r="AU73" s="6" t="str" cm="1">
        <f t="array" aca="1" ref="AU73" ca="1">IF(OR(AT73="",AT73=0,AT73=4),"",IF(RAND()&lt;$B$2,AT73+1,AT73-1))</f>
        <v/>
      </c>
      <c r="AV73" s="6" t="str" cm="1">
        <f t="array" aca="1" ref="AV73" ca="1">IF(OR(AU73="",AU73=0,AU73=4),"",IF(RAND()&lt;$B$2,AU73+1,AU73-1))</f>
        <v/>
      </c>
      <c r="AW73" s="6" t="str" cm="1">
        <f t="array" aca="1" ref="AW73" ca="1">IF(OR(AV73="",AV73=0,AV73=4),"",IF(RAND()&lt;$B$2,AV73+1,AV73-1))</f>
        <v/>
      </c>
      <c r="AX73" s="6" t="str" cm="1">
        <f t="array" aca="1" ref="AX73" ca="1">IF(OR(AW73="",AW73=0,AW73=4),"",IF(RAND()&lt;$B$2,AW73+1,AW73-1))</f>
        <v/>
      </c>
      <c r="AY73" s="6" t="str" cm="1">
        <f t="array" aca="1" ref="AY73" ca="1">IF(OR(AX73="",AX73=0,AX73=4),"",IF(RAND()&lt;$B$2,AX73+1,AX73-1))</f>
        <v/>
      </c>
      <c r="AZ73" s="6" t="str" cm="1">
        <f t="array" aca="1" ref="AZ73" ca="1">IF(OR(AY73="",AY73=0,AY73=4),"",IF(RAND()&lt;$B$2,AY73+1,AY73-1))</f>
        <v/>
      </c>
      <c r="BA73" s="6" t="str" cm="1">
        <f t="array" aca="1" ref="BA73" ca="1">IF(OR(AZ73="",AZ73=0,AZ73=4),"",IF(RAND()&lt;$B$2,AZ73+1,AZ73-1))</f>
        <v/>
      </c>
      <c r="BB73" s="6" t="str" cm="1">
        <f t="array" aca="1" ref="BB73" ca="1">IF(OR(BA73="",BA73=0,BA73=4),"",IF(RAND()&lt;$B$2,BA73+1,BA73-1))</f>
        <v/>
      </c>
      <c r="BC73" s="6" t="str" cm="1">
        <f t="array" aca="1" ref="BC73" ca="1">IF(OR(BB73="",BB73=0,BB73=4),"",IF(RAND()&lt;$B$2,BB73+1,BB73-1))</f>
        <v/>
      </c>
      <c r="BD73" s="6" t="str" cm="1">
        <f t="array" aca="1" ref="BD73" ca="1">IF(OR(BC73="",BC73=0,BC73=4),"",IF(RAND()&lt;$B$2,BC73+1,BC73-1))</f>
        <v/>
      </c>
      <c r="BE73" s="6" t="str" cm="1">
        <f t="array" aca="1" ref="BE73" ca="1">IF(OR(BD73="",BD73=0,BD73=4),"",IF(RAND()&lt;$B$2,BD73+1,BD73-1))</f>
        <v/>
      </c>
      <c r="BF73" s="6" t="str" cm="1">
        <f t="array" aca="1" ref="BF73" ca="1">IF(OR(BE73="",BE73=0,BE73=4),"",IF(RAND()&lt;$B$2,BE73+1,BE73-1))</f>
        <v/>
      </c>
      <c r="BG73" s="6" t="str" cm="1">
        <f t="array" aca="1" ref="BG73" ca="1">IF(OR(BF73="",BF73=0,BF73=4),"",IF(RAND()&lt;$B$2,BF73+1,BF73-1))</f>
        <v/>
      </c>
      <c r="BH73" s="6" t="str" cm="1">
        <f t="array" aca="1" ref="BH73" ca="1">IF(OR(BG73="",BG73=0,BG73=4),"",IF(RAND()&lt;$B$2,BG73+1,BG73-1))</f>
        <v/>
      </c>
      <c r="BI73" s="6" t="str" cm="1">
        <f t="array" aca="1" ref="BI73" ca="1">IF(OR(BH73="",BH73=0,BH73=4),"",IF(RAND()&lt;$B$2,BH73+1,BH73-1))</f>
        <v/>
      </c>
      <c r="BJ73" s="6" t="str" cm="1">
        <f t="array" aca="1" ref="BJ73" ca="1">IF(OR(BI73="",BI73=0,BI73=4),"",IF(RAND()&lt;$B$2,BI73+1,BI73-1))</f>
        <v/>
      </c>
      <c r="BK73" s="6" t="str" cm="1">
        <f t="array" aca="1" ref="BK73" ca="1">IF(OR(BJ73="",BJ73=0,BJ73=4),"",IF(RAND()&lt;$B$2,BJ73+1,BJ73-1))</f>
        <v/>
      </c>
      <c r="BL73" s="6" t="str" cm="1">
        <f t="array" aca="1" ref="BL73" ca="1">IF(OR(BK73="",BK73=0,BK73=4),"",IF(RAND()&lt;$B$2,BK73+1,BK73-1))</f>
        <v/>
      </c>
      <c r="BM73" s="6" t="str" cm="1">
        <f t="array" aca="1" ref="BM73" ca="1">IF(OR(BL73="",BL73=0,BL73=4),"",IF(RAND()&lt;$B$2,BL73+1,BL73-1))</f>
        <v/>
      </c>
      <c r="BN73" s="6" t="str" cm="1">
        <f t="array" aca="1" ref="BN73" ca="1">IF(OR(BM73="",BM73=0,BM73=4),"",IF(RAND()&lt;$B$2,BM73+1,BM73-1))</f>
        <v/>
      </c>
      <c r="BO73" s="6" t="str" cm="1">
        <f t="array" aca="1" ref="BO73" ca="1">IF(OR(BN73="",BN73=0,BN73=4),"",IF(RAND()&lt;$B$2,BN73+1,BN73-1))</f>
        <v/>
      </c>
      <c r="BP73" s="6" t="str" cm="1">
        <f t="array" aca="1" ref="BP73" ca="1">IF(OR(BO73="",BO73=0,BO73=4),"",IF(RAND()&lt;$B$2,BO73+1,BO73-1))</f>
        <v/>
      </c>
      <c r="BQ73" s="6" t="str" cm="1">
        <f t="array" aca="1" ref="BQ73" ca="1">IF(OR(BP73="",BP73=0,BP73=4),"",IF(RAND()&lt;$B$2,BP73+1,BP73-1))</f>
        <v/>
      </c>
      <c r="BR73" s="6" t="str" cm="1">
        <f t="array" aca="1" ref="BR73" ca="1">IF(OR(BQ73="",BQ73=0,BQ73=4),"",IF(RAND()&lt;$B$2,BQ73+1,BQ73-1))</f>
        <v/>
      </c>
      <c r="BS73" s="6" t="str" cm="1">
        <f t="array" aca="1" ref="BS73" ca="1">IF(OR(BR73="",BR73=0,BR73=4),"",IF(RAND()&lt;$B$2,BR73+1,BR73-1))</f>
        <v/>
      </c>
      <c r="BT73" s="6" t="str" cm="1">
        <f t="array" aca="1" ref="BT73" ca="1">IF(OR(BS73="",BS73=0,BS73=4),"",IF(RAND()&lt;$B$2,BS73+1,BS73-1))</f>
        <v/>
      </c>
      <c r="BU73" s="6" t="str" cm="1">
        <f t="array" aca="1" ref="BU73" ca="1">IF(OR(BT73="",BT73=0,BT73=4),"",IF(RAND()&lt;$B$2,BT73+1,BT73-1))</f>
        <v/>
      </c>
      <c r="BV73" s="6" t="str" cm="1">
        <f t="array" aca="1" ref="BV73" ca="1">IF(OR(BU73="",BU73=0,BU73=4),"",IF(RAND()&lt;$B$2,BU73+1,BU73-1))</f>
        <v/>
      </c>
      <c r="BW73" s="6" t="str" cm="1">
        <f t="array" aca="1" ref="BW73" ca="1">IF(OR(BV73="",BV73=0,BV73=4),"",IF(RAND()&lt;$B$2,BV73+1,BV73-1))</f>
        <v/>
      </c>
      <c r="BX73" s="6" t="str" cm="1">
        <f t="array" aca="1" ref="BX73" ca="1">IF(OR(BW73="",BW73=0,BW73=4),"",IF(RAND()&lt;$B$2,BW73+1,BW73-1))</f>
        <v/>
      </c>
      <c r="BY73" s="6" t="str" cm="1">
        <f t="array" aca="1" ref="BY73" ca="1">IF(OR(BX73="",BX73=0,BX73=4),"",IF(RAND()&lt;$B$2,BX73+1,BX73-1))</f>
        <v/>
      </c>
      <c r="BZ73" s="6" t="str" cm="1">
        <f t="array" aca="1" ref="BZ73" ca="1">IF(OR(BY73="",BY73=0,BY73=4),"",IF(RAND()&lt;$B$2,BY73+1,BY73-1))</f>
        <v/>
      </c>
      <c r="CA73" s="6" t="str" cm="1">
        <f t="array" aca="1" ref="CA73" ca="1">IF(OR(BZ73="",BZ73=0,BZ73=4),"",IF(RAND()&lt;$B$2,BZ73+1,BZ73-1))</f>
        <v/>
      </c>
      <c r="CB73" s="6" t="str" cm="1">
        <f t="array" aca="1" ref="CB73" ca="1">IF(OR(CA73="",CA73=0,CA73=4),"",IF(RAND()&lt;$B$2,CA73+1,CA73-1))</f>
        <v/>
      </c>
      <c r="CC73" s="6" t="str" cm="1">
        <f t="array" aca="1" ref="CC73" ca="1">IF(OR(CB73="",CB73=0,CB73=4),"",IF(RAND()&lt;$B$2,CB73+1,CB73-1))</f>
        <v/>
      </c>
      <c r="CD73" s="6" t="str" cm="1">
        <f t="array" aca="1" ref="CD73" ca="1">IF(OR(CC73="",CC73=0,CC73=4),"",IF(RAND()&lt;$B$2,CC73+1,CC73-1))</f>
        <v/>
      </c>
      <c r="CE73" s="6" t="str" cm="1">
        <f t="array" aca="1" ref="CE73" ca="1">IF(OR(CD73="",CD73=0,CD73=4),"",IF(RAND()&lt;$B$2,CD73+1,CD73-1))</f>
        <v/>
      </c>
      <c r="CF73" s="6" t="str" cm="1">
        <f t="array" aca="1" ref="CF73" ca="1">IF(OR(CE73="",CE73=0,CE73=4),"",IF(RAND()&lt;$B$2,CE73+1,CE73-1))</f>
        <v/>
      </c>
      <c r="CG73" s="6" t="str" cm="1">
        <f t="array" aca="1" ref="CG73" ca="1">IF(OR(CF73="",CF73=0,CF73=4),"",IF(RAND()&lt;$B$2,CF73+1,CF73-1))</f>
        <v/>
      </c>
      <c r="CH73" s="6" t="str" cm="1">
        <f t="array" aca="1" ref="CH73" ca="1">IF(OR(CG73="",CG73=0,CG73=4),"",IF(RAND()&lt;$B$2,CG73+1,CG73-1))</f>
        <v/>
      </c>
      <c r="CI73" s="6" t="str" cm="1">
        <f t="array" aca="1" ref="CI73" ca="1">IF(OR(CH73="",CH73=0,CH73=4),"",IF(RAND()&lt;$B$2,CH73+1,CH73-1))</f>
        <v/>
      </c>
      <c r="CJ73" s="6" t="str" cm="1">
        <f t="array" aca="1" ref="CJ73" ca="1">IF(OR(CI73="",CI73=0,CI73=4),"",IF(RAND()&lt;$B$2,CI73+1,CI73-1))</f>
        <v/>
      </c>
      <c r="CK73" s="6" t="str" cm="1">
        <f t="array" aca="1" ref="CK73" ca="1">IF(OR(CJ73="",CJ73=0,CJ73=4),"",IF(RAND()&lt;$B$2,CJ73+1,CJ73-1))</f>
        <v/>
      </c>
      <c r="CL73" s="6" t="str" cm="1">
        <f t="array" aca="1" ref="CL73" ca="1">IF(OR(CK73="",CK73=0,CK73=4),"",IF(RAND()&lt;$B$2,CK73+1,CK73-1))</f>
        <v/>
      </c>
      <c r="CM73" s="6" t="str" cm="1">
        <f t="array" aca="1" ref="CM73" ca="1">IF(OR(CL73="",CL73=0,CL73=4),"",IF(RAND()&lt;$B$2,CL73+1,CL73-1))</f>
        <v/>
      </c>
      <c r="CN73" s="6" t="str" cm="1">
        <f t="array" aca="1" ref="CN73" ca="1">IF(OR(CM73="",CM73=0,CM73=4),"",IF(RAND()&lt;$B$2,CM73+1,CM73-1))</f>
        <v/>
      </c>
      <c r="CO73" s="6" t="str" cm="1">
        <f t="array" aca="1" ref="CO73" ca="1">IF(OR(CN73="",CN73=0,CN73=4),"",IF(RAND()&lt;$B$2,CN73+1,CN73-1))</f>
        <v/>
      </c>
      <c r="CP73" s="6" t="str" cm="1">
        <f t="array" aca="1" ref="CP73" ca="1">IF(OR(CO73="",CO73=0,CO73=4),"",IF(RAND()&lt;$B$2,CO73+1,CO73-1))</f>
        <v/>
      </c>
      <c r="CQ73" s="6" t="str" cm="1">
        <f t="array" aca="1" ref="CQ73" ca="1">IF(OR(CP73="",CP73=0,CP73=4),"",IF(RAND()&lt;$B$2,CP73+1,CP73-1))</f>
        <v/>
      </c>
      <c r="CR73" s="6" t="str" cm="1">
        <f t="array" aca="1" ref="CR73" ca="1">IF(OR(CQ73="",CQ73=0,CQ73=4),"",IF(RAND()&lt;$B$2,CQ73+1,CQ73-1))</f>
        <v/>
      </c>
      <c r="CS73" s="6" t="str" cm="1">
        <f t="array" aca="1" ref="CS73" ca="1">IF(OR(CR73="",CR73=0,CR73=4),"",IF(RAND()&lt;$B$2,CR73+1,CR73-1))</f>
        <v/>
      </c>
      <c r="CT73" s="6" t="str" cm="1">
        <f t="array" aca="1" ref="CT73" ca="1">IF(OR(CS73="",CS73=0,CS73=4),"",IF(RAND()&lt;$B$2,CS73+1,CS73-1))</f>
        <v/>
      </c>
      <c r="CU73" s="6" t="str" cm="1">
        <f t="array" aca="1" ref="CU73" ca="1">IF(OR(CT73="",CT73=0,CT73=4),"",IF(RAND()&lt;$B$2,CT73+1,CT73-1))</f>
        <v/>
      </c>
      <c r="CV73" s="6" t="str" cm="1">
        <f t="array" aca="1" ref="CV73" ca="1">IF(OR(CU73="",CU73=0,CU73=4),"",IF(RAND()&lt;$B$2,CU73+1,CU73-1))</f>
        <v/>
      </c>
      <c r="CW73" s="6" t="str" cm="1">
        <f t="array" aca="1" ref="CW73" ca="1">IF(OR(CV73="",CV73=0,CV73=4),"",IF(RAND()&lt;$B$2,CV73+1,CV73-1))</f>
        <v/>
      </c>
      <c r="CX73" s="6" t="str" cm="1">
        <f t="array" aca="1" ref="CX73" ca="1">IF(OR(CW73="",CW73=0,CW73=4),"",IF(RAND()&lt;$B$2,CW73+1,CW73-1))</f>
        <v/>
      </c>
      <c r="CY73" s="6" t="str" cm="1">
        <f t="array" aca="1" ref="CY73" ca="1">IF(OR(CX73="",CX73=0,CX73=4),"",IF(RAND()&lt;$B$2,CX73+1,CX73-1))</f>
        <v/>
      </c>
      <c r="CZ73" s="6" t="str" cm="1">
        <f t="array" aca="1" ref="CZ73" ca="1">IF(OR(CY73="",CY73=0,CY73=4),"",IF(RAND()&lt;$B$2,CY73+1,CY73-1))</f>
        <v/>
      </c>
      <c r="DA73" s="6" t="str" cm="1">
        <f t="array" aca="1" ref="DA73" ca="1">IF(OR(CZ73="",CZ73=0,CZ73=4),"",IF(RAND()&lt;$B$2,CZ73+1,CZ73-1))</f>
        <v/>
      </c>
      <c r="DB73" s="9" t="str" cm="1">
        <f t="array" aca="1" ref="DB73" ca="1">IF(OR(DA73="",DA73=0,DA73=4),"",IF(RAND()&lt;$B$2,DA73+1,DA73-1))</f>
        <v/>
      </c>
      <c r="DC73" s="22" t="str" cm="1">
        <f t="array" aca="1" ref="DC73" ca="1">IF(OR(DB73="",DB73=0,DB73=4),"",IF(RAND()&lt;$B$2,DB73+1,DB73-1))</f>
        <v/>
      </c>
    </row>
    <row r="74" spans="1:107" ht="26" customHeight="1" x14ac:dyDescent="0.2">
      <c r="A74" s="6"/>
      <c r="B74" s="6"/>
      <c r="C74" s="6"/>
      <c r="D74" s="6"/>
      <c r="E74" s="16" cm="1">
        <f t="array" aca="1" ref="E74" ca="1">COUNTIF(H74:DC74,4)</f>
        <v>0</v>
      </c>
      <c r="F74" s="17" cm="1">
        <f t="array" ref="F74">F73+1</f>
        <v>73</v>
      </c>
      <c r="G74" s="18">
        <v>2</v>
      </c>
      <c r="H74" s="4" cm="1">
        <f t="array" aca="1" ref="H74" ca="1">IF(OR(G74="",G74=0,G74=4),"",IF(RAND()&lt;$B$2,G74+1,G74-1))</f>
        <v>3</v>
      </c>
      <c r="I74" s="4" cm="1">
        <f t="array" aca="1" ref="I74" ca="1">IF(OR(H74="",H74=0,H74=4),"",IF(RAND()&lt;$B$2,H74+1,H74-1))</f>
        <v>2</v>
      </c>
      <c r="J74" s="4" cm="1">
        <f t="array" aca="1" ref="J74" ca="1">IF(OR(I74="",I74=0,I74=4),"",IF(RAND()&lt;$B$2,I74+1,I74-1))</f>
        <v>1</v>
      </c>
      <c r="K74" s="4" cm="1">
        <f t="array" aca="1" ref="K74" ca="1">IF(OR(J74="",J74=0,J74=4),"",IF(RAND()&lt;$B$2,J74+1,J74-1))</f>
        <v>2</v>
      </c>
      <c r="L74" s="4" cm="1">
        <f t="array" aca="1" ref="L74" ca="1">IF(OR(K74="",K74=0,K74=4),"",IF(RAND()&lt;$B$2,K74+1,K74-1))</f>
        <v>1</v>
      </c>
      <c r="M74" s="4" cm="1">
        <f t="array" aca="1" ref="M74" ca="1">IF(OR(L74="",L74=0,L74=4),"",IF(RAND()&lt;$B$2,L74+1,L74-1))</f>
        <v>0</v>
      </c>
      <c r="N74" s="4" t="str" cm="1">
        <f t="array" aca="1" ref="N74" ca="1">IF(OR(M74="",M74=0,M74=4),"",IF(RAND()&lt;$B$2,M74+1,M74-1))</f>
        <v/>
      </c>
      <c r="O74" s="4" t="str" cm="1">
        <f t="array" aca="1" ref="O74" ca="1">IF(OR(N74="",N74=0,N74=4),"",IF(RAND()&lt;$B$2,N74+1,N74-1))</f>
        <v/>
      </c>
      <c r="P74" s="6" t="str" cm="1">
        <f t="array" aca="1" ref="P74" ca="1">IF(OR(O74="",O74=0,O74=4),"",IF(RAND()&lt;$B$2,O74+1,O74-1))</f>
        <v/>
      </c>
      <c r="Q74" s="6" t="str" cm="1">
        <f t="array" aca="1" ref="Q74" ca="1">IF(OR(P74="",P74=0,P74=4),"",IF(RAND()&lt;$B$2,P74+1,P74-1))</f>
        <v/>
      </c>
      <c r="R74" s="6" t="str" cm="1">
        <f t="array" aca="1" ref="R74" ca="1">IF(OR(Q74="",Q74=0,Q74=4),"",IF(RAND()&lt;$B$2,Q74+1,Q74-1))</f>
        <v/>
      </c>
      <c r="S74" s="6" t="str" cm="1">
        <f t="array" aca="1" ref="S74" ca="1">IF(OR(R74="",R74=0,R74=4),"",IF(RAND()&lt;$B$2,R74+1,R74-1))</f>
        <v/>
      </c>
      <c r="T74" s="6" t="str" cm="1">
        <f t="array" aca="1" ref="T74" ca="1">IF(OR(S74="",S74=0,S74=4),"",IF(RAND()&lt;$B$2,S74+1,S74-1))</f>
        <v/>
      </c>
      <c r="U74" s="6" t="str" cm="1">
        <f t="array" aca="1" ref="U74" ca="1">IF(OR(T74="",T74=0,T74=4),"",IF(RAND()&lt;$B$2,T74+1,T74-1))</f>
        <v/>
      </c>
      <c r="V74" s="6" t="str" cm="1">
        <f t="array" aca="1" ref="V74" ca="1">IF(OR(U74="",U74=0,U74=4),"",IF(RAND()&lt;$B$2,U74+1,U74-1))</f>
        <v/>
      </c>
      <c r="W74" s="6" t="str" cm="1">
        <f t="array" aca="1" ref="W74" ca="1">IF(OR(V74="",V74=0,V74=4),"",IF(RAND()&lt;$B$2,V74+1,V74-1))</f>
        <v/>
      </c>
      <c r="X74" s="6" t="str" cm="1">
        <f t="array" aca="1" ref="X74" ca="1">IF(OR(W74="",W74=0,W74=4),"",IF(RAND()&lt;$B$2,W74+1,W74-1))</f>
        <v/>
      </c>
      <c r="Y74" s="6" t="str" cm="1">
        <f t="array" aca="1" ref="Y74" ca="1">IF(OR(X74="",X74=0,X74=4),"",IF(RAND()&lt;$B$2,X74+1,X74-1))</f>
        <v/>
      </c>
      <c r="Z74" s="6" t="str" cm="1">
        <f t="array" aca="1" ref="Z74" ca="1">IF(OR(Y74="",Y74=0,Y74=4),"",IF(RAND()&lt;$B$2,Y74+1,Y74-1))</f>
        <v/>
      </c>
      <c r="AA74" s="6" t="str" cm="1">
        <f t="array" aca="1" ref="AA74" ca="1">IF(OR(Z74="",Z74=0,Z74=4),"",IF(RAND()&lt;$B$2,Z74+1,Z74-1))</f>
        <v/>
      </c>
      <c r="AB74" s="6" t="str" cm="1">
        <f t="array" aca="1" ref="AB74" ca="1">IF(OR(AA74="",AA74=0,AA74=4),"",IF(RAND()&lt;$B$2,AA74+1,AA74-1))</f>
        <v/>
      </c>
      <c r="AC74" s="6" t="str" cm="1">
        <f t="array" aca="1" ref="AC74" ca="1">IF(OR(AB74="",AB74=0,AB74=4),"",IF(RAND()&lt;$B$2,AB74+1,AB74-1))</f>
        <v/>
      </c>
      <c r="AD74" s="6" t="str" cm="1">
        <f t="array" aca="1" ref="AD74" ca="1">IF(OR(AC74="",AC74=0,AC74=4),"",IF(RAND()&lt;$B$2,AC74+1,AC74-1))</f>
        <v/>
      </c>
      <c r="AE74" s="6" t="str" cm="1">
        <f t="array" aca="1" ref="AE74" ca="1">IF(OR(AD74="",AD74=0,AD74=4),"",IF(RAND()&lt;$B$2,AD74+1,AD74-1))</f>
        <v/>
      </c>
      <c r="AF74" s="6" t="str" cm="1">
        <f t="array" aca="1" ref="AF74" ca="1">IF(OR(AE74="",AE74=0,AE74=4),"",IF(RAND()&lt;$B$2,AE74+1,AE74-1))</f>
        <v/>
      </c>
      <c r="AG74" s="6" t="str" cm="1">
        <f t="array" aca="1" ref="AG74" ca="1">IF(OR(AF74="",AF74=0,AF74=4),"",IF(RAND()&lt;$B$2,AF74+1,AF74-1))</f>
        <v/>
      </c>
      <c r="AH74" s="6" t="str" cm="1">
        <f t="array" aca="1" ref="AH74" ca="1">IF(OR(AG74="",AG74=0,AG74=4),"",IF(RAND()&lt;$B$2,AG74+1,AG74-1))</f>
        <v/>
      </c>
      <c r="AI74" s="6" t="str" cm="1">
        <f t="array" aca="1" ref="AI74" ca="1">IF(OR(AH74="",AH74=0,AH74=4),"",IF(RAND()&lt;$B$2,AH74+1,AH74-1))</f>
        <v/>
      </c>
      <c r="AJ74" s="6" t="str" cm="1">
        <f t="array" aca="1" ref="AJ74" ca="1">IF(OR(AI74="",AI74=0,AI74=4),"",IF(RAND()&lt;$B$2,AI74+1,AI74-1))</f>
        <v/>
      </c>
      <c r="AK74" s="6" t="str" cm="1">
        <f t="array" aca="1" ref="AK74" ca="1">IF(OR(AJ74="",AJ74=0,AJ74=4),"",IF(RAND()&lt;$B$2,AJ74+1,AJ74-1))</f>
        <v/>
      </c>
      <c r="AL74" s="6" t="str" cm="1">
        <f t="array" aca="1" ref="AL74" ca="1">IF(OR(AK74="",AK74=0,AK74=4),"",IF(RAND()&lt;$B$2,AK74+1,AK74-1))</f>
        <v/>
      </c>
      <c r="AM74" s="6" t="str" cm="1">
        <f t="array" aca="1" ref="AM74" ca="1">IF(OR(AL74="",AL74=0,AL74=4),"",IF(RAND()&lt;$B$2,AL74+1,AL74-1))</f>
        <v/>
      </c>
      <c r="AN74" s="6" t="str" cm="1">
        <f t="array" aca="1" ref="AN74" ca="1">IF(OR(AM74="",AM74=0,AM74=4),"",IF(RAND()&lt;$B$2,AM74+1,AM74-1))</f>
        <v/>
      </c>
      <c r="AO74" s="6" t="str" cm="1">
        <f t="array" aca="1" ref="AO74" ca="1">IF(OR(AN74="",AN74=0,AN74=4),"",IF(RAND()&lt;$B$2,AN74+1,AN74-1))</f>
        <v/>
      </c>
      <c r="AP74" s="6" t="str" cm="1">
        <f t="array" aca="1" ref="AP74" ca="1">IF(OR(AO74="",AO74=0,AO74=4),"",IF(RAND()&lt;$B$2,AO74+1,AO74-1))</f>
        <v/>
      </c>
      <c r="AQ74" s="6" t="str" cm="1">
        <f t="array" aca="1" ref="AQ74" ca="1">IF(OR(AP74="",AP74=0,AP74=4),"",IF(RAND()&lt;$B$2,AP74+1,AP74-1))</f>
        <v/>
      </c>
      <c r="AR74" s="6" t="str" cm="1">
        <f t="array" aca="1" ref="AR74" ca="1">IF(OR(AQ74="",AQ74=0,AQ74=4),"",IF(RAND()&lt;$B$2,AQ74+1,AQ74-1))</f>
        <v/>
      </c>
      <c r="AS74" s="6" t="str" cm="1">
        <f t="array" aca="1" ref="AS74" ca="1">IF(OR(AR74="",AR74=0,AR74=4),"",IF(RAND()&lt;$B$2,AR74+1,AR74-1))</f>
        <v/>
      </c>
      <c r="AT74" s="6" t="str" cm="1">
        <f t="array" aca="1" ref="AT74" ca="1">IF(OR(AS74="",AS74=0,AS74=4),"",IF(RAND()&lt;$B$2,AS74+1,AS74-1))</f>
        <v/>
      </c>
      <c r="AU74" s="6" t="str" cm="1">
        <f t="array" aca="1" ref="AU74" ca="1">IF(OR(AT74="",AT74=0,AT74=4),"",IF(RAND()&lt;$B$2,AT74+1,AT74-1))</f>
        <v/>
      </c>
      <c r="AV74" s="6" t="str" cm="1">
        <f t="array" aca="1" ref="AV74" ca="1">IF(OR(AU74="",AU74=0,AU74=4),"",IF(RAND()&lt;$B$2,AU74+1,AU74-1))</f>
        <v/>
      </c>
      <c r="AW74" s="6" t="str" cm="1">
        <f t="array" aca="1" ref="AW74" ca="1">IF(OR(AV74="",AV74=0,AV74=4),"",IF(RAND()&lt;$B$2,AV74+1,AV74-1))</f>
        <v/>
      </c>
      <c r="AX74" s="6" t="str" cm="1">
        <f t="array" aca="1" ref="AX74" ca="1">IF(OR(AW74="",AW74=0,AW74=4),"",IF(RAND()&lt;$B$2,AW74+1,AW74-1))</f>
        <v/>
      </c>
      <c r="AY74" s="6" t="str" cm="1">
        <f t="array" aca="1" ref="AY74" ca="1">IF(OR(AX74="",AX74=0,AX74=4),"",IF(RAND()&lt;$B$2,AX74+1,AX74-1))</f>
        <v/>
      </c>
      <c r="AZ74" s="6" t="str" cm="1">
        <f t="array" aca="1" ref="AZ74" ca="1">IF(OR(AY74="",AY74=0,AY74=4),"",IF(RAND()&lt;$B$2,AY74+1,AY74-1))</f>
        <v/>
      </c>
      <c r="BA74" s="6" t="str" cm="1">
        <f t="array" aca="1" ref="BA74" ca="1">IF(OR(AZ74="",AZ74=0,AZ74=4),"",IF(RAND()&lt;$B$2,AZ74+1,AZ74-1))</f>
        <v/>
      </c>
      <c r="BB74" s="6" t="str" cm="1">
        <f t="array" aca="1" ref="BB74" ca="1">IF(OR(BA74="",BA74=0,BA74=4),"",IF(RAND()&lt;$B$2,BA74+1,BA74-1))</f>
        <v/>
      </c>
      <c r="BC74" s="6" t="str" cm="1">
        <f t="array" aca="1" ref="BC74" ca="1">IF(OR(BB74="",BB74=0,BB74=4),"",IF(RAND()&lt;$B$2,BB74+1,BB74-1))</f>
        <v/>
      </c>
      <c r="BD74" s="6" t="str" cm="1">
        <f t="array" aca="1" ref="BD74" ca="1">IF(OR(BC74="",BC74=0,BC74=4),"",IF(RAND()&lt;$B$2,BC74+1,BC74-1))</f>
        <v/>
      </c>
      <c r="BE74" s="6" t="str" cm="1">
        <f t="array" aca="1" ref="BE74" ca="1">IF(OR(BD74="",BD74=0,BD74=4),"",IF(RAND()&lt;$B$2,BD74+1,BD74-1))</f>
        <v/>
      </c>
      <c r="BF74" s="6" t="str" cm="1">
        <f t="array" aca="1" ref="BF74" ca="1">IF(OR(BE74="",BE74=0,BE74=4),"",IF(RAND()&lt;$B$2,BE74+1,BE74-1))</f>
        <v/>
      </c>
      <c r="BG74" s="6" t="str" cm="1">
        <f t="array" aca="1" ref="BG74" ca="1">IF(OR(BF74="",BF74=0,BF74=4),"",IF(RAND()&lt;$B$2,BF74+1,BF74-1))</f>
        <v/>
      </c>
      <c r="BH74" s="6" t="str" cm="1">
        <f t="array" aca="1" ref="BH74" ca="1">IF(OR(BG74="",BG74=0,BG74=4),"",IF(RAND()&lt;$B$2,BG74+1,BG74-1))</f>
        <v/>
      </c>
      <c r="BI74" s="6" t="str" cm="1">
        <f t="array" aca="1" ref="BI74" ca="1">IF(OR(BH74="",BH74=0,BH74=4),"",IF(RAND()&lt;$B$2,BH74+1,BH74-1))</f>
        <v/>
      </c>
      <c r="BJ74" s="6" t="str" cm="1">
        <f t="array" aca="1" ref="BJ74" ca="1">IF(OR(BI74="",BI74=0,BI74=4),"",IF(RAND()&lt;$B$2,BI74+1,BI74-1))</f>
        <v/>
      </c>
      <c r="BK74" s="6" t="str" cm="1">
        <f t="array" aca="1" ref="BK74" ca="1">IF(OR(BJ74="",BJ74=0,BJ74=4),"",IF(RAND()&lt;$B$2,BJ74+1,BJ74-1))</f>
        <v/>
      </c>
      <c r="BL74" s="6" t="str" cm="1">
        <f t="array" aca="1" ref="BL74" ca="1">IF(OR(BK74="",BK74=0,BK74=4),"",IF(RAND()&lt;$B$2,BK74+1,BK74-1))</f>
        <v/>
      </c>
      <c r="BM74" s="6" t="str" cm="1">
        <f t="array" aca="1" ref="BM74" ca="1">IF(OR(BL74="",BL74=0,BL74=4),"",IF(RAND()&lt;$B$2,BL74+1,BL74-1))</f>
        <v/>
      </c>
      <c r="BN74" s="6" t="str" cm="1">
        <f t="array" aca="1" ref="BN74" ca="1">IF(OR(BM74="",BM74=0,BM74=4),"",IF(RAND()&lt;$B$2,BM74+1,BM74-1))</f>
        <v/>
      </c>
      <c r="BO74" s="6" t="str" cm="1">
        <f t="array" aca="1" ref="BO74" ca="1">IF(OR(BN74="",BN74=0,BN74=4),"",IF(RAND()&lt;$B$2,BN74+1,BN74-1))</f>
        <v/>
      </c>
      <c r="BP74" s="6" t="str" cm="1">
        <f t="array" aca="1" ref="BP74" ca="1">IF(OR(BO74="",BO74=0,BO74=4),"",IF(RAND()&lt;$B$2,BO74+1,BO74-1))</f>
        <v/>
      </c>
      <c r="BQ74" s="6" t="str" cm="1">
        <f t="array" aca="1" ref="BQ74" ca="1">IF(OR(BP74="",BP74=0,BP74=4),"",IF(RAND()&lt;$B$2,BP74+1,BP74-1))</f>
        <v/>
      </c>
      <c r="BR74" s="6" t="str" cm="1">
        <f t="array" aca="1" ref="BR74" ca="1">IF(OR(BQ74="",BQ74=0,BQ74=4),"",IF(RAND()&lt;$B$2,BQ74+1,BQ74-1))</f>
        <v/>
      </c>
      <c r="BS74" s="6" t="str" cm="1">
        <f t="array" aca="1" ref="BS74" ca="1">IF(OR(BR74="",BR74=0,BR74=4),"",IF(RAND()&lt;$B$2,BR74+1,BR74-1))</f>
        <v/>
      </c>
      <c r="BT74" s="6" t="str" cm="1">
        <f t="array" aca="1" ref="BT74" ca="1">IF(OR(BS74="",BS74=0,BS74=4),"",IF(RAND()&lt;$B$2,BS74+1,BS74-1))</f>
        <v/>
      </c>
      <c r="BU74" s="6" t="str" cm="1">
        <f t="array" aca="1" ref="BU74" ca="1">IF(OR(BT74="",BT74=0,BT74=4),"",IF(RAND()&lt;$B$2,BT74+1,BT74-1))</f>
        <v/>
      </c>
      <c r="BV74" s="6" t="str" cm="1">
        <f t="array" aca="1" ref="BV74" ca="1">IF(OR(BU74="",BU74=0,BU74=4),"",IF(RAND()&lt;$B$2,BU74+1,BU74-1))</f>
        <v/>
      </c>
      <c r="BW74" s="6" t="str" cm="1">
        <f t="array" aca="1" ref="BW74" ca="1">IF(OR(BV74="",BV74=0,BV74=4),"",IF(RAND()&lt;$B$2,BV74+1,BV74-1))</f>
        <v/>
      </c>
      <c r="BX74" s="6" t="str" cm="1">
        <f t="array" aca="1" ref="BX74" ca="1">IF(OR(BW74="",BW74=0,BW74=4),"",IF(RAND()&lt;$B$2,BW74+1,BW74-1))</f>
        <v/>
      </c>
      <c r="BY74" s="6" t="str" cm="1">
        <f t="array" aca="1" ref="BY74" ca="1">IF(OR(BX74="",BX74=0,BX74=4),"",IF(RAND()&lt;$B$2,BX74+1,BX74-1))</f>
        <v/>
      </c>
      <c r="BZ74" s="6" t="str" cm="1">
        <f t="array" aca="1" ref="BZ74" ca="1">IF(OR(BY74="",BY74=0,BY74=4),"",IF(RAND()&lt;$B$2,BY74+1,BY74-1))</f>
        <v/>
      </c>
      <c r="CA74" s="6" t="str" cm="1">
        <f t="array" aca="1" ref="CA74" ca="1">IF(OR(BZ74="",BZ74=0,BZ74=4),"",IF(RAND()&lt;$B$2,BZ74+1,BZ74-1))</f>
        <v/>
      </c>
      <c r="CB74" s="6" t="str" cm="1">
        <f t="array" aca="1" ref="CB74" ca="1">IF(OR(CA74="",CA74=0,CA74=4),"",IF(RAND()&lt;$B$2,CA74+1,CA74-1))</f>
        <v/>
      </c>
      <c r="CC74" s="6" t="str" cm="1">
        <f t="array" aca="1" ref="CC74" ca="1">IF(OR(CB74="",CB74=0,CB74=4),"",IF(RAND()&lt;$B$2,CB74+1,CB74-1))</f>
        <v/>
      </c>
      <c r="CD74" s="6" t="str" cm="1">
        <f t="array" aca="1" ref="CD74" ca="1">IF(OR(CC74="",CC74=0,CC74=4),"",IF(RAND()&lt;$B$2,CC74+1,CC74-1))</f>
        <v/>
      </c>
      <c r="CE74" s="6" t="str" cm="1">
        <f t="array" aca="1" ref="CE74" ca="1">IF(OR(CD74="",CD74=0,CD74=4),"",IF(RAND()&lt;$B$2,CD74+1,CD74-1))</f>
        <v/>
      </c>
      <c r="CF74" s="6" t="str" cm="1">
        <f t="array" aca="1" ref="CF74" ca="1">IF(OR(CE74="",CE74=0,CE74=4),"",IF(RAND()&lt;$B$2,CE74+1,CE74-1))</f>
        <v/>
      </c>
      <c r="CG74" s="6" t="str" cm="1">
        <f t="array" aca="1" ref="CG74" ca="1">IF(OR(CF74="",CF74=0,CF74=4),"",IF(RAND()&lt;$B$2,CF74+1,CF74-1))</f>
        <v/>
      </c>
      <c r="CH74" s="6" t="str" cm="1">
        <f t="array" aca="1" ref="CH74" ca="1">IF(OR(CG74="",CG74=0,CG74=4),"",IF(RAND()&lt;$B$2,CG74+1,CG74-1))</f>
        <v/>
      </c>
      <c r="CI74" s="6" t="str" cm="1">
        <f t="array" aca="1" ref="CI74" ca="1">IF(OR(CH74="",CH74=0,CH74=4),"",IF(RAND()&lt;$B$2,CH74+1,CH74-1))</f>
        <v/>
      </c>
      <c r="CJ74" s="6" t="str" cm="1">
        <f t="array" aca="1" ref="CJ74" ca="1">IF(OR(CI74="",CI74=0,CI74=4),"",IF(RAND()&lt;$B$2,CI74+1,CI74-1))</f>
        <v/>
      </c>
      <c r="CK74" s="6" t="str" cm="1">
        <f t="array" aca="1" ref="CK74" ca="1">IF(OR(CJ74="",CJ74=0,CJ74=4),"",IF(RAND()&lt;$B$2,CJ74+1,CJ74-1))</f>
        <v/>
      </c>
      <c r="CL74" s="6" t="str" cm="1">
        <f t="array" aca="1" ref="CL74" ca="1">IF(OR(CK74="",CK74=0,CK74=4),"",IF(RAND()&lt;$B$2,CK74+1,CK74-1))</f>
        <v/>
      </c>
      <c r="CM74" s="6" t="str" cm="1">
        <f t="array" aca="1" ref="CM74" ca="1">IF(OR(CL74="",CL74=0,CL74=4),"",IF(RAND()&lt;$B$2,CL74+1,CL74-1))</f>
        <v/>
      </c>
      <c r="CN74" s="6" t="str" cm="1">
        <f t="array" aca="1" ref="CN74" ca="1">IF(OR(CM74="",CM74=0,CM74=4),"",IF(RAND()&lt;$B$2,CM74+1,CM74-1))</f>
        <v/>
      </c>
      <c r="CO74" s="6" t="str" cm="1">
        <f t="array" aca="1" ref="CO74" ca="1">IF(OR(CN74="",CN74=0,CN74=4),"",IF(RAND()&lt;$B$2,CN74+1,CN74-1))</f>
        <v/>
      </c>
      <c r="CP74" s="6" t="str" cm="1">
        <f t="array" aca="1" ref="CP74" ca="1">IF(OR(CO74="",CO74=0,CO74=4),"",IF(RAND()&lt;$B$2,CO74+1,CO74-1))</f>
        <v/>
      </c>
      <c r="CQ74" s="6" t="str" cm="1">
        <f t="array" aca="1" ref="CQ74" ca="1">IF(OR(CP74="",CP74=0,CP74=4),"",IF(RAND()&lt;$B$2,CP74+1,CP74-1))</f>
        <v/>
      </c>
      <c r="CR74" s="6" t="str" cm="1">
        <f t="array" aca="1" ref="CR74" ca="1">IF(OR(CQ74="",CQ74=0,CQ74=4),"",IF(RAND()&lt;$B$2,CQ74+1,CQ74-1))</f>
        <v/>
      </c>
      <c r="CS74" s="6" t="str" cm="1">
        <f t="array" aca="1" ref="CS74" ca="1">IF(OR(CR74="",CR74=0,CR74=4),"",IF(RAND()&lt;$B$2,CR74+1,CR74-1))</f>
        <v/>
      </c>
      <c r="CT74" s="6" t="str" cm="1">
        <f t="array" aca="1" ref="CT74" ca="1">IF(OR(CS74="",CS74=0,CS74=4),"",IF(RAND()&lt;$B$2,CS74+1,CS74-1))</f>
        <v/>
      </c>
      <c r="CU74" s="6" t="str" cm="1">
        <f t="array" aca="1" ref="CU74" ca="1">IF(OR(CT74="",CT74=0,CT74=4),"",IF(RAND()&lt;$B$2,CT74+1,CT74-1))</f>
        <v/>
      </c>
      <c r="CV74" s="6" t="str" cm="1">
        <f t="array" aca="1" ref="CV74" ca="1">IF(OR(CU74="",CU74=0,CU74=4),"",IF(RAND()&lt;$B$2,CU74+1,CU74-1))</f>
        <v/>
      </c>
      <c r="CW74" s="6" t="str" cm="1">
        <f t="array" aca="1" ref="CW74" ca="1">IF(OR(CV74="",CV74=0,CV74=4),"",IF(RAND()&lt;$B$2,CV74+1,CV74-1))</f>
        <v/>
      </c>
      <c r="CX74" s="6" t="str" cm="1">
        <f t="array" aca="1" ref="CX74" ca="1">IF(OR(CW74="",CW74=0,CW74=4),"",IF(RAND()&lt;$B$2,CW74+1,CW74-1))</f>
        <v/>
      </c>
      <c r="CY74" s="6" t="str" cm="1">
        <f t="array" aca="1" ref="CY74" ca="1">IF(OR(CX74="",CX74=0,CX74=4),"",IF(RAND()&lt;$B$2,CX74+1,CX74-1))</f>
        <v/>
      </c>
      <c r="CZ74" s="6" t="str" cm="1">
        <f t="array" aca="1" ref="CZ74" ca="1">IF(OR(CY74="",CY74=0,CY74=4),"",IF(RAND()&lt;$B$2,CY74+1,CY74-1))</f>
        <v/>
      </c>
      <c r="DA74" s="6" t="str" cm="1">
        <f t="array" aca="1" ref="DA74" ca="1">IF(OR(CZ74="",CZ74=0,CZ74=4),"",IF(RAND()&lt;$B$2,CZ74+1,CZ74-1))</f>
        <v/>
      </c>
      <c r="DB74" s="9" t="str" cm="1">
        <f t="array" aca="1" ref="DB74" ca="1">IF(OR(DA74="",DA74=0,DA74=4),"",IF(RAND()&lt;$B$2,DA74+1,DA74-1))</f>
        <v/>
      </c>
      <c r="DC74" s="22" t="str" cm="1">
        <f t="array" aca="1" ref="DC74" ca="1">IF(OR(DB74="",DB74=0,DB74=4),"",IF(RAND()&lt;$B$2,DB74+1,DB74-1))</f>
        <v/>
      </c>
    </row>
    <row r="75" spans="1:107" ht="26" customHeight="1" x14ac:dyDescent="0.2">
      <c r="A75" s="6"/>
      <c r="B75" s="6"/>
      <c r="C75" s="6"/>
      <c r="D75" s="6"/>
      <c r="E75" s="16" cm="1">
        <f t="array" aca="1" ref="E75" ca="1">COUNTIF(H75:DC75,4)</f>
        <v>1</v>
      </c>
      <c r="F75" s="17" cm="1">
        <f t="array" ref="F75">F74+1</f>
        <v>74</v>
      </c>
      <c r="G75" s="18">
        <v>2</v>
      </c>
      <c r="H75" s="4" cm="1">
        <f t="array" aca="1" ref="H75" ca="1">IF(OR(G75="",G75=0,G75=4),"",IF(RAND()&lt;$B$2,G75+1,G75-1))</f>
        <v>3</v>
      </c>
      <c r="I75" s="4" cm="1">
        <f t="array" aca="1" ref="I75" ca="1">IF(OR(H75="",H75=0,H75=4),"",IF(RAND()&lt;$B$2,H75+1,H75-1))</f>
        <v>2</v>
      </c>
      <c r="J75" s="4" cm="1">
        <f t="array" aca="1" ref="J75" ca="1">IF(OR(I75="",I75=0,I75=4),"",IF(RAND()&lt;$B$2,I75+1,I75-1))</f>
        <v>3</v>
      </c>
      <c r="K75" s="4" cm="1">
        <f t="array" aca="1" ref="K75" ca="1">IF(OR(J75="",J75=0,J75=4),"",IF(RAND()&lt;$B$2,J75+1,J75-1))</f>
        <v>2</v>
      </c>
      <c r="L75" s="6" cm="1">
        <f t="array" aca="1" ref="L75" ca="1">IF(OR(K75="",K75=0,K75=4),"",IF(RAND()&lt;$B$2,K75+1,K75-1))</f>
        <v>3</v>
      </c>
      <c r="M75" s="6" cm="1">
        <f t="array" aca="1" ref="M75" ca="1">IF(OR(L75="",L75=0,L75=4),"",IF(RAND()&lt;$B$2,L75+1,L75-1))</f>
        <v>4</v>
      </c>
      <c r="N75" s="6" t="str" cm="1">
        <f t="array" aca="1" ref="N75" ca="1">IF(OR(M75="",M75=0,M75=4),"",IF(RAND()&lt;$B$2,M75+1,M75-1))</f>
        <v/>
      </c>
      <c r="O75" s="6" t="str" cm="1">
        <f t="array" aca="1" ref="O75" ca="1">IF(OR(N75="",N75=0,N75=4),"",IF(RAND()&lt;$B$2,N75+1,N75-1))</f>
        <v/>
      </c>
      <c r="P75" s="6" t="str" cm="1">
        <f t="array" aca="1" ref="P75" ca="1">IF(OR(O75="",O75=0,O75=4),"",IF(RAND()&lt;$B$2,O75+1,O75-1))</f>
        <v/>
      </c>
      <c r="Q75" s="6" t="str" cm="1">
        <f t="array" aca="1" ref="Q75" ca="1">IF(OR(P75="",P75=0,P75=4),"",IF(RAND()&lt;$B$2,P75+1,P75-1))</f>
        <v/>
      </c>
      <c r="R75" s="6" t="str" cm="1">
        <f t="array" aca="1" ref="R75" ca="1">IF(OR(Q75="",Q75=0,Q75=4),"",IF(RAND()&lt;$B$2,Q75+1,Q75-1))</f>
        <v/>
      </c>
      <c r="S75" s="6" t="str" cm="1">
        <f t="array" aca="1" ref="S75" ca="1">IF(OR(R75="",R75=0,R75=4),"",IF(RAND()&lt;$B$2,R75+1,R75-1))</f>
        <v/>
      </c>
      <c r="T75" s="6" t="str" cm="1">
        <f t="array" aca="1" ref="T75" ca="1">IF(OR(S75="",S75=0,S75=4),"",IF(RAND()&lt;$B$2,S75+1,S75-1))</f>
        <v/>
      </c>
      <c r="U75" s="6" t="str" cm="1">
        <f t="array" aca="1" ref="U75" ca="1">IF(OR(T75="",T75=0,T75=4),"",IF(RAND()&lt;$B$2,T75+1,T75-1))</f>
        <v/>
      </c>
      <c r="V75" s="6" t="str" cm="1">
        <f t="array" aca="1" ref="V75" ca="1">IF(OR(U75="",U75=0,U75=4),"",IF(RAND()&lt;$B$2,U75+1,U75-1))</f>
        <v/>
      </c>
      <c r="W75" s="6" t="str" cm="1">
        <f t="array" aca="1" ref="W75" ca="1">IF(OR(V75="",V75=0,V75=4),"",IF(RAND()&lt;$B$2,V75+1,V75-1))</f>
        <v/>
      </c>
      <c r="X75" s="6" t="str" cm="1">
        <f t="array" aca="1" ref="X75" ca="1">IF(OR(W75="",W75=0,W75=4),"",IF(RAND()&lt;$B$2,W75+1,W75-1))</f>
        <v/>
      </c>
      <c r="Y75" s="6" t="str" cm="1">
        <f t="array" aca="1" ref="Y75" ca="1">IF(OR(X75="",X75=0,X75=4),"",IF(RAND()&lt;$B$2,X75+1,X75-1))</f>
        <v/>
      </c>
      <c r="Z75" s="6" t="str" cm="1">
        <f t="array" aca="1" ref="Z75" ca="1">IF(OR(Y75="",Y75=0,Y75=4),"",IF(RAND()&lt;$B$2,Y75+1,Y75-1))</f>
        <v/>
      </c>
      <c r="AA75" s="6" t="str" cm="1">
        <f t="array" aca="1" ref="AA75" ca="1">IF(OR(Z75="",Z75=0,Z75=4),"",IF(RAND()&lt;$B$2,Z75+1,Z75-1))</f>
        <v/>
      </c>
      <c r="AB75" s="6" t="str" cm="1">
        <f t="array" aca="1" ref="AB75" ca="1">IF(OR(AA75="",AA75=0,AA75=4),"",IF(RAND()&lt;$B$2,AA75+1,AA75-1))</f>
        <v/>
      </c>
      <c r="AC75" s="6" t="str" cm="1">
        <f t="array" aca="1" ref="AC75" ca="1">IF(OR(AB75="",AB75=0,AB75=4),"",IF(RAND()&lt;$B$2,AB75+1,AB75-1))</f>
        <v/>
      </c>
      <c r="AD75" s="6" t="str" cm="1">
        <f t="array" aca="1" ref="AD75" ca="1">IF(OR(AC75="",AC75=0,AC75=4),"",IF(RAND()&lt;$B$2,AC75+1,AC75-1))</f>
        <v/>
      </c>
      <c r="AE75" s="6" t="str" cm="1">
        <f t="array" aca="1" ref="AE75" ca="1">IF(OR(AD75="",AD75=0,AD75=4),"",IF(RAND()&lt;$B$2,AD75+1,AD75-1))</f>
        <v/>
      </c>
      <c r="AF75" s="6" t="str" cm="1">
        <f t="array" aca="1" ref="AF75" ca="1">IF(OR(AE75="",AE75=0,AE75=4),"",IF(RAND()&lt;$B$2,AE75+1,AE75-1))</f>
        <v/>
      </c>
      <c r="AG75" s="6" t="str" cm="1">
        <f t="array" aca="1" ref="AG75" ca="1">IF(OR(AF75="",AF75=0,AF75=4),"",IF(RAND()&lt;$B$2,AF75+1,AF75-1))</f>
        <v/>
      </c>
      <c r="AH75" s="6" t="str" cm="1">
        <f t="array" aca="1" ref="AH75" ca="1">IF(OR(AG75="",AG75=0,AG75=4),"",IF(RAND()&lt;$B$2,AG75+1,AG75-1))</f>
        <v/>
      </c>
      <c r="AI75" s="6" t="str" cm="1">
        <f t="array" aca="1" ref="AI75" ca="1">IF(OR(AH75="",AH75=0,AH75=4),"",IF(RAND()&lt;$B$2,AH75+1,AH75-1))</f>
        <v/>
      </c>
      <c r="AJ75" s="6" t="str" cm="1">
        <f t="array" aca="1" ref="AJ75" ca="1">IF(OR(AI75="",AI75=0,AI75=4),"",IF(RAND()&lt;$B$2,AI75+1,AI75-1))</f>
        <v/>
      </c>
      <c r="AK75" s="6" t="str" cm="1">
        <f t="array" aca="1" ref="AK75" ca="1">IF(OR(AJ75="",AJ75=0,AJ75=4),"",IF(RAND()&lt;$B$2,AJ75+1,AJ75-1))</f>
        <v/>
      </c>
      <c r="AL75" s="6" t="str" cm="1">
        <f t="array" aca="1" ref="AL75" ca="1">IF(OR(AK75="",AK75=0,AK75=4),"",IF(RAND()&lt;$B$2,AK75+1,AK75-1))</f>
        <v/>
      </c>
      <c r="AM75" s="6" t="str" cm="1">
        <f t="array" aca="1" ref="AM75" ca="1">IF(OR(AL75="",AL75=0,AL75=4),"",IF(RAND()&lt;$B$2,AL75+1,AL75-1))</f>
        <v/>
      </c>
      <c r="AN75" s="6" t="str" cm="1">
        <f t="array" aca="1" ref="AN75" ca="1">IF(OR(AM75="",AM75=0,AM75=4),"",IF(RAND()&lt;$B$2,AM75+1,AM75-1))</f>
        <v/>
      </c>
      <c r="AO75" s="6" t="str" cm="1">
        <f t="array" aca="1" ref="AO75" ca="1">IF(OR(AN75="",AN75=0,AN75=4),"",IF(RAND()&lt;$B$2,AN75+1,AN75-1))</f>
        <v/>
      </c>
      <c r="AP75" s="6" t="str" cm="1">
        <f t="array" aca="1" ref="AP75" ca="1">IF(OR(AO75="",AO75=0,AO75=4),"",IF(RAND()&lt;$B$2,AO75+1,AO75-1))</f>
        <v/>
      </c>
      <c r="AQ75" s="6" t="str" cm="1">
        <f t="array" aca="1" ref="AQ75" ca="1">IF(OR(AP75="",AP75=0,AP75=4),"",IF(RAND()&lt;$B$2,AP75+1,AP75-1))</f>
        <v/>
      </c>
      <c r="AR75" s="6" t="str" cm="1">
        <f t="array" aca="1" ref="AR75" ca="1">IF(OR(AQ75="",AQ75=0,AQ75=4),"",IF(RAND()&lt;$B$2,AQ75+1,AQ75-1))</f>
        <v/>
      </c>
      <c r="AS75" s="6" t="str" cm="1">
        <f t="array" aca="1" ref="AS75" ca="1">IF(OR(AR75="",AR75=0,AR75=4),"",IF(RAND()&lt;$B$2,AR75+1,AR75-1))</f>
        <v/>
      </c>
      <c r="AT75" s="6" t="str" cm="1">
        <f t="array" aca="1" ref="AT75" ca="1">IF(OR(AS75="",AS75=0,AS75=4),"",IF(RAND()&lt;$B$2,AS75+1,AS75-1))</f>
        <v/>
      </c>
      <c r="AU75" s="6" t="str" cm="1">
        <f t="array" aca="1" ref="AU75" ca="1">IF(OR(AT75="",AT75=0,AT75=4),"",IF(RAND()&lt;$B$2,AT75+1,AT75-1))</f>
        <v/>
      </c>
      <c r="AV75" s="6" t="str" cm="1">
        <f t="array" aca="1" ref="AV75" ca="1">IF(OR(AU75="",AU75=0,AU75=4),"",IF(RAND()&lt;$B$2,AU75+1,AU75-1))</f>
        <v/>
      </c>
      <c r="AW75" s="6" t="str" cm="1">
        <f t="array" aca="1" ref="AW75" ca="1">IF(OR(AV75="",AV75=0,AV75=4),"",IF(RAND()&lt;$B$2,AV75+1,AV75-1))</f>
        <v/>
      </c>
      <c r="AX75" s="6" t="str" cm="1">
        <f t="array" aca="1" ref="AX75" ca="1">IF(OR(AW75="",AW75=0,AW75=4),"",IF(RAND()&lt;$B$2,AW75+1,AW75-1))</f>
        <v/>
      </c>
      <c r="AY75" s="6" t="str" cm="1">
        <f t="array" aca="1" ref="AY75" ca="1">IF(OR(AX75="",AX75=0,AX75=4),"",IF(RAND()&lt;$B$2,AX75+1,AX75-1))</f>
        <v/>
      </c>
      <c r="AZ75" s="6" t="str" cm="1">
        <f t="array" aca="1" ref="AZ75" ca="1">IF(OR(AY75="",AY75=0,AY75=4),"",IF(RAND()&lt;$B$2,AY75+1,AY75-1))</f>
        <v/>
      </c>
      <c r="BA75" s="6" t="str" cm="1">
        <f t="array" aca="1" ref="BA75" ca="1">IF(OR(AZ75="",AZ75=0,AZ75=4),"",IF(RAND()&lt;$B$2,AZ75+1,AZ75-1))</f>
        <v/>
      </c>
      <c r="BB75" s="6" t="str" cm="1">
        <f t="array" aca="1" ref="BB75" ca="1">IF(OR(BA75="",BA75=0,BA75=4),"",IF(RAND()&lt;$B$2,BA75+1,BA75-1))</f>
        <v/>
      </c>
      <c r="BC75" s="6" t="str" cm="1">
        <f t="array" aca="1" ref="BC75" ca="1">IF(OR(BB75="",BB75=0,BB75=4),"",IF(RAND()&lt;$B$2,BB75+1,BB75-1))</f>
        <v/>
      </c>
      <c r="BD75" s="6" t="str" cm="1">
        <f t="array" aca="1" ref="BD75" ca="1">IF(OR(BC75="",BC75=0,BC75=4),"",IF(RAND()&lt;$B$2,BC75+1,BC75-1))</f>
        <v/>
      </c>
      <c r="BE75" s="6" t="str" cm="1">
        <f t="array" aca="1" ref="BE75" ca="1">IF(OR(BD75="",BD75=0,BD75=4),"",IF(RAND()&lt;$B$2,BD75+1,BD75-1))</f>
        <v/>
      </c>
      <c r="BF75" s="6" t="str" cm="1">
        <f t="array" aca="1" ref="BF75" ca="1">IF(OR(BE75="",BE75=0,BE75=4),"",IF(RAND()&lt;$B$2,BE75+1,BE75-1))</f>
        <v/>
      </c>
      <c r="BG75" s="6" t="str" cm="1">
        <f t="array" aca="1" ref="BG75" ca="1">IF(OR(BF75="",BF75=0,BF75=4),"",IF(RAND()&lt;$B$2,BF75+1,BF75-1))</f>
        <v/>
      </c>
      <c r="BH75" s="6" t="str" cm="1">
        <f t="array" aca="1" ref="BH75" ca="1">IF(OR(BG75="",BG75=0,BG75=4),"",IF(RAND()&lt;$B$2,BG75+1,BG75-1))</f>
        <v/>
      </c>
      <c r="BI75" s="6" t="str" cm="1">
        <f t="array" aca="1" ref="BI75" ca="1">IF(OR(BH75="",BH75=0,BH75=4),"",IF(RAND()&lt;$B$2,BH75+1,BH75-1))</f>
        <v/>
      </c>
      <c r="BJ75" s="6" t="str" cm="1">
        <f t="array" aca="1" ref="BJ75" ca="1">IF(OR(BI75="",BI75=0,BI75=4),"",IF(RAND()&lt;$B$2,BI75+1,BI75-1))</f>
        <v/>
      </c>
      <c r="BK75" s="6" t="str" cm="1">
        <f t="array" aca="1" ref="BK75" ca="1">IF(OR(BJ75="",BJ75=0,BJ75=4),"",IF(RAND()&lt;$B$2,BJ75+1,BJ75-1))</f>
        <v/>
      </c>
      <c r="BL75" s="6" t="str" cm="1">
        <f t="array" aca="1" ref="BL75" ca="1">IF(OR(BK75="",BK75=0,BK75=4),"",IF(RAND()&lt;$B$2,BK75+1,BK75-1))</f>
        <v/>
      </c>
      <c r="BM75" s="6" t="str" cm="1">
        <f t="array" aca="1" ref="BM75" ca="1">IF(OR(BL75="",BL75=0,BL75=4),"",IF(RAND()&lt;$B$2,BL75+1,BL75-1))</f>
        <v/>
      </c>
      <c r="BN75" s="6" t="str" cm="1">
        <f t="array" aca="1" ref="BN75" ca="1">IF(OR(BM75="",BM75=0,BM75=4),"",IF(RAND()&lt;$B$2,BM75+1,BM75-1))</f>
        <v/>
      </c>
      <c r="BO75" s="6" t="str" cm="1">
        <f t="array" aca="1" ref="BO75" ca="1">IF(OR(BN75="",BN75=0,BN75=4),"",IF(RAND()&lt;$B$2,BN75+1,BN75-1))</f>
        <v/>
      </c>
      <c r="BP75" s="6" t="str" cm="1">
        <f t="array" aca="1" ref="BP75" ca="1">IF(OR(BO75="",BO75=0,BO75=4),"",IF(RAND()&lt;$B$2,BO75+1,BO75-1))</f>
        <v/>
      </c>
      <c r="BQ75" s="6" t="str" cm="1">
        <f t="array" aca="1" ref="BQ75" ca="1">IF(OR(BP75="",BP75=0,BP75=4),"",IF(RAND()&lt;$B$2,BP75+1,BP75-1))</f>
        <v/>
      </c>
      <c r="BR75" s="6" t="str" cm="1">
        <f t="array" aca="1" ref="BR75" ca="1">IF(OR(BQ75="",BQ75=0,BQ75=4),"",IF(RAND()&lt;$B$2,BQ75+1,BQ75-1))</f>
        <v/>
      </c>
      <c r="BS75" s="6" t="str" cm="1">
        <f t="array" aca="1" ref="BS75" ca="1">IF(OR(BR75="",BR75=0,BR75=4),"",IF(RAND()&lt;$B$2,BR75+1,BR75-1))</f>
        <v/>
      </c>
      <c r="BT75" s="6" t="str" cm="1">
        <f t="array" aca="1" ref="BT75" ca="1">IF(OR(BS75="",BS75=0,BS75=4),"",IF(RAND()&lt;$B$2,BS75+1,BS75-1))</f>
        <v/>
      </c>
      <c r="BU75" s="6" t="str" cm="1">
        <f t="array" aca="1" ref="BU75" ca="1">IF(OR(BT75="",BT75=0,BT75=4),"",IF(RAND()&lt;$B$2,BT75+1,BT75-1))</f>
        <v/>
      </c>
      <c r="BV75" s="6" t="str" cm="1">
        <f t="array" aca="1" ref="BV75" ca="1">IF(OR(BU75="",BU75=0,BU75=4),"",IF(RAND()&lt;$B$2,BU75+1,BU75-1))</f>
        <v/>
      </c>
      <c r="BW75" s="6" t="str" cm="1">
        <f t="array" aca="1" ref="BW75" ca="1">IF(OR(BV75="",BV75=0,BV75=4),"",IF(RAND()&lt;$B$2,BV75+1,BV75-1))</f>
        <v/>
      </c>
      <c r="BX75" s="6" t="str" cm="1">
        <f t="array" aca="1" ref="BX75" ca="1">IF(OR(BW75="",BW75=0,BW75=4),"",IF(RAND()&lt;$B$2,BW75+1,BW75-1))</f>
        <v/>
      </c>
      <c r="BY75" s="6" t="str" cm="1">
        <f t="array" aca="1" ref="BY75" ca="1">IF(OR(BX75="",BX75=0,BX75=4),"",IF(RAND()&lt;$B$2,BX75+1,BX75-1))</f>
        <v/>
      </c>
      <c r="BZ75" s="6" t="str" cm="1">
        <f t="array" aca="1" ref="BZ75" ca="1">IF(OR(BY75="",BY75=0,BY75=4),"",IF(RAND()&lt;$B$2,BY75+1,BY75-1))</f>
        <v/>
      </c>
      <c r="CA75" s="6" t="str" cm="1">
        <f t="array" aca="1" ref="CA75" ca="1">IF(OR(BZ75="",BZ75=0,BZ75=4),"",IF(RAND()&lt;$B$2,BZ75+1,BZ75-1))</f>
        <v/>
      </c>
      <c r="CB75" s="6" t="str" cm="1">
        <f t="array" aca="1" ref="CB75" ca="1">IF(OR(CA75="",CA75=0,CA75=4),"",IF(RAND()&lt;$B$2,CA75+1,CA75-1))</f>
        <v/>
      </c>
      <c r="CC75" s="6" t="str" cm="1">
        <f t="array" aca="1" ref="CC75" ca="1">IF(OR(CB75="",CB75=0,CB75=4),"",IF(RAND()&lt;$B$2,CB75+1,CB75-1))</f>
        <v/>
      </c>
      <c r="CD75" s="6" t="str" cm="1">
        <f t="array" aca="1" ref="CD75" ca="1">IF(OR(CC75="",CC75=0,CC75=4),"",IF(RAND()&lt;$B$2,CC75+1,CC75-1))</f>
        <v/>
      </c>
      <c r="CE75" s="6" t="str" cm="1">
        <f t="array" aca="1" ref="CE75" ca="1">IF(OR(CD75="",CD75=0,CD75=4),"",IF(RAND()&lt;$B$2,CD75+1,CD75-1))</f>
        <v/>
      </c>
      <c r="CF75" s="6" t="str" cm="1">
        <f t="array" aca="1" ref="CF75" ca="1">IF(OR(CE75="",CE75=0,CE75=4),"",IF(RAND()&lt;$B$2,CE75+1,CE75-1))</f>
        <v/>
      </c>
      <c r="CG75" s="6" t="str" cm="1">
        <f t="array" aca="1" ref="CG75" ca="1">IF(OR(CF75="",CF75=0,CF75=4),"",IF(RAND()&lt;$B$2,CF75+1,CF75-1))</f>
        <v/>
      </c>
      <c r="CH75" s="6" t="str" cm="1">
        <f t="array" aca="1" ref="CH75" ca="1">IF(OR(CG75="",CG75=0,CG75=4),"",IF(RAND()&lt;$B$2,CG75+1,CG75-1))</f>
        <v/>
      </c>
      <c r="CI75" s="6" t="str" cm="1">
        <f t="array" aca="1" ref="CI75" ca="1">IF(OR(CH75="",CH75=0,CH75=4),"",IF(RAND()&lt;$B$2,CH75+1,CH75-1))</f>
        <v/>
      </c>
      <c r="CJ75" s="6" t="str" cm="1">
        <f t="array" aca="1" ref="CJ75" ca="1">IF(OR(CI75="",CI75=0,CI75=4),"",IF(RAND()&lt;$B$2,CI75+1,CI75-1))</f>
        <v/>
      </c>
      <c r="CK75" s="6" t="str" cm="1">
        <f t="array" aca="1" ref="CK75" ca="1">IF(OR(CJ75="",CJ75=0,CJ75=4),"",IF(RAND()&lt;$B$2,CJ75+1,CJ75-1))</f>
        <v/>
      </c>
      <c r="CL75" s="6" t="str" cm="1">
        <f t="array" aca="1" ref="CL75" ca="1">IF(OR(CK75="",CK75=0,CK75=4),"",IF(RAND()&lt;$B$2,CK75+1,CK75-1))</f>
        <v/>
      </c>
      <c r="CM75" s="6" t="str" cm="1">
        <f t="array" aca="1" ref="CM75" ca="1">IF(OR(CL75="",CL75=0,CL75=4),"",IF(RAND()&lt;$B$2,CL75+1,CL75-1))</f>
        <v/>
      </c>
      <c r="CN75" s="6" t="str" cm="1">
        <f t="array" aca="1" ref="CN75" ca="1">IF(OR(CM75="",CM75=0,CM75=4),"",IF(RAND()&lt;$B$2,CM75+1,CM75-1))</f>
        <v/>
      </c>
      <c r="CO75" s="6" t="str" cm="1">
        <f t="array" aca="1" ref="CO75" ca="1">IF(OR(CN75="",CN75=0,CN75=4),"",IF(RAND()&lt;$B$2,CN75+1,CN75-1))</f>
        <v/>
      </c>
      <c r="CP75" s="6" t="str" cm="1">
        <f t="array" aca="1" ref="CP75" ca="1">IF(OR(CO75="",CO75=0,CO75=4),"",IF(RAND()&lt;$B$2,CO75+1,CO75-1))</f>
        <v/>
      </c>
      <c r="CQ75" s="6" t="str" cm="1">
        <f t="array" aca="1" ref="CQ75" ca="1">IF(OR(CP75="",CP75=0,CP75=4),"",IF(RAND()&lt;$B$2,CP75+1,CP75-1))</f>
        <v/>
      </c>
      <c r="CR75" s="6" t="str" cm="1">
        <f t="array" aca="1" ref="CR75" ca="1">IF(OR(CQ75="",CQ75=0,CQ75=4),"",IF(RAND()&lt;$B$2,CQ75+1,CQ75-1))</f>
        <v/>
      </c>
      <c r="CS75" s="6" t="str" cm="1">
        <f t="array" aca="1" ref="CS75" ca="1">IF(OR(CR75="",CR75=0,CR75=4),"",IF(RAND()&lt;$B$2,CR75+1,CR75-1))</f>
        <v/>
      </c>
      <c r="CT75" s="6" t="str" cm="1">
        <f t="array" aca="1" ref="CT75" ca="1">IF(OR(CS75="",CS75=0,CS75=4),"",IF(RAND()&lt;$B$2,CS75+1,CS75-1))</f>
        <v/>
      </c>
      <c r="CU75" s="6" t="str" cm="1">
        <f t="array" aca="1" ref="CU75" ca="1">IF(OR(CT75="",CT75=0,CT75=4),"",IF(RAND()&lt;$B$2,CT75+1,CT75-1))</f>
        <v/>
      </c>
      <c r="CV75" s="6" t="str" cm="1">
        <f t="array" aca="1" ref="CV75" ca="1">IF(OR(CU75="",CU75=0,CU75=4),"",IF(RAND()&lt;$B$2,CU75+1,CU75-1))</f>
        <v/>
      </c>
      <c r="CW75" s="6" t="str" cm="1">
        <f t="array" aca="1" ref="CW75" ca="1">IF(OR(CV75="",CV75=0,CV75=4),"",IF(RAND()&lt;$B$2,CV75+1,CV75-1))</f>
        <v/>
      </c>
      <c r="CX75" s="6" t="str" cm="1">
        <f t="array" aca="1" ref="CX75" ca="1">IF(OR(CW75="",CW75=0,CW75=4),"",IF(RAND()&lt;$B$2,CW75+1,CW75-1))</f>
        <v/>
      </c>
      <c r="CY75" s="6" t="str" cm="1">
        <f t="array" aca="1" ref="CY75" ca="1">IF(OR(CX75="",CX75=0,CX75=4),"",IF(RAND()&lt;$B$2,CX75+1,CX75-1))</f>
        <v/>
      </c>
      <c r="CZ75" s="6" t="str" cm="1">
        <f t="array" aca="1" ref="CZ75" ca="1">IF(OR(CY75="",CY75=0,CY75=4),"",IF(RAND()&lt;$B$2,CY75+1,CY75-1))</f>
        <v/>
      </c>
      <c r="DA75" s="6" t="str" cm="1">
        <f t="array" aca="1" ref="DA75" ca="1">IF(OR(CZ75="",CZ75=0,CZ75=4),"",IF(RAND()&lt;$B$2,CZ75+1,CZ75-1))</f>
        <v/>
      </c>
      <c r="DB75" s="9" t="str" cm="1">
        <f t="array" aca="1" ref="DB75" ca="1">IF(OR(DA75="",DA75=0,DA75=4),"",IF(RAND()&lt;$B$2,DA75+1,DA75-1))</f>
        <v/>
      </c>
      <c r="DC75" s="22" t="str" cm="1">
        <f t="array" aca="1" ref="DC75" ca="1">IF(OR(DB75="",DB75=0,DB75=4),"",IF(RAND()&lt;$B$2,DB75+1,DB75-1))</f>
        <v/>
      </c>
    </row>
    <row r="76" spans="1:107" ht="26" customHeight="1" x14ac:dyDescent="0.2">
      <c r="A76" s="6"/>
      <c r="B76" s="6"/>
      <c r="C76" s="6"/>
      <c r="D76" s="6"/>
      <c r="E76" s="16" cm="1">
        <f t="array" aca="1" ref="E76" ca="1">COUNTIF(H76:DC76,4)</f>
        <v>1</v>
      </c>
      <c r="F76" s="17" cm="1">
        <f t="array" ref="F76">F75+1</f>
        <v>75</v>
      </c>
      <c r="G76" s="18">
        <v>2</v>
      </c>
      <c r="H76" s="4" cm="1">
        <f t="array" aca="1" ref="H76" ca="1">IF(OR(G76="",G76=0,G76=4),"",IF(RAND()&lt;$B$2,G76+1,G76-1))</f>
        <v>1</v>
      </c>
      <c r="I76" s="4" cm="1">
        <f t="array" aca="1" ref="I76" ca="1">IF(OR(H76="",H76=0,H76=4),"",IF(RAND()&lt;$B$2,H76+1,H76-1))</f>
        <v>2</v>
      </c>
      <c r="J76" s="6" cm="1">
        <f t="array" aca="1" ref="J76" ca="1">IF(OR(I76="",I76=0,I76=4),"",IF(RAND()&lt;$B$2,I76+1,I76-1))</f>
        <v>3</v>
      </c>
      <c r="K76" s="6" cm="1">
        <f t="array" aca="1" ref="K76" ca="1">IF(OR(J76="",J76=0,J76=4),"",IF(RAND()&lt;$B$2,J76+1,J76-1))</f>
        <v>4</v>
      </c>
      <c r="L76" s="6" t="str" cm="1">
        <f t="array" aca="1" ref="L76" ca="1">IF(OR(K76="",K76=0,K76=4),"",IF(RAND()&lt;$B$2,K76+1,K76-1))</f>
        <v/>
      </c>
      <c r="M76" s="6" t="str" cm="1">
        <f t="array" aca="1" ref="M76" ca="1">IF(OR(L76="",L76=0,L76=4),"",IF(RAND()&lt;$B$2,L76+1,L76-1))</f>
        <v/>
      </c>
      <c r="N76" s="6" t="str" cm="1">
        <f t="array" aca="1" ref="N76" ca="1">IF(OR(M76="",M76=0,M76=4),"",IF(RAND()&lt;$B$2,M76+1,M76-1))</f>
        <v/>
      </c>
      <c r="O76" s="6" t="str" cm="1">
        <f t="array" aca="1" ref="O76" ca="1">IF(OR(N76="",N76=0,N76=4),"",IF(RAND()&lt;$B$2,N76+1,N76-1))</f>
        <v/>
      </c>
      <c r="P76" s="6" t="str" cm="1">
        <f t="array" aca="1" ref="P76" ca="1">IF(OR(O76="",O76=0,O76=4),"",IF(RAND()&lt;$B$2,O76+1,O76-1))</f>
        <v/>
      </c>
      <c r="Q76" s="6" t="str" cm="1">
        <f t="array" aca="1" ref="Q76" ca="1">IF(OR(P76="",P76=0,P76=4),"",IF(RAND()&lt;$B$2,P76+1,P76-1))</f>
        <v/>
      </c>
      <c r="R76" s="6" t="str" cm="1">
        <f t="array" aca="1" ref="R76" ca="1">IF(OR(Q76="",Q76=0,Q76=4),"",IF(RAND()&lt;$B$2,Q76+1,Q76-1))</f>
        <v/>
      </c>
      <c r="S76" s="6" t="str" cm="1">
        <f t="array" aca="1" ref="S76" ca="1">IF(OR(R76="",R76=0,R76=4),"",IF(RAND()&lt;$B$2,R76+1,R76-1))</f>
        <v/>
      </c>
      <c r="T76" s="6" t="str" cm="1">
        <f t="array" aca="1" ref="T76" ca="1">IF(OR(S76="",S76=0,S76=4),"",IF(RAND()&lt;$B$2,S76+1,S76-1))</f>
        <v/>
      </c>
      <c r="U76" s="6" t="str" cm="1">
        <f t="array" aca="1" ref="U76" ca="1">IF(OR(T76="",T76=0,T76=4),"",IF(RAND()&lt;$B$2,T76+1,T76-1))</f>
        <v/>
      </c>
      <c r="V76" s="6" t="str" cm="1">
        <f t="array" aca="1" ref="V76" ca="1">IF(OR(U76="",U76=0,U76=4),"",IF(RAND()&lt;$B$2,U76+1,U76-1))</f>
        <v/>
      </c>
      <c r="W76" s="6" t="str" cm="1">
        <f t="array" aca="1" ref="W76" ca="1">IF(OR(V76="",V76=0,V76=4),"",IF(RAND()&lt;$B$2,V76+1,V76-1))</f>
        <v/>
      </c>
      <c r="X76" s="6" t="str" cm="1">
        <f t="array" aca="1" ref="X76" ca="1">IF(OR(W76="",W76=0,W76=4),"",IF(RAND()&lt;$B$2,W76+1,W76-1))</f>
        <v/>
      </c>
      <c r="Y76" s="6" t="str" cm="1">
        <f t="array" aca="1" ref="Y76" ca="1">IF(OR(X76="",X76=0,X76=4),"",IF(RAND()&lt;$B$2,X76+1,X76-1))</f>
        <v/>
      </c>
      <c r="Z76" s="6" t="str" cm="1">
        <f t="array" aca="1" ref="Z76" ca="1">IF(OR(Y76="",Y76=0,Y76=4),"",IF(RAND()&lt;$B$2,Y76+1,Y76-1))</f>
        <v/>
      </c>
      <c r="AA76" s="6" t="str" cm="1">
        <f t="array" aca="1" ref="AA76" ca="1">IF(OR(Z76="",Z76=0,Z76=4),"",IF(RAND()&lt;$B$2,Z76+1,Z76-1))</f>
        <v/>
      </c>
      <c r="AB76" s="6" t="str" cm="1">
        <f t="array" aca="1" ref="AB76" ca="1">IF(OR(AA76="",AA76=0,AA76=4),"",IF(RAND()&lt;$B$2,AA76+1,AA76-1))</f>
        <v/>
      </c>
      <c r="AC76" s="6" t="str" cm="1">
        <f t="array" aca="1" ref="AC76" ca="1">IF(OR(AB76="",AB76=0,AB76=4),"",IF(RAND()&lt;$B$2,AB76+1,AB76-1))</f>
        <v/>
      </c>
      <c r="AD76" s="6" t="str" cm="1">
        <f t="array" aca="1" ref="AD76" ca="1">IF(OR(AC76="",AC76=0,AC76=4),"",IF(RAND()&lt;$B$2,AC76+1,AC76-1))</f>
        <v/>
      </c>
      <c r="AE76" s="6" t="str" cm="1">
        <f t="array" aca="1" ref="AE76" ca="1">IF(OR(AD76="",AD76=0,AD76=4),"",IF(RAND()&lt;$B$2,AD76+1,AD76-1))</f>
        <v/>
      </c>
      <c r="AF76" s="6" t="str" cm="1">
        <f t="array" aca="1" ref="AF76" ca="1">IF(OR(AE76="",AE76=0,AE76=4),"",IF(RAND()&lt;$B$2,AE76+1,AE76-1))</f>
        <v/>
      </c>
      <c r="AG76" s="6" t="str" cm="1">
        <f t="array" aca="1" ref="AG76" ca="1">IF(OR(AF76="",AF76=0,AF76=4),"",IF(RAND()&lt;$B$2,AF76+1,AF76-1))</f>
        <v/>
      </c>
      <c r="AH76" s="6" t="str" cm="1">
        <f t="array" aca="1" ref="AH76" ca="1">IF(OR(AG76="",AG76=0,AG76=4),"",IF(RAND()&lt;$B$2,AG76+1,AG76-1))</f>
        <v/>
      </c>
      <c r="AI76" s="6" t="str" cm="1">
        <f t="array" aca="1" ref="AI76" ca="1">IF(OR(AH76="",AH76=0,AH76=4),"",IF(RAND()&lt;$B$2,AH76+1,AH76-1))</f>
        <v/>
      </c>
      <c r="AJ76" s="6" t="str" cm="1">
        <f t="array" aca="1" ref="AJ76" ca="1">IF(OR(AI76="",AI76=0,AI76=4),"",IF(RAND()&lt;$B$2,AI76+1,AI76-1))</f>
        <v/>
      </c>
      <c r="AK76" s="6" t="str" cm="1">
        <f t="array" aca="1" ref="AK76" ca="1">IF(OR(AJ76="",AJ76=0,AJ76=4),"",IF(RAND()&lt;$B$2,AJ76+1,AJ76-1))</f>
        <v/>
      </c>
      <c r="AL76" s="6" t="str" cm="1">
        <f t="array" aca="1" ref="AL76" ca="1">IF(OR(AK76="",AK76=0,AK76=4),"",IF(RAND()&lt;$B$2,AK76+1,AK76-1))</f>
        <v/>
      </c>
      <c r="AM76" s="6" t="str" cm="1">
        <f t="array" aca="1" ref="AM76" ca="1">IF(OR(AL76="",AL76=0,AL76=4),"",IF(RAND()&lt;$B$2,AL76+1,AL76-1))</f>
        <v/>
      </c>
      <c r="AN76" s="6" t="str" cm="1">
        <f t="array" aca="1" ref="AN76" ca="1">IF(OR(AM76="",AM76=0,AM76=4),"",IF(RAND()&lt;$B$2,AM76+1,AM76-1))</f>
        <v/>
      </c>
      <c r="AO76" s="6" t="str" cm="1">
        <f t="array" aca="1" ref="AO76" ca="1">IF(OR(AN76="",AN76=0,AN76=4),"",IF(RAND()&lt;$B$2,AN76+1,AN76-1))</f>
        <v/>
      </c>
      <c r="AP76" s="6" t="str" cm="1">
        <f t="array" aca="1" ref="AP76" ca="1">IF(OR(AO76="",AO76=0,AO76=4),"",IF(RAND()&lt;$B$2,AO76+1,AO76-1))</f>
        <v/>
      </c>
      <c r="AQ76" s="6" t="str" cm="1">
        <f t="array" aca="1" ref="AQ76" ca="1">IF(OR(AP76="",AP76=0,AP76=4),"",IF(RAND()&lt;$B$2,AP76+1,AP76-1))</f>
        <v/>
      </c>
      <c r="AR76" s="6" t="str" cm="1">
        <f t="array" aca="1" ref="AR76" ca="1">IF(OR(AQ76="",AQ76=0,AQ76=4),"",IF(RAND()&lt;$B$2,AQ76+1,AQ76-1))</f>
        <v/>
      </c>
      <c r="AS76" s="6" t="str" cm="1">
        <f t="array" aca="1" ref="AS76" ca="1">IF(OR(AR76="",AR76=0,AR76=4),"",IF(RAND()&lt;$B$2,AR76+1,AR76-1))</f>
        <v/>
      </c>
      <c r="AT76" s="6" t="str" cm="1">
        <f t="array" aca="1" ref="AT76" ca="1">IF(OR(AS76="",AS76=0,AS76=4),"",IF(RAND()&lt;$B$2,AS76+1,AS76-1))</f>
        <v/>
      </c>
      <c r="AU76" s="6" t="str" cm="1">
        <f t="array" aca="1" ref="AU76" ca="1">IF(OR(AT76="",AT76=0,AT76=4),"",IF(RAND()&lt;$B$2,AT76+1,AT76-1))</f>
        <v/>
      </c>
      <c r="AV76" s="6" t="str" cm="1">
        <f t="array" aca="1" ref="AV76" ca="1">IF(OR(AU76="",AU76=0,AU76=4),"",IF(RAND()&lt;$B$2,AU76+1,AU76-1))</f>
        <v/>
      </c>
      <c r="AW76" s="6" t="str" cm="1">
        <f t="array" aca="1" ref="AW76" ca="1">IF(OR(AV76="",AV76=0,AV76=4),"",IF(RAND()&lt;$B$2,AV76+1,AV76-1))</f>
        <v/>
      </c>
      <c r="AX76" s="6" t="str" cm="1">
        <f t="array" aca="1" ref="AX76" ca="1">IF(OR(AW76="",AW76=0,AW76=4),"",IF(RAND()&lt;$B$2,AW76+1,AW76-1))</f>
        <v/>
      </c>
      <c r="AY76" s="6" t="str" cm="1">
        <f t="array" aca="1" ref="AY76" ca="1">IF(OR(AX76="",AX76=0,AX76=4),"",IF(RAND()&lt;$B$2,AX76+1,AX76-1))</f>
        <v/>
      </c>
      <c r="AZ76" s="6" t="str" cm="1">
        <f t="array" aca="1" ref="AZ76" ca="1">IF(OR(AY76="",AY76=0,AY76=4),"",IF(RAND()&lt;$B$2,AY76+1,AY76-1))</f>
        <v/>
      </c>
      <c r="BA76" s="6" t="str" cm="1">
        <f t="array" aca="1" ref="BA76" ca="1">IF(OR(AZ76="",AZ76=0,AZ76=4),"",IF(RAND()&lt;$B$2,AZ76+1,AZ76-1))</f>
        <v/>
      </c>
      <c r="BB76" s="6" t="str" cm="1">
        <f t="array" aca="1" ref="BB76" ca="1">IF(OR(BA76="",BA76=0,BA76=4),"",IF(RAND()&lt;$B$2,BA76+1,BA76-1))</f>
        <v/>
      </c>
      <c r="BC76" s="6" t="str" cm="1">
        <f t="array" aca="1" ref="BC76" ca="1">IF(OR(BB76="",BB76=0,BB76=4),"",IF(RAND()&lt;$B$2,BB76+1,BB76-1))</f>
        <v/>
      </c>
      <c r="BD76" s="6" t="str" cm="1">
        <f t="array" aca="1" ref="BD76" ca="1">IF(OR(BC76="",BC76=0,BC76=4),"",IF(RAND()&lt;$B$2,BC76+1,BC76-1))</f>
        <v/>
      </c>
      <c r="BE76" s="6" t="str" cm="1">
        <f t="array" aca="1" ref="BE76" ca="1">IF(OR(BD76="",BD76=0,BD76=4),"",IF(RAND()&lt;$B$2,BD76+1,BD76-1))</f>
        <v/>
      </c>
      <c r="BF76" s="6" t="str" cm="1">
        <f t="array" aca="1" ref="BF76" ca="1">IF(OR(BE76="",BE76=0,BE76=4),"",IF(RAND()&lt;$B$2,BE76+1,BE76-1))</f>
        <v/>
      </c>
      <c r="BG76" s="6" t="str" cm="1">
        <f t="array" aca="1" ref="BG76" ca="1">IF(OR(BF76="",BF76=0,BF76=4),"",IF(RAND()&lt;$B$2,BF76+1,BF76-1))</f>
        <v/>
      </c>
      <c r="BH76" s="6" t="str" cm="1">
        <f t="array" aca="1" ref="BH76" ca="1">IF(OR(BG76="",BG76=0,BG76=4),"",IF(RAND()&lt;$B$2,BG76+1,BG76-1))</f>
        <v/>
      </c>
      <c r="BI76" s="6" t="str" cm="1">
        <f t="array" aca="1" ref="BI76" ca="1">IF(OR(BH76="",BH76=0,BH76=4),"",IF(RAND()&lt;$B$2,BH76+1,BH76-1))</f>
        <v/>
      </c>
      <c r="BJ76" s="6" t="str" cm="1">
        <f t="array" aca="1" ref="BJ76" ca="1">IF(OR(BI76="",BI76=0,BI76=4),"",IF(RAND()&lt;$B$2,BI76+1,BI76-1))</f>
        <v/>
      </c>
      <c r="BK76" s="6" t="str" cm="1">
        <f t="array" aca="1" ref="BK76" ca="1">IF(OR(BJ76="",BJ76=0,BJ76=4),"",IF(RAND()&lt;$B$2,BJ76+1,BJ76-1))</f>
        <v/>
      </c>
      <c r="BL76" s="6" t="str" cm="1">
        <f t="array" aca="1" ref="BL76" ca="1">IF(OR(BK76="",BK76=0,BK76=4),"",IF(RAND()&lt;$B$2,BK76+1,BK76-1))</f>
        <v/>
      </c>
      <c r="BM76" s="6" t="str" cm="1">
        <f t="array" aca="1" ref="BM76" ca="1">IF(OR(BL76="",BL76=0,BL76=4),"",IF(RAND()&lt;$B$2,BL76+1,BL76-1))</f>
        <v/>
      </c>
      <c r="BN76" s="6" t="str" cm="1">
        <f t="array" aca="1" ref="BN76" ca="1">IF(OR(BM76="",BM76=0,BM76=4),"",IF(RAND()&lt;$B$2,BM76+1,BM76-1))</f>
        <v/>
      </c>
      <c r="BO76" s="6" t="str" cm="1">
        <f t="array" aca="1" ref="BO76" ca="1">IF(OR(BN76="",BN76=0,BN76=4),"",IF(RAND()&lt;$B$2,BN76+1,BN76-1))</f>
        <v/>
      </c>
      <c r="BP76" s="6" t="str" cm="1">
        <f t="array" aca="1" ref="BP76" ca="1">IF(OR(BO76="",BO76=0,BO76=4),"",IF(RAND()&lt;$B$2,BO76+1,BO76-1))</f>
        <v/>
      </c>
      <c r="BQ76" s="6" t="str" cm="1">
        <f t="array" aca="1" ref="BQ76" ca="1">IF(OR(BP76="",BP76=0,BP76=4),"",IF(RAND()&lt;$B$2,BP76+1,BP76-1))</f>
        <v/>
      </c>
      <c r="BR76" s="6" t="str" cm="1">
        <f t="array" aca="1" ref="BR76" ca="1">IF(OR(BQ76="",BQ76=0,BQ76=4),"",IF(RAND()&lt;$B$2,BQ76+1,BQ76-1))</f>
        <v/>
      </c>
      <c r="BS76" s="6" t="str" cm="1">
        <f t="array" aca="1" ref="BS76" ca="1">IF(OR(BR76="",BR76=0,BR76=4),"",IF(RAND()&lt;$B$2,BR76+1,BR76-1))</f>
        <v/>
      </c>
      <c r="BT76" s="6" t="str" cm="1">
        <f t="array" aca="1" ref="BT76" ca="1">IF(OR(BS76="",BS76=0,BS76=4),"",IF(RAND()&lt;$B$2,BS76+1,BS76-1))</f>
        <v/>
      </c>
      <c r="BU76" s="6" t="str" cm="1">
        <f t="array" aca="1" ref="BU76" ca="1">IF(OR(BT76="",BT76=0,BT76=4),"",IF(RAND()&lt;$B$2,BT76+1,BT76-1))</f>
        <v/>
      </c>
      <c r="BV76" s="6" t="str" cm="1">
        <f t="array" aca="1" ref="BV76" ca="1">IF(OR(BU76="",BU76=0,BU76=4),"",IF(RAND()&lt;$B$2,BU76+1,BU76-1))</f>
        <v/>
      </c>
      <c r="BW76" s="6" t="str" cm="1">
        <f t="array" aca="1" ref="BW76" ca="1">IF(OR(BV76="",BV76=0,BV76=4),"",IF(RAND()&lt;$B$2,BV76+1,BV76-1))</f>
        <v/>
      </c>
      <c r="BX76" s="6" t="str" cm="1">
        <f t="array" aca="1" ref="BX76" ca="1">IF(OR(BW76="",BW76=0,BW76=4),"",IF(RAND()&lt;$B$2,BW76+1,BW76-1))</f>
        <v/>
      </c>
      <c r="BY76" s="6" t="str" cm="1">
        <f t="array" aca="1" ref="BY76" ca="1">IF(OR(BX76="",BX76=0,BX76=4),"",IF(RAND()&lt;$B$2,BX76+1,BX76-1))</f>
        <v/>
      </c>
      <c r="BZ76" s="6" t="str" cm="1">
        <f t="array" aca="1" ref="BZ76" ca="1">IF(OR(BY76="",BY76=0,BY76=4),"",IF(RAND()&lt;$B$2,BY76+1,BY76-1))</f>
        <v/>
      </c>
      <c r="CA76" s="6" t="str" cm="1">
        <f t="array" aca="1" ref="CA76" ca="1">IF(OR(BZ76="",BZ76=0,BZ76=4),"",IF(RAND()&lt;$B$2,BZ76+1,BZ76-1))</f>
        <v/>
      </c>
      <c r="CB76" s="6" t="str" cm="1">
        <f t="array" aca="1" ref="CB76" ca="1">IF(OR(CA76="",CA76=0,CA76=4),"",IF(RAND()&lt;$B$2,CA76+1,CA76-1))</f>
        <v/>
      </c>
      <c r="CC76" s="6" t="str" cm="1">
        <f t="array" aca="1" ref="CC76" ca="1">IF(OR(CB76="",CB76=0,CB76=4),"",IF(RAND()&lt;$B$2,CB76+1,CB76-1))</f>
        <v/>
      </c>
      <c r="CD76" s="6" t="str" cm="1">
        <f t="array" aca="1" ref="CD76" ca="1">IF(OR(CC76="",CC76=0,CC76=4),"",IF(RAND()&lt;$B$2,CC76+1,CC76-1))</f>
        <v/>
      </c>
      <c r="CE76" s="6" t="str" cm="1">
        <f t="array" aca="1" ref="CE76" ca="1">IF(OR(CD76="",CD76=0,CD76=4),"",IF(RAND()&lt;$B$2,CD76+1,CD76-1))</f>
        <v/>
      </c>
      <c r="CF76" s="6" t="str" cm="1">
        <f t="array" aca="1" ref="CF76" ca="1">IF(OR(CE76="",CE76=0,CE76=4),"",IF(RAND()&lt;$B$2,CE76+1,CE76-1))</f>
        <v/>
      </c>
      <c r="CG76" s="6" t="str" cm="1">
        <f t="array" aca="1" ref="CG76" ca="1">IF(OR(CF76="",CF76=0,CF76=4),"",IF(RAND()&lt;$B$2,CF76+1,CF76-1))</f>
        <v/>
      </c>
      <c r="CH76" s="6" t="str" cm="1">
        <f t="array" aca="1" ref="CH76" ca="1">IF(OR(CG76="",CG76=0,CG76=4),"",IF(RAND()&lt;$B$2,CG76+1,CG76-1))</f>
        <v/>
      </c>
      <c r="CI76" s="6" t="str" cm="1">
        <f t="array" aca="1" ref="CI76" ca="1">IF(OR(CH76="",CH76=0,CH76=4),"",IF(RAND()&lt;$B$2,CH76+1,CH76-1))</f>
        <v/>
      </c>
      <c r="CJ76" s="6" t="str" cm="1">
        <f t="array" aca="1" ref="CJ76" ca="1">IF(OR(CI76="",CI76=0,CI76=4),"",IF(RAND()&lt;$B$2,CI76+1,CI76-1))</f>
        <v/>
      </c>
      <c r="CK76" s="6" t="str" cm="1">
        <f t="array" aca="1" ref="CK76" ca="1">IF(OR(CJ76="",CJ76=0,CJ76=4),"",IF(RAND()&lt;$B$2,CJ76+1,CJ76-1))</f>
        <v/>
      </c>
      <c r="CL76" s="6" t="str" cm="1">
        <f t="array" aca="1" ref="CL76" ca="1">IF(OR(CK76="",CK76=0,CK76=4),"",IF(RAND()&lt;$B$2,CK76+1,CK76-1))</f>
        <v/>
      </c>
      <c r="CM76" s="6" t="str" cm="1">
        <f t="array" aca="1" ref="CM76" ca="1">IF(OR(CL76="",CL76=0,CL76=4),"",IF(RAND()&lt;$B$2,CL76+1,CL76-1))</f>
        <v/>
      </c>
      <c r="CN76" s="6" t="str" cm="1">
        <f t="array" aca="1" ref="CN76" ca="1">IF(OR(CM76="",CM76=0,CM76=4),"",IF(RAND()&lt;$B$2,CM76+1,CM76-1))</f>
        <v/>
      </c>
      <c r="CO76" s="6" t="str" cm="1">
        <f t="array" aca="1" ref="CO76" ca="1">IF(OR(CN76="",CN76=0,CN76=4),"",IF(RAND()&lt;$B$2,CN76+1,CN76-1))</f>
        <v/>
      </c>
      <c r="CP76" s="6" t="str" cm="1">
        <f t="array" aca="1" ref="CP76" ca="1">IF(OR(CO76="",CO76=0,CO76=4),"",IF(RAND()&lt;$B$2,CO76+1,CO76-1))</f>
        <v/>
      </c>
      <c r="CQ76" s="6" t="str" cm="1">
        <f t="array" aca="1" ref="CQ76" ca="1">IF(OR(CP76="",CP76=0,CP76=4),"",IF(RAND()&lt;$B$2,CP76+1,CP76-1))</f>
        <v/>
      </c>
      <c r="CR76" s="6" t="str" cm="1">
        <f t="array" aca="1" ref="CR76" ca="1">IF(OR(CQ76="",CQ76=0,CQ76=4),"",IF(RAND()&lt;$B$2,CQ76+1,CQ76-1))</f>
        <v/>
      </c>
      <c r="CS76" s="6" t="str" cm="1">
        <f t="array" aca="1" ref="CS76" ca="1">IF(OR(CR76="",CR76=0,CR76=4),"",IF(RAND()&lt;$B$2,CR76+1,CR76-1))</f>
        <v/>
      </c>
      <c r="CT76" s="6" t="str" cm="1">
        <f t="array" aca="1" ref="CT76" ca="1">IF(OR(CS76="",CS76=0,CS76=4),"",IF(RAND()&lt;$B$2,CS76+1,CS76-1))</f>
        <v/>
      </c>
      <c r="CU76" s="6" t="str" cm="1">
        <f t="array" aca="1" ref="CU76" ca="1">IF(OR(CT76="",CT76=0,CT76=4),"",IF(RAND()&lt;$B$2,CT76+1,CT76-1))</f>
        <v/>
      </c>
      <c r="CV76" s="6" t="str" cm="1">
        <f t="array" aca="1" ref="CV76" ca="1">IF(OR(CU76="",CU76=0,CU76=4),"",IF(RAND()&lt;$B$2,CU76+1,CU76-1))</f>
        <v/>
      </c>
      <c r="CW76" s="6" t="str" cm="1">
        <f t="array" aca="1" ref="CW76" ca="1">IF(OR(CV76="",CV76=0,CV76=4),"",IF(RAND()&lt;$B$2,CV76+1,CV76-1))</f>
        <v/>
      </c>
      <c r="CX76" s="6" t="str" cm="1">
        <f t="array" aca="1" ref="CX76" ca="1">IF(OR(CW76="",CW76=0,CW76=4),"",IF(RAND()&lt;$B$2,CW76+1,CW76-1))</f>
        <v/>
      </c>
      <c r="CY76" s="6" t="str" cm="1">
        <f t="array" aca="1" ref="CY76" ca="1">IF(OR(CX76="",CX76=0,CX76=4),"",IF(RAND()&lt;$B$2,CX76+1,CX76-1))</f>
        <v/>
      </c>
      <c r="CZ76" s="6" t="str" cm="1">
        <f t="array" aca="1" ref="CZ76" ca="1">IF(OR(CY76="",CY76=0,CY76=4),"",IF(RAND()&lt;$B$2,CY76+1,CY76-1))</f>
        <v/>
      </c>
      <c r="DA76" s="6" t="str" cm="1">
        <f t="array" aca="1" ref="DA76" ca="1">IF(OR(CZ76="",CZ76=0,CZ76=4),"",IF(RAND()&lt;$B$2,CZ76+1,CZ76-1))</f>
        <v/>
      </c>
      <c r="DB76" s="9" t="str" cm="1">
        <f t="array" aca="1" ref="DB76" ca="1">IF(OR(DA76="",DA76=0,DA76=4),"",IF(RAND()&lt;$B$2,DA76+1,DA76-1))</f>
        <v/>
      </c>
      <c r="DC76" s="22" t="str" cm="1">
        <f t="array" aca="1" ref="DC76" ca="1">IF(OR(DB76="",DB76=0,DB76=4),"",IF(RAND()&lt;$B$2,DB76+1,DB76-1))</f>
        <v/>
      </c>
    </row>
    <row r="77" spans="1:107" ht="26" customHeight="1" x14ac:dyDescent="0.2">
      <c r="A77" s="6"/>
      <c r="B77" s="6"/>
      <c r="C77" s="6"/>
      <c r="D77" s="6"/>
      <c r="E77" s="16" cm="1">
        <f t="array" aca="1" ref="E77" ca="1">COUNTIF(H77:DC77,4)</f>
        <v>0</v>
      </c>
      <c r="F77" s="17" cm="1">
        <f t="array" ref="F77">F76+1</f>
        <v>76</v>
      </c>
      <c r="G77" s="18">
        <v>2</v>
      </c>
      <c r="H77" s="4" cm="1">
        <f t="array" aca="1" ref="H77" ca="1">IF(OR(G77="",G77=0,G77=4),"",IF(RAND()&lt;$B$2,G77+1,G77-1))</f>
        <v>1</v>
      </c>
      <c r="I77" s="4" cm="1">
        <f t="array" aca="1" ref="I77" ca="1">IF(OR(H77="",H77=0,H77=4),"",IF(RAND()&lt;$B$2,H77+1,H77-1))</f>
        <v>0</v>
      </c>
      <c r="J77" s="6" t="str" cm="1">
        <f t="array" aca="1" ref="J77" ca="1">IF(OR(I77="",I77=0,I77=4),"",IF(RAND()&lt;$B$2,I77+1,I77-1))</f>
        <v/>
      </c>
      <c r="K77" s="6" t="str" cm="1">
        <f t="array" aca="1" ref="K77" ca="1">IF(OR(J77="",J77=0,J77=4),"",IF(RAND()&lt;$B$2,J77+1,J77-1))</f>
        <v/>
      </c>
      <c r="L77" s="6" t="str" cm="1">
        <f t="array" aca="1" ref="L77" ca="1">IF(OR(K77="",K77=0,K77=4),"",IF(RAND()&lt;$B$2,K77+1,K77-1))</f>
        <v/>
      </c>
      <c r="M77" s="6" t="str" cm="1">
        <f t="array" aca="1" ref="M77" ca="1">IF(OR(L77="",L77=0,L77=4),"",IF(RAND()&lt;$B$2,L77+1,L77-1))</f>
        <v/>
      </c>
      <c r="N77" s="6" t="str" cm="1">
        <f t="array" aca="1" ref="N77" ca="1">IF(OR(M77="",M77=0,M77=4),"",IF(RAND()&lt;$B$2,M77+1,M77-1))</f>
        <v/>
      </c>
      <c r="O77" s="6" t="str" cm="1">
        <f t="array" aca="1" ref="O77" ca="1">IF(OR(N77="",N77=0,N77=4),"",IF(RAND()&lt;$B$2,N77+1,N77-1))</f>
        <v/>
      </c>
      <c r="P77" s="6" t="str" cm="1">
        <f t="array" aca="1" ref="P77" ca="1">IF(OR(O77="",O77=0,O77=4),"",IF(RAND()&lt;$B$2,O77+1,O77-1))</f>
        <v/>
      </c>
      <c r="Q77" s="6" t="str" cm="1">
        <f t="array" aca="1" ref="Q77" ca="1">IF(OR(P77="",P77=0,P77=4),"",IF(RAND()&lt;$B$2,P77+1,P77-1))</f>
        <v/>
      </c>
      <c r="R77" s="6" t="str" cm="1">
        <f t="array" aca="1" ref="R77" ca="1">IF(OR(Q77="",Q77=0,Q77=4),"",IF(RAND()&lt;$B$2,Q77+1,Q77-1))</f>
        <v/>
      </c>
      <c r="S77" s="6" t="str" cm="1">
        <f t="array" aca="1" ref="S77" ca="1">IF(OR(R77="",R77=0,R77=4),"",IF(RAND()&lt;$B$2,R77+1,R77-1))</f>
        <v/>
      </c>
      <c r="T77" s="6" t="str" cm="1">
        <f t="array" aca="1" ref="T77" ca="1">IF(OR(S77="",S77=0,S77=4),"",IF(RAND()&lt;$B$2,S77+1,S77-1))</f>
        <v/>
      </c>
      <c r="U77" s="6" t="str" cm="1">
        <f t="array" aca="1" ref="U77" ca="1">IF(OR(T77="",T77=0,T77=4),"",IF(RAND()&lt;$B$2,T77+1,T77-1))</f>
        <v/>
      </c>
      <c r="V77" s="6" t="str" cm="1">
        <f t="array" aca="1" ref="V77" ca="1">IF(OR(U77="",U77=0,U77=4),"",IF(RAND()&lt;$B$2,U77+1,U77-1))</f>
        <v/>
      </c>
      <c r="W77" s="6" t="str" cm="1">
        <f t="array" aca="1" ref="W77" ca="1">IF(OR(V77="",V77=0,V77=4),"",IF(RAND()&lt;$B$2,V77+1,V77-1))</f>
        <v/>
      </c>
      <c r="X77" s="6" t="str" cm="1">
        <f t="array" aca="1" ref="X77" ca="1">IF(OR(W77="",W77=0,W77=4),"",IF(RAND()&lt;$B$2,W77+1,W77-1))</f>
        <v/>
      </c>
      <c r="Y77" s="6" t="str" cm="1">
        <f t="array" aca="1" ref="Y77" ca="1">IF(OR(X77="",X77=0,X77=4),"",IF(RAND()&lt;$B$2,X77+1,X77-1))</f>
        <v/>
      </c>
      <c r="Z77" s="6" t="str" cm="1">
        <f t="array" aca="1" ref="Z77" ca="1">IF(OR(Y77="",Y77=0,Y77=4),"",IF(RAND()&lt;$B$2,Y77+1,Y77-1))</f>
        <v/>
      </c>
      <c r="AA77" s="6" t="str" cm="1">
        <f t="array" aca="1" ref="AA77" ca="1">IF(OR(Z77="",Z77=0,Z77=4),"",IF(RAND()&lt;$B$2,Z77+1,Z77-1))</f>
        <v/>
      </c>
      <c r="AB77" s="6" t="str" cm="1">
        <f t="array" aca="1" ref="AB77" ca="1">IF(OR(AA77="",AA77=0,AA77=4),"",IF(RAND()&lt;$B$2,AA77+1,AA77-1))</f>
        <v/>
      </c>
      <c r="AC77" s="6" t="str" cm="1">
        <f t="array" aca="1" ref="AC77" ca="1">IF(OR(AB77="",AB77=0,AB77=4),"",IF(RAND()&lt;$B$2,AB77+1,AB77-1))</f>
        <v/>
      </c>
      <c r="AD77" s="6" t="str" cm="1">
        <f t="array" aca="1" ref="AD77" ca="1">IF(OR(AC77="",AC77=0,AC77=4),"",IF(RAND()&lt;$B$2,AC77+1,AC77-1))</f>
        <v/>
      </c>
      <c r="AE77" s="6" t="str" cm="1">
        <f t="array" aca="1" ref="AE77" ca="1">IF(OR(AD77="",AD77=0,AD77=4),"",IF(RAND()&lt;$B$2,AD77+1,AD77-1))</f>
        <v/>
      </c>
      <c r="AF77" s="6" t="str" cm="1">
        <f t="array" aca="1" ref="AF77" ca="1">IF(OR(AE77="",AE77=0,AE77=4),"",IF(RAND()&lt;$B$2,AE77+1,AE77-1))</f>
        <v/>
      </c>
      <c r="AG77" s="6" t="str" cm="1">
        <f t="array" aca="1" ref="AG77" ca="1">IF(OR(AF77="",AF77=0,AF77=4),"",IF(RAND()&lt;$B$2,AF77+1,AF77-1))</f>
        <v/>
      </c>
      <c r="AH77" s="6" t="str" cm="1">
        <f t="array" aca="1" ref="AH77" ca="1">IF(OR(AG77="",AG77=0,AG77=4),"",IF(RAND()&lt;$B$2,AG77+1,AG77-1))</f>
        <v/>
      </c>
      <c r="AI77" s="6" t="str" cm="1">
        <f t="array" aca="1" ref="AI77" ca="1">IF(OR(AH77="",AH77=0,AH77=4),"",IF(RAND()&lt;$B$2,AH77+1,AH77-1))</f>
        <v/>
      </c>
      <c r="AJ77" s="6" t="str" cm="1">
        <f t="array" aca="1" ref="AJ77" ca="1">IF(OR(AI77="",AI77=0,AI77=4),"",IF(RAND()&lt;$B$2,AI77+1,AI77-1))</f>
        <v/>
      </c>
      <c r="AK77" s="6" t="str" cm="1">
        <f t="array" aca="1" ref="AK77" ca="1">IF(OR(AJ77="",AJ77=0,AJ77=4),"",IF(RAND()&lt;$B$2,AJ77+1,AJ77-1))</f>
        <v/>
      </c>
      <c r="AL77" s="6" t="str" cm="1">
        <f t="array" aca="1" ref="AL77" ca="1">IF(OR(AK77="",AK77=0,AK77=4),"",IF(RAND()&lt;$B$2,AK77+1,AK77-1))</f>
        <v/>
      </c>
      <c r="AM77" s="6" t="str" cm="1">
        <f t="array" aca="1" ref="AM77" ca="1">IF(OR(AL77="",AL77=0,AL77=4),"",IF(RAND()&lt;$B$2,AL77+1,AL77-1))</f>
        <v/>
      </c>
      <c r="AN77" s="6" t="str" cm="1">
        <f t="array" aca="1" ref="AN77" ca="1">IF(OR(AM77="",AM77=0,AM77=4),"",IF(RAND()&lt;$B$2,AM77+1,AM77-1))</f>
        <v/>
      </c>
      <c r="AO77" s="6" t="str" cm="1">
        <f t="array" aca="1" ref="AO77" ca="1">IF(OR(AN77="",AN77=0,AN77=4),"",IF(RAND()&lt;$B$2,AN77+1,AN77-1))</f>
        <v/>
      </c>
      <c r="AP77" s="6" t="str" cm="1">
        <f t="array" aca="1" ref="AP77" ca="1">IF(OR(AO77="",AO77=0,AO77=4),"",IF(RAND()&lt;$B$2,AO77+1,AO77-1))</f>
        <v/>
      </c>
      <c r="AQ77" s="6" t="str" cm="1">
        <f t="array" aca="1" ref="AQ77" ca="1">IF(OR(AP77="",AP77=0,AP77=4),"",IF(RAND()&lt;$B$2,AP77+1,AP77-1))</f>
        <v/>
      </c>
      <c r="AR77" s="6" t="str" cm="1">
        <f t="array" aca="1" ref="AR77" ca="1">IF(OR(AQ77="",AQ77=0,AQ77=4),"",IF(RAND()&lt;$B$2,AQ77+1,AQ77-1))</f>
        <v/>
      </c>
      <c r="AS77" s="6" t="str" cm="1">
        <f t="array" aca="1" ref="AS77" ca="1">IF(OR(AR77="",AR77=0,AR77=4),"",IF(RAND()&lt;$B$2,AR77+1,AR77-1))</f>
        <v/>
      </c>
      <c r="AT77" s="6" t="str" cm="1">
        <f t="array" aca="1" ref="AT77" ca="1">IF(OR(AS77="",AS77=0,AS77=4),"",IF(RAND()&lt;$B$2,AS77+1,AS77-1))</f>
        <v/>
      </c>
      <c r="AU77" s="6" t="str" cm="1">
        <f t="array" aca="1" ref="AU77" ca="1">IF(OR(AT77="",AT77=0,AT77=4),"",IF(RAND()&lt;$B$2,AT77+1,AT77-1))</f>
        <v/>
      </c>
      <c r="AV77" s="6" t="str" cm="1">
        <f t="array" aca="1" ref="AV77" ca="1">IF(OR(AU77="",AU77=0,AU77=4),"",IF(RAND()&lt;$B$2,AU77+1,AU77-1))</f>
        <v/>
      </c>
      <c r="AW77" s="6" t="str" cm="1">
        <f t="array" aca="1" ref="AW77" ca="1">IF(OR(AV77="",AV77=0,AV77=4),"",IF(RAND()&lt;$B$2,AV77+1,AV77-1))</f>
        <v/>
      </c>
      <c r="AX77" s="6" t="str" cm="1">
        <f t="array" aca="1" ref="AX77" ca="1">IF(OR(AW77="",AW77=0,AW77=4),"",IF(RAND()&lt;$B$2,AW77+1,AW77-1))</f>
        <v/>
      </c>
      <c r="AY77" s="6" t="str" cm="1">
        <f t="array" aca="1" ref="AY77" ca="1">IF(OR(AX77="",AX77=0,AX77=4),"",IF(RAND()&lt;$B$2,AX77+1,AX77-1))</f>
        <v/>
      </c>
      <c r="AZ77" s="6" t="str" cm="1">
        <f t="array" aca="1" ref="AZ77" ca="1">IF(OR(AY77="",AY77=0,AY77=4),"",IF(RAND()&lt;$B$2,AY77+1,AY77-1))</f>
        <v/>
      </c>
      <c r="BA77" s="6" t="str" cm="1">
        <f t="array" aca="1" ref="BA77" ca="1">IF(OR(AZ77="",AZ77=0,AZ77=4),"",IF(RAND()&lt;$B$2,AZ77+1,AZ77-1))</f>
        <v/>
      </c>
      <c r="BB77" s="6" t="str" cm="1">
        <f t="array" aca="1" ref="BB77" ca="1">IF(OR(BA77="",BA77=0,BA77=4),"",IF(RAND()&lt;$B$2,BA77+1,BA77-1))</f>
        <v/>
      </c>
      <c r="BC77" s="6" t="str" cm="1">
        <f t="array" aca="1" ref="BC77" ca="1">IF(OR(BB77="",BB77=0,BB77=4),"",IF(RAND()&lt;$B$2,BB77+1,BB77-1))</f>
        <v/>
      </c>
      <c r="BD77" s="6" t="str" cm="1">
        <f t="array" aca="1" ref="BD77" ca="1">IF(OR(BC77="",BC77=0,BC77=4),"",IF(RAND()&lt;$B$2,BC77+1,BC77-1))</f>
        <v/>
      </c>
      <c r="BE77" s="6" t="str" cm="1">
        <f t="array" aca="1" ref="BE77" ca="1">IF(OR(BD77="",BD77=0,BD77=4),"",IF(RAND()&lt;$B$2,BD77+1,BD77-1))</f>
        <v/>
      </c>
      <c r="BF77" s="6" t="str" cm="1">
        <f t="array" aca="1" ref="BF77" ca="1">IF(OR(BE77="",BE77=0,BE77=4),"",IF(RAND()&lt;$B$2,BE77+1,BE77-1))</f>
        <v/>
      </c>
      <c r="BG77" s="6" t="str" cm="1">
        <f t="array" aca="1" ref="BG77" ca="1">IF(OR(BF77="",BF77=0,BF77=4),"",IF(RAND()&lt;$B$2,BF77+1,BF77-1))</f>
        <v/>
      </c>
      <c r="BH77" s="6" t="str" cm="1">
        <f t="array" aca="1" ref="BH77" ca="1">IF(OR(BG77="",BG77=0,BG77=4),"",IF(RAND()&lt;$B$2,BG77+1,BG77-1))</f>
        <v/>
      </c>
      <c r="BI77" s="6" t="str" cm="1">
        <f t="array" aca="1" ref="BI77" ca="1">IF(OR(BH77="",BH77=0,BH77=4),"",IF(RAND()&lt;$B$2,BH77+1,BH77-1))</f>
        <v/>
      </c>
      <c r="BJ77" s="6" t="str" cm="1">
        <f t="array" aca="1" ref="BJ77" ca="1">IF(OR(BI77="",BI77=0,BI77=4),"",IF(RAND()&lt;$B$2,BI77+1,BI77-1))</f>
        <v/>
      </c>
      <c r="BK77" s="6" t="str" cm="1">
        <f t="array" aca="1" ref="BK77" ca="1">IF(OR(BJ77="",BJ77=0,BJ77=4),"",IF(RAND()&lt;$B$2,BJ77+1,BJ77-1))</f>
        <v/>
      </c>
      <c r="BL77" s="6" t="str" cm="1">
        <f t="array" aca="1" ref="BL77" ca="1">IF(OR(BK77="",BK77=0,BK77=4),"",IF(RAND()&lt;$B$2,BK77+1,BK77-1))</f>
        <v/>
      </c>
      <c r="BM77" s="6" t="str" cm="1">
        <f t="array" aca="1" ref="BM77" ca="1">IF(OR(BL77="",BL77=0,BL77=4),"",IF(RAND()&lt;$B$2,BL77+1,BL77-1))</f>
        <v/>
      </c>
      <c r="BN77" s="6" t="str" cm="1">
        <f t="array" aca="1" ref="BN77" ca="1">IF(OR(BM77="",BM77=0,BM77=4),"",IF(RAND()&lt;$B$2,BM77+1,BM77-1))</f>
        <v/>
      </c>
      <c r="BO77" s="6" t="str" cm="1">
        <f t="array" aca="1" ref="BO77" ca="1">IF(OR(BN77="",BN77=0,BN77=4),"",IF(RAND()&lt;$B$2,BN77+1,BN77-1))</f>
        <v/>
      </c>
      <c r="BP77" s="6" t="str" cm="1">
        <f t="array" aca="1" ref="BP77" ca="1">IF(OR(BO77="",BO77=0,BO77=4),"",IF(RAND()&lt;$B$2,BO77+1,BO77-1))</f>
        <v/>
      </c>
      <c r="BQ77" s="6" t="str" cm="1">
        <f t="array" aca="1" ref="BQ77" ca="1">IF(OR(BP77="",BP77=0,BP77=4),"",IF(RAND()&lt;$B$2,BP77+1,BP77-1))</f>
        <v/>
      </c>
      <c r="BR77" s="6" t="str" cm="1">
        <f t="array" aca="1" ref="BR77" ca="1">IF(OR(BQ77="",BQ77=0,BQ77=4),"",IF(RAND()&lt;$B$2,BQ77+1,BQ77-1))</f>
        <v/>
      </c>
      <c r="BS77" s="6" t="str" cm="1">
        <f t="array" aca="1" ref="BS77" ca="1">IF(OR(BR77="",BR77=0,BR77=4),"",IF(RAND()&lt;$B$2,BR77+1,BR77-1))</f>
        <v/>
      </c>
      <c r="BT77" s="6" t="str" cm="1">
        <f t="array" aca="1" ref="BT77" ca="1">IF(OR(BS77="",BS77=0,BS77=4),"",IF(RAND()&lt;$B$2,BS77+1,BS77-1))</f>
        <v/>
      </c>
      <c r="BU77" s="6" t="str" cm="1">
        <f t="array" aca="1" ref="BU77" ca="1">IF(OR(BT77="",BT77=0,BT77=4),"",IF(RAND()&lt;$B$2,BT77+1,BT77-1))</f>
        <v/>
      </c>
      <c r="BV77" s="6" t="str" cm="1">
        <f t="array" aca="1" ref="BV77" ca="1">IF(OR(BU77="",BU77=0,BU77=4),"",IF(RAND()&lt;$B$2,BU77+1,BU77-1))</f>
        <v/>
      </c>
      <c r="BW77" s="6" t="str" cm="1">
        <f t="array" aca="1" ref="BW77" ca="1">IF(OR(BV77="",BV77=0,BV77=4),"",IF(RAND()&lt;$B$2,BV77+1,BV77-1))</f>
        <v/>
      </c>
      <c r="BX77" s="6" t="str" cm="1">
        <f t="array" aca="1" ref="BX77" ca="1">IF(OR(BW77="",BW77=0,BW77=4),"",IF(RAND()&lt;$B$2,BW77+1,BW77-1))</f>
        <v/>
      </c>
      <c r="BY77" s="6" t="str" cm="1">
        <f t="array" aca="1" ref="BY77" ca="1">IF(OR(BX77="",BX77=0,BX77=4),"",IF(RAND()&lt;$B$2,BX77+1,BX77-1))</f>
        <v/>
      </c>
      <c r="BZ77" s="6" t="str" cm="1">
        <f t="array" aca="1" ref="BZ77" ca="1">IF(OR(BY77="",BY77=0,BY77=4),"",IF(RAND()&lt;$B$2,BY77+1,BY77-1))</f>
        <v/>
      </c>
      <c r="CA77" s="6" t="str" cm="1">
        <f t="array" aca="1" ref="CA77" ca="1">IF(OR(BZ77="",BZ77=0,BZ77=4),"",IF(RAND()&lt;$B$2,BZ77+1,BZ77-1))</f>
        <v/>
      </c>
      <c r="CB77" s="6" t="str" cm="1">
        <f t="array" aca="1" ref="CB77" ca="1">IF(OR(CA77="",CA77=0,CA77=4),"",IF(RAND()&lt;$B$2,CA77+1,CA77-1))</f>
        <v/>
      </c>
      <c r="CC77" s="6" t="str" cm="1">
        <f t="array" aca="1" ref="CC77" ca="1">IF(OR(CB77="",CB77=0,CB77=4),"",IF(RAND()&lt;$B$2,CB77+1,CB77-1))</f>
        <v/>
      </c>
      <c r="CD77" s="6" t="str" cm="1">
        <f t="array" aca="1" ref="CD77" ca="1">IF(OR(CC77="",CC77=0,CC77=4),"",IF(RAND()&lt;$B$2,CC77+1,CC77-1))</f>
        <v/>
      </c>
      <c r="CE77" s="6" t="str" cm="1">
        <f t="array" aca="1" ref="CE77" ca="1">IF(OR(CD77="",CD77=0,CD77=4),"",IF(RAND()&lt;$B$2,CD77+1,CD77-1))</f>
        <v/>
      </c>
      <c r="CF77" s="6" t="str" cm="1">
        <f t="array" aca="1" ref="CF77" ca="1">IF(OR(CE77="",CE77=0,CE77=4),"",IF(RAND()&lt;$B$2,CE77+1,CE77-1))</f>
        <v/>
      </c>
      <c r="CG77" s="6" t="str" cm="1">
        <f t="array" aca="1" ref="CG77" ca="1">IF(OR(CF77="",CF77=0,CF77=4),"",IF(RAND()&lt;$B$2,CF77+1,CF77-1))</f>
        <v/>
      </c>
      <c r="CH77" s="6" t="str" cm="1">
        <f t="array" aca="1" ref="CH77" ca="1">IF(OR(CG77="",CG77=0,CG77=4),"",IF(RAND()&lt;$B$2,CG77+1,CG77-1))</f>
        <v/>
      </c>
      <c r="CI77" s="6" t="str" cm="1">
        <f t="array" aca="1" ref="CI77" ca="1">IF(OR(CH77="",CH77=0,CH77=4),"",IF(RAND()&lt;$B$2,CH77+1,CH77-1))</f>
        <v/>
      </c>
      <c r="CJ77" s="6" t="str" cm="1">
        <f t="array" aca="1" ref="CJ77" ca="1">IF(OR(CI77="",CI77=0,CI77=4),"",IF(RAND()&lt;$B$2,CI77+1,CI77-1))</f>
        <v/>
      </c>
      <c r="CK77" s="6" t="str" cm="1">
        <f t="array" aca="1" ref="CK77" ca="1">IF(OR(CJ77="",CJ77=0,CJ77=4),"",IF(RAND()&lt;$B$2,CJ77+1,CJ77-1))</f>
        <v/>
      </c>
      <c r="CL77" s="6" t="str" cm="1">
        <f t="array" aca="1" ref="CL77" ca="1">IF(OR(CK77="",CK77=0,CK77=4),"",IF(RAND()&lt;$B$2,CK77+1,CK77-1))</f>
        <v/>
      </c>
      <c r="CM77" s="6" t="str" cm="1">
        <f t="array" aca="1" ref="CM77" ca="1">IF(OR(CL77="",CL77=0,CL77=4),"",IF(RAND()&lt;$B$2,CL77+1,CL77-1))</f>
        <v/>
      </c>
      <c r="CN77" s="6" t="str" cm="1">
        <f t="array" aca="1" ref="CN77" ca="1">IF(OR(CM77="",CM77=0,CM77=4),"",IF(RAND()&lt;$B$2,CM77+1,CM77-1))</f>
        <v/>
      </c>
      <c r="CO77" s="6" t="str" cm="1">
        <f t="array" aca="1" ref="CO77" ca="1">IF(OR(CN77="",CN77=0,CN77=4),"",IF(RAND()&lt;$B$2,CN77+1,CN77-1))</f>
        <v/>
      </c>
      <c r="CP77" s="6" t="str" cm="1">
        <f t="array" aca="1" ref="CP77" ca="1">IF(OR(CO77="",CO77=0,CO77=4),"",IF(RAND()&lt;$B$2,CO77+1,CO77-1))</f>
        <v/>
      </c>
      <c r="CQ77" s="6" t="str" cm="1">
        <f t="array" aca="1" ref="CQ77" ca="1">IF(OR(CP77="",CP77=0,CP77=4),"",IF(RAND()&lt;$B$2,CP77+1,CP77-1))</f>
        <v/>
      </c>
      <c r="CR77" s="6" t="str" cm="1">
        <f t="array" aca="1" ref="CR77" ca="1">IF(OR(CQ77="",CQ77=0,CQ77=4),"",IF(RAND()&lt;$B$2,CQ77+1,CQ77-1))</f>
        <v/>
      </c>
      <c r="CS77" s="6" t="str" cm="1">
        <f t="array" aca="1" ref="CS77" ca="1">IF(OR(CR77="",CR77=0,CR77=4),"",IF(RAND()&lt;$B$2,CR77+1,CR77-1))</f>
        <v/>
      </c>
      <c r="CT77" s="6" t="str" cm="1">
        <f t="array" aca="1" ref="CT77" ca="1">IF(OR(CS77="",CS77=0,CS77=4),"",IF(RAND()&lt;$B$2,CS77+1,CS77-1))</f>
        <v/>
      </c>
      <c r="CU77" s="6" t="str" cm="1">
        <f t="array" aca="1" ref="CU77" ca="1">IF(OR(CT77="",CT77=0,CT77=4),"",IF(RAND()&lt;$B$2,CT77+1,CT77-1))</f>
        <v/>
      </c>
      <c r="CV77" s="6" t="str" cm="1">
        <f t="array" aca="1" ref="CV77" ca="1">IF(OR(CU77="",CU77=0,CU77=4),"",IF(RAND()&lt;$B$2,CU77+1,CU77-1))</f>
        <v/>
      </c>
      <c r="CW77" s="6" t="str" cm="1">
        <f t="array" aca="1" ref="CW77" ca="1">IF(OR(CV77="",CV77=0,CV77=4),"",IF(RAND()&lt;$B$2,CV77+1,CV77-1))</f>
        <v/>
      </c>
      <c r="CX77" s="6" t="str" cm="1">
        <f t="array" aca="1" ref="CX77" ca="1">IF(OR(CW77="",CW77=0,CW77=4),"",IF(RAND()&lt;$B$2,CW77+1,CW77-1))</f>
        <v/>
      </c>
      <c r="CY77" s="6" t="str" cm="1">
        <f t="array" aca="1" ref="CY77" ca="1">IF(OR(CX77="",CX77=0,CX77=4),"",IF(RAND()&lt;$B$2,CX77+1,CX77-1))</f>
        <v/>
      </c>
      <c r="CZ77" s="6" t="str" cm="1">
        <f t="array" aca="1" ref="CZ77" ca="1">IF(OR(CY77="",CY77=0,CY77=4),"",IF(RAND()&lt;$B$2,CY77+1,CY77-1))</f>
        <v/>
      </c>
      <c r="DA77" s="6" t="str" cm="1">
        <f t="array" aca="1" ref="DA77" ca="1">IF(OR(CZ77="",CZ77=0,CZ77=4),"",IF(RAND()&lt;$B$2,CZ77+1,CZ77-1))</f>
        <v/>
      </c>
      <c r="DB77" s="9" t="str" cm="1">
        <f t="array" aca="1" ref="DB77" ca="1">IF(OR(DA77="",DA77=0,DA77=4),"",IF(RAND()&lt;$B$2,DA77+1,DA77-1))</f>
        <v/>
      </c>
      <c r="DC77" s="22" t="str" cm="1">
        <f t="array" aca="1" ref="DC77" ca="1">IF(OR(DB77="",DB77=0,DB77=4),"",IF(RAND()&lt;$B$2,DB77+1,DB77-1))</f>
        <v/>
      </c>
    </row>
    <row r="78" spans="1:107" ht="26" customHeight="1" x14ac:dyDescent="0.2">
      <c r="A78" s="6"/>
      <c r="B78" s="6"/>
      <c r="C78" s="6"/>
      <c r="D78" s="6"/>
      <c r="E78" s="16" cm="1">
        <f t="array" aca="1" ref="E78" ca="1">COUNTIF(H78:DC78,4)</f>
        <v>1</v>
      </c>
      <c r="F78" s="17" cm="1">
        <f t="array" ref="F78">F77+1</f>
        <v>77</v>
      </c>
      <c r="G78" s="18">
        <v>2</v>
      </c>
      <c r="H78" s="4" cm="1">
        <f t="array" aca="1" ref="H78" ca="1">IF(OR(G78="",G78=0,G78=4),"",IF(RAND()&lt;$B$2,G78+1,G78-1))</f>
        <v>3</v>
      </c>
      <c r="I78" s="4" cm="1">
        <f t="array" aca="1" ref="I78" ca="1">IF(OR(H78="",H78=0,H78=4),"",IF(RAND()&lt;$B$2,H78+1,H78-1))</f>
        <v>2</v>
      </c>
      <c r="J78" s="4" cm="1">
        <f t="array" aca="1" ref="J78" ca="1">IF(OR(I78="",I78=0,I78=4),"",IF(RAND()&lt;$B$2,I78+1,I78-1))</f>
        <v>3</v>
      </c>
      <c r="K78" s="4" cm="1">
        <f t="array" aca="1" ref="K78" ca="1">IF(OR(J78="",J78=0,J78=4),"",IF(RAND()&lt;$B$2,J78+1,J78-1))</f>
        <v>4</v>
      </c>
      <c r="L78" s="4" t="str" cm="1">
        <f t="array" aca="1" ref="L78" ca="1">IF(OR(K78="",K78=0,K78=4),"",IF(RAND()&lt;$B$2,K78+1,K78-1))</f>
        <v/>
      </c>
      <c r="M78" s="4" t="str" cm="1">
        <f t="array" aca="1" ref="M78" ca="1">IF(OR(L78="",L78=0,L78=4),"",IF(RAND()&lt;$B$2,L78+1,L78-1))</f>
        <v/>
      </c>
      <c r="N78" s="4" t="str" cm="1">
        <f t="array" aca="1" ref="N78" ca="1">IF(OR(M78="",M78=0,M78=4),"",IF(RAND()&lt;$B$2,M78+1,M78-1))</f>
        <v/>
      </c>
      <c r="O78" s="4" t="str" cm="1">
        <f t="array" aca="1" ref="O78" ca="1">IF(OR(N78="",N78=0,N78=4),"",IF(RAND()&lt;$B$2,N78+1,N78-1))</f>
        <v/>
      </c>
      <c r="P78" s="4" t="str" cm="1">
        <f t="array" aca="1" ref="P78" ca="1">IF(OR(O78="",O78=0,O78=4),"",IF(RAND()&lt;$B$2,O78+1,O78-1))</f>
        <v/>
      </c>
      <c r="Q78" s="4" t="str" cm="1">
        <f t="array" aca="1" ref="Q78" ca="1">IF(OR(P78="",P78=0,P78=4),"",IF(RAND()&lt;$B$2,P78+1,P78-1))</f>
        <v/>
      </c>
      <c r="R78" s="4" t="str" cm="1">
        <f t="array" aca="1" ref="R78" ca="1">IF(OR(Q78="",Q78=0,Q78=4),"",IF(RAND()&lt;$B$2,Q78+1,Q78-1))</f>
        <v/>
      </c>
      <c r="S78" s="4" t="str" cm="1">
        <f t="array" aca="1" ref="S78" ca="1">IF(OR(R78="",R78=0,R78=4),"",IF(RAND()&lt;$B$2,R78+1,R78-1))</f>
        <v/>
      </c>
      <c r="T78" s="4" t="str" cm="1">
        <f t="array" aca="1" ref="T78" ca="1">IF(OR(S78="",S78=0,S78=4),"",IF(RAND()&lt;$B$2,S78+1,S78-1))</f>
        <v/>
      </c>
      <c r="U78" s="4" t="str" cm="1">
        <f t="array" aca="1" ref="U78" ca="1">IF(OR(T78="",T78=0,T78=4),"",IF(RAND()&lt;$B$2,T78+1,T78-1))</f>
        <v/>
      </c>
      <c r="V78" s="4" t="str" cm="1">
        <f t="array" aca="1" ref="V78" ca="1">IF(OR(U78="",U78=0,U78=4),"",IF(RAND()&lt;$B$2,U78+1,U78-1))</f>
        <v/>
      </c>
      <c r="W78" s="4" t="str" cm="1">
        <f t="array" aca="1" ref="W78" ca="1">IF(OR(V78="",V78=0,V78=4),"",IF(RAND()&lt;$B$2,V78+1,V78-1))</f>
        <v/>
      </c>
      <c r="X78" s="4" t="str" cm="1">
        <f t="array" aca="1" ref="X78" ca="1">IF(OR(W78="",W78=0,W78=4),"",IF(RAND()&lt;$B$2,W78+1,W78-1))</f>
        <v/>
      </c>
      <c r="Y78" s="4" t="str" cm="1">
        <f t="array" aca="1" ref="Y78" ca="1">IF(OR(X78="",X78=0,X78=4),"",IF(RAND()&lt;$B$2,X78+1,X78-1))</f>
        <v/>
      </c>
      <c r="Z78" s="4" t="str" cm="1">
        <f t="array" aca="1" ref="Z78" ca="1">IF(OR(Y78="",Y78=0,Y78=4),"",IF(RAND()&lt;$B$2,Y78+1,Y78-1))</f>
        <v/>
      </c>
      <c r="AA78" s="4" t="str" cm="1">
        <f t="array" aca="1" ref="AA78" ca="1">IF(OR(Z78="",Z78=0,Z78=4),"",IF(RAND()&lt;$B$2,Z78+1,Z78-1))</f>
        <v/>
      </c>
      <c r="AB78" s="4" t="str" cm="1">
        <f t="array" aca="1" ref="AB78" ca="1">IF(OR(AA78="",AA78=0,AA78=4),"",IF(RAND()&lt;$B$2,AA78+1,AA78-1))</f>
        <v/>
      </c>
      <c r="AC78" s="4" t="str" cm="1">
        <f t="array" aca="1" ref="AC78" ca="1">IF(OR(AB78="",AB78=0,AB78=4),"",IF(RAND()&lt;$B$2,AB78+1,AB78-1))</f>
        <v/>
      </c>
      <c r="AD78" s="4" t="str" cm="1">
        <f t="array" aca="1" ref="AD78" ca="1">IF(OR(AC78="",AC78=0,AC78=4),"",IF(RAND()&lt;$B$2,AC78+1,AC78-1))</f>
        <v/>
      </c>
      <c r="AE78" s="4" t="str" cm="1">
        <f t="array" aca="1" ref="AE78" ca="1">IF(OR(AD78="",AD78=0,AD78=4),"",IF(RAND()&lt;$B$2,AD78+1,AD78-1))</f>
        <v/>
      </c>
      <c r="AF78" s="6" t="str" cm="1">
        <f t="array" aca="1" ref="AF78" ca="1">IF(OR(AE78="",AE78=0,AE78=4),"",IF(RAND()&lt;$B$2,AE78+1,AE78-1))</f>
        <v/>
      </c>
      <c r="AG78" s="6" t="str" cm="1">
        <f t="array" aca="1" ref="AG78" ca="1">IF(OR(AF78="",AF78=0,AF78=4),"",IF(RAND()&lt;$B$2,AF78+1,AF78-1))</f>
        <v/>
      </c>
      <c r="AH78" s="6" t="str" cm="1">
        <f t="array" aca="1" ref="AH78" ca="1">IF(OR(AG78="",AG78=0,AG78=4),"",IF(RAND()&lt;$B$2,AG78+1,AG78-1))</f>
        <v/>
      </c>
      <c r="AI78" s="6" t="str" cm="1">
        <f t="array" aca="1" ref="AI78" ca="1">IF(OR(AH78="",AH78=0,AH78=4),"",IF(RAND()&lt;$B$2,AH78+1,AH78-1))</f>
        <v/>
      </c>
      <c r="AJ78" s="6" t="str" cm="1">
        <f t="array" aca="1" ref="AJ78" ca="1">IF(OR(AI78="",AI78=0,AI78=4),"",IF(RAND()&lt;$B$2,AI78+1,AI78-1))</f>
        <v/>
      </c>
      <c r="AK78" s="6" t="str" cm="1">
        <f t="array" aca="1" ref="AK78" ca="1">IF(OR(AJ78="",AJ78=0,AJ78=4),"",IF(RAND()&lt;$B$2,AJ78+1,AJ78-1))</f>
        <v/>
      </c>
      <c r="AL78" s="6" t="str" cm="1">
        <f t="array" aca="1" ref="AL78" ca="1">IF(OR(AK78="",AK78=0,AK78=4),"",IF(RAND()&lt;$B$2,AK78+1,AK78-1))</f>
        <v/>
      </c>
      <c r="AM78" s="6" t="str" cm="1">
        <f t="array" aca="1" ref="AM78" ca="1">IF(OR(AL78="",AL78=0,AL78=4),"",IF(RAND()&lt;$B$2,AL78+1,AL78-1))</f>
        <v/>
      </c>
      <c r="AN78" s="6" t="str" cm="1">
        <f t="array" aca="1" ref="AN78" ca="1">IF(OR(AM78="",AM78=0,AM78=4),"",IF(RAND()&lt;$B$2,AM78+1,AM78-1))</f>
        <v/>
      </c>
      <c r="AO78" s="6" t="str" cm="1">
        <f t="array" aca="1" ref="AO78" ca="1">IF(OR(AN78="",AN78=0,AN78=4),"",IF(RAND()&lt;$B$2,AN78+1,AN78-1))</f>
        <v/>
      </c>
      <c r="AP78" s="6" t="str" cm="1">
        <f t="array" aca="1" ref="AP78" ca="1">IF(OR(AO78="",AO78=0,AO78=4),"",IF(RAND()&lt;$B$2,AO78+1,AO78-1))</f>
        <v/>
      </c>
      <c r="AQ78" s="6" t="str" cm="1">
        <f t="array" aca="1" ref="AQ78" ca="1">IF(OR(AP78="",AP78=0,AP78=4),"",IF(RAND()&lt;$B$2,AP78+1,AP78-1))</f>
        <v/>
      </c>
      <c r="AR78" s="6" t="str" cm="1">
        <f t="array" aca="1" ref="AR78" ca="1">IF(OR(AQ78="",AQ78=0,AQ78=4),"",IF(RAND()&lt;$B$2,AQ78+1,AQ78-1))</f>
        <v/>
      </c>
      <c r="AS78" s="6" t="str" cm="1">
        <f t="array" aca="1" ref="AS78" ca="1">IF(OR(AR78="",AR78=0,AR78=4),"",IF(RAND()&lt;$B$2,AR78+1,AR78-1))</f>
        <v/>
      </c>
      <c r="AT78" s="6" t="str" cm="1">
        <f t="array" aca="1" ref="AT78" ca="1">IF(OR(AS78="",AS78=0,AS78=4),"",IF(RAND()&lt;$B$2,AS78+1,AS78-1))</f>
        <v/>
      </c>
      <c r="AU78" s="6" t="str" cm="1">
        <f t="array" aca="1" ref="AU78" ca="1">IF(OR(AT78="",AT78=0,AT78=4),"",IF(RAND()&lt;$B$2,AT78+1,AT78-1))</f>
        <v/>
      </c>
      <c r="AV78" s="6" t="str" cm="1">
        <f t="array" aca="1" ref="AV78" ca="1">IF(OR(AU78="",AU78=0,AU78=4),"",IF(RAND()&lt;$B$2,AU78+1,AU78-1))</f>
        <v/>
      </c>
      <c r="AW78" s="6" t="str" cm="1">
        <f t="array" aca="1" ref="AW78" ca="1">IF(OR(AV78="",AV78=0,AV78=4),"",IF(RAND()&lt;$B$2,AV78+1,AV78-1))</f>
        <v/>
      </c>
      <c r="AX78" s="6" t="str" cm="1">
        <f t="array" aca="1" ref="AX78" ca="1">IF(OR(AW78="",AW78=0,AW78=4),"",IF(RAND()&lt;$B$2,AW78+1,AW78-1))</f>
        <v/>
      </c>
      <c r="AY78" s="6" t="str" cm="1">
        <f t="array" aca="1" ref="AY78" ca="1">IF(OR(AX78="",AX78=0,AX78=4),"",IF(RAND()&lt;$B$2,AX78+1,AX78-1))</f>
        <v/>
      </c>
      <c r="AZ78" s="6" t="str" cm="1">
        <f t="array" aca="1" ref="AZ78" ca="1">IF(OR(AY78="",AY78=0,AY78=4),"",IF(RAND()&lt;$B$2,AY78+1,AY78-1))</f>
        <v/>
      </c>
      <c r="BA78" s="6" t="str" cm="1">
        <f t="array" aca="1" ref="BA78" ca="1">IF(OR(AZ78="",AZ78=0,AZ78=4),"",IF(RAND()&lt;$B$2,AZ78+1,AZ78-1))</f>
        <v/>
      </c>
      <c r="BB78" s="6" t="str" cm="1">
        <f t="array" aca="1" ref="BB78" ca="1">IF(OR(BA78="",BA78=0,BA78=4),"",IF(RAND()&lt;$B$2,BA78+1,BA78-1))</f>
        <v/>
      </c>
      <c r="BC78" s="6" t="str" cm="1">
        <f t="array" aca="1" ref="BC78" ca="1">IF(OR(BB78="",BB78=0,BB78=4),"",IF(RAND()&lt;$B$2,BB78+1,BB78-1))</f>
        <v/>
      </c>
      <c r="BD78" s="6" t="str" cm="1">
        <f t="array" aca="1" ref="BD78" ca="1">IF(OR(BC78="",BC78=0,BC78=4),"",IF(RAND()&lt;$B$2,BC78+1,BC78-1))</f>
        <v/>
      </c>
      <c r="BE78" s="6" t="str" cm="1">
        <f t="array" aca="1" ref="BE78" ca="1">IF(OR(BD78="",BD78=0,BD78=4),"",IF(RAND()&lt;$B$2,BD78+1,BD78-1))</f>
        <v/>
      </c>
      <c r="BF78" s="6" t="str" cm="1">
        <f t="array" aca="1" ref="BF78" ca="1">IF(OR(BE78="",BE78=0,BE78=4),"",IF(RAND()&lt;$B$2,BE78+1,BE78-1))</f>
        <v/>
      </c>
      <c r="BG78" s="6" t="str" cm="1">
        <f t="array" aca="1" ref="BG78" ca="1">IF(OR(BF78="",BF78=0,BF78=4),"",IF(RAND()&lt;$B$2,BF78+1,BF78-1))</f>
        <v/>
      </c>
      <c r="BH78" s="6" t="str" cm="1">
        <f t="array" aca="1" ref="BH78" ca="1">IF(OR(BG78="",BG78=0,BG78=4),"",IF(RAND()&lt;$B$2,BG78+1,BG78-1))</f>
        <v/>
      </c>
      <c r="BI78" s="6" t="str" cm="1">
        <f t="array" aca="1" ref="BI78" ca="1">IF(OR(BH78="",BH78=0,BH78=4),"",IF(RAND()&lt;$B$2,BH78+1,BH78-1))</f>
        <v/>
      </c>
      <c r="BJ78" s="6" t="str" cm="1">
        <f t="array" aca="1" ref="BJ78" ca="1">IF(OR(BI78="",BI78=0,BI78=4),"",IF(RAND()&lt;$B$2,BI78+1,BI78-1))</f>
        <v/>
      </c>
      <c r="BK78" s="6" t="str" cm="1">
        <f t="array" aca="1" ref="BK78" ca="1">IF(OR(BJ78="",BJ78=0,BJ78=4),"",IF(RAND()&lt;$B$2,BJ78+1,BJ78-1))</f>
        <v/>
      </c>
      <c r="BL78" s="6" t="str" cm="1">
        <f t="array" aca="1" ref="BL78" ca="1">IF(OR(BK78="",BK78=0,BK78=4),"",IF(RAND()&lt;$B$2,BK78+1,BK78-1))</f>
        <v/>
      </c>
      <c r="BM78" s="6" t="str" cm="1">
        <f t="array" aca="1" ref="BM78" ca="1">IF(OR(BL78="",BL78=0,BL78=4),"",IF(RAND()&lt;$B$2,BL78+1,BL78-1))</f>
        <v/>
      </c>
      <c r="BN78" s="6" t="str" cm="1">
        <f t="array" aca="1" ref="BN78" ca="1">IF(OR(BM78="",BM78=0,BM78=4),"",IF(RAND()&lt;$B$2,BM78+1,BM78-1))</f>
        <v/>
      </c>
      <c r="BO78" s="6" t="str" cm="1">
        <f t="array" aca="1" ref="BO78" ca="1">IF(OR(BN78="",BN78=0,BN78=4),"",IF(RAND()&lt;$B$2,BN78+1,BN78-1))</f>
        <v/>
      </c>
      <c r="BP78" s="6" t="str" cm="1">
        <f t="array" aca="1" ref="BP78" ca="1">IF(OR(BO78="",BO78=0,BO78=4),"",IF(RAND()&lt;$B$2,BO78+1,BO78-1))</f>
        <v/>
      </c>
      <c r="BQ78" s="6" t="str" cm="1">
        <f t="array" aca="1" ref="BQ78" ca="1">IF(OR(BP78="",BP78=0,BP78=4),"",IF(RAND()&lt;$B$2,BP78+1,BP78-1))</f>
        <v/>
      </c>
      <c r="BR78" s="6" t="str" cm="1">
        <f t="array" aca="1" ref="BR78" ca="1">IF(OR(BQ78="",BQ78=0,BQ78=4),"",IF(RAND()&lt;$B$2,BQ78+1,BQ78-1))</f>
        <v/>
      </c>
      <c r="BS78" s="6" t="str" cm="1">
        <f t="array" aca="1" ref="BS78" ca="1">IF(OR(BR78="",BR78=0,BR78=4),"",IF(RAND()&lt;$B$2,BR78+1,BR78-1))</f>
        <v/>
      </c>
      <c r="BT78" s="6" t="str" cm="1">
        <f t="array" aca="1" ref="BT78" ca="1">IF(OR(BS78="",BS78=0,BS78=4),"",IF(RAND()&lt;$B$2,BS78+1,BS78-1))</f>
        <v/>
      </c>
      <c r="BU78" s="6" t="str" cm="1">
        <f t="array" aca="1" ref="BU78" ca="1">IF(OR(BT78="",BT78=0,BT78=4),"",IF(RAND()&lt;$B$2,BT78+1,BT78-1))</f>
        <v/>
      </c>
      <c r="BV78" s="6" t="str" cm="1">
        <f t="array" aca="1" ref="BV78" ca="1">IF(OR(BU78="",BU78=0,BU78=4),"",IF(RAND()&lt;$B$2,BU78+1,BU78-1))</f>
        <v/>
      </c>
      <c r="BW78" s="6" t="str" cm="1">
        <f t="array" aca="1" ref="BW78" ca="1">IF(OR(BV78="",BV78=0,BV78=4),"",IF(RAND()&lt;$B$2,BV78+1,BV78-1))</f>
        <v/>
      </c>
      <c r="BX78" s="6" t="str" cm="1">
        <f t="array" aca="1" ref="BX78" ca="1">IF(OR(BW78="",BW78=0,BW78=4),"",IF(RAND()&lt;$B$2,BW78+1,BW78-1))</f>
        <v/>
      </c>
      <c r="BY78" s="6" t="str" cm="1">
        <f t="array" aca="1" ref="BY78" ca="1">IF(OR(BX78="",BX78=0,BX78=4),"",IF(RAND()&lt;$B$2,BX78+1,BX78-1))</f>
        <v/>
      </c>
      <c r="BZ78" s="6" t="str" cm="1">
        <f t="array" aca="1" ref="BZ78" ca="1">IF(OR(BY78="",BY78=0,BY78=4),"",IF(RAND()&lt;$B$2,BY78+1,BY78-1))</f>
        <v/>
      </c>
      <c r="CA78" s="6" t="str" cm="1">
        <f t="array" aca="1" ref="CA78" ca="1">IF(OR(BZ78="",BZ78=0,BZ78=4),"",IF(RAND()&lt;$B$2,BZ78+1,BZ78-1))</f>
        <v/>
      </c>
      <c r="CB78" s="6" t="str" cm="1">
        <f t="array" aca="1" ref="CB78" ca="1">IF(OR(CA78="",CA78=0,CA78=4),"",IF(RAND()&lt;$B$2,CA78+1,CA78-1))</f>
        <v/>
      </c>
      <c r="CC78" s="6" t="str" cm="1">
        <f t="array" aca="1" ref="CC78" ca="1">IF(OR(CB78="",CB78=0,CB78=4),"",IF(RAND()&lt;$B$2,CB78+1,CB78-1))</f>
        <v/>
      </c>
      <c r="CD78" s="6" t="str" cm="1">
        <f t="array" aca="1" ref="CD78" ca="1">IF(OR(CC78="",CC78=0,CC78=4),"",IF(RAND()&lt;$B$2,CC78+1,CC78-1))</f>
        <v/>
      </c>
      <c r="CE78" s="6" t="str" cm="1">
        <f t="array" aca="1" ref="CE78" ca="1">IF(OR(CD78="",CD78=0,CD78=4),"",IF(RAND()&lt;$B$2,CD78+1,CD78-1))</f>
        <v/>
      </c>
      <c r="CF78" s="6" t="str" cm="1">
        <f t="array" aca="1" ref="CF78" ca="1">IF(OR(CE78="",CE78=0,CE78=4),"",IF(RAND()&lt;$B$2,CE78+1,CE78-1))</f>
        <v/>
      </c>
      <c r="CG78" s="6" t="str" cm="1">
        <f t="array" aca="1" ref="CG78" ca="1">IF(OR(CF78="",CF78=0,CF78=4),"",IF(RAND()&lt;$B$2,CF78+1,CF78-1))</f>
        <v/>
      </c>
      <c r="CH78" s="6" t="str" cm="1">
        <f t="array" aca="1" ref="CH78" ca="1">IF(OR(CG78="",CG78=0,CG78=4),"",IF(RAND()&lt;$B$2,CG78+1,CG78-1))</f>
        <v/>
      </c>
      <c r="CI78" s="6" t="str" cm="1">
        <f t="array" aca="1" ref="CI78" ca="1">IF(OR(CH78="",CH78=0,CH78=4),"",IF(RAND()&lt;$B$2,CH78+1,CH78-1))</f>
        <v/>
      </c>
      <c r="CJ78" s="6" t="str" cm="1">
        <f t="array" aca="1" ref="CJ78" ca="1">IF(OR(CI78="",CI78=0,CI78=4),"",IF(RAND()&lt;$B$2,CI78+1,CI78-1))</f>
        <v/>
      </c>
      <c r="CK78" s="6" t="str" cm="1">
        <f t="array" aca="1" ref="CK78" ca="1">IF(OR(CJ78="",CJ78=0,CJ78=4),"",IF(RAND()&lt;$B$2,CJ78+1,CJ78-1))</f>
        <v/>
      </c>
      <c r="CL78" s="6" t="str" cm="1">
        <f t="array" aca="1" ref="CL78" ca="1">IF(OR(CK78="",CK78=0,CK78=4),"",IF(RAND()&lt;$B$2,CK78+1,CK78-1))</f>
        <v/>
      </c>
      <c r="CM78" s="6" t="str" cm="1">
        <f t="array" aca="1" ref="CM78" ca="1">IF(OR(CL78="",CL78=0,CL78=4),"",IF(RAND()&lt;$B$2,CL78+1,CL78-1))</f>
        <v/>
      </c>
      <c r="CN78" s="6" t="str" cm="1">
        <f t="array" aca="1" ref="CN78" ca="1">IF(OR(CM78="",CM78=0,CM78=4),"",IF(RAND()&lt;$B$2,CM78+1,CM78-1))</f>
        <v/>
      </c>
      <c r="CO78" s="6" t="str" cm="1">
        <f t="array" aca="1" ref="CO78" ca="1">IF(OR(CN78="",CN78=0,CN78=4),"",IF(RAND()&lt;$B$2,CN78+1,CN78-1))</f>
        <v/>
      </c>
      <c r="CP78" s="6" t="str" cm="1">
        <f t="array" aca="1" ref="CP78" ca="1">IF(OR(CO78="",CO78=0,CO78=4),"",IF(RAND()&lt;$B$2,CO78+1,CO78-1))</f>
        <v/>
      </c>
      <c r="CQ78" s="6" t="str" cm="1">
        <f t="array" aca="1" ref="CQ78" ca="1">IF(OR(CP78="",CP78=0,CP78=4),"",IF(RAND()&lt;$B$2,CP78+1,CP78-1))</f>
        <v/>
      </c>
      <c r="CR78" s="6" t="str" cm="1">
        <f t="array" aca="1" ref="CR78" ca="1">IF(OR(CQ78="",CQ78=0,CQ78=4),"",IF(RAND()&lt;$B$2,CQ78+1,CQ78-1))</f>
        <v/>
      </c>
      <c r="CS78" s="6" t="str" cm="1">
        <f t="array" aca="1" ref="CS78" ca="1">IF(OR(CR78="",CR78=0,CR78=4),"",IF(RAND()&lt;$B$2,CR78+1,CR78-1))</f>
        <v/>
      </c>
      <c r="CT78" s="6" t="str" cm="1">
        <f t="array" aca="1" ref="CT78" ca="1">IF(OR(CS78="",CS78=0,CS78=4),"",IF(RAND()&lt;$B$2,CS78+1,CS78-1))</f>
        <v/>
      </c>
      <c r="CU78" s="6" t="str" cm="1">
        <f t="array" aca="1" ref="CU78" ca="1">IF(OR(CT78="",CT78=0,CT78=4),"",IF(RAND()&lt;$B$2,CT78+1,CT78-1))</f>
        <v/>
      </c>
      <c r="CV78" s="6" t="str" cm="1">
        <f t="array" aca="1" ref="CV78" ca="1">IF(OR(CU78="",CU78=0,CU78=4),"",IF(RAND()&lt;$B$2,CU78+1,CU78-1))</f>
        <v/>
      </c>
      <c r="CW78" s="6" t="str" cm="1">
        <f t="array" aca="1" ref="CW78" ca="1">IF(OR(CV78="",CV78=0,CV78=4),"",IF(RAND()&lt;$B$2,CV78+1,CV78-1))</f>
        <v/>
      </c>
      <c r="CX78" s="6" t="str" cm="1">
        <f t="array" aca="1" ref="CX78" ca="1">IF(OR(CW78="",CW78=0,CW78=4),"",IF(RAND()&lt;$B$2,CW78+1,CW78-1))</f>
        <v/>
      </c>
      <c r="CY78" s="6" t="str" cm="1">
        <f t="array" aca="1" ref="CY78" ca="1">IF(OR(CX78="",CX78=0,CX78=4),"",IF(RAND()&lt;$B$2,CX78+1,CX78-1))</f>
        <v/>
      </c>
      <c r="CZ78" s="6" t="str" cm="1">
        <f t="array" aca="1" ref="CZ78" ca="1">IF(OR(CY78="",CY78=0,CY78=4),"",IF(RAND()&lt;$B$2,CY78+1,CY78-1))</f>
        <v/>
      </c>
      <c r="DA78" s="6" t="str" cm="1">
        <f t="array" aca="1" ref="DA78" ca="1">IF(OR(CZ78="",CZ78=0,CZ78=4),"",IF(RAND()&lt;$B$2,CZ78+1,CZ78-1))</f>
        <v/>
      </c>
      <c r="DB78" s="9" t="str" cm="1">
        <f t="array" aca="1" ref="DB78" ca="1">IF(OR(DA78="",DA78=0,DA78=4),"",IF(RAND()&lt;$B$2,DA78+1,DA78-1))</f>
        <v/>
      </c>
      <c r="DC78" s="22" t="str" cm="1">
        <f t="array" aca="1" ref="DC78" ca="1">IF(OR(DB78="",DB78=0,DB78=4),"",IF(RAND()&lt;$B$2,DB78+1,DB78-1))</f>
        <v/>
      </c>
    </row>
    <row r="79" spans="1:107" ht="26" customHeight="1" x14ac:dyDescent="0.2">
      <c r="A79" s="6"/>
      <c r="B79" s="6"/>
      <c r="C79" s="6"/>
      <c r="D79" s="6"/>
      <c r="E79" s="16" cm="1">
        <f t="array" aca="1" ref="E79" ca="1">COUNTIF(H79:DC79,4)</f>
        <v>1</v>
      </c>
      <c r="F79" s="17" cm="1">
        <f t="array" ref="F79">F78+1</f>
        <v>78</v>
      </c>
      <c r="G79" s="18">
        <v>2</v>
      </c>
      <c r="H79" s="4" cm="1">
        <f t="array" aca="1" ref="H79" ca="1">IF(OR(G79="",G79=0,G79=4),"",IF(RAND()&lt;$B$2,G79+1,G79-1))</f>
        <v>1</v>
      </c>
      <c r="I79" s="4" cm="1">
        <f t="array" aca="1" ref="I79" ca="1">IF(OR(H79="",H79=0,H79=4),"",IF(RAND()&lt;$B$2,H79+1,H79-1))</f>
        <v>2</v>
      </c>
      <c r="J79" s="4" cm="1">
        <f t="array" aca="1" ref="J79" ca="1">IF(OR(I79="",I79=0,I79=4),"",IF(RAND()&lt;$B$2,I79+1,I79-1))</f>
        <v>3</v>
      </c>
      <c r="K79" s="4" cm="1">
        <f t="array" aca="1" ref="K79" ca="1">IF(OR(J79="",J79=0,J79=4),"",IF(RAND()&lt;$B$2,J79+1,J79-1))</f>
        <v>4</v>
      </c>
      <c r="L79" s="6" t="str" cm="1">
        <f t="array" aca="1" ref="L79" ca="1">IF(OR(K79="",K79=0,K79=4),"",IF(RAND()&lt;$B$2,K79+1,K79-1))</f>
        <v/>
      </c>
      <c r="M79" s="6" t="str" cm="1">
        <f t="array" aca="1" ref="M79" ca="1">IF(OR(L79="",L79=0,L79=4),"",IF(RAND()&lt;$B$2,L79+1,L79-1))</f>
        <v/>
      </c>
      <c r="N79" s="6" t="str" cm="1">
        <f t="array" aca="1" ref="N79" ca="1">IF(OR(M79="",M79=0,M79=4),"",IF(RAND()&lt;$B$2,M79+1,M79-1))</f>
        <v/>
      </c>
      <c r="O79" s="6" t="str" cm="1">
        <f t="array" aca="1" ref="O79" ca="1">IF(OR(N79="",N79=0,N79=4),"",IF(RAND()&lt;$B$2,N79+1,N79-1))</f>
        <v/>
      </c>
      <c r="P79" s="6" t="str" cm="1">
        <f t="array" aca="1" ref="P79" ca="1">IF(OR(O79="",O79=0,O79=4),"",IF(RAND()&lt;$B$2,O79+1,O79-1))</f>
        <v/>
      </c>
      <c r="Q79" s="6" t="str" cm="1">
        <f t="array" aca="1" ref="Q79" ca="1">IF(OR(P79="",P79=0,P79=4),"",IF(RAND()&lt;$B$2,P79+1,P79-1))</f>
        <v/>
      </c>
      <c r="R79" s="6" t="str" cm="1">
        <f t="array" aca="1" ref="R79" ca="1">IF(OR(Q79="",Q79=0,Q79=4),"",IF(RAND()&lt;$B$2,Q79+1,Q79-1))</f>
        <v/>
      </c>
      <c r="S79" s="6" t="str" cm="1">
        <f t="array" aca="1" ref="S79" ca="1">IF(OR(R79="",R79=0,R79=4),"",IF(RAND()&lt;$B$2,R79+1,R79-1))</f>
        <v/>
      </c>
      <c r="T79" s="6" t="str" cm="1">
        <f t="array" aca="1" ref="T79" ca="1">IF(OR(S79="",S79=0,S79=4),"",IF(RAND()&lt;$B$2,S79+1,S79-1))</f>
        <v/>
      </c>
      <c r="U79" s="6" t="str" cm="1">
        <f t="array" aca="1" ref="U79" ca="1">IF(OR(T79="",T79=0,T79=4),"",IF(RAND()&lt;$B$2,T79+1,T79-1))</f>
        <v/>
      </c>
      <c r="V79" s="6" t="str" cm="1">
        <f t="array" aca="1" ref="V79" ca="1">IF(OR(U79="",U79=0,U79=4),"",IF(RAND()&lt;$B$2,U79+1,U79-1))</f>
        <v/>
      </c>
      <c r="W79" s="6" t="str" cm="1">
        <f t="array" aca="1" ref="W79" ca="1">IF(OR(V79="",V79=0,V79=4),"",IF(RAND()&lt;$B$2,V79+1,V79-1))</f>
        <v/>
      </c>
      <c r="X79" s="6" t="str" cm="1">
        <f t="array" aca="1" ref="X79" ca="1">IF(OR(W79="",W79=0,W79=4),"",IF(RAND()&lt;$B$2,W79+1,W79-1))</f>
        <v/>
      </c>
      <c r="Y79" s="6" t="str" cm="1">
        <f t="array" aca="1" ref="Y79" ca="1">IF(OR(X79="",X79=0,X79=4),"",IF(RAND()&lt;$B$2,X79+1,X79-1))</f>
        <v/>
      </c>
      <c r="Z79" s="6" t="str" cm="1">
        <f t="array" aca="1" ref="Z79" ca="1">IF(OR(Y79="",Y79=0,Y79=4),"",IF(RAND()&lt;$B$2,Y79+1,Y79-1))</f>
        <v/>
      </c>
      <c r="AA79" s="6" t="str" cm="1">
        <f t="array" aca="1" ref="AA79" ca="1">IF(OR(Z79="",Z79=0,Z79=4),"",IF(RAND()&lt;$B$2,Z79+1,Z79-1))</f>
        <v/>
      </c>
      <c r="AB79" s="6" t="str" cm="1">
        <f t="array" aca="1" ref="AB79" ca="1">IF(OR(AA79="",AA79=0,AA79=4),"",IF(RAND()&lt;$B$2,AA79+1,AA79-1))</f>
        <v/>
      </c>
      <c r="AC79" s="6" t="str" cm="1">
        <f t="array" aca="1" ref="AC79" ca="1">IF(OR(AB79="",AB79=0,AB79=4),"",IF(RAND()&lt;$B$2,AB79+1,AB79-1))</f>
        <v/>
      </c>
      <c r="AD79" s="6" t="str" cm="1">
        <f t="array" aca="1" ref="AD79" ca="1">IF(OR(AC79="",AC79=0,AC79=4),"",IF(RAND()&lt;$B$2,AC79+1,AC79-1))</f>
        <v/>
      </c>
      <c r="AE79" s="6" t="str" cm="1">
        <f t="array" aca="1" ref="AE79" ca="1">IF(OR(AD79="",AD79=0,AD79=4),"",IF(RAND()&lt;$B$2,AD79+1,AD79-1))</f>
        <v/>
      </c>
      <c r="AF79" s="6" t="str" cm="1">
        <f t="array" aca="1" ref="AF79" ca="1">IF(OR(AE79="",AE79=0,AE79=4),"",IF(RAND()&lt;$B$2,AE79+1,AE79-1))</f>
        <v/>
      </c>
      <c r="AG79" s="6" t="str" cm="1">
        <f t="array" aca="1" ref="AG79" ca="1">IF(OR(AF79="",AF79=0,AF79=4),"",IF(RAND()&lt;$B$2,AF79+1,AF79-1))</f>
        <v/>
      </c>
      <c r="AH79" s="6" t="str" cm="1">
        <f t="array" aca="1" ref="AH79" ca="1">IF(OR(AG79="",AG79=0,AG79=4),"",IF(RAND()&lt;$B$2,AG79+1,AG79-1))</f>
        <v/>
      </c>
      <c r="AI79" s="6" t="str" cm="1">
        <f t="array" aca="1" ref="AI79" ca="1">IF(OR(AH79="",AH79=0,AH79=4),"",IF(RAND()&lt;$B$2,AH79+1,AH79-1))</f>
        <v/>
      </c>
      <c r="AJ79" s="6" t="str" cm="1">
        <f t="array" aca="1" ref="AJ79" ca="1">IF(OR(AI79="",AI79=0,AI79=4),"",IF(RAND()&lt;$B$2,AI79+1,AI79-1))</f>
        <v/>
      </c>
      <c r="AK79" s="6" t="str" cm="1">
        <f t="array" aca="1" ref="AK79" ca="1">IF(OR(AJ79="",AJ79=0,AJ79=4),"",IF(RAND()&lt;$B$2,AJ79+1,AJ79-1))</f>
        <v/>
      </c>
      <c r="AL79" s="6" t="str" cm="1">
        <f t="array" aca="1" ref="AL79" ca="1">IF(OR(AK79="",AK79=0,AK79=4),"",IF(RAND()&lt;$B$2,AK79+1,AK79-1))</f>
        <v/>
      </c>
      <c r="AM79" s="6" t="str" cm="1">
        <f t="array" aca="1" ref="AM79" ca="1">IF(OR(AL79="",AL79=0,AL79=4),"",IF(RAND()&lt;$B$2,AL79+1,AL79-1))</f>
        <v/>
      </c>
      <c r="AN79" s="6" t="str" cm="1">
        <f t="array" aca="1" ref="AN79" ca="1">IF(OR(AM79="",AM79=0,AM79=4),"",IF(RAND()&lt;$B$2,AM79+1,AM79-1))</f>
        <v/>
      </c>
      <c r="AO79" s="6" t="str" cm="1">
        <f t="array" aca="1" ref="AO79" ca="1">IF(OR(AN79="",AN79=0,AN79=4),"",IF(RAND()&lt;$B$2,AN79+1,AN79-1))</f>
        <v/>
      </c>
      <c r="AP79" s="6" t="str" cm="1">
        <f t="array" aca="1" ref="AP79" ca="1">IF(OR(AO79="",AO79=0,AO79=4),"",IF(RAND()&lt;$B$2,AO79+1,AO79-1))</f>
        <v/>
      </c>
      <c r="AQ79" s="6" t="str" cm="1">
        <f t="array" aca="1" ref="AQ79" ca="1">IF(OR(AP79="",AP79=0,AP79=4),"",IF(RAND()&lt;$B$2,AP79+1,AP79-1))</f>
        <v/>
      </c>
      <c r="AR79" s="6" t="str" cm="1">
        <f t="array" aca="1" ref="AR79" ca="1">IF(OR(AQ79="",AQ79=0,AQ79=4),"",IF(RAND()&lt;$B$2,AQ79+1,AQ79-1))</f>
        <v/>
      </c>
      <c r="AS79" s="6" t="str" cm="1">
        <f t="array" aca="1" ref="AS79" ca="1">IF(OR(AR79="",AR79=0,AR79=4),"",IF(RAND()&lt;$B$2,AR79+1,AR79-1))</f>
        <v/>
      </c>
      <c r="AT79" s="6" t="str" cm="1">
        <f t="array" aca="1" ref="AT79" ca="1">IF(OR(AS79="",AS79=0,AS79=4),"",IF(RAND()&lt;$B$2,AS79+1,AS79-1))</f>
        <v/>
      </c>
      <c r="AU79" s="6" t="str" cm="1">
        <f t="array" aca="1" ref="AU79" ca="1">IF(OR(AT79="",AT79=0,AT79=4),"",IF(RAND()&lt;$B$2,AT79+1,AT79-1))</f>
        <v/>
      </c>
      <c r="AV79" s="6" t="str" cm="1">
        <f t="array" aca="1" ref="AV79" ca="1">IF(OR(AU79="",AU79=0,AU79=4),"",IF(RAND()&lt;$B$2,AU79+1,AU79-1))</f>
        <v/>
      </c>
      <c r="AW79" s="6" t="str" cm="1">
        <f t="array" aca="1" ref="AW79" ca="1">IF(OR(AV79="",AV79=0,AV79=4),"",IF(RAND()&lt;$B$2,AV79+1,AV79-1))</f>
        <v/>
      </c>
      <c r="AX79" s="6" t="str" cm="1">
        <f t="array" aca="1" ref="AX79" ca="1">IF(OR(AW79="",AW79=0,AW79=4),"",IF(RAND()&lt;$B$2,AW79+1,AW79-1))</f>
        <v/>
      </c>
      <c r="AY79" s="6" t="str" cm="1">
        <f t="array" aca="1" ref="AY79" ca="1">IF(OR(AX79="",AX79=0,AX79=4),"",IF(RAND()&lt;$B$2,AX79+1,AX79-1))</f>
        <v/>
      </c>
      <c r="AZ79" s="6" t="str" cm="1">
        <f t="array" aca="1" ref="AZ79" ca="1">IF(OR(AY79="",AY79=0,AY79=4),"",IF(RAND()&lt;$B$2,AY79+1,AY79-1))</f>
        <v/>
      </c>
      <c r="BA79" s="6" t="str" cm="1">
        <f t="array" aca="1" ref="BA79" ca="1">IF(OR(AZ79="",AZ79=0,AZ79=4),"",IF(RAND()&lt;$B$2,AZ79+1,AZ79-1))</f>
        <v/>
      </c>
      <c r="BB79" s="6" t="str" cm="1">
        <f t="array" aca="1" ref="BB79" ca="1">IF(OR(BA79="",BA79=0,BA79=4),"",IF(RAND()&lt;$B$2,BA79+1,BA79-1))</f>
        <v/>
      </c>
      <c r="BC79" s="6" t="str" cm="1">
        <f t="array" aca="1" ref="BC79" ca="1">IF(OR(BB79="",BB79=0,BB79=4),"",IF(RAND()&lt;$B$2,BB79+1,BB79-1))</f>
        <v/>
      </c>
      <c r="BD79" s="6" t="str" cm="1">
        <f t="array" aca="1" ref="BD79" ca="1">IF(OR(BC79="",BC79=0,BC79=4),"",IF(RAND()&lt;$B$2,BC79+1,BC79-1))</f>
        <v/>
      </c>
      <c r="BE79" s="6" t="str" cm="1">
        <f t="array" aca="1" ref="BE79" ca="1">IF(OR(BD79="",BD79=0,BD79=4),"",IF(RAND()&lt;$B$2,BD79+1,BD79-1))</f>
        <v/>
      </c>
      <c r="BF79" s="6" t="str" cm="1">
        <f t="array" aca="1" ref="BF79" ca="1">IF(OR(BE79="",BE79=0,BE79=4),"",IF(RAND()&lt;$B$2,BE79+1,BE79-1))</f>
        <v/>
      </c>
      <c r="BG79" s="6" t="str" cm="1">
        <f t="array" aca="1" ref="BG79" ca="1">IF(OR(BF79="",BF79=0,BF79=4),"",IF(RAND()&lt;$B$2,BF79+1,BF79-1))</f>
        <v/>
      </c>
      <c r="BH79" s="6" t="str" cm="1">
        <f t="array" aca="1" ref="BH79" ca="1">IF(OR(BG79="",BG79=0,BG79=4),"",IF(RAND()&lt;$B$2,BG79+1,BG79-1))</f>
        <v/>
      </c>
      <c r="BI79" s="6" t="str" cm="1">
        <f t="array" aca="1" ref="BI79" ca="1">IF(OR(BH79="",BH79=0,BH79=4),"",IF(RAND()&lt;$B$2,BH79+1,BH79-1))</f>
        <v/>
      </c>
      <c r="BJ79" s="6" t="str" cm="1">
        <f t="array" aca="1" ref="BJ79" ca="1">IF(OR(BI79="",BI79=0,BI79=4),"",IF(RAND()&lt;$B$2,BI79+1,BI79-1))</f>
        <v/>
      </c>
      <c r="BK79" s="6" t="str" cm="1">
        <f t="array" aca="1" ref="BK79" ca="1">IF(OR(BJ79="",BJ79=0,BJ79=4),"",IF(RAND()&lt;$B$2,BJ79+1,BJ79-1))</f>
        <v/>
      </c>
      <c r="BL79" s="6" t="str" cm="1">
        <f t="array" aca="1" ref="BL79" ca="1">IF(OR(BK79="",BK79=0,BK79=4),"",IF(RAND()&lt;$B$2,BK79+1,BK79-1))</f>
        <v/>
      </c>
      <c r="BM79" s="6" t="str" cm="1">
        <f t="array" aca="1" ref="BM79" ca="1">IF(OR(BL79="",BL79=0,BL79=4),"",IF(RAND()&lt;$B$2,BL79+1,BL79-1))</f>
        <v/>
      </c>
      <c r="BN79" s="6" t="str" cm="1">
        <f t="array" aca="1" ref="BN79" ca="1">IF(OR(BM79="",BM79=0,BM79=4),"",IF(RAND()&lt;$B$2,BM79+1,BM79-1))</f>
        <v/>
      </c>
      <c r="BO79" s="6" t="str" cm="1">
        <f t="array" aca="1" ref="BO79" ca="1">IF(OR(BN79="",BN79=0,BN79=4),"",IF(RAND()&lt;$B$2,BN79+1,BN79-1))</f>
        <v/>
      </c>
      <c r="BP79" s="6" t="str" cm="1">
        <f t="array" aca="1" ref="BP79" ca="1">IF(OR(BO79="",BO79=0,BO79=4),"",IF(RAND()&lt;$B$2,BO79+1,BO79-1))</f>
        <v/>
      </c>
      <c r="BQ79" s="6" t="str" cm="1">
        <f t="array" aca="1" ref="BQ79" ca="1">IF(OR(BP79="",BP79=0,BP79=4),"",IF(RAND()&lt;$B$2,BP79+1,BP79-1))</f>
        <v/>
      </c>
      <c r="BR79" s="6" t="str" cm="1">
        <f t="array" aca="1" ref="BR79" ca="1">IF(OR(BQ79="",BQ79=0,BQ79=4),"",IF(RAND()&lt;$B$2,BQ79+1,BQ79-1))</f>
        <v/>
      </c>
      <c r="BS79" s="6" t="str" cm="1">
        <f t="array" aca="1" ref="BS79" ca="1">IF(OR(BR79="",BR79=0,BR79=4),"",IF(RAND()&lt;$B$2,BR79+1,BR79-1))</f>
        <v/>
      </c>
      <c r="BT79" s="6" t="str" cm="1">
        <f t="array" aca="1" ref="BT79" ca="1">IF(OR(BS79="",BS79=0,BS79=4),"",IF(RAND()&lt;$B$2,BS79+1,BS79-1))</f>
        <v/>
      </c>
      <c r="BU79" s="6" t="str" cm="1">
        <f t="array" aca="1" ref="BU79" ca="1">IF(OR(BT79="",BT79=0,BT79=4),"",IF(RAND()&lt;$B$2,BT79+1,BT79-1))</f>
        <v/>
      </c>
      <c r="BV79" s="6" t="str" cm="1">
        <f t="array" aca="1" ref="BV79" ca="1">IF(OR(BU79="",BU79=0,BU79=4),"",IF(RAND()&lt;$B$2,BU79+1,BU79-1))</f>
        <v/>
      </c>
      <c r="BW79" s="6" t="str" cm="1">
        <f t="array" aca="1" ref="BW79" ca="1">IF(OR(BV79="",BV79=0,BV79=4),"",IF(RAND()&lt;$B$2,BV79+1,BV79-1))</f>
        <v/>
      </c>
      <c r="BX79" s="6" t="str" cm="1">
        <f t="array" aca="1" ref="BX79" ca="1">IF(OR(BW79="",BW79=0,BW79=4),"",IF(RAND()&lt;$B$2,BW79+1,BW79-1))</f>
        <v/>
      </c>
      <c r="BY79" s="6" t="str" cm="1">
        <f t="array" aca="1" ref="BY79" ca="1">IF(OR(BX79="",BX79=0,BX79=4),"",IF(RAND()&lt;$B$2,BX79+1,BX79-1))</f>
        <v/>
      </c>
      <c r="BZ79" s="6" t="str" cm="1">
        <f t="array" aca="1" ref="BZ79" ca="1">IF(OR(BY79="",BY79=0,BY79=4),"",IF(RAND()&lt;$B$2,BY79+1,BY79-1))</f>
        <v/>
      </c>
      <c r="CA79" s="6" t="str" cm="1">
        <f t="array" aca="1" ref="CA79" ca="1">IF(OR(BZ79="",BZ79=0,BZ79=4),"",IF(RAND()&lt;$B$2,BZ79+1,BZ79-1))</f>
        <v/>
      </c>
      <c r="CB79" s="6" t="str" cm="1">
        <f t="array" aca="1" ref="CB79" ca="1">IF(OR(CA79="",CA79=0,CA79=4),"",IF(RAND()&lt;$B$2,CA79+1,CA79-1))</f>
        <v/>
      </c>
      <c r="CC79" s="6" t="str" cm="1">
        <f t="array" aca="1" ref="CC79" ca="1">IF(OR(CB79="",CB79=0,CB79=4),"",IF(RAND()&lt;$B$2,CB79+1,CB79-1))</f>
        <v/>
      </c>
      <c r="CD79" s="6" t="str" cm="1">
        <f t="array" aca="1" ref="CD79" ca="1">IF(OR(CC79="",CC79=0,CC79=4),"",IF(RAND()&lt;$B$2,CC79+1,CC79-1))</f>
        <v/>
      </c>
      <c r="CE79" s="6" t="str" cm="1">
        <f t="array" aca="1" ref="CE79" ca="1">IF(OR(CD79="",CD79=0,CD79=4),"",IF(RAND()&lt;$B$2,CD79+1,CD79-1))</f>
        <v/>
      </c>
      <c r="CF79" s="6" t="str" cm="1">
        <f t="array" aca="1" ref="CF79" ca="1">IF(OR(CE79="",CE79=0,CE79=4),"",IF(RAND()&lt;$B$2,CE79+1,CE79-1))</f>
        <v/>
      </c>
      <c r="CG79" s="6" t="str" cm="1">
        <f t="array" aca="1" ref="CG79" ca="1">IF(OR(CF79="",CF79=0,CF79=4),"",IF(RAND()&lt;$B$2,CF79+1,CF79-1))</f>
        <v/>
      </c>
      <c r="CH79" s="6" t="str" cm="1">
        <f t="array" aca="1" ref="CH79" ca="1">IF(OR(CG79="",CG79=0,CG79=4),"",IF(RAND()&lt;$B$2,CG79+1,CG79-1))</f>
        <v/>
      </c>
      <c r="CI79" s="6" t="str" cm="1">
        <f t="array" aca="1" ref="CI79" ca="1">IF(OR(CH79="",CH79=0,CH79=4),"",IF(RAND()&lt;$B$2,CH79+1,CH79-1))</f>
        <v/>
      </c>
      <c r="CJ79" s="6" t="str" cm="1">
        <f t="array" aca="1" ref="CJ79" ca="1">IF(OR(CI79="",CI79=0,CI79=4),"",IF(RAND()&lt;$B$2,CI79+1,CI79-1))</f>
        <v/>
      </c>
      <c r="CK79" s="6" t="str" cm="1">
        <f t="array" aca="1" ref="CK79" ca="1">IF(OR(CJ79="",CJ79=0,CJ79=4),"",IF(RAND()&lt;$B$2,CJ79+1,CJ79-1))</f>
        <v/>
      </c>
      <c r="CL79" s="6" t="str" cm="1">
        <f t="array" aca="1" ref="CL79" ca="1">IF(OR(CK79="",CK79=0,CK79=4),"",IF(RAND()&lt;$B$2,CK79+1,CK79-1))</f>
        <v/>
      </c>
      <c r="CM79" s="6" t="str" cm="1">
        <f t="array" aca="1" ref="CM79" ca="1">IF(OR(CL79="",CL79=0,CL79=4),"",IF(RAND()&lt;$B$2,CL79+1,CL79-1))</f>
        <v/>
      </c>
      <c r="CN79" s="6" t="str" cm="1">
        <f t="array" aca="1" ref="CN79" ca="1">IF(OR(CM79="",CM79=0,CM79=4),"",IF(RAND()&lt;$B$2,CM79+1,CM79-1))</f>
        <v/>
      </c>
      <c r="CO79" s="6" t="str" cm="1">
        <f t="array" aca="1" ref="CO79" ca="1">IF(OR(CN79="",CN79=0,CN79=4),"",IF(RAND()&lt;$B$2,CN79+1,CN79-1))</f>
        <v/>
      </c>
      <c r="CP79" s="6" t="str" cm="1">
        <f t="array" aca="1" ref="CP79" ca="1">IF(OR(CO79="",CO79=0,CO79=4),"",IF(RAND()&lt;$B$2,CO79+1,CO79-1))</f>
        <v/>
      </c>
      <c r="CQ79" s="6" t="str" cm="1">
        <f t="array" aca="1" ref="CQ79" ca="1">IF(OR(CP79="",CP79=0,CP79=4),"",IF(RAND()&lt;$B$2,CP79+1,CP79-1))</f>
        <v/>
      </c>
      <c r="CR79" s="6" t="str" cm="1">
        <f t="array" aca="1" ref="CR79" ca="1">IF(OR(CQ79="",CQ79=0,CQ79=4),"",IF(RAND()&lt;$B$2,CQ79+1,CQ79-1))</f>
        <v/>
      </c>
      <c r="CS79" s="6" t="str" cm="1">
        <f t="array" aca="1" ref="CS79" ca="1">IF(OR(CR79="",CR79=0,CR79=4),"",IF(RAND()&lt;$B$2,CR79+1,CR79-1))</f>
        <v/>
      </c>
      <c r="CT79" s="6" t="str" cm="1">
        <f t="array" aca="1" ref="CT79" ca="1">IF(OR(CS79="",CS79=0,CS79=4),"",IF(RAND()&lt;$B$2,CS79+1,CS79-1))</f>
        <v/>
      </c>
      <c r="CU79" s="6" t="str" cm="1">
        <f t="array" aca="1" ref="CU79" ca="1">IF(OR(CT79="",CT79=0,CT79=4),"",IF(RAND()&lt;$B$2,CT79+1,CT79-1))</f>
        <v/>
      </c>
      <c r="CV79" s="6" t="str" cm="1">
        <f t="array" aca="1" ref="CV79" ca="1">IF(OR(CU79="",CU79=0,CU79=4),"",IF(RAND()&lt;$B$2,CU79+1,CU79-1))</f>
        <v/>
      </c>
      <c r="CW79" s="6" t="str" cm="1">
        <f t="array" aca="1" ref="CW79" ca="1">IF(OR(CV79="",CV79=0,CV79=4),"",IF(RAND()&lt;$B$2,CV79+1,CV79-1))</f>
        <v/>
      </c>
      <c r="CX79" s="6" t="str" cm="1">
        <f t="array" aca="1" ref="CX79" ca="1">IF(OR(CW79="",CW79=0,CW79=4),"",IF(RAND()&lt;$B$2,CW79+1,CW79-1))</f>
        <v/>
      </c>
      <c r="CY79" s="6" t="str" cm="1">
        <f t="array" aca="1" ref="CY79" ca="1">IF(OR(CX79="",CX79=0,CX79=4),"",IF(RAND()&lt;$B$2,CX79+1,CX79-1))</f>
        <v/>
      </c>
      <c r="CZ79" s="6" t="str" cm="1">
        <f t="array" aca="1" ref="CZ79" ca="1">IF(OR(CY79="",CY79=0,CY79=4),"",IF(RAND()&lt;$B$2,CY79+1,CY79-1))</f>
        <v/>
      </c>
      <c r="DA79" s="6" t="str" cm="1">
        <f t="array" aca="1" ref="DA79" ca="1">IF(OR(CZ79="",CZ79=0,CZ79=4),"",IF(RAND()&lt;$B$2,CZ79+1,CZ79-1))</f>
        <v/>
      </c>
      <c r="DB79" s="9" t="str" cm="1">
        <f t="array" aca="1" ref="DB79" ca="1">IF(OR(DA79="",DA79=0,DA79=4),"",IF(RAND()&lt;$B$2,DA79+1,DA79-1))</f>
        <v/>
      </c>
      <c r="DC79" s="22" t="str" cm="1">
        <f t="array" aca="1" ref="DC79" ca="1">IF(OR(DB79="",DB79=0,DB79=4),"",IF(RAND()&lt;$B$2,DB79+1,DB79-1))</f>
        <v/>
      </c>
    </row>
    <row r="80" spans="1:107" ht="26" customHeight="1" x14ac:dyDescent="0.2">
      <c r="A80" s="6"/>
      <c r="B80" s="6"/>
      <c r="C80" s="6"/>
      <c r="D80" s="6"/>
      <c r="E80" s="16" cm="1">
        <f t="array" aca="1" ref="E80" ca="1">COUNTIF(H80:DC80,4)</f>
        <v>1</v>
      </c>
      <c r="F80" s="17" cm="1">
        <f t="array" ref="F80">F79+1</f>
        <v>79</v>
      </c>
      <c r="G80" s="18">
        <v>2</v>
      </c>
      <c r="H80" s="4" cm="1">
        <f t="array" aca="1" ref="H80" ca="1">IF(OR(G80="",G80=0,G80=4),"",IF(RAND()&lt;$B$2,G80+1,G80-1))</f>
        <v>3</v>
      </c>
      <c r="I80" s="4" cm="1">
        <f t="array" aca="1" ref="I80" ca="1">IF(OR(H80="",H80=0,H80=4),"",IF(RAND()&lt;$B$2,H80+1,H80-1))</f>
        <v>2</v>
      </c>
      <c r="J80" s="4" cm="1">
        <f t="array" aca="1" ref="J80" ca="1">IF(OR(I80="",I80=0,I80=4),"",IF(RAND()&lt;$B$2,I80+1,I80-1))</f>
        <v>3</v>
      </c>
      <c r="K80" s="4" cm="1">
        <f t="array" aca="1" ref="K80" ca="1">IF(OR(J80="",J80=0,J80=4),"",IF(RAND()&lt;$B$2,J80+1,J80-1))</f>
        <v>4</v>
      </c>
      <c r="L80" s="6" t="str" cm="1">
        <f t="array" aca="1" ref="L80" ca="1">IF(OR(K80="",K80=0,K80=4),"",IF(RAND()&lt;$B$2,K80+1,K80-1))</f>
        <v/>
      </c>
      <c r="M80" s="6" t="str" cm="1">
        <f t="array" aca="1" ref="M80" ca="1">IF(OR(L80="",L80=0,L80=4),"",IF(RAND()&lt;$B$2,L80+1,L80-1))</f>
        <v/>
      </c>
      <c r="N80" s="6" t="str" cm="1">
        <f t="array" aca="1" ref="N80" ca="1">IF(OR(M80="",M80=0,M80=4),"",IF(RAND()&lt;$B$2,M80+1,M80-1))</f>
        <v/>
      </c>
      <c r="O80" s="6" t="str" cm="1">
        <f t="array" aca="1" ref="O80" ca="1">IF(OR(N80="",N80=0,N80=4),"",IF(RAND()&lt;$B$2,N80+1,N80-1))</f>
        <v/>
      </c>
      <c r="P80" s="6" t="str" cm="1">
        <f t="array" aca="1" ref="P80" ca="1">IF(OR(O80="",O80=0,O80=4),"",IF(RAND()&lt;$B$2,O80+1,O80-1))</f>
        <v/>
      </c>
      <c r="Q80" s="6" t="str" cm="1">
        <f t="array" aca="1" ref="Q80" ca="1">IF(OR(P80="",P80=0,P80=4),"",IF(RAND()&lt;$B$2,P80+1,P80-1))</f>
        <v/>
      </c>
      <c r="R80" s="6" t="str" cm="1">
        <f t="array" aca="1" ref="R80" ca="1">IF(OR(Q80="",Q80=0,Q80=4),"",IF(RAND()&lt;$B$2,Q80+1,Q80-1))</f>
        <v/>
      </c>
      <c r="S80" s="6" t="str" cm="1">
        <f t="array" aca="1" ref="S80" ca="1">IF(OR(R80="",R80=0,R80=4),"",IF(RAND()&lt;$B$2,R80+1,R80-1))</f>
        <v/>
      </c>
      <c r="T80" s="6" t="str" cm="1">
        <f t="array" aca="1" ref="T80" ca="1">IF(OR(S80="",S80=0,S80=4),"",IF(RAND()&lt;$B$2,S80+1,S80-1))</f>
        <v/>
      </c>
      <c r="U80" s="6" t="str" cm="1">
        <f t="array" aca="1" ref="U80" ca="1">IF(OR(T80="",T80=0,T80=4),"",IF(RAND()&lt;$B$2,T80+1,T80-1))</f>
        <v/>
      </c>
      <c r="V80" s="6" t="str" cm="1">
        <f t="array" aca="1" ref="V80" ca="1">IF(OR(U80="",U80=0,U80=4),"",IF(RAND()&lt;$B$2,U80+1,U80-1))</f>
        <v/>
      </c>
      <c r="W80" s="6" t="str" cm="1">
        <f t="array" aca="1" ref="W80" ca="1">IF(OR(V80="",V80=0,V80=4),"",IF(RAND()&lt;$B$2,V80+1,V80-1))</f>
        <v/>
      </c>
      <c r="X80" s="6" t="str" cm="1">
        <f t="array" aca="1" ref="X80" ca="1">IF(OR(W80="",W80=0,W80=4),"",IF(RAND()&lt;$B$2,W80+1,W80-1))</f>
        <v/>
      </c>
      <c r="Y80" s="6" t="str" cm="1">
        <f t="array" aca="1" ref="Y80" ca="1">IF(OR(X80="",X80=0,X80=4),"",IF(RAND()&lt;$B$2,X80+1,X80-1))</f>
        <v/>
      </c>
      <c r="Z80" s="6" t="str" cm="1">
        <f t="array" aca="1" ref="Z80" ca="1">IF(OR(Y80="",Y80=0,Y80=4),"",IF(RAND()&lt;$B$2,Y80+1,Y80-1))</f>
        <v/>
      </c>
      <c r="AA80" s="6" t="str" cm="1">
        <f t="array" aca="1" ref="AA80" ca="1">IF(OR(Z80="",Z80=0,Z80=4),"",IF(RAND()&lt;$B$2,Z80+1,Z80-1))</f>
        <v/>
      </c>
      <c r="AB80" s="6" t="str" cm="1">
        <f t="array" aca="1" ref="AB80" ca="1">IF(OR(AA80="",AA80=0,AA80=4),"",IF(RAND()&lt;$B$2,AA80+1,AA80-1))</f>
        <v/>
      </c>
      <c r="AC80" s="6" t="str" cm="1">
        <f t="array" aca="1" ref="AC80" ca="1">IF(OR(AB80="",AB80=0,AB80=4),"",IF(RAND()&lt;$B$2,AB80+1,AB80-1))</f>
        <v/>
      </c>
      <c r="AD80" s="6" t="str" cm="1">
        <f t="array" aca="1" ref="AD80" ca="1">IF(OR(AC80="",AC80=0,AC80=4),"",IF(RAND()&lt;$B$2,AC80+1,AC80-1))</f>
        <v/>
      </c>
      <c r="AE80" s="6" t="str" cm="1">
        <f t="array" aca="1" ref="AE80" ca="1">IF(OR(AD80="",AD80=0,AD80=4),"",IF(RAND()&lt;$B$2,AD80+1,AD80-1))</f>
        <v/>
      </c>
      <c r="AF80" s="6" t="str" cm="1">
        <f t="array" aca="1" ref="AF80" ca="1">IF(OR(AE80="",AE80=0,AE80=4),"",IF(RAND()&lt;$B$2,AE80+1,AE80-1))</f>
        <v/>
      </c>
      <c r="AG80" s="6" t="str" cm="1">
        <f t="array" aca="1" ref="AG80" ca="1">IF(OR(AF80="",AF80=0,AF80=4),"",IF(RAND()&lt;$B$2,AF80+1,AF80-1))</f>
        <v/>
      </c>
      <c r="AH80" s="6" t="str" cm="1">
        <f t="array" aca="1" ref="AH80" ca="1">IF(OR(AG80="",AG80=0,AG80=4),"",IF(RAND()&lt;$B$2,AG80+1,AG80-1))</f>
        <v/>
      </c>
      <c r="AI80" s="6" t="str" cm="1">
        <f t="array" aca="1" ref="AI80" ca="1">IF(OR(AH80="",AH80=0,AH80=4),"",IF(RAND()&lt;$B$2,AH80+1,AH80-1))</f>
        <v/>
      </c>
      <c r="AJ80" s="6" t="str" cm="1">
        <f t="array" aca="1" ref="AJ80" ca="1">IF(OR(AI80="",AI80=0,AI80=4),"",IF(RAND()&lt;$B$2,AI80+1,AI80-1))</f>
        <v/>
      </c>
      <c r="AK80" s="6" t="str" cm="1">
        <f t="array" aca="1" ref="AK80" ca="1">IF(OR(AJ80="",AJ80=0,AJ80=4),"",IF(RAND()&lt;$B$2,AJ80+1,AJ80-1))</f>
        <v/>
      </c>
      <c r="AL80" s="6" t="str" cm="1">
        <f t="array" aca="1" ref="AL80" ca="1">IF(OR(AK80="",AK80=0,AK80=4),"",IF(RAND()&lt;$B$2,AK80+1,AK80-1))</f>
        <v/>
      </c>
      <c r="AM80" s="6" t="str" cm="1">
        <f t="array" aca="1" ref="AM80" ca="1">IF(OR(AL80="",AL80=0,AL80=4),"",IF(RAND()&lt;$B$2,AL80+1,AL80-1))</f>
        <v/>
      </c>
      <c r="AN80" s="6" t="str" cm="1">
        <f t="array" aca="1" ref="AN80" ca="1">IF(OR(AM80="",AM80=0,AM80=4),"",IF(RAND()&lt;$B$2,AM80+1,AM80-1))</f>
        <v/>
      </c>
      <c r="AO80" s="6" t="str" cm="1">
        <f t="array" aca="1" ref="AO80" ca="1">IF(OR(AN80="",AN80=0,AN80=4),"",IF(RAND()&lt;$B$2,AN80+1,AN80-1))</f>
        <v/>
      </c>
      <c r="AP80" s="6" t="str" cm="1">
        <f t="array" aca="1" ref="AP80" ca="1">IF(OR(AO80="",AO80=0,AO80=4),"",IF(RAND()&lt;$B$2,AO80+1,AO80-1))</f>
        <v/>
      </c>
      <c r="AQ80" s="6" t="str" cm="1">
        <f t="array" aca="1" ref="AQ80" ca="1">IF(OR(AP80="",AP80=0,AP80=4),"",IF(RAND()&lt;$B$2,AP80+1,AP80-1))</f>
        <v/>
      </c>
      <c r="AR80" s="6" t="str" cm="1">
        <f t="array" aca="1" ref="AR80" ca="1">IF(OR(AQ80="",AQ80=0,AQ80=4),"",IF(RAND()&lt;$B$2,AQ80+1,AQ80-1))</f>
        <v/>
      </c>
      <c r="AS80" s="6" t="str" cm="1">
        <f t="array" aca="1" ref="AS80" ca="1">IF(OR(AR80="",AR80=0,AR80=4),"",IF(RAND()&lt;$B$2,AR80+1,AR80-1))</f>
        <v/>
      </c>
      <c r="AT80" s="6" t="str" cm="1">
        <f t="array" aca="1" ref="AT80" ca="1">IF(OR(AS80="",AS80=0,AS80=4),"",IF(RAND()&lt;$B$2,AS80+1,AS80-1))</f>
        <v/>
      </c>
      <c r="AU80" s="6" t="str" cm="1">
        <f t="array" aca="1" ref="AU80" ca="1">IF(OR(AT80="",AT80=0,AT80=4),"",IF(RAND()&lt;$B$2,AT80+1,AT80-1))</f>
        <v/>
      </c>
      <c r="AV80" s="6" t="str" cm="1">
        <f t="array" aca="1" ref="AV80" ca="1">IF(OR(AU80="",AU80=0,AU80=4),"",IF(RAND()&lt;$B$2,AU80+1,AU80-1))</f>
        <v/>
      </c>
      <c r="AW80" s="6" t="str" cm="1">
        <f t="array" aca="1" ref="AW80" ca="1">IF(OR(AV80="",AV80=0,AV80=4),"",IF(RAND()&lt;$B$2,AV80+1,AV80-1))</f>
        <v/>
      </c>
      <c r="AX80" s="6" t="str" cm="1">
        <f t="array" aca="1" ref="AX80" ca="1">IF(OR(AW80="",AW80=0,AW80=4),"",IF(RAND()&lt;$B$2,AW80+1,AW80-1))</f>
        <v/>
      </c>
      <c r="AY80" s="6" t="str" cm="1">
        <f t="array" aca="1" ref="AY80" ca="1">IF(OR(AX80="",AX80=0,AX80=4),"",IF(RAND()&lt;$B$2,AX80+1,AX80-1))</f>
        <v/>
      </c>
      <c r="AZ80" s="6" t="str" cm="1">
        <f t="array" aca="1" ref="AZ80" ca="1">IF(OR(AY80="",AY80=0,AY80=4),"",IF(RAND()&lt;$B$2,AY80+1,AY80-1))</f>
        <v/>
      </c>
      <c r="BA80" s="6" t="str" cm="1">
        <f t="array" aca="1" ref="BA80" ca="1">IF(OR(AZ80="",AZ80=0,AZ80=4),"",IF(RAND()&lt;$B$2,AZ80+1,AZ80-1))</f>
        <v/>
      </c>
      <c r="BB80" s="6" t="str" cm="1">
        <f t="array" aca="1" ref="BB80" ca="1">IF(OR(BA80="",BA80=0,BA80=4),"",IF(RAND()&lt;$B$2,BA80+1,BA80-1))</f>
        <v/>
      </c>
      <c r="BC80" s="6" t="str" cm="1">
        <f t="array" aca="1" ref="BC80" ca="1">IF(OR(BB80="",BB80=0,BB80=4),"",IF(RAND()&lt;$B$2,BB80+1,BB80-1))</f>
        <v/>
      </c>
      <c r="BD80" s="6" t="str" cm="1">
        <f t="array" aca="1" ref="BD80" ca="1">IF(OR(BC80="",BC80=0,BC80=4),"",IF(RAND()&lt;$B$2,BC80+1,BC80-1))</f>
        <v/>
      </c>
      <c r="BE80" s="6" t="str" cm="1">
        <f t="array" aca="1" ref="BE80" ca="1">IF(OR(BD80="",BD80=0,BD80=4),"",IF(RAND()&lt;$B$2,BD80+1,BD80-1))</f>
        <v/>
      </c>
      <c r="BF80" s="6" t="str" cm="1">
        <f t="array" aca="1" ref="BF80" ca="1">IF(OR(BE80="",BE80=0,BE80=4),"",IF(RAND()&lt;$B$2,BE80+1,BE80-1))</f>
        <v/>
      </c>
      <c r="BG80" s="6" t="str" cm="1">
        <f t="array" aca="1" ref="BG80" ca="1">IF(OR(BF80="",BF80=0,BF80=4),"",IF(RAND()&lt;$B$2,BF80+1,BF80-1))</f>
        <v/>
      </c>
      <c r="BH80" s="6" t="str" cm="1">
        <f t="array" aca="1" ref="BH80" ca="1">IF(OR(BG80="",BG80=0,BG80=4),"",IF(RAND()&lt;$B$2,BG80+1,BG80-1))</f>
        <v/>
      </c>
      <c r="BI80" s="6" t="str" cm="1">
        <f t="array" aca="1" ref="BI80" ca="1">IF(OR(BH80="",BH80=0,BH80=4),"",IF(RAND()&lt;$B$2,BH80+1,BH80-1))</f>
        <v/>
      </c>
      <c r="BJ80" s="6" t="str" cm="1">
        <f t="array" aca="1" ref="BJ80" ca="1">IF(OR(BI80="",BI80=0,BI80=4),"",IF(RAND()&lt;$B$2,BI80+1,BI80-1))</f>
        <v/>
      </c>
      <c r="BK80" s="6" t="str" cm="1">
        <f t="array" aca="1" ref="BK80" ca="1">IF(OR(BJ80="",BJ80=0,BJ80=4),"",IF(RAND()&lt;$B$2,BJ80+1,BJ80-1))</f>
        <v/>
      </c>
      <c r="BL80" s="6" t="str" cm="1">
        <f t="array" aca="1" ref="BL80" ca="1">IF(OR(BK80="",BK80=0,BK80=4),"",IF(RAND()&lt;$B$2,BK80+1,BK80-1))</f>
        <v/>
      </c>
      <c r="BM80" s="6" t="str" cm="1">
        <f t="array" aca="1" ref="BM80" ca="1">IF(OR(BL80="",BL80=0,BL80=4),"",IF(RAND()&lt;$B$2,BL80+1,BL80-1))</f>
        <v/>
      </c>
      <c r="BN80" s="6" t="str" cm="1">
        <f t="array" aca="1" ref="BN80" ca="1">IF(OR(BM80="",BM80=0,BM80=4),"",IF(RAND()&lt;$B$2,BM80+1,BM80-1))</f>
        <v/>
      </c>
      <c r="BO80" s="6" t="str" cm="1">
        <f t="array" aca="1" ref="BO80" ca="1">IF(OR(BN80="",BN80=0,BN80=4),"",IF(RAND()&lt;$B$2,BN80+1,BN80-1))</f>
        <v/>
      </c>
      <c r="BP80" s="6" t="str" cm="1">
        <f t="array" aca="1" ref="BP80" ca="1">IF(OR(BO80="",BO80=0,BO80=4),"",IF(RAND()&lt;$B$2,BO80+1,BO80-1))</f>
        <v/>
      </c>
      <c r="BQ80" s="6" t="str" cm="1">
        <f t="array" aca="1" ref="BQ80" ca="1">IF(OR(BP80="",BP80=0,BP80=4),"",IF(RAND()&lt;$B$2,BP80+1,BP80-1))</f>
        <v/>
      </c>
      <c r="BR80" s="6" t="str" cm="1">
        <f t="array" aca="1" ref="BR80" ca="1">IF(OR(BQ80="",BQ80=0,BQ80=4),"",IF(RAND()&lt;$B$2,BQ80+1,BQ80-1))</f>
        <v/>
      </c>
      <c r="BS80" s="6" t="str" cm="1">
        <f t="array" aca="1" ref="BS80" ca="1">IF(OR(BR80="",BR80=0,BR80=4),"",IF(RAND()&lt;$B$2,BR80+1,BR80-1))</f>
        <v/>
      </c>
      <c r="BT80" s="6" t="str" cm="1">
        <f t="array" aca="1" ref="BT80" ca="1">IF(OR(BS80="",BS80=0,BS80=4),"",IF(RAND()&lt;$B$2,BS80+1,BS80-1))</f>
        <v/>
      </c>
      <c r="BU80" s="6" t="str" cm="1">
        <f t="array" aca="1" ref="BU80" ca="1">IF(OR(BT80="",BT80=0,BT80=4),"",IF(RAND()&lt;$B$2,BT80+1,BT80-1))</f>
        <v/>
      </c>
      <c r="BV80" s="6" t="str" cm="1">
        <f t="array" aca="1" ref="BV80" ca="1">IF(OR(BU80="",BU80=0,BU80=4),"",IF(RAND()&lt;$B$2,BU80+1,BU80-1))</f>
        <v/>
      </c>
      <c r="BW80" s="6" t="str" cm="1">
        <f t="array" aca="1" ref="BW80" ca="1">IF(OR(BV80="",BV80=0,BV80=4),"",IF(RAND()&lt;$B$2,BV80+1,BV80-1))</f>
        <v/>
      </c>
      <c r="BX80" s="6" t="str" cm="1">
        <f t="array" aca="1" ref="BX80" ca="1">IF(OR(BW80="",BW80=0,BW80=4),"",IF(RAND()&lt;$B$2,BW80+1,BW80-1))</f>
        <v/>
      </c>
      <c r="BY80" s="6" t="str" cm="1">
        <f t="array" aca="1" ref="BY80" ca="1">IF(OR(BX80="",BX80=0,BX80=4),"",IF(RAND()&lt;$B$2,BX80+1,BX80-1))</f>
        <v/>
      </c>
      <c r="BZ80" s="6" t="str" cm="1">
        <f t="array" aca="1" ref="BZ80" ca="1">IF(OR(BY80="",BY80=0,BY80=4),"",IF(RAND()&lt;$B$2,BY80+1,BY80-1))</f>
        <v/>
      </c>
      <c r="CA80" s="6" t="str" cm="1">
        <f t="array" aca="1" ref="CA80" ca="1">IF(OR(BZ80="",BZ80=0,BZ80=4),"",IF(RAND()&lt;$B$2,BZ80+1,BZ80-1))</f>
        <v/>
      </c>
      <c r="CB80" s="6" t="str" cm="1">
        <f t="array" aca="1" ref="CB80" ca="1">IF(OR(CA80="",CA80=0,CA80=4),"",IF(RAND()&lt;$B$2,CA80+1,CA80-1))</f>
        <v/>
      </c>
      <c r="CC80" s="6" t="str" cm="1">
        <f t="array" aca="1" ref="CC80" ca="1">IF(OR(CB80="",CB80=0,CB80=4),"",IF(RAND()&lt;$B$2,CB80+1,CB80-1))</f>
        <v/>
      </c>
      <c r="CD80" s="6" t="str" cm="1">
        <f t="array" aca="1" ref="CD80" ca="1">IF(OR(CC80="",CC80=0,CC80=4),"",IF(RAND()&lt;$B$2,CC80+1,CC80-1))</f>
        <v/>
      </c>
      <c r="CE80" s="6" t="str" cm="1">
        <f t="array" aca="1" ref="CE80" ca="1">IF(OR(CD80="",CD80=0,CD80=4),"",IF(RAND()&lt;$B$2,CD80+1,CD80-1))</f>
        <v/>
      </c>
      <c r="CF80" s="6" t="str" cm="1">
        <f t="array" aca="1" ref="CF80" ca="1">IF(OR(CE80="",CE80=0,CE80=4),"",IF(RAND()&lt;$B$2,CE80+1,CE80-1))</f>
        <v/>
      </c>
      <c r="CG80" s="6" t="str" cm="1">
        <f t="array" aca="1" ref="CG80" ca="1">IF(OR(CF80="",CF80=0,CF80=4),"",IF(RAND()&lt;$B$2,CF80+1,CF80-1))</f>
        <v/>
      </c>
      <c r="CH80" s="6" t="str" cm="1">
        <f t="array" aca="1" ref="CH80" ca="1">IF(OR(CG80="",CG80=0,CG80=4),"",IF(RAND()&lt;$B$2,CG80+1,CG80-1))</f>
        <v/>
      </c>
      <c r="CI80" s="6" t="str" cm="1">
        <f t="array" aca="1" ref="CI80" ca="1">IF(OR(CH80="",CH80=0,CH80=4),"",IF(RAND()&lt;$B$2,CH80+1,CH80-1))</f>
        <v/>
      </c>
      <c r="CJ80" s="6" t="str" cm="1">
        <f t="array" aca="1" ref="CJ80" ca="1">IF(OR(CI80="",CI80=0,CI80=4),"",IF(RAND()&lt;$B$2,CI80+1,CI80-1))</f>
        <v/>
      </c>
      <c r="CK80" s="6" t="str" cm="1">
        <f t="array" aca="1" ref="CK80" ca="1">IF(OR(CJ80="",CJ80=0,CJ80=4),"",IF(RAND()&lt;$B$2,CJ80+1,CJ80-1))</f>
        <v/>
      </c>
      <c r="CL80" s="6" t="str" cm="1">
        <f t="array" aca="1" ref="CL80" ca="1">IF(OR(CK80="",CK80=0,CK80=4),"",IF(RAND()&lt;$B$2,CK80+1,CK80-1))</f>
        <v/>
      </c>
      <c r="CM80" s="6" t="str" cm="1">
        <f t="array" aca="1" ref="CM80" ca="1">IF(OR(CL80="",CL80=0,CL80=4),"",IF(RAND()&lt;$B$2,CL80+1,CL80-1))</f>
        <v/>
      </c>
      <c r="CN80" s="6" t="str" cm="1">
        <f t="array" aca="1" ref="CN80" ca="1">IF(OR(CM80="",CM80=0,CM80=4),"",IF(RAND()&lt;$B$2,CM80+1,CM80-1))</f>
        <v/>
      </c>
      <c r="CO80" s="6" t="str" cm="1">
        <f t="array" aca="1" ref="CO80" ca="1">IF(OR(CN80="",CN80=0,CN80=4),"",IF(RAND()&lt;$B$2,CN80+1,CN80-1))</f>
        <v/>
      </c>
      <c r="CP80" s="6" t="str" cm="1">
        <f t="array" aca="1" ref="CP80" ca="1">IF(OR(CO80="",CO80=0,CO80=4),"",IF(RAND()&lt;$B$2,CO80+1,CO80-1))</f>
        <v/>
      </c>
      <c r="CQ80" s="6" t="str" cm="1">
        <f t="array" aca="1" ref="CQ80" ca="1">IF(OR(CP80="",CP80=0,CP80=4),"",IF(RAND()&lt;$B$2,CP80+1,CP80-1))</f>
        <v/>
      </c>
      <c r="CR80" s="6" t="str" cm="1">
        <f t="array" aca="1" ref="CR80" ca="1">IF(OR(CQ80="",CQ80=0,CQ80=4),"",IF(RAND()&lt;$B$2,CQ80+1,CQ80-1))</f>
        <v/>
      </c>
      <c r="CS80" s="6" t="str" cm="1">
        <f t="array" aca="1" ref="CS80" ca="1">IF(OR(CR80="",CR80=0,CR80=4),"",IF(RAND()&lt;$B$2,CR80+1,CR80-1))</f>
        <v/>
      </c>
      <c r="CT80" s="6" t="str" cm="1">
        <f t="array" aca="1" ref="CT80" ca="1">IF(OR(CS80="",CS80=0,CS80=4),"",IF(RAND()&lt;$B$2,CS80+1,CS80-1))</f>
        <v/>
      </c>
      <c r="CU80" s="6" t="str" cm="1">
        <f t="array" aca="1" ref="CU80" ca="1">IF(OR(CT80="",CT80=0,CT80=4),"",IF(RAND()&lt;$B$2,CT80+1,CT80-1))</f>
        <v/>
      </c>
      <c r="CV80" s="6" t="str" cm="1">
        <f t="array" aca="1" ref="CV80" ca="1">IF(OR(CU80="",CU80=0,CU80=4),"",IF(RAND()&lt;$B$2,CU80+1,CU80-1))</f>
        <v/>
      </c>
      <c r="CW80" s="6" t="str" cm="1">
        <f t="array" aca="1" ref="CW80" ca="1">IF(OR(CV80="",CV80=0,CV80=4),"",IF(RAND()&lt;$B$2,CV80+1,CV80-1))</f>
        <v/>
      </c>
      <c r="CX80" s="6" t="str" cm="1">
        <f t="array" aca="1" ref="CX80" ca="1">IF(OR(CW80="",CW80=0,CW80=4),"",IF(RAND()&lt;$B$2,CW80+1,CW80-1))</f>
        <v/>
      </c>
      <c r="CY80" s="6" t="str" cm="1">
        <f t="array" aca="1" ref="CY80" ca="1">IF(OR(CX80="",CX80=0,CX80=4),"",IF(RAND()&lt;$B$2,CX80+1,CX80-1))</f>
        <v/>
      </c>
      <c r="CZ80" s="6" t="str" cm="1">
        <f t="array" aca="1" ref="CZ80" ca="1">IF(OR(CY80="",CY80=0,CY80=4),"",IF(RAND()&lt;$B$2,CY80+1,CY80-1))</f>
        <v/>
      </c>
      <c r="DA80" s="6" t="str" cm="1">
        <f t="array" aca="1" ref="DA80" ca="1">IF(OR(CZ80="",CZ80=0,CZ80=4),"",IF(RAND()&lt;$B$2,CZ80+1,CZ80-1))</f>
        <v/>
      </c>
      <c r="DB80" s="9" t="str" cm="1">
        <f t="array" aca="1" ref="DB80" ca="1">IF(OR(DA80="",DA80=0,DA80=4),"",IF(RAND()&lt;$B$2,DA80+1,DA80-1))</f>
        <v/>
      </c>
      <c r="DC80" s="22" t="str" cm="1">
        <f t="array" aca="1" ref="DC80" ca="1">IF(OR(DB80="",DB80=0,DB80=4),"",IF(RAND()&lt;$B$2,DB80+1,DB80-1))</f>
        <v/>
      </c>
    </row>
    <row r="81" spans="1:107" ht="26" customHeight="1" x14ac:dyDescent="0.2">
      <c r="A81" s="6"/>
      <c r="B81" s="6"/>
      <c r="C81" s="6"/>
      <c r="D81" s="6"/>
      <c r="E81" s="16" cm="1">
        <f t="array" aca="1" ref="E81" ca="1">COUNTIF(H81:DC81,4)</f>
        <v>1</v>
      </c>
      <c r="F81" s="17" cm="1">
        <f t="array" ref="F81">F80+1</f>
        <v>80</v>
      </c>
      <c r="G81" s="18">
        <v>2</v>
      </c>
      <c r="H81" s="4" cm="1">
        <f t="array" aca="1" ref="H81" ca="1">IF(OR(G81="",G81=0,G81=4),"",IF(RAND()&lt;$B$2,G81+1,G81-1))</f>
        <v>1</v>
      </c>
      <c r="I81" s="4" cm="1">
        <f t="array" aca="1" ref="I81" ca="1">IF(OR(H81="",H81=0,H81=4),"",IF(RAND()&lt;$B$2,H81+1,H81-1))</f>
        <v>2</v>
      </c>
      <c r="J81" s="6" cm="1">
        <f t="array" aca="1" ref="J81" ca="1">IF(OR(I81="",I81=0,I81=4),"",IF(RAND()&lt;$B$2,I81+1,I81-1))</f>
        <v>3</v>
      </c>
      <c r="K81" s="6" cm="1">
        <f t="array" aca="1" ref="K81" ca="1">IF(OR(J81="",J81=0,J81=4),"",IF(RAND()&lt;$B$2,J81+1,J81-1))</f>
        <v>2</v>
      </c>
      <c r="L81" s="6" cm="1">
        <f t="array" aca="1" ref="L81" ca="1">IF(OR(K81="",K81=0,K81=4),"",IF(RAND()&lt;$B$2,K81+1,K81-1))</f>
        <v>3</v>
      </c>
      <c r="M81" s="6" cm="1">
        <f t="array" aca="1" ref="M81" ca="1">IF(OR(L81="",L81=0,L81=4),"",IF(RAND()&lt;$B$2,L81+1,L81-1))</f>
        <v>2</v>
      </c>
      <c r="N81" s="6" cm="1">
        <f t="array" aca="1" ref="N81" ca="1">IF(OR(M81="",M81=0,M81=4),"",IF(RAND()&lt;$B$2,M81+1,M81-1))</f>
        <v>1</v>
      </c>
      <c r="O81" s="6" cm="1">
        <f t="array" aca="1" ref="O81" ca="1">IF(OR(N81="",N81=0,N81=4),"",IF(RAND()&lt;$B$2,N81+1,N81-1))</f>
        <v>2</v>
      </c>
      <c r="P81" s="6" cm="1">
        <f t="array" aca="1" ref="P81" ca="1">IF(OR(O81="",O81=0,O81=4),"",IF(RAND()&lt;$B$2,O81+1,O81-1))</f>
        <v>3</v>
      </c>
      <c r="Q81" s="6" cm="1">
        <f t="array" aca="1" ref="Q81" ca="1">IF(OR(P81="",P81=0,P81=4),"",IF(RAND()&lt;$B$2,P81+1,P81-1))</f>
        <v>2</v>
      </c>
      <c r="R81" s="6" cm="1">
        <f t="array" aca="1" ref="R81" ca="1">IF(OR(Q81="",Q81=0,Q81=4),"",IF(RAND()&lt;$B$2,Q81+1,Q81-1))</f>
        <v>3</v>
      </c>
      <c r="S81" s="6" cm="1">
        <f t="array" aca="1" ref="S81" ca="1">IF(OR(R81="",R81=0,R81=4),"",IF(RAND()&lt;$B$2,R81+1,R81-1))</f>
        <v>4</v>
      </c>
      <c r="T81" s="6" t="str" cm="1">
        <f t="array" aca="1" ref="T81" ca="1">IF(OR(S81="",S81=0,S81=4),"",IF(RAND()&lt;$B$2,S81+1,S81-1))</f>
        <v/>
      </c>
      <c r="U81" s="6" t="str" cm="1">
        <f t="array" aca="1" ref="U81" ca="1">IF(OR(T81="",T81=0,T81=4),"",IF(RAND()&lt;$B$2,T81+1,T81-1))</f>
        <v/>
      </c>
      <c r="V81" s="6" t="str" cm="1">
        <f t="array" aca="1" ref="V81" ca="1">IF(OR(U81="",U81=0,U81=4),"",IF(RAND()&lt;$B$2,U81+1,U81-1))</f>
        <v/>
      </c>
      <c r="W81" s="6" t="str" cm="1">
        <f t="array" aca="1" ref="W81" ca="1">IF(OR(V81="",V81=0,V81=4),"",IF(RAND()&lt;$B$2,V81+1,V81-1))</f>
        <v/>
      </c>
      <c r="X81" s="6" t="str" cm="1">
        <f t="array" aca="1" ref="X81" ca="1">IF(OR(W81="",W81=0,W81=4),"",IF(RAND()&lt;$B$2,W81+1,W81-1))</f>
        <v/>
      </c>
      <c r="Y81" s="6" t="str" cm="1">
        <f t="array" aca="1" ref="Y81" ca="1">IF(OR(X81="",X81=0,X81=4),"",IF(RAND()&lt;$B$2,X81+1,X81-1))</f>
        <v/>
      </c>
      <c r="Z81" s="6" t="str" cm="1">
        <f t="array" aca="1" ref="Z81" ca="1">IF(OR(Y81="",Y81=0,Y81=4),"",IF(RAND()&lt;$B$2,Y81+1,Y81-1))</f>
        <v/>
      </c>
      <c r="AA81" s="6" t="str" cm="1">
        <f t="array" aca="1" ref="AA81" ca="1">IF(OR(Z81="",Z81=0,Z81=4),"",IF(RAND()&lt;$B$2,Z81+1,Z81-1))</f>
        <v/>
      </c>
      <c r="AB81" s="6" t="str" cm="1">
        <f t="array" aca="1" ref="AB81" ca="1">IF(OR(AA81="",AA81=0,AA81=4),"",IF(RAND()&lt;$B$2,AA81+1,AA81-1))</f>
        <v/>
      </c>
      <c r="AC81" s="6" t="str" cm="1">
        <f t="array" aca="1" ref="AC81" ca="1">IF(OR(AB81="",AB81=0,AB81=4),"",IF(RAND()&lt;$B$2,AB81+1,AB81-1))</f>
        <v/>
      </c>
      <c r="AD81" s="6" t="str" cm="1">
        <f t="array" aca="1" ref="AD81" ca="1">IF(OR(AC81="",AC81=0,AC81=4),"",IF(RAND()&lt;$B$2,AC81+1,AC81-1))</f>
        <v/>
      </c>
      <c r="AE81" s="6" t="str" cm="1">
        <f t="array" aca="1" ref="AE81" ca="1">IF(OR(AD81="",AD81=0,AD81=4),"",IF(RAND()&lt;$B$2,AD81+1,AD81-1))</f>
        <v/>
      </c>
      <c r="AF81" s="6" t="str" cm="1">
        <f t="array" aca="1" ref="AF81" ca="1">IF(OR(AE81="",AE81=0,AE81=4),"",IF(RAND()&lt;$B$2,AE81+1,AE81-1))</f>
        <v/>
      </c>
      <c r="AG81" s="6" t="str" cm="1">
        <f t="array" aca="1" ref="AG81" ca="1">IF(OR(AF81="",AF81=0,AF81=4),"",IF(RAND()&lt;$B$2,AF81+1,AF81-1))</f>
        <v/>
      </c>
      <c r="AH81" s="6" t="str" cm="1">
        <f t="array" aca="1" ref="AH81" ca="1">IF(OR(AG81="",AG81=0,AG81=4),"",IF(RAND()&lt;$B$2,AG81+1,AG81-1))</f>
        <v/>
      </c>
      <c r="AI81" s="6" t="str" cm="1">
        <f t="array" aca="1" ref="AI81" ca="1">IF(OR(AH81="",AH81=0,AH81=4),"",IF(RAND()&lt;$B$2,AH81+1,AH81-1))</f>
        <v/>
      </c>
      <c r="AJ81" s="6" t="str" cm="1">
        <f t="array" aca="1" ref="AJ81" ca="1">IF(OR(AI81="",AI81=0,AI81=4),"",IF(RAND()&lt;$B$2,AI81+1,AI81-1))</f>
        <v/>
      </c>
      <c r="AK81" s="6" t="str" cm="1">
        <f t="array" aca="1" ref="AK81" ca="1">IF(OR(AJ81="",AJ81=0,AJ81=4),"",IF(RAND()&lt;$B$2,AJ81+1,AJ81-1))</f>
        <v/>
      </c>
      <c r="AL81" s="6" t="str" cm="1">
        <f t="array" aca="1" ref="AL81" ca="1">IF(OR(AK81="",AK81=0,AK81=4),"",IF(RAND()&lt;$B$2,AK81+1,AK81-1))</f>
        <v/>
      </c>
      <c r="AM81" s="6" t="str" cm="1">
        <f t="array" aca="1" ref="AM81" ca="1">IF(OR(AL81="",AL81=0,AL81=4),"",IF(RAND()&lt;$B$2,AL81+1,AL81-1))</f>
        <v/>
      </c>
      <c r="AN81" s="6" t="str" cm="1">
        <f t="array" aca="1" ref="AN81" ca="1">IF(OR(AM81="",AM81=0,AM81=4),"",IF(RAND()&lt;$B$2,AM81+1,AM81-1))</f>
        <v/>
      </c>
      <c r="AO81" s="6" t="str" cm="1">
        <f t="array" aca="1" ref="AO81" ca="1">IF(OR(AN81="",AN81=0,AN81=4),"",IF(RAND()&lt;$B$2,AN81+1,AN81-1))</f>
        <v/>
      </c>
      <c r="AP81" s="6" t="str" cm="1">
        <f t="array" aca="1" ref="AP81" ca="1">IF(OR(AO81="",AO81=0,AO81=4),"",IF(RAND()&lt;$B$2,AO81+1,AO81-1))</f>
        <v/>
      </c>
      <c r="AQ81" s="6" t="str" cm="1">
        <f t="array" aca="1" ref="AQ81" ca="1">IF(OR(AP81="",AP81=0,AP81=4),"",IF(RAND()&lt;$B$2,AP81+1,AP81-1))</f>
        <v/>
      </c>
      <c r="AR81" s="6" t="str" cm="1">
        <f t="array" aca="1" ref="AR81" ca="1">IF(OR(AQ81="",AQ81=0,AQ81=4),"",IF(RAND()&lt;$B$2,AQ81+1,AQ81-1))</f>
        <v/>
      </c>
      <c r="AS81" s="6" t="str" cm="1">
        <f t="array" aca="1" ref="AS81" ca="1">IF(OR(AR81="",AR81=0,AR81=4),"",IF(RAND()&lt;$B$2,AR81+1,AR81-1))</f>
        <v/>
      </c>
      <c r="AT81" s="6" t="str" cm="1">
        <f t="array" aca="1" ref="AT81" ca="1">IF(OR(AS81="",AS81=0,AS81=4),"",IF(RAND()&lt;$B$2,AS81+1,AS81-1))</f>
        <v/>
      </c>
      <c r="AU81" s="6" t="str" cm="1">
        <f t="array" aca="1" ref="AU81" ca="1">IF(OR(AT81="",AT81=0,AT81=4),"",IF(RAND()&lt;$B$2,AT81+1,AT81-1))</f>
        <v/>
      </c>
      <c r="AV81" s="6" t="str" cm="1">
        <f t="array" aca="1" ref="AV81" ca="1">IF(OR(AU81="",AU81=0,AU81=4),"",IF(RAND()&lt;$B$2,AU81+1,AU81-1))</f>
        <v/>
      </c>
      <c r="AW81" s="6" t="str" cm="1">
        <f t="array" aca="1" ref="AW81" ca="1">IF(OR(AV81="",AV81=0,AV81=4),"",IF(RAND()&lt;$B$2,AV81+1,AV81-1))</f>
        <v/>
      </c>
      <c r="AX81" s="6" t="str" cm="1">
        <f t="array" aca="1" ref="AX81" ca="1">IF(OR(AW81="",AW81=0,AW81=4),"",IF(RAND()&lt;$B$2,AW81+1,AW81-1))</f>
        <v/>
      </c>
      <c r="AY81" s="6" t="str" cm="1">
        <f t="array" aca="1" ref="AY81" ca="1">IF(OR(AX81="",AX81=0,AX81=4),"",IF(RAND()&lt;$B$2,AX81+1,AX81-1))</f>
        <v/>
      </c>
      <c r="AZ81" s="6" t="str" cm="1">
        <f t="array" aca="1" ref="AZ81" ca="1">IF(OR(AY81="",AY81=0,AY81=4),"",IF(RAND()&lt;$B$2,AY81+1,AY81-1))</f>
        <v/>
      </c>
      <c r="BA81" s="6" t="str" cm="1">
        <f t="array" aca="1" ref="BA81" ca="1">IF(OR(AZ81="",AZ81=0,AZ81=4),"",IF(RAND()&lt;$B$2,AZ81+1,AZ81-1))</f>
        <v/>
      </c>
      <c r="BB81" s="6" t="str" cm="1">
        <f t="array" aca="1" ref="BB81" ca="1">IF(OR(BA81="",BA81=0,BA81=4),"",IF(RAND()&lt;$B$2,BA81+1,BA81-1))</f>
        <v/>
      </c>
      <c r="BC81" s="6" t="str" cm="1">
        <f t="array" aca="1" ref="BC81" ca="1">IF(OR(BB81="",BB81=0,BB81=4),"",IF(RAND()&lt;$B$2,BB81+1,BB81-1))</f>
        <v/>
      </c>
      <c r="BD81" s="6" t="str" cm="1">
        <f t="array" aca="1" ref="BD81" ca="1">IF(OR(BC81="",BC81=0,BC81=4),"",IF(RAND()&lt;$B$2,BC81+1,BC81-1))</f>
        <v/>
      </c>
      <c r="BE81" s="6" t="str" cm="1">
        <f t="array" aca="1" ref="BE81" ca="1">IF(OR(BD81="",BD81=0,BD81=4),"",IF(RAND()&lt;$B$2,BD81+1,BD81-1))</f>
        <v/>
      </c>
      <c r="BF81" s="6" t="str" cm="1">
        <f t="array" aca="1" ref="BF81" ca="1">IF(OR(BE81="",BE81=0,BE81=4),"",IF(RAND()&lt;$B$2,BE81+1,BE81-1))</f>
        <v/>
      </c>
      <c r="BG81" s="6" t="str" cm="1">
        <f t="array" aca="1" ref="BG81" ca="1">IF(OR(BF81="",BF81=0,BF81=4),"",IF(RAND()&lt;$B$2,BF81+1,BF81-1))</f>
        <v/>
      </c>
      <c r="BH81" s="6" t="str" cm="1">
        <f t="array" aca="1" ref="BH81" ca="1">IF(OR(BG81="",BG81=0,BG81=4),"",IF(RAND()&lt;$B$2,BG81+1,BG81-1))</f>
        <v/>
      </c>
      <c r="BI81" s="6" t="str" cm="1">
        <f t="array" aca="1" ref="BI81" ca="1">IF(OR(BH81="",BH81=0,BH81=4),"",IF(RAND()&lt;$B$2,BH81+1,BH81-1))</f>
        <v/>
      </c>
      <c r="BJ81" s="6" t="str" cm="1">
        <f t="array" aca="1" ref="BJ81" ca="1">IF(OR(BI81="",BI81=0,BI81=4),"",IF(RAND()&lt;$B$2,BI81+1,BI81-1))</f>
        <v/>
      </c>
      <c r="BK81" s="6" t="str" cm="1">
        <f t="array" aca="1" ref="BK81" ca="1">IF(OR(BJ81="",BJ81=0,BJ81=4),"",IF(RAND()&lt;$B$2,BJ81+1,BJ81-1))</f>
        <v/>
      </c>
      <c r="BL81" s="6" t="str" cm="1">
        <f t="array" aca="1" ref="BL81" ca="1">IF(OR(BK81="",BK81=0,BK81=4),"",IF(RAND()&lt;$B$2,BK81+1,BK81-1))</f>
        <v/>
      </c>
      <c r="BM81" s="6" t="str" cm="1">
        <f t="array" aca="1" ref="BM81" ca="1">IF(OR(BL81="",BL81=0,BL81=4),"",IF(RAND()&lt;$B$2,BL81+1,BL81-1))</f>
        <v/>
      </c>
      <c r="BN81" s="6" t="str" cm="1">
        <f t="array" aca="1" ref="BN81" ca="1">IF(OR(BM81="",BM81=0,BM81=4),"",IF(RAND()&lt;$B$2,BM81+1,BM81-1))</f>
        <v/>
      </c>
      <c r="BO81" s="6" t="str" cm="1">
        <f t="array" aca="1" ref="BO81" ca="1">IF(OR(BN81="",BN81=0,BN81=4),"",IF(RAND()&lt;$B$2,BN81+1,BN81-1))</f>
        <v/>
      </c>
      <c r="BP81" s="6" t="str" cm="1">
        <f t="array" aca="1" ref="BP81" ca="1">IF(OR(BO81="",BO81=0,BO81=4),"",IF(RAND()&lt;$B$2,BO81+1,BO81-1))</f>
        <v/>
      </c>
      <c r="BQ81" s="6" t="str" cm="1">
        <f t="array" aca="1" ref="BQ81" ca="1">IF(OR(BP81="",BP81=0,BP81=4),"",IF(RAND()&lt;$B$2,BP81+1,BP81-1))</f>
        <v/>
      </c>
      <c r="BR81" s="6" t="str" cm="1">
        <f t="array" aca="1" ref="BR81" ca="1">IF(OR(BQ81="",BQ81=0,BQ81=4),"",IF(RAND()&lt;$B$2,BQ81+1,BQ81-1))</f>
        <v/>
      </c>
      <c r="BS81" s="6" t="str" cm="1">
        <f t="array" aca="1" ref="BS81" ca="1">IF(OR(BR81="",BR81=0,BR81=4),"",IF(RAND()&lt;$B$2,BR81+1,BR81-1))</f>
        <v/>
      </c>
      <c r="BT81" s="6" t="str" cm="1">
        <f t="array" aca="1" ref="BT81" ca="1">IF(OR(BS81="",BS81=0,BS81=4),"",IF(RAND()&lt;$B$2,BS81+1,BS81-1))</f>
        <v/>
      </c>
      <c r="BU81" s="6" t="str" cm="1">
        <f t="array" aca="1" ref="BU81" ca="1">IF(OR(BT81="",BT81=0,BT81=4),"",IF(RAND()&lt;$B$2,BT81+1,BT81-1))</f>
        <v/>
      </c>
      <c r="BV81" s="6" t="str" cm="1">
        <f t="array" aca="1" ref="BV81" ca="1">IF(OR(BU81="",BU81=0,BU81=4),"",IF(RAND()&lt;$B$2,BU81+1,BU81-1))</f>
        <v/>
      </c>
      <c r="BW81" s="6" t="str" cm="1">
        <f t="array" aca="1" ref="BW81" ca="1">IF(OR(BV81="",BV81=0,BV81=4),"",IF(RAND()&lt;$B$2,BV81+1,BV81-1))</f>
        <v/>
      </c>
      <c r="BX81" s="6" t="str" cm="1">
        <f t="array" aca="1" ref="BX81" ca="1">IF(OR(BW81="",BW81=0,BW81=4),"",IF(RAND()&lt;$B$2,BW81+1,BW81-1))</f>
        <v/>
      </c>
      <c r="BY81" s="6" t="str" cm="1">
        <f t="array" aca="1" ref="BY81" ca="1">IF(OR(BX81="",BX81=0,BX81=4),"",IF(RAND()&lt;$B$2,BX81+1,BX81-1))</f>
        <v/>
      </c>
      <c r="BZ81" s="6" t="str" cm="1">
        <f t="array" aca="1" ref="BZ81" ca="1">IF(OR(BY81="",BY81=0,BY81=4),"",IF(RAND()&lt;$B$2,BY81+1,BY81-1))</f>
        <v/>
      </c>
      <c r="CA81" s="6" t="str" cm="1">
        <f t="array" aca="1" ref="CA81" ca="1">IF(OR(BZ81="",BZ81=0,BZ81=4),"",IF(RAND()&lt;$B$2,BZ81+1,BZ81-1))</f>
        <v/>
      </c>
      <c r="CB81" s="6" t="str" cm="1">
        <f t="array" aca="1" ref="CB81" ca="1">IF(OR(CA81="",CA81=0,CA81=4),"",IF(RAND()&lt;$B$2,CA81+1,CA81-1))</f>
        <v/>
      </c>
      <c r="CC81" s="6" t="str" cm="1">
        <f t="array" aca="1" ref="CC81" ca="1">IF(OR(CB81="",CB81=0,CB81=4),"",IF(RAND()&lt;$B$2,CB81+1,CB81-1))</f>
        <v/>
      </c>
      <c r="CD81" s="6" t="str" cm="1">
        <f t="array" aca="1" ref="CD81" ca="1">IF(OR(CC81="",CC81=0,CC81=4),"",IF(RAND()&lt;$B$2,CC81+1,CC81-1))</f>
        <v/>
      </c>
      <c r="CE81" s="6" t="str" cm="1">
        <f t="array" aca="1" ref="CE81" ca="1">IF(OR(CD81="",CD81=0,CD81=4),"",IF(RAND()&lt;$B$2,CD81+1,CD81-1))</f>
        <v/>
      </c>
      <c r="CF81" s="6" t="str" cm="1">
        <f t="array" aca="1" ref="CF81" ca="1">IF(OR(CE81="",CE81=0,CE81=4),"",IF(RAND()&lt;$B$2,CE81+1,CE81-1))</f>
        <v/>
      </c>
      <c r="CG81" s="6" t="str" cm="1">
        <f t="array" aca="1" ref="CG81" ca="1">IF(OR(CF81="",CF81=0,CF81=4),"",IF(RAND()&lt;$B$2,CF81+1,CF81-1))</f>
        <v/>
      </c>
      <c r="CH81" s="6" t="str" cm="1">
        <f t="array" aca="1" ref="CH81" ca="1">IF(OR(CG81="",CG81=0,CG81=4),"",IF(RAND()&lt;$B$2,CG81+1,CG81-1))</f>
        <v/>
      </c>
      <c r="CI81" s="6" t="str" cm="1">
        <f t="array" aca="1" ref="CI81" ca="1">IF(OR(CH81="",CH81=0,CH81=4),"",IF(RAND()&lt;$B$2,CH81+1,CH81-1))</f>
        <v/>
      </c>
      <c r="CJ81" s="6" t="str" cm="1">
        <f t="array" aca="1" ref="CJ81" ca="1">IF(OR(CI81="",CI81=0,CI81=4),"",IF(RAND()&lt;$B$2,CI81+1,CI81-1))</f>
        <v/>
      </c>
      <c r="CK81" s="6" t="str" cm="1">
        <f t="array" aca="1" ref="CK81" ca="1">IF(OR(CJ81="",CJ81=0,CJ81=4),"",IF(RAND()&lt;$B$2,CJ81+1,CJ81-1))</f>
        <v/>
      </c>
      <c r="CL81" s="6" t="str" cm="1">
        <f t="array" aca="1" ref="CL81" ca="1">IF(OR(CK81="",CK81=0,CK81=4),"",IF(RAND()&lt;$B$2,CK81+1,CK81-1))</f>
        <v/>
      </c>
      <c r="CM81" s="6" t="str" cm="1">
        <f t="array" aca="1" ref="CM81" ca="1">IF(OR(CL81="",CL81=0,CL81=4),"",IF(RAND()&lt;$B$2,CL81+1,CL81-1))</f>
        <v/>
      </c>
      <c r="CN81" s="6" t="str" cm="1">
        <f t="array" aca="1" ref="CN81" ca="1">IF(OR(CM81="",CM81=0,CM81=4),"",IF(RAND()&lt;$B$2,CM81+1,CM81-1))</f>
        <v/>
      </c>
      <c r="CO81" s="6" t="str" cm="1">
        <f t="array" aca="1" ref="CO81" ca="1">IF(OR(CN81="",CN81=0,CN81=4),"",IF(RAND()&lt;$B$2,CN81+1,CN81-1))</f>
        <v/>
      </c>
      <c r="CP81" s="6" t="str" cm="1">
        <f t="array" aca="1" ref="CP81" ca="1">IF(OR(CO81="",CO81=0,CO81=4),"",IF(RAND()&lt;$B$2,CO81+1,CO81-1))</f>
        <v/>
      </c>
      <c r="CQ81" s="6" t="str" cm="1">
        <f t="array" aca="1" ref="CQ81" ca="1">IF(OR(CP81="",CP81=0,CP81=4),"",IF(RAND()&lt;$B$2,CP81+1,CP81-1))</f>
        <v/>
      </c>
      <c r="CR81" s="6" t="str" cm="1">
        <f t="array" aca="1" ref="CR81" ca="1">IF(OR(CQ81="",CQ81=0,CQ81=4),"",IF(RAND()&lt;$B$2,CQ81+1,CQ81-1))</f>
        <v/>
      </c>
      <c r="CS81" s="6" t="str" cm="1">
        <f t="array" aca="1" ref="CS81" ca="1">IF(OR(CR81="",CR81=0,CR81=4),"",IF(RAND()&lt;$B$2,CR81+1,CR81-1))</f>
        <v/>
      </c>
      <c r="CT81" s="6" t="str" cm="1">
        <f t="array" aca="1" ref="CT81" ca="1">IF(OR(CS81="",CS81=0,CS81=4),"",IF(RAND()&lt;$B$2,CS81+1,CS81-1))</f>
        <v/>
      </c>
      <c r="CU81" s="6" t="str" cm="1">
        <f t="array" aca="1" ref="CU81" ca="1">IF(OR(CT81="",CT81=0,CT81=4),"",IF(RAND()&lt;$B$2,CT81+1,CT81-1))</f>
        <v/>
      </c>
      <c r="CV81" s="6" t="str" cm="1">
        <f t="array" aca="1" ref="CV81" ca="1">IF(OR(CU81="",CU81=0,CU81=4),"",IF(RAND()&lt;$B$2,CU81+1,CU81-1))</f>
        <v/>
      </c>
      <c r="CW81" s="6" t="str" cm="1">
        <f t="array" aca="1" ref="CW81" ca="1">IF(OR(CV81="",CV81=0,CV81=4),"",IF(RAND()&lt;$B$2,CV81+1,CV81-1))</f>
        <v/>
      </c>
      <c r="CX81" s="6" t="str" cm="1">
        <f t="array" aca="1" ref="CX81" ca="1">IF(OR(CW81="",CW81=0,CW81=4),"",IF(RAND()&lt;$B$2,CW81+1,CW81-1))</f>
        <v/>
      </c>
      <c r="CY81" s="6" t="str" cm="1">
        <f t="array" aca="1" ref="CY81" ca="1">IF(OR(CX81="",CX81=0,CX81=4),"",IF(RAND()&lt;$B$2,CX81+1,CX81-1))</f>
        <v/>
      </c>
      <c r="CZ81" s="6" t="str" cm="1">
        <f t="array" aca="1" ref="CZ81" ca="1">IF(OR(CY81="",CY81=0,CY81=4),"",IF(RAND()&lt;$B$2,CY81+1,CY81-1))</f>
        <v/>
      </c>
      <c r="DA81" s="6" t="str" cm="1">
        <f t="array" aca="1" ref="DA81" ca="1">IF(OR(CZ81="",CZ81=0,CZ81=4),"",IF(RAND()&lt;$B$2,CZ81+1,CZ81-1))</f>
        <v/>
      </c>
      <c r="DB81" s="9" t="str" cm="1">
        <f t="array" aca="1" ref="DB81" ca="1">IF(OR(DA81="",DA81=0,DA81=4),"",IF(RAND()&lt;$B$2,DA81+1,DA81-1))</f>
        <v/>
      </c>
      <c r="DC81" s="22" t="str" cm="1">
        <f t="array" aca="1" ref="DC81" ca="1">IF(OR(DB81="",DB81=0,DB81=4),"",IF(RAND()&lt;$B$2,DB81+1,DB81-1))</f>
        <v/>
      </c>
    </row>
    <row r="82" spans="1:107" ht="26" customHeight="1" x14ac:dyDescent="0.2">
      <c r="A82" s="6"/>
      <c r="B82" s="6"/>
      <c r="C82" s="6"/>
      <c r="D82" s="6"/>
      <c r="E82" s="16" cm="1">
        <f t="array" aca="1" ref="E82" ca="1">COUNTIF(H82:DC82,4)</f>
        <v>1</v>
      </c>
      <c r="F82" s="17" cm="1">
        <f t="array" ref="F82">F81+1</f>
        <v>81</v>
      </c>
      <c r="G82" s="18">
        <v>2</v>
      </c>
      <c r="H82" s="4" cm="1">
        <f t="array" aca="1" ref="H82" ca="1">IF(OR(G82="",G82=0,G82=4),"",IF(RAND()&lt;$B$2,G82+1,G82-1))</f>
        <v>3</v>
      </c>
      <c r="I82" s="4" cm="1">
        <f t="array" aca="1" ref="I82" ca="1">IF(OR(H82="",H82=0,H82=4),"",IF(RAND()&lt;$B$2,H82+1,H82-1))</f>
        <v>2</v>
      </c>
      <c r="J82" s="4" cm="1">
        <f t="array" aca="1" ref="J82" ca="1">IF(OR(I82="",I82=0,I82=4),"",IF(RAND()&lt;$B$2,I82+1,I82-1))</f>
        <v>3</v>
      </c>
      <c r="K82" s="4" cm="1">
        <f t="array" aca="1" ref="K82" ca="1">IF(OR(J82="",J82=0,J82=4),"",IF(RAND()&lt;$B$2,J82+1,J82-1))</f>
        <v>2</v>
      </c>
      <c r="L82" s="6" cm="1">
        <f t="array" aca="1" ref="L82" ca="1">IF(OR(K82="",K82=0,K82=4),"",IF(RAND()&lt;$B$2,K82+1,K82-1))</f>
        <v>3</v>
      </c>
      <c r="M82" s="6" cm="1">
        <f t="array" aca="1" ref="M82" ca="1">IF(OR(L82="",L82=0,L82=4),"",IF(RAND()&lt;$B$2,L82+1,L82-1))</f>
        <v>2</v>
      </c>
      <c r="N82" s="6" cm="1">
        <f t="array" aca="1" ref="N82" ca="1">IF(OR(M82="",M82=0,M82=4),"",IF(RAND()&lt;$B$2,M82+1,M82-1))</f>
        <v>3</v>
      </c>
      <c r="O82" s="6" cm="1">
        <f t="array" aca="1" ref="O82" ca="1">IF(OR(N82="",N82=0,N82=4),"",IF(RAND()&lt;$B$2,N82+1,N82-1))</f>
        <v>2</v>
      </c>
      <c r="P82" s="6" cm="1">
        <f t="array" aca="1" ref="P82" ca="1">IF(OR(O82="",O82=0,O82=4),"",IF(RAND()&lt;$B$2,O82+1,O82-1))</f>
        <v>3</v>
      </c>
      <c r="Q82" s="6" cm="1">
        <f t="array" aca="1" ref="Q82" ca="1">IF(OR(P82="",P82=0,P82=4),"",IF(RAND()&lt;$B$2,P82+1,P82-1))</f>
        <v>4</v>
      </c>
      <c r="R82" s="6" t="str" cm="1">
        <f t="array" aca="1" ref="R82" ca="1">IF(OR(Q82="",Q82=0,Q82=4),"",IF(RAND()&lt;$B$2,Q82+1,Q82-1))</f>
        <v/>
      </c>
      <c r="S82" s="6" t="str" cm="1">
        <f t="array" aca="1" ref="S82" ca="1">IF(OR(R82="",R82=0,R82=4),"",IF(RAND()&lt;$B$2,R82+1,R82-1))</f>
        <v/>
      </c>
      <c r="T82" s="6" t="str" cm="1">
        <f t="array" aca="1" ref="T82" ca="1">IF(OR(S82="",S82=0,S82=4),"",IF(RAND()&lt;$B$2,S82+1,S82-1))</f>
        <v/>
      </c>
      <c r="U82" s="6" t="str" cm="1">
        <f t="array" aca="1" ref="U82" ca="1">IF(OR(T82="",T82=0,T82=4),"",IF(RAND()&lt;$B$2,T82+1,T82-1))</f>
        <v/>
      </c>
      <c r="V82" s="6" t="str" cm="1">
        <f t="array" aca="1" ref="V82" ca="1">IF(OR(U82="",U82=0,U82=4),"",IF(RAND()&lt;$B$2,U82+1,U82-1))</f>
        <v/>
      </c>
      <c r="W82" s="6" t="str" cm="1">
        <f t="array" aca="1" ref="W82" ca="1">IF(OR(V82="",V82=0,V82=4),"",IF(RAND()&lt;$B$2,V82+1,V82-1))</f>
        <v/>
      </c>
      <c r="X82" s="6" t="str" cm="1">
        <f t="array" aca="1" ref="X82" ca="1">IF(OR(W82="",W82=0,W82=4),"",IF(RAND()&lt;$B$2,W82+1,W82-1))</f>
        <v/>
      </c>
      <c r="Y82" s="6" t="str" cm="1">
        <f t="array" aca="1" ref="Y82" ca="1">IF(OR(X82="",X82=0,X82=4),"",IF(RAND()&lt;$B$2,X82+1,X82-1))</f>
        <v/>
      </c>
      <c r="Z82" s="6" t="str" cm="1">
        <f t="array" aca="1" ref="Z82" ca="1">IF(OR(Y82="",Y82=0,Y82=4),"",IF(RAND()&lt;$B$2,Y82+1,Y82-1))</f>
        <v/>
      </c>
      <c r="AA82" s="6" t="str" cm="1">
        <f t="array" aca="1" ref="AA82" ca="1">IF(OR(Z82="",Z82=0,Z82=4),"",IF(RAND()&lt;$B$2,Z82+1,Z82-1))</f>
        <v/>
      </c>
      <c r="AB82" s="6" t="str" cm="1">
        <f t="array" aca="1" ref="AB82" ca="1">IF(OR(AA82="",AA82=0,AA82=4),"",IF(RAND()&lt;$B$2,AA82+1,AA82-1))</f>
        <v/>
      </c>
      <c r="AC82" s="6" t="str" cm="1">
        <f t="array" aca="1" ref="AC82" ca="1">IF(OR(AB82="",AB82=0,AB82=4),"",IF(RAND()&lt;$B$2,AB82+1,AB82-1))</f>
        <v/>
      </c>
      <c r="AD82" s="6" t="str" cm="1">
        <f t="array" aca="1" ref="AD82" ca="1">IF(OR(AC82="",AC82=0,AC82=4),"",IF(RAND()&lt;$B$2,AC82+1,AC82-1))</f>
        <v/>
      </c>
      <c r="AE82" s="6" t="str" cm="1">
        <f t="array" aca="1" ref="AE82" ca="1">IF(OR(AD82="",AD82=0,AD82=4),"",IF(RAND()&lt;$B$2,AD82+1,AD82-1))</f>
        <v/>
      </c>
      <c r="AF82" s="6" t="str" cm="1">
        <f t="array" aca="1" ref="AF82" ca="1">IF(OR(AE82="",AE82=0,AE82=4),"",IF(RAND()&lt;$B$2,AE82+1,AE82-1))</f>
        <v/>
      </c>
      <c r="AG82" s="6" t="str" cm="1">
        <f t="array" aca="1" ref="AG82" ca="1">IF(OR(AF82="",AF82=0,AF82=4),"",IF(RAND()&lt;$B$2,AF82+1,AF82-1))</f>
        <v/>
      </c>
      <c r="AH82" s="6" t="str" cm="1">
        <f t="array" aca="1" ref="AH82" ca="1">IF(OR(AG82="",AG82=0,AG82=4),"",IF(RAND()&lt;$B$2,AG82+1,AG82-1))</f>
        <v/>
      </c>
      <c r="AI82" s="6" t="str" cm="1">
        <f t="array" aca="1" ref="AI82" ca="1">IF(OR(AH82="",AH82=0,AH82=4),"",IF(RAND()&lt;$B$2,AH82+1,AH82-1))</f>
        <v/>
      </c>
      <c r="AJ82" s="6" t="str" cm="1">
        <f t="array" aca="1" ref="AJ82" ca="1">IF(OR(AI82="",AI82=0,AI82=4),"",IF(RAND()&lt;$B$2,AI82+1,AI82-1))</f>
        <v/>
      </c>
      <c r="AK82" s="6" t="str" cm="1">
        <f t="array" aca="1" ref="AK82" ca="1">IF(OR(AJ82="",AJ82=0,AJ82=4),"",IF(RAND()&lt;$B$2,AJ82+1,AJ82-1))</f>
        <v/>
      </c>
      <c r="AL82" s="6" t="str" cm="1">
        <f t="array" aca="1" ref="AL82" ca="1">IF(OR(AK82="",AK82=0,AK82=4),"",IF(RAND()&lt;$B$2,AK82+1,AK82-1))</f>
        <v/>
      </c>
      <c r="AM82" s="6" t="str" cm="1">
        <f t="array" aca="1" ref="AM82" ca="1">IF(OR(AL82="",AL82=0,AL82=4),"",IF(RAND()&lt;$B$2,AL82+1,AL82-1))</f>
        <v/>
      </c>
      <c r="AN82" s="6" t="str" cm="1">
        <f t="array" aca="1" ref="AN82" ca="1">IF(OR(AM82="",AM82=0,AM82=4),"",IF(RAND()&lt;$B$2,AM82+1,AM82-1))</f>
        <v/>
      </c>
      <c r="AO82" s="6" t="str" cm="1">
        <f t="array" aca="1" ref="AO82" ca="1">IF(OR(AN82="",AN82=0,AN82=4),"",IF(RAND()&lt;$B$2,AN82+1,AN82-1))</f>
        <v/>
      </c>
      <c r="AP82" s="6" t="str" cm="1">
        <f t="array" aca="1" ref="AP82" ca="1">IF(OR(AO82="",AO82=0,AO82=4),"",IF(RAND()&lt;$B$2,AO82+1,AO82-1))</f>
        <v/>
      </c>
      <c r="AQ82" s="6" t="str" cm="1">
        <f t="array" aca="1" ref="AQ82" ca="1">IF(OR(AP82="",AP82=0,AP82=4),"",IF(RAND()&lt;$B$2,AP82+1,AP82-1))</f>
        <v/>
      </c>
      <c r="AR82" s="6" t="str" cm="1">
        <f t="array" aca="1" ref="AR82" ca="1">IF(OR(AQ82="",AQ82=0,AQ82=4),"",IF(RAND()&lt;$B$2,AQ82+1,AQ82-1))</f>
        <v/>
      </c>
      <c r="AS82" s="6" t="str" cm="1">
        <f t="array" aca="1" ref="AS82" ca="1">IF(OR(AR82="",AR82=0,AR82=4),"",IF(RAND()&lt;$B$2,AR82+1,AR82-1))</f>
        <v/>
      </c>
      <c r="AT82" s="6" t="str" cm="1">
        <f t="array" aca="1" ref="AT82" ca="1">IF(OR(AS82="",AS82=0,AS82=4),"",IF(RAND()&lt;$B$2,AS82+1,AS82-1))</f>
        <v/>
      </c>
      <c r="AU82" s="6" t="str" cm="1">
        <f t="array" aca="1" ref="AU82" ca="1">IF(OR(AT82="",AT82=0,AT82=4),"",IF(RAND()&lt;$B$2,AT82+1,AT82-1))</f>
        <v/>
      </c>
      <c r="AV82" s="6" t="str" cm="1">
        <f t="array" aca="1" ref="AV82" ca="1">IF(OR(AU82="",AU82=0,AU82=4),"",IF(RAND()&lt;$B$2,AU82+1,AU82-1))</f>
        <v/>
      </c>
      <c r="AW82" s="6" t="str" cm="1">
        <f t="array" aca="1" ref="AW82" ca="1">IF(OR(AV82="",AV82=0,AV82=4),"",IF(RAND()&lt;$B$2,AV82+1,AV82-1))</f>
        <v/>
      </c>
      <c r="AX82" s="6" t="str" cm="1">
        <f t="array" aca="1" ref="AX82" ca="1">IF(OR(AW82="",AW82=0,AW82=4),"",IF(RAND()&lt;$B$2,AW82+1,AW82-1))</f>
        <v/>
      </c>
      <c r="AY82" s="6" t="str" cm="1">
        <f t="array" aca="1" ref="AY82" ca="1">IF(OR(AX82="",AX82=0,AX82=4),"",IF(RAND()&lt;$B$2,AX82+1,AX82-1))</f>
        <v/>
      </c>
      <c r="AZ82" s="6" t="str" cm="1">
        <f t="array" aca="1" ref="AZ82" ca="1">IF(OR(AY82="",AY82=0,AY82=4),"",IF(RAND()&lt;$B$2,AY82+1,AY82-1))</f>
        <v/>
      </c>
      <c r="BA82" s="6" t="str" cm="1">
        <f t="array" aca="1" ref="BA82" ca="1">IF(OR(AZ82="",AZ82=0,AZ82=4),"",IF(RAND()&lt;$B$2,AZ82+1,AZ82-1))</f>
        <v/>
      </c>
      <c r="BB82" s="6" t="str" cm="1">
        <f t="array" aca="1" ref="BB82" ca="1">IF(OR(BA82="",BA82=0,BA82=4),"",IF(RAND()&lt;$B$2,BA82+1,BA82-1))</f>
        <v/>
      </c>
      <c r="BC82" s="6" t="str" cm="1">
        <f t="array" aca="1" ref="BC82" ca="1">IF(OR(BB82="",BB82=0,BB82=4),"",IF(RAND()&lt;$B$2,BB82+1,BB82-1))</f>
        <v/>
      </c>
      <c r="BD82" s="6" t="str" cm="1">
        <f t="array" aca="1" ref="BD82" ca="1">IF(OR(BC82="",BC82=0,BC82=4),"",IF(RAND()&lt;$B$2,BC82+1,BC82-1))</f>
        <v/>
      </c>
      <c r="BE82" s="6" t="str" cm="1">
        <f t="array" aca="1" ref="BE82" ca="1">IF(OR(BD82="",BD82=0,BD82=4),"",IF(RAND()&lt;$B$2,BD82+1,BD82-1))</f>
        <v/>
      </c>
      <c r="BF82" s="6" t="str" cm="1">
        <f t="array" aca="1" ref="BF82" ca="1">IF(OR(BE82="",BE82=0,BE82=4),"",IF(RAND()&lt;$B$2,BE82+1,BE82-1))</f>
        <v/>
      </c>
      <c r="BG82" s="6" t="str" cm="1">
        <f t="array" aca="1" ref="BG82" ca="1">IF(OR(BF82="",BF82=0,BF82=4),"",IF(RAND()&lt;$B$2,BF82+1,BF82-1))</f>
        <v/>
      </c>
      <c r="BH82" s="6" t="str" cm="1">
        <f t="array" aca="1" ref="BH82" ca="1">IF(OR(BG82="",BG82=0,BG82=4),"",IF(RAND()&lt;$B$2,BG82+1,BG82-1))</f>
        <v/>
      </c>
      <c r="BI82" s="6" t="str" cm="1">
        <f t="array" aca="1" ref="BI82" ca="1">IF(OR(BH82="",BH82=0,BH82=4),"",IF(RAND()&lt;$B$2,BH82+1,BH82-1))</f>
        <v/>
      </c>
      <c r="BJ82" s="6" t="str" cm="1">
        <f t="array" aca="1" ref="BJ82" ca="1">IF(OR(BI82="",BI82=0,BI82=4),"",IF(RAND()&lt;$B$2,BI82+1,BI82-1))</f>
        <v/>
      </c>
      <c r="BK82" s="6" t="str" cm="1">
        <f t="array" aca="1" ref="BK82" ca="1">IF(OR(BJ82="",BJ82=0,BJ82=4),"",IF(RAND()&lt;$B$2,BJ82+1,BJ82-1))</f>
        <v/>
      </c>
      <c r="BL82" s="6" t="str" cm="1">
        <f t="array" aca="1" ref="BL82" ca="1">IF(OR(BK82="",BK82=0,BK82=4),"",IF(RAND()&lt;$B$2,BK82+1,BK82-1))</f>
        <v/>
      </c>
      <c r="BM82" s="6" t="str" cm="1">
        <f t="array" aca="1" ref="BM82" ca="1">IF(OR(BL82="",BL82=0,BL82=4),"",IF(RAND()&lt;$B$2,BL82+1,BL82-1))</f>
        <v/>
      </c>
      <c r="BN82" s="6" t="str" cm="1">
        <f t="array" aca="1" ref="BN82" ca="1">IF(OR(BM82="",BM82=0,BM82=4),"",IF(RAND()&lt;$B$2,BM82+1,BM82-1))</f>
        <v/>
      </c>
      <c r="BO82" s="6" t="str" cm="1">
        <f t="array" aca="1" ref="BO82" ca="1">IF(OR(BN82="",BN82=0,BN82=4),"",IF(RAND()&lt;$B$2,BN82+1,BN82-1))</f>
        <v/>
      </c>
      <c r="BP82" s="6" t="str" cm="1">
        <f t="array" aca="1" ref="BP82" ca="1">IF(OR(BO82="",BO82=0,BO82=4),"",IF(RAND()&lt;$B$2,BO82+1,BO82-1))</f>
        <v/>
      </c>
      <c r="BQ82" s="6" t="str" cm="1">
        <f t="array" aca="1" ref="BQ82" ca="1">IF(OR(BP82="",BP82=0,BP82=4),"",IF(RAND()&lt;$B$2,BP82+1,BP82-1))</f>
        <v/>
      </c>
      <c r="BR82" s="6" t="str" cm="1">
        <f t="array" aca="1" ref="BR82" ca="1">IF(OR(BQ82="",BQ82=0,BQ82=4),"",IF(RAND()&lt;$B$2,BQ82+1,BQ82-1))</f>
        <v/>
      </c>
      <c r="BS82" s="6" t="str" cm="1">
        <f t="array" aca="1" ref="BS82" ca="1">IF(OR(BR82="",BR82=0,BR82=4),"",IF(RAND()&lt;$B$2,BR82+1,BR82-1))</f>
        <v/>
      </c>
      <c r="BT82" s="6" t="str" cm="1">
        <f t="array" aca="1" ref="BT82" ca="1">IF(OR(BS82="",BS82=0,BS82=4),"",IF(RAND()&lt;$B$2,BS82+1,BS82-1))</f>
        <v/>
      </c>
      <c r="BU82" s="6" t="str" cm="1">
        <f t="array" aca="1" ref="BU82" ca="1">IF(OR(BT82="",BT82=0,BT82=4),"",IF(RAND()&lt;$B$2,BT82+1,BT82-1))</f>
        <v/>
      </c>
      <c r="BV82" s="6" t="str" cm="1">
        <f t="array" aca="1" ref="BV82" ca="1">IF(OR(BU82="",BU82=0,BU82=4),"",IF(RAND()&lt;$B$2,BU82+1,BU82-1))</f>
        <v/>
      </c>
      <c r="BW82" s="6" t="str" cm="1">
        <f t="array" aca="1" ref="BW82" ca="1">IF(OR(BV82="",BV82=0,BV82=4),"",IF(RAND()&lt;$B$2,BV82+1,BV82-1))</f>
        <v/>
      </c>
      <c r="BX82" s="6" t="str" cm="1">
        <f t="array" aca="1" ref="BX82" ca="1">IF(OR(BW82="",BW82=0,BW82=4),"",IF(RAND()&lt;$B$2,BW82+1,BW82-1))</f>
        <v/>
      </c>
      <c r="BY82" s="6" t="str" cm="1">
        <f t="array" aca="1" ref="BY82" ca="1">IF(OR(BX82="",BX82=0,BX82=4),"",IF(RAND()&lt;$B$2,BX82+1,BX82-1))</f>
        <v/>
      </c>
      <c r="BZ82" s="6" t="str" cm="1">
        <f t="array" aca="1" ref="BZ82" ca="1">IF(OR(BY82="",BY82=0,BY82=4),"",IF(RAND()&lt;$B$2,BY82+1,BY82-1))</f>
        <v/>
      </c>
      <c r="CA82" s="6" t="str" cm="1">
        <f t="array" aca="1" ref="CA82" ca="1">IF(OR(BZ82="",BZ82=0,BZ82=4),"",IF(RAND()&lt;$B$2,BZ82+1,BZ82-1))</f>
        <v/>
      </c>
      <c r="CB82" s="6" t="str" cm="1">
        <f t="array" aca="1" ref="CB82" ca="1">IF(OR(CA82="",CA82=0,CA82=4),"",IF(RAND()&lt;$B$2,CA82+1,CA82-1))</f>
        <v/>
      </c>
      <c r="CC82" s="6" t="str" cm="1">
        <f t="array" aca="1" ref="CC82" ca="1">IF(OR(CB82="",CB82=0,CB82=4),"",IF(RAND()&lt;$B$2,CB82+1,CB82-1))</f>
        <v/>
      </c>
      <c r="CD82" s="6" t="str" cm="1">
        <f t="array" aca="1" ref="CD82" ca="1">IF(OR(CC82="",CC82=0,CC82=4),"",IF(RAND()&lt;$B$2,CC82+1,CC82-1))</f>
        <v/>
      </c>
      <c r="CE82" s="6" t="str" cm="1">
        <f t="array" aca="1" ref="CE82" ca="1">IF(OR(CD82="",CD82=0,CD82=4),"",IF(RAND()&lt;$B$2,CD82+1,CD82-1))</f>
        <v/>
      </c>
      <c r="CF82" s="6" t="str" cm="1">
        <f t="array" aca="1" ref="CF82" ca="1">IF(OR(CE82="",CE82=0,CE82=4),"",IF(RAND()&lt;$B$2,CE82+1,CE82-1))</f>
        <v/>
      </c>
      <c r="CG82" s="6" t="str" cm="1">
        <f t="array" aca="1" ref="CG82" ca="1">IF(OR(CF82="",CF82=0,CF82=4),"",IF(RAND()&lt;$B$2,CF82+1,CF82-1))</f>
        <v/>
      </c>
      <c r="CH82" s="6" t="str" cm="1">
        <f t="array" aca="1" ref="CH82" ca="1">IF(OR(CG82="",CG82=0,CG82=4),"",IF(RAND()&lt;$B$2,CG82+1,CG82-1))</f>
        <v/>
      </c>
      <c r="CI82" s="6" t="str" cm="1">
        <f t="array" aca="1" ref="CI82" ca="1">IF(OR(CH82="",CH82=0,CH82=4),"",IF(RAND()&lt;$B$2,CH82+1,CH82-1))</f>
        <v/>
      </c>
      <c r="CJ82" s="6" t="str" cm="1">
        <f t="array" aca="1" ref="CJ82" ca="1">IF(OR(CI82="",CI82=0,CI82=4),"",IF(RAND()&lt;$B$2,CI82+1,CI82-1))</f>
        <v/>
      </c>
      <c r="CK82" s="6" t="str" cm="1">
        <f t="array" aca="1" ref="CK82" ca="1">IF(OR(CJ82="",CJ82=0,CJ82=4),"",IF(RAND()&lt;$B$2,CJ82+1,CJ82-1))</f>
        <v/>
      </c>
      <c r="CL82" s="6" t="str" cm="1">
        <f t="array" aca="1" ref="CL82" ca="1">IF(OR(CK82="",CK82=0,CK82=4),"",IF(RAND()&lt;$B$2,CK82+1,CK82-1))</f>
        <v/>
      </c>
      <c r="CM82" s="6" t="str" cm="1">
        <f t="array" aca="1" ref="CM82" ca="1">IF(OR(CL82="",CL82=0,CL82=4),"",IF(RAND()&lt;$B$2,CL82+1,CL82-1))</f>
        <v/>
      </c>
      <c r="CN82" s="6" t="str" cm="1">
        <f t="array" aca="1" ref="CN82" ca="1">IF(OR(CM82="",CM82=0,CM82=4),"",IF(RAND()&lt;$B$2,CM82+1,CM82-1))</f>
        <v/>
      </c>
      <c r="CO82" s="6" t="str" cm="1">
        <f t="array" aca="1" ref="CO82" ca="1">IF(OR(CN82="",CN82=0,CN82=4),"",IF(RAND()&lt;$B$2,CN82+1,CN82-1))</f>
        <v/>
      </c>
      <c r="CP82" s="6" t="str" cm="1">
        <f t="array" aca="1" ref="CP82" ca="1">IF(OR(CO82="",CO82=0,CO82=4),"",IF(RAND()&lt;$B$2,CO82+1,CO82-1))</f>
        <v/>
      </c>
      <c r="CQ82" s="6" t="str" cm="1">
        <f t="array" aca="1" ref="CQ82" ca="1">IF(OR(CP82="",CP82=0,CP82=4),"",IF(RAND()&lt;$B$2,CP82+1,CP82-1))</f>
        <v/>
      </c>
      <c r="CR82" s="6" t="str" cm="1">
        <f t="array" aca="1" ref="CR82" ca="1">IF(OR(CQ82="",CQ82=0,CQ82=4),"",IF(RAND()&lt;$B$2,CQ82+1,CQ82-1))</f>
        <v/>
      </c>
      <c r="CS82" s="6" t="str" cm="1">
        <f t="array" aca="1" ref="CS82" ca="1">IF(OR(CR82="",CR82=0,CR82=4),"",IF(RAND()&lt;$B$2,CR82+1,CR82-1))</f>
        <v/>
      </c>
      <c r="CT82" s="6" t="str" cm="1">
        <f t="array" aca="1" ref="CT82" ca="1">IF(OR(CS82="",CS82=0,CS82=4),"",IF(RAND()&lt;$B$2,CS82+1,CS82-1))</f>
        <v/>
      </c>
      <c r="CU82" s="6" t="str" cm="1">
        <f t="array" aca="1" ref="CU82" ca="1">IF(OR(CT82="",CT82=0,CT82=4),"",IF(RAND()&lt;$B$2,CT82+1,CT82-1))</f>
        <v/>
      </c>
      <c r="CV82" s="6" t="str" cm="1">
        <f t="array" aca="1" ref="CV82" ca="1">IF(OR(CU82="",CU82=0,CU82=4),"",IF(RAND()&lt;$B$2,CU82+1,CU82-1))</f>
        <v/>
      </c>
      <c r="CW82" s="6" t="str" cm="1">
        <f t="array" aca="1" ref="CW82" ca="1">IF(OR(CV82="",CV82=0,CV82=4),"",IF(RAND()&lt;$B$2,CV82+1,CV82-1))</f>
        <v/>
      </c>
      <c r="CX82" s="6" t="str" cm="1">
        <f t="array" aca="1" ref="CX82" ca="1">IF(OR(CW82="",CW82=0,CW82=4),"",IF(RAND()&lt;$B$2,CW82+1,CW82-1))</f>
        <v/>
      </c>
      <c r="CY82" s="6" t="str" cm="1">
        <f t="array" aca="1" ref="CY82" ca="1">IF(OR(CX82="",CX82=0,CX82=4),"",IF(RAND()&lt;$B$2,CX82+1,CX82-1))</f>
        <v/>
      </c>
      <c r="CZ82" s="6" t="str" cm="1">
        <f t="array" aca="1" ref="CZ82" ca="1">IF(OR(CY82="",CY82=0,CY82=4),"",IF(RAND()&lt;$B$2,CY82+1,CY82-1))</f>
        <v/>
      </c>
      <c r="DA82" s="6" t="str" cm="1">
        <f t="array" aca="1" ref="DA82" ca="1">IF(OR(CZ82="",CZ82=0,CZ82=4),"",IF(RAND()&lt;$B$2,CZ82+1,CZ82-1))</f>
        <v/>
      </c>
      <c r="DB82" s="9" t="str" cm="1">
        <f t="array" aca="1" ref="DB82" ca="1">IF(OR(DA82="",DA82=0,DA82=4),"",IF(RAND()&lt;$B$2,DA82+1,DA82-1))</f>
        <v/>
      </c>
      <c r="DC82" s="22" t="str" cm="1">
        <f t="array" aca="1" ref="DC82" ca="1">IF(OR(DB82="",DB82=0,DB82=4),"",IF(RAND()&lt;$B$2,DB82+1,DB82-1))</f>
        <v/>
      </c>
    </row>
    <row r="83" spans="1:107" ht="26" customHeight="1" x14ac:dyDescent="0.2">
      <c r="A83" s="6"/>
      <c r="B83" s="6"/>
      <c r="C83" s="6"/>
      <c r="D83" s="6"/>
      <c r="E83" s="16" cm="1">
        <f t="array" aca="1" ref="E83" ca="1">COUNTIF(H83:DC83,4)</f>
        <v>1</v>
      </c>
      <c r="F83" s="17" cm="1">
        <f t="array" ref="F83">F82+1</f>
        <v>82</v>
      </c>
      <c r="G83" s="18">
        <v>2</v>
      </c>
      <c r="H83" s="4" cm="1">
        <f t="array" aca="1" ref="H83" ca="1">IF(OR(G83="",G83=0,G83=4),"",IF(RAND()&lt;$B$2,G83+1,G83-1))</f>
        <v>3</v>
      </c>
      <c r="I83" s="4" cm="1">
        <f t="array" aca="1" ref="I83" ca="1">IF(OR(H83="",H83=0,H83=4),"",IF(RAND()&lt;$B$2,H83+1,H83-1))</f>
        <v>4</v>
      </c>
      <c r="J83" s="4" t="str" cm="1">
        <f t="array" aca="1" ref="J83" ca="1">IF(OR(I83="",I83=0,I83=4),"",IF(RAND()&lt;$B$2,I83+1,I83-1))</f>
        <v/>
      </c>
      <c r="K83" s="4" t="str" cm="1">
        <f t="array" aca="1" ref="K83" ca="1">IF(OR(J83="",J83=0,J83=4),"",IF(RAND()&lt;$B$2,J83+1,J83-1))</f>
        <v/>
      </c>
      <c r="L83" s="4" t="str" cm="1">
        <f t="array" aca="1" ref="L83" ca="1">IF(OR(K83="",K83=0,K83=4),"",IF(RAND()&lt;$B$2,K83+1,K83-1))</f>
        <v/>
      </c>
      <c r="M83" s="4" t="str" cm="1">
        <f t="array" aca="1" ref="M83" ca="1">IF(OR(L83="",L83=0,L83=4),"",IF(RAND()&lt;$B$2,L83+1,L83-1))</f>
        <v/>
      </c>
      <c r="N83" s="6" t="str" cm="1">
        <f t="array" aca="1" ref="N83" ca="1">IF(OR(M83="",M83=0,M83=4),"",IF(RAND()&lt;$B$2,M83+1,M83-1))</f>
        <v/>
      </c>
      <c r="O83" s="6" t="str" cm="1">
        <f t="array" aca="1" ref="O83" ca="1">IF(OR(N83="",N83=0,N83=4),"",IF(RAND()&lt;$B$2,N83+1,N83-1))</f>
        <v/>
      </c>
      <c r="P83" s="6" t="str" cm="1">
        <f t="array" aca="1" ref="P83" ca="1">IF(OR(O83="",O83=0,O83=4),"",IF(RAND()&lt;$B$2,O83+1,O83-1))</f>
        <v/>
      </c>
      <c r="Q83" s="6" t="str" cm="1">
        <f t="array" aca="1" ref="Q83" ca="1">IF(OR(P83="",P83=0,P83=4),"",IF(RAND()&lt;$B$2,P83+1,P83-1))</f>
        <v/>
      </c>
      <c r="R83" s="6" t="str" cm="1">
        <f t="array" aca="1" ref="R83" ca="1">IF(OR(Q83="",Q83=0,Q83=4),"",IF(RAND()&lt;$B$2,Q83+1,Q83-1))</f>
        <v/>
      </c>
      <c r="S83" s="6" t="str" cm="1">
        <f t="array" aca="1" ref="S83" ca="1">IF(OR(R83="",R83=0,R83=4),"",IF(RAND()&lt;$B$2,R83+1,R83-1))</f>
        <v/>
      </c>
      <c r="T83" s="6" t="str" cm="1">
        <f t="array" aca="1" ref="T83" ca="1">IF(OR(S83="",S83=0,S83=4),"",IF(RAND()&lt;$B$2,S83+1,S83-1))</f>
        <v/>
      </c>
      <c r="U83" s="6" t="str" cm="1">
        <f t="array" aca="1" ref="U83" ca="1">IF(OR(T83="",T83=0,T83=4),"",IF(RAND()&lt;$B$2,T83+1,T83-1))</f>
        <v/>
      </c>
      <c r="V83" s="6" t="str" cm="1">
        <f t="array" aca="1" ref="V83" ca="1">IF(OR(U83="",U83=0,U83=4),"",IF(RAND()&lt;$B$2,U83+1,U83-1))</f>
        <v/>
      </c>
      <c r="W83" s="6" t="str" cm="1">
        <f t="array" aca="1" ref="W83" ca="1">IF(OR(V83="",V83=0,V83=4),"",IF(RAND()&lt;$B$2,V83+1,V83-1))</f>
        <v/>
      </c>
      <c r="X83" s="6" t="str" cm="1">
        <f t="array" aca="1" ref="X83" ca="1">IF(OR(W83="",W83=0,W83=4),"",IF(RAND()&lt;$B$2,W83+1,W83-1))</f>
        <v/>
      </c>
      <c r="Y83" s="6" t="str" cm="1">
        <f t="array" aca="1" ref="Y83" ca="1">IF(OR(X83="",X83=0,X83=4),"",IF(RAND()&lt;$B$2,X83+1,X83-1))</f>
        <v/>
      </c>
      <c r="Z83" s="6" t="str" cm="1">
        <f t="array" aca="1" ref="Z83" ca="1">IF(OR(Y83="",Y83=0,Y83=4),"",IF(RAND()&lt;$B$2,Y83+1,Y83-1))</f>
        <v/>
      </c>
      <c r="AA83" s="6" t="str" cm="1">
        <f t="array" aca="1" ref="AA83" ca="1">IF(OR(Z83="",Z83=0,Z83=4),"",IF(RAND()&lt;$B$2,Z83+1,Z83-1))</f>
        <v/>
      </c>
      <c r="AB83" s="6" t="str" cm="1">
        <f t="array" aca="1" ref="AB83" ca="1">IF(OR(AA83="",AA83=0,AA83=4),"",IF(RAND()&lt;$B$2,AA83+1,AA83-1))</f>
        <v/>
      </c>
      <c r="AC83" s="6" t="str" cm="1">
        <f t="array" aca="1" ref="AC83" ca="1">IF(OR(AB83="",AB83=0,AB83=4),"",IF(RAND()&lt;$B$2,AB83+1,AB83-1))</f>
        <v/>
      </c>
      <c r="AD83" s="6" t="str" cm="1">
        <f t="array" aca="1" ref="AD83" ca="1">IF(OR(AC83="",AC83=0,AC83=4),"",IF(RAND()&lt;$B$2,AC83+1,AC83-1))</f>
        <v/>
      </c>
      <c r="AE83" s="6" t="str" cm="1">
        <f t="array" aca="1" ref="AE83" ca="1">IF(OR(AD83="",AD83=0,AD83=4),"",IF(RAND()&lt;$B$2,AD83+1,AD83-1))</f>
        <v/>
      </c>
      <c r="AF83" s="6" t="str" cm="1">
        <f t="array" aca="1" ref="AF83" ca="1">IF(OR(AE83="",AE83=0,AE83=4),"",IF(RAND()&lt;$B$2,AE83+1,AE83-1))</f>
        <v/>
      </c>
      <c r="AG83" s="6" t="str" cm="1">
        <f t="array" aca="1" ref="AG83" ca="1">IF(OR(AF83="",AF83=0,AF83=4),"",IF(RAND()&lt;$B$2,AF83+1,AF83-1))</f>
        <v/>
      </c>
      <c r="AH83" s="6" t="str" cm="1">
        <f t="array" aca="1" ref="AH83" ca="1">IF(OR(AG83="",AG83=0,AG83=4),"",IF(RAND()&lt;$B$2,AG83+1,AG83-1))</f>
        <v/>
      </c>
      <c r="AI83" s="6" t="str" cm="1">
        <f t="array" aca="1" ref="AI83" ca="1">IF(OR(AH83="",AH83=0,AH83=4),"",IF(RAND()&lt;$B$2,AH83+1,AH83-1))</f>
        <v/>
      </c>
      <c r="AJ83" s="6" t="str" cm="1">
        <f t="array" aca="1" ref="AJ83" ca="1">IF(OR(AI83="",AI83=0,AI83=4),"",IF(RAND()&lt;$B$2,AI83+1,AI83-1))</f>
        <v/>
      </c>
      <c r="AK83" s="6" t="str" cm="1">
        <f t="array" aca="1" ref="AK83" ca="1">IF(OR(AJ83="",AJ83=0,AJ83=4),"",IF(RAND()&lt;$B$2,AJ83+1,AJ83-1))</f>
        <v/>
      </c>
      <c r="AL83" s="6" t="str" cm="1">
        <f t="array" aca="1" ref="AL83" ca="1">IF(OR(AK83="",AK83=0,AK83=4),"",IF(RAND()&lt;$B$2,AK83+1,AK83-1))</f>
        <v/>
      </c>
      <c r="AM83" s="6" t="str" cm="1">
        <f t="array" aca="1" ref="AM83" ca="1">IF(OR(AL83="",AL83=0,AL83=4),"",IF(RAND()&lt;$B$2,AL83+1,AL83-1))</f>
        <v/>
      </c>
      <c r="AN83" s="6" t="str" cm="1">
        <f t="array" aca="1" ref="AN83" ca="1">IF(OR(AM83="",AM83=0,AM83=4),"",IF(RAND()&lt;$B$2,AM83+1,AM83-1))</f>
        <v/>
      </c>
      <c r="AO83" s="6" t="str" cm="1">
        <f t="array" aca="1" ref="AO83" ca="1">IF(OR(AN83="",AN83=0,AN83=4),"",IF(RAND()&lt;$B$2,AN83+1,AN83-1))</f>
        <v/>
      </c>
      <c r="AP83" s="6" t="str" cm="1">
        <f t="array" aca="1" ref="AP83" ca="1">IF(OR(AO83="",AO83=0,AO83=4),"",IF(RAND()&lt;$B$2,AO83+1,AO83-1))</f>
        <v/>
      </c>
      <c r="AQ83" s="6" t="str" cm="1">
        <f t="array" aca="1" ref="AQ83" ca="1">IF(OR(AP83="",AP83=0,AP83=4),"",IF(RAND()&lt;$B$2,AP83+1,AP83-1))</f>
        <v/>
      </c>
      <c r="AR83" s="6" t="str" cm="1">
        <f t="array" aca="1" ref="AR83" ca="1">IF(OR(AQ83="",AQ83=0,AQ83=4),"",IF(RAND()&lt;$B$2,AQ83+1,AQ83-1))</f>
        <v/>
      </c>
      <c r="AS83" s="6" t="str" cm="1">
        <f t="array" aca="1" ref="AS83" ca="1">IF(OR(AR83="",AR83=0,AR83=4),"",IF(RAND()&lt;$B$2,AR83+1,AR83-1))</f>
        <v/>
      </c>
      <c r="AT83" s="6" t="str" cm="1">
        <f t="array" aca="1" ref="AT83" ca="1">IF(OR(AS83="",AS83=0,AS83=4),"",IF(RAND()&lt;$B$2,AS83+1,AS83-1))</f>
        <v/>
      </c>
      <c r="AU83" s="6" t="str" cm="1">
        <f t="array" aca="1" ref="AU83" ca="1">IF(OR(AT83="",AT83=0,AT83=4),"",IF(RAND()&lt;$B$2,AT83+1,AT83-1))</f>
        <v/>
      </c>
      <c r="AV83" s="6" t="str" cm="1">
        <f t="array" aca="1" ref="AV83" ca="1">IF(OR(AU83="",AU83=0,AU83=4),"",IF(RAND()&lt;$B$2,AU83+1,AU83-1))</f>
        <v/>
      </c>
      <c r="AW83" s="6" t="str" cm="1">
        <f t="array" aca="1" ref="AW83" ca="1">IF(OR(AV83="",AV83=0,AV83=4),"",IF(RAND()&lt;$B$2,AV83+1,AV83-1))</f>
        <v/>
      </c>
      <c r="AX83" s="6" t="str" cm="1">
        <f t="array" aca="1" ref="AX83" ca="1">IF(OR(AW83="",AW83=0,AW83=4),"",IF(RAND()&lt;$B$2,AW83+1,AW83-1))</f>
        <v/>
      </c>
      <c r="AY83" s="6" t="str" cm="1">
        <f t="array" aca="1" ref="AY83" ca="1">IF(OR(AX83="",AX83=0,AX83=4),"",IF(RAND()&lt;$B$2,AX83+1,AX83-1))</f>
        <v/>
      </c>
      <c r="AZ83" s="6" t="str" cm="1">
        <f t="array" aca="1" ref="AZ83" ca="1">IF(OR(AY83="",AY83=0,AY83=4),"",IF(RAND()&lt;$B$2,AY83+1,AY83-1))</f>
        <v/>
      </c>
      <c r="BA83" s="6" t="str" cm="1">
        <f t="array" aca="1" ref="BA83" ca="1">IF(OR(AZ83="",AZ83=0,AZ83=4),"",IF(RAND()&lt;$B$2,AZ83+1,AZ83-1))</f>
        <v/>
      </c>
      <c r="BB83" s="6" t="str" cm="1">
        <f t="array" aca="1" ref="BB83" ca="1">IF(OR(BA83="",BA83=0,BA83=4),"",IF(RAND()&lt;$B$2,BA83+1,BA83-1))</f>
        <v/>
      </c>
      <c r="BC83" s="6" t="str" cm="1">
        <f t="array" aca="1" ref="BC83" ca="1">IF(OR(BB83="",BB83=0,BB83=4),"",IF(RAND()&lt;$B$2,BB83+1,BB83-1))</f>
        <v/>
      </c>
      <c r="BD83" s="6" t="str" cm="1">
        <f t="array" aca="1" ref="BD83" ca="1">IF(OR(BC83="",BC83=0,BC83=4),"",IF(RAND()&lt;$B$2,BC83+1,BC83-1))</f>
        <v/>
      </c>
      <c r="BE83" s="6" t="str" cm="1">
        <f t="array" aca="1" ref="BE83" ca="1">IF(OR(BD83="",BD83=0,BD83=4),"",IF(RAND()&lt;$B$2,BD83+1,BD83-1))</f>
        <v/>
      </c>
      <c r="BF83" s="6" t="str" cm="1">
        <f t="array" aca="1" ref="BF83" ca="1">IF(OR(BE83="",BE83=0,BE83=4),"",IF(RAND()&lt;$B$2,BE83+1,BE83-1))</f>
        <v/>
      </c>
      <c r="BG83" s="6" t="str" cm="1">
        <f t="array" aca="1" ref="BG83" ca="1">IF(OR(BF83="",BF83=0,BF83=4),"",IF(RAND()&lt;$B$2,BF83+1,BF83-1))</f>
        <v/>
      </c>
      <c r="BH83" s="6" t="str" cm="1">
        <f t="array" aca="1" ref="BH83" ca="1">IF(OR(BG83="",BG83=0,BG83=4),"",IF(RAND()&lt;$B$2,BG83+1,BG83-1))</f>
        <v/>
      </c>
      <c r="BI83" s="6" t="str" cm="1">
        <f t="array" aca="1" ref="BI83" ca="1">IF(OR(BH83="",BH83=0,BH83=4),"",IF(RAND()&lt;$B$2,BH83+1,BH83-1))</f>
        <v/>
      </c>
      <c r="BJ83" s="6" t="str" cm="1">
        <f t="array" aca="1" ref="BJ83" ca="1">IF(OR(BI83="",BI83=0,BI83=4),"",IF(RAND()&lt;$B$2,BI83+1,BI83-1))</f>
        <v/>
      </c>
      <c r="BK83" s="6" t="str" cm="1">
        <f t="array" aca="1" ref="BK83" ca="1">IF(OR(BJ83="",BJ83=0,BJ83=4),"",IF(RAND()&lt;$B$2,BJ83+1,BJ83-1))</f>
        <v/>
      </c>
      <c r="BL83" s="6" t="str" cm="1">
        <f t="array" aca="1" ref="BL83" ca="1">IF(OR(BK83="",BK83=0,BK83=4),"",IF(RAND()&lt;$B$2,BK83+1,BK83-1))</f>
        <v/>
      </c>
      <c r="BM83" s="6" t="str" cm="1">
        <f t="array" aca="1" ref="BM83" ca="1">IF(OR(BL83="",BL83=0,BL83=4),"",IF(RAND()&lt;$B$2,BL83+1,BL83-1))</f>
        <v/>
      </c>
      <c r="BN83" s="6" t="str" cm="1">
        <f t="array" aca="1" ref="BN83" ca="1">IF(OR(BM83="",BM83=0,BM83=4),"",IF(RAND()&lt;$B$2,BM83+1,BM83-1))</f>
        <v/>
      </c>
      <c r="BO83" s="6" t="str" cm="1">
        <f t="array" aca="1" ref="BO83" ca="1">IF(OR(BN83="",BN83=0,BN83=4),"",IF(RAND()&lt;$B$2,BN83+1,BN83-1))</f>
        <v/>
      </c>
      <c r="BP83" s="6" t="str" cm="1">
        <f t="array" aca="1" ref="BP83" ca="1">IF(OR(BO83="",BO83=0,BO83=4),"",IF(RAND()&lt;$B$2,BO83+1,BO83-1))</f>
        <v/>
      </c>
      <c r="BQ83" s="6" t="str" cm="1">
        <f t="array" aca="1" ref="BQ83" ca="1">IF(OR(BP83="",BP83=0,BP83=4),"",IF(RAND()&lt;$B$2,BP83+1,BP83-1))</f>
        <v/>
      </c>
      <c r="BR83" s="6" t="str" cm="1">
        <f t="array" aca="1" ref="BR83" ca="1">IF(OR(BQ83="",BQ83=0,BQ83=4),"",IF(RAND()&lt;$B$2,BQ83+1,BQ83-1))</f>
        <v/>
      </c>
      <c r="BS83" s="6" t="str" cm="1">
        <f t="array" aca="1" ref="BS83" ca="1">IF(OR(BR83="",BR83=0,BR83=4),"",IF(RAND()&lt;$B$2,BR83+1,BR83-1))</f>
        <v/>
      </c>
      <c r="BT83" s="6" t="str" cm="1">
        <f t="array" aca="1" ref="BT83" ca="1">IF(OR(BS83="",BS83=0,BS83=4),"",IF(RAND()&lt;$B$2,BS83+1,BS83-1))</f>
        <v/>
      </c>
      <c r="BU83" s="6" t="str" cm="1">
        <f t="array" aca="1" ref="BU83" ca="1">IF(OR(BT83="",BT83=0,BT83=4),"",IF(RAND()&lt;$B$2,BT83+1,BT83-1))</f>
        <v/>
      </c>
      <c r="BV83" s="6" t="str" cm="1">
        <f t="array" aca="1" ref="BV83" ca="1">IF(OR(BU83="",BU83=0,BU83=4),"",IF(RAND()&lt;$B$2,BU83+1,BU83-1))</f>
        <v/>
      </c>
      <c r="BW83" s="6" t="str" cm="1">
        <f t="array" aca="1" ref="BW83" ca="1">IF(OR(BV83="",BV83=0,BV83=4),"",IF(RAND()&lt;$B$2,BV83+1,BV83-1))</f>
        <v/>
      </c>
      <c r="BX83" s="6" t="str" cm="1">
        <f t="array" aca="1" ref="BX83" ca="1">IF(OR(BW83="",BW83=0,BW83=4),"",IF(RAND()&lt;$B$2,BW83+1,BW83-1))</f>
        <v/>
      </c>
      <c r="BY83" s="6" t="str" cm="1">
        <f t="array" aca="1" ref="BY83" ca="1">IF(OR(BX83="",BX83=0,BX83=4),"",IF(RAND()&lt;$B$2,BX83+1,BX83-1))</f>
        <v/>
      </c>
      <c r="BZ83" s="6" t="str" cm="1">
        <f t="array" aca="1" ref="BZ83" ca="1">IF(OR(BY83="",BY83=0,BY83=4),"",IF(RAND()&lt;$B$2,BY83+1,BY83-1))</f>
        <v/>
      </c>
      <c r="CA83" s="6" t="str" cm="1">
        <f t="array" aca="1" ref="CA83" ca="1">IF(OR(BZ83="",BZ83=0,BZ83=4),"",IF(RAND()&lt;$B$2,BZ83+1,BZ83-1))</f>
        <v/>
      </c>
      <c r="CB83" s="6" t="str" cm="1">
        <f t="array" aca="1" ref="CB83" ca="1">IF(OR(CA83="",CA83=0,CA83=4),"",IF(RAND()&lt;$B$2,CA83+1,CA83-1))</f>
        <v/>
      </c>
      <c r="CC83" s="6" t="str" cm="1">
        <f t="array" aca="1" ref="CC83" ca="1">IF(OR(CB83="",CB83=0,CB83=4),"",IF(RAND()&lt;$B$2,CB83+1,CB83-1))</f>
        <v/>
      </c>
      <c r="CD83" s="6" t="str" cm="1">
        <f t="array" aca="1" ref="CD83" ca="1">IF(OR(CC83="",CC83=0,CC83=4),"",IF(RAND()&lt;$B$2,CC83+1,CC83-1))</f>
        <v/>
      </c>
      <c r="CE83" s="6" t="str" cm="1">
        <f t="array" aca="1" ref="CE83" ca="1">IF(OR(CD83="",CD83=0,CD83=4),"",IF(RAND()&lt;$B$2,CD83+1,CD83-1))</f>
        <v/>
      </c>
      <c r="CF83" s="6" t="str" cm="1">
        <f t="array" aca="1" ref="CF83" ca="1">IF(OR(CE83="",CE83=0,CE83=4),"",IF(RAND()&lt;$B$2,CE83+1,CE83-1))</f>
        <v/>
      </c>
      <c r="CG83" s="6" t="str" cm="1">
        <f t="array" aca="1" ref="CG83" ca="1">IF(OR(CF83="",CF83=0,CF83=4),"",IF(RAND()&lt;$B$2,CF83+1,CF83-1))</f>
        <v/>
      </c>
      <c r="CH83" s="6" t="str" cm="1">
        <f t="array" aca="1" ref="CH83" ca="1">IF(OR(CG83="",CG83=0,CG83=4),"",IF(RAND()&lt;$B$2,CG83+1,CG83-1))</f>
        <v/>
      </c>
      <c r="CI83" s="6" t="str" cm="1">
        <f t="array" aca="1" ref="CI83" ca="1">IF(OR(CH83="",CH83=0,CH83=4),"",IF(RAND()&lt;$B$2,CH83+1,CH83-1))</f>
        <v/>
      </c>
      <c r="CJ83" s="6" t="str" cm="1">
        <f t="array" aca="1" ref="CJ83" ca="1">IF(OR(CI83="",CI83=0,CI83=4),"",IF(RAND()&lt;$B$2,CI83+1,CI83-1))</f>
        <v/>
      </c>
      <c r="CK83" s="6" t="str" cm="1">
        <f t="array" aca="1" ref="CK83" ca="1">IF(OR(CJ83="",CJ83=0,CJ83=4),"",IF(RAND()&lt;$B$2,CJ83+1,CJ83-1))</f>
        <v/>
      </c>
      <c r="CL83" s="6" t="str" cm="1">
        <f t="array" aca="1" ref="CL83" ca="1">IF(OR(CK83="",CK83=0,CK83=4),"",IF(RAND()&lt;$B$2,CK83+1,CK83-1))</f>
        <v/>
      </c>
      <c r="CM83" s="6" t="str" cm="1">
        <f t="array" aca="1" ref="CM83" ca="1">IF(OR(CL83="",CL83=0,CL83=4),"",IF(RAND()&lt;$B$2,CL83+1,CL83-1))</f>
        <v/>
      </c>
      <c r="CN83" s="6" t="str" cm="1">
        <f t="array" aca="1" ref="CN83" ca="1">IF(OR(CM83="",CM83=0,CM83=4),"",IF(RAND()&lt;$B$2,CM83+1,CM83-1))</f>
        <v/>
      </c>
      <c r="CO83" s="6" t="str" cm="1">
        <f t="array" aca="1" ref="CO83" ca="1">IF(OR(CN83="",CN83=0,CN83=4),"",IF(RAND()&lt;$B$2,CN83+1,CN83-1))</f>
        <v/>
      </c>
      <c r="CP83" s="6" t="str" cm="1">
        <f t="array" aca="1" ref="CP83" ca="1">IF(OR(CO83="",CO83=0,CO83=4),"",IF(RAND()&lt;$B$2,CO83+1,CO83-1))</f>
        <v/>
      </c>
      <c r="CQ83" s="6" t="str" cm="1">
        <f t="array" aca="1" ref="CQ83" ca="1">IF(OR(CP83="",CP83=0,CP83=4),"",IF(RAND()&lt;$B$2,CP83+1,CP83-1))</f>
        <v/>
      </c>
      <c r="CR83" s="6" t="str" cm="1">
        <f t="array" aca="1" ref="CR83" ca="1">IF(OR(CQ83="",CQ83=0,CQ83=4),"",IF(RAND()&lt;$B$2,CQ83+1,CQ83-1))</f>
        <v/>
      </c>
      <c r="CS83" s="6" t="str" cm="1">
        <f t="array" aca="1" ref="CS83" ca="1">IF(OR(CR83="",CR83=0,CR83=4),"",IF(RAND()&lt;$B$2,CR83+1,CR83-1))</f>
        <v/>
      </c>
      <c r="CT83" s="6" t="str" cm="1">
        <f t="array" aca="1" ref="CT83" ca="1">IF(OR(CS83="",CS83=0,CS83=4),"",IF(RAND()&lt;$B$2,CS83+1,CS83-1))</f>
        <v/>
      </c>
      <c r="CU83" s="6" t="str" cm="1">
        <f t="array" aca="1" ref="CU83" ca="1">IF(OR(CT83="",CT83=0,CT83=4),"",IF(RAND()&lt;$B$2,CT83+1,CT83-1))</f>
        <v/>
      </c>
      <c r="CV83" s="6" t="str" cm="1">
        <f t="array" aca="1" ref="CV83" ca="1">IF(OR(CU83="",CU83=0,CU83=4),"",IF(RAND()&lt;$B$2,CU83+1,CU83-1))</f>
        <v/>
      </c>
      <c r="CW83" s="6" t="str" cm="1">
        <f t="array" aca="1" ref="CW83" ca="1">IF(OR(CV83="",CV83=0,CV83=4),"",IF(RAND()&lt;$B$2,CV83+1,CV83-1))</f>
        <v/>
      </c>
      <c r="CX83" s="6" t="str" cm="1">
        <f t="array" aca="1" ref="CX83" ca="1">IF(OR(CW83="",CW83=0,CW83=4),"",IF(RAND()&lt;$B$2,CW83+1,CW83-1))</f>
        <v/>
      </c>
      <c r="CY83" s="6" t="str" cm="1">
        <f t="array" aca="1" ref="CY83" ca="1">IF(OR(CX83="",CX83=0,CX83=4),"",IF(RAND()&lt;$B$2,CX83+1,CX83-1))</f>
        <v/>
      </c>
      <c r="CZ83" s="6" t="str" cm="1">
        <f t="array" aca="1" ref="CZ83" ca="1">IF(OR(CY83="",CY83=0,CY83=4),"",IF(RAND()&lt;$B$2,CY83+1,CY83-1))</f>
        <v/>
      </c>
      <c r="DA83" s="6" t="str" cm="1">
        <f t="array" aca="1" ref="DA83" ca="1">IF(OR(CZ83="",CZ83=0,CZ83=4),"",IF(RAND()&lt;$B$2,CZ83+1,CZ83-1))</f>
        <v/>
      </c>
      <c r="DB83" s="9" t="str" cm="1">
        <f t="array" aca="1" ref="DB83" ca="1">IF(OR(DA83="",DA83=0,DA83=4),"",IF(RAND()&lt;$B$2,DA83+1,DA83-1))</f>
        <v/>
      </c>
      <c r="DC83" s="22" t="str" cm="1">
        <f t="array" aca="1" ref="DC83" ca="1">IF(OR(DB83="",DB83=0,DB83=4),"",IF(RAND()&lt;$B$2,DB83+1,DB83-1))</f>
        <v/>
      </c>
    </row>
    <row r="84" spans="1:107" ht="26" customHeight="1" x14ac:dyDescent="0.2">
      <c r="A84" s="6"/>
      <c r="B84" s="6"/>
      <c r="C84" s="6"/>
      <c r="D84" s="6"/>
      <c r="E84" s="16" cm="1">
        <f t="array" aca="1" ref="E84" ca="1">COUNTIF(H84:DC84,4)</f>
        <v>0</v>
      </c>
      <c r="F84" s="17" cm="1">
        <f t="array" ref="F84">F83+1</f>
        <v>83</v>
      </c>
      <c r="G84" s="18">
        <v>2</v>
      </c>
      <c r="H84" s="4" cm="1">
        <f t="array" aca="1" ref="H84" ca="1">IF(OR(G84="",G84=0,G84=4),"",IF(RAND()&lt;$B$2,G84+1,G84-1))</f>
        <v>1</v>
      </c>
      <c r="I84" s="4" cm="1">
        <f t="array" aca="1" ref="I84" ca="1">IF(OR(H84="",H84=0,H84=4),"",IF(RAND()&lt;$B$2,H84+1,H84-1))</f>
        <v>2</v>
      </c>
      <c r="J84" s="6" cm="1">
        <f t="array" aca="1" ref="J84" ca="1">IF(OR(I84="",I84=0,I84=4),"",IF(RAND()&lt;$B$2,I84+1,I84-1))</f>
        <v>1</v>
      </c>
      <c r="K84" s="6" cm="1">
        <f t="array" aca="1" ref="K84" ca="1">IF(OR(J84="",J84=0,J84=4),"",IF(RAND()&lt;$B$2,J84+1,J84-1))</f>
        <v>0</v>
      </c>
      <c r="L84" s="6" t="str" cm="1">
        <f t="array" aca="1" ref="L84" ca="1">IF(OR(K84="",K84=0,K84=4),"",IF(RAND()&lt;$B$2,K84+1,K84-1))</f>
        <v/>
      </c>
      <c r="M84" s="6" t="str" cm="1">
        <f t="array" aca="1" ref="M84" ca="1">IF(OR(L84="",L84=0,L84=4),"",IF(RAND()&lt;$B$2,L84+1,L84-1))</f>
        <v/>
      </c>
      <c r="N84" s="6" t="str" cm="1">
        <f t="array" aca="1" ref="N84" ca="1">IF(OR(M84="",M84=0,M84=4),"",IF(RAND()&lt;$B$2,M84+1,M84-1))</f>
        <v/>
      </c>
      <c r="O84" s="6" t="str" cm="1">
        <f t="array" aca="1" ref="O84" ca="1">IF(OR(N84="",N84=0,N84=4),"",IF(RAND()&lt;$B$2,N84+1,N84-1))</f>
        <v/>
      </c>
      <c r="P84" s="6" t="str" cm="1">
        <f t="array" aca="1" ref="P84" ca="1">IF(OR(O84="",O84=0,O84=4),"",IF(RAND()&lt;$B$2,O84+1,O84-1))</f>
        <v/>
      </c>
      <c r="Q84" s="6" t="str" cm="1">
        <f t="array" aca="1" ref="Q84" ca="1">IF(OR(P84="",P84=0,P84=4),"",IF(RAND()&lt;$B$2,P84+1,P84-1))</f>
        <v/>
      </c>
      <c r="R84" s="6" t="str" cm="1">
        <f t="array" aca="1" ref="R84" ca="1">IF(OR(Q84="",Q84=0,Q84=4),"",IF(RAND()&lt;$B$2,Q84+1,Q84-1))</f>
        <v/>
      </c>
      <c r="S84" s="6" t="str" cm="1">
        <f t="array" aca="1" ref="S84" ca="1">IF(OR(R84="",R84=0,R84=4),"",IF(RAND()&lt;$B$2,R84+1,R84-1))</f>
        <v/>
      </c>
      <c r="T84" s="6" t="str" cm="1">
        <f t="array" aca="1" ref="T84" ca="1">IF(OR(S84="",S84=0,S84=4),"",IF(RAND()&lt;$B$2,S84+1,S84-1))</f>
        <v/>
      </c>
      <c r="U84" s="6" t="str" cm="1">
        <f t="array" aca="1" ref="U84" ca="1">IF(OR(T84="",T84=0,T84=4),"",IF(RAND()&lt;$B$2,T84+1,T84-1))</f>
        <v/>
      </c>
      <c r="V84" s="6" t="str" cm="1">
        <f t="array" aca="1" ref="V84" ca="1">IF(OR(U84="",U84=0,U84=4),"",IF(RAND()&lt;$B$2,U84+1,U84-1))</f>
        <v/>
      </c>
      <c r="W84" s="6" t="str" cm="1">
        <f t="array" aca="1" ref="W84" ca="1">IF(OR(V84="",V84=0,V84=4),"",IF(RAND()&lt;$B$2,V84+1,V84-1))</f>
        <v/>
      </c>
      <c r="X84" s="6" t="str" cm="1">
        <f t="array" aca="1" ref="X84" ca="1">IF(OR(W84="",W84=0,W84=4),"",IF(RAND()&lt;$B$2,W84+1,W84-1))</f>
        <v/>
      </c>
      <c r="Y84" s="6" t="str" cm="1">
        <f t="array" aca="1" ref="Y84" ca="1">IF(OR(X84="",X84=0,X84=4),"",IF(RAND()&lt;$B$2,X84+1,X84-1))</f>
        <v/>
      </c>
      <c r="Z84" s="6" t="str" cm="1">
        <f t="array" aca="1" ref="Z84" ca="1">IF(OR(Y84="",Y84=0,Y84=4),"",IF(RAND()&lt;$B$2,Y84+1,Y84-1))</f>
        <v/>
      </c>
      <c r="AA84" s="6" t="str" cm="1">
        <f t="array" aca="1" ref="AA84" ca="1">IF(OR(Z84="",Z84=0,Z84=4),"",IF(RAND()&lt;$B$2,Z84+1,Z84-1))</f>
        <v/>
      </c>
      <c r="AB84" s="6" t="str" cm="1">
        <f t="array" aca="1" ref="AB84" ca="1">IF(OR(AA84="",AA84=0,AA84=4),"",IF(RAND()&lt;$B$2,AA84+1,AA84-1))</f>
        <v/>
      </c>
      <c r="AC84" s="6" t="str" cm="1">
        <f t="array" aca="1" ref="AC84" ca="1">IF(OR(AB84="",AB84=0,AB84=4),"",IF(RAND()&lt;$B$2,AB84+1,AB84-1))</f>
        <v/>
      </c>
      <c r="AD84" s="6" t="str" cm="1">
        <f t="array" aca="1" ref="AD84" ca="1">IF(OR(AC84="",AC84=0,AC84=4),"",IF(RAND()&lt;$B$2,AC84+1,AC84-1))</f>
        <v/>
      </c>
      <c r="AE84" s="6" t="str" cm="1">
        <f t="array" aca="1" ref="AE84" ca="1">IF(OR(AD84="",AD84=0,AD84=4),"",IF(RAND()&lt;$B$2,AD84+1,AD84-1))</f>
        <v/>
      </c>
      <c r="AF84" s="6" t="str" cm="1">
        <f t="array" aca="1" ref="AF84" ca="1">IF(OR(AE84="",AE84=0,AE84=4),"",IF(RAND()&lt;$B$2,AE84+1,AE84-1))</f>
        <v/>
      </c>
      <c r="AG84" s="6" t="str" cm="1">
        <f t="array" aca="1" ref="AG84" ca="1">IF(OR(AF84="",AF84=0,AF84=4),"",IF(RAND()&lt;$B$2,AF84+1,AF84-1))</f>
        <v/>
      </c>
      <c r="AH84" s="6" t="str" cm="1">
        <f t="array" aca="1" ref="AH84" ca="1">IF(OR(AG84="",AG84=0,AG84=4),"",IF(RAND()&lt;$B$2,AG84+1,AG84-1))</f>
        <v/>
      </c>
      <c r="AI84" s="6" t="str" cm="1">
        <f t="array" aca="1" ref="AI84" ca="1">IF(OR(AH84="",AH84=0,AH84=4),"",IF(RAND()&lt;$B$2,AH84+1,AH84-1))</f>
        <v/>
      </c>
      <c r="AJ84" s="6" t="str" cm="1">
        <f t="array" aca="1" ref="AJ84" ca="1">IF(OR(AI84="",AI84=0,AI84=4),"",IF(RAND()&lt;$B$2,AI84+1,AI84-1))</f>
        <v/>
      </c>
      <c r="AK84" s="6" t="str" cm="1">
        <f t="array" aca="1" ref="AK84" ca="1">IF(OR(AJ84="",AJ84=0,AJ84=4),"",IF(RAND()&lt;$B$2,AJ84+1,AJ84-1))</f>
        <v/>
      </c>
      <c r="AL84" s="6" t="str" cm="1">
        <f t="array" aca="1" ref="AL84" ca="1">IF(OR(AK84="",AK84=0,AK84=4),"",IF(RAND()&lt;$B$2,AK84+1,AK84-1))</f>
        <v/>
      </c>
      <c r="AM84" s="6" t="str" cm="1">
        <f t="array" aca="1" ref="AM84" ca="1">IF(OR(AL84="",AL84=0,AL84=4),"",IF(RAND()&lt;$B$2,AL84+1,AL84-1))</f>
        <v/>
      </c>
      <c r="AN84" s="6" t="str" cm="1">
        <f t="array" aca="1" ref="AN84" ca="1">IF(OR(AM84="",AM84=0,AM84=4),"",IF(RAND()&lt;$B$2,AM84+1,AM84-1))</f>
        <v/>
      </c>
      <c r="AO84" s="6" t="str" cm="1">
        <f t="array" aca="1" ref="AO84" ca="1">IF(OR(AN84="",AN84=0,AN84=4),"",IF(RAND()&lt;$B$2,AN84+1,AN84-1))</f>
        <v/>
      </c>
      <c r="AP84" s="6" t="str" cm="1">
        <f t="array" aca="1" ref="AP84" ca="1">IF(OR(AO84="",AO84=0,AO84=4),"",IF(RAND()&lt;$B$2,AO84+1,AO84-1))</f>
        <v/>
      </c>
      <c r="AQ84" s="6" t="str" cm="1">
        <f t="array" aca="1" ref="AQ84" ca="1">IF(OR(AP84="",AP84=0,AP84=4),"",IF(RAND()&lt;$B$2,AP84+1,AP84-1))</f>
        <v/>
      </c>
      <c r="AR84" s="6" t="str" cm="1">
        <f t="array" aca="1" ref="AR84" ca="1">IF(OR(AQ84="",AQ84=0,AQ84=4),"",IF(RAND()&lt;$B$2,AQ84+1,AQ84-1))</f>
        <v/>
      </c>
      <c r="AS84" s="6" t="str" cm="1">
        <f t="array" aca="1" ref="AS84" ca="1">IF(OR(AR84="",AR84=0,AR84=4),"",IF(RAND()&lt;$B$2,AR84+1,AR84-1))</f>
        <v/>
      </c>
      <c r="AT84" s="6" t="str" cm="1">
        <f t="array" aca="1" ref="AT84" ca="1">IF(OR(AS84="",AS84=0,AS84=4),"",IF(RAND()&lt;$B$2,AS84+1,AS84-1))</f>
        <v/>
      </c>
      <c r="AU84" s="6" t="str" cm="1">
        <f t="array" aca="1" ref="AU84" ca="1">IF(OR(AT84="",AT84=0,AT84=4),"",IF(RAND()&lt;$B$2,AT84+1,AT84-1))</f>
        <v/>
      </c>
      <c r="AV84" s="6" t="str" cm="1">
        <f t="array" aca="1" ref="AV84" ca="1">IF(OR(AU84="",AU84=0,AU84=4),"",IF(RAND()&lt;$B$2,AU84+1,AU84-1))</f>
        <v/>
      </c>
      <c r="AW84" s="6" t="str" cm="1">
        <f t="array" aca="1" ref="AW84" ca="1">IF(OR(AV84="",AV84=0,AV84=4),"",IF(RAND()&lt;$B$2,AV84+1,AV84-1))</f>
        <v/>
      </c>
      <c r="AX84" s="6" t="str" cm="1">
        <f t="array" aca="1" ref="AX84" ca="1">IF(OR(AW84="",AW84=0,AW84=4),"",IF(RAND()&lt;$B$2,AW84+1,AW84-1))</f>
        <v/>
      </c>
      <c r="AY84" s="6" t="str" cm="1">
        <f t="array" aca="1" ref="AY84" ca="1">IF(OR(AX84="",AX84=0,AX84=4),"",IF(RAND()&lt;$B$2,AX84+1,AX84-1))</f>
        <v/>
      </c>
      <c r="AZ84" s="6" t="str" cm="1">
        <f t="array" aca="1" ref="AZ84" ca="1">IF(OR(AY84="",AY84=0,AY84=4),"",IF(RAND()&lt;$B$2,AY84+1,AY84-1))</f>
        <v/>
      </c>
      <c r="BA84" s="6" t="str" cm="1">
        <f t="array" aca="1" ref="BA84" ca="1">IF(OR(AZ84="",AZ84=0,AZ84=4),"",IF(RAND()&lt;$B$2,AZ84+1,AZ84-1))</f>
        <v/>
      </c>
      <c r="BB84" s="6" t="str" cm="1">
        <f t="array" aca="1" ref="BB84" ca="1">IF(OR(BA84="",BA84=0,BA84=4),"",IF(RAND()&lt;$B$2,BA84+1,BA84-1))</f>
        <v/>
      </c>
      <c r="BC84" s="6" t="str" cm="1">
        <f t="array" aca="1" ref="BC84" ca="1">IF(OR(BB84="",BB84=0,BB84=4),"",IF(RAND()&lt;$B$2,BB84+1,BB84-1))</f>
        <v/>
      </c>
      <c r="BD84" s="6" t="str" cm="1">
        <f t="array" aca="1" ref="BD84" ca="1">IF(OR(BC84="",BC84=0,BC84=4),"",IF(RAND()&lt;$B$2,BC84+1,BC84-1))</f>
        <v/>
      </c>
      <c r="BE84" s="6" t="str" cm="1">
        <f t="array" aca="1" ref="BE84" ca="1">IF(OR(BD84="",BD84=0,BD84=4),"",IF(RAND()&lt;$B$2,BD84+1,BD84-1))</f>
        <v/>
      </c>
      <c r="BF84" s="6" t="str" cm="1">
        <f t="array" aca="1" ref="BF84" ca="1">IF(OR(BE84="",BE84=0,BE84=4),"",IF(RAND()&lt;$B$2,BE84+1,BE84-1))</f>
        <v/>
      </c>
      <c r="BG84" s="6" t="str" cm="1">
        <f t="array" aca="1" ref="BG84" ca="1">IF(OR(BF84="",BF84=0,BF84=4),"",IF(RAND()&lt;$B$2,BF84+1,BF84-1))</f>
        <v/>
      </c>
      <c r="BH84" s="6" t="str" cm="1">
        <f t="array" aca="1" ref="BH84" ca="1">IF(OR(BG84="",BG84=0,BG84=4),"",IF(RAND()&lt;$B$2,BG84+1,BG84-1))</f>
        <v/>
      </c>
      <c r="BI84" s="6" t="str" cm="1">
        <f t="array" aca="1" ref="BI84" ca="1">IF(OR(BH84="",BH84=0,BH84=4),"",IF(RAND()&lt;$B$2,BH84+1,BH84-1))</f>
        <v/>
      </c>
      <c r="BJ84" s="6" t="str" cm="1">
        <f t="array" aca="1" ref="BJ84" ca="1">IF(OR(BI84="",BI84=0,BI84=4),"",IF(RAND()&lt;$B$2,BI84+1,BI84-1))</f>
        <v/>
      </c>
      <c r="BK84" s="6" t="str" cm="1">
        <f t="array" aca="1" ref="BK84" ca="1">IF(OR(BJ84="",BJ84=0,BJ84=4),"",IF(RAND()&lt;$B$2,BJ84+1,BJ84-1))</f>
        <v/>
      </c>
      <c r="BL84" s="6" t="str" cm="1">
        <f t="array" aca="1" ref="BL84" ca="1">IF(OR(BK84="",BK84=0,BK84=4),"",IF(RAND()&lt;$B$2,BK84+1,BK84-1))</f>
        <v/>
      </c>
      <c r="BM84" s="6" t="str" cm="1">
        <f t="array" aca="1" ref="BM84" ca="1">IF(OR(BL84="",BL84=0,BL84=4),"",IF(RAND()&lt;$B$2,BL84+1,BL84-1))</f>
        <v/>
      </c>
      <c r="BN84" s="6" t="str" cm="1">
        <f t="array" aca="1" ref="BN84" ca="1">IF(OR(BM84="",BM84=0,BM84=4),"",IF(RAND()&lt;$B$2,BM84+1,BM84-1))</f>
        <v/>
      </c>
      <c r="BO84" s="6" t="str" cm="1">
        <f t="array" aca="1" ref="BO84" ca="1">IF(OR(BN84="",BN84=0,BN84=4),"",IF(RAND()&lt;$B$2,BN84+1,BN84-1))</f>
        <v/>
      </c>
      <c r="BP84" s="6" t="str" cm="1">
        <f t="array" aca="1" ref="BP84" ca="1">IF(OR(BO84="",BO84=0,BO84=4),"",IF(RAND()&lt;$B$2,BO84+1,BO84-1))</f>
        <v/>
      </c>
      <c r="BQ84" s="6" t="str" cm="1">
        <f t="array" aca="1" ref="BQ84" ca="1">IF(OR(BP84="",BP84=0,BP84=4),"",IF(RAND()&lt;$B$2,BP84+1,BP84-1))</f>
        <v/>
      </c>
      <c r="BR84" s="6" t="str" cm="1">
        <f t="array" aca="1" ref="BR84" ca="1">IF(OR(BQ84="",BQ84=0,BQ84=4),"",IF(RAND()&lt;$B$2,BQ84+1,BQ84-1))</f>
        <v/>
      </c>
      <c r="BS84" s="6" t="str" cm="1">
        <f t="array" aca="1" ref="BS84" ca="1">IF(OR(BR84="",BR84=0,BR84=4),"",IF(RAND()&lt;$B$2,BR84+1,BR84-1))</f>
        <v/>
      </c>
      <c r="BT84" s="6" t="str" cm="1">
        <f t="array" aca="1" ref="BT84" ca="1">IF(OR(BS84="",BS84=0,BS84=4),"",IF(RAND()&lt;$B$2,BS84+1,BS84-1))</f>
        <v/>
      </c>
      <c r="BU84" s="6" t="str" cm="1">
        <f t="array" aca="1" ref="BU84" ca="1">IF(OR(BT84="",BT84=0,BT84=4),"",IF(RAND()&lt;$B$2,BT84+1,BT84-1))</f>
        <v/>
      </c>
      <c r="BV84" s="6" t="str" cm="1">
        <f t="array" aca="1" ref="BV84" ca="1">IF(OR(BU84="",BU84=0,BU84=4),"",IF(RAND()&lt;$B$2,BU84+1,BU84-1))</f>
        <v/>
      </c>
      <c r="BW84" s="6" t="str" cm="1">
        <f t="array" aca="1" ref="BW84" ca="1">IF(OR(BV84="",BV84=0,BV84=4),"",IF(RAND()&lt;$B$2,BV84+1,BV84-1))</f>
        <v/>
      </c>
      <c r="BX84" s="6" t="str" cm="1">
        <f t="array" aca="1" ref="BX84" ca="1">IF(OR(BW84="",BW84=0,BW84=4),"",IF(RAND()&lt;$B$2,BW84+1,BW84-1))</f>
        <v/>
      </c>
      <c r="BY84" s="6" t="str" cm="1">
        <f t="array" aca="1" ref="BY84" ca="1">IF(OR(BX84="",BX84=0,BX84=4),"",IF(RAND()&lt;$B$2,BX84+1,BX84-1))</f>
        <v/>
      </c>
      <c r="BZ84" s="6" t="str" cm="1">
        <f t="array" aca="1" ref="BZ84" ca="1">IF(OR(BY84="",BY84=0,BY84=4),"",IF(RAND()&lt;$B$2,BY84+1,BY84-1))</f>
        <v/>
      </c>
      <c r="CA84" s="6" t="str" cm="1">
        <f t="array" aca="1" ref="CA84" ca="1">IF(OR(BZ84="",BZ84=0,BZ84=4),"",IF(RAND()&lt;$B$2,BZ84+1,BZ84-1))</f>
        <v/>
      </c>
      <c r="CB84" s="6" t="str" cm="1">
        <f t="array" aca="1" ref="CB84" ca="1">IF(OR(CA84="",CA84=0,CA84=4),"",IF(RAND()&lt;$B$2,CA84+1,CA84-1))</f>
        <v/>
      </c>
      <c r="CC84" s="6" t="str" cm="1">
        <f t="array" aca="1" ref="CC84" ca="1">IF(OR(CB84="",CB84=0,CB84=4),"",IF(RAND()&lt;$B$2,CB84+1,CB84-1))</f>
        <v/>
      </c>
      <c r="CD84" s="6" t="str" cm="1">
        <f t="array" aca="1" ref="CD84" ca="1">IF(OR(CC84="",CC84=0,CC84=4),"",IF(RAND()&lt;$B$2,CC84+1,CC84-1))</f>
        <v/>
      </c>
      <c r="CE84" s="6" t="str" cm="1">
        <f t="array" aca="1" ref="CE84" ca="1">IF(OR(CD84="",CD84=0,CD84=4),"",IF(RAND()&lt;$B$2,CD84+1,CD84-1))</f>
        <v/>
      </c>
      <c r="CF84" s="6" t="str" cm="1">
        <f t="array" aca="1" ref="CF84" ca="1">IF(OR(CE84="",CE84=0,CE84=4),"",IF(RAND()&lt;$B$2,CE84+1,CE84-1))</f>
        <v/>
      </c>
      <c r="CG84" s="6" t="str" cm="1">
        <f t="array" aca="1" ref="CG84" ca="1">IF(OR(CF84="",CF84=0,CF84=4),"",IF(RAND()&lt;$B$2,CF84+1,CF84-1))</f>
        <v/>
      </c>
      <c r="CH84" s="6" t="str" cm="1">
        <f t="array" aca="1" ref="CH84" ca="1">IF(OR(CG84="",CG84=0,CG84=4),"",IF(RAND()&lt;$B$2,CG84+1,CG84-1))</f>
        <v/>
      </c>
      <c r="CI84" s="6" t="str" cm="1">
        <f t="array" aca="1" ref="CI84" ca="1">IF(OR(CH84="",CH84=0,CH84=4),"",IF(RAND()&lt;$B$2,CH84+1,CH84-1))</f>
        <v/>
      </c>
      <c r="CJ84" s="6" t="str" cm="1">
        <f t="array" aca="1" ref="CJ84" ca="1">IF(OR(CI84="",CI84=0,CI84=4),"",IF(RAND()&lt;$B$2,CI84+1,CI84-1))</f>
        <v/>
      </c>
      <c r="CK84" s="6" t="str" cm="1">
        <f t="array" aca="1" ref="CK84" ca="1">IF(OR(CJ84="",CJ84=0,CJ84=4),"",IF(RAND()&lt;$B$2,CJ84+1,CJ84-1))</f>
        <v/>
      </c>
      <c r="CL84" s="6" t="str" cm="1">
        <f t="array" aca="1" ref="CL84" ca="1">IF(OR(CK84="",CK84=0,CK84=4),"",IF(RAND()&lt;$B$2,CK84+1,CK84-1))</f>
        <v/>
      </c>
      <c r="CM84" s="6" t="str" cm="1">
        <f t="array" aca="1" ref="CM84" ca="1">IF(OR(CL84="",CL84=0,CL84=4),"",IF(RAND()&lt;$B$2,CL84+1,CL84-1))</f>
        <v/>
      </c>
      <c r="CN84" s="6" t="str" cm="1">
        <f t="array" aca="1" ref="CN84" ca="1">IF(OR(CM84="",CM84=0,CM84=4),"",IF(RAND()&lt;$B$2,CM84+1,CM84-1))</f>
        <v/>
      </c>
      <c r="CO84" s="6" t="str" cm="1">
        <f t="array" aca="1" ref="CO84" ca="1">IF(OR(CN84="",CN84=0,CN84=4),"",IF(RAND()&lt;$B$2,CN84+1,CN84-1))</f>
        <v/>
      </c>
      <c r="CP84" s="6" t="str" cm="1">
        <f t="array" aca="1" ref="CP84" ca="1">IF(OR(CO84="",CO84=0,CO84=4),"",IF(RAND()&lt;$B$2,CO84+1,CO84-1))</f>
        <v/>
      </c>
      <c r="CQ84" s="6" t="str" cm="1">
        <f t="array" aca="1" ref="CQ84" ca="1">IF(OR(CP84="",CP84=0,CP84=4),"",IF(RAND()&lt;$B$2,CP84+1,CP84-1))</f>
        <v/>
      </c>
      <c r="CR84" s="6" t="str" cm="1">
        <f t="array" aca="1" ref="CR84" ca="1">IF(OR(CQ84="",CQ84=0,CQ84=4),"",IF(RAND()&lt;$B$2,CQ84+1,CQ84-1))</f>
        <v/>
      </c>
      <c r="CS84" s="6" t="str" cm="1">
        <f t="array" aca="1" ref="CS84" ca="1">IF(OR(CR84="",CR84=0,CR84=4),"",IF(RAND()&lt;$B$2,CR84+1,CR84-1))</f>
        <v/>
      </c>
      <c r="CT84" s="6" t="str" cm="1">
        <f t="array" aca="1" ref="CT84" ca="1">IF(OR(CS84="",CS84=0,CS84=4),"",IF(RAND()&lt;$B$2,CS84+1,CS84-1))</f>
        <v/>
      </c>
      <c r="CU84" s="6" t="str" cm="1">
        <f t="array" aca="1" ref="CU84" ca="1">IF(OR(CT84="",CT84=0,CT84=4),"",IF(RAND()&lt;$B$2,CT84+1,CT84-1))</f>
        <v/>
      </c>
      <c r="CV84" s="6" t="str" cm="1">
        <f t="array" aca="1" ref="CV84" ca="1">IF(OR(CU84="",CU84=0,CU84=4),"",IF(RAND()&lt;$B$2,CU84+1,CU84-1))</f>
        <v/>
      </c>
      <c r="CW84" s="6" t="str" cm="1">
        <f t="array" aca="1" ref="CW84" ca="1">IF(OR(CV84="",CV84=0,CV84=4),"",IF(RAND()&lt;$B$2,CV84+1,CV84-1))</f>
        <v/>
      </c>
      <c r="CX84" s="6" t="str" cm="1">
        <f t="array" aca="1" ref="CX84" ca="1">IF(OR(CW84="",CW84=0,CW84=4),"",IF(RAND()&lt;$B$2,CW84+1,CW84-1))</f>
        <v/>
      </c>
      <c r="CY84" s="6" t="str" cm="1">
        <f t="array" aca="1" ref="CY84" ca="1">IF(OR(CX84="",CX84=0,CX84=4),"",IF(RAND()&lt;$B$2,CX84+1,CX84-1))</f>
        <v/>
      </c>
      <c r="CZ84" s="6" t="str" cm="1">
        <f t="array" aca="1" ref="CZ84" ca="1">IF(OR(CY84="",CY84=0,CY84=4),"",IF(RAND()&lt;$B$2,CY84+1,CY84-1))</f>
        <v/>
      </c>
      <c r="DA84" s="6" t="str" cm="1">
        <f t="array" aca="1" ref="DA84" ca="1">IF(OR(CZ84="",CZ84=0,CZ84=4),"",IF(RAND()&lt;$B$2,CZ84+1,CZ84-1))</f>
        <v/>
      </c>
      <c r="DB84" s="9" t="str" cm="1">
        <f t="array" aca="1" ref="DB84" ca="1">IF(OR(DA84="",DA84=0,DA84=4),"",IF(RAND()&lt;$B$2,DA84+1,DA84-1))</f>
        <v/>
      </c>
      <c r="DC84" s="22" t="str" cm="1">
        <f t="array" aca="1" ref="DC84" ca="1">IF(OR(DB84="",DB84=0,DB84=4),"",IF(RAND()&lt;$B$2,DB84+1,DB84-1))</f>
        <v/>
      </c>
    </row>
    <row r="85" spans="1:107" ht="26" customHeight="1" x14ac:dyDescent="0.2">
      <c r="A85" s="6"/>
      <c r="B85" s="6"/>
      <c r="C85" s="6"/>
      <c r="D85" s="6"/>
      <c r="E85" s="16" cm="1">
        <f t="array" aca="1" ref="E85" ca="1">COUNTIF(H85:DC85,4)</f>
        <v>1</v>
      </c>
      <c r="F85" s="17" cm="1">
        <f t="array" ref="F85">F84+1</f>
        <v>84</v>
      </c>
      <c r="G85" s="18">
        <v>2</v>
      </c>
      <c r="H85" s="4" cm="1">
        <f t="array" aca="1" ref="H85" ca="1">IF(OR(G85="",G85=0,G85=4),"",IF(RAND()&lt;$B$2,G85+1,G85-1))</f>
        <v>3</v>
      </c>
      <c r="I85" s="4" cm="1">
        <f t="array" aca="1" ref="I85" ca="1">IF(OR(H85="",H85=0,H85=4),"",IF(RAND()&lt;$B$2,H85+1,H85-1))</f>
        <v>2</v>
      </c>
      <c r="J85" s="4" cm="1">
        <f t="array" aca="1" ref="J85" ca="1">IF(OR(I85="",I85=0,I85=4),"",IF(RAND()&lt;$B$2,I85+1,I85-1))</f>
        <v>1</v>
      </c>
      <c r="K85" s="4" cm="1">
        <f t="array" aca="1" ref="K85" ca="1">IF(OR(J85="",J85=0,J85=4),"",IF(RAND()&lt;$B$2,J85+1,J85-1))</f>
        <v>2</v>
      </c>
      <c r="L85" s="6" cm="1">
        <f t="array" aca="1" ref="L85" ca="1">IF(OR(K85="",K85=0,K85=4),"",IF(RAND()&lt;$B$2,K85+1,K85-1))</f>
        <v>3</v>
      </c>
      <c r="M85" s="6" cm="1">
        <f t="array" aca="1" ref="M85" ca="1">IF(OR(L85="",L85=0,L85=4),"",IF(RAND()&lt;$B$2,L85+1,L85-1))</f>
        <v>4</v>
      </c>
      <c r="N85" s="6" t="str" cm="1">
        <f t="array" aca="1" ref="N85" ca="1">IF(OR(M85="",M85=0,M85=4),"",IF(RAND()&lt;$B$2,M85+1,M85-1))</f>
        <v/>
      </c>
      <c r="O85" s="6" t="str" cm="1">
        <f t="array" aca="1" ref="O85" ca="1">IF(OR(N85="",N85=0,N85=4),"",IF(RAND()&lt;$B$2,N85+1,N85-1))</f>
        <v/>
      </c>
      <c r="P85" s="6" t="str" cm="1">
        <f t="array" aca="1" ref="P85" ca="1">IF(OR(O85="",O85=0,O85=4),"",IF(RAND()&lt;$B$2,O85+1,O85-1))</f>
        <v/>
      </c>
      <c r="Q85" s="6" t="str" cm="1">
        <f t="array" aca="1" ref="Q85" ca="1">IF(OR(P85="",P85=0,P85=4),"",IF(RAND()&lt;$B$2,P85+1,P85-1))</f>
        <v/>
      </c>
      <c r="R85" s="6" t="str" cm="1">
        <f t="array" aca="1" ref="R85" ca="1">IF(OR(Q85="",Q85=0,Q85=4),"",IF(RAND()&lt;$B$2,Q85+1,Q85-1))</f>
        <v/>
      </c>
      <c r="S85" s="6" t="str" cm="1">
        <f t="array" aca="1" ref="S85" ca="1">IF(OR(R85="",R85=0,R85=4),"",IF(RAND()&lt;$B$2,R85+1,R85-1))</f>
        <v/>
      </c>
      <c r="T85" s="6" t="str" cm="1">
        <f t="array" aca="1" ref="T85" ca="1">IF(OR(S85="",S85=0,S85=4),"",IF(RAND()&lt;$B$2,S85+1,S85-1))</f>
        <v/>
      </c>
      <c r="U85" s="6" t="str" cm="1">
        <f t="array" aca="1" ref="U85" ca="1">IF(OR(T85="",T85=0,T85=4),"",IF(RAND()&lt;$B$2,T85+1,T85-1))</f>
        <v/>
      </c>
      <c r="V85" s="6" t="str" cm="1">
        <f t="array" aca="1" ref="V85" ca="1">IF(OR(U85="",U85=0,U85=4),"",IF(RAND()&lt;$B$2,U85+1,U85-1))</f>
        <v/>
      </c>
      <c r="W85" s="6" t="str" cm="1">
        <f t="array" aca="1" ref="W85" ca="1">IF(OR(V85="",V85=0,V85=4),"",IF(RAND()&lt;$B$2,V85+1,V85-1))</f>
        <v/>
      </c>
      <c r="X85" s="6" t="str" cm="1">
        <f t="array" aca="1" ref="X85" ca="1">IF(OR(W85="",W85=0,W85=4),"",IF(RAND()&lt;$B$2,W85+1,W85-1))</f>
        <v/>
      </c>
      <c r="Y85" s="6" t="str" cm="1">
        <f t="array" aca="1" ref="Y85" ca="1">IF(OR(X85="",X85=0,X85=4),"",IF(RAND()&lt;$B$2,X85+1,X85-1))</f>
        <v/>
      </c>
      <c r="Z85" s="6" t="str" cm="1">
        <f t="array" aca="1" ref="Z85" ca="1">IF(OR(Y85="",Y85=0,Y85=4),"",IF(RAND()&lt;$B$2,Y85+1,Y85-1))</f>
        <v/>
      </c>
      <c r="AA85" s="6" t="str" cm="1">
        <f t="array" aca="1" ref="AA85" ca="1">IF(OR(Z85="",Z85=0,Z85=4),"",IF(RAND()&lt;$B$2,Z85+1,Z85-1))</f>
        <v/>
      </c>
      <c r="AB85" s="6" t="str" cm="1">
        <f t="array" aca="1" ref="AB85" ca="1">IF(OR(AA85="",AA85=0,AA85=4),"",IF(RAND()&lt;$B$2,AA85+1,AA85-1))</f>
        <v/>
      </c>
      <c r="AC85" s="6" t="str" cm="1">
        <f t="array" aca="1" ref="AC85" ca="1">IF(OR(AB85="",AB85=0,AB85=4),"",IF(RAND()&lt;$B$2,AB85+1,AB85-1))</f>
        <v/>
      </c>
      <c r="AD85" s="6" t="str" cm="1">
        <f t="array" aca="1" ref="AD85" ca="1">IF(OR(AC85="",AC85=0,AC85=4),"",IF(RAND()&lt;$B$2,AC85+1,AC85-1))</f>
        <v/>
      </c>
      <c r="AE85" s="6" t="str" cm="1">
        <f t="array" aca="1" ref="AE85" ca="1">IF(OR(AD85="",AD85=0,AD85=4),"",IF(RAND()&lt;$B$2,AD85+1,AD85-1))</f>
        <v/>
      </c>
      <c r="AF85" s="6" t="str" cm="1">
        <f t="array" aca="1" ref="AF85" ca="1">IF(OR(AE85="",AE85=0,AE85=4),"",IF(RAND()&lt;$B$2,AE85+1,AE85-1))</f>
        <v/>
      </c>
      <c r="AG85" s="6" t="str" cm="1">
        <f t="array" aca="1" ref="AG85" ca="1">IF(OR(AF85="",AF85=0,AF85=4),"",IF(RAND()&lt;$B$2,AF85+1,AF85-1))</f>
        <v/>
      </c>
      <c r="AH85" s="6" t="str" cm="1">
        <f t="array" aca="1" ref="AH85" ca="1">IF(OR(AG85="",AG85=0,AG85=4),"",IF(RAND()&lt;$B$2,AG85+1,AG85-1))</f>
        <v/>
      </c>
      <c r="AI85" s="6" t="str" cm="1">
        <f t="array" aca="1" ref="AI85" ca="1">IF(OR(AH85="",AH85=0,AH85=4),"",IF(RAND()&lt;$B$2,AH85+1,AH85-1))</f>
        <v/>
      </c>
      <c r="AJ85" s="6" t="str" cm="1">
        <f t="array" aca="1" ref="AJ85" ca="1">IF(OR(AI85="",AI85=0,AI85=4),"",IF(RAND()&lt;$B$2,AI85+1,AI85-1))</f>
        <v/>
      </c>
      <c r="AK85" s="6" t="str" cm="1">
        <f t="array" aca="1" ref="AK85" ca="1">IF(OR(AJ85="",AJ85=0,AJ85=4),"",IF(RAND()&lt;$B$2,AJ85+1,AJ85-1))</f>
        <v/>
      </c>
      <c r="AL85" s="6" t="str" cm="1">
        <f t="array" aca="1" ref="AL85" ca="1">IF(OR(AK85="",AK85=0,AK85=4),"",IF(RAND()&lt;$B$2,AK85+1,AK85-1))</f>
        <v/>
      </c>
      <c r="AM85" s="6" t="str" cm="1">
        <f t="array" aca="1" ref="AM85" ca="1">IF(OR(AL85="",AL85=0,AL85=4),"",IF(RAND()&lt;$B$2,AL85+1,AL85-1))</f>
        <v/>
      </c>
      <c r="AN85" s="6" t="str" cm="1">
        <f t="array" aca="1" ref="AN85" ca="1">IF(OR(AM85="",AM85=0,AM85=4),"",IF(RAND()&lt;$B$2,AM85+1,AM85-1))</f>
        <v/>
      </c>
      <c r="AO85" s="6" t="str" cm="1">
        <f t="array" aca="1" ref="AO85" ca="1">IF(OR(AN85="",AN85=0,AN85=4),"",IF(RAND()&lt;$B$2,AN85+1,AN85-1))</f>
        <v/>
      </c>
      <c r="AP85" s="6" t="str" cm="1">
        <f t="array" aca="1" ref="AP85" ca="1">IF(OR(AO85="",AO85=0,AO85=4),"",IF(RAND()&lt;$B$2,AO85+1,AO85-1))</f>
        <v/>
      </c>
      <c r="AQ85" s="6" t="str" cm="1">
        <f t="array" aca="1" ref="AQ85" ca="1">IF(OR(AP85="",AP85=0,AP85=4),"",IF(RAND()&lt;$B$2,AP85+1,AP85-1))</f>
        <v/>
      </c>
      <c r="AR85" s="6" t="str" cm="1">
        <f t="array" aca="1" ref="AR85" ca="1">IF(OR(AQ85="",AQ85=0,AQ85=4),"",IF(RAND()&lt;$B$2,AQ85+1,AQ85-1))</f>
        <v/>
      </c>
      <c r="AS85" s="6" t="str" cm="1">
        <f t="array" aca="1" ref="AS85" ca="1">IF(OR(AR85="",AR85=0,AR85=4),"",IF(RAND()&lt;$B$2,AR85+1,AR85-1))</f>
        <v/>
      </c>
      <c r="AT85" s="6" t="str" cm="1">
        <f t="array" aca="1" ref="AT85" ca="1">IF(OR(AS85="",AS85=0,AS85=4),"",IF(RAND()&lt;$B$2,AS85+1,AS85-1))</f>
        <v/>
      </c>
      <c r="AU85" s="6" t="str" cm="1">
        <f t="array" aca="1" ref="AU85" ca="1">IF(OR(AT85="",AT85=0,AT85=4),"",IF(RAND()&lt;$B$2,AT85+1,AT85-1))</f>
        <v/>
      </c>
      <c r="AV85" s="6" t="str" cm="1">
        <f t="array" aca="1" ref="AV85" ca="1">IF(OR(AU85="",AU85=0,AU85=4),"",IF(RAND()&lt;$B$2,AU85+1,AU85-1))</f>
        <v/>
      </c>
      <c r="AW85" s="6" t="str" cm="1">
        <f t="array" aca="1" ref="AW85" ca="1">IF(OR(AV85="",AV85=0,AV85=4),"",IF(RAND()&lt;$B$2,AV85+1,AV85-1))</f>
        <v/>
      </c>
      <c r="AX85" s="6" t="str" cm="1">
        <f t="array" aca="1" ref="AX85" ca="1">IF(OR(AW85="",AW85=0,AW85=4),"",IF(RAND()&lt;$B$2,AW85+1,AW85-1))</f>
        <v/>
      </c>
      <c r="AY85" s="6" t="str" cm="1">
        <f t="array" aca="1" ref="AY85" ca="1">IF(OR(AX85="",AX85=0,AX85=4),"",IF(RAND()&lt;$B$2,AX85+1,AX85-1))</f>
        <v/>
      </c>
      <c r="AZ85" s="6" t="str" cm="1">
        <f t="array" aca="1" ref="AZ85" ca="1">IF(OR(AY85="",AY85=0,AY85=4),"",IF(RAND()&lt;$B$2,AY85+1,AY85-1))</f>
        <v/>
      </c>
      <c r="BA85" s="6" t="str" cm="1">
        <f t="array" aca="1" ref="BA85" ca="1">IF(OR(AZ85="",AZ85=0,AZ85=4),"",IF(RAND()&lt;$B$2,AZ85+1,AZ85-1))</f>
        <v/>
      </c>
      <c r="BB85" s="6" t="str" cm="1">
        <f t="array" aca="1" ref="BB85" ca="1">IF(OR(BA85="",BA85=0,BA85=4),"",IF(RAND()&lt;$B$2,BA85+1,BA85-1))</f>
        <v/>
      </c>
      <c r="BC85" s="6" t="str" cm="1">
        <f t="array" aca="1" ref="BC85" ca="1">IF(OR(BB85="",BB85=0,BB85=4),"",IF(RAND()&lt;$B$2,BB85+1,BB85-1))</f>
        <v/>
      </c>
      <c r="BD85" s="6" t="str" cm="1">
        <f t="array" aca="1" ref="BD85" ca="1">IF(OR(BC85="",BC85=0,BC85=4),"",IF(RAND()&lt;$B$2,BC85+1,BC85-1))</f>
        <v/>
      </c>
      <c r="BE85" s="6" t="str" cm="1">
        <f t="array" aca="1" ref="BE85" ca="1">IF(OR(BD85="",BD85=0,BD85=4),"",IF(RAND()&lt;$B$2,BD85+1,BD85-1))</f>
        <v/>
      </c>
      <c r="BF85" s="6" t="str" cm="1">
        <f t="array" aca="1" ref="BF85" ca="1">IF(OR(BE85="",BE85=0,BE85=4),"",IF(RAND()&lt;$B$2,BE85+1,BE85-1))</f>
        <v/>
      </c>
      <c r="BG85" s="6" t="str" cm="1">
        <f t="array" aca="1" ref="BG85" ca="1">IF(OR(BF85="",BF85=0,BF85=4),"",IF(RAND()&lt;$B$2,BF85+1,BF85-1))</f>
        <v/>
      </c>
      <c r="BH85" s="6" t="str" cm="1">
        <f t="array" aca="1" ref="BH85" ca="1">IF(OR(BG85="",BG85=0,BG85=4),"",IF(RAND()&lt;$B$2,BG85+1,BG85-1))</f>
        <v/>
      </c>
      <c r="BI85" s="6" t="str" cm="1">
        <f t="array" aca="1" ref="BI85" ca="1">IF(OR(BH85="",BH85=0,BH85=4),"",IF(RAND()&lt;$B$2,BH85+1,BH85-1))</f>
        <v/>
      </c>
      <c r="BJ85" s="6" t="str" cm="1">
        <f t="array" aca="1" ref="BJ85" ca="1">IF(OR(BI85="",BI85=0,BI85=4),"",IF(RAND()&lt;$B$2,BI85+1,BI85-1))</f>
        <v/>
      </c>
      <c r="BK85" s="6" t="str" cm="1">
        <f t="array" aca="1" ref="BK85" ca="1">IF(OR(BJ85="",BJ85=0,BJ85=4),"",IF(RAND()&lt;$B$2,BJ85+1,BJ85-1))</f>
        <v/>
      </c>
      <c r="BL85" s="6" t="str" cm="1">
        <f t="array" aca="1" ref="BL85" ca="1">IF(OR(BK85="",BK85=0,BK85=4),"",IF(RAND()&lt;$B$2,BK85+1,BK85-1))</f>
        <v/>
      </c>
      <c r="BM85" s="6" t="str" cm="1">
        <f t="array" aca="1" ref="BM85" ca="1">IF(OR(BL85="",BL85=0,BL85=4),"",IF(RAND()&lt;$B$2,BL85+1,BL85-1))</f>
        <v/>
      </c>
      <c r="BN85" s="6" t="str" cm="1">
        <f t="array" aca="1" ref="BN85" ca="1">IF(OR(BM85="",BM85=0,BM85=4),"",IF(RAND()&lt;$B$2,BM85+1,BM85-1))</f>
        <v/>
      </c>
      <c r="BO85" s="6" t="str" cm="1">
        <f t="array" aca="1" ref="BO85" ca="1">IF(OR(BN85="",BN85=0,BN85=4),"",IF(RAND()&lt;$B$2,BN85+1,BN85-1))</f>
        <v/>
      </c>
      <c r="BP85" s="6" t="str" cm="1">
        <f t="array" aca="1" ref="BP85" ca="1">IF(OR(BO85="",BO85=0,BO85=4),"",IF(RAND()&lt;$B$2,BO85+1,BO85-1))</f>
        <v/>
      </c>
      <c r="BQ85" s="6" t="str" cm="1">
        <f t="array" aca="1" ref="BQ85" ca="1">IF(OR(BP85="",BP85=0,BP85=4),"",IF(RAND()&lt;$B$2,BP85+1,BP85-1))</f>
        <v/>
      </c>
      <c r="BR85" s="6" t="str" cm="1">
        <f t="array" aca="1" ref="BR85" ca="1">IF(OR(BQ85="",BQ85=0,BQ85=4),"",IF(RAND()&lt;$B$2,BQ85+1,BQ85-1))</f>
        <v/>
      </c>
      <c r="BS85" s="6" t="str" cm="1">
        <f t="array" aca="1" ref="BS85" ca="1">IF(OR(BR85="",BR85=0,BR85=4),"",IF(RAND()&lt;$B$2,BR85+1,BR85-1))</f>
        <v/>
      </c>
      <c r="BT85" s="6" t="str" cm="1">
        <f t="array" aca="1" ref="BT85" ca="1">IF(OR(BS85="",BS85=0,BS85=4),"",IF(RAND()&lt;$B$2,BS85+1,BS85-1))</f>
        <v/>
      </c>
      <c r="BU85" s="6" t="str" cm="1">
        <f t="array" aca="1" ref="BU85" ca="1">IF(OR(BT85="",BT85=0,BT85=4),"",IF(RAND()&lt;$B$2,BT85+1,BT85-1))</f>
        <v/>
      </c>
      <c r="BV85" s="6" t="str" cm="1">
        <f t="array" aca="1" ref="BV85" ca="1">IF(OR(BU85="",BU85=0,BU85=4),"",IF(RAND()&lt;$B$2,BU85+1,BU85-1))</f>
        <v/>
      </c>
      <c r="BW85" s="6" t="str" cm="1">
        <f t="array" aca="1" ref="BW85" ca="1">IF(OR(BV85="",BV85=0,BV85=4),"",IF(RAND()&lt;$B$2,BV85+1,BV85-1))</f>
        <v/>
      </c>
      <c r="BX85" s="6" t="str" cm="1">
        <f t="array" aca="1" ref="BX85" ca="1">IF(OR(BW85="",BW85=0,BW85=4),"",IF(RAND()&lt;$B$2,BW85+1,BW85-1))</f>
        <v/>
      </c>
      <c r="BY85" s="6" t="str" cm="1">
        <f t="array" aca="1" ref="BY85" ca="1">IF(OR(BX85="",BX85=0,BX85=4),"",IF(RAND()&lt;$B$2,BX85+1,BX85-1))</f>
        <v/>
      </c>
      <c r="BZ85" s="6" t="str" cm="1">
        <f t="array" aca="1" ref="BZ85" ca="1">IF(OR(BY85="",BY85=0,BY85=4),"",IF(RAND()&lt;$B$2,BY85+1,BY85-1))</f>
        <v/>
      </c>
      <c r="CA85" s="6" t="str" cm="1">
        <f t="array" aca="1" ref="CA85" ca="1">IF(OR(BZ85="",BZ85=0,BZ85=4),"",IF(RAND()&lt;$B$2,BZ85+1,BZ85-1))</f>
        <v/>
      </c>
      <c r="CB85" s="6" t="str" cm="1">
        <f t="array" aca="1" ref="CB85" ca="1">IF(OR(CA85="",CA85=0,CA85=4),"",IF(RAND()&lt;$B$2,CA85+1,CA85-1))</f>
        <v/>
      </c>
      <c r="CC85" s="6" t="str" cm="1">
        <f t="array" aca="1" ref="CC85" ca="1">IF(OR(CB85="",CB85=0,CB85=4),"",IF(RAND()&lt;$B$2,CB85+1,CB85-1))</f>
        <v/>
      </c>
      <c r="CD85" s="6" t="str" cm="1">
        <f t="array" aca="1" ref="CD85" ca="1">IF(OR(CC85="",CC85=0,CC85=4),"",IF(RAND()&lt;$B$2,CC85+1,CC85-1))</f>
        <v/>
      </c>
      <c r="CE85" s="6" t="str" cm="1">
        <f t="array" aca="1" ref="CE85" ca="1">IF(OR(CD85="",CD85=0,CD85=4),"",IF(RAND()&lt;$B$2,CD85+1,CD85-1))</f>
        <v/>
      </c>
      <c r="CF85" s="6" t="str" cm="1">
        <f t="array" aca="1" ref="CF85" ca="1">IF(OR(CE85="",CE85=0,CE85=4),"",IF(RAND()&lt;$B$2,CE85+1,CE85-1))</f>
        <v/>
      </c>
      <c r="CG85" s="6" t="str" cm="1">
        <f t="array" aca="1" ref="CG85" ca="1">IF(OR(CF85="",CF85=0,CF85=4),"",IF(RAND()&lt;$B$2,CF85+1,CF85-1))</f>
        <v/>
      </c>
      <c r="CH85" s="6" t="str" cm="1">
        <f t="array" aca="1" ref="CH85" ca="1">IF(OR(CG85="",CG85=0,CG85=4),"",IF(RAND()&lt;$B$2,CG85+1,CG85-1))</f>
        <v/>
      </c>
      <c r="CI85" s="6" t="str" cm="1">
        <f t="array" aca="1" ref="CI85" ca="1">IF(OR(CH85="",CH85=0,CH85=4),"",IF(RAND()&lt;$B$2,CH85+1,CH85-1))</f>
        <v/>
      </c>
      <c r="CJ85" s="6" t="str" cm="1">
        <f t="array" aca="1" ref="CJ85" ca="1">IF(OR(CI85="",CI85=0,CI85=4),"",IF(RAND()&lt;$B$2,CI85+1,CI85-1))</f>
        <v/>
      </c>
      <c r="CK85" s="6" t="str" cm="1">
        <f t="array" aca="1" ref="CK85" ca="1">IF(OR(CJ85="",CJ85=0,CJ85=4),"",IF(RAND()&lt;$B$2,CJ85+1,CJ85-1))</f>
        <v/>
      </c>
      <c r="CL85" s="6" t="str" cm="1">
        <f t="array" aca="1" ref="CL85" ca="1">IF(OR(CK85="",CK85=0,CK85=4),"",IF(RAND()&lt;$B$2,CK85+1,CK85-1))</f>
        <v/>
      </c>
      <c r="CM85" s="6" t="str" cm="1">
        <f t="array" aca="1" ref="CM85" ca="1">IF(OR(CL85="",CL85=0,CL85=4),"",IF(RAND()&lt;$B$2,CL85+1,CL85-1))</f>
        <v/>
      </c>
      <c r="CN85" s="6" t="str" cm="1">
        <f t="array" aca="1" ref="CN85" ca="1">IF(OR(CM85="",CM85=0,CM85=4),"",IF(RAND()&lt;$B$2,CM85+1,CM85-1))</f>
        <v/>
      </c>
      <c r="CO85" s="6" t="str" cm="1">
        <f t="array" aca="1" ref="CO85" ca="1">IF(OR(CN85="",CN85=0,CN85=4),"",IF(RAND()&lt;$B$2,CN85+1,CN85-1))</f>
        <v/>
      </c>
      <c r="CP85" s="6" t="str" cm="1">
        <f t="array" aca="1" ref="CP85" ca="1">IF(OR(CO85="",CO85=0,CO85=4),"",IF(RAND()&lt;$B$2,CO85+1,CO85-1))</f>
        <v/>
      </c>
      <c r="CQ85" s="6" t="str" cm="1">
        <f t="array" aca="1" ref="CQ85" ca="1">IF(OR(CP85="",CP85=0,CP85=4),"",IF(RAND()&lt;$B$2,CP85+1,CP85-1))</f>
        <v/>
      </c>
      <c r="CR85" s="6" t="str" cm="1">
        <f t="array" aca="1" ref="CR85" ca="1">IF(OR(CQ85="",CQ85=0,CQ85=4),"",IF(RAND()&lt;$B$2,CQ85+1,CQ85-1))</f>
        <v/>
      </c>
      <c r="CS85" s="6" t="str" cm="1">
        <f t="array" aca="1" ref="CS85" ca="1">IF(OR(CR85="",CR85=0,CR85=4),"",IF(RAND()&lt;$B$2,CR85+1,CR85-1))</f>
        <v/>
      </c>
      <c r="CT85" s="6" t="str" cm="1">
        <f t="array" aca="1" ref="CT85" ca="1">IF(OR(CS85="",CS85=0,CS85=4),"",IF(RAND()&lt;$B$2,CS85+1,CS85-1))</f>
        <v/>
      </c>
      <c r="CU85" s="6" t="str" cm="1">
        <f t="array" aca="1" ref="CU85" ca="1">IF(OR(CT85="",CT85=0,CT85=4),"",IF(RAND()&lt;$B$2,CT85+1,CT85-1))</f>
        <v/>
      </c>
      <c r="CV85" s="6" t="str" cm="1">
        <f t="array" aca="1" ref="CV85" ca="1">IF(OR(CU85="",CU85=0,CU85=4),"",IF(RAND()&lt;$B$2,CU85+1,CU85-1))</f>
        <v/>
      </c>
      <c r="CW85" s="6" t="str" cm="1">
        <f t="array" aca="1" ref="CW85" ca="1">IF(OR(CV85="",CV85=0,CV85=4),"",IF(RAND()&lt;$B$2,CV85+1,CV85-1))</f>
        <v/>
      </c>
      <c r="CX85" s="6" t="str" cm="1">
        <f t="array" aca="1" ref="CX85" ca="1">IF(OR(CW85="",CW85=0,CW85=4),"",IF(RAND()&lt;$B$2,CW85+1,CW85-1))</f>
        <v/>
      </c>
      <c r="CY85" s="6" t="str" cm="1">
        <f t="array" aca="1" ref="CY85" ca="1">IF(OR(CX85="",CX85=0,CX85=4),"",IF(RAND()&lt;$B$2,CX85+1,CX85-1))</f>
        <v/>
      </c>
      <c r="CZ85" s="6" t="str" cm="1">
        <f t="array" aca="1" ref="CZ85" ca="1">IF(OR(CY85="",CY85=0,CY85=4),"",IF(RAND()&lt;$B$2,CY85+1,CY85-1))</f>
        <v/>
      </c>
      <c r="DA85" s="6" t="str" cm="1">
        <f t="array" aca="1" ref="DA85" ca="1">IF(OR(CZ85="",CZ85=0,CZ85=4),"",IF(RAND()&lt;$B$2,CZ85+1,CZ85-1))</f>
        <v/>
      </c>
      <c r="DB85" s="9" t="str" cm="1">
        <f t="array" aca="1" ref="DB85" ca="1">IF(OR(DA85="",DA85=0,DA85=4),"",IF(RAND()&lt;$B$2,DA85+1,DA85-1))</f>
        <v/>
      </c>
      <c r="DC85" s="22" t="str" cm="1">
        <f t="array" aca="1" ref="DC85" ca="1">IF(OR(DB85="",DB85=0,DB85=4),"",IF(RAND()&lt;$B$2,DB85+1,DB85-1))</f>
        <v/>
      </c>
    </row>
    <row r="86" spans="1:107" ht="26" customHeight="1" x14ac:dyDescent="0.2">
      <c r="A86" s="6"/>
      <c r="B86" s="6"/>
      <c r="C86" s="6"/>
      <c r="D86" s="6"/>
      <c r="E86" s="16" cm="1">
        <f t="array" aca="1" ref="E86" ca="1">COUNTIF(H86:DC86,4)</f>
        <v>0</v>
      </c>
      <c r="F86" s="17" cm="1">
        <f t="array" ref="F86">F85+1</f>
        <v>85</v>
      </c>
      <c r="G86" s="18">
        <v>2</v>
      </c>
      <c r="H86" s="4" cm="1">
        <f t="array" aca="1" ref="H86" ca="1">IF(OR(G86="",G86=0,G86=4),"",IF(RAND()&lt;$B$2,G86+1,G86-1))</f>
        <v>1</v>
      </c>
      <c r="I86" s="4" cm="1">
        <f t="array" aca="1" ref="I86" ca="1">IF(OR(H86="",H86=0,H86=4),"",IF(RAND()&lt;$B$2,H86+1,H86-1))</f>
        <v>0</v>
      </c>
      <c r="J86" s="4" t="str" cm="1">
        <f t="array" aca="1" ref="J86" ca="1">IF(OR(I86="",I86=0,I86=4),"",IF(RAND()&lt;$B$2,I86+1,I86-1))</f>
        <v/>
      </c>
      <c r="K86" s="4" t="str" cm="1">
        <f t="array" aca="1" ref="K86" ca="1">IF(OR(J86="",J86=0,J86=4),"",IF(RAND()&lt;$B$2,J86+1,J86-1))</f>
        <v/>
      </c>
      <c r="L86" s="4" t="str" cm="1">
        <f t="array" aca="1" ref="L86" ca="1">IF(OR(K86="",K86=0,K86=4),"",IF(RAND()&lt;$B$2,K86+1,K86-1))</f>
        <v/>
      </c>
      <c r="M86" s="4" t="str" cm="1">
        <f t="array" aca="1" ref="M86" ca="1">IF(OR(L86="",L86=0,L86=4),"",IF(RAND()&lt;$B$2,L86+1,L86-1))</f>
        <v/>
      </c>
      <c r="N86" s="6" t="str" cm="1">
        <f t="array" aca="1" ref="N86" ca="1">IF(OR(M86="",M86=0,M86=4),"",IF(RAND()&lt;$B$2,M86+1,M86-1))</f>
        <v/>
      </c>
      <c r="O86" s="6" t="str" cm="1">
        <f t="array" aca="1" ref="O86" ca="1">IF(OR(N86="",N86=0,N86=4),"",IF(RAND()&lt;$B$2,N86+1,N86-1))</f>
        <v/>
      </c>
      <c r="P86" s="6" t="str" cm="1">
        <f t="array" aca="1" ref="P86" ca="1">IF(OR(O86="",O86=0,O86=4),"",IF(RAND()&lt;$B$2,O86+1,O86-1))</f>
        <v/>
      </c>
      <c r="Q86" s="6" t="str" cm="1">
        <f t="array" aca="1" ref="Q86" ca="1">IF(OR(P86="",P86=0,P86=4),"",IF(RAND()&lt;$B$2,P86+1,P86-1))</f>
        <v/>
      </c>
      <c r="R86" s="6" t="str" cm="1">
        <f t="array" aca="1" ref="R86" ca="1">IF(OR(Q86="",Q86=0,Q86=4),"",IF(RAND()&lt;$B$2,Q86+1,Q86-1))</f>
        <v/>
      </c>
      <c r="S86" s="6" t="str" cm="1">
        <f t="array" aca="1" ref="S86" ca="1">IF(OR(R86="",R86=0,R86=4),"",IF(RAND()&lt;$B$2,R86+1,R86-1))</f>
        <v/>
      </c>
      <c r="T86" s="6" t="str" cm="1">
        <f t="array" aca="1" ref="T86" ca="1">IF(OR(S86="",S86=0,S86=4),"",IF(RAND()&lt;$B$2,S86+1,S86-1))</f>
        <v/>
      </c>
      <c r="U86" s="6" t="str" cm="1">
        <f t="array" aca="1" ref="U86" ca="1">IF(OR(T86="",T86=0,T86=4),"",IF(RAND()&lt;$B$2,T86+1,T86-1))</f>
        <v/>
      </c>
      <c r="V86" s="6" t="str" cm="1">
        <f t="array" aca="1" ref="V86" ca="1">IF(OR(U86="",U86=0,U86=4),"",IF(RAND()&lt;$B$2,U86+1,U86-1))</f>
        <v/>
      </c>
      <c r="W86" s="6" t="str" cm="1">
        <f t="array" aca="1" ref="W86" ca="1">IF(OR(V86="",V86=0,V86=4),"",IF(RAND()&lt;$B$2,V86+1,V86-1))</f>
        <v/>
      </c>
      <c r="X86" s="6" t="str" cm="1">
        <f t="array" aca="1" ref="X86" ca="1">IF(OR(W86="",W86=0,W86=4),"",IF(RAND()&lt;$B$2,W86+1,W86-1))</f>
        <v/>
      </c>
      <c r="Y86" s="6" t="str" cm="1">
        <f t="array" aca="1" ref="Y86" ca="1">IF(OR(X86="",X86=0,X86=4),"",IF(RAND()&lt;$B$2,X86+1,X86-1))</f>
        <v/>
      </c>
      <c r="Z86" s="6" t="str" cm="1">
        <f t="array" aca="1" ref="Z86" ca="1">IF(OR(Y86="",Y86=0,Y86=4),"",IF(RAND()&lt;$B$2,Y86+1,Y86-1))</f>
        <v/>
      </c>
      <c r="AA86" s="6" t="str" cm="1">
        <f t="array" aca="1" ref="AA86" ca="1">IF(OR(Z86="",Z86=0,Z86=4),"",IF(RAND()&lt;$B$2,Z86+1,Z86-1))</f>
        <v/>
      </c>
      <c r="AB86" s="6" t="str" cm="1">
        <f t="array" aca="1" ref="AB86" ca="1">IF(OR(AA86="",AA86=0,AA86=4),"",IF(RAND()&lt;$B$2,AA86+1,AA86-1))</f>
        <v/>
      </c>
      <c r="AC86" s="6" t="str" cm="1">
        <f t="array" aca="1" ref="AC86" ca="1">IF(OR(AB86="",AB86=0,AB86=4),"",IF(RAND()&lt;$B$2,AB86+1,AB86-1))</f>
        <v/>
      </c>
      <c r="AD86" s="6" t="str" cm="1">
        <f t="array" aca="1" ref="AD86" ca="1">IF(OR(AC86="",AC86=0,AC86=4),"",IF(RAND()&lt;$B$2,AC86+1,AC86-1))</f>
        <v/>
      </c>
      <c r="AE86" s="6" t="str" cm="1">
        <f t="array" aca="1" ref="AE86" ca="1">IF(OR(AD86="",AD86=0,AD86=4),"",IF(RAND()&lt;$B$2,AD86+1,AD86-1))</f>
        <v/>
      </c>
      <c r="AF86" s="6" t="str" cm="1">
        <f t="array" aca="1" ref="AF86" ca="1">IF(OR(AE86="",AE86=0,AE86=4),"",IF(RAND()&lt;$B$2,AE86+1,AE86-1))</f>
        <v/>
      </c>
      <c r="AG86" s="6" t="str" cm="1">
        <f t="array" aca="1" ref="AG86" ca="1">IF(OR(AF86="",AF86=0,AF86=4),"",IF(RAND()&lt;$B$2,AF86+1,AF86-1))</f>
        <v/>
      </c>
      <c r="AH86" s="6" t="str" cm="1">
        <f t="array" aca="1" ref="AH86" ca="1">IF(OR(AG86="",AG86=0,AG86=4),"",IF(RAND()&lt;$B$2,AG86+1,AG86-1))</f>
        <v/>
      </c>
      <c r="AI86" s="6" t="str" cm="1">
        <f t="array" aca="1" ref="AI86" ca="1">IF(OR(AH86="",AH86=0,AH86=4),"",IF(RAND()&lt;$B$2,AH86+1,AH86-1))</f>
        <v/>
      </c>
      <c r="AJ86" s="6" t="str" cm="1">
        <f t="array" aca="1" ref="AJ86" ca="1">IF(OR(AI86="",AI86=0,AI86=4),"",IF(RAND()&lt;$B$2,AI86+1,AI86-1))</f>
        <v/>
      </c>
      <c r="AK86" s="6" t="str" cm="1">
        <f t="array" aca="1" ref="AK86" ca="1">IF(OR(AJ86="",AJ86=0,AJ86=4),"",IF(RAND()&lt;$B$2,AJ86+1,AJ86-1))</f>
        <v/>
      </c>
      <c r="AL86" s="6" t="str" cm="1">
        <f t="array" aca="1" ref="AL86" ca="1">IF(OR(AK86="",AK86=0,AK86=4),"",IF(RAND()&lt;$B$2,AK86+1,AK86-1))</f>
        <v/>
      </c>
      <c r="AM86" s="6" t="str" cm="1">
        <f t="array" aca="1" ref="AM86" ca="1">IF(OR(AL86="",AL86=0,AL86=4),"",IF(RAND()&lt;$B$2,AL86+1,AL86-1))</f>
        <v/>
      </c>
      <c r="AN86" s="6" t="str" cm="1">
        <f t="array" aca="1" ref="AN86" ca="1">IF(OR(AM86="",AM86=0,AM86=4),"",IF(RAND()&lt;$B$2,AM86+1,AM86-1))</f>
        <v/>
      </c>
      <c r="AO86" s="6" t="str" cm="1">
        <f t="array" aca="1" ref="AO86" ca="1">IF(OR(AN86="",AN86=0,AN86=4),"",IF(RAND()&lt;$B$2,AN86+1,AN86-1))</f>
        <v/>
      </c>
      <c r="AP86" s="6" t="str" cm="1">
        <f t="array" aca="1" ref="AP86" ca="1">IF(OR(AO86="",AO86=0,AO86=4),"",IF(RAND()&lt;$B$2,AO86+1,AO86-1))</f>
        <v/>
      </c>
      <c r="AQ86" s="6" t="str" cm="1">
        <f t="array" aca="1" ref="AQ86" ca="1">IF(OR(AP86="",AP86=0,AP86=4),"",IF(RAND()&lt;$B$2,AP86+1,AP86-1))</f>
        <v/>
      </c>
      <c r="AR86" s="6" t="str" cm="1">
        <f t="array" aca="1" ref="AR86" ca="1">IF(OR(AQ86="",AQ86=0,AQ86=4),"",IF(RAND()&lt;$B$2,AQ86+1,AQ86-1))</f>
        <v/>
      </c>
      <c r="AS86" s="6" t="str" cm="1">
        <f t="array" aca="1" ref="AS86" ca="1">IF(OR(AR86="",AR86=0,AR86=4),"",IF(RAND()&lt;$B$2,AR86+1,AR86-1))</f>
        <v/>
      </c>
      <c r="AT86" s="6" t="str" cm="1">
        <f t="array" aca="1" ref="AT86" ca="1">IF(OR(AS86="",AS86=0,AS86=4),"",IF(RAND()&lt;$B$2,AS86+1,AS86-1))</f>
        <v/>
      </c>
      <c r="AU86" s="6" t="str" cm="1">
        <f t="array" aca="1" ref="AU86" ca="1">IF(OR(AT86="",AT86=0,AT86=4),"",IF(RAND()&lt;$B$2,AT86+1,AT86-1))</f>
        <v/>
      </c>
      <c r="AV86" s="6" t="str" cm="1">
        <f t="array" aca="1" ref="AV86" ca="1">IF(OR(AU86="",AU86=0,AU86=4),"",IF(RAND()&lt;$B$2,AU86+1,AU86-1))</f>
        <v/>
      </c>
      <c r="AW86" s="6" t="str" cm="1">
        <f t="array" aca="1" ref="AW86" ca="1">IF(OR(AV86="",AV86=0,AV86=4),"",IF(RAND()&lt;$B$2,AV86+1,AV86-1))</f>
        <v/>
      </c>
      <c r="AX86" s="6" t="str" cm="1">
        <f t="array" aca="1" ref="AX86" ca="1">IF(OR(AW86="",AW86=0,AW86=4),"",IF(RAND()&lt;$B$2,AW86+1,AW86-1))</f>
        <v/>
      </c>
      <c r="AY86" s="6" t="str" cm="1">
        <f t="array" aca="1" ref="AY86" ca="1">IF(OR(AX86="",AX86=0,AX86=4),"",IF(RAND()&lt;$B$2,AX86+1,AX86-1))</f>
        <v/>
      </c>
      <c r="AZ86" s="6" t="str" cm="1">
        <f t="array" aca="1" ref="AZ86" ca="1">IF(OR(AY86="",AY86=0,AY86=4),"",IF(RAND()&lt;$B$2,AY86+1,AY86-1))</f>
        <v/>
      </c>
      <c r="BA86" s="6" t="str" cm="1">
        <f t="array" aca="1" ref="BA86" ca="1">IF(OR(AZ86="",AZ86=0,AZ86=4),"",IF(RAND()&lt;$B$2,AZ86+1,AZ86-1))</f>
        <v/>
      </c>
      <c r="BB86" s="6" t="str" cm="1">
        <f t="array" aca="1" ref="BB86" ca="1">IF(OR(BA86="",BA86=0,BA86=4),"",IF(RAND()&lt;$B$2,BA86+1,BA86-1))</f>
        <v/>
      </c>
      <c r="BC86" s="6" t="str" cm="1">
        <f t="array" aca="1" ref="BC86" ca="1">IF(OR(BB86="",BB86=0,BB86=4),"",IF(RAND()&lt;$B$2,BB86+1,BB86-1))</f>
        <v/>
      </c>
      <c r="BD86" s="6" t="str" cm="1">
        <f t="array" aca="1" ref="BD86" ca="1">IF(OR(BC86="",BC86=0,BC86=4),"",IF(RAND()&lt;$B$2,BC86+1,BC86-1))</f>
        <v/>
      </c>
      <c r="BE86" s="6" t="str" cm="1">
        <f t="array" aca="1" ref="BE86" ca="1">IF(OR(BD86="",BD86=0,BD86=4),"",IF(RAND()&lt;$B$2,BD86+1,BD86-1))</f>
        <v/>
      </c>
      <c r="BF86" s="6" t="str" cm="1">
        <f t="array" aca="1" ref="BF86" ca="1">IF(OR(BE86="",BE86=0,BE86=4),"",IF(RAND()&lt;$B$2,BE86+1,BE86-1))</f>
        <v/>
      </c>
      <c r="BG86" s="6" t="str" cm="1">
        <f t="array" aca="1" ref="BG86" ca="1">IF(OR(BF86="",BF86=0,BF86=4),"",IF(RAND()&lt;$B$2,BF86+1,BF86-1))</f>
        <v/>
      </c>
      <c r="BH86" s="6" t="str" cm="1">
        <f t="array" aca="1" ref="BH86" ca="1">IF(OR(BG86="",BG86=0,BG86=4),"",IF(RAND()&lt;$B$2,BG86+1,BG86-1))</f>
        <v/>
      </c>
      <c r="BI86" s="6" t="str" cm="1">
        <f t="array" aca="1" ref="BI86" ca="1">IF(OR(BH86="",BH86=0,BH86=4),"",IF(RAND()&lt;$B$2,BH86+1,BH86-1))</f>
        <v/>
      </c>
      <c r="BJ86" s="6" t="str" cm="1">
        <f t="array" aca="1" ref="BJ86" ca="1">IF(OR(BI86="",BI86=0,BI86=4),"",IF(RAND()&lt;$B$2,BI86+1,BI86-1))</f>
        <v/>
      </c>
      <c r="BK86" s="6" t="str" cm="1">
        <f t="array" aca="1" ref="BK86" ca="1">IF(OR(BJ86="",BJ86=0,BJ86=4),"",IF(RAND()&lt;$B$2,BJ86+1,BJ86-1))</f>
        <v/>
      </c>
      <c r="BL86" s="6" t="str" cm="1">
        <f t="array" aca="1" ref="BL86" ca="1">IF(OR(BK86="",BK86=0,BK86=4),"",IF(RAND()&lt;$B$2,BK86+1,BK86-1))</f>
        <v/>
      </c>
      <c r="BM86" s="6" t="str" cm="1">
        <f t="array" aca="1" ref="BM86" ca="1">IF(OR(BL86="",BL86=0,BL86=4),"",IF(RAND()&lt;$B$2,BL86+1,BL86-1))</f>
        <v/>
      </c>
      <c r="BN86" s="6" t="str" cm="1">
        <f t="array" aca="1" ref="BN86" ca="1">IF(OR(BM86="",BM86=0,BM86=4),"",IF(RAND()&lt;$B$2,BM86+1,BM86-1))</f>
        <v/>
      </c>
      <c r="BO86" s="6" t="str" cm="1">
        <f t="array" aca="1" ref="BO86" ca="1">IF(OR(BN86="",BN86=0,BN86=4),"",IF(RAND()&lt;$B$2,BN86+1,BN86-1))</f>
        <v/>
      </c>
      <c r="BP86" s="6" t="str" cm="1">
        <f t="array" aca="1" ref="BP86" ca="1">IF(OR(BO86="",BO86=0,BO86=4),"",IF(RAND()&lt;$B$2,BO86+1,BO86-1))</f>
        <v/>
      </c>
      <c r="BQ86" s="6" t="str" cm="1">
        <f t="array" aca="1" ref="BQ86" ca="1">IF(OR(BP86="",BP86=0,BP86=4),"",IF(RAND()&lt;$B$2,BP86+1,BP86-1))</f>
        <v/>
      </c>
      <c r="BR86" s="6" t="str" cm="1">
        <f t="array" aca="1" ref="BR86" ca="1">IF(OR(BQ86="",BQ86=0,BQ86=4),"",IF(RAND()&lt;$B$2,BQ86+1,BQ86-1))</f>
        <v/>
      </c>
      <c r="BS86" s="6" t="str" cm="1">
        <f t="array" aca="1" ref="BS86" ca="1">IF(OR(BR86="",BR86=0,BR86=4),"",IF(RAND()&lt;$B$2,BR86+1,BR86-1))</f>
        <v/>
      </c>
      <c r="BT86" s="6" t="str" cm="1">
        <f t="array" aca="1" ref="BT86" ca="1">IF(OR(BS86="",BS86=0,BS86=4),"",IF(RAND()&lt;$B$2,BS86+1,BS86-1))</f>
        <v/>
      </c>
      <c r="BU86" s="6" t="str" cm="1">
        <f t="array" aca="1" ref="BU86" ca="1">IF(OR(BT86="",BT86=0,BT86=4),"",IF(RAND()&lt;$B$2,BT86+1,BT86-1))</f>
        <v/>
      </c>
      <c r="BV86" s="6" t="str" cm="1">
        <f t="array" aca="1" ref="BV86" ca="1">IF(OR(BU86="",BU86=0,BU86=4),"",IF(RAND()&lt;$B$2,BU86+1,BU86-1))</f>
        <v/>
      </c>
      <c r="BW86" s="6" t="str" cm="1">
        <f t="array" aca="1" ref="BW86" ca="1">IF(OR(BV86="",BV86=0,BV86=4),"",IF(RAND()&lt;$B$2,BV86+1,BV86-1))</f>
        <v/>
      </c>
      <c r="BX86" s="6" t="str" cm="1">
        <f t="array" aca="1" ref="BX86" ca="1">IF(OR(BW86="",BW86=0,BW86=4),"",IF(RAND()&lt;$B$2,BW86+1,BW86-1))</f>
        <v/>
      </c>
      <c r="BY86" s="6" t="str" cm="1">
        <f t="array" aca="1" ref="BY86" ca="1">IF(OR(BX86="",BX86=0,BX86=4),"",IF(RAND()&lt;$B$2,BX86+1,BX86-1))</f>
        <v/>
      </c>
      <c r="BZ86" s="6" t="str" cm="1">
        <f t="array" aca="1" ref="BZ86" ca="1">IF(OR(BY86="",BY86=0,BY86=4),"",IF(RAND()&lt;$B$2,BY86+1,BY86-1))</f>
        <v/>
      </c>
      <c r="CA86" s="6" t="str" cm="1">
        <f t="array" aca="1" ref="CA86" ca="1">IF(OR(BZ86="",BZ86=0,BZ86=4),"",IF(RAND()&lt;$B$2,BZ86+1,BZ86-1))</f>
        <v/>
      </c>
      <c r="CB86" s="6" t="str" cm="1">
        <f t="array" aca="1" ref="CB86" ca="1">IF(OR(CA86="",CA86=0,CA86=4),"",IF(RAND()&lt;$B$2,CA86+1,CA86-1))</f>
        <v/>
      </c>
      <c r="CC86" s="6" t="str" cm="1">
        <f t="array" aca="1" ref="CC86" ca="1">IF(OR(CB86="",CB86=0,CB86=4),"",IF(RAND()&lt;$B$2,CB86+1,CB86-1))</f>
        <v/>
      </c>
      <c r="CD86" s="6" t="str" cm="1">
        <f t="array" aca="1" ref="CD86" ca="1">IF(OR(CC86="",CC86=0,CC86=4),"",IF(RAND()&lt;$B$2,CC86+1,CC86-1))</f>
        <v/>
      </c>
      <c r="CE86" s="6" t="str" cm="1">
        <f t="array" aca="1" ref="CE86" ca="1">IF(OR(CD86="",CD86=0,CD86=4),"",IF(RAND()&lt;$B$2,CD86+1,CD86-1))</f>
        <v/>
      </c>
      <c r="CF86" s="6" t="str" cm="1">
        <f t="array" aca="1" ref="CF86" ca="1">IF(OR(CE86="",CE86=0,CE86=4),"",IF(RAND()&lt;$B$2,CE86+1,CE86-1))</f>
        <v/>
      </c>
      <c r="CG86" s="6" t="str" cm="1">
        <f t="array" aca="1" ref="CG86" ca="1">IF(OR(CF86="",CF86=0,CF86=4),"",IF(RAND()&lt;$B$2,CF86+1,CF86-1))</f>
        <v/>
      </c>
      <c r="CH86" s="6" t="str" cm="1">
        <f t="array" aca="1" ref="CH86" ca="1">IF(OR(CG86="",CG86=0,CG86=4),"",IF(RAND()&lt;$B$2,CG86+1,CG86-1))</f>
        <v/>
      </c>
      <c r="CI86" s="6" t="str" cm="1">
        <f t="array" aca="1" ref="CI86" ca="1">IF(OR(CH86="",CH86=0,CH86=4),"",IF(RAND()&lt;$B$2,CH86+1,CH86-1))</f>
        <v/>
      </c>
      <c r="CJ86" s="6" t="str" cm="1">
        <f t="array" aca="1" ref="CJ86" ca="1">IF(OR(CI86="",CI86=0,CI86=4),"",IF(RAND()&lt;$B$2,CI86+1,CI86-1))</f>
        <v/>
      </c>
      <c r="CK86" s="6" t="str" cm="1">
        <f t="array" aca="1" ref="CK86" ca="1">IF(OR(CJ86="",CJ86=0,CJ86=4),"",IF(RAND()&lt;$B$2,CJ86+1,CJ86-1))</f>
        <v/>
      </c>
      <c r="CL86" s="6" t="str" cm="1">
        <f t="array" aca="1" ref="CL86" ca="1">IF(OR(CK86="",CK86=0,CK86=4),"",IF(RAND()&lt;$B$2,CK86+1,CK86-1))</f>
        <v/>
      </c>
      <c r="CM86" s="6" t="str" cm="1">
        <f t="array" aca="1" ref="CM86" ca="1">IF(OR(CL86="",CL86=0,CL86=4),"",IF(RAND()&lt;$B$2,CL86+1,CL86-1))</f>
        <v/>
      </c>
      <c r="CN86" s="6" t="str" cm="1">
        <f t="array" aca="1" ref="CN86" ca="1">IF(OR(CM86="",CM86=0,CM86=4),"",IF(RAND()&lt;$B$2,CM86+1,CM86-1))</f>
        <v/>
      </c>
      <c r="CO86" s="6" t="str" cm="1">
        <f t="array" aca="1" ref="CO86" ca="1">IF(OR(CN86="",CN86=0,CN86=4),"",IF(RAND()&lt;$B$2,CN86+1,CN86-1))</f>
        <v/>
      </c>
      <c r="CP86" s="6" t="str" cm="1">
        <f t="array" aca="1" ref="CP86" ca="1">IF(OR(CO86="",CO86=0,CO86=4),"",IF(RAND()&lt;$B$2,CO86+1,CO86-1))</f>
        <v/>
      </c>
      <c r="CQ86" s="6" t="str" cm="1">
        <f t="array" aca="1" ref="CQ86" ca="1">IF(OR(CP86="",CP86=0,CP86=4),"",IF(RAND()&lt;$B$2,CP86+1,CP86-1))</f>
        <v/>
      </c>
      <c r="CR86" s="6" t="str" cm="1">
        <f t="array" aca="1" ref="CR86" ca="1">IF(OR(CQ86="",CQ86=0,CQ86=4),"",IF(RAND()&lt;$B$2,CQ86+1,CQ86-1))</f>
        <v/>
      </c>
      <c r="CS86" s="6" t="str" cm="1">
        <f t="array" aca="1" ref="CS86" ca="1">IF(OR(CR86="",CR86=0,CR86=4),"",IF(RAND()&lt;$B$2,CR86+1,CR86-1))</f>
        <v/>
      </c>
      <c r="CT86" s="6" t="str" cm="1">
        <f t="array" aca="1" ref="CT86" ca="1">IF(OR(CS86="",CS86=0,CS86=4),"",IF(RAND()&lt;$B$2,CS86+1,CS86-1))</f>
        <v/>
      </c>
      <c r="CU86" s="6" t="str" cm="1">
        <f t="array" aca="1" ref="CU86" ca="1">IF(OR(CT86="",CT86=0,CT86=4),"",IF(RAND()&lt;$B$2,CT86+1,CT86-1))</f>
        <v/>
      </c>
      <c r="CV86" s="6" t="str" cm="1">
        <f t="array" aca="1" ref="CV86" ca="1">IF(OR(CU86="",CU86=0,CU86=4),"",IF(RAND()&lt;$B$2,CU86+1,CU86-1))</f>
        <v/>
      </c>
      <c r="CW86" s="6" t="str" cm="1">
        <f t="array" aca="1" ref="CW86" ca="1">IF(OR(CV86="",CV86=0,CV86=4),"",IF(RAND()&lt;$B$2,CV86+1,CV86-1))</f>
        <v/>
      </c>
      <c r="CX86" s="6" t="str" cm="1">
        <f t="array" aca="1" ref="CX86" ca="1">IF(OR(CW86="",CW86=0,CW86=4),"",IF(RAND()&lt;$B$2,CW86+1,CW86-1))</f>
        <v/>
      </c>
      <c r="CY86" s="6" t="str" cm="1">
        <f t="array" aca="1" ref="CY86" ca="1">IF(OR(CX86="",CX86=0,CX86=4),"",IF(RAND()&lt;$B$2,CX86+1,CX86-1))</f>
        <v/>
      </c>
      <c r="CZ86" s="6" t="str" cm="1">
        <f t="array" aca="1" ref="CZ86" ca="1">IF(OR(CY86="",CY86=0,CY86=4),"",IF(RAND()&lt;$B$2,CY86+1,CY86-1))</f>
        <v/>
      </c>
      <c r="DA86" s="6" t="str" cm="1">
        <f t="array" aca="1" ref="DA86" ca="1">IF(OR(CZ86="",CZ86=0,CZ86=4),"",IF(RAND()&lt;$B$2,CZ86+1,CZ86-1))</f>
        <v/>
      </c>
      <c r="DB86" s="9" t="str" cm="1">
        <f t="array" aca="1" ref="DB86" ca="1">IF(OR(DA86="",DA86=0,DA86=4),"",IF(RAND()&lt;$B$2,DA86+1,DA86-1))</f>
        <v/>
      </c>
      <c r="DC86" s="22" t="str" cm="1">
        <f t="array" aca="1" ref="DC86" ca="1">IF(OR(DB86="",DB86=0,DB86=4),"",IF(RAND()&lt;$B$2,DB86+1,DB86-1))</f>
        <v/>
      </c>
    </row>
    <row r="87" spans="1:107" ht="26" customHeight="1" x14ac:dyDescent="0.2">
      <c r="A87" s="6"/>
      <c r="B87" s="6"/>
      <c r="C87" s="6"/>
      <c r="D87" s="6"/>
      <c r="E87" s="16" cm="1">
        <f t="array" aca="1" ref="E87" ca="1">COUNTIF(H87:DC87,4)</f>
        <v>1</v>
      </c>
      <c r="F87" s="17" cm="1">
        <f t="array" ref="F87">F86+1</f>
        <v>86</v>
      </c>
      <c r="G87" s="18">
        <v>2</v>
      </c>
      <c r="H87" s="4" cm="1">
        <f t="array" aca="1" ref="H87" ca="1">IF(OR(G87="",G87=0,G87=4),"",IF(RAND()&lt;$B$2,G87+1,G87-1))</f>
        <v>3</v>
      </c>
      <c r="I87" s="4" cm="1">
        <f t="array" aca="1" ref="I87" ca="1">IF(OR(H87="",H87=0,H87=4),"",IF(RAND()&lt;$B$2,H87+1,H87-1))</f>
        <v>4</v>
      </c>
      <c r="J87" s="4" t="str" cm="1">
        <f t="array" aca="1" ref="J87" ca="1">IF(OR(I87="",I87=0,I87=4),"",IF(RAND()&lt;$B$2,I87+1,I87-1))</f>
        <v/>
      </c>
      <c r="K87" s="4" t="str" cm="1">
        <f t="array" aca="1" ref="K87" ca="1">IF(OR(J87="",J87=0,J87=4),"",IF(RAND()&lt;$B$2,J87+1,J87-1))</f>
        <v/>
      </c>
      <c r="L87" s="6" t="str" cm="1">
        <f t="array" aca="1" ref="L87" ca="1">IF(OR(K87="",K87=0,K87=4),"",IF(RAND()&lt;$B$2,K87+1,K87-1))</f>
        <v/>
      </c>
      <c r="M87" s="6" t="str" cm="1">
        <f t="array" aca="1" ref="M87" ca="1">IF(OR(L87="",L87=0,L87=4),"",IF(RAND()&lt;$B$2,L87+1,L87-1))</f>
        <v/>
      </c>
      <c r="N87" s="6" t="str" cm="1">
        <f t="array" aca="1" ref="N87" ca="1">IF(OR(M87="",M87=0,M87=4),"",IF(RAND()&lt;$B$2,M87+1,M87-1))</f>
        <v/>
      </c>
      <c r="O87" s="6" t="str" cm="1">
        <f t="array" aca="1" ref="O87" ca="1">IF(OR(N87="",N87=0,N87=4),"",IF(RAND()&lt;$B$2,N87+1,N87-1))</f>
        <v/>
      </c>
      <c r="P87" s="6" t="str" cm="1">
        <f t="array" aca="1" ref="P87" ca="1">IF(OR(O87="",O87=0,O87=4),"",IF(RAND()&lt;$B$2,O87+1,O87-1))</f>
        <v/>
      </c>
      <c r="Q87" s="6" t="str" cm="1">
        <f t="array" aca="1" ref="Q87" ca="1">IF(OR(P87="",P87=0,P87=4),"",IF(RAND()&lt;$B$2,P87+1,P87-1))</f>
        <v/>
      </c>
      <c r="R87" s="6" t="str" cm="1">
        <f t="array" aca="1" ref="R87" ca="1">IF(OR(Q87="",Q87=0,Q87=4),"",IF(RAND()&lt;$B$2,Q87+1,Q87-1))</f>
        <v/>
      </c>
      <c r="S87" s="6" t="str" cm="1">
        <f t="array" aca="1" ref="S87" ca="1">IF(OR(R87="",R87=0,R87=4),"",IF(RAND()&lt;$B$2,R87+1,R87-1))</f>
        <v/>
      </c>
      <c r="T87" s="6" t="str" cm="1">
        <f t="array" aca="1" ref="T87" ca="1">IF(OR(S87="",S87=0,S87=4),"",IF(RAND()&lt;$B$2,S87+1,S87-1))</f>
        <v/>
      </c>
      <c r="U87" s="6" t="str" cm="1">
        <f t="array" aca="1" ref="U87" ca="1">IF(OR(T87="",T87=0,T87=4),"",IF(RAND()&lt;$B$2,T87+1,T87-1))</f>
        <v/>
      </c>
      <c r="V87" s="6" t="str" cm="1">
        <f t="array" aca="1" ref="V87" ca="1">IF(OR(U87="",U87=0,U87=4),"",IF(RAND()&lt;$B$2,U87+1,U87-1))</f>
        <v/>
      </c>
      <c r="W87" s="6" t="str" cm="1">
        <f t="array" aca="1" ref="W87" ca="1">IF(OR(V87="",V87=0,V87=4),"",IF(RAND()&lt;$B$2,V87+1,V87-1))</f>
        <v/>
      </c>
      <c r="X87" s="6" t="str" cm="1">
        <f t="array" aca="1" ref="X87" ca="1">IF(OR(W87="",W87=0,W87=4),"",IF(RAND()&lt;$B$2,W87+1,W87-1))</f>
        <v/>
      </c>
      <c r="Y87" s="6" t="str" cm="1">
        <f t="array" aca="1" ref="Y87" ca="1">IF(OR(X87="",X87=0,X87=4),"",IF(RAND()&lt;$B$2,X87+1,X87-1))</f>
        <v/>
      </c>
      <c r="Z87" s="6" t="str" cm="1">
        <f t="array" aca="1" ref="Z87" ca="1">IF(OR(Y87="",Y87=0,Y87=4),"",IF(RAND()&lt;$B$2,Y87+1,Y87-1))</f>
        <v/>
      </c>
      <c r="AA87" s="6" t="str" cm="1">
        <f t="array" aca="1" ref="AA87" ca="1">IF(OR(Z87="",Z87=0,Z87=4),"",IF(RAND()&lt;$B$2,Z87+1,Z87-1))</f>
        <v/>
      </c>
      <c r="AB87" s="6" t="str" cm="1">
        <f t="array" aca="1" ref="AB87" ca="1">IF(OR(AA87="",AA87=0,AA87=4),"",IF(RAND()&lt;$B$2,AA87+1,AA87-1))</f>
        <v/>
      </c>
      <c r="AC87" s="6" t="str" cm="1">
        <f t="array" aca="1" ref="AC87" ca="1">IF(OR(AB87="",AB87=0,AB87=4),"",IF(RAND()&lt;$B$2,AB87+1,AB87-1))</f>
        <v/>
      </c>
      <c r="AD87" s="6" t="str" cm="1">
        <f t="array" aca="1" ref="AD87" ca="1">IF(OR(AC87="",AC87=0,AC87=4),"",IF(RAND()&lt;$B$2,AC87+1,AC87-1))</f>
        <v/>
      </c>
      <c r="AE87" s="6" t="str" cm="1">
        <f t="array" aca="1" ref="AE87" ca="1">IF(OR(AD87="",AD87=0,AD87=4),"",IF(RAND()&lt;$B$2,AD87+1,AD87-1))</f>
        <v/>
      </c>
      <c r="AF87" s="6" t="str" cm="1">
        <f t="array" aca="1" ref="AF87" ca="1">IF(OR(AE87="",AE87=0,AE87=4),"",IF(RAND()&lt;$B$2,AE87+1,AE87-1))</f>
        <v/>
      </c>
      <c r="AG87" s="6" t="str" cm="1">
        <f t="array" aca="1" ref="AG87" ca="1">IF(OR(AF87="",AF87=0,AF87=4),"",IF(RAND()&lt;$B$2,AF87+1,AF87-1))</f>
        <v/>
      </c>
      <c r="AH87" s="6" t="str" cm="1">
        <f t="array" aca="1" ref="AH87" ca="1">IF(OR(AG87="",AG87=0,AG87=4),"",IF(RAND()&lt;$B$2,AG87+1,AG87-1))</f>
        <v/>
      </c>
      <c r="AI87" s="6" t="str" cm="1">
        <f t="array" aca="1" ref="AI87" ca="1">IF(OR(AH87="",AH87=0,AH87=4),"",IF(RAND()&lt;$B$2,AH87+1,AH87-1))</f>
        <v/>
      </c>
      <c r="AJ87" s="6" t="str" cm="1">
        <f t="array" aca="1" ref="AJ87" ca="1">IF(OR(AI87="",AI87=0,AI87=4),"",IF(RAND()&lt;$B$2,AI87+1,AI87-1))</f>
        <v/>
      </c>
      <c r="AK87" s="6" t="str" cm="1">
        <f t="array" aca="1" ref="AK87" ca="1">IF(OR(AJ87="",AJ87=0,AJ87=4),"",IF(RAND()&lt;$B$2,AJ87+1,AJ87-1))</f>
        <v/>
      </c>
      <c r="AL87" s="6" t="str" cm="1">
        <f t="array" aca="1" ref="AL87" ca="1">IF(OR(AK87="",AK87=0,AK87=4),"",IF(RAND()&lt;$B$2,AK87+1,AK87-1))</f>
        <v/>
      </c>
      <c r="AM87" s="6" t="str" cm="1">
        <f t="array" aca="1" ref="AM87" ca="1">IF(OR(AL87="",AL87=0,AL87=4),"",IF(RAND()&lt;$B$2,AL87+1,AL87-1))</f>
        <v/>
      </c>
      <c r="AN87" s="6" t="str" cm="1">
        <f t="array" aca="1" ref="AN87" ca="1">IF(OR(AM87="",AM87=0,AM87=4),"",IF(RAND()&lt;$B$2,AM87+1,AM87-1))</f>
        <v/>
      </c>
      <c r="AO87" s="6" t="str" cm="1">
        <f t="array" aca="1" ref="AO87" ca="1">IF(OR(AN87="",AN87=0,AN87=4),"",IF(RAND()&lt;$B$2,AN87+1,AN87-1))</f>
        <v/>
      </c>
      <c r="AP87" s="6" t="str" cm="1">
        <f t="array" aca="1" ref="AP87" ca="1">IF(OR(AO87="",AO87=0,AO87=4),"",IF(RAND()&lt;$B$2,AO87+1,AO87-1))</f>
        <v/>
      </c>
      <c r="AQ87" s="6" t="str" cm="1">
        <f t="array" aca="1" ref="AQ87" ca="1">IF(OR(AP87="",AP87=0,AP87=4),"",IF(RAND()&lt;$B$2,AP87+1,AP87-1))</f>
        <v/>
      </c>
      <c r="AR87" s="6" t="str" cm="1">
        <f t="array" aca="1" ref="AR87" ca="1">IF(OR(AQ87="",AQ87=0,AQ87=4),"",IF(RAND()&lt;$B$2,AQ87+1,AQ87-1))</f>
        <v/>
      </c>
      <c r="AS87" s="6" t="str" cm="1">
        <f t="array" aca="1" ref="AS87" ca="1">IF(OR(AR87="",AR87=0,AR87=4),"",IF(RAND()&lt;$B$2,AR87+1,AR87-1))</f>
        <v/>
      </c>
      <c r="AT87" s="6" t="str" cm="1">
        <f t="array" aca="1" ref="AT87" ca="1">IF(OR(AS87="",AS87=0,AS87=4),"",IF(RAND()&lt;$B$2,AS87+1,AS87-1))</f>
        <v/>
      </c>
      <c r="AU87" s="6" t="str" cm="1">
        <f t="array" aca="1" ref="AU87" ca="1">IF(OR(AT87="",AT87=0,AT87=4),"",IF(RAND()&lt;$B$2,AT87+1,AT87-1))</f>
        <v/>
      </c>
      <c r="AV87" s="6" t="str" cm="1">
        <f t="array" aca="1" ref="AV87" ca="1">IF(OR(AU87="",AU87=0,AU87=4),"",IF(RAND()&lt;$B$2,AU87+1,AU87-1))</f>
        <v/>
      </c>
      <c r="AW87" s="6" t="str" cm="1">
        <f t="array" aca="1" ref="AW87" ca="1">IF(OR(AV87="",AV87=0,AV87=4),"",IF(RAND()&lt;$B$2,AV87+1,AV87-1))</f>
        <v/>
      </c>
      <c r="AX87" s="6" t="str" cm="1">
        <f t="array" aca="1" ref="AX87" ca="1">IF(OR(AW87="",AW87=0,AW87=4),"",IF(RAND()&lt;$B$2,AW87+1,AW87-1))</f>
        <v/>
      </c>
      <c r="AY87" s="6" t="str" cm="1">
        <f t="array" aca="1" ref="AY87" ca="1">IF(OR(AX87="",AX87=0,AX87=4),"",IF(RAND()&lt;$B$2,AX87+1,AX87-1))</f>
        <v/>
      </c>
      <c r="AZ87" s="6" t="str" cm="1">
        <f t="array" aca="1" ref="AZ87" ca="1">IF(OR(AY87="",AY87=0,AY87=4),"",IF(RAND()&lt;$B$2,AY87+1,AY87-1))</f>
        <v/>
      </c>
      <c r="BA87" s="6" t="str" cm="1">
        <f t="array" aca="1" ref="BA87" ca="1">IF(OR(AZ87="",AZ87=0,AZ87=4),"",IF(RAND()&lt;$B$2,AZ87+1,AZ87-1))</f>
        <v/>
      </c>
      <c r="BB87" s="6" t="str" cm="1">
        <f t="array" aca="1" ref="BB87" ca="1">IF(OR(BA87="",BA87=0,BA87=4),"",IF(RAND()&lt;$B$2,BA87+1,BA87-1))</f>
        <v/>
      </c>
      <c r="BC87" s="6" t="str" cm="1">
        <f t="array" aca="1" ref="BC87" ca="1">IF(OR(BB87="",BB87=0,BB87=4),"",IF(RAND()&lt;$B$2,BB87+1,BB87-1))</f>
        <v/>
      </c>
      <c r="BD87" s="6" t="str" cm="1">
        <f t="array" aca="1" ref="BD87" ca="1">IF(OR(BC87="",BC87=0,BC87=4),"",IF(RAND()&lt;$B$2,BC87+1,BC87-1))</f>
        <v/>
      </c>
      <c r="BE87" s="6" t="str" cm="1">
        <f t="array" aca="1" ref="BE87" ca="1">IF(OR(BD87="",BD87=0,BD87=4),"",IF(RAND()&lt;$B$2,BD87+1,BD87-1))</f>
        <v/>
      </c>
      <c r="BF87" s="6" t="str" cm="1">
        <f t="array" aca="1" ref="BF87" ca="1">IF(OR(BE87="",BE87=0,BE87=4),"",IF(RAND()&lt;$B$2,BE87+1,BE87-1))</f>
        <v/>
      </c>
      <c r="BG87" s="6" t="str" cm="1">
        <f t="array" aca="1" ref="BG87" ca="1">IF(OR(BF87="",BF87=0,BF87=4),"",IF(RAND()&lt;$B$2,BF87+1,BF87-1))</f>
        <v/>
      </c>
      <c r="BH87" s="6" t="str" cm="1">
        <f t="array" aca="1" ref="BH87" ca="1">IF(OR(BG87="",BG87=0,BG87=4),"",IF(RAND()&lt;$B$2,BG87+1,BG87-1))</f>
        <v/>
      </c>
      <c r="BI87" s="6" t="str" cm="1">
        <f t="array" aca="1" ref="BI87" ca="1">IF(OR(BH87="",BH87=0,BH87=4),"",IF(RAND()&lt;$B$2,BH87+1,BH87-1))</f>
        <v/>
      </c>
      <c r="BJ87" s="6" t="str" cm="1">
        <f t="array" aca="1" ref="BJ87" ca="1">IF(OR(BI87="",BI87=0,BI87=4),"",IF(RAND()&lt;$B$2,BI87+1,BI87-1))</f>
        <v/>
      </c>
      <c r="BK87" s="6" t="str" cm="1">
        <f t="array" aca="1" ref="BK87" ca="1">IF(OR(BJ87="",BJ87=0,BJ87=4),"",IF(RAND()&lt;$B$2,BJ87+1,BJ87-1))</f>
        <v/>
      </c>
      <c r="BL87" s="6" t="str" cm="1">
        <f t="array" aca="1" ref="BL87" ca="1">IF(OR(BK87="",BK87=0,BK87=4),"",IF(RAND()&lt;$B$2,BK87+1,BK87-1))</f>
        <v/>
      </c>
      <c r="BM87" s="6" t="str" cm="1">
        <f t="array" aca="1" ref="BM87" ca="1">IF(OR(BL87="",BL87=0,BL87=4),"",IF(RAND()&lt;$B$2,BL87+1,BL87-1))</f>
        <v/>
      </c>
      <c r="BN87" s="6" t="str" cm="1">
        <f t="array" aca="1" ref="BN87" ca="1">IF(OR(BM87="",BM87=0,BM87=4),"",IF(RAND()&lt;$B$2,BM87+1,BM87-1))</f>
        <v/>
      </c>
      <c r="BO87" s="6" t="str" cm="1">
        <f t="array" aca="1" ref="BO87" ca="1">IF(OR(BN87="",BN87=0,BN87=4),"",IF(RAND()&lt;$B$2,BN87+1,BN87-1))</f>
        <v/>
      </c>
      <c r="BP87" s="6" t="str" cm="1">
        <f t="array" aca="1" ref="BP87" ca="1">IF(OR(BO87="",BO87=0,BO87=4),"",IF(RAND()&lt;$B$2,BO87+1,BO87-1))</f>
        <v/>
      </c>
      <c r="BQ87" s="6" t="str" cm="1">
        <f t="array" aca="1" ref="BQ87" ca="1">IF(OR(BP87="",BP87=0,BP87=4),"",IF(RAND()&lt;$B$2,BP87+1,BP87-1))</f>
        <v/>
      </c>
      <c r="BR87" s="6" t="str" cm="1">
        <f t="array" aca="1" ref="BR87" ca="1">IF(OR(BQ87="",BQ87=0,BQ87=4),"",IF(RAND()&lt;$B$2,BQ87+1,BQ87-1))</f>
        <v/>
      </c>
      <c r="BS87" s="6" t="str" cm="1">
        <f t="array" aca="1" ref="BS87" ca="1">IF(OR(BR87="",BR87=0,BR87=4),"",IF(RAND()&lt;$B$2,BR87+1,BR87-1))</f>
        <v/>
      </c>
      <c r="BT87" s="6" t="str" cm="1">
        <f t="array" aca="1" ref="BT87" ca="1">IF(OR(BS87="",BS87=0,BS87=4),"",IF(RAND()&lt;$B$2,BS87+1,BS87-1))</f>
        <v/>
      </c>
      <c r="BU87" s="6" t="str" cm="1">
        <f t="array" aca="1" ref="BU87" ca="1">IF(OR(BT87="",BT87=0,BT87=4),"",IF(RAND()&lt;$B$2,BT87+1,BT87-1))</f>
        <v/>
      </c>
      <c r="BV87" s="6" t="str" cm="1">
        <f t="array" aca="1" ref="BV87" ca="1">IF(OR(BU87="",BU87=0,BU87=4),"",IF(RAND()&lt;$B$2,BU87+1,BU87-1))</f>
        <v/>
      </c>
      <c r="BW87" s="6" t="str" cm="1">
        <f t="array" aca="1" ref="BW87" ca="1">IF(OR(BV87="",BV87=0,BV87=4),"",IF(RAND()&lt;$B$2,BV87+1,BV87-1))</f>
        <v/>
      </c>
      <c r="BX87" s="6" t="str" cm="1">
        <f t="array" aca="1" ref="BX87" ca="1">IF(OR(BW87="",BW87=0,BW87=4),"",IF(RAND()&lt;$B$2,BW87+1,BW87-1))</f>
        <v/>
      </c>
      <c r="BY87" s="6" t="str" cm="1">
        <f t="array" aca="1" ref="BY87" ca="1">IF(OR(BX87="",BX87=0,BX87=4),"",IF(RAND()&lt;$B$2,BX87+1,BX87-1))</f>
        <v/>
      </c>
      <c r="BZ87" s="6" t="str" cm="1">
        <f t="array" aca="1" ref="BZ87" ca="1">IF(OR(BY87="",BY87=0,BY87=4),"",IF(RAND()&lt;$B$2,BY87+1,BY87-1))</f>
        <v/>
      </c>
      <c r="CA87" s="6" t="str" cm="1">
        <f t="array" aca="1" ref="CA87" ca="1">IF(OR(BZ87="",BZ87=0,BZ87=4),"",IF(RAND()&lt;$B$2,BZ87+1,BZ87-1))</f>
        <v/>
      </c>
      <c r="CB87" s="6" t="str" cm="1">
        <f t="array" aca="1" ref="CB87" ca="1">IF(OR(CA87="",CA87=0,CA87=4),"",IF(RAND()&lt;$B$2,CA87+1,CA87-1))</f>
        <v/>
      </c>
      <c r="CC87" s="6" t="str" cm="1">
        <f t="array" aca="1" ref="CC87" ca="1">IF(OR(CB87="",CB87=0,CB87=4),"",IF(RAND()&lt;$B$2,CB87+1,CB87-1))</f>
        <v/>
      </c>
      <c r="CD87" s="6" t="str" cm="1">
        <f t="array" aca="1" ref="CD87" ca="1">IF(OR(CC87="",CC87=0,CC87=4),"",IF(RAND()&lt;$B$2,CC87+1,CC87-1))</f>
        <v/>
      </c>
      <c r="CE87" s="6" t="str" cm="1">
        <f t="array" aca="1" ref="CE87" ca="1">IF(OR(CD87="",CD87=0,CD87=4),"",IF(RAND()&lt;$B$2,CD87+1,CD87-1))</f>
        <v/>
      </c>
      <c r="CF87" s="6" t="str" cm="1">
        <f t="array" aca="1" ref="CF87" ca="1">IF(OR(CE87="",CE87=0,CE87=4),"",IF(RAND()&lt;$B$2,CE87+1,CE87-1))</f>
        <v/>
      </c>
      <c r="CG87" s="6" t="str" cm="1">
        <f t="array" aca="1" ref="CG87" ca="1">IF(OR(CF87="",CF87=0,CF87=4),"",IF(RAND()&lt;$B$2,CF87+1,CF87-1))</f>
        <v/>
      </c>
      <c r="CH87" s="6" t="str" cm="1">
        <f t="array" aca="1" ref="CH87" ca="1">IF(OR(CG87="",CG87=0,CG87=4),"",IF(RAND()&lt;$B$2,CG87+1,CG87-1))</f>
        <v/>
      </c>
      <c r="CI87" s="6" t="str" cm="1">
        <f t="array" aca="1" ref="CI87" ca="1">IF(OR(CH87="",CH87=0,CH87=4),"",IF(RAND()&lt;$B$2,CH87+1,CH87-1))</f>
        <v/>
      </c>
      <c r="CJ87" s="6" t="str" cm="1">
        <f t="array" aca="1" ref="CJ87" ca="1">IF(OR(CI87="",CI87=0,CI87=4),"",IF(RAND()&lt;$B$2,CI87+1,CI87-1))</f>
        <v/>
      </c>
      <c r="CK87" s="6" t="str" cm="1">
        <f t="array" aca="1" ref="CK87" ca="1">IF(OR(CJ87="",CJ87=0,CJ87=4),"",IF(RAND()&lt;$B$2,CJ87+1,CJ87-1))</f>
        <v/>
      </c>
      <c r="CL87" s="6" t="str" cm="1">
        <f t="array" aca="1" ref="CL87" ca="1">IF(OR(CK87="",CK87=0,CK87=4),"",IF(RAND()&lt;$B$2,CK87+1,CK87-1))</f>
        <v/>
      </c>
      <c r="CM87" s="6" t="str" cm="1">
        <f t="array" aca="1" ref="CM87" ca="1">IF(OR(CL87="",CL87=0,CL87=4),"",IF(RAND()&lt;$B$2,CL87+1,CL87-1))</f>
        <v/>
      </c>
      <c r="CN87" s="6" t="str" cm="1">
        <f t="array" aca="1" ref="CN87" ca="1">IF(OR(CM87="",CM87=0,CM87=4),"",IF(RAND()&lt;$B$2,CM87+1,CM87-1))</f>
        <v/>
      </c>
      <c r="CO87" s="6" t="str" cm="1">
        <f t="array" aca="1" ref="CO87" ca="1">IF(OR(CN87="",CN87=0,CN87=4),"",IF(RAND()&lt;$B$2,CN87+1,CN87-1))</f>
        <v/>
      </c>
      <c r="CP87" s="6" t="str" cm="1">
        <f t="array" aca="1" ref="CP87" ca="1">IF(OR(CO87="",CO87=0,CO87=4),"",IF(RAND()&lt;$B$2,CO87+1,CO87-1))</f>
        <v/>
      </c>
      <c r="CQ87" s="6" t="str" cm="1">
        <f t="array" aca="1" ref="CQ87" ca="1">IF(OR(CP87="",CP87=0,CP87=4),"",IF(RAND()&lt;$B$2,CP87+1,CP87-1))</f>
        <v/>
      </c>
      <c r="CR87" s="6" t="str" cm="1">
        <f t="array" aca="1" ref="CR87" ca="1">IF(OR(CQ87="",CQ87=0,CQ87=4),"",IF(RAND()&lt;$B$2,CQ87+1,CQ87-1))</f>
        <v/>
      </c>
      <c r="CS87" s="6" t="str" cm="1">
        <f t="array" aca="1" ref="CS87" ca="1">IF(OR(CR87="",CR87=0,CR87=4),"",IF(RAND()&lt;$B$2,CR87+1,CR87-1))</f>
        <v/>
      </c>
      <c r="CT87" s="6" t="str" cm="1">
        <f t="array" aca="1" ref="CT87" ca="1">IF(OR(CS87="",CS87=0,CS87=4),"",IF(RAND()&lt;$B$2,CS87+1,CS87-1))</f>
        <v/>
      </c>
      <c r="CU87" s="6" t="str" cm="1">
        <f t="array" aca="1" ref="CU87" ca="1">IF(OR(CT87="",CT87=0,CT87=4),"",IF(RAND()&lt;$B$2,CT87+1,CT87-1))</f>
        <v/>
      </c>
      <c r="CV87" s="6" t="str" cm="1">
        <f t="array" aca="1" ref="CV87" ca="1">IF(OR(CU87="",CU87=0,CU87=4),"",IF(RAND()&lt;$B$2,CU87+1,CU87-1))</f>
        <v/>
      </c>
      <c r="CW87" s="6" t="str" cm="1">
        <f t="array" aca="1" ref="CW87" ca="1">IF(OR(CV87="",CV87=0,CV87=4),"",IF(RAND()&lt;$B$2,CV87+1,CV87-1))</f>
        <v/>
      </c>
      <c r="CX87" s="6" t="str" cm="1">
        <f t="array" aca="1" ref="CX87" ca="1">IF(OR(CW87="",CW87=0,CW87=4),"",IF(RAND()&lt;$B$2,CW87+1,CW87-1))</f>
        <v/>
      </c>
      <c r="CY87" s="6" t="str" cm="1">
        <f t="array" aca="1" ref="CY87" ca="1">IF(OR(CX87="",CX87=0,CX87=4),"",IF(RAND()&lt;$B$2,CX87+1,CX87-1))</f>
        <v/>
      </c>
      <c r="CZ87" s="6" t="str" cm="1">
        <f t="array" aca="1" ref="CZ87" ca="1">IF(OR(CY87="",CY87=0,CY87=4),"",IF(RAND()&lt;$B$2,CY87+1,CY87-1))</f>
        <v/>
      </c>
      <c r="DA87" s="6" t="str" cm="1">
        <f t="array" aca="1" ref="DA87" ca="1">IF(OR(CZ87="",CZ87=0,CZ87=4),"",IF(RAND()&lt;$B$2,CZ87+1,CZ87-1))</f>
        <v/>
      </c>
      <c r="DB87" s="9" t="str" cm="1">
        <f t="array" aca="1" ref="DB87" ca="1">IF(OR(DA87="",DA87=0,DA87=4),"",IF(RAND()&lt;$B$2,DA87+1,DA87-1))</f>
        <v/>
      </c>
      <c r="DC87" s="22" t="str" cm="1">
        <f t="array" aca="1" ref="DC87" ca="1">IF(OR(DB87="",DB87=0,DB87=4),"",IF(RAND()&lt;$B$2,DB87+1,DB87-1))</f>
        <v/>
      </c>
    </row>
    <row r="88" spans="1:107" ht="26" customHeight="1" x14ac:dyDescent="0.2">
      <c r="A88" s="6"/>
      <c r="B88" s="6"/>
      <c r="C88" s="6"/>
      <c r="D88" s="6"/>
      <c r="E88" s="16" cm="1">
        <f t="array" aca="1" ref="E88" ca="1">COUNTIF(H88:DC88,4)</f>
        <v>1</v>
      </c>
      <c r="F88" s="17" cm="1">
        <f t="array" ref="F88">F87+1</f>
        <v>87</v>
      </c>
      <c r="G88" s="18">
        <v>2</v>
      </c>
      <c r="H88" s="4" cm="1">
        <f t="array" aca="1" ref="H88" ca="1">IF(OR(G88="",G88=0,G88=4),"",IF(RAND()&lt;$B$2,G88+1,G88-1))</f>
        <v>3</v>
      </c>
      <c r="I88" s="4" cm="1">
        <f t="array" aca="1" ref="I88" ca="1">IF(OR(H88="",H88=0,H88=4),"",IF(RAND()&lt;$B$2,H88+1,H88-1))</f>
        <v>2</v>
      </c>
      <c r="J88" s="6" cm="1">
        <f t="array" aca="1" ref="J88" ca="1">IF(OR(I88="",I88=0,I88=4),"",IF(RAND()&lt;$B$2,I88+1,I88-1))</f>
        <v>3</v>
      </c>
      <c r="K88" s="6" cm="1">
        <f t="array" aca="1" ref="K88" ca="1">IF(OR(J88="",J88=0,J88=4),"",IF(RAND()&lt;$B$2,J88+1,J88-1))</f>
        <v>4</v>
      </c>
      <c r="L88" s="6" t="str" cm="1">
        <f t="array" aca="1" ref="L88" ca="1">IF(OR(K88="",K88=0,K88=4),"",IF(RAND()&lt;$B$2,K88+1,K88-1))</f>
        <v/>
      </c>
      <c r="M88" s="6" t="str" cm="1">
        <f t="array" aca="1" ref="M88" ca="1">IF(OR(L88="",L88=0,L88=4),"",IF(RAND()&lt;$B$2,L88+1,L88-1))</f>
        <v/>
      </c>
      <c r="N88" s="6" t="str" cm="1">
        <f t="array" aca="1" ref="N88" ca="1">IF(OR(M88="",M88=0,M88=4),"",IF(RAND()&lt;$B$2,M88+1,M88-1))</f>
        <v/>
      </c>
      <c r="O88" s="6" t="str" cm="1">
        <f t="array" aca="1" ref="O88" ca="1">IF(OR(N88="",N88=0,N88=4),"",IF(RAND()&lt;$B$2,N88+1,N88-1))</f>
        <v/>
      </c>
      <c r="P88" s="6" t="str" cm="1">
        <f t="array" aca="1" ref="P88" ca="1">IF(OR(O88="",O88=0,O88=4),"",IF(RAND()&lt;$B$2,O88+1,O88-1))</f>
        <v/>
      </c>
      <c r="Q88" s="6" t="str" cm="1">
        <f t="array" aca="1" ref="Q88" ca="1">IF(OR(P88="",P88=0,P88=4),"",IF(RAND()&lt;$B$2,P88+1,P88-1))</f>
        <v/>
      </c>
      <c r="R88" s="6" t="str" cm="1">
        <f t="array" aca="1" ref="R88" ca="1">IF(OR(Q88="",Q88=0,Q88=4),"",IF(RAND()&lt;$B$2,Q88+1,Q88-1))</f>
        <v/>
      </c>
      <c r="S88" s="6" t="str" cm="1">
        <f t="array" aca="1" ref="S88" ca="1">IF(OR(R88="",R88=0,R88=4),"",IF(RAND()&lt;$B$2,R88+1,R88-1))</f>
        <v/>
      </c>
      <c r="T88" s="6" t="str" cm="1">
        <f t="array" aca="1" ref="T88" ca="1">IF(OR(S88="",S88=0,S88=4),"",IF(RAND()&lt;$B$2,S88+1,S88-1))</f>
        <v/>
      </c>
      <c r="U88" s="6" t="str" cm="1">
        <f t="array" aca="1" ref="U88" ca="1">IF(OR(T88="",T88=0,T88=4),"",IF(RAND()&lt;$B$2,T88+1,T88-1))</f>
        <v/>
      </c>
      <c r="V88" s="6" t="str" cm="1">
        <f t="array" aca="1" ref="V88" ca="1">IF(OR(U88="",U88=0,U88=4),"",IF(RAND()&lt;$B$2,U88+1,U88-1))</f>
        <v/>
      </c>
      <c r="W88" s="6" t="str" cm="1">
        <f t="array" aca="1" ref="W88" ca="1">IF(OR(V88="",V88=0,V88=4),"",IF(RAND()&lt;$B$2,V88+1,V88-1))</f>
        <v/>
      </c>
      <c r="X88" s="6" t="str" cm="1">
        <f t="array" aca="1" ref="X88" ca="1">IF(OR(W88="",W88=0,W88=4),"",IF(RAND()&lt;$B$2,W88+1,W88-1))</f>
        <v/>
      </c>
      <c r="Y88" s="6" t="str" cm="1">
        <f t="array" aca="1" ref="Y88" ca="1">IF(OR(X88="",X88=0,X88=4),"",IF(RAND()&lt;$B$2,X88+1,X88-1))</f>
        <v/>
      </c>
      <c r="Z88" s="6" t="str" cm="1">
        <f t="array" aca="1" ref="Z88" ca="1">IF(OR(Y88="",Y88=0,Y88=4),"",IF(RAND()&lt;$B$2,Y88+1,Y88-1))</f>
        <v/>
      </c>
      <c r="AA88" s="6" t="str" cm="1">
        <f t="array" aca="1" ref="AA88" ca="1">IF(OR(Z88="",Z88=0,Z88=4),"",IF(RAND()&lt;$B$2,Z88+1,Z88-1))</f>
        <v/>
      </c>
      <c r="AB88" s="6" t="str" cm="1">
        <f t="array" aca="1" ref="AB88" ca="1">IF(OR(AA88="",AA88=0,AA88=4),"",IF(RAND()&lt;$B$2,AA88+1,AA88-1))</f>
        <v/>
      </c>
      <c r="AC88" s="6" t="str" cm="1">
        <f t="array" aca="1" ref="AC88" ca="1">IF(OR(AB88="",AB88=0,AB88=4),"",IF(RAND()&lt;$B$2,AB88+1,AB88-1))</f>
        <v/>
      </c>
      <c r="AD88" s="6" t="str" cm="1">
        <f t="array" aca="1" ref="AD88" ca="1">IF(OR(AC88="",AC88=0,AC88=4),"",IF(RAND()&lt;$B$2,AC88+1,AC88-1))</f>
        <v/>
      </c>
      <c r="AE88" s="6" t="str" cm="1">
        <f t="array" aca="1" ref="AE88" ca="1">IF(OR(AD88="",AD88=0,AD88=4),"",IF(RAND()&lt;$B$2,AD88+1,AD88-1))</f>
        <v/>
      </c>
      <c r="AF88" s="6" t="str" cm="1">
        <f t="array" aca="1" ref="AF88" ca="1">IF(OR(AE88="",AE88=0,AE88=4),"",IF(RAND()&lt;$B$2,AE88+1,AE88-1))</f>
        <v/>
      </c>
      <c r="AG88" s="6" t="str" cm="1">
        <f t="array" aca="1" ref="AG88" ca="1">IF(OR(AF88="",AF88=0,AF88=4),"",IF(RAND()&lt;$B$2,AF88+1,AF88-1))</f>
        <v/>
      </c>
      <c r="AH88" s="6" t="str" cm="1">
        <f t="array" aca="1" ref="AH88" ca="1">IF(OR(AG88="",AG88=0,AG88=4),"",IF(RAND()&lt;$B$2,AG88+1,AG88-1))</f>
        <v/>
      </c>
      <c r="AI88" s="6" t="str" cm="1">
        <f t="array" aca="1" ref="AI88" ca="1">IF(OR(AH88="",AH88=0,AH88=4),"",IF(RAND()&lt;$B$2,AH88+1,AH88-1))</f>
        <v/>
      </c>
      <c r="AJ88" s="6" t="str" cm="1">
        <f t="array" aca="1" ref="AJ88" ca="1">IF(OR(AI88="",AI88=0,AI88=4),"",IF(RAND()&lt;$B$2,AI88+1,AI88-1))</f>
        <v/>
      </c>
      <c r="AK88" s="6" t="str" cm="1">
        <f t="array" aca="1" ref="AK88" ca="1">IF(OR(AJ88="",AJ88=0,AJ88=4),"",IF(RAND()&lt;$B$2,AJ88+1,AJ88-1))</f>
        <v/>
      </c>
      <c r="AL88" s="6" t="str" cm="1">
        <f t="array" aca="1" ref="AL88" ca="1">IF(OR(AK88="",AK88=0,AK88=4),"",IF(RAND()&lt;$B$2,AK88+1,AK88-1))</f>
        <v/>
      </c>
      <c r="AM88" s="6" t="str" cm="1">
        <f t="array" aca="1" ref="AM88" ca="1">IF(OR(AL88="",AL88=0,AL88=4),"",IF(RAND()&lt;$B$2,AL88+1,AL88-1))</f>
        <v/>
      </c>
      <c r="AN88" s="6" t="str" cm="1">
        <f t="array" aca="1" ref="AN88" ca="1">IF(OR(AM88="",AM88=0,AM88=4),"",IF(RAND()&lt;$B$2,AM88+1,AM88-1))</f>
        <v/>
      </c>
      <c r="AO88" s="6" t="str" cm="1">
        <f t="array" aca="1" ref="AO88" ca="1">IF(OR(AN88="",AN88=0,AN88=4),"",IF(RAND()&lt;$B$2,AN88+1,AN88-1))</f>
        <v/>
      </c>
      <c r="AP88" s="6" t="str" cm="1">
        <f t="array" aca="1" ref="AP88" ca="1">IF(OR(AO88="",AO88=0,AO88=4),"",IF(RAND()&lt;$B$2,AO88+1,AO88-1))</f>
        <v/>
      </c>
      <c r="AQ88" s="6" t="str" cm="1">
        <f t="array" aca="1" ref="AQ88" ca="1">IF(OR(AP88="",AP88=0,AP88=4),"",IF(RAND()&lt;$B$2,AP88+1,AP88-1))</f>
        <v/>
      </c>
      <c r="AR88" s="6" t="str" cm="1">
        <f t="array" aca="1" ref="AR88" ca="1">IF(OR(AQ88="",AQ88=0,AQ88=4),"",IF(RAND()&lt;$B$2,AQ88+1,AQ88-1))</f>
        <v/>
      </c>
      <c r="AS88" s="6" t="str" cm="1">
        <f t="array" aca="1" ref="AS88" ca="1">IF(OR(AR88="",AR88=0,AR88=4),"",IF(RAND()&lt;$B$2,AR88+1,AR88-1))</f>
        <v/>
      </c>
      <c r="AT88" s="6" t="str" cm="1">
        <f t="array" aca="1" ref="AT88" ca="1">IF(OR(AS88="",AS88=0,AS88=4),"",IF(RAND()&lt;$B$2,AS88+1,AS88-1))</f>
        <v/>
      </c>
      <c r="AU88" s="6" t="str" cm="1">
        <f t="array" aca="1" ref="AU88" ca="1">IF(OR(AT88="",AT88=0,AT88=4),"",IF(RAND()&lt;$B$2,AT88+1,AT88-1))</f>
        <v/>
      </c>
      <c r="AV88" s="6" t="str" cm="1">
        <f t="array" aca="1" ref="AV88" ca="1">IF(OR(AU88="",AU88=0,AU88=4),"",IF(RAND()&lt;$B$2,AU88+1,AU88-1))</f>
        <v/>
      </c>
      <c r="AW88" s="6" t="str" cm="1">
        <f t="array" aca="1" ref="AW88" ca="1">IF(OR(AV88="",AV88=0,AV88=4),"",IF(RAND()&lt;$B$2,AV88+1,AV88-1))</f>
        <v/>
      </c>
      <c r="AX88" s="6" t="str" cm="1">
        <f t="array" aca="1" ref="AX88" ca="1">IF(OR(AW88="",AW88=0,AW88=4),"",IF(RAND()&lt;$B$2,AW88+1,AW88-1))</f>
        <v/>
      </c>
      <c r="AY88" s="6" t="str" cm="1">
        <f t="array" aca="1" ref="AY88" ca="1">IF(OR(AX88="",AX88=0,AX88=4),"",IF(RAND()&lt;$B$2,AX88+1,AX88-1))</f>
        <v/>
      </c>
      <c r="AZ88" s="6" t="str" cm="1">
        <f t="array" aca="1" ref="AZ88" ca="1">IF(OR(AY88="",AY88=0,AY88=4),"",IF(RAND()&lt;$B$2,AY88+1,AY88-1))</f>
        <v/>
      </c>
      <c r="BA88" s="6" t="str" cm="1">
        <f t="array" aca="1" ref="BA88" ca="1">IF(OR(AZ88="",AZ88=0,AZ88=4),"",IF(RAND()&lt;$B$2,AZ88+1,AZ88-1))</f>
        <v/>
      </c>
      <c r="BB88" s="6" t="str" cm="1">
        <f t="array" aca="1" ref="BB88" ca="1">IF(OR(BA88="",BA88=0,BA88=4),"",IF(RAND()&lt;$B$2,BA88+1,BA88-1))</f>
        <v/>
      </c>
      <c r="BC88" s="6" t="str" cm="1">
        <f t="array" aca="1" ref="BC88" ca="1">IF(OR(BB88="",BB88=0,BB88=4),"",IF(RAND()&lt;$B$2,BB88+1,BB88-1))</f>
        <v/>
      </c>
      <c r="BD88" s="6" t="str" cm="1">
        <f t="array" aca="1" ref="BD88" ca="1">IF(OR(BC88="",BC88=0,BC88=4),"",IF(RAND()&lt;$B$2,BC88+1,BC88-1))</f>
        <v/>
      </c>
      <c r="BE88" s="6" t="str" cm="1">
        <f t="array" aca="1" ref="BE88" ca="1">IF(OR(BD88="",BD88=0,BD88=4),"",IF(RAND()&lt;$B$2,BD88+1,BD88-1))</f>
        <v/>
      </c>
      <c r="BF88" s="6" t="str" cm="1">
        <f t="array" aca="1" ref="BF88" ca="1">IF(OR(BE88="",BE88=0,BE88=4),"",IF(RAND()&lt;$B$2,BE88+1,BE88-1))</f>
        <v/>
      </c>
      <c r="BG88" s="6" t="str" cm="1">
        <f t="array" aca="1" ref="BG88" ca="1">IF(OR(BF88="",BF88=0,BF88=4),"",IF(RAND()&lt;$B$2,BF88+1,BF88-1))</f>
        <v/>
      </c>
      <c r="BH88" s="6" t="str" cm="1">
        <f t="array" aca="1" ref="BH88" ca="1">IF(OR(BG88="",BG88=0,BG88=4),"",IF(RAND()&lt;$B$2,BG88+1,BG88-1))</f>
        <v/>
      </c>
      <c r="BI88" s="6" t="str" cm="1">
        <f t="array" aca="1" ref="BI88" ca="1">IF(OR(BH88="",BH88=0,BH88=4),"",IF(RAND()&lt;$B$2,BH88+1,BH88-1))</f>
        <v/>
      </c>
      <c r="BJ88" s="6" t="str" cm="1">
        <f t="array" aca="1" ref="BJ88" ca="1">IF(OR(BI88="",BI88=0,BI88=4),"",IF(RAND()&lt;$B$2,BI88+1,BI88-1))</f>
        <v/>
      </c>
      <c r="BK88" s="6" t="str" cm="1">
        <f t="array" aca="1" ref="BK88" ca="1">IF(OR(BJ88="",BJ88=0,BJ88=4),"",IF(RAND()&lt;$B$2,BJ88+1,BJ88-1))</f>
        <v/>
      </c>
      <c r="BL88" s="6" t="str" cm="1">
        <f t="array" aca="1" ref="BL88" ca="1">IF(OR(BK88="",BK88=0,BK88=4),"",IF(RAND()&lt;$B$2,BK88+1,BK88-1))</f>
        <v/>
      </c>
      <c r="BM88" s="6" t="str" cm="1">
        <f t="array" aca="1" ref="BM88" ca="1">IF(OR(BL88="",BL88=0,BL88=4),"",IF(RAND()&lt;$B$2,BL88+1,BL88-1))</f>
        <v/>
      </c>
      <c r="BN88" s="6" t="str" cm="1">
        <f t="array" aca="1" ref="BN88" ca="1">IF(OR(BM88="",BM88=0,BM88=4),"",IF(RAND()&lt;$B$2,BM88+1,BM88-1))</f>
        <v/>
      </c>
      <c r="BO88" s="6" t="str" cm="1">
        <f t="array" aca="1" ref="BO88" ca="1">IF(OR(BN88="",BN88=0,BN88=4),"",IF(RAND()&lt;$B$2,BN88+1,BN88-1))</f>
        <v/>
      </c>
      <c r="BP88" s="6" t="str" cm="1">
        <f t="array" aca="1" ref="BP88" ca="1">IF(OR(BO88="",BO88=0,BO88=4),"",IF(RAND()&lt;$B$2,BO88+1,BO88-1))</f>
        <v/>
      </c>
      <c r="BQ88" s="6" t="str" cm="1">
        <f t="array" aca="1" ref="BQ88" ca="1">IF(OR(BP88="",BP88=0,BP88=4),"",IF(RAND()&lt;$B$2,BP88+1,BP88-1))</f>
        <v/>
      </c>
      <c r="BR88" s="6" t="str" cm="1">
        <f t="array" aca="1" ref="BR88" ca="1">IF(OR(BQ88="",BQ88=0,BQ88=4),"",IF(RAND()&lt;$B$2,BQ88+1,BQ88-1))</f>
        <v/>
      </c>
      <c r="BS88" s="6" t="str" cm="1">
        <f t="array" aca="1" ref="BS88" ca="1">IF(OR(BR88="",BR88=0,BR88=4),"",IF(RAND()&lt;$B$2,BR88+1,BR88-1))</f>
        <v/>
      </c>
      <c r="BT88" s="6" t="str" cm="1">
        <f t="array" aca="1" ref="BT88" ca="1">IF(OR(BS88="",BS88=0,BS88=4),"",IF(RAND()&lt;$B$2,BS88+1,BS88-1))</f>
        <v/>
      </c>
      <c r="BU88" s="6" t="str" cm="1">
        <f t="array" aca="1" ref="BU88" ca="1">IF(OR(BT88="",BT88=0,BT88=4),"",IF(RAND()&lt;$B$2,BT88+1,BT88-1))</f>
        <v/>
      </c>
      <c r="BV88" s="6" t="str" cm="1">
        <f t="array" aca="1" ref="BV88" ca="1">IF(OR(BU88="",BU88=0,BU88=4),"",IF(RAND()&lt;$B$2,BU88+1,BU88-1))</f>
        <v/>
      </c>
      <c r="BW88" s="6" t="str" cm="1">
        <f t="array" aca="1" ref="BW88" ca="1">IF(OR(BV88="",BV88=0,BV88=4),"",IF(RAND()&lt;$B$2,BV88+1,BV88-1))</f>
        <v/>
      </c>
      <c r="BX88" s="6" t="str" cm="1">
        <f t="array" aca="1" ref="BX88" ca="1">IF(OR(BW88="",BW88=0,BW88=4),"",IF(RAND()&lt;$B$2,BW88+1,BW88-1))</f>
        <v/>
      </c>
      <c r="BY88" s="6" t="str" cm="1">
        <f t="array" aca="1" ref="BY88" ca="1">IF(OR(BX88="",BX88=0,BX88=4),"",IF(RAND()&lt;$B$2,BX88+1,BX88-1))</f>
        <v/>
      </c>
      <c r="BZ88" s="6" t="str" cm="1">
        <f t="array" aca="1" ref="BZ88" ca="1">IF(OR(BY88="",BY88=0,BY88=4),"",IF(RAND()&lt;$B$2,BY88+1,BY88-1))</f>
        <v/>
      </c>
      <c r="CA88" s="6" t="str" cm="1">
        <f t="array" aca="1" ref="CA88" ca="1">IF(OR(BZ88="",BZ88=0,BZ88=4),"",IF(RAND()&lt;$B$2,BZ88+1,BZ88-1))</f>
        <v/>
      </c>
      <c r="CB88" s="6" t="str" cm="1">
        <f t="array" aca="1" ref="CB88" ca="1">IF(OR(CA88="",CA88=0,CA88=4),"",IF(RAND()&lt;$B$2,CA88+1,CA88-1))</f>
        <v/>
      </c>
      <c r="CC88" s="6" t="str" cm="1">
        <f t="array" aca="1" ref="CC88" ca="1">IF(OR(CB88="",CB88=0,CB88=4),"",IF(RAND()&lt;$B$2,CB88+1,CB88-1))</f>
        <v/>
      </c>
      <c r="CD88" s="6" t="str" cm="1">
        <f t="array" aca="1" ref="CD88" ca="1">IF(OR(CC88="",CC88=0,CC88=4),"",IF(RAND()&lt;$B$2,CC88+1,CC88-1))</f>
        <v/>
      </c>
      <c r="CE88" s="6" t="str" cm="1">
        <f t="array" aca="1" ref="CE88" ca="1">IF(OR(CD88="",CD88=0,CD88=4),"",IF(RAND()&lt;$B$2,CD88+1,CD88-1))</f>
        <v/>
      </c>
      <c r="CF88" s="6" t="str" cm="1">
        <f t="array" aca="1" ref="CF88" ca="1">IF(OR(CE88="",CE88=0,CE88=4),"",IF(RAND()&lt;$B$2,CE88+1,CE88-1))</f>
        <v/>
      </c>
      <c r="CG88" s="6" t="str" cm="1">
        <f t="array" aca="1" ref="CG88" ca="1">IF(OR(CF88="",CF88=0,CF88=4),"",IF(RAND()&lt;$B$2,CF88+1,CF88-1))</f>
        <v/>
      </c>
      <c r="CH88" s="6" t="str" cm="1">
        <f t="array" aca="1" ref="CH88" ca="1">IF(OR(CG88="",CG88=0,CG88=4),"",IF(RAND()&lt;$B$2,CG88+1,CG88-1))</f>
        <v/>
      </c>
      <c r="CI88" s="6" t="str" cm="1">
        <f t="array" aca="1" ref="CI88" ca="1">IF(OR(CH88="",CH88=0,CH88=4),"",IF(RAND()&lt;$B$2,CH88+1,CH88-1))</f>
        <v/>
      </c>
      <c r="CJ88" s="6" t="str" cm="1">
        <f t="array" aca="1" ref="CJ88" ca="1">IF(OR(CI88="",CI88=0,CI88=4),"",IF(RAND()&lt;$B$2,CI88+1,CI88-1))</f>
        <v/>
      </c>
      <c r="CK88" s="6" t="str" cm="1">
        <f t="array" aca="1" ref="CK88" ca="1">IF(OR(CJ88="",CJ88=0,CJ88=4),"",IF(RAND()&lt;$B$2,CJ88+1,CJ88-1))</f>
        <v/>
      </c>
      <c r="CL88" s="6" t="str" cm="1">
        <f t="array" aca="1" ref="CL88" ca="1">IF(OR(CK88="",CK88=0,CK88=4),"",IF(RAND()&lt;$B$2,CK88+1,CK88-1))</f>
        <v/>
      </c>
      <c r="CM88" s="6" t="str" cm="1">
        <f t="array" aca="1" ref="CM88" ca="1">IF(OR(CL88="",CL88=0,CL88=4),"",IF(RAND()&lt;$B$2,CL88+1,CL88-1))</f>
        <v/>
      </c>
      <c r="CN88" s="6" t="str" cm="1">
        <f t="array" aca="1" ref="CN88" ca="1">IF(OR(CM88="",CM88=0,CM88=4),"",IF(RAND()&lt;$B$2,CM88+1,CM88-1))</f>
        <v/>
      </c>
      <c r="CO88" s="6" t="str" cm="1">
        <f t="array" aca="1" ref="CO88" ca="1">IF(OR(CN88="",CN88=0,CN88=4),"",IF(RAND()&lt;$B$2,CN88+1,CN88-1))</f>
        <v/>
      </c>
      <c r="CP88" s="6" t="str" cm="1">
        <f t="array" aca="1" ref="CP88" ca="1">IF(OR(CO88="",CO88=0,CO88=4),"",IF(RAND()&lt;$B$2,CO88+1,CO88-1))</f>
        <v/>
      </c>
      <c r="CQ88" s="6" t="str" cm="1">
        <f t="array" aca="1" ref="CQ88" ca="1">IF(OR(CP88="",CP88=0,CP88=4),"",IF(RAND()&lt;$B$2,CP88+1,CP88-1))</f>
        <v/>
      </c>
      <c r="CR88" s="6" t="str" cm="1">
        <f t="array" aca="1" ref="CR88" ca="1">IF(OR(CQ88="",CQ88=0,CQ88=4),"",IF(RAND()&lt;$B$2,CQ88+1,CQ88-1))</f>
        <v/>
      </c>
      <c r="CS88" s="6" t="str" cm="1">
        <f t="array" aca="1" ref="CS88" ca="1">IF(OR(CR88="",CR88=0,CR88=4),"",IF(RAND()&lt;$B$2,CR88+1,CR88-1))</f>
        <v/>
      </c>
      <c r="CT88" s="6" t="str" cm="1">
        <f t="array" aca="1" ref="CT88" ca="1">IF(OR(CS88="",CS88=0,CS88=4),"",IF(RAND()&lt;$B$2,CS88+1,CS88-1))</f>
        <v/>
      </c>
      <c r="CU88" s="6" t="str" cm="1">
        <f t="array" aca="1" ref="CU88" ca="1">IF(OR(CT88="",CT88=0,CT88=4),"",IF(RAND()&lt;$B$2,CT88+1,CT88-1))</f>
        <v/>
      </c>
      <c r="CV88" s="6" t="str" cm="1">
        <f t="array" aca="1" ref="CV88" ca="1">IF(OR(CU88="",CU88=0,CU88=4),"",IF(RAND()&lt;$B$2,CU88+1,CU88-1))</f>
        <v/>
      </c>
      <c r="CW88" s="6" t="str" cm="1">
        <f t="array" aca="1" ref="CW88" ca="1">IF(OR(CV88="",CV88=0,CV88=4),"",IF(RAND()&lt;$B$2,CV88+1,CV88-1))</f>
        <v/>
      </c>
      <c r="CX88" s="6" t="str" cm="1">
        <f t="array" aca="1" ref="CX88" ca="1">IF(OR(CW88="",CW88=0,CW88=4),"",IF(RAND()&lt;$B$2,CW88+1,CW88-1))</f>
        <v/>
      </c>
      <c r="CY88" s="6" t="str" cm="1">
        <f t="array" aca="1" ref="CY88" ca="1">IF(OR(CX88="",CX88=0,CX88=4),"",IF(RAND()&lt;$B$2,CX88+1,CX88-1))</f>
        <v/>
      </c>
      <c r="CZ88" s="6" t="str" cm="1">
        <f t="array" aca="1" ref="CZ88" ca="1">IF(OR(CY88="",CY88=0,CY88=4),"",IF(RAND()&lt;$B$2,CY88+1,CY88-1))</f>
        <v/>
      </c>
      <c r="DA88" s="6" t="str" cm="1">
        <f t="array" aca="1" ref="DA88" ca="1">IF(OR(CZ88="",CZ88=0,CZ88=4),"",IF(RAND()&lt;$B$2,CZ88+1,CZ88-1))</f>
        <v/>
      </c>
      <c r="DB88" s="9" t="str" cm="1">
        <f t="array" aca="1" ref="DB88" ca="1">IF(OR(DA88="",DA88=0,DA88=4),"",IF(RAND()&lt;$B$2,DA88+1,DA88-1))</f>
        <v/>
      </c>
      <c r="DC88" s="22" t="str" cm="1">
        <f t="array" aca="1" ref="DC88" ca="1">IF(OR(DB88="",DB88=0,DB88=4),"",IF(RAND()&lt;$B$2,DB88+1,DB88-1))</f>
        <v/>
      </c>
    </row>
    <row r="89" spans="1:107" ht="26" customHeight="1" x14ac:dyDescent="0.2">
      <c r="A89" s="6"/>
      <c r="B89" s="6"/>
      <c r="C89" s="6"/>
      <c r="D89" s="6"/>
      <c r="E89" s="16" cm="1">
        <f t="array" aca="1" ref="E89" ca="1">COUNTIF(H89:DC89,4)</f>
        <v>1</v>
      </c>
      <c r="F89" s="17" cm="1">
        <f t="array" ref="F89">F88+1</f>
        <v>88</v>
      </c>
      <c r="G89" s="18">
        <v>2</v>
      </c>
      <c r="H89" s="4" cm="1">
        <f t="array" aca="1" ref="H89" ca="1">IF(OR(G89="",G89=0,G89=4),"",IF(RAND()&lt;$B$2,G89+1,G89-1))</f>
        <v>3</v>
      </c>
      <c r="I89" s="4" cm="1">
        <f t="array" aca="1" ref="I89" ca="1">IF(OR(H89="",H89=0,H89=4),"",IF(RAND()&lt;$B$2,H89+1,H89-1))</f>
        <v>4</v>
      </c>
      <c r="J89" s="6" t="str" cm="1">
        <f t="array" aca="1" ref="J89" ca="1">IF(OR(I89="",I89=0,I89=4),"",IF(RAND()&lt;$B$2,I89+1,I89-1))</f>
        <v/>
      </c>
      <c r="K89" s="6" t="str" cm="1">
        <f t="array" aca="1" ref="K89" ca="1">IF(OR(J89="",J89=0,J89=4),"",IF(RAND()&lt;$B$2,J89+1,J89-1))</f>
        <v/>
      </c>
      <c r="L89" s="6" t="str" cm="1">
        <f t="array" aca="1" ref="L89" ca="1">IF(OR(K89="",K89=0,K89=4),"",IF(RAND()&lt;$B$2,K89+1,K89-1))</f>
        <v/>
      </c>
      <c r="M89" s="6" t="str" cm="1">
        <f t="array" aca="1" ref="M89" ca="1">IF(OR(L89="",L89=0,L89=4),"",IF(RAND()&lt;$B$2,L89+1,L89-1))</f>
        <v/>
      </c>
      <c r="N89" s="6" t="str" cm="1">
        <f t="array" aca="1" ref="N89" ca="1">IF(OR(M89="",M89=0,M89=4),"",IF(RAND()&lt;$B$2,M89+1,M89-1))</f>
        <v/>
      </c>
      <c r="O89" s="6" t="str" cm="1">
        <f t="array" aca="1" ref="O89" ca="1">IF(OR(N89="",N89=0,N89=4),"",IF(RAND()&lt;$B$2,N89+1,N89-1))</f>
        <v/>
      </c>
      <c r="P89" s="6" t="str" cm="1">
        <f t="array" aca="1" ref="P89" ca="1">IF(OR(O89="",O89=0,O89=4),"",IF(RAND()&lt;$B$2,O89+1,O89-1))</f>
        <v/>
      </c>
      <c r="Q89" s="6" t="str" cm="1">
        <f t="array" aca="1" ref="Q89" ca="1">IF(OR(P89="",P89=0,P89=4),"",IF(RAND()&lt;$B$2,P89+1,P89-1))</f>
        <v/>
      </c>
      <c r="R89" s="6" t="str" cm="1">
        <f t="array" aca="1" ref="R89" ca="1">IF(OR(Q89="",Q89=0,Q89=4),"",IF(RAND()&lt;$B$2,Q89+1,Q89-1))</f>
        <v/>
      </c>
      <c r="S89" s="6" t="str" cm="1">
        <f t="array" aca="1" ref="S89" ca="1">IF(OR(R89="",R89=0,R89=4),"",IF(RAND()&lt;$B$2,R89+1,R89-1))</f>
        <v/>
      </c>
      <c r="T89" s="6" t="str" cm="1">
        <f t="array" aca="1" ref="T89" ca="1">IF(OR(S89="",S89=0,S89=4),"",IF(RAND()&lt;$B$2,S89+1,S89-1))</f>
        <v/>
      </c>
      <c r="U89" s="6" t="str" cm="1">
        <f t="array" aca="1" ref="U89" ca="1">IF(OR(T89="",T89=0,T89=4),"",IF(RAND()&lt;$B$2,T89+1,T89-1))</f>
        <v/>
      </c>
      <c r="V89" s="6" t="str" cm="1">
        <f t="array" aca="1" ref="V89" ca="1">IF(OR(U89="",U89=0,U89=4),"",IF(RAND()&lt;$B$2,U89+1,U89-1))</f>
        <v/>
      </c>
      <c r="W89" s="6" t="str" cm="1">
        <f t="array" aca="1" ref="W89" ca="1">IF(OR(V89="",V89=0,V89=4),"",IF(RAND()&lt;$B$2,V89+1,V89-1))</f>
        <v/>
      </c>
      <c r="X89" s="6" t="str" cm="1">
        <f t="array" aca="1" ref="X89" ca="1">IF(OR(W89="",W89=0,W89=4),"",IF(RAND()&lt;$B$2,W89+1,W89-1))</f>
        <v/>
      </c>
      <c r="Y89" s="6" t="str" cm="1">
        <f t="array" aca="1" ref="Y89" ca="1">IF(OR(X89="",X89=0,X89=4),"",IF(RAND()&lt;$B$2,X89+1,X89-1))</f>
        <v/>
      </c>
      <c r="Z89" s="6" t="str" cm="1">
        <f t="array" aca="1" ref="Z89" ca="1">IF(OR(Y89="",Y89=0,Y89=4),"",IF(RAND()&lt;$B$2,Y89+1,Y89-1))</f>
        <v/>
      </c>
      <c r="AA89" s="6" t="str" cm="1">
        <f t="array" aca="1" ref="AA89" ca="1">IF(OR(Z89="",Z89=0,Z89=4),"",IF(RAND()&lt;$B$2,Z89+1,Z89-1))</f>
        <v/>
      </c>
      <c r="AB89" s="6" t="str" cm="1">
        <f t="array" aca="1" ref="AB89" ca="1">IF(OR(AA89="",AA89=0,AA89=4),"",IF(RAND()&lt;$B$2,AA89+1,AA89-1))</f>
        <v/>
      </c>
      <c r="AC89" s="6" t="str" cm="1">
        <f t="array" aca="1" ref="AC89" ca="1">IF(OR(AB89="",AB89=0,AB89=4),"",IF(RAND()&lt;$B$2,AB89+1,AB89-1))</f>
        <v/>
      </c>
      <c r="AD89" s="6" t="str" cm="1">
        <f t="array" aca="1" ref="AD89" ca="1">IF(OR(AC89="",AC89=0,AC89=4),"",IF(RAND()&lt;$B$2,AC89+1,AC89-1))</f>
        <v/>
      </c>
      <c r="AE89" s="6" t="str" cm="1">
        <f t="array" aca="1" ref="AE89" ca="1">IF(OR(AD89="",AD89=0,AD89=4),"",IF(RAND()&lt;$B$2,AD89+1,AD89-1))</f>
        <v/>
      </c>
      <c r="AF89" s="6" t="str" cm="1">
        <f t="array" aca="1" ref="AF89" ca="1">IF(OR(AE89="",AE89=0,AE89=4),"",IF(RAND()&lt;$B$2,AE89+1,AE89-1))</f>
        <v/>
      </c>
      <c r="AG89" s="6" t="str" cm="1">
        <f t="array" aca="1" ref="AG89" ca="1">IF(OR(AF89="",AF89=0,AF89=4),"",IF(RAND()&lt;$B$2,AF89+1,AF89-1))</f>
        <v/>
      </c>
      <c r="AH89" s="6" t="str" cm="1">
        <f t="array" aca="1" ref="AH89" ca="1">IF(OR(AG89="",AG89=0,AG89=4),"",IF(RAND()&lt;$B$2,AG89+1,AG89-1))</f>
        <v/>
      </c>
      <c r="AI89" s="6" t="str" cm="1">
        <f t="array" aca="1" ref="AI89" ca="1">IF(OR(AH89="",AH89=0,AH89=4),"",IF(RAND()&lt;$B$2,AH89+1,AH89-1))</f>
        <v/>
      </c>
      <c r="AJ89" s="6" t="str" cm="1">
        <f t="array" aca="1" ref="AJ89" ca="1">IF(OR(AI89="",AI89=0,AI89=4),"",IF(RAND()&lt;$B$2,AI89+1,AI89-1))</f>
        <v/>
      </c>
      <c r="AK89" s="6" t="str" cm="1">
        <f t="array" aca="1" ref="AK89" ca="1">IF(OR(AJ89="",AJ89=0,AJ89=4),"",IF(RAND()&lt;$B$2,AJ89+1,AJ89-1))</f>
        <v/>
      </c>
      <c r="AL89" s="6" t="str" cm="1">
        <f t="array" aca="1" ref="AL89" ca="1">IF(OR(AK89="",AK89=0,AK89=4),"",IF(RAND()&lt;$B$2,AK89+1,AK89-1))</f>
        <v/>
      </c>
      <c r="AM89" s="6" t="str" cm="1">
        <f t="array" aca="1" ref="AM89" ca="1">IF(OR(AL89="",AL89=0,AL89=4),"",IF(RAND()&lt;$B$2,AL89+1,AL89-1))</f>
        <v/>
      </c>
      <c r="AN89" s="6" t="str" cm="1">
        <f t="array" aca="1" ref="AN89" ca="1">IF(OR(AM89="",AM89=0,AM89=4),"",IF(RAND()&lt;$B$2,AM89+1,AM89-1))</f>
        <v/>
      </c>
      <c r="AO89" s="6" t="str" cm="1">
        <f t="array" aca="1" ref="AO89" ca="1">IF(OR(AN89="",AN89=0,AN89=4),"",IF(RAND()&lt;$B$2,AN89+1,AN89-1))</f>
        <v/>
      </c>
      <c r="AP89" s="6" t="str" cm="1">
        <f t="array" aca="1" ref="AP89" ca="1">IF(OR(AO89="",AO89=0,AO89=4),"",IF(RAND()&lt;$B$2,AO89+1,AO89-1))</f>
        <v/>
      </c>
      <c r="AQ89" s="6" t="str" cm="1">
        <f t="array" aca="1" ref="AQ89" ca="1">IF(OR(AP89="",AP89=0,AP89=4),"",IF(RAND()&lt;$B$2,AP89+1,AP89-1))</f>
        <v/>
      </c>
      <c r="AR89" s="6" t="str" cm="1">
        <f t="array" aca="1" ref="AR89" ca="1">IF(OR(AQ89="",AQ89=0,AQ89=4),"",IF(RAND()&lt;$B$2,AQ89+1,AQ89-1))</f>
        <v/>
      </c>
      <c r="AS89" s="6" t="str" cm="1">
        <f t="array" aca="1" ref="AS89" ca="1">IF(OR(AR89="",AR89=0,AR89=4),"",IF(RAND()&lt;$B$2,AR89+1,AR89-1))</f>
        <v/>
      </c>
      <c r="AT89" s="6" t="str" cm="1">
        <f t="array" aca="1" ref="AT89" ca="1">IF(OR(AS89="",AS89=0,AS89=4),"",IF(RAND()&lt;$B$2,AS89+1,AS89-1))</f>
        <v/>
      </c>
      <c r="AU89" s="6" t="str" cm="1">
        <f t="array" aca="1" ref="AU89" ca="1">IF(OR(AT89="",AT89=0,AT89=4),"",IF(RAND()&lt;$B$2,AT89+1,AT89-1))</f>
        <v/>
      </c>
      <c r="AV89" s="6" t="str" cm="1">
        <f t="array" aca="1" ref="AV89" ca="1">IF(OR(AU89="",AU89=0,AU89=4),"",IF(RAND()&lt;$B$2,AU89+1,AU89-1))</f>
        <v/>
      </c>
      <c r="AW89" s="6" t="str" cm="1">
        <f t="array" aca="1" ref="AW89" ca="1">IF(OR(AV89="",AV89=0,AV89=4),"",IF(RAND()&lt;$B$2,AV89+1,AV89-1))</f>
        <v/>
      </c>
      <c r="AX89" s="6" t="str" cm="1">
        <f t="array" aca="1" ref="AX89" ca="1">IF(OR(AW89="",AW89=0,AW89=4),"",IF(RAND()&lt;$B$2,AW89+1,AW89-1))</f>
        <v/>
      </c>
      <c r="AY89" s="6" t="str" cm="1">
        <f t="array" aca="1" ref="AY89" ca="1">IF(OR(AX89="",AX89=0,AX89=4),"",IF(RAND()&lt;$B$2,AX89+1,AX89-1))</f>
        <v/>
      </c>
      <c r="AZ89" s="6" t="str" cm="1">
        <f t="array" aca="1" ref="AZ89" ca="1">IF(OR(AY89="",AY89=0,AY89=4),"",IF(RAND()&lt;$B$2,AY89+1,AY89-1))</f>
        <v/>
      </c>
      <c r="BA89" s="6" t="str" cm="1">
        <f t="array" aca="1" ref="BA89" ca="1">IF(OR(AZ89="",AZ89=0,AZ89=4),"",IF(RAND()&lt;$B$2,AZ89+1,AZ89-1))</f>
        <v/>
      </c>
      <c r="BB89" s="6" t="str" cm="1">
        <f t="array" aca="1" ref="BB89" ca="1">IF(OR(BA89="",BA89=0,BA89=4),"",IF(RAND()&lt;$B$2,BA89+1,BA89-1))</f>
        <v/>
      </c>
      <c r="BC89" s="6" t="str" cm="1">
        <f t="array" aca="1" ref="BC89" ca="1">IF(OR(BB89="",BB89=0,BB89=4),"",IF(RAND()&lt;$B$2,BB89+1,BB89-1))</f>
        <v/>
      </c>
      <c r="BD89" s="6" t="str" cm="1">
        <f t="array" aca="1" ref="BD89" ca="1">IF(OR(BC89="",BC89=0,BC89=4),"",IF(RAND()&lt;$B$2,BC89+1,BC89-1))</f>
        <v/>
      </c>
      <c r="BE89" s="6" t="str" cm="1">
        <f t="array" aca="1" ref="BE89" ca="1">IF(OR(BD89="",BD89=0,BD89=4),"",IF(RAND()&lt;$B$2,BD89+1,BD89-1))</f>
        <v/>
      </c>
      <c r="BF89" s="6" t="str" cm="1">
        <f t="array" aca="1" ref="BF89" ca="1">IF(OR(BE89="",BE89=0,BE89=4),"",IF(RAND()&lt;$B$2,BE89+1,BE89-1))</f>
        <v/>
      </c>
      <c r="BG89" s="6" t="str" cm="1">
        <f t="array" aca="1" ref="BG89" ca="1">IF(OR(BF89="",BF89=0,BF89=4),"",IF(RAND()&lt;$B$2,BF89+1,BF89-1))</f>
        <v/>
      </c>
      <c r="BH89" s="6" t="str" cm="1">
        <f t="array" aca="1" ref="BH89" ca="1">IF(OR(BG89="",BG89=0,BG89=4),"",IF(RAND()&lt;$B$2,BG89+1,BG89-1))</f>
        <v/>
      </c>
      <c r="BI89" s="6" t="str" cm="1">
        <f t="array" aca="1" ref="BI89" ca="1">IF(OR(BH89="",BH89=0,BH89=4),"",IF(RAND()&lt;$B$2,BH89+1,BH89-1))</f>
        <v/>
      </c>
      <c r="BJ89" s="6" t="str" cm="1">
        <f t="array" aca="1" ref="BJ89" ca="1">IF(OR(BI89="",BI89=0,BI89=4),"",IF(RAND()&lt;$B$2,BI89+1,BI89-1))</f>
        <v/>
      </c>
      <c r="BK89" s="6" t="str" cm="1">
        <f t="array" aca="1" ref="BK89" ca="1">IF(OR(BJ89="",BJ89=0,BJ89=4),"",IF(RAND()&lt;$B$2,BJ89+1,BJ89-1))</f>
        <v/>
      </c>
      <c r="BL89" s="6" t="str" cm="1">
        <f t="array" aca="1" ref="BL89" ca="1">IF(OR(BK89="",BK89=0,BK89=4),"",IF(RAND()&lt;$B$2,BK89+1,BK89-1))</f>
        <v/>
      </c>
      <c r="BM89" s="6" t="str" cm="1">
        <f t="array" aca="1" ref="BM89" ca="1">IF(OR(BL89="",BL89=0,BL89=4),"",IF(RAND()&lt;$B$2,BL89+1,BL89-1))</f>
        <v/>
      </c>
      <c r="BN89" s="6" t="str" cm="1">
        <f t="array" aca="1" ref="BN89" ca="1">IF(OR(BM89="",BM89=0,BM89=4),"",IF(RAND()&lt;$B$2,BM89+1,BM89-1))</f>
        <v/>
      </c>
      <c r="BO89" s="6" t="str" cm="1">
        <f t="array" aca="1" ref="BO89" ca="1">IF(OR(BN89="",BN89=0,BN89=4),"",IF(RAND()&lt;$B$2,BN89+1,BN89-1))</f>
        <v/>
      </c>
      <c r="BP89" s="6" t="str" cm="1">
        <f t="array" aca="1" ref="BP89" ca="1">IF(OR(BO89="",BO89=0,BO89=4),"",IF(RAND()&lt;$B$2,BO89+1,BO89-1))</f>
        <v/>
      </c>
      <c r="BQ89" s="6" t="str" cm="1">
        <f t="array" aca="1" ref="BQ89" ca="1">IF(OR(BP89="",BP89=0,BP89=4),"",IF(RAND()&lt;$B$2,BP89+1,BP89-1))</f>
        <v/>
      </c>
      <c r="BR89" s="6" t="str" cm="1">
        <f t="array" aca="1" ref="BR89" ca="1">IF(OR(BQ89="",BQ89=0,BQ89=4),"",IF(RAND()&lt;$B$2,BQ89+1,BQ89-1))</f>
        <v/>
      </c>
      <c r="BS89" s="6" t="str" cm="1">
        <f t="array" aca="1" ref="BS89" ca="1">IF(OR(BR89="",BR89=0,BR89=4),"",IF(RAND()&lt;$B$2,BR89+1,BR89-1))</f>
        <v/>
      </c>
      <c r="BT89" s="6" t="str" cm="1">
        <f t="array" aca="1" ref="BT89" ca="1">IF(OR(BS89="",BS89=0,BS89=4),"",IF(RAND()&lt;$B$2,BS89+1,BS89-1))</f>
        <v/>
      </c>
      <c r="BU89" s="6" t="str" cm="1">
        <f t="array" aca="1" ref="BU89" ca="1">IF(OR(BT89="",BT89=0,BT89=4),"",IF(RAND()&lt;$B$2,BT89+1,BT89-1))</f>
        <v/>
      </c>
      <c r="BV89" s="6" t="str" cm="1">
        <f t="array" aca="1" ref="BV89" ca="1">IF(OR(BU89="",BU89=0,BU89=4),"",IF(RAND()&lt;$B$2,BU89+1,BU89-1))</f>
        <v/>
      </c>
      <c r="BW89" s="6" t="str" cm="1">
        <f t="array" aca="1" ref="BW89" ca="1">IF(OR(BV89="",BV89=0,BV89=4),"",IF(RAND()&lt;$B$2,BV89+1,BV89-1))</f>
        <v/>
      </c>
      <c r="BX89" s="6" t="str" cm="1">
        <f t="array" aca="1" ref="BX89" ca="1">IF(OR(BW89="",BW89=0,BW89=4),"",IF(RAND()&lt;$B$2,BW89+1,BW89-1))</f>
        <v/>
      </c>
      <c r="BY89" s="6" t="str" cm="1">
        <f t="array" aca="1" ref="BY89" ca="1">IF(OR(BX89="",BX89=0,BX89=4),"",IF(RAND()&lt;$B$2,BX89+1,BX89-1))</f>
        <v/>
      </c>
      <c r="BZ89" s="6" t="str" cm="1">
        <f t="array" aca="1" ref="BZ89" ca="1">IF(OR(BY89="",BY89=0,BY89=4),"",IF(RAND()&lt;$B$2,BY89+1,BY89-1))</f>
        <v/>
      </c>
      <c r="CA89" s="6" t="str" cm="1">
        <f t="array" aca="1" ref="CA89" ca="1">IF(OR(BZ89="",BZ89=0,BZ89=4),"",IF(RAND()&lt;$B$2,BZ89+1,BZ89-1))</f>
        <v/>
      </c>
      <c r="CB89" s="6" t="str" cm="1">
        <f t="array" aca="1" ref="CB89" ca="1">IF(OR(CA89="",CA89=0,CA89=4),"",IF(RAND()&lt;$B$2,CA89+1,CA89-1))</f>
        <v/>
      </c>
      <c r="CC89" s="6" t="str" cm="1">
        <f t="array" aca="1" ref="CC89" ca="1">IF(OR(CB89="",CB89=0,CB89=4),"",IF(RAND()&lt;$B$2,CB89+1,CB89-1))</f>
        <v/>
      </c>
      <c r="CD89" s="6" t="str" cm="1">
        <f t="array" aca="1" ref="CD89" ca="1">IF(OR(CC89="",CC89=0,CC89=4),"",IF(RAND()&lt;$B$2,CC89+1,CC89-1))</f>
        <v/>
      </c>
      <c r="CE89" s="6" t="str" cm="1">
        <f t="array" aca="1" ref="CE89" ca="1">IF(OR(CD89="",CD89=0,CD89=4),"",IF(RAND()&lt;$B$2,CD89+1,CD89-1))</f>
        <v/>
      </c>
      <c r="CF89" s="6" t="str" cm="1">
        <f t="array" aca="1" ref="CF89" ca="1">IF(OR(CE89="",CE89=0,CE89=4),"",IF(RAND()&lt;$B$2,CE89+1,CE89-1))</f>
        <v/>
      </c>
      <c r="CG89" s="6" t="str" cm="1">
        <f t="array" aca="1" ref="CG89" ca="1">IF(OR(CF89="",CF89=0,CF89=4),"",IF(RAND()&lt;$B$2,CF89+1,CF89-1))</f>
        <v/>
      </c>
      <c r="CH89" s="6" t="str" cm="1">
        <f t="array" aca="1" ref="CH89" ca="1">IF(OR(CG89="",CG89=0,CG89=4),"",IF(RAND()&lt;$B$2,CG89+1,CG89-1))</f>
        <v/>
      </c>
      <c r="CI89" s="6" t="str" cm="1">
        <f t="array" aca="1" ref="CI89" ca="1">IF(OR(CH89="",CH89=0,CH89=4),"",IF(RAND()&lt;$B$2,CH89+1,CH89-1))</f>
        <v/>
      </c>
      <c r="CJ89" s="6" t="str" cm="1">
        <f t="array" aca="1" ref="CJ89" ca="1">IF(OR(CI89="",CI89=0,CI89=4),"",IF(RAND()&lt;$B$2,CI89+1,CI89-1))</f>
        <v/>
      </c>
      <c r="CK89" s="6" t="str" cm="1">
        <f t="array" aca="1" ref="CK89" ca="1">IF(OR(CJ89="",CJ89=0,CJ89=4),"",IF(RAND()&lt;$B$2,CJ89+1,CJ89-1))</f>
        <v/>
      </c>
      <c r="CL89" s="6" t="str" cm="1">
        <f t="array" aca="1" ref="CL89" ca="1">IF(OR(CK89="",CK89=0,CK89=4),"",IF(RAND()&lt;$B$2,CK89+1,CK89-1))</f>
        <v/>
      </c>
      <c r="CM89" s="6" t="str" cm="1">
        <f t="array" aca="1" ref="CM89" ca="1">IF(OR(CL89="",CL89=0,CL89=4),"",IF(RAND()&lt;$B$2,CL89+1,CL89-1))</f>
        <v/>
      </c>
      <c r="CN89" s="6" t="str" cm="1">
        <f t="array" aca="1" ref="CN89" ca="1">IF(OR(CM89="",CM89=0,CM89=4),"",IF(RAND()&lt;$B$2,CM89+1,CM89-1))</f>
        <v/>
      </c>
      <c r="CO89" s="6" t="str" cm="1">
        <f t="array" aca="1" ref="CO89" ca="1">IF(OR(CN89="",CN89=0,CN89=4),"",IF(RAND()&lt;$B$2,CN89+1,CN89-1))</f>
        <v/>
      </c>
      <c r="CP89" s="6" t="str" cm="1">
        <f t="array" aca="1" ref="CP89" ca="1">IF(OR(CO89="",CO89=0,CO89=4),"",IF(RAND()&lt;$B$2,CO89+1,CO89-1))</f>
        <v/>
      </c>
      <c r="CQ89" s="6" t="str" cm="1">
        <f t="array" aca="1" ref="CQ89" ca="1">IF(OR(CP89="",CP89=0,CP89=4),"",IF(RAND()&lt;$B$2,CP89+1,CP89-1))</f>
        <v/>
      </c>
      <c r="CR89" s="6" t="str" cm="1">
        <f t="array" aca="1" ref="CR89" ca="1">IF(OR(CQ89="",CQ89=0,CQ89=4),"",IF(RAND()&lt;$B$2,CQ89+1,CQ89-1))</f>
        <v/>
      </c>
      <c r="CS89" s="6" t="str" cm="1">
        <f t="array" aca="1" ref="CS89" ca="1">IF(OR(CR89="",CR89=0,CR89=4),"",IF(RAND()&lt;$B$2,CR89+1,CR89-1))</f>
        <v/>
      </c>
      <c r="CT89" s="6" t="str" cm="1">
        <f t="array" aca="1" ref="CT89" ca="1">IF(OR(CS89="",CS89=0,CS89=4),"",IF(RAND()&lt;$B$2,CS89+1,CS89-1))</f>
        <v/>
      </c>
      <c r="CU89" s="6" t="str" cm="1">
        <f t="array" aca="1" ref="CU89" ca="1">IF(OR(CT89="",CT89=0,CT89=4),"",IF(RAND()&lt;$B$2,CT89+1,CT89-1))</f>
        <v/>
      </c>
      <c r="CV89" s="6" t="str" cm="1">
        <f t="array" aca="1" ref="CV89" ca="1">IF(OR(CU89="",CU89=0,CU89=4),"",IF(RAND()&lt;$B$2,CU89+1,CU89-1))</f>
        <v/>
      </c>
      <c r="CW89" s="6" t="str" cm="1">
        <f t="array" aca="1" ref="CW89" ca="1">IF(OR(CV89="",CV89=0,CV89=4),"",IF(RAND()&lt;$B$2,CV89+1,CV89-1))</f>
        <v/>
      </c>
      <c r="CX89" s="6" t="str" cm="1">
        <f t="array" aca="1" ref="CX89" ca="1">IF(OR(CW89="",CW89=0,CW89=4),"",IF(RAND()&lt;$B$2,CW89+1,CW89-1))</f>
        <v/>
      </c>
      <c r="CY89" s="6" t="str" cm="1">
        <f t="array" aca="1" ref="CY89" ca="1">IF(OR(CX89="",CX89=0,CX89=4),"",IF(RAND()&lt;$B$2,CX89+1,CX89-1))</f>
        <v/>
      </c>
      <c r="CZ89" s="6" t="str" cm="1">
        <f t="array" aca="1" ref="CZ89" ca="1">IF(OR(CY89="",CY89=0,CY89=4),"",IF(RAND()&lt;$B$2,CY89+1,CY89-1))</f>
        <v/>
      </c>
      <c r="DA89" s="6" t="str" cm="1">
        <f t="array" aca="1" ref="DA89" ca="1">IF(OR(CZ89="",CZ89=0,CZ89=4),"",IF(RAND()&lt;$B$2,CZ89+1,CZ89-1))</f>
        <v/>
      </c>
      <c r="DB89" s="9" t="str" cm="1">
        <f t="array" aca="1" ref="DB89" ca="1">IF(OR(DA89="",DA89=0,DA89=4),"",IF(RAND()&lt;$B$2,DA89+1,DA89-1))</f>
        <v/>
      </c>
      <c r="DC89" s="22" t="str" cm="1">
        <f t="array" aca="1" ref="DC89" ca="1">IF(OR(DB89="",DB89=0,DB89=4),"",IF(RAND()&lt;$B$2,DB89+1,DB89-1))</f>
        <v/>
      </c>
    </row>
    <row r="90" spans="1:107" ht="26" customHeight="1" x14ac:dyDescent="0.2">
      <c r="A90" s="6"/>
      <c r="B90" s="6"/>
      <c r="C90" s="6"/>
      <c r="D90" s="6"/>
      <c r="E90" s="16" cm="1">
        <f t="array" aca="1" ref="E90" ca="1">COUNTIF(H90:DC90,4)</f>
        <v>1</v>
      </c>
      <c r="F90" s="17" cm="1">
        <f t="array" ref="F90">F89+1</f>
        <v>89</v>
      </c>
      <c r="G90" s="18">
        <v>2</v>
      </c>
      <c r="H90" s="4" cm="1">
        <f t="array" aca="1" ref="H90" ca="1">IF(OR(G90="",G90=0,G90=4),"",IF(RAND()&lt;$B$2,G90+1,G90-1))</f>
        <v>3</v>
      </c>
      <c r="I90" s="4" cm="1">
        <f t="array" aca="1" ref="I90" ca="1">IF(OR(H90="",H90=0,H90=4),"",IF(RAND()&lt;$B$2,H90+1,H90-1))</f>
        <v>4</v>
      </c>
      <c r="J90" s="4" t="str" cm="1">
        <f t="array" aca="1" ref="J90" ca="1">IF(OR(I90="",I90=0,I90=4),"",IF(RAND()&lt;$B$2,I90+1,I90-1))</f>
        <v/>
      </c>
      <c r="K90" s="4" t="str" cm="1">
        <f t="array" aca="1" ref="K90" ca="1">IF(OR(J90="",J90=0,J90=4),"",IF(RAND()&lt;$B$2,J90+1,J90-1))</f>
        <v/>
      </c>
      <c r="L90" s="6" t="str" cm="1">
        <f t="array" aca="1" ref="L90" ca="1">IF(OR(K90="",K90=0,K90=4),"",IF(RAND()&lt;$B$2,K90+1,K90-1))</f>
        <v/>
      </c>
      <c r="M90" s="6" t="str" cm="1">
        <f t="array" aca="1" ref="M90" ca="1">IF(OR(L90="",L90=0,L90=4),"",IF(RAND()&lt;$B$2,L90+1,L90-1))</f>
        <v/>
      </c>
      <c r="N90" s="6" t="str" cm="1">
        <f t="array" aca="1" ref="N90" ca="1">IF(OR(M90="",M90=0,M90=4),"",IF(RAND()&lt;$B$2,M90+1,M90-1))</f>
        <v/>
      </c>
      <c r="O90" s="6" t="str" cm="1">
        <f t="array" aca="1" ref="O90" ca="1">IF(OR(N90="",N90=0,N90=4),"",IF(RAND()&lt;$B$2,N90+1,N90-1))</f>
        <v/>
      </c>
      <c r="P90" s="6" t="str" cm="1">
        <f t="array" aca="1" ref="P90" ca="1">IF(OR(O90="",O90=0,O90=4),"",IF(RAND()&lt;$B$2,O90+1,O90-1))</f>
        <v/>
      </c>
      <c r="Q90" s="6" t="str" cm="1">
        <f t="array" aca="1" ref="Q90" ca="1">IF(OR(P90="",P90=0,P90=4),"",IF(RAND()&lt;$B$2,P90+1,P90-1))</f>
        <v/>
      </c>
      <c r="R90" s="6" t="str" cm="1">
        <f t="array" aca="1" ref="R90" ca="1">IF(OR(Q90="",Q90=0,Q90=4),"",IF(RAND()&lt;$B$2,Q90+1,Q90-1))</f>
        <v/>
      </c>
      <c r="S90" s="6" t="str" cm="1">
        <f t="array" aca="1" ref="S90" ca="1">IF(OR(R90="",R90=0,R90=4),"",IF(RAND()&lt;$B$2,R90+1,R90-1))</f>
        <v/>
      </c>
      <c r="T90" s="6" t="str" cm="1">
        <f t="array" aca="1" ref="T90" ca="1">IF(OR(S90="",S90=0,S90=4),"",IF(RAND()&lt;$B$2,S90+1,S90-1))</f>
        <v/>
      </c>
      <c r="U90" s="6" t="str" cm="1">
        <f t="array" aca="1" ref="U90" ca="1">IF(OR(T90="",T90=0,T90=4),"",IF(RAND()&lt;$B$2,T90+1,T90-1))</f>
        <v/>
      </c>
      <c r="V90" s="6" t="str" cm="1">
        <f t="array" aca="1" ref="V90" ca="1">IF(OR(U90="",U90=0,U90=4),"",IF(RAND()&lt;$B$2,U90+1,U90-1))</f>
        <v/>
      </c>
      <c r="W90" s="6" t="str" cm="1">
        <f t="array" aca="1" ref="W90" ca="1">IF(OR(V90="",V90=0,V90=4),"",IF(RAND()&lt;$B$2,V90+1,V90-1))</f>
        <v/>
      </c>
      <c r="X90" s="6" t="str" cm="1">
        <f t="array" aca="1" ref="X90" ca="1">IF(OR(W90="",W90=0,W90=4),"",IF(RAND()&lt;$B$2,W90+1,W90-1))</f>
        <v/>
      </c>
      <c r="Y90" s="6" t="str" cm="1">
        <f t="array" aca="1" ref="Y90" ca="1">IF(OR(X90="",X90=0,X90=4),"",IF(RAND()&lt;$B$2,X90+1,X90-1))</f>
        <v/>
      </c>
      <c r="Z90" s="6" t="str" cm="1">
        <f t="array" aca="1" ref="Z90" ca="1">IF(OR(Y90="",Y90=0,Y90=4),"",IF(RAND()&lt;$B$2,Y90+1,Y90-1))</f>
        <v/>
      </c>
      <c r="AA90" s="6" t="str" cm="1">
        <f t="array" aca="1" ref="AA90" ca="1">IF(OR(Z90="",Z90=0,Z90=4),"",IF(RAND()&lt;$B$2,Z90+1,Z90-1))</f>
        <v/>
      </c>
      <c r="AB90" s="6" t="str" cm="1">
        <f t="array" aca="1" ref="AB90" ca="1">IF(OR(AA90="",AA90=0,AA90=4),"",IF(RAND()&lt;$B$2,AA90+1,AA90-1))</f>
        <v/>
      </c>
      <c r="AC90" s="6" t="str" cm="1">
        <f t="array" aca="1" ref="AC90" ca="1">IF(OR(AB90="",AB90=0,AB90=4),"",IF(RAND()&lt;$B$2,AB90+1,AB90-1))</f>
        <v/>
      </c>
      <c r="AD90" s="6" t="str" cm="1">
        <f t="array" aca="1" ref="AD90" ca="1">IF(OR(AC90="",AC90=0,AC90=4),"",IF(RAND()&lt;$B$2,AC90+1,AC90-1))</f>
        <v/>
      </c>
      <c r="AE90" s="6" t="str" cm="1">
        <f t="array" aca="1" ref="AE90" ca="1">IF(OR(AD90="",AD90=0,AD90=4),"",IF(RAND()&lt;$B$2,AD90+1,AD90-1))</f>
        <v/>
      </c>
      <c r="AF90" s="6" t="str" cm="1">
        <f t="array" aca="1" ref="AF90" ca="1">IF(OR(AE90="",AE90=0,AE90=4),"",IF(RAND()&lt;$B$2,AE90+1,AE90-1))</f>
        <v/>
      </c>
      <c r="AG90" s="6" t="str" cm="1">
        <f t="array" aca="1" ref="AG90" ca="1">IF(OR(AF90="",AF90=0,AF90=4),"",IF(RAND()&lt;$B$2,AF90+1,AF90-1))</f>
        <v/>
      </c>
      <c r="AH90" s="6" t="str" cm="1">
        <f t="array" aca="1" ref="AH90" ca="1">IF(OR(AG90="",AG90=0,AG90=4),"",IF(RAND()&lt;$B$2,AG90+1,AG90-1))</f>
        <v/>
      </c>
      <c r="AI90" s="6" t="str" cm="1">
        <f t="array" aca="1" ref="AI90" ca="1">IF(OR(AH90="",AH90=0,AH90=4),"",IF(RAND()&lt;$B$2,AH90+1,AH90-1))</f>
        <v/>
      </c>
      <c r="AJ90" s="6" t="str" cm="1">
        <f t="array" aca="1" ref="AJ90" ca="1">IF(OR(AI90="",AI90=0,AI90=4),"",IF(RAND()&lt;$B$2,AI90+1,AI90-1))</f>
        <v/>
      </c>
      <c r="AK90" s="6" t="str" cm="1">
        <f t="array" aca="1" ref="AK90" ca="1">IF(OR(AJ90="",AJ90=0,AJ90=4),"",IF(RAND()&lt;$B$2,AJ90+1,AJ90-1))</f>
        <v/>
      </c>
      <c r="AL90" s="6" t="str" cm="1">
        <f t="array" aca="1" ref="AL90" ca="1">IF(OR(AK90="",AK90=0,AK90=4),"",IF(RAND()&lt;$B$2,AK90+1,AK90-1))</f>
        <v/>
      </c>
      <c r="AM90" s="6" t="str" cm="1">
        <f t="array" aca="1" ref="AM90" ca="1">IF(OR(AL90="",AL90=0,AL90=4),"",IF(RAND()&lt;$B$2,AL90+1,AL90-1))</f>
        <v/>
      </c>
      <c r="AN90" s="6" t="str" cm="1">
        <f t="array" aca="1" ref="AN90" ca="1">IF(OR(AM90="",AM90=0,AM90=4),"",IF(RAND()&lt;$B$2,AM90+1,AM90-1))</f>
        <v/>
      </c>
      <c r="AO90" s="6" t="str" cm="1">
        <f t="array" aca="1" ref="AO90" ca="1">IF(OR(AN90="",AN90=0,AN90=4),"",IF(RAND()&lt;$B$2,AN90+1,AN90-1))</f>
        <v/>
      </c>
      <c r="AP90" s="6" t="str" cm="1">
        <f t="array" aca="1" ref="AP90" ca="1">IF(OR(AO90="",AO90=0,AO90=4),"",IF(RAND()&lt;$B$2,AO90+1,AO90-1))</f>
        <v/>
      </c>
      <c r="AQ90" s="6" t="str" cm="1">
        <f t="array" aca="1" ref="AQ90" ca="1">IF(OR(AP90="",AP90=0,AP90=4),"",IF(RAND()&lt;$B$2,AP90+1,AP90-1))</f>
        <v/>
      </c>
      <c r="AR90" s="6" t="str" cm="1">
        <f t="array" aca="1" ref="AR90" ca="1">IF(OR(AQ90="",AQ90=0,AQ90=4),"",IF(RAND()&lt;$B$2,AQ90+1,AQ90-1))</f>
        <v/>
      </c>
      <c r="AS90" s="6" t="str" cm="1">
        <f t="array" aca="1" ref="AS90" ca="1">IF(OR(AR90="",AR90=0,AR90=4),"",IF(RAND()&lt;$B$2,AR90+1,AR90-1))</f>
        <v/>
      </c>
      <c r="AT90" s="6" t="str" cm="1">
        <f t="array" aca="1" ref="AT90" ca="1">IF(OR(AS90="",AS90=0,AS90=4),"",IF(RAND()&lt;$B$2,AS90+1,AS90-1))</f>
        <v/>
      </c>
      <c r="AU90" s="6" t="str" cm="1">
        <f t="array" aca="1" ref="AU90" ca="1">IF(OR(AT90="",AT90=0,AT90=4),"",IF(RAND()&lt;$B$2,AT90+1,AT90-1))</f>
        <v/>
      </c>
      <c r="AV90" s="6" t="str" cm="1">
        <f t="array" aca="1" ref="AV90" ca="1">IF(OR(AU90="",AU90=0,AU90=4),"",IF(RAND()&lt;$B$2,AU90+1,AU90-1))</f>
        <v/>
      </c>
      <c r="AW90" s="6" t="str" cm="1">
        <f t="array" aca="1" ref="AW90" ca="1">IF(OR(AV90="",AV90=0,AV90=4),"",IF(RAND()&lt;$B$2,AV90+1,AV90-1))</f>
        <v/>
      </c>
      <c r="AX90" s="6" t="str" cm="1">
        <f t="array" aca="1" ref="AX90" ca="1">IF(OR(AW90="",AW90=0,AW90=4),"",IF(RAND()&lt;$B$2,AW90+1,AW90-1))</f>
        <v/>
      </c>
      <c r="AY90" s="6" t="str" cm="1">
        <f t="array" aca="1" ref="AY90" ca="1">IF(OR(AX90="",AX90=0,AX90=4),"",IF(RAND()&lt;$B$2,AX90+1,AX90-1))</f>
        <v/>
      </c>
      <c r="AZ90" s="6" t="str" cm="1">
        <f t="array" aca="1" ref="AZ90" ca="1">IF(OR(AY90="",AY90=0,AY90=4),"",IF(RAND()&lt;$B$2,AY90+1,AY90-1))</f>
        <v/>
      </c>
      <c r="BA90" s="6" t="str" cm="1">
        <f t="array" aca="1" ref="BA90" ca="1">IF(OR(AZ90="",AZ90=0,AZ90=4),"",IF(RAND()&lt;$B$2,AZ90+1,AZ90-1))</f>
        <v/>
      </c>
      <c r="BB90" s="6" t="str" cm="1">
        <f t="array" aca="1" ref="BB90" ca="1">IF(OR(BA90="",BA90=0,BA90=4),"",IF(RAND()&lt;$B$2,BA90+1,BA90-1))</f>
        <v/>
      </c>
      <c r="BC90" s="6" t="str" cm="1">
        <f t="array" aca="1" ref="BC90" ca="1">IF(OR(BB90="",BB90=0,BB90=4),"",IF(RAND()&lt;$B$2,BB90+1,BB90-1))</f>
        <v/>
      </c>
      <c r="BD90" s="6" t="str" cm="1">
        <f t="array" aca="1" ref="BD90" ca="1">IF(OR(BC90="",BC90=0,BC90=4),"",IF(RAND()&lt;$B$2,BC90+1,BC90-1))</f>
        <v/>
      </c>
      <c r="BE90" s="6" t="str" cm="1">
        <f t="array" aca="1" ref="BE90" ca="1">IF(OR(BD90="",BD90=0,BD90=4),"",IF(RAND()&lt;$B$2,BD90+1,BD90-1))</f>
        <v/>
      </c>
      <c r="BF90" s="6" t="str" cm="1">
        <f t="array" aca="1" ref="BF90" ca="1">IF(OR(BE90="",BE90=0,BE90=4),"",IF(RAND()&lt;$B$2,BE90+1,BE90-1))</f>
        <v/>
      </c>
      <c r="BG90" s="6" t="str" cm="1">
        <f t="array" aca="1" ref="BG90" ca="1">IF(OR(BF90="",BF90=0,BF90=4),"",IF(RAND()&lt;$B$2,BF90+1,BF90-1))</f>
        <v/>
      </c>
      <c r="BH90" s="6" t="str" cm="1">
        <f t="array" aca="1" ref="BH90" ca="1">IF(OR(BG90="",BG90=0,BG90=4),"",IF(RAND()&lt;$B$2,BG90+1,BG90-1))</f>
        <v/>
      </c>
      <c r="BI90" s="6" t="str" cm="1">
        <f t="array" aca="1" ref="BI90" ca="1">IF(OR(BH90="",BH90=0,BH90=4),"",IF(RAND()&lt;$B$2,BH90+1,BH90-1))</f>
        <v/>
      </c>
      <c r="BJ90" s="6" t="str" cm="1">
        <f t="array" aca="1" ref="BJ90" ca="1">IF(OR(BI90="",BI90=0,BI90=4),"",IF(RAND()&lt;$B$2,BI90+1,BI90-1))</f>
        <v/>
      </c>
      <c r="BK90" s="6" t="str" cm="1">
        <f t="array" aca="1" ref="BK90" ca="1">IF(OR(BJ90="",BJ90=0,BJ90=4),"",IF(RAND()&lt;$B$2,BJ90+1,BJ90-1))</f>
        <v/>
      </c>
      <c r="BL90" s="6" t="str" cm="1">
        <f t="array" aca="1" ref="BL90" ca="1">IF(OR(BK90="",BK90=0,BK90=4),"",IF(RAND()&lt;$B$2,BK90+1,BK90-1))</f>
        <v/>
      </c>
      <c r="BM90" s="6" t="str" cm="1">
        <f t="array" aca="1" ref="BM90" ca="1">IF(OR(BL90="",BL90=0,BL90=4),"",IF(RAND()&lt;$B$2,BL90+1,BL90-1))</f>
        <v/>
      </c>
      <c r="BN90" s="6" t="str" cm="1">
        <f t="array" aca="1" ref="BN90" ca="1">IF(OR(BM90="",BM90=0,BM90=4),"",IF(RAND()&lt;$B$2,BM90+1,BM90-1))</f>
        <v/>
      </c>
      <c r="BO90" s="6" t="str" cm="1">
        <f t="array" aca="1" ref="BO90" ca="1">IF(OR(BN90="",BN90=0,BN90=4),"",IF(RAND()&lt;$B$2,BN90+1,BN90-1))</f>
        <v/>
      </c>
      <c r="BP90" s="6" t="str" cm="1">
        <f t="array" aca="1" ref="BP90" ca="1">IF(OR(BO90="",BO90=0,BO90=4),"",IF(RAND()&lt;$B$2,BO90+1,BO90-1))</f>
        <v/>
      </c>
      <c r="BQ90" s="6" t="str" cm="1">
        <f t="array" aca="1" ref="BQ90" ca="1">IF(OR(BP90="",BP90=0,BP90=4),"",IF(RAND()&lt;$B$2,BP90+1,BP90-1))</f>
        <v/>
      </c>
      <c r="BR90" s="6" t="str" cm="1">
        <f t="array" aca="1" ref="BR90" ca="1">IF(OR(BQ90="",BQ90=0,BQ90=4),"",IF(RAND()&lt;$B$2,BQ90+1,BQ90-1))</f>
        <v/>
      </c>
      <c r="BS90" s="6" t="str" cm="1">
        <f t="array" aca="1" ref="BS90" ca="1">IF(OR(BR90="",BR90=0,BR90=4),"",IF(RAND()&lt;$B$2,BR90+1,BR90-1))</f>
        <v/>
      </c>
      <c r="BT90" s="6" t="str" cm="1">
        <f t="array" aca="1" ref="BT90" ca="1">IF(OR(BS90="",BS90=0,BS90=4),"",IF(RAND()&lt;$B$2,BS90+1,BS90-1))</f>
        <v/>
      </c>
      <c r="BU90" s="6" t="str" cm="1">
        <f t="array" aca="1" ref="BU90" ca="1">IF(OR(BT90="",BT90=0,BT90=4),"",IF(RAND()&lt;$B$2,BT90+1,BT90-1))</f>
        <v/>
      </c>
      <c r="BV90" s="6" t="str" cm="1">
        <f t="array" aca="1" ref="BV90" ca="1">IF(OR(BU90="",BU90=0,BU90=4),"",IF(RAND()&lt;$B$2,BU90+1,BU90-1))</f>
        <v/>
      </c>
      <c r="BW90" s="6" t="str" cm="1">
        <f t="array" aca="1" ref="BW90" ca="1">IF(OR(BV90="",BV90=0,BV90=4),"",IF(RAND()&lt;$B$2,BV90+1,BV90-1))</f>
        <v/>
      </c>
      <c r="BX90" s="6" t="str" cm="1">
        <f t="array" aca="1" ref="BX90" ca="1">IF(OR(BW90="",BW90=0,BW90=4),"",IF(RAND()&lt;$B$2,BW90+1,BW90-1))</f>
        <v/>
      </c>
      <c r="BY90" s="6" t="str" cm="1">
        <f t="array" aca="1" ref="BY90" ca="1">IF(OR(BX90="",BX90=0,BX90=4),"",IF(RAND()&lt;$B$2,BX90+1,BX90-1))</f>
        <v/>
      </c>
      <c r="BZ90" s="6" t="str" cm="1">
        <f t="array" aca="1" ref="BZ90" ca="1">IF(OR(BY90="",BY90=0,BY90=4),"",IF(RAND()&lt;$B$2,BY90+1,BY90-1))</f>
        <v/>
      </c>
      <c r="CA90" s="6" t="str" cm="1">
        <f t="array" aca="1" ref="CA90" ca="1">IF(OR(BZ90="",BZ90=0,BZ90=4),"",IF(RAND()&lt;$B$2,BZ90+1,BZ90-1))</f>
        <v/>
      </c>
      <c r="CB90" s="6" t="str" cm="1">
        <f t="array" aca="1" ref="CB90" ca="1">IF(OR(CA90="",CA90=0,CA90=4),"",IF(RAND()&lt;$B$2,CA90+1,CA90-1))</f>
        <v/>
      </c>
      <c r="CC90" s="6" t="str" cm="1">
        <f t="array" aca="1" ref="CC90" ca="1">IF(OR(CB90="",CB90=0,CB90=4),"",IF(RAND()&lt;$B$2,CB90+1,CB90-1))</f>
        <v/>
      </c>
      <c r="CD90" s="6" t="str" cm="1">
        <f t="array" aca="1" ref="CD90" ca="1">IF(OR(CC90="",CC90=0,CC90=4),"",IF(RAND()&lt;$B$2,CC90+1,CC90-1))</f>
        <v/>
      </c>
      <c r="CE90" s="6" t="str" cm="1">
        <f t="array" aca="1" ref="CE90" ca="1">IF(OR(CD90="",CD90=0,CD90=4),"",IF(RAND()&lt;$B$2,CD90+1,CD90-1))</f>
        <v/>
      </c>
      <c r="CF90" s="6" t="str" cm="1">
        <f t="array" aca="1" ref="CF90" ca="1">IF(OR(CE90="",CE90=0,CE90=4),"",IF(RAND()&lt;$B$2,CE90+1,CE90-1))</f>
        <v/>
      </c>
      <c r="CG90" s="6" t="str" cm="1">
        <f t="array" aca="1" ref="CG90" ca="1">IF(OR(CF90="",CF90=0,CF90=4),"",IF(RAND()&lt;$B$2,CF90+1,CF90-1))</f>
        <v/>
      </c>
      <c r="CH90" s="6" t="str" cm="1">
        <f t="array" aca="1" ref="CH90" ca="1">IF(OR(CG90="",CG90=0,CG90=4),"",IF(RAND()&lt;$B$2,CG90+1,CG90-1))</f>
        <v/>
      </c>
      <c r="CI90" s="6" t="str" cm="1">
        <f t="array" aca="1" ref="CI90" ca="1">IF(OR(CH90="",CH90=0,CH90=4),"",IF(RAND()&lt;$B$2,CH90+1,CH90-1))</f>
        <v/>
      </c>
      <c r="CJ90" s="6" t="str" cm="1">
        <f t="array" aca="1" ref="CJ90" ca="1">IF(OR(CI90="",CI90=0,CI90=4),"",IF(RAND()&lt;$B$2,CI90+1,CI90-1))</f>
        <v/>
      </c>
      <c r="CK90" s="6" t="str" cm="1">
        <f t="array" aca="1" ref="CK90" ca="1">IF(OR(CJ90="",CJ90=0,CJ90=4),"",IF(RAND()&lt;$B$2,CJ90+1,CJ90-1))</f>
        <v/>
      </c>
      <c r="CL90" s="6" t="str" cm="1">
        <f t="array" aca="1" ref="CL90" ca="1">IF(OR(CK90="",CK90=0,CK90=4),"",IF(RAND()&lt;$B$2,CK90+1,CK90-1))</f>
        <v/>
      </c>
      <c r="CM90" s="6" t="str" cm="1">
        <f t="array" aca="1" ref="CM90" ca="1">IF(OR(CL90="",CL90=0,CL90=4),"",IF(RAND()&lt;$B$2,CL90+1,CL90-1))</f>
        <v/>
      </c>
      <c r="CN90" s="6" t="str" cm="1">
        <f t="array" aca="1" ref="CN90" ca="1">IF(OR(CM90="",CM90=0,CM90=4),"",IF(RAND()&lt;$B$2,CM90+1,CM90-1))</f>
        <v/>
      </c>
      <c r="CO90" s="6" t="str" cm="1">
        <f t="array" aca="1" ref="CO90" ca="1">IF(OR(CN90="",CN90=0,CN90=4),"",IF(RAND()&lt;$B$2,CN90+1,CN90-1))</f>
        <v/>
      </c>
      <c r="CP90" s="6" t="str" cm="1">
        <f t="array" aca="1" ref="CP90" ca="1">IF(OR(CO90="",CO90=0,CO90=4),"",IF(RAND()&lt;$B$2,CO90+1,CO90-1))</f>
        <v/>
      </c>
      <c r="CQ90" s="6" t="str" cm="1">
        <f t="array" aca="1" ref="CQ90" ca="1">IF(OR(CP90="",CP90=0,CP90=4),"",IF(RAND()&lt;$B$2,CP90+1,CP90-1))</f>
        <v/>
      </c>
      <c r="CR90" s="6" t="str" cm="1">
        <f t="array" aca="1" ref="CR90" ca="1">IF(OR(CQ90="",CQ90=0,CQ90=4),"",IF(RAND()&lt;$B$2,CQ90+1,CQ90-1))</f>
        <v/>
      </c>
      <c r="CS90" s="6" t="str" cm="1">
        <f t="array" aca="1" ref="CS90" ca="1">IF(OR(CR90="",CR90=0,CR90=4),"",IF(RAND()&lt;$B$2,CR90+1,CR90-1))</f>
        <v/>
      </c>
      <c r="CT90" s="6" t="str" cm="1">
        <f t="array" aca="1" ref="CT90" ca="1">IF(OR(CS90="",CS90=0,CS90=4),"",IF(RAND()&lt;$B$2,CS90+1,CS90-1))</f>
        <v/>
      </c>
      <c r="CU90" s="6" t="str" cm="1">
        <f t="array" aca="1" ref="CU90" ca="1">IF(OR(CT90="",CT90=0,CT90=4),"",IF(RAND()&lt;$B$2,CT90+1,CT90-1))</f>
        <v/>
      </c>
      <c r="CV90" s="6" t="str" cm="1">
        <f t="array" aca="1" ref="CV90" ca="1">IF(OR(CU90="",CU90=0,CU90=4),"",IF(RAND()&lt;$B$2,CU90+1,CU90-1))</f>
        <v/>
      </c>
      <c r="CW90" s="6" t="str" cm="1">
        <f t="array" aca="1" ref="CW90" ca="1">IF(OR(CV90="",CV90=0,CV90=4),"",IF(RAND()&lt;$B$2,CV90+1,CV90-1))</f>
        <v/>
      </c>
      <c r="CX90" s="6" t="str" cm="1">
        <f t="array" aca="1" ref="CX90" ca="1">IF(OR(CW90="",CW90=0,CW90=4),"",IF(RAND()&lt;$B$2,CW90+1,CW90-1))</f>
        <v/>
      </c>
      <c r="CY90" s="6" t="str" cm="1">
        <f t="array" aca="1" ref="CY90" ca="1">IF(OR(CX90="",CX90=0,CX90=4),"",IF(RAND()&lt;$B$2,CX90+1,CX90-1))</f>
        <v/>
      </c>
      <c r="CZ90" s="6" t="str" cm="1">
        <f t="array" aca="1" ref="CZ90" ca="1">IF(OR(CY90="",CY90=0,CY90=4),"",IF(RAND()&lt;$B$2,CY90+1,CY90-1))</f>
        <v/>
      </c>
      <c r="DA90" s="6" t="str" cm="1">
        <f t="array" aca="1" ref="DA90" ca="1">IF(OR(CZ90="",CZ90=0,CZ90=4),"",IF(RAND()&lt;$B$2,CZ90+1,CZ90-1))</f>
        <v/>
      </c>
      <c r="DB90" s="9" t="str" cm="1">
        <f t="array" aca="1" ref="DB90" ca="1">IF(OR(DA90="",DA90=0,DA90=4),"",IF(RAND()&lt;$B$2,DA90+1,DA90-1))</f>
        <v/>
      </c>
      <c r="DC90" s="22" t="str" cm="1">
        <f t="array" aca="1" ref="DC90" ca="1">IF(OR(DB90="",DB90=0,DB90=4),"",IF(RAND()&lt;$B$2,DB90+1,DB90-1))</f>
        <v/>
      </c>
    </row>
    <row r="91" spans="1:107" ht="26" customHeight="1" x14ac:dyDescent="0.2">
      <c r="A91" s="6"/>
      <c r="B91" s="6"/>
      <c r="C91" s="6"/>
      <c r="D91" s="6"/>
      <c r="E91" s="16" cm="1">
        <f t="array" aca="1" ref="E91" ca="1">COUNTIF(H91:DC91,4)</f>
        <v>1</v>
      </c>
      <c r="F91" s="17" cm="1">
        <f t="array" ref="F91">F90+1</f>
        <v>90</v>
      </c>
      <c r="G91" s="18">
        <v>2</v>
      </c>
      <c r="H91" s="4" cm="1">
        <f t="array" aca="1" ref="H91" ca="1">IF(OR(G91="",G91=0,G91=4),"",IF(RAND()&lt;$B$2,G91+1,G91-1))</f>
        <v>3</v>
      </c>
      <c r="I91" s="4" cm="1">
        <f t="array" aca="1" ref="I91" ca="1">IF(OR(H91="",H91=0,H91=4),"",IF(RAND()&lt;$B$2,H91+1,H91-1))</f>
        <v>4</v>
      </c>
      <c r="J91" s="4" t="str" cm="1">
        <f t="array" aca="1" ref="J91" ca="1">IF(OR(I91="",I91=0,I91=4),"",IF(RAND()&lt;$B$2,I91+1,I91-1))</f>
        <v/>
      </c>
      <c r="K91" s="4" t="str" cm="1">
        <f t="array" aca="1" ref="K91" ca="1">IF(OR(J91="",J91=0,J91=4),"",IF(RAND()&lt;$B$2,J91+1,J91-1))</f>
        <v/>
      </c>
      <c r="L91" s="4" t="str" cm="1">
        <f t="array" aca="1" ref="L91" ca="1">IF(OR(K91="",K91=0,K91=4),"",IF(RAND()&lt;$B$2,K91+1,K91-1))</f>
        <v/>
      </c>
      <c r="M91" s="4" t="str" cm="1">
        <f t="array" aca="1" ref="M91" ca="1">IF(OR(L91="",L91=0,L91=4),"",IF(RAND()&lt;$B$2,L91+1,L91-1))</f>
        <v/>
      </c>
      <c r="N91" s="4" t="str" cm="1">
        <f t="array" aca="1" ref="N91" ca="1">IF(OR(M91="",M91=0,M91=4),"",IF(RAND()&lt;$B$2,M91+1,M91-1))</f>
        <v/>
      </c>
      <c r="O91" s="4" t="str" cm="1">
        <f t="array" aca="1" ref="O91" ca="1">IF(OR(N91="",N91=0,N91=4),"",IF(RAND()&lt;$B$2,N91+1,N91-1))</f>
        <v/>
      </c>
      <c r="P91" s="4" t="str" cm="1">
        <f t="array" aca="1" ref="P91" ca="1">IF(OR(O91="",O91=0,O91=4),"",IF(RAND()&lt;$B$2,O91+1,O91-1))</f>
        <v/>
      </c>
      <c r="Q91" s="4" t="str" cm="1">
        <f t="array" aca="1" ref="Q91" ca="1">IF(OR(P91="",P91=0,P91=4),"",IF(RAND()&lt;$B$2,P91+1,P91-1))</f>
        <v/>
      </c>
      <c r="R91" s="6" t="str" cm="1">
        <f t="array" aca="1" ref="R91" ca="1">IF(OR(Q91="",Q91=0,Q91=4),"",IF(RAND()&lt;$B$2,Q91+1,Q91-1))</f>
        <v/>
      </c>
      <c r="S91" s="6" t="str" cm="1">
        <f t="array" aca="1" ref="S91" ca="1">IF(OR(R91="",R91=0,R91=4),"",IF(RAND()&lt;$B$2,R91+1,R91-1))</f>
        <v/>
      </c>
      <c r="T91" s="6" t="str" cm="1">
        <f t="array" aca="1" ref="T91" ca="1">IF(OR(S91="",S91=0,S91=4),"",IF(RAND()&lt;$B$2,S91+1,S91-1))</f>
        <v/>
      </c>
      <c r="U91" s="6" t="str" cm="1">
        <f t="array" aca="1" ref="U91" ca="1">IF(OR(T91="",T91=0,T91=4),"",IF(RAND()&lt;$B$2,T91+1,T91-1))</f>
        <v/>
      </c>
      <c r="V91" s="6" t="str" cm="1">
        <f t="array" aca="1" ref="V91" ca="1">IF(OR(U91="",U91=0,U91=4),"",IF(RAND()&lt;$B$2,U91+1,U91-1))</f>
        <v/>
      </c>
      <c r="W91" s="6" t="str" cm="1">
        <f t="array" aca="1" ref="W91" ca="1">IF(OR(V91="",V91=0,V91=4),"",IF(RAND()&lt;$B$2,V91+1,V91-1))</f>
        <v/>
      </c>
      <c r="X91" s="6" t="str" cm="1">
        <f t="array" aca="1" ref="X91" ca="1">IF(OR(W91="",W91=0,W91=4),"",IF(RAND()&lt;$B$2,W91+1,W91-1))</f>
        <v/>
      </c>
      <c r="Y91" s="6" t="str" cm="1">
        <f t="array" aca="1" ref="Y91" ca="1">IF(OR(X91="",X91=0,X91=4),"",IF(RAND()&lt;$B$2,X91+1,X91-1))</f>
        <v/>
      </c>
      <c r="Z91" s="6" t="str" cm="1">
        <f t="array" aca="1" ref="Z91" ca="1">IF(OR(Y91="",Y91=0,Y91=4),"",IF(RAND()&lt;$B$2,Y91+1,Y91-1))</f>
        <v/>
      </c>
      <c r="AA91" s="6" t="str" cm="1">
        <f t="array" aca="1" ref="AA91" ca="1">IF(OR(Z91="",Z91=0,Z91=4),"",IF(RAND()&lt;$B$2,Z91+1,Z91-1))</f>
        <v/>
      </c>
      <c r="AB91" s="6" t="str" cm="1">
        <f t="array" aca="1" ref="AB91" ca="1">IF(OR(AA91="",AA91=0,AA91=4),"",IF(RAND()&lt;$B$2,AA91+1,AA91-1))</f>
        <v/>
      </c>
      <c r="AC91" s="6" t="str" cm="1">
        <f t="array" aca="1" ref="AC91" ca="1">IF(OR(AB91="",AB91=0,AB91=4),"",IF(RAND()&lt;$B$2,AB91+1,AB91-1))</f>
        <v/>
      </c>
      <c r="AD91" s="6" t="str" cm="1">
        <f t="array" aca="1" ref="AD91" ca="1">IF(OR(AC91="",AC91=0,AC91=4),"",IF(RAND()&lt;$B$2,AC91+1,AC91-1))</f>
        <v/>
      </c>
      <c r="AE91" s="6" t="str" cm="1">
        <f t="array" aca="1" ref="AE91" ca="1">IF(OR(AD91="",AD91=0,AD91=4),"",IF(RAND()&lt;$B$2,AD91+1,AD91-1))</f>
        <v/>
      </c>
      <c r="AF91" s="6" t="str" cm="1">
        <f t="array" aca="1" ref="AF91" ca="1">IF(OR(AE91="",AE91=0,AE91=4),"",IF(RAND()&lt;$B$2,AE91+1,AE91-1))</f>
        <v/>
      </c>
      <c r="AG91" s="6" t="str" cm="1">
        <f t="array" aca="1" ref="AG91" ca="1">IF(OR(AF91="",AF91=0,AF91=4),"",IF(RAND()&lt;$B$2,AF91+1,AF91-1))</f>
        <v/>
      </c>
      <c r="AH91" s="6" t="str" cm="1">
        <f t="array" aca="1" ref="AH91" ca="1">IF(OR(AG91="",AG91=0,AG91=4),"",IF(RAND()&lt;$B$2,AG91+1,AG91-1))</f>
        <v/>
      </c>
      <c r="AI91" s="6" t="str" cm="1">
        <f t="array" aca="1" ref="AI91" ca="1">IF(OR(AH91="",AH91=0,AH91=4),"",IF(RAND()&lt;$B$2,AH91+1,AH91-1))</f>
        <v/>
      </c>
      <c r="AJ91" s="6" t="str" cm="1">
        <f t="array" aca="1" ref="AJ91" ca="1">IF(OR(AI91="",AI91=0,AI91=4),"",IF(RAND()&lt;$B$2,AI91+1,AI91-1))</f>
        <v/>
      </c>
      <c r="AK91" s="6" t="str" cm="1">
        <f t="array" aca="1" ref="AK91" ca="1">IF(OR(AJ91="",AJ91=0,AJ91=4),"",IF(RAND()&lt;$B$2,AJ91+1,AJ91-1))</f>
        <v/>
      </c>
      <c r="AL91" s="6" t="str" cm="1">
        <f t="array" aca="1" ref="AL91" ca="1">IF(OR(AK91="",AK91=0,AK91=4),"",IF(RAND()&lt;$B$2,AK91+1,AK91-1))</f>
        <v/>
      </c>
      <c r="AM91" s="6" t="str" cm="1">
        <f t="array" aca="1" ref="AM91" ca="1">IF(OR(AL91="",AL91=0,AL91=4),"",IF(RAND()&lt;$B$2,AL91+1,AL91-1))</f>
        <v/>
      </c>
      <c r="AN91" s="6" t="str" cm="1">
        <f t="array" aca="1" ref="AN91" ca="1">IF(OR(AM91="",AM91=0,AM91=4),"",IF(RAND()&lt;$B$2,AM91+1,AM91-1))</f>
        <v/>
      </c>
      <c r="AO91" s="6" t="str" cm="1">
        <f t="array" aca="1" ref="AO91" ca="1">IF(OR(AN91="",AN91=0,AN91=4),"",IF(RAND()&lt;$B$2,AN91+1,AN91-1))</f>
        <v/>
      </c>
      <c r="AP91" s="6" t="str" cm="1">
        <f t="array" aca="1" ref="AP91" ca="1">IF(OR(AO91="",AO91=0,AO91=4),"",IF(RAND()&lt;$B$2,AO91+1,AO91-1))</f>
        <v/>
      </c>
      <c r="AQ91" s="6" t="str" cm="1">
        <f t="array" aca="1" ref="AQ91" ca="1">IF(OR(AP91="",AP91=0,AP91=4),"",IF(RAND()&lt;$B$2,AP91+1,AP91-1))</f>
        <v/>
      </c>
      <c r="AR91" s="6" t="str" cm="1">
        <f t="array" aca="1" ref="AR91" ca="1">IF(OR(AQ91="",AQ91=0,AQ91=4),"",IF(RAND()&lt;$B$2,AQ91+1,AQ91-1))</f>
        <v/>
      </c>
      <c r="AS91" s="6" t="str" cm="1">
        <f t="array" aca="1" ref="AS91" ca="1">IF(OR(AR91="",AR91=0,AR91=4),"",IF(RAND()&lt;$B$2,AR91+1,AR91-1))</f>
        <v/>
      </c>
      <c r="AT91" s="6" t="str" cm="1">
        <f t="array" aca="1" ref="AT91" ca="1">IF(OR(AS91="",AS91=0,AS91=4),"",IF(RAND()&lt;$B$2,AS91+1,AS91-1))</f>
        <v/>
      </c>
      <c r="AU91" s="6" t="str" cm="1">
        <f t="array" aca="1" ref="AU91" ca="1">IF(OR(AT91="",AT91=0,AT91=4),"",IF(RAND()&lt;$B$2,AT91+1,AT91-1))</f>
        <v/>
      </c>
      <c r="AV91" s="6" t="str" cm="1">
        <f t="array" aca="1" ref="AV91" ca="1">IF(OR(AU91="",AU91=0,AU91=4),"",IF(RAND()&lt;$B$2,AU91+1,AU91-1))</f>
        <v/>
      </c>
      <c r="AW91" s="6" t="str" cm="1">
        <f t="array" aca="1" ref="AW91" ca="1">IF(OR(AV91="",AV91=0,AV91=4),"",IF(RAND()&lt;$B$2,AV91+1,AV91-1))</f>
        <v/>
      </c>
      <c r="AX91" s="6" t="str" cm="1">
        <f t="array" aca="1" ref="AX91" ca="1">IF(OR(AW91="",AW91=0,AW91=4),"",IF(RAND()&lt;$B$2,AW91+1,AW91-1))</f>
        <v/>
      </c>
      <c r="AY91" s="6" t="str" cm="1">
        <f t="array" aca="1" ref="AY91" ca="1">IF(OR(AX91="",AX91=0,AX91=4),"",IF(RAND()&lt;$B$2,AX91+1,AX91-1))</f>
        <v/>
      </c>
      <c r="AZ91" s="6" t="str" cm="1">
        <f t="array" aca="1" ref="AZ91" ca="1">IF(OR(AY91="",AY91=0,AY91=4),"",IF(RAND()&lt;$B$2,AY91+1,AY91-1))</f>
        <v/>
      </c>
      <c r="BA91" s="6" t="str" cm="1">
        <f t="array" aca="1" ref="BA91" ca="1">IF(OR(AZ91="",AZ91=0,AZ91=4),"",IF(RAND()&lt;$B$2,AZ91+1,AZ91-1))</f>
        <v/>
      </c>
      <c r="BB91" s="6" t="str" cm="1">
        <f t="array" aca="1" ref="BB91" ca="1">IF(OR(BA91="",BA91=0,BA91=4),"",IF(RAND()&lt;$B$2,BA91+1,BA91-1))</f>
        <v/>
      </c>
      <c r="BC91" s="6" t="str" cm="1">
        <f t="array" aca="1" ref="BC91" ca="1">IF(OR(BB91="",BB91=0,BB91=4),"",IF(RAND()&lt;$B$2,BB91+1,BB91-1))</f>
        <v/>
      </c>
      <c r="BD91" s="6" t="str" cm="1">
        <f t="array" aca="1" ref="BD91" ca="1">IF(OR(BC91="",BC91=0,BC91=4),"",IF(RAND()&lt;$B$2,BC91+1,BC91-1))</f>
        <v/>
      </c>
      <c r="BE91" s="6" t="str" cm="1">
        <f t="array" aca="1" ref="BE91" ca="1">IF(OR(BD91="",BD91=0,BD91=4),"",IF(RAND()&lt;$B$2,BD91+1,BD91-1))</f>
        <v/>
      </c>
      <c r="BF91" s="6" t="str" cm="1">
        <f t="array" aca="1" ref="BF91" ca="1">IF(OR(BE91="",BE91=0,BE91=4),"",IF(RAND()&lt;$B$2,BE91+1,BE91-1))</f>
        <v/>
      </c>
      <c r="BG91" s="6" t="str" cm="1">
        <f t="array" aca="1" ref="BG91" ca="1">IF(OR(BF91="",BF91=0,BF91=4),"",IF(RAND()&lt;$B$2,BF91+1,BF91-1))</f>
        <v/>
      </c>
      <c r="BH91" s="6" t="str" cm="1">
        <f t="array" aca="1" ref="BH91" ca="1">IF(OR(BG91="",BG91=0,BG91=4),"",IF(RAND()&lt;$B$2,BG91+1,BG91-1))</f>
        <v/>
      </c>
      <c r="BI91" s="6" t="str" cm="1">
        <f t="array" aca="1" ref="BI91" ca="1">IF(OR(BH91="",BH91=0,BH91=4),"",IF(RAND()&lt;$B$2,BH91+1,BH91-1))</f>
        <v/>
      </c>
      <c r="BJ91" s="6" t="str" cm="1">
        <f t="array" aca="1" ref="BJ91" ca="1">IF(OR(BI91="",BI91=0,BI91=4),"",IF(RAND()&lt;$B$2,BI91+1,BI91-1))</f>
        <v/>
      </c>
      <c r="BK91" s="6" t="str" cm="1">
        <f t="array" aca="1" ref="BK91" ca="1">IF(OR(BJ91="",BJ91=0,BJ91=4),"",IF(RAND()&lt;$B$2,BJ91+1,BJ91-1))</f>
        <v/>
      </c>
      <c r="BL91" s="6" t="str" cm="1">
        <f t="array" aca="1" ref="BL91" ca="1">IF(OR(BK91="",BK91=0,BK91=4),"",IF(RAND()&lt;$B$2,BK91+1,BK91-1))</f>
        <v/>
      </c>
      <c r="BM91" s="6" t="str" cm="1">
        <f t="array" aca="1" ref="BM91" ca="1">IF(OR(BL91="",BL91=0,BL91=4),"",IF(RAND()&lt;$B$2,BL91+1,BL91-1))</f>
        <v/>
      </c>
      <c r="BN91" s="6" t="str" cm="1">
        <f t="array" aca="1" ref="BN91" ca="1">IF(OR(BM91="",BM91=0,BM91=4),"",IF(RAND()&lt;$B$2,BM91+1,BM91-1))</f>
        <v/>
      </c>
      <c r="BO91" s="6" t="str" cm="1">
        <f t="array" aca="1" ref="BO91" ca="1">IF(OR(BN91="",BN91=0,BN91=4),"",IF(RAND()&lt;$B$2,BN91+1,BN91-1))</f>
        <v/>
      </c>
      <c r="BP91" s="6" t="str" cm="1">
        <f t="array" aca="1" ref="BP91" ca="1">IF(OR(BO91="",BO91=0,BO91=4),"",IF(RAND()&lt;$B$2,BO91+1,BO91-1))</f>
        <v/>
      </c>
      <c r="BQ91" s="6" t="str" cm="1">
        <f t="array" aca="1" ref="BQ91" ca="1">IF(OR(BP91="",BP91=0,BP91=4),"",IF(RAND()&lt;$B$2,BP91+1,BP91-1))</f>
        <v/>
      </c>
      <c r="BR91" s="6" t="str" cm="1">
        <f t="array" aca="1" ref="BR91" ca="1">IF(OR(BQ91="",BQ91=0,BQ91=4),"",IF(RAND()&lt;$B$2,BQ91+1,BQ91-1))</f>
        <v/>
      </c>
      <c r="BS91" s="6" t="str" cm="1">
        <f t="array" aca="1" ref="BS91" ca="1">IF(OR(BR91="",BR91=0,BR91=4),"",IF(RAND()&lt;$B$2,BR91+1,BR91-1))</f>
        <v/>
      </c>
      <c r="BT91" s="6" t="str" cm="1">
        <f t="array" aca="1" ref="BT91" ca="1">IF(OR(BS91="",BS91=0,BS91=4),"",IF(RAND()&lt;$B$2,BS91+1,BS91-1))</f>
        <v/>
      </c>
      <c r="BU91" s="6" t="str" cm="1">
        <f t="array" aca="1" ref="BU91" ca="1">IF(OR(BT91="",BT91=0,BT91=4),"",IF(RAND()&lt;$B$2,BT91+1,BT91-1))</f>
        <v/>
      </c>
      <c r="BV91" s="6" t="str" cm="1">
        <f t="array" aca="1" ref="BV91" ca="1">IF(OR(BU91="",BU91=0,BU91=4),"",IF(RAND()&lt;$B$2,BU91+1,BU91-1))</f>
        <v/>
      </c>
      <c r="BW91" s="6" t="str" cm="1">
        <f t="array" aca="1" ref="BW91" ca="1">IF(OR(BV91="",BV91=0,BV91=4),"",IF(RAND()&lt;$B$2,BV91+1,BV91-1))</f>
        <v/>
      </c>
      <c r="BX91" s="6" t="str" cm="1">
        <f t="array" aca="1" ref="BX91" ca="1">IF(OR(BW91="",BW91=0,BW91=4),"",IF(RAND()&lt;$B$2,BW91+1,BW91-1))</f>
        <v/>
      </c>
      <c r="BY91" s="6" t="str" cm="1">
        <f t="array" aca="1" ref="BY91" ca="1">IF(OR(BX91="",BX91=0,BX91=4),"",IF(RAND()&lt;$B$2,BX91+1,BX91-1))</f>
        <v/>
      </c>
      <c r="BZ91" s="6" t="str" cm="1">
        <f t="array" aca="1" ref="BZ91" ca="1">IF(OR(BY91="",BY91=0,BY91=4),"",IF(RAND()&lt;$B$2,BY91+1,BY91-1))</f>
        <v/>
      </c>
      <c r="CA91" s="6" t="str" cm="1">
        <f t="array" aca="1" ref="CA91" ca="1">IF(OR(BZ91="",BZ91=0,BZ91=4),"",IF(RAND()&lt;$B$2,BZ91+1,BZ91-1))</f>
        <v/>
      </c>
      <c r="CB91" s="6" t="str" cm="1">
        <f t="array" aca="1" ref="CB91" ca="1">IF(OR(CA91="",CA91=0,CA91=4),"",IF(RAND()&lt;$B$2,CA91+1,CA91-1))</f>
        <v/>
      </c>
      <c r="CC91" s="6" t="str" cm="1">
        <f t="array" aca="1" ref="CC91" ca="1">IF(OR(CB91="",CB91=0,CB91=4),"",IF(RAND()&lt;$B$2,CB91+1,CB91-1))</f>
        <v/>
      </c>
      <c r="CD91" s="6" t="str" cm="1">
        <f t="array" aca="1" ref="CD91" ca="1">IF(OR(CC91="",CC91=0,CC91=4),"",IF(RAND()&lt;$B$2,CC91+1,CC91-1))</f>
        <v/>
      </c>
      <c r="CE91" s="6" t="str" cm="1">
        <f t="array" aca="1" ref="CE91" ca="1">IF(OR(CD91="",CD91=0,CD91=4),"",IF(RAND()&lt;$B$2,CD91+1,CD91-1))</f>
        <v/>
      </c>
      <c r="CF91" s="6" t="str" cm="1">
        <f t="array" aca="1" ref="CF91" ca="1">IF(OR(CE91="",CE91=0,CE91=4),"",IF(RAND()&lt;$B$2,CE91+1,CE91-1))</f>
        <v/>
      </c>
      <c r="CG91" s="6" t="str" cm="1">
        <f t="array" aca="1" ref="CG91" ca="1">IF(OR(CF91="",CF91=0,CF91=4),"",IF(RAND()&lt;$B$2,CF91+1,CF91-1))</f>
        <v/>
      </c>
      <c r="CH91" s="6" t="str" cm="1">
        <f t="array" aca="1" ref="CH91" ca="1">IF(OR(CG91="",CG91=0,CG91=4),"",IF(RAND()&lt;$B$2,CG91+1,CG91-1))</f>
        <v/>
      </c>
      <c r="CI91" s="6" t="str" cm="1">
        <f t="array" aca="1" ref="CI91" ca="1">IF(OR(CH91="",CH91=0,CH91=4),"",IF(RAND()&lt;$B$2,CH91+1,CH91-1))</f>
        <v/>
      </c>
      <c r="CJ91" s="6" t="str" cm="1">
        <f t="array" aca="1" ref="CJ91" ca="1">IF(OR(CI91="",CI91=0,CI91=4),"",IF(RAND()&lt;$B$2,CI91+1,CI91-1))</f>
        <v/>
      </c>
      <c r="CK91" s="6" t="str" cm="1">
        <f t="array" aca="1" ref="CK91" ca="1">IF(OR(CJ91="",CJ91=0,CJ91=4),"",IF(RAND()&lt;$B$2,CJ91+1,CJ91-1))</f>
        <v/>
      </c>
      <c r="CL91" s="6" t="str" cm="1">
        <f t="array" aca="1" ref="CL91" ca="1">IF(OR(CK91="",CK91=0,CK91=4),"",IF(RAND()&lt;$B$2,CK91+1,CK91-1))</f>
        <v/>
      </c>
      <c r="CM91" s="6" t="str" cm="1">
        <f t="array" aca="1" ref="CM91" ca="1">IF(OR(CL91="",CL91=0,CL91=4),"",IF(RAND()&lt;$B$2,CL91+1,CL91-1))</f>
        <v/>
      </c>
      <c r="CN91" s="6" t="str" cm="1">
        <f t="array" aca="1" ref="CN91" ca="1">IF(OR(CM91="",CM91=0,CM91=4),"",IF(RAND()&lt;$B$2,CM91+1,CM91-1))</f>
        <v/>
      </c>
      <c r="CO91" s="6" t="str" cm="1">
        <f t="array" aca="1" ref="CO91" ca="1">IF(OR(CN91="",CN91=0,CN91=4),"",IF(RAND()&lt;$B$2,CN91+1,CN91-1))</f>
        <v/>
      </c>
      <c r="CP91" s="6" t="str" cm="1">
        <f t="array" aca="1" ref="CP91" ca="1">IF(OR(CO91="",CO91=0,CO91=4),"",IF(RAND()&lt;$B$2,CO91+1,CO91-1))</f>
        <v/>
      </c>
      <c r="CQ91" s="6" t="str" cm="1">
        <f t="array" aca="1" ref="CQ91" ca="1">IF(OR(CP91="",CP91=0,CP91=4),"",IF(RAND()&lt;$B$2,CP91+1,CP91-1))</f>
        <v/>
      </c>
      <c r="CR91" s="6" t="str" cm="1">
        <f t="array" aca="1" ref="CR91" ca="1">IF(OR(CQ91="",CQ91=0,CQ91=4),"",IF(RAND()&lt;$B$2,CQ91+1,CQ91-1))</f>
        <v/>
      </c>
      <c r="CS91" s="6" t="str" cm="1">
        <f t="array" aca="1" ref="CS91" ca="1">IF(OR(CR91="",CR91=0,CR91=4),"",IF(RAND()&lt;$B$2,CR91+1,CR91-1))</f>
        <v/>
      </c>
      <c r="CT91" s="6" t="str" cm="1">
        <f t="array" aca="1" ref="CT91" ca="1">IF(OR(CS91="",CS91=0,CS91=4),"",IF(RAND()&lt;$B$2,CS91+1,CS91-1))</f>
        <v/>
      </c>
      <c r="CU91" s="6" t="str" cm="1">
        <f t="array" aca="1" ref="CU91" ca="1">IF(OR(CT91="",CT91=0,CT91=4),"",IF(RAND()&lt;$B$2,CT91+1,CT91-1))</f>
        <v/>
      </c>
      <c r="CV91" s="6" t="str" cm="1">
        <f t="array" aca="1" ref="CV91" ca="1">IF(OR(CU91="",CU91=0,CU91=4),"",IF(RAND()&lt;$B$2,CU91+1,CU91-1))</f>
        <v/>
      </c>
      <c r="CW91" s="6" t="str" cm="1">
        <f t="array" aca="1" ref="CW91" ca="1">IF(OR(CV91="",CV91=0,CV91=4),"",IF(RAND()&lt;$B$2,CV91+1,CV91-1))</f>
        <v/>
      </c>
      <c r="CX91" s="6" t="str" cm="1">
        <f t="array" aca="1" ref="CX91" ca="1">IF(OR(CW91="",CW91=0,CW91=4),"",IF(RAND()&lt;$B$2,CW91+1,CW91-1))</f>
        <v/>
      </c>
      <c r="CY91" s="6" t="str" cm="1">
        <f t="array" aca="1" ref="CY91" ca="1">IF(OR(CX91="",CX91=0,CX91=4),"",IF(RAND()&lt;$B$2,CX91+1,CX91-1))</f>
        <v/>
      </c>
      <c r="CZ91" s="6" t="str" cm="1">
        <f t="array" aca="1" ref="CZ91" ca="1">IF(OR(CY91="",CY91=0,CY91=4),"",IF(RAND()&lt;$B$2,CY91+1,CY91-1))</f>
        <v/>
      </c>
      <c r="DA91" s="6" t="str" cm="1">
        <f t="array" aca="1" ref="DA91" ca="1">IF(OR(CZ91="",CZ91=0,CZ91=4),"",IF(RAND()&lt;$B$2,CZ91+1,CZ91-1))</f>
        <v/>
      </c>
      <c r="DB91" s="9" t="str" cm="1">
        <f t="array" aca="1" ref="DB91" ca="1">IF(OR(DA91="",DA91=0,DA91=4),"",IF(RAND()&lt;$B$2,DA91+1,DA91-1))</f>
        <v/>
      </c>
      <c r="DC91" s="22" t="str" cm="1">
        <f t="array" aca="1" ref="DC91" ca="1">IF(OR(DB91="",DB91=0,DB91=4),"",IF(RAND()&lt;$B$2,DB91+1,DB91-1))</f>
        <v/>
      </c>
    </row>
    <row r="92" spans="1:107" ht="26" customHeight="1" x14ac:dyDescent="0.2">
      <c r="A92" s="6"/>
      <c r="B92" s="6"/>
      <c r="C92" s="6"/>
      <c r="D92" s="6"/>
      <c r="E92" s="16" cm="1">
        <f t="array" aca="1" ref="E92" ca="1">COUNTIF(H92:DC92,4)</f>
        <v>1</v>
      </c>
      <c r="F92" s="17" cm="1">
        <f t="array" ref="F92">F91+1</f>
        <v>91</v>
      </c>
      <c r="G92" s="18">
        <v>2</v>
      </c>
      <c r="H92" s="4" cm="1">
        <f t="array" aca="1" ref="H92" ca="1">IF(OR(G92="",G92=0,G92=4),"",IF(RAND()&lt;$B$2,G92+1,G92-1))</f>
        <v>3</v>
      </c>
      <c r="I92" s="4" cm="1">
        <f t="array" aca="1" ref="I92" ca="1">IF(OR(H92="",H92=0,H92=4),"",IF(RAND()&lt;$B$2,H92+1,H92-1))</f>
        <v>4</v>
      </c>
      <c r="J92" s="6" t="str" cm="1">
        <f t="array" aca="1" ref="J92" ca="1">IF(OR(I92="",I92=0,I92=4),"",IF(RAND()&lt;$B$2,I92+1,I92-1))</f>
        <v/>
      </c>
      <c r="K92" s="6" t="str" cm="1">
        <f t="array" aca="1" ref="K92" ca="1">IF(OR(J92="",J92=0,J92=4),"",IF(RAND()&lt;$B$2,J92+1,J92-1))</f>
        <v/>
      </c>
      <c r="L92" s="6" t="str" cm="1">
        <f t="array" aca="1" ref="L92" ca="1">IF(OR(K92="",K92=0,K92=4),"",IF(RAND()&lt;$B$2,K92+1,K92-1))</f>
        <v/>
      </c>
      <c r="M92" s="6" t="str" cm="1">
        <f t="array" aca="1" ref="M92" ca="1">IF(OR(L92="",L92=0,L92=4),"",IF(RAND()&lt;$B$2,L92+1,L92-1))</f>
        <v/>
      </c>
      <c r="N92" s="6" t="str" cm="1">
        <f t="array" aca="1" ref="N92" ca="1">IF(OR(M92="",M92=0,M92=4),"",IF(RAND()&lt;$B$2,M92+1,M92-1))</f>
        <v/>
      </c>
      <c r="O92" s="6" t="str" cm="1">
        <f t="array" aca="1" ref="O92" ca="1">IF(OR(N92="",N92=0,N92=4),"",IF(RAND()&lt;$B$2,N92+1,N92-1))</f>
        <v/>
      </c>
      <c r="P92" s="6" t="str" cm="1">
        <f t="array" aca="1" ref="P92" ca="1">IF(OR(O92="",O92=0,O92=4),"",IF(RAND()&lt;$B$2,O92+1,O92-1))</f>
        <v/>
      </c>
      <c r="Q92" s="6" t="str" cm="1">
        <f t="array" aca="1" ref="Q92" ca="1">IF(OR(P92="",P92=0,P92=4),"",IF(RAND()&lt;$B$2,P92+1,P92-1))</f>
        <v/>
      </c>
      <c r="R92" s="6" t="str" cm="1">
        <f t="array" aca="1" ref="R92" ca="1">IF(OR(Q92="",Q92=0,Q92=4),"",IF(RAND()&lt;$B$2,Q92+1,Q92-1))</f>
        <v/>
      </c>
      <c r="S92" s="6" t="str" cm="1">
        <f t="array" aca="1" ref="S92" ca="1">IF(OR(R92="",R92=0,R92=4),"",IF(RAND()&lt;$B$2,R92+1,R92-1))</f>
        <v/>
      </c>
      <c r="T92" s="6" t="str" cm="1">
        <f t="array" aca="1" ref="T92" ca="1">IF(OR(S92="",S92=0,S92=4),"",IF(RAND()&lt;$B$2,S92+1,S92-1))</f>
        <v/>
      </c>
      <c r="U92" s="6" t="str" cm="1">
        <f t="array" aca="1" ref="U92" ca="1">IF(OR(T92="",T92=0,T92=4),"",IF(RAND()&lt;$B$2,T92+1,T92-1))</f>
        <v/>
      </c>
      <c r="V92" s="6" t="str" cm="1">
        <f t="array" aca="1" ref="V92" ca="1">IF(OR(U92="",U92=0,U92=4),"",IF(RAND()&lt;$B$2,U92+1,U92-1))</f>
        <v/>
      </c>
      <c r="W92" s="6" t="str" cm="1">
        <f t="array" aca="1" ref="W92" ca="1">IF(OR(V92="",V92=0,V92=4),"",IF(RAND()&lt;$B$2,V92+1,V92-1))</f>
        <v/>
      </c>
      <c r="X92" s="6" t="str" cm="1">
        <f t="array" aca="1" ref="X92" ca="1">IF(OR(W92="",W92=0,W92=4),"",IF(RAND()&lt;$B$2,W92+1,W92-1))</f>
        <v/>
      </c>
      <c r="Y92" s="6" t="str" cm="1">
        <f t="array" aca="1" ref="Y92" ca="1">IF(OR(X92="",X92=0,X92=4),"",IF(RAND()&lt;$B$2,X92+1,X92-1))</f>
        <v/>
      </c>
      <c r="Z92" s="6" t="str" cm="1">
        <f t="array" aca="1" ref="Z92" ca="1">IF(OR(Y92="",Y92=0,Y92=4),"",IF(RAND()&lt;$B$2,Y92+1,Y92-1))</f>
        <v/>
      </c>
      <c r="AA92" s="6" t="str" cm="1">
        <f t="array" aca="1" ref="AA92" ca="1">IF(OR(Z92="",Z92=0,Z92=4),"",IF(RAND()&lt;$B$2,Z92+1,Z92-1))</f>
        <v/>
      </c>
      <c r="AB92" s="6" t="str" cm="1">
        <f t="array" aca="1" ref="AB92" ca="1">IF(OR(AA92="",AA92=0,AA92=4),"",IF(RAND()&lt;$B$2,AA92+1,AA92-1))</f>
        <v/>
      </c>
      <c r="AC92" s="6" t="str" cm="1">
        <f t="array" aca="1" ref="AC92" ca="1">IF(OR(AB92="",AB92=0,AB92=4),"",IF(RAND()&lt;$B$2,AB92+1,AB92-1))</f>
        <v/>
      </c>
      <c r="AD92" s="6" t="str" cm="1">
        <f t="array" aca="1" ref="AD92" ca="1">IF(OR(AC92="",AC92=0,AC92=4),"",IF(RAND()&lt;$B$2,AC92+1,AC92-1))</f>
        <v/>
      </c>
      <c r="AE92" s="6" t="str" cm="1">
        <f t="array" aca="1" ref="AE92" ca="1">IF(OR(AD92="",AD92=0,AD92=4),"",IF(RAND()&lt;$B$2,AD92+1,AD92-1))</f>
        <v/>
      </c>
      <c r="AF92" s="6" t="str" cm="1">
        <f t="array" aca="1" ref="AF92" ca="1">IF(OR(AE92="",AE92=0,AE92=4),"",IF(RAND()&lt;$B$2,AE92+1,AE92-1))</f>
        <v/>
      </c>
      <c r="AG92" s="6" t="str" cm="1">
        <f t="array" aca="1" ref="AG92" ca="1">IF(OR(AF92="",AF92=0,AF92=4),"",IF(RAND()&lt;$B$2,AF92+1,AF92-1))</f>
        <v/>
      </c>
      <c r="AH92" s="6" t="str" cm="1">
        <f t="array" aca="1" ref="AH92" ca="1">IF(OR(AG92="",AG92=0,AG92=4),"",IF(RAND()&lt;$B$2,AG92+1,AG92-1))</f>
        <v/>
      </c>
      <c r="AI92" s="6" t="str" cm="1">
        <f t="array" aca="1" ref="AI92" ca="1">IF(OR(AH92="",AH92=0,AH92=4),"",IF(RAND()&lt;$B$2,AH92+1,AH92-1))</f>
        <v/>
      </c>
      <c r="AJ92" s="6" t="str" cm="1">
        <f t="array" aca="1" ref="AJ92" ca="1">IF(OR(AI92="",AI92=0,AI92=4),"",IF(RAND()&lt;$B$2,AI92+1,AI92-1))</f>
        <v/>
      </c>
      <c r="AK92" s="6" t="str" cm="1">
        <f t="array" aca="1" ref="AK92" ca="1">IF(OR(AJ92="",AJ92=0,AJ92=4),"",IF(RAND()&lt;$B$2,AJ92+1,AJ92-1))</f>
        <v/>
      </c>
      <c r="AL92" s="6" t="str" cm="1">
        <f t="array" aca="1" ref="AL92" ca="1">IF(OR(AK92="",AK92=0,AK92=4),"",IF(RAND()&lt;$B$2,AK92+1,AK92-1))</f>
        <v/>
      </c>
      <c r="AM92" s="6" t="str" cm="1">
        <f t="array" aca="1" ref="AM92" ca="1">IF(OR(AL92="",AL92=0,AL92=4),"",IF(RAND()&lt;$B$2,AL92+1,AL92-1))</f>
        <v/>
      </c>
      <c r="AN92" s="6" t="str" cm="1">
        <f t="array" aca="1" ref="AN92" ca="1">IF(OR(AM92="",AM92=0,AM92=4),"",IF(RAND()&lt;$B$2,AM92+1,AM92-1))</f>
        <v/>
      </c>
      <c r="AO92" s="6" t="str" cm="1">
        <f t="array" aca="1" ref="AO92" ca="1">IF(OR(AN92="",AN92=0,AN92=4),"",IF(RAND()&lt;$B$2,AN92+1,AN92-1))</f>
        <v/>
      </c>
      <c r="AP92" s="6" t="str" cm="1">
        <f t="array" aca="1" ref="AP92" ca="1">IF(OR(AO92="",AO92=0,AO92=4),"",IF(RAND()&lt;$B$2,AO92+1,AO92-1))</f>
        <v/>
      </c>
      <c r="AQ92" s="6" t="str" cm="1">
        <f t="array" aca="1" ref="AQ92" ca="1">IF(OR(AP92="",AP92=0,AP92=4),"",IF(RAND()&lt;$B$2,AP92+1,AP92-1))</f>
        <v/>
      </c>
      <c r="AR92" s="6" t="str" cm="1">
        <f t="array" aca="1" ref="AR92" ca="1">IF(OR(AQ92="",AQ92=0,AQ92=4),"",IF(RAND()&lt;$B$2,AQ92+1,AQ92-1))</f>
        <v/>
      </c>
      <c r="AS92" s="6" t="str" cm="1">
        <f t="array" aca="1" ref="AS92" ca="1">IF(OR(AR92="",AR92=0,AR92=4),"",IF(RAND()&lt;$B$2,AR92+1,AR92-1))</f>
        <v/>
      </c>
      <c r="AT92" s="6" t="str" cm="1">
        <f t="array" aca="1" ref="AT92" ca="1">IF(OR(AS92="",AS92=0,AS92=4),"",IF(RAND()&lt;$B$2,AS92+1,AS92-1))</f>
        <v/>
      </c>
      <c r="AU92" s="6" t="str" cm="1">
        <f t="array" aca="1" ref="AU92" ca="1">IF(OR(AT92="",AT92=0,AT92=4),"",IF(RAND()&lt;$B$2,AT92+1,AT92-1))</f>
        <v/>
      </c>
      <c r="AV92" s="6" t="str" cm="1">
        <f t="array" aca="1" ref="AV92" ca="1">IF(OR(AU92="",AU92=0,AU92=4),"",IF(RAND()&lt;$B$2,AU92+1,AU92-1))</f>
        <v/>
      </c>
      <c r="AW92" s="6" t="str" cm="1">
        <f t="array" aca="1" ref="AW92" ca="1">IF(OR(AV92="",AV92=0,AV92=4),"",IF(RAND()&lt;$B$2,AV92+1,AV92-1))</f>
        <v/>
      </c>
      <c r="AX92" s="6" t="str" cm="1">
        <f t="array" aca="1" ref="AX92" ca="1">IF(OR(AW92="",AW92=0,AW92=4),"",IF(RAND()&lt;$B$2,AW92+1,AW92-1))</f>
        <v/>
      </c>
      <c r="AY92" s="6" t="str" cm="1">
        <f t="array" aca="1" ref="AY92" ca="1">IF(OR(AX92="",AX92=0,AX92=4),"",IF(RAND()&lt;$B$2,AX92+1,AX92-1))</f>
        <v/>
      </c>
      <c r="AZ92" s="6" t="str" cm="1">
        <f t="array" aca="1" ref="AZ92" ca="1">IF(OR(AY92="",AY92=0,AY92=4),"",IF(RAND()&lt;$B$2,AY92+1,AY92-1))</f>
        <v/>
      </c>
      <c r="BA92" s="6" t="str" cm="1">
        <f t="array" aca="1" ref="BA92" ca="1">IF(OR(AZ92="",AZ92=0,AZ92=4),"",IF(RAND()&lt;$B$2,AZ92+1,AZ92-1))</f>
        <v/>
      </c>
      <c r="BB92" s="6" t="str" cm="1">
        <f t="array" aca="1" ref="BB92" ca="1">IF(OR(BA92="",BA92=0,BA92=4),"",IF(RAND()&lt;$B$2,BA92+1,BA92-1))</f>
        <v/>
      </c>
      <c r="BC92" s="6" t="str" cm="1">
        <f t="array" aca="1" ref="BC92" ca="1">IF(OR(BB92="",BB92=0,BB92=4),"",IF(RAND()&lt;$B$2,BB92+1,BB92-1))</f>
        <v/>
      </c>
      <c r="BD92" s="6" t="str" cm="1">
        <f t="array" aca="1" ref="BD92" ca="1">IF(OR(BC92="",BC92=0,BC92=4),"",IF(RAND()&lt;$B$2,BC92+1,BC92-1))</f>
        <v/>
      </c>
      <c r="BE92" s="6" t="str" cm="1">
        <f t="array" aca="1" ref="BE92" ca="1">IF(OR(BD92="",BD92=0,BD92=4),"",IF(RAND()&lt;$B$2,BD92+1,BD92-1))</f>
        <v/>
      </c>
      <c r="BF92" s="6" t="str" cm="1">
        <f t="array" aca="1" ref="BF92" ca="1">IF(OR(BE92="",BE92=0,BE92=4),"",IF(RAND()&lt;$B$2,BE92+1,BE92-1))</f>
        <v/>
      </c>
      <c r="BG92" s="6" t="str" cm="1">
        <f t="array" aca="1" ref="BG92" ca="1">IF(OR(BF92="",BF92=0,BF92=4),"",IF(RAND()&lt;$B$2,BF92+1,BF92-1))</f>
        <v/>
      </c>
      <c r="BH92" s="6" t="str" cm="1">
        <f t="array" aca="1" ref="BH92" ca="1">IF(OR(BG92="",BG92=0,BG92=4),"",IF(RAND()&lt;$B$2,BG92+1,BG92-1))</f>
        <v/>
      </c>
      <c r="BI92" s="6" t="str" cm="1">
        <f t="array" aca="1" ref="BI92" ca="1">IF(OR(BH92="",BH92=0,BH92=4),"",IF(RAND()&lt;$B$2,BH92+1,BH92-1))</f>
        <v/>
      </c>
      <c r="BJ92" s="6" t="str" cm="1">
        <f t="array" aca="1" ref="BJ92" ca="1">IF(OR(BI92="",BI92=0,BI92=4),"",IF(RAND()&lt;$B$2,BI92+1,BI92-1))</f>
        <v/>
      </c>
      <c r="BK92" s="6" t="str" cm="1">
        <f t="array" aca="1" ref="BK92" ca="1">IF(OR(BJ92="",BJ92=0,BJ92=4),"",IF(RAND()&lt;$B$2,BJ92+1,BJ92-1))</f>
        <v/>
      </c>
      <c r="BL92" s="6" t="str" cm="1">
        <f t="array" aca="1" ref="BL92" ca="1">IF(OR(BK92="",BK92=0,BK92=4),"",IF(RAND()&lt;$B$2,BK92+1,BK92-1))</f>
        <v/>
      </c>
      <c r="BM92" s="6" t="str" cm="1">
        <f t="array" aca="1" ref="BM92" ca="1">IF(OR(BL92="",BL92=0,BL92=4),"",IF(RAND()&lt;$B$2,BL92+1,BL92-1))</f>
        <v/>
      </c>
      <c r="BN92" s="6" t="str" cm="1">
        <f t="array" aca="1" ref="BN92" ca="1">IF(OR(BM92="",BM92=0,BM92=4),"",IF(RAND()&lt;$B$2,BM92+1,BM92-1))</f>
        <v/>
      </c>
      <c r="BO92" s="6" t="str" cm="1">
        <f t="array" aca="1" ref="BO92" ca="1">IF(OR(BN92="",BN92=0,BN92=4),"",IF(RAND()&lt;$B$2,BN92+1,BN92-1))</f>
        <v/>
      </c>
      <c r="BP92" s="6" t="str" cm="1">
        <f t="array" aca="1" ref="BP92" ca="1">IF(OR(BO92="",BO92=0,BO92=4),"",IF(RAND()&lt;$B$2,BO92+1,BO92-1))</f>
        <v/>
      </c>
      <c r="BQ92" s="6" t="str" cm="1">
        <f t="array" aca="1" ref="BQ92" ca="1">IF(OR(BP92="",BP92=0,BP92=4),"",IF(RAND()&lt;$B$2,BP92+1,BP92-1))</f>
        <v/>
      </c>
      <c r="BR92" s="6" t="str" cm="1">
        <f t="array" aca="1" ref="BR92" ca="1">IF(OR(BQ92="",BQ92=0,BQ92=4),"",IF(RAND()&lt;$B$2,BQ92+1,BQ92-1))</f>
        <v/>
      </c>
      <c r="BS92" s="6" t="str" cm="1">
        <f t="array" aca="1" ref="BS92" ca="1">IF(OR(BR92="",BR92=0,BR92=4),"",IF(RAND()&lt;$B$2,BR92+1,BR92-1))</f>
        <v/>
      </c>
      <c r="BT92" s="6" t="str" cm="1">
        <f t="array" aca="1" ref="BT92" ca="1">IF(OR(BS92="",BS92=0,BS92=4),"",IF(RAND()&lt;$B$2,BS92+1,BS92-1))</f>
        <v/>
      </c>
      <c r="BU92" s="6" t="str" cm="1">
        <f t="array" aca="1" ref="BU92" ca="1">IF(OR(BT92="",BT92=0,BT92=4),"",IF(RAND()&lt;$B$2,BT92+1,BT92-1))</f>
        <v/>
      </c>
      <c r="BV92" s="6" t="str" cm="1">
        <f t="array" aca="1" ref="BV92" ca="1">IF(OR(BU92="",BU92=0,BU92=4),"",IF(RAND()&lt;$B$2,BU92+1,BU92-1))</f>
        <v/>
      </c>
      <c r="BW92" s="6" t="str" cm="1">
        <f t="array" aca="1" ref="BW92" ca="1">IF(OR(BV92="",BV92=0,BV92=4),"",IF(RAND()&lt;$B$2,BV92+1,BV92-1))</f>
        <v/>
      </c>
      <c r="BX92" s="6" t="str" cm="1">
        <f t="array" aca="1" ref="BX92" ca="1">IF(OR(BW92="",BW92=0,BW92=4),"",IF(RAND()&lt;$B$2,BW92+1,BW92-1))</f>
        <v/>
      </c>
      <c r="BY92" s="6" t="str" cm="1">
        <f t="array" aca="1" ref="BY92" ca="1">IF(OR(BX92="",BX92=0,BX92=4),"",IF(RAND()&lt;$B$2,BX92+1,BX92-1))</f>
        <v/>
      </c>
      <c r="BZ92" s="6" t="str" cm="1">
        <f t="array" aca="1" ref="BZ92" ca="1">IF(OR(BY92="",BY92=0,BY92=4),"",IF(RAND()&lt;$B$2,BY92+1,BY92-1))</f>
        <v/>
      </c>
      <c r="CA92" s="6" t="str" cm="1">
        <f t="array" aca="1" ref="CA92" ca="1">IF(OR(BZ92="",BZ92=0,BZ92=4),"",IF(RAND()&lt;$B$2,BZ92+1,BZ92-1))</f>
        <v/>
      </c>
      <c r="CB92" s="6" t="str" cm="1">
        <f t="array" aca="1" ref="CB92" ca="1">IF(OR(CA92="",CA92=0,CA92=4),"",IF(RAND()&lt;$B$2,CA92+1,CA92-1))</f>
        <v/>
      </c>
      <c r="CC92" s="6" t="str" cm="1">
        <f t="array" aca="1" ref="CC92" ca="1">IF(OR(CB92="",CB92=0,CB92=4),"",IF(RAND()&lt;$B$2,CB92+1,CB92-1))</f>
        <v/>
      </c>
      <c r="CD92" s="6" t="str" cm="1">
        <f t="array" aca="1" ref="CD92" ca="1">IF(OR(CC92="",CC92=0,CC92=4),"",IF(RAND()&lt;$B$2,CC92+1,CC92-1))</f>
        <v/>
      </c>
      <c r="CE92" s="6" t="str" cm="1">
        <f t="array" aca="1" ref="CE92" ca="1">IF(OR(CD92="",CD92=0,CD92=4),"",IF(RAND()&lt;$B$2,CD92+1,CD92-1))</f>
        <v/>
      </c>
      <c r="CF92" s="6" t="str" cm="1">
        <f t="array" aca="1" ref="CF92" ca="1">IF(OR(CE92="",CE92=0,CE92=4),"",IF(RAND()&lt;$B$2,CE92+1,CE92-1))</f>
        <v/>
      </c>
      <c r="CG92" s="6" t="str" cm="1">
        <f t="array" aca="1" ref="CG92" ca="1">IF(OR(CF92="",CF92=0,CF92=4),"",IF(RAND()&lt;$B$2,CF92+1,CF92-1))</f>
        <v/>
      </c>
      <c r="CH92" s="6" t="str" cm="1">
        <f t="array" aca="1" ref="CH92" ca="1">IF(OR(CG92="",CG92=0,CG92=4),"",IF(RAND()&lt;$B$2,CG92+1,CG92-1))</f>
        <v/>
      </c>
      <c r="CI92" s="6" t="str" cm="1">
        <f t="array" aca="1" ref="CI92" ca="1">IF(OR(CH92="",CH92=0,CH92=4),"",IF(RAND()&lt;$B$2,CH92+1,CH92-1))</f>
        <v/>
      </c>
      <c r="CJ92" s="6" t="str" cm="1">
        <f t="array" aca="1" ref="CJ92" ca="1">IF(OR(CI92="",CI92=0,CI92=4),"",IF(RAND()&lt;$B$2,CI92+1,CI92-1))</f>
        <v/>
      </c>
      <c r="CK92" s="6" t="str" cm="1">
        <f t="array" aca="1" ref="CK92" ca="1">IF(OR(CJ92="",CJ92=0,CJ92=4),"",IF(RAND()&lt;$B$2,CJ92+1,CJ92-1))</f>
        <v/>
      </c>
      <c r="CL92" s="6" t="str" cm="1">
        <f t="array" aca="1" ref="CL92" ca="1">IF(OR(CK92="",CK92=0,CK92=4),"",IF(RAND()&lt;$B$2,CK92+1,CK92-1))</f>
        <v/>
      </c>
      <c r="CM92" s="6" t="str" cm="1">
        <f t="array" aca="1" ref="CM92" ca="1">IF(OR(CL92="",CL92=0,CL92=4),"",IF(RAND()&lt;$B$2,CL92+1,CL92-1))</f>
        <v/>
      </c>
      <c r="CN92" s="6" t="str" cm="1">
        <f t="array" aca="1" ref="CN92" ca="1">IF(OR(CM92="",CM92=0,CM92=4),"",IF(RAND()&lt;$B$2,CM92+1,CM92-1))</f>
        <v/>
      </c>
      <c r="CO92" s="6" t="str" cm="1">
        <f t="array" aca="1" ref="CO92" ca="1">IF(OR(CN92="",CN92=0,CN92=4),"",IF(RAND()&lt;$B$2,CN92+1,CN92-1))</f>
        <v/>
      </c>
      <c r="CP92" s="6" t="str" cm="1">
        <f t="array" aca="1" ref="CP92" ca="1">IF(OR(CO92="",CO92=0,CO92=4),"",IF(RAND()&lt;$B$2,CO92+1,CO92-1))</f>
        <v/>
      </c>
      <c r="CQ92" s="6" t="str" cm="1">
        <f t="array" aca="1" ref="CQ92" ca="1">IF(OR(CP92="",CP92=0,CP92=4),"",IF(RAND()&lt;$B$2,CP92+1,CP92-1))</f>
        <v/>
      </c>
      <c r="CR92" s="6" t="str" cm="1">
        <f t="array" aca="1" ref="CR92" ca="1">IF(OR(CQ92="",CQ92=0,CQ92=4),"",IF(RAND()&lt;$B$2,CQ92+1,CQ92-1))</f>
        <v/>
      </c>
      <c r="CS92" s="6" t="str" cm="1">
        <f t="array" aca="1" ref="CS92" ca="1">IF(OR(CR92="",CR92=0,CR92=4),"",IF(RAND()&lt;$B$2,CR92+1,CR92-1))</f>
        <v/>
      </c>
      <c r="CT92" s="6" t="str" cm="1">
        <f t="array" aca="1" ref="CT92" ca="1">IF(OR(CS92="",CS92=0,CS92=4),"",IF(RAND()&lt;$B$2,CS92+1,CS92-1))</f>
        <v/>
      </c>
      <c r="CU92" s="6" t="str" cm="1">
        <f t="array" aca="1" ref="CU92" ca="1">IF(OR(CT92="",CT92=0,CT92=4),"",IF(RAND()&lt;$B$2,CT92+1,CT92-1))</f>
        <v/>
      </c>
      <c r="CV92" s="6" t="str" cm="1">
        <f t="array" aca="1" ref="CV92" ca="1">IF(OR(CU92="",CU92=0,CU92=4),"",IF(RAND()&lt;$B$2,CU92+1,CU92-1))</f>
        <v/>
      </c>
      <c r="CW92" s="6" t="str" cm="1">
        <f t="array" aca="1" ref="CW92" ca="1">IF(OR(CV92="",CV92=0,CV92=4),"",IF(RAND()&lt;$B$2,CV92+1,CV92-1))</f>
        <v/>
      </c>
      <c r="CX92" s="6" t="str" cm="1">
        <f t="array" aca="1" ref="CX92" ca="1">IF(OR(CW92="",CW92=0,CW92=4),"",IF(RAND()&lt;$B$2,CW92+1,CW92-1))</f>
        <v/>
      </c>
      <c r="CY92" s="6" t="str" cm="1">
        <f t="array" aca="1" ref="CY92" ca="1">IF(OR(CX92="",CX92=0,CX92=4),"",IF(RAND()&lt;$B$2,CX92+1,CX92-1))</f>
        <v/>
      </c>
      <c r="CZ92" s="6" t="str" cm="1">
        <f t="array" aca="1" ref="CZ92" ca="1">IF(OR(CY92="",CY92=0,CY92=4),"",IF(RAND()&lt;$B$2,CY92+1,CY92-1))</f>
        <v/>
      </c>
      <c r="DA92" s="6" t="str" cm="1">
        <f t="array" aca="1" ref="DA92" ca="1">IF(OR(CZ92="",CZ92=0,CZ92=4),"",IF(RAND()&lt;$B$2,CZ92+1,CZ92-1))</f>
        <v/>
      </c>
      <c r="DB92" s="9" t="str" cm="1">
        <f t="array" aca="1" ref="DB92" ca="1">IF(OR(DA92="",DA92=0,DA92=4),"",IF(RAND()&lt;$B$2,DA92+1,DA92-1))</f>
        <v/>
      </c>
      <c r="DC92" s="22" t="str" cm="1">
        <f t="array" aca="1" ref="DC92" ca="1">IF(OR(DB92="",DB92=0,DB92=4),"",IF(RAND()&lt;$B$2,DB92+1,DB92-1))</f>
        <v/>
      </c>
    </row>
    <row r="93" spans="1:107" ht="26" customHeight="1" x14ac:dyDescent="0.2">
      <c r="A93" s="6"/>
      <c r="B93" s="6"/>
      <c r="C93" s="6"/>
      <c r="D93" s="6"/>
      <c r="E93" s="16" cm="1">
        <f t="array" aca="1" ref="E93" ca="1">COUNTIF(H93:DC93,4)</f>
        <v>0</v>
      </c>
      <c r="F93" s="17" cm="1">
        <f t="array" ref="F93">F92+1</f>
        <v>92</v>
      </c>
      <c r="G93" s="18">
        <v>2</v>
      </c>
      <c r="H93" s="4" cm="1">
        <f t="array" aca="1" ref="H93" ca="1">IF(OR(G93="",G93=0,G93=4),"",IF(RAND()&lt;$B$2,G93+1,G93-1))</f>
        <v>3</v>
      </c>
      <c r="I93" s="4" cm="1">
        <f t="array" aca="1" ref="I93" ca="1">IF(OR(H93="",H93=0,H93=4),"",IF(RAND()&lt;$B$2,H93+1,H93-1))</f>
        <v>2</v>
      </c>
      <c r="J93" s="4" cm="1">
        <f t="array" aca="1" ref="J93" ca="1">IF(OR(I93="",I93=0,I93=4),"",IF(RAND()&lt;$B$2,I93+1,I93-1))</f>
        <v>1</v>
      </c>
      <c r="K93" s="4" cm="1">
        <f t="array" aca="1" ref="K93" ca="1">IF(OR(J93="",J93=0,J93=4),"",IF(RAND()&lt;$B$2,J93+1,J93-1))</f>
        <v>0</v>
      </c>
      <c r="L93" s="4" t="str" cm="1">
        <f t="array" aca="1" ref="L93" ca="1">IF(OR(K93="",K93=0,K93=4),"",IF(RAND()&lt;$B$2,K93+1,K93-1))</f>
        <v/>
      </c>
      <c r="M93" s="4" t="str" cm="1">
        <f t="array" aca="1" ref="M93" ca="1">IF(OR(L93="",L93=0,L93=4),"",IF(RAND()&lt;$B$2,L93+1,L93-1))</f>
        <v/>
      </c>
      <c r="N93" s="4" t="str" cm="1">
        <f t="array" aca="1" ref="N93" ca="1">IF(OR(M93="",M93=0,M93=4),"",IF(RAND()&lt;$B$2,M93+1,M93-1))</f>
        <v/>
      </c>
      <c r="O93" s="4" t="str" cm="1">
        <f t="array" aca="1" ref="O93" ca="1">IF(OR(N93="",N93=0,N93=4),"",IF(RAND()&lt;$B$2,N93+1,N93-1))</f>
        <v/>
      </c>
      <c r="P93" s="4" t="str" cm="1">
        <f t="array" aca="1" ref="P93" ca="1">IF(OR(O93="",O93=0,O93=4),"",IF(RAND()&lt;$B$2,O93+1,O93-1))</f>
        <v/>
      </c>
      <c r="Q93" s="4" t="str" cm="1">
        <f t="array" aca="1" ref="Q93" ca="1">IF(OR(P93="",P93=0,P93=4),"",IF(RAND()&lt;$B$2,P93+1,P93-1))</f>
        <v/>
      </c>
      <c r="R93" s="6" t="str" cm="1">
        <f t="array" aca="1" ref="R93" ca="1">IF(OR(Q93="",Q93=0,Q93=4),"",IF(RAND()&lt;$B$2,Q93+1,Q93-1))</f>
        <v/>
      </c>
      <c r="S93" s="6" t="str" cm="1">
        <f t="array" aca="1" ref="S93" ca="1">IF(OR(R93="",R93=0,R93=4),"",IF(RAND()&lt;$B$2,R93+1,R93-1))</f>
        <v/>
      </c>
      <c r="T93" s="6" t="str" cm="1">
        <f t="array" aca="1" ref="T93" ca="1">IF(OR(S93="",S93=0,S93=4),"",IF(RAND()&lt;$B$2,S93+1,S93-1))</f>
        <v/>
      </c>
      <c r="U93" s="6" t="str" cm="1">
        <f t="array" aca="1" ref="U93" ca="1">IF(OR(T93="",T93=0,T93=4),"",IF(RAND()&lt;$B$2,T93+1,T93-1))</f>
        <v/>
      </c>
      <c r="V93" s="6" t="str" cm="1">
        <f t="array" aca="1" ref="V93" ca="1">IF(OR(U93="",U93=0,U93=4),"",IF(RAND()&lt;$B$2,U93+1,U93-1))</f>
        <v/>
      </c>
      <c r="W93" s="6" t="str" cm="1">
        <f t="array" aca="1" ref="W93" ca="1">IF(OR(V93="",V93=0,V93=4),"",IF(RAND()&lt;$B$2,V93+1,V93-1))</f>
        <v/>
      </c>
      <c r="X93" s="6" t="str" cm="1">
        <f t="array" aca="1" ref="X93" ca="1">IF(OR(W93="",W93=0,W93=4),"",IF(RAND()&lt;$B$2,W93+1,W93-1))</f>
        <v/>
      </c>
      <c r="Y93" s="6" t="str" cm="1">
        <f t="array" aca="1" ref="Y93" ca="1">IF(OR(X93="",X93=0,X93=4),"",IF(RAND()&lt;$B$2,X93+1,X93-1))</f>
        <v/>
      </c>
      <c r="Z93" s="6" t="str" cm="1">
        <f t="array" aca="1" ref="Z93" ca="1">IF(OR(Y93="",Y93=0,Y93=4),"",IF(RAND()&lt;$B$2,Y93+1,Y93-1))</f>
        <v/>
      </c>
      <c r="AA93" s="6" t="str" cm="1">
        <f t="array" aca="1" ref="AA93" ca="1">IF(OR(Z93="",Z93=0,Z93=4),"",IF(RAND()&lt;$B$2,Z93+1,Z93-1))</f>
        <v/>
      </c>
      <c r="AB93" s="6" t="str" cm="1">
        <f t="array" aca="1" ref="AB93" ca="1">IF(OR(AA93="",AA93=0,AA93=4),"",IF(RAND()&lt;$B$2,AA93+1,AA93-1))</f>
        <v/>
      </c>
      <c r="AC93" s="6" t="str" cm="1">
        <f t="array" aca="1" ref="AC93" ca="1">IF(OR(AB93="",AB93=0,AB93=4),"",IF(RAND()&lt;$B$2,AB93+1,AB93-1))</f>
        <v/>
      </c>
      <c r="AD93" s="6" t="str" cm="1">
        <f t="array" aca="1" ref="AD93" ca="1">IF(OR(AC93="",AC93=0,AC93=4),"",IF(RAND()&lt;$B$2,AC93+1,AC93-1))</f>
        <v/>
      </c>
      <c r="AE93" s="6" t="str" cm="1">
        <f t="array" aca="1" ref="AE93" ca="1">IF(OR(AD93="",AD93=0,AD93=4),"",IF(RAND()&lt;$B$2,AD93+1,AD93-1))</f>
        <v/>
      </c>
      <c r="AF93" s="6" t="str" cm="1">
        <f t="array" aca="1" ref="AF93" ca="1">IF(OR(AE93="",AE93=0,AE93=4),"",IF(RAND()&lt;$B$2,AE93+1,AE93-1))</f>
        <v/>
      </c>
      <c r="AG93" s="6" t="str" cm="1">
        <f t="array" aca="1" ref="AG93" ca="1">IF(OR(AF93="",AF93=0,AF93=4),"",IF(RAND()&lt;$B$2,AF93+1,AF93-1))</f>
        <v/>
      </c>
      <c r="AH93" s="6" t="str" cm="1">
        <f t="array" aca="1" ref="AH93" ca="1">IF(OR(AG93="",AG93=0,AG93=4),"",IF(RAND()&lt;$B$2,AG93+1,AG93-1))</f>
        <v/>
      </c>
      <c r="AI93" s="6" t="str" cm="1">
        <f t="array" aca="1" ref="AI93" ca="1">IF(OR(AH93="",AH93=0,AH93=4),"",IF(RAND()&lt;$B$2,AH93+1,AH93-1))</f>
        <v/>
      </c>
      <c r="AJ93" s="6" t="str" cm="1">
        <f t="array" aca="1" ref="AJ93" ca="1">IF(OR(AI93="",AI93=0,AI93=4),"",IF(RAND()&lt;$B$2,AI93+1,AI93-1))</f>
        <v/>
      </c>
      <c r="AK93" s="6" t="str" cm="1">
        <f t="array" aca="1" ref="AK93" ca="1">IF(OR(AJ93="",AJ93=0,AJ93=4),"",IF(RAND()&lt;$B$2,AJ93+1,AJ93-1))</f>
        <v/>
      </c>
      <c r="AL93" s="6" t="str" cm="1">
        <f t="array" aca="1" ref="AL93" ca="1">IF(OR(AK93="",AK93=0,AK93=4),"",IF(RAND()&lt;$B$2,AK93+1,AK93-1))</f>
        <v/>
      </c>
      <c r="AM93" s="6" t="str" cm="1">
        <f t="array" aca="1" ref="AM93" ca="1">IF(OR(AL93="",AL93=0,AL93=4),"",IF(RAND()&lt;$B$2,AL93+1,AL93-1))</f>
        <v/>
      </c>
      <c r="AN93" s="6" t="str" cm="1">
        <f t="array" aca="1" ref="AN93" ca="1">IF(OR(AM93="",AM93=0,AM93=4),"",IF(RAND()&lt;$B$2,AM93+1,AM93-1))</f>
        <v/>
      </c>
      <c r="AO93" s="6" t="str" cm="1">
        <f t="array" aca="1" ref="AO93" ca="1">IF(OR(AN93="",AN93=0,AN93=4),"",IF(RAND()&lt;$B$2,AN93+1,AN93-1))</f>
        <v/>
      </c>
      <c r="AP93" s="6" t="str" cm="1">
        <f t="array" aca="1" ref="AP93" ca="1">IF(OR(AO93="",AO93=0,AO93=4),"",IF(RAND()&lt;$B$2,AO93+1,AO93-1))</f>
        <v/>
      </c>
      <c r="AQ93" s="6" t="str" cm="1">
        <f t="array" aca="1" ref="AQ93" ca="1">IF(OR(AP93="",AP93=0,AP93=4),"",IF(RAND()&lt;$B$2,AP93+1,AP93-1))</f>
        <v/>
      </c>
      <c r="AR93" s="6" t="str" cm="1">
        <f t="array" aca="1" ref="AR93" ca="1">IF(OR(AQ93="",AQ93=0,AQ93=4),"",IF(RAND()&lt;$B$2,AQ93+1,AQ93-1))</f>
        <v/>
      </c>
      <c r="AS93" s="6" t="str" cm="1">
        <f t="array" aca="1" ref="AS93" ca="1">IF(OR(AR93="",AR93=0,AR93=4),"",IF(RAND()&lt;$B$2,AR93+1,AR93-1))</f>
        <v/>
      </c>
      <c r="AT93" s="6" t="str" cm="1">
        <f t="array" aca="1" ref="AT93" ca="1">IF(OR(AS93="",AS93=0,AS93=4),"",IF(RAND()&lt;$B$2,AS93+1,AS93-1))</f>
        <v/>
      </c>
      <c r="AU93" s="6" t="str" cm="1">
        <f t="array" aca="1" ref="AU93" ca="1">IF(OR(AT93="",AT93=0,AT93=4),"",IF(RAND()&lt;$B$2,AT93+1,AT93-1))</f>
        <v/>
      </c>
      <c r="AV93" s="6" t="str" cm="1">
        <f t="array" aca="1" ref="AV93" ca="1">IF(OR(AU93="",AU93=0,AU93=4),"",IF(RAND()&lt;$B$2,AU93+1,AU93-1))</f>
        <v/>
      </c>
      <c r="AW93" s="6" t="str" cm="1">
        <f t="array" aca="1" ref="AW93" ca="1">IF(OR(AV93="",AV93=0,AV93=4),"",IF(RAND()&lt;$B$2,AV93+1,AV93-1))</f>
        <v/>
      </c>
      <c r="AX93" s="6" t="str" cm="1">
        <f t="array" aca="1" ref="AX93" ca="1">IF(OR(AW93="",AW93=0,AW93=4),"",IF(RAND()&lt;$B$2,AW93+1,AW93-1))</f>
        <v/>
      </c>
      <c r="AY93" s="6" t="str" cm="1">
        <f t="array" aca="1" ref="AY93" ca="1">IF(OR(AX93="",AX93=0,AX93=4),"",IF(RAND()&lt;$B$2,AX93+1,AX93-1))</f>
        <v/>
      </c>
      <c r="AZ93" s="6" t="str" cm="1">
        <f t="array" aca="1" ref="AZ93" ca="1">IF(OR(AY93="",AY93=0,AY93=4),"",IF(RAND()&lt;$B$2,AY93+1,AY93-1))</f>
        <v/>
      </c>
      <c r="BA93" s="6" t="str" cm="1">
        <f t="array" aca="1" ref="BA93" ca="1">IF(OR(AZ93="",AZ93=0,AZ93=4),"",IF(RAND()&lt;$B$2,AZ93+1,AZ93-1))</f>
        <v/>
      </c>
      <c r="BB93" s="6" t="str" cm="1">
        <f t="array" aca="1" ref="BB93" ca="1">IF(OR(BA93="",BA93=0,BA93=4),"",IF(RAND()&lt;$B$2,BA93+1,BA93-1))</f>
        <v/>
      </c>
      <c r="BC93" s="6" t="str" cm="1">
        <f t="array" aca="1" ref="BC93" ca="1">IF(OR(BB93="",BB93=0,BB93=4),"",IF(RAND()&lt;$B$2,BB93+1,BB93-1))</f>
        <v/>
      </c>
      <c r="BD93" s="6" t="str" cm="1">
        <f t="array" aca="1" ref="BD93" ca="1">IF(OR(BC93="",BC93=0,BC93=4),"",IF(RAND()&lt;$B$2,BC93+1,BC93-1))</f>
        <v/>
      </c>
      <c r="BE93" s="6" t="str" cm="1">
        <f t="array" aca="1" ref="BE93" ca="1">IF(OR(BD93="",BD93=0,BD93=4),"",IF(RAND()&lt;$B$2,BD93+1,BD93-1))</f>
        <v/>
      </c>
      <c r="BF93" s="6" t="str" cm="1">
        <f t="array" aca="1" ref="BF93" ca="1">IF(OR(BE93="",BE93=0,BE93=4),"",IF(RAND()&lt;$B$2,BE93+1,BE93-1))</f>
        <v/>
      </c>
      <c r="BG93" s="6" t="str" cm="1">
        <f t="array" aca="1" ref="BG93" ca="1">IF(OR(BF93="",BF93=0,BF93=4),"",IF(RAND()&lt;$B$2,BF93+1,BF93-1))</f>
        <v/>
      </c>
      <c r="BH93" s="6" t="str" cm="1">
        <f t="array" aca="1" ref="BH93" ca="1">IF(OR(BG93="",BG93=0,BG93=4),"",IF(RAND()&lt;$B$2,BG93+1,BG93-1))</f>
        <v/>
      </c>
      <c r="BI93" s="6" t="str" cm="1">
        <f t="array" aca="1" ref="BI93" ca="1">IF(OR(BH93="",BH93=0,BH93=4),"",IF(RAND()&lt;$B$2,BH93+1,BH93-1))</f>
        <v/>
      </c>
      <c r="BJ93" s="6" t="str" cm="1">
        <f t="array" aca="1" ref="BJ93" ca="1">IF(OR(BI93="",BI93=0,BI93=4),"",IF(RAND()&lt;$B$2,BI93+1,BI93-1))</f>
        <v/>
      </c>
      <c r="BK93" s="6" t="str" cm="1">
        <f t="array" aca="1" ref="BK93" ca="1">IF(OR(BJ93="",BJ93=0,BJ93=4),"",IF(RAND()&lt;$B$2,BJ93+1,BJ93-1))</f>
        <v/>
      </c>
      <c r="BL93" s="6" t="str" cm="1">
        <f t="array" aca="1" ref="BL93" ca="1">IF(OR(BK93="",BK93=0,BK93=4),"",IF(RAND()&lt;$B$2,BK93+1,BK93-1))</f>
        <v/>
      </c>
      <c r="BM93" s="6" t="str" cm="1">
        <f t="array" aca="1" ref="BM93" ca="1">IF(OR(BL93="",BL93=0,BL93=4),"",IF(RAND()&lt;$B$2,BL93+1,BL93-1))</f>
        <v/>
      </c>
      <c r="BN93" s="6" t="str" cm="1">
        <f t="array" aca="1" ref="BN93" ca="1">IF(OR(BM93="",BM93=0,BM93=4),"",IF(RAND()&lt;$B$2,BM93+1,BM93-1))</f>
        <v/>
      </c>
      <c r="BO93" s="6" t="str" cm="1">
        <f t="array" aca="1" ref="BO93" ca="1">IF(OR(BN93="",BN93=0,BN93=4),"",IF(RAND()&lt;$B$2,BN93+1,BN93-1))</f>
        <v/>
      </c>
      <c r="BP93" s="6" t="str" cm="1">
        <f t="array" aca="1" ref="BP93" ca="1">IF(OR(BO93="",BO93=0,BO93=4),"",IF(RAND()&lt;$B$2,BO93+1,BO93-1))</f>
        <v/>
      </c>
      <c r="BQ93" s="6" t="str" cm="1">
        <f t="array" aca="1" ref="BQ93" ca="1">IF(OR(BP93="",BP93=0,BP93=4),"",IF(RAND()&lt;$B$2,BP93+1,BP93-1))</f>
        <v/>
      </c>
      <c r="BR93" s="6" t="str" cm="1">
        <f t="array" aca="1" ref="BR93" ca="1">IF(OR(BQ93="",BQ93=0,BQ93=4),"",IF(RAND()&lt;$B$2,BQ93+1,BQ93-1))</f>
        <v/>
      </c>
      <c r="BS93" s="6" t="str" cm="1">
        <f t="array" aca="1" ref="BS93" ca="1">IF(OR(BR93="",BR93=0,BR93=4),"",IF(RAND()&lt;$B$2,BR93+1,BR93-1))</f>
        <v/>
      </c>
      <c r="BT93" s="6" t="str" cm="1">
        <f t="array" aca="1" ref="BT93" ca="1">IF(OR(BS93="",BS93=0,BS93=4),"",IF(RAND()&lt;$B$2,BS93+1,BS93-1))</f>
        <v/>
      </c>
      <c r="BU93" s="6" t="str" cm="1">
        <f t="array" aca="1" ref="BU93" ca="1">IF(OR(BT93="",BT93=0,BT93=4),"",IF(RAND()&lt;$B$2,BT93+1,BT93-1))</f>
        <v/>
      </c>
      <c r="BV93" s="6" t="str" cm="1">
        <f t="array" aca="1" ref="BV93" ca="1">IF(OR(BU93="",BU93=0,BU93=4),"",IF(RAND()&lt;$B$2,BU93+1,BU93-1))</f>
        <v/>
      </c>
      <c r="BW93" s="6" t="str" cm="1">
        <f t="array" aca="1" ref="BW93" ca="1">IF(OR(BV93="",BV93=0,BV93=4),"",IF(RAND()&lt;$B$2,BV93+1,BV93-1))</f>
        <v/>
      </c>
      <c r="BX93" s="6" t="str" cm="1">
        <f t="array" aca="1" ref="BX93" ca="1">IF(OR(BW93="",BW93=0,BW93=4),"",IF(RAND()&lt;$B$2,BW93+1,BW93-1))</f>
        <v/>
      </c>
      <c r="BY93" s="6" t="str" cm="1">
        <f t="array" aca="1" ref="BY93" ca="1">IF(OR(BX93="",BX93=0,BX93=4),"",IF(RAND()&lt;$B$2,BX93+1,BX93-1))</f>
        <v/>
      </c>
      <c r="BZ93" s="6" t="str" cm="1">
        <f t="array" aca="1" ref="BZ93" ca="1">IF(OR(BY93="",BY93=0,BY93=4),"",IF(RAND()&lt;$B$2,BY93+1,BY93-1))</f>
        <v/>
      </c>
      <c r="CA93" s="6" t="str" cm="1">
        <f t="array" aca="1" ref="CA93" ca="1">IF(OR(BZ93="",BZ93=0,BZ93=4),"",IF(RAND()&lt;$B$2,BZ93+1,BZ93-1))</f>
        <v/>
      </c>
      <c r="CB93" s="6" t="str" cm="1">
        <f t="array" aca="1" ref="CB93" ca="1">IF(OR(CA93="",CA93=0,CA93=4),"",IF(RAND()&lt;$B$2,CA93+1,CA93-1))</f>
        <v/>
      </c>
      <c r="CC93" s="6" t="str" cm="1">
        <f t="array" aca="1" ref="CC93" ca="1">IF(OR(CB93="",CB93=0,CB93=4),"",IF(RAND()&lt;$B$2,CB93+1,CB93-1))</f>
        <v/>
      </c>
      <c r="CD93" s="6" t="str" cm="1">
        <f t="array" aca="1" ref="CD93" ca="1">IF(OR(CC93="",CC93=0,CC93=4),"",IF(RAND()&lt;$B$2,CC93+1,CC93-1))</f>
        <v/>
      </c>
      <c r="CE93" s="6" t="str" cm="1">
        <f t="array" aca="1" ref="CE93" ca="1">IF(OR(CD93="",CD93=0,CD93=4),"",IF(RAND()&lt;$B$2,CD93+1,CD93-1))</f>
        <v/>
      </c>
      <c r="CF93" s="6" t="str" cm="1">
        <f t="array" aca="1" ref="CF93" ca="1">IF(OR(CE93="",CE93=0,CE93=4),"",IF(RAND()&lt;$B$2,CE93+1,CE93-1))</f>
        <v/>
      </c>
      <c r="CG93" s="6" t="str" cm="1">
        <f t="array" aca="1" ref="CG93" ca="1">IF(OR(CF93="",CF93=0,CF93=4),"",IF(RAND()&lt;$B$2,CF93+1,CF93-1))</f>
        <v/>
      </c>
      <c r="CH93" s="6" t="str" cm="1">
        <f t="array" aca="1" ref="CH93" ca="1">IF(OR(CG93="",CG93=0,CG93=4),"",IF(RAND()&lt;$B$2,CG93+1,CG93-1))</f>
        <v/>
      </c>
      <c r="CI93" s="6" t="str" cm="1">
        <f t="array" aca="1" ref="CI93" ca="1">IF(OR(CH93="",CH93=0,CH93=4),"",IF(RAND()&lt;$B$2,CH93+1,CH93-1))</f>
        <v/>
      </c>
      <c r="CJ93" s="6" t="str" cm="1">
        <f t="array" aca="1" ref="CJ93" ca="1">IF(OR(CI93="",CI93=0,CI93=4),"",IF(RAND()&lt;$B$2,CI93+1,CI93-1))</f>
        <v/>
      </c>
      <c r="CK93" s="6" t="str" cm="1">
        <f t="array" aca="1" ref="CK93" ca="1">IF(OR(CJ93="",CJ93=0,CJ93=4),"",IF(RAND()&lt;$B$2,CJ93+1,CJ93-1))</f>
        <v/>
      </c>
      <c r="CL93" s="6" t="str" cm="1">
        <f t="array" aca="1" ref="CL93" ca="1">IF(OR(CK93="",CK93=0,CK93=4),"",IF(RAND()&lt;$B$2,CK93+1,CK93-1))</f>
        <v/>
      </c>
      <c r="CM93" s="6" t="str" cm="1">
        <f t="array" aca="1" ref="CM93" ca="1">IF(OR(CL93="",CL93=0,CL93=4),"",IF(RAND()&lt;$B$2,CL93+1,CL93-1))</f>
        <v/>
      </c>
      <c r="CN93" s="6" t="str" cm="1">
        <f t="array" aca="1" ref="CN93" ca="1">IF(OR(CM93="",CM93=0,CM93=4),"",IF(RAND()&lt;$B$2,CM93+1,CM93-1))</f>
        <v/>
      </c>
      <c r="CO93" s="6" t="str" cm="1">
        <f t="array" aca="1" ref="CO93" ca="1">IF(OR(CN93="",CN93=0,CN93=4),"",IF(RAND()&lt;$B$2,CN93+1,CN93-1))</f>
        <v/>
      </c>
      <c r="CP93" s="6" t="str" cm="1">
        <f t="array" aca="1" ref="CP93" ca="1">IF(OR(CO93="",CO93=0,CO93=4),"",IF(RAND()&lt;$B$2,CO93+1,CO93-1))</f>
        <v/>
      </c>
      <c r="CQ93" s="6" t="str" cm="1">
        <f t="array" aca="1" ref="CQ93" ca="1">IF(OR(CP93="",CP93=0,CP93=4),"",IF(RAND()&lt;$B$2,CP93+1,CP93-1))</f>
        <v/>
      </c>
      <c r="CR93" s="6" t="str" cm="1">
        <f t="array" aca="1" ref="CR93" ca="1">IF(OR(CQ93="",CQ93=0,CQ93=4),"",IF(RAND()&lt;$B$2,CQ93+1,CQ93-1))</f>
        <v/>
      </c>
      <c r="CS93" s="6" t="str" cm="1">
        <f t="array" aca="1" ref="CS93" ca="1">IF(OR(CR93="",CR93=0,CR93=4),"",IF(RAND()&lt;$B$2,CR93+1,CR93-1))</f>
        <v/>
      </c>
      <c r="CT93" s="6" t="str" cm="1">
        <f t="array" aca="1" ref="CT93" ca="1">IF(OR(CS93="",CS93=0,CS93=4),"",IF(RAND()&lt;$B$2,CS93+1,CS93-1))</f>
        <v/>
      </c>
      <c r="CU93" s="6" t="str" cm="1">
        <f t="array" aca="1" ref="CU93" ca="1">IF(OR(CT93="",CT93=0,CT93=4),"",IF(RAND()&lt;$B$2,CT93+1,CT93-1))</f>
        <v/>
      </c>
      <c r="CV93" s="6" t="str" cm="1">
        <f t="array" aca="1" ref="CV93" ca="1">IF(OR(CU93="",CU93=0,CU93=4),"",IF(RAND()&lt;$B$2,CU93+1,CU93-1))</f>
        <v/>
      </c>
      <c r="CW93" s="6" t="str" cm="1">
        <f t="array" aca="1" ref="CW93" ca="1">IF(OR(CV93="",CV93=0,CV93=4),"",IF(RAND()&lt;$B$2,CV93+1,CV93-1))</f>
        <v/>
      </c>
      <c r="CX93" s="6" t="str" cm="1">
        <f t="array" aca="1" ref="CX93" ca="1">IF(OR(CW93="",CW93=0,CW93=4),"",IF(RAND()&lt;$B$2,CW93+1,CW93-1))</f>
        <v/>
      </c>
      <c r="CY93" s="6" t="str" cm="1">
        <f t="array" aca="1" ref="CY93" ca="1">IF(OR(CX93="",CX93=0,CX93=4),"",IF(RAND()&lt;$B$2,CX93+1,CX93-1))</f>
        <v/>
      </c>
      <c r="CZ93" s="6" t="str" cm="1">
        <f t="array" aca="1" ref="CZ93" ca="1">IF(OR(CY93="",CY93=0,CY93=4),"",IF(RAND()&lt;$B$2,CY93+1,CY93-1))</f>
        <v/>
      </c>
      <c r="DA93" s="6" t="str" cm="1">
        <f t="array" aca="1" ref="DA93" ca="1">IF(OR(CZ93="",CZ93=0,CZ93=4),"",IF(RAND()&lt;$B$2,CZ93+1,CZ93-1))</f>
        <v/>
      </c>
      <c r="DB93" s="9" t="str" cm="1">
        <f t="array" aca="1" ref="DB93" ca="1">IF(OR(DA93="",DA93=0,DA93=4),"",IF(RAND()&lt;$B$2,DA93+1,DA93-1))</f>
        <v/>
      </c>
      <c r="DC93" s="22" t="str" cm="1">
        <f t="array" aca="1" ref="DC93" ca="1">IF(OR(DB93="",DB93=0,DB93=4),"",IF(RAND()&lt;$B$2,DB93+1,DB93-1))</f>
        <v/>
      </c>
    </row>
    <row r="94" spans="1:107" ht="26" customHeight="1" x14ac:dyDescent="0.2">
      <c r="A94" s="6"/>
      <c r="B94" s="6"/>
      <c r="C94" s="6"/>
      <c r="D94" s="6"/>
      <c r="E94" s="16" cm="1">
        <f t="array" aca="1" ref="E94" ca="1">COUNTIF(H94:DC94,4)</f>
        <v>1</v>
      </c>
      <c r="F94" s="17" cm="1">
        <f t="array" ref="F94">F93+1</f>
        <v>93</v>
      </c>
      <c r="G94" s="18">
        <v>2</v>
      </c>
      <c r="H94" s="4" cm="1">
        <f t="array" aca="1" ref="H94" ca="1">IF(OR(G94="",G94=0,G94=4),"",IF(RAND()&lt;$B$2,G94+1,G94-1))</f>
        <v>3</v>
      </c>
      <c r="I94" s="4" cm="1">
        <f t="array" aca="1" ref="I94" ca="1">IF(OR(H94="",H94=0,H94=4),"",IF(RAND()&lt;$B$2,H94+1,H94-1))</f>
        <v>4</v>
      </c>
      <c r="J94" s="4" t="str" cm="1">
        <f t="array" aca="1" ref="J94" ca="1">IF(OR(I94="",I94=0,I94=4),"",IF(RAND()&lt;$B$2,I94+1,I94-1))</f>
        <v/>
      </c>
      <c r="K94" s="4" t="str" cm="1">
        <f t="array" aca="1" ref="K94" ca="1">IF(OR(J94="",J94=0,J94=4),"",IF(RAND()&lt;$B$2,J94+1,J94-1))</f>
        <v/>
      </c>
      <c r="L94" s="4" t="str" cm="1">
        <f t="array" aca="1" ref="L94" ca="1">IF(OR(K94="",K94=0,K94=4),"",IF(RAND()&lt;$B$2,K94+1,K94-1))</f>
        <v/>
      </c>
      <c r="M94" s="4" t="str" cm="1">
        <f t="array" aca="1" ref="M94" ca="1">IF(OR(L94="",L94=0,L94=4),"",IF(RAND()&lt;$B$2,L94+1,L94-1))</f>
        <v/>
      </c>
      <c r="N94" s="6" t="str" cm="1">
        <f t="array" aca="1" ref="N94" ca="1">IF(OR(M94="",M94=0,M94=4),"",IF(RAND()&lt;$B$2,M94+1,M94-1))</f>
        <v/>
      </c>
      <c r="O94" s="6" t="str" cm="1">
        <f t="array" aca="1" ref="O94" ca="1">IF(OR(N94="",N94=0,N94=4),"",IF(RAND()&lt;$B$2,N94+1,N94-1))</f>
        <v/>
      </c>
      <c r="P94" s="6" t="str" cm="1">
        <f t="array" aca="1" ref="P94" ca="1">IF(OR(O94="",O94=0,O94=4),"",IF(RAND()&lt;$B$2,O94+1,O94-1))</f>
        <v/>
      </c>
      <c r="Q94" s="6" t="str" cm="1">
        <f t="array" aca="1" ref="Q94" ca="1">IF(OR(P94="",P94=0,P94=4),"",IF(RAND()&lt;$B$2,P94+1,P94-1))</f>
        <v/>
      </c>
      <c r="R94" s="6" t="str" cm="1">
        <f t="array" aca="1" ref="R94" ca="1">IF(OR(Q94="",Q94=0,Q94=4),"",IF(RAND()&lt;$B$2,Q94+1,Q94-1))</f>
        <v/>
      </c>
      <c r="S94" s="6" t="str" cm="1">
        <f t="array" aca="1" ref="S94" ca="1">IF(OR(R94="",R94=0,R94=4),"",IF(RAND()&lt;$B$2,R94+1,R94-1))</f>
        <v/>
      </c>
      <c r="T94" s="6" t="str" cm="1">
        <f t="array" aca="1" ref="T94" ca="1">IF(OR(S94="",S94=0,S94=4),"",IF(RAND()&lt;$B$2,S94+1,S94-1))</f>
        <v/>
      </c>
      <c r="U94" s="6" t="str" cm="1">
        <f t="array" aca="1" ref="U94" ca="1">IF(OR(T94="",T94=0,T94=4),"",IF(RAND()&lt;$B$2,T94+1,T94-1))</f>
        <v/>
      </c>
      <c r="V94" s="6" t="str" cm="1">
        <f t="array" aca="1" ref="V94" ca="1">IF(OR(U94="",U94=0,U94=4),"",IF(RAND()&lt;$B$2,U94+1,U94-1))</f>
        <v/>
      </c>
      <c r="W94" s="6" t="str" cm="1">
        <f t="array" aca="1" ref="W94" ca="1">IF(OR(V94="",V94=0,V94=4),"",IF(RAND()&lt;$B$2,V94+1,V94-1))</f>
        <v/>
      </c>
      <c r="X94" s="6" t="str" cm="1">
        <f t="array" aca="1" ref="X94" ca="1">IF(OR(W94="",W94=0,W94=4),"",IF(RAND()&lt;$B$2,W94+1,W94-1))</f>
        <v/>
      </c>
      <c r="Y94" s="6" t="str" cm="1">
        <f t="array" aca="1" ref="Y94" ca="1">IF(OR(X94="",X94=0,X94=4),"",IF(RAND()&lt;$B$2,X94+1,X94-1))</f>
        <v/>
      </c>
      <c r="Z94" s="6" t="str" cm="1">
        <f t="array" aca="1" ref="Z94" ca="1">IF(OR(Y94="",Y94=0,Y94=4),"",IF(RAND()&lt;$B$2,Y94+1,Y94-1))</f>
        <v/>
      </c>
      <c r="AA94" s="6" t="str" cm="1">
        <f t="array" aca="1" ref="AA94" ca="1">IF(OR(Z94="",Z94=0,Z94=4),"",IF(RAND()&lt;$B$2,Z94+1,Z94-1))</f>
        <v/>
      </c>
      <c r="AB94" s="6" t="str" cm="1">
        <f t="array" aca="1" ref="AB94" ca="1">IF(OR(AA94="",AA94=0,AA94=4),"",IF(RAND()&lt;$B$2,AA94+1,AA94-1))</f>
        <v/>
      </c>
      <c r="AC94" s="6" t="str" cm="1">
        <f t="array" aca="1" ref="AC94" ca="1">IF(OR(AB94="",AB94=0,AB94=4),"",IF(RAND()&lt;$B$2,AB94+1,AB94-1))</f>
        <v/>
      </c>
      <c r="AD94" s="6" t="str" cm="1">
        <f t="array" aca="1" ref="AD94" ca="1">IF(OR(AC94="",AC94=0,AC94=4),"",IF(RAND()&lt;$B$2,AC94+1,AC94-1))</f>
        <v/>
      </c>
      <c r="AE94" s="6" t="str" cm="1">
        <f t="array" aca="1" ref="AE94" ca="1">IF(OR(AD94="",AD94=0,AD94=4),"",IF(RAND()&lt;$B$2,AD94+1,AD94-1))</f>
        <v/>
      </c>
      <c r="AF94" s="6" t="str" cm="1">
        <f t="array" aca="1" ref="AF94" ca="1">IF(OR(AE94="",AE94=0,AE94=4),"",IF(RAND()&lt;$B$2,AE94+1,AE94-1))</f>
        <v/>
      </c>
      <c r="AG94" s="6" t="str" cm="1">
        <f t="array" aca="1" ref="AG94" ca="1">IF(OR(AF94="",AF94=0,AF94=4),"",IF(RAND()&lt;$B$2,AF94+1,AF94-1))</f>
        <v/>
      </c>
      <c r="AH94" s="6" t="str" cm="1">
        <f t="array" aca="1" ref="AH94" ca="1">IF(OR(AG94="",AG94=0,AG94=4),"",IF(RAND()&lt;$B$2,AG94+1,AG94-1))</f>
        <v/>
      </c>
      <c r="AI94" s="6" t="str" cm="1">
        <f t="array" aca="1" ref="AI94" ca="1">IF(OR(AH94="",AH94=0,AH94=4),"",IF(RAND()&lt;$B$2,AH94+1,AH94-1))</f>
        <v/>
      </c>
      <c r="AJ94" s="6" t="str" cm="1">
        <f t="array" aca="1" ref="AJ94" ca="1">IF(OR(AI94="",AI94=0,AI94=4),"",IF(RAND()&lt;$B$2,AI94+1,AI94-1))</f>
        <v/>
      </c>
      <c r="AK94" s="6" t="str" cm="1">
        <f t="array" aca="1" ref="AK94" ca="1">IF(OR(AJ94="",AJ94=0,AJ94=4),"",IF(RAND()&lt;$B$2,AJ94+1,AJ94-1))</f>
        <v/>
      </c>
      <c r="AL94" s="6" t="str" cm="1">
        <f t="array" aca="1" ref="AL94" ca="1">IF(OR(AK94="",AK94=0,AK94=4),"",IF(RAND()&lt;$B$2,AK94+1,AK94-1))</f>
        <v/>
      </c>
      <c r="AM94" s="6" t="str" cm="1">
        <f t="array" aca="1" ref="AM94" ca="1">IF(OR(AL94="",AL94=0,AL94=4),"",IF(RAND()&lt;$B$2,AL94+1,AL94-1))</f>
        <v/>
      </c>
      <c r="AN94" s="6" t="str" cm="1">
        <f t="array" aca="1" ref="AN94" ca="1">IF(OR(AM94="",AM94=0,AM94=4),"",IF(RAND()&lt;$B$2,AM94+1,AM94-1))</f>
        <v/>
      </c>
      <c r="AO94" s="6" t="str" cm="1">
        <f t="array" aca="1" ref="AO94" ca="1">IF(OR(AN94="",AN94=0,AN94=4),"",IF(RAND()&lt;$B$2,AN94+1,AN94-1))</f>
        <v/>
      </c>
      <c r="AP94" s="6" t="str" cm="1">
        <f t="array" aca="1" ref="AP94" ca="1">IF(OR(AO94="",AO94=0,AO94=4),"",IF(RAND()&lt;$B$2,AO94+1,AO94-1))</f>
        <v/>
      </c>
      <c r="AQ94" s="6" t="str" cm="1">
        <f t="array" aca="1" ref="AQ94" ca="1">IF(OR(AP94="",AP94=0,AP94=4),"",IF(RAND()&lt;$B$2,AP94+1,AP94-1))</f>
        <v/>
      </c>
      <c r="AR94" s="6" t="str" cm="1">
        <f t="array" aca="1" ref="AR94" ca="1">IF(OR(AQ94="",AQ94=0,AQ94=4),"",IF(RAND()&lt;$B$2,AQ94+1,AQ94-1))</f>
        <v/>
      </c>
      <c r="AS94" s="6" t="str" cm="1">
        <f t="array" aca="1" ref="AS94" ca="1">IF(OR(AR94="",AR94=0,AR94=4),"",IF(RAND()&lt;$B$2,AR94+1,AR94-1))</f>
        <v/>
      </c>
      <c r="AT94" s="6" t="str" cm="1">
        <f t="array" aca="1" ref="AT94" ca="1">IF(OR(AS94="",AS94=0,AS94=4),"",IF(RAND()&lt;$B$2,AS94+1,AS94-1))</f>
        <v/>
      </c>
      <c r="AU94" s="6" t="str" cm="1">
        <f t="array" aca="1" ref="AU94" ca="1">IF(OR(AT94="",AT94=0,AT94=4),"",IF(RAND()&lt;$B$2,AT94+1,AT94-1))</f>
        <v/>
      </c>
      <c r="AV94" s="6" t="str" cm="1">
        <f t="array" aca="1" ref="AV94" ca="1">IF(OR(AU94="",AU94=0,AU94=4),"",IF(RAND()&lt;$B$2,AU94+1,AU94-1))</f>
        <v/>
      </c>
      <c r="AW94" s="6" t="str" cm="1">
        <f t="array" aca="1" ref="AW94" ca="1">IF(OR(AV94="",AV94=0,AV94=4),"",IF(RAND()&lt;$B$2,AV94+1,AV94-1))</f>
        <v/>
      </c>
      <c r="AX94" s="6" t="str" cm="1">
        <f t="array" aca="1" ref="AX94" ca="1">IF(OR(AW94="",AW94=0,AW94=4),"",IF(RAND()&lt;$B$2,AW94+1,AW94-1))</f>
        <v/>
      </c>
      <c r="AY94" s="6" t="str" cm="1">
        <f t="array" aca="1" ref="AY94" ca="1">IF(OR(AX94="",AX94=0,AX94=4),"",IF(RAND()&lt;$B$2,AX94+1,AX94-1))</f>
        <v/>
      </c>
      <c r="AZ94" s="6" t="str" cm="1">
        <f t="array" aca="1" ref="AZ94" ca="1">IF(OR(AY94="",AY94=0,AY94=4),"",IF(RAND()&lt;$B$2,AY94+1,AY94-1))</f>
        <v/>
      </c>
      <c r="BA94" s="6" t="str" cm="1">
        <f t="array" aca="1" ref="BA94" ca="1">IF(OR(AZ94="",AZ94=0,AZ94=4),"",IF(RAND()&lt;$B$2,AZ94+1,AZ94-1))</f>
        <v/>
      </c>
      <c r="BB94" s="6" t="str" cm="1">
        <f t="array" aca="1" ref="BB94" ca="1">IF(OR(BA94="",BA94=0,BA94=4),"",IF(RAND()&lt;$B$2,BA94+1,BA94-1))</f>
        <v/>
      </c>
      <c r="BC94" s="6" t="str" cm="1">
        <f t="array" aca="1" ref="BC94" ca="1">IF(OR(BB94="",BB94=0,BB94=4),"",IF(RAND()&lt;$B$2,BB94+1,BB94-1))</f>
        <v/>
      </c>
      <c r="BD94" s="6" t="str" cm="1">
        <f t="array" aca="1" ref="BD94" ca="1">IF(OR(BC94="",BC94=0,BC94=4),"",IF(RAND()&lt;$B$2,BC94+1,BC94-1))</f>
        <v/>
      </c>
      <c r="BE94" s="6" t="str" cm="1">
        <f t="array" aca="1" ref="BE94" ca="1">IF(OR(BD94="",BD94=0,BD94=4),"",IF(RAND()&lt;$B$2,BD94+1,BD94-1))</f>
        <v/>
      </c>
      <c r="BF94" s="6" t="str" cm="1">
        <f t="array" aca="1" ref="BF94" ca="1">IF(OR(BE94="",BE94=0,BE94=4),"",IF(RAND()&lt;$B$2,BE94+1,BE94-1))</f>
        <v/>
      </c>
      <c r="BG94" s="6" t="str" cm="1">
        <f t="array" aca="1" ref="BG94" ca="1">IF(OR(BF94="",BF94=0,BF94=4),"",IF(RAND()&lt;$B$2,BF94+1,BF94-1))</f>
        <v/>
      </c>
      <c r="BH94" s="6" t="str" cm="1">
        <f t="array" aca="1" ref="BH94" ca="1">IF(OR(BG94="",BG94=0,BG94=4),"",IF(RAND()&lt;$B$2,BG94+1,BG94-1))</f>
        <v/>
      </c>
      <c r="BI94" s="6" t="str" cm="1">
        <f t="array" aca="1" ref="BI94" ca="1">IF(OR(BH94="",BH94=0,BH94=4),"",IF(RAND()&lt;$B$2,BH94+1,BH94-1))</f>
        <v/>
      </c>
      <c r="BJ94" s="6" t="str" cm="1">
        <f t="array" aca="1" ref="BJ94" ca="1">IF(OR(BI94="",BI94=0,BI94=4),"",IF(RAND()&lt;$B$2,BI94+1,BI94-1))</f>
        <v/>
      </c>
      <c r="BK94" s="6" t="str" cm="1">
        <f t="array" aca="1" ref="BK94" ca="1">IF(OR(BJ94="",BJ94=0,BJ94=4),"",IF(RAND()&lt;$B$2,BJ94+1,BJ94-1))</f>
        <v/>
      </c>
      <c r="BL94" s="6" t="str" cm="1">
        <f t="array" aca="1" ref="BL94" ca="1">IF(OR(BK94="",BK94=0,BK94=4),"",IF(RAND()&lt;$B$2,BK94+1,BK94-1))</f>
        <v/>
      </c>
      <c r="BM94" s="6" t="str" cm="1">
        <f t="array" aca="1" ref="BM94" ca="1">IF(OR(BL94="",BL94=0,BL94=4),"",IF(RAND()&lt;$B$2,BL94+1,BL94-1))</f>
        <v/>
      </c>
      <c r="BN94" s="6" t="str" cm="1">
        <f t="array" aca="1" ref="BN94" ca="1">IF(OR(BM94="",BM94=0,BM94=4),"",IF(RAND()&lt;$B$2,BM94+1,BM94-1))</f>
        <v/>
      </c>
      <c r="BO94" s="6" t="str" cm="1">
        <f t="array" aca="1" ref="BO94" ca="1">IF(OR(BN94="",BN94=0,BN94=4),"",IF(RAND()&lt;$B$2,BN94+1,BN94-1))</f>
        <v/>
      </c>
      <c r="BP94" s="6" t="str" cm="1">
        <f t="array" aca="1" ref="BP94" ca="1">IF(OR(BO94="",BO94=0,BO94=4),"",IF(RAND()&lt;$B$2,BO94+1,BO94-1))</f>
        <v/>
      </c>
      <c r="BQ94" s="6" t="str" cm="1">
        <f t="array" aca="1" ref="BQ94" ca="1">IF(OR(BP94="",BP94=0,BP94=4),"",IF(RAND()&lt;$B$2,BP94+1,BP94-1))</f>
        <v/>
      </c>
      <c r="BR94" s="6" t="str" cm="1">
        <f t="array" aca="1" ref="BR94" ca="1">IF(OR(BQ94="",BQ94=0,BQ94=4),"",IF(RAND()&lt;$B$2,BQ94+1,BQ94-1))</f>
        <v/>
      </c>
      <c r="BS94" s="6" t="str" cm="1">
        <f t="array" aca="1" ref="BS94" ca="1">IF(OR(BR94="",BR94=0,BR94=4),"",IF(RAND()&lt;$B$2,BR94+1,BR94-1))</f>
        <v/>
      </c>
      <c r="BT94" s="6" t="str" cm="1">
        <f t="array" aca="1" ref="BT94" ca="1">IF(OR(BS94="",BS94=0,BS94=4),"",IF(RAND()&lt;$B$2,BS94+1,BS94-1))</f>
        <v/>
      </c>
      <c r="BU94" s="6" t="str" cm="1">
        <f t="array" aca="1" ref="BU94" ca="1">IF(OR(BT94="",BT94=0,BT94=4),"",IF(RAND()&lt;$B$2,BT94+1,BT94-1))</f>
        <v/>
      </c>
      <c r="BV94" s="6" t="str" cm="1">
        <f t="array" aca="1" ref="BV94" ca="1">IF(OR(BU94="",BU94=0,BU94=4),"",IF(RAND()&lt;$B$2,BU94+1,BU94-1))</f>
        <v/>
      </c>
      <c r="BW94" s="6" t="str" cm="1">
        <f t="array" aca="1" ref="BW94" ca="1">IF(OR(BV94="",BV94=0,BV94=4),"",IF(RAND()&lt;$B$2,BV94+1,BV94-1))</f>
        <v/>
      </c>
      <c r="BX94" s="6" t="str" cm="1">
        <f t="array" aca="1" ref="BX94" ca="1">IF(OR(BW94="",BW94=0,BW94=4),"",IF(RAND()&lt;$B$2,BW94+1,BW94-1))</f>
        <v/>
      </c>
      <c r="BY94" s="6" t="str" cm="1">
        <f t="array" aca="1" ref="BY94" ca="1">IF(OR(BX94="",BX94=0,BX94=4),"",IF(RAND()&lt;$B$2,BX94+1,BX94-1))</f>
        <v/>
      </c>
      <c r="BZ94" s="6" t="str" cm="1">
        <f t="array" aca="1" ref="BZ94" ca="1">IF(OR(BY94="",BY94=0,BY94=4),"",IF(RAND()&lt;$B$2,BY94+1,BY94-1))</f>
        <v/>
      </c>
      <c r="CA94" s="6" t="str" cm="1">
        <f t="array" aca="1" ref="CA94" ca="1">IF(OR(BZ94="",BZ94=0,BZ94=4),"",IF(RAND()&lt;$B$2,BZ94+1,BZ94-1))</f>
        <v/>
      </c>
      <c r="CB94" s="6" t="str" cm="1">
        <f t="array" aca="1" ref="CB94" ca="1">IF(OR(CA94="",CA94=0,CA94=4),"",IF(RAND()&lt;$B$2,CA94+1,CA94-1))</f>
        <v/>
      </c>
      <c r="CC94" s="6" t="str" cm="1">
        <f t="array" aca="1" ref="CC94" ca="1">IF(OR(CB94="",CB94=0,CB94=4),"",IF(RAND()&lt;$B$2,CB94+1,CB94-1))</f>
        <v/>
      </c>
      <c r="CD94" s="6" t="str" cm="1">
        <f t="array" aca="1" ref="CD94" ca="1">IF(OR(CC94="",CC94=0,CC94=4),"",IF(RAND()&lt;$B$2,CC94+1,CC94-1))</f>
        <v/>
      </c>
      <c r="CE94" s="6" t="str" cm="1">
        <f t="array" aca="1" ref="CE94" ca="1">IF(OR(CD94="",CD94=0,CD94=4),"",IF(RAND()&lt;$B$2,CD94+1,CD94-1))</f>
        <v/>
      </c>
      <c r="CF94" s="6" t="str" cm="1">
        <f t="array" aca="1" ref="CF94" ca="1">IF(OR(CE94="",CE94=0,CE94=4),"",IF(RAND()&lt;$B$2,CE94+1,CE94-1))</f>
        <v/>
      </c>
      <c r="CG94" s="6" t="str" cm="1">
        <f t="array" aca="1" ref="CG94" ca="1">IF(OR(CF94="",CF94=0,CF94=4),"",IF(RAND()&lt;$B$2,CF94+1,CF94-1))</f>
        <v/>
      </c>
      <c r="CH94" s="6" t="str" cm="1">
        <f t="array" aca="1" ref="CH94" ca="1">IF(OR(CG94="",CG94=0,CG94=4),"",IF(RAND()&lt;$B$2,CG94+1,CG94-1))</f>
        <v/>
      </c>
      <c r="CI94" s="6" t="str" cm="1">
        <f t="array" aca="1" ref="CI94" ca="1">IF(OR(CH94="",CH94=0,CH94=4),"",IF(RAND()&lt;$B$2,CH94+1,CH94-1))</f>
        <v/>
      </c>
      <c r="CJ94" s="6" t="str" cm="1">
        <f t="array" aca="1" ref="CJ94" ca="1">IF(OR(CI94="",CI94=0,CI94=4),"",IF(RAND()&lt;$B$2,CI94+1,CI94-1))</f>
        <v/>
      </c>
      <c r="CK94" s="6" t="str" cm="1">
        <f t="array" aca="1" ref="CK94" ca="1">IF(OR(CJ94="",CJ94=0,CJ94=4),"",IF(RAND()&lt;$B$2,CJ94+1,CJ94-1))</f>
        <v/>
      </c>
      <c r="CL94" s="6" t="str" cm="1">
        <f t="array" aca="1" ref="CL94" ca="1">IF(OR(CK94="",CK94=0,CK94=4),"",IF(RAND()&lt;$B$2,CK94+1,CK94-1))</f>
        <v/>
      </c>
      <c r="CM94" s="6" t="str" cm="1">
        <f t="array" aca="1" ref="CM94" ca="1">IF(OR(CL94="",CL94=0,CL94=4),"",IF(RAND()&lt;$B$2,CL94+1,CL94-1))</f>
        <v/>
      </c>
      <c r="CN94" s="6" t="str" cm="1">
        <f t="array" aca="1" ref="CN94" ca="1">IF(OR(CM94="",CM94=0,CM94=4),"",IF(RAND()&lt;$B$2,CM94+1,CM94-1))</f>
        <v/>
      </c>
      <c r="CO94" s="6" t="str" cm="1">
        <f t="array" aca="1" ref="CO94" ca="1">IF(OR(CN94="",CN94=0,CN94=4),"",IF(RAND()&lt;$B$2,CN94+1,CN94-1))</f>
        <v/>
      </c>
      <c r="CP94" s="6" t="str" cm="1">
        <f t="array" aca="1" ref="CP94" ca="1">IF(OR(CO94="",CO94=0,CO94=4),"",IF(RAND()&lt;$B$2,CO94+1,CO94-1))</f>
        <v/>
      </c>
      <c r="CQ94" s="6" t="str" cm="1">
        <f t="array" aca="1" ref="CQ94" ca="1">IF(OR(CP94="",CP94=0,CP94=4),"",IF(RAND()&lt;$B$2,CP94+1,CP94-1))</f>
        <v/>
      </c>
      <c r="CR94" s="6" t="str" cm="1">
        <f t="array" aca="1" ref="CR94" ca="1">IF(OR(CQ94="",CQ94=0,CQ94=4),"",IF(RAND()&lt;$B$2,CQ94+1,CQ94-1))</f>
        <v/>
      </c>
      <c r="CS94" s="6" t="str" cm="1">
        <f t="array" aca="1" ref="CS94" ca="1">IF(OR(CR94="",CR94=0,CR94=4),"",IF(RAND()&lt;$B$2,CR94+1,CR94-1))</f>
        <v/>
      </c>
      <c r="CT94" s="6" t="str" cm="1">
        <f t="array" aca="1" ref="CT94" ca="1">IF(OR(CS94="",CS94=0,CS94=4),"",IF(RAND()&lt;$B$2,CS94+1,CS94-1))</f>
        <v/>
      </c>
      <c r="CU94" s="6" t="str" cm="1">
        <f t="array" aca="1" ref="CU94" ca="1">IF(OR(CT94="",CT94=0,CT94=4),"",IF(RAND()&lt;$B$2,CT94+1,CT94-1))</f>
        <v/>
      </c>
      <c r="CV94" s="6" t="str" cm="1">
        <f t="array" aca="1" ref="CV94" ca="1">IF(OR(CU94="",CU94=0,CU94=4),"",IF(RAND()&lt;$B$2,CU94+1,CU94-1))</f>
        <v/>
      </c>
      <c r="CW94" s="6" t="str" cm="1">
        <f t="array" aca="1" ref="CW94" ca="1">IF(OR(CV94="",CV94=0,CV94=4),"",IF(RAND()&lt;$B$2,CV94+1,CV94-1))</f>
        <v/>
      </c>
      <c r="CX94" s="6" t="str" cm="1">
        <f t="array" aca="1" ref="CX94" ca="1">IF(OR(CW94="",CW94=0,CW94=4),"",IF(RAND()&lt;$B$2,CW94+1,CW94-1))</f>
        <v/>
      </c>
      <c r="CY94" s="6" t="str" cm="1">
        <f t="array" aca="1" ref="CY94" ca="1">IF(OR(CX94="",CX94=0,CX94=4),"",IF(RAND()&lt;$B$2,CX94+1,CX94-1))</f>
        <v/>
      </c>
      <c r="CZ94" s="6" t="str" cm="1">
        <f t="array" aca="1" ref="CZ94" ca="1">IF(OR(CY94="",CY94=0,CY94=4),"",IF(RAND()&lt;$B$2,CY94+1,CY94-1))</f>
        <v/>
      </c>
      <c r="DA94" s="6" t="str" cm="1">
        <f t="array" aca="1" ref="DA94" ca="1">IF(OR(CZ94="",CZ94=0,CZ94=4),"",IF(RAND()&lt;$B$2,CZ94+1,CZ94-1))</f>
        <v/>
      </c>
      <c r="DB94" s="9" t="str" cm="1">
        <f t="array" aca="1" ref="DB94" ca="1">IF(OR(DA94="",DA94=0,DA94=4),"",IF(RAND()&lt;$B$2,DA94+1,DA94-1))</f>
        <v/>
      </c>
      <c r="DC94" s="22" t="str" cm="1">
        <f t="array" aca="1" ref="DC94" ca="1">IF(OR(DB94="",DB94=0,DB94=4),"",IF(RAND()&lt;$B$2,DB94+1,DB94-1))</f>
        <v/>
      </c>
    </row>
    <row r="95" spans="1:107" ht="26" customHeight="1" x14ac:dyDescent="0.2">
      <c r="A95" s="6"/>
      <c r="B95" s="6"/>
      <c r="C95" s="6"/>
      <c r="D95" s="6"/>
      <c r="E95" s="16" cm="1">
        <f t="array" aca="1" ref="E95" ca="1">COUNTIF(H95:DC95,4)</f>
        <v>1</v>
      </c>
      <c r="F95" s="17" cm="1">
        <f t="array" ref="F95">F94+1</f>
        <v>94</v>
      </c>
      <c r="G95" s="18">
        <v>2</v>
      </c>
      <c r="H95" s="4" cm="1">
        <f t="array" aca="1" ref="H95" ca="1">IF(OR(G95="",G95=0,G95=4),"",IF(RAND()&lt;$B$2,G95+1,G95-1))</f>
        <v>1</v>
      </c>
      <c r="I95" s="4" cm="1">
        <f t="array" aca="1" ref="I95" ca="1">IF(OR(H95="",H95=0,H95=4),"",IF(RAND()&lt;$B$2,H95+1,H95-1))</f>
        <v>2</v>
      </c>
      <c r="J95" s="6" cm="1">
        <f t="array" aca="1" ref="J95" ca="1">IF(OR(I95="",I95=0,I95=4),"",IF(RAND()&lt;$B$2,I95+1,I95-1))</f>
        <v>3</v>
      </c>
      <c r="K95" s="6" cm="1">
        <f t="array" aca="1" ref="K95" ca="1">IF(OR(J95="",J95=0,J95=4),"",IF(RAND()&lt;$B$2,J95+1,J95-1))</f>
        <v>2</v>
      </c>
      <c r="L95" s="6" cm="1">
        <f t="array" aca="1" ref="L95" ca="1">IF(OR(K95="",K95=0,K95=4),"",IF(RAND()&lt;$B$2,K95+1,K95-1))</f>
        <v>3</v>
      </c>
      <c r="M95" s="6" cm="1">
        <f t="array" aca="1" ref="M95" ca="1">IF(OR(L95="",L95=0,L95=4),"",IF(RAND()&lt;$B$2,L95+1,L95-1))</f>
        <v>4</v>
      </c>
      <c r="N95" s="6" t="str" cm="1">
        <f t="array" aca="1" ref="N95" ca="1">IF(OR(M95="",M95=0,M95=4),"",IF(RAND()&lt;$B$2,M95+1,M95-1))</f>
        <v/>
      </c>
      <c r="O95" s="6" t="str" cm="1">
        <f t="array" aca="1" ref="O95" ca="1">IF(OR(N95="",N95=0,N95=4),"",IF(RAND()&lt;$B$2,N95+1,N95-1))</f>
        <v/>
      </c>
      <c r="P95" s="6" t="str" cm="1">
        <f t="array" aca="1" ref="P95" ca="1">IF(OR(O95="",O95=0,O95=4),"",IF(RAND()&lt;$B$2,O95+1,O95-1))</f>
        <v/>
      </c>
      <c r="Q95" s="6" t="str" cm="1">
        <f t="array" aca="1" ref="Q95" ca="1">IF(OR(P95="",P95=0,P95=4),"",IF(RAND()&lt;$B$2,P95+1,P95-1))</f>
        <v/>
      </c>
      <c r="R95" s="6" t="str" cm="1">
        <f t="array" aca="1" ref="R95" ca="1">IF(OR(Q95="",Q95=0,Q95=4),"",IF(RAND()&lt;$B$2,Q95+1,Q95-1))</f>
        <v/>
      </c>
      <c r="S95" s="6" t="str" cm="1">
        <f t="array" aca="1" ref="S95" ca="1">IF(OR(R95="",R95=0,R95=4),"",IF(RAND()&lt;$B$2,R95+1,R95-1))</f>
        <v/>
      </c>
      <c r="T95" s="6" t="str" cm="1">
        <f t="array" aca="1" ref="T95" ca="1">IF(OR(S95="",S95=0,S95=4),"",IF(RAND()&lt;$B$2,S95+1,S95-1))</f>
        <v/>
      </c>
      <c r="U95" s="6" t="str" cm="1">
        <f t="array" aca="1" ref="U95" ca="1">IF(OR(T95="",T95=0,T95=4),"",IF(RAND()&lt;$B$2,T95+1,T95-1))</f>
        <v/>
      </c>
      <c r="V95" s="6" t="str" cm="1">
        <f t="array" aca="1" ref="V95" ca="1">IF(OR(U95="",U95=0,U95=4),"",IF(RAND()&lt;$B$2,U95+1,U95-1))</f>
        <v/>
      </c>
      <c r="W95" s="6" t="str" cm="1">
        <f t="array" aca="1" ref="W95" ca="1">IF(OR(V95="",V95=0,V95=4),"",IF(RAND()&lt;$B$2,V95+1,V95-1))</f>
        <v/>
      </c>
      <c r="X95" s="6" t="str" cm="1">
        <f t="array" aca="1" ref="X95" ca="1">IF(OR(W95="",W95=0,W95=4),"",IF(RAND()&lt;$B$2,W95+1,W95-1))</f>
        <v/>
      </c>
      <c r="Y95" s="6" t="str" cm="1">
        <f t="array" aca="1" ref="Y95" ca="1">IF(OR(X95="",X95=0,X95=4),"",IF(RAND()&lt;$B$2,X95+1,X95-1))</f>
        <v/>
      </c>
      <c r="Z95" s="6" t="str" cm="1">
        <f t="array" aca="1" ref="Z95" ca="1">IF(OR(Y95="",Y95=0,Y95=4),"",IF(RAND()&lt;$B$2,Y95+1,Y95-1))</f>
        <v/>
      </c>
      <c r="AA95" s="6" t="str" cm="1">
        <f t="array" aca="1" ref="AA95" ca="1">IF(OR(Z95="",Z95=0,Z95=4),"",IF(RAND()&lt;$B$2,Z95+1,Z95-1))</f>
        <v/>
      </c>
      <c r="AB95" s="6" t="str" cm="1">
        <f t="array" aca="1" ref="AB95" ca="1">IF(OR(AA95="",AA95=0,AA95=4),"",IF(RAND()&lt;$B$2,AA95+1,AA95-1))</f>
        <v/>
      </c>
      <c r="AC95" s="6" t="str" cm="1">
        <f t="array" aca="1" ref="AC95" ca="1">IF(OR(AB95="",AB95=0,AB95=4),"",IF(RAND()&lt;$B$2,AB95+1,AB95-1))</f>
        <v/>
      </c>
      <c r="AD95" s="6" t="str" cm="1">
        <f t="array" aca="1" ref="AD95" ca="1">IF(OR(AC95="",AC95=0,AC95=4),"",IF(RAND()&lt;$B$2,AC95+1,AC95-1))</f>
        <v/>
      </c>
      <c r="AE95" s="6" t="str" cm="1">
        <f t="array" aca="1" ref="AE95" ca="1">IF(OR(AD95="",AD95=0,AD95=4),"",IF(RAND()&lt;$B$2,AD95+1,AD95-1))</f>
        <v/>
      </c>
      <c r="AF95" s="6" t="str" cm="1">
        <f t="array" aca="1" ref="AF95" ca="1">IF(OR(AE95="",AE95=0,AE95=4),"",IF(RAND()&lt;$B$2,AE95+1,AE95-1))</f>
        <v/>
      </c>
      <c r="AG95" s="6" t="str" cm="1">
        <f t="array" aca="1" ref="AG95" ca="1">IF(OR(AF95="",AF95=0,AF95=4),"",IF(RAND()&lt;$B$2,AF95+1,AF95-1))</f>
        <v/>
      </c>
      <c r="AH95" s="6" t="str" cm="1">
        <f t="array" aca="1" ref="AH95" ca="1">IF(OR(AG95="",AG95=0,AG95=4),"",IF(RAND()&lt;$B$2,AG95+1,AG95-1))</f>
        <v/>
      </c>
      <c r="AI95" s="6" t="str" cm="1">
        <f t="array" aca="1" ref="AI95" ca="1">IF(OR(AH95="",AH95=0,AH95=4),"",IF(RAND()&lt;$B$2,AH95+1,AH95-1))</f>
        <v/>
      </c>
      <c r="AJ95" s="6" t="str" cm="1">
        <f t="array" aca="1" ref="AJ95" ca="1">IF(OR(AI95="",AI95=0,AI95=4),"",IF(RAND()&lt;$B$2,AI95+1,AI95-1))</f>
        <v/>
      </c>
      <c r="AK95" s="6" t="str" cm="1">
        <f t="array" aca="1" ref="AK95" ca="1">IF(OR(AJ95="",AJ95=0,AJ95=4),"",IF(RAND()&lt;$B$2,AJ95+1,AJ95-1))</f>
        <v/>
      </c>
      <c r="AL95" s="6" t="str" cm="1">
        <f t="array" aca="1" ref="AL95" ca="1">IF(OR(AK95="",AK95=0,AK95=4),"",IF(RAND()&lt;$B$2,AK95+1,AK95-1))</f>
        <v/>
      </c>
      <c r="AM95" s="6" t="str" cm="1">
        <f t="array" aca="1" ref="AM95" ca="1">IF(OR(AL95="",AL95=0,AL95=4),"",IF(RAND()&lt;$B$2,AL95+1,AL95-1))</f>
        <v/>
      </c>
      <c r="AN95" s="6" t="str" cm="1">
        <f t="array" aca="1" ref="AN95" ca="1">IF(OR(AM95="",AM95=0,AM95=4),"",IF(RAND()&lt;$B$2,AM95+1,AM95-1))</f>
        <v/>
      </c>
      <c r="AO95" s="6" t="str" cm="1">
        <f t="array" aca="1" ref="AO95" ca="1">IF(OR(AN95="",AN95=0,AN95=4),"",IF(RAND()&lt;$B$2,AN95+1,AN95-1))</f>
        <v/>
      </c>
      <c r="AP95" s="6" t="str" cm="1">
        <f t="array" aca="1" ref="AP95" ca="1">IF(OR(AO95="",AO95=0,AO95=4),"",IF(RAND()&lt;$B$2,AO95+1,AO95-1))</f>
        <v/>
      </c>
      <c r="AQ95" s="6" t="str" cm="1">
        <f t="array" aca="1" ref="AQ95" ca="1">IF(OR(AP95="",AP95=0,AP95=4),"",IF(RAND()&lt;$B$2,AP95+1,AP95-1))</f>
        <v/>
      </c>
      <c r="AR95" s="6" t="str" cm="1">
        <f t="array" aca="1" ref="AR95" ca="1">IF(OR(AQ95="",AQ95=0,AQ95=4),"",IF(RAND()&lt;$B$2,AQ95+1,AQ95-1))</f>
        <v/>
      </c>
      <c r="AS95" s="6" t="str" cm="1">
        <f t="array" aca="1" ref="AS95" ca="1">IF(OR(AR95="",AR95=0,AR95=4),"",IF(RAND()&lt;$B$2,AR95+1,AR95-1))</f>
        <v/>
      </c>
      <c r="AT95" s="6" t="str" cm="1">
        <f t="array" aca="1" ref="AT95" ca="1">IF(OR(AS95="",AS95=0,AS95=4),"",IF(RAND()&lt;$B$2,AS95+1,AS95-1))</f>
        <v/>
      </c>
      <c r="AU95" s="6" t="str" cm="1">
        <f t="array" aca="1" ref="AU95" ca="1">IF(OR(AT95="",AT95=0,AT95=4),"",IF(RAND()&lt;$B$2,AT95+1,AT95-1))</f>
        <v/>
      </c>
      <c r="AV95" s="6" t="str" cm="1">
        <f t="array" aca="1" ref="AV95" ca="1">IF(OR(AU95="",AU95=0,AU95=4),"",IF(RAND()&lt;$B$2,AU95+1,AU95-1))</f>
        <v/>
      </c>
      <c r="AW95" s="6" t="str" cm="1">
        <f t="array" aca="1" ref="AW95" ca="1">IF(OR(AV95="",AV95=0,AV95=4),"",IF(RAND()&lt;$B$2,AV95+1,AV95-1))</f>
        <v/>
      </c>
      <c r="AX95" s="6" t="str" cm="1">
        <f t="array" aca="1" ref="AX95" ca="1">IF(OR(AW95="",AW95=0,AW95=4),"",IF(RAND()&lt;$B$2,AW95+1,AW95-1))</f>
        <v/>
      </c>
      <c r="AY95" s="6" t="str" cm="1">
        <f t="array" aca="1" ref="AY95" ca="1">IF(OR(AX95="",AX95=0,AX95=4),"",IF(RAND()&lt;$B$2,AX95+1,AX95-1))</f>
        <v/>
      </c>
      <c r="AZ95" s="6" t="str" cm="1">
        <f t="array" aca="1" ref="AZ95" ca="1">IF(OR(AY95="",AY95=0,AY95=4),"",IF(RAND()&lt;$B$2,AY95+1,AY95-1))</f>
        <v/>
      </c>
      <c r="BA95" s="6" t="str" cm="1">
        <f t="array" aca="1" ref="BA95" ca="1">IF(OR(AZ95="",AZ95=0,AZ95=4),"",IF(RAND()&lt;$B$2,AZ95+1,AZ95-1))</f>
        <v/>
      </c>
      <c r="BB95" s="6" t="str" cm="1">
        <f t="array" aca="1" ref="BB95" ca="1">IF(OR(BA95="",BA95=0,BA95=4),"",IF(RAND()&lt;$B$2,BA95+1,BA95-1))</f>
        <v/>
      </c>
      <c r="BC95" s="6" t="str" cm="1">
        <f t="array" aca="1" ref="BC95" ca="1">IF(OR(BB95="",BB95=0,BB95=4),"",IF(RAND()&lt;$B$2,BB95+1,BB95-1))</f>
        <v/>
      </c>
      <c r="BD95" s="6" t="str" cm="1">
        <f t="array" aca="1" ref="BD95" ca="1">IF(OR(BC95="",BC95=0,BC95=4),"",IF(RAND()&lt;$B$2,BC95+1,BC95-1))</f>
        <v/>
      </c>
      <c r="BE95" s="6" t="str" cm="1">
        <f t="array" aca="1" ref="BE95" ca="1">IF(OR(BD95="",BD95=0,BD95=4),"",IF(RAND()&lt;$B$2,BD95+1,BD95-1))</f>
        <v/>
      </c>
      <c r="BF95" s="6" t="str" cm="1">
        <f t="array" aca="1" ref="BF95" ca="1">IF(OR(BE95="",BE95=0,BE95=4),"",IF(RAND()&lt;$B$2,BE95+1,BE95-1))</f>
        <v/>
      </c>
      <c r="BG95" s="6" t="str" cm="1">
        <f t="array" aca="1" ref="BG95" ca="1">IF(OR(BF95="",BF95=0,BF95=4),"",IF(RAND()&lt;$B$2,BF95+1,BF95-1))</f>
        <v/>
      </c>
      <c r="BH95" s="6" t="str" cm="1">
        <f t="array" aca="1" ref="BH95" ca="1">IF(OR(BG95="",BG95=0,BG95=4),"",IF(RAND()&lt;$B$2,BG95+1,BG95-1))</f>
        <v/>
      </c>
      <c r="BI95" s="6" t="str" cm="1">
        <f t="array" aca="1" ref="BI95" ca="1">IF(OR(BH95="",BH95=0,BH95=4),"",IF(RAND()&lt;$B$2,BH95+1,BH95-1))</f>
        <v/>
      </c>
      <c r="BJ95" s="6" t="str" cm="1">
        <f t="array" aca="1" ref="BJ95" ca="1">IF(OR(BI95="",BI95=0,BI95=4),"",IF(RAND()&lt;$B$2,BI95+1,BI95-1))</f>
        <v/>
      </c>
      <c r="BK95" s="6" t="str" cm="1">
        <f t="array" aca="1" ref="BK95" ca="1">IF(OR(BJ95="",BJ95=0,BJ95=4),"",IF(RAND()&lt;$B$2,BJ95+1,BJ95-1))</f>
        <v/>
      </c>
      <c r="BL95" s="6" t="str" cm="1">
        <f t="array" aca="1" ref="BL95" ca="1">IF(OR(BK95="",BK95=0,BK95=4),"",IF(RAND()&lt;$B$2,BK95+1,BK95-1))</f>
        <v/>
      </c>
      <c r="BM95" s="6" t="str" cm="1">
        <f t="array" aca="1" ref="BM95" ca="1">IF(OR(BL95="",BL95=0,BL95=4),"",IF(RAND()&lt;$B$2,BL95+1,BL95-1))</f>
        <v/>
      </c>
      <c r="BN95" s="6" t="str" cm="1">
        <f t="array" aca="1" ref="BN95" ca="1">IF(OR(BM95="",BM95=0,BM95=4),"",IF(RAND()&lt;$B$2,BM95+1,BM95-1))</f>
        <v/>
      </c>
      <c r="BO95" s="6" t="str" cm="1">
        <f t="array" aca="1" ref="BO95" ca="1">IF(OR(BN95="",BN95=0,BN95=4),"",IF(RAND()&lt;$B$2,BN95+1,BN95-1))</f>
        <v/>
      </c>
      <c r="BP95" s="6" t="str" cm="1">
        <f t="array" aca="1" ref="BP95" ca="1">IF(OR(BO95="",BO95=0,BO95=4),"",IF(RAND()&lt;$B$2,BO95+1,BO95-1))</f>
        <v/>
      </c>
      <c r="BQ95" s="6" t="str" cm="1">
        <f t="array" aca="1" ref="BQ95" ca="1">IF(OR(BP95="",BP95=0,BP95=4),"",IF(RAND()&lt;$B$2,BP95+1,BP95-1))</f>
        <v/>
      </c>
      <c r="BR95" s="6" t="str" cm="1">
        <f t="array" aca="1" ref="BR95" ca="1">IF(OR(BQ95="",BQ95=0,BQ95=4),"",IF(RAND()&lt;$B$2,BQ95+1,BQ95-1))</f>
        <v/>
      </c>
      <c r="BS95" s="6" t="str" cm="1">
        <f t="array" aca="1" ref="BS95" ca="1">IF(OR(BR95="",BR95=0,BR95=4),"",IF(RAND()&lt;$B$2,BR95+1,BR95-1))</f>
        <v/>
      </c>
      <c r="BT95" s="6" t="str" cm="1">
        <f t="array" aca="1" ref="BT95" ca="1">IF(OR(BS95="",BS95=0,BS95=4),"",IF(RAND()&lt;$B$2,BS95+1,BS95-1))</f>
        <v/>
      </c>
      <c r="BU95" s="6" t="str" cm="1">
        <f t="array" aca="1" ref="BU95" ca="1">IF(OR(BT95="",BT95=0,BT95=4),"",IF(RAND()&lt;$B$2,BT95+1,BT95-1))</f>
        <v/>
      </c>
      <c r="BV95" s="6" t="str" cm="1">
        <f t="array" aca="1" ref="BV95" ca="1">IF(OR(BU95="",BU95=0,BU95=4),"",IF(RAND()&lt;$B$2,BU95+1,BU95-1))</f>
        <v/>
      </c>
      <c r="BW95" s="6" t="str" cm="1">
        <f t="array" aca="1" ref="BW95" ca="1">IF(OR(BV95="",BV95=0,BV95=4),"",IF(RAND()&lt;$B$2,BV95+1,BV95-1))</f>
        <v/>
      </c>
      <c r="BX95" s="6" t="str" cm="1">
        <f t="array" aca="1" ref="BX95" ca="1">IF(OR(BW95="",BW95=0,BW95=4),"",IF(RAND()&lt;$B$2,BW95+1,BW95-1))</f>
        <v/>
      </c>
      <c r="BY95" s="6" t="str" cm="1">
        <f t="array" aca="1" ref="BY95" ca="1">IF(OR(BX95="",BX95=0,BX95=4),"",IF(RAND()&lt;$B$2,BX95+1,BX95-1))</f>
        <v/>
      </c>
      <c r="BZ95" s="6" t="str" cm="1">
        <f t="array" aca="1" ref="BZ95" ca="1">IF(OR(BY95="",BY95=0,BY95=4),"",IF(RAND()&lt;$B$2,BY95+1,BY95-1))</f>
        <v/>
      </c>
      <c r="CA95" s="6" t="str" cm="1">
        <f t="array" aca="1" ref="CA95" ca="1">IF(OR(BZ95="",BZ95=0,BZ95=4),"",IF(RAND()&lt;$B$2,BZ95+1,BZ95-1))</f>
        <v/>
      </c>
      <c r="CB95" s="6" t="str" cm="1">
        <f t="array" aca="1" ref="CB95" ca="1">IF(OR(CA95="",CA95=0,CA95=4),"",IF(RAND()&lt;$B$2,CA95+1,CA95-1))</f>
        <v/>
      </c>
      <c r="CC95" s="6" t="str" cm="1">
        <f t="array" aca="1" ref="CC95" ca="1">IF(OR(CB95="",CB95=0,CB95=4),"",IF(RAND()&lt;$B$2,CB95+1,CB95-1))</f>
        <v/>
      </c>
      <c r="CD95" s="6" t="str" cm="1">
        <f t="array" aca="1" ref="CD95" ca="1">IF(OR(CC95="",CC95=0,CC95=4),"",IF(RAND()&lt;$B$2,CC95+1,CC95-1))</f>
        <v/>
      </c>
      <c r="CE95" s="6" t="str" cm="1">
        <f t="array" aca="1" ref="CE95" ca="1">IF(OR(CD95="",CD95=0,CD95=4),"",IF(RAND()&lt;$B$2,CD95+1,CD95-1))</f>
        <v/>
      </c>
      <c r="CF95" s="6" t="str" cm="1">
        <f t="array" aca="1" ref="CF95" ca="1">IF(OR(CE95="",CE95=0,CE95=4),"",IF(RAND()&lt;$B$2,CE95+1,CE95-1))</f>
        <v/>
      </c>
      <c r="CG95" s="6" t="str" cm="1">
        <f t="array" aca="1" ref="CG95" ca="1">IF(OR(CF95="",CF95=0,CF95=4),"",IF(RAND()&lt;$B$2,CF95+1,CF95-1))</f>
        <v/>
      </c>
      <c r="CH95" s="6" t="str" cm="1">
        <f t="array" aca="1" ref="CH95" ca="1">IF(OR(CG95="",CG95=0,CG95=4),"",IF(RAND()&lt;$B$2,CG95+1,CG95-1))</f>
        <v/>
      </c>
      <c r="CI95" s="6" t="str" cm="1">
        <f t="array" aca="1" ref="CI95" ca="1">IF(OR(CH95="",CH95=0,CH95=4),"",IF(RAND()&lt;$B$2,CH95+1,CH95-1))</f>
        <v/>
      </c>
      <c r="CJ95" s="6" t="str" cm="1">
        <f t="array" aca="1" ref="CJ95" ca="1">IF(OR(CI95="",CI95=0,CI95=4),"",IF(RAND()&lt;$B$2,CI95+1,CI95-1))</f>
        <v/>
      </c>
      <c r="CK95" s="6" t="str" cm="1">
        <f t="array" aca="1" ref="CK95" ca="1">IF(OR(CJ95="",CJ95=0,CJ95=4),"",IF(RAND()&lt;$B$2,CJ95+1,CJ95-1))</f>
        <v/>
      </c>
      <c r="CL95" s="6" t="str" cm="1">
        <f t="array" aca="1" ref="CL95" ca="1">IF(OR(CK95="",CK95=0,CK95=4),"",IF(RAND()&lt;$B$2,CK95+1,CK95-1))</f>
        <v/>
      </c>
      <c r="CM95" s="6" t="str" cm="1">
        <f t="array" aca="1" ref="CM95" ca="1">IF(OR(CL95="",CL95=0,CL95=4),"",IF(RAND()&lt;$B$2,CL95+1,CL95-1))</f>
        <v/>
      </c>
      <c r="CN95" s="6" t="str" cm="1">
        <f t="array" aca="1" ref="CN95" ca="1">IF(OR(CM95="",CM95=0,CM95=4),"",IF(RAND()&lt;$B$2,CM95+1,CM95-1))</f>
        <v/>
      </c>
      <c r="CO95" s="6" t="str" cm="1">
        <f t="array" aca="1" ref="CO95" ca="1">IF(OR(CN95="",CN95=0,CN95=4),"",IF(RAND()&lt;$B$2,CN95+1,CN95-1))</f>
        <v/>
      </c>
      <c r="CP95" s="6" t="str" cm="1">
        <f t="array" aca="1" ref="CP95" ca="1">IF(OR(CO95="",CO95=0,CO95=4),"",IF(RAND()&lt;$B$2,CO95+1,CO95-1))</f>
        <v/>
      </c>
      <c r="CQ95" s="6" t="str" cm="1">
        <f t="array" aca="1" ref="CQ95" ca="1">IF(OR(CP95="",CP95=0,CP95=4),"",IF(RAND()&lt;$B$2,CP95+1,CP95-1))</f>
        <v/>
      </c>
      <c r="CR95" s="6" t="str" cm="1">
        <f t="array" aca="1" ref="CR95" ca="1">IF(OR(CQ95="",CQ95=0,CQ95=4),"",IF(RAND()&lt;$B$2,CQ95+1,CQ95-1))</f>
        <v/>
      </c>
      <c r="CS95" s="6" t="str" cm="1">
        <f t="array" aca="1" ref="CS95" ca="1">IF(OR(CR95="",CR95=0,CR95=4),"",IF(RAND()&lt;$B$2,CR95+1,CR95-1))</f>
        <v/>
      </c>
      <c r="CT95" s="6" t="str" cm="1">
        <f t="array" aca="1" ref="CT95" ca="1">IF(OR(CS95="",CS95=0,CS95=4),"",IF(RAND()&lt;$B$2,CS95+1,CS95-1))</f>
        <v/>
      </c>
      <c r="CU95" s="6" t="str" cm="1">
        <f t="array" aca="1" ref="CU95" ca="1">IF(OR(CT95="",CT95=0,CT95=4),"",IF(RAND()&lt;$B$2,CT95+1,CT95-1))</f>
        <v/>
      </c>
      <c r="CV95" s="6" t="str" cm="1">
        <f t="array" aca="1" ref="CV95" ca="1">IF(OR(CU95="",CU95=0,CU95=4),"",IF(RAND()&lt;$B$2,CU95+1,CU95-1))</f>
        <v/>
      </c>
      <c r="CW95" s="6" t="str" cm="1">
        <f t="array" aca="1" ref="CW95" ca="1">IF(OR(CV95="",CV95=0,CV95=4),"",IF(RAND()&lt;$B$2,CV95+1,CV95-1))</f>
        <v/>
      </c>
      <c r="CX95" s="6" t="str" cm="1">
        <f t="array" aca="1" ref="CX95" ca="1">IF(OR(CW95="",CW95=0,CW95=4),"",IF(RAND()&lt;$B$2,CW95+1,CW95-1))</f>
        <v/>
      </c>
      <c r="CY95" s="6" t="str" cm="1">
        <f t="array" aca="1" ref="CY95" ca="1">IF(OR(CX95="",CX95=0,CX95=4),"",IF(RAND()&lt;$B$2,CX95+1,CX95-1))</f>
        <v/>
      </c>
      <c r="CZ95" s="6" t="str" cm="1">
        <f t="array" aca="1" ref="CZ95" ca="1">IF(OR(CY95="",CY95=0,CY95=4),"",IF(RAND()&lt;$B$2,CY95+1,CY95-1))</f>
        <v/>
      </c>
      <c r="DA95" s="6" t="str" cm="1">
        <f t="array" aca="1" ref="DA95" ca="1">IF(OR(CZ95="",CZ95=0,CZ95=4),"",IF(RAND()&lt;$B$2,CZ95+1,CZ95-1))</f>
        <v/>
      </c>
      <c r="DB95" s="9" t="str" cm="1">
        <f t="array" aca="1" ref="DB95" ca="1">IF(OR(DA95="",DA95=0,DA95=4),"",IF(RAND()&lt;$B$2,DA95+1,DA95-1))</f>
        <v/>
      </c>
      <c r="DC95" s="22" t="str" cm="1">
        <f t="array" aca="1" ref="DC95" ca="1">IF(OR(DB95="",DB95=0,DB95=4),"",IF(RAND()&lt;$B$2,DB95+1,DB95-1))</f>
        <v/>
      </c>
    </row>
    <row r="96" spans="1:107" ht="26" customHeight="1" x14ac:dyDescent="0.2">
      <c r="A96" s="6"/>
      <c r="B96" s="6"/>
      <c r="C96" s="6"/>
      <c r="D96" s="6"/>
      <c r="E96" s="16" cm="1">
        <f t="array" aca="1" ref="E96" ca="1">COUNTIF(H96:DC96,4)</f>
        <v>1</v>
      </c>
      <c r="F96" s="17" cm="1">
        <f t="array" ref="F96">F95+1</f>
        <v>95</v>
      </c>
      <c r="G96" s="18">
        <v>2</v>
      </c>
      <c r="H96" s="4" cm="1">
        <f t="array" aca="1" ref="H96" ca="1">IF(OR(G96="",G96=0,G96=4),"",IF(RAND()&lt;$B$2,G96+1,G96-1))</f>
        <v>3</v>
      </c>
      <c r="I96" s="4" cm="1">
        <f t="array" aca="1" ref="I96" ca="1">IF(OR(H96="",H96=0,H96=4),"",IF(RAND()&lt;$B$2,H96+1,H96-1))</f>
        <v>4</v>
      </c>
      <c r="J96" s="4" t="str" cm="1">
        <f t="array" aca="1" ref="J96" ca="1">IF(OR(I96="",I96=0,I96=4),"",IF(RAND()&lt;$B$2,I96+1,I96-1))</f>
        <v/>
      </c>
      <c r="K96" s="4" t="str" cm="1">
        <f t="array" aca="1" ref="K96" ca="1">IF(OR(J96="",J96=0,J96=4),"",IF(RAND()&lt;$B$2,J96+1,J96-1))</f>
        <v/>
      </c>
      <c r="L96" s="4" t="str" cm="1">
        <f t="array" aca="1" ref="L96" ca="1">IF(OR(K96="",K96=0,K96=4),"",IF(RAND()&lt;$B$2,K96+1,K96-1))</f>
        <v/>
      </c>
      <c r="M96" s="4" t="str" cm="1">
        <f t="array" aca="1" ref="M96" ca="1">IF(OR(L96="",L96=0,L96=4),"",IF(RAND()&lt;$B$2,L96+1,L96-1))</f>
        <v/>
      </c>
      <c r="N96" s="6" t="str" cm="1">
        <f t="array" aca="1" ref="N96" ca="1">IF(OR(M96="",M96=0,M96=4),"",IF(RAND()&lt;$B$2,M96+1,M96-1))</f>
        <v/>
      </c>
      <c r="O96" s="6" t="str" cm="1">
        <f t="array" aca="1" ref="O96" ca="1">IF(OR(N96="",N96=0,N96=4),"",IF(RAND()&lt;$B$2,N96+1,N96-1))</f>
        <v/>
      </c>
      <c r="P96" s="6" t="str" cm="1">
        <f t="array" aca="1" ref="P96" ca="1">IF(OR(O96="",O96=0,O96=4),"",IF(RAND()&lt;$B$2,O96+1,O96-1))</f>
        <v/>
      </c>
      <c r="Q96" s="6" t="str" cm="1">
        <f t="array" aca="1" ref="Q96" ca="1">IF(OR(P96="",P96=0,P96=4),"",IF(RAND()&lt;$B$2,P96+1,P96-1))</f>
        <v/>
      </c>
      <c r="R96" s="6" t="str" cm="1">
        <f t="array" aca="1" ref="R96" ca="1">IF(OR(Q96="",Q96=0,Q96=4),"",IF(RAND()&lt;$B$2,Q96+1,Q96-1))</f>
        <v/>
      </c>
      <c r="S96" s="6" t="str" cm="1">
        <f t="array" aca="1" ref="S96" ca="1">IF(OR(R96="",R96=0,R96=4),"",IF(RAND()&lt;$B$2,R96+1,R96-1))</f>
        <v/>
      </c>
      <c r="T96" s="6" t="str" cm="1">
        <f t="array" aca="1" ref="T96" ca="1">IF(OR(S96="",S96=0,S96=4),"",IF(RAND()&lt;$B$2,S96+1,S96-1))</f>
        <v/>
      </c>
      <c r="U96" s="6" t="str" cm="1">
        <f t="array" aca="1" ref="U96" ca="1">IF(OR(T96="",T96=0,T96=4),"",IF(RAND()&lt;$B$2,T96+1,T96-1))</f>
        <v/>
      </c>
      <c r="V96" s="6" t="str" cm="1">
        <f t="array" aca="1" ref="V96" ca="1">IF(OR(U96="",U96=0,U96=4),"",IF(RAND()&lt;$B$2,U96+1,U96-1))</f>
        <v/>
      </c>
      <c r="W96" s="6" t="str" cm="1">
        <f t="array" aca="1" ref="W96" ca="1">IF(OR(V96="",V96=0,V96=4),"",IF(RAND()&lt;$B$2,V96+1,V96-1))</f>
        <v/>
      </c>
      <c r="X96" s="6" t="str" cm="1">
        <f t="array" aca="1" ref="X96" ca="1">IF(OR(W96="",W96=0,W96=4),"",IF(RAND()&lt;$B$2,W96+1,W96-1))</f>
        <v/>
      </c>
      <c r="Y96" s="6" t="str" cm="1">
        <f t="array" aca="1" ref="Y96" ca="1">IF(OR(X96="",X96=0,X96=4),"",IF(RAND()&lt;$B$2,X96+1,X96-1))</f>
        <v/>
      </c>
      <c r="Z96" s="6" t="str" cm="1">
        <f t="array" aca="1" ref="Z96" ca="1">IF(OR(Y96="",Y96=0,Y96=4),"",IF(RAND()&lt;$B$2,Y96+1,Y96-1))</f>
        <v/>
      </c>
      <c r="AA96" s="6" t="str" cm="1">
        <f t="array" aca="1" ref="AA96" ca="1">IF(OR(Z96="",Z96=0,Z96=4),"",IF(RAND()&lt;$B$2,Z96+1,Z96-1))</f>
        <v/>
      </c>
      <c r="AB96" s="6" t="str" cm="1">
        <f t="array" aca="1" ref="AB96" ca="1">IF(OR(AA96="",AA96=0,AA96=4),"",IF(RAND()&lt;$B$2,AA96+1,AA96-1))</f>
        <v/>
      </c>
      <c r="AC96" s="6" t="str" cm="1">
        <f t="array" aca="1" ref="AC96" ca="1">IF(OR(AB96="",AB96=0,AB96=4),"",IF(RAND()&lt;$B$2,AB96+1,AB96-1))</f>
        <v/>
      </c>
      <c r="AD96" s="6" t="str" cm="1">
        <f t="array" aca="1" ref="AD96" ca="1">IF(OR(AC96="",AC96=0,AC96=4),"",IF(RAND()&lt;$B$2,AC96+1,AC96-1))</f>
        <v/>
      </c>
      <c r="AE96" s="6" t="str" cm="1">
        <f t="array" aca="1" ref="AE96" ca="1">IF(OR(AD96="",AD96=0,AD96=4),"",IF(RAND()&lt;$B$2,AD96+1,AD96-1))</f>
        <v/>
      </c>
      <c r="AF96" s="6" t="str" cm="1">
        <f t="array" aca="1" ref="AF96" ca="1">IF(OR(AE96="",AE96=0,AE96=4),"",IF(RAND()&lt;$B$2,AE96+1,AE96-1))</f>
        <v/>
      </c>
      <c r="AG96" s="6" t="str" cm="1">
        <f t="array" aca="1" ref="AG96" ca="1">IF(OR(AF96="",AF96=0,AF96=4),"",IF(RAND()&lt;$B$2,AF96+1,AF96-1))</f>
        <v/>
      </c>
      <c r="AH96" s="6" t="str" cm="1">
        <f t="array" aca="1" ref="AH96" ca="1">IF(OR(AG96="",AG96=0,AG96=4),"",IF(RAND()&lt;$B$2,AG96+1,AG96-1))</f>
        <v/>
      </c>
      <c r="AI96" s="6" t="str" cm="1">
        <f t="array" aca="1" ref="AI96" ca="1">IF(OR(AH96="",AH96=0,AH96=4),"",IF(RAND()&lt;$B$2,AH96+1,AH96-1))</f>
        <v/>
      </c>
      <c r="AJ96" s="6" t="str" cm="1">
        <f t="array" aca="1" ref="AJ96" ca="1">IF(OR(AI96="",AI96=0,AI96=4),"",IF(RAND()&lt;$B$2,AI96+1,AI96-1))</f>
        <v/>
      </c>
      <c r="AK96" s="6" t="str" cm="1">
        <f t="array" aca="1" ref="AK96" ca="1">IF(OR(AJ96="",AJ96=0,AJ96=4),"",IF(RAND()&lt;$B$2,AJ96+1,AJ96-1))</f>
        <v/>
      </c>
      <c r="AL96" s="6" t="str" cm="1">
        <f t="array" aca="1" ref="AL96" ca="1">IF(OR(AK96="",AK96=0,AK96=4),"",IF(RAND()&lt;$B$2,AK96+1,AK96-1))</f>
        <v/>
      </c>
      <c r="AM96" s="6" t="str" cm="1">
        <f t="array" aca="1" ref="AM96" ca="1">IF(OR(AL96="",AL96=0,AL96=4),"",IF(RAND()&lt;$B$2,AL96+1,AL96-1))</f>
        <v/>
      </c>
      <c r="AN96" s="6" t="str" cm="1">
        <f t="array" aca="1" ref="AN96" ca="1">IF(OR(AM96="",AM96=0,AM96=4),"",IF(RAND()&lt;$B$2,AM96+1,AM96-1))</f>
        <v/>
      </c>
      <c r="AO96" s="6" t="str" cm="1">
        <f t="array" aca="1" ref="AO96" ca="1">IF(OR(AN96="",AN96=0,AN96=4),"",IF(RAND()&lt;$B$2,AN96+1,AN96-1))</f>
        <v/>
      </c>
      <c r="AP96" s="6" t="str" cm="1">
        <f t="array" aca="1" ref="AP96" ca="1">IF(OR(AO96="",AO96=0,AO96=4),"",IF(RAND()&lt;$B$2,AO96+1,AO96-1))</f>
        <v/>
      </c>
      <c r="AQ96" s="6" t="str" cm="1">
        <f t="array" aca="1" ref="AQ96" ca="1">IF(OR(AP96="",AP96=0,AP96=4),"",IF(RAND()&lt;$B$2,AP96+1,AP96-1))</f>
        <v/>
      </c>
      <c r="AR96" s="6" t="str" cm="1">
        <f t="array" aca="1" ref="AR96" ca="1">IF(OR(AQ96="",AQ96=0,AQ96=4),"",IF(RAND()&lt;$B$2,AQ96+1,AQ96-1))</f>
        <v/>
      </c>
      <c r="AS96" s="6" t="str" cm="1">
        <f t="array" aca="1" ref="AS96" ca="1">IF(OR(AR96="",AR96=0,AR96=4),"",IF(RAND()&lt;$B$2,AR96+1,AR96-1))</f>
        <v/>
      </c>
      <c r="AT96" s="6" t="str" cm="1">
        <f t="array" aca="1" ref="AT96" ca="1">IF(OR(AS96="",AS96=0,AS96=4),"",IF(RAND()&lt;$B$2,AS96+1,AS96-1))</f>
        <v/>
      </c>
      <c r="AU96" s="6" t="str" cm="1">
        <f t="array" aca="1" ref="AU96" ca="1">IF(OR(AT96="",AT96=0,AT96=4),"",IF(RAND()&lt;$B$2,AT96+1,AT96-1))</f>
        <v/>
      </c>
      <c r="AV96" s="6" t="str" cm="1">
        <f t="array" aca="1" ref="AV96" ca="1">IF(OR(AU96="",AU96=0,AU96=4),"",IF(RAND()&lt;$B$2,AU96+1,AU96-1))</f>
        <v/>
      </c>
      <c r="AW96" s="6" t="str" cm="1">
        <f t="array" aca="1" ref="AW96" ca="1">IF(OR(AV96="",AV96=0,AV96=4),"",IF(RAND()&lt;$B$2,AV96+1,AV96-1))</f>
        <v/>
      </c>
      <c r="AX96" s="6" t="str" cm="1">
        <f t="array" aca="1" ref="AX96" ca="1">IF(OR(AW96="",AW96=0,AW96=4),"",IF(RAND()&lt;$B$2,AW96+1,AW96-1))</f>
        <v/>
      </c>
      <c r="AY96" s="6" t="str" cm="1">
        <f t="array" aca="1" ref="AY96" ca="1">IF(OR(AX96="",AX96=0,AX96=4),"",IF(RAND()&lt;$B$2,AX96+1,AX96-1))</f>
        <v/>
      </c>
      <c r="AZ96" s="6" t="str" cm="1">
        <f t="array" aca="1" ref="AZ96" ca="1">IF(OR(AY96="",AY96=0,AY96=4),"",IF(RAND()&lt;$B$2,AY96+1,AY96-1))</f>
        <v/>
      </c>
      <c r="BA96" s="6" t="str" cm="1">
        <f t="array" aca="1" ref="BA96" ca="1">IF(OR(AZ96="",AZ96=0,AZ96=4),"",IF(RAND()&lt;$B$2,AZ96+1,AZ96-1))</f>
        <v/>
      </c>
      <c r="BB96" s="6" t="str" cm="1">
        <f t="array" aca="1" ref="BB96" ca="1">IF(OR(BA96="",BA96=0,BA96=4),"",IF(RAND()&lt;$B$2,BA96+1,BA96-1))</f>
        <v/>
      </c>
      <c r="BC96" s="6" t="str" cm="1">
        <f t="array" aca="1" ref="BC96" ca="1">IF(OR(BB96="",BB96=0,BB96=4),"",IF(RAND()&lt;$B$2,BB96+1,BB96-1))</f>
        <v/>
      </c>
      <c r="BD96" s="6" t="str" cm="1">
        <f t="array" aca="1" ref="BD96" ca="1">IF(OR(BC96="",BC96=0,BC96=4),"",IF(RAND()&lt;$B$2,BC96+1,BC96-1))</f>
        <v/>
      </c>
      <c r="BE96" s="6" t="str" cm="1">
        <f t="array" aca="1" ref="BE96" ca="1">IF(OR(BD96="",BD96=0,BD96=4),"",IF(RAND()&lt;$B$2,BD96+1,BD96-1))</f>
        <v/>
      </c>
      <c r="BF96" s="6" t="str" cm="1">
        <f t="array" aca="1" ref="BF96" ca="1">IF(OR(BE96="",BE96=0,BE96=4),"",IF(RAND()&lt;$B$2,BE96+1,BE96-1))</f>
        <v/>
      </c>
      <c r="BG96" s="6" t="str" cm="1">
        <f t="array" aca="1" ref="BG96" ca="1">IF(OR(BF96="",BF96=0,BF96=4),"",IF(RAND()&lt;$B$2,BF96+1,BF96-1))</f>
        <v/>
      </c>
      <c r="BH96" s="6" t="str" cm="1">
        <f t="array" aca="1" ref="BH96" ca="1">IF(OR(BG96="",BG96=0,BG96=4),"",IF(RAND()&lt;$B$2,BG96+1,BG96-1))</f>
        <v/>
      </c>
      <c r="BI96" s="6" t="str" cm="1">
        <f t="array" aca="1" ref="BI96" ca="1">IF(OR(BH96="",BH96=0,BH96=4),"",IF(RAND()&lt;$B$2,BH96+1,BH96-1))</f>
        <v/>
      </c>
      <c r="BJ96" s="6" t="str" cm="1">
        <f t="array" aca="1" ref="BJ96" ca="1">IF(OR(BI96="",BI96=0,BI96=4),"",IF(RAND()&lt;$B$2,BI96+1,BI96-1))</f>
        <v/>
      </c>
      <c r="BK96" s="6" t="str" cm="1">
        <f t="array" aca="1" ref="BK96" ca="1">IF(OR(BJ96="",BJ96=0,BJ96=4),"",IF(RAND()&lt;$B$2,BJ96+1,BJ96-1))</f>
        <v/>
      </c>
      <c r="BL96" s="6" t="str" cm="1">
        <f t="array" aca="1" ref="BL96" ca="1">IF(OR(BK96="",BK96=0,BK96=4),"",IF(RAND()&lt;$B$2,BK96+1,BK96-1))</f>
        <v/>
      </c>
      <c r="BM96" s="6" t="str" cm="1">
        <f t="array" aca="1" ref="BM96" ca="1">IF(OR(BL96="",BL96=0,BL96=4),"",IF(RAND()&lt;$B$2,BL96+1,BL96-1))</f>
        <v/>
      </c>
      <c r="BN96" s="6" t="str" cm="1">
        <f t="array" aca="1" ref="BN96" ca="1">IF(OR(BM96="",BM96=0,BM96=4),"",IF(RAND()&lt;$B$2,BM96+1,BM96-1))</f>
        <v/>
      </c>
      <c r="BO96" s="6" t="str" cm="1">
        <f t="array" aca="1" ref="BO96" ca="1">IF(OR(BN96="",BN96=0,BN96=4),"",IF(RAND()&lt;$B$2,BN96+1,BN96-1))</f>
        <v/>
      </c>
      <c r="BP96" s="6" t="str" cm="1">
        <f t="array" aca="1" ref="BP96" ca="1">IF(OR(BO96="",BO96=0,BO96=4),"",IF(RAND()&lt;$B$2,BO96+1,BO96-1))</f>
        <v/>
      </c>
      <c r="BQ96" s="6" t="str" cm="1">
        <f t="array" aca="1" ref="BQ96" ca="1">IF(OR(BP96="",BP96=0,BP96=4),"",IF(RAND()&lt;$B$2,BP96+1,BP96-1))</f>
        <v/>
      </c>
      <c r="BR96" s="6" t="str" cm="1">
        <f t="array" aca="1" ref="BR96" ca="1">IF(OR(BQ96="",BQ96=0,BQ96=4),"",IF(RAND()&lt;$B$2,BQ96+1,BQ96-1))</f>
        <v/>
      </c>
      <c r="BS96" s="6" t="str" cm="1">
        <f t="array" aca="1" ref="BS96" ca="1">IF(OR(BR96="",BR96=0,BR96=4),"",IF(RAND()&lt;$B$2,BR96+1,BR96-1))</f>
        <v/>
      </c>
      <c r="BT96" s="6" t="str" cm="1">
        <f t="array" aca="1" ref="BT96" ca="1">IF(OR(BS96="",BS96=0,BS96=4),"",IF(RAND()&lt;$B$2,BS96+1,BS96-1))</f>
        <v/>
      </c>
      <c r="BU96" s="6" t="str" cm="1">
        <f t="array" aca="1" ref="BU96" ca="1">IF(OR(BT96="",BT96=0,BT96=4),"",IF(RAND()&lt;$B$2,BT96+1,BT96-1))</f>
        <v/>
      </c>
      <c r="BV96" s="6" t="str" cm="1">
        <f t="array" aca="1" ref="BV96" ca="1">IF(OR(BU96="",BU96=0,BU96=4),"",IF(RAND()&lt;$B$2,BU96+1,BU96-1))</f>
        <v/>
      </c>
      <c r="BW96" s="6" t="str" cm="1">
        <f t="array" aca="1" ref="BW96" ca="1">IF(OR(BV96="",BV96=0,BV96=4),"",IF(RAND()&lt;$B$2,BV96+1,BV96-1))</f>
        <v/>
      </c>
      <c r="BX96" s="6" t="str" cm="1">
        <f t="array" aca="1" ref="BX96" ca="1">IF(OR(BW96="",BW96=0,BW96=4),"",IF(RAND()&lt;$B$2,BW96+1,BW96-1))</f>
        <v/>
      </c>
      <c r="BY96" s="6" t="str" cm="1">
        <f t="array" aca="1" ref="BY96" ca="1">IF(OR(BX96="",BX96=0,BX96=4),"",IF(RAND()&lt;$B$2,BX96+1,BX96-1))</f>
        <v/>
      </c>
      <c r="BZ96" s="6" t="str" cm="1">
        <f t="array" aca="1" ref="BZ96" ca="1">IF(OR(BY96="",BY96=0,BY96=4),"",IF(RAND()&lt;$B$2,BY96+1,BY96-1))</f>
        <v/>
      </c>
      <c r="CA96" s="6" t="str" cm="1">
        <f t="array" aca="1" ref="CA96" ca="1">IF(OR(BZ96="",BZ96=0,BZ96=4),"",IF(RAND()&lt;$B$2,BZ96+1,BZ96-1))</f>
        <v/>
      </c>
      <c r="CB96" s="6" t="str" cm="1">
        <f t="array" aca="1" ref="CB96" ca="1">IF(OR(CA96="",CA96=0,CA96=4),"",IF(RAND()&lt;$B$2,CA96+1,CA96-1))</f>
        <v/>
      </c>
      <c r="CC96" s="6" t="str" cm="1">
        <f t="array" aca="1" ref="CC96" ca="1">IF(OR(CB96="",CB96=0,CB96=4),"",IF(RAND()&lt;$B$2,CB96+1,CB96-1))</f>
        <v/>
      </c>
      <c r="CD96" s="6" t="str" cm="1">
        <f t="array" aca="1" ref="CD96" ca="1">IF(OR(CC96="",CC96=0,CC96=4),"",IF(RAND()&lt;$B$2,CC96+1,CC96-1))</f>
        <v/>
      </c>
      <c r="CE96" s="6" t="str" cm="1">
        <f t="array" aca="1" ref="CE96" ca="1">IF(OR(CD96="",CD96=0,CD96=4),"",IF(RAND()&lt;$B$2,CD96+1,CD96-1))</f>
        <v/>
      </c>
      <c r="CF96" s="6" t="str" cm="1">
        <f t="array" aca="1" ref="CF96" ca="1">IF(OR(CE96="",CE96=0,CE96=4),"",IF(RAND()&lt;$B$2,CE96+1,CE96-1))</f>
        <v/>
      </c>
      <c r="CG96" s="6" t="str" cm="1">
        <f t="array" aca="1" ref="CG96" ca="1">IF(OR(CF96="",CF96=0,CF96=4),"",IF(RAND()&lt;$B$2,CF96+1,CF96-1))</f>
        <v/>
      </c>
      <c r="CH96" s="6" t="str" cm="1">
        <f t="array" aca="1" ref="CH96" ca="1">IF(OR(CG96="",CG96=0,CG96=4),"",IF(RAND()&lt;$B$2,CG96+1,CG96-1))</f>
        <v/>
      </c>
      <c r="CI96" s="6" t="str" cm="1">
        <f t="array" aca="1" ref="CI96" ca="1">IF(OR(CH96="",CH96=0,CH96=4),"",IF(RAND()&lt;$B$2,CH96+1,CH96-1))</f>
        <v/>
      </c>
      <c r="CJ96" s="6" t="str" cm="1">
        <f t="array" aca="1" ref="CJ96" ca="1">IF(OR(CI96="",CI96=0,CI96=4),"",IF(RAND()&lt;$B$2,CI96+1,CI96-1))</f>
        <v/>
      </c>
      <c r="CK96" s="6" t="str" cm="1">
        <f t="array" aca="1" ref="CK96" ca="1">IF(OR(CJ96="",CJ96=0,CJ96=4),"",IF(RAND()&lt;$B$2,CJ96+1,CJ96-1))</f>
        <v/>
      </c>
      <c r="CL96" s="6" t="str" cm="1">
        <f t="array" aca="1" ref="CL96" ca="1">IF(OR(CK96="",CK96=0,CK96=4),"",IF(RAND()&lt;$B$2,CK96+1,CK96-1))</f>
        <v/>
      </c>
      <c r="CM96" s="6" t="str" cm="1">
        <f t="array" aca="1" ref="CM96" ca="1">IF(OR(CL96="",CL96=0,CL96=4),"",IF(RAND()&lt;$B$2,CL96+1,CL96-1))</f>
        <v/>
      </c>
      <c r="CN96" s="6" t="str" cm="1">
        <f t="array" aca="1" ref="CN96" ca="1">IF(OR(CM96="",CM96=0,CM96=4),"",IF(RAND()&lt;$B$2,CM96+1,CM96-1))</f>
        <v/>
      </c>
      <c r="CO96" s="6" t="str" cm="1">
        <f t="array" aca="1" ref="CO96" ca="1">IF(OR(CN96="",CN96=0,CN96=4),"",IF(RAND()&lt;$B$2,CN96+1,CN96-1))</f>
        <v/>
      </c>
      <c r="CP96" s="6" t="str" cm="1">
        <f t="array" aca="1" ref="CP96" ca="1">IF(OR(CO96="",CO96=0,CO96=4),"",IF(RAND()&lt;$B$2,CO96+1,CO96-1))</f>
        <v/>
      </c>
      <c r="CQ96" s="6" t="str" cm="1">
        <f t="array" aca="1" ref="CQ96" ca="1">IF(OR(CP96="",CP96=0,CP96=4),"",IF(RAND()&lt;$B$2,CP96+1,CP96-1))</f>
        <v/>
      </c>
      <c r="CR96" s="6" t="str" cm="1">
        <f t="array" aca="1" ref="CR96" ca="1">IF(OR(CQ96="",CQ96=0,CQ96=4),"",IF(RAND()&lt;$B$2,CQ96+1,CQ96-1))</f>
        <v/>
      </c>
      <c r="CS96" s="6" t="str" cm="1">
        <f t="array" aca="1" ref="CS96" ca="1">IF(OR(CR96="",CR96=0,CR96=4),"",IF(RAND()&lt;$B$2,CR96+1,CR96-1))</f>
        <v/>
      </c>
      <c r="CT96" s="6" t="str" cm="1">
        <f t="array" aca="1" ref="CT96" ca="1">IF(OR(CS96="",CS96=0,CS96=4),"",IF(RAND()&lt;$B$2,CS96+1,CS96-1))</f>
        <v/>
      </c>
      <c r="CU96" s="6" t="str" cm="1">
        <f t="array" aca="1" ref="CU96" ca="1">IF(OR(CT96="",CT96=0,CT96=4),"",IF(RAND()&lt;$B$2,CT96+1,CT96-1))</f>
        <v/>
      </c>
      <c r="CV96" s="6" t="str" cm="1">
        <f t="array" aca="1" ref="CV96" ca="1">IF(OR(CU96="",CU96=0,CU96=4),"",IF(RAND()&lt;$B$2,CU96+1,CU96-1))</f>
        <v/>
      </c>
      <c r="CW96" s="6" t="str" cm="1">
        <f t="array" aca="1" ref="CW96" ca="1">IF(OR(CV96="",CV96=0,CV96=4),"",IF(RAND()&lt;$B$2,CV96+1,CV96-1))</f>
        <v/>
      </c>
      <c r="CX96" s="6" t="str" cm="1">
        <f t="array" aca="1" ref="CX96" ca="1">IF(OR(CW96="",CW96=0,CW96=4),"",IF(RAND()&lt;$B$2,CW96+1,CW96-1))</f>
        <v/>
      </c>
      <c r="CY96" s="6" t="str" cm="1">
        <f t="array" aca="1" ref="CY96" ca="1">IF(OR(CX96="",CX96=0,CX96=4),"",IF(RAND()&lt;$B$2,CX96+1,CX96-1))</f>
        <v/>
      </c>
      <c r="CZ96" s="6" t="str" cm="1">
        <f t="array" aca="1" ref="CZ96" ca="1">IF(OR(CY96="",CY96=0,CY96=4),"",IF(RAND()&lt;$B$2,CY96+1,CY96-1))</f>
        <v/>
      </c>
      <c r="DA96" s="6" t="str" cm="1">
        <f t="array" aca="1" ref="DA96" ca="1">IF(OR(CZ96="",CZ96=0,CZ96=4),"",IF(RAND()&lt;$B$2,CZ96+1,CZ96-1))</f>
        <v/>
      </c>
      <c r="DB96" s="9" t="str" cm="1">
        <f t="array" aca="1" ref="DB96" ca="1">IF(OR(DA96="",DA96=0,DA96=4),"",IF(RAND()&lt;$B$2,DA96+1,DA96-1))</f>
        <v/>
      </c>
      <c r="DC96" s="22" t="str" cm="1">
        <f t="array" aca="1" ref="DC96" ca="1">IF(OR(DB96="",DB96=0,DB96=4),"",IF(RAND()&lt;$B$2,DB96+1,DB96-1))</f>
        <v/>
      </c>
    </row>
    <row r="97" spans="1:107" ht="26" customHeight="1" x14ac:dyDescent="0.2">
      <c r="A97" s="6"/>
      <c r="B97" s="6"/>
      <c r="C97" s="6"/>
      <c r="D97" s="6"/>
      <c r="E97" s="16" cm="1">
        <f t="array" aca="1" ref="E97" ca="1">COUNTIF(H97:DC97,4)</f>
        <v>1</v>
      </c>
      <c r="F97" s="17" cm="1">
        <f t="array" ref="F97">F96+1</f>
        <v>96</v>
      </c>
      <c r="G97" s="18">
        <v>2</v>
      </c>
      <c r="H97" s="4" cm="1">
        <f t="array" aca="1" ref="H97" ca="1">IF(OR(G97="",G97=0,G97=4),"",IF(RAND()&lt;$B$2,G97+1,G97-1))</f>
        <v>3</v>
      </c>
      <c r="I97" s="4" cm="1">
        <f t="array" aca="1" ref="I97" ca="1">IF(OR(H97="",H97=0,H97=4),"",IF(RAND()&lt;$B$2,H97+1,H97-1))</f>
        <v>4</v>
      </c>
      <c r="J97" s="4" t="str" cm="1">
        <f t="array" aca="1" ref="J97" ca="1">IF(OR(I97="",I97=0,I97=4),"",IF(RAND()&lt;$B$2,I97+1,I97-1))</f>
        <v/>
      </c>
      <c r="K97" s="4" t="str" cm="1">
        <f t="array" aca="1" ref="K97" ca="1">IF(OR(J97="",J97=0,J97=4),"",IF(RAND()&lt;$B$2,J97+1,J97-1))</f>
        <v/>
      </c>
      <c r="L97" s="4" t="str" cm="1">
        <f t="array" aca="1" ref="L97" ca="1">IF(OR(K97="",K97=0,K97=4),"",IF(RAND()&lt;$B$2,K97+1,K97-1))</f>
        <v/>
      </c>
      <c r="M97" s="4" t="str" cm="1">
        <f t="array" aca="1" ref="M97" ca="1">IF(OR(L97="",L97=0,L97=4),"",IF(RAND()&lt;$B$2,L97+1,L97-1))</f>
        <v/>
      </c>
      <c r="N97" s="6" t="str" cm="1">
        <f t="array" aca="1" ref="N97" ca="1">IF(OR(M97="",M97=0,M97=4),"",IF(RAND()&lt;$B$2,M97+1,M97-1))</f>
        <v/>
      </c>
      <c r="O97" s="6" t="str" cm="1">
        <f t="array" aca="1" ref="O97" ca="1">IF(OR(N97="",N97=0,N97=4),"",IF(RAND()&lt;$B$2,N97+1,N97-1))</f>
        <v/>
      </c>
      <c r="P97" s="6" t="str" cm="1">
        <f t="array" aca="1" ref="P97" ca="1">IF(OR(O97="",O97=0,O97=4),"",IF(RAND()&lt;$B$2,O97+1,O97-1))</f>
        <v/>
      </c>
      <c r="Q97" s="6" t="str" cm="1">
        <f t="array" aca="1" ref="Q97" ca="1">IF(OR(P97="",P97=0,P97=4),"",IF(RAND()&lt;$B$2,P97+1,P97-1))</f>
        <v/>
      </c>
      <c r="R97" s="6" t="str" cm="1">
        <f t="array" aca="1" ref="R97" ca="1">IF(OR(Q97="",Q97=0,Q97=4),"",IF(RAND()&lt;$B$2,Q97+1,Q97-1))</f>
        <v/>
      </c>
      <c r="S97" s="6" t="str" cm="1">
        <f t="array" aca="1" ref="S97" ca="1">IF(OR(R97="",R97=0,R97=4),"",IF(RAND()&lt;$B$2,R97+1,R97-1))</f>
        <v/>
      </c>
      <c r="T97" s="6" t="str" cm="1">
        <f t="array" aca="1" ref="T97" ca="1">IF(OR(S97="",S97=0,S97=4),"",IF(RAND()&lt;$B$2,S97+1,S97-1))</f>
        <v/>
      </c>
      <c r="U97" s="6" t="str" cm="1">
        <f t="array" aca="1" ref="U97" ca="1">IF(OR(T97="",T97=0,T97=4),"",IF(RAND()&lt;$B$2,T97+1,T97-1))</f>
        <v/>
      </c>
      <c r="V97" s="6" t="str" cm="1">
        <f t="array" aca="1" ref="V97" ca="1">IF(OR(U97="",U97=0,U97=4),"",IF(RAND()&lt;$B$2,U97+1,U97-1))</f>
        <v/>
      </c>
      <c r="W97" s="6" t="str" cm="1">
        <f t="array" aca="1" ref="W97" ca="1">IF(OR(V97="",V97=0,V97=4),"",IF(RAND()&lt;$B$2,V97+1,V97-1))</f>
        <v/>
      </c>
      <c r="X97" s="6" t="str" cm="1">
        <f t="array" aca="1" ref="X97" ca="1">IF(OR(W97="",W97=0,W97=4),"",IF(RAND()&lt;$B$2,W97+1,W97-1))</f>
        <v/>
      </c>
      <c r="Y97" s="6" t="str" cm="1">
        <f t="array" aca="1" ref="Y97" ca="1">IF(OR(X97="",X97=0,X97=4),"",IF(RAND()&lt;$B$2,X97+1,X97-1))</f>
        <v/>
      </c>
      <c r="Z97" s="6" t="str" cm="1">
        <f t="array" aca="1" ref="Z97" ca="1">IF(OR(Y97="",Y97=0,Y97=4),"",IF(RAND()&lt;$B$2,Y97+1,Y97-1))</f>
        <v/>
      </c>
      <c r="AA97" s="6" t="str" cm="1">
        <f t="array" aca="1" ref="AA97" ca="1">IF(OR(Z97="",Z97=0,Z97=4),"",IF(RAND()&lt;$B$2,Z97+1,Z97-1))</f>
        <v/>
      </c>
      <c r="AB97" s="6" t="str" cm="1">
        <f t="array" aca="1" ref="AB97" ca="1">IF(OR(AA97="",AA97=0,AA97=4),"",IF(RAND()&lt;$B$2,AA97+1,AA97-1))</f>
        <v/>
      </c>
      <c r="AC97" s="6" t="str" cm="1">
        <f t="array" aca="1" ref="AC97" ca="1">IF(OR(AB97="",AB97=0,AB97=4),"",IF(RAND()&lt;$B$2,AB97+1,AB97-1))</f>
        <v/>
      </c>
      <c r="AD97" s="6" t="str" cm="1">
        <f t="array" aca="1" ref="AD97" ca="1">IF(OR(AC97="",AC97=0,AC97=4),"",IF(RAND()&lt;$B$2,AC97+1,AC97-1))</f>
        <v/>
      </c>
      <c r="AE97" s="6" t="str" cm="1">
        <f t="array" aca="1" ref="AE97" ca="1">IF(OR(AD97="",AD97=0,AD97=4),"",IF(RAND()&lt;$B$2,AD97+1,AD97-1))</f>
        <v/>
      </c>
      <c r="AF97" s="6" t="str" cm="1">
        <f t="array" aca="1" ref="AF97" ca="1">IF(OR(AE97="",AE97=0,AE97=4),"",IF(RAND()&lt;$B$2,AE97+1,AE97-1))</f>
        <v/>
      </c>
      <c r="AG97" s="6" t="str" cm="1">
        <f t="array" aca="1" ref="AG97" ca="1">IF(OR(AF97="",AF97=0,AF97=4),"",IF(RAND()&lt;$B$2,AF97+1,AF97-1))</f>
        <v/>
      </c>
      <c r="AH97" s="6" t="str" cm="1">
        <f t="array" aca="1" ref="AH97" ca="1">IF(OR(AG97="",AG97=0,AG97=4),"",IF(RAND()&lt;$B$2,AG97+1,AG97-1))</f>
        <v/>
      </c>
      <c r="AI97" s="6" t="str" cm="1">
        <f t="array" aca="1" ref="AI97" ca="1">IF(OR(AH97="",AH97=0,AH97=4),"",IF(RAND()&lt;$B$2,AH97+1,AH97-1))</f>
        <v/>
      </c>
      <c r="AJ97" s="6" t="str" cm="1">
        <f t="array" aca="1" ref="AJ97" ca="1">IF(OR(AI97="",AI97=0,AI97=4),"",IF(RAND()&lt;$B$2,AI97+1,AI97-1))</f>
        <v/>
      </c>
      <c r="AK97" s="6" t="str" cm="1">
        <f t="array" aca="1" ref="AK97" ca="1">IF(OR(AJ97="",AJ97=0,AJ97=4),"",IF(RAND()&lt;$B$2,AJ97+1,AJ97-1))</f>
        <v/>
      </c>
      <c r="AL97" s="6" t="str" cm="1">
        <f t="array" aca="1" ref="AL97" ca="1">IF(OR(AK97="",AK97=0,AK97=4),"",IF(RAND()&lt;$B$2,AK97+1,AK97-1))</f>
        <v/>
      </c>
      <c r="AM97" s="6" t="str" cm="1">
        <f t="array" aca="1" ref="AM97" ca="1">IF(OR(AL97="",AL97=0,AL97=4),"",IF(RAND()&lt;$B$2,AL97+1,AL97-1))</f>
        <v/>
      </c>
      <c r="AN97" s="6" t="str" cm="1">
        <f t="array" aca="1" ref="AN97" ca="1">IF(OR(AM97="",AM97=0,AM97=4),"",IF(RAND()&lt;$B$2,AM97+1,AM97-1))</f>
        <v/>
      </c>
      <c r="AO97" s="6" t="str" cm="1">
        <f t="array" aca="1" ref="AO97" ca="1">IF(OR(AN97="",AN97=0,AN97=4),"",IF(RAND()&lt;$B$2,AN97+1,AN97-1))</f>
        <v/>
      </c>
      <c r="AP97" s="6" t="str" cm="1">
        <f t="array" aca="1" ref="AP97" ca="1">IF(OR(AO97="",AO97=0,AO97=4),"",IF(RAND()&lt;$B$2,AO97+1,AO97-1))</f>
        <v/>
      </c>
      <c r="AQ97" s="6" t="str" cm="1">
        <f t="array" aca="1" ref="AQ97" ca="1">IF(OR(AP97="",AP97=0,AP97=4),"",IF(RAND()&lt;$B$2,AP97+1,AP97-1))</f>
        <v/>
      </c>
      <c r="AR97" s="6" t="str" cm="1">
        <f t="array" aca="1" ref="AR97" ca="1">IF(OR(AQ97="",AQ97=0,AQ97=4),"",IF(RAND()&lt;$B$2,AQ97+1,AQ97-1))</f>
        <v/>
      </c>
      <c r="AS97" s="6" t="str" cm="1">
        <f t="array" aca="1" ref="AS97" ca="1">IF(OR(AR97="",AR97=0,AR97=4),"",IF(RAND()&lt;$B$2,AR97+1,AR97-1))</f>
        <v/>
      </c>
      <c r="AT97" s="6" t="str" cm="1">
        <f t="array" aca="1" ref="AT97" ca="1">IF(OR(AS97="",AS97=0,AS97=4),"",IF(RAND()&lt;$B$2,AS97+1,AS97-1))</f>
        <v/>
      </c>
      <c r="AU97" s="6" t="str" cm="1">
        <f t="array" aca="1" ref="AU97" ca="1">IF(OR(AT97="",AT97=0,AT97=4),"",IF(RAND()&lt;$B$2,AT97+1,AT97-1))</f>
        <v/>
      </c>
      <c r="AV97" s="6" t="str" cm="1">
        <f t="array" aca="1" ref="AV97" ca="1">IF(OR(AU97="",AU97=0,AU97=4),"",IF(RAND()&lt;$B$2,AU97+1,AU97-1))</f>
        <v/>
      </c>
      <c r="AW97" s="6" t="str" cm="1">
        <f t="array" aca="1" ref="AW97" ca="1">IF(OR(AV97="",AV97=0,AV97=4),"",IF(RAND()&lt;$B$2,AV97+1,AV97-1))</f>
        <v/>
      </c>
      <c r="AX97" s="6" t="str" cm="1">
        <f t="array" aca="1" ref="AX97" ca="1">IF(OR(AW97="",AW97=0,AW97=4),"",IF(RAND()&lt;$B$2,AW97+1,AW97-1))</f>
        <v/>
      </c>
      <c r="AY97" s="6" t="str" cm="1">
        <f t="array" aca="1" ref="AY97" ca="1">IF(OR(AX97="",AX97=0,AX97=4),"",IF(RAND()&lt;$B$2,AX97+1,AX97-1))</f>
        <v/>
      </c>
      <c r="AZ97" s="6" t="str" cm="1">
        <f t="array" aca="1" ref="AZ97" ca="1">IF(OR(AY97="",AY97=0,AY97=4),"",IF(RAND()&lt;$B$2,AY97+1,AY97-1))</f>
        <v/>
      </c>
      <c r="BA97" s="6" t="str" cm="1">
        <f t="array" aca="1" ref="BA97" ca="1">IF(OR(AZ97="",AZ97=0,AZ97=4),"",IF(RAND()&lt;$B$2,AZ97+1,AZ97-1))</f>
        <v/>
      </c>
      <c r="BB97" s="6" t="str" cm="1">
        <f t="array" aca="1" ref="BB97" ca="1">IF(OR(BA97="",BA97=0,BA97=4),"",IF(RAND()&lt;$B$2,BA97+1,BA97-1))</f>
        <v/>
      </c>
      <c r="BC97" s="6" t="str" cm="1">
        <f t="array" aca="1" ref="BC97" ca="1">IF(OR(BB97="",BB97=0,BB97=4),"",IF(RAND()&lt;$B$2,BB97+1,BB97-1))</f>
        <v/>
      </c>
      <c r="BD97" s="6" t="str" cm="1">
        <f t="array" aca="1" ref="BD97" ca="1">IF(OR(BC97="",BC97=0,BC97=4),"",IF(RAND()&lt;$B$2,BC97+1,BC97-1))</f>
        <v/>
      </c>
      <c r="BE97" s="6" t="str" cm="1">
        <f t="array" aca="1" ref="BE97" ca="1">IF(OR(BD97="",BD97=0,BD97=4),"",IF(RAND()&lt;$B$2,BD97+1,BD97-1))</f>
        <v/>
      </c>
      <c r="BF97" s="6" t="str" cm="1">
        <f t="array" aca="1" ref="BF97" ca="1">IF(OR(BE97="",BE97=0,BE97=4),"",IF(RAND()&lt;$B$2,BE97+1,BE97-1))</f>
        <v/>
      </c>
      <c r="BG97" s="6" t="str" cm="1">
        <f t="array" aca="1" ref="BG97" ca="1">IF(OR(BF97="",BF97=0,BF97=4),"",IF(RAND()&lt;$B$2,BF97+1,BF97-1))</f>
        <v/>
      </c>
      <c r="BH97" s="6" t="str" cm="1">
        <f t="array" aca="1" ref="BH97" ca="1">IF(OR(BG97="",BG97=0,BG97=4),"",IF(RAND()&lt;$B$2,BG97+1,BG97-1))</f>
        <v/>
      </c>
      <c r="BI97" s="6" t="str" cm="1">
        <f t="array" aca="1" ref="BI97" ca="1">IF(OR(BH97="",BH97=0,BH97=4),"",IF(RAND()&lt;$B$2,BH97+1,BH97-1))</f>
        <v/>
      </c>
      <c r="BJ97" s="6" t="str" cm="1">
        <f t="array" aca="1" ref="BJ97" ca="1">IF(OR(BI97="",BI97=0,BI97=4),"",IF(RAND()&lt;$B$2,BI97+1,BI97-1))</f>
        <v/>
      </c>
      <c r="BK97" s="6" t="str" cm="1">
        <f t="array" aca="1" ref="BK97" ca="1">IF(OR(BJ97="",BJ97=0,BJ97=4),"",IF(RAND()&lt;$B$2,BJ97+1,BJ97-1))</f>
        <v/>
      </c>
      <c r="BL97" s="6" t="str" cm="1">
        <f t="array" aca="1" ref="BL97" ca="1">IF(OR(BK97="",BK97=0,BK97=4),"",IF(RAND()&lt;$B$2,BK97+1,BK97-1))</f>
        <v/>
      </c>
      <c r="BM97" s="6" t="str" cm="1">
        <f t="array" aca="1" ref="BM97" ca="1">IF(OR(BL97="",BL97=0,BL97=4),"",IF(RAND()&lt;$B$2,BL97+1,BL97-1))</f>
        <v/>
      </c>
      <c r="BN97" s="6" t="str" cm="1">
        <f t="array" aca="1" ref="BN97" ca="1">IF(OR(BM97="",BM97=0,BM97=4),"",IF(RAND()&lt;$B$2,BM97+1,BM97-1))</f>
        <v/>
      </c>
      <c r="BO97" s="6" t="str" cm="1">
        <f t="array" aca="1" ref="BO97" ca="1">IF(OR(BN97="",BN97=0,BN97=4),"",IF(RAND()&lt;$B$2,BN97+1,BN97-1))</f>
        <v/>
      </c>
      <c r="BP97" s="6" t="str" cm="1">
        <f t="array" aca="1" ref="BP97" ca="1">IF(OR(BO97="",BO97=0,BO97=4),"",IF(RAND()&lt;$B$2,BO97+1,BO97-1))</f>
        <v/>
      </c>
      <c r="BQ97" s="6" t="str" cm="1">
        <f t="array" aca="1" ref="BQ97" ca="1">IF(OR(BP97="",BP97=0,BP97=4),"",IF(RAND()&lt;$B$2,BP97+1,BP97-1))</f>
        <v/>
      </c>
      <c r="BR97" s="6" t="str" cm="1">
        <f t="array" aca="1" ref="BR97" ca="1">IF(OR(BQ97="",BQ97=0,BQ97=4),"",IF(RAND()&lt;$B$2,BQ97+1,BQ97-1))</f>
        <v/>
      </c>
      <c r="BS97" s="6" t="str" cm="1">
        <f t="array" aca="1" ref="BS97" ca="1">IF(OR(BR97="",BR97=0,BR97=4),"",IF(RAND()&lt;$B$2,BR97+1,BR97-1))</f>
        <v/>
      </c>
      <c r="BT97" s="6" t="str" cm="1">
        <f t="array" aca="1" ref="BT97" ca="1">IF(OR(BS97="",BS97=0,BS97=4),"",IF(RAND()&lt;$B$2,BS97+1,BS97-1))</f>
        <v/>
      </c>
      <c r="BU97" s="6" t="str" cm="1">
        <f t="array" aca="1" ref="BU97" ca="1">IF(OR(BT97="",BT97=0,BT97=4),"",IF(RAND()&lt;$B$2,BT97+1,BT97-1))</f>
        <v/>
      </c>
      <c r="BV97" s="6" t="str" cm="1">
        <f t="array" aca="1" ref="BV97" ca="1">IF(OR(BU97="",BU97=0,BU97=4),"",IF(RAND()&lt;$B$2,BU97+1,BU97-1))</f>
        <v/>
      </c>
      <c r="BW97" s="6" t="str" cm="1">
        <f t="array" aca="1" ref="BW97" ca="1">IF(OR(BV97="",BV97=0,BV97=4),"",IF(RAND()&lt;$B$2,BV97+1,BV97-1))</f>
        <v/>
      </c>
      <c r="BX97" s="6" t="str" cm="1">
        <f t="array" aca="1" ref="BX97" ca="1">IF(OR(BW97="",BW97=0,BW97=4),"",IF(RAND()&lt;$B$2,BW97+1,BW97-1))</f>
        <v/>
      </c>
      <c r="BY97" s="6" t="str" cm="1">
        <f t="array" aca="1" ref="BY97" ca="1">IF(OR(BX97="",BX97=0,BX97=4),"",IF(RAND()&lt;$B$2,BX97+1,BX97-1))</f>
        <v/>
      </c>
      <c r="BZ97" s="6" t="str" cm="1">
        <f t="array" aca="1" ref="BZ97" ca="1">IF(OR(BY97="",BY97=0,BY97=4),"",IF(RAND()&lt;$B$2,BY97+1,BY97-1))</f>
        <v/>
      </c>
      <c r="CA97" s="6" t="str" cm="1">
        <f t="array" aca="1" ref="CA97" ca="1">IF(OR(BZ97="",BZ97=0,BZ97=4),"",IF(RAND()&lt;$B$2,BZ97+1,BZ97-1))</f>
        <v/>
      </c>
      <c r="CB97" s="6" t="str" cm="1">
        <f t="array" aca="1" ref="CB97" ca="1">IF(OR(CA97="",CA97=0,CA97=4),"",IF(RAND()&lt;$B$2,CA97+1,CA97-1))</f>
        <v/>
      </c>
      <c r="CC97" s="6" t="str" cm="1">
        <f t="array" aca="1" ref="CC97" ca="1">IF(OR(CB97="",CB97=0,CB97=4),"",IF(RAND()&lt;$B$2,CB97+1,CB97-1))</f>
        <v/>
      </c>
      <c r="CD97" s="6" t="str" cm="1">
        <f t="array" aca="1" ref="CD97" ca="1">IF(OR(CC97="",CC97=0,CC97=4),"",IF(RAND()&lt;$B$2,CC97+1,CC97-1))</f>
        <v/>
      </c>
      <c r="CE97" s="6" t="str" cm="1">
        <f t="array" aca="1" ref="CE97" ca="1">IF(OR(CD97="",CD97=0,CD97=4),"",IF(RAND()&lt;$B$2,CD97+1,CD97-1))</f>
        <v/>
      </c>
      <c r="CF97" s="6" t="str" cm="1">
        <f t="array" aca="1" ref="CF97" ca="1">IF(OR(CE97="",CE97=0,CE97=4),"",IF(RAND()&lt;$B$2,CE97+1,CE97-1))</f>
        <v/>
      </c>
      <c r="CG97" s="6" t="str" cm="1">
        <f t="array" aca="1" ref="CG97" ca="1">IF(OR(CF97="",CF97=0,CF97=4),"",IF(RAND()&lt;$B$2,CF97+1,CF97-1))</f>
        <v/>
      </c>
      <c r="CH97" s="6" t="str" cm="1">
        <f t="array" aca="1" ref="CH97" ca="1">IF(OR(CG97="",CG97=0,CG97=4),"",IF(RAND()&lt;$B$2,CG97+1,CG97-1))</f>
        <v/>
      </c>
      <c r="CI97" s="6" t="str" cm="1">
        <f t="array" aca="1" ref="CI97" ca="1">IF(OR(CH97="",CH97=0,CH97=4),"",IF(RAND()&lt;$B$2,CH97+1,CH97-1))</f>
        <v/>
      </c>
      <c r="CJ97" s="6" t="str" cm="1">
        <f t="array" aca="1" ref="CJ97" ca="1">IF(OR(CI97="",CI97=0,CI97=4),"",IF(RAND()&lt;$B$2,CI97+1,CI97-1))</f>
        <v/>
      </c>
      <c r="CK97" s="6" t="str" cm="1">
        <f t="array" aca="1" ref="CK97" ca="1">IF(OR(CJ97="",CJ97=0,CJ97=4),"",IF(RAND()&lt;$B$2,CJ97+1,CJ97-1))</f>
        <v/>
      </c>
      <c r="CL97" s="6" t="str" cm="1">
        <f t="array" aca="1" ref="CL97" ca="1">IF(OR(CK97="",CK97=0,CK97=4),"",IF(RAND()&lt;$B$2,CK97+1,CK97-1))</f>
        <v/>
      </c>
      <c r="CM97" s="6" t="str" cm="1">
        <f t="array" aca="1" ref="CM97" ca="1">IF(OR(CL97="",CL97=0,CL97=4),"",IF(RAND()&lt;$B$2,CL97+1,CL97-1))</f>
        <v/>
      </c>
      <c r="CN97" s="6" t="str" cm="1">
        <f t="array" aca="1" ref="CN97" ca="1">IF(OR(CM97="",CM97=0,CM97=4),"",IF(RAND()&lt;$B$2,CM97+1,CM97-1))</f>
        <v/>
      </c>
      <c r="CO97" s="6" t="str" cm="1">
        <f t="array" aca="1" ref="CO97" ca="1">IF(OR(CN97="",CN97=0,CN97=4),"",IF(RAND()&lt;$B$2,CN97+1,CN97-1))</f>
        <v/>
      </c>
      <c r="CP97" s="6" t="str" cm="1">
        <f t="array" aca="1" ref="CP97" ca="1">IF(OR(CO97="",CO97=0,CO97=4),"",IF(RAND()&lt;$B$2,CO97+1,CO97-1))</f>
        <v/>
      </c>
      <c r="CQ97" s="6" t="str" cm="1">
        <f t="array" aca="1" ref="CQ97" ca="1">IF(OR(CP97="",CP97=0,CP97=4),"",IF(RAND()&lt;$B$2,CP97+1,CP97-1))</f>
        <v/>
      </c>
      <c r="CR97" s="6" t="str" cm="1">
        <f t="array" aca="1" ref="CR97" ca="1">IF(OR(CQ97="",CQ97=0,CQ97=4),"",IF(RAND()&lt;$B$2,CQ97+1,CQ97-1))</f>
        <v/>
      </c>
      <c r="CS97" s="6" t="str" cm="1">
        <f t="array" aca="1" ref="CS97" ca="1">IF(OR(CR97="",CR97=0,CR97=4),"",IF(RAND()&lt;$B$2,CR97+1,CR97-1))</f>
        <v/>
      </c>
      <c r="CT97" s="6" t="str" cm="1">
        <f t="array" aca="1" ref="CT97" ca="1">IF(OR(CS97="",CS97=0,CS97=4),"",IF(RAND()&lt;$B$2,CS97+1,CS97-1))</f>
        <v/>
      </c>
      <c r="CU97" s="6" t="str" cm="1">
        <f t="array" aca="1" ref="CU97" ca="1">IF(OR(CT97="",CT97=0,CT97=4),"",IF(RAND()&lt;$B$2,CT97+1,CT97-1))</f>
        <v/>
      </c>
      <c r="CV97" s="6" t="str" cm="1">
        <f t="array" aca="1" ref="CV97" ca="1">IF(OR(CU97="",CU97=0,CU97=4),"",IF(RAND()&lt;$B$2,CU97+1,CU97-1))</f>
        <v/>
      </c>
      <c r="CW97" s="6" t="str" cm="1">
        <f t="array" aca="1" ref="CW97" ca="1">IF(OR(CV97="",CV97=0,CV97=4),"",IF(RAND()&lt;$B$2,CV97+1,CV97-1))</f>
        <v/>
      </c>
      <c r="CX97" s="6" t="str" cm="1">
        <f t="array" aca="1" ref="CX97" ca="1">IF(OR(CW97="",CW97=0,CW97=4),"",IF(RAND()&lt;$B$2,CW97+1,CW97-1))</f>
        <v/>
      </c>
      <c r="CY97" s="6" t="str" cm="1">
        <f t="array" aca="1" ref="CY97" ca="1">IF(OR(CX97="",CX97=0,CX97=4),"",IF(RAND()&lt;$B$2,CX97+1,CX97-1))</f>
        <v/>
      </c>
      <c r="CZ97" s="6" t="str" cm="1">
        <f t="array" aca="1" ref="CZ97" ca="1">IF(OR(CY97="",CY97=0,CY97=4),"",IF(RAND()&lt;$B$2,CY97+1,CY97-1))</f>
        <v/>
      </c>
      <c r="DA97" s="6" t="str" cm="1">
        <f t="array" aca="1" ref="DA97" ca="1">IF(OR(CZ97="",CZ97=0,CZ97=4),"",IF(RAND()&lt;$B$2,CZ97+1,CZ97-1))</f>
        <v/>
      </c>
      <c r="DB97" s="9" t="str" cm="1">
        <f t="array" aca="1" ref="DB97" ca="1">IF(OR(DA97="",DA97=0,DA97=4),"",IF(RAND()&lt;$B$2,DA97+1,DA97-1))</f>
        <v/>
      </c>
      <c r="DC97" s="22" t="str" cm="1">
        <f t="array" aca="1" ref="DC97" ca="1">IF(OR(DB97="",DB97=0,DB97=4),"",IF(RAND()&lt;$B$2,DB97+1,DB97-1))</f>
        <v/>
      </c>
    </row>
    <row r="98" spans="1:107" ht="26" customHeight="1" x14ac:dyDescent="0.2">
      <c r="A98" s="6"/>
      <c r="B98" s="6"/>
      <c r="C98" s="6"/>
      <c r="D98" s="6"/>
      <c r="E98" s="16" cm="1">
        <f t="array" aca="1" ref="E98" ca="1">COUNTIF(H98:DC98,4)</f>
        <v>0</v>
      </c>
      <c r="F98" s="17" cm="1">
        <f t="array" ref="F98">F97+1</f>
        <v>97</v>
      </c>
      <c r="G98" s="18">
        <v>2</v>
      </c>
      <c r="H98" s="4" cm="1">
        <f t="array" aca="1" ref="H98" ca="1">IF(OR(G98="",G98=0,G98=4),"",IF(RAND()&lt;$B$2,G98+1,G98-1))</f>
        <v>3</v>
      </c>
      <c r="I98" s="4" cm="1">
        <f t="array" aca="1" ref="I98" ca="1">IF(OR(H98="",H98=0,H98=4),"",IF(RAND()&lt;$B$2,H98+1,H98-1))</f>
        <v>2</v>
      </c>
      <c r="J98" s="4" cm="1">
        <f t="array" aca="1" ref="J98" ca="1">IF(OR(I98="",I98=0,I98=4),"",IF(RAND()&lt;$B$2,I98+1,I98-1))</f>
        <v>1</v>
      </c>
      <c r="K98" s="4" cm="1">
        <f t="array" aca="1" ref="K98" ca="1">IF(OR(J98="",J98=0,J98=4),"",IF(RAND()&lt;$B$2,J98+1,J98-1))</f>
        <v>0</v>
      </c>
      <c r="L98" s="6" t="str" cm="1">
        <f t="array" aca="1" ref="L98" ca="1">IF(OR(K98="",K98=0,K98=4),"",IF(RAND()&lt;$B$2,K98+1,K98-1))</f>
        <v/>
      </c>
      <c r="M98" s="6" t="str" cm="1">
        <f t="array" aca="1" ref="M98" ca="1">IF(OR(L98="",L98=0,L98=4),"",IF(RAND()&lt;$B$2,L98+1,L98-1))</f>
        <v/>
      </c>
      <c r="N98" s="6" t="str" cm="1">
        <f t="array" aca="1" ref="N98" ca="1">IF(OR(M98="",M98=0,M98=4),"",IF(RAND()&lt;$B$2,M98+1,M98-1))</f>
        <v/>
      </c>
      <c r="O98" s="6" t="str" cm="1">
        <f t="array" aca="1" ref="O98" ca="1">IF(OR(N98="",N98=0,N98=4),"",IF(RAND()&lt;$B$2,N98+1,N98-1))</f>
        <v/>
      </c>
      <c r="P98" s="6" t="str" cm="1">
        <f t="array" aca="1" ref="P98" ca="1">IF(OR(O98="",O98=0,O98=4),"",IF(RAND()&lt;$B$2,O98+1,O98-1))</f>
        <v/>
      </c>
      <c r="Q98" s="6" t="str" cm="1">
        <f t="array" aca="1" ref="Q98" ca="1">IF(OR(P98="",P98=0,P98=4),"",IF(RAND()&lt;$B$2,P98+1,P98-1))</f>
        <v/>
      </c>
      <c r="R98" s="6" t="str" cm="1">
        <f t="array" aca="1" ref="R98" ca="1">IF(OR(Q98="",Q98=0,Q98=4),"",IF(RAND()&lt;$B$2,Q98+1,Q98-1))</f>
        <v/>
      </c>
      <c r="S98" s="6" t="str" cm="1">
        <f t="array" aca="1" ref="S98" ca="1">IF(OR(R98="",R98=0,R98=4),"",IF(RAND()&lt;$B$2,R98+1,R98-1))</f>
        <v/>
      </c>
      <c r="T98" s="6" t="str" cm="1">
        <f t="array" aca="1" ref="T98" ca="1">IF(OR(S98="",S98=0,S98=4),"",IF(RAND()&lt;$B$2,S98+1,S98-1))</f>
        <v/>
      </c>
      <c r="U98" s="6" t="str" cm="1">
        <f t="array" aca="1" ref="U98" ca="1">IF(OR(T98="",T98=0,T98=4),"",IF(RAND()&lt;$B$2,T98+1,T98-1))</f>
        <v/>
      </c>
      <c r="V98" s="6" t="str" cm="1">
        <f t="array" aca="1" ref="V98" ca="1">IF(OR(U98="",U98=0,U98=4),"",IF(RAND()&lt;$B$2,U98+1,U98-1))</f>
        <v/>
      </c>
      <c r="W98" s="6" t="str" cm="1">
        <f t="array" aca="1" ref="W98" ca="1">IF(OR(V98="",V98=0,V98=4),"",IF(RAND()&lt;$B$2,V98+1,V98-1))</f>
        <v/>
      </c>
      <c r="X98" s="6" t="str" cm="1">
        <f t="array" aca="1" ref="X98" ca="1">IF(OR(W98="",W98=0,W98=4),"",IF(RAND()&lt;$B$2,W98+1,W98-1))</f>
        <v/>
      </c>
      <c r="Y98" s="6" t="str" cm="1">
        <f t="array" aca="1" ref="Y98" ca="1">IF(OR(X98="",X98=0,X98=4),"",IF(RAND()&lt;$B$2,X98+1,X98-1))</f>
        <v/>
      </c>
      <c r="Z98" s="6" t="str" cm="1">
        <f t="array" aca="1" ref="Z98" ca="1">IF(OR(Y98="",Y98=0,Y98=4),"",IF(RAND()&lt;$B$2,Y98+1,Y98-1))</f>
        <v/>
      </c>
      <c r="AA98" s="6" t="str" cm="1">
        <f t="array" aca="1" ref="AA98" ca="1">IF(OR(Z98="",Z98=0,Z98=4),"",IF(RAND()&lt;$B$2,Z98+1,Z98-1))</f>
        <v/>
      </c>
      <c r="AB98" s="6" t="str" cm="1">
        <f t="array" aca="1" ref="AB98" ca="1">IF(OR(AA98="",AA98=0,AA98=4),"",IF(RAND()&lt;$B$2,AA98+1,AA98-1))</f>
        <v/>
      </c>
      <c r="AC98" s="6" t="str" cm="1">
        <f t="array" aca="1" ref="AC98" ca="1">IF(OR(AB98="",AB98=0,AB98=4),"",IF(RAND()&lt;$B$2,AB98+1,AB98-1))</f>
        <v/>
      </c>
      <c r="AD98" s="6" t="str" cm="1">
        <f t="array" aca="1" ref="AD98" ca="1">IF(OR(AC98="",AC98=0,AC98=4),"",IF(RAND()&lt;$B$2,AC98+1,AC98-1))</f>
        <v/>
      </c>
      <c r="AE98" s="6" t="str" cm="1">
        <f t="array" aca="1" ref="AE98" ca="1">IF(OR(AD98="",AD98=0,AD98=4),"",IF(RAND()&lt;$B$2,AD98+1,AD98-1))</f>
        <v/>
      </c>
      <c r="AF98" s="6" t="str" cm="1">
        <f t="array" aca="1" ref="AF98" ca="1">IF(OR(AE98="",AE98=0,AE98=4),"",IF(RAND()&lt;$B$2,AE98+1,AE98-1))</f>
        <v/>
      </c>
      <c r="AG98" s="6" t="str" cm="1">
        <f t="array" aca="1" ref="AG98" ca="1">IF(OR(AF98="",AF98=0,AF98=4),"",IF(RAND()&lt;$B$2,AF98+1,AF98-1))</f>
        <v/>
      </c>
      <c r="AH98" s="6" t="str" cm="1">
        <f t="array" aca="1" ref="AH98" ca="1">IF(OR(AG98="",AG98=0,AG98=4),"",IF(RAND()&lt;$B$2,AG98+1,AG98-1))</f>
        <v/>
      </c>
      <c r="AI98" s="6" t="str" cm="1">
        <f t="array" aca="1" ref="AI98" ca="1">IF(OR(AH98="",AH98=0,AH98=4),"",IF(RAND()&lt;$B$2,AH98+1,AH98-1))</f>
        <v/>
      </c>
      <c r="AJ98" s="6" t="str" cm="1">
        <f t="array" aca="1" ref="AJ98" ca="1">IF(OR(AI98="",AI98=0,AI98=4),"",IF(RAND()&lt;$B$2,AI98+1,AI98-1))</f>
        <v/>
      </c>
      <c r="AK98" s="6" t="str" cm="1">
        <f t="array" aca="1" ref="AK98" ca="1">IF(OR(AJ98="",AJ98=0,AJ98=4),"",IF(RAND()&lt;$B$2,AJ98+1,AJ98-1))</f>
        <v/>
      </c>
      <c r="AL98" s="6" t="str" cm="1">
        <f t="array" aca="1" ref="AL98" ca="1">IF(OR(AK98="",AK98=0,AK98=4),"",IF(RAND()&lt;$B$2,AK98+1,AK98-1))</f>
        <v/>
      </c>
      <c r="AM98" s="6" t="str" cm="1">
        <f t="array" aca="1" ref="AM98" ca="1">IF(OR(AL98="",AL98=0,AL98=4),"",IF(RAND()&lt;$B$2,AL98+1,AL98-1))</f>
        <v/>
      </c>
      <c r="AN98" s="6" t="str" cm="1">
        <f t="array" aca="1" ref="AN98" ca="1">IF(OR(AM98="",AM98=0,AM98=4),"",IF(RAND()&lt;$B$2,AM98+1,AM98-1))</f>
        <v/>
      </c>
      <c r="AO98" s="6" t="str" cm="1">
        <f t="array" aca="1" ref="AO98" ca="1">IF(OR(AN98="",AN98=0,AN98=4),"",IF(RAND()&lt;$B$2,AN98+1,AN98-1))</f>
        <v/>
      </c>
      <c r="AP98" s="6" t="str" cm="1">
        <f t="array" aca="1" ref="AP98" ca="1">IF(OR(AO98="",AO98=0,AO98=4),"",IF(RAND()&lt;$B$2,AO98+1,AO98-1))</f>
        <v/>
      </c>
      <c r="AQ98" s="6" t="str" cm="1">
        <f t="array" aca="1" ref="AQ98" ca="1">IF(OR(AP98="",AP98=0,AP98=4),"",IF(RAND()&lt;$B$2,AP98+1,AP98-1))</f>
        <v/>
      </c>
      <c r="AR98" s="6" t="str" cm="1">
        <f t="array" aca="1" ref="AR98" ca="1">IF(OR(AQ98="",AQ98=0,AQ98=4),"",IF(RAND()&lt;$B$2,AQ98+1,AQ98-1))</f>
        <v/>
      </c>
      <c r="AS98" s="6" t="str" cm="1">
        <f t="array" aca="1" ref="AS98" ca="1">IF(OR(AR98="",AR98=0,AR98=4),"",IF(RAND()&lt;$B$2,AR98+1,AR98-1))</f>
        <v/>
      </c>
      <c r="AT98" s="6" t="str" cm="1">
        <f t="array" aca="1" ref="AT98" ca="1">IF(OR(AS98="",AS98=0,AS98=4),"",IF(RAND()&lt;$B$2,AS98+1,AS98-1))</f>
        <v/>
      </c>
      <c r="AU98" s="6" t="str" cm="1">
        <f t="array" aca="1" ref="AU98" ca="1">IF(OR(AT98="",AT98=0,AT98=4),"",IF(RAND()&lt;$B$2,AT98+1,AT98-1))</f>
        <v/>
      </c>
      <c r="AV98" s="6" t="str" cm="1">
        <f t="array" aca="1" ref="AV98" ca="1">IF(OR(AU98="",AU98=0,AU98=4),"",IF(RAND()&lt;$B$2,AU98+1,AU98-1))</f>
        <v/>
      </c>
      <c r="AW98" s="6" t="str" cm="1">
        <f t="array" aca="1" ref="AW98" ca="1">IF(OR(AV98="",AV98=0,AV98=4),"",IF(RAND()&lt;$B$2,AV98+1,AV98-1))</f>
        <v/>
      </c>
      <c r="AX98" s="6" t="str" cm="1">
        <f t="array" aca="1" ref="AX98" ca="1">IF(OR(AW98="",AW98=0,AW98=4),"",IF(RAND()&lt;$B$2,AW98+1,AW98-1))</f>
        <v/>
      </c>
      <c r="AY98" s="6" t="str" cm="1">
        <f t="array" aca="1" ref="AY98" ca="1">IF(OR(AX98="",AX98=0,AX98=4),"",IF(RAND()&lt;$B$2,AX98+1,AX98-1))</f>
        <v/>
      </c>
      <c r="AZ98" s="6" t="str" cm="1">
        <f t="array" aca="1" ref="AZ98" ca="1">IF(OR(AY98="",AY98=0,AY98=4),"",IF(RAND()&lt;$B$2,AY98+1,AY98-1))</f>
        <v/>
      </c>
      <c r="BA98" s="6" t="str" cm="1">
        <f t="array" aca="1" ref="BA98" ca="1">IF(OR(AZ98="",AZ98=0,AZ98=4),"",IF(RAND()&lt;$B$2,AZ98+1,AZ98-1))</f>
        <v/>
      </c>
      <c r="BB98" s="6" t="str" cm="1">
        <f t="array" aca="1" ref="BB98" ca="1">IF(OR(BA98="",BA98=0,BA98=4),"",IF(RAND()&lt;$B$2,BA98+1,BA98-1))</f>
        <v/>
      </c>
      <c r="BC98" s="6" t="str" cm="1">
        <f t="array" aca="1" ref="BC98" ca="1">IF(OR(BB98="",BB98=0,BB98=4),"",IF(RAND()&lt;$B$2,BB98+1,BB98-1))</f>
        <v/>
      </c>
      <c r="BD98" s="6" t="str" cm="1">
        <f t="array" aca="1" ref="BD98" ca="1">IF(OR(BC98="",BC98=0,BC98=4),"",IF(RAND()&lt;$B$2,BC98+1,BC98-1))</f>
        <v/>
      </c>
      <c r="BE98" s="6" t="str" cm="1">
        <f t="array" aca="1" ref="BE98" ca="1">IF(OR(BD98="",BD98=0,BD98=4),"",IF(RAND()&lt;$B$2,BD98+1,BD98-1))</f>
        <v/>
      </c>
      <c r="BF98" s="6" t="str" cm="1">
        <f t="array" aca="1" ref="BF98" ca="1">IF(OR(BE98="",BE98=0,BE98=4),"",IF(RAND()&lt;$B$2,BE98+1,BE98-1))</f>
        <v/>
      </c>
      <c r="BG98" s="6" t="str" cm="1">
        <f t="array" aca="1" ref="BG98" ca="1">IF(OR(BF98="",BF98=0,BF98=4),"",IF(RAND()&lt;$B$2,BF98+1,BF98-1))</f>
        <v/>
      </c>
      <c r="BH98" s="6" t="str" cm="1">
        <f t="array" aca="1" ref="BH98" ca="1">IF(OR(BG98="",BG98=0,BG98=4),"",IF(RAND()&lt;$B$2,BG98+1,BG98-1))</f>
        <v/>
      </c>
      <c r="BI98" s="6" t="str" cm="1">
        <f t="array" aca="1" ref="BI98" ca="1">IF(OR(BH98="",BH98=0,BH98=4),"",IF(RAND()&lt;$B$2,BH98+1,BH98-1))</f>
        <v/>
      </c>
      <c r="BJ98" s="6" t="str" cm="1">
        <f t="array" aca="1" ref="BJ98" ca="1">IF(OR(BI98="",BI98=0,BI98=4),"",IF(RAND()&lt;$B$2,BI98+1,BI98-1))</f>
        <v/>
      </c>
      <c r="BK98" s="6" t="str" cm="1">
        <f t="array" aca="1" ref="BK98" ca="1">IF(OR(BJ98="",BJ98=0,BJ98=4),"",IF(RAND()&lt;$B$2,BJ98+1,BJ98-1))</f>
        <v/>
      </c>
      <c r="BL98" s="6" t="str" cm="1">
        <f t="array" aca="1" ref="BL98" ca="1">IF(OR(BK98="",BK98=0,BK98=4),"",IF(RAND()&lt;$B$2,BK98+1,BK98-1))</f>
        <v/>
      </c>
      <c r="BM98" s="6" t="str" cm="1">
        <f t="array" aca="1" ref="BM98" ca="1">IF(OR(BL98="",BL98=0,BL98=4),"",IF(RAND()&lt;$B$2,BL98+1,BL98-1))</f>
        <v/>
      </c>
      <c r="BN98" s="6" t="str" cm="1">
        <f t="array" aca="1" ref="BN98" ca="1">IF(OR(BM98="",BM98=0,BM98=4),"",IF(RAND()&lt;$B$2,BM98+1,BM98-1))</f>
        <v/>
      </c>
      <c r="BO98" s="6" t="str" cm="1">
        <f t="array" aca="1" ref="BO98" ca="1">IF(OR(BN98="",BN98=0,BN98=4),"",IF(RAND()&lt;$B$2,BN98+1,BN98-1))</f>
        <v/>
      </c>
      <c r="BP98" s="6" t="str" cm="1">
        <f t="array" aca="1" ref="BP98" ca="1">IF(OR(BO98="",BO98=0,BO98=4),"",IF(RAND()&lt;$B$2,BO98+1,BO98-1))</f>
        <v/>
      </c>
      <c r="BQ98" s="6" t="str" cm="1">
        <f t="array" aca="1" ref="BQ98" ca="1">IF(OR(BP98="",BP98=0,BP98=4),"",IF(RAND()&lt;$B$2,BP98+1,BP98-1))</f>
        <v/>
      </c>
      <c r="BR98" s="6" t="str" cm="1">
        <f t="array" aca="1" ref="BR98" ca="1">IF(OR(BQ98="",BQ98=0,BQ98=4),"",IF(RAND()&lt;$B$2,BQ98+1,BQ98-1))</f>
        <v/>
      </c>
      <c r="BS98" s="6" t="str" cm="1">
        <f t="array" aca="1" ref="BS98" ca="1">IF(OR(BR98="",BR98=0,BR98=4),"",IF(RAND()&lt;$B$2,BR98+1,BR98-1))</f>
        <v/>
      </c>
      <c r="BT98" s="6" t="str" cm="1">
        <f t="array" aca="1" ref="BT98" ca="1">IF(OR(BS98="",BS98=0,BS98=4),"",IF(RAND()&lt;$B$2,BS98+1,BS98-1))</f>
        <v/>
      </c>
      <c r="BU98" s="6" t="str" cm="1">
        <f t="array" aca="1" ref="BU98" ca="1">IF(OR(BT98="",BT98=0,BT98=4),"",IF(RAND()&lt;$B$2,BT98+1,BT98-1))</f>
        <v/>
      </c>
      <c r="BV98" s="6" t="str" cm="1">
        <f t="array" aca="1" ref="BV98" ca="1">IF(OR(BU98="",BU98=0,BU98=4),"",IF(RAND()&lt;$B$2,BU98+1,BU98-1))</f>
        <v/>
      </c>
      <c r="BW98" s="6" t="str" cm="1">
        <f t="array" aca="1" ref="BW98" ca="1">IF(OR(BV98="",BV98=0,BV98=4),"",IF(RAND()&lt;$B$2,BV98+1,BV98-1))</f>
        <v/>
      </c>
      <c r="BX98" s="6" t="str" cm="1">
        <f t="array" aca="1" ref="BX98" ca="1">IF(OR(BW98="",BW98=0,BW98=4),"",IF(RAND()&lt;$B$2,BW98+1,BW98-1))</f>
        <v/>
      </c>
      <c r="BY98" s="6" t="str" cm="1">
        <f t="array" aca="1" ref="BY98" ca="1">IF(OR(BX98="",BX98=0,BX98=4),"",IF(RAND()&lt;$B$2,BX98+1,BX98-1))</f>
        <v/>
      </c>
      <c r="BZ98" s="6" t="str" cm="1">
        <f t="array" aca="1" ref="BZ98" ca="1">IF(OR(BY98="",BY98=0,BY98=4),"",IF(RAND()&lt;$B$2,BY98+1,BY98-1))</f>
        <v/>
      </c>
      <c r="CA98" s="6" t="str" cm="1">
        <f t="array" aca="1" ref="CA98" ca="1">IF(OR(BZ98="",BZ98=0,BZ98=4),"",IF(RAND()&lt;$B$2,BZ98+1,BZ98-1))</f>
        <v/>
      </c>
      <c r="CB98" s="6" t="str" cm="1">
        <f t="array" aca="1" ref="CB98" ca="1">IF(OR(CA98="",CA98=0,CA98=4),"",IF(RAND()&lt;$B$2,CA98+1,CA98-1))</f>
        <v/>
      </c>
      <c r="CC98" s="6" t="str" cm="1">
        <f t="array" aca="1" ref="CC98" ca="1">IF(OR(CB98="",CB98=0,CB98=4),"",IF(RAND()&lt;$B$2,CB98+1,CB98-1))</f>
        <v/>
      </c>
      <c r="CD98" s="6" t="str" cm="1">
        <f t="array" aca="1" ref="CD98" ca="1">IF(OR(CC98="",CC98=0,CC98=4),"",IF(RAND()&lt;$B$2,CC98+1,CC98-1))</f>
        <v/>
      </c>
      <c r="CE98" s="6" t="str" cm="1">
        <f t="array" aca="1" ref="CE98" ca="1">IF(OR(CD98="",CD98=0,CD98=4),"",IF(RAND()&lt;$B$2,CD98+1,CD98-1))</f>
        <v/>
      </c>
      <c r="CF98" s="6" t="str" cm="1">
        <f t="array" aca="1" ref="CF98" ca="1">IF(OR(CE98="",CE98=0,CE98=4),"",IF(RAND()&lt;$B$2,CE98+1,CE98-1))</f>
        <v/>
      </c>
      <c r="CG98" s="6" t="str" cm="1">
        <f t="array" aca="1" ref="CG98" ca="1">IF(OR(CF98="",CF98=0,CF98=4),"",IF(RAND()&lt;$B$2,CF98+1,CF98-1))</f>
        <v/>
      </c>
      <c r="CH98" s="6" t="str" cm="1">
        <f t="array" aca="1" ref="CH98" ca="1">IF(OR(CG98="",CG98=0,CG98=4),"",IF(RAND()&lt;$B$2,CG98+1,CG98-1))</f>
        <v/>
      </c>
      <c r="CI98" s="6" t="str" cm="1">
        <f t="array" aca="1" ref="CI98" ca="1">IF(OR(CH98="",CH98=0,CH98=4),"",IF(RAND()&lt;$B$2,CH98+1,CH98-1))</f>
        <v/>
      </c>
      <c r="CJ98" s="6" t="str" cm="1">
        <f t="array" aca="1" ref="CJ98" ca="1">IF(OR(CI98="",CI98=0,CI98=4),"",IF(RAND()&lt;$B$2,CI98+1,CI98-1))</f>
        <v/>
      </c>
      <c r="CK98" s="6" t="str" cm="1">
        <f t="array" aca="1" ref="CK98" ca="1">IF(OR(CJ98="",CJ98=0,CJ98=4),"",IF(RAND()&lt;$B$2,CJ98+1,CJ98-1))</f>
        <v/>
      </c>
      <c r="CL98" s="6" t="str" cm="1">
        <f t="array" aca="1" ref="CL98" ca="1">IF(OR(CK98="",CK98=0,CK98=4),"",IF(RAND()&lt;$B$2,CK98+1,CK98-1))</f>
        <v/>
      </c>
      <c r="CM98" s="6" t="str" cm="1">
        <f t="array" aca="1" ref="CM98" ca="1">IF(OR(CL98="",CL98=0,CL98=4),"",IF(RAND()&lt;$B$2,CL98+1,CL98-1))</f>
        <v/>
      </c>
      <c r="CN98" s="6" t="str" cm="1">
        <f t="array" aca="1" ref="CN98" ca="1">IF(OR(CM98="",CM98=0,CM98=4),"",IF(RAND()&lt;$B$2,CM98+1,CM98-1))</f>
        <v/>
      </c>
      <c r="CO98" s="6" t="str" cm="1">
        <f t="array" aca="1" ref="CO98" ca="1">IF(OR(CN98="",CN98=0,CN98=4),"",IF(RAND()&lt;$B$2,CN98+1,CN98-1))</f>
        <v/>
      </c>
      <c r="CP98" s="6" t="str" cm="1">
        <f t="array" aca="1" ref="CP98" ca="1">IF(OR(CO98="",CO98=0,CO98=4),"",IF(RAND()&lt;$B$2,CO98+1,CO98-1))</f>
        <v/>
      </c>
      <c r="CQ98" s="6" t="str" cm="1">
        <f t="array" aca="1" ref="CQ98" ca="1">IF(OR(CP98="",CP98=0,CP98=4),"",IF(RAND()&lt;$B$2,CP98+1,CP98-1))</f>
        <v/>
      </c>
      <c r="CR98" s="6" t="str" cm="1">
        <f t="array" aca="1" ref="CR98" ca="1">IF(OR(CQ98="",CQ98=0,CQ98=4),"",IF(RAND()&lt;$B$2,CQ98+1,CQ98-1))</f>
        <v/>
      </c>
      <c r="CS98" s="6" t="str" cm="1">
        <f t="array" aca="1" ref="CS98" ca="1">IF(OR(CR98="",CR98=0,CR98=4),"",IF(RAND()&lt;$B$2,CR98+1,CR98-1))</f>
        <v/>
      </c>
      <c r="CT98" s="6" t="str" cm="1">
        <f t="array" aca="1" ref="CT98" ca="1">IF(OR(CS98="",CS98=0,CS98=4),"",IF(RAND()&lt;$B$2,CS98+1,CS98-1))</f>
        <v/>
      </c>
      <c r="CU98" s="6" t="str" cm="1">
        <f t="array" aca="1" ref="CU98" ca="1">IF(OR(CT98="",CT98=0,CT98=4),"",IF(RAND()&lt;$B$2,CT98+1,CT98-1))</f>
        <v/>
      </c>
      <c r="CV98" s="6" t="str" cm="1">
        <f t="array" aca="1" ref="CV98" ca="1">IF(OR(CU98="",CU98=0,CU98=4),"",IF(RAND()&lt;$B$2,CU98+1,CU98-1))</f>
        <v/>
      </c>
      <c r="CW98" s="6" t="str" cm="1">
        <f t="array" aca="1" ref="CW98" ca="1">IF(OR(CV98="",CV98=0,CV98=4),"",IF(RAND()&lt;$B$2,CV98+1,CV98-1))</f>
        <v/>
      </c>
      <c r="CX98" s="6" t="str" cm="1">
        <f t="array" aca="1" ref="CX98" ca="1">IF(OR(CW98="",CW98=0,CW98=4),"",IF(RAND()&lt;$B$2,CW98+1,CW98-1))</f>
        <v/>
      </c>
      <c r="CY98" s="6" t="str" cm="1">
        <f t="array" aca="1" ref="CY98" ca="1">IF(OR(CX98="",CX98=0,CX98=4),"",IF(RAND()&lt;$B$2,CX98+1,CX98-1))</f>
        <v/>
      </c>
      <c r="CZ98" s="6" t="str" cm="1">
        <f t="array" aca="1" ref="CZ98" ca="1">IF(OR(CY98="",CY98=0,CY98=4),"",IF(RAND()&lt;$B$2,CY98+1,CY98-1))</f>
        <v/>
      </c>
      <c r="DA98" s="6" t="str" cm="1">
        <f t="array" aca="1" ref="DA98" ca="1">IF(OR(CZ98="",CZ98=0,CZ98=4),"",IF(RAND()&lt;$B$2,CZ98+1,CZ98-1))</f>
        <v/>
      </c>
      <c r="DB98" s="9" t="str" cm="1">
        <f t="array" aca="1" ref="DB98" ca="1">IF(OR(DA98="",DA98=0,DA98=4),"",IF(RAND()&lt;$B$2,DA98+1,DA98-1))</f>
        <v/>
      </c>
      <c r="DC98" s="22" t="str" cm="1">
        <f t="array" aca="1" ref="DC98" ca="1">IF(OR(DB98="",DB98=0,DB98=4),"",IF(RAND()&lt;$B$2,DB98+1,DB98-1))</f>
        <v/>
      </c>
    </row>
    <row r="99" spans="1:107" ht="26" customHeight="1" x14ac:dyDescent="0.2">
      <c r="A99" s="6"/>
      <c r="B99" s="6"/>
      <c r="C99" s="6"/>
      <c r="D99" s="6"/>
      <c r="E99" s="16" cm="1">
        <f t="array" aca="1" ref="E99" ca="1">COUNTIF(H99:DC99,4)</f>
        <v>1</v>
      </c>
      <c r="F99" s="17" cm="1">
        <f t="array" ref="F99">F98+1</f>
        <v>98</v>
      </c>
      <c r="G99" s="18">
        <v>2</v>
      </c>
      <c r="H99" s="4" cm="1">
        <f t="array" aca="1" ref="H99" ca="1">IF(OR(G99="",G99=0,G99=4),"",IF(RAND()&lt;$B$2,G99+1,G99-1))</f>
        <v>3</v>
      </c>
      <c r="I99" s="4" cm="1">
        <f t="array" aca="1" ref="I99" ca="1">IF(OR(H99="",H99=0,H99=4),"",IF(RAND()&lt;$B$2,H99+1,H99-1))</f>
        <v>4</v>
      </c>
      <c r="J99" s="4" t="str" cm="1">
        <f t="array" aca="1" ref="J99" ca="1">IF(OR(I99="",I99=0,I99=4),"",IF(RAND()&lt;$B$2,I99+1,I99-1))</f>
        <v/>
      </c>
      <c r="K99" s="4" t="str" cm="1">
        <f t="array" aca="1" ref="K99" ca="1">IF(OR(J99="",J99=0,J99=4),"",IF(RAND()&lt;$B$2,J99+1,J99-1))</f>
        <v/>
      </c>
      <c r="L99" s="4" t="str" cm="1">
        <f t="array" aca="1" ref="L99" ca="1">IF(OR(K99="",K99=0,K99=4),"",IF(RAND()&lt;$B$2,K99+1,K99-1))</f>
        <v/>
      </c>
      <c r="M99" s="4" t="str" cm="1">
        <f t="array" aca="1" ref="M99" ca="1">IF(OR(L99="",L99=0,L99=4),"",IF(RAND()&lt;$B$2,L99+1,L99-1))</f>
        <v/>
      </c>
      <c r="N99" s="4" t="str" cm="1">
        <f t="array" aca="1" ref="N99" ca="1">IF(OR(M99="",M99=0,M99=4),"",IF(RAND()&lt;$B$2,M99+1,M99-1))</f>
        <v/>
      </c>
      <c r="O99" s="4" t="str" cm="1">
        <f t="array" aca="1" ref="O99" ca="1">IF(OR(N99="",N99=0,N99=4),"",IF(RAND()&lt;$B$2,N99+1,N99-1))</f>
        <v/>
      </c>
      <c r="P99" s="6" t="str" cm="1">
        <f t="array" aca="1" ref="P99" ca="1">IF(OR(O99="",O99=0,O99=4),"",IF(RAND()&lt;$B$2,O99+1,O99-1))</f>
        <v/>
      </c>
      <c r="Q99" s="6" t="str" cm="1">
        <f t="array" aca="1" ref="Q99" ca="1">IF(OR(P99="",P99=0,P99=4),"",IF(RAND()&lt;$B$2,P99+1,P99-1))</f>
        <v/>
      </c>
      <c r="R99" s="6" t="str" cm="1">
        <f t="array" aca="1" ref="R99" ca="1">IF(OR(Q99="",Q99=0,Q99=4),"",IF(RAND()&lt;$B$2,Q99+1,Q99-1))</f>
        <v/>
      </c>
      <c r="S99" s="6" t="str" cm="1">
        <f t="array" aca="1" ref="S99" ca="1">IF(OR(R99="",R99=0,R99=4),"",IF(RAND()&lt;$B$2,R99+1,R99-1))</f>
        <v/>
      </c>
      <c r="T99" s="6" t="str" cm="1">
        <f t="array" aca="1" ref="T99" ca="1">IF(OR(S99="",S99=0,S99=4),"",IF(RAND()&lt;$B$2,S99+1,S99-1))</f>
        <v/>
      </c>
      <c r="U99" s="6" t="str" cm="1">
        <f t="array" aca="1" ref="U99" ca="1">IF(OR(T99="",T99=0,T99=4),"",IF(RAND()&lt;$B$2,T99+1,T99-1))</f>
        <v/>
      </c>
      <c r="V99" s="6" t="str" cm="1">
        <f t="array" aca="1" ref="V99" ca="1">IF(OR(U99="",U99=0,U99=4),"",IF(RAND()&lt;$B$2,U99+1,U99-1))</f>
        <v/>
      </c>
      <c r="W99" s="6" t="str" cm="1">
        <f t="array" aca="1" ref="W99" ca="1">IF(OR(V99="",V99=0,V99=4),"",IF(RAND()&lt;$B$2,V99+1,V99-1))</f>
        <v/>
      </c>
      <c r="X99" s="6" t="str" cm="1">
        <f t="array" aca="1" ref="X99" ca="1">IF(OR(W99="",W99=0,W99=4),"",IF(RAND()&lt;$B$2,W99+1,W99-1))</f>
        <v/>
      </c>
      <c r="Y99" s="6" t="str" cm="1">
        <f t="array" aca="1" ref="Y99" ca="1">IF(OR(X99="",X99=0,X99=4),"",IF(RAND()&lt;$B$2,X99+1,X99-1))</f>
        <v/>
      </c>
      <c r="Z99" s="6" t="str" cm="1">
        <f t="array" aca="1" ref="Z99" ca="1">IF(OR(Y99="",Y99=0,Y99=4),"",IF(RAND()&lt;$B$2,Y99+1,Y99-1))</f>
        <v/>
      </c>
      <c r="AA99" s="6" t="str" cm="1">
        <f t="array" aca="1" ref="AA99" ca="1">IF(OR(Z99="",Z99=0,Z99=4),"",IF(RAND()&lt;$B$2,Z99+1,Z99-1))</f>
        <v/>
      </c>
      <c r="AB99" s="6" t="str" cm="1">
        <f t="array" aca="1" ref="AB99" ca="1">IF(OR(AA99="",AA99=0,AA99=4),"",IF(RAND()&lt;$B$2,AA99+1,AA99-1))</f>
        <v/>
      </c>
      <c r="AC99" s="6" t="str" cm="1">
        <f t="array" aca="1" ref="AC99" ca="1">IF(OR(AB99="",AB99=0,AB99=4),"",IF(RAND()&lt;$B$2,AB99+1,AB99-1))</f>
        <v/>
      </c>
      <c r="AD99" s="6" t="str" cm="1">
        <f t="array" aca="1" ref="AD99" ca="1">IF(OR(AC99="",AC99=0,AC99=4),"",IF(RAND()&lt;$B$2,AC99+1,AC99-1))</f>
        <v/>
      </c>
      <c r="AE99" s="6" t="str" cm="1">
        <f t="array" aca="1" ref="AE99" ca="1">IF(OR(AD99="",AD99=0,AD99=4),"",IF(RAND()&lt;$B$2,AD99+1,AD99-1))</f>
        <v/>
      </c>
      <c r="AF99" s="6" t="str" cm="1">
        <f t="array" aca="1" ref="AF99" ca="1">IF(OR(AE99="",AE99=0,AE99=4),"",IF(RAND()&lt;$B$2,AE99+1,AE99-1))</f>
        <v/>
      </c>
      <c r="AG99" s="6" t="str" cm="1">
        <f t="array" aca="1" ref="AG99" ca="1">IF(OR(AF99="",AF99=0,AF99=4),"",IF(RAND()&lt;$B$2,AF99+1,AF99-1))</f>
        <v/>
      </c>
      <c r="AH99" s="6" t="str" cm="1">
        <f t="array" aca="1" ref="AH99" ca="1">IF(OR(AG99="",AG99=0,AG99=4),"",IF(RAND()&lt;$B$2,AG99+1,AG99-1))</f>
        <v/>
      </c>
      <c r="AI99" s="6" t="str" cm="1">
        <f t="array" aca="1" ref="AI99" ca="1">IF(OR(AH99="",AH99=0,AH99=4),"",IF(RAND()&lt;$B$2,AH99+1,AH99-1))</f>
        <v/>
      </c>
      <c r="AJ99" s="6" t="str" cm="1">
        <f t="array" aca="1" ref="AJ99" ca="1">IF(OR(AI99="",AI99=0,AI99=4),"",IF(RAND()&lt;$B$2,AI99+1,AI99-1))</f>
        <v/>
      </c>
      <c r="AK99" s="6" t="str" cm="1">
        <f t="array" aca="1" ref="AK99" ca="1">IF(OR(AJ99="",AJ99=0,AJ99=4),"",IF(RAND()&lt;$B$2,AJ99+1,AJ99-1))</f>
        <v/>
      </c>
      <c r="AL99" s="6" t="str" cm="1">
        <f t="array" aca="1" ref="AL99" ca="1">IF(OR(AK99="",AK99=0,AK99=4),"",IF(RAND()&lt;$B$2,AK99+1,AK99-1))</f>
        <v/>
      </c>
      <c r="AM99" s="6" t="str" cm="1">
        <f t="array" aca="1" ref="AM99" ca="1">IF(OR(AL99="",AL99=0,AL99=4),"",IF(RAND()&lt;$B$2,AL99+1,AL99-1))</f>
        <v/>
      </c>
      <c r="AN99" s="6" t="str" cm="1">
        <f t="array" aca="1" ref="AN99" ca="1">IF(OR(AM99="",AM99=0,AM99=4),"",IF(RAND()&lt;$B$2,AM99+1,AM99-1))</f>
        <v/>
      </c>
      <c r="AO99" s="6" t="str" cm="1">
        <f t="array" aca="1" ref="AO99" ca="1">IF(OR(AN99="",AN99=0,AN99=4),"",IF(RAND()&lt;$B$2,AN99+1,AN99-1))</f>
        <v/>
      </c>
      <c r="AP99" s="6" t="str" cm="1">
        <f t="array" aca="1" ref="AP99" ca="1">IF(OR(AO99="",AO99=0,AO99=4),"",IF(RAND()&lt;$B$2,AO99+1,AO99-1))</f>
        <v/>
      </c>
      <c r="AQ99" s="6" t="str" cm="1">
        <f t="array" aca="1" ref="AQ99" ca="1">IF(OR(AP99="",AP99=0,AP99=4),"",IF(RAND()&lt;$B$2,AP99+1,AP99-1))</f>
        <v/>
      </c>
      <c r="AR99" s="6" t="str" cm="1">
        <f t="array" aca="1" ref="AR99" ca="1">IF(OR(AQ99="",AQ99=0,AQ99=4),"",IF(RAND()&lt;$B$2,AQ99+1,AQ99-1))</f>
        <v/>
      </c>
      <c r="AS99" s="6" t="str" cm="1">
        <f t="array" aca="1" ref="AS99" ca="1">IF(OR(AR99="",AR99=0,AR99=4),"",IF(RAND()&lt;$B$2,AR99+1,AR99-1))</f>
        <v/>
      </c>
      <c r="AT99" s="6" t="str" cm="1">
        <f t="array" aca="1" ref="AT99" ca="1">IF(OR(AS99="",AS99=0,AS99=4),"",IF(RAND()&lt;$B$2,AS99+1,AS99-1))</f>
        <v/>
      </c>
      <c r="AU99" s="6" t="str" cm="1">
        <f t="array" aca="1" ref="AU99" ca="1">IF(OR(AT99="",AT99=0,AT99=4),"",IF(RAND()&lt;$B$2,AT99+1,AT99-1))</f>
        <v/>
      </c>
      <c r="AV99" s="6" t="str" cm="1">
        <f t="array" aca="1" ref="AV99" ca="1">IF(OR(AU99="",AU99=0,AU99=4),"",IF(RAND()&lt;$B$2,AU99+1,AU99-1))</f>
        <v/>
      </c>
      <c r="AW99" s="6" t="str" cm="1">
        <f t="array" aca="1" ref="AW99" ca="1">IF(OR(AV99="",AV99=0,AV99=4),"",IF(RAND()&lt;$B$2,AV99+1,AV99-1))</f>
        <v/>
      </c>
      <c r="AX99" s="6" t="str" cm="1">
        <f t="array" aca="1" ref="AX99" ca="1">IF(OR(AW99="",AW99=0,AW99=4),"",IF(RAND()&lt;$B$2,AW99+1,AW99-1))</f>
        <v/>
      </c>
      <c r="AY99" s="6" t="str" cm="1">
        <f t="array" aca="1" ref="AY99" ca="1">IF(OR(AX99="",AX99=0,AX99=4),"",IF(RAND()&lt;$B$2,AX99+1,AX99-1))</f>
        <v/>
      </c>
      <c r="AZ99" s="6" t="str" cm="1">
        <f t="array" aca="1" ref="AZ99" ca="1">IF(OR(AY99="",AY99=0,AY99=4),"",IF(RAND()&lt;$B$2,AY99+1,AY99-1))</f>
        <v/>
      </c>
      <c r="BA99" s="6" t="str" cm="1">
        <f t="array" aca="1" ref="BA99" ca="1">IF(OR(AZ99="",AZ99=0,AZ99=4),"",IF(RAND()&lt;$B$2,AZ99+1,AZ99-1))</f>
        <v/>
      </c>
      <c r="BB99" s="6" t="str" cm="1">
        <f t="array" aca="1" ref="BB99" ca="1">IF(OR(BA99="",BA99=0,BA99=4),"",IF(RAND()&lt;$B$2,BA99+1,BA99-1))</f>
        <v/>
      </c>
      <c r="BC99" s="6" t="str" cm="1">
        <f t="array" aca="1" ref="BC99" ca="1">IF(OR(BB99="",BB99=0,BB99=4),"",IF(RAND()&lt;$B$2,BB99+1,BB99-1))</f>
        <v/>
      </c>
      <c r="BD99" s="6" t="str" cm="1">
        <f t="array" aca="1" ref="BD99" ca="1">IF(OR(BC99="",BC99=0,BC99=4),"",IF(RAND()&lt;$B$2,BC99+1,BC99-1))</f>
        <v/>
      </c>
      <c r="BE99" s="6" t="str" cm="1">
        <f t="array" aca="1" ref="BE99" ca="1">IF(OR(BD99="",BD99=0,BD99=4),"",IF(RAND()&lt;$B$2,BD99+1,BD99-1))</f>
        <v/>
      </c>
      <c r="BF99" s="6" t="str" cm="1">
        <f t="array" aca="1" ref="BF99" ca="1">IF(OR(BE99="",BE99=0,BE99=4),"",IF(RAND()&lt;$B$2,BE99+1,BE99-1))</f>
        <v/>
      </c>
      <c r="BG99" s="6" t="str" cm="1">
        <f t="array" aca="1" ref="BG99" ca="1">IF(OR(BF99="",BF99=0,BF99=4),"",IF(RAND()&lt;$B$2,BF99+1,BF99-1))</f>
        <v/>
      </c>
      <c r="BH99" s="6" t="str" cm="1">
        <f t="array" aca="1" ref="BH99" ca="1">IF(OR(BG99="",BG99=0,BG99=4),"",IF(RAND()&lt;$B$2,BG99+1,BG99-1))</f>
        <v/>
      </c>
      <c r="BI99" s="6" t="str" cm="1">
        <f t="array" aca="1" ref="BI99" ca="1">IF(OR(BH99="",BH99=0,BH99=4),"",IF(RAND()&lt;$B$2,BH99+1,BH99-1))</f>
        <v/>
      </c>
      <c r="BJ99" s="6" t="str" cm="1">
        <f t="array" aca="1" ref="BJ99" ca="1">IF(OR(BI99="",BI99=0,BI99=4),"",IF(RAND()&lt;$B$2,BI99+1,BI99-1))</f>
        <v/>
      </c>
      <c r="BK99" s="6" t="str" cm="1">
        <f t="array" aca="1" ref="BK99" ca="1">IF(OR(BJ99="",BJ99=0,BJ99=4),"",IF(RAND()&lt;$B$2,BJ99+1,BJ99-1))</f>
        <v/>
      </c>
      <c r="BL99" s="6" t="str" cm="1">
        <f t="array" aca="1" ref="BL99" ca="1">IF(OR(BK99="",BK99=0,BK99=4),"",IF(RAND()&lt;$B$2,BK99+1,BK99-1))</f>
        <v/>
      </c>
      <c r="BM99" s="6" t="str" cm="1">
        <f t="array" aca="1" ref="BM99" ca="1">IF(OR(BL99="",BL99=0,BL99=4),"",IF(RAND()&lt;$B$2,BL99+1,BL99-1))</f>
        <v/>
      </c>
      <c r="BN99" s="6" t="str" cm="1">
        <f t="array" aca="1" ref="BN99" ca="1">IF(OR(BM99="",BM99=0,BM99=4),"",IF(RAND()&lt;$B$2,BM99+1,BM99-1))</f>
        <v/>
      </c>
      <c r="BO99" s="6" t="str" cm="1">
        <f t="array" aca="1" ref="BO99" ca="1">IF(OR(BN99="",BN99=0,BN99=4),"",IF(RAND()&lt;$B$2,BN99+1,BN99-1))</f>
        <v/>
      </c>
      <c r="BP99" s="6" t="str" cm="1">
        <f t="array" aca="1" ref="BP99" ca="1">IF(OR(BO99="",BO99=0,BO99=4),"",IF(RAND()&lt;$B$2,BO99+1,BO99-1))</f>
        <v/>
      </c>
      <c r="BQ99" s="6" t="str" cm="1">
        <f t="array" aca="1" ref="BQ99" ca="1">IF(OR(BP99="",BP99=0,BP99=4),"",IF(RAND()&lt;$B$2,BP99+1,BP99-1))</f>
        <v/>
      </c>
      <c r="BR99" s="6" t="str" cm="1">
        <f t="array" aca="1" ref="BR99" ca="1">IF(OR(BQ99="",BQ99=0,BQ99=4),"",IF(RAND()&lt;$B$2,BQ99+1,BQ99-1))</f>
        <v/>
      </c>
      <c r="BS99" s="6" t="str" cm="1">
        <f t="array" aca="1" ref="BS99" ca="1">IF(OR(BR99="",BR99=0,BR99=4),"",IF(RAND()&lt;$B$2,BR99+1,BR99-1))</f>
        <v/>
      </c>
      <c r="BT99" s="6" t="str" cm="1">
        <f t="array" aca="1" ref="BT99" ca="1">IF(OR(BS99="",BS99=0,BS99=4),"",IF(RAND()&lt;$B$2,BS99+1,BS99-1))</f>
        <v/>
      </c>
      <c r="BU99" s="6" t="str" cm="1">
        <f t="array" aca="1" ref="BU99" ca="1">IF(OR(BT99="",BT99=0,BT99=4),"",IF(RAND()&lt;$B$2,BT99+1,BT99-1))</f>
        <v/>
      </c>
      <c r="BV99" s="6" t="str" cm="1">
        <f t="array" aca="1" ref="BV99" ca="1">IF(OR(BU99="",BU99=0,BU99=4),"",IF(RAND()&lt;$B$2,BU99+1,BU99-1))</f>
        <v/>
      </c>
      <c r="BW99" s="6" t="str" cm="1">
        <f t="array" aca="1" ref="BW99" ca="1">IF(OR(BV99="",BV99=0,BV99=4),"",IF(RAND()&lt;$B$2,BV99+1,BV99-1))</f>
        <v/>
      </c>
      <c r="BX99" s="6" t="str" cm="1">
        <f t="array" aca="1" ref="BX99" ca="1">IF(OR(BW99="",BW99=0,BW99=4),"",IF(RAND()&lt;$B$2,BW99+1,BW99-1))</f>
        <v/>
      </c>
      <c r="BY99" s="6" t="str" cm="1">
        <f t="array" aca="1" ref="BY99" ca="1">IF(OR(BX99="",BX99=0,BX99=4),"",IF(RAND()&lt;$B$2,BX99+1,BX99-1))</f>
        <v/>
      </c>
      <c r="BZ99" s="6" t="str" cm="1">
        <f t="array" aca="1" ref="BZ99" ca="1">IF(OR(BY99="",BY99=0,BY99=4),"",IF(RAND()&lt;$B$2,BY99+1,BY99-1))</f>
        <v/>
      </c>
      <c r="CA99" s="6" t="str" cm="1">
        <f t="array" aca="1" ref="CA99" ca="1">IF(OR(BZ99="",BZ99=0,BZ99=4),"",IF(RAND()&lt;$B$2,BZ99+1,BZ99-1))</f>
        <v/>
      </c>
      <c r="CB99" s="6" t="str" cm="1">
        <f t="array" aca="1" ref="CB99" ca="1">IF(OR(CA99="",CA99=0,CA99=4),"",IF(RAND()&lt;$B$2,CA99+1,CA99-1))</f>
        <v/>
      </c>
      <c r="CC99" s="6" t="str" cm="1">
        <f t="array" aca="1" ref="CC99" ca="1">IF(OR(CB99="",CB99=0,CB99=4),"",IF(RAND()&lt;$B$2,CB99+1,CB99-1))</f>
        <v/>
      </c>
      <c r="CD99" s="6" t="str" cm="1">
        <f t="array" aca="1" ref="CD99" ca="1">IF(OR(CC99="",CC99=0,CC99=4),"",IF(RAND()&lt;$B$2,CC99+1,CC99-1))</f>
        <v/>
      </c>
      <c r="CE99" s="6" t="str" cm="1">
        <f t="array" aca="1" ref="CE99" ca="1">IF(OR(CD99="",CD99=0,CD99=4),"",IF(RAND()&lt;$B$2,CD99+1,CD99-1))</f>
        <v/>
      </c>
      <c r="CF99" s="6" t="str" cm="1">
        <f t="array" aca="1" ref="CF99" ca="1">IF(OR(CE99="",CE99=0,CE99=4),"",IF(RAND()&lt;$B$2,CE99+1,CE99-1))</f>
        <v/>
      </c>
      <c r="CG99" s="6" t="str" cm="1">
        <f t="array" aca="1" ref="CG99" ca="1">IF(OR(CF99="",CF99=0,CF99=4),"",IF(RAND()&lt;$B$2,CF99+1,CF99-1))</f>
        <v/>
      </c>
      <c r="CH99" s="6" t="str" cm="1">
        <f t="array" aca="1" ref="CH99" ca="1">IF(OR(CG99="",CG99=0,CG99=4),"",IF(RAND()&lt;$B$2,CG99+1,CG99-1))</f>
        <v/>
      </c>
      <c r="CI99" s="6" t="str" cm="1">
        <f t="array" aca="1" ref="CI99" ca="1">IF(OR(CH99="",CH99=0,CH99=4),"",IF(RAND()&lt;$B$2,CH99+1,CH99-1))</f>
        <v/>
      </c>
      <c r="CJ99" s="6" t="str" cm="1">
        <f t="array" aca="1" ref="CJ99" ca="1">IF(OR(CI99="",CI99=0,CI99=4),"",IF(RAND()&lt;$B$2,CI99+1,CI99-1))</f>
        <v/>
      </c>
      <c r="CK99" s="6" t="str" cm="1">
        <f t="array" aca="1" ref="CK99" ca="1">IF(OR(CJ99="",CJ99=0,CJ99=4),"",IF(RAND()&lt;$B$2,CJ99+1,CJ99-1))</f>
        <v/>
      </c>
      <c r="CL99" s="6" t="str" cm="1">
        <f t="array" aca="1" ref="CL99" ca="1">IF(OR(CK99="",CK99=0,CK99=4),"",IF(RAND()&lt;$B$2,CK99+1,CK99-1))</f>
        <v/>
      </c>
      <c r="CM99" s="6" t="str" cm="1">
        <f t="array" aca="1" ref="CM99" ca="1">IF(OR(CL99="",CL99=0,CL99=4),"",IF(RAND()&lt;$B$2,CL99+1,CL99-1))</f>
        <v/>
      </c>
      <c r="CN99" s="6" t="str" cm="1">
        <f t="array" aca="1" ref="CN99" ca="1">IF(OR(CM99="",CM99=0,CM99=4),"",IF(RAND()&lt;$B$2,CM99+1,CM99-1))</f>
        <v/>
      </c>
      <c r="CO99" s="6" t="str" cm="1">
        <f t="array" aca="1" ref="CO99" ca="1">IF(OR(CN99="",CN99=0,CN99=4),"",IF(RAND()&lt;$B$2,CN99+1,CN99-1))</f>
        <v/>
      </c>
      <c r="CP99" s="6" t="str" cm="1">
        <f t="array" aca="1" ref="CP99" ca="1">IF(OR(CO99="",CO99=0,CO99=4),"",IF(RAND()&lt;$B$2,CO99+1,CO99-1))</f>
        <v/>
      </c>
      <c r="CQ99" s="6" t="str" cm="1">
        <f t="array" aca="1" ref="CQ99" ca="1">IF(OR(CP99="",CP99=0,CP99=4),"",IF(RAND()&lt;$B$2,CP99+1,CP99-1))</f>
        <v/>
      </c>
      <c r="CR99" s="6" t="str" cm="1">
        <f t="array" aca="1" ref="CR99" ca="1">IF(OR(CQ99="",CQ99=0,CQ99=4),"",IF(RAND()&lt;$B$2,CQ99+1,CQ99-1))</f>
        <v/>
      </c>
      <c r="CS99" s="6" t="str" cm="1">
        <f t="array" aca="1" ref="CS99" ca="1">IF(OR(CR99="",CR99=0,CR99=4),"",IF(RAND()&lt;$B$2,CR99+1,CR99-1))</f>
        <v/>
      </c>
      <c r="CT99" s="6" t="str" cm="1">
        <f t="array" aca="1" ref="CT99" ca="1">IF(OR(CS99="",CS99=0,CS99=4),"",IF(RAND()&lt;$B$2,CS99+1,CS99-1))</f>
        <v/>
      </c>
      <c r="CU99" s="6" t="str" cm="1">
        <f t="array" aca="1" ref="CU99" ca="1">IF(OR(CT99="",CT99=0,CT99=4),"",IF(RAND()&lt;$B$2,CT99+1,CT99-1))</f>
        <v/>
      </c>
      <c r="CV99" s="6" t="str" cm="1">
        <f t="array" aca="1" ref="CV99" ca="1">IF(OR(CU99="",CU99=0,CU99=4),"",IF(RAND()&lt;$B$2,CU99+1,CU99-1))</f>
        <v/>
      </c>
      <c r="CW99" s="6" t="str" cm="1">
        <f t="array" aca="1" ref="CW99" ca="1">IF(OR(CV99="",CV99=0,CV99=4),"",IF(RAND()&lt;$B$2,CV99+1,CV99-1))</f>
        <v/>
      </c>
      <c r="CX99" s="6" t="str" cm="1">
        <f t="array" aca="1" ref="CX99" ca="1">IF(OR(CW99="",CW99=0,CW99=4),"",IF(RAND()&lt;$B$2,CW99+1,CW99-1))</f>
        <v/>
      </c>
      <c r="CY99" s="6" t="str" cm="1">
        <f t="array" aca="1" ref="CY99" ca="1">IF(OR(CX99="",CX99=0,CX99=4),"",IF(RAND()&lt;$B$2,CX99+1,CX99-1))</f>
        <v/>
      </c>
      <c r="CZ99" s="6" t="str" cm="1">
        <f t="array" aca="1" ref="CZ99" ca="1">IF(OR(CY99="",CY99=0,CY99=4),"",IF(RAND()&lt;$B$2,CY99+1,CY99-1))</f>
        <v/>
      </c>
      <c r="DA99" s="6" t="str" cm="1">
        <f t="array" aca="1" ref="DA99" ca="1">IF(OR(CZ99="",CZ99=0,CZ99=4),"",IF(RAND()&lt;$B$2,CZ99+1,CZ99-1))</f>
        <v/>
      </c>
      <c r="DB99" s="9" t="str" cm="1">
        <f t="array" aca="1" ref="DB99" ca="1">IF(OR(DA99="",DA99=0,DA99=4),"",IF(RAND()&lt;$B$2,DA99+1,DA99-1))</f>
        <v/>
      </c>
      <c r="DC99" s="22" t="str" cm="1">
        <f t="array" aca="1" ref="DC99" ca="1">IF(OR(DB99="",DB99=0,DB99=4),"",IF(RAND()&lt;$B$2,DB99+1,DB99-1))</f>
        <v/>
      </c>
    </row>
    <row r="100" spans="1:107" ht="26" customHeight="1" x14ac:dyDescent="0.2">
      <c r="A100" s="6"/>
      <c r="B100" s="6"/>
      <c r="C100" s="6"/>
      <c r="D100" s="6"/>
      <c r="E100" s="16" cm="1">
        <f t="array" aca="1" ref="E100" ca="1">COUNTIF(H100:DC100,4)</f>
        <v>1</v>
      </c>
      <c r="F100" s="17" cm="1">
        <f t="array" ref="F100">F99+1</f>
        <v>99</v>
      </c>
      <c r="G100" s="18">
        <v>2</v>
      </c>
      <c r="H100" s="4" cm="1">
        <f t="array" aca="1" ref="H100" ca="1">IF(OR(G100="",G100=0,G100=4),"",IF(RAND()&lt;$B$2,G100+1,G100-1))</f>
        <v>3</v>
      </c>
      <c r="I100" s="4" cm="1">
        <f t="array" aca="1" ref="I100" ca="1">IF(OR(H100="",H100=0,H100=4),"",IF(RAND()&lt;$B$2,H100+1,H100-1))</f>
        <v>2</v>
      </c>
      <c r="J100" s="6" cm="1">
        <f t="array" aca="1" ref="J100" ca="1">IF(OR(I100="",I100=0,I100=4),"",IF(RAND()&lt;$B$2,I100+1,I100-1))</f>
        <v>3</v>
      </c>
      <c r="K100" s="6" cm="1">
        <f t="array" aca="1" ref="K100" ca="1">IF(OR(J100="",J100=0,J100=4),"",IF(RAND()&lt;$B$2,J100+1,J100-1))</f>
        <v>4</v>
      </c>
      <c r="L100" s="6" t="str" cm="1">
        <f t="array" aca="1" ref="L100" ca="1">IF(OR(K100="",K100=0,K100=4),"",IF(RAND()&lt;$B$2,K100+1,K100-1))</f>
        <v/>
      </c>
      <c r="M100" s="6" t="str" cm="1">
        <f t="array" aca="1" ref="M100" ca="1">IF(OR(L100="",L100=0,L100=4),"",IF(RAND()&lt;$B$2,L100+1,L100-1))</f>
        <v/>
      </c>
      <c r="N100" s="6" t="str" cm="1">
        <f t="array" aca="1" ref="N100" ca="1">IF(OR(M100="",M100=0,M100=4),"",IF(RAND()&lt;$B$2,M100+1,M100-1))</f>
        <v/>
      </c>
      <c r="O100" s="6" t="str" cm="1">
        <f t="array" aca="1" ref="O100" ca="1">IF(OR(N100="",N100=0,N100=4),"",IF(RAND()&lt;$B$2,N100+1,N100-1))</f>
        <v/>
      </c>
      <c r="P100" s="6" t="str" cm="1">
        <f t="array" aca="1" ref="P100" ca="1">IF(OR(O100="",O100=0,O100=4),"",IF(RAND()&lt;$B$2,O100+1,O100-1))</f>
        <v/>
      </c>
      <c r="Q100" s="6" t="str" cm="1">
        <f t="array" aca="1" ref="Q100" ca="1">IF(OR(P100="",P100=0,P100=4),"",IF(RAND()&lt;$B$2,P100+1,P100-1))</f>
        <v/>
      </c>
      <c r="R100" s="6" t="str" cm="1">
        <f t="array" aca="1" ref="R100" ca="1">IF(OR(Q100="",Q100=0,Q100=4),"",IF(RAND()&lt;$B$2,Q100+1,Q100-1))</f>
        <v/>
      </c>
      <c r="S100" s="6" t="str" cm="1">
        <f t="array" aca="1" ref="S100" ca="1">IF(OR(R100="",R100=0,R100=4),"",IF(RAND()&lt;$B$2,R100+1,R100-1))</f>
        <v/>
      </c>
      <c r="T100" s="6" t="str" cm="1">
        <f t="array" aca="1" ref="T100" ca="1">IF(OR(S100="",S100=0,S100=4),"",IF(RAND()&lt;$B$2,S100+1,S100-1))</f>
        <v/>
      </c>
      <c r="U100" s="6" t="str" cm="1">
        <f t="array" aca="1" ref="U100" ca="1">IF(OR(T100="",T100=0,T100=4),"",IF(RAND()&lt;$B$2,T100+1,T100-1))</f>
        <v/>
      </c>
      <c r="V100" s="6" t="str" cm="1">
        <f t="array" aca="1" ref="V100" ca="1">IF(OR(U100="",U100=0,U100=4),"",IF(RAND()&lt;$B$2,U100+1,U100-1))</f>
        <v/>
      </c>
      <c r="W100" s="6" t="str" cm="1">
        <f t="array" aca="1" ref="W100" ca="1">IF(OR(V100="",V100=0,V100=4),"",IF(RAND()&lt;$B$2,V100+1,V100-1))</f>
        <v/>
      </c>
      <c r="X100" s="6" t="str" cm="1">
        <f t="array" aca="1" ref="X100" ca="1">IF(OR(W100="",W100=0,W100=4),"",IF(RAND()&lt;$B$2,W100+1,W100-1))</f>
        <v/>
      </c>
      <c r="Y100" s="6" t="str" cm="1">
        <f t="array" aca="1" ref="Y100" ca="1">IF(OR(X100="",X100=0,X100=4),"",IF(RAND()&lt;$B$2,X100+1,X100-1))</f>
        <v/>
      </c>
      <c r="Z100" s="6" t="str" cm="1">
        <f t="array" aca="1" ref="Z100" ca="1">IF(OR(Y100="",Y100=0,Y100=4),"",IF(RAND()&lt;$B$2,Y100+1,Y100-1))</f>
        <v/>
      </c>
      <c r="AA100" s="6" t="str" cm="1">
        <f t="array" aca="1" ref="AA100" ca="1">IF(OR(Z100="",Z100=0,Z100=4),"",IF(RAND()&lt;$B$2,Z100+1,Z100-1))</f>
        <v/>
      </c>
      <c r="AB100" s="6" t="str" cm="1">
        <f t="array" aca="1" ref="AB100" ca="1">IF(OR(AA100="",AA100=0,AA100=4),"",IF(RAND()&lt;$B$2,AA100+1,AA100-1))</f>
        <v/>
      </c>
      <c r="AC100" s="6" t="str" cm="1">
        <f t="array" aca="1" ref="AC100" ca="1">IF(OR(AB100="",AB100=0,AB100=4),"",IF(RAND()&lt;$B$2,AB100+1,AB100-1))</f>
        <v/>
      </c>
      <c r="AD100" s="6" t="str" cm="1">
        <f t="array" aca="1" ref="AD100" ca="1">IF(OR(AC100="",AC100=0,AC100=4),"",IF(RAND()&lt;$B$2,AC100+1,AC100-1))</f>
        <v/>
      </c>
      <c r="AE100" s="6" t="str" cm="1">
        <f t="array" aca="1" ref="AE100" ca="1">IF(OR(AD100="",AD100=0,AD100=4),"",IF(RAND()&lt;$B$2,AD100+1,AD100-1))</f>
        <v/>
      </c>
      <c r="AF100" s="6" t="str" cm="1">
        <f t="array" aca="1" ref="AF100" ca="1">IF(OR(AE100="",AE100=0,AE100=4),"",IF(RAND()&lt;$B$2,AE100+1,AE100-1))</f>
        <v/>
      </c>
      <c r="AG100" s="6" t="str" cm="1">
        <f t="array" aca="1" ref="AG100" ca="1">IF(OR(AF100="",AF100=0,AF100=4),"",IF(RAND()&lt;$B$2,AF100+1,AF100-1))</f>
        <v/>
      </c>
      <c r="AH100" s="6" t="str" cm="1">
        <f t="array" aca="1" ref="AH100" ca="1">IF(OR(AG100="",AG100=0,AG100=4),"",IF(RAND()&lt;$B$2,AG100+1,AG100-1))</f>
        <v/>
      </c>
      <c r="AI100" s="6" t="str" cm="1">
        <f t="array" aca="1" ref="AI100" ca="1">IF(OR(AH100="",AH100=0,AH100=4),"",IF(RAND()&lt;$B$2,AH100+1,AH100-1))</f>
        <v/>
      </c>
      <c r="AJ100" s="6" t="str" cm="1">
        <f t="array" aca="1" ref="AJ100" ca="1">IF(OR(AI100="",AI100=0,AI100=4),"",IF(RAND()&lt;$B$2,AI100+1,AI100-1))</f>
        <v/>
      </c>
      <c r="AK100" s="6" t="str" cm="1">
        <f t="array" aca="1" ref="AK100" ca="1">IF(OR(AJ100="",AJ100=0,AJ100=4),"",IF(RAND()&lt;$B$2,AJ100+1,AJ100-1))</f>
        <v/>
      </c>
      <c r="AL100" s="6" t="str" cm="1">
        <f t="array" aca="1" ref="AL100" ca="1">IF(OR(AK100="",AK100=0,AK100=4),"",IF(RAND()&lt;$B$2,AK100+1,AK100-1))</f>
        <v/>
      </c>
      <c r="AM100" s="6" t="str" cm="1">
        <f t="array" aca="1" ref="AM100" ca="1">IF(OR(AL100="",AL100=0,AL100=4),"",IF(RAND()&lt;$B$2,AL100+1,AL100-1))</f>
        <v/>
      </c>
      <c r="AN100" s="6" t="str" cm="1">
        <f t="array" aca="1" ref="AN100" ca="1">IF(OR(AM100="",AM100=0,AM100=4),"",IF(RAND()&lt;$B$2,AM100+1,AM100-1))</f>
        <v/>
      </c>
      <c r="AO100" s="6" t="str" cm="1">
        <f t="array" aca="1" ref="AO100" ca="1">IF(OR(AN100="",AN100=0,AN100=4),"",IF(RAND()&lt;$B$2,AN100+1,AN100-1))</f>
        <v/>
      </c>
      <c r="AP100" s="6" t="str" cm="1">
        <f t="array" aca="1" ref="AP100" ca="1">IF(OR(AO100="",AO100=0,AO100=4),"",IF(RAND()&lt;$B$2,AO100+1,AO100-1))</f>
        <v/>
      </c>
      <c r="AQ100" s="6" t="str" cm="1">
        <f t="array" aca="1" ref="AQ100" ca="1">IF(OR(AP100="",AP100=0,AP100=4),"",IF(RAND()&lt;$B$2,AP100+1,AP100-1))</f>
        <v/>
      </c>
      <c r="AR100" s="6" t="str" cm="1">
        <f t="array" aca="1" ref="AR100" ca="1">IF(OR(AQ100="",AQ100=0,AQ100=4),"",IF(RAND()&lt;$B$2,AQ100+1,AQ100-1))</f>
        <v/>
      </c>
      <c r="AS100" s="6" t="str" cm="1">
        <f t="array" aca="1" ref="AS100" ca="1">IF(OR(AR100="",AR100=0,AR100=4),"",IF(RAND()&lt;$B$2,AR100+1,AR100-1))</f>
        <v/>
      </c>
      <c r="AT100" s="6" t="str" cm="1">
        <f t="array" aca="1" ref="AT100" ca="1">IF(OR(AS100="",AS100=0,AS100=4),"",IF(RAND()&lt;$B$2,AS100+1,AS100-1))</f>
        <v/>
      </c>
      <c r="AU100" s="6" t="str" cm="1">
        <f t="array" aca="1" ref="AU100" ca="1">IF(OR(AT100="",AT100=0,AT100=4),"",IF(RAND()&lt;$B$2,AT100+1,AT100-1))</f>
        <v/>
      </c>
      <c r="AV100" s="6" t="str" cm="1">
        <f t="array" aca="1" ref="AV100" ca="1">IF(OR(AU100="",AU100=0,AU100=4),"",IF(RAND()&lt;$B$2,AU100+1,AU100-1))</f>
        <v/>
      </c>
      <c r="AW100" s="6" t="str" cm="1">
        <f t="array" aca="1" ref="AW100" ca="1">IF(OR(AV100="",AV100=0,AV100=4),"",IF(RAND()&lt;$B$2,AV100+1,AV100-1))</f>
        <v/>
      </c>
      <c r="AX100" s="6" t="str" cm="1">
        <f t="array" aca="1" ref="AX100" ca="1">IF(OR(AW100="",AW100=0,AW100=4),"",IF(RAND()&lt;$B$2,AW100+1,AW100-1))</f>
        <v/>
      </c>
      <c r="AY100" s="6" t="str" cm="1">
        <f t="array" aca="1" ref="AY100" ca="1">IF(OR(AX100="",AX100=0,AX100=4),"",IF(RAND()&lt;$B$2,AX100+1,AX100-1))</f>
        <v/>
      </c>
      <c r="AZ100" s="6" t="str" cm="1">
        <f t="array" aca="1" ref="AZ100" ca="1">IF(OR(AY100="",AY100=0,AY100=4),"",IF(RAND()&lt;$B$2,AY100+1,AY100-1))</f>
        <v/>
      </c>
      <c r="BA100" s="6" t="str" cm="1">
        <f t="array" aca="1" ref="BA100" ca="1">IF(OR(AZ100="",AZ100=0,AZ100=4),"",IF(RAND()&lt;$B$2,AZ100+1,AZ100-1))</f>
        <v/>
      </c>
      <c r="BB100" s="6" t="str" cm="1">
        <f t="array" aca="1" ref="BB100" ca="1">IF(OR(BA100="",BA100=0,BA100=4),"",IF(RAND()&lt;$B$2,BA100+1,BA100-1))</f>
        <v/>
      </c>
      <c r="BC100" s="6" t="str" cm="1">
        <f t="array" aca="1" ref="BC100" ca="1">IF(OR(BB100="",BB100=0,BB100=4),"",IF(RAND()&lt;$B$2,BB100+1,BB100-1))</f>
        <v/>
      </c>
      <c r="BD100" s="6" t="str" cm="1">
        <f t="array" aca="1" ref="BD100" ca="1">IF(OR(BC100="",BC100=0,BC100=4),"",IF(RAND()&lt;$B$2,BC100+1,BC100-1))</f>
        <v/>
      </c>
      <c r="BE100" s="6" t="str" cm="1">
        <f t="array" aca="1" ref="BE100" ca="1">IF(OR(BD100="",BD100=0,BD100=4),"",IF(RAND()&lt;$B$2,BD100+1,BD100-1))</f>
        <v/>
      </c>
      <c r="BF100" s="6" t="str" cm="1">
        <f t="array" aca="1" ref="BF100" ca="1">IF(OR(BE100="",BE100=0,BE100=4),"",IF(RAND()&lt;$B$2,BE100+1,BE100-1))</f>
        <v/>
      </c>
      <c r="BG100" s="6" t="str" cm="1">
        <f t="array" aca="1" ref="BG100" ca="1">IF(OR(BF100="",BF100=0,BF100=4),"",IF(RAND()&lt;$B$2,BF100+1,BF100-1))</f>
        <v/>
      </c>
      <c r="BH100" s="6" t="str" cm="1">
        <f t="array" aca="1" ref="BH100" ca="1">IF(OR(BG100="",BG100=0,BG100=4),"",IF(RAND()&lt;$B$2,BG100+1,BG100-1))</f>
        <v/>
      </c>
      <c r="BI100" s="6" t="str" cm="1">
        <f t="array" aca="1" ref="BI100" ca="1">IF(OR(BH100="",BH100=0,BH100=4),"",IF(RAND()&lt;$B$2,BH100+1,BH100-1))</f>
        <v/>
      </c>
      <c r="BJ100" s="6" t="str" cm="1">
        <f t="array" aca="1" ref="BJ100" ca="1">IF(OR(BI100="",BI100=0,BI100=4),"",IF(RAND()&lt;$B$2,BI100+1,BI100-1))</f>
        <v/>
      </c>
      <c r="BK100" s="6" t="str" cm="1">
        <f t="array" aca="1" ref="BK100" ca="1">IF(OR(BJ100="",BJ100=0,BJ100=4),"",IF(RAND()&lt;$B$2,BJ100+1,BJ100-1))</f>
        <v/>
      </c>
      <c r="BL100" s="6" t="str" cm="1">
        <f t="array" aca="1" ref="BL100" ca="1">IF(OR(BK100="",BK100=0,BK100=4),"",IF(RAND()&lt;$B$2,BK100+1,BK100-1))</f>
        <v/>
      </c>
      <c r="BM100" s="6" t="str" cm="1">
        <f t="array" aca="1" ref="BM100" ca="1">IF(OR(BL100="",BL100=0,BL100=4),"",IF(RAND()&lt;$B$2,BL100+1,BL100-1))</f>
        <v/>
      </c>
      <c r="BN100" s="6" t="str" cm="1">
        <f t="array" aca="1" ref="BN100" ca="1">IF(OR(BM100="",BM100=0,BM100=4),"",IF(RAND()&lt;$B$2,BM100+1,BM100-1))</f>
        <v/>
      </c>
      <c r="BO100" s="6" t="str" cm="1">
        <f t="array" aca="1" ref="BO100" ca="1">IF(OR(BN100="",BN100=0,BN100=4),"",IF(RAND()&lt;$B$2,BN100+1,BN100-1))</f>
        <v/>
      </c>
      <c r="BP100" s="6" t="str" cm="1">
        <f t="array" aca="1" ref="BP100" ca="1">IF(OR(BO100="",BO100=0,BO100=4),"",IF(RAND()&lt;$B$2,BO100+1,BO100-1))</f>
        <v/>
      </c>
      <c r="BQ100" s="6" t="str" cm="1">
        <f t="array" aca="1" ref="BQ100" ca="1">IF(OR(BP100="",BP100=0,BP100=4),"",IF(RAND()&lt;$B$2,BP100+1,BP100-1))</f>
        <v/>
      </c>
      <c r="BR100" s="6" t="str" cm="1">
        <f t="array" aca="1" ref="BR100" ca="1">IF(OR(BQ100="",BQ100=0,BQ100=4),"",IF(RAND()&lt;$B$2,BQ100+1,BQ100-1))</f>
        <v/>
      </c>
      <c r="BS100" s="6" t="str" cm="1">
        <f t="array" aca="1" ref="BS100" ca="1">IF(OR(BR100="",BR100=0,BR100=4),"",IF(RAND()&lt;$B$2,BR100+1,BR100-1))</f>
        <v/>
      </c>
      <c r="BT100" s="6" t="str" cm="1">
        <f t="array" aca="1" ref="BT100" ca="1">IF(OR(BS100="",BS100=0,BS100=4),"",IF(RAND()&lt;$B$2,BS100+1,BS100-1))</f>
        <v/>
      </c>
      <c r="BU100" s="6" t="str" cm="1">
        <f t="array" aca="1" ref="BU100" ca="1">IF(OR(BT100="",BT100=0,BT100=4),"",IF(RAND()&lt;$B$2,BT100+1,BT100-1))</f>
        <v/>
      </c>
      <c r="BV100" s="6" t="str" cm="1">
        <f t="array" aca="1" ref="BV100" ca="1">IF(OR(BU100="",BU100=0,BU100=4),"",IF(RAND()&lt;$B$2,BU100+1,BU100-1))</f>
        <v/>
      </c>
      <c r="BW100" s="6" t="str" cm="1">
        <f t="array" aca="1" ref="BW100" ca="1">IF(OR(BV100="",BV100=0,BV100=4),"",IF(RAND()&lt;$B$2,BV100+1,BV100-1))</f>
        <v/>
      </c>
      <c r="BX100" s="6" t="str" cm="1">
        <f t="array" aca="1" ref="BX100" ca="1">IF(OR(BW100="",BW100=0,BW100=4),"",IF(RAND()&lt;$B$2,BW100+1,BW100-1))</f>
        <v/>
      </c>
      <c r="BY100" s="6" t="str" cm="1">
        <f t="array" aca="1" ref="BY100" ca="1">IF(OR(BX100="",BX100=0,BX100=4),"",IF(RAND()&lt;$B$2,BX100+1,BX100-1))</f>
        <v/>
      </c>
      <c r="BZ100" s="6" t="str" cm="1">
        <f t="array" aca="1" ref="BZ100" ca="1">IF(OR(BY100="",BY100=0,BY100=4),"",IF(RAND()&lt;$B$2,BY100+1,BY100-1))</f>
        <v/>
      </c>
      <c r="CA100" s="6" t="str" cm="1">
        <f t="array" aca="1" ref="CA100" ca="1">IF(OR(BZ100="",BZ100=0,BZ100=4),"",IF(RAND()&lt;$B$2,BZ100+1,BZ100-1))</f>
        <v/>
      </c>
      <c r="CB100" s="6" t="str" cm="1">
        <f t="array" aca="1" ref="CB100" ca="1">IF(OR(CA100="",CA100=0,CA100=4),"",IF(RAND()&lt;$B$2,CA100+1,CA100-1))</f>
        <v/>
      </c>
      <c r="CC100" s="6" t="str" cm="1">
        <f t="array" aca="1" ref="CC100" ca="1">IF(OR(CB100="",CB100=0,CB100=4),"",IF(RAND()&lt;$B$2,CB100+1,CB100-1))</f>
        <v/>
      </c>
      <c r="CD100" s="6" t="str" cm="1">
        <f t="array" aca="1" ref="CD100" ca="1">IF(OR(CC100="",CC100=0,CC100=4),"",IF(RAND()&lt;$B$2,CC100+1,CC100-1))</f>
        <v/>
      </c>
      <c r="CE100" s="6" t="str" cm="1">
        <f t="array" aca="1" ref="CE100" ca="1">IF(OR(CD100="",CD100=0,CD100=4),"",IF(RAND()&lt;$B$2,CD100+1,CD100-1))</f>
        <v/>
      </c>
      <c r="CF100" s="6" t="str" cm="1">
        <f t="array" aca="1" ref="CF100" ca="1">IF(OR(CE100="",CE100=0,CE100=4),"",IF(RAND()&lt;$B$2,CE100+1,CE100-1))</f>
        <v/>
      </c>
      <c r="CG100" s="6" t="str" cm="1">
        <f t="array" aca="1" ref="CG100" ca="1">IF(OR(CF100="",CF100=0,CF100=4),"",IF(RAND()&lt;$B$2,CF100+1,CF100-1))</f>
        <v/>
      </c>
      <c r="CH100" s="6" t="str" cm="1">
        <f t="array" aca="1" ref="CH100" ca="1">IF(OR(CG100="",CG100=0,CG100=4),"",IF(RAND()&lt;$B$2,CG100+1,CG100-1))</f>
        <v/>
      </c>
      <c r="CI100" s="6" t="str" cm="1">
        <f t="array" aca="1" ref="CI100" ca="1">IF(OR(CH100="",CH100=0,CH100=4),"",IF(RAND()&lt;$B$2,CH100+1,CH100-1))</f>
        <v/>
      </c>
      <c r="CJ100" s="6" t="str" cm="1">
        <f t="array" aca="1" ref="CJ100" ca="1">IF(OR(CI100="",CI100=0,CI100=4),"",IF(RAND()&lt;$B$2,CI100+1,CI100-1))</f>
        <v/>
      </c>
      <c r="CK100" s="6" t="str" cm="1">
        <f t="array" aca="1" ref="CK100" ca="1">IF(OR(CJ100="",CJ100=0,CJ100=4),"",IF(RAND()&lt;$B$2,CJ100+1,CJ100-1))</f>
        <v/>
      </c>
      <c r="CL100" s="6" t="str" cm="1">
        <f t="array" aca="1" ref="CL100" ca="1">IF(OR(CK100="",CK100=0,CK100=4),"",IF(RAND()&lt;$B$2,CK100+1,CK100-1))</f>
        <v/>
      </c>
      <c r="CM100" s="6" t="str" cm="1">
        <f t="array" aca="1" ref="CM100" ca="1">IF(OR(CL100="",CL100=0,CL100=4),"",IF(RAND()&lt;$B$2,CL100+1,CL100-1))</f>
        <v/>
      </c>
      <c r="CN100" s="6" t="str" cm="1">
        <f t="array" aca="1" ref="CN100" ca="1">IF(OR(CM100="",CM100=0,CM100=4),"",IF(RAND()&lt;$B$2,CM100+1,CM100-1))</f>
        <v/>
      </c>
      <c r="CO100" s="6" t="str" cm="1">
        <f t="array" aca="1" ref="CO100" ca="1">IF(OR(CN100="",CN100=0,CN100=4),"",IF(RAND()&lt;$B$2,CN100+1,CN100-1))</f>
        <v/>
      </c>
      <c r="CP100" s="6" t="str" cm="1">
        <f t="array" aca="1" ref="CP100" ca="1">IF(OR(CO100="",CO100=0,CO100=4),"",IF(RAND()&lt;$B$2,CO100+1,CO100-1))</f>
        <v/>
      </c>
      <c r="CQ100" s="6" t="str" cm="1">
        <f t="array" aca="1" ref="CQ100" ca="1">IF(OR(CP100="",CP100=0,CP100=4),"",IF(RAND()&lt;$B$2,CP100+1,CP100-1))</f>
        <v/>
      </c>
      <c r="CR100" s="6" t="str" cm="1">
        <f t="array" aca="1" ref="CR100" ca="1">IF(OR(CQ100="",CQ100=0,CQ100=4),"",IF(RAND()&lt;$B$2,CQ100+1,CQ100-1))</f>
        <v/>
      </c>
      <c r="CS100" s="6" t="str" cm="1">
        <f t="array" aca="1" ref="CS100" ca="1">IF(OR(CR100="",CR100=0,CR100=4),"",IF(RAND()&lt;$B$2,CR100+1,CR100-1))</f>
        <v/>
      </c>
      <c r="CT100" s="6" t="str" cm="1">
        <f t="array" aca="1" ref="CT100" ca="1">IF(OR(CS100="",CS100=0,CS100=4),"",IF(RAND()&lt;$B$2,CS100+1,CS100-1))</f>
        <v/>
      </c>
      <c r="CU100" s="6" t="str" cm="1">
        <f t="array" aca="1" ref="CU100" ca="1">IF(OR(CT100="",CT100=0,CT100=4),"",IF(RAND()&lt;$B$2,CT100+1,CT100-1))</f>
        <v/>
      </c>
      <c r="CV100" s="6" t="str" cm="1">
        <f t="array" aca="1" ref="CV100" ca="1">IF(OR(CU100="",CU100=0,CU100=4),"",IF(RAND()&lt;$B$2,CU100+1,CU100-1))</f>
        <v/>
      </c>
      <c r="CW100" s="6" t="str" cm="1">
        <f t="array" aca="1" ref="CW100" ca="1">IF(OR(CV100="",CV100=0,CV100=4),"",IF(RAND()&lt;$B$2,CV100+1,CV100-1))</f>
        <v/>
      </c>
      <c r="CX100" s="6" t="str" cm="1">
        <f t="array" aca="1" ref="CX100" ca="1">IF(OR(CW100="",CW100=0,CW100=4),"",IF(RAND()&lt;$B$2,CW100+1,CW100-1))</f>
        <v/>
      </c>
      <c r="CY100" s="6" t="str" cm="1">
        <f t="array" aca="1" ref="CY100" ca="1">IF(OR(CX100="",CX100=0,CX100=4),"",IF(RAND()&lt;$B$2,CX100+1,CX100-1))</f>
        <v/>
      </c>
      <c r="CZ100" s="6" t="str" cm="1">
        <f t="array" aca="1" ref="CZ100" ca="1">IF(OR(CY100="",CY100=0,CY100=4),"",IF(RAND()&lt;$B$2,CY100+1,CY100-1))</f>
        <v/>
      </c>
      <c r="DA100" s="6" t="str" cm="1">
        <f t="array" aca="1" ref="DA100" ca="1">IF(OR(CZ100="",CZ100=0,CZ100=4),"",IF(RAND()&lt;$B$2,CZ100+1,CZ100-1))</f>
        <v/>
      </c>
      <c r="DB100" s="9" t="str" cm="1">
        <f t="array" aca="1" ref="DB100" ca="1">IF(OR(DA100="",DA100=0,DA100=4),"",IF(RAND()&lt;$B$2,DA100+1,DA100-1))</f>
        <v/>
      </c>
      <c r="DC100" s="22" t="str" cm="1">
        <f t="array" aca="1" ref="DC100" ca="1">IF(OR(DB100="",DB100=0,DB100=4),"",IF(RAND()&lt;$B$2,DB100+1,DB100-1))</f>
        <v/>
      </c>
    </row>
    <row r="101" spans="1:107" ht="26" customHeight="1" x14ac:dyDescent="0.2">
      <c r="A101" s="6"/>
      <c r="B101" s="6"/>
      <c r="C101" s="6"/>
      <c r="D101" s="6"/>
      <c r="E101" s="16" cm="1">
        <f t="array" aca="1" ref="E101" ca="1">COUNTIF(H101:DC101,4)</f>
        <v>1</v>
      </c>
      <c r="F101" s="17" cm="1">
        <f t="array" ref="F101">F100+1</f>
        <v>100</v>
      </c>
      <c r="G101" s="18">
        <v>2</v>
      </c>
      <c r="H101" s="4" cm="1">
        <f t="array" aca="1" ref="H101" ca="1">IF(OR(G101="",G101=0,G101=4),"",IF(RAND()&lt;$B$2,G101+1,G101-1))</f>
        <v>1</v>
      </c>
      <c r="I101" s="4" cm="1">
        <f t="array" aca="1" ref="I101" ca="1">IF(OR(H101="",H101=0,H101=4),"",IF(RAND()&lt;$B$2,H101+1,H101-1))</f>
        <v>2</v>
      </c>
      <c r="J101" s="4" cm="1">
        <f t="array" aca="1" ref="J101" ca="1">IF(OR(I101="",I101=0,I101=4),"",IF(RAND()&lt;$B$2,I101+1,I101-1))</f>
        <v>3</v>
      </c>
      <c r="K101" s="4" cm="1">
        <f t="array" aca="1" ref="K101" ca="1">IF(OR(J101="",J101=0,J101=4),"",IF(RAND()&lt;$B$2,J101+1,J101-1))</f>
        <v>4</v>
      </c>
      <c r="L101" s="4" t="str" cm="1">
        <f t="array" aca="1" ref="L101" ca="1">IF(OR(K101="",K101=0,K101=4),"",IF(RAND()&lt;$B$2,K101+1,K101-1))</f>
        <v/>
      </c>
      <c r="M101" s="4" t="str" cm="1">
        <f t="array" aca="1" ref="M101" ca="1">IF(OR(L101="",L101=0,L101=4),"",IF(RAND()&lt;$B$2,L101+1,L101-1))</f>
        <v/>
      </c>
      <c r="N101" s="6" t="str" cm="1">
        <f t="array" aca="1" ref="N101" ca="1">IF(OR(M101="",M101=0,M101=4),"",IF(RAND()&lt;$B$2,M101+1,M101-1))</f>
        <v/>
      </c>
      <c r="O101" s="6" t="str" cm="1">
        <f t="array" aca="1" ref="O101" ca="1">IF(OR(N101="",N101=0,N101=4),"",IF(RAND()&lt;$B$2,N101+1,N101-1))</f>
        <v/>
      </c>
      <c r="P101" s="6" t="str" cm="1">
        <f t="array" aca="1" ref="P101" ca="1">IF(OR(O101="",O101=0,O101=4),"",IF(RAND()&lt;$B$2,O101+1,O101-1))</f>
        <v/>
      </c>
      <c r="Q101" s="6" t="str" cm="1">
        <f t="array" aca="1" ref="Q101" ca="1">IF(OR(P101="",P101=0,P101=4),"",IF(RAND()&lt;$B$2,P101+1,P101-1))</f>
        <v/>
      </c>
      <c r="R101" s="6" t="str" cm="1">
        <f t="array" aca="1" ref="R101" ca="1">IF(OR(Q101="",Q101=0,Q101=4),"",IF(RAND()&lt;$B$2,Q101+1,Q101-1))</f>
        <v/>
      </c>
      <c r="S101" s="6" t="str" cm="1">
        <f t="array" aca="1" ref="S101" ca="1">IF(OR(R101="",R101=0,R101=4),"",IF(RAND()&lt;$B$2,R101+1,R101-1))</f>
        <v/>
      </c>
      <c r="T101" s="6" t="str" cm="1">
        <f t="array" aca="1" ref="T101" ca="1">IF(OR(S101="",S101=0,S101=4),"",IF(RAND()&lt;$B$2,S101+1,S101-1))</f>
        <v/>
      </c>
      <c r="U101" s="6" t="str" cm="1">
        <f t="array" aca="1" ref="U101" ca="1">IF(OR(T101="",T101=0,T101=4),"",IF(RAND()&lt;$B$2,T101+1,T101-1))</f>
        <v/>
      </c>
      <c r="V101" s="6" t="str" cm="1">
        <f t="array" aca="1" ref="V101" ca="1">IF(OR(U101="",U101=0,U101=4),"",IF(RAND()&lt;$B$2,U101+1,U101-1))</f>
        <v/>
      </c>
      <c r="W101" s="6" t="str" cm="1">
        <f t="array" aca="1" ref="W101" ca="1">IF(OR(V101="",V101=0,V101=4),"",IF(RAND()&lt;$B$2,V101+1,V101-1))</f>
        <v/>
      </c>
      <c r="X101" s="6" t="str" cm="1">
        <f t="array" aca="1" ref="X101" ca="1">IF(OR(W101="",W101=0,W101=4),"",IF(RAND()&lt;$B$2,W101+1,W101-1))</f>
        <v/>
      </c>
      <c r="Y101" s="6" t="str" cm="1">
        <f t="array" aca="1" ref="Y101" ca="1">IF(OR(X101="",X101=0,X101=4),"",IF(RAND()&lt;$B$2,X101+1,X101-1))</f>
        <v/>
      </c>
      <c r="Z101" s="6" t="str" cm="1">
        <f t="array" aca="1" ref="Z101" ca="1">IF(OR(Y101="",Y101=0,Y101=4),"",IF(RAND()&lt;$B$2,Y101+1,Y101-1))</f>
        <v/>
      </c>
      <c r="AA101" s="6" t="str" cm="1">
        <f t="array" aca="1" ref="AA101" ca="1">IF(OR(Z101="",Z101=0,Z101=4),"",IF(RAND()&lt;$B$2,Z101+1,Z101-1))</f>
        <v/>
      </c>
      <c r="AB101" s="6" t="str" cm="1">
        <f t="array" aca="1" ref="AB101" ca="1">IF(OR(AA101="",AA101=0,AA101=4),"",IF(RAND()&lt;$B$2,AA101+1,AA101-1))</f>
        <v/>
      </c>
      <c r="AC101" s="6" t="str" cm="1">
        <f t="array" aca="1" ref="AC101" ca="1">IF(OR(AB101="",AB101=0,AB101=4),"",IF(RAND()&lt;$B$2,AB101+1,AB101-1))</f>
        <v/>
      </c>
      <c r="AD101" s="6" t="str" cm="1">
        <f t="array" aca="1" ref="AD101" ca="1">IF(OR(AC101="",AC101=0,AC101=4),"",IF(RAND()&lt;$B$2,AC101+1,AC101-1))</f>
        <v/>
      </c>
      <c r="AE101" s="6" t="str" cm="1">
        <f t="array" aca="1" ref="AE101" ca="1">IF(OR(AD101="",AD101=0,AD101=4),"",IF(RAND()&lt;$B$2,AD101+1,AD101-1))</f>
        <v/>
      </c>
      <c r="AF101" s="6" t="str" cm="1">
        <f t="array" aca="1" ref="AF101" ca="1">IF(OR(AE101="",AE101=0,AE101=4),"",IF(RAND()&lt;$B$2,AE101+1,AE101-1))</f>
        <v/>
      </c>
      <c r="AG101" s="6" t="str" cm="1">
        <f t="array" aca="1" ref="AG101" ca="1">IF(OR(AF101="",AF101=0,AF101=4),"",IF(RAND()&lt;$B$2,AF101+1,AF101-1))</f>
        <v/>
      </c>
      <c r="AH101" s="6" t="str" cm="1">
        <f t="array" aca="1" ref="AH101" ca="1">IF(OR(AG101="",AG101=0,AG101=4),"",IF(RAND()&lt;$B$2,AG101+1,AG101-1))</f>
        <v/>
      </c>
      <c r="AI101" s="6" t="str" cm="1">
        <f t="array" aca="1" ref="AI101" ca="1">IF(OR(AH101="",AH101=0,AH101=4),"",IF(RAND()&lt;$B$2,AH101+1,AH101-1))</f>
        <v/>
      </c>
      <c r="AJ101" s="6" t="str" cm="1">
        <f t="array" aca="1" ref="AJ101" ca="1">IF(OR(AI101="",AI101=0,AI101=4),"",IF(RAND()&lt;$B$2,AI101+1,AI101-1))</f>
        <v/>
      </c>
      <c r="AK101" s="6" t="str" cm="1">
        <f t="array" aca="1" ref="AK101" ca="1">IF(OR(AJ101="",AJ101=0,AJ101=4),"",IF(RAND()&lt;$B$2,AJ101+1,AJ101-1))</f>
        <v/>
      </c>
      <c r="AL101" s="6" t="str" cm="1">
        <f t="array" aca="1" ref="AL101" ca="1">IF(OR(AK101="",AK101=0,AK101=4),"",IF(RAND()&lt;$B$2,AK101+1,AK101-1))</f>
        <v/>
      </c>
      <c r="AM101" s="6" t="str" cm="1">
        <f t="array" aca="1" ref="AM101" ca="1">IF(OR(AL101="",AL101=0,AL101=4),"",IF(RAND()&lt;$B$2,AL101+1,AL101-1))</f>
        <v/>
      </c>
      <c r="AN101" s="6" t="str" cm="1">
        <f t="array" aca="1" ref="AN101" ca="1">IF(OR(AM101="",AM101=0,AM101=4),"",IF(RAND()&lt;$B$2,AM101+1,AM101-1))</f>
        <v/>
      </c>
      <c r="AO101" s="6" t="str" cm="1">
        <f t="array" aca="1" ref="AO101" ca="1">IF(OR(AN101="",AN101=0,AN101=4),"",IF(RAND()&lt;$B$2,AN101+1,AN101-1))</f>
        <v/>
      </c>
      <c r="AP101" s="6" t="str" cm="1">
        <f t="array" aca="1" ref="AP101" ca="1">IF(OR(AO101="",AO101=0,AO101=4),"",IF(RAND()&lt;$B$2,AO101+1,AO101-1))</f>
        <v/>
      </c>
      <c r="AQ101" s="6" t="str" cm="1">
        <f t="array" aca="1" ref="AQ101" ca="1">IF(OR(AP101="",AP101=0,AP101=4),"",IF(RAND()&lt;$B$2,AP101+1,AP101-1))</f>
        <v/>
      </c>
      <c r="AR101" s="6" t="str" cm="1">
        <f t="array" aca="1" ref="AR101" ca="1">IF(OR(AQ101="",AQ101=0,AQ101=4),"",IF(RAND()&lt;$B$2,AQ101+1,AQ101-1))</f>
        <v/>
      </c>
      <c r="AS101" s="6" t="str" cm="1">
        <f t="array" aca="1" ref="AS101" ca="1">IF(OR(AR101="",AR101=0,AR101=4),"",IF(RAND()&lt;$B$2,AR101+1,AR101-1))</f>
        <v/>
      </c>
      <c r="AT101" s="6" t="str" cm="1">
        <f t="array" aca="1" ref="AT101" ca="1">IF(OR(AS101="",AS101=0,AS101=4),"",IF(RAND()&lt;$B$2,AS101+1,AS101-1))</f>
        <v/>
      </c>
      <c r="AU101" s="6" t="str" cm="1">
        <f t="array" aca="1" ref="AU101" ca="1">IF(OR(AT101="",AT101=0,AT101=4),"",IF(RAND()&lt;$B$2,AT101+1,AT101-1))</f>
        <v/>
      </c>
      <c r="AV101" s="6" t="str" cm="1">
        <f t="array" aca="1" ref="AV101" ca="1">IF(OR(AU101="",AU101=0,AU101=4),"",IF(RAND()&lt;$B$2,AU101+1,AU101-1))</f>
        <v/>
      </c>
      <c r="AW101" s="6" t="str" cm="1">
        <f t="array" aca="1" ref="AW101" ca="1">IF(OR(AV101="",AV101=0,AV101=4),"",IF(RAND()&lt;$B$2,AV101+1,AV101-1))</f>
        <v/>
      </c>
      <c r="AX101" s="6" t="str" cm="1">
        <f t="array" aca="1" ref="AX101" ca="1">IF(OR(AW101="",AW101=0,AW101=4),"",IF(RAND()&lt;$B$2,AW101+1,AW101-1))</f>
        <v/>
      </c>
      <c r="AY101" s="6" t="str" cm="1">
        <f t="array" aca="1" ref="AY101" ca="1">IF(OR(AX101="",AX101=0,AX101=4),"",IF(RAND()&lt;$B$2,AX101+1,AX101-1))</f>
        <v/>
      </c>
      <c r="AZ101" s="6" t="str" cm="1">
        <f t="array" aca="1" ref="AZ101" ca="1">IF(OR(AY101="",AY101=0,AY101=4),"",IF(RAND()&lt;$B$2,AY101+1,AY101-1))</f>
        <v/>
      </c>
      <c r="BA101" s="6" t="str" cm="1">
        <f t="array" aca="1" ref="BA101" ca="1">IF(OR(AZ101="",AZ101=0,AZ101=4),"",IF(RAND()&lt;$B$2,AZ101+1,AZ101-1))</f>
        <v/>
      </c>
      <c r="BB101" s="6" t="str" cm="1">
        <f t="array" aca="1" ref="BB101" ca="1">IF(OR(BA101="",BA101=0,BA101=4),"",IF(RAND()&lt;$B$2,BA101+1,BA101-1))</f>
        <v/>
      </c>
      <c r="BC101" s="6" t="str" cm="1">
        <f t="array" aca="1" ref="BC101" ca="1">IF(OR(BB101="",BB101=0,BB101=4),"",IF(RAND()&lt;$B$2,BB101+1,BB101-1))</f>
        <v/>
      </c>
      <c r="BD101" s="6" t="str" cm="1">
        <f t="array" aca="1" ref="BD101" ca="1">IF(OR(BC101="",BC101=0,BC101=4),"",IF(RAND()&lt;$B$2,BC101+1,BC101-1))</f>
        <v/>
      </c>
      <c r="BE101" s="6" t="str" cm="1">
        <f t="array" aca="1" ref="BE101" ca="1">IF(OR(BD101="",BD101=0,BD101=4),"",IF(RAND()&lt;$B$2,BD101+1,BD101-1))</f>
        <v/>
      </c>
      <c r="BF101" s="6" t="str" cm="1">
        <f t="array" aca="1" ref="BF101" ca="1">IF(OR(BE101="",BE101=0,BE101=4),"",IF(RAND()&lt;$B$2,BE101+1,BE101-1))</f>
        <v/>
      </c>
      <c r="BG101" s="6" t="str" cm="1">
        <f t="array" aca="1" ref="BG101" ca="1">IF(OR(BF101="",BF101=0,BF101=4),"",IF(RAND()&lt;$B$2,BF101+1,BF101-1))</f>
        <v/>
      </c>
      <c r="BH101" s="6" t="str" cm="1">
        <f t="array" aca="1" ref="BH101" ca="1">IF(OR(BG101="",BG101=0,BG101=4),"",IF(RAND()&lt;$B$2,BG101+1,BG101-1))</f>
        <v/>
      </c>
      <c r="BI101" s="6" t="str" cm="1">
        <f t="array" aca="1" ref="BI101" ca="1">IF(OR(BH101="",BH101=0,BH101=4),"",IF(RAND()&lt;$B$2,BH101+1,BH101-1))</f>
        <v/>
      </c>
      <c r="BJ101" s="6" t="str" cm="1">
        <f t="array" aca="1" ref="BJ101" ca="1">IF(OR(BI101="",BI101=0,BI101=4),"",IF(RAND()&lt;$B$2,BI101+1,BI101-1))</f>
        <v/>
      </c>
      <c r="BK101" s="6" t="str" cm="1">
        <f t="array" aca="1" ref="BK101" ca="1">IF(OR(BJ101="",BJ101=0,BJ101=4),"",IF(RAND()&lt;$B$2,BJ101+1,BJ101-1))</f>
        <v/>
      </c>
      <c r="BL101" s="6" t="str" cm="1">
        <f t="array" aca="1" ref="BL101" ca="1">IF(OR(BK101="",BK101=0,BK101=4),"",IF(RAND()&lt;$B$2,BK101+1,BK101-1))</f>
        <v/>
      </c>
      <c r="BM101" s="6" t="str" cm="1">
        <f t="array" aca="1" ref="BM101" ca="1">IF(OR(BL101="",BL101=0,BL101=4),"",IF(RAND()&lt;$B$2,BL101+1,BL101-1))</f>
        <v/>
      </c>
      <c r="BN101" s="6" t="str" cm="1">
        <f t="array" aca="1" ref="BN101" ca="1">IF(OR(BM101="",BM101=0,BM101=4),"",IF(RAND()&lt;$B$2,BM101+1,BM101-1))</f>
        <v/>
      </c>
      <c r="BO101" s="6" t="str" cm="1">
        <f t="array" aca="1" ref="BO101" ca="1">IF(OR(BN101="",BN101=0,BN101=4),"",IF(RAND()&lt;$B$2,BN101+1,BN101-1))</f>
        <v/>
      </c>
      <c r="BP101" s="6" t="str" cm="1">
        <f t="array" aca="1" ref="BP101" ca="1">IF(OR(BO101="",BO101=0,BO101=4),"",IF(RAND()&lt;$B$2,BO101+1,BO101-1))</f>
        <v/>
      </c>
      <c r="BQ101" s="6" t="str" cm="1">
        <f t="array" aca="1" ref="BQ101" ca="1">IF(OR(BP101="",BP101=0,BP101=4),"",IF(RAND()&lt;$B$2,BP101+1,BP101-1))</f>
        <v/>
      </c>
      <c r="BR101" s="6" t="str" cm="1">
        <f t="array" aca="1" ref="BR101" ca="1">IF(OR(BQ101="",BQ101=0,BQ101=4),"",IF(RAND()&lt;$B$2,BQ101+1,BQ101-1))</f>
        <v/>
      </c>
      <c r="BS101" s="6" t="str" cm="1">
        <f t="array" aca="1" ref="BS101" ca="1">IF(OR(BR101="",BR101=0,BR101=4),"",IF(RAND()&lt;$B$2,BR101+1,BR101-1))</f>
        <v/>
      </c>
      <c r="BT101" s="6" t="str" cm="1">
        <f t="array" aca="1" ref="BT101" ca="1">IF(OR(BS101="",BS101=0,BS101=4),"",IF(RAND()&lt;$B$2,BS101+1,BS101-1))</f>
        <v/>
      </c>
      <c r="BU101" s="6" t="str" cm="1">
        <f t="array" aca="1" ref="BU101" ca="1">IF(OR(BT101="",BT101=0,BT101=4),"",IF(RAND()&lt;$B$2,BT101+1,BT101-1))</f>
        <v/>
      </c>
      <c r="BV101" s="6" t="str" cm="1">
        <f t="array" aca="1" ref="BV101" ca="1">IF(OR(BU101="",BU101=0,BU101=4),"",IF(RAND()&lt;$B$2,BU101+1,BU101-1))</f>
        <v/>
      </c>
      <c r="BW101" s="6" t="str" cm="1">
        <f t="array" aca="1" ref="BW101" ca="1">IF(OR(BV101="",BV101=0,BV101=4),"",IF(RAND()&lt;$B$2,BV101+1,BV101-1))</f>
        <v/>
      </c>
      <c r="BX101" s="6" t="str" cm="1">
        <f t="array" aca="1" ref="BX101" ca="1">IF(OR(BW101="",BW101=0,BW101=4),"",IF(RAND()&lt;$B$2,BW101+1,BW101-1))</f>
        <v/>
      </c>
      <c r="BY101" s="6" t="str" cm="1">
        <f t="array" aca="1" ref="BY101" ca="1">IF(OR(BX101="",BX101=0,BX101=4),"",IF(RAND()&lt;$B$2,BX101+1,BX101-1))</f>
        <v/>
      </c>
      <c r="BZ101" s="6" t="str" cm="1">
        <f t="array" aca="1" ref="BZ101" ca="1">IF(OR(BY101="",BY101=0,BY101=4),"",IF(RAND()&lt;$B$2,BY101+1,BY101-1))</f>
        <v/>
      </c>
      <c r="CA101" s="6" t="str" cm="1">
        <f t="array" aca="1" ref="CA101" ca="1">IF(OR(BZ101="",BZ101=0,BZ101=4),"",IF(RAND()&lt;$B$2,BZ101+1,BZ101-1))</f>
        <v/>
      </c>
      <c r="CB101" s="6" t="str" cm="1">
        <f t="array" aca="1" ref="CB101" ca="1">IF(OR(CA101="",CA101=0,CA101=4),"",IF(RAND()&lt;$B$2,CA101+1,CA101-1))</f>
        <v/>
      </c>
      <c r="CC101" s="6" t="str" cm="1">
        <f t="array" aca="1" ref="CC101" ca="1">IF(OR(CB101="",CB101=0,CB101=4),"",IF(RAND()&lt;$B$2,CB101+1,CB101-1))</f>
        <v/>
      </c>
      <c r="CD101" s="6" t="str" cm="1">
        <f t="array" aca="1" ref="CD101" ca="1">IF(OR(CC101="",CC101=0,CC101=4),"",IF(RAND()&lt;$B$2,CC101+1,CC101-1))</f>
        <v/>
      </c>
      <c r="CE101" s="6" t="str" cm="1">
        <f t="array" aca="1" ref="CE101" ca="1">IF(OR(CD101="",CD101=0,CD101=4),"",IF(RAND()&lt;$B$2,CD101+1,CD101-1))</f>
        <v/>
      </c>
      <c r="CF101" s="6" t="str" cm="1">
        <f t="array" aca="1" ref="CF101" ca="1">IF(OR(CE101="",CE101=0,CE101=4),"",IF(RAND()&lt;$B$2,CE101+1,CE101-1))</f>
        <v/>
      </c>
      <c r="CG101" s="6" t="str" cm="1">
        <f t="array" aca="1" ref="CG101" ca="1">IF(OR(CF101="",CF101=0,CF101=4),"",IF(RAND()&lt;$B$2,CF101+1,CF101-1))</f>
        <v/>
      </c>
      <c r="CH101" s="6" t="str" cm="1">
        <f t="array" aca="1" ref="CH101" ca="1">IF(OR(CG101="",CG101=0,CG101=4),"",IF(RAND()&lt;$B$2,CG101+1,CG101-1))</f>
        <v/>
      </c>
      <c r="CI101" s="6" t="str" cm="1">
        <f t="array" aca="1" ref="CI101" ca="1">IF(OR(CH101="",CH101=0,CH101=4),"",IF(RAND()&lt;$B$2,CH101+1,CH101-1))</f>
        <v/>
      </c>
      <c r="CJ101" s="6" t="str" cm="1">
        <f t="array" aca="1" ref="CJ101" ca="1">IF(OR(CI101="",CI101=0,CI101=4),"",IF(RAND()&lt;$B$2,CI101+1,CI101-1))</f>
        <v/>
      </c>
      <c r="CK101" s="6" t="str" cm="1">
        <f t="array" aca="1" ref="CK101" ca="1">IF(OR(CJ101="",CJ101=0,CJ101=4),"",IF(RAND()&lt;$B$2,CJ101+1,CJ101-1))</f>
        <v/>
      </c>
      <c r="CL101" s="6" t="str" cm="1">
        <f t="array" aca="1" ref="CL101" ca="1">IF(OR(CK101="",CK101=0,CK101=4),"",IF(RAND()&lt;$B$2,CK101+1,CK101-1))</f>
        <v/>
      </c>
      <c r="CM101" s="6" t="str" cm="1">
        <f t="array" aca="1" ref="CM101" ca="1">IF(OR(CL101="",CL101=0,CL101=4),"",IF(RAND()&lt;$B$2,CL101+1,CL101-1))</f>
        <v/>
      </c>
      <c r="CN101" s="6" t="str" cm="1">
        <f t="array" aca="1" ref="CN101" ca="1">IF(OR(CM101="",CM101=0,CM101=4),"",IF(RAND()&lt;$B$2,CM101+1,CM101-1))</f>
        <v/>
      </c>
      <c r="CO101" s="6" t="str" cm="1">
        <f t="array" aca="1" ref="CO101" ca="1">IF(OR(CN101="",CN101=0,CN101=4),"",IF(RAND()&lt;$B$2,CN101+1,CN101-1))</f>
        <v/>
      </c>
      <c r="CP101" s="6" t="str" cm="1">
        <f t="array" aca="1" ref="CP101" ca="1">IF(OR(CO101="",CO101=0,CO101=4),"",IF(RAND()&lt;$B$2,CO101+1,CO101-1))</f>
        <v/>
      </c>
      <c r="CQ101" s="6" t="str" cm="1">
        <f t="array" aca="1" ref="CQ101" ca="1">IF(OR(CP101="",CP101=0,CP101=4),"",IF(RAND()&lt;$B$2,CP101+1,CP101-1))</f>
        <v/>
      </c>
      <c r="CR101" s="6" t="str" cm="1">
        <f t="array" aca="1" ref="CR101" ca="1">IF(OR(CQ101="",CQ101=0,CQ101=4),"",IF(RAND()&lt;$B$2,CQ101+1,CQ101-1))</f>
        <v/>
      </c>
      <c r="CS101" s="6" t="str" cm="1">
        <f t="array" aca="1" ref="CS101" ca="1">IF(OR(CR101="",CR101=0,CR101=4),"",IF(RAND()&lt;$B$2,CR101+1,CR101-1))</f>
        <v/>
      </c>
      <c r="CT101" s="6" t="str" cm="1">
        <f t="array" aca="1" ref="CT101" ca="1">IF(OR(CS101="",CS101=0,CS101=4),"",IF(RAND()&lt;$B$2,CS101+1,CS101-1))</f>
        <v/>
      </c>
      <c r="CU101" s="6" t="str" cm="1">
        <f t="array" aca="1" ref="CU101" ca="1">IF(OR(CT101="",CT101=0,CT101=4),"",IF(RAND()&lt;$B$2,CT101+1,CT101-1))</f>
        <v/>
      </c>
      <c r="CV101" s="6" t="str" cm="1">
        <f t="array" aca="1" ref="CV101" ca="1">IF(OR(CU101="",CU101=0,CU101=4),"",IF(RAND()&lt;$B$2,CU101+1,CU101-1))</f>
        <v/>
      </c>
      <c r="CW101" s="6" t="str" cm="1">
        <f t="array" aca="1" ref="CW101" ca="1">IF(OR(CV101="",CV101=0,CV101=4),"",IF(RAND()&lt;$B$2,CV101+1,CV101-1))</f>
        <v/>
      </c>
      <c r="CX101" s="6" t="str" cm="1">
        <f t="array" aca="1" ref="CX101" ca="1">IF(OR(CW101="",CW101=0,CW101=4),"",IF(RAND()&lt;$B$2,CW101+1,CW101-1))</f>
        <v/>
      </c>
      <c r="CY101" s="6" t="str" cm="1">
        <f t="array" aca="1" ref="CY101" ca="1">IF(OR(CX101="",CX101=0,CX101=4),"",IF(RAND()&lt;$B$2,CX101+1,CX101-1))</f>
        <v/>
      </c>
      <c r="CZ101" s="6" t="str" cm="1">
        <f t="array" aca="1" ref="CZ101" ca="1">IF(OR(CY101="",CY101=0,CY101=4),"",IF(RAND()&lt;$B$2,CY101+1,CY101-1))</f>
        <v/>
      </c>
      <c r="DA101" s="6" t="str" cm="1">
        <f t="array" aca="1" ref="DA101" ca="1">IF(OR(CZ101="",CZ101=0,CZ101=4),"",IF(RAND()&lt;$B$2,CZ101+1,CZ101-1))</f>
        <v/>
      </c>
      <c r="DB101" s="9" t="str" cm="1">
        <f t="array" aca="1" ref="DB101" ca="1">IF(OR(DA101="",DA101=0,DA101=4),"",IF(RAND()&lt;$B$2,DA101+1,DA101-1))</f>
        <v/>
      </c>
      <c r="DC101" s="22" t="str" cm="1">
        <f t="array" aca="1" ref="DC101" ca="1">IF(OR(DB101="",DB101=0,DB101=4),"",IF(RAND()&lt;$B$2,DB101+1,DB101-1))</f>
        <v/>
      </c>
    </row>
    <row r="102" spans="1:107" ht="26" customHeight="1" x14ac:dyDescent="0.2">
      <c r="A102" s="6"/>
      <c r="B102" s="6"/>
      <c r="C102" s="6"/>
      <c r="D102" s="6"/>
      <c r="E102" s="16" cm="1">
        <f t="array" aca="1" ref="E102" ca="1">COUNTIF(H102:DC102,4)</f>
        <v>1</v>
      </c>
      <c r="F102" s="17" cm="1">
        <f t="array" ref="F102">F101+1</f>
        <v>101</v>
      </c>
      <c r="G102" s="18">
        <v>2</v>
      </c>
      <c r="H102" s="4" cm="1">
        <f t="array" aca="1" ref="H102" ca="1">IF(OR(G102="",G102=0,G102=4),"",IF(RAND()&lt;$B$2,G102+1,G102-1))</f>
        <v>1</v>
      </c>
      <c r="I102" s="4" cm="1">
        <f t="array" aca="1" ref="I102" ca="1">IF(OR(H102="",H102=0,H102=4),"",IF(RAND()&lt;$B$2,H102+1,H102-1))</f>
        <v>2</v>
      </c>
      <c r="J102" s="6" cm="1">
        <f t="array" aca="1" ref="J102" ca="1">IF(OR(I102="",I102=0,I102=4),"",IF(RAND()&lt;$B$2,I102+1,I102-1))</f>
        <v>3</v>
      </c>
      <c r="K102" s="6" cm="1">
        <f t="array" aca="1" ref="K102" ca="1">IF(OR(J102="",J102=0,J102=4),"",IF(RAND()&lt;$B$2,J102+1,J102-1))</f>
        <v>2</v>
      </c>
      <c r="L102" s="6" cm="1">
        <f t="array" aca="1" ref="L102" ca="1">IF(OR(K102="",K102=0,K102=4),"",IF(RAND()&lt;$B$2,K102+1,K102-1))</f>
        <v>3</v>
      </c>
      <c r="M102" s="6" cm="1">
        <f t="array" aca="1" ref="M102" ca="1">IF(OR(L102="",L102=0,L102=4),"",IF(RAND()&lt;$B$2,L102+1,L102-1))</f>
        <v>2</v>
      </c>
      <c r="N102" s="6" cm="1">
        <f t="array" aca="1" ref="N102" ca="1">IF(OR(M102="",M102=0,M102=4),"",IF(RAND()&lt;$B$2,M102+1,M102-1))</f>
        <v>3</v>
      </c>
      <c r="O102" s="6" cm="1">
        <f t="array" aca="1" ref="O102" ca="1">IF(OR(N102="",N102=0,N102=4),"",IF(RAND()&lt;$B$2,N102+1,N102-1))</f>
        <v>4</v>
      </c>
      <c r="P102" s="6" t="str" cm="1">
        <f t="array" aca="1" ref="P102" ca="1">IF(OR(O102="",O102=0,O102=4),"",IF(RAND()&lt;$B$2,O102+1,O102-1))</f>
        <v/>
      </c>
      <c r="Q102" s="6" t="str" cm="1">
        <f t="array" aca="1" ref="Q102" ca="1">IF(OR(P102="",P102=0,P102=4),"",IF(RAND()&lt;$B$2,P102+1,P102-1))</f>
        <v/>
      </c>
      <c r="R102" s="6" t="str" cm="1">
        <f t="array" aca="1" ref="R102" ca="1">IF(OR(Q102="",Q102=0,Q102=4),"",IF(RAND()&lt;$B$2,Q102+1,Q102-1))</f>
        <v/>
      </c>
      <c r="S102" s="6" t="str" cm="1">
        <f t="array" aca="1" ref="S102" ca="1">IF(OR(R102="",R102=0,R102=4),"",IF(RAND()&lt;$B$2,R102+1,R102-1))</f>
        <v/>
      </c>
      <c r="T102" s="6" t="str" cm="1">
        <f t="array" aca="1" ref="T102" ca="1">IF(OR(S102="",S102=0,S102=4),"",IF(RAND()&lt;$B$2,S102+1,S102-1))</f>
        <v/>
      </c>
      <c r="U102" s="6" t="str" cm="1">
        <f t="array" aca="1" ref="U102" ca="1">IF(OR(T102="",T102=0,T102=4),"",IF(RAND()&lt;$B$2,T102+1,T102-1))</f>
        <v/>
      </c>
      <c r="V102" s="6" t="str" cm="1">
        <f t="array" aca="1" ref="V102" ca="1">IF(OR(U102="",U102=0,U102=4),"",IF(RAND()&lt;$B$2,U102+1,U102-1))</f>
        <v/>
      </c>
      <c r="W102" s="6" t="str" cm="1">
        <f t="array" aca="1" ref="W102" ca="1">IF(OR(V102="",V102=0,V102=4),"",IF(RAND()&lt;$B$2,V102+1,V102-1))</f>
        <v/>
      </c>
      <c r="X102" s="6" t="str" cm="1">
        <f t="array" aca="1" ref="X102" ca="1">IF(OR(W102="",W102=0,W102=4),"",IF(RAND()&lt;$B$2,W102+1,W102-1))</f>
        <v/>
      </c>
      <c r="Y102" s="6" t="str" cm="1">
        <f t="array" aca="1" ref="Y102" ca="1">IF(OR(X102="",X102=0,X102=4),"",IF(RAND()&lt;$B$2,X102+1,X102-1))</f>
        <v/>
      </c>
      <c r="Z102" s="6" t="str" cm="1">
        <f t="array" aca="1" ref="Z102" ca="1">IF(OR(Y102="",Y102=0,Y102=4),"",IF(RAND()&lt;$B$2,Y102+1,Y102-1))</f>
        <v/>
      </c>
      <c r="AA102" s="6" t="str" cm="1">
        <f t="array" aca="1" ref="AA102" ca="1">IF(OR(Z102="",Z102=0,Z102=4),"",IF(RAND()&lt;$B$2,Z102+1,Z102-1))</f>
        <v/>
      </c>
      <c r="AB102" s="6" t="str" cm="1">
        <f t="array" aca="1" ref="AB102" ca="1">IF(OR(AA102="",AA102=0,AA102=4),"",IF(RAND()&lt;$B$2,AA102+1,AA102-1))</f>
        <v/>
      </c>
      <c r="AC102" s="6" t="str" cm="1">
        <f t="array" aca="1" ref="AC102" ca="1">IF(OR(AB102="",AB102=0,AB102=4),"",IF(RAND()&lt;$B$2,AB102+1,AB102-1))</f>
        <v/>
      </c>
      <c r="AD102" s="6" t="str" cm="1">
        <f t="array" aca="1" ref="AD102" ca="1">IF(OR(AC102="",AC102=0,AC102=4),"",IF(RAND()&lt;$B$2,AC102+1,AC102-1))</f>
        <v/>
      </c>
      <c r="AE102" s="6" t="str" cm="1">
        <f t="array" aca="1" ref="AE102" ca="1">IF(OR(AD102="",AD102=0,AD102=4),"",IF(RAND()&lt;$B$2,AD102+1,AD102-1))</f>
        <v/>
      </c>
      <c r="AF102" s="6" t="str" cm="1">
        <f t="array" aca="1" ref="AF102" ca="1">IF(OR(AE102="",AE102=0,AE102=4),"",IF(RAND()&lt;$B$2,AE102+1,AE102-1))</f>
        <v/>
      </c>
      <c r="AG102" s="6" t="str" cm="1">
        <f t="array" aca="1" ref="AG102" ca="1">IF(OR(AF102="",AF102=0,AF102=4),"",IF(RAND()&lt;$B$2,AF102+1,AF102-1))</f>
        <v/>
      </c>
      <c r="AH102" s="6" t="str" cm="1">
        <f t="array" aca="1" ref="AH102" ca="1">IF(OR(AG102="",AG102=0,AG102=4),"",IF(RAND()&lt;$B$2,AG102+1,AG102-1))</f>
        <v/>
      </c>
      <c r="AI102" s="6" t="str" cm="1">
        <f t="array" aca="1" ref="AI102" ca="1">IF(OR(AH102="",AH102=0,AH102=4),"",IF(RAND()&lt;$B$2,AH102+1,AH102-1))</f>
        <v/>
      </c>
      <c r="AJ102" s="6" t="str" cm="1">
        <f t="array" aca="1" ref="AJ102" ca="1">IF(OR(AI102="",AI102=0,AI102=4),"",IF(RAND()&lt;$B$2,AI102+1,AI102-1))</f>
        <v/>
      </c>
      <c r="AK102" s="6" t="str" cm="1">
        <f t="array" aca="1" ref="AK102" ca="1">IF(OR(AJ102="",AJ102=0,AJ102=4),"",IF(RAND()&lt;$B$2,AJ102+1,AJ102-1))</f>
        <v/>
      </c>
      <c r="AL102" s="6" t="str" cm="1">
        <f t="array" aca="1" ref="AL102" ca="1">IF(OR(AK102="",AK102=0,AK102=4),"",IF(RAND()&lt;$B$2,AK102+1,AK102-1))</f>
        <v/>
      </c>
      <c r="AM102" s="6" t="str" cm="1">
        <f t="array" aca="1" ref="AM102" ca="1">IF(OR(AL102="",AL102=0,AL102=4),"",IF(RAND()&lt;$B$2,AL102+1,AL102-1))</f>
        <v/>
      </c>
      <c r="AN102" s="6" t="str" cm="1">
        <f t="array" aca="1" ref="AN102" ca="1">IF(OR(AM102="",AM102=0,AM102=4),"",IF(RAND()&lt;$B$2,AM102+1,AM102-1))</f>
        <v/>
      </c>
      <c r="AO102" s="6" t="str" cm="1">
        <f t="array" aca="1" ref="AO102" ca="1">IF(OR(AN102="",AN102=0,AN102=4),"",IF(RAND()&lt;$B$2,AN102+1,AN102-1))</f>
        <v/>
      </c>
      <c r="AP102" s="6" t="str" cm="1">
        <f t="array" aca="1" ref="AP102" ca="1">IF(OR(AO102="",AO102=0,AO102=4),"",IF(RAND()&lt;$B$2,AO102+1,AO102-1))</f>
        <v/>
      </c>
      <c r="AQ102" s="6" t="str" cm="1">
        <f t="array" aca="1" ref="AQ102" ca="1">IF(OR(AP102="",AP102=0,AP102=4),"",IF(RAND()&lt;$B$2,AP102+1,AP102-1))</f>
        <v/>
      </c>
      <c r="AR102" s="6" t="str" cm="1">
        <f t="array" aca="1" ref="AR102" ca="1">IF(OR(AQ102="",AQ102=0,AQ102=4),"",IF(RAND()&lt;$B$2,AQ102+1,AQ102-1))</f>
        <v/>
      </c>
      <c r="AS102" s="6" t="str" cm="1">
        <f t="array" aca="1" ref="AS102" ca="1">IF(OR(AR102="",AR102=0,AR102=4),"",IF(RAND()&lt;$B$2,AR102+1,AR102-1))</f>
        <v/>
      </c>
      <c r="AT102" s="6" t="str" cm="1">
        <f t="array" aca="1" ref="AT102" ca="1">IF(OR(AS102="",AS102=0,AS102=4),"",IF(RAND()&lt;$B$2,AS102+1,AS102-1))</f>
        <v/>
      </c>
      <c r="AU102" s="6" t="str" cm="1">
        <f t="array" aca="1" ref="AU102" ca="1">IF(OR(AT102="",AT102=0,AT102=4),"",IF(RAND()&lt;$B$2,AT102+1,AT102-1))</f>
        <v/>
      </c>
      <c r="AV102" s="6" t="str" cm="1">
        <f t="array" aca="1" ref="AV102" ca="1">IF(OR(AU102="",AU102=0,AU102=4),"",IF(RAND()&lt;$B$2,AU102+1,AU102-1))</f>
        <v/>
      </c>
      <c r="AW102" s="6" t="str" cm="1">
        <f t="array" aca="1" ref="AW102" ca="1">IF(OR(AV102="",AV102=0,AV102=4),"",IF(RAND()&lt;$B$2,AV102+1,AV102-1))</f>
        <v/>
      </c>
      <c r="AX102" s="6" t="str" cm="1">
        <f t="array" aca="1" ref="AX102" ca="1">IF(OR(AW102="",AW102=0,AW102=4),"",IF(RAND()&lt;$B$2,AW102+1,AW102-1))</f>
        <v/>
      </c>
      <c r="AY102" s="6" t="str" cm="1">
        <f t="array" aca="1" ref="AY102" ca="1">IF(OR(AX102="",AX102=0,AX102=4),"",IF(RAND()&lt;$B$2,AX102+1,AX102-1))</f>
        <v/>
      </c>
      <c r="AZ102" s="6" t="str" cm="1">
        <f t="array" aca="1" ref="AZ102" ca="1">IF(OR(AY102="",AY102=0,AY102=4),"",IF(RAND()&lt;$B$2,AY102+1,AY102-1))</f>
        <v/>
      </c>
      <c r="BA102" s="6" t="str" cm="1">
        <f t="array" aca="1" ref="BA102" ca="1">IF(OR(AZ102="",AZ102=0,AZ102=4),"",IF(RAND()&lt;$B$2,AZ102+1,AZ102-1))</f>
        <v/>
      </c>
      <c r="BB102" s="6" t="str" cm="1">
        <f t="array" aca="1" ref="BB102" ca="1">IF(OR(BA102="",BA102=0,BA102=4),"",IF(RAND()&lt;$B$2,BA102+1,BA102-1))</f>
        <v/>
      </c>
      <c r="BC102" s="6" t="str" cm="1">
        <f t="array" aca="1" ref="BC102" ca="1">IF(OR(BB102="",BB102=0,BB102=4),"",IF(RAND()&lt;$B$2,BB102+1,BB102-1))</f>
        <v/>
      </c>
      <c r="BD102" s="6" t="str" cm="1">
        <f t="array" aca="1" ref="BD102" ca="1">IF(OR(BC102="",BC102=0,BC102=4),"",IF(RAND()&lt;$B$2,BC102+1,BC102-1))</f>
        <v/>
      </c>
      <c r="BE102" s="6" t="str" cm="1">
        <f t="array" aca="1" ref="BE102" ca="1">IF(OR(BD102="",BD102=0,BD102=4),"",IF(RAND()&lt;$B$2,BD102+1,BD102-1))</f>
        <v/>
      </c>
      <c r="BF102" s="6" t="str" cm="1">
        <f t="array" aca="1" ref="BF102" ca="1">IF(OR(BE102="",BE102=0,BE102=4),"",IF(RAND()&lt;$B$2,BE102+1,BE102-1))</f>
        <v/>
      </c>
      <c r="BG102" s="6" t="str" cm="1">
        <f t="array" aca="1" ref="BG102" ca="1">IF(OR(BF102="",BF102=0,BF102=4),"",IF(RAND()&lt;$B$2,BF102+1,BF102-1))</f>
        <v/>
      </c>
      <c r="BH102" s="6" t="str" cm="1">
        <f t="array" aca="1" ref="BH102" ca="1">IF(OR(BG102="",BG102=0,BG102=4),"",IF(RAND()&lt;$B$2,BG102+1,BG102-1))</f>
        <v/>
      </c>
      <c r="BI102" s="6" t="str" cm="1">
        <f t="array" aca="1" ref="BI102" ca="1">IF(OR(BH102="",BH102=0,BH102=4),"",IF(RAND()&lt;$B$2,BH102+1,BH102-1))</f>
        <v/>
      </c>
      <c r="BJ102" s="6" t="str" cm="1">
        <f t="array" aca="1" ref="BJ102" ca="1">IF(OR(BI102="",BI102=0,BI102=4),"",IF(RAND()&lt;$B$2,BI102+1,BI102-1))</f>
        <v/>
      </c>
      <c r="BK102" s="6" t="str" cm="1">
        <f t="array" aca="1" ref="BK102" ca="1">IF(OR(BJ102="",BJ102=0,BJ102=4),"",IF(RAND()&lt;$B$2,BJ102+1,BJ102-1))</f>
        <v/>
      </c>
      <c r="BL102" s="6" t="str" cm="1">
        <f t="array" aca="1" ref="BL102" ca="1">IF(OR(BK102="",BK102=0,BK102=4),"",IF(RAND()&lt;$B$2,BK102+1,BK102-1))</f>
        <v/>
      </c>
      <c r="BM102" s="6" t="str" cm="1">
        <f t="array" aca="1" ref="BM102" ca="1">IF(OR(BL102="",BL102=0,BL102=4),"",IF(RAND()&lt;$B$2,BL102+1,BL102-1))</f>
        <v/>
      </c>
      <c r="BN102" s="6" t="str" cm="1">
        <f t="array" aca="1" ref="BN102" ca="1">IF(OR(BM102="",BM102=0,BM102=4),"",IF(RAND()&lt;$B$2,BM102+1,BM102-1))</f>
        <v/>
      </c>
      <c r="BO102" s="6" t="str" cm="1">
        <f t="array" aca="1" ref="BO102" ca="1">IF(OR(BN102="",BN102=0,BN102=4),"",IF(RAND()&lt;$B$2,BN102+1,BN102-1))</f>
        <v/>
      </c>
      <c r="BP102" s="6" t="str" cm="1">
        <f t="array" aca="1" ref="BP102" ca="1">IF(OR(BO102="",BO102=0,BO102=4),"",IF(RAND()&lt;$B$2,BO102+1,BO102-1))</f>
        <v/>
      </c>
      <c r="BQ102" s="6" t="str" cm="1">
        <f t="array" aca="1" ref="BQ102" ca="1">IF(OR(BP102="",BP102=0,BP102=4),"",IF(RAND()&lt;$B$2,BP102+1,BP102-1))</f>
        <v/>
      </c>
      <c r="BR102" s="6" t="str" cm="1">
        <f t="array" aca="1" ref="BR102" ca="1">IF(OR(BQ102="",BQ102=0,BQ102=4),"",IF(RAND()&lt;$B$2,BQ102+1,BQ102-1))</f>
        <v/>
      </c>
      <c r="BS102" s="6" t="str" cm="1">
        <f t="array" aca="1" ref="BS102" ca="1">IF(OR(BR102="",BR102=0,BR102=4),"",IF(RAND()&lt;$B$2,BR102+1,BR102-1))</f>
        <v/>
      </c>
      <c r="BT102" s="6" t="str" cm="1">
        <f t="array" aca="1" ref="BT102" ca="1">IF(OR(BS102="",BS102=0,BS102=4),"",IF(RAND()&lt;$B$2,BS102+1,BS102-1))</f>
        <v/>
      </c>
      <c r="BU102" s="6" t="str" cm="1">
        <f t="array" aca="1" ref="BU102" ca="1">IF(OR(BT102="",BT102=0,BT102=4),"",IF(RAND()&lt;$B$2,BT102+1,BT102-1))</f>
        <v/>
      </c>
      <c r="BV102" s="6" t="str" cm="1">
        <f t="array" aca="1" ref="BV102" ca="1">IF(OR(BU102="",BU102=0,BU102=4),"",IF(RAND()&lt;$B$2,BU102+1,BU102-1))</f>
        <v/>
      </c>
      <c r="BW102" s="6" t="str" cm="1">
        <f t="array" aca="1" ref="BW102" ca="1">IF(OR(BV102="",BV102=0,BV102=4),"",IF(RAND()&lt;$B$2,BV102+1,BV102-1))</f>
        <v/>
      </c>
      <c r="BX102" s="6" t="str" cm="1">
        <f t="array" aca="1" ref="BX102" ca="1">IF(OR(BW102="",BW102=0,BW102=4),"",IF(RAND()&lt;$B$2,BW102+1,BW102-1))</f>
        <v/>
      </c>
      <c r="BY102" s="6" t="str" cm="1">
        <f t="array" aca="1" ref="BY102" ca="1">IF(OR(BX102="",BX102=0,BX102=4),"",IF(RAND()&lt;$B$2,BX102+1,BX102-1))</f>
        <v/>
      </c>
      <c r="BZ102" s="6" t="str" cm="1">
        <f t="array" aca="1" ref="BZ102" ca="1">IF(OR(BY102="",BY102=0,BY102=4),"",IF(RAND()&lt;$B$2,BY102+1,BY102-1))</f>
        <v/>
      </c>
      <c r="CA102" s="6" t="str" cm="1">
        <f t="array" aca="1" ref="CA102" ca="1">IF(OR(BZ102="",BZ102=0,BZ102=4),"",IF(RAND()&lt;$B$2,BZ102+1,BZ102-1))</f>
        <v/>
      </c>
      <c r="CB102" s="6" t="str" cm="1">
        <f t="array" aca="1" ref="CB102" ca="1">IF(OR(CA102="",CA102=0,CA102=4),"",IF(RAND()&lt;$B$2,CA102+1,CA102-1))</f>
        <v/>
      </c>
      <c r="CC102" s="6" t="str" cm="1">
        <f t="array" aca="1" ref="CC102" ca="1">IF(OR(CB102="",CB102=0,CB102=4),"",IF(RAND()&lt;$B$2,CB102+1,CB102-1))</f>
        <v/>
      </c>
      <c r="CD102" s="6" t="str" cm="1">
        <f t="array" aca="1" ref="CD102" ca="1">IF(OR(CC102="",CC102=0,CC102=4),"",IF(RAND()&lt;$B$2,CC102+1,CC102-1))</f>
        <v/>
      </c>
      <c r="CE102" s="6" t="str" cm="1">
        <f t="array" aca="1" ref="CE102" ca="1">IF(OR(CD102="",CD102=0,CD102=4),"",IF(RAND()&lt;$B$2,CD102+1,CD102-1))</f>
        <v/>
      </c>
      <c r="CF102" s="6" t="str" cm="1">
        <f t="array" aca="1" ref="CF102" ca="1">IF(OR(CE102="",CE102=0,CE102=4),"",IF(RAND()&lt;$B$2,CE102+1,CE102-1))</f>
        <v/>
      </c>
      <c r="CG102" s="6" t="str" cm="1">
        <f t="array" aca="1" ref="CG102" ca="1">IF(OR(CF102="",CF102=0,CF102=4),"",IF(RAND()&lt;$B$2,CF102+1,CF102-1))</f>
        <v/>
      </c>
      <c r="CH102" s="6" t="str" cm="1">
        <f t="array" aca="1" ref="CH102" ca="1">IF(OR(CG102="",CG102=0,CG102=4),"",IF(RAND()&lt;$B$2,CG102+1,CG102-1))</f>
        <v/>
      </c>
      <c r="CI102" s="6" t="str" cm="1">
        <f t="array" aca="1" ref="CI102" ca="1">IF(OR(CH102="",CH102=0,CH102=4),"",IF(RAND()&lt;$B$2,CH102+1,CH102-1))</f>
        <v/>
      </c>
      <c r="CJ102" s="6" t="str" cm="1">
        <f t="array" aca="1" ref="CJ102" ca="1">IF(OR(CI102="",CI102=0,CI102=4),"",IF(RAND()&lt;$B$2,CI102+1,CI102-1))</f>
        <v/>
      </c>
      <c r="CK102" s="6" t="str" cm="1">
        <f t="array" aca="1" ref="CK102" ca="1">IF(OR(CJ102="",CJ102=0,CJ102=4),"",IF(RAND()&lt;$B$2,CJ102+1,CJ102-1))</f>
        <v/>
      </c>
      <c r="CL102" s="6" t="str" cm="1">
        <f t="array" aca="1" ref="CL102" ca="1">IF(OR(CK102="",CK102=0,CK102=4),"",IF(RAND()&lt;$B$2,CK102+1,CK102-1))</f>
        <v/>
      </c>
      <c r="CM102" s="6" t="str" cm="1">
        <f t="array" aca="1" ref="CM102" ca="1">IF(OR(CL102="",CL102=0,CL102=4),"",IF(RAND()&lt;$B$2,CL102+1,CL102-1))</f>
        <v/>
      </c>
      <c r="CN102" s="6" t="str" cm="1">
        <f t="array" aca="1" ref="CN102" ca="1">IF(OR(CM102="",CM102=0,CM102=4),"",IF(RAND()&lt;$B$2,CM102+1,CM102-1))</f>
        <v/>
      </c>
      <c r="CO102" s="6" t="str" cm="1">
        <f t="array" aca="1" ref="CO102" ca="1">IF(OR(CN102="",CN102=0,CN102=4),"",IF(RAND()&lt;$B$2,CN102+1,CN102-1))</f>
        <v/>
      </c>
      <c r="CP102" s="6" t="str" cm="1">
        <f t="array" aca="1" ref="CP102" ca="1">IF(OR(CO102="",CO102=0,CO102=4),"",IF(RAND()&lt;$B$2,CO102+1,CO102-1))</f>
        <v/>
      </c>
      <c r="CQ102" s="6" t="str" cm="1">
        <f t="array" aca="1" ref="CQ102" ca="1">IF(OR(CP102="",CP102=0,CP102=4),"",IF(RAND()&lt;$B$2,CP102+1,CP102-1))</f>
        <v/>
      </c>
      <c r="CR102" s="6" t="str" cm="1">
        <f t="array" aca="1" ref="CR102" ca="1">IF(OR(CQ102="",CQ102=0,CQ102=4),"",IF(RAND()&lt;$B$2,CQ102+1,CQ102-1))</f>
        <v/>
      </c>
      <c r="CS102" s="6" t="str" cm="1">
        <f t="array" aca="1" ref="CS102" ca="1">IF(OR(CR102="",CR102=0,CR102=4),"",IF(RAND()&lt;$B$2,CR102+1,CR102-1))</f>
        <v/>
      </c>
      <c r="CT102" s="6" t="str" cm="1">
        <f t="array" aca="1" ref="CT102" ca="1">IF(OR(CS102="",CS102=0,CS102=4),"",IF(RAND()&lt;$B$2,CS102+1,CS102-1))</f>
        <v/>
      </c>
      <c r="CU102" s="6" t="str" cm="1">
        <f t="array" aca="1" ref="CU102" ca="1">IF(OR(CT102="",CT102=0,CT102=4),"",IF(RAND()&lt;$B$2,CT102+1,CT102-1))</f>
        <v/>
      </c>
      <c r="CV102" s="6" t="str" cm="1">
        <f t="array" aca="1" ref="CV102" ca="1">IF(OR(CU102="",CU102=0,CU102=4),"",IF(RAND()&lt;$B$2,CU102+1,CU102-1))</f>
        <v/>
      </c>
      <c r="CW102" s="6" t="str" cm="1">
        <f t="array" aca="1" ref="CW102" ca="1">IF(OR(CV102="",CV102=0,CV102=4),"",IF(RAND()&lt;$B$2,CV102+1,CV102-1))</f>
        <v/>
      </c>
      <c r="CX102" s="6" t="str" cm="1">
        <f t="array" aca="1" ref="CX102" ca="1">IF(OR(CW102="",CW102=0,CW102=4),"",IF(RAND()&lt;$B$2,CW102+1,CW102-1))</f>
        <v/>
      </c>
      <c r="CY102" s="6" t="str" cm="1">
        <f t="array" aca="1" ref="CY102" ca="1">IF(OR(CX102="",CX102=0,CX102=4),"",IF(RAND()&lt;$B$2,CX102+1,CX102-1))</f>
        <v/>
      </c>
      <c r="CZ102" s="6" t="str" cm="1">
        <f t="array" aca="1" ref="CZ102" ca="1">IF(OR(CY102="",CY102=0,CY102=4),"",IF(RAND()&lt;$B$2,CY102+1,CY102-1))</f>
        <v/>
      </c>
      <c r="DA102" s="6" t="str" cm="1">
        <f t="array" aca="1" ref="DA102" ca="1">IF(OR(CZ102="",CZ102=0,CZ102=4),"",IF(RAND()&lt;$B$2,CZ102+1,CZ102-1))</f>
        <v/>
      </c>
      <c r="DB102" s="9" t="str" cm="1">
        <f t="array" aca="1" ref="DB102" ca="1">IF(OR(DA102="",DA102=0,DA102=4),"",IF(RAND()&lt;$B$2,DA102+1,DA102-1))</f>
        <v/>
      </c>
      <c r="DC102" s="22" t="str" cm="1">
        <f t="array" aca="1" ref="DC102" ca="1">IF(OR(DB102="",DB102=0,DB102=4),"",IF(RAND()&lt;$B$2,DB102+1,DB102-1))</f>
        <v/>
      </c>
    </row>
    <row r="103" spans="1:107" ht="26" customHeight="1" x14ac:dyDescent="0.2">
      <c r="A103" s="6"/>
      <c r="B103" s="6"/>
      <c r="C103" s="6"/>
      <c r="D103" s="6"/>
      <c r="E103" s="16" cm="1">
        <f t="array" aca="1" ref="E103" ca="1">COUNTIF(H103:DC103,4)</f>
        <v>0</v>
      </c>
      <c r="F103" s="17" cm="1">
        <f t="array" ref="F103">F102+1</f>
        <v>102</v>
      </c>
      <c r="G103" s="18">
        <v>2</v>
      </c>
      <c r="H103" s="4" cm="1">
        <f t="array" aca="1" ref="H103" ca="1">IF(OR(G103="",G103=0,G103=4),"",IF(RAND()&lt;$B$2,G103+1,G103-1))</f>
        <v>3</v>
      </c>
      <c r="I103" s="4" cm="1">
        <f t="array" aca="1" ref="I103" ca="1">IF(OR(H103="",H103=0,H103=4),"",IF(RAND()&lt;$B$2,H103+1,H103-1))</f>
        <v>2</v>
      </c>
      <c r="J103" s="4" cm="1">
        <f t="array" aca="1" ref="J103" ca="1">IF(OR(I103="",I103=0,I103=4),"",IF(RAND()&lt;$B$2,I103+1,I103-1))</f>
        <v>1</v>
      </c>
      <c r="K103" s="4" cm="1">
        <f t="array" aca="1" ref="K103" ca="1">IF(OR(J103="",J103=0,J103=4),"",IF(RAND()&lt;$B$2,J103+1,J103-1))</f>
        <v>0</v>
      </c>
      <c r="L103" s="6" t="str" cm="1">
        <f t="array" aca="1" ref="L103" ca="1">IF(OR(K103="",K103=0,K103=4),"",IF(RAND()&lt;$B$2,K103+1,K103-1))</f>
        <v/>
      </c>
      <c r="M103" s="6" t="str" cm="1">
        <f t="array" aca="1" ref="M103" ca="1">IF(OR(L103="",L103=0,L103=4),"",IF(RAND()&lt;$B$2,L103+1,L103-1))</f>
        <v/>
      </c>
      <c r="N103" s="6" t="str" cm="1">
        <f t="array" aca="1" ref="N103" ca="1">IF(OR(M103="",M103=0,M103=4),"",IF(RAND()&lt;$B$2,M103+1,M103-1))</f>
        <v/>
      </c>
      <c r="O103" s="6" t="str" cm="1">
        <f t="array" aca="1" ref="O103" ca="1">IF(OR(N103="",N103=0,N103=4),"",IF(RAND()&lt;$B$2,N103+1,N103-1))</f>
        <v/>
      </c>
      <c r="P103" s="6" t="str" cm="1">
        <f t="array" aca="1" ref="P103" ca="1">IF(OR(O103="",O103=0,O103=4),"",IF(RAND()&lt;$B$2,O103+1,O103-1))</f>
        <v/>
      </c>
      <c r="Q103" s="6" t="str" cm="1">
        <f t="array" aca="1" ref="Q103" ca="1">IF(OR(P103="",P103=0,P103=4),"",IF(RAND()&lt;$B$2,P103+1,P103-1))</f>
        <v/>
      </c>
      <c r="R103" s="6" t="str" cm="1">
        <f t="array" aca="1" ref="R103" ca="1">IF(OR(Q103="",Q103=0,Q103=4),"",IF(RAND()&lt;$B$2,Q103+1,Q103-1))</f>
        <v/>
      </c>
      <c r="S103" s="6" t="str" cm="1">
        <f t="array" aca="1" ref="S103" ca="1">IF(OR(R103="",R103=0,R103=4),"",IF(RAND()&lt;$B$2,R103+1,R103-1))</f>
        <v/>
      </c>
      <c r="T103" s="6" t="str" cm="1">
        <f t="array" aca="1" ref="T103" ca="1">IF(OR(S103="",S103=0,S103=4),"",IF(RAND()&lt;$B$2,S103+1,S103-1))</f>
        <v/>
      </c>
      <c r="U103" s="6" t="str" cm="1">
        <f t="array" aca="1" ref="U103" ca="1">IF(OR(T103="",T103=0,T103=4),"",IF(RAND()&lt;$B$2,T103+1,T103-1))</f>
        <v/>
      </c>
      <c r="V103" s="6" t="str" cm="1">
        <f t="array" aca="1" ref="V103" ca="1">IF(OR(U103="",U103=0,U103=4),"",IF(RAND()&lt;$B$2,U103+1,U103-1))</f>
        <v/>
      </c>
      <c r="W103" s="6" t="str" cm="1">
        <f t="array" aca="1" ref="W103" ca="1">IF(OR(V103="",V103=0,V103=4),"",IF(RAND()&lt;$B$2,V103+1,V103-1))</f>
        <v/>
      </c>
      <c r="X103" s="6" t="str" cm="1">
        <f t="array" aca="1" ref="X103" ca="1">IF(OR(W103="",W103=0,W103=4),"",IF(RAND()&lt;$B$2,W103+1,W103-1))</f>
        <v/>
      </c>
      <c r="Y103" s="6" t="str" cm="1">
        <f t="array" aca="1" ref="Y103" ca="1">IF(OR(X103="",X103=0,X103=4),"",IF(RAND()&lt;$B$2,X103+1,X103-1))</f>
        <v/>
      </c>
      <c r="Z103" s="6" t="str" cm="1">
        <f t="array" aca="1" ref="Z103" ca="1">IF(OR(Y103="",Y103=0,Y103=4),"",IF(RAND()&lt;$B$2,Y103+1,Y103-1))</f>
        <v/>
      </c>
      <c r="AA103" s="6" t="str" cm="1">
        <f t="array" aca="1" ref="AA103" ca="1">IF(OR(Z103="",Z103=0,Z103=4),"",IF(RAND()&lt;$B$2,Z103+1,Z103-1))</f>
        <v/>
      </c>
      <c r="AB103" s="6" t="str" cm="1">
        <f t="array" aca="1" ref="AB103" ca="1">IF(OR(AA103="",AA103=0,AA103=4),"",IF(RAND()&lt;$B$2,AA103+1,AA103-1))</f>
        <v/>
      </c>
      <c r="AC103" s="6" t="str" cm="1">
        <f t="array" aca="1" ref="AC103" ca="1">IF(OR(AB103="",AB103=0,AB103=4),"",IF(RAND()&lt;$B$2,AB103+1,AB103-1))</f>
        <v/>
      </c>
      <c r="AD103" s="6" t="str" cm="1">
        <f t="array" aca="1" ref="AD103" ca="1">IF(OR(AC103="",AC103=0,AC103=4),"",IF(RAND()&lt;$B$2,AC103+1,AC103-1))</f>
        <v/>
      </c>
      <c r="AE103" s="6" t="str" cm="1">
        <f t="array" aca="1" ref="AE103" ca="1">IF(OR(AD103="",AD103=0,AD103=4),"",IF(RAND()&lt;$B$2,AD103+1,AD103-1))</f>
        <v/>
      </c>
      <c r="AF103" s="6" t="str" cm="1">
        <f t="array" aca="1" ref="AF103" ca="1">IF(OR(AE103="",AE103=0,AE103=4),"",IF(RAND()&lt;$B$2,AE103+1,AE103-1))</f>
        <v/>
      </c>
      <c r="AG103" s="6" t="str" cm="1">
        <f t="array" aca="1" ref="AG103" ca="1">IF(OR(AF103="",AF103=0,AF103=4),"",IF(RAND()&lt;$B$2,AF103+1,AF103-1))</f>
        <v/>
      </c>
      <c r="AH103" s="6" t="str" cm="1">
        <f t="array" aca="1" ref="AH103" ca="1">IF(OR(AG103="",AG103=0,AG103=4),"",IF(RAND()&lt;$B$2,AG103+1,AG103-1))</f>
        <v/>
      </c>
      <c r="AI103" s="6" t="str" cm="1">
        <f t="array" aca="1" ref="AI103" ca="1">IF(OR(AH103="",AH103=0,AH103=4),"",IF(RAND()&lt;$B$2,AH103+1,AH103-1))</f>
        <v/>
      </c>
      <c r="AJ103" s="6" t="str" cm="1">
        <f t="array" aca="1" ref="AJ103" ca="1">IF(OR(AI103="",AI103=0,AI103=4),"",IF(RAND()&lt;$B$2,AI103+1,AI103-1))</f>
        <v/>
      </c>
      <c r="AK103" s="6" t="str" cm="1">
        <f t="array" aca="1" ref="AK103" ca="1">IF(OR(AJ103="",AJ103=0,AJ103=4),"",IF(RAND()&lt;$B$2,AJ103+1,AJ103-1))</f>
        <v/>
      </c>
      <c r="AL103" s="6" t="str" cm="1">
        <f t="array" aca="1" ref="AL103" ca="1">IF(OR(AK103="",AK103=0,AK103=4),"",IF(RAND()&lt;$B$2,AK103+1,AK103-1))</f>
        <v/>
      </c>
      <c r="AM103" s="6" t="str" cm="1">
        <f t="array" aca="1" ref="AM103" ca="1">IF(OR(AL103="",AL103=0,AL103=4),"",IF(RAND()&lt;$B$2,AL103+1,AL103-1))</f>
        <v/>
      </c>
      <c r="AN103" s="6" t="str" cm="1">
        <f t="array" aca="1" ref="AN103" ca="1">IF(OR(AM103="",AM103=0,AM103=4),"",IF(RAND()&lt;$B$2,AM103+1,AM103-1))</f>
        <v/>
      </c>
      <c r="AO103" s="6" t="str" cm="1">
        <f t="array" aca="1" ref="AO103" ca="1">IF(OR(AN103="",AN103=0,AN103=4),"",IF(RAND()&lt;$B$2,AN103+1,AN103-1))</f>
        <v/>
      </c>
      <c r="AP103" s="6" t="str" cm="1">
        <f t="array" aca="1" ref="AP103" ca="1">IF(OR(AO103="",AO103=0,AO103=4),"",IF(RAND()&lt;$B$2,AO103+1,AO103-1))</f>
        <v/>
      </c>
      <c r="AQ103" s="6" t="str" cm="1">
        <f t="array" aca="1" ref="AQ103" ca="1">IF(OR(AP103="",AP103=0,AP103=4),"",IF(RAND()&lt;$B$2,AP103+1,AP103-1))</f>
        <v/>
      </c>
      <c r="AR103" s="6" t="str" cm="1">
        <f t="array" aca="1" ref="AR103" ca="1">IF(OR(AQ103="",AQ103=0,AQ103=4),"",IF(RAND()&lt;$B$2,AQ103+1,AQ103-1))</f>
        <v/>
      </c>
      <c r="AS103" s="6" t="str" cm="1">
        <f t="array" aca="1" ref="AS103" ca="1">IF(OR(AR103="",AR103=0,AR103=4),"",IF(RAND()&lt;$B$2,AR103+1,AR103-1))</f>
        <v/>
      </c>
      <c r="AT103" s="6" t="str" cm="1">
        <f t="array" aca="1" ref="AT103" ca="1">IF(OR(AS103="",AS103=0,AS103=4),"",IF(RAND()&lt;$B$2,AS103+1,AS103-1))</f>
        <v/>
      </c>
      <c r="AU103" s="6" t="str" cm="1">
        <f t="array" aca="1" ref="AU103" ca="1">IF(OR(AT103="",AT103=0,AT103=4),"",IF(RAND()&lt;$B$2,AT103+1,AT103-1))</f>
        <v/>
      </c>
      <c r="AV103" s="6" t="str" cm="1">
        <f t="array" aca="1" ref="AV103" ca="1">IF(OR(AU103="",AU103=0,AU103=4),"",IF(RAND()&lt;$B$2,AU103+1,AU103-1))</f>
        <v/>
      </c>
      <c r="AW103" s="6" t="str" cm="1">
        <f t="array" aca="1" ref="AW103" ca="1">IF(OR(AV103="",AV103=0,AV103=4),"",IF(RAND()&lt;$B$2,AV103+1,AV103-1))</f>
        <v/>
      </c>
      <c r="AX103" s="6" t="str" cm="1">
        <f t="array" aca="1" ref="AX103" ca="1">IF(OR(AW103="",AW103=0,AW103=4),"",IF(RAND()&lt;$B$2,AW103+1,AW103-1))</f>
        <v/>
      </c>
      <c r="AY103" s="6" t="str" cm="1">
        <f t="array" aca="1" ref="AY103" ca="1">IF(OR(AX103="",AX103=0,AX103=4),"",IF(RAND()&lt;$B$2,AX103+1,AX103-1))</f>
        <v/>
      </c>
      <c r="AZ103" s="6" t="str" cm="1">
        <f t="array" aca="1" ref="AZ103" ca="1">IF(OR(AY103="",AY103=0,AY103=4),"",IF(RAND()&lt;$B$2,AY103+1,AY103-1))</f>
        <v/>
      </c>
      <c r="BA103" s="6" t="str" cm="1">
        <f t="array" aca="1" ref="BA103" ca="1">IF(OR(AZ103="",AZ103=0,AZ103=4),"",IF(RAND()&lt;$B$2,AZ103+1,AZ103-1))</f>
        <v/>
      </c>
      <c r="BB103" s="6" t="str" cm="1">
        <f t="array" aca="1" ref="BB103" ca="1">IF(OR(BA103="",BA103=0,BA103=4),"",IF(RAND()&lt;$B$2,BA103+1,BA103-1))</f>
        <v/>
      </c>
      <c r="BC103" s="6" t="str" cm="1">
        <f t="array" aca="1" ref="BC103" ca="1">IF(OR(BB103="",BB103=0,BB103=4),"",IF(RAND()&lt;$B$2,BB103+1,BB103-1))</f>
        <v/>
      </c>
      <c r="BD103" s="6" t="str" cm="1">
        <f t="array" aca="1" ref="BD103" ca="1">IF(OR(BC103="",BC103=0,BC103=4),"",IF(RAND()&lt;$B$2,BC103+1,BC103-1))</f>
        <v/>
      </c>
      <c r="BE103" s="6" t="str" cm="1">
        <f t="array" aca="1" ref="BE103" ca="1">IF(OR(BD103="",BD103=0,BD103=4),"",IF(RAND()&lt;$B$2,BD103+1,BD103-1))</f>
        <v/>
      </c>
      <c r="BF103" s="6" t="str" cm="1">
        <f t="array" aca="1" ref="BF103" ca="1">IF(OR(BE103="",BE103=0,BE103=4),"",IF(RAND()&lt;$B$2,BE103+1,BE103-1))</f>
        <v/>
      </c>
      <c r="BG103" s="6" t="str" cm="1">
        <f t="array" aca="1" ref="BG103" ca="1">IF(OR(BF103="",BF103=0,BF103=4),"",IF(RAND()&lt;$B$2,BF103+1,BF103-1))</f>
        <v/>
      </c>
      <c r="BH103" s="6" t="str" cm="1">
        <f t="array" aca="1" ref="BH103" ca="1">IF(OR(BG103="",BG103=0,BG103=4),"",IF(RAND()&lt;$B$2,BG103+1,BG103-1))</f>
        <v/>
      </c>
      <c r="BI103" s="6" t="str" cm="1">
        <f t="array" aca="1" ref="BI103" ca="1">IF(OR(BH103="",BH103=0,BH103=4),"",IF(RAND()&lt;$B$2,BH103+1,BH103-1))</f>
        <v/>
      </c>
      <c r="BJ103" s="6" t="str" cm="1">
        <f t="array" aca="1" ref="BJ103" ca="1">IF(OR(BI103="",BI103=0,BI103=4),"",IF(RAND()&lt;$B$2,BI103+1,BI103-1))</f>
        <v/>
      </c>
      <c r="BK103" s="6" t="str" cm="1">
        <f t="array" aca="1" ref="BK103" ca="1">IF(OR(BJ103="",BJ103=0,BJ103=4),"",IF(RAND()&lt;$B$2,BJ103+1,BJ103-1))</f>
        <v/>
      </c>
      <c r="BL103" s="6" t="str" cm="1">
        <f t="array" aca="1" ref="BL103" ca="1">IF(OR(BK103="",BK103=0,BK103=4),"",IF(RAND()&lt;$B$2,BK103+1,BK103-1))</f>
        <v/>
      </c>
      <c r="BM103" s="6" t="str" cm="1">
        <f t="array" aca="1" ref="BM103" ca="1">IF(OR(BL103="",BL103=0,BL103=4),"",IF(RAND()&lt;$B$2,BL103+1,BL103-1))</f>
        <v/>
      </c>
      <c r="BN103" s="6" t="str" cm="1">
        <f t="array" aca="1" ref="BN103" ca="1">IF(OR(BM103="",BM103=0,BM103=4),"",IF(RAND()&lt;$B$2,BM103+1,BM103-1))</f>
        <v/>
      </c>
      <c r="BO103" s="6" t="str" cm="1">
        <f t="array" aca="1" ref="BO103" ca="1">IF(OR(BN103="",BN103=0,BN103=4),"",IF(RAND()&lt;$B$2,BN103+1,BN103-1))</f>
        <v/>
      </c>
      <c r="BP103" s="6" t="str" cm="1">
        <f t="array" aca="1" ref="BP103" ca="1">IF(OR(BO103="",BO103=0,BO103=4),"",IF(RAND()&lt;$B$2,BO103+1,BO103-1))</f>
        <v/>
      </c>
      <c r="BQ103" s="6" t="str" cm="1">
        <f t="array" aca="1" ref="BQ103" ca="1">IF(OR(BP103="",BP103=0,BP103=4),"",IF(RAND()&lt;$B$2,BP103+1,BP103-1))</f>
        <v/>
      </c>
      <c r="BR103" s="6" t="str" cm="1">
        <f t="array" aca="1" ref="BR103" ca="1">IF(OR(BQ103="",BQ103=0,BQ103=4),"",IF(RAND()&lt;$B$2,BQ103+1,BQ103-1))</f>
        <v/>
      </c>
      <c r="BS103" s="6" t="str" cm="1">
        <f t="array" aca="1" ref="BS103" ca="1">IF(OR(BR103="",BR103=0,BR103=4),"",IF(RAND()&lt;$B$2,BR103+1,BR103-1))</f>
        <v/>
      </c>
      <c r="BT103" s="6" t="str" cm="1">
        <f t="array" aca="1" ref="BT103" ca="1">IF(OR(BS103="",BS103=0,BS103=4),"",IF(RAND()&lt;$B$2,BS103+1,BS103-1))</f>
        <v/>
      </c>
      <c r="BU103" s="6" t="str" cm="1">
        <f t="array" aca="1" ref="BU103" ca="1">IF(OR(BT103="",BT103=0,BT103=4),"",IF(RAND()&lt;$B$2,BT103+1,BT103-1))</f>
        <v/>
      </c>
      <c r="BV103" s="6" t="str" cm="1">
        <f t="array" aca="1" ref="BV103" ca="1">IF(OR(BU103="",BU103=0,BU103=4),"",IF(RAND()&lt;$B$2,BU103+1,BU103-1))</f>
        <v/>
      </c>
      <c r="BW103" s="6" t="str" cm="1">
        <f t="array" aca="1" ref="BW103" ca="1">IF(OR(BV103="",BV103=0,BV103=4),"",IF(RAND()&lt;$B$2,BV103+1,BV103-1))</f>
        <v/>
      </c>
      <c r="BX103" s="6" t="str" cm="1">
        <f t="array" aca="1" ref="BX103" ca="1">IF(OR(BW103="",BW103=0,BW103=4),"",IF(RAND()&lt;$B$2,BW103+1,BW103-1))</f>
        <v/>
      </c>
      <c r="BY103" s="6" t="str" cm="1">
        <f t="array" aca="1" ref="BY103" ca="1">IF(OR(BX103="",BX103=0,BX103=4),"",IF(RAND()&lt;$B$2,BX103+1,BX103-1))</f>
        <v/>
      </c>
      <c r="BZ103" s="6" t="str" cm="1">
        <f t="array" aca="1" ref="BZ103" ca="1">IF(OR(BY103="",BY103=0,BY103=4),"",IF(RAND()&lt;$B$2,BY103+1,BY103-1))</f>
        <v/>
      </c>
      <c r="CA103" s="6" t="str" cm="1">
        <f t="array" aca="1" ref="CA103" ca="1">IF(OR(BZ103="",BZ103=0,BZ103=4),"",IF(RAND()&lt;$B$2,BZ103+1,BZ103-1))</f>
        <v/>
      </c>
      <c r="CB103" s="6" t="str" cm="1">
        <f t="array" aca="1" ref="CB103" ca="1">IF(OR(CA103="",CA103=0,CA103=4),"",IF(RAND()&lt;$B$2,CA103+1,CA103-1))</f>
        <v/>
      </c>
      <c r="CC103" s="6" t="str" cm="1">
        <f t="array" aca="1" ref="CC103" ca="1">IF(OR(CB103="",CB103=0,CB103=4),"",IF(RAND()&lt;$B$2,CB103+1,CB103-1))</f>
        <v/>
      </c>
      <c r="CD103" s="6" t="str" cm="1">
        <f t="array" aca="1" ref="CD103" ca="1">IF(OR(CC103="",CC103=0,CC103=4),"",IF(RAND()&lt;$B$2,CC103+1,CC103-1))</f>
        <v/>
      </c>
      <c r="CE103" s="6" t="str" cm="1">
        <f t="array" aca="1" ref="CE103" ca="1">IF(OR(CD103="",CD103=0,CD103=4),"",IF(RAND()&lt;$B$2,CD103+1,CD103-1))</f>
        <v/>
      </c>
      <c r="CF103" s="6" t="str" cm="1">
        <f t="array" aca="1" ref="CF103" ca="1">IF(OR(CE103="",CE103=0,CE103=4),"",IF(RAND()&lt;$B$2,CE103+1,CE103-1))</f>
        <v/>
      </c>
      <c r="CG103" s="6" t="str" cm="1">
        <f t="array" aca="1" ref="CG103" ca="1">IF(OR(CF103="",CF103=0,CF103=4),"",IF(RAND()&lt;$B$2,CF103+1,CF103-1))</f>
        <v/>
      </c>
      <c r="CH103" s="6" t="str" cm="1">
        <f t="array" aca="1" ref="CH103" ca="1">IF(OR(CG103="",CG103=0,CG103=4),"",IF(RAND()&lt;$B$2,CG103+1,CG103-1))</f>
        <v/>
      </c>
      <c r="CI103" s="6" t="str" cm="1">
        <f t="array" aca="1" ref="CI103" ca="1">IF(OR(CH103="",CH103=0,CH103=4),"",IF(RAND()&lt;$B$2,CH103+1,CH103-1))</f>
        <v/>
      </c>
      <c r="CJ103" s="6" t="str" cm="1">
        <f t="array" aca="1" ref="CJ103" ca="1">IF(OR(CI103="",CI103=0,CI103=4),"",IF(RAND()&lt;$B$2,CI103+1,CI103-1))</f>
        <v/>
      </c>
      <c r="CK103" s="6" t="str" cm="1">
        <f t="array" aca="1" ref="CK103" ca="1">IF(OR(CJ103="",CJ103=0,CJ103=4),"",IF(RAND()&lt;$B$2,CJ103+1,CJ103-1))</f>
        <v/>
      </c>
      <c r="CL103" s="6" t="str" cm="1">
        <f t="array" aca="1" ref="CL103" ca="1">IF(OR(CK103="",CK103=0,CK103=4),"",IF(RAND()&lt;$B$2,CK103+1,CK103-1))</f>
        <v/>
      </c>
      <c r="CM103" s="6" t="str" cm="1">
        <f t="array" aca="1" ref="CM103" ca="1">IF(OR(CL103="",CL103=0,CL103=4),"",IF(RAND()&lt;$B$2,CL103+1,CL103-1))</f>
        <v/>
      </c>
      <c r="CN103" s="6" t="str" cm="1">
        <f t="array" aca="1" ref="CN103" ca="1">IF(OR(CM103="",CM103=0,CM103=4),"",IF(RAND()&lt;$B$2,CM103+1,CM103-1))</f>
        <v/>
      </c>
      <c r="CO103" s="6" t="str" cm="1">
        <f t="array" aca="1" ref="CO103" ca="1">IF(OR(CN103="",CN103=0,CN103=4),"",IF(RAND()&lt;$B$2,CN103+1,CN103-1))</f>
        <v/>
      </c>
      <c r="CP103" s="6" t="str" cm="1">
        <f t="array" aca="1" ref="CP103" ca="1">IF(OR(CO103="",CO103=0,CO103=4),"",IF(RAND()&lt;$B$2,CO103+1,CO103-1))</f>
        <v/>
      </c>
      <c r="CQ103" s="6" t="str" cm="1">
        <f t="array" aca="1" ref="CQ103" ca="1">IF(OR(CP103="",CP103=0,CP103=4),"",IF(RAND()&lt;$B$2,CP103+1,CP103-1))</f>
        <v/>
      </c>
      <c r="CR103" s="6" t="str" cm="1">
        <f t="array" aca="1" ref="CR103" ca="1">IF(OR(CQ103="",CQ103=0,CQ103=4),"",IF(RAND()&lt;$B$2,CQ103+1,CQ103-1))</f>
        <v/>
      </c>
      <c r="CS103" s="6" t="str" cm="1">
        <f t="array" aca="1" ref="CS103" ca="1">IF(OR(CR103="",CR103=0,CR103=4),"",IF(RAND()&lt;$B$2,CR103+1,CR103-1))</f>
        <v/>
      </c>
      <c r="CT103" s="6" t="str" cm="1">
        <f t="array" aca="1" ref="CT103" ca="1">IF(OR(CS103="",CS103=0,CS103=4),"",IF(RAND()&lt;$B$2,CS103+1,CS103-1))</f>
        <v/>
      </c>
      <c r="CU103" s="6" t="str" cm="1">
        <f t="array" aca="1" ref="CU103" ca="1">IF(OR(CT103="",CT103=0,CT103=4),"",IF(RAND()&lt;$B$2,CT103+1,CT103-1))</f>
        <v/>
      </c>
      <c r="CV103" s="6" t="str" cm="1">
        <f t="array" aca="1" ref="CV103" ca="1">IF(OR(CU103="",CU103=0,CU103=4),"",IF(RAND()&lt;$B$2,CU103+1,CU103-1))</f>
        <v/>
      </c>
      <c r="CW103" s="6" t="str" cm="1">
        <f t="array" aca="1" ref="CW103" ca="1">IF(OR(CV103="",CV103=0,CV103=4),"",IF(RAND()&lt;$B$2,CV103+1,CV103-1))</f>
        <v/>
      </c>
      <c r="CX103" s="6" t="str" cm="1">
        <f t="array" aca="1" ref="CX103" ca="1">IF(OR(CW103="",CW103=0,CW103=4),"",IF(RAND()&lt;$B$2,CW103+1,CW103-1))</f>
        <v/>
      </c>
      <c r="CY103" s="6" t="str" cm="1">
        <f t="array" aca="1" ref="CY103" ca="1">IF(OR(CX103="",CX103=0,CX103=4),"",IF(RAND()&lt;$B$2,CX103+1,CX103-1))</f>
        <v/>
      </c>
      <c r="CZ103" s="6" t="str" cm="1">
        <f t="array" aca="1" ref="CZ103" ca="1">IF(OR(CY103="",CY103=0,CY103=4),"",IF(RAND()&lt;$B$2,CY103+1,CY103-1))</f>
        <v/>
      </c>
      <c r="DA103" s="6" t="str" cm="1">
        <f t="array" aca="1" ref="DA103" ca="1">IF(OR(CZ103="",CZ103=0,CZ103=4),"",IF(RAND()&lt;$B$2,CZ103+1,CZ103-1))</f>
        <v/>
      </c>
      <c r="DB103" s="9" t="str" cm="1">
        <f t="array" aca="1" ref="DB103" ca="1">IF(OR(DA103="",DA103=0,DA103=4),"",IF(RAND()&lt;$B$2,DA103+1,DA103-1))</f>
        <v/>
      </c>
      <c r="DC103" s="22" t="str" cm="1">
        <f t="array" aca="1" ref="DC103" ca="1">IF(OR(DB103="",DB103=0,DB103=4),"",IF(RAND()&lt;$B$2,DB103+1,DB103-1))</f>
        <v/>
      </c>
    </row>
    <row r="104" spans="1:107" ht="26" customHeight="1" x14ac:dyDescent="0.2">
      <c r="A104" s="6"/>
      <c r="B104" s="6"/>
      <c r="C104" s="6"/>
      <c r="D104" s="6"/>
      <c r="E104" s="16" cm="1">
        <f t="array" aca="1" ref="E104" ca="1">COUNTIF(H104:DC104,4)</f>
        <v>1</v>
      </c>
      <c r="F104" s="17" cm="1">
        <f t="array" ref="F104">F103+1</f>
        <v>103</v>
      </c>
      <c r="G104" s="18">
        <v>2</v>
      </c>
      <c r="H104" s="4" cm="1">
        <f t="array" aca="1" ref="H104" ca="1">IF(OR(G104="",G104=0,G104=4),"",IF(RAND()&lt;$B$2,G104+1,G104-1))</f>
        <v>3</v>
      </c>
      <c r="I104" s="4" cm="1">
        <f t="array" aca="1" ref="I104" ca="1">IF(OR(H104="",H104=0,H104=4),"",IF(RAND()&lt;$B$2,H104+1,H104-1))</f>
        <v>2</v>
      </c>
      <c r="J104" s="6" cm="1">
        <f t="array" aca="1" ref="J104" ca="1">IF(OR(I104="",I104=0,I104=4),"",IF(RAND()&lt;$B$2,I104+1,I104-1))</f>
        <v>1</v>
      </c>
      <c r="K104" s="6" cm="1">
        <f t="array" aca="1" ref="K104" ca="1">IF(OR(J104="",J104=0,J104=4),"",IF(RAND()&lt;$B$2,J104+1,J104-1))</f>
        <v>2</v>
      </c>
      <c r="L104" s="6" cm="1">
        <f t="array" aca="1" ref="L104" ca="1">IF(OR(K104="",K104=0,K104=4),"",IF(RAND()&lt;$B$2,K104+1,K104-1))</f>
        <v>3</v>
      </c>
      <c r="M104" s="6" cm="1">
        <f t="array" aca="1" ref="M104" ca="1">IF(OR(L104="",L104=0,L104=4),"",IF(RAND()&lt;$B$2,L104+1,L104-1))</f>
        <v>4</v>
      </c>
      <c r="N104" s="6" t="str" cm="1">
        <f t="array" aca="1" ref="N104" ca="1">IF(OR(M104="",M104=0,M104=4),"",IF(RAND()&lt;$B$2,M104+1,M104-1))</f>
        <v/>
      </c>
      <c r="O104" s="6" t="str" cm="1">
        <f t="array" aca="1" ref="O104" ca="1">IF(OR(N104="",N104=0,N104=4),"",IF(RAND()&lt;$B$2,N104+1,N104-1))</f>
        <v/>
      </c>
      <c r="P104" s="6" t="str" cm="1">
        <f t="array" aca="1" ref="P104" ca="1">IF(OR(O104="",O104=0,O104=4),"",IF(RAND()&lt;$B$2,O104+1,O104-1))</f>
        <v/>
      </c>
      <c r="Q104" s="6" t="str" cm="1">
        <f t="array" aca="1" ref="Q104" ca="1">IF(OR(P104="",P104=0,P104=4),"",IF(RAND()&lt;$B$2,P104+1,P104-1))</f>
        <v/>
      </c>
      <c r="R104" s="6" t="str" cm="1">
        <f t="array" aca="1" ref="R104" ca="1">IF(OR(Q104="",Q104=0,Q104=4),"",IF(RAND()&lt;$B$2,Q104+1,Q104-1))</f>
        <v/>
      </c>
      <c r="S104" s="6" t="str" cm="1">
        <f t="array" aca="1" ref="S104" ca="1">IF(OR(R104="",R104=0,R104=4),"",IF(RAND()&lt;$B$2,R104+1,R104-1))</f>
        <v/>
      </c>
      <c r="T104" s="6" t="str" cm="1">
        <f t="array" aca="1" ref="T104" ca="1">IF(OR(S104="",S104=0,S104=4),"",IF(RAND()&lt;$B$2,S104+1,S104-1))</f>
        <v/>
      </c>
      <c r="U104" s="6" t="str" cm="1">
        <f t="array" aca="1" ref="U104" ca="1">IF(OR(T104="",T104=0,T104=4),"",IF(RAND()&lt;$B$2,T104+1,T104-1))</f>
        <v/>
      </c>
      <c r="V104" s="6" t="str" cm="1">
        <f t="array" aca="1" ref="V104" ca="1">IF(OR(U104="",U104=0,U104=4),"",IF(RAND()&lt;$B$2,U104+1,U104-1))</f>
        <v/>
      </c>
      <c r="W104" s="6" t="str" cm="1">
        <f t="array" aca="1" ref="W104" ca="1">IF(OR(V104="",V104=0,V104=4),"",IF(RAND()&lt;$B$2,V104+1,V104-1))</f>
        <v/>
      </c>
      <c r="X104" s="6" t="str" cm="1">
        <f t="array" aca="1" ref="X104" ca="1">IF(OR(W104="",W104=0,W104=4),"",IF(RAND()&lt;$B$2,W104+1,W104-1))</f>
        <v/>
      </c>
      <c r="Y104" s="6" t="str" cm="1">
        <f t="array" aca="1" ref="Y104" ca="1">IF(OR(X104="",X104=0,X104=4),"",IF(RAND()&lt;$B$2,X104+1,X104-1))</f>
        <v/>
      </c>
      <c r="Z104" s="6" t="str" cm="1">
        <f t="array" aca="1" ref="Z104" ca="1">IF(OR(Y104="",Y104=0,Y104=4),"",IF(RAND()&lt;$B$2,Y104+1,Y104-1))</f>
        <v/>
      </c>
      <c r="AA104" s="6" t="str" cm="1">
        <f t="array" aca="1" ref="AA104" ca="1">IF(OR(Z104="",Z104=0,Z104=4),"",IF(RAND()&lt;$B$2,Z104+1,Z104-1))</f>
        <v/>
      </c>
      <c r="AB104" s="6" t="str" cm="1">
        <f t="array" aca="1" ref="AB104" ca="1">IF(OR(AA104="",AA104=0,AA104=4),"",IF(RAND()&lt;$B$2,AA104+1,AA104-1))</f>
        <v/>
      </c>
      <c r="AC104" s="6" t="str" cm="1">
        <f t="array" aca="1" ref="AC104" ca="1">IF(OR(AB104="",AB104=0,AB104=4),"",IF(RAND()&lt;$B$2,AB104+1,AB104-1))</f>
        <v/>
      </c>
      <c r="AD104" s="6" t="str" cm="1">
        <f t="array" aca="1" ref="AD104" ca="1">IF(OR(AC104="",AC104=0,AC104=4),"",IF(RAND()&lt;$B$2,AC104+1,AC104-1))</f>
        <v/>
      </c>
      <c r="AE104" s="6" t="str" cm="1">
        <f t="array" aca="1" ref="AE104" ca="1">IF(OR(AD104="",AD104=0,AD104=4),"",IF(RAND()&lt;$B$2,AD104+1,AD104-1))</f>
        <v/>
      </c>
      <c r="AF104" s="6" t="str" cm="1">
        <f t="array" aca="1" ref="AF104" ca="1">IF(OR(AE104="",AE104=0,AE104=4),"",IF(RAND()&lt;$B$2,AE104+1,AE104-1))</f>
        <v/>
      </c>
      <c r="AG104" s="6" t="str" cm="1">
        <f t="array" aca="1" ref="AG104" ca="1">IF(OR(AF104="",AF104=0,AF104=4),"",IF(RAND()&lt;$B$2,AF104+1,AF104-1))</f>
        <v/>
      </c>
      <c r="AH104" s="6" t="str" cm="1">
        <f t="array" aca="1" ref="AH104" ca="1">IF(OR(AG104="",AG104=0,AG104=4),"",IF(RAND()&lt;$B$2,AG104+1,AG104-1))</f>
        <v/>
      </c>
      <c r="AI104" s="6" t="str" cm="1">
        <f t="array" aca="1" ref="AI104" ca="1">IF(OR(AH104="",AH104=0,AH104=4),"",IF(RAND()&lt;$B$2,AH104+1,AH104-1))</f>
        <v/>
      </c>
      <c r="AJ104" s="6" t="str" cm="1">
        <f t="array" aca="1" ref="AJ104" ca="1">IF(OR(AI104="",AI104=0,AI104=4),"",IF(RAND()&lt;$B$2,AI104+1,AI104-1))</f>
        <v/>
      </c>
      <c r="AK104" s="6" t="str" cm="1">
        <f t="array" aca="1" ref="AK104" ca="1">IF(OR(AJ104="",AJ104=0,AJ104=4),"",IF(RAND()&lt;$B$2,AJ104+1,AJ104-1))</f>
        <v/>
      </c>
      <c r="AL104" s="6" t="str" cm="1">
        <f t="array" aca="1" ref="AL104" ca="1">IF(OR(AK104="",AK104=0,AK104=4),"",IF(RAND()&lt;$B$2,AK104+1,AK104-1))</f>
        <v/>
      </c>
      <c r="AM104" s="6" t="str" cm="1">
        <f t="array" aca="1" ref="AM104" ca="1">IF(OR(AL104="",AL104=0,AL104=4),"",IF(RAND()&lt;$B$2,AL104+1,AL104-1))</f>
        <v/>
      </c>
      <c r="AN104" s="6" t="str" cm="1">
        <f t="array" aca="1" ref="AN104" ca="1">IF(OR(AM104="",AM104=0,AM104=4),"",IF(RAND()&lt;$B$2,AM104+1,AM104-1))</f>
        <v/>
      </c>
      <c r="AO104" s="6" t="str" cm="1">
        <f t="array" aca="1" ref="AO104" ca="1">IF(OR(AN104="",AN104=0,AN104=4),"",IF(RAND()&lt;$B$2,AN104+1,AN104-1))</f>
        <v/>
      </c>
      <c r="AP104" s="6" t="str" cm="1">
        <f t="array" aca="1" ref="AP104" ca="1">IF(OR(AO104="",AO104=0,AO104=4),"",IF(RAND()&lt;$B$2,AO104+1,AO104-1))</f>
        <v/>
      </c>
      <c r="AQ104" s="6" t="str" cm="1">
        <f t="array" aca="1" ref="AQ104" ca="1">IF(OR(AP104="",AP104=0,AP104=4),"",IF(RAND()&lt;$B$2,AP104+1,AP104-1))</f>
        <v/>
      </c>
      <c r="AR104" s="6" t="str" cm="1">
        <f t="array" aca="1" ref="AR104" ca="1">IF(OR(AQ104="",AQ104=0,AQ104=4),"",IF(RAND()&lt;$B$2,AQ104+1,AQ104-1))</f>
        <v/>
      </c>
      <c r="AS104" s="6" t="str" cm="1">
        <f t="array" aca="1" ref="AS104" ca="1">IF(OR(AR104="",AR104=0,AR104=4),"",IF(RAND()&lt;$B$2,AR104+1,AR104-1))</f>
        <v/>
      </c>
      <c r="AT104" s="6" t="str" cm="1">
        <f t="array" aca="1" ref="AT104" ca="1">IF(OR(AS104="",AS104=0,AS104=4),"",IF(RAND()&lt;$B$2,AS104+1,AS104-1))</f>
        <v/>
      </c>
      <c r="AU104" s="6" t="str" cm="1">
        <f t="array" aca="1" ref="AU104" ca="1">IF(OR(AT104="",AT104=0,AT104=4),"",IF(RAND()&lt;$B$2,AT104+1,AT104-1))</f>
        <v/>
      </c>
      <c r="AV104" s="6" t="str" cm="1">
        <f t="array" aca="1" ref="AV104" ca="1">IF(OR(AU104="",AU104=0,AU104=4),"",IF(RAND()&lt;$B$2,AU104+1,AU104-1))</f>
        <v/>
      </c>
      <c r="AW104" s="6" t="str" cm="1">
        <f t="array" aca="1" ref="AW104" ca="1">IF(OR(AV104="",AV104=0,AV104=4),"",IF(RAND()&lt;$B$2,AV104+1,AV104-1))</f>
        <v/>
      </c>
      <c r="AX104" s="6" t="str" cm="1">
        <f t="array" aca="1" ref="AX104" ca="1">IF(OR(AW104="",AW104=0,AW104=4),"",IF(RAND()&lt;$B$2,AW104+1,AW104-1))</f>
        <v/>
      </c>
      <c r="AY104" s="6" t="str" cm="1">
        <f t="array" aca="1" ref="AY104" ca="1">IF(OR(AX104="",AX104=0,AX104=4),"",IF(RAND()&lt;$B$2,AX104+1,AX104-1))</f>
        <v/>
      </c>
      <c r="AZ104" s="6" t="str" cm="1">
        <f t="array" aca="1" ref="AZ104" ca="1">IF(OR(AY104="",AY104=0,AY104=4),"",IF(RAND()&lt;$B$2,AY104+1,AY104-1))</f>
        <v/>
      </c>
      <c r="BA104" s="6" t="str" cm="1">
        <f t="array" aca="1" ref="BA104" ca="1">IF(OR(AZ104="",AZ104=0,AZ104=4),"",IF(RAND()&lt;$B$2,AZ104+1,AZ104-1))</f>
        <v/>
      </c>
      <c r="BB104" s="6" t="str" cm="1">
        <f t="array" aca="1" ref="BB104" ca="1">IF(OR(BA104="",BA104=0,BA104=4),"",IF(RAND()&lt;$B$2,BA104+1,BA104-1))</f>
        <v/>
      </c>
      <c r="BC104" s="6" t="str" cm="1">
        <f t="array" aca="1" ref="BC104" ca="1">IF(OR(BB104="",BB104=0,BB104=4),"",IF(RAND()&lt;$B$2,BB104+1,BB104-1))</f>
        <v/>
      </c>
      <c r="BD104" s="6" t="str" cm="1">
        <f t="array" aca="1" ref="BD104" ca="1">IF(OR(BC104="",BC104=0,BC104=4),"",IF(RAND()&lt;$B$2,BC104+1,BC104-1))</f>
        <v/>
      </c>
      <c r="BE104" s="6" t="str" cm="1">
        <f t="array" aca="1" ref="BE104" ca="1">IF(OR(BD104="",BD104=0,BD104=4),"",IF(RAND()&lt;$B$2,BD104+1,BD104-1))</f>
        <v/>
      </c>
      <c r="BF104" s="6" t="str" cm="1">
        <f t="array" aca="1" ref="BF104" ca="1">IF(OR(BE104="",BE104=0,BE104=4),"",IF(RAND()&lt;$B$2,BE104+1,BE104-1))</f>
        <v/>
      </c>
      <c r="BG104" s="6" t="str" cm="1">
        <f t="array" aca="1" ref="BG104" ca="1">IF(OR(BF104="",BF104=0,BF104=4),"",IF(RAND()&lt;$B$2,BF104+1,BF104-1))</f>
        <v/>
      </c>
      <c r="BH104" s="6" t="str" cm="1">
        <f t="array" aca="1" ref="BH104" ca="1">IF(OR(BG104="",BG104=0,BG104=4),"",IF(RAND()&lt;$B$2,BG104+1,BG104-1))</f>
        <v/>
      </c>
      <c r="BI104" s="6" t="str" cm="1">
        <f t="array" aca="1" ref="BI104" ca="1">IF(OR(BH104="",BH104=0,BH104=4),"",IF(RAND()&lt;$B$2,BH104+1,BH104-1))</f>
        <v/>
      </c>
      <c r="BJ104" s="6" t="str" cm="1">
        <f t="array" aca="1" ref="BJ104" ca="1">IF(OR(BI104="",BI104=0,BI104=4),"",IF(RAND()&lt;$B$2,BI104+1,BI104-1))</f>
        <v/>
      </c>
      <c r="BK104" s="6" t="str" cm="1">
        <f t="array" aca="1" ref="BK104" ca="1">IF(OR(BJ104="",BJ104=0,BJ104=4),"",IF(RAND()&lt;$B$2,BJ104+1,BJ104-1))</f>
        <v/>
      </c>
      <c r="BL104" s="6" t="str" cm="1">
        <f t="array" aca="1" ref="BL104" ca="1">IF(OR(BK104="",BK104=0,BK104=4),"",IF(RAND()&lt;$B$2,BK104+1,BK104-1))</f>
        <v/>
      </c>
      <c r="BM104" s="6" t="str" cm="1">
        <f t="array" aca="1" ref="BM104" ca="1">IF(OR(BL104="",BL104=0,BL104=4),"",IF(RAND()&lt;$B$2,BL104+1,BL104-1))</f>
        <v/>
      </c>
      <c r="BN104" s="6" t="str" cm="1">
        <f t="array" aca="1" ref="BN104" ca="1">IF(OR(BM104="",BM104=0,BM104=4),"",IF(RAND()&lt;$B$2,BM104+1,BM104-1))</f>
        <v/>
      </c>
      <c r="BO104" s="6" t="str" cm="1">
        <f t="array" aca="1" ref="BO104" ca="1">IF(OR(BN104="",BN104=0,BN104=4),"",IF(RAND()&lt;$B$2,BN104+1,BN104-1))</f>
        <v/>
      </c>
      <c r="BP104" s="6" t="str" cm="1">
        <f t="array" aca="1" ref="BP104" ca="1">IF(OR(BO104="",BO104=0,BO104=4),"",IF(RAND()&lt;$B$2,BO104+1,BO104-1))</f>
        <v/>
      </c>
      <c r="BQ104" s="6" t="str" cm="1">
        <f t="array" aca="1" ref="BQ104" ca="1">IF(OR(BP104="",BP104=0,BP104=4),"",IF(RAND()&lt;$B$2,BP104+1,BP104-1))</f>
        <v/>
      </c>
      <c r="BR104" s="6" t="str" cm="1">
        <f t="array" aca="1" ref="BR104" ca="1">IF(OR(BQ104="",BQ104=0,BQ104=4),"",IF(RAND()&lt;$B$2,BQ104+1,BQ104-1))</f>
        <v/>
      </c>
      <c r="BS104" s="6" t="str" cm="1">
        <f t="array" aca="1" ref="BS104" ca="1">IF(OR(BR104="",BR104=0,BR104=4),"",IF(RAND()&lt;$B$2,BR104+1,BR104-1))</f>
        <v/>
      </c>
      <c r="BT104" s="6" t="str" cm="1">
        <f t="array" aca="1" ref="BT104" ca="1">IF(OR(BS104="",BS104=0,BS104=4),"",IF(RAND()&lt;$B$2,BS104+1,BS104-1))</f>
        <v/>
      </c>
      <c r="BU104" s="6" t="str" cm="1">
        <f t="array" aca="1" ref="BU104" ca="1">IF(OR(BT104="",BT104=0,BT104=4),"",IF(RAND()&lt;$B$2,BT104+1,BT104-1))</f>
        <v/>
      </c>
      <c r="BV104" s="6" t="str" cm="1">
        <f t="array" aca="1" ref="BV104" ca="1">IF(OR(BU104="",BU104=0,BU104=4),"",IF(RAND()&lt;$B$2,BU104+1,BU104-1))</f>
        <v/>
      </c>
      <c r="BW104" s="6" t="str" cm="1">
        <f t="array" aca="1" ref="BW104" ca="1">IF(OR(BV104="",BV104=0,BV104=4),"",IF(RAND()&lt;$B$2,BV104+1,BV104-1))</f>
        <v/>
      </c>
      <c r="BX104" s="6" t="str" cm="1">
        <f t="array" aca="1" ref="BX104" ca="1">IF(OR(BW104="",BW104=0,BW104=4),"",IF(RAND()&lt;$B$2,BW104+1,BW104-1))</f>
        <v/>
      </c>
      <c r="BY104" s="6" t="str" cm="1">
        <f t="array" aca="1" ref="BY104" ca="1">IF(OR(BX104="",BX104=0,BX104=4),"",IF(RAND()&lt;$B$2,BX104+1,BX104-1))</f>
        <v/>
      </c>
      <c r="BZ104" s="6" t="str" cm="1">
        <f t="array" aca="1" ref="BZ104" ca="1">IF(OR(BY104="",BY104=0,BY104=4),"",IF(RAND()&lt;$B$2,BY104+1,BY104-1))</f>
        <v/>
      </c>
      <c r="CA104" s="6" t="str" cm="1">
        <f t="array" aca="1" ref="CA104" ca="1">IF(OR(BZ104="",BZ104=0,BZ104=4),"",IF(RAND()&lt;$B$2,BZ104+1,BZ104-1))</f>
        <v/>
      </c>
      <c r="CB104" s="6" t="str" cm="1">
        <f t="array" aca="1" ref="CB104" ca="1">IF(OR(CA104="",CA104=0,CA104=4),"",IF(RAND()&lt;$B$2,CA104+1,CA104-1))</f>
        <v/>
      </c>
      <c r="CC104" s="6" t="str" cm="1">
        <f t="array" aca="1" ref="CC104" ca="1">IF(OR(CB104="",CB104=0,CB104=4),"",IF(RAND()&lt;$B$2,CB104+1,CB104-1))</f>
        <v/>
      </c>
      <c r="CD104" s="6" t="str" cm="1">
        <f t="array" aca="1" ref="CD104" ca="1">IF(OR(CC104="",CC104=0,CC104=4),"",IF(RAND()&lt;$B$2,CC104+1,CC104-1))</f>
        <v/>
      </c>
      <c r="CE104" s="6" t="str" cm="1">
        <f t="array" aca="1" ref="CE104" ca="1">IF(OR(CD104="",CD104=0,CD104=4),"",IF(RAND()&lt;$B$2,CD104+1,CD104-1))</f>
        <v/>
      </c>
      <c r="CF104" s="6" t="str" cm="1">
        <f t="array" aca="1" ref="CF104" ca="1">IF(OR(CE104="",CE104=0,CE104=4),"",IF(RAND()&lt;$B$2,CE104+1,CE104-1))</f>
        <v/>
      </c>
      <c r="CG104" s="6" t="str" cm="1">
        <f t="array" aca="1" ref="CG104" ca="1">IF(OR(CF104="",CF104=0,CF104=4),"",IF(RAND()&lt;$B$2,CF104+1,CF104-1))</f>
        <v/>
      </c>
      <c r="CH104" s="6" t="str" cm="1">
        <f t="array" aca="1" ref="CH104" ca="1">IF(OR(CG104="",CG104=0,CG104=4),"",IF(RAND()&lt;$B$2,CG104+1,CG104-1))</f>
        <v/>
      </c>
      <c r="CI104" s="6" t="str" cm="1">
        <f t="array" aca="1" ref="CI104" ca="1">IF(OR(CH104="",CH104=0,CH104=4),"",IF(RAND()&lt;$B$2,CH104+1,CH104-1))</f>
        <v/>
      </c>
      <c r="CJ104" s="6" t="str" cm="1">
        <f t="array" aca="1" ref="CJ104" ca="1">IF(OR(CI104="",CI104=0,CI104=4),"",IF(RAND()&lt;$B$2,CI104+1,CI104-1))</f>
        <v/>
      </c>
      <c r="CK104" s="6" t="str" cm="1">
        <f t="array" aca="1" ref="CK104" ca="1">IF(OR(CJ104="",CJ104=0,CJ104=4),"",IF(RAND()&lt;$B$2,CJ104+1,CJ104-1))</f>
        <v/>
      </c>
      <c r="CL104" s="6" t="str" cm="1">
        <f t="array" aca="1" ref="CL104" ca="1">IF(OR(CK104="",CK104=0,CK104=4),"",IF(RAND()&lt;$B$2,CK104+1,CK104-1))</f>
        <v/>
      </c>
      <c r="CM104" s="6" t="str" cm="1">
        <f t="array" aca="1" ref="CM104" ca="1">IF(OR(CL104="",CL104=0,CL104=4),"",IF(RAND()&lt;$B$2,CL104+1,CL104-1))</f>
        <v/>
      </c>
      <c r="CN104" s="6" t="str" cm="1">
        <f t="array" aca="1" ref="CN104" ca="1">IF(OR(CM104="",CM104=0,CM104=4),"",IF(RAND()&lt;$B$2,CM104+1,CM104-1))</f>
        <v/>
      </c>
      <c r="CO104" s="6" t="str" cm="1">
        <f t="array" aca="1" ref="CO104" ca="1">IF(OR(CN104="",CN104=0,CN104=4),"",IF(RAND()&lt;$B$2,CN104+1,CN104-1))</f>
        <v/>
      </c>
      <c r="CP104" s="6" t="str" cm="1">
        <f t="array" aca="1" ref="CP104" ca="1">IF(OR(CO104="",CO104=0,CO104=4),"",IF(RAND()&lt;$B$2,CO104+1,CO104-1))</f>
        <v/>
      </c>
      <c r="CQ104" s="6" t="str" cm="1">
        <f t="array" aca="1" ref="CQ104" ca="1">IF(OR(CP104="",CP104=0,CP104=4),"",IF(RAND()&lt;$B$2,CP104+1,CP104-1))</f>
        <v/>
      </c>
      <c r="CR104" s="6" t="str" cm="1">
        <f t="array" aca="1" ref="CR104" ca="1">IF(OR(CQ104="",CQ104=0,CQ104=4),"",IF(RAND()&lt;$B$2,CQ104+1,CQ104-1))</f>
        <v/>
      </c>
      <c r="CS104" s="6" t="str" cm="1">
        <f t="array" aca="1" ref="CS104" ca="1">IF(OR(CR104="",CR104=0,CR104=4),"",IF(RAND()&lt;$B$2,CR104+1,CR104-1))</f>
        <v/>
      </c>
      <c r="CT104" s="6" t="str" cm="1">
        <f t="array" aca="1" ref="CT104" ca="1">IF(OR(CS104="",CS104=0,CS104=4),"",IF(RAND()&lt;$B$2,CS104+1,CS104-1))</f>
        <v/>
      </c>
      <c r="CU104" s="6" t="str" cm="1">
        <f t="array" aca="1" ref="CU104" ca="1">IF(OR(CT104="",CT104=0,CT104=4),"",IF(RAND()&lt;$B$2,CT104+1,CT104-1))</f>
        <v/>
      </c>
      <c r="CV104" s="6" t="str" cm="1">
        <f t="array" aca="1" ref="CV104" ca="1">IF(OR(CU104="",CU104=0,CU104=4),"",IF(RAND()&lt;$B$2,CU104+1,CU104-1))</f>
        <v/>
      </c>
      <c r="CW104" s="6" t="str" cm="1">
        <f t="array" aca="1" ref="CW104" ca="1">IF(OR(CV104="",CV104=0,CV104=4),"",IF(RAND()&lt;$B$2,CV104+1,CV104-1))</f>
        <v/>
      </c>
      <c r="CX104" s="6" t="str" cm="1">
        <f t="array" aca="1" ref="CX104" ca="1">IF(OR(CW104="",CW104=0,CW104=4),"",IF(RAND()&lt;$B$2,CW104+1,CW104-1))</f>
        <v/>
      </c>
      <c r="CY104" s="6" t="str" cm="1">
        <f t="array" aca="1" ref="CY104" ca="1">IF(OR(CX104="",CX104=0,CX104=4),"",IF(RAND()&lt;$B$2,CX104+1,CX104-1))</f>
        <v/>
      </c>
      <c r="CZ104" s="6" t="str" cm="1">
        <f t="array" aca="1" ref="CZ104" ca="1">IF(OR(CY104="",CY104=0,CY104=4),"",IF(RAND()&lt;$B$2,CY104+1,CY104-1))</f>
        <v/>
      </c>
      <c r="DA104" s="6" t="str" cm="1">
        <f t="array" aca="1" ref="DA104" ca="1">IF(OR(CZ104="",CZ104=0,CZ104=4),"",IF(RAND()&lt;$B$2,CZ104+1,CZ104-1))</f>
        <v/>
      </c>
      <c r="DB104" s="9" t="str" cm="1">
        <f t="array" aca="1" ref="DB104" ca="1">IF(OR(DA104="",DA104=0,DA104=4),"",IF(RAND()&lt;$B$2,DA104+1,DA104-1))</f>
        <v/>
      </c>
      <c r="DC104" s="22" t="str" cm="1">
        <f t="array" aca="1" ref="DC104" ca="1">IF(OR(DB104="",DB104=0,DB104=4),"",IF(RAND()&lt;$B$2,DB104+1,DB104-1))</f>
        <v/>
      </c>
    </row>
    <row r="105" spans="1:107" ht="26" customHeight="1" x14ac:dyDescent="0.2">
      <c r="A105" s="6"/>
      <c r="B105" s="6"/>
      <c r="C105" s="6"/>
      <c r="D105" s="6"/>
      <c r="E105" s="16" cm="1">
        <f t="array" aca="1" ref="E105" ca="1">COUNTIF(H105:DC105,4)</f>
        <v>1</v>
      </c>
      <c r="F105" s="17" cm="1">
        <f t="array" ref="F105">F104+1</f>
        <v>104</v>
      </c>
      <c r="G105" s="18">
        <v>2</v>
      </c>
      <c r="H105" s="4" cm="1">
        <f t="array" aca="1" ref="H105" ca="1">IF(OR(G105="",G105=0,G105=4),"",IF(RAND()&lt;$B$2,G105+1,G105-1))</f>
        <v>3</v>
      </c>
      <c r="I105" s="4" cm="1">
        <f t="array" aca="1" ref="I105" ca="1">IF(OR(H105="",H105=0,H105=4),"",IF(RAND()&lt;$B$2,H105+1,H105-1))</f>
        <v>4</v>
      </c>
      <c r="J105" s="6" t="str" cm="1">
        <f t="array" aca="1" ref="J105" ca="1">IF(OR(I105="",I105=0,I105=4),"",IF(RAND()&lt;$B$2,I105+1,I105-1))</f>
        <v/>
      </c>
      <c r="K105" s="6" t="str" cm="1">
        <f t="array" aca="1" ref="K105" ca="1">IF(OR(J105="",J105=0,J105=4),"",IF(RAND()&lt;$B$2,J105+1,J105-1))</f>
        <v/>
      </c>
      <c r="L105" s="6" t="str" cm="1">
        <f t="array" aca="1" ref="L105" ca="1">IF(OR(K105="",K105=0,K105=4),"",IF(RAND()&lt;$B$2,K105+1,K105-1))</f>
        <v/>
      </c>
      <c r="M105" s="6" t="str" cm="1">
        <f t="array" aca="1" ref="M105" ca="1">IF(OR(L105="",L105=0,L105=4),"",IF(RAND()&lt;$B$2,L105+1,L105-1))</f>
        <v/>
      </c>
      <c r="N105" s="6" t="str" cm="1">
        <f t="array" aca="1" ref="N105" ca="1">IF(OR(M105="",M105=0,M105=4),"",IF(RAND()&lt;$B$2,M105+1,M105-1))</f>
        <v/>
      </c>
      <c r="O105" s="6" t="str" cm="1">
        <f t="array" aca="1" ref="O105" ca="1">IF(OR(N105="",N105=0,N105=4),"",IF(RAND()&lt;$B$2,N105+1,N105-1))</f>
        <v/>
      </c>
      <c r="P105" s="6" t="str" cm="1">
        <f t="array" aca="1" ref="P105" ca="1">IF(OR(O105="",O105=0,O105=4),"",IF(RAND()&lt;$B$2,O105+1,O105-1))</f>
        <v/>
      </c>
      <c r="Q105" s="6" t="str" cm="1">
        <f t="array" aca="1" ref="Q105" ca="1">IF(OR(P105="",P105=0,P105=4),"",IF(RAND()&lt;$B$2,P105+1,P105-1))</f>
        <v/>
      </c>
      <c r="R105" s="6" t="str" cm="1">
        <f t="array" aca="1" ref="R105" ca="1">IF(OR(Q105="",Q105=0,Q105=4),"",IF(RAND()&lt;$B$2,Q105+1,Q105-1))</f>
        <v/>
      </c>
      <c r="S105" s="6" t="str" cm="1">
        <f t="array" aca="1" ref="S105" ca="1">IF(OR(R105="",R105=0,R105=4),"",IF(RAND()&lt;$B$2,R105+1,R105-1))</f>
        <v/>
      </c>
      <c r="T105" s="6" t="str" cm="1">
        <f t="array" aca="1" ref="T105" ca="1">IF(OR(S105="",S105=0,S105=4),"",IF(RAND()&lt;$B$2,S105+1,S105-1))</f>
        <v/>
      </c>
      <c r="U105" s="6" t="str" cm="1">
        <f t="array" aca="1" ref="U105" ca="1">IF(OR(T105="",T105=0,T105=4),"",IF(RAND()&lt;$B$2,T105+1,T105-1))</f>
        <v/>
      </c>
      <c r="V105" s="6" t="str" cm="1">
        <f t="array" aca="1" ref="V105" ca="1">IF(OR(U105="",U105=0,U105=4),"",IF(RAND()&lt;$B$2,U105+1,U105-1))</f>
        <v/>
      </c>
      <c r="W105" s="6" t="str" cm="1">
        <f t="array" aca="1" ref="W105" ca="1">IF(OR(V105="",V105=0,V105=4),"",IF(RAND()&lt;$B$2,V105+1,V105-1))</f>
        <v/>
      </c>
      <c r="X105" s="6" t="str" cm="1">
        <f t="array" aca="1" ref="X105" ca="1">IF(OR(W105="",W105=0,W105=4),"",IF(RAND()&lt;$B$2,W105+1,W105-1))</f>
        <v/>
      </c>
      <c r="Y105" s="6" t="str" cm="1">
        <f t="array" aca="1" ref="Y105" ca="1">IF(OR(X105="",X105=0,X105=4),"",IF(RAND()&lt;$B$2,X105+1,X105-1))</f>
        <v/>
      </c>
      <c r="Z105" s="6" t="str" cm="1">
        <f t="array" aca="1" ref="Z105" ca="1">IF(OR(Y105="",Y105=0,Y105=4),"",IF(RAND()&lt;$B$2,Y105+1,Y105-1))</f>
        <v/>
      </c>
      <c r="AA105" s="6" t="str" cm="1">
        <f t="array" aca="1" ref="AA105" ca="1">IF(OR(Z105="",Z105=0,Z105=4),"",IF(RAND()&lt;$B$2,Z105+1,Z105-1))</f>
        <v/>
      </c>
      <c r="AB105" s="6" t="str" cm="1">
        <f t="array" aca="1" ref="AB105" ca="1">IF(OR(AA105="",AA105=0,AA105=4),"",IF(RAND()&lt;$B$2,AA105+1,AA105-1))</f>
        <v/>
      </c>
      <c r="AC105" s="6" t="str" cm="1">
        <f t="array" aca="1" ref="AC105" ca="1">IF(OR(AB105="",AB105=0,AB105=4),"",IF(RAND()&lt;$B$2,AB105+1,AB105-1))</f>
        <v/>
      </c>
      <c r="AD105" s="6" t="str" cm="1">
        <f t="array" aca="1" ref="AD105" ca="1">IF(OR(AC105="",AC105=0,AC105=4),"",IF(RAND()&lt;$B$2,AC105+1,AC105-1))</f>
        <v/>
      </c>
      <c r="AE105" s="6" t="str" cm="1">
        <f t="array" aca="1" ref="AE105" ca="1">IF(OR(AD105="",AD105=0,AD105=4),"",IF(RAND()&lt;$B$2,AD105+1,AD105-1))</f>
        <v/>
      </c>
      <c r="AF105" s="6" t="str" cm="1">
        <f t="array" aca="1" ref="AF105" ca="1">IF(OR(AE105="",AE105=0,AE105=4),"",IF(RAND()&lt;$B$2,AE105+1,AE105-1))</f>
        <v/>
      </c>
      <c r="AG105" s="6" t="str" cm="1">
        <f t="array" aca="1" ref="AG105" ca="1">IF(OR(AF105="",AF105=0,AF105=4),"",IF(RAND()&lt;$B$2,AF105+1,AF105-1))</f>
        <v/>
      </c>
      <c r="AH105" s="6" t="str" cm="1">
        <f t="array" aca="1" ref="AH105" ca="1">IF(OR(AG105="",AG105=0,AG105=4),"",IF(RAND()&lt;$B$2,AG105+1,AG105-1))</f>
        <v/>
      </c>
      <c r="AI105" s="6" t="str" cm="1">
        <f t="array" aca="1" ref="AI105" ca="1">IF(OR(AH105="",AH105=0,AH105=4),"",IF(RAND()&lt;$B$2,AH105+1,AH105-1))</f>
        <v/>
      </c>
      <c r="AJ105" s="6" t="str" cm="1">
        <f t="array" aca="1" ref="AJ105" ca="1">IF(OR(AI105="",AI105=0,AI105=4),"",IF(RAND()&lt;$B$2,AI105+1,AI105-1))</f>
        <v/>
      </c>
      <c r="AK105" s="6" t="str" cm="1">
        <f t="array" aca="1" ref="AK105" ca="1">IF(OR(AJ105="",AJ105=0,AJ105=4),"",IF(RAND()&lt;$B$2,AJ105+1,AJ105-1))</f>
        <v/>
      </c>
      <c r="AL105" s="6" t="str" cm="1">
        <f t="array" aca="1" ref="AL105" ca="1">IF(OR(AK105="",AK105=0,AK105=4),"",IF(RAND()&lt;$B$2,AK105+1,AK105-1))</f>
        <v/>
      </c>
      <c r="AM105" s="6" t="str" cm="1">
        <f t="array" aca="1" ref="AM105" ca="1">IF(OR(AL105="",AL105=0,AL105=4),"",IF(RAND()&lt;$B$2,AL105+1,AL105-1))</f>
        <v/>
      </c>
      <c r="AN105" s="6" t="str" cm="1">
        <f t="array" aca="1" ref="AN105" ca="1">IF(OR(AM105="",AM105=0,AM105=4),"",IF(RAND()&lt;$B$2,AM105+1,AM105-1))</f>
        <v/>
      </c>
      <c r="AO105" s="6" t="str" cm="1">
        <f t="array" aca="1" ref="AO105" ca="1">IF(OR(AN105="",AN105=0,AN105=4),"",IF(RAND()&lt;$B$2,AN105+1,AN105-1))</f>
        <v/>
      </c>
      <c r="AP105" s="6" t="str" cm="1">
        <f t="array" aca="1" ref="AP105" ca="1">IF(OR(AO105="",AO105=0,AO105=4),"",IF(RAND()&lt;$B$2,AO105+1,AO105-1))</f>
        <v/>
      </c>
      <c r="AQ105" s="6" t="str" cm="1">
        <f t="array" aca="1" ref="AQ105" ca="1">IF(OR(AP105="",AP105=0,AP105=4),"",IF(RAND()&lt;$B$2,AP105+1,AP105-1))</f>
        <v/>
      </c>
      <c r="AR105" s="6" t="str" cm="1">
        <f t="array" aca="1" ref="AR105" ca="1">IF(OR(AQ105="",AQ105=0,AQ105=4),"",IF(RAND()&lt;$B$2,AQ105+1,AQ105-1))</f>
        <v/>
      </c>
      <c r="AS105" s="6" t="str" cm="1">
        <f t="array" aca="1" ref="AS105" ca="1">IF(OR(AR105="",AR105=0,AR105=4),"",IF(RAND()&lt;$B$2,AR105+1,AR105-1))</f>
        <v/>
      </c>
      <c r="AT105" s="6" t="str" cm="1">
        <f t="array" aca="1" ref="AT105" ca="1">IF(OR(AS105="",AS105=0,AS105=4),"",IF(RAND()&lt;$B$2,AS105+1,AS105-1))</f>
        <v/>
      </c>
      <c r="AU105" s="6" t="str" cm="1">
        <f t="array" aca="1" ref="AU105" ca="1">IF(OR(AT105="",AT105=0,AT105=4),"",IF(RAND()&lt;$B$2,AT105+1,AT105-1))</f>
        <v/>
      </c>
      <c r="AV105" s="6" t="str" cm="1">
        <f t="array" aca="1" ref="AV105" ca="1">IF(OR(AU105="",AU105=0,AU105=4),"",IF(RAND()&lt;$B$2,AU105+1,AU105-1))</f>
        <v/>
      </c>
      <c r="AW105" s="6" t="str" cm="1">
        <f t="array" aca="1" ref="AW105" ca="1">IF(OR(AV105="",AV105=0,AV105=4),"",IF(RAND()&lt;$B$2,AV105+1,AV105-1))</f>
        <v/>
      </c>
      <c r="AX105" s="6" t="str" cm="1">
        <f t="array" aca="1" ref="AX105" ca="1">IF(OR(AW105="",AW105=0,AW105=4),"",IF(RAND()&lt;$B$2,AW105+1,AW105-1))</f>
        <v/>
      </c>
      <c r="AY105" s="6" t="str" cm="1">
        <f t="array" aca="1" ref="AY105" ca="1">IF(OR(AX105="",AX105=0,AX105=4),"",IF(RAND()&lt;$B$2,AX105+1,AX105-1))</f>
        <v/>
      </c>
      <c r="AZ105" s="6" t="str" cm="1">
        <f t="array" aca="1" ref="AZ105" ca="1">IF(OR(AY105="",AY105=0,AY105=4),"",IF(RAND()&lt;$B$2,AY105+1,AY105-1))</f>
        <v/>
      </c>
      <c r="BA105" s="6" t="str" cm="1">
        <f t="array" aca="1" ref="BA105" ca="1">IF(OR(AZ105="",AZ105=0,AZ105=4),"",IF(RAND()&lt;$B$2,AZ105+1,AZ105-1))</f>
        <v/>
      </c>
      <c r="BB105" s="6" t="str" cm="1">
        <f t="array" aca="1" ref="BB105" ca="1">IF(OR(BA105="",BA105=0,BA105=4),"",IF(RAND()&lt;$B$2,BA105+1,BA105-1))</f>
        <v/>
      </c>
      <c r="BC105" s="6" t="str" cm="1">
        <f t="array" aca="1" ref="BC105" ca="1">IF(OR(BB105="",BB105=0,BB105=4),"",IF(RAND()&lt;$B$2,BB105+1,BB105-1))</f>
        <v/>
      </c>
      <c r="BD105" s="6" t="str" cm="1">
        <f t="array" aca="1" ref="BD105" ca="1">IF(OR(BC105="",BC105=0,BC105=4),"",IF(RAND()&lt;$B$2,BC105+1,BC105-1))</f>
        <v/>
      </c>
      <c r="BE105" s="6" t="str" cm="1">
        <f t="array" aca="1" ref="BE105" ca="1">IF(OR(BD105="",BD105=0,BD105=4),"",IF(RAND()&lt;$B$2,BD105+1,BD105-1))</f>
        <v/>
      </c>
      <c r="BF105" s="6" t="str" cm="1">
        <f t="array" aca="1" ref="BF105" ca="1">IF(OR(BE105="",BE105=0,BE105=4),"",IF(RAND()&lt;$B$2,BE105+1,BE105-1))</f>
        <v/>
      </c>
      <c r="BG105" s="6" t="str" cm="1">
        <f t="array" aca="1" ref="BG105" ca="1">IF(OR(BF105="",BF105=0,BF105=4),"",IF(RAND()&lt;$B$2,BF105+1,BF105-1))</f>
        <v/>
      </c>
      <c r="BH105" s="6" t="str" cm="1">
        <f t="array" aca="1" ref="BH105" ca="1">IF(OR(BG105="",BG105=0,BG105=4),"",IF(RAND()&lt;$B$2,BG105+1,BG105-1))</f>
        <v/>
      </c>
      <c r="BI105" s="6" t="str" cm="1">
        <f t="array" aca="1" ref="BI105" ca="1">IF(OR(BH105="",BH105=0,BH105=4),"",IF(RAND()&lt;$B$2,BH105+1,BH105-1))</f>
        <v/>
      </c>
      <c r="BJ105" s="6" t="str" cm="1">
        <f t="array" aca="1" ref="BJ105" ca="1">IF(OR(BI105="",BI105=0,BI105=4),"",IF(RAND()&lt;$B$2,BI105+1,BI105-1))</f>
        <v/>
      </c>
      <c r="BK105" s="6" t="str" cm="1">
        <f t="array" aca="1" ref="BK105" ca="1">IF(OR(BJ105="",BJ105=0,BJ105=4),"",IF(RAND()&lt;$B$2,BJ105+1,BJ105-1))</f>
        <v/>
      </c>
      <c r="BL105" s="6" t="str" cm="1">
        <f t="array" aca="1" ref="BL105" ca="1">IF(OR(BK105="",BK105=0,BK105=4),"",IF(RAND()&lt;$B$2,BK105+1,BK105-1))</f>
        <v/>
      </c>
      <c r="BM105" s="6" t="str" cm="1">
        <f t="array" aca="1" ref="BM105" ca="1">IF(OR(BL105="",BL105=0,BL105=4),"",IF(RAND()&lt;$B$2,BL105+1,BL105-1))</f>
        <v/>
      </c>
      <c r="BN105" s="6" t="str" cm="1">
        <f t="array" aca="1" ref="BN105" ca="1">IF(OR(BM105="",BM105=0,BM105=4),"",IF(RAND()&lt;$B$2,BM105+1,BM105-1))</f>
        <v/>
      </c>
      <c r="BO105" s="6" t="str" cm="1">
        <f t="array" aca="1" ref="BO105" ca="1">IF(OR(BN105="",BN105=0,BN105=4),"",IF(RAND()&lt;$B$2,BN105+1,BN105-1))</f>
        <v/>
      </c>
      <c r="BP105" s="6" t="str" cm="1">
        <f t="array" aca="1" ref="BP105" ca="1">IF(OR(BO105="",BO105=0,BO105=4),"",IF(RAND()&lt;$B$2,BO105+1,BO105-1))</f>
        <v/>
      </c>
      <c r="BQ105" s="6" t="str" cm="1">
        <f t="array" aca="1" ref="BQ105" ca="1">IF(OR(BP105="",BP105=0,BP105=4),"",IF(RAND()&lt;$B$2,BP105+1,BP105-1))</f>
        <v/>
      </c>
      <c r="BR105" s="6" t="str" cm="1">
        <f t="array" aca="1" ref="BR105" ca="1">IF(OR(BQ105="",BQ105=0,BQ105=4),"",IF(RAND()&lt;$B$2,BQ105+1,BQ105-1))</f>
        <v/>
      </c>
      <c r="BS105" s="6" t="str" cm="1">
        <f t="array" aca="1" ref="BS105" ca="1">IF(OR(BR105="",BR105=0,BR105=4),"",IF(RAND()&lt;$B$2,BR105+1,BR105-1))</f>
        <v/>
      </c>
      <c r="BT105" s="6" t="str" cm="1">
        <f t="array" aca="1" ref="BT105" ca="1">IF(OR(BS105="",BS105=0,BS105=4),"",IF(RAND()&lt;$B$2,BS105+1,BS105-1))</f>
        <v/>
      </c>
      <c r="BU105" s="6" t="str" cm="1">
        <f t="array" aca="1" ref="BU105" ca="1">IF(OR(BT105="",BT105=0,BT105=4),"",IF(RAND()&lt;$B$2,BT105+1,BT105-1))</f>
        <v/>
      </c>
      <c r="BV105" s="6" t="str" cm="1">
        <f t="array" aca="1" ref="BV105" ca="1">IF(OR(BU105="",BU105=0,BU105=4),"",IF(RAND()&lt;$B$2,BU105+1,BU105-1))</f>
        <v/>
      </c>
      <c r="BW105" s="6" t="str" cm="1">
        <f t="array" aca="1" ref="BW105" ca="1">IF(OR(BV105="",BV105=0,BV105=4),"",IF(RAND()&lt;$B$2,BV105+1,BV105-1))</f>
        <v/>
      </c>
      <c r="BX105" s="6" t="str" cm="1">
        <f t="array" aca="1" ref="BX105" ca="1">IF(OR(BW105="",BW105=0,BW105=4),"",IF(RAND()&lt;$B$2,BW105+1,BW105-1))</f>
        <v/>
      </c>
      <c r="BY105" s="6" t="str" cm="1">
        <f t="array" aca="1" ref="BY105" ca="1">IF(OR(BX105="",BX105=0,BX105=4),"",IF(RAND()&lt;$B$2,BX105+1,BX105-1))</f>
        <v/>
      </c>
      <c r="BZ105" s="6" t="str" cm="1">
        <f t="array" aca="1" ref="BZ105" ca="1">IF(OR(BY105="",BY105=0,BY105=4),"",IF(RAND()&lt;$B$2,BY105+1,BY105-1))</f>
        <v/>
      </c>
      <c r="CA105" s="6" t="str" cm="1">
        <f t="array" aca="1" ref="CA105" ca="1">IF(OR(BZ105="",BZ105=0,BZ105=4),"",IF(RAND()&lt;$B$2,BZ105+1,BZ105-1))</f>
        <v/>
      </c>
      <c r="CB105" s="6" t="str" cm="1">
        <f t="array" aca="1" ref="CB105" ca="1">IF(OR(CA105="",CA105=0,CA105=4),"",IF(RAND()&lt;$B$2,CA105+1,CA105-1))</f>
        <v/>
      </c>
      <c r="CC105" s="6" t="str" cm="1">
        <f t="array" aca="1" ref="CC105" ca="1">IF(OR(CB105="",CB105=0,CB105=4),"",IF(RAND()&lt;$B$2,CB105+1,CB105-1))</f>
        <v/>
      </c>
      <c r="CD105" s="6" t="str" cm="1">
        <f t="array" aca="1" ref="CD105" ca="1">IF(OR(CC105="",CC105=0,CC105=4),"",IF(RAND()&lt;$B$2,CC105+1,CC105-1))</f>
        <v/>
      </c>
      <c r="CE105" s="6" t="str" cm="1">
        <f t="array" aca="1" ref="CE105" ca="1">IF(OR(CD105="",CD105=0,CD105=4),"",IF(RAND()&lt;$B$2,CD105+1,CD105-1))</f>
        <v/>
      </c>
      <c r="CF105" s="6" t="str" cm="1">
        <f t="array" aca="1" ref="CF105" ca="1">IF(OR(CE105="",CE105=0,CE105=4),"",IF(RAND()&lt;$B$2,CE105+1,CE105-1))</f>
        <v/>
      </c>
      <c r="CG105" s="6" t="str" cm="1">
        <f t="array" aca="1" ref="CG105" ca="1">IF(OR(CF105="",CF105=0,CF105=4),"",IF(RAND()&lt;$B$2,CF105+1,CF105-1))</f>
        <v/>
      </c>
      <c r="CH105" s="6" t="str" cm="1">
        <f t="array" aca="1" ref="CH105" ca="1">IF(OR(CG105="",CG105=0,CG105=4),"",IF(RAND()&lt;$B$2,CG105+1,CG105-1))</f>
        <v/>
      </c>
      <c r="CI105" s="6" t="str" cm="1">
        <f t="array" aca="1" ref="CI105" ca="1">IF(OR(CH105="",CH105=0,CH105=4),"",IF(RAND()&lt;$B$2,CH105+1,CH105-1))</f>
        <v/>
      </c>
      <c r="CJ105" s="6" t="str" cm="1">
        <f t="array" aca="1" ref="CJ105" ca="1">IF(OR(CI105="",CI105=0,CI105=4),"",IF(RAND()&lt;$B$2,CI105+1,CI105-1))</f>
        <v/>
      </c>
      <c r="CK105" s="6" t="str" cm="1">
        <f t="array" aca="1" ref="CK105" ca="1">IF(OR(CJ105="",CJ105=0,CJ105=4),"",IF(RAND()&lt;$B$2,CJ105+1,CJ105-1))</f>
        <v/>
      </c>
      <c r="CL105" s="6" t="str" cm="1">
        <f t="array" aca="1" ref="CL105" ca="1">IF(OR(CK105="",CK105=0,CK105=4),"",IF(RAND()&lt;$B$2,CK105+1,CK105-1))</f>
        <v/>
      </c>
      <c r="CM105" s="6" t="str" cm="1">
        <f t="array" aca="1" ref="CM105" ca="1">IF(OR(CL105="",CL105=0,CL105=4),"",IF(RAND()&lt;$B$2,CL105+1,CL105-1))</f>
        <v/>
      </c>
      <c r="CN105" s="6" t="str" cm="1">
        <f t="array" aca="1" ref="CN105" ca="1">IF(OR(CM105="",CM105=0,CM105=4),"",IF(RAND()&lt;$B$2,CM105+1,CM105-1))</f>
        <v/>
      </c>
      <c r="CO105" s="6" t="str" cm="1">
        <f t="array" aca="1" ref="CO105" ca="1">IF(OR(CN105="",CN105=0,CN105=4),"",IF(RAND()&lt;$B$2,CN105+1,CN105-1))</f>
        <v/>
      </c>
      <c r="CP105" s="6" t="str" cm="1">
        <f t="array" aca="1" ref="CP105" ca="1">IF(OR(CO105="",CO105=0,CO105=4),"",IF(RAND()&lt;$B$2,CO105+1,CO105-1))</f>
        <v/>
      </c>
      <c r="CQ105" s="6" t="str" cm="1">
        <f t="array" aca="1" ref="CQ105" ca="1">IF(OR(CP105="",CP105=0,CP105=4),"",IF(RAND()&lt;$B$2,CP105+1,CP105-1))</f>
        <v/>
      </c>
      <c r="CR105" s="6" t="str" cm="1">
        <f t="array" aca="1" ref="CR105" ca="1">IF(OR(CQ105="",CQ105=0,CQ105=4),"",IF(RAND()&lt;$B$2,CQ105+1,CQ105-1))</f>
        <v/>
      </c>
      <c r="CS105" s="6" t="str" cm="1">
        <f t="array" aca="1" ref="CS105" ca="1">IF(OR(CR105="",CR105=0,CR105=4),"",IF(RAND()&lt;$B$2,CR105+1,CR105-1))</f>
        <v/>
      </c>
      <c r="CT105" s="6" t="str" cm="1">
        <f t="array" aca="1" ref="CT105" ca="1">IF(OR(CS105="",CS105=0,CS105=4),"",IF(RAND()&lt;$B$2,CS105+1,CS105-1))</f>
        <v/>
      </c>
      <c r="CU105" s="6" t="str" cm="1">
        <f t="array" aca="1" ref="CU105" ca="1">IF(OR(CT105="",CT105=0,CT105=4),"",IF(RAND()&lt;$B$2,CT105+1,CT105-1))</f>
        <v/>
      </c>
      <c r="CV105" s="6" t="str" cm="1">
        <f t="array" aca="1" ref="CV105" ca="1">IF(OR(CU105="",CU105=0,CU105=4),"",IF(RAND()&lt;$B$2,CU105+1,CU105-1))</f>
        <v/>
      </c>
      <c r="CW105" s="6" t="str" cm="1">
        <f t="array" aca="1" ref="CW105" ca="1">IF(OR(CV105="",CV105=0,CV105=4),"",IF(RAND()&lt;$B$2,CV105+1,CV105-1))</f>
        <v/>
      </c>
      <c r="CX105" s="6" t="str" cm="1">
        <f t="array" aca="1" ref="CX105" ca="1">IF(OR(CW105="",CW105=0,CW105=4),"",IF(RAND()&lt;$B$2,CW105+1,CW105-1))</f>
        <v/>
      </c>
      <c r="CY105" s="6" t="str" cm="1">
        <f t="array" aca="1" ref="CY105" ca="1">IF(OR(CX105="",CX105=0,CX105=4),"",IF(RAND()&lt;$B$2,CX105+1,CX105-1))</f>
        <v/>
      </c>
      <c r="CZ105" s="6" t="str" cm="1">
        <f t="array" aca="1" ref="CZ105" ca="1">IF(OR(CY105="",CY105=0,CY105=4),"",IF(RAND()&lt;$B$2,CY105+1,CY105-1))</f>
        <v/>
      </c>
      <c r="DA105" s="6" t="str" cm="1">
        <f t="array" aca="1" ref="DA105" ca="1">IF(OR(CZ105="",CZ105=0,CZ105=4),"",IF(RAND()&lt;$B$2,CZ105+1,CZ105-1))</f>
        <v/>
      </c>
      <c r="DB105" s="9" t="str" cm="1">
        <f t="array" aca="1" ref="DB105" ca="1">IF(OR(DA105="",DA105=0,DA105=4),"",IF(RAND()&lt;$B$2,DA105+1,DA105-1))</f>
        <v/>
      </c>
      <c r="DC105" s="22" t="str" cm="1">
        <f t="array" aca="1" ref="DC105" ca="1">IF(OR(DB105="",DB105=0,DB105=4),"",IF(RAND()&lt;$B$2,DB105+1,DB105-1))</f>
        <v/>
      </c>
    </row>
    <row r="106" spans="1:107" ht="26" customHeight="1" x14ac:dyDescent="0.2">
      <c r="A106" s="6"/>
      <c r="B106" s="6"/>
      <c r="C106" s="6"/>
      <c r="D106" s="6"/>
      <c r="E106" s="16" cm="1">
        <f t="array" aca="1" ref="E106" ca="1">COUNTIF(H106:DC106,4)</f>
        <v>0</v>
      </c>
      <c r="F106" s="17" cm="1">
        <f t="array" ref="F106">F105+1</f>
        <v>105</v>
      </c>
      <c r="G106" s="18">
        <v>2</v>
      </c>
      <c r="H106" s="4" cm="1">
        <f t="array" aca="1" ref="H106" ca="1">IF(OR(G106="",G106=0,G106=4),"",IF(RAND()&lt;$B$2,G106+1,G106-1))</f>
        <v>1</v>
      </c>
      <c r="I106" s="4" cm="1">
        <f t="array" aca="1" ref="I106" ca="1">IF(OR(H106="",H106=0,H106=4),"",IF(RAND()&lt;$B$2,H106+1,H106-1))</f>
        <v>0</v>
      </c>
      <c r="J106" s="4" t="str" cm="1">
        <f t="array" aca="1" ref="J106" ca="1">IF(OR(I106="",I106=0,I106=4),"",IF(RAND()&lt;$B$2,I106+1,I106-1))</f>
        <v/>
      </c>
      <c r="K106" s="4" t="str" cm="1">
        <f t="array" aca="1" ref="K106" ca="1">IF(OR(J106="",J106=0,J106=4),"",IF(RAND()&lt;$B$2,J106+1,J106-1))</f>
        <v/>
      </c>
      <c r="L106" s="6" t="str" cm="1">
        <f t="array" aca="1" ref="L106" ca="1">IF(OR(K106="",K106=0,K106=4),"",IF(RAND()&lt;$B$2,K106+1,K106-1))</f>
        <v/>
      </c>
      <c r="M106" s="6" t="str" cm="1">
        <f t="array" aca="1" ref="M106" ca="1">IF(OR(L106="",L106=0,L106=4),"",IF(RAND()&lt;$B$2,L106+1,L106-1))</f>
        <v/>
      </c>
      <c r="N106" s="6" t="str" cm="1">
        <f t="array" aca="1" ref="N106" ca="1">IF(OR(M106="",M106=0,M106=4),"",IF(RAND()&lt;$B$2,M106+1,M106-1))</f>
        <v/>
      </c>
      <c r="O106" s="6" t="str" cm="1">
        <f t="array" aca="1" ref="O106" ca="1">IF(OR(N106="",N106=0,N106=4),"",IF(RAND()&lt;$B$2,N106+1,N106-1))</f>
        <v/>
      </c>
      <c r="P106" s="6" t="str" cm="1">
        <f t="array" aca="1" ref="P106" ca="1">IF(OR(O106="",O106=0,O106=4),"",IF(RAND()&lt;$B$2,O106+1,O106-1))</f>
        <v/>
      </c>
      <c r="Q106" s="6" t="str" cm="1">
        <f t="array" aca="1" ref="Q106" ca="1">IF(OR(P106="",P106=0,P106=4),"",IF(RAND()&lt;$B$2,P106+1,P106-1))</f>
        <v/>
      </c>
      <c r="R106" s="6" t="str" cm="1">
        <f t="array" aca="1" ref="R106" ca="1">IF(OR(Q106="",Q106=0,Q106=4),"",IF(RAND()&lt;$B$2,Q106+1,Q106-1))</f>
        <v/>
      </c>
      <c r="S106" s="6" t="str" cm="1">
        <f t="array" aca="1" ref="S106" ca="1">IF(OR(R106="",R106=0,R106=4),"",IF(RAND()&lt;$B$2,R106+1,R106-1))</f>
        <v/>
      </c>
      <c r="T106" s="6" t="str" cm="1">
        <f t="array" aca="1" ref="T106" ca="1">IF(OR(S106="",S106=0,S106=4),"",IF(RAND()&lt;$B$2,S106+1,S106-1))</f>
        <v/>
      </c>
      <c r="U106" s="6" t="str" cm="1">
        <f t="array" aca="1" ref="U106" ca="1">IF(OR(T106="",T106=0,T106=4),"",IF(RAND()&lt;$B$2,T106+1,T106-1))</f>
        <v/>
      </c>
      <c r="V106" s="6" t="str" cm="1">
        <f t="array" aca="1" ref="V106" ca="1">IF(OR(U106="",U106=0,U106=4),"",IF(RAND()&lt;$B$2,U106+1,U106-1))</f>
        <v/>
      </c>
      <c r="W106" s="6" t="str" cm="1">
        <f t="array" aca="1" ref="W106" ca="1">IF(OR(V106="",V106=0,V106=4),"",IF(RAND()&lt;$B$2,V106+1,V106-1))</f>
        <v/>
      </c>
      <c r="X106" s="6" t="str" cm="1">
        <f t="array" aca="1" ref="X106" ca="1">IF(OR(W106="",W106=0,W106=4),"",IF(RAND()&lt;$B$2,W106+1,W106-1))</f>
        <v/>
      </c>
      <c r="Y106" s="6" t="str" cm="1">
        <f t="array" aca="1" ref="Y106" ca="1">IF(OR(X106="",X106=0,X106=4),"",IF(RAND()&lt;$B$2,X106+1,X106-1))</f>
        <v/>
      </c>
      <c r="Z106" s="6" t="str" cm="1">
        <f t="array" aca="1" ref="Z106" ca="1">IF(OR(Y106="",Y106=0,Y106=4),"",IF(RAND()&lt;$B$2,Y106+1,Y106-1))</f>
        <v/>
      </c>
      <c r="AA106" s="6" t="str" cm="1">
        <f t="array" aca="1" ref="AA106" ca="1">IF(OR(Z106="",Z106=0,Z106=4),"",IF(RAND()&lt;$B$2,Z106+1,Z106-1))</f>
        <v/>
      </c>
      <c r="AB106" s="6" t="str" cm="1">
        <f t="array" aca="1" ref="AB106" ca="1">IF(OR(AA106="",AA106=0,AA106=4),"",IF(RAND()&lt;$B$2,AA106+1,AA106-1))</f>
        <v/>
      </c>
      <c r="AC106" s="6" t="str" cm="1">
        <f t="array" aca="1" ref="AC106" ca="1">IF(OR(AB106="",AB106=0,AB106=4),"",IF(RAND()&lt;$B$2,AB106+1,AB106-1))</f>
        <v/>
      </c>
      <c r="AD106" s="6" t="str" cm="1">
        <f t="array" aca="1" ref="AD106" ca="1">IF(OR(AC106="",AC106=0,AC106=4),"",IF(RAND()&lt;$B$2,AC106+1,AC106-1))</f>
        <v/>
      </c>
      <c r="AE106" s="6" t="str" cm="1">
        <f t="array" aca="1" ref="AE106" ca="1">IF(OR(AD106="",AD106=0,AD106=4),"",IF(RAND()&lt;$B$2,AD106+1,AD106-1))</f>
        <v/>
      </c>
      <c r="AF106" s="6" t="str" cm="1">
        <f t="array" aca="1" ref="AF106" ca="1">IF(OR(AE106="",AE106=0,AE106=4),"",IF(RAND()&lt;$B$2,AE106+1,AE106-1))</f>
        <v/>
      </c>
      <c r="AG106" s="6" t="str" cm="1">
        <f t="array" aca="1" ref="AG106" ca="1">IF(OR(AF106="",AF106=0,AF106=4),"",IF(RAND()&lt;$B$2,AF106+1,AF106-1))</f>
        <v/>
      </c>
      <c r="AH106" s="6" t="str" cm="1">
        <f t="array" aca="1" ref="AH106" ca="1">IF(OR(AG106="",AG106=0,AG106=4),"",IF(RAND()&lt;$B$2,AG106+1,AG106-1))</f>
        <v/>
      </c>
      <c r="AI106" s="6" t="str" cm="1">
        <f t="array" aca="1" ref="AI106" ca="1">IF(OR(AH106="",AH106=0,AH106=4),"",IF(RAND()&lt;$B$2,AH106+1,AH106-1))</f>
        <v/>
      </c>
      <c r="AJ106" s="6" t="str" cm="1">
        <f t="array" aca="1" ref="AJ106" ca="1">IF(OR(AI106="",AI106=0,AI106=4),"",IF(RAND()&lt;$B$2,AI106+1,AI106-1))</f>
        <v/>
      </c>
      <c r="AK106" s="6" t="str" cm="1">
        <f t="array" aca="1" ref="AK106" ca="1">IF(OR(AJ106="",AJ106=0,AJ106=4),"",IF(RAND()&lt;$B$2,AJ106+1,AJ106-1))</f>
        <v/>
      </c>
      <c r="AL106" s="6" t="str" cm="1">
        <f t="array" aca="1" ref="AL106" ca="1">IF(OR(AK106="",AK106=0,AK106=4),"",IF(RAND()&lt;$B$2,AK106+1,AK106-1))</f>
        <v/>
      </c>
      <c r="AM106" s="6" t="str" cm="1">
        <f t="array" aca="1" ref="AM106" ca="1">IF(OR(AL106="",AL106=0,AL106=4),"",IF(RAND()&lt;$B$2,AL106+1,AL106-1))</f>
        <v/>
      </c>
      <c r="AN106" s="6" t="str" cm="1">
        <f t="array" aca="1" ref="AN106" ca="1">IF(OR(AM106="",AM106=0,AM106=4),"",IF(RAND()&lt;$B$2,AM106+1,AM106-1))</f>
        <v/>
      </c>
      <c r="AO106" s="6" t="str" cm="1">
        <f t="array" aca="1" ref="AO106" ca="1">IF(OR(AN106="",AN106=0,AN106=4),"",IF(RAND()&lt;$B$2,AN106+1,AN106-1))</f>
        <v/>
      </c>
      <c r="AP106" s="6" t="str" cm="1">
        <f t="array" aca="1" ref="AP106" ca="1">IF(OR(AO106="",AO106=0,AO106=4),"",IF(RAND()&lt;$B$2,AO106+1,AO106-1))</f>
        <v/>
      </c>
      <c r="AQ106" s="6" t="str" cm="1">
        <f t="array" aca="1" ref="AQ106" ca="1">IF(OR(AP106="",AP106=0,AP106=4),"",IF(RAND()&lt;$B$2,AP106+1,AP106-1))</f>
        <v/>
      </c>
      <c r="AR106" s="6" t="str" cm="1">
        <f t="array" aca="1" ref="AR106" ca="1">IF(OR(AQ106="",AQ106=0,AQ106=4),"",IF(RAND()&lt;$B$2,AQ106+1,AQ106-1))</f>
        <v/>
      </c>
      <c r="AS106" s="6" t="str" cm="1">
        <f t="array" aca="1" ref="AS106" ca="1">IF(OR(AR106="",AR106=0,AR106=4),"",IF(RAND()&lt;$B$2,AR106+1,AR106-1))</f>
        <v/>
      </c>
      <c r="AT106" s="6" t="str" cm="1">
        <f t="array" aca="1" ref="AT106" ca="1">IF(OR(AS106="",AS106=0,AS106=4),"",IF(RAND()&lt;$B$2,AS106+1,AS106-1))</f>
        <v/>
      </c>
      <c r="AU106" s="6" t="str" cm="1">
        <f t="array" aca="1" ref="AU106" ca="1">IF(OR(AT106="",AT106=0,AT106=4),"",IF(RAND()&lt;$B$2,AT106+1,AT106-1))</f>
        <v/>
      </c>
      <c r="AV106" s="6" t="str" cm="1">
        <f t="array" aca="1" ref="AV106" ca="1">IF(OR(AU106="",AU106=0,AU106=4),"",IF(RAND()&lt;$B$2,AU106+1,AU106-1))</f>
        <v/>
      </c>
      <c r="AW106" s="6" t="str" cm="1">
        <f t="array" aca="1" ref="AW106" ca="1">IF(OR(AV106="",AV106=0,AV106=4),"",IF(RAND()&lt;$B$2,AV106+1,AV106-1))</f>
        <v/>
      </c>
      <c r="AX106" s="6" t="str" cm="1">
        <f t="array" aca="1" ref="AX106" ca="1">IF(OR(AW106="",AW106=0,AW106=4),"",IF(RAND()&lt;$B$2,AW106+1,AW106-1))</f>
        <v/>
      </c>
      <c r="AY106" s="6" t="str" cm="1">
        <f t="array" aca="1" ref="AY106" ca="1">IF(OR(AX106="",AX106=0,AX106=4),"",IF(RAND()&lt;$B$2,AX106+1,AX106-1))</f>
        <v/>
      </c>
      <c r="AZ106" s="6" t="str" cm="1">
        <f t="array" aca="1" ref="AZ106" ca="1">IF(OR(AY106="",AY106=0,AY106=4),"",IF(RAND()&lt;$B$2,AY106+1,AY106-1))</f>
        <v/>
      </c>
      <c r="BA106" s="6" t="str" cm="1">
        <f t="array" aca="1" ref="BA106" ca="1">IF(OR(AZ106="",AZ106=0,AZ106=4),"",IF(RAND()&lt;$B$2,AZ106+1,AZ106-1))</f>
        <v/>
      </c>
      <c r="BB106" s="6" t="str" cm="1">
        <f t="array" aca="1" ref="BB106" ca="1">IF(OR(BA106="",BA106=0,BA106=4),"",IF(RAND()&lt;$B$2,BA106+1,BA106-1))</f>
        <v/>
      </c>
      <c r="BC106" s="6" t="str" cm="1">
        <f t="array" aca="1" ref="BC106" ca="1">IF(OR(BB106="",BB106=0,BB106=4),"",IF(RAND()&lt;$B$2,BB106+1,BB106-1))</f>
        <v/>
      </c>
      <c r="BD106" s="6" t="str" cm="1">
        <f t="array" aca="1" ref="BD106" ca="1">IF(OR(BC106="",BC106=0,BC106=4),"",IF(RAND()&lt;$B$2,BC106+1,BC106-1))</f>
        <v/>
      </c>
      <c r="BE106" s="6" t="str" cm="1">
        <f t="array" aca="1" ref="BE106" ca="1">IF(OR(BD106="",BD106=0,BD106=4),"",IF(RAND()&lt;$B$2,BD106+1,BD106-1))</f>
        <v/>
      </c>
      <c r="BF106" s="6" t="str" cm="1">
        <f t="array" aca="1" ref="BF106" ca="1">IF(OR(BE106="",BE106=0,BE106=4),"",IF(RAND()&lt;$B$2,BE106+1,BE106-1))</f>
        <v/>
      </c>
      <c r="BG106" s="6" t="str" cm="1">
        <f t="array" aca="1" ref="BG106" ca="1">IF(OR(BF106="",BF106=0,BF106=4),"",IF(RAND()&lt;$B$2,BF106+1,BF106-1))</f>
        <v/>
      </c>
      <c r="BH106" s="6" t="str" cm="1">
        <f t="array" aca="1" ref="BH106" ca="1">IF(OR(BG106="",BG106=0,BG106=4),"",IF(RAND()&lt;$B$2,BG106+1,BG106-1))</f>
        <v/>
      </c>
      <c r="BI106" s="6" t="str" cm="1">
        <f t="array" aca="1" ref="BI106" ca="1">IF(OR(BH106="",BH106=0,BH106=4),"",IF(RAND()&lt;$B$2,BH106+1,BH106-1))</f>
        <v/>
      </c>
      <c r="BJ106" s="6" t="str" cm="1">
        <f t="array" aca="1" ref="BJ106" ca="1">IF(OR(BI106="",BI106=0,BI106=4),"",IF(RAND()&lt;$B$2,BI106+1,BI106-1))</f>
        <v/>
      </c>
      <c r="BK106" s="6" t="str" cm="1">
        <f t="array" aca="1" ref="BK106" ca="1">IF(OR(BJ106="",BJ106=0,BJ106=4),"",IF(RAND()&lt;$B$2,BJ106+1,BJ106-1))</f>
        <v/>
      </c>
      <c r="BL106" s="6" t="str" cm="1">
        <f t="array" aca="1" ref="BL106" ca="1">IF(OR(BK106="",BK106=0,BK106=4),"",IF(RAND()&lt;$B$2,BK106+1,BK106-1))</f>
        <v/>
      </c>
      <c r="BM106" s="6" t="str" cm="1">
        <f t="array" aca="1" ref="BM106" ca="1">IF(OR(BL106="",BL106=0,BL106=4),"",IF(RAND()&lt;$B$2,BL106+1,BL106-1))</f>
        <v/>
      </c>
      <c r="BN106" s="6" t="str" cm="1">
        <f t="array" aca="1" ref="BN106" ca="1">IF(OR(BM106="",BM106=0,BM106=4),"",IF(RAND()&lt;$B$2,BM106+1,BM106-1))</f>
        <v/>
      </c>
      <c r="BO106" s="6" t="str" cm="1">
        <f t="array" aca="1" ref="BO106" ca="1">IF(OR(BN106="",BN106=0,BN106=4),"",IF(RAND()&lt;$B$2,BN106+1,BN106-1))</f>
        <v/>
      </c>
      <c r="BP106" s="6" t="str" cm="1">
        <f t="array" aca="1" ref="BP106" ca="1">IF(OR(BO106="",BO106=0,BO106=4),"",IF(RAND()&lt;$B$2,BO106+1,BO106-1))</f>
        <v/>
      </c>
      <c r="BQ106" s="6" t="str" cm="1">
        <f t="array" aca="1" ref="BQ106" ca="1">IF(OR(BP106="",BP106=0,BP106=4),"",IF(RAND()&lt;$B$2,BP106+1,BP106-1))</f>
        <v/>
      </c>
      <c r="BR106" s="6" t="str" cm="1">
        <f t="array" aca="1" ref="BR106" ca="1">IF(OR(BQ106="",BQ106=0,BQ106=4),"",IF(RAND()&lt;$B$2,BQ106+1,BQ106-1))</f>
        <v/>
      </c>
      <c r="BS106" s="6" t="str" cm="1">
        <f t="array" aca="1" ref="BS106" ca="1">IF(OR(BR106="",BR106=0,BR106=4),"",IF(RAND()&lt;$B$2,BR106+1,BR106-1))</f>
        <v/>
      </c>
      <c r="BT106" s="6" t="str" cm="1">
        <f t="array" aca="1" ref="BT106" ca="1">IF(OR(BS106="",BS106=0,BS106=4),"",IF(RAND()&lt;$B$2,BS106+1,BS106-1))</f>
        <v/>
      </c>
      <c r="BU106" s="6" t="str" cm="1">
        <f t="array" aca="1" ref="BU106" ca="1">IF(OR(BT106="",BT106=0,BT106=4),"",IF(RAND()&lt;$B$2,BT106+1,BT106-1))</f>
        <v/>
      </c>
      <c r="BV106" s="6" t="str" cm="1">
        <f t="array" aca="1" ref="BV106" ca="1">IF(OR(BU106="",BU106=0,BU106=4),"",IF(RAND()&lt;$B$2,BU106+1,BU106-1))</f>
        <v/>
      </c>
      <c r="BW106" s="6" t="str" cm="1">
        <f t="array" aca="1" ref="BW106" ca="1">IF(OR(BV106="",BV106=0,BV106=4),"",IF(RAND()&lt;$B$2,BV106+1,BV106-1))</f>
        <v/>
      </c>
      <c r="BX106" s="6" t="str" cm="1">
        <f t="array" aca="1" ref="BX106" ca="1">IF(OR(BW106="",BW106=0,BW106=4),"",IF(RAND()&lt;$B$2,BW106+1,BW106-1))</f>
        <v/>
      </c>
      <c r="BY106" s="6" t="str" cm="1">
        <f t="array" aca="1" ref="BY106" ca="1">IF(OR(BX106="",BX106=0,BX106=4),"",IF(RAND()&lt;$B$2,BX106+1,BX106-1))</f>
        <v/>
      </c>
      <c r="BZ106" s="6" t="str" cm="1">
        <f t="array" aca="1" ref="BZ106" ca="1">IF(OR(BY106="",BY106=0,BY106=4),"",IF(RAND()&lt;$B$2,BY106+1,BY106-1))</f>
        <v/>
      </c>
      <c r="CA106" s="6" t="str" cm="1">
        <f t="array" aca="1" ref="CA106" ca="1">IF(OR(BZ106="",BZ106=0,BZ106=4),"",IF(RAND()&lt;$B$2,BZ106+1,BZ106-1))</f>
        <v/>
      </c>
      <c r="CB106" s="6" t="str" cm="1">
        <f t="array" aca="1" ref="CB106" ca="1">IF(OR(CA106="",CA106=0,CA106=4),"",IF(RAND()&lt;$B$2,CA106+1,CA106-1))</f>
        <v/>
      </c>
      <c r="CC106" s="6" t="str" cm="1">
        <f t="array" aca="1" ref="CC106" ca="1">IF(OR(CB106="",CB106=0,CB106=4),"",IF(RAND()&lt;$B$2,CB106+1,CB106-1))</f>
        <v/>
      </c>
      <c r="CD106" s="6" t="str" cm="1">
        <f t="array" aca="1" ref="CD106" ca="1">IF(OR(CC106="",CC106=0,CC106=4),"",IF(RAND()&lt;$B$2,CC106+1,CC106-1))</f>
        <v/>
      </c>
      <c r="CE106" s="6" t="str" cm="1">
        <f t="array" aca="1" ref="CE106" ca="1">IF(OR(CD106="",CD106=0,CD106=4),"",IF(RAND()&lt;$B$2,CD106+1,CD106-1))</f>
        <v/>
      </c>
      <c r="CF106" s="6" t="str" cm="1">
        <f t="array" aca="1" ref="CF106" ca="1">IF(OR(CE106="",CE106=0,CE106=4),"",IF(RAND()&lt;$B$2,CE106+1,CE106-1))</f>
        <v/>
      </c>
      <c r="CG106" s="6" t="str" cm="1">
        <f t="array" aca="1" ref="CG106" ca="1">IF(OR(CF106="",CF106=0,CF106=4),"",IF(RAND()&lt;$B$2,CF106+1,CF106-1))</f>
        <v/>
      </c>
      <c r="CH106" s="6" t="str" cm="1">
        <f t="array" aca="1" ref="CH106" ca="1">IF(OR(CG106="",CG106=0,CG106=4),"",IF(RAND()&lt;$B$2,CG106+1,CG106-1))</f>
        <v/>
      </c>
      <c r="CI106" s="6" t="str" cm="1">
        <f t="array" aca="1" ref="CI106" ca="1">IF(OR(CH106="",CH106=0,CH106=4),"",IF(RAND()&lt;$B$2,CH106+1,CH106-1))</f>
        <v/>
      </c>
      <c r="CJ106" s="6" t="str" cm="1">
        <f t="array" aca="1" ref="CJ106" ca="1">IF(OR(CI106="",CI106=0,CI106=4),"",IF(RAND()&lt;$B$2,CI106+1,CI106-1))</f>
        <v/>
      </c>
      <c r="CK106" s="6" t="str" cm="1">
        <f t="array" aca="1" ref="CK106" ca="1">IF(OR(CJ106="",CJ106=0,CJ106=4),"",IF(RAND()&lt;$B$2,CJ106+1,CJ106-1))</f>
        <v/>
      </c>
      <c r="CL106" s="6" t="str" cm="1">
        <f t="array" aca="1" ref="CL106" ca="1">IF(OR(CK106="",CK106=0,CK106=4),"",IF(RAND()&lt;$B$2,CK106+1,CK106-1))</f>
        <v/>
      </c>
      <c r="CM106" s="6" t="str" cm="1">
        <f t="array" aca="1" ref="CM106" ca="1">IF(OR(CL106="",CL106=0,CL106=4),"",IF(RAND()&lt;$B$2,CL106+1,CL106-1))</f>
        <v/>
      </c>
      <c r="CN106" s="6" t="str" cm="1">
        <f t="array" aca="1" ref="CN106" ca="1">IF(OR(CM106="",CM106=0,CM106=4),"",IF(RAND()&lt;$B$2,CM106+1,CM106-1))</f>
        <v/>
      </c>
      <c r="CO106" s="6" t="str" cm="1">
        <f t="array" aca="1" ref="CO106" ca="1">IF(OR(CN106="",CN106=0,CN106=4),"",IF(RAND()&lt;$B$2,CN106+1,CN106-1))</f>
        <v/>
      </c>
      <c r="CP106" s="6" t="str" cm="1">
        <f t="array" aca="1" ref="CP106" ca="1">IF(OR(CO106="",CO106=0,CO106=4),"",IF(RAND()&lt;$B$2,CO106+1,CO106-1))</f>
        <v/>
      </c>
      <c r="CQ106" s="6" t="str" cm="1">
        <f t="array" aca="1" ref="CQ106" ca="1">IF(OR(CP106="",CP106=0,CP106=4),"",IF(RAND()&lt;$B$2,CP106+1,CP106-1))</f>
        <v/>
      </c>
      <c r="CR106" s="6" t="str" cm="1">
        <f t="array" aca="1" ref="CR106" ca="1">IF(OR(CQ106="",CQ106=0,CQ106=4),"",IF(RAND()&lt;$B$2,CQ106+1,CQ106-1))</f>
        <v/>
      </c>
      <c r="CS106" s="6" t="str" cm="1">
        <f t="array" aca="1" ref="CS106" ca="1">IF(OR(CR106="",CR106=0,CR106=4),"",IF(RAND()&lt;$B$2,CR106+1,CR106-1))</f>
        <v/>
      </c>
      <c r="CT106" s="6" t="str" cm="1">
        <f t="array" aca="1" ref="CT106" ca="1">IF(OR(CS106="",CS106=0,CS106=4),"",IF(RAND()&lt;$B$2,CS106+1,CS106-1))</f>
        <v/>
      </c>
      <c r="CU106" s="6" t="str" cm="1">
        <f t="array" aca="1" ref="CU106" ca="1">IF(OR(CT106="",CT106=0,CT106=4),"",IF(RAND()&lt;$B$2,CT106+1,CT106-1))</f>
        <v/>
      </c>
      <c r="CV106" s="6" t="str" cm="1">
        <f t="array" aca="1" ref="CV106" ca="1">IF(OR(CU106="",CU106=0,CU106=4),"",IF(RAND()&lt;$B$2,CU106+1,CU106-1))</f>
        <v/>
      </c>
      <c r="CW106" s="6" t="str" cm="1">
        <f t="array" aca="1" ref="CW106" ca="1">IF(OR(CV106="",CV106=0,CV106=4),"",IF(RAND()&lt;$B$2,CV106+1,CV106-1))</f>
        <v/>
      </c>
      <c r="CX106" s="6" t="str" cm="1">
        <f t="array" aca="1" ref="CX106" ca="1">IF(OR(CW106="",CW106=0,CW106=4),"",IF(RAND()&lt;$B$2,CW106+1,CW106-1))</f>
        <v/>
      </c>
      <c r="CY106" s="6" t="str" cm="1">
        <f t="array" aca="1" ref="CY106" ca="1">IF(OR(CX106="",CX106=0,CX106=4),"",IF(RAND()&lt;$B$2,CX106+1,CX106-1))</f>
        <v/>
      </c>
      <c r="CZ106" s="6" t="str" cm="1">
        <f t="array" aca="1" ref="CZ106" ca="1">IF(OR(CY106="",CY106=0,CY106=4),"",IF(RAND()&lt;$B$2,CY106+1,CY106-1))</f>
        <v/>
      </c>
      <c r="DA106" s="6" t="str" cm="1">
        <f t="array" aca="1" ref="DA106" ca="1">IF(OR(CZ106="",CZ106=0,CZ106=4),"",IF(RAND()&lt;$B$2,CZ106+1,CZ106-1))</f>
        <v/>
      </c>
      <c r="DB106" s="9" t="str" cm="1">
        <f t="array" aca="1" ref="DB106" ca="1">IF(OR(DA106="",DA106=0,DA106=4),"",IF(RAND()&lt;$B$2,DA106+1,DA106-1))</f>
        <v/>
      </c>
      <c r="DC106" s="22" t="str" cm="1">
        <f t="array" aca="1" ref="DC106" ca="1">IF(OR(DB106="",DB106=0,DB106=4),"",IF(RAND()&lt;$B$2,DB106+1,DB106-1))</f>
        <v/>
      </c>
    </row>
    <row r="107" spans="1:107" ht="26" customHeight="1" x14ac:dyDescent="0.2">
      <c r="A107" s="6"/>
      <c r="B107" s="6"/>
      <c r="C107" s="6"/>
      <c r="D107" s="6"/>
      <c r="E107" s="16" cm="1">
        <f t="array" aca="1" ref="E107" ca="1">COUNTIF(H107:DC107,4)</f>
        <v>1</v>
      </c>
      <c r="F107" s="17" cm="1">
        <f t="array" ref="F107">F106+1</f>
        <v>106</v>
      </c>
      <c r="G107" s="18">
        <v>2</v>
      </c>
      <c r="H107" s="4" cm="1">
        <f t="array" aca="1" ref="H107" ca="1">IF(OR(G107="",G107=0,G107=4),"",IF(RAND()&lt;$B$2,G107+1,G107-1))</f>
        <v>3</v>
      </c>
      <c r="I107" s="4" cm="1">
        <f t="array" aca="1" ref="I107" ca="1">IF(OR(H107="",H107=0,H107=4),"",IF(RAND()&lt;$B$2,H107+1,H107-1))</f>
        <v>4</v>
      </c>
      <c r="J107" s="4" t="str" cm="1">
        <f t="array" aca="1" ref="J107" ca="1">IF(OR(I107="",I107=0,I107=4),"",IF(RAND()&lt;$B$2,I107+1,I107-1))</f>
        <v/>
      </c>
      <c r="K107" s="4" t="str" cm="1">
        <f t="array" aca="1" ref="K107" ca="1">IF(OR(J107="",J107=0,J107=4),"",IF(RAND()&lt;$B$2,J107+1,J107-1))</f>
        <v/>
      </c>
      <c r="L107" s="4" t="str" cm="1">
        <f t="array" aca="1" ref="L107" ca="1">IF(OR(K107="",K107=0,K107=4),"",IF(RAND()&lt;$B$2,K107+1,K107-1))</f>
        <v/>
      </c>
      <c r="M107" s="4" t="str" cm="1">
        <f t="array" aca="1" ref="M107" ca="1">IF(OR(L107="",L107=0,L107=4),"",IF(RAND()&lt;$B$2,L107+1,L107-1))</f>
        <v/>
      </c>
      <c r="N107" s="6" t="str" cm="1">
        <f t="array" aca="1" ref="N107" ca="1">IF(OR(M107="",M107=0,M107=4),"",IF(RAND()&lt;$B$2,M107+1,M107-1))</f>
        <v/>
      </c>
      <c r="O107" s="6" t="str" cm="1">
        <f t="array" aca="1" ref="O107" ca="1">IF(OR(N107="",N107=0,N107=4),"",IF(RAND()&lt;$B$2,N107+1,N107-1))</f>
        <v/>
      </c>
      <c r="P107" s="6" t="str" cm="1">
        <f t="array" aca="1" ref="P107" ca="1">IF(OR(O107="",O107=0,O107=4),"",IF(RAND()&lt;$B$2,O107+1,O107-1))</f>
        <v/>
      </c>
      <c r="Q107" s="6" t="str" cm="1">
        <f t="array" aca="1" ref="Q107" ca="1">IF(OR(P107="",P107=0,P107=4),"",IF(RAND()&lt;$B$2,P107+1,P107-1))</f>
        <v/>
      </c>
      <c r="R107" s="6" t="str" cm="1">
        <f t="array" aca="1" ref="R107" ca="1">IF(OR(Q107="",Q107=0,Q107=4),"",IF(RAND()&lt;$B$2,Q107+1,Q107-1))</f>
        <v/>
      </c>
      <c r="S107" s="6" t="str" cm="1">
        <f t="array" aca="1" ref="S107" ca="1">IF(OR(R107="",R107=0,R107=4),"",IF(RAND()&lt;$B$2,R107+1,R107-1))</f>
        <v/>
      </c>
      <c r="T107" s="6" t="str" cm="1">
        <f t="array" aca="1" ref="T107" ca="1">IF(OR(S107="",S107=0,S107=4),"",IF(RAND()&lt;$B$2,S107+1,S107-1))</f>
        <v/>
      </c>
      <c r="U107" s="6" t="str" cm="1">
        <f t="array" aca="1" ref="U107" ca="1">IF(OR(T107="",T107=0,T107=4),"",IF(RAND()&lt;$B$2,T107+1,T107-1))</f>
        <v/>
      </c>
      <c r="V107" s="6" t="str" cm="1">
        <f t="array" aca="1" ref="V107" ca="1">IF(OR(U107="",U107=0,U107=4),"",IF(RAND()&lt;$B$2,U107+1,U107-1))</f>
        <v/>
      </c>
      <c r="W107" s="6" t="str" cm="1">
        <f t="array" aca="1" ref="W107" ca="1">IF(OR(V107="",V107=0,V107=4),"",IF(RAND()&lt;$B$2,V107+1,V107-1))</f>
        <v/>
      </c>
      <c r="X107" s="6" t="str" cm="1">
        <f t="array" aca="1" ref="X107" ca="1">IF(OR(W107="",W107=0,W107=4),"",IF(RAND()&lt;$B$2,W107+1,W107-1))</f>
        <v/>
      </c>
      <c r="Y107" s="6" t="str" cm="1">
        <f t="array" aca="1" ref="Y107" ca="1">IF(OR(X107="",X107=0,X107=4),"",IF(RAND()&lt;$B$2,X107+1,X107-1))</f>
        <v/>
      </c>
      <c r="Z107" s="6" t="str" cm="1">
        <f t="array" aca="1" ref="Z107" ca="1">IF(OR(Y107="",Y107=0,Y107=4),"",IF(RAND()&lt;$B$2,Y107+1,Y107-1))</f>
        <v/>
      </c>
      <c r="AA107" s="6" t="str" cm="1">
        <f t="array" aca="1" ref="AA107" ca="1">IF(OR(Z107="",Z107=0,Z107=4),"",IF(RAND()&lt;$B$2,Z107+1,Z107-1))</f>
        <v/>
      </c>
      <c r="AB107" s="6" t="str" cm="1">
        <f t="array" aca="1" ref="AB107" ca="1">IF(OR(AA107="",AA107=0,AA107=4),"",IF(RAND()&lt;$B$2,AA107+1,AA107-1))</f>
        <v/>
      </c>
      <c r="AC107" s="6" t="str" cm="1">
        <f t="array" aca="1" ref="AC107" ca="1">IF(OR(AB107="",AB107=0,AB107=4),"",IF(RAND()&lt;$B$2,AB107+1,AB107-1))</f>
        <v/>
      </c>
      <c r="AD107" s="6" t="str" cm="1">
        <f t="array" aca="1" ref="AD107" ca="1">IF(OR(AC107="",AC107=0,AC107=4),"",IF(RAND()&lt;$B$2,AC107+1,AC107-1))</f>
        <v/>
      </c>
      <c r="AE107" s="6" t="str" cm="1">
        <f t="array" aca="1" ref="AE107" ca="1">IF(OR(AD107="",AD107=0,AD107=4),"",IF(RAND()&lt;$B$2,AD107+1,AD107-1))</f>
        <v/>
      </c>
      <c r="AF107" s="6" t="str" cm="1">
        <f t="array" aca="1" ref="AF107" ca="1">IF(OR(AE107="",AE107=0,AE107=4),"",IF(RAND()&lt;$B$2,AE107+1,AE107-1))</f>
        <v/>
      </c>
      <c r="AG107" s="6" t="str" cm="1">
        <f t="array" aca="1" ref="AG107" ca="1">IF(OR(AF107="",AF107=0,AF107=4),"",IF(RAND()&lt;$B$2,AF107+1,AF107-1))</f>
        <v/>
      </c>
      <c r="AH107" s="6" t="str" cm="1">
        <f t="array" aca="1" ref="AH107" ca="1">IF(OR(AG107="",AG107=0,AG107=4),"",IF(RAND()&lt;$B$2,AG107+1,AG107-1))</f>
        <v/>
      </c>
      <c r="AI107" s="6" t="str" cm="1">
        <f t="array" aca="1" ref="AI107" ca="1">IF(OR(AH107="",AH107=0,AH107=4),"",IF(RAND()&lt;$B$2,AH107+1,AH107-1))</f>
        <v/>
      </c>
      <c r="AJ107" s="6" t="str" cm="1">
        <f t="array" aca="1" ref="AJ107" ca="1">IF(OR(AI107="",AI107=0,AI107=4),"",IF(RAND()&lt;$B$2,AI107+1,AI107-1))</f>
        <v/>
      </c>
      <c r="AK107" s="6" t="str" cm="1">
        <f t="array" aca="1" ref="AK107" ca="1">IF(OR(AJ107="",AJ107=0,AJ107=4),"",IF(RAND()&lt;$B$2,AJ107+1,AJ107-1))</f>
        <v/>
      </c>
      <c r="AL107" s="6" t="str" cm="1">
        <f t="array" aca="1" ref="AL107" ca="1">IF(OR(AK107="",AK107=0,AK107=4),"",IF(RAND()&lt;$B$2,AK107+1,AK107-1))</f>
        <v/>
      </c>
      <c r="AM107" s="6" t="str" cm="1">
        <f t="array" aca="1" ref="AM107" ca="1">IF(OR(AL107="",AL107=0,AL107=4),"",IF(RAND()&lt;$B$2,AL107+1,AL107-1))</f>
        <v/>
      </c>
      <c r="AN107" s="6" t="str" cm="1">
        <f t="array" aca="1" ref="AN107" ca="1">IF(OR(AM107="",AM107=0,AM107=4),"",IF(RAND()&lt;$B$2,AM107+1,AM107-1))</f>
        <v/>
      </c>
      <c r="AO107" s="6" t="str" cm="1">
        <f t="array" aca="1" ref="AO107" ca="1">IF(OR(AN107="",AN107=0,AN107=4),"",IF(RAND()&lt;$B$2,AN107+1,AN107-1))</f>
        <v/>
      </c>
      <c r="AP107" s="6" t="str" cm="1">
        <f t="array" aca="1" ref="AP107" ca="1">IF(OR(AO107="",AO107=0,AO107=4),"",IF(RAND()&lt;$B$2,AO107+1,AO107-1))</f>
        <v/>
      </c>
      <c r="AQ107" s="6" t="str" cm="1">
        <f t="array" aca="1" ref="AQ107" ca="1">IF(OR(AP107="",AP107=0,AP107=4),"",IF(RAND()&lt;$B$2,AP107+1,AP107-1))</f>
        <v/>
      </c>
      <c r="AR107" s="6" t="str" cm="1">
        <f t="array" aca="1" ref="AR107" ca="1">IF(OR(AQ107="",AQ107=0,AQ107=4),"",IF(RAND()&lt;$B$2,AQ107+1,AQ107-1))</f>
        <v/>
      </c>
      <c r="AS107" s="6" t="str" cm="1">
        <f t="array" aca="1" ref="AS107" ca="1">IF(OR(AR107="",AR107=0,AR107=4),"",IF(RAND()&lt;$B$2,AR107+1,AR107-1))</f>
        <v/>
      </c>
      <c r="AT107" s="6" t="str" cm="1">
        <f t="array" aca="1" ref="AT107" ca="1">IF(OR(AS107="",AS107=0,AS107=4),"",IF(RAND()&lt;$B$2,AS107+1,AS107-1))</f>
        <v/>
      </c>
      <c r="AU107" s="6" t="str" cm="1">
        <f t="array" aca="1" ref="AU107" ca="1">IF(OR(AT107="",AT107=0,AT107=4),"",IF(RAND()&lt;$B$2,AT107+1,AT107-1))</f>
        <v/>
      </c>
      <c r="AV107" s="6" t="str" cm="1">
        <f t="array" aca="1" ref="AV107" ca="1">IF(OR(AU107="",AU107=0,AU107=4),"",IF(RAND()&lt;$B$2,AU107+1,AU107-1))</f>
        <v/>
      </c>
      <c r="AW107" s="6" t="str" cm="1">
        <f t="array" aca="1" ref="AW107" ca="1">IF(OR(AV107="",AV107=0,AV107=4),"",IF(RAND()&lt;$B$2,AV107+1,AV107-1))</f>
        <v/>
      </c>
      <c r="AX107" s="6" t="str" cm="1">
        <f t="array" aca="1" ref="AX107" ca="1">IF(OR(AW107="",AW107=0,AW107=4),"",IF(RAND()&lt;$B$2,AW107+1,AW107-1))</f>
        <v/>
      </c>
      <c r="AY107" s="6" t="str" cm="1">
        <f t="array" aca="1" ref="AY107" ca="1">IF(OR(AX107="",AX107=0,AX107=4),"",IF(RAND()&lt;$B$2,AX107+1,AX107-1))</f>
        <v/>
      </c>
      <c r="AZ107" s="6" t="str" cm="1">
        <f t="array" aca="1" ref="AZ107" ca="1">IF(OR(AY107="",AY107=0,AY107=4),"",IF(RAND()&lt;$B$2,AY107+1,AY107-1))</f>
        <v/>
      </c>
      <c r="BA107" s="6" t="str" cm="1">
        <f t="array" aca="1" ref="BA107" ca="1">IF(OR(AZ107="",AZ107=0,AZ107=4),"",IF(RAND()&lt;$B$2,AZ107+1,AZ107-1))</f>
        <v/>
      </c>
      <c r="BB107" s="6" t="str" cm="1">
        <f t="array" aca="1" ref="BB107" ca="1">IF(OR(BA107="",BA107=0,BA107=4),"",IF(RAND()&lt;$B$2,BA107+1,BA107-1))</f>
        <v/>
      </c>
      <c r="BC107" s="6" t="str" cm="1">
        <f t="array" aca="1" ref="BC107" ca="1">IF(OR(BB107="",BB107=0,BB107=4),"",IF(RAND()&lt;$B$2,BB107+1,BB107-1))</f>
        <v/>
      </c>
      <c r="BD107" s="6" t="str" cm="1">
        <f t="array" aca="1" ref="BD107" ca="1">IF(OR(BC107="",BC107=0,BC107=4),"",IF(RAND()&lt;$B$2,BC107+1,BC107-1))</f>
        <v/>
      </c>
      <c r="BE107" s="6" t="str" cm="1">
        <f t="array" aca="1" ref="BE107" ca="1">IF(OR(BD107="",BD107=0,BD107=4),"",IF(RAND()&lt;$B$2,BD107+1,BD107-1))</f>
        <v/>
      </c>
      <c r="BF107" s="6" t="str" cm="1">
        <f t="array" aca="1" ref="BF107" ca="1">IF(OR(BE107="",BE107=0,BE107=4),"",IF(RAND()&lt;$B$2,BE107+1,BE107-1))</f>
        <v/>
      </c>
      <c r="BG107" s="6" t="str" cm="1">
        <f t="array" aca="1" ref="BG107" ca="1">IF(OR(BF107="",BF107=0,BF107=4),"",IF(RAND()&lt;$B$2,BF107+1,BF107-1))</f>
        <v/>
      </c>
      <c r="BH107" s="6" t="str" cm="1">
        <f t="array" aca="1" ref="BH107" ca="1">IF(OR(BG107="",BG107=0,BG107=4),"",IF(RAND()&lt;$B$2,BG107+1,BG107-1))</f>
        <v/>
      </c>
      <c r="BI107" s="6" t="str" cm="1">
        <f t="array" aca="1" ref="BI107" ca="1">IF(OR(BH107="",BH107=0,BH107=4),"",IF(RAND()&lt;$B$2,BH107+1,BH107-1))</f>
        <v/>
      </c>
      <c r="BJ107" s="6" t="str" cm="1">
        <f t="array" aca="1" ref="BJ107" ca="1">IF(OR(BI107="",BI107=0,BI107=4),"",IF(RAND()&lt;$B$2,BI107+1,BI107-1))</f>
        <v/>
      </c>
      <c r="BK107" s="6" t="str" cm="1">
        <f t="array" aca="1" ref="BK107" ca="1">IF(OR(BJ107="",BJ107=0,BJ107=4),"",IF(RAND()&lt;$B$2,BJ107+1,BJ107-1))</f>
        <v/>
      </c>
      <c r="BL107" s="6" t="str" cm="1">
        <f t="array" aca="1" ref="BL107" ca="1">IF(OR(BK107="",BK107=0,BK107=4),"",IF(RAND()&lt;$B$2,BK107+1,BK107-1))</f>
        <v/>
      </c>
      <c r="BM107" s="6" t="str" cm="1">
        <f t="array" aca="1" ref="BM107" ca="1">IF(OR(BL107="",BL107=0,BL107=4),"",IF(RAND()&lt;$B$2,BL107+1,BL107-1))</f>
        <v/>
      </c>
      <c r="BN107" s="6" t="str" cm="1">
        <f t="array" aca="1" ref="BN107" ca="1">IF(OR(BM107="",BM107=0,BM107=4),"",IF(RAND()&lt;$B$2,BM107+1,BM107-1))</f>
        <v/>
      </c>
      <c r="BO107" s="6" t="str" cm="1">
        <f t="array" aca="1" ref="BO107" ca="1">IF(OR(BN107="",BN107=0,BN107=4),"",IF(RAND()&lt;$B$2,BN107+1,BN107-1))</f>
        <v/>
      </c>
      <c r="BP107" s="6" t="str" cm="1">
        <f t="array" aca="1" ref="BP107" ca="1">IF(OR(BO107="",BO107=0,BO107=4),"",IF(RAND()&lt;$B$2,BO107+1,BO107-1))</f>
        <v/>
      </c>
      <c r="BQ107" s="6" t="str" cm="1">
        <f t="array" aca="1" ref="BQ107" ca="1">IF(OR(BP107="",BP107=0,BP107=4),"",IF(RAND()&lt;$B$2,BP107+1,BP107-1))</f>
        <v/>
      </c>
      <c r="BR107" s="6" t="str" cm="1">
        <f t="array" aca="1" ref="BR107" ca="1">IF(OR(BQ107="",BQ107=0,BQ107=4),"",IF(RAND()&lt;$B$2,BQ107+1,BQ107-1))</f>
        <v/>
      </c>
      <c r="BS107" s="6" t="str" cm="1">
        <f t="array" aca="1" ref="BS107" ca="1">IF(OR(BR107="",BR107=0,BR107=4),"",IF(RAND()&lt;$B$2,BR107+1,BR107-1))</f>
        <v/>
      </c>
      <c r="BT107" s="6" t="str" cm="1">
        <f t="array" aca="1" ref="BT107" ca="1">IF(OR(BS107="",BS107=0,BS107=4),"",IF(RAND()&lt;$B$2,BS107+1,BS107-1))</f>
        <v/>
      </c>
      <c r="BU107" s="6" t="str" cm="1">
        <f t="array" aca="1" ref="BU107" ca="1">IF(OR(BT107="",BT107=0,BT107=4),"",IF(RAND()&lt;$B$2,BT107+1,BT107-1))</f>
        <v/>
      </c>
      <c r="BV107" s="6" t="str" cm="1">
        <f t="array" aca="1" ref="BV107" ca="1">IF(OR(BU107="",BU107=0,BU107=4),"",IF(RAND()&lt;$B$2,BU107+1,BU107-1))</f>
        <v/>
      </c>
      <c r="BW107" s="6" t="str" cm="1">
        <f t="array" aca="1" ref="BW107" ca="1">IF(OR(BV107="",BV107=0,BV107=4),"",IF(RAND()&lt;$B$2,BV107+1,BV107-1))</f>
        <v/>
      </c>
      <c r="BX107" s="6" t="str" cm="1">
        <f t="array" aca="1" ref="BX107" ca="1">IF(OR(BW107="",BW107=0,BW107=4),"",IF(RAND()&lt;$B$2,BW107+1,BW107-1))</f>
        <v/>
      </c>
      <c r="BY107" s="6" t="str" cm="1">
        <f t="array" aca="1" ref="BY107" ca="1">IF(OR(BX107="",BX107=0,BX107=4),"",IF(RAND()&lt;$B$2,BX107+1,BX107-1))</f>
        <v/>
      </c>
      <c r="BZ107" s="6" t="str" cm="1">
        <f t="array" aca="1" ref="BZ107" ca="1">IF(OR(BY107="",BY107=0,BY107=4),"",IF(RAND()&lt;$B$2,BY107+1,BY107-1))</f>
        <v/>
      </c>
      <c r="CA107" s="6" t="str" cm="1">
        <f t="array" aca="1" ref="CA107" ca="1">IF(OR(BZ107="",BZ107=0,BZ107=4),"",IF(RAND()&lt;$B$2,BZ107+1,BZ107-1))</f>
        <v/>
      </c>
      <c r="CB107" s="6" t="str" cm="1">
        <f t="array" aca="1" ref="CB107" ca="1">IF(OR(CA107="",CA107=0,CA107=4),"",IF(RAND()&lt;$B$2,CA107+1,CA107-1))</f>
        <v/>
      </c>
      <c r="CC107" s="6" t="str" cm="1">
        <f t="array" aca="1" ref="CC107" ca="1">IF(OR(CB107="",CB107=0,CB107=4),"",IF(RAND()&lt;$B$2,CB107+1,CB107-1))</f>
        <v/>
      </c>
      <c r="CD107" s="6" t="str" cm="1">
        <f t="array" aca="1" ref="CD107" ca="1">IF(OR(CC107="",CC107=0,CC107=4),"",IF(RAND()&lt;$B$2,CC107+1,CC107-1))</f>
        <v/>
      </c>
      <c r="CE107" s="6" t="str" cm="1">
        <f t="array" aca="1" ref="CE107" ca="1">IF(OR(CD107="",CD107=0,CD107=4),"",IF(RAND()&lt;$B$2,CD107+1,CD107-1))</f>
        <v/>
      </c>
      <c r="CF107" s="6" t="str" cm="1">
        <f t="array" aca="1" ref="CF107" ca="1">IF(OR(CE107="",CE107=0,CE107=4),"",IF(RAND()&lt;$B$2,CE107+1,CE107-1))</f>
        <v/>
      </c>
      <c r="CG107" s="6" t="str" cm="1">
        <f t="array" aca="1" ref="CG107" ca="1">IF(OR(CF107="",CF107=0,CF107=4),"",IF(RAND()&lt;$B$2,CF107+1,CF107-1))</f>
        <v/>
      </c>
      <c r="CH107" s="6" t="str" cm="1">
        <f t="array" aca="1" ref="CH107" ca="1">IF(OR(CG107="",CG107=0,CG107=4),"",IF(RAND()&lt;$B$2,CG107+1,CG107-1))</f>
        <v/>
      </c>
      <c r="CI107" s="6" t="str" cm="1">
        <f t="array" aca="1" ref="CI107" ca="1">IF(OR(CH107="",CH107=0,CH107=4),"",IF(RAND()&lt;$B$2,CH107+1,CH107-1))</f>
        <v/>
      </c>
      <c r="CJ107" s="6" t="str" cm="1">
        <f t="array" aca="1" ref="CJ107" ca="1">IF(OR(CI107="",CI107=0,CI107=4),"",IF(RAND()&lt;$B$2,CI107+1,CI107-1))</f>
        <v/>
      </c>
      <c r="CK107" s="6" t="str" cm="1">
        <f t="array" aca="1" ref="CK107" ca="1">IF(OR(CJ107="",CJ107=0,CJ107=4),"",IF(RAND()&lt;$B$2,CJ107+1,CJ107-1))</f>
        <v/>
      </c>
      <c r="CL107" s="6" t="str" cm="1">
        <f t="array" aca="1" ref="CL107" ca="1">IF(OR(CK107="",CK107=0,CK107=4),"",IF(RAND()&lt;$B$2,CK107+1,CK107-1))</f>
        <v/>
      </c>
      <c r="CM107" s="6" t="str" cm="1">
        <f t="array" aca="1" ref="CM107" ca="1">IF(OR(CL107="",CL107=0,CL107=4),"",IF(RAND()&lt;$B$2,CL107+1,CL107-1))</f>
        <v/>
      </c>
      <c r="CN107" s="6" t="str" cm="1">
        <f t="array" aca="1" ref="CN107" ca="1">IF(OR(CM107="",CM107=0,CM107=4),"",IF(RAND()&lt;$B$2,CM107+1,CM107-1))</f>
        <v/>
      </c>
      <c r="CO107" s="6" t="str" cm="1">
        <f t="array" aca="1" ref="CO107" ca="1">IF(OR(CN107="",CN107=0,CN107=4),"",IF(RAND()&lt;$B$2,CN107+1,CN107-1))</f>
        <v/>
      </c>
      <c r="CP107" s="6" t="str" cm="1">
        <f t="array" aca="1" ref="CP107" ca="1">IF(OR(CO107="",CO107=0,CO107=4),"",IF(RAND()&lt;$B$2,CO107+1,CO107-1))</f>
        <v/>
      </c>
      <c r="CQ107" s="6" t="str" cm="1">
        <f t="array" aca="1" ref="CQ107" ca="1">IF(OR(CP107="",CP107=0,CP107=4),"",IF(RAND()&lt;$B$2,CP107+1,CP107-1))</f>
        <v/>
      </c>
      <c r="CR107" s="6" t="str" cm="1">
        <f t="array" aca="1" ref="CR107" ca="1">IF(OR(CQ107="",CQ107=0,CQ107=4),"",IF(RAND()&lt;$B$2,CQ107+1,CQ107-1))</f>
        <v/>
      </c>
      <c r="CS107" s="6" t="str" cm="1">
        <f t="array" aca="1" ref="CS107" ca="1">IF(OR(CR107="",CR107=0,CR107=4),"",IF(RAND()&lt;$B$2,CR107+1,CR107-1))</f>
        <v/>
      </c>
      <c r="CT107" s="6" t="str" cm="1">
        <f t="array" aca="1" ref="CT107" ca="1">IF(OR(CS107="",CS107=0,CS107=4),"",IF(RAND()&lt;$B$2,CS107+1,CS107-1))</f>
        <v/>
      </c>
      <c r="CU107" s="6" t="str" cm="1">
        <f t="array" aca="1" ref="CU107" ca="1">IF(OR(CT107="",CT107=0,CT107=4),"",IF(RAND()&lt;$B$2,CT107+1,CT107-1))</f>
        <v/>
      </c>
      <c r="CV107" s="6" t="str" cm="1">
        <f t="array" aca="1" ref="CV107" ca="1">IF(OR(CU107="",CU107=0,CU107=4),"",IF(RAND()&lt;$B$2,CU107+1,CU107-1))</f>
        <v/>
      </c>
      <c r="CW107" s="6" t="str" cm="1">
        <f t="array" aca="1" ref="CW107" ca="1">IF(OR(CV107="",CV107=0,CV107=4),"",IF(RAND()&lt;$B$2,CV107+1,CV107-1))</f>
        <v/>
      </c>
      <c r="CX107" s="6" t="str" cm="1">
        <f t="array" aca="1" ref="CX107" ca="1">IF(OR(CW107="",CW107=0,CW107=4),"",IF(RAND()&lt;$B$2,CW107+1,CW107-1))</f>
        <v/>
      </c>
      <c r="CY107" s="6" t="str" cm="1">
        <f t="array" aca="1" ref="CY107" ca="1">IF(OR(CX107="",CX107=0,CX107=4),"",IF(RAND()&lt;$B$2,CX107+1,CX107-1))</f>
        <v/>
      </c>
      <c r="CZ107" s="6" t="str" cm="1">
        <f t="array" aca="1" ref="CZ107" ca="1">IF(OR(CY107="",CY107=0,CY107=4),"",IF(RAND()&lt;$B$2,CY107+1,CY107-1))</f>
        <v/>
      </c>
      <c r="DA107" s="6" t="str" cm="1">
        <f t="array" aca="1" ref="DA107" ca="1">IF(OR(CZ107="",CZ107=0,CZ107=4),"",IF(RAND()&lt;$B$2,CZ107+1,CZ107-1))</f>
        <v/>
      </c>
      <c r="DB107" s="9" t="str" cm="1">
        <f t="array" aca="1" ref="DB107" ca="1">IF(OR(DA107="",DA107=0,DA107=4),"",IF(RAND()&lt;$B$2,DA107+1,DA107-1))</f>
        <v/>
      </c>
      <c r="DC107" s="22" t="str" cm="1">
        <f t="array" aca="1" ref="DC107" ca="1">IF(OR(DB107="",DB107=0,DB107=4),"",IF(RAND()&lt;$B$2,DB107+1,DB107-1))</f>
        <v/>
      </c>
    </row>
    <row r="108" spans="1:107" ht="26" customHeight="1" x14ac:dyDescent="0.2">
      <c r="A108" s="6"/>
      <c r="B108" s="6"/>
      <c r="C108" s="6"/>
      <c r="D108" s="6"/>
      <c r="E108" s="16" cm="1">
        <f t="array" aca="1" ref="E108" ca="1">COUNTIF(H108:DC108,4)</f>
        <v>1</v>
      </c>
      <c r="F108" s="17" cm="1">
        <f t="array" ref="F108">F107+1</f>
        <v>107</v>
      </c>
      <c r="G108" s="18">
        <v>2</v>
      </c>
      <c r="H108" s="4" cm="1">
        <f t="array" aca="1" ref="H108" ca="1">IF(OR(G108="",G108=0,G108=4),"",IF(RAND()&lt;$B$2,G108+1,G108-1))</f>
        <v>3</v>
      </c>
      <c r="I108" s="4" cm="1">
        <f t="array" aca="1" ref="I108" ca="1">IF(OR(H108="",H108=0,H108=4),"",IF(RAND()&lt;$B$2,H108+1,H108-1))</f>
        <v>4</v>
      </c>
      <c r="J108" s="4" t="str" cm="1">
        <f t="array" aca="1" ref="J108" ca="1">IF(OR(I108="",I108=0,I108=4),"",IF(RAND()&lt;$B$2,I108+1,I108-1))</f>
        <v/>
      </c>
      <c r="K108" s="4" t="str" cm="1">
        <f t="array" aca="1" ref="K108" ca="1">IF(OR(J108="",J108=0,J108=4),"",IF(RAND()&lt;$B$2,J108+1,J108-1))</f>
        <v/>
      </c>
      <c r="L108" s="4" t="str" cm="1">
        <f t="array" aca="1" ref="L108" ca="1">IF(OR(K108="",K108=0,K108=4),"",IF(RAND()&lt;$B$2,K108+1,K108-1))</f>
        <v/>
      </c>
      <c r="M108" s="4" t="str" cm="1">
        <f t="array" aca="1" ref="M108" ca="1">IF(OR(L108="",L108=0,L108=4),"",IF(RAND()&lt;$B$2,L108+1,L108-1))</f>
        <v/>
      </c>
      <c r="N108" s="4" t="str" cm="1">
        <f t="array" aca="1" ref="N108" ca="1">IF(OR(M108="",M108=0,M108=4),"",IF(RAND()&lt;$B$2,M108+1,M108-1))</f>
        <v/>
      </c>
      <c r="O108" s="4" t="str" cm="1">
        <f t="array" aca="1" ref="O108" ca="1">IF(OR(N108="",N108=0,N108=4),"",IF(RAND()&lt;$B$2,N108+1,N108-1))</f>
        <v/>
      </c>
      <c r="P108" s="6" t="str" cm="1">
        <f t="array" aca="1" ref="P108" ca="1">IF(OR(O108="",O108=0,O108=4),"",IF(RAND()&lt;$B$2,O108+1,O108-1))</f>
        <v/>
      </c>
      <c r="Q108" s="6" t="str" cm="1">
        <f t="array" aca="1" ref="Q108" ca="1">IF(OR(P108="",P108=0,P108=4),"",IF(RAND()&lt;$B$2,P108+1,P108-1))</f>
        <v/>
      </c>
      <c r="R108" s="6" t="str" cm="1">
        <f t="array" aca="1" ref="R108" ca="1">IF(OR(Q108="",Q108=0,Q108=4),"",IF(RAND()&lt;$B$2,Q108+1,Q108-1))</f>
        <v/>
      </c>
      <c r="S108" s="6" t="str" cm="1">
        <f t="array" aca="1" ref="S108" ca="1">IF(OR(R108="",R108=0,R108=4),"",IF(RAND()&lt;$B$2,R108+1,R108-1))</f>
        <v/>
      </c>
      <c r="T108" s="6" t="str" cm="1">
        <f t="array" aca="1" ref="T108" ca="1">IF(OR(S108="",S108=0,S108=4),"",IF(RAND()&lt;$B$2,S108+1,S108-1))</f>
        <v/>
      </c>
      <c r="U108" s="6" t="str" cm="1">
        <f t="array" aca="1" ref="U108" ca="1">IF(OR(T108="",T108=0,T108=4),"",IF(RAND()&lt;$B$2,T108+1,T108-1))</f>
        <v/>
      </c>
      <c r="V108" s="6" t="str" cm="1">
        <f t="array" aca="1" ref="V108" ca="1">IF(OR(U108="",U108=0,U108=4),"",IF(RAND()&lt;$B$2,U108+1,U108-1))</f>
        <v/>
      </c>
      <c r="W108" s="6" t="str" cm="1">
        <f t="array" aca="1" ref="W108" ca="1">IF(OR(V108="",V108=0,V108=4),"",IF(RAND()&lt;$B$2,V108+1,V108-1))</f>
        <v/>
      </c>
      <c r="X108" s="6" t="str" cm="1">
        <f t="array" aca="1" ref="X108" ca="1">IF(OR(W108="",W108=0,W108=4),"",IF(RAND()&lt;$B$2,W108+1,W108-1))</f>
        <v/>
      </c>
      <c r="Y108" s="6" t="str" cm="1">
        <f t="array" aca="1" ref="Y108" ca="1">IF(OR(X108="",X108=0,X108=4),"",IF(RAND()&lt;$B$2,X108+1,X108-1))</f>
        <v/>
      </c>
      <c r="Z108" s="6" t="str" cm="1">
        <f t="array" aca="1" ref="Z108" ca="1">IF(OR(Y108="",Y108=0,Y108=4),"",IF(RAND()&lt;$B$2,Y108+1,Y108-1))</f>
        <v/>
      </c>
      <c r="AA108" s="6" t="str" cm="1">
        <f t="array" aca="1" ref="AA108" ca="1">IF(OR(Z108="",Z108=0,Z108=4),"",IF(RAND()&lt;$B$2,Z108+1,Z108-1))</f>
        <v/>
      </c>
      <c r="AB108" s="6" t="str" cm="1">
        <f t="array" aca="1" ref="AB108" ca="1">IF(OR(AA108="",AA108=0,AA108=4),"",IF(RAND()&lt;$B$2,AA108+1,AA108-1))</f>
        <v/>
      </c>
      <c r="AC108" s="6" t="str" cm="1">
        <f t="array" aca="1" ref="AC108" ca="1">IF(OR(AB108="",AB108=0,AB108=4),"",IF(RAND()&lt;$B$2,AB108+1,AB108-1))</f>
        <v/>
      </c>
      <c r="AD108" s="6" t="str" cm="1">
        <f t="array" aca="1" ref="AD108" ca="1">IF(OR(AC108="",AC108=0,AC108=4),"",IF(RAND()&lt;$B$2,AC108+1,AC108-1))</f>
        <v/>
      </c>
      <c r="AE108" s="6" t="str" cm="1">
        <f t="array" aca="1" ref="AE108" ca="1">IF(OR(AD108="",AD108=0,AD108=4),"",IF(RAND()&lt;$B$2,AD108+1,AD108-1))</f>
        <v/>
      </c>
      <c r="AF108" s="6" t="str" cm="1">
        <f t="array" aca="1" ref="AF108" ca="1">IF(OR(AE108="",AE108=0,AE108=4),"",IF(RAND()&lt;$B$2,AE108+1,AE108-1))</f>
        <v/>
      </c>
      <c r="AG108" s="6" t="str" cm="1">
        <f t="array" aca="1" ref="AG108" ca="1">IF(OR(AF108="",AF108=0,AF108=4),"",IF(RAND()&lt;$B$2,AF108+1,AF108-1))</f>
        <v/>
      </c>
      <c r="AH108" s="6" t="str" cm="1">
        <f t="array" aca="1" ref="AH108" ca="1">IF(OR(AG108="",AG108=0,AG108=4),"",IF(RAND()&lt;$B$2,AG108+1,AG108-1))</f>
        <v/>
      </c>
      <c r="AI108" s="6" t="str" cm="1">
        <f t="array" aca="1" ref="AI108" ca="1">IF(OR(AH108="",AH108=0,AH108=4),"",IF(RAND()&lt;$B$2,AH108+1,AH108-1))</f>
        <v/>
      </c>
      <c r="AJ108" s="6" t="str" cm="1">
        <f t="array" aca="1" ref="AJ108" ca="1">IF(OR(AI108="",AI108=0,AI108=4),"",IF(RAND()&lt;$B$2,AI108+1,AI108-1))</f>
        <v/>
      </c>
      <c r="AK108" s="6" t="str" cm="1">
        <f t="array" aca="1" ref="AK108" ca="1">IF(OR(AJ108="",AJ108=0,AJ108=4),"",IF(RAND()&lt;$B$2,AJ108+1,AJ108-1))</f>
        <v/>
      </c>
      <c r="AL108" s="6" t="str" cm="1">
        <f t="array" aca="1" ref="AL108" ca="1">IF(OR(AK108="",AK108=0,AK108=4),"",IF(RAND()&lt;$B$2,AK108+1,AK108-1))</f>
        <v/>
      </c>
      <c r="AM108" s="6" t="str" cm="1">
        <f t="array" aca="1" ref="AM108" ca="1">IF(OR(AL108="",AL108=0,AL108=4),"",IF(RAND()&lt;$B$2,AL108+1,AL108-1))</f>
        <v/>
      </c>
      <c r="AN108" s="6" t="str" cm="1">
        <f t="array" aca="1" ref="AN108" ca="1">IF(OR(AM108="",AM108=0,AM108=4),"",IF(RAND()&lt;$B$2,AM108+1,AM108-1))</f>
        <v/>
      </c>
      <c r="AO108" s="6" t="str" cm="1">
        <f t="array" aca="1" ref="AO108" ca="1">IF(OR(AN108="",AN108=0,AN108=4),"",IF(RAND()&lt;$B$2,AN108+1,AN108-1))</f>
        <v/>
      </c>
      <c r="AP108" s="6" t="str" cm="1">
        <f t="array" aca="1" ref="AP108" ca="1">IF(OR(AO108="",AO108=0,AO108=4),"",IF(RAND()&lt;$B$2,AO108+1,AO108-1))</f>
        <v/>
      </c>
      <c r="AQ108" s="6" t="str" cm="1">
        <f t="array" aca="1" ref="AQ108" ca="1">IF(OR(AP108="",AP108=0,AP108=4),"",IF(RAND()&lt;$B$2,AP108+1,AP108-1))</f>
        <v/>
      </c>
      <c r="AR108" s="6" t="str" cm="1">
        <f t="array" aca="1" ref="AR108" ca="1">IF(OR(AQ108="",AQ108=0,AQ108=4),"",IF(RAND()&lt;$B$2,AQ108+1,AQ108-1))</f>
        <v/>
      </c>
      <c r="AS108" s="6" t="str" cm="1">
        <f t="array" aca="1" ref="AS108" ca="1">IF(OR(AR108="",AR108=0,AR108=4),"",IF(RAND()&lt;$B$2,AR108+1,AR108-1))</f>
        <v/>
      </c>
      <c r="AT108" s="6" t="str" cm="1">
        <f t="array" aca="1" ref="AT108" ca="1">IF(OR(AS108="",AS108=0,AS108=4),"",IF(RAND()&lt;$B$2,AS108+1,AS108-1))</f>
        <v/>
      </c>
      <c r="AU108" s="6" t="str" cm="1">
        <f t="array" aca="1" ref="AU108" ca="1">IF(OR(AT108="",AT108=0,AT108=4),"",IF(RAND()&lt;$B$2,AT108+1,AT108-1))</f>
        <v/>
      </c>
      <c r="AV108" s="6" t="str" cm="1">
        <f t="array" aca="1" ref="AV108" ca="1">IF(OR(AU108="",AU108=0,AU108=4),"",IF(RAND()&lt;$B$2,AU108+1,AU108-1))</f>
        <v/>
      </c>
      <c r="AW108" s="6" t="str" cm="1">
        <f t="array" aca="1" ref="AW108" ca="1">IF(OR(AV108="",AV108=0,AV108=4),"",IF(RAND()&lt;$B$2,AV108+1,AV108-1))</f>
        <v/>
      </c>
      <c r="AX108" s="6" t="str" cm="1">
        <f t="array" aca="1" ref="AX108" ca="1">IF(OR(AW108="",AW108=0,AW108=4),"",IF(RAND()&lt;$B$2,AW108+1,AW108-1))</f>
        <v/>
      </c>
      <c r="AY108" s="6" t="str" cm="1">
        <f t="array" aca="1" ref="AY108" ca="1">IF(OR(AX108="",AX108=0,AX108=4),"",IF(RAND()&lt;$B$2,AX108+1,AX108-1))</f>
        <v/>
      </c>
      <c r="AZ108" s="6" t="str" cm="1">
        <f t="array" aca="1" ref="AZ108" ca="1">IF(OR(AY108="",AY108=0,AY108=4),"",IF(RAND()&lt;$B$2,AY108+1,AY108-1))</f>
        <v/>
      </c>
      <c r="BA108" s="6" t="str" cm="1">
        <f t="array" aca="1" ref="BA108" ca="1">IF(OR(AZ108="",AZ108=0,AZ108=4),"",IF(RAND()&lt;$B$2,AZ108+1,AZ108-1))</f>
        <v/>
      </c>
      <c r="BB108" s="6" t="str" cm="1">
        <f t="array" aca="1" ref="BB108" ca="1">IF(OR(BA108="",BA108=0,BA108=4),"",IF(RAND()&lt;$B$2,BA108+1,BA108-1))</f>
        <v/>
      </c>
      <c r="BC108" s="6" t="str" cm="1">
        <f t="array" aca="1" ref="BC108" ca="1">IF(OR(BB108="",BB108=0,BB108=4),"",IF(RAND()&lt;$B$2,BB108+1,BB108-1))</f>
        <v/>
      </c>
      <c r="BD108" s="6" t="str" cm="1">
        <f t="array" aca="1" ref="BD108" ca="1">IF(OR(BC108="",BC108=0,BC108=4),"",IF(RAND()&lt;$B$2,BC108+1,BC108-1))</f>
        <v/>
      </c>
      <c r="BE108" s="6" t="str" cm="1">
        <f t="array" aca="1" ref="BE108" ca="1">IF(OR(BD108="",BD108=0,BD108=4),"",IF(RAND()&lt;$B$2,BD108+1,BD108-1))</f>
        <v/>
      </c>
      <c r="BF108" s="6" t="str" cm="1">
        <f t="array" aca="1" ref="BF108" ca="1">IF(OR(BE108="",BE108=0,BE108=4),"",IF(RAND()&lt;$B$2,BE108+1,BE108-1))</f>
        <v/>
      </c>
      <c r="BG108" s="6" t="str" cm="1">
        <f t="array" aca="1" ref="BG108" ca="1">IF(OR(BF108="",BF108=0,BF108=4),"",IF(RAND()&lt;$B$2,BF108+1,BF108-1))</f>
        <v/>
      </c>
      <c r="BH108" s="6" t="str" cm="1">
        <f t="array" aca="1" ref="BH108" ca="1">IF(OR(BG108="",BG108=0,BG108=4),"",IF(RAND()&lt;$B$2,BG108+1,BG108-1))</f>
        <v/>
      </c>
      <c r="BI108" s="6" t="str" cm="1">
        <f t="array" aca="1" ref="BI108" ca="1">IF(OR(BH108="",BH108=0,BH108=4),"",IF(RAND()&lt;$B$2,BH108+1,BH108-1))</f>
        <v/>
      </c>
      <c r="BJ108" s="6" t="str" cm="1">
        <f t="array" aca="1" ref="BJ108" ca="1">IF(OR(BI108="",BI108=0,BI108=4),"",IF(RAND()&lt;$B$2,BI108+1,BI108-1))</f>
        <v/>
      </c>
      <c r="BK108" s="6" t="str" cm="1">
        <f t="array" aca="1" ref="BK108" ca="1">IF(OR(BJ108="",BJ108=0,BJ108=4),"",IF(RAND()&lt;$B$2,BJ108+1,BJ108-1))</f>
        <v/>
      </c>
      <c r="BL108" s="6" t="str" cm="1">
        <f t="array" aca="1" ref="BL108" ca="1">IF(OR(BK108="",BK108=0,BK108=4),"",IF(RAND()&lt;$B$2,BK108+1,BK108-1))</f>
        <v/>
      </c>
      <c r="BM108" s="6" t="str" cm="1">
        <f t="array" aca="1" ref="BM108" ca="1">IF(OR(BL108="",BL108=0,BL108=4),"",IF(RAND()&lt;$B$2,BL108+1,BL108-1))</f>
        <v/>
      </c>
      <c r="BN108" s="6" t="str" cm="1">
        <f t="array" aca="1" ref="BN108" ca="1">IF(OR(BM108="",BM108=0,BM108=4),"",IF(RAND()&lt;$B$2,BM108+1,BM108-1))</f>
        <v/>
      </c>
      <c r="BO108" s="6" t="str" cm="1">
        <f t="array" aca="1" ref="BO108" ca="1">IF(OR(BN108="",BN108=0,BN108=4),"",IF(RAND()&lt;$B$2,BN108+1,BN108-1))</f>
        <v/>
      </c>
      <c r="BP108" s="6" t="str" cm="1">
        <f t="array" aca="1" ref="BP108" ca="1">IF(OR(BO108="",BO108=0,BO108=4),"",IF(RAND()&lt;$B$2,BO108+1,BO108-1))</f>
        <v/>
      </c>
      <c r="BQ108" s="6" t="str" cm="1">
        <f t="array" aca="1" ref="BQ108" ca="1">IF(OR(BP108="",BP108=0,BP108=4),"",IF(RAND()&lt;$B$2,BP108+1,BP108-1))</f>
        <v/>
      </c>
      <c r="BR108" s="6" t="str" cm="1">
        <f t="array" aca="1" ref="BR108" ca="1">IF(OR(BQ108="",BQ108=0,BQ108=4),"",IF(RAND()&lt;$B$2,BQ108+1,BQ108-1))</f>
        <v/>
      </c>
      <c r="BS108" s="6" t="str" cm="1">
        <f t="array" aca="1" ref="BS108" ca="1">IF(OR(BR108="",BR108=0,BR108=4),"",IF(RAND()&lt;$B$2,BR108+1,BR108-1))</f>
        <v/>
      </c>
      <c r="BT108" s="6" t="str" cm="1">
        <f t="array" aca="1" ref="BT108" ca="1">IF(OR(BS108="",BS108=0,BS108=4),"",IF(RAND()&lt;$B$2,BS108+1,BS108-1))</f>
        <v/>
      </c>
      <c r="BU108" s="6" t="str" cm="1">
        <f t="array" aca="1" ref="BU108" ca="1">IF(OR(BT108="",BT108=0,BT108=4),"",IF(RAND()&lt;$B$2,BT108+1,BT108-1))</f>
        <v/>
      </c>
      <c r="BV108" s="6" t="str" cm="1">
        <f t="array" aca="1" ref="BV108" ca="1">IF(OR(BU108="",BU108=0,BU108=4),"",IF(RAND()&lt;$B$2,BU108+1,BU108-1))</f>
        <v/>
      </c>
      <c r="BW108" s="6" t="str" cm="1">
        <f t="array" aca="1" ref="BW108" ca="1">IF(OR(BV108="",BV108=0,BV108=4),"",IF(RAND()&lt;$B$2,BV108+1,BV108-1))</f>
        <v/>
      </c>
      <c r="BX108" s="6" t="str" cm="1">
        <f t="array" aca="1" ref="BX108" ca="1">IF(OR(BW108="",BW108=0,BW108=4),"",IF(RAND()&lt;$B$2,BW108+1,BW108-1))</f>
        <v/>
      </c>
      <c r="BY108" s="6" t="str" cm="1">
        <f t="array" aca="1" ref="BY108" ca="1">IF(OR(BX108="",BX108=0,BX108=4),"",IF(RAND()&lt;$B$2,BX108+1,BX108-1))</f>
        <v/>
      </c>
      <c r="BZ108" s="6" t="str" cm="1">
        <f t="array" aca="1" ref="BZ108" ca="1">IF(OR(BY108="",BY108=0,BY108=4),"",IF(RAND()&lt;$B$2,BY108+1,BY108-1))</f>
        <v/>
      </c>
      <c r="CA108" s="6" t="str" cm="1">
        <f t="array" aca="1" ref="CA108" ca="1">IF(OR(BZ108="",BZ108=0,BZ108=4),"",IF(RAND()&lt;$B$2,BZ108+1,BZ108-1))</f>
        <v/>
      </c>
      <c r="CB108" s="6" t="str" cm="1">
        <f t="array" aca="1" ref="CB108" ca="1">IF(OR(CA108="",CA108=0,CA108=4),"",IF(RAND()&lt;$B$2,CA108+1,CA108-1))</f>
        <v/>
      </c>
      <c r="CC108" s="6" t="str" cm="1">
        <f t="array" aca="1" ref="CC108" ca="1">IF(OR(CB108="",CB108=0,CB108=4),"",IF(RAND()&lt;$B$2,CB108+1,CB108-1))</f>
        <v/>
      </c>
      <c r="CD108" s="6" t="str" cm="1">
        <f t="array" aca="1" ref="CD108" ca="1">IF(OR(CC108="",CC108=0,CC108=4),"",IF(RAND()&lt;$B$2,CC108+1,CC108-1))</f>
        <v/>
      </c>
      <c r="CE108" s="6" t="str" cm="1">
        <f t="array" aca="1" ref="CE108" ca="1">IF(OR(CD108="",CD108=0,CD108=4),"",IF(RAND()&lt;$B$2,CD108+1,CD108-1))</f>
        <v/>
      </c>
      <c r="CF108" s="6" t="str" cm="1">
        <f t="array" aca="1" ref="CF108" ca="1">IF(OR(CE108="",CE108=0,CE108=4),"",IF(RAND()&lt;$B$2,CE108+1,CE108-1))</f>
        <v/>
      </c>
      <c r="CG108" s="6" t="str" cm="1">
        <f t="array" aca="1" ref="CG108" ca="1">IF(OR(CF108="",CF108=0,CF108=4),"",IF(RAND()&lt;$B$2,CF108+1,CF108-1))</f>
        <v/>
      </c>
      <c r="CH108" s="6" t="str" cm="1">
        <f t="array" aca="1" ref="CH108" ca="1">IF(OR(CG108="",CG108=0,CG108=4),"",IF(RAND()&lt;$B$2,CG108+1,CG108-1))</f>
        <v/>
      </c>
      <c r="CI108" s="6" t="str" cm="1">
        <f t="array" aca="1" ref="CI108" ca="1">IF(OR(CH108="",CH108=0,CH108=4),"",IF(RAND()&lt;$B$2,CH108+1,CH108-1))</f>
        <v/>
      </c>
      <c r="CJ108" s="6" t="str" cm="1">
        <f t="array" aca="1" ref="CJ108" ca="1">IF(OR(CI108="",CI108=0,CI108=4),"",IF(RAND()&lt;$B$2,CI108+1,CI108-1))</f>
        <v/>
      </c>
      <c r="CK108" s="6" t="str" cm="1">
        <f t="array" aca="1" ref="CK108" ca="1">IF(OR(CJ108="",CJ108=0,CJ108=4),"",IF(RAND()&lt;$B$2,CJ108+1,CJ108-1))</f>
        <v/>
      </c>
      <c r="CL108" s="6" t="str" cm="1">
        <f t="array" aca="1" ref="CL108" ca="1">IF(OR(CK108="",CK108=0,CK108=4),"",IF(RAND()&lt;$B$2,CK108+1,CK108-1))</f>
        <v/>
      </c>
      <c r="CM108" s="6" t="str" cm="1">
        <f t="array" aca="1" ref="CM108" ca="1">IF(OR(CL108="",CL108=0,CL108=4),"",IF(RAND()&lt;$B$2,CL108+1,CL108-1))</f>
        <v/>
      </c>
      <c r="CN108" s="6" t="str" cm="1">
        <f t="array" aca="1" ref="CN108" ca="1">IF(OR(CM108="",CM108=0,CM108=4),"",IF(RAND()&lt;$B$2,CM108+1,CM108-1))</f>
        <v/>
      </c>
      <c r="CO108" s="6" t="str" cm="1">
        <f t="array" aca="1" ref="CO108" ca="1">IF(OR(CN108="",CN108=0,CN108=4),"",IF(RAND()&lt;$B$2,CN108+1,CN108-1))</f>
        <v/>
      </c>
      <c r="CP108" s="6" t="str" cm="1">
        <f t="array" aca="1" ref="CP108" ca="1">IF(OR(CO108="",CO108=0,CO108=4),"",IF(RAND()&lt;$B$2,CO108+1,CO108-1))</f>
        <v/>
      </c>
      <c r="CQ108" s="6" t="str" cm="1">
        <f t="array" aca="1" ref="CQ108" ca="1">IF(OR(CP108="",CP108=0,CP108=4),"",IF(RAND()&lt;$B$2,CP108+1,CP108-1))</f>
        <v/>
      </c>
      <c r="CR108" s="6" t="str" cm="1">
        <f t="array" aca="1" ref="CR108" ca="1">IF(OR(CQ108="",CQ108=0,CQ108=4),"",IF(RAND()&lt;$B$2,CQ108+1,CQ108-1))</f>
        <v/>
      </c>
      <c r="CS108" s="6" t="str" cm="1">
        <f t="array" aca="1" ref="CS108" ca="1">IF(OR(CR108="",CR108=0,CR108=4),"",IF(RAND()&lt;$B$2,CR108+1,CR108-1))</f>
        <v/>
      </c>
      <c r="CT108" s="6" t="str" cm="1">
        <f t="array" aca="1" ref="CT108" ca="1">IF(OR(CS108="",CS108=0,CS108=4),"",IF(RAND()&lt;$B$2,CS108+1,CS108-1))</f>
        <v/>
      </c>
      <c r="CU108" s="6" t="str" cm="1">
        <f t="array" aca="1" ref="CU108" ca="1">IF(OR(CT108="",CT108=0,CT108=4),"",IF(RAND()&lt;$B$2,CT108+1,CT108-1))</f>
        <v/>
      </c>
      <c r="CV108" s="6" t="str" cm="1">
        <f t="array" aca="1" ref="CV108" ca="1">IF(OR(CU108="",CU108=0,CU108=4),"",IF(RAND()&lt;$B$2,CU108+1,CU108-1))</f>
        <v/>
      </c>
      <c r="CW108" s="6" t="str" cm="1">
        <f t="array" aca="1" ref="CW108" ca="1">IF(OR(CV108="",CV108=0,CV108=4),"",IF(RAND()&lt;$B$2,CV108+1,CV108-1))</f>
        <v/>
      </c>
      <c r="CX108" s="6" t="str" cm="1">
        <f t="array" aca="1" ref="CX108" ca="1">IF(OR(CW108="",CW108=0,CW108=4),"",IF(RAND()&lt;$B$2,CW108+1,CW108-1))</f>
        <v/>
      </c>
      <c r="CY108" s="6" t="str" cm="1">
        <f t="array" aca="1" ref="CY108" ca="1">IF(OR(CX108="",CX108=0,CX108=4),"",IF(RAND()&lt;$B$2,CX108+1,CX108-1))</f>
        <v/>
      </c>
      <c r="CZ108" s="6" t="str" cm="1">
        <f t="array" aca="1" ref="CZ108" ca="1">IF(OR(CY108="",CY108=0,CY108=4),"",IF(RAND()&lt;$B$2,CY108+1,CY108-1))</f>
        <v/>
      </c>
      <c r="DA108" s="6" t="str" cm="1">
        <f t="array" aca="1" ref="DA108" ca="1">IF(OR(CZ108="",CZ108=0,CZ108=4),"",IF(RAND()&lt;$B$2,CZ108+1,CZ108-1))</f>
        <v/>
      </c>
      <c r="DB108" s="9" t="str" cm="1">
        <f t="array" aca="1" ref="DB108" ca="1">IF(OR(DA108="",DA108=0,DA108=4),"",IF(RAND()&lt;$B$2,DA108+1,DA108-1))</f>
        <v/>
      </c>
      <c r="DC108" s="22" t="str" cm="1">
        <f t="array" aca="1" ref="DC108" ca="1">IF(OR(DB108="",DB108=0,DB108=4),"",IF(RAND()&lt;$B$2,DB108+1,DB108-1))</f>
        <v/>
      </c>
    </row>
    <row r="109" spans="1:107" ht="26" customHeight="1" x14ac:dyDescent="0.2">
      <c r="A109" s="6"/>
      <c r="B109" s="6"/>
      <c r="C109" s="6"/>
      <c r="D109" s="6"/>
      <c r="E109" s="16" cm="1">
        <f t="array" aca="1" ref="E109" ca="1">COUNTIF(H109:DC109,4)</f>
        <v>1</v>
      </c>
      <c r="F109" s="17" cm="1">
        <f t="array" ref="F109">F108+1</f>
        <v>108</v>
      </c>
      <c r="G109" s="18">
        <v>2</v>
      </c>
      <c r="H109" s="4" cm="1">
        <f t="array" aca="1" ref="H109" ca="1">IF(OR(G109="",G109=0,G109=4),"",IF(RAND()&lt;$B$2,G109+1,G109-1))</f>
        <v>1</v>
      </c>
      <c r="I109" s="4" cm="1">
        <f t="array" aca="1" ref="I109" ca="1">IF(OR(H109="",H109=0,H109=4),"",IF(RAND()&lt;$B$2,H109+1,H109-1))</f>
        <v>2</v>
      </c>
      <c r="J109" s="4" cm="1">
        <f t="array" aca="1" ref="J109" ca="1">IF(OR(I109="",I109=0,I109=4),"",IF(RAND()&lt;$B$2,I109+1,I109-1))</f>
        <v>3</v>
      </c>
      <c r="K109" s="4" cm="1">
        <f t="array" aca="1" ref="K109" ca="1">IF(OR(J109="",J109=0,J109=4),"",IF(RAND()&lt;$B$2,J109+1,J109-1))</f>
        <v>2</v>
      </c>
      <c r="L109" s="4" cm="1">
        <f t="array" aca="1" ref="L109" ca="1">IF(OR(K109="",K109=0,K109=4),"",IF(RAND()&lt;$B$2,K109+1,K109-1))</f>
        <v>3</v>
      </c>
      <c r="M109" s="4" cm="1">
        <f t="array" aca="1" ref="M109" ca="1">IF(OR(L109="",L109=0,L109=4),"",IF(RAND()&lt;$B$2,L109+1,L109-1))</f>
        <v>4</v>
      </c>
      <c r="N109" s="4" t="str" cm="1">
        <f t="array" aca="1" ref="N109" ca="1">IF(OR(M109="",M109=0,M109=4),"",IF(RAND()&lt;$B$2,M109+1,M109-1))</f>
        <v/>
      </c>
      <c r="O109" s="4" t="str" cm="1">
        <f t="array" aca="1" ref="O109" ca="1">IF(OR(N109="",N109=0,N109=4),"",IF(RAND()&lt;$B$2,N109+1,N109-1))</f>
        <v/>
      </c>
      <c r="P109" s="4" t="str" cm="1">
        <f t="array" aca="1" ref="P109" ca="1">IF(OR(O109="",O109=0,O109=4),"",IF(RAND()&lt;$B$2,O109+1,O109-1))</f>
        <v/>
      </c>
      <c r="Q109" s="4" t="str" cm="1">
        <f t="array" aca="1" ref="Q109" ca="1">IF(OR(P109="",P109=0,P109=4),"",IF(RAND()&lt;$B$2,P109+1,P109-1))</f>
        <v/>
      </c>
      <c r="R109" s="6" t="str" cm="1">
        <f t="array" aca="1" ref="R109" ca="1">IF(OR(Q109="",Q109=0,Q109=4),"",IF(RAND()&lt;$B$2,Q109+1,Q109-1))</f>
        <v/>
      </c>
      <c r="S109" s="6" t="str" cm="1">
        <f t="array" aca="1" ref="S109" ca="1">IF(OR(R109="",R109=0,R109=4),"",IF(RAND()&lt;$B$2,R109+1,R109-1))</f>
        <v/>
      </c>
      <c r="T109" s="6" t="str" cm="1">
        <f t="array" aca="1" ref="T109" ca="1">IF(OR(S109="",S109=0,S109=4),"",IF(RAND()&lt;$B$2,S109+1,S109-1))</f>
        <v/>
      </c>
      <c r="U109" s="6" t="str" cm="1">
        <f t="array" aca="1" ref="U109" ca="1">IF(OR(T109="",T109=0,T109=4),"",IF(RAND()&lt;$B$2,T109+1,T109-1))</f>
        <v/>
      </c>
      <c r="V109" s="6" t="str" cm="1">
        <f t="array" aca="1" ref="V109" ca="1">IF(OR(U109="",U109=0,U109=4),"",IF(RAND()&lt;$B$2,U109+1,U109-1))</f>
        <v/>
      </c>
      <c r="W109" s="6" t="str" cm="1">
        <f t="array" aca="1" ref="W109" ca="1">IF(OR(V109="",V109=0,V109=4),"",IF(RAND()&lt;$B$2,V109+1,V109-1))</f>
        <v/>
      </c>
      <c r="X109" s="6" t="str" cm="1">
        <f t="array" aca="1" ref="X109" ca="1">IF(OR(W109="",W109=0,W109=4),"",IF(RAND()&lt;$B$2,W109+1,W109-1))</f>
        <v/>
      </c>
      <c r="Y109" s="6" t="str" cm="1">
        <f t="array" aca="1" ref="Y109" ca="1">IF(OR(X109="",X109=0,X109=4),"",IF(RAND()&lt;$B$2,X109+1,X109-1))</f>
        <v/>
      </c>
      <c r="Z109" s="6" t="str" cm="1">
        <f t="array" aca="1" ref="Z109" ca="1">IF(OR(Y109="",Y109=0,Y109=4),"",IF(RAND()&lt;$B$2,Y109+1,Y109-1))</f>
        <v/>
      </c>
      <c r="AA109" s="6" t="str" cm="1">
        <f t="array" aca="1" ref="AA109" ca="1">IF(OR(Z109="",Z109=0,Z109=4),"",IF(RAND()&lt;$B$2,Z109+1,Z109-1))</f>
        <v/>
      </c>
      <c r="AB109" s="6" t="str" cm="1">
        <f t="array" aca="1" ref="AB109" ca="1">IF(OR(AA109="",AA109=0,AA109=4),"",IF(RAND()&lt;$B$2,AA109+1,AA109-1))</f>
        <v/>
      </c>
      <c r="AC109" s="6" t="str" cm="1">
        <f t="array" aca="1" ref="AC109" ca="1">IF(OR(AB109="",AB109=0,AB109=4),"",IF(RAND()&lt;$B$2,AB109+1,AB109-1))</f>
        <v/>
      </c>
      <c r="AD109" s="6" t="str" cm="1">
        <f t="array" aca="1" ref="AD109" ca="1">IF(OR(AC109="",AC109=0,AC109=4),"",IF(RAND()&lt;$B$2,AC109+1,AC109-1))</f>
        <v/>
      </c>
      <c r="AE109" s="6" t="str" cm="1">
        <f t="array" aca="1" ref="AE109" ca="1">IF(OR(AD109="",AD109=0,AD109=4),"",IF(RAND()&lt;$B$2,AD109+1,AD109-1))</f>
        <v/>
      </c>
      <c r="AF109" s="6" t="str" cm="1">
        <f t="array" aca="1" ref="AF109" ca="1">IF(OR(AE109="",AE109=0,AE109=4),"",IF(RAND()&lt;$B$2,AE109+1,AE109-1))</f>
        <v/>
      </c>
      <c r="AG109" s="6" t="str" cm="1">
        <f t="array" aca="1" ref="AG109" ca="1">IF(OR(AF109="",AF109=0,AF109=4),"",IF(RAND()&lt;$B$2,AF109+1,AF109-1))</f>
        <v/>
      </c>
      <c r="AH109" s="6" t="str" cm="1">
        <f t="array" aca="1" ref="AH109" ca="1">IF(OR(AG109="",AG109=0,AG109=4),"",IF(RAND()&lt;$B$2,AG109+1,AG109-1))</f>
        <v/>
      </c>
      <c r="AI109" s="6" t="str" cm="1">
        <f t="array" aca="1" ref="AI109" ca="1">IF(OR(AH109="",AH109=0,AH109=4),"",IF(RAND()&lt;$B$2,AH109+1,AH109-1))</f>
        <v/>
      </c>
      <c r="AJ109" s="6" t="str" cm="1">
        <f t="array" aca="1" ref="AJ109" ca="1">IF(OR(AI109="",AI109=0,AI109=4),"",IF(RAND()&lt;$B$2,AI109+1,AI109-1))</f>
        <v/>
      </c>
      <c r="AK109" s="6" t="str" cm="1">
        <f t="array" aca="1" ref="AK109" ca="1">IF(OR(AJ109="",AJ109=0,AJ109=4),"",IF(RAND()&lt;$B$2,AJ109+1,AJ109-1))</f>
        <v/>
      </c>
      <c r="AL109" s="6" t="str" cm="1">
        <f t="array" aca="1" ref="AL109" ca="1">IF(OR(AK109="",AK109=0,AK109=4),"",IF(RAND()&lt;$B$2,AK109+1,AK109-1))</f>
        <v/>
      </c>
      <c r="AM109" s="6" t="str" cm="1">
        <f t="array" aca="1" ref="AM109" ca="1">IF(OR(AL109="",AL109=0,AL109=4),"",IF(RAND()&lt;$B$2,AL109+1,AL109-1))</f>
        <v/>
      </c>
      <c r="AN109" s="6" t="str" cm="1">
        <f t="array" aca="1" ref="AN109" ca="1">IF(OR(AM109="",AM109=0,AM109=4),"",IF(RAND()&lt;$B$2,AM109+1,AM109-1))</f>
        <v/>
      </c>
      <c r="AO109" s="6" t="str" cm="1">
        <f t="array" aca="1" ref="AO109" ca="1">IF(OR(AN109="",AN109=0,AN109=4),"",IF(RAND()&lt;$B$2,AN109+1,AN109-1))</f>
        <v/>
      </c>
      <c r="AP109" s="6" t="str" cm="1">
        <f t="array" aca="1" ref="AP109" ca="1">IF(OR(AO109="",AO109=0,AO109=4),"",IF(RAND()&lt;$B$2,AO109+1,AO109-1))</f>
        <v/>
      </c>
      <c r="AQ109" s="6" t="str" cm="1">
        <f t="array" aca="1" ref="AQ109" ca="1">IF(OR(AP109="",AP109=0,AP109=4),"",IF(RAND()&lt;$B$2,AP109+1,AP109-1))</f>
        <v/>
      </c>
      <c r="AR109" s="6" t="str" cm="1">
        <f t="array" aca="1" ref="AR109" ca="1">IF(OR(AQ109="",AQ109=0,AQ109=4),"",IF(RAND()&lt;$B$2,AQ109+1,AQ109-1))</f>
        <v/>
      </c>
      <c r="AS109" s="6" t="str" cm="1">
        <f t="array" aca="1" ref="AS109" ca="1">IF(OR(AR109="",AR109=0,AR109=4),"",IF(RAND()&lt;$B$2,AR109+1,AR109-1))</f>
        <v/>
      </c>
      <c r="AT109" s="6" t="str" cm="1">
        <f t="array" aca="1" ref="AT109" ca="1">IF(OR(AS109="",AS109=0,AS109=4),"",IF(RAND()&lt;$B$2,AS109+1,AS109-1))</f>
        <v/>
      </c>
      <c r="AU109" s="6" t="str" cm="1">
        <f t="array" aca="1" ref="AU109" ca="1">IF(OR(AT109="",AT109=0,AT109=4),"",IF(RAND()&lt;$B$2,AT109+1,AT109-1))</f>
        <v/>
      </c>
      <c r="AV109" s="6" t="str" cm="1">
        <f t="array" aca="1" ref="AV109" ca="1">IF(OR(AU109="",AU109=0,AU109=4),"",IF(RAND()&lt;$B$2,AU109+1,AU109-1))</f>
        <v/>
      </c>
      <c r="AW109" s="6" t="str" cm="1">
        <f t="array" aca="1" ref="AW109" ca="1">IF(OR(AV109="",AV109=0,AV109=4),"",IF(RAND()&lt;$B$2,AV109+1,AV109-1))</f>
        <v/>
      </c>
      <c r="AX109" s="6" t="str" cm="1">
        <f t="array" aca="1" ref="AX109" ca="1">IF(OR(AW109="",AW109=0,AW109=4),"",IF(RAND()&lt;$B$2,AW109+1,AW109-1))</f>
        <v/>
      </c>
      <c r="AY109" s="6" t="str" cm="1">
        <f t="array" aca="1" ref="AY109" ca="1">IF(OR(AX109="",AX109=0,AX109=4),"",IF(RAND()&lt;$B$2,AX109+1,AX109-1))</f>
        <v/>
      </c>
      <c r="AZ109" s="6" t="str" cm="1">
        <f t="array" aca="1" ref="AZ109" ca="1">IF(OR(AY109="",AY109=0,AY109=4),"",IF(RAND()&lt;$B$2,AY109+1,AY109-1))</f>
        <v/>
      </c>
      <c r="BA109" s="6" t="str" cm="1">
        <f t="array" aca="1" ref="BA109" ca="1">IF(OR(AZ109="",AZ109=0,AZ109=4),"",IF(RAND()&lt;$B$2,AZ109+1,AZ109-1))</f>
        <v/>
      </c>
      <c r="BB109" s="6" t="str" cm="1">
        <f t="array" aca="1" ref="BB109" ca="1">IF(OR(BA109="",BA109=0,BA109=4),"",IF(RAND()&lt;$B$2,BA109+1,BA109-1))</f>
        <v/>
      </c>
      <c r="BC109" s="6" t="str" cm="1">
        <f t="array" aca="1" ref="BC109" ca="1">IF(OR(BB109="",BB109=0,BB109=4),"",IF(RAND()&lt;$B$2,BB109+1,BB109-1))</f>
        <v/>
      </c>
      <c r="BD109" s="6" t="str" cm="1">
        <f t="array" aca="1" ref="BD109" ca="1">IF(OR(BC109="",BC109=0,BC109=4),"",IF(RAND()&lt;$B$2,BC109+1,BC109-1))</f>
        <v/>
      </c>
      <c r="BE109" s="6" t="str" cm="1">
        <f t="array" aca="1" ref="BE109" ca="1">IF(OR(BD109="",BD109=0,BD109=4),"",IF(RAND()&lt;$B$2,BD109+1,BD109-1))</f>
        <v/>
      </c>
      <c r="BF109" s="6" t="str" cm="1">
        <f t="array" aca="1" ref="BF109" ca="1">IF(OR(BE109="",BE109=0,BE109=4),"",IF(RAND()&lt;$B$2,BE109+1,BE109-1))</f>
        <v/>
      </c>
      <c r="BG109" s="6" t="str" cm="1">
        <f t="array" aca="1" ref="BG109" ca="1">IF(OR(BF109="",BF109=0,BF109=4),"",IF(RAND()&lt;$B$2,BF109+1,BF109-1))</f>
        <v/>
      </c>
      <c r="BH109" s="6" t="str" cm="1">
        <f t="array" aca="1" ref="BH109" ca="1">IF(OR(BG109="",BG109=0,BG109=4),"",IF(RAND()&lt;$B$2,BG109+1,BG109-1))</f>
        <v/>
      </c>
      <c r="BI109" s="6" t="str" cm="1">
        <f t="array" aca="1" ref="BI109" ca="1">IF(OR(BH109="",BH109=0,BH109=4),"",IF(RAND()&lt;$B$2,BH109+1,BH109-1))</f>
        <v/>
      </c>
      <c r="BJ109" s="6" t="str" cm="1">
        <f t="array" aca="1" ref="BJ109" ca="1">IF(OR(BI109="",BI109=0,BI109=4),"",IF(RAND()&lt;$B$2,BI109+1,BI109-1))</f>
        <v/>
      </c>
      <c r="BK109" s="6" t="str" cm="1">
        <f t="array" aca="1" ref="BK109" ca="1">IF(OR(BJ109="",BJ109=0,BJ109=4),"",IF(RAND()&lt;$B$2,BJ109+1,BJ109-1))</f>
        <v/>
      </c>
      <c r="BL109" s="6" t="str" cm="1">
        <f t="array" aca="1" ref="BL109" ca="1">IF(OR(BK109="",BK109=0,BK109=4),"",IF(RAND()&lt;$B$2,BK109+1,BK109-1))</f>
        <v/>
      </c>
      <c r="BM109" s="6" t="str" cm="1">
        <f t="array" aca="1" ref="BM109" ca="1">IF(OR(BL109="",BL109=0,BL109=4),"",IF(RAND()&lt;$B$2,BL109+1,BL109-1))</f>
        <v/>
      </c>
      <c r="BN109" s="6" t="str" cm="1">
        <f t="array" aca="1" ref="BN109" ca="1">IF(OR(BM109="",BM109=0,BM109=4),"",IF(RAND()&lt;$B$2,BM109+1,BM109-1))</f>
        <v/>
      </c>
      <c r="BO109" s="6" t="str" cm="1">
        <f t="array" aca="1" ref="BO109" ca="1">IF(OR(BN109="",BN109=0,BN109=4),"",IF(RAND()&lt;$B$2,BN109+1,BN109-1))</f>
        <v/>
      </c>
      <c r="BP109" s="6" t="str" cm="1">
        <f t="array" aca="1" ref="BP109" ca="1">IF(OR(BO109="",BO109=0,BO109=4),"",IF(RAND()&lt;$B$2,BO109+1,BO109-1))</f>
        <v/>
      </c>
      <c r="BQ109" s="6" t="str" cm="1">
        <f t="array" aca="1" ref="BQ109" ca="1">IF(OR(BP109="",BP109=0,BP109=4),"",IF(RAND()&lt;$B$2,BP109+1,BP109-1))</f>
        <v/>
      </c>
      <c r="BR109" s="6" t="str" cm="1">
        <f t="array" aca="1" ref="BR109" ca="1">IF(OR(BQ109="",BQ109=0,BQ109=4),"",IF(RAND()&lt;$B$2,BQ109+1,BQ109-1))</f>
        <v/>
      </c>
      <c r="BS109" s="6" t="str" cm="1">
        <f t="array" aca="1" ref="BS109" ca="1">IF(OR(BR109="",BR109=0,BR109=4),"",IF(RAND()&lt;$B$2,BR109+1,BR109-1))</f>
        <v/>
      </c>
      <c r="BT109" s="6" t="str" cm="1">
        <f t="array" aca="1" ref="BT109" ca="1">IF(OR(BS109="",BS109=0,BS109=4),"",IF(RAND()&lt;$B$2,BS109+1,BS109-1))</f>
        <v/>
      </c>
      <c r="BU109" s="6" t="str" cm="1">
        <f t="array" aca="1" ref="BU109" ca="1">IF(OR(BT109="",BT109=0,BT109=4),"",IF(RAND()&lt;$B$2,BT109+1,BT109-1))</f>
        <v/>
      </c>
      <c r="BV109" s="6" t="str" cm="1">
        <f t="array" aca="1" ref="BV109" ca="1">IF(OR(BU109="",BU109=0,BU109=4),"",IF(RAND()&lt;$B$2,BU109+1,BU109-1))</f>
        <v/>
      </c>
      <c r="BW109" s="6" t="str" cm="1">
        <f t="array" aca="1" ref="BW109" ca="1">IF(OR(BV109="",BV109=0,BV109=4),"",IF(RAND()&lt;$B$2,BV109+1,BV109-1))</f>
        <v/>
      </c>
      <c r="BX109" s="6" t="str" cm="1">
        <f t="array" aca="1" ref="BX109" ca="1">IF(OR(BW109="",BW109=0,BW109=4),"",IF(RAND()&lt;$B$2,BW109+1,BW109-1))</f>
        <v/>
      </c>
      <c r="BY109" s="6" t="str" cm="1">
        <f t="array" aca="1" ref="BY109" ca="1">IF(OR(BX109="",BX109=0,BX109=4),"",IF(RAND()&lt;$B$2,BX109+1,BX109-1))</f>
        <v/>
      </c>
      <c r="BZ109" s="6" t="str" cm="1">
        <f t="array" aca="1" ref="BZ109" ca="1">IF(OR(BY109="",BY109=0,BY109=4),"",IF(RAND()&lt;$B$2,BY109+1,BY109-1))</f>
        <v/>
      </c>
      <c r="CA109" s="6" t="str" cm="1">
        <f t="array" aca="1" ref="CA109" ca="1">IF(OR(BZ109="",BZ109=0,BZ109=4),"",IF(RAND()&lt;$B$2,BZ109+1,BZ109-1))</f>
        <v/>
      </c>
      <c r="CB109" s="6" t="str" cm="1">
        <f t="array" aca="1" ref="CB109" ca="1">IF(OR(CA109="",CA109=0,CA109=4),"",IF(RAND()&lt;$B$2,CA109+1,CA109-1))</f>
        <v/>
      </c>
      <c r="CC109" s="6" t="str" cm="1">
        <f t="array" aca="1" ref="CC109" ca="1">IF(OR(CB109="",CB109=0,CB109=4),"",IF(RAND()&lt;$B$2,CB109+1,CB109-1))</f>
        <v/>
      </c>
      <c r="CD109" s="6" t="str" cm="1">
        <f t="array" aca="1" ref="CD109" ca="1">IF(OR(CC109="",CC109=0,CC109=4),"",IF(RAND()&lt;$B$2,CC109+1,CC109-1))</f>
        <v/>
      </c>
      <c r="CE109" s="6" t="str" cm="1">
        <f t="array" aca="1" ref="CE109" ca="1">IF(OR(CD109="",CD109=0,CD109=4),"",IF(RAND()&lt;$B$2,CD109+1,CD109-1))</f>
        <v/>
      </c>
      <c r="CF109" s="6" t="str" cm="1">
        <f t="array" aca="1" ref="CF109" ca="1">IF(OR(CE109="",CE109=0,CE109=4),"",IF(RAND()&lt;$B$2,CE109+1,CE109-1))</f>
        <v/>
      </c>
      <c r="CG109" s="6" t="str" cm="1">
        <f t="array" aca="1" ref="CG109" ca="1">IF(OR(CF109="",CF109=0,CF109=4),"",IF(RAND()&lt;$B$2,CF109+1,CF109-1))</f>
        <v/>
      </c>
      <c r="CH109" s="6" t="str" cm="1">
        <f t="array" aca="1" ref="CH109" ca="1">IF(OR(CG109="",CG109=0,CG109=4),"",IF(RAND()&lt;$B$2,CG109+1,CG109-1))</f>
        <v/>
      </c>
      <c r="CI109" s="6" t="str" cm="1">
        <f t="array" aca="1" ref="CI109" ca="1">IF(OR(CH109="",CH109=0,CH109=4),"",IF(RAND()&lt;$B$2,CH109+1,CH109-1))</f>
        <v/>
      </c>
      <c r="CJ109" s="6" t="str" cm="1">
        <f t="array" aca="1" ref="CJ109" ca="1">IF(OR(CI109="",CI109=0,CI109=4),"",IF(RAND()&lt;$B$2,CI109+1,CI109-1))</f>
        <v/>
      </c>
      <c r="CK109" s="6" t="str" cm="1">
        <f t="array" aca="1" ref="CK109" ca="1">IF(OR(CJ109="",CJ109=0,CJ109=4),"",IF(RAND()&lt;$B$2,CJ109+1,CJ109-1))</f>
        <v/>
      </c>
      <c r="CL109" s="6" t="str" cm="1">
        <f t="array" aca="1" ref="CL109" ca="1">IF(OR(CK109="",CK109=0,CK109=4),"",IF(RAND()&lt;$B$2,CK109+1,CK109-1))</f>
        <v/>
      </c>
      <c r="CM109" s="6" t="str" cm="1">
        <f t="array" aca="1" ref="CM109" ca="1">IF(OR(CL109="",CL109=0,CL109=4),"",IF(RAND()&lt;$B$2,CL109+1,CL109-1))</f>
        <v/>
      </c>
      <c r="CN109" s="6" t="str" cm="1">
        <f t="array" aca="1" ref="CN109" ca="1">IF(OR(CM109="",CM109=0,CM109=4),"",IF(RAND()&lt;$B$2,CM109+1,CM109-1))</f>
        <v/>
      </c>
      <c r="CO109" s="6" t="str" cm="1">
        <f t="array" aca="1" ref="CO109" ca="1">IF(OR(CN109="",CN109=0,CN109=4),"",IF(RAND()&lt;$B$2,CN109+1,CN109-1))</f>
        <v/>
      </c>
      <c r="CP109" s="6" t="str" cm="1">
        <f t="array" aca="1" ref="CP109" ca="1">IF(OR(CO109="",CO109=0,CO109=4),"",IF(RAND()&lt;$B$2,CO109+1,CO109-1))</f>
        <v/>
      </c>
      <c r="CQ109" s="6" t="str" cm="1">
        <f t="array" aca="1" ref="CQ109" ca="1">IF(OR(CP109="",CP109=0,CP109=4),"",IF(RAND()&lt;$B$2,CP109+1,CP109-1))</f>
        <v/>
      </c>
      <c r="CR109" s="6" t="str" cm="1">
        <f t="array" aca="1" ref="CR109" ca="1">IF(OR(CQ109="",CQ109=0,CQ109=4),"",IF(RAND()&lt;$B$2,CQ109+1,CQ109-1))</f>
        <v/>
      </c>
      <c r="CS109" s="6" t="str" cm="1">
        <f t="array" aca="1" ref="CS109" ca="1">IF(OR(CR109="",CR109=0,CR109=4),"",IF(RAND()&lt;$B$2,CR109+1,CR109-1))</f>
        <v/>
      </c>
      <c r="CT109" s="6" t="str" cm="1">
        <f t="array" aca="1" ref="CT109" ca="1">IF(OR(CS109="",CS109=0,CS109=4),"",IF(RAND()&lt;$B$2,CS109+1,CS109-1))</f>
        <v/>
      </c>
      <c r="CU109" s="6" t="str" cm="1">
        <f t="array" aca="1" ref="CU109" ca="1">IF(OR(CT109="",CT109=0,CT109=4),"",IF(RAND()&lt;$B$2,CT109+1,CT109-1))</f>
        <v/>
      </c>
      <c r="CV109" s="6" t="str" cm="1">
        <f t="array" aca="1" ref="CV109" ca="1">IF(OR(CU109="",CU109=0,CU109=4),"",IF(RAND()&lt;$B$2,CU109+1,CU109-1))</f>
        <v/>
      </c>
      <c r="CW109" s="6" t="str" cm="1">
        <f t="array" aca="1" ref="CW109" ca="1">IF(OR(CV109="",CV109=0,CV109=4),"",IF(RAND()&lt;$B$2,CV109+1,CV109-1))</f>
        <v/>
      </c>
      <c r="CX109" s="6" t="str" cm="1">
        <f t="array" aca="1" ref="CX109" ca="1">IF(OR(CW109="",CW109=0,CW109=4),"",IF(RAND()&lt;$B$2,CW109+1,CW109-1))</f>
        <v/>
      </c>
      <c r="CY109" s="6" t="str" cm="1">
        <f t="array" aca="1" ref="CY109" ca="1">IF(OR(CX109="",CX109=0,CX109=4),"",IF(RAND()&lt;$B$2,CX109+1,CX109-1))</f>
        <v/>
      </c>
      <c r="CZ109" s="6" t="str" cm="1">
        <f t="array" aca="1" ref="CZ109" ca="1">IF(OR(CY109="",CY109=0,CY109=4),"",IF(RAND()&lt;$B$2,CY109+1,CY109-1))</f>
        <v/>
      </c>
      <c r="DA109" s="6" t="str" cm="1">
        <f t="array" aca="1" ref="DA109" ca="1">IF(OR(CZ109="",CZ109=0,CZ109=4),"",IF(RAND()&lt;$B$2,CZ109+1,CZ109-1))</f>
        <v/>
      </c>
      <c r="DB109" s="9" t="str" cm="1">
        <f t="array" aca="1" ref="DB109" ca="1">IF(OR(DA109="",DA109=0,DA109=4),"",IF(RAND()&lt;$B$2,DA109+1,DA109-1))</f>
        <v/>
      </c>
      <c r="DC109" s="22" t="str" cm="1">
        <f t="array" aca="1" ref="DC109" ca="1">IF(OR(DB109="",DB109=0,DB109=4),"",IF(RAND()&lt;$B$2,DB109+1,DB109-1))</f>
        <v/>
      </c>
    </row>
    <row r="110" spans="1:107" ht="26" customHeight="1" x14ac:dyDescent="0.2">
      <c r="A110" s="6"/>
      <c r="B110" s="6"/>
      <c r="C110" s="6"/>
      <c r="D110" s="6"/>
      <c r="E110" s="16" cm="1">
        <f t="array" aca="1" ref="E110" ca="1">COUNTIF(H110:DC110,4)</f>
        <v>0</v>
      </c>
      <c r="F110" s="17" cm="1">
        <f t="array" ref="F110">F109+1</f>
        <v>109</v>
      </c>
      <c r="G110" s="18">
        <v>2</v>
      </c>
      <c r="H110" s="4" cm="1">
        <f t="array" aca="1" ref="H110" ca="1">IF(OR(G110="",G110=0,G110=4),"",IF(RAND()&lt;$B$2,G110+1,G110-1))</f>
        <v>1</v>
      </c>
      <c r="I110" s="4" cm="1">
        <f t="array" aca="1" ref="I110" ca="1">IF(OR(H110="",H110=0,H110=4),"",IF(RAND()&lt;$B$2,H110+1,H110-1))</f>
        <v>0</v>
      </c>
      <c r="J110" s="6" t="str" cm="1">
        <f t="array" aca="1" ref="J110" ca="1">IF(OR(I110="",I110=0,I110=4),"",IF(RAND()&lt;$B$2,I110+1,I110-1))</f>
        <v/>
      </c>
      <c r="K110" s="6" t="str" cm="1">
        <f t="array" aca="1" ref="K110" ca="1">IF(OR(J110="",J110=0,J110=4),"",IF(RAND()&lt;$B$2,J110+1,J110-1))</f>
        <v/>
      </c>
      <c r="L110" s="6" t="str" cm="1">
        <f t="array" aca="1" ref="L110" ca="1">IF(OR(K110="",K110=0,K110=4),"",IF(RAND()&lt;$B$2,K110+1,K110-1))</f>
        <v/>
      </c>
      <c r="M110" s="6" t="str" cm="1">
        <f t="array" aca="1" ref="M110" ca="1">IF(OR(L110="",L110=0,L110=4),"",IF(RAND()&lt;$B$2,L110+1,L110-1))</f>
        <v/>
      </c>
      <c r="N110" s="6" t="str" cm="1">
        <f t="array" aca="1" ref="N110" ca="1">IF(OR(M110="",M110=0,M110=4),"",IF(RAND()&lt;$B$2,M110+1,M110-1))</f>
        <v/>
      </c>
      <c r="O110" s="6" t="str" cm="1">
        <f t="array" aca="1" ref="O110" ca="1">IF(OR(N110="",N110=0,N110=4),"",IF(RAND()&lt;$B$2,N110+1,N110-1))</f>
        <v/>
      </c>
      <c r="P110" s="6" t="str" cm="1">
        <f t="array" aca="1" ref="P110" ca="1">IF(OR(O110="",O110=0,O110=4),"",IF(RAND()&lt;$B$2,O110+1,O110-1))</f>
        <v/>
      </c>
      <c r="Q110" s="6" t="str" cm="1">
        <f t="array" aca="1" ref="Q110" ca="1">IF(OR(P110="",P110=0,P110=4),"",IF(RAND()&lt;$B$2,P110+1,P110-1))</f>
        <v/>
      </c>
      <c r="R110" s="6" t="str" cm="1">
        <f t="array" aca="1" ref="R110" ca="1">IF(OR(Q110="",Q110=0,Q110=4),"",IF(RAND()&lt;$B$2,Q110+1,Q110-1))</f>
        <v/>
      </c>
      <c r="S110" s="6" t="str" cm="1">
        <f t="array" aca="1" ref="S110" ca="1">IF(OR(R110="",R110=0,R110=4),"",IF(RAND()&lt;$B$2,R110+1,R110-1))</f>
        <v/>
      </c>
      <c r="T110" s="6" t="str" cm="1">
        <f t="array" aca="1" ref="T110" ca="1">IF(OR(S110="",S110=0,S110=4),"",IF(RAND()&lt;$B$2,S110+1,S110-1))</f>
        <v/>
      </c>
      <c r="U110" s="6" t="str" cm="1">
        <f t="array" aca="1" ref="U110" ca="1">IF(OR(T110="",T110=0,T110=4),"",IF(RAND()&lt;$B$2,T110+1,T110-1))</f>
        <v/>
      </c>
      <c r="V110" s="6" t="str" cm="1">
        <f t="array" aca="1" ref="V110" ca="1">IF(OR(U110="",U110=0,U110=4),"",IF(RAND()&lt;$B$2,U110+1,U110-1))</f>
        <v/>
      </c>
      <c r="W110" s="6" t="str" cm="1">
        <f t="array" aca="1" ref="W110" ca="1">IF(OR(V110="",V110=0,V110=4),"",IF(RAND()&lt;$B$2,V110+1,V110-1))</f>
        <v/>
      </c>
      <c r="X110" s="6" t="str" cm="1">
        <f t="array" aca="1" ref="X110" ca="1">IF(OR(W110="",W110=0,W110=4),"",IF(RAND()&lt;$B$2,W110+1,W110-1))</f>
        <v/>
      </c>
      <c r="Y110" s="6" t="str" cm="1">
        <f t="array" aca="1" ref="Y110" ca="1">IF(OR(X110="",X110=0,X110=4),"",IF(RAND()&lt;$B$2,X110+1,X110-1))</f>
        <v/>
      </c>
      <c r="Z110" s="6" t="str" cm="1">
        <f t="array" aca="1" ref="Z110" ca="1">IF(OR(Y110="",Y110=0,Y110=4),"",IF(RAND()&lt;$B$2,Y110+1,Y110-1))</f>
        <v/>
      </c>
      <c r="AA110" s="6" t="str" cm="1">
        <f t="array" aca="1" ref="AA110" ca="1">IF(OR(Z110="",Z110=0,Z110=4),"",IF(RAND()&lt;$B$2,Z110+1,Z110-1))</f>
        <v/>
      </c>
      <c r="AB110" s="6" t="str" cm="1">
        <f t="array" aca="1" ref="AB110" ca="1">IF(OR(AA110="",AA110=0,AA110=4),"",IF(RAND()&lt;$B$2,AA110+1,AA110-1))</f>
        <v/>
      </c>
      <c r="AC110" s="6" t="str" cm="1">
        <f t="array" aca="1" ref="AC110" ca="1">IF(OR(AB110="",AB110=0,AB110=4),"",IF(RAND()&lt;$B$2,AB110+1,AB110-1))</f>
        <v/>
      </c>
      <c r="AD110" s="6" t="str" cm="1">
        <f t="array" aca="1" ref="AD110" ca="1">IF(OR(AC110="",AC110=0,AC110=4),"",IF(RAND()&lt;$B$2,AC110+1,AC110-1))</f>
        <v/>
      </c>
      <c r="AE110" s="6" t="str" cm="1">
        <f t="array" aca="1" ref="AE110" ca="1">IF(OR(AD110="",AD110=0,AD110=4),"",IF(RAND()&lt;$B$2,AD110+1,AD110-1))</f>
        <v/>
      </c>
      <c r="AF110" s="6" t="str" cm="1">
        <f t="array" aca="1" ref="AF110" ca="1">IF(OR(AE110="",AE110=0,AE110=4),"",IF(RAND()&lt;$B$2,AE110+1,AE110-1))</f>
        <v/>
      </c>
      <c r="AG110" s="6" t="str" cm="1">
        <f t="array" aca="1" ref="AG110" ca="1">IF(OR(AF110="",AF110=0,AF110=4),"",IF(RAND()&lt;$B$2,AF110+1,AF110-1))</f>
        <v/>
      </c>
      <c r="AH110" s="6" t="str" cm="1">
        <f t="array" aca="1" ref="AH110" ca="1">IF(OR(AG110="",AG110=0,AG110=4),"",IF(RAND()&lt;$B$2,AG110+1,AG110-1))</f>
        <v/>
      </c>
      <c r="AI110" s="6" t="str" cm="1">
        <f t="array" aca="1" ref="AI110" ca="1">IF(OR(AH110="",AH110=0,AH110=4),"",IF(RAND()&lt;$B$2,AH110+1,AH110-1))</f>
        <v/>
      </c>
      <c r="AJ110" s="6" t="str" cm="1">
        <f t="array" aca="1" ref="AJ110" ca="1">IF(OR(AI110="",AI110=0,AI110=4),"",IF(RAND()&lt;$B$2,AI110+1,AI110-1))</f>
        <v/>
      </c>
      <c r="AK110" s="6" t="str" cm="1">
        <f t="array" aca="1" ref="AK110" ca="1">IF(OR(AJ110="",AJ110=0,AJ110=4),"",IF(RAND()&lt;$B$2,AJ110+1,AJ110-1))</f>
        <v/>
      </c>
      <c r="AL110" s="6" t="str" cm="1">
        <f t="array" aca="1" ref="AL110" ca="1">IF(OR(AK110="",AK110=0,AK110=4),"",IF(RAND()&lt;$B$2,AK110+1,AK110-1))</f>
        <v/>
      </c>
      <c r="AM110" s="6" t="str" cm="1">
        <f t="array" aca="1" ref="AM110" ca="1">IF(OR(AL110="",AL110=0,AL110=4),"",IF(RAND()&lt;$B$2,AL110+1,AL110-1))</f>
        <v/>
      </c>
      <c r="AN110" s="6" t="str" cm="1">
        <f t="array" aca="1" ref="AN110" ca="1">IF(OR(AM110="",AM110=0,AM110=4),"",IF(RAND()&lt;$B$2,AM110+1,AM110-1))</f>
        <v/>
      </c>
      <c r="AO110" s="6" t="str" cm="1">
        <f t="array" aca="1" ref="AO110" ca="1">IF(OR(AN110="",AN110=0,AN110=4),"",IF(RAND()&lt;$B$2,AN110+1,AN110-1))</f>
        <v/>
      </c>
      <c r="AP110" s="6" t="str" cm="1">
        <f t="array" aca="1" ref="AP110" ca="1">IF(OR(AO110="",AO110=0,AO110=4),"",IF(RAND()&lt;$B$2,AO110+1,AO110-1))</f>
        <v/>
      </c>
      <c r="AQ110" s="6" t="str" cm="1">
        <f t="array" aca="1" ref="AQ110" ca="1">IF(OR(AP110="",AP110=0,AP110=4),"",IF(RAND()&lt;$B$2,AP110+1,AP110-1))</f>
        <v/>
      </c>
      <c r="AR110" s="6" t="str" cm="1">
        <f t="array" aca="1" ref="AR110" ca="1">IF(OR(AQ110="",AQ110=0,AQ110=4),"",IF(RAND()&lt;$B$2,AQ110+1,AQ110-1))</f>
        <v/>
      </c>
      <c r="AS110" s="6" t="str" cm="1">
        <f t="array" aca="1" ref="AS110" ca="1">IF(OR(AR110="",AR110=0,AR110=4),"",IF(RAND()&lt;$B$2,AR110+1,AR110-1))</f>
        <v/>
      </c>
      <c r="AT110" s="6" t="str" cm="1">
        <f t="array" aca="1" ref="AT110" ca="1">IF(OR(AS110="",AS110=0,AS110=4),"",IF(RAND()&lt;$B$2,AS110+1,AS110-1))</f>
        <v/>
      </c>
      <c r="AU110" s="6" t="str" cm="1">
        <f t="array" aca="1" ref="AU110" ca="1">IF(OR(AT110="",AT110=0,AT110=4),"",IF(RAND()&lt;$B$2,AT110+1,AT110-1))</f>
        <v/>
      </c>
      <c r="AV110" s="6" t="str" cm="1">
        <f t="array" aca="1" ref="AV110" ca="1">IF(OR(AU110="",AU110=0,AU110=4),"",IF(RAND()&lt;$B$2,AU110+1,AU110-1))</f>
        <v/>
      </c>
      <c r="AW110" s="6" t="str" cm="1">
        <f t="array" aca="1" ref="AW110" ca="1">IF(OR(AV110="",AV110=0,AV110=4),"",IF(RAND()&lt;$B$2,AV110+1,AV110-1))</f>
        <v/>
      </c>
      <c r="AX110" s="6" t="str" cm="1">
        <f t="array" aca="1" ref="AX110" ca="1">IF(OR(AW110="",AW110=0,AW110=4),"",IF(RAND()&lt;$B$2,AW110+1,AW110-1))</f>
        <v/>
      </c>
      <c r="AY110" s="6" t="str" cm="1">
        <f t="array" aca="1" ref="AY110" ca="1">IF(OR(AX110="",AX110=0,AX110=4),"",IF(RAND()&lt;$B$2,AX110+1,AX110-1))</f>
        <v/>
      </c>
      <c r="AZ110" s="6" t="str" cm="1">
        <f t="array" aca="1" ref="AZ110" ca="1">IF(OR(AY110="",AY110=0,AY110=4),"",IF(RAND()&lt;$B$2,AY110+1,AY110-1))</f>
        <v/>
      </c>
      <c r="BA110" s="6" t="str" cm="1">
        <f t="array" aca="1" ref="BA110" ca="1">IF(OR(AZ110="",AZ110=0,AZ110=4),"",IF(RAND()&lt;$B$2,AZ110+1,AZ110-1))</f>
        <v/>
      </c>
      <c r="BB110" s="6" t="str" cm="1">
        <f t="array" aca="1" ref="BB110" ca="1">IF(OR(BA110="",BA110=0,BA110=4),"",IF(RAND()&lt;$B$2,BA110+1,BA110-1))</f>
        <v/>
      </c>
      <c r="BC110" s="6" t="str" cm="1">
        <f t="array" aca="1" ref="BC110" ca="1">IF(OR(BB110="",BB110=0,BB110=4),"",IF(RAND()&lt;$B$2,BB110+1,BB110-1))</f>
        <v/>
      </c>
      <c r="BD110" s="6" t="str" cm="1">
        <f t="array" aca="1" ref="BD110" ca="1">IF(OR(BC110="",BC110=0,BC110=4),"",IF(RAND()&lt;$B$2,BC110+1,BC110-1))</f>
        <v/>
      </c>
      <c r="BE110" s="6" t="str" cm="1">
        <f t="array" aca="1" ref="BE110" ca="1">IF(OR(BD110="",BD110=0,BD110=4),"",IF(RAND()&lt;$B$2,BD110+1,BD110-1))</f>
        <v/>
      </c>
      <c r="BF110" s="6" t="str" cm="1">
        <f t="array" aca="1" ref="BF110" ca="1">IF(OR(BE110="",BE110=0,BE110=4),"",IF(RAND()&lt;$B$2,BE110+1,BE110-1))</f>
        <v/>
      </c>
      <c r="BG110" s="6" t="str" cm="1">
        <f t="array" aca="1" ref="BG110" ca="1">IF(OR(BF110="",BF110=0,BF110=4),"",IF(RAND()&lt;$B$2,BF110+1,BF110-1))</f>
        <v/>
      </c>
      <c r="BH110" s="6" t="str" cm="1">
        <f t="array" aca="1" ref="BH110" ca="1">IF(OR(BG110="",BG110=0,BG110=4),"",IF(RAND()&lt;$B$2,BG110+1,BG110-1))</f>
        <v/>
      </c>
      <c r="BI110" s="6" t="str" cm="1">
        <f t="array" aca="1" ref="BI110" ca="1">IF(OR(BH110="",BH110=0,BH110=4),"",IF(RAND()&lt;$B$2,BH110+1,BH110-1))</f>
        <v/>
      </c>
      <c r="BJ110" s="6" t="str" cm="1">
        <f t="array" aca="1" ref="BJ110" ca="1">IF(OR(BI110="",BI110=0,BI110=4),"",IF(RAND()&lt;$B$2,BI110+1,BI110-1))</f>
        <v/>
      </c>
      <c r="BK110" s="6" t="str" cm="1">
        <f t="array" aca="1" ref="BK110" ca="1">IF(OR(BJ110="",BJ110=0,BJ110=4),"",IF(RAND()&lt;$B$2,BJ110+1,BJ110-1))</f>
        <v/>
      </c>
      <c r="BL110" s="6" t="str" cm="1">
        <f t="array" aca="1" ref="BL110" ca="1">IF(OR(BK110="",BK110=0,BK110=4),"",IF(RAND()&lt;$B$2,BK110+1,BK110-1))</f>
        <v/>
      </c>
      <c r="BM110" s="6" t="str" cm="1">
        <f t="array" aca="1" ref="BM110" ca="1">IF(OR(BL110="",BL110=0,BL110=4),"",IF(RAND()&lt;$B$2,BL110+1,BL110-1))</f>
        <v/>
      </c>
      <c r="BN110" s="6" t="str" cm="1">
        <f t="array" aca="1" ref="BN110" ca="1">IF(OR(BM110="",BM110=0,BM110=4),"",IF(RAND()&lt;$B$2,BM110+1,BM110-1))</f>
        <v/>
      </c>
      <c r="BO110" s="6" t="str" cm="1">
        <f t="array" aca="1" ref="BO110" ca="1">IF(OR(BN110="",BN110=0,BN110=4),"",IF(RAND()&lt;$B$2,BN110+1,BN110-1))</f>
        <v/>
      </c>
      <c r="BP110" s="6" t="str" cm="1">
        <f t="array" aca="1" ref="BP110" ca="1">IF(OR(BO110="",BO110=0,BO110=4),"",IF(RAND()&lt;$B$2,BO110+1,BO110-1))</f>
        <v/>
      </c>
      <c r="BQ110" s="6" t="str" cm="1">
        <f t="array" aca="1" ref="BQ110" ca="1">IF(OR(BP110="",BP110=0,BP110=4),"",IF(RAND()&lt;$B$2,BP110+1,BP110-1))</f>
        <v/>
      </c>
      <c r="BR110" s="6" t="str" cm="1">
        <f t="array" aca="1" ref="BR110" ca="1">IF(OR(BQ110="",BQ110=0,BQ110=4),"",IF(RAND()&lt;$B$2,BQ110+1,BQ110-1))</f>
        <v/>
      </c>
      <c r="BS110" s="6" t="str" cm="1">
        <f t="array" aca="1" ref="BS110" ca="1">IF(OR(BR110="",BR110=0,BR110=4),"",IF(RAND()&lt;$B$2,BR110+1,BR110-1))</f>
        <v/>
      </c>
      <c r="BT110" s="6" t="str" cm="1">
        <f t="array" aca="1" ref="BT110" ca="1">IF(OR(BS110="",BS110=0,BS110=4),"",IF(RAND()&lt;$B$2,BS110+1,BS110-1))</f>
        <v/>
      </c>
      <c r="BU110" s="6" t="str" cm="1">
        <f t="array" aca="1" ref="BU110" ca="1">IF(OR(BT110="",BT110=0,BT110=4),"",IF(RAND()&lt;$B$2,BT110+1,BT110-1))</f>
        <v/>
      </c>
      <c r="BV110" s="6" t="str" cm="1">
        <f t="array" aca="1" ref="BV110" ca="1">IF(OR(BU110="",BU110=0,BU110=4),"",IF(RAND()&lt;$B$2,BU110+1,BU110-1))</f>
        <v/>
      </c>
      <c r="BW110" s="6" t="str" cm="1">
        <f t="array" aca="1" ref="BW110" ca="1">IF(OR(BV110="",BV110=0,BV110=4),"",IF(RAND()&lt;$B$2,BV110+1,BV110-1))</f>
        <v/>
      </c>
      <c r="BX110" s="6" t="str" cm="1">
        <f t="array" aca="1" ref="BX110" ca="1">IF(OR(BW110="",BW110=0,BW110=4),"",IF(RAND()&lt;$B$2,BW110+1,BW110-1))</f>
        <v/>
      </c>
      <c r="BY110" s="6" t="str" cm="1">
        <f t="array" aca="1" ref="BY110" ca="1">IF(OR(BX110="",BX110=0,BX110=4),"",IF(RAND()&lt;$B$2,BX110+1,BX110-1))</f>
        <v/>
      </c>
      <c r="BZ110" s="6" t="str" cm="1">
        <f t="array" aca="1" ref="BZ110" ca="1">IF(OR(BY110="",BY110=0,BY110=4),"",IF(RAND()&lt;$B$2,BY110+1,BY110-1))</f>
        <v/>
      </c>
      <c r="CA110" s="6" t="str" cm="1">
        <f t="array" aca="1" ref="CA110" ca="1">IF(OR(BZ110="",BZ110=0,BZ110=4),"",IF(RAND()&lt;$B$2,BZ110+1,BZ110-1))</f>
        <v/>
      </c>
      <c r="CB110" s="6" t="str" cm="1">
        <f t="array" aca="1" ref="CB110" ca="1">IF(OR(CA110="",CA110=0,CA110=4),"",IF(RAND()&lt;$B$2,CA110+1,CA110-1))</f>
        <v/>
      </c>
      <c r="CC110" s="6" t="str" cm="1">
        <f t="array" aca="1" ref="CC110" ca="1">IF(OR(CB110="",CB110=0,CB110=4),"",IF(RAND()&lt;$B$2,CB110+1,CB110-1))</f>
        <v/>
      </c>
      <c r="CD110" s="6" t="str" cm="1">
        <f t="array" aca="1" ref="CD110" ca="1">IF(OR(CC110="",CC110=0,CC110=4),"",IF(RAND()&lt;$B$2,CC110+1,CC110-1))</f>
        <v/>
      </c>
      <c r="CE110" s="6" t="str" cm="1">
        <f t="array" aca="1" ref="CE110" ca="1">IF(OR(CD110="",CD110=0,CD110=4),"",IF(RAND()&lt;$B$2,CD110+1,CD110-1))</f>
        <v/>
      </c>
      <c r="CF110" s="6" t="str" cm="1">
        <f t="array" aca="1" ref="CF110" ca="1">IF(OR(CE110="",CE110=0,CE110=4),"",IF(RAND()&lt;$B$2,CE110+1,CE110-1))</f>
        <v/>
      </c>
      <c r="CG110" s="6" t="str" cm="1">
        <f t="array" aca="1" ref="CG110" ca="1">IF(OR(CF110="",CF110=0,CF110=4),"",IF(RAND()&lt;$B$2,CF110+1,CF110-1))</f>
        <v/>
      </c>
      <c r="CH110" s="6" t="str" cm="1">
        <f t="array" aca="1" ref="CH110" ca="1">IF(OR(CG110="",CG110=0,CG110=4),"",IF(RAND()&lt;$B$2,CG110+1,CG110-1))</f>
        <v/>
      </c>
      <c r="CI110" s="6" t="str" cm="1">
        <f t="array" aca="1" ref="CI110" ca="1">IF(OR(CH110="",CH110=0,CH110=4),"",IF(RAND()&lt;$B$2,CH110+1,CH110-1))</f>
        <v/>
      </c>
      <c r="CJ110" s="6" t="str" cm="1">
        <f t="array" aca="1" ref="CJ110" ca="1">IF(OR(CI110="",CI110=0,CI110=4),"",IF(RAND()&lt;$B$2,CI110+1,CI110-1))</f>
        <v/>
      </c>
      <c r="CK110" s="6" t="str" cm="1">
        <f t="array" aca="1" ref="CK110" ca="1">IF(OR(CJ110="",CJ110=0,CJ110=4),"",IF(RAND()&lt;$B$2,CJ110+1,CJ110-1))</f>
        <v/>
      </c>
      <c r="CL110" s="6" t="str" cm="1">
        <f t="array" aca="1" ref="CL110" ca="1">IF(OR(CK110="",CK110=0,CK110=4),"",IF(RAND()&lt;$B$2,CK110+1,CK110-1))</f>
        <v/>
      </c>
      <c r="CM110" s="6" t="str" cm="1">
        <f t="array" aca="1" ref="CM110" ca="1">IF(OR(CL110="",CL110=0,CL110=4),"",IF(RAND()&lt;$B$2,CL110+1,CL110-1))</f>
        <v/>
      </c>
      <c r="CN110" s="6" t="str" cm="1">
        <f t="array" aca="1" ref="CN110" ca="1">IF(OR(CM110="",CM110=0,CM110=4),"",IF(RAND()&lt;$B$2,CM110+1,CM110-1))</f>
        <v/>
      </c>
      <c r="CO110" s="6" t="str" cm="1">
        <f t="array" aca="1" ref="CO110" ca="1">IF(OR(CN110="",CN110=0,CN110=4),"",IF(RAND()&lt;$B$2,CN110+1,CN110-1))</f>
        <v/>
      </c>
      <c r="CP110" s="6" t="str" cm="1">
        <f t="array" aca="1" ref="CP110" ca="1">IF(OR(CO110="",CO110=0,CO110=4),"",IF(RAND()&lt;$B$2,CO110+1,CO110-1))</f>
        <v/>
      </c>
      <c r="CQ110" s="6" t="str" cm="1">
        <f t="array" aca="1" ref="CQ110" ca="1">IF(OR(CP110="",CP110=0,CP110=4),"",IF(RAND()&lt;$B$2,CP110+1,CP110-1))</f>
        <v/>
      </c>
      <c r="CR110" s="6" t="str" cm="1">
        <f t="array" aca="1" ref="CR110" ca="1">IF(OR(CQ110="",CQ110=0,CQ110=4),"",IF(RAND()&lt;$B$2,CQ110+1,CQ110-1))</f>
        <v/>
      </c>
      <c r="CS110" s="6" t="str" cm="1">
        <f t="array" aca="1" ref="CS110" ca="1">IF(OR(CR110="",CR110=0,CR110=4),"",IF(RAND()&lt;$B$2,CR110+1,CR110-1))</f>
        <v/>
      </c>
      <c r="CT110" s="6" t="str" cm="1">
        <f t="array" aca="1" ref="CT110" ca="1">IF(OR(CS110="",CS110=0,CS110=4),"",IF(RAND()&lt;$B$2,CS110+1,CS110-1))</f>
        <v/>
      </c>
      <c r="CU110" s="6" t="str" cm="1">
        <f t="array" aca="1" ref="CU110" ca="1">IF(OR(CT110="",CT110=0,CT110=4),"",IF(RAND()&lt;$B$2,CT110+1,CT110-1))</f>
        <v/>
      </c>
      <c r="CV110" s="6" t="str" cm="1">
        <f t="array" aca="1" ref="CV110" ca="1">IF(OR(CU110="",CU110=0,CU110=4),"",IF(RAND()&lt;$B$2,CU110+1,CU110-1))</f>
        <v/>
      </c>
      <c r="CW110" s="6" t="str" cm="1">
        <f t="array" aca="1" ref="CW110" ca="1">IF(OR(CV110="",CV110=0,CV110=4),"",IF(RAND()&lt;$B$2,CV110+1,CV110-1))</f>
        <v/>
      </c>
      <c r="CX110" s="6" t="str" cm="1">
        <f t="array" aca="1" ref="CX110" ca="1">IF(OR(CW110="",CW110=0,CW110=4),"",IF(RAND()&lt;$B$2,CW110+1,CW110-1))</f>
        <v/>
      </c>
      <c r="CY110" s="6" t="str" cm="1">
        <f t="array" aca="1" ref="CY110" ca="1">IF(OR(CX110="",CX110=0,CX110=4),"",IF(RAND()&lt;$B$2,CX110+1,CX110-1))</f>
        <v/>
      </c>
      <c r="CZ110" s="6" t="str" cm="1">
        <f t="array" aca="1" ref="CZ110" ca="1">IF(OR(CY110="",CY110=0,CY110=4),"",IF(RAND()&lt;$B$2,CY110+1,CY110-1))</f>
        <v/>
      </c>
      <c r="DA110" s="6" t="str" cm="1">
        <f t="array" aca="1" ref="DA110" ca="1">IF(OR(CZ110="",CZ110=0,CZ110=4),"",IF(RAND()&lt;$B$2,CZ110+1,CZ110-1))</f>
        <v/>
      </c>
      <c r="DB110" s="9" t="str" cm="1">
        <f t="array" aca="1" ref="DB110" ca="1">IF(OR(DA110="",DA110=0,DA110=4),"",IF(RAND()&lt;$B$2,DA110+1,DA110-1))</f>
        <v/>
      </c>
      <c r="DC110" s="22" t="str" cm="1">
        <f t="array" aca="1" ref="DC110" ca="1">IF(OR(DB110="",DB110=0,DB110=4),"",IF(RAND()&lt;$B$2,DB110+1,DB110-1))</f>
        <v/>
      </c>
    </row>
    <row r="111" spans="1:107" ht="26" customHeight="1" x14ac:dyDescent="0.2">
      <c r="A111" s="6"/>
      <c r="B111" s="6"/>
      <c r="C111" s="6"/>
      <c r="D111" s="6"/>
      <c r="E111" s="16" cm="1">
        <f t="array" aca="1" ref="E111" ca="1">COUNTIF(H111:DC111,4)</f>
        <v>1</v>
      </c>
      <c r="F111" s="17" cm="1">
        <f t="array" ref="F111">F110+1</f>
        <v>110</v>
      </c>
      <c r="G111" s="18">
        <v>2</v>
      </c>
      <c r="H111" s="4" cm="1">
        <f t="array" aca="1" ref="H111" ca="1">IF(OR(G111="",G111=0,G111=4),"",IF(RAND()&lt;$B$2,G111+1,G111-1))</f>
        <v>1</v>
      </c>
      <c r="I111" s="4" cm="1">
        <f t="array" aca="1" ref="I111" ca="1">IF(OR(H111="",H111=0,H111=4),"",IF(RAND()&lt;$B$2,H111+1,H111-1))</f>
        <v>2</v>
      </c>
      <c r="J111" s="6" cm="1">
        <f t="array" aca="1" ref="J111" ca="1">IF(OR(I111="",I111=0,I111=4),"",IF(RAND()&lt;$B$2,I111+1,I111-1))</f>
        <v>3</v>
      </c>
      <c r="K111" s="6" cm="1">
        <f t="array" aca="1" ref="K111" ca="1">IF(OR(J111="",J111=0,J111=4),"",IF(RAND()&lt;$B$2,J111+1,J111-1))</f>
        <v>2</v>
      </c>
      <c r="L111" s="6" cm="1">
        <f t="array" aca="1" ref="L111" ca="1">IF(OR(K111="",K111=0,K111=4),"",IF(RAND()&lt;$B$2,K111+1,K111-1))</f>
        <v>3</v>
      </c>
      <c r="M111" s="6" cm="1">
        <f t="array" aca="1" ref="M111" ca="1">IF(OR(L111="",L111=0,L111=4),"",IF(RAND()&lt;$B$2,L111+1,L111-1))</f>
        <v>2</v>
      </c>
      <c r="N111" s="6" cm="1">
        <f t="array" aca="1" ref="N111" ca="1">IF(OR(M111="",M111=0,M111=4),"",IF(RAND()&lt;$B$2,M111+1,M111-1))</f>
        <v>1</v>
      </c>
      <c r="O111" s="6" cm="1">
        <f t="array" aca="1" ref="O111" ca="1">IF(OR(N111="",N111=0,N111=4),"",IF(RAND()&lt;$B$2,N111+1,N111-1))</f>
        <v>2</v>
      </c>
      <c r="P111" s="6" cm="1">
        <f t="array" aca="1" ref="P111" ca="1">IF(OR(O111="",O111=0,O111=4),"",IF(RAND()&lt;$B$2,O111+1,O111-1))</f>
        <v>3</v>
      </c>
      <c r="Q111" s="6" cm="1">
        <f t="array" aca="1" ref="Q111" ca="1">IF(OR(P111="",P111=0,P111=4),"",IF(RAND()&lt;$B$2,P111+1,P111-1))</f>
        <v>4</v>
      </c>
      <c r="R111" s="6" t="str" cm="1">
        <f t="array" aca="1" ref="R111" ca="1">IF(OR(Q111="",Q111=0,Q111=4),"",IF(RAND()&lt;$B$2,Q111+1,Q111-1))</f>
        <v/>
      </c>
      <c r="S111" s="6" t="str" cm="1">
        <f t="array" aca="1" ref="S111" ca="1">IF(OR(R111="",R111=0,R111=4),"",IF(RAND()&lt;$B$2,R111+1,R111-1))</f>
        <v/>
      </c>
      <c r="T111" s="6" t="str" cm="1">
        <f t="array" aca="1" ref="T111" ca="1">IF(OR(S111="",S111=0,S111=4),"",IF(RAND()&lt;$B$2,S111+1,S111-1))</f>
        <v/>
      </c>
      <c r="U111" s="6" t="str" cm="1">
        <f t="array" aca="1" ref="U111" ca="1">IF(OR(T111="",T111=0,T111=4),"",IF(RAND()&lt;$B$2,T111+1,T111-1))</f>
        <v/>
      </c>
      <c r="V111" s="6" t="str" cm="1">
        <f t="array" aca="1" ref="V111" ca="1">IF(OR(U111="",U111=0,U111=4),"",IF(RAND()&lt;$B$2,U111+1,U111-1))</f>
        <v/>
      </c>
      <c r="W111" s="6" t="str" cm="1">
        <f t="array" aca="1" ref="W111" ca="1">IF(OR(V111="",V111=0,V111=4),"",IF(RAND()&lt;$B$2,V111+1,V111-1))</f>
        <v/>
      </c>
      <c r="X111" s="6" t="str" cm="1">
        <f t="array" aca="1" ref="X111" ca="1">IF(OR(W111="",W111=0,W111=4),"",IF(RAND()&lt;$B$2,W111+1,W111-1))</f>
        <v/>
      </c>
      <c r="Y111" s="6" t="str" cm="1">
        <f t="array" aca="1" ref="Y111" ca="1">IF(OR(X111="",X111=0,X111=4),"",IF(RAND()&lt;$B$2,X111+1,X111-1))</f>
        <v/>
      </c>
      <c r="Z111" s="6" t="str" cm="1">
        <f t="array" aca="1" ref="Z111" ca="1">IF(OR(Y111="",Y111=0,Y111=4),"",IF(RAND()&lt;$B$2,Y111+1,Y111-1))</f>
        <v/>
      </c>
      <c r="AA111" s="6" t="str" cm="1">
        <f t="array" aca="1" ref="AA111" ca="1">IF(OR(Z111="",Z111=0,Z111=4),"",IF(RAND()&lt;$B$2,Z111+1,Z111-1))</f>
        <v/>
      </c>
      <c r="AB111" s="6" t="str" cm="1">
        <f t="array" aca="1" ref="AB111" ca="1">IF(OR(AA111="",AA111=0,AA111=4),"",IF(RAND()&lt;$B$2,AA111+1,AA111-1))</f>
        <v/>
      </c>
      <c r="AC111" s="6" t="str" cm="1">
        <f t="array" aca="1" ref="AC111" ca="1">IF(OR(AB111="",AB111=0,AB111=4),"",IF(RAND()&lt;$B$2,AB111+1,AB111-1))</f>
        <v/>
      </c>
      <c r="AD111" s="6" t="str" cm="1">
        <f t="array" aca="1" ref="AD111" ca="1">IF(OR(AC111="",AC111=0,AC111=4),"",IF(RAND()&lt;$B$2,AC111+1,AC111-1))</f>
        <v/>
      </c>
      <c r="AE111" s="6" t="str" cm="1">
        <f t="array" aca="1" ref="AE111" ca="1">IF(OR(AD111="",AD111=0,AD111=4),"",IF(RAND()&lt;$B$2,AD111+1,AD111-1))</f>
        <v/>
      </c>
      <c r="AF111" s="6" t="str" cm="1">
        <f t="array" aca="1" ref="AF111" ca="1">IF(OR(AE111="",AE111=0,AE111=4),"",IF(RAND()&lt;$B$2,AE111+1,AE111-1))</f>
        <v/>
      </c>
      <c r="AG111" s="6" t="str" cm="1">
        <f t="array" aca="1" ref="AG111" ca="1">IF(OR(AF111="",AF111=0,AF111=4),"",IF(RAND()&lt;$B$2,AF111+1,AF111-1))</f>
        <v/>
      </c>
      <c r="AH111" s="6" t="str" cm="1">
        <f t="array" aca="1" ref="AH111" ca="1">IF(OR(AG111="",AG111=0,AG111=4),"",IF(RAND()&lt;$B$2,AG111+1,AG111-1))</f>
        <v/>
      </c>
      <c r="AI111" s="6" t="str" cm="1">
        <f t="array" aca="1" ref="AI111" ca="1">IF(OR(AH111="",AH111=0,AH111=4),"",IF(RAND()&lt;$B$2,AH111+1,AH111-1))</f>
        <v/>
      </c>
      <c r="AJ111" s="6" t="str" cm="1">
        <f t="array" aca="1" ref="AJ111" ca="1">IF(OR(AI111="",AI111=0,AI111=4),"",IF(RAND()&lt;$B$2,AI111+1,AI111-1))</f>
        <v/>
      </c>
      <c r="AK111" s="6" t="str" cm="1">
        <f t="array" aca="1" ref="AK111" ca="1">IF(OR(AJ111="",AJ111=0,AJ111=4),"",IF(RAND()&lt;$B$2,AJ111+1,AJ111-1))</f>
        <v/>
      </c>
      <c r="AL111" s="6" t="str" cm="1">
        <f t="array" aca="1" ref="AL111" ca="1">IF(OR(AK111="",AK111=0,AK111=4),"",IF(RAND()&lt;$B$2,AK111+1,AK111-1))</f>
        <v/>
      </c>
      <c r="AM111" s="6" t="str" cm="1">
        <f t="array" aca="1" ref="AM111" ca="1">IF(OR(AL111="",AL111=0,AL111=4),"",IF(RAND()&lt;$B$2,AL111+1,AL111-1))</f>
        <v/>
      </c>
      <c r="AN111" s="6" t="str" cm="1">
        <f t="array" aca="1" ref="AN111" ca="1">IF(OR(AM111="",AM111=0,AM111=4),"",IF(RAND()&lt;$B$2,AM111+1,AM111-1))</f>
        <v/>
      </c>
      <c r="AO111" s="6" t="str" cm="1">
        <f t="array" aca="1" ref="AO111" ca="1">IF(OR(AN111="",AN111=0,AN111=4),"",IF(RAND()&lt;$B$2,AN111+1,AN111-1))</f>
        <v/>
      </c>
      <c r="AP111" s="6" t="str" cm="1">
        <f t="array" aca="1" ref="AP111" ca="1">IF(OR(AO111="",AO111=0,AO111=4),"",IF(RAND()&lt;$B$2,AO111+1,AO111-1))</f>
        <v/>
      </c>
      <c r="AQ111" s="6" t="str" cm="1">
        <f t="array" aca="1" ref="AQ111" ca="1">IF(OR(AP111="",AP111=0,AP111=4),"",IF(RAND()&lt;$B$2,AP111+1,AP111-1))</f>
        <v/>
      </c>
      <c r="AR111" s="6" t="str" cm="1">
        <f t="array" aca="1" ref="AR111" ca="1">IF(OR(AQ111="",AQ111=0,AQ111=4),"",IF(RAND()&lt;$B$2,AQ111+1,AQ111-1))</f>
        <v/>
      </c>
      <c r="AS111" s="6" t="str" cm="1">
        <f t="array" aca="1" ref="AS111" ca="1">IF(OR(AR111="",AR111=0,AR111=4),"",IF(RAND()&lt;$B$2,AR111+1,AR111-1))</f>
        <v/>
      </c>
      <c r="AT111" s="6" t="str" cm="1">
        <f t="array" aca="1" ref="AT111" ca="1">IF(OR(AS111="",AS111=0,AS111=4),"",IF(RAND()&lt;$B$2,AS111+1,AS111-1))</f>
        <v/>
      </c>
      <c r="AU111" s="6" t="str" cm="1">
        <f t="array" aca="1" ref="AU111" ca="1">IF(OR(AT111="",AT111=0,AT111=4),"",IF(RAND()&lt;$B$2,AT111+1,AT111-1))</f>
        <v/>
      </c>
      <c r="AV111" s="6" t="str" cm="1">
        <f t="array" aca="1" ref="AV111" ca="1">IF(OR(AU111="",AU111=0,AU111=4),"",IF(RAND()&lt;$B$2,AU111+1,AU111-1))</f>
        <v/>
      </c>
      <c r="AW111" s="6" t="str" cm="1">
        <f t="array" aca="1" ref="AW111" ca="1">IF(OR(AV111="",AV111=0,AV111=4),"",IF(RAND()&lt;$B$2,AV111+1,AV111-1))</f>
        <v/>
      </c>
      <c r="AX111" s="6" t="str" cm="1">
        <f t="array" aca="1" ref="AX111" ca="1">IF(OR(AW111="",AW111=0,AW111=4),"",IF(RAND()&lt;$B$2,AW111+1,AW111-1))</f>
        <v/>
      </c>
      <c r="AY111" s="6" t="str" cm="1">
        <f t="array" aca="1" ref="AY111" ca="1">IF(OR(AX111="",AX111=0,AX111=4),"",IF(RAND()&lt;$B$2,AX111+1,AX111-1))</f>
        <v/>
      </c>
      <c r="AZ111" s="6" t="str" cm="1">
        <f t="array" aca="1" ref="AZ111" ca="1">IF(OR(AY111="",AY111=0,AY111=4),"",IF(RAND()&lt;$B$2,AY111+1,AY111-1))</f>
        <v/>
      </c>
      <c r="BA111" s="6" t="str" cm="1">
        <f t="array" aca="1" ref="BA111" ca="1">IF(OR(AZ111="",AZ111=0,AZ111=4),"",IF(RAND()&lt;$B$2,AZ111+1,AZ111-1))</f>
        <v/>
      </c>
      <c r="BB111" s="6" t="str" cm="1">
        <f t="array" aca="1" ref="BB111" ca="1">IF(OR(BA111="",BA111=0,BA111=4),"",IF(RAND()&lt;$B$2,BA111+1,BA111-1))</f>
        <v/>
      </c>
      <c r="BC111" s="6" t="str" cm="1">
        <f t="array" aca="1" ref="BC111" ca="1">IF(OR(BB111="",BB111=0,BB111=4),"",IF(RAND()&lt;$B$2,BB111+1,BB111-1))</f>
        <v/>
      </c>
      <c r="BD111" s="6" t="str" cm="1">
        <f t="array" aca="1" ref="BD111" ca="1">IF(OR(BC111="",BC111=0,BC111=4),"",IF(RAND()&lt;$B$2,BC111+1,BC111-1))</f>
        <v/>
      </c>
      <c r="BE111" s="6" t="str" cm="1">
        <f t="array" aca="1" ref="BE111" ca="1">IF(OR(BD111="",BD111=0,BD111=4),"",IF(RAND()&lt;$B$2,BD111+1,BD111-1))</f>
        <v/>
      </c>
      <c r="BF111" s="6" t="str" cm="1">
        <f t="array" aca="1" ref="BF111" ca="1">IF(OR(BE111="",BE111=0,BE111=4),"",IF(RAND()&lt;$B$2,BE111+1,BE111-1))</f>
        <v/>
      </c>
      <c r="BG111" s="6" t="str" cm="1">
        <f t="array" aca="1" ref="BG111" ca="1">IF(OR(BF111="",BF111=0,BF111=4),"",IF(RAND()&lt;$B$2,BF111+1,BF111-1))</f>
        <v/>
      </c>
      <c r="BH111" s="6" t="str" cm="1">
        <f t="array" aca="1" ref="BH111" ca="1">IF(OR(BG111="",BG111=0,BG111=4),"",IF(RAND()&lt;$B$2,BG111+1,BG111-1))</f>
        <v/>
      </c>
      <c r="BI111" s="6" t="str" cm="1">
        <f t="array" aca="1" ref="BI111" ca="1">IF(OR(BH111="",BH111=0,BH111=4),"",IF(RAND()&lt;$B$2,BH111+1,BH111-1))</f>
        <v/>
      </c>
      <c r="BJ111" s="6" t="str" cm="1">
        <f t="array" aca="1" ref="BJ111" ca="1">IF(OR(BI111="",BI111=0,BI111=4),"",IF(RAND()&lt;$B$2,BI111+1,BI111-1))</f>
        <v/>
      </c>
      <c r="BK111" s="6" t="str" cm="1">
        <f t="array" aca="1" ref="BK111" ca="1">IF(OR(BJ111="",BJ111=0,BJ111=4),"",IF(RAND()&lt;$B$2,BJ111+1,BJ111-1))</f>
        <v/>
      </c>
      <c r="BL111" s="6" t="str" cm="1">
        <f t="array" aca="1" ref="BL111" ca="1">IF(OR(BK111="",BK111=0,BK111=4),"",IF(RAND()&lt;$B$2,BK111+1,BK111-1))</f>
        <v/>
      </c>
      <c r="BM111" s="6" t="str" cm="1">
        <f t="array" aca="1" ref="BM111" ca="1">IF(OR(BL111="",BL111=0,BL111=4),"",IF(RAND()&lt;$B$2,BL111+1,BL111-1))</f>
        <v/>
      </c>
      <c r="BN111" s="6" t="str" cm="1">
        <f t="array" aca="1" ref="BN111" ca="1">IF(OR(BM111="",BM111=0,BM111=4),"",IF(RAND()&lt;$B$2,BM111+1,BM111-1))</f>
        <v/>
      </c>
      <c r="BO111" s="6" t="str" cm="1">
        <f t="array" aca="1" ref="BO111" ca="1">IF(OR(BN111="",BN111=0,BN111=4),"",IF(RAND()&lt;$B$2,BN111+1,BN111-1))</f>
        <v/>
      </c>
      <c r="BP111" s="6" t="str" cm="1">
        <f t="array" aca="1" ref="BP111" ca="1">IF(OR(BO111="",BO111=0,BO111=4),"",IF(RAND()&lt;$B$2,BO111+1,BO111-1))</f>
        <v/>
      </c>
      <c r="BQ111" s="6" t="str" cm="1">
        <f t="array" aca="1" ref="BQ111" ca="1">IF(OR(BP111="",BP111=0,BP111=4),"",IF(RAND()&lt;$B$2,BP111+1,BP111-1))</f>
        <v/>
      </c>
      <c r="BR111" s="6" t="str" cm="1">
        <f t="array" aca="1" ref="BR111" ca="1">IF(OR(BQ111="",BQ111=0,BQ111=4),"",IF(RAND()&lt;$B$2,BQ111+1,BQ111-1))</f>
        <v/>
      </c>
      <c r="BS111" s="6" t="str" cm="1">
        <f t="array" aca="1" ref="BS111" ca="1">IF(OR(BR111="",BR111=0,BR111=4),"",IF(RAND()&lt;$B$2,BR111+1,BR111-1))</f>
        <v/>
      </c>
      <c r="BT111" s="6" t="str" cm="1">
        <f t="array" aca="1" ref="BT111" ca="1">IF(OR(BS111="",BS111=0,BS111=4),"",IF(RAND()&lt;$B$2,BS111+1,BS111-1))</f>
        <v/>
      </c>
      <c r="BU111" s="6" t="str" cm="1">
        <f t="array" aca="1" ref="BU111" ca="1">IF(OR(BT111="",BT111=0,BT111=4),"",IF(RAND()&lt;$B$2,BT111+1,BT111-1))</f>
        <v/>
      </c>
      <c r="BV111" s="6" t="str" cm="1">
        <f t="array" aca="1" ref="BV111" ca="1">IF(OR(BU111="",BU111=0,BU111=4),"",IF(RAND()&lt;$B$2,BU111+1,BU111-1))</f>
        <v/>
      </c>
      <c r="BW111" s="6" t="str" cm="1">
        <f t="array" aca="1" ref="BW111" ca="1">IF(OR(BV111="",BV111=0,BV111=4),"",IF(RAND()&lt;$B$2,BV111+1,BV111-1))</f>
        <v/>
      </c>
      <c r="BX111" s="6" t="str" cm="1">
        <f t="array" aca="1" ref="BX111" ca="1">IF(OR(BW111="",BW111=0,BW111=4),"",IF(RAND()&lt;$B$2,BW111+1,BW111-1))</f>
        <v/>
      </c>
      <c r="BY111" s="6" t="str" cm="1">
        <f t="array" aca="1" ref="BY111" ca="1">IF(OR(BX111="",BX111=0,BX111=4),"",IF(RAND()&lt;$B$2,BX111+1,BX111-1))</f>
        <v/>
      </c>
      <c r="BZ111" s="6" t="str" cm="1">
        <f t="array" aca="1" ref="BZ111" ca="1">IF(OR(BY111="",BY111=0,BY111=4),"",IF(RAND()&lt;$B$2,BY111+1,BY111-1))</f>
        <v/>
      </c>
      <c r="CA111" s="6" t="str" cm="1">
        <f t="array" aca="1" ref="CA111" ca="1">IF(OR(BZ111="",BZ111=0,BZ111=4),"",IF(RAND()&lt;$B$2,BZ111+1,BZ111-1))</f>
        <v/>
      </c>
      <c r="CB111" s="6" t="str" cm="1">
        <f t="array" aca="1" ref="CB111" ca="1">IF(OR(CA111="",CA111=0,CA111=4),"",IF(RAND()&lt;$B$2,CA111+1,CA111-1))</f>
        <v/>
      </c>
      <c r="CC111" s="6" t="str" cm="1">
        <f t="array" aca="1" ref="CC111" ca="1">IF(OR(CB111="",CB111=0,CB111=4),"",IF(RAND()&lt;$B$2,CB111+1,CB111-1))</f>
        <v/>
      </c>
      <c r="CD111" s="6" t="str" cm="1">
        <f t="array" aca="1" ref="CD111" ca="1">IF(OR(CC111="",CC111=0,CC111=4),"",IF(RAND()&lt;$B$2,CC111+1,CC111-1))</f>
        <v/>
      </c>
      <c r="CE111" s="6" t="str" cm="1">
        <f t="array" aca="1" ref="CE111" ca="1">IF(OR(CD111="",CD111=0,CD111=4),"",IF(RAND()&lt;$B$2,CD111+1,CD111-1))</f>
        <v/>
      </c>
      <c r="CF111" s="6" t="str" cm="1">
        <f t="array" aca="1" ref="CF111" ca="1">IF(OR(CE111="",CE111=0,CE111=4),"",IF(RAND()&lt;$B$2,CE111+1,CE111-1))</f>
        <v/>
      </c>
      <c r="CG111" s="6" t="str" cm="1">
        <f t="array" aca="1" ref="CG111" ca="1">IF(OR(CF111="",CF111=0,CF111=4),"",IF(RAND()&lt;$B$2,CF111+1,CF111-1))</f>
        <v/>
      </c>
      <c r="CH111" s="6" t="str" cm="1">
        <f t="array" aca="1" ref="CH111" ca="1">IF(OR(CG111="",CG111=0,CG111=4),"",IF(RAND()&lt;$B$2,CG111+1,CG111-1))</f>
        <v/>
      </c>
      <c r="CI111" s="6" t="str" cm="1">
        <f t="array" aca="1" ref="CI111" ca="1">IF(OR(CH111="",CH111=0,CH111=4),"",IF(RAND()&lt;$B$2,CH111+1,CH111-1))</f>
        <v/>
      </c>
      <c r="CJ111" s="6" t="str" cm="1">
        <f t="array" aca="1" ref="CJ111" ca="1">IF(OR(CI111="",CI111=0,CI111=4),"",IF(RAND()&lt;$B$2,CI111+1,CI111-1))</f>
        <v/>
      </c>
      <c r="CK111" s="6" t="str" cm="1">
        <f t="array" aca="1" ref="CK111" ca="1">IF(OR(CJ111="",CJ111=0,CJ111=4),"",IF(RAND()&lt;$B$2,CJ111+1,CJ111-1))</f>
        <v/>
      </c>
      <c r="CL111" s="6" t="str" cm="1">
        <f t="array" aca="1" ref="CL111" ca="1">IF(OR(CK111="",CK111=0,CK111=4),"",IF(RAND()&lt;$B$2,CK111+1,CK111-1))</f>
        <v/>
      </c>
      <c r="CM111" s="6" t="str" cm="1">
        <f t="array" aca="1" ref="CM111" ca="1">IF(OR(CL111="",CL111=0,CL111=4),"",IF(RAND()&lt;$B$2,CL111+1,CL111-1))</f>
        <v/>
      </c>
      <c r="CN111" s="6" t="str" cm="1">
        <f t="array" aca="1" ref="CN111" ca="1">IF(OR(CM111="",CM111=0,CM111=4),"",IF(RAND()&lt;$B$2,CM111+1,CM111-1))</f>
        <v/>
      </c>
      <c r="CO111" s="6" t="str" cm="1">
        <f t="array" aca="1" ref="CO111" ca="1">IF(OR(CN111="",CN111=0,CN111=4),"",IF(RAND()&lt;$B$2,CN111+1,CN111-1))</f>
        <v/>
      </c>
      <c r="CP111" s="6" t="str" cm="1">
        <f t="array" aca="1" ref="CP111" ca="1">IF(OR(CO111="",CO111=0,CO111=4),"",IF(RAND()&lt;$B$2,CO111+1,CO111-1))</f>
        <v/>
      </c>
      <c r="CQ111" s="6" t="str" cm="1">
        <f t="array" aca="1" ref="CQ111" ca="1">IF(OR(CP111="",CP111=0,CP111=4),"",IF(RAND()&lt;$B$2,CP111+1,CP111-1))</f>
        <v/>
      </c>
      <c r="CR111" s="6" t="str" cm="1">
        <f t="array" aca="1" ref="CR111" ca="1">IF(OR(CQ111="",CQ111=0,CQ111=4),"",IF(RAND()&lt;$B$2,CQ111+1,CQ111-1))</f>
        <v/>
      </c>
      <c r="CS111" s="6" t="str" cm="1">
        <f t="array" aca="1" ref="CS111" ca="1">IF(OR(CR111="",CR111=0,CR111=4),"",IF(RAND()&lt;$B$2,CR111+1,CR111-1))</f>
        <v/>
      </c>
      <c r="CT111" s="6" t="str" cm="1">
        <f t="array" aca="1" ref="CT111" ca="1">IF(OR(CS111="",CS111=0,CS111=4),"",IF(RAND()&lt;$B$2,CS111+1,CS111-1))</f>
        <v/>
      </c>
      <c r="CU111" s="6" t="str" cm="1">
        <f t="array" aca="1" ref="CU111" ca="1">IF(OR(CT111="",CT111=0,CT111=4),"",IF(RAND()&lt;$B$2,CT111+1,CT111-1))</f>
        <v/>
      </c>
      <c r="CV111" s="6" t="str" cm="1">
        <f t="array" aca="1" ref="CV111" ca="1">IF(OR(CU111="",CU111=0,CU111=4),"",IF(RAND()&lt;$B$2,CU111+1,CU111-1))</f>
        <v/>
      </c>
      <c r="CW111" s="6" t="str" cm="1">
        <f t="array" aca="1" ref="CW111" ca="1">IF(OR(CV111="",CV111=0,CV111=4),"",IF(RAND()&lt;$B$2,CV111+1,CV111-1))</f>
        <v/>
      </c>
      <c r="CX111" s="6" t="str" cm="1">
        <f t="array" aca="1" ref="CX111" ca="1">IF(OR(CW111="",CW111=0,CW111=4),"",IF(RAND()&lt;$B$2,CW111+1,CW111-1))</f>
        <v/>
      </c>
      <c r="CY111" s="6" t="str" cm="1">
        <f t="array" aca="1" ref="CY111" ca="1">IF(OR(CX111="",CX111=0,CX111=4),"",IF(RAND()&lt;$B$2,CX111+1,CX111-1))</f>
        <v/>
      </c>
      <c r="CZ111" s="6" t="str" cm="1">
        <f t="array" aca="1" ref="CZ111" ca="1">IF(OR(CY111="",CY111=0,CY111=4),"",IF(RAND()&lt;$B$2,CY111+1,CY111-1))</f>
        <v/>
      </c>
      <c r="DA111" s="6" t="str" cm="1">
        <f t="array" aca="1" ref="DA111" ca="1">IF(OR(CZ111="",CZ111=0,CZ111=4),"",IF(RAND()&lt;$B$2,CZ111+1,CZ111-1))</f>
        <v/>
      </c>
      <c r="DB111" s="9" t="str" cm="1">
        <f t="array" aca="1" ref="DB111" ca="1">IF(OR(DA111="",DA111=0,DA111=4),"",IF(RAND()&lt;$B$2,DA111+1,DA111-1))</f>
        <v/>
      </c>
      <c r="DC111" s="22" t="str" cm="1">
        <f t="array" aca="1" ref="DC111" ca="1">IF(OR(DB111="",DB111=0,DB111=4),"",IF(RAND()&lt;$B$2,DB111+1,DB111-1))</f>
        <v/>
      </c>
    </row>
    <row r="112" spans="1:107" ht="26" customHeight="1" x14ac:dyDescent="0.2">
      <c r="A112" s="6"/>
      <c r="B112" s="6"/>
      <c r="C112" s="6"/>
      <c r="D112" s="6"/>
      <c r="E112" s="16" cm="1">
        <f t="array" aca="1" ref="E112" ca="1">COUNTIF(H112:DC112,4)</f>
        <v>1</v>
      </c>
      <c r="F112" s="17" cm="1">
        <f t="array" ref="F112">F111+1</f>
        <v>111</v>
      </c>
      <c r="G112" s="18">
        <v>2</v>
      </c>
      <c r="H112" s="4" cm="1">
        <f t="array" aca="1" ref="H112" ca="1">IF(OR(G112="",G112=0,G112=4),"",IF(RAND()&lt;$B$2,G112+1,G112-1))</f>
        <v>3</v>
      </c>
      <c r="I112" s="4" cm="1">
        <f t="array" aca="1" ref="I112" ca="1">IF(OR(H112="",H112=0,H112=4),"",IF(RAND()&lt;$B$2,H112+1,H112-1))</f>
        <v>4</v>
      </c>
      <c r="J112" s="6" t="str" cm="1">
        <f t="array" aca="1" ref="J112" ca="1">IF(OR(I112="",I112=0,I112=4),"",IF(RAND()&lt;$B$2,I112+1,I112-1))</f>
        <v/>
      </c>
      <c r="K112" s="6" t="str" cm="1">
        <f t="array" aca="1" ref="K112" ca="1">IF(OR(J112="",J112=0,J112=4),"",IF(RAND()&lt;$B$2,J112+1,J112-1))</f>
        <v/>
      </c>
      <c r="L112" s="6" t="str" cm="1">
        <f t="array" aca="1" ref="L112" ca="1">IF(OR(K112="",K112=0,K112=4),"",IF(RAND()&lt;$B$2,K112+1,K112-1))</f>
        <v/>
      </c>
      <c r="M112" s="6" t="str" cm="1">
        <f t="array" aca="1" ref="M112" ca="1">IF(OR(L112="",L112=0,L112=4),"",IF(RAND()&lt;$B$2,L112+1,L112-1))</f>
        <v/>
      </c>
      <c r="N112" s="6" t="str" cm="1">
        <f t="array" aca="1" ref="N112" ca="1">IF(OR(M112="",M112=0,M112=4),"",IF(RAND()&lt;$B$2,M112+1,M112-1))</f>
        <v/>
      </c>
      <c r="O112" s="6" t="str" cm="1">
        <f t="array" aca="1" ref="O112" ca="1">IF(OR(N112="",N112=0,N112=4),"",IF(RAND()&lt;$B$2,N112+1,N112-1))</f>
        <v/>
      </c>
      <c r="P112" s="6" t="str" cm="1">
        <f t="array" aca="1" ref="P112" ca="1">IF(OR(O112="",O112=0,O112=4),"",IF(RAND()&lt;$B$2,O112+1,O112-1))</f>
        <v/>
      </c>
      <c r="Q112" s="6" t="str" cm="1">
        <f t="array" aca="1" ref="Q112" ca="1">IF(OR(P112="",P112=0,P112=4),"",IF(RAND()&lt;$B$2,P112+1,P112-1))</f>
        <v/>
      </c>
      <c r="R112" s="6" t="str" cm="1">
        <f t="array" aca="1" ref="R112" ca="1">IF(OR(Q112="",Q112=0,Q112=4),"",IF(RAND()&lt;$B$2,Q112+1,Q112-1))</f>
        <v/>
      </c>
      <c r="S112" s="6" t="str" cm="1">
        <f t="array" aca="1" ref="S112" ca="1">IF(OR(R112="",R112=0,R112=4),"",IF(RAND()&lt;$B$2,R112+1,R112-1))</f>
        <v/>
      </c>
      <c r="T112" s="6" t="str" cm="1">
        <f t="array" aca="1" ref="T112" ca="1">IF(OR(S112="",S112=0,S112=4),"",IF(RAND()&lt;$B$2,S112+1,S112-1))</f>
        <v/>
      </c>
      <c r="U112" s="6" t="str" cm="1">
        <f t="array" aca="1" ref="U112" ca="1">IF(OR(T112="",T112=0,T112=4),"",IF(RAND()&lt;$B$2,T112+1,T112-1))</f>
        <v/>
      </c>
      <c r="V112" s="6" t="str" cm="1">
        <f t="array" aca="1" ref="V112" ca="1">IF(OR(U112="",U112=0,U112=4),"",IF(RAND()&lt;$B$2,U112+1,U112-1))</f>
        <v/>
      </c>
      <c r="W112" s="6" t="str" cm="1">
        <f t="array" aca="1" ref="W112" ca="1">IF(OR(V112="",V112=0,V112=4),"",IF(RAND()&lt;$B$2,V112+1,V112-1))</f>
        <v/>
      </c>
      <c r="X112" s="6" t="str" cm="1">
        <f t="array" aca="1" ref="X112" ca="1">IF(OR(W112="",W112=0,W112=4),"",IF(RAND()&lt;$B$2,W112+1,W112-1))</f>
        <v/>
      </c>
      <c r="Y112" s="6" t="str" cm="1">
        <f t="array" aca="1" ref="Y112" ca="1">IF(OR(X112="",X112=0,X112=4),"",IF(RAND()&lt;$B$2,X112+1,X112-1))</f>
        <v/>
      </c>
      <c r="Z112" s="6" t="str" cm="1">
        <f t="array" aca="1" ref="Z112" ca="1">IF(OR(Y112="",Y112=0,Y112=4),"",IF(RAND()&lt;$B$2,Y112+1,Y112-1))</f>
        <v/>
      </c>
      <c r="AA112" s="6" t="str" cm="1">
        <f t="array" aca="1" ref="AA112" ca="1">IF(OR(Z112="",Z112=0,Z112=4),"",IF(RAND()&lt;$B$2,Z112+1,Z112-1))</f>
        <v/>
      </c>
      <c r="AB112" s="6" t="str" cm="1">
        <f t="array" aca="1" ref="AB112" ca="1">IF(OR(AA112="",AA112=0,AA112=4),"",IF(RAND()&lt;$B$2,AA112+1,AA112-1))</f>
        <v/>
      </c>
      <c r="AC112" s="6" t="str" cm="1">
        <f t="array" aca="1" ref="AC112" ca="1">IF(OR(AB112="",AB112=0,AB112=4),"",IF(RAND()&lt;$B$2,AB112+1,AB112-1))</f>
        <v/>
      </c>
      <c r="AD112" s="6" t="str" cm="1">
        <f t="array" aca="1" ref="AD112" ca="1">IF(OR(AC112="",AC112=0,AC112=4),"",IF(RAND()&lt;$B$2,AC112+1,AC112-1))</f>
        <v/>
      </c>
      <c r="AE112" s="6" t="str" cm="1">
        <f t="array" aca="1" ref="AE112" ca="1">IF(OR(AD112="",AD112=0,AD112=4),"",IF(RAND()&lt;$B$2,AD112+1,AD112-1))</f>
        <v/>
      </c>
      <c r="AF112" s="6" t="str" cm="1">
        <f t="array" aca="1" ref="AF112" ca="1">IF(OR(AE112="",AE112=0,AE112=4),"",IF(RAND()&lt;$B$2,AE112+1,AE112-1))</f>
        <v/>
      </c>
      <c r="AG112" s="6" t="str" cm="1">
        <f t="array" aca="1" ref="AG112" ca="1">IF(OR(AF112="",AF112=0,AF112=4),"",IF(RAND()&lt;$B$2,AF112+1,AF112-1))</f>
        <v/>
      </c>
      <c r="AH112" s="6" t="str" cm="1">
        <f t="array" aca="1" ref="AH112" ca="1">IF(OR(AG112="",AG112=0,AG112=4),"",IF(RAND()&lt;$B$2,AG112+1,AG112-1))</f>
        <v/>
      </c>
      <c r="AI112" s="6" t="str" cm="1">
        <f t="array" aca="1" ref="AI112" ca="1">IF(OR(AH112="",AH112=0,AH112=4),"",IF(RAND()&lt;$B$2,AH112+1,AH112-1))</f>
        <v/>
      </c>
      <c r="AJ112" s="6" t="str" cm="1">
        <f t="array" aca="1" ref="AJ112" ca="1">IF(OR(AI112="",AI112=0,AI112=4),"",IF(RAND()&lt;$B$2,AI112+1,AI112-1))</f>
        <v/>
      </c>
      <c r="AK112" s="6" t="str" cm="1">
        <f t="array" aca="1" ref="AK112" ca="1">IF(OR(AJ112="",AJ112=0,AJ112=4),"",IF(RAND()&lt;$B$2,AJ112+1,AJ112-1))</f>
        <v/>
      </c>
      <c r="AL112" s="6" t="str" cm="1">
        <f t="array" aca="1" ref="AL112" ca="1">IF(OR(AK112="",AK112=0,AK112=4),"",IF(RAND()&lt;$B$2,AK112+1,AK112-1))</f>
        <v/>
      </c>
      <c r="AM112" s="6" t="str" cm="1">
        <f t="array" aca="1" ref="AM112" ca="1">IF(OR(AL112="",AL112=0,AL112=4),"",IF(RAND()&lt;$B$2,AL112+1,AL112-1))</f>
        <v/>
      </c>
      <c r="AN112" s="6" t="str" cm="1">
        <f t="array" aca="1" ref="AN112" ca="1">IF(OR(AM112="",AM112=0,AM112=4),"",IF(RAND()&lt;$B$2,AM112+1,AM112-1))</f>
        <v/>
      </c>
      <c r="AO112" s="6" t="str" cm="1">
        <f t="array" aca="1" ref="AO112" ca="1">IF(OR(AN112="",AN112=0,AN112=4),"",IF(RAND()&lt;$B$2,AN112+1,AN112-1))</f>
        <v/>
      </c>
      <c r="AP112" s="6" t="str" cm="1">
        <f t="array" aca="1" ref="AP112" ca="1">IF(OR(AO112="",AO112=0,AO112=4),"",IF(RAND()&lt;$B$2,AO112+1,AO112-1))</f>
        <v/>
      </c>
      <c r="AQ112" s="6" t="str" cm="1">
        <f t="array" aca="1" ref="AQ112" ca="1">IF(OR(AP112="",AP112=0,AP112=4),"",IF(RAND()&lt;$B$2,AP112+1,AP112-1))</f>
        <v/>
      </c>
      <c r="AR112" s="6" t="str" cm="1">
        <f t="array" aca="1" ref="AR112" ca="1">IF(OR(AQ112="",AQ112=0,AQ112=4),"",IF(RAND()&lt;$B$2,AQ112+1,AQ112-1))</f>
        <v/>
      </c>
      <c r="AS112" s="6" t="str" cm="1">
        <f t="array" aca="1" ref="AS112" ca="1">IF(OR(AR112="",AR112=0,AR112=4),"",IF(RAND()&lt;$B$2,AR112+1,AR112-1))</f>
        <v/>
      </c>
      <c r="AT112" s="6" t="str" cm="1">
        <f t="array" aca="1" ref="AT112" ca="1">IF(OR(AS112="",AS112=0,AS112=4),"",IF(RAND()&lt;$B$2,AS112+1,AS112-1))</f>
        <v/>
      </c>
      <c r="AU112" s="6" t="str" cm="1">
        <f t="array" aca="1" ref="AU112" ca="1">IF(OR(AT112="",AT112=0,AT112=4),"",IF(RAND()&lt;$B$2,AT112+1,AT112-1))</f>
        <v/>
      </c>
      <c r="AV112" s="6" t="str" cm="1">
        <f t="array" aca="1" ref="AV112" ca="1">IF(OR(AU112="",AU112=0,AU112=4),"",IF(RAND()&lt;$B$2,AU112+1,AU112-1))</f>
        <v/>
      </c>
      <c r="AW112" s="6" t="str" cm="1">
        <f t="array" aca="1" ref="AW112" ca="1">IF(OR(AV112="",AV112=0,AV112=4),"",IF(RAND()&lt;$B$2,AV112+1,AV112-1))</f>
        <v/>
      </c>
      <c r="AX112" s="6" t="str" cm="1">
        <f t="array" aca="1" ref="AX112" ca="1">IF(OR(AW112="",AW112=0,AW112=4),"",IF(RAND()&lt;$B$2,AW112+1,AW112-1))</f>
        <v/>
      </c>
      <c r="AY112" s="6" t="str" cm="1">
        <f t="array" aca="1" ref="AY112" ca="1">IF(OR(AX112="",AX112=0,AX112=4),"",IF(RAND()&lt;$B$2,AX112+1,AX112-1))</f>
        <v/>
      </c>
      <c r="AZ112" s="6" t="str" cm="1">
        <f t="array" aca="1" ref="AZ112" ca="1">IF(OR(AY112="",AY112=0,AY112=4),"",IF(RAND()&lt;$B$2,AY112+1,AY112-1))</f>
        <v/>
      </c>
      <c r="BA112" s="6" t="str" cm="1">
        <f t="array" aca="1" ref="BA112" ca="1">IF(OR(AZ112="",AZ112=0,AZ112=4),"",IF(RAND()&lt;$B$2,AZ112+1,AZ112-1))</f>
        <v/>
      </c>
      <c r="BB112" s="6" t="str" cm="1">
        <f t="array" aca="1" ref="BB112" ca="1">IF(OR(BA112="",BA112=0,BA112=4),"",IF(RAND()&lt;$B$2,BA112+1,BA112-1))</f>
        <v/>
      </c>
      <c r="BC112" s="6" t="str" cm="1">
        <f t="array" aca="1" ref="BC112" ca="1">IF(OR(BB112="",BB112=0,BB112=4),"",IF(RAND()&lt;$B$2,BB112+1,BB112-1))</f>
        <v/>
      </c>
      <c r="BD112" s="6" t="str" cm="1">
        <f t="array" aca="1" ref="BD112" ca="1">IF(OR(BC112="",BC112=0,BC112=4),"",IF(RAND()&lt;$B$2,BC112+1,BC112-1))</f>
        <v/>
      </c>
      <c r="BE112" s="6" t="str" cm="1">
        <f t="array" aca="1" ref="BE112" ca="1">IF(OR(BD112="",BD112=0,BD112=4),"",IF(RAND()&lt;$B$2,BD112+1,BD112-1))</f>
        <v/>
      </c>
      <c r="BF112" s="6" t="str" cm="1">
        <f t="array" aca="1" ref="BF112" ca="1">IF(OR(BE112="",BE112=0,BE112=4),"",IF(RAND()&lt;$B$2,BE112+1,BE112-1))</f>
        <v/>
      </c>
      <c r="BG112" s="6" t="str" cm="1">
        <f t="array" aca="1" ref="BG112" ca="1">IF(OR(BF112="",BF112=0,BF112=4),"",IF(RAND()&lt;$B$2,BF112+1,BF112-1))</f>
        <v/>
      </c>
      <c r="BH112" s="6" t="str" cm="1">
        <f t="array" aca="1" ref="BH112" ca="1">IF(OR(BG112="",BG112=0,BG112=4),"",IF(RAND()&lt;$B$2,BG112+1,BG112-1))</f>
        <v/>
      </c>
      <c r="BI112" s="6" t="str" cm="1">
        <f t="array" aca="1" ref="BI112" ca="1">IF(OR(BH112="",BH112=0,BH112=4),"",IF(RAND()&lt;$B$2,BH112+1,BH112-1))</f>
        <v/>
      </c>
      <c r="BJ112" s="6" t="str" cm="1">
        <f t="array" aca="1" ref="BJ112" ca="1">IF(OR(BI112="",BI112=0,BI112=4),"",IF(RAND()&lt;$B$2,BI112+1,BI112-1))</f>
        <v/>
      </c>
      <c r="BK112" s="6" t="str" cm="1">
        <f t="array" aca="1" ref="BK112" ca="1">IF(OR(BJ112="",BJ112=0,BJ112=4),"",IF(RAND()&lt;$B$2,BJ112+1,BJ112-1))</f>
        <v/>
      </c>
      <c r="BL112" s="6" t="str" cm="1">
        <f t="array" aca="1" ref="BL112" ca="1">IF(OR(BK112="",BK112=0,BK112=4),"",IF(RAND()&lt;$B$2,BK112+1,BK112-1))</f>
        <v/>
      </c>
      <c r="BM112" s="6" t="str" cm="1">
        <f t="array" aca="1" ref="BM112" ca="1">IF(OR(BL112="",BL112=0,BL112=4),"",IF(RAND()&lt;$B$2,BL112+1,BL112-1))</f>
        <v/>
      </c>
      <c r="BN112" s="6" t="str" cm="1">
        <f t="array" aca="1" ref="BN112" ca="1">IF(OR(BM112="",BM112=0,BM112=4),"",IF(RAND()&lt;$B$2,BM112+1,BM112-1))</f>
        <v/>
      </c>
      <c r="BO112" s="6" t="str" cm="1">
        <f t="array" aca="1" ref="BO112" ca="1">IF(OR(BN112="",BN112=0,BN112=4),"",IF(RAND()&lt;$B$2,BN112+1,BN112-1))</f>
        <v/>
      </c>
      <c r="BP112" s="6" t="str" cm="1">
        <f t="array" aca="1" ref="BP112" ca="1">IF(OR(BO112="",BO112=0,BO112=4),"",IF(RAND()&lt;$B$2,BO112+1,BO112-1))</f>
        <v/>
      </c>
      <c r="BQ112" s="6" t="str" cm="1">
        <f t="array" aca="1" ref="BQ112" ca="1">IF(OR(BP112="",BP112=0,BP112=4),"",IF(RAND()&lt;$B$2,BP112+1,BP112-1))</f>
        <v/>
      </c>
      <c r="BR112" s="6" t="str" cm="1">
        <f t="array" aca="1" ref="BR112" ca="1">IF(OR(BQ112="",BQ112=0,BQ112=4),"",IF(RAND()&lt;$B$2,BQ112+1,BQ112-1))</f>
        <v/>
      </c>
      <c r="BS112" s="6" t="str" cm="1">
        <f t="array" aca="1" ref="BS112" ca="1">IF(OR(BR112="",BR112=0,BR112=4),"",IF(RAND()&lt;$B$2,BR112+1,BR112-1))</f>
        <v/>
      </c>
      <c r="BT112" s="6" t="str" cm="1">
        <f t="array" aca="1" ref="BT112" ca="1">IF(OR(BS112="",BS112=0,BS112=4),"",IF(RAND()&lt;$B$2,BS112+1,BS112-1))</f>
        <v/>
      </c>
      <c r="BU112" s="6" t="str" cm="1">
        <f t="array" aca="1" ref="BU112" ca="1">IF(OR(BT112="",BT112=0,BT112=4),"",IF(RAND()&lt;$B$2,BT112+1,BT112-1))</f>
        <v/>
      </c>
      <c r="BV112" s="6" t="str" cm="1">
        <f t="array" aca="1" ref="BV112" ca="1">IF(OR(BU112="",BU112=0,BU112=4),"",IF(RAND()&lt;$B$2,BU112+1,BU112-1))</f>
        <v/>
      </c>
      <c r="BW112" s="6" t="str" cm="1">
        <f t="array" aca="1" ref="BW112" ca="1">IF(OR(BV112="",BV112=0,BV112=4),"",IF(RAND()&lt;$B$2,BV112+1,BV112-1))</f>
        <v/>
      </c>
      <c r="BX112" s="6" t="str" cm="1">
        <f t="array" aca="1" ref="BX112" ca="1">IF(OR(BW112="",BW112=0,BW112=4),"",IF(RAND()&lt;$B$2,BW112+1,BW112-1))</f>
        <v/>
      </c>
      <c r="BY112" s="6" t="str" cm="1">
        <f t="array" aca="1" ref="BY112" ca="1">IF(OR(BX112="",BX112=0,BX112=4),"",IF(RAND()&lt;$B$2,BX112+1,BX112-1))</f>
        <v/>
      </c>
      <c r="BZ112" s="6" t="str" cm="1">
        <f t="array" aca="1" ref="BZ112" ca="1">IF(OR(BY112="",BY112=0,BY112=4),"",IF(RAND()&lt;$B$2,BY112+1,BY112-1))</f>
        <v/>
      </c>
      <c r="CA112" s="6" t="str" cm="1">
        <f t="array" aca="1" ref="CA112" ca="1">IF(OR(BZ112="",BZ112=0,BZ112=4),"",IF(RAND()&lt;$B$2,BZ112+1,BZ112-1))</f>
        <v/>
      </c>
      <c r="CB112" s="6" t="str" cm="1">
        <f t="array" aca="1" ref="CB112" ca="1">IF(OR(CA112="",CA112=0,CA112=4),"",IF(RAND()&lt;$B$2,CA112+1,CA112-1))</f>
        <v/>
      </c>
      <c r="CC112" s="6" t="str" cm="1">
        <f t="array" aca="1" ref="CC112" ca="1">IF(OR(CB112="",CB112=0,CB112=4),"",IF(RAND()&lt;$B$2,CB112+1,CB112-1))</f>
        <v/>
      </c>
      <c r="CD112" s="6" t="str" cm="1">
        <f t="array" aca="1" ref="CD112" ca="1">IF(OR(CC112="",CC112=0,CC112=4),"",IF(RAND()&lt;$B$2,CC112+1,CC112-1))</f>
        <v/>
      </c>
      <c r="CE112" s="6" t="str" cm="1">
        <f t="array" aca="1" ref="CE112" ca="1">IF(OR(CD112="",CD112=0,CD112=4),"",IF(RAND()&lt;$B$2,CD112+1,CD112-1))</f>
        <v/>
      </c>
      <c r="CF112" s="6" t="str" cm="1">
        <f t="array" aca="1" ref="CF112" ca="1">IF(OR(CE112="",CE112=0,CE112=4),"",IF(RAND()&lt;$B$2,CE112+1,CE112-1))</f>
        <v/>
      </c>
      <c r="CG112" s="6" t="str" cm="1">
        <f t="array" aca="1" ref="CG112" ca="1">IF(OR(CF112="",CF112=0,CF112=4),"",IF(RAND()&lt;$B$2,CF112+1,CF112-1))</f>
        <v/>
      </c>
      <c r="CH112" s="6" t="str" cm="1">
        <f t="array" aca="1" ref="CH112" ca="1">IF(OR(CG112="",CG112=0,CG112=4),"",IF(RAND()&lt;$B$2,CG112+1,CG112-1))</f>
        <v/>
      </c>
      <c r="CI112" s="6" t="str" cm="1">
        <f t="array" aca="1" ref="CI112" ca="1">IF(OR(CH112="",CH112=0,CH112=4),"",IF(RAND()&lt;$B$2,CH112+1,CH112-1))</f>
        <v/>
      </c>
      <c r="CJ112" s="6" t="str" cm="1">
        <f t="array" aca="1" ref="CJ112" ca="1">IF(OR(CI112="",CI112=0,CI112=4),"",IF(RAND()&lt;$B$2,CI112+1,CI112-1))</f>
        <v/>
      </c>
      <c r="CK112" s="6" t="str" cm="1">
        <f t="array" aca="1" ref="CK112" ca="1">IF(OR(CJ112="",CJ112=0,CJ112=4),"",IF(RAND()&lt;$B$2,CJ112+1,CJ112-1))</f>
        <v/>
      </c>
      <c r="CL112" s="6" t="str" cm="1">
        <f t="array" aca="1" ref="CL112" ca="1">IF(OR(CK112="",CK112=0,CK112=4),"",IF(RAND()&lt;$B$2,CK112+1,CK112-1))</f>
        <v/>
      </c>
      <c r="CM112" s="6" t="str" cm="1">
        <f t="array" aca="1" ref="CM112" ca="1">IF(OR(CL112="",CL112=0,CL112=4),"",IF(RAND()&lt;$B$2,CL112+1,CL112-1))</f>
        <v/>
      </c>
      <c r="CN112" s="6" t="str" cm="1">
        <f t="array" aca="1" ref="CN112" ca="1">IF(OR(CM112="",CM112=0,CM112=4),"",IF(RAND()&lt;$B$2,CM112+1,CM112-1))</f>
        <v/>
      </c>
      <c r="CO112" s="6" t="str" cm="1">
        <f t="array" aca="1" ref="CO112" ca="1">IF(OR(CN112="",CN112=0,CN112=4),"",IF(RAND()&lt;$B$2,CN112+1,CN112-1))</f>
        <v/>
      </c>
      <c r="CP112" s="6" t="str" cm="1">
        <f t="array" aca="1" ref="CP112" ca="1">IF(OR(CO112="",CO112=0,CO112=4),"",IF(RAND()&lt;$B$2,CO112+1,CO112-1))</f>
        <v/>
      </c>
      <c r="CQ112" s="6" t="str" cm="1">
        <f t="array" aca="1" ref="CQ112" ca="1">IF(OR(CP112="",CP112=0,CP112=4),"",IF(RAND()&lt;$B$2,CP112+1,CP112-1))</f>
        <v/>
      </c>
      <c r="CR112" s="6" t="str" cm="1">
        <f t="array" aca="1" ref="CR112" ca="1">IF(OR(CQ112="",CQ112=0,CQ112=4),"",IF(RAND()&lt;$B$2,CQ112+1,CQ112-1))</f>
        <v/>
      </c>
      <c r="CS112" s="6" t="str" cm="1">
        <f t="array" aca="1" ref="CS112" ca="1">IF(OR(CR112="",CR112=0,CR112=4),"",IF(RAND()&lt;$B$2,CR112+1,CR112-1))</f>
        <v/>
      </c>
      <c r="CT112" s="6" t="str" cm="1">
        <f t="array" aca="1" ref="CT112" ca="1">IF(OR(CS112="",CS112=0,CS112=4),"",IF(RAND()&lt;$B$2,CS112+1,CS112-1))</f>
        <v/>
      </c>
      <c r="CU112" s="6" t="str" cm="1">
        <f t="array" aca="1" ref="CU112" ca="1">IF(OR(CT112="",CT112=0,CT112=4),"",IF(RAND()&lt;$B$2,CT112+1,CT112-1))</f>
        <v/>
      </c>
      <c r="CV112" s="6" t="str" cm="1">
        <f t="array" aca="1" ref="CV112" ca="1">IF(OR(CU112="",CU112=0,CU112=4),"",IF(RAND()&lt;$B$2,CU112+1,CU112-1))</f>
        <v/>
      </c>
      <c r="CW112" s="6" t="str" cm="1">
        <f t="array" aca="1" ref="CW112" ca="1">IF(OR(CV112="",CV112=0,CV112=4),"",IF(RAND()&lt;$B$2,CV112+1,CV112-1))</f>
        <v/>
      </c>
      <c r="CX112" s="6" t="str" cm="1">
        <f t="array" aca="1" ref="CX112" ca="1">IF(OR(CW112="",CW112=0,CW112=4),"",IF(RAND()&lt;$B$2,CW112+1,CW112-1))</f>
        <v/>
      </c>
      <c r="CY112" s="6" t="str" cm="1">
        <f t="array" aca="1" ref="CY112" ca="1">IF(OR(CX112="",CX112=0,CX112=4),"",IF(RAND()&lt;$B$2,CX112+1,CX112-1))</f>
        <v/>
      </c>
      <c r="CZ112" s="6" t="str" cm="1">
        <f t="array" aca="1" ref="CZ112" ca="1">IF(OR(CY112="",CY112=0,CY112=4),"",IF(RAND()&lt;$B$2,CY112+1,CY112-1))</f>
        <v/>
      </c>
      <c r="DA112" s="6" t="str" cm="1">
        <f t="array" aca="1" ref="DA112" ca="1">IF(OR(CZ112="",CZ112=0,CZ112=4),"",IF(RAND()&lt;$B$2,CZ112+1,CZ112-1))</f>
        <v/>
      </c>
      <c r="DB112" s="9" t="str" cm="1">
        <f t="array" aca="1" ref="DB112" ca="1">IF(OR(DA112="",DA112=0,DA112=4),"",IF(RAND()&lt;$B$2,DA112+1,DA112-1))</f>
        <v/>
      </c>
      <c r="DC112" s="22" t="str" cm="1">
        <f t="array" aca="1" ref="DC112" ca="1">IF(OR(DB112="",DB112=0,DB112=4),"",IF(RAND()&lt;$B$2,DB112+1,DB112-1))</f>
        <v/>
      </c>
    </row>
    <row r="113" spans="1:107" ht="26" customHeight="1" x14ac:dyDescent="0.2">
      <c r="A113" s="6"/>
      <c r="B113" s="6"/>
      <c r="C113" s="6"/>
      <c r="D113" s="6"/>
      <c r="E113" s="16" cm="1">
        <f t="array" aca="1" ref="E113" ca="1">COUNTIF(H113:DC113,4)</f>
        <v>1</v>
      </c>
      <c r="F113" s="17" cm="1">
        <f t="array" ref="F113">F112+1</f>
        <v>112</v>
      </c>
      <c r="G113" s="18">
        <v>2</v>
      </c>
      <c r="H113" s="4" cm="1">
        <f t="array" aca="1" ref="H113" ca="1">IF(OR(G113="",G113=0,G113=4),"",IF(RAND()&lt;$B$2,G113+1,G113-1))</f>
        <v>1</v>
      </c>
      <c r="I113" s="4" cm="1">
        <f t="array" aca="1" ref="I113" ca="1">IF(OR(H113="",H113=0,H113=4),"",IF(RAND()&lt;$B$2,H113+1,H113-1))</f>
        <v>2</v>
      </c>
      <c r="J113" s="4" cm="1">
        <f t="array" aca="1" ref="J113" ca="1">IF(OR(I113="",I113=0,I113=4),"",IF(RAND()&lt;$B$2,I113+1,I113-1))</f>
        <v>3</v>
      </c>
      <c r="K113" s="4" cm="1">
        <f t="array" aca="1" ref="K113" ca="1">IF(OR(J113="",J113=0,J113=4),"",IF(RAND()&lt;$B$2,J113+1,J113-1))</f>
        <v>2</v>
      </c>
      <c r="L113" s="6" cm="1">
        <f t="array" aca="1" ref="L113" ca="1">IF(OR(K113="",K113=0,K113=4),"",IF(RAND()&lt;$B$2,K113+1,K113-1))</f>
        <v>3</v>
      </c>
      <c r="M113" s="6" cm="1">
        <f t="array" aca="1" ref="M113" ca="1">IF(OR(L113="",L113=0,L113=4),"",IF(RAND()&lt;$B$2,L113+1,L113-1))</f>
        <v>2</v>
      </c>
      <c r="N113" s="6" cm="1">
        <f t="array" aca="1" ref="N113" ca="1">IF(OR(M113="",M113=0,M113=4),"",IF(RAND()&lt;$B$2,M113+1,M113-1))</f>
        <v>3</v>
      </c>
      <c r="O113" s="6" cm="1">
        <f t="array" aca="1" ref="O113" ca="1">IF(OR(N113="",N113=0,N113=4),"",IF(RAND()&lt;$B$2,N113+1,N113-1))</f>
        <v>4</v>
      </c>
      <c r="P113" s="6" t="str" cm="1">
        <f t="array" aca="1" ref="P113" ca="1">IF(OR(O113="",O113=0,O113=4),"",IF(RAND()&lt;$B$2,O113+1,O113-1))</f>
        <v/>
      </c>
      <c r="Q113" s="6" t="str" cm="1">
        <f t="array" aca="1" ref="Q113" ca="1">IF(OR(P113="",P113=0,P113=4),"",IF(RAND()&lt;$B$2,P113+1,P113-1))</f>
        <v/>
      </c>
      <c r="R113" s="6" t="str" cm="1">
        <f t="array" aca="1" ref="R113" ca="1">IF(OR(Q113="",Q113=0,Q113=4),"",IF(RAND()&lt;$B$2,Q113+1,Q113-1))</f>
        <v/>
      </c>
      <c r="S113" s="6" t="str" cm="1">
        <f t="array" aca="1" ref="S113" ca="1">IF(OR(R113="",R113=0,R113=4),"",IF(RAND()&lt;$B$2,R113+1,R113-1))</f>
        <v/>
      </c>
      <c r="T113" s="6" t="str" cm="1">
        <f t="array" aca="1" ref="T113" ca="1">IF(OR(S113="",S113=0,S113=4),"",IF(RAND()&lt;$B$2,S113+1,S113-1))</f>
        <v/>
      </c>
      <c r="U113" s="6" t="str" cm="1">
        <f t="array" aca="1" ref="U113" ca="1">IF(OR(T113="",T113=0,T113=4),"",IF(RAND()&lt;$B$2,T113+1,T113-1))</f>
        <v/>
      </c>
      <c r="V113" s="6" t="str" cm="1">
        <f t="array" aca="1" ref="V113" ca="1">IF(OR(U113="",U113=0,U113=4),"",IF(RAND()&lt;$B$2,U113+1,U113-1))</f>
        <v/>
      </c>
      <c r="W113" s="6" t="str" cm="1">
        <f t="array" aca="1" ref="W113" ca="1">IF(OR(V113="",V113=0,V113=4),"",IF(RAND()&lt;$B$2,V113+1,V113-1))</f>
        <v/>
      </c>
      <c r="X113" s="6" t="str" cm="1">
        <f t="array" aca="1" ref="X113" ca="1">IF(OR(W113="",W113=0,W113=4),"",IF(RAND()&lt;$B$2,W113+1,W113-1))</f>
        <v/>
      </c>
      <c r="Y113" s="6" t="str" cm="1">
        <f t="array" aca="1" ref="Y113" ca="1">IF(OR(X113="",X113=0,X113=4),"",IF(RAND()&lt;$B$2,X113+1,X113-1))</f>
        <v/>
      </c>
      <c r="Z113" s="6" t="str" cm="1">
        <f t="array" aca="1" ref="Z113" ca="1">IF(OR(Y113="",Y113=0,Y113=4),"",IF(RAND()&lt;$B$2,Y113+1,Y113-1))</f>
        <v/>
      </c>
      <c r="AA113" s="6" t="str" cm="1">
        <f t="array" aca="1" ref="AA113" ca="1">IF(OR(Z113="",Z113=0,Z113=4),"",IF(RAND()&lt;$B$2,Z113+1,Z113-1))</f>
        <v/>
      </c>
      <c r="AB113" s="6" t="str" cm="1">
        <f t="array" aca="1" ref="AB113" ca="1">IF(OR(AA113="",AA113=0,AA113=4),"",IF(RAND()&lt;$B$2,AA113+1,AA113-1))</f>
        <v/>
      </c>
      <c r="AC113" s="6" t="str" cm="1">
        <f t="array" aca="1" ref="AC113" ca="1">IF(OR(AB113="",AB113=0,AB113=4),"",IF(RAND()&lt;$B$2,AB113+1,AB113-1))</f>
        <v/>
      </c>
      <c r="AD113" s="6" t="str" cm="1">
        <f t="array" aca="1" ref="AD113" ca="1">IF(OR(AC113="",AC113=0,AC113=4),"",IF(RAND()&lt;$B$2,AC113+1,AC113-1))</f>
        <v/>
      </c>
      <c r="AE113" s="6" t="str" cm="1">
        <f t="array" aca="1" ref="AE113" ca="1">IF(OR(AD113="",AD113=0,AD113=4),"",IF(RAND()&lt;$B$2,AD113+1,AD113-1))</f>
        <v/>
      </c>
      <c r="AF113" s="6" t="str" cm="1">
        <f t="array" aca="1" ref="AF113" ca="1">IF(OR(AE113="",AE113=0,AE113=4),"",IF(RAND()&lt;$B$2,AE113+1,AE113-1))</f>
        <v/>
      </c>
      <c r="AG113" s="6" t="str" cm="1">
        <f t="array" aca="1" ref="AG113" ca="1">IF(OR(AF113="",AF113=0,AF113=4),"",IF(RAND()&lt;$B$2,AF113+1,AF113-1))</f>
        <v/>
      </c>
      <c r="AH113" s="6" t="str" cm="1">
        <f t="array" aca="1" ref="AH113" ca="1">IF(OR(AG113="",AG113=0,AG113=4),"",IF(RAND()&lt;$B$2,AG113+1,AG113-1))</f>
        <v/>
      </c>
      <c r="AI113" s="6" t="str" cm="1">
        <f t="array" aca="1" ref="AI113" ca="1">IF(OR(AH113="",AH113=0,AH113=4),"",IF(RAND()&lt;$B$2,AH113+1,AH113-1))</f>
        <v/>
      </c>
      <c r="AJ113" s="6" t="str" cm="1">
        <f t="array" aca="1" ref="AJ113" ca="1">IF(OR(AI113="",AI113=0,AI113=4),"",IF(RAND()&lt;$B$2,AI113+1,AI113-1))</f>
        <v/>
      </c>
      <c r="AK113" s="6" t="str" cm="1">
        <f t="array" aca="1" ref="AK113" ca="1">IF(OR(AJ113="",AJ113=0,AJ113=4),"",IF(RAND()&lt;$B$2,AJ113+1,AJ113-1))</f>
        <v/>
      </c>
      <c r="AL113" s="6" t="str" cm="1">
        <f t="array" aca="1" ref="AL113" ca="1">IF(OR(AK113="",AK113=0,AK113=4),"",IF(RAND()&lt;$B$2,AK113+1,AK113-1))</f>
        <v/>
      </c>
      <c r="AM113" s="6" t="str" cm="1">
        <f t="array" aca="1" ref="AM113" ca="1">IF(OR(AL113="",AL113=0,AL113=4),"",IF(RAND()&lt;$B$2,AL113+1,AL113-1))</f>
        <v/>
      </c>
      <c r="AN113" s="6" t="str" cm="1">
        <f t="array" aca="1" ref="AN113" ca="1">IF(OR(AM113="",AM113=0,AM113=4),"",IF(RAND()&lt;$B$2,AM113+1,AM113-1))</f>
        <v/>
      </c>
      <c r="AO113" s="6" t="str" cm="1">
        <f t="array" aca="1" ref="AO113" ca="1">IF(OR(AN113="",AN113=0,AN113=4),"",IF(RAND()&lt;$B$2,AN113+1,AN113-1))</f>
        <v/>
      </c>
      <c r="AP113" s="6" t="str" cm="1">
        <f t="array" aca="1" ref="AP113" ca="1">IF(OR(AO113="",AO113=0,AO113=4),"",IF(RAND()&lt;$B$2,AO113+1,AO113-1))</f>
        <v/>
      </c>
      <c r="AQ113" s="6" t="str" cm="1">
        <f t="array" aca="1" ref="AQ113" ca="1">IF(OR(AP113="",AP113=0,AP113=4),"",IF(RAND()&lt;$B$2,AP113+1,AP113-1))</f>
        <v/>
      </c>
      <c r="AR113" s="6" t="str" cm="1">
        <f t="array" aca="1" ref="AR113" ca="1">IF(OR(AQ113="",AQ113=0,AQ113=4),"",IF(RAND()&lt;$B$2,AQ113+1,AQ113-1))</f>
        <v/>
      </c>
      <c r="AS113" s="6" t="str" cm="1">
        <f t="array" aca="1" ref="AS113" ca="1">IF(OR(AR113="",AR113=0,AR113=4),"",IF(RAND()&lt;$B$2,AR113+1,AR113-1))</f>
        <v/>
      </c>
      <c r="AT113" s="6" t="str" cm="1">
        <f t="array" aca="1" ref="AT113" ca="1">IF(OR(AS113="",AS113=0,AS113=4),"",IF(RAND()&lt;$B$2,AS113+1,AS113-1))</f>
        <v/>
      </c>
      <c r="AU113" s="6" t="str" cm="1">
        <f t="array" aca="1" ref="AU113" ca="1">IF(OR(AT113="",AT113=0,AT113=4),"",IF(RAND()&lt;$B$2,AT113+1,AT113-1))</f>
        <v/>
      </c>
      <c r="AV113" s="6" t="str" cm="1">
        <f t="array" aca="1" ref="AV113" ca="1">IF(OR(AU113="",AU113=0,AU113=4),"",IF(RAND()&lt;$B$2,AU113+1,AU113-1))</f>
        <v/>
      </c>
      <c r="AW113" s="6" t="str" cm="1">
        <f t="array" aca="1" ref="AW113" ca="1">IF(OR(AV113="",AV113=0,AV113=4),"",IF(RAND()&lt;$B$2,AV113+1,AV113-1))</f>
        <v/>
      </c>
      <c r="AX113" s="6" t="str" cm="1">
        <f t="array" aca="1" ref="AX113" ca="1">IF(OR(AW113="",AW113=0,AW113=4),"",IF(RAND()&lt;$B$2,AW113+1,AW113-1))</f>
        <v/>
      </c>
      <c r="AY113" s="6" t="str" cm="1">
        <f t="array" aca="1" ref="AY113" ca="1">IF(OR(AX113="",AX113=0,AX113=4),"",IF(RAND()&lt;$B$2,AX113+1,AX113-1))</f>
        <v/>
      </c>
      <c r="AZ113" s="6" t="str" cm="1">
        <f t="array" aca="1" ref="AZ113" ca="1">IF(OR(AY113="",AY113=0,AY113=4),"",IF(RAND()&lt;$B$2,AY113+1,AY113-1))</f>
        <v/>
      </c>
      <c r="BA113" s="6" t="str" cm="1">
        <f t="array" aca="1" ref="BA113" ca="1">IF(OR(AZ113="",AZ113=0,AZ113=4),"",IF(RAND()&lt;$B$2,AZ113+1,AZ113-1))</f>
        <v/>
      </c>
      <c r="BB113" s="6" t="str" cm="1">
        <f t="array" aca="1" ref="BB113" ca="1">IF(OR(BA113="",BA113=0,BA113=4),"",IF(RAND()&lt;$B$2,BA113+1,BA113-1))</f>
        <v/>
      </c>
      <c r="BC113" s="6" t="str" cm="1">
        <f t="array" aca="1" ref="BC113" ca="1">IF(OR(BB113="",BB113=0,BB113=4),"",IF(RAND()&lt;$B$2,BB113+1,BB113-1))</f>
        <v/>
      </c>
      <c r="BD113" s="6" t="str" cm="1">
        <f t="array" aca="1" ref="BD113" ca="1">IF(OR(BC113="",BC113=0,BC113=4),"",IF(RAND()&lt;$B$2,BC113+1,BC113-1))</f>
        <v/>
      </c>
      <c r="BE113" s="6" t="str" cm="1">
        <f t="array" aca="1" ref="BE113" ca="1">IF(OR(BD113="",BD113=0,BD113=4),"",IF(RAND()&lt;$B$2,BD113+1,BD113-1))</f>
        <v/>
      </c>
      <c r="BF113" s="6" t="str" cm="1">
        <f t="array" aca="1" ref="BF113" ca="1">IF(OR(BE113="",BE113=0,BE113=4),"",IF(RAND()&lt;$B$2,BE113+1,BE113-1))</f>
        <v/>
      </c>
      <c r="BG113" s="6" t="str" cm="1">
        <f t="array" aca="1" ref="BG113" ca="1">IF(OR(BF113="",BF113=0,BF113=4),"",IF(RAND()&lt;$B$2,BF113+1,BF113-1))</f>
        <v/>
      </c>
      <c r="BH113" s="6" t="str" cm="1">
        <f t="array" aca="1" ref="BH113" ca="1">IF(OR(BG113="",BG113=0,BG113=4),"",IF(RAND()&lt;$B$2,BG113+1,BG113-1))</f>
        <v/>
      </c>
      <c r="BI113" s="6" t="str" cm="1">
        <f t="array" aca="1" ref="BI113" ca="1">IF(OR(BH113="",BH113=0,BH113=4),"",IF(RAND()&lt;$B$2,BH113+1,BH113-1))</f>
        <v/>
      </c>
      <c r="BJ113" s="6" t="str" cm="1">
        <f t="array" aca="1" ref="BJ113" ca="1">IF(OR(BI113="",BI113=0,BI113=4),"",IF(RAND()&lt;$B$2,BI113+1,BI113-1))</f>
        <v/>
      </c>
      <c r="BK113" s="6" t="str" cm="1">
        <f t="array" aca="1" ref="BK113" ca="1">IF(OR(BJ113="",BJ113=0,BJ113=4),"",IF(RAND()&lt;$B$2,BJ113+1,BJ113-1))</f>
        <v/>
      </c>
      <c r="BL113" s="6" t="str" cm="1">
        <f t="array" aca="1" ref="BL113" ca="1">IF(OR(BK113="",BK113=0,BK113=4),"",IF(RAND()&lt;$B$2,BK113+1,BK113-1))</f>
        <v/>
      </c>
      <c r="BM113" s="6" t="str" cm="1">
        <f t="array" aca="1" ref="BM113" ca="1">IF(OR(BL113="",BL113=0,BL113=4),"",IF(RAND()&lt;$B$2,BL113+1,BL113-1))</f>
        <v/>
      </c>
      <c r="BN113" s="6" t="str" cm="1">
        <f t="array" aca="1" ref="BN113" ca="1">IF(OR(BM113="",BM113=0,BM113=4),"",IF(RAND()&lt;$B$2,BM113+1,BM113-1))</f>
        <v/>
      </c>
      <c r="BO113" s="6" t="str" cm="1">
        <f t="array" aca="1" ref="BO113" ca="1">IF(OR(BN113="",BN113=0,BN113=4),"",IF(RAND()&lt;$B$2,BN113+1,BN113-1))</f>
        <v/>
      </c>
      <c r="BP113" s="6" t="str" cm="1">
        <f t="array" aca="1" ref="BP113" ca="1">IF(OR(BO113="",BO113=0,BO113=4),"",IF(RAND()&lt;$B$2,BO113+1,BO113-1))</f>
        <v/>
      </c>
      <c r="BQ113" s="6" t="str" cm="1">
        <f t="array" aca="1" ref="BQ113" ca="1">IF(OR(BP113="",BP113=0,BP113=4),"",IF(RAND()&lt;$B$2,BP113+1,BP113-1))</f>
        <v/>
      </c>
      <c r="BR113" s="6" t="str" cm="1">
        <f t="array" aca="1" ref="BR113" ca="1">IF(OR(BQ113="",BQ113=0,BQ113=4),"",IF(RAND()&lt;$B$2,BQ113+1,BQ113-1))</f>
        <v/>
      </c>
      <c r="BS113" s="6" t="str" cm="1">
        <f t="array" aca="1" ref="BS113" ca="1">IF(OR(BR113="",BR113=0,BR113=4),"",IF(RAND()&lt;$B$2,BR113+1,BR113-1))</f>
        <v/>
      </c>
      <c r="BT113" s="6" t="str" cm="1">
        <f t="array" aca="1" ref="BT113" ca="1">IF(OR(BS113="",BS113=0,BS113=4),"",IF(RAND()&lt;$B$2,BS113+1,BS113-1))</f>
        <v/>
      </c>
      <c r="BU113" s="6" t="str" cm="1">
        <f t="array" aca="1" ref="BU113" ca="1">IF(OR(BT113="",BT113=0,BT113=4),"",IF(RAND()&lt;$B$2,BT113+1,BT113-1))</f>
        <v/>
      </c>
      <c r="BV113" s="6" t="str" cm="1">
        <f t="array" aca="1" ref="BV113" ca="1">IF(OR(BU113="",BU113=0,BU113=4),"",IF(RAND()&lt;$B$2,BU113+1,BU113-1))</f>
        <v/>
      </c>
      <c r="BW113" s="6" t="str" cm="1">
        <f t="array" aca="1" ref="BW113" ca="1">IF(OR(BV113="",BV113=0,BV113=4),"",IF(RAND()&lt;$B$2,BV113+1,BV113-1))</f>
        <v/>
      </c>
      <c r="BX113" s="6" t="str" cm="1">
        <f t="array" aca="1" ref="BX113" ca="1">IF(OR(BW113="",BW113=0,BW113=4),"",IF(RAND()&lt;$B$2,BW113+1,BW113-1))</f>
        <v/>
      </c>
      <c r="BY113" s="6" t="str" cm="1">
        <f t="array" aca="1" ref="BY113" ca="1">IF(OR(BX113="",BX113=0,BX113=4),"",IF(RAND()&lt;$B$2,BX113+1,BX113-1))</f>
        <v/>
      </c>
      <c r="BZ113" s="6" t="str" cm="1">
        <f t="array" aca="1" ref="BZ113" ca="1">IF(OR(BY113="",BY113=0,BY113=4),"",IF(RAND()&lt;$B$2,BY113+1,BY113-1))</f>
        <v/>
      </c>
      <c r="CA113" s="6" t="str" cm="1">
        <f t="array" aca="1" ref="CA113" ca="1">IF(OR(BZ113="",BZ113=0,BZ113=4),"",IF(RAND()&lt;$B$2,BZ113+1,BZ113-1))</f>
        <v/>
      </c>
      <c r="CB113" s="6" t="str" cm="1">
        <f t="array" aca="1" ref="CB113" ca="1">IF(OR(CA113="",CA113=0,CA113=4),"",IF(RAND()&lt;$B$2,CA113+1,CA113-1))</f>
        <v/>
      </c>
      <c r="CC113" s="6" t="str" cm="1">
        <f t="array" aca="1" ref="CC113" ca="1">IF(OR(CB113="",CB113=0,CB113=4),"",IF(RAND()&lt;$B$2,CB113+1,CB113-1))</f>
        <v/>
      </c>
      <c r="CD113" s="6" t="str" cm="1">
        <f t="array" aca="1" ref="CD113" ca="1">IF(OR(CC113="",CC113=0,CC113=4),"",IF(RAND()&lt;$B$2,CC113+1,CC113-1))</f>
        <v/>
      </c>
      <c r="CE113" s="6" t="str" cm="1">
        <f t="array" aca="1" ref="CE113" ca="1">IF(OR(CD113="",CD113=0,CD113=4),"",IF(RAND()&lt;$B$2,CD113+1,CD113-1))</f>
        <v/>
      </c>
      <c r="CF113" s="6" t="str" cm="1">
        <f t="array" aca="1" ref="CF113" ca="1">IF(OR(CE113="",CE113=0,CE113=4),"",IF(RAND()&lt;$B$2,CE113+1,CE113-1))</f>
        <v/>
      </c>
      <c r="CG113" s="6" t="str" cm="1">
        <f t="array" aca="1" ref="CG113" ca="1">IF(OR(CF113="",CF113=0,CF113=4),"",IF(RAND()&lt;$B$2,CF113+1,CF113-1))</f>
        <v/>
      </c>
      <c r="CH113" s="6" t="str" cm="1">
        <f t="array" aca="1" ref="CH113" ca="1">IF(OR(CG113="",CG113=0,CG113=4),"",IF(RAND()&lt;$B$2,CG113+1,CG113-1))</f>
        <v/>
      </c>
      <c r="CI113" s="6" t="str" cm="1">
        <f t="array" aca="1" ref="CI113" ca="1">IF(OR(CH113="",CH113=0,CH113=4),"",IF(RAND()&lt;$B$2,CH113+1,CH113-1))</f>
        <v/>
      </c>
      <c r="CJ113" s="6" t="str" cm="1">
        <f t="array" aca="1" ref="CJ113" ca="1">IF(OR(CI113="",CI113=0,CI113=4),"",IF(RAND()&lt;$B$2,CI113+1,CI113-1))</f>
        <v/>
      </c>
      <c r="CK113" s="6" t="str" cm="1">
        <f t="array" aca="1" ref="CK113" ca="1">IF(OR(CJ113="",CJ113=0,CJ113=4),"",IF(RAND()&lt;$B$2,CJ113+1,CJ113-1))</f>
        <v/>
      </c>
      <c r="CL113" s="6" t="str" cm="1">
        <f t="array" aca="1" ref="CL113" ca="1">IF(OR(CK113="",CK113=0,CK113=4),"",IF(RAND()&lt;$B$2,CK113+1,CK113-1))</f>
        <v/>
      </c>
      <c r="CM113" s="6" t="str" cm="1">
        <f t="array" aca="1" ref="CM113" ca="1">IF(OR(CL113="",CL113=0,CL113=4),"",IF(RAND()&lt;$B$2,CL113+1,CL113-1))</f>
        <v/>
      </c>
      <c r="CN113" s="6" t="str" cm="1">
        <f t="array" aca="1" ref="CN113" ca="1">IF(OR(CM113="",CM113=0,CM113=4),"",IF(RAND()&lt;$B$2,CM113+1,CM113-1))</f>
        <v/>
      </c>
      <c r="CO113" s="6" t="str" cm="1">
        <f t="array" aca="1" ref="CO113" ca="1">IF(OR(CN113="",CN113=0,CN113=4),"",IF(RAND()&lt;$B$2,CN113+1,CN113-1))</f>
        <v/>
      </c>
      <c r="CP113" s="6" t="str" cm="1">
        <f t="array" aca="1" ref="CP113" ca="1">IF(OR(CO113="",CO113=0,CO113=4),"",IF(RAND()&lt;$B$2,CO113+1,CO113-1))</f>
        <v/>
      </c>
      <c r="CQ113" s="6" t="str" cm="1">
        <f t="array" aca="1" ref="CQ113" ca="1">IF(OR(CP113="",CP113=0,CP113=4),"",IF(RAND()&lt;$B$2,CP113+1,CP113-1))</f>
        <v/>
      </c>
      <c r="CR113" s="6" t="str" cm="1">
        <f t="array" aca="1" ref="CR113" ca="1">IF(OR(CQ113="",CQ113=0,CQ113=4),"",IF(RAND()&lt;$B$2,CQ113+1,CQ113-1))</f>
        <v/>
      </c>
      <c r="CS113" s="6" t="str" cm="1">
        <f t="array" aca="1" ref="CS113" ca="1">IF(OR(CR113="",CR113=0,CR113=4),"",IF(RAND()&lt;$B$2,CR113+1,CR113-1))</f>
        <v/>
      </c>
      <c r="CT113" s="6" t="str" cm="1">
        <f t="array" aca="1" ref="CT113" ca="1">IF(OR(CS113="",CS113=0,CS113=4),"",IF(RAND()&lt;$B$2,CS113+1,CS113-1))</f>
        <v/>
      </c>
      <c r="CU113" s="6" t="str" cm="1">
        <f t="array" aca="1" ref="CU113" ca="1">IF(OR(CT113="",CT113=0,CT113=4),"",IF(RAND()&lt;$B$2,CT113+1,CT113-1))</f>
        <v/>
      </c>
      <c r="CV113" s="6" t="str" cm="1">
        <f t="array" aca="1" ref="CV113" ca="1">IF(OR(CU113="",CU113=0,CU113=4),"",IF(RAND()&lt;$B$2,CU113+1,CU113-1))</f>
        <v/>
      </c>
      <c r="CW113" s="6" t="str" cm="1">
        <f t="array" aca="1" ref="CW113" ca="1">IF(OR(CV113="",CV113=0,CV113=4),"",IF(RAND()&lt;$B$2,CV113+1,CV113-1))</f>
        <v/>
      </c>
      <c r="CX113" s="6" t="str" cm="1">
        <f t="array" aca="1" ref="CX113" ca="1">IF(OR(CW113="",CW113=0,CW113=4),"",IF(RAND()&lt;$B$2,CW113+1,CW113-1))</f>
        <v/>
      </c>
      <c r="CY113" s="6" t="str" cm="1">
        <f t="array" aca="1" ref="CY113" ca="1">IF(OR(CX113="",CX113=0,CX113=4),"",IF(RAND()&lt;$B$2,CX113+1,CX113-1))</f>
        <v/>
      </c>
      <c r="CZ113" s="6" t="str" cm="1">
        <f t="array" aca="1" ref="CZ113" ca="1">IF(OR(CY113="",CY113=0,CY113=4),"",IF(RAND()&lt;$B$2,CY113+1,CY113-1))</f>
        <v/>
      </c>
      <c r="DA113" s="6" t="str" cm="1">
        <f t="array" aca="1" ref="DA113" ca="1">IF(OR(CZ113="",CZ113=0,CZ113=4),"",IF(RAND()&lt;$B$2,CZ113+1,CZ113-1))</f>
        <v/>
      </c>
      <c r="DB113" s="9" t="str" cm="1">
        <f t="array" aca="1" ref="DB113" ca="1">IF(OR(DA113="",DA113=0,DA113=4),"",IF(RAND()&lt;$B$2,DA113+1,DA113-1))</f>
        <v/>
      </c>
      <c r="DC113" s="22" t="str" cm="1">
        <f t="array" aca="1" ref="DC113" ca="1">IF(OR(DB113="",DB113=0,DB113=4),"",IF(RAND()&lt;$B$2,DB113+1,DB113-1))</f>
        <v/>
      </c>
    </row>
    <row r="114" spans="1:107" ht="26" customHeight="1" x14ac:dyDescent="0.2">
      <c r="A114" s="6"/>
      <c r="B114" s="6"/>
      <c r="C114" s="6"/>
      <c r="D114" s="6"/>
      <c r="E114" s="16" cm="1">
        <f t="array" aca="1" ref="E114" ca="1">COUNTIF(H114:DC114,4)</f>
        <v>1</v>
      </c>
      <c r="F114" s="17" cm="1">
        <f t="array" ref="F114">F113+1</f>
        <v>113</v>
      </c>
      <c r="G114" s="18">
        <v>2</v>
      </c>
      <c r="H114" s="4" cm="1">
        <f t="array" aca="1" ref="H114" ca="1">IF(OR(G114="",G114=0,G114=4),"",IF(RAND()&lt;$B$2,G114+1,G114-1))</f>
        <v>1</v>
      </c>
      <c r="I114" s="4" cm="1">
        <f t="array" aca="1" ref="I114" ca="1">IF(OR(H114="",H114=0,H114=4),"",IF(RAND()&lt;$B$2,H114+1,H114-1))</f>
        <v>2</v>
      </c>
      <c r="J114" s="6" cm="1">
        <f t="array" aca="1" ref="J114" ca="1">IF(OR(I114="",I114=0,I114=4),"",IF(RAND()&lt;$B$2,I114+1,I114-1))</f>
        <v>3</v>
      </c>
      <c r="K114" s="6" cm="1">
        <f t="array" aca="1" ref="K114" ca="1">IF(OR(J114="",J114=0,J114=4),"",IF(RAND()&lt;$B$2,J114+1,J114-1))</f>
        <v>2</v>
      </c>
      <c r="L114" s="6" cm="1">
        <f t="array" aca="1" ref="L114" ca="1">IF(OR(K114="",K114=0,K114=4),"",IF(RAND()&lt;$B$2,K114+1,K114-1))</f>
        <v>3</v>
      </c>
      <c r="M114" s="6" cm="1">
        <f t="array" aca="1" ref="M114" ca="1">IF(OR(L114="",L114=0,L114=4),"",IF(RAND()&lt;$B$2,L114+1,L114-1))</f>
        <v>4</v>
      </c>
      <c r="N114" s="6" t="str" cm="1">
        <f t="array" aca="1" ref="N114" ca="1">IF(OR(M114="",M114=0,M114=4),"",IF(RAND()&lt;$B$2,M114+1,M114-1))</f>
        <v/>
      </c>
      <c r="O114" s="6" t="str" cm="1">
        <f t="array" aca="1" ref="O114" ca="1">IF(OR(N114="",N114=0,N114=4),"",IF(RAND()&lt;$B$2,N114+1,N114-1))</f>
        <v/>
      </c>
      <c r="P114" s="6" t="str" cm="1">
        <f t="array" aca="1" ref="P114" ca="1">IF(OR(O114="",O114=0,O114=4),"",IF(RAND()&lt;$B$2,O114+1,O114-1))</f>
        <v/>
      </c>
      <c r="Q114" s="6" t="str" cm="1">
        <f t="array" aca="1" ref="Q114" ca="1">IF(OR(P114="",P114=0,P114=4),"",IF(RAND()&lt;$B$2,P114+1,P114-1))</f>
        <v/>
      </c>
      <c r="R114" s="6" t="str" cm="1">
        <f t="array" aca="1" ref="R114" ca="1">IF(OR(Q114="",Q114=0,Q114=4),"",IF(RAND()&lt;$B$2,Q114+1,Q114-1))</f>
        <v/>
      </c>
      <c r="S114" s="6" t="str" cm="1">
        <f t="array" aca="1" ref="S114" ca="1">IF(OR(R114="",R114=0,R114=4),"",IF(RAND()&lt;$B$2,R114+1,R114-1))</f>
        <v/>
      </c>
      <c r="T114" s="6" t="str" cm="1">
        <f t="array" aca="1" ref="T114" ca="1">IF(OR(S114="",S114=0,S114=4),"",IF(RAND()&lt;$B$2,S114+1,S114-1))</f>
        <v/>
      </c>
      <c r="U114" s="6" t="str" cm="1">
        <f t="array" aca="1" ref="U114" ca="1">IF(OR(T114="",T114=0,T114=4),"",IF(RAND()&lt;$B$2,T114+1,T114-1))</f>
        <v/>
      </c>
      <c r="V114" s="6" t="str" cm="1">
        <f t="array" aca="1" ref="V114" ca="1">IF(OR(U114="",U114=0,U114=4),"",IF(RAND()&lt;$B$2,U114+1,U114-1))</f>
        <v/>
      </c>
      <c r="W114" s="6" t="str" cm="1">
        <f t="array" aca="1" ref="W114" ca="1">IF(OR(V114="",V114=0,V114=4),"",IF(RAND()&lt;$B$2,V114+1,V114-1))</f>
        <v/>
      </c>
      <c r="X114" s="6" t="str" cm="1">
        <f t="array" aca="1" ref="X114" ca="1">IF(OR(W114="",W114=0,W114=4),"",IF(RAND()&lt;$B$2,W114+1,W114-1))</f>
        <v/>
      </c>
      <c r="Y114" s="6" t="str" cm="1">
        <f t="array" aca="1" ref="Y114" ca="1">IF(OR(X114="",X114=0,X114=4),"",IF(RAND()&lt;$B$2,X114+1,X114-1))</f>
        <v/>
      </c>
      <c r="Z114" s="6" t="str" cm="1">
        <f t="array" aca="1" ref="Z114" ca="1">IF(OR(Y114="",Y114=0,Y114=4),"",IF(RAND()&lt;$B$2,Y114+1,Y114-1))</f>
        <v/>
      </c>
      <c r="AA114" s="6" t="str" cm="1">
        <f t="array" aca="1" ref="AA114" ca="1">IF(OR(Z114="",Z114=0,Z114=4),"",IF(RAND()&lt;$B$2,Z114+1,Z114-1))</f>
        <v/>
      </c>
      <c r="AB114" s="6" t="str" cm="1">
        <f t="array" aca="1" ref="AB114" ca="1">IF(OR(AA114="",AA114=0,AA114=4),"",IF(RAND()&lt;$B$2,AA114+1,AA114-1))</f>
        <v/>
      </c>
      <c r="AC114" s="6" t="str" cm="1">
        <f t="array" aca="1" ref="AC114" ca="1">IF(OR(AB114="",AB114=0,AB114=4),"",IF(RAND()&lt;$B$2,AB114+1,AB114-1))</f>
        <v/>
      </c>
      <c r="AD114" s="6" t="str" cm="1">
        <f t="array" aca="1" ref="AD114" ca="1">IF(OR(AC114="",AC114=0,AC114=4),"",IF(RAND()&lt;$B$2,AC114+1,AC114-1))</f>
        <v/>
      </c>
      <c r="AE114" s="6" t="str" cm="1">
        <f t="array" aca="1" ref="AE114" ca="1">IF(OR(AD114="",AD114=0,AD114=4),"",IF(RAND()&lt;$B$2,AD114+1,AD114-1))</f>
        <v/>
      </c>
      <c r="AF114" s="6" t="str" cm="1">
        <f t="array" aca="1" ref="AF114" ca="1">IF(OR(AE114="",AE114=0,AE114=4),"",IF(RAND()&lt;$B$2,AE114+1,AE114-1))</f>
        <v/>
      </c>
      <c r="AG114" s="6" t="str" cm="1">
        <f t="array" aca="1" ref="AG114" ca="1">IF(OR(AF114="",AF114=0,AF114=4),"",IF(RAND()&lt;$B$2,AF114+1,AF114-1))</f>
        <v/>
      </c>
      <c r="AH114" s="6" t="str" cm="1">
        <f t="array" aca="1" ref="AH114" ca="1">IF(OR(AG114="",AG114=0,AG114=4),"",IF(RAND()&lt;$B$2,AG114+1,AG114-1))</f>
        <v/>
      </c>
      <c r="AI114" s="6" t="str" cm="1">
        <f t="array" aca="1" ref="AI114" ca="1">IF(OR(AH114="",AH114=0,AH114=4),"",IF(RAND()&lt;$B$2,AH114+1,AH114-1))</f>
        <v/>
      </c>
      <c r="AJ114" s="6" t="str" cm="1">
        <f t="array" aca="1" ref="AJ114" ca="1">IF(OR(AI114="",AI114=0,AI114=4),"",IF(RAND()&lt;$B$2,AI114+1,AI114-1))</f>
        <v/>
      </c>
      <c r="AK114" s="6" t="str" cm="1">
        <f t="array" aca="1" ref="AK114" ca="1">IF(OR(AJ114="",AJ114=0,AJ114=4),"",IF(RAND()&lt;$B$2,AJ114+1,AJ114-1))</f>
        <v/>
      </c>
      <c r="AL114" s="6" t="str" cm="1">
        <f t="array" aca="1" ref="AL114" ca="1">IF(OR(AK114="",AK114=0,AK114=4),"",IF(RAND()&lt;$B$2,AK114+1,AK114-1))</f>
        <v/>
      </c>
      <c r="AM114" s="6" t="str" cm="1">
        <f t="array" aca="1" ref="AM114" ca="1">IF(OR(AL114="",AL114=0,AL114=4),"",IF(RAND()&lt;$B$2,AL114+1,AL114-1))</f>
        <v/>
      </c>
      <c r="AN114" s="6" t="str" cm="1">
        <f t="array" aca="1" ref="AN114" ca="1">IF(OR(AM114="",AM114=0,AM114=4),"",IF(RAND()&lt;$B$2,AM114+1,AM114-1))</f>
        <v/>
      </c>
      <c r="AO114" s="6" t="str" cm="1">
        <f t="array" aca="1" ref="AO114" ca="1">IF(OR(AN114="",AN114=0,AN114=4),"",IF(RAND()&lt;$B$2,AN114+1,AN114-1))</f>
        <v/>
      </c>
      <c r="AP114" s="6" t="str" cm="1">
        <f t="array" aca="1" ref="AP114" ca="1">IF(OR(AO114="",AO114=0,AO114=4),"",IF(RAND()&lt;$B$2,AO114+1,AO114-1))</f>
        <v/>
      </c>
      <c r="AQ114" s="6" t="str" cm="1">
        <f t="array" aca="1" ref="AQ114" ca="1">IF(OR(AP114="",AP114=0,AP114=4),"",IF(RAND()&lt;$B$2,AP114+1,AP114-1))</f>
        <v/>
      </c>
      <c r="AR114" s="6" t="str" cm="1">
        <f t="array" aca="1" ref="AR114" ca="1">IF(OR(AQ114="",AQ114=0,AQ114=4),"",IF(RAND()&lt;$B$2,AQ114+1,AQ114-1))</f>
        <v/>
      </c>
      <c r="AS114" s="6" t="str" cm="1">
        <f t="array" aca="1" ref="AS114" ca="1">IF(OR(AR114="",AR114=0,AR114=4),"",IF(RAND()&lt;$B$2,AR114+1,AR114-1))</f>
        <v/>
      </c>
      <c r="AT114" s="6" t="str" cm="1">
        <f t="array" aca="1" ref="AT114" ca="1">IF(OR(AS114="",AS114=0,AS114=4),"",IF(RAND()&lt;$B$2,AS114+1,AS114-1))</f>
        <v/>
      </c>
      <c r="AU114" s="6" t="str" cm="1">
        <f t="array" aca="1" ref="AU114" ca="1">IF(OR(AT114="",AT114=0,AT114=4),"",IF(RAND()&lt;$B$2,AT114+1,AT114-1))</f>
        <v/>
      </c>
      <c r="AV114" s="6" t="str" cm="1">
        <f t="array" aca="1" ref="AV114" ca="1">IF(OR(AU114="",AU114=0,AU114=4),"",IF(RAND()&lt;$B$2,AU114+1,AU114-1))</f>
        <v/>
      </c>
      <c r="AW114" s="6" t="str" cm="1">
        <f t="array" aca="1" ref="AW114" ca="1">IF(OR(AV114="",AV114=0,AV114=4),"",IF(RAND()&lt;$B$2,AV114+1,AV114-1))</f>
        <v/>
      </c>
      <c r="AX114" s="6" t="str" cm="1">
        <f t="array" aca="1" ref="AX114" ca="1">IF(OR(AW114="",AW114=0,AW114=4),"",IF(RAND()&lt;$B$2,AW114+1,AW114-1))</f>
        <v/>
      </c>
      <c r="AY114" s="6" t="str" cm="1">
        <f t="array" aca="1" ref="AY114" ca="1">IF(OR(AX114="",AX114=0,AX114=4),"",IF(RAND()&lt;$B$2,AX114+1,AX114-1))</f>
        <v/>
      </c>
      <c r="AZ114" s="6" t="str" cm="1">
        <f t="array" aca="1" ref="AZ114" ca="1">IF(OR(AY114="",AY114=0,AY114=4),"",IF(RAND()&lt;$B$2,AY114+1,AY114-1))</f>
        <v/>
      </c>
      <c r="BA114" s="6" t="str" cm="1">
        <f t="array" aca="1" ref="BA114" ca="1">IF(OR(AZ114="",AZ114=0,AZ114=4),"",IF(RAND()&lt;$B$2,AZ114+1,AZ114-1))</f>
        <v/>
      </c>
      <c r="BB114" s="6" t="str" cm="1">
        <f t="array" aca="1" ref="BB114" ca="1">IF(OR(BA114="",BA114=0,BA114=4),"",IF(RAND()&lt;$B$2,BA114+1,BA114-1))</f>
        <v/>
      </c>
      <c r="BC114" s="6" t="str" cm="1">
        <f t="array" aca="1" ref="BC114" ca="1">IF(OR(BB114="",BB114=0,BB114=4),"",IF(RAND()&lt;$B$2,BB114+1,BB114-1))</f>
        <v/>
      </c>
      <c r="BD114" s="6" t="str" cm="1">
        <f t="array" aca="1" ref="BD114" ca="1">IF(OR(BC114="",BC114=0,BC114=4),"",IF(RAND()&lt;$B$2,BC114+1,BC114-1))</f>
        <v/>
      </c>
      <c r="BE114" s="6" t="str" cm="1">
        <f t="array" aca="1" ref="BE114" ca="1">IF(OR(BD114="",BD114=0,BD114=4),"",IF(RAND()&lt;$B$2,BD114+1,BD114-1))</f>
        <v/>
      </c>
      <c r="BF114" s="6" t="str" cm="1">
        <f t="array" aca="1" ref="BF114" ca="1">IF(OR(BE114="",BE114=0,BE114=4),"",IF(RAND()&lt;$B$2,BE114+1,BE114-1))</f>
        <v/>
      </c>
      <c r="BG114" s="6" t="str" cm="1">
        <f t="array" aca="1" ref="BG114" ca="1">IF(OR(BF114="",BF114=0,BF114=4),"",IF(RAND()&lt;$B$2,BF114+1,BF114-1))</f>
        <v/>
      </c>
      <c r="BH114" s="6" t="str" cm="1">
        <f t="array" aca="1" ref="BH114" ca="1">IF(OR(BG114="",BG114=0,BG114=4),"",IF(RAND()&lt;$B$2,BG114+1,BG114-1))</f>
        <v/>
      </c>
      <c r="BI114" s="6" t="str" cm="1">
        <f t="array" aca="1" ref="BI114" ca="1">IF(OR(BH114="",BH114=0,BH114=4),"",IF(RAND()&lt;$B$2,BH114+1,BH114-1))</f>
        <v/>
      </c>
      <c r="BJ114" s="6" t="str" cm="1">
        <f t="array" aca="1" ref="BJ114" ca="1">IF(OR(BI114="",BI114=0,BI114=4),"",IF(RAND()&lt;$B$2,BI114+1,BI114-1))</f>
        <v/>
      </c>
      <c r="BK114" s="6" t="str" cm="1">
        <f t="array" aca="1" ref="BK114" ca="1">IF(OR(BJ114="",BJ114=0,BJ114=4),"",IF(RAND()&lt;$B$2,BJ114+1,BJ114-1))</f>
        <v/>
      </c>
      <c r="BL114" s="6" t="str" cm="1">
        <f t="array" aca="1" ref="BL114" ca="1">IF(OR(BK114="",BK114=0,BK114=4),"",IF(RAND()&lt;$B$2,BK114+1,BK114-1))</f>
        <v/>
      </c>
      <c r="BM114" s="6" t="str" cm="1">
        <f t="array" aca="1" ref="BM114" ca="1">IF(OR(BL114="",BL114=0,BL114=4),"",IF(RAND()&lt;$B$2,BL114+1,BL114-1))</f>
        <v/>
      </c>
      <c r="BN114" s="6" t="str" cm="1">
        <f t="array" aca="1" ref="BN114" ca="1">IF(OR(BM114="",BM114=0,BM114=4),"",IF(RAND()&lt;$B$2,BM114+1,BM114-1))</f>
        <v/>
      </c>
      <c r="BO114" s="6" t="str" cm="1">
        <f t="array" aca="1" ref="BO114" ca="1">IF(OR(BN114="",BN114=0,BN114=4),"",IF(RAND()&lt;$B$2,BN114+1,BN114-1))</f>
        <v/>
      </c>
      <c r="BP114" s="6" t="str" cm="1">
        <f t="array" aca="1" ref="BP114" ca="1">IF(OR(BO114="",BO114=0,BO114=4),"",IF(RAND()&lt;$B$2,BO114+1,BO114-1))</f>
        <v/>
      </c>
      <c r="BQ114" s="6" t="str" cm="1">
        <f t="array" aca="1" ref="BQ114" ca="1">IF(OR(BP114="",BP114=0,BP114=4),"",IF(RAND()&lt;$B$2,BP114+1,BP114-1))</f>
        <v/>
      </c>
      <c r="BR114" s="6" t="str" cm="1">
        <f t="array" aca="1" ref="BR114" ca="1">IF(OR(BQ114="",BQ114=0,BQ114=4),"",IF(RAND()&lt;$B$2,BQ114+1,BQ114-1))</f>
        <v/>
      </c>
      <c r="BS114" s="6" t="str" cm="1">
        <f t="array" aca="1" ref="BS114" ca="1">IF(OR(BR114="",BR114=0,BR114=4),"",IF(RAND()&lt;$B$2,BR114+1,BR114-1))</f>
        <v/>
      </c>
      <c r="BT114" s="6" t="str" cm="1">
        <f t="array" aca="1" ref="BT114" ca="1">IF(OR(BS114="",BS114=0,BS114=4),"",IF(RAND()&lt;$B$2,BS114+1,BS114-1))</f>
        <v/>
      </c>
      <c r="BU114" s="6" t="str" cm="1">
        <f t="array" aca="1" ref="BU114" ca="1">IF(OR(BT114="",BT114=0,BT114=4),"",IF(RAND()&lt;$B$2,BT114+1,BT114-1))</f>
        <v/>
      </c>
      <c r="BV114" s="6" t="str" cm="1">
        <f t="array" aca="1" ref="BV114" ca="1">IF(OR(BU114="",BU114=0,BU114=4),"",IF(RAND()&lt;$B$2,BU114+1,BU114-1))</f>
        <v/>
      </c>
      <c r="BW114" s="6" t="str" cm="1">
        <f t="array" aca="1" ref="BW114" ca="1">IF(OR(BV114="",BV114=0,BV114=4),"",IF(RAND()&lt;$B$2,BV114+1,BV114-1))</f>
        <v/>
      </c>
      <c r="BX114" s="6" t="str" cm="1">
        <f t="array" aca="1" ref="BX114" ca="1">IF(OR(BW114="",BW114=0,BW114=4),"",IF(RAND()&lt;$B$2,BW114+1,BW114-1))</f>
        <v/>
      </c>
      <c r="BY114" s="6" t="str" cm="1">
        <f t="array" aca="1" ref="BY114" ca="1">IF(OR(BX114="",BX114=0,BX114=4),"",IF(RAND()&lt;$B$2,BX114+1,BX114-1))</f>
        <v/>
      </c>
      <c r="BZ114" s="6" t="str" cm="1">
        <f t="array" aca="1" ref="BZ114" ca="1">IF(OR(BY114="",BY114=0,BY114=4),"",IF(RAND()&lt;$B$2,BY114+1,BY114-1))</f>
        <v/>
      </c>
      <c r="CA114" s="6" t="str" cm="1">
        <f t="array" aca="1" ref="CA114" ca="1">IF(OR(BZ114="",BZ114=0,BZ114=4),"",IF(RAND()&lt;$B$2,BZ114+1,BZ114-1))</f>
        <v/>
      </c>
      <c r="CB114" s="6" t="str" cm="1">
        <f t="array" aca="1" ref="CB114" ca="1">IF(OR(CA114="",CA114=0,CA114=4),"",IF(RAND()&lt;$B$2,CA114+1,CA114-1))</f>
        <v/>
      </c>
      <c r="CC114" s="6" t="str" cm="1">
        <f t="array" aca="1" ref="CC114" ca="1">IF(OR(CB114="",CB114=0,CB114=4),"",IF(RAND()&lt;$B$2,CB114+1,CB114-1))</f>
        <v/>
      </c>
      <c r="CD114" s="6" t="str" cm="1">
        <f t="array" aca="1" ref="CD114" ca="1">IF(OR(CC114="",CC114=0,CC114=4),"",IF(RAND()&lt;$B$2,CC114+1,CC114-1))</f>
        <v/>
      </c>
      <c r="CE114" s="6" t="str" cm="1">
        <f t="array" aca="1" ref="CE114" ca="1">IF(OR(CD114="",CD114=0,CD114=4),"",IF(RAND()&lt;$B$2,CD114+1,CD114-1))</f>
        <v/>
      </c>
      <c r="CF114" s="6" t="str" cm="1">
        <f t="array" aca="1" ref="CF114" ca="1">IF(OR(CE114="",CE114=0,CE114=4),"",IF(RAND()&lt;$B$2,CE114+1,CE114-1))</f>
        <v/>
      </c>
      <c r="CG114" s="6" t="str" cm="1">
        <f t="array" aca="1" ref="CG114" ca="1">IF(OR(CF114="",CF114=0,CF114=4),"",IF(RAND()&lt;$B$2,CF114+1,CF114-1))</f>
        <v/>
      </c>
      <c r="CH114" s="6" t="str" cm="1">
        <f t="array" aca="1" ref="CH114" ca="1">IF(OR(CG114="",CG114=0,CG114=4),"",IF(RAND()&lt;$B$2,CG114+1,CG114-1))</f>
        <v/>
      </c>
      <c r="CI114" s="6" t="str" cm="1">
        <f t="array" aca="1" ref="CI114" ca="1">IF(OR(CH114="",CH114=0,CH114=4),"",IF(RAND()&lt;$B$2,CH114+1,CH114-1))</f>
        <v/>
      </c>
      <c r="CJ114" s="6" t="str" cm="1">
        <f t="array" aca="1" ref="CJ114" ca="1">IF(OR(CI114="",CI114=0,CI114=4),"",IF(RAND()&lt;$B$2,CI114+1,CI114-1))</f>
        <v/>
      </c>
      <c r="CK114" s="6" t="str" cm="1">
        <f t="array" aca="1" ref="CK114" ca="1">IF(OR(CJ114="",CJ114=0,CJ114=4),"",IF(RAND()&lt;$B$2,CJ114+1,CJ114-1))</f>
        <v/>
      </c>
      <c r="CL114" s="6" t="str" cm="1">
        <f t="array" aca="1" ref="CL114" ca="1">IF(OR(CK114="",CK114=0,CK114=4),"",IF(RAND()&lt;$B$2,CK114+1,CK114-1))</f>
        <v/>
      </c>
      <c r="CM114" s="6" t="str" cm="1">
        <f t="array" aca="1" ref="CM114" ca="1">IF(OR(CL114="",CL114=0,CL114=4),"",IF(RAND()&lt;$B$2,CL114+1,CL114-1))</f>
        <v/>
      </c>
      <c r="CN114" s="6" t="str" cm="1">
        <f t="array" aca="1" ref="CN114" ca="1">IF(OR(CM114="",CM114=0,CM114=4),"",IF(RAND()&lt;$B$2,CM114+1,CM114-1))</f>
        <v/>
      </c>
      <c r="CO114" s="6" t="str" cm="1">
        <f t="array" aca="1" ref="CO114" ca="1">IF(OR(CN114="",CN114=0,CN114=4),"",IF(RAND()&lt;$B$2,CN114+1,CN114-1))</f>
        <v/>
      </c>
      <c r="CP114" s="6" t="str" cm="1">
        <f t="array" aca="1" ref="CP114" ca="1">IF(OR(CO114="",CO114=0,CO114=4),"",IF(RAND()&lt;$B$2,CO114+1,CO114-1))</f>
        <v/>
      </c>
      <c r="CQ114" s="6" t="str" cm="1">
        <f t="array" aca="1" ref="CQ114" ca="1">IF(OR(CP114="",CP114=0,CP114=4),"",IF(RAND()&lt;$B$2,CP114+1,CP114-1))</f>
        <v/>
      </c>
      <c r="CR114" s="6" t="str" cm="1">
        <f t="array" aca="1" ref="CR114" ca="1">IF(OR(CQ114="",CQ114=0,CQ114=4),"",IF(RAND()&lt;$B$2,CQ114+1,CQ114-1))</f>
        <v/>
      </c>
      <c r="CS114" s="6" t="str" cm="1">
        <f t="array" aca="1" ref="CS114" ca="1">IF(OR(CR114="",CR114=0,CR114=4),"",IF(RAND()&lt;$B$2,CR114+1,CR114-1))</f>
        <v/>
      </c>
      <c r="CT114" s="6" t="str" cm="1">
        <f t="array" aca="1" ref="CT114" ca="1">IF(OR(CS114="",CS114=0,CS114=4),"",IF(RAND()&lt;$B$2,CS114+1,CS114-1))</f>
        <v/>
      </c>
      <c r="CU114" s="6" t="str" cm="1">
        <f t="array" aca="1" ref="CU114" ca="1">IF(OR(CT114="",CT114=0,CT114=4),"",IF(RAND()&lt;$B$2,CT114+1,CT114-1))</f>
        <v/>
      </c>
      <c r="CV114" s="6" t="str" cm="1">
        <f t="array" aca="1" ref="CV114" ca="1">IF(OR(CU114="",CU114=0,CU114=4),"",IF(RAND()&lt;$B$2,CU114+1,CU114-1))</f>
        <v/>
      </c>
      <c r="CW114" s="6" t="str" cm="1">
        <f t="array" aca="1" ref="CW114" ca="1">IF(OR(CV114="",CV114=0,CV114=4),"",IF(RAND()&lt;$B$2,CV114+1,CV114-1))</f>
        <v/>
      </c>
      <c r="CX114" s="6" t="str" cm="1">
        <f t="array" aca="1" ref="CX114" ca="1">IF(OR(CW114="",CW114=0,CW114=4),"",IF(RAND()&lt;$B$2,CW114+1,CW114-1))</f>
        <v/>
      </c>
      <c r="CY114" s="6" t="str" cm="1">
        <f t="array" aca="1" ref="CY114" ca="1">IF(OR(CX114="",CX114=0,CX114=4),"",IF(RAND()&lt;$B$2,CX114+1,CX114-1))</f>
        <v/>
      </c>
      <c r="CZ114" s="6" t="str" cm="1">
        <f t="array" aca="1" ref="CZ114" ca="1">IF(OR(CY114="",CY114=0,CY114=4),"",IF(RAND()&lt;$B$2,CY114+1,CY114-1))</f>
        <v/>
      </c>
      <c r="DA114" s="6" t="str" cm="1">
        <f t="array" aca="1" ref="DA114" ca="1">IF(OR(CZ114="",CZ114=0,CZ114=4),"",IF(RAND()&lt;$B$2,CZ114+1,CZ114-1))</f>
        <v/>
      </c>
      <c r="DB114" s="9" t="str" cm="1">
        <f t="array" aca="1" ref="DB114" ca="1">IF(OR(DA114="",DA114=0,DA114=4),"",IF(RAND()&lt;$B$2,DA114+1,DA114-1))</f>
        <v/>
      </c>
      <c r="DC114" s="22" t="str" cm="1">
        <f t="array" aca="1" ref="DC114" ca="1">IF(OR(DB114="",DB114=0,DB114=4),"",IF(RAND()&lt;$B$2,DB114+1,DB114-1))</f>
        <v/>
      </c>
    </row>
    <row r="115" spans="1:107" ht="26" customHeight="1" x14ac:dyDescent="0.2">
      <c r="A115" s="6"/>
      <c r="B115" s="6"/>
      <c r="C115" s="6"/>
      <c r="D115" s="6"/>
      <c r="E115" s="16" cm="1">
        <f t="array" aca="1" ref="E115" ca="1">COUNTIF(H115:DC115,4)</f>
        <v>1</v>
      </c>
      <c r="F115" s="17" cm="1">
        <f t="array" ref="F115">F114+1</f>
        <v>114</v>
      </c>
      <c r="G115" s="18">
        <v>2</v>
      </c>
      <c r="H115" s="4" cm="1">
        <f t="array" aca="1" ref="H115" ca="1">IF(OR(G115="",G115=0,G115=4),"",IF(RAND()&lt;$B$2,G115+1,G115-1))</f>
        <v>3</v>
      </c>
      <c r="I115" s="4" cm="1">
        <f t="array" aca="1" ref="I115" ca="1">IF(OR(H115="",H115=0,H115=4),"",IF(RAND()&lt;$B$2,H115+1,H115-1))</f>
        <v>2</v>
      </c>
      <c r="J115" s="4" cm="1">
        <f t="array" aca="1" ref="J115" ca="1">IF(OR(I115="",I115=0,I115=4),"",IF(RAND()&lt;$B$2,I115+1,I115-1))</f>
        <v>1</v>
      </c>
      <c r="K115" s="4" cm="1">
        <f t="array" aca="1" ref="K115" ca="1">IF(OR(J115="",J115=0,J115=4),"",IF(RAND()&lt;$B$2,J115+1,J115-1))</f>
        <v>2</v>
      </c>
      <c r="L115" s="6" cm="1">
        <f t="array" aca="1" ref="L115" ca="1">IF(OR(K115="",K115=0,K115=4),"",IF(RAND()&lt;$B$2,K115+1,K115-1))</f>
        <v>3</v>
      </c>
      <c r="M115" s="6" cm="1">
        <f t="array" aca="1" ref="M115" ca="1">IF(OR(L115="",L115=0,L115=4),"",IF(RAND()&lt;$B$2,L115+1,L115-1))</f>
        <v>2</v>
      </c>
      <c r="N115" s="6" cm="1">
        <f t="array" aca="1" ref="N115" ca="1">IF(OR(M115="",M115=0,M115=4),"",IF(RAND()&lt;$B$2,M115+1,M115-1))</f>
        <v>3</v>
      </c>
      <c r="O115" s="6" cm="1">
        <f t="array" aca="1" ref="O115" ca="1">IF(OR(N115="",N115=0,N115=4),"",IF(RAND()&lt;$B$2,N115+1,N115-1))</f>
        <v>4</v>
      </c>
      <c r="P115" s="6" t="str" cm="1">
        <f t="array" aca="1" ref="P115" ca="1">IF(OR(O115="",O115=0,O115=4),"",IF(RAND()&lt;$B$2,O115+1,O115-1))</f>
        <v/>
      </c>
      <c r="Q115" s="6" t="str" cm="1">
        <f t="array" aca="1" ref="Q115" ca="1">IF(OR(P115="",P115=0,P115=4),"",IF(RAND()&lt;$B$2,P115+1,P115-1))</f>
        <v/>
      </c>
      <c r="R115" s="6" t="str" cm="1">
        <f t="array" aca="1" ref="R115" ca="1">IF(OR(Q115="",Q115=0,Q115=4),"",IF(RAND()&lt;$B$2,Q115+1,Q115-1))</f>
        <v/>
      </c>
      <c r="S115" s="6" t="str" cm="1">
        <f t="array" aca="1" ref="S115" ca="1">IF(OR(R115="",R115=0,R115=4),"",IF(RAND()&lt;$B$2,R115+1,R115-1))</f>
        <v/>
      </c>
      <c r="T115" s="6" t="str" cm="1">
        <f t="array" aca="1" ref="T115" ca="1">IF(OR(S115="",S115=0,S115=4),"",IF(RAND()&lt;$B$2,S115+1,S115-1))</f>
        <v/>
      </c>
      <c r="U115" s="6" t="str" cm="1">
        <f t="array" aca="1" ref="U115" ca="1">IF(OR(T115="",T115=0,T115=4),"",IF(RAND()&lt;$B$2,T115+1,T115-1))</f>
        <v/>
      </c>
      <c r="V115" s="6" t="str" cm="1">
        <f t="array" aca="1" ref="V115" ca="1">IF(OR(U115="",U115=0,U115=4),"",IF(RAND()&lt;$B$2,U115+1,U115-1))</f>
        <v/>
      </c>
      <c r="W115" s="6" t="str" cm="1">
        <f t="array" aca="1" ref="W115" ca="1">IF(OR(V115="",V115=0,V115=4),"",IF(RAND()&lt;$B$2,V115+1,V115-1))</f>
        <v/>
      </c>
      <c r="X115" s="6" t="str" cm="1">
        <f t="array" aca="1" ref="X115" ca="1">IF(OR(W115="",W115=0,W115=4),"",IF(RAND()&lt;$B$2,W115+1,W115-1))</f>
        <v/>
      </c>
      <c r="Y115" s="6" t="str" cm="1">
        <f t="array" aca="1" ref="Y115" ca="1">IF(OR(X115="",X115=0,X115=4),"",IF(RAND()&lt;$B$2,X115+1,X115-1))</f>
        <v/>
      </c>
      <c r="Z115" s="6" t="str" cm="1">
        <f t="array" aca="1" ref="Z115" ca="1">IF(OR(Y115="",Y115=0,Y115=4),"",IF(RAND()&lt;$B$2,Y115+1,Y115-1))</f>
        <v/>
      </c>
      <c r="AA115" s="6" t="str" cm="1">
        <f t="array" aca="1" ref="AA115" ca="1">IF(OR(Z115="",Z115=0,Z115=4),"",IF(RAND()&lt;$B$2,Z115+1,Z115-1))</f>
        <v/>
      </c>
      <c r="AB115" s="6" t="str" cm="1">
        <f t="array" aca="1" ref="AB115" ca="1">IF(OR(AA115="",AA115=0,AA115=4),"",IF(RAND()&lt;$B$2,AA115+1,AA115-1))</f>
        <v/>
      </c>
      <c r="AC115" s="6" t="str" cm="1">
        <f t="array" aca="1" ref="AC115" ca="1">IF(OR(AB115="",AB115=0,AB115=4),"",IF(RAND()&lt;$B$2,AB115+1,AB115-1))</f>
        <v/>
      </c>
      <c r="AD115" s="6" t="str" cm="1">
        <f t="array" aca="1" ref="AD115" ca="1">IF(OR(AC115="",AC115=0,AC115=4),"",IF(RAND()&lt;$B$2,AC115+1,AC115-1))</f>
        <v/>
      </c>
      <c r="AE115" s="6" t="str" cm="1">
        <f t="array" aca="1" ref="AE115" ca="1">IF(OR(AD115="",AD115=0,AD115=4),"",IF(RAND()&lt;$B$2,AD115+1,AD115-1))</f>
        <v/>
      </c>
      <c r="AF115" s="6" t="str" cm="1">
        <f t="array" aca="1" ref="AF115" ca="1">IF(OR(AE115="",AE115=0,AE115=4),"",IF(RAND()&lt;$B$2,AE115+1,AE115-1))</f>
        <v/>
      </c>
      <c r="AG115" s="6" t="str" cm="1">
        <f t="array" aca="1" ref="AG115" ca="1">IF(OR(AF115="",AF115=0,AF115=4),"",IF(RAND()&lt;$B$2,AF115+1,AF115-1))</f>
        <v/>
      </c>
      <c r="AH115" s="6" t="str" cm="1">
        <f t="array" aca="1" ref="AH115" ca="1">IF(OR(AG115="",AG115=0,AG115=4),"",IF(RAND()&lt;$B$2,AG115+1,AG115-1))</f>
        <v/>
      </c>
      <c r="AI115" s="6" t="str" cm="1">
        <f t="array" aca="1" ref="AI115" ca="1">IF(OR(AH115="",AH115=0,AH115=4),"",IF(RAND()&lt;$B$2,AH115+1,AH115-1))</f>
        <v/>
      </c>
      <c r="AJ115" s="6" t="str" cm="1">
        <f t="array" aca="1" ref="AJ115" ca="1">IF(OR(AI115="",AI115=0,AI115=4),"",IF(RAND()&lt;$B$2,AI115+1,AI115-1))</f>
        <v/>
      </c>
      <c r="AK115" s="6" t="str" cm="1">
        <f t="array" aca="1" ref="AK115" ca="1">IF(OR(AJ115="",AJ115=0,AJ115=4),"",IF(RAND()&lt;$B$2,AJ115+1,AJ115-1))</f>
        <v/>
      </c>
      <c r="AL115" s="6" t="str" cm="1">
        <f t="array" aca="1" ref="AL115" ca="1">IF(OR(AK115="",AK115=0,AK115=4),"",IF(RAND()&lt;$B$2,AK115+1,AK115-1))</f>
        <v/>
      </c>
      <c r="AM115" s="6" t="str" cm="1">
        <f t="array" aca="1" ref="AM115" ca="1">IF(OR(AL115="",AL115=0,AL115=4),"",IF(RAND()&lt;$B$2,AL115+1,AL115-1))</f>
        <v/>
      </c>
      <c r="AN115" s="6" t="str" cm="1">
        <f t="array" aca="1" ref="AN115" ca="1">IF(OR(AM115="",AM115=0,AM115=4),"",IF(RAND()&lt;$B$2,AM115+1,AM115-1))</f>
        <v/>
      </c>
      <c r="AO115" s="6" t="str" cm="1">
        <f t="array" aca="1" ref="AO115" ca="1">IF(OR(AN115="",AN115=0,AN115=4),"",IF(RAND()&lt;$B$2,AN115+1,AN115-1))</f>
        <v/>
      </c>
      <c r="AP115" s="6" t="str" cm="1">
        <f t="array" aca="1" ref="AP115" ca="1">IF(OR(AO115="",AO115=0,AO115=4),"",IF(RAND()&lt;$B$2,AO115+1,AO115-1))</f>
        <v/>
      </c>
      <c r="AQ115" s="6" t="str" cm="1">
        <f t="array" aca="1" ref="AQ115" ca="1">IF(OR(AP115="",AP115=0,AP115=4),"",IF(RAND()&lt;$B$2,AP115+1,AP115-1))</f>
        <v/>
      </c>
      <c r="AR115" s="6" t="str" cm="1">
        <f t="array" aca="1" ref="AR115" ca="1">IF(OR(AQ115="",AQ115=0,AQ115=4),"",IF(RAND()&lt;$B$2,AQ115+1,AQ115-1))</f>
        <v/>
      </c>
      <c r="AS115" s="6" t="str" cm="1">
        <f t="array" aca="1" ref="AS115" ca="1">IF(OR(AR115="",AR115=0,AR115=4),"",IF(RAND()&lt;$B$2,AR115+1,AR115-1))</f>
        <v/>
      </c>
      <c r="AT115" s="6" t="str" cm="1">
        <f t="array" aca="1" ref="AT115" ca="1">IF(OR(AS115="",AS115=0,AS115=4),"",IF(RAND()&lt;$B$2,AS115+1,AS115-1))</f>
        <v/>
      </c>
      <c r="AU115" s="6" t="str" cm="1">
        <f t="array" aca="1" ref="AU115" ca="1">IF(OR(AT115="",AT115=0,AT115=4),"",IF(RAND()&lt;$B$2,AT115+1,AT115-1))</f>
        <v/>
      </c>
      <c r="AV115" s="6" t="str" cm="1">
        <f t="array" aca="1" ref="AV115" ca="1">IF(OR(AU115="",AU115=0,AU115=4),"",IF(RAND()&lt;$B$2,AU115+1,AU115-1))</f>
        <v/>
      </c>
      <c r="AW115" s="6" t="str" cm="1">
        <f t="array" aca="1" ref="AW115" ca="1">IF(OR(AV115="",AV115=0,AV115=4),"",IF(RAND()&lt;$B$2,AV115+1,AV115-1))</f>
        <v/>
      </c>
      <c r="AX115" s="6" t="str" cm="1">
        <f t="array" aca="1" ref="AX115" ca="1">IF(OR(AW115="",AW115=0,AW115=4),"",IF(RAND()&lt;$B$2,AW115+1,AW115-1))</f>
        <v/>
      </c>
      <c r="AY115" s="6" t="str" cm="1">
        <f t="array" aca="1" ref="AY115" ca="1">IF(OR(AX115="",AX115=0,AX115=4),"",IF(RAND()&lt;$B$2,AX115+1,AX115-1))</f>
        <v/>
      </c>
      <c r="AZ115" s="6" t="str" cm="1">
        <f t="array" aca="1" ref="AZ115" ca="1">IF(OR(AY115="",AY115=0,AY115=4),"",IF(RAND()&lt;$B$2,AY115+1,AY115-1))</f>
        <v/>
      </c>
      <c r="BA115" s="6" t="str" cm="1">
        <f t="array" aca="1" ref="BA115" ca="1">IF(OR(AZ115="",AZ115=0,AZ115=4),"",IF(RAND()&lt;$B$2,AZ115+1,AZ115-1))</f>
        <v/>
      </c>
      <c r="BB115" s="6" t="str" cm="1">
        <f t="array" aca="1" ref="BB115" ca="1">IF(OR(BA115="",BA115=0,BA115=4),"",IF(RAND()&lt;$B$2,BA115+1,BA115-1))</f>
        <v/>
      </c>
      <c r="BC115" s="6" t="str" cm="1">
        <f t="array" aca="1" ref="BC115" ca="1">IF(OR(BB115="",BB115=0,BB115=4),"",IF(RAND()&lt;$B$2,BB115+1,BB115-1))</f>
        <v/>
      </c>
      <c r="BD115" s="6" t="str" cm="1">
        <f t="array" aca="1" ref="BD115" ca="1">IF(OR(BC115="",BC115=0,BC115=4),"",IF(RAND()&lt;$B$2,BC115+1,BC115-1))</f>
        <v/>
      </c>
      <c r="BE115" s="6" t="str" cm="1">
        <f t="array" aca="1" ref="BE115" ca="1">IF(OR(BD115="",BD115=0,BD115=4),"",IF(RAND()&lt;$B$2,BD115+1,BD115-1))</f>
        <v/>
      </c>
      <c r="BF115" s="6" t="str" cm="1">
        <f t="array" aca="1" ref="BF115" ca="1">IF(OR(BE115="",BE115=0,BE115=4),"",IF(RAND()&lt;$B$2,BE115+1,BE115-1))</f>
        <v/>
      </c>
      <c r="BG115" s="6" t="str" cm="1">
        <f t="array" aca="1" ref="BG115" ca="1">IF(OR(BF115="",BF115=0,BF115=4),"",IF(RAND()&lt;$B$2,BF115+1,BF115-1))</f>
        <v/>
      </c>
      <c r="BH115" s="6" t="str" cm="1">
        <f t="array" aca="1" ref="BH115" ca="1">IF(OR(BG115="",BG115=0,BG115=4),"",IF(RAND()&lt;$B$2,BG115+1,BG115-1))</f>
        <v/>
      </c>
      <c r="BI115" s="6" t="str" cm="1">
        <f t="array" aca="1" ref="BI115" ca="1">IF(OR(BH115="",BH115=0,BH115=4),"",IF(RAND()&lt;$B$2,BH115+1,BH115-1))</f>
        <v/>
      </c>
      <c r="BJ115" s="6" t="str" cm="1">
        <f t="array" aca="1" ref="BJ115" ca="1">IF(OR(BI115="",BI115=0,BI115=4),"",IF(RAND()&lt;$B$2,BI115+1,BI115-1))</f>
        <v/>
      </c>
      <c r="BK115" s="6" t="str" cm="1">
        <f t="array" aca="1" ref="BK115" ca="1">IF(OR(BJ115="",BJ115=0,BJ115=4),"",IF(RAND()&lt;$B$2,BJ115+1,BJ115-1))</f>
        <v/>
      </c>
      <c r="BL115" s="6" t="str" cm="1">
        <f t="array" aca="1" ref="BL115" ca="1">IF(OR(BK115="",BK115=0,BK115=4),"",IF(RAND()&lt;$B$2,BK115+1,BK115-1))</f>
        <v/>
      </c>
      <c r="BM115" s="6" t="str" cm="1">
        <f t="array" aca="1" ref="BM115" ca="1">IF(OR(BL115="",BL115=0,BL115=4),"",IF(RAND()&lt;$B$2,BL115+1,BL115-1))</f>
        <v/>
      </c>
      <c r="BN115" s="6" t="str" cm="1">
        <f t="array" aca="1" ref="BN115" ca="1">IF(OR(BM115="",BM115=0,BM115=4),"",IF(RAND()&lt;$B$2,BM115+1,BM115-1))</f>
        <v/>
      </c>
      <c r="BO115" s="6" t="str" cm="1">
        <f t="array" aca="1" ref="BO115" ca="1">IF(OR(BN115="",BN115=0,BN115=4),"",IF(RAND()&lt;$B$2,BN115+1,BN115-1))</f>
        <v/>
      </c>
      <c r="BP115" s="6" t="str" cm="1">
        <f t="array" aca="1" ref="BP115" ca="1">IF(OR(BO115="",BO115=0,BO115=4),"",IF(RAND()&lt;$B$2,BO115+1,BO115-1))</f>
        <v/>
      </c>
      <c r="BQ115" s="6" t="str" cm="1">
        <f t="array" aca="1" ref="BQ115" ca="1">IF(OR(BP115="",BP115=0,BP115=4),"",IF(RAND()&lt;$B$2,BP115+1,BP115-1))</f>
        <v/>
      </c>
      <c r="BR115" s="6" t="str" cm="1">
        <f t="array" aca="1" ref="BR115" ca="1">IF(OR(BQ115="",BQ115=0,BQ115=4),"",IF(RAND()&lt;$B$2,BQ115+1,BQ115-1))</f>
        <v/>
      </c>
      <c r="BS115" s="6" t="str" cm="1">
        <f t="array" aca="1" ref="BS115" ca="1">IF(OR(BR115="",BR115=0,BR115=4),"",IF(RAND()&lt;$B$2,BR115+1,BR115-1))</f>
        <v/>
      </c>
      <c r="BT115" s="6" t="str" cm="1">
        <f t="array" aca="1" ref="BT115" ca="1">IF(OR(BS115="",BS115=0,BS115=4),"",IF(RAND()&lt;$B$2,BS115+1,BS115-1))</f>
        <v/>
      </c>
      <c r="BU115" s="6" t="str" cm="1">
        <f t="array" aca="1" ref="BU115" ca="1">IF(OR(BT115="",BT115=0,BT115=4),"",IF(RAND()&lt;$B$2,BT115+1,BT115-1))</f>
        <v/>
      </c>
      <c r="BV115" s="6" t="str" cm="1">
        <f t="array" aca="1" ref="BV115" ca="1">IF(OR(BU115="",BU115=0,BU115=4),"",IF(RAND()&lt;$B$2,BU115+1,BU115-1))</f>
        <v/>
      </c>
      <c r="BW115" s="6" t="str" cm="1">
        <f t="array" aca="1" ref="BW115" ca="1">IF(OR(BV115="",BV115=0,BV115=4),"",IF(RAND()&lt;$B$2,BV115+1,BV115-1))</f>
        <v/>
      </c>
      <c r="BX115" s="6" t="str" cm="1">
        <f t="array" aca="1" ref="BX115" ca="1">IF(OR(BW115="",BW115=0,BW115=4),"",IF(RAND()&lt;$B$2,BW115+1,BW115-1))</f>
        <v/>
      </c>
      <c r="BY115" s="6" t="str" cm="1">
        <f t="array" aca="1" ref="BY115" ca="1">IF(OR(BX115="",BX115=0,BX115=4),"",IF(RAND()&lt;$B$2,BX115+1,BX115-1))</f>
        <v/>
      </c>
      <c r="BZ115" s="6" t="str" cm="1">
        <f t="array" aca="1" ref="BZ115" ca="1">IF(OR(BY115="",BY115=0,BY115=4),"",IF(RAND()&lt;$B$2,BY115+1,BY115-1))</f>
        <v/>
      </c>
      <c r="CA115" s="6" t="str" cm="1">
        <f t="array" aca="1" ref="CA115" ca="1">IF(OR(BZ115="",BZ115=0,BZ115=4),"",IF(RAND()&lt;$B$2,BZ115+1,BZ115-1))</f>
        <v/>
      </c>
      <c r="CB115" s="6" t="str" cm="1">
        <f t="array" aca="1" ref="CB115" ca="1">IF(OR(CA115="",CA115=0,CA115=4),"",IF(RAND()&lt;$B$2,CA115+1,CA115-1))</f>
        <v/>
      </c>
      <c r="CC115" s="6" t="str" cm="1">
        <f t="array" aca="1" ref="CC115" ca="1">IF(OR(CB115="",CB115=0,CB115=4),"",IF(RAND()&lt;$B$2,CB115+1,CB115-1))</f>
        <v/>
      </c>
      <c r="CD115" s="6" t="str" cm="1">
        <f t="array" aca="1" ref="CD115" ca="1">IF(OR(CC115="",CC115=0,CC115=4),"",IF(RAND()&lt;$B$2,CC115+1,CC115-1))</f>
        <v/>
      </c>
      <c r="CE115" s="6" t="str" cm="1">
        <f t="array" aca="1" ref="CE115" ca="1">IF(OR(CD115="",CD115=0,CD115=4),"",IF(RAND()&lt;$B$2,CD115+1,CD115-1))</f>
        <v/>
      </c>
      <c r="CF115" s="6" t="str" cm="1">
        <f t="array" aca="1" ref="CF115" ca="1">IF(OR(CE115="",CE115=0,CE115=4),"",IF(RAND()&lt;$B$2,CE115+1,CE115-1))</f>
        <v/>
      </c>
      <c r="CG115" s="6" t="str" cm="1">
        <f t="array" aca="1" ref="CG115" ca="1">IF(OR(CF115="",CF115=0,CF115=4),"",IF(RAND()&lt;$B$2,CF115+1,CF115-1))</f>
        <v/>
      </c>
      <c r="CH115" s="6" t="str" cm="1">
        <f t="array" aca="1" ref="CH115" ca="1">IF(OR(CG115="",CG115=0,CG115=4),"",IF(RAND()&lt;$B$2,CG115+1,CG115-1))</f>
        <v/>
      </c>
      <c r="CI115" s="6" t="str" cm="1">
        <f t="array" aca="1" ref="CI115" ca="1">IF(OR(CH115="",CH115=0,CH115=4),"",IF(RAND()&lt;$B$2,CH115+1,CH115-1))</f>
        <v/>
      </c>
      <c r="CJ115" s="6" t="str" cm="1">
        <f t="array" aca="1" ref="CJ115" ca="1">IF(OR(CI115="",CI115=0,CI115=4),"",IF(RAND()&lt;$B$2,CI115+1,CI115-1))</f>
        <v/>
      </c>
      <c r="CK115" s="6" t="str" cm="1">
        <f t="array" aca="1" ref="CK115" ca="1">IF(OR(CJ115="",CJ115=0,CJ115=4),"",IF(RAND()&lt;$B$2,CJ115+1,CJ115-1))</f>
        <v/>
      </c>
      <c r="CL115" s="6" t="str" cm="1">
        <f t="array" aca="1" ref="CL115" ca="1">IF(OR(CK115="",CK115=0,CK115=4),"",IF(RAND()&lt;$B$2,CK115+1,CK115-1))</f>
        <v/>
      </c>
      <c r="CM115" s="6" t="str" cm="1">
        <f t="array" aca="1" ref="CM115" ca="1">IF(OR(CL115="",CL115=0,CL115=4),"",IF(RAND()&lt;$B$2,CL115+1,CL115-1))</f>
        <v/>
      </c>
      <c r="CN115" s="6" t="str" cm="1">
        <f t="array" aca="1" ref="CN115" ca="1">IF(OR(CM115="",CM115=0,CM115=4),"",IF(RAND()&lt;$B$2,CM115+1,CM115-1))</f>
        <v/>
      </c>
      <c r="CO115" s="6" t="str" cm="1">
        <f t="array" aca="1" ref="CO115" ca="1">IF(OR(CN115="",CN115=0,CN115=4),"",IF(RAND()&lt;$B$2,CN115+1,CN115-1))</f>
        <v/>
      </c>
      <c r="CP115" s="6" t="str" cm="1">
        <f t="array" aca="1" ref="CP115" ca="1">IF(OR(CO115="",CO115=0,CO115=4),"",IF(RAND()&lt;$B$2,CO115+1,CO115-1))</f>
        <v/>
      </c>
      <c r="CQ115" s="6" t="str" cm="1">
        <f t="array" aca="1" ref="CQ115" ca="1">IF(OR(CP115="",CP115=0,CP115=4),"",IF(RAND()&lt;$B$2,CP115+1,CP115-1))</f>
        <v/>
      </c>
      <c r="CR115" s="6" t="str" cm="1">
        <f t="array" aca="1" ref="CR115" ca="1">IF(OR(CQ115="",CQ115=0,CQ115=4),"",IF(RAND()&lt;$B$2,CQ115+1,CQ115-1))</f>
        <v/>
      </c>
      <c r="CS115" s="6" t="str" cm="1">
        <f t="array" aca="1" ref="CS115" ca="1">IF(OR(CR115="",CR115=0,CR115=4),"",IF(RAND()&lt;$B$2,CR115+1,CR115-1))</f>
        <v/>
      </c>
      <c r="CT115" s="6" t="str" cm="1">
        <f t="array" aca="1" ref="CT115" ca="1">IF(OR(CS115="",CS115=0,CS115=4),"",IF(RAND()&lt;$B$2,CS115+1,CS115-1))</f>
        <v/>
      </c>
      <c r="CU115" s="6" t="str" cm="1">
        <f t="array" aca="1" ref="CU115" ca="1">IF(OR(CT115="",CT115=0,CT115=4),"",IF(RAND()&lt;$B$2,CT115+1,CT115-1))</f>
        <v/>
      </c>
      <c r="CV115" s="6" t="str" cm="1">
        <f t="array" aca="1" ref="CV115" ca="1">IF(OR(CU115="",CU115=0,CU115=4),"",IF(RAND()&lt;$B$2,CU115+1,CU115-1))</f>
        <v/>
      </c>
      <c r="CW115" s="6" t="str" cm="1">
        <f t="array" aca="1" ref="CW115" ca="1">IF(OR(CV115="",CV115=0,CV115=4),"",IF(RAND()&lt;$B$2,CV115+1,CV115-1))</f>
        <v/>
      </c>
      <c r="CX115" s="6" t="str" cm="1">
        <f t="array" aca="1" ref="CX115" ca="1">IF(OR(CW115="",CW115=0,CW115=4),"",IF(RAND()&lt;$B$2,CW115+1,CW115-1))</f>
        <v/>
      </c>
      <c r="CY115" s="6" t="str" cm="1">
        <f t="array" aca="1" ref="CY115" ca="1">IF(OR(CX115="",CX115=0,CX115=4),"",IF(RAND()&lt;$B$2,CX115+1,CX115-1))</f>
        <v/>
      </c>
      <c r="CZ115" s="6" t="str" cm="1">
        <f t="array" aca="1" ref="CZ115" ca="1">IF(OR(CY115="",CY115=0,CY115=4),"",IF(RAND()&lt;$B$2,CY115+1,CY115-1))</f>
        <v/>
      </c>
      <c r="DA115" s="6" t="str" cm="1">
        <f t="array" aca="1" ref="DA115" ca="1">IF(OR(CZ115="",CZ115=0,CZ115=4),"",IF(RAND()&lt;$B$2,CZ115+1,CZ115-1))</f>
        <v/>
      </c>
      <c r="DB115" s="9" t="str" cm="1">
        <f t="array" aca="1" ref="DB115" ca="1">IF(OR(DA115="",DA115=0,DA115=4),"",IF(RAND()&lt;$B$2,DA115+1,DA115-1))</f>
        <v/>
      </c>
      <c r="DC115" s="22" t="str" cm="1">
        <f t="array" aca="1" ref="DC115" ca="1">IF(OR(DB115="",DB115=0,DB115=4),"",IF(RAND()&lt;$B$2,DB115+1,DB115-1))</f>
        <v/>
      </c>
    </row>
    <row r="116" spans="1:107" ht="26" customHeight="1" x14ac:dyDescent="0.2">
      <c r="A116" s="6"/>
      <c r="B116" s="6"/>
      <c r="C116" s="6"/>
      <c r="D116" s="6"/>
      <c r="E116" s="16" cm="1">
        <f t="array" aca="1" ref="E116" ca="1">COUNTIF(H116:DC116,4)</f>
        <v>1</v>
      </c>
      <c r="F116" s="17" cm="1">
        <f t="array" ref="F116">F115+1</f>
        <v>115</v>
      </c>
      <c r="G116" s="18">
        <v>2</v>
      </c>
      <c r="H116" s="4" cm="1">
        <f t="array" aca="1" ref="H116" ca="1">IF(OR(G116="",G116=0,G116=4),"",IF(RAND()&lt;$B$2,G116+1,G116-1))</f>
        <v>3</v>
      </c>
      <c r="I116" s="4" cm="1">
        <f t="array" aca="1" ref="I116" ca="1">IF(OR(H116="",H116=0,H116=4),"",IF(RAND()&lt;$B$2,H116+1,H116-1))</f>
        <v>4</v>
      </c>
      <c r="J116" s="4" t="str" cm="1">
        <f t="array" aca="1" ref="J116" ca="1">IF(OR(I116="",I116=0,I116=4),"",IF(RAND()&lt;$B$2,I116+1,I116-1))</f>
        <v/>
      </c>
      <c r="K116" s="4" t="str" cm="1">
        <f t="array" aca="1" ref="K116" ca="1">IF(OR(J116="",J116=0,J116=4),"",IF(RAND()&lt;$B$2,J116+1,J116-1))</f>
        <v/>
      </c>
      <c r="L116" s="4" t="str" cm="1">
        <f t="array" aca="1" ref="L116" ca="1">IF(OR(K116="",K116=0,K116=4),"",IF(RAND()&lt;$B$2,K116+1,K116-1))</f>
        <v/>
      </c>
      <c r="M116" s="4" t="str" cm="1">
        <f t="array" aca="1" ref="M116" ca="1">IF(OR(L116="",L116=0,L116=4),"",IF(RAND()&lt;$B$2,L116+1,L116-1))</f>
        <v/>
      </c>
      <c r="N116" s="6" t="str" cm="1">
        <f t="array" aca="1" ref="N116" ca="1">IF(OR(M116="",M116=0,M116=4),"",IF(RAND()&lt;$B$2,M116+1,M116-1))</f>
        <v/>
      </c>
      <c r="O116" s="6" t="str" cm="1">
        <f t="array" aca="1" ref="O116" ca="1">IF(OR(N116="",N116=0,N116=4),"",IF(RAND()&lt;$B$2,N116+1,N116-1))</f>
        <v/>
      </c>
      <c r="P116" s="6" t="str" cm="1">
        <f t="array" aca="1" ref="P116" ca="1">IF(OR(O116="",O116=0,O116=4),"",IF(RAND()&lt;$B$2,O116+1,O116-1))</f>
        <v/>
      </c>
      <c r="Q116" s="6" t="str" cm="1">
        <f t="array" aca="1" ref="Q116" ca="1">IF(OR(P116="",P116=0,P116=4),"",IF(RAND()&lt;$B$2,P116+1,P116-1))</f>
        <v/>
      </c>
      <c r="R116" s="6" t="str" cm="1">
        <f t="array" aca="1" ref="R116" ca="1">IF(OR(Q116="",Q116=0,Q116=4),"",IF(RAND()&lt;$B$2,Q116+1,Q116-1))</f>
        <v/>
      </c>
      <c r="S116" s="6" t="str" cm="1">
        <f t="array" aca="1" ref="S116" ca="1">IF(OR(R116="",R116=0,R116=4),"",IF(RAND()&lt;$B$2,R116+1,R116-1))</f>
        <v/>
      </c>
      <c r="T116" s="6" t="str" cm="1">
        <f t="array" aca="1" ref="T116" ca="1">IF(OR(S116="",S116=0,S116=4),"",IF(RAND()&lt;$B$2,S116+1,S116-1))</f>
        <v/>
      </c>
      <c r="U116" s="6" t="str" cm="1">
        <f t="array" aca="1" ref="U116" ca="1">IF(OR(T116="",T116=0,T116=4),"",IF(RAND()&lt;$B$2,T116+1,T116-1))</f>
        <v/>
      </c>
      <c r="V116" s="6" t="str" cm="1">
        <f t="array" aca="1" ref="V116" ca="1">IF(OR(U116="",U116=0,U116=4),"",IF(RAND()&lt;$B$2,U116+1,U116-1))</f>
        <v/>
      </c>
      <c r="W116" s="6" t="str" cm="1">
        <f t="array" aca="1" ref="W116" ca="1">IF(OR(V116="",V116=0,V116=4),"",IF(RAND()&lt;$B$2,V116+1,V116-1))</f>
        <v/>
      </c>
      <c r="X116" s="6" t="str" cm="1">
        <f t="array" aca="1" ref="X116" ca="1">IF(OR(W116="",W116=0,W116=4),"",IF(RAND()&lt;$B$2,W116+1,W116-1))</f>
        <v/>
      </c>
      <c r="Y116" s="6" t="str" cm="1">
        <f t="array" aca="1" ref="Y116" ca="1">IF(OR(X116="",X116=0,X116=4),"",IF(RAND()&lt;$B$2,X116+1,X116-1))</f>
        <v/>
      </c>
      <c r="Z116" s="6" t="str" cm="1">
        <f t="array" aca="1" ref="Z116" ca="1">IF(OR(Y116="",Y116=0,Y116=4),"",IF(RAND()&lt;$B$2,Y116+1,Y116-1))</f>
        <v/>
      </c>
      <c r="AA116" s="6" t="str" cm="1">
        <f t="array" aca="1" ref="AA116" ca="1">IF(OR(Z116="",Z116=0,Z116=4),"",IF(RAND()&lt;$B$2,Z116+1,Z116-1))</f>
        <v/>
      </c>
      <c r="AB116" s="6" t="str" cm="1">
        <f t="array" aca="1" ref="AB116" ca="1">IF(OR(AA116="",AA116=0,AA116=4),"",IF(RAND()&lt;$B$2,AA116+1,AA116-1))</f>
        <v/>
      </c>
      <c r="AC116" s="6" t="str" cm="1">
        <f t="array" aca="1" ref="AC116" ca="1">IF(OR(AB116="",AB116=0,AB116=4),"",IF(RAND()&lt;$B$2,AB116+1,AB116-1))</f>
        <v/>
      </c>
      <c r="AD116" s="6" t="str" cm="1">
        <f t="array" aca="1" ref="AD116" ca="1">IF(OR(AC116="",AC116=0,AC116=4),"",IF(RAND()&lt;$B$2,AC116+1,AC116-1))</f>
        <v/>
      </c>
      <c r="AE116" s="6" t="str" cm="1">
        <f t="array" aca="1" ref="AE116" ca="1">IF(OR(AD116="",AD116=0,AD116=4),"",IF(RAND()&lt;$B$2,AD116+1,AD116-1))</f>
        <v/>
      </c>
      <c r="AF116" s="6" t="str" cm="1">
        <f t="array" aca="1" ref="AF116" ca="1">IF(OR(AE116="",AE116=0,AE116=4),"",IF(RAND()&lt;$B$2,AE116+1,AE116-1))</f>
        <v/>
      </c>
      <c r="AG116" s="6" t="str" cm="1">
        <f t="array" aca="1" ref="AG116" ca="1">IF(OR(AF116="",AF116=0,AF116=4),"",IF(RAND()&lt;$B$2,AF116+1,AF116-1))</f>
        <v/>
      </c>
      <c r="AH116" s="6" t="str" cm="1">
        <f t="array" aca="1" ref="AH116" ca="1">IF(OR(AG116="",AG116=0,AG116=4),"",IF(RAND()&lt;$B$2,AG116+1,AG116-1))</f>
        <v/>
      </c>
      <c r="AI116" s="6" t="str" cm="1">
        <f t="array" aca="1" ref="AI116" ca="1">IF(OR(AH116="",AH116=0,AH116=4),"",IF(RAND()&lt;$B$2,AH116+1,AH116-1))</f>
        <v/>
      </c>
      <c r="AJ116" s="6" t="str" cm="1">
        <f t="array" aca="1" ref="AJ116" ca="1">IF(OR(AI116="",AI116=0,AI116=4),"",IF(RAND()&lt;$B$2,AI116+1,AI116-1))</f>
        <v/>
      </c>
      <c r="AK116" s="6" t="str" cm="1">
        <f t="array" aca="1" ref="AK116" ca="1">IF(OR(AJ116="",AJ116=0,AJ116=4),"",IF(RAND()&lt;$B$2,AJ116+1,AJ116-1))</f>
        <v/>
      </c>
      <c r="AL116" s="6" t="str" cm="1">
        <f t="array" aca="1" ref="AL116" ca="1">IF(OR(AK116="",AK116=0,AK116=4),"",IF(RAND()&lt;$B$2,AK116+1,AK116-1))</f>
        <v/>
      </c>
      <c r="AM116" s="6" t="str" cm="1">
        <f t="array" aca="1" ref="AM116" ca="1">IF(OR(AL116="",AL116=0,AL116=4),"",IF(RAND()&lt;$B$2,AL116+1,AL116-1))</f>
        <v/>
      </c>
      <c r="AN116" s="6" t="str" cm="1">
        <f t="array" aca="1" ref="AN116" ca="1">IF(OR(AM116="",AM116=0,AM116=4),"",IF(RAND()&lt;$B$2,AM116+1,AM116-1))</f>
        <v/>
      </c>
      <c r="AO116" s="6" t="str" cm="1">
        <f t="array" aca="1" ref="AO116" ca="1">IF(OR(AN116="",AN116=0,AN116=4),"",IF(RAND()&lt;$B$2,AN116+1,AN116-1))</f>
        <v/>
      </c>
      <c r="AP116" s="6" t="str" cm="1">
        <f t="array" aca="1" ref="AP116" ca="1">IF(OR(AO116="",AO116=0,AO116=4),"",IF(RAND()&lt;$B$2,AO116+1,AO116-1))</f>
        <v/>
      </c>
      <c r="AQ116" s="6" t="str" cm="1">
        <f t="array" aca="1" ref="AQ116" ca="1">IF(OR(AP116="",AP116=0,AP116=4),"",IF(RAND()&lt;$B$2,AP116+1,AP116-1))</f>
        <v/>
      </c>
      <c r="AR116" s="6" t="str" cm="1">
        <f t="array" aca="1" ref="AR116" ca="1">IF(OR(AQ116="",AQ116=0,AQ116=4),"",IF(RAND()&lt;$B$2,AQ116+1,AQ116-1))</f>
        <v/>
      </c>
      <c r="AS116" s="6" t="str" cm="1">
        <f t="array" aca="1" ref="AS116" ca="1">IF(OR(AR116="",AR116=0,AR116=4),"",IF(RAND()&lt;$B$2,AR116+1,AR116-1))</f>
        <v/>
      </c>
      <c r="AT116" s="6" t="str" cm="1">
        <f t="array" aca="1" ref="AT116" ca="1">IF(OR(AS116="",AS116=0,AS116=4),"",IF(RAND()&lt;$B$2,AS116+1,AS116-1))</f>
        <v/>
      </c>
      <c r="AU116" s="6" t="str" cm="1">
        <f t="array" aca="1" ref="AU116" ca="1">IF(OR(AT116="",AT116=0,AT116=4),"",IF(RAND()&lt;$B$2,AT116+1,AT116-1))</f>
        <v/>
      </c>
      <c r="AV116" s="6" t="str" cm="1">
        <f t="array" aca="1" ref="AV116" ca="1">IF(OR(AU116="",AU116=0,AU116=4),"",IF(RAND()&lt;$B$2,AU116+1,AU116-1))</f>
        <v/>
      </c>
      <c r="AW116" s="6" t="str" cm="1">
        <f t="array" aca="1" ref="AW116" ca="1">IF(OR(AV116="",AV116=0,AV116=4),"",IF(RAND()&lt;$B$2,AV116+1,AV116-1))</f>
        <v/>
      </c>
      <c r="AX116" s="6" t="str" cm="1">
        <f t="array" aca="1" ref="AX116" ca="1">IF(OR(AW116="",AW116=0,AW116=4),"",IF(RAND()&lt;$B$2,AW116+1,AW116-1))</f>
        <v/>
      </c>
      <c r="AY116" s="6" t="str" cm="1">
        <f t="array" aca="1" ref="AY116" ca="1">IF(OR(AX116="",AX116=0,AX116=4),"",IF(RAND()&lt;$B$2,AX116+1,AX116-1))</f>
        <v/>
      </c>
      <c r="AZ116" s="6" t="str" cm="1">
        <f t="array" aca="1" ref="AZ116" ca="1">IF(OR(AY116="",AY116=0,AY116=4),"",IF(RAND()&lt;$B$2,AY116+1,AY116-1))</f>
        <v/>
      </c>
      <c r="BA116" s="6" t="str" cm="1">
        <f t="array" aca="1" ref="BA116" ca="1">IF(OR(AZ116="",AZ116=0,AZ116=4),"",IF(RAND()&lt;$B$2,AZ116+1,AZ116-1))</f>
        <v/>
      </c>
      <c r="BB116" s="6" t="str" cm="1">
        <f t="array" aca="1" ref="BB116" ca="1">IF(OR(BA116="",BA116=0,BA116=4),"",IF(RAND()&lt;$B$2,BA116+1,BA116-1))</f>
        <v/>
      </c>
      <c r="BC116" s="6" t="str" cm="1">
        <f t="array" aca="1" ref="BC116" ca="1">IF(OR(BB116="",BB116=0,BB116=4),"",IF(RAND()&lt;$B$2,BB116+1,BB116-1))</f>
        <v/>
      </c>
      <c r="BD116" s="6" t="str" cm="1">
        <f t="array" aca="1" ref="BD116" ca="1">IF(OR(BC116="",BC116=0,BC116=4),"",IF(RAND()&lt;$B$2,BC116+1,BC116-1))</f>
        <v/>
      </c>
      <c r="BE116" s="6" t="str" cm="1">
        <f t="array" aca="1" ref="BE116" ca="1">IF(OR(BD116="",BD116=0,BD116=4),"",IF(RAND()&lt;$B$2,BD116+1,BD116-1))</f>
        <v/>
      </c>
      <c r="BF116" s="6" t="str" cm="1">
        <f t="array" aca="1" ref="BF116" ca="1">IF(OR(BE116="",BE116=0,BE116=4),"",IF(RAND()&lt;$B$2,BE116+1,BE116-1))</f>
        <v/>
      </c>
      <c r="BG116" s="6" t="str" cm="1">
        <f t="array" aca="1" ref="BG116" ca="1">IF(OR(BF116="",BF116=0,BF116=4),"",IF(RAND()&lt;$B$2,BF116+1,BF116-1))</f>
        <v/>
      </c>
      <c r="BH116" s="6" t="str" cm="1">
        <f t="array" aca="1" ref="BH116" ca="1">IF(OR(BG116="",BG116=0,BG116=4),"",IF(RAND()&lt;$B$2,BG116+1,BG116-1))</f>
        <v/>
      </c>
      <c r="BI116" s="6" t="str" cm="1">
        <f t="array" aca="1" ref="BI116" ca="1">IF(OR(BH116="",BH116=0,BH116=4),"",IF(RAND()&lt;$B$2,BH116+1,BH116-1))</f>
        <v/>
      </c>
      <c r="BJ116" s="6" t="str" cm="1">
        <f t="array" aca="1" ref="BJ116" ca="1">IF(OR(BI116="",BI116=0,BI116=4),"",IF(RAND()&lt;$B$2,BI116+1,BI116-1))</f>
        <v/>
      </c>
      <c r="BK116" s="6" t="str" cm="1">
        <f t="array" aca="1" ref="BK116" ca="1">IF(OR(BJ116="",BJ116=0,BJ116=4),"",IF(RAND()&lt;$B$2,BJ116+1,BJ116-1))</f>
        <v/>
      </c>
      <c r="BL116" s="6" t="str" cm="1">
        <f t="array" aca="1" ref="BL116" ca="1">IF(OR(BK116="",BK116=0,BK116=4),"",IF(RAND()&lt;$B$2,BK116+1,BK116-1))</f>
        <v/>
      </c>
      <c r="BM116" s="6" t="str" cm="1">
        <f t="array" aca="1" ref="BM116" ca="1">IF(OR(BL116="",BL116=0,BL116=4),"",IF(RAND()&lt;$B$2,BL116+1,BL116-1))</f>
        <v/>
      </c>
      <c r="BN116" s="6" t="str" cm="1">
        <f t="array" aca="1" ref="BN116" ca="1">IF(OR(BM116="",BM116=0,BM116=4),"",IF(RAND()&lt;$B$2,BM116+1,BM116-1))</f>
        <v/>
      </c>
      <c r="BO116" s="6" t="str" cm="1">
        <f t="array" aca="1" ref="BO116" ca="1">IF(OR(BN116="",BN116=0,BN116=4),"",IF(RAND()&lt;$B$2,BN116+1,BN116-1))</f>
        <v/>
      </c>
      <c r="BP116" s="6" t="str" cm="1">
        <f t="array" aca="1" ref="BP116" ca="1">IF(OR(BO116="",BO116=0,BO116=4),"",IF(RAND()&lt;$B$2,BO116+1,BO116-1))</f>
        <v/>
      </c>
      <c r="BQ116" s="6" t="str" cm="1">
        <f t="array" aca="1" ref="BQ116" ca="1">IF(OR(BP116="",BP116=0,BP116=4),"",IF(RAND()&lt;$B$2,BP116+1,BP116-1))</f>
        <v/>
      </c>
      <c r="BR116" s="6" t="str" cm="1">
        <f t="array" aca="1" ref="BR116" ca="1">IF(OR(BQ116="",BQ116=0,BQ116=4),"",IF(RAND()&lt;$B$2,BQ116+1,BQ116-1))</f>
        <v/>
      </c>
      <c r="BS116" s="6" t="str" cm="1">
        <f t="array" aca="1" ref="BS116" ca="1">IF(OR(BR116="",BR116=0,BR116=4),"",IF(RAND()&lt;$B$2,BR116+1,BR116-1))</f>
        <v/>
      </c>
      <c r="BT116" s="6" t="str" cm="1">
        <f t="array" aca="1" ref="BT116" ca="1">IF(OR(BS116="",BS116=0,BS116=4),"",IF(RAND()&lt;$B$2,BS116+1,BS116-1))</f>
        <v/>
      </c>
      <c r="BU116" s="6" t="str" cm="1">
        <f t="array" aca="1" ref="BU116" ca="1">IF(OR(BT116="",BT116=0,BT116=4),"",IF(RAND()&lt;$B$2,BT116+1,BT116-1))</f>
        <v/>
      </c>
      <c r="BV116" s="6" t="str" cm="1">
        <f t="array" aca="1" ref="BV116" ca="1">IF(OR(BU116="",BU116=0,BU116=4),"",IF(RAND()&lt;$B$2,BU116+1,BU116-1))</f>
        <v/>
      </c>
      <c r="BW116" s="6" t="str" cm="1">
        <f t="array" aca="1" ref="BW116" ca="1">IF(OR(BV116="",BV116=0,BV116=4),"",IF(RAND()&lt;$B$2,BV116+1,BV116-1))</f>
        <v/>
      </c>
      <c r="BX116" s="6" t="str" cm="1">
        <f t="array" aca="1" ref="BX116" ca="1">IF(OR(BW116="",BW116=0,BW116=4),"",IF(RAND()&lt;$B$2,BW116+1,BW116-1))</f>
        <v/>
      </c>
      <c r="BY116" s="6" t="str" cm="1">
        <f t="array" aca="1" ref="BY116" ca="1">IF(OR(BX116="",BX116=0,BX116=4),"",IF(RAND()&lt;$B$2,BX116+1,BX116-1))</f>
        <v/>
      </c>
      <c r="BZ116" s="6" t="str" cm="1">
        <f t="array" aca="1" ref="BZ116" ca="1">IF(OR(BY116="",BY116=0,BY116=4),"",IF(RAND()&lt;$B$2,BY116+1,BY116-1))</f>
        <v/>
      </c>
      <c r="CA116" s="6" t="str" cm="1">
        <f t="array" aca="1" ref="CA116" ca="1">IF(OR(BZ116="",BZ116=0,BZ116=4),"",IF(RAND()&lt;$B$2,BZ116+1,BZ116-1))</f>
        <v/>
      </c>
      <c r="CB116" s="6" t="str" cm="1">
        <f t="array" aca="1" ref="CB116" ca="1">IF(OR(CA116="",CA116=0,CA116=4),"",IF(RAND()&lt;$B$2,CA116+1,CA116-1))</f>
        <v/>
      </c>
      <c r="CC116" s="6" t="str" cm="1">
        <f t="array" aca="1" ref="CC116" ca="1">IF(OR(CB116="",CB116=0,CB116=4),"",IF(RAND()&lt;$B$2,CB116+1,CB116-1))</f>
        <v/>
      </c>
      <c r="CD116" s="6" t="str" cm="1">
        <f t="array" aca="1" ref="CD116" ca="1">IF(OR(CC116="",CC116=0,CC116=4),"",IF(RAND()&lt;$B$2,CC116+1,CC116-1))</f>
        <v/>
      </c>
      <c r="CE116" s="6" t="str" cm="1">
        <f t="array" aca="1" ref="CE116" ca="1">IF(OR(CD116="",CD116=0,CD116=4),"",IF(RAND()&lt;$B$2,CD116+1,CD116-1))</f>
        <v/>
      </c>
      <c r="CF116" s="6" t="str" cm="1">
        <f t="array" aca="1" ref="CF116" ca="1">IF(OR(CE116="",CE116=0,CE116=4),"",IF(RAND()&lt;$B$2,CE116+1,CE116-1))</f>
        <v/>
      </c>
      <c r="CG116" s="6" t="str" cm="1">
        <f t="array" aca="1" ref="CG116" ca="1">IF(OR(CF116="",CF116=0,CF116=4),"",IF(RAND()&lt;$B$2,CF116+1,CF116-1))</f>
        <v/>
      </c>
      <c r="CH116" s="6" t="str" cm="1">
        <f t="array" aca="1" ref="CH116" ca="1">IF(OR(CG116="",CG116=0,CG116=4),"",IF(RAND()&lt;$B$2,CG116+1,CG116-1))</f>
        <v/>
      </c>
      <c r="CI116" s="6" t="str" cm="1">
        <f t="array" aca="1" ref="CI116" ca="1">IF(OR(CH116="",CH116=0,CH116=4),"",IF(RAND()&lt;$B$2,CH116+1,CH116-1))</f>
        <v/>
      </c>
      <c r="CJ116" s="6" t="str" cm="1">
        <f t="array" aca="1" ref="CJ116" ca="1">IF(OR(CI116="",CI116=0,CI116=4),"",IF(RAND()&lt;$B$2,CI116+1,CI116-1))</f>
        <v/>
      </c>
      <c r="CK116" s="6" t="str" cm="1">
        <f t="array" aca="1" ref="CK116" ca="1">IF(OR(CJ116="",CJ116=0,CJ116=4),"",IF(RAND()&lt;$B$2,CJ116+1,CJ116-1))</f>
        <v/>
      </c>
      <c r="CL116" s="6" t="str" cm="1">
        <f t="array" aca="1" ref="CL116" ca="1">IF(OR(CK116="",CK116=0,CK116=4),"",IF(RAND()&lt;$B$2,CK116+1,CK116-1))</f>
        <v/>
      </c>
      <c r="CM116" s="6" t="str" cm="1">
        <f t="array" aca="1" ref="CM116" ca="1">IF(OR(CL116="",CL116=0,CL116=4),"",IF(RAND()&lt;$B$2,CL116+1,CL116-1))</f>
        <v/>
      </c>
      <c r="CN116" s="6" t="str" cm="1">
        <f t="array" aca="1" ref="CN116" ca="1">IF(OR(CM116="",CM116=0,CM116=4),"",IF(RAND()&lt;$B$2,CM116+1,CM116-1))</f>
        <v/>
      </c>
      <c r="CO116" s="6" t="str" cm="1">
        <f t="array" aca="1" ref="CO116" ca="1">IF(OR(CN116="",CN116=0,CN116=4),"",IF(RAND()&lt;$B$2,CN116+1,CN116-1))</f>
        <v/>
      </c>
      <c r="CP116" s="6" t="str" cm="1">
        <f t="array" aca="1" ref="CP116" ca="1">IF(OR(CO116="",CO116=0,CO116=4),"",IF(RAND()&lt;$B$2,CO116+1,CO116-1))</f>
        <v/>
      </c>
      <c r="CQ116" s="6" t="str" cm="1">
        <f t="array" aca="1" ref="CQ116" ca="1">IF(OR(CP116="",CP116=0,CP116=4),"",IF(RAND()&lt;$B$2,CP116+1,CP116-1))</f>
        <v/>
      </c>
      <c r="CR116" s="6" t="str" cm="1">
        <f t="array" aca="1" ref="CR116" ca="1">IF(OR(CQ116="",CQ116=0,CQ116=4),"",IF(RAND()&lt;$B$2,CQ116+1,CQ116-1))</f>
        <v/>
      </c>
      <c r="CS116" s="6" t="str" cm="1">
        <f t="array" aca="1" ref="CS116" ca="1">IF(OR(CR116="",CR116=0,CR116=4),"",IF(RAND()&lt;$B$2,CR116+1,CR116-1))</f>
        <v/>
      </c>
      <c r="CT116" s="6" t="str" cm="1">
        <f t="array" aca="1" ref="CT116" ca="1">IF(OR(CS116="",CS116=0,CS116=4),"",IF(RAND()&lt;$B$2,CS116+1,CS116-1))</f>
        <v/>
      </c>
      <c r="CU116" s="6" t="str" cm="1">
        <f t="array" aca="1" ref="CU116" ca="1">IF(OR(CT116="",CT116=0,CT116=4),"",IF(RAND()&lt;$B$2,CT116+1,CT116-1))</f>
        <v/>
      </c>
      <c r="CV116" s="6" t="str" cm="1">
        <f t="array" aca="1" ref="CV116" ca="1">IF(OR(CU116="",CU116=0,CU116=4),"",IF(RAND()&lt;$B$2,CU116+1,CU116-1))</f>
        <v/>
      </c>
      <c r="CW116" s="6" t="str" cm="1">
        <f t="array" aca="1" ref="CW116" ca="1">IF(OR(CV116="",CV116=0,CV116=4),"",IF(RAND()&lt;$B$2,CV116+1,CV116-1))</f>
        <v/>
      </c>
      <c r="CX116" s="6" t="str" cm="1">
        <f t="array" aca="1" ref="CX116" ca="1">IF(OR(CW116="",CW116=0,CW116=4),"",IF(RAND()&lt;$B$2,CW116+1,CW116-1))</f>
        <v/>
      </c>
      <c r="CY116" s="6" t="str" cm="1">
        <f t="array" aca="1" ref="CY116" ca="1">IF(OR(CX116="",CX116=0,CX116=4),"",IF(RAND()&lt;$B$2,CX116+1,CX116-1))</f>
        <v/>
      </c>
      <c r="CZ116" s="6" t="str" cm="1">
        <f t="array" aca="1" ref="CZ116" ca="1">IF(OR(CY116="",CY116=0,CY116=4),"",IF(RAND()&lt;$B$2,CY116+1,CY116-1))</f>
        <v/>
      </c>
      <c r="DA116" s="6" t="str" cm="1">
        <f t="array" aca="1" ref="DA116" ca="1">IF(OR(CZ116="",CZ116=0,CZ116=4),"",IF(RAND()&lt;$B$2,CZ116+1,CZ116-1))</f>
        <v/>
      </c>
      <c r="DB116" s="9" t="str" cm="1">
        <f t="array" aca="1" ref="DB116" ca="1">IF(OR(DA116="",DA116=0,DA116=4),"",IF(RAND()&lt;$B$2,DA116+1,DA116-1))</f>
        <v/>
      </c>
      <c r="DC116" s="22" t="str" cm="1">
        <f t="array" aca="1" ref="DC116" ca="1">IF(OR(DB116="",DB116=0,DB116=4),"",IF(RAND()&lt;$B$2,DB116+1,DB116-1))</f>
        <v/>
      </c>
    </row>
    <row r="117" spans="1:107" ht="26" customHeight="1" x14ac:dyDescent="0.2">
      <c r="A117" s="6"/>
      <c r="B117" s="6"/>
      <c r="C117" s="6"/>
      <c r="D117" s="6"/>
      <c r="E117" s="16" cm="1">
        <f t="array" aca="1" ref="E117" ca="1">COUNTIF(H117:DC117,4)</f>
        <v>1</v>
      </c>
      <c r="F117" s="17" cm="1">
        <f t="array" ref="F117">F116+1</f>
        <v>116</v>
      </c>
      <c r="G117" s="18">
        <v>2</v>
      </c>
      <c r="H117" s="4" cm="1">
        <f t="array" aca="1" ref="H117" ca="1">IF(OR(G117="",G117=0,G117=4),"",IF(RAND()&lt;$B$2,G117+1,G117-1))</f>
        <v>1</v>
      </c>
      <c r="I117" s="4" cm="1">
        <f t="array" aca="1" ref="I117" ca="1">IF(OR(H117="",H117=0,H117=4),"",IF(RAND()&lt;$B$2,H117+1,H117-1))</f>
        <v>2</v>
      </c>
      <c r="J117" s="6" cm="1">
        <f t="array" aca="1" ref="J117" ca="1">IF(OR(I117="",I117=0,I117=4),"",IF(RAND()&lt;$B$2,I117+1,I117-1))</f>
        <v>3</v>
      </c>
      <c r="K117" s="6" cm="1">
        <f t="array" aca="1" ref="K117" ca="1">IF(OR(J117="",J117=0,J117=4),"",IF(RAND()&lt;$B$2,J117+1,J117-1))</f>
        <v>4</v>
      </c>
      <c r="L117" s="6" t="str" cm="1">
        <f t="array" aca="1" ref="L117" ca="1">IF(OR(K117="",K117=0,K117=4),"",IF(RAND()&lt;$B$2,K117+1,K117-1))</f>
        <v/>
      </c>
      <c r="M117" s="6" t="str" cm="1">
        <f t="array" aca="1" ref="M117" ca="1">IF(OR(L117="",L117=0,L117=4),"",IF(RAND()&lt;$B$2,L117+1,L117-1))</f>
        <v/>
      </c>
      <c r="N117" s="6" t="str" cm="1">
        <f t="array" aca="1" ref="N117" ca="1">IF(OR(M117="",M117=0,M117=4),"",IF(RAND()&lt;$B$2,M117+1,M117-1))</f>
        <v/>
      </c>
      <c r="O117" s="6" t="str" cm="1">
        <f t="array" aca="1" ref="O117" ca="1">IF(OR(N117="",N117=0,N117=4),"",IF(RAND()&lt;$B$2,N117+1,N117-1))</f>
        <v/>
      </c>
      <c r="P117" s="6" t="str" cm="1">
        <f t="array" aca="1" ref="P117" ca="1">IF(OR(O117="",O117=0,O117=4),"",IF(RAND()&lt;$B$2,O117+1,O117-1))</f>
        <v/>
      </c>
      <c r="Q117" s="6" t="str" cm="1">
        <f t="array" aca="1" ref="Q117" ca="1">IF(OR(P117="",P117=0,P117=4),"",IF(RAND()&lt;$B$2,P117+1,P117-1))</f>
        <v/>
      </c>
      <c r="R117" s="6" t="str" cm="1">
        <f t="array" aca="1" ref="R117" ca="1">IF(OR(Q117="",Q117=0,Q117=4),"",IF(RAND()&lt;$B$2,Q117+1,Q117-1))</f>
        <v/>
      </c>
      <c r="S117" s="6" t="str" cm="1">
        <f t="array" aca="1" ref="S117" ca="1">IF(OR(R117="",R117=0,R117=4),"",IF(RAND()&lt;$B$2,R117+1,R117-1))</f>
        <v/>
      </c>
      <c r="T117" s="6" t="str" cm="1">
        <f t="array" aca="1" ref="T117" ca="1">IF(OR(S117="",S117=0,S117=4),"",IF(RAND()&lt;$B$2,S117+1,S117-1))</f>
        <v/>
      </c>
      <c r="U117" s="6" t="str" cm="1">
        <f t="array" aca="1" ref="U117" ca="1">IF(OR(T117="",T117=0,T117=4),"",IF(RAND()&lt;$B$2,T117+1,T117-1))</f>
        <v/>
      </c>
      <c r="V117" s="6" t="str" cm="1">
        <f t="array" aca="1" ref="V117" ca="1">IF(OR(U117="",U117=0,U117=4),"",IF(RAND()&lt;$B$2,U117+1,U117-1))</f>
        <v/>
      </c>
      <c r="W117" s="6" t="str" cm="1">
        <f t="array" aca="1" ref="W117" ca="1">IF(OR(V117="",V117=0,V117=4),"",IF(RAND()&lt;$B$2,V117+1,V117-1))</f>
        <v/>
      </c>
      <c r="X117" s="6" t="str" cm="1">
        <f t="array" aca="1" ref="X117" ca="1">IF(OR(W117="",W117=0,W117=4),"",IF(RAND()&lt;$B$2,W117+1,W117-1))</f>
        <v/>
      </c>
      <c r="Y117" s="6" t="str" cm="1">
        <f t="array" aca="1" ref="Y117" ca="1">IF(OR(X117="",X117=0,X117=4),"",IF(RAND()&lt;$B$2,X117+1,X117-1))</f>
        <v/>
      </c>
      <c r="Z117" s="6" t="str" cm="1">
        <f t="array" aca="1" ref="Z117" ca="1">IF(OR(Y117="",Y117=0,Y117=4),"",IF(RAND()&lt;$B$2,Y117+1,Y117-1))</f>
        <v/>
      </c>
      <c r="AA117" s="6" t="str" cm="1">
        <f t="array" aca="1" ref="AA117" ca="1">IF(OR(Z117="",Z117=0,Z117=4),"",IF(RAND()&lt;$B$2,Z117+1,Z117-1))</f>
        <v/>
      </c>
      <c r="AB117" s="6" t="str" cm="1">
        <f t="array" aca="1" ref="AB117" ca="1">IF(OR(AA117="",AA117=0,AA117=4),"",IF(RAND()&lt;$B$2,AA117+1,AA117-1))</f>
        <v/>
      </c>
      <c r="AC117" s="6" t="str" cm="1">
        <f t="array" aca="1" ref="AC117" ca="1">IF(OR(AB117="",AB117=0,AB117=4),"",IF(RAND()&lt;$B$2,AB117+1,AB117-1))</f>
        <v/>
      </c>
      <c r="AD117" s="6" t="str" cm="1">
        <f t="array" aca="1" ref="AD117" ca="1">IF(OR(AC117="",AC117=0,AC117=4),"",IF(RAND()&lt;$B$2,AC117+1,AC117-1))</f>
        <v/>
      </c>
      <c r="AE117" s="6" t="str" cm="1">
        <f t="array" aca="1" ref="AE117" ca="1">IF(OR(AD117="",AD117=0,AD117=4),"",IF(RAND()&lt;$B$2,AD117+1,AD117-1))</f>
        <v/>
      </c>
      <c r="AF117" s="6" t="str" cm="1">
        <f t="array" aca="1" ref="AF117" ca="1">IF(OR(AE117="",AE117=0,AE117=4),"",IF(RAND()&lt;$B$2,AE117+1,AE117-1))</f>
        <v/>
      </c>
      <c r="AG117" s="6" t="str" cm="1">
        <f t="array" aca="1" ref="AG117" ca="1">IF(OR(AF117="",AF117=0,AF117=4),"",IF(RAND()&lt;$B$2,AF117+1,AF117-1))</f>
        <v/>
      </c>
      <c r="AH117" s="6" t="str" cm="1">
        <f t="array" aca="1" ref="AH117" ca="1">IF(OR(AG117="",AG117=0,AG117=4),"",IF(RAND()&lt;$B$2,AG117+1,AG117-1))</f>
        <v/>
      </c>
      <c r="AI117" s="6" t="str" cm="1">
        <f t="array" aca="1" ref="AI117" ca="1">IF(OR(AH117="",AH117=0,AH117=4),"",IF(RAND()&lt;$B$2,AH117+1,AH117-1))</f>
        <v/>
      </c>
      <c r="AJ117" s="6" t="str" cm="1">
        <f t="array" aca="1" ref="AJ117" ca="1">IF(OR(AI117="",AI117=0,AI117=4),"",IF(RAND()&lt;$B$2,AI117+1,AI117-1))</f>
        <v/>
      </c>
      <c r="AK117" s="6" t="str" cm="1">
        <f t="array" aca="1" ref="AK117" ca="1">IF(OR(AJ117="",AJ117=0,AJ117=4),"",IF(RAND()&lt;$B$2,AJ117+1,AJ117-1))</f>
        <v/>
      </c>
      <c r="AL117" s="6" t="str" cm="1">
        <f t="array" aca="1" ref="AL117" ca="1">IF(OR(AK117="",AK117=0,AK117=4),"",IF(RAND()&lt;$B$2,AK117+1,AK117-1))</f>
        <v/>
      </c>
      <c r="AM117" s="6" t="str" cm="1">
        <f t="array" aca="1" ref="AM117" ca="1">IF(OR(AL117="",AL117=0,AL117=4),"",IF(RAND()&lt;$B$2,AL117+1,AL117-1))</f>
        <v/>
      </c>
      <c r="AN117" s="6" t="str" cm="1">
        <f t="array" aca="1" ref="AN117" ca="1">IF(OR(AM117="",AM117=0,AM117=4),"",IF(RAND()&lt;$B$2,AM117+1,AM117-1))</f>
        <v/>
      </c>
      <c r="AO117" s="6" t="str" cm="1">
        <f t="array" aca="1" ref="AO117" ca="1">IF(OR(AN117="",AN117=0,AN117=4),"",IF(RAND()&lt;$B$2,AN117+1,AN117-1))</f>
        <v/>
      </c>
      <c r="AP117" s="6" t="str" cm="1">
        <f t="array" aca="1" ref="AP117" ca="1">IF(OR(AO117="",AO117=0,AO117=4),"",IF(RAND()&lt;$B$2,AO117+1,AO117-1))</f>
        <v/>
      </c>
      <c r="AQ117" s="6" t="str" cm="1">
        <f t="array" aca="1" ref="AQ117" ca="1">IF(OR(AP117="",AP117=0,AP117=4),"",IF(RAND()&lt;$B$2,AP117+1,AP117-1))</f>
        <v/>
      </c>
      <c r="AR117" s="6" t="str" cm="1">
        <f t="array" aca="1" ref="AR117" ca="1">IF(OR(AQ117="",AQ117=0,AQ117=4),"",IF(RAND()&lt;$B$2,AQ117+1,AQ117-1))</f>
        <v/>
      </c>
      <c r="AS117" s="6" t="str" cm="1">
        <f t="array" aca="1" ref="AS117" ca="1">IF(OR(AR117="",AR117=0,AR117=4),"",IF(RAND()&lt;$B$2,AR117+1,AR117-1))</f>
        <v/>
      </c>
      <c r="AT117" s="6" t="str" cm="1">
        <f t="array" aca="1" ref="AT117" ca="1">IF(OR(AS117="",AS117=0,AS117=4),"",IF(RAND()&lt;$B$2,AS117+1,AS117-1))</f>
        <v/>
      </c>
      <c r="AU117" s="6" t="str" cm="1">
        <f t="array" aca="1" ref="AU117" ca="1">IF(OR(AT117="",AT117=0,AT117=4),"",IF(RAND()&lt;$B$2,AT117+1,AT117-1))</f>
        <v/>
      </c>
      <c r="AV117" s="6" t="str" cm="1">
        <f t="array" aca="1" ref="AV117" ca="1">IF(OR(AU117="",AU117=0,AU117=4),"",IF(RAND()&lt;$B$2,AU117+1,AU117-1))</f>
        <v/>
      </c>
      <c r="AW117" s="6" t="str" cm="1">
        <f t="array" aca="1" ref="AW117" ca="1">IF(OR(AV117="",AV117=0,AV117=4),"",IF(RAND()&lt;$B$2,AV117+1,AV117-1))</f>
        <v/>
      </c>
      <c r="AX117" s="6" t="str" cm="1">
        <f t="array" aca="1" ref="AX117" ca="1">IF(OR(AW117="",AW117=0,AW117=4),"",IF(RAND()&lt;$B$2,AW117+1,AW117-1))</f>
        <v/>
      </c>
      <c r="AY117" s="6" t="str" cm="1">
        <f t="array" aca="1" ref="AY117" ca="1">IF(OR(AX117="",AX117=0,AX117=4),"",IF(RAND()&lt;$B$2,AX117+1,AX117-1))</f>
        <v/>
      </c>
      <c r="AZ117" s="6" t="str" cm="1">
        <f t="array" aca="1" ref="AZ117" ca="1">IF(OR(AY117="",AY117=0,AY117=4),"",IF(RAND()&lt;$B$2,AY117+1,AY117-1))</f>
        <v/>
      </c>
      <c r="BA117" s="6" t="str" cm="1">
        <f t="array" aca="1" ref="BA117" ca="1">IF(OR(AZ117="",AZ117=0,AZ117=4),"",IF(RAND()&lt;$B$2,AZ117+1,AZ117-1))</f>
        <v/>
      </c>
      <c r="BB117" s="6" t="str" cm="1">
        <f t="array" aca="1" ref="BB117" ca="1">IF(OR(BA117="",BA117=0,BA117=4),"",IF(RAND()&lt;$B$2,BA117+1,BA117-1))</f>
        <v/>
      </c>
      <c r="BC117" s="6" t="str" cm="1">
        <f t="array" aca="1" ref="BC117" ca="1">IF(OR(BB117="",BB117=0,BB117=4),"",IF(RAND()&lt;$B$2,BB117+1,BB117-1))</f>
        <v/>
      </c>
      <c r="BD117" s="6" t="str" cm="1">
        <f t="array" aca="1" ref="BD117" ca="1">IF(OR(BC117="",BC117=0,BC117=4),"",IF(RAND()&lt;$B$2,BC117+1,BC117-1))</f>
        <v/>
      </c>
      <c r="BE117" s="6" t="str" cm="1">
        <f t="array" aca="1" ref="BE117" ca="1">IF(OR(BD117="",BD117=0,BD117=4),"",IF(RAND()&lt;$B$2,BD117+1,BD117-1))</f>
        <v/>
      </c>
      <c r="BF117" s="6" t="str" cm="1">
        <f t="array" aca="1" ref="BF117" ca="1">IF(OR(BE117="",BE117=0,BE117=4),"",IF(RAND()&lt;$B$2,BE117+1,BE117-1))</f>
        <v/>
      </c>
      <c r="BG117" s="6" t="str" cm="1">
        <f t="array" aca="1" ref="BG117" ca="1">IF(OR(BF117="",BF117=0,BF117=4),"",IF(RAND()&lt;$B$2,BF117+1,BF117-1))</f>
        <v/>
      </c>
      <c r="BH117" s="6" t="str" cm="1">
        <f t="array" aca="1" ref="BH117" ca="1">IF(OR(BG117="",BG117=0,BG117=4),"",IF(RAND()&lt;$B$2,BG117+1,BG117-1))</f>
        <v/>
      </c>
      <c r="BI117" s="6" t="str" cm="1">
        <f t="array" aca="1" ref="BI117" ca="1">IF(OR(BH117="",BH117=0,BH117=4),"",IF(RAND()&lt;$B$2,BH117+1,BH117-1))</f>
        <v/>
      </c>
      <c r="BJ117" s="6" t="str" cm="1">
        <f t="array" aca="1" ref="BJ117" ca="1">IF(OR(BI117="",BI117=0,BI117=4),"",IF(RAND()&lt;$B$2,BI117+1,BI117-1))</f>
        <v/>
      </c>
      <c r="BK117" s="6" t="str" cm="1">
        <f t="array" aca="1" ref="BK117" ca="1">IF(OR(BJ117="",BJ117=0,BJ117=4),"",IF(RAND()&lt;$B$2,BJ117+1,BJ117-1))</f>
        <v/>
      </c>
      <c r="BL117" s="6" t="str" cm="1">
        <f t="array" aca="1" ref="BL117" ca="1">IF(OR(BK117="",BK117=0,BK117=4),"",IF(RAND()&lt;$B$2,BK117+1,BK117-1))</f>
        <v/>
      </c>
      <c r="BM117" s="6" t="str" cm="1">
        <f t="array" aca="1" ref="BM117" ca="1">IF(OR(BL117="",BL117=0,BL117=4),"",IF(RAND()&lt;$B$2,BL117+1,BL117-1))</f>
        <v/>
      </c>
      <c r="BN117" s="6" t="str" cm="1">
        <f t="array" aca="1" ref="BN117" ca="1">IF(OR(BM117="",BM117=0,BM117=4),"",IF(RAND()&lt;$B$2,BM117+1,BM117-1))</f>
        <v/>
      </c>
      <c r="BO117" s="6" t="str" cm="1">
        <f t="array" aca="1" ref="BO117" ca="1">IF(OR(BN117="",BN117=0,BN117=4),"",IF(RAND()&lt;$B$2,BN117+1,BN117-1))</f>
        <v/>
      </c>
      <c r="BP117" s="6" t="str" cm="1">
        <f t="array" aca="1" ref="BP117" ca="1">IF(OR(BO117="",BO117=0,BO117=4),"",IF(RAND()&lt;$B$2,BO117+1,BO117-1))</f>
        <v/>
      </c>
      <c r="BQ117" s="6" t="str" cm="1">
        <f t="array" aca="1" ref="BQ117" ca="1">IF(OR(BP117="",BP117=0,BP117=4),"",IF(RAND()&lt;$B$2,BP117+1,BP117-1))</f>
        <v/>
      </c>
      <c r="BR117" s="6" t="str" cm="1">
        <f t="array" aca="1" ref="BR117" ca="1">IF(OR(BQ117="",BQ117=0,BQ117=4),"",IF(RAND()&lt;$B$2,BQ117+1,BQ117-1))</f>
        <v/>
      </c>
      <c r="BS117" s="6" t="str" cm="1">
        <f t="array" aca="1" ref="BS117" ca="1">IF(OR(BR117="",BR117=0,BR117=4),"",IF(RAND()&lt;$B$2,BR117+1,BR117-1))</f>
        <v/>
      </c>
      <c r="BT117" s="6" t="str" cm="1">
        <f t="array" aca="1" ref="BT117" ca="1">IF(OR(BS117="",BS117=0,BS117=4),"",IF(RAND()&lt;$B$2,BS117+1,BS117-1))</f>
        <v/>
      </c>
      <c r="BU117" s="6" t="str" cm="1">
        <f t="array" aca="1" ref="BU117" ca="1">IF(OR(BT117="",BT117=0,BT117=4),"",IF(RAND()&lt;$B$2,BT117+1,BT117-1))</f>
        <v/>
      </c>
      <c r="BV117" s="6" t="str" cm="1">
        <f t="array" aca="1" ref="BV117" ca="1">IF(OR(BU117="",BU117=0,BU117=4),"",IF(RAND()&lt;$B$2,BU117+1,BU117-1))</f>
        <v/>
      </c>
      <c r="BW117" s="6" t="str" cm="1">
        <f t="array" aca="1" ref="BW117" ca="1">IF(OR(BV117="",BV117=0,BV117=4),"",IF(RAND()&lt;$B$2,BV117+1,BV117-1))</f>
        <v/>
      </c>
      <c r="BX117" s="6" t="str" cm="1">
        <f t="array" aca="1" ref="BX117" ca="1">IF(OR(BW117="",BW117=0,BW117=4),"",IF(RAND()&lt;$B$2,BW117+1,BW117-1))</f>
        <v/>
      </c>
      <c r="BY117" s="6" t="str" cm="1">
        <f t="array" aca="1" ref="BY117" ca="1">IF(OR(BX117="",BX117=0,BX117=4),"",IF(RAND()&lt;$B$2,BX117+1,BX117-1))</f>
        <v/>
      </c>
      <c r="BZ117" s="6" t="str" cm="1">
        <f t="array" aca="1" ref="BZ117" ca="1">IF(OR(BY117="",BY117=0,BY117=4),"",IF(RAND()&lt;$B$2,BY117+1,BY117-1))</f>
        <v/>
      </c>
      <c r="CA117" s="6" t="str" cm="1">
        <f t="array" aca="1" ref="CA117" ca="1">IF(OR(BZ117="",BZ117=0,BZ117=4),"",IF(RAND()&lt;$B$2,BZ117+1,BZ117-1))</f>
        <v/>
      </c>
      <c r="CB117" s="6" t="str" cm="1">
        <f t="array" aca="1" ref="CB117" ca="1">IF(OR(CA117="",CA117=0,CA117=4),"",IF(RAND()&lt;$B$2,CA117+1,CA117-1))</f>
        <v/>
      </c>
      <c r="CC117" s="6" t="str" cm="1">
        <f t="array" aca="1" ref="CC117" ca="1">IF(OR(CB117="",CB117=0,CB117=4),"",IF(RAND()&lt;$B$2,CB117+1,CB117-1))</f>
        <v/>
      </c>
      <c r="CD117" s="6" t="str" cm="1">
        <f t="array" aca="1" ref="CD117" ca="1">IF(OR(CC117="",CC117=0,CC117=4),"",IF(RAND()&lt;$B$2,CC117+1,CC117-1))</f>
        <v/>
      </c>
      <c r="CE117" s="6" t="str" cm="1">
        <f t="array" aca="1" ref="CE117" ca="1">IF(OR(CD117="",CD117=0,CD117=4),"",IF(RAND()&lt;$B$2,CD117+1,CD117-1))</f>
        <v/>
      </c>
      <c r="CF117" s="6" t="str" cm="1">
        <f t="array" aca="1" ref="CF117" ca="1">IF(OR(CE117="",CE117=0,CE117=4),"",IF(RAND()&lt;$B$2,CE117+1,CE117-1))</f>
        <v/>
      </c>
      <c r="CG117" s="6" t="str" cm="1">
        <f t="array" aca="1" ref="CG117" ca="1">IF(OR(CF117="",CF117=0,CF117=4),"",IF(RAND()&lt;$B$2,CF117+1,CF117-1))</f>
        <v/>
      </c>
      <c r="CH117" s="6" t="str" cm="1">
        <f t="array" aca="1" ref="CH117" ca="1">IF(OR(CG117="",CG117=0,CG117=4),"",IF(RAND()&lt;$B$2,CG117+1,CG117-1))</f>
        <v/>
      </c>
      <c r="CI117" s="6" t="str" cm="1">
        <f t="array" aca="1" ref="CI117" ca="1">IF(OR(CH117="",CH117=0,CH117=4),"",IF(RAND()&lt;$B$2,CH117+1,CH117-1))</f>
        <v/>
      </c>
      <c r="CJ117" s="6" t="str" cm="1">
        <f t="array" aca="1" ref="CJ117" ca="1">IF(OR(CI117="",CI117=0,CI117=4),"",IF(RAND()&lt;$B$2,CI117+1,CI117-1))</f>
        <v/>
      </c>
      <c r="CK117" s="6" t="str" cm="1">
        <f t="array" aca="1" ref="CK117" ca="1">IF(OR(CJ117="",CJ117=0,CJ117=4),"",IF(RAND()&lt;$B$2,CJ117+1,CJ117-1))</f>
        <v/>
      </c>
      <c r="CL117" s="6" t="str" cm="1">
        <f t="array" aca="1" ref="CL117" ca="1">IF(OR(CK117="",CK117=0,CK117=4),"",IF(RAND()&lt;$B$2,CK117+1,CK117-1))</f>
        <v/>
      </c>
      <c r="CM117" s="6" t="str" cm="1">
        <f t="array" aca="1" ref="CM117" ca="1">IF(OR(CL117="",CL117=0,CL117=4),"",IF(RAND()&lt;$B$2,CL117+1,CL117-1))</f>
        <v/>
      </c>
      <c r="CN117" s="6" t="str" cm="1">
        <f t="array" aca="1" ref="CN117" ca="1">IF(OR(CM117="",CM117=0,CM117=4),"",IF(RAND()&lt;$B$2,CM117+1,CM117-1))</f>
        <v/>
      </c>
      <c r="CO117" s="6" t="str" cm="1">
        <f t="array" aca="1" ref="CO117" ca="1">IF(OR(CN117="",CN117=0,CN117=4),"",IF(RAND()&lt;$B$2,CN117+1,CN117-1))</f>
        <v/>
      </c>
      <c r="CP117" s="6" t="str" cm="1">
        <f t="array" aca="1" ref="CP117" ca="1">IF(OR(CO117="",CO117=0,CO117=4),"",IF(RAND()&lt;$B$2,CO117+1,CO117-1))</f>
        <v/>
      </c>
      <c r="CQ117" s="6" t="str" cm="1">
        <f t="array" aca="1" ref="CQ117" ca="1">IF(OR(CP117="",CP117=0,CP117=4),"",IF(RAND()&lt;$B$2,CP117+1,CP117-1))</f>
        <v/>
      </c>
      <c r="CR117" s="6" t="str" cm="1">
        <f t="array" aca="1" ref="CR117" ca="1">IF(OR(CQ117="",CQ117=0,CQ117=4),"",IF(RAND()&lt;$B$2,CQ117+1,CQ117-1))</f>
        <v/>
      </c>
      <c r="CS117" s="6" t="str" cm="1">
        <f t="array" aca="1" ref="CS117" ca="1">IF(OR(CR117="",CR117=0,CR117=4),"",IF(RAND()&lt;$B$2,CR117+1,CR117-1))</f>
        <v/>
      </c>
      <c r="CT117" s="6" t="str" cm="1">
        <f t="array" aca="1" ref="CT117" ca="1">IF(OR(CS117="",CS117=0,CS117=4),"",IF(RAND()&lt;$B$2,CS117+1,CS117-1))</f>
        <v/>
      </c>
      <c r="CU117" s="6" t="str" cm="1">
        <f t="array" aca="1" ref="CU117" ca="1">IF(OR(CT117="",CT117=0,CT117=4),"",IF(RAND()&lt;$B$2,CT117+1,CT117-1))</f>
        <v/>
      </c>
      <c r="CV117" s="6" t="str" cm="1">
        <f t="array" aca="1" ref="CV117" ca="1">IF(OR(CU117="",CU117=0,CU117=4),"",IF(RAND()&lt;$B$2,CU117+1,CU117-1))</f>
        <v/>
      </c>
      <c r="CW117" s="6" t="str" cm="1">
        <f t="array" aca="1" ref="CW117" ca="1">IF(OR(CV117="",CV117=0,CV117=4),"",IF(RAND()&lt;$B$2,CV117+1,CV117-1))</f>
        <v/>
      </c>
      <c r="CX117" s="6" t="str" cm="1">
        <f t="array" aca="1" ref="CX117" ca="1">IF(OR(CW117="",CW117=0,CW117=4),"",IF(RAND()&lt;$B$2,CW117+1,CW117-1))</f>
        <v/>
      </c>
      <c r="CY117" s="6" t="str" cm="1">
        <f t="array" aca="1" ref="CY117" ca="1">IF(OR(CX117="",CX117=0,CX117=4),"",IF(RAND()&lt;$B$2,CX117+1,CX117-1))</f>
        <v/>
      </c>
      <c r="CZ117" s="6" t="str" cm="1">
        <f t="array" aca="1" ref="CZ117" ca="1">IF(OR(CY117="",CY117=0,CY117=4),"",IF(RAND()&lt;$B$2,CY117+1,CY117-1))</f>
        <v/>
      </c>
      <c r="DA117" s="6" t="str" cm="1">
        <f t="array" aca="1" ref="DA117" ca="1">IF(OR(CZ117="",CZ117=0,CZ117=4),"",IF(RAND()&lt;$B$2,CZ117+1,CZ117-1))</f>
        <v/>
      </c>
      <c r="DB117" s="9" t="str" cm="1">
        <f t="array" aca="1" ref="DB117" ca="1">IF(OR(DA117="",DA117=0,DA117=4),"",IF(RAND()&lt;$B$2,DA117+1,DA117-1))</f>
        <v/>
      </c>
      <c r="DC117" s="22" t="str" cm="1">
        <f t="array" aca="1" ref="DC117" ca="1">IF(OR(DB117="",DB117=0,DB117=4),"",IF(RAND()&lt;$B$2,DB117+1,DB117-1))</f>
        <v/>
      </c>
    </row>
    <row r="118" spans="1:107" ht="26" customHeight="1" x14ac:dyDescent="0.2">
      <c r="A118" s="6"/>
      <c r="B118" s="6"/>
      <c r="C118" s="6"/>
      <c r="D118" s="6"/>
      <c r="E118" s="16" cm="1">
        <f t="array" aca="1" ref="E118" ca="1">COUNTIF(H118:DC118,4)</f>
        <v>1</v>
      </c>
      <c r="F118" s="17" cm="1">
        <f t="array" ref="F118">F117+1</f>
        <v>117</v>
      </c>
      <c r="G118" s="18">
        <v>2</v>
      </c>
      <c r="H118" s="4" cm="1">
        <f t="array" aca="1" ref="H118" ca="1">IF(OR(G118="",G118=0,G118=4),"",IF(RAND()&lt;$B$2,G118+1,G118-1))</f>
        <v>3</v>
      </c>
      <c r="I118" s="4" cm="1">
        <f t="array" aca="1" ref="I118" ca="1">IF(OR(H118="",H118=0,H118=4),"",IF(RAND()&lt;$B$2,H118+1,H118-1))</f>
        <v>2</v>
      </c>
      <c r="J118" s="6" cm="1">
        <f t="array" aca="1" ref="J118" ca="1">IF(OR(I118="",I118=0,I118=4),"",IF(RAND()&lt;$B$2,I118+1,I118-1))</f>
        <v>3</v>
      </c>
      <c r="K118" s="6" cm="1">
        <f t="array" aca="1" ref="K118" ca="1">IF(OR(J118="",J118=0,J118=4),"",IF(RAND()&lt;$B$2,J118+1,J118-1))</f>
        <v>4</v>
      </c>
      <c r="L118" s="6" t="str" cm="1">
        <f t="array" aca="1" ref="L118" ca="1">IF(OR(K118="",K118=0,K118=4),"",IF(RAND()&lt;$B$2,K118+1,K118-1))</f>
        <v/>
      </c>
      <c r="M118" s="6" t="str" cm="1">
        <f t="array" aca="1" ref="M118" ca="1">IF(OR(L118="",L118=0,L118=4),"",IF(RAND()&lt;$B$2,L118+1,L118-1))</f>
        <v/>
      </c>
      <c r="N118" s="6" t="str" cm="1">
        <f t="array" aca="1" ref="N118" ca="1">IF(OR(M118="",M118=0,M118=4),"",IF(RAND()&lt;$B$2,M118+1,M118-1))</f>
        <v/>
      </c>
      <c r="O118" s="6" t="str" cm="1">
        <f t="array" aca="1" ref="O118" ca="1">IF(OR(N118="",N118=0,N118=4),"",IF(RAND()&lt;$B$2,N118+1,N118-1))</f>
        <v/>
      </c>
      <c r="P118" s="6" t="str" cm="1">
        <f t="array" aca="1" ref="P118" ca="1">IF(OR(O118="",O118=0,O118=4),"",IF(RAND()&lt;$B$2,O118+1,O118-1))</f>
        <v/>
      </c>
      <c r="Q118" s="6" t="str" cm="1">
        <f t="array" aca="1" ref="Q118" ca="1">IF(OR(P118="",P118=0,P118=4),"",IF(RAND()&lt;$B$2,P118+1,P118-1))</f>
        <v/>
      </c>
      <c r="R118" s="6" t="str" cm="1">
        <f t="array" aca="1" ref="R118" ca="1">IF(OR(Q118="",Q118=0,Q118=4),"",IF(RAND()&lt;$B$2,Q118+1,Q118-1))</f>
        <v/>
      </c>
      <c r="S118" s="6" t="str" cm="1">
        <f t="array" aca="1" ref="S118" ca="1">IF(OR(R118="",R118=0,R118=4),"",IF(RAND()&lt;$B$2,R118+1,R118-1))</f>
        <v/>
      </c>
      <c r="T118" s="6" t="str" cm="1">
        <f t="array" aca="1" ref="T118" ca="1">IF(OR(S118="",S118=0,S118=4),"",IF(RAND()&lt;$B$2,S118+1,S118-1))</f>
        <v/>
      </c>
      <c r="U118" s="6" t="str" cm="1">
        <f t="array" aca="1" ref="U118" ca="1">IF(OR(T118="",T118=0,T118=4),"",IF(RAND()&lt;$B$2,T118+1,T118-1))</f>
        <v/>
      </c>
      <c r="V118" s="6" t="str" cm="1">
        <f t="array" aca="1" ref="V118" ca="1">IF(OR(U118="",U118=0,U118=4),"",IF(RAND()&lt;$B$2,U118+1,U118-1))</f>
        <v/>
      </c>
      <c r="W118" s="6" t="str" cm="1">
        <f t="array" aca="1" ref="W118" ca="1">IF(OR(V118="",V118=0,V118=4),"",IF(RAND()&lt;$B$2,V118+1,V118-1))</f>
        <v/>
      </c>
      <c r="X118" s="6" t="str" cm="1">
        <f t="array" aca="1" ref="X118" ca="1">IF(OR(W118="",W118=0,W118=4),"",IF(RAND()&lt;$B$2,W118+1,W118-1))</f>
        <v/>
      </c>
      <c r="Y118" s="6" t="str" cm="1">
        <f t="array" aca="1" ref="Y118" ca="1">IF(OR(X118="",X118=0,X118=4),"",IF(RAND()&lt;$B$2,X118+1,X118-1))</f>
        <v/>
      </c>
      <c r="Z118" s="6" t="str" cm="1">
        <f t="array" aca="1" ref="Z118" ca="1">IF(OR(Y118="",Y118=0,Y118=4),"",IF(RAND()&lt;$B$2,Y118+1,Y118-1))</f>
        <v/>
      </c>
      <c r="AA118" s="6" t="str" cm="1">
        <f t="array" aca="1" ref="AA118" ca="1">IF(OR(Z118="",Z118=0,Z118=4),"",IF(RAND()&lt;$B$2,Z118+1,Z118-1))</f>
        <v/>
      </c>
      <c r="AB118" s="6" t="str" cm="1">
        <f t="array" aca="1" ref="AB118" ca="1">IF(OR(AA118="",AA118=0,AA118=4),"",IF(RAND()&lt;$B$2,AA118+1,AA118-1))</f>
        <v/>
      </c>
      <c r="AC118" s="6" t="str" cm="1">
        <f t="array" aca="1" ref="AC118" ca="1">IF(OR(AB118="",AB118=0,AB118=4),"",IF(RAND()&lt;$B$2,AB118+1,AB118-1))</f>
        <v/>
      </c>
      <c r="AD118" s="6" t="str" cm="1">
        <f t="array" aca="1" ref="AD118" ca="1">IF(OR(AC118="",AC118=0,AC118=4),"",IF(RAND()&lt;$B$2,AC118+1,AC118-1))</f>
        <v/>
      </c>
      <c r="AE118" s="6" t="str" cm="1">
        <f t="array" aca="1" ref="AE118" ca="1">IF(OR(AD118="",AD118=0,AD118=4),"",IF(RAND()&lt;$B$2,AD118+1,AD118-1))</f>
        <v/>
      </c>
      <c r="AF118" s="6" t="str" cm="1">
        <f t="array" aca="1" ref="AF118" ca="1">IF(OR(AE118="",AE118=0,AE118=4),"",IF(RAND()&lt;$B$2,AE118+1,AE118-1))</f>
        <v/>
      </c>
      <c r="AG118" s="6" t="str" cm="1">
        <f t="array" aca="1" ref="AG118" ca="1">IF(OR(AF118="",AF118=0,AF118=4),"",IF(RAND()&lt;$B$2,AF118+1,AF118-1))</f>
        <v/>
      </c>
      <c r="AH118" s="6" t="str" cm="1">
        <f t="array" aca="1" ref="AH118" ca="1">IF(OR(AG118="",AG118=0,AG118=4),"",IF(RAND()&lt;$B$2,AG118+1,AG118-1))</f>
        <v/>
      </c>
      <c r="AI118" s="6" t="str" cm="1">
        <f t="array" aca="1" ref="AI118" ca="1">IF(OR(AH118="",AH118=0,AH118=4),"",IF(RAND()&lt;$B$2,AH118+1,AH118-1))</f>
        <v/>
      </c>
      <c r="AJ118" s="6" t="str" cm="1">
        <f t="array" aca="1" ref="AJ118" ca="1">IF(OR(AI118="",AI118=0,AI118=4),"",IF(RAND()&lt;$B$2,AI118+1,AI118-1))</f>
        <v/>
      </c>
      <c r="AK118" s="6" t="str" cm="1">
        <f t="array" aca="1" ref="AK118" ca="1">IF(OR(AJ118="",AJ118=0,AJ118=4),"",IF(RAND()&lt;$B$2,AJ118+1,AJ118-1))</f>
        <v/>
      </c>
      <c r="AL118" s="6" t="str" cm="1">
        <f t="array" aca="1" ref="AL118" ca="1">IF(OR(AK118="",AK118=0,AK118=4),"",IF(RAND()&lt;$B$2,AK118+1,AK118-1))</f>
        <v/>
      </c>
      <c r="AM118" s="6" t="str" cm="1">
        <f t="array" aca="1" ref="AM118" ca="1">IF(OR(AL118="",AL118=0,AL118=4),"",IF(RAND()&lt;$B$2,AL118+1,AL118-1))</f>
        <v/>
      </c>
      <c r="AN118" s="6" t="str" cm="1">
        <f t="array" aca="1" ref="AN118" ca="1">IF(OR(AM118="",AM118=0,AM118=4),"",IF(RAND()&lt;$B$2,AM118+1,AM118-1))</f>
        <v/>
      </c>
      <c r="AO118" s="6" t="str" cm="1">
        <f t="array" aca="1" ref="AO118" ca="1">IF(OR(AN118="",AN118=0,AN118=4),"",IF(RAND()&lt;$B$2,AN118+1,AN118-1))</f>
        <v/>
      </c>
      <c r="AP118" s="6" t="str" cm="1">
        <f t="array" aca="1" ref="AP118" ca="1">IF(OR(AO118="",AO118=0,AO118=4),"",IF(RAND()&lt;$B$2,AO118+1,AO118-1))</f>
        <v/>
      </c>
      <c r="AQ118" s="6" t="str" cm="1">
        <f t="array" aca="1" ref="AQ118" ca="1">IF(OR(AP118="",AP118=0,AP118=4),"",IF(RAND()&lt;$B$2,AP118+1,AP118-1))</f>
        <v/>
      </c>
      <c r="AR118" s="6" t="str" cm="1">
        <f t="array" aca="1" ref="AR118" ca="1">IF(OR(AQ118="",AQ118=0,AQ118=4),"",IF(RAND()&lt;$B$2,AQ118+1,AQ118-1))</f>
        <v/>
      </c>
      <c r="AS118" s="6" t="str" cm="1">
        <f t="array" aca="1" ref="AS118" ca="1">IF(OR(AR118="",AR118=0,AR118=4),"",IF(RAND()&lt;$B$2,AR118+1,AR118-1))</f>
        <v/>
      </c>
      <c r="AT118" s="6" t="str" cm="1">
        <f t="array" aca="1" ref="AT118" ca="1">IF(OR(AS118="",AS118=0,AS118=4),"",IF(RAND()&lt;$B$2,AS118+1,AS118-1))</f>
        <v/>
      </c>
      <c r="AU118" s="6" t="str" cm="1">
        <f t="array" aca="1" ref="AU118" ca="1">IF(OR(AT118="",AT118=0,AT118=4),"",IF(RAND()&lt;$B$2,AT118+1,AT118-1))</f>
        <v/>
      </c>
      <c r="AV118" s="6" t="str" cm="1">
        <f t="array" aca="1" ref="AV118" ca="1">IF(OR(AU118="",AU118=0,AU118=4),"",IF(RAND()&lt;$B$2,AU118+1,AU118-1))</f>
        <v/>
      </c>
      <c r="AW118" s="6" t="str" cm="1">
        <f t="array" aca="1" ref="AW118" ca="1">IF(OR(AV118="",AV118=0,AV118=4),"",IF(RAND()&lt;$B$2,AV118+1,AV118-1))</f>
        <v/>
      </c>
      <c r="AX118" s="6" t="str" cm="1">
        <f t="array" aca="1" ref="AX118" ca="1">IF(OR(AW118="",AW118=0,AW118=4),"",IF(RAND()&lt;$B$2,AW118+1,AW118-1))</f>
        <v/>
      </c>
      <c r="AY118" s="6" t="str" cm="1">
        <f t="array" aca="1" ref="AY118" ca="1">IF(OR(AX118="",AX118=0,AX118=4),"",IF(RAND()&lt;$B$2,AX118+1,AX118-1))</f>
        <v/>
      </c>
      <c r="AZ118" s="6" t="str" cm="1">
        <f t="array" aca="1" ref="AZ118" ca="1">IF(OR(AY118="",AY118=0,AY118=4),"",IF(RAND()&lt;$B$2,AY118+1,AY118-1))</f>
        <v/>
      </c>
      <c r="BA118" s="6" t="str" cm="1">
        <f t="array" aca="1" ref="BA118" ca="1">IF(OR(AZ118="",AZ118=0,AZ118=4),"",IF(RAND()&lt;$B$2,AZ118+1,AZ118-1))</f>
        <v/>
      </c>
      <c r="BB118" s="6" t="str" cm="1">
        <f t="array" aca="1" ref="BB118" ca="1">IF(OR(BA118="",BA118=0,BA118=4),"",IF(RAND()&lt;$B$2,BA118+1,BA118-1))</f>
        <v/>
      </c>
      <c r="BC118" s="6" t="str" cm="1">
        <f t="array" aca="1" ref="BC118" ca="1">IF(OR(BB118="",BB118=0,BB118=4),"",IF(RAND()&lt;$B$2,BB118+1,BB118-1))</f>
        <v/>
      </c>
      <c r="BD118" s="6" t="str" cm="1">
        <f t="array" aca="1" ref="BD118" ca="1">IF(OR(BC118="",BC118=0,BC118=4),"",IF(RAND()&lt;$B$2,BC118+1,BC118-1))</f>
        <v/>
      </c>
      <c r="BE118" s="6" t="str" cm="1">
        <f t="array" aca="1" ref="BE118" ca="1">IF(OR(BD118="",BD118=0,BD118=4),"",IF(RAND()&lt;$B$2,BD118+1,BD118-1))</f>
        <v/>
      </c>
      <c r="BF118" s="6" t="str" cm="1">
        <f t="array" aca="1" ref="BF118" ca="1">IF(OR(BE118="",BE118=0,BE118=4),"",IF(RAND()&lt;$B$2,BE118+1,BE118-1))</f>
        <v/>
      </c>
      <c r="BG118" s="6" t="str" cm="1">
        <f t="array" aca="1" ref="BG118" ca="1">IF(OR(BF118="",BF118=0,BF118=4),"",IF(RAND()&lt;$B$2,BF118+1,BF118-1))</f>
        <v/>
      </c>
      <c r="BH118" s="6" t="str" cm="1">
        <f t="array" aca="1" ref="BH118" ca="1">IF(OR(BG118="",BG118=0,BG118=4),"",IF(RAND()&lt;$B$2,BG118+1,BG118-1))</f>
        <v/>
      </c>
      <c r="BI118" s="6" t="str" cm="1">
        <f t="array" aca="1" ref="BI118" ca="1">IF(OR(BH118="",BH118=0,BH118=4),"",IF(RAND()&lt;$B$2,BH118+1,BH118-1))</f>
        <v/>
      </c>
      <c r="BJ118" s="6" t="str" cm="1">
        <f t="array" aca="1" ref="BJ118" ca="1">IF(OR(BI118="",BI118=0,BI118=4),"",IF(RAND()&lt;$B$2,BI118+1,BI118-1))</f>
        <v/>
      </c>
      <c r="BK118" s="6" t="str" cm="1">
        <f t="array" aca="1" ref="BK118" ca="1">IF(OR(BJ118="",BJ118=0,BJ118=4),"",IF(RAND()&lt;$B$2,BJ118+1,BJ118-1))</f>
        <v/>
      </c>
      <c r="BL118" s="6" t="str" cm="1">
        <f t="array" aca="1" ref="BL118" ca="1">IF(OR(BK118="",BK118=0,BK118=4),"",IF(RAND()&lt;$B$2,BK118+1,BK118-1))</f>
        <v/>
      </c>
      <c r="BM118" s="6" t="str" cm="1">
        <f t="array" aca="1" ref="BM118" ca="1">IF(OR(BL118="",BL118=0,BL118=4),"",IF(RAND()&lt;$B$2,BL118+1,BL118-1))</f>
        <v/>
      </c>
      <c r="BN118" s="6" t="str" cm="1">
        <f t="array" aca="1" ref="BN118" ca="1">IF(OR(BM118="",BM118=0,BM118=4),"",IF(RAND()&lt;$B$2,BM118+1,BM118-1))</f>
        <v/>
      </c>
      <c r="BO118" s="6" t="str" cm="1">
        <f t="array" aca="1" ref="BO118" ca="1">IF(OR(BN118="",BN118=0,BN118=4),"",IF(RAND()&lt;$B$2,BN118+1,BN118-1))</f>
        <v/>
      </c>
      <c r="BP118" s="6" t="str" cm="1">
        <f t="array" aca="1" ref="BP118" ca="1">IF(OR(BO118="",BO118=0,BO118=4),"",IF(RAND()&lt;$B$2,BO118+1,BO118-1))</f>
        <v/>
      </c>
      <c r="BQ118" s="6" t="str" cm="1">
        <f t="array" aca="1" ref="BQ118" ca="1">IF(OR(BP118="",BP118=0,BP118=4),"",IF(RAND()&lt;$B$2,BP118+1,BP118-1))</f>
        <v/>
      </c>
      <c r="BR118" s="6" t="str" cm="1">
        <f t="array" aca="1" ref="BR118" ca="1">IF(OR(BQ118="",BQ118=0,BQ118=4),"",IF(RAND()&lt;$B$2,BQ118+1,BQ118-1))</f>
        <v/>
      </c>
      <c r="BS118" s="6" t="str" cm="1">
        <f t="array" aca="1" ref="BS118" ca="1">IF(OR(BR118="",BR118=0,BR118=4),"",IF(RAND()&lt;$B$2,BR118+1,BR118-1))</f>
        <v/>
      </c>
      <c r="BT118" s="6" t="str" cm="1">
        <f t="array" aca="1" ref="BT118" ca="1">IF(OR(BS118="",BS118=0,BS118=4),"",IF(RAND()&lt;$B$2,BS118+1,BS118-1))</f>
        <v/>
      </c>
      <c r="BU118" s="6" t="str" cm="1">
        <f t="array" aca="1" ref="BU118" ca="1">IF(OR(BT118="",BT118=0,BT118=4),"",IF(RAND()&lt;$B$2,BT118+1,BT118-1))</f>
        <v/>
      </c>
      <c r="BV118" s="6" t="str" cm="1">
        <f t="array" aca="1" ref="BV118" ca="1">IF(OR(BU118="",BU118=0,BU118=4),"",IF(RAND()&lt;$B$2,BU118+1,BU118-1))</f>
        <v/>
      </c>
      <c r="BW118" s="6" t="str" cm="1">
        <f t="array" aca="1" ref="BW118" ca="1">IF(OR(BV118="",BV118=0,BV118=4),"",IF(RAND()&lt;$B$2,BV118+1,BV118-1))</f>
        <v/>
      </c>
      <c r="BX118" s="6" t="str" cm="1">
        <f t="array" aca="1" ref="BX118" ca="1">IF(OR(BW118="",BW118=0,BW118=4),"",IF(RAND()&lt;$B$2,BW118+1,BW118-1))</f>
        <v/>
      </c>
      <c r="BY118" s="6" t="str" cm="1">
        <f t="array" aca="1" ref="BY118" ca="1">IF(OR(BX118="",BX118=0,BX118=4),"",IF(RAND()&lt;$B$2,BX118+1,BX118-1))</f>
        <v/>
      </c>
      <c r="BZ118" s="6" t="str" cm="1">
        <f t="array" aca="1" ref="BZ118" ca="1">IF(OR(BY118="",BY118=0,BY118=4),"",IF(RAND()&lt;$B$2,BY118+1,BY118-1))</f>
        <v/>
      </c>
      <c r="CA118" s="6" t="str" cm="1">
        <f t="array" aca="1" ref="CA118" ca="1">IF(OR(BZ118="",BZ118=0,BZ118=4),"",IF(RAND()&lt;$B$2,BZ118+1,BZ118-1))</f>
        <v/>
      </c>
      <c r="CB118" s="6" t="str" cm="1">
        <f t="array" aca="1" ref="CB118" ca="1">IF(OR(CA118="",CA118=0,CA118=4),"",IF(RAND()&lt;$B$2,CA118+1,CA118-1))</f>
        <v/>
      </c>
      <c r="CC118" s="6" t="str" cm="1">
        <f t="array" aca="1" ref="CC118" ca="1">IF(OR(CB118="",CB118=0,CB118=4),"",IF(RAND()&lt;$B$2,CB118+1,CB118-1))</f>
        <v/>
      </c>
      <c r="CD118" s="6" t="str" cm="1">
        <f t="array" aca="1" ref="CD118" ca="1">IF(OR(CC118="",CC118=0,CC118=4),"",IF(RAND()&lt;$B$2,CC118+1,CC118-1))</f>
        <v/>
      </c>
      <c r="CE118" s="6" t="str" cm="1">
        <f t="array" aca="1" ref="CE118" ca="1">IF(OR(CD118="",CD118=0,CD118=4),"",IF(RAND()&lt;$B$2,CD118+1,CD118-1))</f>
        <v/>
      </c>
      <c r="CF118" s="6" t="str" cm="1">
        <f t="array" aca="1" ref="CF118" ca="1">IF(OR(CE118="",CE118=0,CE118=4),"",IF(RAND()&lt;$B$2,CE118+1,CE118-1))</f>
        <v/>
      </c>
      <c r="CG118" s="6" t="str" cm="1">
        <f t="array" aca="1" ref="CG118" ca="1">IF(OR(CF118="",CF118=0,CF118=4),"",IF(RAND()&lt;$B$2,CF118+1,CF118-1))</f>
        <v/>
      </c>
      <c r="CH118" s="6" t="str" cm="1">
        <f t="array" aca="1" ref="CH118" ca="1">IF(OR(CG118="",CG118=0,CG118=4),"",IF(RAND()&lt;$B$2,CG118+1,CG118-1))</f>
        <v/>
      </c>
      <c r="CI118" s="6" t="str" cm="1">
        <f t="array" aca="1" ref="CI118" ca="1">IF(OR(CH118="",CH118=0,CH118=4),"",IF(RAND()&lt;$B$2,CH118+1,CH118-1))</f>
        <v/>
      </c>
      <c r="CJ118" s="6" t="str" cm="1">
        <f t="array" aca="1" ref="CJ118" ca="1">IF(OR(CI118="",CI118=0,CI118=4),"",IF(RAND()&lt;$B$2,CI118+1,CI118-1))</f>
        <v/>
      </c>
      <c r="CK118" s="6" t="str" cm="1">
        <f t="array" aca="1" ref="CK118" ca="1">IF(OR(CJ118="",CJ118=0,CJ118=4),"",IF(RAND()&lt;$B$2,CJ118+1,CJ118-1))</f>
        <v/>
      </c>
      <c r="CL118" s="6" t="str" cm="1">
        <f t="array" aca="1" ref="CL118" ca="1">IF(OR(CK118="",CK118=0,CK118=4),"",IF(RAND()&lt;$B$2,CK118+1,CK118-1))</f>
        <v/>
      </c>
      <c r="CM118" s="6" t="str" cm="1">
        <f t="array" aca="1" ref="CM118" ca="1">IF(OR(CL118="",CL118=0,CL118=4),"",IF(RAND()&lt;$B$2,CL118+1,CL118-1))</f>
        <v/>
      </c>
      <c r="CN118" s="6" t="str" cm="1">
        <f t="array" aca="1" ref="CN118" ca="1">IF(OR(CM118="",CM118=0,CM118=4),"",IF(RAND()&lt;$B$2,CM118+1,CM118-1))</f>
        <v/>
      </c>
      <c r="CO118" s="6" t="str" cm="1">
        <f t="array" aca="1" ref="CO118" ca="1">IF(OR(CN118="",CN118=0,CN118=4),"",IF(RAND()&lt;$B$2,CN118+1,CN118-1))</f>
        <v/>
      </c>
      <c r="CP118" s="6" t="str" cm="1">
        <f t="array" aca="1" ref="CP118" ca="1">IF(OR(CO118="",CO118=0,CO118=4),"",IF(RAND()&lt;$B$2,CO118+1,CO118-1))</f>
        <v/>
      </c>
      <c r="CQ118" s="6" t="str" cm="1">
        <f t="array" aca="1" ref="CQ118" ca="1">IF(OR(CP118="",CP118=0,CP118=4),"",IF(RAND()&lt;$B$2,CP118+1,CP118-1))</f>
        <v/>
      </c>
      <c r="CR118" s="6" t="str" cm="1">
        <f t="array" aca="1" ref="CR118" ca="1">IF(OR(CQ118="",CQ118=0,CQ118=4),"",IF(RAND()&lt;$B$2,CQ118+1,CQ118-1))</f>
        <v/>
      </c>
      <c r="CS118" s="6" t="str" cm="1">
        <f t="array" aca="1" ref="CS118" ca="1">IF(OR(CR118="",CR118=0,CR118=4),"",IF(RAND()&lt;$B$2,CR118+1,CR118-1))</f>
        <v/>
      </c>
      <c r="CT118" s="6" t="str" cm="1">
        <f t="array" aca="1" ref="CT118" ca="1">IF(OR(CS118="",CS118=0,CS118=4),"",IF(RAND()&lt;$B$2,CS118+1,CS118-1))</f>
        <v/>
      </c>
      <c r="CU118" s="6" t="str" cm="1">
        <f t="array" aca="1" ref="CU118" ca="1">IF(OR(CT118="",CT118=0,CT118=4),"",IF(RAND()&lt;$B$2,CT118+1,CT118-1))</f>
        <v/>
      </c>
      <c r="CV118" s="6" t="str" cm="1">
        <f t="array" aca="1" ref="CV118" ca="1">IF(OR(CU118="",CU118=0,CU118=4),"",IF(RAND()&lt;$B$2,CU118+1,CU118-1))</f>
        <v/>
      </c>
      <c r="CW118" s="6" t="str" cm="1">
        <f t="array" aca="1" ref="CW118" ca="1">IF(OR(CV118="",CV118=0,CV118=4),"",IF(RAND()&lt;$B$2,CV118+1,CV118-1))</f>
        <v/>
      </c>
      <c r="CX118" s="6" t="str" cm="1">
        <f t="array" aca="1" ref="CX118" ca="1">IF(OR(CW118="",CW118=0,CW118=4),"",IF(RAND()&lt;$B$2,CW118+1,CW118-1))</f>
        <v/>
      </c>
      <c r="CY118" s="6" t="str" cm="1">
        <f t="array" aca="1" ref="CY118" ca="1">IF(OR(CX118="",CX118=0,CX118=4),"",IF(RAND()&lt;$B$2,CX118+1,CX118-1))</f>
        <v/>
      </c>
      <c r="CZ118" s="6" t="str" cm="1">
        <f t="array" aca="1" ref="CZ118" ca="1">IF(OR(CY118="",CY118=0,CY118=4),"",IF(RAND()&lt;$B$2,CY118+1,CY118-1))</f>
        <v/>
      </c>
      <c r="DA118" s="6" t="str" cm="1">
        <f t="array" aca="1" ref="DA118" ca="1">IF(OR(CZ118="",CZ118=0,CZ118=4),"",IF(RAND()&lt;$B$2,CZ118+1,CZ118-1))</f>
        <v/>
      </c>
      <c r="DB118" s="9" t="str" cm="1">
        <f t="array" aca="1" ref="DB118" ca="1">IF(OR(DA118="",DA118=0,DA118=4),"",IF(RAND()&lt;$B$2,DA118+1,DA118-1))</f>
        <v/>
      </c>
      <c r="DC118" s="22" t="str" cm="1">
        <f t="array" aca="1" ref="DC118" ca="1">IF(OR(DB118="",DB118=0,DB118=4),"",IF(RAND()&lt;$B$2,DB118+1,DB118-1))</f>
        <v/>
      </c>
    </row>
    <row r="119" spans="1:107" ht="26" customHeight="1" x14ac:dyDescent="0.2">
      <c r="A119" s="6"/>
      <c r="B119" s="6"/>
      <c r="C119" s="6"/>
      <c r="D119" s="6"/>
      <c r="E119" s="16" cm="1">
        <f t="array" aca="1" ref="E119" ca="1">COUNTIF(H119:DC119,4)</f>
        <v>1</v>
      </c>
      <c r="F119" s="17" cm="1">
        <f t="array" ref="F119">F118+1</f>
        <v>118</v>
      </c>
      <c r="G119" s="18">
        <v>2</v>
      </c>
      <c r="H119" s="4" cm="1">
        <f t="array" aca="1" ref="H119" ca="1">IF(OR(G119="",G119=0,G119=4),"",IF(RAND()&lt;$B$2,G119+1,G119-1))</f>
        <v>3</v>
      </c>
      <c r="I119" s="4" cm="1">
        <f t="array" aca="1" ref="I119" ca="1">IF(OR(H119="",H119=0,H119=4),"",IF(RAND()&lt;$B$2,H119+1,H119-1))</f>
        <v>4</v>
      </c>
      <c r="J119" s="6" t="str" cm="1">
        <f t="array" aca="1" ref="J119" ca="1">IF(OR(I119="",I119=0,I119=4),"",IF(RAND()&lt;$B$2,I119+1,I119-1))</f>
        <v/>
      </c>
      <c r="K119" s="6" t="str" cm="1">
        <f t="array" aca="1" ref="K119" ca="1">IF(OR(J119="",J119=0,J119=4),"",IF(RAND()&lt;$B$2,J119+1,J119-1))</f>
        <v/>
      </c>
      <c r="L119" s="6" t="str" cm="1">
        <f t="array" aca="1" ref="L119" ca="1">IF(OR(K119="",K119=0,K119=4),"",IF(RAND()&lt;$B$2,K119+1,K119-1))</f>
        <v/>
      </c>
      <c r="M119" s="6" t="str" cm="1">
        <f t="array" aca="1" ref="M119" ca="1">IF(OR(L119="",L119=0,L119=4),"",IF(RAND()&lt;$B$2,L119+1,L119-1))</f>
        <v/>
      </c>
      <c r="N119" s="6" t="str" cm="1">
        <f t="array" aca="1" ref="N119" ca="1">IF(OR(M119="",M119=0,M119=4),"",IF(RAND()&lt;$B$2,M119+1,M119-1))</f>
        <v/>
      </c>
      <c r="O119" s="6" t="str" cm="1">
        <f t="array" aca="1" ref="O119" ca="1">IF(OR(N119="",N119=0,N119=4),"",IF(RAND()&lt;$B$2,N119+1,N119-1))</f>
        <v/>
      </c>
      <c r="P119" s="6" t="str" cm="1">
        <f t="array" aca="1" ref="P119" ca="1">IF(OR(O119="",O119=0,O119=4),"",IF(RAND()&lt;$B$2,O119+1,O119-1))</f>
        <v/>
      </c>
      <c r="Q119" s="6" t="str" cm="1">
        <f t="array" aca="1" ref="Q119" ca="1">IF(OR(P119="",P119=0,P119=4),"",IF(RAND()&lt;$B$2,P119+1,P119-1))</f>
        <v/>
      </c>
      <c r="R119" s="6" t="str" cm="1">
        <f t="array" aca="1" ref="R119" ca="1">IF(OR(Q119="",Q119=0,Q119=4),"",IF(RAND()&lt;$B$2,Q119+1,Q119-1))</f>
        <v/>
      </c>
      <c r="S119" s="6" t="str" cm="1">
        <f t="array" aca="1" ref="S119" ca="1">IF(OR(R119="",R119=0,R119=4),"",IF(RAND()&lt;$B$2,R119+1,R119-1))</f>
        <v/>
      </c>
      <c r="T119" s="6" t="str" cm="1">
        <f t="array" aca="1" ref="T119" ca="1">IF(OR(S119="",S119=0,S119=4),"",IF(RAND()&lt;$B$2,S119+1,S119-1))</f>
        <v/>
      </c>
      <c r="U119" s="6" t="str" cm="1">
        <f t="array" aca="1" ref="U119" ca="1">IF(OR(T119="",T119=0,T119=4),"",IF(RAND()&lt;$B$2,T119+1,T119-1))</f>
        <v/>
      </c>
      <c r="V119" s="6" t="str" cm="1">
        <f t="array" aca="1" ref="V119" ca="1">IF(OR(U119="",U119=0,U119=4),"",IF(RAND()&lt;$B$2,U119+1,U119-1))</f>
        <v/>
      </c>
      <c r="W119" s="6" t="str" cm="1">
        <f t="array" aca="1" ref="W119" ca="1">IF(OR(V119="",V119=0,V119=4),"",IF(RAND()&lt;$B$2,V119+1,V119-1))</f>
        <v/>
      </c>
      <c r="X119" s="6" t="str" cm="1">
        <f t="array" aca="1" ref="X119" ca="1">IF(OR(W119="",W119=0,W119=4),"",IF(RAND()&lt;$B$2,W119+1,W119-1))</f>
        <v/>
      </c>
      <c r="Y119" s="6" t="str" cm="1">
        <f t="array" aca="1" ref="Y119" ca="1">IF(OR(X119="",X119=0,X119=4),"",IF(RAND()&lt;$B$2,X119+1,X119-1))</f>
        <v/>
      </c>
      <c r="Z119" s="6" t="str" cm="1">
        <f t="array" aca="1" ref="Z119" ca="1">IF(OR(Y119="",Y119=0,Y119=4),"",IF(RAND()&lt;$B$2,Y119+1,Y119-1))</f>
        <v/>
      </c>
      <c r="AA119" s="6" t="str" cm="1">
        <f t="array" aca="1" ref="AA119" ca="1">IF(OR(Z119="",Z119=0,Z119=4),"",IF(RAND()&lt;$B$2,Z119+1,Z119-1))</f>
        <v/>
      </c>
      <c r="AB119" s="6" t="str" cm="1">
        <f t="array" aca="1" ref="AB119" ca="1">IF(OR(AA119="",AA119=0,AA119=4),"",IF(RAND()&lt;$B$2,AA119+1,AA119-1))</f>
        <v/>
      </c>
      <c r="AC119" s="6" t="str" cm="1">
        <f t="array" aca="1" ref="AC119" ca="1">IF(OR(AB119="",AB119=0,AB119=4),"",IF(RAND()&lt;$B$2,AB119+1,AB119-1))</f>
        <v/>
      </c>
      <c r="AD119" s="6" t="str" cm="1">
        <f t="array" aca="1" ref="AD119" ca="1">IF(OR(AC119="",AC119=0,AC119=4),"",IF(RAND()&lt;$B$2,AC119+1,AC119-1))</f>
        <v/>
      </c>
      <c r="AE119" s="6" t="str" cm="1">
        <f t="array" aca="1" ref="AE119" ca="1">IF(OR(AD119="",AD119=0,AD119=4),"",IF(RAND()&lt;$B$2,AD119+1,AD119-1))</f>
        <v/>
      </c>
      <c r="AF119" s="6" t="str" cm="1">
        <f t="array" aca="1" ref="AF119" ca="1">IF(OR(AE119="",AE119=0,AE119=4),"",IF(RAND()&lt;$B$2,AE119+1,AE119-1))</f>
        <v/>
      </c>
      <c r="AG119" s="6" t="str" cm="1">
        <f t="array" aca="1" ref="AG119" ca="1">IF(OR(AF119="",AF119=0,AF119=4),"",IF(RAND()&lt;$B$2,AF119+1,AF119-1))</f>
        <v/>
      </c>
      <c r="AH119" s="6" t="str" cm="1">
        <f t="array" aca="1" ref="AH119" ca="1">IF(OR(AG119="",AG119=0,AG119=4),"",IF(RAND()&lt;$B$2,AG119+1,AG119-1))</f>
        <v/>
      </c>
      <c r="AI119" s="6" t="str" cm="1">
        <f t="array" aca="1" ref="AI119" ca="1">IF(OR(AH119="",AH119=0,AH119=4),"",IF(RAND()&lt;$B$2,AH119+1,AH119-1))</f>
        <v/>
      </c>
      <c r="AJ119" s="6" t="str" cm="1">
        <f t="array" aca="1" ref="AJ119" ca="1">IF(OR(AI119="",AI119=0,AI119=4),"",IF(RAND()&lt;$B$2,AI119+1,AI119-1))</f>
        <v/>
      </c>
      <c r="AK119" s="6" t="str" cm="1">
        <f t="array" aca="1" ref="AK119" ca="1">IF(OR(AJ119="",AJ119=0,AJ119=4),"",IF(RAND()&lt;$B$2,AJ119+1,AJ119-1))</f>
        <v/>
      </c>
      <c r="AL119" s="6" t="str" cm="1">
        <f t="array" aca="1" ref="AL119" ca="1">IF(OR(AK119="",AK119=0,AK119=4),"",IF(RAND()&lt;$B$2,AK119+1,AK119-1))</f>
        <v/>
      </c>
      <c r="AM119" s="6" t="str" cm="1">
        <f t="array" aca="1" ref="AM119" ca="1">IF(OR(AL119="",AL119=0,AL119=4),"",IF(RAND()&lt;$B$2,AL119+1,AL119-1))</f>
        <v/>
      </c>
      <c r="AN119" s="6" t="str" cm="1">
        <f t="array" aca="1" ref="AN119" ca="1">IF(OR(AM119="",AM119=0,AM119=4),"",IF(RAND()&lt;$B$2,AM119+1,AM119-1))</f>
        <v/>
      </c>
      <c r="AO119" s="6" t="str" cm="1">
        <f t="array" aca="1" ref="AO119" ca="1">IF(OR(AN119="",AN119=0,AN119=4),"",IF(RAND()&lt;$B$2,AN119+1,AN119-1))</f>
        <v/>
      </c>
      <c r="AP119" s="6" t="str" cm="1">
        <f t="array" aca="1" ref="AP119" ca="1">IF(OR(AO119="",AO119=0,AO119=4),"",IF(RAND()&lt;$B$2,AO119+1,AO119-1))</f>
        <v/>
      </c>
      <c r="AQ119" s="6" t="str" cm="1">
        <f t="array" aca="1" ref="AQ119" ca="1">IF(OR(AP119="",AP119=0,AP119=4),"",IF(RAND()&lt;$B$2,AP119+1,AP119-1))</f>
        <v/>
      </c>
      <c r="AR119" s="6" t="str" cm="1">
        <f t="array" aca="1" ref="AR119" ca="1">IF(OR(AQ119="",AQ119=0,AQ119=4),"",IF(RAND()&lt;$B$2,AQ119+1,AQ119-1))</f>
        <v/>
      </c>
      <c r="AS119" s="6" t="str" cm="1">
        <f t="array" aca="1" ref="AS119" ca="1">IF(OR(AR119="",AR119=0,AR119=4),"",IF(RAND()&lt;$B$2,AR119+1,AR119-1))</f>
        <v/>
      </c>
      <c r="AT119" s="6" t="str" cm="1">
        <f t="array" aca="1" ref="AT119" ca="1">IF(OR(AS119="",AS119=0,AS119=4),"",IF(RAND()&lt;$B$2,AS119+1,AS119-1))</f>
        <v/>
      </c>
      <c r="AU119" s="6" t="str" cm="1">
        <f t="array" aca="1" ref="AU119" ca="1">IF(OR(AT119="",AT119=0,AT119=4),"",IF(RAND()&lt;$B$2,AT119+1,AT119-1))</f>
        <v/>
      </c>
      <c r="AV119" s="6" t="str" cm="1">
        <f t="array" aca="1" ref="AV119" ca="1">IF(OR(AU119="",AU119=0,AU119=4),"",IF(RAND()&lt;$B$2,AU119+1,AU119-1))</f>
        <v/>
      </c>
      <c r="AW119" s="6" t="str" cm="1">
        <f t="array" aca="1" ref="AW119" ca="1">IF(OR(AV119="",AV119=0,AV119=4),"",IF(RAND()&lt;$B$2,AV119+1,AV119-1))</f>
        <v/>
      </c>
      <c r="AX119" s="6" t="str" cm="1">
        <f t="array" aca="1" ref="AX119" ca="1">IF(OR(AW119="",AW119=0,AW119=4),"",IF(RAND()&lt;$B$2,AW119+1,AW119-1))</f>
        <v/>
      </c>
      <c r="AY119" s="6" t="str" cm="1">
        <f t="array" aca="1" ref="AY119" ca="1">IF(OR(AX119="",AX119=0,AX119=4),"",IF(RAND()&lt;$B$2,AX119+1,AX119-1))</f>
        <v/>
      </c>
      <c r="AZ119" s="6" t="str" cm="1">
        <f t="array" aca="1" ref="AZ119" ca="1">IF(OR(AY119="",AY119=0,AY119=4),"",IF(RAND()&lt;$B$2,AY119+1,AY119-1))</f>
        <v/>
      </c>
      <c r="BA119" s="6" t="str" cm="1">
        <f t="array" aca="1" ref="BA119" ca="1">IF(OR(AZ119="",AZ119=0,AZ119=4),"",IF(RAND()&lt;$B$2,AZ119+1,AZ119-1))</f>
        <v/>
      </c>
      <c r="BB119" s="6" t="str" cm="1">
        <f t="array" aca="1" ref="BB119" ca="1">IF(OR(BA119="",BA119=0,BA119=4),"",IF(RAND()&lt;$B$2,BA119+1,BA119-1))</f>
        <v/>
      </c>
      <c r="BC119" s="6" t="str" cm="1">
        <f t="array" aca="1" ref="BC119" ca="1">IF(OR(BB119="",BB119=0,BB119=4),"",IF(RAND()&lt;$B$2,BB119+1,BB119-1))</f>
        <v/>
      </c>
      <c r="BD119" s="6" t="str" cm="1">
        <f t="array" aca="1" ref="BD119" ca="1">IF(OR(BC119="",BC119=0,BC119=4),"",IF(RAND()&lt;$B$2,BC119+1,BC119-1))</f>
        <v/>
      </c>
      <c r="BE119" s="6" t="str" cm="1">
        <f t="array" aca="1" ref="BE119" ca="1">IF(OR(BD119="",BD119=0,BD119=4),"",IF(RAND()&lt;$B$2,BD119+1,BD119-1))</f>
        <v/>
      </c>
      <c r="BF119" s="6" t="str" cm="1">
        <f t="array" aca="1" ref="BF119" ca="1">IF(OR(BE119="",BE119=0,BE119=4),"",IF(RAND()&lt;$B$2,BE119+1,BE119-1))</f>
        <v/>
      </c>
      <c r="BG119" s="6" t="str" cm="1">
        <f t="array" aca="1" ref="BG119" ca="1">IF(OR(BF119="",BF119=0,BF119=4),"",IF(RAND()&lt;$B$2,BF119+1,BF119-1))</f>
        <v/>
      </c>
      <c r="BH119" s="6" t="str" cm="1">
        <f t="array" aca="1" ref="BH119" ca="1">IF(OR(BG119="",BG119=0,BG119=4),"",IF(RAND()&lt;$B$2,BG119+1,BG119-1))</f>
        <v/>
      </c>
      <c r="BI119" s="6" t="str" cm="1">
        <f t="array" aca="1" ref="BI119" ca="1">IF(OR(BH119="",BH119=0,BH119=4),"",IF(RAND()&lt;$B$2,BH119+1,BH119-1))</f>
        <v/>
      </c>
      <c r="BJ119" s="6" t="str" cm="1">
        <f t="array" aca="1" ref="BJ119" ca="1">IF(OR(BI119="",BI119=0,BI119=4),"",IF(RAND()&lt;$B$2,BI119+1,BI119-1))</f>
        <v/>
      </c>
      <c r="BK119" s="6" t="str" cm="1">
        <f t="array" aca="1" ref="BK119" ca="1">IF(OR(BJ119="",BJ119=0,BJ119=4),"",IF(RAND()&lt;$B$2,BJ119+1,BJ119-1))</f>
        <v/>
      </c>
      <c r="BL119" s="6" t="str" cm="1">
        <f t="array" aca="1" ref="BL119" ca="1">IF(OR(BK119="",BK119=0,BK119=4),"",IF(RAND()&lt;$B$2,BK119+1,BK119-1))</f>
        <v/>
      </c>
      <c r="BM119" s="6" t="str" cm="1">
        <f t="array" aca="1" ref="BM119" ca="1">IF(OR(BL119="",BL119=0,BL119=4),"",IF(RAND()&lt;$B$2,BL119+1,BL119-1))</f>
        <v/>
      </c>
      <c r="BN119" s="6" t="str" cm="1">
        <f t="array" aca="1" ref="BN119" ca="1">IF(OR(BM119="",BM119=0,BM119=4),"",IF(RAND()&lt;$B$2,BM119+1,BM119-1))</f>
        <v/>
      </c>
      <c r="BO119" s="6" t="str" cm="1">
        <f t="array" aca="1" ref="BO119" ca="1">IF(OR(BN119="",BN119=0,BN119=4),"",IF(RAND()&lt;$B$2,BN119+1,BN119-1))</f>
        <v/>
      </c>
      <c r="BP119" s="6" t="str" cm="1">
        <f t="array" aca="1" ref="BP119" ca="1">IF(OR(BO119="",BO119=0,BO119=4),"",IF(RAND()&lt;$B$2,BO119+1,BO119-1))</f>
        <v/>
      </c>
      <c r="BQ119" s="6" t="str" cm="1">
        <f t="array" aca="1" ref="BQ119" ca="1">IF(OR(BP119="",BP119=0,BP119=4),"",IF(RAND()&lt;$B$2,BP119+1,BP119-1))</f>
        <v/>
      </c>
      <c r="BR119" s="6" t="str" cm="1">
        <f t="array" aca="1" ref="BR119" ca="1">IF(OR(BQ119="",BQ119=0,BQ119=4),"",IF(RAND()&lt;$B$2,BQ119+1,BQ119-1))</f>
        <v/>
      </c>
      <c r="BS119" s="6" t="str" cm="1">
        <f t="array" aca="1" ref="BS119" ca="1">IF(OR(BR119="",BR119=0,BR119=4),"",IF(RAND()&lt;$B$2,BR119+1,BR119-1))</f>
        <v/>
      </c>
      <c r="BT119" s="6" t="str" cm="1">
        <f t="array" aca="1" ref="BT119" ca="1">IF(OR(BS119="",BS119=0,BS119=4),"",IF(RAND()&lt;$B$2,BS119+1,BS119-1))</f>
        <v/>
      </c>
      <c r="BU119" s="6" t="str" cm="1">
        <f t="array" aca="1" ref="BU119" ca="1">IF(OR(BT119="",BT119=0,BT119=4),"",IF(RAND()&lt;$B$2,BT119+1,BT119-1))</f>
        <v/>
      </c>
      <c r="BV119" s="6" t="str" cm="1">
        <f t="array" aca="1" ref="BV119" ca="1">IF(OR(BU119="",BU119=0,BU119=4),"",IF(RAND()&lt;$B$2,BU119+1,BU119-1))</f>
        <v/>
      </c>
      <c r="BW119" s="6" t="str" cm="1">
        <f t="array" aca="1" ref="BW119" ca="1">IF(OR(BV119="",BV119=0,BV119=4),"",IF(RAND()&lt;$B$2,BV119+1,BV119-1))</f>
        <v/>
      </c>
      <c r="BX119" s="6" t="str" cm="1">
        <f t="array" aca="1" ref="BX119" ca="1">IF(OR(BW119="",BW119=0,BW119=4),"",IF(RAND()&lt;$B$2,BW119+1,BW119-1))</f>
        <v/>
      </c>
      <c r="BY119" s="6" t="str" cm="1">
        <f t="array" aca="1" ref="BY119" ca="1">IF(OR(BX119="",BX119=0,BX119=4),"",IF(RAND()&lt;$B$2,BX119+1,BX119-1))</f>
        <v/>
      </c>
      <c r="BZ119" s="6" t="str" cm="1">
        <f t="array" aca="1" ref="BZ119" ca="1">IF(OR(BY119="",BY119=0,BY119=4),"",IF(RAND()&lt;$B$2,BY119+1,BY119-1))</f>
        <v/>
      </c>
      <c r="CA119" s="6" t="str" cm="1">
        <f t="array" aca="1" ref="CA119" ca="1">IF(OR(BZ119="",BZ119=0,BZ119=4),"",IF(RAND()&lt;$B$2,BZ119+1,BZ119-1))</f>
        <v/>
      </c>
      <c r="CB119" s="6" t="str" cm="1">
        <f t="array" aca="1" ref="CB119" ca="1">IF(OR(CA119="",CA119=0,CA119=4),"",IF(RAND()&lt;$B$2,CA119+1,CA119-1))</f>
        <v/>
      </c>
      <c r="CC119" s="6" t="str" cm="1">
        <f t="array" aca="1" ref="CC119" ca="1">IF(OR(CB119="",CB119=0,CB119=4),"",IF(RAND()&lt;$B$2,CB119+1,CB119-1))</f>
        <v/>
      </c>
      <c r="CD119" s="6" t="str" cm="1">
        <f t="array" aca="1" ref="CD119" ca="1">IF(OR(CC119="",CC119=0,CC119=4),"",IF(RAND()&lt;$B$2,CC119+1,CC119-1))</f>
        <v/>
      </c>
      <c r="CE119" s="6" t="str" cm="1">
        <f t="array" aca="1" ref="CE119" ca="1">IF(OR(CD119="",CD119=0,CD119=4),"",IF(RAND()&lt;$B$2,CD119+1,CD119-1))</f>
        <v/>
      </c>
      <c r="CF119" s="6" t="str" cm="1">
        <f t="array" aca="1" ref="CF119" ca="1">IF(OR(CE119="",CE119=0,CE119=4),"",IF(RAND()&lt;$B$2,CE119+1,CE119-1))</f>
        <v/>
      </c>
      <c r="CG119" s="6" t="str" cm="1">
        <f t="array" aca="1" ref="CG119" ca="1">IF(OR(CF119="",CF119=0,CF119=4),"",IF(RAND()&lt;$B$2,CF119+1,CF119-1))</f>
        <v/>
      </c>
      <c r="CH119" s="6" t="str" cm="1">
        <f t="array" aca="1" ref="CH119" ca="1">IF(OR(CG119="",CG119=0,CG119=4),"",IF(RAND()&lt;$B$2,CG119+1,CG119-1))</f>
        <v/>
      </c>
      <c r="CI119" s="6" t="str" cm="1">
        <f t="array" aca="1" ref="CI119" ca="1">IF(OR(CH119="",CH119=0,CH119=4),"",IF(RAND()&lt;$B$2,CH119+1,CH119-1))</f>
        <v/>
      </c>
      <c r="CJ119" s="6" t="str" cm="1">
        <f t="array" aca="1" ref="CJ119" ca="1">IF(OR(CI119="",CI119=0,CI119=4),"",IF(RAND()&lt;$B$2,CI119+1,CI119-1))</f>
        <v/>
      </c>
      <c r="CK119" s="6" t="str" cm="1">
        <f t="array" aca="1" ref="CK119" ca="1">IF(OR(CJ119="",CJ119=0,CJ119=4),"",IF(RAND()&lt;$B$2,CJ119+1,CJ119-1))</f>
        <v/>
      </c>
      <c r="CL119" s="6" t="str" cm="1">
        <f t="array" aca="1" ref="CL119" ca="1">IF(OR(CK119="",CK119=0,CK119=4),"",IF(RAND()&lt;$B$2,CK119+1,CK119-1))</f>
        <v/>
      </c>
      <c r="CM119" s="6" t="str" cm="1">
        <f t="array" aca="1" ref="CM119" ca="1">IF(OR(CL119="",CL119=0,CL119=4),"",IF(RAND()&lt;$B$2,CL119+1,CL119-1))</f>
        <v/>
      </c>
      <c r="CN119" s="6" t="str" cm="1">
        <f t="array" aca="1" ref="CN119" ca="1">IF(OR(CM119="",CM119=0,CM119=4),"",IF(RAND()&lt;$B$2,CM119+1,CM119-1))</f>
        <v/>
      </c>
      <c r="CO119" s="6" t="str" cm="1">
        <f t="array" aca="1" ref="CO119" ca="1">IF(OR(CN119="",CN119=0,CN119=4),"",IF(RAND()&lt;$B$2,CN119+1,CN119-1))</f>
        <v/>
      </c>
      <c r="CP119" s="6" t="str" cm="1">
        <f t="array" aca="1" ref="CP119" ca="1">IF(OR(CO119="",CO119=0,CO119=4),"",IF(RAND()&lt;$B$2,CO119+1,CO119-1))</f>
        <v/>
      </c>
      <c r="CQ119" s="6" t="str" cm="1">
        <f t="array" aca="1" ref="CQ119" ca="1">IF(OR(CP119="",CP119=0,CP119=4),"",IF(RAND()&lt;$B$2,CP119+1,CP119-1))</f>
        <v/>
      </c>
      <c r="CR119" s="6" t="str" cm="1">
        <f t="array" aca="1" ref="CR119" ca="1">IF(OR(CQ119="",CQ119=0,CQ119=4),"",IF(RAND()&lt;$B$2,CQ119+1,CQ119-1))</f>
        <v/>
      </c>
      <c r="CS119" s="6" t="str" cm="1">
        <f t="array" aca="1" ref="CS119" ca="1">IF(OR(CR119="",CR119=0,CR119=4),"",IF(RAND()&lt;$B$2,CR119+1,CR119-1))</f>
        <v/>
      </c>
      <c r="CT119" s="6" t="str" cm="1">
        <f t="array" aca="1" ref="CT119" ca="1">IF(OR(CS119="",CS119=0,CS119=4),"",IF(RAND()&lt;$B$2,CS119+1,CS119-1))</f>
        <v/>
      </c>
      <c r="CU119" s="6" t="str" cm="1">
        <f t="array" aca="1" ref="CU119" ca="1">IF(OR(CT119="",CT119=0,CT119=4),"",IF(RAND()&lt;$B$2,CT119+1,CT119-1))</f>
        <v/>
      </c>
      <c r="CV119" s="6" t="str" cm="1">
        <f t="array" aca="1" ref="CV119" ca="1">IF(OR(CU119="",CU119=0,CU119=4),"",IF(RAND()&lt;$B$2,CU119+1,CU119-1))</f>
        <v/>
      </c>
      <c r="CW119" s="6" t="str" cm="1">
        <f t="array" aca="1" ref="CW119" ca="1">IF(OR(CV119="",CV119=0,CV119=4),"",IF(RAND()&lt;$B$2,CV119+1,CV119-1))</f>
        <v/>
      </c>
      <c r="CX119" s="6" t="str" cm="1">
        <f t="array" aca="1" ref="CX119" ca="1">IF(OR(CW119="",CW119=0,CW119=4),"",IF(RAND()&lt;$B$2,CW119+1,CW119-1))</f>
        <v/>
      </c>
      <c r="CY119" s="6" t="str" cm="1">
        <f t="array" aca="1" ref="CY119" ca="1">IF(OR(CX119="",CX119=0,CX119=4),"",IF(RAND()&lt;$B$2,CX119+1,CX119-1))</f>
        <v/>
      </c>
      <c r="CZ119" s="6" t="str" cm="1">
        <f t="array" aca="1" ref="CZ119" ca="1">IF(OR(CY119="",CY119=0,CY119=4),"",IF(RAND()&lt;$B$2,CY119+1,CY119-1))</f>
        <v/>
      </c>
      <c r="DA119" s="6" t="str" cm="1">
        <f t="array" aca="1" ref="DA119" ca="1">IF(OR(CZ119="",CZ119=0,CZ119=4),"",IF(RAND()&lt;$B$2,CZ119+1,CZ119-1))</f>
        <v/>
      </c>
      <c r="DB119" s="9" t="str" cm="1">
        <f t="array" aca="1" ref="DB119" ca="1">IF(OR(DA119="",DA119=0,DA119=4),"",IF(RAND()&lt;$B$2,DA119+1,DA119-1))</f>
        <v/>
      </c>
      <c r="DC119" s="22" t="str" cm="1">
        <f t="array" aca="1" ref="DC119" ca="1">IF(OR(DB119="",DB119=0,DB119=4),"",IF(RAND()&lt;$B$2,DB119+1,DB119-1))</f>
        <v/>
      </c>
    </row>
    <row r="120" spans="1:107" ht="26" customHeight="1" x14ac:dyDescent="0.2">
      <c r="A120" s="6"/>
      <c r="B120" s="6"/>
      <c r="C120" s="6"/>
      <c r="D120" s="6"/>
      <c r="E120" s="16" cm="1">
        <f t="array" aca="1" ref="E120" ca="1">COUNTIF(H120:DC120,4)</f>
        <v>0</v>
      </c>
      <c r="F120" s="17" cm="1">
        <f t="array" ref="F120">F119+1</f>
        <v>119</v>
      </c>
      <c r="G120" s="18">
        <v>2</v>
      </c>
      <c r="H120" s="4" cm="1">
        <f t="array" aca="1" ref="H120" ca="1">IF(OR(G120="",G120=0,G120=4),"",IF(RAND()&lt;$B$2,G120+1,G120-1))</f>
        <v>1</v>
      </c>
      <c r="I120" s="4" cm="1">
        <f t="array" aca="1" ref="I120" ca="1">IF(OR(H120="",H120=0,H120=4),"",IF(RAND()&lt;$B$2,H120+1,H120-1))</f>
        <v>0</v>
      </c>
      <c r="J120" s="6" t="str" cm="1">
        <f t="array" aca="1" ref="J120" ca="1">IF(OR(I120="",I120=0,I120=4),"",IF(RAND()&lt;$B$2,I120+1,I120-1))</f>
        <v/>
      </c>
      <c r="K120" s="6" t="str" cm="1">
        <f t="array" aca="1" ref="K120" ca="1">IF(OR(J120="",J120=0,J120=4),"",IF(RAND()&lt;$B$2,J120+1,J120-1))</f>
        <v/>
      </c>
      <c r="L120" s="6" t="str" cm="1">
        <f t="array" aca="1" ref="L120" ca="1">IF(OR(K120="",K120=0,K120=4),"",IF(RAND()&lt;$B$2,K120+1,K120-1))</f>
        <v/>
      </c>
      <c r="M120" s="6" t="str" cm="1">
        <f t="array" aca="1" ref="M120" ca="1">IF(OR(L120="",L120=0,L120=4),"",IF(RAND()&lt;$B$2,L120+1,L120-1))</f>
        <v/>
      </c>
      <c r="N120" s="6" t="str" cm="1">
        <f t="array" aca="1" ref="N120" ca="1">IF(OR(M120="",M120=0,M120=4),"",IF(RAND()&lt;$B$2,M120+1,M120-1))</f>
        <v/>
      </c>
      <c r="O120" s="6" t="str" cm="1">
        <f t="array" aca="1" ref="O120" ca="1">IF(OR(N120="",N120=0,N120=4),"",IF(RAND()&lt;$B$2,N120+1,N120-1))</f>
        <v/>
      </c>
      <c r="P120" s="6" t="str" cm="1">
        <f t="array" aca="1" ref="P120" ca="1">IF(OR(O120="",O120=0,O120=4),"",IF(RAND()&lt;$B$2,O120+1,O120-1))</f>
        <v/>
      </c>
      <c r="Q120" s="6" t="str" cm="1">
        <f t="array" aca="1" ref="Q120" ca="1">IF(OR(P120="",P120=0,P120=4),"",IF(RAND()&lt;$B$2,P120+1,P120-1))</f>
        <v/>
      </c>
      <c r="R120" s="6" t="str" cm="1">
        <f t="array" aca="1" ref="R120" ca="1">IF(OR(Q120="",Q120=0,Q120=4),"",IF(RAND()&lt;$B$2,Q120+1,Q120-1))</f>
        <v/>
      </c>
      <c r="S120" s="6" t="str" cm="1">
        <f t="array" aca="1" ref="S120" ca="1">IF(OR(R120="",R120=0,R120=4),"",IF(RAND()&lt;$B$2,R120+1,R120-1))</f>
        <v/>
      </c>
      <c r="T120" s="6" t="str" cm="1">
        <f t="array" aca="1" ref="T120" ca="1">IF(OR(S120="",S120=0,S120=4),"",IF(RAND()&lt;$B$2,S120+1,S120-1))</f>
        <v/>
      </c>
      <c r="U120" s="6" t="str" cm="1">
        <f t="array" aca="1" ref="U120" ca="1">IF(OR(T120="",T120=0,T120=4),"",IF(RAND()&lt;$B$2,T120+1,T120-1))</f>
        <v/>
      </c>
      <c r="V120" s="6" t="str" cm="1">
        <f t="array" aca="1" ref="V120" ca="1">IF(OR(U120="",U120=0,U120=4),"",IF(RAND()&lt;$B$2,U120+1,U120-1))</f>
        <v/>
      </c>
      <c r="W120" s="6" t="str" cm="1">
        <f t="array" aca="1" ref="W120" ca="1">IF(OR(V120="",V120=0,V120=4),"",IF(RAND()&lt;$B$2,V120+1,V120-1))</f>
        <v/>
      </c>
      <c r="X120" s="6" t="str" cm="1">
        <f t="array" aca="1" ref="X120" ca="1">IF(OR(W120="",W120=0,W120=4),"",IF(RAND()&lt;$B$2,W120+1,W120-1))</f>
        <v/>
      </c>
      <c r="Y120" s="6" t="str" cm="1">
        <f t="array" aca="1" ref="Y120" ca="1">IF(OR(X120="",X120=0,X120=4),"",IF(RAND()&lt;$B$2,X120+1,X120-1))</f>
        <v/>
      </c>
      <c r="Z120" s="6" t="str" cm="1">
        <f t="array" aca="1" ref="Z120" ca="1">IF(OR(Y120="",Y120=0,Y120=4),"",IF(RAND()&lt;$B$2,Y120+1,Y120-1))</f>
        <v/>
      </c>
      <c r="AA120" s="6" t="str" cm="1">
        <f t="array" aca="1" ref="AA120" ca="1">IF(OR(Z120="",Z120=0,Z120=4),"",IF(RAND()&lt;$B$2,Z120+1,Z120-1))</f>
        <v/>
      </c>
      <c r="AB120" s="6" t="str" cm="1">
        <f t="array" aca="1" ref="AB120" ca="1">IF(OR(AA120="",AA120=0,AA120=4),"",IF(RAND()&lt;$B$2,AA120+1,AA120-1))</f>
        <v/>
      </c>
      <c r="AC120" s="6" t="str" cm="1">
        <f t="array" aca="1" ref="AC120" ca="1">IF(OR(AB120="",AB120=0,AB120=4),"",IF(RAND()&lt;$B$2,AB120+1,AB120-1))</f>
        <v/>
      </c>
      <c r="AD120" s="6" t="str" cm="1">
        <f t="array" aca="1" ref="AD120" ca="1">IF(OR(AC120="",AC120=0,AC120=4),"",IF(RAND()&lt;$B$2,AC120+1,AC120-1))</f>
        <v/>
      </c>
      <c r="AE120" s="6" t="str" cm="1">
        <f t="array" aca="1" ref="AE120" ca="1">IF(OR(AD120="",AD120=0,AD120=4),"",IF(RAND()&lt;$B$2,AD120+1,AD120-1))</f>
        <v/>
      </c>
      <c r="AF120" s="6" t="str" cm="1">
        <f t="array" aca="1" ref="AF120" ca="1">IF(OR(AE120="",AE120=0,AE120=4),"",IF(RAND()&lt;$B$2,AE120+1,AE120-1))</f>
        <v/>
      </c>
      <c r="AG120" s="6" t="str" cm="1">
        <f t="array" aca="1" ref="AG120" ca="1">IF(OR(AF120="",AF120=0,AF120=4),"",IF(RAND()&lt;$B$2,AF120+1,AF120-1))</f>
        <v/>
      </c>
      <c r="AH120" s="6" t="str" cm="1">
        <f t="array" aca="1" ref="AH120" ca="1">IF(OR(AG120="",AG120=0,AG120=4),"",IF(RAND()&lt;$B$2,AG120+1,AG120-1))</f>
        <v/>
      </c>
      <c r="AI120" s="6" t="str" cm="1">
        <f t="array" aca="1" ref="AI120" ca="1">IF(OR(AH120="",AH120=0,AH120=4),"",IF(RAND()&lt;$B$2,AH120+1,AH120-1))</f>
        <v/>
      </c>
      <c r="AJ120" s="6" t="str" cm="1">
        <f t="array" aca="1" ref="AJ120" ca="1">IF(OR(AI120="",AI120=0,AI120=4),"",IF(RAND()&lt;$B$2,AI120+1,AI120-1))</f>
        <v/>
      </c>
      <c r="AK120" s="6" t="str" cm="1">
        <f t="array" aca="1" ref="AK120" ca="1">IF(OR(AJ120="",AJ120=0,AJ120=4),"",IF(RAND()&lt;$B$2,AJ120+1,AJ120-1))</f>
        <v/>
      </c>
      <c r="AL120" s="6" t="str" cm="1">
        <f t="array" aca="1" ref="AL120" ca="1">IF(OR(AK120="",AK120=0,AK120=4),"",IF(RAND()&lt;$B$2,AK120+1,AK120-1))</f>
        <v/>
      </c>
      <c r="AM120" s="6" t="str" cm="1">
        <f t="array" aca="1" ref="AM120" ca="1">IF(OR(AL120="",AL120=0,AL120=4),"",IF(RAND()&lt;$B$2,AL120+1,AL120-1))</f>
        <v/>
      </c>
      <c r="AN120" s="6" t="str" cm="1">
        <f t="array" aca="1" ref="AN120" ca="1">IF(OR(AM120="",AM120=0,AM120=4),"",IF(RAND()&lt;$B$2,AM120+1,AM120-1))</f>
        <v/>
      </c>
      <c r="AO120" s="6" t="str" cm="1">
        <f t="array" aca="1" ref="AO120" ca="1">IF(OR(AN120="",AN120=0,AN120=4),"",IF(RAND()&lt;$B$2,AN120+1,AN120-1))</f>
        <v/>
      </c>
      <c r="AP120" s="6" t="str" cm="1">
        <f t="array" aca="1" ref="AP120" ca="1">IF(OR(AO120="",AO120=0,AO120=4),"",IF(RAND()&lt;$B$2,AO120+1,AO120-1))</f>
        <v/>
      </c>
      <c r="AQ120" s="6" t="str" cm="1">
        <f t="array" aca="1" ref="AQ120" ca="1">IF(OR(AP120="",AP120=0,AP120=4),"",IF(RAND()&lt;$B$2,AP120+1,AP120-1))</f>
        <v/>
      </c>
      <c r="AR120" s="6" t="str" cm="1">
        <f t="array" aca="1" ref="AR120" ca="1">IF(OR(AQ120="",AQ120=0,AQ120=4),"",IF(RAND()&lt;$B$2,AQ120+1,AQ120-1))</f>
        <v/>
      </c>
      <c r="AS120" s="6" t="str" cm="1">
        <f t="array" aca="1" ref="AS120" ca="1">IF(OR(AR120="",AR120=0,AR120=4),"",IF(RAND()&lt;$B$2,AR120+1,AR120-1))</f>
        <v/>
      </c>
      <c r="AT120" s="6" t="str" cm="1">
        <f t="array" aca="1" ref="AT120" ca="1">IF(OR(AS120="",AS120=0,AS120=4),"",IF(RAND()&lt;$B$2,AS120+1,AS120-1))</f>
        <v/>
      </c>
      <c r="AU120" s="6" t="str" cm="1">
        <f t="array" aca="1" ref="AU120" ca="1">IF(OR(AT120="",AT120=0,AT120=4),"",IF(RAND()&lt;$B$2,AT120+1,AT120-1))</f>
        <v/>
      </c>
      <c r="AV120" s="6" t="str" cm="1">
        <f t="array" aca="1" ref="AV120" ca="1">IF(OR(AU120="",AU120=0,AU120=4),"",IF(RAND()&lt;$B$2,AU120+1,AU120-1))</f>
        <v/>
      </c>
      <c r="AW120" s="6" t="str" cm="1">
        <f t="array" aca="1" ref="AW120" ca="1">IF(OR(AV120="",AV120=0,AV120=4),"",IF(RAND()&lt;$B$2,AV120+1,AV120-1))</f>
        <v/>
      </c>
      <c r="AX120" s="6" t="str" cm="1">
        <f t="array" aca="1" ref="AX120" ca="1">IF(OR(AW120="",AW120=0,AW120=4),"",IF(RAND()&lt;$B$2,AW120+1,AW120-1))</f>
        <v/>
      </c>
      <c r="AY120" s="6" t="str" cm="1">
        <f t="array" aca="1" ref="AY120" ca="1">IF(OR(AX120="",AX120=0,AX120=4),"",IF(RAND()&lt;$B$2,AX120+1,AX120-1))</f>
        <v/>
      </c>
      <c r="AZ120" s="6" t="str" cm="1">
        <f t="array" aca="1" ref="AZ120" ca="1">IF(OR(AY120="",AY120=0,AY120=4),"",IF(RAND()&lt;$B$2,AY120+1,AY120-1))</f>
        <v/>
      </c>
      <c r="BA120" s="6" t="str" cm="1">
        <f t="array" aca="1" ref="BA120" ca="1">IF(OR(AZ120="",AZ120=0,AZ120=4),"",IF(RAND()&lt;$B$2,AZ120+1,AZ120-1))</f>
        <v/>
      </c>
      <c r="BB120" s="6" t="str" cm="1">
        <f t="array" aca="1" ref="BB120" ca="1">IF(OR(BA120="",BA120=0,BA120=4),"",IF(RAND()&lt;$B$2,BA120+1,BA120-1))</f>
        <v/>
      </c>
      <c r="BC120" s="6" t="str" cm="1">
        <f t="array" aca="1" ref="BC120" ca="1">IF(OR(BB120="",BB120=0,BB120=4),"",IF(RAND()&lt;$B$2,BB120+1,BB120-1))</f>
        <v/>
      </c>
      <c r="BD120" s="6" t="str" cm="1">
        <f t="array" aca="1" ref="BD120" ca="1">IF(OR(BC120="",BC120=0,BC120=4),"",IF(RAND()&lt;$B$2,BC120+1,BC120-1))</f>
        <v/>
      </c>
      <c r="BE120" s="6" t="str" cm="1">
        <f t="array" aca="1" ref="BE120" ca="1">IF(OR(BD120="",BD120=0,BD120=4),"",IF(RAND()&lt;$B$2,BD120+1,BD120-1))</f>
        <v/>
      </c>
      <c r="BF120" s="6" t="str" cm="1">
        <f t="array" aca="1" ref="BF120" ca="1">IF(OR(BE120="",BE120=0,BE120=4),"",IF(RAND()&lt;$B$2,BE120+1,BE120-1))</f>
        <v/>
      </c>
      <c r="BG120" s="6" t="str" cm="1">
        <f t="array" aca="1" ref="BG120" ca="1">IF(OR(BF120="",BF120=0,BF120=4),"",IF(RAND()&lt;$B$2,BF120+1,BF120-1))</f>
        <v/>
      </c>
      <c r="BH120" s="6" t="str" cm="1">
        <f t="array" aca="1" ref="BH120" ca="1">IF(OR(BG120="",BG120=0,BG120=4),"",IF(RAND()&lt;$B$2,BG120+1,BG120-1))</f>
        <v/>
      </c>
      <c r="BI120" s="6" t="str" cm="1">
        <f t="array" aca="1" ref="BI120" ca="1">IF(OR(BH120="",BH120=0,BH120=4),"",IF(RAND()&lt;$B$2,BH120+1,BH120-1))</f>
        <v/>
      </c>
      <c r="BJ120" s="6" t="str" cm="1">
        <f t="array" aca="1" ref="BJ120" ca="1">IF(OR(BI120="",BI120=0,BI120=4),"",IF(RAND()&lt;$B$2,BI120+1,BI120-1))</f>
        <v/>
      </c>
      <c r="BK120" s="6" t="str" cm="1">
        <f t="array" aca="1" ref="BK120" ca="1">IF(OR(BJ120="",BJ120=0,BJ120=4),"",IF(RAND()&lt;$B$2,BJ120+1,BJ120-1))</f>
        <v/>
      </c>
      <c r="BL120" s="6" t="str" cm="1">
        <f t="array" aca="1" ref="BL120" ca="1">IF(OR(BK120="",BK120=0,BK120=4),"",IF(RAND()&lt;$B$2,BK120+1,BK120-1))</f>
        <v/>
      </c>
      <c r="BM120" s="6" t="str" cm="1">
        <f t="array" aca="1" ref="BM120" ca="1">IF(OR(BL120="",BL120=0,BL120=4),"",IF(RAND()&lt;$B$2,BL120+1,BL120-1))</f>
        <v/>
      </c>
      <c r="BN120" s="6" t="str" cm="1">
        <f t="array" aca="1" ref="BN120" ca="1">IF(OR(BM120="",BM120=0,BM120=4),"",IF(RAND()&lt;$B$2,BM120+1,BM120-1))</f>
        <v/>
      </c>
      <c r="BO120" s="6" t="str" cm="1">
        <f t="array" aca="1" ref="BO120" ca="1">IF(OR(BN120="",BN120=0,BN120=4),"",IF(RAND()&lt;$B$2,BN120+1,BN120-1))</f>
        <v/>
      </c>
      <c r="BP120" s="6" t="str" cm="1">
        <f t="array" aca="1" ref="BP120" ca="1">IF(OR(BO120="",BO120=0,BO120=4),"",IF(RAND()&lt;$B$2,BO120+1,BO120-1))</f>
        <v/>
      </c>
      <c r="BQ120" s="6" t="str" cm="1">
        <f t="array" aca="1" ref="BQ120" ca="1">IF(OR(BP120="",BP120=0,BP120=4),"",IF(RAND()&lt;$B$2,BP120+1,BP120-1))</f>
        <v/>
      </c>
      <c r="BR120" s="6" t="str" cm="1">
        <f t="array" aca="1" ref="BR120" ca="1">IF(OR(BQ120="",BQ120=0,BQ120=4),"",IF(RAND()&lt;$B$2,BQ120+1,BQ120-1))</f>
        <v/>
      </c>
      <c r="BS120" s="6" t="str" cm="1">
        <f t="array" aca="1" ref="BS120" ca="1">IF(OR(BR120="",BR120=0,BR120=4),"",IF(RAND()&lt;$B$2,BR120+1,BR120-1))</f>
        <v/>
      </c>
      <c r="BT120" s="6" t="str" cm="1">
        <f t="array" aca="1" ref="BT120" ca="1">IF(OR(BS120="",BS120=0,BS120=4),"",IF(RAND()&lt;$B$2,BS120+1,BS120-1))</f>
        <v/>
      </c>
      <c r="BU120" s="6" t="str" cm="1">
        <f t="array" aca="1" ref="BU120" ca="1">IF(OR(BT120="",BT120=0,BT120=4),"",IF(RAND()&lt;$B$2,BT120+1,BT120-1))</f>
        <v/>
      </c>
      <c r="BV120" s="6" t="str" cm="1">
        <f t="array" aca="1" ref="BV120" ca="1">IF(OR(BU120="",BU120=0,BU120=4),"",IF(RAND()&lt;$B$2,BU120+1,BU120-1))</f>
        <v/>
      </c>
      <c r="BW120" s="6" t="str" cm="1">
        <f t="array" aca="1" ref="BW120" ca="1">IF(OR(BV120="",BV120=0,BV120=4),"",IF(RAND()&lt;$B$2,BV120+1,BV120-1))</f>
        <v/>
      </c>
      <c r="BX120" s="6" t="str" cm="1">
        <f t="array" aca="1" ref="BX120" ca="1">IF(OR(BW120="",BW120=0,BW120=4),"",IF(RAND()&lt;$B$2,BW120+1,BW120-1))</f>
        <v/>
      </c>
      <c r="BY120" s="6" t="str" cm="1">
        <f t="array" aca="1" ref="BY120" ca="1">IF(OR(BX120="",BX120=0,BX120=4),"",IF(RAND()&lt;$B$2,BX120+1,BX120-1))</f>
        <v/>
      </c>
      <c r="BZ120" s="6" t="str" cm="1">
        <f t="array" aca="1" ref="BZ120" ca="1">IF(OR(BY120="",BY120=0,BY120=4),"",IF(RAND()&lt;$B$2,BY120+1,BY120-1))</f>
        <v/>
      </c>
      <c r="CA120" s="6" t="str" cm="1">
        <f t="array" aca="1" ref="CA120" ca="1">IF(OR(BZ120="",BZ120=0,BZ120=4),"",IF(RAND()&lt;$B$2,BZ120+1,BZ120-1))</f>
        <v/>
      </c>
      <c r="CB120" s="6" t="str" cm="1">
        <f t="array" aca="1" ref="CB120" ca="1">IF(OR(CA120="",CA120=0,CA120=4),"",IF(RAND()&lt;$B$2,CA120+1,CA120-1))</f>
        <v/>
      </c>
      <c r="CC120" s="6" t="str" cm="1">
        <f t="array" aca="1" ref="CC120" ca="1">IF(OR(CB120="",CB120=0,CB120=4),"",IF(RAND()&lt;$B$2,CB120+1,CB120-1))</f>
        <v/>
      </c>
      <c r="CD120" s="6" t="str" cm="1">
        <f t="array" aca="1" ref="CD120" ca="1">IF(OR(CC120="",CC120=0,CC120=4),"",IF(RAND()&lt;$B$2,CC120+1,CC120-1))</f>
        <v/>
      </c>
      <c r="CE120" s="6" t="str" cm="1">
        <f t="array" aca="1" ref="CE120" ca="1">IF(OR(CD120="",CD120=0,CD120=4),"",IF(RAND()&lt;$B$2,CD120+1,CD120-1))</f>
        <v/>
      </c>
      <c r="CF120" s="6" t="str" cm="1">
        <f t="array" aca="1" ref="CF120" ca="1">IF(OR(CE120="",CE120=0,CE120=4),"",IF(RAND()&lt;$B$2,CE120+1,CE120-1))</f>
        <v/>
      </c>
      <c r="CG120" s="6" t="str" cm="1">
        <f t="array" aca="1" ref="CG120" ca="1">IF(OR(CF120="",CF120=0,CF120=4),"",IF(RAND()&lt;$B$2,CF120+1,CF120-1))</f>
        <v/>
      </c>
      <c r="CH120" s="6" t="str" cm="1">
        <f t="array" aca="1" ref="CH120" ca="1">IF(OR(CG120="",CG120=0,CG120=4),"",IF(RAND()&lt;$B$2,CG120+1,CG120-1))</f>
        <v/>
      </c>
      <c r="CI120" s="6" t="str" cm="1">
        <f t="array" aca="1" ref="CI120" ca="1">IF(OR(CH120="",CH120=0,CH120=4),"",IF(RAND()&lt;$B$2,CH120+1,CH120-1))</f>
        <v/>
      </c>
      <c r="CJ120" s="6" t="str" cm="1">
        <f t="array" aca="1" ref="CJ120" ca="1">IF(OR(CI120="",CI120=0,CI120=4),"",IF(RAND()&lt;$B$2,CI120+1,CI120-1))</f>
        <v/>
      </c>
      <c r="CK120" s="6" t="str" cm="1">
        <f t="array" aca="1" ref="CK120" ca="1">IF(OR(CJ120="",CJ120=0,CJ120=4),"",IF(RAND()&lt;$B$2,CJ120+1,CJ120-1))</f>
        <v/>
      </c>
      <c r="CL120" s="6" t="str" cm="1">
        <f t="array" aca="1" ref="CL120" ca="1">IF(OR(CK120="",CK120=0,CK120=4),"",IF(RAND()&lt;$B$2,CK120+1,CK120-1))</f>
        <v/>
      </c>
      <c r="CM120" s="6" t="str" cm="1">
        <f t="array" aca="1" ref="CM120" ca="1">IF(OR(CL120="",CL120=0,CL120=4),"",IF(RAND()&lt;$B$2,CL120+1,CL120-1))</f>
        <v/>
      </c>
      <c r="CN120" s="6" t="str" cm="1">
        <f t="array" aca="1" ref="CN120" ca="1">IF(OR(CM120="",CM120=0,CM120=4),"",IF(RAND()&lt;$B$2,CM120+1,CM120-1))</f>
        <v/>
      </c>
      <c r="CO120" s="6" t="str" cm="1">
        <f t="array" aca="1" ref="CO120" ca="1">IF(OR(CN120="",CN120=0,CN120=4),"",IF(RAND()&lt;$B$2,CN120+1,CN120-1))</f>
        <v/>
      </c>
      <c r="CP120" s="6" t="str" cm="1">
        <f t="array" aca="1" ref="CP120" ca="1">IF(OR(CO120="",CO120=0,CO120=4),"",IF(RAND()&lt;$B$2,CO120+1,CO120-1))</f>
        <v/>
      </c>
      <c r="CQ120" s="6" t="str" cm="1">
        <f t="array" aca="1" ref="CQ120" ca="1">IF(OR(CP120="",CP120=0,CP120=4),"",IF(RAND()&lt;$B$2,CP120+1,CP120-1))</f>
        <v/>
      </c>
      <c r="CR120" s="6" t="str" cm="1">
        <f t="array" aca="1" ref="CR120" ca="1">IF(OR(CQ120="",CQ120=0,CQ120=4),"",IF(RAND()&lt;$B$2,CQ120+1,CQ120-1))</f>
        <v/>
      </c>
      <c r="CS120" s="6" t="str" cm="1">
        <f t="array" aca="1" ref="CS120" ca="1">IF(OR(CR120="",CR120=0,CR120=4),"",IF(RAND()&lt;$B$2,CR120+1,CR120-1))</f>
        <v/>
      </c>
      <c r="CT120" s="6" t="str" cm="1">
        <f t="array" aca="1" ref="CT120" ca="1">IF(OR(CS120="",CS120=0,CS120=4),"",IF(RAND()&lt;$B$2,CS120+1,CS120-1))</f>
        <v/>
      </c>
      <c r="CU120" s="6" t="str" cm="1">
        <f t="array" aca="1" ref="CU120" ca="1">IF(OR(CT120="",CT120=0,CT120=4),"",IF(RAND()&lt;$B$2,CT120+1,CT120-1))</f>
        <v/>
      </c>
      <c r="CV120" s="6" t="str" cm="1">
        <f t="array" aca="1" ref="CV120" ca="1">IF(OR(CU120="",CU120=0,CU120=4),"",IF(RAND()&lt;$B$2,CU120+1,CU120-1))</f>
        <v/>
      </c>
      <c r="CW120" s="6" t="str" cm="1">
        <f t="array" aca="1" ref="CW120" ca="1">IF(OR(CV120="",CV120=0,CV120=4),"",IF(RAND()&lt;$B$2,CV120+1,CV120-1))</f>
        <v/>
      </c>
      <c r="CX120" s="6" t="str" cm="1">
        <f t="array" aca="1" ref="CX120" ca="1">IF(OR(CW120="",CW120=0,CW120=4),"",IF(RAND()&lt;$B$2,CW120+1,CW120-1))</f>
        <v/>
      </c>
      <c r="CY120" s="6" t="str" cm="1">
        <f t="array" aca="1" ref="CY120" ca="1">IF(OR(CX120="",CX120=0,CX120=4),"",IF(RAND()&lt;$B$2,CX120+1,CX120-1))</f>
        <v/>
      </c>
      <c r="CZ120" s="6" t="str" cm="1">
        <f t="array" aca="1" ref="CZ120" ca="1">IF(OR(CY120="",CY120=0,CY120=4),"",IF(RAND()&lt;$B$2,CY120+1,CY120-1))</f>
        <v/>
      </c>
      <c r="DA120" s="6" t="str" cm="1">
        <f t="array" aca="1" ref="DA120" ca="1">IF(OR(CZ120="",CZ120=0,CZ120=4),"",IF(RAND()&lt;$B$2,CZ120+1,CZ120-1))</f>
        <v/>
      </c>
      <c r="DB120" s="9" t="str" cm="1">
        <f t="array" aca="1" ref="DB120" ca="1">IF(OR(DA120="",DA120=0,DA120=4),"",IF(RAND()&lt;$B$2,DA120+1,DA120-1))</f>
        <v/>
      </c>
      <c r="DC120" s="22" t="str" cm="1">
        <f t="array" aca="1" ref="DC120" ca="1">IF(OR(DB120="",DB120=0,DB120=4),"",IF(RAND()&lt;$B$2,DB120+1,DB120-1))</f>
        <v/>
      </c>
    </row>
    <row r="121" spans="1:107" ht="26" customHeight="1" x14ac:dyDescent="0.2">
      <c r="A121" s="6"/>
      <c r="B121" s="6"/>
      <c r="C121" s="6"/>
      <c r="D121" s="6"/>
      <c r="E121" s="16" cm="1">
        <f t="array" aca="1" ref="E121" ca="1">COUNTIF(H121:DC121,4)</f>
        <v>1</v>
      </c>
      <c r="F121" s="17" cm="1">
        <f t="array" ref="F121">F120+1</f>
        <v>120</v>
      </c>
      <c r="G121" s="18">
        <v>2</v>
      </c>
      <c r="H121" s="4" cm="1">
        <f t="array" aca="1" ref="H121" ca="1">IF(OR(G121="",G121=0,G121=4),"",IF(RAND()&lt;$B$2,G121+1,G121-1))</f>
        <v>1</v>
      </c>
      <c r="I121" s="4" cm="1">
        <f t="array" aca="1" ref="I121" ca="1">IF(OR(H121="",H121=0,H121=4),"",IF(RAND()&lt;$B$2,H121+1,H121-1))</f>
        <v>2</v>
      </c>
      <c r="J121" s="4" cm="1">
        <f t="array" aca="1" ref="J121" ca="1">IF(OR(I121="",I121=0,I121=4),"",IF(RAND()&lt;$B$2,I121+1,I121-1))</f>
        <v>3</v>
      </c>
      <c r="K121" s="4" cm="1">
        <f t="array" aca="1" ref="K121" ca="1">IF(OR(J121="",J121=0,J121=4),"",IF(RAND()&lt;$B$2,J121+1,J121-1))</f>
        <v>4</v>
      </c>
      <c r="L121" s="6" t="str" cm="1">
        <f t="array" aca="1" ref="L121" ca="1">IF(OR(K121="",K121=0,K121=4),"",IF(RAND()&lt;$B$2,K121+1,K121-1))</f>
        <v/>
      </c>
      <c r="M121" s="6" t="str" cm="1">
        <f t="array" aca="1" ref="M121" ca="1">IF(OR(L121="",L121=0,L121=4),"",IF(RAND()&lt;$B$2,L121+1,L121-1))</f>
        <v/>
      </c>
      <c r="N121" s="6" t="str" cm="1">
        <f t="array" aca="1" ref="N121" ca="1">IF(OR(M121="",M121=0,M121=4),"",IF(RAND()&lt;$B$2,M121+1,M121-1))</f>
        <v/>
      </c>
      <c r="O121" s="6" t="str" cm="1">
        <f t="array" aca="1" ref="O121" ca="1">IF(OR(N121="",N121=0,N121=4),"",IF(RAND()&lt;$B$2,N121+1,N121-1))</f>
        <v/>
      </c>
      <c r="P121" s="6" t="str" cm="1">
        <f t="array" aca="1" ref="P121" ca="1">IF(OR(O121="",O121=0,O121=4),"",IF(RAND()&lt;$B$2,O121+1,O121-1))</f>
        <v/>
      </c>
      <c r="Q121" s="6" t="str" cm="1">
        <f t="array" aca="1" ref="Q121" ca="1">IF(OR(P121="",P121=0,P121=4),"",IF(RAND()&lt;$B$2,P121+1,P121-1))</f>
        <v/>
      </c>
      <c r="R121" s="6" t="str" cm="1">
        <f t="array" aca="1" ref="R121" ca="1">IF(OR(Q121="",Q121=0,Q121=4),"",IF(RAND()&lt;$B$2,Q121+1,Q121-1))</f>
        <v/>
      </c>
      <c r="S121" s="6" t="str" cm="1">
        <f t="array" aca="1" ref="S121" ca="1">IF(OR(R121="",R121=0,R121=4),"",IF(RAND()&lt;$B$2,R121+1,R121-1))</f>
        <v/>
      </c>
      <c r="T121" s="6" t="str" cm="1">
        <f t="array" aca="1" ref="T121" ca="1">IF(OR(S121="",S121=0,S121=4),"",IF(RAND()&lt;$B$2,S121+1,S121-1))</f>
        <v/>
      </c>
      <c r="U121" s="6" t="str" cm="1">
        <f t="array" aca="1" ref="U121" ca="1">IF(OR(T121="",T121=0,T121=4),"",IF(RAND()&lt;$B$2,T121+1,T121-1))</f>
        <v/>
      </c>
      <c r="V121" s="6" t="str" cm="1">
        <f t="array" aca="1" ref="V121" ca="1">IF(OR(U121="",U121=0,U121=4),"",IF(RAND()&lt;$B$2,U121+1,U121-1))</f>
        <v/>
      </c>
      <c r="W121" s="6" t="str" cm="1">
        <f t="array" aca="1" ref="W121" ca="1">IF(OR(V121="",V121=0,V121=4),"",IF(RAND()&lt;$B$2,V121+1,V121-1))</f>
        <v/>
      </c>
      <c r="X121" s="6" t="str" cm="1">
        <f t="array" aca="1" ref="X121" ca="1">IF(OR(W121="",W121=0,W121=4),"",IF(RAND()&lt;$B$2,W121+1,W121-1))</f>
        <v/>
      </c>
      <c r="Y121" s="6" t="str" cm="1">
        <f t="array" aca="1" ref="Y121" ca="1">IF(OR(X121="",X121=0,X121=4),"",IF(RAND()&lt;$B$2,X121+1,X121-1))</f>
        <v/>
      </c>
      <c r="Z121" s="6" t="str" cm="1">
        <f t="array" aca="1" ref="Z121" ca="1">IF(OR(Y121="",Y121=0,Y121=4),"",IF(RAND()&lt;$B$2,Y121+1,Y121-1))</f>
        <v/>
      </c>
      <c r="AA121" s="6" t="str" cm="1">
        <f t="array" aca="1" ref="AA121" ca="1">IF(OR(Z121="",Z121=0,Z121=4),"",IF(RAND()&lt;$B$2,Z121+1,Z121-1))</f>
        <v/>
      </c>
      <c r="AB121" s="6" t="str" cm="1">
        <f t="array" aca="1" ref="AB121" ca="1">IF(OR(AA121="",AA121=0,AA121=4),"",IF(RAND()&lt;$B$2,AA121+1,AA121-1))</f>
        <v/>
      </c>
      <c r="AC121" s="6" t="str" cm="1">
        <f t="array" aca="1" ref="AC121" ca="1">IF(OR(AB121="",AB121=0,AB121=4),"",IF(RAND()&lt;$B$2,AB121+1,AB121-1))</f>
        <v/>
      </c>
      <c r="AD121" s="6" t="str" cm="1">
        <f t="array" aca="1" ref="AD121" ca="1">IF(OR(AC121="",AC121=0,AC121=4),"",IF(RAND()&lt;$B$2,AC121+1,AC121-1))</f>
        <v/>
      </c>
      <c r="AE121" s="6" t="str" cm="1">
        <f t="array" aca="1" ref="AE121" ca="1">IF(OR(AD121="",AD121=0,AD121=4),"",IF(RAND()&lt;$B$2,AD121+1,AD121-1))</f>
        <v/>
      </c>
      <c r="AF121" s="6" t="str" cm="1">
        <f t="array" aca="1" ref="AF121" ca="1">IF(OR(AE121="",AE121=0,AE121=4),"",IF(RAND()&lt;$B$2,AE121+1,AE121-1))</f>
        <v/>
      </c>
      <c r="AG121" s="6" t="str" cm="1">
        <f t="array" aca="1" ref="AG121" ca="1">IF(OR(AF121="",AF121=0,AF121=4),"",IF(RAND()&lt;$B$2,AF121+1,AF121-1))</f>
        <v/>
      </c>
      <c r="AH121" s="6" t="str" cm="1">
        <f t="array" aca="1" ref="AH121" ca="1">IF(OR(AG121="",AG121=0,AG121=4),"",IF(RAND()&lt;$B$2,AG121+1,AG121-1))</f>
        <v/>
      </c>
      <c r="AI121" s="6" t="str" cm="1">
        <f t="array" aca="1" ref="AI121" ca="1">IF(OR(AH121="",AH121=0,AH121=4),"",IF(RAND()&lt;$B$2,AH121+1,AH121-1))</f>
        <v/>
      </c>
      <c r="AJ121" s="6" t="str" cm="1">
        <f t="array" aca="1" ref="AJ121" ca="1">IF(OR(AI121="",AI121=0,AI121=4),"",IF(RAND()&lt;$B$2,AI121+1,AI121-1))</f>
        <v/>
      </c>
      <c r="AK121" s="6" t="str" cm="1">
        <f t="array" aca="1" ref="AK121" ca="1">IF(OR(AJ121="",AJ121=0,AJ121=4),"",IF(RAND()&lt;$B$2,AJ121+1,AJ121-1))</f>
        <v/>
      </c>
      <c r="AL121" s="6" t="str" cm="1">
        <f t="array" aca="1" ref="AL121" ca="1">IF(OR(AK121="",AK121=0,AK121=4),"",IF(RAND()&lt;$B$2,AK121+1,AK121-1))</f>
        <v/>
      </c>
      <c r="AM121" s="6" t="str" cm="1">
        <f t="array" aca="1" ref="AM121" ca="1">IF(OR(AL121="",AL121=0,AL121=4),"",IF(RAND()&lt;$B$2,AL121+1,AL121-1))</f>
        <v/>
      </c>
      <c r="AN121" s="6" t="str" cm="1">
        <f t="array" aca="1" ref="AN121" ca="1">IF(OR(AM121="",AM121=0,AM121=4),"",IF(RAND()&lt;$B$2,AM121+1,AM121-1))</f>
        <v/>
      </c>
      <c r="AO121" s="6" t="str" cm="1">
        <f t="array" aca="1" ref="AO121" ca="1">IF(OR(AN121="",AN121=0,AN121=4),"",IF(RAND()&lt;$B$2,AN121+1,AN121-1))</f>
        <v/>
      </c>
      <c r="AP121" s="6" t="str" cm="1">
        <f t="array" aca="1" ref="AP121" ca="1">IF(OR(AO121="",AO121=0,AO121=4),"",IF(RAND()&lt;$B$2,AO121+1,AO121-1))</f>
        <v/>
      </c>
      <c r="AQ121" s="6" t="str" cm="1">
        <f t="array" aca="1" ref="AQ121" ca="1">IF(OR(AP121="",AP121=0,AP121=4),"",IF(RAND()&lt;$B$2,AP121+1,AP121-1))</f>
        <v/>
      </c>
      <c r="AR121" s="6" t="str" cm="1">
        <f t="array" aca="1" ref="AR121" ca="1">IF(OR(AQ121="",AQ121=0,AQ121=4),"",IF(RAND()&lt;$B$2,AQ121+1,AQ121-1))</f>
        <v/>
      </c>
      <c r="AS121" s="6" t="str" cm="1">
        <f t="array" aca="1" ref="AS121" ca="1">IF(OR(AR121="",AR121=0,AR121=4),"",IF(RAND()&lt;$B$2,AR121+1,AR121-1))</f>
        <v/>
      </c>
      <c r="AT121" s="6" t="str" cm="1">
        <f t="array" aca="1" ref="AT121" ca="1">IF(OR(AS121="",AS121=0,AS121=4),"",IF(RAND()&lt;$B$2,AS121+1,AS121-1))</f>
        <v/>
      </c>
      <c r="AU121" s="6" t="str" cm="1">
        <f t="array" aca="1" ref="AU121" ca="1">IF(OR(AT121="",AT121=0,AT121=4),"",IF(RAND()&lt;$B$2,AT121+1,AT121-1))</f>
        <v/>
      </c>
      <c r="AV121" s="6" t="str" cm="1">
        <f t="array" aca="1" ref="AV121" ca="1">IF(OR(AU121="",AU121=0,AU121=4),"",IF(RAND()&lt;$B$2,AU121+1,AU121-1))</f>
        <v/>
      </c>
      <c r="AW121" s="6" t="str" cm="1">
        <f t="array" aca="1" ref="AW121" ca="1">IF(OR(AV121="",AV121=0,AV121=4),"",IF(RAND()&lt;$B$2,AV121+1,AV121-1))</f>
        <v/>
      </c>
      <c r="AX121" s="6" t="str" cm="1">
        <f t="array" aca="1" ref="AX121" ca="1">IF(OR(AW121="",AW121=0,AW121=4),"",IF(RAND()&lt;$B$2,AW121+1,AW121-1))</f>
        <v/>
      </c>
      <c r="AY121" s="6" t="str" cm="1">
        <f t="array" aca="1" ref="AY121" ca="1">IF(OR(AX121="",AX121=0,AX121=4),"",IF(RAND()&lt;$B$2,AX121+1,AX121-1))</f>
        <v/>
      </c>
      <c r="AZ121" s="6" t="str" cm="1">
        <f t="array" aca="1" ref="AZ121" ca="1">IF(OR(AY121="",AY121=0,AY121=4),"",IF(RAND()&lt;$B$2,AY121+1,AY121-1))</f>
        <v/>
      </c>
      <c r="BA121" s="6" t="str" cm="1">
        <f t="array" aca="1" ref="BA121" ca="1">IF(OR(AZ121="",AZ121=0,AZ121=4),"",IF(RAND()&lt;$B$2,AZ121+1,AZ121-1))</f>
        <v/>
      </c>
      <c r="BB121" s="6" t="str" cm="1">
        <f t="array" aca="1" ref="BB121" ca="1">IF(OR(BA121="",BA121=0,BA121=4),"",IF(RAND()&lt;$B$2,BA121+1,BA121-1))</f>
        <v/>
      </c>
      <c r="BC121" s="6" t="str" cm="1">
        <f t="array" aca="1" ref="BC121" ca="1">IF(OR(BB121="",BB121=0,BB121=4),"",IF(RAND()&lt;$B$2,BB121+1,BB121-1))</f>
        <v/>
      </c>
      <c r="BD121" s="6" t="str" cm="1">
        <f t="array" aca="1" ref="BD121" ca="1">IF(OR(BC121="",BC121=0,BC121=4),"",IF(RAND()&lt;$B$2,BC121+1,BC121-1))</f>
        <v/>
      </c>
      <c r="BE121" s="6" t="str" cm="1">
        <f t="array" aca="1" ref="BE121" ca="1">IF(OR(BD121="",BD121=0,BD121=4),"",IF(RAND()&lt;$B$2,BD121+1,BD121-1))</f>
        <v/>
      </c>
      <c r="BF121" s="6" t="str" cm="1">
        <f t="array" aca="1" ref="BF121" ca="1">IF(OR(BE121="",BE121=0,BE121=4),"",IF(RAND()&lt;$B$2,BE121+1,BE121-1))</f>
        <v/>
      </c>
      <c r="BG121" s="6" t="str" cm="1">
        <f t="array" aca="1" ref="BG121" ca="1">IF(OR(BF121="",BF121=0,BF121=4),"",IF(RAND()&lt;$B$2,BF121+1,BF121-1))</f>
        <v/>
      </c>
      <c r="BH121" s="6" t="str" cm="1">
        <f t="array" aca="1" ref="BH121" ca="1">IF(OR(BG121="",BG121=0,BG121=4),"",IF(RAND()&lt;$B$2,BG121+1,BG121-1))</f>
        <v/>
      </c>
      <c r="BI121" s="6" t="str" cm="1">
        <f t="array" aca="1" ref="BI121" ca="1">IF(OR(BH121="",BH121=0,BH121=4),"",IF(RAND()&lt;$B$2,BH121+1,BH121-1))</f>
        <v/>
      </c>
      <c r="BJ121" s="6" t="str" cm="1">
        <f t="array" aca="1" ref="BJ121" ca="1">IF(OR(BI121="",BI121=0,BI121=4),"",IF(RAND()&lt;$B$2,BI121+1,BI121-1))</f>
        <v/>
      </c>
      <c r="BK121" s="6" t="str" cm="1">
        <f t="array" aca="1" ref="BK121" ca="1">IF(OR(BJ121="",BJ121=0,BJ121=4),"",IF(RAND()&lt;$B$2,BJ121+1,BJ121-1))</f>
        <v/>
      </c>
      <c r="BL121" s="6" t="str" cm="1">
        <f t="array" aca="1" ref="BL121" ca="1">IF(OR(BK121="",BK121=0,BK121=4),"",IF(RAND()&lt;$B$2,BK121+1,BK121-1))</f>
        <v/>
      </c>
      <c r="BM121" s="6" t="str" cm="1">
        <f t="array" aca="1" ref="BM121" ca="1">IF(OR(BL121="",BL121=0,BL121=4),"",IF(RAND()&lt;$B$2,BL121+1,BL121-1))</f>
        <v/>
      </c>
      <c r="BN121" s="6" t="str" cm="1">
        <f t="array" aca="1" ref="BN121" ca="1">IF(OR(BM121="",BM121=0,BM121=4),"",IF(RAND()&lt;$B$2,BM121+1,BM121-1))</f>
        <v/>
      </c>
      <c r="BO121" s="6" t="str" cm="1">
        <f t="array" aca="1" ref="BO121" ca="1">IF(OR(BN121="",BN121=0,BN121=4),"",IF(RAND()&lt;$B$2,BN121+1,BN121-1))</f>
        <v/>
      </c>
      <c r="BP121" s="6" t="str" cm="1">
        <f t="array" aca="1" ref="BP121" ca="1">IF(OR(BO121="",BO121=0,BO121=4),"",IF(RAND()&lt;$B$2,BO121+1,BO121-1))</f>
        <v/>
      </c>
      <c r="BQ121" s="6" t="str" cm="1">
        <f t="array" aca="1" ref="BQ121" ca="1">IF(OR(BP121="",BP121=0,BP121=4),"",IF(RAND()&lt;$B$2,BP121+1,BP121-1))</f>
        <v/>
      </c>
      <c r="BR121" s="6" t="str" cm="1">
        <f t="array" aca="1" ref="BR121" ca="1">IF(OR(BQ121="",BQ121=0,BQ121=4),"",IF(RAND()&lt;$B$2,BQ121+1,BQ121-1))</f>
        <v/>
      </c>
      <c r="BS121" s="6" t="str" cm="1">
        <f t="array" aca="1" ref="BS121" ca="1">IF(OR(BR121="",BR121=0,BR121=4),"",IF(RAND()&lt;$B$2,BR121+1,BR121-1))</f>
        <v/>
      </c>
      <c r="BT121" s="6" t="str" cm="1">
        <f t="array" aca="1" ref="BT121" ca="1">IF(OR(BS121="",BS121=0,BS121=4),"",IF(RAND()&lt;$B$2,BS121+1,BS121-1))</f>
        <v/>
      </c>
      <c r="BU121" s="6" t="str" cm="1">
        <f t="array" aca="1" ref="BU121" ca="1">IF(OR(BT121="",BT121=0,BT121=4),"",IF(RAND()&lt;$B$2,BT121+1,BT121-1))</f>
        <v/>
      </c>
      <c r="BV121" s="6" t="str" cm="1">
        <f t="array" aca="1" ref="BV121" ca="1">IF(OR(BU121="",BU121=0,BU121=4),"",IF(RAND()&lt;$B$2,BU121+1,BU121-1))</f>
        <v/>
      </c>
      <c r="BW121" s="6" t="str" cm="1">
        <f t="array" aca="1" ref="BW121" ca="1">IF(OR(BV121="",BV121=0,BV121=4),"",IF(RAND()&lt;$B$2,BV121+1,BV121-1))</f>
        <v/>
      </c>
      <c r="BX121" s="6" t="str" cm="1">
        <f t="array" aca="1" ref="BX121" ca="1">IF(OR(BW121="",BW121=0,BW121=4),"",IF(RAND()&lt;$B$2,BW121+1,BW121-1))</f>
        <v/>
      </c>
      <c r="BY121" s="6" t="str" cm="1">
        <f t="array" aca="1" ref="BY121" ca="1">IF(OR(BX121="",BX121=0,BX121=4),"",IF(RAND()&lt;$B$2,BX121+1,BX121-1))</f>
        <v/>
      </c>
      <c r="BZ121" s="6" t="str" cm="1">
        <f t="array" aca="1" ref="BZ121" ca="1">IF(OR(BY121="",BY121=0,BY121=4),"",IF(RAND()&lt;$B$2,BY121+1,BY121-1))</f>
        <v/>
      </c>
      <c r="CA121" s="6" t="str" cm="1">
        <f t="array" aca="1" ref="CA121" ca="1">IF(OR(BZ121="",BZ121=0,BZ121=4),"",IF(RAND()&lt;$B$2,BZ121+1,BZ121-1))</f>
        <v/>
      </c>
      <c r="CB121" s="6" t="str" cm="1">
        <f t="array" aca="1" ref="CB121" ca="1">IF(OR(CA121="",CA121=0,CA121=4),"",IF(RAND()&lt;$B$2,CA121+1,CA121-1))</f>
        <v/>
      </c>
      <c r="CC121" s="6" t="str" cm="1">
        <f t="array" aca="1" ref="CC121" ca="1">IF(OR(CB121="",CB121=0,CB121=4),"",IF(RAND()&lt;$B$2,CB121+1,CB121-1))</f>
        <v/>
      </c>
      <c r="CD121" s="6" t="str" cm="1">
        <f t="array" aca="1" ref="CD121" ca="1">IF(OR(CC121="",CC121=0,CC121=4),"",IF(RAND()&lt;$B$2,CC121+1,CC121-1))</f>
        <v/>
      </c>
      <c r="CE121" s="6" t="str" cm="1">
        <f t="array" aca="1" ref="CE121" ca="1">IF(OR(CD121="",CD121=0,CD121=4),"",IF(RAND()&lt;$B$2,CD121+1,CD121-1))</f>
        <v/>
      </c>
      <c r="CF121" s="6" t="str" cm="1">
        <f t="array" aca="1" ref="CF121" ca="1">IF(OR(CE121="",CE121=0,CE121=4),"",IF(RAND()&lt;$B$2,CE121+1,CE121-1))</f>
        <v/>
      </c>
      <c r="CG121" s="6" t="str" cm="1">
        <f t="array" aca="1" ref="CG121" ca="1">IF(OR(CF121="",CF121=0,CF121=4),"",IF(RAND()&lt;$B$2,CF121+1,CF121-1))</f>
        <v/>
      </c>
      <c r="CH121" s="6" t="str" cm="1">
        <f t="array" aca="1" ref="CH121" ca="1">IF(OR(CG121="",CG121=0,CG121=4),"",IF(RAND()&lt;$B$2,CG121+1,CG121-1))</f>
        <v/>
      </c>
      <c r="CI121" s="6" t="str" cm="1">
        <f t="array" aca="1" ref="CI121" ca="1">IF(OR(CH121="",CH121=0,CH121=4),"",IF(RAND()&lt;$B$2,CH121+1,CH121-1))</f>
        <v/>
      </c>
      <c r="CJ121" s="6" t="str" cm="1">
        <f t="array" aca="1" ref="CJ121" ca="1">IF(OR(CI121="",CI121=0,CI121=4),"",IF(RAND()&lt;$B$2,CI121+1,CI121-1))</f>
        <v/>
      </c>
      <c r="CK121" s="6" t="str" cm="1">
        <f t="array" aca="1" ref="CK121" ca="1">IF(OR(CJ121="",CJ121=0,CJ121=4),"",IF(RAND()&lt;$B$2,CJ121+1,CJ121-1))</f>
        <v/>
      </c>
      <c r="CL121" s="6" t="str" cm="1">
        <f t="array" aca="1" ref="CL121" ca="1">IF(OR(CK121="",CK121=0,CK121=4),"",IF(RAND()&lt;$B$2,CK121+1,CK121-1))</f>
        <v/>
      </c>
      <c r="CM121" s="6" t="str" cm="1">
        <f t="array" aca="1" ref="CM121" ca="1">IF(OR(CL121="",CL121=0,CL121=4),"",IF(RAND()&lt;$B$2,CL121+1,CL121-1))</f>
        <v/>
      </c>
      <c r="CN121" s="6" t="str" cm="1">
        <f t="array" aca="1" ref="CN121" ca="1">IF(OR(CM121="",CM121=0,CM121=4),"",IF(RAND()&lt;$B$2,CM121+1,CM121-1))</f>
        <v/>
      </c>
      <c r="CO121" s="6" t="str" cm="1">
        <f t="array" aca="1" ref="CO121" ca="1">IF(OR(CN121="",CN121=0,CN121=4),"",IF(RAND()&lt;$B$2,CN121+1,CN121-1))</f>
        <v/>
      </c>
      <c r="CP121" s="6" t="str" cm="1">
        <f t="array" aca="1" ref="CP121" ca="1">IF(OR(CO121="",CO121=0,CO121=4),"",IF(RAND()&lt;$B$2,CO121+1,CO121-1))</f>
        <v/>
      </c>
      <c r="CQ121" s="6" t="str" cm="1">
        <f t="array" aca="1" ref="CQ121" ca="1">IF(OR(CP121="",CP121=0,CP121=4),"",IF(RAND()&lt;$B$2,CP121+1,CP121-1))</f>
        <v/>
      </c>
      <c r="CR121" s="6" t="str" cm="1">
        <f t="array" aca="1" ref="CR121" ca="1">IF(OR(CQ121="",CQ121=0,CQ121=4),"",IF(RAND()&lt;$B$2,CQ121+1,CQ121-1))</f>
        <v/>
      </c>
      <c r="CS121" s="6" t="str" cm="1">
        <f t="array" aca="1" ref="CS121" ca="1">IF(OR(CR121="",CR121=0,CR121=4),"",IF(RAND()&lt;$B$2,CR121+1,CR121-1))</f>
        <v/>
      </c>
      <c r="CT121" s="6" t="str" cm="1">
        <f t="array" aca="1" ref="CT121" ca="1">IF(OR(CS121="",CS121=0,CS121=4),"",IF(RAND()&lt;$B$2,CS121+1,CS121-1))</f>
        <v/>
      </c>
      <c r="CU121" s="6" t="str" cm="1">
        <f t="array" aca="1" ref="CU121" ca="1">IF(OR(CT121="",CT121=0,CT121=4),"",IF(RAND()&lt;$B$2,CT121+1,CT121-1))</f>
        <v/>
      </c>
      <c r="CV121" s="6" t="str" cm="1">
        <f t="array" aca="1" ref="CV121" ca="1">IF(OR(CU121="",CU121=0,CU121=4),"",IF(RAND()&lt;$B$2,CU121+1,CU121-1))</f>
        <v/>
      </c>
      <c r="CW121" s="6" t="str" cm="1">
        <f t="array" aca="1" ref="CW121" ca="1">IF(OR(CV121="",CV121=0,CV121=4),"",IF(RAND()&lt;$B$2,CV121+1,CV121-1))</f>
        <v/>
      </c>
      <c r="CX121" s="6" t="str" cm="1">
        <f t="array" aca="1" ref="CX121" ca="1">IF(OR(CW121="",CW121=0,CW121=4),"",IF(RAND()&lt;$B$2,CW121+1,CW121-1))</f>
        <v/>
      </c>
      <c r="CY121" s="6" t="str" cm="1">
        <f t="array" aca="1" ref="CY121" ca="1">IF(OR(CX121="",CX121=0,CX121=4),"",IF(RAND()&lt;$B$2,CX121+1,CX121-1))</f>
        <v/>
      </c>
      <c r="CZ121" s="6" t="str" cm="1">
        <f t="array" aca="1" ref="CZ121" ca="1">IF(OR(CY121="",CY121=0,CY121=4),"",IF(RAND()&lt;$B$2,CY121+1,CY121-1))</f>
        <v/>
      </c>
      <c r="DA121" s="6" t="str" cm="1">
        <f t="array" aca="1" ref="DA121" ca="1">IF(OR(CZ121="",CZ121=0,CZ121=4),"",IF(RAND()&lt;$B$2,CZ121+1,CZ121-1))</f>
        <v/>
      </c>
      <c r="DB121" s="9" t="str" cm="1">
        <f t="array" aca="1" ref="DB121" ca="1">IF(OR(DA121="",DA121=0,DA121=4),"",IF(RAND()&lt;$B$2,DA121+1,DA121-1))</f>
        <v/>
      </c>
      <c r="DC121" s="22" t="str" cm="1">
        <f t="array" aca="1" ref="DC121" ca="1">IF(OR(DB121="",DB121=0,DB121=4),"",IF(RAND()&lt;$B$2,DB121+1,DB121-1))</f>
        <v/>
      </c>
    </row>
    <row r="122" spans="1:107" ht="26" customHeight="1" x14ac:dyDescent="0.2">
      <c r="A122" s="6"/>
      <c r="B122" s="6"/>
      <c r="C122" s="6"/>
      <c r="D122" s="6"/>
      <c r="E122" s="16" cm="1">
        <f t="array" aca="1" ref="E122" ca="1">COUNTIF(H122:DC122,4)</f>
        <v>1</v>
      </c>
      <c r="F122" s="17" cm="1">
        <f t="array" ref="F122">F121+1</f>
        <v>121</v>
      </c>
      <c r="G122" s="18">
        <v>2</v>
      </c>
      <c r="H122" s="4" cm="1">
        <f t="array" aca="1" ref="H122" ca="1">IF(OR(G122="",G122=0,G122=4),"",IF(RAND()&lt;$B$2,G122+1,G122-1))</f>
        <v>1</v>
      </c>
      <c r="I122" s="4" cm="1">
        <f t="array" aca="1" ref="I122" ca="1">IF(OR(H122="",H122=0,H122=4),"",IF(RAND()&lt;$B$2,H122+1,H122-1))</f>
        <v>2</v>
      </c>
      <c r="J122" s="4" cm="1">
        <f t="array" aca="1" ref="J122" ca="1">IF(OR(I122="",I122=0,I122=4),"",IF(RAND()&lt;$B$2,I122+1,I122-1))</f>
        <v>3</v>
      </c>
      <c r="K122" s="4" cm="1">
        <f t="array" aca="1" ref="K122" ca="1">IF(OR(J122="",J122=0,J122=4),"",IF(RAND()&lt;$B$2,J122+1,J122-1))</f>
        <v>2</v>
      </c>
      <c r="L122" s="4" cm="1">
        <f t="array" aca="1" ref="L122" ca="1">IF(OR(K122="",K122=0,K122=4),"",IF(RAND()&lt;$B$2,K122+1,K122-1))</f>
        <v>3</v>
      </c>
      <c r="M122" s="4" cm="1">
        <f t="array" aca="1" ref="M122" ca="1">IF(OR(L122="",L122=0,L122=4),"",IF(RAND()&lt;$B$2,L122+1,L122-1))</f>
        <v>4</v>
      </c>
      <c r="N122" s="6" t="str" cm="1">
        <f t="array" aca="1" ref="N122" ca="1">IF(OR(M122="",M122=0,M122=4),"",IF(RAND()&lt;$B$2,M122+1,M122-1))</f>
        <v/>
      </c>
      <c r="O122" s="6" t="str" cm="1">
        <f t="array" aca="1" ref="O122" ca="1">IF(OR(N122="",N122=0,N122=4),"",IF(RAND()&lt;$B$2,N122+1,N122-1))</f>
        <v/>
      </c>
      <c r="P122" s="6" t="str" cm="1">
        <f t="array" aca="1" ref="P122" ca="1">IF(OR(O122="",O122=0,O122=4),"",IF(RAND()&lt;$B$2,O122+1,O122-1))</f>
        <v/>
      </c>
      <c r="Q122" s="6" t="str" cm="1">
        <f t="array" aca="1" ref="Q122" ca="1">IF(OR(P122="",P122=0,P122=4),"",IF(RAND()&lt;$B$2,P122+1,P122-1))</f>
        <v/>
      </c>
      <c r="R122" s="6" t="str" cm="1">
        <f t="array" aca="1" ref="R122" ca="1">IF(OR(Q122="",Q122=0,Q122=4),"",IF(RAND()&lt;$B$2,Q122+1,Q122-1))</f>
        <v/>
      </c>
      <c r="S122" s="6" t="str" cm="1">
        <f t="array" aca="1" ref="S122" ca="1">IF(OR(R122="",R122=0,R122=4),"",IF(RAND()&lt;$B$2,R122+1,R122-1))</f>
        <v/>
      </c>
      <c r="T122" s="6" t="str" cm="1">
        <f t="array" aca="1" ref="T122" ca="1">IF(OR(S122="",S122=0,S122=4),"",IF(RAND()&lt;$B$2,S122+1,S122-1))</f>
        <v/>
      </c>
      <c r="U122" s="6" t="str" cm="1">
        <f t="array" aca="1" ref="U122" ca="1">IF(OR(T122="",T122=0,T122=4),"",IF(RAND()&lt;$B$2,T122+1,T122-1))</f>
        <v/>
      </c>
      <c r="V122" s="6" t="str" cm="1">
        <f t="array" aca="1" ref="V122" ca="1">IF(OR(U122="",U122=0,U122=4),"",IF(RAND()&lt;$B$2,U122+1,U122-1))</f>
        <v/>
      </c>
      <c r="W122" s="6" t="str" cm="1">
        <f t="array" aca="1" ref="W122" ca="1">IF(OR(V122="",V122=0,V122=4),"",IF(RAND()&lt;$B$2,V122+1,V122-1))</f>
        <v/>
      </c>
      <c r="X122" s="6" t="str" cm="1">
        <f t="array" aca="1" ref="X122" ca="1">IF(OR(W122="",W122=0,W122=4),"",IF(RAND()&lt;$B$2,W122+1,W122-1))</f>
        <v/>
      </c>
      <c r="Y122" s="6" t="str" cm="1">
        <f t="array" aca="1" ref="Y122" ca="1">IF(OR(X122="",X122=0,X122=4),"",IF(RAND()&lt;$B$2,X122+1,X122-1))</f>
        <v/>
      </c>
      <c r="Z122" s="6" t="str" cm="1">
        <f t="array" aca="1" ref="Z122" ca="1">IF(OR(Y122="",Y122=0,Y122=4),"",IF(RAND()&lt;$B$2,Y122+1,Y122-1))</f>
        <v/>
      </c>
      <c r="AA122" s="6" t="str" cm="1">
        <f t="array" aca="1" ref="AA122" ca="1">IF(OR(Z122="",Z122=0,Z122=4),"",IF(RAND()&lt;$B$2,Z122+1,Z122-1))</f>
        <v/>
      </c>
      <c r="AB122" s="6" t="str" cm="1">
        <f t="array" aca="1" ref="AB122" ca="1">IF(OR(AA122="",AA122=0,AA122=4),"",IF(RAND()&lt;$B$2,AA122+1,AA122-1))</f>
        <v/>
      </c>
      <c r="AC122" s="6" t="str" cm="1">
        <f t="array" aca="1" ref="AC122" ca="1">IF(OR(AB122="",AB122=0,AB122=4),"",IF(RAND()&lt;$B$2,AB122+1,AB122-1))</f>
        <v/>
      </c>
      <c r="AD122" s="6" t="str" cm="1">
        <f t="array" aca="1" ref="AD122" ca="1">IF(OR(AC122="",AC122=0,AC122=4),"",IF(RAND()&lt;$B$2,AC122+1,AC122-1))</f>
        <v/>
      </c>
      <c r="AE122" s="6" t="str" cm="1">
        <f t="array" aca="1" ref="AE122" ca="1">IF(OR(AD122="",AD122=0,AD122=4),"",IF(RAND()&lt;$B$2,AD122+1,AD122-1))</f>
        <v/>
      </c>
      <c r="AF122" s="6" t="str" cm="1">
        <f t="array" aca="1" ref="AF122" ca="1">IF(OR(AE122="",AE122=0,AE122=4),"",IF(RAND()&lt;$B$2,AE122+1,AE122-1))</f>
        <v/>
      </c>
      <c r="AG122" s="6" t="str" cm="1">
        <f t="array" aca="1" ref="AG122" ca="1">IF(OR(AF122="",AF122=0,AF122=4),"",IF(RAND()&lt;$B$2,AF122+1,AF122-1))</f>
        <v/>
      </c>
      <c r="AH122" s="6" t="str" cm="1">
        <f t="array" aca="1" ref="AH122" ca="1">IF(OR(AG122="",AG122=0,AG122=4),"",IF(RAND()&lt;$B$2,AG122+1,AG122-1))</f>
        <v/>
      </c>
      <c r="AI122" s="6" t="str" cm="1">
        <f t="array" aca="1" ref="AI122" ca="1">IF(OR(AH122="",AH122=0,AH122=4),"",IF(RAND()&lt;$B$2,AH122+1,AH122-1))</f>
        <v/>
      </c>
      <c r="AJ122" s="6" t="str" cm="1">
        <f t="array" aca="1" ref="AJ122" ca="1">IF(OR(AI122="",AI122=0,AI122=4),"",IF(RAND()&lt;$B$2,AI122+1,AI122-1))</f>
        <v/>
      </c>
      <c r="AK122" s="6" t="str" cm="1">
        <f t="array" aca="1" ref="AK122" ca="1">IF(OR(AJ122="",AJ122=0,AJ122=4),"",IF(RAND()&lt;$B$2,AJ122+1,AJ122-1))</f>
        <v/>
      </c>
      <c r="AL122" s="6" t="str" cm="1">
        <f t="array" aca="1" ref="AL122" ca="1">IF(OR(AK122="",AK122=0,AK122=4),"",IF(RAND()&lt;$B$2,AK122+1,AK122-1))</f>
        <v/>
      </c>
      <c r="AM122" s="6" t="str" cm="1">
        <f t="array" aca="1" ref="AM122" ca="1">IF(OR(AL122="",AL122=0,AL122=4),"",IF(RAND()&lt;$B$2,AL122+1,AL122-1))</f>
        <v/>
      </c>
      <c r="AN122" s="6" t="str" cm="1">
        <f t="array" aca="1" ref="AN122" ca="1">IF(OR(AM122="",AM122=0,AM122=4),"",IF(RAND()&lt;$B$2,AM122+1,AM122-1))</f>
        <v/>
      </c>
      <c r="AO122" s="6" t="str" cm="1">
        <f t="array" aca="1" ref="AO122" ca="1">IF(OR(AN122="",AN122=0,AN122=4),"",IF(RAND()&lt;$B$2,AN122+1,AN122-1))</f>
        <v/>
      </c>
      <c r="AP122" s="6" t="str" cm="1">
        <f t="array" aca="1" ref="AP122" ca="1">IF(OR(AO122="",AO122=0,AO122=4),"",IF(RAND()&lt;$B$2,AO122+1,AO122-1))</f>
        <v/>
      </c>
      <c r="AQ122" s="6" t="str" cm="1">
        <f t="array" aca="1" ref="AQ122" ca="1">IF(OR(AP122="",AP122=0,AP122=4),"",IF(RAND()&lt;$B$2,AP122+1,AP122-1))</f>
        <v/>
      </c>
      <c r="AR122" s="6" t="str" cm="1">
        <f t="array" aca="1" ref="AR122" ca="1">IF(OR(AQ122="",AQ122=0,AQ122=4),"",IF(RAND()&lt;$B$2,AQ122+1,AQ122-1))</f>
        <v/>
      </c>
      <c r="AS122" s="6" t="str" cm="1">
        <f t="array" aca="1" ref="AS122" ca="1">IF(OR(AR122="",AR122=0,AR122=4),"",IF(RAND()&lt;$B$2,AR122+1,AR122-1))</f>
        <v/>
      </c>
      <c r="AT122" s="6" t="str" cm="1">
        <f t="array" aca="1" ref="AT122" ca="1">IF(OR(AS122="",AS122=0,AS122=4),"",IF(RAND()&lt;$B$2,AS122+1,AS122-1))</f>
        <v/>
      </c>
      <c r="AU122" s="6" t="str" cm="1">
        <f t="array" aca="1" ref="AU122" ca="1">IF(OR(AT122="",AT122=0,AT122=4),"",IF(RAND()&lt;$B$2,AT122+1,AT122-1))</f>
        <v/>
      </c>
      <c r="AV122" s="6" t="str" cm="1">
        <f t="array" aca="1" ref="AV122" ca="1">IF(OR(AU122="",AU122=0,AU122=4),"",IF(RAND()&lt;$B$2,AU122+1,AU122-1))</f>
        <v/>
      </c>
      <c r="AW122" s="6" t="str" cm="1">
        <f t="array" aca="1" ref="AW122" ca="1">IF(OR(AV122="",AV122=0,AV122=4),"",IF(RAND()&lt;$B$2,AV122+1,AV122-1))</f>
        <v/>
      </c>
      <c r="AX122" s="6" t="str" cm="1">
        <f t="array" aca="1" ref="AX122" ca="1">IF(OR(AW122="",AW122=0,AW122=4),"",IF(RAND()&lt;$B$2,AW122+1,AW122-1))</f>
        <v/>
      </c>
      <c r="AY122" s="6" t="str" cm="1">
        <f t="array" aca="1" ref="AY122" ca="1">IF(OR(AX122="",AX122=0,AX122=4),"",IF(RAND()&lt;$B$2,AX122+1,AX122-1))</f>
        <v/>
      </c>
      <c r="AZ122" s="6" t="str" cm="1">
        <f t="array" aca="1" ref="AZ122" ca="1">IF(OR(AY122="",AY122=0,AY122=4),"",IF(RAND()&lt;$B$2,AY122+1,AY122-1))</f>
        <v/>
      </c>
      <c r="BA122" s="6" t="str" cm="1">
        <f t="array" aca="1" ref="BA122" ca="1">IF(OR(AZ122="",AZ122=0,AZ122=4),"",IF(RAND()&lt;$B$2,AZ122+1,AZ122-1))</f>
        <v/>
      </c>
      <c r="BB122" s="6" t="str" cm="1">
        <f t="array" aca="1" ref="BB122" ca="1">IF(OR(BA122="",BA122=0,BA122=4),"",IF(RAND()&lt;$B$2,BA122+1,BA122-1))</f>
        <v/>
      </c>
      <c r="BC122" s="6" t="str" cm="1">
        <f t="array" aca="1" ref="BC122" ca="1">IF(OR(BB122="",BB122=0,BB122=4),"",IF(RAND()&lt;$B$2,BB122+1,BB122-1))</f>
        <v/>
      </c>
      <c r="BD122" s="6" t="str" cm="1">
        <f t="array" aca="1" ref="BD122" ca="1">IF(OR(BC122="",BC122=0,BC122=4),"",IF(RAND()&lt;$B$2,BC122+1,BC122-1))</f>
        <v/>
      </c>
      <c r="BE122" s="6" t="str" cm="1">
        <f t="array" aca="1" ref="BE122" ca="1">IF(OR(BD122="",BD122=0,BD122=4),"",IF(RAND()&lt;$B$2,BD122+1,BD122-1))</f>
        <v/>
      </c>
      <c r="BF122" s="6" t="str" cm="1">
        <f t="array" aca="1" ref="BF122" ca="1">IF(OR(BE122="",BE122=0,BE122=4),"",IF(RAND()&lt;$B$2,BE122+1,BE122-1))</f>
        <v/>
      </c>
      <c r="BG122" s="6" t="str" cm="1">
        <f t="array" aca="1" ref="BG122" ca="1">IF(OR(BF122="",BF122=0,BF122=4),"",IF(RAND()&lt;$B$2,BF122+1,BF122-1))</f>
        <v/>
      </c>
      <c r="BH122" s="6" t="str" cm="1">
        <f t="array" aca="1" ref="BH122" ca="1">IF(OR(BG122="",BG122=0,BG122=4),"",IF(RAND()&lt;$B$2,BG122+1,BG122-1))</f>
        <v/>
      </c>
      <c r="BI122" s="6" t="str" cm="1">
        <f t="array" aca="1" ref="BI122" ca="1">IF(OR(BH122="",BH122=0,BH122=4),"",IF(RAND()&lt;$B$2,BH122+1,BH122-1))</f>
        <v/>
      </c>
      <c r="BJ122" s="6" t="str" cm="1">
        <f t="array" aca="1" ref="BJ122" ca="1">IF(OR(BI122="",BI122=0,BI122=4),"",IF(RAND()&lt;$B$2,BI122+1,BI122-1))</f>
        <v/>
      </c>
      <c r="BK122" s="6" t="str" cm="1">
        <f t="array" aca="1" ref="BK122" ca="1">IF(OR(BJ122="",BJ122=0,BJ122=4),"",IF(RAND()&lt;$B$2,BJ122+1,BJ122-1))</f>
        <v/>
      </c>
      <c r="BL122" s="6" t="str" cm="1">
        <f t="array" aca="1" ref="BL122" ca="1">IF(OR(BK122="",BK122=0,BK122=4),"",IF(RAND()&lt;$B$2,BK122+1,BK122-1))</f>
        <v/>
      </c>
      <c r="BM122" s="6" t="str" cm="1">
        <f t="array" aca="1" ref="BM122" ca="1">IF(OR(BL122="",BL122=0,BL122=4),"",IF(RAND()&lt;$B$2,BL122+1,BL122-1))</f>
        <v/>
      </c>
      <c r="BN122" s="6" t="str" cm="1">
        <f t="array" aca="1" ref="BN122" ca="1">IF(OR(BM122="",BM122=0,BM122=4),"",IF(RAND()&lt;$B$2,BM122+1,BM122-1))</f>
        <v/>
      </c>
      <c r="BO122" s="6" t="str" cm="1">
        <f t="array" aca="1" ref="BO122" ca="1">IF(OR(BN122="",BN122=0,BN122=4),"",IF(RAND()&lt;$B$2,BN122+1,BN122-1))</f>
        <v/>
      </c>
      <c r="BP122" s="6" t="str" cm="1">
        <f t="array" aca="1" ref="BP122" ca="1">IF(OR(BO122="",BO122=0,BO122=4),"",IF(RAND()&lt;$B$2,BO122+1,BO122-1))</f>
        <v/>
      </c>
      <c r="BQ122" s="6" t="str" cm="1">
        <f t="array" aca="1" ref="BQ122" ca="1">IF(OR(BP122="",BP122=0,BP122=4),"",IF(RAND()&lt;$B$2,BP122+1,BP122-1))</f>
        <v/>
      </c>
      <c r="BR122" s="6" t="str" cm="1">
        <f t="array" aca="1" ref="BR122" ca="1">IF(OR(BQ122="",BQ122=0,BQ122=4),"",IF(RAND()&lt;$B$2,BQ122+1,BQ122-1))</f>
        <v/>
      </c>
      <c r="BS122" s="6" t="str" cm="1">
        <f t="array" aca="1" ref="BS122" ca="1">IF(OR(BR122="",BR122=0,BR122=4),"",IF(RAND()&lt;$B$2,BR122+1,BR122-1))</f>
        <v/>
      </c>
      <c r="BT122" s="6" t="str" cm="1">
        <f t="array" aca="1" ref="BT122" ca="1">IF(OR(BS122="",BS122=0,BS122=4),"",IF(RAND()&lt;$B$2,BS122+1,BS122-1))</f>
        <v/>
      </c>
      <c r="BU122" s="6" t="str" cm="1">
        <f t="array" aca="1" ref="BU122" ca="1">IF(OR(BT122="",BT122=0,BT122=4),"",IF(RAND()&lt;$B$2,BT122+1,BT122-1))</f>
        <v/>
      </c>
      <c r="BV122" s="6" t="str" cm="1">
        <f t="array" aca="1" ref="BV122" ca="1">IF(OR(BU122="",BU122=0,BU122=4),"",IF(RAND()&lt;$B$2,BU122+1,BU122-1))</f>
        <v/>
      </c>
      <c r="BW122" s="6" t="str" cm="1">
        <f t="array" aca="1" ref="BW122" ca="1">IF(OR(BV122="",BV122=0,BV122=4),"",IF(RAND()&lt;$B$2,BV122+1,BV122-1))</f>
        <v/>
      </c>
      <c r="BX122" s="6" t="str" cm="1">
        <f t="array" aca="1" ref="BX122" ca="1">IF(OR(BW122="",BW122=0,BW122=4),"",IF(RAND()&lt;$B$2,BW122+1,BW122-1))</f>
        <v/>
      </c>
      <c r="BY122" s="6" t="str" cm="1">
        <f t="array" aca="1" ref="BY122" ca="1">IF(OR(BX122="",BX122=0,BX122=4),"",IF(RAND()&lt;$B$2,BX122+1,BX122-1))</f>
        <v/>
      </c>
      <c r="BZ122" s="6" t="str" cm="1">
        <f t="array" aca="1" ref="BZ122" ca="1">IF(OR(BY122="",BY122=0,BY122=4),"",IF(RAND()&lt;$B$2,BY122+1,BY122-1))</f>
        <v/>
      </c>
      <c r="CA122" s="6" t="str" cm="1">
        <f t="array" aca="1" ref="CA122" ca="1">IF(OR(BZ122="",BZ122=0,BZ122=4),"",IF(RAND()&lt;$B$2,BZ122+1,BZ122-1))</f>
        <v/>
      </c>
      <c r="CB122" s="6" t="str" cm="1">
        <f t="array" aca="1" ref="CB122" ca="1">IF(OR(CA122="",CA122=0,CA122=4),"",IF(RAND()&lt;$B$2,CA122+1,CA122-1))</f>
        <v/>
      </c>
      <c r="CC122" s="6" t="str" cm="1">
        <f t="array" aca="1" ref="CC122" ca="1">IF(OR(CB122="",CB122=0,CB122=4),"",IF(RAND()&lt;$B$2,CB122+1,CB122-1))</f>
        <v/>
      </c>
      <c r="CD122" s="6" t="str" cm="1">
        <f t="array" aca="1" ref="CD122" ca="1">IF(OR(CC122="",CC122=0,CC122=4),"",IF(RAND()&lt;$B$2,CC122+1,CC122-1))</f>
        <v/>
      </c>
      <c r="CE122" s="6" t="str" cm="1">
        <f t="array" aca="1" ref="CE122" ca="1">IF(OR(CD122="",CD122=0,CD122=4),"",IF(RAND()&lt;$B$2,CD122+1,CD122-1))</f>
        <v/>
      </c>
      <c r="CF122" s="6" t="str" cm="1">
        <f t="array" aca="1" ref="CF122" ca="1">IF(OR(CE122="",CE122=0,CE122=4),"",IF(RAND()&lt;$B$2,CE122+1,CE122-1))</f>
        <v/>
      </c>
      <c r="CG122" s="6" t="str" cm="1">
        <f t="array" aca="1" ref="CG122" ca="1">IF(OR(CF122="",CF122=0,CF122=4),"",IF(RAND()&lt;$B$2,CF122+1,CF122-1))</f>
        <v/>
      </c>
      <c r="CH122" s="6" t="str" cm="1">
        <f t="array" aca="1" ref="CH122" ca="1">IF(OR(CG122="",CG122=0,CG122=4),"",IF(RAND()&lt;$B$2,CG122+1,CG122-1))</f>
        <v/>
      </c>
      <c r="CI122" s="6" t="str" cm="1">
        <f t="array" aca="1" ref="CI122" ca="1">IF(OR(CH122="",CH122=0,CH122=4),"",IF(RAND()&lt;$B$2,CH122+1,CH122-1))</f>
        <v/>
      </c>
      <c r="CJ122" s="6" t="str" cm="1">
        <f t="array" aca="1" ref="CJ122" ca="1">IF(OR(CI122="",CI122=0,CI122=4),"",IF(RAND()&lt;$B$2,CI122+1,CI122-1))</f>
        <v/>
      </c>
      <c r="CK122" s="6" t="str" cm="1">
        <f t="array" aca="1" ref="CK122" ca="1">IF(OR(CJ122="",CJ122=0,CJ122=4),"",IF(RAND()&lt;$B$2,CJ122+1,CJ122-1))</f>
        <v/>
      </c>
      <c r="CL122" s="6" t="str" cm="1">
        <f t="array" aca="1" ref="CL122" ca="1">IF(OR(CK122="",CK122=0,CK122=4),"",IF(RAND()&lt;$B$2,CK122+1,CK122-1))</f>
        <v/>
      </c>
      <c r="CM122" s="6" t="str" cm="1">
        <f t="array" aca="1" ref="CM122" ca="1">IF(OR(CL122="",CL122=0,CL122=4),"",IF(RAND()&lt;$B$2,CL122+1,CL122-1))</f>
        <v/>
      </c>
      <c r="CN122" s="6" t="str" cm="1">
        <f t="array" aca="1" ref="CN122" ca="1">IF(OR(CM122="",CM122=0,CM122=4),"",IF(RAND()&lt;$B$2,CM122+1,CM122-1))</f>
        <v/>
      </c>
      <c r="CO122" s="6" t="str" cm="1">
        <f t="array" aca="1" ref="CO122" ca="1">IF(OR(CN122="",CN122=0,CN122=4),"",IF(RAND()&lt;$B$2,CN122+1,CN122-1))</f>
        <v/>
      </c>
      <c r="CP122" s="6" t="str" cm="1">
        <f t="array" aca="1" ref="CP122" ca="1">IF(OR(CO122="",CO122=0,CO122=4),"",IF(RAND()&lt;$B$2,CO122+1,CO122-1))</f>
        <v/>
      </c>
      <c r="CQ122" s="6" t="str" cm="1">
        <f t="array" aca="1" ref="CQ122" ca="1">IF(OR(CP122="",CP122=0,CP122=4),"",IF(RAND()&lt;$B$2,CP122+1,CP122-1))</f>
        <v/>
      </c>
      <c r="CR122" s="6" t="str" cm="1">
        <f t="array" aca="1" ref="CR122" ca="1">IF(OR(CQ122="",CQ122=0,CQ122=4),"",IF(RAND()&lt;$B$2,CQ122+1,CQ122-1))</f>
        <v/>
      </c>
      <c r="CS122" s="6" t="str" cm="1">
        <f t="array" aca="1" ref="CS122" ca="1">IF(OR(CR122="",CR122=0,CR122=4),"",IF(RAND()&lt;$B$2,CR122+1,CR122-1))</f>
        <v/>
      </c>
      <c r="CT122" s="6" t="str" cm="1">
        <f t="array" aca="1" ref="CT122" ca="1">IF(OR(CS122="",CS122=0,CS122=4),"",IF(RAND()&lt;$B$2,CS122+1,CS122-1))</f>
        <v/>
      </c>
      <c r="CU122" s="6" t="str" cm="1">
        <f t="array" aca="1" ref="CU122" ca="1">IF(OR(CT122="",CT122=0,CT122=4),"",IF(RAND()&lt;$B$2,CT122+1,CT122-1))</f>
        <v/>
      </c>
      <c r="CV122" s="6" t="str" cm="1">
        <f t="array" aca="1" ref="CV122" ca="1">IF(OR(CU122="",CU122=0,CU122=4),"",IF(RAND()&lt;$B$2,CU122+1,CU122-1))</f>
        <v/>
      </c>
      <c r="CW122" s="6" t="str" cm="1">
        <f t="array" aca="1" ref="CW122" ca="1">IF(OR(CV122="",CV122=0,CV122=4),"",IF(RAND()&lt;$B$2,CV122+1,CV122-1))</f>
        <v/>
      </c>
      <c r="CX122" s="6" t="str" cm="1">
        <f t="array" aca="1" ref="CX122" ca="1">IF(OR(CW122="",CW122=0,CW122=4),"",IF(RAND()&lt;$B$2,CW122+1,CW122-1))</f>
        <v/>
      </c>
      <c r="CY122" s="6" t="str" cm="1">
        <f t="array" aca="1" ref="CY122" ca="1">IF(OR(CX122="",CX122=0,CX122=4),"",IF(RAND()&lt;$B$2,CX122+1,CX122-1))</f>
        <v/>
      </c>
      <c r="CZ122" s="6" t="str" cm="1">
        <f t="array" aca="1" ref="CZ122" ca="1">IF(OR(CY122="",CY122=0,CY122=4),"",IF(RAND()&lt;$B$2,CY122+1,CY122-1))</f>
        <v/>
      </c>
      <c r="DA122" s="6" t="str" cm="1">
        <f t="array" aca="1" ref="DA122" ca="1">IF(OR(CZ122="",CZ122=0,CZ122=4),"",IF(RAND()&lt;$B$2,CZ122+1,CZ122-1))</f>
        <v/>
      </c>
      <c r="DB122" s="9" t="str" cm="1">
        <f t="array" aca="1" ref="DB122" ca="1">IF(OR(DA122="",DA122=0,DA122=4),"",IF(RAND()&lt;$B$2,DA122+1,DA122-1))</f>
        <v/>
      </c>
      <c r="DC122" s="22" t="str" cm="1">
        <f t="array" aca="1" ref="DC122" ca="1">IF(OR(DB122="",DB122=0,DB122=4),"",IF(RAND()&lt;$B$2,DB122+1,DB122-1))</f>
        <v/>
      </c>
    </row>
    <row r="123" spans="1:107" ht="26" customHeight="1" x14ac:dyDescent="0.2">
      <c r="A123" s="6"/>
      <c r="B123" s="6"/>
      <c r="C123" s="6"/>
      <c r="D123" s="6"/>
      <c r="E123" s="16" cm="1">
        <f t="array" aca="1" ref="E123" ca="1">COUNTIF(H123:DC123,4)</f>
        <v>1</v>
      </c>
      <c r="F123" s="17" cm="1">
        <f t="array" ref="F123">F122+1</f>
        <v>122</v>
      </c>
      <c r="G123" s="18">
        <v>2</v>
      </c>
      <c r="H123" s="4" cm="1">
        <f t="array" aca="1" ref="H123" ca="1">IF(OR(G123="",G123=0,G123=4),"",IF(RAND()&lt;$B$2,G123+1,G123-1))</f>
        <v>3</v>
      </c>
      <c r="I123" s="4" cm="1">
        <f t="array" aca="1" ref="I123" ca="1">IF(OR(H123="",H123=0,H123=4),"",IF(RAND()&lt;$B$2,H123+1,H123-1))</f>
        <v>2</v>
      </c>
      <c r="J123" s="4" cm="1">
        <f t="array" aca="1" ref="J123" ca="1">IF(OR(I123="",I123=0,I123=4),"",IF(RAND()&lt;$B$2,I123+1,I123-1))</f>
        <v>3</v>
      </c>
      <c r="K123" s="4" cm="1">
        <f t="array" aca="1" ref="K123" ca="1">IF(OR(J123="",J123=0,J123=4),"",IF(RAND()&lt;$B$2,J123+1,J123-1))</f>
        <v>4</v>
      </c>
      <c r="L123" s="6" t="str" cm="1">
        <f t="array" aca="1" ref="L123" ca="1">IF(OR(K123="",K123=0,K123=4),"",IF(RAND()&lt;$B$2,K123+1,K123-1))</f>
        <v/>
      </c>
      <c r="M123" s="6" t="str" cm="1">
        <f t="array" aca="1" ref="M123" ca="1">IF(OR(L123="",L123=0,L123=4),"",IF(RAND()&lt;$B$2,L123+1,L123-1))</f>
        <v/>
      </c>
      <c r="N123" s="6" t="str" cm="1">
        <f t="array" aca="1" ref="N123" ca="1">IF(OR(M123="",M123=0,M123=4),"",IF(RAND()&lt;$B$2,M123+1,M123-1))</f>
        <v/>
      </c>
      <c r="O123" s="6" t="str" cm="1">
        <f t="array" aca="1" ref="O123" ca="1">IF(OR(N123="",N123=0,N123=4),"",IF(RAND()&lt;$B$2,N123+1,N123-1))</f>
        <v/>
      </c>
      <c r="P123" s="6" t="str" cm="1">
        <f t="array" aca="1" ref="P123" ca="1">IF(OR(O123="",O123=0,O123=4),"",IF(RAND()&lt;$B$2,O123+1,O123-1))</f>
        <v/>
      </c>
      <c r="Q123" s="6" t="str" cm="1">
        <f t="array" aca="1" ref="Q123" ca="1">IF(OR(P123="",P123=0,P123=4),"",IF(RAND()&lt;$B$2,P123+1,P123-1))</f>
        <v/>
      </c>
      <c r="R123" s="6" t="str" cm="1">
        <f t="array" aca="1" ref="R123" ca="1">IF(OR(Q123="",Q123=0,Q123=4),"",IF(RAND()&lt;$B$2,Q123+1,Q123-1))</f>
        <v/>
      </c>
      <c r="S123" s="6" t="str" cm="1">
        <f t="array" aca="1" ref="S123" ca="1">IF(OR(R123="",R123=0,R123=4),"",IF(RAND()&lt;$B$2,R123+1,R123-1))</f>
        <v/>
      </c>
      <c r="T123" s="6" t="str" cm="1">
        <f t="array" aca="1" ref="T123" ca="1">IF(OR(S123="",S123=0,S123=4),"",IF(RAND()&lt;$B$2,S123+1,S123-1))</f>
        <v/>
      </c>
      <c r="U123" s="6" t="str" cm="1">
        <f t="array" aca="1" ref="U123" ca="1">IF(OR(T123="",T123=0,T123=4),"",IF(RAND()&lt;$B$2,T123+1,T123-1))</f>
        <v/>
      </c>
      <c r="V123" s="6" t="str" cm="1">
        <f t="array" aca="1" ref="V123" ca="1">IF(OR(U123="",U123=0,U123=4),"",IF(RAND()&lt;$B$2,U123+1,U123-1))</f>
        <v/>
      </c>
      <c r="W123" s="6" t="str" cm="1">
        <f t="array" aca="1" ref="W123" ca="1">IF(OR(V123="",V123=0,V123=4),"",IF(RAND()&lt;$B$2,V123+1,V123-1))</f>
        <v/>
      </c>
      <c r="X123" s="6" t="str" cm="1">
        <f t="array" aca="1" ref="X123" ca="1">IF(OR(W123="",W123=0,W123=4),"",IF(RAND()&lt;$B$2,W123+1,W123-1))</f>
        <v/>
      </c>
      <c r="Y123" s="6" t="str" cm="1">
        <f t="array" aca="1" ref="Y123" ca="1">IF(OR(X123="",X123=0,X123=4),"",IF(RAND()&lt;$B$2,X123+1,X123-1))</f>
        <v/>
      </c>
      <c r="Z123" s="6" t="str" cm="1">
        <f t="array" aca="1" ref="Z123" ca="1">IF(OR(Y123="",Y123=0,Y123=4),"",IF(RAND()&lt;$B$2,Y123+1,Y123-1))</f>
        <v/>
      </c>
      <c r="AA123" s="6" t="str" cm="1">
        <f t="array" aca="1" ref="AA123" ca="1">IF(OR(Z123="",Z123=0,Z123=4),"",IF(RAND()&lt;$B$2,Z123+1,Z123-1))</f>
        <v/>
      </c>
      <c r="AB123" s="6" t="str" cm="1">
        <f t="array" aca="1" ref="AB123" ca="1">IF(OR(AA123="",AA123=0,AA123=4),"",IF(RAND()&lt;$B$2,AA123+1,AA123-1))</f>
        <v/>
      </c>
      <c r="AC123" s="6" t="str" cm="1">
        <f t="array" aca="1" ref="AC123" ca="1">IF(OR(AB123="",AB123=0,AB123=4),"",IF(RAND()&lt;$B$2,AB123+1,AB123-1))</f>
        <v/>
      </c>
      <c r="AD123" s="6" t="str" cm="1">
        <f t="array" aca="1" ref="AD123" ca="1">IF(OR(AC123="",AC123=0,AC123=4),"",IF(RAND()&lt;$B$2,AC123+1,AC123-1))</f>
        <v/>
      </c>
      <c r="AE123" s="6" t="str" cm="1">
        <f t="array" aca="1" ref="AE123" ca="1">IF(OR(AD123="",AD123=0,AD123=4),"",IF(RAND()&lt;$B$2,AD123+1,AD123-1))</f>
        <v/>
      </c>
      <c r="AF123" s="6" t="str" cm="1">
        <f t="array" aca="1" ref="AF123" ca="1">IF(OR(AE123="",AE123=0,AE123=4),"",IF(RAND()&lt;$B$2,AE123+1,AE123-1))</f>
        <v/>
      </c>
      <c r="AG123" s="6" t="str" cm="1">
        <f t="array" aca="1" ref="AG123" ca="1">IF(OR(AF123="",AF123=0,AF123=4),"",IF(RAND()&lt;$B$2,AF123+1,AF123-1))</f>
        <v/>
      </c>
      <c r="AH123" s="6" t="str" cm="1">
        <f t="array" aca="1" ref="AH123" ca="1">IF(OR(AG123="",AG123=0,AG123=4),"",IF(RAND()&lt;$B$2,AG123+1,AG123-1))</f>
        <v/>
      </c>
      <c r="AI123" s="6" t="str" cm="1">
        <f t="array" aca="1" ref="AI123" ca="1">IF(OR(AH123="",AH123=0,AH123=4),"",IF(RAND()&lt;$B$2,AH123+1,AH123-1))</f>
        <v/>
      </c>
      <c r="AJ123" s="6" t="str" cm="1">
        <f t="array" aca="1" ref="AJ123" ca="1">IF(OR(AI123="",AI123=0,AI123=4),"",IF(RAND()&lt;$B$2,AI123+1,AI123-1))</f>
        <v/>
      </c>
      <c r="AK123" s="6" t="str" cm="1">
        <f t="array" aca="1" ref="AK123" ca="1">IF(OR(AJ123="",AJ123=0,AJ123=4),"",IF(RAND()&lt;$B$2,AJ123+1,AJ123-1))</f>
        <v/>
      </c>
      <c r="AL123" s="6" t="str" cm="1">
        <f t="array" aca="1" ref="AL123" ca="1">IF(OR(AK123="",AK123=0,AK123=4),"",IF(RAND()&lt;$B$2,AK123+1,AK123-1))</f>
        <v/>
      </c>
      <c r="AM123" s="6" t="str" cm="1">
        <f t="array" aca="1" ref="AM123" ca="1">IF(OR(AL123="",AL123=0,AL123=4),"",IF(RAND()&lt;$B$2,AL123+1,AL123-1))</f>
        <v/>
      </c>
      <c r="AN123" s="6" t="str" cm="1">
        <f t="array" aca="1" ref="AN123" ca="1">IF(OR(AM123="",AM123=0,AM123=4),"",IF(RAND()&lt;$B$2,AM123+1,AM123-1))</f>
        <v/>
      </c>
      <c r="AO123" s="6" t="str" cm="1">
        <f t="array" aca="1" ref="AO123" ca="1">IF(OR(AN123="",AN123=0,AN123=4),"",IF(RAND()&lt;$B$2,AN123+1,AN123-1))</f>
        <v/>
      </c>
      <c r="AP123" s="6" t="str" cm="1">
        <f t="array" aca="1" ref="AP123" ca="1">IF(OR(AO123="",AO123=0,AO123=4),"",IF(RAND()&lt;$B$2,AO123+1,AO123-1))</f>
        <v/>
      </c>
      <c r="AQ123" s="6" t="str" cm="1">
        <f t="array" aca="1" ref="AQ123" ca="1">IF(OR(AP123="",AP123=0,AP123=4),"",IF(RAND()&lt;$B$2,AP123+1,AP123-1))</f>
        <v/>
      </c>
      <c r="AR123" s="6" t="str" cm="1">
        <f t="array" aca="1" ref="AR123" ca="1">IF(OR(AQ123="",AQ123=0,AQ123=4),"",IF(RAND()&lt;$B$2,AQ123+1,AQ123-1))</f>
        <v/>
      </c>
      <c r="AS123" s="6" t="str" cm="1">
        <f t="array" aca="1" ref="AS123" ca="1">IF(OR(AR123="",AR123=0,AR123=4),"",IF(RAND()&lt;$B$2,AR123+1,AR123-1))</f>
        <v/>
      </c>
      <c r="AT123" s="6" t="str" cm="1">
        <f t="array" aca="1" ref="AT123" ca="1">IF(OR(AS123="",AS123=0,AS123=4),"",IF(RAND()&lt;$B$2,AS123+1,AS123-1))</f>
        <v/>
      </c>
      <c r="AU123" s="6" t="str" cm="1">
        <f t="array" aca="1" ref="AU123" ca="1">IF(OR(AT123="",AT123=0,AT123=4),"",IF(RAND()&lt;$B$2,AT123+1,AT123-1))</f>
        <v/>
      </c>
      <c r="AV123" s="6" t="str" cm="1">
        <f t="array" aca="1" ref="AV123" ca="1">IF(OR(AU123="",AU123=0,AU123=4),"",IF(RAND()&lt;$B$2,AU123+1,AU123-1))</f>
        <v/>
      </c>
      <c r="AW123" s="6" t="str" cm="1">
        <f t="array" aca="1" ref="AW123" ca="1">IF(OR(AV123="",AV123=0,AV123=4),"",IF(RAND()&lt;$B$2,AV123+1,AV123-1))</f>
        <v/>
      </c>
      <c r="AX123" s="6" t="str" cm="1">
        <f t="array" aca="1" ref="AX123" ca="1">IF(OR(AW123="",AW123=0,AW123=4),"",IF(RAND()&lt;$B$2,AW123+1,AW123-1))</f>
        <v/>
      </c>
      <c r="AY123" s="6" t="str" cm="1">
        <f t="array" aca="1" ref="AY123" ca="1">IF(OR(AX123="",AX123=0,AX123=4),"",IF(RAND()&lt;$B$2,AX123+1,AX123-1))</f>
        <v/>
      </c>
      <c r="AZ123" s="6" t="str" cm="1">
        <f t="array" aca="1" ref="AZ123" ca="1">IF(OR(AY123="",AY123=0,AY123=4),"",IF(RAND()&lt;$B$2,AY123+1,AY123-1))</f>
        <v/>
      </c>
      <c r="BA123" s="6" t="str" cm="1">
        <f t="array" aca="1" ref="BA123" ca="1">IF(OR(AZ123="",AZ123=0,AZ123=4),"",IF(RAND()&lt;$B$2,AZ123+1,AZ123-1))</f>
        <v/>
      </c>
      <c r="BB123" s="6" t="str" cm="1">
        <f t="array" aca="1" ref="BB123" ca="1">IF(OR(BA123="",BA123=0,BA123=4),"",IF(RAND()&lt;$B$2,BA123+1,BA123-1))</f>
        <v/>
      </c>
      <c r="BC123" s="6" t="str" cm="1">
        <f t="array" aca="1" ref="BC123" ca="1">IF(OR(BB123="",BB123=0,BB123=4),"",IF(RAND()&lt;$B$2,BB123+1,BB123-1))</f>
        <v/>
      </c>
      <c r="BD123" s="6" t="str" cm="1">
        <f t="array" aca="1" ref="BD123" ca="1">IF(OR(BC123="",BC123=0,BC123=4),"",IF(RAND()&lt;$B$2,BC123+1,BC123-1))</f>
        <v/>
      </c>
      <c r="BE123" s="6" t="str" cm="1">
        <f t="array" aca="1" ref="BE123" ca="1">IF(OR(BD123="",BD123=0,BD123=4),"",IF(RAND()&lt;$B$2,BD123+1,BD123-1))</f>
        <v/>
      </c>
      <c r="BF123" s="6" t="str" cm="1">
        <f t="array" aca="1" ref="BF123" ca="1">IF(OR(BE123="",BE123=0,BE123=4),"",IF(RAND()&lt;$B$2,BE123+1,BE123-1))</f>
        <v/>
      </c>
      <c r="BG123" s="6" t="str" cm="1">
        <f t="array" aca="1" ref="BG123" ca="1">IF(OR(BF123="",BF123=0,BF123=4),"",IF(RAND()&lt;$B$2,BF123+1,BF123-1))</f>
        <v/>
      </c>
      <c r="BH123" s="6" t="str" cm="1">
        <f t="array" aca="1" ref="BH123" ca="1">IF(OR(BG123="",BG123=0,BG123=4),"",IF(RAND()&lt;$B$2,BG123+1,BG123-1))</f>
        <v/>
      </c>
      <c r="BI123" s="6" t="str" cm="1">
        <f t="array" aca="1" ref="BI123" ca="1">IF(OR(BH123="",BH123=0,BH123=4),"",IF(RAND()&lt;$B$2,BH123+1,BH123-1))</f>
        <v/>
      </c>
      <c r="BJ123" s="6" t="str" cm="1">
        <f t="array" aca="1" ref="BJ123" ca="1">IF(OR(BI123="",BI123=0,BI123=4),"",IF(RAND()&lt;$B$2,BI123+1,BI123-1))</f>
        <v/>
      </c>
      <c r="BK123" s="6" t="str" cm="1">
        <f t="array" aca="1" ref="BK123" ca="1">IF(OR(BJ123="",BJ123=0,BJ123=4),"",IF(RAND()&lt;$B$2,BJ123+1,BJ123-1))</f>
        <v/>
      </c>
      <c r="BL123" s="6" t="str" cm="1">
        <f t="array" aca="1" ref="BL123" ca="1">IF(OR(BK123="",BK123=0,BK123=4),"",IF(RAND()&lt;$B$2,BK123+1,BK123-1))</f>
        <v/>
      </c>
      <c r="BM123" s="6" t="str" cm="1">
        <f t="array" aca="1" ref="BM123" ca="1">IF(OR(BL123="",BL123=0,BL123=4),"",IF(RAND()&lt;$B$2,BL123+1,BL123-1))</f>
        <v/>
      </c>
      <c r="BN123" s="6" t="str" cm="1">
        <f t="array" aca="1" ref="BN123" ca="1">IF(OR(BM123="",BM123=0,BM123=4),"",IF(RAND()&lt;$B$2,BM123+1,BM123-1))</f>
        <v/>
      </c>
      <c r="BO123" s="6" t="str" cm="1">
        <f t="array" aca="1" ref="BO123" ca="1">IF(OR(BN123="",BN123=0,BN123=4),"",IF(RAND()&lt;$B$2,BN123+1,BN123-1))</f>
        <v/>
      </c>
      <c r="BP123" s="6" t="str" cm="1">
        <f t="array" aca="1" ref="BP123" ca="1">IF(OR(BO123="",BO123=0,BO123=4),"",IF(RAND()&lt;$B$2,BO123+1,BO123-1))</f>
        <v/>
      </c>
      <c r="BQ123" s="6" t="str" cm="1">
        <f t="array" aca="1" ref="BQ123" ca="1">IF(OR(BP123="",BP123=0,BP123=4),"",IF(RAND()&lt;$B$2,BP123+1,BP123-1))</f>
        <v/>
      </c>
      <c r="BR123" s="6" t="str" cm="1">
        <f t="array" aca="1" ref="BR123" ca="1">IF(OR(BQ123="",BQ123=0,BQ123=4),"",IF(RAND()&lt;$B$2,BQ123+1,BQ123-1))</f>
        <v/>
      </c>
      <c r="BS123" s="6" t="str" cm="1">
        <f t="array" aca="1" ref="BS123" ca="1">IF(OR(BR123="",BR123=0,BR123=4),"",IF(RAND()&lt;$B$2,BR123+1,BR123-1))</f>
        <v/>
      </c>
      <c r="BT123" s="6" t="str" cm="1">
        <f t="array" aca="1" ref="BT123" ca="1">IF(OR(BS123="",BS123=0,BS123=4),"",IF(RAND()&lt;$B$2,BS123+1,BS123-1))</f>
        <v/>
      </c>
      <c r="BU123" s="6" t="str" cm="1">
        <f t="array" aca="1" ref="BU123" ca="1">IF(OR(BT123="",BT123=0,BT123=4),"",IF(RAND()&lt;$B$2,BT123+1,BT123-1))</f>
        <v/>
      </c>
      <c r="BV123" s="6" t="str" cm="1">
        <f t="array" aca="1" ref="BV123" ca="1">IF(OR(BU123="",BU123=0,BU123=4),"",IF(RAND()&lt;$B$2,BU123+1,BU123-1))</f>
        <v/>
      </c>
      <c r="BW123" s="6" t="str" cm="1">
        <f t="array" aca="1" ref="BW123" ca="1">IF(OR(BV123="",BV123=0,BV123=4),"",IF(RAND()&lt;$B$2,BV123+1,BV123-1))</f>
        <v/>
      </c>
      <c r="BX123" s="6" t="str" cm="1">
        <f t="array" aca="1" ref="BX123" ca="1">IF(OR(BW123="",BW123=0,BW123=4),"",IF(RAND()&lt;$B$2,BW123+1,BW123-1))</f>
        <v/>
      </c>
      <c r="BY123" s="6" t="str" cm="1">
        <f t="array" aca="1" ref="BY123" ca="1">IF(OR(BX123="",BX123=0,BX123=4),"",IF(RAND()&lt;$B$2,BX123+1,BX123-1))</f>
        <v/>
      </c>
      <c r="BZ123" s="6" t="str" cm="1">
        <f t="array" aca="1" ref="BZ123" ca="1">IF(OR(BY123="",BY123=0,BY123=4),"",IF(RAND()&lt;$B$2,BY123+1,BY123-1))</f>
        <v/>
      </c>
      <c r="CA123" s="6" t="str" cm="1">
        <f t="array" aca="1" ref="CA123" ca="1">IF(OR(BZ123="",BZ123=0,BZ123=4),"",IF(RAND()&lt;$B$2,BZ123+1,BZ123-1))</f>
        <v/>
      </c>
      <c r="CB123" s="6" t="str" cm="1">
        <f t="array" aca="1" ref="CB123" ca="1">IF(OR(CA123="",CA123=0,CA123=4),"",IF(RAND()&lt;$B$2,CA123+1,CA123-1))</f>
        <v/>
      </c>
      <c r="CC123" s="6" t="str" cm="1">
        <f t="array" aca="1" ref="CC123" ca="1">IF(OR(CB123="",CB123=0,CB123=4),"",IF(RAND()&lt;$B$2,CB123+1,CB123-1))</f>
        <v/>
      </c>
      <c r="CD123" s="6" t="str" cm="1">
        <f t="array" aca="1" ref="CD123" ca="1">IF(OR(CC123="",CC123=0,CC123=4),"",IF(RAND()&lt;$B$2,CC123+1,CC123-1))</f>
        <v/>
      </c>
      <c r="CE123" s="6" t="str" cm="1">
        <f t="array" aca="1" ref="CE123" ca="1">IF(OR(CD123="",CD123=0,CD123=4),"",IF(RAND()&lt;$B$2,CD123+1,CD123-1))</f>
        <v/>
      </c>
      <c r="CF123" s="6" t="str" cm="1">
        <f t="array" aca="1" ref="CF123" ca="1">IF(OR(CE123="",CE123=0,CE123=4),"",IF(RAND()&lt;$B$2,CE123+1,CE123-1))</f>
        <v/>
      </c>
      <c r="CG123" s="6" t="str" cm="1">
        <f t="array" aca="1" ref="CG123" ca="1">IF(OR(CF123="",CF123=0,CF123=4),"",IF(RAND()&lt;$B$2,CF123+1,CF123-1))</f>
        <v/>
      </c>
      <c r="CH123" s="6" t="str" cm="1">
        <f t="array" aca="1" ref="CH123" ca="1">IF(OR(CG123="",CG123=0,CG123=4),"",IF(RAND()&lt;$B$2,CG123+1,CG123-1))</f>
        <v/>
      </c>
      <c r="CI123" s="6" t="str" cm="1">
        <f t="array" aca="1" ref="CI123" ca="1">IF(OR(CH123="",CH123=0,CH123=4),"",IF(RAND()&lt;$B$2,CH123+1,CH123-1))</f>
        <v/>
      </c>
      <c r="CJ123" s="6" t="str" cm="1">
        <f t="array" aca="1" ref="CJ123" ca="1">IF(OR(CI123="",CI123=0,CI123=4),"",IF(RAND()&lt;$B$2,CI123+1,CI123-1))</f>
        <v/>
      </c>
      <c r="CK123" s="6" t="str" cm="1">
        <f t="array" aca="1" ref="CK123" ca="1">IF(OR(CJ123="",CJ123=0,CJ123=4),"",IF(RAND()&lt;$B$2,CJ123+1,CJ123-1))</f>
        <v/>
      </c>
      <c r="CL123" s="6" t="str" cm="1">
        <f t="array" aca="1" ref="CL123" ca="1">IF(OR(CK123="",CK123=0,CK123=4),"",IF(RAND()&lt;$B$2,CK123+1,CK123-1))</f>
        <v/>
      </c>
      <c r="CM123" s="6" t="str" cm="1">
        <f t="array" aca="1" ref="CM123" ca="1">IF(OR(CL123="",CL123=0,CL123=4),"",IF(RAND()&lt;$B$2,CL123+1,CL123-1))</f>
        <v/>
      </c>
      <c r="CN123" s="6" t="str" cm="1">
        <f t="array" aca="1" ref="CN123" ca="1">IF(OR(CM123="",CM123=0,CM123=4),"",IF(RAND()&lt;$B$2,CM123+1,CM123-1))</f>
        <v/>
      </c>
      <c r="CO123" s="6" t="str" cm="1">
        <f t="array" aca="1" ref="CO123" ca="1">IF(OR(CN123="",CN123=0,CN123=4),"",IF(RAND()&lt;$B$2,CN123+1,CN123-1))</f>
        <v/>
      </c>
      <c r="CP123" s="6" t="str" cm="1">
        <f t="array" aca="1" ref="CP123" ca="1">IF(OR(CO123="",CO123=0,CO123=4),"",IF(RAND()&lt;$B$2,CO123+1,CO123-1))</f>
        <v/>
      </c>
      <c r="CQ123" s="6" t="str" cm="1">
        <f t="array" aca="1" ref="CQ123" ca="1">IF(OR(CP123="",CP123=0,CP123=4),"",IF(RAND()&lt;$B$2,CP123+1,CP123-1))</f>
        <v/>
      </c>
      <c r="CR123" s="6" t="str" cm="1">
        <f t="array" aca="1" ref="CR123" ca="1">IF(OR(CQ123="",CQ123=0,CQ123=4),"",IF(RAND()&lt;$B$2,CQ123+1,CQ123-1))</f>
        <v/>
      </c>
      <c r="CS123" s="6" t="str" cm="1">
        <f t="array" aca="1" ref="CS123" ca="1">IF(OR(CR123="",CR123=0,CR123=4),"",IF(RAND()&lt;$B$2,CR123+1,CR123-1))</f>
        <v/>
      </c>
      <c r="CT123" s="6" t="str" cm="1">
        <f t="array" aca="1" ref="CT123" ca="1">IF(OR(CS123="",CS123=0,CS123=4),"",IF(RAND()&lt;$B$2,CS123+1,CS123-1))</f>
        <v/>
      </c>
      <c r="CU123" s="6" t="str" cm="1">
        <f t="array" aca="1" ref="CU123" ca="1">IF(OR(CT123="",CT123=0,CT123=4),"",IF(RAND()&lt;$B$2,CT123+1,CT123-1))</f>
        <v/>
      </c>
      <c r="CV123" s="6" t="str" cm="1">
        <f t="array" aca="1" ref="CV123" ca="1">IF(OR(CU123="",CU123=0,CU123=4),"",IF(RAND()&lt;$B$2,CU123+1,CU123-1))</f>
        <v/>
      </c>
      <c r="CW123" s="6" t="str" cm="1">
        <f t="array" aca="1" ref="CW123" ca="1">IF(OR(CV123="",CV123=0,CV123=4),"",IF(RAND()&lt;$B$2,CV123+1,CV123-1))</f>
        <v/>
      </c>
      <c r="CX123" s="6" t="str" cm="1">
        <f t="array" aca="1" ref="CX123" ca="1">IF(OR(CW123="",CW123=0,CW123=4),"",IF(RAND()&lt;$B$2,CW123+1,CW123-1))</f>
        <v/>
      </c>
      <c r="CY123" s="6" t="str" cm="1">
        <f t="array" aca="1" ref="CY123" ca="1">IF(OR(CX123="",CX123=0,CX123=4),"",IF(RAND()&lt;$B$2,CX123+1,CX123-1))</f>
        <v/>
      </c>
      <c r="CZ123" s="6" t="str" cm="1">
        <f t="array" aca="1" ref="CZ123" ca="1">IF(OR(CY123="",CY123=0,CY123=4),"",IF(RAND()&lt;$B$2,CY123+1,CY123-1))</f>
        <v/>
      </c>
      <c r="DA123" s="6" t="str" cm="1">
        <f t="array" aca="1" ref="DA123" ca="1">IF(OR(CZ123="",CZ123=0,CZ123=4),"",IF(RAND()&lt;$B$2,CZ123+1,CZ123-1))</f>
        <v/>
      </c>
      <c r="DB123" s="9" t="str" cm="1">
        <f t="array" aca="1" ref="DB123" ca="1">IF(OR(DA123="",DA123=0,DA123=4),"",IF(RAND()&lt;$B$2,DA123+1,DA123-1))</f>
        <v/>
      </c>
      <c r="DC123" s="22" t="str" cm="1">
        <f t="array" aca="1" ref="DC123" ca="1">IF(OR(DB123="",DB123=0,DB123=4),"",IF(RAND()&lt;$B$2,DB123+1,DB123-1))</f>
        <v/>
      </c>
    </row>
    <row r="124" spans="1:107" ht="26" customHeight="1" x14ac:dyDescent="0.2">
      <c r="A124" s="6"/>
      <c r="B124" s="6"/>
      <c r="C124" s="6"/>
      <c r="D124" s="6"/>
      <c r="E124" s="16" cm="1">
        <f t="array" aca="1" ref="E124" ca="1">COUNTIF(H124:DC124,4)</f>
        <v>1</v>
      </c>
      <c r="F124" s="17" cm="1">
        <f t="array" ref="F124">F123+1</f>
        <v>123</v>
      </c>
      <c r="G124" s="18">
        <v>2</v>
      </c>
      <c r="H124" s="4" cm="1">
        <f t="array" aca="1" ref="H124" ca="1">IF(OR(G124="",G124=0,G124=4),"",IF(RAND()&lt;$B$2,G124+1,G124-1))</f>
        <v>3</v>
      </c>
      <c r="I124" s="4" cm="1">
        <f t="array" aca="1" ref="I124" ca="1">IF(OR(H124="",H124=0,H124=4),"",IF(RAND()&lt;$B$2,H124+1,H124-1))</f>
        <v>4</v>
      </c>
      <c r="J124" s="6" t="str" cm="1">
        <f t="array" aca="1" ref="J124" ca="1">IF(OR(I124="",I124=0,I124=4),"",IF(RAND()&lt;$B$2,I124+1,I124-1))</f>
        <v/>
      </c>
      <c r="K124" s="6" t="str" cm="1">
        <f t="array" aca="1" ref="K124" ca="1">IF(OR(J124="",J124=0,J124=4),"",IF(RAND()&lt;$B$2,J124+1,J124-1))</f>
        <v/>
      </c>
      <c r="L124" s="6" t="str" cm="1">
        <f t="array" aca="1" ref="L124" ca="1">IF(OR(K124="",K124=0,K124=4),"",IF(RAND()&lt;$B$2,K124+1,K124-1))</f>
        <v/>
      </c>
      <c r="M124" s="6" t="str" cm="1">
        <f t="array" aca="1" ref="M124" ca="1">IF(OR(L124="",L124=0,L124=4),"",IF(RAND()&lt;$B$2,L124+1,L124-1))</f>
        <v/>
      </c>
      <c r="N124" s="6" t="str" cm="1">
        <f t="array" aca="1" ref="N124" ca="1">IF(OR(M124="",M124=0,M124=4),"",IF(RAND()&lt;$B$2,M124+1,M124-1))</f>
        <v/>
      </c>
      <c r="O124" s="6" t="str" cm="1">
        <f t="array" aca="1" ref="O124" ca="1">IF(OR(N124="",N124=0,N124=4),"",IF(RAND()&lt;$B$2,N124+1,N124-1))</f>
        <v/>
      </c>
      <c r="P124" s="6" t="str" cm="1">
        <f t="array" aca="1" ref="P124" ca="1">IF(OR(O124="",O124=0,O124=4),"",IF(RAND()&lt;$B$2,O124+1,O124-1))</f>
        <v/>
      </c>
      <c r="Q124" s="6" t="str" cm="1">
        <f t="array" aca="1" ref="Q124" ca="1">IF(OR(P124="",P124=0,P124=4),"",IF(RAND()&lt;$B$2,P124+1,P124-1))</f>
        <v/>
      </c>
      <c r="R124" s="6" t="str" cm="1">
        <f t="array" aca="1" ref="R124" ca="1">IF(OR(Q124="",Q124=0,Q124=4),"",IF(RAND()&lt;$B$2,Q124+1,Q124-1))</f>
        <v/>
      </c>
      <c r="S124" s="6" t="str" cm="1">
        <f t="array" aca="1" ref="S124" ca="1">IF(OR(R124="",R124=0,R124=4),"",IF(RAND()&lt;$B$2,R124+1,R124-1))</f>
        <v/>
      </c>
      <c r="T124" s="6" t="str" cm="1">
        <f t="array" aca="1" ref="T124" ca="1">IF(OR(S124="",S124=0,S124=4),"",IF(RAND()&lt;$B$2,S124+1,S124-1))</f>
        <v/>
      </c>
      <c r="U124" s="6" t="str" cm="1">
        <f t="array" aca="1" ref="U124" ca="1">IF(OR(T124="",T124=0,T124=4),"",IF(RAND()&lt;$B$2,T124+1,T124-1))</f>
        <v/>
      </c>
      <c r="V124" s="6" t="str" cm="1">
        <f t="array" aca="1" ref="V124" ca="1">IF(OR(U124="",U124=0,U124=4),"",IF(RAND()&lt;$B$2,U124+1,U124-1))</f>
        <v/>
      </c>
      <c r="W124" s="6" t="str" cm="1">
        <f t="array" aca="1" ref="W124" ca="1">IF(OR(V124="",V124=0,V124=4),"",IF(RAND()&lt;$B$2,V124+1,V124-1))</f>
        <v/>
      </c>
      <c r="X124" s="6" t="str" cm="1">
        <f t="array" aca="1" ref="X124" ca="1">IF(OR(W124="",W124=0,W124=4),"",IF(RAND()&lt;$B$2,W124+1,W124-1))</f>
        <v/>
      </c>
      <c r="Y124" s="6" t="str" cm="1">
        <f t="array" aca="1" ref="Y124" ca="1">IF(OR(X124="",X124=0,X124=4),"",IF(RAND()&lt;$B$2,X124+1,X124-1))</f>
        <v/>
      </c>
      <c r="Z124" s="6" t="str" cm="1">
        <f t="array" aca="1" ref="Z124" ca="1">IF(OR(Y124="",Y124=0,Y124=4),"",IF(RAND()&lt;$B$2,Y124+1,Y124-1))</f>
        <v/>
      </c>
      <c r="AA124" s="6" t="str" cm="1">
        <f t="array" aca="1" ref="AA124" ca="1">IF(OR(Z124="",Z124=0,Z124=4),"",IF(RAND()&lt;$B$2,Z124+1,Z124-1))</f>
        <v/>
      </c>
      <c r="AB124" s="6" t="str" cm="1">
        <f t="array" aca="1" ref="AB124" ca="1">IF(OR(AA124="",AA124=0,AA124=4),"",IF(RAND()&lt;$B$2,AA124+1,AA124-1))</f>
        <v/>
      </c>
      <c r="AC124" s="6" t="str" cm="1">
        <f t="array" aca="1" ref="AC124" ca="1">IF(OR(AB124="",AB124=0,AB124=4),"",IF(RAND()&lt;$B$2,AB124+1,AB124-1))</f>
        <v/>
      </c>
      <c r="AD124" s="6" t="str" cm="1">
        <f t="array" aca="1" ref="AD124" ca="1">IF(OR(AC124="",AC124=0,AC124=4),"",IF(RAND()&lt;$B$2,AC124+1,AC124-1))</f>
        <v/>
      </c>
      <c r="AE124" s="6" t="str" cm="1">
        <f t="array" aca="1" ref="AE124" ca="1">IF(OR(AD124="",AD124=0,AD124=4),"",IF(RAND()&lt;$B$2,AD124+1,AD124-1))</f>
        <v/>
      </c>
      <c r="AF124" s="6" t="str" cm="1">
        <f t="array" aca="1" ref="AF124" ca="1">IF(OR(AE124="",AE124=0,AE124=4),"",IF(RAND()&lt;$B$2,AE124+1,AE124-1))</f>
        <v/>
      </c>
      <c r="AG124" s="6" t="str" cm="1">
        <f t="array" aca="1" ref="AG124" ca="1">IF(OR(AF124="",AF124=0,AF124=4),"",IF(RAND()&lt;$B$2,AF124+1,AF124-1))</f>
        <v/>
      </c>
      <c r="AH124" s="6" t="str" cm="1">
        <f t="array" aca="1" ref="AH124" ca="1">IF(OR(AG124="",AG124=0,AG124=4),"",IF(RAND()&lt;$B$2,AG124+1,AG124-1))</f>
        <v/>
      </c>
      <c r="AI124" s="6" t="str" cm="1">
        <f t="array" aca="1" ref="AI124" ca="1">IF(OR(AH124="",AH124=0,AH124=4),"",IF(RAND()&lt;$B$2,AH124+1,AH124-1))</f>
        <v/>
      </c>
      <c r="AJ124" s="6" t="str" cm="1">
        <f t="array" aca="1" ref="AJ124" ca="1">IF(OR(AI124="",AI124=0,AI124=4),"",IF(RAND()&lt;$B$2,AI124+1,AI124-1))</f>
        <v/>
      </c>
      <c r="AK124" s="6" t="str" cm="1">
        <f t="array" aca="1" ref="AK124" ca="1">IF(OR(AJ124="",AJ124=0,AJ124=4),"",IF(RAND()&lt;$B$2,AJ124+1,AJ124-1))</f>
        <v/>
      </c>
      <c r="AL124" s="6" t="str" cm="1">
        <f t="array" aca="1" ref="AL124" ca="1">IF(OR(AK124="",AK124=0,AK124=4),"",IF(RAND()&lt;$B$2,AK124+1,AK124-1))</f>
        <v/>
      </c>
      <c r="AM124" s="6" t="str" cm="1">
        <f t="array" aca="1" ref="AM124" ca="1">IF(OR(AL124="",AL124=0,AL124=4),"",IF(RAND()&lt;$B$2,AL124+1,AL124-1))</f>
        <v/>
      </c>
      <c r="AN124" s="6" t="str" cm="1">
        <f t="array" aca="1" ref="AN124" ca="1">IF(OR(AM124="",AM124=0,AM124=4),"",IF(RAND()&lt;$B$2,AM124+1,AM124-1))</f>
        <v/>
      </c>
      <c r="AO124" s="6" t="str" cm="1">
        <f t="array" aca="1" ref="AO124" ca="1">IF(OR(AN124="",AN124=0,AN124=4),"",IF(RAND()&lt;$B$2,AN124+1,AN124-1))</f>
        <v/>
      </c>
      <c r="AP124" s="6" t="str" cm="1">
        <f t="array" aca="1" ref="AP124" ca="1">IF(OR(AO124="",AO124=0,AO124=4),"",IF(RAND()&lt;$B$2,AO124+1,AO124-1))</f>
        <v/>
      </c>
      <c r="AQ124" s="6" t="str" cm="1">
        <f t="array" aca="1" ref="AQ124" ca="1">IF(OR(AP124="",AP124=0,AP124=4),"",IF(RAND()&lt;$B$2,AP124+1,AP124-1))</f>
        <v/>
      </c>
      <c r="AR124" s="6" t="str" cm="1">
        <f t="array" aca="1" ref="AR124" ca="1">IF(OR(AQ124="",AQ124=0,AQ124=4),"",IF(RAND()&lt;$B$2,AQ124+1,AQ124-1))</f>
        <v/>
      </c>
      <c r="AS124" s="6" t="str" cm="1">
        <f t="array" aca="1" ref="AS124" ca="1">IF(OR(AR124="",AR124=0,AR124=4),"",IF(RAND()&lt;$B$2,AR124+1,AR124-1))</f>
        <v/>
      </c>
      <c r="AT124" s="6" t="str" cm="1">
        <f t="array" aca="1" ref="AT124" ca="1">IF(OR(AS124="",AS124=0,AS124=4),"",IF(RAND()&lt;$B$2,AS124+1,AS124-1))</f>
        <v/>
      </c>
      <c r="AU124" s="6" t="str" cm="1">
        <f t="array" aca="1" ref="AU124" ca="1">IF(OR(AT124="",AT124=0,AT124=4),"",IF(RAND()&lt;$B$2,AT124+1,AT124-1))</f>
        <v/>
      </c>
      <c r="AV124" s="6" t="str" cm="1">
        <f t="array" aca="1" ref="AV124" ca="1">IF(OR(AU124="",AU124=0,AU124=4),"",IF(RAND()&lt;$B$2,AU124+1,AU124-1))</f>
        <v/>
      </c>
      <c r="AW124" s="6" t="str" cm="1">
        <f t="array" aca="1" ref="AW124" ca="1">IF(OR(AV124="",AV124=0,AV124=4),"",IF(RAND()&lt;$B$2,AV124+1,AV124-1))</f>
        <v/>
      </c>
      <c r="AX124" s="6" t="str" cm="1">
        <f t="array" aca="1" ref="AX124" ca="1">IF(OR(AW124="",AW124=0,AW124=4),"",IF(RAND()&lt;$B$2,AW124+1,AW124-1))</f>
        <v/>
      </c>
      <c r="AY124" s="6" t="str" cm="1">
        <f t="array" aca="1" ref="AY124" ca="1">IF(OR(AX124="",AX124=0,AX124=4),"",IF(RAND()&lt;$B$2,AX124+1,AX124-1))</f>
        <v/>
      </c>
      <c r="AZ124" s="6" t="str" cm="1">
        <f t="array" aca="1" ref="AZ124" ca="1">IF(OR(AY124="",AY124=0,AY124=4),"",IF(RAND()&lt;$B$2,AY124+1,AY124-1))</f>
        <v/>
      </c>
      <c r="BA124" s="6" t="str" cm="1">
        <f t="array" aca="1" ref="BA124" ca="1">IF(OR(AZ124="",AZ124=0,AZ124=4),"",IF(RAND()&lt;$B$2,AZ124+1,AZ124-1))</f>
        <v/>
      </c>
      <c r="BB124" s="6" t="str" cm="1">
        <f t="array" aca="1" ref="BB124" ca="1">IF(OR(BA124="",BA124=0,BA124=4),"",IF(RAND()&lt;$B$2,BA124+1,BA124-1))</f>
        <v/>
      </c>
      <c r="BC124" s="6" t="str" cm="1">
        <f t="array" aca="1" ref="BC124" ca="1">IF(OR(BB124="",BB124=0,BB124=4),"",IF(RAND()&lt;$B$2,BB124+1,BB124-1))</f>
        <v/>
      </c>
      <c r="BD124" s="6" t="str" cm="1">
        <f t="array" aca="1" ref="BD124" ca="1">IF(OR(BC124="",BC124=0,BC124=4),"",IF(RAND()&lt;$B$2,BC124+1,BC124-1))</f>
        <v/>
      </c>
      <c r="BE124" s="6" t="str" cm="1">
        <f t="array" aca="1" ref="BE124" ca="1">IF(OR(BD124="",BD124=0,BD124=4),"",IF(RAND()&lt;$B$2,BD124+1,BD124-1))</f>
        <v/>
      </c>
      <c r="BF124" s="6" t="str" cm="1">
        <f t="array" aca="1" ref="BF124" ca="1">IF(OR(BE124="",BE124=0,BE124=4),"",IF(RAND()&lt;$B$2,BE124+1,BE124-1))</f>
        <v/>
      </c>
      <c r="BG124" s="6" t="str" cm="1">
        <f t="array" aca="1" ref="BG124" ca="1">IF(OR(BF124="",BF124=0,BF124=4),"",IF(RAND()&lt;$B$2,BF124+1,BF124-1))</f>
        <v/>
      </c>
      <c r="BH124" s="6" t="str" cm="1">
        <f t="array" aca="1" ref="BH124" ca="1">IF(OR(BG124="",BG124=0,BG124=4),"",IF(RAND()&lt;$B$2,BG124+1,BG124-1))</f>
        <v/>
      </c>
      <c r="BI124" s="6" t="str" cm="1">
        <f t="array" aca="1" ref="BI124" ca="1">IF(OR(BH124="",BH124=0,BH124=4),"",IF(RAND()&lt;$B$2,BH124+1,BH124-1))</f>
        <v/>
      </c>
      <c r="BJ124" s="6" t="str" cm="1">
        <f t="array" aca="1" ref="BJ124" ca="1">IF(OR(BI124="",BI124=0,BI124=4),"",IF(RAND()&lt;$B$2,BI124+1,BI124-1))</f>
        <v/>
      </c>
      <c r="BK124" s="6" t="str" cm="1">
        <f t="array" aca="1" ref="BK124" ca="1">IF(OR(BJ124="",BJ124=0,BJ124=4),"",IF(RAND()&lt;$B$2,BJ124+1,BJ124-1))</f>
        <v/>
      </c>
      <c r="BL124" s="6" t="str" cm="1">
        <f t="array" aca="1" ref="BL124" ca="1">IF(OR(BK124="",BK124=0,BK124=4),"",IF(RAND()&lt;$B$2,BK124+1,BK124-1))</f>
        <v/>
      </c>
      <c r="BM124" s="6" t="str" cm="1">
        <f t="array" aca="1" ref="BM124" ca="1">IF(OR(BL124="",BL124=0,BL124=4),"",IF(RAND()&lt;$B$2,BL124+1,BL124-1))</f>
        <v/>
      </c>
      <c r="BN124" s="6" t="str" cm="1">
        <f t="array" aca="1" ref="BN124" ca="1">IF(OR(BM124="",BM124=0,BM124=4),"",IF(RAND()&lt;$B$2,BM124+1,BM124-1))</f>
        <v/>
      </c>
      <c r="BO124" s="6" t="str" cm="1">
        <f t="array" aca="1" ref="BO124" ca="1">IF(OR(BN124="",BN124=0,BN124=4),"",IF(RAND()&lt;$B$2,BN124+1,BN124-1))</f>
        <v/>
      </c>
      <c r="BP124" s="6" t="str" cm="1">
        <f t="array" aca="1" ref="BP124" ca="1">IF(OR(BO124="",BO124=0,BO124=4),"",IF(RAND()&lt;$B$2,BO124+1,BO124-1))</f>
        <v/>
      </c>
      <c r="BQ124" s="6" t="str" cm="1">
        <f t="array" aca="1" ref="BQ124" ca="1">IF(OR(BP124="",BP124=0,BP124=4),"",IF(RAND()&lt;$B$2,BP124+1,BP124-1))</f>
        <v/>
      </c>
      <c r="BR124" s="6" t="str" cm="1">
        <f t="array" aca="1" ref="BR124" ca="1">IF(OR(BQ124="",BQ124=0,BQ124=4),"",IF(RAND()&lt;$B$2,BQ124+1,BQ124-1))</f>
        <v/>
      </c>
      <c r="BS124" s="6" t="str" cm="1">
        <f t="array" aca="1" ref="BS124" ca="1">IF(OR(BR124="",BR124=0,BR124=4),"",IF(RAND()&lt;$B$2,BR124+1,BR124-1))</f>
        <v/>
      </c>
      <c r="BT124" s="6" t="str" cm="1">
        <f t="array" aca="1" ref="BT124" ca="1">IF(OR(BS124="",BS124=0,BS124=4),"",IF(RAND()&lt;$B$2,BS124+1,BS124-1))</f>
        <v/>
      </c>
      <c r="BU124" s="6" t="str" cm="1">
        <f t="array" aca="1" ref="BU124" ca="1">IF(OR(BT124="",BT124=0,BT124=4),"",IF(RAND()&lt;$B$2,BT124+1,BT124-1))</f>
        <v/>
      </c>
      <c r="BV124" s="6" t="str" cm="1">
        <f t="array" aca="1" ref="BV124" ca="1">IF(OR(BU124="",BU124=0,BU124=4),"",IF(RAND()&lt;$B$2,BU124+1,BU124-1))</f>
        <v/>
      </c>
      <c r="BW124" s="6" t="str" cm="1">
        <f t="array" aca="1" ref="BW124" ca="1">IF(OR(BV124="",BV124=0,BV124=4),"",IF(RAND()&lt;$B$2,BV124+1,BV124-1))</f>
        <v/>
      </c>
      <c r="BX124" s="6" t="str" cm="1">
        <f t="array" aca="1" ref="BX124" ca="1">IF(OR(BW124="",BW124=0,BW124=4),"",IF(RAND()&lt;$B$2,BW124+1,BW124-1))</f>
        <v/>
      </c>
      <c r="BY124" s="6" t="str" cm="1">
        <f t="array" aca="1" ref="BY124" ca="1">IF(OR(BX124="",BX124=0,BX124=4),"",IF(RAND()&lt;$B$2,BX124+1,BX124-1))</f>
        <v/>
      </c>
      <c r="BZ124" s="6" t="str" cm="1">
        <f t="array" aca="1" ref="BZ124" ca="1">IF(OR(BY124="",BY124=0,BY124=4),"",IF(RAND()&lt;$B$2,BY124+1,BY124-1))</f>
        <v/>
      </c>
      <c r="CA124" s="6" t="str" cm="1">
        <f t="array" aca="1" ref="CA124" ca="1">IF(OR(BZ124="",BZ124=0,BZ124=4),"",IF(RAND()&lt;$B$2,BZ124+1,BZ124-1))</f>
        <v/>
      </c>
      <c r="CB124" s="6" t="str" cm="1">
        <f t="array" aca="1" ref="CB124" ca="1">IF(OR(CA124="",CA124=0,CA124=4),"",IF(RAND()&lt;$B$2,CA124+1,CA124-1))</f>
        <v/>
      </c>
      <c r="CC124" s="6" t="str" cm="1">
        <f t="array" aca="1" ref="CC124" ca="1">IF(OR(CB124="",CB124=0,CB124=4),"",IF(RAND()&lt;$B$2,CB124+1,CB124-1))</f>
        <v/>
      </c>
      <c r="CD124" s="6" t="str" cm="1">
        <f t="array" aca="1" ref="CD124" ca="1">IF(OR(CC124="",CC124=0,CC124=4),"",IF(RAND()&lt;$B$2,CC124+1,CC124-1))</f>
        <v/>
      </c>
      <c r="CE124" s="6" t="str" cm="1">
        <f t="array" aca="1" ref="CE124" ca="1">IF(OR(CD124="",CD124=0,CD124=4),"",IF(RAND()&lt;$B$2,CD124+1,CD124-1))</f>
        <v/>
      </c>
      <c r="CF124" s="6" t="str" cm="1">
        <f t="array" aca="1" ref="CF124" ca="1">IF(OR(CE124="",CE124=0,CE124=4),"",IF(RAND()&lt;$B$2,CE124+1,CE124-1))</f>
        <v/>
      </c>
      <c r="CG124" s="6" t="str" cm="1">
        <f t="array" aca="1" ref="CG124" ca="1">IF(OR(CF124="",CF124=0,CF124=4),"",IF(RAND()&lt;$B$2,CF124+1,CF124-1))</f>
        <v/>
      </c>
      <c r="CH124" s="6" t="str" cm="1">
        <f t="array" aca="1" ref="CH124" ca="1">IF(OR(CG124="",CG124=0,CG124=4),"",IF(RAND()&lt;$B$2,CG124+1,CG124-1))</f>
        <v/>
      </c>
      <c r="CI124" s="6" t="str" cm="1">
        <f t="array" aca="1" ref="CI124" ca="1">IF(OR(CH124="",CH124=0,CH124=4),"",IF(RAND()&lt;$B$2,CH124+1,CH124-1))</f>
        <v/>
      </c>
      <c r="CJ124" s="6" t="str" cm="1">
        <f t="array" aca="1" ref="CJ124" ca="1">IF(OR(CI124="",CI124=0,CI124=4),"",IF(RAND()&lt;$B$2,CI124+1,CI124-1))</f>
        <v/>
      </c>
      <c r="CK124" s="6" t="str" cm="1">
        <f t="array" aca="1" ref="CK124" ca="1">IF(OR(CJ124="",CJ124=0,CJ124=4),"",IF(RAND()&lt;$B$2,CJ124+1,CJ124-1))</f>
        <v/>
      </c>
      <c r="CL124" s="6" t="str" cm="1">
        <f t="array" aca="1" ref="CL124" ca="1">IF(OR(CK124="",CK124=0,CK124=4),"",IF(RAND()&lt;$B$2,CK124+1,CK124-1))</f>
        <v/>
      </c>
      <c r="CM124" s="6" t="str" cm="1">
        <f t="array" aca="1" ref="CM124" ca="1">IF(OR(CL124="",CL124=0,CL124=4),"",IF(RAND()&lt;$B$2,CL124+1,CL124-1))</f>
        <v/>
      </c>
      <c r="CN124" s="6" t="str" cm="1">
        <f t="array" aca="1" ref="CN124" ca="1">IF(OR(CM124="",CM124=0,CM124=4),"",IF(RAND()&lt;$B$2,CM124+1,CM124-1))</f>
        <v/>
      </c>
      <c r="CO124" s="6" t="str" cm="1">
        <f t="array" aca="1" ref="CO124" ca="1">IF(OR(CN124="",CN124=0,CN124=4),"",IF(RAND()&lt;$B$2,CN124+1,CN124-1))</f>
        <v/>
      </c>
      <c r="CP124" s="6" t="str" cm="1">
        <f t="array" aca="1" ref="CP124" ca="1">IF(OR(CO124="",CO124=0,CO124=4),"",IF(RAND()&lt;$B$2,CO124+1,CO124-1))</f>
        <v/>
      </c>
      <c r="CQ124" s="6" t="str" cm="1">
        <f t="array" aca="1" ref="CQ124" ca="1">IF(OR(CP124="",CP124=0,CP124=4),"",IF(RAND()&lt;$B$2,CP124+1,CP124-1))</f>
        <v/>
      </c>
      <c r="CR124" s="6" t="str" cm="1">
        <f t="array" aca="1" ref="CR124" ca="1">IF(OR(CQ124="",CQ124=0,CQ124=4),"",IF(RAND()&lt;$B$2,CQ124+1,CQ124-1))</f>
        <v/>
      </c>
      <c r="CS124" s="6" t="str" cm="1">
        <f t="array" aca="1" ref="CS124" ca="1">IF(OR(CR124="",CR124=0,CR124=4),"",IF(RAND()&lt;$B$2,CR124+1,CR124-1))</f>
        <v/>
      </c>
      <c r="CT124" s="6" t="str" cm="1">
        <f t="array" aca="1" ref="CT124" ca="1">IF(OR(CS124="",CS124=0,CS124=4),"",IF(RAND()&lt;$B$2,CS124+1,CS124-1))</f>
        <v/>
      </c>
      <c r="CU124" s="6" t="str" cm="1">
        <f t="array" aca="1" ref="CU124" ca="1">IF(OR(CT124="",CT124=0,CT124=4),"",IF(RAND()&lt;$B$2,CT124+1,CT124-1))</f>
        <v/>
      </c>
      <c r="CV124" s="6" t="str" cm="1">
        <f t="array" aca="1" ref="CV124" ca="1">IF(OR(CU124="",CU124=0,CU124=4),"",IF(RAND()&lt;$B$2,CU124+1,CU124-1))</f>
        <v/>
      </c>
      <c r="CW124" s="6" t="str" cm="1">
        <f t="array" aca="1" ref="CW124" ca="1">IF(OR(CV124="",CV124=0,CV124=4),"",IF(RAND()&lt;$B$2,CV124+1,CV124-1))</f>
        <v/>
      </c>
      <c r="CX124" s="6" t="str" cm="1">
        <f t="array" aca="1" ref="CX124" ca="1">IF(OR(CW124="",CW124=0,CW124=4),"",IF(RAND()&lt;$B$2,CW124+1,CW124-1))</f>
        <v/>
      </c>
      <c r="CY124" s="6" t="str" cm="1">
        <f t="array" aca="1" ref="CY124" ca="1">IF(OR(CX124="",CX124=0,CX124=4),"",IF(RAND()&lt;$B$2,CX124+1,CX124-1))</f>
        <v/>
      </c>
      <c r="CZ124" s="6" t="str" cm="1">
        <f t="array" aca="1" ref="CZ124" ca="1">IF(OR(CY124="",CY124=0,CY124=4),"",IF(RAND()&lt;$B$2,CY124+1,CY124-1))</f>
        <v/>
      </c>
      <c r="DA124" s="6" t="str" cm="1">
        <f t="array" aca="1" ref="DA124" ca="1">IF(OR(CZ124="",CZ124=0,CZ124=4),"",IF(RAND()&lt;$B$2,CZ124+1,CZ124-1))</f>
        <v/>
      </c>
      <c r="DB124" s="9" t="str" cm="1">
        <f t="array" aca="1" ref="DB124" ca="1">IF(OR(DA124="",DA124=0,DA124=4),"",IF(RAND()&lt;$B$2,DA124+1,DA124-1))</f>
        <v/>
      </c>
      <c r="DC124" s="22" t="str" cm="1">
        <f t="array" aca="1" ref="DC124" ca="1">IF(OR(DB124="",DB124=0,DB124=4),"",IF(RAND()&lt;$B$2,DB124+1,DB124-1))</f>
        <v/>
      </c>
    </row>
    <row r="125" spans="1:107" ht="26" customHeight="1" x14ac:dyDescent="0.2">
      <c r="A125" s="6"/>
      <c r="B125" s="6"/>
      <c r="C125" s="6"/>
      <c r="D125" s="6"/>
      <c r="E125" s="16" cm="1">
        <f t="array" aca="1" ref="E125" ca="1">COUNTIF(H125:DC125,4)</f>
        <v>1</v>
      </c>
      <c r="F125" s="17" cm="1">
        <f t="array" ref="F125">F124+1</f>
        <v>124</v>
      </c>
      <c r="G125" s="18">
        <v>2</v>
      </c>
      <c r="H125" s="4" cm="1">
        <f t="array" aca="1" ref="H125" ca="1">IF(OR(G125="",G125=0,G125=4),"",IF(RAND()&lt;$B$2,G125+1,G125-1))</f>
        <v>3</v>
      </c>
      <c r="I125" s="4" cm="1">
        <f t="array" aca="1" ref="I125" ca="1">IF(OR(H125="",H125=0,H125=4),"",IF(RAND()&lt;$B$2,H125+1,H125-1))</f>
        <v>4</v>
      </c>
      <c r="J125" s="6" t="str" cm="1">
        <f t="array" aca="1" ref="J125" ca="1">IF(OR(I125="",I125=0,I125=4),"",IF(RAND()&lt;$B$2,I125+1,I125-1))</f>
        <v/>
      </c>
      <c r="K125" s="6" t="str" cm="1">
        <f t="array" aca="1" ref="K125" ca="1">IF(OR(J125="",J125=0,J125=4),"",IF(RAND()&lt;$B$2,J125+1,J125-1))</f>
        <v/>
      </c>
      <c r="L125" s="6" t="str" cm="1">
        <f t="array" aca="1" ref="L125" ca="1">IF(OR(K125="",K125=0,K125=4),"",IF(RAND()&lt;$B$2,K125+1,K125-1))</f>
        <v/>
      </c>
      <c r="M125" s="6" t="str" cm="1">
        <f t="array" aca="1" ref="M125" ca="1">IF(OR(L125="",L125=0,L125=4),"",IF(RAND()&lt;$B$2,L125+1,L125-1))</f>
        <v/>
      </c>
      <c r="N125" s="6" t="str" cm="1">
        <f t="array" aca="1" ref="N125" ca="1">IF(OR(M125="",M125=0,M125=4),"",IF(RAND()&lt;$B$2,M125+1,M125-1))</f>
        <v/>
      </c>
      <c r="O125" s="6" t="str" cm="1">
        <f t="array" aca="1" ref="O125" ca="1">IF(OR(N125="",N125=0,N125=4),"",IF(RAND()&lt;$B$2,N125+1,N125-1))</f>
        <v/>
      </c>
      <c r="P125" s="6" t="str" cm="1">
        <f t="array" aca="1" ref="P125" ca="1">IF(OR(O125="",O125=0,O125=4),"",IF(RAND()&lt;$B$2,O125+1,O125-1))</f>
        <v/>
      </c>
      <c r="Q125" s="6" t="str" cm="1">
        <f t="array" aca="1" ref="Q125" ca="1">IF(OR(P125="",P125=0,P125=4),"",IF(RAND()&lt;$B$2,P125+1,P125-1))</f>
        <v/>
      </c>
      <c r="R125" s="6" t="str" cm="1">
        <f t="array" aca="1" ref="R125" ca="1">IF(OR(Q125="",Q125=0,Q125=4),"",IF(RAND()&lt;$B$2,Q125+1,Q125-1))</f>
        <v/>
      </c>
      <c r="S125" s="6" t="str" cm="1">
        <f t="array" aca="1" ref="S125" ca="1">IF(OR(R125="",R125=0,R125=4),"",IF(RAND()&lt;$B$2,R125+1,R125-1))</f>
        <v/>
      </c>
      <c r="T125" s="6" t="str" cm="1">
        <f t="array" aca="1" ref="T125" ca="1">IF(OR(S125="",S125=0,S125=4),"",IF(RAND()&lt;$B$2,S125+1,S125-1))</f>
        <v/>
      </c>
      <c r="U125" s="6" t="str" cm="1">
        <f t="array" aca="1" ref="U125" ca="1">IF(OR(T125="",T125=0,T125=4),"",IF(RAND()&lt;$B$2,T125+1,T125-1))</f>
        <v/>
      </c>
      <c r="V125" s="6" t="str" cm="1">
        <f t="array" aca="1" ref="V125" ca="1">IF(OR(U125="",U125=0,U125=4),"",IF(RAND()&lt;$B$2,U125+1,U125-1))</f>
        <v/>
      </c>
      <c r="W125" s="6" t="str" cm="1">
        <f t="array" aca="1" ref="W125" ca="1">IF(OR(V125="",V125=0,V125=4),"",IF(RAND()&lt;$B$2,V125+1,V125-1))</f>
        <v/>
      </c>
      <c r="X125" s="6" t="str" cm="1">
        <f t="array" aca="1" ref="X125" ca="1">IF(OR(W125="",W125=0,W125=4),"",IF(RAND()&lt;$B$2,W125+1,W125-1))</f>
        <v/>
      </c>
      <c r="Y125" s="6" t="str" cm="1">
        <f t="array" aca="1" ref="Y125" ca="1">IF(OR(X125="",X125=0,X125=4),"",IF(RAND()&lt;$B$2,X125+1,X125-1))</f>
        <v/>
      </c>
      <c r="Z125" s="6" t="str" cm="1">
        <f t="array" aca="1" ref="Z125" ca="1">IF(OR(Y125="",Y125=0,Y125=4),"",IF(RAND()&lt;$B$2,Y125+1,Y125-1))</f>
        <v/>
      </c>
      <c r="AA125" s="6" t="str" cm="1">
        <f t="array" aca="1" ref="AA125" ca="1">IF(OR(Z125="",Z125=0,Z125=4),"",IF(RAND()&lt;$B$2,Z125+1,Z125-1))</f>
        <v/>
      </c>
      <c r="AB125" s="6" t="str" cm="1">
        <f t="array" aca="1" ref="AB125" ca="1">IF(OR(AA125="",AA125=0,AA125=4),"",IF(RAND()&lt;$B$2,AA125+1,AA125-1))</f>
        <v/>
      </c>
      <c r="AC125" s="6" t="str" cm="1">
        <f t="array" aca="1" ref="AC125" ca="1">IF(OR(AB125="",AB125=0,AB125=4),"",IF(RAND()&lt;$B$2,AB125+1,AB125-1))</f>
        <v/>
      </c>
      <c r="AD125" s="6" t="str" cm="1">
        <f t="array" aca="1" ref="AD125" ca="1">IF(OR(AC125="",AC125=0,AC125=4),"",IF(RAND()&lt;$B$2,AC125+1,AC125-1))</f>
        <v/>
      </c>
      <c r="AE125" s="6" t="str" cm="1">
        <f t="array" aca="1" ref="AE125" ca="1">IF(OR(AD125="",AD125=0,AD125=4),"",IF(RAND()&lt;$B$2,AD125+1,AD125-1))</f>
        <v/>
      </c>
      <c r="AF125" s="6" t="str" cm="1">
        <f t="array" aca="1" ref="AF125" ca="1">IF(OR(AE125="",AE125=0,AE125=4),"",IF(RAND()&lt;$B$2,AE125+1,AE125-1))</f>
        <v/>
      </c>
      <c r="AG125" s="6" t="str" cm="1">
        <f t="array" aca="1" ref="AG125" ca="1">IF(OR(AF125="",AF125=0,AF125=4),"",IF(RAND()&lt;$B$2,AF125+1,AF125-1))</f>
        <v/>
      </c>
      <c r="AH125" s="6" t="str" cm="1">
        <f t="array" aca="1" ref="AH125" ca="1">IF(OR(AG125="",AG125=0,AG125=4),"",IF(RAND()&lt;$B$2,AG125+1,AG125-1))</f>
        <v/>
      </c>
      <c r="AI125" s="6" t="str" cm="1">
        <f t="array" aca="1" ref="AI125" ca="1">IF(OR(AH125="",AH125=0,AH125=4),"",IF(RAND()&lt;$B$2,AH125+1,AH125-1))</f>
        <v/>
      </c>
      <c r="AJ125" s="6" t="str" cm="1">
        <f t="array" aca="1" ref="AJ125" ca="1">IF(OR(AI125="",AI125=0,AI125=4),"",IF(RAND()&lt;$B$2,AI125+1,AI125-1))</f>
        <v/>
      </c>
      <c r="AK125" s="6" t="str" cm="1">
        <f t="array" aca="1" ref="AK125" ca="1">IF(OR(AJ125="",AJ125=0,AJ125=4),"",IF(RAND()&lt;$B$2,AJ125+1,AJ125-1))</f>
        <v/>
      </c>
      <c r="AL125" s="6" t="str" cm="1">
        <f t="array" aca="1" ref="AL125" ca="1">IF(OR(AK125="",AK125=0,AK125=4),"",IF(RAND()&lt;$B$2,AK125+1,AK125-1))</f>
        <v/>
      </c>
      <c r="AM125" s="6" t="str" cm="1">
        <f t="array" aca="1" ref="AM125" ca="1">IF(OR(AL125="",AL125=0,AL125=4),"",IF(RAND()&lt;$B$2,AL125+1,AL125-1))</f>
        <v/>
      </c>
      <c r="AN125" s="6" t="str" cm="1">
        <f t="array" aca="1" ref="AN125" ca="1">IF(OR(AM125="",AM125=0,AM125=4),"",IF(RAND()&lt;$B$2,AM125+1,AM125-1))</f>
        <v/>
      </c>
      <c r="AO125" s="6" t="str" cm="1">
        <f t="array" aca="1" ref="AO125" ca="1">IF(OR(AN125="",AN125=0,AN125=4),"",IF(RAND()&lt;$B$2,AN125+1,AN125-1))</f>
        <v/>
      </c>
      <c r="AP125" s="6" t="str" cm="1">
        <f t="array" aca="1" ref="AP125" ca="1">IF(OR(AO125="",AO125=0,AO125=4),"",IF(RAND()&lt;$B$2,AO125+1,AO125-1))</f>
        <v/>
      </c>
      <c r="AQ125" s="6" t="str" cm="1">
        <f t="array" aca="1" ref="AQ125" ca="1">IF(OR(AP125="",AP125=0,AP125=4),"",IF(RAND()&lt;$B$2,AP125+1,AP125-1))</f>
        <v/>
      </c>
      <c r="AR125" s="6" t="str" cm="1">
        <f t="array" aca="1" ref="AR125" ca="1">IF(OR(AQ125="",AQ125=0,AQ125=4),"",IF(RAND()&lt;$B$2,AQ125+1,AQ125-1))</f>
        <v/>
      </c>
      <c r="AS125" s="6" t="str" cm="1">
        <f t="array" aca="1" ref="AS125" ca="1">IF(OR(AR125="",AR125=0,AR125=4),"",IF(RAND()&lt;$B$2,AR125+1,AR125-1))</f>
        <v/>
      </c>
      <c r="AT125" s="6" t="str" cm="1">
        <f t="array" aca="1" ref="AT125" ca="1">IF(OR(AS125="",AS125=0,AS125=4),"",IF(RAND()&lt;$B$2,AS125+1,AS125-1))</f>
        <v/>
      </c>
      <c r="AU125" s="6" t="str" cm="1">
        <f t="array" aca="1" ref="AU125" ca="1">IF(OR(AT125="",AT125=0,AT125=4),"",IF(RAND()&lt;$B$2,AT125+1,AT125-1))</f>
        <v/>
      </c>
      <c r="AV125" s="6" t="str" cm="1">
        <f t="array" aca="1" ref="AV125" ca="1">IF(OR(AU125="",AU125=0,AU125=4),"",IF(RAND()&lt;$B$2,AU125+1,AU125-1))</f>
        <v/>
      </c>
      <c r="AW125" s="6" t="str" cm="1">
        <f t="array" aca="1" ref="AW125" ca="1">IF(OR(AV125="",AV125=0,AV125=4),"",IF(RAND()&lt;$B$2,AV125+1,AV125-1))</f>
        <v/>
      </c>
      <c r="AX125" s="6" t="str" cm="1">
        <f t="array" aca="1" ref="AX125" ca="1">IF(OR(AW125="",AW125=0,AW125=4),"",IF(RAND()&lt;$B$2,AW125+1,AW125-1))</f>
        <v/>
      </c>
      <c r="AY125" s="6" t="str" cm="1">
        <f t="array" aca="1" ref="AY125" ca="1">IF(OR(AX125="",AX125=0,AX125=4),"",IF(RAND()&lt;$B$2,AX125+1,AX125-1))</f>
        <v/>
      </c>
      <c r="AZ125" s="6" t="str" cm="1">
        <f t="array" aca="1" ref="AZ125" ca="1">IF(OR(AY125="",AY125=0,AY125=4),"",IF(RAND()&lt;$B$2,AY125+1,AY125-1))</f>
        <v/>
      </c>
      <c r="BA125" s="6" t="str" cm="1">
        <f t="array" aca="1" ref="BA125" ca="1">IF(OR(AZ125="",AZ125=0,AZ125=4),"",IF(RAND()&lt;$B$2,AZ125+1,AZ125-1))</f>
        <v/>
      </c>
      <c r="BB125" s="6" t="str" cm="1">
        <f t="array" aca="1" ref="BB125" ca="1">IF(OR(BA125="",BA125=0,BA125=4),"",IF(RAND()&lt;$B$2,BA125+1,BA125-1))</f>
        <v/>
      </c>
      <c r="BC125" s="6" t="str" cm="1">
        <f t="array" aca="1" ref="BC125" ca="1">IF(OR(BB125="",BB125=0,BB125=4),"",IF(RAND()&lt;$B$2,BB125+1,BB125-1))</f>
        <v/>
      </c>
      <c r="BD125" s="6" t="str" cm="1">
        <f t="array" aca="1" ref="BD125" ca="1">IF(OR(BC125="",BC125=0,BC125=4),"",IF(RAND()&lt;$B$2,BC125+1,BC125-1))</f>
        <v/>
      </c>
      <c r="BE125" s="6" t="str" cm="1">
        <f t="array" aca="1" ref="BE125" ca="1">IF(OR(BD125="",BD125=0,BD125=4),"",IF(RAND()&lt;$B$2,BD125+1,BD125-1))</f>
        <v/>
      </c>
      <c r="BF125" s="6" t="str" cm="1">
        <f t="array" aca="1" ref="BF125" ca="1">IF(OR(BE125="",BE125=0,BE125=4),"",IF(RAND()&lt;$B$2,BE125+1,BE125-1))</f>
        <v/>
      </c>
      <c r="BG125" s="6" t="str" cm="1">
        <f t="array" aca="1" ref="BG125" ca="1">IF(OR(BF125="",BF125=0,BF125=4),"",IF(RAND()&lt;$B$2,BF125+1,BF125-1))</f>
        <v/>
      </c>
      <c r="BH125" s="6" t="str" cm="1">
        <f t="array" aca="1" ref="BH125" ca="1">IF(OR(BG125="",BG125=0,BG125=4),"",IF(RAND()&lt;$B$2,BG125+1,BG125-1))</f>
        <v/>
      </c>
      <c r="BI125" s="6" t="str" cm="1">
        <f t="array" aca="1" ref="BI125" ca="1">IF(OR(BH125="",BH125=0,BH125=4),"",IF(RAND()&lt;$B$2,BH125+1,BH125-1))</f>
        <v/>
      </c>
      <c r="BJ125" s="6" t="str" cm="1">
        <f t="array" aca="1" ref="BJ125" ca="1">IF(OR(BI125="",BI125=0,BI125=4),"",IF(RAND()&lt;$B$2,BI125+1,BI125-1))</f>
        <v/>
      </c>
      <c r="BK125" s="6" t="str" cm="1">
        <f t="array" aca="1" ref="BK125" ca="1">IF(OR(BJ125="",BJ125=0,BJ125=4),"",IF(RAND()&lt;$B$2,BJ125+1,BJ125-1))</f>
        <v/>
      </c>
      <c r="BL125" s="6" t="str" cm="1">
        <f t="array" aca="1" ref="BL125" ca="1">IF(OR(BK125="",BK125=0,BK125=4),"",IF(RAND()&lt;$B$2,BK125+1,BK125-1))</f>
        <v/>
      </c>
      <c r="BM125" s="6" t="str" cm="1">
        <f t="array" aca="1" ref="BM125" ca="1">IF(OR(BL125="",BL125=0,BL125=4),"",IF(RAND()&lt;$B$2,BL125+1,BL125-1))</f>
        <v/>
      </c>
      <c r="BN125" s="6" t="str" cm="1">
        <f t="array" aca="1" ref="BN125" ca="1">IF(OR(BM125="",BM125=0,BM125=4),"",IF(RAND()&lt;$B$2,BM125+1,BM125-1))</f>
        <v/>
      </c>
      <c r="BO125" s="6" t="str" cm="1">
        <f t="array" aca="1" ref="BO125" ca="1">IF(OR(BN125="",BN125=0,BN125=4),"",IF(RAND()&lt;$B$2,BN125+1,BN125-1))</f>
        <v/>
      </c>
      <c r="BP125" s="6" t="str" cm="1">
        <f t="array" aca="1" ref="BP125" ca="1">IF(OR(BO125="",BO125=0,BO125=4),"",IF(RAND()&lt;$B$2,BO125+1,BO125-1))</f>
        <v/>
      </c>
      <c r="BQ125" s="6" t="str" cm="1">
        <f t="array" aca="1" ref="BQ125" ca="1">IF(OR(BP125="",BP125=0,BP125=4),"",IF(RAND()&lt;$B$2,BP125+1,BP125-1))</f>
        <v/>
      </c>
      <c r="BR125" s="6" t="str" cm="1">
        <f t="array" aca="1" ref="BR125" ca="1">IF(OR(BQ125="",BQ125=0,BQ125=4),"",IF(RAND()&lt;$B$2,BQ125+1,BQ125-1))</f>
        <v/>
      </c>
      <c r="BS125" s="6" t="str" cm="1">
        <f t="array" aca="1" ref="BS125" ca="1">IF(OR(BR125="",BR125=0,BR125=4),"",IF(RAND()&lt;$B$2,BR125+1,BR125-1))</f>
        <v/>
      </c>
      <c r="BT125" s="6" t="str" cm="1">
        <f t="array" aca="1" ref="BT125" ca="1">IF(OR(BS125="",BS125=0,BS125=4),"",IF(RAND()&lt;$B$2,BS125+1,BS125-1))</f>
        <v/>
      </c>
      <c r="BU125" s="6" t="str" cm="1">
        <f t="array" aca="1" ref="BU125" ca="1">IF(OR(BT125="",BT125=0,BT125=4),"",IF(RAND()&lt;$B$2,BT125+1,BT125-1))</f>
        <v/>
      </c>
      <c r="BV125" s="6" t="str" cm="1">
        <f t="array" aca="1" ref="BV125" ca="1">IF(OR(BU125="",BU125=0,BU125=4),"",IF(RAND()&lt;$B$2,BU125+1,BU125-1))</f>
        <v/>
      </c>
      <c r="BW125" s="6" t="str" cm="1">
        <f t="array" aca="1" ref="BW125" ca="1">IF(OR(BV125="",BV125=0,BV125=4),"",IF(RAND()&lt;$B$2,BV125+1,BV125-1))</f>
        <v/>
      </c>
      <c r="BX125" s="6" t="str" cm="1">
        <f t="array" aca="1" ref="BX125" ca="1">IF(OR(BW125="",BW125=0,BW125=4),"",IF(RAND()&lt;$B$2,BW125+1,BW125-1))</f>
        <v/>
      </c>
      <c r="BY125" s="6" t="str" cm="1">
        <f t="array" aca="1" ref="BY125" ca="1">IF(OR(BX125="",BX125=0,BX125=4),"",IF(RAND()&lt;$B$2,BX125+1,BX125-1))</f>
        <v/>
      </c>
      <c r="BZ125" s="6" t="str" cm="1">
        <f t="array" aca="1" ref="BZ125" ca="1">IF(OR(BY125="",BY125=0,BY125=4),"",IF(RAND()&lt;$B$2,BY125+1,BY125-1))</f>
        <v/>
      </c>
      <c r="CA125" s="6" t="str" cm="1">
        <f t="array" aca="1" ref="CA125" ca="1">IF(OR(BZ125="",BZ125=0,BZ125=4),"",IF(RAND()&lt;$B$2,BZ125+1,BZ125-1))</f>
        <v/>
      </c>
      <c r="CB125" s="6" t="str" cm="1">
        <f t="array" aca="1" ref="CB125" ca="1">IF(OR(CA125="",CA125=0,CA125=4),"",IF(RAND()&lt;$B$2,CA125+1,CA125-1))</f>
        <v/>
      </c>
      <c r="CC125" s="6" t="str" cm="1">
        <f t="array" aca="1" ref="CC125" ca="1">IF(OR(CB125="",CB125=0,CB125=4),"",IF(RAND()&lt;$B$2,CB125+1,CB125-1))</f>
        <v/>
      </c>
      <c r="CD125" s="6" t="str" cm="1">
        <f t="array" aca="1" ref="CD125" ca="1">IF(OR(CC125="",CC125=0,CC125=4),"",IF(RAND()&lt;$B$2,CC125+1,CC125-1))</f>
        <v/>
      </c>
      <c r="CE125" s="6" t="str" cm="1">
        <f t="array" aca="1" ref="CE125" ca="1">IF(OR(CD125="",CD125=0,CD125=4),"",IF(RAND()&lt;$B$2,CD125+1,CD125-1))</f>
        <v/>
      </c>
      <c r="CF125" s="6" t="str" cm="1">
        <f t="array" aca="1" ref="CF125" ca="1">IF(OR(CE125="",CE125=0,CE125=4),"",IF(RAND()&lt;$B$2,CE125+1,CE125-1))</f>
        <v/>
      </c>
      <c r="CG125" s="6" t="str" cm="1">
        <f t="array" aca="1" ref="CG125" ca="1">IF(OR(CF125="",CF125=0,CF125=4),"",IF(RAND()&lt;$B$2,CF125+1,CF125-1))</f>
        <v/>
      </c>
      <c r="CH125" s="6" t="str" cm="1">
        <f t="array" aca="1" ref="CH125" ca="1">IF(OR(CG125="",CG125=0,CG125=4),"",IF(RAND()&lt;$B$2,CG125+1,CG125-1))</f>
        <v/>
      </c>
      <c r="CI125" s="6" t="str" cm="1">
        <f t="array" aca="1" ref="CI125" ca="1">IF(OR(CH125="",CH125=0,CH125=4),"",IF(RAND()&lt;$B$2,CH125+1,CH125-1))</f>
        <v/>
      </c>
      <c r="CJ125" s="6" t="str" cm="1">
        <f t="array" aca="1" ref="CJ125" ca="1">IF(OR(CI125="",CI125=0,CI125=4),"",IF(RAND()&lt;$B$2,CI125+1,CI125-1))</f>
        <v/>
      </c>
      <c r="CK125" s="6" t="str" cm="1">
        <f t="array" aca="1" ref="CK125" ca="1">IF(OR(CJ125="",CJ125=0,CJ125=4),"",IF(RAND()&lt;$B$2,CJ125+1,CJ125-1))</f>
        <v/>
      </c>
      <c r="CL125" s="6" t="str" cm="1">
        <f t="array" aca="1" ref="CL125" ca="1">IF(OR(CK125="",CK125=0,CK125=4),"",IF(RAND()&lt;$B$2,CK125+1,CK125-1))</f>
        <v/>
      </c>
      <c r="CM125" s="6" t="str" cm="1">
        <f t="array" aca="1" ref="CM125" ca="1">IF(OR(CL125="",CL125=0,CL125=4),"",IF(RAND()&lt;$B$2,CL125+1,CL125-1))</f>
        <v/>
      </c>
      <c r="CN125" s="6" t="str" cm="1">
        <f t="array" aca="1" ref="CN125" ca="1">IF(OR(CM125="",CM125=0,CM125=4),"",IF(RAND()&lt;$B$2,CM125+1,CM125-1))</f>
        <v/>
      </c>
      <c r="CO125" s="6" t="str" cm="1">
        <f t="array" aca="1" ref="CO125" ca="1">IF(OR(CN125="",CN125=0,CN125=4),"",IF(RAND()&lt;$B$2,CN125+1,CN125-1))</f>
        <v/>
      </c>
      <c r="CP125" s="6" t="str" cm="1">
        <f t="array" aca="1" ref="CP125" ca="1">IF(OR(CO125="",CO125=0,CO125=4),"",IF(RAND()&lt;$B$2,CO125+1,CO125-1))</f>
        <v/>
      </c>
      <c r="CQ125" s="6" t="str" cm="1">
        <f t="array" aca="1" ref="CQ125" ca="1">IF(OR(CP125="",CP125=0,CP125=4),"",IF(RAND()&lt;$B$2,CP125+1,CP125-1))</f>
        <v/>
      </c>
      <c r="CR125" s="6" t="str" cm="1">
        <f t="array" aca="1" ref="CR125" ca="1">IF(OR(CQ125="",CQ125=0,CQ125=4),"",IF(RAND()&lt;$B$2,CQ125+1,CQ125-1))</f>
        <v/>
      </c>
      <c r="CS125" s="6" t="str" cm="1">
        <f t="array" aca="1" ref="CS125" ca="1">IF(OR(CR125="",CR125=0,CR125=4),"",IF(RAND()&lt;$B$2,CR125+1,CR125-1))</f>
        <v/>
      </c>
      <c r="CT125" s="6" t="str" cm="1">
        <f t="array" aca="1" ref="CT125" ca="1">IF(OR(CS125="",CS125=0,CS125=4),"",IF(RAND()&lt;$B$2,CS125+1,CS125-1))</f>
        <v/>
      </c>
      <c r="CU125" s="6" t="str" cm="1">
        <f t="array" aca="1" ref="CU125" ca="1">IF(OR(CT125="",CT125=0,CT125=4),"",IF(RAND()&lt;$B$2,CT125+1,CT125-1))</f>
        <v/>
      </c>
      <c r="CV125" s="6" t="str" cm="1">
        <f t="array" aca="1" ref="CV125" ca="1">IF(OR(CU125="",CU125=0,CU125=4),"",IF(RAND()&lt;$B$2,CU125+1,CU125-1))</f>
        <v/>
      </c>
      <c r="CW125" s="6" t="str" cm="1">
        <f t="array" aca="1" ref="CW125" ca="1">IF(OR(CV125="",CV125=0,CV125=4),"",IF(RAND()&lt;$B$2,CV125+1,CV125-1))</f>
        <v/>
      </c>
      <c r="CX125" s="6" t="str" cm="1">
        <f t="array" aca="1" ref="CX125" ca="1">IF(OR(CW125="",CW125=0,CW125=4),"",IF(RAND()&lt;$B$2,CW125+1,CW125-1))</f>
        <v/>
      </c>
      <c r="CY125" s="6" t="str" cm="1">
        <f t="array" aca="1" ref="CY125" ca="1">IF(OR(CX125="",CX125=0,CX125=4),"",IF(RAND()&lt;$B$2,CX125+1,CX125-1))</f>
        <v/>
      </c>
      <c r="CZ125" s="6" t="str" cm="1">
        <f t="array" aca="1" ref="CZ125" ca="1">IF(OR(CY125="",CY125=0,CY125=4),"",IF(RAND()&lt;$B$2,CY125+1,CY125-1))</f>
        <v/>
      </c>
      <c r="DA125" s="6" t="str" cm="1">
        <f t="array" aca="1" ref="DA125" ca="1">IF(OR(CZ125="",CZ125=0,CZ125=4),"",IF(RAND()&lt;$B$2,CZ125+1,CZ125-1))</f>
        <v/>
      </c>
      <c r="DB125" s="9" t="str" cm="1">
        <f t="array" aca="1" ref="DB125" ca="1">IF(OR(DA125="",DA125=0,DA125=4),"",IF(RAND()&lt;$B$2,DA125+1,DA125-1))</f>
        <v/>
      </c>
      <c r="DC125" s="22" t="str" cm="1">
        <f t="array" aca="1" ref="DC125" ca="1">IF(OR(DB125="",DB125=0,DB125=4),"",IF(RAND()&lt;$B$2,DB125+1,DB125-1))</f>
        <v/>
      </c>
    </row>
    <row r="126" spans="1:107" ht="26" customHeight="1" x14ac:dyDescent="0.2">
      <c r="A126" s="6"/>
      <c r="B126" s="6"/>
      <c r="C126" s="6"/>
      <c r="D126" s="6"/>
      <c r="E126" s="16" cm="1">
        <f t="array" aca="1" ref="E126" ca="1">COUNTIF(H126:DC126,4)</f>
        <v>1</v>
      </c>
      <c r="F126" s="17" cm="1">
        <f t="array" ref="F126">F125+1</f>
        <v>125</v>
      </c>
      <c r="G126" s="18">
        <v>2</v>
      </c>
      <c r="H126" s="4" cm="1">
        <f t="array" aca="1" ref="H126" ca="1">IF(OR(G126="",G126=0,G126=4),"",IF(RAND()&lt;$B$2,G126+1,G126-1))</f>
        <v>3</v>
      </c>
      <c r="I126" s="4" cm="1">
        <f t="array" aca="1" ref="I126" ca="1">IF(OR(H126="",H126=0,H126=4),"",IF(RAND()&lt;$B$2,H126+1,H126-1))</f>
        <v>4</v>
      </c>
      <c r="J126" s="4" t="str" cm="1">
        <f t="array" aca="1" ref="J126" ca="1">IF(OR(I126="",I126=0,I126=4),"",IF(RAND()&lt;$B$2,I126+1,I126-1))</f>
        <v/>
      </c>
      <c r="K126" s="4" t="str" cm="1">
        <f t="array" aca="1" ref="K126" ca="1">IF(OR(J126="",J126=0,J126=4),"",IF(RAND()&lt;$B$2,J126+1,J126-1))</f>
        <v/>
      </c>
      <c r="L126" s="6" t="str" cm="1">
        <f t="array" aca="1" ref="L126" ca="1">IF(OR(K126="",K126=0,K126=4),"",IF(RAND()&lt;$B$2,K126+1,K126-1))</f>
        <v/>
      </c>
      <c r="M126" s="6" t="str" cm="1">
        <f t="array" aca="1" ref="M126" ca="1">IF(OR(L126="",L126=0,L126=4),"",IF(RAND()&lt;$B$2,L126+1,L126-1))</f>
        <v/>
      </c>
      <c r="N126" s="6" t="str" cm="1">
        <f t="array" aca="1" ref="N126" ca="1">IF(OR(M126="",M126=0,M126=4),"",IF(RAND()&lt;$B$2,M126+1,M126-1))</f>
        <v/>
      </c>
      <c r="O126" s="6" t="str" cm="1">
        <f t="array" aca="1" ref="O126" ca="1">IF(OR(N126="",N126=0,N126=4),"",IF(RAND()&lt;$B$2,N126+1,N126-1))</f>
        <v/>
      </c>
      <c r="P126" s="6" t="str" cm="1">
        <f t="array" aca="1" ref="P126" ca="1">IF(OR(O126="",O126=0,O126=4),"",IF(RAND()&lt;$B$2,O126+1,O126-1))</f>
        <v/>
      </c>
      <c r="Q126" s="6" t="str" cm="1">
        <f t="array" aca="1" ref="Q126" ca="1">IF(OR(P126="",P126=0,P126=4),"",IF(RAND()&lt;$B$2,P126+1,P126-1))</f>
        <v/>
      </c>
      <c r="R126" s="6" t="str" cm="1">
        <f t="array" aca="1" ref="R126" ca="1">IF(OR(Q126="",Q126=0,Q126=4),"",IF(RAND()&lt;$B$2,Q126+1,Q126-1))</f>
        <v/>
      </c>
      <c r="S126" s="6" t="str" cm="1">
        <f t="array" aca="1" ref="S126" ca="1">IF(OR(R126="",R126=0,R126=4),"",IF(RAND()&lt;$B$2,R126+1,R126-1))</f>
        <v/>
      </c>
      <c r="T126" s="6" t="str" cm="1">
        <f t="array" aca="1" ref="T126" ca="1">IF(OR(S126="",S126=0,S126=4),"",IF(RAND()&lt;$B$2,S126+1,S126-1))</f>
        <v/>
      </c>
      <c r="U126" s="6" t="str" cm="1">
        <f t="array" aca="1" ref="U126" ca="1">IF(OR(T126="",T126=0,T126=4),"",IF(RAND()&lt;$B$2,T126+1,T126-1))</f>
        <v/>
      </c>
      <c r="V126" s="6" t="str" cm="1">
        <f t="array" aca="1" ref="V126" ca="1">IF(OR(U126="",U126=0,U126=4),"",IF(RAND()&lt;$B$2,U126+1,U126-1))</f>
        <v/>
      </c>
      <c r="W126" s="6" t="str" cm="1">
        <f t="array" aca="1" ref="W126" ca="1">IF(OR(V126="",V126=0,V126=4),"",IF(RAND()&lt;$B$2,V126+1,V126-1))</f>
        <v/>
      </c>
      <c r="X126" s="6" t="str" cm="1">
        <f t="array" aca="1" ref="X126" ca="1">IF(OR(W126="",W126=0,W126=4),"",IF(RAND()&lt;$B$2,W126+1,W126-1))</f>
        <v/>
      </c>
      <c r="Y126" s="6" t="str" cm="1">
        <f t="array" aca="1" ref="Y126" ca="1">IF(OR(X126="",X126=0,X126=4),"",IF(RAND()&lt;$B$2,X126+1,X126-1))</f>
        <v/>
      </c>
      <c r="Z126" s="6" t="str" cm="1">
        <f t="array" aca="1" ref="Z126" ca="1">IF(OR(Y126="",Y126=0,Y126=4),"",IF(RAND()&lt;$B$2,Y126+1,Y126-1))</f>
        <v/>
      </c>
      <c r="AA126" s="6" t="str" cm="1">
        <f t="array" aca="1" ref="AA126" ca="1">IF(OR(Z126="",Z126=0,Z126=4),"",IF(RAND()&lt;$B$2,Z126+1,Z126-1))</f>
        <v/>
      </c>
      <c r="AB126" s="6" t="str" cm="1">
        <f t="array" aca="1" ref="AB126" ca="1">IF(OR(AA126="",AA126=0,AA126=4),"",IF(RAND()&lt;$B$2,AA126+1,AA126-1))</f>
        <v/>
      </c>
      <c r="AC126" s="6" t="str" cm="1">
        <f t="array" aca="1" ref="AC126" ca="1">IF(OR(AB126="",AB126=0,AB126=4),"",IF(RAND()&lt;$B$2,AB126+1,AB126-1))</f>
        <v/>
      </c>
      <c r="AD126" s="6" t="str" cm="1">
        <f t="array" aca="1" ref="AD126" ca="1">IF(OR(AC126="",AC126=0,AC126=4),"",IF(RAND()&lt;$B$2,AC126+1,AC126-1))</f>
        <v/>
      </c>
      <c r="AE126" s="6" t="str" cm="1">
        <f t="array" aca="1" ref="AE126" ca="1">IF(OR(AD126="",AD126=0,AD126=4),"",IF(RAND()&lt;$B$2,AD126+1,AD126-1))</f>
        <v/>
      </c>
      <c r="AF126" s="6" t="str" cm="1">
        <f t="array" aca="1" ref="AF126" ca="1">IF(OR(AE126="",AE126=0,AE126=4),"",IF(RAND()&lt;$B$2,AE126+1,AE126-1))</f>
        <v/>
      </c>
      <c r="AG126" s="6" t="str" cm="1">
        <f t="array" aca="1" ref="AG126" ca="1">IF(OR(AF126="",AF126=0,AF126=4),"",IF(RAND()&lt;$B$2,AF126+1,AF126-1))</f>
        <v/>
      </c>
      <c r="AH126" s="6" t="str" cm="1">
        <f t="array" aca="1" ref="AH126" ca="1">IF(OR(AG126="",AG126=0,AG126=4),"",IF(RAND()&lt;$B$2,AG126+1,AG126-1))</f>
        <v/>
      </c>
      <c r="AI126" s="6" t="str" cm="1">
        <f t="array" aca="1" ref="AI126" ca="1">IF(OR(AH126="",AH126=0,AH126=4),"",IF(RAND()&lt;$B$2,AH126+1,AH126-1))</f>
        <v/>
      </c>
      <c r="AJ126" s="6" t="str" cm="1">
        <f t="array" aca="1" ref="AJ126" ca="1">IF(OR(AI126="",AI126=0,AI126=4),"",IF(RAND()&lt;$B$2,AI126+1,AI126-1))</f>
        <v/>
      </c>
      <c r="AK126" s="6" t="str" cm="1">
        <f t="array" aca="1" ref="AK126" ca="1">IF(OR(AJ126="",AJ126=0,AJ126=4),"",IF(RAND()&lt;$B$2,AJ126+1,AJ126-1))</f>
        <v/>
      </c>
      <c r="AL126" s="6" t="str" cm="1">
        <f t="array" aca="1" ref="AL126" ca="1">IF(OR(AK126="",AK126=0,AK126=4),"",IF(RAND()&lt;$B$2,AK126+1,AK126-1))</f>
        <v/>
      </c>
      <c r="AM126" s="6" t="str" cm="1">
        <f t="array" aca="1" ref="AM126" ca="1">IF(OR(AL126="",AL126=0,AL126=4),"",IF(RAND()&lt;$B$2,AL126+1,AL126-1))</f>
        <v/>
      </c>
      <c r="AN126" s="6" t="str" cm="1">
        <f t="array" aca="1" ref="AN126" ca="1">IF(OR(AM126="",AM126=0,AM126=4),"",IF(RAND()&lt;$B$2,AM126+1,AM126-1))</f>
        <v/>
      </c>
      <c r="AO126" s="6" t="str" cm="1">
        <f t="array" aca="1" ref="AO126" ca="1">IF(OR(AN126="",AN126=0,AN126=4),"",IF(RAND()&lt;$B$2,AN126+1,AN126-1))</f>
        <v/>
      </c>
      <c r="AP126" s="6" t="str" cm="1">
        <f t="array" aca="1" ref="AP126" ca="1">IF(OR(AO126="",AO126=0,AO126=4),"",IF(RAND()&lt;$B$2,AO126+1,AO126-1))</f>
        <v/>
      </c>
      <c r="AQ126" s="6" t="str" cm="1">
        <f t="array" aca="1" ref="AQ126" ca="1">IF(OR(AP126="",AP126=0,AP126=4),"",IF(RAND()&lt;$B$2,AP126+1,AP126-1))</f>
        <v/>
      </c>
      <c r="AR126" s="6" t="str" cm="1">
        <f t="array" aca="1" ref="AR126" ca="1">IF(OR(AQ126="",AQ126=0,AQ126=4),"",IF(RAND()&lt;$B$2,AQ126+1,AQ126-1))</f>
        <v/>
      </c>
      <c r="AS126" s="6" t="str" cm="1">
        <f t="array" aca="1" ref="AS126" ca="1">IF(OR(AR126="",AR126=0,AR126=4),"",IF(RAND()&lt;$B$2,AR126+1,AR126-1))</f>
        <v/>
      </c>
      <c r="AT126" s="6" t="str" cm="1">
        <f t="array" aca="1" ref="AT126" ca="1">IF(OR(AS126="",AS126=0,AS126=4),"",IF(RAND()&lt;$B$2,AS126+1,AS126-1))</f>
        <v/>
      </c>
      <c r="AU126" s="6" t="str" cm="1">
        <f t="array" aca="1" ref="AU126" ca="1">IF(OR(AT126="",AT126=0,AT126=4),"",IF(RAND()&lt;$B$2,AT126+1,AT126-1))</f>
        <v/>
      </c>
      <c r="AV126" s="6" t="str" cm="1">
        <f t="array" aca="1" ref="AV126" ca="1">IF(OR(AU126="",AU126=0,AU126=4),"",IF(RAND()&lt;$B$2,AU126+1,AU126-1))</f>
        <v/>
      </c>
      <c r="AW126" s="6" t="str" cm="1">
        <f t="array" aca="1" ref="AW126" ca="1">IF(OR(AV126="",AV126=0,AV126=4),"",IF(RAND()&lt;$B$2,AV126+1,AV126-1))</f>
        <v/>
      </c>
      <c r="AX126" s="6" t="str" cm="1">
        <f t="array" aca="1" ref="AX126" ca="1">IF(OR(AW126="",AW126=0,AW126=4),"",IF(RAND()&lt;$B$2,AW126+1,AW126-1))</f>
        <v/>
      </c>
      <c r="AY126" s="6" t="str" cm="1">
        <f t="array" aca="1" ref="AY126" ca="1">IF(OR(AX126="",AX126=0,AX126=4),"",IF(RAND()&lt;$B$2,AX126+1,AX126-1))</f>
        <v/>
      </c>
      <c r="AZ126" s="6" t="str" cm="1">
        <f t="array" aca="1" ref="AZ126" ca="1">IF(OR(AY126="",AY126=0,AY126=4),"",IF(RAND()&lt;$B$2,AY126+1,AY126-1))</f>
        <v/>
      </c>
      <c r="BA126" s="6" t="str" cm="1">
        <f t="array" aca="1" ref="BA126" ca="1">IF(OR(AZ126="",AZ126=0,AZ126=4),"",IF(RAND()&lt;$B$2,AZ126+1,AZ126-1))</f>
        <v/>
      </c>
      <c r="BB126" s="6" t="str" cm="1">
        <f t="array" aca="1" ref="BB126" ca="1">IF(OR(BA126="",BA126=0,BA126=4),"",IF(RAND()&lt;$B$2,BA126+1,BA126-1))</f>
        <v/>
      </c>
      <c r="BC126" s="6" t="str" cm="1">
        <f t="array" aca="1" ref="BC126" ca="1">IF(OR(BB126="",BB126=0,BB126=4),"",IF(RAND()&lt;$B$2,BB126+1,BB126-1))</f>
        <v/>
      </c>
      <c r="BD126" s="6" t="str" cm="1">
        <f t="array" aca="1" ref="BD126" ca="1">IF(OR(BC126="",BC126=0,BC126=4),"",IF(RAND()&lt;$B$2,BC126+1,BC126-1))</f>
        <v/>
      </c>
      <c r="BE126" s="6" t="str" cm="1">
        <f t="array" aca="1" ref="BE126" ca="1">IF(OR(BD126="",BD126=0,BD126=4),"",IF(RAND()&lt;$B$2,BD126+1,BD126-1))</f>
        <v/>
      </c>
      <c r="BF126" s="6" t="str" cm="1">
        <f t="array" aca="1" ref="BF126" ca="1">IF(OR(BE126="",BE126=0,BE126=4),"",IF(RAND()&lt;$B$2,BE126+1,BE126-1))</f>
        <v/>
      </c>
      <c r="BG126" s="6" t="str" cm="1">
        <f t="array" aca="1" ref="BG126" ca="1">IF(OR(BF126="",BF126=0,BF126=4),"",IF(RAND()&lt;$B$2,BF126+1,BF126-1))</f>
        <v/>
      </c>
      <c r="BH126" s="6" t="str" cm="1">
        <f t="array" aca="1" ref="BH126" ca="1">IF(OR(BG126="",BG126=0,BG126=4),"",IF(RAND()&lt;$B$2,BG126+1,BG126-1))</f>
        <v/>
      </c>
      <c r="BI126" s="6" t="str" cm="1">
        <f t="array" aca="1" ref="BI126" ca="1">IF(OR(BH126="",BH126=0,BH126=4),"",IF(RAND()&lt;$B$2,BH126+1,BH126-1))</f>
        <v/>
      </c>
      <c r="BJ126" s="6" t="str" cm="1">
        <f t="array" aca="1" ref="BJ126" ca="1">IF(OR(BI126="",BI126=0,BI126=4),"",IF(RAND()&lt;$B$2,BI126+1,BI126-1))</f>
        <v/>
      </c>
      <c r="BK126" s="6" t="str" cm="1">
        <f t="array" aca="1" ref="BK126" ca="1">IF(OR(BJ126="",BJ126=0,BJ126=4),"",IF(RAND()&lt;$B$2,BJ126+1,BJ126-1))</f>
        <v/>
      </c>
      <c r="BL126" s="6" t="str" cm="1">
        <f t="array" aca="1" ref="BL126" ca="1">IF(OR(BK126="",BK126=0,BK126=4),"",IF(RAND()&lt;$B$2,BK126+1,BK126-1))</f>
        <v/>
      </c>
      <c r="BM126" s="6" t="str" cm="1">
        <f t="array" aca="1" ref="BM126" ca="1">IF(OR(BL126="",BL126=0,BL126=4),"",IF(RAND()&lt;$B$2,BL126+1,BL126-1))</f>
        <v/>
      </c>
      <c r="BN126" s="6" t="str" cm="1">
        <f t="array" aca="1" ref="BN126" ca="1">IF(OR(BM126="",BM126=0,BM126=4),"",IF(RAND()&lt;$B$2,BM126+1,BM126-1))</f>
        <v/>
      </c>
      <c r="BO126" s="6" t="str" cm="1">
        <f t="array" aca="1" ref="BO126" ca="1">IF(OR(BN126="",BN126=0,BN126=4),"",IF(RAND()&lt;$B$2,BN126+1,BN126-1))</f>
        <v/>
      </c>
      <c r="BP126" s="6" t="str" cm="1">
        <f t="array" aca="1" ref="BP126" ca="1">IF(OR(BO126="",BO126=0,BO126=4),"",IF(RAND()&lt;$B$2,BO126+1,BO126-1))</f>
        <v/>
      </c>
      <c r="BQ126" s="6" t="str" cm="1">
        <f t="array" aca="1" ref="BQ126" ca="1">IF(OR(BP126="",BP126=0,BP126=4),"",IF(RAND()&lt;$B$2,BP126+1,BP126-1))</f>
        <v/>
      </c>
      <c r="BR126" s="6" t="str" cm="1">
        <f t="array" aca="1" ref="BR126" ca="1">IF(OR(BQ126="",BQ126=0,BQ126=4),"",IF(RAND()&lt;$B$2,BQ126+1,BQ126-1))</f>
        <v/>
      </c>
      <c r="BS126" s="6" t="str" cm="1">
        <f t="array" aca="1" ref="BS126" ca="1">IF(OR(BR126="",BR126=0,BR126=4),"",IF(RAND()&lt;$B$2,BR126+1,BR126-1))</f>
        <v/>
      </c>
      <c r="BT126" s="6" t="str" cm="1">
        <f t="array" aca="1" ref="BT126" ca="1">IF(OR(BS126="",BS126=0,BS126=4),"",IF(RAND()&lt;$B$2,BS126+1,BS126-1))</f>
        <v/>
      </c>
      <c r="BU126" s="6" t="str" cm="1">
        <f t="array" aca="1" ref="BU126" ca="1">IF(OR(BT126="",BT126=0,BT126=4),"",IF(RAND()&lt;$B$2,BT126+1,BT126-1))</f>
        <v/>
      </c>
      <c r="BV126" s="6" t="str" cm="1">
        <f t="array" aca="1" ref="BV126" ca="1">IF(OR(BU126="",BU126=0,BU126=4),"",IF(RAND()&lt;$B$2,BU126+1,BU126-1))</f>
        <v/>
      </c>
      <c r="BW126" s="6" t="str" cm="1">
        <f t="array" aca="1" ref="BW126" ca="1">IF(OR(BV126="",BV126=0,BV126=4),"",IF(RAND()&lt;$B$2,BV126+1,BV126-1))</f>
        <v/>
      </c>
      <c r="BX126" s="6" t="str" cm="1">
        <f t="array" aca="1" ref="BX126" ca="1">IF(OR(BW126="",BW126=0,BW126=4),"",IF(RAND()&lt;$B$2,BW126+1,BW126-1))</f>
        <v/>
      </c>
      <c r="BY126" s="6" t="str" cm="1">
        <f t="array" aca="1" ref="BY126" ca="1">IF(OR(BX126="",BX126=0,BX126=4),"",IF(RAND()&lt;$B$2,BX126+1,BX126-1))</f>
        <v/>
      </c>
      <c r="BZ126" s="6" t="str" cm="1">
        <f t="array" aca="1" ref="BZ126" ca="1">IF(OR(BY126="",BY126=0,BY126=4),"",IF(RAND()&lt;$B$2,BY126+1,BY126-1))</f>
        <v/>
      </c>
      <c r="CA126" s="6" t="str" cm="1">
        <f t="array" aca="1" ref="CA126" ca="1">IF(OR(BZ126="",BZ126=0,BZ126=4),"",IF(RAND()&lt;$B$2,BZ126+1,BZ126-1))</f>
        <v/>
      </c>
      <c r="CB126" s="6" t="str" cm="1">
        <f t="array" aca="1" ref="CB126" ca="1">IF(OR(CA126="",CA126=0,CA126=4),"",IF(RAND()&lt;$B$2,CA126+1,CA126-1))</f>
        <v/>
      </c>
      <c r="CC126" s="6" t="str" cm="1">
        <f t="array" aca="1" ref="CC126" ca="1">IF(OR(CB126="",CB126=0,CB126=4),"",IF(RAND()&lt;$B$2,CB126+1,CB126-1))</f>
        <v/>
      </c>
      <c r="CD126" s="6" t="str" cm="1">
        <f t="array" aca="1" ref="CD126" ca="1">IF(OR(CC126="",CC126=0,CC126=4),"",IF(RAND()&lt;$B$2,CC126+1,CC126-1))</f>
        <v/>
      </c>
      <c r="CE126" s="6" t="str" cm="1">
        <f t="array" aca="1" ref="CE126" ca="1">IF(OR(CD126="",CD126=0,CD126=4),"",IF(RAND()&lt;$B$2,CD126+1,CD126-1))</f>
        <v/>
      </c>
      <c r="CF126" s="6" t="str" cm="1">
        <f t="array" aca="1" ref="CF126" ca="1">IF(OR(CE126="",CE126=0,CE126=4),"",IF(RAND()&lt;$B$2,CE126+1,CE126-1))</f>
        <v/>
      </c>
      <c r="CG126" s="6" t="str" cm="1">
        <f t="array" aca="1" ref="CG126" ca="1">IF(OR(CF126="",CF126=0,CF126=4),"",IF(RAND()&lt;$B$2,CF126+1,CF126-1))</f>
        <v/>
      </c>
      <c r="CH126" s="6" t="str" cm="1">
        <f t="array" aca="1" ref="CH126" ca="1">IF(OR(CG126="",CG126=0,CG126=4),"",IF(RAND()&lt;$B$2,CG126+1,CG126-1))</f>
        <v/>
      </c>
      <c r="CI126" s="6" t="str" cm="1">
        <f t="array" aca="1" ref="CI126" ca="1">IF(OR(CH126="",CH126=0,CH126=4),"",IF(RAND()&lt;$B$2,CH126+1,CH126-1))</f>
        <v/>
      </c>
      <c r="CJ126" s="6" t="str" cm="1">
        <f t="array" aca="1" ref="CJ126" ca="1">IF(OR(CI126="",CI126=0,CI126=4),"",IF(RAND()&lt;$B$2,CI126+1,CI126-1))</f>
        <v/>
      </c>
      <c r="CK126" s="6" t="str" cm="1">
        <f t="array" aca="1" ref="CK126" ca="1">IF(OR(CJ126="",CJ126=0,CJ126=4),"",IF(RAND()&lt;$B$2,CJ126+1,CJ126-1))</f>
        <v/>
      </c>
      <c r="CL126" s="6" t="str" cm="1">
        <f t="array" aca="1" ref="CL126" ca="1">IF(OR(CK126="",CK126=0,CK126=4),"",IF(RAND()&lt;$B$2,CK126+1,CK126-1))</f>
        <v/>
      </c>
      <c r="CM126" s="6" t="str" cm="1">
        <f t="array" aca="1" ref="CM126" ca="1">IF(OR(CL126="",CL126=0,CL126=4),"",IF(RAND()&lt;$B$2,CL126+1,CL126-1))</f>
        <v/>
      </c>
      <c r="CN126" s="6" t="str" cm="1">
        <f t="array" aca="1" ref="CN126" ca="1">IF(OR(CM126="",CM126=0,CM126=4),"",IF(RAND()&lt;$B$2,CM126+1,CM126-1))</f>
        <v/>
      </c>
      <c r="CO126" s="6" t="str" cm="1">
        <f t="array" aca="1" ref="CO126" ca="1">IF(OR(CN126="",CN126=0,CN126=4),"",IF(RAND()&lt;$B$2,CN126+1,CN126-1))</f>
        <v/>
      </c>
      <c r="CP126" s="6" t="str" cm="1">
        <f t="array" aca="1" ref="CP126" ca="1">IF(OR(CO126="",CO126=0,CO126=4),"",IF(RAND()&lt;$B$2,CO126+1,CO126-1))</f>
        <v/>
      </c>
      <c r="CQ126" s="6" t="str" cm="1">
        <f t="array" aca="1" ref="CQ126" ca="1">IF(OR(CP126="",CP126=0,CP126=4),"",IF(RAND()&lt;$B$2,CP126+1,CP126-1))</f>
        <v/>
      </c>
      <c r="CR126" s="6" t="str" cm="1">
        <f t="array" aca="1" ref="CR126" ca="1">IF(OR(CQ126="",CQ126=0,CQ126=4),"",IF(RAND()&lt;$B$2,CQ126+1,CQ126-1))</f>
        <v/>
      </c>
      <c r="CS126" s="6" t="str" cm="1">
        <f t="array" aca="1" ref="CS126" ca="1">IF(OR(CR126="",CR126=0,CR126=4),"",IF(RAND()&lt;$B$2,CR126+1,CR126-1))</f>
        <v/>
      </c>
      <c r="CT126" s="6" t="str" cm="1">
        <f t="array" aca="1" ref="CT126" ca="1">IF(OR(CS126="",CS126=0,CS126=4),"",IF(RAND()&lt;$B$2,CS126+1,CS126-1))</f>
        <v/>
      </c>
      <c r="CU126" s="6" t="str" cm="1">
        <f t="array" aca="1" ref="CU126" ca="1">IF(OR(CT126="",CT126=0,CT126=4),"",IF(RAND()&lt;$B$2,CT126+1,CT126-1))</f>
        <v/>
      </c>
      <c r="CV126" s="6" t="str" cm="1">
        <f t="array" aca="1" ref="CV126" ca="1">IF(OR(CU126="",CU126=0,CU126=4),"",IF(RAND()&lt;$B$2,CU126+1,CU126-1))</f>
        <v/>
      </c>
      <c r="CW126" s="6" t="str" cm="1">
        <f t="array" aca="1" ref="CW126" ca="1">IF(OR(CV126="",CV126=0,CV126=4),"",IF(RAND()&lt;$B$2,CV126+1,CV126-1))</f>
        <v/>
      </c>
      <c r="CX126" s="6" t="str" cm="1">
        <f t="array" aca="1" ref="CX126" ca="1">IF(OR(CW126="",CW126=0,CW126=4),"",IF(RAND()&lt;$B$2,CW126+1,CW126-1))</f>
        <v/>
      </c>
      <c r="CY126" s="6" t="str" cm="1">
        <f t="array" aca="1" ref="CY126" ca="1">IF(OR(CX126="",CX126=0,CX126=4),"",IF(RAND()&lt;$B$2,CX126+1,CX126-1))</f>
        <v/>
      </c>
      <c r="CZ126" s="6" t="str" cm="1">
        <f t="array" aca="1" ref="CZ126" ca="1">IF(OR(CY126="",CY126=0,CY126=4),"",IF(RAND()&lt;$B$2,CY126+1,CY126-1))</f>
        <v/>
      </c>
      <c r="DA126" s="6" t="str" cm="1">
        <f t="array" aca="1" ref="DA126" ca="1">IF(OR(CZ126="",CZ126=0,CZ126=4),"",IF(RAND()&lt;$B$2,CZ126+1,CZ126-1))</f>
        <v/>
      </c>
      <c r="DB126" s="9" t="str" cm="1">
        <f t="array" aca="1" ref="DB126" ca="1">IF(OR(DA126="",DA126=0,DA126=4),"",IF(RAND()&lt;$B$2,DA126+1,DA126-1))</f>
        <v/>
      </c>
      <c r="DC126" s="22" t="str" cm="1">
        <f t="array" aca="1" ref="DC126" ca="1">IF(OR(DB126="",DB126=0,DB126=4),"",IF(RAND()&lt;$B$2,DB126+1,DB126-1))</f>
        <v/>
      </c>
    </row>
    <row r="127" spans="1:107" ht="26" customHeight="1" x14ac:dyDescent="0.2">
      <c r="A127" s="6"/>
      <c r="B127" s="6"/>
      <c r="C127" s="6"/>
      <c r="D127" s="6"/>
      <c r="E127" s="16" cm="1">
        <f t="array" aca="1" ref="E127" ca="1">COUNTIF(H127:DC127,4)</f>
        <v>0</v>
      </c>
      <c r="F127" s="17" cm="1">
        <f t="array" ref="F127">F126+1</f>
        <v>126</v>
      </c>
      <c r="G127" s="18">
        <v>2</v>
      </c>
      <c r="H127" s="4" cm="1">
        <f t="array" aca="1" ref="H127" ca="1">IF(OR(G127="",G127=0,G127=4),"",IF(RAND()&lt;$B$2,G127+1,G127-1))</f>
        <v>1</v>
      </c>
      <c r="I127" s="4" cm="1">
        <f t="array" aca="1" ref="I127" ca="1">IF(OR(H127="",H127=0,H127=4),"",IF(RAND()&lt;$B$2,H127+1,H127-1))</f>
        <v>2</v>
      </c>
      <c r="J127" s="6" cm="1">
        <f t="array" aca="1" ref="J127" ca="1">IF(OR(I127="",I127=0,I127=4),"",IF(RAND()&lt;$B$2,I127+1,I127-1))</f>
        <v>3</v>
      </c>
      <c r="K127" s="6" cm="1">
        <f t="array" aca="1" ref="K127" ca="1">IF(OR(J127="",J127=0,J127=4),"",IF(RAND()&lt;$B$2,J127+1,J127-1))</f>
        <v>2</v>
      </c>
      <c r="L127" s="6" cm="1">
        <f t="array" aca="1" ref="L127" ca="1">IF(OR(K127="",K127=0,K127=4),"",IF(RAND()&lt;$B$2,K127+1,K127-1))</f>
        <v>1</v>
      </c>
      <c r="M127" s="6" cm="1">
        <f t="array" aca="1" ref="M127" ca="1">IF(OR(L127="",L127=0,L127=4),"",IF(RAND()&lt;$B$2,L127+1,L127-1))</f>
        <v>0</v>
      </c>
      <c r="N127" s="6" t="str" cm="1">
        <f t="array" aca="1" ref="N127" ca="1">IF(OR(M127="",M127=0,M127=4),"",IF(RAND()&lt;$B$2,M127+1,M127-1))</f>
        <v/>
      </c>
      <c r="O127" s="6" t="str" cm="1">
        <f t="array" aca="1" ref="O127" ca="1">IF(OR(N127="",N127=0,N127=4),"",IF(RAND()&lt;$B$2,N127+1,N127-1))</f>
        <v/>
      </c>
      <c r="P127" s="6" t="str" cm="1">
        <f t="array" aca="1" ref="P127" ca="1">IF(OR(O127="",O127=0,O127=4),"",IF(RAND()&lt;$B$2,O127+1,O127-1))</f>
        <v/>
      </c>
      <c r="Q127" s="6" t="str" cm="1">
        <f t="array" aca="1" ref="Q127" ca="1">IF(OR(P127="",P127=0,P127=4),"",IF(RAND()&lt;$B$2,P127+1,P127-1))</f>
        <v/>
      </c>
      <c r="R127" s="6" t="str" cm="1">
        <f t="array" aca="1" ref="R127" ca="1">IF(OR(Q127="",Q127=0,Q127=4),"",IF(RAND()&lt;$B$2,Q127+1,Q127-1))</f>
        <v/>
      </c>
      <c r="S127" s="6" t="str" cm="1">
        <f t="array" aca="1" ref="S127" ca="1">IF(OR(R127="",R127=0,R127=4),"",IF(RAND()&lt;$B$2,R127+1,R127-1))</f>
        <v/>
      </c>
      <c r="T127" s="6" t="str" cm="1">
        <f t="array" aca="1" ref="T127" ca="1">IF(OR(S127="",S127=0,S127=4),"",IF(RAND()&lt;$B$2,S127+1,S127-1))</f>
        <v/>
      </c>
      <c r="U127" s="6" t="str" cm="1">
        <f t="array" aca="1" ref="U127" ca="1">IF(OR(T127="",T127=0,T127=4),"",IF(RAND()&lt;$B$2,T127+1,T127-1))</f>
        <v/>
      </c>
      <c r="V127" s="6" t="str" cm="1">
        <f t="array" aca="1" ref="V127" ca="1">IF(OR(U127="",U127=0,U127=4),"",IF(RAND()&lt;$B$2,U127+1,U127-1))</f>
        <v/>
      </c>
      <c r="W127" s="6" t="str" cm="1">
        <f t="array" aca="1" ref="W127" ca="1">IF(OR(V127="",V127=0,V127=4),"",IF(RAND()&lt;$B$2,V127+1,V127-1))</f>
        <v/>
      </c>
      <c r="X127" s="6" t="str" cm="1">
        <f t="array" aca="1" ref="X127" ca="1">IF(OR(W127="",W127=0,W127=4),"",IF(RAND()&lt;$B$2,W127+1,W127-1))</f>
        <v/>
      </c>
      <c r="Y127" s="6" t="str" cm="1">
        <f t="array" aca="1" ref="Y127" ca="1">IF(OR(X127="",X127=0,X127=4),"",IF(RAND()&lt;$B$2,X127+1,X127-1))</f>
        <v/>
      </c>
      <c r="Z127" s="6" t="str" cm="1">
        <f t="array" aca="1" ref="Z127" ca="1">IF(OR(Y127="",Y127=0,Y127=4),"",IF(RAND()&lt;$B$2,Y127+1,Y127-1))</f>
        <v/>
      </c>
      <c r="AA127" s="6" t="str" cm="1">
        <f t="array" aca="1" ref="AA127" ca="1">IF(OR(Z127="",Z127=0,Z127=4),"",IF(RAND()&lt;$B$2,Z127+1,Z127-1))</f>
        <v/>
      </c>
      <c r="AB127" s="6" t="str" cm="1">
        <f t="array" aca="1" ref="AB127" ca="1">IF(OR(AA127="",AA127=0,AA127=4),"",IF(RAND()&lt;$B$2,AA127+1,AA127-1))</f>
        <v/>
      </c>
      <c r="AC127" s="6" t="str" cm="1">
        <f t="array" aca="1" ref="AC127" ca="1">IF(OR(AB127="",AB127=0,AB127=4),"",IF(RAND()&lt;$B$2,AB127+1,AB127-1))</f>
        <v/>
      </c>
      <c r="AD127" s="6" t="str" cm="1">
        <f t="array" aca="1" ref="AD127" ca="1">IF(OR(AC127="",AC127=0,AC127=4),"",IF(RAND()&lt;$B$2,AC127+1,AC127-1))</f>
        <v/>
      </c>
      <c r="AE127" s="6" t="str" cm="1">
        <f t="array" aca="1" ref="AE127" ca="1">IF(OR(AD127="",AD127=0,AD127=4),"",IF(RAND()&lt;$B$2,AD127+1,AD127-1))</f>
        <v/>
      </c>
      <c r="AF127" s="6" t="str" cm="1">
        <f t="array" aca="1" ref="AF127" ca="1">IF(OR(AE127="",AE127=0,AE127=4),"",IF(RAND()&lt;$B$2,AE127+1,AE127-1))</f>
        <v/>
      </c>
      <c r="AG127" s="6" t="str" cm="1">
        <f t="array" aca="1" ref="AG127" ca="1">IF(OR(AF127="",AF127=0,AF127=4),"",IF(RAND()&lt;$B$2,AF127+1,AF127-1))</f>
        <v/>
      </c>
      <c r="AH127" s="6" t="str" cm="1">
        <f t="array" aca="1" ref="AH127" ca="1">IF(OR(AG127="",AG127=0,AG127=4),"",IF(RAND()&lt;$B$2,AG127+1,AG127-1))</f>
        <v/>
      </c>
      <c r="AI127" s="6" t="str" cm="1">
        <f t="array" aca="1" ref="AI127" ca="1">IF(OR(AH127="",AH127=0,AH127=4),"",IF(RAND()&lt;$B$2,AH127+1,AH127-1))</f>
        <v/>
      </c>
      <c r="AJ127" s="6" t="str" cm="1">
        <f t="array" aca="1" ref="AJ127" ca="1">IF(OR(AI127="",AI127=0,AI127=4),"",IF(RAND()&lt;$B$2,AI127+1,AI127-1))</f>
        <v/>
      </c>
      <c r="AK127" s="6" t="str" cm="1">
        <f t="array" aca="1" ref="AK127" ca="1">IF(OR(AJ127="",AJ127=0,AJ127=4),"",IF(RAND()&lt;$B$2,AJ127+1,AJ127-1))</f>
        <v/>
      </c>
      <c r="AL127" s="6" t="str" cm="1">
        <f t="array" aca="1" ref="AL127" ca="1">IF(OR(AK127="",AK127=0,AK127=4),"",IF(RAND()&lt;$B$2,AK127+1,AK127-1))</f>
        <v/>
      </c>
      <c r="AM127" s="6" t="str" cm="1">
        <f t="array" aca="1" ref="AM127" ca="1">IF(OR(AL127="",AL127=0,AL127=4),"",IF(RAND()&lt;$B$2,AL127+1,AL127-1))</f>
        <v/>
      </c>
      <c r="AN127" s="6" t="str" cm="1">
        <f t="array" aca="1" ref="AN127" ca="1">IF(OR(AM127="",AM127=0,AM127=4),"",IF(RAND()&lt;$B$2,AM127+1,AM127-1))</f>
        <v/>
      </c>
      <c r="AO127" s="6" t="str" cm="1">
        <f t="array" aca="1" ref="AO127" ca="1">IF(OR(AN127="",AN127=0,AN127=4),"",IF(RAND()&lt;$B$2,AN127+1,AN127-1))</f>
        <v/>
      </c>
      <c r="AP127" s="6" t="str" cm="1">
        <f t="array" aca="1" ref="AP127" ca="1">IF(OR(AO127="",AO127=0,AO127=4),"",IF(RAND()&lt;$B$2,AO127+1,AO127-1))</f>
        <v/>
      </c>
      <c r="AQ127" s="6" t="str" cm="1">
        <f t="array" aca="1" ref="AQ127" ca="1">IF(OR(AP127="",AP127=0,AP127=4),"",IF(RAND()&lt;$B$2,AP127+1,AP127-1))</f>
        <v/>
      </c>
      <c r="AR127" s="6" t="str" cm="1">
        <f t="array" aca="1" ref="AR127" ca="1">IF(OR(AQ127="",AQ127=0,AQ127=4),"",IF(RAND()&lt;$B$2,AQ127+1,AQ127-1))</f>
        <v/>
      </c>
      <c r="AS127" s="6" t="str" cm="1">
        <f t="array" aca="1" ref="AS127" ca="1">IF(OR(AR127="",AR127=0,AR127=4),"",IF(RAND()&lt;$B$2,AR127+1,AR127-1))</f>
        <v/>
      </c>
      <c r="AT127" s="6" t="str" cm="1">
        <f t="array" aca="1" ref="AT127" ca="1">IF(OR(AS127="",AS127=0,AS127=4),"",IF(RAND()&lt;$B$2,AS127+1,AS127-1))</f>
        <v/>
      </c>
      <c r="AU127" s="6" t="str" cm="1">
        <f t="array" aca="1" ref="AU127" ca="1">IF(OR(AT127="",AT127=0,AT127=4),"",IF(RAND()&lt;$B$2,AT127+1,AT127-1))</f>
        <v/>
      </c>
      <c r="AV127" s="6" t="str" cm="1">
        <f t="array" aca="1" ref="AV127" ca="1">IF(OR(AU127="",AU127=0,AU127=4),"",IF(RAND()&lt;$B$2,AU127+1,AU127-1))</f>
        <v/>
      </c>
      <c r="AW127" s="6" t="str" cm="1">
        <f t="array" aca="1" ref="AW127" ca="1">IF(OR(AV127="",AV127=0,AV127=4),"",IF(RAND()&lt;$B$2,AV127+1,AV127-1))</f>
        <v/>
      </c>
      <c r="AX127" s="6" t="str" cm="1">
        <f t="array" aca="1" ref="AX127" ca="1">IF(OR(AW127="",AW127=0,AW127=4),"",IF(RAND()&lt;$B$2,AW127+1,AW127-1))</f>
        <v/>
      </c>
      <c r="AY127" s="6" t="str" cm="1">
        <f t="array" aca="1" ref="AY127" ca="1">IF(OR(AX127="",AX127=0,AX127=4),"",IF(RAND()&lt;$B$2,AX127+1,AX127-1))</f>
        <v/>
      </c>
      <c r="AZ127" s="6" t="str" cm="1">
        <f t="array" aca="1" ref="AZ127" ca="1">IF(OR(AY127="",AY127=0,AY127=4),"",IF(RAND()&lt;$B$2,AY127+1,AY127-1))</f>
        <v/>
      </c>
      <c r="BA127" s="6" t="str" cm="1">
        <f t="array" aca="1" ref="BA127" ca="1">IF(OR(AZ127="",AZ127=0,AZ127=4),"",IF(RAND()&lt;$B$2,AZ127+1,AZ127-1))</f>
        <v/>
      </c>
      <c r="BB127" s="6" t="str" cm="1">
        <f t="array" aca="1" ref="BB127" ca="1">IF(OR(BA127="",BA127=0,BA127=4),"",IF(RAND()&lt;$B$2,BA127+1,BA127-1))</f>
        <v/>
      </c>
      <c r="BC127" s="6" t="str" cm="1">
        <f t="array" aca="1" ref="BC127" ca="1">IF(OR(BB127="",BB127=0,BB127=4),"",IF(RAND()&lt;$B$2,BB127+1,BB127-1))</f>
        <v/>
      </c>
      <c r="BD127" s="6" t="str" cm="1">
        <f t="array" aca="1" ref="BD127" ca="1">IF(OR(BC127="",BC127=0,BC127=4),"",IF(RAND()&lt;$B$2,BC127+1,BC127-1))</f>
        <v/>
      </c>
      <c r="BE127" s="6" t="str" cm="1">
        <f t="array" aca="1" ref="BE127" ca="1">IF(OR(BD127="",BD127=0,BD127=4),"",IF(RAND()&lt;$B$2,BD127+1,BD127-1))</f>
        <v/>
      </c>
      <c r="BF127" s="6" t="str" cm="1">
        <f t="array" aca="1" ref="BF127" ca="1">IF(OR(BE127="",BE127=0,BE127=4),"",IF(RAND()&lt;$B$2,BE127+1,BE127-1))</f>
        <v/>
      </c>
      <c r="BG127" s="6" t="str" cm="1">
        <f t="array" aca="1" ref="BG127" ca="1">IF(OR(BF127="",BF127=0,BF127=4),"",IF(RAND()&lt;$B$2,BF127+1,BF127-1))</f>
        <v/>
      </c>
      <c r="BH127" s="6" t="str" cm="1">
        <f t="array" aca="1" ref="BH127" ca="1">IF(OR(BG127="",BG127=0,BG127=4),"",IF(RAND()&lt;$B$2,BG127+1,BG127-1))</f>
        <v/>
      </c>
      <c r="BI127" s="6" t="str" cm="1">
        <f t="array" aca="1" ref="BI127" ca="1">IF(OR(BH127="",BH127=0,BH127=4),"",IF(RAND()&lt;$B$2,BH127+1,BH127-1))</f>
        <v/>
      </c>
      <c r="BJ127" s="6" t="str" cm="1">
        <f t="array" aca="1" ref="BJ127" ca="1">IF(OR(BI127="",BI127=0,BI127=4),"",IF(RAND()&lt;$B$2,BI127+1,BI127-1))</f>
        <v/>
      </c>
      <c r="BK127" s="6" t="str" cm="1">
        <f t="array" aca="1" ref="BK127" ca="1">IF(OR(BJ127="",BJ127=0,BJ127=4),"",IF(RAND()&lt;$B$2,BJ127+1,BJ127-1))</f>
        <v/>
      </c>
      <c r="BL127" s="6" t="str" cm="1">
        <f t="array" aca="1" ref="BL127" ca="1">IF(OR(BK127="",BK127=0,BK127=4),"",IF(RAND()&lt;$B$2,BK127+1,BK127-1))</f>
        <v/>
      </c>
      <c r="BM127" s="6" t="str" cm="1">
        <f t="array" aca="1" ref="BM127" ca="1">IF(OR(BL127="",BL127=0,BL127=4),"",IF(RAND()&lt;$B$2,BL127+1,BL127-1))</f>
        <v/>
      </c>
      <c r="BN127" s="6" t="str" cm="1">
        <f t="array" aca="1" ref="BN127" ca="1">IF(OR(BM127="",BM127=0,BM127=4),"",IF(RAND()&lt;$B$2,BM127+1,BM127-1))</f>
        <v/>
      </c>
      <c r="BO127" s="6" t="str" cm="1">
        <f t="array" aca="1" ref="BO127" ca="1">IF(OR(BN127="",BN127=0,BN127=4),"",IF(RAND()&lt;$B$2,BN127+1,BN127-1))</f>
        <v/>
      </c>
      <c r="BP127" s="6" t="str" cm="1">
        <f t="array" aca="1" ref="BP127" ca="1">IF(OR(BO127="",BO127=0,BO127=4),"",IF(RAND()&lt;$B$2,BO127+1,BO127-1))</f>
        <v/>
      </c>
      <c r="BQ127" s="6" t="str" cm="1">
        <f t="array" aca="1" ref="BQ127" ca="1">IF(OR(BP127="",BP127=0,BP127=4),"",IF(RAND()&lt;$B$2,BP127+1,BP127-1))</f>
        <v/>
      </c>
      <c r="BR127" s="6" t="str" cm="1">
        <f t="array" aca="1" ref="BR127" ca="1">IF(OR(BQ127="",BQ127=0,BQ127=4),"",IF(RAND()&lt;$B$2,BQ127+1,BQ127-1))</f>
        <v/>
      </c>
      <c r="BS127" s="6" t="str" cm="1">
        <f t="array" aca="1" ref="BS127" ca="1">IF(OR(BR127="",BR127=0,BR127=4),"",IF(RAND()&lt;$B$2,BR127+1,BR127-1))</f>
        <v/>
      </c>
      <c r="BT127" s="6" t="str" cm="1">
        <f t="array" aca="1" ref="BT127" ca="1">IF(OR(BS127="",BS127=0,BS127=4),"",IF(RAND()&lt;$B$2,BS127+1,BS127-1))</f>
        <v/>
      </c>
      <c r="BU127" s="6" t="str" cm="1">
        <f t="array" aca="1" ref="BU127" ca="1">IF(OR(BT127="",BT127=0,BT127=4),"",IF(RAND()&lt;$B$2,BT127+1,BT127-1))</f>
        <v/>
      </c>
      <c r="BV127" s="6" t="str" cm="1">
        <f t="array" aca="1" ref="BV127" ca="1">IF(OR(BU127="",BU127=0,BU127=4),"",IF(RAND()&lt;$B$2,BU127+1,BU127-1))</f>
        <v/>
      </c>
      <c r="BW127" s="6" t="str" cm="1">
        <f t="array" aca="1" ref="BW127" ca="1">IF(OR(BV127="",BV127=0,BV127=4),"",IF(RAND()&lt;$B$2,BV127+1,BV127-1))</f>
        <v/>
      </c>
      <c r="BX127" s="6" t="str" cm="1">
        <f t="array" aca="1" ref="BX127" ca="1">IF(OR(BW127="",BW127=0,BW127=4),"",IF(RAND()&lt;$B$2,BW127+1,BW127-1))</f>
        <v/>
      </c>
      <c r="BY127" s="6" t="str" cm="1">
        <f t="array" aca="1" ref="BY127" ca="1">IF(OR(BX127="",BX127=0,BX127=4),"",IF(RAND()&lt;$B$2,BX127+1,BX127-1))</f>
        <v/>
      </c>
      <c r="BZ127" s="6" t="str" cm="1">
        <f t="array" aca="1" ref="BZ127" ca="1">IF(OR(BY127="",BY127=0,BY127=4),"",IF(RAND()&lt;$B$2,BY127+1,BY127-1))</f>
        <v/>
      </c>
      <c r="CA127" s="6" t="str" cm="1">
        <f t="array" aca="1" ref="CA127" ca="1">IF(OR(BZ127="",BZ127=0,BZ127=4),"",IF(RAND()&lt;$B$2,BZ127+1,BZ127-1))</f>
        <v/>
      </c>
      <c r="CB127" s="6" t="str" cm="1">
        <f t="array" aca="1" ref="CB127" ca="1">IF(OR(CA127="",CA127=0,CA127=4),"",IF(RAND()&lt;$B$2,CA127+1,CA127-1))</f>
        <v/>
      </c>
      <c r="CC127" s="6" t="str" cm="1">
        <f t="array" aca="1" ref="CC127" ca="1">IF(OR(CB127="",CB127=0,CB127=4),"",IF(RAND()&lt;$B$2,CB127+1,CB127-1))</f>
        <v/>
      </c>
      <c r="CD127" s="6" t="str" cm="1">
        <f t="array" aca="1" ref="CD127" ca="1">IF(OR(CC127="",CC127=0,CC127=4),"",IF(RAND()&lt;$B$2,CC127+1,CC127-1))</f>
        <v/>
      </c>
      <c r="CE127" s="6" t="str" cm="1">
        <f t="array" aca="1" ref="CE127" ca="1">IF(OR(CD127="",CD127=0,CD127=4),"",IF(RAND()&lt;$B$2,CD127+1,CD127-1))</f>
        <v/>
      </c>
      <c r="CF127" s="6" t="str" cm="1">
        <f t="array" aca="1" ref="CF127" ca="1">IF(OR(CE127="",CE127=0,CE127=4),"",IF(RAND()&lt;$B$2,CE127+1,CE127-1))</f>
        <v/>
      </c>
      <c r="CG127" s="6" t="str" cm="1">
        <f t="array" aca="1" ref="CG127" ca="1">IF(OR(CF127="",CF127=0,CF127=4),"",IF(RAND()&lt;$B$2,CF127+1,CF127-1))</f>
        <v/>
      </c>
      <c r="CH127" s="6" t="str" cm="1">
        <f t="array" aca="1" ref="CH127" ca="1">IF(OR(CG127="",CG127=0,CG127=4),"",IF(RAND()&lt;$B$2,CG127+1,CG127-1))</f>
        <v/>
      </c>
      <c r="CI127" s="6" t="str" cm="1">
        <f t="array" aca="1" ref="CI127" ca="1">IF(OR(CH127="",CH127=0,CH127=4),"",IF(RAND()&lt;$B$2,CH127+1,CH127-1))</f>
        <v/>
      </c>
      <c r="CJ127" s="6" t="str" cm="1">
        <f t="array" aca="1" ref="CJ127" ca="1">IF(OR(CI127="",CI127=0,CI127=4),"",IF(RAND()&lt;$B$2,CI127+1,CI127-1))</f>
        <v/>
      </c>
      <c r="CK127" s="6" t="str" cm="1">
        <f t="array" aca="1" ref="CK127" ca="1">IF(OR(CJ127="",CJ127=0,CJ127=4),"",IF(RAND()&lt;$B$2,CJ127+1,CJ127-1))</f>
        <v/>
      </c>
      <c r="CL127" s="6" t="str" cm="1">
        <f t="array" aca="1" ref="CL127" ca="1">IF(OR(CK127="",CK127=0,CK127=4),"",IF(RAND()&lt;$B$2,CK127+1,CK127-1))</f>
        <v/>
      </c>
      <c r="CM127" s="6" t="str" cm="1">
        <f t="array" aca="1" ref="CM127" ca="1">IF(OR(CL127="",CL127=0,CL127=4),"",IF(RAND()&lt;$B$2,CL127+1,CL127-1))</f>
        <v/>
      </c>
      <c r="CN127" s="6" t="str" cm="1">
        <f t="array" aca="1" ref="CN127" ca="1">IF(OR(CM127="",CM127=0,CM127=4),"",IF(RAND()&lt;$B$2,CM127+1,CM127-1))</f>
        <v/>
      </c>
      <c r="CO127" s="6" t="str" cm="1">
        <f t="array" aca="1" ref="CO127" ca="1">IF(OR(CN127="",CN127=0,CN127=4),"",IF(RAND()&lt;$B$2,CN127+1,CN127-1))</f>
        <v/>
      </c>
      <c r="CP127" s="6" t="str" cm="1">
        <f t="array" aca="1" ref="CP127" ca="1">IF(OR(CO127="",CO127=0,CO127=4),"",IF(RAND()&lt;$B$2,CO127+1,CO127-1))</f>
        <v/>
      </c>
      <c r="CQ127" s="6" t="str" cm="1">
        <f t="array" aca="1" ref="CQ127" ca="1">IF(OR(CP127="",CP127=0,CP127=4),"",IF(RAND()&lt;$B$2,CP127+1,CP127-1))</f>
        <v/>
      </c>
      <c r="CR127" s="6" t="str" cm="1">
        <f t="array" aca="1" ref="CR127" ca="1">IF(OR(CQ127="",CQ127=0,CQ127=4),"",IF(RAND()&lt;$B$2,CQ127+1,CQ127-1))</f>
        <v/>
      </c>
      <c r="CS127" s="6" t="str" cm="1">
        <f t="array" aca="1" ref="CS127" ca="1">IF(OR(CR127="",CR127=0,CR127=4),"",IF(RAND()&lt;$B$2,CR127+1,CR127-1))</f>
        <v/>
      </c>
      <c r="CT127" s="6" t="str" cm="1">
        <f t="array" aca="1" ref="CT127" ca="1">IF(OR(CS127="",CS127=0,CS127=4),"",IF(RAND()&lt;$B$2,CS127+1,CS127-1))</f>
        <v/>
      </c>
      <c r="CU127" s="6" t="str" cm="1">
        <f t="array" aca="1" ref="CU127" ca="1">IF(OR(CT127="",CT127=0,CT127=4),"",IF(RAND()&lt;$B$2,CT127+1,CT127-1))</f>
        <v/>
      </c>
      <c r="CV127" s="6" t="str" cm="1">
        <f t="array" aca="1" ref="CV127" ca="1">IF(OR(CU127="",CU127=0,CU127=4),"",IF(RAND()&lt;$B$2,CU127+1,CU127-1))</f>
        <v/>
      </c>
      <c r="CW127" s="6" t="str" cm="1">
        <f t="array" aca="1" ref="CW127" ca="1">IF(OR(CV127="",CV127=0,CV127=4),"",IF(RAND()&lt;$B$2,CV127+1,CV127-1))</f>
        <v/>
      </c>
      <c r="CX127" s="6" t="str" cm="1">
        <f t="array" aca="1" ref="CX127" ca="1">IF(OR(CW127="",CW127=0,CW127=4),"",IF(RAND()&lt;$B$2,CW127+1,CW127-1))</f>
        <v/>
      </c>
      <c r="CY127" s="6" t="str" cm="1">
        <f t="array" aca="1" ref="CY127" ca="1">IF(OR(CX127="",CX127=0,CX127=4),"",IF(RAND()&lt;$B$2,CX127+1,CX127-1))</f>
        <v/>
      </c>
      <c r="CZ127" s="6" t="str" cm="1">
        <f t="array" aca="1" ref="CZ127" ca="1">IF(OR(CY127="",CY127=0,CY127=4),"",IF(RAND()&lt;$B$2,CY127+1,CY127-1))</f>
        <v/>
      </c>
      <c r="DA127" s="6" t="str" cm="1">
        <f t="array" aca="1" ref="DA127" ca="1">IF(OR(CZ127="",CZ127=0,CZ127=4),"",IF(RAND()&lt;$B$2,CZ127+1,CZ127-1))</f>
        <v/>
      </c>
      <c r="DB127" s="9" t="str" cm="1">
        <f t="array" aca="1" ref="DB127" ca="1">IF(OR(DA127="",DA127=0,DA127=4),"",IF(RAND()&lt;$B$2,DA127+1,DA127-1))</f>
        <v/>
      </c>
      <c r="DC127" s="22" t="str" cm="1">
        <f t="array" aca="1" ref="DC127" ca="1">IF(OR(DB127="",DB127=0,DB127=4),"",IF(RAND()&lt;$B$2,DB127+1,DB127-1))</f>
        <v/>
      </c>
    </row>
    <row r="128" spans="1:107" ht="26" customHeight="1" x14ac:dyDescent="0.2">
      <c r="A128" s="6"/>
      <c r="B128" s="6"/>
      <c r="C128" s="6"/>
      <c r="D128" s="6"/>
      <c r="E128" s="16" cm="1">
        <f t="array" aca="1" ref="E128" ca="1">COUNTIF(H128:DC128,4)</f>
        <v>1</v>
      </c>
      <c r="F128" s="17" cm="1">
        <f t="array" ref="F128">F127+1</f>
        <v>127</v>
      </c>
      <c r="G128" s="18">
        <v>2</v>
      </c>
      <c r="H128" s="4" cm="1">
        <f t="array" aca="1" ref="H128" ca="1">IF(OR(G128="",G128=0,G128=4),"",IF(RAND()&lt;$B$2,G128+1,G128-1))</f>
        <v>3</v>
      </c>
      <c r="I128" s="4" cm="1">
        <f t="array" aca="1" ref="I128" ca="1">IF(OR(H128="",H128=0,H128=4),"",IF(RAND()&lt;$B$2,H128+1,H128-1))</f>
        <v>4</v>
      </c>
      <c r="J128" s="6" t="str" cm="1">
        <f t="array" aca="1" ref="J128" ca="1">IF(OR(I128="",I128=0,I128=4),"",IF(RAND()&lt;$B$2,I128+1,I128-1))</f>
        <v/>
      </c>
      <c r="K128" s="6" t="str" cm="1">
        <f t="array" aca="1" ref="K128" ca="1">IF(OR(J128="",J128=0,J128=4),"",IF(RAND()&lt;$B$2,J128+1,J128-1))</f>
        <v/>
      </c>
      <c r="L128" s="6" t="str" cm="1">
        <f t="array" aca="1" ref="L128" ca="1">IF(OR(K128="",K128=0,K128=4),"",IF(RAND()&lt;$B$2,K128+1,K128-1))</f>
        <v/>
      </c>
      <c r="M128" s="6" t="str" cm="1">
        <f t="array" aca="1" ref="M128" ca="1">IF(OR(L128="",L128=0,L128=4),"",IF(RAND()&lt;$B$2,L128+1,L128-1))</f>
        <v/>
      </c>
      <c r="N128" s="6" t="str" cm="1">
        <f t="array" aca="1" ref="N128" ca="1">IF(OR(M128="",M128=0,M128=4),"",IF(RAND()&lt;$B$2,M128+1,M128-1))</f>
        <v/>
      </c>
      <c r="O128" s="6" t="str" cm="1">
        <f t="array" aca="1" ref="O128" ca="1">IF(OR(N128="",N128=0,N128=4),"",IF(RAND()&lt;$B$2,N128+1,N128-1))</f>
        <v/>
      </c>
      <c r="P128" s="6" t="str" cm="1">
        <f t="array" aca="1" ref="P128" ca="1">IF(OR(O128="",O128=0,O128=4),"",IF(RAND()&lt;$B$2,O128+1,O128-1))</f>
        <v/>
      </c>
      <c r="Q128" s="6" t="str" cm="1">
        <f t="array" aca="1" ref="Q128" ca="1">IF(OR(P128="",P128=0,P128=4),"",IF(RAND()&lt;$B$2,P128+1,P128-1))</f>
        <v/>
      </c>
      <c r="R128" s="6" t="str" cm="1">
        <f t="array" aca="1" ref="R128" ca="1">IF(OR(Q128="",Q128=0,Q128=4),"",IF(RAND()&lt;$B$2,Q128+1,Q128-1))</f>
        <v/>
      </c>
      <c r="S128" s="6" t="str" cm="1">
        <f t="array" aca="1" ref="S128" ca="1">IF(OR(R128="",R128=0,R128=4),"",IF(RAND()&lt;$B$2,R128+1,R128-1))</f>
        <v/>
      </c>
      <c r="T128" s="6" t="str" cm="1">
        <f t="array" aca="1" ref="T128" ca="1">IF(OR(S128="",S128=0,S128=4),"",IF(RAND()&lt;$B$2,S128+1,S128-1))</f>
        <v/>
      </c>
      <c r="U128" s="6" t="str" cm="1">
        <f t="array" aca="1" ref="U128" ca="1">IF(OR(T128="",T128=0,T128=4),"",IF(RAND()&lt;$B$2,T128+1,T128-1))</f>
        <v/>
      </c>
      <c r="V128" s="6" t="str" cm="1">
        <f t="array" aca="1" ref="V128" ca="1">IF(OR(U128="",U128=0,U128=4),"",IF(RAND()&lt;$B$2,U128+1,U128-1))</f>
        <v/>
      </c>
      <c r="W128" s="6" t="str" cm="1">
        <f t="array" aca="1" ref="W128" ca="1">IF(OR(V128="",V128=0,V128=4),"",IF(RAND()&lt;$B$2,V128+1,V128-1))</f>
        <v/>
      </c>
      <c r="X128" s="6" t="str" cm="1">
        <f t="array" aca="1" ref="X128" ca="1">IF(OR(W128="",W128=0,W128=4),"",IF(RAND()&lt;$B$2,W128+1,W128-1))</f>
        <v/>
      </c>
      <c r="Y128" s="6" t="str" cm="1">
        <f t="array" aca="1" ref="Y128" ca="1">IF(OR(X128="",X128=0,X128=4),"",IF(RAND()&lt;$B$2,X128+1,X128-1))</f>
        <v/>
      </c>
      <c r="Z128" s="6" t="str" cm="1">
        <f t="array" aca="1" ref="Z128" ca="1">IF(OR(Y128="",Y128=0,Y128=4),"",IF(RAND()&lt;$B$2,Y128+1,Y128-1))</f>
        <v/>
      </c>
      <c r="AA128" s="6" t="str" cm="1">
        <f t="array" aca="1" ref="AA128" ca="1">IF(OR(Z128="",Z128=0,Z128=4),"",IF(RAND()&lt;$B$2,Z128+1,Z128-1))</f>
        <v/>
      </c>
      <c r="AB128" s="6" t="str" cm="1">
        <f t="array" aca="1" ref="AB128" ca="1">IF(OR(AA128="",AA128=0,AA128=4),"",IF(RAND()&lt;$B$2,AA128+1,AA128-1))</f>
        <v/>
      </c>
      <c r="AC128" s="6" t="str" cm="1">
        <f t="array" aca="1" ref="AC128" ca="1">IF(OR(AB128="",AB128=0,AB128=4),"",IF(RAND()&lt;$B$2,AB128+1,AB128-1))</f>
        <v/>
      </c>
      <c r="AD128" s="6" t="str" cm="1">
        <f t="array" aca="1" ref="AD128" ca="1">IF(OR(AC128="",AC128=0,AC128=4),"",IF(RAND()&lt;$B$2,AC128+1,AC128-1))</f>
        <v/>
      </c>
      <c r="AE128" s="6" t="str" cm="1">
        <f t="array" aca="1" ref="AE128" ca="1">IF(OR(AD128="",AD128=0,AD128=4),"",IF(RAND()&lt;$B$2,AD128+1,AD128-1))</f>
        <v/>
      </c>
      <c r="AF128" s="6" t="str" cm="1">
        <f t="array" aca="1" ref="AF128" ca="1">IF(OR(AE128="",AE128=0,AE128=4),"",IF(RAND()&lt;$B$2,AE128+1,AE128-1))</f>
        <v/>
      </c>
      <c r="AG128" s="6" t="str" cm="1">
        <f t="array" aca="1" ref="AG128" ca="1">IF(OR(AF128="",AF128=0,AF128=4),"",IF(RAND()&lt;$B$2,AF128+1,AF128-1))</f>
        <v/>
      </c>
      <c r="AH128" s="6" t="str" cm="1">
        <f t="array" aca="1" ref="AH128" ca="1">IF(OR(AG128="",AG128=0,AG128=4),"",IF(RAND()&lt;$B$2,AG128+1,AG128-1))</f>
        <v/>
      </c>
      <c r="AI128" s="6" t="str" cm="1">
        <f t="array" aca="1" ref="AI128" ca="1">IF(OR(AH128="",AH128=0,AH128=4),"",IF(RAND()&lt;$B$2,AH128+1,AH128-1))</f>
        <v/>
      </c>
      <c r="AJ128" s="6" t="str" cm="1">
        <f t="array" aca="1" ref="AJ128" ca="1">IF(OR(AI128="",AI128=0,AI128=4),"",IF(RAND()&lt;$B$2,AI128+1,AI128-1))</f>
        <v/>
      </c>
      <c r="AK128" s="6" t="str" cm="1">
        <f t="array" aca="1" ref="AK128" ca="1">IF(OR(AJ128="",AJ128=0,AJ128=4),"",IF(RAND()&lt;$B$2,AJ128+1,AJ128-1))</f>
        <v/>
      </c>
      <c r="AL128" s="6" t="str" cm="1">
        <f t="array" aca="1" ref="AL128" ca="1">IF(OR(AK128="",AK128=0,AK128=4),"",IF(RAND()&lt;$B$2,AK128+1,AK128-1))</f>
        <v/>
      </c>
      <c r="AM128" s="6" t="str" cm="1">
        <f t="array" aca="1" ref="AM128" ca="1">IF(OR(AL128="",AL128=0,AL128=4),"",IF(RAND()&lt;$B$2,AL128+1,AL128-1))</f>
        <v/>
      </c>
      <c r="AN128" s="6" t="str" cm="1">
        <f t="array" aca="1" ref="AN128" ca="1">IF(OR(AM128="",AM128=0,AM128=4),"",IF(RAND()&lt;$B$2,AM128+1,AM128-1))</f>
        <v/>
      </c>
      <c r="AO128" s="6" t="str" cm="1">
        <f t="array" aca="1" ref="AO128" ca="1">IF(OR(AN128="",AN128=0,AN128=4),"",IF(RAND()&lt;$B$2,AN128+1,AN128-1))</f>
        <v/>
      </c>
      <c r="AP128" s="6" t="str" cm="1">
        <f t="array" aca="1" ref="AP128" ca="1">IF(OR(AO128="",AO128=0,AO128=4),"",IF(RAND()&lt;$B$2,AO128+1,AO128-1))</f>
        <v/>
      </c>
      <c r="AQ128" s="6" t="str" cm="1">
        <f t="array" aca="1" ref="AQ128" ca="1">IF(OR(AP128="",AP128=0,AP128=4),"",IF(RAND()&lt;$B$2,AP128+1,AP128-1))</f>
        <v/>
      </c>
      <c r="AR128" s="6" t="str" cm="1">
        <f t="array" aca="1" ref="AR128" ca="1">IF(OR(AQ128="",AQ128=0,AQ128=4),"",IF(RAND()&lt;$B$2,AQ128+1,AQ128-1))</f>
        <v/>
      </c>
      <c r="AS128" s="6" t="str" cm="1">
        <f t="array" aca="1" ref="AS128" ca="1">IF(OR(AR128="",AR128=0,AR128=4),"",IF(RAND()&lt;$B$2,AR128+1,AR128-1))</f>
        <v/>
      </c>
      <c r="AT128" s="6" t="str" cm="1">
        <f t="array" aca="1" ref="AT128" ca="1">IF(OR(AS128="",AS128=0,AS128=4),"",IF(RAND()&lt;$B$2,AS128+1,AS128-1))</f>
        <v/>
      </c>
      <c r="AU128" s="6" t="str" cm="1">
        <f t="array" aca="1" ref="AU128" ca="1">IF(OR(AT128="",AT128=0,AT128=4),"",IF(RAND()&lt;$B$2,AT128+1,AT128-1))</f>
        <v/>
      </c>
      <c r="AV128" s="6" t="str" cm="1">
        <f t="array" aca="1" ref="AV128" ca="1">IF(OR(AU128="",AU128=0,AU128=4),"",IF(RAND()&lt;$B$2,AU128+1,AU128-1))</f>
        <v/>
      </c>
      <c r="AW128" s="6" t="str" cm="1">
        <f t="array" aca="1" ref="AW128" ca="1">IF(OR(AV128="",AV128=0,AV128=4),"",IF(RAND()&lt;$B$2,AV128+1,AV128-1))</f>
        <v/>
      </c>
      <c r="AX128" s="6" t="str" cm="1">
        <f t="array" aca="1" ref="AX128" ca="1">IF(OR(AW128="",AW128=0,AW128=4),"",IF(RAND()&lt;$B$2,AW128+1,AW128-1))</f>
        <v/>
      </c>
      <c r="AY128" s="6" t="str" cm="1">
        <f t="array" aca="1" ref="AY128" ca="1">IF(OR(AX128="",AX128=0,AX128=4),"",IF(RAND()&lt;$B$2,AX128+1,AX128-1))</f>
        <v/>
      </c>
      <c r="AZ128" s="6" t="str" cm="1">
        <f t="array" aca="1" ref="AZ128" ca="1">IF(OR(AY128="",AY128=0,AY128=4),"",IF(RAND()&lt;$B$2,AY128+1,AY128-1))</f>
        <v/>
      </c>
      <c r="BA128" s="6" t="str" cm="1">
        <f t="array" aca="1" ref="BA128" ca="1">IF(OR(AZ128="",AZ128=0,AZ128=4),"",IF(RAND()&lt;$B$2,AZ128+1,AZ128-1))</f>
        <v/>
      </c>
      <c r="BB128" s="6" t="str" cm="1">
        <f t="array" aca="1" ref="BB128" ca="1">IF(OR(BA128="",BA128=0,BA128=4),"",IF(RAND()&lt;$B$2,BA128+1,BA128-1))</f>
        <v/>
      </c>
      <c r="BC128" s="6" t="str" cm="1">
        <f t="array" aca="1" ref="BC128" ca="1">IF(OR(BB128="",BB128=0,BB128=4),"",IF(RAND()&lt;$B$2,BB128+1,BB128-1))</f>
        <v/>
      </c>
      <c r="BD128" s="6" t="str" cm="1">
        <f t="array" aca="1" ref="BD128" ca="1">IF(OR(BC128="",BC128=0,BC128=4),"",IF(RAND()&lt;$B$2,BC128+1,BC128-1))</f>
        <v/>
      </c>
      <c r="BE128" s="6" t="str" cm="1">
        <f t="array" aca="1" ref="BE128" ca="1">IF(OR(BD128="",BD128=0,BD128=4),"",IF(RAND()&lt;$B$2,BD128+1,BD128-1))</f>
        <v/>
      </c>
      <c r="BF128" s="6" t="str" cm="1">
        <f t="array" aca="1" ref="BF128" ca="1">IF(OR(BE128="",BE128=0,BE128=4),"",IF(RAND()&lt;$B$2,BE128+1,BE128-1))</f>
        <v/>
      </c>
      <c r="BG128" s="6" t="str" cm="1">
        <f t="array" aca="1" ref="BG128" ca="1">IF(OR(BF128="",BF128=0,BF128=4),"",IF(RAND()&lt;$B$2,BF128+1,BF128-1))</f>
        <v/>
      </c>
      <c r="BH128" s="6" t="str" cm="1">
        <f t="array" aca="1" ref="BH128" ca="1">IF(OR(BG128="",BG128=0,BG128=4),"",IF(RAND()&lt;$B$2,BG128+1,BG128-1))</f>
        <v/>
      </c>
      <c r="BI128" s="6" t="str" cm="1">
        <f t="array" aca="1" ref="BI128" ca="1">IF(OR(BH128="",BH128=0,BH128=4),"",IF(RAND()&lt;$B$2,BH128+1,BH128-1))</f>
        <v/>
      </c>
      <c r="BJ128" s="6" t="str" cm="1">
        <f t="array" aca="1" ref="BJ128" ca="1">IF(OR(BI128="",BI128=0,BI128=4),"",IF(RAND()&lt;$B$2,BI128+1,BI128-1))</f>
        <v/>
      </c>
      <c r="BK128" s="6" t="str" cm="1">
        <f t="array" aca="1" ref="BK128" ca="1">IF(OR(BJ128="",BJ128=0,BJ128=4),"",IF(RAND()&lt;$B$2,BJ128+1,BJ128-1))</f>
        <v/>
      </c>
      <c r="BL128" s="6" t="str" cm="1">
        <f t="array" aca="1" ref="BL128" ca="1">IF(OR(BK128="",BK128=0,BK128=4),"",IF(RAND()&lt;$B$2,BK128+1,BK128-1))</f>
        <v/>
      </c>
      <c r="BM128" s="6" t="str" cm="1">
        <f t="array" aca="1" ref="BM128" ca="1">IF(OR(BL128="",BL128=0,BL128=4),"",IF(RAND()&lt;$B$2,BL128+1,BL128-1))</f>
        <v/>
      </c>
      <c r="BN128" s="6" t="str" cm="1">
        <f t="array" aca="1" ref="BN128" ca="1">IF(OR(BM128="",BM128=0,BM128=4),"",IF(RAND()&lt;$B$2,BM128+1,BM128-1))</f>
        <v/>
      </c>
      <c r="BO128" s="6" t="str" cm="1">
        <f t="array" aca="1" ref="BO128" ca="1">IF(OR(BN128="",BN128=0,BN128=4),"",IF(RAND()&lt;$B$2,BN128+1,BN128-1))</f>
        <v/>
      </c>
      <c r="BP128" s="6" t="str" cm="1">
        <f t="array" aca="1" ref="BP128" ca="1">IF(OR(BO128="",BO128=0,BO128=4),"",IF(RAND()&lt;$B$2,BO128+1,BO128-1))</f>
        <v/>
      </c>
      <c r="BQ128" s="6" t="str" cm="1">
        <f t="array" aca="1" ref="BQ128" ca="1">IF(OR(BP128="",BP128=0,BP128=4),"",IF(RAND()&lt;$B$2,BP128+1,BP128-1))</f>
        <v/>
      </c>
      <c r="BR128" s="6" t="str" cm="1">
        <f t="array" aca="1" ref="BR128" ca="1">IF(OR(BQ128="",BQ128=0,BQ128=4),"",IF(RAND()&lt;$B$2,BQ128+1,BQ128-1))</f>
        <v/>
      </c>
      <c r="BS128" s="6" t="str" cm="1">
        <f t="array" aca="1" ref="BS128" ca="1">IF(OR(BR128="",BR128=0,BR128=4),"",IF(RAND()&lt;$B$2,BR128+1,BR128-1))</f>
        <v/>
      </c>
      <c r="BT128" s="6" t="str" cm="1">
        <f t="array" aca="1" ref="BT128" ca="1">IF(OR(BS128="",BS128=0,BS128=4),"",IF(RAND()&lt;$B$2,BS128+1,BS128-1))</f>
        <v/>
      </c>
      <c r="BU128" s="6" t="str" cm="1">
        <f t="array" aca="1" ref="BU128" ca="1">IF(OR(BT128="",BT128=0,BT128=4),"",IF(RAND()&lt;$B$2,BT128+1,BT128-1))</f>
        <v/>
      </c>
      <c r="BV128" s="6" t="str" cm="1">
        <f t="array" aca="1" ref="BV128" ca="1">IF(OR(BU128="",BU128=0,BU128=4),"",IF(RAND()&lt;$B$2,BU128+1,BU128-1))</f>
        <v/>
      </c>
      <c r="BW128" s="6" t="str" cm="1">
        <f t="array" aca="1" ref="BW128" ca="1">IF(OR(BV128="",BV128=0,BV128=4),"",IF(RAND()&lt;$B$2,BV128+1,BV128-1))</f>
        <v/>
      </c>
      <c r="BX128" s="6" t="str" cm="1">
        <f t="array" aca="1" ref="BX128" ca="1">IF(OR(BW128="",BW128=0,BW128=4),"",IF(RAND()&lt;$B$2,BW128+1,BW128-1))</f>
        <v/>
      </c>
      <c r="BY128" s="6" t="str" cm="1">
        <f t="array" aca="1" ref="BY128" ca="1">IF(OR(BX128="",BX128=0,BX128=4),"",IF(RAND()&lt;$B$2,BX128+1,BX128-1))</f>
        <v/>
      </c>
      <c r="BZ128" s="6" t="str" cm="1">
        <f t="array" aca="1" ref="BZ128" ca="1">IF(OR(BY128="",BY128=0,BY128=4),"",IF(RAND()&lt;$B$2,BY128+1,BY128-1))</f>
        <v/>
      </c>
      <c r="CA128" s="6" t="str" cm="1">
        <f t="array" aca="1" ref="CA128" ca="1">IF(OR(BZ128="",BZ128=0,BZ128=4),"",IF(RAND()&lt;$B$2,BZ128+1,BZ128-1))</f>
        <v/>
      </c>
      <c r="CB128" s="6" t="str" cm="1">
        <f t="array" aca="1" ref="CB128" ca="1">IF(OR(CA128="",CA128=0,CA128=4),"",IF(RAND()&lt;$B$2,CA128+1,CA128-1))</f>
        <v/>
      </c>
      <c r="CC128" s="6" t="str" cm="1">
        <f t="array" aca="1" ref="CC128" ca="1">IF(OR(CB128="",CB128=0,CB128=4),"",IF(RAND()&lt;$B$2,CB128+1,CB128-1))</f>
        <v/>
      </c>
      <c r="CD128" s="6" t="str" cm="1">
        <f t="array" aca="1" ref="CD128" ca="1">IF(OR(CC128="",CC128=0,CC128=4),"",IF(RAND()&lt;$B$2,CC128+1,CC128-1))</f>
        <v/>
      </c>
      <c r="CE128" s="6" t="str" cm="1">
        <f t="array" aca="1" ref="CE128" ca="1">IF(OR(CD128="",CD128=0,CD128=4),"",IF(RAND()&lt;$B$2,CD128+1,CD128-1))</f>
        <v/>
      </c>
      <c r="CF128" s="6" t="str" cm="1">
        <f t="array" aca="1" ref="CF128" ca="1">IF(OR(CE128="",CE128=0,CE128=4),"",IF(RAND()&lt;$B$2,CE128+1,CE128-1))</f>
        <v/>
      </c>
      <c r="CG128" s="6" t="str" cm="1">
        <f t="array" aca="1" ref="CG128" ca="1">IF(OR(CF128="",CF128=0,CF128=4),"",IF(RAND()&lt;$B$2,CF128+1,CF128-1))</f>
        <v/>
      </c>
      <c r="CH128" s="6" t="str" cm="1">
        <f t="array" aca="1" ref="CH128" ca="1">IF(OR(CG128="",CG128=0,CG128=4),"",IF(RAND()&lt;$B$2,CG128+1,CG128-1))</f>
        <v/>
      </c>
      <c r="CI128" s="6" t="str" cm="1">
        <f t="array" aca="1" ref="CI128" ca="1">IF(OR(CH128="",CH128=0,CH128=4),"",IF(RAND()&lt;$B$2,CH128+1,CH128-1))</f>
        <v/>
      </c>
      <c r="CJ128" s="6" t="str" cm="1">
        <f t="array" aca="1" ref="CJ128" ca="1">IF(OR(CI128="",CI128=0,CI128=4),"",IF(RAND()&lt;$B$2,CI128+1,CI128-1))</f>
        <v/>
      </c>
      <c r="CK128" s="6" t="str" cm="1">
        <f t="array" aca="1" ref="CK128" ca="1">IF(OR(CJ128="",CJ128=0,CJ128=4),"",IF(RAND()&lt;$B$2,CJ128+1,CJ128-1))</f>
        <v/>
      </c>
      <c r="CL128" s="6" t="str" cm="1">
        <f t="array" aca="1" ref="CL128" ca="1">IF(OR(CK128="",CK128=0,CK128=4),"",IF(RAND()&lt;$B$2,CK128+1,CK128-1))</f>
        <v/>
      </c>
      <c r="CM128" s="6" t="str" cm="1">
        <f t="array" aca="1" ref="CM128" ca="1">IF(OR(CL128="",CL128=0,CL128=4),"",IF(RAND()&lt;$B$2,CL128+1,CL128-1))</f>
        <v/>
      </c>
      <c r="CN128" s="6" t="str" cm="1">
        <f t="array" aca="1" ref="CN128" ca="1">IF(OR(CM128="",CM128=0,CM128=4),"",IF(RAND()&lt;$B$2,CM128+1,CM128-1))</f>
        <v/>
      </c>
      <c r="CO128" s="6" t="str" cm="1">
        <f t="array" aca="1" ref="CO128" ca="1">IF(OR(CN128="",CN128=0,CN128=4),"",IF(RAND()&lt;$B$2,CN128+1,CN128-1))</f>
        <v/>
      </c>
      <c r="CP128" s="6" t="str" cm="1">
        <f t="array" aca="1" ref="CP128" ca="1">IF(OR(CO128="",CO128=0,CO128=4),"",IF(RAND()&lt;$B$2,CO128+1,CO128-1))</f>
        <v/>
      </c>
      <c r="CQ128" s="6" t="str" cm="1">
        <f t="array" aca="1" ref="CQ128" ca="1">IF(OR(CP128="",CP128=0,CP128=4),"",IF(RAND()&lt;$B$2,CP128+1,CP128-1))</f>
        <v/>
      </c>
      <c r="CR128" s="6" t="str" cm="1">
        <f t="array" aca="1" ref="CR128" ca="1">IF(OR(CQ128="",CQ128=0,CQ128=4),"",IF(RAND()&lt;$B$2,CQ128+1,CQ128-1))</f>
        <v/>
      </c>
      <c r="CS128" s="6" t="str" cm="1">
        <f t="array" aca="1" ref="CS128" ca="1">IF(OR(CR128="",CR128=0,CR128=4),"",IF(RAND()&lt;$B$2,CR128+1,CR128-1))</f>
        <v/>
      </c>
      <c r="CT128" s="6" t="str" cm="1">
        <f t="array" aca="1" ref="CT128" ca="1">IF(OR(CS128="",CS128=0,CS128=4),"",IF(RAND()&lt;$B$2,CS128+1,CS128-1))</f>
        <v/>
      </c>
      <c r="CU128" s="6" t="str" cm="1">
        <f t="array" aca="1" ref="CU128" ca="1">IF(OR(CT128="",CT128=0,CT128=4),"",IF(RAND()&lt;$B$2,CT128+1,CT128-1))</f>
        <v/>
      </c>
      <c r="CV128" s="6" t="str" cm="1">
        <f t="array" aca="1" ref="CV128" ca="1">IF(OR(CU128="",CU128=0,CU128=4),"",IF(RAND()&lt;$B$2,CU128+1,CU128-1))</f>
        <v/>
      </c>
      <c r="CW128" s="6" t="str" cm="1">
        <f t="array" aca="1" ref="CW128" ca="1">IF(OR(CV128="",CV128=0,CV128=4),"",IF(RAND()&lt;$B$2,CV128+1,CV128-1))</f>
        <v/>
      </c>
      <c r="CX128" s="6" t="str" cm="1">
        <f t="array" aca="1" ref="CX128" ca="1">IF(OR(CW128="",CW128=0,CW128=4),"",IF(RAND()&lt;$B$2,CW128+1,CW128-1))</f>
        <v/>
      </c>
      <c r="CY128" s="6" t="str" cm="1">
        <f t="array" aca="1" ref="CY128" ca="1">IF(OR(CX128="",CX128=0,CX128=4),"",IF(RAND()&lt;$B$2,CX128+1,CX128-1))</f>
        <v/>
      </c>
      <c r="CZ128" s="6" t="str" cm="1">
        <f t="array" aca="1" ref="CZ128" ca="1">IF(OR(CY128="",CY128=0,CY128=4),"",IF(RAND()&lt;$B$2,CY128+1,CY128-1))</f>
        <v/>
      </c>
      <c r="DA128" s="6" t="str" cm="1">
        <f t="array" aca="1" ref="DA128" ca="1">IF(OR(CZ128="",CZ128=0,CZ128=4),"",IF(RAND()&lt;$B$2,CZ128+1,CZ128-1))</f>
        <v/>
      </c>
      <c r="DB128" s="9" t="str" cm="1">
        <f t="array" aca="1" ref="DB128" ca="1">IF(OR(DA128="",DA128=0,DA128=4),"",IF(RAND()&lt;$B$2,DA128+1,DA128-1))</f>
        <v/>
      </c>
      <c r="DC128" s="22" t="str" cm="1">
        <f t="array" aca="1" ref="DC128" ca="1">IF(OR(DB128="",DB128=0,DB128=4),"",IF(RAND()&lt;$B$2,DB128+1,DB128-1))</f>
        <v/>
      </c>
    </row>
    <row r="129" spans="1:107" ht="26" customHeight="1" x14ac:dyDescent="0.2">
      <c r="A129" s="6"/>
      <c r="B129" s="6"/>
      <c r="C129" s="6"/>
      <c r="D129" s="6"/>
      <c r="E129" s="16" cm="1">
        <f t="array" aca="1" ref="E129" ca="1">COUNTIF(H129:DC129,4)</f>
        <v>1</v>
      </c>
      <c r="F129" s="17" cm="1">
        <f t="array" ref="F129">F128+1</f>
        <v>128</v>
      </c>
      <c r="G129" s="18">
        <v>2</v>
      </c>
      <c r="H129" s="4" cm="1">
        <f t="array" aca="1" ref="H129" ca="1">IF(OR(G129="",G129=0,G129=4),"",IF(RAND()&lt;$B$2,G129+1,G129-1))</f>
        <v>3</v>
      </c>
      <c r="I129" s="4" cm="1">
        <f t="array" aca="1" ref="I129" ca="1">IF(OR(H129="",H129=0,H129=4),"",IF(RAND()&lt;$B$2,H129+1,H129-1))</f>
        <v>2</v>
      </c>
      <c r="J129" s="6" cm="1">
        <f t="array" aca="1" ref="J129" ca="1">IF(OR(I129="",I129=0,I129=4),"",IF(RAND()&lt;$B$2,I129+1,I129-1))</f>
        <v>1</v>
      </c>
      <c r="K129" s="6" cm="1">
        <f t="array" aca="1" ref="K129" ca="1">IF(OR(J129="",J129=0,J129=4),"",IF(RAND()&lt;$B$2,J129+1,J129-1))</f>
        <v>2</v>
      </c>
      <c r="L129" s="6" cm="1">
        <f t="array" aca="1" ref="L129" ca="1">IF(OR(K129="",K129=0,K129=4),"",IF(RAND()&lt;$B$2,K129+1,K129-1))</f>
        <v>1</v>
      </c>
      <c r="M129" s="6" cm="1">
        <f t="array" aca="1" ref="M129" ca="1">IF(OR(L129="",L129=0,L129=4),"",IF(RAND()&lt;$B$2,L129+1,L129-1))</f>
        <v>2</v>
      </c>
      <c r="N129" s="6" cm="1">
        <f t="array" aca="1" ref="N129" ca="1">IF(OR(M129="",M129=0,M129=4),"",IF(RAND()&lt;$B$2,M129+1,M129-1))</f>
        <v>3</v>
      </c>
      <c r="O129" s="6" cm="1">
        <f t="array" aca="1" ref="O129" ca="1">IF(OR(N129="",N129=0,N129=4),"",IF(RAND()&lt;$B$2,N129+1,N129-1))</f>
        <v>4</v>
      </c>
      <c r="P129" s="6" t="str" cm="1">
        <f t="array" aca="1" ref="P129" ca="1">IF(OR(O129="",O129=0,O129=4),"",IF(RAND()&lt;$B$2,O129+1,O129-1))</f>
        <v/>
      </c>
      <c r="Q129" s="6" t="str" cm="1">
        <f t="array" aca="1" ref="Q129" ca="1">IF(OR(P129="",P129=0,P129=4),"",IF(RAND()&lt;$B$2,P129+1,P129-1))</f>
        <v/>
      </c>
      <c r="R129" s="6" t="str" cm="1">
        <f t="array" aca="1" ref="R129" ca="1">IF(OR(Q129="",Q129=0,Q129=4),"",IF(RAND()&lt;$B$2,Q129+1,Q129-1))</f>
        <v/>
      </c>
      <c r="S129" s="6" t="str" cm="1">
        <f t="array" aca="1" ref="S129" ca="1">IF(OR(R129="",R129=0,R129=4),"",IF(RAND()&lt;$B$2,R129+1,R129-1))</f>
        <v/>
      </c>
      <c r="T129" s="6" t="str" cm="1">
        <f t="array" aca="1" ref="T129" ca="1">IF(OR(S129="",S129=0,S129=4),"",IF(RAND()&lt;$B$2,S129+1,S129-1))</f>
        <v/>
      </c>
      <c r="U129" s="6" t="str" cm="1">
        <f t="array" aca="1" ref="U129" ca="1">IF(OR(T129="",T129=0,T129=4),"",IF(RAND()&lt;$B$2,T129+1,T129-1))</f>
        <v/>
      </c>
      <c r="V129" s="6" t="str" cm="1">
        <f t="array" aca="1" ref="V129" ca="1">IF(OR(U129="",U129=0,U129=4),"",IF(RAND()&lt;$B$2,U129+1,U129-1))</f>
        <v/>
      </c>
      <c r="W129" s="6" t="str" cm="1">
        <f t="array" aca="1" ref="W129" ca="1">IF(OR(V129="",V129=0,V129=4),"",IF(RAND()&lt;$B$2,V129+1,V129-1))</f>
        <v/>
      </c>
      <c r="X129" s="6" t="str" cm="1">
        <f t="array" aca="1" ref="X129" ca="1">IF(OR(W129="",W129=0,W129=4),"",IF(RAND()&lt;$B$2,W129+1,W129-1))</f>
        <v/>
      </c>
      <c r="Y129" s="6" t="str" cm="1">
        <f t="array" aca="1" ref="Y129" ca="1">IF(OR(X129="",X129=0,X129=4),"",IF(RAND()&lt;$B$2,X129+1,X129-1))</f>
        <v/>
      </c>
      <c r="Z129" s="6" t="str" cm="1">
        <f t="array" aca="1" ref="Z129" ca="1">IF(OR(Y129="",Y129=0,Y129=4),"",IF(RAND()&lt;$B$2,Y129+1,Y129-1))</f>
        <v/>
      </c>
      <c r="AA129" s="6" t="str" cm="1">
        <f t="array" aca="1" ref="AA129" ca="1">IF(OR(Z129="",Z129=0,Z129=4),"",IF(RAND()&lt;$B$2,Z129+1,Z129-1))</f>
        <v/>
      </c>
      <c r="AB129" s="6" t="str" cm="1">
        <f t="array" aca="1" ref="AB129" ca="1">IF(OR(AA129="",AA129=0,AA129=4),"",IF(RAND()&lt;$B$2,AA129+1,AA129-1))</f>
        <v/>
      </c>
      <c r="AC129" s="6" t="str" cm="1">
        <f t="array" aca="1" ref="AC129" ca="1">IF(OR(AB129="",AB129=0,AB129=4),"",IF(RAND()&lt;$B$2,AB129+1,AB129-1))</f>
        <v/>
      </c>
      <c r="AD129" s="6" t="str" cm="1">
        <f t="array" aca="1" ref="AD129" ca="1">IF(OR(AC129="",AC129=0,AC129=4),"",IF(RAND()&lt;$B$2,AC129+1,AC129-1))</f>
        <v/>
      </c>
      <c r="AE129" s="6" t="str" cm="1">
        <f t="array" aca="1" ref="AE129" ca="1">IF(OR(AD129="",AD129=0,AD129=4),"",IF(RAND()&lt;$B$2,AD129+1,AD129-1))</f>
        <v/>
      </c>
      <c r="AF129" s="6" t="str" cm="1">
        <f t="array" aca="1" ref="AF129" ca="1">IF(OR(AE129="",AE129=0,AE129=4),"",IF(RAND()&lt;$B$2,AE129+1,AE129-1))</f>
        <v/>
      </c>
      <c r="AG129" s="6" t="str" cm="1">
        <f t="array" aca="1" ref="AG129" ca="1">IF(OR(AF129="",AF129=0,AF129=4),"",IF(RAND()&lt;$B$2,AF129+1,AF129-1))</f>
        <v/>
      </c>
      <c r="AH129" s="6" t="str" cm="1">
        <f t="array" aca="1" ref="AH129" ca="1">IF(OR(AG129="",AG129=0,AG129=4),"",IF(RAND()&lt;$B$2,AG129+1,AG129-1))</f>
        <v/>
      </c>
      <c r="AI129" s="6" t="str" cm="1">
        <f t="array" aca="1" ref="AI129" ca="1">IF(OR(AH129="",AH129=0,AH129=4),"",IF(RAND()&lt;$B$2,AH129+1,AH129-1))</f>
        <v/>
      </c>
      <c r="AJ129" s="6" t="str" cm="1">
        <f t="array" aca="1" ref="AJ129" ca="1">IF(OR(AI129="",AI129=0,AI129=4),"",IF(RAND()&lt;$B$2,AI129+1,AI129-1))</f>
        <v/>
      </c>
      <c r="AK129" s="6" t="str" cm="1">
        <f t="array" aca="1" ref="AK129" ca="1">IF(OR(AJ129="",AJ129=0,AJ129=4),"",IF(RAND()&lt;$B$2,AJ129+1,AJ129-1))</f>
        <v/>
      </c>
      <c r="AL129" s="6" t="str" cm="1">
        <f t="array" aca="1" ref="AL129" ca="1">IF(OR(AK129="",AK129=0,AK129=4),"",IF(RAND()&lt;$B$2,AK129+1,AK129-1))</f>
        <v/>
      </c>
      <c r="AM129" s="6" t="str" cm="1">
        <f t="array" aca="1" ref="AM129" ca="1">IF(OR(AL129="",AL129=0,AL129=4),"",IF(RAND()&lt;$B$2,AL129+1,AL129-1))</f>
        <v/>
      </c>
      <c r="AN129" s="6" t="str" cm="1">
        <f t="array" aca="1" ref="AN129" ca="1">IF(OR(AM129="",AM129=0,AM129=4),"",IF(RAND()&lt;$B$2,AM129+1,AM129-1))</f>
        <v/>
      </c>
      <c r="AO129" s="6" t="str" cm="1">
        <f t="array" aca="1" ref="AO129" ca="1">IF(OR(AN129="",AN129=0,AN129=4),"",IF(RAND()&lt;$B$2,AN129+1,AN129-1))</f>
        <v/>
      </c>
      <c r="AP129" s="6" t="str" cm="1">
        <f t="array" aca="1" ref="AP129" ca="1">IF(OR(AO129="",AO129=0,AO129=4),"",IF(RAND()&lt;$B$2,AO129+1,AO129-1))</f>
        <v/>
      </c>
      <c r="AQ129" s="6" t="str" cm="1">
        <f t="array" aca="1" ref="AQ129" ca="1">IF(OR(AP129="",AP129=0,AP129=4),"",IF(RAND()&lt;$B$2,AP129+1,AP129-1))</f>
        <v/>
      </c>
      <c r="AR129" s="6" t="str" cm="1">
        <f t="array" aca="1" ref="AR129" ca="1">IF(OR(AQ129="",AQ129=0,AQ129=4),"",IF(RAND()&lt;$B$2,AQ129+1,AQ129-1))</f>
        <v/>
      </c>
      <c r="AS129" s="6" t="str" cm="1">
        <f t="array" aca="1" ref="AS129" ca="1">IF(OR(AR129="",AR129=0,AR129=4),"",IF(RAND()&lt;$B$2,AR129+1,AR129-1))</f>
        <v/>
      </c>
      <c r="AT129" s="6" t="str" cm="1">
        <f t="array" aca="1" ref="AT129" ca="1">IF(OR(AS129="",AS129=0,AS129=4),"",IF(RAND()&lt;$B$2,AS129+1,AS129-1))</f>
        <v/>
      </c>
      <c r="AU129" s="6" t="str" cm="1">
        <f t="array" aca="1" ref="AU129" ca="1">IF(OR(AT129="",AT129=0,AT129=4),"",IF(RAND()&lt;$B$2,AT129+1,AT129-1))</f>
        <v/>
      </c>
      <c r="AV129" s="6" t="str" cm="1">
        <f t="array" aca="1" ref="AV129" ca="1">IF(OR(AU129="",AU129=0,AU129=4),"",IF(RAND()&lt;$B$2,AU129+1,AU129-1))</f>
        <v/>
      </c>
      <c r="AW129" s="6" t="str" cm="1">
        <f t="array" aca="1" ref="AW129" ca="1">IF(OR(AV129="",AV129=0,AV129=4),"",IF(RAND()&lt;$B$2,AV129+1,AV129-1))</f>
        <v/>
      </c>
      <c r="AX129" s="6" t="str" cm="1">
        <f t="array" aca="1" ref="AX129" ca="1">IF(OR(AW129="",AW129=0,AW129=4),"",IF(RAND()&lt;$B$2,AW129+1,AW129-1))</f>
        <v/>
      </c>
      <c r="AY129" s="6" t="str" cm="1">
        <f t="array" aca="1" ref="AY129" ca="1">IF(OR(AX129="",AX129=0,AX129=4),"",IF(RAND()&lt;$B$2,AX129+1,AX129-1))</f>
        <v/>
      </c>
      <c r="AZ129" s="6" t="str" cm="1">
        <f t="array" aca="1" ref="AZ129" ca="1">IF(OR(AY129="",AY129=0,AY129=4),"",IF(RAND()&lt;$B$2,AY129+1,AY129-1))</f>
        <v/>
      </c>
      <c r="BA129" s="6" t="str" cm="1">
        <f t="array" aca="1" ref="BA129" ca="1">IF(OR(AZ129="",AZ129=0,AZ129=4),"",IF(RAND()&lt;$B$2,AZ129+1,AZ129-1))</f>
        <v/>
      </c>
      <c r="BB129" s="6" t="str" cm="1">
        <f t="array" aca="1" ref="BB129" ca="1">IF(OR(BA129="",BA129=0,BA129=4),"",IF(RAND()&lt;$B$2,BA129+1,BA129-1))</f>
        <v/>
      </c>
      <c r="BC129" s="6" t="str" cm="1">
        <f t="array" aca="1" ref="BC129" ca="1">IF(OR(BB129="",BB129=0,BB129=4),"",IF(RAND()&lt;$B$2,BB129+1,BB129-1))</f>
        <v/>
      </c>
      <c r="BD129" s="6" t="str" cm="1">
        <f t="array" aca="1" ref="BD129" ca="1">IF(OR(BC129="",BC129=0,BC129=4),"",IF(RAND()&lt;$B$2,BC129+1,BC129-1))</f>
        <v/>
      </c>
      <c r="BE129" s="6" t="str" cm="1">
        <f t="array" aca="1" ref="BE129" ca="1">IF(OR(BD129="",BD129=0,BD129=4),"",IF(RAND()&lt;$B$2,BD129+1,BD129-1))</f>
        <v/>
      </c>
      <c r="BF129" s="6" t="str" cm="1">
        <f t="array" aca="1" ref="BF129" ca="1">IF(OR(BE129="",BE129=0,BE129=4),"",IF(RAND()&lt;$B$2,BE129+1,BE129-1))</f>
        <v/>
      </c>
      <c r="BG129" s="6" t="str" cm="1">
        <f t="array" aca="1" ref="BG129" ca="1">IF(OR(BF129="",BF129=0,BF129=4),"",IF(RAND()&lt;$B$2,BF129+1,BF129-1))</f>
        <v/>
      </c>
      <c r="BH129" s="6" t="str" cm="1">
        <f t="array" aca="1" ref="BH129" ca="1">IF(OR(BG129="",BG129=0,BG129=4),"",IF(RAND()&lt;$B$2,BG129+1,BG129-1))</f>
        <v/>
      </c>
      <c r="BI129" s="6" t="str" cm="1">
        <f t="array" aca="1" ref="BI129" ca="1">IF(OR(BH129="",BH129=0,BH129=4),"",IF(RAND()&lt;$B$2,BH129+1,BH129-1))</f>
        <v/>
      </c>
      <c r="BJ129" s="6" t="str" cm="1">
        <f t="array" aca="1" ref="BJ129" ca="1">IF(OR(BI129="",BI129=0,BI129=4),"",IF(RAND()&lt;$B$2,BI129+1,BI129-1))</f>
        <v/>
      </c>
      <c r="BK129" s="6" t="str" cm="1">
        <f t="array" aca="1" ref="BK129" ca="1">IF(OR(BJ129="",BJ129=0,BJ129=4),"",IF(RAND()&lt;$B$2,BJ129+1,BJ129-1))</f>
        <v/>
      </c>
      <c r="BL129" s="6" t="str" cm="1">
        <f t="array" aca="1" ref="BL129" ca="1">IF(OR(BK129="",BK129=0,BK129=4),"",IF(RAND()&lt;$B$2,BK129+1,BK129-1))</f>
        <v/>
      </c>
      <c r="BM129" s="6" t="str" cm="1">
        <f t="array" aca="1" ref="BM129" ca="1">IF(OR(BL129="",BL129=0,BL129=4),"",IF(RAND()&lt;$B$2,BL129+1,BL129-1))</f>
        <v/>
      </c>
      <c r="BN129" s="6" t="str" cm="1">
        <f t="array" aca="1" ref="BN129" ca="1">IF(OR(BM129="",BM129=0,BM129=4),"",IF(RAND()&lt;$B$2,BM129+1,BM129-1))</f>
        <v/>
      </c>
      <c r="BO129" s="6" t="str" cm="1">
        <f t="array" aca="1" ref="BO129" ca="1">IF(OR(BN129="",BN129=0,BN129=4),"",IF(RAND()&lt;$B$2,BN129+1,BN129-1))</f>
        <v/>
      </c>
      <c r="BP129" s="6" t="str" cm="1">
        <f t="array" aca="1" ref="BP129" ca="1">IF(OR(BO129="",BO129=0,BO129=4),"",IF(RAND()&lt;$B$2,BO129+1,BO129-1))</f>
        <v/>
      </c>
      <c r="BQ129" s="6" t="str" cm="1">
        <f t="array" aca="1" ref="BQ129" ca="1">IF(OR(BP129="",BP129=0,BP129=4),"",IF(RAND()&lt;$B$2,BP129+1,BP129-1))</f>
        <v/>
      </c>
      <c r="BR129" s="6" t="str" cm="1">
        <f t="array" aca="1" ref="BR129" ca="1">IF(OR(BQ129="",BQ129=0,BQ129=4),"",IF(RAND()&lt;$B$2,BQ129+1,BQ129-1))</f>
        <v/>
      </c>
      <c r="BS129" s="6" t="str" cm="1">
        <f t="array" aca="1" ref="BS129" ca="1">IF(OR(BR129="",BR129=0,BR129=4),"",IF(RAND()&lt;$B$2,BR129+1,BR129-1))</f>
        <v/>
      </c>
      <c r="BT129" s="6" t="str" cm="1">
        <f t="array" aca="1" ref="BT129" ca="1">IF(OR(BS129="",BS129=0,BS129=4),"",IF(RAND()&lt;$B$2,BS129+1,BS129-1))</f>
        <v/>
      </c>
      <c r="BU129" s="6" t="str" cm="1">
        <f t="array" aca="1" ref="BU129" ca="1">IF(OR(BT129="",BT129=0,BT129=4),"",IF(RAND()&lt;$B$2,BT129+1,BT129-1))</f>
        <v/>
      </c>
      <c r="BV129" s="6" t="str" cm="1">
        <f t="array" aca="1" ref="BV129" ca="1">IF(OR(BU129="",BU129=0,BU129=4),"",IF(RAND()&lt;$B$2,BU129+1,BU129-1))</f>
        <v/>
      </c>
      <c r="BW129" s="6" t="str" cm="1">
        <f t="array" aca="1" ref="BW129" ca="1">IF(OR(BV129="",BV129=0,BV129=4),"",IF(RAND()&lt;$B$2,BV129+1,BV129-1))</f>
        <v/>
      </c>
      <c r="BX129" s="6" t="str" cm="1">
        <f t="array" aca="1" ref="BX129" ca="1">IF(OR(BW129="",BW129=0,BW129=4),"",IF(RAND()&lt;$B$2,BW129+1,BW129-1))</f>
        <v/>
      </c>
      <c r="BY129" s="6" t="str" cm="1">
        <f t="array" aca="1" ref="BY129" ca="1">IF(OR(BX129="",BX129=0,BX129=4),"",IF(RAND()&lt;$B$2,BX129+1,BX129-1))</f>
        <v/>
      </c>
      <c r="BZ129" s="6" t="str" cm="1">
        <f t="array" aca="1" ref="BZ129" ca="1">IF(OR(BY129="",BY129=0,BY129=4),"",IF(RAND()&lt;$B$2,BY129+1,BY129-1))</f>
        <v/>
      </c>
      <c r="CA129" s="6" t="str" cm="1">
        <f t="array" aca="1" ref="CA129" ca="1">IF(OR(BZ129="",BZ129=0,BZ129=4),"",IF(RAND()&lt;$B$2,BZ129+1,BZ129-1))</f>
        <v/>
      </c>
      <c r="CB129" s="6" t="str" cm="1">
        <f t="array" aca="1" ref="CB129" ca="1">IF(OR(CA129="",CA129=0,CA129=4),"",IF(RAND()&lt;$B$2,CA129+1,CA129-1))</f>
        <v/>
      </c>
      <c r="CC129" s="6" t="str" cm="1">
        <f t="array" aca="1" ref="CC129" ca="1">IF(OR(CB129="",CB129=0,CB129=4),"",IF(RAND()&lt;$B$2,CB129+1,CB129-1))</f>
        <v/>
      </c>
      <c r="CD129" s="6" t="str" cm="1">
        <f t="array" aca="1" ref="CD129" ca="1">IF(OR(CC129="",CC129=0,CC129=4),"",IF(RAND()&lt;$B$2,CC129+1,CC129-1))</f>
        <v/>
      </c>
      <c r="CE129" s="6" t="str" cm="1">
        <f t="array" aca="1" ref="CE129" ca="1">IF(OR(CD129="",CD129=0,CD129=4),"",IF(RAND()&lt;$B$2,CD129+1,CD129-1))</f>
        <v/>
      </c>
      <c r="CF129" s="6" t="str" cm="1">
        <f t="array" aca="1" ref="CF129" ca="1">IF(OR(CE129="",CE129=0,CE129=4),"",IF(RAND()&lt;$B$2,CE129+1,CE129-1))</f>
        <v/>
      </c>
      <c r="CG129" s="6" t="str" cm="1">
        <f t="array" aca="1" ref="CG129" ca="1">IF(OR(CF129="",CF129=0,CF129=4),"",IF(RAND()&lt;$B$2,CF129+1,CF129-1))</f>
        <v/>
      </c>
      <c r="CH129" s="6" t="str" cm="1">
        <f t="array" aca="1" ref="CH129" ca="1">IF(OR(CG129="",CG129=0,CG129=4),"",IF(RAND()&lt;$B$2,CG129+1,CG129-1))</f>
        <v/>
      </c>
      <c r="CI129" s="6" t="str" cm="1">
        <f t="array" aca="1" ref="CI129" ca="1">IF(OR(CH129="",CH129=0,CH129=4),"",IF(RAND()&lt;$B$2,CH129+1,CH129-1))</f>
        <v/>
      </c>
      <c r="CJ129" s="6" t="str" cm="1">
        <f t="array" aca="1" ref="CJ129" ca="1">IF(OR(CI129="",CI129=0,CI129=4),"",IF(RAND()&lt;$B$2,CI129+1,CI129-1))</f>
        <v/>
      </c>
      <c r="CK129" s="6" t="str" cm="1">
        <f t="array" aca="1" ref="CK129" ca="1">IF(OR(CJ129="",CJ129=0,CJ129=4),"",IF(RAND()&lt;$B$2,CJ129+1,CJ129-1))</f>
        <v/>
      </c>
      <c r="CL129" s="6" t="str" cm="1">
        <f t="array" aca="1" ref="CL129" ca="1">IF(OR(CK129="",CK129=0,CK129=4),"",IF(RAND()&lt;$B$2,CK129+1,CK129-1))</f>
        <v/>
      </c>
      <c r="CM129" s="6" t="str" cm="1">
        <f t="array" aca="1" ref="CM129" ca="1">IF(OR(CL129="",CL129=0,CL129=4),"",IF(RAND()&lt;$B$2,CL129+1,CL129-1))</f>
        <v/>
      </c>
      <c r="CN129" s="6" t="str" cm="1">
        <f t="array" aca="1" ref="CN129" ca="1">IF(OR(CM129="",CM129=0,CM129=4),"",IF(RAND()&lt;$B$2,CM129+1,CM129-1))</f>
        <v/>
      </c>
      <c r="CO129" s="6" t="str" cm="1">
        <f t="array" aca="1" ref="CO129" ca="1">IF(OR(CN129="",CN129=0,CN129=4),"",IF(RAND()&lt;$B$2,CN129+1,CN129-1))</f>
        <v/>
      </c>
      <c r="CP129" s="6" t="str" cm="1">
        <f t="array" aca="1" ref="CP129" ca="1">IF(OR(CO129="",CO129=0,CO129=4),"",IF(RAND()&lt;$B$2,CO129+1,CO129-1))</f>
        <v/>
      </c>
      <c r="CQ129" s="6" t="str" cm="1">
        <f t="array" aca="1" ref="CQ129" ca="1">IF(OR(CP129="",CP129=0,CP129=4),"",IF(RAND()&lt;$B$2,CP129+1,CP129-1))</f>
        <v/>
      </c>
      <c r="CR129" s="6" t="str" cm="1">
        <f t="array" aca="1" ref="CR129" ca="1">IF(OR(CQ129="",CQ129=0,CQ129=4),"",IF(RAND()&lt;$B$2,CQ129+1,CQ129-1))</f>
        <v/>
      </c>
      <c r="CS129" s="6" t="str" cm="1">
        <f t="array" aca="1" ref="CS129" ca="1">IF(OR(CR129="",CR129=0,CR129=4),"",IF(RAND()&lt;$B$2,CR129+1,CR129-1))</f>
        <v/>
      </c>
      <c r="CT129" s="6" t="str" cm="1">
        <f t="array" aca="1" ref="CT129" ca="1">IF(OR(CS129="",CS129=0,CS129=4),"",IF(RAND()&lt;$B$2,CS129+1,CS129-1))</f>
        <v/>
      </c>
      <c r="CU129" s="6" t="str" cm="1">
        <f t="array" aca="1" ref="CU129" ca="1">IF(OR(CT129="",CT129=0,CT129=4),"",IF(RAND()&lt;$B$2,CT129+1,CT129-1))</f>
        <v/>
      </c>
      <c r="CV129" s="6" t="str" cm="1">
        <f t="array" aca="1" ref="CV129" ca="1">IF(OR(CU129="",CU129=0,CU129=4),"",IF(RAND()&lt;$B$2,CU129+1,CU129-1))</f>
        <v/>
      </c>
      <c r="CW129" s="6" t="str" cm="1">
        <f t="array" aca="1" ref="CW129" ca="1">IF(OR(CV129="",CV129=0,CV129=4),"",IF(RAND()&lt;$B$2,CV129+1,CV129-1))</f>
        <v/>
      </c>
      <c r="CX129" s="6" t="str" cm="1">
        <f t="array" aca="1" ref="CX129" ca="1">IF(OR(CW129="",CW129=0,CW129=4),"",IF(RAND()&lt;$B$2,CW129+1,CW129-1))</f>
        <v/>
      </c>
      <c r="CY129" s="6" t="str" cm="1">
        <f t="array" aca="1" ref="CY129" ca="1">IF(OR(CX129="",CX129=0,CX129=4),"",IF(RAND()&lt;$B$2,CX129+1,CX129-1))</f>
        <v/>
      </c>
      <c r="CZ129" s="6" t="str" cm="1">
        <f t="array" aca="1" ref="CZ129" ca="1">IF(OR(CY129="",CY129=0,CY129=4),"",IF(RAND()&lt;$B$2,CY129+1,CY129-1))</f>
        <v/>
      </c>
      <c r="DA129" s="6" t="str" cm="1">
        <f t="array" aca="1" ref="DA129" ca="1">IF(OR(CZ129="",CZ129=0,CZ129=4),"",IF(RAND()&lt;$B$2,CZ129+1,CZ129-1))</f>
        <v/>
      </c>
      <c r="DB129" s="9" t="str" cm="1">
        <f t="array" aca="1" ref="DB129" ca="1">IF(OR(DA129="",DA129=0,DA129=4),"",IF(RAND()&lt;$B$2,DA129+1,DA129-1))</f>
        <v/>
      </c>
      <c r="DC129" s="22" t="str" cm="1">
        <f t="array" aca="1" ref="DC129" ca="1">IF(OR(DB129="",DB129=0,DB129=4),"",IF(RAND()&lt;$B$2,DB129+1,DB129-1))</f>
        <v/>
      </c>
    </row>
    <row r="130" spans="1:107" ht="26" customHeight="1" x14ac:dyDescent="0.2">
      <c r="A130" s="6"/>
      <c r="B130" s="6"/>
      <c r="C130" s="6"/>
      <c r="D130" s="6"/>
      <c r="E130" s="16" cm="1">
        <f t="array" aca="1" ref="E130" ca="1">COUNTIF(H130:DC130,4)</f>
        <v>1</v>
      </c>
      <c r="F130" s="17" cm="1">
        <f t="array" ref="F130">F129+1</f>
        <v>129</v>
      </c>
      <c r="G130" s="18">
        <v>2</v>
      </c>
      <c r="H130" s="4" cm="1">
        <f t="array" aca="1" ref="H130" ca="1">IF(OR(G130="",G130=0,G130=4),"",IF(RAND()&lt;$B$2,G130+1,G130-1))</f>
        <v>3</v>
      </c>
      <c r="I130" s="4" cm="1">
        <f t="array" aca="1" ref="I130" ca="1">IF(OR(H130="",H130=0,H130=4),"",IF(RAND()&lt;$B$2,H130+1,H130-1))</f>
        <v>4</v>
      </c>
      <c r="J130" s="4" t="str" cm="1">
        <f t="array" aca="1" ref="J130" ca="1">IF(OR(I130="",I130=0,I130=4),"",IF(RAND()&lt;$B$2,I130+1,I130-1))</f>
        <v/>
      </c>
      <c r="K130" s="4" t="str" cm="1">
        <f t="array" aca="1" ref="K130" ca="1">IF(OR(J130="",J130=0,J130=4),"",IF(RAND()&lt;$B$2,J130+1,J130-1))</f>
        <v/>
      </c>
      <c r="L130" s="4" t="str" cm="1">
        <f t="array" aca="1" ref="L130" ca="1">IF(OR(K130="",K130=0,K130=4),"",IF(RAND()&lt;$B$2,K130+1,K130-1))</f>
        <v/>
      </c>
      <c r="M130" s="4" t="str" cm="1">
        <f t="array" aca="1" ref="M130" ca="1">IF(OR(L130="",L130=0,L130=4),"",IF(RAND()&lt;$B$2,L130+1,L130-1))</f>
        <v/>
      </c>
      <c r="N130" s="4" t="str" cm="1">
        <f t="array" aca="1" ref="N130" ca="1">IF(OR(M130="",M130=0,M130=4),"",IF(RAND()&lt;$B$2,M130+1,M130-1))</f>
        <v/>
      </c>
      <c r="O130" s="4" t="str" cm="1">
        <f t="array" aca="1" ref="O130" ca="1">IF(OR(N130="",N130=0,N130=4),"",IF(RAND()&lt;$B$2,N130+1,N130-1))</f>
        <v/>
      </c>
      <c r="P130" s="6" t="str" cm="1">
        <f t="array" aca="1" ref="P130" ca="1">IF(OR(O130="",O130=0,O130=4),"",IF(RAND()&lt;$B$2,O130+1,O130-1))</f>
        <v/>
      </c>
      <c r="Q130" s="6" t="str" cm="1">
        <f t="array" aca="1" ref="Q130" ca="1">IF(OR(P130="",P130=0,P130=4),"",IF(RAND()&lt;$B$2,P130+1,P130-1))</f>
        <v/>
      </c>
      <c r="R130" s="6" t="str" cm="1">
        <f t="array" aca="1" ref="R130" ca="1">IF(OR(Q130="",Q130=0,Q130=4),"",IF(RAND()&lt;$B$2,Q130+1,Q130-1))</f>
        <v/>
      </c>
      <c r="S130" s="6" t="str" cm="1">
        <f t="array" aca="1" ref="S130" ca="1">IF(OR(R130="",R130=0,R130=4),"",IF(RAND()&lt;$B$2,R130+1,R130-1))</f>
        <v/>
      </c>
      <c r="T130" s="6" t="str" cm="1">
        <f t="array" aca="1" ref="T130" ca="1">IF(OR(S130="",S130=0,S130=4),"",IF(RAND()&lt;$B$2,S130+1,S130-1))</f>
        <v/>
      </c>
      <c r="U130" s="6" t="str" cm="1">
        <f t="array" aca="1" ref="U130" ca="1">IF(OR(T130="",T130=0,T130=4),"",IF(RAND()&lt;$B$2,T130+1,T130-1))</f>
        <v/>
      </c>
      <c r="V130" s="6" t="str" cm="1">
        <f t="array" aca="1" ref="V130" ca="1">IF(OR(U130="",U130=0,U130=4),"",IF(RAND()&lt;$B$2,U130+1,U130-1))</f>
        <v/>
      </c>
      <c r="W130" s="6" t="str" cm="1">
        <f t="array" aca="1" ref="W130" ca="1">IF(OR(V130="",V130=0,V130=4),"",IF(RAND()&lt;$B$2,V130+1,V130-1))</f>
        <v/>
      </c>
      <c r="X130" s="6" t="str" cm="1">
        <f t="array" aca="1" ref="X130" ca="1">IF(OR(W130="",W130=0,W130=4),"",IF(RAND()&lt;$B$2,W130+1,W130-1))</f>
        <v/>
      </c>
      <c r="Y130" s="6" t="str" cm="1">
        <f t="array" aca="1" ref="Y130" ca="1">IF(OR(X130="",X130=0,X130=4),"",IF(RAND()&lt;$B$2,X130+1,X130-1))</f>
        <v/>
      </c>
      <c r="Z130" s="6" t="str" cm="1">
        <f t="array" aca="1" ref="Z130" ca="1">IF(OR(Y130="",Y130=0,Y130=4),"",IF(RAND()&lt;$B$2,Y130+1,Y130-1))</f>
        <v/>
      </c>
      <c r="AA130" s="6" t="str" cm="1">
        <f t="array" aca="1" ref="AA130" ca="1">IF(OR(Z130="",Z130=0,Z130=4),"",IF(RAND()&lt;$B$2,Z130+1,Z130-1))</f>
        <v/>
      </c>
      <c r="AB130" s="6" t="str" cm="1">
        <f t="array" aca="1" ref="AB130" ca="1">IF(OR(AA130="",AA130=0,AA130=4),"",IF(RAND()&lt;$B$2,AA130+1,AA130-1))</f>
        <v/>
      </c>
      <c r="AC130" s="6" t="str" cm="1">
        <f t="array" aca="1" ref="AC130" ca="1">IF(OR(AB130="",AB130=0,AB130=4),"",IF(RAND()&lt;$B$2,AB130+1,AB130-1))</f>
        <v/>
      </c>
      <c r="AD130" s="6" t="str" cm="1">
        <f t="array" aca="1" ref="AD130" ca="1">IF(OR(AC130="",AC130=0,AC130=4),"",IF(RAND()&lt;$B$2,AC130+1,AC130-1))</f>
        <v/>
      </c>
      <c r="AE130" s="6" t="str" cm="1">
        <f t="array" aca="1" ref="AE130" ca="1">IF(OR(AD130="",AD130=0,AD130=4),"",IF(RAND()&lt;$B$2,AD130+1,AD130-1))</f>
        <v/>
      </c>
      <c r="AF130" s="6" t="str" cm="1">
        <f t="array" aca="1" ref="AF130" ca="1">IF(OR(AE130="",AE130=0,AE130=4),"",IF(RAND()&lt;$B$2,AE130+1,AE130-1))</f>
        <v/>
      </c>
      <c r="AG130" s="6" t="str" cm="1">
        <f t="array" aca="1" ref="AG130" ca="1">IF(OR(AF130="",AF130=0,AF130=4),"",IF(RAND()&lt;$B$2,AF130+1,AF130-1))</f>
        <v/>
      </c>
      <c r="AH130" s="6" t="str" cm="1">
        <f t="array" aca="1" ref="AH130" ca="1">IF(OR(AG130="",AG130=0,AG130=4),"",IF(RAND()&lt;$B$2,AG130+1,AG130-1))</f>
        <v/>
      </c>
      <c r="AI130" s="6" t="str" cm="1">
        <f t="array" aca="1" ref="AI130" ca="1">IF(OR(AH130="",AH130=0,AH130=4),"",IF(RAND()&lt;$B$2,AH130+1,AH130-1))</f>
        <v/>
      </c>
      <c r="AJ130" s="6" t="str" cm="1">
        <f t="array" aca="1" ref="AJ130" ca="1">IF(OR(AI130="",AI130=0,AI130=4),"",IF(RAND()&lt;$B$2,AI130+1,AI130-1))</f>
        <v/>
      </c>
      <c r="AK130" s="6" t="str" cm="1">
        <f t="array" aca="1" ref="AK130" ca="1">IF(OR(AJ130="",AJ130=0,AJ130=4),"",IF(RAND()&lt;$B$2,AJ130+1,AJ130-1))</f>
        <v/>
      </c>
      <c r="AL130" s="6" t="str" cm="1">
        <f t="array" aca="1" ref="AL130" ca="1">IF(OR(AK130="",AK130=0,AK130=4),"",IF(RAND()&lt;$B$2,AK130+1,AK130-1))</f>
        <v/>
      </c>
      <c r="AM130" s="6" t="str" cm="1">
        <f t="array" aca="1" ref="AM130" ca="1">IF(OR(AL130="",AL130=0,AL130=4),"",IF(RAND()&lt;$B$2,AL130+1,AL130-1))</f>
        <v/>
      </c>
      <c r="AN130" s="6" t="str" cm="1">
        <f t="array" aca="1" ref="AN130" ca="1">IF(OR(AM130="",AM130=0,AM130=4),"",IF(RAND()&lt;$B$2,AM130+1,AM130-1))</f>
        <v/>
      </c>
      <c r="AO130" s="6" t="str" cm="1">
        <f t="array" aca="1" ref="AO130" ca="1">IF(OR(AN130="",AN130=0,AN130=4),"",IF(RAND()&lt;$B$2,AN130+1,AN130-1))</f>
        <v/>
      </c>
      <c r="AP130" s="6" t="str" cm="1">
        <f t="array" aca="1" ref="AP130" ca="1">IF(OR(AO130="",AO130=0,AO130=4),"",IF(RAND()&lt;$B$2,AO130+1,AO130-1))</f>
        <v/>
      </c>
      <c r="AQ130" s="6" t="str" cm="1">
        <f t="array" aca="1" ref="AQ130" ca="1">IF(OR(AP130="",AP130=0,AP130=4),"",IF(RAND()&lt;$B$2,AP130+1,AP130-1))</f>
        <v/>
      </c>
      <c r="AR130" s="6" t="str" cm="1">
        <f t="array" aca="1" ref="AR130" ca="1">IF(OR(AQ130="",AQ130=0,AQ130=4),"",IF(RAND()&lt;$B$2,AQ130+1,AQ130-1))</f>
        <v/>
      </c>
      <c r="AS130" s="6" t="str" cm="1">
        <f t="array" aca="1" ref="AS130" ca="1">IF(OR(AR130="",AR130=0,AR130=4),"",IF(RAND()&lt;$B$2,AR130+1,AR130-1))</f>
        <v/>
      </c>
      <c r="AT130" s="6" t="str" cm="1">
        <f t="array" aca="1" ref="AT130" ca="1">IF(OR(AS130="",AS130=0,AS130=4),"",IF(RAND()&lt;$B$2,AS130+1,AS130-1))</f>
        <v/>
      </c>
      <c r="AU130" s="6" t="str" cm="1">
        <f t="array" aca="1" ref="AU130" ca="1">IF(OR(AT130="",AT130=0,AT130=4),"",IF(RAND()&lt;$B$2,AT130+1,AT130-1))</f>
        <v/>
      </c>
      <c r="AV130" s="6" t="str" cm="1">
        <f t="array" aca="1" ref="AV130" ca="1">IF(OR(AU130="",AU130=0,AU130=4),"",IF(RAND()&lt;$B$2,AU130+1,AU130-1))</f>
        <v/>
      </c>
      <c r="AW130" s="6" t="str" cm="1">
        <f t="array" aca="1" ref="AW130" ca="1">IF(OR(AV130="",AV130=0,AV130=4),"",IF(RAND()&lt;$B$2,AV130+1,AV130-1))</f>
        <v/>
      </c>
      <c r="AX130" s="6" t="str" cm="1">
        <f t="array" aca="1" ref="AX130" ca="1">IF(OR(AW130="",AW130=0,AW130=4),"",IF(RAND()&lt;$B$2,AW130+1,AW130-1))</f>
        <v/>
      </c>
      <c r="AY130" s="6" t="str" cm="1">
        <f t="array" aca="1" ref="AY130" ca="1">IF(OR(AX130="",AX130=0,AX130=4),"",IF(RAND()&lt;$B$2,AX130+1,AX130-1))</f>
        <v/>
      </c>
      <c r="AZ130" s="6" t="str" cm="1">
        <f t="array" aca="1" ref="AZ130" ca="1">IF(OR(AY130="",AY130=0,AY130=4),"",IF(RAND()&lt;$B$2,AY130+1,AY130-1))</f>
        <v/>
      </c>
      <c r="BA130" s="6" t="str" cm="1">
        <f t="array" aca="1" ref="BA130" ca="1">IF(OR(AZ130="",AZ130=0,AZ130=4),"",IF(RAND()&lt;$B$2,AZ130+1,AZ130-1))</f>
        <v/>
      </c>
      <c r="BB130" s="6" t="str" cm="1">
        <f t="array" aca="1" ref="BB130" ca="1">IF(OR(BA130="",BA130=0,BA130=4),"",IF(RAND()&lt;$B$2,BA130+1,BA130-1))</f>
        <v/>
      </c>
      <c r="BC130" s="6" t="str" cm="1">
        <f t="array" aca="1" ref="BC130" ca="1">IF(OR(BB130="",BB130=0,BB130=4),"",IF(RAND()&lt;$B$2,BB130+1,BB130-1))</f>
        <v/>
      </c>
      <c r="BD130" s="6" t="str" cm="1">
        <f t="array" aca="1" ref="BD130" ca="1">IF(OR(BC130="",BC130=0,BC130=4),"",IF(RAND()&lt;$B$2,BC130+1,BC130-1))</f>
        <v/>
      </c>
      <c r="BE130" s="6" t="str" cm="1">
        <f t="array" aca="1" ref="BE130" ca="1">IF(OR(BD130="",BD130=0,BD130=4),"",IF(RAND()&lt;$B$2,BD130+1,BD130-1))</f>
        <v/>
      </c>
      <c r="BF130" s="6" t="str" cm="1">
        <f t="array" aca="1" ref="BF130" ca="1">IF(OR(BE130="",BE130=0,BE130=4),"",IF(RAND()&lt;$B$2,BE130+1,BE130-1))</f>
        <v/>
      </c>
      <c r="BG130" s="6" t="str" cm="1">
        <f t="array" aca="1" ref="BG130" ca="1">IF(OR(BF130="",BF130=0,BF130=4),"",IF(RAND()&lt;$B$2,BF130+1,BF130-1))</f>
        <v/>
      </c>
      <c r="BH130" s="6" t="str" cm="1">
        <f t="array" aca="1" ref="BH130" ca="1">IF(OR(BG130="",BG130=0,BG130=4),"",IF(RAND()&lt;$B$2,BG130+1,BG130-1))</f>
        <v/>
      </c>
      <c r="BI130" s="6" t="str" cm="1">
        <f t="array" aca="1" ref="BI130" ca="1">IF(OR(BH130="",BH130=0,BH130=4),"",IF(RAND()&lt;$B$2,BH130+1,BH130-1))</f>
        <v/>
      </c>
      <c r="BJ130" s="6" t="str" cm="1">
        <f t="array" aca="1" ref="BJ130" ca="1">IF(OR(BI130="",BI130=0,BI130=4),"",IF(RAND()&lt;$B$2,BI130+1,BI130-1))</f>
        <v/>
      </c>
      <c r="BK130" s="6" t="str" cm="1">
        <f t="array" aca="1" ref="BK130" ca="1">IF(OR(BJ130="",BJ130=0,BJ130=4),"",IF(RAND()&lt;$B$2,BJ130+1,BJ130-1))</f>
        <v/>
      </c>
      <c r="BL130" s="6" t="str" cm="1">
        <f t="array" aca="1" ref="BL130" ca="1">IF(OR(BK130="",BK130=0,BK130=4),"",IF(RAND()&lt;$B$2,BK130+1,BK130-1))</f>
        <v/>
      </c>
      <c r="BM130" s="6" t="str" cm="1">
        <f t="array" aca="1" ref="BM130" ca="1">IF(OR(BL130="",BL130=0,BL130=4),"",IF(RAND()&lt;$B$2,BL130+1,BL130-1))</f>
        <v/>
      </c>
      <c r="BN130" s="6" t="str" cm="1">
        <f t="array" aca="1" ref="BN130" ca="1">IF(OR(BM130="",BM130=0,BM130=4),"",IF(RAND()&lt;$B$2,BM130+1,BM130-1))</f>
        <v/>
      </c>
      <c r="BO130" s="6" t="str" cm="1">
        <f t="array" aca="1" ref="BO130" ca="1">IF(OR(BN130="",BN130=0,BN130=4),"",IF(RAND()&lt;$B$2,BN130+1,BN130-1))</f>
        <v/>
      </c>
      <c r="BP130" s="6" t="str" cm="1">
        <f t="array" aca="1" ref="BP130" ca="1">IF(OR(BO130="",BO130=0,BO130=4),"",IF(RAND()&lt;$B$2,BO130+1,BO130-1))</f>
        <v/>
      </c>
      <c r="BQ130" s="6" t="str" cm="1">
        <f t="array" aca="1" ref="BQ130" ca="1">IF(OR(BP130="",BP130=0,BP130=4),"",IF(RAND()&lt;$B$2,BP130+1,BP130-1))</f>
        <v/>
      </c>
      <c r="BR130" s="6" t="str" cm="1">
        <f t="array" aca="1" ref="BR130" ca="1">IF(OR(BQ130="",BQ130=0,BQ130=4),"",IF(RAND()&lt;$B$2,BQ130+1,BQ130-1))</f>
        <v/>
      </c>
      <c r="BS130" s="6" t="str" cm="1">
        <f t="array" aca="1" ref="BS130" ca="1">IF(OR(BR130="",BR130=0,BR130=4),"",IF(RAND()&lt;$B$2,BR130+1,BR130-1))</f>
        <v/>
      </c>
      <c r="BT130" s="6" t="str" cm="1">
        <f t="array" aca="1" ref="BT130" ca="1">IF(OR(BS130="",BS130=0,BS130=4),"",IF(RAND()&lt;$B$2,BS130+1,BS130-1))</f>
        <v/>
      </c>
      <c r="BU130" s="6" t="str" cm="1">
        <f t="array" aca="1" ref="BU130" ca="1">IF(OR(BT130="",BT130=0,BT130=4),"",IF(RAND()&lt;$B$2,BT130+1,BT130-1))</f>
        <v/>
      </c>
      <c r="BV130" s="6" t="str" cm="1">
        <f t="array" aca="1" ref="BV130" ca="1">IF(OR(BU130="",BU130=0,BU130=4),"",IF(RAND()&lt;$B$2,BU130+1,BU130-1))</f>
        <v/>
      </c>
      <c r="BW130" s="6" t="str" cm="1">
        <f t="array" aca="1" ref="BW130" ca="1">IF(OR(BV130="",BV130=0,BV130=4),"",IF(RAND()&lt;$B$2,BV130+1,BV130-1))</f>
        <v/>
      </c>
      <c r="BX130" s="6" t="str" cm="1">
        <f t="array" aca="1" ref="BX130" ca="1">IF(OR(BW130="",BW130=0,BW130=4),"",IF(RAND()&lt;$B$2,BW130+1,BW130-1))</f>
        <v/>
      </c>
      <c r="BY130" s="6" t="str" cm="1">
        <f t="array" aca="1" ref="BY130" ca="1">IF(OR(BX130="",BX130=0,BX130=4),"",IF(RAND()&lt;$B$2,BX130+1,BX130-1))</f>
        <v/>
      </c>
      <c r="BZ130" s="6" t="str" cm="1">
        <f t="array" aca="1" ref="BZ130" ca="1">IF(OR(BY130="",BY130=0,BY130=4),"",IF(RAND()&lt;$B$2,BY130+1,BY130-1))</f>
        <v/>
      </c>
      <c r="CA130" s="6" t="str" cm="1">
        <f t="array" aca="1" ref="CA130" ca="1">IF(OR(BZ130="",BZ130=0,BZ130=4),"",IF(RAND()&lt;$B$2,BZ130+1,BZ130-1))</f>
        <v/>
      </c>
      <c r="CB130" s="6" t="str" cm="1">
        <f t="array" aca="1" ref="CB130" ca="1">IF(OR(CA130="",CA130=0,CA130=4),"",IF(RAND()&lt;$B$2,CA130+1,CA130-1))</f>
        <v/>
      </c>
      <c r="CC130" s="6" t="str" cm="1">
        <f t="array" aca="1" ref="CC130" ca="1">IF(OR(CB130="",CB130=0,CB130=4),"",IF(RAND()&lt;$B$2,CB130+1,CB130-1))</f>
        <v/>
      </c>
      <c r="CD130" s="6" t="str" cm="1">
        <f t="array" aca="1" ref="CD130" ca="1">IF(OR(CC130="",CC130=0,CC130=4),"",IF(RAND()&lt;$B$2,CC130+1,CC130-1))</f>
        <v/>
      </c>
      <c r="CE130" s="6" t="str" cm="1">
        <f t="array" aca="1" ref="CE130" ca="1">IF(OR(CD130="",CD130=0,CD130=4),"",IF(RAND()&lt;$B$2,CD130+1,CD130-1))</f>
        <v/>
      </c>
      <c r="CF130" s="6" t="str" cm="1">
        <f t="array" aca="1" ref="CF130" ca="1">IF(OR(CE130="",CE130=0,CE130=4),"",IF(RAND()&lt;$B$2,CE130+1,CE130-1))</f>
        <v/>
      </c>
      <c r="CG130" s="6" t="str" cm="1">
        <f t="array" aca="1" ref="CG130" ca="1">IF(OR(CF130="",CF130=0,CF130=4),"",IF(RAND()&lt;$B$2,CF130+1,CF130-1))</f>
        <v/>
      </c>
      <c r="CH130" s="6" t="str" cm="1">
        <f t="array" aca="1" ref="CH130" ca="1">IF(OR(CG130="",CG130=0,CG130=4),"",IF(RAND()&lt;$B$2,CG130+1,CG130-1))</f>
        <v/>
      </c>
      <c r="CI130" s="6" t="str" cm="1">
        <f t="array" aca="1" ref="CI130" ca="1">IF(OR(CH130="",CH130=0,CH130=4),"",IF(RAND()&lt;$B$2,CH130+1,CH130-1))</f>
        <v/>
      </c>
      <c r="CJ130" s="6" t="str" cm="1">
        <f t="array" aca="1" ref="CJ130" ca="1">IF(OR(CI130="",CI130=0,CI130=4),"",IF(RAND()&lt;$B$2,CI130+1,CI130-1))</f>
        <v/>
      </c>
      <c r="CK130" s="6" t="str" cm="1">
        <f t="array" aca="1" ref="CK130" ca="1">IF(OR(CJ130="",CJ130=0,CJ130=4),"",IF(RAND()&lt;$B$2,CJ130+1,CJ130-1))</f>
        <v/>
      </c>
      <c r="CL130" s="6" t="str" cm="1">
        <f t="array" aca="1" ref="CL130" ca="1">IF(OR(CK130="",CK130=0,CK130=4),"",IF(RAND()&lt;$B$2,CK130+1,CK130-1))</f>
        <v/>
      </c>
      <c r="CM130" s="6" t="str" cm="1">
        <f t="array" aca="1" ref="CM130" ca="1">IF(OR(CL130="",CL130=0,CL130=4),"",IF(RAND()&lt;$B$2,CL130+1,CL130-1))</f>
        <v/>
      </c>
      <c r="CN130" s="6" t="str" cm="1">
        <f t="array" aca="1" ref="CN130" ca="1">IF(OR(CM130="",CM130=0,CM130=4),"",IF(RAND()&lt;$B$2,CM130+1,CM130-1))</f>
        <v/>
      </c>
      <c r="CO130" s="6" t="str" cm="1">
        <f t="array" aca="1" ref="CO130" ca="1">IF(OR(CN130="",CN130=0,CN130=4),"",IF(RAND()&lt;$B$2,CN130+1,CN130-1))</f>
        <v/>
      </c>
      <c r="CP130" s="6" t="str" cm="1">
        <f t="array" aca="1" ref="CP130" ca="1">IF(OR(CO130="",CO130=0,CO130=4),"",IF(RAND()&lt;$B$2,CO130+1,CO130-1))</f>
        <v/>
      </c>
      <c r="CQ130" s="6" t="str" cm="1">
        <f t="array" aca="1" ref="CQ130" ca="1">IF(OR(CP130="",CP130=0,CP130=4),"",IF(RAND()&lt;$B$2,CP130+1,CP130-1))</f>
        <v/>
      </c>
      <c r="CR130" s="6" t="str" cm="1">
        <f t="array" aca="1" ref="CR130" ca="1">IF(OR(CQ130="",CQ130=0,CQ130=4),"",IF(RAND()&lt;$B$2,CQ130+1,CQ130-1))</f>
        <v/>
      </c>
      <c r="CS130" s="6" t="str" cm="1">
        <f t="array" aca="1" ref="CS130" ca="1">IF(OR(CR130="",CR130=0,CR130=4),"",IF(RAND()&lt;$B$2,CR130+1,CR130-1))</f>
        <v/>
      </c>
      <c r="CT130" s="6" t="str" cm="1">
        <f t="array" aca="1" ref="CT130" ca="1">IF(OR(CS130="",CS130=0,CS130=4),"",IF(RAND()&lt;$B$2,CS130+1,CS130-1))</f>
        <v/>
      </c>
      <c r="CU130" s="6" t="str" cm="1">
        <f t="array" aca="1" ref="CU130" ca="1">IF(OR(CT130="",CT130=0,CT130=4),"",IF(RAND()&lt;$B$2,CT130+1,CT130-1))</f>
        <v/>
      </c>
      <c r="CV130" s="6" t="str" cm="1">
        <f t="array" aca="1" ref="CV130" ca="1">IF(OR(CU130="",CU130=0,CU130=4),"",IF(RAND()&lt;$B$2,CU130+1,CU130-1))</f>
        <v/>
      </c>
      <c r="CW130" s="6" t="str" cm="1">
        <f t="array" aca="1" ref="CW130" ca="1">IF(OR(CV130="",CV130=0,CV130=4),"",IF(RAND()&lt;$B$2,CV130+1,CV130-1))</f>
        <v/>
      </c>
      <c r="CX130" s="6" t="str" cm="1">
        <f t="array" aca="1" ref="CX130" ca="1">IF(OR(CW130="",CW130=0,CW130=4),"",IF(RAND()&lt;$B$2,CW130+1,CW130-1))</f>
        <v/>
      </c>
      <c r="CY130" s="6" t="str" cm="1">
        <f t="array" aca="1" ref="CY130" ca="1">IF(OR(CX130="",CX130=0,CX130=4),"",IF(RAND()&lt;$B$2,CX130+1,CX130-1))</f>
        <v/>
      </c>
      <c r="CZ130" s="6" t="str" cm="1">
        <f t="array" aca="1" ref="CZ130" ca="1">IF(OR(CY130="",CY130=0,CY130=4),"",IF(RAND()&lt;$B$2,CY130+1,CY130-1))</f>
        <v/>
      </c>
      <c r="DA130" s="6" t="str" cm="1">
        <f t="array" aca="1" ref="DA130" ca="1">IF(OR(CZ130="",CZ130=0,CZ130=4),"",IF(RAND()&lt;$B$2,CZ130+1,CZ130-1))</f>
        <v/>
      </c>
      <c r="DB130" s="9" t="str" cm="1">
        <f t="array" aca="1" ref="DB130" ca="1">IF(OR(DA130="",DA130=0,DA130=4),"",IF(RAND()&lt;$B$2,DA130+1,DA130-1))</f>
        <v/>
      </c>
      <c r="DC130" s="22" t="str" cm="1">
        <f t="array" aca="1" ref="DC130" ca="1">IF(OR(DB130="",DB130=0,DB130=4),"",IF(RAND()&lt;$B$2,DB130+1,DB130-1))</f>
        <v/>
      </c>
    </row>
    <row r="131" spans="1:107" ht="26" customHeight="1" x14ac:dyDescent="0.2">
      <c r="A131" s="6"/>
      <c r="B131" s="6"/>
      <c r="C131" s="6"/>
      <c r="D131" s="6"/>
      <c r="E131" s="16" cm="1">
        <f t="array" aca="1" ref="E131" ca="1">COUNTIF(H131:DC131,4)</f>
        <v>0</v>
      </c>
      <c r="F131" s="17" cm="1">
        <f t="array" ref="F131">F130+1</f>
        <v>130</v>
      </c>
      <c r="G131" s="18">
        <v>2</v>
      </c>
      <c r="H131" s="4" cm="1">
        <f t="array" aca="1" ref="H131" ca="1">IF(OR(G131="",G131=0,G131=4),"",IF(RAND()&lt;$B$2,G131+1,G131-1))</f>
        <v>1</v>
      </c>
      <c r="I131" s="4" cm="1">
        <f t="array" aca="1" ref="I131" ca="1">IF(OR(H131="",H131=0,H131=4),"",IF(RAND()&lt;$B$2,H131+1,H131-1))</f>
        <v>2</v>
      </c>
      <c r="J131" s="6" cm="1">
        <f t="array" aca="1" ref="J131" ca="1">IF(OR(I131="",I131=0,I131=4),"",IF(RAND()&lt;$B$2,I131+1,I131-1))</f>
        <v>3</v>
      </c>
      <c r="K131" s="6" cm="1">
        <f t="array" aca="1" ref="K131" ca="1">IF(OR(J131="",J131=0,J131=4),"",IF(RAND()&lt;$B$2,J131+1,J131-1))</f>
        <v>2</v>
      </c>
      <c r="L131" s="6" cm="1">
        <f t="array" aca="1" ref="L131" ca="1">IF(OR(K131="",K131=0,K131=4),"",IF(RAND()&lt;$B$2,K131+1,K131-1))</f>
        <v>1</v>
      </c>
      <c r="M131" s="6" cm="1">
        <f t="array" aca="1" ref="M131" ca="1">IF(OR(L131="",L131=0,L131=4),"",IF(RAND()&lt;$B$2,L131+1,L131-1))</f>
        <v>0</v>
      </c>
      <c r="N131" s="6" t="str" cm="1">
        <f t="array" aca="1" ref="N131" ca="1">IF(OR(M131="",M131=0,M131=4),"",IF(RAND()&lt;$B$2,M131+1,M131-1))</f>
        <v/>
      </c>
      <c r="O131" s="6" t="str" cm="1">
        <f t="array" aca="1" ref="O131" ca="1">IF(OR(N131="",N131=0,N131=4),"",IF(RAND()&lt;$B$2,N131+1,N131-1))</f>
        <v/>
      </c>
      <c r="P131" s="6" t="str" cm="1">
        <f t="array" aca="1" ref="P131" ca="1">IF(OR(O131="",O131=0,O131=4),"",IF(RAND()&lt;$B$2,O131+1,O131-1))</f>
        <v/>
      </c>
      <c r="Q131" s="6" t="str" cm="1">
        <f t="array" aca="1" ref="Q131" ca="1">IF(OR(P131="",P131=0,P131=4),"",IF(RAND()&lt;$B$2,P131+1,P131-1))</f>
        <v/>
      </c>
      <c r="R131" s="6" t="str" cm="1">
        <f t="array" aca="1" ref="R131" ca="1">IF(OR(Q131="",Q131=0,Q131=4),"",IF(RAND()&lt;$B$2,Q131+1,Q131-1))</f>
        <v/>
      </c>
      <c r="S131" s="6" t="str" cm="1">
        <f t="array" aca="1" ref="S131" ca="1">IF(OR(R131="",R131=0,R131=4),"",IF(RAND()&lt;$B$2,R131+1,R131-1))</f>
        <v/>
      </c>
      <c r="T131" s="6" t="str" cm="1">
        <f t="array" aca="1" ref="T131" ca="1">IF(OR(S131="",S131=0,S131=4),"",IF(RAND()&lt;$B$2,S131+1,S131-1))</f>
        <v/>
      </c>
      <c r="U131" s="6" t="str" cm="1">
        <f t="array" aca="1" ref="U131" ca="1">IF(OR(T131="",T131=0,T131=4),"",IF(RAND()&lt;$B$2,T131+1,T131-1))</f>
        <v/>
      </c>
      <c r="V131" s="6" t="str" cm="1">
        <f t="array" aca="1" ref="V131" ca="1">IF(OR(U131="",U131=0,U131=4),"",IF(RAND()&lt;$B$2,U131+1,U131-1))</f>
        <v/>
      </c>
      <c r="W131" s="6" t="str" cm="1">
        <f t="array" aca="1" ref="W131" ca="1">IF(OR(V131="",V131=0,V131=4),"",IF(RAND()&lt;$B$2,V131+1,V131-1))</f>
        <v/>
      </c>
      <c r="X131" s="6" t="str" cm="1">
        <f t="array" aca="1" ref="X131" ca="1">IF(OR(W131="",W131=0,W131=4),"",IF(RAND()&lt;$B$2,W131+1,W131-1))</f>
        <v/>
      </c>
      <c r="Y131" s="6" t="str" cm="1">
        <f t="array" aca="1" ref="Y131" ca="1">IF(OR(X131="",X131=0,X131=4),"",IF(RAND()&lt;$B$2,X131+1,X131-1))</f>
        <v/>
      </c>
      <c r="Z131" s="6" t="str" cm="1">
        <f t="array" aca="1" ref="Z131" ca="1">IF(OR(Y131="",Y131=0,Y131=4),"",IF(RAND()&lt;$B$2,Y131+1,Y131-1))</f>
        <v/>
      </c>
      <c r="AA131" s="6" t="str" cm="1">
        <f t="array" aca="1" ref="AA131" ca="1">IF(OR(Z131="",Z131=0,Z131=4),"",IF(RAND()&lt;$B$2,Z131+1,Z131-1))</f>
        <v/>
      </c>
      <c r="AB131" s="6" t="str" cm="1">
        <f t="array" aca="1" ref="AB131" ca="1">IF(OR(AA131="",AA131=0,AA131=4),"",IF(RAND()&lt;$B$2,AA131+1,AA131-1))</f>
        <v/>
      </c>
      <c r="AC131" s="6" t="str" cm="1">
        <f t="array" aca="1" ref="AC131" ca="1">IF(OR(AB131="",AB131=0,AB131=4),"",IF(RAND()&lt;$B$2,AB131+1,AB131-1))</f>
        <v/>
      </c>
      <c r="AD131" s="6" t="str" cm="1">
        <f t="array" aca="1" ref="AD131" ca="1">IF(OR(AC131="",AC131=0,AC131=4),"",IF(RAND()&lt;$B$2,AC131+1,AC131-1))</f>
        <v/>
      </c>
      <c r="AE131" s="6" t="str" cm="1">
        <f t="array" aca="1" ref="AE131" ca="1">IF(OR(AD131="",AD131=0,AD131=4),"",IF(RAND()&lt;$B$2,AD131+1,AD131-1))</f>
        <v/>
      </c>
      <c r="AF131" s="6" t="str" cm="1">
        <f t="array" aca="1" ref="AF131" ca="1">IF(OR(AE131="",AE131=0,AE131=4),"",IF(RAND()&lt;$B$2,AE131+1,AE131-1))</f>
        <v/>
      </c>
      <c r="AG131" s="6" t="str" cm="1">
        <f t="array" aca="1" ref="AG131" ca="1">IF(OR(AF131="",AF131=0,AF131=4),"",IF(RAND()&lt;$B$2,AF131+1,AF131-1))</f>
        <v/>
      </c>
      <c r="AH131" s="6" t="str" cm="1">
        <f t="array" aca="1" ref="AH131" ca="1">IF(OR(AG131="",AG131=0,AG131=4),"",IF(RAND()&lt;$B$2,AG131+1,AG131-1))</f>
        <v/>
      </c>
      <c r="AI131" s="6" t="str" cm="1">
        <f t="array" aca="1" ref="AI131" ca="1">IF(OR(AH131="",AH131=0,AH131=4),"",IF(RAND()&lt;$B$2,AH131+1,AH131-1))</f>
        <v/>
      </c>
      <c r="AJ131" s="6" t="str" cm="1">
        <f t="array" aca="1" ref="AJ131" ca="1">IF(OR(AI131="",AI131=0,AI131=4),"",IF(RAND()&lt;$B$2,AI131+1,AI131-1))</f>
        <v/>
      </c>
      <c r="AK131" s="6" t="str" cm="1">
        <f t="array" aca="1" ref="AK131" ca="1">IF(OR(AJ131="",AJ131=0,AJ131=4),"",IF(RAND()&lt;$B$2,AJ131+1,AJ131-1))</f>
        <v/>
      </c>
      <c r="AL131" s="6" t="str" cm="1">
        <f t="array" aca="1" ref="AL131" ca="1">IF(OR(AK131="",AK131=0,AK131=4),"",IF(RAND()&lt;$B$2,AK131+1,AK131-1))</f>
        <v/>
      </c>
      <c r="AM131" s="6" t="str" cm="1">
        <f t="array" aca="1" ref="AM131" ca="1">IF(OR(AL131="",AL131=0,AL131=4),"",IF(RAND()&lt;$B$2,AL131+1,AL131-1))</f>
        <v/>
      </c>
      <c r="AN131" s="6" t="str" cm="1">
        <f t="array" aca="1" ref="AN131" ca="1">IF(OR(AM131="",AM131=0,AM131=4),"",IF(RAND()&lt;$B$2,AM131+1,AM131-1))</f>
        <v/>
      </c>
      <c r="AO131" s="6" t="str" cm="1">
        <f t="array" aca="1" ref="AO131" ca="1">IF(OR(AN131="",AN131=0,AN131=4),"",IF(RAND()&lt;$B$2,AN131+1,AN131-1))</f>
        <v/>
      </c>
      <c r="AP131" s="6" t="str" cm="1">
        <f t="array" aca="1" ref="AP131" ca="1">IF(OR(AO131="",AO131=0,AO131=4),"",IF(RAND()&lt;$B$2,AO131+1,AO131-1))</f>
        <v/>
      </c>
      <c r="AQ131" s="6" t="str" cm="1">
        <f t="array" aca="1" ref="AQ131" ca="1">IF(OR(AP131="",AP131=0,AP131=4),"",IF(RAND()&lt;$B$2,AP131+1,AP131-1))</f>
        <v/>
      </c>
      <c r="AR131" s="6" t="str" cm="1">
        <f t="array" aca="1" ref="AR131" ca="1">IF(OR(AQ131="",AQ131=0,AQ131=4),"",IF(RAND()&lt;$B$2,AQ131+1,AQ131-1))</f>
        <v/>
      </c>
      <c r="AS131" s="6" t="str" cm="1">
        <f t="array" aca="1" ref="AS131" ca="1">IF(OR(AR131="",AR131=0,AR131=4),"",IF(RAND()&lt;$B$2,AR131+1,AR131-1))</f>
        <v/>
      </c>
      <c r="AT131" s="6" t="str" cm="1">
        <f t="array" aca="1" ref="AT131" ca="1">IF(OR(AS131="",AS131=0,AS131=4),"",IF(RAND()&lt;$B$2,AS131+1,AS131-1))</f>
        <v/>
      </c>
      <c r="AU131" s="6" t="str" cm="1">
        <f t="array" aca="1" ref="AU131" ca="1">IF(OR(AT131="",AT131=0,AT131=4),"",IF(RAND()&lt;$B$2,AT131+1,AT131-1))</f>
        <v/>
      </c>
      <c r="AV131" s="6" t="str" cm="1">
        <f t="array" aca="1" ref="AV131" ca="1">IF(OR(AU131="",AU131=0,AU131=4),"",IF(RAND()&lt;$B$2,AU131+1,AU131-1))</f>
        <v/>
      </c>
      <c r="AW131" s="6" t="str" cm="1">
        <f t="array" aca="1" ref="AW131" ca="1">IF(OR(AV131="",AV131=0,AV131=4),"",IF(RAND()&lt;$B$2,AV131+1,AV131-1))</f>
        <v/>
      </c>
      <c r="AX131" s="6" t="str" cm="1">
        <f t="array" aca="1" ref="AX131" ca="1">IF(OR(AW131="",AW131=0,AW131=4),"",IF(RAND()&lt;$B$2,AW131+1,AW131-1))</f>
        <v/>
      </c>
      <c r="AY131" s="6" t="str" cm="1">
        <f t="array" aca="1" ref="AY131" ca="1">IF(OR(AX131="",AX131=0,AX131=4),"",IF(RAND()&lt;$B$2,AX131+1,AX131-1))</f>
        <v/>
      </c>
      <c r="AZ131" s="6" t="str" cm="1">
        <f t="array" aca="1" ref="AZ131" ca="1">IF(OR(AY131="",AY131=0,AY131=4),"",IF(RAND()&lt;$B$2,AY131+1,AY131-1))</f>
        <v/>
      </c>
      <c r="BA131" s="6" t="str" cm="1">
        <f t="array" aca="1" ref="BA131" ca="1">IF(OR(AZ131="",AZ131=0,AZ131=4),"",IF(RAND()&lt;$B$2,AZ131+1,AZ131-1))</f>
        <v/>
      </c>
      <c r="BB131" s="6" t="str" cm="1">
        <f t="array" aca="1" ref="BB131" ca="1">IF(OR(BA131="",BA131=0,BA131=4),"",IF(RAND()&lt;$B$2,BA131+1,BA131-1))</f>
        <v/>
      </c>
      <c r="BC131" s="6" t="str" cm="1">
        <f t="array" aca="1" ref="BC131" ca="1">IF(OR(BB131="",BB131=0,BB131=4),"",IF(RAND()&lt;$B$2,BB131+1,BB131-1))</f>
        <v/>
      </c>
      <c r="BD131" s="6" t="str" cm="1">
        <f t="array" aca="1" ref="BD131" ca="1">IF(OR(BC131="",BC131=0,BC131=4),"",IF(RAND()&lt;$B$2,BC131+1,BC131-1))</f>
        <v/>
      </c>
      <c r="BE131" s="6" t="str" cm="1">
        <f t="array" aca="1" ref="BE131" ca="1">IF(OR(BD131="",BD131=0,BD131=4),"",IF(RAND()&lt;$B$2,BD131+1,BD131-1))</f>
        <v/>
      </c>
      <c r="BF131" s="6" t="str" cm="1">
        <f t="array" aca="1" ref="BF131" ca="1">IF(OR(BE131="",BE131=0,BE131=4),"",IF(RAND()&lt;$B$2,BE131+1,BE131-1))</f>
        <v/>
      </c>
      <c r="BG131" s="6" t="str" cm="1">
        <f t="array" aca="1" ref="BG131" ca="1">IF(OR(BF131="",BF131=0,BF131=4),"",IF(RAND()&lt;$B$2,BF131+1,BF131-1))</f>
        <v/>
      </c>
      <c r="BH131" s="6" t="str" cm="1">
        <f t="array" aca="1" ref="BH131" ca="1">IF(OR(BG131="",BG131=0,BG131=4),"",IF(RAND()&lt;$B$2,BG131+1,BG131-1))</f>
        <v/>
      </c>
      <c r="BI131" s="6" t="str" cm="1">
        <f t="array" aca="1" ref="BI131" ca="1">IF(OR(BH131="",BH131=0,BH131=4),"",IF(RAND()&lt;$B$2,BH131+1,BH131-1))</f>
        <v/>
      </c>
      <c r="BJ131" s="6" t="str" cm="1">
        <f t="array" aca="1" ref="BJ131" ca="1">IF(OR(BI131="",BI131=0,BI131=4),"",IF(RAND()&lt;$B$2,BI131+1,BI131-1))</f>
        <v/>
      </c>
      <c r="BK131" s="6" t="str" cm="1">
        <f t="array" aca="1" ref="BK131" ca="1">IF(OR(BJ131="",BJ131=0,BJ131=4),"",IF(RAND()&lt;$B$2,BJ131+1,BJ131-1))</f>
        <v/>
      </c>
      <c r="BL131" s="6" t="str" cm="1">
        <f t="array" aca="1" ref="BL131" ca="1">IF(OR(BK131="",BK131=0,BK131=4),"",IF(RAND()&lt;$B$2,BK131+1,BK131-1))</f>
        <v/>
      </c>
      <c r="BM131" s="6" t="str" cm="1">
        <f t="array" aca="1" ref="BM131" ca="1">IF(OR(BL131="",BL131=0,BL131=4),"",IF(RAND()&lt;$B$2,BL131+1,BL131-1))</f>
        <v/>
      </c>
      <c r="BN131" s="6" t="str" cm="1">
        <f t="array" aca="1" ref="BN131" ca="1">IF(OR(BM131="",BM131=0,BM131=4),"",IF(RAND()&lt;$B$2,BM131+1,BM131-1))</f>
        <v/>
      </c>
      <c r="BO131" s="6" t="str" cm="1">
        <f t="array" aca="1" ref="BO131" ca="1">IF(OR(BN131="",BN131=0,BN131=4),"",IF(RAND()&lt;$B$2,BN131+1,BN131-1))</f>
        <v/>
      </c>
      <c r="BP131" s="6" t="str" cm="1">
        <f t="array" aca="1" ref="BP131" ca="1">IF(OR(BO131="",BO131=0,BO131=4),"",IF(RAND()&lt;$B$2,BO131+1,BO131-1))</f>
        <v/>
      </c>
      <c r="BQ131" s="6" t="str" cm="1">
        <f t="array" aca="1" ref="BQ131" ca="1">IF(OR(BP131="",BP131=0,BP131=4),"",IF(RAND()&lt;$B$2,BP131+1,BP131-1))</f>
        <v/>
      </c>
      <c r="BR131" s="6" t="str" cm="1">
        <f t="array" aca="1" ref="BR131" ca="1">IF(OR(BQ131="",BQ131=0,BQ131=4),"",IF(RAND()&lt;$B$2,BQ131+1,BQ131-1))</f>
        <v/>
      </c>
      <c r="BS131" s="6" t="str" cm="1">
        <f t="array" aca="1" ref="BS131" ca="1">IF(OR(BR131="",BR131=0,BR131=4),"",IF(RAND()&lt;$B$2,BR131+1,BR131-1))</f>
        <v/>
      </c>
      <c r="BT131" s="6" t="str" cm="1">
        <f t="array" aca="1" ref="BT131" ca="1">IF(OR(BS131="",BS131=0,BS131=4),"",IF(RAND()&lt;$B$2,BS131+1,BS131-1))</f>
        <v/>
      </c>
      <c r="BU131" s="6" t="str" cm="1">
        <f t="array" aca="1" ref="BU131" ca="1">IF(OR(BT131="",BT131=0,BT131=4),"",IF(RAND()&lt;$B$2,BT131+1,BT131-1))</f>
        <v/>
      </c>
      <c r="BV131" s="6" t="str" cm="1">
        <f t="array" aca="1" ref="BV131" ca="1">IF(OR(BU131="",BU131=0,BU131=4),"",IF(RAND()&lt;$B$2,BU131+1,BU131-1))</f>
        <v/>
      </c>
      <c r="BW131" s="6" t="str" cm="1">
        <f t="array" aca="1" ref="BW131" ca="1">IF(OR(BV131="",BV131=0,BV131=4),"",IF(RAND()&lt;$B$2,BV131+1,BV131-1))</f>
        <v/>
      </c>
      <c r="BX131" s="6" t="str" cm="1">
        <f t="array" aca="1" ref="BX131" ca="1">IF(OR(BW131="",BW131=0,BW131=4),"",IF(RAND()&lt;$B$2,BW131+1,BW131-1))</f>
        <v/>
      </c>
      <c r="BY131" s="6" t="str" cm="1">
        <f t="array" aca="1" ref="BY131" ca="1">IF(OR(BX131="",BX131=0,BX131=4),"",IF(RAND()&lt;$B$2,BX131+1,BX131-1))</f>
        <v/>
      </c>
      <c r="BZ131" s="6" t="str" cm="1">
        <f t="array" aca="1" ref="BZ131" ca="1">IF(OR(BY131="",BY131=0,BY131=4),"",IF(RAND()&lt;$B$2,BY131+1,BY131-1))</f>
        <v/>
      </c>
      <c r="CA131" s="6" t="str" cm="1">
        <f t="array" aca="1" ref="CA131" ca="1">IF(OR(BZ131="",BZ131=0,BZ131=4),"",IF(RAND()&lt;$B$2,BZ131+1,BZ131-1))</f>
        <v/>
      </c>
      <c r="CB131" s="6" t="str" cm="1">
        <f t="array" aca="1" ref="CB131" ca="1">IF(OR(CA131="",CA131=0,CA131=4),"",IF(RAND()&lt;$B$2,CA131+1,CA131-1))</f>
        <v/>
      </c>
      <c r="CC131" s="6" t="str" cm="1">
        <f t="array" aca="1" ref="CC131" ca="1">IF(OR(CB131="",CB131=0,CB131=4),"",IF(RAND()&lt;$B$2,CB131+1,CB131-1))</f>
        <v/>
      </c>
      <c r="CD131" s="6" t="str" cm="1">
        <f t="array" aca="1" ref="CD131" ca="1">IF(OR(CC131="",CC131=0,CC131=4),"",IF(RAND()&lt;$B$2,CC131+1,CC131-1))</f>
        <v/>
      </c>
      <c r="CE131" s="6" t="str" cm="1">
        <f t="array" aca="1" ref="CE131" ca="1">IF(OR(CD131="",CD131=0,CD131=4),"",IF(RAND()&lt;$B$2,CD131+1,CD131-1))</f>
        <v/>
      </c>
      <c r="CF131" s="6" t="str" cm="1">
        <f t="array" aca="1" ref="CF131" ca="1">IF(OR(CE131="",CE131=0,CE131=4),"",IF(RAND()&lt;$B$2,CE131+1,CE131-1))</f>
        <v/>
      </c>
      <c r="CG131" s="6" t="str" cm="1">
        <f t="array" aca="1" ref="CG131" ca="1">IF(OR(CF131="",CF131=0,CF131=4),"",IF(RAND()&lt;$B$2,CF131+1,CF131-1))</f>
        <v/>
      </c>
      <c r="CH131" s="6" t="str" cm="1">
        <f t="array" aca="1" ref="CH131" ca="1">IF(OR(CG131="",CG131=0,CG131=4),"",IF(RAND()&lt;$B$2,CG131+1,CG131-1))</f>
        <v/>
      </c>
      <c r="CI131" s="6" t="str" cm="1">
        <f t="array" aca="1" ref="CI131" ca="1">IF(OR(CH131="",CH131=0,CH131=4),"",IF(RAND()&lt;$B$2,CH131+1,CH131-1))</f>
        <v/>
      </c>
      <c r="CJ131" s="6" t="str" cm="1">
        <f t="array" aca="1" ref="CJ131" ca="1">IF(OR(CI131="",CI131=0,CI131=4),"",IF(RAND()&lt;$B$2,CI131+1,CI131-1))</f>
        <v/>
      </c>
      <c r="CK131" s="6" t="str" cm="1">
        <f t="array" aca="1" ref="CK131" ca="1">IF(OR(CJ131="",CJ131=0,CJ131=4),"",IF(RAND()&lt;$B$2,CJ131+1,CJ131-1))</f>
        <v/>
      </c>
      <c r="CL131" s="6" t="str" cm="1">
        <f t="array" aca="1" ref="CL131" ca="1">IF(OR(CK131="",CK131=0,CK131=4),"",IF(RAND()&lt;$B$2,CK131+1,CK131-1))</f>
        <v/>
      </c>
      <c r="CM131" s="6" t="str" cm="1">
        <f t="array" aca="1" ref="CM131" ca="1">IF(OR(CL131="",CL131=0,CL131=4),"",IF(RAND()&lt;$B$2,CL131+1,CL131-1))</f>
        <v/>
      </c>
      <c r="CN131" s="6" t="str" cm="1">
        <f t="array" aca="1" ref="CN131" ca="1">IF(OR(CM131="",CM131=0,CM131=4),"",IF(RAND()&lt;$B$2,CM131+1,CM131-1))</f>
        <v/>
      </c>
      <c r="CO131" s="6" t="str" cm="1">
        <f t="array" aca="1" ref="CO131" ca="1">IF(OR(CN131="",CN131=0,CN131=4),"",IF(RAND()&lt;$B$2,CN131+1,CN131-1))</f>
        <v/>
      </c>
      <c r="CP131" s="6" t="str" cm="1">
        <f t="array" aca="1" ref="CP131" ca="1">IF(OR(CO131="",CO131=0,CO131=4),"",IF(RAND()&lt;$B$2,CO131+1,CO131-1))</f>
        <v/>
      </c>
      <c r="CQ131" s="6" t="str" cm="1">
        <f t="array" aca="1" ref="CQ131" ca="1">IF(OR(CP131="",CP131=0,CP131=4),"",IF(RAND()&lt;$B$2,CP131+1,CP131-1))</f>
        <v/>
      </c>
      <c r="CR131" s="6" t="str" cm="1">
        <f t="array" aca="1" ref="CR131" ca="1">IF(OR(CQ131="",CQ131=0,CQ131=4),"",IF(RAND()&lt;$B$2,CQ131+1,CQ131-1))</f>
        <v/>
      </c>
      <c r="CS131" s="6" t="str" cm="1">
        <f t="array" aca="1" ref="CS131" ca="1">IF(OR(CR131="",CR131=0,CR131=4),"",IF(RAND()&lt;$B$2,CR131+1,CR131-1))</f>
        <v/>
      </c>
      <c r="CT131" s="6" t="str" cm="1">
        <f t="array" aca="1" ref="CT131" ca="1">IF(OR(CS131="",CS131=0,CS131=4),"",IF(RAND()&lt;$B$2,CS131+1,CS131-1))</f>
        <v/>
      </c>
      <c r="CU131" s="6" t="str" cm="1">
        <f t="array" aca="1" ref="CU131" ca="1">IF(OR(CT131="",CT131=0,CT131=4),"",IF(RAND()&lt;$B$2,CT131+1,CT131-1))</f>
        <v/>
      </c>
      <c r="CV131" s="6" t="str" cm="1">
        <f t="array" aca="1" ref="CV131" ca="1">IF(OR(CU131="",CU131=0,CU131=4),"",IF(RAND()&lt;$B$2,CU131+1,CU131-1))</f>
        <v/>
      </c>
      <c r="CW131" s="6" t="str" cm="1">
        <f t="array" aca="1" ref="CW131" ca="1">IF(OR(CV131="",CV131=0,CV131=4),"",IF(RAND()&lt;$B$2,CV131+1,CV131-1))</f>
        <v/>
      </c>
      <c r="CX131" s="6" t="str" cm="1">
        <f t="array" aca="1" ref="CX131" ca="1">IF(OR(CW131="",CW131=0,CW131=4),"",IF(RAND()&lt;$B$2,CW131+1,CW131-1))</f>
        <v/>
      </c>
      <c r="CY131" s="6" t="str" cm="1">
        <f t="array" aca="1" ref="CY131" ca="1">IF(OR(CX131="",CX131=0,CX131=4),"",IF(RAND()&lt;$B$2,CX131+1,CX131-1))</f>
        <v/>
      </c>
      <c r="CZ131" s="6" t="str" cm="1">
        <f t="array" aca="1" ref="CZ131" ca="1">IF(OR(CY131="",CY131=0,CY131=4),"",IF(RAND()&lt;$B$2,CY131+1,CY131-1))</f>
        <v/>
      </c>
      <c r="DA131" s="6" t="str" cm="1">
        <f t="array" aca="1" ref="DA131" ca="1">IF(OR(CZ131="",CZ131=0,CZ131=4),"",IF(RAND()&lt;$B$2,CZ131+1,CZ131-1))</f>
        <v/>
      </c>
      <c r="DB131" s="9" t="str" cm="1">
        <f t="array" aca="1" ref="DB131" ca="1">IF(OR(DA131="",DA131=0,DA131=4),"",IF(RAND()&lt;$B$2,DA131+1,DA131-1))</f>
        <v/>
      </c>
      <c r="DC131" s="22" t="str" cm="1">
        <f t="array" aca="1" ref="DC131" ca="1">IF(OR(DB131="",DB131=0,DB131=4),"",IF(RAND()&lt;$B$2,DB131+1,DB131-1))</f>
        <v/>
      </c>
    </row>
    <row r="132" spans="1:107" ht="26" customHeight="1" x14ac:dyDescent="0.2">
      <c r="A132" s="6"/>
      <c r="B132" s="6"/>
      <c r="C132" s="6"/>
      <c r="D132" s="6"/>
      <c r="E132" s="16" cm="1">
        <f t="array" aca="1" ref="E132" ca="1">COUNTIF(H132:DC132,4)</f>
        <v>1</v>
      </c>
      <c r="F132" s="17" cm="1">
        <f t="array" ref="F132">F131+1</f>
        <v>131</v>
      </c>
      <c r="G132" s="18">
        <v>2</v>
      </c>
      <c r="H132" s="4" cm="1">
        <f t="array" aca="1" ref="H132" ca="1">IF(OR(G132="",G132=0,G132=4),"",IF(RAND()&lt;$B$2,G132+1,G132-1))</f>
        <v>3</v>
      </c>
      <c r="I132" s="4" cm="1">
        <f t="array" aca="1" ref="I132" ca="1">IF(OR(H132="",H132=0,H132=4),"",IF(RAND()&lt;$B$2,H132+1,H132-1))</f>
        <v>4</v>
      </c>
      <c r="J132" s="4" t="str" cm="1">
        <f t="array" aca="1" ref="J132" ca="1">IF(OR(I132="",I132=0,I132=4),"",IF(RAND()&lt;$B$2,I132+1,I132-1))</f>
        <v/>
      </c>
      <c r="K132" s="4" t="str" cm="1">
        <f t="array" aca="1" ref="K132" ca="1">IF(OR(J132="",J132=0,J132=4),"",IF(RAND()&lt;$B$2,J132+1,J132-1))</f>
        <v/>
      </c>
      <c r="L132" s="4" t="str" cm="1">
        <f t="array" aca="1" ref="L132" ca="1">IF(OR(K132="",K132=0,K132=4),"",IF(RAND()&lt;$B$2,K132+1,K132-1))</f>
        <v/>
      </c>
      <c r="M132" s="4" t="str" cm="1">
        <f t="array" aca="1" ref="M132" ca="1">IF(OR(L132="",L132=0,L132=4),"",IF(RAND()&lt;$B$2,L132+1,L132-1))</f>
        <v/>
      </c>
      <c r="N132" s="4" t="str" cm="1">
        <f t="array" aca="1" ref="N132" ca="1">IF(OR(M132="",M132=0,M132=4),"",IF(RAND()&lt;$B$2,M132+1,M132-1))</f>
        <v/>
      </c>
      <c r="O132" s="4" t="str" cm="1">
        <f t="array" aca="1" ref="O132" ca="1">IF(OR(N132="",N132=0,N132=4),"",IF(RAND()&lt;$B$2,N132+1,N132-1))</f>
        <v/>
      </c>
      <c r="P132" s="4" t="str" cm="1">
        <f t="array" aca="1" ref="P132" ca="1">IF(OR(O132="",O132=0,O132=4),"",IF(RAND()&lt;$B$2,O132+1,O132-1))</f>
        <v/>
      </c>
      <c r="Q132" s="4" t="str" cm="1">
        <f t="array" aca="1" ref="Q132" ca="1">IF(OR(P132="",P132=0,P132=4),"",IF(RAND()&lt;$B$2,P132+1,P132-1))</f>
        <v/>
      </c>
      <c r="R132" s="6" t="str" cm="1">
        <f t="array" aca="1" ref="R132" ca="1">IF(OR(Q132="",Q132=0,Q132=4),"",IF(RAND()&lt;$B$2,Q132+1,Q132-1))</f>
        <v/>
      </c>
      <c r="S132" s="6" t="str" cm="1">
        <f t="array" aca="1" ref="S132" ca="1">IF(OR(R132="",R132=0,R132=4),"",IF(RAND()&lt;$B$2,R132+1,R132-1))</f>
        <v/>
      </c>
      <c r="T132" s="6" t="str" cm="1">
        <f t="array" aca="1" ref="T132" ca="1">IF(OR(S132="",S132=0,S132=4),"",IF(RAND()&lt;$B$2,S132+1,S132-1))</f>
        <v/>
      </c>
      <c r="U132" s="6" t="str" cm="1">
        <f t="array" aca="1" ref="U132" ca="1">IF(OR(T132="",T132=0,T132=4),"",IF(RAND()&lt;$B$2,T132+1,T132-1))</f>
        <v/>
      </c>
      <c r="V132" s="6" t="str" cm="1">
        <f t="array" aca="1" ref="V132" ca="1">IF(OR(U132="",U132=0,U132=4),"",IF(RAND()&lt;$B$2,U132+1,U132-1))</f>
        <v/>
      </c>
      <c r="W132" s="6" t="str" cm="1">
        <f t="array" aca="1" ref="W132" ca="1">IF(OR(V132="",V132=0,V132=4),"",IF(RAND()&lt;$B$2,V132+1,V132-1))</f>
        <v/>
      </c>
      <c r="X132" s="6" t="str" cm="1">
        <f t="array" aca="1" ref="X132" ca="1">IF(OR(W132="",W132=0,W132=4),"",IF(RAND()&lt;$B$2,W132+1,W132-1))</f>
        <v/>
      </c>
      <c r="Y132" s="6" t="str" cm="1">
        <f t="array" aca="1" ref="Y132" ca="1">IF(OR(X132="",X132=0,X132=4),"",IF(RAND()&lt;$B$2,X132+1,X132-1))</f>
        <v/>
      </c>
      <c r="Z132" s="6" t="str" cm="1">
        <f t="array" aca="1" ref="Z132" ca="1">IF(OR(Y132="",Y132=0,Y132=4),"",IF(RAND()&lt;$B$2,Y132+1,Y132-1))</f>
        <v/>
      </c>
      <c r="AA132" s="6" t="str" cm="1">
        <f t="array" aca="1" ref="AA132" ca="1">IF(OR(Z132="",Z132=0,Z132=4),"",IF(RAND()&lt;$B$2,Z132+1,Z132-1))</f>
        <v/>
      </c>
      <c r="AB132" s="6" t="str" cm="1">
        <f t="array" aca="1" ref="AB132" ca="1">IF(OR(AA132="",AA132=0,AA132=4),"",IF(RAND()&lt;$B$2,AA132+1,AA132-1))</f>
        <v/>
      </c>
      <c r="AC132" s="6" t="str" cm="1">
        <f t="array" aca="1" ref="AC132" ca="1">IF(OR(AB132="",AB132=0,AB132=4),"",IF(RAND()&lt;$B$2,AB132+1,AB132-1))</f>
        <v/>
      </c>
      <c r="AD132" s="6" t="str" cm="1">
        <f t="array" aca="1" ref="AD132" ca="1">IF(OR(AC132="",AC132=0,AC132=4),"",IF(RAND()&lt;$B$2,AC132+1,AC132-1))</f>
        <v/>
      </c>
      <c r="AE132" s="6" t="str" cm="1">
        <f t="array" aca="1" ref="AE132" ca="1">IF(OR(AD132="",AD132=0,AD132=4),"",IF(RAND()&lt;$B$2,AD132+1,AD132-1))</f>
        <v/>
      </c>
      <c r="AF132" s="6" t="str" cm="1">
        <f t="array" aca="1" ref="AF132" ca="1">IF(OR(AE132="",AE132=0,AE132=4),"",IF(RAND()&lt;$B$2,AE132+1,AE132-1))</f>
        <v/>
      </c>
      <c r="AG132" s="6" t="str" cm="1">
        <f t="array" aca="1" ref="AG132" ca="1">IF(OR(AF132="",AF132=0,AF132=4),"",IF(RAND()&lt;$B$2,AF132+1,AF132-1))</f>
        <v/>
      </c>
      <c r="AH132" s="6" t="str" cm="1">
        <f t="array" aca="1" ref="AH132" ca="1">IF(OR(AG132="",AG132=0,AG132=4),"",IF(RAND()&lt;$B$2,AG132+1,AG132-1))</f>
        <v/>
      </c>
      <c r="AI132" s="6" t="str" cm="1">
        <f t="array" aca="1" ref="AI132" ca="1">IF(OR(AH132="",AH132=0,AH132=4),"",IF(RAND()&lt;$B$2,AH132+1,AH132-1))</f>
        <v/>
      </c>
      <c r="AJ132" s="6" t="str" cm="1">
        <f t="array" aca="1" ref="AJ132" ca="1">IF(OR(AI132="",AI132=0,AI132=4),"",IF(RAND()&lt;$B$2,AI132+1,AI132-1))</f>
        <v/>
      </c>
      <c r="AK132" s="6" t="str" cm="1">
        <f t="array" aca="1" ref="AK132" ca="1">IF(OR(AJ132="",AJ132=0,AJ132=4),"",IF(RAND()&lt;$B$2,AJ132+1,AJ132-1))</f>
        <v/>
      </c>
      <c r="AL132" s="6" t="str" cm="1">
        <f t="array" aca="1" ref="AL132" ca="1">IF(OR(AK132="",AK132=0,AK132=4),"",IF(RAND()&lt;$B$2,AK132+1,AK132-1))</f>
        <v/>
      </c>
      <c r="AM132" s="6" t="str" cm="1">
        <f t="array" aca="1" ref="AM132" ca="1">IF(OR(AL132="",AL132=0,AL132=4),"",IF(RAND()&lt;$B$2,AL132+1,AL132-1))</f>
        <v/>
      </c>
      <c r="AN132" s="6" t="str" cm="1">
        <f t="array" aca="1" ref="AN132" ca="1">IF(OR(AM132="",AM132=0,AM132=4),"",IF(RAND()&lt;$B$2,AM132+1,AM132-1))</f>
        <v/>
      </c>
      <c r="AO132" s="6" t="str" cm="1">
        <f t="array" aca="1" ref="AO132" ca="1">IF(OR(AN132="",AN132=0,AN132=4),"",IF(RAND()&lt;$B$2,AN132+1,AN132-1))</f>
        <v/>
      </c>
      <c r="AP132" s="6" t="str" cm="1">
        <f t="array" aca="1" ref="AP132" ca="1">IF(OR(AO132="",AO132=0,AO132=4),"",IF(RAND()&lt;$B$2,AO132+1,AO132-1))</f>
        <v/>
      </c>
      <c r="AQ132" s="6" t="str" cm="1">
        <f t="array" aca="1" ref="AQ132" ca="1">IF(OR(AP132="",AP132=0,AP132=4),"",IF(RAND()&lt;$B$2,AP132+1,AP132-1))</f>
        <v/>
      </c>
      <c r="AR132" s="6" t="str" cm="1">
        <f t="array" aca="1" ref="AR132" ca="1">IF(OR(AQ132="",AQ132=0,AQ132=4),"",IF(RAND()&lt;$B$2,AQ132+1,AQ132-1))</f>
        <v/>
      </c>
      <c r="AS132" s="6" t="str" cm="1">
        <f t="array" aca="1" ref="AS132" ca="1">IF(OR(AR132="",AR132=0,AR132=4),"",IF(RAND()&lt;$B$2,AR132+1,AR132-1))</f>
        <v/>
      </c>
      <c r="AT132" s="6" t="str" cm="1">
        <f t="array" aca="1" ref="AT132" ca="1">IF(OR(AS132="",AS132=0,AS132=4),"",IF(RAND()&lt;$B$2,AS132+1,AS132-1))</f>
        <v/>
      </c>
      <c r="AU132" s="6" t="str" cm="1">
        <f t="array" aca="1" ref="AU132" ca="1">IF(OR(AT132="",AT132=0,AT132=4),"",IF(RAND()&lt;$B$2,AT132+1,AT132-1))</f>
        <v/>
      </c>
      <c r="AV132" s="6" t="str" cm="1">
        <f t="array" aca="1" ref="AV132" ca="1">IF(OR(AU132="",AU132=0,AU132=4),"",IF(RAND()&lt;$B$2,AU132+1,AU132-1))</f>
        <v/>
      </c>
      <c r="AW132" s="6" t="str" cm="1">
        <f t="array" aca="1" ref="AW132" ca="1">IF(OR(AV132="",AV132=0,AV132=4),"",IF(RAND()&lt;$B$2,AV132+1,AV132-1))</f>
        <v/>
      </c>
      <c r="AX132" s="6" t="str" cm="1">
        <f t="array" aca="1" ref="AX132" ca="1">IF(OR(AW132="",AW132=0,AW132=4),"",IF(RAND()&lt;$B$2,AW132+1,AW132-1))</f>
        <v/>
      </c>
      <c r="AY132" s="6" t="str" cm="1">
        <f t="array" aca="1" ref="AY132" ca="1">IF(OR(AX132="",AX132=0,AX132=4),"",IF(RAND()&lt;$B$2,AX132+1,AX132-1))</f>
        <v/>
      </c>
      <c r="AZ132" s="6" t="str" cm="1">
        <f t="array" aca="1" ref="AZ132" ca="1">IF(OR(AY132="",AY132=0,AY132=4),"",IF(RAND()&lt;$B$2,AY132+1,AY132-1))</f>
        <v/>
      </c>
      <c r="BA132" s="6" t="str" cm="1">
        <f t="array" aca="1" ref="BA132" ca="1">IF(OR(AZ132="",AZ132=0,AZ132=4),"",IF(RAND()&lt;$B$2,AZ132+1,AZ132-1))</f>
        <v/>
      </c>
      <c r="BB132" s="6" t="str" cm="1">
        <f t="array" aca="1" ref="BB132" ca="1">IF(OR(BA132="",BA132=0,BA132=4),"",IF(RAND()&lt;$B$2,BA132+1,BA132-1))</f>
        <v/>
      </c>
      <c r="BC132" s="6" t="str" cm="1">
        <f t="array" aca="1" ref="BC132" ca="1">IF(OR(BB132="",BB132=0,BB132=4),"",IF(RAND()&lt;$B$2,BB132+1,BB132-1))</f>
        <v/>
      </c>
      <c r="BD132" s="6" t="str" cm="1">
        <f t="array" aca="1" ref="BD132" ca="1">IF(OR(BC132="",BC132=0,BC132=4),"",IF(RAND()&lt;$B$2,BC132+1,BC132-1))</f>
        <v/>
      </c>
      <c r="BE132" s="6" t="str" cm="1">
        <f t="array" aca="1" ref="BE132" ca="1">IF(OR(BD132="",BD132=0,BD132=4),"",IF(RAND()&lt;$B$2,BD132+1,BD132-1))</f>
        <v/>
      </c>
      <c r="BF132" s="6" t="str" cm="1">
        <f t="array" aca="1" ref="BF132" ca="1">IF(OR(BE132="",BE132=0,BE132=4),"",IF(RAND()&lt;$B$2,BE132+1,BE132-1))</f>
        <v/>
      </c>
      <c r="BG132" s="6" t="str" cm="1">
        <f t="array" aca="1" ref="BG132" ca="1">IF(OR(BF132="",BF132=0,BF132=4),"",IF(RAND()&lt;$B$2,BF132+1,BF132-1))</f>
        <v/>
      </c>
      <c r="BH132" s="6" t="str" cm="1">
        <f t="array" aca="1" ref="BH132" ca="1">IF(OR(BG132="",BG132=0,BG132=4),"",IF(RAND()&lt;$B$2,BG132+1,BG132-1))</f>
        <v/>
      </c>
      <c r="BI132" s="6" t="str" cm="1">
        <f t="array" aca="1" ref="BI132" ca="1">IF(OR(BH132="",BH132=0,BH132=4),"",IF(RAND()&lt;$B$2,BH132+1,BH132-1))</f>
        <v/>
      </c>
      <c r="BJ132" s="6" t="str" cm="1">
        <f t="array" aca="1" ref="BJ132" ca="1">IF(OR(BI132="",BI132=0,BI132=4),"",IF(RAND()&lt;$B$2,BI132+1,BI132-1))</f>
        <v/>
      </c>
      <c r="BK132" s="6" t="str" cm="1">
        <f t="array" aca="1" ref="BK132" ca="1">IF(OR(BJ132="",BJ132=0,BJ132=4),"",IF(RAND()&lt;$B$2,BJ132+1,BJ132-1))</f>
        <v/>
      </c>
      <c r="BL132" s="6" t="str" cm="1">
        <f t="array" aca="1" ref="BL132" ca="1">IF(OR(BK132="",BK132=0,BK132=4),"",IF(RAND()&lt;$B$2,BK132+1,BK132-1))</f>
        <v/>
      </c>
      <c r="BM132" s="6" t="str" cm="1">
        <f t="array" aca="1" ref="BM132" ca="1">IF(OR(BL132="",BL132=0,BL132=4),"",IF(RAND()&lt;$B$2,BL132+1,BL132-1))</f>
        <v/>
      </c>
      <c r="BN132" s="6" t="str" cm="1">
        <f t="array" aca="1" ref="BN132" ca="1">IF(OR(BM132="",BM132=0,BM132=4),"",IF(RAND()&lt;$B$2,BM132+1,BM132-1))</f>
        <v/>
      </c>
      <c r="BO132" s="6" t="str" cm="1">
        <f t="array" aca="1" ref="BO132" ca="1">IF(OR(BN132="",BN132=0,BN132=4),"",IF(RAND()&lt;$B$2,BN132+1,BN132-1))</f>
        <v/>
      </c>
      <c r="BP132" s="6" t="str" cm="1">
        <f t="array" aca="1" ref="BP132" ca="1">IF(OR(BO132="",BO132=0,BO132=4),"",IF(RAND()&lt;$B$2,BO132+1,BO132-1))</f>
        <v/>
      </c>
      <c r="BQ132" s="6" t="str" cm="1">
        <f t="array" aca="1" ref="BQ132" ca="1">IF(OR(BP132="",BP132=0,BP132=4),"",IF(RAND()&lt;$B$2,BP132+1,BP132-1))</f>
        <v/>
      </c>
      <c r="BR132" s="6" t="str" cm="1">
        <f t="array" aca="1" ref="BR132" ca="1">IF(OR(BQ132="",BQ132=0,BQ132=4),"",IF(RAND()&lt;$B$2,BQ132+1,BQ132-1))</f>
        <v/>
      </c>
      <c r="BS132" s="6" t="str" cm="1">
        <f t="array" aca="1" ref="BS132" ca="1">IF(OR(BR132="",BR132=0,BR132=4),"",IF(RAND()&lt;$B$2,BR132+1,BR132-1))</f>
        <v/>
      </c>
      <c r="BT132" s="6" t="str" cm="1">
        <f t="array" aca="1" ref="BT132" ca="1">IF(OR(BS132="",BS132=0,BS132=4),"",IF(RAND()&lt;$B$2,BS132+1,BS132-1))</f>
        <v/>
      </c>
      <c r="BU132" s="6" t="str" cm="1">
        <f t="array" aca="1" ref="BU132" ca="1">IF(OR(BT132="",BT132=0,BT132=4),"",IF(RAND()&lt;$B$2,BT132+1,BT132-1))</f>
        <v/>
      </c>
      <c r="BV132" s="6" t="str" cm="1">
        <f t="array" aca="1" ref="BV132" ca="1">IF(OR(BU132="",BU132=0,BU132=4),"",IF(RAND()&lt;$B$2,BU132+1,BU132-1))</f>
        <v/>
      </c>
      <c r="BW132" s="6" t="str" cm="1">
        <f t="array" aca="1" ref="BW132" ca="1">IF(OR(BV132="",BV132=0,BV132=4),"",IF(RAND()&lt;$B$2,BV132+1,BV132-1))</f>
        <v/>
      </c>
      <c r="BX132" s="6" t="str" cm="1">
        <f t="array" aca="1" ref="BX132" ca="1">IF(OR(BW132="",BW132=0,BW132=4),"",IF(RAND()&lt;$B$2,BW132+1,BW132-1))</f>
        <v/>
      </c>
      <c r="BY132" s="6" t="str" cm="1">
        <f t="array" aca="1" ref="BY132" ca="1">IF(OR(BX132="",BX132=0,BX132=4),"",IF(RAND()&lt;$B$2,BX132+1,BX132-1))</f>
        <v/>
      </c>
      <c r="BZ132" s="6" t="str" cm="1">
        <f t="array" aca="1" ref="BZ132" ca="1">IF(OR(BY132="",BY132=0,BY132=4),"",IF(RAND()&lt;$B$2,BY132+1,BY132-1))</f>
        <v/>
      </c>
      <c r="CA132" s="6" t="str" cm="1">
        <f t="array" aca="1" ref="CA132" ca="1">IF(OR(BZ132="",BZ132=0,BZ132=4),"",IF(RAND()&lt;$B$2,BZ132+1,BZ132-1))</f>
        <v/>
      </c>
      <c r="CB132" s="6" t="str" cm="1">
        <f t="array" aca="1" ref="CB132" ca="1">IF(OR(CA132="",CA132=0,CA132=4),"",IF(RAND()&lt;$B$2,CA132+1,CA132-1))</f>
        <v/>
      </c>
      <c r="CC132" s="6" t="str" cm="1">
        <f t="array" aca="1" ref="CC132" ca="1">IF(OR(CB132="",CB132=0,CB132=4),"",IF(RAND()&lt;$B$2,CB132+1,CB132-1))</f>
        <v/>
      </c>
      <c r="CD132" s="6" t="str" cm="1">
        <f t="array" aca="1" ref="CD132" ca="1">IF(OR(CC132="",CC132=0,CC132=4),"",IF(RAND()&lt;$B$2,CC132+1,CC132-1))</f>
        <v/>
      </c>
      <c r="CE132" s="6" t="str" cm="1">
        <f t="array" aca="1" ref="CE132" ca="1">IF(OR(CD132="",CD132=0,CD132=4),"",IF(RAND()&lt;$B$2,CD132+1,CD132-1))</f>
        <v/>
      </c>
      <c r="CF132" s="6" t="str" cm="1">
        <f t="array" aca="1" ref="CF132" ca="1">IF(OR(CE132="",CE132=0,CE132=4),"",IF(RAND()&lt;$B$2,CE132+1,CE132-1))</f>
        <v/>
      </c>
      <c r="CG132" s="6" t="str" cm="1">
        <f t="array" aca="1" ref="CG132" ca="1">IF(OR(CF132="",CF132=0,CF132=4),"",IF(RAND()&lt;$B$2,CF132+1,CF132-1))</f>
        <v/>
      </c>
      <c r="CH132" s="6" t="str" cm="1">
        <f t="array" aca="1" ref="CH132" ca="1">IF(OR(CG132="",CG132=0,CG132=4),"",IF(RAND()&lt;$B$2,CG132+1,CG132-1))</f>
        <v/>
      </c>
      <c r="CI132" s="6" t="str" cm="1">
        <f t="array" aca="1" ref="CI132" ca="1">IF(OR(CH132="",CH132=0,CH132=4),"",IF(RAND()&lt;$B$2,CH132+1,CH132-1))</f>
        <v/>
      </c>
      <c r="CJ132" s="6" t="str" cm="1">
        <f t="array" aca="1" ref="CJ132" ca="1">IF(OR(CI132="",CI132=0,CI132=4),"",IF(RAND()&lt;$B$2,CI132+1,CI132-1))</f>
        <v/>
      </c>
      <c r="CK132" s="6" t="str" cm="1">
        <f t="array" aca="1" ref="CK132" ca="1">IF(OR(CJ132="",CJ132=0,CJ132=4),"",IF(RAND()&lt;$B$2,CJ132+1,CJ132-1))</f>
        <v/>
      </c>
      <c r="CL132" s="6" t="str" cm="1">
        <f t="array" aca="1" ref="CL132" ca="1">IF(OR(CK132="",CK132=0,CK132=4),"",IF(RAND()&lt;$B$2,CK132+1,CK132-1))</f>
        <v/>
      </c>
      <c r="CM132" s="6" t="str" cm="1">
        <f t="array" aca="1" ref="CM132" ca="1">IF(OR(CL132="",CL132=0,CL132=4),"",IF(RAND()&lt;$B$2,CL132+1,CL132-1))</f>
        <v/>
      </c>
      <c r="CN132" s="6" t="str" cm="1">
        <f t="array" aca="1" ref="CN132" ca="1">IF(OR(CM132="",CM132=0,CM132=4),"",IF(RAND()&lt;$B$2,CM132+1,CM132-1))</f>
        <v/>
      </c>
      <c r="CO132" s="6" t="str" cm="1">
        <f t="array" aca="1" ref="CO132" ca="1">IF(OR(CN132="",CN132=0,CN132=4),"",IF(RAND()&lt;$B$2,CN132+1,CN132-1))</f>
        <v/>
      </c>
      <c r="CP132" s="6" t="str" cm="1">
        <f t="array" aca="1" ref="CP132" ca="1">IF(OR(CO132="",CO132=0,CO132=4),"",IF(RAND()&lt;$B$2,CO132+1,CO132-1))</f>
        <v/>
      </c>
      <c r="CQ132" s="6" t="str" cm="1">
        <f t="array" aca="1" ref="CQ132" ca="1">IF(OR(CP132="",CP132=0,CP132=4),"",IF(RAND()&lt;$B$2,CP132+1,CP132-1))</f>
        <v/>
      </c>
      <c r="CR132" s="6" t="str" cm="1">
        <f t="array" aca="1" ref="CR132" ca="1">IF(OR(CQ132="",CQ132=0,CQ132=4),"",IF(RAND()&lt;$B$2,CQ132+1,CQ132-1))</f>
        <v/>
      </c>
      <c r="CS132" s="6" t="str" cm="1">
        <f t="array" aca="1" ref="CS132" ca="1">IF(OR(CR132="",CR132=0,CR132=4),"",IF(RAND()&lt;$B$2,CR132+1,CR132-1))</f>
        <v/>
      </c>
      <c r="CT132" s="6" t="str" cm="1">
        <f t="array" aca="1" ref="CT132" ca="1">IF(OR(CS132="",CS132=0,CS132=4),"",IF(RAND()&lt;$B$2,CS132+1,CS132-1))</f>
        <v/>
      </c>
      <c r="CU132" s="6" t="str" cm="1">
        <f t="array" aca="1" ref="CU132" ca="1">IF(OR(CT132="",CT132=0,CT132=4),"",IF(RAND()&lt;$B$2,CT132+1,CT132-1))</f>
        <v/>
      </c>
      <c r="CV132" s="6" t="str" cm="1">
        <f t="array" aca="1" ref="CV132" ca="1">IF(OR(CU132="",CU132=0,CU132=4),"",IF(RAND()&lt;$B$2,CU132+1,CU132-1))</f>
        <v/>
      </c>
      <c r="CW132" s="6" t="str" cm="1">
        <f t="array" aca="1" ref="CW132" ca="1">IF(OR(CV132="",CV132=0,CV132=4),"",IF(RAND()&lt;$B$2,CV132+1,CV132-1))</f>
        <v/>
      </c>
      <c r="CX132" s="6" t="str" cm="1">
        <f t="array" aca="1" ref="CX132" ca="1">IF(OR(CW132="",CW132=0,CW132=4),"",IF(RAND()&lt;$B$2,CW132+1,CW132-1))</f>
        <v/>
      </c>
      <c r="CY132" s="6" t="str" cm="1">
        <f t="array" aca="1" ref="CY132" ca="1">IF(OR(CX132="",CX132=0,CX132=4),"",IF(RAND()&lt;$B$2,CX132+1,CX132-1))</f>
        <v/>
      </c>
      <c r="CZ132" s="6" t="str" cm="1">
        <f t="array" aca="1" ref="CZ132" ca="1">IF(OR(CY132="",CY132=0,CY132=4),"",IF(RAND()&lt;$B$2,CY132+1,CY132-1))</f>
        <v/>
      </c>
      <c r="DA132" s="6" t="str" cm="1">
        <f t="array" aca="1" ref="DA132" ca="1">IF(OR(CZ132="",CZ132=0,CZ132=4),"",IF(RAND()&lt;$B$2,CZ132+1,CZ132-1))</f>
        <v/>
      </c>
      <c r="DB132" s="9" t="str" cm="1">
        <f t="array" aca="1" ref="DB132" ca="1">IF(OR(DA132="",DA132=0,DA132=4),"",IF(RAND()&lt;$B$2,DA132+1,DA132-1))</f>
        <v/>
      </c>
      <c r="DC132" s="22" t="str" cm="1">
        <f t="array" aca="1" ref="DC132" ca="1">IF(OR(DB132="",DB132=0,DB132=4),"",IF(RAND()&lt;$B$2,DB132+1,DB132-1))</f>
        <v/>
      </c>
    </row>
    <row r="133" spans="1:107" ht="26" customHeight="1" x14ac:dyDescent="0.2">
      <c r="A133" s="6"/>
      <c r="B133" s="6"/>
      <c r="C133" s="6"/>
      <c r="D133" s="6"/>
      <c r="E133" s="16" cm="1">
        <f t="array" aca="1" ref="E133" ca="1">COUNTIF(H133:DC133,4)</f>
        <v>0</v>
      </c>
      <c r="F133" s="17" cm="1">
        <f t="array" ref="F133">F132+1</f>
        <v>132</v>
      </c>
      <c r="G133" s="18">
        <v>2</v>
      </c>
      <c r="H133" s="4" cm="1">
        <f t="array" aca="1" ref="H133" ca="1">IF(OR(G133="",G133=0,G133=4),"",IF(RAND()&lt;$B$2,G133+1,G133-1))</f>
        <v>1</v>
      </c>
      <c r="I133" s="4" cm="1">
        <f t="array" aca="1" ref="I133" ca="1">IF(OR(H133="",H133=0,H133=4),"",IF(RAND()&lt;$B$2,H133+1,H133-1))</f>
        <v>2</v>
      </c>
      <c r="J133" s="6" cm="1">
        <f t="array" aca="1" ref="J133" ca="1">IF(OR(I133="",I133=0,I133=4),"",IF(RAND()&lt;$B$2,I133+1,I133-1))</f>
        <v>1</v>
      </c>
      <c r="K133" s="6" cm="1">
        <f t="array" aca="1" ref="K133" ca="1">IF(OR(J133="",J133=0,J133=4),"",IF(RAND()&lt;$B$2,J133+1,J133-1))</f>
        <v>2</v>
      </c>
      <c r="L133" s="6" cm="1">
        <f t="array" aca="1" ref="L133" ca="1">IF(OR(K133="",K133=0,K133=4),"",IF(RAND()&lt;$B$2,K133+1,K133-1))</f>
        <v>1</v>
      </c>
      <c r="M133" s="6" cm="1">
        <f t="array" aca="1" ref="M133" ca="1">IF(OR(L133="",L133=0,L133=4),"",IF(RAND()&lt;$B$2,L133+1,L133-1))</f>
        <v>0</v>
      </c>
      <c r="N133" s="6" t="str" cm="1">
        <f t="array" aca="1" ref="N133" ca="1">IF(OR(M133="",M133=0,M133=4),"",IF(RAND()&lt;$B$2,M133+1,M133-1))</f>
        <v/>
      </c>
      <c r="O133" s="6" t="str" cm="1">
        <f t="array" aca="1" ref="O133" ca="1">IF(OR(N133="",N133=0,N133=4),"",IF(RAND()&lt;$B$2,N133+1,N133-1))</f>
        <v/>
      </c>
      <c r="P133" s="6" t="str" cm="1">
        <f t="array" aca="1" ref="P133" ca="1">IF(OR(O133="",O133=0,O133=4),"",IF(RAND()&lt;$B$2,O133+1,O133-1))</f>
        <v/>
      </c>
      <c r="Q133" s="6" t="str" cm="1">
        <f t="array" aca="1" ref="Q133" ca="1">IF(OR(P133="",P133=0,P133=4),"",IF(RAND()&lt;$B$2,P133+1,P133-1))</f>
        <v/>
      </c>
      <c r="R133" s="6" t="str" cm="1">
        <f t="array" aca="1" ref="R133" ca="1">IF(OR(Q133="",Q133=0,Q133=4),"",IF(RAND()&lt;$B$2,Q133+1,Q133-1))</f>
        <v/>
      </c>
      <c r="S133" s="6" t="str" cm="1">
        <f t="array" aca="1" ref="S133" ca="1">IF(OR(R133="",R133=0,R133=4),"",IF(RAND()&lt;$B$2,R133+1,R133-1))</f>
        <v/>
      </c>
      <c r="T133" s="6" t="str" cm="1">
        <f t="array" aca="1" ref="T133" ca="1">IF(OR(S133="",S133=0,S133=4),"",IF(RAND()&lt;$B$2,S133+1,S133-1))</f>
        <v/>
      </c>
      <c r="U133" s="6" t="str" cm="1">
        <f t="array" aca="1" ref="U133" ca="1">IF(OR(T133="",T133=0,T133=4),"",IF(RAND()&lt;$B$2,T133+1,T133-1))</f>
        <v/>
      </c>
      <c r="V133" s="6" t="str" cm="1">
        <f t="array" aca="1" ref="V133" ca="1">IF(OR(U133="",U133=0,U133=4),"",IF(RAND()&lt;$B$2,U133+1,U133-1))</f>
        <v/>
      </c>
      <c r="W133" s="6" t="str" cm="1">
        <f t="array" aca="1" ref="W133" ca="1">IF(OR(V133="",V133=0,V133=4),"",IF(RAND()&lt;$B$2,V133+1,V133-1))</f>
        <v/>
      </c>
      <c r="X133" s="6" t="str" cm="1">
        <f t="array" aca="1" ref="X133" ca="1">IF(OR(W133="",W133=0,W133=4),"",IF(RAND()&lt;$B$2,W133+1,W133-1))</f>
        <v/>
      </c>
      <c r="Y133" s="6" t="str" cm="1">
        <f t="array" aca="1" ref="Y133" ca="1">IF(OR(X133="",X133=0,X133=4),"",IF(RAND()&lt;$B$2,X133+1,X133-1))</f>
        <v/>
      </c>
      <c r="Z133" s="6" t="str" cm="1">
        <f t="array" aca="1" ref="Z133" ca="1">IF(OR(Y133="",Y133=0,Y133=4),"",IF(RAND()&lt;$B$2,Y133+1,Y133-1))</f>
        <v/>
      </c>
      <c r="AA133" s="6" t="str" cm="1">
        <f t="array" aca="1" ref="AA133" ca="1">IF(OR(Z133="",Z133=0,Z133=4),"",IF(RAND()&lt;$B$2,Z133+1,Z133-1))</f>
        <v/>
      </c>
      <c r="AB133" s="6" t="str" cm="1">
        <f t="array" aca="1" ref="AB133" ca="1">IF(OR(AA133="",AA133=0,AA133=4),"",IF(RAND()&lt;$B$2,AA133+1,AA133-1))</f>
        <v/>
      </c>
      <c r="AC133" s="6" t="str" cm="1">
        <f t="array" aca="1" ref="AC133" ca="1">IF(OR(AB133="",AB133=0,AB133=4),"",IF(RAND()&lt;$B$2,AB133+1,AB133-1))</f>
        <v/>
      </c>
      <c r="AD133" s="6" t="str" cm="1">
        <f t="array" aca="1" ref="AD133" ca="1">IF(OR(AC133="",AC133=0,AC133=4),"",IF(RAND()&lt;$B$2,AC133+1,AC133-1))</f>
        <v/>
      </c>
      <c r="AE133" s="6" t="str" cm="1">
        <f t="array" aca="1" ref="AE133" ca="1">IF(OR(AD133="",AD133=0,AD133=4),"",IF(RAND()&lt;$B$2,AD133+1,AD133-1))</f>
        <v/>
      </c>
      <c r="AF133" s="6" t="str" cm="1">
        <f t="array" aca="1" ref="AF133" ca="1">IF(OR(AE133="",AE133=0,AE133=4),"",IF(RAND()&lt;$B$2,AE133+1,AE133-1))</f>
        <v/>
      </c>
      <c r="AG133" s="6" t="str" cm="1">
        <f t="array" aca="1" ref="AG133" ca="1">IF(OR(AF133="",AF133=0,AF133=4),"",IF(RAND()&lt;$B$2,AF133+1,AF133-1))</f>
        <v/>
      </c>
      <c r="AH133" s="6" t="str" cm="1">
        <f t="array" aca="1" ref="AH133" ca="1">IF(OR(AG133="",AG133=0,AG133=4),"",IF(RAND()&lt;$B$2,AG133+1,AG133-1))</f>
        <v/>
      </c>
      <c r="AI133" s="6" t="str" cm="1">
        <f t="array" aca="1" ref="AI133" ca="1">IF(OR(AH133="",AH133=0,AH133=4),"",IF(RAND()&lt;$B$2,AH133+1,AH133-1))</f>
        <v/>
      </c>
      <c r="AJ133" s="6" t="str" cm="1">
        <f t="array" aca="1" ref="AJ133" ca="1">IF(OR(AI133="",AI133=0,AI133=4),"",IF(RAND()&lt;$B$2,AI133+1,AI133-1))</f>
        <v/>
      </c>
      <c r="AK133" s="6" t="str" cm="1">
        <f t="array" aca="1" ref="AK133" ca="1">IF(OR(AJ133="",AJ133=0,AJ133=4),"",IF(RAND()&lt;$B$2,AJ133+1,AJ133-1))</f>
        <v/>
      </c>
      <c r="AL133" s="6" t="str" cm="1">
        <f t="array" aca="1" ref="AL133" ca="1">IF(OR(AK133="",AK133=0,AK133=4),"",IF(RAND()&lt;$B$2,AK133+1,AK133-1))</f>
        <v/>
      </c>
      <c r="AM133" s="6" t="str" cm="1">
        <f t="array" aca="1" ref="AM133" ca="1">IF(OR(AL133="",AL133=0,AL133=4),"",IF(RAND()&lt;$B$2,AL133+1,AL133-1))</f>
        <v/>
      </c>
      <c r="AN133" s="6" t="str" cm="1">
        <f t="array" aca="1" ref="AN133" ca="1">IF(OR(AM133="",AM133=0,AM133=4),"",IF(RAND()&lt;$B$2,AM133+1,AM133-1))</f>
        <v/>
      </c>
      <c r="AO133" s="6" t="str" cm="1">
        <f t="array" aca="1" ref="AO133" ca="1">IF(OR(AN133="",AN133=0,AN133=4),"",IF(RAND()&lt;$B$2,AN133+1,AN133-1))</f>
        <v/>
      </c>
      <c r="AP133" s="6" t="str" cm="1">
        <f t="array" aca="1" ref="AP133" ca="1">IF(OR(AO133="",AO133=0,AO133=4),"",IF(RAND()&lt;$B$2,AO133+1,AO133-1))</f>
        <v/>
      </c>
      <c r="AQ133" s="6" t="str" cm="1">
        <f t="array" aca="1" ref="AQ133" ca="1">IF(OR(AP133="",AP133=0,AP133=4),"",IF(RAND()&lt;$B$2,AP133+1,AP133-1))</f>
        <v/>
      </c>
      <c r="AR133" s="6" t="str" cm="1">
        <f t="array" aca="1" ref="AR133" ca="1">IF(OR(AQ133="",AQ133=0,AQ133=4),"",IF(RAND()&lt;$B$2,AQ133+1,AQ133-1))</f>
        <v/>
      </c>
      <c r="AS133" s="6" t="str" cm="1">
        <f t="array" aca="1" ref="AS133" ca="1">IF(OR(AR133="",AR133=0,AR133=4),"",IF(RAND()&lt;$B$2,AR133+1,AR133-1))</f>
        <v/>
      </c>
      <c r="AT133" s="6" t="str" cm="1">
        <f t="array" aca="1" ref="AT133" ca="1">IF(OR(AS133="",AS133=0,AS133=4),"",IF(RAND()&lt;$B$2,AS133+1,AS133-1))</f>
        <v/>
      </c>
      <c r="AU133" s="6" t="str" cm="1">
        <f t="array" aca="1" ref="AU133" ca="1">IF(OR(AT133="",AT133=0,AT133=4),"",IF(RAND()&lt;$B$2,AT133+1,AT133-1))</f>
        <v/>
      </c>
      <c r="AV133" s="6" t="str" cm="1">
        <f t="array" aca="1" ref="AV133" ca="1">IF(OR(AU133="",AU133=0,AU133=4),"",IF(RAND()&lt;$B$2,AU133+1,AU133-1))</f>
        <v/>
      </c>
      <c r="AW133" s="6" t="str" cm="1">
        <f t="array" aca="1" ref="AW133" ca="1">IF(OR(AV133="",AV133=0,AV133=4),"",IF(RAND()&lt;$B$2,AV133+1,AV133-1))</f>
        <v/>
      </c>
      <c r="AX133" s="6" t="str" cm="1">
        <f t="array" aca="1" ref="AX133" ca="1">IF(OR(AW133="",AW133=0,AW133=4),"",IF(RAND()&lt;$B$2,AW133+1,AW133-1))</f>
        <v/>
      </c>
      <c r="AY133" s="6" t="str" cm="1">
        <f t="array" aca="1" ref="AY133" ca="1">IF(OR(AX133="",AX133=0,AX133=4),"",IF(RAND()&lt;$B$2,AX133+1,AX133-1))</f>
        <v/>
      </c>
      <c r="AZ133" s="6" t="str" cm="1">
        <f t="array" aca="1" ref="AZ133" ca="1">IF(OR(AY133="",AY133=0,AY133=4),"",IF(RAND()&lt;$B$2,AY133+1,AY133-1))</f>
        <v/>
      </c>
      <c r="BA133" s="6" t="str" cm="1">
        <f t="array" aca="1" ref="BA133" ca="1">IF(OR(AZ133="",AZ133=0,AZ133=4),"",IF(RAND()&lt;$B$2,AZ133+1,AZ133-1))</f>
        <v/>
      </c>
      <c r="BB133" s="6" t="str" cm="1">
        <f t="array" aca="1" ref="BB133" ca="1">IF(OR(BA133="",BA133=0,BA133=4),"",IF(RAND()&lt;$B$2,BA133+1,BA133-1))</f>
        <v/>
      </c>
      <c r="BC133" s="6" t="str" cm="1">
        <f t="array" aca="1" ref="BC133" ca="1">IF(OR(BB133="",BB133=0,BB133=4),"",IF(RAND()&lt;$B$2,BB133+1,BB133-1))</f>
        <v/>
      </c>
      <c r="BD133" s="6" t="str" cm="1">
        <f t="array" aca="1" ref="BD133" ca="1">IF(OR(BC133="",BC133=0,BC133=4),"",IF(RAND()&lt;$B$2,BC133+1,BC133-1))</f>
        <v/>
      </c>
      <c r="BE133" s="6" t="str" cm="1">
        <f t="array" aca="1" ref="BE133" ca="1">IF(OR(BD133="",BD133=0,BD133=4),"",IF(RAND()&lt;$B$2,BD133+1,BD133-1))</f>
        <v/>
      </c>
      <c r="BF133" s="6" t="str" cm="1">
        <f t="array" aca="1" ref="BF133" ca="1">IF(OR(BE133="",BE133=0,BE133=4),"",IF(RAND()&lt;$B$2,BE133+1,BE133-1))</f>
        <v/>
      </c>
      <c r="BG133" s="6" t="str" cm="1">
        <f t="array" aca="1" ref="BG133" ca="1">IF(OR(BF133="",BF133=0,BF133=4),"",IF(RAND()&lt;$B$2,BF133+1,BF133-1))</f>
        <v/>
      </c>
      <c r="BH133" s="6" t="str" cm="1">
        <f t="array" aca="1" ref="BH133" ca="1">IF(OR(BG133="",BG133=0,BG133=4),"",IF(RAND()&lt;$B$2,BG133+1,BG133-1))</f>
        <v/>
      </c>
      <c r="BI133" s="6" t="str" cm="1">
        <f t="array" aca="1" ref="BI133" ca="1">IF(OR(BH133="",BH133=0,BH133=4),"",IF(RAND()&lt;$B$2,BH133+1,BH133-1))</f>
        <v/>
      </c>
      <c r="BJ133" s="6" t="str" cm="1">
        <f t="array" aca="1" ref="BJ133" ca="1">IF(OR(BI133="",BI133=0,BI133=4),"",IF(RAND()&lt;$B$2,BI133+1,BI133-1))</f>
        <v/>
      </c>
      <c r="BK133" s="6" t="str" cm="1">
        <f t="array" aca="1" ref="BK133" ca="1">IF(OR(BJ133="",BJ133=0,BJ133=4),"",IF(RAND()&lt;$B$2,BJ133+1,BJ133-1))</f>
        <v/>
      </c>
      <c r="BL133" s="6" t="str" cm="1">
        <f t="array" aca="1" ref="BL133" ca="1">IF(OR(BK133="",BK133=0,BK133=4),"",IF(RAND()&lt;$B$2,BK133+1,BK133-1))</f>
        <v/>
      </c>
      <c r="BM133" s="6" t="str" cm="1">
        <f t="array" aca="1" ref="BM133" ca="1">IF(OR(BL133="",BL133=0,BL133=4),"",IF(RAND()&lt;$B$2,BL133+1,BL133-1))</f>
        <v/>
      </c>
      <c r="BN133" s="6" t="str" cm="1">
        <f t="array" aca="1" ref="BN133" ca="1">IF(OR(BM133="",BM133=0,BM133=4),"",IF(RAND()&lt;$B$2,BM133+1,BM133-1))</f>
        <v/>
      </c>
      <c r="BO133" s="6" t="str" cm="1">
        <f t="array" aca="1" ref="BO133" ca="1">IF(OR(BN133="",BN133=0,BN133=4),"",IF(RAND()&lt;$B$2,BN133+1,BN133-1))</f>
        <v/>
      </c>
      <c r="BP133" s="6" t="str" cm="1">
        <f t="array" aca="1" ref="BP133" ca="1">IF(OR(BO133="",BO133=0,BO133=4),"",IF(RAND()&lt;$B$2,BO133+1,BO133-1))</f>
        <v/>
      </c>
      <c r="BQ133" s="6" t="str" cm="1">
        <f t="array" aca="1" ref="BQ133" ca="1">IF(OR(BP133="",BP133=0,BP133=4),"",IF(RAND()&lt;$B$2,BP133+1,BP133-1))</f>
        <v/>
      </c>
      <c r="BR133" s="6" t="str" cm="1">
        <f t="array" aca="1" ref="BR133" ca="1">IF(OR(BQ133="",BQ133=0,BQ133=4),"",IF(RAND()&lt;$B$2,BQ133+1,BQ133-1))</f>
        <v/>
      </c>
      <c r="BS133" s="6" t="str" cm="1">
        <f t="array" aca="1" ref="BS133" ca="1">IF(OR(BR133="",BR133=0,BR133=4),"",IF(RAND()&lt;$B$2,BR133+1,BR133-1))</f>
        <v/>
      </c>
      <c r="BT133" s="6" t="str" cm="1">
        <f t="array" aca="1" ref="BT133" ca="1">IF(OR(BS133="",BS133=0,BS133=4),"",IF(RAND()&lt;$B$2,BS133+1,BS133-1))</f>
        <v/>
      </c>
      <c r="BU133" s="6" t="str" cm="1">
        <f t="array" aca="1" ref="BU133" ca="1">IF(OR(BT133="",BT133=0,BT133=4),"",IF(RAND()&lt;$B$2,BT133+1,BT133-1))</f>
        <v/>
      </c>
      <c r="BV133" s="6" t="str" cm="1">
        <f t="array" aca="1" ref="BV133" ca="1">IF(OR(BU133="",BU133=0,BU133=4),"",IF(RAND()&lt;$B$2,BU133+1,BU133-1))</f>
        <v/>
      </c>
      <c r="BW133" s="6" t="str" cm="1">
        <f t="array" aca="1" ref="BW133" ca="1">IF(OR(BV133="",BV133=0,BV133=4),"",IF(RAND()&lt;$B$2,BV133+1,BV133-1))</f>
        <v/>
      </c>
      <c r="BX133" s="6" t="str" cm="1">
        <f t="array" aca="1" ref="BX133" ca="1">IF(OR(BW133="",BW133=0,BW133=4),"",IF(RAND()&lt;$B$2,BW133+1,BW133-1))</f>
        <v/>
      </c>
      <c r="BY133" s="6" t="str" cm="1">
        <f t="array" aca="1" ref="BY133" ca="1">IF(OR(BX133="",BX133=0,BX133=4),"",IF(RAND()&lt;$B$2,BX133+1,BX133-1))</f>
        <v/>
      </c>
      <c r="BZ133" s="6" t="str" cm="1">
        <f t="array" aca="1" ref="BZ133" ca="1">IF(OR(BY133="",BY133=0,BY133=4),"",IF(RAND()&lt;$B$2,BY133+1,BY133-1))</f>
        <v/>
      </c>
      <c r="CA133" s="6" t="str" cm="1">
        <f t="array" aca="1" ref="CA133" ca="1">IF(OR(BZ133="",BZ133=0,BZ133=4),"",IF(RAND()&lt;$B$2,BZ133+1,BZ133-1))</f>
        <v/>
      </c>
      <c r="CB133" s="6" t="str" cm="1">
        <f t="array" aca="1" ref="CB133" ca="1">IF(OR(CA133="",CA133=0,CA133=4),"",IF(RAND()&lt;$B$2,CA133+1,CA133-1))</f>
        <v/>
      </c>
      <c r="CC133" s="6" t="str" cm="1">
        <f t="array" aca="1" ref="CC133" ca="1">IF(OR(CB133="",CB133=0,CB133=4),"",IF(RAND()&lt;$B$2,CB133+1,CB133-1))</f>
        <v/>
      </c>
      <c r="CD133" s="6" t="str" cm="1">
        <f t="array" aca="1" ref="CD133" ca="1">IF(OR(CC133="",CC133=0,CC133=4),"",IF(RAND()&lt;$B$2,CC133+1,CC133-1))</f>
        <v/>
      </c>
      <c r="CE133" s="6" t="str" cm="1">
        <f t="array" aca="1" ref="CE133" ca="1">IF(OR(CD133="",CD133=0,CD133=4),"",IF(RAND()&lt;$B$2,CD133+1,CD133-1))</f>
        <v/>
      </c>
      <c r="CF133" s="6" t="str" cm="1">
        <f t="array" aca="1" ref="CF133" ca="1">IF(OR(CE133="",CE133=0,CE133=4),"",IF(RAND()&lt;$B$2,CE133+1,CE133-1))</f>
        <v/>
      </c>
      <c r="CG133" s="6" t="str" cm="1">
        <f t="array" aca="1" ref="CG133" ca="1">IF(OR(CF133="",CF133=0,CF133=4),"",IF(RAND()&lt;$B$2,CF133+1,CF133-1))</f>
        <v/>
      </c>
      <c r="CH133" s="6" t="str" cm="1">
        <f t="array" aca="1" ref="CH133" ca="1">IF(OR(CG133="",CG133=0,CG133=4),"",IF(RAND()&lt;$B$2,CG133+1,CG133-1))</f>
        <v/>
      </c>
      <c r="CI133" s="6" t="str" cm="1">
        <f t="array" aca="1" ref="CI133" ca="1">IF(OR(CH133="",CH133=0,CH133=4),"",IF(RAND()&lt;$B$2,CH133+1,CH133-1))</f>
        <v/>
      </c>
      <c r="CJ133" s="6" t="str" cm="1">
        <f t="array" aca="1" ref="CJ133" ca="1">IF(OR(CI133="",CI133=0,CI133=4),"",IF(RAND()&lt;$B$2,CI133+1,CI133-1))</f>
        <v/>
      </c>
      <c r="CK133" s="6" t="str" cm="1">
        <f t="array" aca="1" ref="CK133" ca="1">IF(OR(CJ133="",CJ133=0,CJ133=4),"",IF(RAND()&lt;$B$2,CJ133+1,CJ133-1))</f>
        <v/>
      </c>
      <c r="CL133" s="6" t="str" cm="1">
        <f t="array" aca="1" ref="CL133" ca="1">IF(OR(CK133="",CK133=0,CK133=4),"",IF(RAND()&lt;$B$2,CK133+1,CK133-1))</f>
        <v/>
      </c>
      <c r="CM133" s="6" t="str" cm="1">
        <f t="array" aca="1" ref="CM133" ca="1">IF(OR(CL133="",CL133=0,CL133=4),"",IF(RAND()&lt;$B$2,CL133+1,CL133-1))</f>
        <v/>
      </c>
      <c r="CN133" s="6" t="str" cm="1">
        <f t="array" aca="1" ref="CN133" ca="1">IF(OR(CM133="",CM133=0,CM133=4),"",IF(RAND()&lt;$B$2,CM133+1,CM133-1))</f>
        <v/>
      </c>
      <c r="CO133" s="6" t="str" cm="1">
        <f t="array" aca="1" ref="CO133" ca="1">IF(OR(CN133="",CN133=0,CN133=4),"",IF(RAND()&lt;$B$2,CN133+1,CN133-1))</f>
        <v/>
      </c>
      <c r="CP133" s="6" t="str" cm="1">
        <f t="array" aca="1" ref="CP133" ca="1">IF(OR(CO133="",CO133=0,CO133=4),"",IF(RAND()&lt;$B$2,CO133+1,CO133-1))</f>
        <v/>
      </c>
      <c r="CQ133" s="6" t="str" cm="1">
        <f t="array" aca="1" ref="CQ133" ca="1">IF(OR(CP133="",CP133=0,CP133=4),"",IF(RAND()&lt;$B$2,CP133+1,CP133-1))</f>
        <v/>
      </c>
      <c r="CR133" s="6" t="str" cm="1">
        <f t="array" aca="1" ref="CR133" ca="1">IF(OR(CQ133="",CQ133=0,CQ133=4),"",IF(RAND()&lt;$B$2,CQ133+1,CQ133-1))</f>
        <v/>
      </c>
      <c r="CS133" s="6" t="str" cm="1">
        <f t="array" aca="1" ref="CS133" ca="1">IF(OR(CR133="",CR133=0,CR133=4),"",IF(RAND()&lt;$B$2,CR133+1,CR133-1))</f>
        <v/>
      </c>
      <c r="CT133" s="6" t="str" cm="1">
        <f t="array" aca="1" ref="CT133" ca="1">IF(OR(CS133="",CS133=0,CS133=4),"",IF(RAND()&lt;$B$2,CS133+1,CS133-1))</f>
        <v/>
      </c>
      <c r="CU133" s="6" t="str" cm="1">
        <f t="array" aca="1" ref="CU133" ca="1">IF(OR(CT133="",CT133=0,CT133=4),"",IF(RAND()&lt;$B$2,CT133+1,CT133-1))</f>
        <v/>
      </c>
      <c r="CV133" s="6" t="str" cm="1">
        <f t="array" aca="1" ref="CV133" ca="1">IF(OR(CU133="",CU133=0,CU133=4),"",IF(RAND()&lt;$B$2,CU133+1,CU133-1))</f>
        <v/>
      </c>
      <c r="CW133" s="6" t="str" cm="1">
        <f t="array" aca="1" ref="CW133" ca="1">IF(OR(CV133="",CV133=0,CV133=4),"",IF(RAND()&lt;$B$2,CV133+1,CV133-1))</f>
        <v/>
      </c>
      <c r="CX133" s="6" t="str" cm="1">
        <f t="array" aca="1" ref="CX133" ca="1">IF(OR(CW133="",CW133=0,CW133=4),"",IF(RAND()&lt;$B$2,CW133+1,CW133-1))</f>
        <v/>
      </c>
      <c r="CY133" s="6" t="str" cm="1">
        <f t="array" aca="1" ref="CY133" ca="1">IF(OR(CX133="",CX133=0,CX133=4),"",IF(RAND()&lt;$B$2,CX133+1,CX133-1))</f>
        <v/>
      </c>
      <c r="CZ133" s="6" t="str" cm="1">
        <f t="array" aca="1" ref="CZ133" ca="1">IF(OR(CY133="",CY133=0,CY133=4),"",IF(RAND()&lt;$B$2,CY133+1,CY133-1))</f>
        <v/>
      </c>
      <c r="DA133" s="6" t="str" cm="1">
        <f t="array" aca="1" ref="DA133" ca="1">IF(OR(CZ133="",CZ133=0,CZ133=4),"",IF(RAND()&lt;$B$2,CZ133+1,CZ133-1))</f>
        <v/>
      </c>
      <c r="DB133" s="9" t="str" cm="1">
        <f t="array" aca="1" ref="DB133" ca="1">IF(OR(DA133="",DA133=0,DA133=4),"",IF(RAND()&lt;$B$2,DA133+1,DA133-1))</f>
        <v/>
      </c>
      <c r="DC133" s="22" t="str" cm="1">
        <f t="array" aca="1" ref="DC133" ca="1">IF(OR(DB133="",DB133=0,DB133=4),"",IF(RAND()&lt;$B$2,DB133+1,DB133-1))</f>
        <v/>
      </c>
    </row>
    <row r="134" spans="1:107" ht="26" customHeight="1" x14ac:dyDescent="0.2">
      <c r="A134" s="6"/>
      <c r="B134" s="6"/>
      <c r="C134" s="6"/>
      <c r="D134" s="6"/>
      <c r="E134" s="16" cm="1">
        <f t="array" aca="1" ref="E134" ca="1">COUNTIF(H134:DC134,4)</f>
        <v>1</v>
      </c>
      <c r="F134" s="17" cm="1">
        <f t="array" ref="F134">F133+1</f>
        <v>133</v>
      </c>
      <c r="G134" s="18">
        <v>2</v>
      </c>
      <c r="H134" s="4" cm="1">
        <f t="array" aca="1" ref="H134" ca="1">IF(OR(G134="",G134=0,G134=4),"",IF(RAND()&lt;$B$2,G134+1,G134-1))</f>
        <v>1</v>
      </c>
      <c r="I134" s="4" cm="1">
        <f t="array" aca="1" ref="I134" ca="1">IF(OR(H134="",H134=0,H134=4),"",IF(RAND()&lt;$B$2,H134+1,H134-1))</f>
        <v>2</v>
      </c>
      <c r="J134" s="4" cm="1">
        <f t="array" aca="1" ref="J134" ca="1">IF(OR(I134="",I134=0,I134=4),"",IF(RAND()&lt;$B$2,I134+1,I134-1))</f>
        <v>3</v>
      </c>
      <c r="K134" s="4" cm="1">
        <f t="array" aca="1" ref="K134" ca="1">IF(OR(J134="",J134=0,J134=4),"",IF(RAND()&lt;$B$2,J134+1,J134-1))</f>
        <v>4</v>
      </c>
      <c r="L134" s="6" t="str" cm="1">
        <f t="array" aca="1" ref="L134" ca="1">IF(OR(K134="",K134=0,K134=4),"",IF(RAND()&lt;$B$2,K134+1,K134-1))</f>
        <v/>
      </c>
      <c r="M134" s="6" t="str" cm="1">
        <f t="array" aca="1" ref="M134" ca="1">IF(OR(L134="",L134=0,L134=4),"",IF(RAND()&lt;$B$2,L134+1,L134-1))</f>
        <v/>
      </c>
      <c r="N134" s="6" t="str" cm="1">
        <f t="array" aca="1" ref="N134" ca="1">IF(OR(M134="",M134=0,M134=4),"",IF(RAND()&lt;$B$2,M134+1,M134-1))</f>
        <v/>
      </c>
      <c r="O134" s="6" t="str" cm="1">
        <f t="array" aca="1" ref="O134" ca="1">IF(OR(N134="",N134=0,N134=4),"",IF(RAND()&lt;$B$2,N134+1,N134-1))</f>
        <v/>
      </c>
      <c r="P134" s="6" t="str" cm="1">
        <f t="array" aca="1" ref="P134" ca="1">IF(OR(O134="",O134=0,O134=4),"",IF(RAND()&lt;$B$2,O134+1,O134-1))</f>
        <v/>
      </c>
      <c r="Q134" s="6" t="str" cm="1">
        <f t="array" aca="1" ref="Q134" ca="1">IF(OR(P134="",P134=0,P134=4),"",IF(RAND()&lt;$B$2,P134+1,P134-1))</f>
        <v/>
      </c>
      <c r="R134" s="6" t="str" cm="1">
        <f t="array" aca="1" ref="R134" ca="1">IF(OR(Q134="",Q134=0,Q134=4),"",IF(RAND()&lt;$B$2,Q134+1,Q134-1))</f>
        <v/>
      </c>
      <c r="S134" s="6" t="str" cm="1">
        <f t="array" aca="1" ref="S134" ca="1">IF(OR(R134="",R134=0,R134=4),"",IF(RAND()&lt;$B$2,R134+1,R134-1))</f>
        <v/>
      </c>
      <c r="T134" s="6" t="str" cm="1">
        <f t="array" aca="1" ref="T134" ca="1">IF(OR(S134="",S134=0,S134=4),"",IF(RAND()&lt;$B$2,S134+1,S134-1))</f>
        <v/>
      </c>
      <c r="U134" s="6" t="str" cm="1">
        <f t="array" aca="1" ref="U134" ca="1">IF(OR(T134="",T134=0,T134=4),"",IF(RAND()&lt;$B$2,T134+1,T134-1))</f>
        <v/>
      </c>
      <c r="V134" s="6" t="str" cm="1">
        <f t="array" aca="1" ref="V134" ca="1">IF(OR(U134="",U134=0,U134=4),"",IF(RAND()&lt;$B$2,U134+1,U134-1))</f>
        <v/>
      </c>
      <c r="W134" s="6" t="str" cm="1">
        <f t="array" aca="1" ref="W134" ca="1">IF(OR(V134="",V134=0,V134=4),"",IF(RAND()&lt;$B$2,V134+1,V134-1))</f>
        <v/>
      </c>
      <c r="X134" s="6" t="str" cm="1">
        <f t="array" aca="1" ref="X134" ca="1">IF(OR(W134="",W134=0,W134=4),"",IF(RAND()&lt;$B$2,W134+1,W134-1))</f>
        <v/>
      </c>
      <c r="Y134" s="6" t="str" cm="1">
        <f t="array" aca="1" ref="Y134" ca="1">IF(OR(X134="",X134=0,X134=4),"",IF(RAND()&lt;$B$2,X134+1,X134-1))</f>
        <v/>
      </c>
      <c r="Z134" s="6" t="str" cm="1">
        <f t="array" aca="1" ref="Z134" ca="1">IF(OR(Y134="",Y134=0,Y134=4),"",IF(RAND()&lt;$B$2,Y134+1,Y134-1))</f>
        <v/>
      </c>
      <c r="AA134" s="6" t="str" cm="1">
        <f t="array" aca="1" ref="AA134" ca="1">IF(OR(Z134="",Z134=0,Z134=4),"",IF(RAND()&lt;$B$2,Z134+1,Z134-1))</f>
        <v/>
      </c>
      <c r="AB134" s="6" t="str" cm="1">
        <f t="array" aca="1" ref="AB134" ca="1">IF(OR(AA134="",AA134=0,AA134=4),"",IF(RAND()&lt;$B$2,AA134+1,AA134-1))</f>
        <v/>
      </c>
      <c r="AC134" s="6" t="str" cm="1">
        <f t="array" aca="1" ref="AC134" ca="1">IF(OR(AB134="",AB134=0,AB134=4),"",IF(RAND()&lt;$B$2,AB134+1,AB134-1))</f>
        <v/>
      </c>
      <c r="AD134" s="6" t="str" cm="1">
        <f t="array" aca="1" ref="AD134" ca="1">IF(OR(AC134="",AC134=0,AC134=4),"",IF(RAND()&lt;$B$2,AC134+1,AC134-1))</f>
        <v/>
      </c>
      <c r="AE134" s="6" t="str" cm="1">
        <f t="array" aca="1" ref="AE134" ca="1">IF(OR(AD134="",AD134=0,AD134=4),"",IF(RAND()&lt;$B$2,AD134+1,AD134-1))</f>
        <v/>
      </c>
      <c r="AF134" s="6" t="str" cm="1">
        <f t="array" aca="1" ref="AF134" ca="1">IF(OR(AE134="",AE134=0,AE134=4),"",IF(RAND()&lt;$B$2,AE134+1,AE134-1))</f>
        <v/>
      </c>
      <c r="AG134" s="6" t="str" cm="1">
        <f t="array" aca="1" ref="AG134" ca="1">IF(OR(AF134="",AF134=0,AF134=4),"",IF(RAND()&lt;$B$2,AF134+1,AF134-1))</f>
        <v/>
      </c>
      <c r="AH134" s="6" t="str" cm="1">
        <f t="array" aca="1" ref="AH134" ca="1">IF(OR(AG134="",AG134=0,AG134=4),"",IF(RAND()&lt;$B$2,AG134+1,AG134-1))</f>
        <v/>
      </c>
      <c r="AI134" s="6" t="str" cm="1">
        <f t="array" aca="1" ref="AI134" ca="1">IF(OR(AH134="",AH134=0,AH134=4),"",IF(RAND()&lt;$B$2,AH134+1,AH134-1))</f>
        <v/>
      </c>
      <c r="AJ134" s="6" t="str" cm="1">
        <f t="array" aca="1" ref="AJ134" ca="1">IF(OR(AI134="",AI134=0,AI134=4),"",IF(RAND()&lt;$B$2,AI134+1,AI134-1))</f>
        <v/>
      </c>
      <c r="AK134" s="6" t="str" cm="1">
        <f t="array" aca="1" ref="AK134" ca="1">IF(OR(AJ134="",AJ134=0,AJ134=4),"",IF(RAND()&lt;$B$2,AJ134+1,AJ134-1))</f>
        <v/>
      </c>
      <c r="AL134" s="6" t="str" cm="1">
        <f t="array" aca="1" ref="AL134" ca="1">IF(OR(AK134="",AK134=0,AK134=4),"",IF(RAND()&lt;$B$2,AK134+1,AK134-1))</f>
        <v/>
      </c>
      <c r="AM134" s="6" t="str" cm="1">
        <f t="array" aca="1" ref="AM134" ca="1">IF(OR(AL134="",AL134=0,AL134=4),"",IF(RAND()&lt;$B$2,AL134+1,AL134-1))</f>
        <v/>
      </c>
      <c r="AN134" s="6" t="str" cm="1">
        <f t="array" aca="1" ref="AN134" ca="1">IF(OR(AM134="",AM134=0,AM134=4),"",IF(RAND()&lt;$B$2,AM134+1,AM134-1))</f>
        <v/>
      </c>
      <c r="AO134" s="6" t="str" cm="1">
        <f t="array" aca="1" ref="AO134" ca="1">IF(OR(AN134="",AN134=0,AN134=4),"",IF(RAND()&lt;$B$2,AN134+1,AN134-1))</f>
        <v/>
      </c>
      <c r="AP134" s="6" t="str" cm="1">
        <f t="array" aca="1" ref="AP134" ca="1">IF(OR(AO134="",AO134=0,AO134=4),"",IF(RAND()&lt;$B$2,AO134+1,AO134-1))</f>
        <v/>
      </c>
      <c r="AQ134" s="6" t="str" cm="1">
        <f t="array" aca="1" ref="AQ134" ca="1">IF(OR(AP134="",AP134=0,AP134=4),"",IF(RAND()&lt;$B$2,AP134+1,AP134-1))</f>
        <v/>
      </c>
      <c r="AR134" s="6" t="str" cm="1">
        <f t="array" aca="1" ref="AR134" ca="1">IF(OR(AQ134="",AQ134=0,AQ134=4),"",IF(RAND()&lt;$B$2,AQ134+1,AQ134-1))</f>
        <v/>
      </c>
      <c r="AS134" s="6" t="str" cm="1">
        <f t="array" aca="1" ref="AS134" ca="1">IF(OR(AR134="",AR134=0,AR134=4),"",IF(RAND()&lt;$B$2,AR134+1,AR134-1))</f>
        <v/>
      </c>
      <c r="AT134" s="6" t="str" cm="1">
        <f t="array" aca="1" ref="AT134" ca="1">IF(OR(AS134="",AS134=0,AS134=4),"",IF(RAND()&lt;$B$2,AS134+1,AS134-1))</f>
        <v/>
      </c>
      <c r="AU134" s="6" t="str" cm="1">
        <f t="array" aca="1" ref="AU134" ca="1">IF(OR(AT134="",AT134=0,AT134=4),"",IF(RAND()&lt;$B$2,AT134+1,AT134-1))</f>
        <v/>
      </c>
      <c r="AV134" s="6" t="str" cm="1">
        <f t="array" aca="1" ref="AV134" ca="1">IF(OR(AU134="",AU134=0,AU134=4),"",IF(RAND()&lt;$B$2,AU134+1,AU134-1))</f>
        <v/>
      </c>
      <c r="AW134" s="6" t="str" cm="1">
        <f t="array" aca="1" ref="AW134" ca="1">IF(OR(AV134="",AV134=0,AV134=4),"",IF(RAND()&lt;$B$2,AV134+1,AV134-1))</f>
        <v/>
      </c>
      <c r="AX134" s="6" t="str" cm="1">
        <f t="array" aca="1" ref="AX134" ca="1">IF(OR(AW134="",AW134=0,AW134=4),"",IF(RAND()&lt;$B$2,AW134+1,AW134-1))</f>
        <v/>
      </c>
      <c r="AY134" s="6" t="str" cm="1">
        <f t="array" aca="1" ref="AY134" ca="1">IF(OR(AX134="",AX134=0,AX134=4),"",IF(RAND()&lt;$B$2,AX134+1,AX134-1))</f>
        <v/>
      </c>
      <c r="AZ134" s="6" t="str" cm="1">
        <f t="array" aca="1" ref="AZ134" ca="1">IF(OR(AY134="",AY134=0,AY134=4),"",IF(RAND()&lt;$B$2,AY134+1,AY134-1))</f>
        <v/>
      </c>
      <c r="BA134" s="6" t="str" cm="1">
        <f t="array" aca="1" ref="BA134" ca="1">IF(OR(AZ134="",AZ134=0,AZ134=4),"",IF(RAND()&lt;$B$2,AZ134+1,AZ134-1))</f>
        <v/>
      </c>
      <c r="BB134" s="6" t="str" cm="1">
        <f t="array" aca="1" ref="BB134" ca="1">IF(OR(BA134="",BA134=0,BA134=4),"",IF(RAND()&lt;$B$2,BA134+1,BA134-1))</f>
        <v/>
      </c>
      <c r="BC134" s="6" t="str" cm="1">
        <f t="array" aca="1" ref="BC134" ca="1">IF(OR(BB134="",BB134=0,BB134=4),"",IF(RAND()&lt;$B$2,BB134+1,BB134-1))</f>
        <v/>
      </c>
      <c r="BD134" s="6" t="str" cm="1">
        <f t="array" aca="1" ref="BD134" ca="1">IF(OR(BC134="",BC134=0,BC134=4),"",IF(RAND()&lt;$B$2,BC134+1,BC134-1))</f>
        <v/>
      </c>
      <c r="BE134" s="6" t="str" cm="1">
        <f t="array" aca="1" ref="BE134" ca="1">IF(OR(BD134="",BD134=0,BD134=4),"",IF(RAND()&lt;$B$2,BD134+1,BD134-1))</f>
        <v/>
      </c>
      <c r="BF134" s="6" t="str" cm="1">
        <f t="array" aca="1" ref="BF134" ca="1">IF(OR(BE134="",BE134=0,BE134=4),"",IF(RAND()&lt;$B$2,BE134+1,BE134-1))</f>
        <v/>
      </c>
      <c r="BG134" s="6" t="str" cm="1">
        <f t="array" aca="1" ref="BG134" ca="1">IF(OR(BF134="",BF134=0,BF134=4),"",IF(RAND()&lt;$B$2,BF134+1,BF134-1))</f>
        <v/>
      </c>
      <c r="BH134" s="6" t="str" cm="1">
        <f t="array" aca="1" ref="BH134" ca="1">IF(OR(BG134="",BG134=0,BG134=4),"",IF(RAND()&lt;$B$2,BG134+1,BG134-1))</f>
        <v/>
      </c>
      <c r="BI134" s="6" t="str" cm="1">
        <f t="array" aca="1" ref="BI134" ca="1">IF(OR(BH134="",BH134=0,BH134=4),"",IF(RAND()&lt;$B$2,BH134+1,BH134-1))</f>
        <v/>
      </c>
      <c r="BJ134" s="6" t="str" cm="1">
        <f t="array" aca="1" ref="BJ134" ca="1">IF(OR(BI134="",BI134=0,BI134=4),"",IF(RAND()&lt;$B$2,BI134+1,BI134-1))</f>
        <v/>
      </c>
      <c r="BK134" s="6" t="str" cm="1">
        <f t="array" aca="1" ref="BK134" ca="1">IF(OR(BJ134="",BJ134=0,BJ134=4),"",IF(RAND()&lt;$B$2,BJ134+1,BJ134-1))</f>
        <v/>
      </c>
      <c r="BL134" s="6" t="str" cm="1">
        <f t="array" aca="1" ref="BL134" ca="1">IF(OR(BK134="",BK134=0,BK134=4),"",IF(RAND()&lt;$B$2,BK134+1,BK134-1))</f>
        <v/>
      </c>
      <c r="BM134" s="6" t="str" cm="1">
        <f t="array" aca="1" ref="BM134" ca="1">IF(OR(BL134="",BL134=0,BL134=4),"",IF(RAND()&lt;$B$2,BL134+1,BL134-1))</f>
        <v/>
      </c>
      <c r="BN134" s="6" t="str" cm="1">
        <f t="array" aca="1" ref="BN134" ca="1">IF(OR(BM134="",BM134=0,BM134=4),"",IF(RAND()&lt;$B$2,BM134+1,BM134-1))</f>
        <v/>
      </c>
      <c r="BO134" s="6" t="str" cm="1">
        <f t="array" aca="1" ref="BO134" ca="1">IF(OR(BN134="",BN134=0,BN134=4),"",IF(RAND()&lt;$B$2,BN134+1,BN134-1))</f>
        <v/>
      </c>
      <c r="BP134" s="6" t="str" cm="1">
        <f t="array" aca="1" ref="BP134" ca="1">IF(OR(BO134="",BO134=0,BO134=4),"",IF(RAND()&lt;$B$2,BO134+1,BO134-1))</f>
        <v/>
      </c>
      <c r="BQ134" s="6" t="str" cm="1">
        <f t="array" aca="1" ref="BQ134" ca="1">IF(OR(BP134="",BP134=0,BP134=4),"",IF(RAND()&lt;$B$2,BP134+1,BP134-1))</f>
        <v/>
      </c>
      <c r="BR134" s="6" t="str" cm="1">
        <f t="array" aca="1" ref="BR134" ca="1">IF(OR(BQ134="",BQ134=0,BQ134=4),"",IF(RAND()&lt;$B$2,BQ134+1,BQ134-1))</f>
        <v/>
      </c>
      <c r="BS134" s="6" t="str" cm="1">
        <f t="array" aca="1" ref="BS134" ca="1">IF(OR(BR134="",BR134=0,BR134=4),"",IF(RAND()&lt;$B$2,BR134+1,BR134-1))</f>
        <v/>
      </c>
      <c r="BT134" s="6" t="str" cm="1">
        <f t="array" aca="1" ref="BT134" ca="1">IF(OR(BS134="",BS134=0,BS134=4),"",IF(RAND()&lt;$B$2,BS134+1,BS134-1))</f>
        <v/>
      </c>
      <c r="BU134" s="6" t="str" cm="1">
        <f t="array" aca="1" ref="BU134" ca="1">IF(OR(BT134="",BT134=0,BT134=4),"",IF(RAND()&lt;$B$2,BT134+1,BT134-1))</f>
        <v/>
      </c>
      <c r="BV134" s="6" t="str" cm="1">
        <f t="array" aca="1" ref="BV134" ca="1">IF(OR(BU134="",BU134=0,BU134=4),"",IF(RAND()&lt;$B$2,BU134+1,BU134-1))</f>
        <v/>
      </c>
      <c r="BW134" s="6" t="str" cm="1">
        <f t="array" aca="1" ref="BW134" ca="1">IF(OR(BV134="",BV134=0,BV134=4),"",IF(RAND()&lt;$B$2,BV134+1,BV134-1))</f>
        <v/>
      </c>
      <c r="BX134" s="6" t="str" cm="1">
        <f t="array" aca="1" ref="BX134" ca="1">IF(OR(BW134="",BW134=0,BW134=4),"",IF(RAND()&lt;$B$2,BW134+1,BW134-1))</f>
        <v/>
      </c>
      <c r="BY134" s="6" t="str" cm="1">
        <f t="array" aca="1" ref="BY134" ca="1">IF(OR(BX134="",BX134=0,BX134=4),"",IF(RAND()&lt;$B$2,BX134+1,BX134-1))</f>
        <v/>
      </c>
      <c r="BZ134" s="6" t="str" cm="1">
        <f t="array" aca="1" ref="BZ134" ca="1">IF(OR(BY134="",BY134=0,BY134=4),"",IF(RAND()&lt;$B$2,BY134+1,BY134-1))</f>
        <v/>
      </c>
      <c r="CA134" s="6" t="str" cm="1">
        <f t="array" aca="1" ref="CA134" ca="1">IF(OR(BZ134="",BZ134=0,BZ134=4),"",IF(RAND()&lt;$B$2,BZ134+1,BZ134-1))</f>
        <v/>
      </c>
      <c r="CB134" s="6" t="str" cm="1">
        <f t="array" aca="1" ref="CB134" ca="1">IF(OR(CA134="",CA134=0,CA134=4),"",IF(RAND()&lt;$B$2,CA134+1,CA134-1))</f>
        <v/>
      </c>
      <c r="CC134" s="6" t="str" cm="1">
        <f t="array" aca="1" ref="CC134" ca="1">IF(OR(CB134="",CB134=0,CB134=4),"",IF(RAND()&lt;$B$2,CB134+1,CB134-1))</f>
        <v/>
      </c>
      <c r="CD134" s="6" t="str" cm="1">
        <f t="array" aca="1" ref="CD134" ca="1">IF(OR(CC134="",CC134=0,CC134=4),"",IF(RAND()&lt;$B$2,CC134+1,CC134-1))</f>
        <v/>
      </c>
      <c r="CE134" s="6" t="str" cm="1">
        <f t="array" aca="1" ref="CE134" ca="1">IF(OR(CD134="",CD134=0,CD134=4),"",IF(RAND()&lt;$B$2,CD134+1,CD134-1))</f>
        <v/>
      </c>
      <c r="CF134" s="6" t="str" cm="1">
        <f t="array" aca="1" ref="CF134" ca="1">IF(OR(CE134="",CE134=0,CE134=4),"",IF(RAND()&lt;$B$2,CE134+1,CE134-1))</f>
        <v/>
      </c>
      <c r="CG134" s="6" t="str" cm="1">
        <f t="array" aca="1" ref="CG134" ca="1">IF(OR(CF134="",CF134=0,CF134=4),"",IF(RAND()&lt;$B$2,CF134+1,CF134-1))</f>
        <v/>
      </c>
      <c r="CH134" s="6" t="str" cm="1">
        <f t="array" aca="1" ref="CH134" ca="1">IF(OR(CG134="",CG134=0,CG134=4),"",IF(RAND()&lt;$B$2,CG134+1,CG134-1))</f>
        <v/>
      </c>
      <c r="CI134" s="6" t="str" cm="1">
        <f t="array" aca="1" ref="CI134" ca="1">IF(OR(CH134="",CH134=0,CH134=4),"",IF(RAND()&lt;$B$2,CH134+1,CH134-1))</f>
        <v/>
      </c>
      <c r="CJ134" s="6" t="str" cm="1">
        <f t="array" aca="1" ref="CJ134" ca="1">IF(OR(CI134="",CI134=0,CI134=4),"",IF(RAND()&lt;$B$2,CI134+1,CI134-1))</f>
        <v/>
      </c>
      <c r="CK134" s="6" t="str" cm="1">
        <f t="array" aca="1" ref="CK134" ca="1">IF(OR(CJ134="",CJ134=0,CJ134=4),"",IF(RAND()&lt;$B$2,CJ134+1,CJ134-1))</f>
        <v/>
      </c>
      <c r="CL134" s="6" t="str" cm="1">
        <f t="array" aca="1" ref="CL134" ca="1">IF(OR(CK134="",CK134=0,CK134=4),"",IF(RAND()&lt;$B$2,CK134+1,CK134-1))</f>
        <v/>
      </c>
      <c r="CM134" s="6" t="str" cm="1">
        <f t="array" aca="1" ref="CM134" ca="1">IF(OR(CL134="",CL134=0,CL134=4),"",IF(RAND()&lt;$B$2,CL134+1,CL134-1))</f>
        <v/>
      </c>
      <c r="CN134" s="6" t="str" cm="1">
        <f t="array" aca="1" ref="CN134" ca="1">IF(OR(CM134="",CM134=0,CM134=4),"",IF(RAND()&lt;$B$2,CM134+1,CM134-1))</f>
        <v/>
      </c>
      <c r="CO134" s="6" t="str" cm="1">
        <f t="array" aca="1" ref="CO134" ca="1">IF(OR(CN134="",CN134=0,CN134=4),"",IF(RAND()&lt;$B$2,CN134+1,CN134-1))</f>
        <v/>
      </c>
      <c r="CP134" s="6" t="str" cm="1">
        <f t="array" aca="1" ref="CP134" ca="1">IF(OR(CO134="",CO134=0,CO134=4),"",IF(RAND()&lt;$B$2,CO134+1,CO134-1))</f>
        <v/>
      </c>
      <c r="CQ134" s="6" t="str" cm="1">
        <f t="array" aca="1" ref="CQ134" ca="1">IF(OR(CP134="",CP134=0,CP134=4),"",IF(RAND()&lt;$B$2,CP134+1,CP134-1))</f>
        <v/>
      </c>
      <c r="CR134" s="6" t="str" cm="1">
        <f t="array" aca="1" ref="CR134" ca="1">IF(OR(CQ134="",CQ134=0,CQ134=4),"",IF(RAND()&lt;$B$2,CQ134+1,CQ134-1))</f>
        <v/>
      </c>
      <c r="CS134" s="6" t="str" cm="1">
        <f t="array" aca="1" ref="CS134" ca="1">IF(OR(CR134="",CR134=0,CR134=4),"",IF(RAND()&lt;$B$2,CR134+1,CR134-1))</f>
        <v/>
      </c>
      <c r="CT134" s="6" t="str" cm="1">
        <f t="array" aca="1" ref="CT134" ca="1">IF(OR(CS134="",CS134=0,CS134=4),"",IF(RAND()&lt;$B$2,CS134+1,CS134-1))</f>
        <v/>
      </c>
      <c r="CU134" s="6" t="str" cm="1">
        <f t="array" aca="1" ref="CU134" ca="1">IF(OR(CT134="",CT134=0,CT134=4),"",IF(RAND()&lt;$B$2,CT134+1,CT134-1))</f>
        <v/>
      </c>
      <c r="CV134" s="6" t="str" cm="1">
        <f t="array" aca="1" ref="CV134" ca="1">IF(OR(CU134="",CU134=0,CU134=4),"",IF(RAND()&lt;$B$2,CU134+1,CU134-1))</f>
        <v/>
      </c>
      <c r="CW134" s="6" t="str" cm="1">
        <f t="array" aca="1" ref="CW134" ca="1">IF(OR(CV134="",CV134=0,CV134=4),"",IF(RAND()&lt;$B$2,CV134+1,CV134-1))</f>
        <v/>
      </c>
      <c r="CX134" s="6" t="str" cm="1">
        <f t="array" aca="1" ref="CX134" ca="1">IF(OR(CW134="",CW134=0,CW134=4),"",IF(RAND()&lt;$B$2,CW134+1,CW134-1))</f>
        <v/>
      </c>
      <c r="CY134" s="6" t="str" cm="1">
        <f t="array" aca="1" ref="CY134" ca="1">IF(OR(CX134="",CX134=0,CX134=4),"",IF(RAND()&lt;$B$2,CX134+1,CX134-1))</f>
        <v/>
      </c>
      <c r="CZ134" s="6" t="str" cm="1">
        <f t="array" aca="1" ref="CZ134" ca="1">IF(OR(CY134="",CY134=0,CY134=4),"",IF(RAND()&lt;$B$2,CY134+1,CY134-1))</f>
        <v/>
      </c>
      <c r="DA134" s="6" t="str" cm="1">
        <f t="array" aca="1" ref="DA134" ca="1">IF(OR(CZ134="",CZ134=0,CZ134=4),"",IF(RAND()&lt;$B$2,CZ134+1,CZ134-1))</f>
        <v/>
      </c>
      <c r="DB134" s="9" t="str" cm="1">
        <f t="array" aca="1" ref="DB134" ca="1">IF(OR(DA134="",DA134=0,DA134=4),"",IF(RAND()&lt;$B$2,DA134+1,DA134-1))</f>
        <v/>
      </c>
      <c r="DC134" s="22" t="str" cm="1">
        <f t="array" aca="1" ref="DC134" ca="1">IF(OR(DB134="",DB134=0,DB134=4),"",IF(RAND()&lt;$B$2,DB134+1,DB134-1))</f>
        <v/>
      </c>
    </row>
    <row r="135" spans="1:107" ht="26" customHeight="1" x14ac:dyDescent="0.2">
      <c r="A135" s="6"/>
      <c r="B135" s="6"/>
      <c r="C135" s="6"/>
      <c r="D135" s="6"/>
      <c r="E135" s="16" cm="1">
        <f t="array" aca="1" ref="E135" ca="1">COUNTIF(H135:DC135,4)</f>
        <v>1</v>
      </c>
      <c r="F135" s="17" cm="1">
        <f t="array" ref="F135">F134+1</f>
        <v>134</v>
      </c>
      <c r="G135" s="18">
        <v>2</v>
      </c>
      <c r="H135" s="4" cm="1">
        <f t="array" aca="1" ref="H135" ca="1">IF(OR(G135="",G135=0,G135=4),"",IF(RAND()&lt;$B$2,G135+1,G135-1))</f>
        <v>3</v>
      </c>
      <c r="I135" s="4" cm="1">
        <f t="array" aca="1" ref="I135" ca="1">IF(OR(H135="",H135=0,H135=4),"",IF(RAND()&lt;$B$2,H135+1,H135-1))</f>
        <v>4</v>
      </c>
      <c r="J135" s="4" t="str" cm="1">
        <f t="array" aca="1" ref="J135" ca="1">IF(OR(I135="",I135=0,I135=4),"",IF(RAND()&lt;$B$2,I135+1,I135-1))</f>
        <v/>
      </c>
      <c r="K135" s="4" t="str" cm="1">
        <f t="array" aca="1" ref="K135" ca="1">IF(OR(J135="",J135=0,J135=4),"",IF(RAND()&lt;$B$2,J135+1,J135-1))</f>
        <v/>
      </c>
      <c r="L135" s="6" t="str" cm="1">
        <f t="array" aca="1" ref="L135" ca="1">IF(OR(K135="",K135=0,K135=4),"",IF(RAND()&lt;$B$2,K135+1,K135-1))</f>
        <v/>
      </c>
      <c r="M135" s="6" t="str" cm="1">
        <f t="array" aca="1" ref="M135" ca="1">IF(OR(L135="",L135=0,L135=4),"",IF(RAND()&lt;$B$2,L135+1,L135-1))</f>
        <v/>
      </c>
      <c r="N135" s="6" t="str" cm="1">
        <f t="array" aca="1" ref="N135" ca="1">IF(OR(M135="",M135=0,M135=4),"",IF(RAND()&lt;$B$2,M135+1,M135-1))</f>
        <v/>
      </c>
      <c r="O135" s="6" t="str" cm="1">
        <f t="array" aca="1" ref="O135" ca="1">IF(OR(N135="",N135=0,N135=4),"",IF(RAND()&lt;$B$2,N135+1,N135-1))</f>
        <v/>
      </c>
      <c r="P135" s="6" t="str" cm="1">
        <f t="array" aca="1" ref="P135" ca="1">IF(OR(O135="",O135=0,O135=4),"",IF(RAND()&lt;$B$2,O135+1,O135-1))</f>
        <v/>
      </c>
      <c r="Q135" s="6" t="str" cm="1">
        <f t="array" aca="1" ref="Q135" ca="1">IF(OR(P135="",P135=0,P135=4),"",IF(RAND()&lt;$B$2,P135+1,P135-1))</f>
        <v/>
      </c>
      <c r="R135" s="6" t="str" cm="1">
        <f t="array" aca="1" ref="R135" ca="1">IF(OR(Q135="",Q135=0,Q135=4),"",IF(RAND()&lt;$B$2,Q135+1,Q135-1))</f>
        <v/>
      </c>
      <c r="S135" s="6" t="str" cm="1">
        <f t="array" aca="1" ref="S135" ca="1">IF(OR(R135="",R135=0,R135=4),"",IF(RAND()&lt;$B$2,R135+1,R135-1))</f>
        <v/>
      </c>
      <c r="T135" s="6" t="str" cm="1">
        <f t="array" aca="1" ref="T135" ca="1">IF(OR(S135="",S135=0,S135=4),"",IF(RAND()&lt;$B$2,S135+1,S135-1))</f>
        <v/>
      </c>
      <c r="U135" s="6" t="str" cm="1">
        <f t="array" aca="1" ref="U135" ca="1">IF(OR(T135="",T135=0,T135=4),"",IF(RAND()&lt;$B$2,T135+1,T135-1))</f>
        <v/>
      </c>
      <c r="V135" s="6" t="str" cm="1">
        <f t="array" aca="1" ref="V135" ca="1">IF(OR(U135="",U135=0,U135=4),"",IF(RAND()&lt;$B$2,U135+1,U135-1))</f>
        <v/>
      </c>
      <c r="W135" s="6" t="str" cm="1">
        <f t="array" aca="1" ref="W135" ca="1">IF(OR(V135="",V135=0,V135=4),"",IF(RAND()&lt;$B$2,V135+1,V135-1))</f>
        <v/>
      </c>
      <c r="X135" s="6" t="str" cm="1">
        <f t="array" aca="1" ref="X135" ca="1">IF(OR(W135="",W135=0,W135=4),"",IF(RAND()&lt;$B$2,W135+1,W135-1))</f>
        <v/>
      </c>
      <c r="Y135" s="6" t="str" cm="1">
        <f t="array" aca="1" ref="Y135" ca="1">IF(OR(X135="",X135=0,X135=4),"",IF(RAND()&lt;$B$2,X135+1,X135-1))</f>
        <v/>
      </c>
      <c r="Z135" s="6" t="str" cm="1">
        <f t="array" aca="1" ref="Z135" ca="1">IF(OR(Y135="",Y135=0,Y135=4),"",IF(RAND()&lt;$B$2,Y135+1,Y135-1))</f>
        <v/>
      </c>
      <c r="AA135" s="6" t="str" cm="1">
        <f t="array" aca="1" ref="AA135" ca="1">IF(OR(Z135="",Z135=0,Z135=4),"",IF(RAND()&lt;$B$2,Z135+1,Z135-1))</f>
        <v/>
      </c>
      <c r="AB135" s="6" t="str" cm="1">
        <f t="array" aca="1" ref="AB135" ca="1">IF(OR(AA135="",AA135=0,AA135=4),"",IF(RAND()&lt;$B$2,AA135+1,AA135-1))</f>
        <v/>
      </c>
      <c r="AC135" s="6" t="str" cm="1">
        <f t="array" aca="1" ref="AC135" ca="1">IF(OR(AB135="",AB135=0,AB135=4),"",IF(RAND()&lt;$B$2,AB135+1,AB135-1))</f>
        <v/>
      </c>
      <c r="AD135" s="6" t="str" cm="1">
        <f t="array" aca="1" ref="AD135" ca="1">IF(OR(AC135="",AC135=0,AC135=4),"",IF(RAND()&lt;$B$2,AC135+1,AC135-1))</f>
        <v/>
      </c>
      <c r="AE135" s="6" t="str" cm="1">
        <f t="array" aca="1" ref="AE135" ca="1">IF(OR(AD135="",AD135=0,AD135=4),"",IF(RAND()&lt;$B$2,AD135+1,AD135-1))</f>
        <v/>
      </c>
      <c r="AF135" s="6" t="str" cm="1">
        <f t="array" aca="1" ref="AF135" ca="1">IF(OR(AE135="",AE135=0,AE135=4),"",IF(RAND()&lt;$B$2,AE135+1,AE135-1))</f>
        <v/>
      </c>
      <c r="AG135" s="6" t="str" cm="1">
        <f t="array" aca="1" ref="AG135" ca="1">IF(OR(AF135="",AF135=0,AF135=4),"",IF(RAND()&lt;$B$2,AF135+1,AF135-1))</f>
        <v/>
      </c>
      <c r="AH135" s="6" t="str" cm="1">
        <f t="array" aca="1" ref="AH135" ca="1">IF(OR(AG135="",AG135=0,AG135=4),"",IF(RAND()&lt;$B$2,AG135+1,AG135-1))</f>
        <v/>
      </c>
      <c r="AI135" s="6" t="str" cm="1">
        <f t="array" aca="1" ref="AI135" ca="1">IF(OR(AH135="",AH135=0,AH135=4),"",IF(RAND()&lt;$B$2,AH135+1,AH135-1))</f>
        <v/>
      </c>
      <c r="AJ135" s="6" t="str" cm="1">
        <f t="array" aca="1" ref="AJ135" ca="1">IF(OR(AI135="",AI135=0,AI135=4),"",IF(RAND()&lt;$B$2,AI135+1,AI135-1))</f>
        <v/>
      </c>
      <c r="AK135" s="6" t="str" cm="1">
        <f t="array" aca="1" ref="AK135" ca="1">IF(OR(AJ135="",AJ135=0,AJ135=4),"",IF(RAND()&lt;$B$2,AJ135+1,AJ135-1))</f>
        <v/>
      </c>
      <c r="AL135" s="6" t="str" cm="1">
        <f t="array" aca="1" ref="AL135" ca="1">IF(OR(AK135="",AK135=0,AK135=4),"",IF(RAND()&lt;$B$2,AK135+1,AK135-1))</f>
        <v/>
      </c>
      <c r="AM135" s="6" t="str" cm="1">
        <f t="array" aca="1" ref="AM135" ca="1">IF(OR(AL135="",AL135=0,AL135=4),"",IF(RAND()&lt;$B$2,AL135+1,AL135-1))</f>
        <v/>
      </c>
      <c r="AN135" s="6" t="str" cm="1">
        <f t="array" aca="1" ref="AN135" ca="1">IF(OR(AM135="",AM135=0,AM135=4),"",IF(RAND()&lt;$B$2,AM135+1,AM135-1))</f>
        <v/>
      </c>
      <c r="AO135" s="6" t="str" cm="1">
        <f t="array" aca="1" ref="AO135" ca="1">IF(OR(AN135="",AN135=0,AN135=4),"",IF(RAND()&lt;$B$2,AN135+1,AN135-1))</f>
        <v/>
      </c>
      <c r="AP135" s="6" t="str" cm="1">
        <f t="array" aca="1" ref="AP135" ca="1">IF(OR(AO135="",AO135=0,AO135=4),"",IF(RAND()&lt;$B$2,AO135+1,AO135-1))</f>
        <v/>
      </c>
      <c r="AQ135" s="6" t="str" cm="1">
        <f t="array" aca="1" ref="AQ135" ca="1">IF(OR(AP135="",AP135=0,AP135=4),"",IF(RAND()&lt;$B$2,AP135+1,AP135-1))</f>
        <v/>
      </c>
      <c r="AR135" s="6" t="str" cm="1">
        <f t="array" aca="1" ref="AR135" ca="1">IF(OR(AQ135="",AQ135=0,AQ135=4),"",IF(RAND()&lt;$B$2,AQ135+1,AQ135-1))</f>
        <v/>
      </c>
      <c r="AS135" s="6" t="str" cm="1">
        <f t="array" aca="1" ref="AS135" ca="1">IF(OR(AR135="",AR135=0,AR135=4),"",IF(RAND()&lt;$B$2,AR135+1,AR135-1))</f>
        <v/>
      </c>
      <c r="AT135" s="6" t="str" cm="1">
        <f t="array" aca="1" ref="AT135" ca="1">IF(OR(AS135="",AS135=0,AS135=4),"",IF(RAND()&lt;$B$2,AS135+1,AS135-1))</f>
        <v/>
      </c>
      <c r="AU135" s="6" t="str" cm="1">
        <f t="array" aca="1" ref="AU135" ca="1">IF(OR(AT135="",AT135=0,AT135=4),"",IF(RAND()&lt;$B$2,AT135+1,AT135-1))</f>
        <v/>
      </c>
      <c r="AV135" s="6" t="str" cm="1">
        <f t="array" aca="1" ref="AV135" ca="1">IF(OR(AU135="",AU135=0,AU135=4),"",IF(RAND()&lt;$B$2,AU135+1,AU135-1))</f>
        <v/>
      </c>
      <c r="AW135" s="6" t="str" cm="1">
        <f t="array" aca="1" ref="AW135" ca="1">IF(OR(AV135="",AV135=0,AV135=4),"",IF(RAND()&lt;$B$2,AV135+1,AV135-1))</f>
        <v/>
      </c>
      <c r="AX135" s="6" t="str" cm="1">
        <f t="array" aca="1" ref="AX135" ca="1">IF(OR(AW135="",AW135=0,AW135=4),"",IF(RAND()&lt;$B$2,AW135+1,AW135-1))</f>
        <v/>
      </c>
      <c r="AY135" s="6" t="str" cm="1">
        <f t="array" aca="1" ref="AY135" ca="1">IF(OR(AX135="",AX135=0,AX135=4),"",IF(RAND()&lt;$B$2,AX135+1,AX135-1))</f>
        <v/>
      </c>
      <c r="AZ135" s="6" t="str" cm="1">
        <f t="array" aca="1" ref="AZ135" ca="1">IF(OR(AY135="",AY135=0,AY135=4),"",IF(RAND()&lt;$B$2,AY135+1,AY135-1))</f>
        <v/>
      </c>
      <c r="BA135" s="6" t="str" cm="1">
        <f t="array" aca="1" ref="BA135" ca="1">IF(OR(AZ135="",AZ135=0,AZ135=4),"",IF(RAND()&lt;$B$2,AZ135+1,AZ135-1))</f>
        <v/>
      </c>
      <c r="BB135" s="6" t="str" cm="1">
        <f t="array" aca="1" ref="BB135" ca="1">IF(OR(BA135="",BA135=0,BA135=4),"",IF(RAND()&lt;$B$2,BA135+1,BA135-1))</f>
        <v/>
      </c>
      <c r="BC135" s="6" t="str" cm="1">
        <f t="array" aca="1" ref="BC135" ca="1">IF(OR(BB135="",BB135=0,BB135=4),"",IF(RAND()&lt;$B$2,BB135+1,BB135-1))</f>
        <v/>
      </c>
      <c r="BD135" s="6" t="str" cm="1">
        <f t="array" aca="1" ref="BD135" ca="1">IF(OR(BC135="",BC135=0,BC135=4),"",IF(RAND()&lt;$B$2,BC135+1,BC135-1))</f>
        <v/>
      </c>
      <c r="BE135" s="6" t="str" cm="1">
        <f t="array" aca="1" ref="BE135" ca="1">IF(OR(BD135="",BD135=0,BD135=4),"",IF(RAND()&lt;$B$2,BD135+1,BD135-1))</f>
        <v/>
      </c>
      <c r="BF135" s="6" t="str" cm="1">
        <f t="array" aca="1" ref="BF135" ca="1">IF(OR(BE135="",BE135=0,BE135=4),"",IF(RAND()&lt;$B$2,BE135+1,BE135-1))</f>
        <v/>
      </c>
      <c r="BG135" s="6" t="str" cm="1">
        <f t="array" aca="1" ref="BG135" ca="1">IF(OR(BF135="",BF135=0,BF135=4),"",IF(RAND()&lt;$B$2,BF135+1,BF135-1))</f>
        <v/>
      </c>
      <c r="BH135" s="6" t="str" cm="1">
        <f t="array" aca="1" ref="BH135" ca="1">IF(OR(BG135="",BG135=0,BG135=4),"",IF(RAND()&lt;$B$2,BG135+1,BG135-1))</f>
        <v/>
      </c>
      <c r="BI135" s="6" t="str" cm="1">
        <f t="array" aca="1" ref="BI135" ca="1">IF(OR(BH135="",BH135=0,BH135=4),"",IF(RAND()&lt;$B$2,BH135+1,BH135-1))</f>
        <v/>
      </c>
      <c r="BJ135" s="6" t="str" cm="1">
        <f t="array" aca="1" ref="BJ135" ca="1">IF(OR(BI135="",BI135=0,BI135=4),"",IF(RAND()&lt;$B$2,BI135+1,BI135-1))</f>
        <v/>
      </c>
      <c r="BK135" s="6" t="str" cm="1">
        <f t="array" aca="1" ref="BK135" ca="1">IF(OR(BJ135="",BJ135=0,BJ135=4),"",IF(RAND()&lt;$B$2,BJ135+1,BJ135-1))</f>
        <v/>
      </c>
      <c r="BL135" s="6" t="str" cm="1">
        <f t="array" aca="1" ref="BL135" ca="1">IF(OR(BK135="",BK135=0,BK135=4),"",IF(RAND()&lt;$B$2,BK135+1,BK135-1))</f>
        <v/>
      </c>
      <c r="BM135" s="6" t="str" cm="1">
        <f t="array" aca="1" ref="BM135" ca="1">IF(OR(BL135="",BL135=0,BL135=4),"",IF(RAND()&lt;$B$2,BL135+1,BL135-1))</f>
        <v/>
      </c>
      <c r="BN135" s="6" t="str" cm="1">
        <f t="array" aca="1" ref="BN135" ca="1">IF(OR(BM135="",BM135=0,BM135=4),"",IF(RAND()&lt;$B$2,BM135+1,BM135-1))</f>
        <v/>
      </c>
      <c r="BO135" s="6" t="str" cm="1">
        <f t="array" aca="1" ref="BO135" ca="1">IF(OR(BN135="",BN135=0,BN135=4),"",IF(RAND()&lt;$B$2,BN135+1,BN135-1))</f>
        <v/>
      </c>
      <c r="BP135" s="6" t="str" cm="1">
        <f t="array" aca="1" ref="BP135" ca="1">IF(OR(BO135="",BO135=0,BO135=4),"",IF(RAND()&lt;$B$2,BO135+1,BO135-1))</f>
        <v/>
      </c>
      <c r="BQ135" s="6" t="str" cm="1">
        <f t="array" aca="1" ref="BQ135" ca="1">IF(OR(BP135="",BP135=0,BP135=4),"",IF(RAND()&lt;$B$2,BP135+1,BP135-1))</f>
        <v/>
      </c>
      <c r="BR135" s="6" t="str" cm="1">
        <f t="array" aca="1" ref="BR135" ca="1">IF(OR(BQ135="",BQ135=0,BQ135=4),"",IF(RAND()&lt;$B$2,BQ135+1,BQ135-1))</f>
        <v/>
      </c>
      <c r="BS135" s="6" t="str" cm="1">
        <f t="array" aca="1" ref="BS135" ca="1">IF(OR(BR135="",BR135=0,BR135=4),"",IF(RAND()&lt;$B$2,BR135+1,BR135-1))</f>
        <v/>
      </c>
      <c r="BT135" s="6" t="str" cm="1">
        <f t="array" aca="1" ref="BT135" ca="1">IF(OR(BS135="",BS135=0,BS135=4),"",IF(RAND()&lt;$B$2,BS135+1,BS135-1))</f>
        <v/>
      </c>
      <c r="BU135" s="6" t="str" cm="1">
        <f t="array" aca="1" ref="BU135" ca="1">IF(OR(BT135="",BT135=0,BT135=4),"",IF(RAND()&lt;$B$2,BT135+1,BT135-1))</f>
        <v/>
      </c>
      <c r="BV135" s="6" t="str" cm="1">
        <f t="array" aca="1" ref="BV135" ca="1">IF(OR(BU135="",BU135=0,BU135=4),"",IF(RAND()&lt;$B$2,BU135+1,BU135-1))</f>
        <v/>
      </c>
      <c r="BW135" s="6" t="str" cm="1">
        <f t="array" aca="1" ref="BW135" ca="1">IF(OR(BV135="",BV135=0,BV135=4),"",IF(RAND()&lt;$B$2,BV135+1,BV135-1))</f>
        <v/>
      </c>
      <c r="BX135" s="6" t="str" cm="1">
        <f t="array" aca="1" ref="BX135" ca="1">IF(OR(BW135="",BW135=0,BW135=4),"",IF(RAND()&lt;$B$2,BW135+1,BW135-1))</f>
        <v/>
      </c>
      <c r="BY135" s="6" t="str" cm="1">
        <f t="array" aca="1" ref="BY135" ca="1">IF(OR(BX135="",BX135=0,BX135=4),"",IF(RAND()&lt;$B$2,BX135+1,BX135-1))</f>
        <v/>
      </c>
      <c r="BZ135" s="6" t="str" cm="1">
        <f t="array" aca="1" ref="BZ135" ca="1">IF(OR(BY135="",BY135=0,BY135=4),"",IF(RAND()&lt;$B$2,BY135+1,BY135-1))</f>
        <v/>
      </c>
      <c r="CA135" s="6" t="str" cm="1">
        <f t="array" aca="1" ref="CA135" ca="1">IF(OR(BZ135="",BZ135=0,BZ135=4),"",IF(RAND()&lt;$B$2,BZ135+1,BZ135-1))</f>
        <v/>
      </c>
      <c r="CB135" s="6" t="str" cm="1">
        <f t="array" aca="1" ref="CB135" ca="1">IF(OR(CA135="",CA135=0,CA135=4),"",IF(RAND()&lt;$B$2,CA135+1,CA135-1))</f>
        <v/>
      </c>
      <c r="CC135" s="6" t="str" cm="1">
        <f t="array" aca="1" ref="CC135" ca="1">IF(OR(CB135="",CB135=0,CB135=4),"",IF(RAND()&lt;$B$2,CB135+1,CB135-1))</f>
        <v/>
      </c>
      <c r="CD135" s="6" t="str" cm="1">
        <f t="array" aca="1" ref="CD135" ca="1">IF(OR(CC135="",CC135=0,CC135=4),"",IF(RAND()&lt;$B$2,CC135+1,CC135-1))</f>
        <v/>
      </c>
      <c r="CE135" s="6" t="str" cm="1">
        <f t="array" aca="1" ref="CE135" ca="1">IF(OR(CD135="",CD135=0,CD135=4),"",IF(RAND()&lt;$B$2,CD135+1,CD135-1))</f>
        <v/>
      </c>
      <c r="CF135" s="6" t="str" cm="1">
        <f t="array" aca="1" ref="CF135" ca="1">IF(OR(CE135="",CE135=0,CE135=4),"",IF(RAND()&lt;$B$2,CE135+1,CE135-1))</f>
        <v/>
      </c>
      <c r="CG135" s="6" t="str" cm="1">
        <f t="array" aca="1" ref="CG135" ca="1">IF(OR(CF135="",CF135=0,CF135=4),"",IF(RAND()&lt;$B$2,CF135+1,CF135-1))</f>
        <v/>
      </c>
      <c r="CH135" s="6" t="str" cm="1">
        <f t="array" aca="1" ref="CH135" ca="1">IF(OR(CG135="",CG135=0,CG135=4),"",IF(RAND()&lt;$B$2,CG135+1,CG135-1))</f>
        <v/>
      </c>
      <c r="CI135" s="6" t="str" cm="1">
        <f t="array" aca="1" ref="CI135" ca="1">IF(OR(CH135="",CH135=0,CH135=4),"",IF(RAND()&lt;$B$2,CH135+1,CH135-1))</f>
        <v/>
      </c>
      <c r="CJ135" s="6" t="str" cm="1">
        <f t="array" aca="1" ref="CJ135" ca="1">IF(OR(CI135="",CI135=0,CI135=4),"",IF(RAND()&lt;$B$2,CI135+1,CI135-1))</f>
        <v/>
      </c>
      <c r="CK135" s="6" t="str" cm="1">
        <f t="array" aca="1" ref="CK135" ca="1">IF(OR(CJ135="",CJ135=0,CJ135=4),"",IF(RAND()&lt;$B$2,CJ135+1,CJ135-1))</f>
        <v/>
      </c>
      <c r="CL135" s="6" t="str" cm="1">
        <f t="array" aca="1" ref="CL135" ca="1">IF(OR(CK135="",CK135=0,CK135=4),"",IF(RAND()&lt;$B$2,CK135+1,CK135-1))</f>
        <v/>
      </c>
      <c r="CM135" s="6" t="str" cm="1">
        <f t="array" aca="1" ref="CM135" ca="1">IF(OR(CL135="",CL135=0,CL135=4),"",IF(RAND()&lt;$B$2,CL135+1,CL135-1))</f>
        <v/>
      </c>
      <c r="CN135" s="6" t="str" cm="1">
        <f t="array" aca="1" ref="CN135" ca="1">IF(OR(CM135="",CM135=0,CM135=4),"",IF(RAND()&lt;$B$2,CM135+1,CM135-1))</f>
        <v/>
      </c>
      <c r="CO135" s="6" t="str" cm="1">
        <f t="array" aca="1" ref="CO135" ca="1">IF(OR(CN135="",CN135=0,CN135=4),"",IF(RAND()&lt;$B$2,CN135+1,CN135-1))</f>
        <v/>
      </c>
      <c r="CP135" s="6" t="str" cm="1">
        <f t="array" aca="1" ref="CP135" ca="1">IF(OR(CO135="",CO135=0,CO135=4),"",IF(RAND()&lt;$B$2,CO135+1,CO135-1))</f>
        <v/>
      </c>
      <c r="CQ135" s="6" t="str" cm="1">
        <f t="array" aca="1" ref="CQ135" ca="1">IF(OR(CP135="",CP135=0,CP135=4),"",IF(RAND()&lt;$B$2,CP135+1,CP135-1))</f>
        <v/>
      </c>
      <c r="CR135" s="6" t="str" cm="1">
        <f t="array" aca="1" ref="CR135" ca="1">IF(OR(CQ135="",CQ135=0,CQ135=4),"",IF(RAND()&lt;$B$2,CQ135+1,CQ135-1))</f>
        <v/>
      </c>
      <c r="CS135" s="6" t="str" cm="1">
        <f t="array" aca="1" ref="CS135" ca="1">IF(OR(CR135="",CR135=0,CR135=4),"",IF(RAND()&lt;$B$2,CR135+1,CR135-1))</f>
        <v/>
      </c>
      <c r="CT135" s="6" t="str" cm="1">
        <f t="array" aca="1" ref="CT135" ca="1">IF(OR(CS135="",CS135=0,CS135=4),"",IF(RAND()&lt;$B$2,CS135+1,CS135-1))</f>
        <v/>
      </c>
      <c r="CU135" s="6" t="str" cm="1">
        <f t="array" aca="1" ref="CU135" ca="1">IF(OR(CT135="",CT135=0,CT135=4),"",IF(RAND()&lt;$B$2,CT135+1,CT135-1))</f>
        <v/>
      </c>
      <c r="CV135" s="6" t="str" cm="1">
        <f t="array" aca="1" ref="CV135" ca="1">IF(OR(CU135="",CU135=0,CU135=4),"",IF(RAND()&lt;$B$2,CU135+1,CU135-1))</f>
        <v/>
      </c>
      <c r="CW135" s="6" t="str" cm="1">
        <f t="array" aca="1" ref="CW135" ca="1">IF(OR(CV135="",CV135=0,CV135=4),"",IF(RAND()&lt;$B$2,CV135+1,CV135-1))</f>
        <v/>
      </c>
      <c r="CX135" s="6" t="str" cm="1">
        <f t="array" aca="1" ref="CX135" ca="1">IF(OR(CW135="",CW135=0,CW135=4),"",IF(RAND()&lt;$B$2,CW135+1,CW135-1))</f>
        <v/>
      </c>
      <c r="CY135" s="6" t="str" cm="1">
        <f t="array" aca="1" ref="CY135" ca="1">IF(OR(CX135="",CX135=0,CX135=4),"",IF(RAND()&lt;$B$2,CX135+1,CX135-1))</f>
        <v/>
      </c>
      <c r="CZ135" s="6" t="str" cm="1">
        <f t="array" aca="1" ref="CZ135" ca="1">IF(OR(CY135="",CY135=0,CY135=4),"",IF(RAND()&lt;$B$2,CY135+1,CY135-1))</f>
        <v/>
      </c>
      <c r="DA135" s="6" t="str" cm="1">
        <f t="array" aca="1" ref="DA135" ca="1">IF(OR(CZ135="",CZ135=0,CZ135=4),"",IF(RAND()&lt;$B$2,CZ135+1,CZ135-1))</f>
        <v/>
      </c>
      <c r="DB135" s="9" t="str" cm="1">
        <f t="array" aca="1" ref="DB135" ca="1">IF(OR(DA135="",DA135=0,DA135=4),"",IF(RAND()&lt;$B$2,DA135+1,DA135-1))</f>
        <v/>
      </c>
      <c r="DC135" s="22" t="str" cm="1">
        <f t="array" aca="1" ref="DC135" ca="1">IF(OR(DB135="",DB135=0,DB135=4),"",IF(RAND()&lt;$B$2,DB135+1,DB135-1))</f>
        <v/>
      </c>
    </row>
    <row r="136" spans="1:107" ht="26" customHeight="1" x14ac:dyDescent="0.2">
      <c r="A136" s="6"/>
      <c r="B136" s="6"/>
      <c r="C136" s="6"/>
      <c r="D136" s="6"/>
      <c r="E136" s="16" cm="1">
        <f t="array" aca="1" ref="E136" ca="1">COUNTIF(H136:DC136,4)</f>
        <v>1</v>
      </c>
      <c r="F136" s="17" cm="1">
        <f t="array" ref="F136">F135+1</f>
        <v>135</v>
      </c>
      <c r="G136" s="18">
        <v>2</v>
      </c>
      <c r="H136" s="4" cm="1">
        <f t="array" aca="1" ref="H136" ca="1">IF(OR(G136="",G136=0,G136=4),"",IF(RAND()&lt;$B$2,G136+1,G136-1))</f>
        <v>3</v>
      </c>
      <c r="I136" s="4" cm="1">
        <f t="array" aca="1" ref="I136" ca="1">IF(OR(H136="",H136=0,H136=4),"",IF(RAND()&lt;$B$2,H136+1,H136-1))</f>
        <v>2</v>
      </c>
      <c r="J136" s="6" cm="1">
        <f t="array" aca="1" ref="J136" ca="1">IF(OR(I136="",I136=0,I136=4),"",IF(RAND()&lt;$B$2,I136+1,I136-1))</f>
        <v>3</v>
      </c>
      <c r="K136" s="6" cm="1">
        <f t="array" aca="1" ref="K136" ca="1">IF(OR(J136="",J136=0,J136=4),"",IF(RAND()&lt;$B$2,J136+1,J136-1))</f>
        <v>2</v>
      </c>
      <c r="L136" s="6" cm="1">
        <f t="array" aca="1" ref="L136" ca="1">IF(OR(K136="",K136=0,K136=4),"",IF(RAND()&lt;$B$2,K136+1,K136-1))</f>
        <v>3</v>
      </c>
      <c r="M136" s="6" cm="1">
        <f t="array" aca="1" ref="M136" ca="1">IF(OR(L136="",L136=0,L136=4),"",IF(RAND()&lt;$B$2,L136+1,L136-1))</f>
        <v>4</v>
      </c>
      <c r="N136" s="6" t="str" cm="1">
        <f t="array" aca="1" ref="N136" ca="1">IF(OR(M136="",M136=0,M136=4),"",IF(RAND()&lt;$B$2,M136+1,M136-1))</f>
        <v/>
      </c>
      <c r="O136" s="6" t="str" cm="1">
        <f t="array" aca="1" ref="O136" ca="1">IF(OR(N136="",N136=0,N136=4),"",IF(RAND()&lt;$B$2,N136+1,N136-1))</f>
        <v/>
      </c>
      <c r="P136" s="6" t="str" cm="1">
        <f t="array" aca="1" ref="P136" ca="1">IF(OR(O136="",O136=0,O136=4),"",IF(RAND()&lt;$B$2,O136+1,O136-1))</f>
        <v/>
      </c>
      <c r="Q136" s="6" t="str" cm="1">
        <f t="array" aca="1" ref="Q136" ca="1">IF(OR(P136="",P136=0,P136=4),"",IF(RAND()&lt;$B$2,P136+1,P136-1))</f>
        <v/>
      </c>
      <c r="R136" s="6" t="str" cm="1">
        <f t="array" aca="1" ref="R136" ca="1">IF(OR(Q136="",Q136=0,Q136=4),"",IF(RAND()&lt;$B$2,Q136+1,Q136-1))</f>
        <v/>
      </c>
      <c r="S136" s="6" t="str" cm="1">
        <f t="array" aca="1" ref="S136" ca="1">IF(OR(R136="",R136=0,R136=4),"",IF(RAND()&lt;$B$2,R136+1,R136-1))</f>
        <v/>
      </c>
      <c r="T136" s="6" t="str" cm="1">
        <f t="array" aca="1" ref="T136" ca="1">IF(OR(S136="",S136=0,S136=4),"",IF(RAND()&lt;$B$2,S136+1,S136-1))</f>
        <v/>
      </c>
      <c r="U136" s="6" t="str" cm="1">
        <f t="array" aca="1" ref="U136" ca="1">IF(OR(T136="",T136=0,T136=4),"",IF(RAND()&lt;$B$2,T136+1,T136-1))</f>
        <v/>
      </c>
      <c r="V136" s="6" t="str" cm="1">
        <f t="array" aca="1" ref="V136" ca="1">IF(OR(U136="",U136=0,U136=4),"",IF(RAND()&lt;$B$2,U136+1,U136-1))</f>
        <v/>
      </c>
      <c r="W136" s="6" t="str" cm="1">
        <f t="array" aca="1" ref="W136" ca="1">IF(OR(V136="",V136=0,V136=4),"",IF(RAND()&lt;$B$2,V136+1,V136-1))</f>
        <v/>
      </c>
      <c r="X136" s="6" t="str" cm="1">
        <f t="array" aca="1" ref="X136" ca="1">IF(OR(W136="",W136=0,W136=4),"",IF(RAND()&lt;$B$2,W136+1,W136-1))</f>
        <v/>
      </c>
      <c r="Y136" s="6" t="str" cm="1">
        <f t="array" aca="1" ref="Y136" ca="1">IF(OR(X136="",X136=0,X136=4),"",IF(RAND()&lt;$B$2,X136+1,X136-1))</f>
        <v/>
      </c>
      <c r="Z136" s="6" t="str" cm="1">
        <f t="array" aca="1" ref="Z136" ca="1">IF(OR(Y136="",Y136=0,Y136=4),"",IF(RAND()&lt;$B$2,Y136+1,Y136-1))</f>
        <v/>
      </c>
      <c r="AA136" s="6" t="str" cm="1">
        <f t="array" aca="1" ref="AA136" ca="1">IF(OR(Z136="",Z136=0,Z136=4),"",IF(RAND()&lt;$B$2,Z136+1,Z136-1))</f>
        <v/>
      </c>
      <c r="AB136" s="6" t="str" cm="1">
        <f t="array" aca="1" ref="AB136" ca="1">IF(OR(AA136="",AA136=0,AA136=4),"",IF(RAND()&lt;$B$2,AA136+1,AA136-1))</f>
        <v/>
      </c>
      <c r="AC136" s="6" t="str" cm="1">
        <f t="array" aca="1" ref="AC136" ca="1">IF(OR(AB136="",AB136=0,AB136=4),"",IF(RAND()&lt;$B$2,AB136+1,AB136-1))</f>
        <v/>
      </c>
      <c r="AD136" s="6" t="str" cm="1">
        <f t="array" aca="1" ref="AD136" ca="1">IF(OR(AC136="",AC136=0,AC136=4),"",IF(RAND()&lt;$B$2,AC136+1,AC136-1))</f>
        <v/>
      </c>
      <c r="AE136" s="6" t="str" cm="1">
        <f t="array" aca="1" ref="AE136" ca="1">IF(OR(AD136="",AD136=0,AD136=4),"",IF(RAND()&lt;$B$2,AD136+1,AD136-1))</f>
        <v/>
      </c>
      <c r="AF136" s="6" t="str" cm="1">
        <f t="array" aca="1" ref="AF136" ca="1">IF(OR(AE136="",AE136=0,AE136=4),"",IF(RAND()&lt;$B$2,AE136+1,AE136-1))</f>
        <v/>
      </c>
      <c r="AG136" s="6" t="str" cm="1">
        <f t="array" aca="1" ref="AG136" ca="1">IF(OR(AF136="",AF136=0,AF136=4),"",IF(RAND()&lt;$B$2,AF136+1,AF136-1))</f>
        <v/>
      </c>
      <c r="AH136" s="6" t="str" cm="1">
        <f t="array" aca="1" ref="AH136" ca="1">IF(OR(AG136="",AG136=0,AG136=4),"",IF(RAND()&lt;$B$2,AG136+1,AG136-1))</f>
        <v/>
      </c>
      <c r="AI136" s="6" t="str" cm="1">
        <f t="array" aca="1" ref="AI136" ca="1">IF(OR(AH136="",AH136=0,AH136=4),"",IF(RAND()&lt;$B$2,AH136+1,AH136-1))</f>
        <v/>
      </c>
      <c r="AJ136" s="6" t="str" cm="1">
        <f t="array" aca="1" ref="AJ136" ca="1">IF(OR(AI136="",AI136=0,AI136=4),"",IF(RAND()&lt;$B$2,AI136+1,AI136-1))</f>
        <v/>
      </c>
      <c r="AK136" s="6" t="str" cm="1">
        <f t="array" aca="1" ref="AK136" ca="1">IF(OR(AJ136="",AJ136=0,AJ136=4),"",IF(RAND()&lt;$B$2,AJ136+1,AJ136-1))</f>
        <v/>
      </c>
      <c r="AL136" s="6" t="str" cm="1">
        <f t="array" aca="1" ref="AL136" ca="1">IF(OR(AK136="",AK136=0,AK136=4),"",IF(RAND()&lt;$B$2,AK136+1,AK136-1))</f>
        <v/>
      </c>
      <c r="AM136" s="6" t="str" cm="1">
        <f t="array" aca="1" ref="AM136" ca="1">IF(OR(AL136="",AL136=0,AL136=4),"",IF(RAND()&lt;$B$2,AL136+1,AL136-1))</f>
        <v/>
      </c>
      <c r="AN136" s="6" t="str" cm="1">
        <f t="array" aca="1" ref="AN136" ca="1">IF(OR(AM136="",AM136=0,AM136=4),"",IF(RAND()&lt;$B$2,AM136+1,AM136-1))</f>
        <v/>
      </c>
      <c r="AO136" s="6" t="str" cm="1">
        <f t="array" aca="1" ref="AO136" ca="1">IF(OR(AN136="",AN136=0,AN136=4),"",IF(RAND()&lt;$B$2,AN136+1,AN136-1))</f>
        <v/>
      </c>
      <c r="AP136" s="6" t="str" cm="1">
        <f t="array" aca="1" ref="AP136" ca="1">IF(OR(AO136="",AO136=0,AO136=4),"",IF(RAND()&lt;$B$2,AO136+1,AO136-1))</f>
        <v/>
      </c>
      <c r="AQ136" s="6" t="str" cm="1">
        <f t="array" aca="1" ref="AQ136" ca="1">IF(OR(AP136="",AP136=0,AP136=4),"",IF(RAND()&lt;$B$2,AP136+1,AP136-1))</f>
        <v/>
      </c>
      <c r="AR136" s="6" t="str" cm="1">
        <f t="array" aca="1" ref="AR136" ca="1">IF(OR(AQ136="",AQ136=0,AQ136=4),"",IF(RAND()&lt;$B$2,AQ136+1,AQ136-1))</f>
        <v/>
      </c>
      <c r="AS136" s="6" t="str" cm="1">
        <f t="array" aca="1" ref="AS136" ca="1">IF(OR(AR136="",AR136=0,AR136=4),"",IF(RAND()&lt;$B$2,AR136+1,AR136-1))</f>
        <v/>
      </c>
      <c r="AT136" s="6" t="str" cm="1">
        <f t="array" aca="1" ref="AT136" ca="1">IF(OR(AS136="",AS136=0,AS136=4),"",IF(RAND()&lt;$B$2,AS136+1,AS136-1))</f>
        <v/>
      </c>
      <c r="AU136" s="6" t="str" cm="1">
        <f t="array" aca="1" ref="AU136" ca="1">IF(OR(AT136="",AT136=0,AT136=4),"",IF(RAND()&lt;$B$2,AT136+1,AT136-1))</f>
        <v/>
      </c>
      <c r="AV136" s="6" t="str" cm="1">
        <f t="array" aca="1" ref="AV136" ca="1">IF(OR(AU136="",AU136=0,AU136=4),"",IF(RAND()&lt;$B$2,AU136+1,AU136-1))</f>
        <v/>
      </c>
      <c r="AW136" s="6" t="str" cm="1">
        <f t="array" aca="1" ref="AW136" ca="1">IF(OR(AV136="",AV136=0,AV136=4),"",IF(RAND()&lt;$B$2,AV136+1,AV136-1))</f>
        <v/>
      </c>
      <c r="AX136" s="6" t="str" cm="1">
        <f t="array" aca="1" ref="AX136" ca="1">IF(OR(AW136="",AW136=0,AW136=4),"",IF(RAND()&lt;$B$2,AW136+1,AW136-1))</f>
        <v/>
      </c>
      <c r="AY136" s="6" t="str" cm="1">
        <f t="array" aca="1" ref="AY136" ca="1">IF(OR(AX136="",AX136=0,AX136=4),"",IF(RAND()&lt;$B$2,AX136+1,AX136-1))</f>
        <v/>
      </c>
      <c r="AZ136" s="6" t="str" cm="1">
        <f t="array" aca="1" ref="AZ136" ca="1">IF(OR(AY136="",AY136=0,AY136=4),"",IF(RAND()&lt;$B$2,AY136+1,AY136-1))</f>
        <v/>
      </c>
      <c r="BA136" s="6" t="str" cm="1">
        <f t="array" aca="1" ref="BA136" ca="1">IF(OR(AZ136="",AZ136=0,AZ136=4),"",IF(RAND()&lt;$B$2,AZ136+1,AZ136-1))</f>
        <v/>
      </c>
      <c r="BB136" s="6" t="str" cm="1">
        <f t="array" aca="1" ref="BB136" ca="1">IF(OR(BA136="",BA136=0,BA136=4),"",IF(RAND()&lt;$B$2,BA136+1,BA136-1))</f>
        <v/>
      </c>
      <c r="BC136" s="6" t="str" cm="1">
        <f t="array" aca="1" ref="BC136" ca="1">IF(OR(BB136="",BB136=0,BB136=4),"",IF(RAND()&lt;$B$2,BB136+1,BB136-1))</f>
        <v/>
      </c>
      <c r="BD136" s="6" t="str" cm="1">
        <f t="array" aca="1" ref="BD136" ca="1">IF(OR(BC136="",BC136=0,BC136=4),"",IF(RAND()&lt;$B$2,BC136+1,BC136-1))</f>
        <v/>
      </c>
      <c r="BE136" s="6" t="str" cm="1">
        <f t="array" aca="1" ref="BE136" ca="1">IF(OR(BD136="",BD136=0,BD136=4),"",IF(RAND()&lt;$B$2,BD136+1,BD136-1))</f>
        <v/>
      </c>
      <c r="BF136" s="6" t="str" cm="1">
        <f t="array" aca="1" ref="BF136" ca="1">IF(OR(BE136="",BE136=0,BE136=4),"",IF(RAND()&lt;$B$2,BE136+1,BE136-1))</f>
        <v/>
      </c>
      <c r="BG136" s="6" t="str" cm="1">
        <f t="array" aca="1" ref="BG136" ca="1">IF(OR(BF136="",BF136=0,BF136=4),"",IF(RAND()&lt;$B$2,BF136+1,BF136-1))</f>
        <v/>
      </c>
      <c r="BH136" s="6" t="str" cm="1">
        <f t="array" aca="1" ref="BH136" ca="1">IF(OR(BG136="",BG136=0,BG136=4),"",IF(RAND()&lt;$B$2,BG136+1,BG136-1))</f>
        <v/>
      </c>
      <c r="BI136" s="6" t="str" cm="1">
        <f t="array" aca="1" ref="BI136" ca="1">IF(OR(BH136="",BH136=0,BH136=4),"",IF(RAND()&lt;$B$2,BH136+1,BH136-1))</f>
        <v/>
      </c>
      <c r="BJ136" s="6" t="str" cm="1">
        <f t="array" aca="1" ref="BJ136" ca="1">IF(OR(BI136="",BI136=0,BI136=4),"",IF(RAND()&lt;$B$2,BI136+1,BI136-1))</f>
        <v/>
      </c>
      <c r="BK136" s="6" t="str" cm="1">
        <f t="array" aca="1" ref="BK136" ca="1">IF(OR(BJ136="",BJ136=0,BJ136=4),"",IF(RAND()&lt;$B$2,BJ136+1,BJ136-1))</f>
        <v/>
      </c>
      <c r="BL136" s="6" t="str" cm="1">
        <f t="array" aca="1" ref="BL136" ca="1">IF(OR(BK136="",BK136=0,BK136=4),"",IF(RAND()&lt;$B$2,BK136+1,BK136-1))</f>
        <v/>
      </c>
      <c r="BM136" s="6" t="str" cm="1">
        <f t="array" aca="1" ref="BM136" ca="1">IF(OR(BL136="",BL136=0,BL136=4),"",IF(RAND()&lt;$B$2,BL136+1,BL136-1))</f>
        <v/>
      </c>
      <c r="BN136" s="6" t="str" cm="1">
        <f t="array" aca="1" ref="BN136" ca="1">IF(OR(BM136="",BM136=0,BM136=4),"",IF(RAND()&lt;$B$2,BM136+1,BM136-1))</f>
        <v/>
      </c>
      <c r="BO136" s="6" t="str" cm="1">
        <f t="array" aca="1" ref="BO136" ca="1">IF(OR(BN136="",BN136=0,BN136=4),"",IF(RAND()&lt;$B$2,BN136+1,BN136-1))</f>
        <v/>
      </c>
      <c r="BP136" s="6" t="str" cm="1">
        <f t="array" aca="1" ref="BP136" ca="1">IF(OR(BO136="",BO136=0,BO136=4),"",IF(RAND()&lt;$B$2,BO136+1,BO136-1))</f>
        <v/>
      </c>
      <c r="BQ136" s="6" t="str" cm="1">
        <f t="array" aca="1" ref="BQ136" ca="1">IF(OR(BP136="",BP136=0,BP136=4),"",IF(RAND()&lt;$B$2,BP136+1,BP136-1))</f>
        <v/>
      </c>
      <c r="BR136" s="6" t="str" cm="1">
        <f t="array" aca="1" ref="BR136" ca="1">IF(OR(BQ136="",BQ136=0,BQ136=4),"",IF(RAND()&lt;$B$2,BQ136+1,BQ136-1))</f>
        <v/>
      </c>
      <c r="BS136" s="6" t="str" cm="1">
        <f t="array" aca="1" ref="BS136" ca="1">IF(OR(BR136="",BR136=0,BR136=4),"",IF(RAND()&lt;$B$2,BR136+1,BR136-1))</f>
        <v/>
      </c>
      <c r="BT136" s="6" t="str" cm="1">
        <f t="array" aca="1" ref="BT136" ca="1">IF(OR(BS136="",BS136=0,BS136=4),"",IF(RAND()&lt;$B$2,BS136+1,BS136-1))</f>
        <v/>
      </c>
      <c r="BU136" s="6" t="str" cm="1">
        <f t="array" aca="1" ref="BU136" ca="1">IF(OR(BT136="",BT136=0,BT136=4),"",IF(RAND()&lt;$B$2,BT136+1,BT136-1))</f>
        <v/>
      </c>
      <c r="BV136" s="6" t="str" cm="1">
        <f t="array" aca="1" ref="BV136" ca="1">IF(OR(BU136="",BU136=0,BU136=4),"",IF(RAND()&lt;$B$2,BU136+1,BU136-1))</f>
        <v/>
      </c>
      <c r="BW136" s="6" t="str" cm="1">
        <f t="array" aca="1" ref="BW136" ca="1">IF(OR(BV136="",BV136=0,BV136=4),"",IF(RAND()&lt;$B$2,BV136+1,BV136-1))</f>
        <v/>
      </c>
      <c r="BX136" s="6" t="str" cm="1">
        <f t="array" aca="1" ref="BX136" ca="1">IF(OR(BW136="",BW136=0,BW136=4),"",IF(RAND()&lt;$B$2,BW136+1,BW136-1))</f>
        <v/>
      </c>
      <c r="BY136" s="6" t="str" cm="1">
        <f t="array" aca="1" ref="BY136" ca="1">IF(OR(BX136="",BX136=0,BX136=4),"",IF(RAND()&lt;$B$2,BX136+1,BX136-1))</f>
        <v/>
      </c>
      <c r="BZ136" s="6" t="str" cm="1">
        <f t="array" aca="1" ref="BZ136" ca="1">IF(OR(BY136="",BY136=0,BY136=4),"",IF(RAND()&lt;$B$2,BY136+1,BY136-1))</f>
        <v/>
      </c>
      <c r="CA136" s="6" t="str" cm="1">
        <f t="array" aca="1" ref="CA136" ca="1">IF(OR(BZ136="",BZ136=0,BZ136=4),"",IF(RAND()&lt;$B$2,BZ136+1,BZ136-1))</f>
        <v/>
      </c>
      <c r="CB136" s="6" t="str" cm="1">
        <f t="array" aca="1" ref="CB136" ca="1">IF(OR(CA136="",CA136=0,CA136=4),"",IF(RAND()&lt;$B$2,CA136+1,CA136-1))</f>
        <v/>
      </c>
      <c r="CC136" s="6" t="str" cm="1">
        <f t="array" aca="1" ref="CC136" ca="1">IF(OR(CB136="",CB136=0,CB136=4),"",IF(RAND()&lt;$B$2,CB136+1,CB136-1))</f>
        <v/>
      </c>
      <c r="CD136" s="6" t="str" cm="1">
        <f t="array" aca="1" ref="CD136" ca="1">IF(OR(CC136="",CC136=0,CC136=4),"",IF(RAND()&lt;$B$2,CC136+1,CC136-1))</f>
        <v/>
      </c>
      <c r="CE136" s="6" t="str" cm="1">
        <f t="array" aca="1" ref="CE136" ca="1">IF(OR(CD136="",CD136=0,CD136=4),"",IF(RAND()&lt;$B$2,CD136+1,CD136-1))</f>
        <v/>
      </c>
      <c r="CF136" s="6" t="str" cm="1">
        <f t="array" aca="1" ref="CF136" ca="1">IF(OR(CE136="",CE136=0,CE136=4),"",IF(RAND()&lt;$B$2,CE136+1,CE136-1))</f>
        <v/>
      </c>
      <c r="CG136" s="6" t="str" cm="1">
        <f t="array" aca="1" ref="CG136" ca="1">IF(OR(CF136="",CF136=0,CF136=4),"",IF(RAND()&lt;$B$2,CF136+1,CF136-1))</f>
        <v/>
      </c>
      <c r="CH136" s="6" t="str" cm="1">
        <f t="array" aca="1" ref="CH136" ca="1">IF(OR(CG136="",CG136=0,CG136=4),"",IF(RAND()&lt;$B$2,CG136+1,CG136-1))</f>
        <v/>
      </c>
      <c r="CI136" s="6" t="str" cm="1">
        <f t="array" aca="1" ref="CI136" ca="1">IF(OR(CH136="",CH136=0,CH136=4),"",IF(RAND()&lt;$B$2,CH136+1,CH136-1))</f>
        <v/>
      </c>
      <c r="CJ136" s="6" t="str" cm="1">
        <f t="array" aca="1" ref="CJ136" ca="1">IF(OR(CI136="",CI136=0,CI136=4),"",IF(RAND()&lt;$B$2,CI136+1,CI136-1))</f>
        <v/>
      </c>
      <c r="CK136" s="6" t="str" cm="1">
        <f t="array" aca="1" ref="CK136" ca="1">IF(OR(CJ136="",CJ136=0,CJ136=4),"",IF(RAND()&lt;$B$2,CJ136+1,CJ136-1))</f>
        <v/>
      </c>
      <c r="CL136" s="6" t="str" cm="1">
        <f t="array" aca="1" ref="CL136" ca="1">IF(OR(CK136="",CK136=0,CK136=4),"",IF(RAND()&lt;$B$2,CK136+1,CK136-1))</f>
        <v/>
      </c>
      <c r="CM136" s="6" t="str" cm="1">
        <f t="array" aca="1" ref="CM136" ca="1">IF(OR(CL136="",CL136=0,CL136=4),"",IF(RAND()&lt;$B$2,CL136+1,CL136-1))</f>
        <v/>
      </c>
      <c r="CN136" s="6" t="str" cm="1">
        <f t="array" aca="1" ref="CN136" ca="1">IF(OR(CM136="",CM136=0,CM136=4),"",IF(RAND()&lt;$B$2,CM136+1,CM136-1))</f>
        <v/>
      </c>
      <c r="CO136" s="6" t="str" cm="1">
        <f t="array" aca="1" ref="CO136" ca="1">IF(OR(CN136="",CN136=0,CN136=4),"",IF(RAND()&lt;$B$2,CN136+1,CN136-1))</f>
        <v/>
      </c>
      <c r="CP136" s="6" t="str" cm="1">
        <f t="array" aca="1" ref="CP136" ca="1">IF(OR(CO136="",CO136=0,CO136=4),"",IF(RAND()&lt;$B$2,CO136+1,CO136-1))</f>
        <v/>
      </c>
      <c r="CQ136" s="6" t="str" cm="1">
        <f t="array" aca="1" ref="CQ136" ca="1">IF(OR(CP136="",CP136=0,CP136=4),"",IF(RAND()&lt;$B$2,CP136+1,CP136-1))</f>
        <v/>
      </c>
      <c r="CR136" s="6" t="str" cm="1">
        <f t="array" aca="1" ref="CR136" ca="1">IF(OR(CQ136="",CQ136=0,CQ136=4),"",IF(RAND()&lt;$B$2,CQ136+1,CQ136-1))</f>
        <v/>
      </c>
      <c r="CS136" s="6" t="str" cm="1">
        <f t="array" aca="1" ref="CS136" ca="1">IF(OR(CR136="",CR136=0,CR136=4),"",IF(RAND()&lt;$B$2,CR136+1,CR136-1))</f>
        <v/>
      </c>
      <c r="CT136" s="6" t="str" cm="1">
        <f t="array" aca="1" ref="CT136" ca="1">IF(OR(CS136="",CS136=0,CS136=4),"",IF(RAND()&lt;$B$2,CS136+1,CS136-1))</f>
        <v/>
      </c>
      <c r="CU136" s="6" t="str" cm="1">
        <f t="array" aca="1" ref="CU136" ca="1">IF(OR(CT136="",CT136=0,CT136=4),"",IF(RAND()&lt;$B$2,CT136+1,CT136-1))</f>
        <v/>
      </c>
      <c r="CV136" s="6" t="str" cm="1">
        <f t="array" aca="1" ref="CV136" ca="1">IF(OR(CU136="",CU136=0,CU136=4),"",IF(RAND()&lt;$B$2,CU136+1,CU136-1))</f>
        <v/>
      </c>
      <c r="CW136" s="6" t="str" cm="1">
        <f t="array" aca="1" ref="CW136" ca="1">IF(OR(CV136="",CV136=0,CV136=4),"",IF(RAND()&lt;$B$2,CV136+1,CV136-1))</f>
        <v/>
      </c>
      <c r="CX136" s="6" t="str" cm="1">
        <f t="array" aca="1" ref="CX136" ca="1">IF(OR(CW136="",CW136=0,CW136=4),"",IF(RAND()&lt;$B$2,CW136+1,CW136-1))</f>
        <v/>
      </c>
      <c r="CY136" s="6" t="str" cm="1">
        <f t="array" aca="1" ref="CY136" ca="1">IF(OR(CX136="",CX136=0,CX136=4),"",IF(RAND()&lt;$B$2,CX136+1,CX136-1))</f>
        <v/>
      </c>
      <c r="CZ136" s="6" t="str" cm="1">
        <f t="array" aca="1" ref="CZ136" ca="1">IF(OR(CY136="",CY136=0,CY136=4),"",IF(RAND()&lt;$B$2,CY136+1,CY136-1))</f>
        <v/>
      </c>
      <c r="DA136" s="6" t="str" cm="1">
        <f t="array" aca="1" ref="DA136" ca="1">IF(OR(CZ136="",CZ136=0,CZ136=4),"",IF(RAND()&lt;$B$2,CZ136+1,CZ136-1))</f>
        <v/>
      </c>
      <c r="DB136" s="9" t="str" cm="1">
        <f t="array" aca="1" ref="DB136" ca="1">IF(OR(DA136="",DA136=0,DA136=4),"",IF(RAND()&lt;$B$2,DA136+1,DA136-1))</f>
        <v/>
      </c>
      <c r="DC136" s="22" t="str" cm="1">
        <f t="array" aca="1" ref="DC136" ca="1">IF(OR(DB136="",DB136=0,DB136=4),"",IF(RAND()&lt;$B$2,DB136+1,DB136-1))</f>
        <v/>
      </c>
    </row>
    <row r="137" spans="1:107" ht="26" customHeight="1" x14ac:dyDescent="0.2">
      <c r="A137" s="6"/>
      <c r="B137" s="6"/>
      <c r="C137" s="6"/>
      <c r="D137" s="6"/>
      <c r="E137" s="16" cm="1">
        <f t="array" aca="1" ref="E137" ca="1">COUNTIF(H137:DC137,4)</f>
        <v>1</v>
      </c>
      <c r="F137" s="17" cm="1">
        <f t="array" ref="F137">F136+1</f>
        <v>136</v>
      </c>
      <c r="G137" s="18">
        <v>2</v>
      </c>
      <c r="H137" s="4" cm="1">
        <f t="array" aca="1" ref="H137" ca="1">IF(OR(G137="",G137=0,G137=4),"",IF(RAND()&lt;$B$2,G137+1,G137-1))</f>
        <v>3</v>
      </c>
      <c r="I137" s="4" cm="1">
        <f t="array" aca="1" ref="I137" ca="1">IF(OR(H137="",H137=0,H137=4),"",IF(RAND()&lt;$B$2,H137+1,H137-1))</f>
        <v>4</v>
      </c>
      <c r="J137" s="6" t="str" cm="1">
        <f t="array" aca="1" ref="J137" ca="1">IF(OR(I137="",I137=0,I137=4),"",IF(RAND()&lt;$B$2,I137+1,I137-1))</f>
        <v/>
      </c>
      <c r="K137" s="6" t="str" cm="1">
        <f t="array" aca="1" ref="K137" ca="1">IF(OR(J137="",J137=0,J137=4),"",IF(RAND()&lt;$B$2,J137+1,J137-1))</f>
        <v/>
      </c>
      <c r="L137" s="6" t="str" cm="1">
        <f t="array" aca="1" ref="L137" ca="1">IF(OR(K137="",K137=0,K137=4),"",IF(RAND()&lt;$B$2,K137+1,K137-1))</f>
        <v/>
      </c>
      <c r="M137" s="6" t="str" cm="1">
        <f t="array" aca="1" ref="M137" ca="1">IF(OR(L137="",L137=0,L137=4),"",IF(RAND()&lt;$B$2,L137+1,L137-1))</f>
        <v/>
      </c>
      <c r="N137" s="6" t="str" cm="1">
        <f t="array" aca="1" ref="N137" ca="1">IF(OR(M137="",M137=0,M137=4),"",IF(RAND()&lt;$B$2,M137+1,M137-1))</f>
        <v/>
      </c>
      <c r="O137" s="6" t="str" cm="1">
        <f t="array" aca="1" ref="O137" ca="1">IF(OR(N137="",N137=0,N137=4),"",IF(RAND()&lt;$B$2,N137+1,N137-1))</f>
        <v/>
      </c>
      <c r="P137" s="6" t="str" cm="1">
        <f t="array" aca="1" ref="P137" ca="1">IF(OR(O137="",O137=0,O137=4),"",IF(RAND()&lt;$B$2,O137+1,O137-1))</f>
        <v/>
      </c>
      <c r="Q137" s="6" t="str" cm="1">
        <f t="array" aca="1" ref="Q137" ca="1">IF(OR(P137="",P137=0,P137=4),"",IF(RAND()&lt;$B$2,P137+1,P137-1))</f>
        <v/>
      </c>
      <c r="R137" s="6" t="str" cm="1">
        <f t="array" aca="1" ref="R137" ca="1">IF(OR(Q137="",Q137=0,Q137=4),"",IF(RAND()&lt;$B$2,Q137+1,Q137-1))</f>
        <v/>
      </c>
      <c r="S137" s="6" t="str" cm="1">
        <f t="array" aca="1" ref="S137" ca="1">IF(OR(R137="",R137=0,R137=4),"",IF(RAND()&lt;$B$2,R137+1,R137-1))</f>
        <v/>
      </c>
      <c r="T137" s="6" t="str" cm="1">
        <f t="array" aca="1" ref="T137" ca="1">IF(OR(S137="",S137=0,S137=4),"",IF(RAND()&lt;$B$2,S137+1,S137-1))</f>
        <v/>
      </c>
      <c r="U137" s="6" t="str" cm="1">
        <f t="array" aca="1" ref="U137" ca="1">IF(OR(T137="",T137=0,T137=4),"",IF(RAND()&lt;$B$2,T137+1,T137-1))</f>
        <v/>
      </c>
      <c r="V137" s="6" t="str" cm="1">
        <f t="array" aca="1" ref="V137" ca="1">IF(OR(U137="",U137=0,U137=4),"",IF(RAND()&lt;$B$2,U137+1,U137-1))</f>
        <v/>
      </c>
      <c r="W137" s="6" t="str" cm="1">
        <f t="array" aca="1" ref="W137" ca="1">IF(OR(V137="",V137=0,V137=4),"",IF(RAND()&lt;$B$2,V137+1,V137-1))</f>
        <v/>
      </c>
      <c r="X137" s="6" t="str" cm="1">
        <f t="array" aca="1" ref="X137" ca="1">IF(OR(W137="",W137=0,W137=4),"",IF(RAND()&lt;$B$2,W137+1,W137-1))</f>
        <v/>
      </c>
      <c r="Y137" s="6" t="str" cm="1">
        <f t="array" aca="1" ref="Y137" ca="1">IF(OR(X137="",X137=0,X137=4),"",IF(RAND()&lt;$B$2,X137+1,X137-1))</f>
        <v/>
      </c>
      <c r="Z137" s="6" t="str" cm="1">
        <f t="array" aca="1" ref="Z137" ca="1">IF(OR(Y137="",Y137=0,Y137=4),"",IF(RAND()&lt;$B$2,Y137+1,Y137-1))</f>
        <v/>
      </c>
      <c r="AA137" s="6" t="str" cm="1">
        <f t="array" aca="1" ref="AA137" ca="1">IF(OR(Z137="",Z137=0,Z137=4),"",IF(RAND()&lt;$B$2,Z137+1,Z137-1))</f>
        <v/>
      </c>
      <c r="AB137" s="6" t="str" cm="1">
        <f t="array" aca="1" ref="AB137" ca="1">IF(OR(AA137="",AA137=0,AA137=4),"",IF(RAND()&lt;$B$2,AA137+1,AA137-1))</f>
        <v/>
      </c>
      <c r="AC137" s="6" t="str" cm="1">
        <f t="array" aca="1" ref="AC137" ca="1">IF(OR(AB137="",AB137=0,AB137=4),"",IF(RAND()&lt;$B$2,AB137+1,AB137-1))</f>
        <v/>
      </c>
      <c r="AD137" s="6" t="str" cm="1">
        <f t="array" aca="1" ref="AD137" ca="1">IF(OR(AC137="",AC137=0,AC137=4),"",IF(RAND()&lt;$B$2,AC137+1,AC137-1))</f>
        <v/>
      </c>
      <c r="AE137" s="6" t="str" cm="1">
        <f t="array" aca="1" ref="AE137" ca="1">IF(OR(AD137="",AD137=0,AD137=4),"",IF(RAND()&lt;$B$2,AD137+1,AD137-1))</f>
        <v/>
      </c>
      <c r="AF137" s="6" t="str" cm="1">
        <f t="array" aca="1" ref="AF137" ca="1">IF(OR(AE137="",AE137=0,AE137=4),"",IF(RAND()&lt;$B$2,AE137+1,AE137-1))</f>
        <v/>
      </c>
      <c r="AG137" s="6" t="str" cm="1">
        <f t="array" aca="1" ref="AG137" ca="1">IF(OR(AF137="",AF137=0,AF137=4),"",IF(RAND()&lt;$B$2,AF137+1,AF137-1))</f>
        <v/>
      </c>
      <c r="AH137" s="6" t="str" cm="1">
        <f t="array" aca="1" ref="AH137" ca="1">IF(OR(AG137="",AG137=0,AG137=4),"",IF(RAND()&lt;$B$2,AG137+1,AG137-1))</f>
        <v/>
      </c>
      <c r="AI137" s="6" t="str" cm="1">
        <f t="array" aca="1" ref="AI137" ca="1">IF(OR(AH137="",AH137=0,AH137=4),"",IF(RAND()&lt;$B$2,AH137+1,AH137-1))</f>
        <v/>
      </c>
      <c r="AJ137" s="6" t="str" cm="1">
        <f t="array" aca="1" ref="AJ137" ca="1">IF(OR(AI137="",AI137=0,AI137=4),"",IF(RAND()&lt;$B$2,AI137+1,AI137-1))</f>
        <v/>
      </c>
      <c r="AK137" s="6" t="str" cm="1">
        <f t="array" aca="1" ref="AK137" ca="1">IF(OR(AJ137="",AJ137=0,AJ137=4),"",IF(RAND()&lt;$B$2,AJ137+1,AJ137-1))</f>
        <v/>
      </c>
      <c r="AL137" s="6" t="str" cm="1">
        <f t="array" aca="1" ref="AL137" ca="1">IF(OR(AK137="",AK137=0,AK137=4),"",IF(RAND()&lt;$B$2,AK137+1,AK137-1))</f>
        <v/>
      </c>
      <c r="AM137" s="6" t="str" cm="1">
        <f t="array" aca="1" ref="AM137" ca="1">IF(OR(AL137="",AL137=0,AL137=4),"",IF(RAND()&lt;$B$2,AL137+1,AL137-1))</f>
        <v/>
      </c>
      <c r="AN137" s="6" t="str" cm="1">
        <f t="array" aca="1" ref="AN137" ca="1">IF(OR(AM137="",AM137=0,AM137=4),"",IF(RAND()&lt;$B$2,AM137+1,AM137-1))</f>
        <v/>
      </c>
      <c r="AO137" s="6" t="str" cm="1">
        <f t="array" aca="1" ref="AO137" ca="1">IF(OR(AN137="",AN137=0,AN137=4),"",IF(RAND()&lt;$B$2,AN137+1,AN137-1))</f>
        <v/>
      </c>
      <c r="AP137" s="6" t="str" cm="1">
        <f t="array" aca="1" ref="AP137" ca="1">IF(OR(AO137="",AO137=0,AO137=4),"",IF(RAND()&lt;$B$2,AO137+1,AO137-1))</f>
        <v/>
      </c>
      <c r="AQ137" s="6" t="str" cm="1">
        <f t="array" aca="1" ref="AQ137" ca="1">IF(OR(AP137="",AP137=0,AP137=4),"",IF(RAND()&lt;$B$2,AP137+1,AP137-1))</f>
        <v/>
      </c>
      <c r="AR137" s="6" t="str" cm="1">
        <f t="array" aca="1" ref="AR137" ca="1">IF(OR(AQ137="",AQ137=0,AQ137=4),"",IF(RAND()&lt;$B$2,AQ137+1,AQ137-1))</f>
        <v/>
      </c>
      <c r="AS137" s="6" t="str" cm="1">
        <f t="array" aca="1" ref="AS137" ca="1">IF(OR(AR137="",AR137=0,AR137=4),"",IF(RAND()&lt;$B$2,AR137+1,AR137-1))</f>
        <v/>
      </c>
      <c r="AT137" s="6" t="str" cm="1">
        <f t="array" aca="1" ref="AT137" ca="1">IF(OR(AS137="",AS137=0,AS137=4),"",IF(RAND()&lt;$B$2,AS137+1,AS137-1))</f>
        <v/>
      </c>
      <c r="AU137" s="6" t="str" cm="1">
        <f t="array" aca="1" ref="AU137" ca="1">IF(OR(AT137="",AT137=0,AT137=4),"",IF(RAND()&lt;$B$2,AT137+1,AT137-1))</f>
        <v/>
      </c>
      <c r="AV137" s="6" t="str" cm="1">
        <f t="array" aca="1" ref="AV137" ca="1">IF(OR(AU137="",AU137=0,AU137=4),"",IF(RAND()&lt;$B$2,AU137+1,AU137-1))</f>
        <v/>
      </c>
      <c r="AW137" s="6" t="str" cm="1">
        <f t="array" aca="1" ref="AW137" ca="1">IF(OR(AV137="",AV137=0,AV137=4),"",IF(RAND()&lt;$B$2,AV137+1,AV137-1))</f>
        <v/>
      </c>
      <c r="AX137" s="6" t="str" cm="1">
        <f t="array" aca="1" ref="AX137" ca="1">IF(OR(AW137="",AW137=0,AW137=4),"",IF(RAND()&lt;$B$2,AW137+1,AW137-1))</f>
        <v/>
      </c>
      <c r="AY137" s="6" t="str" cm="1">
        <f t="array" aca="1" ref="AY137" ca="1">IF(OR(AX137="",AX137=0,AX137=4),"",IF(RAND()&lt;$B$2,AX137+1,AX137-1))</f>
        <v/>
      </c>
      <c r="AZ137" s="6" t="str" cm="1">
        <f t="array" aca="1" ref="AZ137" ca="1">IF(OR(AY137="",AY137=0,AY137=4),"",IF(RAND()&lt;$B$2,AY137+1,AY137-1))</f>
        <v/>
      </c>
      <c r="BA137" s="6" t="str" cm="1">
        <f t="array" aca="1" ref="BA137" ca="1">IF(OR(AZ137="",AZ137=0,AZ137=4),"",IF(RAND()&lt;$B$2,AZ137+1,AZ137-1))</f>
        <v/>
      </c>
      <c r="BB137" s="6" t="str" cm="1">
        <f t="array" aca="1" ref="BB137" ca="1">IF(OR(BA137="",BA137=0,BA137=4),"",IF(RAND()&lt;$B$2,BA137+1,BA137-1))</f>
        <v/>
      </c>
      <c r="BC137" s="6" t="str" cm="1">
        <f t="array" aca="1" ref="BC137" ca="1">IF(OR(BB137="",BB137=0,BB137=4),"",IF(RAND()&lt;$B$2,BB137+1,BB137-1))</f>
        <v/>
      </c>
      <c r="BD137" s="6" t="str" cm="1">
        <f t="array" aca="1" ref="BD137" ca="1">IF(OR(BC137="",BC137=0,BC137=4),"",IF(RAND()&lt;$B$2,BC137+1,BC137-1))</f>
        <v/>
      </c>
      <c r="BE137" s="6" t="str" cm="1">
        <f t="array" aca="1" ref="BE137" ca="1">IF(OR(BD137="",BD137=0,BD137=4),"",IF(RAND()&lt;$B$2,BD137+1,BD137-1))</f>
        <v/>
      </c>
      <c r="BF137" s="6" t="str" cm="1">
        <f t="array" aca="1" ref="BF137" ca="1">IF(OR(BE137="",BE137=0,BE137=4),"",IF(RAND()&lt;$B$2,BE137+1,BE137-1))</f>
        <v/>
      </c>
      <c r="BG137" s="6" t="str" cm="1">
        <f t="array" aca="1" ref="BG137" ca="1">IF(OR(BF137="",BF137=0,BF137=4),"",IF(RAND()&lt;$B$2,BF137+1,BF137-1))</f>
        <v/>
      </c>
      <c r="BH137" s="6" t="str" cm="1">
        <f t="array" aca="1" ref="BH137" ca="1">IF(OR(BG137="",BG137=0,BG137=4),"",IF(RAND()&lt;$B$2,BG137+1,BG137-1))</f>
        <v/>
      </c>
      <c r="BI137" s="6" t="str" cm="1">
        <f t="array" aca="1" ref="BI137" ca="1">IF(OR(BH137="",BH137=0,BH137=4),"",IF(RAND()&lt;$B$2,BH137+1,BH137-1))</f>
        <v/>
      </c>
      <c r="BJ137" s="6" t="str" cm="1">
        <f t="array" aca="1" ref="BJ137" ca="1">IF(OR(BI137="",BI137=0,BI137=4),"",IF(RAND()&lt;$B$2,BI137+1,BI137-1))</f>
        <v/>
      </c>
      <c r="BK137" s="6" t="str" cm="1">
        <f t="array" aca="1" ref="BK137" ca="1">IF(OR(BJ137="",BJ137=0,BJ137=4),"",IF(RAND()&lt;$B$2,BJ137+1,BJ137-1))</f>
        <v/>
      </c>
      <c r="BL137" s="6" t="str" cm="1">
        <f t="array" aca="1" ref="BL137" ca="1">IF(OR(BK137="",BK137=0,BK137=4),"",IF(RAND()&lt;$B$2,BK137+1,BK137-1))</f>
        <v/>
      </c>
      <c r="BM137" s="6" t="str" cm="1">
        <f t="array" aca="1" ref="BM137" ca="1">IF(OR(BL137="",BL137=0,BL137=4),"",IF(RAND()&lt;$B$2,BL137+1,BL137-1))</f>
        <v/>
      </c>
      <c r="BN137" s="6" t="str" cm="1">
        <f t="array" aca="1" ref="BN137" ca="1">IF(OR(BM137="",BM137=0,BM137=4),"",IF(RAND()&lt;$B$2,BM137+1,BM137-1))</f>
        <v/>
      </c>
      <c r="BO137" s="6" t="str" cm="1">
        <f t="array" aca="1" ref="BO137" ca="1">IF(OR(BN137="",BN137=0,BN137=4),"",IF(RAND()&lt;$B$2,BN137+1,BN137-1))</f>
        <v/>
      </c>
      <c r="BP137" s="6" t="str" cm="1">
        <f t="array" aca="1" ref="BP137" ca="1">IF(OR(BO137="",BO137=0,BO137=4),"",IF(RAND()&lt;$B$2,BO137+1,BO137-1))</f>
        <v/>
      </c>
      <c r="BQ137" s="6" t="str" cm="1">
        <f t="array" aca="1" ref="BQ137" ca="1">IF(OR(BP137="",BP137=0,BP137=4),"",IF(RAND()&lt;$B$2,BP137+1,BP137-1))</f>
        <v/>
      </c>
      <c r="BR137" s="6" t="str" cm="1">
        <f t="array" aca="1" ref="BR137" ca="1">IF(OR(BQ137="",BQ137=0,BQ137=4),"",IF(RAND()&lt;$B$2,BQ137+1,BQ137-1))</f>
        <v/>
      </c>
      <c r="BS137" s="6" t="str" cm="1">
        <f t="array" aca="1" ref="BS137" ca="1">IF(OR(BR137="",BR137=0,BR137=4),"",IF(RAND()&lt;$B$2,BR137+1,BR137-1))</f>
        <v/>
      </c>
      <c r="BT137" s="6" t="str" cm="1">
        <f t="array" aca="1" ref="BT137" ca="1">IF(OR(BS137="",BS137=0,BS137=4),"",IF(RAND()&lt;$B$2,BS137+1,BS137-1))</f>
        <v/>
      </c>
      <c r="BU137" s="6" t="str" cm="1">
        <f t="array" aca="1" ref="BU137" ca="1">IF(OR(BT137="",BT137=0,BT137=4),"",IF(RAND()&lt;$B$2,BT137+1,BT137-1))</f>
        <v/>
      </c>
      <c r="BV137" s="6" t="str" cm="1">
        <f t="array" aca="1" ref="BV137" ca="1">IF(OR(BU137="",BU137=0,BU137=4),"",IF(RAND()&lt;$B$2,BU137+1,BU137-1))</f>
        <v/>
      </c>
      <c r="BW137" s="6" t="str" cm="1">
        <f t="array" aca="1" ref="BW137" ca="1">IF(OR(BV137="",BV137=0,BV137=4),"",IF(RAND()&lt;$B$2,BV137+1,BV137-1))</f>
        <v/>
      </c>
      <c r="BX137" s="6" t="str" cm="1">
        <f t="array" aca="1" ref="BX137" ca="1">IF(OR(BW137="",BW137=0,BW137=4),"",IF(RAND()&lt;$B$2,BW137+1,BW137-1))</f>
        <v/>
      </c>
      <c r="BY137" s="6" t="str" cm="1">
        <f t="array" aca="1" ref="BY137" ca="1">IF(OR(BX137="",BX137=0,BX137=4),"",IF(RAND()&lt;$B$2,BX137+1,BX137-1))</f>
        <v/>
      </c>
      <c r="BZ137" s="6" t="str" cm="1">
        <f t="array" aca="1" ref="BZ137" ca="1">IF(OR(BY137="",BY137=0,BY137=4),"",IF(RAND()&lt;$B$2,BY137+1,BY137-1))</f>
        <v/>
      </c>
      <c r="CA137" s="6" t="str" cm="1">
        <f t="array" aca="1" ref="CA137" ca="1">IF(OR(BZ137="",BZ137=0,BZ137=4),"",IF(RAND()&lt;$B$2,BZ137+1,BZ137-1))</f>
        <v/>
      </c>
      <c r="CB137" s="6" t="str" cm="1">
        <f t="array" aca="1" ref="CB137" ca="1">IF(OR(CA137="",CA137=0,CA137=4),"",IF(RAND()&lt;$B$2,CA137+1,CA137-1))</f>
        <v/>
      </c>
      <c r="CC137" s="6" t="str" cm="1">
        <f t="array" aca="1" ref="CC137" ca="1">IF(OR(CB137="",CB137=0,CB137=4),"",IF(RAND()&lt;$B$2,CB137+1,CB137-1))</f>
        <v/>
      </c>
      <c r="CD137" s="6" t="str" cm="1">
        <f t="array" aca="1" ref="CD137" ca="1">IF(OR(CC137="",CC137=0,CC137=4),"",IF(RAND()&lt;$B$2,CC137+1,CC137-1))</f>
        <v/>
      </c>
      <c r="CE137" s="6" t="str" cm="1">
        <f t="array" aca="1" ref="CE137" ca="1">IF(OR(CD137="",CD137=0,CD137=4),"",IF(RAND()&lt;$B$2,CD137+1,CD137-1))</f>
        <v/>
      </c>
      <c r="CF137" s="6" t="str" cm="1">
        <f t="array" aca="1" ref="CF137" ca="1">IF(OR(CE137="",CE137=0,CE137=4),"",IF(RAND()&lt;$B$2,CE137+1,CE137-1))</f>
        <v/>
      </c>
      <c r="CG137" s="6" t="str" cm="1">
        <f t="array" aca="1" ref="CG137" ca="1">IF(OR(CF137="",CF137=0,CF137=4),"",IF(RAND()&lt;$B$2,CF137+1,CF137-1))</f>
        <v/>
      </c>
      <c r="CH137" s="6" t="str" cm="1">
        <f t="array" aca="1" ref="CH137" ca="1">IF(OR(CG137="",CG137=0,CG137=4),"",IF(RAND()&lt;$B$2,CG137+1,CG137-1))</f>
        <v/>
      </c>
      <c r="CI137" s="6" t="str" cm="1">
        <f t="array" aca="1" ref="CI137" ca="1">IF(OR(CH137="",CH137=0,CH137=4),"",IF(RAND()&lt;$B$2,CH137+1,CH137-1))</f>
        <v/>
      </c>
      <c r="CJ137" s="6" t="str" cm="1">
        <f t="array" aca="1" ref="CJ137" ca="1">IF(OR(CI137="",CI137=0,CI137=4),"",IF(RAND()&lt;$B$2,CI137+1,CI137-1))</f>
        <v/>
      </c>
      <c r="CK137" s="6" t="str" cm="1">
        <f t="array" aca="1" ref="CK137" ca="1">IF(OR(CJ137="",CJ137=0,CJ137=4),"",IF(RAND()&lt;$B$2,CJ137+1,CJ137-1))</f>
        <v/>
      </c>
      <c r="CL137" s="6" t="str" cm="1">
        <f t="array" aca="1" ref="CL137" ca="1">IF(OR(CK137="",CK137=0,CK137=4),"",IF(RAND()&lt;$B$2,CK137+1,CK137-1))</f>
        <v/>
      </c>
      <c r="CM137" s="6" t="str" cm="1">
        <f t="array" aca="1" ref="CM137" ca="1">IF(OR(CL137="",CL137=0,CL137=4),"",IF(RAND()&lt;$B$2,CL137+1,CL137-1))</f>
        <v/>
      </c>
      <c r="CN137" s="6" t="str" cm="1">
        <f t="array" aca="1" ref="CN137" ca="1">IF(OR(CM137="",CM137=0,CM137=4),"",IF(RAND()&lt;$B$2,CM137+1,CM137-1))</f>
        <v/>
      </c>
      <c r="CO137" s="6" t="str" cm="1">
        <f t="array" aca="1" ref="CO137" ca="1">IF(OR(CN137="",CN137=0,CN137=4),"",IF(RAND()&lt;$B$2,CN137+1,CN137-1))</f>
        <v/>
      </c>
      <c r="CP137" s="6" t="str" cm="1">
        <f t="array" aca="1" ref="CP137" ca="1">IF(OR(CO137="",CO137=0,CO137=4),"",IF(RAND()&lt;$B$2,CO137+1,CO137-1))</f>
        <v/>
      </c>
      <c r="CQ137" s="6" t="str" cm="1">
        <f t="array" aca="1" ref="CQ137" ca="1">IF(OR(CP137="",CP137=0,CP137=4),"",IF(RAND()&lt;$B$2,CP137+1,CP137-1))</f>
        <v/>
      </c>
      <c r="CR137" s="6" t="str" cm="1">
        <f t="array" aca="1" ref="CR137" ca="1">IF(OR(CQ137="",CQ137=0,CQ137=4),"",IF(RAND()&lt;$B$2,CQ137+1,CQ137-1))</f>
        <v/>
      </c>
      <c r="CS137" s="6" t="str" cm="1">
        <f t="array" aca="1" ref="CS137" ca="1">IF(OR(CR137="",CR137=0,CR137=4),"",IF(RAND()&lt;$B$2,CR137+1,CR137-1))</f>
        <v/>
      </c>
      <c r="CT137" s="6" t="str" cm="1">
        <f t="array" aca="1" ref="CT137" ca="1">IF(OR(CS137="",CS137=0,CS137=4),"",IF(RAND()&lt;$B$2,CS137+1,CS137-1))</f>
        <v/>
      </c>
      <c r="CU137" s="6" t="str" cm="1">
        <f t="array" aca="1" ref="CU137" ca="1">IF(OR(CT137="",CT137=0,CT137=4),"",IF(RAND()&lt;$B$2,CT137+1,CT137-1))</f>
        <v/>
      </c>
      <c r="CV137" s="6" t="str" cm="1">
        <f t="array" aca="1" ref="CV137" ca="1">IF(OR(CU137="",CU137=0,CU137=4),"",IF(RAND()&lt;$B$2,CU137+1,CU137-1))</f>
        <v/>
      </c>
      <c r="CW137" s="6" t="str" cm="1">
        <f t="array" aca="1" ref="CW137" ca="1">IF(OR(CV137="",CV137=0,CV137=4),"",IF(RAND()&lt;$B$2,CV137+1,CV137-1))</f>
        <v/>
      </c>
      <c r="CX137" s="6" t="str" cm="1">
        <f t="array" aca="1" ref="CX137" ca="1">IF(OR(CW137="",CW137=0,CW137=4),"",IF(RAND()&lt;$B$2,CW137+1,CW137-1))</f>
        <v/>
      </c>
      <c r="CY137" s="6" t="str" cm="1">
        <f t="array" aca="1" ref="CY137" ca="1">IF(OR(CX137="",CX137=0,CX137=4),"",IF(RAND()&lt;$B$2,CX137+1,CX137-1))</f>
        <v/>
      </c>
      <c r="CZ137" s="6" t="str" cm="1">
        <f t="array" aca="1" ref="CZ137" ca="1">IF(OR(CY137="",CY137=0,CY137=4),"",IF(RAND()&lt;$B$2,CY137+1,CY137-1))</f>
        <v/>
      </c>
      <c r="DA137" s="6" t="str" cm="1">
        <f t="array" aca="1" ref="DA137" ca="1">IF(OR(CZ137="",CZ137=0,CZ137=4),"",IF(RAND()&lt;$B$2,CZ137+1,CZ137-1))</f>
        <v/>
      </c>
      <c r="DB137" s="9" t="str" cm="1">
        <f t="array" aca="1" ref="DB137" ca="1">IF(OR(DA137="",DA137=0,DA137=4),"",IF(RAND()&lt;$B$2,DA137+1,DA137-1))</f>
        <v/>
      </c>
      <c r="DC137" s="22" t="str" cm="1">
        <f t="array" aca="1" ref="DC137" ca="1">IF(OR(DB137="",DB137=0,DB137=4),"",IF(RAND()&lt;$B$2,DB137+1,DB137-1))</f>
        <v/>
      </c>
    </row>
    <row r="138" spans="1:107" ht="26" customHeight="1" x14ac:dyDescent="0.2">
      <c r="A138" s="6"/>
      <c r="B138" s="6"/>
      <c r="C138" s="6"/>
      <c r="D138" s="6"/>
      <c r="E138" s="16" cm="1">
        <f t="array" aca="1" ref="E138" ca="1">COUNTIF(H138:DC138,4)</f>
        <v>0</v>
      </c>
      <c r="F138" s="17" cm="1">
        <f t="array" ref="F138">F137+1</f>
        <v>137</v>
      </c>
      <c r="G138" s="18">
        <v>2</v>
      </c>
      <c r="H138" s="4" cm="1">
        <f t="array" aca="1" ref="H138" ca="1">IF(OR(G138="",G138=0,G138=4),"",IF(RAND()&lt;$B$2,G138+1,G138-1))</f>
        <v>1</v>
      </c>
      <c r="I138" s="4" cm="1">
        <f t="array" aca="1" ref="I138" ca="1">IF(OR(H138="",H138=0,H138=4),"",IF(RAND()&lt;$B$2,H138+1,H138-1))</f>
        <v>2</v>
      </c>
      <c r="J138" s="6" cm="1">
        <f t="array" aca="1" ref="J138" ca="1">IF(OR(I138="",I138=0,I138=4),"",IF(RAND()&lt;$B$2,I138+1,I138-1))</f>
        <v>1</v>
      </c>
      <c r="K138" s="6" cm="1">
        <f t="array" aca="1" ref="K138" ca="1">IF(OR(J138="",J138=0,J138=4),"",IF(RAND()&lt;$B$2,J138+1,J138-1))</f>
        <v>0</v>
      </c>
      <c r="L138" s="6" t="str" cm="1">
        <f t="array" aca="1" ref="L138" ca="1">IF(OR(K138="",K138=0,K138=4),"",IF(RAND()&lt;$B$2,K138+1,K138-1))</f>
        <v/>
      </c>
      <c r="M138" s="6" t="str" cm="1">
        <f t="array" aca="1" ref="M138" ca="1">IF(OR(L138="",L138=0,L138=4),"",IF(RAND()&lt;$B$2,L138+1,L138-1))</f>
        <v/>
      </c>
      <c r="N138" s="6" t="str" cm="1">
        <f t="array" aca="1" ref="N138" ca="1">IF(OR(M138="",M138=0,M138=4),"",IF(RAND()&lt;$B$2,M138+1,M138-1))</f>
        <v/>
      </c>
      <c r="O138" s="6" t="str" cm="1">
        <f t="array" aca="1" ref="O138" ca="1">IF(OR(N138="",N138=0,N138=4),"",IF(RAND()&lt;$B$2,N138+1,N138-1))</f>
        <v/>
      </c>
      <c r="P138" s="6" t="str" cm="1">
        <f t="array" aca="1" ref="P138" ca="1">IF(OR(O138="",O138=0,O138=4),"",IF(RAND()&lt;$B$2,O138+1,O138-1))</f>
        <v/>
      </c>
      <c r="Q138" s="6" t="str" cm="1">
        <f t="array" aca="1" ref="Q138" ca="1">IF(OR(P138="",P138=0,P138=4),"",IF(RAND()&lt;$B$2,P138+1,P138-1))</f>
        <v/>
      </c>
      <c r="R138" s="6" t="str" cm="1">
        <f t="array" aca="1" ref="R138" ca="1">IF(OR(Q138="",Q138=0,Q138=4),"",IF(RAND()&lt;$B$2,Q138+1,Q138-1))</f>
        <v/>
      </c>
      <c r="S138" s="6" t="str" cm="1">
        <f t="array" aca="1" ref="S138" ca="1">IF(OR(R138="",R138=0,R138=4),"",IF(RAND()&lt;$B$2,R138+1,R138-1))</f>
        <v/>
      </c>
      <c r="T138" s="6" t="str" cm="1">
        <f t="array" aca="1" ref="T138" ca="1">IF(OR(S138="",S138=0,S138=4),"",IF(RAND()&lt;$B$2,S138+1,S138-1))</f>
        <v/>
      </c>
      <c r="U138" s="6" t="str" cm="1">
        <f t="array" aca="1" ref="U138" ca="1">IF(OR(T138="",T138=0,T138=4),"",IF(RAND()&lt;$B$2,T138+1,T138-1))</f>
        <v/>
      </c>
      <c r="V138" s="6" t="str" cm="1">
        <f t="array" aca="1" ref="V138" ca="1">IF(OR(U138="",U138=0,U138=4),"",IF(RAND()&lt;$B$2,U138+1,U138-1))</f>
        <v/>
      </c>
      <c r="W138" s="6" t="str" cm="1">
        <f t="array" aca="1" ref="W138" ca="1">IF(OR(V138="",V138=0,V138=4),"",IF(RAND()&lt;$B$2,V138+1,V138-1))</f>
        <v/>
      </c>
      <c r="X138" s="6" t="str" cm="1">
        <f t="array" aca="1" ref="X138" ca="1">IF(OR(W138="",W138=0,W138=4),"",IF(RAND()&lt;$B$2,W138+1,W138-1))</f>
        <v/>
      </c>
      <c r="Y138" s="6" t="str" cm="1">
        <f t="array" aca="1" ref="Y138" ca="1">IF(OR(X138="",X138=0,X138=4),"",IF(RAND()&lt;$B$2,X138+1,X138-1))</f>
        <v/>
      </c>
      <c r="Z138" s="6" t="str" cm="1">
        <f t="array" aca="1" ref="Z138" ca="1">IF(OR(Y138="",Y138=0,Y138=4),"",IF(RAND()&lt;$B$2,Y138+1,Y138-1))</f>
        <v/>
      </c>
      <c r="AA138" s="6" t="str" cm="1">
        <f t="array" aca="1" ref="AA138" ca="1">IF(OR(Z138="",Z138=0,Z138=4),"",IF(RAND()&lt;$B$2,Z138+1,Z138-1))</f>
        <v/>
      </c>
      <c r="AB138" s="6" t="str" cm="1">
        <f t="array" aca="1" ref="AB138" ca="1">IF(OR(AA138="",AA138=0,AA138=4),"",IF(RAND()&lt;$B$2,AA138+1,AA138-1))</f>
        <v/>
      </c>
      <c r="AC138" s="6" t="str" cm="1">
        <f t="array" aca="1" ref="AC138" ca="1">IF(OR(AB138="",AB138=0,AB138=4),"",IF(RAND()&lt;$B$2,AB138+1,AB138-1))</f>
        <v/>
      </c>
      <c r="AD138" s="6" t="str" cm="1">
        <f t="array" aca="1" ref="AD138" ca="1">IF(OR(AC138="",AC138=0,AC138=4),"",IF(RAND()&lt;$B$2,AC138+1,AC138-1))</f>
        <v/>
      </c>
      <c r="AE138" s="6" t="str" cm="1">
        <f t="array" aca="1" ref="AE138" ca="1">IF(OR(AD138="",AD138=0,AD138=4),"",IF(RAND()&lt;$B$2,AD138+1,AD138-1))</f>
        <v/>
      </c>
      <c r="AF138" s="6" t="str" cm="1">
        <f t="array" aca="1" ref="AF138" ca="1">IF(OR(AE138="",AE138=0,AE138=4),"",IF(RAND()&lt;$B$2,AE138+1,AE138-1))</f>
        <v/>
      </c>
      <c r="AG138" s="6" t="str" cm="1">
        <f t="array" aca="1" ref="AG138" ca="1">IF(OR(AF138="",AF138=0,AF138=4),"",IF(RAND()&lt;$B$2,AF138+1,AF138-1))</f>
        <v/>
      </c>
      <c r="AH138" s="6" t="str" cm="1">
        <f t="array" aca="1" ref="AH138" ca="1">IF(OR(AG138="",AG138=0,AG138=4),"",IF(RAND()&lt;$B$2,AG138+1,AG138-1))</f>
        <v/>
      </c>
      <c r="AI138" s="6" t="str" cm="1">
        <f t="array" aca="1" ref="AI138" ca="1">IF(OR(AH138="",AH138=0,AH138=4),"",IF(RAND()&lt;$B$2,AH138+1,AH138-1))</f>
        <v/>
      </c>
      <c r="AJ138" s="6" t="str" cm="1">
        <f t="array" aca="1" ref="AJ138" ca="1">IF(OR(AI138="",AI138=0,AI138=4),"",IF(RAND()&lt;$B$2,AI138+1,AI138-1))</f>
        <v/>
      </c>
      <c r="AK138" s="6" t="str" cm="1">
        <f t="array" aca="1" ref="AK138" ca="1">IF(OR(AJ138="",AJ138=0,AJ138=4),"",IF(RAND()&lt;$B$2,AJ138+1,AJ138-1))</f>
        <v/>
      </c>
      <c r="AL138" s="6" t="str" cm="1">
        <f t="array" aca="1" ref="AL138" ca="1">IF(OR(AK138="",AK138=0,AK138=4),"",IF(RAND()&lt;$B$2,AK138+1,AK138-1))</f>
        <v/>
      </c>
      <c r="AM138" s="6" t="str" cm="1">
        <f t="array" aca="1" ref="AM138" ca="1">IF(OR(AL138="",AL138=0,AL138=4),"",IF(RAND()&lt;$B$2,AL138+1,AL138-1))</f>
        <v/>
      </c>
      <c r="AN138" s="6" t="str" cm="1">
        <f t="array" aca="1" ref="AN138" ca="1">IF(OR(AM138="",AM138=0,AM138=4),"",IF(RAND()&lt;$B$2,AM138+1,AM138-1))</f>
        <v/>
      </c>
      <c r="AO138" s="6" t="str" cm="1">
        <f t="array" aca="1" ref="AO138" ca="1">IF(OR(AN138="",AN138=0,AN138=4),"",IF(RAND()&lt;$B$2,AN138+1,AN138-1))</f>
        <v/>
      </c>
      <c r="AP138" s="6" t="str" cm="1">
        <f t="array" aca="1" ref="AP138" ca="1">IF(OR(AO138="",AO138=0,AO138=4),"",IF(RAND()&lt;$B$2,AO138+1,AO138-1))</f>
        <v/>
      </c>
      <c r="AQ138" s="6" t="str" cm="1">
        <f t="array" aca="1" ref="AQ138" ca="1">IF(OR(AP138="",AP138=0,AP138=4),"",IF(RAND()&lt;$B$2,AP138+1,AP138-1))</f>
        <v/>
      </c>
      <c r="AR138" s="6" t="str" cm="1">
        <f t="array" aca="1" ref="AR138" ca="1">IF(OR(AQ138="",AQ138=0,AQ138=4),"",IF(RAND()&lt;$B$2,AQ138+1,AQ138-1))</f>
        <v/>
      </c>
      <c r="AS138" s="6" t="str" cm="1">
        <f t="array" aca="1" ref="AS138" ca="1">IF(OR(AR138="",AR138=0,AR138=4),"",IF(RAND()&lt;$B$2,AR138+1,AR138-1))</f>
        <v/>
      </c>
      <c r="AT138" s="6" t="str" cm="1">
        <f t="array" aca="1" ref="AT138" ca="1">IF(OR(AS138="",AS138=0,AS138=4),"",IF(RAND()&lt;$B$2,AS138+1,AS138-1))</f>
        <v/>
      </c>
      <c r="AU138" s="6" t="str" cm="1">
        <f t="array" aca="1" ref="AU138" ca="1">IF(OR(AT138="",AT138=0,AT138=4),"",IF(RAND()&lt;$B$2,AT138+1,AT138-1))</f>
        <v/>
      </c>
      <c r="AV138" s="6" t="str" cm="1">
        <f t="array" aca="1" ref="AV138" ca="1">IF(OR(AU138="",AU138=0,AU138=4),"",IF(RAND()&lt;$B$2,AU138+1,AU138-1))</f>
        <v/>
      </c>
      <c r="AW138" s="6" t="str" cm="1">
        <f t="array" aca="1" ref="AW138" ca="1">IF(OR(AV138="",AV138=0,AV138=4),"",IF(RAND()&lt;$B$2,AV138+1,AV138-1))</f>
        <v/>
      </c>
      <c r="AX138" s="6" t="str" cm="1">
        <f t="array" aca="1" ref="AX138" ca="1">IF(OR(AW138="",AW138=0,AW138=4),"",IF(RAND()&lt;$B$2,AW138+1,AW138-1))</f>
        <v/>
      </c>
      <c r="AY138" s="6" t="str" cm="1">
        <f t="array" aca="1" ref="AY138" ca="1">IF(OR(AX138="",AX138=0,AX138=4),"",IF(RAND()&lt;$B$2,AX138+1,AX138-1))</f>
        <v/>
      </c>
      <c r="AZ138" s="6" t="str" cm="1">
        <f t="array" aca="1" ref="AZ138" ca="1">IF(OR(AY138="",AY138=0,AY138=4),"",IF(RAND()&lt;$B$2,AY138+1,AY138-1))</f>
        <v/>
      </c>
      <c r="BA138" s="6" t="str" cm="1">
        <f t="array" aca="1" ref="BA138" ca="1">IF(OR(AZ138="",AZ138=0,AZ138=4),"",IF(RAND()&lt;$B$2,AZ138+1,AZ138-1))</f>
        <v/>
      </c>
      <c r="BB138" s="6" t="str" cm="1">
        <f t="array" aca="1" ref="BB138" ca="1">IF(OR(BA138="",BA138=0,BA138=4),"",IF(RAND()&lt;$B$2,BA138+1,BA138-1))</f>
        <v/>
      </c>
      <c r="BC138" s="6" t="str" cm="1">
        <f t="array" aca="1" ref="BC138" ca="1">IF(OR(BB138="",BB138=0,BB138=4),"",IF(RAND()&lt;$B$2,BB138+1,BB138-1))</f>
        <v/>
      </c>
      <c r="BD138" s="6" t="str" cm="1">
        <f t="array" aca="1" ref="BD138" ca="1">IF(OR(BC138="",BC138=0,BC138=4),"",IF(RAND()&lt;$B$2,BC138+1,BC138-1))</f>
        <v/>
      </c>
      <c r="BE138" s="6" t="str" cm="1">
        <f t="array" aca="1" ref="BE138" ca="1">IF(OR(BD138="",BD138=0,BD138=4),"",IF(RAND()&lt;$B$2,BD138+1,BD138-1))</f>
        <v/>
      </c>
      <c r="BF138" s="6" t="str" cm="1">
        <f t="array" aca="1" ref="BF138" ca="1">IF(OR(BE138="",BE138=0,BE138=4),"",IF(RAND()&lt;$B$2,BE138+1,BE138-1))</f>
        <v/>
      </c>
      <c r="BG138" s="6" t="str" cm="1">
        <f t="array" aca="1" ref="BG138" ca="1">IF(OR(BF138="",BF138=0,BF138=4),"",IF(RAND()&lt;$B$2,BF138+1,BF138-1))</f>
        <v/>
      </c>
      <c r="BH138" s="6" t="str" cm="1">
        <f t="array" aca="1" ref="BH138" ca="1">IF(OR(BG138="",BG138=0,BG138=4),"",IF(RAND()&lt;$B$2,BG138+1,BG138-1))</f>
        <v/>
      </c>
      <c r="BI138" s="6" t="str" cm="1">
        <f t="array" aca="1" ref="BI138" ca="1">IF(OR(BH138="",BH138=0,BH138=4),"",IF(RAND()&lt;$B$2,BH138+1,BH138-1))</f>
        <v/>
      </c>
      <c r="BJ138" s="6" t="str" cm="1">
        <f t="array" aca="1" ref="BJ138" ca="1">IF(OR(BI138="",BI138=0,BI138=4),"",IF(RAND()&lt;$B$2,BI138+1,BI138-1))</f>
        <v/>
      </c>
      <c r="BK138" s="6" t="str" cm="1">
        <f t="array" aca="1" ref="BK138" ca="1">IF(OR(BJ138="",BJ138=0,BJ138=4),"",IF(RAND()&lt;$B$2,BJ138+1,BJ138-1))</f>
        <v/>
      </c>
      <c r="BL138" s="6" t="str" cm="1">
        <f t="array" aca="1" ref="BL138" ca="1">IF(OR(BK138="",BK138=0,BK138=4),"",IF(RAND()&lt;$B$2,BK138+1,BK138-1))</f>
        <v/>
      </c>
      <c r="BM138" s="6" t="str" cm="1">
        <f t="array" aca="1" ref="BM138" ca="1">IF(OR(BL138="",BL138=0,BL138=4),"",IF(RAND()&lt;$B$2,BL138+1,BL138-1))</f>
        <v/>
      </c>
      <c r="BN138" s="6" t="str" cm="1">
        <f t="array" aca="1" ref="BN138" ca="1">IF(OR(BM138="",BM138=0,BM138=4),"",IF(RAND()&lt;$B$2,BM138+1,BM138-1))</f>
        <v/>
      </c>
      <c r="BO138" s="6" t="str" cm="1">
        <f t="array" aca="1" ref="BO138" ca="1">IF(OR(BN138="",BN138=0,BN138=4),"",IF(RAND()&lt;$B$2,BN138+1,BN138-1))</f>
        <v/>
      </c>
      <c r="BP138" s="6" t="str" cm="1">
        <f t="array" aca="1" ref="BP138" ca="1">IF(OR(BO138="",BO138=0,BO138=4),"",IF(RAND()&lt;$B$2,BO138+1,BO138-1))</f>
        <v/>
      </c>
      <c r="BQ138" s="6" t="str" cm="1">
        <f t="array" aca="1" ref="BQ138" ca="1">IF(OR(BP138="",BP138=0,BP138=4),"",IF(RAND()&lt;$B$2,BP138+1,BP138-1))</f>
        <v/>
      </c>
      <c r="BR138" s="6" t="str" cm="1">
        <f t="array" aca="1" ref="BR138" ca="1">IF(OR(BQ138="",BQ138=0,BQ138=4),"",IF(RAND()&lt;$B$2,BQ138+1,BQ138-1))</f>
        <v/>
      </c>
      <c r="BS138" s="6" t="str" cm="1">
        <f t="array" aca="1" ref="BS138" ca="1">IF(OR(BR138="",BR138=0,BR138=4),"",IF(RAND()&lt;$B$2,BR138+1,BR138-1))</f>
        <v/>
      </c>
      <c r="BT138" s="6" t="str" cm="1">
        <f t="array" aca="1" ref="BT138" ca="1">IF(OR(BS138="",BS138=0,BS138=4),"",IF(RAND()&lt;$B$2,BS138+1,BS138-1))</f>
        <v/>
      </c>
      <c r="BU138" s="6" t="str" cm="1">
        <f t="array" aca="1" ref="BU138" ca="1">IF(OR(BT138="",BT138=0,BT138=4),"",IF(RAND()&lt;$B$2,BT138+1,BT138-1))</f>
        <v/>
      </c>
      <c r="BV138" s="6" t="str" cm="1">
        <f t="array" aca="1" ref="BV138" ca="1">IF(OR(BU138="",BU138=0,BU138=4),"",IF(RAND()&lt;$B$2,BU138+1,BU138-1))</f>
        <v/>
      </c>
      <c r="BW138" s="6" t="str" cm="1">
        <f t="array" aca="1" ref="BW138" ca="1">IF(OR(BV138="",BV138=0,BV138=4),"",IF(RAND()&lt;$B$2,BV138+1,BV138-1))</f>
        <v/>
      </c>
      <c r="BX138" s="6" t="str" cm="1">
        <f t="array" aca="1" ref="BX138" ca="1">IF(OR(BW138="",BW138=0,BW138=4),"",IF(RAND()&lt;$B$2,BW138+1,BW138-1))</f>
        <v/>
      </c>
      <c r="BY138" s="6" t="str" cm="1">
        <f t="array" aca="1" ref="BY138" ca="1">IF(OR(BX138="",BX138=0,BX138=4),"",IF(RAND()&lt;$B$2,BX138+1,BX138-1))</f>
        <v/>
      </c>
      <c r="BZ138" s="6" t="str" cm="1">
        <f t="array" aca="1" ref="BZ138" ca="1">IF(OR(BY138="",BY138=0,BY138=4),"",IF(RAND()&lt;$B$2,BY138+1,BY138-1))</f>
        <v/>
      </c>
      <c r="CA138" s="6" t="str" cm="1">
        <f t="array" aca="1" ref="CA138" ca="1">IF(OR(BZ138="",BZ138=0,BZ138=4),"",IF(RAND()&lt;$B$2,BZ138+1,BZ138-1))</f>
        <v/>
      </c>
      <c r="CB138" s="6" t="str" cm="1">
        <f t="array" aca="1" ref="CB138" ca="1">IF(OR(CA138="",CA138=0,CA138=4),"",IF(RAND()&lt;$B$2,CA138+1,CA138-1))</f>
        <v/>
      </c>
      <c r="CC138" s="6" t="str" cm="1">
        <f t="array" aca="1" ref="CC138" ca="1">IF(OR(CB138="",CB138=0,CB138=4),"",IF(RAND()&lt;$B$2,CB138+1,CB138-1))</f>
        <v/>
      </c>
      <c r="CD138" s="6" t="str" cm="1">
        <f t="array" aca="1" ref="CD138" ca="1">IF(OR(CC138="",CC138=0,CC138=4),"",IF(RAND()&lt;$B$2,CC138+1,CC138-1))</f>
        <v/>
      </c>
      <c r="CE138" s="6" t="str" cm="1">
        <f t="array" aca="1" ref="CE138" ca="1">IF(OR(CD138="",CD138=0,CD138=4),"",IF(RAND()&lt;$B$2,CD138+1,CD138-1))</f>
        <v/>
      </c>
      <c r="CF138" s="6" t="str" cm="1">
        <f t="array" aca="1" ref="CF138" ca="1">IF(OR(CE138="",CE138=0,CE138=4),"",IF(RAND()&lt;$B$2,CE138+1,CE138-1))</f>
        <v/>
      </c>
      <c r="CG138" s="6" t="str" cm="1">
        <f t="array" aca="1" ref="CG138" ca="1">IF(OR(CF138="",CF138=0,CF138=4),"",IF(RAND()&lt;$B$2,CF138+1,CF138-1))</f>
        <v/>
      </c>
      <c r="CH138" s="6" t="str" cm="1">
        <f t="array" aca="1" ref="CH138" ca="1">IF(OR(CG138="",CG138=0,CG138=4),"",IF(RAND()&lt;$B$2,CG138+1,CG138-1))</f>
        <v/>
      </c>
      <c r="CI138" s="6" t="str" cm="1">
        <f t="array" aca="1" ref="CI138" ca="1">IF(OR(CH138="",CH138=0,CH138=4),"",IF(RAND()&lt;$B$2,CH138+1,CH138-1))</f>
        <v/>
      </c>
      <c r="CJ138" s="6" t="str" cm="1">
        <f t="array" aca="1" ref="CJ138" ca="1">IF(OR(CI138="",CI138=0,CI138=4),"",IF(RAND()&lt;$B$2,CI138+1,CI138-1))</f>
        <v/>
      </c>
      <c r="CK138" s="6" t="str" cm="1">
        <f t="array" aca="1" ref="CK138" ca="1">IF(OR(CJ138="",CJ138=0,CJ138=4),"",IF(RAND()&lt;$B$2,CJ138+1,CJ138-1))</f>
        <v/>
      </c>
      <c r="CL138" s="6" t="str" cm="1">
        <f t="array" aca="1" ref="CL138" ca="1">IF(OR(CK138="",CK138=0,CK138=4),"",IF(RAND()&lt;$B$2,CK138+1,CK138-1))</f>
        <v/>
      </c>
      <c r="CM138" s="6" t="str" cm="1">
        <f t="array" aca="1" ref="CM138" ca="1">IF(OR(CL138="",CL138=0,CL138=4),"",IF(RAND()&lt;$B$2,CL138+1,CL138-1))</f>
        <v/>
      </c>
      <c r="CN138" s="6" t="str" cm="1">
        <f t="array" aca="1" ref="CN138" ca="1">IF(OR(CM138="",CM138=0,CM138=4),"",IF(RAND()&lt;$B$2,CM138+1,CM138-1))</f>
        <v/>
      </c>
      <c r="CO138" s="6" t="str" cm="1">
        <f t="array" aca="1" ref="CO138" ca="1">IF(OR(CN138="",CN138=0,CN138=4),"",IF(RAND()&lt;$B$2,CN138+1,CN138-1))</f>
        <v/>
      </c>
      <c r="CP138" s="6" t="str" cm="1">
        <f t="array" aca="1" ref="CP138" ca="1">IF(OR(CO138="",CO138=0,CO138=4),"",IF(RAND()&lt;$B$2,CO138+1,CO138-1))</f>
        <v/>
      </c>
      <c r="CQ138" s="6" t="str" cm="1">
        <f t="array" aca="1" ref="CQ138" ca="1">IF(OR(CP138="",CP138=0,CP138=4),"",IF(RAND()&lt;$B$2,CP138+1,CP138-1))</f>
        <v/>
      </c>
      <c r="CR138" s="6" t="str" cm="1">
        <f t="array" aca="1" ref="CR138" ca="1">IF(OR(CQ138="",CQ138=0,CQ138=4),"",IF(RAND()&lt;$B$2,CQ138+1,CQ138-1))</f>
        <v/>
      </c>
      <c r="CS138" s="6" t="str" cm="1">
        <f t="array" aca="1" ref="CS138" ca="1">IF(OR(CR138="",CR138=0,CR138=4),"",IF(RAND()&lt;$B$2,CR138+1,CR138-1))</f>
        <v/>
      </c>
      <c r="CT138" s="6" t="str" cm="1">
        <f t="array" aca="1" ref="CT138" ca="1">IF(OR(CS138="",CS138=0,CS138=4),"",IF(RAND()&lt;$B$2,CS138+1,CS138-1))</f>
        <v/>
      </c>
      <c r="CU138" s="6" t="str" cm="1">
        <f t="array" aca="1" ref="CU138" ca="1">IF(OR(CT138="",CT138=0,CT138=4),"",IF(RAND()&lt;$B$2,CT138+1,CT138-1))</f>
        <v/>
      </c>
      <c r="CV138" s="6" t="str" cm="1">
        <f t="array" aca="1" ref="CV138" ca="1">IF(OR(CU138="",CU138=0,CU138=4),"",IF(RAND()&lt;$B$2,CU138+1,CU138-1))</f>
        <v/>
      </c>
      <c r="CW138" s="6" t="str" cm="1">
        <f t="array" aca="1" ref="CW138" ca="1">IF(OR(CV138="",CV138=0,CV138=4),"",IF(RAND()&lt;$B$2,CV138+1,CV138-1))</f>
        <v/>
      </c>
      <c r="CX138" s="6" t="str" cm="1">
        <f t="array" aca="1" ref="CX138" ca="1">IF(OR(CW138="",CW138=0,CW138=4),"",IF(RAND()&lt;$B$2,CW138+1,CW138-1))</f>
        <v/>
      </c>
      <c r="CY138" s="6" t="str" cm="1">
        <f t="array" aca="1" ref="CY138" ca="1">IF(OR(CX138="",CX138=0,CX138=4),"",IF(RAND()&lt;$B$2,CX138+1,CX138-1))</f>
        <v/>
      </c>
      <c r="CZ138" s="6" t="str" cm="1">
        <f t="array" aca="1" ref="CZ138" ca="1">IF(OR(CY138="",CY138=0,CY138=4),"",IF(RAND()&lt;$B$2,CY138+1,CY138-1))</f>
        <v/>
      </c>
      <c r="DA138" s="6" t="str" cm="1">
        <f t="array" aca="1" ref="DA138" ca="1">IF(OR(CZ138="",CZ138=0,CZ138=4),"",IF(RAND()&lt;$B$2,CZ138+1,CZ138-1))</f>
        <v/>
      </c>
      <c r="DB138" s="9" t="str" cm="1">
        <f t="array" aca="1" ref="DB138" ca="1">IF(OR(DA138="",DA138=0,DA138=4),"",IF(RAND()&lt;$B$2,DA138+1,DA138-1))</f>
        <v/>
      </c>
      <c r="DC138" s="22" t="str" cm="1">
        <f t="array" aca="1" ref="DC138" ca="1">IF(OR(DB138="",DB138=0,DB138=4),"",IF(RAND()&lt;$B$2,DB138+1,DB138-1))</f>
        <v/>
      </c>
    </row>
    <row r="139" spans="1:107" ht="26" customHeight="1" x14ac:dyDescent="0.2">
      <c r="A139" s="6"/>
      <c r="B139" s="6"/>
      <c r="C139" s="6"/>
      <c r="D139" s="6"/>
      <c r="E139" s="16" cm="1">
        <f t="array" aca="1" ref="E139" ca="1">COUNTIF(H139:DC139,4)</f>
        <v>1</v>
      </c>
      <c r="F139" s="17" cm="1">
        <f t="array" ref="F139">F138+1</f>
        <v>138</v>
      </c>
      <c r="G139" s="18">
        <v>2</v>
      </c>
      <c r="H139" s="4" cm="1">
        <f t="array" aca="1" ref="H139" ca="1">IF(OR(G139="",G139=0,G139=4),"",IF(RAND()&lt;$B$2,G139+1,G139-1))</f>
        <v>3</v>
      </c>
      <c r="I139" s="4" cm="1">
        <f t="array" aca="1" ref="I139" ca="1">IF(OR(H139="",H139=0,H139=4),"",IF(RAND()&lt;$B$2,H139+1,H139-1))</f>
        <v>4</v>
      </c>
      <c r="J139" s="6" t="str" cm="1">
        <f t="array" aca="1" ref="J139" ca="1">IF(OR(I139="",I139=0,I139=4),"",IF(RAND()&lt;$B$2,I139+1,I139-1))</f>
        <v/>
      </c>
      <c r="K139" s="6" t="str" cm="1">
        <f t="array" aca="1" ref="K139" ca="1">IF(OR(J139="",J139=0,J139=4),"",IF(RAND()&lt;$B$2,J139+1,J139-1))</f>
        <v/>
      </c>
      <c r="L139" s="6" t="str" cm="1">
        <f t="array" aca="1" ref="L139" ca="1">IF(OR(K139="",K139=0,K139=4),"",IF(RAND()&lt;$B$2,K139+1,K139-1))</f>
        <v/>
      </c>
      <c r="M139" s="6" t="str" cm="1">
        <f t="array" aca="1" ref="M139" ca="1">IF(OR(L139="",L139=0,L139=4),"",IF(RAND()&lt;$B$2,L139+1,L139-1))</f>
        <v/>
      </c>
      <c r="N139" s="6" t="str" cm="1">
        <f t="array" aca="1" ref="N139" ca="1">IF(OR(M139="",M139=0,M139=4),"",IF(RAND()&lt;$B$2,M139+1,M139-1))</f>
        <v/>
      </c>
      <c r="O139" s="6" t="str" cm="1">
        <f t="array" aca="1" ref="O139" ca="1">IF(OR(N139="",N139=0,N139=4),"",IF(RAND()&lt;$B$2,N139+1,N139-1))</f>
        <v/>
      </c>
      <c r="P139" s="6" t="str" cm="1">
        <f t="array" aca="1" ref="P139" ca="1">IF(OR(O139="",O139=0,O139=4),"",IF(RAND()&lt;$B$2,O139+1,O139-1))</f>
        <v/>
      </c>
      <c r="Q139" s="6" t="str" cm="1">
        <f t="array" aca="1" ref="Q139" ca="1">IF(OR(P139="",P139=0,P139=4),"",IF(RAND()&lt;$B$2,P139+1,P139-1))</f>
        <v/>
      </c>
      <c r="R139" s="6" t="str" cm="1">
        <f t="array" aca="1" ref="R139" ca="1">IF(OR(Q139="",Q139=0,Q139=4),"",IF(RAND()&lt;$B$2,Q139+1,Q139-1))</f>
        <v/>
      </c>
      <c r="S139" s="6" t="str" cm="1">
        <f t="array" aca="1" ref="S139" ca="1">IF(OR(R139="",R139=0,R139=4),"",IF(RAND()&lt;$B$2,R139+1,R139-1))</f>
        <v/>
      </c>
      <c r="T139" s="6" t="str" cm="1">
        <f t="array" aca="1" ref="T139" ca="1">IF(OR(S139="",S139=0,S139=4),"",IF(RAND()&lt;$B$2,S139+1,S139-1))</f>
        <v/>
      </c>
      <c r="U139" s="6" t="str" cm="1">
        <f t="array" aca="1" ref="U139" ca="1">IF(OR(T139="",T139=0,T139=4),"",IF(RAND()&lt;$B$2,T139+1,T139-1))</f>
        <v/>
      </c>
      <c r="V139" s="6" t="str" cm="1">
        <f t="array" aca="1" ref="V139" ca="1">IF(OR(U139="",U139=0,U139=4),"",IF(RAND()&lt;$B$2,U139+1,U139-1))</f>
        <v/>
      </c>
      <c r="W139" s="6" t="str" cm="1">
        <f t="array" aca="1" ref="W139" ca="1">IF(OR(V139="",V139=0,V139=4),"",IF(RAND()&lt;$B$2,V139+1,V139-1))</f>
        <v/>
      </c>
      <c r="X139" s="6" t="str" cm="1">
        <f t="array" aca="1" ref="X139" ca="1">IF(OR(W139="",W139=0,W139=4),"",IF(RAND()&lt;$B$2,W139+1,W139-1))</f>
        <v/>
      </c>
      <c r="Y139" s="6" t="str" cm="1">
        <f t="array" aca="1" ref="Y139" ca="1">IF(OR(X139="",X139=0,X139=4),"",IF(RAND()&lt;$B$2,X139+1,X139-1))</f>
        <v/>
      </c>
      <c r="Z139" s="6" t="str" cm="1">
        <f t="array" aca="1" ref="Z139" ca="1">IF(OR(Y139="",Y139=0,Y139=4),"",IF(RAND()&lt;$B$2,Y139+1,Y139-1))</f>
        <v/>
      </c>
      <c r="AA139" s="6" t="str" cm="1">
        <f t="array" aca="1" ref="AA139" ca="1">IF(OR(Z139="",Z139=0,Z139=4),"",IF(RAND()&lt;$B$2,Z139+1,Z139-1))</f>
        <v/>
      </c>
      <c r="AB139" s="6" t="str" cm="1">
        <f t="array" aca="1" ref="AB139" ca="1">IF(OR(AA139="",AA139=0,AA139=4),"",IF(RAND()&lt;$B$2,AA139+1,AA139-1))</f>
        <v/>
      </c>
      <c r="AC139" s="6" t="str" cm="1">
        <f t="array" aca="1" ref="AC139" ca="1">IF(OR(AB139="",AB139=0,AB139=4),"",IF(RAND()&lt;$B$2,AB139+1,AB139-1))</f>
        <v/>
      </c>
      <c r="AD139" s="6" t="str" cm="1">
        <f t="array" aca="1" ref="AD139" ca="1">IF(OR(AC139="",AC139=0,AC139=4),"",IF(RAND()&lt;$B$2,AC139+1,AC139-1))</f>
        <v/>
      </c>
      <c r="AE139" s="6" t="str" cm="1">
        <f t="array" aca="1" ref="AE139" ca="1">IF(OR(AD139="",AD139=0,AD139=4),"",IF(RAND()&lt;$B$2,AD139+1,AD139-1))</f>
        <v/>
      </c>
      <c r="AF139" s="6" t="str" cm="1">
        <f t="array" aca="1" ref="AF139" ca="1">IF(OR(AE139="",AE139=0,AE139=4),"",IF(RAND()&lt;$B$2,AE139+1,AE139-1))</f>
        <v/>
      </c>
      <c r="AG139" s="6" t="str" cm="1">
        <f t="array" aca="1" ref="AG139" ca="1">IF(OR(AF139="",AF139=0,AF139=4),"",IF(RAND()&lt;$B$2,AF139+1,AF139-1))</f>
        <v/>
      </c>
      <c r="AH139" s="6" t="str" cm="1">
        <f t="array" aca="1" ref="AH139" ca="1">IF(OR(AG139="",AG139=0,AG139=4),"",IF(RAND()&lt;$B$2,AG139+1,AG139-1))</f>
        <v/>
      </c>
      <c r="AI139" s="6" t="str" cm="1">
        <f t="array" aca="1" ref="AI139" ca="1">IF(OR(AH139="",AH139=0,AH139=4),"",IF(RAND()&lt;$B$2,AH139+1,AH139-1))</f>
        <v/>
      </c>
      <c r="AJ139" s="6" t="str" cm="1">
        <f t="array" aca="1" ref="AJ139" ca="1">IF(OR(AI139="",AI139=0,AI139=4),"",IF(RAND()&lt;$B$2,AI139+1,AI139-1))</f>
        <v/>
      </c>
      <c r="AK139" s="6" t="str" cm="1">
        <f t="array" aca="1" ref="AK139" ca="1">IF(OR(AJ139="",AJ139=0,AJ139=4),"",IF(RAND()&lt;$B$2,AJ139+1,AJ139-1))</f>
        <v/>
      </c>
      <c r="AL139" s="6" t="str" cm="1">
        <f t="array" aca="1" ref="AL139" ca="1">IF(OR(AK139="",AK139=0,AK139=4),"",IF(RAND()&lt;$B$2,AK139+1,AK139-1))</f>
        <v/>
      </c>
      <c r="AM139" s="6" t="str" cm="1">
        <f t="array" aca="1" ref="AM139" ca="1">IF(OR(AL139="",AL139=0,AL139=4),"",IF(RAND()&lt;$B$2,AL139+1,AL139-1))</f>
        <v/>
      </c>
      <c r="AN139" s="6" t="str" cm="1">
        <f t="array" aca="1" ref="AN139" ca="1">IF(OR(AM139="",AM139=0,AM139=4),"",IF(RAND()&lt;$B$2,AM139+1,AM139-1))</f>
        <v/>
      </c>
      <c r="AO139" s="6" t="str" cm="1">
        <f t="array" aca="1" ref="AO139" ca="1">IF(OR(AN139="",AN139=0,AN139=4),"",IF(RAND()&lt;$B$2,AN139+1,AN139-1))</f>
        <v/>
      </c>
      <c r="AP139" s="6" t="str" cm="1">
        <f t="array" aca="1" ref="AP139" ca="1">IF(OR(AO139="",AO139=0,AO139=4),"",IF(RAND()&lt;$B$2,AO139+1,AO139-1))</f>
        <v/>
      </c>
      <c r="AQ139" s="6" t="str" cm="1">
        <f t="array" aca="1" ref="AQ139" ca="1">IF(OR(AP139="",AP139=0,AP139=4),"",IF(RAND()&lt;$B$2,AP139+1,AP139-1))</f>
        <v/>
      </c>
      <c r="AR139" s="6" t="str" cm="1">
        <f t="array" aca="1" ref="AR139" ca="1">IF(OR(AQ139="",AQ139=0,AQ139=4),"",IF(RAND()&lt;$B$2,AQ139+1,AQ139-1))</f>
        <v/>
      </c>
      <c r="AS139" s="6" t="str" cm="1">
        <f t="array" aca="1" ref="AS139" ca="1">IF(OR(AR139="",AR139=0,AR139=4),"",IF(RAND()&lt;$B$2,AR139+1,AR139-1))</f>
        <v/>
      </c>
      <c r="AT139" s="6" t="str" cm="1">
        <f t="array" aca="1" ref="AT139" ca="1">IF(OR(AS139="",AS139=0,AS139=4),"",IF(RAND()&lt;$B$2,AS139+1,AS139-1))</f>
        <v/>
      </c>
      <c r="AU139" s="6" t="str" cm="1">
        <f t="array" aca="1" ref="AU139" ca="1">IF(OR(AT139="",AT139=0,AT139=4),"",IF(RAND()&lt;$B$2,AT139+1,AT139-1))</f>
        <v/>
      </c>
      <c r="AV139" s="6" t="str" cm="1">
        <f t="array" aca="1" ref="AV139" ca="1">IF(OR(AU139="",AU139=0,AU139=4),"",IF(RAND()&lt;$B$2,AU139+1,AU139-1))</f>
        <v/>
      </c>
      <c r="AW139" s="6" t="str" cm="1">
        <f t="array" aca="1" ref="AW139" ca="1">IF(OR(AV139="",AV139=0,AV139=4),"",IF(RAND()&lt;$B$2,AV139+1,AV139-1))</f>
        <v/>
      </c>
      <c r="AX139" s="6" t="str" cm="1">
        <f t="array" aca="1" ref="AX139" ca="1">IF(OR(AW139="",AW139=0,AW139=4),"",IF(RAND()&lt;$B$2,AW139+1,AW139-1))</f>
        <v/>
      </c>
      <c r="AY139" s="6" t="str" cm="1">
        <f t="array" aca="1" ref="AY139" ca="1">IF(OR(AX139="",AX139=0,AX139=4),"",IF(RAND()&lt;$B$2,AX139+1,AX139-1))</f>
        <v/>
      </c>
      <c r="AZ139" s="6" t="str" cm="1">
        <f t="array" aca="1" ref="AZ139" ca="1">IF(OR(AY139="",AY139=0,AY139=4),"",IF(RAND()&lt;$B$2,AY139+1,AY139-1))</f>
        <v/>
      </c>
      <c r="BA139" s="6" t="str" cm="1">
        <f t="array" aca="1" ref="BA139" ca="1">IF(OR(AZ139="",AZ139=0,AZ139=4),"",IF(RAND()&lt;$B$2,AZ139+1,AZ139-1))</f>
        <v/>
      </c>
      <c r="BB139" s="6" t="str" cm="1">
        <f t="array" aca="1" ref="BB139" ca="1">IF(OR(BA139="",BA139=0,BA139=4),"",IF(RAND()&lt;$B$2,BA139+1,BA139-1))</f>
        <v/>
      </c>
      <c r="BC139" s="6" t="str" cm="1">
        <f t="array" aca="1" ref="BC139" ca="1">IF(OR(BB139="",BB139=0,BB139=4),"",IF(RAND()&lt;$B$2,BB139+1,BB139-1))</f>
        <v/>
      </c>
      <c r="BD139" s="6" t="str" cm="1">
        <f t="array" aca="1" ref="BD139" ca="1">IF(OR(BC139="",BC139=0,BC139=4),"",IF(RAND()&lt;$B$2,BC139+1,BC139-1))</f>
        <v/>
      </c>
      <c r="BE139" s="6" t="str" cm="1">
        <f t="array" aca="1" ref="BE139" ca="1">IF(OR(BD139="",BD139=0,BD139=4),"",IF(RAND()&lt;$B$2,BD139+1,BD139-1))</f>
        <v/>
      </c>
      <c r="BF139" s="6" t="str" cm="1">
        <f t="array" aca="1" ref="BF139" ca="1">IF(OR(BE139="",BE139=0,BE139=4),"",IF(RAND()&lt;$B$2,BE139+1,BE139-1))</f>
        <v/>
      </c>
      <c r="BG139" s="6" t="str" cm="1">
        <f t="array" aca="1" ref="BG139" ca="1">IF(OR(BF139="",BF139=0,BF139=4),"",IF(RAND()&lt;$B$2,BF139+1,BF139-1))</f>
        <v/>
      </c>
      <c r="BH139" s="6" t="str" cm="1">
        <f t="array" aca="1" ref="BH139" ca="1">IF(OR(BG139="",BG139=0,BG139=4),"",IF(RAND()&lt;$B$2,BG139+1,BG139-1))</f>
        <v/>
      </c>
      <c r="BI139" s="6" t="str" cm="1">
        <f t="array" aca="1" ref="BI139" ca="1">IF(OR(BH139="",BH139=0,BH139=4),"",IF(RAND()&lt;$B$2,BH139+1,BH139-1))</f>
        <v/>
      </c>
      <c r="BJ139" s="6" t="str" cm="1">
        <f t="array" aca="1" ref="BJ139" ca="1">IF(OR(BI139="",BI139=0,BI139=4),"",IF(RAND()&lt;$B$2,BI139+1,BI139-1))</f>
        <v/>
      </c>
      <c r="BK139" s="6" t="str" cm="1">
        <f t="array" aca="1" ref="BK139" ca="1">IF(OR(BJ139="",BJ139=0,BJ139=4),"",IF(RAND()&lt;$B$2,BJ139+1,BJ139-1))</f>
        <v/>
      </c>
      <c r="BL139" s="6" t="str" cm="1">
        <f t="array" aca="1" ref="BL139" ca="1">IF(OR(BK139="",BK139=0,BK139=4),"",IF(RAND()&lt;$B$2,BK139+1,BK139-1))</f>
        <v/>
      </c>
      <c r="BM139" s="6" t="str" cm="1">
        <f t="array" aca="1" ref="BM139" ca="1">IF(OR(BL139="",BL139=0,BL139=4),"",IF(RAND()&lt;$B$2,BL139+1,BL139-1))</f>
        <v/>
      </c>
      <c r="BN139" s="6" t="str" cm="1">
        <f t="array" aca="1" ref="BN139" ca="1">IF(OR(BM139="",BM139=0,BM139=4),"",IF(RAND()&lt;$B$2,BM139+1,BM139-1))</f>
        <v/>
      </c>
      <c r="BO139" s="6" t="str" cm="1">
        <f t="array" aca="1" ref="BO139" ca="1">IF(OR(BN139="",BN139=0,BN139=4),"",IF(RAND()&lt;$B$2,BN139+1,BN139-1))</f>
        <v/>
      </c>
      <c r="BP139" s="6" t="str" cm="1">
        <f t="array" aca="1" ref="BP139" ca="1">IF(OR(BO139="",BO139=0,BO139=4),"",IF(RAND()&lt;$B$2,BO139+1,BO139-1))</f>
        <v/>
      </c>
      <c r="BQ139" s="6" t="str" cm="1">
        <f t="array" aca="1" ref="BQ139" ca="1">IF(OR(BP139="",BP139=0,BP139=4),"",IF(RAND()&lt;$B$2,BP139+1,BP139-1))</f>
        <v/>
      </c>
      <c r="BR139" s="6" t="str" cm="1">
        <f t="array" aca="1" ref="BR139" ca="1">IF(OR(BQ139="",BQ139=0,BQ139=4),"",IF(RAND()&lt;$B$2,BQ139+1,BQ139-1))</f>
        <v/>
      </c>
      <c r="BS139" s="6" t="str" cm="1">
        <f t="array" aca="1" ref="BS139" ca="1">IF(OR(BR139="",BR139=0,BR139=4),"",IF(RAND()&lt;$B$2,BR139+1,BR139-1))</f>
        <v/>
      </c>
      <c r="BT139" s="6" t="str" cm="1">
        <f t="array" aca="1" ref="BT139" ca="1">IF(OR(BS139="",BS139=0,BS139=4),"",IF(RAND()&lt;$B$2,BS139+1,BS139-1))</f>
        <v/>
      </c>
      <c r="BU139" s="6" t="str" cm="1">
        <f t="array" aca="1" ref="BU139" ca="1">IF(OR(BT139="",BT139=0,BT139=4),"",IF(RAND()&lt;$B$2,BT139+1,BT139-1))</f>
        <v/>
      </c>
      <c r="BV139" s="6" t="str" cm="1">
        <f t="array" aca="1" ref="BV139" ca="1">IF(OR(BU139="",BU139=0,BU139=4),"",IF(RAND()&lt;$B$2,BU139+1,BU139-1))</f>
        <v/>
      </c>
      <c r="BW139" s="6" t="str" cm="1">
        <f t="array" aca="1" ref="BW139" ca="1">IF(OR(BV139="",BV139=0,BV139=4),"",IF(RAND()&lt;$B$2,BV139+1,BV139-1))</f>
        <v/>
      </c>
      <c r="BX139" s="6" t="str" cm="1">
        <f t="array" aca="1" ref="BX139" ca="1">IF(OR(BW139="",BW139=0,BW139=4),"",IF(RAND()&lt;$B$2,BW139+1,BW139-1))</f>
        <v/>
      </c>
      <c r="BY139" s="6" t="str" cm="1">
        <f t="array" aca="1" ref="BY139" ca="1">IF(OR(BX139="",BX139=0,BX139=4),"",IF(RAND()&lt;$B$2,BX139+1,BX139-1))</f>
        <v/>
      </c>
      <c r="BZ139" s="6" t="str" cm="1">
        <f t="array" aca="1" ref="BZ139" ca="1">IF(OR(BY139="",BY139=0,BY139=4),"",IF(RAND()&lt;$B$2,BY139+1,BY139-1))</f>
        <v/>
      </c>
      <c r="CA139" s="6" t="str" cm="1">
        <f t="array" aca="1" ref="CA139" ca="1">IF(OR(BZ139="",BZ139=0,BZ139=4),"",IF(RAND()&lt;$B$2,BZ139+1,BZ139-1))</f>
        <v/>
      </c>
      <c r="CB139" s="6" t="str" cm="1">
        <f t="array" aca="1" ref="CB139" ca="1">IF(OR(CA139="",CA139=0,CA139=4),"",IF(RAND()&lt;$B$2,CA139+1,CA139-1))</f>
        <v/>
      </c>
      <c r="CC139" s="6" t="str" cm="1">
        <f t="array" aca="1" ref="CC139" ca="1">IF(OR(CB139="",CB139=0,CB139=4),"",IF(RAND()&lt;$B$2,CB139+1,CB139-1))</f>
        <v/>
      </c>
      <c r="CD139" s="6" t="str" cm="1">
        <f t="array" aca="1" ref="CD139" ca="1">IF(OR(CC139="",CC139=0,CC139=4),"",IF(RAND()&lt;$B$2,CC139+1,CC139-1))</f>
        <v/>
      </c>
      <c r="CE139" s="6" t="str" cm="1">
        <f t="array" aca="1" ref="CE139" ca="1">IF(OR(CD139="",CD139=0,CD139=4),"",IF(RAND()&lt;$B$2,CD139+1,CD139-1))</f>
        <v/>
      </c>
      <c r="CF139" s="6" t="str" cm="1">
        <f t="array" aca="1" ref="CF139" ca="1">IF(OR(CE139="",CE139=0,CE139=4),"",IF(RAND()&lt;$B$2,CE139+1,CE139-1))</f>
        <v/>
      </c>
      <c r="CG139" s="6" t="str" cm="1">
        <f t="array" aca="1" ref="CG139" ca="1">IF(OR(CF139="",CF139=0,CF139=4),"",IF(RAND()&lt;$B$2,CF139+1,CF139-1))</f>
        <v/>
      </c>
      <c r="CH139" s="6" t="str" cm="1">
        <f t="array" aca="1" ref="CH139" ca="1">IF(OR(CG139="",CG139=0,CG139=4),"",IF(RAND()&lt;$B$2,CG139+1,CG139-1))</f>
        <v/>
      </c>
      <c r="CI139" s="6" t="str" cm="1">
        <f t="array" aca="1" ref="CI139" ca="1">IF(OR(CH139="",CH139=0,CH139=4),"",IF(RAND()&lt;$B$2,CH139+1,CH139-1))</f>
        <v/>
      </c>
      <c r="CJ139" s="6" t="str" cm="1">
        <f t="array" aca="1" ref="CJ139" ca="1">IF(OR(CI139="",CI139=0,CI139=4),"",IF(RAND()&lt;$B$2,CI139+1,CI139-1))</f>
        <v/>
      </c>
      <c r="CK139" s="6" t="str" cm="1">
        <f t="array" aca="1" ref="CK139" ca="1">IF(OR(CJ139="",CJ139=0,CJ139=4),"",IF(RAND()&lt;$B$2,CJ139+1,CJ139-1))</f>
        <v/>
      </c>
      <c r="CL139" s="6" t="str" cm="1">
        <f t="array" aca="1" ref="CL139" ca="1">IF(OR(CK139="",CK139=0,CK139=4),"",IF(RAND()&lt;$B$2,CK139+1,CK139-1))</f>
        <v/>
      </c>
      <c r="CM139" s="6" t="str" cm="1">
        <f t="array" aca="1" ref="CM139" ca="1">IF(OR(CL139="",CL139=0,CL139=4),"",IF(RAND()&lt;$B$2,CL139+1,CL139-1))</f>
        <v/>
      </c>
      <c r="CN139" s="6" t="str" cm="1">
        <f t="array" aca="1" ref="CN139" ca="1">IF(OR(CM139="",CM139=0,CM139=4),"",IF(RAND()&lt;$B$2,CM139+1,CM139-1))</f>
        <v/>
      </c>
      <c r="CO139" s="6" t="str" cm="1">
        <f t="array" aca="1" ref="CO139" ca="1">IF(OR(CN139="",CN139=0,CN139=4),"",IF(RAND()&lt;$B$2,CN139+1,CN139-1))</f>
        <v/>
      </c>
      <c r="CP139" s="6" t="str" cm="1">
        <f t="array" aca="1" ref="CP139" ca="1">IF(OR(CO139="",CO139=0,CO139=4),"",IF(RAND()&lt;$B$2,CO139+1,CO139-1))</f>
        <v/>
      </c>
      <c r="CQ139" s="6" t="str" cm="1">
        <f t="array" aca="1" ref="CQ139" ca="1">IF(OR(CP139="",CP139=0,CP139=4),"",IF(RAND()&lt;$B$2,CP139+1,CP139-1))</f>
        <v/>
      </c>
      <c r="CR139" s="6" t="str" cm="1">
        <f t="array" aca="1" ref="CR139" ca="1">IF(OR(CQ139="",CQ139=0,CQ139=4),"",IF(RAND()&lt;$B$2,CQ139+1,CQ139-1))</f>
        <v/>
      </c>
      <c r="CS139" s="6" t="str" cm="1">
        <f t="array" aca="1" ref="CS139" ca="1">IF(OR(CR139="",CR139=0,CR139=4),"",IF(RAND()&lt;$B$2,CR139+1,CR139-1))</f>
        <v/>
      </c>
      <c r="CT139" s="6" t="str" cm="1">
        <f t="array" aca="1" ref="CT139" ca="1">IF(OR(CS139="",CS139=0,CS139=4),"",IF(RAND()&lt;$B$2,CS139+1,CS139-1))</f>
        <v/>
      </c>
      <c r="CU139" s="6" t="str" cm="1">
        <f t="array" aca="1" ref="CU139" ca="1">IF(OR(CT139="",CT139=0,CT139=4),"",IF(RAND()&lt;$B$2,CT139+1,CT139-1))</f>
        <v/>
      </c>
      <c r="CV139" s="6" t="str" cm="1">
        <f t="array" aca="1" ref="CV139" ca="1">IF(OR(CU139="",CU139=0,CU139=4),"",IF(RAND()&lt;$B$2,CU139+1,CU139-1))</f>
        <v/>
      </c>
      <c r="CW139" s="6" t="str" cm="1">
        <f t="array" aca="1" ref="CW139" ca="1">IF(OR(CV139="",CV139=0,CV139=4),"",IF(RAND()&lt;$B$2,CV139+1,CV139-1))</f>
        <v/>
      </c>
      <c r="CX139" s="6" t="str" cm="1">
        <f t="array" aca="1" ref="CX139" ca="1">IF(OR(CW139="",CW139=0,CW139=4),"",IF(RAND()&lt;$B$2,CW139+1,CW139-1))</f>
        <v/>
      </c>
      <c r="CY139" s="6" t="str" cm="1">
        <f t="array" aca="1" ref="CY139" ca="1">IF(OR(CX139="",CX139=0,CX139=4),"",IF(RAND()&lt;$B$2,CX139+1,CX139-1))</f>
        <v/>
      </c>
      <c r="CZ139" s="6" t="str" cm="1">
        <f t="array" aca="1" ref="CZ139" ca="1">IF(OR(CY139="",CY139=0,CY139=4),"",IF(RAND()&lt;$B$2,CY139+1,CY139-1))</f>
        <v/>
      </c>
      <c r="DA139" s="6" t="str" cm="1">
        <f t="array" aca="1" ref="DA139" ca="1">IF(OR(CZ139="",CZ139=0,CZ139=4),"",IF(RAND()&lt;$B$2,CZ139+1,CZ139-1))</f>
        <v/>
      </c>
      <c r="DB139" s="9" t="str" cm="1">
        <f t="array" aca="1" ref="DB139" ca="1">IF(OR(DA139="",DA139=0,DA139=4),"",IF(RAND()&lt;$B$2,DA139+1,DA139-1))</f>
        <v/>
      </c>
      <c r="DC139" s="22" t="str" cm="1">
        <f t="array" aca="1" ref="DC139" ca="1">IF(OR(DB139="",DB139=0,DB139=4),"",IF(RAND()&lt;$B$2,DB139+1,DB139-1))</f>
        <v/>
      </c>
    </row>
    <row r="140" spans="1:107" ht="26" customHeight="1" x14ac:dyDescent="0.2">
      <c r="A140" s="6"/>
      <c r="B140" s="6"/>
      <c r="C140" s="6"/>
      <c r="D140" s="6"/>
      <c r="E140" s="16" cm="1">
        <f t="array" aca="1" ref="E140" ca="1">COUNTIF(H140:DC140,4)</f>
        <v>1</v>
      </c>
      <c r="F140" s="17" cm="1">
        <f t="array" ref="F140">F139+1</f>
        <v>139</v>
      </c>
      <c r="G140" s="18">
        <v>2</v>
      </c>
      <c r="H140" s="4" cm="1">
        <f t="array" aca="1" ref="H140" ca="1">IF(OR(G140="",G140=0,G140=4),"",IF(RAND()&lt;$B$2,G140+1,G140-1))</f>
        <v>3</v>
      </c>
      <c r="I140" s="4" cm="1">
        <f t="array" aca="1" ref="I140" ca="1">IF(OR(H140="",H140=0,H140=4),"",IF(RAND()&lt;$B$2,H140+1,H140-1))</f>
        <v>2</v>
      </c>
      <c r="J140" s="4" cm="1">
        <f t="array" aca="1" ref="J140" ca="1">IF(OR(I140="",I140=0,I140=4),"",IF(RAND()&lt;$B$2,I140+1,I140-1))</f>
        <v>3</v>
      </c>
      <c r="K140" s="4" cm="1">
        <f t="array" aca="1" ref="K140" ca="1">IF(OR(J140="",J140=0,J140=4),"",IF(RAND()&lt;$B$2,J140+1,J140-1))</f>
        <v>4</v>
      </c>
      <c r="L140" s="4" t="str" cm="1">
        <f t="array" aca="1" ref="L140" ca="1">IF(OR(K140="",K140=0,K140=4),"",IF(RAND()&lt;$B$2,K140+1,K140-1))</f>
        <v/>
      </c>
      <c r="M140" s="4" t="str" cm="1">
        <f t="array" aca="1" ref="M140" ca="1">IF(OR(L140="",L140=0,L140=4),"",IF(RAND()&lt;$B$2,L140+1,L140-1))</f>
        <v/>
      </c>
      <c r="N140" s="6" t="str" cm="1">
        <f t="array" aca="1" ref="N140" ca="1">IF(OR(M140="",M140=0,M140=4),"",IF(RAND()&lt;$B$2,M140+1,M140-1))</f>
        <v/>
      </c>
      <c r="O140" s="6" t="str" cm="1">
        <f t="array" aca="1" ref="O140" ca="1">IF(OR(N140="",N140=0,N140=4),"",IF(RAND()&lt;$B$2,N140+1,N140-1))</f>
        <v/>
      </c>
      <c r="P140" s="6" t="str" cm="1">
        <f t="array" aca="1" ref="P140" ca="1">IF(OR(O140="",O140=0,O140=4),"",IF(RAND()&lt;$B$2,O140+1,O140-1))</f>
        <v/>
      </c>
      <c r="Q140" s="6" t="str" cm="1">
        <f t="array" aca="1" ref="Q140" ca="1">IF(OR(P140="",P140=0,P140=4),"",IF(RAND()&lt;$B$2,P140+1,P140-1))</f>
        <v/>
      </c>
      <c r="R140" s="6" t="str" cm="1">
        <f t="array" aca="1" ref="R140" ca="1">IF(OR(Q140="",Q140=0,Q140=4),"",IF(RAND()&lt;$B$2,Q140+1,Q140-1))</f>
        <v/>
      </c>
      <c r="S140" s="6" t="str" cm="1">
        <f t="array" aca="1" ref="S140" ca="1">IF(OR(R140="",R140=0,R140=4),"",IF(RAND()&lt;$B$2,R140+1,R140-1))</f>
        <v/>
      </c>
      <c r="T140" s="6" t="str" cm="1">
        <f t="array" aca="1" ref="T140" ca="1">IF(OR(S140="",S140=0,S140=4),"",IF(RAND()&lt;$B$2,S140+1,S140-1))</f>
        <v/>
      </c>
      <c r="U140" s="6" t="str" cm="1">
        <f t="array" aca="1" ref="U140" ca="1">IF(OR(T140="",T140=0,T140=4),"",IF(RAND()&lt;$B$2,T140+1,T140-1))</f>
        <v/>
      </c>
      <c r="V140" s="6" t="str" cm="1">
        <f t="array" aca="1" ref="V140" ca="1">IF(OR(U140="",U140=0,U140=4),"",IF(RAND()&lt;$B$2,U140+1,U140-1))</f>
        <v/>
      </c>
      <c r="W140" s="6" t="str" cm="1">
        <f t="array" aca="1" ref="W140" ca="1">IF(OR(V140="",V140=0,V140=4),"",IF(RAND()&lt;$B$2,V140+1,V140-1))</f>
        <v/>
      </c>
      <c r="X140" s="6" t="str" cm="1">
        <f t="array" aca="1" ref="X140" ca="1">IF(OR(W140="",W140=0,W140=4),"",IF(RAND()&lt;$B$2,W140+1,W140-1))</f>
        <v/>
      </c>
      <c r="Y140" s="6" t="str" cm="1">
        <f t="array" aca="1" ref="Y140" ca="1">IF(OR(X140="",X140=0,X140=4),"",IF(RAND()&lt;$B$2,X140+1,X140-1))</f>
        <v/>
      </c>
      <c r="Z140" s="6" t="str" cm="1">
        <f t="array" aca="1" ref="Z140" ca="1">IF(OR(Y140="",Y140=0,Y140=4),"",IF(RAND()&lt;$B$2,Y140+1,Y140-1))</f>
        <v/>
      </c>
      <c r="AA140" s="6" t="str" cm="1">
        <f t="array" aca="1" ref="AA140" ca="1">IF(OR(Z140="",Z140=0,Z140=4),"",IF(RAND()&lt;$B$2,Z140+1,Z140-1))</f>
        <v/>
      </c>
      <c r="AB140" s="6" t="str" cm="1">
        <f t="array" aca="1" ref="AB140" ca="1">IF(OR(AA140="",AA140=0,AA140=4),"",IF(RAND()&lt;$B$2,AA140+1,AA140-1))</f>
        <v/>
      </c>
      <c r="AC140" s="6" t="str" cm="1">
        <f t="array" aca="1" ref="AC140" ca="1">IF(OR(AB140="",AB140=0,AB140=4),"",IF(RAND()&lt;$B$2,AB140+1,AB140-1))</f>
        <v/>
      </c>
      <c r="AD140" s="6" t="str" cm="1">
        <f t="array" aca="1" ref="AD140" ca="1">IF(OR(AC140="",AC140=0,AC140=4),"",IF(RAND()&lt;$B$2,AC140+1,AC140-1))</f>
        <v/>
      </c>
      <c r="AE140" s="6" t="str" cm="1">
        <f t="array" aca="1" ref="AE140" ca="1">IF(OR(AD140="",AD140=0,AD140=4),"",IF(RAND()&lt;$B$2,AD140+1,AD140-1))</f>
        <v/>
      </c>
      <c r="AF140" s="6" t="str" cm="1">
        <f t="array" aca="1" ref="AF140" ca="1">IF(OR(AE140="",AE140=0,AE140=4),"",IF(RAND()&lt;$B$2,AE140+1,AE140-1))</f>
        <v/>
      </c>
      <c r="AG140" s="6" t="str" cm="1">
        <f t="array" aca="1" ref="AG140" ca="1">IF(OR(AF140="",AF140=0,AF140=4),"",IF(RAND()&lt;$B$2,AF140+1,AF140-1))</f>
        <v/>
      </c>
      <c r="AH140" s="6" t="str" cm="1">
        <f t="array" aca="1" ref="AH140" ca="1">IF(OR(AG140="",AG140=0,AG140=4),"",IF(RAND()&lt;$B$2,AG140+1,AG140-1))</f>
        <v/>
      </c>
      <c r="AI140" s="6" t="str" cm="1">
        <f t="array" aca="1" ref="AI140" ca="1">IF(OR(AH140="",AH140=0,AH140=4),"",IF(RAND()&lt;$B$2,AH140+1,AH140-1))</f>
        <v/>
      </c>
      <c r="AJ140" s="6" t="str" cm="1">
        <f t="array" aca="1" ref="AJ140" ca="1">IF(OR(AI140="",AI140=0,AI140=4),"",IF(RAND()&lt;$B$2,AI140+1,AI140-1))</f>
        <v/>
      </c>
      <c r="AK140" s="6" t="str" cm="1">
        <f t="array" aca="1" ref="AK140" ca="1">IF(OR(AJ140="",AJ140=0,AJ140=4),"",IF(RAND()&lt;$B$2,AJ140+1,AJ140-1))</f>
        <v/>
      </c>
      <c r="AL140" s="6" t="str" cm="1">
        <f t="array" aca="1" ref="AL140" ca="1">IF(OR(AK140="",AK140=0,AK140=4),"",IF(RAND()&lt;$B$2,AK140+1,AK140-1))</f>
        <v/>
      </c>
      <c r="AM140" s="6" t="str" cm="1">
        <f t="array" aca="1" ref="AM140" ca="1">IF(OR(AL140="",AL140=0,AL140=4),"",IF(RAND()&lt;$B$2,AL140+1,AL140-1))</f>
        <v/>
      </c>
      <c r="AN140" s="6" t="str" cm="1">
        <f t="array" aca="1" ref="AN140" ca="1">IF(OR(AM140="",AM140=0,AM140=4),"",IF(RAND()&lt;$B$2,AM140+1,AM140-1))</f>
        <v/>
      </c>
      <c r="AO140" s="6" t="str" cm="1">
        <f t="array" aca="1" ref="AO140" ca="1">IF(OR(AN140="",AN140=0,AN140=4),"",IF(RAND()&lt;$B$2,AN140+1,AN140-1))</f>
        <v/>
      </c>
      <c r="AP140" s="6" t="str" cm="1">
        <f t="array" aca="1" ref="AP140" ca="1">IF(OR(AO140="",AO140=0,AO140=4),"",IF(RAND()&lt;$B$2,AO140+1,AO140-1))</f>
        <v/>
      </c>
      <c r="AQ140" s="6" t="str" cm="1">
        <f t="array" aca="1" ref="AQ140" ca="1">IF(OR(AP140="",AP140=0,AP140=4),"",IF(RAND()&lt;$B$2,AP140+1,AP140-1))</f>
        <v/>
      </c>
      <c r="AR140" s="6" t="str" cm="1">
        <f t="array" aca="1" ref="AR140" ca="1">IF(OR(AQ140="",AQ140=0,AQ140=4),"",IF(RAND()&lt;$B$2,AQ140+1,AQ140-1))</f>
        <v/>
      </c>
      <c r="AS140" s="6" t="str" cm="1">
        <f t="array" aca="1" ref="AS140" ca="1">IF(OR(AR140="",AR140=0,AR140=4),"",IF(RAND()&lt;$B$2,AR140+1,AR140-1))</f>
        <v/>
      </c>
      <c r="AT140" s="6" t="str" cm="1">
        <f t="array" aca="1" ref="AT140" ca="1">IF(OR(AS140="",AS140=0,AS140=4),"",IF(RAND()&lt;$B$2,AS140+1,AS140-1))</f>
        <v/>
      </c>
      <c r="AU140" s="6" t="str" cm="1">
        <f t="array" aca="1" ref="AU140" ca="1">IF(OR(AT140="",AT140=0,AT140=4),"",IF(RAND()&lt;$B$2,AT140+1,AT140-1))</f>
        <v/>
      </c>
      <c r="AV140" s="6" t="str" cm="1">
        <f t="array" aca="1" ref="AV140" ca="1">IF(OR(AU140="",AU140=0,AU140=4),"",IF(RAND()&lt;$B$2,AU140+1,AU140-1))</f>
        <v/>
      </c>
      <c r="AW140" s="6" t="str" cm="1">
        <f t="array" aca="1" ref="AW140" ca="1">IF(OR(AV140="",AV140=0,AV140=4),"",IF(RAND()&lt;$B$2,AV140+1,AV140-1))</f>
        <v/>
      </c>
      <c r="AX140" s="6" t="str" cm="1">
        <f t="array" aca="1" ref="AX140" ca="1">IF(OR(AW140="",AW140=0,AW140=4),"",IF(RAND()&lt;$B$2,AW140+1,AW140-1))</f>
        <v/>
      </c>
      <c r="AY140" s="6" t="str" cm="1">
        <f t="array" aca="1" ref="AY140" ca="1">IF(OR(AX140="",AX140=0,AX140=4),"",IF(RAND()&lt;$B$2,AX140+1,AX140-1))</f>
        <v/>
      </c>
      <c r="AZ140" s="6" t="str" cm="1">
        <f t="array" aca="1" ref="AZ140" ca="1">IF(OR(AY140="",AY140=0,AY140=4),"",IF(RAND()&lt;$B$2,AY140+1,AY140-1))</f>
        <v/>
      </c>
      <c r="BA140" s="6" t="str" cm="1">
        <f t="array" aca="1" ref="BA140" ca="1">IF(OR(AZ140="",AZ140=0,AZ140=4),"",IF(RAND()&lt;$B$2,AZ140+1,AZ140-1))</f>
        <v/>
      </c>
      <c r="BB140" s="6" t="str" cm="1">
        <f t="array" aca="1" ref="BB140" ca="1">IF(OR(BA140="",BA140=0,BA140=4),"",IF(RAND()&lt;$B$2,BA140+1,BA140-1))</f>
        <v/>
      </c>
      <c r="BC140" s="6" t="str" cm="1">
        <f t="array" aca="1" ref="BC140" ca="1">IF(OR(BB140="",BB140=0,BB140=4),"",IF(RAND()&lt;$B$2,BB140+1,BB140-1))</f>
        <v/>
      </c>
      <c r="BD140" s="6" t="str" cm="1">
        <f t="array" aca="1" ref="BD140" ca="1">IF(OR(BC140="",BC140=0,BC140=4),"",IF(RAND()&lt;$B$2,BC140+1,BC140-1))</f>
        <v/>
      </c>
      <c r="BE140" s="6" t="str" cm="1">
        <f t="array" aca="1" ref="BE140" ca="1">IF(OR(BD140="",BD140=0,BD140=4),"",IF(RAND()&lt;$B$2,BD140+1,BD140-1))</f>
        <v/>
      </c>
      <c r="BF140" s="6" t="str" cm="1">
        <f t="array" aca="1" ref="BF140" ca="1">IF(OR(BE140="",BE140=0,BE140=4),"",IF(RAND()&lt;$B$2,BE140+1,BE140-1))</f>
        <v/>
      </c>
      <c r="BG140" s="6" t="str" cm="1">
        <f t="array" aca="1" ref="BG140" ca="1">IF(OR(BF140="",BF140=0,BF140=4),"",IF(RAND()&lt;$B$2,BF140+1,BF140-1))</f>
        <v/>
      </c>
      <c r="BH140" s="6" t="str" cm="1">
        <f t="array" aca="1" ref="BH140" ca="1">IF(OR(BG140="",BG140=0,BG140=4),"",IF(RAND()&lt;$B$2,BG140+1,BG140-1))</f>
        <v/>
      </c>
      <c r="BI140" s="6" t="str" cm="1">
        <f t="array" aca="1" ref="BI140" ca="1">IF(OR(BH140="",BH140=0,BH140=4),"",IF(RAND()&lt;$B$2,BH140+1,BH140-1))</f>
        <v/>
      </c>
      <c r="BJ140" s="6" t="str" cm="1">
        <f t="array" aca="1" ref="BJ140" ca="1">IF(OR(BI140="",BI140=0,BI140=4),"",IF(RAND()&lt;$B$2,BI140+1,BI140-1))</f>
        <v/>
      </c>
      <c r="BK140" s="6" t="str" cm="1">
        <f t="array" aca="1" ref="BK140" ca="1">IF(OR(BJ140="",BJ140=0,BJ140=4),"",IF(RAND()&lt;$B$2,BJ140+1,BJ140-1))</f>
        <v/>
      </c>
      <c r="BL140" s="6" t="str" cm="1">
        <f t="array" aca="1" ref="BL140" ca="1">IF(OR(BK140="",BK140=0,BK140=4),"",IF(RAND()&lt;$B$2,BK140+1,BK140-1))</f>
        <v/>
      </c>
      <c r="BM140" s="6" t="str" cm="1">
        <f t="array" aca="1" ref="BM140" ca="1">IF(OR(BL140="",BL140=0,BL140=4),"",IF(RAND()&lt;$B$2,BL140+1,BL140-1))</f>
        <v/>
      </c>
      <c r="BN140" s="6" t="str" cm="1">
        <f t="array" aca="1" ref="BN140" ca="1">IF(OR(BM140="",BM140=0,BM140=4),"",IF(RAND()&lt;$B$2,BM140+1,BM140-1))</f>
        <v/>
      </c>
      <c r="BO140" s="6" t="str" cm="1">
        <f t="array" aca="1" ref="BO140" ca="1">IF(OR(BN140="",BN140=0,BN140=4),"",IF(RAND()&lt;$B$2,BN140+1,BN140-1))</f>
        <v/>
      </c>
      <c r="BP140" s="6" t="str" cm="1">
        <f t="array" aca="1" ref="BP140" ca="1">IF(OR(BO140="",BO140=0,BO140=4),"",IF(RAND()&lt;$B$2,BO140+1,BO140-1))</f>
        <v/>
      </c>
      <c r="BQ140" s="6" t="str" cm="1">
        <f t="array" aca="1" ref="BQ140" ca="1">IF(OR(BP140="",BP140=0,BP140=4),"",IF(RAND()&lt;$B$2,BP140+1,BP140-1))</f>
        <v/>
      </c>
      <c r="BR140" s="6" t="str" cm="1">
        <f t="array" aca="1" ref="BR140" ca="1">IF(OR(BQ140="",BQ140=0,BQ140=4),"",IF(RAND()&lt;$B$2,BQ140+1,BQ140-1))</f>
        <v/>
      </c>
      <c r="BS140" s="6" t="str" cm="1">
        <f t="array" aca="1" ref="BS140" ca="1">IF(OR(BR140="",BR140=0,BR140=4),"",IF(RAND()&lt;$B$2,BR140+1,BR140-1))</f>
        <v/>
      </c>
      <c r="BT140" s="6" t="str" cm="1">
        <f t="array" aca="1" ref="BT140" ca="1">IF(OR(BS140="",BS140=0,BS140=4),"",IF(RAND()&lt;$B$2,BS140+1,BS140-1))</f>
        <v/>
      </c>
      <c r="BU140" s="6" t="str" cm="1">
        <f t="array" aca="1" ref="BU140" ca="1">IF(OR(BT140="",BT140=0,BT140=4),"",IF(RAND()&lt;$B$2,BT140+1,BT140-1))</f>
        <v/>
      </c>
      <c r="BV140" s="6" t="str" cm="1">
        <f t="array" aca="1" ref="BV140" ca="1">IF(OR(BU140="",BU140=0,BU140=4),"",IF(RAND()&lt;$B$2,BU140+1,BU140-1))</f>
        <v/>
      </c>
      <c r="BW140" s="6" t="str" cm="1">
        <f t="array" aca="1" ref="BW140" ca="1">IF(OR(BV140="",BV140=0,BV140=4),"",IF(RAND()&lt;$B$2,BV140+1,BV140-1))</f>
        <v/>
      </c>
      <c r="BX140" s="6" t="str" cm="1">
        <f t="array" aca="1" ref="BX140" ca="1">IF(OR(BW140="",BW140=0,BW140=4),"",IF(RAND()&lt;$B$2,BW140+1,BW140-1))</f>
        <v/>
      </c>
      <c r="BY140" s="6" t="str" cm="1">
        <f t="array" aca="1" ref="BY140" ca="1">IF(OR(BX140="",BX140=0,BX140=4),"",IF(RAND()&lt;$B$2,BX140+1,BX140-1))</f>
        <v/>
      </c>
      <c r="BZ140" s="6" t="str" cm="1">
        <f t="array" aca="1" ref="BZ140" ca="1">IF(OR(BY140="",BY140=0,BY140=4),"",IF(RAND()&lt;$B$2,BY140+1,BY140-1))</f>
        <v/>
      </c>
      <c r="CA140" s="6" t="str" cm="1">
        <f t="array" aca="1" ref="CA140" ca="1">IF(OR(BZ140="",BZ140=0,BZ140=4),"",IF(RAND()&lt;$B$2,BZ140+1,BZ140-1))</f>
        <v/>
      </c>
      <c r="CB140" s="6" t="str" cm="1">
        <f t="array" aca="1" ref="CB140" ca="1">IF(OR(CA140="",CA140=0,CA140=4),"",IF(RAND()&lt;$B$2,CA140+1,CA140-1))</f>
        <v/>
      </c>
      <c r="CC140" s="6" t="str" cm="1">
        <f t="array" aca="1" ref="CC140" ca="1">IF(OR(CB140="",CB140=0,CB140=4),"",IF(RAND()&lt;$B$2,CB140+1,CB140-1))</f>
        <v/>
      </c>
      <c r="CD140" s="6" t="str" cm="1">
        <f t="array" aca="1" ref="CD140" ca="1">IF(OR(CC140="",CC140=0,CC140=4),"",IF(RAND()&lt;$B$2,CC140+1,CC140-1))</f>
        <v/>
      </c>
      <c r="CE140" s="6" t="str" cm="1">
        <f t="array" aca="1" ref="CE140" ca="1">IF(OR(CD140="",CD140=0,CD140=4),"",IF(RAND()&lt;$B$2,CD140+1,CD140-1))</f>
        <v/>
      </c>
      <c r="CF140" s="6" t="str" cm="1">
        <f t="array" aca="1" ref="CF140" ca="1">IF(OR(CE140="",CE140=0,CE140=4),"",IF(RAND()&lt;$B$2,CE140+1,CE140-1))</f>
        <v/>
      </c>
      <c r="CG140" s="6" t="str" cm="1">
        <f t="array" aca="1" ref="CG140" ca="1">IF(OR(CF140="",CF140=0,CF140=4),"",IF(RAND()&lt;$B$2,CF140+1,CF140-1))</f>
        <v/>
      </c>
      <c r="CH140" s="6" t="str" cm="1">
        <f t="array" aca="1" ref="CH140" ca="1">IF(OR(CG140="",CG140=0,CG140=4),"",IF(RAND()&lt;$B$2,CG140+1,CG140-1))</f>
        <v/>
      </c>
      <c r="CI140" s="6" t="str" cm="1">
        <f t="array" aca="1" ref="CI140" ca="1">IF(OR(CH140="",CH140=0,CH140=4),"",IF(RAND()&lt;$B$2,CH140+1,CH140-1))</f>
        <v/>
      </c>
      <c r="CJ140" s="6" t="str" cm="1">
        <f t="array" aca="1" ref="CJ140" ca="1">IF(OR(CI140="",CI140=0,CI140=4),"",IF(RAND()&lt;$B$2,CI140+1,CI140-1))</f>
        <v/>
      </c>
      <c r="CK140" s="6" t="str" cm="1">
        <f t="array" aca="1" ref="CK140" ca="1">IF(OR(CJ140="",CJ140=0,CJ140=4),"",IF(RAND()&lt;$B$2,CJ140+1,CJ140-1))</f>
        <v/>
      </c>
      <c r="CL140" s="6" t="str" cm="1">
        <f t="array" aca="1" ref="CL140" ca="1">IF(OR(CK140="",CK140=0,CK140=4),"",IF(RAND()&lt;$B$2,CK140+1,CK140-1))</f>
        <v/>
      </c>
      <c r="CM140" s="6" t="str" cm="1">
        <f t="array" aca="1" ref="CM140" ca="1">IF(OR(CL140="",CL140=0,CL140=4),"",IF(RAND()&lt;$B$2,CL140+1,CL140-1))</f>
        <v/>
      </c>
      <c r="CN140" s="6" t="str" cm="1">
        <f t="array" aca="1" ref="CN140" ca="1">IF(OR(CM140="",CM140=0,CM140=4),"",IF(RAND()&lt;$B$2,CM140+1,CM140-1))</f>
        <v/>
      </c>
      <c r="CO140" s="6" t="str" cm="1">
        <f t="array" aca="1" ref="CO140" ca="1">IF(OR(CN140="",CN140=0,CN140=4),"",IF(RAND()&lt;$B$2,CN140+1,CN140-1))</f>
        <v/>
      </c>
      <c r="CP140" s="6" t="str" cm="1">
        <f t="array" aca="1" ref="CP140" ca="1">IF(OR(CO140="",CO140=0,CO140=4),"",IF(RAND()&lt;$B$2,CO140+1,CO140-1))</f>
        <v/>
      </c>
      <c r="CQ140" s="6" t="str" cm="1">
        <f t="array" aca="1" ref="CQ140" ca="1">IF(OR(CP140="",CP140=0,CP140=4),"",IF(RAND()&lt;$B$2,CP140+1,CP140-1))</f>
        <v/>
      </c>
      <c r="CR140" s="6" t="str" cm="1">
        <f t="array" aca="1" ref="CR140" ca="1">IF(OR(CQ140="",CQ140=0,CQ140=4),"",IF(RAND()&lt;$B$2,CQ140+1,CQ140-1))</f>
        <v/>
      </c>
      <c r="CS140" s="6" t="str" cm="1">
        <f t="array" aca="1" ref="CS140" ca="1">IF(OR(CR140="",CR140=0,CR140=4),"",IF(RAND()&lt;$B$2,CR140+1,CR140-1))</f>
        <v/>
      </c>
      <c r="CT140" s="6" t="str" cm="1">
        <f t="array" aca="1" ref="CT140" ca="1">IF(OR(CS140="",CS140=0,CS140=4),"",IF(RAND()&lt;$B$2,CS140+1,CS140-1))</f>
        <v/>
      </c>
      <c r="CU140" s="6" t="str" cm="1">
        <f t="array" aca="1" ref="CU140" ca="1">IF(OR(CT140="",CT140=0,CT140=4),"",IF(RAND()&lt;$B$2,CT140+1,CT140-1))</f>
        <v/>
      </c>
      <c r="CV140" s="6" t="str" cm="1">
        <f t="array" aca="1" ref="CV140" ca="1">IF(OR(CU140="",CU140=0,CU140=4),"",IF(RAND()&lt;$B$2,CU140+1,CU140-1))</f>
        <v/>
      </c>
      <c r="CW140" s="6" t="str" cm="1">
        <f t="array" aca="1" ref="CW140" ca="1">IF(OR(CV140="",CV140=0,CV140=4),"",IF(RAND()&lt;$B$2,CV140+1,CV140-1))</f>
        <v/>
      </c>
      <c r="CX140" s="6" t="str" cm="1">
        <f t="array" aca="1" ref="CX140" ca="1">IF(OR(CW140="",CW140=0,CW140=4),"",IF(RAND()&lt;$B$2,CW140+1,CW140-1))</f>
        <v/>
      </c>
      <c r="CY140" s="6" t="str" cm="1">
        <f t="array" aca="1" ref="CY140" ca="1">IF(OR(CX140="",CX140=0,CX140=4),"",IF(RAND()&lt;$B$2,CX140+1,CX140-1))</f>
        <v/>
      </c>
      <c r="CZ140" s="6" t="str" cm="1">
        <f t="array" aca="1" ref="CZ140" ca="1">IF(OR(CY140="",CY140=0,CY140=4),"",IF(RAND()&lt;$B$2,CY140+1,CY140-1))</f>
        <v/>
      </c>
      <c r="DA140" s="6" t="str" cm="1">
        <f t="array" aca="1" ref="DA140" ca="1">IF(OR(CZ140="",CZ140=0,CZ140=4),"",IF(RAND()&lt;$B$2,CZ140+1,CZ140-1))</f>
        <v/>
      </c>
      <c r="DB140" s="9" t="str" cm="1">
        <f t="array" aca="1" ref="DB140" ca="1">IF(OR(DA140="",DA140=0,DA140=4),"",IF(RAND()&lt;$B$2,DA140+1,DA140-1))</f>
        <v/>
      </c>
      <c r="DC140" s="22" t="str" cm="1">
        <f t="array" aca="1" ref="DC140" ca="1">IF(OR(DB140="",DB140=0,DB140=4),"",IF(RAND()&lt;$B$2,DB140+1,DB140-1))</f>
        <v/>
      </c>
    </row>
    <row r="141" spans="1:107" ht="26" customHeight="1" x14ac:dyDescent="0.2">
      <c r="A141" s="6"/>
      <c r="B141" s="6"/>
      <c r="C141" s="6"/>
      <c r="D141" s="6"/>
      <c r="E141" s="16" cm="1">
        <f t="array" aca="1" ref="E141" ca="1">COUNTIF(H141:DC141,4)</f>
        <v>1</v>
      </c>
      <c r="F141" s="17" cm="1">
        <f t="array" ref="F141">F140+1</f>
        <v>140</v>
      </c>
      <c r="G141" s="18">
        <v>2</v>
      </c>
      <c r="H141" s="4" cm="1">
        <f t="array" aca="1" ref="H141" ca="1">IF(OR(G141="",G141=0,G141=4),"",IF(RAND()&lt;$B$2,G141+1,G141-1))</f>
        <v>3</v>
      </c>
      <c r="I141" s="4" cm="1">
        <f t="array" aca="1" ref="I141" ca="1">IF(OR(H141="",H141=0,H141=4),"",IF(RAND()&lt;$B$2,H141+1,H141-1))</f>
        <v>4</v>
      </c>
      <c r="J141" s="4" t="str" cm="1">
        <f t="array" aca="1" ref="J141" ca="1">IF(OR(I141="",I141=0,I141=4),"",IF(RAND()&lt;$B$2,I141+1,I141-1))</f>
        <v/>
      </c>
      <c r="K141" s="4" t="str" cm="1">
        <f t="array" aca="1" ref="K141" ca="1">IF(OR(J141="",J141=0,J141=4),"",IF(RAND()&lt;$B$2,J141+1,J141-1))</f>
        <v/>
      </c>
      <c r="L141" s="4" t="str" cm="1">
        <f t="array" aca="1" ref="L141" ca="1">IF(OR(K141="",K141=0,K141=4),"",IF(RAND()&lt;$B$2,K141+1,K141-1))</f>
        <v/>
      </c>
      <c r="M141" s="4" t="str" cm="1">
        <f t="array" aca="1" ref="M141" ca="1">IF(OR(L141="",L141=0,L141=4),"",IF(RAND()&lt;$B$2,L141+1,L141-1))</f>
        <v/>
      </c>
      <c r="N141" s="6" t="str" cm="1">
        <f t="array" aca="1" ref="N141" ca="1">IF(OR(M141="",M141=0,M141=4),"",IF(RAND()&lt;$B$2,M141+1,M141-1))</f>
        <v/>
      </c>
      <c r="O141" s="6" t="str" cm="1">
        <f t="array" aca="1" ref="O141" ca="1">IF(OR(N141="",N141=0,N141=4),"",IF(RAND()&lt;$B$2,N141+1,N141-1))</f>
        <v/>
      </c>
      <c r="P141" s="6" t="str" cm="1">
        <f t="array" aca="1" ref="P141" ca="1">IF(OR(O141="",O141=0,O141=4),"",IF(RAND()&lt;$B$2,O141+1,O141-1))</f>
        <v/>
      </c>
      <c r="Q141" s="6" t="str" cm="1">
        <f t="array" aca="1" ref="Q141" ca="1">IF(OR(P141="",P141=0,P141=4),"",IF(RAND()&lt;$B$2,P141+1,P141-1))</f>
        <v/>
      </c>
      <c r="R141" s="6" t="str" cm="1">
        <f t="array" aca="1" ref="R141" ca="1">IF(OR(Q141="",Q141=0,Q141=4),"",IF(RAND()&lt;$B$2,Q141+1,Q141-1))</f>
        <v/>
      </c>
      <c r="S141" s="6" t="str" cm="1">
        <f t="array" aca="1" ref="S141" ca="1">IF(OR(R141="",R141=0,R141=4),"",IF(RAND()&lt;$B$2,R141+1,R141-1))</f>
        <v/>
      </c>
      <c r="T141" s="6" t="str" cm="1">
        <f t="array" aca="1" ref="T141" ca="1">IF(OR(S141="",S141=0,S141=4),"",IF(RAND()&lt;$B$2,S141+1,S141-1))</f>
        <v/>
      </c>
      <c r="U141" s="6" t="str" cm="1">
        <f t="array" aca="1" ref="U141" ca="1">IF(OR(T141="",T141=0,T141=4),"",IF(RAND()&lt;$B$2,T141+1,T141-1))</f>
        <v/>
      </c>
      <c r="V141" s="6" t="str" cm="1">
        <f t="array" aca="1" ref="V141" ca="1">IF(OR(U141="",U141=0,U141=4),"",IF(RAND()&lt;$B$2,U141+1,U141-1))</f>
        <v/>
      </c>
      <c r="W141" s="6" t="str" cm="1">
        <f t="array" aca="1" ref="W141" ca="1">IF(OR(V141="",V141=0,V141=4),"",IF(RAND()&lt;$B$2,V141+1,V141-1))</f>
        <v/>
      </c>
      <c r="X141" s="6" t="str" cm="1">
        <f t="array" aca="1" ref="X141" ca="1">IF(OR(W141="",W141=0,W141=4),"",IF(RAND()&lt;$B$2,W141+1,W141-1))</f>
        <v/>
      </c>
      <c r="Y141" s="6" t="str" cm="1">
        <f t="array" aca="1" ref="Y141" ca="1">IF(OR(X141="",X141=0,X141=4),"",IF(RAND()&lt;$B$2,X141+1,X141-1))</f>
        <v/>
      </c>
      <c r="Z141" s="6" t="str" cm="1">
        <f t="array" aca="1" ref="Z141" ca="1">IF(OR(Y141="",Y141=0,Y141=4),"",IF(RAND()&lt;$B$2,Y141+1,Y141-1))</f>
        <v/>
      </c>
      <c r="AA141" s="6" t="str" cm="1">
        <f t="array" aca="1" ref="AA141" ca="1">IF(OR(Z141="",Z141=0,Z141=4),"",IF(RAND()&lt;$B$2,Z141+1,Z141-1))</f>
        <v/>
      </c>
      <c r="AB141" s="6" t="str" cm="1">
        <f t="array" aca="1" ref="AB141" ca="1">IF(OR(AA141="",AA141=0,AA141=4),"",IF(RAND()&lt;$B$2,AA141+1,AA141-1))</f>
        <v/>
      </c>
      <c r="AC141" s="6" t="str" cm="1">
        <f t="array" aca="1" ref="AC141" ca="1">IF(OR(AB141="",AB141=0,AB141=4),"",IF(RAND()&lt;$B$2,AB141+1,AB141-1))</f>
        <v/>
      </c>
      <c r="AD141" s="6" t="str" cm="1">
        <f t="array" aca="1" ref="AD141" ca="1">IF(OR(AC141="",AC141=0,AC141=4),"",IF(RAND()&lt;$B$2,AC141+1,AC141-1))</f>
        <v/>
      </c>
      <c r="AE141" s="6" t="str" cm="1">
        <f t="array" aca="1" ref="AE141" ca="1">IF(OR(AD141="",AD141=0,AD141=4),"",IF(RAND()&lt;$B$2,AD141+1,AD141-1))</f>
        <v/>
      </c>
      <c r="AF141" s="6" t="str" cm="1">
        <f t="array" aca="1" ref="AF141" ca="1">IF(OR(AE141="",AE141=0,AE141=4),"",IF(RAND()&lt;$B$2,AE141+1,AE141-1))</f>
        <v/>
      </c>
      <c r="AG141" s="6" t="str" cm="1">
        <f t="array" aca="1" ref="AG141" ca="1">IF(OR(AF141="",AF141=0,AF141=4),"",IF(RAND()&lt;$B$2,AF141+1,AF141-1))</f>
        <v/>
      </c>
      <c r="AH141" s="6" t="str" cm="1">
        <f t="array" aca="1" ref="AH141" ca="1">IF(OR(AG141="",AG141=0,AG141=4),"",IF(RAND()&lt;$B$2,AG141+1,AG141-1))</f>
        <v/>
      </c>
      <c r="AI141" s="6" t="str" cm="1">
        <f t="array" aca="1" ref="AI141" ca="1">IF(OR(AH141="",AH141=0,AH141=4),"",IF(RAND()&lt;$B$2,AH141+1,AH141-1))</f>
        <v/>
      </c>
      <c r="AJ141" s="6" t="str" cm="1">
        <f t="array" aca="1" ref="AJ141" ca="1">IF(OR(AI141="",AI141=0,AI141=4),"",IF(RAND()&lt;$B$2,AI141+1,AI141-1))</f>
        <v/>
      </c>
      <c r="AK141" s="6" t="str" cm="1">
        <f t="array" aca="1" ref="AK141" ca="1">IF(OR(AJ141="",AJ141=0,AJ141=4),"",IF(RAND()&lt;$B$2,AJ141+1,AJ141-1))</f>
        <v/>
      </c>
      <c r="AL141" s="6" t="str" cm="1">
        <f t="array" aca="1" ref="AL141" ca="1">IF(OR(AK141="",AK141=0,AK141=4),"",IF(RAND()&lt;$B$2,AK141+1,AK141-1))</f>
        <v/>
      </c>
      <c r="AM141" s="6" t="str" cm="1">
        <f t="array" aca="1" ref="AM141" ca="1">IF(OR(AL141="",AL141=0,AL141=4),"",IF(RAND()&lt;$B$2,AL141+1,AL141-1))</f>
        <v/>
      </c>
      <c r="AN141" s="6" t="str" cm="1">
        <f t="array" aca="1" ref="AN141" ca="1">IF(OR(AM141="",AM141=0,AM141=4),"",IF(RAND()&lt;$B$2,AM141+1,AM141-1))</f>
        <v/>
      </c>
      <c r="AO141" s="6" t="str" cm="1">
        <f t="array" aca="1" ref="AO141" ca="1">IF(OR(AN141="",AN141=0,AN141=4),"",IF(RAND()&lt;$B$2,AN141+1,AN141-1))</f>
        <v/>
      </c>
      <c r="AP141" s="6" t="str" cm="1">
        <f t="array" aca="1" ref="AP141" ca="1">IF(OR(AO141="",AO141=0,AO141=4),"",IF(RAND()&lt;$B$2,AO141+1,AO141-1))</f>
        <v/>
      </c>
      <c r="AQ141" s="6" t="str" cm="1">
        <f t="array" aca="1" ref="AQ141" ca="1">IF(OR(AP141="",AP141=0,AP141=4),"",IF(RAND()&lt;$B$2,AP141+1,AP141-1))</f>
        <v/>
      </c>
      <c r="AR141" s="6" t="str" cm="1">
        <f t="array" aca="1" ref="AR141" ca="1">IF(OR(AQ141="",AQ141=0,AQ141=4),"",IF(RAND()&lt;$B$2,AQ141+1,AQ141-1))</f>
        <v/>
      </c>
      <c r="AS141" s="6" t="str" cm="1">
        <f t="array" aca="1" ref="AS141" ca="1">IF(OR(AR141="",AR141=0,AR141=4),"",IF(RAND()&lt;$B$2,AR141+1,AR141-1))</f>
        <v/>
      </c>
      <c r="AT141" s="6" t="str" cm="1">
        <f t="array" aca="1" ref="AT141" ca="1">IF(OR(AS141="",AS141=0,AS141=4),"",IF(RAND()&lt;$B$2,AS141+1,AS141-1))</f>
        <v/>
      </c>
      <c r="AU141" s="6" t="str" cm="1">
        <f t="array" aca="1" ref="AU141" ca="1">IF(OR(AT141="",AT141=0,AT141=4),"",IF(RAND()&lt;$B$2,AT141+1,AT141-1))</f>
        <v/>
      </c>
      <c r="AV141" s="6" t="str" cm="1">
        <f t="array" aca="1" ref="AV141" ca="1">IF(OR(AU141="",AU141=0,AU141=4),"",IF(RAND()&lt;$B$2,AU141+1,AU141-1))</f>
        <v/>
      </c>
      <c r="AW141" s="6" t="str" cm="1">
        <f t="array" aca="1" ref="AW141" ca="1">IF(OR(AV141="",AV141=0,AV141=4),"",IF(RAND()&lt;$B$2,AV141+1,AV141-1))</f>
        <v/>
      </c>
      <c r="AX141" s="6" t="str" cm="1">
        <f t="array" aca="1" ref="AX141" ca="1">IF(OR(AW141="",AW141=0,AW141=4),"",IF(RAND()&lt;$B$2,AW141+1,AW141-1))</f>
        <v/>
      </c>
      <c r="AY141" s="6" t="str" cm="1">
        <f t="array" aca="1" ref="AY141" ca="1">IF(OR(AX141="",AX141=0,AX141=4),"",IF(RAND()&lt;$B$2,AX141+1,AX141-1))</f>
        <v/>
      </c>
      <c r="AZ141" s="6" t="str" cm="1">
        <f t="array" aca="1" ref="AZ141" ca="1">IF(OR(AY141="",AY141=0,AY141=4),"",IF(RAND()&lt;$B$2,AY141+1,AY141-1))</f>
        <v/>
      </c>
      <c r="BA141" s="6" t="str" cm="1">
        <f t="array" aca="1" ref="BA141" ca="1">IF(OR(AZ141="",AZ141=0,AZ141=4),"",IF(RAND()&lt;$B$2,AZ141+1,AZ141-1))</f>
        <v/>
      </c>
      <c r="BB141" s="6" t="str" cm="1">
        <f t="array" aca="1" ref="BB141" ca="1">IF(OR(BA141="",BA141=0,BA141=4),"",IF(RAND()&lt;$B$2,BA141+1,BA141-1))</f>
        <v/>
      </c>
      <c r="BC141" s="6" t="str" cm="1">
        <f t="array" aca="1" ref="BC141" ca="1">IF(OR(BB141="",BB141=0,BB141=4),"",IF(RAND()&lt;$B$2,BB141+1,BB141-1))</f>
        <v/>
      </c>
      <c r="BD141" s="6" t="str" cm="1">
        <f t="array" aca="1" ref="BD141" ca="1">IF(OR(BC141="",BC141=0,BC141=4),"",IF(RAND()&lt;$B$2,BC141+1,BC141-1))</f>
        <v/>
      </c>
      <c r="BE141" s="6" t="str" cm="1">
        <f t="array" aca="1" ref="BE141" ca="1">IF(OR(BD141="",BD141=0,BD141=4),"",IF(RAND()&lt;$B$2,BD141+1,BD141-1))</f>
        <v/>
      </c>
      <c r="BF141" s="6" t="str" cm="1">
        <f t="array" aca="1" ref="BF141" ca="1">IF(OR(BE141="",BE141=0,BE141=4),"",IF(RAND()&lt;$B$2,BE141+1,BE141-1))</f>
        <v/>
      </c>
      <c r="BG141" s="6" t="str" cm="1">
        <f t="array" aca="1" ref="BG141" ca="1">IF(OR(BF141="",BF141=0,BF141=4),"",IF(RAND()&lt;$B$2,BF141+1,BF141-1))</f>
        <v/>
      </c>
      <c r="BH141" s="6" t="str" cm="1">
        <f t="array" aca="1" ref="BH141" ca="1">IF(OR(BG141="",BG141=0,BG141=4),"",IF(RAND()&lt;$B$2,BG141+1,BG141-1))</f>
        <v/>
      </c>
      <c r="BI141" s="6" t="str" cm="1">
        <f t="array" aca="1" ref="BI141" ca="1">IF(OR(BH141="",BH141=0,BH141=4),"",IF(RAND()&lt;$B$2,BH141+1,BH141-1))</f>
        <v/>
      </c>
      <c r="BJ141" s="6" t="str" cm="1">
        <f t="array" aca="1" ref="BJ141" ca="1">IF(OR(BI141="",BI141=0,BI141=4),"",IF(RAND()&lt;$B$2,BI141+1,BI141-1))</f>
        <v/>
      </c>
      <c r="BK141" s="6" t="str" cm="1">
        <f t="array" aca="1" ref="BK141" ca="1">IF(OR(BJ141="",BJ141=0,BJ141=4),"",IF(RAND()&lt;$B$2,BJ141+1,BJ141-1))</f>
        <v/>
      </c>
      <c r="BL141" s="6" t="str" cm="1">
        <f t="array" aca="1" ref="BL141" ca="1">IF(OR(BK141="",BK141=0,BK141=4),"",IF(RAND()&lt;$B$2,BK141+1,BK141-1))</f>
        <v/>
      </c>
      <c r="BM141" s="6" t="str" cm="1">
        <f t="array" aca="1" ref="BM141" ca="1">IF(OR(BL141="",BL141=0,BL141=4),"",IF(RAND()&lt;$B$2,BL141+1,BL141-1))</f>
        <v/>
      </c>
      <c r="BN141" s="6" t="str" cm="1">
        <f t="array" aca="1" ref="BN141" ca="1">IF(OR(BM141="",BM141=0,BM141=4),"",IF(RAND()&lt;$B$2,BM141+1,BM141-1))</f>
        <v/>
      </c>
      <c r="BO141" s="6" t="str" cm="1">
        <f t="array" aca="1" ref="BO141" ca="1">IF(OR(BN141="",BN141=0,BN141=4),"",IF(RAND()&lt;$B$2,BN141+1,BN141-1))</f>
        <v/>
      </c>
      <c r="BP141" s="6" t="str" cm="1">
        <f t="array" aca="1" ref="BP141" ca="1">IF(OR(BO141="",BO141=0,BO141=4),"",IF(RAND()&lt;$B$2,BO141+1,BO141-1))</f>
        <v/>
      </c>
      <c r="BQ141" s="6" t="str" cm="1">
        <f t="array" aca="1" ref="BQ141" ca="1">IF(OR(BP141="",BP141=0,BP141=4),"",IF(RAND()&lt;$B$2,BP141+1,BP141-1))</f>
        <v/>
      </c>
      <c r="BR141" s="6" t="str" cm="1">
        <f t="array" aca="1" ref="BR141" ca="1">IF(OR(BQ141="",BQ141=0,BQ141=4),"",IF(RAND()&lt;$B$2,BQ141+1,BQ141-1))</f>
        <v/>
      </c>
      <c r="BS141" s="6" t="str" cm="1">
        <f t="array" aca="1" ref="BS141" ca="1">IF(OR(BR141="",BR141=0,BR141=4),"",IF(RAND()&lt;$B$2,BR141+1,BR141-1))</f>
        <v/>
      </c>
      <c r="BT141" s="6" t="str" cm="1">
        <f t="array" aca="1" ref="BT141" ca="1">IF(OR(BS141="",BS141=0,BS141=4),"",IF(RAND()&lt;$B$2,BS141+1,BS141-1))</f>
        <v/>
      </c>
      <c r="BU141" s="6" t="str" cm="1">
        <f t="array" aca="1" ref="BU141" ca="1">IF(OR(BT141="",BT141=0,BT141=4),"",IF(RAND()&lt;$B$2,BT141+1,BT141-1))</f>
        <v/>
      </c>
      <c r="BV141" s="6" t="str" cm="1">
        <f t="array" aca="1" ref="BV141" ca="1">IF(OR(BU141="",BU141=0,BU141=4),"",IF(RAND()&lt;$B$2,BU141+1,BU141-1))</f>
        <v/>
      </c>
      <c r="BW141" s="6" t="str" cm="1">
        <f t="array" aca="1" ref="BW141" ca="1">IF(OR(BV141="",BV141=0,BV141=4),"",IF(RAND()&lt;$B$2,BV141+1,BV141-1))</f>
        <v/>
      </c>
      <c r="BX141" s="6" t="str" cm="1">
        <f t="array" aca="1" ref="BX141" ca="1">IF(OR(BW141="",BW141=0,BW141=4),"",IF(RAND()&lt;$B$2,BW141+1,BW141-1))</f>
        <v/>
      </c>
      <c r="BY141" s="6" t="str" cm="1">
        <f t="array" aca="1" ref="BY141" ca="1">IF(OR(BX141="",BX141=0,BX141=4),"",IF(RAND()&lt;$B$2,BX141+1,BX141-1))</f>
        <v/>
      </c>
      <c r="BZ141" s="6" t="str" cm="1">
        <f t="array" aca="1" ref="BZ141" ca="1">IF(OR(BY141="",BY141=0,BY141=4),"",IF(RAND()&lt;$B$2,BY141+1,BY141-1))</f>
        <v/>
      </c>
      <c r="CA141" s="6" t="str" cm="1">
        <f t="array" aca="1" ref="CA141" ca="1">IF(OR(BZ141="",BZ141=0,BZ141=4),"",IF(RAND()&lt;$B$2,BZ141+1,BZ141-1))</f>
        <v/>
      </c>
      <c r="CB141" s="6" t="str" cm="1">
        <f t="array" aca="1" ref="CB141" ca="1">IF(OR(CA141="",CA141=0,CA141=4),"",IF(RAND()&lt;$B$2,CA141+1,CA141-1))</f>
        <v/>
      </c>
      <c r="CC141" s="6" t="str" cm="1">
        <f t="array" aca="1" ref="CC141" ca="1">IF(OR(CB141="",CB141=0,CB141=4),"",IF(RAND()&lt;$B$2,CB141+1,CB141-1))</f>
        <v/>
      </c>
      <c r="CD141" s="6" t="str" cm="1">
        <f t="array" aca="1" ref="CD141" ca="1">IF(OR(CC141="",CC141=0,CC141=4),"",IF(RAND()&lt;$B$2,CC141+1,CC141-1))</f>
        <v/>
      </c>
      <c r="CE141" s="6" t="str" cm="1">
        <f t="array" aca="1" ref="CE141" ca="1">IF(OR(CD141="",CD141=0,CD141=4),"",IF(RAND()&lt;$B$2,CD141+1,CD141-1))</f>
        <v/>
      </c>
      <c r="CF141" s="6" t="str" cm="1">
        <f t="array" aca="1" ref="CF141" ca="1">IF(OR(CE141="",CE141=0,CE141=4),"",IF(RAND()&lt;$B$2,CE141+1,CE141-1))</f>
        <v/>
      </c>
      <c r="CG141" s="6" t="str" cm="1">
        <f t="array" aca="1" ref="CG141" ca="1">IF(OR(CF141="",CF141=0,CF141=4),"",IF(RAND()&lt;$B$2,CF141+1,CF141-1))</f>
        <v/>
      </c>
      <c r="CH141" s="6" t="str" cm="1">
        <f t="array" aca="1" ref="CH141" ca="1">IF(OR(CG141="",CG141=0,CG141=4),"",IF(RAND()&lt;$B$2,CG141+1,CG141-1))</f>
        <v/>
      </c>
      <c r="CI141" s="6" t="str" cm="1">
        <f t="array" aca="1" ref="CI141" ca="1">IF(OR(CH141="",CH141=0,CH141=4),"",IF(RAND()&lt;$B$2,CH141+1,CH141-1))</f>
        <v/>
      </c>
      <c r="CJ141" s="6" t="str" cm="1">
        <f t="array" aca="1" ref="CJ141" ca="1">IF(OR(CI141="",CI141=0,CI141=4),"",IF(RAND()&lt;$B$2,CI141+1,CI141-1))</f>
        <v/>
      </c>
      <c r="CK141" s="6" t="str" cm="1">
        <f t="array" aca="1" ref="CK141" ca="1">IF(OR(CJ141="",CJ141=0,CJ141=4),"",IF(RAND()&lt;$B$2,CJ141+1,CJ141-1))</f>
        <v/>
      </c>
      <c r="CL141" s="6" t="str" cm="1">
        <f t="array" aca="1" ref="CL141" ca="1">IF(OR(CK141="",CK141=0,CK141=4),"",IF(RAND()&lt;$B$2,CK141+1,CK141-1))</f>
        <v/>
      </c>
      <c r="CM141" s="6" t="str" cm="1">
        <f t="array" aca="1" ref="CM141" ca="1">IF(OR(CL141="",CL141=0,CL141=4),"",IF(RAND()&lt;$B$2,CL141+1,CL141-1))</f>
        <v/>
      </c>
      <c r="CN141" s="6" t="str" cm="1">
        <f t="array" aca="1" ref="CN141" ca="1">IF(OR(CM141="",CM141=0,CM141=4),"",IF(RAND()&lt;$B$2,CM141+1,CM141-1))</f>
        <v/>
      </c>
      <c r="CO141" s="6" t="str" cm="1">
        <f t="array" aca="1" ref="CO141" ca="1">IF(OR(CN141="",CN141=0,CN141=4),"",IF(RAND()&lt;$B$2,CN141+1,CN141-1))</f>
        <v/>
      </c>
      <c r="CP141" s="6" t="str" cm="1">
        <f t="array" aca="1" ref="CP141" ca="1">IF(OR(CO141="",CO141=0,CO141=4),"",IF(RAND()&lt;$B$2,CO141+1,CO141-1))</f>
        <v/>
      </c>
      <c r="CQ141" s="6" t="str" cm="1">
        <f t="array" aca="1" ref="CQ141" ca="1">IF(OR(CP141="",CP141=0,CP141=4),"",IF(RAND()&lt;$B$2,CP141+1,CP141-1))</f>
        <v/>
      </c>
      <c r="CR141" s="6" t="str" cm="1">
        <f t="array" aca="1" ref="CR141" ca="1">IF(OR(CQ141="",CQ141=0,CQ141=4),"",IF(RAND()&lt;$B$2,CQ141+1,CQ141-1))</f>
        <v/>
      </c>
      <c r="CS141" s="6" t="str" cm="1">
        <f t="array" aca="1" ref="CS141" ca="1">IF(OR(CR141="",CR141=0,CR141=4),"",IF(RAND()&lt;$B$2,CR141+1,CR141-1))</f>
        <v/>
      </c>
      <c r="CT141" s="6" t="str" cm="1">
        <f t="array" aca="1" ref="CT141" ca="1">IF(OR(CS141="",CS141=0,CS141=4),"",IF(RAND()&lt;$B$2,CS141+1,CS141-1))</f>
        <v/>
      </c>
      <c r="CU141" s="6" t="str" cm="1">
        <f t="array" aca="1" ref="CU141" ca="1">IF(OR(CT141="",CT141=0,CT141=4),"",IF(RAND()&lt;$B$2,CT141+1,CT141-1))</f>
        <v/>
      </c>
      <c r="CV141" s="6" t="str" cm="1">
        <f t="array" aca="1" ref="CV141" ca="1">IF(OR(CU141="",CU141=0,CU141=4),"",IF(RAND()&lt;$B$2,CU141+1,CU141-1))</f>
        <v/>
      </c>
      <c r="CW141" s="6" t="str" cm="1">
        <f t="array" aca="1" ref="CW141" ca="1">IF(OR(CV141="",CV141=0,CV141=4),"",IF(RAND()&lt;$B$2,CV141+1,CV141-1))</f>
        <v/>
      </c>
      <c r="CX141" s="6" t="str" cm="1">
        <f t="array" aca="1" ref="CX141" ca="1">IF(OR(CW141="",CW141=0,CW141=4),"",IF(RAND()&lt;$B$2,CW141+1,CW141-1))</f>
        <v/>
      </c>
      <c r="CY141" s="6" t="str" cm="1">
        <f t="array" aca="1" ref="CY141" ca="1">IF(OR(CX141="",CX141=0,CX141=4),"",IF(RAND()&lt;$B$2,CX141+1,CX141-1))</f>
        <v/>
      </c>
      <c r="CZ141" s="6" t="str" cm="1">
        <f t="array" aca="1" ref="CZ141" ca="1">IF(OR(CY141="",CY141=0,CY141=4),"",IF(RAND()&lt;$B$2,CY141+1,CY141-1))</f>
        <v/>
      </c>
      <c r="DA141" s="6" t="str" cm="1">
        <f t="array" aca="1" ref="DA141" ca="1">IF(OR(CZ141="",CZ141=0,CZ141=4),"",IF(RAND()&lt;$B$2,CZ141+1,CZ141-1))</f>
        <v/>
      </c>
      <c r="DB141" s="9" t="str" cm="1">
        <f t="array" aca="1" ref="DB141" ca="1">IF(OR(DA141="",DA141=0,DA141=4),"",IF(RAND()&lt;$B$2,DA141+1,DA141-1))</f>
        <v/>
      </c>
      <c r="DC141" s="22" t="str" cm="1">
        <f t="array" aca="1" ref="DC141" ca="1">IF(OR(DB141="",DB141=0,DB141=4),"",IF(RAND()&lt;$B$2,DB141+1,DB141-1))</f>
        <v/>
      </c>
    </row>
    <row r="142" spans="1:107" ht="26" customHeight="1" x14ac:dyDescent="0.2">
      <c r="A142" s="6"/>
      <c r="B142" s="6"/>
      <c r="C142" s="6"/>
      <c r="D142" s="6"/>
      <c r="E142" s="16" cm="1">
        <f t="array" aca="1" ref="E142" ca="1">COUNTIF(H142:DC142,4)</f>
        <v>0</v>
      </c>
      <c r="F142" s="17" cm="1">
        <f t="array" ref="F142">F141+1</f>
        <v>141</v>
      </c>
      <c r="G142" s="18">
        <v>2</v>
      </c>
      <c r="H142" s="4" cm="1">
        <f t="array" aca="1" ref="H142" ca="1">IF(OR(G142="",G142=0,G142=4),"",IF(RAND()&lt;$B$2,G142+1,G142-1))</f>
        <v>3</v>
      </c>
      <c r="I142" s="4" cm="1">
        <f t="array" aca="1" ref="I142" ca="1">IF(OR(H142="",H142=0,H142=4),"",IF(RAND()&lt;$B$2,H142+1,H142-1))</f>
        <v>2</v>
      </c>
      <c r="J142" s="4" cm="1">
        <f t="array" aca="1" ref="J142" ca="1">IF(OR(I142="",I142=0,I142=4),"",IF(RAND()&lt;$B$2,I142+1,I142-1))</f>
        <v>1</v>
      </c>
      <c r="K142" s="4" cm="1">
        <f t="array" aca="1" ref="K142" ca="1">IF(OR(J142="",J142=0,J142=4),"",IF(RAND()&lt;$B$2,J142+1,J142-1))</f>
        <v>0</v>
      </c>
      <c r="L142" s="6" t="str" cm="1">
        <f t="array" aca="1" ref="L142" ca="1">IF(OR(K142="",K142=0,K142=4),"",IF(RAND()&lt;$B$2,K142+1,K142-1))</f>
        <v/>
      </c>
      <c r="M142" s="6" t="str" cm="1">
        <f t="array" aca="1" ref="M142" ca="1">IF(OR(L142="",L142=0,L142=4),"",IF(RAND()&lt;$B$2,L142+1,L142-1))</f>
        <v/>
      </c>
      <c r="N142" s="6" t="str" cm="1">
        <f t="array" aca="1" ref="N142" ca="1">IF(OR(M142="",M142=0,M142=4),"",IF(RAND()&lt;$B$2,M142+1,M142-1))</f>
        <v/>
      </c>
      <c r="O142" s="6" t="str" cm="1">
        <f t="array" aca="1" ref="O142" ca="1">IF(OR(N142="",N142=0,N142=4),"",IF(RAND()&lt;$B$2,N142+1,N142-1))</f>
        <v/>
      </c>
      <c r="P142" s="6" t="str" cm="1">
        <f t="array" aca="1" ref="P142" ca="1">IF(OR(O142="",O142=0,O142=4),"",IF(RAND()&lt;$B$2,O142+1,O142-1))</f>
        <v/>
      </c>
      <c r="Q142" s="6" t="str" cm="1">
        <f t="array" aca="1" ref="Q142" ca="1">IF(OR(P142="",P142=0,P142=4),"",IF(RAND()&lt;$B$2,P142+1,P142-1))</f>
        <v/>
      </c>
      <c r="R142" s="6" t="str" cm="1">
        <f t="array" aca="1" ref="R142" ca="1">IF(OR(Q142="",Q142=0,Q142=4),"",IF(RAND()&lt;$B$2,Q142+1,Q142-1))</f>
        <v/>
      </c>
      <c r="S142" s="6" t="str" cm="1">
        <f t="array" aca="1" ref="S142" ca="1">IF(OR(R142="",R142=0,R142=4),"",IF(RAND()&lt;$B$2,R142+1,R142-1))</f>
        <v/>
      </c>
      <c r="T142" s="6" t="str" cm="1">
        <f t="array" aca="1" ref="T142" ca="1">IF(OR(S142="",S142=0,S142=4),"",IF(RAND()&lt;$B$2,S142+1,S142-1))</f>
        <v/>
      </c>
      <c r="U142" s="6" t="str" cm="1">
        <f t="array" aca="1" ref="U142" ca="1">IF(OR(T142="",T142=0,T142=4),"",IF(RAND()&lt;$B$2,T142+1,T142-1))</f>
        <v/>
      </c>
      <c r="V142" s="6" t="str" cm="1">
        <f t="array" aca="1" ref="V142" ca="1">IF(OR(U142="",U142=0,U142=4),"",IF(RAND()&lt;$B$2,U142+1,U142-1))</f>
        <v/>
      </c>
      <c r="W142" s="6" t="str" cm="1">
        <f t="array" aca="1" ref="W142" ca="1">IF(OR(V142="",V142=0,V142=4),"",IF(RAND()&lt;$B$2,V142+1,V142-1))</f>
        <v/>
      </c>
      <c r="X142" s="6" t="str" cm="1">
        <f t="array" aca="1" ref="X142" ca="1">IF(OR(W142="",W142=0,W142=4),"",IF(RAND()&lt;$B$2,W142+1,W142-1))</f>
        <v/>
      </c>
      <c r="Y142" s="6" t="str" cm="1">
        <f t="array" aca="1" ref="Y142" ca="1">IF(OR(X142="",X142=0,X142=4),"",IF(RAND()&lt;$B$2,X142+1,X142-1))</f>
        <v/>
      </c>
      <c r="Z142" s="6" t="str" cm="1">
        <f t="array" aca="1" ref="Z142" ca="1">IF(OR(Y142="",Y142=0,Y142=4),"",IF(RAND()&lt;$B$2,Y142+1,Y142-1))</f>
        <v/>
      </c>
      <c r="AA142" s="6" t="str" cm="1">
        <f t="array" aca="1" ref="AA142" ca="1">IF(OR(Z142="",Z142=0,Z142=4),"",IF(RAND()&lt;$B$2,Z142+1,Z142-1))</f>
        <v/>
      </c>
      <c r="AB142" s="6" t="str" cm="1">
        <f t="array" aca="1" ref="AB142" ca="1">IF(OR(AA142="",AA142=0,AA142=4),"",IF(RAND()&lt;$B$2,AA142+1,AA142-1))</f>
        <v/>
      </c>
      <c r="AC142" s="6" t="str" cm="1">
        <f t="array" aca="1" ref="AC142" ca="1">IF(OR(AB142="",AB142=0,AB142=4),"",IF(RAND()&lt;$B$2,AB142+1,AB142-1))</f>
        <v/>
      </c>
      <c r="AD142" s="6" t="str" cm="1">
        <f t="array" aca="1" ref="AD142" ca="1">IF(OR(AC142="",AC142=0,AC142=4),"",IF(RAND()&lt;$B$2,AC142+1,AC142-1))</f>
        <v/>
      </c>
      <c r="AE142" s="6" t="str" cm="1">
        <f t="array" aca="1" ref="AE142" ca="1">IF(OR(AD142="",AD142=0,AD142=4),"",IF(RAND()&lt;$B$2,AD142+1,AD142-1))</f>
        <v/>
      </c>
      <c r="AF142" s="6" t="str" cm="1">
        <f t="array" aca="1" ref="AF142" ca="1">IF(OR(AE142="",AE142=0,AE142=4),"",IF(RAND()&lt;$B$2,AE142+1,AE142-1))</f>
        <v/>
      </c>
      <c r="AG142" s="6" t="str" cm="1">
        <f t="array" aca="1" ref="AG142" ca="1">IF(OR(AF142="",AF142=0,AF142=4),"",IF(RAND()&lt;$B$2,AF142+1,AF142-1))</f>
        <v/>
      </c>
      <c r="AH142" s="6" t="str" cm="1">
        <f t="array" aca="1" ref="AH142" ca="1">IF(OR(AG142="",AG142=0,AG142=4),"",IF(RAND()&lt;$B$2,AG142+1,AG142-1))</f>
        <v/>
      </c>
      <c r="AI142" s="6" t="str" cm="1">
        <f t="array" aca="1" ref="AI142" ca="1">IF(OR(AH142="",AH142=0,AH142=4),"",IF(RAND()&lt;$B$2,AH142+1,AH142-1))</f>
        <v/>
      </c>
      <c r="AJ142" s="6" t="str" cm="1">
        <f t="array" aca="1" ref="AJ142" ca="1">IF(OR(AI142="",AI142=0,AI142=4),"",IF(RAND()&lt;$B$2,AI142+1,AI142-1))</f>
        <v/>
      </c>
      <c r="AK142" s="6" t="str" cm="1">
        <f t="array" aca="1" ref="AK142" ca="1">IF(OR(AJ142="",AJ142=0,AJ142=4),"",IF(RAND()&lt;$B$2,AJ142+1,AJ142-1))</f>
        <v/>
      </c>
      <c r="AL142" s="6" t="str" cm="1">
        <f t="array" aca="1" ref="AL142" ca="1">IF(OR(AK142="",AK142=0,AK142=4),"",IF(RAND()&lt;$B$2,AK142+1,AK142-1))</f>
        <v/>
      </c>
      <c r="AM142" s="6" t="str" cm="1">
        <f t="array" aca="1" ref="AM142" ca="1">IF(OR(AL142="",AL142=0,AL142=4),"",IF(RAND()&lt;$B$2,AL142+1,AL142-1))</f>
        <v/>
      </c>
      <c r="AN142" s="6" t="str" cm="1">
        <f t="array" aca="1" ref="AN142" ca="1">IF(OR(AM142="",AM142=0,AM142=4),"",IF(RAND()&lt;$B$2,AM142+1,AM142-1))</f>
        <v/>
      </c>
      <c r="AO142" s="6" t="str" cm="1">
        <f t="array" aca="1" ref="AO142" ca="1">IF(OR(AN142="",AN142=0,AN142=4),"",IF(RAND()&lt;$B$2,AN142+1,AN142-1))</f>
        <v/>
      </c>
      <c r="AP142" s="6" t="str" cm="1">
        <f t="array" aca="1" ref="AP142" ca="1">IF(OR(AO142="",AO142=0,AO142=4),"",IF(RAND()&lt;$B$2,AO142+1,AO142-1))</f>
        <v/>
      </c>
      <c r="AQ142" s="6" t="str" cm="1">
        <f t="array" aca="1" ref="AQ142" ca="1">IF(OR(AP142="",AP142=0,AP142=4),"",IF(RAND()&lt;$B$2,AP142+1,AP142-1))</f>
        <v/>
      </c>
      <c r="AR142" s="6" t="str" cm="1">
        <f t="array" aca="1" ref="AR142" ca="1">IF(OR(AQ142="",AQ142=0,AQ142=4),"",IF(RAND()&lt;$B$2,AQ142+1,AQ142-1))</f>
        <v/>
      </c>
      <c r="AS142" s="6" t="str" cm="1">
        <f t="array" aca="1" ref="AS142" ca="1">IF(OR(AR142="",AR142=0,AR142=4),"",IF(RAND()&lt;$B$2,AR142+1,AR142-1))</f>
        <v/>
      </c>
      <c r="AT142" s="6" t="str" cm="1">
        <f t="array" aca="1" ref="AT142" ca="1">IF(OR(AS142="",AS142=0,AS142=4),"",IF(RAND()&lt;$B$2,AS142+1,AS142-1))</f>
        <v/>
      </c>
      <c r="AU142" s="6" t="str" cm="1">
        <f t="array" aca="1" ref="AU142" ca="1">IF(OR(AT142="",AT142=0,AT142=4),"",IF(RAND()&lt;$B$2,AT142+1,AT142-1))</f>
        <v/>
      </c>
      <c r="AV142" s="6" t="str" cm="1">
        <f t="array" aca="1" ref="AV142" ca="1">IF(OR(AU142="",AU142=0,AU142=4),"",IF(RAND()&lt;$B$2,AU142+1,AU142-1))</f>
        <v/>
      </c>
      <c r="AW142" s="6" t="str" cm="1">
        <f t="array" aca="1" ref="AW142" ca="1">IF(OR(AV142="",AV142=0,AV142=4),"",IF(RAND()&lt;$B$2,AV142+1,AV142-1))</f>
        <v/>
      </c>
      <c r="AX142" s="6" t="str" cm="1">
        <f t="array" aca="1" ref="AX142" ca="1">IF(OR(AW142="",AW142=0,AW142=4),"",IF(RAND()&lt;$B$2,AW142+1,AW142-1))</f>
        <v/>
      </c>
      <c r="AY142" s="6" t="str" cm="1">
        <f t="array" aca="1" ref="AY142" ca="1">IF(OR(AX142="",AX142=0,AX142=4),"",IF(RAND()&lt;$B$2,AX142+1,AX142-1))</f>
        <v/>
      </c>
      <c r="AZ142" s="6" t="str" cm="1">
        <f t="array" aca="1" ref="AZ142" ca="1">IF(OR(AY142="",AY142=0,AY142=4),"",IF(RAND()&lt;$B$2,AY142+1,AY142-1))</f>
        <v/>
      </c>
      <c r="BA142" s="6" t="str" cm="1">
        <f t="array" aca="1" ref="BA142" ca="1">IF(OR(AZ142="",AZ142=0,AZ142=4),"",IF(RAND()&lt;$B$2,AZ142+1,AZ142-1))</f>
        <v/>
      </c>
      <c r="BB142" s="6" t="str" cm="1">
        <f t="array" aca="1" ref="BB142" ca="1">IF(OR(BA142="",BA142=0,BA142=4),"",IF(RAND()&lt;$B$2,BA142+1,BA142-1))</f>
        <v/>
      </c>
      <c r="BC142" s="6" t="str" cm="1">
        <f t="array" aca="1" ref="BC142" ca="1">IF(OR(BB142="",BB142=0,BB142=4),"",IF(RAND()&lt;$B$2,BB142+1,BB142-1))</f>
        <v/>
      </c>
      <c r="BD142" s="6" t="str" cm="1">
        <f t="array" aca="1" ref="BD142" ca="1">IF(OR(BC142="",BC142=0,BC142=4),"",IF(RAND()&lt;$B$2,BC142+1,BC142-1))</f>
        <v/>
      </c>
      <c r="BE142" s="6" t="str" cm="1">
        <f t="array" aca="1" ref="BE142" ca="1">IF(OR(BD142="",BD142=0,BD142=4),"",IF(RAND()&lt;$B$2,BD142+1,BD142-1))</f>
        <v/>
      </c>
      <c r="BF142" s="6" t="str" cm="1">
        <f t="array" aca="1" ref="BF142" ca="1">IF(OR(BE142="",BE142=0,BE142=4),"",IF(RAND()&lt;$B$2,BE142+1,BE142-1))</f>
        <v/>
      </c>
      <c r="BG142" s="6" t="str" cm="1">
        <f t="array" aca="1" ref="BG142" ca="1">IF(OR(BF142="",BF142=0,BF142=4),"",IF(RAND()&lt;$B$2,BF142+1,BF142-1))</f>
        <v/>
      </c>
      <c r="BH142" s="6" t="str" cm="1">
        <f t="array" aca="1" ref="BH142" ca="1">IF(OR(BG142="",BG142=0,BG142=4),"",IF(RAND()&lt;$B$2,BG142+1,BG142-1))</f>
        <v/>
      </c>
      <c r="BI142" s="6" t="str" cm="1">
        <f t="array" aca="1" ref="BI142" ca="1">IF(OR(BH142="",BH142=0,BH142=4),"",IF(RAND()&lt;$B$2,BH142+1,BH142-1))</f>
        <v/>
      </c>
      <c r="BJ142" s="6" t="str" cm="1">
        <f t="array" aca="1" ref="BJ142" ca="1">IF(OR(BI142="",BI142=0,BI142=4),"",IF(RAND()&lt;$B$2,BI142+1,BI142-1))</f>
        <v/>
      </c>
      <c r="BK142" s="6" t="str" cm="1">
        <f t="array" aca="1" ref="BK142" ca="1">IF(OR(BJ142="",BJ142=0,BJ142=4),"",IF(RAND()&lt;$B$2,BJ142+1,BJ142-1))</f>
        <v/>
      </c>
      <c r="BL142" s="6" t="str" cm="1">
        <f t="array" aca="1" ref="BL142" ca="1">IF(OR(BK142="",BK142=0,BK142=4),"",IF(RAND()&lt;$B$2,BK142+1,BK142-1))</f>
        <v/>
      </c>
      <c r="BM142" s="6" t="str" cm="1">
        <f t="array" aca="1" ref="BM142" ca="1">IF(OR(BL142="",BL142=0,BL142=4),"",IF(RAND()&lt;$B$2,BL142+1,BL142-1))</f>
        <v/>
      </c>
      <c r="BN142" s="6" t="str" cm="1">
        <f t="array" aca="1" ref="BN142" ca="1">IF(OR(BM142="",BM142=0,BM142=4),"",IF(RAND()&lt;$B$2,BM142+1,BM142-1))</f>
        <v/>
      </c>
      <c r="BO142" s="6" t="str" cm="1">
        <f t="array" aca="1" ref="BO142" ca="1">IF(OR(BN142="",BN142=0,BN142=4),"",IF(RAND()&lt;$B$2,BN142+1,BN142-1))</f>
        <v/>
      </c>
      <c r="BP142" s="6" t="str" cm="1">
        <f t="array" aca="1" ref="BP142" ca="1">IF(OR(BO142="",BO142=0,BO142=4),"",IF(RAND()&lt;$B$2,BO142+1,BO142-1))</f>
        <v/>
      </c>
      <c r="BQ142" s="6" t="str" cm="1">
        <f t="array" aca="1" ref="BQ142" ca="1">IF(OR(BP142="",BP142=0,BP142=4),"",IF(RAND()&lt;$B$2,BP142+1,BP142-1))</f>
        <v/>
      </c>
      <c r="BR142" s="6" t="str" cm="1">
        <f t="array" aca="1" ref="BR142" ca="1">IF(OR(BQ142="",BQ142=0,BQ142=4),"",IF(RAND()&lt;$B$2,BQ142+1,BQ142-1))</f>
        <v/>
      </c>
      <c r="BS142" s="6" t="str" cm="1">
        <f t="array" aca="1" ref="BS142" ca="1">IF(OR(BR142="",BR142=0,BR142=4),"",IF(RAND()&lt;$B$2,BR142+1,BR142-1))</f>
        <v/>
      </c>
      <c r="BT142" s="6" t="str" cm="1">
        <f t="array" aca="1" ref="BT142" ca="1">IF(OR(BS142="",BS142=0,BS142=4),"",IF(RAND()&lt;$B$2,BS142+1,BS142-1))</f>
        <v/>
      </c>
      <c r="BU142" s="6" t="str" cm="1">
        <f t="array" aca="1" ref="BU142" ca="1">IF(OR(BT142="",BT142=0,BT142=4),"",IF(RAND()&lt;$B$2,BT142+1,BT142-1))</f>
        <v/>
      </c>
      <c r="BV142" s="6" t="str" cm="1">
        <f t="array" aca="1" ref="BV142" ca="1">IF(OR(BU142="",BU142=0,BU142=4),"",IF(RAND()&lt;$B$2,BU142+1,BU142-1))</f>
        <v/>
      </c>
      <c r="BW142" s="6" t="str" cm="1">
        <f t="array" aca="1" ref="BW142" ca="1">IF(OR(BV142="",BV142=0,BV142=4),"",IF(RAND()&lt;$B$2,BV142+1,BV142-1))</f>
        <v/>
      </c>
      <c r="BX142" s="6" t="str" cm="1">
        <f t="array" aca="1" ref="BX142" ca="1">IF(OR(BW142="",BW142=0,BW142=4),"",IF(RAND()&lt;$B$2,BW142+1,BW142-1))</f>
        <v/>
      </c>
      <c r="BY142" s="6" t="str" cm="1">
        <f t="array" aca="1" ref="BY142" ca="1">IF(OR(BX142="",BX142=0,BX142=4),"",IF(RAND()&lt;$B$2,BX142+1,BX142-1))</f>
        <v/>
      </c>
      <c r="BZ142" s="6" t="str" cm="1">
        <f t="array" aca="1" ref="BZ142" ca="1">IF(OR(BY142="",BY142=0,BY142=4),"",IF(RAND()&lt;$B$2,BY142+1,BY142-1))</f>
        <v/>
      </c>
      <c r="CA142" s="6" t="str" cm="1">
        <f t="array" aca="1" ref="CA142" ca="1">IF(OR(BZ142="",BZ142=0,BZ142=4),"",IF(RAND()&lt;$B$2,BZ142+1,BZ142-1))</f>
        <v/>
      </c>
      <c r="CB142" s="6" t="str" cm="1">
        <f t="array" aca="1" ref="CB142" ca="1">IF(OR(CA142="",CA142=0,CA142=4),"",IF(RAND()&lt;$B$2,CA142+1,CA142-1))</f>
        <v/>
      </c>
      <c r="CC142" s="6" t="str" cm="1">
        <f t="array" aca="1" ref="CC142" ca="1">IF(OR(CB142="",CB142=0,CB142=4),"",IF(RAND()&lt;$B$2,CB142+1,CB142-1))</f>
        <v/>
      </c>
      <c r="CD142" s="6" t="str" cm="1">
        <f t="array" aca="1" ref="CD142" ca="1">IF(OR(CC142="",CC142=0,CC142=4),"",IF(RAND()&lt;$B$2,CC142+1,CC142-1))</f>
        <v/>
      </c>
      <c r="CE142" s="6" t="str" cm="1">
        <f t="array" aca="1" ref="CE142" ca="1">IF(OR(CD142="",CD142=0,CD142=4),"",IF(RAND()&lt;$B$2,CD142+1,CD142-1))</f>
        <v/>
      </c>
      <c r="CF142" s="6" t="str" cm="1">
        <f t="array" aca="1" ref="CF142" ca="1">IF(OR(CE142="",CE142=0,CE142=4),"",IF(RAND()&lt;$B$2,CE142+1,CE142-1))</f>
        <v/>
      </c>
      <c r="CG142" s="6" t="str" cm="1">
        <f t="array" aca="1" ref="CG142" ca="1">IF(OR(CF142="",CF142=0,CF142=4),"",IF(RAND()&lt;$B$2,CF142+1,CF142-1))</f>
        <v/>
      </c>
      <c r="CH142" s="6" t="str" cm="1">
        <f t="array" aca="1" ref="CH142" ca="1">IF(OR(CG142="",CG142=0,CG142=4),"",IF(RAND()&lt;$B$2,CG142+1,CG142-1))</f>
        <v/>
      </c>
      <c r="CI142" s="6" t="str" cm="1">
        <f t="array" aca="1" ref="CI142" ca="1">IF(OR(CH142="",CH142=0,CH142=4),"",IF(RAND()&lt;$B$2,CH142+1,CH142-1))</f>
        <v/>
      </c>
      <c r="CJ142" s="6" t="str" cm="1">
        <f t="array" aca="1" ref="CJ142" ca="1">IF(OR(CI142="",CI142=0,CI142=4),"",IF(RAND()&lt;$B$2,CI142+1,CI142-1))</f>
        <v/>
      </c>
      <c r="CK142" s="6" t="str" cm="1">
        <f t="array" aca="1" ref="CK142" ca="1">IF(OR(CJ142="",CJ142=0,CJ142=4),"",IF(RAND()&lt;$B$2,CJ142+1,CJ142-1))</f>
        <v/>
      </c>
      <c r="CL142" s="6" t="str" cm="1">
        <f t="array" aca="1" ref="CL142" ca="1">IF(OR(CK142="",CK142=0,CK142=4),"",IF(RAND()&lt;$B$2,CK142+1,CK142-1))</f>
        <v/>
      </c>
      <c r="CM142" s="6" t="str" cm="1">
        <f t="array" aca="1" ref="CM142" ca="1">IF(OR(CL142="",CL142=0,CL142=4),"",IF(RAND()&lt;$B$2,CL142+1,CL142-1))</f>
        <v/>
      </c>
      <c r="CN142" s="6" t="str" cm="1">
        <f t="array" aca="1" ref="CN142" ca="1">IF(OR(CM142="",CM142=0,CM142=4),"",IF(RAND()&lt;$B$2,CM142+1,CM142-1))</f>
        <v/>
      </c>
      <c r="CO142" s="6" t="str" cm="1">
        <f t="array" aca="1" ref="CO142" ca="1">IF(OR(CN142="",CN142=0,CN142=4),"",IF(RAND()&lt;$B$2,CN142+1,CN142-1))</f>
        <v/>
      </c>
      <c r="CP142" s="6" t="str" cm="1">
        <f t="array" aca="1" ref="CP142" ca="1">IF(OR(CO142="",CO142=0,CO142=4),"",IF(RAND()&lt;$B$2,CO142+1,CO142-1))</f>
        <v/>
      </c>
      <c r="CQ142" s="6" t="str" cm="1">
        <f t="array" aca="1" ref="CQ142" ca="1">IF(OR(CP142="",CP142=0,CP142=4),"",IF(RAND()&lt;$B$2,CP142+1,CP142-1))</f>
        <v/>
      </c>
      <c r="CR142" s="6" t="str" cm="1">
        <f t="array" aca="1" ref="CR142" ca="1">IF(OR(CQ142="",CQ142=0,CQ142=4),"",IF(RAND()&lt;$B$2,CQ142+1,CQ142-1))</f>
        <v/>
      </c>
      <c r="CS142" s="6" t="str" cm="1">
        <f t="array" aca="1" ref="CS142" ca="1">IF(OR(CR142="",CR142=0,CR142=4),"",IF(RAND()&lt;$B$2,CR142+1,CR142-1))</f>
        <v/>
      </c>
      <c r="CT142" s="6" t="str" cm="1">
        <f t="array" aca="1" ref="CT142" ca="1">IF(OR(CS142="",CS142=0,CS142=4),"",IF(RAND()&lt;$B$2,CS142+1,CS142-1))</f>
        <v/>
      </c>
      <c r="CU142" s="6" t="str" cm="1">
        <f t="array" aca="1" ref="CU142" ca="1">IF(OR(CT142="",CT142=0,CT142=4),"",IF(RAND()&lt;$B$2,CT142+1,CT142-1))</f>
        <v/>
      </c>
      <c r="CV142" s="6" t="str" cm="1">
        <f t="array" aca="1" ref="CV142" ca="1">IF(OR(CU142="",CU142=0,CU142=4),"",IF(RAND()&lt;$B$2,CU142+1,CU142-1))</f>
        <v/>
      </c>
      <c r="CW142" s="6" t="str" cm="1">
        <f t="array" aca="1" ref="CW142" ca="1">IF(OR(CV142="",CV142=0,CV142=4),"",IF(RAND()&lt;$B$2,CV142+1,CV142-1))</f>
        <v/>
      </c>
      <c r="CX142" s="6" t="str" cm="1">
        <f t="array" aca="1" ref="CX142" ca="1">IF(OR(CW142="",CW142=0,CW142=4),"",IF(RAND()&lt;$B$2,CW142+1,CW142-1))</f>
        <v/>
      </c>
      <c r="CY142" s="6" t="str" cm="1">
        <f t="array" aca="1" ref="CY142" ca="1">IF(OR(CX142="",CX142=0,CX142=4),"",IF(RAND()&lt;$B$2,CX142+1,CX142-1))</f>
        <v/>
      </c>
      <c r="CZ142" s="6" t="str" cm="1">
        <f t="array" aca="1" ref="CZ142" ca="1">IF(OR(CY142="",CY142=0,CY142=4),"",IF(RAND()&lt;$B$2,CY142+1,CY142-1))</f>
        <v/>
      </c>
      <c r="DA142" s="6" t="str" cm="1">
        <f t="array" aca="1" ref="DA142" ca="1">IF(OR(CZ142="",CZ142=0,CZ142=4),"",IF(RAND()&lt;$B$2,CZ142+1,CZ142-1))</f>
        <v/>
      </c>
      <c r="DB142" s="9" t="str" cm="1">
        <f t="array" aca="1" ref="DB142" ca="1">IF(OR(DA142="",DA142=0,DA142=4),"",IF(RAND()&lt;$B$2,DA142+1,DA142-1))</f>
        <v/>
      </c>
      <c r="DC142" s="22" t="str" cm="1">
        <f t="array" aca="1" ref="DC142" ca="1">IF(OR(DB142="",DB142=0,DB142=4),"",IF(RAND()&lt;$B$2,DB142+1,DB142-1))</f>
        <v/>
      </c>
    </row>
    <row r="143" spans="1:107" ht="26" customHeight="1" x14ac:dyDescent="0.2">
      <c r="A143" s="6"/>
      <c r="B143" s="6"/>
      <c r="C143" s="6"/>
      <c r="D143" s="6"/>
      <c r="E143" s="16" cm="1">
        <f t="array" aca="1" ref="E143" ca="1">COUNTIF(H143:DC143,4)</f>
        <v>0</v>
      </c>
      <c r="F143" s="17" cm="1">
        <f t="array" ref="F143">F142+1</f>
        <v>142</v>
      </c>
      <c r="G143" s="18">
        <v>2</v>
      </c>
      <c r="H143" s="4" cm="1">
        <f t="array" aca="1" ref="H143" ca="1">IF(OR(G143="",G143=0,G143=4),"",IF(RAND()&lt;$B$2,G143+1,G143-1))</f>
        <v>1</v>
      </c>
      <c r="I143" s="4" cm="1">
        <f t="array" aca="1" ref="I143" ca="1">IF(OR(H143="",H143=0,H143=4),"",IF(RAND()&lt;$B$2,H143+1,H143-1))</f>
        <v>0</v>
      </c>
      <c r="J143" s="4" t="str" cm="1">
        <f t="array" aca="1" ref="J143" ca="1">IF(OR(I143="",I143=0,I143=4),"",IF(RAND()&lt;$B$2,I143+1,I143-1))</f>
        <v/>
      </c>
      <c r="K143" s="4" t="str" cm="1">
        <f t="array" aca="1" ref="K143" ca="1">IF(OR(J143="",J143=0,J143=4),"",IF(RAND()&lt;$B$2,J143+1,J143-1))</f>
        <v/>
      </c>
      <c r="L143" s="4" t="str" cm="1">
        <f t="array" aca="1" ref="L143" ca="1">IF(OR(K143="",K143=0,K143=4),"",IF(RAND()&lt;$B$2,K143+1,K143-1))</f>
        <v/>
      </c>
      <c r="M143" s="4" t="str" cm="1">
        <f t="array" aca="1" ref="M143" ca="1">IF(OR(L143="",L143=0,L143=4),"",IF(RAND()&lt;$B$2,L143+1,L143-1))</f>
        <v/>
      </c>
      <c r="N143" s="6" t="str" cm="1">
        <f t="array" aca="1" ref="N143" ca="1">IF(OR(M143="",M143=0,M143=4),"",IF(RAND()&lt;$B$2,M143+1,M143-1))</f>
        <v/>
      </c>
      <c r="O143" s="6" t="str" cm="1">
        <f t="array" aca="1" ref="O143" ca="1">IF(OR(N143="",N143=0,N143=4),"",IF(RAND()&lt;$B$2,N143+1,N143-1))</f>
        <v/>
      </c>
      <c r="P143" s="6" t="str" cm="1">
        <f t="array" aca="1" ref="P143" ca="1">IF(OR(O143="",O143=0,O143=4),"",IF(RAND()&lt;$B$2,O143+1,O143-1))</f>
        <v/>
      </c>
      <c r="Q143" s="6" t="str" cm="1">
        <f t="array" aca="1" ref="Q143" ca="1">IF(OR(P143="",P143=0,P143=4),"",IF(RAND()&lt;$B$2,P143+1,P143-1))</f>
        <v/>
      </c>
      <c r="R143" s="6" t="str" cm="1">
        <f t="array" aca="1" ref="R143" ca="1">IF(OR(Q143="",Q143=0,Q143=4),"",IF(RAND()&lt;$B$2,Q143+1,Q143-1))</f>
        <v/>
      </c>
      <c r="S143" s="6" t="str" cm="1">
        <f t="array" aca="1" ref="S143" ca="1">IF(OR(R143="",R143=0,R143=4),"",IF(RAND()&lt;$B$2,R143+1,R143-1))</f>
        <v/>
      </c>
      <c r="T143" s="6" t="str" cm="1">
        <f t="array" aca="1" ref="T143" ca="1">IF(OR(S143="",S143=0,S143=4),"",IF(RAND()&lt;$B$2,S143+1,S143-1))</f>
        <v/>
      </c>
      <c r="U143" s="6" t="str" cm="1">
        <f t="array" aca="1" ref="U143" ca="1">IF(OR(T143="",T143=0,T143=4),"",IF(RAND()&lt;$B$2,T143+1,T143-1))</f>
        <v/>
      </c>
      <c r="V143" s="6" t="str" cm="1">
        <f t="array" aca="1" ref="V143" ca="1">IF(OR(U143="",U143=0,U143=4),"",IF(RAND()&lt;$B$2,U143+1,U143-1))</f>
        <v/>
      </c>
      <c r="W143" s="6" t="str" cm="1">
        <f t="array" aca="1" ref="W143" ca="1">IF(OR(V143="",V143=0,V143=4),"",IF(RAND()&lt;$B$2,V143+1,V143-1))</f>
        <v/>
      </c>
      <c r="X143" s="6" t="str" cm="1">
        <f t="array" aca="1" ref="X143" ca="1">IF(OR(W143="",W143=0,W143=4),"",IF(RAND()&lt;$B$2,W143+1,W143-1))</f>
        <v/>
      </c>
      <c r="Y143" s="6" t="str" cm="1">
        <f t="array" aca="1" ref="Y143" ca="1">IF(OR(X143="",X143=0,X143=4),"",IF(RAND()&lt;$B$2,X143+1,X143-1))</f>
        <v/>
      </c>
      <c r="Z143" s="6" t="str" cm="1">
        <f t="array" aca="1" ref="Z143" ca="1">IF(OR(Y143="",Y143=0,Y143=4),"",IF(RAND()&lt;$B$2,Y143+1,Y143-1))</f>
        <v/>
      </c>
      <c r="AA143" s="6" t="str" cm="1">
        <f t="array" aca="1" ref="AA143" ca="1">IF(OR(Z143="",Z143=0,Z143=4),"",IF(RAND()&lt;$B$2,Z143+1,Z143-1))</f>
        <v/>
      </c>
      <c r="AB143" s="6" t="str" cm="1">
        <f t="array" aca="1" ref="AB143" ca="1">IF(OR(AA143="",AA143=0,AA143=4),"",IF(RAND()&lt;$B$2,AA143+1,AA143-1))</f>
        <v/>
      </c>
      <c r="AC143" s="6" t="str" cm="1">
        <f t="array" aca="1" ref="AC143" ca="1">IF(OR(AB143="",AB143=0,AB143=4),"",IF(RAND()&lt;$B$2,AB143+1,AB143-1))</f>
        <v/>
      </c>
      <c r="AD143" s="6" t="str" cm="1">
        <f t="array" aca="1" ref="AD143" ca="1">IF(OR(AC143="",AC143=0,AC143=4),"",IF(RAND()&lt;$B$2,AC143+1,AC143-1))</f>
        <v/>
      </c>
      <c r="AE143" s="6" t="str" cm="1">
        <f t="array" aca="1" ref="AE143" ca="1">IF(OR(AD143="",AD143=0,AD143=4),"",IF(RAND()&lt;$B$2,AD143+1,AD143-1))</f>
        <v/>
      </c>
      <c r="AF143" s="6" t="str" cm="1">
        <f t="array" aca="1" ref="AF143" ca="1">IF(OR(AE143="",AE143=0,AE143=4),"",IF(RAND()&lt;$B$2,AE143+1,AE143-1))</f>
        <v/>
      </c>
      <c r="AG143" s="6" t="str" cm="1">
        <f t="array" aca="1" ref="AG143" ca="1">IF(OR(AF143="",AF143=0,AF143=4),"",IF(RAND()&lt;$B$2,AF143+1,AF143-1))</f>
        <v/>
      </c>
      <c r="AH143" s="6" t="str" cm="1">
        <f t="array" aca="1" ref="AH143" ca="1">IF(OR(AG143="",AG143=0,AG143=4),"",IF(RAND()&lt;$B$2,AG143+1,AG143-1))</f>
        <v/>
      </c>
      <c r="AI143" s="6" t="str" cm="1">
        <f t="array" aca="1" ref="AI143" ca="1">IF(OR(AH143="",AH143=0,AH143=4),"",IF(RAND()&lt;$B$2,AH143+1,AH143-1))</f>
        <v/>
      </c>
      <c r="AJ143" s="6" t="str" cm="1">
        <f t="array" aca="1" ref="AJ143" ca="1">IF(OR(AI143="",AI143=0,AI143=4),"",IF(RAND()&lt;$B$2,AI143+1,AI143-1))</f>
        <v/>
      </c>
      <c r="AK143" s="6" t="str" cm="1">
        <f t="array" aca="1" ref="AK143" ca="1">IF(OR(AJ143="",AJ143=0,AJ143=4),"",IF(RAND()&lt;$B$2,AJ143+1,AJ143-1))</f>
        <v/>
      </c>
      <c r="AL143" s="6" t="str" cm="1">
        <f t="array" aca="1" ref="AL143" ca="1">IF(OR(AK143="",AK143=0,AK143=4),"",IF(RAND()&lt;$B$2,AK143+1,AK143-1))</f>
        <v/>
      </c>
      <c r="AM143" s="6" t="str" cm="1">
        <f t="array" aca="1" ref="AM143" ca="1">IF(OR(AL143="",AL143=0,AL143=4),"",IF(RAND()&lt;$B$2,AL143+1,AL143-1))</f>
        <v/>
      </c>
      <c r="AN143" s="6" t="str" cm="1">
        <f t="array" aca="1" ref="AN143" ca="1">IF(OR(AM143="",AM143=0,AM143=4),"",IF(RAND()&lt;$B$2,AM143+1,AM143-1))</f>
        <v/>
      </c>
      <c r="AO143" s="6" t="str" cm="1">
        <f t="array" aca="1" ref="AO143" ca="1">IF(OR(AN143="",AN143=0,AN143=4),"",IF(RAND()&lt;$B$2,AN143+1,AN143-1))</f>
        <v/>
      </c>
      <c r="AP143" s="6" t="str" cm="1">
        <f t="array" aca="1" ref="AP143" ca="1">IF(OR(AO143="",AO143=0,AO143=4),"",IF(RAND()&lt;$B$2,AO143+1,AO143-1))</f>
        <v/>
      </c>
      <c r="AQ143" s="6" t="str" cm="1">
        <f t="array" aca="1" ref="AQ143" ca="1">IF(OR(AP143="",AP143=0,AP143=4),"",IF(RAND()&lt;$B$2,AP143+1,AP143-1))</f>
        <v/>
      </c>
      <c r="AR143" s="6" t="str" cm="1">
        <f t="array" aca="1" ref="AR143" ca="1">IF(OR(AQ143="",AQ143=0,AQ143=4),"",IF(RAND()&lt;$B$2,AQ143+1,AQ143-1))</f>
        <v/>
      </c>
      <c r="AS143" s="6" t="str" cm="1">
        <f t="array" aca="1" ref="AS143" ca="1">IF(OR(AR143="",AR143=0,AR143=4),"",IF(RAND()&lt;$B$2,AR143+1,AR143-1))</f>
        <v/>
      </c>
      <c r="AT143" s="6" t="str" cm="1">
        <f t="array" aca="1" ref="AT143" ca="1">IF(OR(AS143="",AS143=0,AS143=4),"",IF(RAND()&lt;$B$2,AS143+1,AS143-1))</f>
        <v/>
      </c>
      <c r="AU143" s="6" t="str" cm="1">
        <f t="array" aca="1" ref="AU143" ca="1">IF(OR(AT143="",AT143=0,AT143=4),"",IF(RAND()&lt;$B$2,AT143+1,AT143-1))</f>
        <v/>
      </c>
      <c r="AV143" s="6" t="str" cm="1">
        <f t="array" aca="1" ref="AV143" ca="1">IF(OR(AU143="",AU143=0,AU143=4),"",IF(RAND()&lt;$B$2,AU143+1,AU143-1))</f>
        <v/>
      </c>
      <c r="AW143" s="6" t="str" cm="1">
        <f t="array" aca="1" ref="AW143" ca="1">IF(OR(AV143="",AV143=0,AV143=4),"",IF(RAND()&lt;$B$2,AV143+1,AV143-1))</f>
        <v/>
      </c>
      <c r="AX143" s="6" t="str" cm="1">
        <f t="array" aca="1" ref="AX143" ca="1">IF(OR(AW143="",AW143=0,AW143=4),"",IF(RAND()&lt;$B$2,AW143+1,AW143-1))</f>
        <v/>
      </c>
      <c r="AY143" s="6" t="str" cm="1">
        <f t="array" aca="1" ref="AY143" ca="1">IF(OR(AX143="",AX143=0,AX143=4),"",IF(RAND()&lt;$B$2,AX143+1,AX143-1))</f>
        <v/>
      </c>
      <c r="AZ143" s="6" t="str" cm="1">
        <f t="array" aca="1" ref="AZ143" ca="1">IF(OR(AY143="",AY143=0,AY143=4),"",IF(RAND()&lt;$B$2,AY143+1,AY143-1))</f>
        <v/>
      </c>
      <c r="BA143" s="6" t="str" cm="1">
        <f t="array" aca="1" ref="BA143" ca="1">IF(OR(AZ143="",AZ143=0,AZ143=4),"",IF(RAND()&lt;$B$2,AZ143+1,AZ143-1))</f>
        <v/>
      </c>
      <c r="BB143" s="6" t="str" cm="1">
        <f t="array" aca="1" ref="BB143" ca="1">IF(OR(BA143="",BA143=0,BA143=4),"",IF(RAND()&lt;$B$2,BA143+1,BA143-1))</f>
        <v/>
      </c>
      <c r="BC143" s="6" t="str" cm="1">
        <f t="array" aca="1" ref="BC143" ca="1">IF(OR(BB143="",BB143=0,BB143=4),"",IF(RAND()&lt;$B$2,BB143+1,BB143-1))</f>
        <v/>
      </c>
      <c r="BD143" s="6" t="str" cm="1">
        <f t="array" aca="1" ref="BD143" ca="1">IF(OR(BC143="",BC143=0,BC143=4),"",IF(RAND()&lt;$B$2,BC143+1,BC143-1))</f>
        <v/>
      </c>
      <c r="BE143" s="6" t="str" cm="1">
        <f t="array" aca="1" ref="BE143" ca="1">IF(OR(BD143="",BD143=0,BD143=4),"",IF(RAND()&lt;$B$2,BD143+1,BD143-1))</f>
        <v/>
      </c>
      <c r="BF143" s="6" t="str" cm="1">
        <f t="array" aca="1" ref="BF143" ca="1">IF(OR(BE143="",BE143=0,BE143=4),"",IF(RAND()&lt;$B$2,BE143+1,BE143-1))</f>
        <v/>
      </c>
      <c r="BG143" s="6" t="str" cm="1">
        <f t="array" aca="1" ref="BG143" ca="1">IF(OR(BF143="",BF143=0,BF143=4),"",IF(RAND()&lt;$B$2,BF143+1,BF143-1))</f>
        <v/>
      </c>
      <c r="BH143" s="6" t="str" cm="1">
        <f t="array" aca="1" ref="BH143" ca="1">IF(OR(BG143="",BG143=0,BG143=4),"",IF(RAND()&lt;$B$2,BG143+1,BG143-1))</f>
        <v/>
      </c>
      <c r="BI143" s="6" t="str" cm="1">
        <f t="array" aca="1" ref="BI143" ca="1">IF(OR(BH143="",BH143=0,BH143=4),"",IF(RAND()&lt;$B$2,BH143+1,BH143-1))</f>
        <v/>
      </c>
      <c r="BJ143" s="6" t="str" cm="1">
        <f t="array" aca="1" ref="BJ143" ca="1">IF(OR(BI143="",BI143=0,BI143=4),"",IF(RAND()&lt;$B$2,BI143+1,BI143-1))</f>
        <v/>
      </c>
      <c r="BK143" s="6" t="str" cm="1">
        <f t="array" aca="1" ref="BK143" ca="1">IF(OR(BJ143="",BJ143=0,BJ143=4),"",IF(RAND()&lt;$B$2,BJ143+1,BJ143-1))</f>
        <v/>
      </c>
      <c r="BL143" s="6" t="str" cm="1">
        <f t="array" aca="1" ref="BL143" ca="1">IF(OR(BK143="",BK143=0,BK143=4),"",IF(RAND()&lt;$B$2,BK143+1,BK143-1))</f>
        <v/>
      </c>
      <c r="BM143" s="6" t="str" cm="1">
        <f t="array" aca="1" ref="BM143" ca="1">IF(OR(BL143="",BL143=0,BL143=4),"",IF(RAND()&lt;$B$2,BL143+1,BL143-1))</f>
        <v/>
      </c>
      <c r="BN143" s="6" t="str" cm="1">
        <f t="array" aca="1" ref="BN143" ca="1">IF(OR(BM143="",BM143=0,BM143=4),"",IF(RAND()&lt;$B$2,BM143+1,BM143-1))</f>
        <v/>
      </c>
      <c r="BO143" s="6" t="str" cm="1">
        <f t="array" aca="1" ref="BO143" ca="1">IF(OR(BN143="",BN143=0,BN143=4),"",IF(RAND()&lt;$B$2,BN143+1,BN143-1))</f>
        <v/>
      </c>
      <c r="BP143" s="6" t="str" cm="1">
        <f t="array" aca="1" ref="BP143" ca="1">IF(OR(BO143="",BO143=0,BO143=4),"",IF(RAND()&lt;$B$2,BO143+1,BO143-1))</f>
        <v/>
      </c>
      <c r="BQ143" s="6" t="str" cm="1">
        <f t="array" aca="1" ref="BQ143" ca="1">IF(OR(BP143="",BP143=0,BP143=4),"",IF(RAND()&lt;$B$2,BP143+1,BP143-1))</f>
        <v/>
      </c>
      <c r="BR143" s="6" t="str" cm="1">
        <f t="array" aca="1" ref="BR143" ca="1">IF(OR(BQ143="",BQ143=0,BQ143=4),"",IF(RAND()&lt;$B$2,BQ143+1,BQ143-1))</f>
        <v/>
      </c>
      <c r="BS143" s="6" t="str" cm="1">
        <f t="array" aca="1" ref="BS143" ca="1">IF(OR(BR143="",BR143=0,BR143=4),"",IF(RAND()&lt;$B$2,BR143+1,BR143-1))</f>
        <v/>
      </c>
      <c r="BT143" s="6" t="str" cm="1">
        <f t="array" aca="1" ref="BT143" ca="1">IF(OR(BS143="",BS143=0,BS143=4),"",IF(RAND()&lt;$B$2,BS143+1,BS143-1))</f>
        <v/>
      </c>
      <c r="BU143" s="6" t="str" cm="1">
        <f t="array" aca="1" ref="BU143" ca="1">IF(OR(BT143="",BT143=0,BT143=4),"",IF(RAND()&lt;$B$2,BT143+1,BT143-1))</f>
        <v/>
      </c>
      <c r="BV143" s="6" t="str" cm="1">
        <f t="array" aca="1" ref="BV143" ca="1">IF(OR(BU143="",BU143=0,BU143=4),"",IF(RAND()&lt;$B$2,BU143+1,BU143-1))</f>
        <v/>
      </c>
      <c r="BW143" s="6" t="str" cm="1">
        <f t="array" aca="1" ref="BW143" ca="1">IF(OR(BV143="",BV143=0,BV143=4),"",IF(RAND()&lt;$B$2,BV143+1,BV143-1))</f>
        <v/>
      </c>
      <c r="BX143" s="6" t="str" cm="1">
        <f t="array" aca="1" ref="BX143" ca="1">IF(OR(BW143="",BW143=0,BW143=4),"",IF(RAND()&lt;$B$2,BW143+1,BW143-1))</f>
        <v/>
      </c>
      <c r="BY143" s="6" t="str" cm="1">
        <f t="array" aca="1" ref="BY143" ca="1">IF(OR(BX143="",BX143=0,BX143=4),"",IF(RAND()&lt;$B$2,BX143+1,BX143-1))</f>
        <v/>
      </c>
      <c r="BZ143" s="6" t="str" cm="1">
        <f t="array" aca="1" ref="BZ143" ca="1">IF(OR(BY143="",BY143=0,BY143=4),"",IF(RAND()&lt;$B$2,BY143+1,BY143-1))</f>
        <v/>
      </c>
      <c r="CA143" s="6" t="str" cm="1">
        <f t="array" aca="1" ref="CA143" ca="1">IF(OR(BZ143="",BZ143=0,BZ143=4),"",IF(RAND()&lt;$B$2,BZ143+1,BZ143-1))</f>
        <v/>
      </c>
      <c r="CB143" s="6" t="str" cm="1">
        <f t="array" aca="1" ref="CB143" ca="1">IF(OR(CA143="",CA143=0,CA143=4),"",IF(RAND()&lt;$B$2,CA143+1,CA143-1))</f>
        <v/>
      </c>
      <c r="CC143" s="6" t="str" cm="1">
        <f t="array" aca="1" ref="CC143" ca="1">IF(OR(CB143="",CB143=0,CB143=4),"",IF(RAND()&lt;$B$2,CB143+1,CB143-1))</f>
        <v/>
      </c>
      <c r="CD143" s="6" t="str" cm="1">
        <f t="array" aca="1" ref="CD143" ca="1">IF(OR(CC143="",CC143=0,CC143=4),"",IF(RAND()&lt;$B$2,CC143+1,CC143-1))</f>
        <v/>
      </c>
      <c r="CE143" s="6" t="str" cm="1">
        <f t="array" aca="1" ref="CE143" ca="1">IF(OR(CD143="",CD143=0,CD143=4),"",IF(RAND()&lt;$B$2,CD143+1,CD143-1))</f>
        <v/>
      </c>
      <c r="CF143" s="6" t="str" cm="1">
        <f t="array" aca="1" ref="CF143" ca="1">IF(OR(CE143="",CE143=0,CE143=4),"",IF(RAND()&lt;$B$2,CE143+1,CE143-1))</f>
        <v/>
      </c>
      <c r="CG143" s="6" t="str" cm="1">
        <f t="array" aca="1" ref="CG143" ca="1">IF(OR(CF143="",CF143=0,CF143=4),"",IF(RAND()&lt;$B$2,CF143+1,CF143-1))</f>
        <v/>
      </c>
      <c r="CH143" s="6" t="str" cm="1">
        <f t="array" aca="1" ref="CH143" ca="1">IF(OR(CG143="",CG143=0,CG143=4),"",IF(RAND()&lt;$B$2,CG143+1,CG143-1))</f>
        <v/>
      </c>
      <c r="CI143" s="6" t="str" cm="1">
        <f t="array" aca="1" ref="CI143" ca="1">IF(OR(CH143="",CH143=0,CH143=4),"",IF(RAND()&lt;$B$2,CH143+1,CH143-1))</f>
        <v/>
      </c>
      <c r="CJ143" s="6" t="str" cm="1">
        <f t="array" aca="1" ref="CJ143" ca="1">IF(OR(CI143="",CI143=0,CI143=4),"",IF(RAND()&lt;$B$2,CI143+1,CI143-1))</f>
        <v/>
      </c>
      <c r="CK143" s="6" t="str" cm="1">
        <f t="array" aca="1" ref="CK143" ca="1">IF(OR(CJ143="",CJ143=0,CJ143=4),"",IF(RAND()&lt;$B$2,CJ143+1,CJ143-1))</f>
        <v/>
      </c>
      <c r="CL143" s="6" t="str" cm="1">
        <f t="array" aca="1" ref="CL143" ca="1">IF(OR(CK143="",CK143=0,CK143=4),"",IF(RAND()&lt;$B$2,CK143+1,CK143-1))</f>
        <v/>
      </c>
      <c r="CM143" s="6" t="str" cm="1">
        <f t="array" aca="1" ref="CM143" ca="1">IF(OR(CL143="",CL143=0,CL143=4),"",IF(RAND()&lt;$B$2,CL143+1,CL143-1))</f>
        <v/>
      </c>
      <c r="CN143" s="6" t="str" cm="1">
        <f t="array" aca="1" ref="CN143" ca="1">IF(OR(CM143="",CM143=0,CM143=4),"",IF(RAND()&lt;$B$2,CM143+1,CM143-1))</f>
        <v/>
      </c>
      <c r="CO143" s="6" t="str" cm="1">
        <f t="array" aca="1" ref="CO143" ca="1">IF(OR(CN143="",CN143=0,CN143=4),"",IF(RAND()&lt;$B$2,CN143+1,CN143-1))</f>
        <v/>
      </c>
      <c r="CP143" s="6" t="str" cm="1">
        <f t="array" aca="1" ref="CP143" ca="1">IF(OR(CO143="",CO143=0,CO143=4),"",IF(RAND()&lt;$B$2,CO143+1,CO143-1))</f>
        <v/>
      </c>
      <c r="CQ143" s="6" t="str" cm="1">
        <f t="array" aca="1" ref="CQ143" ca="1">IF(OR(CP143="",CP143=0,CP143=4),"",IF(RAND()&lt;$B$2,CP143+1,CP143-1))</f>
        <v/>
      </c>
      <c r="CR143" s="6" t="str" cm="1">
        <f t="array" aca="1" ref="CR143" ca="1">IF(OR(CQ143="",CQ143=0,CQ143=4),"",IF(RAND()&lt;$B$2,CQ143+1,CQ143-1))</f>
        <v/>
      </c>
      <c r="CS143" s="6" t="str" cm="1">
        <f t="array" aca="1" ref="CS143" ca="1">IF(OR(CR143="",CR143=0,CR143=4),"",IF(RAND()&lt;$B$2,CR143+1,CR143-1))</f>
        <v/>
      </c>
      <c r="CT143" s="6" t="str" cm="1">
        <f t="array" aca="1" ref="CT143" ca="1">IF(OR(CS143="",CS143=0,CS143=4),"",IF(RAND()&lt;$B$2,CS143+1,CS143-1))</f>
        <v/>
      </c>
      <c r="CU143" s="6" t="str" cm="1">
        <f t="array" aca="1" ref="CU143" ca="1">IF(OR(CT143="",CT143=0,CT143=4),"",IF(RAND()&lt;$B$2,CT143+1,CT143-1))</f>
        <v/>
      </c>
      <c r="CV143" s="6" t="str" cm="1">
        <f t="array" aca="1" ref="CV143" ca="1">IF(OR(CU143="",CU143=0,CU143=4),"",IF(RAND()&lt;$B$2,CU143+1,CU143-1))</f>
        <v/>
      </c>
      <c r="CW143" s="6" t="str" cm="1">
        <f t="array" aca="1" ref="CW143" ca="1">IF(OR(CV143="",CV143=0,CV143=4),"",IF(RAND()&lt;$B$2,CV143+1,CV143-1))</f>
        <v/>
      </c>
      <c r="CX143" s="6" t="str" cm="1">
        <f t="array" aca="1" ref="CX143" ca="1">IF(OR(CW143="",CW143=0,CW143=4),"",IF(RAND()&lt;$B$2,CW143+1,CW143-1))</f>
        <v/>
      </c>
      <c r="CY143" s="6" t="str" cm="1">
        <f t="array" aca="1" ref="CY143" ca="1">IF(OR(CX143="",CX143=0,CX143=4),"",IF(RAND()&lt;$B$2,CX143+1,CX143-1))</f>
        <v/>
      </c>
      <c r="CZ143" s="6" t="str" cm="1">
        <f t="array" aca="1" ref="CZ143" ca="1">IF(OR(CY143="",CY143=0,CY143=4),"",IF(RAND()&lt;$B$2,CY143+1,CY143-1))</f>
        <v/>
      </c>
      <c r="DA143" s="6" t="str" cm="1">
        <f t="array" aca="1" ref="DA143" ca="1">IF(OR(CZ143="",CZ143=0,CZ143=4),"",IF(RAND()&lt;$B$2,CZ143+1,CZ143-1))</f>
        <v/>
      </c>
      <c r="DB143" s="9" t="str" cm="1">
        <f t="array" aca="1" ref="DB143" ca="1">IF(OR(DA143="",DA143=0,DA143=4),"",IF(RAND()&lt;$B$2,DA143+1,DA143-1))</f>
        <v/>
      </c>
      <c r="DC143" s="22" t="str" cm="1">
        <f t="array" aca="1" ref="DC143" ca="1">IF(OR(DB143="",DB143=0,DB143=4),"",IF(RAND()&lt;$B$2,DB143+1,DB143-1))</f>
        <v/>
      </c>
    </row>
    <row r="144" spans="1:107" ht="26" customHeight="1" x14ac:dyDescent="0.2">
      <c r="A144" s="6"/>
      <c r="B144" s="6"/>
      <c r="C144" s="6"/>
      <c r="D144" s="6"/>
      <c r="E144" s="16" cm="1">
        <f t="array" aca="1" ref="E144" ca="1">COUNTIF(H144:DC144,4)</f>
        <v>1</v>
      </c>
      <c r="F144" s="17" cm="1">
        <f t="array" ref="F144">F143+1</f>
        <v>143</v>
      </c>
      <c r="G144" s="18">
        <v>2</v>
      </c>
      <c r="H144" s="4" cm="1">
        <f t="array" aca="1" ref="H144" ca="1">IF(OR(G144="",G144=0,G144=4),"",IF(RAND()&lt;$B$2,G144+1,G144-1))</f>
        <v>3</v>
      </c>
      <c r="I144" s="4" cm="1">
        <f t="array" aca="1" ref="I144" ca="1">IF(OR(H144="",H144=0,H144=4),"",IF(RAND()&lt;$B$2,H144+1,H144-1))</f>
        <v>2</v>
      </c>
      <c r="J144" s="4" cm="1">
        <f t="array" aca="1" ref="J144" ca="1">IF(OR(I144="",I144=0,I144=4),"",IF(RAND()&lt;$B$2,I144+1,I144-1))</f>
        <v>3</v>
      </c>
      <c r="K144" s="4" cm="1">
        <f t="array" aca="1" ref="K144" ca="1">IF(OR(J144="",J144=0,J144=4),"",IF(RAND()&lt;$B$2,J144+1,J144-1))</f>
        <v>2</v>
      </c>
      <c r="L144" s="4" cm="1">
        <f t="array" aca="1" ref="L144" ca="1">IF(OR(K144="",K144=0,K144=4),"",IF(RAND()&lt;$B$2,K144+1,K144-1))</f>
        <v>3</v>
      </c>
      <c r="M144" s="4" cm="1">
        <f t="array" aca="1" ref="M144" ca="1">IF(OR(L144="",L144=0,L144=4),"",IF(RAND()&lt;$B$2,L144+1,L144-1))</f>
        <v>4</v>
      </c>
      <c r="N144" s="6" t="str" cm="1">
        <f t="array" aca="1" ref="N144" ca="1">IF(OR(M144="",M144=0,M144=4),"",IF(RAND()&lt;$B$2,M144+1,M144-1))</f>
        <v/>
      </c>
      <c r="O144" s="6" t="str" cm="1">
        <f t="array" aca="1" ref="O144" ca="1">IF(OR(N144="",N144=0,N144=4),"",IF(RAND()&lt;$B$2,N144+1,N144-1))</f>
        <v/>
      </c>
      <c r="P144" s="6" t="str" cm="1">
        <f t="array" aca="1" ref="P144" ca="1">IF(OR(O144="",O144=0,O144=4),"",IF(RAND()&lt;$B$2,O144+1,O144-1))</f>
        <v/>
      </c>
      <c r="Q144" s="6" t="str" cm="1">
        <f t="array" aca="1" ref="Q144" ca="1">IF(OR(P144="",P144=0,P144=4),"",IF(RAND()&lt;$B$2,P144+1,P144-1))</f>
        <v/>
      </c>
      <c r="R144" s="6" t="str" cm="1">
        <f t="array" aca="1" ref="R144" ca="1">IF(OR(Q144="",Q144=0,Q144=4),"",IF(RAND()&lt;$B$2,Q144+1,Q144-1))</f>
        <v/>
      </c>
      <c r="S144" s="6" t="str" cm="1">
        <f t="array" aca="1" ref="S144" ca="1">IF(OR(R144="",R144=0,R144=4),"",IF(RAND()&lt;$B$2,R144+1,R144-1))</f>
        <v/>
      </c>
      <c r="T144" s="6" t="str" cm="1">
        <f t="array" aca="1" ref="T144" ca="1">IF(OR(S144="",S144=0,S144=4),"",IF(RAND()&lt;$B$2,S144+1,S144-1))</f>
        <v/>
      </c>
      <c r="U144" s="6" t="str" cm="1">
        <f t="array" aca="1" ref="U144" ca="1">IF(OR(T144="",T144=0,T144=4),"",IF(RAND()&lt;$B$2,T144+1,T144-1))</f>
        <v/>
      </c>
      <c r="V144" s="6" t="str" cm="1">
        <f t="array" aca="1" ref="V144" ca="1">IF(OR(U144="",U144=0,U144=4),"",IF(RAND()&lt;$B$2,U144+1,U144-1))</f>
        <v/>
      </c>
      <c r="W144" s="6" t="str" cm="1">
        <f t="array" aca="1" ref="W144" ca="1">IF(OR(V144="",V144=0,V144=4),"",IF(RAND()&lt;$B$2,V144+1,V144-1))</f>
        <v/>
      </c>
      <c r="X144" s="6" t="str" cm="1">
        <f t="array" aca="1" ref="X144" ca="1">IF(OR(W144="",W144=0,W144=4),"",IF(RAND()&lt;$B$2,W144+1,W144-1))</f>
        <v/>
      </c>
      <c r="Y144" s="6" t="str" cm="1">
        <f t="array" aca="1" ref="Y144" ca="1">IF(OR(X144="",X144=0,X144=4),"",IF(RAND()&lt;$B$2,X144+1,X144-1))</f>
        <v/>
      </c>
      <c r="Z144" s="6" t="str" cm="1">
        <f t="array" aca="1" ref="Z144" ca="1">IF(OR(Y144="",Y144=0,Y144=4),"",IF(RAND()&lt;$B$2,Y144+1,Y144-1))</f>
        <v/>
      </c>
      <c r="AA144" s="6" t="str" cm="1">
        <f t="array" aca="1" ref="AA144" ca="1">IF(OR(Z144="",Z144=0,Z144=4),"",IF(RAND()&lt;$B$2,Z144+1,Z144-1))</f>
        <v/>
      </c>
      <c r="AB144" s="6" t="str" cm="1">
        <f t="array" aca="1" ref="AB144" ca="1">IF(OR(AA144="",AA144=0,AA144=4),"",IF(RAND()&lt;$B$2,AA144+1,AA144-1))</f>
        <v/>
      </c>
      <c r="AC144" s="6" t="str" cm="1">
        <f t="array" aca="1" ref="AC144" ca="1">IF(OR(AB144="",AB144=0,AB144=4),"",IF(RAND()&lt;$B$2,AB144+1,AB144-1))</f>
        <v/>
      </c>
      <c r="AD144" s="6" t="str" cm="1">
        <f t="array" aca="1" ref="AD144" ca="1">IF(OR(AC144="",AC144=0,AC144=4),"",IF(RAND()&lt;$B$2,AC144+1,AC144-1))</f>
        <v/>
      </c>
      <c r="AE144" s="6" t="str" cm="1">
        <f t="array" aca="1" ref="AE144" ca="1">IF(OR(AD144="",AD144=0,AD144=4),"",IF(RAND()&lt;$B$2,AD144+1,AD144-1))</f>
        <v/>
      </c>
      <c r="AF144" s="6" t="str" cm="1">
        <f t="array" aca="1" ref="AF144" ca="1">IF(OR(AE144="",AE144=0,AE144=4),"",IF(RAND()&lt;$B$2,AE144+1,AE144-1))</f>
        <v/>
      </c>
      <c r="AG144" s="6" t="str" cm="1">
        <f t="array" aca="1" ref="AG144" ca="1">IF(OR(AF144="",AF144=0,AF144=4),"",IF(RAND()&lt;$B$2,AF144+1,AF144-1))</f>
        <v/>
      </c>
      <c r="AH144" s="6" t="str" cm="1">
        <f t="array" aca="1" ref="AH144" ca="1">IF(OR(AG144="",AG144=0,AG144=4),"",IF(RAND()&lt;$B$2,AG144+1,AG144-1))</f>
        <v/>
      </c>
      <c r="AI144" s="6" t="str" cm="1">
        <f t="array" aca="1" ref="AI144" ca="1">IF(OR(AH144="",AH144=0,AH144=4),"",IF(RAND()&lt;$B$2,AH144+1,AH144-1))</f>
        <v/>
      </c>
      <c r="AJ144" s="6" t="str" cm="1">
        <f t="array" aca="1" ref="AJ144" ca="1">IF(OR(AI144="",AI144=0,AI144=4),"",IF(RAND()&lt;$B$2,AI144+1,AI144-1))</f>
        <v/>
      </c>
      <c r="AK144" s="6" t="str" cm="1">
        <f t="array" aca="1" ref="AK144" ca="1">IF(OR(AJ144="",AJ144=0,AJ144=4),"",IF(RAND()&lt;$B$2,AJ144+1,AJ144-1))</f>
        <v/>
      </c>
      <c r="AL144" s="6" t="str" cm="1">
        <f t="array" aca="1" ref="AL144" ca="1">IF(OR(AK144="",AK144=0,AK144=4),"",IF(RAND()&lt;$B$2,AK144+1,AK144-1))</f>
        <v/>
      </c>
      <c r="AM144" s="6" t="str" cm="1">
        <f t="array" aca="1" ref="AM144" ca="1">IF(OR(AL144="",AL144=0,AL144=4),"",IF(RAND()&lt;$B$2,AL144+1,AL144-1))</f>
        <v/>
      </c>
      <c r="AN144" s="6" t="str" cm="1">
        <f t="array" aca="1" ref="AN144" ca="1">IF(OR(AM144="",AM144=0,AM144=4),"",IF(RAND()&lt;$B$2,AM144+1,AM144-1))</f>
        <v/>
      </c>
      <c r="AO144" s="6" t="str" cm="1">
        <f t="array" aca="1" ref="AO144" ca="1">IF(OR(AN144="",AN144=0,AN144=4),"",IF(RAND()&lt;$B$2,AN144+1,AN144-1))</f>
        <v/>
      </c>
      <c r="AP144" s="6" t="str" cm="1">
        <f t="array" aca="1" ref="AP144" ca="1">IF(OR(AO144="",AO144=0,AO144=4),"",IF(RAND()&lt;$B$2,AO144+1,AO144-1))</f>
        <v/>
      </c>
      <c r="AQ144" s="6" t="str" cm="1">
        <f t="array" aca="1" ref="AQ144" ca="1">IF(OR(AP144="",AP144=0,AP144=4),"",IF(RAND()&lt;$B$2,AP144+1,AP144-1))</f>
        <v/>
      </c>
      <c r="AR144" s="6" t="str" cm="1">
        <f t="array" aca="1" ref="AR144" ca="1">IF(OR(AQ144="",AQ144=0,AQ144=4),"",IF(RAND()&lt;$B$2,AQ144+1,AQ144-1))</f>
        <v/>
      </c>
      <c r="AS144" s="6" t="str" cm="1">
        <f t="array" aca="1" ref="AS144" ca="1">IF(OR(AR144="",AR144=0,AR144=4),"",IF(RAND()&lt;$B$2,AR144+1,AR144-1))</f>
        <v/>
      </c>
      <c r="AT144" s="6" t="str" cm="1">
        <f t="array" aca="1" ref="AT144" ca="1">IF(OR(AS144="",AS144=0,AS144=4),"",IF(RAND()&lt;$B$2,AS144+1,AS144-1))</f>
        <v/>
      </c>
      <c r="AU144" s="6" t="str" cm="1">
        <f t="array" aca="1" ref="AU144" ca="1">IF(OR(AT144="",AT144=0,AT144=4),"",IF(RAND()&lt;$B$2,AT144+1,AT144-1))</f>
        <v/>
      </c>
      <c r="AV144" s="6" t="str" cm="1">
        <f t="array" aca="1" ref="AV144" ca="1">IF(OR(AU144="",AU144=0,AU144=4),"",IF(RAND()&lt;$B$2,AU144+1,AU144-1))</f>
        <v/>
      </c>
      <c r="AW144" s="6" t="str" cm="1">
        <f t="array" aca="1" ref="AW144" ca="1">IF(OR(AV144="",AV144=0,AV144=4),"",IF(RAND()&lt;$B$2,AV144+1,AV144-1))</f>
        <v/>
      </c>
      <c r="AX144" s="6" t="str" cm="1">
        <f t="array" aca="1" ref="AX144" ca="1">IF(OR(AW144="",AW144=0,AW144=4),"",IF(RAND()&lt;$B$2,AW144+1,AW144-1))</f>
        <v/>
      </c>
      <c r="AY144" s="6" t="str" cm="1">
        <f t="array" aca="1" ref="AY144" ca="1">IF(OR(AX144="",AX144=0,AX144=4),"",IF(RAND()&lt;$B$2,AX144+1,AX144-1))</f>
        <v/>
      </c>
      <c r="AZ144" s="6" t="str" cm="1">
        <f t="array" aca="1" ref="AZ144" ca="1">IF(OR(AY144="",AY144=0,AY144=4),"",IF(RAND()&lt;$B$2,AY144+1,AY144-1))</f>
        <v/>
      </c>
      <c r="BA144" s="6" t="str" cm="1">
        <f t="array" aca="1" ref="BA144" ca="1">IF(OR(AZ144="",AZ144=0,AZ144=4),"",IF(RAND()&lt;$B$2,AZ144+1,AZ144-1))</f>
        <v/>
      </c>
      <c r="BB144" s="6" t="str" cm="1">
        <f t="array" aca="1" ref="BB144" ca="1">IF(OR(BA144="",BA144=0,BA144=4),"",IF(RAND()&lt;$B$2,BA144+1,BA144-1))</f>
        <v/>
      </c>
      <c r="BC144" s="6" t="str" cm="1">
        <f t="array" aca="1" ref="BC144" ca="1">IF(OR(BB144="",BB144=0,BB144=4),"",IF(RAND()&lt;$B$2,BB144+1,BB144-1))</f>
        <v/>
      </c>
      <c r="BD144" s="6" t="str" cm="1">
        <f t="array" aca="1" ref="BD144" ca="1">IF(OR(BC144="",BC144=0,BC144=4),"",IF(RAND()&lt;$B$2,BC144+1,BC144-1))</f>
        <v/>
      </c>
      <c r="BE144" s="6" t="str" cm="1">
        <f t="array" aca="1" ref="BE144" ca="1">IF(OR(BD144="",BD144=0,BD144=4),"",IF(RAND()&lt;$B$2,BD144+1,BD144-1))</f>
        <v/>
      </c>
      <c r="BF144" s="6" t="str" cm="1">
        <f t="array" aca="1" ref="BF144" ca="1">IF(OR(BE144="",BE144=0,BE144=4),"",IF(RAND()&lt;$B$2,BE144+1,BE144-1))</f>
        <v/>
      </c>
      <c r="BG144" s="6" t="str" cm="1">
        <f t="array" aca="1" ref="BG144" ca="1">IF(OR(BF144="",BF144=0,BF144=4),"",IF(RAND()&lt;$B$2,BF144+1,BF144-1))</f>
        <v/>
      </c>
      <c r="BH144" s="6" t="str" cm="1">
        <f t="array" aca="1" ref="BH144" ca="1">IF(OR(BG144="",BG144=0,BG144=4),"",IF(RAND()&lt;$B$2,BG144+1,BG144-1))</f>
        <v/>
      </c>
      <c r="BI144" s="6" t="str" cm="1">
        <f t="array" aca="1" ref="BI144" ca="1">IF(OR(BH144="",BH144=0,BH144=4),"",IF(RAND()&lt;$B$2,BH144+1,BH144-1))</f>
        <v/>
      </c>
      <c r="BJ144" s="6" t="str" cm="1">
        <f t="array" aca="1" ref="BJ144" ca="1">IF(OR(BI144="",BI144=0,BI144=4),"",IF(RAND()&lt;$B$2,BI144+1,BI144-1))</f>
        <v/>
      </c>
      <c r="BK144" s="6" t="str" cm="1">
        <f t="array" aca="1" ref="BK144" ca="1">IF(OR(BJ144="",BJ144=0,BJ144=4),"",IF(RAND()&lt;$B$2,BJ144+1,BJ144-1))</f>
        <v/>
      </c>
      <c r="BL144" s="6" t="str" cm="1">
        <f t="array" aca="1" ref="BL144" ca="1">IF(OR(BK144="",BK144=0,BK144=4),"",IF(RAND()&lt;$B$2,BK144+1,BK144-1))</f>
        <v/>
      </c>
      <c r="BM144" s="6" t="str" cm="1">
        <f t="array" aca="1" ref="BM144" ca="1">IF(OR(BL144="",BL144=0,BL144=4),"",IF(RAND()&lt;$B$2,BL144+1,BL144-1))</f>
        <v/>
      </c>
      <c r="BN144" s="6" t="str" cm="1">
        <f t="array" aca="1" ref="BN144" ca="1">IF(OR(BM144="",BM144=0,BM144=4),"",IF(RAND()&lt;$B$2,BM144+1,BM144-1))</f>
        <v/>
      </c>
      <c r="BO144" s="6" t="str" cm="1">
        <f t="array" aca="1" ref="BO144" ca="1">IF(OR(BN144="",BN144=0,BN144=4),"",IF(RAND()&lt;$B$2,BN144+1,BN144-1))</f>
        <v/>
      </c>
      <c r="BP144" s="6" t="str" cm="1">
        <f t="array" aca="1" ref="BP144" ca="1">IF(OR(BO144="",BO144=0,BO144=4),"",IF(RAND()&lt;$B$2,BO144+1,BO144-1))</f>
        <v/>
      </c>
      <c r="BQ144" s="6" t="str" cm="1">
        <f t="array" aca="1" ref="BQ144" ca="1">IF(OR(BP144="",BP144=0,BP144=4),"",IF(RAND()&lt;$B$2,BP144+1,BP144-1))</f>
        <v/>
      </c>
      <c r="BR144" s="6" t="str" cm="1">
        <f t="array" aca="1" ref="BR144" ca="1">IF(OR(BQ144="",BQ144=0,BQ144=4),"",IF(RAND()&lt;$B$2,BQ144+1,BQ144-1))</f>
        <v/>
      </c>
      <c r="BS144" s="6" t="str" cm="1">
        <f t="array" aca="1" ref="BS144" ca="1">IF(OR(BR144="",BR144=0,BR144=4),"",IF(RAND()&lt;$B$2,BR144+1,BR144-1))</f>
        <v/>
      </c>
      <c r="BT144" s="6" t="str" cm="1">
        <f t="array" aca="1" ref="BT144" ca="1">IF(OR(BS144="",BS144=0,BS144=4),"",IF(RAND()&lt;$B$2,BS144+1,BS144-1))</f>
        <v/>
      </c>
      <c r="BU144" s="6" t="str" cm="1">
        <f t="array" aca="1" ref="BU144" ca="1">IF(OR(BT144="",BT144=0,BT144=4),"",IF(RAND()&lt;$B$2,BT144+1,BT144-1))</f>
        <v/>
      </c>
      <c r="BV144" s="6" t="str" cm="1">
        <f t="array" aca="1" ref="BV144" ca="1">IF(OR(BU144="",BU144=0,BU144=4),"",IF(RAND()&lt;$B$2,BU144+1,BU144-1))</f>
        <v/>
      </c>
      <c r="BW144" s="6" t="str" cm="1">
        <f t="array" aca="1" ref="BW144" ca="1">IF(OR(BV144="",BV144=0,BV144=4),"",IF(RAND()&lt;$B$2,BV144+1,BV144-1))</f>
        <v/>
      </c>
      <c r="BX144" s="6" t="str" cm="1">
        <f t="array" aca="1" ref="BX144" ca="1">IF(OR(BW144="",BW144=0,BW144=4),"",IF(RAND()&lt;$B$2,BW144+1,BW144-1))</f>
        <v/>
      </c>
      <c r="BY144" s="6" t="str" cm="1">
        <f t="array" aca="1" ref="BY144" ca="1">IF(OR(BX144="",BX144=0,BX144=4),"",IF(RAND()&lt;$B$2,BX144+1,BX144-1))</f>
        <v/>
      </c>
      <c r="BZ144" s="6" t="str" cm="1">
        <f t="array" aca="1" ref="BZ144" ca="1">IF(OR(BY144="",BY144=0,BY144=4),"",IF(RAND()&lt;$B$2,BY144+1,BY144-1))</f>
        <v/>
      </c>
      <c r="CA144" s="6" t="str" cm="1">
        <f t="array" aca="1" ref="CA144" ca="1">IF(OR(BZ144="",BZ144=0,BZ144=4),"",IF(RAND()&lt;$B$2,BZ144+1,BZ144-1))</f>
        <v/>
      </c>
      <c r="CB144" s="6" t="str" cm="1">
        <f t="array" aca="1" ref="CB144" ca="1">IF(OR(CA144="",CA144=0,CA144=4),"",IF(RAND()&lt;$B$2,CA144+1,CA144-1))</f>
        <v/>
      </c>
      <c r="CC144" s="6" t="str" cm="1">
        <f t="array" aca="1" ref="CC144" ca="1">IF(OR(CB144="",CB144=0,CB144=4),"",IF(RAND()&lt;$B$2,CB144+1,CB144-1))</f>
        <v/>
      </c>
      <c r="CD144" s="6" t="str" cm="1">
        <f t="array" aca="1" ref="CD144" ca="1">IF(OR(CC144="",CC144=0,CC144=4),"",IF(RAND()&lt;$B$2,CC144+1,CC144-1))</f>
        <v/>
      </c>
      <c r="CE144" s="6" t="str" cm="1">
        <f t="array" aca="1" ref="CE144" ca="1">IF(OR(CD144="",CD144=0,CD144=4),"",IF(RAND()&lt;$B$2,CD144+1,CD144-1))</f>
        <v/>
      </c>
      <c r="CF144" s="6" t="str" cm="1">
        <f t="array" aca="1" ref="CF144" ca="1">IF(OR(CE144="",CE144=0,CE144=4),"",IF(RAND()&lt;$B$2,CE144+1,CE144-1))</f>
        <v/>
      </c>
      <c r="CG144" s="6" t="str" cm="1">
        <f t="array" aca="1" ref="CG144" ca="1">IF(OR(CF144="",CF144=0,CF144=4),"",IF(RAND()&lt;$B$2,CF144+1,CF144-1))</f>
        <v/>
      </c>
      <c r="CH144" s="6" t="str" cm="1">
        <f t="array" aca="1" ref="CH144" ca="1">IF(OR(CG144="",CG144=0,CG144=4),"",IF(RAND()&lt;$B$2,CG144+1,CG144-1))</f>
        <v/>
      </c>
      <c r="CI144" s="6" t="str" cm="1">
        <f t="array" aca="1" ref="CI144" ca="1">IF(OR(CH144="",CH144=0,CH144=4),"",IF(RAND()&lt;$B$2,CH144+1,CH144-1))</f>
        <v/>
      </c>
      <c r="CJ144" s="6" t="str" cm="1">
        <f t="array" aca="1" ref="CJ144" ca="1">IF(OR(CI144="",CI144=0,CI144=4),"",IF(RAND()&lt;$B$2,CI144+1,CI144-1))</f>
        <v/>
      </c>
      <c r="CK144" s="6" t="str" cm="1">
        <f t="array" aca="1" ref="CK144" ca="1">IF(OR(CJ144="",CJ144=0,CJ144=4),"",IF(RAND()&lt;$B$2,CJ144+1,CJ144-1))</f>
        <v/>
      </c>
      <c r="CL144" s="6" t="str" cm="1">
        <f t="array" aca="1" ref="CL144" ca="1">IF(OR(CK144="",CK144=0,CK144=4),"",IF(RAND()&lt;$B$2,CK144+1,CK144-1))</f>
        <v/>
      </c>
      <c r="CM144" s="6" t="str" cm="1">
        <f t="array" aca="1" ref="CM144" ca="1">IF(OR(CL144="",CL144=0,CL144=4),"",IF(RAND()&lt;$B$2,CL144+1,CL144-1))</f>
        <v/>
      </c>
      <c r="CN144" s="6" t="str" cm="1">
        <f t="array" aca="1" ref="CN144" ca="1">IF(OR(CM144="",CM144=0,CM144=4),"",IF(RAND()&lt;$B$2,CM144+1,CM144-1))</f>
        <v/>
      </c>
      <c r="CO144" s="6" t="str" cm="1">
        <f t="array" aca="1" ref="CO144" ca="1">IF(OR(CN144="",CN144=0,CN144=4),"",IF(RAND()&lt;$B$2,CN144+1,CN144-1))</f>
        <v/>
      </c>
      <c r="CP144" s="6" t="str" cm="1">
        <f t="array" aca="1" ref="CP144" ca="1">IF(OR(CO144="",CO144=0,CO144=4),"",IF(RAND()&lt;$B$2,CO144+1,CO144-1))</f>
        <v/>
      </c>
      <c r="CQ144" s="6" t="str" cm="1">
        <f t="array" aca="1" ref="CQ144" ca="1">IF(OR(CP144="",CP144=0,CP144=4),"",IF(RAND()&lt;$B$2,CP144+1,CP144-1))</f>
        <v/>
      </c>
      <c r="CR144" s="6" t="str" cm="1">
        <f t="array" aca="1" ref="CR144" ca="1">IF(OR(CQ144="",CQ144=0,CQ144=4),"",IF(RAND()&lt;$B$2,CQ144+1,CQ144-1))</f>
        <v/>
      </c>
      <c r="CS144" s="6" t="str" cm="1">
        <f t="array" aca="1" ref="CS144" ca="1">IF(OR(CR144="",CR144=0,CR144=4),"",IF(RAND()&lt;$B$2,CR144+1,CR144-1))</f>
        <v/>
      </c>
      <c r="CT144" s="6" t="str" cm="1">
        <f t="array" aca="1" ref="CT144" ca="1">IF(OR(CS144="",CS144=0,CS144=4),"",IF(RAND()&lt;$B$2,CS144+1,CS144-1))</f>
        <v/>
      </c>
      <c r="CU144" s="6" t="str" cm="1">
        <f t="array" aca="1" ref="CU144" ca="1">IF(OR(CT144="",CT144=0,CT144=4),"",IF(RAND()&lt;$B$2,CT144+1,CT144-1))</f>
        <v/>
      </c>
      <c r="CV144" s="6" t="str" cm="1">
        <f t="array" aca="1" ref="CV144" ca="1">IF(OR(CU144="",CU144=0,CU144=4),"",IF(RAND()&lt;$B$2,CU144+1,CU144-1))</f>
        <v/>
      </c>
      <c r="CW144" s="6" t="str" cm="1">
        <f t="array" aca="1" ref="CW144" ca="1">IF(OR(CV144="",CV144=0,CV144=4),"",IF(RAND()&lt;$B$2,CV144+1,CV144-1))</f>
        <v/>
      </c>
      <c r="CX144" s="6" t="str" cm="1">
        <f t="array" aca="1" ref="CX144" ca="1">IF(OR(CW144="",CW144=0,CW144=4),"",IF(RAND()&lt;$B$2,CW144+1,CW144-1))</f>
        <v/>
      </c>
      <c r="CY144" s="6" t="str" cm="1">
        <f t="array" aca="1" ref="CY144" ca="1">IF(OR(CX144="",CX144=0,CX144=4),"",IF(RAND()&lt;$B$2,CX144+1,CX144-1))</f>
        <v/>
      </c>
      <c r="CZ144" s="6" t="str" cm="1">
        <f t="array" aca="1" ref="CZ144" ca="1">IF(OR(CY144="",CY144=0,CY144=4),"",IF(RAND()&lt;$B$2,CY144+1,CY144-1))</f>
        <v/>
      </c>
      <c r="DA144" s="6" t="str" cm="1">
        <f t="array" aca="1" ref="DA144" ca="1">IF(OR(CZ144="",CZ144=0,CZ144=4),"",IF(RAND()&lt;$B$2,CZ144+1,CZ144-1))</f>
        <v/>
      </c>
      <c r="DB144" s="9" t="str" cm="1">
        <f t="array" aca="1" ref="DB144" ca="1">IF(OR(DA144="",DA144=0,DA144=4),"",IF(RAND()&lt;$B$2,DA144+1,DA144-1))</f>
        <v/>
      </c>
      <c r="DC144" s="22" t="str" cm="1">
        <f t="array" aca="1" ref="DC144" ca="1">IF(OR(DB144="",DB144=0,DB144=4),"",IF(RAND()&lt;$B$2,DB144+1,DB144-1))</f>
        <v/>
      </c>
    </row>
    <row r="145" spans="1:107" ht="26" customHeight="1" x14ac:dyDescent="0.2">
      <c r="A145" s="6"/>
      <c r="B145" s="6"/>
      <c r="C145" s="6"/>
      <c r="D145" s="6"/>
      <c r="E145" s="16" cm="1">
        <f t="array" aca="1" ref="E145" ca="1">COUNTIF(H145:DC145,4)</f>
        <v>1</v>
      </c>
      <c r="F145" s="17" cm="1">
        <f t="array" ref="F145">F144+1</f>
        <v>144</v>
      </c>
      <c r="G145" s="18">
        <v>2</v>
      </c>
      <c r="H145" s="4" cm="1">
        <f t="array" aca="1" ref="H145" ca="1">IF(OR(G145="",G145=0,G145=4),"",IF(RAND()&lt;$B$2,G145+1,G145-1))</f>
        <v>3</v>
      </c>
      <c r="I145" s="4" cm="1">
        <f t="array" aca="1" ref="I145" ca="1">IF(OR(H145="",H145=0,H145=4),"",IF(RAND()&lt;$B$2,H145+1,H145-1))</f>
        <v>2</v>
      </c>
      <c r="J145" s="4" cm="1">
        <f t="array" aca="1" ref="J145" ca="1">IF(OR(I145="",I145=0,I145=4),"",IF(RAND()&lt;$B$2,I145+1,I145-1))</f>
        <v>3</v>
      </c>
      <c r="K145" s="4" cm="1">
        <f t="array" aca="1" ref="K145" ca="1">IF(OR(J145="",J145=0,J145=4),"",IF(RAND()&lt;$B$2,J145+1,J145-1))</f>
        <v>4</v>
      </c>
      <c r="L145" s="6" t="str" cm="1">
        <f t="array" aca="1" ref="L145" ca="1">IF(OR(K145="",K145=0,K145=4),"",IF(RAND()&lt;$B$2,K145+1,K145-1))</f>
        <v/>
      </c>
      <c r="M145" s="6" t="str" cm="1">
        <f t="array" aca="1" ref="M145" ca="1">IF(OR(L145="",L145=0,L145=4),"",IF(RAND()&lt;$B$2,L145+1,L145-1))</f>
        <v/>
      </c>
      <c r="N145" s="6" t="str" cm="1">
        <f t="array" aca="1" ref="N145" ca="1">IF(OR(M145="",M145=0,M145=4),"",IF(RAND()&lt;$B$2,M145+1,M145-1))</f>
        <v/>
      </c>
      <c r="O145" s="6" t="str" cm="1">
        <f t="array" aca="1" ref="O145" ca="1">IF(OR(N145="",N145=0,N145=4),"",IF(RAND()&lt;$B$2,N145+1,N145-1))</f>
        <v/>
      </c>
      <c r="P145" s="6" t="str" cm="1">
        <f t="array" aca="1" ref="P145" ca="1">IF(OR(O145="",O145=0,O145=4),"",IF(RAND()&lt;$B$2,O145+1,O145-1))</f>
        <v/>
      </c>
      <c r="Q145" s="6" t="str" cm="1">
        <f t="array" aca="1" ref="Q145" ca="1">IF(OR(P145="",P145=0,P145=4),"",IF(RAND()&lt;$B$2,P145+1,P145-1))</f>
        <v/>
      </c>
      <c r="R145" s="6" t="str" cm="1">
        <f t="array" aca="1" ref="R145" ca="1">IF(OR(Q145="",Q145=0,Q145=4),"",IF(RAND()&lt;$B$2,Q145+1,Q145-1))</f>
        <v/>
      </c>
      <c r="S145" s="6" t="str" cm="1">
        <f t="array" aca="1" ref="S145" ca="1">IF(OR(R145="",R145=0,R145=4),"",IF(RAND()&lt;$B$2,R145+1,R145-1))</f>
        <v/>
      </c>
      <c r="T145" s="6" t="str" cm="1">
        <f t="array" aca="1" ref="T145" ca="1">IF(OR(S145="",S145=0,S145=4),"",IF(RAND()&lt;$B$2,S145+1,S145-1))</f>
        <v/>
      </c>
      <c r="U145" s="6" t="str" cm="1">
        <f t="array" aca="1" ref="U145" ca="1">IF(OR(T145="",T145=0,T145=4),"",IF(RAND()&lt;$B$2,T145+1,T145-1))</f>
        <v/>
      </c>
      <c r="V145" s="6" t="str" cm="1">
        <f t="array" aca="1" ref="V145" ca="1">IF(OR(U145="",U145=0,U145=4),"",IF(RAND()&lt;$B$2,U145+1,U145-1))</f>
        <v/>
      </c>
      <c r="W145" s="6" t="str" cm="1">
        <f t="array" aca="1" ref="W145" ca="1">IF(OR(V145="",V145=0,V145=4),"",IF(RAND()&lt;$B$2,V145+1,V145-1))</f>
        <v/>
      </c>
      <c r="X145" s="6" t="str" cm="1">
        <f t="array" aca="1" ref="X145" ca="1">IF(OR(W145="",W145=0,W145=4),"",IF(RAND()&lt;$B$2,W145+1,W145-1))</f>
        <v/>
      </c>
      <c r="Y145" s="6" t="str" cm="1">
        <f t="array" aca="1" ref="Y145" ca="1">IF(OR(X145="",X145=0,X145=4),"",IF(RAND()&lt;$B$2,X145+1,X145-1))</f>
        <v/>
      </c>
      <c r="Z145" s="6" t="str" cm="1">
        <f t="array" aca="1" ref="Z145" ca="1">IF(OR(Y145="",Y145=0,Y145=4),"",IF(RAND()&lt;$B$2,Y145+1,Y145-1))</f>
        <v/>
      </c>
      <c r="AA145" s="6" t="str" cm="1">
        <f t="array" aca="1" ref="AA145" ca="1">IF(OR(Z145="",Z145=0,Z145=4),"",IF(RAND()&lt;$B$2,Z145+1,Z145-1))</f>
        <v/>
      </c>
      <c r="AB145" s="6" t="str" cm="1">
        <f t="array" aca="1" ref="AB145" ca="1">IF(OR(AA145="",AA145=0,AA145=4),"",IF(RAND()&lt;$B$2,AA145+1,AA145-1))</f>
        <v/>
      </c>
      <c r="AC145" s="6" t="str" cm="1">
        <f t="array" aca="1" ref="AC145" ca="1">IF(OR(AB145="",AB145=0,AB145=4),"",IF(RAND()&lt;$B$2,AB145+1,AB145-1))</f>
        <v/>
      </c>
      <c r="AD145" s="6" t="str" cm="1">
        <f t="array" aca="1" ref="AD145" ca="1">IF(OR(AC145="",AC145=0,AC145=4),"",IF(RAND()&lt;$B$2,AC145+1,AC145-1))</f>
        <v/>
      </c>
      <c r="AE145" s="6" t="str" cm="1">
        <f t="array" aca="1" ref="AE145" ca="1">IF(OR(AD145="",AD145=0,AD145=4),"",IF(RAND()&lt;$B$2,AD145+1,AD145-1))</f>
        <v/>
      </c>
      <c r="AF145" s="6" t="str" cm="1">
        <f t="array" aca="1" ref="AF145" ca="1">IF(OR(AE145="",AE145=0,AE145=4),"",IF(RAND()&lt;$B$2,AE145+1,AE145-1))</f>
        <v/>
      </c>
      <c r="AG145" s="6" t="str" cm="1">
        <f t="array" aca="1" ref="AG145" ca="1">IF(OR(AF145="",AF145=0,AF145=4),"",IF(RAND()&lt;$B$2,AF145+1,AF145-1))</f>
        <v/>
      </c>
      <c r="AH145" s="6" t="str" cm="1">
        <f t="array" aca="1" ref="AH145" ca="1">IF(OR(AG145="",AG145=0,AG145=4),"",IF(RAND()&lt;$B$2,AG145+1,AG145-1))</f>
        <v/>
      </c>
      <c r="AI145" s="6" t="str" cm="1">
        <f t="array" aca="1" ref="AI145" ca="1">IF(OR(AH145="",AH145=0,AH145=4),"",IF(RAND()&lt;$B$2,AH145+1,AH145-1))</f>
        <v/>
      </c>
      <c r="AJ145" s="6" t="str" cm="1">
        <f t="array" aca="1" ref="AJ145" ca="1">IF(OR(AI145="",AI145=0,AI145=4),"",IF(RAND()&lt;$B$2,AI145+1,AI145-1))</f>
        <v/>
      </c>
      <c r="AK145" s="6" t="str" cm="1">
        <f t="array" aca="1" ref="AK145" ca="1">IF(OR(AJ145="",AJ145=0,AJ145=4),"",IF(RAND()&lt;$B$2,AJ145+1,AJ145-1))</f>
        <v/>
      </c>
      <c r="AL145" s="6" t="str" cm="1">
        <f t="array" aca="1" ref="AL145" ca="1">IF(OR(AK145="",AK145=0,AK145=4),"",IF(RAND()&lt;$B$2,AK145+1,AK145-1))</f>
        <v/>
      </c>
      <c r="AM145" s="6" t="str" cm="1">
        <f t="array" aca="1" ref="AM145" ca="1">IF(OR(AL145="",AL145=0,AL145=4),"",IF(RAND()&lt;$B$2,AL145+1,AL145-1))</f>
        <v/>
      </c>
      <c r="AN145" s="6" t="str" cm="1">
        <f t="array" aca="1" ref="AN145" ca="1">IF(OR(AM145="",AM145=0,AM145=4),"",IF(RAND()&lt;$B$2,AM145+1,AM145-1))</f>
        <v/>
      </c>
      <c r="AO145" s="6" t="str" cm="1">
        <f t="array" aca="1" ref="AO145" ca="1">IF(OR(AN145="",AN145=0,AN145=4),"",IF(RAND()&lt;$B$2,AN145+1,AN145-1))</f>
        <v/>
      </c>
      <c r="AP145" s="6" t="str" cm="1">
        <f t="array" aca="1" ref="AP145" ca="1">IF(OR(AO145="",AO145=0,AO145=4),"",IF(RAND()&lt;$B$2,AO145+1,AO145-1))</f>
        <v/>
      </c>
      <c r="AQ145" s="6" t="str" cm="1">
        <f t="array" aca="1" ref="AQ145" ca="1">IF(OR(AP145="",AP145=0,AP145=4),"",IF(RAND()&lt;$B$2,AP145+1,AP145-1))</f>
        <v/>
      </c>
      <c r="AR145" s="6" t="str" cm="1">
        <f t="array" aca="1" ref="AR145" ca="1">IF(OR(AQ145="",AQ145=0,AQ145=4),"",IF(RAND()&lt;$B$2,AQ145+1,AQ145-1))</f>
        <v/>
      </c>
      <c r="AS145" s="6" t="str" cm="1">
        <f t="array" aca="1" ref="AS145" ca="1">IF(OR(AR145="",AR145=0,AR145=4),"",IF(RAND()&lt;$B$2,AR145+1,AR145-1))</f>
        <v/>
      </c>
      <c r="AT145" s="6" t="str" cm="1">
        <f t="array" aca="1" ref="AT145" ca="1">IF(OR(AS145="",AS145=0,AS145=4),"",IF(RAND()&lt;$B$2,AS145+1,AS145-1))</f>
        <v/>
      </c>
      <c r="AU145" s="6" t="str" cm="1">
        <f t="array" aca="1" ref="AU145" ca="1">IF(OR(AT145="",AT145=0,AT145=4),"",IF(RAND()&lt;$B$2,AT145+1,AT145-1))</f>
        <v/>
      </c>
      <c r="AV145" s="6" t="str" cm="1">
        <f t="array" aca="1" ref="AV145" ca="1">IF(OR(AU145="",AU145=0,AU145=4),"",IF(RAND()&lt;$B$2,AU145+1,AU145-1))</f>
        <v/>
      </c>
      <c r="AW145" s="6" t="str" cm="1">
        <f t="array" aca="1" ref="AW145" ca="1">IF(OR(AV145="",AV145=0,AV145=4),"",IF(RAND()&lt;$B$2,AV145+1,AV145-1))</f>
        <v/>
      </c>
      <c r="AX145" s="6" t="str" cm="1">
        <f t="array" aca="1" ref="AX145" ca="1">IF(OR(AW145="",AW145=0,AW145=4),"",IF(RAND()&lt;$B$2,AW145+1,AW145-1))</f>
        <v/>
      </c>
      <c r="AY145" s="6" t="str" cm="1">
        <f t="array" aca="1" ref="AY145" ca="1">IF(OR(AX145="",AX145=0,AX145=4),"",IF(RAND()&lt;$B$2,AX145+1,AX145-1))</f>
        <v/>
      </c>
      <c r="AZ145" s="6" t="str" cm="1">
        <f t="array" aca="1" ref="AZ145" ca="1">IF(OR(AY145="",AY145=0,AY145=4),"",IF(RAND()&lt;$B$2,AY145+1,AY145-1))</f>
        <v/>
      </c>
      <c r="BA145" s="6" t="str" cm="1">
        <f t="array" aca="1" ref="BA145" ca="1">IF(OR(AZ145="",AZ145=0,AZ145=4),"",IF(RAND()&lt;$B$2,AZ145+1,AZ145-1))</f>
        <v/>
      </c>
      <c r="BB145" s="6" t="str" cm="1">
        <f t="array" aca="1" ref="BB145" ca="1">IF(OR(BA145="",BA145=0,BA145=4),"",IF(RAND()&lt;$B$2,BA145+1,BA145-1))</f>
        <v/>
      </c>
      <c r="BC145" s="6" t="str" cm="1">
        <f t="array" aca="1" ref="BC145" ca="1">IF(OR(BB145="",BB145=0,BB145=4),"",IF(RAND()&lt;$B$2,BB145+1,BB145-1))</f>
        <v/>
      </c>
      <c r="BD145" s="6" t="str" cm="1">
        <f t="array" aca="1" ref="BD145" ca="1">IF(OR(BC145="",BC145=0,BC145=4),"",IF(RAND()&lt;$B$2,BC145+1,BC145-1))</f>
        <v/>
      </c>
      <c r="BE145" s="6" t="str" cm="1">
        <f t="array" aca="1" ref="BE145" ca="1">IF(OR(BD145="",BD145=0,BD145=4),"",IF(RAND()&lt;$B$2,BD145+1,BD145-1))</f>
        <v/>
      </c>
      <c r="BF145" s="6" t="str" cm="1">
        <f t="array" aca="1" ref="BF145" ca="1">IF(OR(BE145="",BE145=0,BE145=4),"",IF(RAND()&lt;$B$2,BE145+1,BE145-1))</f>
        <v/>
      </c>
      <c r="BG145" s="6" t="str" cm="1">
        <f t="array" aca="1" ref="BG145" ca="1">IF(OR(BF145="",BF145=0,BF145=4),"",IF(RAND()&lt;$B$2,BF145+1,BF145-1))</f>
        <v/>
      </c>
      <c r="BH145" s="6" t="str" cm="1">
        <f t="array" aca="1" ref="BH145" ca="1">IF(OR(BG145="",BG145=0,BG145=4),"",IF(RAND()&lt;$B$2,BG145+1,BG145-1))</f>
        <v/>
      </c>
      <c r="BI145" s="6" t="str" cm="1">
        <f t="array" aca="1" ref="BI145" ca="1">IF(OR(BH145="",BH145=0,BH145=4),"",IF(RAND()&lt;$B$2,BH145+1,BH145-1))</f>
        <v/>
      </c>
      <c r="BJ145" s="6" t="str" cm="1">
        <f t="array" aca="1" ref="BJ145" ca="1">IF(OR(BI145="",BI145=0,BI145=4),"",IF(RAND()&lt;$B$2,BI145+1,BI145-1))</f>
        <v/>
      </c>
      <c r="BK145" s="6" t="str" cm="1">
        <f t="array" aca="1" ref="BK145" ca="1">IF(OR(BJ145="",BJ145=0,BJ145=4),"",IF(RAND()&lt;$B$2,BJ145+1,BJ145-1))</f>
        <v/>
      </c>
      <c r="BL145" s="6" t="str" cm="1">
        <f t="array" aca="1" ref="BL145" ca="1">IF(OR(BK145="",BK145=0,BK145=4),"",IF(RAND()&lt;$B$2,BK145+1,BK145-1))</f>
        <v/>
      </c>
      <c r="BM145" s="6" t="str" cm="1">
        <f t="array" aca="1" ref="BM145" ca="1">IF(OR(BL145="",BL145=0,BL145=4),"",IF(RAND()&lt;$B$2,BL145+1,BL145-1))</f>
        <v/>
      </c>
      <c r="BN145" s="6" t="str" cm="1">
        <f t="array" aca="1" ref="BN145" ca="1">IF(OR(BM145="",BM145=0,BM145=4),"",IF(RAND()&lt;$B$2,BM145+1,BM145-1))</f>
        <v/>
      </c>
      <c r="BO145" s="6" t="str" cm="1">
        <f t="array" aca="1" ref="BO145" ca="1">IF(OR(BN145="",BN145=0,BN145=4),"",IF(RAND()&lt;$B$2,BN145+1,BN145-1))</f>
        <v/>
      </c>
      <c r="BP145" s="6" t="str" cm="1">
        <f t="array" aca="1" ref="BP145" ca="1">IF(OR(BO145="",BO145=0,BO145=4),"",IF(RAND()&lt;$B$2,BO145+1,BO145-1))</f>
        <v/>
      </c>
      <c r="BQ145" s="6" t="str" cm="1">
        <f t="array" aca="1" ref="BQ145" ca="1">IF(OR(BP145="",BP145=0,BP145=4),"",IF(RAND()&lt;$B$2,BP145+1,BP145-1))</f>
        <v/>
      </c>
      <c r="BR145" s="6" t="str" cm="1">
        <f t="array" aca="1" ref="BR145" ca="1">IF(OR(BQ145="",BQ145=0,BQ145=4),"",IF(RAND()&lt;$B$2,BQ145+1,BQ145-1))</f>
        <v/>
      </c>
      <c r="BS145" s="6" t="str" cm="1">
        <f t="array" aca="1" ref="BS145" ca="1">IF(OR(BR145="",BR145=0,BR145=4),"",IF(RAND()&lt;$B$2,BR145+1,BR145-1))</f>
        <v/>
      </c>
      <c r="BT145" s="6" t="str" cm="1">
        <f t="array" aca="1" ref="BT145" ca="1">IF(OR(BS145="",BS145=0,BS145=4),"",IF(RAND()&lt;$B$2,BS145+1,BS145-1))</f>
        <v/>
      </c>
      <c r="BU145" s="6" t="str" cm="1">
        <f t="array" aca="1" ref="BU145" ca="1">IF(OR(BT145="",BT145=0,BT145=4),"",IF(RAND()&lt;$B$2,BT145+1,BT145-1))</f>
        <v/>
      </c>
      <c r="BV145" s="6" t="str" cm="1">
        <f t="array" aca="1" ref="BV145" ca="1">IF(OR(BU145="",BU145=0,BU145=4),"",IF(RAND()&lt;$B$2,BU145+1,BU145-1))</f>
        <v/>
      </c>
      <c r="BW145" s="6" t="str" cm="1">
        <f t="array" aca="1" ref="BW145" ca="1">IF(OR(BV145="",BV145=0,BV145=4),"",IF(RAND()&lt;$B$2,BV145+1,BV145-1))</f>
        <v/>
      </c>
      <c r="BX145" s="6" t="str" cm="1">
        <f t="array" aca="1" ref="BX145" ca="1">IF(OR(BW145="",BW145=0,BW145=4),"",IF(RAND()&lt;$B$2,BW145+1,BW145-1))</f>
        <v/>
      </c>
      <c r="BY145" s="6" t="str" cm="1">
        <f t="array" aca="1" ref="BY145" ca="1">IF(OR(BX145="",BX145=0,BX145=4),"",IF(RAND()&lt;$B$2,BX145+1,BX145-1))</f>
        <v/>
      </c>
      <c r="BZ145" s="6" t="str" cm="1">
        <f t="array" aca="1" ref="BZ145" ca="1">IF(OR(BY145="",BY145=0,BY145=4),"",IF(RAND()&lt;$B$2,BY145+1,BY145-1))</f>
        <v/>
      </c>
      <c r="CA145" s="6" t="str" cm="1">
        <f t="array" aca="1" ref="CA145" ca="1">IF(OR(BZ145="",BZ145=0,BZ145=4),"",IF(RAND()&lt;$B$2,BZ145+1,BZ145-1))</f>
        <v/>
      </c>
      <c r="CB145" s="6" t="str" cm="1">
        <f t="array" aca="1" ref="CB145" ca="1">IF(OR(CA145="",CA145=0,CA145=4),"",IF(RAND()&lt;$B$2,CA145+1,CA145-1))</f>
        <v/>
      </c>
      <c r="CC145" s="6" t="str" cm="1">
        <f t="array" aca="1" ref="CC145" ca="1">IF(OR(CB145="",CB145=0,CB145=4),"",IF(RAND()&lt;$B$2,CB145+1,CB145-1))</f>
        <v/>
      </c>
      <c r="CD145" s="6" t="str" cm="1">
        <f t="array" aca="1" ref="CD145" ca="1">IF(OR(CC145="",CC145=0,CC145=4),"",IF(RAND()&lt;$B$2,CC145+1,CC145-1))</f>
        <v/>
      </c>
      <c r="CE145" s="6" t="str" cm="1">
        <f t="array" aca="1" ref="CE145" ca="1">IF(OR(CD145="",CD145=0,CD145=4),"",IF(RAND()&lt;$B$2,CD145+1,CD145-1))</f>
        <v/>
      </c>
      <c r="CF145" s="6" t="str" cm="1">
        <f t="array" aca="1" ref="CF145" ca="1">IF(OR(CE145="",CE145=0,CE145=4),"",IF(RAND()&lt;$B$2,CE145+1,CE145-1))</f>
        <v/>
      </c>
      <c r="CG145" s="6" t="str" cm="1">
        <f t="array" aca="1" ref="CG145" ca="1">IF(OR(CF145="",CF145=0,CF145=4),"",IF(RAND()&lt;$B$2,CF145+1,CF145-1))</f>
        <v/>
      </c>
      <c r="CH145" s="6" t="str" cm="1">
        <f t="array" aca="1" ref="CH145" ca="1">IF(OR(CG145="",CG145=0,CG145=4),"",IF(RAND()&lt;$B$2,CG145+1,CG145-1))</f>
        <v/>
      </c>
      <c r="CI145" s="6" t="str" cm="1">
        <f t="array" aca="1" ref="CI145" ca="1">IF(OR(CH145="",CH145=0,CH145=4),"",IF(RAND()&lt;$B$2,CH145+1,CH145-1))</f>
        <v/>
      </c>
      <c r="CJ145" s="6" t="str" cm="1">
        <f t="array" aca="1" ref="CJ145" ca="1">IF(OR(CI145="",CI145=0,CI145=4),"",IF(RAND()&lt;$B$2,CI145+1,CI145-1))</f>
        <v/>
      </c>
      <c r="CK145" s="6" t="str" cm="1">
        <f t="array" aca="1" ref="CK145" ca="1">IF(OR(CJ145="",CJ145=0,CJ145=4),"",IF(RAND()&lt;$B$2,CJ145+1,CJ145-1))</f>
        <v/>
      </c>
      <c r="CL145" s="6" t="str" cm="1">
        <f t="array" aca="1" ref="CL145" ca="1">IF(OR(CK145="",CK145=0,CK145=4),"",IF(RAND()&lt;$B$2,CK145+1,CK145-1))</f>
        <v/>
      </c>
      <c r="CM145" s="6" t="str" cm="1">
        <f t="array" aca="1" ref="CM145" ca="1">IF(OR(CL145="",CL145=0,CL145=4),"",IF(RAND()&lt;$B$2,CL145+1,CL145-1))</f>
        <v/>
      </c>
      <c r="CN145" s="6" t="str" cm="1">
        <f t="array" aca="1" ref="CN145" ca="1">IF(OR(CM145="",CM145=0,CM145=4),"",IF(RAND()&lt;$B$2,CM145+1,CM145-1))</f>
        <v/>
      </c>
      <c r="CO145" s="6" t="str" cm="1">
        <f t="array" aca="1" ref="CO145" ca="1">IF(OR(CN145="",CN145=0,CN145=4),"",IF(RAND()&lt;$B$2,CN145+1,CN145-1))</f>
        <v/>
      </c>
      <c r="CP145" s="6" t="str" cm="1">
        <f t="array" aca="1" ref="CP145" ca="1">IF(OR(CO145="",CO145=0,CO145=4),"",IF(RAND()&lt;$B$2,CO145+1,CO145-1))</f>
        <v/>
      </c>
      <c r="CQ145" s="6" t="str" cm="1">
        <f t="array" aca="1" ref="CQ145" ca="1">IF(OR(CP145="",CP145=0,CP145=4),"",IF(RAND()&lt;$B$2,CP145+1,CP145-1))</f>
        <v/>
      </c>
      <c r="CR145" s="6" t="str" cm="1">
        <f t="array" aca="1" ref="CR145" ca="1">IF(OR(CQ145="",CQ145=0,CQ145=4),"",IF(RAND()&lt;$B$2,CQ145+1,CQ145-1))</f>
        <v/>
      </c>
      <c r="CS145" s="6" t="str" cm="1">
        <f t="array" aca="1" ref="CS145" ca="1">IF(OR(CR145="",CR145=0,CR145=4),"",IF(RAND()&lt;$B$2,CR145+1,CR145-1))</f>
        <v/>
      </c>
      <c r="CT145" s="6" t="str" cm="1">
        <f t="array" aca="1" ref="CT145" ca="1">IF(OR(CS145="",CS145=0,CS145=4),"",IF(RAND()&lt;$B$2,CS145+1,CS145-1))</f>
        <v/>
      </c>
      <c r="CU145" s="6" t="str" cm="1">
        <f t="array" aca="1" ref="CU145" ca="1">IF(OR(CT145="",CT145=0,CT145=4),"",IF(RAND()&lt;$B$2,CT145+1,CT145-1))</f>
        <v/>
      </c>
      <c r="CV145" s="6" t="str" cm="1">
        <f t="array" aca="1" ref="CV145" ca="1">IF(OR(CU145="",CU145=0,CU145=4),"",IF(RAND()&lt;$B$2,CU145+1,CU145-1))</f>
        <v/>
      </c>
      <c r="CW145" s="6" t="str" cm="1">
        <f t="array" aca="1" ref="CW145" ca="1">IF(OR(CV145="",CV145=0,CV145=4),"",IF(RAND()&lt;$B$2,CV145+1,CV145-1))</f>
        <v/>
      </c>
      <c r="CX145" s="6" t="str" cm="1">
        <f t="array" aca="1" ref="CX145" ca="1">IF(OR(CW145="",CW145=0,CW145=4),"",IF(RAND()&lt;$B$2,CW145+1,CW145-1))</f>
        <v/>
      </c>
      <c r="CY145" s="6" t="str" cm="1">
        <f t="array" aca="1" ref="CY145" ca="1">IF(OR(CX145="",CX145=0,CX145=4),"",IF(RAND()&lt;$B$2,CX145+1,CX145-1))</f>
        <v/>
      </c>
      <c r="CZ145" s="6" t="str" cm="1">
        <f t="array" aca="1" ref="CZ145" ca="1">IF(OR(CY145="",CY145=0,CY145=4),"",IF(RAND()&lt;$B$2,CY145+1,CY145-1))</f>
        <v/>
      </c>
      <c r="DA145" s="6" t="str" cm="1">
        <f t="array" aca="1" ref="DA145" ca="1">IF(OR(CZ145="",CZ145=0,CZ145=4),"",IF(RAND()&lt;$B$2,CZ145+1,CZ145-1))</f>
        <v/>
      </c>
      <c r="DB145" s="9" t="str" cm="1">
        <f t="array" aca="1" ref="DB145" ca="1">IF(OR(DA145="",DA145=0,DA145=4),"",IF(RAND()&lt;$B$2,DA145+1,DA145-1))</f>
        <v/>
      </c>
      <c r="DC145" s="22" t="str" cm="1">
        <f t="array" aca="1" ref="DC145" ca="1">IF(OR(DB145="",DB145=0,DB145=4),"",IF(RAND()&lt;$B$2,DB145+1,DB145-1))</f>
        <v/>
      </c>
    </row>
    <row r="146" spans="1:107" ht="26" customHeight="1" x14ac:dyDescent="0.2">
      <c r="A146" s="6"/>
      <c r="B146" s="6"/>
      <c r="C146" s="6"/>
      <c r="D146" s="6"/>
      <c r="E146" s="16" cm="1">
        <f t="array" aca="1" ref="E146" ca="1">COUNTIF(H146:DC146,4)</f>
        <v>1</v>
      </c>
      <c r="F146" s="17" cm="1">
        <f t="array" ref="F146">F145+1</f>
        <v>145</v>
      </c>
      <c r="G146" s="18">
        <v>2</v>
      </c>
      <c r="H146" s="4" cm="1">
        <f t="array" aca="1" ref="H146" ca="1">IF(OR(G146="",G146=0,G146=4),"",IF(RAND()&lt;$B$2,G146+1,G146-1))</f>
        <v>3</v>
      </c>
      <c r="I146" s="4" cm="1">
        <f t="array" aca="1" ref="I146" ca="1">IF(OR(H146="",H146=0,H146=4),"",IF(RAND()&lt;$B$2,H146+1,H146-1))</f>
        <v>2</v>
      </c>
      <c r="J146" s="6" cm="1">
        <f t="array" aca="1" ref="J146" ca="1">IF(OR(I146="",I146=0,I146=4),"",IF(RAND()&lt;$B$2,I146+1,I146-1))</f>
        <v>1</v>
      </c>
      <c r="K146" s="6" cm="1">
        <f t="array" aca="1" ref="K146" ca="1">IF(OR(J146="",J146=0,J146=4),"",IF(RAND()&lt;$B$2,J146+1,J146-1))</f>
        <v>2</v>
      </c>
      <c r="L146" s="6" cm="1">
        <f t="array" aca="1" ref="L146" ca="1">IF(OR(K146="",K146=0,K146=4),"",IF(RAND()&lt;$B$2,K146+1,K146-1))</f>
        <v>3</v>
      </c>
      <c r="M146" s="6" cm="1">
        <f t="array" aca="1" ref="M146" ca="1">IF(OR(L146="",L146=0,L146=4),"",IF(RAND()&lt;$B$2,L146+1,L146-1))</f>
        <v>4</v>
      </c>
      <c r="N146" s="6" t="str" cm="1">
        <f t="array" aca="1" ref="N146" ca="1">IF(OR(M146="",M146=0,M146=4),"",IF(RAND()&lt;$B$2,M146+1,M146-1))</f>
        <v/>
      </c>
      <c r="O146" s="6" t="str" cm="1">
        <f t="array" aca="1" ref="O146" ca="1">IF(OR(N146="",N146=0,N146=4),"",IF(RAND()&lt;$B$2,N146+1,N146-1))</f>
        <v/>
      </c>
      <c r="P146" s="6" t="str" cm="1">
        <f t="array" aca="1" ref="P146" ca="1">IF(OR(O146="",O146=0,O146=4),"",IF(RAND()&lt;$B$2,O146+1,O146-1))</f>
        <v/>
      </c>
      <c r="Q146" s="6" t="str" cm="1">
        <f t="array" aca="1" ref="Q146" ca="1">IF(OR(P146="",P146=0,P146=4),"",IF(RAND()&lt;$B$2,P146+1,P146-1))</f>
        <v/>
      </c>
      <c r="R146" s="6" t="str" cm="1">
        <f t="array" aca="1" ref="R146" ca="1">IF(OR(Q146="",Q146=0,Q146=4),"",IF(RAND()&lt;$B$2,Q146+1,Q146-1))</f>
        <v/>
      </c>
      <c r="S146" s="6" t="str" cm="1">
        <f t="array" aca="1" ref="S146" ca="1">IF(OR(R146="",R146=0,R146=4),"",IF(RAND()&lt;$B$2,R146+1,R146-1))</f>
        <v/>
      </c>
      <c r="T146" s="6" t="str" cm="1">
        <f t="array" aca="1" ref="T146" ca="1">IF(OR(S146="",S146=0,S146=4),"",IF(RAND()&lt;$B$2,S146+1,S146-1))</f>
        <v/>
      </c>
      <c r="U146" s="6" t="str" cm="1">
        <f t="array" aca="1" ref="U146" ca="1">IF(OR(T146="",T146=0,T146=4),"",IF(RAND()&lt;$B$2,T146+1,T146-1))</f>
        <v/>
      </c>
      <c r="V146" s="6" t="str" cm="1">
        <f t="array" aca="1" ref="V146" ca="1">IF(OR(U146="",U146=0,U146=4),"",IF(RAND()&lt;$B$2,U146+1,U146-1))</f>
        <v/>
      </c>
      <c r="W146" s="6" t="str" cm="1">
        <f t="array" aca="1" ref="W146" ca="1">IF(OR(V146="",V146=0,V146=4),"",IF(RAND()&lt;$B$2,V146+1,V146-1))</f>
        <v/>
      </c>
      <c r="X146" s="6" t="str" cm="1">
        <f t="array" aca="1" ref="X146" ca="1">IF(OR(W146="",W146=0,W146=4),"",IF(RAND()&lt;$B$2,W146+1,W146-1))</f>
        <v/>
      </c>
      <c r="Y146" s="6" t="str" cm="1">
        <f t="array" aca="1" ref="Y146" ca="1">IF(OR(X146="",X146=0,X146=4),"",IF(RAND()&lt;$B$2,X146+1,X146-1))</f>
        <v/>
      </c>
      <c r="Z146" s="6" t="str" cm="1">
        <f t="array" aca="1" ref="Z146" ca="1">IF(OR(Y146="",Y146=0,Y146=4),"",IF(RAND()&lt;$B$2,Y146+1,Y146-1))</f>
        <v/>
      </c>
      <c r="AA146" s="6" t="str" cm="1">
        <f t="array" aca="1" ref="AA146" ca="1">IF(OR(Z146="",Z146=0,Z146=4),"",IF(RAND()&lt;$B$2,Z146+1,Z146-1))</f>
        <v/>
      </c>
      <c r="AB146" s="6" t="str" cm="1">
        <f t="array" aca="1" ref="AB146" ca="1">IF(OR(AA146="",AA146=0,AA146=4),"",IF(RAND()&lt;$B$2,AA146+1,AA146-1))</f>
        <v/>
      </c>
      <c r="AC146" s="6" t="str" cm="1">
        <f t="array" aca="1" ref="AC146" ca="1">IF(OR(AB146="",AB146=0,AB146=4),"",IF(RAND()&lt;$B$2,AB146+1,AB146-1))</f>
        <v/>
      </c>
      <c r="AD146" s="6" t="str" cm="1">
        <f t="array" aca="1" ref="AD146" ca="1">IF(OR(AC146="",AC146=0,AC146=4),"",IF(RAND()&lt;$B$2,AC146+1,AC146-1))</f>
        <v/>
      </c>
      <c r="AE146" s="6" t="str" cm="1">
        <f t="array" aca="1" ref="AE146" ca="1">IF(OR(AD146="",AD146=0,AD146=4),"",IF(RAND()&lt;$B$2,AD146+1,AD146-1))</f>
        <v/>
      </c>
      <c r="AF146" s="6" t="str" cm="1">
        <f t="array" aca="1" ref="AF146" ca="1">IF(OR(AE146="",AE146=0,AE146=4),"",IF(RAND()&lt;$B$2,AE146+1,AE146-1))</f>
        <v/>
      </c>
      <c r="AG146" s="6" t="str" cm="1">
        <f t="array" aca="1" ref="AG146" ca="1">IF(OR(AF146="",AF146=0,AF146=4),"",IF(RAND()&lt;$B$2,AF146+1,AF146-1))</f>
        <v/>
      </c>
      <c r="AH146" s="6" t="str" cm="1">
        <f t="array" aca="1" ref="AH146" ca="1">IF(OR(AG146="",AG146=0,AG146=4),"",IF(RAND()&lt;$B$2,AG146+1,AG146-1))</f>
        <v/>
      </c>
      <c r="AI146" s="6" t="str" cm="1">
        <f t="array" aca="1" ref="AI146" ca="1">IF(OR(AH146="",AH146=0,AH146=4),"",IF(RAND()&lt;$B$2,AH146+1,AH146-1))</f>
        <v/>
      </c>
      <c r="AJ146" s="6" t="str" cm="1">
        <f t="array" aca="1" ref="AJ146" ca="1">IF(OR(AI146="",AI146=0,AI146=4),"",IF(RAND()&lt;$B$2,AI146+1,AI146-1))</f>
        <v/>
      </c>
      <c r="AK146" s="6" t="str" cm="1">
        <f t="array" aca="1" ref="AK146" ca="1">IF(OR(AJ146="",AJ146=0,AJ146=4),"",IF(RAND()&lt;$B$2,AJ146+1,AJ146-1))</f>
        <v/>
      </c>
      <c r="AL146" s="6" t="str" cm="1">
        <f t="array" aca="1" ref="AL146" ca="1">IF(OR(AK146="",AK146=0,AK146=4),"",IF(RAND()&lt;$B$2,AK146+1,AK146-1))</f>
        <v/>
      </c>
      <c r="AM146" s="6" t="str" cm="1">
        <f t="array" aca="1" ref="AM146" ca="1">IF(OR(AL146="",AL146=0,AL146=4),"",IF(RAND()&lt;$B$2,AL146+1,AL146-1))</f>
        <v/>
      </c>
      <c r="AN146" s="6" t="str" cm="1">
        <f t="array" aca="1" ref="AN146" ca="1">IF(OR(AM146="",AM146=0,AM146=4),"",IF(RAND()&lt;$B$2,AM146+1,AM146-1))</f>
        <v/>
      </c>
      <c r="AO146" s="6" t="str" cm="1">
        <f t="array" aca="1" ref="AO146" ca="1">IF(OR(AN146="",AN146=0,AN146=4),"",IF(RAND()&lt;$B$2,AN146+1,AN146-1))</f>
        <v/>
      </c>
      <c r="AP146" s="6" t="str" cm="1">
        <f t="array" aca="1" ref="AP146" ca="1">IF(OR(AO146="",AO146=0,AO146=4),"",IF(RAND()&lt;$B$2,AO146+1,AO146-1))</f>
        <v/>
      </c>
      <c r="AQ146" s="6" t="str" cm="1">
        <f t="array" aca="1" ref="AQ146" ca="1">IF(OR(AP146="",AP146=0,AP146=4),"",IF(RAND()&lt;$B$2,AP146+1,AP146-1))</f>
        <v/>
      </c>
      <c r="AR146" s="6" t="str" cm="1">
        <f t="array" aca="1" ref="AR146" ca="1">IF(OR(AQ146="",AQ146=0,AQ146=4),"",IF(RAND()&lt;$B$2,AQ146+1,AQ146-1))</f>
        <v/>
      </c>
      <c r="AS146" s="6" t="str" cm="1">
        <f t="array" aca="1" ref="AS146" ca="1">IF(OR(AR146="",AR146=0,AR146=4),"",IF(RAND()&lt;$B$2,AR146+1,AR146-1))</f>
        <v/>
      </c>
      <c r="AT146" s="6" t="str" cm="1">
        <f t="array" aca="1" ref="AT146" ca="1">IF(OR(AS146="",AS146=0,AS146=4),"",IF(RAND()&lt;$B$2,AS146+1,AS146-1))</f>
        <v/>
      </c>
      <c r="AU146" s="6" t="str" cm="1">
        <f t="array" aca="1" ref="AU146" ca="1">IF(OR(AT146="",AT146=0,AT146=4),"",IF(RAND()&lt;$B$2,AT146+1,AT146-1))</f>
        <v/>
      </c>
      <c r="AV146" s="6" t="str" cm="1">
        <f t="array" aca="1" ref="AV146" ca="1">IF(OR(AU146="",AU146=0,AU146=4),"",IF(RAND()&lt;$B$2,AU146+1,AU146-1))</f>
        <v/>
      </c>
      <c r="AW146" s="6" t="str" cm="1">
        <f t="array" aca="1" ref="AW146" ca="1">IF(OR(AV146="",AV146=0,AV146=4),"",IF(RAND()&lt;$B$2,AV146+1,AV146-1))</f>
        <v/>
      </c>
      <c r="AX146" s="6" t="str" cm="1">
        <f t="array" aca="1" ref="AX146" ca="1">IF(OR(AW146="",AW146=0,AW146=4),"",IF(RAND()&lt;$B$2,AW146+1,AW146-1))</f>
        <v/>
      </c>
      <c r="AY146" s="6" t="str" cm="1">
        <f t="array" aca="1" ref="AY146" ca="1">IF(OR(AX146="",AX146=0,AX146=4),"",IF(RAND()&lt;$B$2,AX146+1,AX146-1))</f>
        <v/>
      </c>
      <c r="AZ146" s="6" t="str" cm="1">
        <f t="array" aca="1" ref="AZ146" ca="1">IF(OR(AY146="",AY146=0,AY146=4),"",IF(RAND()&lt;$B$2,AY146+1,AY146-1))</f>
        <v/>
      </c>
      <c r="BA146" s="6" t="str" cm="1">
        <f t="array" aca="1" ref="BA146" ca="1">IF(OR(AZ146="",AZ146=0,AZ146=4),"",IF(RAND()&lt;$B$2,AZ146+1,AZ146-1))</f>
        <v/>
      </c>
      <c r="BB146" s="6" t="str" cm="1">
        <f t="array" aca="1" ref="BB146" ca="1">IF(OR(BA146="",BA146=0,BA146=4),"",IF(RAND()&lt;$B$2,BA146+1,BA146-1))</f>
        <v/>
      </c>
      <c r="BC146" s="6" t="str" cm="1">
        <f t="array" aca="1" ref="BC146" ca="1">IF(OR(BB146="",BB146=0,BB146=4),"",IF(RAND()&lt;$B$2,BB146+1,BB146-1))</f>
        <v/>
      </c>
      <c r="BD146" s="6" t="str" cm="1">
        <f t="array" aca="1" ref="BD146" ca="1">IF(OR(BC146="",BC146=0,BC146=4),"",IF(RAND()&lt;$B$2,BC146+1,BC146-1))</f>
        <v/>
      </c>
      <c r="BE146" s="6" t="str" cm="1">
        <f t="array" aca="1" ref="BE146" ca="1">IF(OR(BD146="",BD146=0,BD146=4),"",IF(RAND()&lt;$B$2,BD146+1,BD146-1))</f>
        <v/>
      </c>
      <c r="BF146" s="6" t="str" cm="1">
        <f t="array" aca="1" ref="BF146" ca="1">IF(OR(BE146="",BE146=0,BE146=4),"",IF(RAND()&lt;$B$2,BE146+1,BE146-1))</f>
        <v/>
      </c>
      <c r="BG146" s="6" t="str" cm="1">
        <f t="array" aca="1" ref="BG146" ca="1">IF(OR(BF146="",BF146=0,BF146=4),"",IF(RAND()&lt;$B$2,BF146+1,BF146-1))</f>
        <v/>
      </c>
      <c r="BH146" s="6" t="str" cm="1">
        <f t="array" aca="1" ref="BH146" ca="1">IF(OR(BG146="",BG146=0,BG146=4),"",IF(RAND()&lt;$B$2,BG146+1,BG146-1))</f>
        <v/>
      </c>
      <c r="BI146" s="6" t="str" cm="1">
        <f t="array" aca="1" ref="BI146" ca="1">IF(OR(BH146="",BH146=0,BH146=4),"",IF(RAND()&lt;$B$2,BH146+1,BH146-1))</f>
        <v/>
      </c>
      <c r="BJ146" s="6" t="str" cm="1">
        <f t="array" aca="1" ref="BJ146" ca="1">IF(OR(BI146="",BI146=0,BI146=4),"",IF(RAND()&lt;$B$2,BI146+1,BI146-1))</f>
        <v/>
      </c>
      <c r="BK146" s="6" t="str" cm="1">
        <f t="array" aca="1" ref="BK146" ca="1">IF(OR(BJ146="",BJ146=0,BJ146=4),"",IF(RAND()&lt;$B$2,BJ146+1,BJ146-1))</f>
        <v/>
      </c>
      <c r="BL146" s="6" t="str" cm="1">
        <f t="array" aca="1" ref="BL146" ca="1">IF(OR(BK146="",BK146=0,BK146=4),"",IF(RAND()&lt;$B$2,BK146+1,BK146-1))</f>
        <v/>
      </c>
      <c r="BM146" s="6" t="str" cm="1">
        <f t="array" aca="1" ref="BM146" ca="1">IF(OR(BL146="",BL146=0,BL146=4),"",IF(RAND()&lt;$B$2,BL146+1,BL146-1))</f>
        <v/>
      </c>
      <c r="BN146" s="6" t="str" cm="1">
        <f t="array" aca="1" ref="BN146" ca="1">IF(OR(BM146="",BM146=0,BM146=4),"",IF(RAND()&lt;$B$2,BM146+1,BM146-1))</f>
        <v/>
      </c>
      <c r="BO146" s="6" t="str" cm="1">
        <f t="array" aca="1" ref="BO146" ca="1">IF(OR(BN146="",BN146=0,BN146=4),"",IF(RAND()&lt;$B$2,BN146+1,BN146-1))</f>
        <v/>
      </c>
      <c r="BP146" s="6" t="str" cm="1">
        <f t="array" aca="1" ref="BP146" ca="1">IF(OR(BO146="",BO146=0,BO146=4),"",IF(RAND()&lt;$B$2,BO146+1,BO146-1))</f>
        <v/>
      </c>
      <c r="BQ146" s="6" t="str" cm="1">
        <f t="array" aca="1" ref="BQ146" ca="1">IF(OR(BP146="",BP146=0,BP146=4),"",IF(RAND()&lt;$B$2,BP146+1,BP146-1))</f>
        <v/>
      </c>
      <c r="BR146" s="6" t="str" cm="1">
        <f t="array" aca="1" ref="BR146" ca="1">IF(OR(BQ146="",BQ146=0,BQ146=4),"",IF(RAND()&lt;$B$2,BQ146+1,BQ146-1))</f>
        <v/>
      </c>
      <c r="BS146" s="6" t="str" cm="1">
        <f t="array" aca="1" ref="BS146" ca="1">IF(OR(BR146="",BR146=0,BR146=4),"",IF(RAND()&lt;$B$2,BR146+1,BR146-1))</f>
        <v/>
      </c>
      <c r="BT146" s="6" t="str" cm="1">
        <f t="array" aca="1" ref="BT146" ca="1">IF(OR(BS146="",BS146=0,BS146=4),"",IF(RAND()&lt;$B$2,BS146+1,BS146-1))</f>
        <v/>
      </c>
      <c r="BU146" s="6" t="str" cm="1">
        <f t="array" aca="1" ref="BU146" ca="1">IF(OR(BT146="",BT146=0,BT146=4),"",IF(RAND()&lt;$B$2,BT146+1,BT146-1))</f>
        <v/>
      </c>
      <c r="BV146" s="6" t="str" cm="1">
        <f t="array" aca="1" ref="BV146" ca="1">IF(OR(BU146="",BU146=0,BU146=4),"",IF(RAND()&lt;$B$2,BU146+1,BU146-1))</f>
        <v/>
      </c>
      <c r="BW146" s="6" t="str" cm="1">
        <f t="array" aca="1" ref="BW146" ca="1">IF(OR(BV146="",BV146=0,BV146=4),"",IF(RAND()&lt;$B$2,BV146+1,BV146-1))</f>
        <v/>
      </c>
      <c r="BX146" s="6" t="str" cm="1">
        <f t="array" aca="1" ref="BX146" ca="1">IF(OR(BW146="",BW146=0,BW146=4),"",IF(RAND()&lt;$B$2,BW146+1,BW146-1))</f>
        <v/>
      </c>
      <c r="BY146" s="6" t="str" cm="1">
        <f t="array" aca="1" ref="BY146" ca="1">IF(OR(BX146="",BX146=0,BX146=4),"",IF(RAND()&lt;$B$2,BX146+1,BX146-1))</f>
        <v/>
      </c>
      <c r="BZ146" s="6" t="str" cm="1">
        <f t="array" aca="1" ref="BZ146" ca="1">IF(OR(BY146="",BY146=0,BY146=4),"",IF(RAND()&lt;$B$2,BY146+1,BY146-1))</f>
        <v/>
      </c>
      <c r="CA146" s="6" t="str" cm="1">
        <f t="array" aca="1" ref="CA146" ca="1">IF(OR(BZ146="",BZ146=0,BZ146=4),"",IF(RAND()&lt;$B$2,BZ146+1,BZ146-1))</f>
        <v/>
      </c>
      <c r="CB146" s="6" t="str" cm="1">
        <f t="array" aca="1" ref="CB146" ca="1">IF(OR(CA146="",CA146=0,CA146=4),"",IF(RAND()&lt;$B$2,CA146+1,CA146-1))</f>
        <v/>
      </c>
      <c r="CC146" s="6" t="str" cm="1">
        <f t="array" aca="1" ref="CC146" ca="1">IF(OR(CB146="",CB146=0,CB146=4),"",IF(RAND()&lt;$B$2,CB146+1,CB146-1))</f>
        <v/>
      </c>
      <c r="CD146" s="6" t="str" cm="1">
        <f t="array" aca="1" ref="CD146" ca="1">IF(OR(CC146="",CC146=0,CC146=4),"",IF(RAND()&lt;$B$2,CC146+1,CC146-1))</f>
        <v/>
      </c>
      <c r="CE146" s="6" t="str" cm="1">
        <f t="array" aca="1" ref="CE146" ca="1">IF(OR(CD146="",CD146=0,CD146=4),"",IF(RAND()&lt;$B$2,CD146+1,CD146-1))</f>
        <v/>
      </c>
      <c r="CF146" s="6" t="str" cm="1">
        <f t="array" aca="1" ref="CF146" ca="1">IF(OR(CE146="",CE146=0,CE146=4),"",IF(RAND()&lt;$B$2,CE146+1,CE146-1))</f>
        <v/>
      </c>
      <c r="CG146" s="6" t="str" cm="1">
        <f t="array" aca="1" ref="CG146" ca="1">IF(OR(CF146="",CF146=0,CF146=4),"",IF(RAND()&lt;$B$2,CF146+1,CF146-1))</f>
        <v/>
      </c>
      <c r="CH146" s="6" t="str" cm="1">
        <f t="array" aca="1" ref="CH146" ca="1">IF(OR(CG146="",CG146=0,CG146=4),"",IF(RAND()&lt;$B$2,CG146+1,CG146-1))</f>
        <v/>
      </c>
      <c r="CI146" s="6" t="str" cm="1">
        <f t="array" aca="1" ref="CI146" ca="1">IF(OR(CH146="",CH146=0,CH146=4),"",IF(RAND()&lt;$B$2,CH146+1,CH146-1))</f>
        <v/>
      </c>
      <c r="CJ146" s="6" t="str" cm="1">
        <f t="array" aca="1" ref="CJ146" ca="1">IF(OR(CI146="",CI146=0,CI146=4),"",IF(RAND()&lt;$B$2,CI146+1,CI146-1))</f>
        <v/>
      </c>
      <c r="CK146" s="6" t="str" cm="1">
        <f t="array" aca="1" ref="CK146" ca="1">IF(OR(CJ146="",CJ146=0,CJ146=4),"",IF(RAND()&lt;$B$2,CJ146+1,CJ146-1))</f>
        <v/>
      </c>
      <c r="CL146" s="6" t="str" cm="1">
        <f t="array" aca="1" ref="CL146" ca="1">IF(OR(CK146="",CK146=0,CK146=4),"",IF(RAND()&lt;$B$2,CK146+1,CK146-1))</f>
        <v/>
      </c>
      <c r="CM146" s="6" t="str" cm="1">
        <f t="array" aca="1" ref="CM146" ca="1">IF(OR(CL146="",CL146=0,CL146=4),"",IF(RAND()&lt;$B$2,CL146+1,CL146-1))</f>
        <v/>
      </c>
      <c r="CN146" s="6" t="str" cm="1">
        <f t="array" aca="1" ref="CN146" ca="1">IF(OR(CM146="",CM146=0,CM146=4),"",IF(RAND()&lt;$B$2,CM146+1,CM146-1))</f>
        <v/>
      </c>
      <c r="CO146" s="6" t="str" cm="1">
        <f t="array" aca="1" ref="CO146" ca="1">IF(OR(CN146="",CN146=0,CN146=4),"",IF(RAND()&lt;$B$2,CN146+1,CN146-1))</f>
        <v/>
      </c>
      <c r="CP146" s="6" t="str" cm="1">
        <f t="array" aca="1" ref="CP146" ca="1">IF(OR(CO146="",CO146=0,CO146=4),"",IF(RAND()&lt;$B$2,CO146+1,CO146-1))</f>
        <v/>
      </c>
      <c r="CQ146" s="6" t="str" cm="1">
        <f t="array" aca="1" ref="CQ146" ca="1">IF(OR(CP146="",CP146=0,CP146=4),"",IF(RAND()&lt;$B$2,CP146+1,CP146-1))</f>
        <v/>
      </c>
      <c r="CR146" s="6" t="str" cm="1">
        <f t="array" aca="1" ref="CR146" ca="1">IF(OR(CQ146="",CQ146=0,CQ146=4),"",IF(RAND()&lt;$B$2,CQ146+1,CQ146-1))</f>
        <v/>
      </c>
      <c r="CS146" s="6" t="str" cm="1">
        <f t="array" aca="1" ref="CS146" ca="1">IF(OR(CR146="",CR146=0,CR146=4),"",IF(RAND()&lt;$B$2,CR146+1,CR146-1))</f>
        <v/>
      </c>
      <c r="CT146" s="6" t="str" cm="1">
        <f t="array" aca="1" ref="CT146" ca="1">IF(OR(CS146="",CS146=0,CS146=4),"",IF(RAND()&lt;$B$2,CS146+1,CS146-1))</f>
        <v/>
      </c>
      <c r="CU146" s="6" t="str" cm="1">
        <f t="array" aca="1" ref="CU146" ca="1">IF(OR(CT146="",CT146=0,CT146=4),"",IF(RAND()&lt;$B$2,CT146+1,CT146-1))</f>
        <v/>
      </c>
      <c r="CV146" s="6" t="str" cm="1">
        <f t="array" aca="1" ref="CV146" ca="1">IF(OR(CU146="",CU146=0,CU146=4),"",IF(RAND()&lt;$B$2,CU146+1,CU146-1))</f>
        <v/>
      </c>
      <c r="CW146" s="6" t="str" cm="1">
        <f t="array" aca="1" ref="CW146" ca="1">IF(OR(CV146="",CV146=0,CV146=4),"",IF(RAND()&lt;$B$2,CV146+1,CV146-1))</f>
        <v/>
      </c>
      <c r="CX146" s="6" t="str" cm="1">
        <f t="array" aca="1" ref="CX146" ca="1">IF(OR(CW146="",CW146=0,CW146=4),"",IF(RAND()&lt;$B$2,CW146+1,CW146-1))</f>
        <v/>
      </c>
      <c r="CY146" s="6" t="str" cm="1">
        <f t="array" aca="1" ref="CY146" ca="1">IF(OR(CX146="",CX146=0,CX146=4),"",IF(RAND()&lt;$B$2,CX146+1,CX146-1))</f>
        <v/>
      </c>
      <c r="CZ146" s="6" t="str" cm="1">
        <f t="array" aca="1" ref="CZ146" ca="1">IF(OR(CY146="",CY146=0,CY146=4),"",IF(RAND()&lt;$B$2,CY146+1,CY146-1))</f>
        <v/>
      </c>
      <c r="DA146" s="6" t="str" cm="1">
        <f t="array" aca="1" ref="DA146" ca="1">IF(OR(CZ146="",CZ146=0,CZ146=4),"",IF(RAND()&lt;$B$2,CZ146+1,CZ146-1))</f>
        <v/>
      </c>
      <c r="DB146" s="9" t="str" cm="1">
        <f t="array" aca="1" ref="DB146" ca="1">IF(OR(DA146="",DA146=0,DA146=4),"",IF(RAND()&lt;$B$2,DA146+1,DA146-1))</f>
        <v/>
      </c>
      <c r="DC146" s="22" t="str" cm="1">
        <f t="array" aca="1" ref="DC146" ca="1">IF(OR(DB146="",DB146=0,DB146=4),"",IF(RAND()&lt;$B$2,DB146+1,DB146-1))</f>
        <v/>
      </c>
    </row>
    <row r="147" spans="1:107" ht="26" customHeight="1" x14ac:dyDescent="0.2">
      <c r="A147" s="6"/>
      <c r="B147" s="6"/>
      <c r="C147" s="6"/>
      <c r="D147" s="6"/>
      <c r="E147" s="16" cm="1">
        <f t="array" aca="1" ref="E147" ca="1">COUNTIF(H147:DC147,4)</f>
        <v>1</v>
      </c>
      <c r="F147" s="17" cm="1">
        <f t="array" ref="F147">F146+1</f>
        <v>146</v>
      </c>
      <c r="G147" s="18">
        <v>2</v>
      </c>
      <c r="H147" s="4" cm="1">
        <f t="array" aca="1" ref="H147" ca="1">IF(OR(G147="",G147=0,G147=4),"",IF(RAND()&lt;$B$2,G147+1,G147-1))</f>
        <v>3</v>
      </c>
      <c r="I147" s="4" cm="1">
        <f t="array" aca="1" ref="I147" ca="1">IF(OR(H147="",H147=0,H147=4),"",IF(RAND()&lt;$B$2,H147+1,H147-1))</f>
        <v>4</v>
      </c>
      <c r="J147" s="6" t="str" cm="1">
        <f t="array" aca="1" ref="J147" ca="1">IF(OR(I147="",I147=0,I147=4),"",IF(RAND()&lt;$B$2,I147+1,I147-1))</f>
        <v/>
      </c>
      <c r="K147" s="6" t="str" cm="1">
        <f t="array" aca="1" ref="K147" ca="1">IF(OR(J147="",J147=0,J147=4),"",IF(RAND()&lt;$B$2,J147+1,J147-1))</f>
        <v/>
      </c>
      <c r="L147" s="6" t="str" cm="1">
        <f t="array" aca="1" ref="L147" ca="1">IF(OR(K147="",K147=0,K147=4),"",IF(RAND()&lt;$B$2,K147+1,K147-1))</f>
        <v/>
      </c>
      <c r="M147" s="6" t="str" cm="1">
        <f t="array" aca="1" ref="M147" ca="1">IF(OR(L147="",L147=0,L147=4),"",IF(RAND()&lt;$B$2,L147+1,L147-1))</f>
        <v/>
      </c>
      <c r="N147" s="6" t="str" cm="1">
        <f t="array" aca="1" ref="N147" ca="1">IF(OR(M147="",M147=0,M147=4),"",IF(RAND()&lt;$B$2,M147+1,M147-1))</f>
        <v/>
      </c>
      <c r="O147" s="6" t="str" cm="1">
        <f t="array" aca="1" ref="O147" ca="1">IF(OR(N147="",N147=0,N147=4),"",IF(RAND()&lt;$B$2,N147+1,N147-1))</f>
        <v/>
      </c>
      <c r="P147" s="6" t="str" cm="1">
        <f t="array" aca="1" ref="P147" ca="1">IF(OR(O147="",O147=0,O147=4),"",IF(RAND()&lt;$B$2,O147+1,O147-1))</f>
        <v/>
      </c>
      <c r="Q147" s="6" t="str" cm="1">
        <f t="array" aca="1" ref="Q147" ca="1">IF(OR(P147="",P147=0,P147=4),"",IF(RAND()&lt;$B$2,P147+1,P147-1))</f>
        <v/>
      </c>
      <c r="R147" s="6" t="str" cm="1">
        <f t="array" aca="1" ref="R147" ca="1">IF(OR(Q147="",Q147=0,Q147=4),"",IF(RAND()&lt;$B$2,Q147+1,Q147-1))</f>
        <v/>
      </c>
      <c r="S147" s="6" t="str" cm="1">
        <f t="array" aca="1" ref="S147" ca="1">IF(OR(R147="",R147=0,R147=4),"",IF(RAND()&lt;$B$2,R147+1,R147-1))</f>
        <v/>
      </c>
      <c r="T147" s="6" t="str" cm="1">
        <f t="array" aca="1" ref="T147" ca="1">IF(OR(S147="",S147=0,S147=4),"",IF(RAND()&lt;$B$2,S147+1,S147-1))</f>
        <v/>
      </c>
      <c r="U147" s="6" t="str" cm="1">
        <f t="array" aca="1" ref="U147" ca="1">IF(OR(T147="",T147=0,T147=4),"",IF(RAND()&lt;$B$2,T147+1,T147-1))</f>
        <v/>
      </c>
      <c r="V147" s="6" t="str" cm="1">
        <f t="array" aca="1" ref="V147" ca="1">IF(OR(U147="",U147=0,U147=4),"",IF(RAND()&lt;$B$2,U147+1,U147-1))</f>
        <v/>
      </c>
      <c r="W147" s="6" t="str" cm="1">
        <f t="array" aca="1" ref="W147" ca="1">IF(OR(V147="",V147=0,V147=4),"",IF(RAND()&lt;$B$2,V147+1,V147-1))</f>
        <v/>
      </c>
      <c r="X147" s="6" t="str" cm="1">
        <f t="array" aca="1" ref="X147" ca="1">IF(OR(W147="",W147=0,W147=4),"",IF(RAND()&lt;$B$2,W147+1,W147-1))</f>
        <v/>
      </c>
      <c r="Y147" s="6" t="str" cm="1">
        <f t="array" aca="1" ref="Y147" ca="1">IF(OR(X147="",X147=0,X147=4),"",IF(RAND()&lt;$B$2,X147+1,X147-1))</f>
        <v/>
      </c>
      <c r="Z147" s="6" t="str" cm="1">
        <f t="array" aca="1" ref="Z147" ca="1">IF(OR(Y147="",Y147=0,Y147=4),"",IF(RAND()&lt;$B$2,Y147+1,Y147-1))</f>
        <v/>
      </c>
      <c r="AA147" s="6" t="str" cm="1">
        <f t="array" aca="1" ref="AA147" ca="1">IF(OR(Z147="",Z147=0,Z147=4),"",IF(RAND()&lt;$B$2,Z147+1,Z147-1))</f>
        <v/>
      </c>
      <c r="AB147" s="6" t="str" cm="1">
        <f t="array" aca="1" ref="AB147" ca="1">IF(OR(AA147="",AA147=0,AA147=4),"",IF(RAND()&lt;$B$2,AA147+1,AA147-1))</f>
        <v/>
      </c>
      <c r="AC147" s="6" t="str" cm="1">
        <f t="array" aca="1" ref="AC147" ca="1">IF(OR(AB147="",AB147=0,AB147=4),"",IF(RAND()&lt;$B$2,AB147+1,AB147-1))</f>
        <v/>
      </c>
      <c r="AD147" s="6" t="str" cm="1">
        <f t="array" aca="1" ref="AD147" ca="1">IF(OR(AC147="",AC147=0,AC147=4),"",IF(RAND()&lt;$B$2,AC147+1,AC147-1))</f>
        <v/>
      </c>
      <c r="AE147" s="6" t="str" cm="1">
        <f t="array" aca="1" ref="AE147" ca="1">IF(OR(AD147="",AD147=0,AD147=4),"",IF(RAND()&lt;$B$2,AD147+1,AD147-1))</f>
        <v/>
      </c>
      <c r="AF147" s="6" t="str" cm="1">
        <f t="array" aca="1" ref="AF147" ca="1">IF(OR(AE147="",AE147=0,AE147=4),"",IF(RAND()&lt;$B$2,AE147+1,AE147-1))</f>
        <v/>
      </c>
      <c r="AG147" s="6" t="str" cm="1">
        <f t="array" aca="1" ref="AG147" ca="1">IF(OR(AF147="",AF147=0,AF147=4),"",IF(RAND()&lt;$B$2,AF147+1,AF147-1))</f>
        <v/>
      </c>
      <c r="AH147" s="6" t="str" cm="1">
        <f t="array" aca="1" ref="AH147" ca="1">IF(OR(AG147="",AG147=0,AG147=4),"",IF(RAND()&lt;$B$2,AG147+1,AG147-1))</f>
        <v/>
      </c>
      <c r="AI147" s="6" t="str" cm="1">
        <f t="array" aca="1" ref="AI147" ca="1">IF(OR(AH147="",AH147=0,AH147=4),"",IF(RAND()&lt;$B$2,AH147+1,AH147-1))</f>
        <v/>
      </c>
      <c r="AJ147" s="6" t="str" cm="1">
        <f t="array" aca="1" ref="AJ147" ca="1">IF(OR(AI147="",AI147=0,AI147=4),"",IF(RAND()&lt;$B$2,AI147+1,AI147-1))</f>
        <v/>
      </c>
      <c r="AK147" s="6" t="str" cm="1">
        <f t="array" aca="1" ref="AK147" ca="1">IF(OR(AJ147="",AJ147=0,AJ147=4),"",IF(RAND()&lt;$B$2,AJ147+1,AJ147-1))</f>
        <v/>
      </c>
      <c r="AL147" s="6" t="str" cm="1">
        <f t="array" aca="1" ref="AL147" ca="1">IF(OR(AK147="",AK147=0,AK147=4),"",IF(RAND()&lt;$B$2,AK147+1,AK147-1))</f>
        <v/>
      </c>
      <c r="AM147" s="6" t="str" cm="1">
        <f t="array" aca="1" ref="AM147" ca="1">IF(OR(AL147="",AL147=0,AL147=4),"",IF(RAND()&lt;$B$2,AL147+1,AL147-1))</f>
        <v/>
      </c>
      <c r="AN147" s="6" t="str" cm="1">
        <f t="array" aca="1" ref="AN147" ca="1">IF(OR(AM147="",AM147=0,AM147=4),"",IF(RAND()&lt;$B$2,AM147+1,AM147-1))</f>
        <v/>
      </c>
      <c r="AO147" s="6" t="str" cm="1">
        <f t="array" aca="1" ref="AO147" ca="1">IF(OR(AN147="",AN147=0,AN147=4),"",IF(RAND()&lt;$B$2,AN147+1,AN147-1))</f>
        <v/>
      </c>
      <c r="AP147" s="6" t="str" cm="1">
        <f t="array" aca="1" ref="AP147" ca="1">IF(OR(AO147="",AO147=0,AO147=4),"",IF(RAND()&lt;$B$2,AO147+1,AO147-1))</f>
        <v/>
      </c>
      <c r="AQ147" s="6" t="str" cm="1">
        <f t="array" aca="1" ref="AQ147" ca="1">IF(OR(AP147="",AP147=0,AP147=4),"",IF(RAND()&lt;$B$2,AP147+1,AP147-1))</f>
        <v/>
      </c>
      <c r="AR147" s="6" t="str" cm="1">
        <f t="array" aca="1" ref="AR147" ca="1">IF(OR(AQ147="",AQ147=0,AQ147=4),"",IF(RAND()&lt;$B$2,AQ147+1,AQ147-1))</f>
        <v/>
      </c>
      <c r="AS147" s="6" t="str" cm="1">
        <f t="array" aca="1" ref="AS147" ca="1">IF(OR(AR147="",AR147=0,AR147=4),"",IF(RAND()&lt;$B$2,AR147+1,AR147-1))</f>
        <v/>
      </c>
      <c r="AT147" s="6" t="str" cm="1">
        <f t="array" aca="1" ref="AT147" ca="1">IF(OR(AS147="",AS147=0,AS147=4),"",IF(RAND()&lt;$B$2,AS147+1,AS147-1))</f>
        <v/>
      </c>
      <c r="AU147" s="6" t="str" cm="1">
        <f t="array" aca="1" ref="AU147" ca="1">IF(OR(AT147="",AT147=0,AT147=4),"",IF(RAND()&lt;$B$2,AT147+1,AT147-1))</f>
        <v/>
      </c>
      <c r="AV147" s="6" t="str" cm="1">
        <f t="array" aca="1" ref="AV147" ca="1">IF(OR(AU147="",AU147=0,AU147=4),"",IF(RAND()&lt;$B$2,AU147+1,AU147-1))</f>
        <v/>
      </c>
      <c r="AW147" s="6" t="str" cm="1">
        <f t="array" aca="1" ref="AW147" ca="1">IF(OR(AV147="",AV147=0,AV147=4),"",IF(RAND()&lt;$B$2,AV147+1,AV147-1))</f>
        <v/>
      </c>
      <c r="AX147" s="6" t="str" cm="1">
        <f t="array" aca="1" ref="AX147" ca="1">IF(OR(AW147="",AW147=0,AW147=4),"",IF(RAND()&lt;$B$2,AW147+1,AW147-1))</f>
        <v/>
      </c>
      <c r="AY147" s="6" t="str" cm="1">
        <f t="array" aca="1" ref="AY147" ca="1">IF(OR(AX147="",AX147=0,AX147=4),"",IF(RAND()&lt;$B$2,AX147+1,AX147-1))</f>
        <v/>
      </c>
      <c r="AZ147" s="6" t="str" cm="1">
        <f t="array" aca="1" ref="AZ147" ca="1">IF(OR(AY147="",AY147=0,AY147=4),"",IF(RAND()&lt;$B$2,AY147+1,AY147-1))</f>
        <v/>
      </c>
      <c r="BA147" s="6" t="str" cm="1">
        <f t="array" aca="1" ref="BA147" ca="1">IF(OR(AZ147="",AZ147=0,AZ147=4),"",IF(RAND()&lt;$B$2,AZ147+1,AZ147-1))</f>
        <v/>
      </c>
      <c r="BB147" s="6" t="str" cm="1">
        <f t="array" aca="1" ref="BB147" ca="1">IF(OR(BA147="",BA147=0,BA147=4),"",IF(RAND()&lt;$B$2,BA147+1,BA147-1))</f>
        <v/>
      </c>
      <c r="BC147" s="6" t="str" cm="1">
        <f t="array" aca="1" ref="BC147" ca="1">IF(OR(BB147="",BB147=0,BB147=4),"",IF(RAND()&lt;$B$2,BB147+1,BB147-1))</f>
        <v/>
      </c>
      <c r="BD147" s="6" t="str" cm="1">
        <f t="array" aca="1" ref="BD147" ca="1">IF(OR(BC147="",BC147=0,BC147=4),"",IF(RAND()&lt;$B$2,BC147+1,BC147-1))</f>
        <v/>
      </c>
      <c r="BE147" s="6" t="str" cm="1">
        <f t="array" aca="1" ref="BE147" ca="1">IF(OR(BD147="",BD147=0,BD147=4),"",IF(RAND()&lt;$B$2,BD147+1,BD147-1))</f>
        <v/>
      </c>
      <c r="BF147" s="6" t="str" cm="1">
        <f t="array" aca="1" ref="BF147" ca="1">IF(OR(BE147="",BE147=0,BE147=4),"",IF(RAND()&lt;$B$2,BE147+1,BE147-1))</f>
        <v/>
      </c>
      <c r="BG147" s="6" t="str" cm="1">
        <f t="array" aca="1" ref="BG147" ca="1">IF(OR(BF147="",BF147=0,BF147=4),"",IF(RAND()&lt;$B$2,BF147+1,BF147-1))</f>
        <v/>
      </c>
      <c r="BH147" s="6" t="str" cm="1">
        <f t="array" aca="1" ref="BH147" ca="1">IF(OR(BG147="",BG147=0,BG147=4),"",IF(RAND()&lt;$B$2,BG147+1,BG147-1))</f>
        <v/>
      </c>
      <c r="BI147" s="6" t="str" cm="1">
        <f t="array" aca="1" ref="BI147" ca="1">IF(OR(BH147="",BH147=0,BH147=4),"",IF(RAND()&lt;$B$2,BH147+1,BH147-1))</f>
        <v/>
      </c>
      <c r="BJ147" s="6" t="str" cm="1">
        <f t="array" aca="1" ref="BJ147" ca="1">IF(OR(BI147="",BI147=0,BI147=4),"",IF(RAND()&lt;$B$2,BI147+1,BI147-1))</f>
        <v/>
      </c>
      <c r="BK147" s="6" t="str" cm="1">
        <f t="array" aca="1" ref="BK147" ca="1">IF(OR(BJ147="",BJ147=0,BJ147=4),"",IF(RAND()&lt;$B$2,BJ147+1,BJ147-1))</f>
        <v/>
      </c>
      <c r="BL147" s="6" t="str" cm="1">
        <f t="array" aca="1" ref="BL147" ca="1">IF(OR(BK147="",BK147=0,BK147=4),"",IF(RAND()&lt;$B$2,BK147+1,BK147-1))</f>
        <v/>
      </c>
      <c r="BM147" s="6" t="str" cm="1">
        <f t="array" aca="1" ref="BM147" ca="1">IF(OR(BL147="",BL147=0,BL147=4),"",IF(RAND()&lt;$B$2,BL147+1,BL147-1))</f>
        <v/>
      </c>
      <c r="BN147" s="6" t="str" cm="1">
        <f t="array" aca="1" ref="BN147" ca="1">IF(OR(BM147="",BM147=0,BM147=4),"",IF(RAND()&lt;$B$2,BM147+1,BM147-1))</f>
        <v/>
      </c>
      <c r="BO147" s="6" t="str" cm="1">
        <f t="array" aca="1" ref="BO147" ca="1">IF(OR(BN147="",BN147=0,BN147=4),"",IF(RAND()&lt;$B$2,BN147+1,BN147-1))</f>
        <v/>
      </c>
      <c r="BP147" s="6" t="str" cm="1">
        <f t="array" aca="1" ref="BP147" ca="1">IF(OR(BO147="",BO147=0,BO147=4),"",IF(RAND()&lt;$B$2,BO147+1,BO147-1))</f>
        <v/>
      </c>
      <c r="BQ147" s="6" t="str" cm="1">
        <f t="array" aca="1" ref="BQ147" ca="1">IF(OR(BP147="",BP147=0,BP147=4),"",IF(RAND()&lt;$B$2,BP147+1,BP147-1))</f>
        <v/>
      </c>
      <c r="BR147" s="6" t="str" cm="1">
        <f t="array" aca="1" ref="BR147" ca="1">IF(OR(BQ147="",BQ147=0,BQ147=4),"",IF(RAND()&lt;$B$2,BQ147+1,BQ147-1))</f>
        <v/>
      </c>
      <c r="BS147" s="6" t="str" cm="1">
        <f t="array" aca="1" ref="BS147" ca="1">IF(OR(BR147="",BR147=0,BR147=4),"",IF(RAND()&lt;$B$2,BR147+1,BR147-1))</f>
        <v/>
      </c>
      <c r="BT147" s="6" t="str" cm="1">
        <f t="array" aca="1" ref="BT147" ca="1">IF(OR(BS147="",BS147=0,BS147=4),"",IF(RAND()&lt;$B$2,BS147+1,BS147-1))</f>
        <v/>
      </c>
      <c r="BU147" s="6" t="str" cm="1">
        <f t="array" aca="1" ref="BU147" ca="1">IF(OR(BT147="",BT147=0,BT147=4),"",IF(RAND()&lt;$B$2,BT147+1,BT147-1))</f>
        <v/>
      </c>
      <c r="BV147" s="6" t="str" cm="1">
        <f t="array" aca="1" ref="BV147" ca="1">IF(OR(BU147="",BU147=0,BU147=4),"",IF(RAND()&lt;$B$2,BU147+1,BU147-1))</f>
        <v/>
      </c>
      <c r="BW147" s="6" t="str" cm="1">
        <f t="array" aca="1" ref="BW147" ca="1">IF(OR(BV147="",BV147=0,BV147=4),"",IF(RAND()&lt;$B$2,BV147+1,BV147-1))</f>
        <v/>
      </c>
      <c r="BX147" s="6" t="str" cm="1">
        <f t="array" aca="1" ref="BX147" ca="1">IF(OR(BW147="",BW147=0,BW147=4),"",IF(RAND()&lt;$B$2,BW147+1,BW147-1))</f>
        <v/>
      </c>
      <c r="BY147" s="6" t="str" cm="1">
        <f t="array" aca="1" ref="BY147" ca="1">IF(OR(BX147="",BX147=0,BX147=4),"",IF(RAND()&lt;$B$2,BX147+1,BX147-1))</f>
        <v/>
      </c>
      <c r="BZ147" s="6" t="str" cm="1">
        <f t="array" aca="1" ref="BZ147" ca="1">IF(OR(BY147="",BY147=0,BY147=4),"",IF(RAND()&lt;$B$2,BY147+1,BY147-1))</f>
        <v/>
      </c>
      <c r="CA147" s="6" t="str" cm="1">
        <f t="array" aca="1" ref="CA147" ca="1">IF(OR(BZ147="",BZ147=0,BZ147=4),"",IF(RAND()&lt;$B$2,BZ147+1,BZ147-1))</f>
        <v/>
      </c>
      <c r="CB147" s="6" t="str" cm="1">
        <f t="array" aca="1" ref="CB147" ca="1">IF(OR(CA147="",CA147=0,CA147=4),"",IF(RAND()&lt;$B$2,CA147+1,CA147-1))</f>
        <v/>
      </c>
      <c r="CC147" s="6" t="str" cm="1">
        <f t="array" aca="1" ref="CC147" ca="1">IF(OR(CB147="",CB147=0,CB147=4),"",IF(RAND()&lt;$B$2,CB147+1,CB147-1))</f>
        <v/>
      </c>
      <c r="CD147" s="6" t="str" cm="1">
        <f t="array" aca="1" ref="CD147" ca="1">IF(OR(CC147="",CC147=0,CC147=4),"",IF(RAND()&lt;$B$2,CC147+1,CC147-1))</f>
        <v/>
      </c>
      <c r="CE147" s="6" t="str" cm="1">
        <f t="array" aca="1" ref="CE147" ca="1">IF(OR(CD147="",CD147=0,CD147=4),"",IF(RAND()&lt;$B$2,CD147+1,CD147-1))</f>
        <v/>
      </c>
      <c r="CF147" s="6" t="str" cm="1">
        <f t="array" aca="1" ref="CF147" ca="1">IF(OR(CE147="",CE147=0,CE147=4),"",IF(RAND()&lt;$B$2,CE147+1,CE147-1))</f>
        <v/>
      </c>
      <c r="CG147" s="6" t="str" cm="1">
        <f t="array" aca="1" ref="CG147" ca="1">IF(OR(CF147="",CF147=0,CF147=4),"",IF(RAND()&lt;$B$2,CF147+1,CF147-1))</f>
        <v/>
      </c>
      <c r="CH147" s="6" t="str" cm="1">
        <f t="array" aca="1" ref="CH147" ca="1">IF(OR(CG147="",CG147=0,CG147=4),"",IF(RAND()&lt;$B$2,CG147+1,CG147-1))</f>
        <v/>
      </c>
      <c r="CI147" s="6" t="str" cm="1">
        <f t="array" aca="1" ref="CI147" ca="1">IF(OR(CH147="",CH147=0,CH147=4),"",IF(RAND()&lt;$B$2,CH147+1,CH147-1))</f>
        <v/>
      </c>
      <c r="CJ147" s="6" t="str" cm="1">
        <f t="array" aca="1" ref="CJ147" ca="1">IF(OR(CI147="",CI147=0,CI147=4),"",IF(RAND()&lt;$B$2,CI147+1,CI147-1))</f>
        <v/>
      </c>
      <c r="CK147" s="6" t="str" cm="1">
        <f t="array" aca="1" ref="CK147" ca="1">IF(OR(CJ147="",CJ147=0,CJ147=4),"",IF(RAND()&lt;$B$2,CJ147+1,CJ147-1))</f>
        <v/>
      </c>
      <c r="CL147" s="6" t="str" cm="1">
        <f t="array" aca="1" ref="CL147" ca="1">IF(OR(CK147="",CK147=0,CK147=4),"",IF(RAND()&lt;$B$2,CK147+1,CK147-1))</f>
        <v/>
      </c>
      <c r="CM147" s="6" t="str" cm="1">
        <f t="array" aca="1" ref="CM147" ca="1">IF(OR(CL147="",CL147=0,CL147=4),"",IF(RAND()&lt;$B$2,CL147+1,CL147-1))</f>
        <v/>
      </c>
      <c r="CN147" s="6" t="str" cm="1">
        <f t="array" aca="1" ref="CN147" ca="1">IF(OR(CM147="",CM147=0,CM147=4),"",IF(RAND()&lt;$B$2,CM147+1,CM147-1))</f>
        <v/>
      </c>
      <c r="CO147" s="6" t="str" cm="1">
        <f t="array" aca="1" ref="CO147" ca="1">IF(OR(CN147="",CN147=0,CN147=4),"",IF(RAND()&lt;$B$2,CN147+1,CN147-1))</f>
        <v/>
      </c>
      <c r="CP147" s="6" t="str" cm="1">
        <f t="array" aca="1" ref="CP147" ca="1">IF(OR(CO147="",CO147=0,CO147=4),"",IF(RAND()&lt;$B$2,CO147+1,CO147-1))</f>
        <v/>
      </c>
      <c r="CQ147" s="6" t="str" cm="1">
        <f t="array" aca="1" ref="CQ147" ca="1">IF(OR(CP147="",CP147=0,CP147=4),"",IF(RAND()&lt;$B$2,CP147+1,CP147-1))</f>
        <v/>
      </c>
      <c r="CR147" s="6" t="str" cm="1">
        <f t="array" aca="1" ref="CR147" ca="1">IF(OR(CQ147="",CQ147=0,CQ147=4),"",IF(RAND()&lt;$B$2,CQ147+1,CQ147-1))</f>
        <v/>
      </c>
      <c r="CS147" s="6" t="str" cm="1">
        <f t="array" aca="1" ref="CS147" ca="1">IF(OR(CR147="",CR147=0,CR147=4),"",IF(RAND()&lt;$B$2,CR147+1,CR147-1))</f>
        <v/>
      </c>
      <c r="CT147" s="6" t="str" cm="1">
        <f t="array" aca="1" ref="CT147" ca="1">IF(OR(CS147="",CS147=0,CS147=4),"",IF(RAND()&lt;$B$2,CS147+1,CS147-1))</f>
        <v/>
      </c>
      <c r="CU147" s="6" t="str" cm="1">
        <f t="array" aca="1" ref="CU147" ca="1">IF(OR(CT147="",CT147=0,CT147=4),"",IF(RAND()&lt;$B$2,CT147+1,CT147-1))</f>
        <v/>
      </c>
      <c r="CV147" s="6" t="str" cm="1">
        <f t="array" aca="1" ref="CV147" ca="1">IF(OR(CU147="",CU147=0,CU147=4),"",IF(RAND()&lt;$B$2,CU147+1,CU147-1))</f>
        <v/>
      </c>
      <c r="CW147" s="6" t="str" cm="1">
        <f t="array" aca="1" ref="CW147" ca="1">IF(OR(CV147="",CV147=0,CV147=4),"",IF(RAND()&lt;$B$2,CV147+1,CV147-1))</f>
        <v/>
      </c>
      <c r="CX147" s="6" t="str" cm="1">
        <f t="array" aca="1" ref="CX147" ca="1">IF(OR(CW147="",CW147=0,CW147=4),"",IF(RAND()&lt;$B$2,CW147+1,CW147-1))</f>
        <v/>
      </c>
      <c r="CY147" s="6" t="str" cm="1">
        <f t="array" aca="1" ref="CY147" ca="1">IF(OR(CX147="",CX147=0,CX147=4),"",IF(RAND()&lt;$B$2,CX147+1,CX147-1))</f>
        <v/>
      </c>
      <c r="CZ147" s="6" t="str" cm="1">
        <f t="array" aca="1" ref="CZ147" ca="1">IF(OR(CY147="",CY147=0,CY147=4),"",IF(RAND()&lt;$B$2,CY147+1,CY147-1))</f>
        <v/>
      </c>
      <c r="DA147" s="6" t="str" cm="1">
        <f t="array" aca="1" ref="DA147" ca="1">IF(OR(CZ147="",CZ147=0,CZ147=4),"",IF(RAND()&lt;$B$2,CZ147+1,CZ147-1))</f>
        <v/>
      </c>
      <c r="DB147" s="9" t="str" cm="1">
        <f t="array" aca="1" ref="DB147" ca="1">IF(OR(DA147="",DA147=0,DA147=4),"",IF(RAND()&lt;$B$2,DA147+1,DA147-1))</f>
        <v/>
      </c>
      <c r="DC147" s="22" t="str" cm="1">
        <f t="array" aca="1" ref="DC147" ca="1">IF(OR(DB147="",DB147=0,DB147=4),"",IF(RAND()&lt;$B$2,DB147+1,DB147-1))</f>
        <v/>
      </c>
    </row>
    <row r="148" spans="1:107" ht="26" customHeight="1" x14ac:dyDescent="0.2">
      <c r="A148" s="6"/>
      <c r="B148" s="6"/>
      <c r="C148" s="6"/>
      <c r="D148" s="6"/>
      <c r="E148" s="16" cm="1">
        <f t="array" aca="1" ref="E148" ca="1">COUNTIF(H148:DC148,4)</f>
        <v>1</v>
      </c>
      <c r="F148" s="17" cm="1">
        <f t="array" ref="F148">F147+1</f>
        <v>147</v>
      </c>
      <c r="G148" s="18">
        <v>2</v>
      </c>
      <c r="H148" s="4" cm="1">
        <f t="array" aca="1" ref="H148" ca="1">IF(OR(G148="",G148=0,G148=4),"",IF(RAND()&lt;$B$2,G148+1,G148-1))</f>
        <v>3</v>
      </c>
      <c r="I148" s="4" cm="1">
        <f t="array" aca="1" ref="I148" ca="1">IF(OR(H148="",H148=0,H148=4),"",IF(RAND()&lt;$B$2,H148+1,H148-1))</f>
        <v>2</v>
      </c>
      <c r="J148" s="6" cm="1">
        <f t="array" aca="1" ref="J148" ca="1">IF(OR(I148="",I148=0,I148=4),"",IF(RAND()&lt;$B$2,I148+1,I148-1))</f>
        <v>3</v>
      </c>
      <c r="K148" s="6" cm="1">
        <f t="array" aca="1" ref="K148" ca="1">IF(OR(J148="",J148=0,J148=4),"",IF(RAND()&lt;$B$2,J148+1,J148-1))</f>
        <v>4</v>
      </c>
      <c r="L148" s="6" t="str" cm="1">
        <f t="array" aca="1" ref="L148" ca="1">IF(OR(K148="",K148=0,K148=4),"",IF(RAND()&lt;$B$2,K148+1,K148-1))</f>
        <v/>
      </c>
      <c r="M148" s="6" t="str" cm="1">
        <f t="array" aca="1" ref="M148" ca="1">IF(OR(L148="",L148=0,L148=4),"",IF(RAND()&lt;$B$2,L148+1,L148-1))</f>
        <v/>
      </c>
      <c r="N148" s="6" t="str" cm="1">
        <f t="array" aca="1" ref="N148" ca="1">IF(OR(M148="",M148=0,M148=4),"",IF(RAND()&lt;$B$2,M148+1,M148-1))</f>
        <v/>
      </c>
      <c r="O148" s="6" t="str" cm="1">
        <f t="array" aca="1" ref="O148" ca="1">IF(OR(N148="",N148=0,N148=4),"",IF(RAND()&lt;$B$2,N148+1,N148-1))</f>
        <v/>
      </c>
      <c r="P148" s="6" t="str" cm="1">
        <f t="array" aca="1" ref="P148" ca="1">IF(OR(O148="",O148=0,O148=4),"",IF(RAND()&lt;$B$2,O148+1,O148-1))</f>
        <v/>
      </c>
      <c r="Q148" s="6" t="str" cm="1">
        <f t="array" aca="1" ref="Q148" ca="1">IF(OR(P148="",P148=0,P148=4),"",IF(RAND()&lt;$B$2,P148+1,P148-1))</f>
        <v/>
      </c>
      <c r="R148" s="6" t="str" cm="1">
        <f t="array" aca="1" ref="R148" ca="1">IF(OR(Q148="",Q148=0,Q148=4),"",IF(RAND()&lt;$B$2,Q148+1,Q148-1))</f>
        <v/>
      </c>
      <c r="S148" s="6" t="str" cm="1">
        <f t="array" aca="1" ref="S148" ca="1">IF(OR(R148="",R148=0,R148=4),"",IF(RAND()&lt;$B$2,R148+1,R148-1))</f>
        <v/>
      </c>
      <c r="T148" s="6" t="str" cm="1">
        <f t="array" aca="1" ref="T148" ca="1">IF(OR(S148="",S148=0,S148=4),"",IF(RAND()&lt;$B$2,S148+1,S148-1))</f>
        <v/>
      </c>
      <c r="U148" s="6" t="str" cm="1">
        <f t="array" aca="1" ref="U148" ca="1">IF(OR(T148="",T148=0,T148=4),"",IF(RAND()&lt;$B$2,T148+1,T148-1))</f>
        <v/>
      </c>
      <c r="V148" s="6" t="str" cm="1">
        <f t="array" aca="1" ref="V148" ca="1">IF(OR(U148="",U148=0,U148=4),"",IF(RAND()&lt;$B$2,U148+1,U148-1))</f>
        <v/>
      </c>
      <c r="W148" s="6" t="str" cm="1">
        <f t="array" aca="1" ref="W148" ca="1">IF(OR(V148="",V148=0,V148=4),"",IF(RAND()&lt;$B$2,V148+1,V148-1))</f>
        <v/>
      </c>
      <c r="X148" s="6" t="str" cm="1">
        <f t="array" aca="1" ref="X148" ca="1">IF(OR(W148="",W148=0,W148=4),"",IF(RAND()&lt;$B$2,W148+1,W148-1))</f>
        <v/>
      </c>
      <c r="Y148" s="6" t="str" cm="1">
        <f t="array" aca="1" ref="Y148" ca="1">IF(OR(X148="",X148=0,X148=4),"",IF(RAND()&lt;$B$2,X148+1,X148-1))</f>
        <v/>
      </c>
      <c r="Z148" s="6" t="str" cm="1">
        <f t="array" aca="1" ref="Z148" ca="1">IF(OR(Y148="",Y148=0,Y148=4),"",IF(RAND()&lt;$B$2,Y148+1,Y148-1))</f>
        <v/>
      </c>
      <c r="AA148" s="6" t="str" cm="1">
        <f t="array" aca="1" ref="AA148" ca="1">IF(OR(Z148="",Z148=0,Z148=4),"",IF(RAND()&lt;$B$2,Z148+1,Z148-1))</f>
        <v/>
      </c>
      <c r="AB148" s="6" t="str" cm="1">
        <f t="array" aca="1" ref="AB148" ca="1">IF(OR(AA148="",AA148=0,AA148=4),"",IF(RAND()&lt;$B$2,AA148+1,AA148-1))</f>
        <v/>
      </c>
      <c r="AC148" s="6" t="str" cm="1">
        <f t="array" aca="1" ref="AC148" ca="1">IF(OR(AB148="",AB148=0,AB148=4),"",IF(RAND()&lt;$B$2,AB148+1,AB148-1))</f>
        <v/>
      </c>
      <c r="AD148" s="6" t="str" cm="1">
        <f t="array" aca="1" ref="AD148" ca="1">IF(OR(AC148="",AC148=0,AC148=4),"",IF(RAND()&lt;$B$2,AC148+1,AC148-1))</f>
        <v/>
      </c>
      <c r="AE148" s="6" t="str" cm="1">
        <f t="array" aca="1" ref="AE148" ca="1">IF(OR(AD148="",AD148=0,AD148=4),"",IF(RAND()&lt;$B$2,AD148+1,AD148-1))</f>
        <v/>
      </c>
      <c r="AF148" s="6" t="str" cm="1">
        <f t="array" aca="1" ref="AF148" ca="1">IF(OR(AE148="",AE148=0,AE148=4),"",IF(RAND()&lt;$B$2,AE148+1,AE148-1))</f>
        <v/>
      </c>
      <c r="AG148" s="6" t="str" cm="1">
        <f t="array" aca="1" ref="AG148" ca="1">IF(OR(AF148="",AF148=0,AF148=4),"",IF(RAND()&lt;$B$2,AF148+1,AF148-1))</f>
        <v/>
      </c>
      <c r="AH148" s="6" t="str" cm="1">
        <f t="array" aca="1" ref="AH148" ca="1">IF(OR(AG148="",AG148=0,AG148=4),"",IF(RAND()&lt;$B$2,AG148+1,AG148-1))</f>
        <v/>
      </c>
      <c r="AI148" s="6" t="str" cm="1">
        <f t="array" aca="1" ref="AI148" ca="1">IF(OR(AH148="",AH148=0,AH148=4),"",IF(RAND()&lt;$B$2,AH148+1,AH148-1))</f>
        <v/>
      </c>
      <c r="AJ148" s="6" t="str" cm="1">
        <f t="array" aca="1" ref="AJ148" ca="1">IF(OR(AI148="",AI148=0,AI148=4),"",IF(RAND()&lt;$B$2,AI148+1,AI148-1))</f>
        <v/>
      </c>
      <c r="AK148" s="6" t="str" cm="1">
        <f t="array" aca="1" ref="AK148" ca="1">IF(OR(AJ148="",AJ148=0,AJ148=4),"",IF(RAND()&lt;$B$2,AJ148+1,AJ148-1))</f>
        <v/>
      </c>
      <c r="AL148" s="6" t="str" cm="1">
        <f t="array" aca="1" ref="AL148" ca="1">IF(OR(AK148="",AK148=0,AK148=4),"",IF(RAND()&lt;$B$2,AK148+1,AK148-1))</f>
        <v/>
      </c>
      <c r="AM148" s="6" t="str" cm="1">
        <f t="array" aca="1" ref="AM148" ca="1">IF(OR(AL148="",AL148=0,AL148=4),"",IF(RAND()&lt;$B$2,AL148+1,AL148-1))</f>
        <v/>
      </c>
      <c r="AN148" s="6" t="str" cm="1">
        <f t="array" aca="1" ref="AN148" ca="1">IF(OR(AM148="",AM148=0,AM148=4),"",IF(RAND()&lt;$B$2,AM148+1,AM148-1))</f>
        <v/>
      </c>
      <c r="AO148" s="6" t="str" cm="1">
        <f t="array" aca="1" ref="AO148" ca="1">IF(OR(AN148="",AN148=0,AN148=4),"",IF(RAND()&lt;$B$2,AN148+1,AN148-1))</f>
        <v/>
      </c>
      <c r="AP148" s="6" t="str" cm="1">
        <f t="array" aca="1" ref="AP148" ca="1">IF(OR(AO148="",AO148=0,AO148=4),"",IF(RAND()&lt;$B$2,AO148+1,AO148-1))</f>
        <v/>
      </c>
      <c r="AQ148" s="6" t="str" cm="1">
        <f t="array" aca="1" ref="AQ148" ca="1">IF(OR(AP148="",AP148=0,AP148=4),"",IF(RAND()&lt;$B$2,AP148+1,AP148-1))</f>
        <v/>
      </c>
      <c r="AR148" s="6" t="str" cm="1">
        <f t="array" aca="1" ref="AR148" ca="1">IF(OR(AQ148="",AQ148=0,AQ148=4),"",IF(RAND()&lt;$B$2,AQ148+1,AQ148-1))</f>
        <v/>
      </c>
      <c r="AS148" s="6" t="str" cm="1">
        <f t="array" aca="1" ref="AS148" ca="1">IF(OR(AR148="",AR148=0,AR148=4),"",IF(RAND()&lt;$B$2,AR148+1,AR148-1))</f>
        <v/>
      </c>
      <c r="AT148" s="6" t="str" cm="1">
        <f t="array" aca="1" ref="AT148" ca="1">IF(OR(AS148="",AS148=0,AS148=4),"",IF(RAND()&lt;$B$2,AS148+1,AS148-1))</f>
        <v/>
      </c>
      <c r="AU148" s="6" t="str" cm="1">
        <f t="array" aca="1" ref="AU148" ca="1">IF(OR(AT148="",AT148=0,AT148=4),"",IF(RAND()&lt;$B$2,AT148+1,AT148-1))</f>
        <v/>
      </c>
      <c r="AV148" s="6" t="str" cm="1">
        <f t="array" aca="1" ref="AV148" ca="1">IF(OR(AU148="",AU148=0,AU148=4),"",IF(RAND()&lt;$B$2,AU148+1,AU148-1))</f>
        <v/>
      </c>
      <c r="AW148" s="6" t="str" cm="1">
        <f t="array" aca="1" ref="AW148" ca="1">IF(OR(AV148="",AV148=0,AV148=4),"",IF(RAND()&lt;$B$2,AV148+1,AV148-1))</f>
        <v/>
      </c>
      <c r="AX148" s="6" t="str" cm="1">
        <f t="array" aca="1" ref="AX148" ca="1">IF(OR(AW148="",AW148=0,AW148=4),"",IF(RAND()&lt;$B$2,AW148+1,AW148-1))</f>
        <v/>
      </c>
      <c r="AY148" s="6" t="str" cm="1">
        <f t="array" aca="1" ref="AY148" ca="1">IF(OR(AX148="",AX148=0,AX148=4),"",IF(RAND()&lt;$B$2,AX148+1,AX148-1))</f>
        <v/>
      </c>
      <c r="AZ148" s="6" t="str" cm="1">
        <f t="array" aca="1" ref="AZ148" ca="1">IF(OR(AY148="",AY148=0,AY148=4),"",IF(RAND()&lt;$B$2,AY148+1,AY148-1))</f>
        <v/>
      </c>
      <c r="BA148" s="6" t="str" cm="1">
        <f t="array" aca="1" ref="BA148" ca="1">IF(OR(AZ148="",AZ148=0,AZ148=4),"",IF(RAND()&lt;$B$2,AZ148+1,AZ148-1))</f>
        <v/>
      </c>
      <c r="BB148" s="6" t="str" cm="1">
        <f t="array" aca="1" ref="BB148" ca="1">IF(OR(BA148="",BA148=0,BA148=4),"",IF(RAND()&lt;$B$2,BA148+1,BA148-1))</f>
        <v/>
      </c>
      <c r="BC148" s="6" t="str" cm="1">
        <f t="array" aca="1" ref="BC148" ca="1">IF(OR(BB148="",BB148=0,BB148=4),"",IF(RAND()&lt;$B$2,BB148+1,BB148-1))</f>
        <v/>
      </c>
      <c r="BD148" s="6" t="str" cm="1">
        <f t="array" aca="1" ref="BD148" ca="1">IF(OR(BC148="",BC148=0,BC148=4),"",IF(RAND()&lt;$B$2,BC148+1,BC148-1))</f>
        <v/>
      </c>
      <c r="BE148" s="6" t="str" cm="1">
        <f t="array" aca="1" ref="BE148" ca="1">IF(OR(BD148="",BD148=0,BD148=4),"",IF(RAND()&lt;$B$2,BD148+1,BD148-1))</f>
        <v/>
      </c>
      <c r="BF148" s="6" t="str" cm="1">
        <f t="array" aca="1" ref="BF148" ca="1">IF(OR(BE148="",BE148=0,BE148=4),"",IF(RAND()&lt;$B$2,BE148+1,BE148-1))</f>
        <v/>
      </c>
      <c r="BG148" s="6" t="str" cm="1">
        <f t="array" aca="1" ref="BG148" ca="1">IF(OR(BF148="",BF148=0,BF148=4),"",IF(RAND()&lt;$B$2,BF148+1,BF148-1))</f>
        <v/>
      </c>
      <c r="BH148" s="6" t="str" cm="1">
        <f t="array" aca="1" ref="BH148" ca="1">IF(OR(BG148="",BG148=0,BG148=4),"",IF(RAND()&lt;$B$2,BG148+1,BG148-1))</f>
        <v/>
      </c>
      <c r="BI148" s="6" t="str" cm="1">
        <f t="array" aca="1" ref="BI148" ca="1">IF(OR(BH148="",BH148=0,BH148=4),"",IF(RAND()&lt;$B$2,BH148+1,BH148-1))</f>
        <v/>
      </c>
      <c r="BJ148" s="6" t="str" cm="1">
        <f t="array" aca="1" ref="BJ148" ca="1">IF(OR(BI148="",BI148=0,BI148=4),"",IF(RAND()&lt;$B$2,BI148+1,BI148-1))</f>
        <v/>
      </c>
      <c r="BK148" s="6" t="str" cm="1">
        <f t="array" aca="1" ref="BK148" ca="1">IF(OR(BJ148="",BJ148=0,BJ148=4),"",IF(RAND()&lt;$B$2,BJ148+1,BJ148-1))</f>
        <v/>
      </c>
      <c r="BL148" s="6" t="str" cm="1">
        <f t="array" aca="1" ref="BL148" ca="1">IF(OR(BK148="",BK148=0,BK148=4),"",IF(RAND()&lt;$B$2,BK148+1,BK148-1))</f>
        <v/>
      </c>
      <c r="BM148" s="6" t="str" cm="1">
        <f t="array" aca="1" ref="BM148" ca="1">IF(OR(BL148="",BL148=0,BL148=4),"",IF(RAND()&lt;$B$2,BL148+1,BL148-1))</f>
        <v/>
      </c>
      <c r="BN148" s="6" t="str" cm="1">
        <f t="array" aca="1" ref="BN148" ca="1">IF(OR(BM148="",BM148=0,BM148=4),"",IF(RAND()&lt;$B$2,BM148+1,BM148-1))</f>
        <v/>
      </c>
      <c r="BO148" s="6" t="str" cm="1">
        <f t="array" aca="1" ref="BO148" ca="1">IF(OR(BN148="",BN148=0,BN148=4),"",IF(RAND()&lt;$B$2,BN148+1,BN148-1))</f>
        <v/>
      </c>
      <c r="BP148" s="6" t="str" cm="1">
        <f t="array" aca="1" ref="BP148" ca="1">IF(OR(BO148="",BO148=0,BO148=4),"",IF(RAND()&lt;$B$2,BO148+1,BO148-1))</f>
        <v/>
      </c>
      <c r="BQ148" s="6" t="str" cm="1">
        <f t="array" aca="1" ref="BQ148" ca="1">IF(OR(BP148="",BP148=0,BP148=4),"",IF(RAND()&lt;$B$2,BP148+1,BP148-1))</f>
        <v/>
      </c>
      <c r="BR148" s="6" t="str" cm="1">
        <f t="array" aca="1" ref="BR148" ca="1">IF(OR(BQ148="",BQ148=0,BQ148=4),"",IF(RAND()&lt;$B$2,BQ148+1,BQ148-1))</f>
        <v/>
      </c>
      <c r="BS148" s="6" t="str" cm="1">
        <f t="array" aca="1" ref="BS148" ca="1">IF(OR(BR148="",BR148=0,BR148=4),"",IF(RAND()&lt;$B$2,BR148+1,BR148-1))</f>
        <v/>
      </c>
      <c r="BT148" s="6" t="str" cm="1">
        <f t="array" aca="1" ref="BT148" ca="1">IF(OR(BS148="",BS148=0,BS148=4),"",IF(RAND()&lt;$B$2,BS148+1,BS148-1))</f>
        <v/>
      </c>
      <c r="BU148" s="6" t="str" cm="1">
        <f t="array" aca="1" ref="BU148" ca="1">IF(OR(BT148="",BT148=0,BT148=4),"",IF(RAND()&lt;$B$2,BT148+1,BT148-1))</f>
        <v/>
      </c>
      <c r="BV148" s="6" t="str" cm="1">
        <f t="array" aca="1" ref="BV148" ca="1">IF(OR(BU148="",BU148=0,BU148=4),"",IF(RAND()&lt;$B$2,BU148+1,BU148-1))</f>
        <v/>
      </c>
      <c r="BW148" s="6" t="str" cm="1">
        <f t="array" aca="1" ref="BW148" ca="1">IF(OR(BV148="",BV148=0,BV148=4),"",IF(RAND()&lt;$B$2,BV148+1,BV148-1))</f>
        <v/>
      </c>
      <c r="BX148" s="6" t="str" cm="1">
        <f t="array" aca="1" ref="BX148" ca="1">IF(OR(BW148="",BW148=0,BW148=4),"",IF(RAND()&lt;$B$2,BW148+1,BW148-1))</f>
        <v/>
      </c>
      <c r="BY148" s="6" t="str" cm="1">
        <f t="array" aca="1" ref="BY148" ca="1">IF(OR(BX148="",BX148=0,BX148=4),"",IF(RAND()&lt;$B$2,BX148+1,BX148-1))</f>
        <v/>
      </c>
      <c r="BZ148" s="6" t="str" cm="1">
        <f t="array" aca="1" ref="BZ148" ca="1">IF(OR(BY148="",BY148=0,BY148=4),"",IF(RAND()&lt;$B$2,BY148+1,BY148-1))</f>
        <v/>
      </c>
      <c r="CA148" s="6" t="str" cm="1">
        <f t="array" aca="1" ref="CA148" ca="1">IF(OR(BZ148="",BZ148=0,BZ148=4),"",IF(RAND()&lt;$B$2,BZ148+1,BZ148-1))</f>
        <v/>
      </c>
      <c r="CB148" s="6" t="str" cm="1">
        <f t="array" aca="1" ref="CB148" ca="1">IF(OR(CA148="",CA148=0,CA148=4),"",IF(RAND()&lt;$B$2,CA148+1,CA148-1))</f>
        <v/>
      </c>
      <c r="CC148" s="6" t="str" cm="1">
        <f t="array" aca="1" ref="CC148" ca="1">IF(OR(CB148="",CB148=0,CB148=4),"",IF(RAND()&lt;$B$2,CB148+1,CB148-1))</f>
        <v/>
      </c>
      <c r="CD148" s="6" t="str" cm="1">
        <f t="array" aca="1" ref="CD148" ca="1">IF(OR(CC148="",CC148=0,CC148=4),"",IF(RAND()&lt;$B$2,CC148+1,CC148-1))</f>
        <v/>
      </c>
      <c r="CE148" s="6" t="str" cm="1">
        <f t="array" aca="1" ref="CE148" ca="1">IF(OR(CD148="",CD148=0,CD148=4),"",IF(RAND()&lt;$B$2,CD148+1,CD148-1))</f>
        <v/>
      </c>
      <c r="CF148" s="6" t="str" cm="1">
        <f t="array" aca="1" ref="CF148" ca="1">IF(OR(CE148="",CE148=0,CE148=4),"",IF(RAND()&lt;$B$2,CE148+1,CE148-1))</f>
        <v/>
      </c>
      <c r="CG148" s="6" t="str" cm="1">
        <f t="array" aca="1" ref="CG148" ca="1">IF(OR(CF148="",CF148=0,CF148=4),"",IF(RAND()&lt;$B$2,CF148+1,CF148-1))</f>
        <v/>
      </c>
      <c r="CH148" s="6" t="str" cm="1">
        <f t="array" aca="1" ref="CH148" ca="1">IF(OR(CG148="",CG148=0,CG148=4),"",IF(RAND()&lt;$B$2,CG148+1,CG148-1))</f>
        <v/>
      </c>
      <c r="CI148" s="6" t="str" cm="1">
        <f t="array" aca="1" ref="CI148" ca="1">IF(OR(CH148="",CH148=0,CH148=4),"",IF(RAND()&lt;$B$2,CH148+1,CH148-1))</f>
        <v/>
      </c>
      <c r="CJ148" s="6" t="str" cm="1">
        <f t="array" aca="1" ref="CJ148" ca="1">IF(OR(CI148="",CI148=0,CI148=4),"",IF(RAND()&lt;$B$2,CI148+1,CI148-1))</f>
        <v/>
      </c>
      <c r="CK148" s="6" t="str" cm="1">
        <f t="array" aca="1" ref="CK148" ca="1">IF(OR(CJ148="",CJ148=0,CJ148=4),"",IF(RAND()&lt;$B$2,CJ148+1,CJ148-1))</f>
        <v/>
      </c>
      <c r="CL148" s="6" t="str" cm="1">
        <f t="array" aca="1" ref="CL148" ca="1">IF(OR(CK148="",CK148=0,CK148=4),"",IF(RAND()&lt;$B$2,CK148+1,CK148-1))</f>
        <v/>
      </c>
      <c r="CM148" s="6" t="str" cm="1">
        <f t="array" aca="1" ref="CM148" ca="1">IF(OR(CL148="",CL148=0,CL148=4),"",IF(RAND()&lt;$B$2,CL148+1,CL148-1))</f>
        <v/>
      </c>
      <c r="CN148" s="6" t="str" cm="1">
        <f t="array" aca="1" ref="CN148" ca="1">IF(OR(CM148="",CM148=0,CM148=4),"",IF(RAND()&lt;$B$2,CM148+1,CM148-1))</f>
        <v/>
      </c>
      <c r="CO148" s="6" t="str" cm="1">
        <f t="array" aca="1" ref="CO148" ca="1">IF(OR(CN148="",CN148=0,CN148=4),"",IF(RAND()&lt;$B$2,CN148+1,CN148-1))</f>
        <v/>
      </c>
      <c r="CP148" s="6" t="str" cm="1">
        <f t="array" aca="1" ref="CP148" ca="1">IF(OR(CO148="",CO148=0,CO148=4),"",IF(RAND()&lt;$B$2,CO148+1,CO148-1))</f>
        <v/>
      </c>
      <c r="CQ148" s="6" t="str" cm="1">
        <f t="array" aca="1" ref="CQ148" ca="1">IF(OR(CP148="",CP148=0,CP148=4),"",IF(RAND()&lt;$B$2,CP148+1,CP148-1))</f>
        <v/>
      </c>
      <c r="CR148" s="6" t="str" cm="1">
        <f t="array" aca="1" ref="CR148" ca="1">IF(OR(CQ148="",CQ148=0,CQ148=4),"",IF(RAND()&lt;$B$2,CQ148+1,CQ148-1))</f>
        <v/>
      </c>
      <c r="CS148" s="6" t="str" cm="1">
        <f t="array" aca="1" ref="CS148" ca="1">IF(OR(CR148="",CR148=0,CR148=4),"",IF(RAND()&lt;$B$2,CR148+1,CR148-1))</f>
        <v/>
      </c>
      <c r="CT148" s="6" t="str" cm="1">
        <f t="array" aca="1" ref="CT148" ca="1">IF(OR(CS148="",CS148=0,CS148=4),"",IF(RAND()&lt;$B$2,CS148+1,CS148-1))</f>
        <v/>
      </c>
      <c r="CU148" s="6" t="str" cm="1">
        <f t="array" aca="1" ref="CU148" ca="1">IF(OR(CT148="",CT148=0,CT148=4),"",IF(RAND()&lt;$B$2,CT148+1,CT148-1))</f>
        <v/>
      </c>
      <c r="CV148" s="6" t="str" cm="1">
        <f t="array" aca="1" ref="CV148" ca="1">IF(OR(CU148="",CU148=0,CU148=4),"",IF(RAND()&lt;$B$2,CU148+1,CU148-1))</f>
        <v/>
      </c>
      <c r="CW148" s="6" t="str" cm="1">
        <f t="array" aca="1" ref="CW148" ca="1">IF(OR(CV148="",CV148=0,CV148=4),"",IF(RAND()&lt;$B$2,CV148+1,CV148-1))</f>
        <v/>
      </c>
      <c r="CX148" s="6" t="str" cm="1">
        <f t="array" aca="1" ref="CX148" ca="1">IF(OR(CW148="",CW148=0,CW148=4),"",IF(RAND()&lt;$B$2,CW148+1,CW148-1))</f>
        <v/>
      </c>
      <c r="CY148" s="6" t="str" cm="1">
        <f t="array" aca="1" ref="CY148" ca="1">IF(OR(CX148="",CX148=0,CX148=4),"",IF(RAND()&lt;$B$2,CX148+1,CX148-1))</f>
        <v/>
      </c>
      <c r="CZ148" s="6" t="str" cm="1">
        <f t="array" aca="1" ref="CZ148" ca="1">IF(OR(CY148="",CY148=0,CY148=4),"",IF(RAND()&lt;$B$2,CY148+1,CY148-1))</f>
        <v/>
      </c>
      <c r="DA148" s="6" t="str" cm="1">
        <f t="array" aca="1" ref="DA148" ca="1">IF(OR(CZ148="",CZ148=0,CZ148=4),"",IF(RAND()&lt;$B$2,CZ148+1,CZ148-1))</f>
        <v/>
      </c>
      <c r="DB148" s="9" t="str" cm="1">
        <f t="array" aca="1" ref="DB148" ca="1">IF(OR(DA148="",DA148=0,DA148=4),"",IF(RAND()&lt;$B$2,DA148+1,DA148-1))</f>
        <v/>
      </c>
      <c r="DC148" s="22" t="str" cm="1">
        <f t="array" aca="1" ref="DC148" ca="1">IF(OR(DB148="",DB148=0,DB148=4),"",IF(RAND()&lt;$B$2,DB148+1,DB148-1))</f>
        <v/>
      </c>
    </row>
    <row r="149" spans="1:107" ht="26" customHeight="1" x14ac:dyDescent="0.2">
      <c r="A149" s="6"/>
      <c r="B149" s="6"/>
      <c r="C149" s="6"/>
      <c r="D149" s="6"/>
      <c r="E149" s="16" cm="1">
        <f t="array" aca="1" ref="E149" ca="1">COUNTIF(H149:DC149,4)</f>
        <v>1</v>
      </c>
      <c r="F149" s="17" cm="1">
        <f t="array" ref="F149">F148+1</f>
        <v>148</v>
      </c>
      <c r="G149" s="18">
        <v>2</v>
      </c>
      <c r="H149" s="4" cm="1">
        <f t="array" aca="1" ref="H149" ca="1">IF(OR(G149="",G149=0,G149=4),"",IF(RAND()&lt;$B$2,G149+1,G149-1))</f>
        <v>1</v>
      </c>
      <c r="I149" s="4" cm="1">
        <f t="array" aca="1" ref="I149" ca="1">IF(OR(H149="",H149=0,H149=4),"",IF(RAND()&lt;$B$2,H149+1,H149-1))</f>
        <v>2</v>
      </c>
      <c r="J149" s="6" cm="1">
        <f t="array" aca="1" ref="J149" ca="1">IF(OR(I149="",I149=0,I149=4),"",IF(RAND()&lt;$B$2,I149+1,I149-1))</f>
        <v>1</v>
      </c>
      <c r="K149" s="6" cm="1">
        <f t="array" aca="1" ref="K149" ca="1">IF(OR(J149="",J149=0,J149=4),"",IF(RAND()&lt;$B$2,J149+1,J149-1))</f>
        <v>2</v>
      </c>
      <c r="L149" s="6" cm="1">
        <f t="array" aca="1" ref="L149" ca="1">IF(OR(K149="",K149=0,K149=4),"",IF(RAND()&lt;$B$2,K149+1,K149-1))</f>
        <v>3</v>
      </c>
      <c r="M149" s="6" cm="1">
        <f t="array" aca="1" ref="M149" ca="1">IF(OR(L149="",L149=0,L149=4),"",IF(RAND()&lt;$B$2,L149+1,L149-1))</f>
        <v>4</v>
      </c>
      <c r="N149" s="6" t="str" cm="1">
        <f t="array" aca="1" ref="N149" ca="1">IF(OR(M149="",M149=0,M149=4),"",IF(RAND()&lt;$B$2,M149+1,M149-1))</f>
        <v/>
      </c>
      <c r="O149" s="6" t="str" cm="1">
        <f t="array" aca="1" ref="O149" ca="1">IF(OR(N149="",N149=0,N149=4),"",IF(RAND()&lt;$B$2,N149+1,N149-1))</f>
        <v/>
      </c>
      <c r="P149" s="6" t="str" cm="1">
        <f t="array" aca="1" ref="P149" ca="1">IF(OR(O149="",O149=0,O149=4),"",IF(RAND()&lt;$B$2,O149+1,O149-1))</f>
        <v/>
      </c>
      <c r="Q149" s="6" t="str" cm="1">
        <f t="array" aca="1" ref="Q149" ca="1">IF(OR(P149="",P149=0,P149=4),"",IF(RAND()&lt;$B$2,P149+1,P149-1))</f>
        <v/>
      </c>
      <c r="R149" s="6" t="str" cm="1">
        <f t="array" aca="1" ref="R149" ca="1">IF(OR(Q149="",Q149=0,Q149=4),"",IF(RAND()&lt;$B$2,Q149+1,Q149-1))</f>
        <v/>
      </c>
      <c r="S149" s="6" t="str" cm="1">
        <f t="array" aca="1" ref="S149" ca="1">IF(OR(R149="",R149=0,R149=4),"",IF(RAND()&lt;$B$2,R149+1,R149-1))</f>
        <v/>
      </c>
      <c r="T149" s="6" t="str" cm="1">
        <f t="array" aca="1" ref="T149" ca="1">IF(OR(S149="",S149=0,S149=4),"",IF(RAND()&lt;$B$2,S149+1,S149-1))</f>
        <v/>
      </c>
      <c r="U149" s="6" t="str" cm="1">
        <f t="array" aca="1" ref="U149" ca="1">IF(OR(T149="",T149=0,T149=4),"",IF(RAND()&lt;$B$2,T149+1,T149-1))</f>
        <v/>
      </c>
      <c r="V149" s="6" t="str" cm="1">
        <f t="array" aca="1" ref="V149" ca="1">IF(OR(U149="",U149=0,U149=4),"",IF(RAND()&lt;$B$2,U149+1,U149-1))</f>
        <v/>
      </c>
      <c r="W149" s="6" t="str" cm="1">
        <f t="array" aca="1" ref="W149" ca="1">IF(OR(V149="",V149=0,V149=4),"",IF(RAND()&lt;$B$2,V149+1,V149-1))</f>
        <v/>
      </c>
      <c r="X149" s="6" t="str" cm="1">
        <f t="array" aca="1" ref="X149" ca="1">IF(OR(W149="",W149=0,W149=4),"",IF(RAND()&lt;$B$2,W149+1,W149-1))</f>
        <v/>
      </c>
      <c r="Y149" s="6" t="str" cm="1">
        <f t="array" aca="1" ref="Y149" ca="1">IF(OR(X149="",X149=0,X149=4),"",IF(RAND()&lt;$B$2,X149+1,X149-1))</f>
        <v/>
      </c>
      <c r="Z149" s="6" t="str" cm="1">
        <f t="array" aca="1" ref="Z149" ca="1">IF(OR(Y149="",Y149=0,Y149=4),"",IF(RAND()&lt;$B$2,Y149+1,Y149-1))</f>
        <v/>
      </c>
      <c r="AA149" s="6" t="str" cm="1">
        <f t="array" aca="1" ref="AA149" ca="1">IF(OR(Z149="",Z149=0,Z149=4),"",IF(RAND()&lt;$B$2,Z149+1,Z149-1))</f>
        <v/>
      </c>
      <c r="AB149" s="6" t="str" cm="1">
        <f t="array" aca="1" ref="AB149" ca="1">IF(OR(AA149="",AA149=0,AA149=4),"",IF(RAND()&lt;$B$2,AA149+1,AA149-1))</f>
        <v/>
      </c>
      <c r="AC149" s="6" t="str" cm="1">
        <f t="array" aca="1" ref="AC149" ca="1">IF(OR(AB149="",AB149=0,AB149=4),"",IF(RAND()&lt;$B$2,AB149+1,AB149-1))</f>
        <v/>
      </c>
      <c r="AD149" s="6" t="str" cm="1">
        <f t="array" aca="1" ref="AD149" ca="1">IF(OR(AC149="",AC149=0,AC149=4),"",IF(RAND()&lt;$B$2,AC149+1,AC149-1))</f>
        <v/>
      </c>
      <c r="AE149" s="6" t="str" cm="1">
        <f t="array" aca="1" ref="AE149" ca="1">IF(OR(AD149="",AD149=0,AD149=4),"",IF(RAND()&lt;$B$2,AD149+1,AD149-1))</f>
        <v/>
      </c>
      <c r="AF149" s="6" t="str" cm="1">
        <f t="array" aca="1" ref="AF149" ca="1">IF(OR(AE149="",AE149=0,AE149=4),"",IF(RAND()&lt;$B$2,AE149+1,AE149-1))</f>
        <v/>
      </c>
      <c r="AG149" s="6" t="str" cm="1">
        <f t="array" aca="1" ref="AG149" ca="1">IF(OR(AF149="",AF149=0,AF149=4),"",IF(RAND()&lt;$B$2,AF149+1,AF149-1))</f>
        <v/>
      </c>
      <c r="AH149" s="6" t="str" cm="1">
        <f t="array" aca="1" ref="AH149" ca="1">IF(OR(AG149="",AG149=0,AG149=4),"",IF(RAND()&lt;$B$2,AG149+1,AG149-1))</f>
        <v/>
      </c>
      <c r="AI149" s="6" t="str" cm="1">
        <f t="array" aca="1" ref="AI149" ca="1">IF(OR(AH149="",AH149=0,AH149=4),"",IF(RAND()&lt;$B$2,AH149+1,AH149-1))</f>
        <v/>
      </c>
      <c r="AJ149" s="6" t="str" cm="1">
        <f t="array" aca="1" ref="AJ149" ca="1">IF(OR(AI149="",AI149=0,AI149=4),"",IF(RAND()&lt;$B$2,AI149+1,AI149-1))</f>
        <v/>
      </c>
      <c r="AK149" s="6" t="str" cm="1">
        <f t="array" aca="1" ref="AK149" ca="1">IF(OR(AJ149="",AJ149=0,AJ149=4),"",IF(RAND()&lt;$B$2,AJ149+1,AJ149-1))</f>
        <v/>
      </c>
      <c r="AL149" s="6" t="str" cm="1">
        <f t="array" aca="1" ref="AL149" ca="1">IF(OR(AK149="",AK149=0,AK149=4),"",IF(RAND()&lt;$B$2,AK149+1,AK149-1))</f>
        <v/>
      </c>
      <c r="AM149" s="6" t="str" cm="1">
        <f t="array" aca="1" ref="AM149" ca="1">IF(OR(AL149="",AL149=0,AL149=4),"",IF(RAND()&lt;$B$2,AL149+1,AL149-1))</f>
        <v/>
      </c>
      <c r="AN149" s="6" t="str" cm="1">
        <f t="array" aca="1" ref="AN149" ca="1">IF(OR(AM149="",AM149=0,AM149=4),"",IF(RAND()&lt;$B$2,AM149+1,AM149-1))</f>
        <v/>
      </c>
      <c r="AO149" s="6" t="str" cm="1">
        <f t="array" aca="1" ref="AO149" ca="1">IF(OR(AN149="",AN149=0,AN149=4),"",IF(RAND()&lt;$B$2,AN149+1,AN149-1))</f>
        <v/>
      </c>
      <c r="AP149" s="6" t="str" cm="1">
        <f t="array" aca="1" ref="AP149" ca="1">IF(OR(AO149="",AO149=0,AO149=4),"",IF(RAND()&lt;$B$2,AO149+1,AO149-1))</f>
        <v/>
      </c>
      <c r="AQ149" s="6" t="str" cm="1">
        <f t="array" aca="1" ref="AQ149" ca="1">IF(OR(AP149="",AP149=0,AP149=4),"",IF(RAND()&lt;$B$2,AP149+1,AP149-1))</f>
        <v/>
      </c>
      <c r="AR149" s="6" t="str" cm="1">
        <f t="array" aca="1" ref="AR149" ca="1">IF(OR(AQ149="",AQ149=0,AQ149=4),"",IF(RAND()&lt;$B$2,AQ149+1,AQ149-1))</f>
        <v/>
      </c>
      <c r="AS149" s="6" t="str" cm="1">
        <f t="array" aca="1" ref="AS149" ca="1">IF(OR(AR149="",AR149=0,AR149=4),"",IF(RAND()&lt;$B$2,AR149+1,AR149-1))</f>
        <v/>
      </c>
      <c r="AT149" s="6" t="str" cm="1">
        <f t="array" aca="1" ref="AT149" ca="1">IF(OR(AS149="",AS149=0,AS149=4),"",IF(RAND()&lt;$B$2,AS149+1,AS149-1))</f>
        <v/>
      </c>
      <c r="AU149" s="6" t="str" cm="1">
        <f t="array" aca="1" ref="AU149" ca="1">IF(OR(AT149="",AT149=0,AT149=4),"",IF(RAND()&lt;$B$2,AT149+1,AT149-1))</f>
        <v/>
      </c>
      <c r="AV149" s="6" t="str" cm="1">
        <f t="array" aca="1" ref="AV149" ca="1">IF(OR(AU149="",AU149=0,AU149=4),"",IF(RAND()&lt;$B$2,AU149+1,AU149-1))</f>
        <v/>
      </c>
      <c r="AW149" s="6" t="str" cm="1">
        <f t="array" aca="1" ref="AW149" ca="1">IF(OR(AV149="",AV149=0,AV149=4),"",IF(RAND()&lt;$B$2,AV149+1,AV149-1))</f>
        <v/>
      </c>
      <c r="AX149" s="6" t="str" cm="1">
        <f t="array" aca="1" ref="AX149" ca="1">IF(OR(AW149="",AW149=0,AW149=4),"",IF(RAND()&lt;$B$2,AW149+1,AW149-1))</f>
        <v/>
      </c>
      <c r="AY149" s="6" t="str" cm="1">
        <f t="array" aca="1" ref="AY149" ca="1">IF(OR(AX149="",AX149=0,AX149=4),"",IF(RAND()&lt;$B$2,AX149+1,AX149-1))</f>
        <v/>
      </c>
      <c r="AZ149" s="6" t="str" cm="1">
        <f t="array" aca="1" ref="AZ149" ca="1">IF(OR(AY149="",AY149=0,AY149=4),"",IF(RAND()&lt;$B$2,AY149+1,AY149-1))</f>
        <v/>
      </c>
      <c r="BA149" s="6" t="str" cm="1">
        <f t="array" aca="1" ref="BA149" ca="1">IF(OR(AZ149="",AZ149=0,AZ149=4),"",IF(RAND()&lt;$B$2,AZ149+1,AZ149-1))</f>
        <v/>
      </c>
      <c r="BB149" s="6" t="str" cm="1">
        <f t="array" aca="1" ref="BB149" ca="1">IF(OR(BA149="",BA149=0,BA149=4),"",IF(RAND()&lt;$B$2,BA149+1,BA149-1))</f>
        <v/>
      </c>
      <c r="BC149" s="6" t="str" cm="1">
        <f t="array" aca="1" ref="BC149" ca="1">IF(OR(BB149="",BB149=0,BB149=4),"",IF(RAND()&lt;$B$2,BB149+1,BB149-1))</f>
        <v/>
      </c>
      <c r="BD149" s="6" t="str" cm="1">
        <f t="array" aca="1" ref="BD149" ca="1">IF(OR(BC149="",BC149=0,BC149=4),"",IF(RAND()&lt;$B$2,BC149+1,BC149-1))</f>
        <v/>
      </c>
      <c r="BE149" s="6" t="str" cm="1">
        <f t="array" aca="1" ref="BE149" ca="1">IF(OR(BD149="",BD149=0,BD149=4),"",IF(RAND()&lt;$B$2,BD149+1,BD149-1))</f>
        <v/>
      </c>
      <c r="BF149" s="6" t="str" cm="1">
        <f t="array" aca="1" ref="BF149" ca="1">IF(OR(BE149="",BE149=0,BE149=4),"",IF(RAND()&lt;$B$2,BE149+1,BE149-1))</f>
        <v/>
      </c>
      <c r="BG149" s="6" t="str" cm="1">
        <f t="array" aca="1" ref="BG149" ca="1">IF(OR(BF149="",BF149=0,BF149=4),"",IF(RAND()&lt;$B$2,BF149+1,BF149-1))</f>
        <v/>
      </c>
      <c r="BH149" s="6" t="str" cm="1">
        <f t="array" aca="1" ref="BH149" ca="1">IF(OR(BG149="",BG149=0,BG149=4),"",IF(RAND()&lt;$B$2,BG149+1,BG149-1))</f>
        <v/>
      </c>
      <c r="BI149" s="6" t="str" cm="1">
        <f t="array" aca="1" ref="BI149" ca="1">IF(OR(BH149="",BH149=0,BH149=4),"",IF(RAND()&lt;$B$2,BH149+1,BH149-1))</f>
        <v/>
      </c>
      <c r="BJ149" s="6" t="str" cm="1">
        <f t="array" aca="1" ref="BJ149" ca="1">IF(OR(BI149="",BI149=0,BI149=4),"",IF(RAND()&lt;$B$2,BI149+1,BI149-1))</f>
        <v/>
      </c>
      <c r="BK149" s="6" t="str" cm="1">
        <f t="array" aca="1" ref="BK149" ca="1">IF(OR(BJ149="",BJ149=0,BJ149=4),"",IF(RAND()&lt;$B$2,BJ149+1,BJ149-1))</f>
        <v/>
      </c>
      <c r="BL149" s="6" t="str" cm="1">
        <f t="array" aca="1" ref="BL149" ca="1">IF(OR(BK149="",BK149=0,BK149=4),"",IF(RAND()&lt;$B$2,BK149+1,BK149-1))</f>
        <v/>
      </c>
      <c r="BM149" s="6" t="str" cm="1">
        <f t="array" aca="1" ref="BM149" ca="1">IF(OR(BL149="",BL149=0,BL149=4),"",IF(RAND()&lt;$B$2,BL149+1,BL149-1))</f>
        <v/>
      </c>
      <c r="BN149" s="6" t="str" cm="1">
        <f t="array" aca="1" ref="BN149" ca="1">IF(OR(BM149="",BM149=0,BM149=4),"",IF(RAND()&lt;$B$2,BM149+1,BM149-1))</f>
        <v/>
      </c>
      <c r="BO149" s="6" t="str" cm="1">
        <f t="array" aca="1" ref="BO149" ca="1">IF(OR(BN149="",BN149=0,BN149=4),"",IF(RAND()&lt;$B$2,BN149+1,BN149-1))</f>
        <v/>
      </c>
      <c r="BP149" s="6" t="str" cm="1">
        <f t="array" aca="1" ref="BP149" ca="1">IF(OR(BO149="",BO149=0,BO149=4),"",IF(RAND()&lt;$B$2,BO149+1,BO149-1))</f>
        <v/>
      </c>
      <c r="BQ149" s="6" t="str" cm="1">
        <f t="array" aca="1" ref="BQ149" ca="1">IF(OR(BP149="",BP149=0,BP149=4),"",IF(RAND()&lt;$B$2,BP149+1,BP149-1))</f>
        <v/>
      </c>
      <c r="BR149" s="6" t="str" cm="1">
        <f t="array" aca="1" ref="BR149" ca="1">IF(OR(BQ149="",BQ149=0,BQ149=4),"",IF(RAND()&lt;$B$2,BQ149+1,BQ149-1))</f>
        <v/>
      </c>
      <c r="BS149" s="6" t="str" cm="1">
        <f t="array" aca="1" ref="BS149" ca="1">IF(OR(BR149="",BR149=0,BR149=4),"",IF(RAND()&lt;$B$2,BR149+1,BR149-1))</f>
        <v/>
      </c>
      <c r="BT149" s="6" t="str" cm="1">
        <f t="array" aca="1" ref="BT149" ca="1">IF(OR(BS149="",BS149=0,BS149=4),"",IF(RAND()&lt;$B$2,BS149+1,BS149-1))</f>
        <v/>
      </c>
      <c r="BU149" s="6" t="str" cm="1">
        <f t="array" aca="1" ref="BU149" ca="1">IF(OR(BT149="",BT149=0,BT149=4),"",IF(RAND()&lt;$B$2,BT149+1,BT149-1))</f>
        <v/>
      </c>
      <c r="BV149" s="6" t="str" cm="1">
        <f t="array" aca="1" ref="BV149" ca="1">IF(OR(BU149="",BU149=0,BU149=4),"",IF(RAND()&lt;$B$2,BU149+1,BU149-1))</f>
        <v/>
      </c>
      <c r="BW149" s="6" t="str" cm="1">
        <f t="array" aca="1" ref="BW149" ca="1">IF(OR(BV149="",BV149=0,BV149=4),"",IF(RAND()&lt;$B$2,BV149+1,BV149-1))</f>
        <v/>
      </c>
      <c r="BX149" s="6" t="str" cm="1">
        <f t="array" aca="1" ref="BX149" ca="1">IF(OR(BW149="",BW149=0,BW149=4),"",IF(RAND()&lt;$B$2,BW149+1,BW149-1))</f>
        <v/>
      </c>
      <c r="BY149" s="6" t="str" cm="1">
        <f t="array" aca="1" ref="BY149" ca="1">IF(OR(BX149="",BX149=0,BX149=4),"",IF(RAND()&lt;$B$2,BX149+1,BX149-1))</f>
        <v/>
      </c>
      <c r="BZ149" s="6" t="str" cm="1">
        <f t="array" aca="1" ref="BZ149" ca="1">IF(OR(BY149="",BY149=0,BY149=4),"",IF(RAND()&lt;$B$2,BY149+1,BY149-1))</f>
        <v/>
      </c>
      <c r="CA149" s="6" t="str" cm="1">
        <f t="array" aca="1" ref="CA149" ca="1">IF(OR(BZ149="",BZ149=0,BZ149=4),"",IF(RAND()&lt;$B$2,BZ149+1,BZ149-1))</f>
        <v/>
      </c>
      <c r="CB149" s="6" t="str" cm="1">
        <f t="array" aca="1" ref="CB149" ca="1">IF(OR(CA149="",CA149=0,CA149=4),"",IF(RAND()&lt;$B$2,CA149+1,CA149-1))</f>
        <v/>
      </c>
      <c r="CC149" s="6" t="str" cm="1">
        <f t="array" aca="1" ref="CC149" ca="1">IF(OR(CB149="",CB149=0,CB149=4),"",IF(RAND()&lt;$B$2,CB149+1,CB149-1))</f>
        <v/>
      </c>
      <c r="CD149" s="6" t="str" cm="1">
        <f t="array" aca="1" ref="CD149" ca="1">IF(OR(CC149="",CC149=0,CC149=4),"",IF(RAND()&lt;$B$2,CC149+1,CC149-1))</f>
        <v/>
      </c>
      <c r="CE149" s="6" t="str" cm="1">
        <f t="array" aca="1" ref="CE149" ca="1">IF(OR(CD149="",CD149=0,CD149=4),"",IF(RAND()&lt;$B$2,CD149+1,CD149-1))</f>
        <v/>
      </c>
      <c r="CF149" s="6" t="str" cm="1">
        <f t="array" aca="1" ref="CF149" ca="1">IF(OR(CE149="",CE149=0,CE149=4),"",IF(RAND()&lt;$B$2,CE149+1,CE149-1))</f>
        <v/>
      </c>
      <c r="CG149" s="6" t="str" cm="1">
        <f t="array" aca="1" ref="CG149" ca="1">IF(OR(CF149="",CF149=0,CF149=4),"",IF(RAND()&lt;$B$2,CF149+1,CF149-1))</f>
        <v/>
      </c>
      <c r="CH149" s="6" t="str" cm="1">
        <f t="array" aca="1" ref="CH149" ca="1">IF(OR(CG149="",CG149=0,CG149=4),"",IF(RAND()&lt;$B$2,CG149+1,CG149-1))</f>
        <v/>
      </c>
      <c r="CI149" s="6" t="str" cm="1">
        <f t="array" aca="1" ref="CI149" ca="1">IF(OR(CH149="",CH149=0,CH149=4),"",IF(RAND()&lt;$B$2,CH149+1,CH149-1))</f>
        <v/>
      </c>
      <c r="CJ149" s="6" t="str" cm="1">
        <f t="array" aca="1" ref="CJ149" ca="1">IF(OR(CI149="",CI149=0,CI149=4),"",IF(RAND()&lt;$B$2,CI149+1,CI149-1))</f>
        <v/>
      </c>
      <c r="CK149" s="6" t="str" cm="1">
        <f t="array" aca="1" ref="CK149" ca="1">IF(OR(CJ149="",CJ149=0,CJ149=4),"",IF(RAND()&lt;$B$2,CJ149+1,CJ149-1))</f>
        <v/>
      </c>
      <c r="CL149" s="6" t="str" cm="1">
        <f t="array" aca="1" ref="CL149" ca="1">IF(OR(CK149="",CK149=0,CK149=4),"",IF(RAND()&lt;$B$2,CK149+1,CK149-1))</f>
        <v/>
      </c>
      <c r="CM149" s="6" t="str" cm="1">
        <f t="array" aca="1" ref="CM149" ca="1">IF(OR(CL149="",CL149=0,CL149=4),"",IF(RAND()&lt;$B$2,CL149+1,CL149-1))</f>
        <v/>
      </c>
      <c r="CN149" s="6" t="str" cm="1">
        <f t="array" aca="1" ref="CN149" ca="1">IF(OR(CM149="",CM149=0,CM149=4),"",IF(RAND()&lt;$B$2,CM149+1,CM149-1))</f>
        <v/>
      </c>
      <c r="CO149" s="6" t="str" cm="1">
        <f t="array" aca="1" ref="CO149" ca="1">IF(OR(CN149="",CN149=0,CN149=4),"",IF(RAND()&lt;$B$2,CN149+1,CN149-1))</f>
        <v/>
      </c>
      <c r="CP149" s="6" t="str" cm="1">
        <f t="array" aca="1" ref="CP149" ca="1">IF(OR(CO149="",CO149=0,CO149=4),"",IF(RAND()&lt;$B$2,CO149+1,CO149-1))</f>
        <v/>
      </c>
      <c r="CQ149" s="6" t="str" cm="1">
        <f t="array" aca="1" ref="CQ149" ca="1">IF(OR(CP149="",CP149=0,CP149=4),"",IF(RAND()&lt;$B$2,CP149+1,CP149-1))</f>
        <v/>
      </c>
      <c r="CR149" s="6" t="str" cm="1">
        <f t="array" aca="1" ref="CR149" ca="1">IF(OR(CQ149="",CQ149=0,CQ149=4),"",IF(RAND()&lt;$B$2,CQ149+1,CQ149-1))</f>
        <v/>
      </c>
      <c r="CS149" s="6" t="str" cm="1">
        <f t="array" aca="1" ref="CS149" ca="1">IF(OR(CR149="",CR149=0,CR149=4),"",IF(RAND()&lt;$B$2,CR149+1,CR149-1))</f>
        <v/>
      </c>
      <c r="CT149" s="6" t="str" cm="1">
        <f t="array" aca="1" ref="CT149" ca="1">IF(OR(CS149="",CS149=0,CS149=4),"",IF(RAND()&lt;$B$2,CS149+1,CS149-1))</f>
        <v/>
      </c>
      <c r="CU149" s="6" t="str" cm="1">
        <f t="array" aca="1" ref="CU149" ca="1">IF(OR(CT149="",CT149=0,CT149=4),"",IF(RAND()&lt;$B$2,CT149+1,CT149-1))</f>
        <v/>
      </c>
      <c r="CV149" s="6" t="str" cm="1">
        <f t="array" aca="1" ref="CV149" ca="1">IF(OR(CU149="",CU149=0,CU149=4),"",IF(RAND()&lt;$B$2,CU149+1,CU149-1))</f>
        <v/>
      </c>
      <c r="CW149" s="6" t="str" cm="1">
        <f t="array" aca="1" ref="CW149" ca="1">IF(OR(CV149="",CV149=0,CV149=4),"",IF(RAND()&lt;$B$2,CV149+1,CV149-1))</f>
        <v/>
      </c>
      <c r="CX149" s="6" t="str" cm="1">
        <f t="array" aca="1" ref="CX149" ca="1">IF(OR(CW149="",CW149=0,CW149=4),"",IF(RAND()&lt;$B$2,CW149+1,CW149-1))</f>
        <v/>
      </c>
      <c r="CY149" s="6" t="str" cm="1">
        <f t="array" aca="1" ref="CY149" ca="1">IF(OR(CX149="",CX149=0,CX149=4),"",IF(RAND()&lt;$B$2,CX149+1,CX149-1))</f>
        <v/>
      </c>
      <c r="CZ149" s="6" t="str" cm="1">
        <f t="array" aca="1" ref="CZ149" ca="1">IF(OR(CY149="",CY149=0,CY149=4),"",IF(RAND()&lt;$B$2,CY149+1,CY149-1))</f>
        <v/>
      </c>
      <c r="DA149" s="6" t="str" cm="1">
        <f t="array" aca="1" ref="DA149" ca="1">IF(OR(CZ149="",CZ149=0,CZ149=4),"",IF(RAND()&lt;$B$2,CZ149+1,CZ149-1))</f>
        <v/>
      </c>
      <c r="DB149" s="9" t="str" cm="1">
        <f t="array" aca="1" ref="DB149" ca="1">IF(OR(DA149="",DA149=0,DA149=4),"",IF(RAND()&lt;$B$2,DA149+1,DA149-1))</f>
        <v/>
      </c>
      <c r="DC149" s="22" t="str" cm="1">
        <f t="array" aca="1" ref="DC149" ca="1">IF(OR(DB149="",DB149=0,DB149=4),"",IF(RAND()&lt;$B$2,DB149+1,DB149-1))</f>
        <v/>
      </c>
    </row>
    <row r="150" spans="1:107" ht="26" customHeight="1" x14ac:dyDescent="0.2">
      <c r="A150" s="6"/>
      <c r="B150" s="6"/>
      <c r="C150" s="6"/>
      <c r="D150" s="6"/>
      <c r="E150" s="16" cm="1">
        <f t="array" aca="1" ref="E150" ca="1">COUNTIF(H150:DC150,4)</f>
        <v>0</v>
      </c>
      <c r="F150" s="17" cm="1">
        <f t="array" ref="F150">F149+1</f>
        <v>149</v>
      </c>
      <c r="G150" s="18">
        <v>2</v>
      </c>
      <c r="H150" s="4" cm="1">
        <f t="array" aca="1" ref="H150" ca="1">IF(OR(G150="",G150=0,G150=4),"",IF(RAND()&lt;$B$2,G150+1,G150-1))</f>
        <v>1</v>
      </c>
      <c r="I150" s="4" cm="1">
        <f t="array" aca="1" ref="I150" ca="1">IF(OR(H150="",H150=0,H150=4),"",IF(RAND()&lt;$B$2,H150+1,H150-1))</f>
        <v>0</v>
      </c>
      <c r="J150" s="6" t="str" cm="1">
        <f t="array" aca="1" ref="J150" ca="1">IF(OR(I150="",I150=0,I150=4),"",IF(RAND()&lt;$B$2,I150+1,I150-1))</f>
        <v/>
      </c>
      <c r="K150" s="6" t="str" cm="1">
        <f t="array" aca="1" ref="K150" ca="1">IF(OR(J150="",J150=0,J150=4),"",IF(RAND()&lt;$B$2,J150+1,J150-1))</f>
        <v/>
      </c>
      <c r="L150" s="6" t="str" cm="1">
        <f t="array" aca="1" ref="L150" ca="1">IF(OR(K150="",K150=0,K150=4),"",IF(RAND()&lt;$B$2,K150+1,K150-1))</f>
        <v/>
      </c>
      <c r="M150" s="6" t="str" cm="1">
        <f t="array" aca="1" ref="M150" ca="1">IF(OR(L150="",L150=0,L150=4),"",IF(RAND()&lt;$B$2,L150+1,L150-1))</f>
        <v/>
      </c>
      <c r="N150" s="6" t="str" cm="1">
        <f t="array" aca="1" ref="N150" ca="1">IF(OR(M150="",M150=0,M150=4),"",IF(RAND()&lt;$B$2,M150+1,M150-1))</f>
        <v/>
      </c>
      <c r="O150" s="6" t="str" cm="1">
        <f t="array" aca="1" ref="O150" ca="1">IF(OR(N150="",N150=0,N150=4),"",IF(RAND()&lt;$B$2,N150+1,N150-1))</f>
        <v/>
      </c>
      <c r="P150" s="6" t="str" cm="1">
        <f t="array" aca="1" ref="P150" ca="1">IF(OR(O150="",O150=0,O150=4),"",IF(RAND()&lt;$B$2,O150+1,O150-1))</f>
        <v/>
      </c>
      <c r="Q150" s="6" t="str" cm="1">
        <f t="array" aca="1" ref="Q150" ca="1">IF(OR(P150="",P150=0,P150=4),"",IF(RAND()&lt;$B$2,P150+1,P150-1))</f>
        <v/>
      </c>
      <c r="R150" s="6" t="str" cm="1">
        <f t="array" aca="1" ref="R150" ca="1">IF(OR(Q150="",Q150=0,Q150=4),"",IF(RAND()&lt;$B$2,Q150+1,Q150-1))</f>
        <v/>
      </c>
      <c r="S150" s="6" t="str" cm="1">
        <f t="array" aca="1" ref="S150" ca="1">IF(OR(R150="",R150=0,R150=4),"",IF(RAND()&lt;$B$2,R150+1,R150-1))</f>
        <v/>
      </c>
      <c r="T150" s="6" t="str" cm="1">
        <f t="array" aca="1" ref="T150" ca="1">IF(OR(S150="",S150=0,S150=4),"",IF(RAND()&lt;$B$2,S150+1,S150-1))</f>
        <v/>
      </c>
      <c r="U150" s="6" t="str" cm="1">
        <f t="array" aca="1" ref="U150" ca="1">IF(OR(T150="",T150=0,T150=4),"",IF(RAND()&lt;$B$2,T150+1,T150-1))</f>
        <v/>
      </c>
      <c r="V150" s="6" t="str" cm="1">
        <f t="array" aca="1" ref="V150" ca="1">IF(OR(U150="",U150=0,U150=4),"",IF(RAND()&lt;$B$2,U150+1,U150-1))</f>
        <v/>
      </c>
      <c r="W150" s="6" t="str" cm="1">
        <f t="array" aca="1" ref="W150" ca="1">IF(OR(V150="",V150=0,V150=4),"",IF(RAND()&lt;$B$2,V150+1,V150-1))</f>
        <v/>
      </c>
      <c r="X150" s="6" t="str" cm="1">
        <f t="array" aca="1" ref="X150" ca="1">IF(OR(W150="",W150=0,W150=4),"",IF(RAND()&lt;$B$2,W150+1,W150-1))</f>
        <v/>
      </c>
      <c r="Y150" s="6" t="str" cm="1">
        <f t="array" aca="1" ref="Y150" ca="1">IF(OR(X150="",X150=0,X150=4),"",IF(RAND()&lt;$B$2,X150+1,X150-1))</f>
        <v/>
      </c>
      <c r="Z150" s="6" t="str" cm="1">
        <f t="array" aca="1" ref="Z150" ca="1">IF(OR(Y150="",Y150=0,Y150=4),"",IF(RAND()&lt;$B$2,Y150+1,Y150-1))</f>
        <v/>
      </c>
      <c r="AA150" s="6" t="str" cm="1">
        <f t="array" aca="1" ref="AA150" ca="1">IF(OR(Z150="",Z150=0,Z150=4),"",IF(RAND()&lt;$B$2,Z150+1,Z150-1))</f>
        <v/>
      </c>
      <c r="AB150" s="6" t="str" cm="1">
        <f t="array" aca="1" ref="AB150" ca="1">IF(OR(AA150="",AA150=0,AA150=4),"",IF(RAND()&lt;$B$2,AA150+1,AA150-1))</f>
        <v/>
      </c>
      <c r="AC150" s="6" t="str" cm="1">
        <f t="array" aca="1" ref="AC150" ca="1">IF(OR(AB150="",AB150=0,AB150=4),"",IF(RAND()&lt;$B$2,AB150+1,AB150-1))</f>
        <v/>
      </c>
      <c r="AD150" s="6" t="str" cm="1">
        <f t="array" aca="1" ref="AD150" ca="1">IF(OR(AC150="",AC150=0,AC150=4),"",IF(RAND()&lt;$B$2,AC150+1,AC150-1))</f>
        <v/>
      </c>
      <c r="AE150" s="6" t="str" cm="1">
        <f t="array" aca="1" ref="AE150" ca="1">IF(OR(AD150="",AD150=0,AD150=4),"",IF(RAND()&lt;$B$2,AD150+1,AD150-1))</f>
        <v/>
      </c>
      <c r="AF150" s="6" t="str" cm="1">
        <f t="array" aca="1" ref="AF150" ca="1">IF(OR(AE150="",AE150=0,AE150=4),"",IF(RAND()&lt;$B$2,AE150+1,AE150-1))</f>
        <v/>
      </c>
      <c r="AG150" s="6" t="str" cm="1">
        <f t="array" aca="1" ref="AG150" ca="1">IF(OR(AF150="",AF150=0,AF150=4),"",IF(RAND()&lt;$B$2,AF150+1,AF150-1))</f>
        <v/>
      </c>
      <c r="AH150" s="6" t="str" cm="1">
        <f t="array" aca="1" ref="AH150" ca="1">IF(OR(AG150="",AG150=0,AG150=4),"",IF(RAND()&lt;$B$2,AG150+1,AG150-1))</f>
        <v/>
      </c>
      <c r="AI150" s="6" t="str" cm="1">
        <f t="array" aca="1" ref="AI150" ca="1">IF(OR(AH150="",AH150=0,AH150=4),"",IF(RAND()&lt;$B$2,AH150+1,AH150-1))</f>
        <v/>
      </c>
      <c r="AJ150" s="6" t="str" cm="1">
        <f t="array" aca="1" ref="AJ150" ca="1">IF(OR(AI150="",AI150=0,AI150=4),"",IF(RAND()&lt;$B$2,AI150+1,AI150-1))</f>
        <v/>
      </c>
      <c r="AK150" s="6" t="str" cm="1">
        <f t="array" aca="1" ref="AK150" ca="1">IF(OR(AJ150="",AJ150=0,AJ150=4),"",IF(RAND()&lt;$B$2,AJ150+1,AJ150-1))</f>
        <v/>
      </c>
      <c r="AL150" s="6" t="str" cm="1">
        <f t="array" aca="1" ref="AL150" ca="1">IF(OR(AK150="",AK150=0,AK150=4),"",IF(RAND()&lt;$B$2,AK150+1,AK150-1))</f>
        <v/>
      </c>
      <c r="AM150" s="6" t="str" cm="1">
        <f t="array" aca="1" ref="AM150" ca="1">IF(OR(AL150="",AL150=0,AL150=4),"",IF(RAND()&lt;$B$2,AL150+1,AL150-1))</f>
        <v/>
      </c>
      <c r="AN150" s="6" t="str" cm="1">
        <f t="array" aca="1" ref="AN150" ca="1">IF(OR(AM150="",AM150=0,AM150=4),"",IF(RAND()&lt;$B$2,AM150+1,AM150-1))</f>
        <v/>
      </c>
      <c r="AO150" s="6" t="str" cm="1">
        <f t="array" aca="1" ref="AO150" ca="1">IF(OR(AN150="",AN150=0,AN150=4),"",IF(RAND()&lt;$B$2,AN150+1,AN150-1))</f>
        <v/>
      </c>
      <c r="AP150" s="6" t="str" cm="1">
        <f t="array" aca="1" ref="AP150" ca="1">IF(OR(AO150="",AO150=0,AO150=4),"",IF(RAND()&lt;$B$2,AO150+1,AO150-1))</f>
        <v/>
      </c>
      <c r="AQ150" s="6" t="str" cm="1">
        <f t="array" aca="1" ref="AQ150" ca="1">IF(OR(AP150="",AP150=0,AP150=4),"",IF(RAND()&lt;$B$2,AP150+1,AP150-1))</f>
        <v/>
      </c>
      <c r="AR150" s="6" t="str" cm="1">
        <f t="array" aca="1" ref="AR150" ca="1">IF(OR(AQ150="",AQ150=0,AQ150=4),"",IF(RAND()&lt;$B$2,AQ150+1,AQ150-1))</f>
        <v/>
      </c>
      <c r="AS150" s="6" t="str" cm="1">
        <f t="array" aca="1" ref="AS150" ca="1">IF(OR(AR150="",AR150=0,AR150=4),"",IF(RAND()&lt;$B$2,AR150+1,AR150-1))</f>
        <v/>
      </c>
      <c r="AT150" s="6" t="str" cm="1">
        <f t="array" aca="1" ref="AT150" ca="1">IF(OR(AS150="",AS150=0,AS150=4),"",IF(RAND()&lt;$B$2,AS150+1,AS150-1))</f>
        <v/>
      </c>
      <c r="AU150" s="6" t="str" cm="1">
        <f t="array" aca="1" ref="AU150" ca="1">IF(OR(AT150="",AT150=0,AT150=4),"",IF(RAND()&lt;$B$2,AT150+1,AT150-1))</f>
        <v/>
      </c>
      <c r="AV150" s="6" t="str" cm="1">
        <f t="array" aca="1" ref="AV150" ca="1">IF(OR(AU150="",AU150=0,AU150=4),"",IF(RAND()&lt;$B$2,AU150+1,AU150-1))</f>
        <v/>
      </c>
      <c r="AW150" s="6" t="str" cm="1">
        <f t="array" aca="1" ref="AW150" ca="1">IF(OR(AV150="",AV150=0,AV150=4),"",IF(RAND()&lt;$B$2,AV150+1,AV150-1))</f>
        <v/>
      </c>
      <c r="AX150" s="6" t="str" cm="1">
        <f t="array" aca="1" ref="AX150" ca="1">IF(OR(AW150="",AW150=0,AW150=4),"",IF(RAND()&lt;$B$2,AW150+1,AW150-1))</f>
        <v/>
      </c>
      <c r="AY150" s="6" t="str" cm="1">
        <f t="array" aca="1" ref="AY150" ca="1">IF(OR(AX150="",AX150=0,AX150=4),"",IF(RAND()&lt;$B$2,AX150+1,AX150-1))</f>
        <v/>
      </c>
      <c r="AZ150" s="6" t="str" cm="1">
        <f t="array" aca="1" ref="AZ150" ca="1">IF(OR(AY150="",AY150=0,AY150=4),"",IF(RAND()&lt;$B$2,AY150+1,AY150-1))</f>
        <v/>
      </c>
      <c r="BA150" s="6" t="str" cm="1">
        <f t="array" aca="1" ref="BA150" ca="1">IF(OR(AZ150="",AZ150=0,AZ150=4),"",IF(RAND()&lt;$B$2,AZ150+1,AZ150-1))</f>
        <v/>
      </c>
      <c r="BB150" s="6" t="str" cm="1">
        <f t="array" aca="1" ref="BB150" ca="1">IF(OR(BA150="",BA150=0,BA150=4),"",IF(RAND()&lt;$B$2,BA150+1,BA150-1))</f>
        <v/>
      </c>
      <c r="BC150" s="6" t="str" cm="1">
        <f t="array" aca="1" ref="BC150" ca="1">IF(OR(BB150="",BB150=0,BB150=4),"",IF(RAND()&lt;$B$2,BB150+1,BB150-1))</f>
        <v/>
      </c>
      <c r="BD150" s="6" t="str" cm="1">
        <f t="array" aca="1" ref="BD150" ca="1">IF(OR(BC150="",BC150=0,BC150=4),"",IF(RAND()&lt;$B$2,BC150+1,BC150-1))</f>
        <v/>
      </c>
      <c r="BE150" s="6" t="str" cm="1">
        <f t="array" aca="1" ref="BE150" ca="1">IF(OR(BD150="",BD150=0,BD150=4),"",IF(RAND()&lt;$B$2,BD150+1,BD150-1))</f>
        <v/>
      </c>
      <c r="BF150" s="6" t="str" cm="1">
        <f t="array" aca="1" ref="BF150" ca="1">IF(OR(BE150="",BE150=0,BE150=4),"",IF(RAND()&lt;$B$2,BE150+1,BE150-1))</f>
        <v/>
      </c>
      <c r="BG150" s="6" t="str" cm="1">
        <f t="array" aca="1" ref="BG150" ca="1">IF(OR(BF150="",BF150=0,BF150=4),"",IF(RAND()&lt;$B$2,BF150+1,BF150-1))</f>
        <v/>
      </c>
      <c r="BH150" s="6" t="str" cm="1">
        <f t="array" aca="1" ref="BH150" ca="1">IF(OR(BG150="",BG150=0,BG150=4),"",IF(RAND()&lt;$B$2,BG150+1,BG150-1))</f>
        <v/>
      </c>
      <c r="BI150" s="6" t="str" cm="1">
        <f t="array" aca="1" ref="BI150" ca="1">IF(OR(BH150="",BH150=0,BH150=4),"",IF(RAND()&lt;$B$2,BH150+1,BH150-1))</f>
        <v/>
      </c>
      <c r="BJ150" s="6" t="str" cm="1">
        <f t="array" aca="1" ref="BJ150" ca="1">IF(OR(BI150="",BI150=0,BI150=4),"",IF(RAND()&lt;$B$2,BI150+1,BI150-1))</f>
        <v/>
      </c>
      <c r="BK150" s="6" t="str" cm="1">
        <f t="array" aca="1" ref="BK150" ca="1">IF(OR(BJ150="",BJ150=0,BJ150=4),"",IF(RAND()&lt;$B$2,BJ150+1,BJ150-1))</f>
        <v/>
      </c>
      <c r="BL150" s="6" t="str" cm="1">
        <f t="array" aca="1" ref="BL150" ca="1">IF(OR(BK150="",BK150=0,BK150=4),"",IF(RAND()&lt;$B$2,BK150+1,BK150-1))</f>
        <v/>
      </c>
      <c r="BM150" s="6" t="str" cm="1">
        <f t="array" aca="1" ref="BM150" ca="1">IF(OR(BL150="",BL150=0,BL150=4),"",IF(RAND()&lt;$B$2,BL150+1,BL150-1))</f>
        <v/>
      </c>
      <c r="BN150" s="6" t="str" cm="1">
        <f t="array" aca="1" ref="BN150" ca="1">IF(OR(BM150="",BM150=0,BM150=4),"",IF(RAND()&lt;$B$2,BM150+1,BM150-1))</f>
        <v/>
      </c>
      <c r="BO150" s="6" t="str" cm="1">
        <f t="array" aca="1" ref="BO150" ca="1">IF(OR(BN150="",BN150=0,BN150=4),"",IF(RAND()&lt;$B$2,BN150+1,BN150-1))</f>
        <v/>
      </c>
      <c r="BP150" s="6" t="str" cm="1">
        <f t="array" aca="1" ref="BP150" ca="1">IF(OR(BO150="",BO150=0,BO150=4),"",IF(RAND()&lt;$B$2,BO150+1,BO150-1))</f>
        <v/>
      </c>
      <c r="BQ150" s="6" t="str" cm="1">
        <f t="array" aca="1" ref="BQ150" ca="1">IF(OR(BP150="",BP150=0,BP150=4),"",IF(RAND()&lt;$B$2,BP150+1,BP150-1))</f>
        <v/>
      </c>
      <c r="BR150" s="6" t="str" cm="1">
        <f t="array" aca="1" ref="BR150" ca="1">IF(OR(BQ150="",BQ150=0,BQ150=4),"",IF(RAND()&lt;$B$2,BQ150+1,BQ150-1))</f>
        <v/>
      </c>
      <c r="BS150" s="6" t="str" cm="1">
        <f t="array" aca="1" ref="BS150" ca="1">IF(OR(BR150="",BR150=0,BR150=4),"",IF(RAND()&lt;$B$2,BR150+1,BR150-1))</f>
        <v/>
      </c>
      <c r="BT150" s="6" t="str" cm="1">
        <f t="array" aca="1" ref="BT150" ca="1">IF(OR(BS150="",BS150=0,BS150=4),"",IF(RAND()&lt;$B$2,BS150+1,BS150-1))</f>
        <v/>
      </c>
      <c r="BU150" s="6" t="str" cm="1">
        <f t="array" aca="1" ref="BU150" ca="1">IF(OR(BT150="",BT150=0,BT150=4),"",IF(RAND()&lt;$B$2,BT150+1,BT150-1))</f>
        <v/>
      </c>
      <c r="BV150" s="6" t="str" cm="1">
        <f t="array" aca="1" ref="BV150" ca="1">IF(OR(BU150="",BU150=0,BU150=4),"",IF(RAND()&lt;$B$2,BU150+1,BU150-1))</f>
        <v/>
      </c>
      <c r="BW150" s="6" t="str" cm="1">
        <f t="array" aca="1" ref="BW150" ca="1">IF(OR(BV150="",BV150=0,BV150=4),"",IF(RAND()&lt;$B$2,BV150+1,BV150-1))</f>
        <v/>
      </c>
      <c r="BX150" s="6" t="str" cm="1">
        <f t="array" aca="1" ref="BX150" ca="1">IF(OR(BW150="",BW150=0,BW150=4),"",IF(RAND()&lt;$B$2,BW150+1,BW150-1))</f>
        <v/>
      </c>
      <c r="BY150" s="6" t="str" cm="1">
        <f t="array" aca="1" ref="BY150" ca="1">IF(OR(BX150="",BX150=0,BX150=4),"",IF(RAND()&lt;$B$2,BX150+1,BX150-1))</f>
        <v/>
      </c>
      <c r="BZ150" s="6" t="str" cm="1">
        <f t="array" aca="1" ref="BZ150" ca="1">IF(OR(BY150="",BY150=0,BY150=4),"",IF(RAND()&lt;$B$2,BY150+1,BY150-1))</f>
        <v/>
      </c>
      <c r="CA150" s="6" t="str" cm="1">
        <f t="array" aca="1" ref="CA150" ca="1">IF(OR(BZ150="",BZ150=0,BZ150=4),"",IF(RAND()&lt;$B$2,BZ150+1,BZ150-1))</f>
        <v/>
      </c>
      <c r="CB150" s="6" t="str" cm="1">
        <f t="array" aca="1" ref="CB150" ca="1">IF(OR(CA150="",CA150=0,CA150=4),"",IF(RAND()&lt;$B$2,CA150+1,CA150-1))</f>
        <v/>
      </c>
      <c r="CC150" s="6" t="str" cm="1">
        <f t="array" aca="1" ref="CC150" ca="1">IF(OR(CB150="",CB150=0,CB150=4),"",IF(RAND()&lt;$B$2,CB150+1,CB150-1))</f>
        <v/>
      </c>
      <c r="CD150" s="6" t="str" cm="1">
        <f t="array" aca="1" ref="CD150" ca="1">IF(OR(CC150="",CC150=0,CC150=4),"",IF(RAND()&lt;$B$2,CC150+1,CC150-1))</f>
        <v/>
      </c>
      <c r="CE150" s="6" t="str" cm="1">
        <f t="array" aca="1" ref="CE150" ca="1">IF(OR(CD150="",CD150=0,CD150=4),"",IF(RAND()&lt;$B$2,CD150+1,CD150-1))</f>
        <v/>
      </c>
      <c r="CF150" s="6" t="str" cm="1">
        <f t="array" aca="1" ref="CF150" ca="1">IF(OR(CE150="",CE150=0,CE150=4),"",IF(RAND()&lt;$B$2,CE150+1,CE150-1))</f>
        <v/>
      </c>
      <c r="CG150" s="6" t="str" cm="1">
        <f t="array" aca="1" ref="CG150" ca="1">IF(OR(CF150="",CF150=0,CF150=4),"",IF(RAND()&lt;$B$2,CF150+1,CF150-1))</f>
        <v/>
      </c>
      <c r="CH150" s="6" t="str" cm="1">
        <f t="array" aca="1" ref="CH150" ca="1">IF(OR(CG150="",CG150=0,CG150=4),"",IF(RAND()&lt;$B$2,CG150+1,CG150-1))</f>
        <v/>
      </c>
      <c r="CI150" s="6" t="str" cm="1">
        <f t="array" aca="1" ref="CI150" ca="1">IF(OR(CH150="",CH150=0,CH150=4),"",IF(RAND()&lt;$B$2,CH150+1,CH150-1))</f>
        <v/>
      </c>
      <c r="CJ150" s="6" t="str" cm="1">
        <f t="array" aca="1" ref="CJ150" ca="1">IF(OR(CI150="",CI150=0,CI150=4),"",IF(RAND()&lt;$B$2,CI150+1,CI150-1))</f>
        <v/>
      </c>
      <c r="CK150" s="6" t="str" cm="1">
        <f t="array" aca="1" ref="CK150" ca="1">IF(OR(CJ150="",CJ150=0,CJ150=4),"",IF(RAND()&lt;$B$2,CJ150+1,CJ150-1))</f>
        <v/>
      </c>
      <c r="CL150" s="6" t="str" cm="1">
        <f t="array" aca="1" ref="CL150" ca="1">IF(OR(CK150="",CK150=0,CK150=4),"",IF(RAND()&lt;$B$2,CK150+1,CK150-1))</f>
        <v/>
      </c>
      <c r="CM150" s="6" t="str" cm="1">
        <f t="array" aca="1" ref="CM150" ca="1">IF(OR(CL150="",CL150=0,CL150=4),"",IF(RAND()&lt;$B$2,CL150+1,CL150-1))</f>
        <v/>
      </c>
      <c r="CN150" s="6" t="str" cm="1">
        <f t="array" aca="1" ref="CN150" ca="1">IF(OR(CM150="",CM150=0,CM150=4),"",IF(RAND()&lt;$B$2,CM150+1,CM150-1))</f>
        <v/>
      </c>
      <c r="CO150" s="6" t="str" cm="1">
        <f t="array" aca="1" ref="CO150" ca="1">IF(OR(CN150="",CN150=0,CN150=4),"",IF(RAND()&lt;$B$2,CN150+1,CN150-1))</f>
        <v/>
      </c>
      <c r="CP150" s="6" t="str" cm="1">
        <f t="array" aca="1" ref="CP150" ca="1">IF(OR(CO150="",CO150=0,CO150=4),"",IF(RAND()&lt;$B$2,CO150+1,CO150-1))</f>
        <v/>
      </c>
      <c r="CQ150" s="6" t="str" cm="1">
        <f t="array" aca="1" ref="CQ150" ca="1">IF(OR(CP150="",CP150=0,CP150=4),"",IF(RAND()&lt;$B$2,CP150+1,CP150-1))</f>
        <v/>
      </c>
      <c r="CR150" s="6" t="str" cm="1">
        <f t="array" aca="1" ref="CR150" ca="1">IF(OR(CQ150="",CQ150=0,CQ150=4),"",IF(RAND()&lt;$B$2,CQ150+1,CQ150-1))</f>
        <v/>
      </c>
      <c r="CS150" s="6" t="str" cm="1">
        <f t="array" aca="1" ref="CS150" ca="1">IF(OR(CR150="",CR150=0,CR150=4),"",IF(RAND()&lt;$B$2,CR150+1,CR150-1))</f>
        <v/>
      </c>
      <c r="CT150" s="6" t="str" cm="1">
        <f t="array" aca="1" ref="CT150" ca="1">IF(OR(CS150="",CS150=0,CS150=4),"",IF(RAND()&lt;$B$2,CS150+1,CS150-1))</f>
        <v/>
      </c>
      <c r="CU150" s="6" t="str" cm="1">
        <f t="array" aca="1" ref="CU150" ca="1">IF(OR(CT150="",CT150=0,CT150=4),"",IF(RAND()&lt;$B$2,CT150+1,CT150-1))</f>
        <v/>
      </c>
      <c r="CV150" s="6" t="str" cm="1">
        <f t="array" aca="1" ref="CV150" ca="1">IF(OR(CU150="",CU150=0,CU150=4),"",IF(RAND()&lt;$B$2,CU150+1,CU150-1))</f>
        <v/>
      </c>
      <c r="CW150" s="6" t="str" cm="1">
        <f t="array" aca="1" ref="CW150" ca="1">IF(OR(CV150="",CV150=0,CV150=4),"",IF(RAND()&lt;$B$2,CV150+1,CV150-1))</f>
        <v/>
      </c>
      <c r="CX150" s="6" t="str" cm="1">
        <f t="array" aca="1" ref="CX150" ca="1">IF(OR(CW150="",CW150=0,CW150=4),"",IF(RAND()&lt;$B$2,CW150+1,CW150-1))</f>
        <v/>
      </c>
      <c r="CY150" s="6" t="str" cm="1">
        <f t="array" aca="1" ref="CY150" ca="1">IF(OR(CX150="",CX150=0,CX150=4),"",IF(RAND()&lt;$B$2,CX150+1,CX150-1))</f>
        <v/>
      </c>
      <c r="CZ150" s="6" t="str" cm="1">
        <f t="array" aca="1" ref="CZ150" ca="1">IF(OR(CY150="",CY150=0,CY150=4),"",IF(RAND()&lt;$B$2,CY150+1,CY150-1))</f>
        <v/>
      </c>
      <c r="DA150" s="6" t="str" cm="1">
        <f t="array" aca="1" ref="DA150" ca="1">IF(OR(CZ150="",CZ150=0,CZ150=4),"",IF(RAND()&lt;$B$2,CZ150+1,CZ150-1))</f>
        <v/>
      </c>
      <c r="DB150" s="9" t="str" cm="1">
        <f t="array" aca="1" ref="DB150" ca="1">IF(OR(DA150="",DA150=0,DA150=4),"",IF(RAND()&lt;$B$2,DA150+1,DA150-1))</f>
        <v/>
      </c>
      <c r="DC150" s="22" t="str" cm="1">
        <f t="array" aca="1" ref="DC150" ca="1">IF(OR(DB150="",DB150=0,DB150=4),"",IF(RAND()&lt;$B$2,DB150+1,DB150-1))</f>
        <v/>
      </c>
    </row>
    <row r="151" spans="1:107" ht="26" customHeight="1" x14ac:dyDescent="0.2">
      <c r="A151" s="6"/>
      <c r="B151" s="6"/>
      <c r="C151" s="6"/>
      <c r="D151" s="6"/>
      <c r="E151" s="16" cm="1">
        <f t="array" aca="1" ref="E151" ca="1">COUNTIF(H151:DC151,4)</f>
        <v>0</v>
      </c>
      <c r="F151" s="17" cm="1">
        <f t="array" ref="F151">F150+1</f>
        <v>150</v>
      </c>
      <c r="G151" s="18">
        <v>2</v>
      </c>
      <c r="H151" s="4" cm="1">
        <f t="array" aca="1" ref="H151" ca="1">IF(OR(G151="",G151=0,G151=4),"",IF(RAND()&lt;$B$2,G151+1,G151-1))</f>
        <v>1</v>
      </c>
      <c r="I151" s="4" cm="1">
        <f t="array" aca="1" ref="I151" ca="1">IF(OR(H151="",H151=0,H151=4),"",IF(RAND()&lt;$B$2,H151+1,H151-1))</f>
        <v>0</v>
      </c>
      <c r="J151" s="4" t="str" cm="1">
        <f t="array" aca="1" ref="J151" ca="1">IF(OR(I151="",I151=0,I151=4),"",IF(RAND()&lt;$B$2,I151+1,I151-1))</f>
        <v/>
      </c>
      <c r="K151" s="4" t="str" cm="1">
        <f t="array" aca="1" ref="K151" ca="1">IF(OR(J151="",J151=0,J151=4),"",IF(RAND()&lt;$B$2,J151+1,J151-1))</f>
        <v/>
      </c>
      <c r="L151" s="4" t="str" cm="1">
        <f t="array" aca="1" ref="L151" ca="1">IF(OR(K151="",K151=0,K151=4),"",IF(RAND()&lt;$B$2,K151+1,K151-1))</f>
        <v/>
      </c>
      <c r="M151" s="4" t="str" cm="1">
        <f t="array" aca="1" ref="M151" ca="1">IF(OR(L151="",L151=0,L151=4),"",IF(RAND()&lt;$B$2,L151+1,L151-1))</f>
        <v/>
      </c>
      <c r="N151" s="6" t="str" cm="1">
        <f t="array" aca="1" ref="N151" ca="1">IF(OR(M151="",M151=0,M151=4),"",IF(RAND()&lt;$B$2,M151+1,M151-1))</f>
        <v/>
      </c>
      <c r="O151" s="6" t="str" cm="1">
        <f t="array" aca="1" ref="O151" ca="1">IF(OR(N151="",N151=0,N151=4),"",IF(RAND()&lt;$B$2,N151+1,N151-1))</f>
        <v/>
      </c>
      <c r="P151" s="6" t="str" cm="1">
        <f t="array" aca="1" ref="P151" ca="1">IF(OR(O151="",O151=0,O151=4),"",IF(RAND()&lt;$B$2,O151+1,O151-1))</f>
        <v/>
      </c>
      <c r="Q151" s="6" t="str" cm="1">
        <f t="array" aca="1" ref="Q151" ca="1">IF(OR(P151="",P151=0,P151=4),"",IF(RAND()&lt;$B$2,P151+1,P151-1))</f>
        <v/>
      </c>
      <c r="R151" s="6" t="str" cm="1">
        <f t="array" aca="1" ref="R151" ca="1">IF(OR(Q151="",Q151=0,Q151=4),"",IF(RAND()&lt;$B$2,Q151+1,Q151-1))</f>
        <v/>
      </c>
      <c r="S151" s="6" t="str" cm="1">
        <f t="array" aca="1" ref="S151" ca="1">IF(OR(R151="",R151=0,R151=4),"",IF(RAND()&lt;$B$2,R151+1,R151-1))</f>
        <v/>
      </c>
      <c r="T151" s="6" t="str" cm="1">
        <f t="array" aca="1" ref="T151" ca="1">IF(OR(S151="",S151=0,S151=4),"",IF(RAND()&lt;$B$2,S151+1,S151-1))</f>
        <v/>
      </c>
      <c r="U151" s="6" t="str" cm="1">
        <f t="array" aca="1" ref="U151" ca="1">IF(OR(T151="",T151=0,T151=4),"",IF(RAND()&lt;$B$2,T151+1,T151-1))</f>
        <v/>
      </c>
      <c r="V151" s="6" t="str" cm="1">
        <f t="array" aca="1" ref="V151" ca="1">IF(OR(U151="",U151=0,U151=4),"",IF(RAND()&lt;$B$2,U151+1,U151-1))</f>
        <v/>
      </c>
      <c r="W151" s="6" t="str" cm="1">
        <f t="array" aca="1" ref="W151" ca="1">IF(OR(V151="",V151=0,V151=4),"",IF(RAND()&lt;$B$2,V151+1,V151-1))</f>
        <v/>
      </c>
      <c r="X151" s="6" t="str" cm="1">
        <f t="array" aca="1" ref="X151" ca="1">IF(OR(W151="",W151=0,W151=4),"",IF(RAND()&lt;$B$2,W151+1,W151-1))</f>
        <v/>
      </c>
      <c r="Y151" s="6" t="str" cm="1">
        <f t="array" aca="1" ref="Y151" ca="1">IF(OR(X151="",X151=0,X151=4),"",IF(RAND()&lt;$B$2,X151+1,X151-1))</f>
        <v/>
      </c>
      <c r="Z151" s="6" t="str" cm="1">
        <f t="array" aca="1" ref="Z151" ca="1">IF(OR(Y151="",Y151=0,Y151=4),"",IF(RAND()&lt;$B$2,Y151+1,Y151-1))</f>
        <v/>
      </c>
      <c r="AA151" s="6" t="str" cm="1">
        <f t="array" aca="1" ref="AA151" ca="1">IF(OR(Z151="",Z151=0,Z151=4),"",IF(RAND()&lt;$B$2,Z151+1,Z151-1))</f>
        <v/>
      </c>
      <c r="AB151" s="6" t="str" cm="1">
        <f t="array" aca="1" ref="AB151" ca="1">IF(OR(AA151="",AA151=0,AA151=4),"",IF(RAND()&lt;$B$2,AA151+1,AA151-1))</f>
        <v/>
      </c>
      <c r="AC151" s="6" t="str" cm="1">
        <f t="array" aca="1" ref="AC151" ca="1">IF(OR(AB151="",AB151=0,AB151=4),"",IF(RAND()&lt;$B$2,AB151+1,AB151-1))</f>
        <v/>
      </c>
      <c r="AD151" s="6" t="str" cm="1">
        <f t="array" aca="1" ref="AD151" ca="1">IF(OR(AC151="",AC151=0,AC151=4),"",IF(RAND()&lt;$B$2,AC151+1,AC151-1))</f>
        <v/>
      </c>
      <c r="AE151" s="6" t="str" cm="1">
        <f t="array" aca="1" ref="AE151" ca="1">IF(OR(AD151="",AD151=0,AD151=4),"",IF(RAND()&lt;$B$2,AD151+1,AD151-1))</f>
        <v/>
      </c>
      <c r="AF151" s="6" t="str" cm="1">
        <f t="array" aca="1" ref="AF151" ca="1">IF(OR(AE151="",AE151=0,AE151=4),"",IF(RAND()&lt;$B$2,AE151+1,AE151-1))</f>
        <v/>
      </c>
      <c r="AG151" s="6" t="str" cm="1">
        <f t="array" aca="1" ref="AG151" ca="1">IF(OR(AF151="",AF151=0,AF151=4),"",IF(RAND()&lt;$B$2,AF151+1,AF151-1))</f>
        <v/>
      </c>
      <c r="AH151" s="6" t="str" cm="1">
        <f t="array" aca="1" ref="AH151" ca="1">IF(OR(AG151="",AG151=0,AG151=4),"",IF(RAND()&lt;$B$2,AG151+1,AG151-1))</f>
        <v/>
      </c>
      <c r="AI151" s="6" t="str" cm="1">
        <f t="array" aca="1" ref="AI151" ca="1">IF(OR(AH151="",AH151=0,AH151=4),"",IF(RAND()&lt;$B$2,AH151+1,AH151-1))</f>
        <v/>
      </c>
      <c r="AJ151" s="6" t="str" cm="1">
        <f t="array" aca="1" ref="AJ151" ca="1">IF(OR(AI151="",AI151=0,AI151=4),"",IF(RAND()&lt;$B$2,AI151+1,AI151-1))</f>
        <v/>
      </c>
      <c r="AK151" s="6" t="str" cm="1">
        <f t="array" aca="1" ref="AK151" ca="1">IF(OR(AJ151="",AJ151=0,AJ151=4),"",IF(RAND()&lt;$B$2,AJ151+1,AJ151-1))</f>
        <v/>
      </c>
      <c r="AL151" s="6" t="str" cm="1">
        <f t="array" aca="1" ref="AL151" ca="1">IF(OR(AK151="",AK151=0,AK151=4),"",IF(RAND()&lt;$B$2,AK151+1,AK151-1))</f>
        <v/>
      </c>
      <c r="AM151" s="6" t="str" cm="1">
        <f t="array" aca="1" ref="AM151" ca="1">IF(OR(AL151="",AL151=0,AL151=4),"",IF(RAND()&lt;$B$2,AL151+1,AL151-1))</f>
        <v/>
      </c>
      <c r="AN151" s="6" t="str" cm="1">
        <f t="array" aca="1" ref="AN151" ca="1">IF(OR(AM151="",AM151=0,AM151=4),"",IF(RAND()&lt;$B$2,AM151+1,AM151-1))</f>
        <v/>
      </c>
      <c r="AO151" s="6" t="str" cm="1">
        <f t="array" aca="1" ref="AO151" ca="1">IF(OR(AN151="",AN151=0,AN151=4),"",IF(RAND()&lt;$B$2,AN151+1,AN151-1))</f>
        <v/>
      </c>
      <c r="AP151" s="6" t="str" cm="1">
        <f t="array" aca="1" ref="AP151" ca="1">IF(OR(AO151="",AO151=0,AO151=4),"",IF(RAND()&lt;$B$2,AO151+1,AO151-1))</f>
        <v/>
      </c>
      <c r="AQ151" s="6" t="str" cm="1">
        <f t="array" aca="1" ref="AQ151" ca="1">IF(OR(AP151="",AP151=0,AP151=4),"",IF(RAND()&lt;$B$2,AP151+1,AP151-1))</f>
        <v/>
      </c>
      <c r="AR151" s="6" t="str" cm="1">
        <f t="array" aca="1" ref="AR151" ca="1">IF(OR(AQ151="",AQ151=0,AQ151=4),"",IF(RAND()&lt;$B$2,AQ151+1,AQ151-1))</f>
        <v/>
      </c>
      <c r="AS151" s="6" t="str" cm="1">
        <f t="array" aca="1" ref="AS151" ca="1">IF(OR(AR151="",AR151=0,AR151=4),"",IF(RAND()&lt;$B$2,AR151+1,AR151-1))</f>
        <v/>
      </c>
      <c r="AT151" s="6" t="str" cm="1">
        <f t="array" aca="1" ref="AT151" ca="1">IF(OR(AS151="",AS151=0,AS151=4),"",IF(RAND()&lt;$B$2,AS151+1,AS151-1))</f>
        <v/>
      </c>
      <c r="AU151" s="6" t="str" cm="1">
        <f t="array" aca="1" ref="AU151" ca="1">IF(OR(AT151="",AT151=0,AT151=4),"",IF(RAND()&lt;$B$2,AT151+1,AT151-1))</f>
        <v/>
      </c>
      <c r="AV151" s="6" t="str" cm="1">
        <f t="array" aca="1" ref="AV151" ca="1">IF(OR(AU151="",AU151=0,AU151=4),"",IF(RAND()&lt;$B$2,AU151+1,AU151-1))</f>
        <v/>
      </c>
      <c r="AW151" s="6" t="str" cm="1">
        <f t="array" aca="1" ref="AW151" ca="1">IF(OR(AV151="",AV151=0,AV151=4),"",IF(RAND()&lt;$B$2,AV151+1,AV151-1))</f>
        <v/>
      </c>
      <c r="AX151" s="6" t="str" cm="1">
        <f t="array" aca="1" ref="AX151" ca="1">IF(OR(AW151="",AW151=0,AW151=4),"",IF(RAND()&lt;$B$2,AW151+1,AW151-1))</f>
        <v/>
      </c>
      <c r="AY151" s="6" t="str" cm="1">
        <f t="array" aca="1" ref="AY151" ca="1">IF(OR(AX151="",AX151=0,AX151=4),"",IF(RAND()&lt;$B$2,AX151+1,AX151-1))</f>
        <v/>
      </c>
      <c r="AZ151" s="6" t="str" cm="1">
        <f t="array" aca="1" ref="AZ151" ca="1">IF(OR(AY151="",AY151=0,AY151=4),"",IF(RAND()&lt;$B$2,AY151+1,AY151-1))</f>
        <v/>
      </c>
      <c r="BA151" s="6" t="str" cm="1">
        <f t="array" aca="1" ref="BA151" ca="1">IF(OR(AZ151="",AZ151=0,AZ151=4),"",IF(RAND()&lt;$B$2,AZ151+1,AZ151-1))</f>
        <v/>
      </c>
      <c r="BB151" s="6" t="str" cm="1">
        <f t="array" aca="1" ref="BB151" ca="1">IF(OR(BA151="",BA151=0,BA151=4),"",IF(RAND()&lt;$B$2,BA151+1,BA151-1))</f>
        <v/>
      </c>
      <c r="BC151" s="6" t="str" cm="1">
        <f t="array" aca="1" ref="BC151" ca="1">IF(OR(BB151="",BB151=0,BB151=4),"",IF(RAND()&lt;$B$2,BB151+1,BB151-1))</f>
        <v/>
      </c>
      <c r="BD151" s="6" t="str" cm="1">
        <f t="array" aca="1" ref="BD151" ca="1">IF(OR(BC151="",BC151=0,BC151=4),"",IF(RAND()&lt;$B$2,BC151+1,BC151-1))</f>
        <v/>
      </c>
      <c r="BE151" s="6" t="str" cm="1">
        <f t="array" aca="1" ref="BE151" ca="1">IF(OR(BD151="",BD151=0,BD151=4),"",IF(RAND()&lt;$B$2,BD151+1,BD151-1))</f>
        <v/>
      </c>
      <c r="BF151" s="6" t="str" cm="1">
        <f t="array" aca="1" ref="BF151" ca="1">IF(OR(BE151="",BE151=0,BE151=4),"",IF(RAND()&lt;$B$2,BE151+1,BE151-1))</f>
        <v/>
      </c>
      <c r="BG151" s="6" t="str" cm="1">
        <f t="array" aca="1" ref="BG151" ca="1">IF(OR(BF151="",BF151=0,BF151=4),"",IF(RAND()&lt;$B$2,BF151+1,BF151-1))</f>
        <v/>
      </c>
      <c r="BH151" s="6" t="str" cm="1">
        <f t="array" aca="1" ref="BH151" ca="1">IF(OR(BG151="",BG151=0,BG151=4),"",IF(RAND()&lt;$B$2,BG151+1,BG151-1))</f>
        <v/>
      </c>
      <c r="BI151" s="6" t="str" cm="1">
        <f t="array" aca="1" ref="BI151" ca="1">IF(OR(BH151="",BH151=0,BH151=4),"",IF(RAND()&lt;$B$2,BH151+1,BH151-1))</f>
        <v/>
      </c>
      <c r="BJ151" s="6" t="str" cm="1">
        <f t="array" aca="1" ref="BJ151" ca="1">IF(OR(BI151="",BI151=0,BI151=4),"",IF(RAND()&lt;$B$2,BI151+1,BI151-1))</f>
        <v/>
      </c>
      <c r="BK151" s="6" t="str" cm="1">
        <f t="array" aca="1" ref="BK151" ca="1">IF(OR(BJ151="",BJ151=0,BJ151=4),"",IF(RAND()&lt;$B$2,BJ151+1,BJ151-1))</f>
        <v/>
      </c>
      <c r="BL151" s="6" t="str" cm="1">
        <f t="array" aca="1" ref="BL151" ca="1">IF(OR(BK151="",BK151=0,BK151=4),"",IF(RAND()&lt;$B$2,BK151+1,BK151-1))</f>
        <v/>
      </c>
      <c r="BM151" s="6" t="str" cm="1">
        <f t="array" aca="1" ref="BM151" ca="1">IF(OR(BL151="",BL151=0,BL151=4),"",IF(RAND()&lt;$B$2,BL151+1,BL151-1))</f>
        <v/>
      </c>
      <c r="BN151" s="6" t="str" cm="1">
        <f t="array" aca="1" ref="BN151" ca="1">IF(OR(BM151="",BM151=0,BM151=4),"",IF(RAND()&lt;$B$2,BM151+1,BM151-1))</f>
        <v/>
      </c>
      <c r="BO151" s="6" t="str" cm="1">
        <f t="array" aca="1" ref="BO151" ca="1">IF(OR(BN151="",BN151=0,BN151=4),"",IF(RAND()&lt;$B$2,BN151+1,BN151-1))</f>
        <v/>
      </c>
      <c r="BP151" s="6" t="str" cm="1">
        <f t="array" aca="1" ref="BP151" ca="1">IF(OR(BO151="",BO151=0,BO151=4),"",IF(RAND()&lt;$B$2,BO151+1,BO151-1))</f>
        <v/>
      </c>
      <c r="BQ151" s="6" t="str" cm="1">
        <f t="array" aca="1" ref="BQ151" ca="1">IF(OR(BP151="",BP151=0,BP151=4),"",IF(RAND()&lt;$B$2,BP151+1,BP151-1))</f>
        <v/>
      </c>
      <c r="BR151" s="6" t="str" cm="1">
        <f t="array" aca="1" ref="BR151" ca="1">IF(OR(BQ151="",BQ151=0,BQ151=4),"",IF(RAND()&lt;$B$2,BQ151+1,BQ151-1))</f>
        <v/>
      </c>
      <c r="BS151" s="6" t="str" cm="1">
        <f t="array" aca="1" ref="BS151" ca="1">IF(OR(BR151="",BR151=0,BR151=4),"",IF(RAND()&lt;$B$2,BR151+1,BR151-1))</f>
        <v/>
      </c>
      <c r="BT151" s="6" t="str" cm="1">
        <f t="array" aca="1" ref="BT151" ca="1">IF(OR(BS151="",BS151=0,BS151=4),"",IF(RAND()&lt;$B$2,BS151+1,BS151-1))</f>
        <v/>
      </c>
      <c r="BU151" s="6" t="str" cm="1">
        <f t="array" aca="1" ref="BU151" ca="1">IF(OR(BT151="",BT151=0,BT151=4),"",IF(RAND()&lt;$B$2,BT151+1,BT151-1))</f>
        <v/>
      </c>
      <c r="BV151" s="6" t="str" cm="1">
        <f t="array" aca="1" ref="BV151" ca="1">IF(OR(BU151="",BU151=0,BU151=4),"",IF(RAND()&lt;$B$2,BU151+1,BU151-1))</f>
        <v/>
      </c>
      <c r="BW151" s="6" t="str" cm="1">
        <f t="array" aca="1" ref="BW151" ca="1">IF(OR(BV151="",BV151=0,BV151=4),"",IF(RAND()&lt;$B$2,BV151+1,BV151-1))</f>
        <v/>
      </c>
      <c r="BX151" s="6" t="str" cm="1">
        <f t="array" aca="1" ref="BX151" ca="1">IF(OR(BW151="",BW151=0,BW151=4),"",IF(RAND()&lt;$B$2,BW151+1,BW151-1))</f>
        <v/>
      </c>
      <c r="BY151" s="6" t="str" cm="1">
        <f t="array" aca="1" ref="BY151" ca="1">IF(OR(BX151="",BX151=0,BX151=4),"",IF(RAND()&lt;$B$2,BX151+1,BX151-1))</f>
        <v/>
      </c>
      <c r="BZ151" s="6" t="str" cm="1">
        <f t="array" aca="1" ref="BZ151" ca="1">IF(OR(BY151="",BY151=0,BY151=4),"",IF(RAND()&lt;$B$2,BY151+1,BY151-1))</f>
        <v/>
      </c>
      <c r="CA151" s="6" t="str" cm="1">
        <f t="array" aca="1" ref="CA151" ca="1">IF(OR(BZ151="",BZ151=0,BZ151=4),"",IF(RAND()&lt;$B$2,BZ151+1,BZ151-1))</f>
        <v/>
      </c>
      <c r="CB151" s="6" t="str" cm="1">
        <f t="array" aca="1" ref="CB151" ca="1">IF(OR(CA151="",CA151=0,CA151=4),"",IF(RAND()&lt;$B$2,CA151+1,CA151-1))</f>
        <v/>
      </c>
      <c r="CC151" s="6" t="str" cm="1">
        <f t="array" aca="1" ref="CC151" ca="1">IF(OR(CB151="",CB151=0,CB151=4),"",IF(RAND()&lt;$B$2,CB151+1,CB151-1))</f>
        <v/>
      </c>
      <c r="CD151" s="6" t="str" cm="1">
        <f t="array" aca="1" ref="CD151" ca="1">IF(OR(CC151="",CC151=0,CC151=4),"",IF(RAND()&lt;$B$2,CC151+1,CC151-1))</f>
        <v/>
      </c>
      <c r="CE151" s="6" t="str" cm="1">
        <f t="array" aca="1" ref="CE151" ca="1">IF(OR(CD151="",CD151=0,CD151=4),"",IF(RAND()&lt;$B$2,CD151+1,CD151-1))</f>
        <v/>
      </c>
      <c r="CF151" s="6" t="str" cm="1">
        <f t="array" aca="1" ref="CF151" ca="1">IF(OR(CE151="",CE151=0,CE151=4),"",IF(RAND()&lt;$B$2,CE151+1,CE151-1))</f>
        <v/>
      </c>
      <c r="CG151" s="6" t="str" cm="1">
        <f t="array" aca="1" ref="CG151" ca="1">IF(OR(CF151="",CF151=0,CF151=4),"",IF(RAND()&lt;$B$2,CF151+1,CF151-1))</f>
        <v/>
      </c>
      <c r="CH151" s="6" t="str" cm="1">
        <f t="array" aca="1" ref="CH151" ca="1">IF(OR(CG151="",CG151=0,CG151=4),"",IF(RAND()&lt;$B$2,CG151+1,CG151-1))</f>
        <v/>
      </c>
      <c r="CI151" s="6" t="str" cm="1">
        <f t="array" aca="1" ref="CI151" ca="1">IF(OR(CH151="",CH151=0,CH151=4),"",IF(RAND()&lt;$B$2,CH151+1,CH151-1))</f>
        <v/>
      </c>
      <c r="CJ151" s="6" t="str" cm="1">
        <f t="array" aca="1" ref="CJ151" ca="1">IF(OR(CI151="",CI151=0,CI151=4),"",IF(RAND()&lt;$B$2,CI151+1,CI151-1))</f>
        <v/>
      </c>
      <c r="CK151" s="6" t="str" cm="1">
        <f t="array" aca="1" ref="CK151" ca="1">IF(OR(CJ151="",CJ151=0,CJ151=4),"",IF(RAND()&lt;$B$2,CJ151+1,CJ151-1))</f>
        <v/>
      </c>
      <c r="CL151" s="6" t="str" cm="1">
        <f t="array" aca="1" ref="CL151" ca="1">IF(OR(CK151="",CK151=0,CK151=4),"",IF(RAND()&lt;$B$2,CK151+1,CK151-1))</f>
        <v/>
      </c>
      <c r="CM151" s="6" t="str" cm="1">
        <f t="array" aca="1" ref="CM151" ca="1">IF(OR(CL151="",CL151=0,CL151=4),"",IF(RAND()&lt;$B$2,CL151+1,CL151-1))</f>
        <v/>
      </c>
      <c r="CN151" s="6" t="str" cm="1">
        <f t="array" aca="1" ref="CN151" ca="1">IF(OR(CM151="",CM151=0,CM151=4),"",IF(RAND()&lt;$B$2,CM151+1,CM151-1))</f>
        <v/>
      </c>
      <c r="CO151" s="6" t="str" cm="1">
        <f t="array" aca="1" ref="CO151" ca="1">IF(OR(CN151="",CN151=0,CN151=4),"",IF(RAND()&lt;$B$2,CN151+1,CN151-1))</f>
        <v/>
      </c>
      <c r="CP151" s="6" t="str" cm="1">
        <f t="array" aca="1" ref="CP151" ca="1">IF(OR(CO151="",CO151=0,CO151=4),"",IF(RAND()&lt;$B$2,CO151+1,CO151-1))</f>
        <v/>
      </c>
      <c r="CQ151" s="6" t="str" cm="1">
        <f t="array" aca="1" ref="CQ151" ca="1">IF(OR(CP151="",CP151=0,CP151=4),"",IF(RAND()&lt;$B$2,CP151+1,CP151-1))</f>
        <v/>
      </c>
      <c r="CR151" s="6" t="str" cm="1">
        <f t="array" aca="1" ref="CR151" ca="1">IF(OR(CQ151="",CQ151=0,CQ151=4),"",IF(RAND()&lt;$B$2,CQ151+1,CQ151-1))</f>
        <v/>
      </c>
      <c r="CS151" s="6" t="str" cm="1">
        <f t="array" aca="1" ref="CS151" ca="1">IF(OR(CR151="",CR151=0,CR151=4),"",IF(RAND()&lt;$B$2,CR151+1,CR151-1))</f>
        <v/>
      </c>
      <c r="CT151" s="6" t="str" cm="1">
        <f t="array" aca="1" ref="CT151" ca="1">IF(OR(CS151="",CS151=0,CS151=4),"",IF(RAND()&lt;$B$2,CS151+1,CS151-1))</f>
        <v/>
      </c>
      <c r="CU151" s="6" t="str" cm="1">
        <f t="array" aca="1" ref="CU151" ca="1">IF(OR(CT151="",CT151=0,CT151=4),"",IF(RAND()&lt;$B$2,CT151+1,CT151-1))</f>
        <v/>
      </c>
      <c r="CV151" s="6" t="str" cm="1">
        <f t="array" aca="1" ref="CV151" ca="1">IF(OR(CU151="",CU151=0,CU151=4),"",IF(RAND()&lt;$B$2,CU151+1,CU151-1))</f>
        <v/>
      </c>
      <c r="CW151" s="6" t="str" cm="1">
        <f t="array" aca="1" ref="CW151" ca="1">IF(OR(CV151="",CV151=0,CV151=4),"",IF(RAND()&lt;$B$2,CV151+1,CV151-1))</f>
        <v/>
      </c>
      <c r="CX151" s="6" t="str" cm="1">
        <f t="array" aca="1" ref="CX151" ca="1">IF(OR(CW151="",CW151=0,CW151=4),"",IF(RAND()&lt;$B$2,CW151+1,CW151-1))</f>
        <v/>
      </c>
      <c r="CY151" s="6" t="str" cm="1">
        <f t="array" aca="1" ref="CY151" ca="1">IF(OR(CX151="",CX151=0,CX151=4),"",IF(RAND()&lt;$B$2,CX151+1,CX151-1))</f>
        <v/>
      </c>
      <c r="CZ151" s="6" t="str" cm="1">
        <f t="array" aca="1" ref="CZ151" ca="1">IF(OR(CY151="",CY151=0,CY151=4),"",IF(RAND()&lt;$B$2,CY151+1,CY151-1))</f>
        <v/>
      </c>
      <c r="DA151" s="6" t="str" cm="1">
        <f t="array" aca="1" ref="DA151" ca="1">IF(OR(CZ151="",CZ151=0,CZ151=4),"",IF(RAND()&lt;$B$2,CZ151+1,CZ151-1))</f>
        <v/>
      </c>
      <c r="DB151" s="9" t="str" cm="1">
        <f t="array" aca="1" ref="DB151" ca="1">IF(OR(DA151="",DA151=0,DA151=4),"",IF(RAND()&lt;$B$2,DA151+1,DA151-1))</f>
        <v/>
      </c>
      <c r="DC151" s="22" t="str" cm="1">
        <f t="array" aca="1" ref="DC151" ca="1">IF(OR(DB151="",DB151=0,DB151=4),"",IF(RAND()&lt;$B$2,DB151+1,DB151-1))</f>
        <v/>
      </c>
    </row>
    <row r="152" spans="1:107" ht="26" customHeight="1" x14ac:dyDescent="0.2">
      <c r="A152" s="6"/>
      <c r="B152" s="6"/>
      <c r="C152" s="6"/>
      <c r="D152" s="6"/>
      <c r="E152" s="16" cm="1">
        <f t="array" aca="1" ref="E152" ca="1">COUNTIF(H152:DC152,4)</f>
        <v>0</v>
      </c>
      <c r="F152" s="17" cm="1">
        <f t="array" ref="F152">F151+1</f>
        <v>151</v>
      </c>
      <c r="G152" s="18">
        <v>2</v>
      </c>
      <c r="H152" s="4" cm="1">
        <f t="array" aca="1" ref="H152" ca="1">IF(OR(G152="",G152=0,G152=4),"",IF(RAND()&lt;$B$2,G152+1,G152-1))</f>
        <v>1</v>
      </c>
      <c r="I152" s="4" cm="1">
        <f t="array" aca="1" ref="I152" ca="1">IF(OR(H152="",H152=0,H152=4),"",IF(RAND()&lt;$B$2,H152+1,H152-1))</f>
        <v>0</v>
      </c>
      <c r="J152" s="6" t="str" cm="1">
        <f t="array" aca="1" ref="J152" ca="1">IF(OR(I152="",I152=0,I152=4),"",IF(RAND()&lt;$B$2,I152+1,I152-1))</f>
        <v/>
      </c>
      <c r="K152" s="6" t="str" cm="1">
        <f t="array" aca="1" ref="K152" ca="1">IF(OR(J152="",J152=0,J152=4),"",IF(RAND()&lt;$B$2,J152+1,J152-1))</f>
        <v/>
      </c>
      <c r="L152" s="6" t="str" cm="1">
        <f t="array" aca="1" ref="L152" ca="1">IF(OR(K152="",K152=0,K152=4),"",IF(RAND()&lt;$B$2,K152+1,K152-1))</f>
        <v/>
      </c>
      <c r="M152" s="6" t="str" cm="1">
        <f t="array" aca="1" ref="M152" ca="1">IF(OR(L152="",L152=0,L152=4),"",IF(RAND()&lt;$B$2,L152+1,L152-1))</f>
        <v/>
      </c>
      <c r="N152" s="6" t="str" cm="1">
        <f t="array" aca="1" ref="N152" ca="1">IF(OR(M152="",M152=0,M152=4),"",IF(RAND()&lt;$B$2,M152+1,M152-1))</f>
        <v/>
      </c>
      <c r="O152" s="6" t="str" cm="1">
        <f t="array" aca="1" ref="O152" ca="1">IF(OR(N152="",N152=0,N152=4),"",IF(RAND()&lt;$B$2,N152+1,N152-1))</f>
        <v/>
      </c>
      <c r="P152" s="6" t="str" cm="1">
        <f t="array" aca="1" ref="P152" ca="1">IF(OR(O152="",O152=0,O152=4),"",IF(RAND()&lt;$B$2,O152+1,O152-1))</f>
        <v/>
      </c>
      <c r="Q152" s="6" t="str" cm="1">
        <f t="array" aca="1" ref="Q152" ca="1">IF(OR(P152="",P152=0,P152=4),"",IF(RAND()&lt;$B$2,P152+1,P152-1))</f>
        <v/>
      </c>
      <c r="R152" s="6" t="str" cm="1">
        <f t="array" aca="1" ref="R152" ca="1">IF(OR(Q152="",Q152=0,Q152=4),"",IF(RAND()&lt;$B$2,Q152+1,Q152-1))</f>
        <v/>
      </c>
      <c r="S152" s="6" t="str" cm="1">
        <f t="array" aca="1" ref="S152" ca="1">IF(OR(R152="",R152=0,R152=4),"",IF(RAND()&lt;$B$2,R152+1,R152-1))</f>
        <v/>
      </c>
      <c r="T152" s="6" t="str" cm="1">
        <f t="array" aca="1" ref="T152" ca="1">IF(OR(S152="",S152=0,S152=4),"",IF(RAND()&lt;$B$2,S152+1,S152-1))</f>
        <v/>
      </c>
      <c r="U152" s="6" t="str" cm="1">
        <f t="array" aca="1" ref="U152" ca="1">IF(OR(T152="",T152=0,T152=4),"",IF(RAND()&lt;$B$2,T152+1,T152-1))</f>
        <v/>
      </c>
      <c r="V152" s="6" t="str" cm="1">
        <f t="array" aca="1" ref="V152" ca="1">IF(OR(U152="",U152=0,U152=4),"",IF(RAND()&lt;$B$2,U152+1,U152-1))</f>
        <v/>
      </c>
      <c r="W152" s="6" t="str" cm="1">
        <f t="array" aca="1" ref="W152" ca="1">IF(OR(V152="",V152=0,V152=4),"",IF(RAND()&lt;$B$2,V152+1,V152-1))</f>
        <v/>
      </c>
      <c r="X152" s="6" t="str" cm="1">
        <f t="array" aca="1" ref="X152" ca="1">IF(OR(W152="",W152=0,W152=4),"",IF(RAND()&lt;$B$2,W152+1,W152-1))</f>
        <v/>
      </c>
      <c r="Y152" s="6" t="str" cm="1">
        <f t="array" aca="1" ref="Y152" ca="1">IF(OR(X152="",X152=0,X152=4),"",IF(RAND()&lt;$B$2,X152+1,X152-1))</f>
        <v/>
      </c>
      <c r="Z152" s="6" t="str" cm="1">
        <f t="array" aca="1" ref="Z152" ca="1">IF(OR(Y152="",Y152=0,Y152=4),"",IF(RAND()&lt;$B$2,Y152+1,Y152-1))</f>
        <v/>
      </c>
      <c r="AA152" s="6" t="str" cm="1">
        <f t="array" aca="1" ref="AA152" ca="1">IF(OR(Z152="",Z152=0,Z152=4),"",IF(RAND()&lt;$B$2,Z152+1,Z152-1))</f>
        <v/>
      </c>
      <c r="AB152" s="6" t="str" cm="1">
        <f t="array" aca="1" ref="AB152" ca="1">IF(OR(AA152="",AA152=0,AA152=4),"",IF(RAND()&lt;$B$2,AA152+1,AA152-1))</f>
        <v/>
      </c>
      <c r="AC152" s="6" t="str" cm="1">
        <f t="array" aca="1" ref="AC152" ca="1">IF(OR(AB152="",AB152=0,AB152=4),"",IF(RAND()&lt;$B$2,AB152+1,AB152-1))</f>
        <v/>
      </c>
      <c r="AD152" s="6" t="str" cm="1">
        <f t="array" aca="1" ref="AD152" ca="1">IF(OR(AC152="",AC152=0,AC152=4),"",IF(RAND()&lt;$B$2,AC152+1,AC152-1))</f>
        <v/>
      </c>
      <c r="AE152" s="6" t="str" cm="1">
        <f t="array" aca="1" ref="AE152" ca="1">IF(OR(AD152="",AD152=0,AD152=4),"",IF(RAND()&lt;$B$2,AD152+1,AD152-1))</f>
        <v/>
      </c>
      <c r="AF152" s="6" t="str" cm="1">
        <f t="array" aca="1" ref="AF152" ca="1">IF(OR(AE152="",AE152=0,AE152=4),"",IF(RAND()&lt;$B$2,AE152+1,AE152-1))</f>
        <v/>
      </c>
      <c r="AG152" s="6" t="str" cm="1">
        <f t="array" aca="1" ref="AG152" ca="1">IF(OR(AF152="",AF152=0,AF152=4),"",IF(RAND()&lt;$B$2,AF152+1,AF152-1))</f>
        <v/>
      </c>
      <c r="AH152" s="6" t="str" cm="1">
        <f t="array" aca="1" ref="AH152" ca="1">IF(OR(AG152="",AG152=0,AG152=4),"",IF(RAND()&lt;$B$2,AG152+1,AG152-1))</f>
        <v/>
      </c>
      <c r="AI152" s="6" t="str" cm="1">
        <f t="array" aca="1" ref="AI152" ca="1">IF(OR(AH152="",AH152=0,AH152=4),"",IF(RAND()&lt;$B$2,AH152+1,AH152-1))</f>
        <v/>
      </c>
      <c r="AJ152" s="6" t="str" cm="1">
        <f t="array" aca="1" ref="AJ152" ca="1">IF(OR(AI152="",AI152=0,AI152=4),"",IF(RAND()&lt;$B$2,AI152+1,AI152-1))</f>
        <v/>
      </c>
      <c r="AK152" s="6" t="str" cm="1">
        <f t="array" aca="1" ref="AK152" ca="1">IF(OR(AJ152="",AJ152=0,AJ152=4),"",IF(RAND()&lt;$B$2,AJ152+1,AJ152-1))</f>
        <v/>
      </c>
      <c r="AL152" s="6" t="str" cm="1">
        <f t="array" aca="1" ref="AL152" ca="1">IF(OR(AK152="",AK152=0,AK152=4),"",IF(RAND()&lt;$B$2,AK152+1,AK152-1))</f>
        <v/>
      </c>
      <c r="AM152" s="6" t="str" cm="1">
        <f t="array" aca="1" ref="AM152" ca="1">IF(OR(AL152="",AL152=0,AL152=4),"",IF(RAND()&lt;$B$2,AL152+1,AL152-1))</f>
        <v/>
      </c>
      <c r="AN152" s="6" t="str" cm="1">
        <f t="array" aca="1" ref="AN152" ca="1">IF(OR(AM152="",AM152=0,AM152=4),"",IF(RAND()&lt;$B$2,AM152+1,AM152-1))</f>
        <v/>
      </c>
      <c r="AO152" s="6" t="str" cm="1">
        <f t="array" aca="1" ref="AO152" ca="1">IF(OR(AN152="",AN152=0,AN152=4),"",IF(RAND()&lt;$B$2,AN152+1,AN152-1))</f>
        <v/>
      </c>
      <c r="AP152" s="6" t="str" cm="1">
        <f t="array" aca="1" ref="AP152" ca="1">IF(OR(AO152="",AO152=0,AO152=4),"",IF(RAND()&lt;$B$2,AO152+1,AO152-1))</f>
        <v/>
      </c>
      <c r="AQ152" s="6" t="str" cm="1">
        <f t="array" aca="1" ref="AQ152" ca="1">IF(OR(AP152="",AP152=0,AP152=4),"",IF(RAND()&lt;$B$2,AP152+1,AP152-1))</f>
        <v/>
      </c>
      <c r="AR152" s="6" t="str" cm="1">
        <f t="array" aca="1" ref="AR152" ca="1">IF(OR(AQ152="",AQ152=0,AQ152=4),"",IF(RAND()&lt;$B$2,AQ152+1,AQ152-1))</f>
        <v/>
      </c>
      <c r="AS152" s="6" t="str" cm="1">
        <f t="array" aca="1" ref="AS152" ca="1">IF(OR(AR152="",AR152=0,AR152=4),"",IF(RAND()&lt;$B$2,AR152+1,AR152-1))</f>
        <v/>
      </c>
      <c r="AT152" s="6" t="str" cm="1">
        <f t="array" aca="1" ref="AT152" ca="1">IF(OR(AS152="",AS152=0,AS152=4),"",IF(RAND()&lt;$B$2,AS152+1,AS152-1))</f>
        <v/>
      </c>
      <c r="AU152" s="6" t="str" cm="1">
        <f t="array" aca="1" ref="AU152" ca="1">IF(OR(AT152="",AT152=0,AT152=4),"",IF(RAND()&lt;$B$2,AT152+1,AT152-1))</f>
        <v/>
      </c>
      <c r="AV152" s="6" t="str" cm="1">
        <f t="array" aca="1" ref="AV152" ca="1">IF(OR(AU152="",AU152=0,AU152=4),"",IF(RAND()&lt;$B$2,AU152+1,AU152-1))</f>
        <v/>
      </c>
      <c r="AW152" s="6" t="str" cm="1">
        <f t="array" aca="1" ref="AW152" ca="1">IF(OR(AV152="",AV152=0,AV152=4),"",IF(RAND()&lt;$B$2,AV152+1,AV152-1))</f>
        <v/>
      </c>
      <c r="AX152" s="6" t="str" cm="1">
        <f t="array" aca="1" ref="AX152" ca="1">IF(OR(AW152="",AW152=0,AW152=4),"",IF(RAND()&lt;$B$2,AW152+1,AW152-1))</f>
        <v/>
      </c>
      <c r="AY152" s="6" t="str" cm="1">
        <f t="array" aca="1" ref="AY152" ca="1">IF(OR(AX152="",AX152=0,AX152=4),"",IF(RAND()&lt;$B$2,AX152+1,AX152-1))</f>
        <v/>
      </c>
      <c r="AZ152" s="6" t="str" cm="1">
        <f t="array" aca="1" ref="AZ152" ca="1">IF(OR(AY152="",AY152=0,AY152=4),"",IF(RAND()&lt;$B$2,AY152+1,AY152-1))</f>
        <v/>
      </c>
      <c r="BA152" s="6" t="str" cm="1">
        <f t="array" aca="1" ref="BA152" ca="1">IF(OR(AZ152="",AZ152=0,AZ152=4),"",IF(RAND()&lt;$B$2,AZ152+1,AZ152-1))</f>
        <v/>
      </c>
      <c r="BB152" s="6" t="str" cm="1">
        <f t="array" aca="1" ref="BB152" ca="1">IF(OR(BA152="",BA152=0,BA152=4),"",IF(RAND()&lt;$B$2,BA152+1,BA152-1))</f>
        <v/>
      </c>
      <c r="BC152" s="6" t="str" cm="1">
        <f t="array" aca="1" ref="BC152" ca="1">IF(OR(BB152="",BB152=0,BB152=4),"",IF(RAND()&lt;$B$2,BB152+1,BB152-1))</f>
        <v/>
      </c>
      <c r="BD152" s="6" t="str" cm="1">
        <f t="array" aca="1" ref="BD152" ca="1">IF(OR(BC152="",BC152=0,BC152=4),"",IF(RAND()&lt;$B$2,BC152+1,BC152-1))</f>
        <v/>
      </c>
      <c r="BE152" s="6" t="str" cm="1">
        <f t="array" aca="1" ref="BE152" ca="1">IF(OR(BD152="",BD152=0,BD152=4),"",IF(RAND()&lt;$B$2,BD152+1,BD152-1))</f>
        <v/>
      </c>
      <c r="BF152" s="6" t="str" cm="1">
        <f t="array" aca="1" ref="BF152" ca="1">IF(OR(BE152="",BE152=0,BE152=4),"",IF(RAND()&lt;$B$2,BE152+1,BE152-1))</f>
        <v/>
      </c>
      <c r="BG152" s="6" t="str" cm="1">
        <f t="array" aca="1" ref="BG152" ca="1">IF(OR(BF152="",BF152=0,BF152=4),"",IF(RAND()&lt;$B$2,BF152+1,BF152-1))</f>
        <v/>
      </c>
      <c r="BH152" s="6" t="str" cm="1">
        <f t="array" aca="1" ref="BH152" ca="1">IF(OR(BG152="",BG152=0,BG152=4),"",IF(RAND()&lt;$B$2,BG152+1,BG152-1))</f>
        <v/>
      </c>
      <c r="BI152" s="6" t="str" cm="1">
        <f t="array" aca="1" ref="BI152" ca="1">IF(OR(BH152="",BH152=0,BH152=4),"",IF(RAND()&lt;$B$2,BH152+1,BH152-1))</f>
        <v/>
      </c>
      <c r="BJ152" s="6" t="str" cm="1">
        <f t="array" aca="1" ref="BJ152" ca="1">IF(OR(BI152="",BI152=0,BI152=4),"",IF(RAND()&lt;$B$2,BI152+1,BI152-1))</f>
        <v/>
      </c>
      <c r="BK152" s="6" t="str" cm="1">
        <f t="array" aca="1" ref="BK152" ca="1">IF(OR(BJ152="",BJ152=0,BJ152=4),"",IF(RAND()&lt;$B$2,BJ152+1,BJ152-1))</f>
        <v/>
      </c>
      <c r="BL152" s="6" t="str" cm="1">
        <f t="array" aca="1" ref="BL152" ca="1">IF(OR(BK152="",BK152=0,BK152=4),"",IF(RAND()&lt;$B$2,BK152+1,BK152-1))</f>
        <v/>
      </c>
      <c r="BM152" s="6" t="str" cm="1">
        <f t="array" aca="1" ref="BM152" ca="1">IF(OR(BL152="",BL152=0,BL152=4),"",IF(RAND()&lt;$B$2,BL152+1,BL152-1))</f>
        <v/>
      </c>
      <c r="BN152" s="6" t="str" cm="1">
        <f t="array" aca="1" ref="BN152" ca="1">IF(OR(BM152="",BM152=0,BM152=4),"",IF(RAND()&lt;$B$2,BM152+1,BM152-1))</f>
        <v/>
      </c>
      <c r="BO152" s="6" t="str" cm="1">
        <f t="array" aca="1" ref="BO152" ca="1">IF(OR(BN152="",BN152=0,BN152=4),"",IF(RAND()&lt;$B$2,BN152+1,BN152-1))</f>
        <v/>
      </c>
      <c r="BP152" s="6" t="str" cm="1">
        <f t="array" aca="1" ref="BP152" ca="1">IF(OR(BO152="",BO152=0,BO152=4),"",IF(RAND()&lt;$B$2,BO152+1,BO152-1))</f>
        <v/>
      </c>
      <c r="BQ152" s="6" t="str" cm="1">
        <f t="array" aca="1" ref="BQ152" ca="1">IF(OR(BP152="",BP152=0,BP152=4),"",IF(RAND()&lt;$B$2,BP152+1,BP152-1))</f>
        <v/>
      </c>
      <c r="BR152" s="6" t="str" cm="1">
        <f t="array" aca="1" ref="BR152" ca="1">IF(OR(BQ152="",BQ152=0,BQ152=4),"",IF(RAND()&lt;$B$2,BQ152+1,BQ152-1))</f>
        <v/>
      </c>
      <c r="BS152" s="6" t="str" cm="1">
        <f t="array" aca="1" ref="BS152" ca="1">IF(OR(BR152="",BR152=0,BR152=4),"",IF(RAND()&lt;$B$2,BR152+1,BR152-1))</f>
        <v/>
      </c>
      <c r="BT152" s="6" t="str" cm="1">
        <f t="array" aca="1" ref="BT152" ca="1">IF(OR(BS152="",BS152=0,BS152=4),"",IF(RAND()&lt;$B$2,BS152+1,BS152-1))</f>
        <v/>
      </c>
      <c r="BU152" s="6" t="str" cm="1">
        <f t="array" aca="1" ref="BU152" ca="1">IF(OR(BT152="",BT152=0,BT152=4),"",IF(RAND()&lt;$B$2,BT152+1,BT152-1))</f>
        <v/>
      </c>
      <c r="BV152" s="6" t="str" cm="1">
        <f t="array" aca="1" ref="BV152" ca="1">IF(OR(BU152="",BU152=0,BU152=4),"",IF(RAND()&lt;$B$2,BU152+1,BU152-1))</f>
        <v/>
      </c>
      <c r="BW152" s="6" t="str" cm="1">
        <f t="array" aca="1" ref="BW152" ca="1">IF(OR(BV152="",BV152=0,BV152=4),"",IF(RAND()&lt;$B$2,BV152+1,BV152-1))</f>
        <v/>
      </c>
      <c r="BX152" s="6" t="str" cm="1">
        <f t="array" aca="1" ref="BX152" ca="1">IF(OR(BW152="",BW152=0,BW152=4),"",IF(RAND()&lt;$B$2,BW152+1,BW152-1))</f>
        <v/>
      </c>
      <c r="BY152" s="6" t="str" cm="1">
        <f t="array" aca="1" ref="BY152" ca="1">IF(OR(BX152="",BX152=0,BX152=4),"",IF(RAND()&lt;$B$2,BX152+1,BX152-1))</f>
        <v/>
      </c>
      <c r="BZ152" s="6" t="str" cm="1">
        <f t="array" aca="1" ref="BZ152" ca="1">IF(OR(BY152="",BY152=0,BY152=4),"",IF(RAND()&lt;$B$2,BY152+1,BY152-1))</f>
        <v/>
      </c>
      <c r="CA152" s="6" t="str" cm="1">
        <f t="array" aca="1" ref="CA152" ca="1">IF(OR(BZ152="",BZ152=0,BZ152=4),"",IF(RAND()&lt;$B$2,BZ152+1,BZ152-1))</f>
        <v/>
      </c>
      <c r="CB152" s="6" t="str" cm="1">
        <f t="array" aca="1" ref="CB152" ca="1">IF(OR(CA152="",CA152=0,CA152=4),"",IF(RAND()&lt;$B$2,CA152+1,CA152-1))</f>
        <v/>
      </c>
      <c r="CC152" s="6" t="str" cm="1">
        <f t="array" aca="1" ref="CC152" ca="1">IF(OR(CB152="",CB152=0,CB152=4),"",IF(RAND()&lt;$B$2,CB152+1,CB152-1))</f>
        <v/>
      </c>
      <c r="CD152" s="6" t="str" cm="1">
        <f t="array" aca="1" ref="CD152" ca="1">IF(OR(CC152="",CC152=0,CC152=4),"",IF(RAND()&lt;$B$2,CC152+1,CC152-1))</f>
        <v/>
      </c>
      <c r="CE152" s="6" t="str" cm="1">
        <f t="array" aca="1" ref="CE152" ca="1">IF(OR(CD152="",CD152=0,CD152=4),"",IF(RAND()&lt;$B$2,CD152+1,CD152-1))</f>
        <v/>
      </c>
      <c r="CF152" s="6" t="str" cm="1">
        <f t="array" aca="1" ref="CF152" ca="1">IF(OR(CE152="",CE152=0,CE152=4),"",IF(RAND()&lt;$B$2,CE152+1,CE152-1))</f>
        <v/>
      </c>
      <c r="CG152" s="6" t="str" cm="1">
        <f t="array" aca="1" ref="CG152" ca="1">IF(OR(CF152="",CF152=0,CF152=4),"",IF(RAND()&lt;$B$2,CF152+1,CF152-1))</f>
        <v/>
      </c>
      <c r="CH152" s="6" t="str" cm="1">
        <f t="array" aca="1" ref="CH152" ca="1">IF(OR(CG152="",CG152=0,CG152=4),"",IF(RAND()&lt;$B$2,CG152+1,CG152-1))</f>
        <v/>
      </c>
      <c r="CI152" s="6" t="str" cm="1">
        <f t="array" aca="1" ref="CI152" ca="1">IF(OR(CH152="",CH152=0,CH152=4),"",IF(RAND()&lt;$B$2,CH152+1,CH152-1))</f>
        <v/>
      </c>
      <c r="CJ152" s="6" t="str" cm="1">
        <f t="array" aca="1" ref="CJ152" ca="1">IF(OR(CI152="",CI152=0,CI152=4),"",IF(RAND()&lt;$B$2,CI152+1,CI152-1))</f>
        <v/>
      </c>
      <c r="CK152" s="6" t="str" cm="1">
        <f t="array" aca="1" ref="CK152" ca="1">IF(OR(CJ152="",CJ152=0,CJ152=4),"",IF(RAND()&lt;$B$2,CJ152+1,CJ152-1))</f>
        <v/>
      </c>
      <c r="CL152" s="6" t="str" cm="1">
        <f t="array" aca="1" ref="CL152" ca="1">IF(OR(CK152="",CK152=0,CK152=4),"",IF(RAND()&lt;$B$2,CK152+1,CK152-1))</f>
        <v/>
      </c>
      <c r="CM152" s="6" t="str" cm="1">
        <f t="array" aca="1" ref="CM152" ca="1">IF(OR(CL152="",CL152=0,CL152=4),"",IF(RAND()&lt;$B$2,CL152+1,CL152-1))</f>
        <v/>
      </c>
      <c r="CN152" s="6" t="str" cm="1">
        <f t="array" aca="1" ref="CN152" ca="1">IF(OR(CM152="",CM152=0,CM152=4),"",IF(RAND()&lt;$B$2,CM152+1,CM152-1))</f>
        <v/>
      </c>
      <c r="CO152" s="6" t="str" cm="1">
        <f t="array" aca="1" ref="CO152" ca="1">IF(OR(CN152="",CN152=0,CN152=4),"",IF(RAND()&lt;$B$2,CN152+1,CN152-1))</f>
        <v/>
      </c>
      <c r="CP152" s="6" t="str" cm="1">
        <f t="array" aca="1" ref="CP152" ca="1">IF(OR(CO152="",CO152=0,CO152=4),"",IF(RAND()&lt;$B$2,CO152+1,CO152-1))</f>
        <v/>
      </c>
      <c r="CQ152" s="6" t="str" cm="1">
        <f t="array" aca="1" ref="CQ152" ca="1">IF(OR(CP152="",CP152=0,CP152=4),"",IF(RAND()&lt;$B$2,CP152+1,CP152-1))</f>
        <v/>
      </c>
      <c r="CR152" s="6" t="str" cm="1">
        <f t="array" aca="1" ref="CR152" ca="1">IF(OR(CQ152="",CQ152=0,CQ152=4),"",IF(RAND()&lt;$B$2,CQ152+1,CQ152-1))</f>
        <v/>
      </c>
      <c r="CS152" s="6" t="str" cm="1">
        <f t="array" aca="1" ref="CS152" ca="1">IF(OR(CR152="",CR152=0,CR152=4),"",IF(RAND()&lt;$B$2,CR152+1,CR152-1))</f>
        <v/>
      </c>
      <c r="CT152" s="6" t="str" cm="1">
        <f t="array" aca="1" ref="CT152" ca="1">IF(OR(CS152="",CS152=0,CS152=4),"",IF(RAND()&lt;$B$2,CS152+1,CS152-1))</f>
        <v/>
      </c>
      <c r="CU152" s="6" t="str" cm="1">
        <f t="array" aca="1" ref="CU152" ca="1">IF(OR(CT152="",CT152=0,CT152=4),"",IF(RAND()&lt;$B$2,CT152+1,CT152-1))</f>
        <v/>
      </c>
      <c r="CV152" s="6" t="str" cm="1">
        <f t="array" aca="1" ref="CV152" ca="1">IF(OR(CU152="",CU152=0,CU152=4),"",IF(RAND()&lt;$B$2,CU152+1,CU152-1))</f>
        <v/>
      </c>
      <c r="CW152" s="6" t="str" cm="1">
        <f t="array" aca="1" ref="CW152" ca="1">IF(OR(CV152="",CV152=0,CV152=4),"",IF(RAND()&lt;$B$2,CV152+1,CV152-1))</f>
        <v/>
      </c>
      <c r="CX152" s="6" t="str" cm="1">
        <f t="array" aca="1" ref="CX152" ca="1">IF(OR(CW152="",CW152=0,CW152=4),"",IF(RAND()&lt;$B$2,CW152+1,CW152-1))</f>
        <v/>
      </c>
      <c r="CY152" s="6" t="str" cm="1">
        <f t="array" aca="1" ref="CY152" ca="1">IF(OR(CX152="",CX152=0,CX152=4),"",IF(RAND()&lt;$B$2,CX152+1,CX152-1))</f>
        <v/>
      </c>
      <c r="CZ152" s="6" t="str" cm="1">
        <f t="array" aca="1" ref="CZ152" ca="1">IF(OR(CY152="",CY152=0,CY152=4),"",IF(RAND()&lt;$B$2,CY152+1,CY152-1))</f>
        <v/>
      </c>
      <c r="DA152" s="6" t="str" cm="1">
        <f t="array" aca="1" ref="DA152" ca="1">IF(OR(CZ152="",CZ152=0,CZ152=4),"",IF(RAND()&lt;$B$2,CZ152+1,CZ152-1))</f>
        <v/>
      </c>
      <c r="DB152" s="9" t="str" cm="1">
        <f t="array" aca="1" ref="DB152" ca="1">IF(OR(DA152="",DA152=0,DA152=4),"",IF(RAND()&lt;$B$2,DA152+1,DA152-1))</f>
        <v/>
      </c>
      <c r="DC152" s="22" t="str" cm="1">
        <f t="array" aca="1" ref="DC152" ca="1">IF(OR(DB152="",DB152=0,DB152=4),"",IF(RAND()&lt;$B$2,DB152+1,DB152-1))</f>
        <v/>
      </c>
    </row>
    <row r="153" spans="1:107" ht="26" customHeight="1" x14ac:dyDescent="0.2">
      <c r="A153" s="6"/>
      <c r="B153" s="6"/>
      <c r="C153" s="6"/>
      <c r="D153" s="6"/>
      <c r="E153" s="16" cm="1">
        <f t="array" aca="1" ref="E153" ca="1">COUNTIF(H153:DC153,4)</f>
        <v>1</v>
      </c>
      <c r="F153" s="17" cm="1">
        <f t="array" ref="F153">F152+1</f>
        <v>152</v>
      </c>
      <c r="G153" s="18">
        <v>2</v>
      </c>
      <c r="H153" s="4" cm="1">
        <f t="array" aca="1" ref="H153" ca="1">IF(OR(G153="",G153=0,G153=4),"",IF(RAND()&lt;$B$2,G153+1,G153-1))</f>
        <v>3</v>
      </c>
      <c r="I153" s="4" cm="1">
        <f t="array" aca="1" ref="I153" ca="1">IF(OR(H153="",H153=0,H153=4),"",IF(RAND()&lt;$B$2,H153+1,H153-1))</f>
        <v>4</v>
      </c>
      <c r="J153" s="4" t="str" cm="1">
        <f t="array" aca="1" ref="J153" ca="1">IF(OR(I153="",I153=0,I153=4),"",IF(RAND()&lt;$B$2,I153+1,I153-1))</f>
        <v/>
      </c>
      <c r="K153" s="4" t="str" cm="1">
        <f t="array" aca="1" ref="K153" ca="1">IF(OR(J153="",J153=0,J153=4),"",IF(RAND()&lt;$B$2,J153+1,J153-1))</f>
        <v/>
      </c>
      <c r="L153" s="4" t="str" cm="1">
        <f t="array" aca="1" ref="L153" ca="1">IF(OR(K153="",K153=0,K153=4),"",IF(RAND()&lt;$B$2,K153+1,K153-1))</f>
        <v/>
      </c>
      <c r="M153" s="4" t="str" cm="1">
        <f t="array" aca="1" ref="M153" ca="1">IF(OR(L153="",L153=0,L153=4),"",IF(RAND()&lt;$B$2,L153+1,L153-1))</f>
        <v/>
      </c>
      <c r="N153" s="4" t="str" cm="1">
        <f t="array" aca="1" ref="N153" ca="1">IF(OR(M153="",M153=0,M153=4),"",IF(RAND()&lt;$B$2,M153+1,M153-1))</f>
        <v/>
      </c>
      <c r="O153" s="4" t="str" cm="1">
        <f t="array" aca="1" ref="O153" ca="1">IF(OR(N153="",N153=0,N153=4),"",IF(RAND()&lt;$B$2,N153+1,N153-1))</f>
        <v/>
      </c>
      <c r="P153" s="4" t="str" cm="1">
        <f t="array" aca="1" ref="P153" ca="1">IF(OR(O153="",O153=0,O153=4),"",IF(RAND()&lt;$B$2,O153+1,O153-1))</f>
        <v/>
      </c>
      <c r="Q153" s="4" t="str" cm="1">
        <f t="array" aca="1" ref="Q153" ca="1">IF(OR(P153="",P153=0,P153=4),"",IF(RAND()&lt;$B$2,P153+1,P153-1))</f>
        <v/>
      </c>
      <c r="R153" s="4" t="str" cm="1">
        <f t="array" aca="1" ref="R153" ca="1">IF(OR(Q153="",Q153=0,Q153=4),"",IF(RAND()&lt;$B$2,Q153+1,Q153-1))</f>
        <v/>
      </c>
      <c r="S153" s="4" t="str" cm="1">
        <f t="array" aca="1" ref="S153" ca="1">IF(OR(R153="",R153=0,R153=4),"",IF(RAND()&lt;$B$2,R153+1,R153-1))</f>
        <v/>
      </c>
      <c r="T153" s="6" t="str" cm="1">
        <f t="array" aca="1" ref="T153" ca="1">IF(OR(S153="",S153=0,S153=4),"",IF(RAND()&lt;$B$2,S153+1,S153-1))</f>
        <v/>
      </c>
      <c r="U153" s="6" t="str" cm="1">
        <f t="array" aca="1" ref="U153" ca="1">IF(OR(T153="",T153=0,T153=4),"",IF(RAND()&lt;$B$2,T153+1,T153-1))</f>
        <v/>
      </c>
      <c r="V153" s="6" t="str" cm="1">
        <f t="array" aca="1" ref="V153" ca="1">IF(OR(U153="",U153=0,U153=4),"",IF(RAND()&lt;$B$2,U153+1,U153-1))</f>
        <v/>
      </c>
      <c r="W153" s="6" t="str" cm="1">
        <f t="array" aca="1" ref="W153" ca="1">IF(OR(V153="",V153=0,V153=4),"",IF(RAND()&lt;$B$2,V153+1,V153-1))</f>
        <v/>
      </c>
      <c r="X153" s="6" t="str" cm="1">
        <f t="array" aca="1" ref="X153" ca="1">IF(OR(W153="",W153=0,W153=4),"",IF(RAND()&lt;$B$2,W153+1,W153-1))</f>
        <v/>
      </c>
      <c r="Y153" s="6" t="str" cm="1">
        <f t="array" aca="1" ref="Y153" ca="1">IF(OR(X153="",X153=0,X153=4),"",IF(RAND()&lt;$B$2,X153+1,X153-1))</f>
        <v/>
      </c>
      <c r="Z153" s="6" t="str" cm="1">
        <f t="array" aca="1" ref="Z153" ca="1">IF(OR(Y153="",Y153=0,Y153=4),"",IF(RAND()&lt;$B$2,Y153+1,Y153-1))</f>
        <v/>
      </c>
      <c r="AA153" s="6" t="str" cm="1">
        <f t="array" aca="1" ref="AA153" ca="1">IF(OR(Z153="",Z153=0,Z153=4),"",IF(RAND()&lt;$B$2,Z153+1,Z153-1))</f>
        <v/>
      </c>
      <c r="AB153" s="6" t="str" cm="1">
        <f t="array" aca="1" ref="AB153" ca="1">IF(OR(AA153="",AA153=0,AA153=4),"",IF(RAND()&lt;$B$2,AA153+1,AA153-1))</f>
        <v/>
      </c>
      <c r="AC153" s="6" t="str" cm="1">
        <f t="array" aca="1" ref="AC153" ca="1">IF(OR(AB153="",AB153=0,AB153=4),"",IF(RAND()&lt;$B$2,AB153+1,AB153-1))</f>
        <v/>
      </c>
      <c r="AD153" s="6" t="str" cm="1">
        <f t="array" aca="1" ref="AD153" ca="1">IF(OR(AC153="",AC153=0,AC153=4),"",IF(RAND()&lt;$B$2,AC153+1,AC153-1))</f>
        <v/>
      </c>
      <c r="AE153" s="6" t="str" cm="1">
        <f t="array" aca="1" ref="AE153" ca="1">IF(OR(AD153="",AD153=0,AD153=4),"",IF(RAND()&lt;$B$2,AD153+1,AD153-1))</f>
        <v/>
      </c>
      <c r="AF153" s="6" t="str" cm="1">
        <f t="array" aca="1" ref="AF153" ca="1">IF(OR(AE153="",AE153=0,AE153=4),"",IF(RAND()&lt;$B$2,AE153+1,AE153-1))</f>
        <v/>
      </c>
      <c r="AG153" s="6" t="str" cm="1">
        <f t="array" aca="1" ref="AG153" ca="1">IF(OR(AF153="",AF153=0,AF153=4),"",IF(RAND()&lt;$B$2,AF153+1,AF153-1))</f>
        <v/>
      </c>
      <c r="AH153" s="6" t="str" cm="1">
        <f t="array" aca="1" ref="AH153" ca="1">IF(OR(AG153="",AG153=0,AG153=4),"",IF(RAND()&lt;$B$2,AG153+1,AG153-1))</f>
        <v/>
      </c>
      <c r="AI153" s="6" t="str" cm="1">
        <f t="array" aca="1" ref="AI153" ca="1">IF(OR(AH153="",AH153=0,AH153=4),"",IF(RAND()&lt;$B$2,AH153+1,AH153-1))</f>
        <v/>
      </c>
      <c r="AJ153" s="6" t="str" cm="1">
        <f t="array" aca="1" ref="AJ153" ca="1">IF(OR(AI153="",AI153=0,AI153=4),"",IF(RAND()&lt;$B$2,AI153+1,AI153-1))</f>
        <v/>
      </c>
      <c r="AK153" s="6" t="str" cm="1">
        <f t="array" aca="1" ref="AK153" ca="1">IF(OR(AJ153="",AJ153=0,AJ153=4),"",IF(RAND()&lt;$B$2,AJ153+1,AJ153-1))</f>
        <v/>
      </c>
      <c r="AL153" s="6" t="str" cm="1">
        <f t="array" aca="1" ref="AL153" ca="1">IF(OR(AK153="",AK153=0,AK153=4),"",IF(RAND()&lt;$B$2,AK153+1,AK153-1))</f>
        <v/>
      </c>
      <c r="AM153" s="6" t="str" cm="1">
        <f t="array" aca="1" ref="AM153" ca="1">IF(OR(AL153="",AL153=0,AL153=4),"",IF(RAND()&lt;$B$2,AL153+1,AL153-1))</f>
        <v/>
      </c>
      <c r="AN153" s="6" t="str" cm="1">
        <f t="array" aca="1" ref="AN153" ca="1">IF(OR(AM153="",AM153=0,AM153=4),"",IF(RAND()&lt;$B$2,AM153+1,AM153-1))</f>
        <v/>
      </c>
      <c r="AO153" s="6" t="str" cm="1">
        <f t="array" aca="1" ref="AO153" ca="1">IF(OR(AN153="",AN153=0,AN153=4),"",IF(RAND()&lt;$B$2,AN153+1,AN153-1))</f>
        <v/>
      </c>
      <c r="AP153" s="6" t="str" cm="1">
        <f t="array" aca="1" ref="AP153" ca="1">IF(OR(AO153="",AO153=0,AO153=4),"",IF(RAND()&lt;$B$2,AO153+1,AO153-1))</f>
        <v/>
      </c>
      <c r="AQ153" s="6" t="str" cm="1">
        <f t="array" aca="1" ref="AQ153" ca="1">IF(OR(AP153="",AP153=0,AP153=4),"",IF(RAND()&lt;$B$2,AP153+1,AP153-1))</f>
        <v/>
      </c>
      <c r="AR153" s="6" t="str" cm="1">
        <f t="array" aca="1" ref="AR153" ca="1">IF(OR(AQ153="",AQ153=0,AQ153=4),"",IF(RAND()&lt;$B$2,AQ153+1,AQ153-1))</f>
        <v/>
      </c>
      <c r="AS153" s="6" t="str" cm="1">
        <f t="array" aca="1" ref="AS153" ca="1">IF(OR(AR153="",AR153=0,AR153=4),"",IF(RAND()&lt;$B$2,AR153+1,AR153-1))</f>
        <v/>
      </c>
      <c r="AT153" s="6" t="str" cm="1">
        <f t="array" aca="1" ref="AT153" ca="1">IF(OR(AS153="",AS153=0,AS153=4),"",IF(RAND()&lt;$B$2,AS153+1,AS153-1))</f>
        <v/>
      </c>
      <c r="AU153" s="6" t="str" cm="1">
        <f t="array" aca="1" ref="AU153" ca="1">IF(OR(AT153="",AT153=0,AT153=4),"",IF(RAND()&lt;$B$2,AT153+1,AT153-1))</f>
        <v/>
      </c>
      <c r="AV153" s="6" t="str" cm="1">
        <f t="array" aca="1" ref="AV153" ca="1">IF(OR(AU153="",AU153=0,AU153=4),"",IF(RAND()&lt;$B$2,AU153+1,AU153-1))</f>
        <v/>
      </c>
      <c r="AW153" s="6" t="str" cm="1">
        <f t="array" aca="1" ref="AW153" ca="1">IF(OR(AV153="",AV153=0,AV153=4),"",IF(RAND()&lt;$B$2,AV153+1,AV153-1))</f>
        <v/>
      </c>
      <c r="AX153" s="6" t="str" cm="1">
        <f t="array" aca="1" ref="AX153" ca="1">IF(OR(AW153="",AW153=0,AW153=4),"",IF(RAND()&lt;$B$2,AW153+1,AW153-1))</f>
        <v/>
      </c>
      <c r="AY153" s="6" t="str" cm="1">
        <f t="array" aca="1" ref="AY153" ca="1">IF(OR(AX153="",AX153=0,AX153=4),"",IF(RAND()&lt;$B$2,AX153+1,AX153-1))</f>
        <v/>
      </c>
      <c r="AZ153" s="6" t="str" cm="1">
        <f t="array" aca="1" ref="AZ153" ca="1">IF(OR(AY153="",AY153=0,AY153=4),"",IF(RAND()&lt;$B$2,AY153+1,AY153-1))</f>
        <v/>
      </c>
      <c r="BA153" s="6" t="str" cm="1">
        <f t="array" aca="1" ref="BA153" ca="1">IF(OR(AZ153="",AZ153=0,AZ153=4),"",IF(RAND()&lt;$B$2,AZ153+1,AZ153-1))</f>
        <v/>
      </c>
      <c r="BB153" s="6" t="str" cm="1">
        <f t="array" aca="1" ref="BB153" ca="1">IF(OR(BA153="",BA153=0,BA153=4),"",IF(RAND()&lt;$B$2,BA153+1,BA153-1))</f>
        <v/>
      </c>
      <c r="BC153" s="6" t="str" cm="1">
        <f t="array" aca="1" ref="BC153" ca="1">IF(OR(BB153="",BB153=0,BB153=4),"",IF(RAND()&lt;$B$2,BB153+1,BB153-1))</f>
        <v/>
      </c>
      <c r="BD153" s="6" t="str" cm="1">
        <f t="array" aca="1" ref="BD153" ca="1">IF(OR(BC153="",BC153=0,BC153=4),"",IF(RAND()&lt;$B$2,BC153+1,BC153-1))</f>
        <v/>
      </c>
      <c r="BE153" s="6" t="str" cm="1">
        <f t="array" aca="1" ref="BE153" ca="1">IF(OR(BD153="",BD153=0,BD153=4),"",IF(RAND()&lt;$B$2,BD153+1,BD153-1))</f>
        <v/>
      </c>
      <c r="BF153" s="6" t="str" cm="1">
        <f t="array" aca="1" ref="BF153" ca="1">IF(OR(BE153="",BE153=0,BE153=4),"",IF(RAND()&lt;$B$2,BE153+1,BE153-1))</f>
        <v/>
      </c>
      <c r="BG153" s="6" t="str" cm="1">
        <f t="array" aca="1" ref="BG153" ca="1">IF(OR(BF153="",BF153=0,BF153=4),"",IF(RAND()&lt;$B$2,BF153+1,BF153-1))</f>
        <v/>
      </c>
      <c r="BH153" s="6" t="str" cm="1">
        <f t="array" aca="1" ref="BH153" ca="1">IF(OR(BG153="",BG153=0,BG153=4),"",IF(RAND()&lt;$B$2,BG153+1,BG153-1))</f>
        <v/>
      </c>
      <c r="BI153" s="6" t="str" cm="1">
        <f t="array" aca="1" ref="BI153" ca="1">IF(OR(BH153="",BH153=0,BH153=4),"",IF(RAND()&lt;$B$2,BH153+1,BH153-1))</f>
        <v/>
      </c>
      <c r="BJ153" s="6" t="str" cm="1">
        <f t="array" aca="1" ref="BJ153" ca="1">IF(OR(BI153="",BI153=0,BI153=4),"",IF(RAND()&lt;$B$2,BI153+1,BI153-1))</f>
        <v/>
      </c>
      <c r="BK153" s="6" t="str" cm="1">
        <f t="array" aca="1" ref="BK153" ca="1">IF(OR(BJ153="",BJ153=0,BJ153=4),"",IF(RAND()&lt;$B$2,BJ153+1,BJ153-1))</f>
        <v/>
      </c>
      <c r="BL153" s="6" t="str" cm="1">
        <f t="array" aca="1" ref="BL153" ca="1">IF(OR(BK153="",BK153=0,BK153=4),"",IF(RAND()&lt;$B$2,BK153+1,BK153-1))</f>
        <v/>
      </c>
      <c r="BM153" s="6" t="str" cm="1">
        <f t="array" aca="1" ref="BM153" ca="1">IF(OR(BL153="",BL153=0,BL153=4),"",IF(RAND()&lt;$B$2,BL153+1,BL153-1))</f>
        <v/>
      </c>
      <c r="BN153" s="6" t="str" cm="1">
        <f t="array" aca="1" ref="BN153" ca="1">IF(OR(BM153="",BM153=0,BM153=4),"",IF(RAND()&lt;$B$2,BM153+1,BM153-1))</f>
        <v/>
      </c>
      <c r="BO153" s="6" t="str" cm="1">
        <f t="array" aca="1" ref="BO153" ca="1">IF(OR(BN153="",BN153=0,BN153=4),"",IF(RAND()&lt;$B$2,BN153+1,BN153-1))</f>
        <v/>
      </c>
      <c r="BP153" s="6" t="str" cm="1">
        <f t="array" aca="1" ref="BP153" ca="1">IF(OR(BO153="",BO153=0,BO153=4),"",IF(RAND()&lt;$B$2,BO153+1,BO153-1))</f>
        <v/>
      </c>
      <c r="BQ153" s="6" t="str" cm="1">
        <f t="array" aca="1" ref="BQ153" ca="1">IF(OR(BP153="",BP153=0,BP153=4),"",IF(RAND()&lt;$B$2,BP153+1,BP153-1))</f>
        <v/>
      </c>
      <c r="BR153" s="6" t="str" cm="1">
        <f t="array" aca="1" ref="BR153" ca="1">IF(OR(BQ153="",BQ153=0,BQ153=4),"",IF(RAND()&lt;$B$2,BQ153+1,BQ153-1))</f>
        <v/>
      </c>
      <c r="BS153" s="6" t="str" cm="1">
        <f t="array" aca="1" ref="BS153" ca="1">IF(OR(BR153="",BR153=0,BR153=4),"",IF(RAND()&lt;$B$2,BR153+1,BR153-1))</f>
        <v/>
      </c>
      <c r="BT153" s="6" t="str" cm="1">
        <f t="array" aca="1" ref="BT153" ca="1">IF(OR(BS153="",BS153=0,BS153=4),"",IF(RAND()&lt;$B$2,BS153+1,BS153-1))</f>
        <v/>
      </c>
      <c r="BU153" s="6" t="str" cm="1">
        <f t="array" aca="1" ref="BU153" ca="1">IF(OR(BT153="",BT153=0,BT153=4),"",IF(RAND()&lt;$B$2,BT153+1,BT153-1))</f>
        <v/>
      </c>
      <c r="BV153" s="6" t="str" cm="1">
        <f t="array" aca="1" ref="BV153" ca="1">IF(OR(BU153="",BU153=0,BU153=4),"",IF(RAND()&lt;$B$2,BU153+1,BU153-1))</f>
        <v/>
      </c>
      <c r="BW153" s="6" t="str" cm="1">
        <f t="array" aca="1" ref="BW153" ca="1">IF(OR(BV153="",BV153=0,BV153=4),"",IF(RAND()&lt;$B$2,BV153+1,BV153-1))</f>
        <v/>
      </c>
      <c r="BX153" s="6" t="str" cm="1">
        <f t="array" aca="1" ref="BX153" ca="1">IF(OR(BW153="",BW153=0,BW153=4),"",IF(RAND()&lt;$B$2,BW153+1,BW153-1))</f>
        <v/>
      </c>
      <c r="BY153" s="6" t="str" cm="1">
        <f t="array" aca="1" ref="BY153" ca="1">IF(OR(BX153="",BX153=0,BX153=4),"",IF(RAND()&lt;$B$2,BX153+1,BX153-1))</f>
        <v/>
      </c>
      <c r="BZ153" s="6" t="str" cm="1">
        <f t="array" aca="1" ref="BZ153" ca="1">IF(OR(BY153="",BY153=0,BY153=4),"",IF(RAND()&lt;$B$2,BY153+1,BY153-1))</f>
        <v/>
      </c>
      <c r="CA153" s="6" t="str" cm="1">
        <f t="array" aca="1" ref="CA153" ca="1">IF(OR(BZ153="",BZ153=0,BZ153=4),"",IF(RAND()&lt;$B$2,BZ153+1,BZ153-1))</f>
        <v/>
      </c>
      <c r="CB153" s="6" t="str" cm="1">
        <f t="array" aca="1" ref="CB153" ca="1">IF(OR(CA153="",CA153=0,CA153=4),"",IF(RAND()&lt;$B$2,CA153+1,CA153-1))</f>
        <v/>
      </c>
      <c r="CC153" s="6" t="str" cm="1">
        <f t="array" aca="1" ref="CC153" ca="1">IF(OR(CB153="",CB153=0,CB153=4),"",IF(RAND()&lt;$B$2,CB153+1,CB153-1))</f>
        <v/>
      </c>
      <c r="CD153" s="6" t="str" cm="1">
        <f t="array" aca="1" ref="CD153" ca="1">IF(OR(CC153="",CC153=0,CC153=4),"",IF(RAND()&lt;$B$2,CC153+1,CC153-1))</f>
        <v/>
      </c>
      <c r="CE153" s="6" t="str" cm="1">
        <f t="array" aca="1" ref="CE153" ca="1">IF(OR(CD153="",CD153=0,CD153=4),"",IF(RAND()&lt;$B$2,CD153+1,CD153-1))</f>
        <v/>
      </c>
      <c r="CF153" s="6" t="str" cm="1">
        <f t="array" aca="1" ref="CF153" ca="1">IF(OR(CE153="",CE153=0,CE153=4),"",IF(RAND()&lt;$B$2,CE153+1,CE153-1))</f>
        <v/>
      </c>
      <c r="CG153" s="6" t="str" cm="1">
        <f t="array" aca="1" ref="CG153" ca="1">IF(OR(CF153="",CF153=0,CF153=4),"",IF(RAND()&lt;$B$2,CF153+1,CF153-1))</f>
        <v/>
      </c>
      <c r="CH153" s="6" t="str" cm="1">
        <f t="array" aca="1" ref="CH153" ca="1">IF(OR(CG153="",CG153=0,CG153=4),"",IF(RAND()&lt;$B$2,CG153+1,CG153-1))</f>
        <v/>
      </c>
      <c r="CI153" s="6" t="str" cm="1">
        <f t="array" aca="1" ref="CI153" ca="1">IF(OR(CH153="",CH153=0,CH153=4),"",IF(RAND()&lt;$B$2,CH153+1,CH153-1))</f>
        <v/>
      </c>
      <c r="CJ153" s="6" t="str" cm="1">
        <f t="array" aca="1" ref="CJ153" ca="1">IF(OR(CI153="",CI153=0,CI153=4),"",IF(RAND()&lt;$B$2,CI153+1,CI153-1))</f>
        <v/>
      </c>
      <c r="CK153" s="6" t="str" cm="1">
        <f t="array" aca="1" ref="CK153" ca="1">IF(OR(CJ153="",CJ153=0,CJ153=4),"",IF(RAND()&lt;$B$2,CJ153+1,CJ153-1))</f>
        <v/>
      </c>
      <c r="CL153" s="6" t="str" cm="1">
        <f t="array" aca="1" ref="CL153" ca="1">IF(OR(CK153="",CK153=0,CK153=4),"",IF(RAND()&lt;$B$2,CK153+1,CK153-1))</f>
        <v/>
      </c>
      <c r="CM153" s="6" t="str" cm="1">
        <f t="array" aca="1" ref="CM153" ca="1">IF(OR(CL153="",CL153=0,CL153=4),"",IF(RAND()&lt;$B$2,CL153+1,CL153-1))</f>
        <v/>
      </c>
      <c r="CN153" s="6" t="str" cm="1">
        <f t="array" aca="1" ref="CN153" ca="1">IF(OR(CM153="",CM153=0,CM153=4),"",IF(RAND()&lt;$B$2,CM153+1,CM153-1))</f>
        <v/>
      </c>
      <c r="CO153" s="6" t="str" cm="1">
        <f t="array" aca="1" ref="CO153" ca="1">IF(OR(CN153="",CN153=0,CN153=4),"",IF(RAND()&lt;$B$2,CN153+1,CN153-1))</f>
        <v/>
      </c>
      <c r="CP153" s="6" t="str" cm="1">
        <f t="array" aca="1" ref="CP153" ca="1">IF(OR(CO153="",CO153=0,CO153=4),"",IF(RAND()&lt;$B$2,CO153+1,CO153-1))</f>
        <v/>
      </c>
      <c r="CQ153" s="6" t="str" cm="1">
        <f t="array" aca="1" ref="CQ153" ca="1">IF(OR(CP153="",CP153=0,CP153=4),"",IF(RAND()&lt;$B$2,CP153+1,CP153-1))</f>
        <v/>
      </c>
      <c r="CR153" s="6" t="str" cm="1">
        <f t="array" aca="1" ref="CR153" ca="1">IF(OR(CQ153="",CQ153=0,CQ153=4),"",IF(RAND()&lt;$B$2,CQ153+1,CQ153-1))</f>
        <v/>
      </c>
      <c r="CS153" s="6" t="str" cm="1">
        <f t="array" aca="1" ref="CS153" ca="1">IF(OR(CR153="",CR153=0,CR153=4),"",IF(RAND()&lt;$B$2,CR153+1,CR153-1))</f>
        <v/>
      </c>
      <c r="CT153" s="6" t="str" cm="1">
        <f t="array" aca="1" ref="CT153" ca="1">IF(OR(CS153="",CS153=0,CS153=4),"",IF(RAND()&lt;$B$2,CS153+1,CS153-1))</f>
        <v/>
      </c>
      <c r="CU153" s="6" t="str" cm="1">
        <f t="array" aca="1" ref="CU153" ca="1">IF(OR(CT153="",CT153=0,CT153=4),"",IF(RAND()&lt;$B$2,CT153+1,CT153-1))</f>
        <v/>
      </c>
      <c r="CV153" s="6" t="str" cm="1">
        <f t="array" aca="1" ref="CV153" ca="1">IF(OR(CU153="",CU153=0,CU153=4),"",IF(RAND()&lt;$B$2,CU153+1,CU153-1))</f>
        <v/>
      </c>
      <c r="CW153" s="6" t="str" cm="1">
        <f t="array" aca="1" ref="CW153" ca="1">IF(OR(CV153="",CV153=0,CV153=4),"",IF(RAND()&lt;$B$2,CV153+1,CV153-1))</f>
        <v/>
      </c>
      <c r="CX153" s="6" t="str" cm="1">
        <f t="array" aca="1" ref="CX153" ca="1">IF(OR(CW153="",CW153=0,CW153=4),"",IF(RAND()&lt;$B$2,CW153+1,CW153-1))</f>
        <v/>
      </c>
      <c r="CY153" s="6" t="str" cm="1">
        <f t="array" aca="1" ref="CY153" ca="1">IF(OR(CX153="",CX153=0,CX153=4),"",IF(RAND()&lt;$B$2,CX153+1,CX153-1))</f>
        <v/>
      </c>
      <c r="CZ153" s="6" t="str" cm="1">
        <f t="array" aca="1" ref="CZ153" ca="1">IF(OR(CY153="",CY153=0,CY153=4),"",IF(RAND()&lt;$B$2,CY153+1,CY153-1))</f>
        <v/>
      </c>
      <c r="DA153" s="6" t="str" cm="1">
        <f t="array" aca="1" ref="DA153" ca="1">IF(OR(CZ153="",CZ153=0,CZ153=4),"",IF(RAND()&lt;$B$2,CZ153+1,CZ153-1))</f>
        <v/>
      </c>
      <c r="DB153" s="9" t="str" cm="1">
        <f t="array" aca="1" ref="DB153" ca="1">IF(OR(DA153="",DA153=0,DA153=4),"",IF(RAND()&lt;$B$2,DA153+1,DA153-1))</f>
        <v/>
      </c>
      <c r="DC153" s="22" t="str" cm="1">
        <f t="array" aca="1" ref="DC153" ca="1">IF(OR(DB153="",DB153=0,DB153=4),"",IF(RAND()&lt;$B$2,DB153+1,DB153-1))</f>
        <v/>
      </c>
    </row>
    <row r="154" spans="1:107" ht="26" customHeight="1" x14ac:dyDescent="0.2">
      <c r="A154" s="6"/>
      <c r="B154" s="6"/>
      <c r="C154" s="6"/>
      <c r="D154" s="6"/>
      <c r="E154" s="16" cm="1">
        <f t="array" aca="1" ref="E154" ca="1">COUNTIF(H154:DC154,4)</f>
        <v>1</v>
      </c>
      <c r="F154" s="17" cm="1">
        <f t="array" ref="F154">F153+1</f>
        <v>153</v>
      </c>
      <c r="G154" s="18">
        <v>2</v>
      </c>
      <c r="H154" s="4" cm="1">
        <f t="array" aca="1" ref="H154" ca="1">IF(OR(G154="",G154=0,G154=4),"",IF(RAND()&lt;$B$2,G154+1,G154-1))</f>
        <v>1</v>
      </c>
      <c r="I154" s="4" cm="1">
        <f t="array" aca="1" ref="I154" ca="1">IF(OR(H154="",H154=0,H154=4),"",IF(RAND()&lt;$B$2,H154+1,H154-1))</f>
        <v>2</v>
      </c>
      <c r="J154" s="4" cm="1">
        <f t="array" aca="1" ref="J154" ca="1">IF(OR(I154="",I154=0,I154=4),"",IF(RAND()&lt;$B$2,I154+1,I154-1))</f>
        <v>3</v>
      </c>
      <c r="K154" s="4" cm="1">
        <f t="array" aca="1" ref="K154" ca="1">IF(OR(J154="",J154=0,J154=4),"",IF(RAND()&lt;$B$2,J154+1,J154-1))</f>
        <v>4</v>
      </c>
      <c r="L154" s="6" t="str" cm="1">
        <f t="array" aca="1" ref="L154" ca="1">IF(OR(K154="",K154=0,K154=4),"",IF(RAND()&lt;$B$2,K154+1,K154-1))</f>
        <v/>
      </c>
      <c r="M154" s="6" t="str" cm="1">
        <f t="array" aca="1" ref="M154" ca="1">IF(OR(L154="",L154=0,L154=4),"",IF(RAND()&lt;$B$2,L154+1,L154-1))</f>
        <v/>
      </c>
      <c r="N154" s="6" t="str" cm="1">
        <f t="array" aca="1" ref="N154" ca="1">IF(OR(M154="",M154=0,M154=4),"",IF(RAND()&lt;$B$2,M154+1,M154-1))</f>
        <v/>
      </c>
      <c r="O154" s="6" t="str" cm="1">
        <f t="array" aca="1" ref="O154" ca="1">IF(OR(N154="",N154=0,N154=4),"",IF(RAND()&lt;$B$2,N154+1,N154-1))</f>
        <v/>
      </c>
      <c r="P154" s="6" t="str" cm="1">
        <f t="array" aca="1" ref="P154" ca="1">IF(OR(O154="",O154=0,O154=4),"",IF(RAND()&lt;$B$2,O154+1,O154-1))</f>
        <v/>
      </c>
      <c r="Q154" s="6" t="str" cm="1">
        <f t="array" aca="1" ref="Q154" ca="1">IF(OR(P154="",P154=0,P154=4),"",IF(RAND()&lt;$B$2,P154+1,P154-1))</f>
        <v/>
      </c>
      <c r="R154" s="6" t="str" cm="1">
        <f t="array" aca="1" ref="R154" ca="1">IF(OR(Q154="",Q154=0,Q154=4),"",IF(RAND()&lt;$B$2,Q154+1,Q154-1))</f>
        <v/>
      </c>
      <c r="S154" s="6" t="str" cm="1">
        <f t="array" aca="1" ref="S154" ca="1">IF(OR(R154="",R154=0,R154=4),"",IF(RAND()&lt;$B$2,R154+1,R154-1))</f>
        <v/>
      </c>
      <c r="T154" s="6" t="str" cm="1">
        <f t="array" aca="1" ref="T154" ca="1">IF(OR(S154="",S154=0,S154=4),"",IF(RAND()&lt;$B$2,S154+1,S154-1))</f>
        <v/>
      </c>
      <c r="U154" s="6" t="str" cm="1">
        <f t="array" aca="1" ref="U154" ca="1">IF(OR(T154="",T154=0,T154=4),"",IF(RAND()&lt;$B$2,T154+1,T154-1))</f>
        <v/>
      </c>
      <c r="V154" s="6" t="str" cm="1">
        <f t="array" aca="1" ref="V154" ca="1">IF(OR(U154="",U154=0,U154=4),"",IF(RAND()&lt;$B$2,U154+1,U154-1))</f>
        <v/>
      </c>
      <c r="W154" s="6" t="str" cm="1">
        <f t="array" aca="1" ref="W154" ca="1">IF(OR(V154="",V154=0,V154=4),"",IF(RAND()&lt;$B$2,V154+1,V154-1))</f>
        <v/>
      </c>
      <c r="X154" s="6" t="str" cm="1">
        <f t="array" aca="1" ref="X154" ca="1">IF(OR(W154="",W154=0,W154=4),"",IF(RAND()&lt;$B$2,W154+1,W154-1))</f>
        <v/>
      </c>
      <c r="Y154" s="6" t="str" cm="1">
        <f t="array" aca="1" ref="Y154" ca="1">IF(OR(X154="",X154=0,X154=4),"",IF(RAND()&lt;$B$2,X154+1,X154-1))</f>
        <v/>
      </c>
      <c r="Z154" s="6" t="str" cm="1">
        <f t="array" aca="1" ref="Z154" ca="1">IF(OR(Y154="",Y154=0,Y154=4),"",IF(RAND()&lt;$B$2,Y154+1,Y154-1))</f>
        <v/>
      </c>
      <c r="AA154" s="6" t="str" cm="1">
        <f t="array" aca="1" ref="AA154" ca="1">IF(OR(Z154="",Z154=0,Z154=4),"",IF(RAND()&lt;$B$2,Z154+1,Z154-1))</f>
        <v/>
      </c>
      <c r="AB154" s="6" t="str" cm="1">
        <f t="array" aca="1" ref="AB154" ca="1">IF(OR(AA154="",AA154=0,AA154=4),"",IF(RAND()&lt;$B$2,AA154+1,AA154-1))</f>
        <v/>
      </c>
      <c r="AC154" s="6" t="str" cm="1">
        <f t="array" aca="1" ref="AC154" ca="1">IF(OR(AB154="",AB154=0,AB154=4),"",IF(RAND()&lt;$B$2,AB154+1,AB154-1))</f>
        <v/>
      </c>
      <c r="AD154" s="6" t="str" cm="1">
        <f t="array" aca="1" ref="AD154" ca="1">IF(OR(AC154="",AC154=0,AC154=4),"",IF(RAND()&lt;$B$2,AC154+1,AC154-1))</f>
        <v/>
      </c>
      <c r="AE154" s="6" t="str" cm="1">
        <f t="array" aca="1" ref="AE154" ca="1">IF(OR(AD154="",AD154=0,AD154=4),"",IF(RAND()&lt;$B$2,AD154+1,AD154-1))</f>
        <v/>
      </c>
      <c r="AF154" s="6" t="str" cm="1">
        <f t="array" aca="1" ref="AF154" ca="1">IF(OR(AE154="",AE154=0,AE154=4),"",IF(RAND()&lt;$B$2,AE154+1,AE154-1))</f>
        <v/>
      </c>
      <c r="AG154" s="6" t="str" cm="1">
        <f t="array" aca="1" ref="AG154" ca="1">IF(OR(AF154="",AF154=0,AF154=4),"",IF(RAND()&lt;$B$2,AF154+1,AF154-1))</f>
        <v/>
      </c>
      <c r="AH154" s="6" t="str" cm="1">
        <f t="array" aca="1" ref="AH154" ca="1">IF(OR(AG154="",AG154=0,AG154=4),"",IF(RAND()&lt;$B$2,AG154+1,AG154-1))</f>
        <v/>
      </c>
      <c r="AI154" s="6" t="str" cm="1">
        <f t="array" aca="1" ref="AI154" ca="1">IF(OR(AH154="",AH154=0,AH154=4),"",IF(RAND()&lt;$B$2,AH154+1,AH154-1))</f>
        <v/>
      </c>
      <c r="AJ154" s="6" t="str" cm="1">
        <f t="array" aca="1" ref="AJ154" ca="1">IF(OR(AI154="",AI154=0,AI154=4),"",IF(RAND()&lt;$B$2,AI154+1,AI154-1))</f>
        <v/>
      </c>
      <c r="AK154" s="6" t="str" cm="1">
        <f t="array" aca="1" ref="AK154" ca="1">IF(OR(AJ154="",AJ154=0,AJ154=4),"",IF(RAND()&lt;$B$2,AJ154+1,AJ154-1))</f>
        <v/>
      </c>
      <c r="AL154" s="6" t="str" cm="1">
        <f t="array" aca="1" ref="AL154" ca="1">IF(OR(AK154="",AK154=0,AK154=4),"",IF(RAND()&lt;$B$2,AK154+1,AK154-1))</f>
        <v/>
      </c>
      <c r="AM154" s="6" t="str" cm="1">
        <f t="array" aca="1" ref="AM154" ca="1">IF(OR(AL154="",AL154=0,AL154=4),"",IF(RAND()&lt;$B$2,AL154+1,AL154-1))</f>
        <v/>
      </c>
      <c r="AN154" s="6" t="str" cm="1">
        <f t="array" aca="1" ref="AN154" ca="1">IF(OR(AM154="",AM154=0,AM154=4),"",IF(RAND()&lt;$B$2,AM154+1,AM154-1))</f>
        <v/>
      </c>
      <c r="AO154" s="6" t="str" cm="1">
        <f t="array" aca="1" ref="AO154" ca="1">IF(OR(AN154="",AN154=0,AN154=4),"",IF(RAND()&lt;$B$2,AN154+1,AN154-1))</f>
        <v/>
      </c>
      <c r="AP154" s="6" t="str" cm="1">
        <f t="array" aca="1" ref="AP154" ca="1">IF(OR(AO154="",AO154=0,AO154=4),"",IF(RAND()&lt;$B$2,AO154+1,AO154-1))</f>
        <v/>
      </c>
      <c r="AQ154" s="6" t="str" cm="1">
        <f t="array" aca="1" ref="AQ154" ca="1">IF(OR(AP154="",AP154=0,AP154=4),"",IF(RAND()&lt;$B$2,AP154+1,AP154-1))</f>
        <v/>
      </c>
      <c r="AR154" s="6" t="str" cm="1">
        <f t="array" aca="1" ref="AR154" ca="1">IF(OR(AQ154="",AQ154=0,AQ154=4),"",IF(RAND()&lt;$B$2,AQ154+1,AQ154-1))</f>
        <v/>
      </c>
      <c r="AS154" s="6" t="str" cm="1">
        <f t="array" aca="1" ref="AS154" ca="1">IF(OR(AR154="",AR154=0,AR154=4),"",IF(RAND()&lt;$B$2,AR154+1,AR154-1))</f>
        <v/>
      </c>
      <c r="AT154" s="6" t="str" cm="1">
        <f t="array" aca="1" ref="AT154" ca="1">IF(OR(AS154="",AS154=0,AS154=4),"",IF(RAND()&lt;$B$2,AS154+1,AS154-1))</f>
        <v/>
      </c>
      <c r="AU154" s="6" t="str" cm="1">
        <f t="array" aca="1" ref="AU154" ca="1">IF(OR(AT154="",AT154=0,AT154=4),"",IF(RAND()&lt;$B$2,AT154+1,AT154-1))</f>
        <v/>
      </c>
      <c r="AV154" s="6" t="str" cm="1">
        <f t="array" aca="1" ref="AV154" ca="1">IF(OR(AU154="",AU154=0,AU154=4),"",IF(RAND()&lt;$B$2,AU154+1,AU154-1))</f>
        <v/>
      </c>
      <c r="AW154" s="6" t="str" cm="1">
        <f t="array" aca="1" ref="AW154" ca="1">IF(OR(AV154="",AV154=0,AV154=4),"",IF(RAND()&lt;$B$2,AV154+1,AV154-1))</f>
        <v/>
      </c>
      <c r="AX154" s="6" t="str" cm="1">
        <f t="array" aca="1" ref="AX154" ca="1">IF(OR(AW154="",AW154=0,AW154=4),"",IF(RAND()&lt;$B$2,AW154+1,AW154-1))</f>
        <v/>
      </c>
      <c r="AY154" s="6" t="str" cm="1">
        <f t="array" aca="1" ref="AY154" ca="1">IF(OR(AX154="",AX154=0,AX154=4),"",IF(RAND()&lt;$B$2,AX154+1,AX154-1))</f>
        <v/>
      </c>
      <c r="AZ154" s="6" t="str" cm="1">
        <f t="array" aca="1" ref="AZ154" ca="1">IF(OR(AY154="",AY154=0,AY154=4),"",IF(RAND()&lt;$B$2,AY154+1,AY154-1))</f>
        <v/>
      </c>
      <c r="BA154" s="6" t="str" cm="1">
        <f t="array" aca="1" ref="BA154" ca="1">IF(OR(AZ154="",AZ154=0,AZ154=4),"",IF(RAND()&lt;$B$2,AZ154+1,AZ154-1))</f>
        <v/>
      </c>
      <c r="BB154" s="6" t="str" cm="1">
        <f t="array" aca="1" ref="BB154" ca="1">IF(OR(BA154="",BA154=0,BA154=4),"",IF(RAND()&lt;$B$2,BA154+1,BA154-1))</f>
        <v/>
      </c>
      <c r="BC154" s="6" t="str" cm="1">
        <f t="array" aca="1" ref="BC154" ca="1">IF(OR(BB154="",BB154=0,BB154=4),"",IF(RAND()&lt;$B$2,BB154+1,BB154-1))</f>
        <v/>
      </c>
      <c r="BD154" s="6" t="str" cm="1">
        <f t="array" aca="1" ref="BD154" ca="1">IF(OR(BC154="",BC154=0,BC154=4),"",IF(RAND()&lt;$B$2,BC154+1,BC154-1))</f>
        <v/>
      </c>
      <c r="BE154" s="6" t="str" cm="1">
        <f t="array" aca="1" ref="BE154" ca="1">IF(OR(BD154="",BD154=0,BD154=4),"",IF(RAND()&lt;$B$2,BD154+1,BD154-1))</f>
        <v/>
      </c>
      <c r="BF154" s="6" t="str" cm="1">
        <f t="array" aca="1" ref="BF154" ca="1">IF(OR(BE154="",BE154=0,BE154=4),"",IF(RAND()&lt;$B$2,BE154+1,BE154-1))</f>
        <v/>
      </c>
      <c r="BG154" s="6" t="str" cm="1">
        <f t="array" aca="1" ref="BG154" ca="1">IF(OR(BF154="",BF154=0,BF154=4),"",IF(RAND()&lt;$B$2,BF154+1,BF154-1))</f>
        <v/>
      </c>
      <c r="BH154" s="6" t="str" cm="1">
        <f t="array" aca="1" ref="BH154" ca="1">IF(OR(BG154="",BG154=0,BG154=4),"",IF(RAND()&lt;$B$2,BG154+1,BG154-1))</f>
        <v/>
      </c>
      <c r="BI154" s="6" t="str" cm="1">
        <f t="array" aca="1" ref="BI154" ca="1">IF(OR(BH154="",BH154=0,BH154=4),"",IF(RAND()&lt;$B$2,BH154+1,BH154-1))</f>
        <v/>
      </c>
      <c r="BJ154" s="6" t="str" cm="1">
        <f t="array" aca="1" ref="BJ154" ca="1">IF(OR(BI154="",BI154=0,BI154=4),"",IF(RAND()&lt;$B$2,BI154+1,BI154-1))</f>
        <v/>
      </c>
      <c r="BK154" s="6" t="str" cm="1">
        <f t="array" aca="1" ref="BK154" ca="1">IF(OR(BJ154="",BJ154=0,BJ154=4),"",IF(RAND()&lt;$B$2,BJ154+1,BJ154-1))</f>
        <v/>
      </c>
      <c r="BL154" s="6" t="str" cm="1">
        <f t="array" aca="1" ref="BL154" ca="1">IF(OR(BK154="",BK154=0,BK154=4),"",IF(RAND()&lt;$B$2,BK154+1,BK154-1))</f>
        <v/>
      </c>
      <c r="BM154" s="6" t="str" cm="1">
        <f t="array" aca="1" ref="BM154" ca="1">IF(OR(BL154="",BL154=0,BL154=4),"",IF(RAND()&lt;$B$2,BL154+1,BL154-1))</f>
        <v/>
      </c>
      <c r="BN154" s="6" t="str" cm="1">
        <f t="array" aca="1" ref="BN154" ca="1">IF(OR(BM154="",BM154=0,BM154=4),"",IF(RAND()&lt;$B$2,BM154+1,BM154-1))</f>
        <v/>
      </c>
      <c r="BO154" s="6" t="str" cm="1">
        <f t="array" aca="1" ref="BO154" ca="1">IF(OR(BN154="",BN154=0,BN154=4),"",IF(RAND()&lt;$B$2,BN154+1,BN154-1))</f>
        <v/>
      </c>
      <c r="BP154" s="6" t="str" cm="1">
        <f t="array" aca="1" ref="BP154" ca="1">IF(OR(BO154="",BO154=0,BO154=4),"",IF(RAND()&lt;$B$2,BO154+1,BO154-1))</f>
        <v/>
      </c>
      <c r="BQ154" s="6" t="str" cm="1">
        <f t="array" aca="1" ref="BQ154" ca="1">IF(OR(BP154="",BP154=0,BP154=4),"",IF(RAND()&lt;$B$2,BP154+1,BP154-1))</f>
        <v/>
      </c>
      <c r="BR154" s="6" t="str" cm="1">
        <f t="array" aca="1" ref="BR154" ca="1">IF(OR(BQ154="",BQ154=0,BQ154=4),"",IF(RAND()&lt;$B$2,BQ154+1,BQ154-1))</f>
        <v/>
      </c>
      <c r="BS154" s="6" t="str" cm="1">
        <f t="array" aca="1" ref="BS154" ca="1">IF(OR(BR154="",BR154=0,BR154=4),"",IF(RAND()&lt;$B$2,BR154+1,BR154-1))</f>
        <v/>
      </c>
      <c r="BT154" s="6" t="str" cm="1">
        <f t="array" aca="1" ref="BT154" ca="1">IF(OR(BS154="",BS154=0,BS154=4),"",IF(RAND()&lt;$B$2,BS154+1,BS154-1))</f>
        <v/>
      </c>
      <c r="BU154" s="6" t="str" cm="1">
        <f t="array" aca="1" ref="BU154" ca="1">IF(OR(BT154="",BT154=0,BT154=4),"",IF(RAND()&lt;$B$2,BT154+1,BT154-1))</f>
        <v/>
      </c>
      <c r="BV154" s="6" t="str" cm="1">
        <f t="array" aca="1" ref="BV154" ca="1">IF(OR(BU154="",BU154=0,BU154=4),"",IF(RAND()&lt;$B$2,BU154+1,BU154-1))</f>
        <v/>
      </c>
      <c r="BW154" s="6" t="str" cm="1">
        <f t="array" aca="1" ref="BW154" ca="1">IF(OR(BV154="",BV154=0,BV154=4),"",IF(RAND()&lt;$B$2,BV154+1,BV154-1))</f>
        <v/>
      </c>
      <c r="BX154" s="6" t="str" cm="1">
        <f t="array" aca="1" ref="BX154" ca="1">IF(OR(BW154="",BW154=0,BW154=4),"",IF(RAND()&lt;$B$2,BW154+1,BW154-1))</f>
        <v/>
      </c>
      <c r="BY154" s="6" t="str" cm="1">
        <f t="array" aca="1" ref="BY154" ca="1">IF(OR(BX154="",BX154=0,BX154=4),"",IF(RAND()&lt;$B$2,BX154+1,BX154-1))</f>
        <v/>
      </c>
      <c r="BZ154" s="6" t="str" cm="1">
        <f t="array" aca="1" ref="BZ154" ca="1">IF(OR(BY154="",BY154=0,BY154=4),"",IF(RAND()&lt;$B$2,BY154+1,BY154-1))</f>
        <v/>
      </c>
      <c r="CA154" s="6" t="str" cm="1">
        <f t="array" aca="1" ref="CA154" ca="1">IF(OR(BZ154="",BZ154=0,BZ154=4),"",IF(RAND()&lt;$B$2,BZ154+1,BZ154-1))</f>
        <v/>
      </c>
      <c r="CB154" s="6" t="str" cm="1">
        <f t="array" aca="1" ref="CB154" ca="1">IF(OR(CA154="",CA154=0,CA154=4),"",IF(RAND()&lt;$B$2,CA154+1,CA154-1))</f>
        <v/>
      </c>
      <c r="CC154" s="6" t="str" cm="1">
        <f t="array" aca="1" ref="CC154" ca="1">IF(OR(CB154="",CB154=0,CB154=4),"",IF(RAND()&lt;$B$2,CB154+1,CB154-1))</f>
        <v/>
      </c>
      <c r="CD154" s="6" t="str" cm="1">
        <f t="array" aca="1" ref="CD154" ca="1">IF(OR(CC154="",CC154=0,CC154=4),"",IF(RAND()&lt;$B$2,CC154+1,CC154-1))</f>
        <v/>
      </c>
      <c r="CE154" s="6" t="str" cm="1">
        <f t="array" aca="1" ref="CE154" ca="1">IF(OR(CD154="",CD154=0,CD154=4),"",IF(RAND()&lt;$B$2,CD154+1,CD154-1))</f>
        <v/>
      </c>
      <c r="CF154" s="6" t="str" cm="1">
        <f t="array" aca="1" ref="CF154" ca="1">IF(OR(CE154="",CE154=0,CE154=4),"",IF(RAND()&lt;$B$2,CE154+1,CE154-1))</f>
        <v/>
      </c>
      <c r="CG154" s="6" t="str" cm="1">
        <f t="array" aca="1" ref="CG154" ca="1">IF(OR(CF154="",CF154=0,CF154=4),"",IF(RAND()&lt;$B$2,CF154+1,CF154-1))</f>
        <v/>
      </c>
      <c r="CH154" s="6" t="str" cm="1">
        <f t="array" aca="1" ref="CH154" ca="1">IF(OR(CG154="",CG154=0,CG154=4),"",IF(RAND()&lt;$B$2,CG154+1,CG154-1))</f>
        <v/>
      </c>
      <c r="CI154" s="6" t="str" cm="1">
        <f t="array" aca="1" ref="CI154" ca="1">IF(OR(CH154="",CH154=0,CH154=4),"",IF(RAND()&lt;$B$2,CH154+1,CH154-1))</f>
        <v/>
      </c>
      <c r="CJ154" s="6" t="str" cm="1">
        <f t="array" aca="1" ref="CJ154" ca="1">IF(OR(CI154="",CI154=0,CI154=4),"",IF(RAND()&lt;$B$2,CI154+1,CI154-1))</f>
        <v/>
      </c>
      <c r="CK154" s="6" t="str" cm="1">
        <f t="array" aca="1" ref="CK154" ca="1">IF(OR(CJ154="",CJ154=0,CJ154=4),"",IF(RAND()&lt;$B$2,CJ154+1,CJ154-1))</f>
        <v/>
      </c>
      <c r="CL154" s="6" t="str" cm="1">
        <f t="array" aca="1" ref="CL154" ca="1">IF(OR(CK154="",CK154=0,CK154=4),"",IF(RAND()&lt;$B$2,CK154+1,CK154-1))</f>
        <v/>
      </c>
      <c r="CM154" s="6" t="str" cm="1">
        <f t="array" aca="1" ref="CM154" ca="1">IF(OR(CL154="",CL154=0,CL154=4),"",IF(RAND()&lt;$B$2,CL154+1,CL154-1))</f>
        <v/>
      </c>
      <c r="CN154" s="6" t="str" cm="1">
        <f t="array" aca="1" ref="CN154" ca="1">IF(OR(CM154="",CM154=0,CM154=4),"",IF(RAND()&lt;$B$2,CM154+1,CM154-1))</f>
        <v/>
      </c>
      <c r="CO154" s="6" t="str" cm="1">
        <f t="array" aca="1" ref="CO154" ca="1">IF(OR(CN154="",CN154=0,CN154=4),"",IF(RAND()&lt;$B$2,CN154+1,CN154-1))</f>
        <v/>
      </c>
      <c r="CP154" s="6" t="str" cm="1">
        <f t="array" aca="1" ref="CP154" ca="1">IF(OR(CO154="",CO154=0,CO154=4),"",IF(RAND()&lt;$B$2,CO154+1,CO154-1))</f>
        <v/>
      </c>
      <c r="CQ154" s="6" t="str" cm="1">
        <f t="array" aca="1" ref="CQ154" ca="1">IF(OR(CP154="",CP154=0,CP154=4),"",IF(RAND()&lt;$B$2,CP154+1,CP154-1))</f>
        <v/>
      </c>
      <c r="CR154" s="6" t="str" cm="1">
        <f t="array" aca="1" ref="CR154" ca="1">IF(OR(CQ154="",CQ154=0,CQ154=4),"",IF(RAND()&lt;$B$2,CQ154+1,CQ154-1))</f>
        <v/>
      </c>
      <c r="CS154" s="6" t="str" cm="1">
        <f t="array" aca="1" ref="CS154" ca="1">IF(OR(CR154="",CR154=0,CR154=4),"",IF(RAND()&lt;$B$2,CR154+1,CR154-1))</f>
        <v/>
      </c>
      <c r="CT154" s="6" t="str" cm="1">
        <f t="array" aca="1" ref="CT154" ca="1">IF(OR(CS154="",CS154=0,CS154=4),"",IF(RAND()&lt;$B$2,CS154+1,CS154-1))</f>
        <v/>
      </c>
      <c r="CU154" s="6" t="str" cm="1">
        <f t="array" aca="1" ref="CU154" ca="1">IF(OR(CT154="",CT154=0,CT154=4),"",IF(RAND()&lt;$B$2,CT154+1,CT154-1))</f>
        <v/>
      </c>
      <c r="CV154" s="6" t="str" cm="1">
        <f t="array" aca="1" ref="CV154" ca="1">IF(OR(CU154="",CU154=0,CU154=4),"",IF(RAND()&lt;$B$2,CU154+1,CU154-1))</f>
        <v/>
      </c>
      <c r="CW154" s="6" t="str" cm="1">
        <f t="array" aca="1" ref="CW154" ca="1">IF(OR(CV154="",CV154=0,CV154=4),"",IF(RAND()&lt;$B$2,CV154+1,CV154-1))</f>
        <v/>
      </c>
      <c r="CX154" s="6" t="str" cm="1">
        <f t="array" aca="1" ref="CX154" ca="1">IF(OR(CW154="",CW154=0,CW154=4),"",IF(RAND()&lt;$B$2,CW154+1,CW154-1))</f>
        <v/>
      </c>
      <c r="CY154" s="6" t="str" cm="1">
        <f t="array" aca="1" ref="CY154" ca="1">IF(OR(CX154="",CX154=0,CX154=4),"",IF(RAND()&lt;$B$2,CX154+1,CX154-1))</f>
        <v/>
      </c>
      <c r="CZ154" s="6" t="str" cm="1">
        <f t="array" aca="1" ref="CZ154" ca="1">IF(OR(CY154="",CY154=0,CY154=4),"",IF(RAND()&lt;$B$2,CY154+1,CY154-1))</f>
        <v/>
      </c>
      <c r="DA154" s="6" t="str" cm="1">
        <f t="array" aca="1" ref="DA154" ca="1">IF(OR(CZ154="",CZ154=0,CZ154=4),"",IF(RAND()&lt;$B$2,CZ154+1,CZ154-1))</f>
        <v/>
      </c>
      <c r="DB154" s="9" t="str" cm="1">
        <f t="array" aca="1" ref="DB154" ca="1">IF(OR(DA154="",DA154=0,DA154=4),"",IF(RAND()&lt;$B$2,DA154+1,DA154-1))</f>
        <v/>
      </c>
      <c r="DC154" s="22" t="str" cm="1">
        <f t="array" aca="1" ref="DC154" ca="1">IF(OR(DB154="",DB154=0,DB154=4),"",IF(RAND()&lt;$B$2,DB154+1,DB154-1))</f>
        <v/>
      </c>
    </row>
    <row r="155" spans="1:107" ht="26" customHeight="1" x14ac:dyDescent="0.2">
      <c r="A155" s="6"/>
      <c r="B155" s="6"/>
      <c r="C155" s="6"/>
      <c r="D155" s="6"/>
      <c r="E155" s="16" cm="1">
        <f t="array" aca="1" ref="E155" ca="1">COUNTIF(H155:DC155,4)</f>
        <v>1</v>
      </c>
      <c r="F155" s="17" cm="1">
        <f t="array" ref="F155">F154+1</f>
        <v>154</v>
      </c>
      <c r="G155" s="18">
        <v>2</v>
      </c>
      <c r="H155" s="4" cm="1">
        <f t="array" aca="1" ref="H155" ca="1">IF(OR(G155="",G155=0,G155=4),"",IF(RAND()&lt;$B$2,G155+1,G155-1))</f>
        <v>3</v>
      </c>
      <c r="I155" s="4" cm="1">
        <f t="array" aca="1" ref="I155" ca="1">IF(OR(H155="",H155=0,H155=4),"",IF(RAND()&lt;$B$2,H155+1,H155-1))</f>
        <v>4</v>
      </c>
      <c r="J155" s="4" t="str" cm="1">
        <f t="array" aca="1" ref="J155" ca="1">IF(OR(I155="",I155=0,I155=4),"",IF(RAND()&lt;$B$2,I155+1,I155-1))</f>
        <v/>
      </c>
      <c r="K155" s="4" t="str" cm="1">
        <f t="array" aca="1" ref="K155" ca="1">IF(OR(J155="",J155=0,J155=4),"",IF(RAND()&lt;$B$2,J155+1,J155-1))</f>
        <v/>
      </c>
      <c r="L155" s="4" t="str" cm="1">
        <f t="array" aca="1" ref="L155" ca="1">IF(OR(K155="",K155=0,K155=4),"",IF(RAND()&lt;$B$2,K155+1,K155-1))</f>
        <v/>
      </c>
      <c r="M155" s="4" t="str" cm="1">
        <f t="array" aca="1" ref="M155" ca="1">IF(OR(L155="",L155=0,L155=4),"",IF(RAND()&lt;$B$2,L155+1,L155-1))</f>
        <v/>
      </c>
      <c r="N155" s="6" t="str" cm="1">
        <f t="array" aca="1" ref="N155" ca="1">IF(OR(M155="",M155=0,M155=4),"",IF(RAND()&lt;$B$2,M155+1,M155-1))</f>
        <v/>
      </c>
      <c r="O155" s="6" t="str" cm="1">
        <f t="array" aca="1" ref="O155" ca="1">IF(OR(N155="",N155=0,N155=4),"",IF(RAND()&lt;$B$2,N155+1,N155-1))</f>
        <v/>
      </c>
      <c r="P155" s="6" t="str" cm="1">
        <f t="array" aca="1" ref="P155" ca="1">IF(OR(O155="",O155=0,O155=4),"",IF(RAND()&lt;$B$2,O155+1,O155-1))</f>
        <v/>
      </c>
      <c r="Q155" s="6" t="str" cm="1">
        <f t="array" aca="1" ref="Q155" ca="1">IF(OR(P155="",P155=0,P155=4),"",IF(RAND()&lt;$B$2,P155+1,P155-1))</f>
        <v/>
      </c>
      <c r="R155" s="6" t="str" cm="1">
        <f t="array" aca="1" ref="R155" ca="1">IF(OR(Q155="",Q155=0,Q155=4),"",IF(RAND()&lt;$B$2,Q155+1,Q155-1))</f>
        <v/>
      </c>
      <c r="S155" s="6" t="str" cm="1">
        <f t="array" aca="1" ref="S155" ca="1">IF(OR(R155="",R155=0,R155=4),"",IF(RAND()&lt;$B$2,R155+1,R155-1))</f>
        <v/>
      </c>
      <c r="T155" s="6" t="str" cm="1">
        <f t="array" aca="1" ref="T155" ca="1">IF(OR(S155="",S155=0,S155=4),"",IF(RAND()&lt;$B$2,S155+1,S155-1))</f>
        <v/>
      </c>
      <c r="U155" s="6" t="str" cm="1">
        <f t="array" aca="1" ref="U155" ca="1">IF(OR(T155="",T155=0,T155=4),"",IF(RAND()&lt;$B$2,T155+1,T155-1))</f>
        <v/>
      </c>
      <c r="V155" s="6" t="str" cm="1">
        <f t="array" aca="1" ref="V155" ca="1">IF(OR(U155="",U155=0,U155=4),"",IF(RAND()&lt;$B$2,U155+1,U155-1))</f>
        <v/>
      </c>
      <c r="W155" s="6" t="str" cm="1">
        <f t="array" aca="1" ref="W155" ca="1">IF(OR(V155="",V155=0,V155=4),"",IF(RAND()&lt;$B$2,V155+1,V155-1))</f>
        <v/>
      </c>
      <c r="X155" s="6" t="str" cm="1">
        <f t="array" aca="1" ref="X155" ca="1">IF(OR(W155="",W155=0,W155=4),"",IF(RAND()&lt;$B$2,W155+1,W155-1))</f>
        <v/>
      </c>
      <c r="Y155" s="6" t="str" cm="1">
        <f t="array" aca="1" ref="Y155" ca="1">IF(OR(X155="",X155=0,X155=4),"",IF(RAND()&lt;$B$2,X155+1,X155-1))</f>
        <v/>
      </c>
      <c r="Z155" s="6" t="str" cm="1">
        <f t="array" aca="1" ref="Z155" ca="1">IF(OR(Y155="",Y155=0,Y155=4),"",IF(RAND()&lt;$B$2,Y155+1,Y155-1))</f>
        <v/>
      </c>
      <c r="AA155" s="6" t="str" cm="1">
        <f t="array" aca="1" ref="AA155" ca="1">IF(OR(Z155="",Z155=0,Z155=4),"",IF(RAND()&lt;$B$2,Z155+1,Z155-1))</f>
        <v/>
      </c>
      <c r="AB155" s="6" t="str" cm="1">
        <f t="array" aca="1" ref="AB155" ca="1">IF(OR(AA155="",AA155=0,AA155=4),"",IF(RAND()&lt;$B$2,AA155+1,AA155-1))</f>
        <v/>
      </c>
      <c r="AC155" s="6" t="str" cm="1">
        <f t="array" aca="1" ref="AC155" ca="1">IF(OR(AB155="",AB155=0,AB155=4),"",IF(RAND()&lt;$B$2,AB155+1,AB155-1))</f>
        <v/>
      </c>
      <c r="AD155" s="6" t="str" cm="1">
        <f t="array" aca="1" ref="AD155" ca="1">IF(OR(AC155="",AC155=0,AC155=4),"",IF(RAND()&lt;$B$2,AC155+1,AC155-1))</f>
        <v/>
      </c>
      <c r="AE155" s="6" t="str" cm="1">
        <f t="array" aca="1" ref="AE155" ca="1">IF(OR(AD155="",AD155=0,AD155=4),"",IF(RAND()&lt;$B$2,AD155+1,AD155-1))</f>
        <v/>
      </c>
      <c r="AF155" s="6" t="str" cm="1">
        <f t="array" aca="1" ref="AF155" ca="1">IF(OR(AE155="",AE155=0,AE155=4),"",IF(RAND()&lt;$B$2,AE155+1,AE155-1))</f>
        <v/>
      </c>
      <c r="AG155" s="6" t="str" cm="1">
        <f t="array" aca="1" ref="AG155" ca="1">IF(OR(AF155="",AF155=0,AF155=4),"",IF(RAND()&lt;$B$2,AF155+1,AF155-1))</f>
        <v/>
      </c>
      <c r="AH155" s="6" t="str" cm="1">
        <f t="array" aca="1" ref="AH155" ca="1">IF(OR(AG155="",AG155=0,AG155=4),"",IF(RAND()&lt;$B$2,AG155+1,AG155-1))</f>
        <v/>
      </c>
      <c r="AI155" s="6" t="str" cm="1">
        <f t="array" aca="1" ref="AI155" ca="1">IF(OR(AH155="",AH155=0,AH155=4),"",IF(RAND()&lt;$B$2,AH155+1,AH155-1))</f>
        <v/>
      </c>
      <c r="AJ155" s="6" t="str" cm="1">
        <f t="array" aca="1" ref="AJ155" ca="1">IF(OR(AI155="",AI155=0,AI155=4),"",IF(RAND()&lt;$B$2,AI155+1,AI155-1))</f>
        <v/>
      </c>
      <c r="AK155" s="6" t="str" cm="1">
        <f t="array" aca="1" ref="AK155" ca="1">IF(OR(AJ155="",AJ155=0,AJ155=4),"",IF(RAND()&lt;$B$2,AJ155+1,AJ155-1))</f>
        <v/>
      </c>
      <c r="AL155" s="6" t="str" cm="1">
        <f t="array" aca="1" ref="AL155" ca="1">IF(OR(AK155="",AK155=0,AK155=4),"",IF(RAND()&lt;$B$2,AK155+1,AK155-1))</f>
        <v/>
      </c>
      <c r="AM155" s="6" t="str" cm="1">
        <f t="array" aca="1" ref="AM155" ca="1">IF(OR(AL155="",AL155=0,AL155=4),"",IF(RAND()&lt;$B$2,AL155+1,AL155-1))</f>
        <v/>
      </c>
      <c r="AN155" s="6" t="str" cm="1">
        <f t="array" aca="1" ref="AN155" ca="1">IF(OR(AM155="",AM155=0,AM155=4),"",IF(RAND()&lt;$B$2,AM155+1,AM155-1))</f>
        <v/>
      </c>
      <c r="AO155" s="6" t="str" cm="1">
        <f t="array" aca="1" ref="AO155" ca="1">IF(OR(AN155="",AN155=0,AN155=4),"",IF(RAND()&lt;$B$2,AN155+1,AN155-1))</f>
        <v/>
      </c>
      <c r="AP155" s="6" t="str" cm="1">
        <f t="array" aca="1" ref="AP155" ca="1">IF(OR(AO155="",AO155=0,AO155=4),"",IF(RAND()&lt;$B$2,AO155+1,AO155-1))</f>
        <v/>
      </c>
      <c r="AQ155" s="6" t="str" cm="1">
        <f t="array" aca="1" ref="AQ155" ca="1">IF(OR(AP155="",AP155=0,AP155=4),"",IF(RAND()&lt;$B$2,AP155+1,AP155-1))</f>
        <v/>
      </c>
      <c r="AR155" s="6" t="str" cm="1">
        <f t="array" aca="1" ref="AR155" ca="1">IF(OR(AQ155="",AQ155=0,AQ155=4),"",IF(RAND()&lt;$B$2,AQ155+1,AQ155-1))</f>
        <v/>
      </c>
      <c r="AS155" s="6" t="str" cm="1">
        <f t="array" aca="1" ref="AS155" ca="1">IF(OR(AR155="",AR155=0,AR155=4),"",IF(RAND()&lt;$B$2,AR155+1,AR155-1))</f>
        <v/>
      </c>
      <c r="AT155" s="6" t="str" cm="1">
        <f t="array" aca="1" ref="AT155" ca="1">IF(OR(AS155="",AS155=0,AS155=4),"",IF(RAND()&lt;$B$2,AS155+1,AS155-1))</f>
        <v/>
      </c>
      <c r="AU155" s="6" t="str" cm="1">
        <f t="array" aca="1" ref="AU155" ca="1">IF(OR(AT155="",AT155=0,AT155=4),"",IF(RAND()&lt;$B$2,AT155+1,AT155-1))</f>
        <v/>
      </c>
      <c r="AV155" s="6" t="str" cm="1">
        <f t="array" aca="1" ref="AV155" ca="1">IF(OR(AU155="",AU155=0,AU155=4),"",IF(RAND()&lt;$B$2,AU155+1,AU155-1))</f>
        <v/>
      </c>
      <c r="AW155" s="6" t="str" cm="1">
        <f t="array" aca="1" ref="AW155" ca="1">IF(OR(AV155="",AV155=0,AV155=4),"",IF(RAND()&lt;$B$2,AV155+1,AV155-1))</f>
        <v/>
      </c>
      <c r="AX155" s="6" t="str" cm="1">
        <f t="array" aca="1" ref="AX155" ca="1">IF(OR(AW155="",AW155=0,AW155=4),"",IF(RAND()&lt;$B$2,AW155+1,AW155-1))</f>
        <v/>
      </c>
      <c r="AY155" s="6" t="str" cm="1">
        <f t="array" aca="1" ref="AY155" ca="1">IF(OR(AX155="",AX155=0,AX155=4),"",IF(RAND()&lt;$B$2,AX155+1,AX155-1))</f>
        <v/>
      </c>
      <c r="AZ155" s="6" t="str" cm="1">
        <f t="array" aca="1" ref="AZ155" ca="1">IF(OR(AY155="",AY155=0,AY155=4),"",IF(RAND()&lt;$B$2,AY155+1,AY155-1))</f>
        <v/>
      </c>
      <c r="BA155" s="6" t="str" cm="1">
        <f t="array" aca="1" ref="BA155" ca="1">IF(OR(AZ155="",AZ155=0,AZ155=4),"",IF(RAND()&lt;$B$2,AZ155+1,AZ155-1))</f>
        <v/>
      </c>
      <c r="BB155" s="6" t="str" cm="1">
        <f t="array" aca="1" ref="BB155" ca="1">IF(OR(BA155="",BA155=0,BA155=4),"",IF(RAND()&lt;$B$2,BA155+1,BA155-1))</f>
        <v/>
      </c>
      <c r="BC155" s="6" t="str" cm="1">
        <f t="array" aca="1" ref="BC155" ca="1">IF(OR(BB155="",BB155=0,BB155=4),"",IF(RAND()&lt;$B$2,BB155+1,BB155-1))</f>
        <v/>
      </c>
      <c r="BD155" s="6" t="str" cm="1">
        <f t="array" aca="1" ref="BD155" ca="1">IF(OR(BC155="",BC155=0,BC155=4),"",IF(RAND()&lt;$B$2,BC155+1,BC155-1))</f>
        <v/>
      </c>
      <c r="BE155" s="6" t="str" cm="1">
        <f t="array" aca="1" ref="BE155" ca="1">IF(OR(BD155="",BD155=0,BD155=4),"",IF(RAND()&lt;$B$2,BD155+1,BD155-1))</f>
        <v/>
      </c>
      <c r="BF155" s="6" t="str" cm="1">
        <f t="array" aca="1" ref="BF155" ca="1">IF(OR(BE155="",BE155=0,BE155=4),"",IF(RAND()&lt;$B$2,BE155+1,BE155-1))</f>
        <v/>
      </c>
      <c r="BG155" s="6" t="str" cm="1">
        <f t="array" aca="1" ref="BG155" ca="1">IF(OR(BF155="",BF155=0,BF155=4),"",IF(RAND()&lt;$B$2,BF155+1,BF155-1))</f>
        <v/>
      </c>
      <c r="BH155" s="6" t="str" cm="1">
        <f t="array" aca="1" ref="BH155" ca="1">IF(OR(BG155="",BG155=0,BG155=4),"",IF(RAND()&lt;$B$2,BG155+1,BG155-1))</f>
        <v/>
      </c>
      <c r="BI155" s="6" t="str" cm="1">
        <f t="array" aca="1" ref="BI155" ca="1">IF(OR(BH155="",BH155=0,BH155=4),"",IF(RAND()&lt;$B$2,BH155+1,BH155-1))</f>
        <v/>
      </c>
      <c r="BJ155" s="6" t="str" cm="1">
        <f t="array" aca="1" ref="BJ155" ca="1">IF(OR(BI155="",BI155=0,BI155=4),"",IF(RAND()&lt;$B$2,BI155+1,BI155-1))</f>
        <v/>
      </c>
      <c r="BK155" s="6" t="str" cm="1">
        <f t="array" aca="1" ref="BK155" ca="1">IF(OR(BJ155="",BJ155=0,BJ155=4),"",IF(RAND()&lt;$B$2,BJ155+1,BJ155-1))</f>
        <v/>
      </c>
      <c r="BL155" s="6" t="str" cm="1">
        <f t="array" aca="1" ref="BL155" ca="1">IF(OR(BK155="",BK155=0,BK155=4),"",IF(RAND()&lt;$B$2,BK155+1,BK155-1))</f>
        <v/>
      </c>
      <c r="BM155" s="6" t="str" cm="1">
        <f t="array" aca="1" ref="BM155" ca="1">IF(OR(BL155="",BL155=0,BL155=4),"",IF(RAND()&lt;$B$2,BL155+1,BL155-1))</f>
        <v/>
      </c>
      <c r="BN155" s="6" t="str" cm="1">
        <f t="array" aca="1" ref="BN155" ca="1">IF(OR(BM155="",BM155=0,BM155=4),"",IF(RAND()&lt;$B$2,BM155+1,BM155-1))</f>
        <v/>
      </c>
      <c r="BO155" s="6" t="str" cm="1">
        <f t="array" aca="1" ref="BO155" ca="1">IF(OR(BN155="",BN155=0,BN155=4),"",IF(RAND()&lt;$B$2,BN155+1,BN155-1))</f>
        <v/>
      </c>
      <c r="BP155" s="6" t="str" cm="1">
        <f t="array" aca="1" ref="BP155" ca="1">IF(OR(BO155="",BO155=0,BO155=4),"",IF(RAND()&lt;$B$2,BO155+1,BO155-1))</f>
        <v/>
      </c>
      <c r="BQ155" s="6" t="str" cm="1">
        <f t="array" aca="1" ref="BQ155" ca="1">IF(OR(BP155="",BP155=0,BP155=4),"",IF(RAND()&lt;$B$2,BP155+1,BP155-1))</f>
        <v/>
      </c>
      <c r="BR155" s="6" t="str" cm="1">
        <f t="array" aca="1" ref="BR155" ca="1">IF(OR(BQ155="",BQ155=0,BQ155=4),"",IF(RAND()&lt;$B$2,BQ155+1,BQ155-1))</f>
        <v/>
      </c>
      <c r="BS155" s="6" t="str" cm="1">
        <f t="array" aca="1" ref="BS155" ca="1">IF(OR(BR155="",BR155=0,BR155=4),"",IF(RAND()&lt;$B$2,BR155+1,BR155-1))</f>
        <v/>
      </c>
      <c r="BT155" s="6" t="str" cm="1">
        <f t="array" aca="1" ref="BT155" ca="1">IF(OR(BS155="",BS155=0,BS155=4),"",IF(RAND()&lt;$B$2,BS155+1,BS155-1))</f>
        <v/>
      </c>
      <c r="BU155" s="6" t="str" cm="1">
        <f t="array" aca="1" ref="BU155" ca="1">IF(OR(BT155="",BT155=0,BT155=4),"",IF(RAND()&lt;$B$2,BT155+1,BT155-1))</f>
        <v/>
      </c>
      <c r="BV155" s="6" t="str" cm="1">
        <f t="array" aca="1" ref="BV155" ca="1">IF(OR(BU155="",BU155=0,BU155=4),"",IF(RAND()&lt;$B$2,BU155+1,BU155-1))</f>
        <v/>
      </c>
      <c r="BW155" s="6" t="str" cm="1">
        <f t="array" aca="1" ref="BW155" ca="1">IF(OR(BV155="",BV155=0,BV155=4),"",IF(RAND()&lt;$B$2,BV155+1,BV155-1))</f>
        <v/>
      </c>
      <c r="BX155" s="6" t="str" cm="1">
        <f t="array" aca="1" ref="BX155" ca="1">IF(OR(BW155="",BW155=0,BW155=4),"",IF(RAND()&lt;$B$2,BW155+1,BW155-1))</f>
        <v/>
      </c>
      <c r="BY155" s="6" t="str" cm="1">
        <f t="array" aca="1" ref="BY155" ca="1">IF(OR(BX155="",BX155=0,BX155=4),"",IF(RAND()&lt;$B$2,BX155+1,BX155-1))</f>
        <v/>
      </c>
      <c r="BZ155" s="6" t="str" cm="1">
        <f t="array" aca="1" ref="BZ155" ca="1">IF(OR(BY155="",BY155=0,BY155=4),"",IF(RAND()&lt;$B$2,BY155+1,BY155-1))</f>
        <v/>
      </c>
      <c r="CA155" s="6" t="str" cm="1">
        <f t="array" aca="1" ref="CA155" ca="1">IF(OR(BZ155="",BZ155=0,BZ155=4),"",IF(RAND()&lt;$B$2,BZ155+1,BZ155-1))</f>
        <v/>
      </c>
      <c r="CB155" s="6" t="str" cm="1">
        <f t="array" aca="1" ref="CB155" ca="1">IF(OR(CA155="",CA155=0,CA155=4),"",IF(RAND()&lt;$B$2,CA155+1,CA155-1))</f>
        <v/>
      </c>
      <c r="CC155" s="6" t="str" cm="1">
        <f t="array" aca="1" ref="CC155" ca="1">IF(OR(CB155="",CB155=0,CB155=4),"",IF(RAND()&lt;$B$2,CB155+1,CB155-1))</f>
        <v/>
      </c>
      <c r="CD155" s="6" t="str" cm="1">
        <f t="array" aca="1" ref="CD155" ca="1">IF(OR(CC155="",CC155=0,CC155=4),"",IF(RAND()&lt;$B$2,CC155+1,CC155-1))</f>
        <v/>
      </c>
      <c r="CE155" s="6" t="str" cm="1">
        <f t="array" aca="1" ref="CE155" ca="1">IF(OR(CD155="",CD155=0,CD155=4),"",IF(RAND()&lt;$B$2,CD155+1,CD155-1))</f>
        <v/>
      </c>
      <c r="CF155" s="6" t="str" cm="1">
        <f t="array" aca="1" ref="CF155" ca="1">IF(OR(CE155="",CE155=0,CE155=4),"",IF(RAND()&lt;$B$2,CE155+1,CE155-1))</f>
        <v/>
      </c>
      <c r="CG155" s="6" t="str" cm="1">
        <f t="array" aca="1" ref="CG155" ca="1">IF(OR(CF155="",CF155=0,CF155=4),"",IF(RAND()&lt;$B$2,CF155+1,CF155-1))</f>
        <v/>
      </c>
      <c r="CH155" s="6" t="str" cm="1">
        <f t="array" aca="1" ref="CH155" ca="1">IF(OR(CG155="",CG155=0,CG155=4),"",IF(RAND()&lt;$B$2,CG155+1,CG155-1))</f>
        <v/>
      </c>
      <c r="CI155" s="6" t="str" cm="1">
        <f t="array" aca="1" ref="CI155" ca="1">IF(OR(CH155="",CH155=0,CH155=4),"",IF(RAND()&lt;$B$2,CH155+1,CH155-1))</f>
        <v/>
      </c>
      <c r="CJ155" s="6" t="str" cm="1">
        <f t="array" aca="1" ref="CJ155" ca="1">IF(OR(CI155="",CI155=0,CI155=4),"",IF(RAND()&lt;$B$2,CI155+1,CI155-1))</f>
        <v/>
      </c>
      <c r="CK155" s="6" t="str" cm="1">
        <f t="array" aca="1" ref="CK155" ca="1">IF(OR(CJ155="",CJ155=0,CJ155=4),"",IF(RAND()&lt;$B$2,CJ155+1,CJ155-1))</f>
        <v/>
      </c>
      <c r="CL155" s="6" t="str" cm="1">
        <f t="array" aca="1" ref="CL155" ca="1">IF(OR(CK155="",CK155=0,CK155=4),"",IF(RAND()&lt;$B$2,CK155+1,CK155-1))</f>
        <v/>
      </c>
      <c r="CM155" s="6" t="str" cm="1">
        <f t="array" aca="1" ref="CM155" ca="1">IF(OR(CL155="",CL155=0,CL155=4),"",IF(RAND()&lt;$B$2,CL155+1,CL155-1))</f>
        <v/>
      </c>
      <c r="CN155" s="6" t="str" cm="1">
        <f t="array" aca="1" ref="CN155" ca="1">IF(OR(CM155="",CM155=0,CM155=4),"",IF(RAND()&lt;$B$2,CM155+1,CM155-1))</f>
        <v/>
      </c>
      <c r="CO155" s="6" t="str" cm="1">
        <f t="array" aca="1" ref="CO155" ca="1">IF(OR(CN155="",CN155=0,CN155=4),"",IF(RAND()&lt;$B$2,CN155+1,CN155-1))</f>
        <v/>
      </c>
      <c r="CP155" s="6" t="str" cm="1">
        <f t="array" aca="1" ref="CP155" ca="1">IF(OR(CO155="",CO155=0,CO155=4),"",IF(RAND()&lt;$B$2,CO155+1,CO155-1))</f>
        <v/>
      </c>
      <c r="CQ155" s="6" t="str" cm="1">
        <f t="array" aca="1" ref="CQ155" ca="1">IF(OR(CP155="",CP155=0,CP155=4),"",IF(RAND()&lt;$B$2,CP155+1,CP155-1))</f>
        <v/>
      </c>
      <c r="CR155" s="6" t="str" cm="1">
        <f t="array" aca="1" ref="CR155" ca="1">IF(OR(CQ155="",CQ155=0,CQ155=4),"",IF(RAND()&lt;$B$2,CQ155+1,CQ155-1))</f>
        <v/>
      </c>
      <c r="CS155" s="6" t="str" cm="1">
        <f t="array" aca="1" ref="CS155" ca="1">IF(OR(CR155="",CR155=0,CR155=4),"",IF(RAND()&lt;$B$2,CR155+1,CR155-1))</f>
        <v/>
      </c>
      <c r="CT155" s="6" t="str" cm="1">
        <f t="array" aca="1" ref="CT155" ca="1">IF(OR(CS155="",CS155=0,CS155=4),"",IF(RAND()&lt;$B$2,CS155+1,CS155-1))</f>
        <v/>
      </c>
      <c r="CU155" s="6" t="str" cm="1">
        <f t="array" aca="1" ref="CU155" ca="1">IF(OR(CT155="",CT155=0,CT155=4),"",IF(RAND()&lt;$B$2,CT155+1,CT155-1))</f>
        <v/>
      </c>
      <c r="CV155" s="6" t="str" cm="1">
        <f t="array" aca="1" ref="CV155" ca="1">IF(OR(CU155="",CU155=0,CU155=4),"",IF(RAND()&lt;$B$2,CU155+1,CU155-1))</f>
        <v/>
      </c>
      <c r="CW155" s="6" t="str" cm="1">
        <f t="array" aca="1" ref="CW155" ca="1">IF(OR(CV155="",CV155=0,CV155=4),"",IF(RAND()&lt;$B$2,CV155+1,CV155-1))</f>
        <v/>
      </c>
      <c r="CX155" s="6" t="str" cm="1">
        <f t="array" aca="1" ref="CX155" ca="1">IF(OR(CW155="",CW155=0,CW155=4),"",IF(RAND()&lt;$B$2,CW155+1,CW155-1))</f>
        <v/>
      </c>
      <c r="CY155" s="6" t="str" cm="1">
        <f t="array" aca="1" ref="CY155" ca="1">IF(OR(CX155="",CX155=0,CX155=4),"",IF(RAND()&lt;$B$2,CX155+1,CX155-1))</f>
        <v/>
      </c>
      <c r="CZ155" s="6" t="str" cm="1">
        <f t="array" aca="1" ref="CZ155" ca="1">IF(OR(CY155="",CY155=0,CY155=4),"",IF(RAND()&lt;$B$2,CY155+1,CY155-1))</f>
        <v/>
      </c>
      <c r="DA155" s="6" t="str" cm="1">
        <f t="array" aca="1" ref="DA155" ca="1">IF(OR(CZ155="",CZ155=0,CZ155=4),"",IF(RAND()&lt;$B$2,CZ155+1,CZ155-1))</f>
        <v/>
      </c>
      <c r="DB155" s="9" t="str" cm="1">
        <f t="array" aca="1" ref="DB155" ca="1">IF(OR(DA155="",DA155=0,DA155=4),"",IF(RAND()&lt;$B$2,DA155+1,DA155-1))</f>
        <v/>
      </c>
      <c r="DC155" s="22" t="str" cm="1">
        <f t="array" aca="1" ref="DC155" ca="1">IF(OR(DB155="",DB155=0,DB155=4),"",IF(RAND()&lt;$B$2,DB155+1,DB155-1))</f>
        <v/>
      </c>
    </row>
    <row r="156" spans="1:107" ht="26" customHeight="1" x14ac:dyDescent="0.2">
      <c r="A156" s="6"/>
      <c r="B156" s="6"/>
      <c r="C156" s="6"/>
      <c r="D156" s="6"/>
      <c r="E156" s="16" cm="1">
        <f t="array" aca="1" ref="E156" ca="1">COUNTIF(H156:DC156,4)</f>
        <v>0</v>
      </c>
      <c r="F156" s="17" cm="1">
        <f t="array" ref="F156">F155+1</f>
        <v>155</v>
      </c>
      <c r="G156" s="18">
        <v>2</v>
      </c>
      <c r="H156" s="4" cm="1">
        <f t="array" aca="1" ref="H156" ca="1">IF(OR(G156="",G156=0,G156=4),"",IF(RAND()&lt;$B$2,G156+1,G156-1))</f>
        <v>3</v>
      </c>
      <c r="I156" s="4" cm="1">
        <f t="array" aca="1" ref="I156" ca="1">IF(OR(H156="",H156=0,H156=4),"",IF(RAND()&lt;$B$2,H156+1,H156-1))</f>
        <v>2</v>
      </c>
      <c r="J156" s="6" cm="1">
        <f t="array" aca="1" ref="J156" ca="1">IF(OR(I156="",I156=0,I156=4),"",IF(RAND()&lt;$B$2,I156+1,I156-1))</f>
        <v>1</v>
      </c>
      <c r="K156" s="6" cm="1">
        <f t="array" aca="1" ref="K156" ca="1">IF(OR(J156="",J156=0,J156=4),"",IF(RAND()&lt;$B$2,J156+1,J156-1))</f>
        <v>0</v>
      </c>
      <c r="L156" s="6" t="str" cm="1">
        <f t="array" aca="1" ref="L156" ca="1">IF(OR(K156="",K156=0,K156=4),"",IF(RAND()&lt;$B$2,K156+1,K156-1))</f>
        <v/>
      </c>
      <c r="M156" s="6" t="str" cm="1">
        <f t="array" aca="1" ref="M156" ca="1">IF(OR(L156="",L156=0,L156=4),"",IF(RAND()&lt;$B$2,L156+1,L156-1))</f>
        <v/>
      </c>
      <c r="N156" s="6" t="str" cm="1">
        <f t="array" aca="1" ref="N156" ca="1">IF(OR(M156="",M156=0,M156=4),"",IF(RAND()&lt;$B$2,M156+1,M156-1))</f>
        <v/>
      </c>
      <c r="O156" s="6" t="str" cm="1">
        <f t="array" aca="1" ref="O156" ca="1">IF(OR(N156="",N156=0,N156=4),"",IF(RAND()&lt;$B$2,N156+1,N156-1))</f>
        <v/>
      </c>
      <c r="P156" s="6" t="str" cm="1">
        <f t="array" aca="1" ref="P156" ca="1">IF(OR(O156="",O156=0,O156=4),"",IF(RAND()&lt;$B$2,O156+1,O156-1))</f>
        <v/>
      </c>
      <c r="Q156" s="6" t="str" cm="1">
        <f t="array" aca="1" ref="Q156" ca="1">IF(OR(P156="",P156=0,P156=4),"",IF(RAND()&lt;$B$2,P156+1,P156-1))</f>
        <v/>
      </c>
      <c r="R156" s="6" t="str" cm="1">
        <f t="array" aca="1" ref="R156" ca="1">IF(OR(Q156="",Q156=0,Q156=4),"",IF(RAND()&lt;$B$2,Q156+1,Q156-1))</f>
        <v/>
      </c>
      <c r="S156" s="6" t="str" cm="1">
        <f t="array" aca="1" ref="S156" ca="1">IF(OR(R156="",R156=0,R156=4),"",IF(RAND()&lt;$B$2,R156+1,R156-1))</f>
        <v/>
      </c>
      <c r="T156" s="6" t="str" cm="1">
        <f t="array" aca="1" ref="T156" ca="1">IF(OR(S156="",S156=0,S156=4),"",IF(RAND()&lt;$B$2,S156+1,S156-1))</f>
        <v/>
      </c>
      <c r="U156" s="6" t="str" cm="1">
        <f t="array" aca="1" ref="U156" ca="1">IF(OR(T156="",T156=0,T156=4),"",IF(RAND()&lt;$B$2,T156+1,T156-1))</f>
        <v/>
      </c>
      <c r="V156" s="6" t="str" cm="1">
        <f t="array" aca="1" ref="V156" ca="1">IF(OR(U156="",U156=0,U156=4),"",IF(RAND()&lt;$B$2,U156+1,U156-1))</f>
        <v/>
      </c>
      <c r="W156" s="6" t="str" cm="1">
        <f t="array" aca="1" ref="W156" ca="1">IF(OR(V156="",V156=0,V156=4),"",IF(RAND()&lt;$B$2,V156+1,V156-1))</f>
        <v/>
      </c>
      <c r="X156" s="6" t="str" cm="1">
        <f t="array" aca="1" ref="X156" ca="1">IF(OR(W156="",W156=0,W156=4),"",IF(RAND()&lt;$B$2,W156+1,W156-1))</f>
        <v/>
      </c>
      <c r="Y156" s="6" t="str" cm="1">
        <f t="array" aca="1" ref="Y156" ca="1">IF(OR(X156="",X156=0,X156=4),"",IF(RAND()&lt;$B$2,X156+1,X156-1))</f>
        <v/>
      </c>
      <c r="Z156" s="6" t="str" cm="1">
        <f t="array" aca="1" ref="Z156" ca="1">IF(OR(Y156="",Y156=0,Y156=4),"",IF(RAND()&lt;$B$2,Y156+1,Y156-1))</f>
        <v/>
      </c>
      <c r="AA156" s="6" t="str" cm="1">
        <f t="array" aca="1" ref="AA156" ca="1">IF(OR(Z156="",Z156=0,Z156=4),"",IF(RAND()&lt;$B$2,Z156+1,Z156-1))</f>
        <v/>
      </c>
      <c r="AB156" s="6" t="str" cm="1">
        <f t="array" aca="1" ref="AB156" ca="1">IF(OR(AA156="",AA156=0,AA156=4),"",IF(RAND()&lt;$B$2,AA156+1,AA156-1))</f>
        <v/>
      </c>
      <c r="AC156" s="6" t="str" cm="1">
        <f t="array" aca="1" ref="AC156" ca="1">IF(OR(AB156="",AB156=0,AB156=4),"",IF(RAND()&lt;$B$2,AB156+1,AB156-1))</f>
        <v/>
      </c>
      <c r="AD156" s="6" t="str" cm="1">
        <f t="array" aca="1" ref="AD156" ca="1">IF(OR(AC156="",AC156=0,AC156=4),"",IF(RAND()&lt;$B$2,AC156+1,AC156-1))</f>
        <v/>
      </c>
      <c r="AE156" s="6" t="str" cm="1">
        <f t="array" aca="1" ref="AE156" ca="1">IF(OR(AD156="",AD156=0,AD156=4),"",IF(RAND()&lt;$B$2,AD156+1,AD156-1))</f>
        <v/>
      </c>
      <c r="AF156" s="6" t="str" cm="1">
        <f t="array" aca="1" ref="AF156" ca="1">IF(OR(AE156="",AE156=0,AE156=4),"",IF(RAND()&lt;$B$2,AE156+1,AE156-1))</f>
        <v/>
      </c>
      <c r="AG156" s="6" t="str" cm="1">
        <f t="array" aca="1" ref="AG156" ca="1">IF(OR(AF156="",AF156=0,AF156=4),"",IF(RAND()&lt;$B$2,AF156+1,AF156-1))</f>
        <v/>
      </c>
      <c r="AH156" s="6" t="str" cm="1">
        <f t="array" aca="1" ref="AH156" ca="1">IF(OR(AG156="",AG156=0,AG156=4),"",IF(RAND()&lt;$B$2,AG156+1,AG156-1))</f>
        <v/>
      </c>
      <c r="AI156" s="6" t="str" cm="1">
        <f t="array" aca="1" ref="AI156" ca="1">IF(OR(AH156="",AH156=0,AH156=4),"",IF(RAND()&lt;$B$2,AH156+1,AH156-1))</f>
        <v/>
      </c>
      <c r="AJ156" s="6" t="str" cm="1">
        <f t="array" aca="1" ref="AJ156" ca="1">IF(OR(AI156="",AI156=0,AI156=4),"",IF(RAND()&lt;$B$2,AI156+1,AI156-1))</f>
        <v/>
      </c>
      <c r="AK156" s="6" t="str" cm="1">
        <f t="array" aca="1" ref="AK156" ca="1">IF(OR(AJ156="",AJ156=0,AJ156=4),"",IF(RAND()&lt;$B$2,AJ156+1,AJ156-1))</f>
        <v/>
      </c>
      <c r="AL156" s="6" t="str" cm="1">
        <f t="array" aca="1" ref="AL156" ca="1">IF(OR(AK156="",AK156=0,AK156=4),"",IF(RAND()&lt;$B$2,AK156+1,AK156-1))</f>
        <v/>
      </c>
      <c r="AM156" s="6" t="str" cm="1">
        <f t="array" aca="1" ref="AM156" ca="1">IF(OR(AL156="",AL156=0,AL156=4),"",IF(RAND()&lt;$B$2,AL156+1,AL156-1))</f>
        <v/>
      </c>
      <c r="AN156" s="6" t="str" cm="1">
        <f t="array" aca="1" ref="AN156" ca="1">IF(OR(AM156="",AM156=0,AM156=4),"",IF(RAND()&lt;$B$2,AM156+1,AM156-1))</f>
        <v/>
      </c>
      <c r="AO156" s="6" t="str" cm="1">
        <f t="array" aca="1" ref="AO156" ca="1">IF(OR(AN156="",AN156=0,AN156=4),"",IF(RAND()&lt;$B$2,AN156+1,AN156-1))</f>
        <v/>
      </c>
      <c r="AP156" s="6" t="str" cm="1">
        <f t="array" aca="1" ref="AP156" ca="1">IF(OR(AO156="",AO156=0,AO156=4),"",IF(RAND()&lt;$B$2,AO156+1,AO156-1))</f>
        <v/>
      </c>
      <c r="AQ156" s="6" t="str" cm="1">
        <f t="array" aca="1" ref="AQ156" ca="1">IF(OR(AP156="",AP156=0,AP156=4),"",IF(RAND()&lt;$B$2,AP156+1,AP156-1))</f>
        <v/>
      </c>
      <c r="AR156" s="6" t="str" cm="1">
        <f t="array" aca="1" ref="AR156" ca="1">IF(OR(AQ156="",AQ156=0,AQ156=4),"",IF(RAND()&lt;$B$2,AQ156+1,AQ156-1))</f>
        <v/>
      </c>
      <c r="AS156" s="6" t="str" cm="1">
        <f t="array" aca="1" ref="AS156" ca="1">IF(OR(AR156="",AR156=0,AR156=4),"",IF(RAND()&lt;$B$2,AR156+1,AR156-1))</f>
        <v/>
      </c>
      <c r="AT156" s="6" t="str" cm="1">
        <f t="array" aca="1" ref="AT156" ca="1">IF(OR(AS156="",AS156=0,AS156=4),"",IF(RAND()&lt;$B$2,AS156+1,AS156-1))</f>
        <v/>
      </c>
      <c r="AU156" s="6" t="str" cm="1">
        <f t="array" aca="1" ref="AU156" ca="1">IF(OR(AT156="",AT156=0,AT156=4),"",IF(RAND()&lt;$B$2,AT156+1,AT156-1))</f>
        <v/>
      </c>
      <c r="AV156" s="6" t="str" cm="1">
        <f t="array" aca="1" ref="AV156" ca="1">IF(OR(AU156="",AU156=0,AU156=4),"",IF(RAND()&lt;$B$2,AU156+1,AU156-1))</f>
        <v/>
      </c>
      <c r="AW156" s="6" t="str" cm="1">
        <f t="array" aca="1" ref="AW156" ca="1">IF(OR(AV156="",AV156=0,AV156=4),"",IF(RAND()&lt;$B$2,AV156+1,AV156-1))</f>
        <v/>
      </c>
      <c r="AX156" s="6" t="str" cm="1">
        <f t="array" aca="1" ref="AX156" ca="1">IF(OR(AW156="",AW156=0,AW156=4),"",IF(RAND()&lt;$B$2,AW156+1,AW156-1))</f>
        <v/>
      </c>
      <c r="AY156" s="6" t="str" cm="1">
        <f t="array" aca="1" ref="AY156" ca="1">IF(OR(AX156="",AX156=0,AX156=4),"",IF(RAND()&lt;$B$2,AX156+1,AX156-1))</f>
        <v/>
      </c>
      <c r="AZ156" s="6" t="str" cm="1">
        <f t="array" aca="1" ref="AZ156" ca="1">IF(OR(AY156="",AY156=0,AY156=4),"",IF(RAND()&lt;$B$2,AY156+1,AY156-1))</f>
        <v/>
      </c>
      <c r="BA156" s="6" t="str" cm="1">
        <f t="array" aca="1" ref="BA156" ca="1">IF(OR(AZ156="",AZ156=0,AZ156=4),"",IF(RAND()&lt;$B$2,AZ156+1,AZ156-1))</f>
        <v/>
      </c>
      <c r="BB156" s="6" t="str" cm="1">
        <f t="array" aca="1" ref="BB156" ca="1">IF(OR(BA156="",BA156=0,BA156=4),"",IF(RAND()&lt;$B$2,BA156+1,BA156-1))</f>
        <v/>
      </c>
      <c r="BC156" s="6" t="str" cm="1">
        <f t="array" aca="1" ref="BC156" ca="1">IF(OR(BB156="",BB156=0,BB156=4),"",IF(RAND()&lt;$B$2,BB156+1,BB156-1))</f>
        <v/>
      </c>
      <c r="BD156" s="6" t="str" cm="1">
        <f t="array" aca="1" ref="BD156" ca="1">IF(OR(BC156="",BC156=0,BC156=4),"",IF(RAND()&lt;$B$2,BC156+1,BC156-1))</f>
        <v/>
      </c>
      <c r="BE156" s="6" t="str" cm="1">
        <f t="array" aca="1" ref="BE156" ca="1">IF(OR(BD156="",BD156=0,BD156=4),"",IF(RAND()&lt;$B$2,BD156+1,BD156-1))</f>
        <v/>
      </c>
      <c r="BF156" s="6" t="str" cm="1">
        <f t="array" aca="1" ref="BF156" ca="1">IF(OR(BE156="",BE156=0,BE156=4),"",IF(RAND()&lt;$B$2,BE156+1,BE156-1))</f>
        <v/>
      </c>
      <c r="BG156" s="6" t="str" cm="1">
        <f t="array" aca="1" ref="BG156" ca="1">IF(OR(BF156="",BF156=0,BF156=4),"",IF(RAND()&lt;$B$2,BF156+1,BF156-1))</f>
        <v/>
      </c>
      <c r="BH156" s="6" t="str" cm="1">
        <f t="array" aca="1" ref="BH156" ca="1">IF(OR(BG156="",BG156=0,BG156=4),"",IF(RAND()&lt;$B$2,BG156+1,BG156-1))</f>
        <v/>
      </c>
      <c r="BI156" s="6" t="str" cm="1">
        <f t="array" aca="1" ref="BI156" ca="1">IF(OR(BH156="",BH156=0,BH156=4),"",IF(RAND()&lt;$B$2,BH156+1,BH156-1))</f>
        <v/>
      </c>
      <c r="BJ156" s="6" t="str" cm="1">
        <f t="array" aca="1" ref="BJ156" ca="1">IF(OR(BI156="",BI156=0,BI156=4),"",IF(RAND()&lt;$B$2,BI156+1,BI156-1))</f>
        <v/>
      </c>
      <c r="BK156" s="6" t="str" cm="1">
        <f t="array" aca="1" ref="BK156" ca="1">IF(OR(BJ156="",BJ156=0,BJ156=4),"",IF(RAND()&lt;$B$2,BJ156+1,BJ156-1))</f>
        <v/>
      </c>
      <c r="BL156" s="6" t="str" cm="1">
        <f t="array" aca="1" ref="BL156" ca="1">IF(OR(BK156="",BK156=0,BK156=4),"",IF(RAND()&lt;$B$2,BK156+1,BK156-1))</f>
        <v/>
      </c>
      <c r="BM156" s="6" t="str" cm="1">
        <f t="array" aca="1" ref="BM156" ca="1">IF(OR(BL156="",BL156=0,BL156=4),"",IF(RAND()&lt;$B$2,BL156+1,BL156-1))</f>
        <v/>
      </c>
      <c r="BN156" s="6" t="str" cm="1">
        <f t="array" aca="1" ref="BN156" ca="1">IF(OR(BM156="",BM156=0,BM156=4),"",IF(RAND()&lt;$B$2,BM156+1,BM156-1))</f>
        <v/>
      </c>
      <c r="BO156" s="6" t="str" cm="1">
        <f t="array" aca="1" ref="BO156" ca="1">IF(OR(BN156="",BN156=0,BN156=4),"",IF(RAND()&lt;$B$2,BN156+1,BN156-1))</f>
        <v/>
      </c>
      <c r="BP156" s="6" t="str" cm="1">
        <f t="array" aca="1" ref="BP156" ca="1">IF(OR(BO156="",BO156=0,BO156=4),"",IF(RAND()&lt;$B$2,BO156+1,BO156-1))</f>
        <v/>
      </c>
      <c r="BQ156" s="6" t="str" cm="1">
        <f t="array" aca="1" ref="BQ156" ca="1">IF(OR(BP156="",BP156=0,BP156=4),"",IF(RAND()&lt;$B$2,BP156+1,BP156-1))</f>
        <v/>
      </c>
      <c r="BR156" s="6" t="str" cm="1">
        <f t="array" aca="1" ref="BR156" ca="1">IF(OR(BQ156="",BQ156=0,BQ156=4),"",IF(RAND()&lt;$B$2,BQ156+1,BQ156-1))</f>
        <v/>
      </c>
      <c r="BS156" s="6" t="str" cm="1">
        <f t="array" aca="1" ref="BS156" ca="1">IF(OR(BR156="",BR156=0,BR156=4),"",IF(RAND()&lt;$B$2,BR156+1,BR156-1))</f>
        <v/>
      </c>
      <c r="BT156" s="6" t="str" cm="1">
        <f t="array" aca="1" ref="BT156" ca="1">IF(OR(BS156="",BS156=0,BS156=4),"",IF(RAND()&lt;$B$2,BS156+1,BS156-1))</f>
        <v/>
      </c>
      <c r="BU156" s="6" t="str" cm="1">
        <f t="array" aca="1" ref="BU156" ca="1">IF(OR(BT156="",BT156=0,BT156=4),"",IF(RAND()&lt;$B$2,BT156+1,BT156-1))</f>
        <v/>
      </c>
      <c r="BV156" s="6" t="str" cm="1">
        <f t="array" aca="1" ref="BV156" ca="1">IF(OR(BU156="",BU156=0,BU156=4),"",IF(RAND()&lt;$B$2,BU156+1,BU156-1))</f>
        <v/>
      </c>
      <c r="BW156" s="6" t="str" cm="1">
        <f t="array" aca="1" ref="BW156" ca="1">IF(OR(BV156="",BV156=0,BV156=4),"",IF(RAND()&lt;$B$2,BV156+1,BV156-1))</f>
        <v/>
      </c>
      <c r="BX156" s="6" t="str" cm="1">
        <f t="array" aca="1" ref="BX156" ca="1">IF(OR(BW156="",BW156=0,BW156=4),"",IF(RAND()&lt;$B$2,BW156+1,BW156-1))</f>
        <v/>
      </c>
      <c r="BY156" s="6" t="str" cm="1">
        <f t="array" aca="1" ref="BY156" ca="1">IF(OR(BX156="",BX156=0,BX156=4),"",IF(RAND()&lt;$B$2,BX156+1,BX156-1))</f>
        <v/>
      </c>
      <c r="BZ156" s="6" t="str" cm="1">
        <f t="array" aca="1" ref="BZ156" ca="1">IF(OR(BY156="",BY156=0,BY156=4),"",IF(RAND()&lt;$B$2,BY156+1,BY156-1))</f>
        <v/>
      </c>
      <c r="CA156" s="6" t="str" cm="1">
        <f t="array" aca="1" ref="CA156" ca="1">IF(OR(BZ156="",BZ156=0,BZ156=4),"",IF(RAND()&lt;$B$2,BZ156+1,BZ156-1))</f>
        <v/>
      </c>
      <c r="CB156" s="6" t="str" cm="1">
        <f t="array" aca="1" ref="CB156" ca="1">IF(OR(CA156="",CA156=0,CA156=4),"",IF(RAND()&lt;$B$2,CA156+1,CA156-1))</f>
        <v/>
      </c>
      <c r="CC156" s="6" t="str" cm="1">
        <f t="array" aca="1" ref="CC156" ca="1">IF(OR(CB156="",CB156=0,CB156=4),"",IF(RAND()&lt;$B$2,CB156+1,CB156-1))</f>
        <v/>
      </c>
      <c r="CD156" s="6" t="str" cm="1">
        <f t="array" aca="1" ref="CD156" ca="1">IF(OR(CC156="",CC156=0,CC156=4),"",IF(RAND()&lt;$B$2,CC156+1,CC156-1))</f>
        <v/>
      </c>
      <c r="CE156" s="6" t="str" cm="1">
        <f t="array" aca="1" ref="CE156" ca="1">IF(OR(CD156="",CD156=0,CD156=4),"",IF(RAND()&lt;$B$2,CD156+1,CD156-1))</f>
        <v/>
      </c>
      <c r="CF156" s="6" t="str" cm="1">
        <f t="array" aca="1" ref="CF156" ca="1">IF(OR(CE156="",CE156=0,CE156=4),"",IF(RAND()&lt;$B$2,CE156+1,CE156-1))</f>
        <v/>
      </c>
      <c r="CG156" s="6" t="str" cm="1">
        <f t="array" aca="1" ref="CG156" ca="1">IF(OR(CF156="",CF156=0,CF156=4),"",IF(RAND()&lt;$B$2,CF156+1,CF156-1))</f>
        <v/>
      </c>
      <c r="CH156" s="6" t="str" cm="1">
        <f t="array" aca="1" ref="CH156" ca="1">IF(OR(CG156="",CG156=0,CG156=4),"",IF(RAND()&lt;$B$2,CG156+1,CG156-1))</f>
        <v/>
      </c>
      <c r="CI156" s="6" t="str" cm="1">
        <f t="array" aca="1" ref="CI156" ca="1">IF(OR(CH156="",CH156=0,CH156=4),"",IF(RAND()&lt;$B$2,CH156+1,CH156-1))</f>
        <v/>
      </c>
      <c r="CJ156" s="6" t="str" cm="1">
        <f t="array" aca="1" ref="CJ156" ca="1">IF(OR(CI156="",CI156=0,CI156=4),"",IF(RAND()&lt;$B$2,CI156+1,CI156-1))</f>
        <v/>
      </c>
      <c r="CK156" s="6" t="str" cm="1">
        <f t="array" aca="1" ref="CK156" ca="1">IF(OR(CJ156="",CJ156=0,CJ156=4),"",IF(RAND()&lt;$B$2,CJ156+1,CJ156-1))</f>
        <v/>
      </c>
      <c r="CL156" s="6" t="str" cm="1">
        <f t="array" aca="1" ref="CL156" ca="1">IF(OR(CK156="",CK156=0,CK156=4),"",IF(RAND()&lt;$B$2,CK156+1,CK156-1))</f>
        <v/>
      </c>
      <c r="CM156" s="6" t="str" cm="1">
        <f t="array" aca="1" ref="CM156" ca="1">IF(OR(CL156="",CL156=0,CL156=4),"",IF(RAND()&lt;$B$2,CL156+1,CL156-1))</f>
        <v/>
      </c>
      <c r="CN156" s="6" t="str" cm="1">
        <f t="array" aca="1" ref="CN156" ca="1">IF(OR(CM156="",CM156=0,CM156=4),"",IF(RAND()&lt;$B$2,CM156+1,CM156-1))</f>
        <v/>
      </c>
      <c r="CO156" s="6" t="str" cm="1">
        <f t="array" aca="1" ref="CO156" ca="1">IF(OR(CN156="",CN156=0,CN156=4),"",IF(RAND()&lt;$B$2,CN156+1,CN156-1))</f>
        <v/>
      </c>
      <c r="CP156" s="6" t="str" cm="1">
        <f t="array" aca="1" ref="CP156" ca="1">IF(OR(CO156="",CO156=0,CO156=4),"",IF(RAND()&lt;$B$2,CO156+1,CO156-1))</f>
        <v/>
      </c>
      <c r="CQ156" s="6" t="str" cm="1">
        <f t="array" aca="1" ref="CQ156" ca="1">IF(OR(CP156="",CP156=0,CP156=4),"",IF(RAND()&lt;$B$2,CP156+1,CP156-1))</f>
        <v/>
      </c>
      <c r="CR156" s="6" t="str" cm="1">
        <f t="array" aca="1" ref="CR156" ca="1">IF(OR(CQ156="",CQ156=0,CQ156=4),"",IF(RAND()&lt;$B$2,CQ156+1,CQ156-1))</f>
        <v/>
      </c>
      <c r="CS156" s="6" t="str" cm="1">
        <f t="array" aca="1" ref="CS156" ca="1">IF(OR(CR156="",CR156=0,CR156=4),"",IF(RAND()&lt;$B$2,CR156+1,CR156-1))</f>
        <v/>
      </c>
      <c r="CT156" s="6" t="str" cm="1">
        <f t="array" aca="1" ref="CT156" ca="1">IF(OR(CS156="",CS156=0,CS156=4),"",IF(RAND()&lt;$B$2,CS156+1,CS156-1))</f>
        <v/>
      </c>
      <c r="CU156" s="6" t="str" cm="1">
        <f t="array" aca="1" ref="CU156" ca="1">IF(OR(CT156="",CT156=0,CT156=4),"",IF(RAND()&lt;$B$2,CT156+1,CT156-1))</f>
        <v/>
      </c>
      <c r="CV156" s="6" t="str" cm="1">
        <f t="array" aca="1" ref="CV156" ca="1">IF(OR(CU156="",CU156=0,CU156=4),"",IF(RAND()&lt;$B$2,CU156+1,CU156-1))</f>
        <v/>
      </c>
      <c r="CW156" s="6" t="str" cm="1">
        <f t="array" aca="1" ref="CW156" ca="1">IF(OR(CV156="",CV156=0,CV156=4),"",IF(RAND()&lt;$B$2,CV156+1,CV156-1))</f>
        <v/>
      </c>
      <c r="CX156" s="6" t="str" cm="1">
        <f t="array" aca="1" ref="CX156" ca="1">IF(OR(CW156="",CW156=0,CW156=4),"",IF(RAND()&lt;$B$2,CW156+1,CW156-1))</f>
        <v/>
      </c>
      <c r="CY156" s="6" t="str" cm="1">
        <f t="array" aca="1" ref="CY156" ca="1">IF(OR(CX156="",CX156=0,CX156=4),"",IF(RAND()&lt;$B$2,CX156+1,CX156-1))</f>
        <v/>
      </c>
      <c r="CZ156" s="6" t="str" cm="1">
        <f t="array" aca="1" ref="CZ156" ca="1">IF(OR(CY156="",CY156=0,CY156=4),"",IF(RAND()&lt;$B$2,CY156+1,CY156-1))</f>
        <v/>
      </c>
      <c r="DA156" s="6" t="str" cm="1">
        <f t="array" aca="1" ref="DA156" ca="1">IF(OR(CZ156="",CZ156=0,CZ156=4),"",IF(RAND()&lt;$B$2,CZ156+1,CZ156-1))</f>
        <v/>
      </c>
      <c r="DB156" s="9" t="str" cm="1">
        <f t="array" aca="1" ref="DB156" ca="1">IF(OR(DA156="",DA156=0,DA156=4),"",IF(RAND()&lt;$B$2,DA156+1,DA156-1))</f>
        <v/>
      </c>
      <c r="DC156" s="22" t="str" cm="1">
        <f t="array" aca="1" ref="DC156" ca="1">IF(OR(DB156="",DB156=0,DB156=4),"",IF(RAND()&lt;$B$2,DB156+1,DB156-1))</f>
        <v/>
      </c>
    </row>
    <row r="157" spans="1:107" ht="26" customHeight="1" x14ac:dyDescent="0.2">
      <c r="A157" s="6"/>
      <c r="B157" s="6"/>
      <c r="C157" s="6"/>
      <c r="D157" s="6"/>
      <c r="E157" s="16" cm="1">
        <f t="array" aca="1" ref="E157" ca="1">COUNTIF(H157:DC157,4)</f>
        <v>0</v>
      </c>
      <c r="F157" s="17" cm="1">
        <f t="array" ref="F157">F156+1</f>
        <v>156</v>
      </c>
      <c r="G157" s="18">
        <v>2</v>
      </c>
      <c r="H157" s="4" cm="1">
        <f t="array" aca="1" ref="H157" ca="1">IF(OR(G157="",G157=0,G157=4),"",IF(RAND()&lt;$B$2,G157+1,G157-1))</f>
        <v>1</v>
      </c>
      <c r="I157" s="4" cm="1">
        <f t="array" aca="1" ref="I157" ca="1">IF(OR(H157="",H157=0,H157=4),"",IF(RAND()&lt;$B$2,H157+1,H157-1))</f>
        <v>0</v>
      </c>
      <c r="J157" s="6" t="str" cm="1">
        <f t="array" aca="1" ref="J157" ca="1">IF(OR(I157="",I157=0,I157=4),"",IF(RAND()&lt;$B$2,I157+1,I157-1))</f>
        <v/>
      </c>
      <c r="K157" s="6" t="str" cm="1">
        <f t="array" aca="1" ref="K157" ca="1">IF(OR(J157="",J157=0,J157=4),"",IF(RAND()&lt;$B$2,J157+1,J157-1))</f>
        <v/>
      </c>
      <c r="L157" s="6" t="str" cm="1">
        <f t="array" aca="1" ref="L157" ca="1">IF(OR(K157="",K157=0,K157=4),"",IF(RAND()&lt;$B$2,K157+1,K157-1))</f>
        <v/>
      </c>
      <c r="M157" s="6" t="str" cm="1">
        <f t="array" aca="1" ref="M157" ca="1">IF(OR(L157="",L157=0,L157=4),"",IF(RAND()&lt;$B$2,L157+1,L157-1))</f>
        <v/>
      </c>
      <c r="N157" s="6" t="str" cm="1">
        <f t="array" aca="1" ref="N157" ca="1">IF(OR(M157="",M157=0,M157=4),"",IF(RAND()&lt;$B$2,M157+1,M157-1))</f>
        <v/>
      </c>
      <c r="O157" s="6" t="str" cm="1">
        <f t="array" aca="1" ref="O157" ca="1">IF(OR(N157="",N157=0,N157=4),"",IF(RAND()&lt;$B$2,N157+1,N157-1))</f>
        <v/>
      </c>
      <c r="P157" s="6" t="str" cm="1">
        <f t="array" aca="1" ref="P157" ca="1">IF(OR(O157="",O157=0,O157=4),"",IF(RAND()&lt;$B$2,O157+1,O157-1))</f>
        <v/>
      </c>
      <c r="Q157" s="6" t="str" cm="1">
        <f t="array" aca="1" ref="Q157" ca="1">IF(OR(P157="",P157=0,P157=4),"",IF(RAND()&lt;$B$2,P157+1,P157-1))</f>
        <v/>
      </c>
      <c r="R157" s="6" t="str" cm="1">
        <f t="array" aca="1" ref="R157" ca="1">IF(OR(Q157="",Q157=0,Q157=4),"",IF(RAND()&lt;$B$2,Q157+1,Q157-1))</f>
        <v/>
      </c>
      <c r="S157" s="6" t="str" cm="1">
        <f t="array" aca="1" ref="S157" ca="1">IF(OR(R157="",R157=0,R157=4),"",IF(RAND()&lt;$B$2,R157+1,R157-1))</f>
        <v/>
      </c>
      <c r="T157" s="6" t="str" cm="1">
        <f t="array" aca="1" ref="T157" ca="1">IF(OR(S157="",S157=0,S157=4),"",IF(RAND()&lt;$B$2,S157+1,S157-1))</f>
        <v/>
      </c>
      <c r="U157" s="6" t="str" cm="1">
        <f t="array" aca="1" ref="U157" ca="1">IF(OR(T157="",T157=0,T157=4),"",IF(RAND()&lt;$B$2,T157+1,T157-1))</f>
        <v/>
      </c>
      <c r="V157" s="6" t="str" cm="1">
        <f t="array" aca="1" ref="V157" ca="1">IF(OR(U157="",U157=0,U157=4),"",IF(RAND()&lt;$B$2,U157+1,U157-1))</f>
        <v/>
      </c>
      <c r="W157" s="6" t="str" cm="1">
        <f t="array" aca="1" ref="W157" ca="1">IF(OR(V157="",V157=0,V157=4),"",IF(RAND()&lt;$B$2,V157+1,V157-1))</f>
        <v/>
      </c>
      <c r="X157" s="6" t="str" cm="1">
        <f t="array" aca="1" ref="X157" ca="1">IF(OR(W157="",W157=0,W157=4),"",IF(RAND()&lt;$B$2,W157+1,W157-1))</f>
        <v/>
      </c>
      <c r="Y157" s="6" t="str" cm="1">
        <f t="array" aca="1" ref="Y157" ca="1">IF(OR(X157="",X157=0,X157=4),"",IF(RAND()&lt;$B$2,X157+1,X157-1))</f>
        <v/>
      </c>
      <c r="Z157" s="6" t="str" cm="1">
        <f t="array" aca="1" ref="Z157" ca="1">IF(OR(Y157="",Y157=0,Y157=4),"",IF(RAND()&lt;$B$2,Y157+1,Y157-1))</f>
        <v/>
      </c>
      <c r="AA157" s="6" t="str" cm="1">
        <f t="array" aca="1" ref="AA157" ca="1">IF(OR(Z157="",Z157=0,Z157=4),"",IF(RAND()&lt;$B$2,Z157+1,Z157-1))</f>
        <v/>
      </c>
      <c r="AB157" s="6" t="str" cm="1">
        <f t="array" aca="1" ref="AB157" ca="1">IF(OR(AA157="",AA157=0,AA157=4),"",IF(RAND()&lt;$B$2,AA157+1,AA157-1))</f>
        <v/>
      </c>
      <c r="AC157" s="6" t="str" cm="1">
        <f t="array" aca="1" ref="AC157" ca="1">IF(OR(AB157="",AB157=0,AB157=4),"",IF(RAND()&lt;$B$2,AB157+1,AB157-1))</f>
        <v/>
      </c>
      <c r="AD157" s="6" t="str" cm="1">
        <f t="array" aca="1" ref="AD157" ca="1">IF(OR(AC157="",AC157=0,AC157=4),"",IF(RAND()&lt;$B$2,AC157+1,AC157-1))</f>
        <v/>
      </c>
      <c r="AE157" s="6" t="str" cm="1">
        <f t="array" aca="1" ref="AE157" ca="1">IF(OR(AD157="",AD157=0,AD157=4),"",IF(RAND()&lt;$B$2,AD157+1,AD157-1))</f>
        <v/>
      </c>
      <c r="AF157" s="6" t="str" cm="1">
        <f t="array" aca="1" ref="AF157" ca="1">IF(OR(AE157="",AE157=0,AE157=4),"",IF(RAND()&lt;$B$2,AE157+1,AE157-1))</f>
        <v/>
      </c>
      <c r="AG157" s="6" t="str" cm="1">
        <f t="array" aca="1" ref="AG157" ca="1">IF(OR(AF157="",AF157=0,AF157=4),"",IF(RAND()&lt;$B$2,AF157+1,AF157-1))</f>
        <v/>
      </c>
      <c r="AH157" s="6" t="str" cm="1">
        <f t="array" aca="1" ref="AH157" ca="1">IF(OR(AG157="",AG157=0,AG157=4),"",IF(RAND()&lt;$B$2,AG157+1,AG157-1))</f>
        <v/>
      </c>
      <c r="AI157" s="6" t="str" cm="1">
        <f t="array" aca="1" ref="AI157" ca="1">IF(OR(AH157="",AH157=0,AH157=4),"",IF(RAND()&lt;$B$2,AH157+1,AH157-1))</f>
        <v/>
      </c>
      <c r="AJ157" s="6" t="str" cm="1">
        <f t="array" aca="1" ref="AJ157" ca="1">IF(OR(AI157="",AI157=0,AI157=4),"",IF(RAND()&lt;$B$2,AI157+1,AI157-1))</f>
        <v/>
      </c>
      <c r="AK157" s="6" t="str" cm="1">
        <f t="array" aca="1" ref="AK157" ca="1">IF(OR(AJ157="",AJ157=0,AJ157=4),"",IF(RAND()&lt;$B$2,AJ157+1,AJ157-1))</f>
        <v/>
      </c>
      <c r="AL157" s="6" t="str" cm="1">
        <f t="array" aca="1" ref="AL157" ca="1">IF(OR(AK157="",AK157=0,AK157=4),"",IF(RAND()&lt;$B$2,AK157+1,AK157-1))</f>
        <v/>
      </c>
      <c r="AM157" s="6" t="str" cm="1">
        <f t="array" aca="1" ref="AM157" ca="1">IF(OR(AL157="",AL157=0,AL157=4),"",IF(RAND()&lt;$B$2,AL157+1,AL157-1))</f>
        <v/>
      </c>
      <c r="AN157" s="6" t="str" cm="1">
        <f t="array" aca="1" ref="AN157" ca="1">IF(OR(AM157="",AM157=0,AM157=4),"",IF(RAND()&lt;$B$2,AM157+1,AM157-1))</f>
        <v/>
      </c>
      <c r="AO157" s="6" t="str" cm="1">
        <f t="array" aca="1" ref="AO157" ca="1">IF(OR(AN157="",AN157=0,AN157=4),"",IF(RAND()&lt;$B$2,AN157+1,AN157-1))</f>
        <v/>
      </c>
      <c r="AP157" s="6" t="str" cm="1">
        <f t="array" aca="1" ref="AP157" ca="1">IF(OR(AO157="",AO157=0,AO157=4),"",IF(RAND()&lt;$B$2,AO157+1,AO157-1))</f>
        <v/>
      </c>
      <c r="AQ157" s="6" t="str" cm="1">
        <f t="array" aca="1" ref="AQ157" ca="1">IF(OR(AP157="",AP157=0,AP157=4),"",IF(RAND()&lt;$B$2,AP157+1,AP157-1))</f>
        <v/>
      </c>
      <c r="AR157" s="6" t="str" cm="1">
        <f t="array" aca="1" ref="AR157" ca="1">IF(OR(AQ157="",AQ157=0,AQ157=4),"",IF(RAND()&lt;$B$2,AQ157+1,AQ157-1))</f>
        <v/>
      </c>
      <c r="AS157" s="6" t="str" cm="1">
        <f t="array" aca="1" ref="AS157" ca="1">IF(OR(AR157="",AR157=0,AR157=4),"",IF(RAND()&lt;$B$2,AR157+1,AR157-1))</f>
        <v/>
      </c>
      <c r="AT157" s="6" t="str" cm="1">
        <f t="array" aca="1" ref="AT157" ca="1">IF(OR(AS157="",AS157=0,AS157=4),"",IF(RAND()&lt;$B$2,AS157+1,AS157-1))</f>
        <v/>
      </c>
      <c r="AU157" s="6" t="str" cm="1">
        <f t="array" aca="1" ref="AU157" ca="1">IF(OR(AT157="",AT157=0,AT157=4),"",IF(RAND()&lt;$B$2,AT157+1,AT157-1))</f>
        <v/>
      </c>
      <c r="AV157" s="6" t="str" cm="1">
        <f t="array" aca="1" ref="AV157" ca="1">IF(OR(AU157="",AU157=0,AU157=4),"",IF(RAND()&lt;$B$2,AU157+1,AU157-1))</f>
        <v/>
      </c>
      <c r="AW157" s="6" t="str" cm="1">
        <f t="array" aca="1" ref="AW157" ca="1">IF(OR(AV157="",AV157=0,AV157=4),"",IF(RAND()&lt;$B$2,AV157+1,AV157-1))</f>
        <v/>
      </c>
      <c r="AX157" s="6" t="str" cm="1">
        <f t="array" aca="1" ref="AX157" ca="1">IF(OR(AW157="",AW157=0,AW157=4),"",IF(RAND()&lt;$B$2,AW157+1,AW157-1))</f>
        <v/>
      </c>
      <c r="AY157" s="6" t="str" cm="1">
        <f t="array" aca="1" ref="AY157" ca="1">IF(OR(AX157="",AX157=0,AX157=4),"",IF(RAND()&lt;$B$2,AX157+1,AX157-1))</f>
        <v/>
      </c>
      <c r="AZ157" s="6" t="str" cm="1">
        <f t="array" aca="1" ref="AZ157" ca="1">IF(OR(AY157="",AY157=0,AY157=4),"",IF(RAND()&lt;$B$2,AY157+1,AY157-1))</f>
        <v/>
      </c>
      <c r="BA157" s="6" t="str" cm="1">
        <f t="array" aca="1" ref="BA157" ca="1">IF(OR(AZ157="",AZ157=0,AZ157=4),"",IF(RAND()&lt;$B$2,AZ157+1,AZ157-1))</f>
        <v/>
      </c>
      <c r="BB157" s="6" t="str" cm="1">
        <f t="array" aca="1" ref="BB157" ca="1">IF(OR(BA157="",BA157=0,BA157=4),"",IF(RAND()&lt;$B$2,BA157+1,BA157-1))</f>
        <v/>
      </c>
      <c r="BC157" s="6" t="str" cm="1">
        <f t="array" aca="1" ref="BC157" ca="1">IF(OR(BB157="",BB157=0,BB157=4),"",IF(RAND()&lt;$B$2,BB157+1,BB157-1))</f>
        <v/>
      </c>
      <c r="BD157" s="6" t="str" cm="1">
        <f t="array" aca="1" ref="BD157" ca="1">IF(OR(BC157="",BC157=0,BC157=4),"",IF(RAND()&lt;$B$2,BC157+1,BC157-1))</f>
        <v/>
      </c>
      <c r="BE157" s="6" t="str" cm="1">
        <f t="array" aca="1" ref="BE157" ca="1">IF(OR(BD157="",BD157=0,BD157=4),"",IF(RAND()&lt;$B$2,BD157+1,BD157-1))</f>
        <v/>
      </c>
      <c r="BF157" s="6" t="str" cm="1">
        <f t="array" aca="1" ref="BF157" ca="1">IF(OR(BE157="",BE157=0,BE157=4),"",IF(RAND()&lt;$B$2,BE157+1,BE157-1))</f>
        <v/>
      </c>
      <c r="BG157" s="6" t="str" cm="1">
        <f t="array" aca="1" ref="BG157" ca="1">IF(OR(BF157="",BF157=0,BF157=4),"",IF(RAND()&lt;$B$2,BF157+1,BF157-1))</f>
        <v/>
      </c>
      <c r="BH157" s="6" t="str" cm="1">
        <f t="array" aca="1" ref="BH157" ca="1">IF(OR(BG157="",BG157=0,BG157=4),"",IF(RAND()&lt;$B$2,BG157+1,BG157-1))</f>
        <v/>
      </c>
      <c r="BI157" s="6" t="str" cm="1">
        <f t="array" aca="1" ref="BI157" ca="1">IF(OR(BH157="",BH157=0,BH157=4),"",IF(RAND()&lt;$B$2,BH157+1,BH157-1))</f>
        <v/>
      </c>
      <c r="BJ157" s="6" t="str" cm="1">
        <f t="array" aca="1" ref="BJ157" ca="1">IF(OR(BI157="",BI157=0,BI157=4),"",IF(RAND()&lt;$B$2,BI157+1,BI157-1))</f>
        <v/>
      </c>
      <c r="BK157" s="6" t="str" cm="1">
        <f t="array" aca="1" ref="BK157" ca="1">IF(OR(BJ157="",BJ157=0,BJ157=4),"",IF(RAND()&lt;$B$2,BJ157+1,BJ157-1))</f>
        <v/>
      </c>
      <c r="BL157" s="6" t="str" cm="1">
        <f t="array" aca="1" ref="BL157" ca="1">IF(OR(BK157="",BK157=0,BK157=4),"",IF(RAND()&lt;$B$2,BK157+1,BK157-1))</f>
        <v/>
      </c>
      <c r="BM157" s="6" t="str" cm="1">
        <f t="array" aca="1" ref="BM157" ca="1">IF(OR(BL157="",BL157=0,BL157=4),"",IF(RAND()&lt;$B$2,BL157+1,BL157-1))</f>
        <v/>
      </c>
      <c r="BN157" s="6" t="str" cm="1">
        <f t="array" aca="1" ref="BN157" ca="1">IF(OR(BM157="",BM157=0,BM157=4),"",IF(RAND()&lt;$B$2,BM157+1,BM157-1))</f>
        <v/>
      </c>
      <c r="BO157" s="6" t="str" cm="1">
        <f t="array" aca="1" ref="BO157" ca="1">IF(OR(BN157="",BN157=0,BN157=4),"",IF(RAND()&lt;$B$2,BN157+1,BN157-1))</f>
        <v/>
      </c>
      <c r="BP157" s="6" t="str" cm="1">
        <f t="array" aca="1" ref="BP157" ca="1">IF(OR(BO157="",BO157=0,BO157=4),"",IF(RAND()&lt;$B$2,BO157+1,BO157-1))</f>
        <v/>
      </c>
      <c r="BQ157" s="6" t="str" cm="1">
        <f t="array" aca="1" ref="BQ157" ca="1">IF(OR(BP157="",BP157=0,BP157=4),"",IF(RAND()&lt;$B$2,BP157+1,BP157-1))</f>
        <v/>
      </c>
      <c r="BR157" s="6" t="str" cm="1">
        <f t="array" aca="1" ref="BR157" ca="1">IF(OR(BQ157="",BQ157=0,BQ157=4),"",IF(RAND()&lt;$B$2,BQ157+1,BQ157-1))</f>
        <v/>
      </c>
      <c r="BS157" s="6" t="str" cm="1">
        <f t="array" aca="1" ref="BS157" ca="1">IF(OR(BR157="",BR157=0,BR157=4),"",IF(RAND()&lt;$B$2,BR157+1,BR157-1))</f>
        <v/>
      </c>
      <c r="BT157" s="6" t="str" cm="1">
        <f t="array" aca="1" ref="BT157" ca="1">IF(OR(BS157="",BS157=0,BS157=4),"",IF(RAND()&lt;$B$2,BS157+1,BS157-1))</f>
        <v/>
      </c>
      <c r="BU157" s="6" t="str" cm="1">
        <f t="array" aca="1" ref="BU157" ca="1">IF(OR(BT157="",BT157=0,BT157=4),"",IF(RAND()&lt;$B$2,BT157+1,BT157-1))</f>
        <v/>
      </c>
      <c r="BV157" s="6" t="str" cm="1">
        <f t="array" aca="1" ref="BV157" ca="1">IF(OR(BU157="",BU157=0,BU157=4),"",IF(RAND()&lt;$B$2,BU157+1,BU157-1))</f>
        <v/>
      </c>
      <c r="BW157" s="6" t="str" cm="1">
        <f t="array" aca="1" ref="BW157" ca="1">IF(OR(BV157="",BV157=0,BV157=4),"",IF(RAND()&lt;$B$2,BV157+1,BV157-1))</f>
        <v/>
      </c>
      <c r="BX157" s="6" t="str" cm="1">
        <f t="array" aca="1" ref="BX157" ca="1">IF(OR(BW157="",BW157=0,BW157=4),"",IF(RAND()&lt;$B$2,BW157+1,BW157-1))</f>
        <v/>
      </c>
      <c r="BY157" s="6" t="str" cm="1">
        <f t="array" aca="1" ref="BY157" ca="1">IF(OR(BX157="",BX157=0,BX157=4),"",IF(RAND()&lt;$B$2,BX157+1,BX157-1))</f>
        <v/>
      </c>
      <c r="BZ157" s="6" t="str" cm="1">
        <f t="array" aca="1" ref="BZ157" ca="1">IF(OR(BY157="",BY157=0,BY157=4),"",IF(RAND()&lt;$B$2,BY157+1,BY157-1))</f>
        <v/>
      </c>
      <c r="CA157" s="6" t="str" cm="1">
        <f t="array" aca="1" ref="CA157" ca="1">IF(OR(BZ157="",BZ157=0,BZ157=4),"",IF(RAND()&lt;$B$2,BZ157+1,BZ157-1))</f>
        <v/>
      </c>
      <c r="CB157" s="6" t="str" cm="1">
        <f t="array" aca="1" ref="CB157" ca="1">IF(OR(CA157="",CA157=0,CA157=4),"",IF(RAND()&lt;$B$2,CA157+1,CA157-1))</f>
        <v/>
      </c>
      <c r="CC157" s="6" t="str" cm="1">
        <f t="array" aca="1" ref="CC157" ca="1">IF(OR(CB157="",CB157=0,CB157=4),"",IF(RAND()&lt;$B$2,CB157+1,CB157-1))</f>
        <v/>
      </c>
      <c r="CD157" s="6" t="str" cm="1">
        <f t="array" aca="1" ref="CD157" ca="1">IF(OR(CC157="",CC157=0,CC157=4),"",IF(RAND()&lt;$B$2,CC157+1,CC157-1))</f>
        <v/>
      </c>
      <c r="CE157" s="6" t="str" cm="1">
        <f t="array" aca="1" ref="CE157" ca="1">IF(OR(CD157="",CD157=0,CD157=4),"",IF(RAND()&lt;$B$2,CD157+1,CD157-1))</f>
        <v/>
      </c>
      <c r="CF157" s="6" t="str" cm="1">
        <f t="array" aca="1" ref="CF157" ca="1">IF(OR(CE157="",CE157=0,CE157=4),"",IF(RAND()&lt;$B$2,CE157+1,CE157-1))</f>
        <v/>
      </c>
      <c r="CG157" s="6" t="str" cm="1">
        <f t="array" aca="1" ref="CG157" ca="1">IF(OR(CF157="",CF157=0,CF157=4),"",IF(RAND()&lt;$B$2,CF157+1,CF157-1))</f>
        <v/>
      </c>
      <c r="CH157" s="6" t="str" cm="1">
        <f t="array" aca="1" ref="CH157" ca="1">IF(OR(CG157="",CG157=0,CG157=4),"",IF(RAND()&lt;$B$2,CG157+1,CG157-1))</f>
        <v/>
      </c>
      <c r="CI157" s="6" t="str" cm="1">
        <f t="array" aca="1" ref="CI157" ca="1">IF(OR(CH157="",CH157=0,CH157=4),"",IF(RAND()&lt;$B$2,CH157+1,CH157-1))</f>
        <v/>
      </c>
      <c r="CJ157" s="6" t="str" cm="1">
        <f t="array" aca="1" ref="CJ157" ca="1">IF(OR(CI157="",CI157=0,CI157=4),"",IF(RAND()&lt;$B$2,CI157+1,CI157-1))</f>
        <v/>
      </c>
      <c r="CK157" s="6" t="str" cm="1">
        <f t="array" aca="1" ref="CK157" ca="1">IF(OR(CJ157="",CJ157=0,CJ157=4),"",IF(RAND()&lt;$B$2,CJ157+1,CJ157-1))</f>
        <v/>
      </c>
      <c r="CL157" s="6" t="str" cm="1">
        <f t="array" aca="1" ref="CL157" ca="1">IF(OR(CK157="",CK157=0,CK157=4),"",IF(RAND()&lt;$B$2,CK157+1,CK157-1))</f>
        <v/>
      </c>
      <c r="CM157" s="6" t="str" cm="1">
        <f t="array" aca="1" ref="CM157" ca="1">IF(OR(CL157="",CL157=0,CL157=4),"",IF(RAND()&lt;$B$2,CL157+1,CL157-1))</f>
        <v/>
      </c>
      <c r="CN157" s="6" t="str" cm="1">
        <f t="array" aca="1" ref="CN157" ca="1">IF(OR(CM157="",CM157=0,CM157=4),"",IF(RAND()&lt;$B$2,CM157+1,CM157-1))</f>
        <v/>
      </c>
      <c r="CO157" s="6" t="str" cm="1">
        <f t="array" aca="1" ref="CO157" ca="1">IF(OR(CN157="",CN157=0,CN157=4),"",IF(RAND()&lt;$B$2,CN157+1,CN157-1))</f>
        <v/>
      </c>
      <c r="CP157" s="6" t="str" cm="1">
        <f t="array" aca="1" ref="CP157" ca="1">IF(OR(CO157="",CO157=0,CO157=4),"",IF(RAND()&lt;$B$2,CO157+1,CO157-1))</f>
        <v/>
      </c>
      <c r="CQ157" s="6" t="str" cm="1">
        <f t="array" aca="1" ref="CQ157" ca="1">IF(OR(CP157="",CP157=0,CP157=4),"",IF(RAND()&lt;$B$2,CP157+1,CP157-1))</f>
        <v/>
      </c>
      <c r="CR157" s="6" t="str" cm="1">
        <f t="array" aca="1" ref="CR157" ca="1">IF(OR(CQ157="",CQ157=0,CQ157=4),"",IF(RAND()&lt;$B$2,CQ157+1,CQ157-1))</f>
        <v/>
      </c>
      <c r="CS157" s="6" t="str" cm="1">
        <f t="array" aca="1" ref="CS157" ca="1">IF(OR(CR157="",CR157=0,CR157=4),"",IF(RAND()&lt;$B$2,CR157+1,CR157-1))</f>
        <v/>
      </c>
      <c r="CT157" s="6" t="str" cm="1">
        <f t="array" aca="1" ref="CT157" ca="1">IF(OR(CS157="",CS157=0,CS157=4),"",IF(RAND()&lt;$B$2,CS157+1,CS157-1))</f>
        <v/>
      </c>
      <c r="CU157" s="6" t="str" cm="1">
        <f t="array" aca="1" ref="CU157" ca="1">IF(OR(CT157="",CT157=0,CT157=4),"",IF(RAND()&lt;$B$2,CT157+1,CT157-1))</f>
        <v/>
      </c>
      <c r="CV157" s="6" t="str" cm="1">
        <f t="array" aca="1" ref="CV157" ca="1">IF(OR(CU157="",CU157=0,CU157=4),"",IF(RAND()&lt;$B$2,CU157+1,CU157-1))</f>
        <v/>
      </c>
      <c r="CW157" s="6" t="str" cm="1">
        <f t="array" aca="1" ref="CW157" ca="1">IF(OR(CV157="",CV157=0,CV157=4),"",IF(RAND()&lt;$B$2,CV157+1,CV157-1))</f>
        <v/>
      </c>
      <c r="CX157" s="6" t="str" cm="1">
        <f t="array" aca="1" ref="CX157" ca="1">IF(OR(CW157="",CW157=0,CW157=4),"",IF(RAND()&lt;$B$2,CW157+1,CW157-1))</f>
        <v/>
      </c>
      <c r="CY157" s="6" t="str" cm="1">
        <f t="array" aca="1" ref="CY157" ca="1">IF(OR(CX157="",CX157=0,CX157=4),"",IF(RAND()&lt;$B$2,CX157+1,CX157-1))</f>
        <v/>
      </c>
      <c r="CZ157" s="6" t="str" cm="1">
        <f t="array" aca="1" ref="CZ157" ca="1">IF(OR(CY157="",CY157=0,CY157=4),"",IF(RAND()&lt;$B$2,CY157+1,CY157-1))</f>
        <v/>
      </c>
      <c r="DA157" s="6" t="str" cm="1">
        <f t="array" aca="1" ref="DA157" ca="1">IF(OR(CZ157="",CZ157=0,CZ157=4),"",IF(RAND()&lt;$B$2,CZ157+1,CZ157-1))</f>
        <v/>
      </c>
      <c r="DB157" s="9" t="str" cm="1">
        <f t="array" aca="1" ref="DB157" ca="1">IF(OR(DA157="",DA157=0,DA157=4),"",IF(RAND()&lt;$B$2,DA157+1,DA157-1))</f>
        <v/>
      </c>
      <c r="DC157" s="22" t="str" cm="1">
        <f t="array" aca="1" ref="DC157" ca="1">IF(OR(DB157="",DB157=0,DB157=4),"",IF(RAND()&lt;$B$2,DB157+1,DB157-1))</f>
        <v/>
      </c>
    </row>
    <row r="158" spans="1:107" ht="26" customHeight="1" x14ac:dyDescent="0.2">
      <c r="A158" s="6"/>
      <c r="B158" s="6"/>
      <c r="C158" s="6"/>
      <c r="D158" s="6"/>
      <c r="E158" s="16" cm="1">
        <f t="array" aca="1" ref="E158" ca="1">COUNTIF(H158:DC158,4)</f>
        <v>1</v>
      </c>
      <c r="F158" s="17" cm="1">
        <f t="array" ref="F158">F157+1</f>
        <v>157</v>
      </c>
      <c r="G158" s="18">
        <v>2</v>
      </c>
      <c r="H158" s="4" cm="1">
        <f t="array" aca="1" ref="H158" ca="1">IF(OR(G158="",G158=0,G158=4),"",IF(RAND()&lt;$B$2,G158+1,G158-1))</f>
        <v>3</v>
      </c>
      <c r="I158" s="4" cm="1">
        <f t="array" aca="1" ref="I158" ca="1">IF(OR(H158="",H158=0,H158=4),"",IF(RAND()&lt;$B$2,H158+1,H158-1))</f>
        <v>2</v>
      </c>
      <c r="J158" s="4" cm="1">
        <f t="array" aca="1" ref="J158" ca="1">IF(OR(I158="",I158=0,I158=4),"",IF(RAND()&lt;$B$2,I158+1,I158-1))</f>
        <v>3</v>
      </c>
      <c r="K158" s="4" cm="1">
        <f t="array" aca="1" ref="K158" ca="1">IF(OR(J158="",J158=0,J158=4),"",IF(RAND()&lt;$B$2,J158+1,J158-1))</f>
        <v>4</v>
      </c>
      <c r="L158" s="4" t="str" cm="1">
        <f t="array" aca="1" ref="L158" ca="1">IF(OR(K158="",K158=0,K158=4),"",IF(RAND()&lt;$B$2,K158+1,K158-1))</f>
        <v/>
      </c>
      <c r="M158" s="4" t="str" cm="1">
        <f t="array" aca="1" ref="M158" ca="1">IF(OR(L158="",L158=0,L158=4),"",IF(RAND()&lt;$B$2,L158+1,L158-1))</f>
        <v/>
      </c>
      <c r="N158" s="6" t="str" cm="1">
        <f t="array" aca="1" ref="N158" ca="1">IF(OR(M158="",M158=0,M158=4),"",IF(RAND()&lt;$B$2,M158+1,M158-1))</f>
        <v/>
      </c>
      <c r="O158" s="6" t="str" cm="1">
        <f t="array" aca="1" ref="O158" ca="1">IF(OR(N158="",N158=0,N158=4),"",IF(RAND()&lt;$B$2,N158+1,N158-1))</f>
        <v/>
      </c>
      <c r="P158" s="6" t="str" cm="1">
        <f t="array" aca="1" ref="P158" ca="1">IF(OR(O158="",O158=0,O158=4),"",IF(RAND()&lt;$B$2,O158+1,O158-1))</f>
        <v/>
      </c>
      <c r="Q158" s="6" t="str" cm="1">
        <f t="array" aca="1" ref="Q158" ca="1">IF(OR(P158="",P158=0,P158=4),"",IF(RAND()&lt;$B$2,P158+1,P158-1))</f>
        <v/>
      </c>
      <c r="R158" s="6" t="str" cm="1">
        <f t="array" aca="1" ref="R158" ca="1">IF(OR(Q158="",Q158=0,Q158=4),"",IF(RAND()&lt;$B$2,Q158+1,Q158-1))</f>
        <v/>
      </c>
      <c r="S158" s="6" t="str" cm="1">
        <f t="array" aca="1" ref="S158" ca="1">IF(OR(R158="",R158=0,R158=4),"",IF(RAND()&lt;$B$2,R158+1,R158-1))</f>
        <v/>
      </c>
      <c r="T158" s="6" t="str" cm="1">
        <f t="array" aca="1" ref="T158" ca="1">IF(OR(S158="",S158=0,S158=4),"",IF(RAND()&lt;$B$2,S158+1,S158-1))</f>
        <v/>
      </c>
      <c r="U158" s="6" t="str" cm="1">
        <f t="array" aca="1" ref="U158" ca="1">IF(OR(T158="",T158=0,T158=4),"",IF(RAND()&lt;$B$2,T158+1,T158-1))</f>
        <v/>
      </c>
      <c r="V158" s="6" t="str" cm="1">
        <f t="array" aca="1" ref="V158" ca="1">IF(OR(U158="",U158=0,U158=4),"",IF(RAND()&lt;$B$2,U158+1,U158-1))</f>
        <v/>
      </c>
      <c r="W158" s="6" t="str" cm="1">
        <f t="array" aca="1" ref="W158" ca="1">IF(OR(V158="",V158=0,V158=4),"",IF(RAND()&lt;$B$2,V158+1,V158-1))</f>
        <v/>
      </c>
      <c r="X158" s="6" t="str" cm="1">
        <f t="array" aca="1" ref="X158" ca="1">IF(OR(W158="",W158=0,W158=4),"",IF(RAND()&lt;$B$2,W158+1,W158-1))</f>
        <v/>
      </c>
      <c r="Y158" s="6" t="str" cm="1">
        <f t="array" aca="1" ref="Y158" ca="1">IF(OR(X158="",X158=0,X158=4),"",IF(RAND()&lt;$B$2,X158+1,X158-1))</f>
        <v/>
      </c>
      <c r="Z158" s="6" t="str" cm="1">
        <f t="array" aca="1" ref="Z158" ca="1">IF(OR(Y158="",Y158=0,Y158=4),"",IF(RAND()&lt;$B$2,Y158+1,Y158-1))</f>
        <v/>
      </c>
      <c r="AA158" s="6" t="str" cm="1">
        <f t="array" aca="1" ref="AA158" ca="1">IF(OR(Z158="",Z158=0,Z158=4),"",IF(RAND()&lt;$B$2,Z158+1,Z158-1))</f>
        <v/>
      </c>
      <c r="AB158" s="6" t="str" cm="1">
        <f t="array" aca="1" ref="AB158" ca="1">IF(OR(AA158="",AA158=0,AA158=4),"",IF(RAND()&lt;$B$2,AA158+1,AA158-1))</f>
        <v/>
      </c>
      <c r="AC158" s="6" t="str" cm="1">
        <f t="array" aca="1" ref="AC158" ca="1">IF(OR(AB158="",AB158=0,AB158=4),"",IF(RAND()&lt;$B$2,AB158+1,AB158-1))</f>
        <v/>
      </c>
      <c r="AD158" s="6" t="str" cm="1">
        <f t="array" aca="1" ref="AD158" ca="1">IF(OR(AC158="",AC158=0,AC158=4),"",IF(RAND()&lt;$B$2,AC158+1,AC158-1))</f>
        <v/>
      </c>
      <c r="AE158" s="6" t="str" cm="1">
        <f t="array" aca="1" ref="AE158" ca="1">IF(OR(AD158="",AD158=0,AD158=4),"",IF(RAND()&lt;$B$2,AD158+1,AD158-1))</f>
        <v/>
      </c>
      <c r="AF158" s="6" t="str" cm="1">
        <f t="array" aca="1" ref="AF158" ca="1">IF(OR(AE158="",AE158=0,AE158=4),"",IF(RAND()&lt;$B$2,AE158+1,AE158-1))</f>
        <v/>
      </c>
      <c r="AG158" s="6" t="str" cm="1">
        <f t="array" aca="1" ref="AG158" ca="1">IF(OR(AF158="",AF158=0,AF158=4),"",IF(RAND()&lt;$B$2,AF158+1,AF158-1))</f>
        <v/>
      </c>
      <c r="AH158" s="6" t="str" cm="1">
        <f t="array" aca="1" ref="AH158" ca="1">IF(OR(AG158="",AG158=0,AG158=4),"",IF(RAND()&lt;$B$2,AG158+1,AG158-1))</f>
        <v/>
      </c>
      <c r="AI158" s="6" t="str" cm="1">
        <f t="array" aca="1" ref="AI158" ca="1">IF(OR(AH158="",AH158=0,AH158=4),"",IF(RAND()&lt;$B$2,AH158+1,AH158-1))</f>
        <v/>
      </c>
      <c r="AJ158" s="6" t="str" cm="1">
        <f t="array" aca="1" ref="AJ158" ca="1">IF(OR(AI158="",AI158=0,AI158=4),"",IF(RAND()&lt;$B$2,AI158+1,AI158-1))</f>
        <v/>
      </c>
      <c r="AK158" s="6" t="str" cm="1">
        <f t="array" aca="1" ref="AK158" ca="1">IF(OR(AJ158="",AJ158=0,AJ158=4),"",IF(RAND()&lt;$B$2,AJ158+1,AJ158-1))</f>
        <v/>
      </c>
      <c r="AL158" s="6" t="str" cm="1">
        <f t="array" aca="1" ref="AL158" ca="1">IF(OR(AK158="",AK158=0,AK158=4),"",IF(RAND()&lt;$B$2,AK158+1,AK158-1))</f>
        <v/>
      </c>
      <c r="AM158" s="6" t="str" cm="1">
        <f t="array" aca="1" ref="AM158" ca="1">IF(OR(AL158="",AL158=0,AL158=4),"",IF(RAND()&lt;$B$2,AL158+1,AL158-1))</f>
        <v/>
      </c>
      <c r="AN158" s="6" t="str" cm="1">
        <f t="array" aca="1" ref="AN158" ca="1">IF(OR(AM158="",AM158=0,AM158=4),"",IF(RAND()&lt;$B$2,AM158+1,AM158-1))</f>
        <v/>
      </c>
      <c r="AO158" s="6" t="str" cm="1">
        <f t="array" aca="1" ref="AO158" ca="1">IF(OR(AN158="",AN158=0,AN158=4),"",IF(RAND()&lt;$B$2,AN158+1,AN158-1))</f>
        <v/>
      </c>
      <c r="AP158" s="6" t="str" cm="1">
        <f t="array" aca="1" ref="AP158" ca="1">IF(OR(AO158="",AO158=0,AO158=4),"",IF(RAND()&lt;$B$2,AO158+1,AO158-1))</f>
        <v/>
      </c>
      <c r="AQ158" s="6" t="str" cm="1">
        <f t="array" aca="1" ref="AQ158" ca="1">IF(OR(AP158="",AP158=0,AP158=4),"",IF(RAND()&lt;$B$2,AP158+1,AP158-1))</f>
        <v/>
      </c>
      <c r="AR158" s="6" t="str" cm="1">
        <f t="array" aca="1" ref="AR158" ca="1">IF(OR(AQ158="",AQ158=0,AQ158=4),"",IF(RAND()&lt;$B$2,AQ158+1,AQ158-1))</f>
        <v/>
      </c>
      <c r="AS158" s="6" t="str" cm="1">
        <f t="array" aca="1" ref="AS158" ca="1">IF(OR(AR158="",AR158=0,AR158=4),"",IF(RAND()&lt;$B$2,AR158+1,AR158-1))</f>
        <v/>
      </c>
      <c r="AT158" s="6" t="str" cm="1">
        <f t="array" aca="1" ref="AT158" ca="1">IF(OR(AS158="",AS158=0,AS158=4),"",IF(RAND()&lt;$B$2,AS158+1,AS158-1))</f>
        <v/>
      </c>
      <c r="AU158" s="6" t="str" cm="1">
        <f t="array" aca="1" ref="AU158" ca="1">IF(OR(AT158="",AT158=0,AT158=4),"",IF(RAND()&lt;$B$2,AT158+1,AT158-1))</f>
        <v/>
      </c>
      <c r="AV158" s="6" t="str" cm="1">
        <f t="array" aca="1" ref="AV158" ca="1">IF(OR(AU158="",AU158=0,AU158=4),"",IF(RAND()&lt;$B$2,AU158+1,AU158-1))</f>
        <v/>
      </c>
      <c r="AW158" s="6" t="str" cm="1">
        <f t="array" aca="1" ref="AW158" ca="1">IF(OR(AV158="",AV158=0,AV158=4),"",IF(RAND()&lt;$B$2,AV158+1,AV158-1))</f>
        <v/>
      </c>
      <c r="AX158" s="6" t="str" cm="1">
        <f t="array" aca="1" ref="AX158" ca="1">IF(OR(AW158="",AW158=0,AW158=4),"",IF(RAND()&lt;$B$2,AW158+1,AW158-1))</f>
        <v/>
      </c>
      <c r="AY158" s="6" t="str" cm="1">
        <f t="array" aca="1" ref="AY158" ca="1">IF(OR(AX158="",AX158=0,AX158=4),"",IF(RAND()&lt;$B$2,AX158+1,AX158-1))</f>
        <v/>
      </c>
      <c r="AZ158" s="6" t="str" cm="1">
        <f t="array" aca="1" ref="AZ158" ca="1">IF(OR(AY158="",AY158=0,AY158=4),"",IF(RAND()&lt;$B$2,AY158+1,AY158-1))</f>
        <v/>
      </c>
      <c r="BA158" s="6" t="str" cm="1">
        <f t="array" aca="1" ref="BA158" ca="1">IF(OR(AZ158="",AZ158=0,AZ158=4),"",IF(RAND()&lt;$B$2,AZ158+1,AZ158-1))</f>
        <v/>
      </c>
      <c r="BB158" s="6" t="str" cm="1">
        <f t="array" aca="1" ref="BB158" ca="1">IF(OR(BA158="",BA158=0,BA158=4),"",IF(RAND()&lt;$B$2,BA158+1,BA158-1))</f>
        <v/>
      </c>
      <c r="BC158" s="6" t="str" cm="1">
        <f t="array" aca="1" ref="BC158" ca="1">IF(OR(BB158="",BB158=0,BB158=4),"",IF(RAND()&lt;$B$2,BB158+1,BB158-1))</f>
        <v/>
      </c>
      <c r="BD158" s="6" t="str" cm="1">
        <f t="array" aca="1" ref="BD158" ca="1">IF(OR(BC158="",BC158=0,BC158=4),"",IF(RAND()&lt;$B$2,BC158+1,BC158-1))</f>
        <v/>
      </c>
      <c r="BE158" s="6" t="str" cm="1">
        <f t="array" aca="1" ref="BE158" ca="1">IF(OR(BD158="",BD158=0,BD158=4),"",IF(RAND()&lt;$B$2,BD158+1,BD158-1))</f>
        <v/>
      </c>
      <c r="BF158" s="6" t="str" cm="1">
        <f t="array" aca="1" ref="BF158" ca="1">IF(OR(BE158="",BE158=0,BE158=4),"",IF(RAND()&lt;$B$2,BE158+1,BE158-1))</f>
        <v/>
      </c>
      <c r="BG158" s="6" t="str" cm="1">
        <f t="array" aca="1" ref="BG158" ca="1">IF(OR(BF158="",BF158=0,BF158=4),"",IF(RAND()&lt;$B$2,BF158+1,BF158-1))</f>
        <v/>
      </c>
      <c r="BH158" s="6" t="str" cm="1">
        <f t="array" aca="1" ref="BH158" ca="1">IF(OR(BG158="",BG158=0,BG158=4),"",IF(RAND()&lt;$B$2,BG158+1,BG158-1))</f>
        <v/>
      </c>
      <c r="BI158" s="6" t="str" cm="1">
        <f t="array" aca="1" ref="BI158" ca="1">IF(OR(BH158="",BH158=0,BH158=4),"",IF(RAND()&lt;$B$2,BH158+1,BH158-1))</f>
        <v/>
      </c>
      <c r="BJ158" s="6" t="str" cm="1">
        <f t="array" aca="1" ref="BJ158" ca="1">IF(OR(BI158="",BI158=0,BI158=4),"",IF(RAND()&lt;$B$2,BI158+1,BI158-1))</f>
        <v/>
      </c>
      <c r="BK158" s="6" t="str" cm="1">
        <f t="array" aca="1" ref="BK158" ca="1">IF(OR(BJ158="",BJ158=0,BJ158=4),"",IF(RAND()&lt;$B$2,BJ158+1,BJ158-1))</f>
        <v/>
      </c>
      <c r="BL158" s="6" t="str" cm="1">
        <f t="array" aca="1" ref="BL158" ca="1">IF(OR(BK158="",BK158=0,BK158=4),"",IF(RAND()&lt;$B$2,BK158+1,BK158-1))</f>
        <v/>
      </c>
      <c r="BM158" s="6" t="str" cm="1">
        <f t="array" aca="1" ref="BM158" ca="1">IF(OR(BL158="",BL158=0,BL158=4),"",IF(RAND()&lt;$B$2,BL158+1,BL158-1))</f>
        <v/>
      </c>
      <c r="BN158" s="6" t="str" cm="1">
        <f t="array" aca="1" ref="BN158" ca="1">IF(OR(BM158="",BM158=0,BM158=4),"",IF(RAND()&lt;$B$2,BM158+1,BM158-1))</f>
        <v/>
      </c>
      <c r="BO158" s="6" t="str" cm="1">
        <f t="array" aca="1" ref="BO158" ca="1">IF(OR(BN158="",BN158=0,BN158=4),"",IF(RAND()&lt;$B$2,BN158+1,BN158-1))</f>
        <v/>
      </c>
      <c r="BP158" s="6" t="str" cm="1">
        <f t="array" aca="1" ref="BP158" ca="1">IF(OR(BO158="",BO158=0,BO158=4),"",IF(RAND()&lt;$B$2,BO158+1,BO158-1))</f>
        <v/>
      </c>
      <c r="BQ158" s="6" t="str" cm="1">
        <f t="array" aca="1" ref="BQ158" ca="1">IF(OR(BP158="",BP158=0,BP158=4),"",IF(RAND()&lt;$B$2,BP158+1,BP158-1))</f>
        <v/>
      </c>
      <c r="BR158" s="6" t="str" cm="1">
        <f t="array" aca="1" ref="BR158" ca="1">IF(OR(BQ158="",BQ158=0,BQ158=4),"",IF(RAND()&lt;$B$2,BQ158+1,BQ158-1))</f>
        <v/>
      </c>
      <c r="BS158" s="6" t="str" cm="1">
        <f t="array" aca="1" ref="BS158" ca="1">IF(OR(BR158="",BR158=0,BR158=4),"",IF(RAND()&lt;$B$2,BR158+1,BR158-1))</f>
        <v/>
      </c>
      <c r="BT158" s="6" t="str" cm="1">
        <f t="array" aca="1" ref="BT158" ca="1">IF(OR(BS158="",BS158=0,BS158=4),"",IF(RAND()&lt;$B$2,BS158+1,BS158-1))</f>
        <v/>
      </c>
      <c r="BU158" s="6" t="str" cm="1">
        <f t="array" aca="1" ref="BU158" ca="1">IF(OR(BT158="",BT158=0,BT158=4),"",IF(RAND()&lt;$B$2,BT158+1,BT158-1))</f>
        <v/>
      </c>
      <c r="BV158" s="6" t="str" cm="1">
        <f t="array" aca="1" ref="BV158" ca="1">IF(OR(BU158="",BU158=0,BU158=4),"",IF(RAND()&lt;$B$2,BU158+1,BU158-1))</f>
        <v/>
      </c>
      <c r="BW158" s="6" t="str" cm="1">
        <f t="array" aca="1" ref="BW158" ca="1">IF(OR(BV158="",BV158=0,BV158=4),"",IF(RAND()&lt;$B$2,BV158+1,BV158-1))</f>
        <v/>
      </c>
      <c r="BX158" s="6" t="str" cm="1">
        <f t="array" aca="1" ref="BX158" ca="1">IF(OR(BW158="",BW158=0,BW158=4),"",IF(RAND()&lt;$B$2,BW158+1,BW158-1))</f>
        <v/>
      </c>
      <c r="BY158" s="6" t="str" cm="1">
        <f t="array" aca="1" ref="BY158" ca="1">IF(OR(BX158="",BX158=0,BX158=4),"",IF(RAND()&lt;$B$2,BX158+1,BX158-1))</f>
        <v/>
      </c>
      <c r="BZ158" s="6" t="str" cm="1">
        <f t="array" aca="1" ref="BZ158" ca="1">IF(OR(BY158="",BY158=0,BY158=4),"",IF(RAND()&lt;$B$2,BY158+1,BY158-1))</f>
        <v/>
      </c>
      <c r="CA158" s="6" t="str" cm="1">
        <f t="array" aca="1" ref="CA158" ca="1">IF(OR(BZ158="",BZ158=0,BZ158=4),"",IF(RAND()&lt;$B$2,BZ158+1,BZ158-1))</f>
        <v/>
      </c>
      <c r="CB158" s="6" t="str" cm="1">
        <f t="array" aca="1" ref="CB158" ca="1">IF(OR(CA158="",CA158=0,CA158=4),"",IF(RAND()&lt;$B$2,CA158+1,CA158-1))</f>
        <v/>
      </c>
      <c r="CC158" s="6" t="str" cm="1">
        <f t="array" aca="1" ref="CC158" ca="1">IF(OR(CB158="",CB158=0,CB158=4),"",IF(RAND()&lt;$B$2,CB158+1,CB158-1))</f>
        <v/>
      </c>
      <c r="CD158" s="6" t="str" cm="1">
        <f t="array" aca="1" ref="CD158" ca="1">IF(OR(CC158="",CC158=0,CC158=4),"",IF(RAND()&lt;$B$2,CC158+1,CC158-1))</f>
        <v/>
      </c>
      <c r="CE158" s="6" t="str" cm="1">
        <f t="array" aca="1" ref="CE158" ca="1">IF(OR(CD158="",CD158=0,CD158=4),"",IF(RAND()&lt;$B$2,CD158+1,CD158-1))</f>
        <v/>
      </c>
      <c r="CF158" s="6" t="str" cm="1">
        <f t="array" aca="1" ref="CF158" ca="1">IF(OR(CE158="",CE158=0,CE158=4),"",IF(RAND()&lt;$B$2,CE158+1,CE158-1))</f>
        <v/>
      </c>
      <c r="CG158" s="6" t="str" cm="1">
        <f t="array" aca="1" ref="CG158" ca="1">IF(OR(CF158="",CF158=0,CF158=4),"",IF(RAND()&lt;$B$2,CF158+1,CF158-1))</f>
        <v/>
      </c>
      <c r="CH158" s="6" t="str" cm="1">
        <f t="array" aca="1" ref="CH158" ca="1">IF(OR(CG158="",CG158=0,CG158=4),"",IF(RAND()&lt;$B$2,CG158+1,CG158-1))</f>
        <v/>
      </c>
      <c r="CI158" s="6" t="str" cm="1">
        <f t="array" aca="1" ref="CI158" ca="1">IF(OR(CH158="",CH158=0,CH158=4),"",IF(RAND()&lt;$B$2,CH158+1,CH158-1))</f>
        <v/>
      </c>
      <c r="CJ158" s="6" t="str" cm="1">
        <f t="array" aca="1" ref="CJ158" ca="1">IF(OR(CI158="",CI158=0,CI158=4),"",IF(RAND()&lt;$B$2,CI158+1,CI158-1))</f>
        <v/>
      </c>
      <c r="CK158" s="6" t="str" cm="1">
        <f t="array" aca="1" ref="CK158" ca="1">IF(OR(CJ158="",CJ158=0,CJ158=4),"",IF(RAND()&lt;$B$2,CJ158+1,CJ158-1))</f>
        <v/>
      </c>
      <c r="CL158" s="6" t="str" cm="1">
        <f t="array" aca="1" ref="CL158" ca="1">IF(OR(CK158="",CK158=0,CK158=4),"",IF(RAND()&lt;$B$2,CK158+1,CK158-1))</f>
        <v/>
      </c>
      <c r="CM158" s="6" t="str" cm="1">
        <f t="array" aca="1" ref="CM158" ca="1">IF(OR(CL158="",CL158=0,CL158=4),"",IF(RAND()&lt;$B$2,CL158+1,CL158-1))</f>
        <v/>
      </c>
      <c r="CN158" s="6" t="str" cm="1">
        <f t="array" aca="1" ref="CN158" ca="1">IF(OR(CM158="",CM158=0,CM158=4),"",IF(RAND()&lt;$B$2,CM158+1,CM158-1))</f>
        <v/>
      </c>
      <c r="CO158" s="6" t="str" cm="1">
        <f t="array" aca="1" ref="CO158" ca="1">IF(OR(CN158="",CN158=0,CN158=4),"",IF(RAND()&lt;$B$2,CN158+1,CN158-1))</f>
        <v/>
      </c>
      <c r="CP158" s="6" t="str" cm="1">
        <f t="array" aca="1" ref="CP158" ca="1">IF(OR(CO158="",CO158=0,CO158=4),"",IF(RAND()&lt;$B$2,CO158+1,CO158-1))</f>
        <v/>
      </c>
      <c r="CQ158" s="6" t="str" cm="1">
        <f t="array" aca="1" ref="CQ158" ca="1">IF(OR(CP158="",CP158=0,CP158=4),"",IF(RAND()&lt;$B$2,CP158+1,CP158-1))</f>
        <v/>
      </c>
      <c r="CR158" s="6" t="str" cm="1">
        <f t="array" aca="1" ref="CR158" ca="1">IF(OR(CQ158="",CQ158=0,CQ158=4),"",IF(RAND()&lt;$B$2,CQ158+1,CQ158-1))</f>
        <v/>
      </c>
      <c r="CS158" s="6" t="str" cm="1">
        <f t="array" aca="1" ref="CS158" ca="1">IF(OR(CR158="",CR158=0,CR158=4),"",IF(RAND()&lt;$B$2,CR158+1,CR158-1))</f>
        <v/>
      </c>
      <c r="CT158" s="6" t="str" cm="1">
        <f t="array" aca="1" ref="CT158" ca="1">IF(OR(CS158="",CS158=0,CS158=4),"",IF(RAND()&lt;$B$2,CS158+1,CS158-1))</f>
        <v/>
      </c>
      <c r="CU158" s="6" t="str" cm="1">
        <f t="array" aca="1" ref="CU158" ca="1">IF(OR(CT158="",CT158=0,CT158=4),"",IF(RAND()&lt;$B$2,CT158+1,CT158-1))</f>
        <v/>
      </c>
      <c r="CV158" s="6" t="str" cm="1">
        <f t="array" aca="1" ref="CV158" ca="1">IF(OR(CU158="",CU158=0,CU158=4),"",IF(RAND()&lt;$B$2,CU158+1,CU158-1))</f>
        <v/>
      </c>
      <c r="CW158" s="6" t="str" cm="1">
        <f t="array" aca="1" ref="CW158" ca="1">IF(OR(CV158="",CV158=0,CV158=4),"",IF(RAND()&lt;$B$2,CV158+1,CV158-1))</f>
        <v/>
      </c>
      <c r="CX158" s="6" t="str" cm="1">
        <f t="array" aca="1" ref="CX158" ca="1">IF(OR(CW158="",CW158=0,CW158=4),"",IF(RAND()&lt;$B$2,CW158+1,CW158-1))</f>
        <v/>
      </c>
      <c r="CY158" s="6" t="str" cm="1">
        <f t="array" aca="1" ref="CY158" ca="1">IF(OR(CX158="",CX158=0,CX158=4),"",IF(RAND()&lt;$B$2,CX158+1,CX158-1))</f>
        <v/>
      </c>
      <c r="CZ158" s="6" t="str" cm="1">
        <f t="array" aca="1" ref="CZ158" ca="1">IF(OR(CY158="",CY158=0,CY158=4),"",IF(RAND()&lt;$B$2,CY158+1,CY158-1))</f>
        <v/>
      </c>
      <c r="DA158" s="6" t="str" cm="1">
        <f t="array" aca="1" ref="DA158" ca="1">IF(OR(CZ158="",CZ158=0,CZ158=4),"",IF(RAND()&lt;$B$2,CZ158+1,CZ158-1))</f>
        <v/>
      </c>
      <c r="DB158" s="9" t="str" cm="1">
        <f t="array" aca="1" ref="DB158" ca="1">IF(OR(DA158="",DA158=0,DA158=4),"",IF(RAND()&lt;$B$2,DA158+1,DA158-1))</f>
        <v/>
      </c>
      <c r="DC158" s="22" t="str" cm="1">
        <f t="array" aca="1" ref="DC158" ca="1">IF(OR(DB158="",DB158=0,DB158=4),"",IF(RAND()&lt;$B$2,DB158+1,DB158-1))</f>
        <v/>
      </c>
    </row>
    <row r="159" spans="1:107" ht="26" customHeight="1" x14ac:dyDescent="0.2">
      <c r="A159" s="6"/>
      <c r="B159" s="6"/>
      <c r="C159" s="6"/>
      <c r="D159" s="6"/>
      <c r="E159" s="16" cm="1">
        <f t="array" aca="1" ref="E159" ca="1">COUNTIF(H159:DC159,4)</f>
        <v>1</v>
      </c>
      <c r="F159" s="17" cm="1">
        <f t="array" ref="F159">F158+1</f>
        <v>158</v>
      </c>
      <c r="G159" s="18">
        <v>2</v>
      </c>
      <c r="H159" s="4" cm="1">
        <f t="array" aca="1" ref="H159" ca="1">IF(OR(G159="",G159=0,G159=4),"",IF(RAND()&lt;$B$2,G159+1,G159-1))</f>
        <v>3</v>
      </c>
      <c r="I159" s="4" cm="1">
        <f t="array" aca="1" ref="I159" ca="1">IF(OR(H159="",H159=0,H159=4),"",IF(RAND()&lt;$B$2,H159+1,H159-1))</f>
        <v>2</v>
      </c>
      <c r="J159" s="6" cm="1">
        <f t="array" aca="1" ref="J159" ca="1">IF(OR(I159="",I159=0,I159=4),"",IF(RAND()&lt;$B$2,I159+1,I159-1))</f>
        <v>3</v>
      </c>
      <c r="K159" s="6" cm="1">
        <f t="array" aca="1" ref="K159" ca="1">IF(OR(J159="",J159=0,J159=4),"",IF(RAND()&lt;$B$2,J159+1,J159-1))</f>
        <v>4</v>
      </c>
      <c r="L159" s="6" t="str" cm="1">
        <f t="array" aca="1" ref="L159" ca="1">IF(OR(K159="",K159=0,K159=4),"",IF(RAND()&lt;$B$2,K159+1,K159-1))</f>
        <v/>
      </c>
      <c r="M159" s="6" t="str" cm="1">
        <f t="array" aca="1" ref="M159" ca="1">IF(OR(L159="",L159=0,L159=4),"",IF(RAND()&lt;$B$2,L159+1,L159-1))</f>
        <v/>
      </c>
      <c r="N159" s="6" t="str" cm="1">
        <f t="array" aca="1" ref="N159" ca="1">IF(OR(M159="",M159=0,M159=4),"",IF(RAND()&lt;$B$2,M159+1,M159-1))</f>
        <v/>
      </c>
      <c r="O159" s="6" t="str" cm="1">
        <f t="array" aca="1" ref="O159" ca="1">IF(OR(N159="",N159=0,N159=4),"",IF(RAND()&lt;$B$2,N159+1,N159-1))</f>
        <v/>
      </c>
      <c r="P159" s="6" t="str" cm="1">
        <f t="array" aca="1" ref="P159" ca="1">IF(OR(O159="",O159=0,O159=4),"",IF(RAND()&lt;$B$2,O159+1,O159-1))</f>
        <v/>
      </c>
      <c r="Q159" s="6" t="str" cm="1">
        <f t="array" aca="1" ref="Q159" ca="1">IF(OR(P159="",P159=0,P159=4),"",IF(RAND()&lt;$B$2,P159+1,P159-1))</f>
        <v/>
      </c>
      <c r="R159" s="6" t="str" cm="1">
        <f t="array" aca="1" ref="R159" ca="1">IF(OR(Q159="",Q159=0,Q159=4),"",IF(RAND()&lt;$B$2,Q159+1,Q159-1))</f>
        <v/>
      </c>
      <c r="S159" s="6" t="str" cm="1">
        <f t="array" aca="1" ref="S159" ca="1">IF(OR(R159="",R159=0,R159=4),"",IF(RAND()&lt;$B$2,R159+1,R159-1))</f>
        <v/>
      </c>
      <c r="T159" s="6" t="str" cm="1">
        <f t="array" aca="1" ref="T159" ca="1">IF(OR(S159="",S159=0,S159=4),"",IF(RAND()&lt;$B$2,S159+1,S159-1))</f>
        <v/>
      </c>
      <c r="U159" s="6" t="str" cm="1">
        <f t="array" aca="1" ref="U159" ca="1">IF(OR(T159="",T159=0,T159=4),"",IF(RAND()&lt;$B$2,T159+1,T159-1))</f>
        <v/>
      </c>
      <c r="V159" s="6" t="str" cm="1">
        <f t="array" aca="1" ref="V159" ca="1">IF(OR(U159="",U159=0,U159=4),"",IF(RAND()&lt;$B$2,U159+1,U159-1))</f>
        <v/>
      </c>
      <c r="W159" s="6" t="str" cm="1">
        <f t="array" aca="1" ref="W159" ca="1">IF(OR(V159="",V159=0,V159=4),"",IF(RAND()&lt;$B$2,V159+1,V159-1))</f>
        <v/>
      </c>
      <c r="X159" s="6" t="str" cm="1">
        <f t="array" aca="1" ref="X159" ca="1">IF(OR(W159="",W159=0,W159=4),"",IF(RAND()&lt;$B$2,W159+1,W159-1))</f>
        <v/>
      </c>
      <c r="Y159" s="6" t="str" cm="1">
        <f t="array" aca="1" ref="Y159" ca="1">IF(OR(X159="",X159=0,X159=4),"",IF(RAND()&lt;$B$2,X159+1,X159-1))</f>
        <v/>
      </c>
      <c r="Z159" s="6" t="str" cm="1">
        <f t="array" aca="1" ref="Z159" ca="1">IF(OR(Y159="",Y159=0,Y159=4),"",IF(RAND()&lt;$B$2,Y159+1,Y159-1))</f>
        <v/>
      </c>
      <c r="AA159" s="6" t="str" cm="1">
        <f t="array" aca="1" ref="AA159" ca="1">IF(OR(Z159="",Z159=0,Z159=4),"",IF(RAND()&lt;$B$2,Z159+1,Z159-1))</f>
        <v/>
      </c>
      <c r="AB159" s="6" t="str" cm="1">
        <f t="array" aca="1" ref="AB159" ca="1">IF(OR(AA159="",AA159=0,AA159=4),"",IF(RAND()&lt;$B$2,AA159+1,AA159-1))</f>
        <v/>
      </c>
      <c r="AC159" s="6" t="str" cm="1">
        <f t="array" aca="1" ref="AC159" ca="1">IF(OR(AB159="",AB159=0,AB159=4),"",IF(RAND()&lt;$B$2,AB159+1,AB159-1))</f>
        <v/>
      </c>
      <c r="AD159" s="6" t="str" cm="1">
        <f t="array" aca="1" ref="AD159" ca="1">IF(OR(AC159="",AC159=0,AC159=4),"",IF(RAND()&lt;$B$2,AC159+1,AC159-1))</f>
        <v/>
      </c>
      <c r="AE159" s="6" t="str" cm="1">
        <f t="array" aca="1" ref="AE159" ca="1">IF(OR(AD159="",AD159=0,AD159=4),"",IF(RAND()&lt;$B$2,AD159+1,AD159-1))</f>
        <v/>
      </c>
      <c r="AF159" s="6" t="str" cm="1">
        <f t="array" aca="1" ref="AF159" ca="1">IF(OR(AE159="",AE159=0,AE159=4),"",IF(RAND()&lt;$B$2,AE159+1,AE159-1))</f>
        <v/>
      </c>
      <c r="AG159" s="6" t="str" cm="1">
        <f t="array" aca="1" ref="AG159" ca="1">IF(OR(AF159="",AF159=0,AF159=4),"",IF(RAND()&lt;$B$2,AF159+1,AF159-1))</f>
        <v/>
      </c>
      <c r="AH159" s="6" t="str" cm="1">
        <f t="array" aca="1" ref="AH159" ca="1">IF(OR(AG159="",AG159=0,AG159=4),"",IF(RAND()&lt;$B$2,AG159+1,AG159-1))</f>
        <v/>
      </c>
      <c r="AI159" s="6" t="str" cm="1">
        <f t="array" aca="1" ref="AI159" ca="1">IF(OR(AH159="",AH159=0,AH159=4),"",IF(RAND()&lt;$B$2,AH159+1,AH159-1))</f>
        <v/>
      </c>
      <c r="AJ159" s="6" t="str" cm="1">
        <f t="array" aca="1" ref="AJ159" ca="1">IF(OR(AI159="",AI159=0,AI159=4),"",IF(RAND()&lt;$B$2,AI159+1,AI159-1))</f>
        <v/>
      </c>
      <c r="AK159" s="6" t="str" cm="1">
        <f t="array" aca="1" ref="AK159" ca="1">IF(OR(AJ159="",AJ159=0,AJ159=4),"",IF(RAND()&lt;$B$2,AJ159+1,AJ159-1))</f>
        <v/>
      </c>
      <c r="AL159" s="6" t="str" cm="1">
        <f t="array" aca="1" ref="AL159" ca="1">IF(OR(AK159="",AK159=0,AK159=4),"",IF(RAND()&lt;$B$2,AK159+1,AK159-1))</f>
        <v/>
      </c>
      <c r="AM159" s="6" t="str" cm="1">
        <f t="array" aca="1" ref="AM159" ca="1">IF(OR(AL159="",AL159=0,AL159=4),"",IF(RAND()&lt;$B$2,AL159+1,AL159-1))</f>
        <v/>
      </c>
      <c r="AN159" s="6" t="str" cm="1">
        <f t="array" aca="1" ref="AN159" ca="1">IF(OR(AM159="",AM159=0,AM159=4),"",IF(RAND()&lt;$B$2,AM159+1,AM159-1))</f>
        <v/>
      </c>
      <c r="AO159" s="6" t="str" cm="1">
        <f t="array" aca="1" ref="AO159" ca="1">IF(OR(AN159="",AN159=0,AN159=4),"",IF(RAND()&lt;$B$2,AN159+1,AN159-1))</f>
        <v/>
      </c>
      <c r="AP159" s="6" t="str" cm="1">
        <f t="array" aca="1" ref="AP159" ca="1">IF(OR(AO159="",AO159=0,AO159=4),"",IF(RAND()&lt;$B$2,AO159+1,AO159-1))</f>
        <v/>
      </c>
      <c r="AQ159" s="6" t="str" cm="1">
        <f t="array" aca="1" ref="AQ159" ca="1">IF(OR(AP159="",AP159=0,AP159=4),"",IF(RAND()&lt;$B$2,AP159+1,AP159-1))</f>
        <v/>
      </c>
      <c r="AR159" s="6" t="str" cm="1">
        <f t="array" aca="1" ref="AR159" ca="1">IF(OR(AQ159="",AQ159=0,AQ159=4),"",IF(RAND()&lt;$B$2,AQ159+1,AQ159-1))</f>
        <v/>
      </c>
      <c r="AS159" s="6" t="str" cm="1">
        <f t="array" aca="1" ref="AS159" ca="1">IF(OR(AR159="",AR159=0,AR159=4),"",IF(RAND()&lt;$B$2,AR159+1,AR159-1))</f>
        <v/>
      </c>
      <c r="AT159" s="6" t="str" cm="1">
        <f t="array" aca="1" ref="AT159" ca="1">IF(OR(AS159="",AS159=0,AS159=4),"",IF(RAND()&lt;$B$2,AS159+1,AS159-1))</f>
        <v/>
      </c>
      <c r="AU159" s="6" t="str" cm="1">
        <f t="array" aca="1" ref="AU159" ca="1">IF(OR(AT159="",AT159=0,AT159=4),"",IF(RAND()&lt;$B$2,AT159+1,AT159-1))</f>
        <v/>
      </c>
      <c r="AV159" s="6" t="str" cm="1">
        <f t="array" aca="1" ref="AV159" ca="1">IF(OR(AU159="",AU159=0,AU159=4),"",IF(RAND()&lt;$B$2,AU159+1,AU159-1))</f>
        <v/>
      </c>
      <c r="AW159" s="6" t="str" cm="1">
        <f t="array" aca="1" ref="AW159" ca="1">IF(OR(AV159="",AV159=0,AV159=4),"",IF(RAND()&lt;$B$2,AV159+1,AV159-1))</f>
        <v/>
      </c>
      <c r="AX159" s="6" t="str" cm="1">
        <f t="array" aca="1" ref="AX159" ca="1">IF(OR(AW159="",AW159=0,AW159=4),"",IF(RAND()&lt;$B$2,AW159+1,AW159-1))</f>
        <v/>
      </c>
      <c r="AY159" s="6" t="str" cm="1">
        <f t="array" aca="1" ref="AY159" ca="1">IF(OR(AX159="",AX159=0,AX159=4),"",IF(RAND()&lt;$B$2,AX159+1,AX159-1))</f>
        <v/>
      </c>
      <c r="AZ159" s="6" t="str" cm="1">
        <f t="array" aca="1" ref="AZ159" ca="1">IF(OR(AY159="",AY159=0,AY159=4),"",IF(RAND()&lt;$B$2,AY159+1,AY159-1))</f>
        <v/>
      </c>
      <c r="BA159" s="6" t="str" cm="1">
        <f t="array" aca="1" ref="BA159" ca="1">IF(OR(AZ159="",AZ159=0,AZ159=4),"",IF(RAND()&lt;$B$2,AZ159+1,AZ159-1))</f>
        <v/>
      </c>
      <c r="BB159" s="6" t="str" cm="1">
        <f t="array" aca="1" ref="BB159" ca="1">IF(OR(BA159="",BA159=0,BA159=4),"",IF(RAND()&lt;$B$2,BA159+1,BA159-1))</f>
        <v/>
      </c>
      <c r="BC159" s="6" t="str" cm="1">
        <f t="array" aca="1" ref="BC159" ca="1">IF(OR(BB159="",BB159=0,BB159=4),"",IF(RAND()&lt;$B$2,BB159+1,BB159-1))</f>
        <v/>
      </c>
      <c r="BD159" s="6" t="str" cm="1">
        <f t="array" aca="1" ref="BD159" ca="1">IF(OR(BC159="",BC159=0,BC159=4),"",IF(RAND()&lt;$B$2,BC159+1,BC159-1))</f>
        <v/>
      </c>
      <c r="BE159" s="6" t="str" cm="1">
        <f t="array" aca="1" ref="BE159" ca="1">IF(OR(BD159="",BD159=0,BD159=4),"",IF(RAND()&lt;$B$2,BD159+1,BD159-1))</f>
        <v/>
      </c>
      <c r="BF159" s="6" t="str" cm="1">
        <f t="array" aca="1" ref="BF159" ca="1">IF(OR(BE159="",BE159=0,BE159=4),"",IF(RAND()&lt;$B$2,BE159+1,BE159-1))</f>
        <v/>
      </c>
      <c r="BG159" s="6" t="str" cm="1">
        <f t="array" aca="1" ref="BG159" ca="1">IF(OR(BF159="",BF159=0,BF159=4),"",IF(RAND()&lt;$B$2,BF159+1,BF159-1))</f>
        <v/>
      </c>
      <c r="BH159" s="6" t="str" cm="1">
        <f t="array" aca="1" ref="BH159" ca="1">IF(OR(BG159="",BG159=0,BG159=4),"",IF(RAND()&lt;$B$2,BG159+1,BG159-1))</f>
        <v/>
      </c>
      <c r="BI159" s="6" t="str" cm="1">
        <f t="array" aca="1" ref="BI159" ca="1">IF(OR(BH159="",BH159=0,BH159=4),"",IF(RAND()&lt;$B$2,BH159+1,BH159-1))</f>
        <v/>
      </c>
      <c r="BJ159" s="6" t="str" cm="1">
        <f t="array" aca="1" ref="BJ159" ca="1">IF(OR(BI159="",BI159=0,BI159=4),"",IF(RAND()&lt;$B$2,BI159+1,BI159-1))</f>
        <v/>
      </c>
      <c r="BK159" s="6" t="str" cm="1">
        <f t="array" aca="1" ref="BK159" ca="1">IF(OR(BJ159="",BJ159=0,BJ159=4),"",IF(RAND()&lt;$B$2,BJ159+1,BJ159-1))</f>
        <v/>
      </c>
      <c r="BL159" s="6" t="str" cm="1">
        <f t="array" aca="1" ref="BL159" ca="1">IF(OR(BK159="",BK159=0,BK159=4),"",IF(RAND()&lt;$B$2,BK159+1,BK159-1))</f>
        <v/>
      </c>
      <c r="BM159" s="6" t="str" cm="1">
        <f t="array" aca="1" ref="BM159" ca="1">IF(OR(BL159="",BL159=0,BL159=4),"",IF(RAND()&lt;$B$2,BL159+1,BL159-1))</f>
        <v/>
      </c>
      <c r="BN159" s="6" t="str" cm="1">
        <f t="array" aca="1" ref="BN159" ca="1">IF(OR(BM159="",BM159=0,BM159=4),"",IF(RAND()&lt;$B$2,BM159+1,BM159-1))</f>
        <v/>
      </c>
      <c r="BO159" s="6" t="str" cm="1">
        <f t="array" aca="1" ref="BO159" ca="1">IF(OR(BN159="",BN159=0,BN159=4),"",IF(RAND()&lt;$B$2,BN159+1,BN159-1))</f>
        <v/>
      </c>
      <c r="BP159" s="6" t="str" cm="1">
        <f t="array" aca="1" ref="BP159" ca="1">IF(OR(BO159="",BO159=0,BO159=4),"",IF(RAND()&lt;$B$2,BO159+1,BO159-1))</f>
        <v/>
      </c>
      <c r="BQ159" s="6" t="str" cm="1">
        <f t="array" aca="1" ref="BQ159" ca="1">IF(OR(BP159="",BP159=0,BP159=4),"",IF(RAND()&lt;$B$2,BP159+1,BP159-1))</f>
        <v/>
      </c>
      <c r="BR159" s="6" t="str" cm="1">
        <f t="array" aca="1" ref="BR159" ca="1">IF(OR(BQ159="",BQ159=0,BQ159=4),"",IF(RAND()&lt;$B$2,BQ159+1,BQ159-1))</f>
        <v/>
      </c>
      <c r="BS159" s="6" t="str" cm="1">
        <f t="array" aca="1" ref="BS159" ca="1">IF(OR(BR159="",BR159=0,BR159=4),"",IF(RAND()&lt;$B$2,BR159+1,BR159-1))</f>
        <v/>
      </c>
      <c r="BT159" s="6" t="str" cm="1">
        <f t="array" aca="1" ref="BT159" ca="1">IF(OR(BS159="",BS159=0,BS159=4),"",IF(RAND()&lt;$B$2,BS159+1,BS159-1))</f>
        <v/>
      </c>
      <c r="BU159" s="6" t="str" cm="1">
        <f t="array" aca="1" ref="BU159" ca="1">IF(OR(BT159="",BT159=0,BT159=4),"",IF(RAND()&lt;$B$2,BT159+1,BT159-1))</f>
        <v/>
      </c>
      <c r="BV159" s="6" t="str" cm="1">
        <f t="array" aca="1" ref="BV159" ca="1">IF(OR(BU159="",BU159=0,BU159=4),"",IF(RAND()&lt;$B$2,BU159+1,BU159-1))</f>
        <v/>
      </c>
      <c r="BW159" s="6" t="str" cm="1">
        <f t="array" aca="1" ref="BW159" ca="1">IF(OR(BV159="",BV159=0,BV159=4),"",IF(RAND()&lt;$B$2,BV159+1,BV159-1))</f>
        <v/>
      </c>
      <c r="BX159" s="6" t="str" cm="1">
        <f t="array" aca="1" ref="BX159" ca="1">IF(OR(BW159="",BW159=0,BW159=4),"",IF(RAND()&lt;$B$2,BW159+1,BW159-1))</f>
        <v/>
      </c>
      <c r="BY159" s="6" t="str" cm="1">
        <f t="array" aca="1" ref="BY159" ca="1">IF(OR(BX159="",BX159=0,BX159=4),"",IF(RAND()&lt;$B$2,BX159+1,BX159-1))</f>
        <v/>
      </c>
      <c r="BZ159" s="6" t="str" cm="1">
        <f t="array" aca="1" ref="BZ159" ca="1">IF(OR(BY159="",BY159=0,BY159=4),"",IF(RAND()&lt;$B$2,BY159+1,BY159-1))</f>
        <v/>
      </c>
      <c r="CA159" s="6" t="str" cm="1">
        <f t="array" aca="1" ref="CA159" ca="1">IF(OR(BZ159="",BZ159=0,BZ159=4),"",IF(RAND()&lt;$B$2,BZ159+1,BZ159-1))</f>
        <v/>
      </c>
      <c r="CB159" s="6" t="str" cm="1">
        <f t="array" aca="1" ref="CB159" ca="1">IF(OR(CA159="",CA159=0,CA159=4),"",IF(RAND()&lt;$B$2,CA159+1,CA159-1))</f>
        <v/>
      </c>
      <c r="CC159" s="6" t="str" cm="1">
        <f t="array" aca="1" ref="CC159" ca="1">IF(OR(CB159="",CB159=0,CB159=4),"",IF(RAND()&lt;$B$2,CB159+1,CB159-1))</f>
        <v/>
      </c>
      <c r="CD159" s="6" t="str" cm="1">
        <f t="array" aca="1" ref="CD159" ca="1">IF(OR(CC159="",CC159=0,CC159=4),"",IF(RAND()&lt;$B$2,CC159+1,CC159-1))</f>
        <v/>
      </c>
      <c r="CE159" s="6" t="str" cm="1">
        <f t="array" aca="1" ref="CE159" ca="1">IF(OR(CD159="",CD159=0,CD159=4),"",IF(RAND()&lt;$B$2,CD159+1,CD159-1))</f>
        <v/>
      </c>
      <c r="CF159" s="6" t="str" cm="1">
        <f t="array" aca="1" ref="CF159" ca="1">IF(OR(CE159="",CE159=0,CE159=4),"",IF(RAND()&lt;$B$2,CE159+1,CE159-1))</f>
        <v/>
      </c>
      <c r="CG159" s="6" t="str" cm="1">
        <f t="array" aca="1" ref="CG159" ca="1">IF(OR(CF159="",CF159=0,CF159=4),"",IF(RAND()&lt;$B$2,CF159+1,CF159-1))</f>
        <v/>
      </c>
      <c r="CH159" s="6" t="str" cm="1">
        <f t="array" aca="1" ref="CH159" ca="1">IF(OR(CG159="",CG159=0,CG159=4),"",IF(RAND()&lt;$B$2,CG159+1,CG159-1))</f>
        <v/>
      </c>
      <c r="CI159" s="6" t="str" cm="1">
        <f t="array" aca="1" ref="CI159" ca="1">IF(OR(CH159="",CH159=0,CH159=4),"",IF(RAND()&lt;$B$2,CH159+1,CH159-1))</f>
        <v/>
      </c>
      <c r="CJ159" s="6" t="str" cm="1">
        <f t="array" aca="1" ref="CJ159" ca="1">IF(OR(CI159="",CI159=0,CI159=4),"",IF(RAND()&lt;$B$2,CI159+1,CI159-1))</f>
        <v/>
      </c>
      <c r="CK159" s="6" t="str" cm="1">
        <f t="array" aca="1" ref="CK159" ca="1">IF(OR(CJ159="",CJ159=0,CJ159=4),"",IF(RAND()&lt;$B$2,CJ159+1,CJ159-1))</f>
        <v/>
      </c>
      <c r="CL159" s="6" t="str" cm="1">
        <f t="array" aca="1" ref="CL159" ca="1">IF(OR(CK159="",CK159=0,CK159=4),"",IF(RAND()&lt;$B$2,CK159+1,CK159-1))</f>
        <v/>
      </c>
      <c r="CM159" s="6" t="str" cm="1">
        <f t="array" aca="1" ref="CM159" ca="1">IF(OR(CL159="",CL159=0,CL159=4),"",IF(RAND()&lt;$B$2,CL159+1,CL159-1))</f>
        <v/>
      </c>
      <c r="CN159" s="6" t="str" cm="1">
        <f t="array" aca="1" ref="CN159" ca="1">IF(OR(CM159="",CM159=0,CM159=4),"",IF(RAND()&lt;$B$2,CM159+1,CM159-1))</f>
        <v/>
      </c>
      <c r="CO159" s="6" t="str" cm="1">
        <f t="array" aca="1" ref="CO159" ca="1">IF(OR(CN159="",CN159=0,CN159=4),"",IF(RAND()&lt;$B$2,CN159+1,CN159-1))</f>
        <v/>
      </c>
      <c r="CP159" s="6" t="str" cm="1">
        <f t="array" aca="1" ref="CP159" ca="1">IF(OR(CO159="",CO159=0,CO159=4),"",IF(RAND()&lt;$B$2,CO159+1,CO159-1))</f>
        <v/>
      </c>
      <c r="CQ159" s="6" t="str" cm="1">
        <f t="array" aca="1" ref="CQ159" ca="1">IF(OR(CP159="",CP159=0,CP159=4),"",IF(RAND()&lt;$B$2,CP159+1,CP159-1))</f>
        <v/>
      </c>
      <c r="CR159" s="6" t="str" cm="1">
        <f t="array" aca="1" ref="CR159" ca="1">IF(OR(CQ159="",CQ159=0,CQ159=4),"",IF(RAND()&lt;$B$2,CQ159+1,CQ159-1))</f>
        <v/>
      </c>
      <c r="CS159" s="6" t="str" cm="1">
        <f t="array" aca="1" ref="CS159" ca="1">IF(OR(CR159="",CR159=0,CR159=4),"",IF(RAND()&lt;$B$2,CR159+1,CR159-1))</f>
        <v/>
      </c>
      <c r="CT159" s="6" t="str" cm="1">
        <f t="array" aca="1" ref="CT159" ca="1">IF(OR(CS159="",CS159=0,CS159=4),"",IF(RAND()&lt;$B$2,CS159+1,CS159-1))</f>
        <v/>
      </c>
      <c r="CU159" s="6" t="str" cm="1">
        <f t="array" aca="1" ref="CU159" ca="1">IF(OR(CT159="",CT159=0,CT159=4),"",IF(RAND()&lt;$B$2,CT159+1,CT159-1))</f>
        <v/>
      </c>
      <c r="CV159" s="6" t="str" cm="1">
        <f t="array" aca="1" ref="CV159" ca="1">IF(OR(CU159="",CU159=0,CU159=4),"",IF(RAND()&lt;$B$2,CU159+1,CU159-1))</f>
        <v/>
      </c>
      <c r="CW159" s="6" t="str" cm="1">
        <f t="array" aca="1" ref="CW159" ca="1">IF(OR(CV159="",CV159=0,CV159=4),"",IF(RAND()&lt;$B$2,CV159+1,CV159-1))</f>
        <v/>
      </c>
      <c r="CX159" s="6" t="str" cm="1">
        <f t="array" aca="1" ref="CX159" ca="1">IF(OR(CW159="",CW159=0,CW159=4),"",IF(RAND()&lt;$B$2,CW159+1,CW159-1))</f>
        <v/>
      </c>
      <c r="CY159" s="6" t="str" cm="1">
        <f t="array" aca="1" ref="CY159" ca="1">IF(OR(CX159="",CX159=0,CX159=4),"",IF(RAND()&lt;$B$2,CX159+1,CX159-1))</f>
        <v/>
      </c>
      <c r="CZ159" s="6" t="str" cm="1">
        <f t="array" aca="1" ref="CZ159" ca="1">IF(OR(CY159="",CY159=0,CY159=4),"",IF(RAND()&lt;$B$2,CY159+1,CY159-1))</f>
        <v/>
      </c>
      <c r="DA159" s="6" t="str" cm="1">
        <f t="array" aca="1" ref="DA159" ca="1">IF(OR(CZ159="",CZ159=0,CZ159=4),"",IF(RAND()&lt;$B$2,CZ159+1,CZ159-1))</f>
        <v/>
      </c>
      <c r="DB159" s="9" t="str" cm="1">
        <f t="array" aca="1" ref="DB159" ca="1">IF(OR(DA159="",DA159=0,DA159=4),"",IF(RAND()&lt;$B$2,DA159+1,DA159-1))</f>
        <v/>
      </c>
      <c r="DC159" s="22" t="str" cm="1">
        <f t="array" aca="1" ref="DC159" ca="1">IF(OR(DB159="",DB159=0,DB159=4),"",IF(RAND()&lt;$B$2,DB159+1,DB159-1))</f>
        <v/>
      </c>
    </row>
    <row r="160" spans="1:107" ht="26" customHeight="1" x14ac:dyDescent="0.2">
      <c r="A160" s="6"/>
      <c r="B160" s="6"/>
      <c r="C160" s="6"/>
      <c r="D160" s="6"/>
      <c r="E160" s="16" cm="1">
        <f t="array" aca="1" ref="E160" ca="1">COUNTIF(H160:DC160,4)</f>
        <v>1</v>
      </c>
      <c r="F160" s="17" cm="1">
        <f t="array" ref="F160">F159+1</f>
        <v>159</v>
      </c>
      <c r="G160" s="18">
        <v>2</v>
      </c>
      <c r="H160" s="4" cm="1">
        <f t="array" aca="1" ref="H160" ca="1">IF(OR(G160="",G160=0,G160=4),"",IF(RAND()&lt;$B$2,G160+1,G160-1))</f>
        <v>3</v>
      </c>
      <c r="I160" s="4" cm="1">
        <f t="array" aca="1" ref="I160" ca="1">IF(OR(H160="",H160=0,H160=4),"",IF(RAND()&lt;$B$2,H160+1,H160-1))</f>
        <v>4</v>
      </c>
      <c r="J160" s="4" t="str" cm="1">
        <f t="array" aca="1" ref="J160" ca="1">IF(OR(I160="",I160=0,I160=4),"",IF(RAND()&lt;$B$2,I160+1,I160-1))</f>
        <v/>
      </c>
      <c r="K160" s="4" t="str" cm="1">
        <f t="array" aca="1" ref="K160" ca="1">IF(OR(J160="",J160=0,J160=4),"",IF(RAND()&lt;$B$2,J160+1,J160-1))</f>
        <v/>
      </c>
      <c r="L160" s="4" t="str" cm="1">
        <f t="array" aca="1" ref="L160" ca="1">IF(OR(K160="",K160=0,K160=4),"",IF(RAND()&lt;$B$2,K160+1,K160-1))</f>
        <v/>
      </c>
      <c r="M160" s="4" t="str" cm="1">
        <f t="array" aca="1" ref="M160" ca="1">IF(OR(L160="",L160=0,L160=4),"",IF(RAND()&lt;$B$2,L160+1,L160-1))</f>
        <v/>
      </c>
      <c r="N160" s="4" t="str" cm="1">
        <f t="array" aca="1" ref="N160" ca="1">IF(OR(M160="",M160=0,M160=4),"",IF(RAND()&lt;$B$2,M160+1,M160-1))</f>
        <v/>
      </c>
      <c r="O160" s="4" t="str" cm="1">
        <f t="array" aca="1" ref="O160" ca="1">IF(OR(N160="",N160=0,N160=4),"",IF(RAND()&lt;$B$2,N160+1,N160-1))</f>
        <v/>
      </c>
      <c r="P160" s="4" t="str" cm="1">
        <f t="array" aca="1" ref="P160" ca="1">IF(OR(O160="",O160=0,O160=4),"",IF(RAND()&lt;$B$2,O160+1,O160-1))</f>
        <v/>
      </c>
      <c r="Q160" s="4" t="str" cm="1">
        <f t="array" aca="1" ref="Q160" ca="1">IF(OR(P160="",P160=0,P160=4),"",IF(RAND()&lt;$B$2,P160+1,P160-1))</f>
        <v/>
      </c>
      <c r="R160" s="6" t="str" cm="1">
        <f t="array" aca="1" ref="R160" ca="1">IF(OR(Q160="",Q160=0,Q160=4),"",IF(RAND()&lt;$B$2,Q160+1,Q160-1))</f>
        <v/>
      </c>
      <c r="S160" s="6" t="str" cm="1">
        <f t="array" aca="1" ref="S160" ca="1">IF(OR(R160="",R160=0,R160=4),"",IF(RAND()&lt;$B$2,R160+1,R160-1))</f>
        <v/>
      </c>
      <c r="T160" s="6" t="str" cm="1">
        <f t="array" aca="1" ref="T160" ca="1">IF(OR(S160="",S160=0,S160=4),"",IF(RAND()&lt;$B$2,S160+1,S160-1))</f>
        <v/>
      </c>
      <c r="U160" s="6" t="str" cm="1">
        <f t="array" aca="1" ref="U160" ca="1">IF(OR(T160="",T160=0,T160=4),"",IF(RAND()&lt;$B$2,T160+1,T160-1))</f>
        <v/>
      </c>
      <c r="V160" s="6" t="str" cm="1">
        <f t="array" aca="1" ref="V160" ca="1">IF(OR(U160="",U160=0,U160=4),"",IF(RAND()&lt;$B$2,U160+1,U160-1))</f>
        <v/>
      </c>
      <c r="W160" s="6" t="str" cm="1">
        <f t="array" aca="1" ref="W160" ca="1">IF(OR(V160="",V160=0,V160=4),"",IF(RAND()&lt;$B$2,V160+1,V160-1))</f>
        <v/>
      </c>
      <c r="X160" s="6" t="str" cm="1">
        <f t="array" aca="1" ref="X160" ca="1">IF(OR(W160="",W160=0,W160=4),"",IF(RAND()&lt;$B$2,W160+1,W160-1))</f>
        <v/>
      </c>
      <c r="Y160" s="6" t="str" cm="1">
        <f t="array" aca="1" ref="Y160" ca="1">IF(OR(X160="",X160=0,X160=4),"",IF(RAND()&lt;$B$2,X160+1,X160-1))</f>
        <v/>
      </c>
      <c r="Z160" s="6" t="str" cm="1">
        <f t="array" aca="1" ref="Z160" ca="1">IF(OR(Y160="",Y160=0,Y160=4),"",IF(RAND()&lt;$B$2,Y160+1,Y160-1))</f>
        <v/>
      </c>
      <c r="AA160" s="6" t="str" cm="1">
        <f t="array" aca="1" ref="AA160" ca="1">IF(OR(Z160="",Z160=0,Z160=4),"",IF(RAND()&lt;$B$2,Z160+1,Z160-1))</f>
        <v/>
      </c>
      <c r="AB160" s="6" t="str" cm="1">
        <f t="array" aca="1" ref="AB160" ca="1">IF(OR(AA160="",AA160=0,AA160=4),"",IF(RAND()&lt;$B$2,AA160+1,AA160-1))</f>
        <v/>
      </c>
      <c r="AC160" s="6" t="str" cm="1">
        <f t="array" aca="1" ref="AC160" ca="1">IF(OR(AB160="",AB160=0,AB160=4),"",IF(RAND()&lt;$B$2,AB160+1,AB160-1))</f>
        <v/>
      </c>
      <c r="AD160" s="6" t="str" cm="1">
        <f t="array" aca="1" ref="AD160" ca="1">IF(OR(AC160="",AC160=0,AC160=4),"",IF(RAND()&lt;$B$2,AC160+1,AC160-1))</f>
        <v/>
      </c>
      <c r="AE160" s="6" t="str" cm="1">
        <f t="array" aca="1" ref="AE160" ca="1">IF(OR(AD160="",AD160=0,AD160=4),"",IF(RAND()&lt;$B$2,AD160+1,AD160-1))</f>
        <v/>
      </c>
      <c r="AF160" s="6" t="str" cm="1">
        <f t="array" aca="1" ref="AF160" ca="1">IF(OR(AE160="",AE160=0,AE160=4),"",IF(RAND()&lt;$B$2,AE160+1,AE160-1))</f>
        <v/>
      </c>
      <c r="AG160" s="6" t="str" cm="1">
        <f t="array" aca="1" ref="AG160" ca="1">IF(OR(AF160="",AF160=0,AF160=4),"",IF(RAND()&lt;$B$2,AF160+1,AF160-1))</f>
        <v/>
      </c>
      <c r="AH160" s="6" t="str" cm="1">
        <f t="array" aca="1" ref="AH160" ca="1">IF(OR(AG160="",AG160=0,AG160=4),"",IF(RAND()&lt;$B$2,AG160+1,AG160-1))</f>
        <v/>
      </c>
      <c r="AI160" s="6" t="str" cm="1">
        <f t="array" aca="1" ref="AI160" ca="1">IF(OR(AH160="",AH160=0,AH160=4),"",IF(RAND()&lt;$B$2,AH160+1,AH160-1))</f>
        <v/>
      </c>
      <c r="AJ160" s="6" t="str" cm="1">
        <f t="array" aca="1" ref="AJ160" ca="1">IF(OR(AI160="",AI160=0,AI160=4),"",IF(RAND()&lt;$B$2,AI160+1,AI160-1))</f>
        <v/>
      </c>
      <c r="AK160" s="6" t="str" cm="1">
        <f t="array" aca="1" ref="AK160" ca="1">IF(OR(AJ160="",AJ160=0,AJ160=4),"",IF(RAND()&lt;$B$2,AJ160+1,AJ160-1))</f>
        <v/>
      </c>
      <c r="AL160" s="6" t="str" cm="1">
        <f t="array" aca="1" ref="AL160" ca="1">IF(OR(AK160="",AK160=0,AK160=4),"",IF(RAND()&lt;$B$2,AK160+1,AK160-1))</f>
        <v/>
      </c>
      <c r="AM160" s="6" t="str" cm="1">
        <f t="array" aca="1" ref="AM160" ca="1">IF(OR(AL160="",AL160=0,AL160=4),"",IF(RAND()&lt;$B$2,AL160+1,AL160-1))</f>
        <v/>
      </c>
      <c r="AN160" s="6" t="str" cm="1">
        <f t="array" aca="1" ref="AN160" ca="1">IF(OR(AM160="",AM160=0,AM160=4),"",IF(RAND()&lt;$B$2,AM160+1,AM160-1))</f>
        <v/>
      </c>
      <c r="AO160" s="6" t="str" cm="1">
        <f t="array" aca="1" ref="AO160" ca="1">IF(OR(AN160="",AN160=0,AN160=4),"",IF(RAND()&lt;$B$2,AN160+1,AN160-1))</f>
        <v/>
      </c>
      <c r="AP160" s="6" t="str" cm="1">
        <f t="array" aca="1" ref="AP160" ca="1">IF(OR(AO160="",AO160=0,AO160=4),"",IF(RAND()&lt;$B$2,AO160+1,AO160-1))</f>
        <v/>
      </c>
      <c r="AQ160" s="6" t="str" cm="1">
        <f t="array" aca="1" ref="AQ160" ca="1">IF(OR(AP160="",AP160=0,AP160=4),"",IF(RAND()&lt;$B$2,AP160+1,AP160-1))</f>
        <v/>
      </c>
      <c r="AR160" s="6" t="str" cm="1">
        <f t="array" aca="1" ref="AR160" ca="1">IF(OR(AQ160="",AQ160=0,AQ160=4),"",IF(RAND()&lt;$B$2,AQ160+1,AQ160-1))</f>
        <v/>
      </c>
      <c r="AS160" s="6" t="str" cm="1">
        <f t="array" aca="1" ref="AS160" ca="1">IF(OR(AR160="",AR160=0,AR160=4),"",IF(RAND()&lt;$B$2,AR160+1,AR160-1))</f>
        <v/>
      </c>
      <c r="AT160" s="6" t="str" cm="1">
        <f t="array" aca="1" ref="AT160" ca="1">IF(OR(AS160="",AS160=0,AS160=4),"",IF(RAND()&lt;$B$2,AS160+1,AS160-1))</f>
        <v/>
      </c>
      <c r="AU160" s="6" t="str" cm="1">
        <f t="array" aca="1" ref="AU160" ca="1">IF(OR(AT160="",AT160=0,AT160=4),"",IF(RAND()&lt;$B$2,AT160+1,AT160-1))</f>
        <v/>
      </c>
      <c r="AV160" s="6" t="str" cm="1">
        <f t="array" aca="1" ref="AV160" ca="1">IF(OR(AU160="",AU160=0,AU160=4),"",IF(RAND()&lt;$B$2,AU160+1,AU160-1))</f>
        <v/>
      </c>
      <c r="AW160" s="6" t="str" cm="1">
        <f t="array" aca="1" ref="AW160" ca="1">IF(OR(AV160="",AV160=0,AV160=4),"",IF(RAND()&lt;$B$2,AV160+1,AV160-1))</f>
        <v/>
      </c>
      <c r="AX160" s="6" t="str" cm="1">
        <f t="array" aca="1" ref="AX160" ca="1">IF(OR(AW160="",AW160=0,AW160=4),"",IF(RAND()&lt;$B$2,AW160+1,AW160-1))</f>
        <v/>
      </c>
      <c r="AY160" s="6" t="str" cm="1">
        <f t="array" aca="1" ref="AY160" ca="1">IF(OR(AX160="",AX160=0,AX160=4),"",IF(RAND()&lt;$B$2,AX160+1,AX160-1))</f>
        <v/>
      </c>
      <c r="AZ160" s="6" t="str" cm="1">
        <f t="array" aca="1" ref="AZ160" ca="1">IF(OR(AY160="",AY160=0,AY160=4),"",IF(RAND()&lt;$B$2,AY160+1,AY160-1))</f>
        <v/>
      </c>
      <c r="BA160" s="6" t="str" cm="1">
        <f t="array" aca="1" ref="BA160" ca="1">IF(OR(AZ160="",AZ160=0,AZ160=4),"",IF(RAND()&lt;$B$2,AZ160+1,AZ160-1))</f>
        <v/>
      </c>
      <c r="BB160" s="6" t="str" cm="1">
        <f t="array" aca="1" ref="BB160" ca="1">IF(OR(BA160="",BA160=0,BA160=4),"",IF(RAND()&lt;$B$2,BA160+1,BA160-1))</f>
        <v/>
      </c>
      <c r="BC160" s="6" t="str" cm="1">
        <f t="array" aca="1" ref="BC160" ca="1">IF(OR(BB160="",BB160=0,BB160=4),"",IF(RAND()&lt;$B$2,BB160+1,BB160-1))</f>
        <v/>
      </c>
      <c r="BD160" s="6" t="str" cm="1">
        <f t="array" aca="1" ref="BD160" ca="1">IF(OR(BC160="",BC160=0,BC160=4),"",IF(RAND()&lt;$B$2,BC160+1,BC160-1))</f>
        <v/>
      </c>
      <c r="BE160" s="6" t="str" cm="1">
        <f t="array" aca="1" ref="BE160" ca="1">IF(OR(BD160="",BD160=0,BD160=4),"",IF(RAND()&lt;$B$2,BD160+1,BD160-1))</f>
        <v/>
      </c>
      <c r="BF160" s="6" t="str" cm="1">
        <f t="array" aca="1" ref="BF160" ca="1">IF(OR(BE160="",BE160=0,BE160=4),"",IF(RAND()&lt;$B$2,BE160+1,BE160-1))</f>
        <v/>
      </c>
      <c r="BG160" s="6" t="str" cm="1">
        <f t="array" aca="1" ref="BG160" ca="1">IF(OR(BF160="",BF160=0,BF160=4),"",IF(RAND()&lt;$B$2,BF160+1,BF160-1))</f>
        <v/>
      </c>
      <c r="BH160" s="6" t="str" cm="1">
        <f t="array" aca="1" ref="BH160" ca="1">IF(OR(BG160="",BG160=0,BG160=4),"",IF(RAND()&lt;$B$2,BG160+1,BG160-1))</f>
        <v/>
      </c>
      <c r="BI160" s="6" t="str" cm="1">
        <f t="array" aca="1" ref="BI160" ca="1">IF(OR(BH160="",BH160=0,BH160=4),"",IF(RAND()&lt;$B$2,BH160+1,BH160-1))</f>
        <v/>
      </c>
      <c r="BJ160" s="6" t="str" cm="1">
        <f t="array" aca="1" ref="BJ160" ca="1">IF(OR(BI160="",BI160=0,BI160=4),"",IF(RAND()&lt;$B$2,BI160+1,BI160-1))</f>
        <v/>
      </c>
      <c r="BK160" s="6" t="str" cm="1">
        <f t="array" aca="1" ref="BK160" ca="1">IF(OR(BJ160="",BJ160=0,BJ160=4),"",IF(RAND()&lt;$B$2,BJ160+1,BJ160-1))</f>
        <v/>
      </c>
      <c r="BL160" s="6" t="str" cm="1">
        <f t="array" aca="1" ref="BL160" ca="1">IF(OR(BK160="",BK160=0,BK160=4),"",IF(RAND()&lt;$B$2,BK160+1,BK160-1))</f>
        <v/>
      </c>
      <c r="BM160" s="6" t="str" cm="1">
        <f t="array" aca="1" ref="BM160" ca="1">IF(OR(BL160="",BL160=0,BL160=4),"",IF(RAND()&lt;$B$2,BL160+1,BL160-1))</f>
        <v/>
      </c>
      <c r="BN160" s="6" t="str" cm="1">
        <f t="array" aca="1" ref="BN160" ca="1">IF(OR(BM160="",BM160=0,BM160=4),"",IF(RAND()&lt;$B$2,BM160+1,BM160-1))</f>
        <v/>
      </c>
      <c r="BO160" s="6" t="str" cm="1">
        <f t="array" aca="1" ref="BO160" ca="1">IF(OR(BN160="",BN160=0,BN160=4),"",IF(RAND()&lt;$B$2,BN160+1,BN160-1))</f>
        <v/>
      </c>
      <c r="BP160" s="6" t="str" cm="1">
        <f t="array" aca="1" ref="BP160" ca="1">IF(OR(BO160="",BO160=0,BO160=4),"",IF(RAND()&lt;$B$2,BO160+1,BO160-1))</f>
        <v/>
      </c>
      <c r="BQ160" s="6" t="str" cm="1">
        <f t="array" aca="1" ref="BQ160" ca="1">IF(OR(BP160="",BP160=0,BP160=4),"",IF(RAND()&lt;$B$2,BP160+1,BP160-1))</f>
        <v/>
      </c>
      <c r="BR160" s="6" t="str" cm="1">
        <f t="array" aca="1" ref="BR160" ca="1">IF(OR(BQ160="",BQ160=0,BQ160=4),"",IF(RAND()&lt;$B$2,BQ160+1,BQ160-1))</f>
        <v/>
      </c>
      <c r="BS160" s="6" t="str" cm="1">
        <f t="array" aca="1" ref="BS160" ca="1">IF(OR(BR160="",BR160=0,BR160=4),"",IF(RAND()&lt;$B$2,BR160+1,BR160-1))</f>
        <v/>
      </c>
      <c r="BT160" s="6" t="str" cm="1">
        <f t="array" aca="1" ref="BT160" ca="1">IF(OR(BS160="",BS160=0,BS160=4),"",IF(RAND()&lt;$B$2,BS160+1,BS160-1))</f>
        <v/>
      </c>
      <c r="BU160" s="6" t="str" cm="1">
        <f t="array" aca="1" ref="BU160" ca="1">IF(OR(BT160="",BT160=0,BT160=4),"",IF(RAND()&lt;$B$2,BT160+1,BT160-1))</f>
        <v/>
      </c>
      <c r="BV160" s="6" t="str" cm="1">
        <f t="array" aca="1" ref="BV160" ca="1">IF(OR(BU160="",BU160=0,BU160=4),"",IF(RAND()&lt;$B$2,BU160+1,BU160-1))</f>
        <v/>
      </c>
      <c r="BW160" s="6" t="str" cm="1">
        <f t="array" aca="1" ref="BW160" ca="1">IF(OR(BV160="",BV160=0,BV160=4),"",IF(RAND()&lt;$B$2,BV160+1,BV160-1))</f>
        <v/>
      </c>
      <c r="BX160" s="6" t="str" cm="1">
        <f t="array" aca="1" ref="BX160" ca="1">IF(OR(BW160="",BW160=0,BW160=4),"",IF(RAND()&lt;$B$2,BW160+1,BW160-1))</f>
        <v/>
      </c>
      <c r="BY160" s="6" t="str" cm="1">
        <f t="array" aca="1" ref="BY160" ca="1">IF(OR(BX160="",BX160=0,BX160=4),"",IF(RAND()&lt;$B$2,BX160+1,BX160-1))</f>
        <v/>
      </c>
      <c r="BZ160" s="6" t="str" cm="1">
        <f t="array" aca="1" ref="BZ160" ca="1">IF(OR(BY160="",BY160=0,BY160=4),"",IF(RAND()&lt;$B$2,BY160+1,BY160-1))</f>
        <v/>
      </c>
      <c r="CA160" s="6" t="str" cm="1">
        <f t="array" aca="1" ref="CA160" ca="1">IF(OR(BZ160="",BZ160=0,BZ160=4),"",IF(RAND()&lt;$B$2,BZ160+1,BZ160-1))</f>
        <v/>
      </c>
      <c r="CB160" s="6" t="str" cm="1">
        <f t="array" aca="1" ref="CB160" ca="1">IF(OR(CA160="",CA160=0,CA160=4),"",IF(RAND()&lt;$B$2,CA160+1,CA160-1))</f>
        <v/>
      </c>
      <c r="CC160" s="6" t="str" cm="1">
        <f t="array" aca="1" ref="CC160" ca="1">IF(OR(CB160="",CB160=0,CB160=4),"",IF(RAND()&lt;$B$2,CB160+1,CB160-1))</f>
        <v/>
      </c>
      <c r="CD160" s="6" t="str" cm="1">
        <f t="array" aca="1" ref="CD160" ca="1">IF(OR(CC160="",CC160=0,CC160=4),"",IF(RAND()&lt;$B$2,CC160+1,CC160-1))</f>
        <v/>
      </c>
      <c r="CE160" s="6" t="str" cm="1">
        <f t="array" aca="1" ref="CE160" ca="1">IF(OR(CD160="",CD160=0,CD160=4),"",IF(RAND()&lt;$B$2,CD160+1,CD160-1))</f>
        <v/>
      </c>
      <c r="CF160" s="6" t="str" cm="1">
        <f t="array" aca="1" ref="CF160" ca="1">IF(OR(CE160="",CE160=0,CE160=4),"",IF(RAND()&lt;$B$2,CE160+1,CE160-1))</f>
        <v/>
      </c>
      <c r="CG160" s="6" t="str" cm="1">
        <f t="array" aca="1" ref="CG160" ca="1">IF(OR(CF160="",CF160=0,CF160=4),"",IF(RAND()&lt;$B$2,CF160+1,CF160-1))</f>
        <v/>
      </c>
      <c r="CH160" s="6" t="str" cm="1">
        <f t="array" aca="1" ref="CH160" ca="1">IF(OR(CG160="",CG160=0,CG160=4),"",IF(RAND()&lt;$B$2,CG160+1,CG160-1))</f>
        <v/>
      </c>
      <c r="CI160" s="6" t="str" cm="1">
        <f t="array" aca="1" ref="CI160" ca="1">IF(OR(CH160="",CH160=0,CH160=4),"",IF(RAND()&lt;$B$2,CH160+1,CH160-1))</f>
        <v/>
      </c>
      <c r="CJ160" s="6" t="str" cm="1">
        <f t="array" aca="1" ref="CJ160" ca="1">IF(OR(CI160="",CI160=0,CI160=4),"",IF(RAND()&lt;$B$2,CI160+1,CI160-1))</f>
        <v/>
      </c>
      <c r="CK160" s="6" t="str" cm="1">
        <f t="array" aca="1" ref="CK160" ca="1">IF(OR(CJ160="",CJ160=0,CJ160=4),"",IF(RAND()&lt;$B$2,CJ160+1,CJ160-1))</f>
        <v/>
      </c>
      <c r="CL160" s="6" t="str" cm="1">
        <f t="array" aca="1" ref="CL160" ca="1">IF(OR(CK160="",CK160=0,CK160=4),"",IF(RAND()&lt;$B$2,CK160+1,CK160-1))</f>
        <v/>
      </c>
      <c r="CM160" s="6" t="str" cm="1">
        <f t="array" aca="1" ref="CM160" ca="1">IF(OR(CL160="",CL160=0,CL160=4),"",IF(RAND()&lt;$B$2,CL160+1,CL160-1))</f>
        <v/>
      </c>
      <c r="CN160" s="6" t="str" cm="1">
        <f t="array" aca="1" ref="CN160" ca="1">IF(OR(CM160="",CM160=0,CM160=4),"",IF(RAND()&lt;$B$2,CM160+1,CM160-1))</f>
        <v/>
      </c>
      <c r="CO160" s="6" t="str" cm="1">
        <f t="array" aca="1" ref="CO160" ca="1">IF(OR(CN160="",CN160=0,CN160=4),"",IF(RAND()&lt;$B$2,CN160+1,CN160-1))</f>
        <v/>
      </c>
      <c r="CP160" s="6" t="str" cm="1">
        <f t="array" aca="1" ref="CP160" ca="1">IF(OR(CO160="",CO160=0,CO160=4),"",IF(RAND()&lt;$B$2,CO160+1,CO160-1))</f>
        <v/>
      </c>
      <c r="CQ160" s="6" t="str" cm="1">
        <f t="array" aca="1" ref="CQ160" ca="1">IF(OR(CP160="",CP160=0,CP160=4),"",IF(RAND()&lt;$B$2,CP160+1,CP160-1))</f>
        <v/>
      </c>
      <c r="CR160" s="6" t="str" cm="1">
        <f t="array" aca="1" ref="CR160" ca="1">IF(OR(CQ160="",CQ160=0,CQ160=4),"",IF(RAND()&lt;$B$2,CQ160+1,CQ160-1))</f>
        <v/>
      </c>
      <c r="CS160" s="6" t="str" cm="1">
        <f t="array" aca="1" ref="CS160" ca="1">IF(OR(CR160="",CR160=0,CR160=4),"",IF(RAND()&lt;$B$2,CR160+1,CR160-1))</f>
        <v/>
      </c>
      <c r="CT160" s="6" t="str" cm="1">
        <f t="array" aca="1" ref="CT160" ca="1">IF(OR(CS160="",CS160=0,CS160=4),"",IF(RAND()&lt;$B$2,CS160+1,CS160-1))</f>
        <v/>
      </c>
      <c r="CU160" s="6" t="str" cm="1">
        <f t="array" aca="1" ref="CU160" ca="1">IF(OR(CT160="",CT160=0,CT160=4),"",IF(RAND()&lt;$B$2,CT160+1,CT160-1))</f>
        <v/>
      </c>
      <c r="CV160" s="6" t="str" cm="1">
        <f t="array" aca="1" ref="CV160" ca="1">IF(OR(CU160="",CU160=0,CU160=4),"",IF(RAND()&lt;$B$2,CU160+1,CU160-1))</f>
        <v/>
      </c>
      <c r="CW160" s="6" t="str" cm="1">
        <f t="array" aca="1" ref="CW160" ca="1">IF(OR(CV160="",CV160=0,CV160=4),"",IF(RAND()&lt;$B$2,CV160+1,CV160-1))</f>
        <v/>
      </c>
      <c r="CX160" s="6" t="str" cm="1">
        <f t="array" aca="1" ref="CX160" ca="1">IF(OR(CW160="",CW160=0,CW160=4),"",IF(RAND()&lt;$B$2,CW160+1,CW160-1))</f>
        <v/>
      </c>
      <c r="CY160" s="6" t="str" cm="1">
        <f t="array" aca="1" ref="CY160" ca="1">IF(OR(CX160="",CX160=0,CX160=4),"",IF(RAND()&lt;$B$2,CX160+1,CX160-1))</f>
        <v/>
      </c>
      <c r="CZ160" s="6" t="str" cm="1">
        <f t="array" aca="1" ref="CZ160" ca="1">IF(OR(CY160="",CY160=0,CY160=4),"",IF(RAND()&lt;$B$2,CY160+1,CY160-1))</f>
        <v/>
      </c>
      <c r="DA160" s="6" t="str" cm="1">
        <f t="array" aca="1" ref="DA160" ca="1">IF(OR(CZ160="",CZ160=0,CZ160=4),"",IF(RAND()&lt;$B$2,CZ160+1,CZ160-1))</f>
        <v/>
      </c>
      <c r="DB160" s="9" t="str" cm="1">
        <f t="array" aca="1" ref="DB160" ca="1">IF(OR(DA160="",DA160=0,DA160=4),"",IF(RAND()&lt;$B$2,DA160+1,DA160-1))</f>
        <v/>
      </c>
      <c r="DC160" s="22" t="str" cm="1">
        <f t="array" aca="1" ref="DC160" ca="1">IF(OR(DB160="",DB160=0,DB160=4),"",IF(RAND()&lt;$B$2,DB160+1,DB160-1))</f>
        <v/>
      </c>
    </row>
    <row r="161" spans="1:107" ht="26" customHeight="1" x14ac:dyDescent="0.2">
      <c r="A161" s="6"/>
      <c r="B161" s="6"/>
      <c r="C161" s="6"/>
      <c r="D161" s="6"/>
      <c r="E161" s="16" cm="1">
        <f t="array" aca="1" ref="E161" ca="1">COUNTIF(H161:DC161,4)</f>
        <v>0</v>
      </c>
      <c r="F161" s="17" cm="1">
        <f t="array" ref="F161">F160+1</f>
        <v>160</v>
      </c>
      <c r="G161" s="18">
        <v>2</v>
      </c>
      <c r="H161" s="4" cm="1">
        <f t="array" aca="1" ref="H161" ca="1">IF(OR(G161="",G161=0,G161=4),"",IF(RAND()&lt;$B$2,G161+1,G161-1))</f>
        <v>1</v>
      </c>
      <c r="I161" s="4" cm="1">
        <f t="array" aca="1" ref="I161" ca="1">IF(OR(H161="",H161=0,H161=4),"",IF(RAND()&lt;$B$2,H161+1,H161-1))</f>
        <v>0</v>
      </c>
      <c r="J161" s="4" t="str" cm="1">
        <f t="array" aca="1" ref="J161" ca="1">IF(OR(I161="",I161=0,I161=4),"",IF(RAND()&lt;$B$2,I161+1,I161-1))</f>
        <v/>
      </c>
      <c r="K161" s="4" t="str" cm="1">
        <f t="array" aca="1" ref="K161" ca="1">IF(OR(J161="",J161=0,J161=4),"",IF(RAND()&lt;$B$2,J161+1,J161-1))</f>
        <v/>
      </c>
      <c r="L161" s="4" t="str" cm="1">
        <f t="array" aca="1" ref="L161" ca="1">IF(OR(K161="",K161=0,K161=4),"",IF(RAND()&lt;$B$2,K161+1,K161-1))</f>
        <v/>
      </c>
      <c r="M161" s="4" t="str" cm="1">
        <f t="array" aca="1" ref="M161" ca="1">IF(OR(L161="",L161=0,L161=4),"",IF(RAND()&lt;$B$2,L161+1,L161-1))</f>
        <v/>
      </c>
      <c r="N161" s="6" t="str" cm="1">
        <f t="array" aca="1" ref="N161" ca="1">IF(OR(M161="",M161=0,M161=4),"",IF(RAND()&lt;$B$2,M161+1,M161-1))</f>
        <v/>
      </c>
      <c r="O161" s="6" t="str" cm="1">
        <f t="array" aca="1" ref="O161" ca="1">IF(OR(N161="",N161=0,N161=4),"",IF(RAND()&lt;$B$2,N161+1,N161-1))</f>
        <v/>
      </c>
      <c r="P161" s="6" t="str" cm="1">
        <f t="array" aca="1" ref="P161" ca="1">IF(OR(O161="",O161=0,O161=4),"",IF(RAND()&lt;$B$2,O161+1,O161-1))</f>
        <v/>
      </c>
      <c r="Q161" s="6" t="str" cm="1">
        <f t="array" aca="1" ref="Q161" ca="1">IF(OR(P161="",P161=0,P161=4),"",IF(RAND()&lt;$B$2,P161+1,P161-1))</f>
        <v/>
      </c>
      <c r="R161" s="6" t="str" cm="1">
        <f t="array" aca="1" ref="R161" ca="1">IF(OR(Q161="",Q161=0,Q161=4),"",IF(RAND()&lt;$B$2,Q161+1,Q161-1))</f>
        <v/>
      </c>
      <c r="S161" s="6" t="str" cm="1">
        <f t="array" aca="1" ref="S161" ca="1">IF(OR(R161="",R161=0,R161=4),"",IF(RAND()&lt;$B$2,R161+1,R161-1))</f>
        <v/>
      </c>
      <c r="T161" s="6" t="str" cm="1">
        <f t="array" aca="1" ref="T161" ca="1">IF(OR(S161="",S161=0,S161=4),"",IF(RAND()&lt;$B$2,S161+1,S161-1))</f>
        <v/>
      </c>
      <c r="U161" s="6" t="str" cm="1">
        <f t="array" aca="1" ref="U161" ca="1">IF(OR(T161="",T161=0,T161=4),"",IF(RAND()&lt;$B$2,T161+1,T161-1))</f>
        <v/>
      </c>
      <c r="V161" s="6" t="str" cm="1">
        <f t="array" aca="1" ref="V161" ca="1">IF(OR(U161="",U161=0,U161=4),"",IF(RAND()&lt;$B$2,U161+1,U161-1))</f>
        <v/>
      </c>
      <c r="W161" s="6" t="str" cm="1">
        <f t="array" aca="1" ref="W161" ca="1">IF(OR(V161="",V161=0,V161=4),"",IF(RAND()&lt;$B$2,V161+1,V161-1))</f>
        <v/>
      </c>
      <c r="X161" s="6" t="str" cm="1">
        <f t="array" aca="1" ref="X161" ca="1">IF(OR(W161="",W161=0,W161=4),"",IF(RAND()&lt;$B$2,W161+1,W161-1))</f>
        <v/>
      </c>
      <c r="Y161" s="6" t="str" cm="1">
        <f t="array" aca="1" ref="Y161" ca="1">IF(OR(X161="",X161=0,X161=4),"",IF(RAND()&lt;$B$2,X161+1,X161-1))</f>
        <v/>
      </c>
      <c r="Z161" s="6" t="str" cm="1">
        <f t="array" aca="1" ref="Z161" ca="1">IF(OR(Y161="",Y161=0,Y161=4),"",IF(RAND()&lt;$B$2,Y161+1,Y161-1))</f>
        <v/>
      </c>
      <c r="AA161" s="6" t="str" cm="1">
        <f t="array" aca="1" ref="AA161" ca="1">IF(OR(Z161="",Z161=0,Z161=4),"",IF(RAND()&lt;$B$2,Z161+1,Z161-1))</f>
        <v/>
      </c>
      <c r="AB161" s="6" t="str" cm="1">
        <f t="array" aca="1" ref="AB161" ca="1">IF(OR(AA161="",AA161=0,AA161=4),"",IF(RAND()&lt;$B$2,AA161+1,AA161-1))</f>
        <v/>
      </c>
      <c r="AC161" s="6" t="str" cm="1">
        <f t="array" aca="1" ref="AC161" ca="1">IF(OR(AB161="",AB161=0,AB161=4),"",IF(RAND()&lt;$B$2,AB161+1,AB161-1))</f>
        <v/>
      </c>
      <c r="AD161" s="6" t="str" cm="1">
        <f t="array" aca="1" ref="AD161" ca="1">IF(OR(AC161="",AC161=0,AC161=4),"",IF(RAND()&lt;$B$2,AC161+1,AC161-1))</f>
        <v/>
      </c>
      <c r="AE161" s="6" t="str" cm="1">
        <f t="array" aca="1" ref="AE161" ca="1">IF(OR(AD161="",AD161=0,AD161=4),"",IF(RAND()&lt;$B$2,AD161+1,AD161-1))</f>
        <v/>
      </c>
      <c r="AF161" s="6" t="str" cm="1">
        <f t="array" aca="1" ref="AF161" ca="1">IF(OR(AE161="",AE161=0,AE161=4),"",IF(RAND()&lt;$B$2,AE161+1,AE161-1))</f>
        <v/>
      </c>
      <c r="AG161" s="6" t="str" cm="1">
        <f t="array" aca="1" ref="AG161" ca="1">IF(OR(AF161="",AF161=0,AF161=4),"",IF(RAND()&lt;$B$2,AF161+1,AF161-1))</f>
        <v/>
      </c>
      <c r="AH161" s="6" t="str" cm="1">
        <f t="array" aca="1" ref="AH161" ca="1">IF(OR(AG161="",AG161=0,AG161=4),"",IF(RAND()&lt;$B$2,AG161+1,AG161-1))</f>
        <v/>
      </c>
      <c r="AI161" s="6" t="str" cm="1">
        <f t="array" aca="1" ref="AI161" ca="1">IF(OR(AH161="",AH161=0,AH161=4),"",IF(RAND()&lt;$B$2,AH161+1,AH161-1))</f>
        <v/>
      </c>
      <c r="AJ161" s="6" t="str" cm="1">
        <f t="array" aca="1" ref="AJ161" ca="1">IF(OR(AI161="",AI161=0,AI161=4),"",IF(RAND()&lt;$B$2,AI161+1,AI161-1))</f>
        <v/>
      </c>
      <c r="AK161" s="6" t="str" cm="1">
        <f t="array" aca="1" ref="AK161" ca="1">IF(OR(AJ161="",AJ161=0,AJ161=4),"",IF(RAND()&lt;$B$2,AJ161+1,AJ161-1))</f>
        <v/>
      </c>
      <c r="AL161" s="6" t="str" cm="1">
        <f t="array" aca="1" ref="AL161" ca="1">IF(OR(AK161="",AK161=0,AK161=4),"",IF(RAND()&lt;$B$2,AK161+1,AK161-1))</f>
        <v/>
      </c>
      <c r="AM161" s="6" t="str" cm="1">
        <f t="array" aca="1" ref="AM161" ca="1">IF(OR(AL161="",AL161=0,AL161=4),"",IF(RAND()&lt;$B$2,AL161+1,AL161-1))</f>
        <v/>
      </c>
      <c r="AN161" s="6" t="str" cm="1">
        <f t="array" aca="1" ref="AN161" ca="1">IF(OR(AM161="",AM161=0,AM161=4),"",IF(RAND()&lt;$B$2,AM161+1,AM161-1))</f>
        <v/>
      </c>
      <c r="AO161" s="6" t="str" cm="1">
        <f t="array" aca="1" ref="AO161" ca="1">IF(OR(AN161="",AN161=0,AN161=4),"",IF(RAND()&lt;$B$2,AN161+1,AN161-1))</f>
        <v/>
      </c>
      <c r="AP161" s="6" t="str" cm="1">
        <f t="array" aca="1" ref="AP161" ca="1">IF(OR(AO161="",AO161=0,AO161=4),"",IF(RAND()&lt;$B$2,AO161+1,AO161-1))</f>
        <v/>
      </c>
      <c r="AQ161" s="6" t="str" cm="1">
        <f t="array" aca="1" ref="AQ161" ca="1">IF(OR(AP161="",AP161=0,AP161=4),"",IF(RAND()&lt;$B$2,AP161+1,AP161-1))</f>
        <v/>
      </c>
      <c r="AR161" s="6" t="str" cm="1">
        <f t="array" aca="1" ref="AR161" ca="1">IF(OR(AQ161="",AQ161=0,AQ161=4),"",IF(RAND()&lt;$B$2,AQ161+1,AQ161-1))</f>
        <v/>
      </c>
      <c r="AS161" s="6" t="str" cm="1">
        <f t="array" aca="1" ref="AS161" ca="1">IF(OR(AR161="",AR161=0,AR161=4),"",IF(RAND()&lt;$B$2,AR161+1,AR161-1))</f>
        <v/>
      </c>
      <c r="AT161" s="6" t="str" cm="1">
        <f t="array" aca="1" ref="AT161" ca="1">IF(OR(AS161="",AS161=0,AS161=4),"",IF(RAND()&lt;$B$2,AS161+1,AS161-1))</f>
        <v/>
      </c>
      <c r="AU161" s="6" t="str" cm="1">
        <f t="array" aca="1" ref="AU161" ca="1">IF(OR(AT161="",AT161=0,AT161=4),"",IF(RAND()&lt;$B$2,AT161+1,AT161-1))</f>
        <v/>
      </c>
      <c r="AV161" s="6" t="str" cm="1">
        <f t="array" aca="1" ref="AV161" ca="1">IF(OR(AU161="",AU161=0,AU161=4),"",IF(RAND()&lt;$B$2,AU161+1,AU161-1))</f>
        <v/>
      </c>
      <c r="AW161" s="6" t="str" cm="1">
        <f t="array" aca="1" ref="AW161" ca="1">IF(OR(AV161="",AV161=0,AV161=4),"",IF(RAND()&lt;$B$2,AV161+1,AV161-1))</f>
        <v/>
      </c>
      <c r="AX161" s="6" t="str" cm="1">
        <f t="array" aca="1" ref="AX161" ca="1">IF(OR(AW161="",AW161=0,AW161=4),"",IF(RAND()&lt;$B$2,AW161+1,AW161-1))</f>
        <v/>
      </c>
      <c r="AY161" s="6" t="str" cm="1">
        <f t="array" aca="1" ref="AY161" ca="1">IF(OR(AX161="",AX161=0,AX161=4),"",IF(RAND()&lt;$B$2,AX161+1,AX161-1))</f>
        <v/>
      </c>
      <c r="AZ161" s="6" t="str" cm="1">
        <f t="array" aca="1" ref="AZ161" ca="1">IF(OR(AY161="",AY161=0,AY161=4),"",IF(RAND()&lt;$B$2,AY161+1,AY161-1))</f>
        <v/>
      </c>
      <c r="BA161" s="6" t="str" cm="1">
        <f t="array" aca="1" ref="BA161" ca="1">IF(OR(AZ161="",AZ161=0,AZ161=4),"",IF(RAND()&lt;$B$2,AZ161+1,AZ161-1))</f>
        <v/>
      </c>
      <c r="BB161" s="6" t="str" cm="1">
        <f t="array" aca="1" ref="BB161" ca="1">IF(OR(BA161="",BA161=0,BA161=4),"",IF(RAND()&lt;$B$2,BA161+1,BA161-1))</f>
        <v/>
      </c>
      <c r="BC161" s="6" t="str" cm="1">
        <f t="array" aca="1" ref="BC161" ca="1">IF(OR(BB161="",BB161=0,BB161=4),"",IF(RAND()&lt;$B$2,BB161+1,BB161-1))</f>
        <v/>
      </c>
      <c r="BD161" s="6" t="str" cm="1">
        <f t="array" aca="1" ref="BD161" ca="1">IF(OR(BC161="",BC161=0,BC161=4),"",IF(RAND()&lt;$B$2,BC161+1,BC161-1))</f>
        <v/>
      </c>
      <c r="BE161" s="6" t="str" cm="1">
        <f t="array" aca="1" ref="BE161" ca="1">IF(OR(BD161="",BD161=0,BD161=4),"",IF(RAND()&lt;$B$2,BD161+1,BD161-1))</f>
        <v/>
      </c>
      <c r="BF161" s="6" t="str" cm="1">
        <f t="array" aca="1" ref="BF161" ca="1">IF(OR(BE161="",BE161=0,BE161=4),"",IF(RAND()&lt;$B$2,BE161+1,BE161-1))</f>
        <v/>
      </c>
      <c r="BG161" s="6" t="str" cm="1">
        <f t="array" aca="1" ref="BG161" ca="1">IF(OR(BF161="",BF161=0,BF161=4),"",IF(RAND()&lt;$B$2,BF161+1,BF161-1))</f>
        <v/>
      </c>
      <c r="BH161" s="6" t="str" cm="1">
        <f t="array" aca="1" ref="BH161" ca="1">IF(OR(BG161="",BG161=0,BG161=4),"",IF(RAND()&lt;$B$2,BG161+1,BG161-1))</f>
        <v/>
      </c>
      <c r="BI161" s="6" t="str" cm="1">
        <f t="array" aca="1" ref="BI161" ca="1">IF(OR(BH161="",BH161=0,BH161=4),"",IF(RAND()&lt;$B$2,BH161+1,BH161-1))</f>
        <v/>
      </c>
      <c r="BJ161" s="6" t="str" cm="1">
        <f t="array" aca="1" ref="BJ161" ca="1">IF(OR(BI161="",BI161=0,BI161=4),"",IF(RAND()&lt;$B$2,BI161+1,BI161-1))</f>
        <v/>
      </c>
      <c r="BK161" s="6" t="str" cm="1">
        <f t="array" aca="1" ref="BK161" ca="1">IF(OR(BJ161="",BJ161=0,BJ161=4),"",IF(RAND()&lt;$B$2,BJ161+1,BJ161-1))</f>
        <v/>
      </c>
      <c r="BL161" s="6" t="str" cm="1">
        <f t="array" aca="1" ref="BL161" ca="1">IF(OR(BK161="",BK161=0,BK161=4),"",IF(RAND()&lt;$B$2,BK161+1,BK161-1))</f>
        <v/>
      </c>
      <c r="BM161" s="6" t="str" cm="1">
        <f t="array" aca="1" ref="BM161" ca="1">IF(OR(BL161="",BL161=0,BL161=4),"",IF(RAND()&lt;$B$2,BL161+1,BL161-1))</f>
        <v/>
      </c>
      <c r="BN161" s="6" t="str" cm="1">
        <f t="array" aca="1" ref="BN161" ca="1">IF(OR(BM161="",BM161=0,BM161=4),"",IF(RAND()&lt;$B$2,BM161+1,BM161-1))</f>
        <v/>
      </c>
      <c r="BO161" s="6" t="str" cm="1">
        <f t="array" aca="1" ref="BO161" ca="1">IF(OR(BN161="",BN161=0,BN161=4),"",IF(RAND()&lt;$B$2,BN161+1,BN161-1))</f>
        <v/>
      </c>
      <c r="BP161" s="6" t="str" cm="1">
        <f t="array" aca="1" ref="BP161" ca="1">IF(OR(BO161="",BO161=0,BO161=4),"",IF(RAND()&lt;$B$2,BO161+1,BO161-1))</f>
        <v/>
      </c>
      <c r="BQ161" s="6" t="str" cm="1">
        <f t="array" aca="1" ref="BQ161" ca="1">IF(OR(BP161="",BP161=0,BP161=4),"",IF(RAND()&lt;$B$2,BP161+1,BP161-1))</f>
        <v/>
      </c>
      <c r="BR161" s="6" t="str" cm="1">
        <f t="array" aca="1" ref="BR161" ca="1">IF(OR(BQ161="",BQ161=0,BQ161=4),"",IF(RAND()&lt;$B$2,BQ161+1,BQ161-1))</f>
        <v/>
      </c>
      <c r="BS161" s="6" t="str" cm="1">
        <f t="array" aca="1" ref="BS161" ca="1">IF(OR(BR161="",BR161=0,BR161=4),"",IF(RAND()&lt;$B$2,BR161+1,BR161-1))</f>
        <v/>
      </c>
      <c r="BT161" s="6" t="str" cm="1">
        <f t="array" aca="1" ref="BT161" ca="1">IF(OR(BS161="",BS161=0,BS161=4),"",IF(RAND()&lt;$B$2,BS161+1,BS161-1))</f>
        <v/>
      </c>
      <c r="BU161" s="6" t="str" cm="1">
        <f t="array" aca="1" ref="BU161" ca="1">IF(OR(BT161="",BT161=0,BT161=4),"",IF(RAND()&lt;$B$2,BT161+1,BT161-1))</f>
        <v/>
      </c>
      <c r="BV161" s="6" t="str" cm="1">
        <f t="array" aca="1" ref="BV161" ca="1">IF(OR(BU161="",BU161=0,BU161=4),"",IF(RAND()&lt;$B$2,BU161+1,BU161-1))</f>
        <v/>
      </c>
      <c r="BW161" s="6" t="str" cm="1">
        <f t="array" aca="1" ref="BW161" ca="1">IF(OR(BV161="",BV161=0,BV161=4),"",IF(RAND()&lt;$B$2,BV161+1,BV161-1))</f>
        <v/>
      </c>
      <c r="BX161" s="6" t="str" cm="1">
        <f t="array" aca="1" ref="BX161" ca="1">IF(OR(BW161="",BW161=0,BW161=4),"",IF(RAND()&lt;$B$2,BW161+1,BW161-1))</f>
        <v/>
      </c>
      <c r="BY161" s="6" t="str" cm="1">
        <f t="array" aca="1" ref="BY161" ca="1">IF(OR(BX161="",BX161=0,BX161=4),"",IF(RAND()&lt;$B$2,BX161+1,BX161-1))</f>
        <v/>
      </c>
      <c r="BZ161" s="6" t="str" cm="1">
        <f t="array" aca="1" ref="BZ161" ca="1">IF(OR(BY161="",BY161=0,BY161=4),"",IF(RAND()&lt;$B$2,BY161+1,BY161-1))</f>
        <v/>
      </c>
      <c r="CA161" s="6" t="str" cm="1">
        <f t="array" aca="1" ref="CA161" ca="1">IF(OR(BZ161="",BZ161=0,BZ161=4),"",IF(RAND()&lt;$B$2,BZ161+1,BZ161-1))</f>
        <v/>
      </c>
      <c r="CB161" s="6" t="str" cm="1">
        <f t="array" aca="1" ref="CB161" ca="1">IF(OR(CA161="",CA161=0,CA161=4),"",IF(RAND()&lt;$B$2,CA161+1,CA161-1))</f>
        <v/>
      </c>
      <c r="CC161" s="6" t="str" cm="1">
        <f t="array" aca="1" ref="CC161" ca="1">IF(OR(CB161="",CB161=0,CB161=4),"",IF(RAND()&lt;$B$2,CB161+1,CB161-1))</f>
        <v/>
      </c>
      <c r="CD161" s="6" t="str" cm="1">
        <f t="array" aca="1" ref="CD161" ca="1">IF(OR(CC161="",CC161=0,CC161=4),"",IF(RAND()&lt;$B$2,CC161+1,CC161-1))</f>
        <v/>
      </c>
      <c r="CE161" s="6" t="str" cm="1">
        <f t="array" aca="1" ref="CE161" ca="1">IF(OR(CD161="",CD161=0,CD161=4),"",IF(RAND()&lt;$B$2,CD161+1,CD161-1))</f>
        <v/>
      </c>
      <c r="CF161" s="6" t="str" cm="1">
        <f t="array" aca="1" ref="CF161" ca="1">IF(OR(CE161="",CE161=0,CE161=4),"",IF(RAND()&lt;$B$2,CE161+1,CE161-1))</f>
        <v/>
      </c>
      <c r="CG161" s="6" t="str" cm="1">
        <f t="array" aca="1" ref="CG161" ca="1">IF(OR(CF161="",CF161=0,CF161=4),"",IF(RAND()&lt;$B$2,CF161+1,CF161-1))</f>
        <v/>
      </c>
      <c r="CH161" s="6" t="str" cm="1">
        <f t="array" aca="1" ref="CH161" ca="1">IF(OR(CG161="",CG161=0,CG161=4),"",IF(RAND()&lt;$B$2,CG161+1,CG161-1))</f>
        <v/>
      </c>
      <c r="CI161" s="6" t="str" cm="1">
        <f t="array" aca="1" ref="CI161" ca="1">IF(OR(CH161="",CH161=0,CH161=4),"",IF(RAND()&lt;$B$2,CH161+1,CH161-1))</f>
        <v/>
      </c>
      <c r="CJ161" s="6" t="str" cm="1">
        <f t="array" aca="1" ref="CJ161" ca="1">IF(OR(CI161="",CI161=0,CI161=4),"",IF(RAND()&lt;$B$2,CI161+1,CI161-1))</f>
        <v/>
      </c>
      <c r="CK161" s="6" t="str" cm="1">
        <f t="array" aca="1" ref="CK161" ca="1">IF(OR(CJ161="",CJ161=0,CJ161=4),"",IF(RAND()&lt;$B$2,CJ161+1,CJ161-1))</f>
        <v/>
      </c>
      <c r="CL161" s="6" t="str" cm="1">
        <f t="array" aca="1" ref="CL161" ca="1">IF(OR(CK161="",CK161=0,CK161=4),"",IF(RAND()&lt;$B$2,CK161+1,CK161-1))</f>
        <v/>
      </c>
      <c r="CM161" s="6" t="str" cm="1">
        <f t="array" aca="1" ref="CM161" ca="1">IF(OR(CL161="",CL161=0,CL161=4),"",IF(RAND()&lt;$B$2,CL161+1,CL161-1))</f>
        <v/>
      </c>
      <c r="CN161" s="6" t="str" cm="1">
        <f t="array" aca="1" ref="CN161" ca="1">IF(OR(CM161="",CM161=0,CM161=4),"",IF(RAND()&lt;$B$2,CM161+1,CM161-1))</f>
        <v/>
      </c>
      <c r="CO161" s="6" t="str" cm="1">
        <f t="array" aca="1" ref="CO161" ca="1">IF(OR(CN161="",CN161=0,CN161=4),"",IF(RAND()&lt;$B$2,CN161+1,CN161-1))</f>
        <v/>
      </c>
      <c r="CP161" s="6" t="str" cm="1">
        <f t="array" aca="1" ref="CP161" ca="1">IF(OR(CO161="",CO161=0,CO161=4),"",IF(RAND()&lt;$B$2,CO161+1,CO161-1))</f>
        <v/>
      </c>
      <c r="CQ161" s="6" t="str" cm="1">
        <f t="array" aca="1" ref="CQ161" ca="1">IF(OR(CP161="",CP161=0,CP161=4),"",IF(RAND()&lt;$B$2,CP161+1,CP161-1))</f>
        <v/>
      </c>
      <c r="CR161" s="6" t="str" cm="1">
        <f t="array" aca="1" ref="CR161" ca="1">IF(OR(CQ161="",CQ161=0,CQ161=4),"",IF(RAND()&lt;$B$2,CQ161+1,CQ161-1))</f>
        <v/>
      </c>
      <c r="CS161" s="6" t="str" cm="1">
        <f t="array" aca="1" ref="CS161" ca="1">IF(OR(CR161="",CR161=0,CR161=4),"",IF(RAND()&lt;$B$2,CR161+1,CR161-1))</f>
        <v/>
      </c>
      <c r="CT161" s="6" t="str" cm="1">
        <f t="array" aca="1" ref="CT161" ca="1">IF(OR(CS161="",CS161=0,CS161=4),"",IF(RAND()&lt;$B$2,CS161+1,CS161-1))</f>
        <v/>
      </c>
      <c r="CU161" s="6" t="str" cm="1">
        <f t="array" aca="1" ref="CU161" ca="1">IF(OR(CT161="",CT161=0,CT161=4),"",IF(RAND()&lt;$B$2,CT161+1,CT161-1))</f>
        <v/>
      </c>
      <c r="CV161" s="6" t="str" cm="1">
        <f t="array" aca="1" ref="CV161" ca="1">IF(OR(CU161="",CU161=0,CU161=4),"",IF(RAND()&lt;$B$2,CU161+1,CU161-1))</f>
        <v/>
      </c>
      <c r="CW161" s="6" t="str" cm="1">
        <f t="array" aca="1" ref="CW161" ca="1">IF(OR(CV161="",CV161=0,CV161=4),"",IF(RAND()&lt;$B$2,CV161+1,CV161-1))</f>
        <v/>
      </c>
      <c r="CX161" s="6" t="str" cm="1">
        <f t="array" aca="1" ref="CX161" ca="1">IF(OR(CW161="",CW161=0,CW161=4),"",IF(RAND()&lt;$B$2,CW161+1,CW161-1))</f>
        <v/>
      </c>
      <c r="CY161" s="6" t="str" cm="1">
        <f t="array" aca="1" ref="CY161" ca="1">IF(OR(CX161="",CX161=0,CX161=4),"",IF(RAND()&lt;$B$2,CX161+1,CX161-1))</f>
        <v/>
      </c>
      <c r="CZ161" s="6" t="str" cm="1">
        <f t="array" aca="1" ref="CZ161" ca="1">IF(OR(CY161="",CY161=0,CY161=4),"",IF(RAND()&lt;$B$2,CY161+1,CY161-1))</f>
        <v/>
      </c>
      <c r="DA161" s="6" t="str" cm="1">
        <f t="array" aca="1" ref="DA161" ca="1">IF(OR(CZ161="",CZ161=0,CZ161=4),"",IF(RAND()&lt;$B$2,CZ161+1,CZ161-1))</f>
        <v/>
      </c>
      <c r="DB161" s="9" t="str" cm="1">
        <f t="array" aca="1" ref="DB161" ca="1">IF(OR(DA161="",DA161=0,DA161=4),"",IF(RAND()&lt;$B$2,DA161+1,DA161-1))</f>
        <v/>
      </c>
      <c r="DC161" s="22" t="str" cm="1">
        <f t="array" aca="1" ref="DC161" ca="1">IF(OR(DB161="",DB161=0,DB161=4),"",IF(RAND()&lt;$B$2,DB161+1,DB161-1))</f>
        <v/>
      </c>
    </row>
    <row r="162" spans="1:107" ht="26" customHeight="1" x14ac:dyDescent="0.2">
      <c r="A162" s="6"/>
      <c r="B162" s="6"/>
      <c r="C162" s="6"/>
      <c r="D162" s="6"/>
      <c r="E162" s="16" cm="1">
        <f t="array" aca="1" ref="E162" ca="1">COUNTIF(H162:DC162,4)</f>
        <v>1</v>
      </c>
      <c r="F162" s="17" cm="1">
        <f t="array" ref="F162">F161+1</f>
        <v>161</v>
      </c>
      <c r="G162" s="18">
        <v>2</v>
      </c>
      <c r="H162" s="4" cm="1">
        <f t="array" aca="1" ref="H162" ca="1">IF(OR(G162="",G162=0,G162=4),"",IF(RAND()&lt;$B$2,G162+1,G162-1))</f>
        <v>3</v>
      </c>
      <c r="I162" s="4" cm="1">
        <f t="array" aca="1" ref="I162" ca="1">IF(OR(H162="",H162=0,H162=4),"",IF(RAND()&lt;$B$2,H162+1,H162-1))</f>
        <v>4</v>
      </c>
      <c r="J162" s="4" t="str" cm="1">
        <f t="array" aca="1" ref="J162" ca="1">IF(OR(I162="",I162=0,I162=4),"",IF(RAND()&lt;$B$2,I162+1,I162-1))</f>
        <v/>
      </c>
      <c r="K162" s="4" t="str" cm="1">
        <f t="array" aca="1" ref="K162" ca="1">IF(OR(J162="",J162=0,J162=4),"",IF(RAND()&lt;$B$2,J162+1,J162-1))</f>
        <v/>
      </c>
      <c r="L162" s="4" t="str" cm="1">
        <f t="array" aca="1" ref="L162" ca="1">IF(OR(K162="",K162=0,K162=4),"",IF(RAND()&lt;$B$2,K162+1,K162-1))</f>
        <v/>
      </c>
      <c r="M162" s="4" t="str" cm="1">
        <f t="array" aca="1" ref="M162" ca="1">IF(OR(L162="",L162=0,L162=4),"",IF(RAND()&lt;$B$2,L162+1,L162-1))</f>
        <v/>
      </c>
      <c r="N162" s="6" t="str" cm="1">
        <f t="array" aca="1" ref="N162" ca="1">IF(OR(M162="",M162=0,M162=4),"",IF(RAND()&lt;$B$2,M162+1,M162-1))</f>
        <v/>
      </c>
      <c r="O162" s="6" t="str" cm="1">
        <f t="array" aca="1" ref="O162" ca="1">IF(OR(N162="",N162=0,N162=4),"",IF(RAND()&lt;$B$2,N162+1,N162-1))</f>
        <v/>
      </c>
      <c r="P162" s="6" t="str" cm="1">
        <f t="array" aca="1" ref="P162" ca="1">IF(OR(O162="",O162=0,O162=4),"",IF(RAND()&lt;$B$2,O162+1,O162-1))</f>
        <v/>
      </c>
      <c r="Q162" s="6" t="str" cm="1">
        <f t="array" aca="1" ref="Q162" ca="1">IF(OR(P162="",P162=0,P162=4),"",IF(RAND()&lt;$B$2,P162+1,P162-1))</f>
        <v/>
      </c>
      <c r="R162" s="6" t="str" cm="1">
        <f t="array" aca="1" ref="R162" ca="1">IF(OR(Q162="",Q162=0,Q162=4),"",IF(RAND()&lt;$B$2,Q162+1,Q162-1))</f>
        <v/>
      </c>
      <c r="S162" s="6" t="str" cm="1">
        <f t="array" aca="1" ref="S162" ca="1">IF(OR(R162="",R162=0,R162=4),"",IF(RAND()&lt;$B$2,R162+1,R162-1))</f>
        <v/>
      </c>
      <c r="T162" s="6" t="str" cm="1">
        <f t="array" aca="1" ref="T162" ca="1">IF(OR(S162="",S162=0,S162=4),"",IF(RAND()&lt;$B$2,S162+1,S162-1))</f>
        <v/>
      </c>
      <c r="U162" s="6" t="str" cm="1">
        <f t="array" aca="1" ref="U162" ca="1">IF(OR(T162="",T162=0,T162=4),"",IF(RAND()&lt;$B$2,T162+1,T162-1))</f>
        <v/>
      </c>
      <c r="V162" s="6" t="str" cm="1">
        <f t="array" aca="1" ref="V162" ca="1">IF(OR(U162="",U162=0,U162=4),"",IF(RAND()&lt;$B$2,U162+1,U162-1))</f>
        <v/>
      </c>
      <c r="W162" s="6" t="str" cm="1">
        <f t="array" aca="1" ref="W162" ca="1">IF(OR(V162="",V162=0,V162=4),"",IF(RAND()&lt;$B$2,V162+1,V162-1))</f>
        <v/>
      </c>
      <c r="X162" s="6" t="str" cm="1">
        <f t="array" aca="1" ref="X162" ca="1">IF(OR(W162="",W162=0,W162=4),"",IF(RAND()&lt;$B$2,W162+1,W162-1))</f>
        <v/>
      </c>
      <c r="Y162" s="6" t="str" cm="1">
        <f t="array" aca="1" ref="Y162" ca="1">IF(OR(X162="",X162=0,X162=4),"",IF(RAND()&lt;$B$2,X162+1,X162-1))</f>
        <v/>
      </c>
      <c r="Z162" s="6" t="str" cm="1">
        <f t="array" aca="1" ref="Z162" ca="1">IF(OR(Y162="",Y162=0,Y162=4),"",IF(RAND()&lt;$B$2,Y162+1,Y162-1))</f>
        <v/>
      </c>
      <c r="AA162" s="6" t="str" cm="1">
        <f t="array" aca="1" ref="AA162" ca="1">IF(OR(Z162="",Z162=0,Z162=4),"",IF(RAND()&lt;$B$2,Z162+1,Z162-1))</f>
        <v/>
      </c>
      <c r="AB162" s="6" t="str" cm="1">
        <f t="array" aca="1" ref="AB162" ca="1">IF(OR(AA162="",AA162=0,AA162=4),"",IF(RAND()&lt;$B$2,AA162+1,AA162-1))</f>
        <v/>
      </c>
      <c r="AC162" s="6" t="str" cm="1">
        <f t="array" aca="1" ref="AC162" ca="1">IF(OR(AB162="",AB162=0,AB162=4),"",IF(RAND()&lt;$B$2,AB162+1,AB162-1))</f>
        <v/>
      </c>
      <c r="AD162" s="6" t="str" cm="1">
        <f t="array" aca="1" ref="AD162" ca="1">IF(OR(AC162="",AC162=0,AC162=4),"",IF(RAND()&lt;$B$2,AC162+1,AC162-1))</f>
        <v/>
      </c>
      <c r="AE162" s="6" t="str" cm="1">
        <f t="array" aca="1" ref="AE162" ca="1">IF(OR(AD162="",AD162=0,AD162=4),"",IF(RAND()&lt;$B$2,AD162+1,AD162-1))</f>
        <v/>
      </c>
      <c r="AF162" s="6" t="str" cm="1">
        <f t="array" aca="1" ref="AF162" ca="1">IF(OR(AE162="",AE162=0,AE162=4),"",IF(RAND()&lt;$B$2,AE162+1,AE162-1))</f>
        <v/>
      </c>
      <c r="AG162" s="6" t="str" cm="1">
        <f t="array" aca="1" ref="AG162" ca="1">IF(OR(AF162="",AF162=0,AF162=4),"",IF(RAND()&lt;$B$2,AF162+1,AF162-1))</f>
        <v/>
      </c>
      <c r="AH162" s="6" t="str" cm="1">
        <f t="array" aca="1" ref="AH162" ca="1">IF(OR(AG162="",AG162=0,AG162=4),"",IF(RAND()&lt;$B$2,AG162+1,AG162-1))</f>
        <v/>
      </c>
      <c r="AI162" s="6" t="str" cm="1">
        <f t="array" aca="1" ref="AI162" ca="1">IF(OR(AH162="",AH162=0,AH162=4),"",IF(RAND()&lt;$B$2,AH162+1,AH162-1))</f>
        <v/>
      </c>
      <c r="AJ162" s="6" t="str" cm="1">
        <f t="array" aca="1" ref="AJ162" ca="1">IF(OR(AI162="",AI162=0,AI162=4),"",IF(RAND()&lt;$B$2,AI162+1,AI162-1))</f>
        <v/>
      </c>
      <c r="AK162" s="6" t="str" cm="1">
        <f t="array" aca="1" ref="AK162" ca="1">IF(OR(AJ162="",AJ162=0,AJ162=4),"",IF(RAND()&lt;$B$2,AJ162+1,AJ162-1))</f>
        <v/>
      </c>
      <c r="AL162" s="6" t="str" cm="1">
        <f t="array" aca="1" ref="AL162" ca="1">IF(OR(AK162="",AK162=0,AK162=4),"",IF(RAND()&lt;$B$2,AK162+1,AK162-1))</f>
        <v/>
      </c>
      <c r="AM162" s="6" t="str" cm="1">
        <f t="array" aca="1" ref="AM162" ca="1">IF(OR(AL162="",AL162=0,AL162=4),"",IF(RAND()&lt;$B$2,AL162+1,AL162-1))</f>
        <v/>
      </c>
      <c r="AN162" s="6" t="str" cm="1">
        <f t="array" aca="1" ref="AN162" ca="1">IF(OR(AM162="",AM162=0,AM162=4),"",IF(RAND()&lt;$B$2,AM162+1,AM162-1))</f>
        <v/>
      </c>
      <c r="AO162" s="6" t="str" cm="1">
        <f t="array" aca="1" ref="AO162" ca="1">IF(OR(AN162="",AN162=0,AN162=4),"",IF(RAND()&lt;$B$2,AN162+1,AN162-1))</f>
        <v/>
      </c>
      <c r="AP162" s="6" t="str" cm="1">
        <f t="array" aca="1" ref="AP162" ca="1">IF(OR(AO162="",AO162=0,AO162=4),"",IF(RAND()&lt;$B$2,AO162+1,AO162-1))</f>
        <v/>
      </c>
      <c r="AQ162" s="6" t="str" cm="1">
        <f t="array" aca="1" ref="AQ162" ca="1">IF(OR(AP162="",AP162=0,AP162=4),"",IF(RAND()&lt;$B$2,AP162+1,AP162-1))</f>
        <v/>
      </c>
      <c r="AR162" s="6" t="str" cm="1">
        <f t="array" aca="1" ref="AR162" ca="1">IF(OR(AQ162="",AQ162=0,AQ162=4),"",IF(RAND()&lt;$B$2,AQ162+1,AQ162-1))</f>
        <v/>
      </c>
      <c r="AS162" s="6" t="str" cm="1">
        <f t="array" aca="1" ref="AS162" ca="1">IF(OR(AR162="",AR162=0,AR162=4),"",IF(RAND()&lt;$B$2,AR162+1,AR162-1))</f>
        <v/>
      </c>
      <c r="AT162" s="6" t="str" cm="1">
        <f t="array" aca="1" ref="AT162" ca="1">IF(OR(AS162="",AS162=0,AS162=4),"",IF(RAND()&lt;$B$2,AS162+1,AS162-1))</f>
        <v/>
      </c>
      <c r="AU162" s="6" t="str" cm="1">
        <f t="array" aca="1" ref="AU162" ca="1">IF(OR(AT162="",AT162=0,AT162=4),"",IF(RAND()&lt;$B$2,AT162+1,AT162-1))</f>
        <v/>
      </c>
      <c r="AV162" s="6" t="str" cm="1">
        <f t="array" aca="1" ref="AV162" ca="1">IF(OR(AU162="",AU162=0,AU162=4),"",IF(RAND()&lt;$B$2,AU162+1,AU162-1))</f>
        <v/>
      </c>
      <c r="AW162" s="6" t="str" cm="1">
        <f t="array" aca="1" ref="AW162" ca="1">IF(OR(AV162="",AV162=0,AV162=4),"",IF(RAND()&lt;$B$2,AV162+1,AV162-1))</f>
        <v/>
      </c>
      <c r="AX162" s="6" t="str" cm="1">
        <f t="array" aca="1" ref="AX162" ca="1">IF(OR(AW162="",AW162=0,AW162=4),"",IF(RAND()&lt;$B$2,AW162+1,AW162-1))</f>
        <v/>
      </c>
      <c r="AY162" s="6" t="str" cm="1">
        <f t="array" aca="1" ref="AY162" ca="1">IF(OR(AX162="",AX162=0,AX162=4),"",IF(RAND()&lt;$B$2,AX162+1,AX162-1))</f>
        <v/>
      </c>
      <c r="AZ162" s="6" t="str" cm="1">
        <f t="array" aca="1" ref="AZ162" ca="1">IF(OR(AY162="",AY162=0,AY162=4),"",IF(RAND()&lt;$B$2,AY162+1,AY162-1))</f>
        <v/>
      </c>
      <c r="BA162" s="6" t="str" cm="1">
        <f t="array" aca="1" ref="BA162" ca="1">IF(OR(AZ162="",AZ162=0,AZ162=4),"",IF(RAND()&lt;$B$2,AZ162+1,AZ162-1))</f>
        <v/>
      </c>
      <c r="BB162" s="6" t="str" cm="1">
        <f t="array" aca="1" ref="BB162" ca="1">IF(OR(BA162="",BA162=0,BA162=4),"",IF(RAND()&lt;$B$2,BA162+1,BA162-1))</f>
        <v/>
      </c>
      <c r="BC162" s="6" t="str" cm="1">
        <f t="array" aca="1" ref="BC162" ca="1">IF(OR(BB162="",BB162=0,BB162=4),"",IF(RAND()&lt;$B$2,BB162+1,BB162-1))</f>
        <v/>
      </c>
      <c r="BD162" s="6" t="str" cm="1">
        <f t="array" aca="1" ref="BD162" ca="1">IF(OR(BC162="",BC162=0,BC162=4),"",IF(RAND()&lt;$B$2,BC162+1,BC162-1))</f>
        <v/>
      </c>
      <c r="BE162" s="6" t="str" cm="1">
        <f t="array" aca="1" ref="BE162" ca="1">IF(OR(BD162="",BD162=0,BD162=4),"",IF(RAND()&lt;$B$2,BD162+1,BD162-1))</f>
        <v/>
      </c>
      <c r="BF162" s="6" t="str" cm="1">
        <f t="array" aca="1" ref="BF162" ca="1">IF(OR(BE162="",BE162=0,BE162=4),"",IF(RAND()&lt;$B$2,BE162+1,BE162-1))</f>
        <v/>
      </c>
      <c r="BG162" s="6" t="str" cm="1">
        <f t="array" aca="1" ref="BG162" ca="1">IF(OR(BF162="",BF162=0,BF162=4),"",IF(RAND()&lt;$B$2,BF162+1,BF162-1))</f>
        <v/>
      </c>
      <c r="BH162" s="6" t="str" cm="1">
        <f t="array" aca="1" ref="BH162" ca="1">IF(OR(BG162="",BG162=0,BG162=4),"",IF(RAND()&lt;$B$2,BG162+1,BG162-1))</f>
        <v/>
      </c>
      <c r="BI162" s="6" t="str" cm="1">
        <f t="array" aca="1" ref="BI162" ca="1">IF(OR(BH162="",BH162=0,BH162=4),"",IF(RAND()&lt;$B$2,BH162+1,BH162-1))</f>
        <v/>
      </c>
      <c r="BJ162" s="6" t="str" cm="1">
        <f t="array" aca="1" ref="BJ162" ca="1">IF(OR(BI162="",BI162=0,BI162=4),"",IF(RAND()&lt;$B$2,BI162+1,BI162-1))</f>
        <v/>
      </c>
      <c r="BK162" s="6" t="str" cm="1">
        <f t="array" aca="1" ref="BK162" ca="1">IF(OR(BJ162="",BJ162=0,BJ162=4),"",IF(RAND()&lt;$B$2,BJ162+1,BJ162-1))</f>
        <v/>
      </c>
      <c r="BL162" s="6" t="str" cm="1">
        <f t="array" aca="1" ref="BL162" ca="1">IF(OR(BK162="",BK162=0,BK162=4),"",IF(RAND()&lt;$B$2,BK162+1,BK162-1))</f>
        <v/>
      </c>
      <c r="BM162" s="6" t="str" cm="1">
        <f t="array" aca="1" ref="BM162" ca="1">IF(OR(BL162="",BL162=0,BL162=4),"",IF(RAND()&lt;$B$2,BL162+1,BL162-1))</f>
        <v/>
      </c>
      <c r="BN162" s="6" t="str" cm="1">
        <f t="array" aca="1" ref="BN162" ca="1">IF(OR(BM162="",BM162=0,BM162=4),"",IF(RAND()&lt;$B$2,BM162+1,BM162-1))</f>
        <v/>
      </c>
      <c r="BO162" s="6" t="str" cm="1">
        <f t="array" aca="1" ref="BO162" ca="1">IF(OR(BN162="",BN162=0,BN162=4),"",IF(RAND()&lt;$B$2,BN162+1,BN162-1))</f>
        <v/>
      </c>
      <c r="BP162" s="6" t="str" cm="1">
        <f t="array" aca="1" ref="BP162" ca="1">IF(OR(BO162="",BO162=0,BO162=4),"",IF(RAND()&lt;$B$2,BO162+1,BO162-1))</f>
        <v/>
      </c>
      <c r="BQ162" s="6" t="str" cm="1">
        <f t="array" aca="1" ref="BQ162" ca="1">IF(OR(BP162="",BP162=0,BP162=4),"",IF(RAND()&lt;$B$2,BP162+1,BP162-1))</f>
        <v/>
      </c>
      <c r="BR162" s="6" t="str" cm="1">
        <f t="array" aca="1" ref="BR162" ca="1">IF(OR(BQ162="",BQ162=0,BQ162=4),"",IF(RAND()&lt;$B$2,BQ162+1,BQ162-1))</f>
        <v/>
      </c>
      <c r="BS162" s="6" t="str" cm="1">
        <f t="array" aca="1" ref="BS162" ca="1">IF(OR(BR162="",BR162=0,BR162=4),"",IF(RAND()&lt;$B$2,BR162+1,BR162-1))</f>
        <v/>
      </c>
      <c r="BT162" s="6" t="str" cm="1">
        <f t="array" aca="1" ref="BT162" ca="1">IF(OR(BS162="",BS162=0,BS162=4),"",IF(RAND()&lt;$B$2,BS162+1,BS162-1))</f>
        <v/>
      </c>
      <c r="BU162" s="6" t="str" cm="1">
        <f t="array" aca="1" ref="BU162" ca="1">IF(OR(BT162="",BT162=0,BT162=4),"",IF(RAND()&lt;$B$2,BT162+1,BT162-1))</f>
        <v/>
      </c>
      <c r="BV162" s="6" t="str" cm="1">
        <f t="array" aca="1" ref="BV162" ca="1">IF(OR(BU162="",BU162=0,BU162=4),"",IF(RAND()&lt;$B$2,BU162+1,BU162-1))</f>
        <v/>
      </c>
      <c r="BW162" s="6" t="str" cm="1">
        <f t="array" aca="1" ref="BW162" ca="1">IF(OR(BV162="",BV162=0,BV162=4),"",IF(RAND()&lt;$B$2,BV162+1,BV162-1))</f>
        <v/>
      </c>
      <c r="BX162" s="6" t="str" cm="1">
        <f t="array" aca="1" ref="BX162" ca="1">IF(OR(BW162="",BW162=0,BW162=4),"",IF(RAND()&lt;$B$2,BW162+1,BW162-1))</f>
        <v/>
      </c>
      <c r="BY162" s="6" t="str" cm="1">
        <f t="array" aca="1" ref="BY162" ca="1">IF(OR(BX162="",BX162=0,BX162=4),"",IF(RAND()&lt;$B$2,BX162+1,BX162-1))</f>
        <v/>
      </c>
      <c r="BZ162" s="6" t="str" cm="1">
        <f t="array" aca="1" ref="BZ162" ca="1">IF(OR(BY162="",BY162=0,BY162=4),"",IF(RAND()&lt;$B$2,BY162+1,BY162-1))</f>
        <v/>
      </c>
      <c r="CA162" s="6" t="str" cm="1">
        <f t="array" aca="1" ref="CA162" ca="1">IF(OR(BZ162="",BZ162=0,BZ162=4),"",IF(RAND()&lt;$B$2,BZ162+1,BZ162-1))</f>
        <v/>
      </c>
      <c r="CB162" s="6" t="str" cm="1">
        <f t="array" aca="1" ref="CB162" ca="1">IF(OR(CA162="",CA162=0,CA162=4),"",IF(RAND()&lt;$B$2,CA162+1,CA162-1))</f>
        <v/>
      </c>
      <c r="CC162" s="6" t="str" cm="1">
        <f t="array" aca="1" ref="CC162" ca="1">IF(OR(CB162="",CB162=0,CB162=4),"",IF(RAND()&lt;$B$2,CB162+1,CB162-1))</f>
        <v/>
      </c>
      <c r="CD162" s="6" t="str" cm="1">
        <f t="array" aca="1" ref="CD162" ca="1">IF(OR(CC162="",CC162=0,CC162=4),"",IF(RAND()&lt;$B$2,CC162+1,CC162-1))</f>
        <v/>
      </c>
      <c r="CE162" s="6" t="str" cm="1">
        <f t="array" aca="1" ref="CE162" ca="1">IF(OR(CD162="",CD162=0,CD162=4),"",IF(RAND()&lt;$B$2,CD162+1,CD162-1))</f>
        <v/>
      </c>
      <c r="CF162" s="6" t="str" cm="1">
        <f t="array" aca="1" ref="CF162" ca="1">IF(OR(CE162="",CE162=0,CE162=4),"",IF(RAND()&lt;$B$2,CE162+1,CE162-1))</f>
        <v/>
      </c>
      <c r="CG162" s="6" t="str" cm="1">
        <f t="array" aca="1" ref="CG162" ca="1">IF(OR(CF162="",CF162=0,CF162=4),"",IF(RAND()&lt;$B$2,CF162+1,CF162-1))</f>
        <v/>
      </c>
      <c r="CH162" s="6" t="str" cm="1">
        <f t="array" aca="1" ref="CH162" ca="1">IF(OR(CG162="",CG162=0,CG162=4),"",IF(RAND()&lt;$B$2,CG162+1,CG162-1))</f>
        <v/>
      </c>
      <c r="CI162" s="6" t="str" cm="1">
        <f t="array" aca="1" ref="CI162" ca="1">IF(OR(CH162="",CH162=0,CH162=4),"",IF(RAND()&lt;$B$2,CH162+1,CH162-1))</f>
        <v/>
      </c>
      <c r="CJ162" s="6" t="str" cm="1">
        <f t="array" aca="1" ref="CJ162" ca="1">IF(OR(CI162="",CI162=0,CI162=4),"",IF(RAND()&lt;$B$2,CI162+1,CI162-1))</f>
        <v/>
      </c>
      <c r="CK162" s="6" t="str" cm="1">
        <f t="array" aca="1" ref="CK162" ca="1">IF(OR(CJ162="",CJ162=0,CJ162=4),"",IF(RAND()&lt;$B$2,CJ162+1,CJ162-1))</f>
        <v/>
      </c>
      <c r="CL162" s="6" t="str" cm="1">
        <f t="array" aca="1" ref="CL162" ca="1">IF(OR(CK162="",CK162=0,CK162=4),"",IF(RAND()&lt;$B$2,CK162+1,CK162-1))</f>
        <v/>
      </c>
      <c r="CM162" s="6" t="str" cm="1">
        <f t="array" aca="1" ref="CM162" ca="1">IF(OR(CL162="",CL162=0,CL162=4),"",IF(RAND()&lt;$B$2,CL162+1,CL162-1))</f>
        <v/>
      </c>
      <c r="CN162" s="6" t="str" cm="1">
        <f t="array" aca="1" ref="CN162" ca="1">IF(OR(CM162="",CM162=0,CM162=4),"",IF(RAND()&lt;$B$2,CM162+1,CM162-1))</f>
        <v/>
      </c>
      <c r="CO162" s="6" t="str" cm="1">
        <f t="array" aca="1" ref="CO162" ca="1">IF(OR(CN162="",CN162=0,CN162=4),"",IF(RAND()&lt;$B$2,CN162+1,CN162-1))</f>
        <v/>
      </c>
      <c r="CP162" s="6" t="str" cm="1">
        <f t="array" aca="1" ref="CP162" ca="1">IF(OR(CO162="",CO162=0,CO162=4),"",IF(RAND()&lt;$B$2,CO162+1,CO162-1))</f>
        <v/>
      </c>
      <c r="CQ162" s="6" t="str" cm="1">
        <f t="array" aca="1" ref="CQ162" ca="1">IF(OR(CP162="",CP162=0,CP162=4),"",IF(RAND()&lt;$B$2,CP162+1,CP162-1))</f>
        <v/>
      </c>
      <c r="CR162" s="6" t="str" cm="1">
        <f t="array" aca="1" ref="CR162" ca="1">IF(OR(CQ162="",CQ162=0,CQ162=4),"",IF(RAND()&lt;$B$2,CQ162+1,CQ162-1))</f>
        <v/>
      </c>
      <c r="CS162" s="6" t="str" cm="1">
        <f t="array" aca="1" ref="CS162" ca="1">IF(OR(CR162="",CR162=0,CR162=4),"",IF(RAND()&lt;$B$2,CR162+1,CR162-1))</f>
        <v/>
      </c>
      <c r="CT162" s="6" t="str" cm="1">
        <f t="array" aca="1" ref="CT162" ca="1">IF(OR(CS162="",CS162=0,CS162=4),"",IF(RAND()&lt;$B$2,CS162+1,CS162-1))</f>
        <v/>
      </c>
      <c r="CU162" s="6" t="str" cm="1">
        <f t="array" aca="1" ref="CU162" ca="1">IF(OR(CT162="",CT162=0,CT162=4),"",IF(RAND()&lt;$B$2,CT162+1,CT162-1))</f>
        <v/>
      </c>
      <c r="CV162" s="6" t="str" cm="1">
        <f t="array" aca="1" ref="CV162" ca="1">IF(OR(CU162="",CU162=0,CU162=4),"",IF(RAND()&lt;$B$2,CU162+1,CU162-1))</f>
        <v/>
      </c>
      <c r="CW162" s="6" t="str" cm="1">
        <f t="array" aca="1" ref="CW162" ca="1">IF(OR(CV162="",CV162=0,CV162=4),"",IF(RAND()&lt;$B$2,CV162+1,CV162-1))</f>
        <v/>
      </c>
      <c r="CX162" s="6" t="str" cm="1">
        <f t="array" aca="1" ref="CX162" ca="1">IF(OR(CW162="",CW162=0,CW162=4),"",IF(RAND()&lt;$B$2,CW162+1,CW162-1))</f>
        <v/>
      </c>
      <c r="CY162" s="6" t="str" cm="1">
        <f t="array" aca="1" ref="CY162" ca="1">IF(OR(CX162="",CX162=0,CX162=4),"",IF(RAND()&lt;$B$2,CX162+1,CX162-1))</f>
        <v/>
      </c>
      <c r="CZ162" s="6" t="str" cm="1">
        <f t="array" aca="1" ref="CZ162" ca="1">IF(OR(CY162="",CY162=0,CY162=4),"",IF(RAND()&lt;$B$2,CY162+1,CY162-1))</f>
        <v/>
      </c>
      <c r="DA162" s="6" t="str" cm="1">
        <f t="array" aca="1" ref="DA162" ca="1">IF(OR(CZ162="",CZ162=0,CZ162=4),"",IF(RAND()&lt;$B$2,CZ162+1,CZ162-1))</f>
        <v/>
      </c>
      <c r="DB162" s="9" t="str" cm="1">
        <f t="array" aca="1" ref="DB162" ca="1">IF(OR(DA162="",DA162=0,DA162=4),"",IF(RAND()&lt;$B$2,DA162+1,DA162-1))</f>
        <v/>
      </c>
      <c r="DC162" s="22" t="str" cm="1">
        <f t="array" aca="1" ref="DC162" ca="1">IF(OR(DB162="",DB162=0,DB162=4),"",IF(RAND()&lt;$B$2,DB162+1,DB162-1))</f>
        <v/>
      </c>
    </row>
    <row r="163" spans="1:107" ht="26" customHeight="1" x14ac:dyDescent="0.2">
      <c r="A163" s="6"/>
      <c r="B163" s="6"/>
      <c r="C163" s="6"/>
      <c r="D163" s="6"/>
      <c r="E163" s="16" cm="1">
        <f t="array" aca="1" ref="E163" ca="1">COUNTIF(H163:DC163,4)</f>
        <v>0</v>
      </c>
      <c r="F163" s="17" cm="1">
        <f t="array" ref="F163">F162+1</f>
        <v>162</v>
      </c>
      <c r="G163" s="18">
        <v>2</v>
      </c>
      <c r="H163" s="4" cm="1">
        <f t="array" aca="1" ref="H163" ca="1">IF(OR(G163="",G163=0,G163=4),"",IF(RAND()&lt;$B$2,G163+1,G163-1))</f>
        <v>1</v>
      </c>
      <c r="I163" s="4" cm="1">
        <f t="array" aca="1" ref="I163" ca="1">IF(OR(H163="",H163=0,H163=4),"",IF(RAND()&lt;$B$2,H163+1,H163-1))</f>
        <v>0</v>
      </c>
      <c r="J163" s="6" t="str" cm="1">
        <f t="array" aca="1" ref="J163" ca="1">IF(OR(I163="",I163=0,I163=4),"",IF(RAND()&lt;$B$2,I163+1,I163-1))</f>
        <v/>
      </c>
      <c r="K163" s="6" t="str" cm="1">
        <f t="array" aca="1" ref="K163" ca="1">IF(OR(J163="",J163=0,J163=4),"",IF(RAND()&lt;$B$2,J163+1,J163-1))</f>
        <v/>
      </c>
      <c r="L163" s="6" t="str" cm="1">
        <f t="array" aca="1" ref="L163" ca="1">IF(OR(K163="",K163=0,K163=4),"",IF(RAND()&lt;$B$2,K163+1,K163-1))</f>
        <v/>
      </c>
      <c r="M163" s="6" t="str" cm="1">
        <f t="array" aca="1" ref="M163" ca="1">IF(OR(L163="",L163=0,L163=4),"",IF(RAND()&lt;$B$2,L163+1,L163-1))</f>
        <v/>
      </c>
      <c r="N163" s="6" t="str" cm="1">
        <f t="array" aca="1" ref="N163" ca="1">IF(OR(M163="",M163=0,M163=4),"",IF(RAND()&lt;$B$2,M163+1,M163-1))</f>
        <v/>
      </c>
      <c r="O163" s="6" t="str" cm="1">
        <f t="array" aca="1" ref="O163" ca="1">IF(OR(N163="",N163=0,N163=4),"",IF(RAND()&lt;$B$2,N163+1,N163-1))</f>
        <v/>
      </c>
      <c r="P163" s="6" t="str" cm="1">
        <f t="array" aca="1" ref="P163" ca="1">IF(OR(O163="",O163=0,O163=4),"",IF(RAND()&lt;$B$2,O163+1,O163-1))</f>
        <v/>
      </c>
      <c r="Q163" s="6" t="str" cm="1">
        <f t="array" aca="1" ref="Q163" ca="1">IF(OR(P163="",P163=0,P163=4),"",IF(RAND()&lt;$B$2,P163+1,P163-1))</f>
        <v/>
      </c>
      <c r="R163" s="6" t="str" cm="1">
        <f t="array" aca="1" ref="R163" ca="1">IF(OR(Q163="",Q163=0,Q163=4),"",IF(RAND()&lt;$B$2,Q163+1,Q163-1))</f>
        <v/>
      </c>
      <c r="S163" s="6" t="str" cm="1">
        <f t="array" aca="1" ref="S163" ca="1">IF(OR(R163="",R163=0,R163=4),"",IF(RAND()&lt;$B$2,R163+1,R163-1))</f>
        <v/>
      </c>
      <c r="T163" s="6" t="str" cm="1">
        <f t="array" aca="1" ref="T163" ca="1">IF(OR(S163="",S163=0,S163=4),"",IF(RAND()&lt;$B$2,S163+1,S163-1))</f>
        <v/>
      </c>
      <c r="U163" s="6" t="str" cm="1">
        <f t="array" aca="1" ref="U163" ca="1">IF(OR(T163="",T163=0,T163=4),"",IF(RAND()&lt;$B$2,T163+1,T163-1))</f>
        <v/>
      </c>
      <c r="V163" s="6" t="str" cm="1">
        <f t="array" aca="1" ref="V163" ca="1">IF(OR(U163="",U163=0,U163=4),"",IF(RAND()&lt;$B$2,U163+1,U163-1))</f>
        <v/>
      </c>
      <c r="W163" s="6" t="str" cm="1">
        <f t="array" aca="1" ref="W163" ca="1">IF(OR(V163="",V163=0,V163=4),"",IF(RAND()&lt;$B$2,V163+1,V163-1))</f>
        <v/>
      </c>
      <c r="X163" s="6" t="str" cm="1">
        <f t="array" aca="1" ref="X163" ca="1">IF(OR(W163="",W163=0,W163=4),"",IF(RAND()&lt;$B$2,W163+1,W163-1))</f>
        <v/>
      </c>
      <c r="Y163" s="6" t="str" cm="1">
        <f t="array" aca="1" ref="Y163" ca="1">IF(OR(X163="",X163=0,X163=4),"",IF(RAND()&lt;$B$2,X163+1,X163-1))</f>
        <v/>
      </c>
      <c r="Z163" s="6" t="str" cm="1">
        <f t="array" aca="1" ref="Z163" ca="1">IF(OR(Y163="",Y163=0,Y163=4),"",IF(RAND()&lt;$B$2,Y163+1,Y163-1))</f>
        <v/>
      </c>
      <c r="AA163" s="6" t="str" cm="1">
        <f t="array" aca="1" ref="AA163" ca="1">IF(OR(Z163="",Z163=0,Z163=4),"",IF(RAND()&lt;$B$2,Z163+1,Z163-1))</f>
        <v/>
      </c>
      <c r="AB163" s="6" t="str" cm="1">
        <f t="array" aca="1" ref="AB163" ca="1">IF(OR(AA163="",AA163=0,AA163=4),"",IF(RAND()&lt;$B$2,AA163+1,AA163-1))</f>
        <v/>
      </c>
      <c r="AC163" s="6" t="str" cm="1">
        <f t="array" aca="1" ref="AC163" ca="1">IF(OR(AB163="",AB163=0,AB163=4),"",IF(RAND()&lt;$B$2,AB163+1,AB163-1))</f>
        <v/>
      </c>
      <c r="AD163" s="6" t="str" cm="1">
        <f t="array" aca="1" ref="AD163" ca="1">IF(OR(AC163="",AC163=0,AC163=4),"",IF(RAND()&lt;$B$2,AC163+1,AC163-1))</f>
        <v/>
      </c>
      <c r="AE163" s="6" t="str" cm="1">
        <f t="array" aca="1" ref="AE163" ca="1">IF(OR(AD163="",AD163=0,AD163=4),"",IF(RAND()&lt;$B$2,AD163+1,AD163-1))</f>
        <v/>
      </c>
      <c r="AF163" s="6" t="str" cm="1">
        <f t="array" aca="1" ref="AF163" ca="1">IF(OR(AE163="",AE163=0,AE163=4),"",IF(RAND()&lt;$B$2,AE163+1,AE163-1))</f>
        <v/>
      </c>
      <c r="AG163" s="6" t="str" cm="1">
        <f t="array" aca="1" ref="AG163" ca="1">IF(OR(AF163="",AF163=0,AF163=4),"",IF(RAND()&lt;$B$2,AF163+1,AF163-1))</f>
        <v/>
      </c>
      <c r="AH163" s="6" t="str" cm="1">
        <f t="array" aca="1" ref="AH163" ca="1">IF(OR(AG163="",AG163=0,AG163=4),"",IF(RAND()&lt;$B$2,AG163+1,AG163-1))</f>
        <v/>
      </c>
      <c r="AI163" s="6" t="str" cm="1">
        <f t="array" aca="1" ref="AI163" ca="1">IF(OR(AH163="",AH163=0,AH163=4),"",IF(RAND()&lt;$B$2,AH163+1,AH163-1))</f>
        <v/>
      </c>
      <c r="AJ163" s="6" t="str" cm="1">
        <f t="array" aca="1" ref="AJ163" ca="1">IF(OR(AI163="",AI163=0,AI163=4),"",IF(RAND()&lt;$B$2,AI163+1,AI163-1))</f>
        <v/>
      </c>
      <c r="AK163" s="6" t="str" cm="1">
        <f t="array" aca="1" ref="AK163" ca="1">IF(OR(AJ163="",AJ163=0,AJ163=4),"",IF(RAND()&lt;$B$2,AJ163+1,AJ163-1))</f>
        <v/>
      </c>
      <c r="AL163" s="6" t="str" cm="1">
        <f t="array" aca="1" ref="AL163" ca="1">IF(OR(AK163="",AK163=0,AK163=4),"",IF(RAND()&lt;$B$2,AK163+1,AK163-1))</f>
        <v/>
      </c>
      <c r="AM163" s="6" t="str" cm="1">
        <f t="array" aca="1" ref="AM163" ca="1">IF(OR(AL163="",AL163=0,AL163=4),"",IF(RAND()&lt;$B$2,AL163+1,AL163-1))</f>
        <v/>
      </c>
      <c r="AN163" s="6" t="str" cm="1">
        <f t="array" aca="1" ref="AN163" ca="1">IF(OR(AM163="",AM163=0,AM163=4),"",IF(RAND()&lt;$B$2,AM163+1,AM163-1))</f>
        <v/>
      </c>
      <c r="AO163" s="6" t="str" cm="1">
        <f t="array" aca="1" ref="AO163" ca="1">IF(OR(AN163="",AN163=0,AN163=4),"",IF(RAND()&lt;$B$2,AN163+1,AN163-1))</f>
        <v/>
      </c>
      <c r="AP163" s="6" t="str" cm="1">
        <f t="array" aca="1" ref="AP163" ca="1">IF(OR(AO163="",AO163=0,AO163=4),"",IF(RAND()&lt;$B$2,AO163+1,AO163-1))</f>
        <v/>
      </c>
      <c r="AQ163" s="6" t="str" cm="1">
        <f t="array" aca="1" ref="AQ163" ca="1">IF(OR(AP163="",AP163=0,AP163=4),"",IF(RAND()&lt;$B$2,AP163+1,AP163-1))</f>
        <v/>
      </c>
      <c r="AR163" s="6" t="str" cm="1">
        <f t="array" aca="1" ref="AR163" ca="1">IF(OR(AQ163="",AQ163=0,AQ163=4),"",IF(RAND()&lt;$B$2,AQ163+1,AQ163-1))</f>
        <v/>
      </c>
      <c r="AS163" s="6" t="str" cm="1">
        <f t="array" aca="1" ref="AS163" ca="1">IF(OR(AR163="",AR163=0,AR163=4),"",IF(RAND()&lt;$B$2,AR163+1,AR163-1))</f>
        <v/>
      </c>
      <c r="AT163" s="6" t="str" cm="1">
        <f t="array" aca="1" ref="AT163" ca="1">IF(OR(AS163="",AS163=0,AS163=4),"",IF(RAND()&lt;$B$2,AS163+1,AS163-1))</f>
        <v/>
      </c>
      <c r="AU163" s="6" t="str" cm="1">
        <f t="array" aca="1" ref="AU163" ca="1">IF(OR(AT163="",AT163=0,AT163=4),"",IF(RAND()&lt;$B$2,AT163+1,AT163-1))</f>
        <v/>
      </c>
      <c r="AV163" s="6" t="str" cm="1">
        <f t="array" aca="1" ref="AV163" ca="1">IF(OR(AU163="",AU163=0,AU163=4),"",IF(RAND()&lt;$B$2,AU163+1,AU163-1))</f>
        <v/>
      </c>
      <c r="AW163" s="6" t="str" cm="1">
        <f t="array" aca="1" ref="AW163" ca="1">IF(OR(AV163="",AV163=0,AV163=4),"",IF(RAND()&lt;$B$2,AV163+1,AV163-1))</f>
        <v/>
      </c>
      <c r="AX163" s="6" t="str" cm="1">
        <f t="array" aca="1" ref="AX163" ca="1">IF(OR(AW163="",AW163=0,AW163=4),"",IF(RAND()&lt;$B$2,AW163+1,AW163-1))</f>
        <v/>
      </c>
      <c r="AY163" s="6" t="str" cm="1">
        <f t="array" aca="1" ref="AY163" ca="1">IF(OR(AX163="",AX163=0,AX163=4),"",IF(RAND()&lt;$B$2,AX163+1,AX163-1))</f>
        <v/>
      </c>
      <c r="AZ163" s="6" t="str" cm="1">
        <f t="array" aca="1" ref="AZ163" ca="1">IF(OR(AY163="",AY163=0,AY163=4),"",IF(RAND()&lt;$B$2,AY163+1,AY163-1))</f>
        <v/>
      </c>
      <c r="BA163" s="6" t="str" cm="1">
        <f t="array" aca="1" ref="BA163" ca="1">IF(OR(AZ163="",AZ163=0,AZ163=4),"",IF(RAND()&lt;$B$2,AZ163+1,AZ163-1))</f>
        <v/>
      </c>
      <c r="BB163" s="6" t="str" cm="1">
        <f t="array" aca="1" ref="BB163" ca="1">IF(OR(BA163="",BA163=0,BA163=4),"",IF(RAND()&lt;$B$2,BA163+1,BA163-1))</f>
        <v/>
      </c>
      <c r="BC163" s="6" t="str" cm="1">
        <f t="array" aca="1" ref="BC163" ca="1">IF(OR(BB163="",BB163=0,BB163=4),"",IF(RAND()&lt;$B$2,BB163+1,BB163-1))</f>
        <v/>
      </c>
      <c r="BD163" s="6" t="str" cm="1">
        <f t="array" aca="1" ref="BD163" ca="1">IF(OR(BC163="",BC163=0,BC163=4),"",IF(RAND()&lt;$B$2,BC163+1,BC163-1))</f>
        <v/>
      </c>
      <c r="BE163" s="6" t="str" cm="1">
        <f t="array" aca="1" ref="BE163" ca="1">IF(OR(BD163="",BD163=0,BD163=4),"",IF(RAND()&lt;$B$2,BD163+1,BD163-1))</f>
        <v/>
      </c>
      <c r="BF163" s="6" t="str" cm="1">
        <f t="array" aca="1" ref="BF163" ca="1">IF(OR(BE163="",BE163=0,BE163=4),"",IF(RAND()&lt;$B$2,BE163+1,BE163-1))</f>
        <v/>
      </c>
      <c r="BG163" s="6" t="str" cm="1">
        <f t="array" aca="1" ref="BG163" ca="1">IF(OR(BF163="",BF163=0,BF163=4),"",IF(RAND()&lt;$B$2,BF163+1,BF163-1))</f>
        <v/>
      </c>
      <c r="BH163" s="6" t="str" cm="1">
        <f t="array" aca="1" ref="BH163" ca="1">IF(OR(BG163="",BG163=0,BG163=4),"",IF(RAND()&lt;$B$2,BG163+1,BG163-1))</f>
        <v/>
      </c>
      <c r="BI163" s="6" t="str" cm="1">
        <f t="array" aca="1" ref="BI163" ca="1">IF(OR(BH163="",BH163=0,BH163=4),"",IF(RAND()&lt;$B$2,BH163+1,BH163-1))</f>
        <v/>
      </c>
      <c r="BJ163" s="6" t="str" cm="1">
        <f t="array" aca="1" ref="BJ163" ca="1">IF(OR(BI163="",BI163=0,BI163=4),"",IF(RAND()&lt;$B$2,BI163+1,BI163-1))</f>
        <v/>
      </c>
      <c r="BK163" s="6" t="str" cm="1">
        <f t="array" aca="1" ref="BK163" ca="1">IF(OR(BJ163="",BJ163=0,BJ163=4),"",IF(RAND()&lt;$B$2,BJ163+1,BJ163-1))</f>
        <v/>
      </c>
      <c r="BL163" s="6" t="str" cm="1">
        <f t="array" aca="1" ref="BL163" ca="1">IF(OR(BK163="",BK163=0,BK163=4),"",IF(RAND()&lt;$B$2,BK163+1,BK163-1))</f>
        <v/>
      </c>
      <c r="BM163" s="6" t="str" cm="1">
        <f t="array" aca="1" ref="BM163" ca="1">IF(OR(BL163="",BL163=0,BL163=4),"",IF(RAND()&lt;$B$2,BL163+1,BL163-1))</f>
        <v/>
      </c>
      <c r="BN163" s="6" t="str" cm="1">
        <f t="array" aca="1" ref="BN163" ca="1">IF(OR(BM163="",BM163=0,BM163=4),"",IF(RAND()&lt;$B$2,BM163+1,BM163-1))</f>
        <v/>
      </c>
      <c r="BO163" s="6" t="str" cm="1">
        <f t="array" aca="1" ref="BO163" ca="1">IF(OR(BN163="",BN163=0,BN163=4),"",IF(RAND()&lt;$B$2,BN163+1,BN163-1))</f>
        <v/>
      </c>
      <c r="BP163" s="6" t="str" cm="1">
        <f t="array" aca="1" ref="BP163" ca="1">IF(OR(BO163="",BO163=0,BO163=4),"",IF(RAND()&lt;$B$2,BO163+1,BO163-1))</f>
        <v/>
      </c>
      <c r="BQ163" s="6" t="str" cm="1">
        <f t="array" aca="1" ref="BQ163" ca="1">IF(OR(BP163="",BP163=0,BP163=4),"",IF(RAND()&lt;$B$2,BP163+1,BP163-1))</f>
        <v/>
      </c>
      <c r="BR163" s="6" t="str" cm="1">
        <f t="array" aca="1" ref="BR163" ca="1">IF(OR(BQ163="",BQ163=0,BQ163=4),"",IF(RAND()&lt;$B$2,BQ163+1,BQ163-1))</f>
        <v/>
      </c>
      <c r="BS163" s="6" t="str" cm="1">
        <f t="array" aca="1" ref="BS163" ca="1">IF(OR(BR163="",BR163=0,BR163=4),"",IF(RAND()&lt;$B$2,BR163+1,BR163-1))</f>
        <v/>
      </c>
      <c r="BT163" s="6" t="str" cm="1">
        <f t="array" aca="1" ref="BT163" ca="1">IF(OR(BS163="",BS163=0,BS163=4),"",IF(RAND()&lt;$B$2,BS163+1,BS163-1))</f>
        <v/>
      </c>
      <c r="BU163" s="6" t="str" cm="1">
        <f t="array" aca="1" ref="BU163" ca="1">IF(OR(BT163="",BT163=0,BT163=4),"",IF(RAND()&lt;$B$2,BT163+1,BT163-1))</f>
        <v/>
      </c>
      <c r="BV163" s="6" t="str" cm="1">
        <f t="array" aca="1" ref="BV163" ca="1">IF(OR(BU163="",BU163=0,BU163=4),"",IF(RAND()&lt;$B$2,BU163+1,BU163-1))</f>
        <v/>
      </c>
      <c r="BW163" s="6" t="str" cm="1">
        <f t="array" aca="1" ref="BW163" ca="1">IF(OR(BV163="",BV163=0,BV163=4),"",IF(RAND()&lt;$B$2,BV163+1,BV163-1))</f>
        <v/>
      </c>
      <c r="BX163" s="6" t="str" cm="1">
        <f t="array" aca="1" ref="BX163" ca="1">IF(OR(BW163="",BW163=0,BW163=4),"",IF(RAND()&lt;$B$2,BW163+1,BW163-1))</f>
        <v/>
      </c>
      <c r="BY163" s="6" t="str" cm="1">
        <f t="array" aca="1" ref="BY163" ca="1">IF(OR(BX163="",BX163=0,BX163=4),"",IF(RAND()&lt;$B$2,BX163+1,BX163-1))</f>
        <v/>
      </c>
      <c r="BZ163" s="6" t="str" cm="1">
        <f t="array" aca="1" ref="BZ163" ca="1">IF(OR(BY163="",BY163=0,BY163=4),"",IF(RAND()&lt;$B$2,BY163+1,BY163-1))</f>
        <v/>
      </c>
      <c r="CA163" s="6" t="str" cm="1">
        <f t="array" aca="1" ref="CA163" ca="1">IF(OR(BZ163="",BZ163=0,BZ163=4),"",IF(RAND()&lt;$B$2,BZ163+1,BZ163-1))</f>
        <v/>
      </c>
      <c r="CB163" s="6" t="str" cm="1">
        <f t="array" aca="1" ref="CB163" ca="1">IF(OR(CA163="",CA163=0,CA163=4),"",IF(RAND()&lt;$B$2,CA163+1,CA163-1))</f>
        <v/>
      </c>
      <c r="CC163" s="6" t="str" cm="1">
        <f t="array" aca="1" ref="CC163" ca="1">IF(OR(CB163="",CB163=0,CB163=4),"",IF(RAND()&lt;$B$2,CB163+1,CB163-1))</f>
        <v/>
      </c>
      <c r="CD163" s="6" t="str" cm="1">
        <f t="array" aca="1" ref="CD163" ca="1">IF(OR(CC163="",CC163=0,CC163=4),"",IF(RAND()&lt;$B$2,CC163+1,CC163-1))</f>
        <v/>
      </c>
      <c r="CE163" s="6" t="str" cm="1">
        <f t="array" aca="1" ref="CE163" ca="1">IF(OR(CD163="",CD163=0,CD163=4),"",IF(RAND()&lt;$B$2,CD163+1,CD163-1))</f>
        <v/>
      </c>
      <c r="CF163" s="6" t="str" cm="1">
        <f t="array" aca="1" ref="CF163" ca="1">IF(OR(CE163="",CE163=0,CE163=4),"",IF(RAND()&lt;$B$2,CE163+1,CE163-1))</f>
        <v/>
      </c>
      <c r="CG163" s="6" t="str" cm="1">
        <f t="array" aca="1" ref="CG163" ca="1">IF(OR(CF163="",CF163=0,CF163=4),"",IF(RAND()&lt;$B$2,CF163+1,CF163-1))</f>
        <v/>
      </c>
      <c r="CH163" s="6" t="str" cm="1">
        <f t="array" aca="1" ref="CH163" ca="1">IF(OR(CG163="",CG163=0,CG163=4),"",IF(RAND()&lt;$B$2,CG163+1,CG163-1))</f>
        <v/>
      </c>
      <c r="CI163" s="6" t="str" cm="1">
        <f t="array" aca="1" ref="CI163" ca="1">IF(OR(CH163="",CH163=0,CH163=4),"",IF(RAND()&lt;$B$2,CH163+1,CH163-1))</f>
        <v/>
      </c>
      <c r="CJ163" s="6" t="str" cm="1">
        <f t="array" aca="1" ref="CJ163" ca="1">IF(OR(CI163="",CI163=0,CI163=4),"",IF(RAND()&lt;$B$2,CI163+1,CI163-1))</f>
        <v/>
      </c>
      <c r="CK163" s="6" t="str" cm="1">
        <f t="array" aca="1" ref="CK163" ca="1">IF(OR(CJ163="",CJ163=0,CJ163=4),"",IF(RAND()&lt;$B$2,CJ163+1,CJ163-1))</f>
        <v/>
      </c>
      <c r="CL163" s="6" t="str" cm="1">
        <f t="array" aca="1" ref="CL163" ca="1">IF(OR(CK163="",CK163=0,CK163=4),"",IF(RAND()&lt;$B$2,CK163+1,CK163-1))</f>
        <v/>
      </c>
      <c r="CM163" s="6" t="str" cm="1">
        <f t="array" aca="1" ref="CM163" ca="1">IF(OR(CL163="",CL163=0,CL163=4),"",IF(RAND()&lt;$B$2,CL163+1,CL163-1))</f>
        <v/>
      </c>
      <c r="CN163" s="6" t="str" cm="1">
        <f t="array" aca="1" ref="CN163" ca="1">IF(OR(CM163="",CM163=0,CM163=4),"",IF(RAND()&lt;$B$2,CM163+1,CM163-1))</f>
        <v/>
      </c>
      <c r="CO163" s="6" t="str" cm="1">
        <f t="array" aca="1" ref="CO163" ca="1">IF(OR(CN163="",CN163=0,CN163=4),"",IF(RAND()&lt;$B$2,CN163+1,CN163-1))</f>
        <v/>
      </c>
      <c r="CP163" s="6" t="str" cm="1">
        <f t="array" aca="1" ref="CP163" ca="1">IF(OR(CO163="",CO163=0,CO163=4),"",IF(RAND()&lt;$B$2,CO163+1,CO163-1))</f>
        <v/>
      </c>
      <c r="CQ163" s="6" t="str" cm="1">
        <f t="array" aca="1" ref="CQ163" ca="1">IF(OR(CP163="",CP163=0,CP163=4),"",IF(RAND()&lt;$B$2,CP163+1,CP163-1))</f>
        <v/>
      </c>
      <c r="CR163" s="6" t="str" cm="1">
        <f t="array" aca="1" ref="CR163" ca="1">IF(OR(CQ163="",CQ163=0,CQ163=4),"",IF(RAND()&lt;$B$2,CQ163+1,CQ163-1))</f>
        <v/>
      </c>
      <c r="CS163" s="6" t="str" cm="1">
        <f t="array" aca="1" ref="CS163" ca="1">IF(OR(CR163="",CR163=0,CR163=4),"",IF(RAND()&lt;$B$2,CR163+1,CR163-1))</f>
        <v/>
      </c>
      <c r="CT163" s="6" t="str" cm="1">
        <f t="array" aca="1" ref="CT163" ca="1">IF(OR(CS163="",CS163=0,CS163=4),"",IF(RAND()&lt;$B$2,CS163+1,CS163-1))</f>
        <v/>
      </c>
      <c r="CU163" s="6" t="str" cm="1">
        <f t="array" aca="1" ref="CU163" ca="1">IF(OR(CT163="",CT163=0,CT163=4),"",IF(RAND()&lt;$B$2,CT163+1,CT163-1))</f>
        <v/>
      </c>
      <c r="CV163" s="6" t="str" cm="1">
        <f t="array" aca="1" ref="CV163" ca="1">IF(OR(CU163="",CU163=0,CU163=4),"",IF(RAND()&lt;$B$2,CU163+1,CU163-1))</f>
        <v/>
      </c>
      <c r="CW163" s="6" t="str" cm="1">
        <f t="array" aca="1" ref="CW163" ca="1">IF(OR(CV163="",CV163=0,CV163=4),"",IF(RAND()&lt;$B$2,CV163+1,CV163-1))</f>
        <v/>
      </c>
      <c r="CX163" s="6" t="str" cm="1">
        <f t="array" aca="1" ref="CX163" ca="1">IF(OR(CW163="",CW163=0,CW163=4),"",IF(RAND()&lt;$B$2,CW163+1,CW163-1))</f>
        <v/>
      </c>
      <c r="CY163" s="6" t="str" cm="1">
        <f t="array" aca="1" ref="CY163" ca="1">IF(OR(CX163="",CX163=0,CX163=4),"",IF(RAND()&lt;$B$2,CX163+1,CX163-1))</f>
        <v/>
      </c>
      <c r="CZ163" s="6" t="str" cm="1">
        <f t="array" aca="1" ref="CZ163" ca="1">IF(OR(CY163="",CY163=0,CY163=4),"",IF(RAND()&lt;$B$2,CY163+1,CY163-1))</f>
        <v/>
      </c>
      <c r="DA163" s="6" t="str" cm="1">
        <f t="array" aca="1" ref="DA163" ca="1">IF(OR(CZ163="",CZ163=0,CZ163=4),"",IF(RAND()&lt;$B$2,CZ163+1,CZ163-1))</f>
        <v/>
      </c>
      <c r="DB163" s="9" t="str" cm="1">
        <f t="array" aca="1" ref="DB163" ca="1">IF(OR(DA163="",DA163=0,DA163=4),"",IF(RAND()&lt;$B$2,DA163+1,DA163-1))</f>
        <v/>
      </c>
      <c r="DC163" s="22" t="str" cm="1">
        <f t="array" aca="1" ref="DC163" ca="1">IF(OR(DB163="",DB163=0,DB163=4),"",IF(RAND()&lt;$B$2,DB163+1,DB163-1))</f>
        <v/>
      </c>
    </row>
    <row r="164" spans="1:107" ht="26" customHeight="1" x14ac:dyDescent="0.2">
      <c r="A164" s="6"/>
      <c r="B164" s="6"/>
      <c r="C164" s="6"/>
      <c r="D164" s="6"/>
      <c r="E164" s="16" cm="1">
        <f t="array" aca="1" ref="E164" ca="1">COUNTIF(H164:DC164,4)</f>
        <v>0</v>
      </c>
      <c r="F164" s="17" cm="1">
        <f t="array" ref="F164">F163+1</f>
        <v>163</v>
      </c>
      <c r="G164" s="18">
        <v>2</v>
      </c>
      <c r="H164" s="4" cm="1">
        <f t="array" aca="1" ref="H164" ca="1">IF(OR(G164="",G164=0,G164=4),"",IF(RAND()&lt;$B$2,G164+1,G164-1))</f>
        <v>1</v>
      </c>
      <c r="I164" s="4" cm="1">
        <f t="array" aca="1" ref="I164" ca="1">IF(OR(H164="",H164=0,H164=4),"",IF(RAND()&lt;$B$2,H164+1,H164-1))</f>
        <v>0</v>
      </c>
      <c r="J164" s="4" t="str" cm="1">
        <f t="array" aca="1" ref="J164" ca="1">IF(OR(I164="",I164=0,I164=4),"",IF(RAND()&lt;$B$2,I164+1,I164-1))</f>
        <v/>
      </c>
      <c r="K164" s="4" t="str" cm="1">
        <f t="array" aca="1" ref="K164" ca="1">IF(OR(J164="",J164=0,J164=4),"",IF(RAND()&lt;$B$2,J164+1,J164-1))</f>
        <v/>
      </c>
      <c r="L164" s="6" t="str" cm="1">
        <f t="array" aca="1" ref="L164" ca="1">IF(OR(K164="",K164=0,K164=4),"",IF(RAND()&lt;$B$2,K164+1,K164-1))</f>
        <v/>
      </c>
      <c r="M164" s="6" t="str" cm="1">
        <f t="array" aca="1" ref="M164" ca="1">IF(OR(L164="",L164=0,L164=4),"",IF(RAND()&lt;$B$2,L164+1,L164-1))</f>
        <v/>
      </c>
      <c r="N164" s="6" t="str" cm="1">
        <f t="array" aca="1" ref="N164" ca="1">IF(OR(M164="",M164=0,M164=4),"",IF(RAND()&lt;$B$2,M164+1,M164-1))</f>
        <v/>
      </c>
      <c r="O164" s="6" t="str" cm="1">
        <f t="array" aca="1" ref="O164" ca="1">IF(OR(N164="",N164=0,N164=4),"",IF(RAND()&lt;$B$2,N164+1,N164-1))</f>
        <v/>
      </c>
      <c r="P164" s="6" t="str" cm="1">
        <f t="array" aca="1" ref="P164" ca="1">IF(OR(O164="",O164=0,O164=4),"",IF(RAND()&lt;$B$2,O164+1,O164-1))</f>
        <v/>
      </c>
      <c r="Q164" s="6" t="str" cm="1">
        <f t="array" aca="1" ref="Q164" ca="1">IF(OR(P164="",P164=0,P164=4),"",IF(RAND()&lt;$B$2,P164+1,P164-1))</f>
        <v/>
      </c>
      <c r="R164" s="6" t="str" cm="1">
        <f t="array" aca="1" ref="R164" ca="1">IF(OR(Q164="",Q164=0,Q164=4),"",IF(RAND()&lt;$B$2,Q164+1,Q164-1))</f>
        <v/>
      </c>
      <c r="S164" s="6" t="str" cm="1">
        <f t="array" aca="1" ref="S164" ca="1">IF(OR(R164="",R164=0,R164=4),"",IF(RAND()&lt;$B$2,R164+1,R164-1))</f>
        <v/>
      </c>
      <c r="T164" s="6" t="str" cm="1">
        <f t="array" aca="1" ref="T164" ca="1">IF(OR(S164="",S164=0,S164=4),"",IF(RAND()&lt;$B$2,S164+1,S164-1))</f>
        <v/>
      </c>
      <c r="U164" s="6" t="str" cm="1">
        <f t="array" aca="1" ref="U164" ca="1">IF(OR(T164="",T164=0,T164=4),"",IF(RAND()&lt;$B$2,T164+1,T164-1))</f>
        <v/>
      </c>
      <c r="V164" s="6" t="str" cm="1">
        <f t="array" aca="1" ref="V164" ca="1">IF(OR(U164="",U164=0,U164=4),"",IF(RAND()&lt;$B$2,U164+1,U164-1))</f>
        <v/>
      </c>
      <c r="W164" s="6" t="str" cm="1">
        <f t="array" aca="1" ref="W164" ca="1">IF(OR(V164="",V164=0,V164=4),"",IF(RAND()&lt;$B$2,V164+1,V164-1))</f>
        <v/>
      </c>
      <c r="X164" s="6" t="str" cm="1">
        <f t="array" aca="1" ref="X164" ca="1">IF(OR(W164="",W164=0,W164=4),"",IF(RAND()&lt;$B$2,W164+1,W164-1))</f>
        <v/>
      </c>
      <c r="Y164" s="6" t="str" cm="1">
        <f t="array" aca="1" ref="Y164" ca="1">IF(OR(X164="",X164=0,X164=4),"",IF(RAND()&lt;$B$2,X164+1,X164-1))</f>
        <v/>
      </c>
      <c r="Z164" s="6" t="str" cm="1">
        <f t="array" aca="1" ref="Z164" ca="1">IF(OR(Y164="",Y164=0,Y164=4),"",IF(RAND()&lt;$B$2,Y164+1,Y164-1))</f>
        <v/>
      </c>
      <c r="AA164" s="6" t="str" cm="1">
        <f t="array" aca="1" ref="AA164" ca="1">IF(OR(Z164="",Z164=0,Z164=4),"",IF(RAND()&lt;$B$2,Z164+1,Z164-1))</f>
        <v/>
      </c>
      <c r="AB164" s="6" t="str" cm="1">
        <f t="array" aca="1" ref="AB164" ca="1">IF(OR(AA164="",AA164=0,AA164=4),"",IF(RAND()&lt;$B$2,AA164+1,AA164-1))</f>
        <v/>
      </c>
      <c r="AC164" s="6" t="str" cm="1">
        <f t="array" aca="1" ref="AC164" ca="1">IF(OR(AB164="",AB164=0,AB164=4),"",IF(RAND()&lt;$B$2,AB164+1,AB164-1))</f>
        <v/>
      </c>
      <c r="AD164" s="6" t="str" cm="1">
        <f t="array" aca="1" ref="AD164" ca="1">IF(OR(AC164="",AC164=0,AC164=4),"",IF(RAND()&lt;$B$2,AC164+1,AC164-1))</f>
        <v/>
      </c>
      <c r="AE164" s="6" t="str" cm="1">
        <f t="array" aca="1" ref="AE164" ca="1">IF(OR(AD164="",AD164=0,AD164=4),"",IF(RAND()&lt;$B$2,AD164+1,AD164-1))</f>
        <v/>
      </c>
      <c r="AF164" s="6" t="str" cm="1">
        <f t="array" aca="1" ref="AF164" ca="1">IF(OR(AE164="",AE164=0,AE164=4),"",IF(RAND()&lt;$B$2,AE164+1,AE164-1))</f>
        <v/>
      </c>
      <c r="AG164" s="6" t="str" cm="1">
        <f t="array" aca="1" ref="AG164" ca="1">IF(OR(AF164="",AF164=0,AF164=4),"",IF(RAND()&lt;$B$2,AF164+1,AF164-1))</f>
        <v/>
      </c>
      <c r="AH164" s="6" t="str" cm="1">
        <f t="array" aca="1" ref="AH164" ca="1">IF(OR(AG164="",AG164=0,AG164=4),"",IF(RAND()&lt;$B$2,AG164+1,AG164-1))</f>
        <v/>
      </c>
      <c r="AI164" s="6" t="str" cm="1">
        <f t="array" aca="1" ref="AI164" ca="1">IF(OR(AH164="",AH164=0,AH164=4),"",IF(RAND()&lt;$B$2,AH164+1,AH164-1))</f>
        <v/>
      </c>
      <c r="AJ164" s="6" t="str" cm="1">
        <f t="array" aca="1" ref="AJ164" ca="1">IF(OR(AI164="",AI164=0,AI164=4),"",IF(RAND()&lt;$B$2,AI164+1,AI164-1))</f>
        <v/>
      </c>
      <c r="AK164" s="6" t="str" cm="1">
        <f t="array" aca="1" ref="AK164" ca="1">IF(OR(AJ164="",AJ164=0,AJ164=4),"",IF(RAND()&lt;$B$2,AJ164+1,AJ164-1))</f>
        <v/>
      </c>
      <c r="AL164" s="6" t="str" cm="1">
        <f t="array" aca="1" ref="AL164" ca="1">IF(OR(AK164="",AK164=0,AK164=4),"",IF(RAND()&lt;$B$2,AK164+1,AK164-1))</f>
        <v/>
      </c>
      <c r="AM164" s="6" t="str" cm="1">
        <f t="array" aca="1" ref="AM164" ca="1">IF(OR(AL164="",AL164=0,AL164=4),"",IF(RAND()&lt;$B$2,AL164+1,AL164-1))</f>
        <v/>
      </c>
      <c r="AN164" s="6" t="str" cm="1">
        <f t="array" aca="1" ref="AN164" ca="1">IF(OR(AM164="",AM164=0,AM164=4),"",IF(RAND()&lt;$B$2,AM164+1,AM164-1))</f>
        <v/>
      </c>
      <c r="AO164" s="6" t="str" cm="1">
        <f t="array" aca="1" ref="AO164" ca="1">IF(OR(AN164="",AN164=0,AN164=4),"",IF(RAND()&lt;$B$2,AN164+1,AN164-1))</f>
        <v/>
      </c>
      <c r="AP164" s="6" t="str" cm="1">
        <f t="array" aca="1" ref="AP164" ca="1">IF(OR(AO164="",AO164=0,AO164=4),"",IF(RAND()&lt;$B$2,AO164+1,AO164-1))</f>
        <v/>
      </c>
      <c r="AQ164" s="6" t="str" cm="1">
        <f t="array" aca="1" ref="AQ164" ca="1">IF(OR(AP164="",AP164=0,AP164=4),"",IF(RAND()&lt;$B$2,AP164+1,AP164-1))</f>
        <v/>
      </c>
      <c r="AR164" s="6" t="str" cm="1">
        <f t="array" aca="1" ref="AR164" ca="1">IF(OR(AQ164="",AQ164=0,AQ164=4),"",IF(RAND()&lt;$B$2,AQ164+1,AQ164-1))</f>
        <v/>
      </c>
      <c r="AS164" s="6" t="str" cm="1">
        <f t="array" aca="1" ref="AS164" ca="1">IF(OR(AR164="",AR164=0,AR164=4),"",IF(RAND()&lt;$B$2,AR164+1,AR164-1))</f>
        <v/>
      </c>
      <c r="AT164" s="6" t="str" cm="1">
        <f t="array" aca="1" ref="AT164" ca="1">IF(OR(AS164="",AS164=0,AS164=4),"",IF(RAND()&lt;$B$2,AS164+1,AS164-1))</f>
        <v/>
      </c>
      <c r="AU164" s="6" t="str" cm="1">
        <f t="array" aca="1" ref="AU164" ca="1">IF(OR(AT164="",AT164=0,AT164=4),"",IF(RAND()&lt;$B$2,AT164+1,AT164-1))</f>
        <v/>
      </c>
      <c r="AV164" s="6" t="str" cm="1">
        <f t="array" aca="1" ref="AV164" ca="1">IF(OR(AU164="",AU164=0,AU164=4),"",IF(RAND()&lt;$B$2,AU164+1,AU164-1))</f>
        <v/>
      </c>
      <c r="AW164" s="6" t="str" cm="1">
        <f t="array" aca="1" ref="AW164" ca="1">IF(OR(AV164="",AV164=0,AV164=4),"",IF(RAND()&lt;$B$2,AV164+1,AV164-1))</f>
        <v/>
      </c>
      <c r="AX164" s="6" t="str" cm="1">
        <f t="array" aca="1" ref="AX164" ca="1">IF(OR(AW164="",AW164=0,AW164=4),"",IF(RAND()&lt;$B$2,AW164+1,AW164-1))</f>
        <v/>
      </c>
      <c r="AY164" s="6" t="str" cm="1">
        <f t="array" aca="1" ref="AY164" ca="1">IF(OR(AX164="",AX164=0,AX164=4),"",IF(RAND()&lt;$B$2,AX164+1,AX164-1))</f>
        <v/>
      </c>
      <c r="AZ164" s="6" t="str" cm="1">
        <f t="array" aca="1" ref="AZ164" ca="1">IF(OR(AY164="",AY164=0,AY164=4),"",IF(RAND()&lt;$B$2,AY164+1,AY164-1))</f>
        <v/>
      </c>
      <c r="BA164" s="6" t="str" cm="1">
        <f t="array" aca="1" ref="BA164" ca="1">IF(OR(AZ164="",AZ164=0,AZ164=4),"",IF(RAND()&lt;$B$2,AZ164+1,AZ164-1))</f>
        <v/>
      </c>
      <c r="BB164" s="6" t="str" cm="1">
        <f t="array" aca="1" ref="BB164" ca="1">IF(OR(BA164="",BA164=0,BA164=4),"",IF(RAND()&lt;$B$2,BA164+1,BA164-1))</f>
        <v/>
      </c>
      <c r="BC164" s="6" t="str" cm="1">
        <f t="array" aca="1" ref="BC164" ca="1">IF(OR(BB164="",BB164=0,BB164=4),"",IF(RAND()&lt;$B$2,BB164+1,BB164-1))</f>
        <v/>
      </c>
      <c r="BD164" s="6" t="str" cm="1">
        <f t="array" aca="1" ref="BD164" ca="1">IF(OR(BC164="",BC164=0,BC164=4),"",IF(RAND()&lt;$B$2,BC164+1,BC164-1))</f>
        <v/>
      </c>
      <c r="BE164" s="6" t="str" cm="1">
        <f t="array" aca="1" ref="BE164" ca="1">IF(OR(BD164="",BD164=0,BD164=4),"",IF(RAND()&lt;$B$2,BD164+1,BD164-1))</f>
        <v/>
      </c>
      <c r="BF164" s="6" t="str" cm="1">
        <f t="array" aca="1" ref="BF164" ca="1">IF(OR(BE164="",BE164=0,BE164=4),"",IF(RAND()&lt;$B$2,BE164+1,BE164-1))</f>
        <v/>
      </c>
      <c r="BG164" s="6" t="str" cm="1">
        <f t="array" aca="1" ref="BG164" ca="1">IF(OR(BF164="",BF164=0,BF164=4),"",IF(RAND()&lt;$B$2,BF164+1,BF164-1))</f>
        <v/>
      </c>
      <c r="BH164" s="6" t="str" cm="1">
        <f t="array" aca="1" ref="BH164" ca="1">IF(OR(BG164="",BG164=0,BG164=4),"",IF(RAND()&lt;$B$2,BG164+1,BG164-1))</f>
        <v/>
      </c>
      <c r="BI164" s="6" t="str" cm="1">
        <f t="array" aca="1" ref="BI164" ca="1">IF(OR(BH164="",BH164=0,BH164=4),"",IF(RAND()&lt;$B$2,BH164+1,BH164-1))</f>
        <v/>
      </c>
      <c r="BJ164" s="6" t="str" cm="1">
        <f t="array" aca="1" ref="BJ164" ca="1">IF(OR(BI164="",BI164=0,BI164=4),"",IF(RAND()&lt;$B$2,BI164+1,BI164-1))</f>
        <v/>
      </c>
      <c r="BK164" s="6" t="str" cm="1">
        <f t="array" aca="1" ref="BK164" ca="1">IF(OR(BJ164="",BJ164=0,BJ164=4),"",IF(RAND()&lt;$B$2,BJ164+1,BJ164-1))</f>
        <v/>
      </c>
      <c r="BL164" s="6" t="str" cm="1">
        <f t="array" aca="1" ref="BL164" ca="1">IF(OR(BK164="",BK164=0,BK164=4),"",IF(RAND()&lt;$B$2,BK164+1,BK164-1))</f>
        <v/>
      </c>
      <c r="BM164" s="6" t="str" cm="1">
        <f t="array" aca="1" ref="BM164" ca="1">IF(OR(BL164="",BL164=0,BL164=4),"",IF(RAND()&lt;$B$2,BL164+1,BL164-1))</f>
        <v/>
      </c>
      <c r="BN164" s="6" t="str" cm="1">
        <f t="array" aca="1" ref="BN164" ca="1">IF(OR(BM164="",BM164=0,BM164=4),"",IF(RAND()&lt;$B$2,BM164+1,BM164-1))</f>
        <v/>
      </c>
      <c r="BO164" s="6" t="str" cm="1">
        <f t="array" aca="1" ref="BO164" ca="1">IF(OR(BN164="",BN164=0,BN164=4),"",IF(RAND()&lt;$B$2,BN164+1,BN164-1))</f>
        <v/>
      </c>
      <c r="BP164" s="6" t="str" cm="1">
        <f t="array" aca="1" ref="BP164" ca="1">IF(OR(BO164="",BO164=0,BO164=4),"",IF(RAND()&lt;$B$2,BO164+1,BO164-1))</f>
        <v/>
      </c>
      <c r="BQ164" s="6" t="str" cm="1">
        <f t="array" aca="1" ref="BQ164" ca="1">IF(OR(BP164="",BP164=0,BP164=4),"",IF(RAND()&lt;$B$2,BP164+1,BP164-1))</f>
        <v/>
      </c>
      <c r="BR164" s="6" t="str" cm="1">
        <f t="array" aca="1" ref="BR164" ca="1">IF(OR(BQ164="",BQ164=0,BQ164=4),"",IF(RAND()&lt;$B$2,BQ164+1,BQ164-1))</f>
        <v/>
      </c>
      <c r="BS164" s="6" t="str" cm="1">
        <f t="array" aca="1" ref="BS164" ca="1">IF(OR(BR164="",BR164=0,BR164=4),"",IF(RAND()&lt;$B$2,BR164+1,BR164-1))</f>
        <v/>
      </c>
      <c r="BT164" s="6" t="str" cm="1">
        <f t="array" aca="1" ref="BT164" ca="1">IF(OR(BS164="",BS164=0,BS164=4),"",IF(RAND()&lt;$B$2,BS164+1,BS164-1))</f>
        <v/>
      </c>
      <c r="BU164" s="6" t="str" cm="1">
        <f t="array" aca="1" ref="BU164" ca="1">IF(OR(BT164="",BT164=0,BT164=4),"",IF(RAND()&lt;$B$2,BT164+1,BT164-1))</f>
        <v/>
      </c>
      <c r="BV164" s="6" t="str" cm="1">
        <f t="array" aca="1" ref="BV164" ca="1">IF(OR(BU164="",BU164=0,BU164=4),"",IF(RAND()&lt;$B$2,BU164+1,BU164-1))</f>
        <v/>
      </c>
      <c r="BW164" s="6" t="str" cm="1">
        <f t="array" aca="1" ref="BW164" ca="1">IF(OR(BV164="",BV164=0,BV164=4),"",IF(RAND()&lt;$B$2,BV164+1,BV164-1))</f>
        <v/>
      </c>
      <c r="BX164" s="6" t="str" cm="1">
        <f t="array" aca="1" ref="BX164" ca="1">IF(OR(BW164="",BW164=0,BW164=4),"",IF(RAND()&lt;$B$2,BW164+1,BW164-1))</f>
        <v/>
      </c>
      <c r="BY164" s="6" t="str" cm="1">
        <f t="array" aca="1" ref="BY164" ca="1">IF(OR(BX164="",BX164=0,BX164=4),"",IF(RAND()&lt;$B$2,BX164+1,BX164-1))</f>
        <v/>
      </c>
      <c r="BZ164" s="6" t="str" cm="1">
        <f t="array" aca="1" ref="BZ164" ca="1">IF(OR(BY164="",BY164=0,BY164=4),"",IF(RAND()&lt;$B$2,BY164+1,BY164-1))</f>
        <v/>
      </c>
      <c r="CA164" s="6" t="str" cm="1">
        <f t="array" aca="1" ref="CA164" ca="1">IF(OR(BZ164="",BZ164=0,BZ164=4),"",IF(RAND()&lt;$B$2,BZ164+1,BZ164-1))</f>
        <v/>
      </c>
      <c r="CB164" s="6" t="str" cm="1">
        <f t="array" aca="1" ref="CB164" ca="1">IF(OR(CA164="",CA164=0,CA164=4),"",IF(RAND()&lt;$B$2,CA164+1,CA164-1))</f>
        <v/>
      </c>
      <c r="CC164" s="6" t="str" cm="1">
        <f t="array" aca="1" ref="CC164" ca="1">IF(OR(CB164="",CB164=0,CB164=4),"",IF(RAND()&lt;$B$2,CB164+1,CB164-1))</f>
        <v/>
      </c>
      <c r="CD164" s="6" t="str" cm="1">
        <f t="array" aca="1" ref="CD164" ca="1">IF(OR(CC164="",CC164=0,CC164=4),"",IF(RAND()&lt;$B$2,CC164+1,CC164-1))</f>
        <v/>
      </c>
      <c r="CE164" s="6" t="str" cm="1">
        <f t="array" aca="1" ref="CE164" ca="1">IF(OR(CD164="",CD164=0,CD164=4),"",IF(RAND()&lt;$B$2,CD164+1,CD164-1))</f>
        <v/>
      </c>
      <c r="CF164" s="6" t="str" cm="1">
        <f t="array" aca="1" ref="CF164" ca="1">IF(OR(CE164="",CE164=0,CE164=4),"",IF(RAND()&lt;$B$2,CE164+1,CE164-1))</f>
        <v/>
      </c>
      <c r="CG164" s="6" t="str" cm="1">
        <f t="array" aca="1" ref="CG164" ca="1">IF(OR(CF164="",CF164=0,CF164=4),"",IF(RAND()&lt;$B$2,CF164+1,CF164-1))</f>
        <v/>
      </c>
      <c r="CH164" s="6" t="str" cm="1">
        <f t="array" aca="1" ref="CH164" ca="1">IF(OR(CG164="",CG164=0,CG164=4),"",IF(RAND()&lt;$B$2,CG164+1,CG164-1))</f>
        <v/>
      </c>
      <c r="CI164" s="6" t="str" cm="1">
        <f t="array" aca="1" ref="CI164" ca="1">IF(OR(CH164="",CH164=0,CH164=4),"",IF(RAND()&lt;$B$2,CH164+1,CH164-1))</f>
        <v/>
      </c>
      <c r="CJ164" s="6" t="str" cm="1">
        <f t="array" aca="1" ref="CJ164" ca="1">IF(OR(CI164="",CI164=0,CI164=4),"",IF(RAND()&lt;$B$2,CI164+1,CI164-1))</f>
        <v/>
      </c>
      <c r="CK164" s="6" t="str" cm="1">
        <f t="array" aca="1" ref="CK164" ca="1">IF(OR(CJ164="",CJ164=0,CJ164=4),"",IF(RAND()&lt;$B$2,CJ164+1,CJ164-1))</f>
        <v/>
      </c>
      <c r="CL164" s="6" t="str" cm="1">
        <f t="array" aca="1" ref="CL164" ca="1">IF(OR(CK164="",CK164=0,CK164=4),"",IF(RAND()&lt;$B$2,CK164+1,CK164-1))</f>
        <v/>
      </c>
      <c r="CM164" s="6" t="str" cm="1">
        <f t="array" aca="1" ref="CM164" ca="1">IF(OR(CL164="",CL164=0,CL164=4),"",IF(RAND()&lt;$B$2,CL164+1,CL164-1))</f>
        <v/>
      </c>
      <c r="CN164" s="6" t="str" cm="1">
        <f t="array" aca="1" ref="CN164" ca="1">IF(OR(CM164="",CM164=0,CM164=4),"",IF(RAND()&lt;$B$2,CM164+1,CM164-1))</f>
        <v/>
      </c>
      <c r="CO164" s="6" t="str" cm="1">
        <f t="array" aca="1" ref="CO164" ca="1">IF(OR(CN164="",CN164=0,CN164=4),"",IF(RAND()&lt;$B$2,CN164+1,CN164-1))</f>
        <v/>
      </c>
      <c r="CP164" s="6" t="str" cm="1">
        <f t="array" aca="1" ref="CP164" ca="1">IF(OR(CO164="",CO164=0,CO164=4),"",IF(RAND()&lt;$B$2,CO164+1,CO164-1))</f>
        <v/>
      </c>
      <c r="CQ164" s="6" t="str" cm="1">
        <f t="array" aca="1" ref="CQ164" ca="1">IF(OR(CP164="",CP164=0,CP164=4),"",IF(RAND()&lt;$B$2,CP164+1,CP164-1))</f>
        <v/>
      </c>
      <c r="CR164" s="6" t="str" cm="1">
        <f t="array" aca="1" ref="CR164" ca="1">IF(OR(CQ164="",CQ164=0,CQ164=4),"",IF(RAND()&lt;$B$2,CQ164+1,CQ164-1))</f>
        <v/>
      </c>
      <c r="CS164" s="6" t="str" cm="1">
        <f t="array" aca="1" ref="CS164" ca="1">IF(OR(CR164="",CR164=0,CR164=4),"",IF(RAND()&lt;$B$2,CR164+1,CR164-1))</f>
        <v/>
      </c>
      <c r="CT164" s="6" t="str" cm="1">
        <f t="array" aca="1" ref="CT164" ca="1">IF(OR(CS164="",CS164=0,CS164=4),"",IF(RAND()&lt;$B$2,CS164+1,CS164-1))</f>
        <v/>
      </c>
      <c r="CU164" s="6" t="str" cm="1">
        <f t="array" aca="1" ref="CU164" ca="1">IF(OR(CT164="",CT164=0,CT164=4),"",IF(RAND()&lt;$B$2,CT164+1,CT164-1))</f>
        <v/>
      </c>
      <c r="CV164" s="6" t="str" cm="1">
        <f t="array" aca="1" ref="CV164" ca="1">IF(OR(CU164="",CU164=0,CU164=4),"",IF(RAND()&lt;$B$2,CU164+1,CU164-1))</f>
        <v/>
      </c>
      <c r="CW164" s="6" t="str" cm="1">
        <f t="array" aca="1" ref="CW164" ca="1">IF(OR(CV164="",CV164=0,CV164=4),"",IF(RAND()&lt;$B$2,CV164+1,CV164-1))</f>
        <v/>
      </c>
      <c r="CX164" s="6" t="str" cm="1">
        <f t="array" aca="1" ref="CX164" ca="1">IF(OR(CW164="",CW164=0,CW164=4),"",IF(RAND()&lt;$B$2,CW164+1,CW164-1))</f>
        <v/>
      </c>
      <c r="CY164" s="6" t="str" cm="1">
        <f t="array" aca="1" ref="CY164" ca="1">IF(OR(CX164="",CX164=0,CX164=4),"",IF(RAND()&lt;$B$2,CX164+1,CX164-1))</f>
        <v/>
      </c>
      <c r="CZ164" s="6" t="str" cm="1">
        <f t="array" aca="1" ref="CZ164" ca="1">IF(OR(CY164="",CY164=0,CY164=4),"",IF(RAND()&lt;$B$2,CY164+1,CY164-1))</f>
        <v/>
      </c>
      <c r="DA164" s="6" t="str" cm="1">
        <f t="array" aca="1" ref="DA164" ca="1">IF(OR(CZ164="",CZ164=0,CZ164=4),"",IF(RAND()&lt;$B$2,CZ164+1,CZ164-1))</f>
        <v/>
      </c>
      <c r="DB164" s="9" t="str" cm="1">
        <f t="array" aca="1" ref="DB164" ca="1">IF(OR(DA164="",DA164=0,DA164=4),"",IF(RAND()&lt;$B$2,DA164+1,DA164-1))</f>
        <v/>
      </c>
      <c r="DC164" s="22" t="str" cm="1">
        <f t="array" aca="1" ref="DC164" ca="1">IF(OR(DB164="",DB164=0,DB164=4),"",IF(RAND()&lt;$B$2,DB164+1,DB164-1))</f>
        <v/>
      </c>
    </row>
    <row r="165" spans="1:107" ht="26" customHeight="1" x14ac:dyDescent="0.2">
      <c r="A165" s="6"/>
      <c r="B165" s="6"/>
      <c r="C165" s="6"/>
      <c r="D165" s="6"/>
      <c r="E165" s="16" cm="1">
        <f t="array" aca="1" ref="E165" ca="1">COUNTIF(H165:DC165,4)</f>
        <v>0</v>
      </c>
      <c r="F165" s="17" cm="1">
        <f t="array" ref="F165">F164+1</f>
        <v>164</v>
      </c>
      <c r="G165" s="18">
        <v>2</v>
      </c>
      <c r="H165" s="4" cm="1">
        <f t="array" aca="1" ref="H165" ca="1">IF(OR(G165="",G165=0,G165=4),"",IF(RAND()&lt;$B$2,G165+1,G165-1))</f>
        <v>1</v>
      </c>
      <c r="I165" s="4" cm="1">
        <f t="array" aca="1" ref="I165" ca="1">IF(OR(H165="",H165=0,H165=4),"",IF(RAND()&lt;$B$2,H165+1,H165-1))</f>
        <v>0</v>
      </c>
      <c r="J165" s="6" t="str" cm="1">
        <f t="array" aca="1" ref="J165" ca="1">IF(OR(I165="",I165=0,I165=4),"",IF(RAND()&lt;$B$2,I165+1,I165-1))</f>
        <v/>
      </c>
      <c r="K165" s="6" t="str" cm="1">
        <f t="array" aca="1" ref="K165" ca="1">IF(OR(J165="",J165=0,J165=4),"",IF(RAND()&lt;$B$2,J165+1,J165-1))</f>
        <v/>
      </c>
      <c r="L165" s="6" t="str" cm="1">
        <f t="array" aca="1" ref="L165" ca="1">IF(OR(K165="",K165=0,K165=4),"",IF(RAND()&lt;$B$2,K165+1,K165-1))</f>
        <v/>
      </c>
      <c r="M165" s="6" t="str" cm="1">
        <f t="array" aca="1" ref="M165" ca="1">IF(OR(L165="",L165=0,L165=4),"",IF(RAND()&lt;$B$2,L165+1,L165-1))</f>
        <v/>
      </c>
      <c r="N165" s="6" t="str" cm="1">
        <f t="array" aca="1" ref="N165" ca="1">IF(OR(M165="",M165=0,M165=4),"",IF(RAND()&lt;$B$2,M165+1,M165-1))</f>
        <v/>
      </c>
      <c r="O165" s="6" t="str" cm="1">
        <f t="array" aca="1" ref="O165" ca="1">IF(OR(N165="",N165=0,N165=4),"",IF(RAND()&lt;$B$2,N165+1,N165-1))</f>
        <v/>
      </c>
      <c r="P165" s="6" t="str" cm="1">
        <f t="array" aca="1" ref="P165" ca="1">IF(OR(O165="",O165=0,O165=4),"",IF(RAND()&lt;$B$2,O165+1,O165-1))</f>
        <v/>
      </c>
      <c r="Q165" s="6" t="str" cm="1">
        <f t="array" aca="1" ref="Q165" ca="1">IF(OR(P165="",P165=0,P165=4),"",IF(RAND()&lt;$B$2,P165+1,P165-1))</f>
        <v/>
      </c>
      <c r="R165" s="6" t="str" cm="1">
        <f t="array" aca="1" ref="R165" ca="1">IF(OR(Q165="",Q165=0,Q165=4),"",IF(RAND()&lt;$B$2,Q165+1,Q165-1))</f>
        <v/>
      </c>
      <c r="S165" s="6" t="str" cm="1">
        <f t="array" aca="1" ref="S165" ca="1">IF(OR(R165="",R165=0,R165=4),"",IF(RAND()&lt;$B$2,R165+1,R165-1))</f>
        <v/>
      </c>
      <c r="T165" s="6" t="str" cm="1">
        <f t="array" aca="1" ref="T165" ca="1">IF(OR(S165="",S165=0,S165=4),"",IF(RAND()&lt;$B$2,S165+1,S165-1))</f>
        <v/>
      </c>
      <c r="U165" s="6" t="str" cm="1">
        <f t="array" aca="1" ref="U165" ca="1">IF(OR(T165="",T165=0,T165=4),"",IF(RAND()&lt;$B$2,T165+1,T165-1))</f>
        <v/>
      </c>
      <c r="V165" s="6" t="str" cm="1">
        <f t="array" aca="1" ref="V165" ca="1">IF(OR(U165="",U165=0,U165=4),"",IF(RAND()&lt;$B$2,U165+1,U165-1))</f>
        <v/>
      </c>
      <c r="W165" s="6" t="str" cm="1">
        <f t="array" aca="1" ref="W165" ca="1">IF(OR(V165="",V165=0,V165=4),"",IF(RAND()&lt;$B$2,V165+1,V165-1))</f>
        <v/>
      </c>
      <c r="X165" s="6" t="str" cm="1">
        <f t="array" aca="1" ref="X165" ca="1">IF(OR(W165="",W165=0,W165=4),"",IF(RAND()&lt;$B$2,W165+1,W165-1))</f>
        <v/>
      </c>
      <c r="Y165" s="6" t="str" cm="1">
        <f t="array" aca="1" ref="Y165" ca="1">IF(OR(X165="",X165=0,X165=4),"",IF(RAND()&lt;$B$2,X165+1,X165-1))</f>
        <v/>
      </c>
      <c r="Z165" s="6" t="str" cm="1">
        <f t="array" aca="1" ref="Z165" ca="1">IF(OR(Y165="",Y165=0,Y165=4),"",IF(RAND()&lt;$B$2,Y165+1,Y165-1))</f>
        <v/>
      </c>
      <c r="AA165" s="6" t="str" cm="1">
        <f t="array" aca="1" ref="AA165" ca="1">IF(OR(Z165="",Z165=0,Z165=4),"",IF(RAND()&lt;$B$2,Z165+1,Z165-1))</f>
        <v/>
      </c>
      <c r="AB165" s="6" t="str" cm="1">
        <f t="array" aca="1" ref="AB165" ca="1">IF(OR(AA165="",AA165=0,AA165=4),"",IF(RAND()&lt;$B$2,AA165+1,AA165-1))</f>
        <v/>
      </c>
      <c r="AC165" s="6" t="str" cm="1">
        <f t="array" aca="1" ref="AC165" ca="1">IF(OR(AB165="",AB165=0,AB165=4),"",IF(RAND()&lt;$B$2,AB165+1,AB165-1))</f>
        <v/>
      </c>
      <c r="AD165" s="6" t="str" cm="1">
        <f t="array" aca="1" ref="AD165" ca="1">IF(OR(AC165="",AC165=0,AC165=4),"",IF(RAND()&lt;$B$2,AC165+1,AC165-1))</f>
        <v/>
      </c>
      <c r="AE165" s="6" t="str" cm="1">
        <f t="array" aca="1" ref="AE165" ca="1">IF(OR(AD165="",AD165=0,AD165=4),"",IF(RAND()&lt;$B$2,AD165+1,AD165-1))</f>
        <v/>
      </c>
      <c r="AF165" s="6" t="str" cm="1">
        <f t="array" aca="1" ref="AF165" ca="1">IF(OR(AE165="",AE165=0,AE165=4),"",IF(RAND()&lt;$B$2,AE165+1,AE165-1))</f>
        <v/>
      </c>
      <c r="AG165" s="6" t="str" cm="1">
        <f t="array" aca="1" ref="AG165" ca="1">IF(OR(AF165="",AF165=0,AF165=4),"",IF(RAND()&lt;$B$2,AF165+1,AF165-1))</f>
        <v/>
      </c>
      <c r="AH165" s="6" t="str" cm="1">
        <f t="array" aca="1" ref="AH165" ca="1">IF(OR(AG165="",AG165=0,AG165=4),"",IF(RAND()&lt;$B$2,AG165+1,AG165-1))</f>
        <v/>
      </c>
      <c r="AI165" s="6" t="str" cm="1">
        <f t="array" aca="1" ref="AI165" ca="1">IF(OR(AH165="",AH165=0,AH165=4),"",IF(RAND()&lt;$B$2,AH165+1,AH165-1))</f>
        <v/>
      </c>
      <c r="AJ165" s="6" t="str" cm="1">
        <f t="array" aca="1" ref="AJ165" ca="1">IF(OR(AI165="",AI165=0,AI165=4),"",IF(RAND()&lt;$B$2,AI165+1,AI165-1))</f>
        <v/>
      </c>
      <c r="AK165" s="6" t="str" cm="1">
        <f t="array" aca="1" ref="AK165" ca="1">IF(OR(AJ165="",AJ165=0,AJ165=4),"",IF(RAND()&lt;$B$2,AJ165+1,AJ165-1))</f>
        <v/>
      </c>
      <c r="AL165" s="6" t="str" cm="1">
        <f t="array" aca="1" ref="AL165" ca="1">IF(OR(AK165="",AK165=0,AK165=4),"",IF(RAND()&lt;$B$2,AK165+1,AK165-1))</f>
        <v/>
      </c>
      <c r="AM165" s="6" t="str" cm="1">
        <f t="array" aca="1" ref="AM165" ca="1">IF(OR(AL165="",AL165=0,AL165=4),"",IF(RAND()&lt;$B$2,AL165+1,AL165-1))</f>
        <v/>
      </c>
      <c r="AN165" s="6" t="str" cm="1">
        <f t="array" aca="1" ref="AN165" ca="1">IF(OR(AM165="",AM165=0,AM165=4),"",IF(RAND()&lt;$B$2,AM165+1,AM165-1))</f>
        <v/>
      </c>
      <c r="AO165" s="6" t="str" cm="1">
        <f t="array" aca="1" ref="AO165" ca="1">IF(OR(AN165="",AN165=0,AN165=4),"",IF(RAND()&lt;$B$2,AN165+1,AN165-1))</f>
        <v/>
      </c>
      <c r="AP165" s="6" t="str" cm="1">
        <f t="array" aca="1" ref="AP165" ca="1">IF(OR(AO165="",AO165=0,AO165=4),"",IF(RAND()&lt;$B$2,AO165+1,AO165-1))</f>
        <v/>
      </c>
      <c r="AQ165" s="6" t="str" cm="1">
        <f t="array" aca="1" ref="AQ165" ca="1">IF(OR(AP165="",AP165=0,AP165=4),"",IF(RAND()&lt;$B$2,AP165+1,AP165-1))</f>
        <v/>
      </c>
      <c r="AR165" s="6" t="str" cm="1">
        <f t="array" aca="1" ref="AR165" ca="1">IF(OR(AQ165="",AQ165=0,AQ165=4),"",IF(RAND()&lt;$B$2,AQ165+1,AQ165-1))</f>
        <v/>
      </c>
      <c r="AS165" s="6" t="str" cm="1">
        <f t="array" aca="1" ref="AS165" ca="1">IF(OR(AR165="",AR165=0,AR165=4),"",IF(RAND()&lt;$B$2,AR165+1,AR165-1))</f>
        <v/>
      </c>
      <c r="AT165" s="6" t="str" cm="1">
        <f t="array" aca="1" ref="AT165" ca="1">IF(OR(AS165="",AS165=0,AS165=4),"",IF(RAND()&lt;$B$2,AS165+1,AS165-1))</f>
        <v/>
      </c>
      <c r="AU165" s="6" t="str" cm="1">
        <f t="array" aca="1" ref="AU165" ca="1">IF(OR(AT165="",AT165=0,AT165=4),"",IF(RAND()&lt;$B$2,AT165+1,AT165-1))</f>
        <v/>
      </c>
      <c r="AV165" s="6" t="str" cm="1">
        <f t="array" aca="1" ref="AV165" ca="1">IF(OR(AU165="",AU165=0,AU165=4),"",IF(RAND()&lt;$B$2,AU165+1,AU165-1))</f>
        <v/>
      </c>
      <c r="AW165" s="6" t="str" cm="1">
        <f t="array" aca="1" ref="AW165" ca="1">IF(OR(AV165="",AV165=0,AV165=4),"",IF(RAND()&lt;$B$2,AV165+1,AV165-1))</f>
        <v/>
      </c>
      <c r="AX165" s="6" t="str" cm="1">
        <f t="array" aca="1" ref="AX165" ca="1">IF(OR(AW165="",AW165=0,AW165=4),"",IF(RAND()&lt;$B$2,AW165+1,AW165-1))</f>
        <v/>
      </c>
      <c r="AY165" s="6" t="str" cm="1">
        <f t="array" aca="1" ref="AY165" ca="1">IF(OR(AX165="",AX165=0,AX165=4),"",IF(RAND()&lt;$B$2,AX165+1,AX165-1))</f>
        <v/>
      </c>
      <c r="AZ165" s="6" t="str" cm="1">
        <f t="array" aca="1" ref="AZ165" ca="1">IF(OR(AY165="",AY165=0,AY165=4),"",IF(RAND()&lt;$B$2,AY165+1,AY165-1))</f>
        <v/>
      </c>
      <c r="BA165" s="6" t="str" cm="1">
        <f t="array" aca="1" ref="BA165" ca="1">IF(OR(AZ165="",AZ165=0,AZ165=4),"",IF(RAND()&lt;$B$2,AZ165+1,AZ165-1))</f>
        <v/>
      </c>
      <c r="BB165" s="6" t="str" cm="1">
        <f t="array" aca="1" ref="BB165" ca="1">IF(OR(BA165="",BA165=0,BA165=4),"",IF(RAND()&lt;$B$2,BA165+1,BA165-1))</f>
        <v/>
      </c>
      <c r="BC165" s="6" t="str" cm="1">
        <f t="array" aca="1" ref="BC165" ca="1">IF(OR(BB165="",BB165=0,BB165=4),"",IF(RAND()&lt;$B$2,BB165+1,BB165-1))</f>
        <v/>
      </c>
      <c r="BD165" s="6" t="str" cm="1">
        <f t="array" aca="1" ref="BD165" ca="1">IF(OR(BC165="",BC165=0,BC165=4),"",IF(RAND()&lt;$B$2,BC165+1,BC165-1))</f>
        <v/>
      </c>
      <c r="BE165" s="6" t="str" cm="1">
        <f t="array" aca="1" ref="BE165" ca="1">IF(OR(BD165="",BD165=0,BD165=4),"",IF(RAND()&lt;$B$2,BD165+1,BD165-1))</f>
        <v/>
      </c>
      <c r="BF165" s="6" t="str" cm="1">
        <f t="array" aca="1" ref="BF165" ca="1">IF(OR(BE165="",BE165=0,BE165=4),"",IF(RAND()&lt;$B$2,BE165+1,BE165-1))</f>
        <v/>
      </c>
      <c r="BG165" s="6" t="str" cm="1">
        <f t="array" aca="1" ref="BG165" ca="1">IF(OR(BF165="",BF165=0,BF165=4),"",IF(RAND()&lt;$B$2,BF165+1,BF165-1))</f>
        <v/>
      </c>
      <c r="BH165" s="6" t="str" cm="1">
        <f t="array" aca="1" ref="BH165" ca="1">IF(OR(BG165="",BG165=0,BG165=4),"",IF(RAND()&lt;$B$2,BG165+1,BG165-1))</f>
        <v/>
      </c>
      <c r="BI165" s="6" t="str" cm="1">
        <f t="array" aca="1" ref="BI165" ca="1">IF(OR(BH165="",BH165=0,BH165=4),"",IF(RAND()&lt;$B$2,BH165+1,BH165-1))</f>
        <v/>
      </c>
      <c r="BJ165" s="6" t="str" cm="1">
        <f t="array" aca="1" ref="BJ165" ca="1">IF(OR(BI165="",BI165=0,BI165=4),"",IF(RAND()&lt;$B$2,BI165+1,BI165-1))</f>
        <v/>
      </c>
      <c r="BK165" s="6" t="str" cm="1">
        <f t="array" aca="1" ref="BK165" ca="1">IF(OR(BJ165="",BJ165=0,BJ165=4),"",IF(RAND()&lt;$B$2,BJ165+1,BJ165-1))</f>
        <v/>
      </c>
      <c r="BL165" s="6" t="str" cm="1">
        <f t="array" aca="1" ref="BL165" ca="1">IF(OR(BK165="",BK165=0,BK165=4),"",IF(RAND()&lt;$B$2,BK165+1,BK165-1))</f>
        <v/>
      </c>
      <c r="BM165" s="6" t="str" cm="1">
        <f t="array" aca="1" ref="BM165" ca="1">IF(OR(BL165="",BL165=0,BL165=4),"",IF(RAND()&lt;$B$2,BL165+1,BL165-1))</f>
        <v/>
      </c>
      <c r="BN165" s="6" t="str" cm="1">
        <f t="array" aca="1" ref="BN165" ca="1">IF(OR(BM165="",BM165=0,BM165=4),"",IF(RAND()&lt;$B$2,BM165+1,BM165-1))</f>
        <v/>
      </c>
      <c r="BO165" s="6" t="str" cm="1">
        <f t="array" aca="1" ref="BO165" ca="1">IF(OR(BN165="",BN165=0,BN165=4),"",IF(RAND()&lt;$B$2,BN165+1,BN165-1))</f>
        <v/>
      </c>
      <c r="BP165" s="6" t="str" cm="1">
        <f t="array" aca="1" ref="BP165" ca="1">IF(OR(BO165="",BO165=0,BO165=4),"",IF(RAND()&lt;$B$2,BO165+1,BO165-1))</f>
        <v/>
      </c>
      <c r="BQ165" s="6" t="str" cm="1">
        <f t="array" aca="1" ref="BQ165" ca="1">IF(OR(BP165="",BP165=0,BP165=4),"",IF(RAND()&lt;$B$2,BP165+1,BP165-1))</f>
        <v/>
      </c>
      <c r="BR165" s="6" t="str" cm="1">
        <f t="array" aca="1" ref="BR165" ca="1">IF(OR(BQ165="",BQ165=0,BQ165=4),"",IF(RAND()&lt;$B$2,BQ165+1,BQ165-1))</f>
        <v/>
      </c>
      <c r="BS165" s="6" t="str" cm="1">
        <f t="array" aca="1" ref="BS165" ca="1">IF(OR(BR165="",BR165=0,BR165=4),"",IF(RAND()&lt;$B$2,BR165+1,BR165-1))</f>
        <v/>
      </c>
      <c r="BT165" s="6" t="str" cm="1">
        <f t="array" aca="1" ref="BT165" ca="1">IF(OR(BS165="",BS165=0,BS165=4),"",IF(RAND()&lt;$B$2,BS165+1,BS165-1))</f>
        <v/>
      </c>
      <c r="BU165" s="6" t="str" cm="1">
        <f t="array" aca="1" ref="BU165" ca="1">IF(OR(BT165="",BT165=0,BT165=4),"",IF(RAND()&lt;$B$2,BT165+1,BT165-1))</f>
        <v/>
      </c>
      <c r="BV165" s="6" t="str" cm="1">
        <f t="array" aca="1" ref="BV165" ca="1">IF(OR(BU165="",BU165=0,BU165=4),"",IF(RAND()&lt;$B$2,BU165+1,BU165-1))</f>
        <v/>
      </c>
      <c r="BW165" s="6" t="str" cm="1">
        <f t="array" aca="1" ref="BW165" ca="1">IF(OR(BV165="",BV165=0,BV165=4),"",IF(RAND()&lt;$B$2,BV165+1,BV165-1))</f>
        <v/>
      </c>
      <c r="BX165" s="6" t="str" cm="1">
        <f t="array" aca="1" ref="BX165" ca="1">IF(OR(BW165="",BW165=0,BW165=4),"",IF(RAND()&lt;$B$2,BW165+1,BW165-1))</f>
        <v/>
      </c>
      <c r="BY165" s="6" t="str" cm="1">
        <f t="array" aca="1" ref="BY165" ca="1">IF(OR(BX165="",BX165=0,BX165=4),"",IF(RAND()&lt;$B$2,BX165+1,BX165-1))</f>
        <v/>
      </c>
      <c r="BZ165" s="6" t="str" cm="1">
        <f t="array" aca="1" ref="BZ165" ca="1">IF(OR(BY165="",BY165=0,BY165=4),"",IF(RAND()&lt;$B$2,BY165+1,BY165-1))</f>
        <v/>
      </c>
      <c r="CA165" s="6" t="str" cm="1">
        <f t="array" aca="1" ref="CA165" ca="1">IF(OR(BZ165="",BZ165=0,BZ165=4),"",IF(RAND()&lt;$B$2,BZ165+1,BZ165-1))</f>
        <v/>
      </c>
      <c r="CB165" s="6" t="str" cm="1">
        <f t="array" aca="1" ref="CB165" ca="1">IF(OR(CA165="",CA165=0,CA165=4),"",IF(RAND()&lt;$B$2,CA165+1,CA165-1))</f>
        <v/>
      </c>
      <c r="CC165" s="6" t="str" cm="1">
        <f t="array" aca="1" ref="CC165" ca="1">IF(OR(CB165="",CB165=0,CB165=4),"",IF(RAND()&lt;$B$2,CB165+1,CB165-1))</f>
        <v/>
      </c>
      <c r="CD165" s="6" t="str" cm="1">
        <f t="array" aca="1" ref="CD165" ca="1">IF(OR(CC165="",CC165=0,CC165=4),"",IF(RAND()&lt;$B$2,CC165+1,CC165-1))</f>
        <v/>
      </c>
      <c r="CE165" s="6" t="str" cm="1">
        <f t="array" aca="1" ref="CE165" ca="1">IF(OR(CD165="",CD165=0,CD165=4),"",IF(RAND()&lt;$B$2,CD165+1,CD165-1))</f>
        <v/>
      </c>
      <c r="CF165" s="6" t="str" cm="1">
        <f t="array" aca="1" ref="CF165" ca="1">IF(OR(CE165="",CE165=0,CE165=4),"",IF(RAND()&lt;$B$2,CE165+1,CE165-1))</f>
        <v/>
      </c>
      <c r="CG165" s="6" t="str" cm="1">
        <f t="array" aca="1" ref="CG165" ca="1">IF(OR(CF165="",CF165=0,CF165=4),"",IF(RAND()&lt;$B$2,CF165+1,CF165-1))</f>
        <v/>
      </c>
      <c r="CH165" s="6" t="str" cm="1">
        <f t="array" aca="1" ref="CH165" ca="1">IF(OR(CG165="",CG165=0,CG165=4),"",IF(RAND()&lt;$B$2,CG165+1,CG165-1))</f>
        <v/>
      </c>
      <c r="CI165" s="6" t="str" cm="1">
        <f t="array" aca="1" ref="CI165" ca="1">IF(OR(CH165="",CH165=0,CH165=4),"",IF(RAND()&lt;$B$2,CH165+1,CH165-1))</f>
        <v/>
      </c>
      <c r="CJ165" s="6" t="str" cm="1">
        <f t="array" aca="1" ref="CJ165" ca="1">IF(OR(CI165="",CI165=0,CI165=4),"",IF(RAND()&lt;$B$2,CI165+1,CI165-1))</f>
        <v/>
      </c>
      <c r="CK165" s="6" t="str" cm="1">
        <f t="array" aca="1" ref="CK165" ca="1">IF(OR(CJ165="",CJ165=0,CJ165=4),"",IF(RAND()&lt;$B$2,CJ165+1,CJ165-1))</f>
        <v/>
      </c>
      <c r="CL165" s="6" t="str" cm="1">
        <f t="array" aca="1" ref="CL165" ca="1">IF(OR(CK165="",CK165=0,CK165=4),"",IF(RAND()&lt;$B$2,CK165+1,CK165-1))</f>
        <v/>
      </c>
      <c r="CM165" s="6" t="str" cm="1">
        <f t="array" aca="1" ref="CM165" ca="1">IF(OR(CL165="",CL165=0,CL165=4),"",IF(RAND()&lt;$B$2,CL165+1,CL165-1))</f>
        <v/>
      </c>
      <c r="CN165" s="6" t="str" cm="1">
        <f t="array" aca="1" ref="CN165" ca="1">IF(OR(CM165="",CM165=0,CM165=4),"",IF(RAND()&lt;$B$2,CM165+1,CM165-1))</f>
        <v/>
      </c>
      <c r="CO165" s="6" t="str" cm="1">
        <f t="array" aca="1" ref="CO165" ca="1">IF(OR(CN165="",CN165=0,CN165=4),"",IF(RAND()&lt;$B$2,CN165+1,CN165-1))</f>
        <v/>
      </c>
      <c r="CP165" s="6" t="str" cm="1">
        <f t="array" aca="1" ref="CP165" ca="1">IF(OR(CO165="",CO165=0,CO165=4),"",IF(RAND()&lt;$B$2,CO165+1,CO165-1))</f>
        <v/>
      </c>
      <c r="CQ165" s="6" t="str" cm="1">
        <f t="array" aca="1" ref="CQ165" ca="1">IF(OR(CP165="",CP165=0,CP165=4),"",IF(RAND()&lt;$B$2,CP165+1,CP165-1))</f>
        <v/>
      </c>
      <c r="CR165" s="6" t="str" cm="1">
        <f t="array" aca="1" ref="CR165" ca="1">IF(OR(CQ165="",CQ165=0,CQ165=4),"",IF(RAND()&lt;$B$2,CQ165+1,CQ165-1))</f>
        <v/>
      </c>
      <c r="CS165" s="6" t="str" cm="1">
        <f t="array" aca="1" ref="CS165" ca="1">IF(OR(CR165="",CR165=0,CR165=4),"",IF(RAND()&lt;$B$2,CR165+1,CR165-1))</f>
        <v/>
      </c>
      <c r="CT165" s="6" t="str" cm="1">
        <f t="array" aca="1" ref="CT165" ca="1">IF(OR(CS165="",CS165=0,CS165=4),"",IF(RAND()&lt;$B$2,CS165+1,CS165-1))</f>
        <v/>
      </c>
      <c r="CU165" s="6" t="str" cm="1">
        <f t="array" aca="1" ref="CU165" ca="1">IF(OR(CT165="",CT165=0,CT165=4),"",IF(RAND()&lt;$B$2,CT165+1,CT165-1))</f>
        <v/>
      </c>
      <c r="CV165" s="6" t="str" cm="1">
        <f t="array" aca="1" ref="CV165" ca="1">IF(OR(CU165="",CU165=0,CU165=4),"",IF(RAND()&lt;$B$2,CU165+1,CU165-1))</f>
        <v/>
      </c>
      <c r="CW165" s="6" t="str" cm="1">
        <f t="array" aca="1" ref="CW165" ca="1">IF(OR(CV165="",CV165=0,CV165=4),"",IF(RAND()&lt;$B$2,CV165+1,CV165-1))</f>
        <v/>
      </c>
      <c r="CX165" s="6" t="str" cm="1">
        <f t="array" aca="1" ref="CX165" ca="1">IF(OR(CW165="",CW165=0,CW165=4),"",IF(RAND()&lt;$B$2,CW165+1,CW165-1))</f>
        <v/>
      </c>
      <c r="CY165" s="6" t="str" cm="1">
        <f t="array" aca="1" ref="CY165" ca="1">IF(OR(CX165="",CX165=0,CX165=4),"",IF(RAND()&lt;$B$2,CX165+1,CX165-1))</f>
        <v/>
      </c>
      <c r="CZ165" s="6" t="str" cm="1">
        <f t="array" aca="1" ref="CZ165" ca="1">IF(OR(CY165="",CY165=0,CY165=4),"",IF(RAND()&lt;$B$2,CY165+1,CY165-1))</f>
        <v/>
      </c>
      <c r="DA165" s="6" t="str" cm="1">
        <f t="array" aca="1" ref="DA165" ca="1">IF(OR(CZ165="",CZ165=0,CZ165=4),"",IF(RAND()&lt;$B$2,CZ165+1,CZ165-1))</f>
        <v/>
      </c>
      <c r="DB165" s="9" t="str" cm="1">
        <f t="array" aca="1" ref="DB165" ca="1">IF(OR(DA165="",DA165=0,DA165=4),"",IF(RAND()&lt;$B$2,DA165+1,DA165-1))</f>
        <v/>
      </c>
      <c r="DC165" s="22" t="str" cm="1">
        <f t="array" aca="1" ref="DC165" ca="1">IF(OR(DB165="",DB165=0,DB165=4),"",IF(RAND()&lt;$B$2,DB165+1,DB165-1))</f>
        <v/>
      </c>
    </row>
    <row r="166" spans="1:107" ht="26" customHeight="1" x14ac:dyDescent="0.2">
      <c r="A166" s="6"/>
      <c r="B166" s="6"/>
      <c r="C166" s="6"/>
      <c r="D166" s="6"/>
      <c r="E166" s="16" cm="1">
        <f t="array" aca="1" ref="E166" ca="1">COUNTIF(H166:DC166,4)</f>
        <v>0</v>
      </c>
      <c r="F166" s="17" cm="1">
        <f t="array" ref="F166">F165+1</f>
        <v>165</v>
      </c>
      <c r="G166" s="18">
        <v>2</v>
      </c>
      <c r="H166" s="4" cm="1">
        <f t="array" aca="1" ref="H166" ca="1">IF(OR(G166="",G166=0,G166=4),"",IF(RAND()&lt;$B$2,G166+1,G166-1))</f>
        <v>1</v>
      </c>
      <c r="I166" s="4" cm="1">
        <f t="array" aca="1" ref="I166" ca="1">IF(OR(H166="",H166=0,H166=4),"",IF(RAND()&lt;$B$2,H166+1,H166-1))</f>
        <v>0</v>
      </c>
      <c r="J166" s="4" t="str" cm="1">
        <f t="array" aca="1" ref="J166" ca="1">IF(OR(I166="",I166=0,I166=4),"",IF(RAND()&lt;$B$2,I166+1,I166-1))</f>
        <v/>
      </c>
      <c r="K166" s="4" t="str" cm="1">
        <f t="array" aca="1" ref="K166" ca="1">IF(OR(J166="",J166=0,J166=4),"",IF(RAND()&lt;$B$2,J166+1,J166-1))</f>
        <v/>
      </c>
      <c r="L166" s="6" t="str" cm="1">
        <f t="array" aca="1" ref="L166" ca="1">IF(OR(K166="",K166=0,K166=4),"",IF(RAND()&lt;$B$2,K166+1,K166-1))</f>
        <v/>
      </c>
      <c r="M166" s="6" t="str" cm="1">
        <f t="array" aca="1" ref="M166" ca="1">IF(OR(L166="",L166=0,L166=4),"",IF(RAND()&lt;$B$2,L166+1,L166-1))</f>
        <v/>
      </c>
      <c r="N166" s="6" t="str" cm="1">
        <f t="array" aca="1" ref="N166" ca="1">IF(OR(M166="",M166=0,M166=4),"",IF(RAND()&lt;$B$2,M166+1,M166-1))</f>
        <v/>
      </c>
      <c r="O166" s="6" t="str" cm="1">
        <f t="array" aca="1" ref="O166" ca="1">IF(OR(N166="",N166=0,N166=4),"",IF(RAND()&lt;$B$2,N166+1,N166-1))</f>
        <v/>
      </c>
      <c r="P166" s="6" t="str" cm="1">
        <f t="array" aca="1" ref="P166" ca="1">IF(OR(O166="",O166=0,O166=4),"",IF(RAND()&lt;$B$2,O166+1,O166-1))</f>
        <v/>
      </c>
      <c r="Q166" s="6" t="str" cm="1">
        <f t="array" aca="1" ref="Q166" ca="1">IF(OR(P166="",P166=0,P166=4),"",IF(RAND()&lt;$B$2,P166+1,P166-1))</f>
        <v/>
      </c>
      <c r="R166" s="6" t="str" cm="1">
        <f t="array" aca="1" ref="R166" ca="1">IF(OR(Q166="",Q166=0,Q166=4),"",IF(RAND()&lt;$B$2,Q166+1,Q166-1))</f>
        <v/>
      </c>
      <c r="S166" s="6" t="str" cm="1">
        <f t="array" aca="1" ref="S166" ca="1">IF(OR(R166="",R166=0,R166=4),"",IF(RAND()&lt;$B$2,R166+1,R166-1))</f>
        <v/>
      </c>
      <c r="T166" s="6" t="str" cm="1">
        <f t="array" aca="1" ref="T166" ca="1">IF(OR(S166="",S166=0,S166=4),"",IF(RAND()&lt;$B$2,S166+1,S166-1))</f>
        <v/>
      </c>
      <c r="U166" s="6" t="str" cm="1">
        <f t="array" aca="1" ref="U166" ca="1">IF(OR(T166="",T166=0,T166=4),"",IF(RAND()&lt;$B$2,T166+1,T166-1))</f>
        <v/>
      </c>
      <c r="V166" s="6" t="str" cm="1">
        <f t="array" aca="1" ref="V166" ca="1">IF(OR(U166="",U166=0,U166=4),"",IF(RAND()&lt;$B$2,U166+1,U166-1))</f>
        <v/>
      </c>
      <c r="W166" s="6" t="str" cm="1">
        <f t="array" aca="1" ref="W166" ca="1">IF(OR(V166="",V166=0,V166=4),"",IF(RAND()&lt;$B$2,V166+1,V166-1))</f>
        <v/>
      </c>
      <c r="X166" s="6" t="str" cm="1">
        <f t="array" aca="1" ref="X166" ca="1">IF(OR(W166="",W166=0,W166=4),"",IF(RAND()&lt;$B$2,W166+1,W166-1))</f>
        <v/>
      </c>
      <c r="Y166" s="6" t="str" cm="1">
        <f t="array" aca="1" ref="Y166" ca="1">IF(OR(X166="",X166=0,X166=4),"",IF(RAND()&lt;$B$2,X166+1,X166-1))</f>
        <v/>
      </c>
      <c r="Z166" s="6" t="str" cm="1">
        <f t="array" aca="1" ref="Z166" ca="1">IF(OR(Y166="",Y166=0,Y166=4),"",IF(RAND()&lt;$B$2,Y166+1,Y166-1))</f>
        <v/>
      </c>
      <c r="AA166" s="6" t="str" cm="1">
        <f t="array" aca="1" ref="AA166" ca="1">IF(OR(Z166="",Z166=0,Z166=4),"",IF(RAND()&lt;$B$2,Z166+1,Z166-1))</f>
        <v/>
      </c>
      <c r="AB166" s="6" t="str" cm="1">
        <f t="array" aca="1" ref="AB166" ca="1">IF(OR(AA166="",AA166=0,AA166=4),"",IF(RAND()&lt;$B$2,AA166+1,AA166-1))</f>
        <v/>
      </c>
      <c r="AC166" s="6" t="str" cm="1">
        <f t="array" aca="1" ref="AC166" ca="1">IF(OR(AB166="",AB166=0,AB166=4),"",IF(RAND()&lt;$B$2,AB166+1,AB166-1))</f>
        <v/>
      </c>
      <c r="AD166" s="6" t="str" cm="1">
        <f t="array" aca="1" ref="AD166" ca="1">IF(OR(AC166="",AC166=0,AC166=4),"",IF(RAND()&lt;$B$2,AC166+1,AC166-1))</f>
        <v/>
      </c>
      <c r="AE166" s="6" t="str" cm="1">
        <f t="array" aca="1" ref="AE166" ca="1">IF(OR(AD166="",AD166=0,AD166=4),"",IF(RAND()&lt;$B$2,AD166+1,AD166-1))</f>
        <v/>
      </c>
      <c r="AF166" s="6" t="str" cm="1">
        <f t="array" aca="1" ref="AF166" ca="1">IF(OR(AE166="",AE166=0,AE166=4),"",IF(RAND()&lt;$B$2,AE166+1,AE166-1))</f>
        <v/>
      </c>
      <c r="AG166" s="6" t="str" cm="1">
        <f t="array" aca="1" ref="AG166" ca="1">IF(OR(AF166="",AF166=0,AF166=4),"",IF(RAND()&lt;$B$2,AF166+1,AF166-1))</f>
        <v/>
      </c>
      <c r="AH166" s="6" t="str" cm="1">
        <f t="array" aca="1" ref="AH166" ca="1">IF(OR(AG166="",AG166=0,AG166=4),"",IF(RAND()&lt;$B$2,AG166+1,AG166-1))</f>
        <v/>
      </c>
      <c r="AI166" s="6" t="str" cm="1">
        <f t="array" aca="1" ref="AI166" ca="1">IF(OR(AH166="",AH166=0,AH166=4),"",IF(RAND()&lt;$B$2,AH166+1,AH166-1))</f>
        <v/>
      </c>
      <c r="AJ166" s="6" t="str" cm="1">
        <f t="array" aca="1" ref="AJ166" ca="1">IF(OR(AI166="",AI166=0,AI166=4),"",IF(RAND()&lt;$B$2,AI166+1,AI166-1))</f>
        <v/>
      </c>
      <c r="AK166" s="6" t="str" cm="1">
        <f t="array" aca="1" ref="AK166" ca="1">IF(OR(AJ166="",AJ166=0,AJ166=4),"",IF(RAND()&lt;$B$2,AJ166+1,AJ166-1))</f>
        <v/>
      </c>
      <c r="AL166" s="6" t="str" cm="1">
        <f t="array" aca="1" ref="AL166" ca="1">IF(OR(AK166="",AK166=0,AK166=4),"",IF(RAND()&lt;$B$2,AK166+1,AK166-1))</f>
        <v/>
      </c>
      <c r="AM166" s="6" t="str" cm="1">
        <f t="array" aca="1" ref="AM166" ca="1">IF(OR(AL166="",AL166=0,AL166=4),"",IF(RAND()&lt;$B$2,AL166+1,AL166-1))</f>
        <v/>
      </c>
      <c r="AN166" s="6" t="str" cm="1">
        <f t="array" aca="1" ref="AN166" ca="1">IF(OR(AM166="",AM166=0,AM166=4),"",IF(RAND()&lt;$B$2,AM166+1,AM166-1))</f>
        <v/>
      </c>
      <c r="AO166" s="6" t="str" cm="1">
        <f t="array" aca="1" ref="AO166" ca="1">IF(OR(AN166="",AN166=0,AN166=4),"",IF(RAND()&lt;$B$2,AN166+1,AN166-1))</f>
        <v/>
      </c>
      <c r="AP166" s="6" t="str" cm="1">
        <f t="array" aca="1" ref="AP166" ca="1">IF(OR(AO166="",AO166=0,AO166=4),"",IF(RAND()&lt;$B$2,AO166+1,AO166-1))</f>
        <v/>
      </c>
      <c r="AQ166" s="6" t="str" cm="1">
        <f t="array" aca="1" ref="AQ166" ca="1">IF(OR(AP166="",AP166=0,AP166=4),"",IF(RAND()&lt;$B$2,AP166+1,AP166-1))</f>
        <v/>
      </c>
      <c r="AR166" s="6" t="str" cm="1">
        <f t="array" aca="1" ref="AR166" ca="1">IF(OR(AQ166="",AQ166=0,AQ166=4),"",IF(RAND()&lt;$B$2,AQ166+1,AQ166-1))</f>
        <v/>
      </c>
      <c r="AS166" s="6" t="str" cm="1">
        <f t="array" aca="1" ref="AS166" ca="1">IF(OR(AR166="",AR166=0,AR166=4),"",IF(RAND()&lt;$B$2,AR166+1,AR166-1))</f>
        <v/>
      </c>
      <c r="AT166" s="6" t="str" cm="1">
        <f t="array" aca="1" ref="AT166" ca="1">IF(OR(AS166="",AS166=0,AS166=4),"",IF(RAND()&lt;$B$2,AS166+1,AS166-1))</f>
        <v/>
      </c>
      <c r="AU166" s="6" t="str" cm="1">
        <f t="array" aca="1" ref="AU166" ca="1">IF(OR(AT166="",AT166=0,AT166=4),"",IF(RAND()&lt;$B$2,AT166+1,AT166-1))</f>
        <v/>
      </c>
      <c r="AV166" s="6" t="str" cm="1">
        <f t="array" aca="1" ref="AV166" ca="1">IF(OR(AU166="",AU166=0,AU166=4),"",IF(RAND()&lt;$B$2,AU166+1,AU166-1))</f>
        <v/>
      </c>
      <c r="AW166" s="6" t="str" cm="1">
        <f t="array" aca="1" ref="AW166" ca="1">IF(OR(AV166="",AV166=0,AV166=4),"",IF(RAND()&lt;$B$2,AV166+1,AV166-1))</f>
        <v/>
      </c>
      <c r="AX166" s="6" t="str" cm="1">
        <f t="array" aca="1" ref="AX166" ca="1">IF(OR(AW166="",AW166=0,AW166=4),"",IF(RAND()&lt;$B$2,AW166+1,AW166-1))</f>
        <v/>
      </c>
      <c r="AY166" s="6" t="str" cm="1">
        <f t="array" aca="1" ref="AY166" ca="1">IF(OR(AX166="",AX166=0,AX166=4),"",IF(RAND()&lt;$B$2,AX166+1,AX166-1))</f>
        <v/>
      </c>
      <c r="AZ166" s="6" t="str" cm="1">
        <f t="array" aca="1" ref="AZ166" ca="1">IF(OR(AY166="",AY166=0,AY166=4),"",IF(RAND()&lt;$B$2,AY166+1,AY166-1))</f>
        <v/>
      </c>
      <c r="BA166" s="6" t="str" cm="1">
        <f t="array" aca="1" ref="BA166" ca="1">IF(OR(AZ166="",AZ166=0,AZ166=4),"",IF(RAND()&lt;$B$2,AZ166+1,AZ166-1))</f>
        <v/>
      </c>
      <c r="BB166" s="6" t="str" cm="1">
        <f t="array" aca="1" ref="BB166" ca="1">IF(OR(BA166="",BA166=0,BA166=4),"",IF(RAND()&lt;$B$2,BA166+1,BA166-1))</f>
        <v/>
      </c>
      <c r="BC166" s="6" t="str" cm="1">
        <f t="array" aca="1" ref="BC166" ca="1">IF(OR(BB166="",BB166=0,BB166=4),"",IF(RAND()&lt;$B$2,BB166+1,BB166-1))</f>
        <v/>
      </c>
      <c r="BD166" s="6" t="str" cm="1">
        <f t="array" aca="1" ref="BD166" ca="1">IF(OR(BC166="",BC166=0,BC166=4),"",IF(RAND()&lt;$B$2,BC166+1,BC166-1))</f>
        <v/>
      </c>
      <c r="BE166" s="6" t="str" cm="1">
        <f t="array" aca="1" ref="BE166" ca="1">IF(OR(BD166="",BD166=0,BD166=4),"",IF(RAND()&lt;$B$2,BD166+1,BD166-1))</f>
        <v/>
      </c>
      <c r="BF166" s="6" t="str" cm="1">
        <f t="array" aca="1" ref="BF166" ca="1">IF(OR(BE166="",BE166=0,BE166=4),"",IF(RAND()&lt;$B$2,BE166+1,BE166-1))</f>
        <v/>
      </c>
      <c r="BG166" s="6" t="str" cm="1">
        <f t="array" aca="1" ref="BG166" ca="1">IF(OR(BF166="",BF166=0,BF166=4),"",IF(RAND()&lt;$B$2,BF166+1,BF166-1))</f>
        <v/>
      </c>
      <c r="BH166" s="6" t="str" cm="1">
        <f t="array" aca="1" ref="BH166" ca="1">IF(OR(BG166="",BG166=0,BG166=4),"",IF(RAND()&lt;$B$2,BG166+1,BG166-1))</f>
        <v/>
      </c>
      <c r="BI166" s="6" t="str" cm="1">
        <f t="array" aca="1" ref="BI166" ca="1">IF(OR(BH166="",BH166=0,BH166=4),"",IF(RAND()&lt;$B$2,BH166+1,BH166-1))</f>
        <v/>
      </c>
      <c r="BJ166" s="6" t="str" cm="1">
        <f t="array" aca="1" ref="BJ166" ca="1">IF(OR(BI166="",BI166=0,BI166=4),"",IF(RAND()&lt;$B$2,BI166+1,BI166-1))</f>
        <v/>
      </c>
      <c r="BK166" s="6" t="str" cm="1">
        <f t="array" aca="1" ref="BK166" ca="1">IF(OR(BJ166="",BJ166=0,BJ166=4),"",IF(RAND()&lt;$B$2,BJ166+1,BJ166-1))</f>
        <v/>
      </c>
      <c r="BL166" s="6" t="str" cm="1">
        <f t="array" aca="1" ref="BL166" ca="1">IF(OR(BK166="",BK166=0,BK166=4),"",IF(RAND()&lt;$B$2,BK166+1,BK166-1))</f>
        <v/>
      </c>
      <c r="BM166" s="6" t="str" cm="1">
        <f t="array" aca="1" ref="BM166" ca="1">IF(OR(BL166="",BL166=0,BL166=4),"",IF(RAND()&lt;$B$2,BL166+1,BL166-1))</f>
        <v/>
      </c>
      <c r="BN166" s="6" t="str" cm="1">
        <f t="array" aca="1" ref="BN166" ca="1">IF(OR(BM166="",BM166=0,BM166=4),"",IF(RAND()&lt;$B$2,BM166+1,BM166-1))</f>
        <v/>
      </c>
      <c r="BO166" s="6" t="str" cm="1">
        <f t="array" aca="1" ref="BO166" ca="1">IF(OR(BN166="",BN166=0,BN166=4),"",IF(RAND()&lt;$B$2,BN166+1,BN166-1))</f>
        <v/>
      </c>
      <c r="BP166" s="6" t="str" cm="1">
        <f t="array" aca="1" ref="BP166" ca="1">IF(OR(BO166="",BO166=0,BO166=4),"",IF(RAND()&lt;$B$2,BO166+1,BO166-1))</f>
        <v/>
      </c>
      <c r="BQ166" s="6" t="str" cm="1">
        <f t="array" aca="1" ref="BQ166" ca="1">IF(OR(BP166="",BP166=0,BP166=4),"",IF(RAND()&lt;$B$2,BP166+1,BP166-1))</f>
        <v/>
      </c>
      <c r="BR166" s="6" t="str" cm="1">
        <f t="array" aca="1" ref="BR166" ca="1">IF(OR(BQ166="",BQ166=0,BQ166=4),"",IF(RAND()&lt;$B$2,BQ166+1,BQ166-1))</f>
        <v/>
      </c>
      <c r="BS166" s="6" t="str" cm="1">
        <f t="array" aca="1" ref="BS166" ca="1">IF(OR(BR166="",BR166=0,BR166=4),"",IF(RAND()&lt;$B$2,BR166+1,BR166-1))</f>
        <v/>
      </c>
      <c r="BT166" s="6" t="str" cm="1">
        <f t="array" aca="1" ref="BT166" ca="1">IF(OR(BS166="",BS166=0,BS166=4),"",IF(RAND()&lt;$B$2,BS166+1,BS166-1))</f>
        <v/>
      </c>
      <c r="BU166" s="6" t="str" cm="1">
        <f t="array" aca="1" ref="BU166" ca="1">IF(OR(BT166="",BT166=0,BT166=4),"",IF(RAND()&lt;$B$2,BT166+1,BT166-1))</f>
        <v/>
      </c>
      <c r="BV166" s="6" t="str" cm="1">
        <f t="array" aca="1" ref="BV166" ca="1">IF(OR(BU166="",BU166=0,BU166=4),"",IF(RAND()&lt;$B$2,BU166+1,BU166-1))</f>
        <v/>
      </c>
      <c r="BW166" s="6" t="str" cm="1">
        <f t="array" aca="1" ref="BW166" ca="1">IF(OR(BV166="",BV166=0,BV166=4),"",IF(RAND()&lt;$B$2,BV166+1,BV166-1))</f>
        <v/>
      </c>
      <c r="BX166" s="6" t="str" cm="1">
        <f t="array" aca="1" ref="BX166" ca="1">IF(OR(BW166="",BW166=0,BW166=4),"",IF(RAND()&lt;$B$2,BW166+1,BW166-1))</f>
        <v/>
      </c>
      <c r="BY166" s="6" t="str" cm="1">
        <f t="array" aca="1" ref="BY166" ca="1">IF(OR(BX166="",BX166=0,BX166=4),"",IF(RAND()&lt;$B$2,BX166+1,BX166-1))</f>
        <v/>
      </c>
      <c r="BZ166" s="6" t="str" cm="1">
        <f t="array" aca="1" ref="BZ166" ca="1">IF(OR(BY166="",BY166=0,BY166=4),"",IF(RAND()&lt;$B$2,BY166+1,BY166-1))</f>
        <v/>
      </c>
      <c r="CA166" s="6" t="str" cm="1">
        <f t="array" aca="1" ref="CA166" ca="1">IF(OR(BZ166="",BZ166=0,BZ166=4),"",IF(RAND()&lt;$B$2,BZ166+1,BZ166-1))</f>
        <v/>
      </c>
      <c r="CB166" s="6" t="str" cm="1">
        <f t="array" aca="1" ref="CB166" ca="1">IF(OR(CA166="",CA166=0,CA166=4),"",IF(RAND()&lt;$B$2,CA166+1,CA166-1))</f>
        <v/>
      </c>
      <c r="CC166" s="6" t="str" cm="1">
        <f t="array" aca="1" ref="CC166" ca="1">IF(OR(CB166="",CB166=0,CB166=4),"",IF(RAND()&lt;$B$2,CB166+1,CB166-1))</f>
        <v/>
      </c>
      <c r="CD166" s="6" t="str" cm="1">
        <f t="array" aca="1" ref="CD166" ca="1">IF(OR(CC166="",CC166=0,CC166=4),"",IF(RAND()&lt;$B$2,CC166+1,CC166-1))</f>
        <v/>
      </c>
      <c r="CE166" s="6" t="str" cm="1">
        <f t="array" aca="1" ref="CE166" ca="1">IF(OR(CD166="",CD166=0,CD166=4),"",IF(RAND()&lt;$B$2,CD166+1,CD166-1))</f>
        <v/>
      </c>
      <c r="CF166" s="6" t="str" cm="1">
        <f t="array" aca="1" ref="CF166" ca="1">IF(OR(CE166="",CE166=0,CE166=4),"",IF(RAND()&lt;$B$2,CE166+1,CE166-1))</f>
        <v/>
      </c>
      <c r="CG166" s="6" t="str" cm="1">
        <f t="array" aca="1" ref="CG166" ca="1">IF(OR(CF166="",CF166=0,CF166=4),"",IF(RAND()&lt;$B$2,CF166+1,CF166-1))</f>
        <v/>
      </c>
      <c r="CH166" s="6" t="str" cm="1">
        <f t="array" aca="1" ref="CH166" ca="1">IF(OR(CG166="",CG166=0,CG166=4),"",IF(RAND()&lt;$B$2,CG166+1,CG166-1))</f>
        <v/>
      </c>
      <c r="CI166" s="6" t="str" cm="1">
        <f t="array" aca="1" ref="CI166" ca="1">IF(OR(CH166="",CH166=0,CH166=4),"",IF(RAND()&lt;$B$2,CH166+1,CH166-1))</f>
        <v/>
      </c>
      <c r="CJ166" s="6" t="str" cm="1">
        <f t="array" aca="1" ref="CJ166" ca="1">IF(OR(CI166="",CI166=0,CI166=4),"",IF(RAND()&lt;$B$2,CI166+1,CI166-1))</f>
        <v/>
      </c>
      <c r="CK166" s="6" t="str" cm="1">
        <f t="array" aca="1" ref="CK166" ca="1">IF(OR(CJ166="",CJ166=0,CJ166=4),"",IF(RAND()&lt;$B$2,CJ166+1,CJ166-1))</f>
        <v/>
      </c>
      <c r="CL166" s="6" t="str" cm="1">
        <f t="array" aca="1" ref="CL166" ca="1">IF(OR(CK166="",CK166=0,CK166=4),"",IF(RAND()&lt;$B$2,CK166+1,CK166-1))</f>
        <v/>
      </c>
      <c r="CM166" s="6" t="str" cm="1">
        <f t="array" aca="1" ref="CM166" ca="1">IF(OR(CL166="",CL166=0,CL166=4),"",IF(RAND()&lt;$B$2,CL166+1,CL166-1))</f>
        <v/>
      </c>
      <c r="CN166" s="6" t="str" cm="1">
        <f t="array" aca="1" ref="CN166" ca="1">IF(OR(CM166="",CM166=0,CM166=4),"",IF(RAND()&lt;$B$2,CM166+1,CM166-1))</f>
        <v/>
      </c>
      <c r="CO166" s="6" t="str" cm="1">
        <f t="array" aca="1" ref="CO166" ca="1">IF(OR(CN166="",CN166=0,CN166=4),"",IF(RAND()&lt;$B$2,CN166+1,CN166-1))</f>
        <v/>
      </c>
      <c r="CP166" s="6" t="str" cm="1">
        <f t="array" aca="1" ref="CP166" ca="1">IF(OR(CO166="",CO166=0,CO166=4),"",IF(RAND()&lt;$B$2,CO166+1,CO166-1))</f>
        <v/>
      </c>
      <c r="CQ166" s="6" t="str" cm="1">
        <f t="array" aca="1" ref="CQ166" ca="1">IF(OR(CP166="",CP166=0,CP166=4),"",IF(RAND()&lt;$B$2,CP166+1,CP166-1))</f>
        <v/>
      </c>
      <c r="CR166" s="6" t="str" cm="1">
        <f t="array" aca="1" ref="CR166" ca="1">IF(OR(CQ166="",CQ166=0,CQ166=4),"",IF(RAND()&lt;$B$2,CQ166+1,CQ166-1))</f>
        <v/>
      </c>
      <c r="CS166" s="6" t="str" cm="1">
        <f t="array" aca="1" ref="CS166" ca="1">IF(OR(CR166="",CR166=0,CR166=4),"",IF(RAND()&lt;$B$2,CR166+1,CR166-1))</f>
        <v/>
      </c>
      <c r="CT166" s="6" t="str" cm="1">
        <f t="array" aca="1" ref="CT166" ca="1">IF(OR(CS166="",CS166=0,CS166=4),"",IF(RAND()&lt;$B$2,CS166+1,CS166-1))</f>
        <v/>
      </c>
      <c r="CU166" s="6" t="str" cm="1">
        <f t="array" aca="1" ref="CU166" ca="1">IF(OR(CT166="",CT166=0,CT166=4),"",IF(RAND()&lt;$B$2,CT166+1,CT166-1))</f>
        <v/>
      </c>
      <c r="CV166" s="6" t="str" cm="1">
        <f t="array" aca="1" ref="CV166" ca="1">IF(OR(CU166="",CU166=0,CU166=4),"",IF(RAND()&lt;$B$2,CU166+1,CU166-1))</f>
        <v/>
      </c>
      <c r="CW166" s="6" t="str" cm="1">
        <f t="array" aca="1" ref="CW166" ca="1">IF(OR(CV166="",CV166=0,CV166=4),"",IF(RAND()&lt;$B$2,CV166+1,CV166-1))</f>
        <v/>
      </c>
      <c r="CX166" s="6" t="str" cm="1">
        <f t="array" aca="1" ref="CX166" ca="1">IF(OR(CW166="",CW166=0,CW166=4),"",IF(RAND()&lt;$B$2,CW166+1,CW166-1))</f>
        <v/>
      </c>
      <c r="CY166" s="6" t="str" cm="1">
        <f t="array" aca="1" ref="CY166" ca="1">IF(OR(CX166="",CX166=0,CX166=4),"",IF(RAND()&lt;$B$2,CX166+1,CX166-1))</f>
        <v/>
      </c>
      <c r="CZ166" s="6" t="str" cm="1">
        <f t="array" aca="1" ref="CZ166" ca="1">IF(OR(CY166="",CY166=0,CY166=4),"",IF(RAND()&lt;$B$2,CY166+1,CY166-1))</f>
        <v/>
      </c>
      <c r="DA166" s="6" t="str" cm="1">
        <f t="array" aca="1" ref="DA166" ca="1">IF(OR(CZ166="",CZ166=0,CZ166=4),"",IF(RAND()&lt;$B$2,CZ166+1,CZ166-1))</f>
        <v/>
      </c>
      <c r="DB166" s="9" t="str" cm="1">
        <f t="array" aca="1" ref="DB166" ca="1">IF(OR(DA166="",DA166=0,DA166=4),"",IF(RAND()&lt;$B$2,DA166+1,DA166-1))</f>
        <v/>
      </c>
      <c r="DC166" s="22" t="str" cm="1">
        <f t="array" aca="1" ref="DC166" ca="1">IF(OR(DB166="",DB166=0,DB166=4),"",IF(RAND()&lt;$B$2,DB166+1,DB166-1))</f>
        <v/>
      </c>
    </row>
    <row r="167" spans="1:107" ht="26" customHeight="1" x14ac:dyDescent="0.2">
      <c r="A167" s="6"/>
      <c r="B167" s="6"/>
      <c r="C167" s="6"/>
      <c r="D167" s="6"/>
      <c r="E167" s="16" cm="1">
        <f t="array" aca="1" ref="E167" ca="1">COUNTIF(H167:DC167,4)</f>
        <v>1</v>
      </c>
      <c r="F167" s="17" cm="1">
        <f t="array" ref="F167">F166+1</f>
        <v>166</v>
      </c>
      <c r="G167" s="18">
        <v>2</v>
      </c>
      <c r="H167" s="4" cm="1">
        <f t="array" aca="1" ref="H167" ca="1">IF(OR(G167="",G167=0,G167=4),"",IF(RAND()&lt;$B$2,G167+1,G167-1))</f>
        <v>3</v>
      </c>
      <c r="I167" s="4" cm="1">
        <f t="array" aca="1" ref="I167" ca="1">IF(OR(H167="",H167=0,H167=4),"",IF(RAND()&lt;$B$2,H167+1,H167-1))</f>
        <v>2</v>
      </c>
      <c r="J167" s="6" cm="1">
        <f t="array" aca="1" ref="J167" ca="1">IF(OR(I167="",I167=0,I167=4),"",IF(RAND()&lt;$B$2,I167+1,I167-1))</f>
        <v>1</v>
      </c>
      <c r="K167" s="6" cm="1">
        <f t="array" aca="1" ref="K167" ca="1">IF(OR(J167="",J167=0,J167=4),"",IF(RAND()&lt;$B$2,J167+1,J167-1))</f>
        <v>2</v>
      </c>
      <c r="L167" s="6" cm="1">
        <f t="array" aca="1" ref="L167" ca="1">IF(OR(K167="",K167=0,K167=4),"",IF(RAND()&lt;$B$2,K167+1,K167-1))</f>
        <v>1</v>
      </c>
      <c r="M167" s="6" cm="1">
        <f t="array" aca="1" ref="M167" ca="1">IF(OR(L167="",L167=0,L167=4),"",IF(RAND()&lt;$B$2,L167+1,L167-1))</f>
        <v>2</v>
      </c>
      <c r="N167" s="6" cm="1">
        <f t="array" aca="1" ref="N167" ca="1">IF(OR(M167="",M167=0,M167=4),"",IF(RAND()&lt;$B$2,M167+1,M167-1))</f>
        <v>3</v>
      </c>
      <c r="O167" s="6" cm="1">
        <f t="array" aca="1" ref="O167" ca="1">IF(OR(N167="",N167=0,N167=4),"",IF(RAND()&lt;$B$2,N167+1,N167-1))</f>
        <v>4</v>
      </c>
      <c r="P167" s="6" t="str" cm="1">
        <f t="array" aca="1" ref="P167" ca="1">IF(OR(O167="",O167=0,O167=4),"",IF(RAND()&lt;$B$2,O167+1,O167-1))</f>
        <v/>
      </c>
      <c r="Q167" s="6" t="str" cm="1">
        <f t="array" aca="1" ref="Q167" ca="1">IF(OR(P167="",P167=0,P167=4),"",IF(RAND()&lt;$B$2,P167+1,P167-1))</f>
        <v/>
      </c>
      <c r="R167" s="6" t="str" cm="1">
        <f t="array" aca="1" ref="R167" ca="1">IF(OR(Q167="",Q167=0,Q167=4),"",IF(RAND()&lt;$B$2,Q167+1,Q167-1))</f>
        <v/>
      </c>
      <c r="S167" s="6" t="str" cm="1">
        <f t="array" aca="1" ref="S167" ca="1">IF(OR(R167="",R167=0,R167=4),"",IF(RAND()&lt;$B$2,R167+1,R167-1))</f>
        <v/>
      </c>
      <c r="T167" s="6" t="str" cm="1">
        <f t="array" aca="1" ref="T167" ca="1">IF(OR(S167="",S167=0,S167=4),"",IF(RAND()&lt;$B$2,S167+1,S167-1))</f>
        <v/>
      </c>
      <c r="U167" s="6" t="str" cm="1">
        <f t="array" aca="1" ref="U167" ca="1">IF(OR(T167="",T167=0,T167=4),"",IF(RAND()&lt;$B$2,T167+1,T167-1))</f>
        <v/>
      </c>
      <c r="V167" s="6" t="str" cm="1">
        <f t="array" aca="1" ref="V167" ca="1">IF(OR(U167="",U167=0,U167=4),"",IF(RAND()&lt;$B$2,U167+1,U167-1))</f>
        <v/>
      </c>
      <c r="W167" s="6" t="str" cm="1">
        <f t="array" aca="1" ref="W167" ca="1">IF(OR(V167="",V167=0,V167=4),"",IF(RAND()&lt;$B$2,V167+1,V167-1))</f>
        <v/>
      </c>
      <c r="X167" s="6" t="str" cm="1">
        <f t="array" aca="1" ref="X167" ca="1">IF(OR(W167="",W167=0,W167=4),"",IF(RAND()&lt;$B$2,W167+1,W167-1))</f>
        <v/>
      </c>
      <c r="Y167" s="6" t="str" cm="1">
        <f t="array" aca="1" ref="Y167" ca="1">IF(OR(X167="",X167=0,X167=4),"",IF(RAND()&lt;$B$2,X167+1,X167-1))</f>
        <v/>
      </c>
      <c r="Z167" s="6" t="str" cm="1">
        <f t="array" aca="1" ref="Z167" ca="1">IF(OR(Y167="",Y167=0,Y167=4),"",IF(RAND()&lt;$B$2,Y167+1,Y167-1))</f>
        <v/>
      </c>
      <c r="AA167" s="6" t="str" cm="1">
        <f t="array" aca="1" ref="AA167" ca="1">IF(OR(Z167="",Z167=0,Z167=4),"",IF(RAND()&lt;$B$2,Z167+1,Z167-1))</f>
        <v/>
      </c>
      <c r="AB167" s="6" t="str" cm="1">
        <f t="array" aca="1" ref="AB167" ca="1">IF(OR(AA167="",AA167=0,AA167=4),"",IF(RAND()&lt;$B$2,AA167+1,AA167-1))</f>
        <v/>
      </c>
      <c r="AC167" s="6" t="str" cm="1">
        <f t="array" aca="1" ref="AC167" ca="1">IF(OR(AB167="",AB167=0,AB167=4),"",IF(RAND()&lt;$B$2,AB167+1,AB167-1))</f>
        <v/>
      </c>
      <c r="AD167" s="6" t="str" cm="1">
        <f t="array" aca="1" ref="AD167" ca="1">IF(OR(AC167="",AC167=0,AC167=4),"",IF(RAND()&lt;$B$2,AC167+1,AC167-1))</f>
        <v/>
      </c>
      <c r="AE167" s="6" t="str" cm="1">
        <f t="array" aca="1" ref="AE167" ca="1">IF(OR(AD167="",AD167=0,AD167=4),"",IF(RAND()&lt;$B$2,AD167+1,AD167-1))</f>
        <v/>
      </c>
      <c r="AF167" s="6" t="str" cm="1">
        <f t="array" aca="1" ref="AF167" ca="1">IF(OR(AE167="",AE167=0,AE167=4),"",IF(RAND()&lt;$B$2,AE167+1,AE167-1))</f>
        <v/>
      </c>
      <c r="AG167" s="6" t="str" cm="1">
        <f t="array" aca="1" ref="AG167" ca="1">IF(OR(AF167="",AF167=0,AF167=4),"",IF(RAND()&lt;$B$2,AF167+1,AF167-1))</f>
        <v/>
      </c>
      <c r="AH167" s="6" t="str" cm="1">
        <f t="array" aca="1" ref="AH167" ca="1">IF(OR(AG167="",AG167=0,AG167=4),"",IF(RAND()&lt;$B$2,AG167+1,AG167-1))</f>
        <v/>
      </c>
      <c r="AI167" s="6" t="str" cm="1">
        <f t="array" aca="1" ref="AI167" ca="1">IF(OR(AH167="",AH167=0,AH167=4),"",IF(RAND()&lt;$B$2,AH167+1,AH167-1))</f>
        <v/>
      </c>
      <c r="AJ167" s="6" t="str" cm="1">
        <f t="array" aca="1" ref="AJ167" ca="1">IF(OR(AI167="",AI167=0,AI167=4),"",IF(RAND()&lt;$B$2,AI167+1,AI167-1))</f>
        <v/>
      </c>
      <c r="AK167" s="6" t="str" cm="1">
        <f t="array" aca="1" ref="AK167" ca="1">IF(OR(AJ167="",AJ167=0,AJ167=4),"",IF(RAND()&lt;$B$2,AJ167+1,AJ167-1))</f>
        <v/>
      </c>
      <c r="AL167" s="6" t="str" cm="1">
        <f t="array" aca="1" ref="AL167" ca="1">IF(OR(AK167="",AK167=0,AK167=4),"",IF(RAND()&lt;$B$2,AK167+1,AK167-1))</f>
        <v/>
      </c>
      <c r="AM167" s="6" t="str" cm="1">
        <f t="array" aca="1" ref="AM167" ca="1">IF(OR(AL167="",AL167=0,AL167=4),"",IF(RAND()&lt;$B$2,AL167+1,AL167-1))</f>
        <v/>
      </c>
      <c r="AN167" s="6" t="str" cm="1">
        <f t="array" aca="1" ref="AN167" ca="1">IF(OR(AM167="",AM167=0,AM167=4),"",IF(RAND()&lt;$B$2,AM167+1,AM167-1))</f>
        <v/>
      </c>
      <c r="AO167" s="6" t="str" cm="1">
        <f t="array" aca="1" ref="AO167" ca="1">IF(OR(AN167="",AN167=0,AN167=4),"",IF(RAND()&lt;$B$2,AN167+1,AN167-1))</f>
        <v/>
      </c>
      <c r="AP167" s="6" t="str" cm="1">
        <f t="array" aca="1" ref="AP167" ca="1">IF(OR(AO167="",AO167=0,AO167=4),"",IF(RAND()&lt;$B$2,AO167+1,AO167-1))</f>
        <v/>
      </c>
      <c r="AQ167" s="6" t="str" cm="1">
        <f t="array" aca="1" ref="AQ167" ca="1">IF(OR(AP167="",AP167=0,AP167=4),"",IF(RAND()&lt;$B$2,AP167+1,AP167-1))</f>
        <v/>
      </c>
      <c r="AR167" s="6" t="str" cm="1">
        <f t="array" aca="1" ref="AR167" ca="1">IF(OR(AQ167="",AQ167=0,AQ167=4),"",IF(RAND()&lt;$B$2,AQ167+1,AQ167-1))</f>
        <v/>
      </c>
      <c r="AS167" s="6" t="str" cm="1">
        <f t="array" aca="1" ref="AS167" ca="1">IF(OR(AR167="",AR167=0,AR167=4),"",IF(RAND()&lt;$B$2,AR167+1,AR167-1))</f>
        <v/>
      </c>
      <c r="AT167" s="6" t="str" cm="1">
        <f t="array" aca="1" ref="AT167" ca="1">IF(OR(AS167="",AS167=0,AS167=4),"",IF(RAND()&lt;$B$2,AS167+1,AS167-1))</f>
        <v/>
      </c>
      <c r="AU167" s="6" t="str" cm="1">
        <f t="array" aca="1" ref="AU167" ca="1">IF(OR(AT167="",AT167=0,AT167=4),"",IF(RAND()&lt;$B$2,AT167+1,AT167-1))</f>
        <v/>
      </c>
      <c r="AV167" s="6" t="str" cm="1">
        <f t="array" aca="1" ref="AV167" ca="1">IF(OR(AU167="",AU167=0,AU167=4),"",IF(RAND()&lt;$B$2,AU167+1,AU167-1))</f>
        <v/>
      </c>
      <c r="AW167" s="6" t="str" cm="1">
        <f t="array" aca="1" ref="AW167" ca="1">IF(OR(AV167="",AV167=0,AV167=4),"",IF(RAND()&lt;$B$2,AV167+1,AV167-1))</f>
        <v/>
      </c>
      <c r="AX167" s="6" t="str" cm="1">
        <f t="array" aca="1" ref="AX167" ca="1">IF(OR(AW167="",AW167=0,AW167=4),"",IF(RAND()&lt;$B$2,AW167+1,AW167-1))</f>
        <v/>
      </c>
      <c r="AY167" s="6" t="str" cm="1">
        <f t="array" aca="1" ref="AY167" ca="1">IF(OR(AX167="",AX167=0,AX167=4),"",IF(RAND()&lt;$B$2,AX167+1,AX167-1))</f>
        <v/>
      </c>
      <c r="AZ167" s="6" t="str" cm="1">
        <f t="array" aca="1" ref="AZ167" ca="1">IF(OR(AY167="",AY167=0,AY167=4),"",IF(RAND()&lt;$B$2,AY167+1,AY167-1))</f>
        <v/>
      </c>
      <c r="BA167" s="6" t="str" cm="1">
        <f t="array" aca="1" ref="BA167" ca="1">IF(OR(AZ167="",AZ167=0,AZ167=4),"",IF(RAND()&lt;$B$2,AZ167+1,AZ167-1))</f>
        <v/>
      </c>
      <c r="BB167" s="6" t="str" cm="1">
        <f t="array" aca="1" ref="BB167" ca="1">IF(OR(BA167="",BA167=0,BA167=4),"",IF(RAND()&lt;$B$2,BA167+1,BA167-1))</f>
        <v/>
      </c>
      <c r="BC167" s="6" t="str" cm="1">
        <f t="array" aca="1" ref="BC167" ca="1">IF(OR(BB167="",BB167=0,BB167=4),"",IF(RAND()&lt;$B$2,BB167+1,BB167-1))</f>
        <v/>
      </c>
      <c r="BD167" s="6" t="str" cm="1">
        <f t="array" aca="1" ref="BD167" ca="1">IF(OR(BC167="",BC167=0,BC167=4),"",IF(RAND()&lt;$B$2,BC167+1,BC167-1))</f>
        <v/>
      </c>
      <c r="BE167" s="6" t="str" cm="1">
        <f t="array" aca="1" ref="BE167" ca="1">IF(OR(BD167="",BD167=0,BD167=4),"",IF(RAND()&lt;$B$2,BD167+1,BD167-1))</f>
        <v/>
      </c>
      <c r="BF167" s="6" t="str" cm="1">
        <f t="array" aca="1" ref="BF167" ca="1">IF(OR(BE167="",BE167=0,BE167=4),"",IF(RAND()&lt;$B$2,BE167+1,BE167-1))</f>
        <v/>
      </c>
      <c r="BG167" s="6" t="str" cm="1">
        <f t="array" aca="1" ref="BG167" ca="1">IF(OR(BF167="",BF167=0,BF167=4),"",IF(RAND()&lt;$B$2,BF167+1,BF167-1))</f>
        <v/>
      </c>
      <c r="BH167" s="6" t="str" cm="1">
        <f t="array" aca="1" ref="BH167" ca="1">IF(OR(BG167="",BG167=0,BG167=4),"",IF(RAND()&lt;$B$2,BG167+1,BG167-1))</f>
        <v/>
      </c>
      <c r="BI167" s="6" t="str" cm="1">
        <f t="array" aca="1" ref="BI167" ca="1">IF(OR(BH167="",BH167=0,BH167=4),"",IF(RAND()&lt;$B$2,BH167+1,BH167-1))</f>
        <v/>
      </c>
      <c r="BJ167" s="6" t="str" cm="1">
        <f t="array" aca="1" ref="BJ167" ca="1">IF(OR(BI167="",BI167=0,BI167=4),"",IF(RAND()&lt;$B$2,BI167+1,BI167-1))</f>
        <v/>
      </c>
      <c r="BK167" s="6" t="str" cm="1">
        <f t="array" aca="1" ref="BK167" ca="1">IF(OR(BJ167="",BJ167=0,BJ167=4),"",IF(RAND()&lt;$B$2,BJ167+1,BJ167-1))</f>
        <v/>
      </c>
      <c r="BL167" s="6" t="str" cm="1">
        <f t="array" aca="1" ref="BL167" ca="1">IF(OR(BK167="",BK167=0,BK167=4),"",IF(RAND()&lt;$B$2,BK167+1,BK167-1))</f>
        <v/>
      </c>
      <c r="BM167" s="6" t="str" cm="1">
        <f t="array" aca="1" ref="BM167" ca="1">IF(OR(BL167="",BL167=0,BL167=4),"",IF(RAND()&lt;$B$2,BL167+1,BL167-1))</f>
        <v/>
      </c>
      <c r="BN167" s="6" t="str" cm="1">
        <f t="array" aca="1" ref="BN167" ca="1">IF(OR(BM167="",BM167=0,BM167=4),"",IF(RAND()&lt;$B$2,BM167+1,BM167-1))</f>
        <v/>
      </c>
      <c r="BO167" s="6" t="str" cm="1">
        <f t="array" aca="1" ref="BO167" ca="1">IF(OR(BN167="",BN167=0,BN167=4),"",IF(RAND()&lt;$B$2,BN167+1,BN167-1))</f>
        <v/>
      </c>
      <c r="BP167" s="6" t="str" cm="1">
        <f t="array" aca="1" ref="BP167" ca="1">IF(OR(BO167="",BO167=0,BO167=4),"",IF(RAND()&lt;$B$2,BO167+1,BO167-1))</f>
        <v/>
      </c>
      <c r="BQ167" s="6" t="str" cm="1">
        <f t="array" aca="1" ref="BQ167" ca="1">IF(OR(BP167="",BP167=0,BP167=4),"",IF(RAND()&lt;$B$2,BP167+1,BP167-1))</f>
        <v/>
      </c>
      <c r="BR167" s="6" t="str" cm="1">
        <f t="array" aca="1" ref="BR167" ca="1">IF(OR(BQ167="",BQ167=0,BQ167=4),"",IF(RAND()&lt;$B$2,BQ167+1,BQ167-1))</f>
        <v/>
      </c>
      <c r="BS167" s="6" t="str" cm="1">
        <f t="array" aca="1" ref="BS167" ca="1">IF(OR(BR167="",BR167=0,BR167=4),"",IF(RAND()&lt;$B$2,BR167+1,BR167-1))</f>
        <v/>
      </c>
      <c r="BT167" s="6" t="str" cm="1">
        <f t="array" aca="1" ref="BT167" ca="1">IF(OR(BS167="",BS167=0,BS167=4),"",IF(RAND()&lt;$B$2,BS167+1,BS167-1))</f>
        <v/>
      </c>
      <c r="BU167" s="6" t="str" cm="1">
        <f t="array" aca="1" ref="BU167" ca="1">IF(OR(BT167="",BT167=0,BT167=4),"",IF(RAND()&lt;$B$2,BT167+1,BT167-1))</f>
        <v/>
      </c>
      <c r="BV167" s="6" t="str" cm="1">
        <f t="array" aca="1" ref="BV167" ca="1">IF(OR(BU167="",BU167=0,BU167=4),"",IF(RAND()&lt;$B$2,BU167+1,BU167-1))</f>
        <v/>
      </c>
      <c r="BW167" s="6" t="str" cm="1">
        <f t="array" aca="1" ref="BW167" ca="1">IF(OR(BV167="",BV167=0,BV167=4),"",IF(RAND()&lt;$B$2,BV167+1,BV167-1))</f>
        <v/>
      </c>
      <c r="BX167" s="6" t="str" cm="1">
        <f t="array" aca="1" ref="BX167" ca="1">IF(OR(BW167="",BW167=0,BW167=4),"",IF(RAND()&lt;$B$2,BW167+1,BW167-1))</f>
        <v/>
      </c>
      <c r="BY167" s="6" t="str" cm="1">
        <f t="array" aca="1" ref="BY167" ca="1">IF(OR(BX167="",BX167=0,BX167=4),"",IF(RAND()&lt;$B$2,BX167+1,BX167-1))</f>
        <v/>
      </c>
      <c r="BZ167" s="6" t="str" cm="1">
        <f t="array" aca="1" ref="BZ167" ca="1">IF(OR(BY167="",BY167=0,BY167=4),"",IF(RAND()&lt;$B$2,BY167+1,BY167-1))</f>
        <v/>
      </c>
      <c r="CA167" s="6" t="str" cm="1">
        <f t="array" aca="1" ref="CA167" ca="1">IF(OR(BZ167="",BZ167=0,BZ167=4),"",IF(RAND()&lt;$B$2,BZ167+1,BZ167-1))</f>
        <v/>
      </c>
      <c r="CB167" s="6" t="str" cm="1">
        <f t="array" aca="1" ref="CB167" ca="1">IF(OR(CA167="",CA167=0,CA167=4),"",IF(RAND()&lt;$B$2,CA167+1,CA167-1))</f>
        <v/>
      </c>
      <c r="CC167" s="6" t="str" cm="1">
        <f t="array" aca="1" ref="CC167" ca="1">IF(OR(CB167="",CB167=0,CB167=4),"",IF(RAND()&lt;$B$2,CB167+1,CB167-1))</f>
        <v/>
      </c>
      <c r="CD167" s="6" t="str" cm="1">
        <f t="array" aca="1" ref="CD167" ca="1">IF(OR(CC167="",CC167=0,CC167=4),"",IF(RAND()&lt;$B$2,CC167+1,CC167-1))</f>
        <v/>
      </c>
      <c r="CE167" s="6" t="str" cm="1">
        <f t="array" aca="1" ref="CE167" ca="1">IF(OR(CD167="",CD167=0,CD167=4),"",IF(RAND()&lt;$B$2,CD167+1,CD167-1))</f>
        <v/>
      </c>
      <c r="CF167" s="6" t="str" cm="1">
        <f t="array" aca="1" ref="CF167" ca="1">IF(OR(CE167="",CE167=0,CE167=4),"",IF(RAND()&lt;$B$2,CE167+1,CE167-1))</f>
        <v/>
      </c>
      <c r="CG167" s="6" t="str" cm="1">
        <f t="array" aca="1" ref="CG167" ca="1">IF(OR(CF167="",CF167=0,CF167=4),"",IF(RAND()&lt;$B$2,CF167+1,CF167-1))</f>
        <v/>
      </c>
      <c r="CH167" s="6" t="str" cm="1">
        <f t="array" aca="1" ref="CH167" ca="1">IF(OR(CG167="",CG167=0,CG167=4),"",IF(RAND()&lt;$B$2,CG167+1,CG167-1))</f>
        <v/>
      </c>
      <c r="CI167" s="6" t="str" cm="1">
        <f t="array" aca="1" ref="CI167" ca="1">IF(OR(CH167="",CH167=0,CH167=4),"",IF(RAND()&lt;$B$2,CH167+1,CH167-1))</f>
        <v/>
      </c>
      <c r="CJ167" s="6" t="str" cm="1">
        <f t="array" aca="1" ref="CJ167" ca="1">IF(OR(CI167="",CI167=0,CI167=4),"",IF(RAND()&lt;$B$2,CI167+1,CI167-1))</f>
        <v/>
      </c>
      <c r="CK167" s="6" t="str" cm="1">
        <f t="array" aca="1" ref="CK167" ca="1">IF(OR(CJ167="",CJ167=0,CJ167=4),"",IF(RAND()&lt;$B$2,CJ167+1,CJ167-1))</f>
        <v/>
      </c>
      <c r="CL167" s="6" t="str" cm="1">
        <f t="array" aca="1" ref="CL167" ca="1">IF(OR(CK167="",CK167=0,CK167=4),"",IF(RAND()&lt;$B$2,CK167+1,CK167-1))</f>
        <v/>
      </c>
      <c r="CM167" s="6" t="str" cm="1">
        <f t="array" aca="1" ref="CM167" ca="1">IF(OR(CL167="",CL167=0,CL167=4),"",IF(RAND()&lt;$B$2,CL167+1,CL167-1))</f>
        <v/>
      </c>
      <c r="CN167" s="6" t="str" cm="1">
        <f t="array" aca="1" ref="CN167" ca="1">IF(OR(CM167="",CM167=0,CM167=4),"",IF(RAND()&lt;$B$2,CM167+1,CM167-1))</f>
        <v/>
      </c>
      <c r="CO167" s="6" t="str" cm="1">
        <f t="array" aca="1" ref="CO167" ca="1">IF(OR(CN167="",CN167=0,CN167=4),"",IF(RAND()&lt;$B$2,CN167+1,CN167-1))</f>
        <v/>
      </c>
      <c r="CP167" s="6" t="str" cm="1">
        <f t="array" aca="1" ref="CP167" ca="1">IF(OR(CO167="",CO167=0,CO167=4),"",IF(RAND()&lt;$B$2,CO167+1,CO167-1))</f>
        <v/>
      </c>
      <c r="CQ167" s="6" t="str" cm="1">
        <f t="array" aca="1" ref="CQ167" ca="1">IF(OR(CP167="",CP167=0,CP167=4),"",IF(RAND()&lt;$B$2,CP167+1,CP167-1))</f>
        <v/>
      </c>
      <c r="CR167" s="6" t="str" cm="1">
        <f t="array" aca="1" ref="CR167" ca="1">IF(OR(CQ167="",CQ167=0,CQ167=4),"",IF(RAND()&lt;$B$2,CQ167+1,CQ167-1))</f>
        <v/>
      </c>
      <c r="CS167" s="6" t="str" cm="1">
        <f t="array" aca="1" ref="CS167" ca="1">IF(OR(CR167="",CR167=0,CR167=4),"",IF(RAND()&lt;$B$2,CR167+1,CR167-1))</f>
        <v/>
      </c>
      <c r="CT167" s="6" t="str" cm="1">
        <f t="array" aca="1" ref="CT167" ca="1">IF(OR(CS167="",CS167=0,CS167=4),"",IF(RAND()&lt;$B$2,CS167+1,CS167-1))</f>
        <v/>
      </c>
      <c r="CU167" s="6" t="str" cm="1">
        <f t="array" aca="1" ref="CU167" ca="1">IF(OR(CT167="",CT167=0,CT167=4),"",IF(RAND()&lt;$B$2,CT167+1,CT167-1))</f>
        <v/>
      </c>
      <c r="CV167" s="6" t="str" cm="1">
        <f t="array" aca="1" ref="CV167" ca="1">IF(OR(CU167="",CU167=0,CU167=4),"",IF(RAND()&lt;$B$2,CU167+1,CU167-1))</f>
        <v/>
      </c>
      <c r="CW167" s="6" t="str" cm="1">
        <f t="array" aca="1" ref="CW167" ca="1">IF(OR(CV167="",CV167=0,CV167=4),"",IF(RAND()&lt;$B$2,CV167+1,CV167-1))</f>
        <v/>
      </c>
      <c r="CX167" s="6" t="str" cm="1">
        <f t="array" aca="1" ref="CX167" ca="1">IF(OR(CW167="",CW167=0,CW167=4),"",IF(RAND()&lt;$B$2,CW167+1,CW167-1))</f>
        <v/>
      </c>
      <c r="CY167" s="6" t="str" cm="1">
        <f t="array" aca="1" ref="CY167" ca="1">IF(OR(CX167="",CX167=0,CX167=4),"",IF(RAND()&lt;$B$2,CX167+1,CX167-1))</f>
        <v/>
      </c>
      <c r="CZ167" s="6" t="str" cm="1">
        <f t="array" aca="1" ref="CZ167" ca="1">IF(OR(CY167="",CY167=0,CY167=4),"",IF(RAND()&lt;$B$2,CY167+1,CY167-1))</f>
        <v/>
      </c>
      <c r="DA167" s="6" t="str" cm="1">
        <f t="array" aca="1" ref="DA167" ca="1">IF(OR(CZ167="",CZ167=0,CZ167=4),"",IF(RAND()&lt;$B$2,CZ167+1,CZ167-1))</f>
        <v/>
      </c>
      <c r="DB167" s="9" t="str" cm="1">
        <f t="array" aca="1" ref="DB167" ca="1">IF(OR(DA167="",DA167=0,DA167=4),"",IF(RAND()&lt;$B$2,DA167+1,DA167-1))</f>
        <v/>
      </c>
      <c r="DC167" s="22" t="str" cm="1">
        <f t="array" aca="1" ref="DC167" ca="1">IF(OR(DB167="",DB167=0,DB167=4),"",IF(RAND()&lt;$B$2,DB167+1,DB167-1))</f>
        <v/>
      </c>
    </row>
    <row r="168" spans="1:107" ht="26" customHeight="1" x14ac:dyDescent="0.2">
      <c r="A168" s="6"/>
      <c r="B168" s="6"/>
      <c r="C168" s="6"/>
      <c r="D168" s="6"/>
      <c r="E168" s="16" cm="1">
        <f t="array" aca="1" ref="E168" ca="1">COUNTIF(H168:DC168,4)</f>
        <v>1</v>
      </c>
      <c r="F168" s="17" cm="1">
        <f t="array" ref="F168">F167+1</f>
        <v>167</v>
      </c>
      <c r="G168" s="18">
        <v>2</v>
      </c>
      <c r="H168" s="4" cm="1">
        <f t="array" aca="1" ref="H168" ca="1">IF(OR(G168="",G168=0,G168=4),"",IF(RAND()&lt;$B$2,G168+1,G168-1))</f>
        <v>3</v>
      </c>
      <c r="I168" s="4" cm="1">
        <f t="array" aca="1" ref="I168" ca="1">IF(OR(H168="",H168=0,H168=4),"",IF(RAND()&lt;$B$2,H168+1,H168-1))</f>
        <v>4</v>
      </c>
      <c r="J168" s="6" t="str" cm="1">
        <f t="array" aca="1" ref="J168" ca="1">IF(OR(I168="",I168=0,I168=4),"",IF(RAND()&lt;$B$2,I168+1,I168-1))</f>
        <v/>
      </c>
      <c r="K168" s="6" t="str" cm="1">
        <f t="array" aca="1" ref="K168" ca="1">IF(OR(J168="",J168=0,J168=4),"",IF(RAND()&lt;$B$2,J168+1,J168-1))</f>
        <v/>
      </c>
      <c r="L168" s="6" t="str" cm="1">
        <f t="array" aca="1" ref="L168" ca="1">IF(OR(K168="",K168=0,K168=4),"",IF(RAND()&lt;$B$2,K168+1,K168-1))</f>
        <v/>
      </c>
      <c r="M168" s="6" t="str" cm="1">
        <f t="array" aca="1" ref="M168" ca="1">IF(OR(L168="",L168=0,L168=4),"",IF(RAND()&lt;$B$2,L168+1,L168-1))</f>
        <v/>
      </c>
      <c r="N168" s="6" t="str" cm="1">
        <f t="array" aca="1" ref="N168" ca="1">IF(OR(M168="",M168=0,M168=4),"",IF(RAND()&lt;$B$2,M168+1,M168-1))</f>
        <v/>
      </c>
      <c r="O168" s="6" t="str" cm="1">
        <f t="array" aca="1" ref="O168" ca="1">IF(OR(N168="",N168=0,N168=4),"",IF(RAND()&lt;$B$2,N168+1,N168-1))</f>
        <v/>
      </c>
      <c r="P168" s="6" t="str" cm="1">
        <f t="array" aca="1" ref="P168" ca="1">IF(OR(O168="",O168=0,O168=4),"",IF(RAND()&lt;$B$2,O168+1,O168-1))</f>
        <v/>
      </c>
      <c r="Q168" s="6" t="str" cm="1">
        <f t="array" aca="1" ref="Q168" ca="1">IF(OR(P168="",P168=0,P168=4),"",IF(RAND()&lt;$B$2,P168+1,P168-1))</f>
        <v/>
      </c>
      <c r="R168" s="6" t="str" cm="1">
        <f t="array" aca="1" ref="R168" ca="1">IF(OR(Q168="",Q168=0,Q168=4),"",IF(RAND()&lt;$B$2,Q168+1,Q168-1))</f>
        <v/>
      </c>
      <c r="S168" s="6" t="str" cm="1">
        <f t="array" aca="1" ref="S168" ca="1">IF(OR(R168="",R168=0,R168=4),"",IF(RAND()&lt;$B$2,R168+1,R168-1))</f>
        <v/>
      </c>
      <c r="T168" s="6" t="str" cm="1">
        <f t="array" aca="1" ref="T168" ca="1">IF(OR(S168="",S168=0,S168=4),"",IF(RAND()&lt;$B$2,S168+1,S168-1))</f>
        <v/>
      </c>
      <c r="U168" s="6" t="str" cm="1">
        <f t="array" aca="1" ref="U168" ca="1">IF(OR(T168="",T168=0,T168=4),"",IF(RAND()&lt;$B$2,T168+1,T168-1))</f>
        <v/>
      </c>
      <c r="V168" s="6" t="str" cm="1">
        <f t="array" aca="1" ref="V168" ca="1">IF(OR(U168="",U168=0,U168=4),"",IF(RAND()&lt;$B$2,U168+1,U168-1))</f>
        <v/>
      </c>
      <c r="W168" s="6" t="str" cm="1">
        <f t="array" aca="1" ref="W168" ca="1">IF(OR(V168="",V168=0,V168=4),"",IF(RAND()&lt;$B$2,V168+1,V168-1))</f>
        <v/>
      </c>
      <c r="X168" s="6" t="str" cm="1">
        <f t="array" aca="1" ref="X168" ca="1">IF(OR(W168="",W168=0,W168=4),"",IF(RAND()&lt;$B$2,W168+1,W168-1))</f>
        <v/>
      </c>
      <c r="Y168" s="6" t="str" cm="1">
        <f t="array" aca="1" ref="Y168" ca="1">IF(OR(X168="",X168=0,X168=4),"",IF(RAND()&lt;$B$2,X168+1,X168-1))</f>
        <v/>
      </c>
      <c r="Z168" s="6" t="str" cm="1">
        <f t="array" aca="1" ref="Z168" ca="1">IF(OR(Y168="",Y168=0,Y168=4),"",IF(RAND()&lt;$B$2,Y168+1,Y168-1))</f>
        <v/>
      </c>
      <c r="AA168" s="6" t="str" cm="1">
        <f t="array" aca="1" ref="AA168" ca="1">IF(OR(Z168="",Z168=0,Z168=4),"",IF(RAND()&lt;$B$2,Z168+1,Z168-1))</f>
        <v/>
      </c>
      <c r="AB168" s="6" t="str" cm="1">
        <f t="array" aca="1" ref="AB168" ca="1">IF(OR(AA168="",AA168=0,AA168=4),"",IF(RAND()&lt;$B$2,AA168+1,AA168-1))</f>
        <v/>
      </c>
      <c r="AC168" s="6" t="str" cm="1">
        <f t="array" aca="1" ref="AC168" ca="1">IF(OR(AB168="",AB168=0,AB168=4),"",IF(RAND()&lt;$B$2,AB168+1,AB168-1))</f>
        <v/>
      </c>
      <c r="AD168" s="6" t="str" cm="1">
        <f t="array" aca="1" ref="AD168" ca="1">IF(OR(AC168="",AC168=0,AC168=4),"",IF(RAND()&lt;$B$2,AC168+1,AC168-1))</f>
        <v/>
      </c>
      <c r="AE168" s="6" t="str" cm="1">
        <f t="array" aca="1" ref="AE168" ca="1">IF(OR(AD168="",AD168=0,AD168=4),"",IF(RAND()&lt;$B$2,AD168+1,AD168-1))</f>
        <v/>
      </c>
      <c r="AF168" s="6" t="str" cm="1">
        <f t="array" aca="1" ref="AF168" ca="1">IF(OR(AE168="",AE168=0,AE168=4),"",IF(RAND()&lt;$B$2,AE168+1,AE168-1))</f>
        <v/>
      </c>
      <c r="AG168" s="6" t="str" cm="1">
        <f t="array" aca="1" ref="AG168" ca="1">IF(OR(AF168="",AF168=0,AF168=4),"",IF(RAND()&lt;$B$2,AF168+1,AF168-1))</f>
        <v/>
      </c>
      <c r="AH168" s="6" t="str" cm="1">
        <f t="array" aca="1" ref="AH168" ca="1">IF(OR(AG168="",AG168=0,AG168=4),"",IF(RAND()&lt;$B$2,AG168+1,AG168-1))</f>
        <v/>
      </c>
      <c r="AI168" s="6" t="str" cm="1">
        <f t="array" aca="1" ref="AI168" ca="1">IF(OR(AH168="",AH168=0,AH168=4),"",IF(RAND()&lt;$B$2,AH168+1,AH168-1))</f>
        <v/>
      </c>
      <c r="AJ168" s="6" t="str" cm="1">
        <f t="array" aca="1" ref="AJ168" ca="1">IF(OR(AI168="",AI168=0,AI168=4),"",IF(RAND()&lt;$B$2,AI168+1,AI168-1))</f>
        <v/>
      </c>
      <c r="AK168" s="6" t="str" cm="1">
        <f t="array" aca="1" ref="AK168" ca="1">IF(OR(AJ168="",AJ168=0,AJ168=4),"",IF(RAND()&lt;$B$2,AJ168+1,AJ168-1))</f>
        <v/>
      </c>
      <c r="AL168" s="6" t="str" cm="1">
        <f t="array" aca="1" ref="AL168" ca="1">IF(OR(AK168="",AK168=0,AK168=4),"",IF(RAND()&lt;$B$2,AK168+1,AK168-1))</f>
        <v/>
      </c>
      <c r="AM168" s="6" t="str" cm="1">
        <f t="array" aca="1" ref="AM168" ca="1">IF(OR(AL168="",AL168=0,AL168=4),"",IF(RAND()&lt;$B$2,AL168+1,AL168-1))</f>
        <v/>
      </c>
      <c r="AN168" s="6" t="str" cm="1">
        <f t="array" aca="1" ref="AN168" ca="1">IF(OR(AM168="",AM168=0,AM168=4),"",IF(RAND()&lt;$B$2,AM168+1,AM168-1))</f>
        <v/>
      </c>
      <c r="AO168" s="6" t="str" cm="1">
        <f t="array" aca="1" ref="AO168" ca="1">IF(OR(AN168="",AN168=0,AN168=4),"",IF(RAND()&lt;$B$2,AN168+1,AN168-1))</f>
        <v/>
      </c>
      <c r="AP168" s="6" t="str" cm="1">
        <f t="array" aca="1" ref="AP168" ca="1">IF(OR(AO168="",AO168=0,AO168=4),"",IF(RAND()&lt;$B$2,AO168+1,AO168-1))</f>
        <v/>
      </c>
      <c r="AQ168" s="6" t="str" cm="1">
        <f t="array" aca="1" ref="AQ168" ca="1">IF(OR(AP168="",AP168=0,AP168=4),"",IF(RAND()&lt;$B$2,AP168+1,AP168-1))</f>
        <v/>
      </c>
      <c r="AR168" s="6" t="str" cm="1">
        <f t="array" aca="1" ref="AR168" ca="1">IF(OR(AQ168="",AQ168=0,AQ168=4),"",IF(RAND()&lt;$B$2,AQ168+1,AQ168-1))</f>
        <v/>
      </c>
      <c r="AS168" s="6" t="str" cm="1">
        <f t="array" aca="1" ref="AS168" ca="1">IF(OR(AR168="",AR168=0,AR168=4),"",IF(RAND()&lt;$B$2,AR168+1,AR168-1))</f>
        <v/>
      </c>
      <c r="AT168" s="6" t="str" cm="1">
        <f t="array" aca="1" ref="AT168" ca="1">IF(OR(AS168="",AS168=0,AS168=4),"",IF(RAND()&lt;$B$2,AS168+1,AS168-1))</f>
        <v/>
      </c>
      <c r="AU168" s="6" t="str" cm="1">
        <f t="array" aca="1" ref="AU168" ca="1">IF(OR(AT168="",AT168=0,AT168=4),"",IF(RAND()&lt;$B$2,AT168+1,AT168-1))</f>
        <v/>
      </c>
      <c r="AV168" s="6" t="str" cm="1">
        <f t="array" aca="1" ref="AV168" ca="1">IF(OR(AU168="",AU168=0,AU168=4),"",IF(RAND()&lt;$B$2,AU168+1,AU168-1))</f>
        <v/>
      </c>
      <c r="AW168" s="6" t="str" cm="1">
        <f t="array" aca="1" ref="AW168" ca="1">IF(OR(AV168="",AV168=0,AV168=4),"",IF(RAND()&lt;$B$2,AV168+1,AV168-1))</f>
        <v/>
      </c>
      <c r="AX168" s="6" t="str" cm="1">
        <f t="array" aca="1" ref="AX168" ca="1">IF(OR(AW168="",AW168=0,AW168=4),"",IF(RAND()&lt;$B$2,AW168+1,AW168-1))</f>
        <v/>
      </c>
      <c r="AY168" s="6" t="str" cm="1">
        <f t="array" aca="1" ref="AY168" ca="1">IF(OR(AX168="",AX168=0,AX168=4),"",IF(RAND()&lt;$B$2,AX168+1,AX168-1))</f>
        <v/>
      </c>
      <c r="AZ168" s="6" t="str" cm="1">
        <f t="array" aca="1" ref="AZ168" ca="1">IF(OR(AY168="",AY168=0,AY168=4),"",IF(RAND()&lt;$B$2,AY168+1,AY168-1))</f>
        <v/>
      </c>
      <c r="BA168" s="6" t="str" cm="1">
        <f t="array" aca="1" ref="BA168" ca="1">IF(OR(AZ168="",AZ168=0,AZ168=4),"",IF(RAND()&lt;$B$2,AZ168+1,AZ168-1))</f>
        <v/>
      </c>
      <c r="BB168" s="6" t="str" cm="1">
        <f t="array" aca="1" ref="BB168" ca="1">IF(OR(BA168="",BA168=0,BA168=4),"",IF(RAND()&lt;$B$2,BA168+1,BA168-1))</f>
        <v/>
      </c>
      <c r="BC168" s="6" t="str" cm="1">
        <f t="array" aca="1" ref="BC168" ca="1">IF(OR(BB168="",BB168=0,BB168=4),"",IF(RAND()&lt;$B$2,BB168+1,BB168-1))</f>
        <v/>
      </c>
      <c r="BD168" s="6" t="str" cm="1">
        <f t="array" aca="1" ref="BD168" ca="1">IF(OR(BC168="",BC168=0,BC168=4),"",IF(RAND()&lt;$B$2,BC168+1,BC168-1))</f>
        <v/>
      </c>
      <c r="BE168" s="6" t="str" cm="1">
        <f t="array" aca="1" ref="BE168" ca="1">IF(OR(BD168="",BD168=0,BD168=4),"",IF(RAND()&lt;$B$2,BD168+1,BD168-1))</f>
        <v/>
      </c>
      <c r="BF168" s="6" t="str" cm="1">
        <f t="array" aca="1" ref="BF168" ca="1">IF(OR(BE168="",BE168=0,BE168=4),"",IF(RAND()&lt;$B$2,BE168+1,BE168-1))</f>
        <v/>
      </c>
      <c r="BG168" s="6" t="str" cm="1">
        <f t="array" aca="1" ref="BG168" ca="1">IF(OR(BF168="",BF168=0,BF168=4),"",IF(RAND()&lt;$B$2,BF168+1,BF168-1))</f>
        <v/>
      </c>
      <c r="BH168" s="6" t="str" cm="1">
        <f t="array" aca="1" ref="BH168" ca="1">IF(OR(BG168="",BG168=0,BG168=4),"",IF(RAND()&lt;$B$2,BG168+1,BG168-1))</f>
        <v/>
      </c>
      <c r="BI168" s="6" t="str" cm="1">
        <f t="array" aca="1" ref="BI168" ca="1">IF(OR(BH168="",BH168=0,BH168=4),"",IF(RAND()&lt;$B$2,BH168+1,BH168-1))</f>
        <v/>
      </c>
      <c r="BJ168" s="6" t="str" cm="1">
        <f t="array" aca="1" ref="BJ168" ca="1">IF(OR(BI168="",BI168=0,BI168=4),"",IF(RAND()&lt;$B$2,BI168+1,BI168-1))</f>
        <v/>
      </c>
      <c r="BK168" s="6" t="str" cm="1">
        <f t="array" aca="1" ref="BK168" ca="1">IF(OR(BJ168="",BJ168=0,BJ168=4),"",IF(RAND()&lt;$B$2,BJ168+1,BJ168-1))</f>
        <v/>
      </c>
      <c r="BL168" s="6" t="str" cm="1">
        <f t="array" aca="1" ref="BL168" ca="1">IF(OR(BK168="",BK168=0,BK168=4),"",IF(RAND()&lt;$B$2,BK168+1,BK168-1))</f>
        <v/>
      </c>
      <c r="BM168" s="6" t="str" cm="1">
        <f t="array" aca="1" ref="BM168" ca="1">IF(OR(BL168="",BL168=0,BL168=4),"",IF(RAND()&lt;$B$2,BL168+1,BL168-1))</f>
        <v/>
      </c>
      <c r="BN168" s="6" t="str" cm="1">
        <f t="array" aca="1" ref="BN168" ca="1">IF(OR(BM168="",BM168=0,BM168=4),"",IF(RAND()&lt;$B$2,BM168+1,BM168-1))</f>
        <v/>
      </c>
      <c r="BO168" s="6" t="str" cm="1">
        <f t="array" aca="1" ref="BO168" ca="1">IF(OR(BN168="",BN168=0,BN168=4),"",IF(RAND()&lt;$B$2,BN168+1,BN168-1))</f>
        <v/>
      </c>
      <c r="BP168" s="6" t="str" cm="1">
        <f t="array" aca="1" ref="BP168" ca="1">IF(OR(BO168="",BO168=0,BO168=4),"",IF(RAND()&lt;$B$2,BO168+1,BO168-1))</f>
        <v/>
      </c>
      <c r="BQ168" s="6" t="str" cm="1">
        <f t="array" aca="1" ref="BQ168" ca="1">IF(OR(BP168="",BP168=0,BP168=4),"",IF(RAND()&lt;$B$2,BP168+1,BP168-1))</f>
        <v/>
      </c>
      <c r="BR168" s="6" t="str" cm="1">
        <f t="array" aca="1" ref="BR168" ca="1">IF(OR(BQ168="",BQ168=0,BQ168=4),"",IF(RAND()&lt;$B$2,BQ168+1,BQ168-1))</f>
        <v/>
      </c>
      <c r="BS168" s="6" t="str" cm="1">
        <f t="array" aca="1" ref="BS168" ca="1">IF(OR(BR168="",BR168=0,BR168=4),"",IF(RAND()&lt;$B$2,BR168+1,BR168-1))</f>
        <v/>
      </c>
      <c r="BT168" s="6" t="str" cm="1">
        <f t="array" aca="1" ref="BT168" ca="1">IF(OR(BS168="",BS168=0,BS168=4),"",IF(RAND()&lt;$B$2,BS168+1,BS168-1))</f>
        <v/>
      </c>
      <c r="BU168" s="6" t="str" cm="1">
        <f t="array" aca="1" ref="BU168" ca="1">IF(OR(BT168="",BT168=0,BT168=4),"",IF(RAND()&lt;$B$2,BT168+1,BT168-1))</f>
        <v/>
      </c>
      <c r="BV168" s="6" t="str" cm="1">
        <f t="array" aca="1" ref="BV168" ca="1">IF(OR(BU168="",BU168=0,BU168=4),"",IF(RAND()&lt;$B$2,BU168+1,BU168-1))</f>
        <v/>
      </c>
      <c r="BW168" s="6" t="str" cm="1">
        <f t="array" aca="1" ref="BW168" ca="1">IF(OR(BV168="",BV168=0,BV168=4),"",IF(RAND()&lt;$B$2,BV168+1,BV168-1))</f>
        <v/>
      </c>
      <c r="BX168" s="6" t="str" cm="1">
        <f t="array" aca="1" ref="BX168" ca="1">IF(OR(BW168="",BW168=0,BW168=4),"",IF(RAND()&lt;$B$2,BW168+1,BW168-1))</f>
        <v/>
      </c>
      <c r="BY168" s="6" t="str" cm="1">
        <f t="array" aca="1" ref="BY168" ca="1">IF(OR(BX168="",BX168=0,BX168=4),"",IF(RAND()&lt;$B$2,BX168+1,BX168-1))</f>
        <v/>
      </c>
      <c r="BZ168" s="6" t="str" cm="1">
        <f t="array" aca="1" ref="BZ168" ca="1">IF(OR(BY168="",BY168=0,BY168=4),"",IF(RAND()&lt;$B$2,BY168+1,BY168-1))</f>
        <v/>
      </c>
      <c r="CA168" s="6" t="str" cm="1">
        <f t="array" aca="1" ref="CA168" ca="1">IF(OR(BZ168="",BZ168=0,BZ168=4),"",IF(RAND()&lt;$B$2,BZ168+1,BZ168-1))</f>
        <v/>
      </c>
      <c r="CB168" s="6" t="str" cm="1">
        <f t="array" aca="1" ref="CB168" ca="1">IF(OR(CA168="",CA168=0,CA168=4),"",IF(RAND()&lt;$B$2,CA168+1,CA168-1))</f>
        <v/>
      </c>
      <c r="CC168" s="6" t="str" cm="1">
        <f t="array" aca="1" ref="CC168" ca="1">IF(OR(CB168="",CB168=0,CB168=4),"",IF(RAND()&lt;$B$2,CB168+1,CB168-1))</f>
        <v/>
      </c>
      <c r="CD168" s="6" t="str" cm="1">
        <f t="array" aca="1" ref="CD168" ca="1">IF(OR(CC168="",CC168=0,CC168=4),"",IF(RAND()&lt;$B$2,CC168+1,CC168-1))</f>
        <v/>
      </c>
      <c r="CE168" s="6" t="str" cm="1">
        <f t="array" aca="1" ref="CE168" ca="1">IF(OR(CD168="",CD168=0,CD168=4),"",IF(RAND()&lt;$B$2,CD168+1,CD168-1))</f>
        <v/>
      </c>
      <c r="CF168" s="6" t="str" cm="1">
        <f t="array" aca="1" ref="CF168" ca="1">IF(OR(CE168="",CE168=0,CE168=4),"",IF(RAND()&lt;$B$2,CE168+1,CE168-1))</f>
        <v/>
      </c>
      <c r="CG168" s="6" t="str" cm="1">
        <f t="array" aca="1" ref="CG168" ca="1">IF(OR(CF168="",CF168=0,CF168=4),"",IF(RAND()&lt;$B$2,CF168+1,CF168-1))</f>
        <v/>
      </c>
      <c r="CH168" s="6" t="str" cm="1">
        <f t="array" aca="1" ref="CH168" ca="1">IF(OR(CG168="",CG168=0,CG168=4),"",IF(RAND()&lt;$B$2,CG168+1,CG168-1))</f>
        <v/>
      </c>
      <c r="CI168" s="6" t="str" cm="1">
        <f t="array" aca="1" ref="CI168" ca="1">IF(OR(CH168="",CH168=0,CH168=4),"",IF(RAND()&lt;$B$2,CH168+1,CH168-1))</f>
        <v/>
      </c>
      <c r="CJ168" s="6" t="str" cm="1">
        <f t="array" aca="1" ref="CJ168" ca="1">IF(OR(CI168="",CI168=0,CI168=4),"",IF(RAND()&lt;$B$2,CI168+1,CI168-1))</f>
        <v/>
      </c>
      <c r="CK168" s="6" t="str" cm="1">
        <f t="array" aca="1" ref="CK168" ca="1">IF(OR(CJ168="",CJ168=0,CJ168=4),"",IF(RAND()&lt;$B$2,CJ168+1,CJ168-1))</f>
        <v/>
      </c>
      <c r="CL168" s="6" t="str" cm="1">
        <f t="array" aca="1" ref="CL168" ca="1">IF(OR(CK168="",CK168=0,CK168=4),"",IF(RAND()&lt;$B$2,CK168+1,CK168-1))</f>
        <v/>
      </c>
      <c r="CM168" s="6" t="str" cm="1">
        <f t="array" aca="1" ref="CM168" ca="1">IF(OR(CL168="",CL168=0,CL168=4),"",IF(RAND()&lt;$B$2,CL168+1,CL168-1))</f>
        <v/>
      </c>
      <c r="CN168" s="6" t="str" cm="1">
        <f t="array" aca="1" ref="CN168" ca="1">IF(OR(CM168="",CM168=0,CM168=4),"",IF(RAND()&lt;$B$2,CM168+1,CM168-1))</f>
        <v/>
      </c>
      <c r="CO168" s="6" t="str" cm="1">
        <f t="array" aca="1" ref="CO168" ca="1">IF(OR(CN168="",CN168=0,CN168=4),"",IF(RAND()&lt;$B$2,CN168+1,CN168-1))</f>
        <v/>
      </c>
      <c r="CP168" s="6" t="str" cm="1">
        <f t="array" aca="1" ref="CP168" ca="1">IF(OR(CO168="",CO168=0,CO168=4),"",IF(RAND()&lt;$B$2,CO168+1,CO168-1))</f>
        <v/>
      </c>
      <c r="CQ168" s="6" t="str" cm="1">
        <f t="array" aca="1" ref="CQ168" ca="1">IF(OR(CP168="",CP168=0,CP168=4),"",IF(RAND()&lt;$B$2,CP168+1,CP168-1))</f>
        <v/>
      </c>
      <c r="CR168" s="6" t="str" cm="1">
        <f t="array" aca="1" ref="CR168" ca="1">IF(OR(CQ168="",CQ168=0,CQ168=4),"",IF(RAND()&lt;$B$2,CQ168+1,CQ168-1))</f>
        <v/>
      </c>
      <c r="CS168" s="6" t="str" cm="1">
        <f t="array" aca="1" ref="CS168" ca="1">IF(OR(CR168="",CR168=0,CR168=4),"",IF(RAND()&lt;$B$2,CR168+1,CR168-1))</f>
        <v/>
      </c>
      <c r="CT168" s="6" t="str" cm="1">
        <f t="array" aca="1" ref="CT168" ca="1">IF(OR(CS168="",CS168=0,CS168=4),"",IF(RAND()&lt;$B$2,CS168+1,CS168-1))</f>
        <v/>
      </c>
      <c r="CU168" s="6" t="str" cm="1">
        <f t="array" aca="1" ref="CU168" ca="1">IF(OR(CT168="",CT168=0,CT168=4),"",IF(RAND()&lt;$B$2,CT168+1,CT168-1))</f>
        <v/>
      </c>
      <c r="CV168" s="6" t="str" cm="1">
        <f t="array" aca="1" ref="CV168" ca="1">IF(OR(CU168="",CU168=0,CU168=4),"",IF(RAND()&lt;$B$2,CU168+1,CU168-1))</f>
        <v/>
      </c>
      <c r="CW168" s="6" t="str" cm="1">
        <f t="array" aca="1" ref="CW168" ca="1">IF(OR(CV168="",CV168=0,CV168=4),"",IF(RAND()&lt;$B$2,CV168+1,CV168-1))</f>
        <v/>
      </c>
      <c r="CX168" s="6" t="str" cm="1">
        <f t="array" aca="1" ref="CX168" ca="1">IF(OR(CW168="",CW168=0,CW168=4),"",IF(RAND()&lt;$B$2,CW168+1,CW168-1))</f>
        <v/>
      </c>
      <c r="CY168" s="6" t="str" cm="1">
        <f t="array" aca="1" ref="CY168" ca="1">IF(OR(CX168="",CX168=0,CX168=4),"",IF(RAND()&lt;$B$2,CX168+1,CX168-1))</f>
        <v/>
      </c>
      <c r="CZ168" s="6" t="str" cm="1">
        <f t="array" aca="1" ref="CZ168" ca="1">IF(OR(CY168="",CY168=0,CY168=4),"",IF(RAND()&lt;$B$2,CY168+1,CY168-1))</f>
        <v/>
      </c>
      <c r="DA168" s="6" t="str" cm="1">
        <f t="array" aca="1" ref="DA168" ca="1">IF(OR(CZ168="",CZ168=0,CZ168=4),"",IF(RAND()&lt;$B$2,CZ168+1,CZ168-1))</f>
        <v/>
      </c>
      <c r="DB168" s="9" t="str" cm="1">
        <f t="array" aca="1" ref="DB168" ca="1">IF(OR(DA168="",DA168=0,DA168=4),"",IF(RAND()&lt;$B$2,DA168+1,DA168-1))</f>
        <v/>
      </c>
      <c r="DC168" s="22" t="str" cm="1">
        <f t="array" aca="1" ref="DC168" ca="1">IF(OR(DB168="",DB168=0,DB168=4),"",IF(RAND()&lt;$B$2,DB168+1,DB168-1))</f>
        <v/>
      </c>
    </row>
    <row r="169" spans="1:107" ht="26" customHeight="1" x14ac:dyDescent="0.2">
      <c r="A169" s="6"/>
      <c r="B169" s="6"/>
      <c r="C169" s="6"/>
      <c r="D169" s="6"/>
      <c r="E169" s="16" cm="1">
        <f t="array" aca="1" ref="E169" ca="1">COUNTIF(H169:DC169,4)</f>
        <v>0</v>
      </c>
      <c r="F169" s="17" cm="1">
        <f t="array" ref="F169">F168+1</f>
        <v>168</v>
      </c>
      <c r="G169" s="18">
        <v>2</v>
      </c>
      <c r="H169" s="4" cm="1">
        <f t="array" aca="1" ref="H169" ca="1">IF(OR(G169="",G169=0,G169=4),"",IF(RAND()&lt;$B$2,G169+1,G169-1))</f>
        <v>1</v>
      </c>
      <c r="I169" s="4" cm="1">
        <f t="array" aca="1" ref="I169" ca="1">IF(OR(H169="",H169=0,H169=4),"",IF(RAND()&lt;$B$2,H169+1,H169-1))</f>
        <v>0</v>
      </c>
      <c r="J169" s="6" t="str" cm="1">
        <f t="array" aca="1" ref="J169" ca="1">IF(OR(I169="",I169=0,I169=4),"",IF(RAND()&lt;$B$2,I169+1,I169-1))</f>
        <v/>
      </c>
      <c r="K169" s="6" t="str" cm="1">
        <f t="array" aca="1" ref="K169" ca="1">IF(OR(J169="",J169=0,J169=4),"",IF(RAND()&lt;$B$2,J169+1,J169-1))</f>
        <v/>
      </c>
      <c r="L169" s="6" t="str" cm="1">
        <f t="array" aca="1" ref="L169" ca="1">IF(OR(K169="",K169=0,K169=4),"",IF(RAND()&lt;$B$2,K169+1,K169-1))</f>
        <v/>
      </c>
      <c r="M169" s="6" t="str" cm="1">
        <f t="array" aca="1" ref="M169" ca="1">IF(OR(L169="",L169=0,L169=4),"",IF(RAND()&lt;$B$2,L169+1,L169-1))</f>
        <v/>
      </c>
      <c r="N169" s="6" t="str" cm="1">
        <f t="array" aca="1" ref="N169" ca="1">IF(OR(M169="",M169=0,M169=4),"",IF(RAND()&lt;$B$2,M169+1,M169-1))</f>
        <v/>
      </c>
      <c r="O169" s="6" t="str" cm="1">
        <f t="array" aca="1" ref="O169" ca="1">IF(OR(N169="",N169=0,N169=4),"",IF(RAND()&lt;$B$2,N169+1,N169-1))</f>
        <v/>
      </c>
      <c r="P169" s="6" t="str" cm="1">
        <f t="array" aca="1" ref="P169" ca="1">IF(OR(O169="",O169=0,O169=4),"",IF(RAND()&lt;$B$2,O169+1,O169-1))</f>
        <v/>
      </c>
      <c r="Q169" s="6" t="str" cm="1">
        <f t="array" aca="1" ref="Q169" ca="1">IF(OR(P169="",P169=0,P169=4),"",IF(RAND()&lt;$B$2,P169+1,P169-1))</f>
        <v/>
      </c>
      <c r="R169" s="6" t="str" cm="1">
        <f t="array" aca="1" ref="R169" ca="1">IF(OR(Q169="",Q169=0,Q169=4),"",IF(RAND()&lt;$B$2,Q169+1,Q169-1))</f>
        <v/>
      </c>
      <c r="S169" s="6" t="str" cm="1">
        <f t="array" aca="1" ref="S169" ca="1">IF(OR(R169="",R169=0,R169=4),"",IF(RAND()&lt;$B$2,R169+1,R169-1))</f>
        <v/>
      </c>
      <c r="T169" s="6" t="str" cm="1">
        <f t="array" aca="1" ref="T169" ca="1">IF(OR(S169="",S169=0,S169=4),"",IF(RAND()&lt;$B$2,S169+1,S169-1))</f>
        <v/>
      </c>
      <c r="U169" s="6" t="str" cm="1">
        <f t="array" aca="1" ref="U169" ca="1">IF(OR(T169="",T169=0,T169=4),"",IF(RAND()&lt;$B$2,T169+1,T169-1))</f>
        <v/>
      </c>
      <c r="V169" s="6" t="str" cm="1">
        <f t="array" aca="1" ref="V169" ca="1">IF(OR(U169="",U169=0,U169=4),"",IF(RAND()&lt;$B$2,U169+1,U169-1))</f>
        <v/>
      </c>
      <c r="W169" s="6" t="str" cm="1">
        <f t="array" aca="1" ref="W169" ca="1">IF(OR(V169="",V169=0,V169=4),"",IF(RAND()&lt;$B$2,V169+1,V169-1))</f>
        <v/>
      </c>
      <c r="X169" s="6" t="str" cm="1">
        <f t="array" aca="1" ref="X169" ca="1">IF(OR(W169="",W169=0,W169=4),"",IF(RAND()&lt;$B$2,W169+1,W169-1))</f>
        <v/>
      </c>
      <c r="Y169" s="6" t="str" cm="1">
        <f t="array" aca="1" ref="Y169" ca="1">IF(OR(X169="",X169=0,X169=4),"",IF(RAND()&lt;$B$2,X169+1,X169-1))</f>
        <v/>
      </c>
      <c r="Z169" s="6" t="str" cm="1">
        <f t="array" aca="1" ref="Z169" ca="1">IF(OR(Y169="",Y169=0,Y169=4),"",IF(RAND()&lt;$B$2,Y169+1,Y169-1))</f>
        <v/>
      </c>
      <c r="AA169" s="6" t="str" cm="1">
        <f t="array" aca="1" ref="AA169" ca="1">IF(OR(Z169="",Z169=0,Z169=4),"",IF(RAND()&lt;$B$2,Z169+1,Z169-1))</f>
        <v/>
      </c>
      <c r="AB169" s="6" t="str" cm="1">
        <f t="array" aca="1" ref="AB169" ca="1">IF(OR(AA169="",AA169=0,AA169=4),"",IF(RAND()&lt;$B$2,AA169+1,AA169-1))</f>
        <v/>
      </c>
      <c r="AC169" s="6" t="str" cm="1">
        <f t="array" aca="1" ref="AC169" ca="1">IF(OR(AB169="",AB169=0,AB169=4),"",IF(RAND()&lt;$B$2,AB169+1,AB169-1))</f>
        <v/>
      </c>
      <c r="AD169" s="6" t="str" cm="1">
        <f t="array" aca="1" ref="AD169" ca="1">IF(OR(AC169="",AC169=0,AC169=4),"",IF(RAND()&lt;$B$2,AC169+1,AC169-1))</f>
        <v/>
      </c>
      <c r="AE169" s="6" t="str" cm="1">
        <f t="array" aca="1" ref="AE169" ca="1">IF(OR(AD169="",AD169=0,AD169=4),"",IF(RAND()&lt;$B$2,AD169+1,AD169-1))</f>
        <v/>
      </c>
      <c r="AF169" s="6" t="str" cm="1">
        <f t="array" aca="1" ref="AF169" ca="1">IF(OR(AE169="",AE169=0,AE169=4),"",IF(RAND()&lt;$B$2,AE169+1,AE169-1))</f>
        <v/>
      </c>
      <c r="AG169" s="6" t="str" cm="1">
        <f t="array" aca="1" ref="AG169" ca="1">IF(OR(AF169="",AF169=0,AF169=4),"",IF(RAND()&lt;$B$2,AF169+1,AF169-1))</f>
        <v/>
      </c>
      <c r="AH169" s="6" t="str" cm="1">
        <f t="array" aca="1" ref="AH169" ca="1">IF(OR(AG169="",AG169=0,AG169=4),"",IF(RAND()&lt;$B$2,AG169+1,AG169-1))</f>
        <v/>
      </c>
      <c r="AI169" s="6" t="str" cm="1">
        <f t="array" aca="1" ref="AI169" ca="1">IF(OR(AH169="",AH169=0,AH169=4),"",IF(RAND()&lt;$B$2,AH169+1,AH169-1))</f>
        <v/>
      </c>
      <c r="AJ169" s="6" t="str" cm="1">
        <f t="array" aca="1" ref="AJ169" ca="1">IF(OR(AI169="",AI169=0,AI169=4),"",IF(RAND()&lt;$B$2,AI169+1,AI169-1))</f>
        <v/>
      </c>
      <c r="AK169" s="6" t="str" cm="1">
        <f t="array" aca="1" ref="AK169" ca="1">IF(OR(AJ169="",AJ169=0,AJ169=4),"",IF(RAND()&lt;$B$2,AJ169+1,AJ169-1))</f>
        <v/>
      </c>
      <c r="AL169" s="6" t="str" cm="1">
        <f t="array" aca="1" ref="AL169" ca="1">IF(OR(AK169="",AK169=0,AK169=4),"",IF(RAND()&lt;$B$2,AK169+1,AK169-1))</f>
        <v/>
      </c>
      <c r="AM169" s="6" t="str" cm="1">
        <f t="array" aca="1" ref="AM169" ca="1">IF(OR(AL169="",AL169=0,AL169=4),"",IF(RAND()&lt;$B$2,AL169+1,AL169-1))</f>
        <v/>
      </c>
      <c r="AN169" s="6" t="str" cm="1">
        <f t="array" aca="1" ref="AN169" ca="1">IF(OR(AM169="",AM169=0,AM169=4),"",IF(RAND()&lt;$B$2,AM169+1,AM169-1))</f>
        <v/>
      </c>
      <c r="AO169" s="6" t="str" cm="1">
        <f t="array" aca="1" ref="AO169" ca="1">IF(OR(AN169="",AN169=0,AN169=4),"",IF(RAND()&lt;$B$2,AN169+1,AN169-1))</f>
        <v/>
      </c>
      <c r="AP169" s="6" t="str" cm="1">
        <f t="array" aca="1" ref="AP169" ca="1">IF(OR(AO169="",AO169=0,AO169=4),"",IF(RAND()&lt;$B$2,AO169+1,AO169-1))</f>
        <v/>
      </c>
      <c r="AQ169" s="6" t="str" cm="1">
        <f t="array" aca="1" ref="AQ169" ca="1">IF(OR(AP169="",AP169=0,AP169=4),"",IF(RAND()&lt;$B$2,AP169+1,AP169-1))</f>
        <v/>
      </c>
      <c r="AR169" s="6" t="str" cm="1">
        <f t="array" aca="1" ref="AR169" ca="1">IF(OR(AQ169="",AQ169=0,AQ169=4),"",IF(RAND()&lt;$B$2,AQ169+1,AQ169-1))</f>
        <v/>
      </c>
      <c r="AS169" s="6" t="str" cm="1">
        <f t="array" aca="1" ref="AS169" ca="1">IF(OR(AR169="",AR169=0,AR169=4),"",IF(RAND()&lt;$B$2,AR169+1,AR169-1))</f>
        <v/>
      </c>
      <c r="AT169" s="6" t="str" cm="1">
        <f t="array" aca="1" ref="AT169" ca="1">IF(OR(AS169="",AS169=0,AS169=4),"",IF(RAND()&lt;$B$2,AS169+1,AS169-1))</f>
        <v/>
      </c>
      <c r="AU169" s="6" t="str" cm="1">
        <f t="array" aca="1" ref="AU169" ca="1">IF(OR(AT169="",AT169=0,AT169=4),"",IF(RAND()&lt;$B$2,AT169+1,AT169-1))</f>
        <v/>
      </c>
      <c r="AV169" s="6" t="str" cm="1">
        <f t="array" aca="1" ref="AV169" ca="1">IF(OR(AU169="",AU169=0,AU169=4),"",IF(RAND()&lt;$B$2,AU169+1,AU169-1))</f>
        <v/>
      </c>
      <c r="AW169" s="6" t="str" cm="1">
        <f t="array" aca="1" ref="AW169" ca="1">IF(OR(AV169="",AV169=0,AV169=4),"",IF(RAND()&lt;$B$2,AV169+1,AV169-1))</f>
        <v/>
      </c>
      <c r="AX169" s="6" t="str" cm="1">
        <f t="array" aca="1" ref="AX169" ca="1">IF(OR(AW169="",AW169=0,AW169=4),"",IF(RAND()&lt;$B$2,AW169+1,AW169-1))</f>
        <v/>
      </c>
      <c r="AY169" s="6" t="str" cm="1">
        <f t="array" aca="1" ref="AY169" ca="1">IF(OR(AX169="",AX169=0,AX169=4),"",IF(RAND()&lt;$B$2,AX169+1,AX169-1))</f>
        <v/>
      </c>
      <c r="AZ169" s="6" t="str" cm="1">
        <f t="array" aca="1" ref="AZ169" ca="1">IF(OR(AY169="",AY169=0,AY169=4),"",IF(RAND()&lt;$B$2,AY169+1,AY169-1))</f>
        <v/>
      </c>
      <c r="BA169" s="6" t="str" cm="1">
        <f t="array" aca="1" ref="BA169" ca="1">IF(OR(AZ169="",AZ169=0,AZ169=4),"",IF(RAND()&lt;$B$2,AZ169+1,AZ169-1))</f>
        <v/>
      </c>
      <c r="BB169" s="6" t="str" cm="1">
        <f t="array" aca="1" ref="BB169" ca="1">IF(OR(BA169="",BA169=0,BA169=4),"",IF(RAND()&lt;$B$2,BA169+1,BA169-1))</f>
        <v/>
      </c>
      <c r="BC169" s="6" t="str" cm="1">
        <f t="array" aca="1" ref="BC169" ca="1">IF(OR(BB169="",BB169=0,BB169=4),"",IF(RAND()&lt;$B$2,BB169+1,BB169-1))</f>
        <v/>
      </c>
      <c r="BD169" s="6" t="str" cm="1">
        <f t="array" aca="1" ref="BD169" ca="1">IF(OR(BC169="",BC169=0,BC169=4),"",IF(RAND()&lt;$B$2,BC169+1,BC169-1))</f>
        <v/>
      </c>
      <c r="BE169" s="6" t="str" cm="1">
        <f t="array" aca="1" ref="BE169" ca="1">IF(OR(BD169="",BD169=0,BD169=4),"",IF(RAND()&lt;$B$2,BD169+1,BD169-1))</f>
        <v/>
      </c>
      <c r="BF169" s="6" t="str" cm="1">
        <f t="array" aca="1" ref="BF169" ca="1">IF(OR(BE169="",BE169=0,BE169=4),"",IF(RAND()&lt;$B$2,BE169+1,BE169-1))</f>
        <v/>
      </c>
      <c r="BG169" s="6" t="str" cm="1">
        <f t="array" aca="1" ref="BG169" ca="1">IF(OR(BF169="",BF169=0,BF169=4),"",IF(RAND()&lt;$B$2,BF169+1,BF169-1))</f>
        <v/>
      </c>
      <c r="BH169" s="6" t="str" cm="1">
        <f t="array" aca="1" ref="BH169" ca="1">IF(OR(BG169="",BG169=0,BG169=4),"",IF(RAND()&lt;$B$2,BG169+1,BG169-1))</f>
        <v/>
      </c>
      <c r="BI169" s="6" t="str" cm="1">
        <f t="array" aca="1" ref="BI169" ca="1">IF(OR(BH169="",BH169=0,BH169=4),"",IF(RAND()&lt;$B$2,BH169+1,BH169-1))</f>
        <v/>
      </c>
      <c r="BJ169" s="6" t="str" cm="1">
        <f t="array" aca="1" ref="BJ169" ca="1">IF(OR(BI169="",BI169=0,BI169=4),"",IF(RAND()&lt;$B$2,BI169+1,BI169-1))</f>
        <v/>
      </c>
      <c r="BK169" s="6" t="str" cm="1">
        <f t="array" aca="1" ref="BK169" ca="1">IF(OR(BJ169="",BJ169=0,BJ169=4),"",IF(RAND()&lt;$B$2,BJ169+1,BJ169-1))</f>
        <v/>
      </c>
      <c r="BL169" s="6" t="str" cm="1">
        <f t="array" aca="1" ref="BL169" ca="1">IF(OR(BK169="",BK169=0,BK169=4),"",IF(RAND()&lt;$B$2,BK169+1,BK169-1))</f>
        <v/>
      </c>
      <c r="BM169" s="6" t="str" cm="1">
        <f t="array" aca="1" ref="BM169" ca="1">IF(OR(BL169="",BL169=0,BL169=4),"",IF(RAND()&lt;$B$2,BL169+1,BL169-1))</f>
        <v/>
      </c>
      <c r="BN169" s="6" t="str" cm="1">
        <f t="array" aca="1" ref="BN169" ca="1">IF(OR(BM169="",BM169=0,BM169=4),"",IF(RAND()&lt;$B$2,BM169+1,BM169-1))</f>
        <v/>
      </c>
      <c r="BO169" s="6" t="str" cm="1">
        <f t="array" aca="1" ref="BO169" ca="1">IF(OR(BN169="",BN169=0,BN169=4),"",IF(RAND()&lt;$B$2,BN169+1,BN169-1))</f>
        <v/>
      </c>
      <c r="BP169" s="6" t="str" cm="1">
        <f t="array" aca="1" ref="BP169" ca="1">IF(OR(BO169="",BO169=0,BO169=4),"",IF(RAND()&lt;$B$2,BO169+1,BO169-1))</f>
        <v/>
      </c>
      <c r="BQ169" s="6" t="str" cm="1">
        <f t="array" aca="1" ref="BQ169" ca="1">IF(OR(BP169="",BP169=0,BP169=4),"",IF(RAND()&lt;$B$2,BP169+1,BP169-1))</f>
        <v/>
      </c>
      <c r="BR169" s="6" t="str" cm="1">
        <f t="array" aca="1" ref="BR169" ca="1">IF(OR(BQ169="",BQ169=0,BQ169=4),"",IF(RAND()&lt;$B$2,BQ169+1,BQ169-1))</f>
        <v/>
      </c>
      <c r="BS169" s="6" t="str" cm="1">
        <f t="array" aca="1" ref="BS169" ca="1">IF(OR(BR169="",BR169=0,BR169=4),"",IF(RAND()&lt;$B$2,BR169+1,BR169-1))</f>
        <v/>
      </c>
      <c r="BT169" s="6" t="str" cm="1">
        <f t="array" aca="1" ref="BT169" ca="1">IF(OR(BS169="",BS169=0,BS169=4),"",IF(RAND()&lt;$B$2,BS169+1,BS169-1))</f>
        <v/>
      </c>
      <c r="BU169" s="6" t="str" cm="1">
        <f t="array" aca="1" ref="BU169" ca="1">IF(OR(BT169="",BT169=0,BT169=4),"",IF(RAND()&lt;$B$2,BT169+1,BT169-1))</f>
        <v/>
      </c>
      <c r="BV169" s="6" t="str" cm="1">
        <f t="array" aca="1" ref="BV169" ca="1">IF(OR(BU169="",BU169=0,BU169=4),"",IF(RAND()&lt;$B$2,BU169+1,BU169-1))</f>
        <v/>
      </c>
      <c r="BW169" s="6" t="str" cm="1">
        <f t="array" aca="1" ref="BW169" ca="1">IF(OR(BV169="",BV169=0,BV169=4),"",IF(RAND()&lt;$B$2,BV169+1,BV169-1))</f>
        <v/>
      </c>
      <c r="BX169" s="6" t="str" cm="1">
        <f t="array" aca="1" ref="BX169" ca="1">IF(OR(BW169="",BW169=0,BW169=4),"",IF(RAND()&lt;$B$2,BW169+1,BW169-1))</f>
        <v/>
      </c>
      <c r="BY169" s="6" t="str" cm="1">
        <f t="array" aca="1" ref="BY169" ca="1">IF(OR(BX169="",BX169=0,BX169=4),"",IF(RAND()&lt;$B$2,BX169+1,BX169-1))</f>
        <v/>
      </c>
      <c r="BZ169" s="6" t="str" cm="1">
        <f t="array" aca="1" ref="BZ169" ca="1">IF(OR(BY169="",BY169=0,BY169=4),"",IF(RAND()&lt;$B$2,BY169+1,BY169-1))</f>
        <v/>
      </c>
      <c r="CA169" s="6" t="str" cm="1">
        <f t="array" aca="1" ref="CA169" ca="1">IF(OR(BZ169="",BZ169=0,BZ169=4),"",IF(RAND()&lt;$B$2,BZ169+1,BZ169-1))</f>
        <v/>
      </c>
      <c r="CB169" s="6" t="str" cm="1">
        <f t="array" aca="1" ref="CB169" ca="1">IF(OR(CA169="",CA169=0,CA169=4),"",IF(RAND()&lt;$B$2,CA169+1,CA169-1))</f>
        <v/>
      </c>
      <c r="CC169" s="6" t="str" cm="1">
        <f t="array" aca="1" ref="CC169" ca="1">IF(OR(CB169="",CB169=0,CB169=4),"",IF(RAND()&lt;$B$2,CB169+1,CB169-1))</f>
        <v/>
      </c>
      <c r="CD169" s="6" t="str" cm="1">
        <f t="array" aca="1" ref="CD169" ca="1">IF(OR(CC169="",CC169=0,CC169=4),"",IF(RAND()&lt;$B$2,CC169+1,CC169-1))</f>
        <v/>
      </c>
      <c r="CE169" s="6" t="str" cm="1">
        <f t="array" aca="1" ref="CE169" ca="1">IF(OR(CD169="",CD169=0,CD169=4),"",IF(RAND()&lt;$B$2,CD169+1,CD169-1))</f>
        <v/>
      </c>
      <c r="CF169" s="6" t="str" cm="1">
        <f t="array" aca="1" ref="CF169" ca="1">IF(OR(CE169="",CE169=0,CE169=4),"",IF(RAND()&lt;$B$2,CE169+1,CE169-1))</f>
        <v/>
      </c>
      <c r="CG169" s="6" t="str" cm="1">
        <f t="array" aca="1" ref="CG169" ca="1">IF(OR(CF169="",CF169=0,CF169=4),"",IF(RAND()&lt;$B$2,CF169+1,CF169-1))</f>
        <v/>
      </c>
      <c r="CH169" s="6" t="str" cm="1">
        <f t="array" aca="1" ref="CH169" ca="1">IF(OR(CG169="",CG169=0,CG169=4),"",IF(RAND()&lt;$B$2,CG169+1,CG169-1))</f>
        <v/>
      </c>
      <c r="CI169" s="6" t="str" cm="1">
        <f t="array" aca="1" ref="CI169" ca="1">IF(OR(CH169="",CH169=0,CH169=4),"",IF(RAND()&lt;$B$2,CH169+1,CH169-1))</f>
        <v/>
      </c>
      <c r="CJ169" s="6" t="str" cm="1">
        <f t="array" aca="1" ref="CJ169" ca="1">IF(OR(CI169="",CI169=0,CI169=4),"",IF(RAND()&lt;$B$2,CI169+1,CI169-1))</f>
        <v/>
      </c>
      <c r="CK169" s="6" t="str" cm="1">
        <f t="array" aca="1" ref="CK169" ca="1">IF(OR(CJ169="",CJ169=0,CJ169=4),"",IF(RAND()&lt;$B$2,CJ169+1,CJ169-1))</f>
        <v/>
      </c>
      <c r="CL169" s="6" t="str" cm="1">
        <f t="array" aca="1" ref="CL169" ca="1">IF(OR(CK169="",CK169=0,CK169=4),"",IF(RAND()&lt;$B$2,CK169+1,CK169-1))</f>
        <v/>
      </c>
      <c r="CM169" s="6" t="str" cm="1">
        <f t="array" aca="1" ref="CM169" ca="1">IF(OR(CL169="",CL169=0,CL169=4),"",IF(RAND()&lt;$B$2,CL169+1,CL169-1))</f>
        <v/>
      </c>
      <c r="CN169" s="6" t="str" cm="1">
        <f t="array" aca="1" ref="CN169" ca="1">IF(OR(CM169="",CM169=0,CM169=4),"",IF(RAND()&lt;$B$2,CM169+1,CM169-1))</f>
        <v/>
      </c>
      <c r="CO169" s="6" t="str" cm="1">
        <f t="array" aca="1" ref="CO169" ca="1">IF(OR(CN169="",CN169=0,CN169=4),"",IF(RAND()&lt;$B$2,CN169+1,CN169-1))</f>
        <v/>
      </c>
      <c r="CP169" s="6" t="str" cm="1">
        <f t="array" aca="1" ref="CP169" ca="1">IF(OR(CO169="",CO169=0,CO169=4),"",IF(RAND()&lt;$B$2,CO169+1,CO169-1))</f>
        <v/>
      </c>
      <c r="CQ169" s="6" t="str" cm="1">
        <f t="array" aca="1" ref="CQ169" ca="1">IF(OR(CP169="",CP169=0,CP169=4),"",IF(RAND()&lt;$B$2,CP169+1,CP169-1))</f>
        <v/>
      </c>
      <c r="CR169" s="6" t="str" cm="1">
        <f t="array" aca="1" ref="CR169" ca="1">IF(OR(CQ169="",CQ169=0,CQ169=4),"",IF(RAND()&lt;$B$2,CQ169+1,CQ169-1))</f>
        <v/>
      </c>
      <c r="CS169" s="6" t="str" cm="1">
        <f t="array" aca="1" ref="CS169" ca="1">IF(OR(CR169="",CR169=0,CR169=4),"",IF(RAND()&lt;$B$2,CR169+1,CR169-1))</f>
        <v/>
      </c>
      <c r="CT169" s="6" t="str" cm="1">
        <f t="array" aca="1" ref="CT169" ca="1">IF(OR(CS169="",CS169=0,CS169=4),"",IF(RAND()&lt;$B$2,CS169+1,CS169-1))</f>
        <v/>
      </c>
      <c r="CU169" s="6" t="str" cm="1">
        <f t="array" aca="1" ref="CU169" ca="1">IF(OR(CT169="",CT169=0,CT169=4),"",IF(RAND()&lt;$B$2,CT169+1,CT169-1))</f>
        <v/>
      </c>
      <c r="CV169" s="6" t="str" cm="1">
        <f t="array" aca="1" ref="CV169" ca="1">IF(OR(CU169="",CU169=0,CU169=4),"",IF(RAND()&lt;$B$2,CU169+1,CU169-1))</f>
        <v/>
      </c>
      <c r="CW169" s="6" t="str" cm="1">
        <f t="array" aca="1" ref="CW169" ca="1">IF(OR(CV169="",CV169=0,CV169=4),"",IF(RAND()&lt;$B$2,CV169+1,CV169-1))</f>
        <v/>
      </c>
      <c r="CX169" s="6" t="str" cm="1">
        <f t="array" aca="1" ref="CX169" ca="1">IF(OR(CW169="",CW169=0,CW169=4),"",IF(RAND()&lt;$B$2,CW169+1,CW169-1))</f>
        <v/>
      </c>
      <c r="CY169" s="6" t="str" cm="1">
        <f t="array" aca="1" ref="CY169" ca="1">IF(OR(CX169="",CX169=0,CX169=4),"",IF(RAND()&lt;$B$2,CX169+1,CX169-1))</f>
        <v/>
      </c>
      <c r="CZ169" s="6" t="str" cm="1">
        <f t="array" aca="1" ref="CZ169" ca="1">IF(OR(CY169="",CY169=0,CY169=4),"",IF(RAND()&lt;$B$2,CY169+1,CY169-1))</f>
        <v/>
      </c>
      <c r="DA169" s="6" t="str" cm="1">
        <f t="array" aca="1" ref="DA169" ca="1">IF(OR(CZ169="",CZ169=0,CZ169=4),"",IF(RAND()&lt;$B$2,CZ169+1,CZ169-1))</f>
        <v/>
      </c>
      <c r="DB169" s="9" t="str" cm="1">
        <f t="array" aca="1" ref="DB169" ca="1">IF(OR(DA169="",DA169=0,DA169=4),"",IF(RAND()&lt;$B$2,DA169+1,DA169-1))</f>
        <v/>
      </c>
      <c r="DC169" s="22" t="str" cm="1">
        <f t="array" aca="1" ref="DC169" ca="1">IF(OR(DB169="",DB169=0,DB169=4),"",IF(RAND()&lt;$B$2,DB169+1,DB169-1))</f>
        <v/>
      </c>
    </row>
    <row r="170" spans="1:107" ht="26" customHeight="1" x14ac:dyDescent="0.2">
      <c r="A170" s="6"/>
      <c r="B170" s="6"/>
      <c r="C170" s="6"/>
      <c r="D170" s="6"/>
      <c r="E170" s="16" cm="1">
        <f t="array" aca="1" ref="E170" ca="1">COUNTIF(H170:DC170,4)</f>
        <v>1</v>
      </c>
      <c r="F170" s="17" cm="1">
        <f t="array" ref="F170">F169+1</f>
        <v>169</v>
      </c>
      <c r="G170" s="18">
        <v>2</v>
      </c>
      <c r="H170" s="4" cm="1">
        <f t="array" aca="1" ref="H170" ca="1">IF(OR(G170="",G170=0,G170=4),"",IF(RAND()&lt;$B$2,G170+1,G170-1))</f>
        <v>3</v>
      </c>
      <c r="I170" s="4" cm="1">
        <f t="array" aca="1" ref="I170" ca="1">IF(OR(H170="",H170=0,H170=4),"",IF(RAND()&lt;$B$2,H170+1,H170-1))</f>
        <v>4</v>
      </c>
      <c r="J170" s="6" t="str" cm="1">
        <f t="array" aca="1" ref="J170" ca="1">IF(OR(I170="",I170=0,I170=4),"",IF(RAND()&lt;$B$2,I170+1,I170-1))</f>
        <v/>
      </c>
      <c r="K170" s="6" t="str" cm="1">
        <f t="array" aca="1" ref="K170" ca="1">IF(OR(J170="",J170=0,J170=4),"",IF(RAND()&lt;$B$2,J170+1,J170-1))</f>
        <v/>
      </c>
      <c r="L170" s="6" t="str" cm="1">
        <f t="array" aca="1" ref="L170" ca="1">IF(OR(K170="",K170=0,K170=4),"",IF(RAND()&lt;$B$2,K170+1,K170-1))</f>
        <v/>
      </c>
      <c r="M170" s="6" t="str" cm="1">
        <f t="array" aca="1" ref="M170" ca="1">IF(OR(L170="",L170=0,L170=4),"",IF(RAND()&lt;$B$2,L170+1,L170-1))</f>
        <v/>
      </c>
      <c r="N170" s="6" t="str" cm="1">
        <f t="array" aca="1" ref="N170" ca="1">IF(OR(M170="",M170=0,M170=4),"",IF(RAND()&lt;$B$2,M170+1,M170-1))</f>
        <v/>
      </c>
      <c r="O170" s="6" t="str" cm="1">
        <f t="array" aca="1" ref="O170" ca="1">IF(OR(N170="",N170=0,N170=4),"",IF(RAND()&lt;$B$2,N170+1,N170-1))</f>
        <v/>
      </c>
      <c r="P170" s="6" t="str" cm="1">
        <f t="array" aca="1" ref="P170" ca="1">IF(OR(O170="",O170=0,O170=4),"",IF(RAND()&lt;$B$2,O170+1,O170-1))</f>
        <v/>
      </c>
      <c r="Q170" s="6" t="str" cm="1">
        <f t="array" aca="1" ref="Q170" ca="1">IF(OR(P170="",P170=0,P170=4),"",IF(RAND()&lt;$B$2,P170+1,P170-1))</f>
        <v/>
      </c>
      <c r="R170" s="6" t="str" cm="1">
        <f t="array" aca="1" ref="R170" ca="1">IF(OR(Q170="",Q170=0,Q170=4),"",IF(RAND()&lt;$B$2,Q170+1,Q170-1))</f>
        <v/>
      </c>
      <c r="S170" s="6" t="str" cm="1">
        <f t="array" aca="1" ref="S170" ca="1">IF(OR(R170="",R170=0,R170=4),"",IF(RAND()&lt;$B$2,R170+1,R170-1))</f>
        <v/>
      </c>
      <c r="T170" s="6" t="str" cm="1">
        <f t="array" aca="1" ref="T170" ca="1">IF(OR(S170="",S170=0,S170=4),"",IF(RAND()&lt;$B$2,S170+1,S170-1))</f>
        <v/>
      </c>
      <c r="U170" s="6" t="str" cm="1">
        <f t="array" aca="1" ref="U170" ca="1">IF(OR(T170="",T170=0,T170=4),"",IF(RAND()&lt;$B$2,T170+1,T170-1))</f>
        <v/>
      </c>
      <c r="V170" s="6" t="str" cm="1">
        <f t="array" aca="1" ref="V170" ca="1">IF(OR(U170="",U170=0,U170=4),"",IF(RAND()&lt;$B$2,U170+1,U170-1))</f>
        <v/>
      </c>
      <c r="W170" s="6" t="str" cm="1">
        <f t="array" aca="1" ref="W170" ca="1">IF(OR(V170="",V170=0,V170=4),"",IF(RAND()&lt;$B$2,V170+1,V170-1))</f>
        <v/>
      </c>
      <c r="X170" s="6" t="str" cm="1">
        <f t="array" aca="1" ref="X170" ca="1">IF(OR(W170="",W170=0,W170=4),"",IF(RAND()&lt;$B$2,W170+1,W170-1))</f>
        <v/>
      </c>
      <c r="Y170" s="6" t="str" cm="1">
        <f t="array" aca="1" ref="Y170" ca="1">IF(OR(X170="",X170=0,X170=4),"",IF(RAND()&lt;$B$2,X170+1,X170-1))</f>
        <v/>
      </c>
      <c r="Z170" s="6" t="str" cm="1">
        <f t="array" aca="1" ref="Z170" ca="1">IF(OR(Y170="",Y170=0,Y170=4),"",IF(RAND()&lt;$B$2,Y170+1,Y170-1))</f>
        <v/>
      </c>
      <c r="AA170" s="6" t="str" cm="1">
        <f t="array" aca="1" ref="AA170" ca="1">IF(OR(Z170="",Z170=0,Z170=4),"",IF(RAND()&lt;$B$2,Z170+1,Z170-1))</f>
        <v/>
      </c>
      <c r="AB170" s="6" t="str" cm="1">
        <f t="array" aca="1" ref="AB170" ca="1">IF(OR(AA170="",AA170=0,AA170=4),"",IF(RAND()&lt;$B$2,AA170+1,AA170-1))</f>
        <v/>
      </c>
      <c r="AC170" s="6" t="str" cm="1">
        <f t="array" aca="1" ref="AC170" ca="1">IF(OR(AB170="",AB170=0,AB170=4),"",IF(RAND()&lt;$B$2,AB170+1,AB170-1))</f>
        <v/>
      </c>
      <c r="AD170" s="6" t="str" cm="1">
        <f t="array" aca="1" ref="AD170" ca="1">IF(OR(AC170="",AC170=0,AC170=4),"",IF(RAND()&lt;$B$2,AC170+1,AC170-1))</f>
        <v/>
      </c>
      <c r="AE170" s="6" t="str" cm="1">
        <f t="array" aca="1" ref="AE170" ca="1">IF(OR(AD170="",AD170=0,AD170=4),"",IF(RAND()&lt;$B$2,AD170+1,AD170-1))</f>
        <v/>
      </c>
      <c r="AF170" s="6" t="str" cm="1">
        <f t="array" aca="1" ref="AF170" ca="1">IF(OR(AE170="",AE170=0,AE170=4),"",IF(RAND()&lt;$B$2,AE170+1,AE170-1))</f>
        <v/>
      </c>
      <c r="AG170" s="6" t="str" cm="1">
        <f t="array" aca="1" ref="AG170" ca="1">IF(OR(AF170="",AF170=0,AF170=4),"",IF(RAND()&lt;$B$2,AF170+1,AF170-1))</f>
        <v/>
      </c>
      <c r="AH170" s="6" t="str" cm="1">
        <f t="array" aca="1" ref="AH170" ca="1">IF(OR(AG170="",AG170=0,AG170=4),"",IF(RAND()&lt;$B$2,AG170+1,AG170-1))</f>
        <v/>
      </c>
      <c r="AI170" s="6" t="str" cm="1">
        <f t="array" aca="1" ref="AI170" ca="1">IF(OR(AH170="",AH170=0,AH170=4),"",IF(RAND()&lt;$B$2,AH170+1,AH170-1))</f>
        <v/>
      </c>
      <c r="AJ170" s="6" t="str" cm="1">
        <f t="array" aca="1" ref="AJ170" ca="1">IF(OR(AI170="",AI170=0,AI170=4),"",IF(RAND()&lt;$B$2,AI170+1,AI170-1))</f>
        <v/>
      </c>
      <c r="AK170" s="6" t="str" cm="1">
        <f t="array" aca="1" ref="AK170" ca="1">IF(OR(AJ170="",AJ170=0,AJ170=4),"",IF(RAND()&lt;$B$2,AJ170+1,AJ170-1))</f>
        <v/>
      </c>
      <c r="AL170" s="6" t="str" cm="1">
        <f t="array" aca="1" ref="AL170" ca="1">IF(OR(AK170="",AK170=0,AK170=4),"",IF(RAND()&lt;$B$2,AK170+1,AK170-1))</f>
        <v/>
      </c>
      <c r="AM170" s="6" t="str" cm="1">
        <f t="array" aca="1" ref="AM170" ca="1">IF(OR(AL170="",AL170=0,AL170=4),"",IF(RAND()&lt;$B$2,AL170+1,AL170-1))</f>
        <v/>
      </c>
      <c r="AN170" s="6" t="str" cm="1">
        <f t="array" aca="1" ref="AN170" ca="1">IF(OR(AM170="",AM170=0,AM170=4),"",IF(RAND()&lt;$B$2,AM170+1,AM170-1))</f>
        <v/>
      </c>
      <c r="AO170" s="6" t="str" cm="1">
        <f t="array" aca="1" ref="AO170" ca="1">IF(OR(AN170="",AN170=0,AN170=4),"",IF(RAND()&lt;$B$2,AN170+1,AN170-1))</f>
        <v/>
      </c>
      <c r="AP170" s="6" t="str" cm="1">
        <f t="array" aca="1" ref="AP170" ca="1">IF(OR(AO170="",AO170=0,AO170=4),"",IF(RAND()&lt;$B$2,AO170+1,AO170-1))</f>
        <v/>
      </c>
      <c r="AQ170" s="6" t="str" cm="1">
        <f t="array" aca="1" ref="AQ170" ca="1">IF(OR(AP170="",AP170=0,AP170=4),"",IF(RAND()&lt;$B$2,AP170+1,AP170-1))</f>
        <v/>
      </c>
      <c r="AR170" s="6" t="str" cm="1">
        <f t="array" aca="1" ref="AR170" ca="1">IF(OR(AQ170="",AQ170=0,AQ170=4),"",IF(RAND()&lt;$B$2,AQ170+1,AQ170-1))</f>
        <v/>
      </c>
      <c r="AS170" s="6" t="str" cm="1">
        <f t="array" aca="1" ref="AS170" ca="1">IF(OR(AR170="",AR170=0,AR170=4),"",IF(RAND()&lt;$B$2,AR170+1,AR170-1))</f>
        <v/>
      </c>
      <c r="AT170" s="6" t="str" cm="1">
        <f t="array" aca="1" ref="AT170" ca="1">IF(OR(AS170="",AS170=0,AS170=4),"",IF(RAND()&lt;$B$2,AS170+1,AS170-1))</f>
        <v/>
      </c>
      <c r="AU170" s="6" t="str" cm="1">
        <f t="array" aca="1" ref="AU170" ca="1">IF(OR(AT170="",AT170=0,AT170=4),"",IF(RAND()&lt;$B$2,AT170+1,AT170-1))</f>
        <v/>
      </c>
      <c r="AV170" s="6" t="str" cm="1">
        <f t="array" aca="1" ref="AV170" ca="1">IF(OR(AU170="",AU170=0,AU170=4),"",IF(RAND()&lt;$B$2,AU170+1,AU170-1))</f>
        <v/>
      </c>
      <c r="AW170" s="6" t="str" cm="1">
        <f t="array" aca="1" ref="AW170" ca="1">IF(OR(AV170="",AV170=0,AV170=4),"",IF(RAND()&lt;$B$2,AV170+1,AV170-1))</f>
        <v/>
      </c>
      <c r="AX170" s="6" t="str" cm="1">
        <f t="array" aca="1" ref="AX170" ca="1">IF(OR(AW170="",AW170=0,AW170=4),"",IF(RAND()&lt;$B$2,AW170+1,AW170-1))</f>
        <v/>
      </c>
      <c r="AY170" s="6" t="str" cm="1">
        <f t="array" aca="1" ref="AY170" ca="1">IF(OR(AX170="",AX170=0,AX170=4),"",IF(RAND()&lt;$B$2,AX170+1,AX170-1))</f>
        <v/>
      </c>
      <c r="AZ170" s="6" t="str" cm="1">
        <f t="array" aca="1" ref="AZ170" ca="1">IF(OR(AY170="",AY170=0,AY170=4),"",IF(RAND()&lt;$B$2,AY170+1,AY170-1))</f>
        <v/>
      </c>
      <c r="BA170" s="6" t="str" cm="1">
        <f t="array" aca="1" ref="BA170" ca="1">IF(OR(AZ170="",AZ170=0,AZ170=4),"",IF(RAND()&lt;$B$2,AZ170+1,AZ170-1))</f>
        <v/>
      </c>
      <c r="BB170" s="6" t="str" cm="1">
        <f t="array" aca="1" ref="BB170" ca="1">IF(OR(BA170="",BA170=0,BA170=4),"",IF(RAND()&lt;$B$2,BA170+1,BA170-1))</f>
        <v/>
      </c>
      <c r="BC170" s="6" t="str" cm="1">
        <f t="array" aca="1" ref="BC170" ca="1">IF(OR(BB170="",BB170=0,BB170=4),"",IF(RAND()&lt;$B$2,BB170+1,BB170-1))</f>
        <v/>
      </c>
      <c r="BD170" s="6" t="str" cm="1">
        <f t="array" aca="1" ref="BD170" ca="1">IF(OR(BC170="",BC170=0,BC170=4),"",IF(RAND()&lt;$B$2,BC170+1,BC170-1))</f>
        <v/>
      </c>
      <c r="BE170" s="6" t="str" cm="1">
        <f t="array" aca="1" ref="BE170" ca="1">IF(OR(BD170="",BD170=0,BD170=4),"",IF(RAND()&lt;$B$2,BD170+1,BD170-1))</f>
        <v/>
      </c>
      <c r="BF170" s="6" t="str" cm="1">
        <f t="array" aca="1" ref="BF170" ca="1">IF(OR(BE170="",BE170=0,BE170=4),"",IF(RAND()&lt;$B$2,BE170+1,BE170-1))</f>
        <v/>
      </c>
      <c r="BG170" s="6" t="str" cm="1">
        <f t="array" aca="1" ref="BG170" ca="1">IF(OR(BF170="",BF170=0,BF170=4),"",IF(RAND()&lt;$B$2,BF170+1,BF170-1))</f>
        <v/>
      </c>
      <c r="BH170" s="6" t="str" cm="1">
        <f t="array" aca="1" ref="BH170" ca="1">IF(OR(BG170="",BG170=0,BG170=4),"",IF(RAND()&lt;$B$2,BG170+1,BG170-1))</f>
        <v/>
      </c>
      <c r="BI170" s="6" t="str" cm="1">
        <f t="array" aca="1" ref="BI170" ca="1">IF(OR(BH170="",BH170=0,BH170=4),"",IF(RAND()&lt;$B$2,BH170+1,BH170-1))</f>
        <v/>
      </c>
      <c r="BJ170" s="6" t="str" cm="1">
        <f t="array" aca="1" ref="BJ170" ca="1">IF(OR(BI170="",BI170=0,BI170=4),"",IF(RAND()&lt;$B$2,BI170+1,BI170-1))</f>
        <v/>
      </c>
      <c r="BK170" s="6" t="str" cm="1">
        <f t="array" aca="1" ref="BK170" ca="1">IF(OR(BJ170="",BJ170=0,BJ170=4),"",IF(RAND()&lt;$B$2,BJ170+1,BJ170-1))</f>
        <v/>
      </c>
      <c r="BL170" s="6" t="str" cm="1">
        <f t="array" aca="1" ref="BL170" ca="1">IF(OR(BK170="",BK170=0,BK170=4),"",IF(RAND()&lt;$B$2,BK170+1,BK170-1))</f>
        <v/>
      </c>
      <c r="BM170" s="6" t="str" cm="1">
        <f t="array" aca="1" ref="BM170" ca="1">IF(OR(BL170="",BL170=0,BL170=4),"",IF(RAND()&lt;$B$2,BL170+1,BL170-1))</f>
        <v/>
      </c>
      <c r="BN170" s="6" t="str" cm="1">
        <f t="array" aca="1" ref="BN170" ca="1">IF(OR(BM170="",BM170=0,BM170=4),"",IF(RAND()&lt;$B$2,BM170+1,BM170-1))</f>
        <v/>
      </c>
      <c r="BO170" s="6" t="str" cm="1">
        <f t="array" aca="1" ref="BO170" ca="1">IF(OR(BN170="",BN170=0,BN170=4),"",IF(RAND()&lt;$B$2,BN170+1,BN170-1))</f>
        <v/>
      </c>
      <c r="BP170" s="6" t="str" cm="1">
        <f t="array" aca="1" ref="BP170" ca="1">IF(OR(BO170="",BO170=0,BO170=4),"",IF(RAND()&lt;$B$2,BO170+1,BO170-1))</f>
        <v/>
      </c>
      <c r="BQ170" s="6" t="str" cm="1">
        <f t="array" aca="1" ref="BQ170" ca="1">IF(OR(BP170="",BP170=0,BP170=4),"",IF(RAND()&lt;$B$2,BP170+1,BP170-1))</f>
        <v/>
      </c>
      <c r="BR170" s="6" t="str" cm="1">
        <f t="array" aca="1" ref="BR170" ca="1">IF(OR(BQ170="",BQ170=0,BQ170=4),"",IF(RAND()&lt;$B$2,BQ170+1,BQ170-1))</f>
        <v/>
      </c>
      <c r="BS170" s="6" t="str" cm="1">
        <f t="array" aca="1" ref="BS170" ca="1">IF(OR(BR170="",BR170=0,BR170=4),"",IF(RAND()&lt;$B$2,BR170+1,BR170-1))</f>
        <v/>
      </c>
      <c r="BT170" s="6" t="str" cm="1">
        <f t="array" aca="1" ref="BT170" ca="1">IF(OR(BS170="",BS170=0,BS170=4),"",IF(RAND()&lt;$B$2,BS170+1,BS170-1))</f>
        <v/>
      </c>
      <c r="BU170" s="6" t="str" cm="1">
        <f t="array" aca="1" ref="BU170" ca="1">IF(OR(BT170="",BT170=0,BT170=4),"",IF(RAND()&lt;$B$2,BT170+1,BT170-1))</f>
        <v/>
      </c>
      <c r="BV170" s="6" t="str" cm="1">
        <f t="array" aca="1" ref="BV170" ca="1">IF(OR(BU170="",BU170=0,BU170=4),"",IF(RAND()&lt;$B$2,BU170+1,BU170-1))</f>
        <v/>
      </c>
      <c r="BW170" s="6" t="str" cm="1">
        <f t="array" aca="1" ref="BW170" ca="1">IF(OR(BV170="",BV170=0,BV170=4),"",IF(RAND()&lt;$B$2,BV170+1,BV170-1))</f>
        <v/>
      </c>
      <c r="BX170" s="6" t="str" cm="1">
        <f t="array" aca="1" ref="BX170" ca="1">IF(OR(BW170="",BW170=0,BW170=4),"",IF(RAND()&lt;$B$2,BW170+1,BW170-1))</f>
        <v/>
      </c>
      <c r="BY170" s="6" t="str" cm="1">
        <f t="array" aca="1" ref="BY170" ca="1">IF(OR(BX170="",BX170=0,BX170=4),"",IF(RAND()&lt;$B$2,BX170+1,BX170-1))</f>
        <v/>
      </c>
      <c r="BZ170" s="6" t="str" cm="1">
        <f t="array" aca="1" ref="BZ170" ca="1">IF(OR(BY170="",BY170=0,BY170=4),"",IF(RAND()&lt;$B$2,BY170+1,BY170-1))</f>
        <v/>
      </c>
      <c r="CA170" s="6" t="str" cm="1">
        <f t="array" aca="1" ref="CA170" ca="1">IF(OR(BZ170="",BZ170=0,BZ170=4),"",IF(RAND()&lt;$B$2,BZ170+1,BZ170-1))</f>
        <v/>
      </c>
      <c r="CB170" s="6" t="str" cm="1">
        <f t="array" aca="1" ref="CB170" ca="1">IF(OR(CA170="",CA170=0,CA170=4),"",IF(RAND()&lt;$B$2,CA170+1,CA170-1))</f>
        <v/>
      </c>
      <c r="CC170" s="6" t="str" cm="1">
        <f t="array" aca="1" ref="CC170" ca="1">IF(OR(CB170="",CB170=0,CB170=4),"",IF(RAND()&lt;$B$2,CB170+1,CB170-1))</f>
        <v/>
      </c>
      <c r="CD170" s="6" t="str" cm="1">
        <f t="array" aca="1" ref="CD170" ca="1">IF(OR(CC170="",CC170=0,CC170=4),"",IF(RAND()&lt;$B$2,CC170+1,CC170-1))</f>
        <v/>
      </c>
      <c r="CE170" s="6" t="str" cm="1">
        <f t="array" aca="1" ref="CE170" ca="1">IF(OR(CD170="",CD170=0,CD170=4),"",IF(RAND()&lt;$B$2,CD170+1,CD170-1))</f>
        <v/>
      </c>
      <c r="CF170" s="6" t="str" cm="1">
        <f t="array" aca="1" ref="CF170" ca="1">IF(OR(CE170="",CE170=0,CE170=4),"",IF(RAND()&lt;$B$2,CE170+1,CE170-1))</f>
        <v/>
      </c>
      <c r="CG170" s="6" t="str" cm="1">
        <f t="array" aca="1" ref="CG170" ca="1">IF(OR(CF170="",CF170=0,CF170=4),"",IF(RAND()&lt;$B$2,CF170+1,CF170-1))</f>
        <v/>
      </c>
      <c r="CH170" s="6" t="str" cm="1">
        <f t="array" aca="1" ref="CH170" ca="1">IF(OR(CG170="",CG170=0,CG170=4),"",IF(RAND()&lt;$B$2,CG170+1,CG170-1))</f>
        <v/>
      </c>
      <c r="CI170" s="6" t="str" cm="1">
        <f t="array" aca="1" ref="CI170" ca="1">IF(OR(CH170="",CH170=0,CH170=4),"",IF(RAND()&lt;$B$2,CH170+1,CH170-1))</f>
        <v/>
      </c>
      <c r="CJ170" s="6" t="str" cm="1">
        <f t="array" aca="1" ref="CJ170" ca="1">IF(OR(CI170="",CI170=0,CI170=4),"",IF(RAND()&lt;$B$2,CI170+1,CI170-1))</f>
        <v/>
      </c>
      <c r="CK170" s="6" t="str" cm="1">
        <f t="array" aca="1" ref="CK170" ca="1">IF(OR(CJ170="",CJ170=0,CJ170=4),"",IF(RAND()&lt;$B$2,CJ170+1,CJ170-1))</f>
        <v/>
      </c>
      <c r="CL170" s="6" t="str" cm="1">
        <f t="array" aca="1" ref="CL170" ca="1">IF(OR(CK170="",CK170=0,CK170=4),"",IF(RAND()&lt;$B$2,CK170+1,CK170-1))</f>
        <v/>
      </c>
      <c r="CM170" s="6" t="str" cm="1">
        <f t="array" aca="1" ref="CM170" ca="1">IF(OR(CL170="",CL170=0,CL170=4),"",IF(RAND()&lt;$B$2,CL170+1,CL170-1))</f>
        <v/>
      </c>
      <c r="CN170" s="6" t="str" cm="1">
        <f t="array" aca="1" ref="CN170" ca="1">IF(OR(CM170="",CM170=0,CM170=4),"",IF(RAND()&lt;$B$2,CM170+1,CM170-1))</f>
        <v/>
      </c>
      <c r="CO170" s="6" t="str" cm="1">
        <f t="array" aca="1" ref="CO170" ca="1">IF(OR(CN170="",CN170=0,CN170=4),"",IF(RAND()&lt;$B$2,CN170+1,CN170-1))</f>
        <v/>
      </c>
      <c r="CP170" s="6" t="str" cm="1">
        <f t="array" aca="1" ref="CP170" ca="1">IF(OR(CO170="",CO170=0,CO170=4),"",IF(RAND()&lt;$B$2,CO170+1,CO170-1))</f>
        <v/>
      </c>
      <c r="CQ170" s="6" t="str" cm="1">
        <f t="array" aca="1" ref="CQ170" ca="1">IF(OR(CP170="",CP170=0,CP170=4),"",IF(RAND()&lt;$B$2,CP170+1,CP170-1))</f>
        <v/>
      </c>
      <c r="CR170" s="6" t="str" cm="1">
        <f t="array" aca="1" ref="CR170" ca="1">IF(OR(CQ170="",CQ170=0,CQ170=4),"",IF(RAND()&lt;$B$2,CQ170+1,CQ170-1))</f>
        <v/>
      </c>
      <c r="CS170" s="6" t="str" cm="1">
        <f t="array" aca="1" ref="CS170" ca="1">IF(OR(CR170="",CR170=0,CR170=4),"",IF(RAND()&lt;$B$2,CR170+1,CR170-1))</f>
        <v/>
      </c>
      <c r="CT170" s="6" t="str" cm="1">
        <f t="array" aca="1" ref="CT170" ca="1">IF(OR(CS170="",CS170=0,CS170=4),"",IF(RAND()&lt;$B$2,CS170+1,CS170-1))</f>
        <v/>
      </c>
      <c r="CU170" s="6" t="str" cm="1">
        <f t="array" aca="1" ref="CU170" ca="1">IF(OR(CT170="",CT170=0,CT170=4),"",IF(RAND()&lt;$B$2,CT170+1,CT170-1))</f>
        <v/>
      </c>
      <c r="CV170" s="6" t="str" cm="1">
        <f t="array" aca="1" ref="CV170" ca="1">IF(OR(CU170="",CU170=0,CU170=4),"",IF(RAND()&lt;$B$2,CU170+1,CU170-1))</f>
        <v/>
      </c>
      <c r="CW170" s="6" t="str" cm="1">
        <f t="array" aca="1" ref="CW170" ca="1">IF(OR(CV170="",CV170=0,CV170=4),"",IF(RAND()&lt;$B$2,CV170+1,CV170-1))</f>
        <v/>
      </c>
      <c r="CX170" s="6" t="str" cm="1">
        <f t="array" aca="1" ref="CX170" ca="1">IF(OR(CW170="",CW170=0,CW170=4),"",IF(RAND()&lt;$B$2,CW170+1,CW170-1))</f>
        <v/>
      </c>
      <c r="CY170" s="6" t="str" cm="1">
        <f t="array" aca="1" ref="CY170" ca="1">IF(OR(CX170="",CX170=0,CX170=4),"",IF(RAND()&lt;$B$2,CX170+1,CX170-1))</f>
        <v/>
      </c>
      <c r="CZ170" s="6" t="str" cm="1">
        <f t="array" aca="1" ref="CZ170" ca="1">IF(OR(CY170="",CY170=0,CY170=4),"",IF(RAND()&lt;$B$2,CY170+1,CY170-1))</f>
        <v/>
      </c>
      <c r="DA170" s="6" t="str" cm="1">
        <f t="array" aca="1" ref="DA170" ca="1">IF(OR(CZ170="",CZ170=0,CZ170=4),"",IF(RAND()&lt;$B$2,CZ170+1,CZ170-1))</f>
        <v/>
      </c>
      <c r="DB170" s="9" t="str" cm="1">
        <f t="array" aca="1" ref="DB170" ca="1">IF(OR(DA170="",DA170=0,DA170=4),"",IF(RAND()&lt;$B$2,DA170+1,DA170-1))</f>
        <v/>
      </c>
      <c r="DC170" s="22" t="str" cm="1">
        <f t="array" aca="1" ref="DC170" ca="1">IF(OR(DB170="",DB170=0,DB170=4),"",IF(RAND()&lt;$B$2,DB170+1,DB170-1))</f>
        <v/>
      </c>
    </row>
    <row r="171" spans="1:107" ht="26" customHeight="1" x14ac:dyDescent="0.2">
      <c r="A171" s="6"/>
      <c r="B171" s="6"/>
      <c r="C171" s="6"/>
      <c r="D171" s="6"/>
      <c r="E171" s="16" cm="1">
        <f t="array" aca="1" ref="E171" ca="1">COUNTIF(H171:DC171,4)</f>
        <v>1</v>
      </c>
      <c r="F171" s="17" cm="1">
        <f t="array" ref="F171">F170+1</f>
        <v>170</v>
      </c>
      <c r="G171" s="18">
        <v>2</v>
      </c>
      <c r="H171" s="4" cm="1">
        <f t="array" aca="1" ref="H171" ca="1">IF(OR(G171="",G171=0,G171=4),"",IF(RAND()&lt;$B$2,G171+1,G171-1))</f>
        <v>3</v>
      </c>
      <c r="I171" s="4" cm="1">
        <f t="array" aca="1" ref="I171" ca="1">IF(OR(H171="",H171=0,H171=4),"",IF(RAND()&lt;$B$2,H171+1,H171-1))</f>
        <v>4</v>
      </c>
      <c r="J171" s="6" t="str" cm="1">
        <f t="array" aca="1" ref="J171" ca="1">IF(OR(I171="",I171=0,I171=4),"",IF(RAND()&lt;$B$2,I171+1,I171-1))</f>
        <v/>
      </c>
      <c r="K171" s="6" t="str" cm="1">
        <f t="array" aca="1" ref="K171" ca="1">IF(OR(J171="",J171=0,J171=4),"",IF(RAND()&lt;$B$2,J171+1,J171-1))</f>
        <v/>
      </c>
      <c r="L171" s="6" t="str" cm="1">
        <f t="array" aca="1" ref="L171" ca="1">IF(OR(K171="",K171=0,K171=4),"",IF(RAND()&lt;$B$2,K171+1,K171-1))</f>
        <v/>
      </c>
      <c r="M171" s="6" t="str" cm="1">
        <f t="array" aca="1" ref="M171" ca="1">IF(OR(L171="",L171=0,L171=4),"",IF(RAND()&lt;$B$2,L171+1,L171-1))</f>
        <v/>
      </c>
      <c r="N171" s="6" t="str" cm="1">
        <f t="array" aca="1" ref="N171" ca="1">IF(OR(M171="",M171=0,M171=4),"",IF(RAND()&lt;$B$2,M171+1,M171-1))</f>
        <v/>
      </c>
      <c r="O171" s="6" t="str" cm="1">
        <f t="array" aca="1" ref="O171" ca="1">IF(OR(N171="",N171=0,N171=4),"",IF(RAND()&lt;$B$2,N171+1,N171-1))</f>
        <v/>
      </c>
      <c r="P171" s="6" t="str" cm="1">
        <f t="array" aca="1" ref="P171" ca="1">IF(OR(O171="",O171=0,O171=4),"",IF(RAND()&lt;$B$2,O171+1,O171-1))</f>
        <v/>
      </c>
      <c r="Q171" s="6" t="str" cm="1">
        <f t="array" aca="1" ref="Q171" ca="1">IF(OR(P171="",P171=0,P171=4),"",IF(RAND()&lt;$B$2,P171+1,P171-1))</f>
        <v/>
      </c>
      <c r="R171" s="6" t="str" cm="1">
        <f t="array" aca="1" ref="R171" ca="1">IF(OR(Q171="",Q171=0,Q171=4),"",IF(RAND()&lt;$B$2,Q171+1,Q171-1))</f>
        <v/>
      </c>
      <c r="S171" s="6" t="str" cm="1">
        <f t="array" aca="1" ref="S171" ca="1">IF(OR(R171="",R171=0,R171=4),"",IF(RAND()&lt;$B$2,R171+1,R171-1))</f>
        <v/>
      </c>
      <c r="T171" s="6" t="str" cm="1">
        <f t="array" aca="1" ref="T171" ca="1">IF(OR(S171="",S171=0,S171=4),"",IF(RAND()&lt;$B$2,S171+1,S171-1))</f>
        <v/>
      </c>
      <c r="U171" s="6" t="str" cm="1">
        <f t="array" aca="1" ref="U171" ca="1">IF(OR(T171="",T171=0,T171=4),"",IF(RAND()&lt;$B$2,T171+1,T171-1))</f>
        <v/>
      </c>
      <c r="V171" s="6" t="str" cm="1">
        <f t="array" aca="1" ref="V171" ca="1">IF(OR(U171="",U171=0,U171=4),"",IF(RAND()&lt;$B$2,U171+1,U171-1))</f>
        <v/>
      </c>
      <c r="W171" s="6" t="str" cm="1">
        <f t="array" aca="1" ref="W171" ca="1">IF(OR(V171="",V171=0,V171=4),"",IF(RAND()&lt;$B$2,V171+1,V171-1))</f>
        <v/>
      </c>
      <c r="X171" s="6" t="str" cm="1">
        <f t="array" aca="1" ref="X171" ca="1">IF(OR(W171="",W171=0,W171=4),"",IF(RAND()&lt;$B$2,W171+1,W171-1))</f>
        <v/>
      </c>
      <c r="Y171" s="6" t="str" cm="1">
        <f t="array" aca="1" ref="Y171" ca="1">IF(OR(X171="",X171=0,X171=4),"",IF(RAND()&lt;$B$2,X171+1,X171-1))</f>
        <v/>
      </c>
      <c r="Z171" s="6" t="str" cm="1">
        <f t="array" aca="1" ref="Z171" ca="1">IF(OR(Y171="",Y171=0,Y171=4),"",IF(RAND()&lt;$B$2,Y171+1,Y171-1))</f>
        <v/>
      </c>
      <c r="AA171" s="6" t="str" cm="1">
        <f t="array" aca="1" ref="AA171" ca="1">IF(OR(Z171="",Z171=0,Z171=4),"",IF(RAND()&lt;$B$2,Z171+1,Z171-1))</f>
        <v/>
      </c>
      <c r="AB171" s="6" t="str" cm="1">
        <f t="array" aca="1" ref="AB171" ca="1">IF(OR(AA171="",AA171=0,AA171=4),"",IF(RAND()&lt;$B$2,AA171+1,AA171-1))</f>
        <v/>
      </c>
      <c r="AC171" s="6" t="str" cm="1">
        <f t="array" aca="1" ref="AC171" ca="1">IF(OR(AB171="",AB171=0,AB171=4),"",IF(RAND()&lt;$B$2,AB171+1,AB171-1))</f>
        <v/>
      </c>
      <c r="AD171" s="6" t="str" cm="1">
        <f t="array" aca="1" ref="AD171" ca="1">IF(OR(AC171="",AC171=0,AC171=4),"",IF(RAND()&lt;$B$2,AC171+1,AC171-1))</f>
        <v/>
      </c>
      <c r="AE171" s="6" t="str" cm="1">
        <f t="array" aca="1" ref="AE171" ca="1">IF(OR(AD171="",AD171=0,AD171=4),"",IF(RAND()&lt;$B$2,AD171+1,AD171-1))</f>
        <v/>
      </c>
      <c r="AF171" s="6" t="str" cm="1">
        <f t="array" aca="1" ref="AF171" ca="1">IF(OR(AE171="",AE171=0,AE171=4),"",IF(RAND()&lt;$B$2,AE171+1,AE171-1))</f>
        <v/>
      </c>
      <c r="AG171" s="6" t="str" cm="1">
        <f t="array" aca="1" ref="AG171" ca="1">IF(OR(AF171="",AF171=0,AF171=4),"",IF(RAND()&lt;$B$2,AF171+1,AF171-1))</f>
        <v/>
      </c>
      <c r="AH171" s="6" t="str" cm="1">
        <f t="array" aca="1" ref="AH171" ca="1">IF(OR(AG171="",AG171=0,AG171=4),"",IF(RAND()&lt;$B$2,AG171+1,AG171-1))</f>
        <v/>
      </c>
      <c r="AI171" s="6" t="str" cm="1">
        <f t="array" aca="1" ref="AI171" ca="1">IF(OR(AH171="",AH171=0,AH171=4),"",IF(RAND()&lt;$B$2,AH171+1,AH171-1))</f>
        <v/>
      </c>
      <c r="AJ171" s="6" t="str" cm="1">
        <f t="array" aca="1" ref="AJ171" ca="1">IF(OR(AI171="",AI171=0,AI171=4),"",IF(RAND()&lt;$B$2,AI171+1,AI171-1))</f>
        <v/>
      </c>
      <c r="AK171" s="6" t="str" cm="1">
        <f t="array" aca="1" ref="AK171" ca="1">IF(OR(AJ171="",AJ171=0,AJ171=4),"",IF(RAND()&lt;$B$2,AJ171+1,AJ171-1))</f>
        <v/>
      </c>
      <c r="AL171" s="6" t="str" cm="1">
        <f t="array" aca="1" ref="AL171" ca="1">IF(OR(AK171="",AK171=0,AK171=4),"",IF(RAND()&lt;$B$2,AK171+1,AK171-1))</f>
        <v/>
      </c>
      <c r="AM171" s="6" t="str" cm="1">
        <f t="array" aca="1" ref="AM171" ca="1">IF(OR(AL171="",AL171=0,AL171=4),"",IF(RAND()&lt;$B$2,AL171+1,AL171-1))</f>
        <v/>
      </c>
      <c r="AN171" s="6" t="str" cm="1">
        <f t="array" aca="1" ref="AN171" ca="1">IF(OR(AM171="",AM171=0,AM171=4),"",IF(RAND()&lt;$B$2,AM171+1,AM171-1))</f>
        <v/>
      </c>
      <c r="AO171" s="6" t="str" cm="1">
        <f t="array" aca="1" ref="AO171" ca="1">IF(OR(AN171="",AN171=0,AN171=4),"",IF(RAND()&lt;$B$2,AN171+1,AN171-1))</f>
        <v/>
      </c>
      <c r="AP171" s="6" t="str" cm="1">
        <f t="array" aca="1" ref="AP171" ca="1">IF(OR(AO171="",AO171=0,AO171=4),"",IF(RAND()&lt;$B$2,AO171+1,AO171-1))</f>
        <v/>
      </c>
      <c r="AQ171" s="6" t="str" cm="1">
        <f t="array" aca="1" ref="AQ171" ca="1">IF(OR(AP171="",AP171=0,AP171=4),"",IF(RAND()&lt;$B$2,AP171+1,AP171-1))</f>
        <v/>
      </c>
      <c r="AR171" s="6" t="str" cm="1">
        <f t="array" aca="1" ref="AR171" ca="1">IF(OR(AQ171="",AQ171=0,AQ171=4),"",IF(RAND()&lt;$B$2,AQ171+1,AQ171-1))</f>
        <v/>
      </c>
      <c r="AS171" s="6" t="str" cm="1">
        <f t="array" aca="1" ref="AS171" ca="1">IF(OR(AR171="",AR171=0,AR171=4),"",IF(RAND()&lt;$B$2,AR171+1,AR171-1))</f>
        <v/>
      </c>
      <c r="AT171" s="6" t="str" cm="1">
        <f t="array" aca="1" ref="AT171" ca="1">IF(OR(AS171="",AS171=0,AS171=4),"",IF(RAND()&lt;$B$2,AS171+1,AS171-1))</f>
        <v/>
      </c>
      <c r="AU171" s="6" t="str" cm="1">
        <f t="array" aca="1" ref="AU171" ca="1">IF(OR(AT171="",AT171=0,AT171=4),"",IF(RAND()&lt;$B$2,AT171+1,AT171-1))</f>
        <v/>
      </c>
      <c r="AV171" s="6" t="str" cm="1">
        <f t="array" aca="1" ref="AV171" ca="1">IF(OR(AU171="",AU171=0,AU171=4),"",IF(RAND()&lt;$B$2,AU171+1,AU171-1))</f>
        <v/>
      </c>
      <c r="AW171" s="6" t="str" cm="1">
        <f t="array" aca="1" ref="AW171" ca="1">IF(OR(AV171="",AV171=0,AV171=4),"",IF(RAND()&lt;$B$2,AV171+1,AV171-1))</f>
        <v/>
      </c>
      <c r="AX171" s="6" t="str" cm="1">
        <f t="array" aca="1" ref="AX171" ca="1">IF(OR(AW171="",AW171=0,AW171=4),"",IF(RAND()&lt;$B$2,AW171+1,AW171-1))</f>
        <v/>
      </c>
      <c r="AY171" s="6" t="str" cm="1">
        <f t="array" aca="1" ref="AY171" ca="1">IF(OR(AX171="",AX171=0,AX171=4),"",IF(RAND()&lt;$B$2,AX171+1,AX171-1))</f>
        <v/>
      </c>
      <c r="AZ171" s="6" t="str" cm="1">
        <f t="array" aca="1" ref="AZ171" ca="1">IF(OR(AY171="",AY171=0,AY171=4),"",IF(RAND()&lt;$B$2,AY171+1,AY171-1))</f>
        <v/>
      </c>
      <c r="BA171" s="6" t="str" cm="1">
        <f t="array" aca="1" ref="BA171" ca="1">IF(OR(AZ171="",AZ171=0,AZ171=4),"",IF(RAND()&lt;$B$2,AZ171+1,AZ171-1))</f>
        <v/>
      </c>
      <c r="BB171" s="6" t="str" cm="1">
        <f t="array" aca="1" ref="BB171" ca="1">IF(OR(BA171="",BA171=0,BA171=4),"",IF(RAND()&lt;$B$2,BA171+1,BA171-1))</f>
        <v/>
      </c>
      <c r="BC171" s="6" t="str" cm="1">
        <f t="array" aca="1" ref="BC171" ca="1">IF(OR(BB171="",BB171=0,BB171=4),"",IF(RAND()&lt;$B$2,BB171+1,BB171-1))</f>
        <v/>
      </c>
      <c r="BD171" s="6" t="str" cm="1">
        <f t="array" aca="1" ref="BD171" ca="1">IF(OR(BC171="",BC171=0,BC171=4),"",IF(RAND()&lt;$B$2,BC171+1,BC171-1))</f>
        <v/>
      </c>
      <c r="BE171" s="6" t="str" cm="1">
        <f t="array" aca="1" ref="BE171" ca="1">IF(OR(BD171="",BD171=0,BD171=4),"",IF(RAND()&lt;$B$2,BD171+1,BD171-1))</f>
        <v/>
      </c>
      <c r="BF171" s="6" t="str" cm="1">
        <f t="array" aca="1" ref="BF171" ca="1">IF(OR(BE171="",BE171=0,BE171=4),"",IF(RAND()&lt;$B$2,BE171+1,BE171-1))</f>
        <v/>
      </c>
      <c r="BG171" s="6" t="str" cm="1">
        <f t="array" aca="1" ref="BG171" ca="1">IF(OR(BF171="",BF171=0,BF171=4),"",IF(RAND()&lt;$B$2,BF171+1,BF171-1))</f>
        <v/>
      </c>
      <c r="BH171" s="6" t="str" cm="1">
        <f t="array" aca="1" ref="BH171" ca="1">IF(OR(BG171="",BG171=0,BG171=4),"",IF(RAND()&lt;$B$2,BG171+1,BG171-1))</f>
        <v/>
      </c>
      <c r="BI171" s="6" t="str" cm="1">
        <f t="array" aca="1" ref="BI171" ca="1">IF(OR(BH171="",BH171=0,BH171=4),"",IF(RAND()&lt;$B$2,BH171+1,BH171-1))</f>
        <v/>
      </c>
      <c r="BJ171" s="6" t="str" cm="1">
        <f t="array" aca="1" ref="BJ171" ca="1">IF(OR(BI171="",BI171=0,BI171=4),"",IF(RAND()&lt;$B$2,BI171+1,BI171-1))</f>
        <v/>
      </c>
      <c r="BK171" s="6" t="str" cm="1">
        <f t="array" aca="1" ref="BK171" ca="1">IF(OR(BJ171="",BJ171=0,BJ171=4),"",IF(RAND()&lt;$B$2,BJ171+1,BJ171-1))</f>
        <v/>
      </c>
      <c r="BL171" s="6" t="str" cm="1">
        <f t="array" aca="1" ref="BL171" ca="1">IF(OR(BK171="",BK171=0,BK171=4),"",IF(RAND()&lt;$B$2,BK171+1,BK171-1))</f>
        <v/>
      </c>
      <c r="BM171" s="6" t="str" cm="1">
        <f t="array" aca="1" ref="BM171" ca="1">IF(OR(BL171="",BL171=0,BL171=4),"",IF(RAND()&lt;$B$2,BL171+1,BL171-1))</f>
        <v/>
      </c>
      <c r="BN171" s="6" t="str" cm="1">
        <f t="array" aca="1" ref="BN171" ca="1">IF(OR(BM171="",BM171=0,BM171=4),"",IF(RAND()&lt;$B$2,BM171+1,BM171-1))</f>
        <v/>
      </c>
      <c r="BO171" s="6" t="str" cm="1">
        <f t="array" aca="1" ref="BO171" ca="1">IF(OR(BN171="",BN171=0,BN171=4),"",IF(RAND()&lt;$B$2,BN171+1,BN171-1))</f>
        <v/>
      </c>
      <c r="BP171" s="6" t="str" cm="1">
        <f t="array" aca="1" ref="BP171" ca="1">IF(OR(BO171="",BO171=0,BO171=4),"",IF(RAND()&lt;$B$2,BO171+1,BO171-1))</f>
        <v/>
      </c>
      <c r="BQ171" s="6" t="str" cm="1">
        <f t="array" aca="1" ref="BQ171" ca="1">IF(OR(BP171="",BP171=0,BP171=4),"",IF(RAND()&lt;$B$2,BP171+1,BP171-1))</f>
        <v/>
      </c>
      <c r="BR171" s="6" t="str" cm="1">
        <f t="array" aca="1" ref="BR171" ca="1">IF(OR(BQ171="",BQ171=0,BQ171=4),"",IF(RAND()&lt;$B$2,BQ171+1,BQ171-1))</f>
        <v/>
      </c>
      <c r="BS171" s="6" t="str" cm="1">
        <f t="array" aca="1" ref="BS171" ca="1">IF(OR(BR171="",BR171=0,BR171=4),"",IF(RAND()&lt;$B$2,BR171+1,BR171-1))</f>
        <v/>
      </c>
      <c r="BT171" s="6" t="str" cm="1">
        <f t="array" aca="1" ref="BT171" ca="1">IF(OR(BS171="",BS171=0,BS171=4),"",IF(RAND()&lt;$B$2,BS171+1,BS171-1))</f>
        <v/>
      </c>
      <c r="BU171" s="6" t="str" cm="1">
        <f t="array" aca="1" ref="BU171" ca="1">IF(OR(BT171="",BT171=0,BT171=4),"",IF(RAND()&lt;$B$2,BT171+1,BT171-1))</f>
        <v/>
      </c>
      <c r="BV171" s="6" t="str" cm="1">
        <f t="array" aca="1" ref="BV171" ca="1">IF(OR(BU171="",BU171=0,BU171=4),"",IF(RAND()&lt;$B$2,BU171+1,BU171-1))</f>
        <v/>
      </c>
      <c r="BW171" s="6" t="str" cm="1">
        <f t="array" aca="1" ref="BW171" ca="1">IF(OR(BV171="",BV171=0,BV171=4),"",IF(RAND()&lt;$B$2,BV171+1,BV171-1))</f>
        <v/>
      </c>
      <c r="BX171" s="6" t="str" cm="1">
        <f t="array" aca="1" ref="BX171" ca="1">IF(OR(BW171="",BW171=0,BW171=4),"",IF(RAND()&lt;$B$2,BW171+1,BW171-1))</f>
        <v/>
      </c>
      <c r="BY171" s="6" t="str" cm="1">
        <f t="array" aca="1" ref="BY171" ca="1">IF(OR(BX171="",BX171=0,BX171=4),"",IF(RAND()&lt;$B$2,BX171+1,BX171-1))</f>
        <v/>
      </c>
      <c r="BZ171" s="6" t="str" cm="1">
        <f t="array" aca="1" ref="BZ171" ca="1">IF(OR(BY171="",BY171=0,BY171=4),"",IF(RAND()&lt;$B$2,BY171+1,BY171-1))</f>
        <v/>
      </c>
      <c r="CA171" s="6" t="str" cm="1">
        <f t="array" aca="1" ref="CA171" ca="1">IF(OR(BZ171="",BZ171=0,BZ171=4),"",IF(RAND()&lt;$B$2,BZ171+1,BZ171-1))</f>
        <v/>
      </c>
      <c r="CB171" s="6" t="str" cm="1">
        <f t="array" aca="1" ref="CB171" ca="1">IF(OR(CA171="",CA171=0,CA171=4),"",IF(RAND()&lt;$B$2,CA171+1,CA171-1))</f>
        <v/>
      </c>
      <c r="CC171" s="6" t="str" cm="1">
        <f t="array" aca="1" ref="CC171" ca="1">IF(OR(CB171="",CB171=0,CB171=4),"",IF(RAND()&lt;$B$2,CB171+1,CB171-1))</f>
        <v/>
      </c>
      <c r="CD171" s="6" t="str" cm="1">
        <f t="array" aca="1" ref="CD171" ca="1">IF(OR(CC171="",CC171=0,CC171=4),"",IF(RAND()&lt;$B$2,CC171+1,CC171-1))</f>
        <v/>
      </c>
      <c r="CE171" s="6" t="str" cm="1">
        <f t="array" aca="1" ref="CE171" ca="1">IF(OR(CD171="",CD171=0,CD171=4),"",IF(RAND()&lt;$B$2,CD171+1,CD171-1))</f>
        <v/>
      </c>
      <c r="CF171" s="6" t="str" cm="1">
        <f t="array" aca="1" ref="CF171" ca="1">IF(OR(CE171="",CE171=0,CE171=4),"",IF(RAND()&lt;$B$2,CE171+1,CE171-1))</f>
        <v/>
      </c>
      <c r="CG171" s="6" t="str" cm="1">
        <f t="array" aca="1" ref="CG171" ca="1">IF(OR(CF171="",CF171=0,CF171=4),"",IF(RAND()&lt;$B$2,CF171+1,CF171-1))</f>
        <v/>
      </c>
      <c r="CH171" s="6" t="str" cm="1">
        <f t="array" aca="1" ref="CH171" ca="1">IF(OR(CG171="",CG171=0,CG171=4),"",IF(RAND()&lt;$B$2,CG171+1,CG171-1))</f>
        <v/>
      </c>
      <c r="CI171" s="6" t="str" cm="1">
        <f t="array" aca="1" ref="CI171" ca="1">IF(OR(CH171="",CH171=0,CH171=4),"",IF(RAND()&lt;$B$2,CH171+1,CH171-1))</f>
        <v/>
      </c>
      <c r="CJ171" s="6" t="str" cm="1">
        <f t="array" aca="1" ref="CJ171" ca="1">IF(OR(CI171="",CI171=0,CI171=4),"",IF(RAND()&lt;$B$2,CI171+1,CI171-1))</f>
        <v/>
      </c>
      <c r="CK171" s="6" t="str" cm="1">
        <f t="array" aca="1" ref="CK171" ca="1">IF(OR(CJ171="",CJ171=0,CJ171=4),"",IF(RAND()&lt;$B$2,CJ171+1,CJ171-1))</f>
        <v/>
      </c>
      <c r="CL171" s="6" t="str" cm="1">
        <f t="array" aca="1" ref="CL171" ca="1">IF(OR(CK171="",CK171=0,CK171=4),"",IF(RAND()&lt;$B$2,CK171+1,CK171-1))</f>
        <v/>
      </c>
      <c r="CM171" s="6" t="str" cm="1">
        <f t="array" aca="1" ref="CM171" ca="1">IF(OR(CL171="",CL171=0,CL171=4),"",IF(RAND()&lt;$B$2,CL171+1,CL171-1))</f>
        <v/>
      </c>
      <c r="CN171" s="6" t="str" cm="1">
        <f t="array" aca="1" ref="CN171" ca="1">IF(OR(CM171="",CM171=0,CM171=4),"",IF(RAND()&lt;$B$2,CM171+1,CM171-1))</f>
        <v/>
      </c>
      <c r="CO171" s="6" t="str" cm="1">
        <f t="array" aca="1" ref="CO171" ca="1">IF(OR(CN171="",CN171=0,CN171=4),"",IF(RAND()&lt;$B$2,CN171+1,CN171-1))</f>
        <v/>
      </c>
      <c r="CP171" s="6" t="str" cm="1">
        <f t="array" aca="1" ref="CP171" ca="1">IF(OR(CO171="",CO171=0,CO171=4),"",IF(RAND()&lt;$B$2,CO171+1,CO171-1))</f>
        <v/>
      </c>
      <c r="CQ171" s="6" t="str" cm="1">
        <f t="array" aca="1" ref="CQ171" ca="1">IF(OR(CP171="",CP171=0,CP171=4),"",IF(RAND()&lt;$B$2,CP171+1,CP171-1))</f>
        <v/>
      </c>
      <c r="CR171" s="6" t="str" cm="1">
        <f t="array" aca="1" ref="CR171" ca="1">IF(OR(CQ171="",CQ171=0,CQ171=4),"",IF(RAND()&lt;$B$2,CQ171+1,CQ171-1))</f>
        <v/>
      </c>
      <c r="CS171" s="6" t="str" cm="1">
        <f t="array" aca="1" ref="CS171" ca="1">IF(OR(CR171="",CR171=0,CR171=4),"",IF(RAND()&lt;$B$2,CR171+1,CR171-1))</f>
        <v/>
      </c>
      <c r="CT171" s="6" t="str" cm="1">
        <f t="array" aca="1" ref="CT171" ca="1">IF(OR(CS171="",CS171=0,CS171=4),"",IF(RAND()&lt;$B$2,CS171+1,CS171-1))</f>
        <v/>
      </c>
      <c r="CU171" s="6" t="str" cm="1">
        <f t="array" aca="1" ref="CU171" ca="1">IF(OR(CT171="",CT171=0,CT171=4),"",IF(RAND()&lt;$B$2,CT171+1,CT171-1))</f>
        <v/>
      </c>
      <c r="CV171" s="6" t="str" cm="1">
        <f t="array" aca="1" ref="CV171" ca="1">IF(OR(CU171="",CU171=0,CU171=4),"",IF(RAND()&lt;$B$2,CU171+1,CU171-1))</f>
        <v/>
      </c>
      <c r="CW171" s="6" t="str" cm="1">
        <f t="array" aca="1" ref="CW171" ca="1">IF(OR(CV171="",CV171=0,CV171=4),"",IF(RAND()&lt;$B$2,CV171+1,CV171-1))</f>
        <v/>
      </c>
      <c r="CX171" s="6" t="str" cm="1">
        <f t="array" aca="1" ref="CX171" ca="1">IF(OR(CW171="",CW171=0,CW171=4),"",IF(RAND()&lt;$B$2,CW171+1,CW171-1))</f>
        <v/>
      </c>
      <c r="CY171" s="6" t="str" cm="1">
        <f t="array" aca="1" ref="CY171" ca="1">IF(OR(CX171="",CX171=0,CX171=4),"",IF(RAND()&lt;$B$2,CX171+1,CX171-1))</f>
        <v/>
      </c>
      <c r="CZ171" s="6" t="str" cm="1">
        <f t="array" aca="1" ref="CZ171" ca="1">IF(OR(CY171="",CY171=0,CY171=4),"",IF(RAND()&lt;$B$2,CY171+1,CY171-1))</f>
        <v/>
      </c>
      <c r="DA171" s="6" t="str" cm="1">
        <f t="array" aca="1" ref="DA171" ca="1">IF(OR(CZ171="",CZ171=0,CZ171=4),"",IF(RAND()&lt;$B$2,CZ171+1,CZ171-1))</f>
        <v/>
      </c>
      <c r="DB171" s="9" t="str" cm="1">
        <f t="array" aca="1" ref="DB171" ca="1">IF(OR(DA171="",DA171=0,DA171=4),"",IF(RAND()&lt;$B$2,DA171+1,DA171-1))</f>
        <v/>
      </c>
      <c r="DC171" s="22" t="str" cm="1">
        <f t="array" aca="1" ref="DC171" ca="1">IF(OR(DB171="",DB171=0,DB171=4),"",IF(RAND()&lt;$B$2,DB171+1,DB171-1))</f>
        <v/>
      </c>
    </row>
    <row r="172" spans="1:107" ht="26" customHeight="1" x14ac:dyDescent="0.2">
      <c r="A172" s="6"/>
      <c r="B172" s="6"/>
      <c r="C172" s="6"/>
      <c r="D172" s="6"/>
      <c r="E172" s="16" cm="1">
        <f t="array" aca="1" ref="E172" ca="1">COUNTIF(H172:DC172,4)</f>
        <v>0</v>
      </c>
      <c r="F172" s="17" cm="1">
        <f t="array" ref="F172">F171+1</f>
        <v>171</v>
      </c>
      <c r="G172" s="18">
        <v>2</v>
      </c>
      <c r="H172" s="4" cm="1">
        <f t="array" aca="1" ref="H172" ca="1">IF(OR(G172="",G172=0,G172=4),"",IF(RAND()&lt;$B$2,G172+1,G172-1))</f>
        <v>1</v>
      </c>
      <c r="I172" s="4" cm="1">
        <f t="array" aca="1" ref="I172" ca="1">IF(OR(H172="",H172=0,H172=4),"",IF(RAND()&lt;$B$2,H172+1,H172-1))</f>
        <v>2</v>
      </c>
      <c r="J172" s="6" cm="1">
        <f t="array" aca="1" ref="J172" ca="1">IF(OR(I172="",I172=0,I172=4),"",IF(RAND()&lt;$B$2,I172+1,I172-1))</f>
        <v>1</v>
      </c>
      <c r="K172" s="6" cm="1">
        <f t="array" aca="1" ref="K172" ca="1">IF(OR(J172="",J172=0,J172=4),"",IF(RAND()&lt;$B$2,J172+1,J172-1))</f>
        <v>0</v>
      </c>
      <c r="L172" s="6" t="str" cm="1">
        <f t="array" aca="1" ref="L172" ca="1">IF(OR(K172="",K172=0,K172=4),"",IF(RAND()&lt;$B$2,K172+1,K172-1))</f>
        <v/>
      </c>
      <c r="M172" s="6" t="str" cm="1">
        <f t="array" aca="1" ref="M172" ca="1">IF(OR(L172="",L172=0,L172=4),"",IF(RAND()&lt;$B$2,L172+1,L172-1))</f>
        <v/>
      </c>
      <c r="N172" s="6" t="str" cm="1">
        <f t="array" aca="1" ref="N172" ca="1">IF(OR(M172="",M172=0,M172=4),"",IF(RAND()&lt;$B$2,M172+1,M172-1))</f>
        <v/>
      </c>
      <c r="O172" s="6" t="str" cm="1">
        <f t="array" aca="1" ref="O172" ca="1">IF(OR(N172="",N172=0,N172=4),"",IF(RAND()&lt;$B$2,N172+1,N172-1))</f>
        <v/>
      </c>
      <c r="P172" s="6" t="str" cm="1">
        <f t="array" aca="1" ref="P172" ca="1">IF(OR(O172="",O172=0,O172=4),"",IF(RAND()&lt;$B$2,O172+1,O172-1))</f>
        <v/>
      </c>
      <c r="Q172" s="6" t="str" cm="1">
        <f t="array" aca="1" ref="Q172" ca="1">IF(OR(P172="",P172=0,P172=4),"",IF(RAND()&lt;$B$2,P172+1,P172-1))</f>
        <v/>
      </c>
      <c r="R172" s="6" t="str" cm="1">
        <f t="array" aca="1" ref="R172" ca="1">IF(OR(Q172="",Q172=0,Q172=4),"",IF(RAND()&lt;$B$2,Q172+1,Q172-1))</f>
        <v/>
      </c>
      <c r="S172" s="6" t="str" cm="1">
        <f t="array" aca="1" ref="S172" ca="1">IF(OR(R172="",R172=0,R172=4),"",IF(RAND()&lt;$B$2,R172+1,R172-1))</f>
        <v/>
      </c>
      <c r="T172" s="6" t="str" cm="1">
        <f t="array" aca="1" ref="T172" ca="1">IF(OR(S172="",S172=0,S172=4),"",IF(RAND()&lt;$B$2,S172+1,S172-1))</f>
        <v/>
      </c>
      <c r="U172" s="6" t="str" cm="1">
        <f t="array" aca="1" ref="U172" ca="1">IF(OR(T172="",T172=0,T172=4),"",IF(RAND()&lt;$B$2,T172+1,T172-1))</f>
        <v/>
      </c>
      <c r="V172" s="6" t="str" cm="1">
        <f t="array" aca="1" ref="V172" ca="1">IF(OR(U172="",U172=0,U172=4),"",IF(RAND()&lt;$B$2,U172+1,U172-1))</f>
        <v/>
      </c>
      <c r="W172" s="6" t="str" cm="1">
        <f t="array" aca="1" ref="W172" ca="1">IF(OR(V172="",V172=0,V172=4),"",IF(RAND()&lt;$B$2,V172+1,V172-1))</f>
        <v/>
      </c>
      <c r="X172" s="6" t="str" cm="1">
        <f t="array" aca="1" ref="X172" ca="1">IF(OR(W172="",W172=0,W172=4),"",IF(RAND()&lt;$B$2,W172+1,W172-1))</f>
        <v/>
      </c>
      <c r="Y172" s="6" t="str" cm="1">
        <f t="array" aca="1" ref="Y172" ca="1">IF(OR(X172="",X172=0,X172=4),"",IF(RAND()&lt;$B$2,X172+1,X172-1))</f>
        <v/>
      </c>
      <c r="Z172" s="6" t="str" cm="1">
        <f t="array" aca="1" ref="Z172" ca="1">IF(OR(Y172="",Y172=0,Y172=4),"",IF(RAND()&lt;$B$2,Y172+1,Y172-1))</f>
        <v/>
      </c>
      <c r="AA172" s="6" t="str" cm="1">
        <f t="array" aca="1" ref="AA172" ca="1">IF(OR(Z172="",Z172=0,Z172=4),"",IF(RAND()&lt;$B$2,Z172+1,Z172-1))</f>
        <v/>
      </c>
      <c r="AB172" s="6" t="str" cm="1">
        <f t="array" aca="1" ref="AB172" ca="1">IF(OR(AA172="",AA172=0,AA172=4),"",IF(RAND()&lt;$B$2,AA172+1,AA172-1))</f>
        <v/>
      </c>
      <c r="AC172" s="6" t="str" cm="1">
        <f t="array" aca="1" ref="AC172" ca="1">IF(OR(AB172="",AB172=0,AB172=4),"",IF(RAND()&lt;$B$2,AB172+1,AB172-1))</f>
        <v/>
      </c>
      <c r="AD172" s="6" t="str" cm="1">
        <f t="array" aca="1" ref="AD172" ca="1">IF(OR(AC172="",AC172=0,AC172=4),"",IF(RAND()&lt;$B$2,AC172+1,AC172-1))</f>
        <v/>
      </c>
      <c r="AE172" s="6" t="str" cm="1">
        <f t="array" aca="1" ref="AE172" ca="1">IF(OR(AD172="",AD172=0,AD172=4),"",IF(RAND()&lt;$B$2,AD172+1,AD172-1))</f>
        <v/>
      </c>
      <c r="AF172" s="6" t="str" cm="1">
        <f t="array" aca="1" ref="AF172" ca="1">IF(OR(AE172="",AE172=0,AE172=4),"",IF(RAND()&lt;$B$2,AE172+1,AE172-1))</f>
        <v/>
      </c>
      <c r="AG172" s="6" t="str" cm="1">
        <f t="array" aca="1" ref="AG172" ca="1">IF(OR(AF172="",AF172=0,AF172=4),"",IF(RAND()&lt;$B$2,AF172+1,AF172-1))</f>
        <v/>
      </c>
      <c r="AH172" s="6" t="str" cm="1">
        <f t="array" aca="1" ref="AH172" ca="1">IF(OR(AG172="",AG172=0,AG172=4),"",IF(RAND()&lt;$B$2,AG172+1,AG172-1))</f>
        <v/>
      </c>
      <c r="AI172" s="6" t="str" cm="1">
        <f t="array" aca="1" ref="AI172" ca="1">IF(OR(AH172="",AH172=0,AH172=4),"",IF(RAND()&lt;$B$2,AH172+1,AH172-1))</f>
        <v/>
      </c>
      <c r="AJ172" s="6" t="str" cm="1">
        <f t="array" aca="1" ref="AJ172" ca="1">IF(OR(AI172="",AI172=0,AI172=4),"",IF(RAND()&lt;$B$2,AI172+1,AI172-1))</f>
        <v/>
      </c>
      <c r="AK172" s="6" t="str" cm="1">
        <f t="array" aca="1" ref="AK172" ca="1">IF(OR(AJ172="",AJ172=0,AJ172=4),"",IF(RAND()&lt;$B$2,AJ172+1,AJ172-1))</f>
        <v/>
      </c>
      <c r="AL172" s="6" t="str" cm="1">
        <f t="array" aca="1" ref="AL172" ca="1">IF(OR(AK172="",AK172=0,AK172=4),"",IF(RAND()&lt;$B$2,AK172+1,AK172-1))</f>
        <v/>
      </c>
      <c r="AM172" s="6" t="str" cm="1">
        <f t="array" aca="1" ref="AM172" ca="1">IF(OR(AL172="",AL172=0,AL172=4),"",IF(RAND()&lt;$B$2,AL172+1,AL172-1))</f>
        <v/>
      </c>
      <c r="AN172" s="6" t="str" cm="1">
        <f t="array" aca="1" ref="AN172" ca="1">IF(OR(AM172="",AM172=0,AM172=4),"",IF(RAND()&lt;$B$2,AM172+1,AM172-1))</f>
        <v/>
      </c>
      <c r="AO172" s="6" t="str" cm="1">
        <f t="array" aca="1" ref="AO172" ca="1">IF(OR(AN172="",AN172=0,AN172=4),"",IF(RAND()&lt;$B$2,AN172+1,AN172-1))</f>
        <v/>
      </c>
      <c r="AP172" s="6" t="str" cm="1">
        <f t="array" aca="1" ref="AP172" ca="1">IF(OR(AO172="",AO172=0,AO172=4),"",IF(RAND()&lt;$B$2,AO172+1,AO172-1))</f>
        <v/>
      </c>
      <c r="AQ172" s="6" t="str" cm="1">
        <f t="array" aca="1" ref="AQ172" ca="1">IF(OR(AP172="",AP172=0,AP172=4),"",IF(RAND()&lt;$B$2,AP172+1,AP172-1))</f>
        <v/>
      </c>
      <c r="AR172" s="6" t="str" cm="1">
        <f t="array" aca="1" ref="AR172" ca="1">IF(OR(AQ172="",AQ172=0,AQ172=4),"",IF(RAND()&lt;$B$2,AQ172+1,AQ172-1))</f>
        <v/>
      </c>
      <c r="AS172" s="6" t="str" cm="1">
        <f t="array" aca="1" ref="AS172" ca="1">IF(OR(AR172="",AR172=0,AR172=4),"",IF(RAND()&lt;$B$2,AR172+1,AR172-1))</f>
        <v/>
      </c>
      <c r="AT172" s="6" t="str" cm="1">
        <f t="array" aca="1" ref="AT172" ca="1">IF(OR(AS172="",AS172=0,AS172=4),"",IF(RAND()&lt;$B$2,AS172+1,AS172-1))</f>
        <v/>
      </c>
      <c r="AU172" s="6" t="str" cm="1">
        <f t="array" aca="1" ref="AU172" ca="1">IF(OR(AT172="",AT172=0,AT172=4),"",IF(RAND()&lt;$B$2,AT172+1,AT172-1))</f>
        <v/>
      </c>
      <c r="AV172" s="6" t="str" cm="1">
        <f t="array" aca="1" ref="AV172" ca="1">IF(OR(AU172="",AU172=0,AU172=4),"",IF(RAND()&lt;$B$2,AU172+1,AU172-1))</f>
        <v/>
      </c>
      <c r="AW172" s="6" t="str" cm="1">
        <f t="array" aca="1" ref="AW172" ca="1">IF(OR(AV172="",AV172=0,AV172=4),"",IF(RAND()&lt;$B$2,AV172+1,AV172-1))</f>
        <v/>
      </c>
      <c r="AX172" s="6" t="str" cm="1">
        <f t="array" aca="1" ref="AX172" ca="1">IF(OR(AW172="",AW172=0,AW172=4),"",IF(RAND()&lt;$B$2,AW172+1,AW172-1))</f>
        <v/>
      </c>
      <c r="AY172" s="6" t="str" cm="1">
        <f t="array" aca="1" ref="AY172" ca="1">IF(OR(AX172="",AX172=0,AX172=4),"",IF(RAND()&lt;$B$2,AX172+1,AX172-1))</f>
        <v/>
      </c>
      <c r="AZ172" s="6" t="str" cm="1">
        <f t="array" aca="1" ref="AZ172" ca="1">IF(OR(AY172="",AY172=0,AY172=4),"",IF(RAND()&lt;$B$2,AY172+1,AY172-1))</f>
        <v/>
      </c>
      <c r="BA172" s="6" t="str" cm="1">
        <f t="array" aca="1" ref="BA172" ca="1">IF(OR(AZ172="",AZ172=0,AZ172=4),"",IF(RAND()&lt;$B$2,AZ172+1,AZ172-1))</f>
        <v/>
      </c>
      <c r="BB172" s="6" t="str" cm="1">
        <f t="array" aca="1" ref="BB172" ca="1">IF(OR(BA172="",BA172=0,BA172=4),"",IF(RAND()&lt;$B$2,BA172+1,BA172-1))</f>
        <v/>
      </c>
      <c r="BC172" s="6" t="str" cm="1">
        <f t="array" aca="1" ref="BC172" ca="1">IF(OR(BB172="",BB172=0,BB172=4),"",IF(RAND()&lt;$B$2,BB172+1,BB172-1))</f>
        <v/>
      </c>
      <c r="BD172" s="6" t="str" cm="1">
        <f t="array" aca="1" ref="BD172" ca="1">IF(OR(BC172="",BC172=0,BC172=4),"",IF(RAND()&lt;$B$2,BC172+1,BC172-1))</f>
        <v/>
      </c>
      <c r="BE172" s="6" t="str" cm="1">
        <f t="array" aca="1" ref="BE172" ca="1">IF(OR(BD172="",BD172=0,BD172=4),"",IF(RAND()&lt;$B$2,BD172+1,BD172-1))</f>
        <v/>
      </c>
      <c r="BF172" s="6" t="str" cm="1">
        <f t="array" aca="1" ref="BF172" ca="1">IF(OR(BE172="",BE172=0,BE172=4),"",IF(RAND()&lt;$B$2,BE172+1,BE172-1))</f>
        <v/>
      </c>
      <c r="BG172" s="6" t="str" cm="1">
        <f t="array" aca="1" ref="BG172" ca="1">IF(OR(BF172="",BF172=0,BF172=4),"",IF(RAND()&lt;$B$2,BF172+1,BF172-1))</f>
        <v/>
      </c>
      <c r="BH172" s="6" t="str" cm="1">
        <f t="array" aca="1" ref="BH172" ca="1">IF(OR(BG172="",BG172=0,BG172=4),"",IF(RAND()&lt;$B$2,BG172+1,BG172-1))</f>
        <v/>
      </c>
      <c r="BI172" s="6" t="str" cm="1">
        <f t="array" aca="1" ref="BI172" ca="1">IF(OR(BH172="",BH172=0,BH172=4),"",IF(RAND()&lt;$B$2,BH172+1,BH172-1))</f>
        <v/>
      </c>
      <c r="BJ172" s="6" t="str" cm="1">
        <f t="array" aca="1" ref="BJ172" ca="1">IF(OR(BI172="",BI172=0,BI172=4),"",IF(RAND()&lt;$B$2,BI172+1,BI172-1))</f>
        <v/>
      </c>
      <c r="BK172" s="6" t="str" cm="1">
        <f t="array" aca="1" ref="BK172" ca="1">IF(OR(BJ172="",BJ172=0,BJ172=4),"",IF(RAND()&lt;$B$2,BJ172+1,BJ172-1))</f>
        <v/>
      </c>
      <c r="BL172" s="6" t="str" cm="1">
        <f t="array" aca="1" ref="BL172" ca="1">IF(OR(BK172="",BK172=0,BK172=4),"",IF(RAND()&lt;$B$2,BK172+1,BK172-1))</f>
        <v/>
      </c>
      <c r="BM172" s="6" t="str" cm="1">
        <f t="array" aca="1" ref="BM172" ca="1">IF(OR(BL172="",BL172=0,BL172=4),"",IF(RAND()&lt;$B$2,BL172+1,BL172-1))</f>
        <v/>
      </c>
      <c r="BN172" s="6" t="str" cm="1">
        <f t="array" aca="1" ref="BN172" ca="1">IF(OR(BM172="",BM172=0,BM172=4),"",IF(RAND()&lt;$B$2,BM172+1,BM172-1))</f>
        <v/>
      </c>
      <c r="BO172" s="6" t="str" cm="1">
        <f t="array" aca="1" ref="BO172" ca="1">IF(OR(BN172="",BN172=0,BN172=4),"",IF(RAND()&lt;$B$2,BN172+1,BN172-1))</f>
        <v/>
      </c>
      <c r="BP172" s="6" t="str" cm="1">
        <f t="array" aca="1" ref="BP172" ca="1">IF(OR(BO172="",BO172=0,BO172=4),"",IF(RAND()&lt;$B$2,BO172+1,BO172-1))</f>
        <v/>
      </c>
      <c r="BQ172" s="6" t="str" cm="1">
        <f t="array" aca="1" ref="BQ172" ca="1">IF(OR(BP172="",BP172=0,BP172=4),"",IF(RAND()&lt;$B$2,BP172+1,BP172-1))</f>
        <v/>
      </c>
      <c r="BR172" s="6" t="str" cm="1">
        <f t="array" aca="1" ref="BR172" ca="1">IF(OR(BQ172="",BQ172=0,BQ172=4),"",IF(RAND()&lt;$B$2,BQ172+1,BQ172-1))</f>
        <v/>
      </c>
      <c r="BS172" s="6" t="str" cm="1">
        <f t="array" aca="1" ref="BS172" ca="1">IF(OR(BR172="",BR172=0,BR172=4),"",IF(RAND()&lt;$B$2,BR172+1,BR172-1))</f>
        <v/>
      </c>
      <c r="BT172" s="6" t="str" cm="1">
        <f t="array" aca="1" ref="BT172" ca="1">IF(OR(BS172="",BS172=0,BS172=4),"",IF(RAND()&lt;$B$2,BS172+1,BS172-1))</f>
        <v/>
      </c>
      <c r="BU172" s="6" t="str" cm="1">
        <f t="array" aca="1" ref="BU172" ca="1">IF(OR(BT172="",BT172=0,BT172=4),"",IF(RAND()&lt;$B$2,BT172+1,BT172-1))</f>
        <v/>
      </c>
      <c r="BV172" s="6" t="str" cm="1">
        <f t="array" aca="1" ref="BV172" ca="1">IF(OR(BU172="",BU172=0,BU172=4),"",IF(RAND()&lt;$B$2,BU172+1,BU172-1))</f>
        <v/>
      </c>
      <c r="BW172" s="6" t="str" cm="1">
        <f t="array" aca="1" ref="BW172" ca="1">IF(OR(BV172="",BV172=0,BV172=4),"",IF(RAND()&lt;$B$2,BV172+1,BV172-1))</f>
        <v/>
      </c>
      <c r="BX172" s="6" t="str" cm="1">
        <f t="array" aca="1" ref="BX172" ca="1">IF(OR(BW172="",BW172=0,BW172=4),"",IF(RAND()&lt;$B$2,BW172+1,BW172-1))</f>
        <v/>
      </c>
      <c r="BY172" s="6" t="str" cm="1">
        <f t="array" aca="1" ref="BY172" ca="1">IF(OR(BX172="",BX172=0,BX172=4),"",IF(RAND()&lt;$B$2,BX172+1,BX172-1))</f>
        <v/>
      </c>
      <c r="BZ172" s="6" t="str" cm="1">
        <f t="array" aca="1" ref="BZ172" ca="1">IF(OR(BY172="",BY172=0,BY172=4),"",IF(RAND()&lt;$B$2,BY172+1,BY172-1))</f>
        <v/>
      </c>
      <c r="CA172" s="6" t="str" cm="1">
        <f t="array" aca="1" ref="CA172" ca="1">IF(OR(BZ172="",BZ172=0,BZ172=4),"",IF(RAND()&lt;$B$2,BZ172+1,BZ172-1))</f>
        <v/>
      </c>
      <c r="CB172" s="6" t="str" cm="1">
        <f t="array" aca="1" ref="CB172" ca="1">IF(OR(CA172="",CA172=0,CA172=4),"",IF(RAND()&lt;$B$2,CA172+1,CA172-1))</f>
        <v/>
      </c>
      <c r="CC172" s="6" t="str" cm="1">
        <f t="array" aca="1" ref="CC172" ca="1">IF(OR(CB172="",CB172=0,CB172=4),"",IF(RAND()&lt;$B$2,CB172+1,CB172-1))</f>
        <v/>
      </c>
      <c r="CD172" s="6" t="str" cm="1">
        <f t="array" aca="1" ref="CD172" ca="1">IF(OR(CC172="",CC172=0,CC172=4),"",IF(RAND()&lt;$B$2,CC172+1,CC172-1))</f>
        <v/>
      </c>
      <c r="CE172" s="6" t="str" cm="1">
        <f t="array" aca="1" ref="CE172" ca="1">IF(OR(CD172="",CD172=0,CD172=4),"",IF(RAND()&lt;$B$2,CD172+1,CD172-1))</f>
        <v/>
      </c>
      <c r="CF172" s="6" t="str" cm="1">
        <f t="array" aca="1" ref="CF172" ca="1">IF(OR(CE172="",CE172=0,CE172=4),"",IF(RAND()&lt;$B$2,CE172+1,CE172-1))</f>
        <v/>
      </c>
      <c r="CG172" s="6" t="str" cm="1">
        <f t="array" aca="1" ref="CG172" ca="1">IF(OR(CF172="",CF172=0,CF172=4),"",IF(RAND()&lt;$B$2,CF172+1,CF172-1))</f>
        <v/>
      </c>
      <c r="CH172" s="6" t="str" cm="1">
        <f t="array" aca="1" ref="CH172" ca="1">IF(OR(CG172="",CG172=0,CG172=4),"",IF(RAND()&lt;$B$2,CG172+1,CG172-1))</f>
        <v/>
      </c>
      <c r="CI172" s="6" t="str" cm="1">
        <f t="array" aca="1" ref="CI172" ca="1">IF(OR(CH172="",CH172=0,CH172=4),"",IF(RAND()&lt;$B$2,CH172+1,CH172-1))</f>
        <v/>
      </c>
      <c r="CJ172" s="6" t="str" cm="1">
        <f t="array" aca="1" ref="CJ172" ca="1">IF(OR(CI172="",CI172=0,CI172=4),"",IF(RAND()&lt;$B$2,CI172+1,CI172-1))</f>
        <v/>
      </c>
      <c r="CK172" s="6" t="str" cm="1">
        <f t="array" aca="1" ref="CK172" ca="1">IF(OR(CJ172="",CJ172=0,CJ172=4),"",IF(RAND()&lt;$B$2,CJ172+1,CJ172-1))</f>
        <v/>
      </c>
      <c r="CL172" s="6" t="str" cm="1">
        <f t="array" aca="1" ref="CL172" ca="1">IF(OR(CK172="",CK172=0,CK172=4),"",IF(RAND()&lt;$B$2,CK172+1,CK172-1))</f>
        <v/>
      </c>
      <c r="CM172" s="6" t="str" cm="1">
        <f t="array" aca="1" ref="CM172" ca="1">IF(OR(CL172="",CL172=0,CL172=4),"",IF(RAND()&lt;$B$2,CL172+1,CL172-1))</f>
        <v/>
      </c>
      <c r="CN172" s="6" t="str" cm="1">
        <f t="array" aca="1" ref="CN172" ca="1">IF(OR(CM172="",CM172=0,CM172=4),"",IF(RAND()&lt;$B$2,CM172+1,CM172-1))</f>
        <v/>
      </c>
      <c r="CO172" s="6" t="str" cm="1">
        <f t="array" aca="1" ref="CO172" ca="1">IF(OR(CN172="",CN172=0,CN172=4),"",IF(RAND()&lt;$B$2,CN172+1,CN172-1))</f>
        <v/>
      </c>
      <c r="CP172" s="6" t="str" cm="1">
        <f t="array" aca="1" ref="CP172" ca="1">IF(OR(CO172="",CO172=0,CO172=4),"",IF(RAND()&lt;$B$2,CO172+1,CO172-1))</f>
        <v/>
      </c>
      <c r="CQ172" s="6" t="str" cm="1">
        <f t="array" aca="1" ref="CQ172" ca="1">IF(OR(CP172="",CP172=0,CP172=4),"",IF(RAND()&lt;$B$2,CP172+1,CP172-1))</f>
        <v/>
      </c>
      <c r="CR172" s="6" t="str" cm="1">
        <f t="array" aca="1" ref="CR172" ca="1">IF(OR(CQ172="",CQ172=0,CQ172=4),"",IF(RAND()&lt;$B$2,CQ172+1,CQ172-1))</f>
        <v/>
      </c>
      <c r="CS172" s="6" t="str" cm="1">
        <f t="array" aca="1" ref="CS172" ca="1">IF(OR(CR172="",CR172=0,CR172=4),"",IF(RAND()&lt;$B$2,CR172+1,CR172-1))</f>
        <v/>
      </c>
      <c r="CT172" s="6" t="str" cm="1">
        <f t="array" aca="1" ref="CT172" ca="1">IF(OR(CS172="",CS172=0,CS172=4),"",IF(RAND()&lt;$B$2,CS172+1,CS172-1))</f>
        <v/>
      </c>
      <c r="CU172" s="6" t="str" cm="1">
        <f t="array" aca="1" ref="CU172" ca="1">IF(OR(CT172="",CT172=0,CT172=4),"",IF(RAND()&lt;$B$2,CT172+1,CT172-1))</f>
        <v/>
      </c>
      <c r="CV172" s="6" t="str" cm="1">
        <f t="array" aca="1" ref="CV172" ca="1">IF(OR(CU172="",CU172=0,CU172=4),"",IF(RAND()&lt;$B$2,CU172+1,CU172-1))</f>
        <v/>
      </c>
      <c r="CW172" s="6" t="str" cm="1">
        <f t="array" aca="1" ref="CW172" ca="1">IF(OR(CV172="",CV172=0,CV172=4),"",IF(RAND()&lt;$B$2,CV172+1,CV172-1))</f>
        <v/>
      </c>
      <c r="CX172" s="6" t="str" cm="1">
        <f t="array" aca="1" ref="CX172" ca="1">IF(OR(CW172="",CW172=0,CW172=4),"",IF(RAND()&lt;$B$2,CW172+1,CW172-1))</f>
        <v/>
      </c>
      <c r="CY172" s="6" t="str" cm="1">
        <f t="array" aca="1" ref="CY172" ca="1">IF(OR(CX172="",CX172=0,CX172=4),"",IF(RAND()&lt;$B$2,CX172+1,CX172-1))</f>
        <v/>
      </c>
      <c r="CZ172" s="6" t="str" cm="1">
        <f t="array" aca="1" ref="CZ172" ca="1">IF(OR(CY172="",CY172=0,CY172=4),"",IF(RAND()&lt;$B$2,CY172+1,CY172-1))</f>
        <v/>
      </c>
      <c r="DA172" s="6" t="str" cm="1">
        <f t="array" aca="1" ref="DA172" ca="1">IF(OR(CZ172="",CZ172=0,CZ172=4),"",IF(RAND()&lt;$B$2,CZ172+1,CZ172-1))</f>
        <v/>
      </c>
      <c r="DB172" s="9" t="str" cm="1">
        <f t="array" aca="1" ref="DB172" ca="1">IF(OR(DA172="",DA172=0,DA172=4),"",IF(RAND()&lt;$B$2,DA172+1,DA172-1))</f>
        <v/>
      </c>
      <c r="DC172" s="22" t="str" cm="1">
        <f t="array" aca="1" ref="DC172" ca="1">IF(OR(DB172="",DB172=0,DB172=4),"",IF(RAND()&lt;$B$2,DB172+1,DB172-1))</f>
        <v/>
      </c>
    </row>
    <row r="173" spans="1:107" ht="26" customHeight="1" x14ac:dyDescent="0.2">
      <c r="A173" s="6"/>
      <c r="B173" s="6"/>
      <c r="C173" s="6"/>
      <c r="D173" s="6"/>
      <c r="E173" s="16" cm="1">
        <f t="array" aca="1" ref="E173" ca="1">COUNTIF(H173:DC173,4)</f>
        <v>0</v>
      </c>
      <c r="F173" s="17" cm="1">
        <f t="array" ref="F173">F172+1</f>
        <v>172</v>
      </c>
      <c r="G173" s="18">
        <v>2</v>
      </c>
      <c r="H173" s="4" cm="1">
        <f t="array" aca="1" ref="H173" ca="1">IF(OR(G173="",G173=0,G173=4),"",IF(RAND()&lt;$B$2,G173+1,G173-1))</f>
        <v>3</v>
      </c>
      <c r="I173" s="4" cm="1">
        <f t="array" aca="1" ref="I173" ca="1">IF(OR(H173="",H173=0,H173=4),"",IF(RAND()&lt;$B$2,H173+1,H173-1))</f>
        <v>2</v>
      </c>
      <c r="J173" s="4" cm="1">
        <f t="array" aca="1" ref="J173" ca="1">IF(OR(I173="",I173=0,I173=4),"",IF(RAND()&lt;$B$2,I173+1,I173-1))</f>
        <v>1</v>
      </c>
      <c r="K173" s="4" cm="1">
        <f t="array" aca="1" ref="K173" ca="1">IF(OR(J173="",J173=0,J173=4),"",IF(RAND()&lt;$B$2,J173+1,J173-1))</f>
        <v>0</v>
      </c>
      <c r="L173" s="6" t="str" cm="1">
        <f t="array" aca="1" ref="L173" ca="1">IF(OR(K173="",K173=0,K173=4),"",IF(RAND()&lt;$B$2,K173+1,K173-1))</f>
        <v/>
      </c>
      <c r="M173" s="6" t="str" cm="1">
        <f t="array" aca="1" ref="M173" ca="1">IF(OR(L173="",L173=0,L173=4),"",IF(RAND()&lt;$B$2,L173+1,L173-1))</f>
        <v/>
      </c>
      <c r="N173" s="6" t="str" cm="1">
        <f t="array" aca="1" ref="N173" ca="1">IF(OR(M173="",M173=0,M173=4),"",IF(RAND()&lt;$B$2,M173+1,M173-1))</f>
        <v/>
      </c>
      <c r="O173" s="6" t="str" cm="1">
        <f t="array" aca="1" ref="O173" ca="1">IF(OR(N173="",N173=0,N173=4),"",IF(RAND()&lt;$B$2,N173+1,N173-1))</f>
        <v/>
      </c>
      <c r="P173" s="6" t="str" cm="1">
        <f t="array" aca="1" ref="P173" ca="1">IF(OR(O173="",O173=0,O173=4),"",IF(RAND()&lt;$B$2,O173+1,O173-1))</f>
        <v/>
      </c>
      <c r="Q173" s="6" t="str" cm="1">
        <f t="array" aca="1" ref="Q173" ca="1">IF(OR(P173="",P173=0,P173=4),"",IF(RAND()&lt;$B$2,P173+1,P173-1))</f>
        <v/>
      </c>
      <c r="R173" s="6" t="str" cm="1">
        <f t="array" aca="1" ref="R173" ca="1">IF(OR(Q173="",Q173=0,Q173=4),"",IF(RAND()&lt;$B$2,Q173+1,Q173-1))</f>
        <v/>
      </c>
      <c r="S173" s="6" t="str" cm="1">
        <f t="array" aca="1" ref="S173" ca="1">IF(OR(R173="",R173=0,R173=4),"",IF(RAND()&lt;$B$2,R173+1,R173-1))</f>
        <v/>
      </c>
      <c r="T173" s="6" t="str" cm="1">
        <f t="array" aca="1" ref="T173" ca="1">IF(OR(S173="",S173=0,S173=4),"",IF(RAND()&lt;$B$2,S173+1,S173-1))</f>
        <v/>
      </c>
      <c r="U173" s="6" t="str" cm="1">
        <f t="array" aca="1" ref="U173" ca="1">IF(OR(T173="",T173=0,T173=4),"",IF(RAND()&lt;$B$2,T173+1,T173-1))</f>
        <v/>
      </c>
      <c r="V173" s="6" t="str" cm="1">
        <f t="array" aca="1" ref="V173" ca="1">IF(OR(U173="",U173=0,U173=4),"",IF(RAND()&lt;$B$2,U173+1,U173-1))</f>
        <v/>
      </c>
      <c r="W173" s="6" t="str" cm="1">
        <f t="array" aca="1" ref="W173" ca="1">IF(OR(V173="",V173=0,V173=4),"",IF(RAND()&lt;$B$2,V173+1,V173-1))</f>
        <v/>
      </c>
      <c r="X173" s="6" t="str" cm="1">
        <f t="array" aca="1" ref="X173" ca="1">IF(OR(W173="",W173=0,W173=4),"",IF(RAND()&lt;$B$2,W173+1,W173-1))</f>
        <v/>
      </c>
      <c r="Y173" s="6" t="str" cm="1">
        <f t="array" aca="1" ref="Y173" ca="1">IF(OR(X173="",X173=0,X173=4),"",IF(RAND()&lt;$B$2,X173+1,X173-1))</f>
        <v/>
      </c>
      <c r="Z173" s="6" t="str" cm="1">
        <f t="array" aca="1" ref="Z173" ca="1">IF(OR(Y173="",Y173=0,Y173=4),"",IF(RAND()&lt;$B$2,Y173+1,Y173-1))</f>
        <v/>
      </c>
      <c r="AA173" s="6" t="str" cm="1">
        <f t="array" aca="1" ref="AA173" ca="1">IF(OR(Z173="",Z173=0,Z173=4),"",IF(RAND()&lt;$B$2,Z173+1,Z173-1))</f>
        <v/>
      </c>
      <c r="AB173" s="6" t="str" cm="1">
        <f t="array" aca="1" ref="AB173" ca="1">IF(OR(AA173="",AA173=0,AA173=4),"",IF(RAND()&lt;$B$2,AA173+1,AA173-1))</f>
        <v/>
      </c>
      <c r="AC173" s="6" t="str" cm="1">
        <f t="array" aca="1" ref="AC173" ca="1">IF(OR(AB173="",AB173=0,AB173=4),"",IF(RAND()&lt;$B$2,AB173+1,AB173-1))</f>
        <v/>
      </c>
      <c r="AD173" s="6" t="str" cm="1">
        <f t="array" aca="1" ref="AD173" ca="1">IF(OR(AC173="",AC173=0,AC173=4),"",IF(RAND()&lt;$B$2,AC173+1,AC173-1))</f>
        <v/>
      </c>
      <c r="AE173" s="6" t="str" cm="1">
        <f t="array" aca="1" ref="AE173" ca="1">IF(OR(AD173="",AD173=0,AD173=4),"",IF(RAND()&lt;$B$2,AD173+1,AD173-1))</f>
        <v/>
      </c>
      <c r="AF173" s="6" t="str" cm="1">
        <f t="array" aca="1" ref="AF173" ca="1">IF(OR(AE173="",AE173=0,AE173=4),"",IF(RAND()&lt;$B$2,AE173+1,AE173-1))</f>
        <v/>
      </c>
      <c r="AG173" s="6" t="str" cm="1">
        <f t="array" aca="1" ref="AG173" ca="1">IF(OR(AF173="",AF173=0,AF173=4),"",IF(RAND()&lt;$B$2,AF173+1,AF173-1))</f>
        <v/>
      </c>
      <c r="AH173" s="6" t="str" cm="1">
        <f t="array" aca="1" ref="AH173" ca="1">IF(OR(AG173="",AG173=0,AG173=4),"",IF(RAND()&lt;$B$2,AG173+1,AG173-1))</f>
        <v/>
      </c>
      <c r="AI173" s="6" t="str" cm="1">
        <f t="array" aca="1" ref="AI173" ca="1">IF(OR(AH173="",AH173=0,AH173=4),"",IF(RAND()&lt;$B$2,AH173+1,AH173-1))</f>
        <v/>
      </c>
      <c r="AJ173" s="6" t="str" cm="1">
        <f t="array" aca="1" ref="AJ173" ca="1">IF(OR(AI173="",AI173=0,AI173=4),"",IF(RAND()&lt;$B$2,AI173+1,AI173-1))</f>
        <v/>
      </c>
      <c r="AK173" s="6" t="str" cm="1">
        <f t="array" aca="1" ref="AK173" ca="1">IF(OR(AJ173="",AJ173=0,AJ173=4),"",IF(RAND()&lt;$B$2,AJ173+1,AJ173-1))</f>
        <v/>
      </c>
      <c r="AL173" s="6" t="str" cm="1">
        <f t="array" aca="1" ref="AL173" ca="1">IF(OR(AK173="",AK173=0,AK173=4),"",IF(RAND()&lt;$B$2,AK173+1,AK173-1))</f>
        <v/>
      </c>
      <c r="AM173" s="6" t="str" cm="1">
        <f t="array" aca="1" ref="AM173" ca="1">IF(OR(AL173="",AL173=0,AL173=4),"",IF(RAND()&lt;$B$2,AL173+1,AL173-1))</f>
        <v/>
      </c>
      <c r="AN173" s="6" t="str" cm="1">
        <f t="array" aca="1" ref="AN173" ca="1">IF(OR(AM173="",AM173=0,AM173=4),"",IF(RAND()&lt;$B$2,AM173+1,AM173-1))</f>
        <v/>
      </c>
      <c r="AO173" s="6" t="str" cm="1">
        <f t="array" aca="1" ref="AO173" ca="1">IF(OR(AN173="",AN173=0,AN173=4),"",IF(RAND()&lt;$B$2,AN173+1,AN173-1))</f>
        <v/>
      </c>
      <c r="AP173" s="6" t="str" cm="1">
        <f t="array" aca="1" ref="AP173" ca="1">IF(OR(AO173="",AO173=0,AO173=4),"",IF(RAND()&lt;$B$2,AO173+1,AO173-1))</f>
        <v/>
      </c>
      <c r="AQ173" s="6" t="str" cm="1">
        <f t="array" aca="1" ref="AQ173" ca="1">IF(OR(AP173="",AP173=0,AP173=4),"",IF(RAND()&lt;$B$2,AP173+1,AP173-1))</f>
        <v/>
      </c>
      <c r="AR173" s="6" t="str" cm="1">
        <f t="array" aca="1" ref="AR173" ca="1">IF(OR(AQ173="",AQ173=0,AQ173=4),"",IF(RAND()&lt;$B$2,AQ173+1,AQ173-1))</f>
        <v/>
      </c>
      <c r="AS173" s="6" t="str" cm="1">
        <f t="array" aca="1" ref="AS173" ca="1">IF(OR(AR173="",AR173=0,AR173=4),"",IF(RAND()&lt;$B$2,AR173+1,AR173-1))</f>
        <v/>
      </c>
      <c r="AT173" s="6" t="str" cm="1">
        <f t="array" aca="1" ref="AT173" ca="1">IF(OR(AS173="",AS173=0,AS173=4),"",IF(RAND()&lt;$B$2,AS173+1,AS173-1))</f>
        <v/>
      </c>
      <c r="AU173" s="6" t="str" cm="1">
        <f t="array" aca="1" ref="AU173" ca="1">IF(OR(AT173="",AT173=0,AT173=4),"",IF(RAND()&lt;$B$2,AT173+1,AT173-1))</f>
        <v/>
      </c>
      <c r="AV173" s="6" t="str" cm="1">
        <f t="array" aca="1" ref="AV173" ca="1">IF(OR(AU173="",AU173=0,AU173=4),"",IF(RAND()&lt;$B$2,AU173+1,AU173-1))</f>
        <v/>
      </c>
      <c r="AW173" s="6" t="str" cm="1">
        <f t="array" aca="1" ref="AW173" ca="1">IF(OR(AV173="",AV173=0,AV173=4),"",IF(RAND()&lt;$B$2,AV173+1,AV173-1))</f>
        <v/>
      </c>
      <c r="AX173" s="6" t="str" cm="1">
        <f t="array" aca="1" ref="AX173" ca="1">IF(OR(AW173="",AW173=0,AW173=4),"",IF(RAND()&lt;$B$2,AW173+1,AW173-1))</f>
        <v/>
      </c>
      <c r="AY173" s="6" t="str" cm="1">
        <f t="array" aca="1" ref="AY173" ca="1">IF(OR(AX173="",AX173=0,AX173=4),"",IF(RAND()&lt;$B$2,AX173+1,AX173-1))</f>
        <v/>
      </c>
      <c r="AZ173" s="6" t="str" cm="1">
        <f t="array" aca="1" ref="AZ173" ca="1">IF(OR(AY173="",AY173=0,AY173=4),"",IF(RAND()&lt;$B$2,AY173+1,AY173-1))</f>
        <v/>
      </c>
      <c r="BA173" s="6" t="str" cm="1">
        <f t="array" aca="1" ref="BA173" ca="1">IF(OR(AZ173="",AZ173=0,AZ173=4),"",IF(RAND()&lt;$B$2,AZ173+1,AZ173-1))</f>
        <v/>
      </c>
      <c r="BB173" s="6" t="str" cm="1">
        <f t="array" aca="1" ref="BB173" ca="1">IF(OR(BA173="",BA173=0,BA173=4),"",IF(RAND()&lt;$B$2,BA173+1,BA173-1))</f>
        <v/>
      </c>
      <c r="BC173" s="6" t="str" cm="1">
        <f t="array" aca="1" ref="BC173" ca="1">IF(OR(BB173="",BB173=0,BB173=4),"",IF(RAND()&lt;$B$2,BB173+1,BB173-1))</f>
        <v/>
      </c>
      <c r="BD173" s="6" t="str" cm="1">
        <f t="array" aca="1" ref="BD173" ca="1">IF(OR(BC173="",BC173=0,BC173=4),"",IF(RAND()&lt;$B$2,BC173+1,BC173-1))</f>
        <v/>
      </c>
      <c r="BE173" s="6" t="str" cm="1">
        <f t="array" aca="1" ref="BE173" ca="1">IF(OR(BD173="",BD173=0,BD173=4),"",IF(RAND()&lt;$B$2,BD173+1,BD173-1))</f>
        <v/>
      </c>
      <c r="BF173" s="6" t="str" cm="1">
        <f t="array" aca="1" ref="BF173" ca="1">IF(OR(BE173="",BE173=0,BE173=4),"",IF(RAND()&lt;$B$2,BE173+1,BE173-1))</f>
        <v/>
      </c>
      <c r="BG173" s="6" t="str" cm="1">
        <f t="array" aca="1" ref="BG173" ca="1">IF(OR(BF173="",BF173=0,BF173=4),"",IF(RAND()&lt;$B$2,BF173+1,BF173-1))</f>
        <v/>
      </c>
      <c r="BH173" s="6" t="str" cm="1">
        <f t="array" aca="1" ref="BH173" ca="1">IF(OR(BG173="",BG173=0,BG173=4),"",IF(RAND()&lt;$B$2,BG173+1,BG173-1))</f>
        <v/>
      </c>
      <c r="BI173" s="6" t="str" cm="1">
        <f t="array" aca="1" ref="BI173" ca="1">IF(OR(BH173="",BH173=0,BH173=4),"",IF(RAND()&lt;$B$2,BH173+1,BH173-1))</f>
        <v/>
      </c>
      <c r="BJ173" s="6" t="str" cm="1">
        <f t="array" aca="1" ref="BJ173" ca="1">IF(OR(BI173="",BI173=0,BI173=4),"",IF(RAND()&lt;$B$2,BI173+1,BI173-1))</f>
        <v/>
      </c>
      <c r="BK173" s="6" t="str" cm="1">
        <f t="array" aca="1" ref="BK173" ca="1">IF(OR(BJ173="",BJ173=0,BJ173=4),"",IF(RAND()&lt;$B$2,BJ173+1,BJ173-1))</f>
        <v/>
      </c>
      <c r="BL173" s="6" t="str" cm="1">
        <f t="array" aca="1" ref="BL173" ca="1">IF(OR(BK173="",BK173=0,BK173=4),"",IF(RAND()&lt;$B$2,BK173+1,BK173-1))</f>
        <v/>
      </c>
      <c r="BM173" s="6" t="str" cm="1">
        <f t="array" aca="1" ref="BM173" ca="1">IF(OR(BL173="",BL173=0,BL173=4),"",IF(RAND()&lt;$B$2,BL173+1,BL173-1))</f>
        <v/>
      </c>
      <c r="BN173" s="6" t="str" cm="1">
        <f t="array" aca="1" ref="BN173" ca="1">IF(OR(BM173="",BM173=0,BM173=4),"",IF(RAND()&lt;$B$2,BM173+1,BM173-1))</f>
        <v/>
      </c>
      <c r="BO173" s="6" t="str" cm="1">
        <f t="array" aca="1" ref="BO173" ca="1">IF(OR(BN173="",BN173=0,BN173=4),"",IF(RAND()&lt;$B$2,BN173+1,BN173-1))</f>
        <v/>
      </c>
      <c r="BP173" s="6" t="str" cm="1">
        <f t="array" aca="1" ref="BP173" ca="1">IF(OR(BO173="",BO173=0,BO173=4),"",IF(RAND()&lt;$B$2,BO173+1,BO173-1))</f>
        <v/>
      </c>
      <c r="BQ173" s="6" t="str" cm="1">
        <f t="array" aca="1" ref="BQ173" ca="1">IF(OR(BP173="",BP173=0,BP173=4),"",IF(RAND()&lt;$B$2,BP173+1,BP173-1))</f>
        <v/>
      </c>
      <c r="BR173" s="6" t="str" cm="1">
        <f t="array" aca="1" ref="BR173" ca="1">IF(OR(BQ173="",BQ173=0,BQ173=4),"",IF(RAND()&lt;$B$2,BQ173+1,BQ173-1))</f>
        <v/>
      </c>
      <c r="BS173" s="6" t="str" cm="1">
        <f t="array" aca="1" ref="BS173" ca="1">IF(OR(BR173="",BR173=0,BR173=4),"",IF(RAND()&lt;$B$2,BR173+1,BR173-1))</f>
        <v/>
      </c>
      <c r="BT173" s="6" t="str" cm="1">
        <f t="array" aca="1" ref="BT173" ca="1">IF(OR(BS173="",BS173=0,BS173=4),"",IF(RAND()&lt;$B$2,BS173+1,BS173-1))</f>
        <v/>
      </c>
      <c r="BU173" s="6" t="str" cm="1">
        <f t="array" aca="1" ref="BU173" ca="1">IF(OR(BT173="",BT173=0,BT173=4),"",IF(RAND()&lt;$B$2,BT173+1,BT173-1))</f>
        <v/>
      </c>
      <c r="BV173" s="6" t="str" cm="1">
        <f t="array" aca="1" ref="BV173" ca="1">IF(OR(BU173="",BU173=0,BU173=4),"",IF(RAND()&lt;$B$2,BU173+1,BU173-1))</f>
        <v/>
      </c>
      <c r="BW173" s="6" t="str" cm="1">
        <f t="array" aca="1" ref="BW173" ca="1">IF(OR(BV173="",BV173=0,BV173=4),"",IF(RAND()&lt;$B$2,BV173+1,BV173-1))</f>
        <v/>
      </c>
      <c r="BX173" s="6" t="str" cm="1">
        <f t="array" aca="1" ref="BX173" ca="1">IF(OR(BW173="",BW173=0,BW173=4),"",IF(RAND()&lt;$B$2,BW173+1,BW173-1))</f>
        <v/>
      </c>
      <c r="BY173" s="6" t="str" cm="1">
        <f t="array" aca="1" ref="BY173" ca="1">IF(OR(BX173="",BX173=0,BX173=4),"",IF(RAND()&lt;$B$2,BX173+1,BX173-1))</f>
        <v/>
      </c>
      <c r="BZ173" s="6" t="str" cm="1">
        <f t="array" aca="1" ref="BZ173" ca="1">IF(OR(BY173="",BY173=0,BY173=4),"",IF(RAND()&lt;$B$2,BY173+1,BY173-1))</f>
        <v/>
      </c>
      <c r="CA173" s="6" t="str" cm="1">
        <f t="array" aca="1" ref="CA173" ca="1">IF(OR(BZ173="",BZ173=0,BZ173=4),"",IF(RAND()&lt;$B$2,BZ173+1,BZ173-1))</f>
        <v/>
      </c>
      <c r="CB173" s="6" t="str" cm="1">
        <f t="array" aca="1" ref="CB173" ca="1">IF(OR(CA173="",CA173=0,CA173=4),"",IF(RAND()&lt;$B$2,CA173+1,CA173-1))</f>
        <v/>
      </c>
      <c r="CC173" s="6" t="str" cm="1">
        <f t="array" aca="1" ref="CC173" ca="1">IF(OR(CB173="",CB173=0,CB173=4),"",IF(RAND()&lt;$B$2,CB173+1,CB173-1))</f>
        <v/>
      </c>
      <c r="CD173" s="6" t="str" cm="1">
        <f t="array" aca="1" ref="CD173" ca="1">IF(OR(CC173="",CC173=0,CC173=4),"",IF(RAND()&lt;$B$2,CC173+1,CC173-1))</f>
        <v/>
      </c>
      <c r="CE173" s="6" t="str" cm="1">
        <f t="array" aca="1" ref="CE173" ca="1">IF(OR(CD173="",CD173=0,CD173=4),"",IF(RAND()&lt;$B$2,CD173+1,CD173-1))</f>
        <v/>
      </c>
      <c r="CF173" s="6" t="str" cm="1">
        <f t="array" aca="1" ref="CF173" ca="1">IF(OR(CE173="",CE173=0,CE173=4),"",IF(RAND()&lt;$B$2,CE173+1,CE173-1))</f>
        <v/>
      </c>
      <c r="CG173" s="6" t="str" cm="1">
        <f t="array" aca="1" ref="CG173" ca="1">IF(OR(CF173="",CF173=0,CF173=4),"",IF(RAND()&lt;$B$2,CF173+1,CF173-1))</f>
        <v/>
      </c>
      <c r="CH173" s="6" t="str" cm="1">
        <f t="array" aca="1" ref="CH173" ca="1">IF(OR(CG173="",CG173=0,CG173=4),"",IF(RAND()&lt;$B$2,CG173+1,CG173-1))</f>
        <v/>
      </c>
      <c r="CI173" s="6" t="str" cm="1">
        <f t="array" aca="1" ref="CI173" ca="1">IF(OR(CH173="",CH173=0,CH173=4),"",IF(RAND()&lt;$B$2,CH173+1,CH173-1))</f>
        <v/>
      </c>
      <c r="CJ173" s="6" t="str" cm="1">
        <f t="array" aca="1" ref="CJ173" ca="1">IF(OR(CI173="",CI173=0,CI173=4),"",IF(RAND()&lt;$B$2,CI173+1,CI173-1))</f>
        <v/>
      </c>
      <c r="CK173" s="6" t="str" cm="1">
        <f t="array" aca="1" ref="CK173" ca="1">IF(OR(CJ173="",CJ173=0,CJ173=4),"",IF(RAND()&lt;$B$2,CJ173+1,CJ173-1))</f>
        <v/>
      </c>
      <c r="CL173" s="6" t="str" cm="1">
        <f t="array" aca="1" ref="CL173" ca="1">IF(OR(CK173="",CK173=0,CK173=4),"",IF(RAND()&lt;$B$2,CK173+1,CK173-1))</f>
        <v/>
      </c>
      <c r="CM173" s="6" t="str" cm="1">
        <f t="array" aca="1" ref="CM173" ca="1">IF(OR(CL173="",CL173=0,CL173=4),"",IF(RAND()&lt;$B$2,CL173+1,CL173-1))</f>
        <v/>
      </c>
      <c r="CN173" s="6" t="str" cm="1">
        <f t="array" aca="1" ref="CN173" ca="1">IF(OR(CM173="",CM173=0,CM173=4),"",IF(RAND()&lt;$B$2,CM173+1,CM173-1))</f>
        <v/>
      </c>
      <c r="CO173" s="6" t="str" cm="1">
        <f t="array" aca="1" ref="CO173" ca="1">IF(OR(CN173="",CN173=0,CN173=4),"",IF(RAND()&lt;$B$2,CN173+1,CN173-1))</f>
        <v/>
      </c>
      <c r="CP173" s="6" t="str" cm="1">
        <f t="array" aca="1" ref="CP173" ca="1">IF(OR(CO173="",CO173=0,CO173=4),"",IF(RAND()&lt;$B$2,CO173+1,CO173-1))</f>
        <v/>
      </c>
      <c r="CQ173" s="6" t="str" cm="1">
        <f t="array" aca="1" ref="CQ173" ca="1">IF(OR(CP173="",CP173=0,CP173=4),"",IF(RAND()&lt;$B$2,CP173+1,CP173-1))</f>
        <v/>
      </c>
      <c r="CR173" s="6" t="str" cm="1">
        <f t="array" aca="1" ref="CR173" ca="1">IF(OR(CQ173="",CQ173=0,CQ173=4),"",IF(RAND()&lt;$B$2,CQ173+1,CQ173-1))</f>
        <v/>
      </c>
      <c r="CS173" s="6" t="str" cm="1">
        <f t="array" aca="1" ref="CS173" ca="1">IF(OR(CR173="",CR173=0,CR173=4),"",IF(RAND()&lt;$B$2,CR173+1,CR173-1))</f>
        <v/>
      </c>
      <c r="CT173" s="6" t="str" cm="1">
        <f t="array" aca="1" ref="CT173" ca="1">IF(OR(CS173="",CS173=0,CS173=4),"",IF(RAND()&lt;$B$2,CS173+1,CS173-1))</f>
        <v/>
      </c>
      <c r="CU173" s="6" t="str" cm="1">
        <f t="array" aca="1" ref="CU173" ca="1">IF(OR(CT173="",CT173=0,CT173=4),"",IF(RAND()&lt;$B$2,CT173+1,CT173-1))</f>
        <v/>
      </c>
      <c r="CV173" s="6" t="str" cm="1">
        <f t="array" aca="1" ref="CV173" ca="1">IF(OR(CU173="",CU173=0,CU173=4),"",IF(RAND()&lt;$B$2,CU173+1,CU173-1))</f>
        <v/>
      </c>
      <c r="CW173" s="6" t="str" cm="1">
        <f t="array" aca="1" ref="CW173" ca="1">IF(OR(CV173="",CV173=0,CV173=4),"",IF(RAND()&lt;$B$2,CV173+1,CV173-1))</f>
        <v/>
      </c>
      <c r="CX173" s="6" t="str" cm="1">
        <f t="array" aca="1" ref="CX173" ca="1">IF(OR(CW173="",CW173=0,CW173=4),"",IF(RAND()&lt;$B$2,CW173+1,CW173-1))</f>
        <v/>
      </c>
      <c r="CY173" s="6" t="str" cm="1">
        <f t="array" aca="1" ref="CY173" ca="1">IF(OR(CX173="",CX173=0,CX173=4),"",IF(RAND()&lt;$B$2,CX173+1,CX173-1))</f>
        <v/>
      </c>
      <c r="CZ173" s="6" t="str" cm="1">
        <f t="array" aca="1" ref="CZ173" ca="1">IF(OR(CY173="",CY173=0,CY173=4),"",IF(RAND()&lt;$B$2,CY173+1,CY173-1))</f>
        <v/>
      </c>
      <c r="DA173" s="6" t="str" cm="1">
        <f t="array" aca="1" ref="DA173" ca="1">IF(OR(CZ173="",CZ173=0,CZ173=4),"",IF(RAND()&lt;$B$2,CZ173+1,CZ173-1))</f>
        <v/>
      </c>
      <c r="DB173" s="9" t="str" cm="1">
        <f t="array" aca="1" ref="DB173" ca="1">IF(OR(DA173="",DA173=0,DA173=4),"",IF(RAND()&lt;$B$2,DA173+1,DA173-1))</f>
        <v/>
      </c>
      <c r="DC173" s="22" t="str" cm="1">
        <f t="array" aca="1" ref="DC173" ca="1">IF(OR(DB173="",DB173=0,DB173=4),"",IF(RAND()&lt;$B$2,DB173+1,DB173-1))</f>
        <v/>
      </c>
    </row>
    <row r="174" spans="1:107" ht="26" customHeight="1" x14ac:dyDescent="0.2">
      <c r="A174" s="6"/>
      <c r="B174" s="6"/>
      <c r="C174" s="6"/>
      <c r="D174" s="6"/>
      <c r="E174" s="16" cm="1">
        <f t="array" aca="1" ref="E174" ca="1">COUNTIF(H174:DC174,4)</f>
        <v>0</v>
      </c>
      <c r="F174" s="17" cm="1">
        <f t="array" ref="F174">F173+1</f>
        <v>173</v>
      </c>
      <c r="G174" s="18">
        <v>2</v>
      </c>
      <c r="H174" s="4" cm="1">
        <f t="array" aca="1" ref="H174" ca="1">IF(OR(G174="",G174=0,G174=4),"",IF(RAND()&lt;$B$2,G174+1,G174-1))</f>
        <v>1</v>
      </c>
      <c r="I174" s="4" cm="1">
        <f t="array" aca="1" ref="I174" ca="1">IF(OR(H174="",H174=0,H174=4),"",IF(RAND()&lt;$B$2,H174+1,H174-1))</f>
        <v>0</v>
      </c>
      <c r="J174" s="6" t="str" cm="1">
        <f t="array" aca="1" ref="J174" ca="1">IF(OR(I174="",I174=0,I174=4),"",IF(RAND()&lt;$B$2,I174+1,I174-1))</f>
        <v/>
      </c>
      <c r="K174" s="6" t="str" cm="1">
        <f t="array" aca="1" ref="K174" ca="1">IF(OR(J174="",J174=0,J174=4),"",IF(RAND()&lt;$B$2,J174+1,J174-1))</f>
        <v/>
      </c>
      <c r="L174" s="6" t="str" cm="1">
        <f t="array" aca="1" ref="L174" ca="1">IF(OR(K174="",K174=0,K174=4),"",IF(RAND()&lt;$B$2,K174+1,K174-1))</f>
        <v/>
      </c>
      <c r="M174" s="6" t="str" cm="1">
        <f t="array" aca="1" ref="M174" ca="1">IF(OR(L174="",L174=0,L174=4),"",IF(RAND()&lt;$B$2,L174+1,L174-1))</f>
        <v/>
      </c>
      <c r="N174" s="6" t="str" cm="1">
        <f t="array" aca="1" ref="N174" ca="1">IF(OR(M174="",M174=0,M174=4),"",IF(RAND()&lt;$B$2,M174+1,M174-1))</f>
        <v/>
      </c>
      <c r="O174" s="6" t="str" cm="1">
        <f t="array" aca="1" ref="O174" ca="1">IF(OR(N174="",N174=0,N174=4),"",IF(RAND()&lt;$B$2,N174+1,N174-1))</f>
        <v/>
      </c>
      <c r="P174" s="6" t="str" cm="1">
        <f t="array" aca="1" ref="P174" ca="1">IF(OR(O174="",O174=0,O174=4),"",IF(RAND()&lt;$B$2,O174+1,O174-1))</f>
        <v/>
      </c>
      <c r="Q174" s="6" t="str" cm="1">
        <f t="array" aca="1" ref="Q174" ca="1">IF(OR(P174="",P174=0,P174=4),"",IF(RAND()&lt;$B$2,P174+1,P174-1))</f>
        <v/>
      </c>
      <c r="R174" s="6" t="str" cm="1">
        <f t="array" aca="1" ref="R174" ca="1">IF(OR(Q174="",Q174=0,Q174=4),"",IF(RAND()&lt;$B$2,Q174+1,Q174-1))</f>
        <v/>
      </c>
      <c r="S174" s="6" t="str" cm="1">
        <f t="array" aca="1" ref="S174" ca="1">IF(OR(R174="",R174=0,R174=4),"",IF(RAND()&lt;$B$2,R174+1,R174-1))</f>
        <v/>
      </c>
      <c r="T174" s="6" t="str" cm="1">
        <f t="array" aca="1" ref="T174" ca="1">IF(OR(S174="",S174=0,S174=4),"",IF(RAND()&lt;$B$2,S174+1,S174-1))</f>
        <v/>
      </c>
      <c r="U174" s="6" t="str" cm="1">
        <f t="array" aca="1" ref="U174" ca="1">IF(OR(T174="",T174=0,T174=4),"",IF(RAND()&lt;$B$2,T174+1,T174-1))</f>
        <v/>
      </c>
      <c r="V174" s="6" t="str" cm="1">
        <f t="array" aca="1" ref="V174" ca="1">IF(OR(U174="",U174=0,U174=4),"",IF(RAND()&lt;$B$2,U174+1,U174-1))</f>
        <v/>
      </c>
      <c r="W174" s="6" t="str" cm="1">
        <f t="array" aca="1" ref="W174" ca="1">IF(OR(V174="",V174=0,V174=4),"",IF(RAND()&lt;$B$2,V174+1,V174-1))</f>
        <v/>
      </c>
      <c r="X174" s="6" t="str" cm="1">
        <f t="array" aca="1" ref="X174" ca="1">IF(OR(W174="",W174=0,W174=4),"",IF(RAND()&lt;$B$2,W174+1,W174-1))</f>
        <v/>
      </c>
      <c r="Y174" s="6" t="str" cm="1">
        <f t="array" aca="1" ref="Y174" ca="1">IF(OR(X174="",X174=0,X174=4),"",IF(RAND()&lt;$B$2,X174+1,X174-1))</f>
        <v/>
      </c>
      <c r="Z174" s="6" t="str" cm="1">
        <f t="array" aca="1" ref="Z174" ca="1">IF(OR(Y174="",Y174=0,Y174=4),"",IF(RAND()&lt;$B$2,Y174+1,Y174-1))</f>
        <v/>
      </c>
      <c r="AA174" s="6" t="str" cm="1">
        <f t="array" aca="1" ref="AA174" ca="1">IF(OR(Z174="",Z174=0,Z174=4),"",IF(RAND()&lt;$B$2,Z174+1,Z174-1))</f>
        <v/>
      </c>
      <c r="AB174" s="6" t="str" cm="1">
        <f t="array" aca="1" ref="AB174" ca="1">IF(OR(AA174="",AA174=0,AA174=4),"",IF(RAND()&lt;$B$2,AA174+1,AA174-1))</f>
        <v/>
      </c>
      <c r="AC174" s="6" t="str" cm="1">
        <f t="array" aca="1" ref="AC174" ca="1">IF(OR(AB174="",AB174=0,AB174=4),"",IF(RAND()&lt;$B$2,AB174+1,AB174-1))</f>
        <v/>
      </c>
      <c r="AD174" s="6" t="str" cm="1">
        <f t="array" aca="1" ref="AD174" ca="1">IF(OR(AC174="",AC174=0,AC174=4),"",IF(RAND()&lt;$B$2,AC174+1,AC174-1))</f>
        <v/>
      </c>
      <c r="AE174" s="6" t="str" cm="1">
        <f t="array" aca="1" ref="AE174" ca="1">IF(OR(AD174="",AD174=0,AD174=4),"",IF(RAND()&lt;$B$2,AD174+1,AD174-1))</f>
        <v/>
      </c>
      <c r="AF174" s="6" t="str" cm="1">
        <f t="array" aca="1" ref="AF174" ca="1">IF(OR(AE174="",AE174=0,AE174=4),"",IF(RAND()&lt;$B$2,AE174+1,AE174-1))</f>
        <v/>
      </c>
      <c r="AG174" s="6" t="str" cm="1">
        <f t="array" aca="1" ref="AG174" ca="1">IF(OR(AF174="",AF174=0,AF174=4),"",IF(RAND()&lt;$B$2,AF174+1,AF174-1))</f>
        <v/>
      </c>
      <c r="AH174" s="6" t="str" cm="1">
        <f t="array" aca="1" ref="AH174" ca="1">IF(OR(AG174="",AG174=0,AG174=4),"",IF(RAND()&lt;$B$2,AG174+1,AG174-1))</f>
        <v/>
      </c>
      <c r="AI174" s="6" t="str" cm="1">
        <f t="array" aca="1" ref="AI174" ca="1">IF(OR(AH174="",AH174=0,AH174=4),"",IF(RAND()&lt;$B$2,AH174+1,AH174-1))</f>
        <v/>
      </c>
      <c r="AJ174" s="6" t="str" cm="1">
        <f t="array" aca="1" ref="AJ174" ca="1">IF(OR(AI174="",AI174=0,AI174=4),"",IF(RAND()&lt;$B$2,AI174+1,AI174-1))</f>
        <v/>
      </c>
      <c r="AK174" s="6" t="str" cm="1">
        <f t="array" aca="1" ref="AK174" ca="1">IF(OR(AJ174="",AJ174=0,AJ174=4),"",IF(RAND()&lt;$B$2,AJ174+1,AJ174-1))</f>
        <v/>
      </c>
      <c r="AL174" s="6" t="str" cm="1">
        <f t="array" aca="1" ref="AL174" ca="1">IF(OR(AK174="",AK174=0,AK174=4),"",IF(RAND()&lt;$B$2,AK174+1,AK174-1))</f>
        <v/>
      </c>
      <c r="AM174" s="6" t="str" cm="1">
        <f t="array" aca="1" ref="AM174" ca="1">IF(OR(AL174="",AL174=0,AL174=4),"",IF(RAND()&lt;$B$2,AL174+1,AL174-1))</f>
        <v/>
      </c>
      <c r="AN174" s="6" t="str" cm="1">
        <f t="array" aca="1" ref="AN174" ca="1">IF(OR(AM174="",AM174=0,AM174=4),"",IF(RAND()&lt;$B$2,AM174+1,AM174-1))</f>
        <v/>
      </c>
      <c r="AO174" s="6" t="str" cm="1">
        <f t="array" aca="1" ref="AO174" ca="1">IF(OR(AN174="",AN174=0,AN174=4),"",IF(RAND()&lt;$B$2,AN174+1,AN174-1))</f>
        <v/>
      </c>
      <c r="AP174" s="6" t="str" cm="1">
        <f t="array" aca="1" ref="AP174" ca="1">IF(OR(AO174="",AO174=0,AO174=4),"",IF(RAND()&lt;$B$2,AO174+1,AO174-1))</f>
        <v/>
      </c>
      <c r="AQ174" s="6" t="str" cm="1">
        <f t="array" aca="1" ref="AQ174" ca="1">IF(OR(AP174="",AP174=0,AP174=4),"",IF(RAND()&lt;$B$2,AP174+1,AP174-1))</f>
        <v/>
      </c>
      <c r="AR174" s="6" t="str" cm="1">
        <f t="array" aca="1" ref="AR174" ca="1">IF(OR(AQ174="",AQ174=0,AQ174=4),"",IF(RAND()&lt;$B$2,AQ174+1,AQ174-1))</f>
        <v/>
      </c>
      <c r="AS174" s="6" t="str" cm="1">
        <f t="array" aca="1" ref="AS174" ca="1">IF(OR(AR174="",AR174=0,AR174=4),"",IF(RAND()&lt;$B$2,AR174+1,AR174-1))</f>
        <v/>
      </c>
      <c r="AT174" s="6" t="str" cm="1">
        <f t="array" aca="1" ref="AT174" ca="1">IF(OR(AS174="",AS174=0,AS174=4),"",IF(RAND()&lt;$B$2,AS174+1,AS174-1))</f>
        <v/>
      </c>
      <c r="AU174" s="6" t="str" cm="1">
        <f t="array" aca="1" ref="AU174" ca="1">IF(OR(AT174="",AT174=0,AT174=4),"",IF(RAND()&lt;$B$2,AT174+1,AT174-1))</f>
        <v/>
      </c>
      <c r="AV174" s="6" t="str" cm="1">
        <f t="array" aca="1" ref="AV174" ca="1">IF(OR(AU174="",AU174=0,AU174=4),"",IF(RAND()&lt;$B$2,AU174+1,AU174-1))</f>
        <v/>
      </c>
      <c r="AW174" s="6" t="str" cm="1">
        <f t="array" aca="1" ref="AW174" ca="1">IF(OR(AV174="",AV174=0,AV174=4),"",IF(RAND()&lt;$B$2,AV174+1,AV174-1))</f>
        <v/>
      </c>
      <c r="AX174" s="6" t="str" cm="1">
        <f t="array" aca="1" ref="AX174" ca="1">IF(OR(AW174="",AW174=0,AW174=4),"",IF(RAND()&lt;$B$2,AW174+1,AW174-1))</f>
        <v/>
      </c>
      <c r="AY174" s="6" t="str" cm="1">
        <f t="array" aca="1" ref="AY174" ca="1">IF(OR(AX174="",AX174=0,AX174=4),"",IF(RAND()&lt;$B$2,AX174+1,AX174-1))</f>
        <v/>
      </c>
      <c r="AZ174" s="6" t="str" cm="1">
        <f t="array" aca="1" ref="AZ174" ca="1">IF(OR(AY174="",AY174=0,AY174=4),"",IF(RAND()&lt;$B$2,AY174+1,AY174-1))</f>
        <v/>
      </c>
      <c r="BA174" s="6" t="str" cm="1">
        <f t="array" aca="1" ref="BA174" ca="1">IF(OR(AZ174="",AZ174=0,AZ174=4),"",IF(RAND()&lt;$B$2,AZ174+1,AZ174-1))</f>
        <v/>
      </c>
      <c r="BB174" s="6" t="str" cm="1">
        <f t="array" aca="1" ref="BB174" ca="1">IF(OR(BA174="",BA174=0,BA174=4),"",IF(RAND()&lt;$B$2,BA174+1,BA174-1))</f>
        <v/>
      </c>
      <c r="BC174" s="6" t="str" cm="1">
        <f t="array" aca="1" ref="BC174" ca="1">IF(OR(BB174="",BB174=0,BB174=4),"",IF(RAND()&lt;$B$2,BB174+1,BB174-1))</f>
        <v/>
      </c>
      <c r="BD174" s="6" t="str" cm="1">
        <f t="array" aca="1" ref="BD174" ca="1">IF(OR(BC174="",BC174=0,BC174=4),"",IF(RAND()&lt;$B$2,BC174+1,BC174-1))</f>
        <v/>
      </c>
      <c r="BE174" s="6" t="str" cm="1">
        <f t="array" aca="1" ref="BE174" ca="1">IF(OR(BD174="",BD174=0,BD174=4),"",IF(RAND()&lt;$B$2,BD174+1,BD174-1))</f>
        <v/>
      </c>
      <c r="BF174" s="6" t="str" cm="1">
        <f t="array" aca="1" ref="BF174" ca="1">IF(OR(BE174="",BE174=0,BE174=4),"",IF(RAND()&lt;$B$2,BE174+1,BE174-1))</f>
        <v/>
      </c>
      <c r="BG174" s="6" t="str" cm="1">
        <f t="array" aca="1" ref="BG174" ca="1">IF(OR(BF174="",BF174=0,BF174=4),"",IF(RAND()&lt;$B$2,BF174+1,BF174-1))</f>
        <v/>
      </c>
      <c r="BH174" s="6" t="str" cm="1">
        <f t="array" aca="1" ref="BH174" ca="1">IF(OR(BG174="",BG174=0,BG174=4),"",IF(RAND()&lt;$B$2,BG174+1,BG174-1))</f>
        <v/>
      </c>
      <c r="BI174" s="6" t="str" cm="1">
        <f t="array" aca="1" ref="BI174" ca="1">IF(OR(BH174="",BH174=0,BH174=4),"",IF(RAND()&lt;$B$2,BH174+1,BH174-1))</f>
        <v/>
      </c>
      <c r="BJ174" s="6" t="str" cm="1">
        <f t="array" aca="1" ref="BJ174" ca="1">IF(OR(BI174="",BI174=0,BI174=4),"",IF(RAND()&lt;$B$2,BI174+1,BI174-1))</f>
        <v/>
      </c>
      <c r="BK174" s="6" t="str" cm="1">
        <f t="array" aca="1" ref="BK174" ca="1">IF(OR(BJ174="",BJ174=0,BJ174=4),"",IF(RAND()&lt;$B$2,BJ174+1,BJ174-1))</f>
        <v/>
      </c>
      <c r="BL174" s="6" t="str" cm="1">
        <f t="array" aca="1" ref="BL174" ca="1">IF(OR(BK174="",BK174=0,BK174=4),"",IF(RAND()&lt;$B$2,BK174+1,BK174-1))</f>
        <v/>
      </c>
      <c r="BM174" s="6" t="str" cm="1">
        <f t="array" aca="1" ref="BM174" ca="1">IF(OR(BL174="",BL174=0,BL174=4),"",IF(RAND()&lt;$B$2,BL174+1,BL174-1))</f>
        <v/>
      </c>
      <c r="BN174" s="6" t="str" cm="1">
        <f t="array" aca="1" ref="BN174" ca="1">IF(OR(BM174="",BM174=0,BM174=4),"",IF(RAND()&lt;$B$2,BM174+1,BM174-1))</f>
        <v/>
      </c>
      <c r="BO174" s="6" t="str" cm="1">
        <f t="array" aca="1" ref="BO174" ca="1">IF(OR(BN174="",BN174=0,BN174=4),"",IF(RAND()&lt;$B$2,BN174+1,BN174-1))</f>
        <v/>
      </c>
      <c r="BP174" s="6" t="str" cm="1">
        <f t="array" aca="1" ref="BP174" ca="1">IF(OR(BO174="",BO174=0,BO174=4),"",IF(RAND()&lt;$B$2,BO174+1,BO174-1))</f>
        <v/>
      </c>
      <c r="BQ174" s="6" t="str" cm="1">
        <f t="array" aca="1" ref="BQ174" ca="1">IF(OR(BP174="",BP174=0,BP174=4),"",IF(RAND()&lt;$B$2,BP174+1,BP174-1))</f>
        <v/>
      </c>
      <c r="BR174" s="6" t="str" cm="1">
        <f t="array" aca="1" ref="BR174" ca="1">IF(OR(BQ174="",BQ174=0,BQ174=4),"",IF(RAND()&lt;$B$2,BQ174+1,BQ174-1))</f>
        <v/>
      </c>
      <c r="BS174" s="6" t="str" cm="1">
        <f t="array" aca="1" ref="BS174" ca="1">IF(OR(BR174="",BR174=0,BR174=4),"",IF(RAND()&lt;$B$2,BR174+1,BR174-1))</f>
        <v/>
      </c>
      <c r="BT174" s="6" t="str" cm="1">
        <f t="array" aca="1" ref="BT174" ca="1">IF(OR(BS174="",BS174=0,BS174=4),"",IF(RAND()&lt;$B$2,BS174+1,BS174-1))</f>
        <v/>
      </c>
      <c r="BU174" s="6" t="str" cm="1">
        <f t="array" aca="1" ref="BU174" ca="1">IF(OR(BT174="",BT174=0,BT174=4),"",IF(RAND()&lt;$B$2,BT174+1,BT174-1))</f>
        <v/>
      </c>
      <c r="BV174" s="6" t="str" cm="1">
        <f t="array" aca="1" ref="BV174" ca="1">IF(OR(BU174="",BU174=0,BU174=4),"",IF(RAND()&lt;$B$2,BU174+1,BU174-1))</f>
        <v/>
      </c>
      <c r="BW174" s="6" t="str" cm="1">
        <f t="array" aca="1" ref="BW174" ca="1">IF(OR(BV174="",BV174=0,BV174=4),"",IF(RAND()&lt;$B$2,BV174+1,BV174-1))</f>
        <v/>
      </c>
      <c r="BX174" s="6" t="str" cm="1">
        <f t="array" aca="1" ref="BX174" ca="1">IF(OR(BW174="",BW174=0,BW174=4),"",IF(RAND()&lt;$B$2,BW174+1,BW174-1))</f>
        <v/>
      </c>
      <c r="BY174" s="6" t="str" cm="1">
        <f t="array" aca="1" ref="BY174" ca="1">IF(OR(BX174="",BX174=0,BX174=4),"",IF(RAND()&lt;$B$2,BX174+1,BX174-1))</f>
        <v/>
      </c>
      <c r="BZ174" s="6" t="str" cm="1">
        <f t="array" aca="1" ref="BZ174" ca="1">IF(OR(BY174="",BY174=0,BY174=4),"",IF(RAND()&lt;$B$2,BY174+1,BY174-1))</f>
        <v/>
      </c>
      <c r="CA174" s="6" t="str" cm="1">
        <f t="array" aca="1" ref="CA174" ca="1">IF(OR(BZ174="",BZ174=0,BZ174=4),"",IF(RAND()&lt;$B$2,BZ174+1,BZ174-1))</f>
        <v/>
      </c>
      <c r="CB174" s="6" t="str" cm="1">
        <f t="array" aca="1" ref="CB174" ca="1">IF(OR(CA174="",CA174=0,CA174=4),"",IF(RAND()&lt;$B$2,CA174+1,CA174-1))</f>
        <v/>
      </c>
      <c r="CC174" s="6" t="str" cm="1">
        <f t="array" aca="1" ref="CC174" ca="1">IF(OR(CB174="",CB174=0,CB174=4),"",IF(RAND()&lt;$B$2,CB174+1,CB174-1))</f>
        <v/>
      </c>
      <c r="CD174" s="6" t="str" cm="1">
        <f t="array" aca="1" ref="CD174" ca="1">IF(OR(CC174="",CC174=0,CC174=4),"",IF(RAND()&lt;$B$2,CC174+1,CC174-1))</f>
        <v/>
      </c>
      <c r="CE174" s="6" t="str" cm="1">
        <f t="array" aca="1" ref="CE174" ca="1">IF(OR(CD174="",CD174=0,CD174=4),"",IF(RAND()&lt;$B$2,CD174+1,CD174-1))</f>
        <v/>
      </c>
      <c r="CF174" s="6" t="str" cm="1">
        <f t="array" aca="1" ref="CF174" ca="1">IF(OR(CE174="",CE174=0,CE174=4),"",IF(RAND()&lt;$B$2,CE174+1,CE174-1))</f>
        <v/>
      </c>
      <c r="CG174" s="6" t="str" cm="1">
        <f t="array" aca="1" ref="CG174" ca="1">IF(OR(CF174="",CF174=0,CF174=4),"",IF(RAND()&lt;$B$2,CF174+1,CF174-1))</f>
        <v/>
      </c>
      <c r="CH174" s="6" t="str" cm="1">
        <f t="array" aca="1" ref="CH174" ca="1">IF(OR(CG174="",CG174=0,CG174=4),"",IF(RAND()&lt;$B$2,CG174+1,CG174-1))</f>
        <v/>
      </c>
      <c r="CI174" s="6" t="str" cm="1">
        <f t="array" aca="1" ref="CI174" ca="1">IF(OR(CH174="",CH174=0,CH174=4),"",IF(RAND()&lt;$B$2,CH174+1,CH174-1))</f>
        <v/>
      </c>
      <c r="CJ174" s="6" t="str" cm="1">
        <f t="array" aca="1" ref="CJ174" ca="1">IF(OR(CI174="",CI174=0,CI174=4),"",IF(RAND()&lt;$B$2,CI174+1,CI174-1))</f>
        <v/>
      </c>
      <c r="CK174" s="6" t="str" cm="1">
        <f t="array" aca="1" ref="CK174" ca="1">IF(OR(CJ174="",CJ174=0,CJ174=4),"",IF(RAND()&lt;$B$2,CJ174+1,CJ174-1))</f>
        <v/>
      </c>
      <c r="CL174" s="6" t="str" cm="1">
        <f t="array" aca="1" ref="CL174" ca="1">IF(OR(CK174="",CK174=0,CK174=4),"",IF(RAND()&lt;$B$2,CK174+1,CK174-1))</f>
        <v/>
      </c>
      <c r="CM174" s="6" t="str" cm="1">
        <f t="array" aca="1" ref="CM174" ca="1">IF(OR(CL174="",CL174=0,CL174=4),"",IF(RAND()&lt;$B$2,CL174+1,CL174-1))</f>
        <v/>
      </c>
      <c r="CN174" s="6" t="str" cm="1">
        <f t="array" aca="1" ref="CN174" ca="1">IF(OR(CM174="",CM174=0,CM174=4),"",IF(RAND()&lt;$B$2,CM174+1,CM174-1))</f>
        <v/>
      </c>
      <c r="CO174" s="6" t="str" cm="1">
        <f t="array" aca="1" ref="CO174" ca="1">IF(OR(CN174="",CN174=0,CN174=4),"",IF(RAND()&lt;$B$2,CN174+1,CN174-1))</f>
        <v/>
      </c>
      <c r="CP174" s="6" t="str" cm="1">
        <f t="array" aca="1" ref="CP174" ca="1">IF(OR(CO174="",CO174=0,CO174=4),"",IF(RAND()&lt;$B$2,CO174+1,CO174-1))</f>
        <v/>
      </c>
      <c r="CQ174" s="6" t="str" cm="1">
        <f t="array" aca="1" ref="CQ174" ca="1">IF(OR(CP174="",CP174=0,CP174=4),"",IF(RAND()&lt;$B$2,CP174+1,CP174-1))</f>
        <v/>
      </c>
      <c r="CR174" s="6" t="str" cm="1">
        <f t="array" aca="1" ref="CR174" ca="1">IF(OR(CQ174="",CQ174=0,CQ174=4),"",IF(RAND()&lt;$B$2,CQ174+1,CQ174-1))</f>
        <v/>
      </c>
      <c r="CS174" s="6" t="str" cm="1">
        <f t="array" aca="1" ref="CS174" ca="1">IF(OR(CR174="",CR174=0,CR174=4),"",IF(RAND()&lt;$B$2,CR174+1,CR174-1))</f>
        <v/>
      </c>
      <c r="CT174" s="6" t="str" cm="1">
        <f t="array" aca="1" ref="CT174" ca="1">IF(OR(CS174="",CS174=0,CS174=4),"",IF(RAND()&lt;$B$2,CS174+1,CS174-1))</f>
        <v/>
      </c>
      <c r="CU174" s="6" t="str" cm="1">
        <f t="array" aca="1" ref="CU174" ca="1">IF(OR(CT174="",CT174=0,CT174=4),"",IF(RAND()&lt;$B$2,CT174+1,CT174-1))</f>
        <v/>
      </c>
      <c r="CV174" s="6" t="str" cm="1">
        <f t="array" aca="1" ref="CV174" ca="1">IF(OR(CU174="",CU174=0,CU174=4),"",IF(RAND()&lt;$B$2,CU174+1,CU174-1))</f>
        <v/>
      </c>
      <c r="CW174" s="6" t="str" cm="1">
        <f t="array" aca="1" ref="CW174" ca="1">IF(OR(CV174="",CV174=0,CV174=4),"",IF(RAND()&lt;$B$2,CV174+1,CV174-1))</f>
        <v/>
      </c>
      <c r="CX174" s="6" t="str" cm="1">
        <f t="array" aca="1" ref="CX174" ca="1">IF(OR(CW174="",CW174=0,CW174=4),"",IF(RAND()&lt;$B$2,CW174+1,CW174-1))</f>
        <v/>
      </c>
      <c r="CY174" s="6" t="str" cm="1">
        <f t="array" aca="1" ref="CY174" ca="1">IF(OR(CX174="",CX174=0,CX174=4),"",IF(RAND()&lt;$B$2,CX174+1,CX174-1))</f>
        <v/>
      </c>
      <c r="CZ174" s="6" t="str" cm="1">
        <f t="array" aca="1" ref="CZ174" ca="1">IF(OR(CY174="",CY174=0,CY174=4),"",IF(RAND()&lt;$B$2,CY174+1,CY174-1))</f>
        <v/>
      </c>
      <c r="DA174" s="6" t="str" cm="1">
        <f t="array" aca="1" ref="DA174" ca="1">IF(OR(CZ174="",CZ174=0,CZ174=4),"",IF(RAND()&lt;$B$2,CZ174+1,CZ174-1))</f>
        <v/>
      </c>
      <c r="DB174" s="9" t="str" cm="1">
        <f t="array" aca="1" ref="DB174" ca="1">IF(OR(DA174="",DA174=0,DA174=4),"",IF(RAND()&lt;$B$2,DA174+1,DA174-1))</f>
        <v/>
      </c>
      <c r="DC174" s="22" t="str" cm="1">
        <f t="array" aca="1" ref="DC174" ca="1">IF(OR(DB174="",DB174=0,DB174=4),"",IF(RAND()&lt;$B$2,DB174+1,DB174-1))</f>
        <v/>
      </c>
    </row>
    <row r="175" spans="1:107" ht="26" customHeight="1" x14ac:dyDescent="0.2">
      <c r="A175" s="6"/>
      <c r="B175" s="6"/>
      <c r="C175" s="6"/>
      <c r="D175" s="6"/>
      <c r="E175" s="16" cm="1">
        <f t="array" aca="1" ref="E175" ca="1">COUNTIF(H175:DC175,4)</f>
        <v>1</v>
      </c>
      <c r="F175" s="17" cm="1">
        <f t="array" ref="F175">F174+1</f>
        <v>174</v>
      </c>
      <c r="G175" s="18">
        <v>2</v>
      </c>
      <c r="H175" s="4" cm="1">
        <f t="array" aca="1" ref="H175" ca="1">IF(OR(G175="",G175=0,G175=4),"",IF(RAND()&lt;$B$2,G175+1,G175-1))</f>
        <v>3</v>
      </c>
      <c r="I175" s="4" cm="1">
        <f t="array" aca="1" ref="I175" ca="1">IF(OR(H175="",H175=0,H175=4),"",IF(RAND()&lt;$B$2,H175+1,H175-1))</f>
        <v>4</v>
      </c>
      <c r="J175" s="6" t="str" cm="1">
        <f t="array" aca="1" ref="J175" ca="1">IF(OR(I175="",I175=0,I175=4),"",IF(RAND()&lt;$B$2,I175+1,I175-1))</f>
        <v/>
      </c>
      <c r="K175" s="6" t="str" cm="1">
        <f t="array" aca="1" ref="K175" ca="1">IF(OR(J175="",J175=0,J175=4),"",IF(RAND()&lt;$B$2,J175+1,J175-1))</f>
        <v/>
      </c>
      <c r="L175" s="6" t="str" cm="1">
        <f t="array" aca="1" ref="L175" ca="1">IF(OR(K175="",K175=0,K175=4),"",IF(RAND()&lt;$B$2,K175+1,K175-1))</f>
        <v/>
      </c>
      <c r="M175" s="6" t="str" cm="1">
        <f t="array" aca="1" ref="M175" ca="1">IF(OR(L175="",L175=0,L175=4),"",IF(RAND()&lt;$B$2,L175+1,L175-1))</f>
        <v/>
      </c>
      <c r="N175" s="6" t="str" cm="1">
        <f t="array" aca="1" ref="N175" ca="1">IF(OR(M175="",M175=0,M175=4),"",IF(RAND()&lt;$B$2,M175+1,M175-1))</f>
        <v/>
      </c>
      <c r="O175" s="6" t="str" cm="1">
        <f t="array" aca="1" ref="O175" ca="1">IF(OR(N175="",N175=0,N175=4),"",IF(RAND()&lt;$B$2,N175+1,N175-1))</f>
        <v/>
      </c>
      <c r="P175" s="6" t="str" cm="1">
        <f t="array" aca="1" ref="P175" ca="1">IF(OR(O175="",O175=0,O175=4),"",IF(RAND()&lt;$B$2,O175+1,O175-1))</f>
        <v/>
      </c>
      <c r="Q175" s="6" t="str" cm="1">
        <f t="array" aca="1" ref="Q175" ca="1">IF(OR(P175="",P175=0,P175=4),"",IF(RAND()&lt;$B$2,P175+1,P175-1))</f>
        <v/>
      </c>
      <c r="R175" s="6" t="str" cm="1">
        <f t="array" aca="1" ref="R175" ca="1">IF(OR(Q175="",Q175=0,Q175=4),"",IF(RAND()&lt;$B$2,Q175+1,Q175-1))</f>
        <v/>
      </c>
      <c r="S175" s="6" t="str" cm="1">
        <f t="array" aca="1" ref="S175" ca="1">IF(OR(R175="",R175=0,R175=4),"",IF(RAND()&lt;$B$2,R175+1,R175-1))</f>
        <v/>
      </c>
      <c r="T175" s="6" t="str" cm="1">
        <f t="array" aca="1" ref="T175" ca="1">IF(OR(S175="",S175=0,S175=4),"",IF(RAND()&lt;$B$2,S175+1,S175-1))</f>
        <v/>
      </c>
      <c r="U175" s="6" t="str" cm="1">
        <f t="array" aca="1" ref="U175" ca="1">IF(OR(T175="",T175=0,T175=4),"",IF(RAND()&lt;$B$2,T175+1,T175-1))</f>
        <v/>
      </c>
      <c r="V175" s="6" t="str" cm="1">
        <f t="array" aca="1" ref="V175" ca="1">IF(OR(U175="",U175=0,U175=4),"",IF(RAND()&lt;$B$2,U175+1,U175-1))</f>
        <v/>
      </c>
      <c r="W175" s="6" t="str" cm="1">
        <f t="array" aca="1" ref="W175" ca="1">IF(OR(V175="",V175=0,V175=4),"",IF(RAND()&lt;$B$2,V175+1,V175-1))</f>
        <v/>
      </c>
      <c r="X175" s="6" t="str" cm="1">
        <f t="array" aca="1" ref="X175" ca="1">IF(OR(W175="",W175=0,W175=4),"",IF(RAND()&lt;$B$2,W175+1,W175-1))</f>
        <v/>
      </c>
      <c r="Y175" s="6" t="str" cm="1">
        <f t="array" aca="1" ref="Y175" ca="1">IF(OR(X175="",X175=0,X175=4),"",IF(RAND()&lt;$B$2,X175+1,X175-1))</f>
        <v/>
      </c>
      <c r="Z175" s="6" t="str" cm="1">
        <f t="array" aca="1" ref="Z175" ca="1">IF(OR(Y175="",Y175=0,Y175=4),"",IF(RAND()&lt;$B$2,Y175+1,Y175-1))</f>
        <v/>
      </c>
      <c r="AA175" s="6" t="str" cm="1">
        <f t="array" aca="1" ref="AA175" ca="1">IF(OR(Z175="",Z175=0,Z175=4),"",IF(RAND()&lt;$B$2,Z175+1,Z175-1))</f>
        <v/>
      </c>
      <c r="AB175" s="6" t="str" cm="1">
        <f t="array" aca="1" ref="AB175" ca="1">IF(OR(AA175="",AA175=0,AA175=4),"",IF(RAND()&lt;$B$2,AA175+1,AA175-1))</f>
        <v/>
      </c>
      <c r="AC175" s="6" t="str" cm="1">
        <f t="array" aca="1" ref="AC175" ca="1">IF(OR(AB175="",AB175=0,AB175=4),"",IF(RAND()&lt;$B$2,AB175+1,AB175-1))</f>
        <v/>
      </c>
      <c r="AD175" s="6" t="str" cm="1">
        <f t="array" aca="1" ref="AD175" ca="1">IF(OR(AC175="",AC175=0,AC175=4),"",IF(RAND()&lt;$B$2,AC175+1,AC175-1))</f>
        <v/>
      </c>
      <c r="AE175" s="6" t="str" cm="1">
        <f t="array" aca="1" ref="AE175" ca="1">IF(OR(AD175="",AD175=0,AD175=4),"",IF(RAND()&lt;$B$2,AD175+1,AD175-1))</f>
        <v/>
      </c>
      <c r="AF175" s="6" t="str" cm="1">
        <f t="array" aca="1" ref="AF175" ca="1">IF(OR(AE175="",AE175=0,AE175=4),"",IF(RAND()&lt;$B$2,AE175+1,AE175-1))</f>
        <v/>
      </c>
      <c r="AG175" s="6" t="str" cm="1">
        <f t="array" aca="1" ref="AG175" ca="1">IF(OR(AF175="",AF175=0,AF175=4),"",IF(RAND()&lt;$B$2,AF175+1,AF175-1))</f>
        <v/>
      </c>
      <c r="AH175" s="6" t="str" cm="1">
        <f t="array" aca="1" ref="AH175" ca="1">IF(OR(AG175="",AG175=0,AG175=4),"",IF(RAND()&lt;$B$2,AG175+1,AG175-1))</f>
        <v/>
      </c>
      <c r="AI175" s="6" t="str" cm="1">
        <f t="array" aca="1" ref="AI175" ca="1">IF(OR(AH175="",AH175=0,AH175=4),"",IF(RAND()&lt;$B$2,AH175+1,AH175-1))</f>
        <v/>
      </c>
      <c r="AJ175" s="6" t="str" cm="1">
        <f t="array" aca="1" ref="AJ175" ca="1">IF(OR(AI175="",AI175=0,AI175=4),"",IF(RAND()&lt;$B$2,AI175+1,AI175-1))</f>
        <v/>
      </c>
      <c r="AK175" s="6" t="str" cm="1">
        <f t="array" aca="1" ref="AK175" ca="1">IF(OR(AJ175="",AJ175=0,AJ175=4),"",IF(RAND()&lt;$B$2,AJ175+1,AJ175-1))</f>
        <v/>
      </c>
      <c r="AL175" s="6" t="str" cm="1">
        <f t="array" aca="1" ref="AL175" ca="1">IF(OR(AK175="",AK175=0,AK175=4),"",IF(RAND()&lt;$B$2,AK175+1,AK175-1))</f>
        <v/>
      </c>
      <c r="AM175" s="6" t="str" cm="1">
        <f t="array" aca="1" ref="AM175" ca="1">IF(OR(AL175="",AL175=0,AL175=4),"",IF(RAND()&lt;$B$2,AL175+1,AL175-1))</f>
        <v/>
      </c>
      <c r="AN175" s="6" t="str" cm="1">
        <f t="array" aca="1" ref="AN175" ca="1">IF(OR(AM175="",AM175=0,AM175=4),"",IF(RAND()&lt;$B$2,AM175+1,AM175-1))</f>
        <v/>
      </c>
      <c r="AO175" s="6" t="str" cm="1">
        <f t="array" aca="1" ref="AO175" ca="1">IF(OR(AN175="",AN175=0,AN175=4),"",IF(RAND()&lt;$B$2,AN175+1,AN175-1))</f>
        <v/>
      </c>
      <c r="AP175" s="6" t="str" cm="1">
        <f t="array" aca="1" ref="AP175" ca="1">IF(OR(AO175="",AO175=0,AO175=4),"",IF(RAND()&lt;$B$2,AO175+1,AO175-1))</f>
        <v/>
      </c>
      <c r="AQ175" s="6" t="str" cm="1">
        <f t="array" aca="1" ref="AQ175" ca="1">IF(OR(AP175="",AP175=0,AP175=4),"",IF(RAND()&lt;$B$2,AP175+1,AP175-1))</f>
        <v/>
      </c>
      <c r="AR175" s="6" t="str" cm="1">
        <f t="array" aca="1" ref="AR175" ca="1">IF(OR(AQ175="",AQ175=0,AQ175=4),"",IF(RAND()&lt;$B$2,AQ175+1,AQ175-1))</f>
        <v/>
      </c>
      <c r="AS175" s="6" t="str" cm="1">
        <f t="array" aca="1" ref="AS175" ca="1">IF(OR(AR175="",AR175=0,AR175=4),"",IF(RAND()&lt;$B$2,AR175+1,AR175-1))</f>
        <v/>
      </c>
      <c r="AT175" s="6" t="str" cm="1">
        <f t="array" aca="1" ref="AT175" ca="1">IF(OR(AS175="",AS175=0,AS175=4),"",IF(RAND()&lt;$B$2,AS175+1,AS175-1))</f>
        <v/>
      </c>
      <c r="AU175" s="6" t="str" cm="1">
        <f t="array" aca="1" ref="AU175" ca="1">IF(OR(AT175="",AT175=0,AT175=4),"",IF(RAND()&lt;$B$2,AT175+1,AT175-1))</f>
        <v/>
      </c>
      <c r="AV175" s="6" t="str" cm="1">
        <f t="array" aca="1" ref="AV175" ca="1">IF(OR(AU175="",AU175=0,AU175=4),"",IF(RAND()&lt;$B$2,AU175+1,AU175-1))</f>
        <v/>
      </c>
      <c r="AW175" s="6" t="str" cm="1">
        <f t="array" aca="1" ref="AW175" ca="1">IF(OR(AV175="",AV175=0,AV175=4),"",IF(RAND()&lt;$B$2,AV175+1,AV175-1))</f>
        <v/>
      </c>
      <c r="AX175" s="6" t="str" cm="1">
        <f t="array" aca="1" ref="AX175" ca="1">IF(OR(AW175="",AW175=0,AW175=4),"",IF(RAND()&lt;$B$2,AW175+1,AW175-1))</f>
        <v/>
      </c>
      <c r="AY175" s="6" t="str" cm="1">
        <f t="array" aca="1" ref="AY175" ca="1">IF(OR(AX175="",AX175=0,AX175=4),"",IF(RAND()&lt;$B$2,AX175+1,AX175-1))</f>
        <v/>
      </c>
      <c r="AZ175" s="6" t="str" cm="1">
        <f t="array" aca="1" ref="AZ175" ca="1">IF(OR(AY175="",AY175=0,AY175=4),"",IF(RAND()&lt;$B$2,AY175+1,AY175-1))</f>
        <v/>
      </c>
      <c r="BA175" s="6" t="str" cm="1">
        <f t="array" aca="1" ref="BA175" ca="1">IF(OR(AZ175="",AZ175=0,AZ175=4),"",IF(RAND()&lt;$B$2,AZ175+1,AZ175-1))</f>
        <v/>
      </c>
      <c r="BB175" s="6" t="str" cm="1">
        <f t="array" aca="1" ref="BB175" ca="1">IF(OR(BA175="",BA175=0,BA175=4),"",IF(RAND()&lt;$B$2,BA175+1,BA175-1))</f>
        <v/>
      </c>
      <c r="BC175" s="6" t="str" cm="1">
        <f t="array" aca="1" ref="BC175" ca="1">IF(OR(BB175="",BB175=0,BB175=4),"",IF(RAND()&lt;$B$2,BB175+1,BB175-1))</f>
        <v/>
      </c>
      <c r="BD175" s="6" t="str" cm="1">
        <f t="array" aca="1" ref="BD175" ca="1">IF(OR(BC175="",BC175=0,BC175=4),"",IF(RAND()&lt;$B$2,BC175+1,BC175-1))</f>
        <v/>
      </c>
      <c r="BE175" s="6" t="str" cm="1">
        <f t="array" aca="1" ref="BE175" ca="1">IF(OR(BD175="",BD175=0,BD175=4),"",IF(RAND()&lt;$B$2,BD175+1,BD175-1))</f>
        <v/>
      </c>
      <c r="BF175" s="6" t="str" cm="1">
        <f t="array" aca="1" ref="BF175" ca="1">IF(OR(BE175="",BE175=0,BE175=4),"",IF(RAND()&lt;$B$2,BE175+1,BE175-1))</f>
        <v/>
      </c>
      <c r="BG175" s="6" t="str" cm="1">
        <f t="array" aca="1" ref="BG175" ca="1">IF(OR(BF175="",BF175=0,BF175=4),"",IF(RAND()&lt;$B$2,BF175+1,BF175-1))</f>
        <v/>
      </c>
      <c r="BH175" s="6" t="str" cm="1">
        <f t="array" aca="1" ref="BH175" ca="1">IF(OR(BG175="",BG175=0,BG175=4),"",IF(RAND()&lt;$B$2,BG175+1,BG175-1))</f>
        <v/>
      </c>
      <c r="BI175" s="6" t="str" cm="1">
        <f t="array" aca="1" ref="BI175" ca="1">IF(OR(BH175="",BH175=0,BH175=4),"",IF(RAND()&lt;$B$2,BH175+1,BH175-1))</f>
        <v/>
      </c>
      <c r="BJ175" s="6" t="str" cm="1">
        <f t="array" aca="1" ref="BJ175" ca="1">IF(OR(BI175="",BI175=0,BI175=4),"",IF(RAND()&lt;$B$2,BI175+1,BI175-1))</f>
        <v/>
      </c>
      <c r="BK175" s="6" t="str" cm="1">
        <f t="array" aca="1" ref="BK175" ca="1">IF(OR(BJ175="",BJ175=0,BJ175=4),"",IF(RAND()&lt;$B$2,BJ175+1,BJ175-1))</f>
        <v/>
      </c>
      <c r="BL175" s="6" t="str" cm="1">
        <f t="array" aca="1" ref="BL175" ca="1">IF(OR(BK175="",BK175=0,BK175=4),"",IF(RAND()&lt;$B$2,BK175+1,BK175-1))</f>
        <v/>
      </c>
      <c r="BM175" s="6" t="str" cm="1">
        <f t="array" aca="1" ref="BM175" ca="1">IF(OR(BL175="",BL175=0,BL175=4),"",IF(RAND()&lt;$B$2,BL175+1,BL175-1))</f>
        <v/>
      </c>
      <c r="BN175" s="6" t="str" cm="1">
        <f t="array" aca="1" ref="BN175" ca="1">IF(OR(BM175="",BM175=0,BM175=4),"",IF(RAND()&lt;$B$2,BM175+1,BM175-1))</f>
        <v/>
      </c>
      <c r="BO175" s="6" t="str" cm="1">
        <f t="array" aca="1" ref="BO175" ca="1">IF(OR(BN175="",BN175=0,BN175=4),"",IF(RAND()&lt;$B$2,BN175+1,BN175-1))</f>
        <v/>
      </c>
      <c r="BP175" s="6" t="str" cm="1">
        <f t="array" aca="1" ref="BP175" ca="1">IF(OR(BO175="",BO175=0,BO175=4),"",IF(RAND()&lt;$B$2,BO175+1,BO175-1))</f>
        <v/>
      </c>
      <c r="BQ175" s="6" t="str" cm="1">
        <f t="array" aca="1" ref="BQ175" ca="1">IF(OR(BP175="",BP175=0,BP175=4),"",IF(RAND()&lt;$B$2,BP175+1,BP175-1))</f>
        <v/>
      </c>
      <c r="BR175" s="6" t="str" cm="1">
        <f t="array" aca="1" ref="BR175" ca="1">IF(OR(BQ175="",BQ175=0,BQ175=4),"",IF(RAND()&lt;$B$2,BQ175+1,BQ175-1))</f>
        <v/>
      </c>
      <c r="BS175" s="6" t="str" cm="1">
        <f t="array" aca="1" ref="BS175" ca="1">IF(OR(BR175="",BR175=0,BR175=4),"",IF(RAND()&lt;$B$2,BR175+1,BR175-1))</f>
        <v/>
      </c>
      <c r="BT175" s="6" t="str" cm="1">
        <f t="array" aca="1" ref="BT175" ca="1">IF(OR(BS175="",BS175=0,BS175=4),"",IF(RAND()&lt;$B$2,BS175+1,BS175-1))</f>
        <v/>
      </c>
      <c r="BU175" s="6" t="str" cm="1">
        <f t="array" aca="1" ref="BU175" ca="1">IF(OR(BT175="",BT175=0,BT175=4),"",IF(RAND()&lt;$B$2,BT175+1,BT175-1))</f>
        <v/>
      </c>
      <c r="BV175" s="6" t="str" cm="1">
        <f t="array" aca="1" ref="BV175" ca="1">IF(OR(BU175="",BU175=0,BU175=4),"",IF(RAND()&lt;$B$2,BU175+1,BU175-1))</f>
        <v/>
      </c>
      <c r="BW175" s="6" t="str" cm="1">
        <f t="array" aca="1" ref="BW175" ca="1">IF(OR(BV175="",BV175=0,BV175=4),"",IF(RAND()&lt;$B$2,BV175+1,BV175-1))</f>
        <v/>
      </c>
      <c r="BX175" s="6" t="str" cm="1">
        <f t="array" aca="1" ref="BX175" ca="1">IF(OR(BW175="",BW175=0,BW175=4),"",IF(RAND()&lt;$B$2,BW175+1,BW175-1))</f>
        <v/>
      </c>
      <c r="BY175" s="6" t="str" cm="1">
        <f t="array" aca="1" ref="BY175" ca="1">IF(OR(BX175="",BX175=0,BX175=4),"",IF(RAND()&lt;$B$2,BX175+1,BX175-1))</f>
        <v/>
      </c>
      <c r="BZ175" s="6" t="str" cm="1">
        <f t="array" aca="1" ref="BZ175" ca="1">IF(OR(BY175="",BY175=0,BY175=4),"",IF(RAND()&lt;$B$2,BY175+1,BY175-1))</f>
        <v/>
      </c>
      <c r="CA175" s="6" t="str" cm="1">
        <f t="array" aca="1" ref="CA175" ca="1">IF(OR(BZ175="",BZ175=0,BZ175=4),"",IF(RAND()&lt;$B$2,BZ175+1,BZ175-1))</f>
        <v/>
      </c>
      <c r="CB175" s="6" t="str" cm="1">
        <f t="array" aca="1" ref="CB175" ca="1">IF(OR(CA175="",CA175=0,CA175=4),"",IF(RAND()&lt;$B$2,CA175+1,CA175-1))</f>
        <v/>
      </c>
      <c r="CC175" s="6" t="str" cm="1">
        <f t="array" aca="1" ref="CC175" ca="1">IF(OR(CB175="",CB175=0,CB175=4),"",IF(RAND()&lt;$B$2,CB175+1,CB175-1))</f>
        <v/>
      </c>
      <c r="CD175" s="6" t="str" cm="1">
        <f t="array" aca="1" ref="CD175" ca="1">IF(OR(CC175="",CC175=0,CC175=4),"",IF(RAND()&lt;$B$2,CC175+1,CC175-1))</f>
        <v/>
      </c>
      <c r="CE175" s="6" t="str" cm="1">
        <f t="array" aca="1" ref="CE175" ca="1">IF(OR(CD175="",CD175=0,CD175=4),"",IF(RAND()&lt;$B$2,CD175+1,CD175-1))</f>
        <v/>
      </c>
      <c r="CF175" s="6" t="str" cm="1">
        <f t="array" aca="1" ref="CF175" ca="1">IF(OR(CE175="",CE175=0,CE175=4),"",IF(RAND()&lt;$B$2,CE175+1,CE175-1))</f>
        <v/>
      </c>
      <c r="CG175" s="6" t="str" cm="1">
        <f t="array" aca="1" ref="CG175" ca="1">IF(OR(CF175="",CF175=0,CF175=4),"",IF(RAND()&lt;$B$2,CF175+1,CF175-1))</f>
        <v/>
      </c>
      <c r="CH175" s="6" t="str" cm="1">
        <f t="array" aca="1" ref="CH175" ca="1">IF(OR(CG175="",CG175=0,CG175=4),"",IF(RAND()&lt;$B$2,CG175+1,CG175-1))</f>
        <v/>
      </c>
      <c r="CI175" s="6" t="str" cm="1">
        <f t="array" aca="1" ref="CI175" ca="1">IF(OR(CH175="",CH175=0,CH175=4),"",IF(RAND()&lt;$B$2,CH175+1,CH175-1))</f>
        <v/>
      </c>
      <c r="CJ175" s="6" t="str" cm="1">
        <f t="array" aca="1" ref="CJ175" ca="1">IF(OR(CI175="",CI175=0,CI175=4),"",IF(RAND()&lt;$B$2,CI175+1,CI175-1))</f>
        <v/>
      </c>
      <c r="CK175" s="6" t="str" cm="1">
        <f t="array" aca="1" ref="CK175" ca="1">IF(OR(CJ175="",CJ175=0,CJ175=4),"",IF(RAND()&lt;$B$2,CJ175+1,CJ175-1))</f>
        <v/>
      </c>
      <c r="CL175" s="6" t="str" cm="1">
        <f t="array" aca="1" ref="CL175" ca="1">IF(OR(CK175="",CK175=0,CK175=4),"",IF(RAND()&lt;$B$2,CK175+1,CK175-1))</f>
        <v/>
      </c>
      <c r="CM175" s="6" t="str" cm="1">
        <f t="array" aca="1" ref="CM175" ca="1">IF(OR(CL175="",CL175=0,CL175=4),"",IF(RAND()&lt;$B$2,CL175+1,CL175-1))</f>
        <v/>
      </c>
      <c r="CN175" s="6" t="str" cm="1">
        <f t="array" aca="1" ref="CN175" ca="1">IF(OR(CM175="",CM175=0,CM175=4),"",IF(RAND()&lt;$B$2,CM175+1,CM175-1))</f>
        <v/>
      </c>
      <c r="CO175" s="6" t="str" cm="1">
        <f t="array" aca="1" ref="CO175" ca="1">IF(OR(CN175="",CN175=0,CN175=4),"",IF(RAND()&lt;$B$2,CN175+1,CN175-1))</f>
        <v/>
      </c>
      <c r="CP175" s="6" t="str" cm="1">
        <f t="array" aca="1" ref="CP175" ca="1">IF(OR(CO175="",CO175=0,CO175=4),"",IF(RAND()&lt;$B$2,CO175+1,CO175-1))</f>
        <v/>
      </c>
      <c r="CQ175" s="6" t="str" cm="1">
        <f t="array" aca="1" ref="CQ175" ca="1">IF(OR(CP175="",CP175=0,CP175=4),"",IF(RAND()&lt;$B$2,CP175+1,CP175-1))</f>
        <v/>
      </c>
      <c r="CR175" s="6" t="str" cm="1">
        <f t="array" aca="1" ref="CR175" ca="1">IF(OR(CQ175="",CQ175=0,CQ175=4),"",IF(RAND()&lt;$B$2,CQ175+1,CQ175-1))</f>
        <v/>
      </c>
      <c r="CS175" s="6" t="str" cm="1">
        <f t="array" aca="1" ref="CS175" ca="1">IF(OR(CR175="",CR175=0,CR175=4),"",IF(RAND()&lt;$B$2,CR175+1,CR175-1))</f>
        <v/>
      </c>
      <c r="CT175" s="6" t="str" cm="1">
        <f t="array" aca="1" ref="CT175" ca="1">IF(OR(CS175="",CS175=0,CS175=4),"",IF(RAND()&lt;$B$2,CS175+1,CS175-1))</f>
        <v/>
      </c>
      <c r="CU175" s="6" t="str" cm="1">
        <f t="array" aca="1" ref="CU175" ca="1">IF(OR(CT175="",CT175=0,CT175=4),"",IF(RAND()&lt;$B$2,CT175+1,CT175-1))</f>
        <v/>
      </c>
      <c r="CV175" s="6" t="str" cm="1">
        <f t="array" aca="1" ref="CV175" ca="1">IF(OR(CU175="",CU175=0,CU175=4),"",IF(RAND()&lt;$B$2,CU175+1,CU175-1))</f>
        <v/>
      </c>
      <c r="CW175" s="6" t="str" cm="1">
        <f t="array" aca="1" ref="CW175" ca="1">IF(OR(CV175="",CV175=0,CV175=4),"",IF(RAND()&lt;$B$2,CV175+1,CV175-1))</f>
        <v/>
      </c>
      <c r="CX175" s="6" t="str" cm="1">
        <f t="array" aca="1" ref="CX175" ca="1">IF(OR(CW175="",CW175=0,CW175=4),"",IF(RAND()&lt;$B$2,CW175+1,CW175-1))</f>
        <v/>
      </c>
      <c r="CY175" s="6" t="str" cm="1">
        <f t="array" aca="1" ref="CY175" ca="1">IF(OR(CX175="",CX175=0,CX175=4),"",IF(RAND()&lt;$B$2,CX175+1,CX175-1))</f>
        <v/>
      </c>
      <c r="CZ175" s="6" t="str" cm="1">
        <f t="array" aca="1" ref="CZ175" ca="1">IF(OR(CY175="",CY175=0,CY175=4),"",IF(RAND()&lt;$B$2,CY175+1,CY175-1))</f>
        <v/>
      </c>
      <c r="DA175" s="6" t="str" cm="1">
        <f t="array" aca="1" ref="DA175" ca="1">IF(OR(CZ175="",CZ175=0,CZ175=4),"",IF(RAND()&lt;$B$2,CZ175+1,CZ175-1))</f>
        <v/>
      </c>
      <c r="DB175" s="9" t="str" cm="1">
        <f t="array" aca="1" ref="DB175" ca="1">IF(OR(DA175="",DA175=0,DA175=4),"",IF(RAND()&lt;$B$2,DA175+1,DA175-1))</f>
        <v/>
      </c>
      <c r="DC175" s="22" t="str" cm="1">
        <f t="array" aca="1" ref="DC175" ca="1">IF(OR(DB175="",DB175=0,DB175=4),"",IF(RAND()&lt;$B$2,DB175+1,DB175-1))</f>
        <v/>
      </c>
    </row>
    <row r="176" spans="1:107" ht="26" customHeight="1" x14ac:dyDescent="0.2">
      <c r="A176" s="6"/>
      <c r="B176" s="6"/>
      <c r="C176" s="6"/>
      <c r="D176" s="6"/>
      <c r="E176" s="16" cm="1">
        <f t="array" aca="1" ref="E176" ca="1">COUNTIF(H176:DC176,4)</f>
        <v>0</v>
      </c>
      <c r="F176" s="17" cm="1">
        <f t="array" ref="F176">F175+1</f>
        <v>175</v>
      </c>
      <c r="G176" s="18">
        <v>2</v>
      </c>
      <c r="H176" s="4" cm="1">
        <f t="array" aca="1" ref="H176" ca="1">IF(OR(G176="",G176=0,G176=4),"",IF(RAND()&lt;$B$2,G176+1,G176-1))</f>
        <v>1</v>
      </c>
      <c r="I176" s="4" cm="1">
        <f t="array" aca="1" ref="I176" ca="1">IF(OR(H176="",H176=0,H176=4),"",IF(RAND()&lt;$B$2,H176+1,H176-1))</f>
        <v>0</v>
      </c>
      <c r="J176" s="4" t="str" cm="1">
        <f t="array" aca="1" ref="J176" ca="1">IF(OR(I176="",I176=0,I176=4),"",IF(RAND()&lt;$B$2,I176+1,I176-1))</f>
        <v/>
      </c>
      <c r="K176" s="4" t="str" cm="1">
        <f t="array" aca="1" ref="K176" ca="1">IF(OR(J176="",J176=0,J176=4),"",IF(RAND()&lt;$B$2,J176+1,J176-1))</f>
        <v/>
      </c>
      <c r="L176" s="4" t="str" cm="1">
        <f t="array" aca="1" ref="L176" ca="1">IF(OR(K176="",K176=0,K176=4),"",IF(RAND()&lt;$B$2,K176+1,K176-1))</f>
        <v/>
      </c>
      <c r="M176" s="4" t="str" cm="1">
        <f t="array" aca="1" ref="M176" ca="1">IF(OR(L176="",L176=0,L176=4),"",IF(RAND()&lt;$B$2,L176+1,L176-1))</f>
        <v/>
      </c>
      <c r="N176" s="4" t="str" cm="1">
        <f t="array" aca="1" ref="N176" ca="1">IF(OR(M176="",M176=0,M176=4),"",IF(RAND()&lt;$B$2,M176+1,M176-1))</f>
        <v/>
      </c>
      <c r="O176" s="4" t="str" cm="1">
        <f t="array" aca="1" ref="O176" ca="1">IF(OR(N176="",N176=0,N176=4),"",IF(RAND()&lt;$B$2,N176+1,N176-1))</f>
        <v/>
      </c>
      <c r="P176" s="4" t="str" cm="1">
        <f t="array" aca="1" ref="P176" ca="1">IF(OR(O176="",O176=0,O176=4),"",IF(RAND()&lt;$B$2,O176+1,O176-1))</f>
        <v/>
      </c>
      <c r="Q176" s="4" t="str" cm="1">
        <f t="array" aca="1" ref="Q176" ca="1">IF(OR(P176="",P176=0,P176=4),"",IF(RAND()&lt;$B$2,P176+1,P176-1))</f>
        <v/>
      </c>
      <c r="R176" s="4" t="str" cm="1">
        <f t="array" aca="1" ref="R176" ca="1">IF(OR(Q176="",Q176=0,Q176=4),"",IF(RAND()&lt;$B$2,Q176+1,Q176-1))</f>
        <v/>
      </c>
      <c r="S176" s="4" t="str" cm="1">
        <f t="array" aca="1" ref="S176" ca="1">IF(OR(R176="",R176=0,R176=4),"",IF(RAND()&lt;$B$2,R176+1,R176-1))</f>
        <v/>
      </c>
      <c r="T176" s="4" t="str" cm="1">
        <f t="array" aca="1" ref="T176" ca="1">IF(OR(S176="",S176=0,S176=4),"",IF(RAND()&lt;$B$2,S176+1,S176-1))</f>
        <v/>
      </c>
      <c r="U176" s="4" t="str" cm="1">
        <f t="array" aca="1" ref="U176" ca="1">IF(OR(T176="",T176=0,T176=4),"",IF(RAND()&lt;$B$2,T176+1,T176-1))</f>
        <v/>
      </c>
      <c r="V176" s="4" t="str" cm="1">
        <f t="array" aca="1" ref="V176" ca="1">IF(OR(U176="",U176=0,U176=4),"",IF(RAND()&lt;$B$2,U176+1,U176-1))</f>
        <v/>
      </c>
      <c r="W176" s="4" t="str" cm="1">
        <f t="array" aca="1" ref="W176" ca="1">IF(OR(V176="",V176=0,V176=4),"",IF(RAND()&lt;$B$2,V176+1,V176-1))</f>
        <v/>
      </c>
      <c r="X176" s="4" t="str" cm="1">
        <f t="array" aca="1" ref="X176" ca="1">IF(OR(W176="",W176=0,W176=4),"",IF(RAND()&lt;$B$2,W176+1,W176-1))</f>
        <v/>
      </c>
      <c r="Y176" s="4" t="str" cm="1">
        <f t="array" aca="1" ref="Y176" ca="1">IF(OR(X176="",X176=0,X176=4),"",IF(RAND()&lt;$B$2,X176+1,X176-1))</f>
        <v/>
      </c>
      <c r="Z176" s="4" t="str" cm="1">
        <f t="array" aca="1" ref="Z176" ca="1">IF(OR(Y176="",Y176=0,Y176=4),"",IF(RAND()&lt;$B$2,Y176+1,Y176-1))</f>
        <v/>
      </c>
      <c r="AA176" s="4" t="str" cm="1">
        <f t="array" aca="1" ref="AA176" ca="1">IF(OR(Z176="",Z176=0,Z176=4),"",IF(RAND()&lt;$B$2,Z176+1,Z176-1))</f>
        <v/>
      </c>
      <c r="AB176" s="6" t="str" cm="1">
        <f t="array" aca="1" ref="AB176" ca="1">IF(OR(AA176="",AA176=0,AA176=4),"",IF(RAND()&lt;$B$2,AA176+1,AA176-1))</f>
        <v/>
      </c>
      <c r="AC176" s="6" t="str" cm="1">
        <f t="array" aca="1" ref="AC176" ca="1">IF(OR(AB176="",AB176=0,AB176=4),"",IF(RAND()&lt;$B$2,AB176+1,AB176-1))</f>
        <v/>
      </c>
      <c r="AD176" s="6" t="str" cm="1">
        <f t="array" aca="1" ref="AD176" ca="1">IF(OR(AC176="",AC176=0,AC176=4),"",IF(RAND()&lt;$B$2,AC176+1,AC176-1))</f>
        <v/>
      </c>
      <c r="AE176" s="6" t="str" cm="1">
        <f t="array" aca="1" ref="AE176" ca="1">IF(OR(AD176="",AD176=0,AD176=4),"",IF(RAND()&lt;$B$2,AD176+1,AD176-1))</f>
        <v/>
      </c>
      <c r="AF176" s="6" t="str" cm="1">
        <f t="array" aca="1" ref="AF176" ca="1">IF(OR(AE176="",AE176=0,AE176=4),"",IF(RAND()&lt;$B$2,AE176+1,AE176-1))</f>
        <v/>
      </c>
      <c r="AG176" s="6" t="str" cm="1">
        <f t="array" aca="1" ref="AG176" ca="1">IF(OR(AF176="",AF176=0,AF176=4),"",IF(RAND()&lt;$B$2,AF176+1,AF176-1))</f>
        <v/>
      </c>
      <c r="AH176" s="6" t="str" cm="1">
        <f t="array" aca="1" ref="AH176" ca="1">IF(OR(AG176="",AG176=0,AG176=4),"",IF(RAND()&lt;$B$2,AG176+1,AG176-1))</f>
        <v/>
      </c>
      <c r="AI176" s="6" t="str" cm="1">
        <f t="array" aca="1" ref="AI176" ca="1">IF(OR(AH176="",AH176=0,AH176=4),"",IF(RAND()&lt;$B$2,AH176+1,AH176-1))</f>
        <v/>
      </c>
      <c r="AJ176" s="6" t="str" cm="1">
        <f t="array" aca="1" ref="AJ176" ca="1">IF(OR(AI176="",AI176=0,AI176=4),"",IF(RAND()&lt;$B$2,AI176+1,AI176-1))</f>
        <v/>
      </c>
      <c r="AK176" s="6" t="str" cm="1">
        <f t="array" aca="1" ref="AK176" ca="1">IF(OR(AJ176="",AJ176=0,AJ176=4),"",IF(RAND()&lt;$B$2,AJ176+1,AJ176-1))</f>
        <v/>
      </c>
      <c r="AL176" s="6" t="str" cm="1">
        <f t="array" aca="1" ref="AL176" ca="1">IF(OR(AK176="",AK176=0,AK176=4),"",IF(RAND()&lt;$B$2,AK176+1,AK176-1))</f>
        <v/>
      </c>
      <c r="AM176" s="6" t="str" cm="1">
        <f t="array" aca="1" ref="AM176" ca="1">IF(OR(AL176="",AL176=0,AL176=4),"",IF(RAND()&lt;$B$2,AL176+1,AL176-1))</f>
        <v/>
      </c>
      <c r="AN176" s="6" t="str" cm="1">
        <f t="array" aca="1" ref="AN176" ca="1">IF(OR(AM176="",AM176=0,AM176=4),"",IF(RAND()&lt;$B$2,AM176+1,AM176-1))</f>
        <v/>
      </c>
      <c r="AO176" s="6" t="str" cm="1">
        <f t="array" aca="1" ref="AO176" ca="1">IF(OR(AN176="",AN176=0,AN176=4),"",IF(RAND()&lt;$B$2,AN176+1,AN176-1))</f>
        <v/>
      </c>
      <c r="AP176" s="6" t="str" cm="1">
        <f t="array" aca="1" ref="AP176" ca="1">IF(OR(AO176="",AO176=0,AO176=4),"",IF(RAND()&lt;$B$2,AO176+1,AO176-1))</f>
        <v/>
      </c>
      <c r="AQ176" s="6" t="str" cm="1">
        <f t="array" aca="1" ref="AQ176" ca="1">IF(OR(AP176="",AP176=0,AP176=4),"",IF(RAND()&lt;$B$2,AP176+1,AP176-1))</f>
        <v/>
      </c>
      <c r="AR176" s="6" t="str" cm="1">
        <f t="array" aca="1" ref="AR176" ca="1">IF(OR(AQ176="",AQ176=0,AQ176=4),"",IF(RAND()&lt;$B$2,AQ176+1,AQ176-1))</f>
        <v/>
      </c>
      <c r="AS176" s="6" t="str" cm="1">
        <f t="array" aca="1" ref="AS176" ca="1">IF(OR(AR176="",AR176=0,AR176=4),"",IF(RAND()&lt;$B$2,AR176+1,AR176-1))</f>
        <v/>
      </c>
      <c r="AT176" s="6" t="str" cm="1">
        <f t="array" aca="1" ref="AT176" ca="1">IF(OR(AS176="",AS176=0,AS176=4),"",IF(RAND()&lt;$B$2,AS176+1,AS176-1))</f>
        <v/>
      </c>
      <c r="AU176" s="6" t="str" cm="1">
        <f t="array" aca="1" ref="AU176" ca="1">IF(OR(AT176="",AT176=0,AT176=4),"",IF(RAND()&lt;$B$2,AT176+1,AT176-1))</f>
        <v/>
      </c>
      <c r="AV176" s="6" t="str" cm="1">
        <f t="array" aca="1" ref="AV176" ca="1">IF(OR(AU176="",AU176=0,AU176=4),"",IF(RAND()&lt;$B$2,AU176+1,AU176-1))</f>
        <v/>
      </c>
      <c r="AW176" s="6" t="str" cm="1">
        <f t="array" aca="1" ref="AW176" ca="1">IF(OR(AV176="",AV176=0,AV176=4),"",IF(RAND()&lt;$B$2,AV176+1,AV176-1))</f>
        <v/>
      </c>
      <c r="AX176" s="6" t="str" cm="1">
        <f t="array" aca="1" ref="AX176" ca="1">IF(OR(AW176="",AW176=0,AW176=4),"",IF(RAND()&lt;$B$2,AW176+1,AW176-1))</f>
        <v/>
      </c>
      <c r="AY176" s="6" t="str" cm="1">
        <f t="array" aca="1" ref="AY176" ca="1">IF(OR(AX176="",AX176=0,AX176=4),"",IF(RAND()&lt;$B$2,AX176+1,AX176-1))</f>
        <v/>
      </c>
      <c r="AZ176" s="6" t="str" cm="1">
        <f t="array" aca="1" ref="AZ176" ca="1">IF(OR(AY176="",AY176=0,AY176=4),"",IF(RAND()&lt;$B$2,AY176+1,AY176-1))</f>
        <v/>
      </c>
      <c r="BA176" s="6" t="str" cm="1">
        <f t="array" aca="1" ref="BA176" ca="1">IF(OR(AZ176="",AZ176=0,AZ176=4),"",IF(RAND()&lt;$B$2,AZ176+1,AZ176-1))</f>
        <v/>
      </c>
      <c r="BB176" s="6" t="str" cm="1">
        <f t="array" aca="1" ref="BB176" ca="1">IF(OR(BA176="",BA176=0,BA176=4),"",IF(RAND()&lt;$B$2,BA176+1,BA176-1))</f>
        <v/>
      </c>
      <c r="BC176" s="6" t="str" cm="1">
        <f t="array" aca="1" ref="BC176" ca="1">IF(OR(BB176="",BB176=0,BB176=4),"",IF(RAND()&lt;$B$2,BB176+1,BB176-1))</f>
        <v/>
      </c>
      <c r="BD176" s="6" t="str" cm="1">
        <f t="array" aca="1" ref="BD176" ca="1">IF(OR(BC176="",BC176=0,BC176=4),"",IF(RAND()&lt;$B$2,BC176+1,BC176-1))</f>
        <v/>
      </c>
      <c r="BE176" s="6" t="str" cm="1">
        <f t="array" aca="1" ref="BE176" ca="1">IF(OR(BD176="",BD176=0,BD176=4),"",IF(RAND()&lt;$B$2,BD176+1,BD176-1))</f>
        <v/>
      </c>
      <c r="BF176" s="6" t="str" cm="1">
        <f t="array" aca="1" ref="BF176" ca="1">IF(OR(BE176="",BE176=0,BE176=4),"",IF(RAND()&lt;$B$2,BE176+1,BE176-1))</f>
        <v/>
      </c>
      <c r="BG176" s="6" t="str" cm="1">
        <f t="array" aca="1" ref="BG176" ca="1">IF(OR(BF176="",BF176=0,BF176=4),"",IF(RAND()&lt;$B$2,BF176+1,BF176-1))</f>
        <v/>
      </c>
      <c r="BH176" s="6" t="str" cm="1">
        <f t="array" aca="1" ref="BH176" ca="1">IF(OR(BG176="",BG176=0,BG176=4),"",IF(RAND()&lt;$B$2,BG176+1,BG176-1))</f>
        <v/>
      </c>
      <c r="BI176" s="6" t="str" cm="1">
        <f t="array" aca="1" ref="BI176" ca="1">IF(OR(BH176="",BH176=0,BH176=4),"",IF(RAND()&lt;$B$2,BH176+1,BH176-1))</f>
        <v/>
      </c>
      <c r="BJ176" s="6" t="str" cm="1">
        <f t="array" aca="1" ref="BJ176" ca="1">IF(OR(BI176="",BI176=0,BI176=4),"",IF(RAND()&lt;$B$2,BI176+1,BI176-1))</f>
        <v/>
      </c>
      <c r="BK176" s="6" t="str" cm="1">
        <f t="array" aca="1" ref="BK176" ca="1">IF(OR(BJ176="",BJ176=0,BJ176=4),"",IF(RAND()&lt;$B$2,BJ176+1,BJ176-1))</f>
        <v/>
      </c>
      <c r="BL176" s="6" t="str" cm="1">
        <f t="array" aca="1" ref="BL176" ca="1">IF(OR(BK176="",BK176=0,BK176=4),"",IF(RAND()&lt;$B$2,BK176+1,BK176-1))</f>
        <v/>
      </c>
      <c r="BM176" s="6" t="str" cm="1">
        <f t="array" aca="1" ref="BM176" ca="1">IF(OR(BL176="",BL176=0,BL176=4),"",IF(RAND()&lt;$B$2,BL176+1,BL176-1))</f>
        <v/>
      </c>
      <c r="BN176" s="6" t="str" cm="1">
        <f t="array" aca="1" ref="BN176" ca="1">IF(OR(BM176="",BM176=0,BM176=4),"",IF(RAND()&lt;$B$2,BM176+1,BM176-1))</f>
        <v/>
      </c>
      <c r="BO176" s="6" t="str" cm="1">
        <f t="array" aca="1" ref="BO176" ca="1">IF(OR(BN176="",BN176=0,BN176=4),"",IF(RAND()&lt;$B$2,BN176+1,BN176-1))</f>
        <v/>
      </c>
      <c r="BP176" s="6" t="str" cm="1">
        <f t="array" aca="1" ref="BP176" ca="1">IF(OR(BO176="",BO176=0,BO176=4),"",IF(RAND()&lt;$B$2,BO176+1,BO176-1))</f>
        <v/>
      </c>
      <c r="BQ176" s="6" t="str" cm="1">
        <f t="array" aca="1" ref="BQ176" ca="1">IF(OR(BP176="",BP176=0,BP176=4),"",IF(RAND()&lt;$B$2,BP176+1,BP176-1))</f>
        <v/>
      </c>
      <c r="BR176" s="6" t="str" cm="1">
        <f t="array" aca="1" ref="BR176" ca="1">IF(OR(BQ176="",BQ176=0,BQ176=4),"",IF(RAND()&lt;$B$2,BQ176+1,BQ176-1))</f>
        <v/>
      </c>
      <c r="BS176" s="6" t="str" cm="1">
        <f t="array" aca="1" ref="BS176" ca="1">IF(OR(BR176="",BR176=0,BR176=4),"",IF(RAND()&lt;$B$2,BR176+1,BR176-1))</f>
        <v/>
      </c>
      <c r="BT176" s="6" t="str" cm="1">
        <f t="array" aca="1" ref="BT176" ca="1">IF(OR(BS176="",BS176=0,BS176=4),"",IF(RAND()&lt;$B$2,BS176+1,BS176-1))</f>
        <v/>
      </c>
      <c r="BU176" s="6" t="str" cm="1">
        <f t="array" aca="1" ref="BU176" ca="1">IF(OR(BT176="",BT176=0,BT176=4),"",IF(RAND()&lt;$B$2,BT176+1,BT176-1))</f>
        <v/>
      </c>
      <c r="BV176" s="6" t="str" cm="1">
        <f t="array" aca="1" ref="BV176" ca="1">IF(OR(BU176="",BU176=0,BU176=4),"",IF(RAND()&lt;$B$2,BU176+1,BU176-1))</f>
        <v/>
      </c>
      <c r="BW176" s="6" t="str" cm="1">
        <f t="array" aca="1" ref="BW176" ca="1">IF(OR(BV176="",BV176=0,BV176=4),"",IF(RAND()&lt;$B$2,BV176+1,BV176-1))</f>
        <v/>
      </c>
      <c r="BX176" s="6" t="str" cm="1">
        <f t="array" aca="1" ref="BX176" ca="1">IF(OR(BW176="",BW176=0,BW176=4),"",IF(RAND()&lt;$B$2,BW176+1,BW176-1))</f>
        <v/>
      </c>
      <c r="BY176" s="6" t="str" cm="1">
        <f t="array" aca="1" ref="BY176" ca="1">IF(OR(BX176="",BX176=0,BX176=4),"",IF(RAND()&lt;$B$2,BX176+1,BX176-1))</f>
        <v/>
      </c>
      <c r="BZ176" s="6" t="str" cm="1">
        <f t="array" aca="1" ref="BZ176" ca="1">IF(OR(BY176="",BY176=0,BY176=4),"",IF(RAND()&lt;$B$2,BY176+1,BY176-1))</f>
        <v/>
      </c>
      <c r="CA176" s="6" t="str" cm="1">
        <f t="array" aca="1" ref="CA176" ca="1">IF(OR(BZ176="",BZ176=0,BZ176=4),"",IF(RAND()&lt;$B$2,BZ176+1,BZ176-1))</f>
        <v/>
      </c>
      <c r="CB176" s="6" t="str" cm="1">
        <f t="array" aca="1" ref="CB176" ca="1">IF(OR(CA176="",CA176=0,CA176=4),"",IF(RAND()&lt;$B$2,CA176+1,CA176-1))</f>
        <v/>
      </c>
      <c r="CC176" s="6" t="str" cm="1">
        <f t="array" aca="1" ref="CC176" ca="1">IF(OR(CB176="",CB176=0,CB176=4),"",IF(RAND()&lt;$B$2,CB176+1,CB176-1))</f>
        <v/>
      </c>
      <c r="CD176" s="6" t="str" cm="1">
        <f t="array" aca="1" ref="CD176" ca="1">IF(OR(CC176="",CC176=0,CC176=4),"",IF(RAND()&lt;$B$2,CC176+1,CC176-1))</f>
        <v/>
      </c>
      <c r="CE176" s="6" t="str" cm="1">
        <f t="array" aca="1" ref="CE176" ca="1">IF(OR(CD176="",CD176=0,CD176=4),"",IF(RAND()&lt;$B$2,CD176+1,CD176-1))</f>
        <v/>
      </c>
      <c r="CF176" s="6" t="str" cm="1">
        <f t="array" aca="1" ref="CF176" ca="1">IF(OR(CE176="",CE176=0,CE176=4),"",IF(RAND()&lt;$B$2,CE176+1,CE176-1))</f>
        <v/>
      </c>
      <c r="CG176" s="6" t="str" cm="1">
        <f t="array" aca="1" ref="CG176" ca="1">IF(OR(CF176="",CF176=0,CF176=4),"",IF(RAND()&lt;$B$2,CF176+1,CF176-1))</f>
        <v/>
      </c>
      <c r="CH176" s="6" t="str" cm="1">
        <f t="array" aca="1" ref="CH176" ca="1">IF(OR(CG176="",CG176=0,CG176=4),"",IF(RAND()&lt;$B$2,CG176+1,CG176-1))</f>
        <v/>
      </c>
      <c r="CI176" s="6" t="str" cm="1">
        <f t="array" aca="1" ref="CI176" ca="1">IF(OR(CH176="",CH176=0,CH176=4),"",IF(RAND()&lt;$B$2,CH176+1,CH176-1))</f>
        <v/>
      </c>
      <c r="CJ176" s="6" t="str" cm="1">
        <f t="array" aca="1" ref="CJ176" ca="1">IF(OR(CI176="",CI176=0,CI176=4),"",IF(RAND()&lt;$B$2,CI176+1,CI176-1))</f>
        <v/>
      </c>
      <c r="CK176" s="6" t="str" cm="1">
        <f t="array" aca="1" ref="CK176" ca="1">IF(OR(CJ176="",CJ176=0,CJ176=4),"",IF(RAND()&lt;$B$2,CJ176+1,CJ176-1))</f>
        <v/>
      </c>
      <c r="CL176" s="6" t="str" cm="1">
        <f t="array" aca="1" ref="CL176" ca="1">IF(OR(CK176="",CK176=0,CK176=4),"",IF(RAND()&lt;$B$2,CK176+1,CK176-1))</f>
        <v/>
      </c>
      <c r="CM176" s="6" t="str" cm="1">
        <f t="array" aca="1" ref="CM176" ca="1">IF(OR(CL176="",CL176=0,CL176=4),"",IF(RAND()&lt;$B$2,CL176+1,CL176-1))</f>
        <v/>
      </c>
      <c r="CN176" s="6" t="str" cm="1">
        <f t="array" aca="1" ref="CN176" ca="1">IF(OR(CM176="",CM176=0,CM176=4),"",IF(RAND()&lt;$B$2,CM176+1,CM176-1))</f>
        <v/>
      </c>
      <c r="CO176" s="6" t="str" cm="1">
        <f t="array" aca="1" ref="CO176" ca="1">IF(OR(CN176="",CN176=0,CN176=4),"",IF(RAND()&lt;$B$2,CN176+1,CN176-1))</f>
        <v/>
      </c>
      <c r="CP176" s="6" t="str" cm="1">
        <f t="array" aca="1" ref="CP176" ca="1">IF(OR(CO176="",CO176=0,CO176=4),"",IF(RAND()&lt;$B$2,CO176+1,CO176-1))</f>
        <v/>
      </c>
      <c r="CQ176" s="6" t="str" cm="1">
        <f t="array" aca="1" ref="CQ176" ca="1">IF(OR(CP176="",CP176=0,CP176=4),"",IF(RAND()&lt;$B$2,CP176+1,CP176-1))</f>
        <v/>
      </c>
      <c r="CR176" s="6" t="str" cm="1">
        <f t="array" aca="1" ref="CR176" ca="1">IF(OR(CQ176="",CQ176=0,CQ176=4),"",IF(RAND()&lt;$B$2,CQ176+1,CQ176-1))</f>
        <v/>
      </c>
      <c r="CS176" s="6" t="str" cm="1">
        <f t="array" aca="1" ref="CS176" ca="1">IF(OR(CR176="",CR176=0,CR176=4),"",IF(RAND()&lt;$B$2,CR176+1,CR176-1))</f>
        <v/>
      </c>
      <c r="CT176" s="6" t="str" cm="1">
        <f t="array" aca="1" ref="CT176" ca="1">IF(OR(CS176="",CS176=0,CS176=4),"",IF(RAND()&lt;$B$2,CS176+1,CS176-1))</f>
        <v/>
      </c>
      <c r="CU176" s="6" t="str" cm="1">
        <f t="array" aca="1" ref="CU176" ca="1">IF(OR(CT176="",CT176=0,CT176=4),"",IF(RAND()&lt;$B$2,CT176+1,CT176-1))</f>
        <v/>
      </c>
      <c r="CV176" s="6" t="str" cm="1">
        <f t="array" aca="1" ref="CV176" ca="1">IF(OR(CU176="",CU176=0,CU176=4),"",IF(RAND()&lt;$B$2,CU176+1,CU176-1))</f>
        <v/>
      </c>
      <c r="CW176" s="6" t="str" cm="1">
        <f t="array" aca="1" ref="CW176" ca="1">IF(OR(CV176="",CV176=0,CV176=4),"",IF(RAND()&lt;$B$2,CV176+1,CV176-1))</f>
        <v/>
      </c>
      <c r="CX176" s="6" t="str" cm="1">
        <f t="array" aca="1" ref="CX176" ca="1">IF(OR(CW176="",CW176=0,CW176=4),"",IF(RAND()&lt;$B$2,CW176+1,CW176-1))</f>
        <v/>
      </c>
      <c r="CY176" s="6" t="str" cm="1">
        <f t="array" aca="1" ref="CY176" ca="1">IF(OR(CX176="",CX176=0,CX176=4),"",IF(RAND()&lt;$B$2,CX176+1,CX176-1))</f>
        <v/>
      </c>
      <c r="CZ176" s="6" t="str" cm="1">
        <f t="array" aca="1" ref="CZ176" ca="1">IF(OR(CY176="",CY176=0,CY176=4),"",IF(RAND()&lt;$B$2,CY176+1,CY176-1))</f>
        <v/>
      </c>
      <c r="DA176" s="6" t="str" cm="1">
        <f t="array" aca="1" ref="DA176" ca="1">IF(OR(CZ176="",CZ176=0,CZ176=4),"",IF(RAND()&lt;$B$2,CZ176+1,CZ176-1))</f>
        <v/>
      </c>
      <c r="DB176" s="9" t="str" cm="1">
        <f t="array" aca="1" ref="DB176" ca="1">IF(OR(DA176="",DA176=0,DA176=4),"",IF(RAND()&lt;$B$2,DA176+1,DA176-1))</f>
        <v/>
      </c>
      <c r="DC176" s="22" t="str" cm="1">
        <f t="array" aca="1" ref="DC176" ca="1">IF(OR(DB176="",DB176=0,DB176=4),"",IF(RAND()&lt;$B$2,DB176+1,DB176-1))</f>
        <v/>
      </c>
    </row>
    <row r="177" spans="1:107" ht="26" customHeight="1" x14ac:dyDescent="0.2">
      <c r="A177" s="6"/>
      <c r="B177" s="6"/>
      <c r="C177" s="6"/>
      <c r="D177" s="6"/>
      <c r="E177" s="16" cm="1">
        <f t="array" aca="1" ref="E177" ca="1">COUNTIF(H177:DC177,4)</f>
        <v>1</v>
      </c>
      <c r="F177" s="17" cm="1">
        <f t="array" ref="F177">F176+1</f>
        <v>176</v>
      </c>
      <c r="G177" s="18">
        <v>2</v>
      </c>
      <c r="H177" s="4" cm="1">
        <f t="array" aca="1" ref="H177" ca="1">IF(OR(G177="",G177=0,G177=4),"",IF(RAND()&lt;$B$2,G177+1,G177-1))</f>
        <v>3</v>
      </c>
      <c r="I177" s="4" cm="1">
        <f t="array" aca="1" ref="I177" ca="1">IF(OR(H177="",H177=0,H177=4),"",IF(RAND()&lt;$B$2,H177+1,H177-1))</f>
        <v>4</v>
      </c>
      <c r="J177" s="6" t="str" cm="1">
        <f t="array" aca="1" ref="J177" ca="1">IF(OR(I177="",I177=0,I177=4),"",IF(RAND()&lt;$B$2,I177+1,I177-1))</f>
        <v/>
      </c>
      <c r="K177" s="6" t="str" cm="1">
        <f t="array" aca="1" ref="K177" ca="1">IF(OR(J177="",J177=0,J177=4),"",IF(RAND()&lt;$B$2,J177+1,J177-1))</f>
        <v/>
      </c>
      <c r="L177" s="6" t="str" cm="1">
        <f t="array" aca="1" ref="L177" ca="1">IF(OR(K177="",K177=0,K177=4),"",IF(RAND()&lt;$B$2,K177+1,K177-1))</f>
        <v/>
      </c>
      <c r="M177" s="6" t="str" cm="1">
        <f t="array" aca="1" ref="M177" ca="1">IF(OR(L177="",L177=0,L177=4),"",IF(RAND()&lt;$B$2,L177+1,L177-1))</f>
        <v/>
      </c>
      <c r="N177" s="6" t="str" cm="1">
        <f t="array" aca="1" ref="N177" ca="1">IF(OR(M177="",M177=0,M177=4),"",IF(RAND()&lt;$B$2,M177+1,M177-1))</f>
        <v/>
      </c>
      <c r="O177" s="6" t="str" cm="1">
        <f t="array" aca="1" ref="O177" ca="1">IF(OR(N177="",N177=0,N177=4),"",IF(RAND()&lt;$B$2,N177+1,N177-1))</f>
        <v/>
      </c>
      <c r="P177" s="6" t="str" cm="1">
        <f t="array" aca="1" ref="P177" ca="1">IF(OR(O177="",O177=0,O177=4),"",IF(RAND()&lt;$B$2,O177+1,O177-1))</f>
        <v/>
      </c>
      <c r="Q177" s="6" t="str" cm="1">
        <f t="array" aca="1" ref="Q177" ca="1">IF(OR(P177="",P177=0,P177=4),"",IF(RAND()&lt;$B$2,P177+1,P177-1))</f>
        <v/>
      </c>
      <c r="R177" s="6" t="str" cm="1">
        <f t="array" aca="1" ref="R177" ca="1">IF(OR(Q177="",Q177=0,Q177=4),"",IF(RAND()&lt;$B$2,Q177+1,Q177-1))</f>
        <v/>
      </c>
      <c r="S177" s="6" t="str" cm="1">
        <f t="array" aca="1" ref="S177" ca="1">IF(OR(R177="",R177=0,R177=4),"",IF(RAND()&lt;$B$2,R177+1,R177-1))</f>
        <v/>
      </c>
      <c r="T177" s="6" t="str" cm="1">
        <f t="array" aca="1" ref="T177" ca="1">IF(OR(S177="",S177=0,S177=4),"",IF(RAND()&lt;$B$2,S177+1,S177-1))</f>
        <v/>
      </c>
      <c r="U177" s="6" t="str" cm="1">
        <f t="array" aca="1" ref="U177" ca="1">IF(OR(T177="",T177=0,T177=4),"",IF(RAND()&lt;$B$2,T177+1,T177-1))</f>
        <v/>
      </c>
      <c r="V177" s="6" t="str" cm="1">
        <f t="array" aca="1" ref="V177" ca="1">IF(OR(U177="",U177=0,U177=4),"",IF(RAND()&lt;$B$2,U177+1,U177-1))</f>
        <v/>
      </c>
      <c r="W177" s="6" t="str" cm="1">
        <f t="array" aca="1" ref="W177" ca="1">IF(OR(V177="",V177=0,V177=4),"",IF(RAND()&lt;$B$2,V177+1,V177-1))</f>
        <v/>
      </c>
      <c r="X177" s="6" t="str" cm="1">
        <f t="array" aca="1" ref="X177" ca="1">IF(OR(W177="",W177=0,W177=4),"",IF(RAND()&lt;$B$2,W177+1,W177-1))</f>
        <v/>
      </c>
      <c r="Y177" s="6" t="str" cm="1">
        <f t="array" aca="1" ref="Y177" ca="1">IF(OR(X177="",X177=0,X177=4),"",IF(RAND()&lt;$B$2,X177+1,X177-1))</f>
        <v/>
      </c>
      <c r="Z177" s="6" t="str" cm="1">
        <f t="array" aca="1" ref="Z177" ca="1">IF(OR(Y177="",Y177=0,Y177=4),"",IF(RAND()&lt;$B$2,Y177+1,Y177-1))</f>
        <v/>
      </c>
      <c r="AA177" s="6" t="str" cm="1">
        <f t="array" aca="1" ref="AA177" ca="1">IF(OR(Z177="",Z177=0,Z177=4),"",IF(RAND()&lt;$B$2,Z177+1,Z177-1))</f>
        <v/>
      </c>
      <c r="AB177" s="6" t="str" cm="1">
        <f t="array" aca="1" ref="AB177" ca="1">IF(OR(AA177="",AA177=0,AA177=4),"",IF(RAND()&lt;$B$2,AA177+1,AA177-1))</f>
        <v/>
      </c>
      <c r="AC177" s="6" t="str" cm="1">
        <f t="array" aca="1" ref="AC177" ca="1">IF(OR(AB177="",AB177=0,AB177=4),"",IF(RAND()&lt;$B$2,AB177+1,AB177-1))</f>
        <v/>
      </c>
      <c r="AD177" s="6" t="str" cm="1">
        <f t="array" aca="1" ref="AD177" ca="1">IF(OR(AC177="",AC177=0,AC177=4),"",IF(RAND()&lt;$B$2,AC177+1,AC177-1))</f>
        <v/>
      </c>
      <c r="AE177" s="6" t="str" cm="1">
        <f t="array" aca="1" ref="AE177" ca="1">IF(OR(AD177="",AD177=0,AD177=4),"",IF(RAND()&lt;$B$2,AD177+1,AD177-1))</f>
        <v/>
      </c>
      <c r="AF177" s="6" t="str" cm="1">
        <f t="array" aca="1" ref="AF177" ca="1">IF(OR(AE177="",AE177=0,AE177=4),"",IF(RAND()&lt;$B$2,AE177+1,AE177-1))</f>
        <v/>
      </c>
      <c r="AG177" s="6" t="str" cm="1">
        <f t="array" aca="1" ref="AG177" ca="1">IF(OR(AF177="",AF177=0,AF177=4),"",IF(RAND()&lt;$B$2,AF177+1,AF177-1))</f>
        <v/>
      </c>
      <c r="AH177" s="6" t="str" cm="1">
        <f t="array" aca="1" ref="AH177" ca="1">IF(OR(AG177="",AG177=0,AG177=4),"",IF(RAND()&lt;$B$2,AG177+1,AG177-1))</f>
        <v/>
      </c>
      <c r="AI177" s="6" t="str" cm="1">
        <f t="array" aca="1" ref="AI177" ca="1">IF(OR(AH177="",AH177=0,AH177=4),"",IF(RAND()&lt;$B$2,AH177+1,AH177-1))</f>
        <v/>
      </c>
      <c r="AJ177" s="6" t="str" cm="1">
        <f t="array" aca="1" ref="AJ177" ca="1">IF(OR(AI177="",AI177=0,AI177=4),"",IF(RAND()&lt;$B$2,AI177+1,AI177-1))</f>
        <v/>
      </c>
      <c r="AK177" s="6" t="str" cm="1">
        <f t="array" aca="1" ref="AK177" ca="1">IF(OR(AJ177="",AJ177=0,AJ177=4),"",IF(RAND()&lt;$B$2,AJ177+1,AJ177-1))</f>
        <v/>
      </c>
      <c r="AL177" s="6" t="str" cm="1">
        <f t="array" aca="1" ref="AL177" ca="1">IF(OR(AK177="",AK177=0,AK177=4),"",IF(RAND()&lt;$B$2,AK177+1,AK177-1))</f>
        <v/>
      </c>
      <c r="AM177" s="6" t="str" cm="1">
        <f t="array" aca="1" ref="AM177" ca="1">IF(OR(AL177="",AL177=0,AL177=4),"",IF(RAND()&lt;$B$2,AL177+1,AL177-1))</f>
        <v/>
      </c>
      <c r="AN177" s="6" t="str" cm="1">
        <f t="array" aca="1" ref="AN177" ca="1">IF(OR(AM177="",AM177=0,AM177=4),"",IF(RAND()&lt;$B$2,AM177+1,AM177-1))</f>
        <v/>
      </c>
      <c r="AO177" s="6" t="str" cm="1">
        <f t="array" aca="1" ref="AO177" ca="1">IF(OR(AN177="",AN177=0,AN177=4),"",IF(RAND()&lt;$B$2,AN177+1,AN177-1))</f>
        <v/>
      </c>
      <c r="AP177" s="6" t="str" cm="1">
        <f t="array" aca="1" ref="AP177" ca="1">IF(OR(AO177="",AO177=0,AO177=4),"",IF(RAND()&lt;$B$2,AO177+1,AO177-1))</f>
        <v/>
      </c>
      <c r="AQ177" s="6" t="str" cm="1">
        <f t="array" aca="1" ref="AQ177" ca="1">IF(OR(AP177="",AP177=0,AP177=4),"",IF(RAND()&lt;$B$2,AP177+1,AP177-1))</f>
        <v/>
      </c>
      <c r="AR177" s="6" t="str" cm="1">
        <f t="array" aca="1" ref="AR177" ca="1">IF(OR(AQ177="",AQ177=0,AQ177=4),"",IF(RAND()&lt;$B$2,AQ177+1,AQ177-1))</f>
        <v/>
      </c>
      <c r="AS177" s="6" t="str" cm="1">
        <f t="array" aca="1" ref="AS177" ca="1">IF(OR(AR177="",AR177=0,AR177=4),"",IF(RAND()&lt;$B$2,AR177+1,AR177-1))</f>
        <v/>
      </c>
      <c r="AT177" s="6" t="str" cm="1">
        <f t="array" aca="1" ref="AT177" ca="1">IF(OR(AS177="",AS177=0,AS177=4),"",IF(RAND()&lt;$B$2,AS177+1,AS177-1))</f>
        <v/>
      </c>
      <c r="AU177" s="6" t="str" cm="1">
        <f t="array" aca="1" ref="AU177" ca="1">IF(OR(AT177="",AT177=0,AT177=4),"",IF(RAND()&lt;$B$2,AT177+1,AT177-1))</f>
        <v/>
      </c>
      <c r="AV177" s="6" t="str" cm="1">
        <f t="array" aca="1" ref="AV177" ca="1">IF(OR(AU177="",AU177=0,AU177=4),"",IF(RAND()&lt;$B$2,AU177+1,AU177-1))</f>
        <v/>
      </c>
      <c r="AW177" s="6" t="str" cm="1">
        <f t="array" aca="1" ref="AW177" ca="1">IF(OR(AV177="",AV177=0,AV177=4),"",IF(RAND()&lt;$B$2,AV177+1,AV177-1))</f>
        <v/>
      </c>
      <c r="AX177" s="6" t="str" cm="1">
        <f t="array" aca="1" ref="AX177" ca="1">IF(OR(AW177="",AW177=0,AW177=4),"",IF(RAND()&lt;$B$2,AW177+1,AW177-1))</f>
        <v/>
      </c>
      <c r="AY177" s="6" t="str" cm="1">
        <f t="array" aca="1" ref="AY177" ca="1">IF(OR(AX177="",AX177=0,AX177=4),"",IF(RAND()&lt;$B$2,AX177+1,AX177-1))</f>
        <v/>
      </c>
      <c r="AZ177" s="6" t="str" cm="1">
        <f t="array" aca="1" ref="AZ177" ca="1">IF(OR(AY177="",AY177=0,AY177=4),"",IF(RAND()&lt;$B$2,AY177+1,AY177-1))</f>
        <v/>
      </c>
      <c r="BA177" s="6" t="str" cm="1">
        <f t="array" aca="1" ref="BA177" ca="1">IF(OR(AZ177="",AZ177=0,AZ177=4),"",IF(RAND()&lt;$B$2,AZ177+1,AZ177-1))</f>
        <v/>
      </c>
      <c r="BB177" s="6" t="str" cm="1">
        <f t="array" aca="1" ref="BB177" ca="1">IF(OR(BA177="",BA177=0,BA177=4),"",IF(RAND()&lt;$B$2,BA177+1,BA177-1))</f>
        <v/>
      </c>
      <c r="BC177" s="6" t="str" cm="1">
        <f t="array" aca="1" ref="BC177" ca="1">IF(OR(BB177="",BB177=0,BB177=4),"",IF(RAND()&lt;$B$2,BB177+1,BB177-1))</f>
        <v/>
      </c>
      <c r="BD177" s="6" t="str" cm="1">
        <f t="array" aca="1" ref="BD177" ca="1">IF(OR(BC177="",BC177=0,BC177=4),"",IF(RAND()&lt;$B$2,BC177+1,BC177-1))</f>
        <v/>
      </c>
      <c r="BE177" s="6" t="str" cm="1">
        <f t="array" aca="1" ref="BE177" ca="1">IF(OR(BD177="",BD177=0,BD177=4),"",IF(RAND()&lt;$B$2,BD177+1,BD177-1))</f>
        <v/>
      </c>
      <c r="BF177" s="6" t="str" cm="1">
        <f t="array" aca="1" ref="BF177" ca="1">IF(OR(BE177="",BE177=0,BE177=4),"",IF(RAND()&lt;$B$2,BE177+1,BE177-1))</f>
        <v/>
      </c>
      <c r="BG177" s="6" t="str" cm="1">
        <f t="array" aca="1" ref="BG177" ca="1">IF(OR(BF177="",BF177=0,BF177=4),"",IF(RAND()&lt;$B$2,BF177+1,BF177-1))</f>
        <v/>
      </c>
      <c r="BH177" s="6" t="str" cm="1">
        <f t="array" aca="1" ref="BH177" ca="1">IF(OR(BG177="",BG177=0,BG177=4),"",IF(RAND()&lt;$B$2,BG177+1,BG177-1))</f>
        <v/>
      </c>
      <c r="BI177" s="6" t="str" cm="1">
        <f t="array" aca="1" ref="BI177" ca="1">IF(OR(BH177="",BH177=0,BH177=4),"",IF(RAND()&lt;$B$2,BH177+1,BH177-1))</f>
        <v/>
      </c>
      <c r="BJ177" s="6" t="str" cm="1">
        <f t="array" aca="1" ref="BJ177" ca="1">IF(OR(BI177="",BI177=0,BI177=4),"",IF(RAND()&lt;$B$2,BI177+1,BI177-1))</f>
        <v/>
      </c>
      <c r="BK177" s="6" t="str" cm="1">
        <f t="array" aca="1" ref="BK177" ca="1">IF(OR(BJ177="",BJ177=0,BJ177=4),"",IF(RAND()&lt;$B$2,BJ177+1,BJ177-1))</f>
        <v/>
      </c>
      <c r="BL177" s="6" t="str" cm="1">
        <f t="array" aca="1" ref="BL177" ca="1">IF(OR(BK177="",BK177=0,BK177=4),"",IF(RAND()&lt;$B$2,BK177+1,BK177-1))</f>
        <v/>
      </c>
      <c r="BM177" s="6" t="str" cm="1">
        <f t="array" aca="1" ref="BM177" ca="1">IF(OR(BL177="",BL177=0,BL177=4),"",IF(RAND()&lt;$B$2,BL177+1,BL177-1))</f>
        <v/>
      </c>
      <c r="BN177" s="6" t="str" cm="1">
        <f t="array" aca="1" ref="BN177" ca="1">IF(OR(BM177="",BM177=0,BM177=4),"",IF(RAND()&lt;$B$2,BM177+1,BM177-1))</f>
        <v/>
      </c>
      <c r="BO177" s="6" t="str" cm="1">
        <f t="array" aca="1" ref="BO177" ca="1">IF(OR(BN177="",BN177=0,BN177=4),"",IF(RAND()&lt;$B$2,BN177+1,BN177-1))</f>
        <v/>
      </c>
      <c r="BP177" s="6" t="str" cm="1">
        <f t="array" aca="1" ref="BP177" ca="1">IF(OR(BO177="",BO177=0,BO177=4),"",IF(RAND()&lt;$B$2,BO177+1,BO177-1))</f>
        <v/>
      </c>
      <c r="BQ177" s="6" t="str" cm="1">
        <f t="array" aca="1" ref="BQ177" ca="1">IF(OR(BP177="",BP177=0,BP177=4),"",IF(RAND()&lt;$B$2,BP177+1,BP177-1))</f>
        <v/>
      </c>
      <c r="BR177" s="6" t="str" cm="1">
        <f t="array" aca="1" ref="BR177" ca="1">IF(OR(BQ177="",BQ177=0,BQ177=4),"",IF(RAND()&lt;$B$2,BQ177+1,BQ177-1))</f>
        <v/>
      </c>
      <c r="BS177" s="6" t="str" cm="1">
        <f t="array" aca="1" ref="BS177" ca="1">IF(OR(BR177="",BR177=0,BR177=4),"",IF(RAND()&lt;$B$2,BR177+1,BR177-1))</f>
        <v/>
      </c>
      <c r="BT177" s="6" t="str" cm="1">
        <f t="array" aca="1" ref="BT177" ca="1">IF(OR(BS177="",BS177=0,BS177=4),"",IF(RAND()&lt;$B$2,BS177+1,BS177-1))</f>
        <v/>
      </c>
      <c r="BU177" s="6" t="str" cm="1">
        <f t="array" aca="1" ref="BU177" ca="1">IF(OR(BT177="",BT177=0,BT177=4),"",IF(RAND()&lt;$B$2,BT177+1,BT177-1))</f>
        <v/>
      </c>
      <c r="BV177" s="6" t="str" cm="1">
        <f t="array" aca="1" ref="BV177" ca="1">IF(OR(BU177="",BU177=0,BU177=4),"",IF(RAND()&lt;$B$2,BU177+1,BU177-1))</f>
        <v/>
      </c>
      <c r="BW177" s="6" t="str" cm="1">
        <f t="array" aca="1" ref="BW177" ca="1">IF(OR(BV177="",BV177=0,BV177=4),"",IF(RAND()&lt;$B$2,BV177+1,BV177-1))</f>
        <v/>
      </c>
      <c r="BX177" s="6" t="str" cm="1">
        <f t="array" aca="1" ref="BX177" ca="1">IF(OR(BW177="",BW177=0,BW177=4),"",IF(RAND()&lt;$B$2,BW177+1,BW177-1))</f>
        <v/>
      </c>
      <c r="BY177" s="6" t="str" cm="1">
        <f t="array" aca="1" ref="BY177" ca="1">IF(OR(BX177="",BX177=0,BX177=4),"",IF(RAND()&lt;$B$2,BX177+1,BX177-1))</f>
        <v/>
      </c>
      <c r="BZ177" s="6" t="str" cm="1">
        <f t="array" aca="1" ref="BZ177" ca="1">IF(OR(BY177="",BY177=0,BY177=4),"",IF(RAND()&lt;$B$2,BY177+1,BY177-1))</f>
        <v/>
      </c>
      <c r="CA177" s="6" t="str" cm="1">
        <f t="array" aca="1" ref="CA177" ca="1">IF(OR(BZ177="",BZ177=0,BZ177=4),"",IF(RAND()&lt;$B$2,BZ177+1,BZ177-1))</f>
        <v/>
      </c>
      <c r="CB177" s="6" t="str" cm="1">
        <f t="array" aca="1" ref="CB177" ca="1">IF(OR(CA177="",CA177=0,CA177=4),"",IF(RAND()&lt;$B$2,CA177+1,CA177-1))</f>
        <v/>
      </c>
      <c r="CC177" s="6" t="str" cm="1">
        <f t="array" aca="1" ref="CC177" ca="1">IF(OR(CB177="",CB177=0,CB177=4),"",IF(RAND()&lt;$B$2,CB177+1,CB177-1))</f>
        <v/>
      </c>
      <c r="CD177" s="6" t="str" cm="1">
        <f t="array" aca="1" ref="CD177" ca="1">IF(OR(CC177="",CC177=0,CC177=4),"",IF(RAND()&lt;$B$2,CC177+1,CC177-1))</f>
        <v/>
      </c>
      <c r="CE177" s="6" t="str" cm="1">
        <f t="array" aca="1" ref="CE177" ca="1">IF(OR(CD177="",CD177=0,CD177=4),"",IF(RAND()&lt;$B$2,CD177+1,CD177-1))</f>
        <v/>
      </c>
      <c r="CF177" s="6" t="str" cm="1">
        <f t="array" aca="1" ref="CF177" ca="1">IF(OR(CE177="",CE177=0,CE177=4),"",IF(RAND()&lt;$B$2,CE177+1,CE177-1))</f>
        <v/>
      </c>
      <c r="CG177" s="6" t="str" cm="1">
        <f t="array" aca="1" ref="CG177" ca="1">IF(OR(CF177="",CF177=0,CF177=4),"",IF(RAND()&lt;$B$2,CF177+1,CF177-1))</f>
        <v/>
      </c>
      <c r="CH177" s="6" t="str" cm="1">
        <f t="array" aca="1" ref="CH177" ca="1">IF(OR(CG177="",CG177=0,CG177=4),"",IF(RAND()&lt;$B$2,CG177+1,CG177-1))</f>
        <v/>
      </c>
      <c r="CI177" s="6" t="str" cm="1">
        <f t="array" aca="1" ref="CI177" ca="1">IF(OR(CH177="",CH177=0,CH177=4),"",IF(RAND()&lt;$B$2,CH177+1,CH177-1))</f>
        <v/>
      </c>
      <c r="CJ177" s="6" t="str" cm="1">
        <f t="array" aca="1" ref="CJ177" ca="1">IF(OR(CI177="",CI177=0,CI177=4),"",IF(RAND()&lt;$B$2,CI177+1,CI177-1))</f>
        <v/>
      </c>
      <c r="CK177" s="6" t="str" cm="1">
        <f t="array" aca="1" ref="CK177" ca="1">IF(OR(CJ177="",CJ177=0,CJ177=4),"",IF(RAND()&lt;$B$2,CJ177+1,CJ177-1))</f>
        <v/>
      </c>
      <c r="CL177" s="6" t="str" cm="1">
        <f t="array" aca="1" ref="CL177" ca="1">IF(OR(CK177="",CK177=0,CK177=4),"",IF(RAND()&lt;$B$2,CK177+1,CK177-1))</f>
        <v/>
      </c>
      <c r="CM177" s="6" t="str" cm="1">
        <f t="array" aca="1" ref="CM177" ca="1">IF(OR(CL177="",CL177=0,CL177=4),"",IF(RAND()&lt;$B$2,CL177+1,CL177-1))</f>
        <v/>
      </c>
      <c r="CN177" s="6" t="str" cm="1">
        <f t="array" aca="1" ref="CN177" ca="1">IF(OR(CM177="",CM177=0,CM177=4),"",IF(RAND()&lt;$B$2,CM177+1,CM177-1))</f>
        <v/>
      </c>
      <c r="CO177" s="6" t="str" cm="1">
        <f t="array" aca="1" ref="CO177" ca="1">IF(OR(CN177="",CN177=0,CN177=4),"",IF(RAND()&lt;$B$2,CN177+1,CN177-1))</f>
        <v/>
      </c>
      <c r="CP177" s="6" t="str" cm="1">
        <f t="array" aca="1" ref="CP177" ca="1">IF(OR(CO177="",CO177=0,CO177=4),"",IF(RAND()&lt;$B$2,CO177+1,CO177-1))</f>
        <v/>
      </c>
      <c r="CQ177" s="6" t="str" cm="1">
        <f t="array" aca="1" ref="CQ177" ca="1">IF(OR(CP177="",CP177=0,CP177=4),"",IF(RAND()&lt;$B$2,CP177+1,CP177-1))</f>
        <v/>
      </c>
      <c r="CR177" s="6" t="str" cm="1">
        <f t="array" aca="1" ref="CR177" ca="1">IF(OR(CQ177="",CQ177=0,CQ177=4),"",IF(RAND()&lt;$B$2,CQ177+1,CQ177-1))</f>
        <v/>
      </c>
      <c r="CS177" s="6" t="str" cm="1">
        <f t="array" aca="1" ref="CS177" ca="1">IF(OR(CR177="",CR177=0,CR177=4),"",IF(RAND()&lt;$B$2,CR177+1,CR177-1))</f>
        <v/>
      </c>
      <c r="CT177" s="6" t="str" cm="1">
        <f t="array" aca="1" ref="CT177" ca="1">IF(OR(CS177="",CS177=0,CS177=4),"",IF(RAND()&lt;$B$2,CS177+1,CS177-1))</f>
        <v/>
      </c>
      <c r="CU177" s="6" t="str" cm="1">
        <f t="array" aca="1" ref="CU177" ca="1">IF(OR(CT177="",CT177=0,CT177=4),"",IF(RAND()&lt;$B$2,CT177+1,CT177-1))</f>
        <v/>
      </c>
      <c r="CV177" s="6" t="str" cm="1">
        <f t="array" aca="1" ref="CV177" ca="1">IF(OR(CU177="",CU177=0,CU177=4),"",IF(RAND()&lt;$B$2,CU177+1,CU177-1))</f>
        <v/>
      </c>
      <c r="CW177" s="6" t="str" cm="1">
        <f t="array" aca="1" ref="CW177" ca="1">IF(OR(CV177="",CV177=0,CV177=4),"",IF(RAND()&lt;$B$2,CV177+1,CV177-1))</f>
        <v/>
      </c>
      <c r="CX177" s="6" t="str" cm="1">
        <f t="array" aca="1" ref="CX177" ca="1">IF(OR(CW177="",CW177=0,CW177=4),"",IF(RAND()&lt;$B$2,CW177+1,CW177-1))</f>
        <v/>
      </c>
      <c r="CY177" s="6" t="str" cm="1">
        <f t="array" aca="1" ref="CY177" ca="1">IF(OR(CX177="",CX177=0,CX177=4),"",IF(RAND()&lt;$B$2,CX177+1,CX177-1))</f>
        <v/>
      </c>
      <c r="CZ177" s="6" t="str" cm="1">
        <f t="array" aca="1" ref="CZ177" ca="1">IF(OR(CY177="",CY177=0,CY177=4),"",IF(RAND()&lt;$B$2,CY177+1,CY177-1))</f>
        <v/>
      </c>
      <c r="DA177" s="6" t="str" cm="1">
        <f t="array" aca="1" ref="DA177" ca="1">IF(OR(CZ177="",CZ177=0,CZ177=4),"",IF(RAND()&lt;$B$2,CZ177+1,CZ177-1))</f>
        <v/>
      </c>
      <c r="DB177" s="9" t="str" cm="1">
        <f t="array" aca="1" ref="DB177" ca="1">IF(OR(DA177="",DA177=0,DA177=4),"",IF(RAND()&lt;$B$2,DA177+1,DA177-1))</f>
        <v/>
      </c>
      <c r="DC177" s="22" t="str" cm="1">
        <f t="array" aca="1" ref="DC177" ca="1">IF(OR(DB177="",DB177=0,DB177=4),"",IF(RAND()&lt;$B$2,DB177+1,DB177-1))</f>
        <v/>
      </c>
    </row>
    <row r="178" spans="1:107" ht="26" customHeight="1" x14ac:dyDescent="0.2">
      <c r="A178" s="6"/>
      <c r="B178" s="6"/>
      <c r="C178" s="6"/>
      <c r="D178" s="6"/>
      <c r="E178" s="16" cm="1">
        <f t="array" aca="1" ref="E178" ca="1">COUNTIF(H178:DC178,4)</f>
        <v>0</v>
      </c>
      <c r="F178" s="17" cm="1">
        <f t="array" ref="F178">F177+1</f>
        <v>177</v>
      </c>
      <c r="G178" s="18">
        <v>2</v>
      </c>
      <c r="H178" s="4" cm="1">
        <f t="array" aca="1" ref="H178" ca="1">IF(OR(G178="",G178=0,G178=4),"",IF(RAND()&lt;$B$2,G178+1,G178-1))</f>
        <v>3</v>
      </c>
      <c r="I178" s="4" cm="1">
        <f t="array" aca="1" ref="I178" ca="1">IF(OR(H178="",H178=0,H178=4),"",IF(RAND()&lt;$B$2,H178+1,H178-1))</f>
        <v>2</v>
      </c>
      <c r="J178" s="4" cm="1">
        <f t="array" aca="1" ref="J178" ca="1">IF(OR(I178="",I178=0,I178=4),"",IF(RAND()&lt;$B$2,I178+1,I178-1))</f>
        <v>1</v>
      </c>
      <c r="K178" s="4" cm="1">
        <f t="array" aca="1" ref="K178" ca="1">IF(OR(J178="",J178=0,J178=4),"",IF(RAND()&lt;$B$2,J178+1,J178-1))</f>
        <v>0</v>
      </c>
      <c r="L178" s="6" t="str" cm="1">
        <f t="array" aca="1" ref="L178" ca="1">IF(OR(K178="",K178=0,K178=4),"",IF(RAND()&lt;$B$2,K178+1,K178-1))</f>
        <v/>
      </c>
      <c r="M178" s="6" t="str" cm="1">
        <f t="array" aca="1" ref="M178" ca="1">IF(OR(L178="",L178=0,L178=4),"",IF(RAND()&lt;$B$2,L178+1,L178-1))</f>
        <v/>
      </c>
      <c r="N178" s="6" t="str" cm="1">
        <f t="array" aca="1" ref="N178" ca="1">IF(OR(M178="",M178=0,M178=4),"",IF(RAND()&lt;$B$2,M178+1,M178-1))</f>
        <v/>
      </c>
      <c r="O178" s="6" t="str" cm="1">
        <f t="array" aca="1" ref="O178" ca="1">IF(OR(N178="",N178=0,N178=4),"",IF(RAND()&lt;$B$2,N178+1,N178-1))</f>
        <v/>
      </c>
      <c r="P178" s="6" t="str" cm="1">
        <f t="array" aca="1" ref="P178" ca="1">IF(OR(O178="",O178=0,O178=4),"",IF(RAND()&lt;$B$2,O178+1,O178-1))</f>
        <v/>
      </c>
      <c r="Q178" s="6" t="str" cm="1">
        <f t="array" aca="1" ref="Q178" ca="1">IF(OR(P178="",P178=0,P178=4),"",IF(RAND()&lt;$B$2,P178+1,P178-1))</f>
        <v/>
      </c>
      <c r="R178" s="6" t="str" cm="1">
        <f t="array" aca="1" ref="R178" ca="1">IF(OR(Q178="",Q178=0,Q178=4),"",IF(RAND()&lt;$B$2,Q178+1,Q178-1))</f>
        <v/>
      </c>
      <c r="S178" s="6" t="str" cm="1">
        <f t="array" aca="1" ref="S178" ca="1">IF(OR(R178="",R178=0,R178=4),"",IF(RAND()&lt;$B$2,R178+1,R178-1))</f>
        <v/>
      </c>
      <c r="T178" s="6" t="str" cm="1">
        <f t="array" aca="1" ref="T178" ca="1">IF(OR(S178="",S178=0,S178=4),"",IF(RAND()&lt;$B$2,S178+1,S178-1))</f>
        <v/>
      </c>
      <c r="U178" s="6" t="str" cm="1">
        <f t="array" aca="1" ref="U178" ca="1">IF(OR(T178="",T178=0,T178=4),"",IF(RAND()&lt;$B$2,T178+1,T178-1))</f>
        <v/>
      </c>
      <c r="V178" s="6" t="str" cm="1">
        <f t="array" aca="1" ref="V178" ca="1">IF(OR(U178="",U178=0,U178=4),"",IF(RAND()&lt;$B$2,U178+1,U178-1))</f>
        <v/>
      </c>
      <c r="W178" s="6" t="str" cm="1">
        <f t="array" aca="1" ref="W178" ca="1">IF(OR(V178="",V178=0,V178=4),"",IF(RAND()&lt;$B$2,V178+1,V178-1))</f>
        <v/>
      </c>
      <c r="X178" s="6" t="str" cm="1">
        <f t="array" aca="1" ref="X178" ca="1">IF(OR(W178="",W178=0,W178=4),"",IF(RAND()&lt;$B$2,W178+1,W178-1))</f>
        <v/>
      </c>
      <c r="Y178" s="6" t="str" cm="1">
        <f t="array" aca="1" ref="Y178" ca="1">IF(OR(X178="",X178=0,X178=4),"",IF(RAND()&lt;$B$2,X178+1,X178-1))</f>
        <v/>
      </c>
      <c r="Z178" s="6" t="str" cm="1">
        <f t="array" aca="1" ref="Z178" ca="1">IF(OR(Y178="",Y178=0,Y178=4),"",IF(RAND()&lt;$B$2,Y178+1,Y178-1))</f>
        <v/>
      </c>
      <c r="AA178" s="6" t="str" cm="1">
        <f t="array" aca="1" ref="AA178" ca="1">IF(OR(Z178="",Z178=0,Z178=4),"",IF(RAND()&lt;$B$2,Z178+1,Z178-1))</f>
        <v/>
      </c>
      <c r="AB178" s="6" t="str" cm="1">
        <f t="array" aca="1" ref="AB178" ca="1">IF(OR(AA178="",AA178=0,AA178=4),"",IF(RAND()&lt;$B$2,AA178+1,AA178-1))</f>
        <v/>
      </c>
      <c r="AC178" s="6" t="str" cm="1">
        <f t="array" aca="1" ref="AC178" ca="1">IF(OR(AB178="",AB178=0,AB178=4),"",IF(RAND()&lt;$B$2,AB178+1,AB178-1))</f>
        <v/>
      </c>
      <c r="AD178" s="6" t="str" cm="1">
        <f t="array" aca="1" ref="AD178" ca="1">IF(OR(AC178="",AC178=0,AC178=4),"",IF(RAND()&lt;$B$2,AC178+1,AC178-1))</f>
        <v/>
      </c>
      <c r="AE178" s="6" t="str" cm="1">
        <f t="array" aca="1" ref="AE178" ca="1">IF(OR(AD178="",AD178=0,AD178=4),"",IF(RAND()&lt;$B$2,AD178+1,AD178-1))</f>
        <v/>
      </c>
      <c r="AF178" s="6" t="str" cm="1">
        <f t="array" aca="1" ref="AF178" ca="1">IF(OR(AE178="",AE178=0,AE178=4),"",IF(RAND()&lt;$B$2,AE178+1,AE178-1))</f>
        <v/>
      </c>
      <c r="AG178" s="6" t="str" cm="1">
        <f t="array" aca="1" ref="AG178" ca="1">IF(OR(AF178="",AF178=0,AF178=4),"",IF(RAND()&lt;$B$2,AF178+1,AF178-1))</f>
        <v/>
      </c>
      <c r="AH178" s="6" t="str" cm="1">
        <f t="array" aca="1" ref="AH178" ca="1">IF(OR(AG178="",AG178=0,AG178=4),"",IF(RAND()&lt;$B$2,AG178+1,AG178-1))</f>
        <v/>
      </c>
      <c r="AI178" s="6" t="str" cm="1">
        <f t="array" aca="1" ref="AI178" ca="1">IF(OR(AH178="",AH178=0,AH178=4),"",IF(RAND()&lt;$B$2,AH178+1,AH178-1))</f>
        <v/>
      </c>
      <c r="AJ178" s="6" t="str" cm="1">
        <f t="array" aca="1" ref="AJ178" ca="1">IF(OR(AI178="",AI178=0,AI178=4),"",IF(RAND()&lt;$B$2,AI178+1,AI178-1))</f>
        <v/>
      </c>
      <c r="AK178" s="6" t="str" cm="1">
        <f t="array" aca="1" ref="AK178" ca="1">IF(OR(AJ178="",AJ178=0,AJ178=4),"",IF(RAND()&lt;$B$2,AJ178+1,AJ178-1))</f>
        <v/>
      </c>
      <c r="AL178" s="6" t="str" cm="1">
        <f t="array" aca="1" ref="AL178" ca="1">IF(OR(AK178="",AK178=0,AK178=4),"",IF(RAND()&lt;$B$2,AK178+1,AK178-1))</f>
        <v/>
      </c>
      <c r="AM178" s="6" t="str" cm="1">
        <f t="array" aca="1" ref="AM178" ca="1">IF(OR(AL178="",AL178=0,AL178=4),"",IF(RAND()&lt;$B$2,AL178+1,AL178-1))</f>
        <v/>
      </c>
      <c r="AN178" s="6" t="str" cm="1">
        <f t="array" aca="1" ref="AN178" ca="1">IF(OR(AM178="",AM178=0,AM178=4),"",IF(RAND()&lt;$B$2,AM178+1,AM178-1))</f>
        <v/>
      </c>
      <c r="AO178" s="6" t="str" cm="1">
        <f t="array" aca="1" ref="AO178" ca="1">IF(OR(AN178="",AN178=0,AN178=4),"",IF(RAND()&lt;$B$2,AN178+1,AN178-1))</f>
        <v/>
      </c>
      <c r="AP178" s="6" t="str" cm="1">
        <f t="array" aca="1" ref="AP178" ca="1">IF(OR(AO178="",AO178=0,AO178=4),"",IF(RAND()&lt;$B$2,AO178+1,AO178-1))</f>
        <v/>
      </c>
      <c r="AQ178" s="6" t="str" cm="1">
        <f t="array" aca="1" ref="AQ178" ca="1">IF(OR(AP178="",AP178=0,AP178=4),"",IF(RAND()&lt;$B$2,AP178+1,AP178-1))</f>
        <v/>
      </c>
      <c r="AR178" s="6" t="str" cm="1">
        <f t="array" aca="1" ref="AR178" ca="1">IF(OR(AQ178="",AQ178=0,AQ178=4),"",IF(RAND()&lt;$B$2,AQ178+1,AQ178-1))</f>
        <v/>
      </c>
      <c r="AS178" s="6" t="str" cm="1">
        <f t="array" aca="1" ref="AS178" ca="1">IF(OR(AR178="",AR178=0,AR178=4),"",IF(RAND()&lt;$B$2,AR178+1,AR178-1))</f>
        <v/>
      </c>
      <c r="AT178" s="6" t="str" cm="1">
        <f t="array" aca="1" ref="AT178" ca="1">IF(OR(AS178="",AS178=0,AS178=4),"",IF(RAND()&lt;$B$2,AS178+1,AS178-1))</f>
        <v/>
      </c>
      <c r="AU178" s="6" t="str" cm="1">
        <f t="array" aca="1" ref="AU178" ca="1">IF(OR(AT178="",AT178=0,AT178=4),"",IF(RAND()&lt;$B$2,AT178+1,AT178-1))</f>
        <v/>
      </c>
      <c r="AV178" s="6" t="str" cm="1">
        <f t="array" aca="1" ref="AV178" ca="1">IF(OR(AU178="",AU178=0,AU178=4),"",IF(RAND()&lt;$B$2,AU178+1,AU178-1))</f>
        <v/>
      </c>
      <c r="AW178" s="6" t="str" cm="1">
        <f t="array" aca="1" ref="AW178" ca="1">IF(OR(AV178="",AV178=0,AV178=4),"",IF(RAND()&lt;$B$2,AV178+1,AV178-1))</f>
        <v/>
      </c>
      <c r="AX178" s="6" t="str" cm="1">
        <f t="array" aca="1" ref="AX178" ca="1">IF(OR(AW178="",AW178=0,AW178=4),"",IF(RAND()&lt;$B$2,AW178+1,AW178-1))</f>
        <v/>
      </c>
      <c r="AY178" s="6" t="str" cm="1">
        <f t="array" aca="1" ref="AY178" ca="1">IF(OR(AX178="",AX178=0,AX178=4),"",IF(RAND()&lt;$B$2,AX178+1,AX178-1))</f>
        <v/>
      </c>
      <c r="AZ178" s="6" t="str" cm="1">
        <f t="array" aca="1" ref="AZ178" ca="1">IF(OR(AY178="",AY178=0,AY178=4),"",IF(RAND()&lt;$B$2,AY178+1,AY178-1))</f>
        <v/>
      </c>
      <c r="BA178" s="6" t="str" cm="1">
        <f t="array" aca="1" ref="BA178" ca="1">IF(OR(AZ178="",AZ178=0,AZ178=4),"",IF(RAND()&lt;$B$2,AZ178+1,AZ178-1))</f>
        <v/>
      </c>
      <c r="BB178" s="6" t="str" cm="1">
        <f t="array" aca="1" ref="BB178" ca="1">IF(OR(BA178="",BA178=0,BA178=4),"",IF(RAND()&lt;$B$2,BA178+1,BA178-1))</f>
        <v/>
      </c>
      <c r="BC178" s="6" t="str" cm="1">
        <f t="array" aca="1" ref="BC178" ca="1">IF(OR(BB178="",BB178=0,BB178=4),"",IF(RAND()&lt;$B$2,BB178+1,BB178-1))</f>
        <v/>
      </c>
      <c r="BD178" s="6" t="str" cm="1">
        <f t="array" aca="1" ref="BD178" ca="1">IF(OR(BC178="",BC178=0,BC178=4),"",IF(RAND()&lt;$B$2,BC178+1,BC178-1))</f>
        <v/>
      </c>
      <c r="BE178" s="6" t="str" cm="1">
        <f t="array" aca="1" ref="BE178" ca="1">IF(OR(BD178="",BD178=0,BD178=4),"",IF(RAND()&lt;$B$2,BD178+1,BD178-1))</f>
        <v/>
      </c>
      <c r="BF178" s="6" t="str" cm="1">
        <f t="array" aca="1" ref="BF178" ca="1">IF(OR(BE178="",BE178=0,BE178=4),"",IF(RAND()&lt;$B$2,BE178+1,BE178-1))</f>
        <v/>
      </c>
      <c r="BG178" s="6" t="str" cm="1">
        <f t="array" aca="1" ref="BG178" ca="1">IF(OR(BF178="",BF178=0,BF178=4),"",IF(RAND()&lt;$B$2,BF178+1,BF178-1))</f>
        <v/>
      </c>
      <c r="BH178" s="6" t="str" cm="1">
        <f t="array" aca="1" ref="BH178" ca="1">IF(OR(BG178="",BG178=0,BG178=4),"",IF(RAND()&lt;$B$2,BG178+1,BG178-1))</f>
        <v/>
      </c>
      <c r="BI178" s="6" t="str" cm="1">
        <f t="array" aca="1" ref="BI178" ca="1">IF(OR(BH178="",BH178=0,BH178=4),"",IF(RAND()&lt;$B$2,BH178+1,BH178-1))</f>
        <v/>
      </c>
      <c r="BJ178" s="6" t="str" cm="1">
        <f t="array" aca="1" ref="BJ178" ca="1">IF(OR(BI178="",BI178=0,BI178=4),"",IF(RAND()&lt;$B$2,BI178+1,BI178-1))</f>
        <v/>
      </c>
      <c r="BK178" s="6" t="str" cm="1">
        <f t="array" aca="1" ref="BK178" ca="1">IF(OR(BJ178="",BJ178=0,BJ178=4),"",IF(RAND()&lt;$B$2,BJ178+1,BJ178-1))</f>
        <v/>
      </c>
      <c r="BL178" s="6" t="str" cm="1">
        <f t="array" aca="1" ref="BL178" ca="1">IF(OR(BK178="",BK178=0,BK178=4),"",IF(RAND()&lt;$B$2,BK178+1,BK178-1))</f>
        <v/>
      </c>
      <c r="BM178" s="6" t="str" cm="1">
        <f t="array" aca="1" ref="BM178" ca="1">IF(OR(BL178="",BL178=0,BL178=4),"",IF(RAND()&lt;$B$2,BL178+1,BL178-1))</f>
        <v/>
      </c>
      <c r="BN178" s="6" t="str" cm="1">
        <f t="array" aca="1" ref="BN178" ca="1">IF(OR(BM178="",BM178=0,BM178=4),"",IF(RAND()&lt;$B$2,BM178+1,BM178-1))</f>
        <v/>
      </c>
      <c r="BO178" s="6" t="str" cm="1">
        <f t="array" aca="1" ref="BO178" ca="1">IF(OR(BN178="",BN178=0,BN178=4),"",IF(RAND()&lt;$B$2,BN178+1,BN178-1))</f>
        <v/>
      </c>
      <c r="BP178" s="6" t="str" cm="1">
        <f t="array" aca="1" ref="BP178" ca="1">IF(OR(BO178="",BO178=0,BO178=4),"",IF(RAND()&lt;$B$2,BO178+1,BO178-1))</f>
        <v/>
      </c>
      <c r="BQ178" s="6" t="str" cm="1">
        <f t="array" aca="1" ref="BQ178" ca="1">IF(OR(BP178="",BP178=0,BP178=4),"",IF(RAND()&lt;$B$2,BP178+1,BP178-1))</f>
        <v/>
      </c>
      <c r="BR178" s="6" t="str" cm="1">
        <f t="array" aca="1" ref="BR178" ca="1">IF(OR(BQ178="",BQ178=0,BQ178=4),"",IF(RAND()&lt;$B$2,BQ178+1,BQ178-1))</f>
        <v/>
      </c>
      <c r="BS178" s="6" t="str" cm="1">
        <f t="array" aca="1" ref="BS178" ca="1">IF(OR(BR178="",BR178=0,BR178=4),"",IF(RAND()&lt;$B$2,BR178+1,BR178-1))</f>
        <v/>
      </c>
      <c r="BT178" s="6" t="str" cm="1">
        <f t="array" aca="1" ref="BT178" ca="1">IF(OR(BS178="",BS178=0,BS178=4),"",IF(RAND()&lt;$B$2,BS178+1,BS178-1))</f>
        <v/>
      </c>
      <c r="BU178" s="6" t="str" cm="1">
        <f t="array" aca="1" ref="BU178" ca="1">IF(OR(BT178="",BT178=0,BT178=4),"",IF(RAND()&lt;$B$2,BT178+1,BT178-1))</f>
        <v/>
      </c>
      <c r="BV178" s="6" t="str" cm="1">
        <f t="array" aca="1" ref="BV178" ca="1">IF(OR(BU178="",BU178=0,BU178=4),"",IF(RAND()&lt;$B$2,BU178+1,BU178-1))</f>
        <v/>
      </c>
      <c r="BW178" s="6" t="str" cm="1">
        <f t="array" aca="1" ref="BW178" ca="1">IF(OR(BV178="",BV178=0,BV178=4),"",IF(RAND()&lt;$B$2,BV178+1,BV178-1))</f>
        <v/>
      </c>
      <c r="BX178" s="6" t="str" cm="1">
        <f t="array" aca="1" ref="BX178" ca="1">IF(OR(BW178="",BW178=0,BW178=4),"",IF(RAND()&lt;$B$2,BW178+1,BW178-1))</f>
        <v/>
      </c>
      <c r="BY178" s="6" t="str" cm="1">
        <f t="array" aca="1" ref="BY178" ca="1">IF(OR(BX178="",BX178=0,BX178=4),"",IF(RAND()&lt;$B$2,BX178+1,BX178-1))</f>
        <v/>
      </c>
      <c r="BZ178" s="6" t="str" cm="1">
        <f t="array" aca="1" ref="BZ178" ca="1">IF(OR(BY178="",BY178=0,BY178=4),"",IF(RAND()&lt;$B$2,BY178+1,BY178-1))</f>
        <v/>
      </c>
      <c r="CA178" s="6" t="str" cm="1">
        <f t="array" aca="1" ref="CA178" ca="1">IF(OR(BZ178="",BZ178=0,BZ178=4),"",IF(RAND()&lt;$B$2,BZ178+1,BZ178-1))</f>
        <v/>
      </c>
      <c r="CB178" s="6" t="str" cm="1">
        <f t="array" aca="1" ref="CB178" ca="1">IF(OR(CA178="",CA178=0,CA178=4),"",IF(RAND()&lt;$B$2,CA178+1,CA178-1))</f>
        <v/>
      </c>
      <c r="CC178" s="6" t="str" cm="1">
        <f t="array" aca="1" ref="CC178" ca="1">IF(OR(CB178="",CB178=0,CB178=4),"",IF(RAND()&lt;$B$2,CB178+1,CB178-1))</f>
        <v/>
      </c>
      <c r="CD178" s="6" t="str" cm="1">
        <f t="array" aca="1" ref="CD178" ca="1">IF(OR(CC178="",CC178=0,CC178=4),"",IF(RAND()&lt;$B$2,CC178+1,CC178-1))</f>
        <v/>
      </c>
      <c r="CE178" s="6" t="str" cm="1">
        <f t="array" aca="1" ref="CE178" ca="1">IF(OR(CD178="",CD178=0,CD178=4),"",IF(RAND()&lt;$B$2,CD178+1,CD178-1))</f>
        <v/>
      </c>
      <c r="CF178" s="6" t="str" cm="1">
        <f t="array" aca="1" ref="CF178" ca="1">IF(OR(CE178="",CE178=0,CE178=4),"",IF(RAND()&lt;$B$2,CE178+1,CE178-1))</f>
        <v/>
      </c>
      <c r="CG178" s="6" t="str" cm="1">
        <f t="array" aca="1" ref="CG178" ca="1">IF(OR(CF178="",CF178=0,CF178=4),"",IF(RAND()&lt;$B$2,CF178+1,CF178-1))</f>
        <v/>
      </c>
      <c r="CH178" s="6" t="str" cm="1">
        <f t="array" aca="1" ref="CH178" ca="1">IF(OR(CG178="",CG178=0,CG178=4),"",IF(RAND()&lt;$B$2,CG178+1,CG178-1))</f>
        <v/>
      </c>
      <c r="CI178" s="6" t="str" cm="1">
        <f t="array" aca="1" ref="CI178" ca="1">IF(OR(CH178="",CH178=0,CH178=4),"",IF(RAND()&lt;$B$2,CH178+1,CH178-1))</f>
        <v/>
      </c>
      <c r="CJ178" s="6" t="str" cm="1">
        <f t="array" aca="1" ref="CJ178" ca="1">IF(OR(CI178="",CI178=0,CI178=4),"",IF(RAND()&lt;$B$2,CI178+1,CI178-1))</f>
        <v/>
      </c>
      <c r="CK178" s="6" t="str" cm="1">
        <f t="array" aca="1" ref="CK178" ca="1">IF(OR(CJ178="",CJ178=0,CJ178=4),"",IF(RAND()&lt;$B$2,CJ178+1,CJ178-1))</f>
        <v/>
      </c>
      <c r="CL178" s="6" t="str" cm="1">
        <f t="array" aca="1" ref="CL178" ca="1">IF(OR(CK178="",CK178=0,CK178=4),"",IF(RAND()&lt;$B$2,CK178+1,CK178-1))</f>
        <v/>
      </c>
      <c r="CM178" s="6" t="str" cm="1">
        <f t="array" aca="1" ref="CM178" ca="1">IF(OR(CL178="",CL178=0,CL178=4),"",IF(RAND()&lt;$B$2,CL178+1,CL178-1))</f>
        <v/>
      </c>
      <c r="CN178" s="6" t="str" cm="1">
        <f t="array" aca="1" ref="CN178" ca="1">IF(OR(CM178="",CM178=0,CM178=4),"",IF(RAND()&lt;$B$2,CM178+1,CM178-1))</f>
        <v/>
      </c>
      <c r="CO178" s="6" t="str" cm="1">
        <f t="array" aca="1" ref="CO178" ca="1">IF(OR(CN178="",CN178=0,CN178=4),"",IF(RAND()&lt;$B$2,CN178+1,CN178-1))</f>
        <v/>
      </c>
      <c r="CP178" s="6" t="str" cm="1">
        <f t="array" aca="1" ref="CP178" ca="1">IF(OR(CO178="",CO178=0,CO178=4),"",IF(RAND()&lt;$B$2,CO178+1,CO178-1))</f>
        <v/>
      </c>
      <c r="CQ178" s="6" t="str" cm="1">
        <f t="array" aca="1" ref="CQ178" ca="1">IF(OR(CP178="",CP178=0,CP178=4),"",IF(RAND()&lt;$B$2,CP178+1,CP178-1))</f>
        <v/>
      </c>
      <c r="CR178" s="6" t="str" cm="1">
        <f t="array" aca="1" ref="CR178" ca="1">IF(OR(CQ178="",CQ178=0,CQ178=4),"",IF(RAND()&lt;$B$2,CQ178+1,CQ178-1))</f>
        <v/>
      </c>
      <c r="CS178" s="6" t="str" cm="1">
        <f t="array" aca="1" ref="CS178" ca="1">IF(OR(CR178="",CR178=0,CR178=4),"",IF(RAND()&lt;$B$2,CR178+1,CR178-1))</f>
        <v/>
      </c>
      <c r="CT178" s="6" t="str" cm="1">
        <f t="array" aca="1" ref="CT178" ca="1">IF(OR(CS178="",CS178=0,CS178=4),"",IF(RAND()&lt;$B$2,CS178+1,CS178-1))</f>
        <v/>
      </c>
      <c r="CU178" s="6" t="str" cm="1">
        <f t="array" aca="1" ref="CU178" ca="1">IF(OR(CT178="",CT178=0,CT178=4),"",IF(RAND()&lt;$B$2,CT178+1,CT178-1))</f>
        <v/>
      </c>
      <c r="CV178" s="6" t="str" cm="1">
        <f t="array" aca="1" ref="CV178" ca="1">IF(OR(CU178="",CU178=0,CU178=4),"",IF(RAND()&lt;$B$2,CU178+1,CU178-1))</f>
        <v/>
      </c>
      <c r="CW178" s="6" t="str" cm="1">
        <f t="array" aca="1" ref="CW178" ca="1">IF(OR(CV178="",CV178=0,CV178=4),"",IF(RAND()&lt;$B$2,CV178+1,CV178-1))</f>
        <v/>
      </c>
      <c r="CX178" s="6" t="str" cm="1">
        <f t="array" aca="1" ref="CX178" ca="1">IF(OR(CW178="",CW178=0,CW178=4),"",IF(RAND()&lt;$B$2,CW178+1,CW178-1))</f>
        <v/>
      </c>
      <c r="CY178" s="6" t="str" cm="1">
        <f t="array" aca="1" ref="CY178" ca="1">IF(OR(CX178="",CX178=0,CX178=4),"",IF(RAND()&lt;$B$2,CX178+1,CX178-1))</f>
        <v/>
      </c>
      <c r="CZ178" s="6" t="str" cm="1">
        <f t="array" aca="1" ref="CZ178" ca="1">IF(OR(CY178="",CY178=0,CY178=4),"",IF(RAND()&lt;$B$2,CY178+1,CY178-1))</f>
        <v/>
      </c>
      <c r="DA178" s="6" t="str" cm="1">
        <f t="array" aca="1" ref="DA178" ca="1">IF(OR(CZ178="",CZ178=0,CZ178=4),"",IF(RAND()&lt;$B$2,CZ178+1,CZ178-1))</f>
        <v/>
      </c>
      <c r="DB178" s="9" t="str" cm="1">
        <f t="array" aca="1" ref="DB178" ca="1">IF(OR(DA178="",DA178=0,DA178=4),"",IF(RAND()&lt;$B$2,DA178+1,DA178-1))</f>
        <v/>
      </c>
      <c r="DC178" s="22" t="str" cm="1">
        <f t="array" aca="1" ref="DC178" ca="1">IF(OR(DB178="",DB178=0,DB178=4),"",IF(RAND()&lt;$B$2,DB178+1,DB178-1))</f>
        <v/>
      </c>
    </row>
    <row r="179" spans="1:107" ht="26" customHeight="1" x14ac:dyDescent="0.2">
      <c r="A179" s="6"/>
      <c r="B179" s="6"/>
      <c r="C179" s="6"/>
      <c r="D179" s="6"/>
      <c r="E179" s="16" cm="1">
        <f t="array" aca="1" ref="E179" ca="1">COUNTIF(H179:DC179,4)</f>
        <v>1</v>
      </c>
      <c r="F179" s="17" cm="1">
        <f t="array" ref="F179">F178+1</f>
        <v>178</v>
      </c>
      <c r="G179" s="18">
        <v>2</v>
      </c>
      <c r="H179" s="4" cm="1">
        <f t="array" aca="1" ref="H179" ca="1">IF(OR(G179="",G179=0,G179=4),"",IF(RAND()&lt;$B$2,G179+1,G179-1))</f>
        <v>3</v>
      </c>
      <c r="I179" s="4" cm="1">
        <f t="array" aca="1" ref="I179" ca="1">IF(OR(H179="",H179=0,H179=4),"",IF(RAND()&lt;$B$2,H179+1,H179-1))</f>
        <v>4</v>
      </c>
      <c r="J179" s="4" t="str" cm="1">
        <f t="array" aca="1" ref="J179" ca="1">IF(OR(I179="",I179=0,I179=4),"",IF(RAND()&lt;$B$2,I179+1,I179-1))</f>
        <v/>
      </c>
      <c r="K179" s="4" t="str" cm="1">
        <f t="array" aca="1" ref="K179" ca="1">IF(OR(J179="",J179=0,J179=4),"",IF(RAND()&lt;$B$2,J179+1,J179-1))</f>
        <v/>
      </c>
      <c r="L179" s="4" t="str" cm="1">
        <f t="array" aca="1" ref="L179" ca="1">IF(OR(K179="",K179=0,K179=4),"",IF(RAND()&lt;$B$2,K179+1,K179-1))</f>
        <v/>
      </c>
      <c r="M179" s="4" t="str" cm="1">
        <f t="array" aca="1" ref="M179" ca="1">IF(OR(L179="",L179=0,L179=4),"",IF(RAND()&lt;$B$2,L179+1,L179-1))</f>
        <v/>
      </c>
      <c r="N179" s="6" t="str" cm="1">
        <f t="array" aca="1" ref="N179" ca="1">IF(OR(M179="",M179=0,M179=4),"",IF(RAND()&lt;$B$2,M179+1,M179-1))</f>
        <v/>
      </c>
      <c r="O179" s="6" t="str" cm="1">
        <f t="array" aca="1" ref="O179" ca="1">IF(OR(N179="",N179=0,N179=4),"",IF(RAND()&lt;$B$2,N179+1,N179-1))</f>
        <v/>
      </c>
      <c r="P179" s="6" t="str" cm="1">
        <f t="array" aca="1" ref="P179" ca="1">IF(OR(O179="",O179=0,O179=4),"",IF(RAND()&lt;$B$2,O179+1,O179-1))</f>
        <v/>
      </c>
      <c r="Q179" s="6" t="str" cm="1">
        <f t="array" aca="1" ref="Q179" ca="1">IF(OR(P179="",P179=0,P179=4),"",IF(RAND()&lt;$B$2,P179+1,P179-1))</f>
        <v/>
      </c>
      <c r="R179" s="6" t="str" cm="1">
        <f t="array" aca="1" ref="R179" ca="1">IF(OR(Q179="",Q179=0,Q179=4),"",IF(RAND()&lt;$B$2,Q179+1,Q179-1))</f>
        <v/>
      </c>
      <c r="S179" s="6" t="str" cm="1">
        <f t="array" aca="1" ref="S179" ca="1">IF(OR(R179="",R179=0,R179=4),"",IF(RAND()&lt;$B$2,R179+1,R179-1))</f>
        <v/>
      </c>
      <c r="T179" s="6" t="str" cm="1">
        <f t="array" aca="1" ref="T179" ca="1">IF(OR(S179="",S179=0,S179=4),"",IF(RAND()&lt;$B$2,S179+1,S179-1))</f>
        <v/>
      </c>
      <c r="U179" s="6" t="str" cm="1">
        <f t="array" aca="1" ref="U179" ca="1">IF(OR(T179="",T179=0,T179=4),"",IF(RAND()&lt;$B$2,T179+1,T179-1))</f>
        <v/>
      </c>
      <c r="V179" s="6" t="str" cm="1">
        <f t="array" aca="1" ref="V179" ca="1">IF(OR(U179="",U179=0,U179=4),"",IF(RAND()&lt;$B$2,U179+1,U179-1))</f>
        <v/>
      </c>
      <c r="W179" s="6" t="str" cm="1">
        <f t="array" aca="1" ref="W179" ca="1">IF(OR(V179="",V179=0,V179=4),"",IF(RAND()&lt;$B$2,V179+1,V179-1))</f>
        <v/>
      </c>
      <c r="X179" s="6" t="str" cm="1">
        <f t="array" aca="1" ref="X179" ca="1">IF(OR(W179="",W179=0,W179=4),"",IF(RAND()&lt;$B$2,W179+1,W179-1))</f>
        <v/>
      </c>
      <c r="Y179" s="6" t="str" cm="1">
        <f t="array" aca="1" ref="Y179" ca="1">IF(OR(X179="",X179=0,X179=4),"",IF(RAND()&lt;$B$2,X179+1,X179-1))</f>
        <v/>
      </c>
      <c r="Z179" s="6" t="str" cm="1">
        <f t="array" aca="1" ref="Z179" ca="1">IF(OR(Y179="",Y179=0,Y179=4),"",IF(RAND()&lt;$B$2,Y179+1,Y179-1))</f>
        <v/>
      </c>
      <c r="AA179" s="6" t="str" cm="1">
        <f t="array" aca="1" ref="AA179" ca="1">IF(OR(Z179="",Z179=0,Z179=4),"",IF(RAND()&lt;$B$2,Z179+1,Z179-1))</f>
        <v/>
      </c>
      <c r="AB179" s="6" t="str" cm="1">
        <f t="array" aca="1" ref="AB179" ca="1">IF(OR(AA179="",AA179=0,AA179=4),"",IF(RAND()&lt;$B$2,AA179+1,AA179-1))</f>
        <v/>
      </c>
      <c r="AC179" s="6" t="str" cm="1">
        <f t="array" aca="1" ref="AC179" ca="1">IF(OR(AB179="",AB179=0,AB179=4),"",IF(RAND()&lt;$B$2,AB179+1,AB179-1))</f>
        <v/>
      </c>
      <c r="AD179" s="6" t="str" cm="1">
        <f t="array" aca="1" ref="AD179" ca="1">IF(OR(AC179="",AC179=0,AC179=4),"",IF(RAND()&lt;$B$2,AC179+1,AC179-1))</f>
        <v/>
      </c>
      <c r="AE179" s="6" t="str" cm="1">
        <f t="array" aca="1" ref="AE179" ca="1">IF(OR(AD179="",AD179=0,AD179=4),"",IF(RAND()&lt;$B$2,AD179+1,AD179-1))</f>
        <v/>
      </c>
      <c r="AF179" s="6" t="str" cm="1">
        <f t="array" aca="1" ref="AF179" ca="1">IF(OR(AE179="",AE179=0,AE179=4),"",IF(RAND()&lt;$B$2,AE179+1,AE179-1))</f>
        <v/>
      </c>
      <c r="AG179" s="6" t="str" cm="1">
        <f t="array" aca="1" ref="AG179" ca="1">IF(OR(AF179="",AF179=0,AF179=4),"",IF(RAND()&lt;$B$2,AF179+1,AF179-1))</f>
        <v/>
      </c>
      <c r="AH179" s="6" t="str" cm="1">
        <f t="array" aca="1" ref="AH179" ca="1">IF(OR(AG179="",AG179=0,AG179=4),"",IF(RAND()&lt;$B$2,AG179+1,AG179-1))</f>
        <v/>
      </c>
      <c r="AI179" s="6" t="str" cm="1">
        <f t="array" aca="1" ref="AI179" ca="1">IF(OR(AH179="",AH179=0,AH179=4),"",IF(RAND()&lt;$B$2,AH179+1,AH179-1))</f>
        <v/>
      </c>
      <c r="AJ179" s="6" t="str" cm="1">
        <f t="array" aca="1" ref="AJ179" ca="1">IF(OR(AI179="",AI179=0,AI179=4),"",IF(RAND()&lt;$B$2,AI179+1,AI179-1))</f>
        <v/>
      </c>
      <c r="AK179" s="6" t="str" cm="1">
        <f t="array" aca="1" ref="AK179" ca="1">IF(OR(AJ179="",AJ179=0,AJ179=4),"",IF(RAND()&lt;$B$2,AJ179+1,AJ179-1))</f>
        <v/>
      </c>
      <c r="AL179" s="6" t="str" cm="1">
        <f t="array" aca="1" ref="AL179" ca="1">IF(OR(AK179="",AK179=0,AK179=4),"",IF(RAND()&lt;$B$2,AK179+1,AK179-1))</f>
        <v/>
      </c>
      <c r="AM179" s="6" t="str" cm="1">
        <f t="array" aca="1" ref="AM179" ca="1">IF(OR(AL179="",AL179=0,AL179=4),"",IF(RAND()&lt;$B$2,AL179+1,AL179-1))</f>
        <v/>
      </c>
      <c r="AN179" s="6" t="str" cm="1">
        <f t="array" aca="1" ref="AN179" ca="1">IF(OR(AM179="",AM179=0,AM179=4),"",IF(RAND()&lt;$B$2,AM179+1,AM179-1))</f>
        <v/>
      </c>
      <c r="AO179" s="6" t="str" cm="1">
        <f t="array" aca="1" ref="AO179" ca="1">IF(OR(AN179="",AN179=0,AN179=4),"",IF(RAND()&lt;$B$2,AN179+1,AN179-1))</f>
        <v/>
      </c>
      <c r="AP179" s="6" t="str" cm="1">
        <f t="array" aca="1" ref="AP179" ca="1">IF(OR(AO179="",AO179=0,AO179=4),"",IF(RAND()&lt;$B$2,AO179+1,AO179-1))</f>
        <v/>
      </c>
      <c r="AQ179" s="6" t="str" cm="1">
        <f t="array" aca="1" ref="AQ179" ca="1">IF(OR(AP179="",AP179=0,AP179=4),"",IF(RAND()&lt;$B$2,AP179+1,AP179-1))</f>
        <v/>
      </c>
      <c r="AR179" s="6" t="str" cm="1">
        <f t="array" aca="1" ref="AR179" ca="1">IF(OR(AQ179="",AQ179=0,AQ179=4),"",IF(RAND()&lt;$B$2,AQ179+1,AQ179-1))</f>
        <v/>
      </c>
      <c r="AS179" s="6" t="str" cm="1">
        <f t="array" aca="1" ref="AS179" ca="1">IF(OR(AR179="",AR179=0,AR179=4),"",IF(RAND()&lt;$B$2,AR179+1,AR179-1))</f>
        <v/>
      </c>
      <c r="AT179" s="6" t="str" cm="1">
        <f t="array" aca="1" ref="AT179" ca="1">IF(OR(AS179="",AS179=0,AS179=4),"",IF(RAND()&lt;$B$2,AS179+1,AS179-1))</f>
        <v/>
      </c>
      <c r="AU179" s="6" t="str" cm="1">
        <f t="array" aca="1" ref="AU179" ca="1">IF(OR(AT179="",AT179=0,AT179=4),"",IF(RAND()&lt;$B$2,AT179+1,AT179-1))</f>
        <v/>
      </c>
      <c r="AV179" s="6" t="str" cm="1">
        <f t="array" aca="1" ref="AV179" ca="1">IF(OR(AU179="",AU179=0,AU179=4),"",IF(RAND()&lt;$B$2,AU179+1,AU179-1))</f>
        <v/>
      </c>
      <c r="AW179" s="6" t="str" cm="1">
        <f t="array" aca="1" ref="AW179" ca="1">IF(OR(AV179="",AV179=0,AV179=4),"",IF(RAND()&lt;$B$2,AV179+1,AV179-1))</f>
        <v/>
      </c>
      <c r="AX179" s="6" t="str" cm="1">
        <f t="array" aca="1" ref="AX179" ca="1">IF(OR(AW179="",AW179=0,AW179=4),"",IF(RAND()&lt;$B$2,AW179+1,AW179-1))</f>
        <v/>
      </c>
      <c r="AY179" s="6" t="str" cm="1">
        <f t="array" aca="1" ref="AY179" ca="1">IF(OR(AX179="",AX179=0,AX179=4),"",IF(RAND()&lt;$B$2,AX179+1,AX179-1))</f>
        <v/>
      </c>
      <c r="AZ179" s="6" t="str" cm="1">
        <f t="array" aca="1" ref="AZ179" ca="1">IF(OR(AY179="",AY179=0,AY179=4),"",IF(RAND()&lt;$B$2,AY179+1,AY179-1))</f>
        <v/>
      </c>
      <c r="BA179" s="6" t="str" cm="1">
        <f t="array" aca="1" ref="BA179" ca="1">IF(OR(AZ179="",AZ179=0,AZ179=4),"",IF(RAND()&lt;$B$2,AZ179+1,AZ179-1))</f>
        <v/>
      </c>
      <c r="BB179" s="6" t="str" cm="1">
        <f t="array" aca="1" ref="BB179" ca="1">IF(OR(BA179="",BA179=0,BA179=4),"",IF(RAND()&lt;$B$2,BA179+1,BA179-1))</f>
        <v/>
      </c>
      <c r="BC179" s="6" t="str" cm="1">
        <f t="array" aca="1" ref="BC179" ca="1">IF(OR(BB179="",BB179=0,BB179=4),"",IF(RAND()&lt;$B$2,BB179+1,BB179-1))</f>
        <v/>
      </c>
      <c r="BD179" s="6" t="str" cm="1">
        <f t="array" aca="1" ref="BD179" ca="1">IF(OR(BC179="",BC179=0,BC179=4),"",IF(RAND()&lt;$B$2,BC179+1,BC179-1))</f>
        <v/>
      </c>
      <c r="BE179" s="6" t="str" cm="1">
        <f t="array" aca="1" ref="BE179" ca="1">IF(OR(BD179="",BD179=0,BD179=4),"",IF(RAND()&lt;$B$2,BD179+1,BD179-1))</f>
        <v/>
      </c>
      <c r="BF179" s="6" t="str" cm="1">
        <f t="array" aca="1" ref="BF179" ca="1">IF(OR(BE179="",BE179=0,BE179=4),"",IF(RAND()&lt;$B$2,BE179+1,BE179-1))</f>
        <v/>
      </c>
      <c r="BG179" s="6" t="str" cm="1">
        <f t="array" aca="1" ref="BG179" ca="1">IF(OR(BF179="",BF179=0,BF179=4),"",IF(RAND()&lt;$B$2,BF179+1,BF179-1))</f>
        <v/>
      </c>
      <c r="BH179" s="6" t="str" cm="1">
        <f t="array" aca="1" ref="BH179" ca="1">IF(OR(BG179="",BG179=0,BG179=4),"",IF(RAND()&lt;$B$2,BG179+1,BG179-1))</f>
        <v/>
      </c>
      <c r="BI179" s="6" t="str" cm="1">
        <f t="array" aca="1" ref="BI179" ca="1">IF(OR(BH179="",BH179=0,BH179=4),"",IF(RAND()&lt;$B$2,BH179+1,BH179-1))</f>
        <v/>
      </c>
      <c r="BJ179" s="6" t="str" cm="1">
        <f t="array" aca="1" ref="BJ179" ca="1">IF(OR(BI179="",BI179=0,BI179=4),"",IF(RAND()&lt;$B$2,BI179+1,BI179-1))</f>
        <v/>
      </c>
      <c r="BK179" s="6" t="str" cm="1">
        <f t="array" aca="1" ref="BK179" ca="1">IF(OR(BJ179="",BJ179=0,BJ179=4),"",IF(RAND()&lt;$B$2,BJ179+1,BJ179-1))</f>
        <v/>
      </c>
      <c r="BL179" s="6" t="str" cm="1">
        <f t="array" aca="1" ref="BL179" ca="1">IF(OR(BK179="",BK179=0,BK179=4),"",IF(RAND()&lt;$B$2,BK179+1,BK179-1))</f>
        <v/>
      </c>
      <c r="BM179" s="6" t="str" cm="1">
        <f t="array" aca="1" ref="BM179" ca="1">IF(OR(BL179="",BL179=0,BL179=4),"",IF(RAND()&lt;$B$2,BL179+1,BL179-1))</f>
        <v/>
      </c>
      <c r="BN179" s="6" t="str" cm="1">
        <f t="array" aca="1" ref="BN179" ca="1">IF(OR(BM179="",BM179=0,BM179=4),"",IF(RAND()&lt;$B$2,BM179+1,BM179-1))</f>
        <v/>
      </c>
      <c r="BO179" s="6" t="str" cm="1">
        <f t="array" aca="1" ref="BO179" ca="1">IF(OR(BN179="",BN179=0,BN179=4),"",IF(RAND()&lt;$B$2,BN179+1,BN179-1))</f>
        <v/>
      </c>
      <c r="BP179" s="6" t="str" cm="1">
        <f t="array" aca="1" ref="BP179" ca="1">IF(OR(BO179="",BO179=0,BO179=4),"",IF(RAND()&lt;$B$2,BO179+1,BO179-1))</f>
        <v/>
      </c>
      <c r="BQ179" s="6" t="str" cm="1">
        <f t="array" aca="1" ref="BQ179" ca="1">IF(OR(BP179="",BP179=0,BP179=4),"",IF(RAND()&lt;$B$2,BP179+1,BP179-1))</f>
        <v/>
      </c>
      <c r="BR179" s="6" t="str" cm="1">
        <f t="array" aca="1" ref="BR179" ca="1">IF(OR(BQ179="",BQ179=0,BQ179=4),"",IF(RAND()&lt;$B$2,BQ179+1,BQ179-1))</f>
        <v/>
      </c>
      <c r="BS179" s="6" t="str" cm="1">
        <f t="array" aca="1" ref="BS179" ca="1">IF(OR(BR179="",BR179=0,BR179=4),"",IF(RAND()&lt;$B$2,BR179+1,BR179-1))</f>
        <v/>
      </c>
      <c r="BT179" s="6" t="str" cm="1">
        <f t="array" aca="1" ref="BT179" ca="1">IF(OR(BS179="",BS179=0,BS179=4),"",IF(RAND()&lt;$B$2,BS179+1,BS179-1))</f>
        <v/>
      </c>
      <c r="BU179" s="6" t="str" cm="1">
        <f t="array" aca="1" ref="BU179" ca="1">IF(OR(BT179="",BT179=0,BT179=4),"",IF(RAND()&lt;$B$2,BT179+1,BT179-1))</f>
        <v/>
      </c>
      <c r="BV179" s="6" t="str" cm="1">
        <f t="array" aca="1" ref="BV179" ca="1">IF(OR(BU179="",BU179=0,BU179=4),"",IF(RAND()&lt;$B$2,BU179+1,BU179-1))</f>
        <v/>
      </c>
      <c r="BW179" s="6" t="str" cm="1">
        <f t="array" aca="1" ref="BW179" ca="1">IF(OR(BV179="",BV179=0,BV179=4),"",IF(RAND()&lt;$B$2,BV179+1,BV179-1))</f>
        <v/>
      </c>
      <c r="BX179" s="6" t="str" cm="1">
        <f t="array" aca="1" ref="BX179" ca="1">IF(OR(BW179="",BW179=0,BW179=4),"",IF(RAND()&lt;$B$2,BW179+1,BW179-1))</f>
        <v/>
      </c>
      <c r="BY179" s="6" t="str" cm="1">
        <f t="array" aca="1" ref="BY179" ca="1">IF(OR(BX179="",BX179=0,BX179=4),"",IF(RAND()&lt;$B$2,BX179+1,BX179-1))</f>
        <v/>
      </c>
      <c r="BZ179" s="6" t="str" cm="1">
        <f t="array" aca="1" ref="BZ179" ca="1">IF(OR(BY179="",BY179=0,BY179=4),"",IF(RAND()&lt;$B$2,BY179+1,BY179-1))</f>
        <v/>
      </c>
      <c r="CA179" s="6" t="str" cm="1">
        <f t="array" aca="1" ref="CA179" ca="1">IF(OR(BZ179="",BZ179=0,BZ179=4),"",IF(RAND()&lt;$B$2,BZ179+1,BZ179-1))</f>
        <v/>
      </c>
      <c r="CB179" s="6" t="str" cm="1">
        <f t="array" aca="1" ref="CB179" ca="1">IF(OR(CA179="",CA179=0,CA179=4),"",IF(RAND()&lt;$B$2,CA179+1,CA179-1))</f>
        <v/>
      </c>
      <c r="CC179" s="6" t="str" cm="1">
        <f t="array" aca="1" ref="CC179" ca="1">IF(OR(CB179="",CB179=0,CB179=4),"",IF(RAND()&lt;$B$2,CB179+1,CB179-1))</f>
        <v/>
      </c>
      <c r="CD179" s="6" t="str" cm="1">
        <f t="array" aca="1" ref="CD179" ca="1">IF(OR(CC179="",CC179=0,CC179=4),"",IF(RAND()&lt;$B$2,CC179+1,CC179-1))</f>
        <v/>
      </c>
      <c r="CE179" s="6" t="str" cm="1">
        <f t="array" aca="1" ref="CE179" ca="1">IF(OR(CD179="",CD179=0,CD179=4),"",IF(RAND()&lt;$B$2,CD179+1,CD179-1))</f>
        <v/>
      </c>
      <c r="CF179" s="6" t="str" cm="1">
        <f t="array" aca="1" ref="CF179" ca="1">IF(OR(CE179="",CE179=0,CE179=4),"",IF(RAND()&lt;$B$2,CE179+1,CE179-1))</f>
        <v/>
      </c>
      <c r="CG179" s="6" t="str" cm="1">
        <f t="array" aca="1" ref="CG179" ca="1">IF(OR(CF179="",CF179=0,CF179=4),"",IF(RAND()&lt;$B$2,CF179+1,CF179-1))</f>
        <v/>
      </c>
      <c r="CH179" s="6" t="str" cm="1">
        <f t="array" aca="1" ref="CH179" ca="1">IF(OR(CG179="",CG179=0,CG179=4),"",IF(RAND()&lt;$B$2,CG179+1,CG179-1))</f>
        <v/>
      </c>
      <c r="CI179" s="6" t="str" cm="1">
        <f t="array" aca="1" ref="CI179" ca="1">IF(OR(CH179="",CH179=0,CH179=4),"",IF(RAND()&lt;$B$2,CH179+1,CH179-1))</f>
        <v/>
      </c>
      <c r="CJ179" s="6" t="str" cm="1">
        <f t="array" aca="1" ref="CJ179" ca="1">IF(OR(CI179="",CI179=0,CI179=4),"",IF(RAND()&lt;$B$2,CI179+1,CI179-1))</f>
        <v/>
      </c>
      <c r="CK179" s="6" t="str" cm="1">
        <f t="array" aca="1" ref="CK179" ca="1">IF(OR(CJ179="",CJ179=0,CJ179=4),"",IF(RAND()&lt;$B$2,CJ179+1,CJ179-1))</f>
        <v/>
      </c>
      <c r="CL179" s="6" t="str" cm="1">
        <f t="array" aca="1" ref="CL179" ca="1">IF(OR(CK179="",CK179=0,CK179=4),"",IF(RAND()&lt;$B$2,CK179+1,CK179-1))</f>
        <v/>
      </c>
      <c r="CM179" s="6" t="str" cm="1">
        <f t="array" aca="1" ref="CM179" ca="1">IF(OR(CL179="",CL179=0,CL179=4),"",IF(RAND()&lt;$B$2,CL179+1,CL179-1))</f>
        <v/>
      </c>
      <c r="CN179" s="6" t="str" cm="1">
        <f t="array" aca="1" ref="CN179" ca="1">IF(OR(CM179="",CM179=0,CM179=4),"",IF(RAND()&lt;$B$2,CM179+1,CM179-1))</f>
        <v/>
      </c>
      <c r="CO179" s="6" t="str" cm="1">
        <f t="array" aca="1" ref="CO179" ca="1">IF(OR(CN179="",CN179=0,CN179=4),"",IF(RAND()&lt;$B$2,CN179+1,CN179-1))</f>
        <v/>
      </c>
      <c r="CP179" s="6" t="str" cm="1">
        <f t="array" aca="1" ref="CP179" ca="1">IF(OR(CO179="",CO179=0,CO179=4),"",IF(RAND()&lt;$B$2,CO179+1,CO179-1))</f>
        <v/>
      </c>
      <c r="CQ179" s="6" t="str" cm="1">
        <f t="array" aca="1" ref="CQ179" ca="1">IF(OR(CP179="",CP179=0,CP179=4),"",IF(RAND()&lt;$B$2,CP179+1,CP179-1))</f>
        <v/>
      </c>
      <c r="CR179" s="6" t="str" cm="1">
        <f t="array" aca="1" ref="CR179" ca="1">IF(OR(CQ179="",CQ179=0,CQ179=4),"",IF(RAND()&lt;$B$2,CQ179+1,CQ179-1))</f>
        <v/>
      </c>
      <c r="CS179" s="6" t="str" cm="1">
        <f t="array" aca="1" ref="CS179" ca="1">IF(OR(CR179="",CR179=0,CR179=4),"",IF(RAND()&lt;$B$2,CR179+1,CR179-1))</f>
        <v/>
      </c>
      <c r="CT179" s="6" t="str" cm="1">
        <f t="array" aca="1" ref="CT179" ca="1">IF(OR(CS179="",CS179=0,CS179=4),"",IF(RAND()&lt;$B$2,CS179+1,CS179-1))</f>
        <v/>
      </c>
      <c r="CU179" s="6" t="str" cm="1">
        <f t="array" aca="1" ref="CU179" ca="1">IF(OR(CT179="",CT179=0,CT179=4),"",IF(RAND()&lt;$B$2,CT179+1,CT179-1))</f>
        <v/>
      </c>
      <c r="CV179" s="6" t="str" cm="1">
        <f t="array" aca="1" ref="CV179" ca="1">IF(OR(CU179="",CU179=0,CU179=4),"",IF(RAND()&lt;$B$2,CU179+1,CU179-1))</f>
        <v/>
      </c>
      <c r="CW179" s="6" t="str" cm="1">
        <f t="array" aca="1" ref="CW179" ca="1">IF(OR(CV179="",CV179=0,CV179=4),"",IF(RAND()&lt;$B$2,CV179+1,CV179-1))</f>
        <v/>
      </c>
      <c r="CX179" s="6" t="str" cm="1">
        <f t="array" aca="1" ref="CX179" ca="1">IF(OR(CW179="",CW179=0,CW179=4),"",IF(RAND()&lt;$B$2,CW179+1,CW179-1))</f>
        <v/>
      </c>
      <c r="CY179" s="6" t="str" cm="1">
        <f t="array" aca="1" ref="CY179" ca="1">IF(OR(CX179="",CX179=0,CX179=4),"",IF(RAND()&lt;$B$2,CX179+1,CX179-1))</f>
        <v/>
      </c>
      <c r="CZ179" s="6" t="str" cm="1">
        <f t="array" aca="1" ref="CZ179" ca="1">IF(OR(CY179="",CY179=0,CY179=4),"",IF(RAND()&lt;$B$2,CY179+1,CY179-1))</f>
        <v/>
      </c>
      <c r="DA179" s="6" t="str" cm="1">
        <f t="array" aca="1" ref="DA179" ca="1">IF(OR(CZ179="",CZ179=0,CZ179=4),"",IF(RAND()&lt;$B$2,CZ179+1,CZ179-1))</f>
        <v/>
      </c>
      <c r="DB179" s="9" t="str" cm="1">
        <f t="array" aca="1" ref="DB179" ca="1">IF(OR(DA179="",DA179=0,DA179=4),"",IF(RAND()&lt;$B$2,DA179+1,DA179-1))</f>
        <v/>
      </c>
      <c r="DC179" s="22" t="str" cm="1">
        <f t="array" aca="1" ref="DC179" ca="1">IF(OR(DB179="",DB179=0,DB179=4),"",IF(RAND()&lt;$B$2,DB179+1,DB179-1))</f>
        <v/>
      </c>
    </row>
    <row r="180" spans="1:107" ht="26" customHeight="1" x14ac:dyDescent="0.2">
      <c r="A180" s="6"/>
      <c r="B180" s="6"/>
      <c r="C180" s="6"/>
      <c r="D180" s="6"/>
      <c r="E180" s="16" cm="1">
        <f t="array" aca="1" ref="E180" ca="1">COUNTIF(H180:DC180,4)</f>
        <v>1</v>
      </c>
      <c r="F180" s="17" cm="1">
        <f t="array" ref="F180">F179+1</f>
        <v>179</v>
      </c>
      <c r="G180" s="18">
        <v>2</v>
      </c>
      <c r="H180" s="4" cm="1">
        <f t="array" aca="1" ref="H180" ca="1">IF(OR(G180="",G180=0,G180=4),"",IF(RAND()&lt;$B$2,G180+1,G180-1))</f>
        <v>3</v>
      </c>
      <c r="I180" s="4" cm="1">
        <f t="array" aca="1" ref="I180" ca="1">IF(OR(H180="",H180=0,H180=4),"",IF(RAND()&lt;$B$2,H180+1,H180-1))</f>
        <v>2</v>
      </c>
      <c r="J180" s="6" cm="1">
        <f t="array" aca="1" ref="J180" ca="1">IF(OR(I180="",I180=0,I180=4),"",IF(RAND()&lt;$B$2,I180+1,I180-1))</f>
        <v>3</v>
      </c>
      <c r="K180" s="6" cm="1">
        <f t="array" aca="1" ref="K180" ca="1">IF(OR(J180="",J180=0,J180=4),"",IF(RAND()&lt;$B$2,J180+1,J180-1))</f>
        <v>4</v>
      </c>
      <c r="L180" s="6" t="str" cm="1">
        <f t="array" aca="1" ref="L180" ca="1">IF(OR(K180="",K180=0,K180=4),"",IF(RAND()&lt;$B$2,K180+1,K180-1))</f>
        <v/>
      </c>
      <c r="M180" s="6" t="str" cm="1">
        <f t="array" aca="1" ref="M180" ca="1">IF(OR(L180="",L180=0,L180=4),"",IF(RAND()&lt;$B$2,L180+1,L180-1))</f>
        <v/>
      </c>
      <c r="N180" s="6" t="str" cm="1">
        <f t="array" aca="1" ref="N180" ca="1">IF(OR(M180="",M180=0,M180=4),"",IF(RAND()&lt;$B$2,M180+1,M180-1))</f>
        <v/>
      </c>
      <c r="O180" s="6" t="str" cm="1">
        <f t="array" aca="1" ref="O180" ca="1">IF(OR(N180="",N180=0,N180=4),"",IF(RAND()&lt;$B$2,N180+1,N180-1))</f>
        <v/>
      </c>
      <c r="P180" s="6" t="str" cm="1">
        <f t="array" aca="1" ref="P180" ca="1">IF(OR(O180="",O180=0,O180=4),"",IF(RAND()&lt;$B$2,O180+1,O180-1))</f>
        <v/>
      </c>
      <c r="Q180" s="6" t="str" cm="1">
        <f t="array" aca="1" ref="Q180" ca="1">IF(OR(P180="",P180=0,P180=4),"",IF(RAND()&lt;$B$2,P180+1,P180-1))</f>
        <v/>
      </c>
      <c r="R180" s="6" t="str" cm="1">
        <f t="array" aca="1" ref="R180" ca="1">IF(OR(Q180="",Q180=0,Q180=4),"",IF(RAND()&lt;$B$2,Q180+1,Q180-1))</f>
        <v/>
      </c>
      <c r="S180" s="6" t="str" cm="1">
        <f t="array" aca="1" ref="S180" ca="1">IF(OR(R180="",R180=0,R180=4),"",IF(RAND()&lt;$B$2,R180+1,R180-1))</f>
        <v/>
      </c>
      <c r="T180" s="6" t="str" cm="1">
        <f t="array" aca="1" ref="T180" ca="1">IF(OR(S180="",S180=0,S180=4),"",IF(RAND()&lt;$B$2,S180+1,S180-1))</f>
        <v/>
      </c>
      <c r="U180" s="6" t="str" cm="1">
        <f t="array" aca="1" ref="U180" ca="1">IF(OR(T180="",T180=0,T180=4),"",IF(RAND()&lt;$B$2,T180+1,T180-1))</f>
        <v/>
      </c>
      <c r="V180" s="6" t="str" cm="1">
        <f t="array" aca="1" ref="V180" ca="1">IF(OR(U180="",U180=0,U180=4),"",IF(RAND()&lt;$B$2,U180+1,U180-1))</f>
        <v/>
      </c>
      <c r="W180" s="6" t="str" cm="1">
        <f t="array" aca="1" ref="W180" ca="1">IF(OR(V180="",V180=0,V180=4),"",IF(RAND()&lt;$B$2,V180+1,V180-1))</f>
        <v/>
      </c>
      <c r="X180" s="6" t="str" cm="1">
        <f t="array" aca="1" ref="X180" ca="1">IF(OR(W180="",W180=0,W180=4),"",IF(RAND()&lt;$B$2,W180+1,W180-1))</f>
        <v/>
      </c>
      <c r="Y180" s="6" t="str" cm="1">
        <f t="array" aca="1" ref="Y180" ca="1">IF(OR(X180="",X180=0,X180=4),"",IF(RAND()&lt;$B$2,X180+1,X180-1))</f>
        <v/>
      </c>
      <c r="Z180" s="6" t="str" cm="1">
        <f t="array" aca="1" ref="Z180" ca="1">IF(OR(Y180="",Y180=0,Y180=4),"",IF(RAND()&lt;$B$2,Y180+1,Y180-1))</f>
        <v/>
      </c>
      <c r="AA180" s="6" t="str" cm="1">
        <f t="array" aca="1" ref="AA180" ca="1">IF(OR(Z180="",Z180=0,Z180=4),"",IF(RAND()&lt;$B$2,Z180+1,Z180-1))</f>
        <v/>
      </c>
      <c r="AB180" s="6" t="str" cm="1">
        <f t="array" aca="1" ref="AB180" ca="1">IF(OR(AA180="",AA180=0,AA180=4),"",IF(RAND()&lt;$B$2,AA180+1,AA180-1))</f>
        <v/>
      </c>
      <c r="AC180" s="6" t="str" cm="1">
        <f t="array" aca="1" ref="AC180" ca="1">IF(OR(AB180="",AB180=0,AB180=4),"",IF(RAND()&lt;$B$2,AB180+1,AB180-1))</f>
        <v/>
      </c>
      <c r="AD180" s="6" t="str" cm="1">
        <f t="array" aca="1" ref="AD180" ca="1">IF(OR(AC180="",AC180=0,AC180=4),"",IF(RAND()&lt;$B$2,AC180+1,AC180-1))</f>
        <v/>
      </c>
      <c r="AE180" s="6" t="str" cm="1">
        <f t="array" aca="1" ref="AE180" ca="1">IF(OR(AD180="",AD180=0,AD180=4),"",IF(RAND()&lt;$B$2,AD180+1,AD180-1))</f>
        <v/>
      </c>
      <c r="AF180" s="6" t="str" cm="1">
        <f t="array" aca="1" ref="AF180" ca="1">IF(OR(AE180="",AE180=0,AE180=4),"",IF(RAND()&lt;$B$2,AE180+1,AE180-1))</f>
        <v/>
      </c>
      <c r="AG180" s="6" t="str" cm="1">
        <f t="array" aca="1" ref="AG180" ca="1">IF(OR(AF180="",AF180=0,AF180=4),"",IF(RAND()&lt;$B$2,AF180+1,AF180-1))</f>
        <v/>
      </c>
      <c r="AH180" s="6" t="str" cm="1">
        <f t="array" aca="1" ref="AH180" ca="1">IF(OR(AG180="",AG180=0,AG180=4),"",IF(RAND()&lt;$B$2,AG180+1,AG180-1))</f>
        <v/>
      </c>
      <c r="AI180" s="6" t="str" cm="1">
        <f t="array" aca="1" ref="AI180" ca="1">IF(OR(AH180="",AH180=0,AH180=4),"",IF(RAND()&lt;$B$2,AH180+1,AH180-1))</f>
        <v/>
      </c>
      <c r="AJ180" s="6" t="str" cm="1">
        <f t="array" aca="1" ref="AJ180" ca="1">IF(OR(AI180="",AI180=0,AI180=4),"",IF(RAND()&lt;$B$2,AI180+1,AI180-1))</f>
        <v/>
      </c>
      <c r="AK180" s="6" t="str" cm="1">
        <f t="array" aca="1" ref="AK180" ca="1">IF(OR(AJ180="",AJ180=0,AJ180=4),"",IF(RAND()&lt;$B$2,AJ180+1,AJ180-1))</f>
        <v/>
      </c>
      <c r="AL180" s="6" t="str" cm="1">
        <f t="array" aca="1" ref="AL180" ca="1">IF(OR(AK180="",AK180=0,AK180=4),"",IF(RAND()&lt;$B$2,AK180+1,AK180-1))</f>
        <v/>
      </c>
      <c r="AM180" s="6" t="str" cm="1">
        <f t="array" aca="1" ref="AM180" ca="1">IF(OR(AL180="",AL180=0,AL180=4),"",IF(RAND()&lt;$B$2,AL180+1,AL180-1))</f>
        <v/>
      </c>
      <c r="AN180" s="6" t="str" cm="1">
        <f t="array" aca="1" ref="AN180" ca="1">IF(OR(AM180="",AM180=0,AM180=4),"",IF(RAND()&lt;$B$2,AM180+1,AM180-1))</f>
        <v/>
      </c>
      <c r="AO180" s="6" t="str" cm="1">
        <f t="array" aca="1" ref="AO180" ca="1">IF(OR(AN180="",AN180=0,AN180=4),"",IF(RAND()&lt;$B$2,AN180+1,AN180-1))</f>
        <v/>
      </c>
      <c r="AP180" s="6" t="str" cm="1">
        <f t="array" aca="1" ref="AP180" ca="1">IF(OR(AO180="",AO180=0,AO180=4),"",IF(RAND()&lt;$B$2,AO180+1,AO180-1))</f>
        <v/>
      </c>
      <c r="AQ180" s="6" t="str" cm="1">
        <f t="array" aca="1" ref="AQ180" ca="1">IF(OR(AP180="",AP180=0,AP180=4),"",IF(RAND()&lt;$B$2,AP180+1,AP180-1))</f>
        <v/>
      </c>
      <c r="AR180" s="6" t="str" cm="1">
        <f t="array" aca="1" ref="AR180" ca="1">IF(OR(AQ180="",AQ180=0,AQ180=4),"",IF(RAND()&lt;$B$2,AQ180+1,AQ180-1))</f>
        <v/>
      </c>
      <c r="AS180" s="6" t="str" cm="1">
        <f t="array" aca="1" ref="AS180" ca="1">IF(OR(AR180="",AR180=0,AR180=4),"",IF(RAND()&lt;$B$2,AR180+1,AR180-1))</f>
        <v/>
      </c>
      <c r="AT180" s="6" t="str" cm="1">
        <f t="array" aca="1" ref="AT180" ca="1">IF(OR(AS180="",AS180=0,AS180=4),"",IF(RAND()&lt;$B$2,AS180+1,AS180-1))</f>
        <v/>
      </c>
      <c r="AU180" s="6" t="str" cm="1">
        <f t="array" aca="1" ref="AU180" ca="1">IF(OR(AT180="",AT180=0,AT180=4),"",IF(RAND()&lt;$B$2,AT180+1,AT180-1))</f>
        <v/>
      </c>
      <c r="AV180" s="6" t="str" cm="1">
        <f t="array" aca="1" ref="AV180" ca="1">IF(OR(AU180="",AU180=0,AU180=4),"",IF(RAND()&lt;$B$2,AU180+1,AU180-1))</f>
        <v/>
      </c>
      <c r="AW180" s="6" t="str" cm="1">
        <f t="array" aca="1" ref="AW180" ca="1">IF(OR(AV180="",AV180=0,AV180=4),"",IF(RAND()&lt;$B$2,AV180+1,AV180-1))</f>
        <v/>
      </c>
      <c r="AX180" s="6" t="str" cm="1">
        <f t="array" aca="1" ref="AX180" ca="1">IF(OR(AW180="",AW180=0,AW180=4),"",IF(RAND()&lt;$B$2,AW180+1,AW180-1))</f>
        <v/>
      </c>
      <c r="AY180" s="6" t="str" cm="1">
        <f t="array" aca="1" ref="AY180" ca="1">IF(OR(AX180="",AX180=0,AX180=4),"",IF(RAND()&lt;$B$2,AX180+1,AX180-1))</f>
        <v/>
      </c>
      <c r="AZ180" s="6" t="str" cm="1">
        <f t="array" aca="1" ref="AZ180" ca="1">IF(OR(AY180="",AY180=0,AY180=4),"",IF(RAND()&lt;$B$2,AY180+1,AY180-1))</f>
        <v/>
      </c>
      <c r="BA180" s="6" t="str" cm="1">
        <f t="array" aca="1" ref="BA180" ca="1">IF(OR(AZ180="",AZ180=0,AZ180=4),"",IF(RAND()&lt;$B$2,AZ180+1,AZ180-1))</f>
        <v/>
      </c>
      <c r="BB180" s="6" t="str" cm="1">
        <f t="array" aca="1" ref="BB180" ca="1">IF(OR(BA180="",BA180=0,BA180=4),"",IF(RAND()&lt;$B$2,BA180+1,BA180-1))</f>
        <v/>
      </c>
      <c r="BC180" s="6" t="str" cm="1">
        <f t="array" aca="1" ref="BC180" ca="1">IF(OR(BB180="",BB180=0,BB180=4),"",IF(RAND()&lt;$B$2,BB180+1,BB180-1))</f>
        <v/>
      </c>
      <c r="BD180" s="6" t="str" cm="1">
        <f t="array" aca="1" ref="BD180" ca="1">IF(OR(BC180="",BC180=0,BC180=4),"",IF(RAND()&lt;$B$2,BC180+1,BC180-1))</f>
        <v/>
      </c>
      <c r="BE180" s="6" t="str" cm="1">
        <f t="array" aca="1" ref="BE180" ca="1">IF(OR(BD180="",BD180=0,BD180=4),"",IF(RAND()&lt;$B$2,BD180+1,BD180-1))</f>
        <v/>
      </c>
      <c r="BF180" s="6" t="str" cm="1">
        <f t="array" aca="1" ref="BF180" ca="1">IF(OR(BE180="",BE180=0,BE180=4),"",IF(RAND()&lt;$B$2,BE180+1,BE180-1))</f>
        <v/>
      </c>
      <c r="BG180" s="6" t="str" cm="1">
        <f t="array" aca="1" ref="BG180" ca="1">IF(OR(BF180="",BF180=0,BF180=4),"",IF(RAND()&lt;$B$2,BF180+1,BF180-1))</f>
        <v/>
      </c>
      <c r="BH180" s="6" t="str" cm="1">
        <f t="array" aca="1" ref="BH180" ca="1">IF(OR(BG180="",BG180=0,BG180=4),"",IF(RAND()&lt;$B$2,BG180+1,BG180-1))</f>
        <v/>
      </c>
      <c r="BI180" s="6" t="str" cm="1">
        <f t="array" aca="1" ref="BI180" ca="1">IF(OR(BH180="",BH180=0,BH180=4),"",IF(RAND()&lt;$B$2,BH180+1,BH180-1))</f>
        <v/>
      </c>
      <c r="BJ180" s="6" t="str" cm="1">
        <f t="array" aca="1" ref="BJ180" ca="1">IF(OR(BI180="",BI180=0,BI180=4),"",IF(RAND()&lt;$B$2,BI180+1,BI180-1))</f>
        <v/>
      </c>
      <c r="BK180" s="6" t="str" cm="1">
        <f t="array" aca="1" ref="BK180" ca="1">IF(OR(BJ180="",BJ180=0,BJ180=4),"",IF(RAND()&lt;$B$2,BJ180+1,BJ180-1))</f>
        <v/>
      </c>
      <c r="BL180" s="6" t="str" cm="1">
        <f t="array" aca="1" ref="BL180" ca="1">IF(OR(BK180="",BK180=0,BK180=4),"",IF(RAND()&lt;$B$2,BK180+1,BK180-1))</f>
        <v/>
      </c>
      <c r="BM180" s="6" t="str" cm="1">
        <f t="array" aca="1" ref="BM180" ca="1">IF(OR(BL180="",BL180=0,BL180=4),"",IF(RAND()&lt;$B$2,BL180+1,BL180-1))</f>
        <v/>
      </c>
      <c r="BN180" s="6" t="str" cm="1">
        <f t="array" aca="1" ref="BN180" ca="1">IF(OR(BM180="",BM180=0,BM180=4),"",IF(RAND()&lt;$B$2,BM180+1,BM180-1))</f>
        <v/>
      </c>
      <c r="BO180" s="6" t="str" cm="1">
        <f t="array" aca="1" ref="BO180" ca="1">IF(OR(BN180="",BN180=0,BN180=4),"",IF(RAND()&lt;$B$2,BN180+1,BN180-1))</f>
        <v/>
      </c>
      <c r="BP180" s="6" t="str" cm="1">
        <f t="array" aca="1" ref="BP180" ca="1">IF(OR(BO180="",BO180=0,BO180=4),"",IF(RAND()&lt;$B$2,BO180+1,BO180-1))</f>
        <v/>
      </c>
      <c r="BQ180" s="6" t="str" cm="1">
        <f t="array" aca="1" ref="BQ180" ca="1">IF(OR(BP180="",BP180=0,BP180=4),"",IF(RAND()&lt;$B$2,BP180+1,BP180-1))</f>
        <v/>
      </c>
      <c r="BR180" s="6" t="str" cm="1">
        <f t="array" aca="1" ref="BR180" ca="1">IF(OR(BQ180="",BQ180=0,BQ180=4),"",IF(RAND()&lt;$B$2,BQ180+1,BQ180-1))</f>
        <v/>
      </c>
      <c r="BS180" s="6" t="str" cm="1">
        <f t="array" aca="1" ref="BS180" ca="1">IF(OR(BR180="",BR180=0,BR180=4),"",IF(RAND()&lt;$B$2,BR180+1,BR180-1))</f>
        <v/>
      </c>
      <c r="BT180" s="6" t="str" cm="1">
        <f t="array" aca="1" ref="BT180" ca="1">IF(OR(BS180="",BS180=0,BS180=4),"",IF(RAND()&lt;$B$2,BS180+1,BS180-1))</f>
        <v/>
      </c>
      <c r="BU180" s="6" t="str" cm="1">
        <f t="array" aca="1" ref="BU180" ca="1">IF(OR(BT180="",BT180=0,BT180=4),"",IF(RAND()&lt;$B$2,BT180+1,BT180-1))</f>
        <v/>
      </c>
      <c r="BV180" s="6" t="str" cm="1">
        <f t="array" aca="1" ref="BV180" ca="1">IF(OR(BU180="",BU180=0,BU180=4),"",IF(RAND()&lt;$B$2,BU180+1,BU180-1))</f>
        <v/>
      </c>
      <c r="BW180" s="6" t="str" cm="1">
        <f t="array" aca="1" ref="BW180" ca="1">IF(OR(BV180="",BV180=0,BV180=4),"",IF(RAND()&lt;$B$2,BV180+1,BV180-1))</f>
        <v/>
      </c>
      <c r="BX180" s="6" t="str" cm="1">
        <f t="array" aca="1" ref="BX180" ca="1">IF(OR(BW180="",BW180=0,BW180=4),"",IF(RAND()&lt;$B$2,BW180+1,BW180-1))</f>
        <v/>
      </c>
      <c r="BY180" s="6" t="str" cm="1">
        <f t="array" aca="1" ref="BY180" ca="1">IF(OR(BX180="",BX180=0,BX180=4),"",IF(RAND()&lt;$B$2,BX180+1,BX180-1))</f>
        <v/>
      </c>
      <c r="BZ180" s="6" t="str" cm="1">
        <f t="array" aca="1" ref="BZ180" ca="1">IF(OR(BY180="",BY180=0,BY180=4),"",IF(RAND()&lt;$B$2,BY180+1,BY180-1))</f>
        <v/>
      </c>
      <c r="CA180" s="6" t="str" cm="1">
        <f t="array" aca="1" ref="CA180" ca="1">IF(OR(BZ180="",BZ180=0,BZ180=4),"",IF(RAND()&lt;$B$2,BZ180+1,BZ180-1))</f>
        <v/>
      </c>
      <c r="CB180" s="6" t="str" cm="1">
        <f t="array" aca="1" ref="CB180" ca="1">IF(OR(CA180="",CA180=0,CA180=4),"",IF(RAND()&lt;$B$2,CA180+1,CA180-1))</f>
        <v/>
      </c>
      <c r="CC180" s="6" t="str" cm="1">
        <f t="array" aca="1" ref="CC180" ca="1">IF(OR(CB180="",CB180=0,CB180=4),"",IF(RAND()&lt;$B$2,CB180+1,CB180-1))</f>
        <v/>
      </c>
      <c r="CD180" s="6" t="str" cm="1">
        <f t="array" aca="1" ref="CD180" ca="1">IF(OR(CC180="",CC180=0,CC180=4),"",IF(RAND()&lt;$B$2,CC180+1,CC180-1))</f>
        <v/>
      </c>
      <c r="CE180" s="6" t="str" cm="1">
        <f t="array" aca="1" ref="CE180" ca="1">IF(OR(CD180="",CD180=0,CD180=4),"",IF(RAND()&lt;$B$2,CD180+1,CD180-1))</f>
        <v/>
      </c>
      <c r="CF180" s="6" t="str" cm="1">
        <f t="array" aca="1" ref="CF180" ca="1">IF(OR(CE180="",CE180=0,CE180=4),"",IF(RAND()&lt;$B$2,CE180+1,CE180-1))</f>
        <v/>
      </c>
      <c r="CG180" s="6" t="str" cm="1">
        <f t="array" aca="1" ref="CG180" ca="1">IF(OR(CF180="",CF180=0,CF180=4),"",IF(RAND()&lt;$B$2,CF180+1,CF180-1))</f>
        <v/>
      </c>
      <c r="CH180" s="6" t="str" cm="1">
        <f t="array" aca="1" ref="CH180" ca="1">IF(OR(CG180="",CG180=0,CG180=4),"",IF(RAND()&lt;$B$2,CG180+1,CG180-1))</f>
        <v/>
      </c>
      <c r="CI180" s="6" t="str" cm="1">
        <f t="array" aca="1" ref="CI180" ca="1">IF(OR(CH180="",CH180=0,CH180=4),"",IF(RAND()&lt;$B$2,CH180+1,CH180-1))</f>
        <v/>
      </c>
      <c r="CJ180" s="6" t="str" cm="1">
        <f t="array" aca="1" ref="CJ180" ca="1">IF(OR(CI180="",CI180=0,CI180=4),"",IF(RAND()&lt;$B$2,CI180+1,CI180-1))</f>
        <v/>
      </c>
      <c r="CK180" s="6" t="str" cm="1">
        <f t="array" aca="1" ref="CK180" ca="1">IF(OR(CJ180="",CJ180=0,CJ180=4),"",IF(RAND()&lt;$B$2,CJ180+1,CJ180-1))</f>
        <v/>
      </c>
      <c r="CL180" s="6" t="str" cm="1">
        <f t="array" aca="1" ref="CL180" ca="1">IF(OR(CK180="",CK180=0,CK180=4),"",IF(RAND()&lt;$B$2,CK180+1,CK180-1))</f>
        <v/>
      </c>
      <c r="CM180" s="6" t="str" cm="1">
        <f t="array" aca="1" ref="CM180" ca="1">IF(OR(CL180="",CL180=0,CL180=4),"",IF(RAND()&lt;$B$2,CL180+1,CL180-1))</f>
        <v/>
      </c>
      <c r="CN180" s="6" t="str" cm="1">
        <f t="array" aca="1" ref="CN180" ca="1">IF(OR(CM180="",CM180=0,CM180=4),"",IF(RAND()&lt;$B$2,CM180+1,CM180-1))</f>
        <v/>
      </c>
      <c r="CO180" s="6" t="str" cm="1">
        <f t="array" aca="1" ref="CO180" ca="1">IF(OR(CN180="",CN180=0,CN180=4),"",IF(RAND()&lt;$B$2,CN180+1,CN180-1))</f>
        <v/>
      </c>
      <c r="CP180" s="6" t="str" cm="1">
        <f t="array" aca="1" ref="CP180" ca="1">IF(OR(CO180="",CO180=0,CO180=4),"",IF(RAND()&lt;$B$2,CO180+1,CO180-1))</f>
        <v/>
      </c>
      <c r="CQ180" s="6" t="str" cm="1">
        <f t="array" aca="1" ref="CQ180" ca="1">IF(OR(CP180="",CP180=0,CP180=4),"",IF(RAND()&lt;$B$2,CP180+1,CP180-1))</f>
        <v/>
      </c>
      <c r="CR180" s="6" t="str" cm="1">
        <f t="array" aca="1" ref="CR180" ca="1">IF(OR(CQ180="",CQ180=0,CQ180=4),"",IF(RAND()&lt;$B$2,CQ180+1,CQ180-1))</f>
        <v/>
      </c>
      <c r="CS180" s="6" t="str" cm="1">
        <f t="array" aca="1" ref="CS180" ca="1">IF(OR(CR180="",CR180=0,CR180=4),"",IF(RAND()&lt;$B$2,CR180+1,CR180-1))</f>
        <v/>
      </c>
      <c r="CT180" s="6" t="str" cm="1">
        <f t="array" aca="1" ref="CT180" ca="1">IF(OR(CS180="",CS180=0,CS180=4),"",IF(RAND()&lt;$B$2,CS180+1,CS180-1))</f>
        <v/>
      </c>
      <c r="CU180" s="6" t="str" cm="1">
        <f t="array" aca="1" ref="CU180" ca="1">IF(OR(CT180="",CT180=0,CT180=4),"",IF(RAND()&lt;$B$2,CT180+1,CT180-1))</f>
        <v/>
      </c>
      <c r="CV180" s="6" t="str" cm="1">
        <f t="array" aca="1" ref="CV180" ca="1">IF(OR(CU180="",CU180=0,CU180=4),"",IF(RAND()&lt;$B$2,CU180+1,CU180-1))</f>
        <v/>
      </c>
      <c r="CW180" s="6" t="str" cm="1">
        <f t="array" aca="1" ref="CW180" ca="1">IF(OR(CV180="",CV180=0,CV180=4),"",IF(RAND()&lt;$B$2,CV180+1,CV180-1))</f>
        <v/>
      </c>
      <c r="CX180" s="6" t="str" cm="1">
        <f t="array" aca="1" ref="CX180" ca="1">IF(OR(CW180="",CW180=0,CW180=4),"",IF(RAND()&lt;$B$2,CW180+1,CW180-1))</f>
        <v/>
      </c>
      <c r="CY180" s="6" t="str" cm="1">
        <f t="array" aca="1" ref="CY180" ca="1">IF(OR(CX180="",CX180=0,CX180=4),"",IF(RAND()&lt;$B$2,CX180+1,CX180-1))</f>
        <v/>
      </c>
      <c r="CZ180" s="6" t="str" cm="1">
        <f t="array" aca="1" ref="CZ180" ca="1">IF(OR(CY180="",CY180=0,CY180=4),"",IF(RAND()&lt;$B$2,CY180+1,CY180-1))</f>
        <v/>
      </c>
      <c r="DA180" s="6" t="str" cm="1">
        <f t="array" aca="1" ref="DA180" ca="1">IF(OR(CZ180="",CZ180=0,CZ180=4),"",IF(RAND()&lt;$B$2,CZ180+1,CZ180-1))</f>
        <v/>
      </c>
      <c r="DB180" s="9" t="str" cm="1">
        <f t="array" aca="1" ref="DB180" ca="1">IF(OR(DA180="",DA180=0,DA180=4),"",IF(RAND()&lt;$B$2,DA180+1,DA180-1))</f>
        <v/>
      </c>
      <c r="DC180" s="22" t="str" cm="1">
        <f t="array" aca="1" ref="DC180" ca="1">IF(OR(DB180="",DB180=0,DB180=4),"",IF(RAND()&lt;$B$2,DB180+1,DB180-1))</f>
        <v/>
      </c>
    </row>
    <row r="181" spans="1:107" ht="26" customHeight="1" x14ac:dyDescent="0.2">
      <c r="A181" s="6"/>
      <c r="B181" s="6"/>
      <c r="C181" s="6"/>
      <c r="D181" s="6"/>
      <c r="E181" s="16" cm="1">
        <f t="array" aca="1" ref="E181" ca="1">COUNTIF(H181:DC181,4)</f>
        <v>1</v>
      </c>
      <c r="F181" s="17" cm="1">
        <f t="array" ref="F181">F180+1</f>
        <v>180</v>
      </c>
      <c r="G181" s="18">
        <v>2</v>
      </c>
      <c r="H181" s="4" cm="1">
        <f t="array" aca="1" ref="H181" ca="1">IF(OR(G181="",G181=0,G181=4),"",IF(RAND()&lt;$B$2,G181+1,G181-1))</f>
        <v>3</v>
      </c>
      <c r="I181" s="4" cm="1">
        <f t="array" aca="1" ref="I181" ca="1">IF(OR(H181="",H181=0,H181=4),"",IF(RAND()&lt;$B$2,H181+1,H181-1))</f>
        <v>4</v>
      </c>
      <c r="J181" s="6" t="str" cm="1">
        <f t="array" aca="1" ref="J181" ca="1">IF(OR(I181="",I181=0,I181=4),"",IF(RAND()&lt;$B$2,I181+1,I181-1))</f>
        <v/>
      </c>
      <c r="K181" s="6" t="str" cm="1">
        <f t="array" aca="1" ref="K181" ca="1">IF(OR(J181="",J181=0,J181=4),"",IF(RAND()&lt;$B$2,J181+1,J181-1))</f>
        <v/>
      </c>
      <c r="L181" s="6" t="str" cm="1">
        <f t="array" aca="1" ref="L181" ca="1">IF(OR(K181="",K181=0,K181=4),"",IF(RAND()&lt;$B$2,K181+1,K181-1))</f>
        <v/>
      </c>
      <c r="M181" s="6" t="str" cm="1">
        <f t="array" aca="1" ref="M181" ca="1">IF(OR(L181="",L181=0,L181=4),"",IF(RAND()&lt;$B$2,L181+1,L181-1))</f>
        <v/>
      </c>
      <c r="N181" s="6" t="str" cm="1">
        <f t="array" aca="1" ref="N181" ca="1">IF(OR(M181="",M181=0,M181=4),"",IF(RAND()&lt;$B$2,M181+1,M181-1))</f>
        <v/>
      </c>
      <c r="O181" s="6" t="str" cm="1">
        <f t="array" aca="1" ref="O181" ca="1">IF(OR(N181="",N181=0,N181=4),"",IF(RAND()&lt;$B$2,N181+1,N181-1))</f>
        <v/>
      </c>
      <c r="P181" s="6" t="str" cm="1">
        <f t="array" aca="1" ref="P181" ca="1">IF(OR(O181="",O181=0,O181=4),"",IF(RAND()&lt;$B$2,O181+1,O181-1))</f>
        <v/>
      </c>
      <c r="Q181" s="6" t="str" cm="1">
        <f t="array" aca="1" ref="Q181" ca="1">IF(OR(P181="",P181=0,P181=4),"",IF(RAND()&lt;$B$2,P181+1,P181-1))</f>
        <v/>
      </c>
      <c r="R181" s="6" t="str" cm="1">
        <f t="array" aca="1" ref="R181" ca="1">IF(OR(Q181="",Q181=0,Q181=4),"",IF(RAND()&lt;$B$2,Q181+1,Q181-1))</f>
        <v/>
      </c>
      <c r="S181" s="6" t="str" cm="1">
        <f t="array" aca="1" ref="S181" ca="1">IF(OR(R181="",R181=0,R181=4),"",IF(RAND()&lt;$B$2,R181+1,R181-1))</f>
        <v/>
      </c>
      <c r="T181" s="6" t="str" cm="1">
        <f t="array" aca="1" ref="T181" ca="1">IF(OR(S181="",S181=0,S181=4),"",IF(RAND()&lt;$B$2,S181+1,S181-1))</f>
        <v/>
      </c>
      <c r="U181" s="6" t="str" cm="1">
        <f t="array" aca="1" ref="U181" ca="1">IF(OR(T181="",T181=0,T181=4),"",IF(RAND()&lt;$B$2,T181+1,T181-1))</f>
        <v/>
      </c>
      <c r="V181" s="6" t="str" cm="1">
        <f t="array" aca="1" ref="V181" ca="1">IF(OR(U181="",U181=0,U181=4),"",IF(RAND()&lt;$B$2,U181+1,U181-1))</f>
        <v/>
      </c>
      <c r="W181" s="6" t="str" cm="1">
        <f t="array" aca="1" ref="W181" ca="1">IF(OR(V181="",V181=0,V181=4),"",IF(RAND()&lt;$B$2,V181+1,V181-1))</f>
        <v/>
      </c>
      <c r="X181" s="6" t="str" cm="1">
        <f t="array" aca="1" ref="X181" ca="1">IF(OR(W181="",W181=0,W181=4),"",IF(RAND()&lt;$B$2,W181+1,W181-1))</f>
        <v/>
      </c>
      <c r="Y181" s="6" t="str" cm="1">
        <f t="array" aca="1" ref="Y181" ca="1">IF(OR(X181="",X181=0,X181=4),"",IF(RAND()&lt;$B$2,X181+1,X181-1))</f>
        <v/>
      </c>
      <c r="Z181" s="6" t="str" cm="1">
        <f t="array" aca="1" ref="Z181" ca="1">IF(OR(Y181="",Y181=0,Y181=4),"",IF(RAND()&lt;$B$2,Y181+1,Y181-1))</f>
        <v/>
      </c>
      <c r="AA181" s="6" t="str" cm="1">
        <f t="array" aca="1" ref="AA181" ca="1">IF(OR(Z181="",Z181=0,Z181=4),"",IF(RAND()&lt;$B$2,Z181+1,Z181-1))</f>
        <v/>
      </c>
      <c r="AB181" s="6" t="str" cm="1">
        <f t="array" aca="1" ref="AB181" ca="1">IF(OR(AA181="",AA181=0,AA181=4),"",IF(RAND()&lt;$B$2,AA181+1,AA181-1))</f>
        <v/>
      </c>
      <c r="AC181" s="6" t="str" cm="1">
        <f t="array" aca="1" ref="AC181" ca="1">IF(OR(AB181="",AB181=0,AB181=4),"",IF(RAND()&lt;$B$2,AB181+1,AB181-1))</f>
        <v/>
      </c>
      <c r="AD181" s="6" t="str" cm="1">
        <f t="array" aca="1" ref="AD181" ca="1">IF(OR(AC181="",AC181=0,AC181=4),"",IF(RAND()&lt;$B$2,AC181+1,AC181-1))</f>
        <v/>
      </c>
      <c r="AE181" s="6" t="str" cm="1">
        <f t="array" aca="1" ref="AE181" ca="1">IF(OR(AD181="",AD181=0,AD181=4),"",IF(RAND()&lt;$B$2,AD181+1,AD181-1))</f>
        <v/>
      </c>
      <c r="AF181" s="6" t="str" cm="1">
        <f t="array" aca="1" ref="AF181" ca="1">IF(OR(AE181="",AE181=0,AE181=4),"",IF(RAND()&lt;$B$2,AE181+1,AE181-1))</f>
        <v/>
      </c>
      <c r="AG181" s="6" t="str" cm="1">
        <f t="array" aca="1" ref="AG181" ca="1">IF(OR(AF181="",AF181=0,AF181=4),"",IF(RAND()&lt;$B$2,AF181+1,AF181-1))</f>
        <v/>
      </c>
      <c r="AH181" s="6" t="str" cm="1">
        <f t="array" aca="1" ref="AH181" ca="1">IF(OR(AG181="",AG181=0,AG181=4),"",IF(RAND()&lt;$B$2,AG181+1,AG181-1))</f>
        <v/>
      </c>
      <c r="AI181" s="6" t="str" cm="1">
        <f t="array" aca="1" ref="AI181" ca="1">IF(OR(AH181="",AH181=0,AH181=4),"",IF(RAND()&lt;$B$2,AH181+1,AH181-1))</f>
        <v/>
      </c>
      <c r="AJ181" s="6" t="str" cm="1">
        <f t="array" aca="1" ref="AJ181" ca="1">IF(OR(AI181="",AI181=0,AI181=4),"",IF(RAND()&lt;$B$2,AI181+1,AI181-1))</f>
        <v/>
      </c>
      <c r="AK181" s="6" t="str" cm="1">
        <f t="array" aca="1" ref="AK181" ca="1">IF(OR(AJ181="",AJ181=0,AJ181=4),"",IF(RAND()&lt;$B$2,AJ181+1,AJ181-1))</f>
        <v/>
      </c>
      <c r="AL181" s="6" t="str" cm="1">
        <f t="array" aca="1" ref="AL181" ca="1">IF(OR(AK181="",AK181=0,AK181=4),"",IF(RAND()&lt;$B$2,AK181+1,AK181-1))</f>
        <v/>
      </c>
      <c r="AM181" s="6" t="str" cm="1">
        <f t="array" aca="1" ref="AM181" ca="1">IF(OR(AL181="",AL181=0,AL181=4),"",IF(RAND()&lt;$B$2,AL181+1,AL181-1))</f>
        <v/>
      </c>
      <c r="AN181" s="6" t="str" cm="1">
        <f t="array" aca="1" ref="AN181" ca="1">IF(OR(AM181="",AM181=0,AM181=4),"",IF(RAND()&lt;$B$2,AM181+1,AM181-1))</f>
        <v/>
      </c>
      <c r="AO181" s="6" t="str" cm="1">
        <f t="array" aca="1" ref="AO181" ca="1">IF(OR(AN181="",AN181=0,AN181=4),"",IF(RAND()&lt;$B$2,AN181+1,AN181-1))</f>
        <v/>
      </c>
      <c r="AP181" s="6" t="str" cm="1">
        <f t="array" aca="1" ref="AP181" ca="1">IF(OR(AO181="",AO181=0,AO181=4),"",IF(RAND()&lt;$B$2,AO181+1,AO181-1))</f>
        <v/>
      </c>
      <c r="AQ181" s="6" t="str" cm="1">
        <f t="array" aca="1" ref="AQ181" ca="1">IF(OR(AP181="",AP181=0,AP181=4),"",IF(RAND()&lt;$B$2,AP181+1,AP181-1))</f>
        <v/>
      </c>
      <c r="AR181" s="6" t="str" cm="1">
        <f t="array" aca="1" ref="AR181" ca="1">IF(OR(AQ181="",AQ181=0,AQ181=4),"",IF(RAND()&lt;$B$2,AQ181+1,AQ181-1))</f>
        <v/>
      </c>
      <c r="AS181" s="6" t="str" cm="1">
        <f t="array" aca="1" ref="AS181" ca="1">IF(OR(AR181="",AR181=0,AR181=4),"",IF(RAND()&lt;$B$2,AR181+1,AR181-1))</f>
        <v/>
      </c>
      <c r="AT181" s="6" t="str" cm="1">
        <f t="array" aca="1" ref="AT181" ca="1">IF(OR(AS181="",AS181=0,AS181=4),"",IF(RAND()&lt;$B$2,AS181+1,AS181-1))</f>
        <v/>
      </c>
      <c r="AU181" s="6" t="str" cm="1">
        <f t="array" aca="1" ref="AU181" ca="1">IF(OR(AT181="",AT181=0,AT181=4),"",IF(RAND()&lt;$B$2,AT181+1,AT181-1))</f>
        <v/>
      </c>
      <c r="AV181" s="6" t="str" cm="1">
        <f t="array" aca="1" ref="AV181" ca="1">IF(OR(AU181="",AU181=0,AU181=4),"",IF(RAND()&lt;$B$2,AU181+1,AU181-1))</f>
        <v/>
      </c>
      <c r="AW181" s="6" t="str" cm="1">
        <f t="array" aca="1" ref="AW181" ca="1">IF(OR(AV181="",AV181=0,AV181=4),"",IF(RAND()&lt;$B$2,AV181+1,AV181-1))</f>
        <v/>
      </c>
      <c r="AX181" s="6" t="str" cm="1">
        <f t="array" aca="1" ref="AX181" ca="1">IF(OR(AW181="",AW181=0,AW181=4),"",IF(RAND()&lt;$B$2,AW181+1,AW181-1))</f>
        <v/>
      </c>
      <c r="AY181" s="6" t="str" cm="1">
        <f t="array" aca="1" ref="AY181" ca="1">IF(OR(AX181="",AX181=0,AX181=4),"",IF(RAND()&lt;$B$2,AX181+1,AX181-1))</f>
        <v/>
      </c>
      <c r="AZ181" s="6" t="str" cm="1">
        <f t="array" aca="1" ref="AZ181" ca="1">IF(OR(AY181="",AY181=0,AY181=4),"",IF(RAND()&lt;$B$2,AY181+1,AY181-1))</f>
        <v/>
      </c>
      <c r="BA181" s="6" t="str" cm="1">
        <f t="array" aca="1" ref="BA181" ca="1">IF(OR(AZ181="",AZ181=0,AZ181=4),"",IF(RAND()&lt;$B$2,AZ181+1,AZ181-1))</f>
        <v/>
      </c>
      <c r="BB181" s="6" t="str" cm="1">
        <f t="array" aca="1" ref="BB181" ca="1">IF(OR(BA181="",BA181=0,BA181=4),"",IF(RAND()&lt;$B$2,BA181+1,BA181-1))</f>
        <v/>
      </c>
      <c r="BC181" s="6" t="str" cm="1">
        <f t="array" aca="1" ref="BC181" ca="1">IF(OR(BB181="",BB181=0,BB181=4),"",IF(RAND()&lt;$B$2,BB181+1,BB181-1))</f>
        <v/>
      </c>
      <c r="BD181" s="6" t="str" cm="1">
        <f t="array" aca="1" ref="BD181" ca="1">IF(OR(BC181="",BC181=0,BC181=4),"",IF(RAND()&lt;$B$2,BC181+1,BC181-1))</f>
        <v/>
      </c>
      <c r="BE181" s="6" t="str" cm="1">
        <f t="array" aca="1" ref="BE181" ca="1">IF(OR(BD181="",BD181=0,BD181=4),"",IF(RAND()&lt;$B$2,BD181+1,BD181-1))</f>
        <v/>
      </c>
      <c r="BF181" s="6" t="str" cm="1">
        <f t="array" aca="1" ref="BF181" ca="1">IF(OR(BE181="",BE181=0,BE181=4),"",IF(RAND()&lt;$B$2,BE181+1,BE181-1))</f>
        <v/>
      </c>
      <c r="BG181" s="6" t="str" cm="1">
        <f t="array" aca="1" ref="BG181" ca="1">IF(OR(BF181="",BF181=0,BF181=4),"",IF(RAND()&lt;$B$2,BF181+1,BF181-1))</f>
        <v/>
      </c>
      <c r="BH181" s="6" t="str" cm="1">
        <f t="array" aca="1" ref="BH181" ca="1">IF(OR(BG181="",BG181=0,BG181=4),"",IF(RAND()&lt;$B$2,BG181+1,BG181-1))</f>
        <v/>
      </c>
      <c r="BI181" s="6" t="str" cm="1">
        <f t="array" aca="1" ref="BI181" ca="1">IF(OR(BH181="",BH181=0,BH181=4),"",IF(RAND()&lt;$B$2,BH181+1,BH181-1))</f>
        <v/>
      </c>
      <c r="BJ181" s="6" t="str" cm="1">
        <f t="array" aca="1" ref="BJ181" ca="1">IF(OR(BI181="",BI181=0,BI181=4),"",IF(RAND()&lt;$B$2,BI181+1,BI181-1))</f>
        <v/>
      </c>
      <c r="BK181" s="6" t="str" cm="1">
        <f t="array" aca="1" ref="BK181" ca="1">IF(OR(BJ181="",BJ181=0,BJ181=4),"",IF(RAND()&lt;$B$2,BJ181+1,BJ181-1))</f>
        <v/>
      </c>
      <c r="BL181" s="6" t="str" cm="1">
        <f t="array" aca="1" ref="BL181" ca="1">IF(OR(BK181="",BK181=0,BK181=4),"",IF(RAND()&lt;$B$2,BK181+1,BK181-1))</f>
        <v/>
      </c>
      <c r="BM181" s="6" t="str" cm="1">
        <f t="array" aca="1" ref="BM181" ca="1">IF(OR(BL181="",BL181=0,BL181=4),"",IF(RAND()&lt;$B$2,BL181+1,BL181-1))</f>
        <v/>
      </c>
      <c r="BN181" s="6" t="str" cm="1">
        <f t="array" aca="1" ref="BN181" ca="1">IF(OR(BM181="",BM181=0,BM181=4),"",IF(RAND()&lt;$B$2,BM181+1,BM181-1))</f>
        <v/>
      </c>
      <c r="BO181" s="6" t="str" cm="1">
        <f t="array" aca="1" ref="BO181" ca="1">IF(OR(BN181="",BN181=0,BN181=4),"",IF(RAND()&lt;$B$2,BN181+1,BN181-1))</f>
        <v/>
      </c>
      <c r="BP181" s="6" t="str" cm="1">
        <f t="array" aca="1" ref="BP181" ca="1">IF(OR(BO181="",BO181=0,BO181=4),"",IF(RAND()&lt;$B$2,BO181+1,BO181-1))</f>
        <v/>
      </c>
      <c r="BQ181" s="6" t="str" cm="1">
        <f t="array" aca="1" ref="BQ181" ca="1">IF(OR(BP181="",BP181=0,BP181=4),"",IF(RAND()&lt;$B$2,BP181+1,BP181-1))</f>
        <v/>
      </c>
      <c r="BR181" s="6" t="str" cm="1">
        <f t="array" aca="1" ref="BR181" ca="1">IF(OR(BQ181="",BQ181=0,BQ181=4),"",IF(RAND()&lt;$B$2,BQ181+1,BQ181-1))</f>
        <v/>
      </c>
      <c r="BS181" s="6" t="str" cm="1">
        <f t="array" aca="1" ref="BS181" ca="1">IF(OR(BR181="",BR181=0,BR181=4),"",IF(RAND()&lt;$B$2,BR181+1,BR181-1))</f>
        <v/>
      </c>
      <c r="BT181" s="6" t="str" cm="1">
        <f t="array" aca="1" ref="BT181" ca="1">IF(OR(BS181="",BS181=0,BS181=4),"",IF(RAND()&lt;$B$2,BS181+1,BS181-1))</f>
        <v/>
      </c>
      <c r="BU181" s="6" t="str" cm="1">
        <f t="array" aca="1" ref="BU181" ca="1">IF(OR(BT181="",BT181=0,BT181=4),"",IF(RAND()&lt;$B$2,BT181+1,BT181-1))</f>
        <v/>
      </c>
      <c r="BV181" s="6" t="str" cm="1">
        <f t="array" aca="1" ref="BV181" ca="1">IF(OR(BU181="",BU181=0,BU181=4),"",IF(RAND()&lt;$B$2,BU181+1,BU181-1))</f>
        <v/>
      </c>
      <c r="BW181" s="6" t="str" cm="1">
        <f t="array" aca="1" ref="BW181" ca="1">IF(OR(BV181="",BV181=0,BV181=4),"",IF(RAND()&lt;$B$2,BV181+1,BV181-1))</f>
        <v/>
      </c>
      <c r="BX181" s="6" t="str" cm="1">
        <f t="array" aca="1" ref="BX181" ca="1">IF(OR(BW181="",BW181=0,BW181=4),"",IF(RAND()&lt;$B$2,BW181+1,BW181-1))</f>
        <v/>
      </c>
      <c r="BY181" s="6" t="str" cm="1">
        <f t="array" aca="1" ref="BY181" ca="1">IF(OR(BX181="",BX181=0,BX181=4),"",IF(RAND()&lt;$B$2,BX181+1,BX181-1))</f>
        <v/>
      </c>
      <c r="BZ181" s="6" t="str" cm="1">
        <f t="array" aca="1" ref="BZ181" ca="1">IF(OR(BY181="",BY181=0,BY181=4),"",IF(RAND()&lt;$B$2,BY181+1,BY181-1))</f>
        <v/>
      </c>
      <c r="CA181" s="6" t="str" cm="1">
        <f t="array" aca="1" ref="CA181" ca="1">IF(OR(BZ181="",BZ181=0,BZ181=4),"",IF(RAND()&lt;$B$2,BZ181+1,BZ181-1))</f>
        <v/>
      </c>
      <c r="CB181" s="6" t="str" cm="1">
        <f t="array" aca="1" ref="CB181" ca="1">IF(OR(CA181="",CA181=0,CA181=4),"",IF(RAND()&lt;$B$2,CA181+1,CA181-1))</f>
        <v/>
      </c>
      <c r="CC181" s="6" t="str" cm="1">
        <f t="array" aca="1" ref="CC181" ca="1">IF(OR(CB181="",CB181=0,CB181=4),"",IF(RAND()&lt;$B$2,CB181+1,CB181-1))</f>
        <v/>
      </c>
      <c r="CD181" s="6" t="str" cm="1">
        <f t="array" aca="1" ref="CD181" ca="1">IF(OR(CC181="",CC181=0,CC181=4),"",IF(RAND()&lt;$B$2,CC181+1,CC181-1))</f>
        <v/>
      </c>
      <c r="CE181" s="6" t="str" cm="1">
        <f t="array" aca="1" ref="CE181" ca="1">IF(OR(CD181="",CD181=0,CD181=4),"",IF(RAND()&lt;$B$2,CD181+1,CD181-1))</f>
        <v/>
      </c>
      <c r="CF181" s="6" t="str" cm="1">
        <f t="array" aca="1" ref="CF181" ca="1">IF(OR(CE181="",CE181=0,CE181=4),"",IF(RAND()&lt;$B$2,CE181+1,CE181-1))</f>
        <v/>
      </c>
      <c r="CG181" s="6" t="str" cm="1">
        <f t="array" aca="1" ref="CG181" ca="1">IF(OR(CF181="",CF181=0,CF181=4),"",IF(RAND()&lt;$B$2,CF181+1,CF181-1))</f>
        <v/>
      </c>
      <c r="CH181" s="6" t="str" cm="1">
        <f t="array" aca="1" ref="CH181" ca="1">IF(OR(CG181="",CG181=0,CG181=4),"",IF(RAND()&lt;$B$2,CG181+1,CG181-1))</f>
        <v/>
      </c>
      <c r="CI181" s="6" t="str" cm="1">
        <f t="array" aca="1" ref="CI181" ca="1">IF(OR(CH181="",CH181=0,CH181=4),"",IF(RAND()&lt;$B$2,CH181+1,CH181-1))</f>
        <v/>
      </c>
      <c r="CJ181" s="6" t="str" cm="1">
        <f t="array" aca="1" ref="CJ181" ca="1">IF(OR(CI181="",CI181=0,CI181=4),"",IF(RAND()&lt;$B$2,CI181+1,CI181-1))</f>
        <v/>
      </c>
      <c r="CK181" s="6" t="str" cm="1">
        <f t="array" aca="1" ref="CK181" ca="1">IF(OR(CJ181="",CJ181=0,CJ181=4),"",IF(RAND()&lt;$B$2,CJ181+1,CJ181-1))</f>
        <v/>
      </c>
      <c r="CL181" s="6" t="str" cm="1">
        <f t="array" aca="1" ref="CL181" ca="1">IF(OR(CK181="",CK181=0,CK181=4),"",IF(RAND()&lt;$B$2,CK181+1,CK181-1))</f>
        <v/>
      </c>
      <c r="CM181" s="6" t="str" cm="1">
        <f t="array" aca="1" ref="CM181" ca="1">IF(OR(CL181="",CL181=0,CL181=4),"",IF(RAND()&lt;$B$2,CL181+1,CL181-1))</f>
        <v/>
      </c>
      <c r="CN181" s="6" t="str" cm="1">
        <f t="array" aca="1" ref="CN181" ca="1">IF(OR(CM181="",CM181=0,CM181=4),"",IF(RAND()&lt;$B$2,CM181+1,CM181-1))</f>
        <v/>
      </c>
      <c r="CO181" s="6" t="str" cm="1">
        <f t="array" aca="1" ref="CO181" ca="1">IF(OR(CN181="",CN181=0,CN181=4),"",IF(RAND()&lt;$B$2,CN181+1,CN181-1))</f>
        <v/>
      </c>
      <c r="CP181" s="6" t="str" cm="1">
        <f t="array" aca="1" ref="CP181" ca="1">IF(OR(CO181="",CO181=0,CO181=4),"",IF(RAND()&lt;$B$2,CO181+1,CO181-1))</f>
        <v/>
      </c>
      <c r="CQ181" s="6" t="str" cm="1">
        <f t="array" aca="1" ref="CQ181" ca="1">IF(OR(CP181="",CP181=0,CP181=4),"",IF(RAND()&lt;$B$2,CP181+1,CP181-1))</f>
        <v/>
      </c>
      <c r="CR181" s="6" t="str" cm="1">
        <f t="array" aca="1" ref="CR181" ca="1">IF(OR(CQ181="",CQ181=0,CQ181=4),"",IF(RAND()&lt;$B$2,CQ181+1,CQ181-1))</f>
        <v/>
      </c>
      <c r="CS181" s="6" t="str" cm="1">
        <f t="array" aca="1" ref="CS181" ca="1">IF(OR(CR181="",CR181=0,CR181=4),"",IF(RAND()&lt;$B$2,CR181+1,CR181-1))</f>
        <v/>
      </c>
      <c r="CT181" s="6" t="str" cm="1">
        <f t="array" aca="1" ref="CT181" ca="1">IF(OR(CS181="",CS181=0,CS181=4),"",IF(RAND()&lt;$B$2,CS181+1,CS181-1))</f>
        <v/>
      </c>
      <c r="CU181" s="6" t="str" cm="1">
        <f t="array" aca="1" ref="CU181" ca="1">IF(OR(CT181="",CT181=0,CT181=4),"",IF(RAND()&lt;$B$2,CT181+1,CT181-1))</f>
        <v/>
      </c>
      <c r="CV181" s="6" t="str" cm="1">
        <f t="array" aca="1" ref="CV181" ca="1">IF(OR(CU181="",CU181=0,CU181=4),"",IF(RAND()&lt;$B$2,CU181+1,CU181-1))</f>
        <v/>
      </c>
      <c r="CW181" s="6" t="str" cm="1">
        <f t="array" aca="1" ref="CW181" ca="1">IF(OR(CV181="",CV181=0,CV181=4),"",IF(RAND()&lt;$B$2,CV181+1,CV181-1))</f>
        <v/>
      </c>
      <c r="CX181" s="6" t="str" cm="1">
        <f t="array" aca="1" ref="CX181" ca="1">IF(OR(CW181="",CW181=0,CW181=4),"",IF(RAND()&lt;$B$2,CW181+1,CW181-1))</f>
        <v/>
      </c>
      <c r="CY181" s="6" t="str" cm="1">
        <f t="array" aca="1" ref="CY181" ca="1">IF(OR(CX181="",CX181=0,CX181=4),"",IF(RAND()&lt;$B$2,CX181+1,CX181-1))</f>
        <v/>
      </c>
      <c r="CZ181" s="6" t="str" cm="1">
        <f t="array" aca="1" ref="CZ181" ca="1">IF(OR(CY181="",CY181=0,CY181=4),"",IF(RAND()&lt;$B$2,CY181+1,CY181-1))</f>
        <v/>
      </c>
      <c r="DA181" s="6" t="str" cm="1">
        <f t="array" aca="1" ref="DA181" ca="1">IF(OR(CZ181="",CZ181=0,CZ181=4),"",IF(RAND()&lt;$B$2,CZ181+1,CZ181-1))</f>
        <v/>
      </c>
      <c r="DB181" s="9" t="str" cm="1">
        <f t="array" aca="1" ref="DB181" ca="1">IF(OR(DA181="",DA181=0,DA181=4),"",IF(RAND()&lt;$B$2,DA181+1,DA181-1))</f>
        <v/>
      </c>
      <c r="DC181" s="22" t="str" cm="1">
        <f t="array" aca="1" ref="DC181" ca="1">IF(OR(DB181="",DB181=0,DB181=4),"",IF(RAND()&lt;$B$2,DB181+1,DB181-1))</f>
        <v/>
      </c>
    </row>
    <row r="182" spans="1:107" ht="26" customHeight="1" x14ac:dyDescent="0.2">
      <c r="A182" s="6"/>
      <c r="B182" s="6"/>
      <c r="C182" s="6"/>
      <c r="D182" s="6"/>
      <c r="E182" s="16" cm="1">
        <f t="array" aca="1" ref="E182" ca="1">COUNTIF(H182:DC182,4)</f>
        <v>0</v>
      </c>
      <c r="F182" s="17" cm="1">
        <f t="array" ref="F182">F181+1</f>
        <v>181</v>
      </c>
      <c r="G182" s="18">
        <v>2</v>
      </c>
      <c r="H182" s="4" cm="1">
        <f t="array" aca="1" ref="H182" ca="1">IF(OR(G182="",G182=0,G182=4),"",IF(RAND()&lt;$B$2,G182+1,G182-1))</f>
        <v>1</v>
      </c>
      <c r="I182" s="4" cm="1">
        <f t="array" aca="1" ref="I182" ca="1">IF(OR(H182="",H182=0,H182=4),"",IF(RAND()&lt;$B$2,H182+1,H182-1))</f>
        <v>0</v>
      </c>
      <c r="J182" s="4" t="str" cm="1">
        <f t="array" aca="1" ref="J182" ca="1">IF(OR(I182="",I182=0,I182=4),"",IF(RAND()&lt;$B$2,I182+1,I182-1))</f>
        <v/>
      </c>
      <c r="K182" s="4" t="str" cm="1">
        <f t="array" aca="1" ref="K182" ca="1">IF(OR(J182="",J182=0,J182=4),"",IF(RAND()&lt;$B$2,J182+1,J182-1))</f>
        <v/>
      </c>
      <c r="L182" s="4" t="str" cm="1">
        <f t="array" aca="1" ref="L182" ca="1">IF(OR(K182="",K182=0,K182=4),"",IF(RAND()&lt;$B$2,K182+1,K182-1))</f>
        <v/>
      </c>
      <c r="M182" s="4" t="str" cm="1">
        <f t="array" aca="1" ref="M182" ca="1">IF(OR(L182="",L182=0,L182=4),"",IF(RAND()&lt;$B$2,L182+1,L182-1))</f>
        <v/>
      </c>
      <c r="N182" s="6" t="str" cm="1">
        <f t="array" aca="1" ref="N182" ca="1">IF(OR(M182="",M182=0,M182=4),"",IF(RAND()&lt;$B$2,M182+1,M182-1))</f>
        <v/>
      </c>
      <c r="O182" s="6" t="str" cm="1">
        <f t="array" aca="1" ref="O182" ca="1">IF(OR(N182="",N182=0,N182=4),"",IF(RAND()&lt;$B$2,N182+1,N182-1))</f>
        <v/>
      </c>
      <c r="P182" s="6" t="str" cm="1">
        <f t="array" aca="1" ref="P182" ca="1">IF(OR(O182="",O182=0,O182=4),"",IF(RAND()&lt;$B$2,O182+1,O182-1))</f>
        <v/>
      </c>
      <c r="Q182" s="6" t="str" cm="1">
        <f t="array" aca="1" ref="Q182" ca="1">IF(OR(P182="",P182=0,P182=4),"",IF(RAND()&lt;$B$2,P182+1,P182-1))</f>
        <v/>
      </c>
      <c r="R182" s="6" t="str" cm="1">
        <f t="array" aca="1" ref="R182" ca="1">IF(OR(Q182="",Q182=0,Q182=4),"",IF(RAND()&lt;$B$2,Q182+1,Q182-1))</f>
        <v/>
      </c>
      <c r="S182" s="6" t="str" cm="1">
        <f t="array" aca="1" ref="S182" ca="1">IF(OR(R182="",R182=0,R182=4),"",IF(RAND()&lt;$B$2,R182+1,R182-1))</f>
        <v/>
      </c>
      <c r="T182" s="6" t="str" cm="1">
        <f t="array" aca="1" ref="T182" ca="1">IF(OR(S182="",S182=0,S182=4),"",IF(RAND()&lt;$B$2,S182+1,S182-1))</f>
        <v/>
      </c>
      <c r="U182" s="6" t="str" cm="1">
        <f t="array" aca="1" ref="U182" ca="1">IF(OR(T182="",T182=0,T182=4),"",IF(RAND()&lt;$B$2,T182+1,T182-1))</f>
        <v/>
      </c>
      <c r="V182" s="6" t="str" cm="1">
        <f t="array" aca="1" ref="V182" ca="1">IF(OR(U182="",U182=0,U182=4),"",IF(RAND()&lt;$B$2,U182+1,U182-1))</f>
        <v/>
      </c>
      <c r="W182" s="6" t="str" cm="1">
        <f t="array" aca="1" ref="W182" ca="1">IF(OR(V182="",V182=0,V182=4),"",IF(RAND()&lt;$B$2,V182+1,V182-1))</f>
        <v/>
      </c>
      <c r="X182" s="6" t="str" cm="1">
        <f t="array" aca="1" ref="X182" ca="1">IF(OR(W182="",W182=0,W182=4),"",IF(RAND()&lt;$B$2,W182+1,W182-1))</f>
        <v/>
      </c>
      <c r="Y182" s="6" t="str" cm="1">
        <f t="array" aca="1" ref="Y182" ca="1">IF(OR(X182="",X182=0,X182=4),"",IF(RAND()&lt;$B$2,X182+1,X182-1))</f>
        <v/>
      </c>
      <c r="Z182" s="6" t="str" cm="1">
        <f t="array" aca="1" ref="Z182" ca="1">IF(OR(Y182="",Y182=0,Y182=4),"",IF(RAND()&lt;$B$2,Y182+1,Y182-1))</f>
        <v/>
      </c>
      <c r="AA182" s="6" t="str" cm="1">
        <f t="array" aca="1" ref="AA182" ca="1">IF(OR(Z182="",Z182=0,Z182=4),"",IF(RAND()&lt;$B$2,Z182+1,Z182-1))</f>
        <v/>
      </c>
      <c r="AB182" s="6" t="str" cm="1">
        <f t="array" aca="1" ref="AB182" ca="1">IF(OR(AA182="",AA182=0,AA182=4),"",IF(RAND()&lt;$B$2,AA182+1,AA182-1))</f>
        <v/>
      </c>
      <c r="AC182" s="6" t="str" cm="1">
        <f t="array" aca="1" ref="AC182" ca="1">IF(OR(AB182="",AB182=0,AB182=4),"",IF(RAND()&lt;$B$2,AB182+1,AB182-1))</f>
        <v/>
      </c>
      <c r="AD182" s="6" t="str" cm="1">
        <f t="array" aca="1" ref="AD182" ca="1">IF(OR(AC182="",AC182=0,AC182=4),"",IF(RAND()&lt;$B$2,AC182+1,AC182-1))</f>
        <v/>
      </c>
      <c r="AE182" s="6" t="str" cm="1">
        <f t="array" aca="1" ref="AE182" ca="1">IF(OR(AD182="",AD182=0,AD182=4),"",IF(RAND()&lt;$B$2,AD182+1,AD182-1))</f>
        <v/>
      </c>
      <c r="AF182" s="6" t="str" cm="1">
        <f t="array" aca="1" ref="AF182" ca="1">IF(OR(AE182="",AE182=0,AE182=4),"",IF(RAND()&lt;$B$2,AE182+1,AE182-1))</f>
        <v/>
      </c>
      <c r="AG182" s="6" t="str" cm="1">
        <f t="array" aca="1" ref="AG182" ca="1">IF(OR(AF182="",AF182=0,AF182=4),"",IF(RAND()&lt;$B$2,AF182+1,AF182-1))</f>
        <v/>
      </c>
      <c r="AH182" s="6" t="str" cm="1">
        <f t="array" aca="1" ref="AH182" ca="1">IF(OR(AG182="",AG182=0,AG182=4),"",IF(RAND()&lt;$B$2,AG182+1,AG182-1))</f>
        <v/>
      </c>
      <c r="AI182" s="6" t="str" cm="1">
        <f t="array" aca="1" ref="AI182" ca="1">IF(OR(AH182="",AH182=0,AH182=4),"",IF(RAND()&lt;$B$2,AH182+1,AH182-1))</f>
        <v/>
      </c>
      <c r="AJ182" s="6" t="str" cm="1">
        <f t="array" aca="1" ref="AJ182" ca="1">IF(OR(AI182="",AI182=0,AI182=4),"",IF(RAND()&lt;$B$2,AI182+1,AI182-1))</f>
        <v/>
      </c>
      <c r="AK182" s="6" t="str" cm="1">
        <f t="array" aca="1" ref="AK182" ca="1">IF(OR(AJ182="",AJ182=0,AJ182=4),"",IF(RAND()&lt;$B$2,AJ182+1,AJ182-1))</f>
        <v/>
      </c>
      <c r="AL182" s="6" t="str" cm="1">
        <f t="array" aca="1" ref="AL182" ca="1">IF(OR(AK182="",AK182=0,AK182=4),"",IF(RAND()&lt;$B$2,AK182+1,AK182-1))</f>
        <v/>
      </c>
      <c r="AM182" s="6" t="str" cm="1">
        <f t="array" aca="1" ref="AM182" ca="1">IF(OR(AL182="",AL182=0,AL182=4),"",IF(RAND()&lt;$B$2,AL182+1,AL182-1))</f>
        <v/>
      </c>
      <c r="AN182" s="6" t="str" cm="1">
        <f t="array" aca="1" ref="AN182" ca="1">IF(OR(AM182="",AM182=0,AM182=4),"",IF(RAND()&lt;$B$2,AM182+1,AM182-1))</f>
        <v/>
      </c>
      <c r="AO182" s="6" t="str" cm="1">
        <f t="array" aca="1" ref="AO182" ca="1">IF(OR(AN182="",AN182=0,AN182=4),"",IF(RAND()&lt;$B$2,AN182+1,AN182-1))</f>
        <v/>
      </c>
      <c r="AP182" s="6" t="str" cm="1">
        <f t="array" aca="1" ref="AP182" ca="1">IF(OR(AO182="",AO182=0,AO182=4),"",IF(RAND()&lt;$B$2,AO182+1,AO182-1))</f>
        <v/>
      </c>
      <c r="AQ182" s="6" t="str" cm="1">
        <f t="array" aca="1" ref="AQ182" ca="1">IF(OR(AP182="",AP182=0,AP182=4),"",IF(RAND()&lt;$B$2,AP182+1,AP182-1))</f>
        <v/>
      </c>
      <c r="AR182" s="6" t="str" cm="1">
        <f t="array" aca="1" ref="AR182" ca="1">IF(OR(AQ182="",AQ182=0,AQ182=4),"",IF(RAND()&lt;$B$2,AQ182+1,AQ182-1))</f>
        <v/>
      </c>
      <c r="AS182" s="6" t="str" cm="1">
        <f t="array" aca="1" ref="AS182" ca="1">IF(OR(AR182="",AR182=0,AR182=4),"",IF(RAND()&lt;$B$2,AR182+1,AR182-1))</f>
        <v/>
      </c>
      <c r="AT182" s="6" t="str" cm="1">
        <f t="array" aca="1" ref="AT182" ca="1">IF(OR(AS182="",AS182=0,AS182=4),"",IF(RAND()&lt;$B$2,AS182+1,AS182-1))</f>
        <v/>
      </c>
      <c r="AU182" s="6" t="str" cm="1">
        <f t="array" aca="1" ref="AU182" ca="1">IF(OR(AT182="",AT182=0,AT182=4),"",IF(RAND()&lt;$B$2,AT182+1,AT182-1))</f>
        <v/>
      </c>
      <c r="AV182" s="6" t="str" cm="1">
        <f t="array" aca="1" ref="AV182" ca="1">IF(OR(AU182="",AU182=0,AU182=4),"",IF(RAND()&lt;$B$2,AU182+1,AU182-1))</f>
        <v/>
      </c>
      <c r="AW182" s="6" t="str" cm="1">
        <f t="array" aca="1" ref="AW182" ca="1">IF(OR(AV182="",AV182=0,AV182=4),"",IF(RAND()&lt;$B$2,AV182+1,AV182-1))</f>
        <v/>
      </c>
      <c r="AX182" s="6" t="str" cm="1">
        <f t="array" aca="1" ref="AX182" ca="1">IF(OR(AW182="",AW182=0,AW182=4),"",IF(RAND()&lt;$B$2,AW182+1,AW182-1))</f>
        <v/>
      </c>
      <c r="AY182" s="6" t="str" cm="1">
        <f t="array" aca="1" ref="AY182" ca="1">IF(OR(AX182="",AX182=0,AX182=4),"",IF(RAND()&lt;$B$2,AX182+1,AX182-1))</f>
        <v/>
      </c>
      <c r="AZ182" s="6" t="str" cm="1">
        <f t="array" aca="1" ref="AZ182" ca="1">IF(OR(AY182="",AY182=0,AY182=4),"",IF(RAND()&lt;$B$2,AY182+1,AY182-1))</f>
        <v/>
      </c>
      <c r="BA182" s="6" t="str" cm="1">
        <f t="array" aca="1" ref="BA182" ca="1">IF(OR(AZ182="",AZ182=0,AZ182=4),"",IF(RAND()&lt;$B$2,AZ182+1,AZ182-1))</f>
        <v/>
      </c>
      <c r="BB182" s="6" t="str" cm="1">
        <f t="array" aca="1" ref="BB182" ca="1">IF(OR(BA182="",BA182=0,BA182=4),"",IF(RAND()&lt;$B$2,BA182+1,BA182-1))</f>
        <v/>
      </c>
      <c r="BC182" s="6" t="str" cm="1">
        <f t="array" aca="1" ref="BC182" ca="1">IF(OR(BB182="",BB182=0,BB182=4),"",IF(RAND()&lt;$B$2,BB182+1,BB182-1))</f>
        <v/>
      </c>
      <c r="BD182" s="6" t="str" cm="1">
        <f t="array" aca="1" ref="BD182" ca="1">IF(OR(BC182="",BC182=0,BC182=4),"",IF(RAND()&lt;$B$2,BC182+1,BC182-1))</f>
        <v/>
      </c>
      <c r="BE182" s="6" t="str" cm="1">
        <f t="array" aca="1" ref="BE182" ca="1">IF(OR(BD182="",BD182=0,BD182=4),"",IF(RAND()&lt;$B$2,BD182+1,BD182-1))</f>
        <v/>
      </c>
      <c r="BF182" s="6" t="str" cm="1">
        <f t="array" aca="1" ref="BF182" ca="1">IF(OR(BE182="",BE182=0,BE182=4),"",IF(RAND()&lt;$B$2,BE182+1,BE182-1))</f>
        <v/>
      </c>
      <c r="BG182" s="6" t="str" cm="1">
        <f t="array" aca="1" ref="BG182" ca="1">IF(OR(BF182="",BF182=0,BF182=4),"",IF(RAND()&lt;$B$2,BF182+1,BF182-1))</f>
        <v/>
      </c>
      <c r="BH182" s="6" t="str" cm="1">
        <f t="array" aca="1" ref="BH182" ca="1">IF(OR(BG182="",BG182=0,BG182=4),"",IF(RAND()&lt;$B$2,BG182+1,BG182-1))</f>
        <v/>
      </c>
      <c r="BI182" s="6" t="str" cm="1">
        <f t="array" aca="1" ref="BI182" ca="1">IF(OR(BH182="",BH182=0,BH182=4),"",IF(RAND()&lt;$B$2,BH182+1,BH182-1))</f>
        <v/>
      </c>
      <c r="BJ182" s="6" t="str" cm="1">
        <f t="array" aca="1" ref="BJ182" ca="1">IF(OR(BI182="",BI182=0,BI182=4),"",IF(RAND()&lt;$B$2,BI182+1,BI182-1))</f>
        <v/>
      </c>
      <c r="BK182" s="6" t="str" cm="1">
        <f t="array" aca="1" ref="BK182" ca="1">IF(OR(BJ182="",BJ182=0,BJ182=4),"",IF(RAND()&lt;$B$2,BJ182+1,BJ182-1))</f>
        <v/>
      </c>
      <c r="BL182" s="6" t="str" cm="1">
        <f t="array" aca="1" ref="BL182" ca="1">IF(OR(BK182="",BK182=0,BK182=4),"",IF(RAND()&lt;$B$2,BK182+1,BK182-1))</f>
        <v/>
      </c>
      <c r="BM182" s="6" t="str" cm="1">
        <f t="array" aca="1" ref="BM182" ca="1">IF(OR(BL182="",BL182=0,BL182=4),"",IF(RAND()&lt;$B$2,BL182+1,BL182-1))</f>
        <v/>
      </c>
      <c r="BN182" s="6" t="str" cm="1">
        <f t="array" aca="1" ref="BN182" ca="1">IF(OR(BM182="",BM182=0,BM182=4),"",IF(RAND()&lt;$B$2,BM182+1,BM182-1))</f>
        <v/>
      </c>
      <c r="BO182" s="6" t="str" cm="1">
        <f t="array" aca="1" ref="BO182" ca="1">IF(OR(BN182="",BN182=0,BN182=4),"",IF(RAND()&lt;$B$2,BN182+1,BN182-1))</f>
        <v/>
      </c>
      <c r="BP182" s="6" t="str" cm="1">
        <f t="array" aca="1" ref="BP182" ca="1">IF(OR(BO182="",BO182=0,BO182=4),"",IF(RAND()&lt;$B$2,BO182+1,BO182-1))</f>
        <v/>
      </c>
      <c r="BQ182" s="6" t="str" cm="1">
        <f t="array" aca="1" ref="BQ182" ca="1">IF(OR(BP182="",BP182=0,BP182=4),"",IF(RAND()&lt;$B$2,BP182+1,BP182-1))</f>
        <v/>
      </c>
      <c r="BR182" s="6" t="str" cm="1">
        <f t="array" aca="1" ref="BR182" ca="1">IF(OR(BQ182="",BQ182=0,BQ182=4),"",IF(RAND()&lt;$B$2,BQ182+1,BQ182-1))</f>
        <v/>
      </c>
      <c r="BS182" s="6" t="str" cm="1">
        <f t="array" aca="1" ref="BS182" ca="1">IF(OR(BR182="",BR182=0,BR182=4),"",IF(RAND()&lt;$B$2,BR182+1,BR182-1))</f>
        <v/>
      </c>
      <c r="BT182" s="6" t="str" cm="1">
        <f t="array" aca="1" ref="BT182" ca="1">IF(OR(BS182="",BS182=0,BS182=4),"",IF(RAND()&lt;$B$2,BS182+1,BS182-1))</f>
        <v/>
      </c>
      <c r="BU182" s="6" t="str" cm="1">
        <f t="array" aca="1" ref="BU182" ca="1">IF(OR(BT182="",BT182=0,BT182=4),"",IF(RAND()&lt;$B$2,BT182+1,BT182-1))</f>
        <v/>
      </c>
      <c r="BV182" s="6" t="str" cm="1">
        <f t="array" aca="1" ref="BV182" ca="1">IF(OR(BU182="",BU182=0,BU182=4),"",IF(RAND()&lt;$B$2,BU182+1,BU182-1))</f>
        <v/>
      </c>
      <c r="BW182" s="6" t="str" cm="1">
        <f t="array" aca="1" ref="BW182" ca="1">IF(OR(BV182="",BV182=0,BV182=4),"",IF(RAND()&lt;$B$2,BV182+1,BV182-1))</f>
        <v/>
      </c>
      <c r="BX182" s="6" t="str" cm="1">
        <f t="array" aca="1" ref="BX182" ca="1">IF(OR(BW182="",BW182=0,BW182=4),"",IF(RAND()&lt;$B$2,BW182+1,BW182-1))</f>
        <v/>
      </c>
      <c r="BY182" s="6" t="str" cm="1">
        <f t="array" aca="1" ref="BY182" ca="1">IF(OR(BX182="",BX182=0,BX182=4),"",IF(RAND()&lt;$B$2,BX182+1,BX182-1))</f>
        <v/>
      </c>
      <c r="BZ182" s="6" t="str" cm="1">
        <f t="array" aca="1" ref="BZ182" ca="1">IF(OR(BY182="",BY182=0,BY182=4),"",IF(RAND()&lt;$B$2,BY182+1,BY182-1))</f>
        <v/>
      </c>
      <c r="CA182" s="6" t="str" cm="1">
        <f t="array" aca="1" ref="CA182" ca="1">IF(OR(BZ182="",BZ182=0,BZ182=4),"",IF(RAND()&lt;$B$2,BZ182+1,BZ182-1))</f>
        <v/>
      </c>
      <c r="CB182" s="6" t="str" cm="1">
        <f t="array" aca="1" ref="CB182" ca="1">IF(OR(CA182="",CA182=0,CA182=4),"",IF(RAND()&lt;$B$2,CA182+1,CA182-1))</f>
        <v/>
      </c>
      <c r="CC182" s="6" t="str" cm="1">
        <f t="array" aca="1" ref="CC182" ca="1">IF(OR(CB182="",CB182=0,CB182=4),"",IF(RAND()&lt;$B$2,CB182+1,CB182-1))</f>
        <v/>
      </c>
      <c r="CD182" s="6" t="str" cm="1">
        <f t="array" aca="1" ref="CD182" ca="1">IF(OR(CC182="",CC182=0,CC182=4),"",IF(RAND()&lt;$B$2,CC182+1,CC182-1))</f>
        <v/>
      </c>
      <c r="CE182" s="6" t="str" cm="1">
        <f t="array" aca="1" ref="CE182" ca="1">IF(OR(CD182="",CD182=0,CD182=4),"",IF(RAND()&lt;$B$2,CD182+1,CD182-1))</f>
        <v/>
      </c>
      <c r="CF182" s="6" t="str" cm="1">
        <f t="array" aca="1" ref="CF182" ca="1">IF(OR(CE182="",CE182=0,CE182=4),"",IF(RAND()&lt;$B$2,CE182+1,CE182-1))</f>
        <v/>
      </c>
      <c r="CG182" s="6" t="str" cm="1">
        <f t="array" aca="1" ref="CG182" ca="1">IF(OR(CF182="",CF182=0,CF182=4),"",IF(RAND()&lt;$B$2,CF182+1,CF182-1))</f>
        <v/>
      </c>
      <c r="CH182" s="6" t="str" cm="1">
        <f t="array" aca="1" ref="CH182" ca="1">IF(OR(CG182="",CG182=0,CG182=4),"",IF(RAND()&lt;$B$2,CG182+1,CG182-1))</f>
        <v/>
      </c>
      <c r="CI182" s="6" t="str" cm="1">
        <f t="array" aca="1" ref="CI182" ca="1">IF(OR(CH182="",CH182=0,CH182=4),"",IF(RAND()&lt;$B$2,CH182+1,CH182-1))</f>
        <v/>
      </c>
      <c r="CJ182" s="6" t="str" cm="1">
        <f t="array" aca="1" ref="CJ182" ca="1">IF(OR(CI182="",CI182=0,CI182=4),"",IF(RAND()&lt;$B$2,CI182+1,CI182-1))</f>
        <v/>
      </c>
      <c r="CK182" s="6" t="str" cm="1">
        <f t="array" aca="1" ref="CK182" ca="1">IF(OR(CJ182="",CJ182=0,CJ182=4),"",IF(RAND()&lt;$B$2,CJ182+1,CJ182-1))</f>
        <v/>
      </c>
      <c r="CL182" s="6" t="str" cm="1">
        <f t="array" aca="1" ref="CL182" ca="1">IF(OR(CK182="",CK182=0,CK182=4),"",IF(RAND()&lt;$B$2,CK182+1,CK182-1))</f>
        <v/>
      </c>
      <c r="CM182" s="6" t="str" cm="1">
        <f t="array" aca="1" ref="CM182" ca="1">IF(OR(CL182="",CL182=0,CL182=4),"",IF(RAND()&lt;$B$2,CL182+1,CL182-1))</f>
        <v/>
      </c>
      <c r="CN182" s="6" t="str" cm="1">
        <f t="array" aca="1" ref="CN182" ca="1">IF(OR(CM182="",CM182=0,CM182=4),"",IF(RAND()&lt;$B$2,CM182+1,CM182-1))</f>
        <v/>
      </c>
      <c r="CO182" s="6" t="str" cm="1">
        <f t="array" aca="1" ref="CO182" ca="1">IF(OR(CN182="",CN182=0,CN182=4),"",IF(RAND()&lt;$B$2,CN182+1,CN182-1))</f>
        <v/>
      </c>
      <c r="CP182" s="6" t="str" cm="1">
        <f t="array" aca="1" ref="CP182" ca="1">IF(OR(CO182="",CO182=0,CO182=4),"",IF(RAND()&lt;$B$2,CO182+1,CO182-1))</f>
        <v/>
      </c>
      <c r="CQ182" s="6" t="str" cm="1">
        <f t="array" aca="1" ref="CQ182" ca="1">IF(OR(CP182="",CP182=0,CP182=4),"",IF(RAND()&lt;$B$2,CP182+1,CP182-1))</f>
        <v/>
      </c>
      <c r="CR182" s="6" t="str" cm="1">
        <f t="array" aca="1" ref="CR182" ca="1">IF(OR(CQ182="",CQ182=0,CQ182=4),"",IF(RAND()&lt;$B$2,CQ182+1,CQ182-1))</f>
        <v/>
      </c>
      <c r="CS182" s="6" t="str" cm="1">
        <f t="array" aca="1" ref="CS182" ca="1">IF(OR(CR182="",CR182=0,CR182=4),"",IF(RAND()&lt;$B$2,CR182+1,CR182-1))</f>
        <v/>
      </c>
      <c r="CT182" s="6" t="str" cm="1">
        <f t="array" aca="1" ref="CT182" ca="1">IF(OR(CS182="",CS182=0,CS182=4),"",IF(RAND()&lt;$B$2,CS182+1,CS182-1))</f>
        <v/>
      </c>
      <c r="CU182" s="6" t="str" cm="1">
        <f t="array" aca="1" ref="CU182" ca="1">IF(OR(CT182="",CT182=0,CT182=4),"",IF(RAND()&lt;$B$2,CT182+1,CT182-1))</f>
        <v/>
      </c>
      <c r="CV182" s="6" t="str" cm="1">
        <f t="array" aca="1" ref="CV182" ca="1">IF(OR(CU182="",CU182=0,CU182=4),"",IF(RAND()&lt;$B$2,CU182+1,CU182-1))</f>
        <v/>
      </c>
      <c r="CW182" s="6" t="str" cm="1">
        <f t="array" aca="1" ref="CW182" ca="1">IF(OR(CV182="",CV182=0,CV182=4),"",IF(RAND()&lt;$B$2,CV182+1,CV182-1))</f>
        <v/>
      </c>
      <c r="CX182" s="6" t="str" cm="1">
        <f t="array" aca="1" ref="CX182" ca="1">IF(OR(CW182="",CW182=0,CW182=4),"",IF(RAND()&lt;$B$2,CW182+1,CW182-1))</f>
        <v/>
      </c>
      <c r="CY182" s="6" t="str" cm="1">
        <f t="array" aca="1" ref="CY182" ca="1">IF(OR(CX182="",CX182=0,CX182=4),"",IF(RAND()&lt;$B$2,CX182+1,CX182-1))</f>
        <v/>
      </c>
      <c r="CZ182" s="6" t="str" cm="1">
        <f t="array" aca="1" ref="CZ182" ca="1">IF(OR(CY182="",CY182=0,CY182=4),"",IF(RAND()&lt;$B$2,CY182+1,CY182-1))</f>
        <v/>
      </c>
      <c r="DA182" s="6" t="str" cm="1">
        <f t="array" aca="1" ref="DA182" ca="1">IF(OR(CZ182="",CZ182=0,CZ182=4),"",IF(RAND()&lt;$B$2,CZ182+1,CZ182-1))</f>
        <v/>
      </c>
      <c r="DB182" s="9" t="str" cm="1">
        <f t="array" aca="1" ref="DB182" ca="1">IF(OR(DA182="",DA182=0,DA182=4),"",IF(RAND()&lt;$B$2,DA182+1,DA182-1))</f>
        <v/>
      </c>
      <c r="DC182" s="22" t="str" cm="1">
        <f t="array" aca="1" ref="DC182" ca="1">IF(OR(DB182="",DB182=0,DB182=4),"",IF(RAND()&lt;$B$2,DB182+1,DB182-1))</f>
        <v/>
      </c>
    </row>
    <row r="183" spans="1:107" ht="26" customHeight="1" x14ac:dyDescent="0.2">
      <c r="A183" s="6"/>
      <c r="B183" s="6"/>
      <c r="C183" s="6"/>
      <c r="D183" s="6"/>
      <c r="E183" s="16" cm="1">
        <f t="array" aca="1" ref="E183" ca="1">COUNTIF(H183:DC183,4)</f>
        <v>1</v>
      </c>
      <c r="F183" s="17" cm="1">
        <f t="array" ref="F183">F182+1</f>
        <v>182</v>
      </c>
      <c r="G183" s="18">
        <v>2</v>
      </c>
      <c r="H183" s="4" cm="1">
        <f t="array" aca="1" ref="H183" ca="1">IF(OR(G183="",G183=0,G183=4),"",IF(RAND()&lt;$B$2,G183+1,G183-1))</f>
        <v>1</v>
      </c>
      <c r="I183" s="4" cm="1">
        <f t="array" aca="1" ref="I183" ca="1">IF(OR(H183="",H183=0,H183=4),"",IF(RAND()&lt;$B$2,H183+1,H183-1))</f>
        <v>2</v>
      </c>
      <c r="J183" s="6" cm="1">
        <f t="array" aca="1" ref="J183" ca="1">IF(OR(I183="",I183=0,I183=4),"",IF(RAND()&lt;$B$2,I183+1,I183-1))</f>
        <v>3</v>
      </c>
      <c r="K183" s="6" cm="1">
        <f t="array" aca="1" ref="K183" ca="1">IF(OR(J183="",J183=0,J183=4),"",IF(RAND()&lt;$B$2,J183+1,J183-1))</f>
        <v>4</v>
      </c>
      <c r="L183" s="6" t="str" cm="1">
        <f t="array" aca="1" ref="L183" ca="1">IF(OR(K183="",K183=0,K183=4),"",IF(RAND()&lt;$B$2,K183+1,K183-1))</f>
        <v/>
      </c>
      <c r="M183" s="6" t="str" cm="1">
        <f t="array" aca="1" ref="M183" ca="1">IF(OR(L183="",L183=0,L183=4),"",IF(RAND()&lt;$B$2,L183+1,L183-1))</f>
        <v/>
      </c>
      <c r="N183" s="6" t="str" cm="1">
        <f t="array" aca="1" ref="N183" ca="1">IF(OR(M183="",M183=0,M183=4),"",IF(RAND()&lt;$B$2,M183+1,M183-1))</f>
        <v/>
      </c>
      <c r="O183" s="6" t="str" cm="1">
        <f t="array" aca="1" ref="O183" ca="1">IF(OR(N183="",N183=0,N183=4),"",IF(RAND()&lt;$B$2,N183+1,N183-1))</f>
        <v/>
      </c>
      <c r="P183" s="6" t="str" cm="1">
        <f t="array" aca="1" ref="P183" ca="1">IF(OR(O183="",O183=0,O183=4),"",IF(RAND()&lt;$B$2,O183+1,O183-1))</f>
        <v/>
      </c>
      <c r="Q183" s="6" t="str" cm="1">
        <f t="array" aca="1" ref="Q183" ca="1">IF(OR(P183="",P183=0,P183=4),"",IF(RAND()&lt;$B$2,P183+1,P183-1))</f>
        <v/>
      </c>
      <c r="R183" s="6" t="str" cm="1">
        <f t="array" aca="1" ref="R183" ca="1">IF(OR(Q183="",Q183=0,Q183=4),"",IF(RAND()&lt;$B$2,Q183+1,Q183-1))</f>
        <v/>
      </c>
      <c r="S183" s="6" t="str" cm="1">
        <f t="array" aca="1" ref="S183" ca="1">IF(OR(R183="",R183=0,R183=4),"",IF(RAND()&lt;$B$2,R183+1,R183-1))</f>
        <v/>
      </c>
      <c r="T183" s="6" t="str" cm="1">
        <f t="array" aca="1" ref="T183" ca="1">IF(OR(S183="",S183=0,S183=4),"",IF(RAND()&lt;$B$2,S183+1,S183-1))</f>
        <v/>
      </c>
      <c r="U183" s="6" t="str" cm="1">
        <f t="array" aca="1" ref="U183" ca="1">IF(OR(T183="",T183=0,T183=4),"",IF(RAND()&lt;$B$2,T183+1,T183-1))</f>
        <v/>
      </c>
      <c r="V183" s="6" t="str" cm="1">
        <f t="array" aca="1" ref="V183" ca="1">IF(OR(U183="",U183=0,U183=4),"",IF(RAND()&lt;$B$2,U183+1,U183-1))</f>
        <v/>
      </c>
      <c r="W183" s="6" t="str" cm="1">
        <f t="array" aca="1" ref="W183" ca="1">IF(OR(V183="",V183=0,V183=4),"",IF(RAND()&lt;$B$2,V183+1,V183-1))</f>
        <v/>
      </c>
      <c r="X183" s="6" t="str" cm="1">
        <f t="array" aca="1" ref="X183" ca="1">IF(OR(W183="",W183=0,W183=4),"",IF(RAND()&lt;$B$2,W183+1,W183-1))</f>
        <v/>
      </c>
      <c r="Y183" s="6" t="str" cm="1">
        <f t="array" aca="1" ref="Y183" ca="1">IF(OR(X183="",X183=0,X183=4),"",IF(RAND()&lt;$B$2,X183+1,X183-1))</f>
        <v/>
      </c>
      <c r="Z183" s="6" t="str" cm="1">
        <f t="array" aca="1" ref="Z183" ca="1">IF(OR(Y183="",Y183=0,Y183=4),"",IF(RAND()&lt;$B$2,Y183+1,Y183-1))</f>
        <v/>
      </c>
      <c r="AA183" s="6" t="str" cm="1">
        <f t="array" aca="1" ref="AA183" ca="1">IF(OR(Z183="",Z183=0,Z183=4),"",IF(RAND()&lt;$B$2,Z183+1,Z183-1))</f>
        <v/>
      </c>
      <c r="AB183" s="6" t="str" cm="1">
        <f t="array" aca="1" ref="AB183" ca="1">IF(OR(AA183="",AA183=0,AA183=4),"",IF(RAND()&lt;$B$2,AA183+1,AA183-1))</f>
        <v/>
      </c>
      <c r="AC183" s="6" t="str" cm="1">
        <f t="array" aca="1" ref="AC183" ca="1">IF(OR(AB183="",AB183=0,AB183=4),"",IF(RAND()&lt;$B$2,AB183+1,AB183-1))</f>
        <v/>
      </c>
      <c r="AD183" s="6" t="str" cm="1">
        <f t="array" aca="1" ref="AD183" ca="1">IF(OR(AC183="",AC183=0,AC183=4),"",IF(RAND()&lt;$B$2,AC183+1,AC183-1))</f>
        <v/>
      </c>
      <c r="AE183" s="6" t="str" cm="1">
        <f t="array" aca="1" ref="AE183" ca="1">IF(OR(AD183="",AD183=0,AD183=4),"",IF(RAND()&lt;$B$2,AD183+1,AD183-1))</f>
        <v/>
      </c>
      <c r="AF183" s="6" t="str" cm="1">
        <f t="array" aca="1" ref="AF183" ca="1">IF(OR(AE183="",AE183=0,AE183=4),"",IF(RAND()&lt;$B$2,AE183+1,AE183-1))</f>
        <v/>
      </c>
      <c r="AG183" s="6" t="str" cm="1">
        <f t="array" aca="1" ref="AG183" ca="1">IF(OR(AF183="",AF183=0,AF183=4),"",IF(RAND()&lt;$B$2,AF183+1,AF183-1))</f>
        <v/>
      </c>
      <c r="AH183" s="6" t="str" cm="1">
        <f t="array" aca="1" ref="AH183" ca="1">IF(OR(AG183="",AG183=0,AG183=4),"",IF(RAND()&lt;$B$2,AG183+1,AG183-1))</f>
        <v/>
      </c>
      <c r="AI183" s="6" t="str" cm="1">
        <f t="array" aca="1" ref="AI183" ca="1">IF(OR(AH183="",AH183=0,AH183=4),"",IF(RAND()&lt;$B$2,AH183+1,AH183-1))</f>
        <v/>
      </c>
      <c r="AJ183" s="6" t="str" cm="1">
        <f t="array" aca="1" ref="AJ183" ca="1">IF(OR(AI183="",AI183=0,AI183=4),"",IF(RAND()&lt;$B$2,AI183+1,AI183-1))</f>
        <v/>
      </c>
      <c r="AK183" s="6" t="str" cm="1">
        <f t="array" aca="1" ref="AK183" ca="1">IF(OR(AJ183="",AJ183=0,AJ183=4),"",IF(RAND()&lt;$B$2,AJ183+1,AJ183-1))</f>
        <v/>
      </c>
      <c r="AL183" s="6" t="str" cm="1">
        <f t="array" aca="1" ref="AL183" ca="1">IF(OR(AK183="",AK183=0,AK183=4),"",IF(RAND()&lt;$B$2,AK183+1,AK183-1))</f>
        <v/>
      </c>
      <c r="AM183" s="6" t="str" cm="1">
        <f t="array" aca="1" ref="AM183" ca="1">IF(OR(AL183="",AL183=0,AL183=4),"",IF(RAND()&lt;$B$2,AL183+1,AL183-1))</f>
        <v/>
      </c>
      <c r="AN183" s="6" t="str" cm="1">
        <f t="array" aca="1" ref="AN183" ca="1">IF(OR(AM183="",AM183=0,AM183=4),"",IF(RAND()&lt;$B$2,AM183+1,AM183-1))</f>
        <v/>
      </c>
      <c r="AO183" s="6" t="str" cm="1">
        <f t="array" aca="1" ref="AO183" ca="1">IF(OR(AN183="",AN183=0,AN183=4),"",IF(RAND()&lt;$B$2,AN183+1,AN183-1))</f>
        <v/>
      </c>
      <c r="AP183" s="6" t="str" cm="1">
        <f t="array" aca="1" ref="AP183" ca="1">IF(OR(AO183="",AO183=0,AO183=4),"",IF(RAND()&lt;$B$2,AO183+1,AO183-1))</f>
        <v/>
      </c>
      <c r="AQ183" s="6" t="str" cm="1">
        <f t="array" aca="1" ref="AQ183" ca="1">IF(OR(AP183="",AP183=0,AP183=4),"",IF(RAND()&lt;$B$2,AP183+1,AP183-1))</f>
        <v/>
      </c>
      <c r="AR183" s="6" t="str" cm="1">
        <f t="array" aca="1" ref="AR183" ca="1">IF(OR(AQ183="",AQ183=0,AQ183=4),"",IF(RAND()&lt;$B$2,AQ183+1,AQ183-1))</f>
        <v/>
      </c>
      <c r="AS183" s="6" t="str" cm="1">
        <f t="array" aca="1" ref="AS183" ca="1">IF(OR(AR183="",AR183=0,AR183=4),"",IF(RAND()&lt;$B$2,AR183+1,AR183-1))</f>
        <v/>
      </c>
      <c r="AT183" s="6" t="str" cm="1">
        <f t="array" aca="1" ref="AT183" ca="1">IF(OR(AS183="",AS183=0,AS183=4),"",IF(RAND()&lt;$B$2,AS183+1,AS183-1))</f>
        <v/>
      </c>
      <c r="AU183" s="6" t="str" cm="1">
        <f t="array" aca="1" ref="AU183" ca="1">IF(OR(AT183="",AT183=0,AT183=4),"",IF(RAND()&lt;$B$2,AT183+1,AT183-1))</f>
        <v/>
      </c>
      <c r="AV183" s="6" t="str" cm="1">
        <f t="array" aca="1" ref="AV183" ca="1">IF(OR(AU183="",AU183=0,AU183=4),"",IF(RAND()&lt;$B$2,AU183+1,AU183-1))</f>
        <v/>
      </c>
      <c r="AW183" s="6" t="str" cm="1">
        <f t="array" aca="1" ref="AW183" ca="1">IF(OR(AV183="",AV183=0,AV183=4),"",IF(RAND()&lt;$B$2,AV183+1,AV183-1))</f>
        <v/>
      </c>
      <c r="AX183" s="6" t="str" cm="1">
        <f t="array" aca="1" ref="AX183" ca="1">IF(OR(AW183="",AW183=0,AW183=4),"",IF(RAND()&lt;$B$2,AW183+1,AW183-1))</f>
        <v/>
      </c>
      <c r="AY183" s="6" t="str" cm="1">
        <f t="array" aca="1" ref="AY183" ca="1">IF(OR(AX183="",AX183=0,AX183=4),"",IF(RAND()&lt;$B$2,AX183+1,AX183-1))</f>
        <v/>
      </c>
      <c r="AZ183" s="6" t="str" cm="1">
        <f t="array" aca="1" ref="AZ183" ca="1">IF(OR(AY183="",AY183=0,AY183=4),"",IF(RAND()&lt;$B$2,AY183+1,AY183-1))</f>
        <v/>
      </c>
      <c r="BA183" s="6" t="str" cm="1">
        <f t="array" aca="1" ref="BA183" ca="1">IF(OR(AZ183="",AZ183=0,AZ183=4),"",IF(RAND()&lt;$B$2,AZ183+1,AZ183-1))</f>
        <v/>
      </c>
      <c r="BB183" s="6" t="str" cm="1">
        <f t="array" aca="1" ref="BB183" ca="1">IF(OR(BA183="",BA183=0,BA183=4),"",IF(RAND()&lt;$B$2,BA183+1,BA183-1))</f>
        <v/>
      </c>
      <c r="BC183" s="6" t="str" cm="1">
        <f t="array" aca="1" ref="BC183" ca="1">IF(OR(BB183="",BB183=0,BB183=4),"",IF(RAND()&lt;$B$2,BB183+1,BB183-1))</f>
        <v/>
      </c>
      <c r="BD183" s="6" t="str" cm="1">
        <f t="array" aca="1" ref="BD183" ca="1">IF(OR(BC183="",BC183=0,BC183=4),"",IF(RAND()&lt;$B$2,BC183+1,BC183-1))</f>
        <v/>
      </c>
      <c r="BE183" s="6" t="str" cm="1">
        <f t="array" aca="1" ref="BE183" ca="1">IF(OR(BD183="",BD183=0,BD183=4),"",IF(RAND()&lt;$B$2,BD183+1,BD183-1))</f>
        <v/>
      </c>
      <c r="BF183" s="6" t="str" cm="1">
        <f t="array" aca="1" ref="BF183" ca="1">IF(OR(BE183="",BE183=0,BE183=4),"",IF(RAND()&lt;$B$2,BE183+1,BE183-1))</f>
        <v/>
      </c>
      <c r="BG183" s="6" t="str" cm="1">
        <f t="array" aca="1" ref="BG183" ca="1">IF(OR(BF183="",BF183=0,BF183=4),"",IF(RAND()&lt;$B$2,BF183+1,BF183-1))</f>
        <v/>
      </c>
      <c r="BH183" s="6" t="str" cm="1">
        <f t="array" aca="1" ref="BH183" ca="1">IF(OR(BG183="",BG183=0,BG183=4),"",IF(RAND()&lt;$B$2,BG183+1,BG183-1))</f>
        <v/>
      </c>
      <c r="BI183" s="6" t="str" cm="1">
        <f t="array" aca="1" ref="BI183" ca="1">IF(OR(BH183="",BH183=0,BH183=4),"",IF(RAND()&lt;$B$2,BH183+1,BH183-1))</f>
        <v/>
      </c>
      <c r="BJ183" s="6" t="str" cm="1">
        <f t="array" aca="1" ref="BJ183" ca="1">IF(OR(BI183="",BI183=0,BI183=4),"",IF(RAND()&lt;$B$2,BI183+1,BI183-1))</f>
        <v/>
      </c>
      <c r="BK183" s="6" t="str" cm="1">
        <f t="array" aca="1" ref="BK183" ca="1">IF(OR(BJ183="",BJ183=0,BJ183=4),"",IF(RAND()&lt;$B$2,BJ183+1,BJ183-1))</f>
        <v/>
      </c>
      <c r="BL183" s="6" t="str" cm="1">
        <f t="array" aca="1" ref="BL183" ca="1">IF(OR(BK183="",BK183=0,BK183=4),"",IF(RAND()&lt;$B$2,BK183+1,BK183-1))</f>
        <v/>
      </c>
      <c r="BM183" s="6" t="str" cm="1">
        <f t="array" aca="1" ref="BM183" ca="1">IF(OR(BL183="",BL183=0,BL183=4),"",IF(RAND()&lt;$B$2,BL183+1,BL183-1))</f>
        <v/>
      </c>
      <c r="BN183" s="6" t="str" cm="1">
        <f t="array" aca="1" ref="BN183" ca="1">IF(OR(BM183="",BM183=0,BM183=4),"",IF(RAND()&lt;$B$2,BM183+1,BM183-1))</f>
        <v/>
      </c>
      <c r="BO183" s="6" t="str" cm="1">
        <f t="array" aca="1" ref="BO183" ca="1">IF(OR(BN183="",BN183=0,BN183=4),"",IF(RAND()&lt;$B$2,BN183+1,BN183-1))</f>
        <v/>
      </c>
      <c r="BP183" s="6" t="str" cm="1">
        <f t="array" aca="1" ref="BP183" ca="1">IF(OR(BO183="",BO183=0,BO183=4),"",IF(RAND()&lt;$B$2,BO183+1,BO183-1))</f>
        <v/>
      </c>
      <c r="BQ183" s="6" t="str" cm="1">
        <f t="array" aca="1" ref="BQ183" ca="1">IF(OR(BP183="",BP183=0,BP183=4),"",IF(RAND()&lt;$B$2,BP183+1,BP183-1))</f>
        <v/>
      </c>
      <c r="BR183" s="6" t="str" cm="1">
        <f t="array" aca="1" ref="BR183" ca="1">IF(OR(BQ183="",BQ183=0,BQ183=4),"",IF(RAND()&lt;$B$2,BQ183+1,BQ183-1))</f>
        <v/>
      </c>
      <c r="BS183" s="6" t="str" cm="1">
        <f t="array" aca="1" ref="BS183" ca="1">IF(OR(BR183="",BR183=0,BR183=4),"",IF(RAND()&lt;$B$2,BR183+1,BR183-1))</f>
        <v/>
      </c>
      <c r="BT183" s="6" t="str" cm="1">
        <f t="array" aca="1" ref="BT183" ca="1">IF(OR(BS183="",BS183=0,BS183=4),"",IF(RAND()&lt;$B$2,BS183+1,BS183-1))</f>
        <v/>
      </c>
      <c r="BU183" s="6" t="str" cm="1">
        <f t="array" aca="1" ref="BU183" ca="1">IF(OR(BT183="",BT183=0,BT183=4),"",IF(RAND()&lt;$B$2,BT183+1,BT183-1))</f>
        <v/>
      </c>
      <c r="BV183" s="6" t="str" cm="1">
        <f t="array" aca="1" ref="BV183" ca="1">IF(OR(BU183="",BU183=0,BU183=4),"",IF(RAND()&lt;$B$2,BU183+1,BU183-1))</f>
        <v/>
      </c>
      <c r="BW183" s="6" t="str" cm="1">
        <f t="array" aca="1" ref="BW183" ca="1">IF(OR(BV183="",BV183=0,BV183=4),"",IF(RAND()&lt;$B$2,BV183+1,BV183-1))</f>
        <v/>
      </c>
      <c r="BX183" s="6" t="str" cm="1">
        <f t="array" aca="1" ref="BX183" ca="1">IF(OR(BW183="",BW183=0,BW183=4),"",IF(RAND()&lt;$B$2,BW183+1,BW183-1))</f>
        <v/>
      </c>
      <c r="BY183" s="6" t="str" cm="1">
        <f t="array" aca="1" ref="BY183" ca="1">IF(OR(BX183="",BX183=0,BX183=4),"",IF(RAND()&lt;$B$2,BX183+1,BX183-1))</f>
        <v/>
      </c>
      <c r="BZ183" s="6" t="str" cm="1">
        <f t="array" aca="1" ref="BZ183" ca="1">IF(OR(BY183="",BY183=0,BY183=4),"",IF(RAND()&lt;$B$2,BY183+1,BY183-1))</f>
        <v/>
      </c>
      <c r="CA183" s="6" t="str" cm="1">
        <f t="array" aca="1" ref="CA183" ca="1">IF(OR(BZ183="",BZ183=0,BZ183=4),"",IF(RAND()&lt;$B$2,BZ183+1,BZ183-1))</f>
        <v/>
      </c>
      <c r="CB183" s="6" t="str" cm="1">
        <f t="array" aca="1" ref="CB183" ca="1">IF(OR(CA183="",CA183=0,CA183=4),"",IF(RAND()&lt;$B$2,CA183+1,CA183-1))</f>
        <v/>
      </c>
      <c r="CC183" s="6" t="str" cm="1">
        <f t="array" aca="1" ref="CC183" ca="1">IF(OR(CB183="",CB183=0,CB183=4),"",IF(RAND()&lt;$B$2,CB183+1,CB183-1))</f>
        <v/>
      </c>
      <c r="CD183" s="6" t="str" cm="1">
        <f t="array" aca="1" ref="CD183" ca="1">IF(OR(CC183="",CC183=0,CC183=4),"",IF(RAND()&lt;$B$2,CC183+1,CC183-1))</f>
        <v/>
      </c>
      <c r="CE183" s="6" t="str" cm="1">
        <f t="array" aca="1" ref="CE183" ca="1">IF(OR(CD183="",CD183=0,CD183=4),"",IF(RAND()&lt;$B$2,CD183+1,CD183-1))</f>
        <v/>
      </c>
      <c r="CF183" s="6" t="str" cm="1">
        <f t="array" aca="1" ref="CF183" ca="1">IF(OR(CE183="",CE183=0,CE183=4),"",IF(RAND()&lt;$B$2,CE183+1,CE183-1))</f>
        <v/>
      </c>
      <c r="CG183" s="6" t="str" cm="1">
        <f t="array" aca="1" ref="CG183" ca="1">IF(OR(CF183="",CF183=0,CF183=4),"",IF(RAND()&lt;$B$2,CF183+1,CF183-1))</f>
        <v/>
      </c>
      <c r="CH183" s="6" t="str" cm="1">
        <f t="array" aca="1" ref="CH183" ca="1">IF(OR(CG183="",CG183=0,CG183=4),"",IF(RAND()&lt;$B$2,CG183+1,CG183-1))</f>
        <v/>
      </c>
      <c r="CI183" s="6" t="str" cm="1">
        <f t="array" aca="1" ref="CI183" ca="1">IF(OR(CH183="",CH183=0,CH183=4),"",IF(RAND()&lt;$B$2,CH183+1,CH183-1))</f>
        <v/>
      </c>
      <c r="CJ183" s="6" t="str" cm="1">
        <f t="array" aca="1" ref="CJ183" ca="1">IF(OR(CI183="",CI183=0,CI183=4),"",IF(RAND()&lt;$B$2,CI183+1,CI183-1))</f>
        <v/>
      </c>
      <c r="CK183" s="6" t="str" cm="1">
        <f t="array" aca="1" ref="CK183" ca="1">IF(OR(CJ183="",CJ183=0,CJ183=4),"",IF(RAND()&lt;$B$2,CJ183+1,CJ183-1))</f>
        <v/>
      </c>
      <c r="CL183" s="6" t="str" cm="1">
        <f t="array" aca="1" ref="CL183" ca="1">IF(OR(CK183="",CK183=0,CK183=4),"",IF(RAND()&lt;$B$2,CK183+1,CK183-1))</f>
        <v/>
      </c>
      <c r="CM183" s="6" t="str" cm="1">
        <f t="array" aca="1" ref="CM183" ca="1">IF(OR(CL183="",CL183=0,CL183=4),"",IF(RAND()&lt;$B$2,CL183+1,CL183-1))</f>
        <v/>
      </c>
      <c r="CN183" s="6" t="str" cm="1">
        <f t="array" aca="1" ref="CN183" ca="1">IF(OR(CM183="",CM183=0,CM183=4),"",IF(RAND()&lt;$B$2,CM183+1,CM183-1))</f>
        <v/>
      </c>
      <c r="CO183" s="6" t="str" cm="1">
        <f t="array" aca="1" ref="CO183" ca="1">IF(OR(CN183="",CN183=0,CN183=4),"",IF(RAND()&lt;$B$2,CN183+1,CN183-1))</f>
        <v/>
      </c>
      <c r="CP183" s="6" t="str" cm="1">
        <f t="array" aca="1" ref="CP183" ca="1">IF(OR(CO183="",CO183=0,CO183=4),"",IF(RAND()&lt;$B$2,CO183+1,CO183-1))</f>
        <v/>
      </c>
      <c r="CQ183" s="6" t="str" cm="1">
        <f t="array" aca="1" ref="CQ183" ca="1">IF(OR(CP183="",CP183=0,CP183=4),"",IF(RAND()&lt;$B$2,CP183+1,CP183-1))</f>
        <v/>
      </c>
      <c r="CR183" s="6" t="str" cm="1">
        <f t="array" aca="1" ref="CR183" ca="1">IF(OR(CQ183="",CQ183=0,CQ183=4),"",IF(RAND()&lt;$B$2,CQ183+1,CQ183-1))</f>
        <v/>
      </c>
      <c r="CS183" s="6" t="str" cm="1">
        <f t="array" aca="1" ref="CS183" ca="1">IF(OR(CR183="",CR183=0,CR183=4),"",IF(RAND()&lt;$B$2,CR183+1,CR183-1))</f>
        <v/>
      </c>
      <c r="CT183" s="6" t="str" cm="1">
        <f t="array" aca="1" ref="CT183" ca="1">IF(OR(CS183="",CS183=0,CS183=4),"",IF(RAND()&lt;$B$2,CS183+1,CS183-1))</f>
        <v/>
      </c>
      <c r="CU183" s="6" t="str" cm="1">
        <f t="array" aca="1" ref="CU183" ca="1">IF(OR(CT183="",CT183=0,CT183=4),"",IF(RAND()&lt;$B$2,CT183+1,CT183-1))</f>
        <v/>
      </c>
      <c r="CV183" s="6" t="str" cm="1">
        <f t="array" aca="1" ref="CV183" ca="1">IF(OR(CU183="",CU183=0,CU183=4),"",IF(RAND()&lt;$B$2,CU183+1,CU183-1))</f>
        <v/>
      </c>
      <c r="CW183" s="6" t="str" cm="1">
        <f t="array" aca="1" ref="CW183" ca="1">IF(OR(CV183="",CV183=0,CV183=4),"",IF(RAND()&lt;$B$2,CV183+1,CV183-1))</f>
        <v/>
      </c>
      <c r="CX183" s="6" t="str" cm="1">
        <f t="array" aca="1" ref="CX183" ca="1">IF(OR(CW183="",CW183=0,CW183=4),"",IF(RAND()&lt;$B$2,CW183+1,CW183-1))</f>
        <v/>
      </c>
      <c r="CY183" s="6" t="str" cm="1">
        <f t="array" aca="1" ref="CY183" ca="1">IF(OR(CX183="",CX183=0,CX183=4),"",IF(RAND()&lt;$B$2,CX183+1,CX183-1))</f>
        <v/>
      </c>
      <c r="CZ183" s="6" t="str" cm="1">
        <f t="array" aca="1" ref="CZ183" ca="1">IF(OR(CY183="",CY183=0,CY183=4),"",IF(RAND()&lt;$B$2,CY183+1,CY183-1))</f>
        <v/>
      </c>
      <c r="DA183" s="6" t="str" cm="1">
        <f t="array" aca="1" ref="DA183" ca="1">IF(OR(CZ183="",CZ183=0,CZ183=4),"",IF(RAND()&lt;$B$2,CZ183+1,CZ183-1))</f>
        <v/>
      </c>
      <c r="DB183" s="9" t="str" cm="1">
        <f t="array" aca="1" ref="DB183" ca="1">IF(OR(DA183="",DA183=0,DA183=4),"",IF(RAND()&lt;$B$2,DA183+1,DA183-1))</f>
        <v/>
      </c>
      <c r="DC183" s="22" t="str" cm="1">
        <f t="array" aca="1" ref="DC183" ca="1">IF(OR(DB183="",DB183=0,DB183=4),"",IF(RAND()&lt;$B$2,DB183+1,DB183-1))</f>
        <v/>
      </c>
    </row>
    <row r="184" spans="1:107" ht="26" customHeight="1" x14ac:dyDescent="0.2">
      <c r="A184" s="6"/>
      <c r="B184" s="6"/>
      <c r="C184" s="6"/>
      <c r="D184" s="6"/>
      <c r="E184" s="16" cm="1">
        <f t="array" aca="1" ref="E184" ca="1">COUNTIF(H184:DC184,4)</f>
        <v>1</v>
      </c>
      <c r="F184" s="17" cm="1">
        <f t="array" ref="F184">F183+1</f>
        <v>183</v>
      </c>
      <c r="G184" s="18">
        <v>2</v>
      </c>
      <c r="H184" s="4" cm="1">
        <f t="array" aca="1" ref="H184" ca="1">IF(OR(G184="",G184=0,G184=4),"",IF(RAND()&lt;$B$2,G184+1,G184-1))</f>
        <v>3</v>
      </c>
      <c r="I184" s="4" cm="1">
        <f t="array" aca="1" ref="I184" ca="1">IF(OR(H184="",H184=0,H184=4),"",IF(RAND()&lt;$B$2,H184+1,H184-1))</f>
        <v>2</v>
      </c>
      <c r="J184" s="4" cm="1">
        <f t="array" aca="1" ref="J184" ca="1">IF(OR(I184="",I184=0,I184=4),"",IF(RAND()&lt;$B$2,I184+1,I184-1))</f>
        <v>1</v>
      </c>
      <c r="K184" s="4" cm="1">
        <f t="array" aca="1" ref="K184" ca="1">IF(OR(J184="",J184=0,J184=4),"",IF(RAND()&lt;$B$2,J184+1,J184-1))</f>
        <v>2</v>
      </c>
      <c r="L184" s="6" cm="1">
        <f t="array" aca="1" ref="L184" ca="1">IF(OR(K184="",K184=0,K184=4),"",IF(RAND()&lt;$B$2,K184+1,K184-1))</f>
        <v>1</v>
      </c>
      <c r="M184" s="6" cm="1">
        <f t="array" aca="1" ref="M184" ca="1">IF(OR(L184="",L184=0,L184=4),"",IF(RAND()&lt;$B$2,L184+1,L184-1))</f>
        <v>2</v>
      </c>
      <c r="N184" s="6" cm="1">
        <f t="array" aca="1" ref="N184" ca="1">IF(OR(M184="",M184=0,M184=4),"",IF(RAND()&lt;$B$2,M184+1,M184-1))</f>
        <v>1</v>
      </c>
      <c r="O184" s="6" cm="1">
        <f t="array" aca="1" ref="O184" ca="1">IF(OR(N184="",N184=0,N184=4),"",IF(RAND()&lt;$B$2,N184+1,N184-1))</f>
        <v>2</v>
      </c>
      <c r="P184" s="6" cm="1">
        <f t="array" aca="1" ref="P184" ca="1">IF(OR(O184="",O184=0,O184=4),"",IF(RAND()&lt;$B$2,O184+1,O184-1))</f>
        <v>1</v>
      </c>
      <c r="Q184" s="6" cm="1">
        <f t="array" aca="1" ref="Q184" ca="1">IF(OR(P184="",P184=0,P184=4),"",IF(RAND()&lt;$B$2,P184+1,P184-1))</f>
        <v>2</v>
      </c>
      <c r="R184" s="6" cm="1">
        <f t="array" aca="1" ref="R184" ca="1">IF(OR(Q184="",Q184=0,Q184=4),"",IF(RAND()&lt;$B$2,Q184+1,Q184-1))</f>
        <v>1</v>
      </c>
      <c r="S184" s="6" cm="1">
        <f t="array" aca="1" ref="S184" ca="1">IF(OR(R184="",R184=0,R184=4),"",IF(RAND()&lt;$B$2,R184+1,R184-1))</f>
        <v>2</v>
      </c>
      <c r="T184" s="6" cm="1">
        <f t="array" aca="1" ref="T184" ca="1">IF(OR(S184="",S184=0,S184=4),"",IF(RAND()&lt;$B$2,S184+1,S184-1))</f>
        <v>1</v>
      </c>
      <c r="U184" s="6" cm="1">
        <f t="array" aca="1" ref="U184" ca="1">IF(OR(T184="",T184=0,T184=4),"",IF(RAND()&lt;$B$2,T184+1,T184-1))</f>
        <v>2</v>
      </c>
      <c r="V184" s="6" cm="1">
        <f t="array" aca="1" ref="V184" ca="1">IF(OR(U184="",U184=0,U184=4),"",IF(RAND()&lt;$B$2,U184+1,U184-1))</f>
        <v>1</v>
      </c>
      <c r="W184" s="6" cm="1">
        <f t="array" aca="1" ref="W184" ca="1">IF(OR(V184="",V184=0,V184=4),"",IF(RAND()&lt;$B$2,V184+1,V184-1))</f>
        <v>2</v>
      </c>
      <c r="X184" s="6" cm="1">
        <f t="array" aca="1" ref="X184" ca="1">IF(OR(W184="",W184=0,W184=4),"",IF(RAND()&lt;$B$2,W184+1,W184-1))</f>
        <v>1</v>
      </c>
      <c r="Y184" s="6" cm="1">
        <f t="array" aca="1" ref="Y184" ca="1">IF(OR(X184="",X184=0,X184=4),"",IF(RAND()&lt;$B$2,X184+1,X184-1))</f>
        <v>2</v>
      </c>
      <c r="Z184" s="6" cm="1">
        <f t="array" aca="1" ref="Z184" ca="1">IF(OR(Y184="",Y184=0,Y184=4),"",IF(RAND()&lt;$B$2,Y184+1,Y184-1))</f>
        <v>3</v>
      </c>
      <c r="AA184" s="6" cm="1">
        <f t="array" aca="1" ref="AA184" ca="1">IF(OR(Z184="",Z184=0,Z184=4),"",IF(RAND()&lt;$B$2,Z184+1,Z184-1))</f>
        <v>4</v>
      </c>
      <c r="AB184" s="6" t="str" cm="1">
        <f t="array" aca="1" ref="AB184" ca="1">IF(OR(AA184="",AA184=0,AA184=4),"",IF(RAND()&lt;$B$2,AA184+1,AA184-1))</f>
        <v/>
      </c>
      <c r="AC184" s="6" t="str" cm="1">
        <f t="array" aca="1" ref="AC184" ca="1">IF(OR(AB184="",AB184=0,AB184=4),"",IF(RAND()&lt;$B$2,AB184+1,AB184-1))</f>
        <v/>
      </c>
      <c r="AD184" s="6" t="str" cm="1">
        <f t="array" aca="1" ref="AD184" ca="1">IF(OR(AC184="",AC184=0,AC184=4),"",IF(RAND()&lt;$B$2,AC184+1,AC184-1))</f>
        <v/>
      </c>
      <c r="AE184" s="6" t="str" cm="1">
        <f t="array" aca="1" ref="AE184" ca="1">IF(OR(AD184="",AD184=0,AD184=4),"",IF(RAND()&lt;$B$2,AD184+1,AD184-1))</f>
        <v/>
      </c>
      <c r="AF184" s="6" t="str" cm="1">
        <f t="array" aca="1" ref="AF184" ca="1">IF(OR(AE184="",AE184=0,AE184=4),"",IF(RAND()&lt;$B$2,AE184+1,AE184-1))</f>
        <v/>
      </c>
      <c r="AG184" s="6" t="str" cm="1">
        <f t="array" aca="1" ref="AG184" ca="1">IF(OR(AF184="",AF184=0,AF184=4),"",IF(RAND()&lt;$B$2,AF184+1,AF184-1))</f>
        <v/>
      </c>
      <c r="AH184" s="6" t="str" cm="1">
        <f t="array" aca="1" ref="AH184" ca="1">IF(OR(AG184="",AG184=0,AG184=4),"",IF(RAND()&lt;$B$2,AG184+1,AG184-1))</f>
        <v/>
      </c>
      <c r="AI184" s="6" t="str" cm="1">
        <f t="array" aca="1" ref="AI184" ca="1">IF(OR(AH184="",AH184=0,AH184=4),"",IF(RAND()&lt;$B$2,AH184+1,AH184-1))</f>
        <v/>
      </c>
      <c r="AJ184" s="6" t="str" cm="1">
        <f t="array" aca="1" ref="AJ184" ca="1">IF(OR(AI184="",AI184=0,AI184=4),"",IF(RAND()&lt;$B$2,AI184+1,AI184-1))</f>
        <v/>
      </c>
      <c r="AK184" s="6" t="str" cm="1">
        <f t="array" aca="1" ref="AK184" ca="1">IF(OR(AJ184="",AJ184=0,AJ184=4),"",IF(RAND()&lt;$B$2,AJ184+1,AJ184-1))</f>
        <v/>
      </c>
      <c r="AL184" s="6" t="str" cm="1">
        <f t="array" aca="1" ref="AL184" ca="1">IF(OR(AK184="",AK184=0,AK184=4),"",IF(RAND()&lt;$B$2,AK184+1,AK184-1))</f>
        <v/>
      </c>
      <c r="AM184" s="6" t="str" cm="1">
        <f t="array" aca="1" ref="AM184" ca="1">IF(OR(AL184="",AL184=0,AL184=4),"",IF(RAND()&lt;$B$2,AL184+1,AL184-1))</f>
        <v/>
      </c>
      <c r="AN184" s="6" t="str" cm="1">
        <f t="array" aca="1" ref="AN184" ca="1">IF(OR(AM184="",AM184=0,AM184=4),"",IF(RAND()&lt;$B$2,AM184+1,AM184-1))</f>
        <v/>
      </c>
      <c r="AO184" s="6" t="str" cm="1">
        <f t="array" aca="1" ref="AO184" ca="1">IF(OR(AN184="",AN184=0,AN184=4),"",IF(RAND()&lt;$B$2,AN184+1,AN184-1))</f>
        <v/>
      </c>
      <c r="AP184" s="6" t="str" cm="1">
        <f t="array" aca="1" ref="AP184" ca="1">IF(OR(AO184="",AO184=0,AO184=4),"",IF(RAND()&lt;$B$2,AO184+1,AO184-1))</f>
        <v/>
      </c>
      <c r="AQ184" s="6" t="str" cm="1">
        <f t="array" aca="1" ref="AQ184" ca="1">IF(OR(AP184="",AP184=0,AP184=4),"",IF(RAND()&lt;$B$2,AP184+1,AP184-1))</f>
        <v/>
      </c>
      <c r="AR184" s="6" t="str" cm="1">
        <f t="array" aca="1" ref="AR184" ca="1">IF(OR(AQ184="",AQ184=0,AQ184=4),"",IF(RAND()&lt;$B$2,AQ184+1,AQ184-1))</f>
        <v/>
      </c>
      <c r="AS184" s="6" t="str" cm="1">
        <f t="array" aca="1" ref="AS184" ca="1">IF(OR(AR184="",AR184=0,AR184=4),"",IF(RAND()&lt;$B$2,AR184+1,AR184-1))</f>
        <v/>
      </c>
      <c r="AT184" s="6" t="str" cm="1">
        <f t="array" aca="1" ref="AT184" ca="1">IF(OR(AS184="",AS184=0,AS184=4),"",IF(RAND()&lt;$B$2,AS184+1,AS184-1))</f>
        <v/>
      </c>
      <c r="AU184" s="6" t="str" cm="1">
        <f t="array" aca="1" ref="AU184" ca="1">IF(OR(AT184="",AT184=0,AT184=4),"",IF(RAND()&lt;$B$2,AT184+1,AT184-1))</f>
        <v/>
      </c>
      <c r="AV184" s="6" t="str" cm="1">
        <f t="array" aca="1" ref="AV184" ca="1">IF(OR(AU184="",AU184=0,AU184=4),"",IF(RAND()&lt;$B$2,AU184+1,AU184-1))</f>
        <v/>
      </c>
      <c r="AW184" s="6" t="str" cm="1">
        <f t="array" aca="1" ref="AW184" ca="1">IF(OR(AV184="",AV184=0,AV184=4),"",IF(RAND()&lt;$B$2,AV184+1,AV184-1))</f>
        <v/>
      </c>
      <c r="AX184" s="6" t="str" cm="1">
        <f t="array" aca="1" ref="AX184" ca="1">IF(OR(AW184="",AW184=0,AW184=4),"",IF(RAND()&lt;$B$2,AW184+1,AW184-1))</f>
        <v/>
      </c>
      <c r="AY184" s="6" t="str" cm="1">
        <f t="array" aca="1" ref="AY184" ca="1">IF(OR(AX184="",AX184=0,AX184=4),"",IF(RAND()&lt;$B$2,AX184+1,AX184-1))</f>
        <v/>
      </c>
      <c r="AZ184" s="6" t="str" cm="1">
        <f t="array" aca="1" ref="AZ184" ca="1">IF(OR(AY184="",AY184=0,AY184=4),"",IF(RAND()&lt;$B$2,AY184+1,AY184-1))</f>
        <v/>
      </c>
      <c r="BA184" s="6" t="str" cm="1">
        <f t="array" aca="1" ref="BA184" ca="1">IF(OR(AZ184="",AZ184=0,AZ184=4),"",IF(RAND()&lt;$B$2,AZ184+1,AZ184-1))</f>
        <v/>
      </c>
      <c r="BB184" s="6" t="str" cm="1">
        <f t="array" aca="1" ref="BB184" ca="1">IF(OR(BA184="",BA184=0,BA184=4),"",IF(RAND()&lt;$B$2,BA184+1,BA184-1))</f>
        <v/>
      </c>
      <c r="BC184" s="6" t="str" cm="1">
        <f t="array" aca="1" ref="BC184" ca="1">IF(OR(BB184="",BB184=0,BB184=4),"",IF(RAND()&lt;$B$2,BB184+1,BB184-1))</f>
        <v/>
      </c>
      <c r="BD184" s="6" t="str" cm="1">
        <f t="array" aca="1" ref="BD184" ca="1">IF(OR(BC184="",BC184=0,BC184=4),"",IF(RAND()&lt;$B$2,BC184+1,BC184-1))</f>
        <v/>
      </c>
      <c r="BE184" s="6" t="str" cm="1">
        <f t="array" aca="1" ref="BE184" ca="1">IF(OR(BD184="",BD184=0,BD184=4),"",IF(RAND()&lt;$B$2,BD184+1,BD184-1))</f>
        <v/>
      </c>
      <c r="BF184" s="6" t="str" cm="1">
        <f t="array" aca="1" ref="BF184" ca="1">IF(OR(BE184="",BE184=0,BE184=4),"",IF(RAND()&lt;$B$2,BE184+1,BE184-1))</f>
        <v/>
      </c>
      <c r="BG184" s="6" t="str" cm="1">
        <f t="array" aca="1" ref="BG184" ca="1">IF(OR(BF184="",BF184=0,BF184=4),"",IF(RAND()&lt;$B$2,BF184+1,BF184-1))</f>
        <v/>
      </c>
      <c r="BH184" s="6" t="str" cm="1">
        <f t="array" aca="1" ref="BH184" ca="1">IF(OR(BG184="",BG184=0,BG184=4),"",IF(RAND()&lt;$B$2,BG184+1,BG184-1))</f>
        <v/>
      </c>
      <c r="BI184" s="6" t="str" cm="1">
        <f t="array" aca="1" ref="BI184" ca="1">IF(OR(BH184="",BH184=0,BH184=4),"",IF(RAND()&lt;$B$2,BH184+1,BH184-1))</f>
        <v/>
      </c>
      <c r="BJ184" s="6" t="str" cm="1">
        <f t="array" aca="1" ref="BJ184" ca="1">IF(OR(BI184="",BI184=0,BI184=4),"",IF(RAND()&lt;$B$2,BI184+1,BI184-1))</f>
        <v/>
      </c>
      <c r="BK184" s="6" t="str" cm="1">
        <f t="array" aca="1" ref="BK184" ca="1">IF(OR(BJ184="",BJ184=0,BJ184=4),"",IF(RAND()&lt;$B$2,BJ184+1,BJ184-1))</f>
        <v/>
      </c>
      <c r="BL184" s="6" t="str" cm="1">
        <f t="array" aca="1" ref="BL184" ca="1">IF(OR(BK184="",BK184=0,BK184=4),"",IF(RAND()&lt;$B$2,BK184+1,BK184-1))</f>
        <v/>
      </c>
      <c r="BM184" s="6" t="str" cm="1">
        <f t="array" aca="1" ref="BM184" ca="1">IF(OR(BL184="",BL184=0,BL184=4),"",IF(RAND()&lt;$B$2,BL184+1,BL184-1))</f>
        <v/>
      </c>
      <c r="BN184" s="6" t="str" cm="1">
        <f t="array" aca="1" ref="BN184" ca="1">IF(OR(BM184="",BM184=0,BM184=4),"",IF(RAND()&lt;$B$2,BM184+1,BM184-1))</f>
        <v/>
      </c>
      <c r="BO184" s="6" t="str" cm="1">
        <f t="array" aca="1" ref="BO184" ca="1">IF(OR(BN184="",BN184=0,BN184=4),"",IF(RAND()&lt;$B$2,BN184+1,BN184-1))</f>
        <v/>
      </c>
      <c r="BP184" s="6" t="str" cm="1">
        <f t="array" aca="1" ref="BP184" ca="1">IF(OR(BO184="",BO184=0,BO184=4),"",IF(RAND()&lt;$B$2,BO184+1,BO184-1))</f>
        <v/>
      </c>
      <c r="BQ184" s="6" t="str" cm="1">
        <f t="array" aca="1" ref="BQ184" ca="1">IF(OR(BP184="",BP184=0,BP184=4),"",IF(RAND()&lt;$B$2,BP184+1,BP184-1))</f>
        <v/>
      </c>
      <c r="BR184" s="6" t="str" cm="1">
        <f t="array" aca="1" ref="BR184" ca="1">IF(OR(BQ184="",BQ184=0,BQ184=4),"",IF(RAND()&lt;$B$2,BQ184+1,BQ184-1))</f>
        <v/>
      </c>
      <c r="BS184" s="6" t="str" cm="1">
        <f t="array" aca="1" ref="BS184" ca="1">IF(OR(BR184="",BR184=0,BR184=4),"",IF(RAND()&lt;$B$2,BR184+1,BR184-1))</f>
        <v/>
      </c>
      <c r="BT184" s="6" t="str" cm="1">
        <f t="array" aca="1" ref="BT184" ca="1">IF(OR(BS184="",BS184=0,BS184=4),"",IF(RAND()&lt;$B$2,BS184+1,BS184-1))</f>
        <v/>
      </c>
      <c r="BU184" s="6" t="str" cm="1">
        <f t="array" aca="1" ref="BU184" ca="1">IF(OR(BT184="",BT184=0,BT184=4),"",IF(RAND()&lt;$B$2,BT184+1,BT184-1))</f>
        <v/>
      </c>
      <c r="BV184" s="6" t="str" cm="1">
        <f t="array" aca="1" ref="BV184" ca="1">IF(OR(BU184="",BU184=0,BU184=4),"",IF(RAND()&lt;$B$2,BU184+1,BU184-1))</f>
        <v/>
      </c>
      <c r="BW184" s="6" t="str" cm="1">
        <f t="array" aca="1" ref="BW184" ca="1">IF(OR(BV184="",BV184=0,BV184=4),"",IF(RAND()&lt;$B$2,BV184+1,BV184-1))</f>
        <v/>
      </c>
      <c r="BX184" s="6" t="str" cm="1">
        <f t="array" aca="1" ref="BX184" ca="1">IF(OR(BW184="",BW184=0,BW184=4),"",IF(RAND()&lt;$B$2,BW184+1,BW184-1))</f>
        <v/>
      </c>
      <c r="BY184" s="6" t="str" cm="1">
        <f t="array" aca="1" ref="BY184" ca="1">IF(OR(BX184="",BX184=0,BX184=4),"",IF(RAND()&lt;$B$2,BX184+1,BX184-1))</f>
        <v/>
      </c>
      <c r="BZ184" s="6" t="str" cm="1">
        <f t="array" aca="1" ref="BZ184" ca="1">IF(OR(BY184="",BY184=0,BY184=4),"",IF(RAND()&lt;$B$2,BY184+1,BY184-1))</f>
        <v/>
      </c>
      <c r="CA184" s="6" t="str" cm="1">
        <f t="array" aca="1" ref="CA184" ca="1">IF(OR(BZ184="",BZ184=0,BZ184=4),"",IF(RAND()&lt;$B$2,BZ184+1,BZ184-1))</f>
        <v/>
      </c>
      <c r="CB184" s="6" t="str" cm="1">
        <f t="array" aca="1" ref="CB184" ca="1">IF(OR(CA184="",CA184=0,CA184=4),"",IF(RAND()&lt;$B$2,CA184+1,CA184-1))</f>
        <v/>
      </c>
      <c r="CC184" s="6" t="str" cm="1">
        <f t="array" aca="1" ref="CC184" ca="1">IF(OR(CB184="",CB184=0,CB184=4),"",IF(RAND()&lt;$B$2,CB184+1,CB184-1))</f>
        <v/>
      </c>
      <c r="CD184" s="6" t="str" cm="1">
        <f t="array" aca="1" ref="CD184" ca="1">IF(OR(CC184="",CC184=0,CC184=4),"",IF(RAND()&lt;$B$2,CC184+1,CC184-1))</f>
        <v/>
      </c>
      <c r="CE184" s="6" t="str" cm="1">
        <f t="array" aca="1" ref="CE184" ca="1">IF(OR(CD184="",CD184=0,CD184=4),"",IF(RAND()&lt;$B$2,CD184+1,CD184-1))</f>
        <v/>
      </c>
      <c r="CF184" s="6" t="str" cm="1">
        <f t="array" aca="1" ref="CF184" ca="1">IF(OR(CE184="",CE184=0,CE184=4),"",IF(RAND()&lt;$B$2,CE184+1,CE184-1))</f>
        <v/>
      </c>
      <c r="CG184" s="6" t="str" cm="1">
        <f t="array" aca="1" ref="CG184" ca="1">IF(OR(CF184="",CF184=0,CF184=4),"",IF(RAND()&lt;$B$2,CF184+1,CF184-1))</f>
        <v/>
      </c>
      <c r="CH184" s="6" t="str" cm="1">
        <f t="array" aca="1" ref="CH184" ca="1">IF(OR(CG184="",CG184=0,CG184=4),"",IF(RAND()&lt;$B$2,CG184+1,CG184-1))</f>
        <v/>
      </c>
      <c r="CI184" s="6" t="str" cm="1">
        <f t="array" aca="1" ref="CI184" ca="1">IF(OR(CH184="",CH184=0,CH184=4),"",IF(RAND()&lt;$B$2,CH184+1,CH184-1))</f>
        <v/>
      </c>
      <c r="CJ184" s="6" t="str" cm="1">
        <f t="array" aca="1" ref="CJ184" ca="1">IF(OR(CI184="",CI184=0,CI184=4),"",IF(RAND()&lt;$B$2,CI184+1,CI184-1))</f>
        <v/>
      </c>
      <c r="CK184" s="6" t="str" cm="1">
        <f t="array" aca="1" ref="CK184" ca="1">IF(OR(CJ184="",CJ184=0,CJ184=4),"",IF(RAND()&lt;$B$2,CJ184+1,CJ184-1))</f>
        <v/>
      </c>
      <c r="CL184" s="6" t="str" cm="1">
        <f t="array" aca="1" ref="CL184" ca="1">IF(OR(CK184="",CK184=0,CK184=4),"",IF(RAND()&lt;$B$2,CK184+1,CK184-1))</f>
        <v/>
      </c>
      <c r="CM184" s="6" t="str" cm="1">
        <f t="array" aca="1" ref="CM184" ca="1">IF(OR(CL184="",CL184=0,CL184=4),"",IF(RAND()&lt;$B$2,CL184+1,CL184-1))</f>
        <v/>
      </c>
      <c r="CN184" s="6" t="str" cm="1">
        <f t="array" aca="1" ref="CN184" ca="1">IF(OR(CM184="",CM184=0,CM184=4),"",IF(RAND()&lt;$B$2,CM184+1,CM184-1))</f>
        <v/>
      </c>
      <c r="CO184" s="6" t="str" cm="1">
        <f t="array" aca="1" ref="CO184" ca="1">IF(OR(CN184="",CN184=0,CN184=4),"",IF(RAND()&lt;$B$2,CN184+1,CN184-1))</f>
        <v/>
      </c>
      <c r="CP184" s="6" t="str" cm="1">
        <f t="array" aca="1" ref="CP184" ca="1">IF(OR(CO184="",CO184=0,CO184=4),"",IF(RAND()&lt;$B$2,CO184+1,CO184-1))</f>
        <v/>
      </c>
      <c r="CQ184" s="6" t="str" cm="1">
        <f t="array" aca="1" ref="CQ184" ca="1">IF(OR(CP184="",CP184=0,CP184=4),"",IF(RAND()&lt;$B$2,CP184+1,CP184-1))</f>
        <v/>
      </c>
      <c r="CR184" s="6" t="str" cm="1">
        <f t="array" aca="1" ref="CR184" ca="1">IF(OR(CQ184="",CQ184=0,CQ184=4),"",IF(RAND()&lt;$B$2,CQ184+1,CQ184-1))</f>
        <v/>
      </c>
      <c r="CS184" s="6" t="str" cm="1">
        <f t="array" aca="1" ref="CS184" ca="1">IF(OR(CR184="",CR184=0,CR184=4),"",IF(RAND()&lt;$B$2,CR184+1,CR184-1))</f>
        <v/>
      </c>
      <c r="CT184" s="6" t="str" cm="1">
        <f t="array" aca="1" ref="CT184" ca="1">IF(OR(CS184="",CS184=0,CS184=4),"",IF(RAND()&lt;$B$2,CS184+1,CS184-1))</f>
        <v/>
      </c>
      <c r="CU184" s="6" t="str" cm="1">
        <f t="array" aca="1" ref="CU184" ca="1">IF(OR(CT184="",CT184=0,CT184=4),"",IF(RAND()&lt;$B$2,CT184+1,CT184-1))</f>
        <v/>
      </c>
      <c r="CV184" s="6" t="str" cm="1">
        <f t="array" aca="1" ref="CV184" ca="1">IF(OR(CU184="",CU184=0,CU184=4),"",IF(RAND()&lt;$B$2,CU184+1,CU184-1))</f>
        <v/>
      </c>
      <c r="CW184" s="6" t="str" cm="1">
        <f t="array" aca="1" ref="CW184" ca="1">IF(OR(CV184="",CV184=0,CV184=4),"",IF(RAND()&lt;$B$2,CV184+1,CV184-1))</f>
        <v/>
      </c>
      <c r="CX184" s="6" t="str" cm="1">
        <f t="array" aca="1" ref="CX184" ca="1">IF(OR(CW184="",CW184=0,CW184=4),"",IF(RAND()&lt;$B$2,CW184+1,CW184-1))</f>
        <v/>
      </c>
      <c r="CY184" s="6" t="str" cm="1">
        <f t="array" aca="1" ref="CY184" ca="1">IF(OR(CX184="",CX184=0,CX184=4),"",IF(RAND()&lt;$B$2,CX184+1,CX184-1))</f>
        <v/>
      </c>
      <c r="CZ184" s="6" t="str" cm="1">
        <f t="array" aca="1" ref="CZ184" ca="1">IF(OR(CY184="",CY184=0,CY184=4),"",IF(RAND()&lt;$B$2,CY184+1,CY184-1))</f>
        <v/>
      </c>
      <c r="DA184" s="6" t="str" cm="1">
        <f t="array" aca="1" ref="DA184" ca="1">IF(OR(CZ184="",CZ184=0,CZ184=4),"",IF(RAND()&lt;$B$2,CZ184+1,CZ184-1))</f>
        <v/>
      </c>
      <c r="DB184" s="9" t="str" cm="1">
        <f t="array" aca="1" ref="DB184" ca="1">IF(OR(DA184="",DA184=0,DA184=4),"",IF(RAND()&lt;$B$2,DA184+1,DA184-1))</f>
        <v/>
      </c>
      <c r="DC184" s="22" t="str" cm="1">
        <f t="array" aca="1" ref="DC184" ca="1">IF(OR(DB184="",DB184=0,DB184=4),"",IF(RAND()&lt;$B$2,DB184+1,DB184-1))</f>
        <v/>
      </c>
    </row>
    <row r="185" spans="1:107" ht="26" customHeight="1" x14ac:dyDescent="0.2">
      <c r="A185" s="6"/>
      <c r="B185" s="6"/>
      <c r="C185" s="6"/>
      <c r="D185" s="6"/>
      <c r="E185" s="16" cm="1">
        <f t="array" aca="1" ref="E185" ca="1">COUNTIF(H185:DC185,4)</f>
        <v>1</v>
      </c>
      <c r="F185" s="17" cm="1">
        <f t="array" ref="F185">F184+1</f>
        <v>184</v>
      </c>
      <c r="G185" s="18">
        <v>2</v>
      </c>
      <c r="H185" s="4" cm="1">
        <f t="array" aca="1" ref="H185" ca="1">IF(OR(G185="",G185=0,G185=4),"",IF(RAND()&lt;$B$2,G185+1,G185-1))</f>
        <v>1</v>
      </c>
      <c r="I185" s="4" cm="1">
        <f t="array" aca="1" ref="I185" ca="1">IF(OR(H185="",H185=0,H185=4),"",IF(RAND()&lt;$B$2,H185+1,H185-1))</f>
        <v>2</v>
      </c>
      <c r="J185" s="6" cm="1">
        <f t="array" aca="1" ref="J185" ca="1">IF(OR(I185="",I185=0,I185=4),"",IF(RAND()&lt;$B$2,I185+1,I185-1))</f>
        <v>3</v>
      </c>
      <c r="K185" s="6" cm="1">
        <f t="array" aca="1" ref="K185" ca="1">IF(OR(J185="",J185=0,J185=4),"",IF(RAND()&lt;$B$2,J185+1,J185-1))</f>
        <v>4</v>
      </c>
      <c r="L185" s="6" t="str" cm="1">
        <f t="array" aca="1" ref="L185" ca="1">IF(OR(K185="",K185=0,K185=4),"",IF(RAND()&lt;$B$2,K185+1,K185-1))</f>
        <v/>
      </c>
      <c r="M185" s="6" t="str" cm="1">
        <f t="array" aca="1" ref="M185" ca="1">IF(OR(L185="",L185=0,L185=4),"",IF(RAND()&lt;$B$2,L185+1,L185-1))</f>
        <v/>
      </c>
      <c r="N185" s="6" t="str" cm="1">
        <f t="array" aca="1" ref="N185" ca="1">IF(OR(M185="",M185=0,M185=4),"",IF(RAND()&lt;$B$2,M185+1,M185-1))</f>
        <v/>
      </c>
      <c r="O185" s="6" t="str" cm="1">
        <f t="array" aca="1" ref="O185" ca="1">IF(OR(N185="",N185=0,N185=4),"",IF(RAND()&lt;$B$2,N185+1,N185-1))</f>
        <v/>
      </c>
      <c r="P185" s="6" t="str" cm="1">
        <f t="array" aca="1" ref="P185" ca="1">IF(OR(O185="",O185=0,O185=4),"",IF(RAND()&lt;$B$2,O185+1,O185-1))</f>
        <v/>
      </c>
      <c r="Q185" s="6" t="str" cm="1">
        <f t="array" aca="1" ref="Q185" ca="1">IF(OR(P185="",P185=0,P185=4),"",IF(RAND()&lt;$B$2,P185+1,P185-1))</f>
        <v/>
      </c>
      <c r="R185" s="6" t="str" cm="1">
        <f t="array" aca="1" ref="R185" ca="1">IF(OR(Q185="",Q185=0,Q185=4),"",IF(RAND()&lt;$B$2,Q185+1,Q185-1))</f>
        <v/>
      </c>
      <c r="S185" s="6" t="str" cm="1">
        <f t="array" aca="1" ref="S185" ca="1">IF(OR(R185="",R185=0,R185=4),"",IF(RAND()&lt;$B$2,R185+1,R185-1))</f>
        <v/>
      </c>
      <c r="T185" s="6" t="str" cm="1">
        <f t="array" aca="1" ref="T185" ca="1">IF(OR(S185="",S185=0,S185=4),"",IF(RAND()&lt;$B$2,S185+1,S185-1))</f>
        <v/>
      </c>
      <c r="U185" s="6" t="str" cm="1">
        <f t="array" aca="1" ref="U185" ca="1">IF(OR(T185="",T185=0,T185=4),"",IF(RAND()&lt;$B$2,T185+1,T185-1))</f>
        <v/>
      </c>
      <c r="V185" s="6" t="str" cm="1">
        <f t="array" aca="1" ref="V185" ca="1">IF(OR(U185="",U185=0,U185=4),"",IF(RAND()&lt;$B$2,U185+1,U185-1))</f>
        <v/>
      </c>
      <c r="W185" s="6" t="str" cm="1">
        <f t="array" aca="1" ref="W185" ca="1">IF(OR(V185="",V185=0,V185=4),"",IF(RAND()&lt;$B$2,V185+1,V185-1))</f>
        <v/>
      </c>
      <c r="X185" s="6" t="str" cm="1">
        <f t="array" aca="1" ref="X185" ca="1">IF(OR(W185="",W185=0,W185=4),"",IF(RAND()&lt;$B$2,W185+1,W185-1))</f>
        <v/>
      </c>
      <c r="Y185" s="6" t="str" cm="1">
        <f t="array" aca="1" ref="Y185" ca="1">IF(OR(X185="",X185=0,X185=4),"",IF(RAND()&lt;$B$2,X185+1,X185-1))</f>
        <v/>
      </c>
      <c r="Z185" s="6" t="str" cm="1">
        <f t="array" aca="1" ref="Z185" ca="1">IF(OR(Y185="",Y185=0,Y185=4),"",IF(RAND()&lt;$B$2,Y185+1,Y185-1))</f>
        <v/>
      </c>
      <c r="AA185" s="6" t="str" cm="1">
        <f t="array" aca="1" ref="AA185" ca="1">IF(OR(Z185="",Z185=0,Z185=4),"",IF(RAND()&lt;$B$2,Z185+1,Z185-1))</f>
        <v/>
      </c>
      <c r="AB185" s="6" t="str" cm="1">
        <f t="array" aca="1" ref="AB185" ca="1">IF(OR(AA185="",AA185=0,AA185=4),"",IF(RAND()&lt;$B$2,AA185+1,AA185-1))</f>
        <v/>
      </c>
      <c r="AC185" s="6" t="str" cm="1">
        <f t="array" aca="1" ref="AC185" ca="1">IF(OR(AB185="",AB185=0,AB185=4),"",IF(RAND()&lt;$B$2,AB185+1,AB185-1))</f>
        <v/>
      </c>
      <c r="AD185" s="6" t="str" cm="1">
        <f t="array" aca="1" ref="AD185" ca="1">IF(OR(AC185="",AC185=0,AC185=4),"",IF(RAND()&lt;$B$2,AC185+1,AC185-1))</f>
        <v/>
      </c>
      <c r="AE185" s="6" t="str" cm="1">
        <f t="array" aca="1" ref="AE185" ca="1">IF(OR(AD185="",AD185=0,AD185=4),"",IF(RAND()&lt;$B$2,AD185+1,AD185-1))</f>
        <v/>
      </c>
      <c r="AF185" s="6" t="str" cm="1">
        <f t="array" aca="1" ref="AF185" ca="1">IF(OR(AE185="",AE185=0,AE185=4),"",IF(RAND()&lt;$B$2,AE185+1,AE185-1))</f>
        <v/>
      </c>
      <c r="AG185" s="6" t="str" cm="1">
        <f t="array" aca="1" ref="AG185" ca="1">IF(OR(AF185="",AF185=0,AF185=4),"",IF(RAND()&lt;$B$2,AF185+1,AF185-1))</f>
        <v/>
      </c>
      <c r="AH185" s="6" t="str" cm="1">
        <f t="array" aca="1" ref="AH185" ca="1">IF(OR(AG185="",AG185=0,AG185=4),"",IF(RAND()&lt;$B$2,AG185+1,AG185-1))</f>
        <v/>
      </c>
      <c r="AI185" s="6" t="str" cm="1">
        <f t="array" aca="1" ref="AI185" ca="1">IF(OR(AH185="",AH185=0,AH185=4),"",IF(RAND()&lt;$B$2,AH185+1,AH185-1))</f>
        <v/>
      </c>
      <c r="AJ185" s="6" t="str" cm="1">
        <f t="array" aca="1" ref="AJ185" ca="1">IF(OR(AI185="",AI185=0,AI185=4),"",IF(RAND()&lt;$B$2,AI185+1,AI185-1))</f>
        <v/>
      </c>
      <c r="AK185" s="6" t="str" cm="1">
        <f t="array" aca="1" ref="AK185" ca="1">IF(OR(AJ185="",AJ185=0,AJ185=4),"",IF(RAND()&lt;$B$2,AJ185+1,AJ185-1))</f>
        <v/>
      </c>
      <c r="AL185" s="6" t="str" cm="1">
        <f t="array" aca="1" ref="AL185" ca="1">IF(OR(AK185="",AK185=0,AK185=4),"",IF(RAND()&lt;$B$2,AK185+1,AK185-1))</f>
        <v/>
      </c>
      <c r="AM185" s="6" t="str" cm="1">
        <f t="array" aca="1" ref="AM185" ca="1">IF(OR(AL185="",AL185=0,AL185=4),"",IF(RAND()&lt;$B$2,AL185+1,AL185-1))</f>
        <v/>
      </c>
      <c r="AN185" s="6" t="str" cm="1">
        <f t="array" aca="1" ref="AN185" ca="1">IF(OR(AM185="",AM185=0,AM185=4),"",IF(RAND()&lt;$B$2,AM185+1,AM185-1))</f>
        <v/>
      </c>
      <c r="AO185" s="6" t="str" cm="1">
        <f t="array" aca="1" ref="AO185" ca="1">IF(OR(AN185="",AN185=0,AN185=4),"",IF(RAND()&lt;$B$2,AN185+1,AN185-1))</f>
        <v/>
      </c>
      <c r="AP185" s="6" t="str" cm="1">
        <f t="array" aca="1" ref="AP185" ca="1">IF(OR(AO185="",AO185=0,AO185=4),"",IF(RAND()&lt;$B$2,AO185+1,AO185-1))</f>
        <v/>
      </c>
      <c r="AQ185" s="6" t="str" cm="1">
        <f t="array" aca="1" ref="AQ185" ca="1">IF(OR(AP185="",AP185=0,AP185=4),"",IF(RAND()&lt;$B$2,AP185+1,AP185-1))</f>
        <v/>
      </c>
      <c r="AR185" s="6" t="str" cm="1">
        <f t="array" aca="1" ref="AR185" ca="1">IF(OR(AQ185="",AQ185=0,AQ185=4),"",IF(RAND()&lt;$B$2,AQ185+1,AQ185-1))</f>
        <v/>
      </c>
      <c r="AS185" s="6" t="str" cm="1">
        <f t="array" aca="1" ref="AS185" ca="1">IF(OR(AR185="",AR185=0,AR185=4),"",IF(RAND()&lt;$B$2,AR185+1,AR185-1))</f>
        <v/>
      </c>
      <c r="AT185" s="6" t="str" cm="1">
        <f t="array" aca="1" ref="AT185" ca="1">IF(OR(AS185="",AS185=0,AS185=4),"",IF(RAND()&lt;$B$2,AS185+1,AS185-1))</f>
        <v/>
      </c>
      <c r="AU185" s="6" t="str" cm="1">
        <f t="array" aca="1" ref="AU185" ca="1">IF(OR(AT185="",AT185=0,AT185=4),"",IF(RAND()&lt;$B$2,AT185+1,AT185-1))</f>
        <v/>
      </c>
      <c r="AV185" s="6" t="str" cm="1">
        <f t="array" aca="1" ref="AV185" ca="1">IF(OR(AU185="",AU185=0,AU185=4),"",IF(RAND()&lt;$B$2,AU185+1,AU185-1))</f>
        <v/>
      </c>
      <c r="AW185" s="6" t="str" cm="1">
        <f t="array" aca="1" ref="AW185" ca="1">IF(OR(AV185="",AV185=0,AV185=4),"",IF(RAND()&lt;$B$2,AV185+1,AV185-1))</f>
        <v/>
      </c>
      <c r="AX185" s="6" t="str" cm="1">
        <f t="array" aca="1" ref="AX185" ca="1">IF(OR(AW185="",AW185=0,AW185=4),"",IF(RAND()&lt;$B$2,AW185+1,AW185-1))</f>
        <v/>
      </c>
      <c r="AY185" s="6" t="str" cm="1">
        <f t="array" aca="1" ref="AY185" ca="1">IF(OR(AX185="",AX185=0,AX185=4),"",IF(RAND()&lt;$B$2,AX185+1,AX185-1))</f>
        <v/>
      </c>
      <c r="AZ185" s="6" t="str" cm="1">
        <f t="array" aca="1" ref="AZ185" ca="1">IF(OR(AY185="",AY185=0,AY185=4),"",IF(RAND()&lt;$B$2,AY185+1,AY185-1))</f>
        <v/>
      </c>
      <c r="BA185" s="6" t="str" cm="1">
        <f t="array" aca="1" ref="BA185" ca="1">IF(OR(AZ185="",AZ185=0,AZ185=4),"",IF(RAND()&lt;$B$2,AZ185+1,AZ185-1))</f>
        <v/>
      </c>
      <c r="BB185" s="6" t="str" cm="1">
        <f t="array" aca="1" ref="BB185" ca="1">IF(OR(BA185="",BA185=0,BA185=4),"",IF(RAND()&lt;$B$2,BA185+1,BA185-1))</f>
        <v/>
      </c>
      <c r="BC185" s="6" t="str" cm="1">
        <f t="array" aca="1" ref="BC185" ca="1">IF(OR(BB185="",BB185=0,BB185=4),"",IF(RAND()&lt;$B$2,BB185+1,BB185-1))</f>
        <v/>
      </c>
      <c r="BD185" s="6" t="str" cm="1">
        <f t="array" aca="1" ref="BD185" ca="1">IF(OR(BC185="",BC185=0,BC185=4),"",IF(RAND()&lt;$B$2,BC185+1,BC185-1))</f>
        <v/>
      </c>
      <c r="BE185" s="6" t="str" cm="1">
        <f t="array" aca="1" ref="BE185" ca="1">IF(OR(BD185="",BD185=0,BD185=4),"",IF(RAND()&lt;$B$2,BD185+1,BD185-1))</f>
        <v/>
      </c>
      <c r="BF185" s="6" t="str" cm="1">
        <f t="array" aca="1" ref="BF185" ca="1">IF(OR(BE185="",BE185=0,BE185=4),"",IF(RAND()&lt;$B$2,BE185+1,BE185-1))</f>
        <v/>
      </c>
      <c r="BG185" s="6" t="str" cm="1">
        <f t="array" aca="1" ref="BG185" ca="1">IF(OR(BF185="",BF185=0,BF185=4),"",IF(RAND()&lt;$B$2,BF185+1,BF185-1))</f>
        <v/>
      </c>
      <c r="BH185" s="6" t="str" cm="1">
        <f t="array" aca="1" ref="BH185" ca="1">IF(OR(BG185="",BG185=0,BG185=4),"",IF(RAND()&lt;$B$2,BG185+1,BG185-1))</f>
        <v/>
      </c>
      <c r="BI185" s="6" t="str" cm="1">
        <f t="array" aca="1" ref="BI185" ca="1">IF(OR(BH185="",BH185=0,BH185=4),"",IF(RAND()&lt;$B$2,BH185+1,BH185-1))</f>
        <v/>
      </c>
      <c r="BJ185" s="6" t="str" cm="1">
        <f t="array" aca="1" ref="BJ185" ca="1">IF(OR(BI185="",BI185=0,BI185=4),"",IF(RAND()&lt;$B$2,BI185+1,BI185-1))</f>
        <v/>
      </c>
      <c r="BK185" s="6" t="str" cm="1">
        <f t="array" aca="1" ref="BK185" ca="1">IF(OR(BJ185="",BJ185=0,BJ185=4),"",IF(RAND()&lt;$B$2,BJ185+1,BJ185-1))</f>
        <v/>
      </c>
      <c r="BL185" s="6" t="str" cm="1">
        <f t="array" aca="1" ref="BL185" ca="1">IF(OR(BK185="",BK185=0,BK185=4),"",IF(RAND()&lt;$B$2,BK185+1,BK185-1))</f>
        <v/>
      </c>
      <c r="BM185" s="6" t="str" cm="1">
        <f t="array" aca="1" ref="BM185" ca="1">IF(OR(BL185="",BL185=0,BL185=4),"",IF(RAND()&lt;$B$2,BL185+1,BL185-1))</f>
        <v/>
      </c>
      <c r="BN185" s="6" t="str" cm="1">
        <f t="array" aca="1" ref="BN185" ca="1">IF(OR(BM185="",BM185=0,BM185=4),"",IF(RAND()&lt;$B$2,BM185+1,BM185-1))</f>
        <v/>
      </c>
      <c r="BO185" s="6" t="str" cm="1">
        <f t="array" aca="1" ref="BO185" ca="1">IF(OR(BN185="",BN185=0,BN185=4),"",IF(RAND()&lt;$B$2,BN185+1,BN185-1))</f>
        <v/>
      </c>
      <c r="BP185" s="6" t="str" cm="1">
        <f t="array" aca="1" ref="BP185" ca="1">IF(OR(BO185="",BO185=0,BO185=4),"",IF(RAND()&lt;$B$2,BO185+1,BO185-1))</f>
        <v/>
      </c>
      <c r="BQ185" s="6" t="str" cm="1">
        <f t="array" aca="1" ref="BQ185" ca="1">IF(OR(BP185="",BP185=0,BP185=4),"",IF(RAND()&lt;$B$2,BP185+1,BP185-1))</f>
        <v/>
      </c>
      <c r="BR185" s="6" t="str" cm="1">
        <f t="array" aca="1" ref="BR185" ca="1">IF(OR(BQ185="",BQ185=0,BQ185=4),"",IF(RAND()&lt;$B$2,BQ185+1,BQ185-1))</f>
        <v/>
      </c>
      <c r="BS185" s="6" t="str" cm="1">
        <f t="array" aca="1" ref="BS185" ca="1">IF(OR(BR185="",BR185=0,BR185=4),"",IF(RAND()&lt;$B$2,BR185+1,BR185-1))</f>
        <v/>
      </c>
      <c r="BT185" s="6" t="str" cm="1">
        <f t="array" aca="1" ref="BT185" ca="1">IF(OR(BS185="",BS185=0,BS185=4),"",IF(RAND()&lt;$B$2,BS185+1,BS185-1))</f>
        <v/>
      </c>
      <c r="BU185" s="6" t="str" cm="1">
        <f t="array" aca="1" ref="BU185" ca="1">IF(OR(BT185="",BT185=0,BT185=4),"",IF(RAND()&lt;$B$2,BT185+1,BT185-1))</f>
        <v/>
      </c>
      <c r="BV185" s="6" t="str" cm="1">
        <f t="array" aca="1" ref="BV185" ca="1">IF(OR(BU185="",BU185=0,BU185=4),"",IF(RAND()&lt;$B$2,BU185+1,BU185-1))</f>
        <v/>
      </c>
      <c r="BW185" s="6" t="str" cm="1">
        <f t="array" aca="1" ref="BW185" ca="1">IF(OR(BV185="",BV185=0,BV185=4),"",IF(RAND()&lt;$B$2,BV185+1,BV185-1))</f>
        <v/>
      </c>
      <c r="BX185" s="6" t="str" cm="1">
        <f t="array" aca="1" ref="BX185" ca="1">IF(OR(BW185="",BW185=0,BW185=4),"",IF(RAND()&lt;$B$2,BW185+1,BW185-1))</f>
        <v/>
      </c>
      <c r="BY185" s="6" t="str" cm="1">
        <f t="array" aca="1" ref="BY185" ca="1">IF(OR(BX185="",BX185=0,BX185=4),"",IF(RAND()&lt;$B$2,BX185+1,BX185-1))</f>
        <v/>
      </c>
      <c r="BZ185" s="6" t="str" cm="1">
        <f t="array" aca="1" ref="BZ185" ca="1">IF(OR(BY185="",BY185=0,BY185=4),"",IF(RAND()&lt;$B$2,BY185+1,BY185-1))</f>
        <v/>
      </c>
      <c r="CA185" s="6" t="str" cm="1">
        <f t="array" aca="1" ref="CA185" ca="1">IF(OR(BZ185="",BZ185=0,BZ185=4),"",IF(RAND()&lt;$B$2,BZ185+1,BZ185-1))</f>
        <v/>
      </c>
      <c r="CB185" s="6" t="str" cm="1">
        <f t="array" aca="1" ref="CB185" ca="1">IF(OR(CA185="",CA185=0,CA185=4),"",IF(RAND()&lt;$B$2,CA185+1,CA185-1))</f>
        <v/>
      </c>
      <c r="CC185" s="6" t="str" cm="1">
        <f t="array" aca="1" ref="CC185" ca="1">IF(OR(CB185="",CB185=0,CB185=4),"",IF(RAND()&lt;$B$2,CB185+1,CB185-1))</f>
        <v/>
      </c>
      <c r="CD185" s="6" t="str" cm="1">
        <f t="array" aca="1" ref="CD185" ca="1">IF(OR(CC185="",CC185=0,CC185=4),"",IF(RAND()&lt;$B$2,CC185+1,CC185-1))</f>
        <v/>
      </c>
      <c r="CE185" s="6" t="str" cm="1">
        <f t="array" aca="1" ref="CE185" ca="1">IF(OR(CD185="",CD185=0,CD185=4),"",IF(RAND()&lt;$B$2,CD185+1,CD185-1))</f>
        <v/>
      </c>
      <c r="CF185" s="6" t="str" cm="1">
        <f t="array" aca="1" ref="CF185" ca="1">IF(OR(CE185="",CE185=0,CE185=4),"",IF(RAND()&lt;$B$2,CE185+1,CE185-1))</f>
        <v/>
      </c>
      <c r="CG185" s="6" t="str" cm="1">
        <f t="array" aca="1" ref="CG185" ca="1">IF(OR(CF185="",CF185=0,CF185=4),"",IF(RAND()&lt;$B$2,CF185+1,CF185-1))</f>
        <v/>
      </c>
      <c r="CH185" s="6" t="str" cm="1">
        <f t="array" aca="1" ref="CH185" ca="1">IF(OR(CG185="",CG185=0,CG185=4),"",IF(RAND()&lt;$B$2,CG185+1,CG185-1))</f>
        <v/>
      </c>
      <c r="CI185" s="6" t="str" cm="1">
        <f t="array" aca="1" ref="CI185" ca="1">IF(OR(CH185="",CH185=0,CH185=4),"",IF(RAND()&lt;$B$2,CH185+1,CH185-1))</f>
        <v/>
      </c>
      <c r="CJ185" s="6" t="str" cm="1">
        <f t="array" aca="1" ref="CJ185" ca="1">IF(OR(CI185="",CI185=0,CI185=4),"",IF(RAND()&lt;$B$2,CI185+1,CI185-1))</f>
        <v/>
      </c>
      <c r="CK185" s="6" t="str" cm="1">
        <f t="array" aca="1" ref="CK185" ca="1">IF(OR(CJ185="",CJ185=0,CJ185=4),"",IF(RAND()&lt;$B$2,CJ185+1,CJ185-1))</f>
        <v/>
      </c>
      <c r="CL185" s="6" t="str" cm="1">
        <f t="array" aca="1" ref="CL185" ca="1">IF(OR(CK185="",CK185=0,CK185=4),"",IF(RAND()&lt;$B$2,CK185+1,CK185-1))</f>
        <v/>
      </c>
      <c r="CM185" s="6" t="str" cm="1">
        <f t="array" aca="1" ref="CM185" ca="1">IF(OR(CL185="",CL185=0,CL185=4),"",IF(RAND()&lt;$B$2,CL185+1,CL185-1))</f>
        <v/>
      </c>
      <c r="CN185" s="6" t="str" cm="1">
        <f t="array" aca="1" ref="CN185" ca="1">IF(OR(CM185="",CM185=0,CM185=4),"",IF(RAND()&lt;$B$2,CM185+1,CM185-1))</f>
        <v/>
      </c>
      <c r="CO185" s="6" t="str" cm="1">
        <f t="array" aca="1" ref="CO185" ca="1">IF(OR(CN185="",CN185=0,CN185=4),"",IF(RAND()&lt;$B$2,CN185+1,CN185-1))</f>
        <v/>
      </c>
      <c r="CP185" s="6" t="str" cm="1">
        <f t="array" aca="1" ref="CP185" ca="1">IF(OR(CO185="",CO185=0,CO185=4),"",IF(RAND()&lt;$B$2,CO185+1,CO185-1))</f>
        <v/>
      </c>
      <c r="CQ185" s="6" t="str" cm="1">
        <f t="array" aca="1" ref="CQ185" ca="1">IF(OR(CP185="",CP185=0,CP185=4),"",IF(RAND()&lt;$B$2,CP185+1,CP185-1))</f>
        <v/>
      </c>
      <c r="CR185" s="6" t="str" cm="1">
        <f t="array" aca="1" ref="CR185" ca="1">IF(OR(CQ185="",CQ185=0,CQ185=4),"",IF(RAND()&lt;$B$2,CQ185+1,CQ185-1))</f>
        <v/>
      </c>
      <c r="CS185" s="6" t="str" cm="1">
        <f t="array" aca="1" ref="CS185" ca="1">IF(OR(CR185="",CR185=0,CR185=4),"",IF(RAND()&lt;$B$2,CR185+1,CR185-1))</f>
        <v/>
      </c>
      <c r="CT185" s="6" t="str" cm="1">
        <f t="array" aca="1" ref="CT185" ca="1">IF(OR(CS185="",CS185=0,CS185=4),"",IF(RAND()&lt;$B$2,CS185+1,CS185-1))</f>
        <v/>
      </c>
      <c r="CU185" s="6" t="str" cm="1">
        <f t="array" aca="1" ref="CU185" ca="1">IF(OR(CT185="",CT185=0,CT185=4),"",IF(RAND()&lt;$B$2,CT185+1,CT185-1))</f>
        <v/>
      </c>
      <c r="CV185" s="6" t="str" cm="1">
        <f t="array" aca="1" ref="CV185" ca="1">IF(OR(CU185="",CU185=0,CU185=4),"",IF(RAND()&lt;$B$2,CU185+1,CU185-1))</f>
        <v/>
      </c>
      <c r="CW185" s="6" t="str" cm="1">
        <f t="array" aca="1" ref="CW185" ca="1">IF(OR(CV185="",CV185=0,CV185=4),"",IF(RAND()&lt;$B$2,CV185+1,CV185-1))</f>
        <v/>
      </c>
      <c r="CX185" s="6" t="str" cm="1">
        <f t="array" aca="1" ref="CX185" ca="1">IF(OR(CW185="",CW185=0,CW185=4),"",IF(RAND()&lt;$B$2,CW185+1,CW185-1))</f>
        <v/>
      </c>
      <c r="CY185" s="6" t="str" cm="1">
        <f t="array" aca="1" ref="CY185" ca="1">IF(OR(CX185="",CX185=0,CX185=4),"",IF(RAND()&lt;$B$2,CX185+1,CX185-1))</f>
        <v/>
      </c>
      <c r="CZ185" s="6" t="str" cm="1">
        <f t="array" aca="1" ref="CZ185" ca="1">IF(OR(CY185="",CY185=0,CY185=4),"",IF(RAND()&lt;$B$2,CY185+1,CY185-1))</f>
        <v/>
      </c>
      <c r="DA185" s="6" t="str" cm="1">
        <f t="array" aca="1" ref="DA185" ca="1">IF(OR(CZ185="",CZ185=0,CZ185=4),"",IF(RAND()&lt;$B$2,CZ185+1,CZ185-1))</f>
        <v/>
      </c>
      <c r="DB185" s="9" t="str" cm="1">
        <f t="array" aca="1" ref="DB185" ca="1">IF(OR(DA185="",DA185=0,DA185=4),"",IF(RAND()&lt;$B$2,DA185+1,DA185-1))</f>
        <v/>
      </c>
      <c r="DC185" s="22" t="str" cm="1">
        <f t="array" aca="1" ref="DC185" ca="1">IF(OR(DB185="",DB185=0,DB185=4),"",IF(RAND()&lt;$B$2,DB185+1,DB185-1))</f>
        <v/>
      </c>
    </row>
    <row r="186" spans="1:107" ht="26" customHeight="1" x14ac:dyDescent="0.2">
      <c r="A186" s="6"/>
      <c r="B186" s="6"/>
      <c r="C186" s="6"/>
      <c r="D186" s="6"/>
      <c r="E186" s="16" cm="1">
        <f t="array" aca="1" ref="E186" ca="1">COUNTIF(H186:DC186,4)</f>
        <v>0</v>
      </c>
      <c r="F186" s="17" cm="1">
        <f t="array" ref="F186">F185+1</f>
        <v>185</v>
      </c>
      <c r="G186" s="18">
        <v>2</v>
      </c>
      <c r="H186" s="4" cm="1">
        <f t="array" aca="1" ref="H186" ca="1">IF(OR(G186="",G186=0,G186=4),"",IF(RAND()&lt;$B$2,G186+1,G186-1))</f>
        <v>3</v>
      </c>
      <c r="I186" s="4" cm="1">
        <f t="array" aca="1" ref="I186" ca="1">IF(OR(H186="",H186=0,H186=4),"",IF(RAND()&lt;$B$2,H186+1,H186-1))</f>
        <v>2</v>
      </c>
      <c r="J186" s="6" cm="1">
        <f t="array" aca="1" ref="J186" ca="1">IF(OR(I186="",I186=0,I186=4),"",IF(RAND()&lt;$B$2,I186+1,I186-1))</f>
        <v>3</v>
      </c>
      <c r="K186" s="6" cm="1">
        <f t="array" aca="1" ref="K186" ca="1">IF(OR(J186="",J186=0,J186=4),"",IF(RAND()&lt;$B$2,J186+1,J186-1))</f>
        <v>2</v>
      </c>
      <c r="L186" s="6" cm="1">
        <f t="array" aca="1" ref="L186" ca="1">IF(OR(K186="",K186=0,K186=4),"",IF(RAND()&lt;$B$2,K186+1,K186-1))</f>
        <v>1</v>
      </c>
      <c r="M186" s="6" cm="1">
        <f t="array" aca="1" ref="M186" ca="1">IF(OR(L186="",L186=0,L186=4),"",IF(RAND()&lt;$B$2,L186+1,L186-1))</f>
        <v>0</v>
      </c>
      <c r="N186" s="6" t="str" cm="1">
        <f t="array" aca="1" ref="N186" ca="1">IF(OR(M186="",M186=0,M186=4),"",IF(RAND()&lt;$B$2,M186+1,M186-1))</f>
        <v/>
      </c>
      <c r="O186" s="6" t="str" cm="1">
        <f t="array" aca="1" ref="O186" ca="1">IF(OR(N186="",N186=0,N186=4),"",IF(RAND()&lt;$B$2,N186+1,N186-1))</f>
        <v/>
      </c>
      <c r="P186" s="6" t="str" cm="1">
        <f t="array" aca="1" ref="P186" ca="1">IF(OR(O186="",O186=0,O186=4),"",IF(RAND()&lt;$B$2,O186+1,O186-1))</f>
        <v/>
      </c>
      <c r="Q186" s="6" t="str" cm="1">
        <f t="array" aca="1" ref="Q186" ca="1">IF(OR(P186="",P186=0,P186=4),"",IF(RAND()&lt;$B$2,P186+1,P186-1))</f>
        <v/>
      </c>
      <c r="R186" s="6" t="str" cm="1">
        <f t="array" aca="1" ref="R186" ca="1">IF(OR(Q186="",Q186=0,Q186=4),"",IF(RAND()&lt;$B$2,Q186+1,Q186-1))</f>
        <v/>
      </c>
      <c r="S186" s="6" t="str" cm="1">
        <f t="array" aca="1" ref="S186" ca="1">IF(OR(R186="",R186=0,R186=4),"",IF(RAND()&lt;$B$2,R186+1,R186-1))</f>
        <v/>
      </c>
      <c r="T186" s="6" t="str" cm="1">
        <f t="array" aca="1" ref="T186" ca="1">IF(OR(S186="",S186=0,S186=4),"",IF(RAND()&lt;$B$2,S186+1,S186-1))</f>
        <v/>
      </c>
      <c r="U186" s="6" t="str" cm="1">
        <f t="array" aca="1" ref="U186" ca="1">IF(OR(T186="",T186=0,T186=4),"",IF(RAND()&lt;$B$2,T186+1,T186-1))</f>
        <v/>
      </c>
      <c r="V186" s="6" t="str" cm="1">
        <f t="array" aca="1" ref="V186" ca="1">IF(OR(U186="",U186=0,U186=4),"",IF(RAND()&lt;$B$2,U186+1,U186-1))</f>
        <v/>
      </c>
      <c r="W186" s="6" t="str" cm="1">
        <f t="array" aca="1" ref="W186" ca="1">IF(OR(V186="",V186=0,V186=4),"",IF(RAND()&lt;$B$2,V186+1,V186-1))</f>
        <v/>
      </c>
      <c r="X186" s="6" t="str" cm="1">
        <f t="array" aca="1" ref="X186" ca="1">IF(OR(W186="",W186=0,W186=4),"",IF(RAND()&lt;$B$2,W186+1,W186-1))</f>
        <v/>
      </c>
      <c r="Y186" s="6" t="str" cm="1">
        <f t="array" aca="1" ref="Y186" ca="1">IF(OR(X186="",X186=0,X186=4),"",IF(RAND()&lt;$B$2,X186+1,X186-1))</f>
        <v/>
      </c>
      <c r="Z186" s="6" t="str" cm="1">
        <f t="array" aca="1" ref="Z186" ca="1">IF(OR(Y186="",Y186=0,Y186=4),"",IF(RAND()&lt;$B$2,Y186+1,Y186-1))</f>
        <v/>
      </c>
      <c r="AA186" s="6" t="str" cm="1">
        <f t="array" aca="1" ref="AA186" ca="1">IF(OR(Z186="",Z186=0,Z186=4),"",IF(RAND()&lt;$B$2,Z186+1,Z186-1))</f>
        <v/>
      </c>
      <c r="AB186" s="6" t="str" cm="1">
        <f t="array" aca="1" ref="AB186" ca="1">IF(OR(AA186="",AA186=0,AA186=4),"",IF(RAND()&lt;$B$2,AA186+1,AA186-1))</f>
        <v/>
      </c>
      <c r="AC186" s="6" t="str" cm="1">
        <f t="array" aca="1" ref="AC186" ca="1">IF(OR(AB186="",AB186=0,AB186=4),"",IF(RAND()&lt;$B$2,AB186+1,AB186-1))</f>
        <v/>
      </c>
      <c r="AD186" s="6" t="str" cm="1">
        <f t="array" aca="1" ref="AD186" ca="1">IF(OR(AC186="",AC186=0,AC186=4),"",IF(RAND()&lt;$B$2,AC186+1,AC186-1))</f>
        <v/>
      </c>
      <c r="AE186" s="6" t="str" cm="1">
        <f t="array" aca="1" ref="AE186" ca="1">IF(OR(AD186="",AD186=0,AD186=4),"",IF(RAND()&lt;$B$2,AD186+1,AD186-1))</f>
        <v/>
      </c>
      <c r="AF186" s="6" t="str" cm="1">
        <f t="array" aca="1" ref="AF186" ca="1">IF(OR(AE186="",AE186=0,AE186=4),"",IF(RAND()&lt;$B$2,AE186+1,AE186-1))</f>
        <v/>
      </c>
      <c r="AG186" s="6" t="str" cm="1">
        <f t="array" aca="1" ref="AG186" ca="1">IF(OR(AF186="",AF186=0,AF186=4),"",IF(RAND()&lt;$B$2,AF186+1,AF186-1))</f>
        <v/>
      </c>
      <c r="AH186" s="6" t="str" cm="1">
        <f t="array" aca="1" ref="AH186" ca="1">IF(OR(AG186="",AG186=0,AG186=4),"",IF(RAND()&lt;$B$2,AG186+1,AG186-1))</f>
        <v/>
      </c>
      <c r="AI186" s="6" t="str" cm="1">
        <f t="array" aca="1" ref="AI186" ca="1">IF(OR(AH186="",AH186=0,AH186=4),"",IF(RAND()&lt;$B$2,AH186+1,AH186-1))</f>
        <v/>
      </c>
      <c r="AJ186" s="6" t="str" cm="1">
        <f t="array" aca="1" ref="AJ186" ca="1">IF(OR(AI186="",AI186=0,AI186=4),"",IF(RAND()&lt;$B$2,AI186+1,AI186-1))</f>
        <v/>
      </c>
      <c r="AK186" s="6" t="str" cm="1">
        <f t="array" aca="1" ref="AK186" ca="1">IF(OR(AJ186="",AJ186=0,AJ186=4),"",IF(RAND()&lt;$B$2,AJ186+1,AJ186-1))</f>
        <v/>
      </c>
      <c r="AL186" s="6" t="str" cm="1">
        <f t="array" aca="1" ref="AL186" ca="1">IF(OR(AK186="",AK186=0,AK186=4),"",IF(RAND()&lt;$B$2,AK186+1,AK186-1))</f>
        <v/>
      </c>
      <c r="AM186" s="6" t="str" cm="1">
        <f t="array" aca="1" ref="AM186" ca="1">IF(OR(AL186="",AL186=0,AL186=4),"",IF(RAND()&lt;$B$2,AL186+1,AL186-1))</f>
        <v/>
      </c>
      <c r="AN186" s="6" t="str" cm="1">
        <f t="array" aca="1" ref="AN186" ca="1">IF(OR(AM186="",AM186=0,AM186=4),"",IF(RAND()&lt;$B$2,AM186+1,AM186-1))</f>
        <v/>
      </c>
      <c r="AO186" s="6" t="str" cm="1">
        <f t="array" aca="1" ref="AO186" ca="1">IF(OR(AN186="",AN186=0,AN186=4),"",IF(RAND()&lt;$B$2,AN186+1,AN186-1))</f>
        <v/>
      </c>
      <c r="AP186" s="6" t="str" cm="1">
        <f t="array" aca="1" ref="AP186" ca="1">IF(OR(AO186="",AO186=0,AO186=4),"",IF(RAND()&lt;$B$2,AO186+1,AO186-1))</f>
        <v/>
      </c>
      <c r="AQ186" s="6" t="str" cm="1">
        <f t="array" aca="1" ref="AQ186" ca="1">IF(OR(AP186="",AP186=0,AP186=4),"",IF(RAND()&lt;$B$2,AP186+1,AP186-1))</f>
        <v/>
      </c>
      <c r="AR186" s="6" t="str" cm="1">
        <f t="array" aca="1" ref="AR186" ca="1">IF(OR(AQ186="",AQ186=0,AQ186=4),"",IF(RAND()&lt;$B$2,AQ186+1,AQ186-1))</f>
        <v/>
      </c>
      <c r="AS186" s="6" t="str" cm="1">
        <f t="array" aca="1" ref="AS186" ca="1">IF(OR(AR186="",AR186=0,AR186=4),"",IF(RAND()&lt;$B$2,AR186+1,AR186-1))</f>
        <v/>
      </c>
      <c r="AT186" s="6" t="str" cm="1">
        <f t="array" aca="1" ref="AT186" ca="1">IF(OR(AS186="",AS186=0,AS186=4),"",IF(RAND()&lt;$B$2,AS186+1,AS186-1))</f>
        <v/>
      </c>
      <c r="AU186" s="6" t="str" cm="1">
        <f t="array" aca="1" ref="AU186" ca="1">IF(OR(AT186="",AT186=0,AT186=4),"",IF(RAND()&lt;$B$2,AT186+1,AT186-1))</f>
        <v/>
      </c>
      <c r="AV186" s="6" t="str" cm="1">
        <f t="array" aca="1" ref="AV186" ca="1">IF(OR(AU186="",AU186=0,AU186=4),"",IF(RAND()&lt;$B$2,AU186+1,AU186-1))</f>
        <v/>
      </c>
      <c r="AW186" s="6" t="str" cm="1">
        <f t="array" aca="1" ref="AW186" ca="1">IF(OR(AV186="",AV186=0,AV186=4),"",IF(RAND()&lt;$B$2,AV186+1,AV186-1))</f>
        <v/>
      </c>
      <c r="AX186" s="6" t="str" cm="1">
        <f t="array" aca="1" ref="AX186" ca="1">IF(OR(AW186="",AW186=0,AW186=4),"",IF(RAND()&lt;$B$2,AW186+1,AW186-1))</f>
        <v/>
      </c>
      <c r="AY186" s="6" t="str" cm="1">
        <f t="array" aca="1" ref="AY186" ca="1">IF(OR(AX186="",AX186=0,AX186=4),"",IF(RAND()&lt;$B$2,AX186+1,AX186-1))</f>
        <v/>
      </c>
      <c r="AZ186" s="6" t="str" cm="1">
        <f t="array" aca="1" ref="AZ186" ca="1">IF(OR(AY186="",AY186=0,AY186=4),"",IF(RAND()&lt;$B$2,AY186+1,AY186-1))</f>
        <v/>
      </c>
      <c r="BA186" s="6" t="str" cm="1">
        <f t="array" aca="1" ref="BA186" ca="1">IF(OR(AZ186="",AZ186=0,AZ186=4),"",IF(RAND()&lt;$B$2,AZ186+1,AZ186-1))</f>
        <v/>
      </c>
      <c r="BB186" s="6" t="str" cm="1">
        <f t="array" aca="1" ref="BB186" ca="1">IF(OR(BA186="",BA186=0,BA186=4),"",IF(RAND()&lt;$B$2,BA186+1,BA186-1))</f>
        <v/>
      </c>
      <c r="BC186" s="6" t="str" cm="1">
        <f t="array" aca="1" ref="BC186" ca="1">IF(OR(BB186="",BB186=0,BB186=4),"",IF(RAND()&lt;$B$2,BB186+1,BB186-1))</f>
        <v/>
      </c>
      <c r="BD186" s="6" t="str" cm="1">
        <f t="array" aca="1" ref="BD186" ca="1">IF(OR(BC186="",BC186=0,BC186=4),"",IF(RAND()&lt;$B$2,BC186+1,BC186-1))</f>
        <v/>
      </c>
      <c r="BE186" s="6" t="str" cm="1">
        <f t="array" aca="1" ref="BE186" ca="1">IF(OR(BD186="",BD186=0,BD186=4),"",IF(RAND()&lt;$B$2,BD186+1,BD186-1))</f>
        <v/>
      </c>
      <c r="BF186" s="6" t="str" cm="1">
        <f t="array" aca="1" ref="BF186" ca="1">IF(OR(BE186="",BE186=0,BE186=4),"",IF(RAND()&lt;$B$2,BE186+1,BE186-1))</f>
        <v/>
      </c>
      <c r="BG186" s="6" t="str" cm="1">
        <f t="array" aca="1" ref="BG186" ca="1">IF(OR(BF186="",BF186=0,BF186=4),"",IF(RAND()&lt;$B$2,BF186+1,BF186-1))</f>
        <v/>
      </c>
      <c r="BH186" s="6" t="str" cm="1">
        <f t="array" aca="1" ref="BH186" ca="1">IF(OR(BG186="",BG186=0,BG186=4),"",IF(RAND()&lt;$B$2,BG186+1,BG186-1))</f>
        <v/>
      </c>
      <c r="BI186" s="6" t="str" cm="1">
        <f t="array" aca="1" ref="BI186" ca="1">IF(OR(BH186="",BH186=0,BH186=4),"",IF(RAND()&lt;$B$2,BH186+1,BH186-1))</f>
        <v/>
      </c>
      <c r="BJ186" s="6" t="str" cm="1">
        <f t="array" aca="1" ref="BJ186" ca="1">IF(OR(BI186="",BI186=0,BI186=4),"",IF(RAND()&lt;$B$2,BI186+1,BI186-1))</f>
        <v/>
      </c>
      <c r="BK186" s="6" t="str" cm="1">
        <f t="array" aca="1" ref="BK186" ca="1">IF(OR(BJ186="",BJ186=0,BJ186=4),"",IF(RAND()&lt;$B$2,BJ186+1,BJ186-1))</f>
        <v/>
      </c>
      <c r="BL186" s="6" t="str" cm="1">
        <f t="array" aca="1" ref="BL186" ca="1">IF(OR(BK186="",BK186=0,BK186=4),"",IF(RAND()&lt;$B$2,BK186+1,BK186-1))</f>
        <v/>
      </c>
      <c r="BM186" s="6" t="str" cm="1">
        <f t="array" aca="1" ref="BM186" ca="1">IF(OR(BL186="",BL186=0,BL186=4),"",IF(RAND()&lt;$B$2,BL186+1,BL186-1))</f>
        <v/>
      </c>
      <c r="BN186" s="6" t="str" cm="1">
        <f t="array" aca="1" ref="BN186" ca="1">IF(OR(BM186="",BM186=0,BM186=4),"",IF(RAND()&lt;$B$2,BM186+1,BM186-1))</f>
        <v/>
      </c>
      <c r="BO186" s="6" t="str" cm="1">
        <f t="array" aca="1" ref="BO186" ca="1">IF(OR(BN186="",BN186=0,BN186=4),"",IF(RAND()&lt;$B$2,BN186+1,BN186-1))</f>
        <v/>
      </c>
      <c r="BP186" s="6" t="str" cm="1">
        <f t="array" aca="1" ref="BP186" ca="1">IF(OR(BO186="",BO186=0,BO186=4),"",IF(RAND()&lt;$B$2,BO186+1,BO186-1))</f>
        <v/>
      </c>
      <c r="BQ186" s="6" t="str" cm="1">
        <f t="array" aca="1" ref="BQ186" ca="1">IF(OR(BP186="",BP186=0,BP186=4),"",IF(RAND()&lt;$B$2,BP186+1,BP186-1))</f>
        <v/>
      </c>
      <c r="BR186" s="6" t="str" cm="1">
        <f t="array" aca="1" ref="BR186" ca="1">IF(OR(BQ186="",BQ186=0,BQ186=4),"",IF(RAND()&lt;$B$2,BQ186+1,BQ186-1))</f>
        <v/>
      </c>
      <c r="BS186" s="6" t="str" cm="1">
        <f t="array" aca="1" ref="BS186" ca="1">IF(OR(BR186="",BR186=0,BR186=4),"",IF(RAND()&lt;$B$2,BR186+1,BR186-1))</f>
        <v/>
      </c>
      <c r="BT186" s="6" t="str" cm="1">
        <f t="array" aca="1" ref="BT186" ca="1">IF(OR(BS186="",BS186=0,BS186=4),"",IF(RAND()&lt;$B$2,BS186+1,BS186-1))</f>
        <v/>
      </c>
      <c r="BU186" s="6" t="str" cm="1">
        <f t="array" aca="1" ref="BU186" ca="1">IF(OR(BT186="",BT186=0,BT186=4),"",IF(RAND()&lt;$B$2,BT186+1,BT186-1))</f>
        <v/>
      </c>
      <c r="BV186" s="6" t="str" cm="1">
        <f t="array" aca="1" ref="BV186" ca="1">IF(OR(BU186="",BU186=0,BU186=4),"",IF(RAND()&lt;$B$2,BU186+1,BU186-1))</f>
        <v/>
      </c>
      <c r="BW186" s="6" t="str" cm="1">
        <f t="array" aca="1" ref="BW186" ca="1">IF(OR(BV186="",BV186=0,BV186=4),"",IF(RAND()&lt;$B$2,BV186+1,BV186-1))</f>
        <v/>
      </c>
      <c r="BX186" s="6" t="str" cm="1">
        <f t="array" aca="1" ref="BX186" ca="1">IF(OR(BW186="",BW186=0,BW186=4),"",IF(RAND()&lt;$B$2,BW186+1,BW186-1))</f>
        <v/>
      </c>
      <c r="BY186" s="6" t="str" cm="1">
        <f t="array" aca="1" ref="BY186" ca="1">IF(OR(BX186="",BX186=0,BX186=4),"",IF(RAND()&lt;$B$2,BX186+1,BX186-1))</f>
        <v/>
      </c>
      <c r="BZ186" s="6" t="str" cm="1">
        <f t="array" aca="1" ref="BZ186" ca="1">IF(OR(BY186="",BY186=0,BY186=4),"",IF(RAND()&lt;$B$2,BY186+1,BY186-1))</f>
        <v/>
      </c>
      <c r="CA186" s="6" t="str" cm="1">
        <f t="array" aca="1" ref="CA186" ca="1">IF(OR(BZ186="",BZ186=0,BZ186=4),"",IF(RAND()&lt;$B$2,BZ186+1,BZ186-1))</f>
        <v/>
      </c>
      <c r="CB186" s="6" t="str" cm="1">
        <f t="array" aca="1" ref="CB186" ca="1">IF(OR(CA186="",CA186=0,CA186=4),"",IF(RAND()&lt;$B$2,CA186+1,CA186-1))</f>
        <v/>
      </c>
      <c r="CC186" s="6" t="str" cm="1">
        <f t="array" aca="1" ref="CC186" ca="1">IF(OR(CB186="",CB186=0,CB186=4),"",IF(RAND()&lt;$B$2,CB186+1,CB186-1))</f>
        <v/>
      </c>
      <c r="CD186" s="6" t="str" cm="1">
        <f t="array" aca="1" ref="CD186" ca="1">IF(OR(CC186="",CC186=0,CC186=4),"",IF(RAND()&lt;$B$2,CC186+1,CC186-1))</f>
        <v/>
      </c>
      <c r="CE186" s="6" t="str" cm="1">
        <f t="array" aca="1" ref="CE186" ca="1">IF(OR(CD186="",CD186=0,CD186=4),"",IF(RAND()&lt;$B$2,CD186+1,CD186-1))</f>
        <v/>
      </c>
      <c r="CF186" s="6" t="str" cm="1">
        <f t="array" aca="1" ref="CF186" ca="1">IF(OR(CE186="",CE186=0,CE186=4),"",IF(RAND()&lt;$B$2,CE186+1,CE186-1))</f>
        <v/>
      </c>
      <c r="CG186" s="6" t="str" cm="1">
        <f t="array" aca="1" ref="CG186" ca="1">IF(OR(CF186="",CF186=0,CF186=4),"",IF(RAND()&lt;$B$2,CF186+1,CF186-1))</f>
        <v/>
      </c>
      <c r="CH186" s="6" t="str" cm="1">
        <f t="array" aca="1" ref="CH186" ca="1">IF(OR(CG186="",CG186=0,CG186=4),"",IF(RAND()&lt;$B$2,CG186+1,CG186-1))</f>
        <v/>
      </c>
      <c r="CI186" s="6" t="str" cm="1">
        <f t="array" aca="1" ref="CI186" ca="1">IF(OR(CH186="",CH186=0,CH186=4),"",IF(RAND()&lt;$B$2,CH186+1,CH186-1))</f>
        <v/>
      </c>
      <c r="CJ186" s="6" t="str" cm="1">
        <f t="array" aca="1" ref="CJ186" ca="1">IF(OR(CI186="",CI186=0,CI186=4),"",IF(RAND()&lt;$B$2,CI186+1,CI186-1))</f>
        <v/>
      </c>
      <c r="CK186" s="6" t="str" cm="1">
        <f t="array" aca="1" ref="CK186" ca="1">IF(OR(CJ186="",CJ186=0,CJ186=4),"",IF(RAND()&lt;$B$2,CJ186+1,CJ186-1))</f>
        <v/>
      </c>
      <c r="CL186" s="6" t="str" cm="1">
        <f t="array" aca="1" ref="CL186" ca="1">IF(OR(CK186="",CK186=0,CK186=4),"",IF(RAND()&lt;$B$2,CK186+1,CK186-1))</f>
        <v/>
      </c>
      <c r="CM186" s="6" t="str" cm="1">
        <f t="array" aca="1" ref="CM186" ca="1">IF(OR(CL186="",CL186=0,CL186=4),"",IF(RAND()&lt;$B$2,CL186+1,CL186-1))</f>
        <v/>
      </c>
      <c r="CN186" s="6" t="str" cm="1">
        <f t="array" aca="1" ref="CN186" ca="1">IF(OR(CM186="",CM186=0,CM186=4),"",IF(RAND()&lt;$B$2,CM186+1,CM186-1))</f>
        <v/>
      </c>
      <c r="CO186" s="6" t="str" cm="1">
        <f t="array" aca="1" ref="CO186" ca="1">IF(OR(CN186="",CN186=0,CN186=4),"",IF(RAND()&lt;$B$2,CN186+1,CN186-1))</f>
        <v/>
      </c>
      <c r="CP186" s="6" t="str" cm="1">
        <f t="array" aca="1" ref="CP186" ca="1">IF(OR(CO186="",CO186=0,CO186=4),"",IF(RAND()&lt;$B$2,CO186+1,CO186-1))</f>
        <v/>
      </c>
      <c r="CQ186" s="6" t="str" cm="1">
        <f t="array" aca="1" ref="CQ186" ca="1">IF(OR(CP186="",CP186=0,CP186=4),"",IF(RAND()&lt;$B$2,CP186+1,CP186-1))</f>
        <v/>
      </c>
      <c r="CR186" s="6" t="str" cm="1">
        <f t="array" aca="1" ref="CR186" ca="1">IF(OR(CQ186="",CQ186=0,CQ186=4),"",IF(RAND()&lt;$B$2,CQ186+1,CQ186-1))</f>
        <v/>
      </c>
      <c r="CS186" s="6" t="str" cm="1">
        <f t="array" aca="1" ref="CS186" ca="1">IF(OR(CR186="",CR186=0,CR186=4),"",IF(RAND()&lt;$B$2,CR186+1,CR186-1))</f>
        <v/>
      </c>
      <c r="CT186" s="6" t="str" cm="1">
        <f t="array" aca="1" ref="CT186" ca="1">IF(OR(CS186="",CS186=0,CS186=4),"",IF(RAND()&lt;$B$2,CS186+1,CS186-1))</f>
        <v/>
      </c>
      <c r="CU186" s="6" t="str" cm="1">
        <f t="array" aca="1" ref="CU186" ca="1">IF(OR(CT186="",CT186=0,CT186=4),"",IF(RAND()&lt;$B$2,CT186+1,CT186-1))</f>
        <v/>
      </c>
      <c r="CV186" s="6" t="str" cm="1">
        <f t="array" aca="1" ref="CV186" ca="1">IF(OR(CU186="",CU186=0,CU186=4),"",IF(RAND()&lt;$B$2,CU186+1,CU186-1))</f>
        <v/>
      </c>
      <c r="CW186" s="6" t="str" cm="1">
        <f t="array" aca="1" ref="CW186" ca="1">IF(OR(CV186="",CV186=0,CV186=4),"",IF(RAND()&lt;$B$2,CV186+1,CV186-1))</f>
        <v/>
      </c>
      <c r="CX186" s="6" t="str" cm="1">
        <f t="array" aca="1" ref="CX186" ca="1">IF(OR(CW186="",CW186=0,CW186=4),"",IF(RAND()&lt;$B$2,CW186+1,CW186-1))</f>
        <v/>
      </c>
      <c r="CY186" s="6" t="str" cm="1">
        <f t="array" aca="1" ref="CY186" ca="1">IF(OR(CX186="",CX186=0,CX186=4),"",IF(RAND()&lt;$B$2,CX186+1,CX186-1))</f>
        <v/>
      </c>
      <c r="CZ186" s="6" t="str" cm="1">
        <f t="array" aca="1" ref="CZ186" ca="1">IF(OR(CY186="",CY186=0,CY186=4),"",IF(RAND()&lt;$B$2,CY186+1,CY186-1))</f>
        <v/>
      </c>
      <c r="DA186" s="6" t="str" cm="1">
        <f t="array" aca="1" ref="DA186" ca="1">IF(OR(CZ186="",CZ186=0,CZ186=4),"",IF(RAND()&lt;$B$2,CZ186+1,CZ186-1))</f>
        <v/>
      </c>
      <c r="DB186" s="9" t="str" cm="1">
        <f t="array" aca="1" ref="DB186" ca="1">IF(OR(DA186="",DA186=0,DA186=4),"",IF(RAND()&lt;$B$2,DA186+1,DA186-1))</f>
        <v/>
      </c>
      <c r="DC186" s="22" t="str" cm="1">
        <f t="array" aca="1" ref="DC186" ca="1">IF(OR(DB186="",DB186=0,DB186=4),"",IF(RAND()&lt;$B$2,DB186+1,DB186-1))</f>
        <v/>
      </c>
    </row>
    <row r="187" spans="1:107" ht="26" customHeight="1" x14ac:dyDescent="0.2">
      <c r="A187" s="6"/>
      <c r="B187" s="6"/>
      <c r="C187" s="6"/>
      <c r="D187" s="6"/>
      <c r="E187" s="16" cm="1">
        <f t="array" aca="1" ref="E187" ca="1">COUNTIF(H187:DC187,4)</f>
        <v>1</v>
      </c>
      <c r="F187" s="17" cm="1">
        <f t="array" ref="F187">F186+1</f>
        <v>186</v>
      </c>
      <c r="G187" s="18">
        <v>2</v>
      </c>
      <c r="H187" s="4" cm="1">
        <f t="array" aca="1" ref="H187" ca="1">IF(OR(G187="",G187=0,G187=4),"",IF(RAND()&lt;$B$2,G187+1,G187-1))</f>
        <v>3</v>
      </c>
      <c r="I187" s="4" cm="1">
        <f t="array" aca="1" ref="I187" ca="1">IF(OR(H187="",H187=0,H187=4),"",IF(RAND()&lt;$B$2,H187+1,H187-1))</f>
        <v>4</v>
      </c>
      <c r="J187" s="4" t="str" cm="1">
        <f t="array" aca="1" ref="J187" ca="1">IF(OR(I187="",I187=0,I187=4),"",IF(RAND()&lt;$B$2,I187+1,I187-1))</f>
        <v/>
      </c>
      <c r="K187" s="4" t="str" cm="1">
        <f t="array" aca="1" ref="K187" ca="1">IF(OR(J187="",J187=0,J187=4),"",IF(RAND()&lt;$B$2,J187+1,J187-1))</f>
        <v/>
      </c>
      <c r="L187" s="4" t="str" cm="1">
        <f t="array" aca="1" ref="L187" ca="1">IF(OR(K187="",K187=0,K187=4),"",IF(RAND()&lt;$B$2,K187+1,K187-1))</f>
        <v/>
      </c>
      <c r="M187" s="4" t="str" cm="1">
        <f t="array" aca="1" ref="M187" ca="1">IF(OR(L187="",L187=0,L187=4),"",IF(RAND()&lt;$B$2,L187+1,L187-1))</f>
        <v/>
      </c>
      <c r="N187" s="4" t="str" cm="1">
        <f t="array" aca="1" ref="N187" ca="1">IF(OR(M187="",M187=0,M187=4),"",IF(RAND()&lt;$B$2,M187+1,M187-1))</f>
        <v/>
      </c>
      <c r="O187" s="4" t="str" cm="1">
        <f t="array" aca="1" ref="O187" ca="1">IF(OR(N187="",N187=0,N187=4),"",IF(RAND()&lt;$B$2,N187+1,N187-1))</f>
        <v/>
      </c>
      <c r="P187" s="4" t="str" cm="1">
        <f t="array" aca="1" ref="P187" ca="1">IF(OR(O187="",O187=0,O187=4),"",IF(RAND()&lt;$B$2,O187+1,O187-1))</f>
        <v/>
      </c>
      <c r="Q187" s="4" t="str" cm="1">
        <f t="array" aca="1" ref="Q187" ca="1">IF(OR(P187="",P187=0,P187=4),"",IF(RAND()&lt;$B$2,P187+1,P187-1))</f>
        <v/>
      </c>
      <c r="R187" s="6" t="str" cm="1">
        <f t="array" aca="1" ref="R187" ca="1">IF(OR(Q187="",Q187=0,Q187=4),"",IF(RAND()&lt;$B$2,Q187+1,Q187-1))</f>
        <v/>
      </c>
      <c r="S187" s="6" t="str" cm="1">
        <f t="array" aca="1" ref="S187" ca="1">IF(OR(R187="",R187=0,R187=4),"",IF(RAND()&lt;$B$2,R187+1,R187-1))</f>
        <v/>
      </c>
      <c r="T187" s="6" t="str" cm="1">
        <f t="array" aca="1" ref="T187" ca="1">IF(OR(S187="",S187=0,S187=4),"",IF(RAND()&lt;$B$2,S187+1,S187-1))</f>
        <v/>
      </c>
      <c r="U187" s="6" t="str" cm="1">
        <f t="array" aca="1" ref="U187" ca="1">IF(OR(T187="",T187=0,T187=4),"",IF(RAND()&lt;$B$2,T187+1,T187-1))</f>
        <v/>
      </c>
      <c r="V187" s="6" t="str" cm="1">
        <f t="array" aca="1" ref="V187" ca="1">IF(OR(U187="",U187=0,U187=4),"",IF(RAND()&lt;$B$2,U187+1,U187-1))</f>
        <v/>
      </c>
      <c r="W187" s="6" t="str" cm="1">
        <f t="array" aca="1" ref="W187" ca="1">IF(OR(V187="",V187=0,V187=4),"",IF(RAND()&lt;$B$2,V187+1,V187-1))</f>
        <v/>
      </c>
      <c r="X187" s="6" t="str" cm="1">
        <f t="array" aca="1" ref="X187" ca="1">IF(OR(W187="",W187=0,W187=4),"",IF(RAND()&lt;$B$2,W187+1,W187-1))</f>
        <v/>
      </c>
      <c r="Y187" s="6" t="str" cm="1">
        <f t="array" aca="1" ref="Y187" ca="1">IF(OR(X187="",X187=0,X187=4),"",IF(RAND()&lt;$B$2,X187+1,X187-1))</f>
        <v/>
      </c>
      <c r="Z187" s="6" t="str" cm="1">
        <f t="array" aca="1" ref="Z187" ca="1">IF(OR(Y187="",Y187=0,Y187=4),"",IF(RAND()&lt;$B$2,Y187+1,Y187-1))</f>
        <v/>
      </c>
      <c r="AA187" s="6" t="str" cm="1">
        <f t="array" aca="1" ref="AA187" ca="1">IF(OR(Z187="",Z187=0,Z187=4),"",IF(RAND()&lt;$B$2,Z187+1,Z187-1))</f>
        <v/>
      </c>
      <c r="AB187" s="6" t="str" cm="1">
        <f t="array" aca="1" ref="AB187" ca="1">IF(OR(AA187="",AA187=0,AA187=4),"",IF(RAND()&lt;$B$2,AA187+1,AA187-1))</f>
        <v/>
      </c>
      <c r="AC187" s="6" t="str" cm="1">
        <f t="array" aca="1" ref="AC187" ca="1">IF(OR(AB187="",AB187=0,AB187=4),"",IF(RAND()&lt;$B$2,AB187+1,AB187-1))</f>
        <v/>
      </c>
      <c r="AD187" s="6" t="str" cm="1">
        <f t="array" aca="1" ref="AD187" ca="1">IF(OR(AC187="",AC187=0,AC187=4),"",IF(RAND()&lt;$B$2,AC187+1,AC187-1))</f>
        <v/>
      </c>
      <c r="AE187" s="6" t="str" cm="1">
        <f t="array" aca="1" ref="AE187" ca="1">IF(OR(AD187="",AD187=0,AD187=4),"",IF(RAND()&lt;$B$2,AD187+1,AD187-1))</f>
        <v/>
      </c>
      <c r="AF187" s="6" t="str" cm="1">
        <f t="array" aca="1" ref="AF187" ca="1">IF(OR(AE187="",AE187=0,AE187=4),"",IF(RAND()&lt;$B$2,AE187+1,AE187-1))</f>
        <v/>
      </c>
      <c r="AG187" s="6" t="str" cm="1">
        <f t="array" aca="1" ref="AG187" ca="1">IF(OR(AF187="",AF187=0,AF187=4),"",IF(RAND()&lt;$B$2,AF187+1,AF187-1))</f>
        <v/>
      </c>
      <c r="AH187" s="6" t="str" cm="1">
        <f t="array" aca="1" ref="AH187" ca="1">IF(OR(AG187="",AG187=0,AG187=4),"",IF(RAND()&lt;$B$2,AG187+1,AG187-1))</f>
        <v/>
      </c>
      <c r="AI187" s="6" t="str" cm="1">
        <f t="array" aca="1" ref="AI187" ca="1">IF(OR(AH187="",AH187=0,AH187=4),"",IF(RAND()&lt;$B$2,AH187+1,AH187-1))</f>
        <v/>
      </c>
      <c r="AJ187" s="6" t="str" cm="1">
        <f t="array" aca="1" ref="AJ187" ca="1">IF(OR(AI187="",AI187=0,AI187=4),"",IF(RAND()&lt;$B$2,AI187+1,AI187-1))</f>
        <v/>
      </c>
      <c r="AK187" s="6" t="str" cm="1">
        <f t="array" aca="1" ref="AK187" ca="1">IF(OR(AJ187="",AJ187=0,AJ187=4),"",IF(RAND()&lt;$B$2,AJ187+1,AJ187-1))</f>
        <v/>
      </c>
      <c r="AL187" s="6" t="str" cm="1">
        <f t="array" aca="1" ref="AL187" ca="1">IF(OR(AK187="",AK187=0,AK187=4),"",IF(RAND()&lt;$B$2,AK187+1,AK187-1))</f>
        <v/>
      </c>
      <c r="AM187" s="6" t="str" cm="1">
        <f t="array" aca="1" ref="AM187" ca="1">IF(OR(AL187="",AL187=0,AL187=4),"",IF(RAND()&lt;$B$2,AL187+1,AL187-1))</f>
        <v/>
      </c>
      <c r="AN187" s="6" t="str" cm="1">
        <f t="array" aca="1" ref="AN187" ca="1">IF(OR(AM187="",AM187=0,AM187=4),"",IF(RAND()&lt;$B$2,AM187+1,AM187-1))</f>
        <v/>
      </c>
      <c r="AO187" s="6" t="str" cm="1">
        <f t="array" aca="1" ref="AO187" ca="1">IF(OR(AN187="",AN187=0,AN187=4),"",IF(RAND()&lt;$B$2,AN187+1,AN187-1))</f>
        <v/>
      </c>
      <c r="AP187" s="6" t="str" cm="1">
        <f t="array" aca="1" ref="AP187" ca="1">IF(OR(AO187="",AO187=0,AO187=4),"",IF(RAND()&lt;$B$2,AO187+1,AO187-1))</f>
        <v/>
      </c>
      <c r="AQ187" s="6" t="str" cm="1">
        <f t="array" aca="1" ref="AQ187" ca="1">IF(OR(AP187="",AP187=0,AP187=4),"",IF(RAND()&lt;$B$2,AP187+1,AP187-1))</f>
        <v/>
      </c>
      <c r="AR187" s="6" t="str" cm="1">
        <f t="array" aca="1" ref="AR187" ca="1">IF(OR(AQ187="",AQ187=0,AQ187=4),"",IF(RAND()&lt;$B$2,AQ187+1,AQ187-1))</f>
        <v/>
      </c>
      <c r="AS187" s="6" t="str" cm="1">
        <f t="array" aca="1" ref="AS187" ca="1">IF(OR(AR187="",AR187=0,AR187=4),"",IF(RAND()&lt;$B$2,AR187+1,AR187-1))</f>
        <v/>
      </c>
      <c r="AT187" s="6" t="str" cm="1">
        <f t="array" aca="1" ref="AT187" ca="1">IF(OR(AS187="",AS187=0,AS187=4),"",IF(RAND()&lt;$B$2,AS187+1,AS187-1))</f>
        <v/>
      </c>
      <c r="AU187" s="6" t="str" cm="1">
        <f t="array" aca="1" ref="AU187" ca="1">IF(OR(AT187="",AT187=0,AT187=4),"",IF(RAND()&lt;$B$2,AT187+1,AT187-1))</f>
        <v/>
      </c>
      <c r="AV187" s="6" t="str" cm="1">
        <f t="array" aca="1" ref="AV187" ca="1">IF(OR(AU187="",AU187=0,AU187=4),"",IF(RAND()&lt;$B$2,AU187+1,AU187-1))</f>
        <v/>
      </c>
      <c r="AW187" s="6" t="str" cm="1">
        <f t="array" aca="1" ref="AW187" ca="1">IF(OR(AV187="",AV187=0,AV187=4),"",IF(RAND()&lt;$B$2,AV187+1,AV187-1))</f>
        <v/>
      </c>
      <c r="AX187" s="6" t="str" cm="1">
        <f t="array" aca="1" ref="AX187" ca="1">IF(OR(AW187="",AW187=0,AW187=4),"",IF(RAND()&lt;$B$2,AW187+1,AW187-1))</f>
        <v/>
      </c>
      <c r="AY187" s="6" t="str" cm="1">
        <f t="array" aca="1" ref="AY187" ca="1">IF(OR(AX187="",AX187=0,AX187=4),"",IF(RAND()&lt;$B$2,AX187+1,AX187-1))</f>
        <v/>
      </c>
      <c r="AZ187" s="6" t="str" cm="1">
        <f t="array" aca="1" ref="AZ187" ca="1">IF(OR(AY187="",AY187=0,AY187=4),"",IF(RAND()&lt;$B$2,AY187+1,AY187-1))</f>
        <v/>
      </c>
      <c r="BA187" s="6" t="str" cm="1">
        <f t="array" aca="1" ref="BA187" ca="1">IF(OR(AZ187="",AZ187=0,AZ187=4),"",IF(RAND()&lt;$B$2,AZ187+1,AZ187-1))</f>
        <v/>
      </c>
      <c r="BB187" s="6" t="str" cm="1">
        <f t="array" aca="1" ref="BB187" ca="1">IF(OR(BA187="",BA187=0,BA187=4),"",IF(RAND()&lt;$B$2,BA187+1,BA187-1))</f>
        <v/>
      </c>
      <c r="BC187" s="6" t="str" cm="1">
        <f t="array" aca="1" ref="BC187" ca="1">IF(OR(BB187="",BB187=0,BB187=4),"",IF(RAND()&lt;$B$2,BB187+1,BB187-1))</f>
        <v/>
      </c>
      <c r="BD187" s="6" t="str" cm="1">
        <f t="array" aca="1" ref="BD187" ca="1">IF(OR(BC187="",BC187=0,BC187=4),"",IF(RAND()&lt;$B$2,BC187+1,BC187-1))</f>
        <v/>
      </c>
      <c r="BE187" s="6" t="str" cm="1">
        <f t="array" aca="1" ref="BE187" ca="1">IF(OR(BD187="",BD187=0,BD187=4),"",IF(RAND()&lt;$B$2,BD187+1,BD187-1))</f>
        <v/>
      </c>
      <c r="BF187" s="6" t="str" cm="1">
        <f t="array" aca="1" ref="BF187" ca="1">IF(OR(BE187="",BE187=0,BE187=4),"",IF(RAND()&lt;$B$2,BE187+1,BE187-1))</f>
        <v/>
      </c>
      <c r="BG187" s="6" t="str" cm="1">
        <f t="array" aca="1" ref="BG187" ca="1">IF(OR(BF187="",BF187=0,BF187=4),"",IF(RAND()&lt;$B$2,BF187+1,BF187-1))</f>
        <v/>
      </c>
      <c r="BH187" s="6" t="str" cm="1">
        <f t="array" aca="1" ref="BH187" ca="1">IF(OR(BG187="",BG187=0,BG187=4),"",IF(RAND()&lt;$B$2,BG187+1,BG187-1))</f>
        <v/>
      </c>
      <c r="BI187" s="6" t="str" cm="1">
        <f t="array" aca="1" ref="BI187" ca="1">IF(OR(BH187="",BH187=0,BH187=4),"",IF(RAND()&lt;$B$2,BH187+1,BH187-1))</f>
        <v/>
      </c>
      <c r="BJ187" s="6" t="str" cm="1">
        <f t="array" aca="1" ref="BJ187" ca="1">IF(OR(BI187="",BI187=0,BI187=4),"",IF(RAND()&lt;$B$2,BI187+1,BI187-1))</f>
        <v/>
      </c>
      <c r="BK187" s="6" t="str" cm="1">
        <f t="array" aca="1" ref="BK187" ca="1">IF(OR(BJ187="",BJ187=0,BJ187=4),"",IF(RAND()&lt;$B$2,BJ187+1,BJ187-1))</f>
        <v/>
      </c>
      <c r="BL187" s="6" t="str" cm="1">
        <f t="array" aca="1" ref="BL187" ca="1">IF(OR(BK187="",BK187=0,BK187=4),"",IF(RAND()&lt;$B$2,BK187+1,BK187-1))</f>
        <v/>
      </c>
      <c r="BM187" s="6" t="str" cm="1">
        <f t="array" aca="1" ref="BM187" ca="1">IF(OR(BL187="",BL187=0,BL187=4),"",IF(RAND()&lt;$B$2,BL187+1,BL187-1))</f>
        <v/>
      </c>
      <c r="BN187" s="6" t="str" cm="1">
        <f t="array" aca="1" ref="BN187" ca="1">IF(OR(BM187="",BM187=0,BM187=4),"",IF(RAND()&lt;$B$2,BM187+1,BM187-1))</f>
        <v/>
      </c>
      <c r="BO187" s="6" t="str" cm="1">
        <f t="array" aca="1" ref="BO187" ca="1">IF(OR(BN187="",BN187=0,BN187=4),"",IF(RAND()&lt;$B$2,BN187+1,BN187-1))</f>
        <v/>
      </c>
      <c r="BP187" s="6" t="str" cm="1">
        <f t="array" aca="1" ref="BP187" ca="1">IF(OR(BO187="",BO187=0,BO187=4),"",IF(RAND()&lt;$B$2,BO187+1,BO187-1))</f>
        <v/>
      </c>
      <c r="BQ187" s="6" t="str" cm="1">
        <f t="array" aca="1" ref="BQ187" ca="1">IF(OR(BP187="",BP187=0,BP187=4),"",IF(RAND()&lt;$B$2,BP187+1,BP187-1))</f>
        <v/>
      </c>
      <c r="BR187" s="6" t="str" cm="1">
        <f t="array" aca="1" ref="BR187" ca="1">IF(OR(BQ187="",BQ187=0,BQ187=4),"",IF(RAND()&lt;$B$2,BQ187+1,BQ187-1))</f>
        <v/>
      </c>
      <c r="BS187" s="6" t="str" cm="1">
        <f t="array" aca="1" ref="BS187" ca="1">IF(OR(BR187="",BR187=0,BR187=4),"",IF(RAND()&lt;$B$2,BR187+1,BR187-1))</f>
        <v/>
      </c>
      <c r="BT187" s="6" t="str" cm="1">
        <f t="array" aca="1" ref="BT187" ca="1">IF(OR(BS187="",BS187=0,BS187=4),"",IF(RAND()&lt;$B$2,BS187+1,BS187-1))</f>
        <v/>
      </c>
      <c r="BU187" s="6" t="str" cm="1">
        <f t="array" aca="1" ref="BU187" ca="1">IF(OR(BT187="",BT187=0,BT187=4),"",IF(RAND()&lt;$B$2,BT187+1,BT187-1))</f>
        <v/>
      </c>
      <c r="BV187" s="6" t="str" cm="1">
        <f t="array" aca="1" ref="BV187" ca="1">IF(OR(BU187="",BU187=0,BU187=4),"",IF(RAND()&lt;$B$2,BU187+1,BU187-1))</f>
        <v/>
      </c>
      <c r="BW187" s="6" t="str" cm="1">
        <f t="array" aca="1" ref="BW187" ca="1">IF(OR(BV187="",BV187=0,BV187=4),"",IF(RAND()&lt;$B$2,BV187+1,BV187-1))</f>
        <v/>
      </c>
      <c r="BX187" s="6" t="str" cm="1">
        <f t="array" aca="1" ref="BX187" ca="1">IF(OR(BW187="",BW187=0,BW187=4),"",IF(RAND()&lt;$B$2,BW187+1,BW187-1))</f>
        <v/>
      </c>
      <c r="BY187" s="6" t="str" cm="1">
        <f t="array" aca="1" ref="BY187" ca="1">IF(OR(BX187="",BX187=0,BX187=4),"",IF(RAND()&lt;$B$2,BX187+1,BX187-1))</f>
        <v/>
      </c>
      <c r="BZ187" s="6" t="str" cm="1">
        <f t="array" aca="1" ref="BZ187" ca="1">IF(OR(BY187="",BY187=0,BY187=4),"",IF(RAND()&lt;$B$2,BY187+1,BY187-1))</f>
        <v/>
      </c>
      <c r="CA187" s="6" t="str" cm="1">
        <f t="array" aca="1" ref="CA187" ca="1">IF(OR(BZ187="",BZ187=0,BZ187=4),"",IF(RAND()&lt;$B$2,BZ187+1,BZ187-1))</f>
        <v/>
      </c>
      <c r="CB187" s="6" t="str" cm="1">
        <f t="array" aca="1" ref="CB187" ca="1">IF(OR(CA187="",CA187=0,CA187=4),"",IF(RAND()&lt;$B$2,CA187+1,CA187-1))</f>
        <v/>
      </c>
      <c r="CC187" s="6" t="str" cm="1">
        <f t="array" aca="1" ref="CC187" ca="1">IF(OR(CB187="",CB187=0,CB187=4),"",IF(RAND()&lt;$B$2,CB187+1,CB187-1))</f>
        <v/>
      </c>
      <c r="CD187" s="6" t="str" cm="1">
        <f t="array" aca="1" ref="CD187" ca="1">IF(OR(CC187="",CC187=0,CC187=4),"",IF(RAND()&lt;$B$2,CC187+1,CC187-1))</f>
        <v/>
      </c>
      <c r="CE187" s="6" t="str" cm="1">
        <f t="array" aca="1" ref="CE187" ca="1">IF(OR(CD187="",CD187=0,CD187=4),"",IF(RAND()&lt;$B$2,CD187+1,CD187-1))</f>
        <v/>
      </c>
      <c r="CF187" s="6" t="str" cm="1">
        <f t="array" aca="1" ref="CF187" ca="1">IF(OR(CE187="",CE187=0,CE187=4),"",IF(RAND()&lt;$B$2,CE187+1,CE187-1))</f>
        <v/>
      </c>
      <c r="CG187" s="6" t="str" cm="1">
        <f t="array" aca="1" ref="CG187" ca="1">IF(OR(CF187="",CF187=0,CF187=4),"",IF(RAND()&lt;$B$2,CF187+1,CF187-1))</f>
        <v/>
      </c>
      <c r="CH187" s="6" t="str" cm="1">
        <f t="array" aca="1" ref="CH187" ca="1">IF(OR(CG187="",CG187=0,CG187=4),"",IF(RAND()&lt;$B$2,CG187+1,CG187-1))</f>
        <v/>
      </c>
      <c r="CI187" s="6" t="str" cm="1">
        <f t="array" aca="1" ref="CI187" ca="1">IF(OR(CH187="",CH187=0,CH187=4),"",IF(RAND()&lt;$B$2,CH187+1,CH187-1))</f>
        <v/>
      </c>
      <c r="CJ187" s="6" t="str" cm="1">
        <f t="array" aca="1" ref="CJ187" ca="1">IF(OR(CI187="",CI187=0,CI187=4),"",IF(RAND()&lt;$B$2,CI187+1,CI187-1))</f>
        <v/>
      </c>
      <c r="CK187" s="6" t="str" cm="1">
        <f t="array" aca="1" ref="CK187" ca="1">IF(OR(CJ187="",CJ187=0,CJ187=4),"",IF(RAND()&lt;$B$2,CJ187+1,CJ187-1))</f>
        <v/>
      </c>
      <c r="CL187" s="6" t="str" cm="1">
        <f t="array" aca="1" ref="CL187" ca="1">IF(OR(CK187="",CK187=0,CK187=4),"",IF(RAND()&lt;$B$2,CK187+1,CK187-1))</f>
        <v/>
      </c>
      <c r="CM187" s="6" t="str" cm="1">
        <f t="array" aca="1" ref="CM187" ca="1">IF(OR(CL187="",CL187=0,CL187=4),"",IF(RAND()&lt;$B$2,CL187+1,CL187-1))</f>
        <v/>
      </c>
      <c r="CN187" s="6" t="str" cm="1">
        <f t="array" aca="1" ref="CN187" ca="1">IF(OR(CM187="",CM187=0,CM187=4),"",IF(RAND()&lt;$B$2,CM187+1,CM187-1))</f>
        <v/>
      </c>
      <c r="CO187" s="6" t="str" cm="1">
        <f t="array" aca="1" ref="CO187" ca="1">IF(OR(CN187="",CN187=0,CN187=4),"",IF(RAND()&lt;$B$2,CN187+1,CN187-1))</f>
        <v/>
      </c>
      <c r="CP187" s="6" t="str" cm="1">
        <f t="array" aca="1" ref="CP187" ca="1">IF(OR(CO187="",CO187=0,CO187=4),"",IF(RAND()&lt;$B$2,CO187+1,CO187-1))</f>
        <v/>
      </c>
      <c r="CQ187" s="6" t="str" cm="1">
        <f t="array" aca="1" ref="CQ187" ca="1">IF(OR(CP187="",CP187=0,CP187=4),"",IF(RAND()&lt;$B$2,CP187+1,CP187-1))</f>
        <v/>
      </c>
      <c r="CR187" s="6" t="str" cm="1">
        <f t="array" aca="1" ref="CR187" ca="1">IF(OR(CQ187="",CQ187=0,CQ187=4),"",IF(RAND()&lt;$B$2,CQ187+1,CQ187-1))</f>
        <v/>
      </c>
      <c r="CS187" s="6" t="str" cm="1">
        <f t="array" aca="1" ref="CS187" ca="1">IF(OR(CR187="",CR187=0,CR187=4),"",IF(RAND()&lt;$B$2,CR187+1,CR187-1))</f>
        <v/>
      </c>
      <c r="CT187" s="6" t="str" cm="1">
        <f t="array" aca="1" ref="CT187" ca="1">IF(OR(CS187="",CS187=0,CS187=4),"",IF(RAND()&lt;$B$2,CS187+1,CS187-1))</f>
        <v/>
      </c>
      <c r="CU187" s="6" t="str" cm="1">
        <f t="array" aca="1" ref="CU187" ca="1">IF(OR(CT187="",CT187=0,CT187=4),"",IF(RAND()&lt;$B$2,CT187+1,CT187-1))</f>
        <v/>
      </c>
      <c r="CV187" s="6" t="str" cm="1">
        <f t="array" aca="1" ref="CV187" ca="1">IF(OR(CU187="",CU187=0,CU187=4),"",IF(RAND()&lt;$B$2,CU187+1,CU187-1))</f>
        <v/>
      </c>
      <c r="CW187" s="6" t="str" cm="1">
        <f t="array" aca="1" ref="CW187" ca="1">IF(OR(CV187="",CV187=0,CV187=4),"",IF(RAND()&lt;$B$2,CV187+1,CV187-1))</f>
        <v/>
      </c>
      <c r="CX187" s="6" t="str" cm="1">
        <f t="array" aca="1" ref="CX187" ca="1">IF(OR(CW187="",CW187=0,CW187=4),"",IF(RAND()&lt;$B$2,CW187+1,CW187-1))</f>
        <v/>
      </c>
      <c r="CY187" s="6" t="str" cm="1">
        <f t="array" aca="1" ref="CY187" ca="1">IF(OR(CX187="",CX187=0,CX187=4),"",IF(RAND()&lt;$B$2,CX187+1,CX187-1))</f>
        <v/>
      </c>
      <c r="CZ187" s="6" t="str" cm="1">
        <f t="array" aca="1" ref="CZ187" ca="1">IF(OR(CY187="",CY187=0,CY187=4),"",IF(RAND()&lt;$B$2,CY187+1,CY187-1))</f>
        <v/>
      </c>
      <c r="DA187" s="6" t="str" cm="1">
        <f t="array" aca="1" ref="DA187" ca="1">IF(OR(CZ187="",CZ187=0,CZ187=4),"",IF(RAND()&lt;$B$2,CZ187+1,CZ187-1))</f>
        <v/>
      </c>
      <c r="DB187" s="9" t="str" cm="1">
        <f t="array" aca="1" ref="DB187" ca="1">IF(OR(DA187="",DA187=0,DA187=4),"",IF(RAND()&lt;$B$2,DA187+1,DA187-1))</f>
        <v/>
      </c>
      <c r="DC187" s="22" t="str" cm="1">
        <f t="array" aca="1" ref="DC187" ca="1">IF(OR(DB187="",DB187=0,DB187=4),"",IF(RAND()&lt;$B$2,DB187+1,DB187-1))</f>
        <v/>
      </c>
    </row>
    <row r="188" spans="1:107" ht="26" customHeight="1" x14ac:dyDescent="0.2">
      <c r="A188" s="6"/>
      <c r="B188" s="6"/>
      <c r="C188" s="6"/>
      <c r="D188" s="6"/>
      <c r="E188" s="16" cm="1">
        <f t="array" aca="1" ref="E188" ca="1">COUNTIF(H188:DC188,4)</f>
        <v>1</v>
      </c>
      <c r="F188" s="17" cm="1">
        <f t="array" ref="F188">F187+1</f>
        <v>187</v>
      </c>
      <c r="G188" s="18">
        <v>2</v>
      </c>
      <c r="H188" s="4" cm="1">
        <f t="array" aca="1" ref="H188" ca="1">IF(OR(G188="",G188=0,G188=4),"",IF(RAND()&lt;$B$2,G188+1,G188-1))</f>
        <v>3</v>
      </c>
      <c r="I188" s="4" cm="1">
        <f t="array" aca="1" ref="I188" ca="1">IF(OR(H188="",H188=0,H188=4),"",IF(RAND()&lt;$B$2,H188+1,H188-1))</f>
        <v>2</v>
      </c>
      <c r="J188" s="6" cm="1">
        <f t="array" aca="1" ref="J188" ca="1">IF(OR(I188="",I188=0,I188=4),"",IF(RAND()&lt;$B$2,I188+1,I188-1))</f>
        <v>3</v>
      </c>
      <c r="K188" s="6" cm="1">
        <f t="array" aca="1" ref="K188" ca="1">IF(OR(J188="",J188=0,J188=4),"",IF(RAND()&lt;$B$2,J188+1,J188-1))</f>
        <v>4</v>
      </c>
      <c r="L188" s="6" t="str" cm="1">
        <f t="array" aca="1" ref="L188" ca="1">IF(OR(K188="",K188=0,K188=4),"",IF(RAND()&lt;$B$2,K188+1,K188-1))</f>
        <v/>
      </c>
      <c r="M188" s="6" t="str" cm="1">
        <f t="array" aca="1" ref="M188" ca="1">IF(OR(L188="",L188=0,L188=4),"",IF(RAND()&lt;$B$2,L188+1,L188-1))</f>
        <v/>
      </c>
      <c r="N188" s="6" t="str" cm="1">
        <f t="array" aca="1" ref="N188" ca="1">IF(OR(M188="",M188=0,M188=4),"",IF(RAND()&lt;$B$2,M188+1,M188-1))</f>
        <v/>
      </c>
      <c r="O188" s="6" t="str" cm="1">
        <f t="array" aca="1" ref="O188" ca="1">IF(OR(N188="",N188=0,N188=4),"",IF(RAND()&lt;$B$2,N188+1,N188-1))</f>
        <v/>
      </c>
      <c r="P188" s="6" t="str" cm="1">
        <f t="array" aca="1" ref="P188" ca="1">IF(OR(O188="",O188=0,O188=4),"",IF(RAND()&lt;$B$2,O188+1,O188-1))</f>
        <v/>
      </c>
      <c r="Q188" s="6" t="str" cm="1">
        <f t="array" aca="1" ref="Q188" ca="1">IF(OR(P188="",P188=0,P188=4),"",IF(RAND()&lt;$B$2,P188+1,P188-1))</f>
        <v/>
      </c>
      <c r="R188" s="6" t="str" cm="1">
        <f t="array" aca="1" ref="R188" ca="1">IF(OR(Q188="",Q188=0,Q188=4),"",IF(RAND()&lt;$B$2,Q188+1,Q188-1))</f>
        <v/>
      </c>
      <c r="S188" s="6" t="str" cm="1">
        <f t="array" aca="1" ref="S188" ca="1">IF(OR(R188="",R188=0,R188=4),"",IF(RAND()&lt;$B$2,R188+1,R188-1))</f>
        <v/>
      </c>
      <c r="T188" s="6" t="str" cm="1">
        <f t="array" aca="1" ref="T188" ca="1">IF(OR(S188="",S188=0,S188=4),"",IF(RAND()&lt;$B$2,S188+1,S188-1))</f>
        <v/>
      </c>
      <c r="U188" s="6" t="str" cm="1">
        <f t="array" aca="1" ref="U188" ca="1">IF(OR(T188="",T188=0,T188=4),"",IF(RAND()&lt;$B$2,T188+1,T188-1))</f>
        <v/>
      </c>
      <c r="V188" s="6" t="str" cm="1">
        <f t="array" aca="1" ref="V188" ca="1">IF(OR(U188="",U188=0,U188=4),"",IF(RAND()&lt;$B$2,U188+1,U188-1))</f>
        <v/>
      </c>
      <c r="W188" s="6" t="str" cm="1">
        <f t="array" aca="1" ref="W188" ca="1">IF(OR(V188="",V188=0,V188=4),"",IF(RAND()&lt;$B$2,V188+1,V188-1))</f>
        <v/>
      </c>
      <c r="X188" s="6" t="str" cm="1">
        <f t="array" aca="1" ref="X188" ca="1">IF(OR(W188="",W188=0,W188=4),"",IF(RAND()&lt;$B$2,W188+1,W188-1))</f>
        <v/>
      </c>
      <c r="Y188" s="6" t="str" cm="1">
        <f t="array" aca="1" ref="Y188" ca="1">IF(OR(X188="",X188=0,X188=4),"",IF(RAND()&lt;$B$2,X188+1,X188-1))</f>
        <v/>
      </c>
      <c r="Z188" s="6" t="str" cm="1">
        <f t="array" aca="1" ref="Z188" ca="1">IF(OR(Y188="",Y188=0,Y188=4),"",IF(RAND()&lt;$B$2,Y188+1,Y188-1))</f>
        <v/>
      </c>
      <c r="AA188" s="6" t="str" cm="1">
        <f t="array" aca="1" ref="AA188" ca="1">IF(OR(Z188="",Z188=0,Z188=4),"",IF(RAND()&lt;$B$2,Z188+1,Z188-1))</f>
        <v/>
      </c>
      <c r="AB188" s="6" t="str" cm="1">
        <f t="array" aca="1" ref="AB188" ca="1">IF(OR(AA188="",AA188=0,AA188=4),"",IF(RAND()&lt;$B$2,AA188+1,AA188-1))</f>
        <v/>
      </c>
      <c r="AC188" s="6" t="str" cm="1">
        <f t="array" aca="1" ref="AC188" ca="1">IF(OR(AB188="",AB188=0,AB188=4),"",IF(RAND()&lt;$B$2,AB188+1,AB188-1))</f>
        <v/>
      </c>
      <c r="AD188" s="6" t="str" cm="1">
        <f t="array" aca="1" ref="AD188" ca="1">IF(OR(AC188="",AC188=0,AC188=4),"",IF(RAND()&lt;$B$2,AC188+1,AC188-1))</f>
        <v/>
      </c>
      <c r="AE188" s="6" t="str" cm="1">
        <f t="array" aca="1" ref="AE188" ca="1">IF(OR(AD188="",AD188=0,AD188=4),"",IF(RAND()&lt;$B$2,AD188+1,AD188-1))</f>
        <v/>
      </c>
      <c r="AF188" s="6" t="str" cm="1">
        <f t="array" aca="1" ref="AF188" ca="1">IF(OR(AE188="",AE188=0,AE188=4),"",IF(RAND()&lt;$B$2,AE188+1,AE188-1))</f>
        <v/>
      </c>
      <c r="AG188" s="6" t="str" cm="1">
        <f t="array" aca="1" ref="AG188" ca="1">IF(OR(AF188="",AF188=0,AF188=4),"",IF(RAND()&lt;$B$2,AF188+1,AF188-1))</f>
        <v/>
      </c>
      <c r="AH188" s="6" t="str" cm="1">
        <f t="array" aca="1" ref="AH188" ca="1">IF(OR(AG188="",AG188=0,AG188=4),"",IF(RAND()&lt;$B$2,AG188+1,AG188-1))</f>
        <v/>
      </c>
      <c r="AI188" s="6" t="str" cm="1">
        <f t="array" aca="1" ref="AI188" ca="1">IF(OR(AH188="",AH188=0,AH188=4),"",IF(RAND()&lt;$B$2,AH188+1,AH188-1))</f>
        <v/>
      </c>
      <c r="AJ188" s="6" t="str" cm="1">
        <f t="array" aca="1" ref="AJ188" ca="1">IF(OR(AI188="",AI188=0,AI188=4),"",IF(RAND()&lt;$B$2,AI188+1,AI188-1))</f>
        <v/>
      </c>
      <c r="AK188" s="6" t="str" cm="1">
        <f t="array" aca="1" ref="AK188" ca="1">IF(OR(AJ188="",AJ188=0,AJ188=4),"",IF(RAND()&lt;$B$2,AJ188+1,AJ188-1))</f>
        <v/>
      </c>
      <c r="AL188" s="6" t="str" cm="1">
        <f t="array" aca="1" ref="AL188" ca="1">IF(OR(AK188="",AK188=0,AK188=4),"",IF(RAND()&lt;$B$2,AK188+1,AK188-1))</f>
        <v/>
      </c>
      <c r="AM188" s="6" t="str" cm="1">
        <f t="array" aca="1" ref="AM188" ca="1">IF(OR(AL188="",AL188=0,AL188=4),"",IF(RAND()&lt;$B$2,AL188+1,AL188-1))</f>
        <v/>
      </c>
      <c r="AN188" s="6" t="str" cm="1">
        <f t="array" aca="1" ref="AN188" ca="1">IF(OR(AM188="",AM188=0,AM188=4),"",IF(RAND()&lt;$B$2,AM188+1,AM188-1))</f>
        <v/>
      </c>
      <c r="AO188" s="6" t="str" cm="1">
        <f t="array" aca="1" ref="AO188" ca="1">IF(OR(AN188="",AN188=0,AN188=4),"",IF(RAND()&lt;$B$2,AN188+1,AN188-1))</f>
        <v/>
      </c>
      <c r="AP188" s="6" t="str" cm="1">
        <f t="array" aca="1" ref="AP188" ca="1">IF(OR(AO188="",AO188=0,AO188=4),"",IF(RAND()&lt;$B$2,AO188+1,AO188-1))</f>
        <v/>
      </c>
      <c r="AQ188" s="6" t="str" cm="1">
        <f t="array" aca="1" ref="AQ188" ca="1">IF(OR(AP188="",AP188=0,AP188=4),"",IF(RAND()&lt;$B$2,AP188+1,AP188-1))</f>
        <v/>
      </c>
      <c r="AR188" s="6" t="str" cm="1">
        <f t="array" aca="1" ref="AR188" ca="1">IF(OR(AQ188="",AQ188=0,AQ188=4),"",IF(RAND()&lt;$B$2,AQ188+1,AQ188-1))</f>
        <v/>
      </c>
      <c r="AS188" s="6" t="str" cm="1">
        <f t="array" aca="1" ref="AS188" ca="1">IF(OR(AR188="",AR188=0,AR188=4),"",IF(RAND()&lt;$B$2,AR188+1,AR188-1))</f>
        <v/>
      </c>
      <c r="AT188" s="6" t="str" cm="1">
        <f t="array" aca="1" ref="AT188" ca="1">IF(OR(AS188="",AS188=0,AS188=4),"",IF(RAND()&lt;$B$2,AS188+1,AS188-1))</f>
        <v/>
      </c>
      <c r="AU188" s="6" t="str" cm="1">
        <f t="array" aca="1" ref="AU188" ca="1">IF(OR(AT188="",AT188=0,AT188=4),"",IF(RAND()&lt;$B$2,AT188+1,AT188-1))</f>
        <v/>
      </c>
      <c r="AV188" s="6" t="str" cm="1">
        <f t="array" aca="1" ref="AV188" ca="1">IF(OR(AU188="",AU188=0,AU188=4),"",IF(RAND()&lt;$B$2,AU188+1,AU188-1))</f>
        <v/>
      </c>
      <c r="AW188" s="6" t="str" cm="1">
        <f t="array" aca="1" ref="AW188" ca="1">IF(OR(AV188="",AV188=0,AV188=4),"",IF(RAND()&lt;$B$2,AV188+1,AV188-1))</f>
        <v/>
      </c>
      <c r="AX188" s="6" t="str" cm="1">
        <f t="array" aca="1" ref="AX188" ca="1">IF(OR(AW188="",AW188=0,AW188=4),"",IF(RAND()&lt;$B$2,AW188+1,AW188-1))</f>
        <v/>
      </c>
      <c r="AY188" s="6" t="str" cm="1">
        <f t="array" aca="1" ref="AY188" ca="1">IF(OR(AX188="",AX188=0,AX188=4),"",IF(RAND()&lt;$B$2,AX188+1,AX188-1))</f>
        <v/>
      </c>
      <c r="AZ188" s="6" t="str" cm="1">
        <f t="array" aca="1" ref="AZ188" ca="1">IF(OR(AY188="",AY188=0,AY188=4),"",IF(RAND()&lt;$B$2,AY188+1,AY188-1))</f>
        <v/>
      </c>
      <c r="BA188" s="6" t="str" cm="1">
        <f t="array" aca="1" ref="BA188" ca="1">IF(OR(AZ188="",AZ188=0,AZ188=4),"",IF(RAND()&lt;$B$2,AZ188+1,AZ188-1))</f>
        <v/>
      </c>
      <c r="BB188" s="6" t="str" cm="1">
        <f t="array" aca="1" ref="BB188" ca="1">IF(OR(BA188="",BA188=0,BA188=4),"",IF(RAND()&lt;$B$2,BA188+1,BA188-1))</f>
        <v/>
      </c>
      <c r="BC188" s="6" t="str" cm="1">
        <f t="array" aca="1" ref="BC188" ca="1">IF(OR(BB188="",BB188=0,BB188=4),"",IF(RAND()&lt;$B$2,BB188+1,BB188-1))</f>
        <v/>
      </c>
      <c r="BD188" s="6" t="str" cm="1">
        <f t="array" aca="1" ref="BD188" ca="1">IF(OR(BC188="",BC188=0,BC188=4),"",IF(RAND()&lt;$B$2,BC188+1,BC188-1))</f>
        <v/>
      </c>
      <c r="BE188" s="6" t="str" cm="1">
        <f t="array" aca="1" ref="BE188" ca="1">IF(OR(BD188="",BD188=0,BD188=4),"",IF(RAND()&lt;$B$2,BD188+1,BD188-1))</f>
        <v/>
      </c>
      <c r="BF188" s="6" t="str" cm="1">
        <f t="array" aca="1" ref="BF188" ca="1">IF(OR(BE188="",BE188=0,BE188=4),"",IF(RAND()&lt;$B$2,BE188+1,BE188-1))</f>
        <v/>
      </c>
      <c r="BG188" s="6" t="str" cm="1">
        <f t="array" aca="1" ref="BG188" ca="1">IF(OR(BF188="",BF188=0,BF188=4),"",IF(RAND()&lt;$B$2,BF188+1,BF188-1))</f>
        <v/>
      </c>
      <c r="BH188" s="6" t="str" cm="1">
        <f t="array" aca="1" ref="BH188" ca="1">IF(OR(BG188="",BG188=0,BG188=4),"",IF(RAND()&lt;$B$2,BG188+1,BG188-1))</f>
        <v/>
      </c>
      <c r="BI188" s="6" t="str" cm="1">
        <f t="array" aca="1" ref="BI188" ca="1">IF(OR(BH188="",BH188=0,BH188=4),"",IF(RAND()&lt;$B$2,BH188+1,BH188-1))</f>
        <v/>
      </c>
      <c r="BJ188" s="6" t="str" cm="1">
        <f t="array" aca="1" ref="BJ188" ca="1">IF(OR(BI188="",BI188=0,BI188=4),"",IF(RAND()&lt;$B$2,BI188+1,BI188-1))</f>
        <v/>
      </c>
      <c r="BK188" s="6" t="str" cm="1">
        <f t="array" aca="1" ref="BK188" ca="1">IF(OR(BJ188="",BJ188=0,BJ188=4),"",IF(RAND()&lt;$B$2,BJ188+1,BJ188-1))</f>
        <v/>
      </c>
      <c r="BL188" s="6" t="str" cm="1">
        <f t="array" aca="1" ref="BL188" ca="1">IF(OR(BK188="",BK188=0,BK188=4),"",IF(RAND()&lt;$B$2,BK188+1,BK188-1))</f>
        <v/>
      </c>
      <c r="BM188" s="6" t="str" cm="1">
        <f t="array" aca="1" ref="BM188" ca="1">IF(OR(BL188="",BL188=0,BL188=4),"",IF(RAND()&lt;$B$2,BL188+1,BL188-1))</f>
        <v/>
      </c>
      <c r="BN188" s="6" t="str" cm="1">
        <f t="array" aca="1" ref="BN188" ca="1">IF(OR(BM188="",BM188=0,BM188=4),"",IF(RAND()&lt;$B$2,BM188+1,BM188-1))</f>
        <v/>
      </c>
      <c r="BO188" s="6" t="str" cm="1">
        <f t="array" aca="1" ref="BO188" ca="1">IF(OR(BN188="",BN188=0,BN188=4),"",IF(RAND()&lt;$B$2,BN188+1,BN188-1))</f>
        <v/>
      </c>
      <c r="BP188" s="6" t="str" cm="1">
        <f t="array" aca="1" ref="BP188" ca="1">IF(OR(BO188="",BO188=0,BO188=4),"",IF(RAND()&lt;$B$2,BO188+1,BO188-1))</f>
        <v/>
      </c>
      <c r="BQ188" s="6" t="str" cm="1">
        <f t="array" aca="1" ref="BQ188" ca="1">IF(OR(BP188="",BP188=0,BP188=4),"",IF(RAND()&lt;$B$2,BP188+1,BP188-1))</f>
        <v/>
      </c>
      <c r="BR188" s="6" t="str" cm="1">
        <f t="array" aca="1" ref="BR188" ca="1">IF(OR(BQ188="",BQ188=0,BQ188=4),"",IF(RAND()&lt;$B$2,BQ188+1,BQ188-1))</f>
        <v/>
      </c>
      <c r="BS188" s="6" t="str" cm="1">
        <f t="array" aca="1" ref="BS188" ca="1">IF(OR(BR188="",BR188=0,BR188=4),"",IF(RAND()&lt;$B$2,BR188+1,BR188-1))</f>
        <v/>
      </c>
      <c r="BT188" s="6" t="str" cm="1">
        <f t="array" aca="1" ref="BT188" ca="1">IF(OR(BS188="",BS188=0,BS188=4),"",IF(RAND()&lt;$B$2,BS188+1,BS188-1))</f>
        <v/>
      </c>
      <c r="BU188" s="6" t="str" cm="1">
        <f t="array" aca="1" ref="BU188" ca="1">IF(OR(BT188="",BT188=0,BT188=4),"",IF(RAND()&lt;$B$2,BT188+1,BT188-1))</f>
        <v/>
      </c>
      <c r="BV188" s="6" t="str" cm="1">
        <f t="array" aca="1" ref="BV188" ca="1">IF(OR(BU188="",BU188=0,BU188=4),"",IF(RAND()&lt;$B$2,BU188+1,BU188-1))</f>
        <v/>
      </c>
      <c r="BW188" s="6" t="str" cm="1">
        <f t="array" aca="1" ref="BW188" ca="1">IF(OR(BV188="",BV188=0,BV188=4),"",IF(RAND()&lt;$B$2,BV188+1,BV188-1))</f>
        <v/>
      </c>
      <c r="BX188" s="6" t="str" cm="1">
        <f t="array" aca="1" ref="BX188" ca="1">IF(OR(BW188="",BW188=0,BW188=4),"",IF(RAND()&lt;$B$2,BW188+1,BW188-1))</f>
        <v/>
      </c>
      <c r="BY188" s="6" t="str" cm="1">
        <f t="array" aca="1" ref="BY188" ca="1">IF(OR(BX188="",BX188=0,BX188=4),"",IF(RAND()&lt;$B$2,BX188+1,BX188-1))</f>
        <v/>
      </c>
      <c r="BZ188" s="6" t="str" cm="1">
        <f t="array" aca="1" ref="BZ188" ca="1">IF(OR(BY188="",BY188=0,BY188=4),"",IF(RAND()&lt;$B$2,BY188+1,BY188-1))</f>
        <v/>
      </c>
      <c r="CA188" s="6" t="str" cm="1">
        <f t="array" aca="1" ref="CA188" ca="1">IF(OR(BZ188="",BZ188=0,BZ188=4),"",IF(RAND()&lt;$B$2,BZ188+1,BZ188-1))</f>
        <v/>
      </c>
      <c r="CB188" s="6" t="str" cm="1">
        <f t="array" aca="1" ref="CB188" ca="1">IF(OR(CA188="",CA188=0,CA188=4),"",IF(RAND()&lt;$B$2,CA188+1,CA188-1))</f>
        <v/>
      </c>
      <c r="CC188" s="6" t="str" cm="1">
        <f t="array" aca="1" ref="CC188" ca="1">IF(OR(CB188="",CB188=0,CB188=4),"",IF(RAND()&lt;$B$2,CB188+1,CB188-1))</f>
        <v/>
      </c>
      <c r="CD188" s="6" t="str" cm="1">
        <f t="array" aca="1" ref="CD188" ca="1">IF(OR(CC188="",CC188=0,CC188=4),"",IF(RAND()&lt;$B$2,CC188+1,CC188-1))</f>
        <v/>
      </c>
      <c r="CE188" s="6" t="str" cm="1">
        <f t="array" aca="1" ref="CE188" ca="1">IF(OR(CD188="",CD188=0,CD188=4),"",IF(RAND()&lt;$B$2,CD188+1,CD188-1))</f>
        <v/>
      </c>
      <c r="CF188" s="6" t="str" cm="1">
        <f t="array" aca="1" ref="CF188" ca="1">IF(OR(CE188="",CE188=0,CE188=4),"",IF(RAND()&lt;$B$2,CE188+1,CE188-1))</f>
        <v/>
      </c>
      <c r="CG188" s="6" t="str" cm="1">
        <f t="array" aca="1" ref="CG188" ca="1">IF(OR(CF188="",CF188=0,CF188=4),"",IF(RAND()&lt;$B$2,CF188+1,CF188-1))</f>
        <v/>
      </c>
      <c r="CH188" s="6" t="str" cm="1">
        <f t="array" aca="1" ref="CH188" ca="1">IF(OR(CG188="",CG188=0,CG188=4),"",IF(RAND()&lt;$B$2,CG188+1,CG188-1))</f>
        <v/>
      </c>
      <c r="CI188" s="6" t="str" cm="1">
        <f t="array" aca="1" ref="CI188" ca="1">IF(OR(CH188="",CH188=0,CH188=4),"",IF(RAND()&lt;$B$2,CH188+1,CH188-1))</f>
        <v/>
      </c>
      <c r="CJ188" s="6" t="str" cm="1">
        <f t="array" aca="1" ref="CJ188" ca="1">IF(OR(CI188="",CI188=0,CI188=4),"",IF(RAND()&lt;$B$2,CI188+1,CI188-1))</f>
        <v/>
      </c>
      <c r="CK188" s="6" t="str" cm="1">
        <f t="array" aca="1" ref="CK188" ca="1">IF(OR(CJ188="",CJ188=0,CJ188=4),"",IF(RAND()&lt;$B$2,CJ188+1,CJ188-1))</f>
        <v/>
      </c>
      <c r="CL188" s="6" t="str" cm="1">
        <f t="array" aca="1" ref="CL188" ca="1">IF(OR(CK188="",CK188=0,CK188=4),"",IF(RAND()&lt;$B$2,CK188+1,CK188-1))</f>
        <v/>
      </c>
      <c r="CM188" s="6" t="str" cm="1">
        <f t="array" aca="1" ref="CM188" ca="1">IF(OR(CL188="",CL188=0,CL188=4),"",IF(RAND()&lt;$B$2,CL188+1,CL188-1))</f>
        <v/>
      </c>
      <c r="CN188" s="6" t="str" cm="1">
        <f t="array" aca="1" ref="CN188" ca="1">IF(OR(CM188="",CM188=0,CM188=4),"",IF(RAND()&lt;$B$2,CM188+1,CM188-1))</f>
        <v/>
      </c>
      <c r="CO188" s="6" t="str" cm="1">
        <f t="array" aca="1" ref="CO188" ca="1">IF(OR(CN188="",CN188=0,CN188=4),"",IF(RAND()&lt;$B$2,CN188+1,CN188-1))</f>
        <v/>
      </c>
      <c r="CP188" s="6" t="str" cm="1">
        <f t="array" aca="1" ref="CP188" ca="1">IF(OR(CO188="",CO188=0,CO188=4),"",IF(RAND()&lt;$B$2,CO188+1,CO188-1))</f>
        <v/>
      </c>
      <c r="CQ188" s="6" t="str" cm="1">
        <f t="array" aca="1" ref="CQ188" ca="1">IF(OR(CP188="",CP188=0,CP188=4),"",IF(RAND()&lt;$B$2,CP188+1,CP188-1))</f>
        <v/>
      </c>
      <c r="CR188" s="6" t="str" cm="1">
        <f t="array" aca="1" ref="CR188" ca="1">IF(OR(CQ188="",CQ188=0,CQ188=4),"",IF(RAND()&lt;$B$2,CQ188+1,CQ188-1))</f>
        <v/>
      </c>
      <c r="CS188" s="6" t="str" cm="1">
        <f t="array" aca="1" ref="CS188" ca="1">IF(OR(CR188="",CR188=0,CR188=4),"",IF(RAND()&lt;$B$2,CR188+1,CR188-1))</f>
        <v/>
      </c>
      <c r="CT188" s="6" t="str" cm="1">
        <f t="array" aca="1" ref="CT188" ca="1">IF(OR(CS188="",CS188=0,CS188=4),"",IF(RAND()&lt;$B$2,CS188+1,CS188-1))</f>
        <v/>
      </c>
      <c r="CU188" s="6" t="str" cm="1">
        <f t="array" aca="1" ref="CU188" ca="1">IF(OR(CT188="",CT188=0,CT188=4),"",IF(RAND()&lt;$B$2,CT188+1,CT188-1))</f>
        <v/>
      </c>
      <c r="CV188" s="6" t="str" cm="1">
        <f t="array" aca="1" ref="CV188" ca="1">IF(OR(CU188="",CU188=0,CU188=4),"",IF(RAND()&lt;$B$2,CU188+1,CU188-1))</f>
        <v/>
      </c>
      <c r="CW188" s="6" t="str" cm="1">
        <f t="array" aca="1" ref="CW188" ca="1">IF(OR(CV188="",CV188=0,CV188=4),"",IF(RAND()&lt;$B$2,CV188+1,CV188-1))</f>
        <v/>
      </c>
      <c r="CX188" s="6" t="str" cm="1">
        <f t="array" aca="1" ref="CX188" ca="1">IF(OR(CW188="",CW188=0,CW188=4),"",IF(RAND()&lt;$B$2,CW188+1,CW188-1))</f>
        <v/>
      </c>
      <c r="CY188" s="6" t="str" cm="1">
        <f t="array" aca="1" ref="CY188" ca="1">IF(OR(CX188="",CX188=0,CX188=4),"",IF(RAND()&lt;$B$2,CX188+1,CX188-1))</f>
        <v/>
      </c>
      <c r="CZ188" s="6" t="str" cm="1">
        <f t="array" aca="1" ref="CZ188" ca="1">IF(OR(CY188="",CY188=0,CY188=4),"",IF(RAND()&lt;$B$2,CY188+1,CY188-1))</f>
        <v/>
      </c>
      <c r="DA188" s="6" t="str" cm="1">
        <f t="array" aca="1" ref="DA188" ca="1">IF(OR(CZ188="",CZ188=0,CZ188=4),"",IF(RAND()&lt;$B$2,CZ188+1,CZ188-1))</f>
        <v/>
      </c>
      <c r="DB188" s="9" t="str" cm="1">
        <f t="array" aca="1" ref="DB188" ca="1">IF(OR(DA188="",DA188=0,DA188=4),"",IF(RAND()&lt;$B$2,DA188+1,DA188-1))</f>
        <v/>
      </c>
      <c r="DC188" s="22" t="str" cm="1">
        <f t="array" aca="1" ref="DC188" ca="1">IF(OR(DB188="",DB188=0,DB188=4),"",IF(RAND()&lt;$B$2,DB188+1,DB188-1))</f>
        <v/>
      </c>
    </row>
    <row r="189" spans="1:107" ht="26" customHeight="1" x14ac:dyDescent="0.2">
      <c r="A189" s="6"/>
      <c r="B189" s="6"/>
      <c r="C189" s="6"/>
      <c r="D189" s="6"/>
      <c r="E189" s="16" cm="1">
        <f t="array" aca="1" ref="E189" ca="1">COUNTIF(H189:DC189,4)</f>
        <v>1</v>
      </c>
      <c r="F189" s="17" cm="1">
        <f t="array" ref="F189">F188+1</f>
        <v>188</v>
      </c>
      <c r="G189" s="18">
        <v>2</v>
      </c>
      <c r="H189" s="4" cm="1">
        <f t="array" aca="1" ref="H189" ca="1">IF(OR(G189="",G189=0,G189=4),"",IF(RAND()&lt;$B$2,G189+1,G189-1))</f>
        <v>3</v>
      </c>
      <c r="I189" s="4" cm="1">
        <f t="array" aca="1" ref="I189" ca="1">IF(OR(H189="",H189=0,H189=4),"",IF(RAND()&lt;$B$2,H189+1,H189-1))</f>
        <v>4</v>
      </c>
      <c r="J189" s="4" t="str" cm="1">
        <f t="array" aca="1" ref="J189" ca="1">IF(OR(I189="",I189=0,I189=4),"",IF(RAND()&lt;$B$2,I189+1,I189-1))</f>
        <v/>
      </c>
      <c r="K189" s="4" t="str" cm="1">
        <f t="array" aca="1" ref="K189" ca="1">IF(OR(J189="",J189=0,J189=4),"",IF(RAND()&lt;$B$2,J189+1,J189-1))</f>
        <v/>
      </c>
      <c r="L189" s="4" t="str" cm="1">
        <f t="array" aca="1" ref="L189" ca="1">IF(OR(K189="",K189=0,K189=4),"",IF(RAND()&lt;$B$2,K189+1,K189-1))</f>
        <v/>
      </c>
      <c r="M189" s="4" t="str" cm="1">
        <f t="array" aca="1" ref="M189" ca="1">IF(OR(L189="",L189=0,L189=4),"",IF(RAND()&lt;$B$2,L189+1,L189-1))</f>
        <v/>
      </c>
      <c r="N189" s="4" t="str" cm="1">
        <f t="array" aca="1" ref="N189" ca="1">IF(OR(M189="",M189=0,M189=4),"",IF(RAND()&lt;$B$2,M189+1,M189-1))</f>
        <v/>
      </c>
      <c r="O189" s="4" t="str" cm="1">
        <f t="array" aca="1" ref="O189" ca="1">IF(OR(N189="",N189=0,N189=4),"",IF(RAND()&lt;$B$2,N189+1,N189-1))</f>
        <v/>
      </c>
      <c r="P189" s="6" t="str" cm="1">
        <f t="array" aca="1" ref="P189" ca="1">IF(OR(O189="",O189=0,O189=4),"",IF(RAND()&lt;$B$2,O189+1,O189-1))</f>
        <v/>
      </c>
      <c r="Q189" s="6" t="str" cm="1">
        <f t="array" aca="1" ref="Q189" ca="1">IF(OR(P189="",P189=0,P189=4),"",IF(RAND()&lt;$B$2,P189+1,P189-1))</f>
        <v/>
      </c>
      <c r="R189" s="6" t="str" cm="1">
        <f t="array" aca="1" ref="R189" ca="1">IF(OR(Q189="",Q189=0,Q189=4),"",IF(RAND()&lt;$B$2,Q189+1,Q189-1))</f>
        <v/>
      </c>
      <c r="S189" s="6" t="str" cm="1">
        <f t="array" aca="1" ref="S189" ca="1">IF(OR(R189="",R189=0,R189=4),"",IF(RAND()&lt;$B$2,R189+1,R189-1))</f>
        <v/>
      </c>
      <c r="T189" s="6" t="str" cm="1">
        <f t="array" aca="1" ref="T189" ca="1">IF(OR(S189="",S189=0,S189=4),"",IF(RAND()&lt;$B$2,S189+1,S189-1))</f>
        <v/>
      </c>
      <c r="U189" s="6" t="str" cm="1">
        <f t="array" aca="1" ref="U189" ca="1">IF(OR(T189="",T189=0,T189=4),"",IF(RAND()&lt;$B$2,T189+1,T189-1))</f>
        <v/>
      </c>
      <c r="V189" s="6" t="str" cm="1">
        <f t="array" aca="1" ref="V189" ca="1">IF(OR(U189="",U189=0,U189=4),"",IF(RAND()&lt;$B$2,U189+1,U189-1))</f>
        <v/>
      </c>
      <c r="W189" s="6" t="str" cm="1">
        <f t="array" aca="1" ref="W189" ca="1">IF(OR(V189="",V189=0,V189=4),"",IF(RAND()&lt;$B$2,V189+1,V189-1))</f>
        <v/>
      </c>
      <c r="X189" s="6" t="str" cm="1">
        <f t="array" aca="1" ref="X189" ca="1">IF(OR(W189="",W189=0,W189=4),"",IF(RAND()&lt;$B$2,W189+1,W189-1))</f>
        <v/>
      </c>
      <c r="Y189" s="6" t="str" cm="1">
        <f t="array" aca="1" ref="Y189" ca="1">IF(OR(X189="",X189=0,X189=4),"",IF(RAND()&lt;$B$2,X189+1,X189-1))</f>
        <v/>
      </c>
      <c r="Z189" s="6" t="str" cm="1">
        <f t="array" aca="1" ref="Z189" ca="1">IF(OR(Y189="",Y189=0,Y189=4),"",IF(RAND()&lt;$B$2,Y189+1,Y189-1))</f>
        <v/>
      </c>
      <c r="AA189" s="6" t="str" cm="1">
        <f t="array" aca="1" ref="AA189" ca="1">IF(OR(Z189="",Z189=0,Z189=4),"",IF(RAND()&lt;$B$2,Z189+1,Z189-1))</f>
        <v/>
      </c>
      <c r="AB189" s="6" t="str" cm="1">
        <f t="array" aca="1" ref="AB189" ca="1">IF(OR(AA189="",AA189=0,AA189=4),"",IF(RAND()&lt;$B$2,AA189+1,AA189-1))</f>
        <v/>
      </c>
      <c r="AC189" s="6" t="str" cm="1">
        <f t="array" aca="1" ref="AC189" ca="1">IF(OR(AB189="",AB189=0,AB189=4),"",IF(RAND()&lt;$B$2,AB189+1,AB189-1))</f>
        <v/>
      </c>
      <c r="AD189" s="6" t="str" cm="1">
        <f t="array" aca="1" ref="AD189" ca="1">IF(OR(AC189="",AC189=0,AC189=4),"",IF(RAND()&lt;$B$2,AC189+1,AC189-1))</f>
        <v/>
      </c>
      <c r="AE189" s="6" t="str" cm="1">
        <f t="array" aca="1" ref="AE189" ca="1">IF(OR(AD189="",AD189=0,AD189=4),"",IF(RAND()&lt;$B$2,AD189+1,AD189-1))</f>
        <v/>
      </c>
      <c r="AF189" s="6" t="str" cm="1">
        <f t="array" aca="1" ref="AF189" ca="1">IF(OR(AE189="",AE189=0,AE189=4),"",IF(RAND()&lt;$B$2,AE189+1,AE189-1))</f>
        <v/>
      </c>
      <c r="AG189" s="6" t="str" cm="1">
        <f t="array" aca="1" ref="AG189" ca="1">IF(OR(AF189="",AF189=0,AF189=4),"",IF(RAND()&lt;$B$2,AF189+1,AF189-1))</f>
        <v/>
      </c>
      <c r="AH189" s="6" t="str" cm="1">
        <f t="array" aca="1" ref="AH189" ca="1">IF(OR(AG189="",AG189=0,AG189=4),"",IF(RAND()&lt;$B$2,AG189+1,AG189-1))</f>
        <v/>
      </c>
      <c r="AI189" s="6" t="str" cm="1">
        <f t="array" aca="1" ref="AI189" ca="1">IF(OR(AH189="",AH189=0,AH189=4),"",IF(RAND()&lt;$B$2,AH189+1,AH189-1))</f>
        <v/>
      </c>
      <c r="AJ189" s="6" t="str" cm="1">
        <f t="array" aca="1" ref="AJ189" ca="1">IF(OR(AI189="",AI189=0,AI189=4),"",IF(RAND()&lt;$B$2,AI189+1,AI189-1))</f>
        <v/>
      </c>
      <c r="AK189" s="6" t="str" cm="1">
        <f t="array" aca="1" ref="AK189" ca="1">IF(OR(AJ189="",AJ189=0,AJ189=4),"",IF(RAND()&lt;$B$2,AJ189+1,AJ189-1))</f>
        <v/>
      </c>
      <c r="AL189" s="6" t="str" cm="1">
        <f t="array" aca="1" ref="AL189" ca="1">IF(OR(AK189="",AK189=0,AK189=4),"",IF(RAND()&lt;$B$2,AK189+1,AK189-1))</f>
        <v/>
      </c>
      <c r="AM189" s="6" t="str" cm="1">
        <f t="array" aca="1" ref="AM189" ca="1">IF(OR(AL189="",AL189=0,AL189=4),"",IF(RAND()&lt;$B$2,AL189+1,AL189-1))</f>
        <v/>
      </c>
      <c r="AN189" s="6" t="str" cm="1">
        <f t="array" aca="1" ref="AN189" ca="1">IF(OR(AM189="",AM189=0,AM189=4),"",IF(RAND()&lt;$B$2,AM189+1,AM189-1))</f>
        <v/>
      </c>
      <c r="AO189" s="6" t="str" cm="1">
        <f t="array" aca="1" ref="AO189" ca="1">IF(OR(AN189="",AN189=0,AN189=4),"",IF(RAND()&lt;$B$2,AN189+1,AN189-1))</f>
        <v/>
      </c>
      <c r="AP189" s="6" t="str" cm="1">
        <f t="array" aca="1" ref="AP189" ca="1">IF(OR(AO189="",AO189=0,AO189=4),"",IF(RAND()&lt;$B$2,AO189+1,AO189-1))</f>
        <v/>
      </c>
      <c r="AQ189" s="6" t="str" cm="1">
        <f t="array" aca="1" ref="AQ189" ca="1">IF(OR(AP189="",AP189=0,AP189=4),"",IF(RAND()&lt;$B$2,AP189+1,AP189-1))</f>
        <v/>
      </c>
      <c r="AR189" s="6" t="str" cm="1">
        <f t="array" aca="1" ref="AR189" ca="1">IF(OR(AQ189="",AQ189=0,AQ189=4),"",IF(RAND()&lt;$B$2,AQ189+1,AQ189-1))</f>
        <v/>
      </c>
      <c r="AS189" s="6" t="str" cm="1">
        <f t="array" aca="1" ref="AS189" ca="1">IF(OR(AR189="",AR189=0,AR189=4),"",IF(RAND()&lt;$B$2,AR189+1,AR189-1))</f>
        <v/>
      </c>
      <c r="AT189" s="6" t="str" cm="1">
        <f t="array" aca="1" ref="AT189" ca="1">IF(OR(AS189="",AS189=0,AS189=4),"",IF(RAND()&lt;$B$2,AS189+1,AS189-1))</f>
        <v/>
      </c>
      <c r="AU189" s="6" t="str" cm="1">
        <f t="array" aca="1" ref="AU189" ca="1">IF(OR(AT189="",AT189=0,AT189=4),"",IF(RAND()&lt;$B$2,AT189+1,AT189-1))</f>
        <v/>
      </c>
      <c r="AV189" s="6" t="str" cm="1">
        <f t="array" aca="1" ref="AV189" ca="1">IF(OR(AU189="",AU189=0,AU189=4),"",IF(RAND()&lt;$B$2,AU189+1,AU189-1))</f>
        <v/>
      </c>
      <c r="AW189" s="6" t="str" cm="1">
        <f t="array" aca="1" ref="AW189" ca="1">IF(OR(AV189="",AV189=0,AV189=4),"",IF(RAND()&lt;$B$2,AV189+1,AV189-1))</f>
        <v/>
      </c>
      <c r="AX189" s="6" t="str" cm="1">
        <f t="array" aca="1" ref="AX189" ca="1">IF(OR(AW189="",AW189=0,AW189=4),"",IF(RAND()&lt;$B$2,AW189+1,AW189-1))</f>
        <v/>
      </c>
      <c r="AY189" s="6" t="str" cm="1">
        <f t="array" aca="1" ref="AY189" ca="1">IF(OR(AX189="",AX189=0,AX189=4),"",IF(RAND()&lt;$B$2,AX189+1,AX189-1))</f>
        <v/>
      </c>
      <c r="AZ189" s="6" t="str" cm="1">
        <f t="array" aca="1" ref="AZ189" ca="1">IF(OR(AY189="",AY189=0,AY189=4),"",IF(RAND()&lt;$B$2,AY189+1,AY189-1))</f>
        <v/>
      </c>
      <c r="BA189" s="6" t="str" cm="1">
        <f t="array" aca="1" ref="BA189" ca="1">IF(OR(AZ189="",AZ189=0,AZ189=4),"",IF(RAND()&lt;$B$2,AZ189+1,AZ189-1))</f>
        <v/>
      </c>
      <c r="BB189" s="6" t="str" cm="1">
        <f t="array" aca="1" ref="BB189" ca="1">IF(OR(BA189="",BA189=0,BA189=4),"",IF(RAND()&lt;$B$2,BA189+1,BA189-1))</f>
        <v/>
      </c>
      <c r="BC189" s="6" t="str" cm="1">
        <f t="array" aca="1" ref="BC189" ca="1">IF(OR(BB189="",BB189=0,BB189=4),"",IF(RAND()&lt;$B$2,BB189+1,BB189-1))</f>
        <v/>
      </c>
      <c r="BD189" s="6" t="str" cm="1">
        <f t="array" aca="1" ref="BD189" ca="1">IF(OR(BC189="",BC189=0,BC189=4),"",IF(RAND()&lt;$B$2,BC189+1,BC189-1))</f>
        <v/>
      </c>
      <c r="BE189" s="6" t="str" cm="1">
        <f t="array" aca="1" ref="BE189" ca="1">IF(OR(BD189="",BD189=0,BD189=4),"",IF(RAND()&lt;$B$2,BD189+1,BD189-1))</f>
        <v/>
      </c>
      <c r="BF189" s="6" t="str" cm="1">
        <f t="array" aca="1" ref="BF189" ca="1">IF(OR(BE189="",BE189=0,BE189=4),"",IF(RAND()&lt;$B$2,BE189+1,BE189-1))</f>
        <v/>
      </c>
      <c r="BG189" s="6" t="str" cm="1">
        <f t="array" aca="1" ref="BG189" ca="1">IF(OR(BF189="",BF189=0,BF189=4),"",IF(RAND()&lt;$B$2,BF189+1,BF189-1))</f>
        <v/>
      </c>
      <c r="BH189" s="6" t="str" cm="1">
        <f t="array" aca="1" ref="BH189" ca="1">IF(OR(BG189="",BG189=0,BG189=4),"",IF(RAND()&lt;$B$2,BG189+1,BG189-1))</f>
        <v/>
      </c>
      <c r="BI189" s="6" t="str" cm="1">
        <f t="array" aca="1" ref="BI189" ca="1">IF(OR(BH189="",BH189=0,BH189=4),"",IF(RAND()&lt;$B$2,BH189+1,BH189-1))</f>
        <v/>
      </c>
      <c r="BJ189" s="6" t="str" cm="1">
        <f t="array" aca="1" ref="BJ189" ca="1">IF(OR(BI189="",BI189=0,BI189=4),"",IF(RAND()&lt;$B$2,BI189+1,BI189-1))</f>
        <v/>
      </c>
      <c r="BK189" s="6" t="str" cm="1">
        <f t="array" aca="1" ref="BK189" ca="1">IF(OR(BJ189="",BJ189=0,BJ189=4),"",IF(RAND()&lt;$B$2,BJ189+1,BJ189-1))</f>
        <v/>
      </c>
      <c r="BL189" s="6" t="str" cm="1">
        <f t="array" aca="1" ref="BL189" ca="1">IF(OR(BK189="",BK189=0,BK189=4),"",IF(RAND()&lt;$B$2,BK189+1,BK189-1))</f>
        <v/>
      </c>
      <c r="BM189" s="6" t="str" cm="1">
        <f t="array" aca="1" ref="BM189" ca="1">IF(OR(BL189="",BL189=0,BL189=4),"",IF(RAND()&lt;$B$2,BL189+1,BL189-1))</f>
        <v/>
      </c>
      <c r="BN189" s="6" t="str" cm="1">
        <f t="array" aca="1" ref="BN189" ca="1">IF(OR(BM189="",BM189=0,BM189=4),"",IF(RAND()&lt;$B$2,BM189+1,BM189-1))</f>
        <v/>
      </c>
      <c r="BO189" s="6" t="str" cm="1">
        <f t="array" aca="1" ref="BO189" ca="1">IF(OR(BN189="",BN189=0,BN189=4),"",IF(RAND()&lt;$B$2,BN189+1,BN189-1))</f>
        <v/>
      </c>
      <c r="BP189" s="6" t="str" cm="1">
        <f t="array" aca="1" ref="BP189" ca="1">IF(OR(BO189="",BO189=0,BO189=4),"",IF(RAND()&lt;$B$2,BO189+1,BO189-1))</f>
        <v/>
      </c>
      <c r="BQ189" s="6" t="str" cm="1">
        <f t="array" aca="1" ref="BQ189" ca="1">IF(OR(BP189="",BP189=0,BP189=4),"",IF(RAND()&lt;$B$2,BP189+1,BP189-1))</f>
        <v/>
      </c>
      <c r="BR189" s="6" t="str" cm="1">
        <f t="array" aca="1" ref="BR189" ca="1">IF(OR(BQ189="",BQ189=0,BQ189=4),"",IF(RAND()&lt;$B$2,BQ189+1,BQ189-1))</f>
        <v/>
      </c>
      <c r="BS189" s="6" t="str" cm="1">
        <f t="array" aca="1" ref="BS189" ca="1">IF(OR(BR189="",BR189=0,BR189=4),"",IF(RAND()&lt;$B$2,BR189+1,BR189-1))</f>
        <v/>
      </c>
      <c r="BT189" s="6" t="str" cm="1">
        <f t="array" aca="1" ref="BT189" ca="1">IF(OR(BS189="",BS189=0,BS189=4),"",IF(RAND()&lt;$B$2,BS189+1,BS189-1))</f>
        <v/>
      </c>
      <c r="BU189" s="6" t="str" cm="1">
        <f t="array" aca="1" ref="BU189" ca="1">IF(OR(BT189="",BT189=0,BT189=4),"",IF(RAND()&lt;$B$2,BT189+1,BT189-1))</f>
        <v/>
      </c>
      <c r="BV189" s="6" t="str" cm="1">
        <f t="array" aca="1" ref="BV189" ca="1">IF(OR(BU189="",BU189=0,BU189=4),"",IF(RAND()&lt;$B$2,BU189+1,BU189-1))</f>
        <v/>
      </c>
      <c r="BW189" s="6" t="str" cm="1">
        <f t="array" aca="1" ref="BW189" ca="1">IF(OR(BV189="",BV189=0,BV189=4),"",IF(RAND()&lt;$B$2,BV189+1,BV189-1))</f>
        <v/>
      </c>
      <c r="BX189" s="6" t="str" cm="1">
        <f t="array" aca="1" ref="BX189" ca="1">IF(OR(BW189="",BW189=0,BW189=4),"",IF(RAND()&lt;$B$2,BW189+1,BW189-1))</f>
        <v/>
      </c>
      <c r="BY189" s="6" t="str" cm="1">
        <f t="array" aca="1" ref="BY189" ca="1">IF(OR(BX189="",BX189=0,BX189=4),"",IF(RAND()&lt;$B$2,BX189+1,BX189-1))</f>
        <v/>
      </c>
      <c r="BZ189" s="6" t="str" cm="1">
        <f t="array" aca="1" ref="BZ189" ca="1">IF(OR(BY189="",BY189=0,BY189=4),"",IF(RAND()&lt;$B$2,BY189+1,BY189-1))</f>
        <v/>
      </c>
      <c r="CA189" s="6" t="str" cm="1">
        <f t="array" aca="1" ref="CA189" ca="1">IF(OR(BZ189="",BZ189=0,BZ189=4),"",IF(RAND()&lt;$B$2,BZ189+1,BZ189-1))</f>
        <v/>
      </c>
      <c r="CB189" s="6" t="str" cm="1">
        <f t="array" aca="1" ref="CB189" ca="1">IF(OR(CA189="",CA189=0,CA189=4),"",IF(RAND()&lt;$B$2,CA189+1,CA189-1))</f>
        <v/>
      </c>
      <c r="CC189" s="6" t="str" cm="1">
        <f t="array" aca="1" ref="CC189" ca="1">IF(OR(CB189="",CB189=0,CB189=4),"",IF(RAND()&lt;$B$2,CB189+1,CB189-1))</f>
        <v/>
      </c>
      <c r="CD189" s="6" t="str" cm="1">
        <f t="array" aca="1" ref="CD189" ca="1">IF(OR(CC189="",CC189=0,CC189=4),"",IF(RAND()&lt;$B$2,CC189+1,CC189-1))</f>
        <v/>
      </c>
      <c r="CE189" s="6" t="str" cm="1">
        <f t="array" aca="1" ref="CE189" ca="1">IF(OR(CD189="",CD189=0,CD189=4),"",IF(RAND()&lt;$B$2,CD189+1,CD189-1))</f>
        <v/>
      </c>
      <c r="CF189" s="6" t="str" cm="1">
        <f t="array" aca="1" ref="CF189" ca="1">IF(OR(CE189="",CE189=0,CE189=4),"",IF(RAND()&lt;$B$2,CE189+1,CE189-1))</f>
        <v/>
      </c>
      <c r="CG189" s="6" t="str" cm="1">
        <f t="array" aca="1" ref="CG189" ca="1">IF(OR(CF189="",CF189=0,CF189=4),"",IF(RAND()&lt;$B$2,CF189+1,CF189-1))</f>
        <v/>
      </c>
      <c r="CH189" s="6" t="str" cm="1">
        <f t="array" aca="1" ref="CH189" ca="1">IF(OR(CG189="",CG189=0,CG189=4),"",IF(RAND()&lt;$B$2,CG189+1,CG189-1))</f>
        <v/>
      </c>
      <c r="CI189" s="6" t="str" cm="1">
        <f t="array" aca="1" ref="CI189" ca="1">IF(OR(CH189="",CH189=0,CH189=4),"",IF(RAND()&lt;$B$2,CH189+1,CH189-1))</f>
        <v/>
      </c>
      <c r="CJ189" s="6" t="str" cm="1">
        <f t="array" aca="1" ref="CJ189" ca="1">IF(OR(CI189="",CI189=0,CI189=4),"",IF(RAND()&lt;$B$2,CI189+1,CI189-1))</f>
        <v/>
      </c>
      <c r="CK189" s="6" t="str" cm="1">
        <f t="array" aca="1" ref="CK189" ca="1">IF(OR(CJ189="",CJ189=0,CJ189=4),"",IF(RAND()&lt;$B$2,CJ189+1,CJ189-1))</f>
        <v/>
      </c>
      <c r="CL189" s="6" t="str" cm="1">
        <f t="array" aca="1" ref="CL189" ca="1">IF(OR(CK189="",CK189=0,CK189=4),"",IF(RAND()&lt;$B$2,CK189+1,CK189-1))</f>
        <v/>
      </c>
      <c r="CM189" s="6" t="str" cm="1">
        <f t="array" aca="1" ref="CM189" ca="1">IF(OR(CL189="",CL189=0,CL189=4),"",IF(RAND()&lt;$B$2,CL189+1,CL189-1))</f>
        <v/>
      </c>
      <c r="CN189" s="6" t="str" cm="1">
        <f t="array" aca="1" ref="CN189" ca="1">IF(OR(CM189="",CM189=0,CM189=4),"",IF(RAND()&lt;$B$2,CM189+1,CM189-1))</f>
        <v/>
      </c>
      <c r="CO189" s="6" t="str" cm="1">
        <f t="array" aca="1" ref="CO189" ca="1">IF(OR(CN189="",CN189=0,CN189=4),"",IF(RAND()&lt;$B$2,CN189+1,CN189-1))</f>
        <v/>
      </c>
      <c r="CP189" s="6" t="str" cm="1">
        <f t="array" aca="1" ref="CP189" ca="1">IF(OR(CO189="",CO189=0,CO189=4),"",IF(RAND()&lt;$B$2,CO189+1,CO189-1))</f>
        <v/>
      </c>
      <c r="CQ189" s="6" t="str" cm="1">
        <f t="array" aca="1" ref="CQ189" ca="1">IF(OR(CP189="",CP189=0,CP189=4),"",IF(RAND()&lt;$B$2,CP189+1,CP189-1))</f>
        <v/>
      </c>
      <c r="CR189" s="6" t="str" cm="1">
        <f t="array" aca="1" ref="CR189" ca="1">IF(OR(CQ189="",CQ189=0,CQ189=4),"",IF(RAND()&lt;$B$2,CQ189+1,CQ189-1))</f>
        <v/>
      </c>
      <c r="CS189" s="6" t="str" cm="1">
        <f t="array" aca="1" ref="CS189" ca="1">IF(OR(CR189="",CR189=0,CR189=4),"",IF(RAND()&lt;$B$2,CR189+1,CR189-1))</f>
        <v/>
      </c>
      <c r="CT189" s="6" t="str" cm="1">
        <f t="array" aca="1" ref="CT189" ca="1">IF(OR(CS189="",CS189=0,CS189=4),"",IF(RAND()&lt;$B$2,CS189+1,CS189-1))</f>
        <v/>
      </c>
      <c r="CU189" s="6" t="str" cm="1">
        <f t="array" aca="1" ref="CU189" ca="1">IF(OR(CT189="",CT189=0,CT189=4),"",IF(RAND()&lt;$B$2,CT189+1,CT189-1))</f>
        <v/>
      </c>
      <c r="CV189" s="6" t="str" cm="1">
        <f t="array" aca="1" ref="CV189" ca="1">IF(OR(CU189="",CU189=0,CU189=4),"",IF(RAND()&lt;$B$2,CU189+1,CU189-1))</f>
        <v/>
      </c>
      <c r="CW189" s="6" t="str" cm="1">
        <f t="array" aca="1" ref="CW189" ca="1">IF(OR(CV189="",CV189=0,CV189=4),"",IF(RAND()&lt;$B$2,CV189+1,CV189-1))</f>
        <v/>
      </c>
      <c r="CX189" s="6" t="str" cm="1">
        <f t="array" aca="1" ref="CX189" ca="1">IF(OR(CW189="",CW189=0,CW189=4),"",IF(RAND()&lt;$B$2,CW189+1,CW189-1))</f>
        <v/>
      </c>
      <c r="CY189" s="6" t="str" cm="1">
        <f t="array" aca="1" ref="CY189" ca="1">IF(OR(CX189="",CX189=0,CX189=4),"",IF(RAND()&lt;$B$2,CX189+1,CX189-1))</f>
        <v/>
      </c>
      <c r="CZ189" s="6" t="str" cm="1">
        <f t="array" aca="1" ref="CZ189" ca="1">IF(OR(CY189="",CY189=0,CY189=4),"",IF(RAND()&lt;$B$2,CY189+1,CY189-1))</f>
        <v/>
      </c>
      <c r="DA189" s="6" t="str" cm="1">
        <f t="array" aca="1" ref="DA189" ca="1">IF(OR(CZ189="",CZ189=0,CZ189=4),"",IF(RAND()&lt;$B$2,CZ189+1,CZ189-1))</f>
        <v/>
      </c>
      <c r="DB189" s="9" t="str" cm="1">
        <f t="array" aca="1" ref="DB189" ca="1">IF(OR(DA189="",DA189=0,DA189=4),"",IF(RAND()&lt;$B$2,DA189+1,DA189-1))</f>
        <v/>
      </c>
      <c r="DC189" s="22" t="str" cm="1">
        <f t="array" aca="1" ref="DC189" ca="1">IF(OR(DB189="",DB189=0,DB189=4),"",IF(RAND()&lt;$B$2,DB189+1,DB189-1))</f>
        <v/>
      </c>
    </row>
    <row r="190" spans="1:107" ht="26" customHeight="1" x14ac:dyDescent="0.2">
      <c r="A190" s="6"/>
      <c r="B190" s="6"/>
      <c r="C190" s="6"/>
      <c r="D190" s="6"/>
      <c r="E190" s="16" cm="1">
        <f t="array" aca="1" ref="E190" ca="1">COUNTIF(H190:DC190,4)</f>
        <v>1</v>
      </c>
      <c r="F190" s="17" cm="1">
        <f t="array" ref="F190">F189+1</f>
        <v>189</v>
      </c>
      <c r="G190" s="18">
        <v>2</v>
      </c>
      <c r="H190" s="4" cm="1">
        <f t="array" aca="1" ref="H190" ca="1">IF(OR(G190="",G190=0,G190=4),"",IF(RAND()&lt;$B$2,G190+1,G190-1))</f>
        <v>1</v>
      </c>
      <c r="I190" s="4" cm="1">
        <f t="array" aca="1" ref="I190" ca="1">IF(OR(H190="",H190=0,H190=4),"",IF(RAND()&lt;$B$2,H190+1,H190-1))</f>
        <v>2</v>
      </c>
      <c r="J190" s="4" cm="1">
        <f t="array" aca="1" ref="J190" ca="1">IF(OR(I190="",I190=0,I190=4),"",IF(RAND()&lt;$B$2,I190+1,I190-1))</f>
        <v>3</v>
      </c>
      <c r="K190" s="4" cm="1">
        <f t="array" aca="1" ref="K190" ca="1">IF(OR(J190="",J190=0,J190=4),"",IF(RAND()&lt;$B$2,J190+1,J190-1))</f>
        <v>4</v>
      </c>
      <c r="L190" s="4" t="str" cm="1">
        <f t="array" aca="1" ref="L190" ca="1">IF(OR(K190="",K190=0,K190=4),"",IF(RAND()&lt;$B$2,K190+1,K190-1))</f>
        <v/>
      </c>
      <c r="M190" s="4" t="str" cm="1">
        <f t="array" aca="1" ref="M190" ca="1">IF(OR(L190="",L190=0,L190=4),"",IF(RAND()&lt;$B$2,L190+1,L190-1))</f>
        <v/>
      </c>
      <c r="N190" s="4" t="str" cm="1">
        <f t="array" aca="1" ref="N190" ca="1">IF(OR(M190="",M190=0,M190=4),"",IF(RAND()&lt;$B$2,M190+1,M190-1))</f>
        <v/>
      </c>
      <c r="O190" s="4" t="str" cm="1">
        <f t="array" aca="1" ref="O190" ca="1">IF(OR(N190="",N190=0,N190=4),"",IF(RAND()&lt;$B$2,N190+1,N190-1))</f>
        <v/>
      </c>
      <c r="P190" s="6" t="str" cm="1">
        <f t="array" aca="1" ref="P190" ca="1">IF(OR(O190="",O190=0,O190=4),"",IF(RAND()&lt;$B$2,O190+1,O190-1))</f>
        <v/>
      </c>
      <c r="Q190" s="6" t="str" cm="1">
        <f t="array" aca="1" ref="Q190" ca="1">IF(OR(P190="",P190=0,P190=4),"",IF(RAND()&lt;$B$2,P190+1,P190-1))</f>
        <v/>
      </c>
      <c r="R190" s="6" t="str" cm="1">
        <f t="array" aca="1" ref="R190" ca="1">IF(OR(Q190="",Q190=0,Q190=4),"",IF(RAND()&lt;$B$2,Q190+1,Q190-1))</f>
        <v/>
      </c>
      <c r="S190" s="6" t="str" cm="1">
        <f t="array" aca="1" ref="S190" ca="1">IF(OR(R190="",R190=0,R190=4),"",IF(RAND()&lt;$B$2,R190+1,R190-1))</f>
        <v/>
      </c>
      <c r="T190" s="6" t="str" cm="1">
        <f t="array" aca="1" ref="T190" ca="1">IF(OR(S190="",S190=0,S190=4),"",IF(RAND()&lt;$B$2,S190+1,S190-1))</f>
        <v/>
      </c>
      <c r="U190" s="6" t="str" cm="1">
        <f t="array" aca="1" ref="U190" ca="1">IF(OR(T190="",T190=0,T190=4),"",IF(RAND()&lt;$B$2,T190+1,T190-1))</f>
        <v/>
      </c>
      <c r="V190" s="6" t="str" cm="1">
        <f t="array" aca="1" ref="V190" ca="1">IF(OR(U190="",U190=0,U190=4),"",IF(RAND()&lt;$B$2,U190+1,U190-1))</f>
        <v/>
      </c>
      <c r="W190" s="6" t="str" cm="1">
        <f t="array" aca="1" ref="W190" ca="1">IF(OR(V190="",V190=0,V190=4),"",IF(RAND()&lt;$B$2,V190+1,V190-1))</f>
        <v/>
      </c>
      <c r="X190" s="6" t="str" cm="1">
        <f t="array" aca="1" ref="X190" ca="1">IF(OR(W190="",W190=0,W190=4),"",IF(RAND()&lt;$B$2,W190+1,W190-1))</f>
        <v/>
      </c>
      <c r="Y190" s="6" t="str" cm="1">
        <f t="array" aca="1" ref="Y190" ca="1">IF(OR(X190="",X190=0,X190=4),"",IF(RAND()&lt;$B$2,X190+1,X190-1))</f>
        <v/>
      </c>
      <c r="Z190" s="6" t="str" cm="1">
        <f t="array" aca="1" ref="Z190" ca="1">IF(OR(Y190="",Y190=0,Y190=4),"",IF(RAND()&lt;$B$2,Y190+1,Y190-1))</f>
        <v/>
      </c>
      <c r="AA190" s="6" t="str" cm="1">
        <f t="array" aca="1" ref="AA190" ca="1">IF(OR(Z190="",Z190=0,Z190=4),"",IF(RAND()&lt;$B$2,Z190+1,Z190-1))</f>
        <v/>
      </c>
      <c r="AB190" s="6" t="str" cm="1">
        <f t="array" aca="1" ref="AB190" ca="1">IF(OR(AA190="",AA190=0,AA190=4),"",IF(RAND()&lt;$B$2,AA190+1,AA190-1))</f>
        <v/>
      </c>
      <c r="AC190" s="6" t="str" cm="1">
        <f t="array" aca="1" ref="AC190" ca="1">IF(OR(AB190="",AB190=0,AB190=4),"",IF(RAND()&lt;$B$2,AB190+1,AB190-1))</f>
        <v/>
      </c>
      <c r="AD190" s="6" t="str" cm="1">
        <f t="array" aca="1" ref="AD190" ca="1">IF(OR(AC190="",AC190=0,AC190=4),"",IF(RAND()&lt;$B$2,AC190+1,AC190-1))</f>
        <v/>
      </c>
      <c r="AE190" s="6" t="str" cm="1">
        <f t="array" aca="1" ref="AE190" ca="1">IF(OR(AD190="",AD190=0,AD190=4),"",IF(RAND()&lt;$B$2,AD190+1,AD190-1))</f>
        <v/>
      </c>
      <c r="AF190" s="6" t="str" cm="1">
        <f t="array" aca="1" ref="AF190" ca="1">IF(OR(AE190="",AE190=0,AE190=4),"",IF(RAND()&lt;$B$2,AE190+1,AE190-1))</f>
        <v/>
      </c>
      <c r="AG190" s="6" t="str" cm="1">
        <f t="array" aca="1" ref="AG190" ca="1">IF(OR(AF190="",AF190=0,AF190=4),"",IF(RAND()&lt;$B$2,AF190+1,AF190-1))</f>
        <v/>
      </c>
      <c r="AH190" s="6" t="str" cm="1">
        <f t="array" aca="1" ref="AH190" ca="1">IF(OR(AG190="",AG190=0,AG190=4),"",IF(RAND()&lt;$B$2,AG190+1,AG190-1))</f>
        <v/>
      </c>
      <c r="AI190" s="6" t="str" cm="1">
        <f t="array" aca="1" ref="AI190" ca="1">IF(OR(AH190="",AH190=0,AH190=4),"",IF(RAND()&lt;$B$2,AH190+1,AH190-1))</f>
        <v/>
      </c>
      <c r="AJ190" s="6" t="str" cm="1">
        <f t="array" aca="1" ref="AJ190" ca="1">IF(OR(AI190="",AI190=0,AI190=4),"",IF(RAND()&lt;$B$2,AI190+1,AI190-1))</f>
        <v/>
      </c>
      <c r="AK190" s="6" t="str" cm="1">
        <f t="array" aca="1" ref="AK190" ca="1">IF(OR(AJ190="",AJ190=0,AJ190=4),"",IF(RAND()&lt;$B$2,AJ190+1,AJ190-1))</f>
        <v/>
      </c>
      <c r="AL190" s="6" t="str" cm="1">
        <f t="array" aca="1" ref="AL190" ca="1">IF(OR(AK190="",AK190=0,AK190=4),"",IF(RAND()&lt;$B$2,AK190+1,AK190-1))</f>
        <v/>
      </c>
      <c r="AM190" s="6" t="str" cm="1">
        <f t="array" aca="1" ref="AM190" ca="1">IF(OR(AL190="",AL190=0,AL190=4),"",IF(RAND()&lt;$B$2,AL190+1,AL190-1))</f>
        <v/>
      </c>
      <c r="AN190" s="6" t="str" cm="1">
        <f t="array" aca="1" ref="AN190" ca="1">IF(OR(AM190="",AM190=0,AM190=4),"",IF(RAND()&lt;$B$2,AM190+1,AM190-1))</f>
        <v/>
      </c>
      <c r="AO190" s="6" t="str" cm="1">
        <f t="array" aca="1" ref="AO190" ca="1">IF(OR(AN190="",AN190=0,AN190=4),"",IF(RAND()&lt;$B$2,AN190+1,AN190-1))</f>
        <v/>
      </c>
      <c r="AP190" s="6" t="str" cm="1">
        <f t="array" aca="1" ref="AP190" ca="1">IF(OR(AO190="",AO190=0,AO190=4),"",IF(RAND()&lt;$B$2,AO190+1,AO190-1))</f>
        <v/>
      </c>
      <c r="AQ190" s="6" t="str" cm="1">
        <f t="array" aca="1" ref="AQ190" ca="1">IF(OR(AP190="",AP190=0,AP190=4),"",IF(RAND()&lt;$B$2,AP190+1,AP190-1))</f>
        <v/>
      </c>
      <c r="AR190" s="6" t="str" cm="1">
        <f t="array" aca="1" ref="AR190" ca="1">IF(OR(AQ190="",AQ190=0,AQ190=4),"",IF(RAND()&lt;$B$2,AQ190+1,AQ190-1))</f>
        <v/>
      </c>
      <c r="AS190" s="6" t="str" cm="1">
        <f t="array" aca="1" ref="AS190" ca="1">IF(OR(AR190="",AR190=0,AR190=4),"",IF(RAND()&lt;$B$2,AR190+1,AR190-1))</f>
        <v/>
      </c>
      <c r="AT190" s="6" t="str" cm="1">
        <f t="array" aca="1" ref="AT190" ca="1">IF(OR(AS190="",AS190=0,AS190=4),"",IF(RAND()&lt;$B$2,AS190+1,AS190-1))</f>
        <v/>
      </c>
      <c r="AU190" s="6" t="str" cm="1">
        <f t="array" aca="1" ref="AU190" ca="1">IF(OR(AT190="",AT190=0,AT190=4),"",IF(RAND()&lt;$B$2,AT190+1,AT190-1))</f>
        <v/>
      </c>
      <c r="AV190" s="6" t="str" cm="1">
        <f t="array" aca="1" ref="AV190" ca="1">IF(OR(AU190="",AU190=0,AU190=4),"",IF(RAND()&lt;$B$2,AU190+1,AU190-1))</f>
        <v/>
      </c>
      <c r="AW190" s="6" t="str" cm="1">
        <f t="array" aca="1" ref="AW190" ca="1">IF(OR(AV190="",AV190=0,AV190=4),"",IF(RAND()&lt;$B$2,AV190+1,AV190-1))</f>
        <v/>
      </c>
      <c r="AX190" s="6" t="str" cm="1">
        <f t="array" aca="1" ref="AX190" ca="1">IF(OR(AW190="",AW190=0,AW190=4),"",IF(RAND()&lt;$B$2,AW190+1,AW190-1))</f>
        <v/>
      </c>
      <c r="AY190" s="6" t="str" cm="1">
        <f t="array" aca="1" ref="AY190" ca="1">IF(OR(AX190="",AX190=0,AX190=4),"",IF(RAND()&lt;$B$2,AX190+1,AX190-1))</f>
        <v/>
      </c>
      <c r="AZ190" s="6" t="str" cm="1">
        <f t="array" aca="1" ref="AZ190" ca="1">IF(OR(AY190="",AY190=0,AY190=4),"",IF(RAND()&lt;$B$2,AY190+1,AY190-1))</f>
        <v/>
      </c>
      <c r="BA190" s="6" t="str" cm="1">
        <f t="array" aca="1" ref="BA190" ca="1">IF(OR(AZ190="",AZ190=0,AZ190=4),"",IF(RAND()&lt;$B$2,AZ190+1,AZ190-1))</f>
        <v/>
      </c>
      <c r="BB190" s="6" t="str" cm="1">
        <f t="array" aca="1" ref="BB190" ca="1">IF(OR(BA190="",BA190=0,BA190=4),"",IF(RAND()&lt;$B$2,BA190+1,BA190-1))</f>
        <v/>
      </c>
      <c r="BC190" s="6" t="str" cm="1">
        <f t="array" aca="1" ref="BC190" ca="1">IF(OR(BB190="",BB190=0,BB190=4),"",IF(RAND()&lt;$B$2,BB190+1,BB190-1))</f>
        <v/>
      </c>
      <c r="BD190" s="6" t="str" cm="1">
        <f t="array" aca="1" ref="BD190" ca="1">IF(OR(BC190="",BC190=0,BC190=4),"",IF(RAND()&lt;$B$2,BC190+1,BC190-1))</f>
        <v/>
      </c>
      <c r="BE190" s="6" t="str" cm="1">
        <f t="array" aca="1" ref="BE190" ca="1">IF(OR(BD190="",BD190=0,BD190=4),"",IF(RAND()&lt;$B$2,BD190+1,BD190-1))</f>
        <v/>
      </c>
      <c r="BF190" s="6" t="str" cm="1">
        <f t="array" aca="1" ref="BF190" ca="1">IF(OR(BE190="",BE190=0,BE190=4),"",IF(RAND()&lt;$B$2,BE190+1,BE190-1))</f>
        <v/>
      </c>
      <c r="BG190" s="6" t="str" cm="1">
        <f t="array" aca="1" ref="BG190" ca="1">IF(OR(BF190="",BF190=0,BF190=4),"",IF(RAND()&lt;$B$2,BF190+1,BF190-1))</f>
        <v/>
      </c>
      <c r="BH190" s="6" t="str" cm="1">
        <f t="array" aca="1" ref="BH190" ca="1">IF(OR(BG190="",BG190=0,BG190=4),"",IF(RAND()&lt;$B$2,BG190+1,BG190-1))</f>
        <v/>
      </c>
      <c r="BI190" s="6" t="str" cm="1">
        <f t="array" aca="1" ref="BI190" ca="1">IF(OR(BH190="",BH190=0,BH190=4),"",IF(RAND()&lt;$B$2,BH190+1,BH190-1))</f>
        <v/>
      </c>
      <c r="BJ190" s="6" t="str" cm="1">
        <f t="array" aca="1" ref="BJ190" ca="1">IF(OR(BI190="",BI190=0,BI190=4),"",IF(RAND()&lt;$B$2,BI190+1,BI190-1))</f>
        <v/>
      </c>
      <c r="BK190" s="6" t="str" cm="1">
        <f t="array" aca="1" ref="BK190" ca="1">IF(OR(BJ190="",BJ190=0,BJ190=4),"",IF(RAND()&lt;$B$2,BJ190+1,BJ190-1))</f>
        <v/>
      </c>
      <c r="BL190" s="6" t="str" cm="1">
        <f t="array" aca="1" ref="BL190" ca="1">IF(OR(BK190="",BK190=0,BK190=4),"",IF(RAND()&lt;$B$2,BK190+1,BK190-1))</f>
        <v/>
      </c>
      <c r="BM190" s="6" t="str" cm="1">
        <f t="array" aca="1" ref="BM190" ca="1">IF(OR(BL190="",BL190=0,BL190=4),"",IF(RAND()&lt;$B$2,BL190+1,BL190-1))</f>
        <v/>
      </c>
      <c r="BN190" s="6" t="str" cm="1">
        <f t="array" aca="1" ref="BN190" ca="1">IF(OR(BM190="",BM190=0,BM190=4),"",IF(RAND()&lt;$B$2,BM190+1,BM190-1))</f>
        <v/>
      </c>
      <c r="BO190" s="6" t="str" cm="1">
        <f t="array" aca="1" ref="BO190" ca="1">IF(OR(BN190="",BN190=0,BN190=4),"",IF(RAND()&lt;$B$2,BN190+1,BN190-1))</f>
        <v/>
      </c>
      <c r="BP190" s="6" t="str" cm="1">
        <f t="array" aca="1" ref="BP190" ca="1">IF(OR(BO190="",BO190=0,BO190=4),"",IF(RAND()&lt;$B$2,BO190+1,BO190-1))</f>
        <v/>
      </c>
      <c r="BQ190" s="6" t="str" cm="1">
        <f t="array" aca="1" ref="BQ190" ca="1">IF(OR(BP190="",BP190=0,BP190=4),"",IF(RAND()&lt;$B$2,BP190+1,BP190-1))</f>
        <v/>
      </c>
      <c r="BR190" s="6" t="str" cm="1">
        <f t="array" aca="1" ref="BR190" ca="1">IF(OR(BQ190="",BQ190=0,BQ190=4),"",IF(RAND()&lt;$B$2,BQ190+1,BQ190-1))</f>
        <v/>
      </c>
      <c r="BS190" s="6" t="str" cm="1">
        <f t="array" aca="1" ref="BS190" ca="1">IF(OR(BR190="",BR190=0,BR190=4),"",IF(RAND()&lt;$B$2,BR190+1,BR190-1))</f>
        <v/>
      </c>
      <c r="BT190" s="6" t="str" cm="1">
        <f t="array" aca="1" ref="BT190" ca="1">IF(OR(BS190="",BS190=0,BS190=4),"",IF(RAND()&lt;$B$2,BS190+1,BS190-1))</f>
        <v/>
      </c>
      <c r="BU190" s="6" t="str" cm="1">
        <f t="array" aca="1" ref="BU190" ca="1">IF(OR(BT190="",BT190=0,BT190=4),"",IF(RAND()&lt;$B$2,BT190+1,BT190-1))</f>
        <v/>
      </c>
      <c r="BV190" s="6" t="str" cm="1">
        <f t="array" aca="1" ref="BV190" ca="1">IF(OR(BU190="",BU190=0,BU190=4),"",IF(RAND()&lt;$B$2,BU190+1,BU190-1))</f>
        <v/>
      </c>
      <c r="BW190" s="6" t="str" cm="1">
        <f t="array" aca="1" ref="BW190" ca="1">IF(OR(BV190="",BV190=0,BV190=4),"",IF(RAND()&lt;$B$2,BV190+1,BV190-1))</f>
        <v/>
      </c>
      <c r="BX190" s="6" t="str" cm="1">
        <f t="array" aca="1" ref="BX190" ca="1">IF(OR(BW190="",BW190=0,BW190=4),"",IF(RAND()&lt;$B$2,BW190+1,BW190-1))</f>
        <v/>
      </c>
      <c r="BY190" s="6" t="str" cm="1">
        <f t="array" aca="1" ref="BY190" ca="1">IF(OR(BX190="",BX190=0,BX190=4),"",IF(RAND()&lt;$B$2,BX190+1,BX190-1))</f>
        <v/>
      </c>
      <c r="BZ190" s="6" t="str" cm="1">
        <f t="array" aca="1" ref="BZ190" ca="1">IF(OR(BY190="",BY190=0,BY190=4),"",IF(RAND()&lt;$B$2,BY190+1,BY190-1))</f>
        <v/>
      </c>
      <c r="CA190" s="6" t="str" cm="1">
        <f t="array" aca="1" ref="CA190" ca="1">IF(OR(BZ190="",BZ190=0,BZ190=4),"",IF(RAND()&lt;$B$2,BZ190+1,BZ190-1))</f>
        <v/>
      </c>
      <c r="CB190" s="6" t="str" cm="1">
        <f t="array" aca="1" ref="CB190" ca="1">IF(OR(CA190="",CA190=0,CA190=4),"",IF(RAND()&lt;$B$2,CA190+1,CA190-1))</f>
        <v/>
      </c>
      <c r="CC190" s="6" t="str" cm="1">
        <f t="array" aca="1" ref="CC190" ca="1">IF(OR(CB190="",CB190=0,CB190=4),"",IF(RAND()&lt;$B$2,CB190+1,CB190-1))</f>
        <v/>
      </c>
      <c r="CD190" s="6" t="str" cm="1">
        <f t="array" aca="1" ref="CD190" ca="1">IF(OR(CC190="",CC190=0,CC190=4),"",IF(RAND()&lt;$B$2,CC190+1,CC190-1))</f>
        <v/>
      </c>
      <c r="CE190" s="6" t="str" cm="1">
        <f t="array" aca="1" ref="CE190" ca="1">IF(OR(CD190="",CD190=0,CD190=4),"",IF(RAND()&lt;$B$2,CD190+1,CD190-1))</f>
        <v/>
      </c>
      <c r="CF190" s="6" t="str" cm="1">
        <f t="array" aca="1" ref="CF190" ca="1">IF(OR(CE190="",CE190=0,CE190=4),"",IF(RAND()&lt;$B$2,CE190+1,CE190-1))</f>
        <v/>
      </c>
      <c r="CG190" s="6" t="str" cm="1">
        <f t="array" aca="1" ref="CG190" ca="1">IF(OR(CF190="",CF190=0,CF190=4),"",IF(RAND()&lt;$B$2,CF190+1,CF190-1))</f>
        <v/>
      </c>
      <c r="CH190" s="6" t="str" cm="1">
        <f t="array" aca="1" ref="CH190" ca="1">IF(OR(CG190="",CG190=0,CG190=4),"",IF(RAND()&lt;$B$2,CG190+1,CG190-1))</f>
        <v/>
      </c>
      <c r="CI190" s="6" t="str" cm="1">
        <f t="array" aca="1" ref="CI190" ca="1">IF(OR(CH190="",CH190=0,CH190=4),"",IF(RAND()&lt;$B$2,CH190+1,CH190-1))</f>
        <v/>
      </c>
      <c r="CJ190" s="6" t="str" cm="1">
        <f t="array" aca="1" ref="CJ190" ca="1">IF(OR(CI190="",CI190=0,CI190=4),"",IF(RAND()&lt;$B$2,CI190+1,CI190-1))</f>
        <v/>
      </c>
      <c r="CK190" s="6" t="str" cm="1">
        <f t="array" aca="1" ref="CK190" ca="1">IF(OR(CJ190="",CJ190=0,CJ190=4),"",IF(RAND()&lt;$B$2,CJ190+1,CJ190-1))</f>
        <v/>
      </c>
      <c r="CL190" s="6" t="str" cm="1">
        <f t="array" aca="1" ref="CL190" ca="1">IF(OR(CK190="",CK190=0,CK190=4),"",IF(RAND()&lt;$B$2,CK190+1,CK190-1))</f>
        <v/>
      </c>
      <c r="CM190" s="6" t="str" cm="1">
        <f t="array" aca="1" ref="CM190" ca="1">IF(OR(CL190="",CL190=0,CL190=4),"",IF(RAND()&lt;$B$2,CL190+1,CL190-1))</f>
        <v/>
      </c>
      <c r="CN190" s="6" t="str" cm="1">
        <f t="array" aca="1" ref="CN190" ca="1">IF(OR(CM190="",CM190=0,CM190=4),"",IF(RAND()&lt;$B$2,CM190+1,CM190-1))</f>
        <v/>
      </c>
      <c r="CO190" s="6" t="str" cm="1">
        <f t="array" aca="1" ref="CO190" ca="1">IF(OR(CN190="",CN190=0,CN190=4),"",IF(RAND()&lt;$B$2,CN190+1,CN190-1))</f>
        <v/>
      </c>
      <c r="CP190" s="6" t="str" cm="1">
        <f t="array" aca="1" ref="CP190" ca="1">IF(OR(CO190="",CO190=0,CO190=4),"",IF(RAND()&lt;$B$2,CO190+1,CO190-1))</f>
        <v/>
      </c>
      <c r="CQ190" s="6" t="str" cm="1">
        <f t="array" aca="1" ref="CQ190" ca="1">IF(OR(CP190="",CP190=0,CP190=4),"",IF(RAND()&lt;$B$2,CP190+1,CP190-1))</f>
        <v/>
      </c>
      <c r="CR190" s="6" t="str" cm="1">
        <f t="array" aca="1" ref="CR190" ca="1">IF(OR(CQ190="",CQ190=0,CQ190=4),"",IF(RAND()&lt;$B$2,CQ190+1,CQ190-1))</f>
        <v/>
      </c>
      <c r="CS190" s="6" t="str" cm="1">
        <f t="array" aca="1" ref="CS190" ca="1">IF(OR(CR190="",CR190=0,CR190=4),"",IF(RAND()&lt;$B$2,CR190+1,CR190-1))</f>
        <v/>
      </c>
      <c r="CT190" s="6" t="str" cm="1">
        <f t="array" aca="1" ref="CT190" ca="1">IF(OR(CS190="",CS190=0,CS190=4),"",IF(RAND()&lt;$B$2,CS190+1,CS190-1))</f>
        <v/>
      </c>
      <c r="CU190" s="6" t="str" cm="1">
        <f t="array" aca="1" ref="CU190" ca="1">IF(OR(CT190="",CT190=0,CT190=4),"",IF(RAND()&lt;$B$2,CT190+1,CT190-1))</f>
        <v/>
      </c>
      <c r="CV190" s="6" t="str" cm="1">
        <f t="array" aca="1" ref="CV190" ca="1">IF(OR(CU190="",CU190=0,CU190=4),"",IF(RAND()&lt;$B$2,CU190+1,CU190-1))</f>
        <v/>
      </c>
      <c r="CW190" s="6" t="str" cm="1">
        <f t="array" aca="1" ref="CW190" ca="1">IF(OR(CV190="",CV190=0,CV190=4),"",IF(RAND()&lt;$B$2,CV190+1,CV190-1))</f>
        <v/>
      </c>
      <c r="CX190" s="6" t="str" cm="1">
        <f t="array" aca="1" ref="CX190" ca="1">IF(OR(CW190="",CW190=0,CW190=4),"",IF(RAND()&lt;$B$2,CW190+1,CW190-1))</f>
        <v/>
      </c>
      <c r="CY190" s="6" t="str" cm="1">
        <f t="array" aca="1" ref="CY190" ca="1">IF(OR(CX190="",CX190=0,CX190=4),"",IF(RAND()&lt;$B$2,CX190+1,CX190-1))</f>
        <v/>
      </c>
      <c r="CZ190" s="6" t="str" cm="1">
        <f t="array" aca="1" ref="CZ190" ca="1">IF(OR(CY190="",CY190=0,CY190=4),"",IF(RAND()&lt;$B$2,CY190+1,CY190-1))</f>
        <v/>
      </c>
      <c r="DA190" s="6" t="str" cm="1">
        <f t="array" aca="1" ref="DA190" ca="1">IF(OR(CZ190="",CZ190=0,CZ190=4),"",IF(RAND()&lt;$B$2,CZ190+1,CZ190-1))</f>
        <v/>
      </c>
      <c r="DB190" s="9" t="str" cm="1">
        <f t="array" aca="1" ref="DB190" ca="1">IF(OR(DA190="",DA190=0,DA190=4),"",IF(RAND()&lt;$B$2,DA190+1,DA190-1))</f>
        <v/>
      </c>
      <c r="DC190" s="22" t="str" cm="1">
        <f t="array" aca="1" ref="DC190" ca="1">IF(OR(DB190="",DB190=0,DB190=4),"",IF(RAND()&lt;$B$2,DB190+1,DB190-1))</f>
        <v/>
      </c>
    </row>
    <row r="191" spans="1:107" ht="26" customHeight="1" x14ac:dyDescent="0.2">
      <c r="A191" s="6"/>
      <c r="B191" s="6"/>
      <c r="C191" s="6"/>
      <c r="D191" s="6"/>
      <c r="E191" s="16" cm="1">
        <f t="array" aca="1" ref="E191" ca="1">COUNTIF(H191:DC191,4)</f>
        <v>0</v>
      </c>
      <c r="F191" s="17" cm="1">
        <f t="array" ref="F191">F190+1</f>
        <v>190</v>
      </c>
      <c r="G191" s="18">
        <v>2</v>
      </c>
      <c r="H191" s="4" cm="1">
        <f t="array" aca="1" ref="H191" ca="1">IF(OR(G191="",G191=0,G191=4),"",IF(RAND()&lt;$B$2,G191+1,G191-1))</f>
        <v>3</v>
      </c>
      <c r="I191" s="4" cm="1">
        <f t="array" aca="1" ref="I191" ca="1">IF(OR(H191="",H191=0,H191=4),"",IF(RAND()&lt;$B$2,H191+1,H191-1))</f>
        <v>2</v>
      </c>
      <c r="J191" s="4" cm="1">
        <f t="array" aca="1" ref="J191" ca="1">IF(OR(I191="",I191=0,I191=4),"",IF(RAND()&lt;$B$2,I191+1,I191-1))</f>
        <v>1</v>
      </c>
      <c r="K191" s="4" cm="1">
        <f t="array" aca="1" ref="K191" ca="1">IF(OR(J191="",J191=0,J191=4),"",IF(RAND()&lt;$B$2,J191+1,J191-1))</f>
        <v>0</v>
      </c>
      <c r="L191" s="6" t="str" cm="1">
        <f t="array" aca="1" ref="L191" ca="1">IF(OR(K191="",K191=0,K191=4),"",IF(RAND()&lt;$B$2,K191+1,K191-1))</f>
        <v/>
      </c>
      <c r="M191" s="6" t="str" cm="1">
        <f t="array" aca="1" ref="M191" ca="1">IF(OR(L191="",L191=0,L191=4),"",IF(RAND()&lt;$B$2,L191+1,L191-1))</f>
        <v/>
      </c>
      <c r="N191" s="6" t="str" cm="1">
        <f t="array" aca="1" ref="N191" ca="1">IF(OR(M191="",M191=0,M191=4),"",IF(RAND()&lt;$B$2,M191+1,M191-1))</f>
        <v/>
      </c>
      <c r="O191" s="6" t="str" cm="1">
        <f t="array" aca="1" ref="O191" ca="1">IF(OR(N191="",N191=0,N191=4),"",IF(RAND()&lt;$B$2,N191+1,N191-1))</f>
        <v/>
      </c>
      <c r="P191" s="6" t="str" cm="1">
        <f t="array" aca="1" ref="P191" ca="1">IF(OR(O191="",O191=0,O191=4),"",IF(RAND()&lt;$B$2,O191+1,O191-1))</f>
        <v/>
      </c>
      <c r="Q191" s="6" t="str" cm="1">
        <f t="array" aca="1" ref="Q191" ca="1">IF(OR(P191="",P191=0,P191=4),"",IF(RAND()&lt;$B$2,P191+1,P191-1))</f>
        <v/>
      </c>
      <c r="R191" s="6" t="str" cm="1">
        <f t="array" aca="1" ref="R191" ca="1">IF(OR(Q191="",Q191=0,Q191=4),"",IF(RAND()&lt;$B$2,Q191+1,Q191-1))</f>
        <v/>
      </c>
      <c r="S191" s="6" t="str" cm="1">
        <f t="array" aca="1" ref="S191" ca="1">IF(OR(R191="",R191=0,R191=4),"",IF(RAND()&lt;$B$2,R191+1,R191-1))</f>
        <v/>
      </c>
      <c r="T191" s="6" t="str" cm="1">
        <f t="array" aca="1" ref="T191" ca="1">IF(OR(S191="",S191=0,S191=4),"",IF(RAND()&lt;$B$2,S191+1,S191-1))</f>
        <v/>
      </c>
      <c r="U191" s="6" t="str" cm="1">
        <f t="array" aca="1" ref="U191" ca="1">IF(OR(T191="",T191=0,T191=4),"",IF(RAND()&lt;$B$2,T191+1,T191-1))</f>
        <v/>
      </c>
      <c r="V191" s="6" t="str" cm="1">
        <f t="array" aca="1" ref="V191" ca="1">IF(OR(U191="",U191=0,U191=4),"",IF(RAND()&lt;$B$2,U191+1,U191-1))</f>
        <v/>
      </c>
      <c r="W191" s="6" t="str" cm="1">
        <f t="array" aca="1" ref="W191" ca="1">IF(OR(V191="",V191=0,V191=4),"",IF(RAND()&lt;$B$2,V191+1,V191-1))</f>
        <v/>
      </c>
      <c r="X191" s="6" t="str" cm="1">
        <f t="array" aca="1" ref="X191" ca="1">IF(OR(W191="",W191=0,W191=4),"",IF(RAND()&lt;$B$2,W191+1,W191-1))</f>
        <v/>
      </c>
      <c r="Y191" s="6" t="str" cm="1">
        <f t="array" aca="1" ref="Y191" ca="1">IF(OR(X191="",X191=0,X191=4),"",IF(RAND()&lt;$B$2,X191+1,X191-1))</f>
        <v/>
      </c>
      <c r="Z191" s="6" t="str" cm="1">
        <f t="array" aca="1" ref="Z191" ca="1">IF(OR(Y191="",Y191=0,Y191=4),"",IF(RAND()&lt;$B$2,Y191+1,Y191-1))</f>
        <v/>
      </c>
      <c r="AA191" s="6" t="str" cm="1">
        <f t="array" aca="1" ref="AA191" ca="1">IF(OR(Z191="",Z191=0,Z191=4),"",IF(RAND()&lt;$B$2,Z191+1,Z191-1))</f>
        <v/>
      </c>
      <c r="AB191" s="6" t="str" cm="1">
        <f t="array" aca="1" ref="AB191" ca="1">IF(OR(AA191="",AA191=0,AA191=4),"",IF(RAND()&lt;$B$2,AA191+1,AA191-1))</f>
        <v/>
      </c>
      <c r="AC191" s="6" t="str" cm="1">
        <f t="array" aca="1" ref="AC191" ca="1">IF(OR(AB191="",AB191=0,AB191=4),"",IF(RAND()&lt;$B$2,AB191+1,AB191-1))</f>
        <v/>
      </c>
      <c r="AD191" s="6" t="str" cm="1">
        <f t="array" aca="1" ref="AD191" ca="1">IF(OR(AC191="",AC191=0,AC191=4),"",IF(RAND()&lt;$B$2,AC191+1,AC191-1))</f>
        <v/>
      </c>
      <c r="AE191" s="6" t="str" cm="1">
        <f t="array" aca="1" ref="AE191" ca="1">IF(OR(AD191="",AD191=0,AD191=4),"",IF(RAND()&lt;$B$2,AD191+1,AD191-1))</f>
        <v/>
      </c>
      <c r="AF191" s="6" t="str" cm="1">
        <f t="array" aca="1" ref="AF191" ca="1">IF(OR(AE191="",AE191=0,AE191=4),"",IF(RAND()&lt;$B$2,AE191+1,AE191-1))</f>
        <v/>
      </c>
      <c r="AG191" s="6" t="str" cm="1">
        <f t="array" aca="1" ref="AG191" ca="1">IF(OR(AF191="",AF191=0,AF191=4),"",IF(RAND()&lt;$B$2,AF191+1,AF191-1))</f>
        <v/>
      </c>
      <c r="AH191" s="6" t="str" cm="1">
        <f t="array" aca="1" ref="AH191" ca="1">IF(OR(AG191="",AG191=0,AG191=4),"",IF(RAND()&lt;$B$2,AG191+1,AG191-1))</f>
        <v/>
      </c>
      <c r="AI191" s="6" t="str" cm="1">
        <f t="array" aca="1" ref="AI191" ca="1">IF(OR(AH191="",AH191=0,AH191=4),"",IF(RAND()&lt;$B$2,AH191+1,AH191-1))</f>
        <v/>
      </c>
      <c r="AJ191" s="6" t="str" cm="1">
        <f t="array" aca="1" ref="AJ191" ca="1">IF(OR(AI191="",AI191=0,AI191=4),"",IF(RAND()&lt;$B$2,AI191+1,AI191-1))</f>
        <v/>
      </c>
      <c r="AK191" s="6" t="str" cm="1">
        <f t="array" aca="1" ref="AK191" ca="1">IF(OR(AJ191="",AJ191=0,AJ191=4),"",IF(RAND()&lt;$B$2,AJ191+1,AJ191-1))</f>
        <v/>
      </c>
      <c r="AL191" s="6" t="str" cm="1">
        <f t="array" aca="1" ref="AL191" ca="1">IF(OR(AK191="",AK191=0,AK191=4),"",IF(RAND()&lt;$B$2,AK191+1,AK191-1))</f>
        <v/>
      </c>
      <c r="AM191" s="6" t="str" cm="1">
        <f t="array" aca="1" ref="AM191" ca="1">IF(OR(AL191="",AL191=0,AL191=4),"",IF(RAND()&lt;$B$2,AL191+1,AL191-1))</f>
        <v/>
      </c>
      <c r="AN191" s="6" t="str" cm="1">
        <f t="array" aca="1" ref="AN191" ca="1">IF(OR(AM191="",AM191=0,AM191=4),"",IF(RAND()&lt;$B$2,AM191+1,AM191-1))</f>
        <v/>
      </c>
      <c r="AO191" s="6" t="str" cm="1">
        <f t="array" aca="1" ref="AO191" ca="1">IF(OR(AN191="",AN191=0,AN191=4),"",IF(RAND()&lt;$B$2,AN191+1,AN191-1))</f>
        <v/>
      </c>
      <c r="AP191" s="6" t="str" cm="1">
        <f t="array" aca="1" ref="AP191" ca="1">IF(OR(AO191="",AO191=0,AO191=4),"",IF(RAND()&lt;$B$2,AO191+1,AO191-1))</f>
        <v/>
      </c>
      <c r="AQ191" s="6" t="str" cm="1">
        <f t="array" aca="1" ref="AQ191" ca="1">IF(OR(AP191="",AP191=0,AP191=4),"",IF(RAND()&lt;$B$2,AP191+1,AP191-1))</f>
        <v/>
      </c>
      <c r="AR191" s="6" t="str" cm="1">
        <f t="array" aca="1" ref="AR191" ca="1">IF(OR(AQ191="",AQ191=0,AQ191=4),"",IF(RAND()&lt;$B$2,AQ191+1,AQ191-1))</f>
        <v/>
      </c>
      <c r="AS191" s="6" t="str" cm="1">
        <f t="array" aca="1" ref="AS191" ca="1">IF(OR(AR191="",AR191=0,AR191=4),"",IF(RAND()&lt;$B$2,AR191+1,AR191-1))</f>
        <v/>
      </c>
      <c r="AT191" s="6" t="str" cm="1">
        <f t="array" aca="1" ref="AT191" ca="1">IF(OR(AS191="",AS191=0,AS191=4),"",IF(RAND()&lt;$B$2,AS191+1,AS191-1))</f>
        <v/>
      </c>
      <c r="AU191" s="6" t="str" cm="1">
        <f t="array" aca="1" ref="AU191" ca="1">IF(OR(AT191="",AT191=0,AT191=4),"",IF(RAND()&lt;$B$2,AT191+1,AT191-1))</f>
        <v/>
      </c>
      <c r="AV191" s="6" t="str" cm="1">
        <f t="array" aca="1" ref="AV191" ca="1">IF(OR(AU191="",AU191=0,AU191=4),"",IF(RAND()&lt;$B$2,AU191+1,AU191-1))</f>
        <v/>
      </c>
      <c r="AW191" s="6" t="str" cm="1">
        <f t="array" aca="1" ref="AW191" ca="1">IF(OR(AV191="",AV191=0,AV191=4),"",IF(RAND()&lt;$B$2,AV191+1,AV191-1))</f>
        <v/>
      </c>
      <c r="AX191" s="6" t="str" cm="1">
        <f t="array" aca="1" ref="AX191" ca="1">IF(OR(AW191="",AW191=0,AW191=4),"",IF(RAND()&lt;$B$2,AW191+1,AW191-1))</f>
        <v/>
      </c>
      <c r="AY191" s="6" t="str" cm="1">
        <f t="array" aca="1" ref="AY191" ca="1">IF(OR(AX191="",AX191=0,AX191=4),"",IF(RAND()&lt;$B$2,AX191+1,AX191-1))</f>
        <v/>
      </c>
      <c r="AZ191" s="6" t="str" cm="1">
        <f t="array" aca="1" ref="AZ191" ca="1">IF(OR(AY191="",AY191=0,AY191=4),"",IF(RAND()&lt;$B$2,AY191+1,AY191-1))</f>
        <v/>
      </c>
      <c r="BA191" s="6" t="str" cm="1">
        <f t="array" aca="1" ref="BA191" ca="1">IF(OR(AZ191="",AZ191=0,AZ191=4),"",IF(RAND()&lt;$B$2,AZ191+1,AZ191-1))</f>
        <v/>
      </c>
      <c r="BB191" s="6" t="str" cm="1">
        <f t="array" aca="1" ref="BB191" ca="1">IF(OR(BA191="",BA191=0,BA191=4),"",IF(RAND()&lt;$B$2,BA191+1,BA191-1))</f>
        <v/>
      </c>
      <c r="BC191" s="6" t="str" cm="1">
        <f t="array" aca="1" ref="BC191" ca="1">IF(OR(BB191="",BB191=0,BB191=4),"",IF(RAND()&lt;$B$2,BB191+1,BB191-1))</f>
        <v/>
      </c>
      <c r="BD191" s="6" t="str" cm="1">
        <f t="array" aca="1" ref="BD191" ca="1">IF(OR(BC191="",BC191=0,BC191=4),"",IF(RAND()&lt;$B$2,BC191+1,BC191-1))</f>
        <v/>
      </c>
      <c r="BE191" s="6" t="str" cm="1">
        <f t="array" aca="1" ref="BE191" ca="1">IF(OR(BD191="",BD191=0,BD191=4),"",IF(RAND()&lt;$B$2,BD191+1,BD191-1))</f>
        <v/>
      </c>
      <c r="BF191" s="6" t="str" cm="1">
        <f t="array" aca="1" ref="BF191" ca="1">IF(OR(BE191="",BE191=0,BE191=4),"",IF(RAND()&lt;$B$2,BE191+1,BE191-1))</f>
        <v/>
      </c>
      <c r="BG191" s="6" t="str" cm="1">
        <f t="array" aca="1" ref="BG191" ca="1">IF(OR(BF191="",BF191=0,BF191=4),"",IF(RAND()&lt;$B$2,BF191+1,BF191-1))</f>
        <v/>
      </c>
      <c r="BH191" s="6" t="str" cm="1">
        <f t="array" aca="1" ref="BH191" ca="1">IF(OR(BG191="",BG191=0,BG191=4),"",IF(RAND()&lt;$B$2,BG191+1,BG191-1))</f>
        <v/>
      </c>
      <c r="BI191" s="6" t="str" cm="1">
        <f t="array" aca="1" ref="BI191" ca="1">IF(OR(BH191="",BH191=0,BH191=4),"",IF(RAND()&lt;$B$2,BH191+1,BH191-1))</f>
        <v/>
      </c>
      <c r="BJ191" s="6" t="str" cm="1">
        <f t="array" aca="1" ref="BJ191" ca="1">IF(OR(BI191="",BI191=0,BI191=4),"",IF(RAND()&lt;$B$2,BI191+1,BI191-1))</f>
        <v/>
      </c>
      <c r="BK191" s="6" t="str" cm="1">
        <f t="array" aca="1" ref="BK191" ca="1">IF(OR(BJ191="",BJ191=0,BJ191=4),"",IF(RAND()&lt;$B$2,BJ191+1,BJ191-1))</f>
        <v/>
      </c>
      <c r="BL191" s="6" t="str" cm="1">
        <f t="array" aca="1" ref="BL191" ca="1">IF(OR(BK191="",BK191=0,BK191=4),"",IF(RAND()&lt;$B$2,BK191+1,BK191-1))</f>
        <v/>
      </c>
      <c r="BM191" s="6" t="str" cm="1">
        <f t="array" aca="1" ref="BM191" ca="1">IF(OR(BL191="",BL191=0,BL191=4),"",IF(RAND()&lt;$B$2,BL191+1,BL191-1))</f>
        <v/>
      </c>
      <c r="BN191" s="6" t="str" cm="1">
        <f t="array" aca="1" ref="BN191" ca="1">IF(OR(BM191="",BM191=0,BM191=4),"",IF(RAND()&lt;$B$2,BM191+1,BM191-1))</f>
        <v/>
      </c>
      <c r="BO191" s="6" t="str" cm="1">
        <f t="array" aca="1" ref="BO191" ca="1">IF(OR(BN191="",BN191=0,BN191=4),"",IF(RAND()&lt;$B$2,BN191+1,BN191-1))</f>
        <v/>
      </c>
      <c r="BP191" s="6" t="str" cm="1">
        <f t="array" aca="1" ref="BP191" ca="1">IF(OR(BO191="",BO191=0,BO191=4),"",IF(RAND()&lt;$B$2,BO191+1,BO191-1))</f>
        <v/>
      </c>
      <c r="BQ191" s="6" t="str" cm="1">
        <f t="array" aca="1" ref="BQ191" ca="1">IF(OR(BP191="",BP191=0,BP191=4),"",IF(RAND()&lt;$B$2,BP191+1,BP191-1))</f>
        <v/>
      </c>
      <c r="BR191" s="6" t="str" cm="1">
        <f t="array" aca="1" ref="BR191" ca="1">IF(OR(BQ191="",BQ191=0,BQ191=4),"",IF(RAND()&lt;$B$2,BQ191+1,BQ191-1))</f>
        <v/>
      </c>
      <c r="BS191" s="6" t="str" cm="1">
        <f t="array" aca="1" ref="BS191" ca="1">IF(OR(BR191="",BR191=0,BR191=4),"",IF(RAND()&lt;$B$2,BR191+1,BR191-1))</f>
        <v/>
      </c>
      <c r="BT191" s="6" t="str" cm="1">
        <f t="array" aca="1" ref="BT191" ca="1">IF(OR(BS191="",BS191=0,BS191=4),"",IF(RAND()&lt;$B$2,BS191+1,BS191-1))</f>
        <v/>
      </c>
      <c r="BU191" s="6" t="str" cm="1">
        <f t="array" aca="1" ref="BU191" ca="1">IF(OR(BT191="",BT191=0,BT191=4),"",IF(RAND()&lt;$B$2,BT191+1,BT191-1))</f>
        <v/>
      </c>
      <c r="BV191" s="6" t="str" cm="1">
        <f t="array" aca="1" ref="BV191" ca="1">IF(OR(BU191="",BU191=0,BU191=4),"",IF(RAND()&lt;$B$2,BU191+1,BU191-1))</f>
        <v/>
      </c>
      <c r="BW191" s="6" t="str" cm="1">
        <f t="array" aca="1" ref="BW191" ca="1">IF(OR(BV191="",BV191=0,BV191=4),"",IF(RAND()&lt;$B$2,BV191+1,BV191-1))</f>
        <v/>
      </c>
      <c r="BX191" s="6" t="str" cm="1">
        <f t="array" aca="1" ref="BX191" ca="1">IF(OR(BW191="",BW191=0,BW191=4),"",IF(RAND()&lt;$B$2,BW191+1,BW191-1))</f>
        <v/>
      </c>
      <c r="BY191" s="6" t="str" cm="1">
        <f t="array" aca="1" ref="BY191" ca="1">IF(OR(BX191="",BX191=0,BX191=4),"",IF(RAND()&lt;$B$2,BX191+1,BX191-1))</f>
        <v/>
      </c>
      <c r="BZ191" s="6" t="str" cm="1">
        <f t="array" aca="1" ref="BZ191" ca="1">IF(OR(BY191="",BY191=0,BY191=4),"",IF(RAND()&lt;$B$2,BY191+1,BY191-1))</f>
        <v/>
      </c>
      <c r="CA191" s="6" t="str" cm="1">
        <f t="array" aca="1" ref="CA191" ca="1">IF(OR(BZ191="",BZ191=0,BZ191=4),"",IF(RAND()&lt;$B$2,BZ191+1,BZ191-1))</f>
        <v/>
      </c>
      <c r="CB191" s="6" t="str" cm="1">
        <f t="array" aca="1" ref="CB191" ca="1">IF(OR(CA191="",CA191=0,CA191=4),"",IF(RAND()&lt;$B$2,CA191+1,CA191-1))</f>
        <v/>
      </c>
      <c r="CC191" s="6" t="str" cm="1">
        <f t="array" aca="1" ref="CC191" ca="1">IF(OR(CB191="",CB191=0,CB191=4),"",IF(RAND()&lt;$B$2,CB191+1,CB191-1))</f>
        <v/>
      </c>
      <c r="CD191" s="6" t="str" cm="1">
        <f t="array" aca="1" ref="CD191" ca="1">IF(OR(CC191="",CC191=0,CC191=4),"",IF(RAND()&lt;$B$2,CC191+1,CC191-1))</f>
        <v/>
      </c>
      <c r="CE191" s="6" t="str" cm="1">
        <f t="array" aca="1" ref="CE191" ca="1">IF(OR(CD191="",CD191=0,CD191=4),"",IF(RAND()&lt;$B$2,CD191+1,CD191-1))</f>
        <v/>
      </c>
      <c r="CF191" s="6" t="str" cm="1">
        <f t="array" aca="1" ref="CF191" ca="1">IF(OR(CE191="",CE191=0,CE191=4),"",IF(RAND()&lt;$B$2,CE191+1,CE191-1))</f>
        <v/>
      </c>
      <c r="CG191" s="6" t="str" cm="1">
        <f t="array" aca="1" ref="CG191" ca="1">IF(OR(CF191="",CF191=0,CF191=4),"",IF(RAND()&lt;$B$2,CF191+1,CF191-1))</f>
        <v/>
      </c>
      <c r="CH191" s="6" t="str" cm="1">
        <f t="array" aca="1" ref="CH191" ca="1">IF(OR(CG191="",CG191=0,CG191=4),"",IF(RAND()&lt;$B$2,CG191+1,CG191-1))</f>
        <v/>
      </c>
      <c r="CI191" s="6" t="str" cm="1">
        <f t="array" aca="1" ref="CI191" ca="1">IF(OR(CH191="",CH191=0,CH191=4),"",IF(RAND()&lt;$B$2,CH191+1,CH191-1))</f>
        <v/>
      </c>
      <c r="CJ191" s="6" t="str" cm="1">
        <f t="array" aca="1" ref="CJ191" ca="1">IF(OR(CI191="",CI191=0,CI191=4),"",IF(RAND()&lt;$B$2,CI191+1,CI191-1))</f>
        <v/>
      </c>
      <c r="CK191" s="6" t="str" cm="1">
        <f t="array" aca="1" ref="CK191" ca="1">IF(OR(CJ191="",CJ191=0,CJ191=4),"",IF(RAND()&lt;$B$2,CJ191+1,CJ191-1))</f>
        <v/>
      </c>
      <c r="CL191" s="6" t="str" cm="1">
        <f t="array" aca="1" ref="CL191" ca="1">IF(OR(CK191="",CK191=0,CK191=4),"",IF(RAND()&lt;$B$2,CK191+1,CK191-1))</f>
        <v/>
      </c>
      <c r="CM191" s="6" t="str" cm="1">
        <f t="array" aca="1" ref="CM191" ca="1">IF(OR(CL191="",CL191=0,CL191=4),"",IF(RAND()&lt;$B$2,CL191+1,CL191-1))</f>
        <v/>
      </c>
      <c r="CN191" s="6" t="str" cm="1">
        <f t="array" aca="1" ref="CN191" ca="1">IF(OR(CM191="",CM191=0,CM191=4),"",IF(RAND()&lt;$B$2,CM191+1,CM191-1))</f>
        <v/>
      </c>
      <c r="CO191" s="6" t="str" cm="1">
        <f t="array" aca="1" ref="CO191" ca="1">IF(OR(CN191="",CN191=0,CN191=4),"",IF(RAND()&lt;$B$2,CN191+1,CN191-1))</f>
        <v/>
      </c>
      <c r="CP191" s="6" t="str" cm="1">
        <f t="array" aca="1" ref="CP191" ca="1">IF(OR(CO191="",CO191=0,CO191=4),"",IF(RAND()&lt;$B$2,CO191+1,CO191-1))</f>
        <v/>
      </c>
      <c r="CQ191" s="6" t="str" cm="1">
        <f t="array" aca="1" ref="CQ191" ca="1">IF(OR(CP191="",CP191=0,CP191=4),"",IF(RAND()&lt;$B$2,CP191+1,CP191-1))</f>
        <v/>
      </c>
      <c r="CR191" s="6" t="str" cm="1">
        <f t="array" aca="1" ref="CR191" ca="1">IF(OR(CQ191="",CQ191=0,CQ191=4),"",IF(RAND()&lt;$B$2,CQ191+1,CQ191-1))</f>
        <v/>
      </c>
      <c r="CS191" s="6" t="str" cm="1">
        <f t="array" aca="1" ref="CS191" ca="1">IF(OR(CR191="",CR191=0,CR191=4),"",IF(RAND()&lt;$B$2,CR191+1,CR191-1))</f>
        <v/>
      </c>
      <c r="CT191" s="6" t="str" cm="1">
        <f t="array" aca="1" ref="CT191" ca="1">IF(OR(CS191="",CS191=0,CS191=4),"",IF(RAND()&lt;$B$2,CS191+1,CS191-1))</f>
        <v/>
      </c>
      <c r="CU191" s="6" t="str" cm="1">
        <f t="array" aca="1" ref="CU191" ca="1">IF(OR(CT191="",CT191=0,CT191=4),"",IF(RAND()&lt;$B$2,CT191+1,CT191-1))</f>
        <v/>
      </c>
      <c r="CV191" s="6" t="str" cm="1">
        <f t="array" aca="1" ref="CV191" ca="1">IF(OR(CU191="",CU191=0,CU191=4),"",IF(RAND()&lt;$B$2,CU191+1,CU191-1))</f>
        <v/>
      </c>
      <c r="CW191" s="6" t="str" cm="1">
        <f t="array" aca="1" ref="CW191" ca="1">IF(OR(CV191="",CV191=0,CV191=4),"",IF(RAND()&lt;$B$2,CV191+1,CV191-1))</f>
        <v/>
      </c>
      <c r="CX191" s="6" t="str" cm="1">
        <f t="array" aca="1" ref="CX191" ca="1">IF(OR(CW191="",CW191=0,CW191=4),"",IF(RAND()&lt;$B$2,CW191+1,CW191-1))</f>
        <v/>
      </c>
      <c r="CY191" s="6" t="str" cm="1">
        <f t="array" aca="1" ref="CY191" ca="1">IF(OR(CX191="",CX191=0,CX191=4),"",IF(RAND()&lt;$B$2,CX191+1,CX191-1))</f>
        <v/>
      </c>
      <c r="CZ191" s="6" t="str" cm="1">
        <f t="array" aca="1" ref="CZ191" ca="1">IF(OR(CY191="",CY191=0,CY191=4),"",IF(RAND()&lt;$B$2,CY191+1,CY191-1))</f>
        <v/>
      </c>
      <c r="DA191" s="6" t="str" cm="1">
        <f t="array" aca="1" ref="DA191" ca="1">IF(OR(CZ191="",CZ191=0,CZ191=4),"",IF(RAND()&lt;$B$2,CZ191+1,CZ191-1))</f>
        <v/>
      </c>
      <c r="DB191" s="9" t="str" cm="1">
        <f t="array" aca="1" ref="DB191" ca="1">IF(OR(DA191="",DA191=0,DA191=4),"",IF(RAND()&lt;$B$2,DA191+1,DA191-1))</f>
        <v/>
      </c>
      <c r="DC191" s="22" t="str" cm="1">
        <f t="array" aca="1" ref="DC191" ca="1">IF(OR(DB191="",DB191=0,DB191=4),"",IF(RAND()&lt;$B$2,DB191+1,DB191-1))</f>
        <v/>
      </c>
    </row>
    <row r="192" spans="1:107" ht="26" customHeight="1" x14ac:dyDescent="0.2">
      <c r="A192" s="6"/>
      <c r="B192" s="6"/>
      <c r="C192" s="6"/>
      <c r="D192" s="6"/>
      <c r="E192" s="16" cm="1">
        <f t="array" aca="1" ref="E192" ca="1">COUNTIF(H192:DC192,4)</f>
        <v>0</v>
      </c>
      <c r="F192" s="17" cm="1">
        <f t="array" ref="F192">F191+1</f>
        <v>191</v>
      </c>
      <c r="G192" s="18">
        <v>2</v>
      </c>
      <c r="H192" s="4" cm="1">
        <f t="array" aca="1" ref="H192" ca="1">IF(OR(G192="",G192=0,G192=4),"",IF(RAND()&lt;$B$2,G192+1,G192-1))</f>
        <v>1</v>
      </c>
      <c r="I192" s="4" cm="1">
        <f t="array" aca="1" ref="I192" ca="1">IF(OR(H192="",H192=0,H192=4),"",IF(RAND()&lt;$B$2,H192+1,H192-1))</f>
        <v>0</v>
      </c>
      <c r="J192" s="4" t="str" cm="1">
        <f t="array" aca="1" ref="J192" ca="1">IF(OR(I192="",I192=0,I192=4),"",IF(RAND()&lt;$B$2,I192+1,I192-1))</f>
        <v/>
      </c>
      <c r="K192" s="4" t="str" cm="1">
        <f t="array" aca="1" ref="K192" ca="1">IF(OR(J192="",J192=0,J192=4),"",IF(RAND()&lt;$B$2,J192+1,J192-1))</f>
        <v/>
      </c>
      <c r="L192" s="4" t="str" cm="1">
        <f t="array" aca="1" ref="L192" ca="1">IF(OR(K192="",K192=0,K192=4),"",IF(RAND()&lt;$B$2,K192+1,K192-1))</f>
        <v/>
      </c>
      <c r="M192" s="4" t="str" cm="1">
        <f t="array" aca="1" ref="M192" ca="1">IF(OR(L192="",L192=0,L192=4),"",IF(RAND()&lt;$B$2,L192+1,L192-1))</f>
        <v/>
      </c>
      <c r="N192" s="4" t="str" cm="1">
        <f t="array" aca="1" ref="N192" ca="1">IF(OR(M192="",M192=0,M192=4),"",IF(RAND()&lt;$B$2,M192+1,M192-1))</f>
        <v/>
      </c>
      <c r="O192" s="4" t="str" cm="1">
        <f t="array" aca="1" ref="O192" ca="1">IF(OR(N192="",N192=0,N192=4),"",IF(RAND()&lt;$B$2,N192+1,N192-1))</f>
        <v/>
      </c>
      <c r="P192" s="6" t="str" cm="1">
        <f t="array" aca="1" ref="P192" ca="1">IF(OR(O192="",O192=0,O192=4),"",IF(RAND()&lt;$B$2,O192+1,O192-1))</f>
        <v/>
      </c>
      <c r="Q192" s="6" t="str" cm="1">
        <f t="array" aca="1" ref="Q192" ca="1">IF(OR(P192="",P192=0,P192=4),"",IF(RAND()&lt;$B$2,P192+1,P192-1))</f>
        <v/>
      </c>
      <c r="R192" s="6" t="str" cm="1">
        <f t="array" aca="1" ref="R192" ca="1">IF(OR(Q192="",Q192=0,Q192=4),"",IF(RAND()&lt;$B$2,Q192+1,Q192-1))</f>
        <v/>
      </c>
      <c r="S192" s="6" t="str" cm="1">
        <f t="array" aca="1" ref="S192" ca="1">IF(OR(R192="",R192=0,R192=4),"",IF(RAND()&lt;$B$2,R192+1,R192-1))</f>
        <v/>
      </c>
      <c r="T192" s="6" t="str" cm="1">
        <f t="array" aca="1" ref="T192" ca="1">IF(OR(S192="",S192=0,S192=4),"",IF(RAND()&lt;$B$2,S192+1,S192-1))</f>
        <v/>
      </c>
      <c r="U192" s="6" t="str" cm="1">
        <f t="array" aca="1" ref="U192" ca="1">IF(OR(T192="",T192=0,T192=4),"",IF(RAND()&lt;$B$2,T192+1,T192-1))</f>
        <v/>
      </c>
      <c r="V192" s="6" t="str" cm="1">
        <f t="array" aca="1" ref="V192" ca="1">IF(OR(U192="",U192=0,U192=4),"",IF(RAND()&lt;$B$2,U192+1,U192-1))</f>
        <v/>
      </c>
      <c r="W192" s="6" t="str" cm="1">
        <f t="array" aca="1" ref="W192" ca="1">IF(OR(V192="",V192=0,V192=4),"",IF(RAND()&lt;$B$2,V192+1,V192-1))</f>
        <v/>
      </c>
      <c r="X192" s="6" t="str" cm="1">
        <f t="array" aca="1" ref="X192" ca="1">IF(OR(W192="",W192=0,W192=4),"",IF(RAND()&lt;$B$2,W192+1,W192-1))</f>
        <v/>
      </c>
      <c r="Y192" s="6" t="str" cm="1">
        <f t="array" aca="1" ref="Y192" ca="1">IF(OR(X192="",X192=0,X192=4),"",IF(RAND()&lt;$B$2,X192+1,X192-1))</f>
        <v/>
      </c>
      <c r="Z192" s="6" t="str" cm="1">
        <f t="array" aca="1" ref="Z192" ca="1">IF(OR(Y192="",Y192=0,Y192=4),"",IF(RAND()&lt;$B$2,Y192+1,Y192-1))</f>
        <v/>
      </c>
      <c r="AA192" s="6" t="str" cm="1">
        <f t="array" aca="1" ref="AA192" ca="1">IF(OR(Z192="",Z192=0,Z192=4),"",IF(RAND()&lt;$B$2,Z192+1,Z192-1))</f>
        <v/>
      </c>
      <c r="AB192" s="6" t="str" cm="1">
        <f t="array" aca="1" ref="AB192" ca="1">IF(OR(AA192="",AA192=0,AA192=4),"",IF(RAND()&lt;$B$2,AA192+1,AA192-1))</f>
        <v/>
      </c>
      <c r="AC192" s="6" t="str" cm="1">
        <f t="array" aca="1" ref="AC192" ca="1">IF(OR(AB192="",AB192=0,AB192=4),"",IF(RAND()&lt;$B$2,AB192+1,AB192-1))</f>
        <v/>
      </c>
      <c r="AD192" s="6" t="str" cm="1">
        <f t="array" aca="1" ref="AD192" ca="1">IF(OR(AC192="",AC192=0,AC192=4),"",IF(RAND()&lt;$B$2,AC192+1,AC192-1))</f>
        <v/>
      </c>
      <c r="AE192" s="6" t="str" cm="1">
        <f t="array" aca="1" ref="AE192" ca="1">IF(OR(AD192="",AD192=0,AD192=4),"",IF(RAND()&lt;$B$2,AD192+1,AD192-1))</f>
        <v/>
      </c>
      <c r="AF192" s="6" t="str" cm="1">
        <f t="array" aca="1" ref="AF192" ca="1">IF(OR(AE192="",AE192=0,AE192=4),"",IF(RAND()&lt;$B$2,AE192+1,AE192-1))</f>
        <v/>
      </c>
      <c r="AG192" s="6" t="str" cm="1">
        <f t="array" aca="1" ref="AG192" ca="1">IF(OR(AF192="",AF192=0,AF192=4),"",IF(RAND()&lt;$B$2,AF192+1,AF192-1))</f>
        <v/>
      </c>
      <c r="AH192" s="6" t="str" cm="1">
        <f t="array" aca="1" ref="AH192" ca="1">IF(OR(AG192="",AG192=0,AG192=4),"",IF(RAND()&lt;$B$2,AG192+1,AG192-1))</f>
        <v/>
      </c>
      <c r="AI192" s="6" t="str" cm="1">
        <f t="array" aca="1" ref="AI192" ca="1">IF(OR(AH192="",AH192=0,AH192=4),"",IF(RAND()&lt;$B$2,AH192+1,AH192-1))</f>
        <v/>
      </c>
      <c r="AJ192" s="6" t="str" cm="1">
        <f t="array" aca="1" ref="AJ192" ca="1">IF(OR(AI192="",AI192=0,AI192=4),"",IF(RAND()&lt;$B$2,AI192+1,AI192-1))</f>
        <v/>
      </c>
      <c r="AK192" s="6" t="str" cm="1">
        <f t="array" aca="1" ref="AK192" ca="1">IF(OR(AJ192="",AJ192=0,AJ192=4),"",IF(RAND()&lt;$B$2,AJ192+1,AJ192-1))</f>
        <v/>
      </c>
      <c r="AL192" s="6" t="str" cm="1">
        <f t="array" aca="1" ref="AL192" ca="1">IF(OR(AK192="",AK192=0,AK192=4),"",IF(RAND()&lt;$B$2,AK192+1,AK192-1))</f>
        <v/>
      </c>
      <c r="AM192" s="6" t="str" cm="1">
        <f t="array" aca="1" ref="AM192" ca="1">IF(OR(AL192="",AL192=0,AL192=4),"",IF(RAND()&lt;$B$2,AL192+1,AL192-1))</f>
        <v/>
      </c>
      <c r="AN192" s="6" t="str" cm="1">
        <f t="array" aca="1" ref="AN192" ca="1">IF(OR(AM192="",AM192=0,AM192=4),"",IF(RAND()&lt;$B$2,AM192+1,AM192-1))</f>
        <v/>
      </c>
      <c r="AO192" s="6" t="str" cm="1">
        <f t="array" aca="1" ref="AO192" ca="1">IF(OR(AN192="",AN192=0,AN192=4),"",IF(RAND()&lt;$B$2,AN192+1,AN192-1))</f>
        <v/>
      </c>
      <c r="AP192" s="6" t="str" cm="1">
        <f t="array" aca="1" ref="AP192" ca="1">IF(OR(AO192="",AO192=0,AO192=4),"",IF(RAND()&lt;$B$2,AO192+1,AO192-1))</f>
        <v/>
      </c>
      <c r="AQ192" s="6" t="str" cm="1">
        <f t="array" aca="1" ref="AQ192" ca="1">IF(OR(AP192="",AP192=0,AP192=4),"",IF(RAND()&lt;$B$2,AP192+1,AP192-1))</f>
        <v/>
      </c>
      <c r="AR192" s="6" t="str" cm="1">
        <f t="array" aca="1" ref="AR192" ca="1">IF(OR(AQ192="",AQ192=0,AQ192=4),"",IF(RAND()&lt;$B$2,AQ192+1,AQ192-1))</f>
        <v/>
      </c>
      <c r="AS192" s="6" t="str" cm="1">
        <f t="array" aca="1" ref="AS192" ca="1">IF(OR(AR192="",AR192=0,AR192=4),"",IF(RAND()&lt;$B$2,AR192+1,AR192-1))</f>
        <v/>
      </c>
      <c r="AT192" s="6" t="str" cm="1">
        <f t="array" aca="1" ref="AT192" ca="1">IF(OR(AS192="",AS192=0,AS192=4),"",IF(RAND()&lt;$B$2,AS192+1,AS192-1))</f>
        <v/>
      </c>
      <c r="AU192" s="6" t="str" cm="1">
        <f t="array" aca="1" ref="AU192" ca="1">IF(OR(AT192="",AT192=0,AT192=4),"",IF(RAND()&lt;$B$2,AT192+1,AT192-1))</f>
        <v/>
      </c>
      <c r="AV192" s="6" t="str" cm="1">
        <f t="array" aca="1" ref="AV192" ca="1">IF(OR(AU192="",AU192=0,AU192=4),"",IF(RAND()&lt;$B$2,AU192+1,AU192-1))</f>
        <v/>
      </c>
      <c r="AW192" s="6" t="str" cm="1">
        <f t="array" aca="1" ref="AW192" ca="1">IF(OR(AV192="",AV192=0,AV192=4),"",IF(RAND()&lt;$B$2,AV192+1,AV192-1))</f>
        <v/>
      </c>
      <c r="AX192" s="6" t="str" cm="1">
        <f t="array" aca="1" ref="AX192" ca="1">IF(OR(AW192="",AW192=0,AW192=4),"",IF(RAND()&lt;$B$2,AW192+1,AW192-1))</f>
        <v/>
      </c>
      <c r="AY192" s="6" t="str" cm="1">
        <f t="array" aca="1" ref="AY192" ca="1">IF(OR(AX192="",AX192=0,AX192=4),"",IF(RAND()&lt;$B$2,AX192+1,AX192-1))</f>
        <v/>
      </c>
      <c r="AZ192" s="6" t="str" cm="1">
        <f t="array" aca="1" ref="AZ192" ca="1">IF(OR(AY192="",AY192=0,AY192=4),"",IF(RAND()&lt;$B$2,AY192+1,AY192-1))</f>
        <v/>
      </c>
      <c r="BA192" s="6" t="str" cm="1">
        <f t="array" aca="1" ref="BA192" ca="1">IF(OR(AZ192="",AZ192=0,AZ192=4),"",IF(RAND()&lt;$B$2,AZ192+1,AZ192-1))</f>
        <v/>
      </c>
      <c r="BB192" s="6" t="str" cm="1">
        <f t="array" aca="1" ref="BB192" ca="1">IF(OR(BA192="",BA192=0,BA192=4),"",IF(RAND()&lt;$B$2,BA192+1,BA192-1))</f>
        <v/>
      </c>
      <c r="BC192" s="6" t="str" cm="1">
        <f t="array" aca="1" ref="BC192" ca="1">IF(OR(BB192="",BB192=0,BB192=4),"",IF(RAND()&lt;$B$2,BB192+1,BB192-1))</f>
        <v/>
      </c>
      <c r="BD192" s="6" t="str" cm="1">
        <f t="array" aca="1" ref="BD192" ca="1">IF(OR(BC192="",BC192=0,BC192=4),"",IF(RAND()&lt;$B$2,BC192+1,BC192-1))</f>
        <v/>
      </c>
      <c r="BE192" s="6" t="str" cm="1">
        <f t="array" aca="1" ref="BE192" ca="1">IF(OR(BD192="",BD192=0,BD192=4),"",IF(RAND()&lt;$B$2,BD192+1,BD192-1))</f>
        <v/>
      </c>
      <c r="BF192" s="6" t="str" cm="1">
        <f t="array" aca="1" ref="BF192" ca="1">IF(OR(BE192="",BE192=0,BE192=4),"",IF(RAND()&lt;$B$2,BE192+1,BE192-1))</f>
        <v/>
      </c>
      <c r="BG192" s="6" t="str" cm="1">
        <f t="array" aca="1" ref="BG192" ca="1">IF(OR(BF192="",BF192=0,BF192=4),"",IF(RAND()&lt;$B$2,BF192+1,BF192-1))</f>
        <v/>
      </c>
      <c r="BH192" s="6" t="str" cm="1">
        <f t="array" aca="1" ref="BH192" ca="1">IF(OR(BG192="",BG192=0,BG192=4),"",IF(RAND()&lt;$B$2,BG192+1,BG192-1))</f>
        <v/>
      </c>
      <c r="BI192" s="6" t="str" cm="1">
        <f t="array" aca="1" ref="BI192" ca="1">IF(OR(BH192="",BH192=0,BH192=4),"",IF(RAND()&lt;$B$2,BH192+1,BH192-1))</f>
        <v/>
      </c>
      <c r="BJ192" s="6" t="str" cm="1">
        <f t="array" aca="1" ref="BJ192" ca="1">IF(OR(BI192="",BI192=0,BI192=4),"",IF(RAND()&lt;$B$2,BI192+1,BI192-1))</f>
        <v/>
      </c>
      <c r="BK192" s="6" t="str" cm="1">
        <f t="array" aca="1" ref="BK192" ca="1">IF(OR(BJ192="",BJ192=0,BJ192=4),"",IF(RAND()&lt;$B$2,BJ192+1,BJ192-1))</f>
        <v/>
      </c>
      <c r="BL192" s="6" t="str" cm="1">
        <f t="array" aca="1" ref="BL192" ca="1">IF(OR(BK192="",BK192=0,BK192=4),"",IF(RAND()&lt;$B$2,BK192+1,BK192-1))</f>
        <v/>
      </c>
      <c r="BM192" s="6" t="str" cm="1">
        <f t="array" aca="1" ref="BM192" ca="1">IF(OR(BL192="",BL192=0,BL192=4),"",IF(RAND()&lt;$B$2,BL192+1,BL192-1))</f>
        <v/>
      </c>
      <c r="BN192" s="6" t="str" cm="1">
        <f t="array" aca="1" ref="BN192" ca="1">IF(OR(BM192="",BM192=0,BM192=4),"",IF(RAND()&lt;$B$2,BM192+1,BM192-1))</f>
        <v/>
      </c>
      <c r="BO192" s="6" t="str" cm="1">
        <f t="array" aca="1" ref="BO192" ca="1">IF(OR(BN192="",BN192=0,BN192=4),"",IF(RAND()&lt;$B$2,BN192+1,BN192-1))</f>
        <v/>
      </c>
      <c r="BP192" s="6" t="str" cm="1">
        <f t="array" aca="1" ref="BP192" ca="1">IF(OR(BO192="",BO192=0,BO192=4),"",IF(RAND()&lt;$B$2,BO192+1,BO192-1))</f>
        <v/>
      </c>
      <c r="BQ192" s="6" t="str" cm="1">
        <f t="array" aca="1" ref="BQ192" ca="1">IF(OR(BP192="",BP192=0,BP192=4),"",IF(RAND()&lt;$B$2,BP192+1,BP192-1))</f>
        <v/>
      </c>
      <c r="BR192" s="6" t="str" cm="1">
        <f t="array" aca="1" ref="BR192" ca="1">IF(OR(BQ192="",BQ192=0,BQ192=4),"",IF(RAND()&lt;$B$2,BQ192+1,BQ192-1))</f>
        <v/>
      </c>
      <c r="BS192" s="6" t="str" cm="1">
        <f t="array" aca="1" ref="BS192" ca="1">IF(OR(BR192="",BR192=0,BR192=4),"",IF(RAND()&lt;$B$2,BR192+1,BR192-1))</f>
        <v/>
      </c>
      <c r="BT192" s="6" t="str" cm="1">
        <f t="array" aca="1" ref="BT192" ca="1">IF(OR(BS192="",BS192=0,BS192=4),"",IF(RAND()&lt;$B$2,BS192+1,BS192-1))</f>
        <v/>
      </c>
      <c r="BU192" s="6" t="str" cm="1">
        <f t="array" aca="1" ref="BU192" ca="1">IF(OR(BT192="",BT192=0,BT192=4),"",IF(RAND()&lt;$B$2,BT192+1,BT192-1))</f>
        <v/>
      </c>
      <c r="BV192" s="6" t="str" cm="1">
        <f t="array" aca="1" ref="BV192" ca="1">IF(OR(BU192="",BU192=0,BU192=4),"",IF(RAND()&lt;$B$2,BU192+1,BU192-1))</f>
        <v/>
      </c>
      <c r="BW192" s="6" t="str" cm="1">
        <f t="array" aca="1" ref="BW192" ca="1">IF(OR(BV192="",BV192=0,BV192=4),"",IF(RAND()&lt;$B$2,BV192+1,BV192-1))</f>
        <v/>
      </c>
      <c r="BX192" s="6" t="str" cm="1">
        <f t="array" aca="1" ref="BX192" ca="1">IF(OR(BW192="",BW192=0,BW192=4),"",IF(RAND()&lt;$B$2,BW192+1,BW192-1))</f>
        <v/>
      </c>
      <c r="BY192" s="6" t="str" cm="1">
        <f t="array" aca="1" ref="BY192" ca="1">IF(OR(BX192="",BX192=0,BX192=4),"",IF(RAND()&lt;$B$2,BX192+1,BX192-1))</f>
        <v/>
      </c>
      <c r="BZ192" s="6" t="str" cm="1">
        <f t="array" aca="1" ref="BZ192" ca="1">IF(OR(BY192="",BY192=0,BY192=4),"",IF(RAND()&lt;$B$2,BY192+1,BY192-1))</f>
        <v/>
      </c>
      <c r="CA192" s="6" t="str" cm="1">
        <f t="array" aca="1" ref="CA192" ca="1">IF(OR(BZ192="",BZ192=0,BZ192=4),"",IF(RAND()&lt;$B$2,BZ192+1,BZ192-1))</f>
        <v/>
      </c>
      <c r="CB192" s="6" t="str" cm="1">
        <f t="array" aca="1" ref="CB192" ca="1">IF(OR(CA192="",CA192=0,CA192=4),"",IF(RAND()&lt;$B$2,CA192+1,CA192-1))</f>
        <v/>
      </c>
      <c r="CC192" s="6" t="str" cm="1">
        <f t="array" aca="1" ref="CC192" ca="1">IF(OR(CB192="",CB192=0,CB192=4),"",IF(RAND()&lt;$B$2,CB192+1,CB192-1))</f>
        <v/>
      </c>
      <c r="CD192" s="6" t="str" cm="1">
        <f t="array" aca="1" ref="CD192" ca="1">IF(OR(CC192="",CC192=0,CC192=4),"",IF(RAND()&lt;$B$2,CC192+1,CC192-1))</f>
        <v/>
      </c>
      <c r="CE192" s="6" t="str" cm="1">
        <f t="array" aca="1" ref="CE192" ca="1">IF(OR(CD192="",CD192=0,CD192=4),"",IF(RAND()&lt;$B$2,CD192+1,CD192-1))</f>
        <v/>
      </c>
      <c r="CF192" s="6" t="str" cm="1">
        <f t="array" aca="1" ref="CF192" ca="1">IF(OR(CE192="",CE192=0,CE192=4),"",IF(RAND()&lt;$B$2,CE192+1,CE192-1))</f>
        <v/>
      </c>
      <c r="CG192" s="6" t="str" cm="1">
        <f t="array" aca="1" ref="CG192" ca="1">IF(OR(CF192="",CF192=0,CF192=4),"",IF(RAND()&lt;$B$2,CF192+1,CF192-1))</f>
        <v/>
      </c>
      <c r="CH192" s="6" t="str" cm="1">
        <f t="array" aca="1" ref="CH192" ca="1">IF(OR(CG192="",CG192=0,CG192=4),"",IF(RAND()&lt;$B$2,CG192+1,CG192-1))</f>
        <v/>
      </c>
      <c r="CI192" s="6" t="str" cm="1">
        <f t="array" aca="1" ref="CI192" ca="1">IF(OR(CH192="",CH192=0,CH192=4),"",IF(RAND()&lt;$B$2,CH192+1,CH192-1))</f>
        <v/>
      </c>
      <c r="CJ192" s="6" t="str" cm="1">
        <f t="array" aca="1" ref="CJ192" ca="1">IF(OR(CI192="",CI192=0,CI192=4),"",IF(RAND()&lt;$B$2,CI192+1,CI192-1))</f>
        <v/>
      </c>
      <c r="CK192" s="6" t="str" cm="1">
        <f t="array" aca="1" ref="CK192" ca="1">IF(OR(CJ192="",CJ192=0,CJ192=4),"",IF(RAND()&lt;$B$2,CJ192+1,CJ192-1))</f>
        <v/>
      </c>
      <c r="CL192" s="6" t="str" cm="1">
        <f t="array" aca="1" ref="CL192" ca="1">IF(OR(CK192="",CK192=0,CK192=4),"",IF(RAND()&lt;$B$2,CK192+1,CK192-1))</f>
        <v/>
      </c>
      <c r="CM192" s="6" t="str" cm="1">
        <f t="array" aca="1" ref="CM192" ca="1">IF(OR(CL192="",CL192=0,CL192=4),"",IF(RAND()&lt;$B$2,CL192+1,CL192-1))</f>
        <v/>
      </c>
      <c r="CN192" s="6" t="str" cm="1">
        <f t="array" aca="1" ref="CN192" ca="1">IF(OR(CM192="",CM192=0,CM192=4),"",IF(RAND()&lt;$B$2,CM192+1,CM192-1))</f>
        <v/>
      </c>
      <c r="CO192" s="6" t="str" cm="1">
        <f t="array" aca="1" ref="CO192" ca="1">IF(OR(CN192="",CN192=0,CN192=4),"",IF(RAND()&lt;$B$2,CN192+1,CN192-1))</f>
        <v/>
      </c>
      <c r="CP192" s="6" t="str" cm="1">
        <f t="array" aca="1" ref="CP192" ca="1">IF(OR(CO192="",CO192=0,CO192=4),"",IF(RAND()&lt;$B$2,CO192+1,CO192-1))</f>
        <v/>
      </c>
      <c r="CQ192" s="6" t="str" cm="1">
        <f t="array" aca="1" ref="CQ192" ca="1">IF(OR(CP192="",CP192=0,CP192=4),"",IF(RAND()&lt;$B$2,CP192+1,CP192-1))</f>
        <v/>
      </c>
      <c r="CR192" s="6" t="str" cm="1">
        <f t="array" aca="1" ref="CR192" ca="1">IF(OR(CQ192="",CQ192=0,CQ192=4),"",IF(RAND()&lt;$B$2,CQ192+1,CQ192-1))</f>
        <v/>
      </c>
      <c r="CS192" s="6" t="str" cm="1">
        <f t="array" aca="1" ref="CS192" ca="1">IF(OR(CR192="",CR192=0,CR192=4),"",IF(RAND()&lt;$B$2,CR192+1,CR192-1))</f>
        <v/>
      </c>
      <c r="CT192" s="6" t="str" cm="1">
        <f t="array" aca="1" ref="CT192" ca="1">IF(OR(CS192="",CS192=0,CS192=4),"",IF(RAND()&lt;$B$2,CS192+1,CS192-1))</f>
        <v/>
      </c>
      <c r="CU192" s="6" t="str" cm="1">
        <f t="array" aca="1" ref="CU192" ca="1">IF(OR(CT192="",CT192=0,CT192=4),"",IF(RAND()&lt;$B$2,CT192+1,CT192-1))</f>
        <v/>
      </c>
      <c r="CV192" s="6" t="str" cm="1">
        <f t="array" aca="1" ref="CV192" ca="1">IF(OR(CU192="",CU192=0,CU192=4),"",IF(RAND()&lt;$B$2,CU192+1,CU192-1))</f>
        <v/>
      </c>
      <c r="CW192" s="6" t="str" cm="1">
        <f t="array" aca="1" ref="CW192" ca="1">IF(OR(CV192="",CV192=0,CV192=4),"",IF(RAND()&lt;$B$2,CV192+1,CV192-1))</f>
        <v/>
      </c>
      <c r="CX192" s="6" t="str" cm="1">
        <f t="array" aca="1" ref="CX192" ca="1">IF(OR(CW192="",CW192=0,CW192=4),"",IF(RAND()&lt;$B$2,CW192+1,CW192-1))</f>
        <v/>
      </c>
      <c r="CY192" s="6" t="str" cm="1">
        <f t="array" aca="1" ref="CY192" ca="1">IF(OR(CX192="",CX192=0,CX192=4),"",IF(RAND()&lt;$B$2,CX192+1,CX192-1))</f>
        <v/>
      </c>
      <c r="CZ192" s="6" t="str" cm="1">
        <f t="array" aca="1" ref="CZ192" ca="1">IF(OR(CY192="",CY192=0,CY192=4),"",IF(RAND()&lt;$B$2,CY192+1,CY192-1))</f>
        <v/>
      </c>
      <c r="DA192" s="6" t="str" cm="1">
        <f t="array" aca="1" ref="DA192" ca="1">IF(OR(CZ192="",CZ192=0,CZ192=4),"",IF(RAND()&lt;$B$2,CZ192+1,CZ192-1))</f>
        <v/>
      </c>
      <c r="DB192" s="9" t="str" cm="1">
        <f t="array" aca="1" ref="DB192" ca="1">IF(OR(DA192="",DA192=0,DA192=4),"",IF(RAND()&lt;$B$2,DA192+1,DA192-1))</f>
        <v/>
      </c>
      <c r="DC192" s="22" t="str" cm="1">
        <f t="array" aca="1" ref="DC192" ca="1">IF(OR(DB192="",DB192=0,DB192=4),"",IF(RAND()&lt;$B$2,DB192+1,DB192-1))</f>
        <v/>
      </c>
    </row>
    <row r="193" spans="1:107" ht="26" customHeight="1" x14ac:dyDescent="0.2">
      <c r="A193" s="6"/>
      <c r="B193" s="6"/>
      <c r="C193" s="6"/>
      <c r="D193" s="6"/>
      <c r="E193" s="16" cm="1">
        <f t="array" aca="1" ref="E193" ca="1">COUNTIF(H193:DC193,4)</f>
        <v>0</v>
      </c>
      <c r="F193" s="17" cm="1">
        <f t="array" ref="F193">F192+1</f>
        <v>192</v>
      </c>
      <c r="G193" s="18">
        <v>2</v>
      </c>
      <c r="H193" s="4" cm="1">
        <f t="array" aca="1" ref="H193" ca="1">IF(OR(G193="",G193=0,G193=4),"",IF(RAND()&lt;$B$2,G193+1,G193-1))</f>
        <v>1</v>
      </c>
      <c r="I193" s="4" cm="1">
        <f t="array" aca="1" ref="I193" ca="1">IF(OR(H193="",H193=0,H193=4),"",IF(RAND()&lt;$B$2,H193+1,H193-1))</f>
        <v>2</v>
      </c>
      <c r="J193" s="6" cm="1">
        <f t="array" aca="1" ref="J193" ca="1">IF(OR(I193="",I193=0,I193=4),"",IF(RAND()&lt;$B$2,I193+1,I193-1))</f>
        <v>1</v>
      </c>
      <c r="K193" s="6" cm="1">
        <f t="array" aca="1" ref="K193" ca="1">IF(OR(J193="",J193=0,J193=4),"",IF(RAND()&lt;$B$2,J193+1,J193-1))</f>
        <v>0</v>
      </c>
      <c r="L193" s="6" t="str" cm="1">
        <f t="array" aca="1" ref="L193" ca="1">IF(OR(K193="",K193=0,K193=4),"",IF(RAND()&lt;$B$2,K193+1,K193-1))</f>
        <v/>
      </c>
      <c r="M193" s="6" t="str" cm="1">
        <f t="array" aca="1" ref="M193" ca="1">IF(OR(L193="",L193=0,L193=4),"",IF(RAND()&lt;$B$2,L193+1,L193-1))</f>
        <v/>
      </c>
      <c r="N193" s="6" t="str" cm="1">
        <f t="array" aca="1" ref="N193" ca="1">IF(OR(M193="",M193=0,M193=4),"",IF(RAND()&lt;$B$2,M193+1,M193-1))</f>
        <v/>
      </c>
      <c r="O193" s="6" t="str" cm="1">
        <f t="array" aca="1" ref="O193" ca="1">IF(OR(N193="",N193=0,N193=4),"",IF(RAND()&lt;$B$2,N193+1,N193-1))</f>
        <v/>
      </c>
      <c r="P193" s="6" t="str" cm="1">
        <f t="array" aca="1" ref="P193" ca="1">IF(OR(O193="",O193=0,O193=4),"",IF(RAND()&lt;$B$2,O193+1,O193-1))</f>
        <v/>
      </c>
      <c r="Q193" s="6" t="str" cm="1">
        <f t="array" aca="1" ref="Q193" ca="1">IF(OR(P193="",P193=0,P193=4),"",IF(RAND()&lt;$B$2,P193+1,P193-1))</f>
        <v/>
      </c>
      <c r="R193" s="6" t="str" cm="1">
        <f t="array" aca="1" ref="R193" ca="1">IF(OR(Q193="",Q193=0,Q193=4),"",IF(RAND()&lt;$B$2,Q193+1,Q193-1))</f>
        <v/>
      </c>
      <c r="S193" s="6" t="str" cm="1">
        <f t="array" aca="1" ref="S193" ca="1">IF(OR(R193="",R193=0,R193=4),"",IF(RAND()&lt;$B$2,R193+1,R193-1))</f>
        <v/>
      </c>
      <c r="T193" s="6" t="str" cm="1">
        <f t="array" aca="1" ref="T193" ca="1">IF(OR(S193="",S193=0,S193=4),"",IF(RAND()&lt;$B$2,S193+1,S193-1))</f>
        <v/>
      </c>
      <c r="U193" s="6" t="str" cm="1">
        <f t="array" aca="1" ref="U193" ca="1">IF(OR(T193="",T193=0,T193=4),"",IF(RAND()&lt;$B$2,T193+1,T193-1))</f>
        <v/>
      </c>
      <c r="V193" s="6" t="str" cm="1">
        <f t="array" aca="1" ref="V193" ca="1">IF(OR(U193="",U193=0,U193=4),"",IF(RAND()&lt;$B$2,U193+1,U193-1))</f>
        <v/>
      </c>
      <c r="W193" s="6" t="str" cm="1">
        <f t="array" aca="1" ref="W193" ca="1">IF(OR(V193="",V193=0,V193=4),"",IF(RAND()&lt;$B$2,V193+1,V193-1))</f>
        <v/>
      </c>
      <c r="X193" s="6" t="str" cm="1">
        <f t="array" aca="1" ref="X193" ca="1">IF(OR(W193="",W193=0,W193=4),"",IF(RAND()&lt;$B$2,W193+1,W193-1))</f>
        <v/>
      </c>
      <c r="Y193" s="6" t="str" cm="1">
        <f t="array" aca="1" ref="Y193" ca="1">IF(OR(X193="",X193=0,X193=4),"",IF(RAND()&lt;$B$2,X193+1,X193-1))</f>
        <v/>
      </c>
      <c r="Z193" s="6" t="str" cm="1">
        <f t="array" aca="1" ref="Z193" ca="1">IF(OR(Y193="",Y193=0,Y193=4),"",IF(RAND()&lt;$B$2,Y193+1,Y193-1))</f>
        <v/>
      </c>
      <c r="AA193" s="6" t="str" cm="1">
        <f t="array" aca="1" ref="AA193" ca="1">IF(OR(Z193="",Z193=0,Z193=4),"",IF(RAND()&lt;$B$2,Z193+1,Z193-1))</f>
        <v/>
      </c>
      <c r="AB193" s="6" t="str" cm="1">
        <f t="array" aca="1" ref="AB193" ca="1">IF(OR(AA193="",AA193=0,AA193=4),"",IF(RAND()&lt;$B$2,AA193+1,AA193-1))</f>
        <v/>
      </c>
      <c r="AC193" s="6" t="str" cm="1">
        <f t="array" aca="1" ref="AC193" ca="1">IF(OR(AB193="",AB193=0,AB193=4),"",IF(RAND()&lt;$B$2,AB193+1,AB193-1))</f>
        <v/>
      </c>
      <c r="AD193" s="6" t="str" cm="1">
        <f t="array" aca="1" ref="AD193" ca="1">IF(OR(AC193="",AC193=0,AC193=4),"",IF(RAND()&lt;$B$2,AC193+1,AC193-1))</f>
        <v/>
      </c>
      <c r="AE193" s="6" t="str" cm="1">
        <f t="array" aca="1" ref="AE193" ca="1">IF(OR(AD193="",AD193=0,AD193=4),"",IF(RAND()&lt;$B$2,AD193+1,AD193-1))</f>
        <v/>
      </c>
      <c r="AF193" s="6" t="str" cm="1">
        <f t="array" aca="1" ref="AF193" ca="1">IF(OR(AE193="",AE193=0,AE193=4),"",IF(RAND()&lt;$B$2,AE193+1,AE193-1))</f>
        <v/>
      </c>
      <c r="AG193" s="6" t="str" cm="1">
        <f t="array" aca="1" ref="AG193" ca="1">IF(OR(AF193="",AF193=0,AF193=4),"",IF(RAND()&lt;$B$2,AF193+1,AF193-1))</f>
        <v/>
      </c>
      <c r="AH193" s="6" t="str" cm="1">
        <f t="array" aca="1" ref="AH193" ca="1">IF(OR(AG193="",AG193=0,AG193=4),"",IF(RAND()&lt;$B$2,AG193+1,AG193-1))</f>
        <v/>
      </c>
      <c r="AI193" s="6" t="str" cm="1">
        <f t="array" aca="1" ref="AI193" ca="1">IF(OR(AH193="",AH193=0,AH193=4),"",IF(RAND()&lt;$B$2,AH193+1,AH193-1))</f>
        <v/>
      </c>
      <c r="AJ193" s="6" t="str" cm="1">
        <f t="array" aca="1" ref="AJ193" ca="1">IF(OR(AI193="",AI193=0,AI193=4),"",IF(RAND()&lt;$B$2,AI193+1,AI193-1))</f>
        <v/>
      </c>
      <c r="AK193" s="6" t="str" cm="1">
        <f t="array" aca="1" ref="AK193" ca="1">IF(OR(AJ193="",AJ193=0,AJ193=4),"",IF(RAND()&lt;$B$2,AJ193+1,AJ193-1))</f>
        <v/>
      </c>
      <c r="AL193" s="6" t="str" cm="1">
        <f t="array" aca="1" ref="AL193" ca="1">IF(OR(AK193="",AK193=0,AK193=4),"",IF(RAND()&lt;$B$2,AK193+1,AK193-1))</f>
        <v/>
      </c>
      <c r="AM193" s="6" t="str" cm="1">
        <f t="array" aca="1" ref="AM193" ca="1">IF(OR(AL193="",AL193=0,AL193=4),"",IF(RAND()&lt;$B$2,AL193+1,AL193-1))</f>
        <v/>
      </c>
      <c r="AN193" s="6" t="str" cm="1">
        <f t="array" aca="1" ref="AN193" ca="1">IF(OR(AM193="",AM193=0,AM193=4),"",IF(RAND()&lt;$B$2,AM193+1,AM193-1))</f>
        <v/>
      </c>
      <c r="AO193" s="6" t="str" cm="1">
        <f t="array" aca="1" ref="AO193" ca="1">IF(OR(AN193="",AN193=0,AN193=4),"",IF(RAND()&lt;$B$2,AN193+1,AN193-1))</f>
        <v/>
      </c>
      <c r="AP193" s="6" t="str" cm="1">
        <f t="array" aca="1" ref="AP193" ca="1">IF(OR(AO193="",AO193=0,AO193=4),"",IF(RAND()&lt;$B$2,AO193+1,AO193-1))</f>
        <v/>
      </c>
      <c r="AQ193" s="6" t="str" cm="1">
        <f t="array" aca="1" ref="AQ193" ca="1">IF(OR(AP193="",AP193=0,AP193=4),"",IF(RAND()&lt;$B$2,AP193+1,AP193-1))</f>
        <v/>
      </c>
      <c r="AR193" s="6" t="str" cm="1">
        <f t="array" aca="1" ref="AR193" ca="1">IF(OR(AQ193="",AQ193=0,AQ193=4),"",IF(RAND()&lt;$B$2,AQ193+1,AQ193-1))</f>
        <v/>
      </c>
      <c r="AS193" s="6" t="str" cm="1">
        <f t="array" aca="1" ref="AS193" ca="1">IF(OR(AR193="",AR193=0,AR193=4),"",IF(RAND()&lt;$B$2,AR193+1,AR193-1))</f>
        <v/>
      </c>
      <c r="AT193" s="6" t="str" cm="1">
        <f t="array" aca="1" ref="AT193" ca="1">IF(OR(AS193="",AS193=0,AS193=4),"",IF(RAND()&lt;$B$2,AS193+1,AS193-1))</f>
        <v/>
      </c>
      <c r="AU193" s="6" t="str" cm="1">
        <f t="array" aca="1" ref="AU193" ca="1">IF(OR(AT193="",AT193=0,AT193=4),"",IF(RAND()&lt;$B$2,AT193+1,AT193-1))</f>
        <v/>
      </c>
      <c r="AV193" s="6" t="str" cm="1">
        <f t="array" aca="1" ref="AV193" ca="1">IF(OR(AU193="",AU193=0,AU193=4),"",IF(RAND()&lt;$B$2,AU193+1,AU193-1))</f>
        <v/>
      </c>
      <c r="AW193" s="6" t="str" cm="1">
        <f t="array" aca="1" ref="AW193" ca="1">IF(OR(AV193="",AV193=0,AV193=4),"",IF(RAND()&lt;$B$2,AV193+1,AV193-1))</f>
        <v/>
      </c>
      <c r="AX193" s="6" t="str" cm="1">
        <f t="array" aca="1" ref="AX193" ca="1">IF(OR(AW193="",AW193=0,AW193=4),"",IF(RAND()&lt;$B$2,AW193+1,AW193-1))</f>
        <v/>
      </c>
      <c r="AY193" s="6" t="str" cm="1">
        <f t="array" aca="1" ref="AY193" ca="1">IF(OR(AX193="",AX193=0,AX193=4),"",IF(RAND()&lt;$B$2,AX193+1,AX193-1))</f>
        <v/>
      </c>
      <c r="AZ193" s="6" t="str" cm="1">
        <f t="array" aca="1" ref="AZ193" ca="1">IF(OR(AY193="",AY193=0,AY193=4),"",IF(RAND()&lt;$B$2,AY193+1,AY193-1))</f>
        <v/>
      </c>
      <c r="BA193" s="6" t="str" cm="1">
        <f t="array" aca="1" ref="BA193" ca="1">IF(OR(AZ193="",AZ193=0,AZ193=4),"",IF(RAND()&lt;$B$2,AZ193+1,AZ193-1))</f>
        <v/>
      </c>
      <c r="BB193" s="6" t="str" cm="1">
        <f t="array" aca="1" ref="BB193" ca="1">IF(OR(BA193="",BA193=0,BA193=4),"",IF(RAND()&lt;$B$2,BA193+1,BA193-1))</f>
        <v/>
      </c>
      <c r="BC193" s="6" t="str" cm="1">
        <f t="array" aca="1" ref="BC193" ca="1">IF(OR(BB193="",BB193=0,BB193=4),"",IF(RAND()&lt;$B$2,BB193+1,BB193-1))</f>
        <v/>
      </c>
      <c r="BD193" s="6" t="str" cm="1">
        <f t="array" aca="1" ref="BD193" ca="1">IF(OR(BC193="",BC193=0,BC193=4),"",IF(RAND()&lt;$B$2,BC193+1,BC193-1))</f>
        <v/>
      </c>
      <c r="BE193" s="6" t="str" cm="1">
        <f t="array" aca="1" ref="BE193" ca="1">IF(OR(BD193="",BD193=0,BD193=4),"",IF(RAND()&lt;$B$2,BD193+1,BD193-1))</f>
        <v/>
      </c>
      <c r="BF193" s="6" t="str" cm="1">
        <f t="array" aca="1" ref="BF193" ca="1">IF(OR(BE193="",BE193=0,BE193=4),"",IF(RAND()&lt;$B$2,BE193+1,BE193-1))</f>
        <v/>
      </c>
      <c r="BG193" s="6" t="str" cm="1">
        <f t="array" aca="1" ref="BG193" ca="1">IF(OR(BF193="",BF193=0,BF193=4),"",IF(RAND()&lt;$B$2,BF193+1,BF193-1))</f>
        <v/>
      </c>
      <c r="BH193" s="6" t="str" cm="1">
        <f t="array" aca="1" ref="BH193" ca="1">IF(OR(BG193="",BG193=0,BG193=4),"",IF(RAND()&lt;$B$2,BG193+1,BG193-1))</f>
        <v/>
      </c>
      <c r="BI193" s="6" t="str" cm="1">
        <f t="array" aca="1" ref="BI193" ca="1">IF(OR(BH193="",BH193=0,BH193=4),"",IF(RAND()&lt;$B$2,BH193+1,BH193-1))</f>
        <v/>
      </c>
      <c r="BJ193" s="6" t="str" cm="1">
        <f t="array" aca="1" ref="BJ193" ca="1">IF(OR(BI193="",BI193=0,BI193=4),"",IF(RAND()&lt;$B$2,BI193+1,BI193-1))</f>
        <v/>
      </c>
      <c r="BK193" s="6" t="str" cm="1">
        <f t="array" aca="1" ref="BK193" ca="1">IF(OR(BJ193="",BJ193=0,BJ193=4),"",IF(RAND()&lt;$B$2,BJ193+1,BJ193-1))</f>
        <v/>
      </c>
      <c r="BL193" s="6" t="str" cm="1">
        <f t="array" aca="1" ref="BL193" ca="1">IF(OR(BK193="",BK193=0,BK193=4),"",IF(RAND()&lt;$B$2,BK193+1,BK193-1))</f>
        <v/>
      </c>
      <c r="BM193" s="6" t="str" cm="1">
        <f t="array" aca="1" ref="BM193" ca="1">IF(OR(BL193="",BL193=0,BL193=4),"",IF(RAND()&lt;$B$2,BL193+1,BL193-1))</f>
        <v/>
      </c>
      <c r="BN193" s="6" t="str" cm="1">
        <f t="array" aca="1" ref="BN193" ca="1">IF(OR(BM193="",BM193=0,BM193=4),"",IF(RAND()&lt;$B$2,BM193+1,BM193-1))</f>
        <v/>
      </c>
      <c r="BO193" s="6" t="str" cm="1">
        <f t="array" aca="1" ref="BO193" ca="1">IF(OR(BN193="",BN193=0,BN193=4),"",IF(RAND()&lt;$B$2,BN193+1,BN193-1))</f>
        <v/>
      </c>
      <c r="BP193" s="6" t="str" cm="1">
        <f t="array" aca="1" ref="BP193" ca="1">IF(OR(BO193="",BO193=0,BO193=4),"",IF(RAND()&lt;$B$2,BO193+1,BO193-1))</f>
        <v/>
      </c>
      <c r="BQ193" s="6" t="str" cm="1">
        <f t="array" aca="1" ref="BQ193" ca="1">IF(OR(BP193="",BP193=0,BP193=4),"",IF(RAND()&lt;$B$2,BP193+1,BP193-1))</f>
        <v/>
      </c>
      <c r="BR193" s="6" t="str" cm="1">
        <f t="array" aca="1" ref="BR193" ca="1">IF(OR(BQ193="",BQ193=0,BQ193=4),"",IF(RAND()&lt;$B$2,BQ193+1,BQ193-1))</f>
        <v/>
      </c>
      <c r="BS193" s="6" t="str" cm="1">
        <f t="array" aca="1" ref="BS193" ca="1">IF(OR(BR193="",BR193=0,BR193=4),"",IF(RAND()&lt;$B$2,BR193+1,BR193-1))</f>
        <v/>
      </c>
      <c r="BT193" s="6" t="str" cm="1">
        <f t="array" aca="1" ref="BT193" ca="1">IF(OR(BS193="",BS193=0,BS193=4),"",IF(RAND()&lt;$B$2,BS193+1,BS193-1))</f>
        <v/>
      </c>
      <c r="BU193" s="6" t="str" cm="1">
        <f t="array" aca="1" ref="BU193" ca="1">IF(OR(BT193="",BT193=0,BT193=4),"",IF(RAND()&lt;$B$2,BT193+1,BT193-1))</f>
        <v/>
      </c>
      <c r="BV193" s="6" t="str" cm="1">
        <f t="array" aca="1" ref="BV193" ca="1">IF(OR(BU193="",BU193=0,BU193=4),"",IF(RAND()&lt;$B$2,BU193+1,BU193-1))</f>
        <v/>
      </c>
      <c r="BW193" s="6" t="str" cm="1">
        <f t="array" aca="1" ref="BW193" ca="1">IF(OR(BV193="",BV193=0,BV193=4),"",IF(RAND()&lt;$B$2,BV193+1,BV193-1))</f>
        <v/>
      </c>
      <c r="BX193" s="6" t="str" cm="1">
        <f t="array" aca="1" ref="BX193" ca="1">IF(OR(BW193="",BW193=0,BW193=4),"",IF(RAND()&lt;$B$2,BW193+1,BW193-1))</f>
        <v/>
      </c>
      <c r="BY193" s="6" t="str" cm="1">
        <f t="array" aca="1" ref="BY193" ca="1">IF(OR(BX193="",BX193=0,BX193=4),"",IF(RAND()&lt;$B$2,BX193+1,BX193-1))</f>
        <v/>
      </c>
      <c r="BZ193" s="6" t="str" cm="1">
        <f t="array" aca="1" ref="BZ193" ca="1">IF(OR(BY193="",BY193=0,BY193=4),"",IF(RAND()&lt;$B$2,BY193+1,BY193-1))</f>
        <v/>
      </c>
      <c r="CA193" s="6" t="str" cm="1">
        <f t="array" aca="1" ref="CA193" ca="1">IF(OR(BZ193="",BZ193=0,BZ193=4),"",IF(RAND()&lt;$B$2,BZ193+1,BZ193-1))</f>
        <v/>
      </c>
      <c r="CB193" s="6" t="str" cm="1">
        <f t="array" aca="1" ref="CB193" ca="1">IF(OR(CA193="",CA193=0,CA193=4),"",IF(RAND()&lt;$B$2,CA193+1,CA193-1))</f>
        <v/>
      </c>
      <c r="CC193" s="6" t="str" cm="1">
        <f t="array" aca="1" ref="CC193" ca="1">IF(OR(CB193="",CB193=0,CB193=4),"",IF(RAND()&lt;$B$2,CB193+1,CB193-1))</f>
        <v/>
      </c>
      <c r="CD193" s="6" t="str" cm="1">
        <f t="array" aca="1" ref="CD193" ca="1">IF(OR(CC193="",CC193=0,CC193=4),"",IF(RAND()&lt;$B$2,CC193+1,CC193-1))</f>
        <v/>
      </c>
      <c r="CE193" s="6" t="str" cm="1">
        <f t="array" aca="1" ref="CE193" ca="1">IF(OR(CD193="",CD193=0,CD193=4),"",IF(RAND()&lt;$B$2,CD193+1,CD193-1))</f>
        <v/>
      </c>
      <c r="CF193" s="6" t="str" cm="1">
        <f t="array" aca="1" ref="CF193" ca="1">IF(OR(CE193="",CE193=0,CE193=4),"",IF(RAND()&lt;$B$2,CE193+1,CE193-1))</f>
        <v/>
      </c>
      <c r="CG193" s="6" t="str" cm="1">
        <f t="array" aca="1" ref="CG193" ca="1">IF(OR(CF193="",CF193=0,CF193=4),"",IF(RAND()&lt;$B$2,CF193+1,CF193-1))</f>
        <v/>
      </c>
      <c r="CH193" s="6" t="str" cm="1">
        <f t="array" aca="1" ref="CH193" ca="1">IF(OR(CG193="",CG193=0,CG193=4),"",IF(RAND()&lt;$B$2,CG193+1,CG193-1))</f>
        <v/>
      </c>
      <c r="CI193" s="6" t="str" cm="1">
        <f t="array" aca="1" ref="CI193" ca="1">IF(OR(CH193="",CH193=0,CH193=4),"",IF(RAND()&lt;$B$2,CH193+1,CH193-1))</f>
        <v/>
      </c>
      <c r="CJ193" s="6" t="str" cm="1">
        <f t="array" aca="1" ref="CJ193" ca="1">IF(OR(CI193="",CI193=0,CI193=4),"",IF(RAND()&lt;$B$2,CI193+1,CI193-1))</f>
        <v/>
      </c>
      <c r="CK193" s="6" t="str" cm="1">
        <f t="array" aca="1" ref="CK193" ca="1">IF(OR(CJ193="",CJ193=0,CJ193=4),"",IF(RAND()&lt;$B$2,CJ193+1,CJ193-1))</f>
        <v/>
      </c>
      <c r="CL193" s="6" t="str" cm="1">
        <f t="array" aca="1" ref="CL193" ca="1">IF(OR(CK193="",CK193=0,CK193=4),"",IF(RAND()&lt;$B$2,CK193+1,CK193-1))</f>
        <v/>
      </c>
      <c r="CM193" s="6" t="str" cm="1">
        <f t="array" aca="1" ref="CM193" ca="1">IF(OR(CL193="",CL193=0,CL193=4),"",IF(RAND()&lt;$B$2,CL193+1,CL193-1))</f>
        <v/>
      </c>
      <c r="CN193" s="6" t="str" cm="1">
        <f t="array" aca="1" ref="CN193" ca="1">IF(OR(CM193="",CM193=0,CM193=4),"",IF(RAND()&lt;$B$2,CM193+1,CM193-1))</f>
        <v/>
      </c>
      <c r="CO193" s="6" t="str" cm="1">
        <f t="array" aca="1" ref="CO193" ca="1">IF(OR(CN193="",CN193=0,CN193=4),"",IF(RAND()&lt;$B$2,CN193+1,CN193-1))</f>
        <v/>
      </c>
      <c r="CP193" s="6" t="str" cm="1">
        <f t="array" aca="1" ref="CP193" ca="1">IF(OR(CO193="",CO193=0,CO193=4),"",IF(RAND()&lt;$B$2,CO193+1,CO193-1))</f>
        <v/>
      </c>
      <c r="CQ193" s="6" t="str" cm="1">
        <f t="array" aca="1" ref="CQ193" ca="1">IF(OR(CP193="",CP193=0,CP193=4),"",IF(RAND()&lt;$B$2,CP193+1,CP193-1))</f>
        <v/>
      </c>
      <c r="CR193" s="6" t="str" cm="1">
        <f t="array" aca="1" ref="CR193" ca="1">IF(OR(CQ193="",CQ193=0,CQ193=4),"",IF(RAND()&lt;$B$2,CQ193+1,CQ193-1))</f>
        <v/>
      </c>
      <c r="CS193" s="6" t="str" cm="1">
        <f t="array" aca="1" ref="CS193" ca="1">IF(OR(CR193="",CR193=0,CR193=4),"",IF(RAND()&lt;$B$2,CR193+1,CR193-1))</f>
        <v/>
      </c>
      <c r="CT193" s="6" t="str" cm="1">
        <f t="array" aca="1" ref="CT193" ca="1">IF(OR(CS193="",CS193=0,CS193=4),"",IF(RAND()&lt;$B$2,CS193+1,CS193-1))</f>
        <v/>
      </c>
      <c r="CU193" s="6" t="str" cm="1">
        <f t="array" aca="1" ref="CU193" ca="1">IF(OR(CT193="",CT193=0,CT193=4),"",IF(RAND()&lt;$B$2,CT193+1,CT193-1))</f>
        <v/>
      </c>
      <c r="CV193" s="6" t="str" cm="1">
        <f t="array" aca="1" ref="CV193" ca="1">IF(OR(CU193="",CU193=0,CU193=4),"",IF(RAND()&lt;$B$2,CU193+1,CU193-1))</f>
        <v/>
      </c>
      <c r="CW193" s="6" t="str" cm="1">
        <f t="array" aca="1" ref="CW193" ca="1">IF(OR(CV193="",CV193=0,CV193=4),"",IF(RAND()&lt;$B$2,CV193+1,CV193-1))</f>
        <v/>
      </c>
      <c r="CX193" s="6" t="str" cm="1">
        <f t="array" aca="1" ref="CX193" ca="1">IF(OR(CW193="",CW193=0,CW193=4),"",IF(RAND()&lt;$B$2,CW193+1,CW193-1))</f>
        <v/>
      </c>
      <c r="CY193" s="6" t="str" cm="1">
        <f t="array" aca="1" ref="CY193" ca="1">IF(OR(CX193="",CX193=0,CX193=4),"",IF(RAND()&lt;$B$2,CX193+1,CX193-1))</f>
        <v/>
      </c>
      <c r="CZ193" s="6" t="str" cm="1">
        <f t="array" aca="1" ref="CZ193" ca="1">IF(OR(CY193="",CY193=0,CY193=4),"",IF(RAND()&lt;$B$2,CY193+1,CY193-1))</f>
        <v/>
      </c>
      <c r="DA193" s="6" t="str" cm="1">
        <f t="array" aca="1" ref="DA193" ca="1">IF(OR(CZ193="",CZ193=0,CZ193=4),"",IF(RAND()&lt;$B$2,CZ193+1,CZ193-1))</f>
        <v/>
      </c>
      <c r="DB193" s="9" t="str" cm="1">
        <f t="array" aca="1" ref="DB193" ca="1">IF(OR(DA193="",DA193=0,DA193=4),"",IF(RAND()&lt;$B$2,DA193+1,DA193-1))</f>
        <v/>
      </c>
      <c r="DC193" s="22" t="str" cm="1">
        <f t="array" aca="1" ref="DC193" ca="1">IF(OR(DB193="",DB193=0,DB193=4),"",IF(RAND()&lt;$B$2,DB193+1,DB193-1))</f>
        <v/>
      </c>
    </row>
    <row r="194" spans="1:107" ht="26" customHeight="1" x14ac:dyDescent="0.2">
      <c r="A194" s="6"/>
      <c r="B194" s="6"/>
      <c r="C194" s="6"/>
      <c r="D194" s="6"/>
      <c r="E194" s="16" cm="1">
        <f t="array" aca="1" ref="E194" ca="1">COUNTIF(H194:DC194,4)</f>
        <v>0</v>
      </c>
      <c r="F194" s="17" cm="1">
        <f t="array" ref="F194">F193+1</f>
        <v>193</v>
      </c>
      <c r="G194" s="18">
        <v>2</v>
      </c>
      <c r="H194" s="4" cm="1">
        <f t="array" aca="1" ref="H194" ca="1">IF(OR(G194="",G194=0,G194=4),"",IF(RAND()&lt;$B$2,G194+1,G194-1))</f>
        <v>1</v>
      </c>
      <c r="I194" s="4" cm="1">
        <f t="array" aca="1" ref="I194" ca="1">IF(OR(H194="",H194=0,H194=4),"",IF(RAND()&lt;$B$2,H194+1,H194-1))</f>
        <v>0</v>
      </c>
      <c r="J194" s="4" t="str" cm="1">
        <f t="array" aca="1" ref="J194" ca="1">IF(OR(I194="",I194=0,I194=4),"",IF(RAND()&lt;$B$2,I194+1,I194-1))</f>
        <v/>
      </c>
      <c r="K194" s="4" t="str" cm="1">
        <f t="array" aca="1" ref="K194" ca="1">IF(OR(J194="",J194=0,J194=4),"",IF(RAND()&lt;$B$2,J194+1,J194-1))</f>
        <v/>
      </c>
      <c r="L194" s="4" t="str" cm="1">
        <f t="array" aca="1" ref="L194" ca="1">IF(OR(K194="",K194=0,K194=4),"",IF(RAND()&lt;$B$2,K194+1,K194-1))</f>
        <v/>
      </c>
      <c r="M194" s="4" t="str" cm="1">
        <f t="array" aca="1" ref="M194" ca="1">IF(OR(L194="",L194=0,L194=4),"",IF(RAND()&lt;$B$2,L194+1,L194-1))</f>
        <v/>
      </c>
      <c r="N194" s="6" t="str" cm="1">
        <f t="array" aca="1" ref="N194" ca="1">IF(OR(M194="",M194=0,M194=4),"",IF(RAND()&lt;$B$2,M194+1,M194-1))</f>
        <v/>
      </c>
      <c r="O194" s="6" t="str" cm="1">
        <f t="array" aca="1" ref="O194" ca="1">IF(OR(N194="",N194=0,N194=4),"",IF(RAND()&lt;$B$2,N194+1,N194-1))</f>
        <v/>
      </c>
      <c r="P194" s="6" t="str" cm="1">
        <f t="array" aca="1" ref="P194" ca="1">IF(OR(O194="",O194=0,O194=4),"",IF(RAND()&lt;$B$2,O194+1,O194-1))</f>
        <v/>
      </c>
      <c r="Q194" s="6" t="str" cm="1">
        <f t="array" aca="1" ref="Q194" ca="1">IF(OR(P194="",P194=0,P194=4),"",IF(RAND()&lt;$B$2,P194+1,P194-1))</f>
        <v/>
      </c>
      <c r="R194" s="6" t="str" cm="1">
        <f t="array" aca="1" ref="R194" ca="1">IF(OR(Q194="",Q194=0,Q194=4),"",IF(RAND()&lt;$B$2,Q194+1,Q194-1))</f>
        <v/>
      </c>
      <c r="S194" s="6" t="str" cm="1">
        <f t="array" aca="1" ref="S194" ca="1">IF(OR(R194="",R194=0,R194=4),"",IF(RAND()&lt;$B$2,R194+1,R194-1))</f>
        <v/>
      </c>
      <c r="T194" s="6" t="str" cm="1">
        <f t="array" aca="1" ref="T194" ca="1">IF(OR(S194="",S194=0,S194=4),"",IF(RAND()&lt;$B$2,S194+1,S194-1))</f>
        <v/>
      </c>
      <c r="U194" s="6" t="str" cm="1">
        <f t="array" aca="1" ref="U194" ca="1">IF(OR(T194="",T194=0,T194=4),"",IF(RAND()&lt;$B$2,T194+1,T194-1))</f>
        <v/>
      </c>
      <c r="V194" s="6" t="str" cm="1">
        <f t="array" aca="1" ref="V194" ca="1">IF(OR(U194="",U194=0,U194=4),"",IF(RAND()&lt;$B$2,U194+1,U194-1))</f>
        <v/>
      </c>
      <c r="W194" s="6" t="str" cm="1">
        <f t="array" aca="1" ref="W194" ca="1">IF(OR(V194="",V194=0,V194=4),"",IF(RAND()&lt;$B$2,V194+1,V194-1))</f>
        <v/>
      </c>
      <c r="X194" s="6" t="str" cm="1">
        <f t="array" aca="1" ref="X194" ca="1">IF(OR(W194="",W194=0,W194=4),"",IF(RAND()&lt;$B$2,W194+1,W194-1))</f>
        <v/>
      </c>
      <c r="Y194" s="6" t="str" cm="1">
        <f t="array" aca="1" ref="Y194" ca="1">IF(OR(X194="",X194=0,X194=4),"",IF(RAND()&lt;$B$2,X194+1,X194-1))</f>
        <v/>
      </c>
      <c r="Z194" s="6" t="str" cm="1">
        <f t="array" aca="1" ref="Z194" ca="1">IF(OR(Y194="",Y194=0,Y194=4),"",IF(RAND()&lt;$B$2,Y194+1,Y194-1))</f>
        <v/>
      </c>
      <c r="AA194" s="6" t="str" cm="1">
        <f t="array" aca="1" ref="AA194" ca="1">IF(OR(Z194="",Z194=0,Z194=4),"",IF(RAND()&lt;$B$2,Z194+1,Z194-1))</f>
        <v/>
      </c>
      <c r="AB194" s="6" t="str" cm="1">
        <f t="array" aca="1" ref="AB194" ca="1">IF(OR(AA194="",AA194=0,AA194=4),"",IF(RAND()&lt;$B$2,AA194+1,AA194-1))</f>
        <v/>
      </c>
      <c r="AC194" s="6" t="str" cm="1">
        <f t="array" aca="1" ref="AC194" ca="1">IF(OR(AB194="",AB194=0,AB194=4),"",IF(RAND()&lt;$B$2,AB194+1,AB194-1))</f>
        <v/>
      </c>
      <c r="AD194" s="6" t="str" cm="1">
        <f t="array" aca="1" ref="AD194" ca="1">IF(OR(AC194="",AC194=0,AC194=4),"",IF(RAND()&lt;$B$2,AC194+1,AC194-1))</f>
        <v/>
      </c>
      <c r="AE194" s="6" t="str" cm="1">
        <f t="array" aca="1" ref="AE194" ca="1">IF(OR(AD194="",AD194=0,AD194=4),"",IF(RAND()&lt;$B$2,AD194+1,AD194-1))</f>
        <v/>
      </c>
      <c r="AF194" s="6" t="str" cm="1">
        <f t="array" aca="1" ref="AF194" ca="1">IF(OR(AE194="",AE194=0,AE194=4),"",IF(RAND()&lt;$B$2,AE194+1,AE194-1))</f>
        <v/>
      </c>
      <c r="AG194" s="6" t="str" cm="1">
        <f t="array" aca="1" ref="AG194" ca="1">IF(OR(AF194="",AF194=0,AF194=4),"",IF(RAND()&lt;$B$2,AF194+1,AF194-1))</f>
        <v/>
      </c>
      <c r="AH194" s="6" t="str" cm="1">
        <f t="array" aca="1" ref="AH194" ca="1">IF(OR(AG194="",AG194=0,AG194=4),"",IF(RAND()&lt;$B$2,AG194+1,AG194-1))</f>
        <v/>
      </c>
      <c r="AI194" s="6" t="str" cm="1">
        <f t="array" aca="1" ref="AI194" ca="1">IF(OR(AH194="",AH194=0,AH194=4),"",IF(RAND()&lt;$B$2,AH194+1,AH194-1))</f>
        <v/>
      </c>
      <c r="AJ194" s="6" t="str" cm="1">
        <f t="array" aca="1" ref="AJ194" ca="1">IF(OR(AI194="",AI194=0,AI194=4),"",IF(RAND()&lt;$B$2,AI194+1,AI194-1))</f>
        <v/>
      </c>
      <c r="AK194" s="6" t="str" cm="1">
        <f t="array" aca="1" ref="AK194" ca="1">IF(OR(AJ194="",AJ194=0,AJ194=4),"",IF(RAND()&lt;$B$2,AJ194+1,AJ194-1))</f>
        <v/>
      </c>
      <c r="AL194" s="6" t="str" cm="1">
        <f t="array" aca="1" ref="AL194" ca="1">IF(OR(AK194="",AK194=0,AK194=4),"",IF(RAND()&lt;$B$2,AK194+1,AK194-1))</f>
        <v/>
      </c>
      <c r="AM194" s="6" t="str" cm="1">
        <f t="array" aca="1" ref="AM194" ca="1">IF(OR(AL194="",AL194=0,AL194=4),"",IF(RAND()&lt;$B$2,AL194+1,AL194-1))</f>
        <v/>
      </c>
      <c r="AN194" s="6" t="str" cm="1">
        <f t="array" aca="1" ref="AN194" ca="1">IF(OR(AM194="",AM194=0,AM194=4),"",IF(RAND()&lt;$B$2,AM194+1,AM194-1))</f>
        <v/>
      </c>
      <c r="AO194" s="6" t="str" cm="1">
        <f t="array" aca="1" ref="AO194" ca="1">IF(OR(AN194="",AN194=0,AN194=4),"",IF(RAND()&lt;$B$2,AN194+1,AN194-1))</f>
        <v/>
      </c>
      <c r="AP194" s="6" t="str" cm="1">
        <f t="array" aca="1" ref="AP194" ca="1">IF(OR(AO194="",AO194=0,AO194=4),"",IF(RAND()&lt;$B$2,AO194+1,AO194-1))</f>
        <v/>
      </c>
      <c r="AQ194" s="6" t="str" cm="1">
        <f t="array" aca="1" ref="AQ194" ca="1">IF(OR(AP194="",AP194=0,AP194=4),"",IF(RAND()&lt;$B$2,AP194+1,AP194-1))</f>
        <v/>
      </c>
      <c r="AR194" s="6" t="str" cm="1">
        <f t="array" aca="1" ref="AR194" ca="1">IF(OR(AQ194="",AQ194=0,AQ194=4),"",IF(RAND()&lt;$B$2,AQ194+1,AQ194-1))</f>
        <v/>
      </c>
      <c r="AS194" s="6" t="str" cm="1">
        <f t="array" aca="1" ref="AS194" ca="1">IF(OR(AR194="",AR194=0,AR194=4),"",IF(RAND()&lt;$B$2,AR194+1,AR194-1))</f>
        <v/>
      </c>
      <c r="AT194" s="6" t="str" cm="1">
        <f t="array" aca="1" ref="AT194" ca="1">IF(OR(AS194="",AS194=0,AS194=4),"",IF(RAND()&lt;$B$2,AS194+1,AS194-1))</f>
        <v/>
      </c>
      <c r="AU194" s="6" t="str" cm="1">
        <f t="array" aca="1" ref="AU194" ca="1">IF(OR(AT194="",AT194=0,AT194=4),"",IF(RAND()&lt;$B$2,AT194+1,AT194-1))</f>
        <v/>
      </c>
      <c r="AV194" s="6" t="str" cm="1">
        <f t="array" aca="1" ref="AV194" ca="1">IF(OR(AU194="",AU194=0,AU194=4),"",IF(RAND()&lt;$B$2,AU194+1,AU194-1))</f>
        <v/>
      </c>
      <c r="AW194" s="6" t="str" cm="1">
        <f t="array" aca="1" ref="AW194" ca="1">IF(OR(AV194="",AV194=0,AV194=4),"",IF(RAND()&lt;$B$2,AV194+1,AV194-1))</f>
        <v/>
      </c>
      <c r="AX194" s="6" t="str" cm="1">
        <f t="array" aca="1" ref="AX194" ca="1">IF(OR(AW194="",AW194=0,AW194=4),"",IF(RAND()&lt;$B$2,AW194+1,AW194-1))</f>
        <v/>
      </c>
      <c r="AY194" s="6" t="str" cm="1">
        <f t="array" aca="1" ref="AY194" ca="1">IF(OR(AX194="",AX194=0,AX194=4),"",IF(RAND()&lt;$B$2,AX194+1,AX194-1))</f>
        <v/>
      </c>
      <c r="AZ194" s="6" t="str" cm="1">
        <f t="array" aca="1" ref="AZ194" ca="1">IF(OR(AY194="",AY194=0,AY194=4),"",IF(RAND()&lt;$B$2,AY194+1,AY194-1))</f>
        <v/>
      </c>
      <c r="BA194" s="6" t="str" cm="1">
        <f t="array" aca="1" ref="BA194" ca="1">IF(OR(AZ194="",AZ194=0,AZ194=4),"",IF(RAND()&lt;$B$2,AZ194+1,AZ194-1))</f>
        <v/>
      </c>
      <c r="BB194" s="6" t="str" cm="1">
        <f t="array" aca="1" ref="BB194" ca="1">IF(OR(BA194="",BA194=0,BA194=4),"",IF(RAND()&lt;$B$2,BA194+1,BA194-1))</f>
        <v/>
      </c>
      <c r="BC194" s="6" t="str" cm="1">
        <f t="array" aca="1" ref="BC194" ca="1">IF(OR(BB194="",BB194=0,BB194=4),"",IF(RAND()&lt;$B$2,BB194+1,BB194-1))</f>
        <v/>
      </c>
      <c r="BD194" s="6" t="str" cm="1">
        <f t="array" aca="1" ref="BD194" ca="1">IF(OR(BC194="",BC194=0,BC194=4),"",IF(RAND()&lt;$B$2,BC194+1,BC194-1))</f>
        <v/>
      </c>
      <c r="BE194" s="6" t="str" cm="1">
        <f t="array" aca="1" ref="BE194" ca="1">IF(OR(BD194="",BD194=0,BD194=4),"",IF(RAND()&lt;$B$2,BD194+1,BD194-1))</f>
        <v/>
      </c>
      <c r="BF194" s="6" t="str" cm="1">
        <f t="array" aca="1" ref="BF194" ca="1">IF(OR(BE194="",BE194=0,BE194=4),"",IF(RAND()&lt;$B$2,BE194+1,BE194-1))</f>
        <v/>
      </c>
      <c r="BG194" s="6" t="str" cm="1">
        <f t="array" aca="1" ref="BG194" ca="1">IF(OR(BF194="",BF194=0,BF194=4),"",IF(RAND()&lt;$B$2,BF194+1,BF194-1))</f>
        <v/>
      </c>
      <c r="BH194" s="6" t="str" cm="1">
        <f t="array" aca="1" ref="BH194" ca="1">IF(OR(BG194="",BG194=0,BG194=4),"",IF(RAND()&lt;$B$2,BG194+1,BG194-1))</f>
        <v/>
      </c>
      <c r="BI194" s="6" t="str" cm="1">
        <f t="array" aca="1" ref="BI194" ca="1">IF(OR(BH194="",BH194=0,BH194=4),"",IF(RAND()&lt;$B$2,BH194+1,BH194-1))</f>
        <v/>
      </c>
      <c r="BJ194" s="6" t="str" cm="1">
        <f t="array" aca="1" ref="BJ194" ca="1">IF(OR(BI194="",BI194=0,BI194=4),"",IF(RAND()&lt;$B$2,BI194+1,BI194-1))</f>
        <v/>
      </c>
      <c r="BK194" s="6" t="str" cm="1">
        <f t="array" aca="1" ref="BK194" ca="1">IF(OR(BJ194="",BJ194=0,BJ194=4),"",IF(RAND()&lt;$B$2,BJ194+1,BJ194-1))</f>
        <v/>
      </c>
      <c r="BL194" s="6" t="str" cm="1">
        <f t="array" aca="1" ref="BL194" ca="1">IF(OR(BK194="",BK194=0,BK194=4),"",IF(RAND()&lt;$B$2,BK194+1,BK194-1))</f>
        <v/>
      </c>
      <c r="BM194" s="6" t="str" cm="1">
        <f t="array" aca="1" ref="BM194" ca="1">IF(OR(BL194="",BL194=0,BL194=4),"",IF(RAND()&lt;$B$2,BL194+1,BL194-1))</f>
        <v/>
      </c>
      <c r="BN194" s="6" t="str" cm="1">
        <f t="array" aca="1" ref="BN194" ca="1">IF(OR(BM194="",BM194=0,BM194=4),"",IF(RAND()&lt;$B$2,BM194+1,BM194-1))</f>
        <v/>
      </c>
      <c r="BO194" s="6" t="str" cm="1">
        <f t="array" aca="1" ref="BO194" ca="1">IF(OR(BN194="",BN194=0,BN194=4),"",IF(RAND()&lt;$B$2,BN194+1,BN194-1))</f>
        <v/>
      </c>
      <c r="BP194" s="6" t="str" cm="1">
        <f t="array" aca="1" ref="BP194" ca="1">IF(OR(BO194="",BO194=0,BO194=4),"",IF(RAND()&lt;$B$2,BO194+1,BO194-1))</f>
        <v/>
      </c>
      <c r="BQ194" s="6" t="str" cm="1">
        <f t="array" aca="1" ref="BQ194" ca="1">IF(OR(BP194="",BP194=0,BP194=4),"",IF(RAND()&lt;$B$2,BP194+1,BP194-1))</f>
        <v/>
      </c>
      <c r="BR194" s="6" t="str" cm="1">
        <f t="array" aca="1" ref="BR194" ca="1">IF(OR(BQ194="",BQ194=0,BQ194=4),"",IF(RAND()&lt;$B$2,BQ194+1,BQ194-1))</f>
        <v/>
      </c>
      <c r="BS194" s="6" t="str" cm="1">
        <f t="array" aca="1" ref="BS194" ca="1">IF(OR(BR194="",BR194=0,BR194=4),"",IF(RAND()&lt;$B$2,BR194+1,BR194-1))</f>
        <v/>
      </c>
      <c r="BT194" s="6" t="str" cm="1">
        <f t="array" aca="1" ref="BT194" ca="1">IF(OR(BS194="",BS194=0,BS194=4),"",IF(RAND()&lt;$B$2,BS194+1,BS194-1))</f>
        <v/>
      </c>
      <c r="BU194" s="6" t="str" cm="1">
        <f t="array" aca="1" ref="BU194" ca="1">IF(OR(BT194="",BT194=0,BT194=4),"",IF(RAND()&lt;$B$2,BT194+1,BT194-1))</f>
        <v/>
      </c>
      <c r="BV194" s="6" t="str" cm="1">
        <f t="array" aca="1" ref="BV194" ca="1">IF(OR(BU194="",BU194=0,BU194=4),"",IF(RAND()&lt;$B$2,BU194+1,BU194-1))</f>
        <v/>
      </c>
      <c r="BW194" s="6" t="str" cm="1">
        <f t="array" aca="1" ref="BW194" ca="1">IF(OR(BV194="",BV194=0,BV194=4),"",IF(RAND()&lt;$B$2,BV194+1,BV194-1))</f>
        <v/>
      </c>
      <c r="BX194" s="6" t="str" cm="1">
        <f t="array" aca="1" ref="BX194" ca="1">IF(OR(BW194="",BW194=0,BW194=4),"",IF(RAND()&lt;$B$2,BW194+1,BW194-1))</f>
        <v/>
      </c>
      <c r="BY194" s="6" t="str" cm="1">
        <f t="array" aca="1" ref="BY194" ca="1">IF(OR(BX194="",BX194=0,BX194=4),"",IF(RAND()&lt;$B$2,BX194+1,BX194-1))</f>
        <v/>
      </c>
      <c r="BZ194" s="6" t="str" cm="1">
        <f t="array" aca="1" ref="BZ194" ca="1">IF(OR(BY194="",BY194=0,BY194=4),"",IF(RAND()&lt;$B$2,BY194+1,BY194-1))</f>
        <v/>
      </c>
      <c r="CA194" s="6" t="str" cm="1">
        <f t="array" aca="1" ref="CA194" ca="1">IF(OR(BZ194="",BZ194=0,BZ194=4),"",IF(RAND()&lt;$B$2,BZ194+1,BZ194-1))</f>
        <v/>
      </c>
      <c r="CB194" s="6" t="str" cm="1">
        <f t="array" aca="1" ref="CB194" ca="1">IF(OR(CA194="",CA194=0,CA194=4),"",IF(RAND()&lt;$B$2,CA194+1,CA194-1))</f>
        <v/>
      </c>
      <c r="CC194" s="6" t="str" cm="1">
        <f t="array" aca="1" ref="CC194" ca="1">IF(OR(CB194="",CB194=0,CB194=4),"",IF(RAND()&lt;$B$2,CB194+1,CB194-1))</f>
        <v/>
      </c>
      <c r="CD194" s="6" t="str" cm="1">
        <f t="array" aca="1" ref="CD194" ca="1">IF(OR(CC194="",CC194=0,CC194=4),"",IF(RAND()&lt;$B$2,CC194+1,CC194-1))</f>
        <v/>
      </c>
      <c r="CE194" s="6" t="str" cm="1">
        <f t="array" aca="1" ref="CE194" ca="1">IF(OR(CD194="",CD194=0,CD194=4),"",IF(RAND()&lt;$B$2,CD194+1,CD194-1))</f>
        <v/>
      </c>
      <c r="CF194" s="6" t="str" cm="1">
        <f t="array" aca="1" ref="CF194" ca="1">IF(OR(CE194="",CE194=0,CE194=4),"",IF(RAND()&lt;$B$2,CE194+1,CE194-1))</f>
        <v/>
      </c>
      <c r="CG194" s="6" t="str" cm="1">
        <f t="array" aca="1" ref="CG194" ca="1">IF(OR(CF194="",CF194=0,CF194=4),"",IF(RAND()&lt;$B$2,CF194+1,CF194-1))</f>
        <v/>
      </c>
      <c r="CH194" s="6" t="str" cm="1">
        <f t="array" aca="1" ref="CH194" ca="1">IF(OR(CG194="",CG194=0,CG194=4),"",IF(RAND()&lt;$B$2,CG194+1,CG194-1))</f>
        <v/>
      </c>
      <c r="CI194" s="6" t="str" cm="1">
        <f t="array" aca="1" ref="CI194" ca="1">IF(OR(CH194="",CH194=0,CH194=4),"",IF(RAND()&lt;$B$2,CH194+1,CH194-1))</f>
        <v/>
      </c>
      <c r="CJ194" s="6" t="str" cm="1">
        <f t="array" aca="1" ref="CJ194" ca="1">IF(OR(CI194="",CI194=0,CI194=4),"",IF(RAND()&lt;$B$2,CI194+1,CI194-1))</f>
        <v/>
      </c>
      <c r="CK194" s="6" t="str" cm="1">
        <f t="array" aca="1" ref="CK194" ca="1">IF(OR(CJ194="",CJ194=0,CJ194=4),"",IF(RAND()&lt;$B$2,CJ194+1,CJ194-1))</f>
        <v/>
      </c>
      <c r="CL194" s="6" t="str" cm="1">
        <f t="array" aca="1" ref="CL194" ca="1">IF(OR(CK194="",CK194=0,CK194=4),"",IF(RAND()&lt;$B$2,CK194+1,CK194-1))</f>
        <v/>
      </c>
      <c r="CM194" s="6" t="str" cm="1">
        <f t="array" aca="1" ref="CM194" ca="1">IF(OR(CL194="",CL194=0,CL194=4),"",IF(RAND()&lt;$B$2,CL194+1,CL194-1))</f>
        <v/>
      </c>
      <c r="CN194" s="6" t="str" cm="1">
        <f t="array" aca="1" ref="CN194" ca="1">IF(OR(CM194="",CM194=0,CM194=4),"",IF(RAND()&lt;$B$2,CM194+1,CM194-1))</f>
        <v/>
      </c>
      <c r="CO194" s="6" t="str" cm="1">
        <f t="array" aca="1" ref="CO194" ca="1">IF(OR(CN194="",CN194=0,CN194=4),"",IF(RAND()&lt;$B$2,CN194+1,CN194-1))</f>
        <v/>
      </c>
      <c r="CP194" s="6" t="str" cm="1">
        <f t="array" aca="1" ref="CP194" ca="1">IF(OR(CO194="",CO194=0,CO194=4),"",IF(RAND()&lt;$B$2,CO194+1,CO194-1))</f>
        <v/>
      </c>
      <c r="CQ194" s="6" t="str" cm="1">
        <f t="array" aca="1" ref="CQ194" ca="1">IF(OR(CP194="",CP194=0,CP194=4),"",IF(RAND()&lt;$B$2,CP194+1,CP194-1))</f>
        <v/>
      </c>
      <c r="CR194" s="6" t="str" cm="1">
        <f t="array" aca="1" ref="CR194" ca="1">IF(OR(CQ194="",CQ194=0,CQ194=4),"",IF(RAND()&lt;$B$2,CQ194+1,CQ194-1))</f>
        <v/>
      </c>
      <c r="CS194" s="6" t="str" cm="1">
        <f t="array" aca="1" ref="CS194" ca="1">IF(OR(CR194="",CR194=0,CR194=4),"",IF(RAND()&lt;$B$2,CR194+1,CR194-1))</f>
        <v/>
      </c>
      <c r="CT194" s="6" t="str" cm="1">
        <f t="array" aca="1" ref="CT194" ca="1">IF(OR(CS194="",CS194=0,CS194=4),"",IF(RAND()&lt;$B$2,CS194+1,CS194-1))</f>
        <v/>
      </c>
      <c r="CU194" s="6" t="str" cm="1">
        <f t="array" aca="1" ref="CU194" ca="1">IF(OR(CT194="",CT194=0,CT194=4),"",IF(RAND()&lt;$B$2,CT194+1,CT194-1))</f>
        <v/>
      </c>
      <c r="CV194" s="6" t="str" cm="1">
        <f t="array" aca="1" ref="CV194" ca="1">IF(OR(CU194="",CU194=0,CU194=4),"",IF(RAND()&lt;$B$2,CU194+1,CU194-1))</f>
        <v/>
      </c>
      <c r="CW194" s="6" t="str" cm="1">
        <f t="array" aca="1" ref="CW194" ca="1">IF(OR(CV194="",CV194=0,CV194=4),"",IF(RAND()&lt;$B$2,CV194+1,CV194-1))</f>
        <v/>
      </c>
      <c r="CX194" s="6" t="str" cm="1">
        <f t="array" aca="1" ref="CX194" ca="1">IF(OR(CW194="",CW194=0,CW194=4),"",IF(RAND()&lt;$B$2,CW194+1,CW194-1))</f>
        <v/>
      </c>
      <c r="CY194" s="6" t="str" cm="1">
        <f t="array" aca="1" ref="CY194" ca="1">IF(OR(CX194="",CX194=0,CX194=4),"",IF(RAND()&lt;$B$2,CX194+1,CX194-1))</f>
        <v/>
      </c>
      <c r="CZ194" s="6" t="str" cm="1">
        <f t="array" aca="1" ref="CZ194" ca="1">IF(OR(CY194="",CY194=0,CY194=4),"",IF(RAND()&lt;$B$2,CY194+1,CY194-1))</f>
        <v/>
      </c>
      <c r="DA194" s="6" t="str" cm="1">
        <f t="array" aca="1" ref="DA194" ca="1">IF(OR(CZ194="",CZ194=0,CZ194=4),"",IF(RAND()&lt;$B$2,CZ194+1,CZ194-1))</f>
        <v/>
      </c>
      <c r="DB194" s="9" t="str" cm="1">
        <f t="array" aca="1" ref="DB194" ca="1">IF(OR(DA194="",DA194=0,DA194=4),"",IF(RAND()&lt;$B$2,DA194+1,DA194-1))</f>
        <v/>
      </c>
      <c r="DC194" s="22" t="str" cm="1">
        <f t="array" aca="1" ref="DC194" ca="1">IF(OR(DB194="",DB194=0,DB194=4),"",IF(RAND()&lt;$B$2,DB194+1,DB194-1))</f>
        <v/>
      </c>
    </row>
    <row r="195" spans="1:107" ht="26" customHeight="1" x14ac:dyDescent="0.2">
      <c r="A195" s="6"/>
      <c r="B195" s="6"/>
      <c r="C195" s="6"/>
      <c r="D195" s="6"/>
      <c r="E195" s="16" cm="1">
        <f t="array" aca="1" ref="E195" ca="1">COUNTIF(H195:DC195,4)</f>
        <v>1</v>
      </c>
      <c r="F195" s="17" cm="1">
        <f t="array" ref="F195">F194+1</f>
        <v>194</v>
      </c>
      <c r="G195" s="18">
        <v>2</v>
      </c>
      <c r="H195" s="4" cm="1">
        <f t="array" aca="1" ref="H195" ca="1">IF(OR(G195="",G195=0,G195=4),"",IF(RAND()&lt;$B$2,G195+1,G195-1))</f>
        <v>3</v>
      </c>
      <c r="I195" s="4" cm="1">
        <f t="array" aca="1" ref="I195" ca="1">IF(OR(H195="",H195=0,H195=4),"",IF(RAND()&lt;$B$2,H195+1,H195-1))</f>
        <v>4</v>
      </c>
      <c r="J195" s="4" t="str" cm="1">
        <f t="array" aca="1" ref="J195" ca="1">IF(OR(I195="",I195=0,I195=4),"",IF(RAND()&lt;$B$2,I195+1,I195-1))</f>
        <v/>
      </c>
      <c r="K195" s="4" t="str" cm="1">
        <f t="array" aca="1" ref="K195" ca="1">IF(OR(J195="",J195=0,J195=4),"",IF(RAND()&lt;$B$2,J195+1,J195-1))</f>
        <v/>
      </c>
      <c r="L195" s="4" t="str" cm="1">
        <f t="array" aca="1" ref="L195" ca="1">IF(OR(K195="",K195=0,K195=4),"",IF(RAND()&lt;$B$2,K195+1,K195-1))</f>
        <v/>
      </c>
      <c r="M195" s="4" t="str" cm="1">
        <f t="array" aca="1" ref="M195" ca="1">IF(OR(L195="",L195=0,L195=4),"",IF(RAND()&lt;$B$2,L195+1,L195-1))</f>
        <v/>
      </c>
      <c r="N195" s="6" t="str" cm="1">
        <f t="array" aca="1" ref="N195" ca="1">IF(OR(M195="",M195=0,M195=4),"",IF(RAND()&lt;$B$2,M195+1,M195-1))</f>
        <v/>
      </c>
      <c r="O195" s="6" t="str" cm="1">
        <f t="array" aca="1" ref="O195" ca="1">IF(OR(N195="",N195=0,N195=4),"",IF(RAND()&lt;$B$2,N195+1,N195-1))</f>
        <v/>
      </c>
      <c r="P195" s="6" t="str" cm="1">
        <f t="array" aca="1" ref="P195" ca="1">IF(OR(O195="",O195=0,O195=4),"",IF(RAND()&lt;$B$2,O195+1,O195-1))</f>
        <v/>
      </c>
      <c r="Q195" s="6" t="str" cm="1">
        <f t="array" aca="1" ref="Q195" ca="1">IF(OR(P195="",P195=0,P195=4),"",IF(RAND()&lt;$B$2,P195+1,P195-1))</f>
        <v/>
      </c>
      <c r="R195" s="6" t="str" cm="1">
        <f t="array" aca="1" ref="R195" ca="1">IF(OR(Q195="",Q195=0,Q195=4),"",IF(RAND()&lt;$B$2,Q195+1,Q195-1))</f>
        <v/>
      </c>
      <c r="S195" s="6" t="str" cm="1">
        <f t="array" aca="1" ref="S195" ca="1">IF(OR(R195="",R195=0,R195=4),"",IF(RAND()&lt;$B$2,R195+1,R195-1))</f>
        <v/>
      </c>
      <c r="T195" s="6" t="str" cm="1">
        <f t="array" aca="1" ref="T195" ca="1">IF(OR(S195="",S195=0,S195=4),"",IF(RAND()&lt;$B$2,S195+1,S195-1))</f>
        <v/>
      </c>
      <c r="U195" s="6" t="str" cm="1">
        <f t="array" aca="1" ref="U195" ca="1">IF(OR(T195="",T195=0,T195=4),"",IF(RAND()&lt;$B$2,T195+1,T195-1))</f>
        <v/>
      </c>
      <c r="V195" s="6" t="str" cm="1">
        <f t="array" aca="1" ref="V195" ca="1">IF(OR(U195="",U195=0,U195=4),"",IF(RAND()&lt;$B$2,U195+1,U195-1))</f>
        <v/>
      </c>
      <c r="W195" s="6" t="str" cm="1">
        <f t="array" aca="1" ref="W195" ca="1">IF(OR(V195="",V195=0,V195=4),"",IF(RAND()&lt;$B$2,V195+1,V195-1))</f>
        <v/>
      </c>
      <c r="X195" s="6" t="str" cm="1">
        <f t="array" aca="1" ref="X195" ca="1">IF(OR(W195="",W195=0,W195=4),"",IF(RAND()&lt;$B$2,W195+1,W195-1))</f>
        <v/>
      </c>
      <c r="Y195" s="6" t="str" cm="1">
        <f t="array" aca="1" ref="Y195" ca="1">IF(OR(X195="",X195=0,X195=4),"",IF(RAND()&lt;$B$2,X195+1,X195-1))</f>
        <v/>
      </c>
      <c r="Z195" s="6" t="str" cm="1">
        <f t="array" aca="1" ref="Z195" ca="1">IF(OR(Y195="",Y195=0,Y195=4),"",IF(RAND()&lt;$B$2,Y195+1,Y195-1))</f>
        <v/>
      </c>
      <c r="AA195" s="6" t="str" cm="1">
        <f t="array" aca="1" ref="AA195" ca="1">IF(OR(Z195="",Z195=0,Z195=4),"",IF(RAND()&lt;$B$2,Z195+1,Z195-1))</f>
        <v/>
      </c>
      <c r="AB195" s="6" t="str" cm="1">
        <f t="array" aca="1" ref="AB195" ca="1">IF(OR(AA195="",AA195=0,AA195=4),"",IF(RAND()&lt;$B$2,AA195+1,AA195-1))</f>
        <v/>
      </c>
      <c r="AC195" s="6" t="str" cm="1">
        <f t="array" aca="1" ref="AC195" ca="1">IF(OR(AB195="",AB195=0,AB195=4),"",IF(RAND()&lt;$B$2,AB195+1,AB195-1))</f>
        <v/>
      </c>
      <c r="AD195" s="6" t="str" cm="1">
        <f t="array" aca="1" ref="AD195" ca="1">IF(OR(AC195="",AC195=0,AC195=4),"",IF(RAND()&lt;$B$2,AC195+1,AC195-1))</f>
        <v/>
      </c>
      <c r="AE195" s="6" t="str" cm="1">
        <f t="array" aca="1" ref="AE195" ca="1">IF(OR(AD195="",AD195=0,AD195=4),"",IF(RAND()&lt;$B$2,AD195+1,AD195-1))</f>
        <v/>
      </c>
      <c r="AF195" s="6" t="str" cm="1">
        <f t="array" aca="1" ref="AF195" ca="1">IF(OR(AE195="",AE195=0,AE195=4),"",IF(RAND()&lt;$B$2,AE195+1,AE195-1))</f>
        <v/>
      </c>
      <c r="AG195" s="6" t="str" cm="1">
        <f t="array" aca="1" ref="AG195" ca="1">IF(OR(AF195="",AF195=0,AF195=4),"",IF(RAND()&lt;$B$2,AF195+1,AF195-1))</f>
        <v/>
      </c>
      <c r="AH195" s="6" t="str" cm="1">
        <f t="array" aca="1" ref="AH195" ca="1">IF(OR(AG195="",AG195=0,AG195=4),"",IF(RAND()&lt;$B$2,AG195+1,AG195-1))</f>
        <v/>
      </c>
      <c r="AI195" s="6" t="str" cm="1">
        <f t="array" aca="1" ref="AI195" ca="1">IF(OR(AH195="",AH195=0,AH195=4),"",IF(RAND()&lt;$B$2,AH195+1,AH195-1))</f>
        <v/>
      </c>
      <c r="AJ195" s="6" t="str" cm="1">
        <f t="array" aca="1" ref="AJ195" ca="1">IF(OR(AI195="",AI195=0,AI195=4),"",IF(RAND()&lt;$B$2,AI195+1,AI195-1))</f>
        <v/>
      </c>
      <c r="AK195" s="6" t="str" cm="1">
        <f t="array" aca="1" ref="AK195" ca="1">IF(OR(AJ195="",AJ195=0,AJ195=4),"",IF(RAND()&lt;$B$2,AJ195+1,AJ195-1))</f>
        <v/>
      </c>
      <c r="AL195" s="6" t="str" cm="1">
        <f t="array" aca="1" ref="AL195" ca="1">IF(OR(AK195="",AK195=0,AK195=4),"",IF(RAND()&lt;$B$2,AK195+1,AK195-1))</f>
        <v/>
      </c>
      <c r="AM195" s="6" t="str" cm="1">
        <f t="array" aca="1" ref="AM195" ca="1">IF(OR(AL195="",AL195=0,AL195=4),"",IF(RAND()&lt;$B$2,AL195+1,AL195-1))</f>
        <v/>
      </c>
      <c r="AN195" s="6" t="str" cm="1">
        <f t="array" aca="1" ref="AN195" ca="1">IF(OR(AM195="",AM195=0,AM195=4),"",IF(RAND()&lt;$B$2,AM195+1,AM195-1))</f>
        <v/>
      </c>
      <c r="AO195" s="6" t="str" cm="1">
        <f t="array" aca="1" ref="AO195" ca="1">IF(OR(AN195="",AN195=0,AN195=4),"",IF(RAND()&lt;$B$2,AN195+1,AN195-1))</f>
        <v/>
      </c>
      <c r="AP195" s="6" t="str" cm="1">
        <f t="array" aca="1" ref="AP195" ca="1">IF(OR(AO195="",AO195=0,AO195=4),"",IF(RAND()&lt;$B$2,AO195+1,AO195-1))</f>
        <v/>
      </c>
      <c r="AQ195" s="6" t="str" cm="1">
        <f t="array" aca="1" ref="AQ195" ca="1">IF(OR(AP195="",AP195=0,AP195=4),"",IF(RAND()&lt;$B$2,AP195+1,AP195-1))</f>
        <v/>
      </c>
      <c r="AR195" s="6" t="str" cm="1">
        <f t="array" aca="1" ref="AR195" ca="1">IF(OR(AQ195="",AQ195=0,AQ195=4),"",IF(RAND()&lt;$B$2,AQ195+1,AQ195-1))</f>
        <v/>
      </c>
      <c r="AS195" s="6" t="str" cm="1">
        <f t="array" aca="1" ref="AS195" ca="1">IF(OR(AR195="",AR195=0,AR195=4),"",IF(RAND()&lt;$B$2,AR195+1,AR195-1))</f>
        <v/>
      </c>
      <c r="AT195" s="6" t="str" cm="1">
        <f t="array" aca="1" ref="AT195" ca="1">IF(OR(AS195="",AS195=0,AS195=4),"",IF(RAND()&lt;$B$2,AS195+1,AS195-1))</f>
        <v/>
      </c>
      <c r="AU195" s="6" t="str" cm="1">
        <f t="array" aca="1" ref="AU195" ca="1">IF(OR(AT195="",AT195=0,AT195=4),"",IF(RAND()&lt;$B$2,AT195+1,AT195-1))</f>
        <v/>
      </c>
      <c r="AV195" s="6" t="str" cm="1">
        <f t="array" aca="1" ref="AV195" ca="1">IF(OR(AU195="",AU195=0,AU195=4),"",IF(RAND()&lt;$B$2,AU195+1,AU195-1))</f>
        <v/>
      </c>
      <c r="AW195" s="6" t="str" cm="1">
        <f t="array" aca="1" ref="AW195" ca="1">IF(OR(AV195="",AV195=0,AV195=4),"",IF(RAND()&lt;$B$2,AV195+1,AV195-1))</f>
        <v/>
      </c>
      <c r="AX195" s="6" t="str" cm="1">
        <f t="array" aca="1" ref="AX195" ca="1">IF(OR(AW195="",AW195=0,AW195=4),"",IF(RAND()&lt;$B$2,AW195+1,AW195-1))</f>
        <v/>
      </c>
      <c r="AY195" s="6" t="str" cm="1">
        <f t="array" aca="1" ref="AY195" ca="1">IF(OR(AX195="",AX195=0,AX195=4),"",IF(RAND()&lt;$B$2,AX195+1,AX195-1))</f>
        <v/>
      </c>
      <c r="AZ195" s="6" t="str" cm="1">
        <f t="array" aca="1" ref="AZ195" ca="1">IF(OR(AY195="",AY195=0,AY195=4),"",IF(RAND()&lt;$B$2,AY195+1,AY195-1))</f>
        <v/>
      </c>
      <c r="BA195" s="6" t="str" cm="1">
        <f t="array" aca="1" ref="BA195" ca="1">IF(OR(AZ195="",AZ195=0,AZ195=4),"",IF(RAND()&lt;$B$2,AZ195+1,AZ195-1))</f>
        <v/>
      </c>
      <c r="BB195" s="6" t="str" cm="1">
        <f t="array" aca="1" ref="BB195" ca="1">IF(OR(BA195="",BA195=0,BA195=4),"",IF(RAND()&lt;$B$2,BA195+1,BA195-1))</f>
        <v/>
      </c>
      <c r="BC195" s="6" t="str" cm="1">
        <f t="array" aca="1" ref="BC195" ca="1">IF(OR(BB195="",BB195=0,BB195=4),"",IF(RAND()&lt;$B$2,BB195+1,BB195-1))</f>
        <v/>
      </c>
      <c r="BD195" s="6" t="str" cm="1">
        <f t="array" aca="1" ref="BD195" ca="1">IF(OR(BC195="",BC195=0,BC195=4),"",IF(RAND()&lt;$B$2,BC195+1,BC195-1))</f>
        <v/>
      </c>
      <c r="BE195" s="6" t="str" cm="1">
        <f t="array" aca="1" ref="BE195" ca="1">IF(OR(BD195="",BD195=0,BD195=4),"",IF(RAND()&lt;$B$2,BD195+1,BD195-1))</f>
        <v/>
      </c>
      <c r="BF195" s="6" t="str" cm="1">
        <f t="array" aca="1" ref="BF195" ca="1">IF(OR(BE195="",BE195=0,BE195=4),"",IF(RAND()&lt;$B$2,BE195+1,BE195-1))</f>
        <v/>
      </c>
      <c r="BG195" s="6" t="str" cm="1">
        <f t="array" aca="1" ref="BG195" ca="1">IF(OR(BF195="",BF195=0,BF195=4),"",IF(RAND()&lt;$B$2,BF195+1,BF195-1))</f>
        <v/>
      </c>
      <c r="BH195" s="6" t="str" cm="1">
        <f t="array" aca="1" ref="BH195" ca="1">IF(OR(BG195="",BG195=0,BG195=4),"",IF(RAND()&lt;$B$2,BG195+1,BG195-1))</f>
        <v/>
      </c>
      <c r="BI195" s="6" t="str" cm="1">
        <f t="array" aca="1" ref="BI195" ca="1">IF(OR(BH195="",BH195=0,BH195=4),"",IF(RAND()&lt;$B$2,BH195+1,BH195-1))</f>
        <v/>
      </c>
      <c r="BJ195" s="6" t="str" cm="1">
        <f t="array" aca="1" ref="BJ195" ca="1">IF(OR(BI195="",BI195=0,BI195=4),"",IF(RAND()&lt;$B$2,BI195+1,BI195-1))</f>
        <v/>
      </c>
      <c r="BK195" s="6" t="str" cm="1">
        <f t="array" aca="1" ref="BK195" ca="1">IF(OR(BJ195="",BJ195=0,BJ195=4),"",IF(RAND()&lt;$B$2,BJ195+1,BJ195-1))</f>
        <v/>
      </c>
      <c r="BL195" s="6" t="str" cm="1">
        <f t="array" aca="1" ref="BL195" ca="1">IF(OR(BK195="",BK195=0,BK195=4),"",IF(RAND()&lt;$B$2,BK195+1,BK195-1))</f>
        <v/>
      </c>
      <c r="BM195" s="6" t="str" cm="1">
        <f t="array" aca="1" ref="BM195" ca="1">IF(OR(BL195="",BL195=0,BL195=4),"",IF(RAND()&lt;$B$2,BL195+1,BL195-1))</f>
        <v/>
      </c>
      <c r="BN195" s="6" t="str" cm="1">
        <f t="array" aca="1" ref="BN195" ca="1">IF(OR(BM195="",BM195=0,BM195=4),"",IF(RAND()&lt;$B$2,BM195+1,BM195-1))</f>
        <v/>
      </c>
      <c r="BO195" s="6" t="str" cm="1">
        <f t="array" aca="1" ref="BO195" ca="1">IF(OR(BN195="",BN195=0,BN195=4),"",IF(RAND()&lt;$B$2,BN195+1,BN195-1))</f>
        <v/>
      </c>
      <c r="BP195" s="6" t="str" cm="1">
        <f t="array" aca="1" ref="BP195" ca="1">IF(OR(BO195="",BO195=0,BO195=4),"",IF(RAND()&lt;$B$2,BO195+1,BO195-1))</f>
        <v/>
      </c>
      <c r="BQ195" s="6" t="str" cm="1">
        <f t="array" aca="1" ref="BQ195" ca="1">IF(OR(BP195="",BP195=0,BP195=4),"",IF(RAND()&lt;$B$2,BP195+1,BP195-1))</f>
        <v/>
      </c>
      <c r="BR195" s="6" t="str" cm="1">
        <f t="array" aca="1" ref="BR195" ca="1">IF(OR(BQ195="",BQ195=0,BQ195=4),"",IF(RAND()&lt;$B$2,BQ195+1,BQ195-1))</f>
        <v/>
      </c>
      <c r="BS195" s="6" t="str" cm="1">
        <f t="array" aca="1" ref="BS195" ca="1">IF(OR(BR195="",BR195=0,BR195=4),"",IF(RAND()&lt;$B$2,BR195+1,BR195-1))</f>
        <v/>
      </c>
      <c r="BT195" s="6" t="str" cm="1">
        <f t="array" aca="1" ref="BT195" ca="1">IF(OR(BS195="",BS195=0,BS195=4),"",IF(RAND()&lt;$B$2,BS195+1,BS195-1))</f>
        <v/>
      </c>
      <c r="BU195" s="6" t="str" cm="1">
        <f t="array" aca="1" ref="BU195" ca="1">IF(OR(BT195="",BT195=0,BT195=4),"",IF(RAND()&lt;$B$2,BT195+1,BT195-1))</f>
        <v/>
      </c>
      <c r="BV195" s="6" t="str" cm="1">
        <f t="array" aca="1" ref="BV195" ca="1">IF(OR(BU195="",BU195=0,BU195=4),"",IF(RAND()&lt;$B$2,BU195+1,BU195-1))</f>
        <v/>
      </c>
      <c r="BW195" s="6" t="str" cm="1">
        <f t="array" aca="1" ref="BW195" ca="1">IF(OR(BV195="",BV195=0,BV195=4),"",IF(RAND()&lt;$B$2,BV195+1,BV195-1))</f>
        <v/>
      </c>
      <c r="BX195" s="6" t="str" cm="1">
        <f t="array" aca="1" ref="BX195" ca="1">IF(OR(BW195="",BW195=0,BW195=4),"",IF(RAND()&lt;$B$2,BW195+1,BW195-1))</f>
        <v/>
      </c>
      <c r="BY195" s="6" t="str" cm="1">
        <f t="array" aca="1" ref="BY195" ca="1">IF(OR(BX195="",BX195=0,BX195=4),"",IF(RAND()&lt;$B$2,BX195+1,BX195-1))</f>
        <v/>
      </c>
      <c r="BZ195" s="6" t="str" cm="1">
        <f t="array" aca="1" ref="BZ195" ca="1">IF(OR(BY195="",BY195=0,BY195=4),"",IF(RAND()&lt;$B$2,BY195+1,BY195-1))</f>
        <v/>
      </c>
      <c r="CA195" s="6" t="str" cm="1">
        <f t="array" aca="1" ref="CA195" ca="1">IF(OR(BZ195="",BZ195=0,BZ195=4),"",IF(RAND()&lt;$B$2,BZ195+1,BZ195-1))</f>
        <v/>
      </c>
      <c r="CB195" s="6" t="str" cm="1">
        <f t="array" aca="1" ref="CB195" ca="1">IF(OR(CA195="",CA195=0,CA195=4),"",IF(RAND()&lt;$B$2,CA195+1,CA195-1))</f>
        <v/>
      </c>
      <c r="CC195" s="6" t="str" cm="1">
        <f t="array" aca="1" ref="CC195" ca="1">IF(OR(CB195="",CB195=0,CB195=4),"",IF(RAND()&lt;$B$2,CB195+1,CB195-1))</f>
        <v/>
      </c>
      <c r="CD195" s="6" t="str" cm="1">
        <f t="array" aca="1" ref="CD195" ca="1">IF(OR(CC195="",CC195=0,CC195=4),"",IF(RAND()&lt;$B$2,CC195+1,CC195-1))</f>
        <v/>
      </c>
      <c r="CE195" s="6" t="str" cm="1">
        <f t="array" aca="1" ref="CE195" ca="1">IF(OR(CD195="",CD195=0,CD195=4),"",IF(RAND()&lt;$B$2,CD195+1,CD195-1))</f>
        <v/>
      </c>
      <c r="CF195" s="6" t="str" cm="1">
        <f t="array" aca="1" ref="CF195" ca="1">IF(OR(CE195="",CE195=0,CE195=4),"",IF(RAND()&lt;$B$2,CE195+1,CE195-1))</f>
        <v/>
      </c>
      <c r="CG195" s="6" t="str" cm="1">
        <f t="array" aca="1" ref="CG195" ca="1">IF(OR(CF195="",CF195=0,CF195=4),"",IF(RAND()&lt;$B$2,CF195+1,CF195-1))</f>
        <v/>
      </c>
      <c r="CH195" s="6" t="str" cm="1">
        <f t="array" aca="1" ref="CH195" ca="1">IF(OR(CG195="",CG195=0,CG195=4),"",IF(RAND()&lt;$B$2,CG195+1,CG195-1))</f>
        <v/>
      </c>
      <c r="CI195" s="6" t="str" cm="1">
        <f t="array" aca="1" ref="CI195" ca="1">IF(OR(CH195="",CH195=0,CH195=4),"",IF(RAND()&lt;$B$2,CH195+1,CH195-1))</f>
        <v/>
      </c>
      <c r="CJ195" s="6" t="str" cm="1">
        <f t="array" aca="1" ref="CJ195" ca="1">IF(OR(CI195="",CI195=0,CI195=4),"",IF(RAND()&lt;$B$2,CI195+1,CI195-1))</f>
        <v/>
      </c>
      <c r="CK195" s="6" t="str" cm="1">
        <f t="array" aca="1" ref="CK195" ca="1">IF(OR(CJ195="",CJ195=0,CJ195=4),"",IF(RAND()&lt;$B$2,CJ195+1,CJ195-1))</f>
        <v/>
      </c>
      <c r="CL195" s="6" t="str" cm="1">
        <f t="array" aca="1" ref="CL195" ca="1">IF(OR(CK195="",CK195=0,CK195=4),"",IF(RAND()&lt;$B$2,CK195+1,CK195-1))</f>
        <v/>
      </c>
      <c r="CM195" s="6" t="str" cm="1">
        <f t="array" aca="1" ref="CM195" ca="1">IF(OR(CL195="",CL195=0,CL195=4),"",IF(RAND()&lt;$B$2,CL195+1,CL195-1))</f>
        <v/>
      </c>
      <c r="CN195" s="6" t="str" cm="1">
        <f t="array" aca="1" ref="CN195" ca="1">IF(OR(CM195="",CM195=0,CM195=4),"",IF(RAND()&lt;$B$2,CM195+1,CM195-1))</f>
        <v/>
      </c>
      <c r="CO195" s="6" t="str" cm="1">
        <f t="array" aca="1" ref="CO195" ca="1">IF(OR(CN195="",CN195=0,CN195=4),"",IF(RAND()&lt;$B$2,CN195+1,CN195-1))</f>
        <v/>
      </c>
      <c r="CP195" s="6" t="str" cm="1">
        <f t="array" aca="1" ref="CP195" ca="1">IF(OR(CO195="",CO195=0,CO195=4),"",IF(RAND()&lt;$B$2,CO195+1,CO195-1))</f>
        <v/>
      </c>
      <c r="CQ195" s="6" t="str" cm="1">
        <f t="array" aca="1" ref="CQ195" ca="1">IF(OR(CP195="",CP195=0,CP195=4),"",IF(RAND()&lt;$B$2,CP195+1,CP195-1))</f>
        <v/>
      </c>
      <c r="CR195" s="6" t="str" cm="1">
        <f t="array" aca="1" ref="CR195" ca="1">IF(OR(CQ195="",CQ195=0,CQ195=4),"",IF(RAND()&lt;$B$2,CQ195+1,CQ195-1))</f>
        <v/>
      </c>
      <c r="CS195" s="6" t="str" cm="1">
        <f t="array" aca="1" ref="CS195" ca="1">IF(OR(CR195="",CR195=0,CR195=4),"",IF(RAND()&lt;$B$2,CR195+1,CR195-1))</f>
        <v/>
      </c>
      <c r="CT195" s="6" t="str" cm="1">
        <f t="array" aca="1" ref="CT195" ca="1">IF(OR(CS195="",CS195=0,CS195=4),"",IF(RAND()&lt;$B$2,CS195+1,CS195-1))</f>
        <v/>
      </c>
      <c r="CU195" s="6" t="str" cm="1">
        <f t="array" aca="1" ref="CU195" ca="1">IF(OR(CT195="",CT195=0,CT195=4),"",IF(RAND()&lt;$B$2,CT195+1,CT195-1))</f>
        <v/>
      </c>
      <c r="CV195" s="6" t="str" cm="1">
        <f t="array" aca="1" ref="CV195" ca="1">IF(OR(CU195="",CU195=0,CU195=4),"",IF(RAND()&lt;$B$2,CU195+1,CU195-1))</f>
        <v/>
      </c>
      <c r="CW195" s="6" t="str" cm="1">
        <f t="array" aca="1" ref="CW195" ca="1">IF(OR(CV195="",CV195=0,CV195=4),"",IF(RAND()&lt;$B$2,CV195+1,CV195-1))</f>
        <v/>
      </c>
      <c r="CX195" s="6" t="str" cm="1">
        <f t="array" aca="1" ref="CX195" ca="1">IF(OR(CW195="",CW195=0,CW195=4),"",IF(RAND()&lt;$B$2,CW195+1,CW195-1))</f>
        <v/>
      </c>
      <c r="CY195" s="6" t="str" cm="1">
        <f t="array" aca="1" ref="CY195" ca="1">IF(OR(CX195="",CX195=0,CX195=4),"",IF(RAND()&lt;$B$2,CX195+1,CX195-1))</f>
        <v/>
      </c>
      <c r="CZ195" s="6" t="str" cm="1">
        <f t="array" aca="1" ref="CZ195" ca="1">IF(OR(CY195="",CY195=0,CY195=4),"",IF(RAND()&lt;$B$2,CY195+1,CY195-1))</f>
        <v/>
      </c>
      <c r="DA195" s="6" t="str" cm="1">
        <f t="array" aca="1" ref="DA195" ca="1">IF(OR(CZ195="",CZ195=0,CZ195=4),"",IF(RAND()&lt;$B$2,CZ195+1,CZ195-1))</f>
        <v/>
      </c>
      <c r="DB195" s="9" t="str" cm="1">
        <f t="array" aca="1" ref="DB195" ca="1">IF(OR(DA195="",DA195=0,DA195=4),"",IF(RAND()&lt;$B$2,DA195+1,DA195-1))</f>
        <v/>
      </c>
      <c r="DC195" s="22" t="str" cm="1">
        <f t="array" aca="1" ref="DC195" ca="1">IF(OR(DB195="",DB195=0,DB195=4),"",IF(RAND()&lt;$B$2,DB195+1,DB195-1))</f>
        <v/>
      </c>
    </row>
    <row r="196" spans="1:107" ht="26" customHeight="1" x14ac:dyDescent="0.2">
      <c r="A196" s="6"/>
      <c r="B196" s="6"/>
      <c r="C196" s="6"/>
      <c r="D196" s="6"/>
      <c r="E196" s="16" cm="1">
        <f t="array" aca="1" ref="E196" ca="1">COUNTIF(H196:DC196,4)</f>
        <v>1</v>
      </c>
      <c r="F196" s="17" cm="1">
        <f t="array" ref="F196">F195+1</f>
        <v>195</v>
      </c>
      <c r="G196" s="18">
        <v>2</v>
      </c>
      <c r="H196" s="4" cm="1">
        <f t="array" aca="1" ref="H196" ca="1">IF(OR(G196="",G196=0,G196=4),"",IF(RAND()&lt;$B$2,G196+1,G196-1))</f>
        <v>3</v>
      </c>
      <c r="I196" s="4" cm="1">
        <f t="array" aca="1" ref="I196" ca="1">IF(OR(H196="",H196=0,H196=4),"",IF(RAND()&lt;$B$2,H196+1,H196-1))</f>
        <v>4</v>
      </c>
      <c r="J196" s="4" t="str" cm="1">
        <f t="array" aca="1" ref="J196" ca="1">IF(OR(I196="",I196=0,I196=4),"",IF(RAND()&lt;$B$2,I196+1,I196-1))</f>
        <v/>
      </c>
      <c r="K196" s="4" t="str" cm="1">
        <f t="array" aca="1" ref="K196" ca="1">IF(OR(J196="",J196=0,J196=4),"",IF(RAND()&lt;$B$2,J196+1,J196-1))</f>
        <v/>
      </c>
      <c r="L196" s="4" t="str" cm="1">
        <f t="array" aca="1" ref="L196" ca="1">IF(OR(K196="",K196=0,K196=4),"",IF(RAND()&lt;$B$2,K196+1,K196-1))</f>
        <v/>
      </c>
      <c r="M196" s="4" t="str" cm="1">
        <f t="array" aca="1" ref="M196" ca="1">IF(OR(L196="",L196=0,L196=4),"",IF(RAND()&lt;$B$2,L196+1,L196-1))</f>
        <v/>
      </c>
      <c r="N196" s="4" t="str" cm="1">
        <f t="array" aca="1" ref="N196" ca="1">IF(OR(M196="",M196=0,M196=4),"",IF(RAND()&lt;$B$2,M196+1,M196-1))</f>
        <v/>
      </c>
      <c r="O196" s="4" t="str" cm="1">
        <f t="array" aca="1" ref="O196" ca="1">IF(OR(N196="",N196=0,N196=4),"",IF(RAND()&lt;$B$2,N196+1,N196-1))</f>
        <v/>
      </c>
      <c r="P196" s="6" t="str" cm="1">
        <f t="array" aca="1" ref="P196" ca="1">IF(OR(O196="",O196=0,O196=4),"",IF(RAND()&lt;$B$2,O196+1,O196-1))</f>
        <v/>
      </c>
      <c r="Q196" s="6" t="str" cm="1">
        <f t="array" aca="1" ref="Q196" ca="1">IF(OR(P196="",P196=0,P196=4),"",IF(RAND()&lt;$B$2,P196+1,P196-1))</f>
        <v/>
      </c>
      <c r="R196" s="6" t="str" cm="1">
        <f t="array" aca="1" ref="R196" ca="1">IF(OR(Q196="",Q196=0,Q196=4),"",IF(RAND()&lt;$B$2,Q196+1,Q196-1))</f>
        <v/>
      </c>
      <c r="S196" s="6" t="str" cm="1">
        <f t="array" aca="1" ref="S196" ca="1">IF(OR(R196="",R196=0,R196=4),"",IF(RAND()&lt;$B$2,R196+1,R196-1))</f>
        <v/>
      </c>
      <c r="T196" s="6" t="str" cm="1">
        <f t="array" aca="1" ref="T196" ca="1">IF(OR(S196="",S196=0,S196=4),"",IF(RAND()&lt;$B$2,S196+1,S196-1))</f>
        <v/>
      </c>
      <c r="U196" s="6" t="str" cm="1">
        <f t="array" aca="1" ref="U196" ca="1">IF(OR(T196="",T196=0,T196=4),"",IF(RAND()&lt;$B$2,T196+1,T196-1))</f>
        <v/>
      </c>
      <c r="V196" s="6" t="str" cm="1">
        <f t="array" aca="1" ref="V196" ca="1">IF(OR(U196="",U196=0,U196=4),"",IF(RAND()&lt;$B$2,U196+1,U196-1))</f>
        <v/>
      </c>
      <c r="W196" s="6" t="str" cm="1">
        <f t="array" aca="1" ref="W196" ca="1">IF(OR(V196="",V196=0,V196=4),"",IF(RAND()&lt;$B$2,V196+1,V196-1))</f>
        <v/>
      </c>
      <c r="X196" s="6" t="str" cm="1">
        <f t="array" aca="1" ref="X196" ca="1">IF(OR(W196="",W196=0,W196=4),"",IF(RAND()&lt;$B$2,W196+1,W196-1))</f>
        <v/>
      </c>
      <c r="Y196" s="6" t="str" cm="1">
        <f t="array" aca="1" ref="Y196" ca="1">IF(OR(X196="",X196=0,X196=4),"",IF(RAND()&lt;$B$2,X196+1,X196-1))</f>
        <v/>
      </c>
      <c r="Z196" s="6" t="str" cm="1">
        <f t="array" aca="1" ref="Z196" ca="1">IF(OR(Y196="",Y196=0,Y196=4),"",IF(RAND()&lt;$B$2,Y196+1,Y196-1))</f>
        <v/>
      </c>
      <c r="AA196" s="6" t="str" cm="1">
        <f t="array" aca="1" ref="AA196" ca="1">IF(OR(Z196="",Z196=0,Z196=4),"",IF(RAND()&lt;$B$2,Z196+1,Z196-1))</f>
        <v/>
      </c>
      <c r="AB196" s="6" t="str" cm="1">
        <f t="array" aca="1" ref="AB196" ca="1">IF(OR(AA196="",AA196=0,AA196=4),"",IF(RAND()&lt;$B$2,AA196+1,AA196-1))</f>
        <v/>
      </c>
      <c r="AC196" s="6" t="str" cm="1">
        <f t="array" aca="1" ref="AC196" ca="1">IF(OR(AB196="",AB196=0,AB196=4),"",IF(RAND()&lt;$B$2,AB196+1,AB196-1))</f>
        <v/>
      </c>
      <c r="AD196" s="6" t="str" cm="1">
        <f t="array" aca="1" ref="AD196" ca="1">IF(OR(AC196="",AC196=0,AC196=4),"",IF(RAND()&lt;$B$2,AC196+1,AC196-1))</f>
        <v/>
      </c>
      <c r="AE196" s="6" t="str" cm="1">
        <f t="array" aca="1" ref="AE196" ca="1">IF(OR(AD196="",AD196=0,AD196=4),"",IF(RAND()&lt;$B$2,AD196+1,AD196-1))</f>
        <v/>
      </c>
      <c r="AF196" s="6" t="str" cm="1">
        <f t="array" aca="1" ref="AF196" ca="1">IF(OR(AE196="",AE196=0,AE196=4),"",IF(RAND()&lt;$B$2,AE196+1,AE196-1))</f>
        <v/>
      </c>
      <c r="AG196" s="6" t="str" cm="1">
        <f t="array" aca="1" ref="AG196" ca="1">IF(OR(AF196="",AF196=0,AF196=4),"",IF(RAND()&lt;$B$2,AF196+1,AF196-1))</f>
        <v/>
      </c>
      <c r="AH196" s="6" t="str" cm="1">
        <f t="array" aca="1" ref="AH196" ca="1">IF(OR(AG196="",AG196=0,AG196=4),"",IF(RAND()&lt;$B$2,AG196+1,AG196-1))</f>
        <v/>
      </c>
      <c r="AI196" s="6" t="str" cm="1">
        <f t="array" aca="1" ref="AI196" ca="1">IF(OR(AH196="",AH196=0,AH196=4),"",IF(RAND()&lt;$B$2,AH196+1,AH196-1))</f>
        <v/>
      </c>
      <c r="AJ196" s="6" t="str" cm="1">
        <f t="array" aca="1" ref="AJ196" ca="1">IF(OR(AI196="",AI196=0,AI196=4),"",IF(RAND()&lt;$B$2,AI196+1,AI196-1))</f>
        <v/>
      </c>
      <c r="AK196" s="6" t="str" cm="1">
        <f t="array" aca="1" ref="AK196" ca="1">IF(OR(AJ196="",AJ196=0,AJ196=4),"",IF(RAND()&lt;$B$2,AJ196+1,AJ196-1))</f>
        <v/>
      </c>
      <c r="AL196" s="6" t="str" cm="1">
        <f t="array" aca="1" ref="AL196" ca="1">IF(OR(AK196="",AK196=0,AK196=4),"",IF(RAND()&lt;$B$2,AK196+1,AK196-1))</f>
        <v/>
      </c>
      <c r="AM196" s="6" t="str" cm="1">
        <f t="array" aca="1" ref="AM196" ca="1">IF(OR(AL196="",AL196=0,AL196=4),"",IF(RAND()&lt;$B$2,AL196+1,AL196-1))</f>
        <v/>
      </c>
      <c r="AN196" s="6" t="str" cm="1">
        <f t="array" aca="1" ref="AN196" ca="1">IF(OR(AM196="",AM196=0,AM196=4),"",IF(RAND()&lt;$B$2,AM196+1,AM196-1))</f>
        <v/>
      </c>
      <c r="AO196" s="6" t="str" cm="1">
        <f t="array" aca="1" ref="AO196" ca="1">IF(OR(AN196="",AN196=0,AN196=4),"",IF(RAND()&lt;$B$2,AN196+1,AN196-1))</f>
        <v/>
      </c>
      <c r="AP196" s="6" t="str" cm="1">
        <f t="array" aca="1" ref="AP196" ca="1">IF(OR(AO196="",AO196=0,AO196=4),"",IF(RAND()&lt;$B$2,AO196+1,AO196-1))</f>
        <v/>
      </c>
      <c r="AQ196" s="6" t="str" cm="1">
        <f t="array" aca="1" ref="AQ196" ca="1">IF(OR(AP196="",AP196=0,AP196=4),"",IF(RAND()&lt;$B$2,AP196+1,AP196-1))</f>
        <v/>
      </c>
      <c r="AR196" s="6" t="str" cm="1">
        <f t="array" aca="1" ref="AR196" ca="1">IF(OR(AQ196="",AQ196=0,AQ196=4),"",IF(RAND()&lt;$B$2,AQ196+1,AQ196-1))</f>
        <v/>
      </c>
      <c r="AS196" s="6" t="str" cm="1">
        <f t="array" aca="1" ref="AS196" ca="1">IF(OR(AR196="",AR196=0,AR196=4),"",IF(RAND()&lt;$B$2,AR196+1,AR196-1))</f>
        <v/>
      </c>
      <c r="AT196" s="6" t="str" cm="1">
        <f t="array" aca="1" ref="AT196" ca="1">IF(OR(AS196="",AS196=0,AS196=4),"",IF(RAND()&lt;$B$2,AS196+1,AS196-1))</f>
        <v/>
      </c>
      <c r="AU196" s="6" t="str" cm="1">
        <f t="array" aca="1" ref="AU196" ca="1">IF(OR(AT196="",AT196=0,AT196=4),"",IF(RAND()&lt;$B$2,AT196+1,AT196-1))</f>
        <v/>
      </c>
      <c r="AV196" s="6" t="str" cm="1">
        <f t="array" aca="1" ref="AV196" ca="1">IF(OR(AU196="",AU196=0,AU196=4),"",IF(RAND()&lt;$B$2,AU196+1,AU196-1))</f>
        <v/>
      </c>
      <c r="AW196" s="6" t="str" cm="1">
        <f t="array" aca="1" ref="AW196" ca="1">IF(OR(AV196="",AV196=0,AV196=4),"",IF(RAND()&lt;$B$2,AV196+1,AV196-1))</f>
        <v/>
      </c>
      <c r="AX196" s="6" t="str" cm="1">
        <f t="array" aca="1" ref="AX196" ca="1">IF(OR(AW196="",AW196=0,AW196=4),"",IF(RAND()&lt;$B$2,AW196+1,AW196-1))</f>
        <v/>
      </c>
      <c r="AY196" s="6" t="str" cm="1">
        <f t="array" aca="1" ref="AY196" ca="1">IF(OR(AX196="",AX196=0,AX196=4),"",IF(RAND()&lt;$B$2,AX196+1,AX196-1))</f>
        <v/>
      </c>
      <c r="AZ196" s="6" t="str" cm="1">
        <f t="array" aca="1" ref="AZ196" ca="1">IF(OR(AY196="",AY196=0,AY196=4),"",IF(RAND()&lt;$B$2,AY196+1,AY196-1))</f>
        <v/>
      </c>
      <c r="BA196" s="6" t="str" cm="1">
        <f t="array" aca="1" ref="BA196" ca="1">IF(OR(AZ196="",AZ196=0,AZ196=4),"",IF(RAND()&lt;$B$2,AZ196+1,AZ196-1))</f>
        <v/>
      </c>
      <c r="BB196" s="6" t="str" cm="1">
        <f t="array" aca="1" ref="BB196" ca="1">IF(OR(BA196="",BA196=0,BA196=4),"",IF(RAND()&lt;$B$2,BA196+1,BA196-1))</f>
        <v/>
      </c>
      <c r="BC196" s="6" t="str" cm="1">
        <f t="array" aca="1" ref="BC196" ca="1">IF(OR(BB196="",BB196=0,BB196=4),"",IF(RAND()&lt;$B$2,BB196+1,BB196-1))</f>
        <v/>
      </c>
      <c r="BD196" s="6" t="str" cm="1">
        <f t="array" aca="1" ref="BD196" ca="1">IF(OR(BC196="",BC196=0,BC196=4),"",IF(RAND()&lt;$B$2,BC196+1,BC196-1))</f>
        <v/>
      </c>
      <c r="BE196" s="6" t="str" cm="1">
        <f t="array" aca="1" ref="BE196" ca="1">IF(OR(BD196="",BD196=0,BD196=4),"",IF(RAND()&lt;$B$2,BD196+1,BD196-1))</f>
        <v/>
      </c>
      <c r="BF196" s="6" t="str" cm="1">
        <f t="array" aca="1" ref="BF196" ca="1">IF(OR(BE196="",BE196=0,BE196=4),"",IF(RAND()&lt;$B$2,BE196+1,BE196-1))</f>
        <v/>
      </c>
      <c r="BG196" s="6" t="str" cm="1">
        <f t="array" aca="1" ref="BG196" ca="1">IF(OR(BF196="",BF196=0,BF196=4),"",IF(RAND()&lt;$B$2,BF196+1,BF196-1))</f>
        <v/>
      </c>
      <c r="BH196" s="6" t="str" cm="1">
        <f t="array" aca="1" ref="BH196" ca="1">IF(OR(BG196="",BG196=0,BG196=4),"",IF(RAND()&lt;$B$2,BG196+1,BG196-1))</f>
        <v/>
      </c>
      <c r="BI196" s="6" t="str" cm="1">
        <f t="array" aca="1" ref="BI196" ca="1">IF(OR(BH196="",BH196=0,BH196=4),"",IF(RAND()&lt;$B$2,BH196+1,BH196-1))</f>
        <v/>
      </c>
      <c r="BJ196" s="6" t="str" cm="1">
        <f t="array" aca="1" ref="BJ196" ca="1">IF(OR(BI196="",BI196=0,BI196=4),"",IF(RAND()&lt;$B$2,BI196+1,BI196-1))</f>
        <v/>
      </c>
      <c r="BK196" s="6" t="str" cm="1">
        <f t="array" aca="1" ref="BK196" ca="1">IF(OR(BJ196="",BJ196=0,BJ196=4),"",IF(RAND()&lt;$B$2,BJ196+1,BJ196-1))</f>
        <v/>
      </c>
      <c r="BL196" s="6" t="str" cm="1">
        <f t="array" aca="1" ref="BL196" ca="1">IF(OR(BK196="",BK196=0,BK196=4),"",IF(RAND()&lt;$B$2,BK196+1,BK196-1))</f>
        <v/>
      </c>
      <c r="BM196" s="6" t="str" cm="1">
        <f t="array" aca="1" ref="BM196" ca="1">IF(OR(BL196="",BL196=0,BL196=4),"",IF(RAND()&lt;$B$2,BL196+1,BL196-1))</f>
        <v/>
      </c>
      <c r="BN196" s="6" t="str" cm="1">
        <f t="array" aca="1" ref="BN196" ca="1">IF(OR(BM196="",BM196=0,BM196=4),"",IF(RAND()&lt;$B$2,BM196+1,BM196-1))</f>
        <v/>
      </c>
      <c r="BO196" s="6" t="str" cm="1">
        <f t="array" aca="1" ref="BO196" ca="1">IF(OR(BN196="",BN196=0,BN196=4),"",IF(RAND()&lt;$B$2,BN196+1,BN196-1))</f>
        <v/>
      </c>
      <c r="BP196" s="6" t="str" cm="1">
        <f t="array" aca="1" ref="BP196" ca="1">IF(OR(BO196="",BO196=0,BO196=4),"",IF(RAND()&lt;$B$2,BO196+1,BO196-1))</f>
        <v/>
      </c>
      <c r="BQ196" s="6" t="str" cm="1">
        <f t="array" aca="1" ref="BQ196" ca="1">IF(OR(BP196="",BP196=0,BP196=4),"",IF(RAND()&lt;$B$2,BP196+1,BP196-1))</f>
        <v/>
      </c>
      <c r="BR196" s="6" t="str" cm="1">
        <f t="array" aca="1" ref="BR196" ca="1">IF(OR(BQ196="",BQ196=0,BQ196=4),"",IF(RAND()&lt;$B$2,BQ196+1,BQ196-1))</f>
        <v/>
      </c>
      <c r="BS196" s="6" t="str" cm="1">
        <f t="array" aca="1" ref="BS196" ca="1">IF(OR(BR196="",BR196=0,BR196=4),"",IF(RAND()&lt;$B$2,BR196+1,BR196-1))</f>
        <v/>
      </c>
      <c r="BT196" s="6" t="str" cm="1">
        <f t="array" aca="1" ref="BT196" ca="1">IF(OR(BS196="",BS196=0,BS196=4),"",IF(RAND()&lt;$B$2,BS196+1,BS196-1))</f>
        <v/>
      </c>
      <c r="BU196" s="6" t="str" cm="1">
        <f t="array" aca="1" ref="BU196" ca="1">IF(OR(BT196="",BT196=0,BT196=4),"",IF(RAND()&lt;$B$2,BT196+1,BT196-1))</f>
        <v/>
      </c>
      <c r="BV196" s="6" t="str" cm="1">
        <f t="array" aca="1" ref="BV196" ca="1">IF(OR(BU196="",BU196=0,BU196=4),"",IF(RAND()&lt;$B$2,BU196+1,BU196-1))</f>
        <v/>
      </c>
      <c r="BW196" s="6" t="str" cm="1">
        <f t="array" aca="1" ref="BW196" ca="1">IF(OR(BV196="",BV196=0,BV196=4),"",IF(RAND()&lt;$B$2,BV196+1,BV196-1))</f>
        <v/>
      </c>
      <c r="BX196" s="6" t="str" cm="1">
        <f t="array" aca="1" ref="BX196" ca="1">IF(OR(BW196="",BW196=0,BW196=4),"",IF(RAND()&lt;$B$2,BW196+1,BW196-1))</f>
        <v/>
      </c>
      <c r="BY196" s="6" t="str" cm="1">
        <f t="array" aca="1" ref="BY196" ca="1">IF(OR(BX196="",BX196=0,BX196=4),"",IF(RAND()&lt;$B$2,BX196+1,BX196-1))</f>
        <v/>
      </c>
      <c r="BZ196" s="6" t="str" cm="1">
        <f t="array" aca="1" ref="BZ196" ca="1">IF(OR(BY196="",BY196=0,BY196=4),"",IF(RAND()&lt;$B$2,BY196+1,BY196-1))</f>
        <v/>
      </c>
      <c r="CA196" s="6" t="str" cm="1">
        <f t="array" aca="1" ref="CA196" ca="1">IF(OR(BZ196="",BZ196=0,BZ196=4),"",IF(RAND()&lt;$B$2,BZ196+1,BZ196-1))</f>
        <v/>
      </c>
      <c r="CB196" s="6" t="str" cm="1">
        <f t="array" aca="1" ref="CB196" ca="1">IF(OR(CA196="",CA196=0,CA196=4),"",IF(RAND()&lt;$B$2,CA196+1,CA196-1))</f>
        <v/>
      </c>
      <c r="CC196" s="6" t="str" cm="1">
        <f t="array" aca="1" ref="CC196" ca="1">IF(OR(CB196="",CB196=0,CB196=4),"",IF(RAND()&lt;$B$2,CB196+1,CB196-1))</f>
        <v/>
      </c>
      <c r="CD196" s="6" t="str" cm="1">
        <f t="array" aca="1" ref="CD196" ca="1">IF(OR(CC196="",CC196=0,CC196=4),"",IF(RAND()&lt;$B$2,CC196+1,CC196-1))</f>
        <v/>
      </c>
      <c r="CE196" s="6" t="str" cm="1">
        <f t="array" aca="1" ref="CE196" ca="1">IF(OR(CD196="",CD196=0,CD196=4),"",IF(RAND()&lt;$B$2,CD196+1,CD196-1))</f>
        <v/>
      </c>
      <c r="CF196" s="6" t="str" cm="1">
        <f t="array" aca="1" ref="CF196" ca="1">IF(OR(CE196="",CE196=0,CE196=4),"",IF(RAND()&lt;$B$2,CE196+1,CE196-1))</f>
        <v/>
      </c>
      <c r="CG196" s="6" t="str" cm="1">
        <f t="array" aca="1" ref="CG196" ca="1">IF(OR(CF196="",CF196=0,CF196=4),"",IF(RAND()&lt;$B$2,CF196+1,CF196-1))</f>
        <v/>
      </c>
      <c r="CH196" s="6" t="str" cm="1">
        <f t="array" aca="1" ref="CH196" ca="1">IF(OR(CG196="",CG196=0,CG196=4),"",IF(RAND()&lt;$B$2,CG196+1,CG196-1))</f>
        <v/>
      </c>
      <c r="CI196" s="6" t="str" cm="1">
        <f t="array" aca="1" ref="CI196" ca="1">IF(OR(CH196="",CH196=0,CH196=4),"",IF(RAND()&lt;$B$2,CH196+1,CH196-1))</f>
        <v/>
      </c>
      <c r="CJ196" s="6" t="str" cm="1">
        <f t="array" aca="1" ref="CJ196" ca="1">IF(OR(CI196="",CI196=0,CI196=4),"",IF(RAND()&lt;$B$2,CI196+1,CI196-1))</f>
        <v/>
      </c>
      <c r="CK196" s="6" t="str" cm="1">
        <f t="array" aca="1" ref="CK196" ca="1">IF(OR(CJ196="",CJ196=0,CJ196=4),"",IF(RAND()&lt;$B$2,CJ196+1,CJ196-1))</f>
        <v/>
      </c>
      <c r="CL196" s="6" t="str" cm="1">
        <f t="array" aca="1" ref="CL196" ca="1">IF(OR(CK196="",CK196=0,CK196=4),"",IF(RAND()&lt;$B$2,CK196+1,CK196-1))</f>
        <v/>
      </c>
      <c r="CM196" s="6" t="str" cm="1">
        <f t="array" aca="1" ref="CM196" ca="1">IF(OR(CL196="",CL196=0,CL196=4),"",IF(RAND()&lt;$B$2,CL196+1,CL196-1))</f>
        <v/>
      </c>
      <c r="CN196" s="6" t="str" cm="1">
        <f t="array" aca="1" ref="CN196" ca="1">IF(OR(CM196="",CM196=0,CM196=4),"",IF(RAND()&lt;$B$2,CM196+1,CM196-1))</f>
        <v/>
      </c>
      <c r="CO196" s="6" t="str" cm="1">
        <f t="array" aca="1" ref="CO196" ca="1">IF(OR(CN196="",CN196=0,CN196=4),"",IF(RAND()&lt;$B$2,CN196+1,CN196-1))</f>
        <v/>
      </c>
      <c r="CP196" s="6" t="str" cm="1">
        <f t="array" aca="1" ref="CP196" ca="1">IF(OR(CO196="",CO196=0,CO196=4),"",IF(RAND()&lt;$B$2,CO196+1,CO196-1))</f>
        <v/>
      </c>
      <c r="CQ196" s="6" t="str" cm="1">
        <f t="array" aca="1" ref="CQ196" ca="1">IF(OR(CP196="",CP196=0,CP196=4),"",IF(RAND()&lt;$B$2,CP196+1,CP196-1))</f>
        <v/>
      </c>
      <c r="CR196" s="6" t="str" cm="1">
        <f t="array" aca="1" ref="CR196" ca="1">IF(OR(CQ196="",CQ196=0,CQ196=4),"",IF(RAND()&lt;$B$2,CQ196+1,CQ196-1))</f>
        <v/>
      </c>
      <c r="CS196" s="6" t="str" cm="1">
        <f t="array" aca="1" ref="CS196" ca="1">IF(OR(CR196="",CR196=0,CR196=4),"",IF(RAND()&lt;$B$2,CR196+1,CR196-1))</f>
        <v/>
      </c>
      <c r="CT196" s="6" t="str" cm="1">
        <f t="array" aca="1" ref="CT196" ca="1">IF(OR(CS196="",CS196=0,CS196=4),"",IF(RAND()&lt;$B$2,CS196+1,CS196-1))</f>
        <v/>
      </c>
      <c r="CU196" s="6" t="str" cm="1">
        <f t="array" aca="1" ref="CU196" ca="1">IF(OR(CT196="",CT196=0,CT196=4),"",IF(RAND()&lt;$B$2,CT196+1,CT196-1))</f>
        <v/>
      </c>
      <c r="CV196" s="6" t="str" cm="1">
        <f t="array" aca="1" ref="CV196" ca="1">IF(OR(CU196="",CU196=0,CU196=4),"",IF(RAND()&lt;$B$2,CU196+1,CU196-1))</f>
        <v/>
      </c>
      <c r="CW196" s="6" t="str" cm="1">
        <f t="array" aca="1" ref="CW196" ca="1">IF(OR(CV196="",CV196=0,CV196=4),"",IF(RAND()&lt;$B$2,CV196+1,CV196-1))</f>
        <v/>
      </c>
      <c r="CX196" s="6" t="str" cm="1">
        <f t="array" aca="1" ref="CX196" ca="1">IF(OR(CW196="",CW196=0,CW196=4),"",IF(RAND()&lt;$B$2,CW196+1,CW196-1))</f>
        <v/>
      </c>
      <c r="CY196" s="6" t="str" cm="1">
        <f t="array" aca="1" ref="CY196" ca="1">IF(OR(CX196="",CX196=0,CX196=4),"",IF(RAND()&lt;$B$2,CX196+1,CX196-1))</f>
        <v/>
      </c>
      <c r="CZ196" s="6" t="str" cm="1">
        <f t="array" aca="1" ref="CZ196" ca="1">IF(OR(CY196="",CY196=0,CY196=4),"",IF(RAND()&lt;$B$2,CY196+1,CY196-1))</f>
        <v/>
      </c>
      <c r="DA196" s="6" t="str" cm="1">
        <f t="array" aca="1" ref="DA196" ca="1">IF(OR(CZ196="",CZ196=0,CZ196=4),"",IF(RAND()&lt;$B$2,CZ196+1,CZ196-1))</f>
        <v/>
      </c>
      <c r="DB196" s="9" t="str" cm="1">
        <f t="array" aca="1" ref="DB196" ca="1">IF(OR(DA196="",DA196=0,DA196=4),"",IF(RAND()&lt;$B$2,DA196+1,DA196-1))</f>
        <v/>
      </c>
      <c r="DC196" s="22" t="str" cm="1">
        <f t="array" aca="1" ref="DC196" ca="1">IF(OR(DB196="",DB196=0,DB196=4),"",IF(RAND()&lt;$B$2,DB196+1,DB196-1))</f>
        <v/>
      </c>
    </row>
    <row r="197" spans="1:107" ht="26" customHeight="1" x14ac:dyDescent="0.2">
      <c r="A197" s="6"/>
      <c r="B197" s="6"/>
      <c r="C197" s="6"/>
      <c r="D197" s="6"/>
      <c r="E197" s="16" cm="1">
        <f t="array" aca="1" ref="E197" ca="1">COUNTIF(H197:DC197,4)</f>
        <v>0</v>
      </c>
      <c r="F197" s="17" cm="1">
        <f t="array" ref="F197">F196+1</f>
        <v>196</v>
      </c>
      <c r="G197" s="18">
        <v>2</v>
      </c>
      <c r="H197" s="4" cm="1">
        <f t="array" aca="1" ref="H197" ca="1">IF(OR(G197="",G197=0,G197=4),"",IF(RAND()&lt;$B$2,G197+1,G197-1))</f>
        <v>3</v>
      </c>
      <c r="I197" s="4" cm="1">
        <f t="array" aca="1" ref="I197" ca="1">IF(OR(H197="",H197=0,H197=4),"",IF(RAND()&lt;$B$2,H197+1,H197-1))</f>
        <v>2</v>
      </c>
      <c r="J197" s="6" cm="1">
        <f t="array" aca="1" ref="J197" ca="1">IF(OR(I197="",I197=0,I197=4),"",IF(RAND()&lt;$B$2,I197+1,I197-1))</f>
        <v>3</v>
      </c>
      <c r="K197" s="6" cm="1">
        <f t="array" aca="1" ref="K197" ca="1">IF(OR(J197="",J197=0,J197=4),"",IF(RAND()&lt;$B$2,J197+1,J197-1))</f>
        <v>2</v>
      </c>
      <c r="L197" s="6" cm="1">
        <f t="array" aca="1" ref="L197" ca="1">IF(OR(K197="",K197=0,K197=4),"",IF(RAND()&lt;$B$2,K197+1,K197-1))</f>
        <v>1</v>
      </c>
      <c r="M197" s="6" cm="1">
        <f t="array" aca="1" ref="M197" ca="1">IF(OR(L197="",L197=0,L197=4),"",IF(RAND()&lt;$B$2,L197+1,L197-1))</f>
        <v>0</v>
      </c>
      <c r="N197" s="6" t="str" cm="1">
        <f t="array" aca="1" ref="N197" ca="1">IF(OR(M197="",M197=0,M197=4),"",IF(RAND()&lt;$B$2,M197+1,M197-1))</f>
        <v/>
      </c>
      <c r="O197" s="6" t="str" cm="1">
        <f t="array" aca="1" ref="O197" ca="1">IF(OR(N197="",N197=0,N197=4),"",IF(RAND()&lt;$B$2,N197+1,N197-1))</f>
        <v/>
      </c>
      <c r="P197" s="6" t="str" cm="1">
        <f t="array" aca="1" ref="P197" ca="1">IF(OR(O197="",O197=0,O197=4),"",IF(RAND()&lt;$B$2,O197+1,O197-1))</f>
        <v/>
      </c>
      <c r="Q197" s="6" t="str" cm="1">
        <f t="array" aca="1" ref="Q197" ca="1">IF(OR(P197="",P197=0,P197=4),"",IF(RAND()&lt;$B$2,P197+1,P197-1))</f>
        <v/>
      </c>
      <c r="R197" s="6" t="str" cm="1">
        <f t="array" aca="1" ref="R197" ca="1">IF(OR(Q197="",Q197=0,Q197=4),"",IF(RAND()&lt;$B$2,Q197+1,Q197-1))</f>
        <v/>
      </c>
      <c r="S197" s="6" t="str" cm="1">
        <f t="array" aca="1" ref="S197" ca="1">IF(OR(R197="",R197=0,R197=4),"",IF(RAND()&lt;$B$2,R197+1,R197-1))</f>
        <v/>
      </c>
      <c r="T197" s="6" t="str" cm="1">
        <f t="array" aca="1" ref="T197" ca="1">IF(OR(S197="",S197=0,S197=4),"",IF(RAND()&lt;$B$2,S197+1,S197-1))</f>
        <v/>
      </c>
      <c r="U197" s="6" t="str" cm="1">
        <f t="array" aca="1" ref="U197" ca="1">IF(OR(T197="",T197=0,T197=4),"",IF(RAND()&lt;$B$2,T197+1,T197-1))</f>
        <v/>
      </c>
      <c r="V197" s="6" t="str" cm="1">
        <f t="array" aca="1" ref="V197" ca="1">IF(OR(U197="",U197=0,U197=4),"",IF(RAND()&lt;$B$2,U197+1,U197-1))</f>
        <v/>
      </c>
      <c r="W197" s="6" t="str" cm="1">
        <f t="array" aca="1" ref="W197" ca="1">IF(OR(V197="",V197=0,V197=4),"",IF(RAND()&lt;$B$2,V197+1,V197-1))</f>
        <v/>
      </c>
      <c r="X197" s="6" t="str" cm="1">
        <f t="array" aca="1" ref="X197" ca="1">IF(OR(W197="",W197=0,W197=4),"",IF(RAND()&lt;$B$2,W197+1,W197-1))</f>
        <v/>
      </c>
      <c r="Y197" s="6" t="str" cm="1">
        <f t="array" aca="1" ref="Y197" ca="1">IF(OR(X197="",X197=0,X197=4),"",IF(RAND()&lt;$B$2,X197+1,X197-1))</f>
        <v/>
      </c>
      <c r="Z197" s="6" t="str" cm="1">
        <f t="array" aca="1" ref="Z197" ca="1">IF(OR(Y197="",Y197=0,Y197=4),"",IF(RAND()&lt;$B$2,Y197+1,Y197-1))</f>
        <v/>
      </c>
      <c r="AA197" s="6" t="str" cm="1">
        <f t="array" aca="1" ref="AA197" ca="1">IF(OR(Z197="",Z197=0,Z197=4),"",IF(RAND()&lt;$B$2,Z197+1,Z197-1))</f>
        <v/>
      </c>
      <c r="AB197" s="6" t="str" cm="1">
        <f t="array" aca="1" ref="AB197" ca="1">IF(OR(AA197="",AA197=0,AA197=4),"",IF(RAND()&lt;$B$2,AA197+1,AA197-1))</f>
        <v/>
      </c>
      <c r="AC197" s="6" t="str" cm="1">
        <f t="array" aca="1" ref="AC197" ca="1">IF(OR(AB197="",AB197=0,AB197=4),"",IF(RAND()&lt;$B$2,AB197+1,AB197-1))</f>
        <v/>
      </c>
      <c r="AD197" s="6" t="str" cm="1">
        <f t="array" aca="1" ref="AD197" ca="1">IF(OR(AC197="",AC197=0,AC197=4),"",IF(RAND()&lt;$B$2,AC197+1,AC197-1))</f>
        <v/>
      </c>
      <c r="AE197" s="6" t="str" cm="1">
        <f t="array" aca="1" ref="AE197" ca="1">IF(OR(AD197="",AD197=0,AD197=4),"",IF(RAND()&lt;$B$2,AD197+1,AD197-1))</f>
        <v/>
      </c>
      <c r="AF197" s="6" t="str" cm="1">
        <f t="array" aca="1" ref="AF197" ca="1">IF(OR(AE197="",AE197=0,AE197=4),"",IF(RAND()&lt;$B$2,AE197+1,AE197-1))</f>
        <v/>
      </c>
      <c r="AG197" s="6" t="str" cm="1">
        <f t="array" aca="1" ref="AG197" ca="1">IF(OR(AF197="",AF197=0,AF197=4),"",IF(RAND()&lt;$B$2,AF197+1,AF197-1))</f>
        <v/>
      </c>
      <c r="AH197" s="6" t="str" cm="1">
        <f t="array" aca="1" ref="AH197" ca="1">IF(OR(AG197="",AG197=0,AG197=4),"",IF(RAND()&lt;$B$2,AG197+1,AG197-1))</f>
        <v/>
      </c>
      <c r="AI197" s="6" t="str" cm="1">
        <f t="array" aca="1" ref="AI197" ca="1">IF(OR(AH197="",AH197=0,AH197=4),"",IF(RAND()&lt;$B$2,AH197+1,AH197-1))</f>
        <v/>
      </c>
      <c r="AJ197" s="6" t="str" cm="1">
        <f t="array" aca="1" ref="AJ197" ca="1">IF(OR(AI197="",AI197=0,AI197=4),"",IF(RAND()&lt;$B$2,AI197+1,AI197-1))</f>
        <v/>
      </c>
      <c r="AK197" s="6" t="str" cm="1">
        <f t="array" aca="1" ref="AK197" ca="1">IF(OR(AJ197="",AJ197=0,AJ197=4),"",IF(RAND()&lt;$B$2,AJ197+1,AJ197-1))</f>
        <v/>
      </c>
      <c r="AL197" s="6" t="str" cm="1">
        <f t="array" aca="1" ref="AL197" ca="1">IF(OR(AK197="",AK197=0,AK197=4),"",IF(RAND()&lt;$B$2,AK197+1,AK197-1))</f>
        <v/>
      </c>
      <c r="AM197" s="6" t="str" cm="1">
        <f t="array" aca="1" ref="AM197" ca="1">IF(OR(AL197="",AL197=0,AL197=4),"",IF(RAND()&lt;$B$2,AL197+1,AL197-1))</f>
        <v/>
      </c>
      <c r="AN197" s="6" t="str" cm="1">
        <f t="array" aca="1" ref="AN197" ca="1">IF(OR(AM197="",AM197=0,AM197=4),"",IF(RAND()&lt;$B$2,AM197+1,AM197-1))</f>
        <v/>
      </c>
      <c r="AO197" s="6" t="str" cm="1">
        <f t="array" aca="1" ref="AO197" ca="1">IF(OR(AN197="",AN197=0,AN197=4),"",IF(RAND()&lt;$B$2,AN197+1,AN197-1))</f>
        <v/>
      </c>
      <c r="AP197" s="6" t="str" cm="1">
        <f t="array" aca="1" ref="AP197" ca="1">IF(OR(AO197="",AO197=0,AO197=4),"",IF(RAND()&lt;$B$2,AO197+1,AO197-1))</f>
        <v/>
      </c>
      <c r="AQ197" s="6" t="str" cm="1">
        <f t="array" aca="1" ref="AQ197" ca="1">IF(OR(AP197="",AP197=0,AP197=4),"",IF(RAND()&lt;$B$2,AP197+1,AP197-1))</f>
        <v/>
      </c>
      <c r="AR197" s="6" t="str" cm="1">
        <f t="array" aca="1" ref="AR197" ca="1">IF(OR(AQ197="",AQ197=0,AQ197=4),"",IF(RAND()&lt;$B$2,AQ197+1,AQ197-1))</f>
        <v/>
      </c>
      <c r="AS197" s="6" t="str" cm="1">
        <f t="array" aca="1" ref="AS197" ca="1">IF(OR(AR197="",AR197=0,AR197=4),"",IF(RAND()&lt;$B$2,AR197+1,AR197-1))</f>
        <v/>
      </c>
      <c r="AT197" s="6" t="str" cm="1">
        <f t="array" aca="1" ref="AT197" ca="1">IF(OR(AS197="",AS197=0,AS197=4),"",IF(RAND()&lt;$B$2,AS197+1,AS197-1))</f>
        <v/>
      </c>
      <c r="AU197" s="6" t="str" cm="1">
        <f t="array" aca="1" ref="AU197" ca="1">IF(OR(AT197="",AT197=0,AT197=4),"",IF(RAND()&lt;$B$2,AT197+1,AT197-1))</f>
        <v/>
      </c>
      <c r="AV197" s="6" t="str" cm="1">
        <f t="array" aca="1" ref="AV197" ca="1">IF(OR(AU197="",AU197=0,AU197=4),"",IF(RAND()&lt;$B$2,AU197+1,AU197-1))</f>
        <v/>
      </c>
      <c r="AW197" s="6" t="str" cm="1">
        <f t="array" aca="1" ref="AW197" ca="1">IF(OR(AV197="",AV197=0,AV197=4),"",IF(RAND()&lt;$B$2,AV197+1,AV197-1))</f>
        <v/>
      </c>
      <c r="AX197" s="6" t="str" cm="1">
        <f t="array" aca="1" ref="AX197" ca="1">IF(OR(AW197="",AW197=0,AW197=4),"",IF(RAND()&lt;$B$2,AW197+1,AW197-1))</f>
        <v/>
      </c>
      <c r="AY197" s="6" t="str" cm="1">
        <f t="array" aca="1" ref="AY197" ca="1">IF(OR(AX197="",AX197=0,AX197=4),"",IF(RAND()&lt;$B$2,AX197+1,AX197-1))</f>
        <v/>
      </c>
      <c r="AZ197" s="6" t="str" cm="1">
        <f t="array" aca="1" ref="AZ197" ca="1">IF(OR(AY197="",AY197=0,AY197=4),"",IF(RAND()&lt;$B$2,AY197+1,AY197-1))</f>
        <v/>
      </c>
      <c r="BA197" s="6" t="str" cm="1">
        <f t="array" aca="1" ref="BA197" ca="1">IF(OR(AZ197="",AZ197=0,AZ197=4),"",IF(RAND()&lt;$B$2,AZ197+1,AZ197-1))</f>
        <v/>
      </c>
      <c r="BB197" s="6" t="str" cm="1">
        <f t="array" aca="1" ref="BB197" ca="1">IF(OR(BA197="",BA197=0,BA197=4),"",IF(RAND()&lt;$B$2,BA197+1,BA197-1))</f>
        <v/>
      </c>
      <c r="BC197" s="6" t="str" cm="1">
        <f t="array" aca="1" ref="BC197" ca="1">IF(OR(BB197="",BB197=0,BB197=4),"",IF(RAND()&lt;$B$2,BB197+1,BB197-1))</f>
        <v/>
      </c>
      <c r="BD197" s="6" t="str" cm="1">
        <f t="array" aca="1" ref="BD197" ca="1">IF(OR(BC197="",BC197=0,BC197=4),"",IF(RAND()&lt;$B$2,BC197+1,BC197-1))</f>
        <v/>
      </c>
      <c r="BE197" s="6" t="str" cm="1">
        <f t="array" aca="1" ref="BE197" ca="1">IF(OR(BD197="",BD197=0,BD197=4),"",IF(RAND()&lt;$B$2,BD197+1,BD197-1))</f>
        <v/>
      </c>
      <c r="BF197" s="6" t="str" cm="1">
        <f t="array" aca="1" ref="BF197" ca="1">IF(OR(BE197="",BE197=0,BE197=4),"",IF(RAND()&lt;$B$2,BE197+1,BE197-1))</f>
        <v/>
      </c>
      <c r="BG197" s="6" t="str" cm="1">
        <f t="array" aca="1" ref="BG197" ca="1">IF(OR(BF197="",BF197=0,BF197=4),"",IF(RAND()&lt;$B$2,BF197+1,BF197-1))</f>
        <v/>
      </c>
      <c r="BH197" s="6" t="str" cm="1">
        <f t="array" aca="1" ref="BH197" ca="1">IF(OR(BG197="",BG197=0,BG197=4),"",IF(RAND()&lt;$B$2,BG197+1,BG197-1))</f>
        <v/>
      </c>
      <c r="BI197" s="6" t="str" cm="1">
        <f t="array" aca="1" ref="BI197" ca="1">IF(OR(BH197="",BH197=0,BH197=4),"",IF(RAND()&lt;$B$2,BH197+1,BH197-1))</f>
        <v/>
      </c>
      <c r="BJ197" s="6" t="str" cm="1">
        <f t="array" aca="1" ref="BJ197" ca="1">IF(OR(BI197="",BI197=0,BI197=4),"",IF(RAND()&lt;$B$2,BI197+1,BI197-1))</f>
        <v/>
      </c>
      <c r="BK197" s="6" t="str" cm="1">
        <f t="array" aca="1" ref="BK197" ca="1">IF(OR(BJ197="",BJ197=0,BJ197=4),"",IF(RAND()&lt;$B$2,BJ197+1,BJ197-1))</f>
        <v/>
      </c>
      <c r="BL197" s="6" t="str" cm="1">
        <f t="array" aca="1" ref="BL197" ca="1">IF(OR(BK197="",BK197=0,BK197=4),"",IF(RAND()&lt;$B$2,BK197+1,BK197-1))</f>
        <v/>
      </c>
      <c r="BM197" s="6" t="str" cm="1">
        <f t="array" aca="1" ref="BM197" ca="1">IF(OR(BL197="",BL197=0,BL197=4),"",IF(RAND()&lt;$B$2,BL197+1,BL197-1))</f>
        <v/>
      </c>
      <c r="BN197" s="6" t="str" cm="1">
        <f t="array" aca="1" ref="BN197" ca="1">IF(OR(BM197="",BM197=0,BM197=4),"",IF(RAND()&lt;$B$2,BM197+1,BM197-1))</f>
        <v/>
      </c>
      <c r="BO197" s="6" t="str" cm="1">
        <f t="array" aca="1" ref="BO197" ca="1">IF(OR(BN197="",BN197=0,BN197=4),"",IF(RAND()&lt;$B$2,BN197+1,BN197-1))</f>
        <v/>
      </c>
      <c r="BP197" s="6" t="str" cm="1">
        <f t="array" aca="1" ref="BP197" ca="1">IF(OR(BO197="",BO197=0,BO197=4),"",IF(RAND()&lt;$B$2,BO197+1,BO197-1))</f>
        <v/>
      </c>
      <c r="BQ197" s="6" t="str" cm="1">
        <f t="array" aca="1" ref="BQ197" ca="1">IF(OR(BP197="",BP197=0,BP197=4),"",IF(RAND()&lt;$B$2,BP197+1,BP197-1))</f>
        <v/>
      </c>
      <c r="BR197" s="6" t="str" cm="1">
        <f t="array" aca="1" ref="BR197" ca="1">IF(OR(BQ197="",BQ197=0,BQ197=4),"",IF(RAND()&lt;$B$2,BQ197+1,BQ197-1))</f>
        <v/>
      </c>
      <c r="BS197" s="6" t="str" cm="1">
        <f t="array" aca="1" ref="BS197" ca="1">IF(OR(BR197="",BR197=0,BR197=4),"",IF(RAND()&lt;$B$2,BR197+1,BR197-1))</f>
        <v/>
      </c>
      <c r="BT197" s="6" t="str" cm="1">
        <f t="array" aca="1" ref="BT197" ca="1">IF(OR(BS197="",BS197=0,BS197=4),"",IF(RAND()&lt;$B$2,BS197+1,BS197-1))</f>
        <v/>
      </c>
      <c r="BU197" s="6" t="str" cm="1">
        <f t="array" aca="1" ref="BU197" ca="1">IF(OR(BT197="",BT197=0,BT197=4),"",IF(RAND()&lt;$B$2,BT197+1,BT197-1))</f>
        <v/>
      </c>
      <c r="BV197" s="6" t="str" cm="1">
        <f t="array" aca="1" ref="BV197" ca="1">IF(OR(BU197="",BU197=0,BU197=4),"",IF(RAND()&lt;$B$2,BU197+1,BU197-1))</f>
        <v/>
      </c>
      <c r="BW197" s="6" t="str" cm="1">
        <f t="array" aca="1" ref="BW197" ca="1">IF(OR(BV197="",BV197=0,BV197=4),"",IF(RAND()&lt;$B$2,BV197+1,BV197-1))</f>
        <v/>
      </c>
      <c r="BX197" s="6" t="str" cm="1">
        <f t="array" aca="1" ref="BX197" ca="1">IF(OR(BW197="",BW197=0,BW197=4),"",IF(RAND()&lt;$B$2,BW197+1,BW197-1))</f>
        <v/>
      </c>
      <c r="BY197" s="6" t="str" cm="1">
        <f t="array" aca="1" ref="BY197" ca="1">IF(OR(BX197="",BX197=0,BX197=4),"",IF(RAND()&lt;$B$2,BX197+1,BX197-1))</f>
        <v/>
      </c>
      <c r="BZ197" s="6" t="str" cm="1">
        <f t="array" aca="1" ref="BZ197" ca="1">IF(OR(BY197="",BY197=0,BY197=4),"",IF(RAND()&lt;$B$2,BY197+1,BY197-1))</f>
        <v/>
      </c>
      <c r="CA197" s="6" t="str" cm="1">
        <f t="array" aca="1" ref="CA197" ca="1">IF(OR(BZ197="",BZ197=0,BZ197=4),"",IF(RAND()&lt;$B$2,BZ197+1,BZ197-1))</f>
        <v/>
      </c>
      <c r="CB197" s="6" t="str" cm="1">
        <f t="array" aca="1" ref="CB197" ca="1">IF(OR(CA197="",CA197=0,CA197=4),"",IF(RAND()&lt;$B$2,CA197+1,CA197-1))</f>
        <v/>
      </c>
      <c r="CC197" s="6" t="str" cm="1">
        <f t="array" aca="1" ref="CC197" ca="1">IF(OR(CB197="",CB197=0,CB197=4),"",IF(RAND()&lt;$B$2,CB197+1,CB197-1))</f>
        <v/>
      </c>
      <c r="CD197" s="6" t="str" cm="1">
        <f t="array" aca="1" ref="CD197" ca="1">IF(OR(CC197="",CC197=0,CC197=4),"",IF(RAND()&lt;$B$2,CC197+1,CC197-1))</f>
        <v/>
      </c>
      <c r="CE197" s="6" t="str" cm="1">
        <f t="array" aca="1" ref="CE197" ca="1">IF(OR(CD197="",CD197=0,CD197=4),"",IF(RAND()&lt;$B$2,CD197+1,CD197-1))</f>
        <v/>
      </c>
      <c r="CF197" s="6" t="str" cm="1">
        <f t="array" aca="1" ref="CF197" ca="1">IF(OR(CE197="",CE197=0,CE197=4),"",IF(RAND()&lt;$B$2,CE197+1,CE197-1))</f>
        <v/>
      </c>
      <c r="CG197" s="6" t="str" cm="1">
        <f t="array" aca="1" ref="CG197" ca="1">IF(OR(CF197="",CF197=0,CF197=4),"",IF(RAND()&lt;$B$2,CF197+1,CF197-1))</f>
        <v/>
      </c>
      <c r="CH197" s="6" t="str" cm="1">
        <f t="array" aca="1" ref="CH197" ca="1">IF(OR(CG197="",CG197=0,CG197=4),"",IF(RAND()&lt;$B$2,CG197+1,CG197-1))</f>
        <v/>
      </c>
      <c r="CI197" s="6" t="str" cm="1">
        <f t="array" aca="1" ref="CI197" ca="1">IF(OR(CH197="",CH197=0,CH197=4),"",IF(RAND()&lt;$B$2,CH197+1,CH197-1))</f>
        <v/>
      </c>
      <c r="CJ197" s="6" t="str" cm="1">
        <f t="array" aca="1" ref="CJ197" ca="1">IF(OR(CI197="",CI197=0,CI197=4),"",IF(RAND()&lt;$B$2,CI197+1,CI197-1))</f>
        <v/>
      </c>
      <c r="CK197" s="6" t="str" cm="1">
        <f t="array" aca="1" ref="CK197" ca="1">IF(OR(CJ197="",CJ197=0,CJ197=4),"",IF(RAND()&lt;$B$2,CJ197+1,CJ197-1))</f>
        <v/>
      </c>
      <c r="CL197" s="6" t="str" cm="1">
        <f t="array" aca="1" ref="CL197" ca="1">IF(OR(CK197="",CK197=0,CK197=4),"",IF(RAND()&lt;$B$2,CK197+1,CK197-1))</f>
        <v/>
      </c>
      <c r="CM197" s="6" t="str" cm="1">
        <f t="array" aca="1" ref="CM197" ca="1">IF(OR(CL197="",CL197=0,CL197=4),"",IF(RAND()&lt;$B$2,CL197+1,CL197-1))</f>
        <v/>
      </c>
      <c r="CN197" s="6" t="str" cm="1">
        <f t="array" aca="1" ref="CN197" ca="1">IF(OR(CM197="",CM197=0,CM197=4),"",IF(RAND()&lt;$B$2,CM197+1,CM197-1))</f>
        <v/>
      </c>
      <c r="CO197" s="6" t="str" cm="1">
        <f t="array" aca="1" ref="CO197" ca="1">IF(OR(CN197="",CN197=0,CN197=4),"",IF(RAND()&lt;$B$2,CN197+1,CN197-1))</f>
        <v/>
      </c>
      <c r="CP197" s="6" t="str" cm="1">
        <f t="array" aca="1" ref="CP197" ca="1">IF(OR(CO197="",CO197=0,CO197=4),"",IF(RAND()&lt;$B$2,CO197+1,CO197-1))</f>
        <v/>
      </c>
      <c r="CQ197" s="6" t="str" cm="1">
        <f t="array" aca="1" ref="CQ197" ca="1">IF(OR(CP197="",CP197=0,CP197=4),"",IF(RAND()&lt;$B$2,CP197+1,CP197-1))</f>
        <v/>
      </c>
      <c r="CR197" s="6" t="str" cm="1">
        <f t="array" aca="1" ref="CR197" ca="1">IF(OR(CQ197="",CQ197=0,CQ197=4),"",IF(RAND()&lt;$B$2,CQ197+1,CQ197-1))</f>
        <v/>
      </c>
      <c r="CS197" s="6" t="str" cm="1">
        <f t="array" aca="1" ref="CS197" ca="1">IF(OR(CR197="",CR197=0,CR197=4),"",IF(RAND()&lt;$B$2,CR197+1,CR197-1))</f>
        <v/>
      </c>
      <c r="CT197" s="6" t="str" cm="1">
        <f t="array" aca="1" ref="CT197" ca="1">IF(OR(CS197="",CS197=0,CS197=4),"",IF(RAND()&lt;$B$2,CS197+1,CS197-1))</f>
        <v/>
      </c>
      <c r="CU197" s="6" t="str" cm="1">
        <f t="array" aca="1" ref="CU197" ca="1">IF(OR(CT197="",CT197=0,CT197=4),"",IF(RAND()&lt;$B$2,CT197+1,CT197-1))</f>
        <v/>
      </c>
      <c r="CV197" s="6" t="str" cm="1">
        <f t="array" aca="1" ref="CV197" ca="1">IF(OR(CU197="",CU197=0,CU197=4),"",IF(RAND()&lt;$B$2,CU197+1,CU197-1))</f>
        <v/>
      </c>
      <c r="CW197" s="6" t="str" cm="1">
        <f t="array" aca="1" ref="CW197" ca="1">IF(OR(CV197="",CV197=0,CV197=4),"",IF(RAND()&lt;$B$2,CV197+1,CV197-1))</f>
        <v/>
      </c>
      <c r="CX197" s="6" t="str" cm="1">
        <f t="array" aca="1" ref="CX197" ca="1">IF(OR(CW197="",CW197=0,CW197=4),"",IF(RAND()&lt;$B$2,CW197+1,CW197-1))</f>
        <v/>
      </c>
      <c r="CY197" s="6" t="str" cm="1">
        <f t="array" aca="1" ref="CY197" ca="1">IF(OR(CX197="",CX197=0,CX197=4),"",IF(RAND()&lt;$B$2,CX197+1,CX197-1))</f>
        <v/>
      </c>
      <c r="CZ197" s="6" t="str" cm="1">
        <f t="array" aca="1" ref="CZ197" ca="1">IF(OR(CY197="",CY197=0,CY197=4),"",IF(RAND()&lt;$B$2,CY197+1,CY197-1))</f>
        <v/>
      </c>
      <c r="DA197" s="6" t="str" cm="1">
        <f t="array" aca="1" ref="DA197" ca="1">IF(OR(CZ197="",CZ197=0,CZ197=4),"",IF(RAND()&lt;$B$2,CZ197+1,CZ197-1))</f>
        <v/>
      </c>
      <c r="DB197" s="9" t="str" cm="1">
        <f t="array" aca="1" ref="DB197" ca="1">IF(OR(DA197="",DA197=0,DA197=4),"",IF(RAND()&lt;$B$2,DA197+1,DA197-1))</f>
        <v/>
      </c>
      <c r="DC197" s="22" t="str" cm="1">
        <f t="array" aca="1" ref="DC197" ca="1">IF(OR(DB197="",DB197=0,DB197=4),"",IF(RAND()&lt;$B$2,DB197+1,DB197-1))</f>
        <v/>
      </c>
    </row>
    <row r="198" spans="1:107" ht="26" customHeight="1" x14ac:dyDescent="0.2">
      <c r="A198" s="6"/>
      <c r="B198" s="6"/>
      <c r="C198" s="6"/>
      <c r="D198" s="6"/>
      <c r="E198" s="16" cm="1">
        <f t="array" aca="1" ref="E198" ca="1">COUNTIF(H198:DC198,4)</f>
        <v>1</v>
      </c>
      <c r="F198" s="17" cm="1">
        <f t="array" ref="F198">F197+1</f>
        <v>197</v>
      </c>
      <c r="G198" s="18">
        <v>2</v>
      </c>
      <c r="H198" s="4" cm="1">
        <f t="array" aca="1" ref="H198" ca="1">IF(OR(G198="",G198=0,G198=4),"",IF(RAND()&lt;$B$2,G198+1,G198-1))</f>
        <v>1</v>
      </c>
      <c r="I198" s="4" cm="1">
        <f t="array" aca="1" ref="I198" ca="1">IF(OR(H198="",H198=0,H198=4),"",IF(RAND()&lt;$B$2,H198+1,H198-1))</f>
        <v>2</v>
      </c>
      <c r="J198" s="4" cm="1">
        <f t="array" aca="1" ref="J198" ca="1">IF(OR(I198="",I198=0,I198=4),"",IF(RAND()&lt;$B$2,I198+1,I198-1))</f>
        <v>1</v>
      </c>
      <c r="K198" s="4" cm="1">
        <f t="array" aca="1" ref="K198" ca="1">IF(OR(J198="",J198=0,J198=4),"",IF(RAND()&lt;$B$2,J198+1,J198-1))</f>
        <v>2</v>
      </c>
      <c r="L198" s="4" cm="1">
        <f t="array" aca="1" ref="L198" ca="1">IF(OR(K198="",K198=0,K198=4),"",IF(RAND()&lt;$B$2,K198+1,K198-1))</f>
        <v>3</v>
      </c>
      <c r="M198" s="4" cm="1">
        <f t="array" aca="1" ref="M198" ca="1">IF(OR(L198="",L198=0,L198=4),"",IF(RAND()&lt;$B$2,L198+1,L198-1))</f>
        <v>2</v>
      </c>
      <c r="N198" s="6" cm="1">
        <f t="array" aca="1" ref="N198" ca="1">IF(OR(M198="",M198=0,M198=4),"",IF(RAND()&lt;$B$2,M198+1,M198-1))</f>
        <v>3</v>
      </c>
      <c r="O198" s="6" cm="1">
        <f t="array" aca="1" ref="O198" ca="1">IF(OR(N198="",N198=0,N198=4),"",IF(RAND()&lt;$B$2,N198+1,N198-1))</f>
        <v>2</v>
      </c>
      <c r="P198" s="6" cm="1">
        <f t="array" aca="1" ref="P198" ca="1">IF(OR(O198="",O198=0,O198=4),"",IF(RAND()&lt;$B$2,O198+1,O198-1))</f>
        <v>3</v>
      </c>
      <c r="Q198" s="6" cm="1">
        <f t="array" aca="1" ref="Q198" ca="1">IF(OR(P198="",P198=0,P198=4),"",IF(RAND()&lt;$B$2,P198+1,P198-1))</f>
        <v>2</v>
      </c>
      <c r="R198" s="6" cm="1">
        <f t="array" aca="1" ref="R198" ca="1">IF(OR(Q198="",Q198=0,Q198=4),"",IF(RAND()&lt;$B$2,Q198+1,Q198-1))</f>
        <v>3</v>
      </c>
      <c r="S198" s="6" cm="1">
        <f t="array" aca="1" ref="S198" ca="1">IF(OR(R198="",R198=0,R198=4),"",IF(RAND()&lt;$B$2,R198+1,R198-1))</f>
        <v>4</v>
      </c>
      <c r="T198" s="6" t="str" cm="1">
        <f t="array" aca="1" ref="T198" ca="1">IF(OR(S198="",S198=0,S198=4),"",IF(RAND()&lt;$B$2,S198+1,S198-1))</f>
        <v/>
      </c>
      <c r="U198" s="6" t="str" cm="1">
        <f t="array" aca="1" ref="U198" ca="1">IF(OR(T198="",T198=0,T198=4),"",IF(RAND()&lt;$B$2,T198+1,T198-1))</f>
        <v/>
      </c>
      <c r="V198" s="6" t="str" cm="1">
        <f t="array" aca="1" ref="V198" ca="1">IF(OR(U198="",U198=0,U198=4),"",IF(RAND()&lt;$B$2,U198+1,U198-1))</f>
        <v/>
      </c>
      <c r="W198" s="6" t="str" cm="1">
        <f t="array" aca="1" ref="W198" ca="1">IF(OR(V198="",V198=0,V198=4),"",IF(RAND()&lt;$B$2,V198+1,V198-1))</f>
        <v/>
      </c>
      <c r="X198" s="6" t="str" cm="1">
        <f t="array" aca="1" ref="X198" ca="1">IF(OR(W198="",W198=0,W198=4),"",IF(RAND()&lt;$B$2,W198+1,W198-1))</f>
        <v/>
      </c>
      <c r="Y198" s="6" t="str" cm="1">
        <f t="array" aca="1" ref="Y198" ca="1">IF(OR(X198="",X198=0,X198=4),"",IF(RAND()&lt;$B$2,X198+1,X198-1))</f>
        <v/>
      </c>
      <c r="Z198" s="6" t="str" cm="1">
        <f t="array" aca="1" ref="Z198" ca="1">IF(OR(Y198="",Y198=0,Y198=4),"",IF(RAND()&lt;$B$2,Y198+1,Y198-1))</f>
        <v/>
      </c>
      <c r="AA198" s="6" t="str" cm="1">
        <f t="array" aca="1" ref="AA198" ca="1">IF(OR(Z198="",Z198=0,Z198=4),"",IF(RAND()&lt;$B$2,Z198+1,Z198-1))</f>
        <v/>
      </c>
      <c r="AB198" s="6" t="str" cm="1">
        <f t="array" aca="1" ref="AB198" ca="1">IF(OR(AA198="",AA198=0,AA198=4),"",IF(RAND()&lt;$B$2,AA198+1,AA198-1))</f>
        <v/>
      </c>
      <c r="AC198" s="6" t="str" cm="1">
        <f t="array" aca="1" ref="AC198" ca="1">IF(OR(AB198="",AB198=0,AB198=4),"",IF(RAND()&lt;$B$2,AB198+1,AB198-1))</f>
        <v/>
      </c>
      <c r="AD198" s="6" t="str" cm="1">
        <f t="array" aca="1" ref="AD198" ca="1">IF(OR(AC198="",AC198=0,AC198=4),"",IF(RAND()&lt;$B$2,AC198+1,AC198-1))</f>
        <v/>
      </c>
      <c r="AE198" s="6" t="str" cm="1">
        <f t="array" aca="1" ref="AE198" ca="1">IF(OR(AD198="",AD198=0,AD198=4),"",IF(RAND()&lt;$B$2,AD198+1,AD198-1))</f>
        <v/>
      </c>
      <c r="AF198" s="6" t="str" cm="1">
        <f t="array" aca="1" ref="AF198" ca="1">IF(OR(AE198="",AE198=0,AE198=4),"",IF(RAND()&lt;$B$2,AE198+1,AE198-1))</f>
        <v/>
      </c>
      <c r="AG198" s="6" t="str" cm="1">
        <f t="array" aca="1" ref="AG198" ca="1">IF(OR(AF198="",AF198=0,AF198=4),"",IF(RAND()&lt;$B$2,AF198+1,AF198-1))</f>
        <v/>
      </c>
      <c r="AH198" s="6" t="str" cm="1">
        <f t="array" aca="1" ref="AH198" ca="1">IF(OR(AG198="",AG198=0,AG198=4),"",IF(RAND()&lt;$B$2,AG198+1,AG198-1))</f>
        <v/>
      </c>
      <c r="AI198" s="6" t="str" cm="1">
        <f t="array" aca="1" ref="AI198" ca="1">IF(OR(AH198="",AH198=0,AH198=4),"",IF(RAND()&lt;$B$2,AH198+1,AH198-1))</f>
        <v/>
      </c>
      <c r="AJ198" s="6" t="str" cm="1">
        <f t="array" aca="1" ref="AJ198" ca="1">IF(OR(AI198="",AI198=0,AI198=4),"",IF(RAND()&lt;$B$2,AI198+1,AI198-1))</f>
        <v/>
      </c>
      <c r="AK198" s="6" t="str" cm="1">
        <f t="array" aca="1" ref="AK198" ca="1">IF(OR(AJ198="",AJ198=0,AJ198=4),"",IF(RAND()&lt;$B$2,AJ198+1,AJ198-1))</f>
        <v/>
      </c>
      <c r="AL198" s="6" t="str" cm="1">
        <f t="array" aca="1" ref="AL198" ca="1">IF(OR(AK198="",AK198=0,AK198=4),"",IF(RAND()&lt;$B$2,AK198+1,AK198-1))</f>
        <v/>
      </c>
      <c r="AM198" s="6" t="str" cm="1">
        <f t="array" aca="1" ref="AM198" ca="1">IF(OR(AL198="",AL198=0,AL198=4),"",IF(RAND()&lt;$B$2,AL198+1,AL198-1))</f>
        <v/>
      </c>
      <c r="AN198" s="6" t="str" cm="1">
        <f t="array" aca="1" ref="AN198" ca="1">IF(OR(AM198="",AM198=0,AM198=4),"",IF(RAND()&lt;$B$2,AM198+1,AM198-1))</f>
        <v/>
      </c>
      <c r="AO198" s="6" t="str" cm="1">
        <f t="array" aca="1" ref="AO198" ca="1">IF(OR(AN198="",AN198=0,AN198=4),"",IF(RAND()&lt;$B$2,AN198+1,AN198-1))</f>
        <v/>
      </c>
      <c r="AP198" s="6" t="str" cm="1">
        <f t="array" aca="1" ref="AP198" ca="1">IF(OR(AO198="",AO198=0,AO198=4),"",IF(RAND()&lt;$B$2,AO198+1,AO198-1))</f>
        <v/>
      </c>
      <c r="AQ198" s="6" t="str" cm="1">
        <f t="array" aca="1" ref="AQ198" ca="1">IF(OR(AP198="",AP198=0,AP198=4),"",IF(RAND()&lt;$B$2,AP198+1,AP198-1))</f>
        <v/>
      </c>
      <c r="AR198" s="6" t="str" cm="1">
        <f t="array" aca="1" ref="AR198" ca="1">IF(OR(AQ198="",AQ198=0,AQ198=4),"",IF(RAND()&lt;$B$2,AQ198+1,AQ198-1))</f>
        <v/>
      </c>
      <c r="AS198" s="6" t="str" cm="1">
        <f t="array" aca="1" ref="AS198" ca="1">IF(OR(AR198="",AR198=0,AR198=4),"",IF(RAND()&lt;$B$2,AR198+1,AR198-1))</f>
        <v/>
      </c>
      <c r="AT198" s="6" t="str" cm="1">
        <f t="array" aca="1" ref="AT198" ca="1">IF(OR(AS198="",AS198=0,AS198=4),"",IF(RAND()&lt;$B$2,AS198+1,AS198-1))</f>
        <v/>
      </c>
      <c r="AU198" s="6" t="str" cm="1">
        <f t="array" aca="1" ref="AU198" ca="1">IF(OR(AT198="",AT198=0,AT198=4),"",IF(RAND()&lt;$B$2,AT198+1,AT198-1))</f>
        <v/>
      </c>
      <c r="AV198" s="6" t="str" cm="1">
        <f t="array" aca="1" ref="AV198" ca="1">IF(OR(AU198="",AU198=0,AU198=4),"",IF(RAND()&lt;$B$2,AU198+1,AU198-1))</f>
        <v/>
      </c>
      <c r="AW198" s="6" t="str" cm="1">
        <f t="array" aca="1" ref="AW198" ca="1">IF(OR(AV198="",AV198=0,AV198=4),"",IF(RAND()&lt;$B$2,AV198+1,AV198-1))</f>
        <v/>
      </c>
      <c r="AX198" s="6" t="str" cm="1">
        <f t="array" aca="1" ref="AX198" ca="1">IF(OR(AW198="",AW198=0,AW198=4),"",IF(RAND()&lt;$B$2,AW198+1,AW198-1))</f>
        <v/>
      </c>
      <c r="AY198" s="6" t="str" cm="1">
        <f t="array" aca="1" ref="AY198" ca="1">IF(OR(AX198="",AX198=0,AX198=4),"",IF(RAND()&lt;$B$2,AX198+1,AX198-1))</f>
        <v/>
      </c>
      <c r="AZ198" s="6" t="str" cm="1">
        <f t="array" aca="1" ref="AZ198" ca="1">IF(OR(AY198="",AY198=0,AY198=4),"",IF(RAND()&lt;$B$2,AY198+1,AY198-1))</f>
        <v/>
      </c>
      <c r="BA198" s="6" t="str" cm="1">
        <f t="array" aca="1" ref="BA198" ca="1">IF(OR(AZ198="",AZ198=0,AZ198=4),"",IF(RAND()&lt;$B$2,AZ198+1,AZ198-1))</f>
        <v/>
      </c>
      <c r="BB198" s="6" t="str" cm="1">
        <f t="array" aca="1" ref="BB198" ca="1">IF(OR(BA198="",BA198=0,BA198=4),"",IF(RAND()&lt;$B$2,BA198+1,BA198-1))</f>
        <v/>
      </c>
      <c r="BC198" s="6" t="str" cm="1">
        <f t="array" aca="1" ref="BC198" ca="1">IF(OR(BB198="",BB198=0,BB198=4),"",IF(RAND()&lt;$B$2,BB198+1,BB198-1))</f>
        <v/>
      </c>
      <c r="BD198" s="6" t="str" cm="1">
        <f t="array" aca="1" ref="BD198" ca="1">IF(OR(BC198="",BC198=0,BC198=4),"",IF(RAND()&lt;$B$2,BC198+1,BC198-1))</f>
        <v/>
      </c>
      <c r="BE198" s="6" t="str" cm="1">
        <f t="array" aca="1" ref="BE198" ca="1">IF(OR(BD198="",BD198=0,BD198=4),"",IF(RAND()&lt;$B$2,BD198+1,BD198-1))</f>
        <v/>
      </c>
      <c r="BF198" s="6" t="str" cm="1">
        <f t="array" aca="1" ref="BF198" ca="1">IF(OR(BE198="",BE198=0,BE198=4),"",IF(RAND()&lt;$B$2,BE198+1,BE198-1))</f>
        <v/>
      </c>
      <c r="BG198" s="6" t="str" cm="1">
        <f t="array" aca="1" ref="BG198" ca="1">IF(OR(BF198="",BF198=0,BF198=4),"",IF(RAND()&lt;$B$2,BF198+1,BF198-1))</f>
        <v/>
      </c>
      <c r="BH198" s="6" t="str" cm="1">
        <f t="array" aca="1" ref="BH198" ca="1">IF(OR(BG198="",BG198=0,BG198=4),"",IF(RAND()&lt;$B$2,BG198+1,BG198-1))</f>
        <v/>
      </c>
      <c r="BI198" s="6" t="str" cm="1">
        <f t="array" aca="1" ref="BI198" ca="1">IF(OR(BH198="",BH198=0,BH198=4),"",IF(RAND()&lt;$B$2,BH198+1,BH198-1))</f>
        <v/>
      </c>
      <c r="BJ198" s="6" t="str" cm="1">
        <f t="array" aca="1" ref="BJ198" ca="1">IF(OR(BI198="",BI198=0,BI198=4),"",IF(RAND()&lt;$B$2,BI198+1,BI198-1))</f>
        <v/>
      </c>
      <c r="BK198" s="6" t="str" cm="1">
        <f t="array" aca="1" ref="BK198" ca="1">IF(OR(BJ198="",BJ198=0,BJ198=4),"",IF(RAND()&lt;$B$2,BJ198+1,BJ198-1))</f>
        <v/>
      </c>
      <c r="BL198" s="6" t="str" cm="1">
        <f t="array" aca="1" ref="BL198" ca="1">IF(OR(BK198="",BK198=0,BK198=4),"",IF(RAND()&lt;$B$2,BK198+1,BK198-1))</f>
        <v/>
      </c>
      <c r="BM198" s="6" t="str" cm="1">
        <f t="array" aca="1" ref="BM198" ca="1">IF(OR(BL198="",BL198=0,BL198=4),"",IF(RAND()&lt;$B$2,BL198+1,BL198-1))</f>
        <v/>
      </c>
      <c r="BN198" s="6" t="str" cm="1">
        <f t="array" aca="1" ref="BN198" ca="1">IF(OR(BM198="",BM198=0,BM198=4),"",IF(RAND()&lt;$B$2,BM198+1,BM198-1))</f>
        <v/>
      </c>
      <c r="BO198" s="6" t="str" cm="1">
        <f t="array" aca="1" ref="BO198" ca="1">IF(OR(BN198="",BN198=0,BN198=4),"",IF(RAND()&lt;$B$2,BN198+1,BN198-1))</f>
        <v/>
      </c>
      <c r="BP198" s="6" t="str" cm="1">
        <f t="array" aca="1" ref="BP198" ca="1">IF(OR(BO198="",BO198=0,BO198=4),"",IF(RAND()&lt;$B$2,BO198+1,BO198-1))</f>
        <v/>
      </c>
      <c r="BQ198" s="6" t="str" cm="1">
        <f t="array" aca="1" ref="BQ198" ca="1">IF(OR(BP198="",BP198=0,BP198=4),"",IF(RAND()&lt;$B$2,BP198+1,BP198-1))</f>
        <v/>
      </c>
      <c r="BR198" s="6" t="str" cm="1">
        <f t="array" aca="1" ref="BR198" ca="1">IF(OR(BQ198="",BQ198=0,BQ198=4),"",IF(RAND()&lt;$B$2,BQ198+1,BQ198-1))</f>
        <v/>
      </c>
      <c r="BS198" s="6" t="str" cm="1">
        <f t="array" aca="1" ref="BS198" ca="1">IF(OR(BR198="",BR198=0,BR198=4),"",IF(RAND()&lt;$B$2,BR198+1,BR198-1))</f>
        <v/>
      </c>
      <c r="BT198" s="6" t="str" cm="1">
        <f t="array" aca="1" ref="BT198" ca="1">IF(OR(BS198="",BS198=0,BS198=4),"",IF(RAND()&lt;$B$2,BS198+1,BS198-1))</f>
        <v/>
      </c>
      <c r="BU198" s="6" t="str" cm="1">
        <f t="array" aca="1" ref="BU198" ca="1">IF(OR(BT198="",BT198=0,BT198=4),"",IF(RAND()&lt;$B$2,BT198+1,BT198-1))</f>
        <v/>
      </c>
      <c r="BV198" s="6" t="str" cm="1">
        <f t="array" aca="1" ref="BV198" ca="1">IF(OR(BU198="",BU198=0,BU198=4),"",IF(RAND()&lt;$B$2,BU198+1,BU198-1))</f>
        <v/>
      </c>
      <c r="BW198" s="6" t="str" cm="1">
        <f t="array" aca="1" ref="BW198" ca="1">IF(OR(BV198="",BV198=0,BV198=4),"",IF(RAND()&lt;$B$2,BV198+1,BV198-1))</f>
        <v/>
      </c>
      <c r="BX198" s="6" t="str" cm="1">
        <f t="array" aca="1" ref="BX198" ca="1">IF(OR(BW198="",BW198=0,BW198=4),"",IF(RAND()&lt;$B$2,BW198+1,BW198-1))</f>
        <v/>
      </c>
      <c r="BY198" s="6" t="str" cm="1">
        <f t="array" aca="1" ref="BY198" ca="1">IF(OR(BX198="",BX198=0,BX198=4),"",IF(RAND()&lt;$B$2,BX198+1,BX198-1))</f>
        <v/>
      </c>
      <c r="BZ198" s="6" t="str" cm="1">
        <f t="array" aca="1" ref="BZ198" ca="1">IF(OR(BY198="",BY198=0,BY198=4),"",IF(RAND()&lt;$B$2,BY198+1,BY198-1))</f>
        <v/>
      </c>
      <c r="CA198" s="6" t="str" cm="1">
        <f t="array" aca="1" ref="CA198" ca="1">IF(OR(BZ198="",BZ198=0,BZ198=4),"",IF(RAND()&lt;$B$2,BZ198+1,BZ198-1))</f>
        <v/>
      </c>
      <c r="CB198" s="6" t="str" cm="1">
        <f t="array" aca="1" ref="CB198" ca="1">IF(OR(CA198="",CA198=0,CA198=4),"",IF(RAND()&lt;$B$2,CA198+1,CA198-1))</f>
        <v/>
      </c>
      <c r="CC198" s="6" t="str" cm="1">
        <f t="array" aca="1" ref="CC198" ca="1">IF(OR(CB198="",CB198=0,CB198=4),"",IF(RAND()&lt;$B$2,CB198+1,CB198-1))</f>
        <v/>
      </c>
      <c r="CD198" s="6" t="str" cm="1">
        <f t="array" aca="1" ref="CD198" ca="1">IF(OR(CC198="",CC198=0,CC198=4),"",IF(RAND()&lt;$B$2,CC198+1,CC198-1))</f>
        <v/>
      </c>
      <c r="CE198" s="6" t="str" cm="1">
        <f t="array" aca="1" ref="CE198" ca="1">IF(OR(CD198="",CD198=0,CD198=4),"",IF(RAND()&lt;$B$2,CD198+1,CD198-1))</f>
        <v/>
      </c>
      <c r="CF198" s="6" t="str" cm="1">
        <f t="array" aca="1" ref="CF198" ca="1">IF(OR(CE198="",CE198=0,CE198=4),"",IF(RAND()&lt;$B$2,CE198+1,CE198-1))</f>
        <v/>
      </c>
      <c r="CG198" s="6" t="str" cm="1">
        <f t="array" aca="1" ref="CG198" ca="1">IF(OR(CF198="",CF198=0,CF198=4),"",IF(RAND()&lt;$B$2,CF198+1,CF198-1))</f>
        <v/>
      </c>
      <c r="CH198" s="6" t="str" cm="1">
        <f t="array" aca="1" ref="CH198" ca="1">IF(OR(CG198="",CG198=0,CG198=4),"",IF(RAND()&lt;$B$2,CG198+1,CG198-1))</f>
        <v/>
      </c>
      <c r="CI198" s="6" t="str" cm="1">
        <f t="array" aca="1" ref="CI198" ca="1">IF(OR(CH198="",CH198=0,CH198=4),"",IF(RAND()&lt;$B$2,CH198+1,CH198-1))</f>
        <v/>
      </c>
      <c r="CJ198" s="6" t="str" cm="1">
        <f t="array" aca="1" ref="CJ198" ca="1">IF(OR(CI198="",CI198=0,CI198=4),"",IF(RAND()&lt;$B$2,CI198+1,CI198-1))</f>
        <v/>
      </c>
      <c r="CK198" s="6" t="str" cm="1">
        <f t="array" aca="1" ref="CK198" ca="1">IF(OR(CJ198="",CJ198=0,CJ198=4),"",IF(RAND()&lt;$B$2,CJ198+1,CJ198-1))</f>
        <v/>
      </c>
      <c r="CL198" s="6" t="str" cm="1">
        <f t="array" aca="1" ref="CL198" ca="1">IF(OR(CK198="",CK198=0,CK198=4),"",IF(RAND()&lt;$B$2,CK198+1,CK198-1))</f>
        <v/>
      </c>
      <c r="CM198" s="6" t="str" cm="1">
        <f t="array" aca="1" ref="CM198" ca="1">IF(OR(CL198="",CL198=0,CL198=4),"",IF(RAND()&lt;$B$2,CL198+1,CL198-1))</f>
        <v/>
      </c>
      <c r="CN198" s="6" t="str" cm="1">
        <f t="array" aca="1" ref="CN198" ca="1">IF(OR(CM198="",CM198=0,CM198=4),"",IF(RAND()&lt;$B$2,CM198+1,CM198-1))</f>
        <v/>
      </c>
      <c r="CO198" s="6" t="str" cm="1">
        <f t="array" aca="1" ref="CO198" ca="1">IF(OR(CN198="",CN198=0,CN198=4),"",IF(RAND()&lt;$B$2,CN198+1,CN198-1))</f>
        <v/>
      </c>
      <c r="CP198" s="6" t="str" cm="1">
        <f t="array" aca="1" ref="CP198" ca="1">IF(OR(CO198="",CO198=0,CO198=4),"",IF(RAND()&lt;$B$2,CO198+1,CO198-1))</f>
        <v/>
      </c>
      <c r="CQ198" s="6" t="str" cm="1">
        <f t="array" aca="1" ref="CQ198" ca="1">IF(OR(CP198="",CP198=0,CP198=4),"",IF(RAND()&lt;$B$2,CP198+1,CP198-1))</f>
        <v/>
      </c>
      <c r="CR198" s="6" t="str" cm="1">
        <f t="array" aca="1" ref="CR198" ca="1">IF(OR(CQ198="",CQ198=0,CQ198=4),"",IF(RAND()&lt;$B$2,CQ198+1,CQ198-1))</f>
        <v/>
      </c>
      <c r="CS198" s="6" t="str" cm="1">
        <f t="array" aca="1" ref="CS198" ca="1">IF(OR(CR198="",CR198=0,CR198=4),"",IF(RAND()&lt;$B$2,CR198+1,CR198-1))</f>
        <v/>
      </c>
      <c r="CT198" s="6" t="str" cm="1">
        <f t="array" aca="1" ref="CT198" ca="1">IF(OR(CS198="",CS198=0,CS198=4),"",IF(RAND()&lt;$B$2,CS198+1,CS198-1))</f>
        <v/>
      </c>
      <c r="CU198" s="6" t="str" cm="1">
        <f t="array" aca="1" ref="CU198" ca="1">IF(OR(CT198="",CT198=0,CT198=4),"",IF(RAND()&lt;$B$2,CT198+1,CT198-1))</f>
        <v/>
      </c>
      <c r="CV198" s="6" t="str" cm="1">
        <f t="array" aca="1" ref="CV198" ca="1">IF(OR(CU198="",CU198=0,CU198=4),"",IF(RAND()&lt;$B$2,CU198+1,CU198-1))</f>
        <v/>
      </c>
      <c r="CW198" s="6" t="str" cm="1">
        <f t="array" aca="1" ref="CW198" ca="1">IF(OR(CV198="",CV198=0,CV198=4),"",IF(RAND()&lt;$B$2,CV198+1,CV198-1))</f>
        <v/>
      </c>
      <c r="CX198" s="6" t="str" cm="1">
        <f t="array" aca="1" ref="CX198" ca="1">IF(OR(CW198="",CW198=0,CW198=4),"",IF(RAND()&lt;$B$2,CW198+1,CW198-1))</f>
        <v/>
      </c>
      <c r="CY198" s="6" t="str" cm="1">
        <f t="array" aca="1" ref="CY198" ca="1">IF(OR(CX198="",CX198=0,CX198=4),"",IF(RAND()&lt;$B$2,CX198+1,CX198-1))</f>
        <v/>
      </c>
      <c r="CZ198" s="6" t="str" cm="1">
        <f t="array" aca="1" ref="CZ198" ca="1">IF(OR(CY198="",CY198=0,CY198=4),"",IF(RAND()&lt;$B$2,CY198+1,CY198-1))</f>
        <v/>
      </c>
      <c r="DA198" s="6" t="str" cm="1">
        <f t="array" aca="1" ref="DA198" ca="1">IF(OR(CZ198="",CZ198=0,CZ198=4),"",IF(RAND()&lt;$B$2,CZ198+1,CZ198-1))</f>
        <v/>
      </c>
      <c r="DB198" s="9" t="str" cm="1">
        <f t="array" aca="1" ref="DB198" ca="1">IF(OR(DA198="",DA198=0,DA198=4),"",IF(RAND()&lt;$B$2,DA198+1,DA198-1))</f>
        <v/>
      </c>
      <c r="DC198" s="22" t="str" cm="1">
        <f t="array" aca="1" ref="DC198" ca="1">IF(OR(DB198="",DB198=0,DB198=4),"",IF(RAND()&lt;$B$2,DB198+1,DB198-1))</f>
        <v/>
      </c>
    </row>
    <row r="199" spans="1:107" ht="26" customHeight="1" x14ac:dyDescent="0.2">
      <c r="A199" s="6"/>
      <c r="B199" s="6"/>
      <c r="C199" s="6"/>
      <c r="D199" s="6"/>
      <c r="E199" s="16" cm="1">
        <f t="array" aca="1" ref="E199" ca="1">COUNTIF(H199:DC199,4)</f>
        <v>1</v>
      </c>
      <c r="F199" s="17" cm="1">
        <f t="array" ref="F199">F198+1</f>
        <v>198</v>
      </c>
      <c r="G199" s="18">
        <v>2</v>
      </c>
      <c r="H199" s="4" cm="1">
        <f t="array" aca="1" ref="H199" ca="1">IF(OR(G199="",G199=0,G199=4),"",IF(RAND()&lt;$B$2,G199+1,G199-1))</f>
        <v>1</v>
      </c>
      <c r="I199" s="4" cm="1">
        <f t="array" aca="1" ref="I199" ca="1">IF(OR(H199="",H199=0,H199=4),"",IF(RAND()&lt;$B$2,H199+1,H199-1))</f>
        <v>2</v>
      </c>
      <c r="J199" s="4" cm="1">
        <f t="array" aca="1" ref="J199" ca="1">IF(OR(I199="",I199=0,I199=4),"",IF(RAND()&lt;$B$2,I199+1,I199-1))</f>
        <v>3</v>
      </c>
      <c r="K199" s="4" cm="1">
        <f t="array" aca="1" ref="K199" ca="1">IF(OR(J199="",J199=0,J199=4),"",IF(RAND()&lt;$B$2,J199+1,J199-1))</f>
        <v>2</v>
      </c>
      <c r="L199" s="6" cm="1">
        <f t="array" aca="1" ref="L199" ca="1">IF(OR(K199="",K199=0,K199=4),"",IF(RAND()&lt;$B$2,K199+1,K199-1))</f>
        <v>3</v>
      </c>
      <c r="M199" s="6" cm="1">
        <f t="array" aca="1" ref="M199" ca="1">IF(OR(L199="",L199=0,L199=4),"",IF(RAND()&lt;$B$2,L199+1,L199-1))</f>
        <v>4</v>
      </c>
      <c r="N199" s="6" t="str" cm="1">
        <f t="array" aca="1" ref="N199" ca="1">IF(OR(M199="",M199=0,M199=4),"",IF(RAND()&lt;$B$2,M199+1,M199-1))</f>
        <v/>
      </c>
      <c r="O199" s="6" t="str" cm="1">
        <f t="array" aca="1" ref="O199" ca="1">IF(OR(N199="",N199=0,N199=4),"",IF(RAND()&lt;$B$2,N199+1,N199-1))</f>
        <v/>
      </c>
      <c r="P199" s="6" t="str" cm="1">
        <f t="array" aca="1" ref="P199" ca="1">IF(OR(O199="",O199=0,O199=4),"",IF(RAND()&lt;$B$2,O199+1,O199-1))</f>
        <v/>
      </c>
      <c r="Q199" s="6" t="str" cm="1">
        <f t="array" aca="1" ref="Q199" ca="1">IF(OR(P199="",P199=0,P199=4),"",IF(RAND()&lt;$B$2,P199+1,P199-1))</f>
        <v/>
      </c>
      <c r="R199" s="6" t="str" cm="1">
        <f t="array" aca="1" ref="R199" ca="1">IF(OR(Q199="",Q199=0,Q199=4),"",IF(RAND()&lt;$B$2,Q199+1,Q199-1))</f>
        <v/>
      </c>
      <c r="S199" s="6" t="str" cm="1">
        <f t="array" aca="1" ref="S199" ca="1">IF(OR(R199="",R199=0,R199=4),"",IF(RAND()&lt;$B$2,R199+1,R199-1))</f>
        <v/>
      </c>
      <c r="T199" s="6" t="str" cm="1">
        <f t="array" aca="1" ref="T199" ca="1">IF(OR(S199="",S199=0,S199=4),"",IF(RAND()&lt;$B$2,S199+1,S199-1))</f>
        <v/>
      </c>
      <c r="U199" s="6" t="str" cm="1">
        <f t="array" aca="1" ref="U199" ca="1">IF(OR(T199="",T199=0,T199=4),"",IF(RAND()&lt;$B$2,T199+1,T199-1))</f>
        <v/>
      </c>
      <c r="V199" s="6" t="str" cm="1">
        <f t="array" aca="1" ref="V199" ca="1">IF(OR(U199="",U199=0,U199=4),"",IF(RAND()&lt;$B$2,U199+1,U199-1))</f>
        <v/>
      </c>
      <c r="W199" s="6" t="str" cm="1">
        <f t="array" aca="1" ref="W199" ca="1">IF(OR(V199="",V199=0,V199=4),"",IF(RAND()&lt;$B$2,V199+1,V199-1))</f>
        <v/>
      </c>
      <c r="X199" s="6" t="str" cm="1">
        <f t="array" aca="1" ref="X199" ca="1">IF(OR(W199="",W199=0,W199=4),"",IF(RAND()&lt;$B$2,W199+1,W199-1))</f>
        <v/>
      </c>
      <c r="Y199" s="6" t="str" cm="1">
        <f t="array" aca="1" ref="Y199" ca="1">IF(OR(X199="",X199=0,X199=4),"",IF(RAND()&lt;$B$2,X199+1,X199-1))</f>
        <v/>
      </c>
      <c r="Z199" s="6" t="str" cm="1">
        <f t="array" aca="1" ref="Z199" ca="1">IF(OR(Y199="",Y199=0,Y199=4),"",IF(RAND()&lt;$B$2,Y199+1,Y199-1))</f>
        <v/>
      </c>
      <c r="AA199" s="6" t="str" cm="1">
        <f t="array" aca="1" ref="AA199" ca="1">IF(OR(Z199="",Z199=0,Z199=4),"",IF(RAND()&lt;$B$2,Z199+1,Z199-1))</f>
        <v/>
      </c>
      <c r="AB199" s="6" t="str" cm="1">
        <f t="array" aca="1" ref="AB199" ca="1">IF(OR(AA199="",AA199=0,AA199=4),"",IF(RAND()&lt;$B$2,AA199+1,AA199-1))</f>
        <v/>
      </c>
      <c r="AC199" s="6" t="str" cm="1">
        <f t="array" aca="1" ref="AC199" ca="1">IF(OR(AB199="",AB199=0,AB199=4),"",IF(RAND()&lt;$B$2,AB199+1,AB199-1))</f>
        <v/>
      </c>
      <c r="AD199" s="6" t="str" cm="1">
        <f t="array" aca="1" ref="AD199" ca="1">IF(OR(AC199="",AC199=0,AC199=4),"",IF(RAND()&lt;$B$2,AC199+1,AC199-1))</f>
        <v/>
      </c>
      <c r="AE199" s="6" t="str" cm="1">
        <f t="array" aca="1" ref="AE199" ca="1">IF(OR(AD199="",AD199=0,AD199=4),"",IF(RAND()&lt;$B$2,AD199+1,AD199-1))</f>
        <v/>
      </c>
      <c r="AF199" s="6" t="str" cm="1">
        <f t="array" aca="1" ref="AF199" ca="1">IF(OR(AE199="",AE199=0,AE199=4),"",IF(RAND()&lt;$B$2,AE199+1,AE199-1))</f>
        <v/>
      </c>
      <c r="AG199" s="6" t="str" cm="1">
        <f t="array" aca="1" ref="AG199" ca="1">IF(OR(AF199="",AF199=0,AF199=4),"",IF(RAND()&lt;$B$2,AF199+1,AF199-1))</f>
        <v/>
      </c>
      <c r="AH199" s="6" t="str" cm="1">
        <f t="array" aca="1" ref="AH199" ca="1">IF(OR(AG199="",AG199=0,AG199=4),"",IF(RAND()&lt;$B$2,AG199+1,AG199-1))</f>
        <v/>
      </c>
      <c r="AI199" s="6" t="str" cm="1">
        <f t="array" aca="1" ref="AI199" ca="1">IF(OR(AH199="",AH199=0,AH199=4),"",IF(RAND()&lt;$B$2,AH199+1,AH199-1))</f>
        <v/>
      </c>
      <c r="AJ199" s="6" t="str" cm="1">
        <f t="array" aca="1" ref="AJ199" ca="1">IF(OR(AI199="",AI199=0,AI199=4),"",IF(RAND()&lt;$B$2,AI199+1,AI199-1))</f>
        <v/>
      </c>
      <c r="AK199" s="6" t="str" cm="1">
        <f t="array" aca="1" ref="AK199" ca="1">IF(OR(AJ199="",AJ199=0,AJ199=4),"",IF(RAND()&lt;$B$2,AJ199+1,AJ199-1))</f>
        <v/>
      </c>
      <c r="AL199" s="6" t="str" cm="1">
        <f t="array" aca="1" ref="AL199" ca="1">IF(OR(AK199="",AK199=0,AK199=4),"",IF(RAND()&lt;$B$2,AK199+1,AK199-1))</f>
        <v/>
      </c>
      <c r="AM199" s="6" t="str" cm="1">
        <f t="array" aca="1" ref="AM199" ca="1">IF(OR(AL199="",AL199=0,AL199=4),"",IF(RAND()&lt;$B$2,AL199+1,AL199-1))</f>
        <v/>
      </c>
      <c r="AN199" s="6" t="str" cm="1">
        <f t="array" aca="1" ref="AN199" ca="1">IF(OR(AM199="",AM199=0,AM199=4),"",IF(RAND()&lt;$B$2,AM199+1,AM199-1))</f>
        <v/>
      </c>
      <c r="AO199" s="6" t="str" cm="1">
        <f t="array" aca="1" ref="AO199" ca="1">IF(OR(AN199="",AN199=0,AN199=4),"",IF(RAND()&lt;$B$2,AN199+1,AN199-1))</f>
        <v/>
      </c>
      <c r="AP199" s="6" t="str" cm="1">
        <f t="array" aca="1" ref="AP199" ca="1">IF(OR(AO199="",AO199=0,AO199=4),"",IF(RAND()&lt;$B$2,AO199+1,AO199-1))</f>
        <v/>
      </c>
      <c r="AQ199" s="6" t="str" cm="1">
        <f t="array" aca="1" ref="AQ199" ca="1">IF(OR(AP199="",AP199=0,AP199=4),"",IF(RAND()&lt;$B$2,AP199+1,AP199-1))</f>
        <v/>
      </c>
      <c r="AR199" s="6" t="str" cm="1">
        <f t="array" aca="1" ref="AR199" ca="1">IF(OR(AQ199="",AQ199=0,AQ199=4),"",IF(RAND()&lt;$B$2,AQ199+1,AQ199-1))</f>
        <v/>
      </c>
      <c r="AS199" s="6" t="str" cm="1">
        <f t="array" aca="1" ref="AS199" ca="1">IF(OR(AR199="",AR199=0,AR199=4),"",IF(RAND()&lt;$B$2,AR199+1,AR199-1))</f>
        <v/>
      </c>
      <c r="AT199" s="6" t="str" cm="1">
        <f t="array" aca="1" ref="AT199" ca="1">IF(OR(AS199="",AS199=0,AS199=4),"",IF(RAND()&lt;$B$2,AS199+1,AS199-1))</f>
        <v/>
      </c>
      <c r="AU199" s="6" t="str" cm="1">
        <f t="array" aca="1" ref="AU199" ca="1">IF(OR(AT199="",AT199=0,AT199=4),"",IF(RAND()&lt;$B$2,AT199+1,AT199-1))</f>
        <v/>
      </c>
      <c r="AV199" s="6" t="str" cm="1">
        <f t="array" aca="1" ref="AV199" ca="1">IF(OR(AU199="",AU199=0,AU199=4),"",IF(RAND()&lt;$B$2,AU199+1,AU199-1))</f>
        <v/>
      </c>
      <c r="AW199" s="6" t="str" cm="1">
        <f t="array" aca="1" ref="AW199" ca="1">IF(OR(AV199="",AV199=0,AV199=4),"",IF(RAND()&lt;$B$2,AV199+1,AV199-1))</f>
        <v/>
      </c>
      <c r="AX199" s="6" t="str" cm="1">
        <f t="array" aca="1" ref="AX199" ca="1">IF(OR(AW199="",AW199=0,AW199=4),"",IF(RAND()&lt;$B$2,AW199+1,AW199-1))</f>
        <v/>
      </c>
      <c r="AY199" s="6" t="str" cm="1">
        <f t="array" aca="1" ref="AY199" ca="1">IF(OR(AX199="",AX199=0,AX199=4),"",IF(RAND()&lt;$B$2,AX199+1,AX199-1))</f>
        <v/>
      </c>
      <c r="AZ199" s="6" t="str" cm="1">
        <f t="array" aca="1" ref="AZ199" ca="1">IF(OR(AY199="",AY199=0,AY199=4),"",IF(RAND()&lt;$B$2,AY199+1,AY199-1))</f>
        <v/>
      </c>
      <c r="BA199" s="6" t="str" cm="1">
        <f t="array" aca="1" ref="BA199" ca="1">IF(OR(AZ199="",AZ199=0,AZ199=4),"",IF(RAND()&lt;$B$2,AZ199+1,AZ199-1))</f>
        <v/>
      </c>
      <c r="BB199" s="6" t="str" cm="1">
        <f t="array" aca="1" ref="BB199" ca="1">IF(OR(BA199="",BA199=0,BA199=4),"",IF(RAND()&lt;$B$2,BA199+1,BA199-1))</f>
        <v/>
      </c>
      <c r="BC199" s="6" t="str" cm="1">
        <f t="array" aca="1" ref="BC199" ca="1">IF(OR(BB199="",BB199=0,BB199=4),"",IF(RAND()&lt;$B$2,BB199+1,BB199-1))</f>
        <v/>
      </c>
      <c r="BD199" s="6" t="str" cm="1">
        <f t="array" aca="1" ref="BD199" ca="1">IF(OR(BC199="",BC199=0,BC199=4),"",IF(RAND()&lt;$B$2,BC199+1,BC199-1))</f>
        <v/>
      </c>
      <c r="BE199" s="6" t="str" cm="1">
        <f t="array" aca="1" ref="BE199" ca="1">IF(OR(BD199="",BD199=0,BD199=4),"",IF(RAND()&lt;$B$2,BD199+1,BD199-1))</f>
        <v/>
      </c>
      <c r="BF199" s="6" t="str" cm="1">
        <f t="array" aca="1" ref="BF199" ca="1">IF(OR(BE199="",BE199=0,BE199=4),"",IF(RAND()&lt;$B$2,BE199+1,BE199-1))</f>
        <v/>
      </c>
      <c r="BG199" s="6" t="str" cm="1">
        <f t="array" aca="1" ref="BG199" ca="1">IF(OR(BF199="",BF199=0,BF199=4),"",IF(RAND()&lt;$B$2,BF199+1,BF199-1))</f>
        <v/>
      </c>
      <c r="BH199" s="6" t="str" cm="1">
        <f t="array" aca="1" ref="BH199" ca="1">IF(OR(BG199="",BG199=0,BG199=4),"",IF(RAND()&lt;$B$2,BG199+1,BG199-1))</f>
        <v/>
      </c>
      <c r="BI199" s="6" t="str" cm="1">
        <f t="array" aca="1" ref="BI199" ca="1">IF(OR(BH199="",BH199=0,BH199=4),"",IF(RAND()&lt;$B$2,BH199+1,BH199-1))</f>
        <v/>
      </c>
      <c r="BJ199" s="6" t="str" cm="1">
        <f t="array" aca="1" ref="BJ199" ca="1">IF(OR(BI199="",BI199=0,BI199=4),"",IF(RAND()&lt;$B$2,BI199+1,BI199-1))</f>
        <v/>
      </c>
      <c r="BK199" s="6" t="str" cm="1">
        <f t="array" aca="1" ref="BK199" ca="1">IF(OR(BJ199="",BJ199=0,BJ199=4),"",IF(RAND()&lt;$B$2,BJ199+1,BJ199-1))</f>
        <v/>
      </c>
      <c r="BL199" s="6" t="str" cm="1">
        <f t="array" aca="1" ref="BL199" ca="1">IF(OR(BK199="",BK199=0,BK199=4),"",IF(RAND()&lt;$B$2,BK199+1,BK199-1))</f>
        <v/>
      </c>
      <c r="BM199" s="6" t="str" cm="1">
        <f t="array" aca="1" ref="BM199" ca="1">IF(OR(BL199="",BL199=0,BL199=4),"",IF(RAND()&lt;$B$2,BL199+1,BL199-1))</f>
        <v/>
      </c>
      <c r="BN199" s="6" t="str" cm="1">
        <f t="array" aca="1" ref="BN199" ca="1">IF(OR(BM199="",BM199=0,BM199=4),"",IF(RAND()&lt;$B$2,BM199+1,BM199-1))</f>
        <v/>
      </c>
      <c r="BO199" s="6" t="str" cm="1">
        <f t="array" aca="1" ref="BO199" ca="1">IF(OR(BN199="",BN199=0,BN199=4),"",IF(RAND()&lt;$B$2,BN199+1,BN199-1))</f>
        <v/>
      </c>
      <c r="BP199" s="6" t="str" cm="1">
        <f t="array" aca="1" ref="BP199" ca="1">IF(OR(BO199="",BO199=0,BO199=4),"",IF(RAND()&lt;$B$2,BO199+1,BO199-1))</f>
        <v/>
      </c>
      <c r="BQ199" s="6" t="str" cm="1">
        <f t="array" aca="1" ref="BQ199" ca="1">IF(OR(BP199="",BP199=0,BP199=4),"",IF(RAND()&lt;$B$2,BP199+1,BP199-1))</f>
        <v/>
      </c>
      <c r="BR199" s="6" t="str" cm="1">
        <f t="array" aca="1" ref="BR199" ca="1">IF(OR(BQ199="",BQ199=0,BQ199=4),"",IF(RAND()&lt;$B$2,BQ199+1,BQ199-1))</f>
        <v/>
      </c>
      <c r="BS199" s="6" t="str" cm="1">
        <f t="array" aca="1" ref="BS199" ca="1">IF(OR(BR199="",BR199=0,BR199=4),"",IF(RAND()&lt;$B$2,BR199+1,BR199-1))</f>
        <v/>
      </c>
      <c r="BT199" s="6" t="str" cm="1">
        <f t="array" aca="1" ref="BT199" ca="1">IF(OR(BS199="",BS199=0,BS199=4),"",IF(RAND()&lt;$B$2,BS199+1,BS199-1))</f>
        <v/>
      </c>
      <c r="BU199" s="6" t="str" cm="1">
        <f t="array" aca="1" ref="BU199" ca="1">IF(OR(BT199="",BT199=0,BT199=4),"",IF(RAND()&lt;$B$2,BT199+1,BT199-1))</f>
        <v/>
      </c>
      <c r="BV199" s="6" t="str" cm="1">
        <f t="array" aca="1" ref="BV199" ca="1">IF(OR(BU199="",BU199=0,BU199=4),"",IF(RAND()&lt;$B$2,BU199+1,BU199-1))</f>
        <v/>
      </c>
      <c r="BW199" s="6" t="str" cm="1">
        <f t="array" aca="1" ref="BW199" ca="1">IF(OR(BV199="",BV199=0,BV199=4),"",IF(RAND()&lt;$B$2,BV199+1,BV199-1))</f>
        <v/>
      </c>
      <c r="BX199" s="6" t="str" cm="1">
        <f t="array" aca="1" ref="BX199" ca="1">IF(OR(BW199="",BW199=0,BW199=4),"",IF(RAND()&lt;$B$2,BW199+1,BW199-1))</f>
        <v/>
      </c>
      <c r="BY199" s="6" t="str" cm="1">
        <f t="array" aca="1" ref="BY199" ca="1">IF(OR(BX199="",BX199=0,BX199=4),"",IF(RAND()&lt;$B$2,BX199+1,BX199-1))</f>
        <v/>
      </c>
      <c r="BZ199" s="6" t="str" cm="1">
        <f t="array" aca="1" ref="BZ199" ca="1">IF(OR(BY199="",BY199=0,BY199=4),"",IF(RAND()&lt;$B$2,BY199+1,BY199-1))</f>
        <v/>
      </c>
      <c r="CA199" s="6" t="str" cm="1">
        <f t="array" aca="1" ref="CA199" ca="1">IF(OR(BZ199="",BZ199=0,BZ199=4),"",IF(RAND()&lt;$B$2,BZ199+1,BZ199-1))</f>
        <v/>
      </c>
      <c r="CB199" s="6" t="str" cm="1">
        <f t="array" aca="1" ref="CB199" ca="1">IF(OR(CA199="",CA199=0,CA199=4),"",IF(RAND()&lt;$B$2,CA199+1,CA199-1))</f>
        <v/>
      </c>
      <c r="CC199" s="6" t="str" cm="1">
        <f t="array" aca="1" ref="CC199" ca="1">IF(OR(CB199="",CB199=0,CB199=4),"",IF(RAND()&lt;$B$2,CB199+1,CB199-1))</f>
        <v/>
      </c>
      <c r="CD199" s="6" t="str" cm="1">
        <f t="array" aca="1" ref="CD199" ca="1">IF(OR(CC199="",CC199=0,CC199=4),"",IF(RAND()&lt;$B$2,CC199+1,CC199-1))</f>
        <v/>
      </c>
      <c r="CE199" s="6" t="str" cm="1">
        <f t="array" aca="1" ref="CE199" ca="1">IF(OR(CD199="",CD199=0,CD199=4),"",IF(RAND()&lt;$B$2,CD199+1,CD199-1))</f>
        <v/>
      </c>
      <c r="CF199" s="6" t="str" cm="1">
        <f t="array" aca="1" ref="CF199" ca="1">IF(OR(CE199="",CE199=0,CE199=4),"",IF(RAND()&lt;$B$2,CE199+1,CE199-1))</f>
        <v/>
      </c>
      <c r="CG199" s="6" t="str" cm="1">
        <f t="array" aca="1" ref="CG199" ca="1">IF(OR(CF199="",CF199=0,CF199=4),"",IF(RAND()&lt;$B$2,CF199+1,CF199-1))</f>
        <v/>
      </c>
      <c r="CH199" s="6" t="str" cm="1">
        <f t="array" aca="1" ref="CH199" ca="1">IF(OR(CG199="",CG199=0,CG199=4),"",IF(RAND()&lt;$B$2,CG199+1,CG199-1))</f>
        <v/>
      </c>
      <c r="CI199" s="6" t="str" cm="1">
        <f t="array" aca="1" ref="CI199" ca="1">IF(OR(CH199="",CH199=0,CH199=4),"",IF(RAND()&lt;$B$2,CH199+1,CH199-1))</f>
        <v/>
      </c>
      <c r="CJ199" s="6" t="str" cm="1">
        <f t="array" aca="1" ref="CJ199" ca="1">IF(OR(CI199="",CI199=0,CI199=4),"",IF(RAND()&lt;$B$2,CI199+1,CI199-1))</f>
        <v/>
      </c>
      <c r="CK199" s="6" t="str" cm="1">
        <f t="array" aca="1" ref="CK199" ca="1">IF(OR(CJ199="",CJ199=0,CJ199=4),"",IF(RAND()&lt;$B$2,CJ199+1,CJ199-1))</f>
        <v/>
      </c>
      <c r="CL199" s="6" t="str" cm="1">
        <f t="array" aca="1" ref="CL199" ca="1">IF(OR(CK199="",CK199=0,CK199=4),"",IF(RAND()&lt;$B$2,CK199+1,CK199-1))</f>
        <v/>
      </c>
      <c r="CM199" s="6" t="str" cm="1">
        <f t="array" aca="1" ref="CM199" ca="1">IF(OR(CL199="",CL199=0,CL199=4),"",IF(RAND()&lt;$B$2,CL199+1,CL199-1))</f>
        <v/>
      </c>
      <c r="CN199" s="6" t="str" cm="1">
        <f t="array" aca="1" ref="CN199" ca="1">IF(OR(CM199="",CM199=0,CM199=4),"",IF(RAND()&lt;$B$2,CM199+1,CM199-1))</f>
        <v/>
      </c>
      <c r="CO199" s="6" t="str" cm="1">
        <f t="array" aca="1" ref="CO199" ca="1">IF(OR(CN199="",CN199=0,CN199=4),"",IF(RAND()&lt;$B$2,CN199+1,CN199-1))</f>
        <v/>
      </c>
      <c r="CP199" s="6" t="str" cm="1">
        <f t="array" aca="1" ref="CP199" ca="1">IF(OR(CO199="",CO199=0,CO199=4),"",IF(RAND()&lt;$B$2,CO199+1,CO199-1))</f>
        <v/>
      </c>
      <c r="CQ199" s="6" t="str" cm="1">
        <f t="array" aca="1" ref="CQ199" ca="1">IF(OR(CP199="",CP199=0,CP199=4),"",IF(RAND()&lt;$B$2,CP199+1,CP199-1))</f>
        <v/>
      </c>
      <c r="CR199" s="6" t="str" cm="1">
        <f t="array" aca="1" ref="CR199" ca="1">IF(OR(CQ199="",CQ199=0,CQ199=4),"",IF(RAND()&lt;$B$2,CQ199+1,CQ199-1))</f>
        <v/>
      </c>
      <c r="CS199" s="6" t="str" cm="1">
        <f t="array" aca="1" ref="CS199" ca="1">IF(OR(CR199="",CR199=0,CR199=4),"",IF(RAND()&lt;$B$2,CR199+1,CR199-1))</f>
        <v/>
      </c>
      <c r="CT199" s="6" t="str" cm="1">
        <f t="array" aca="1" ref="CT199" ca="1">IF(OR(CS199="",CS199=0,CS199=4),"",IF(RAND()&lt;$B$2,CS199+1,CS199-1))</f>
        <v/>
      </c>
      <c r="CU199" s="6" t="str" cm="1">
        <f t="array" aca="1" ref="CU199" ca="1">IF(OR(CT199="",CT199=0,CT199=4),"",IF(RAND()&lt;$B$2,CT199+1,CT199-1))</f>
        <v/>
      </c>
      <c r="CV199" s="6" t="str" cm="1">
        <f t="array" aca="1" ref="CV199" ca="1">IF(OR(CU199="",CU199=0,CU199=4),"",IF(RAND()&lt;$B$2,CU199+1,CU199-1))</f>
        <v/>
      </c>
      <c r="CW199" s="6" t="str" cm="1">
        <f t="array" aca="1" ref="CW199" ca="1">IF(OR(CV199="",CV199=0,CV199=4),"",IF(RAND()&lt;$B$2,CV199+1,CV199-1))</f>
        <v/>
      </c>
      <c r="CX199" s="6" t="str" cm="1">
        <f t="array" aca="1" ref="CX199" ca="1">IF(OR(CW199="",CW199=0,CW199=4),"",IF(RAND()&lt;$B$2,CW199+1,CW199-1))</f>
        <v/>
      </c>
      <c r="CY199" s="6" t="str" cm="1">
        <f t="array" aca="1" ref="CY199" ca="1">IF(OR(CX199="",CX199=0,CX199=4),"",IF(RAND()&lt;$B$2,CX199+1,CX199-1))</f>
        <v/>
      </c>
      <c r="CZ199" s="6" t="str" cm="1">
        <f t="array" aca="1" ref="CZ199" ca="1">IF(OR(CY199="",CY199=0,CY199=4),"",IF(RAND()&lt;$B$2,CY199+1,CY199-1))</f>
        <v/>
      </c>
      <c r="DA199" s="6" t="str" cm="1">
        <f t="array" aca="1" ref="DA199" ca="1">IF(OR(CZ199="",CZ199=0,CZ199=4),"",IF(RAND()&lt;$B$2,CZ199+1,CZ199-1))</f>
        <v/>
      </c>
      <c r="DB199" s="9" t="str" cm="1">
        <f t="array" aca="1" ref="DB199" ca="1">IF(OR(DA199="",DA199=0,DA199=4),"",IF(RAND()&lt;$B$2,DA199+1,DA199-1))</f>
        <v/>
      </c>
      <c r="DC199" s="22" t="str" cm="1">
        <f t="array" aca="1" ref="DC199" ca="1">IF(OR(DB199="",DB199=0,DB199=4),"",IF(RAND()&lt;$B$2,DB199+1,DB199-1))</f>
        <v/>
      </c>
    </row>
    <row r="200" spans="1:107" ht="26" customHeight="1" x14ac:dyDescent="0.2">
      <c r="A200" s="6"/>
      <c r="B200" s="6"/>
      <c r="C200" s="6"/>
      <c r="D200" s="6"/>
      <c r="E200" s="16" cm="1">
        <f t="array" aca="1" ref="E200" ca="1">COUNTIF(H200:DC200,4)</f>
        <v>0</v>
      </c>
      <c r="F200" s="17" cm="1">
        <f t="array" ref="F200">F199+1</f>
        <v>199</v>
      </c>
      <c r="G200" s="18">
        <v>2</v>
      </c>
      <c r="H200" s="4" cm="1">
        <f t="array" aca="1" ref="H200" ca="1">IF(OR(G200="",G200=0,G200=4),"",IF(RAND()&lt;$B$2,G200+1,G200-1))</f>
        <v>3</v>
      </c>
      <c r="I200" s="4" cm="1">
        <f t="array" aca="1" ref="I200" ca="1">IF(OR(H200="",H200=0,H200=4),"",IF(RAND()&lt;$B$2,H200+1,H200-1))</f>
        <v>2</v>
      </c>
      <c r="J200" s="6" cm="1">
        <f t="array" aca="1" ref="J200" ca="1">IF(OR(I200="",I200=0,I200=4),"",IF(RAND()&lt;$B$2,I200+1,I200-1))</f>
        <v>3</v>
      </c>
      <c r="K200" s="6" cm="1">
        <f t="array" aca="1" ref="K200" ca="1">IF(OR(J200="",J200=0,J200=4),"",IF(RAND()&lt;$B$2,J200+1,J200-1))</f>
        <v>2</v>
      </c>
      <c r="L200" s="6" cm="1">
        <f t="array" aca="1" ref="L200" ca="1">IF(OR(K200="",K200=0,K200=4),"",IF(RAND()&lt;$B$2,K200+1,K200-1))</f>
        <v>1</v>
      </c>
      <c r="M200" s="6" cm="1">
        <f t="array" aca="1" ref="M200" ca="1">IF(OR(L200="",L200=0,L200=4),"",IF(RAND()&lt;$B$2,L200+1,L200-1))</f>
        <v>2</v>
      </c>
      <c r="N200" s="6" cm="1">
        <f t="array" aca="1" ref="N200" ca="1">IF(OR(M200="",M200=0,M200=4),"",IF(RAND()&lt;$B$2,M200+1,M200-1))</f>
        <v>1</v>
      </c>
      <c r="O200" s="6" cm="1">
        <f t="array" aca="1" ref="O200" ca="1">IF(OR(N200="",N200=0,N200=4),"",IF(RAND()&lt;$B$2,N200+1,N200-1))</f>
        <v>2</v>
      </c>
      <c r="P200" s="6" cm="1">
        <f t="array" aca="1" ref="P200" ca="1">IF(OR(O200="",O200=0,O200=4),"",IF(RAND()&lt;$B$2,O200+1,O200-1))</f>
        <v>1</v>
      </c>
      <c r="Q200" s="6" cm="1">
        <f t="array" aca="1" ref="Q200" ca="1">IF(OR(P200="",P200=0,P200=4),"",IF(RAND()&lt;$B$2,P200+1,P200-1))</f>
        <v>2</v>
      </c>
      <c r="R200" s="6" cm="1">
        <f t="array" aca="1" ref="R200" ca="1">IF(OR(Q200="",Q200=0,Q200=4),"",IF(RAND()&lt;$B$2,Q200+1,Q200-1))</f>
        <v>3</v>
      </c>
      <c r="S200" s="6" cm="1">
        <f t="array" aca="1" ref="S200" ca="1">IF(OR(R200="",R200=0,R200=4),"",IF(RAND()&lt;$B$2,R200+1,R200-1))</f>
        <v>2</v>
      </c>
      <c r="T200" s="6" cm="1">
        <f t="array" aca="1" ref="T200" ca="1">IF(OR(S200="",S200=0,S200=4),"",IF(RAND()&lt;$B$2,S200+1,S200-1))</f>
        <v>3</v>
      </c>
      <c r="U200" s="6" cm="1">
        <f t="array" aca="1" ref="U200" ca="1">IF(OR(T200="",T200=0,T200=4),"",IF(RAND()&lt;$B$2,T200+1,T200-1))</f>
        <v>2</v>
      </c>
      <c r="V200" s="6" cm="1">
        <f t="array" aca="1" ref="V200" ca="1">IF(OR(U200="",U200=0,U200=4),"",IF(RAND()&lt;$B$2,U200+1,U200-1))</f>
        <v>1</v>
      </c>
      <c r="W200" s="6" cm="1">
        <f t="array" aca="1" ref="W200" ca="1">IF(OR(V200="",V200=0,V200=4),"",IF(RAND()&lt;$B$2,V200+1,V200-1))</f>
        <v>0</v>
      </c>
      <c r="X200" s="6" t="str" cm="1">
        <f t="array" aca="1" ref="X200" ca="1">IF(OR(W200="",W200=0,W200=4),"",IF(RAND()&lt;$B$2,W200+1,W200-1))</f>
        <v/>
      </c>
      <c r="Y200" s="6" t="str" cm="1">
        <f t="array" aca="1" ref="Y200" ca="1">IF(OR(X200="",X200=0,X200=4),"",IF(RAND()&lt;$B$2,X200+1,X200-1))</f>
        <v/>
      </c>
      <c r="Z200" s="6" t="str" cm="1">
        <f t="array" aca="1" ref="Z200" ca="1">IF(OR(Y200="",Y200=0,Y200=4),"",IF(RAND()&lt;$B$2,Y200+1,Y200-1))</f>
        <v/>
      </c>
      <c r="AA200" s="6" t="str" cm="1">
        <f t="array" aca="1" ref="AA200" ca="1">IF(OR(Z200="",Z200=0,Z200=4),"",IF(RAND()&lt;$B$2,Z200+1,Z200-1))</f>
        <v/>
      </c>
      <c r="AB200" s="6" t="str" cm="1">
        <f t="array" aca="1" ref="AB200" ca="1">IF(OR(AA200="",AA200=0,AA200=4),"",IF(RAND()&lt;$B$2,AA200+1,AA200-1))</f>
        <v/>
      </c>
      <c r="AC200" s="6" t="str" cm="1">
        <f t="array" aca="1" ref="AC200" ca="1">IF(OR(AB200="",AB200=0,AB200=4),"",IF(RAND()&lt;$B$2,AB200+1,AB200-1))</f>
        <v/>
      </c>
      <c r="AD200" s="6" t="str" cm="1">
        <f t="array" aca="1" ref="AD200" ca="1">IF(OR(AC200="",AC200=0,AC200=4),"",IF(RAND()&lt;$B$2,AC200+1,AC200-1))</f>
        <v/>
      </c>
      <c r="AE200" s="6" t="str" cm="1">
        <f t="array" aca="1" ref="AE200" ca="1">IF(OR(AD200="",AD200=0,AD200=4),"",IF(RAND()&lt;$B$2,AD200+1,AD200-1))</f>
        <v/>
      </c>
      <c r="AF200" s="6" t="str" cm="1">
        <f t="array" aca="1" ref="AF200" ca="1">IF(OR(AE200="",AE200=0,AE200=4),"",IF(RAND()&lt;$B$2,AE200+1,AE200-1))</f>
        <v/>
      </c>
      <c r="AG200" s="6" t="str" cm="1">
        <f t="array" aca="1" ref="AG200" ca="1">IF(OR(AF200="",AF200=0,AF200=4),"",IF(RAND()&lt;$B$2,AF200+1,AF200-1))</f>
        <v/>
      </c>
      <c r="AH200" s="6" t="str" cm="1">
        <f t="array" aca="1" ref="AH200" ca="1">IF(OR(AG200="",AG200=0,AG200=4),"",IF(RAND()&lt;$B$2,AG200+1,AG200-1))</f>
        <v/>
      </c>
      <c r="AI200" s="6" t="str" cm="1">
        <f t="array" aca="1" ref="AI200" ca="1">IF(OR(AH200="",AH200=0,AH200=4),"",IF(RAND()&lt;$B$2,AH200+1,AH200-1))</f>
        <v/>
      </c>
      <c r="AJ200" s="6" t="str" cm="1">
        <f t="array" aca="1" ref="AJ200" ca="1">IF(OR(AI200="",AI200=0,AI200=4),"",IF(RAND()&lt;$B$2,AI200+1,AI200-1))</f>
        <v/>
      </c>
      <c r="AK200" s="6" t="str" cm="1">
        <f t="array" aca="1" ref="AK200" ca="1">IF(OR(AJ200="",AJ200=0,AJ200=4),"",IF(RAND()&lt;$B$2,AJ200+1,AJ200-1))</f>
        <v/>
      </c>
      <c r="AL200" s="6" t="str" cm="1">
        <f t="array" aca="1" ref="AL200" ca="1">IF(OR(AK200="",AK200=0,AK200=4),"",IF(RAND()&lt;$B$2,AK200+1,AK200-1))</f>
        <v/>
      </c>
      <c r="AM200" s="6" t="str" cm="1">
        <f t="array" aca="1" ref="AM200" ca="1">IF(OR(AL200="",AL200=0,AL200=4),"",IF(RAND()&lt;$B$2,AL200+1,AL200-1))</f>
        <v/>
      </c>
      <c r="AN200" s="6" t="str" cm="1">
        <f t="array" aca="1" ref="AN200" ca="1">IF(OR(AM200="",AM200=0,AM200=4),"",IF(RAND()&lt;$B$2,AM200+1,AM200-1))</f>
        <v/>
      </c>
      <c r="AO200" s="6" t="str" cm="1">
        <f t="array" aca="1" ref="AO200" ca="1">IF(OR(AN200="",AN200=0,AN200=4),"",IF(RAND()&lt;$B$2,AN200+1,AN200-1))</f>
        <v/>
      </c>
      <c r="AP200" s="6" t="str" cm="1">
        <f t="array" aca="1" ref="AP200" ca="1">IF(OR(AO200="",AO200=0,AO200=4),"",IF(RAND()&lt;$B$2,AO200+1,AO200-1))</f>
        <v/>
      </c>
      <c r="AQ200" s="6" t="str" cm="1">
        <f t="array" aca="1" ref="AQ200" ca="1">IF(OR(AP200="",AP200=0,AP200=4),"",IF(RAND()&lt;$B$2,AP200+1,AP200-1))</f>
        <v/>
      </c>
      <c r="AR200" s="6" t="str" cm="1">
        <f t="array" aca="1" ref="AR200" ca="1">IF(OR(AQ200="",AQ200=0,AQ200=4),"",IF(RAND()&lt;$B$2,AQ200+1,AQ200-1))</f>
        <v/>
      </c>
      <c r="AS200" s="6" t="str" cm="1">
        <f t="array" aca="1" ref="AS200" ca="1">IF(OR(AR200="",AR200=0,AR200=4),"",IF(RAND()&lt;$B$2,AR200+1,AR200-1))</f>
        <v/>
      </c>
      <c r="AT200" s="6" t="str" cm="1">
        <f t="array" aca="1" ref="AT200" ca="1">IF(OR(AS200="",AS200=0,AS200=4),"",IF(RAND()&lt;$B$2,AS200+1,AS200-1))</f>
        <v/>
      </c>
      <c r="AU200" s="6" t="str" cm="1">
        <f t="array" aca="1" ref="AU200" ca="1">IF(OR(AT200="",AT200=0,AT200=4),"",IF(RAND()&lt;$B$2,AT200+1,AT200-1))</f>
        <v/>
      </c>
      <c r="AV200" s="6" t="str" cm="1">
        <f t="array" aca="1" ref="AV200" ca="1">IF(OR(AU200="",AU200=0,AU200=4),"",IF(RAND()&lt;$B$2,AU200+1,AU200-1))</f>
        <v/>
      </c>
      <c r="AW200" s="6" t="str" cm="1">
        <f t="array" aca="1" ref="AW200" ca="1">IF(OR(AV200="",AV200=0,AV200=4),"",IF(RAND()&lt;$B$2,AV200+1,AV200-1))</f>
        <v/>
      </c>
      <c r="AX200" s="6" t="str" cm="1">
        <f t="array" aca="1" ref="AX200" ca="1">IF(OR(AW200="",AW200=0,AW200=4),"",IF(RAND()&lt;$B$2,AW200+1,AW200-1))</f>
        <v/>
      </c>
      <c r="AY200" s="6" t="str" cm="1">
        <f t="array" aca="1" ref="AY200" ca="1">IF(OR(AX200="",AX200=0,AX200=4),"",IF(RAND()&lt;$B$2,AX200+1,AX200-1))</f>
        <v/>
      </c>
      <c r="AZ200" s="6" t="str" cm="1">
        <f t="array" aca="1" ref="AZ200" ca="1">IF(OR(AY200="",AY200=0,AY200=4),"",IF(RAND()&lt;$B$2,AY200+1,AY200-1))</f>
        <v/>
      </c>
      <c r="BA200" s="6" t="str" cm="1">
        <f t="array" aca="1" ref="BA200" ca="1">IF(OR(AZ200="",AZ200=0,AZ200=4),"",IF(RAND()&lt;$B$2,AZ200+1,AZ200-1))</f>
        <v/>
      </c>
      <c r="BB200" s="6" t="str" cm="1">
        <f t="array" aca="1" ref="BB200" ca="1">IF(OR(BA200="",BA200=0,BA200=4),"",IF(RAND()&lt;$B$2,BA200+1,BA200-1))</f>
        <v/>
      </c>
      <c r="BC200" s="6" t="str" cm="1">
        <f t="array" aca="1" ref="BC200" ca="1">IF(OR(BB200="",BB200=0,BB200=4),"",IF(RAND()&lt;$B$2,BB200+1,BB200-1))</f>
        <v/>
      </c>
      <c r="BD200" s="6" t="str" cm="1">
        <f t="array" aca="1" ref="BD200" ca="1">IF(OR(BC200="",BC200=0,BC200=4),"",IF(RAND()&lt;$B$2,BC200+1,BC200-1))</f>
        <v/>
      </c>
      <c r="BE200" s="6" t="str" cm="1">
        <f t="array" aca="1" ref="BE200" ca="1">IF(OR(BD200="",BD200=0,BD200=4),"",IF(RAND()&lt;$B$2,BD200+1,BD200-1))</f>
        <v/>
      </c>
      <c r="BF200" s="6" t="str" cm="1">
        <f t="array" aca="1" ref="BF200" ca="1">IF(OR(BE200="",BE200=0,BE200=4),"",IF(RAND()&lt;$B$2,BE200+1,BE200-1))</f>
        <v/>
      </c>
      <c r="BG200" s="6" t="str" cm="1">
        <f t="array" aca="1" ref="BG200" ca="1">IF(OR(BF200="",BF200=0,BF200=4),"",IF(RAND()&lt;$B$2,BF200+1,BF200-1))</f>
        <v/>
      </c>
      <c r="BH200" s="6" t="str" cm="1">
        <f t="array" aca="1" ref="BH200" ca="1">IF(OR(BG200="",BG200=0,BG200=4),"",IF(RAND()&lt;$B$2,BG200+1,BG200-1))</f>
        <v/>
      </c>
      <c r="BI200" s="6" t="str" cm="1">
        <f t="array" aca="1" ref="BI200" ca="1">IF(OR(BH200="",BH200=0,BH200=4),"",IF(RAND()&lt;$B$2,BH200+1,BH200-1))</f>
        <v/>
      </c>
      <c r="BJ200" s="6" t="str" cm="1">
        <f t="array" aca="1" ref="BJ200" ca="1">IF(OR(BI200="",BI200=0,BI200=4),"",IF(RAND()&lt;$B$2,BI200+1,BI200-1))</f>
        <v/>
      </c>
      <c r="BK200" s="6" t="str" cm="1">
        <f t="array" aca="1" ref="BK200" ca="1">IF(OR(BJ200="",BJ200=0,BJ200=4),"",IF(RAND()&lt;$B$2,BJ200+1,BJ200-1))</f>
        <v/>
      </c>
      <c r="BL200" s="6" t="str" cm="1">
        <f t="array" aca="1" ref="BL200" ca="1">IF(OR(BK200="",BK200=0,BK200=4),"",IF(RAND()&lt;$B$2,BK200+1,BK200-1))</f>
        <v/>
      </c>
      <c r="BM200" s="6" t="str" cm="1">
        <f t="array" aca="1" ref="BM200" ca="1">IF(OR(BL200="",BL200=0,BL200=4),"",IF(RAND()&lt;$B$2,BL200+1,BL200-1))</f>
        <v/>
      </c>
      <c r="BN200" s="6" t="str" cm="1">
        <f t="array" aca="1" ref="BN200" ca="1">IF(OR(BM200="",BM200=0,BM200=4),"",IF(RAND()&lt;$B$2,BM200+1,BM200-1))</f>
        <v/>
      </c>
      <c r="BO200" s="6" t="str" cm="1">
        <f t="array" aca="1" ref="BO200" ca="1">IF(OR(BN200="",BN200=0,BN200=4),"",IF(RAND()&lt;$B$2,BN200+1,BN200-1))</f>
        <v/>
      </c>
      <c r="BP200" s="6" t="str" cm="1">
        <f t="array" aca="1" ref="BP200" ca="1">IF(OR(BO200="",BO200=0,BO200=4),"",IF(RAND()&lt;$B$2,BO200+1,BO200-1))</f>
        <v/>
      </c>
      <c r="BQ200" s="6" t="str" cm="1">
        <f t="array" aca="1" ref="BQ200" ca="1">IF(OR(BP200="",BP200=0,BP200=4),"",IF(RAND()&lt;$B$2,BP200+1,BP200-1))</f>
        <v/>
      </c>
      <c r="BR200" s="6" t="str" cm="1">
        <f t="array" aca="1" ref="BR200" ca="1">IF(OR(BQ200="",BQ200=0,BQ200=4),"",IF(RAND()&lt;$B$2,BQ200+1,BQ200-1))</f>
        <v/>
      </c>
      <c r="BS200" s="6" t="str" cm="1">
        <f t="array" aca="1" ref="BS200" ca="1">IF(OR(BR200="",BR200=0,BR200=4),"",IF(RAND()&lt;$B$2,BR200+1,BR200-1))</f>
        <v/>
      </c>
      <c r="BT200" s="6" t="str" cm="1">
        <f t="array" aca="1" ref="BT200" ca="1">IF(OR(BS200="",BS200=0,BS200=4),"",IF(RAND()&lt;$B$2,BS200+1,BS200-1))</f>
        <v/>
      </c>
      <c r="BU200" s="6" t="str" cm="1">
        <f t="array" aca="1" ref="BU200" ca="1">IF(OR(BT200="",BT200=0,BT200=4),"",IF(RAND()&lt;$B$2,BT200+1,BT200-1))</f>
        <v/>
      </c>
      <c r="BV200" s="6" t="str" cm="1">
        <f t="array" aca="1" ref="BV200" ca="1">IF(OR(BU200="",BU200=0,BU200=4),"",IF(RAND()&lt;$B$2,BU200+1,BU200-1))</f>
        <v/>
      </c>
      <c r="BW200" s="6" t="str" cm="1">
        <f t="array" aca="1" ref="BW200" ca="1">IF(OR(BV200="",BV200=0,BV200=4),"",IF(RAND()&lt;$B$2,BV200+1,BV200-1))</f>
        <v/>
      </c>
      <c r="BX200" s="6" t="str" cm="1">
        <f t="array" aca="1" ref="BX200" ca="1">IF(OR(BW200="",BW200=0,BW200=4),"",IF(RAND()&lt;$B$2,BW200+1,BW200-1))</f>
        <v/>
      </c>
      <c r="BY200" s="6" t="str" cm="1">
        <f t="array" aca="1" ref="BY200" ca="1">IF(OR(BX200="",BX200=0,BX200=4),"",IF(RAND()&lt;$B$2,BX200+1,BX200-1))</f>
        <v/>
      </c>
      <c r="BZ200" s="6" t="str" cm="1">
        <f t="array" aca="1" ref="BZ200" ca="1">IF(OR(BY200="",BY200=0,BY200=4),"",IF(RAND()&lt;$B$2,BY200+1,BY200-1))</f>
        <v/>
      </c>
      <c r="CA200" s="6" t="str" cm="1">
        <f t="array" aca="1" ref="CA200" ca="1">IF(OR(BZ200="",BZ200=0,BZ200=4),"",IF(RAND()&lt;$B$2,BZ200+1,BZ200-1))</f>
        <v/>
      </c>
      <c r="CB200" s="6" t="str" cm="1">
        <f t="array" aca="1" ref="CB200" ca="1">IF(OR(CA200="",CA200=0,CA200=4),"",IF(RAND()&lt;$B$2,CA200+1,CA200-1))</f>
        <v/>
      </c>
      <c r="CC200" s="6" t="str" cm="1">
        <f t="array" aca="1" ref="CC200" ca="1">IF(OR(CB200="",CB200=0,CB200=4),"",IF(RAND()&lt;$B$2,CB200+1,CB200-1))</f>
        <v/>
      </c>
      <c r="CD200" s="6" t="str" cm="1">
        <f t="array" aca="1" ref="CD200" ca="1">IF(OR(CC200="",CC200=0,CC200=4),"",IF(RAND()&lt;$B$2,CC200+1,CC200-1))</f>
        <v/>
      </c>
      <c r="CE200" s="6" t="str" cm="1">
        <f t="array" aca="1" ref="CE200" ca="1">IF(OR(CD200="",CD200=0,CD200=4),"",IF(RAND()&lt;$B$2,CD200+1,CD200-1))</f>
        <v/>
      </c>
      <c r="CF200" s="6" t="str" cm="1">
        <f t="array" aca="1" ref="CF200" ca="1">IF(OR(CE200="",CE200=0,CE200=4),"",IF(RAND()&lt;$B$2,CE200+1,CE200-1))</f>
        <v/>
      </c>
      <c r="CG200" s="6" t="str" cm="1">
        <f t="array" aca="1" ref="CG200" ca="1">IF(OR(CF200="",CF200=0,CF200=4),"",IF(RAND()&lt;$B$2,CF200+1,CF200-1))</f>
        <v/>
      </c>
      <c r="CH200" s="6" t="str" cm="1">
        <f t="array" aca="1" ref="CH200" ca="1">IF(OR(CG200="",CG200=0,CG200=4),"",IF(RAND()&lt;$B$2,CG200+1,CG200-1))</f>
        <v/>
      </c>
      <c r="CI200" s="6" t="str" cm="1">
        <f t="array" aca="1" ref="CI200" ca="1">IF(OR(CH200="",CH200=0,CH200=4),"",IF(RAND()&lt;$B$2,CH200+1,CH200-1))</f>
        <v/>
      </c>
      <c r="CJ200" s="6" t="str" cm="1">
        <f t="array" aca="1" ref="CJ200" ca="1">IF(OR(CI200="",CI200=0,CI200=4),"",IF(RAND()&lt;$B$2,CI200+1,CI200-1))</f>
        <v/>
      </c>
      <c r="CK200" s="6" t="str" cm="1">
        <f t="array" aca="1" ref="CK200" ca="1">IF(OR(CJ200="",CJ200=0,CJ200=4),"",IF(RAND()&lt;$B$2,CJ200+1,CJ200-1))</f>
        <v/>
      </c>
      <c r="CL200" s="6" t="str" cm="1">
        <f t="array" aca="1" ref="CL200" ca="1">IF(OR(CK200="",CK200=0,CK200=4),"",IF(RAND()&lt;$B$2,CK200+1,CK200-1))</f>
        <v/>
      </c>
      <c r="CM200" s="6" t="str" cm="1">
        <f t="array" aca="1" ref="CM200" ca="1">IF(OR(CL200="",CL200=0,CL200=4),"",IF(RAND()&lt;$B$2,CL200+1,CL200-1))</f>
        <v/>
      </c>
      <c r="CN200" s="6" t="str" cm="1">
        <f t="array" aca="1" ref="CN200" ca="1">IF(OR(CM200="",CM200=0,CM200=4),"",IF(RAND()&lt;$B$2,CM200+1,CM200-1))</f>
        <v/>
      </c>
      <c r="CO200" s="6" t="str" cm="1">
        <f t="array" aca="1" ref="CO200" ca="1">IF(OR(CN200="",CN200=0,CN200=4),"",IF(RAND()&lt;$B$2,CN200+1,CN200-1))</f>
        <v/>
      </c>
      <c r="CP200" s="6" t="str" cm="1">
        <f t="array" aca="1" ref="CP200" ca="1">IF(OR(CO200="",CO200=0,CO200=4),"",IF(RAND()&lt;$B$2,CO200+1,CO200-1))</f>
        <v/>
      </c>
      <c r="CQ200" s="6" t="str" cm="1">
        <f t="array" aca="1" ref="CQ200" ca="1">IF(OR(CP200="",CP200=0,CP200=4),"",IF(RAND()&lt;$B$2,CP200+1,CP200-1))</f>
        <v/>
      </c>
      <c r="CR200" s="6" t="str" cm="1">
        <f t="array" aca="1" ref="CR200" ca="1">IF(OR(CQ200="",CQ200=0,CQ200=4),"",IF(RAND()&lt;$B$2,CQ200+1,CQ200-1))</f>
        <v/>
      </c>
      <c r="CS200" s="6" t="str" cm="1">
        <f t="array" aca="1" ref="CS200" ca="1">IF(OR(CR200="",CR200=0,CR200=4),"",IF(RAND()&lt;$B$2,CR200+1,CR200-1))</f>
        <v/>
      </c>
      <c r="CT200" s="6" t="str" cm="1">
        <f t="array" aca="1" ref="CT200" ca="1">IF(OR(CS200="",CS200=0,CS200=4),"",IF(RAND()&lt;$B$2,CS200+1,CS200-1))</f>
        <v/>
      </c>
      <c r="CU200" s="6" t="str" cm="1">
        <f t="array" aca="1" ref="CU200" ca="1">IF(OR(CT200="",CT200=0,CT200=4),"",IF(RAND()&lt;$B$2,CT200+1,CT200-1))</f>
        <v/>
      </c>
      <c r="CV200" s="6" t="str" cm="1">
        <f t="array" aca="1" ref="CV200" ca="1">IF(OR(CU200="",CU200=0,CU200=4),"",IF(RAND()&lt;$B$2,CU200+1,CU200-1))</f>
        <v/>
      </c>
      <c r="CW200" s="6" t="str" cm="1">
        <f t="array" aca="1" ref="CW200" ca="1">IF(OR(CV200="",CV200=0,CV200=4),"",IF(RAND()&lt;$B$2,CV200+1,CV200-1))</f>
        <v/>
      </c>
      <c r="CX200" s="6" t="str" cm="1">
        <f t="array" aca="1" ref="CX200" ca="1">IF(OR(CW200="",CW200=0,CW200=4),"",IF(RAND()&lt;$B$2,CW200+1,CW200-1))</f>
        <v/>
      </c>
      <c r="CY200" s="6" t="str" cm="1">
        <f t="array" aca="1" ref="CY200" ca="1">IF(OR(CX200="",CX200=0,CX200=4),"",IF(RAND()&lt;$B$2,CX200+1,CX200-1))</f>
        <v/>
      </c>
      <c r="CZ200" s="6" t="str" cm="1">
        <f t="array" aca="1" ref="CZ200" ca="1">IF(OR(CY200="",CY200=0,CY200=4),"",IF(RAND()&lt;$B$2,CY200+1,CY200-1))</f>
        <v/>
      </c>
      <c r="DA200" s="6" t="str" cm="1">
        <f t="array" aca="1" ref="DA200" ca="1">IF(OR(CZ200="",CZ200=0,CZ200=4),"",IF(RAND()&lt;$B$2,CZ200+1,CZ200-1))</f>
        <v/>
      </c>
      <c r="DB200" s="9" t="str" cm="1">
        <f t="array" aca="1" ref="DB200" ca="1">IF(OR(DA200="",DA200=0,DA200=4),"",IF(RAND()&lt;$B$2,DA200+1,DA200-1))</f>
        <v/>
      </c>
      <c r="DC200" s="22" t="str" cm="1">
        <f t="array" aca="1" ref="DC200" ca="1">IF(OR(DB200="",DB200=0,DB200=4),"",IF(RAND()&lt;$B$2,DB200+1,DB200-1))</f>
        <v/>
      </c>
    </row>
    <row r="201" spans="1:107" ht="26" customHeight="1" x14ac:dyDescent="0.2">
      <c r="A201" s="6"/>
      <c r="B201" s="6"/>
      <c r="C201" s="6"/>
      <c r="D201" s="6"/>
      <c r="E201" s="16" cm="1">
        <f t="array" aca="1" ref="E201" ca="1">COUNTIF(H201:DC201,4)</f>
        <v>0</v>
      </c>
      <c r="F201" s="17" cm="1">
        <f t="array" ref="F201">F200+1</f>
        <v>200</v>
      </c>
      <c r="G201" s="18">
        <v>2</v>
      </c>
      <c r="H201" s="4" cm="1">
        <f t="array" aca="1" ref="H201" ca="1">IF(OR(G201="",G201=0,G201=4),"",IF(RAND()&lt;$B$2,G201+1,G201-1))</f>
        <v>1</v>
      </c>
      <c r="I201" s="4" cm="1">
        <f t="array" aca="1" ref="I201" ca="1">IF(OR(H201="",H201=0,H201=4),"",IF(RAND()&lt;$B$2,H201+1,H201-1))</f>
        <v>0</v>
      </c>
      <c r="J201" s="4" t="str" cm="1">
        <f t="array" aca="1" ref="J201" ca="1">IF(OR(I201="",I201=0,I201=4),"",IF(RAND()&lt;$B$2,I201+1,I201-1))</f>
        <v/>
      </c>
      <c r="K201" s="4" t="str" cm="1">
        <f t="array" aca="1" ref="K201" ca="1">IF(OR(J201="",J201=0,J201=4),"",IF(RAND()&lt;$B$2,J201+1,J201-1))</f>
        <v/>
      </c>
      <c r="L201" s="6" t="str" cm="1">
        <f t="array" aca="1" ref="L201" ca="1">IF(OR(K201="",K201=0,K201=4),"",IF(RAND()&lt;$B$2,K201+1,K201-1))</f>
        <v/>
      </c>
      <c r="M201" s="6" t="str" cm="1">
        <f t="array" aca="1" ref="M201" ca="1">IF(OR(L201="",L201=0,L201=4),"",IF(RAND()&lt;$B$2,L201+1,L201-1))</f>
        <v/>
      </c>
      <c r="N201" s="6" t="str" cm="1">
        <f t="array" aca="1" ref="N201" ca="1">IF(OR(M201="",M201=0,M201=4),"",IF(RAND()&lt;$B$2,M201+1,M201-1))</f>
        <v/>
      </c>
      <c r="O201" s="6" t="str" cm="1">
        <f t="array" aca="1" ref="O201" ca="1">IF(OR(N201="",N201=0,N201=4),"",IF(RAND()&lt;$B$2,N201+1,N201-1))</f>
        <v/>
      </c>
      <c r="P201" s="6" t="str" cm="1">
        <f t="array" aca="1" ref="P201" ca="1">IF(OR(O201="",O201=0,O201=4),"",IF(RAND()&lt;$B$2,O201+1,O201-1))</f>
        <v/>
      </c>
      <c r="Q201" s="6" t="str" cm="1">
        <f t="array" aca="1" ref="Q201" ca="1">IF(OR(P201="",P201=0,P201=4),"",IF(RAND()&lt;$B$2,P201+1,P201-1))</f>
        <v/>
      </c>
      <c r="R201" s="6" t="str" cm="1">
        <f t="array" aca="1" ref="R201" ca="1">IF(OR(Q201="",Q201=0,Q201=4),"",IF(RAND()&lt;$B$2,Q201+1,Q201-1))</f>
        <v/>
      </c>
      <c r="S201" s="6" t="str" cm="1">
        <f t="array" aca="1" ref="S201" ca="1">IF(OR(R201="",R201=0,R201=4),"",IF(RAND()&lt;$B$2,R201+1,R201-1))</f>
        <v/>
      </c>
      <c r="T201" s="6" t="str" cm="1">
        <f t="array" aca="1" ref="T201" ca="1">IF(OR(S201="",S201=0,S201=4),"",IF(RAND()&lt;$B$2,S201+1,S201-1))</f>
        <v/>
      </c>
      <c r="U201" s="6" t="str" cm="1">
        <f t="array" aca="1" ref="U201" ca="1">IF(OR(T201="",T201=0,T201=4),"",IF(RAND()&lt;$B$2,T201+1,T201-1))</f>
        <v/>
      </c>
      <c r="V201" s="6" t="str" cm="1">
        <f t="array" aca="1" ref="V201" ca="1">IF(OR(U201="",U201=0,U201=4),"",IF(RAND()&lt;$B$2,U201+1,U201-1))</f>
        <v/>
      </c>
      <c r="W201" s="6" t="str" cm="1">
        <f t="array" aca="1" ref="W201" ca="1">IF(OR(V201="",V201=0,V201=4),"",IF(RAND()&lt;$B$2,V201+1,V201-1))</f>
        <v/>
      </c>
      <c r="X201" s="6" t="str" cm="1">
        <f t="array" aca="1" ref="X201" ca="1">IF(OR(W201="",W201=0,W201=4),"",IF(RAND()&lt;$B$2,W201+1,W201-1))</f>
        <v/>
      </c>
      <c r="Y201" s="6" t="str" cm="1">
        <f t="array" aca="1" ref="Y201" ca="1">IF(OR(X201="",X201=0,X201=4),"",IF(RAND()&lt;$B$2,X201+1,X201-1))</f>
        <v/>
      </c>
      <c r="Z201" s="6" t="str" cm="1">
        <f t="array" aca="1" ref="Z201" ca="1">IF(OR(Y201="",Y201=0,Y201=4),"",IF(RAND()&lt;$B$2,Y201+1,Y201-1))</f>
        <v/>
      </c>
      <c r="AA201" s="6" t="str" cm="1">
        <f t="array" aca="1" ref="AA201" ca="1">IF(OR(Z201="",Z201=0,Z201=4),"",IF(RAND()&lt;$B$2,Z201+1,Z201-1))</f>
        <v/>
      </c>
      <c r="AB201" s="6" t="str" cm="1">
        <f t="array" aca="1" ref="AB201" ca="1">IF(OR(AA201="",AA201=0,AA201=4),"",IF(RAND()&lt;$B$2,AA201+1,AA201-1))</f>
        <v/>
      </c>
      <c r="AC201" s="6" t="str" cm="1">
        <f t="array" aca="1" ref="AC201" ca="1">IF(OR(AB201="",AB201=0,AB201=4),"",IF(RAND()&lt;$B$2,AB201+1,AB201-1))</f>
        <v/>
      </c>
      <c r="AD201" s="6" t="str" cm="1">
        <f t="array" aca="1" ref="AD201" ca="1">IF(OR(AC201="",AC201=0,AC201=4),"",IF(RAND()&lt;$B$2,AC201+1,AC201-1))</f>
        <v/>
      </c>
      <c r="AE201" s="6" t="str" cm="1">
        <f t="array" aca="1" ref="AE201" ca="1">IF(OR(AD201="",AD201=0,AD201=4),"",IF(RAND()&lt;$B$2,AD201+1,AD201-1))</f>
        <v/>
      </c>
      <c r="AF201" s="6" t="str" cm="1">
        <f t="array" aca="1" ref="AF201" ca="1">IF(OR(AE201="",AE201=0,AE201=4),"",IF(RAND()&lt;$B$2,AE201+1,AE201-1))</f>
        <v/>
      </c>
      <c r="AG201" s="6" t="str" cm="1">
        <f t="array" aca="1" ref="AG201" ca="1">IF(OR(AF201="",AF201=0,AF201=4),"",IF(RAND()&lt;$B$2,AF201+1,AF201-1))</f>
        <v/>
      </c>
      <c r="AH201" s="6" t="str" cm="1">
        <f t="array" aca="1" ref="AH201" ca="1">IF(OR(AG201="",AG201=0,AG201=4),"",IF(RAND()&lt;$B$2,AG201+1,AG201-1))</f>
        <v/>
      </c>
      <c r="AI201" s="6" t="str" cm="1">
        <f t="array" aca="1" ref="AI201" ca="1">IF(OR(AH201="",AH201=0,AH201=4),"",IF(RAND()&lt;$B$2,AH201+1,AH201-1))</f>
        <v/>
      </c>
      <c r="AJ201" s="6" t="str" cm="1">
        <f t="array" aca="1" ref="AJ201" ca="1">IF(OR(AI201="",AI201=0,AI201=4),"",IF(RAND()&lt;$B$2,AI201+1,AI201-1))</f>
        <v/>
      </c>
      <c r="AK201" s="6" t="str" cm="1">
        <f t="array" aca="1" ref="AK201" ca="1">IF(OR(AJ201="",AJ201=0,AJ201=4),"",IF(RAND()&lt;$B$2,AJ201+1,AJ201-1))</f>
        <v/>
      </c>
      <c r="AL201" s="6" t="str" cm="1">
        <f t="array" aca="1" ref="AL201" ca="1">IF(OR(AK201="",AK201=0,AK201=4),"",IF(RAND()&lt;$B$2,AK201+1,AK201-1))</f>
        <v/>
      </c>
      <c r="AM201" s="6" t="str" cm="1">
        <f t="array" aca="1" ref="AM201" ca="1">IF(OR(AL201="",AL201=0,AL201=4),"",IF(RAND()&lt;$B$2,AL201+1,AL201-1))</f>
        <v/>
      </c>
      <c r="AN201" s="6" t="str" cm="1">
        <f t="array" aca="1" ref="AN201" ca="1">IF(OR(AM201="",AM201=0,AM201=4),"",IF(RAND()&lt;$B$2,AM201+1,AM201-1))</f>
        <v/>
      </c>
      <c r="AO201" s="6" t="str" cm="1">
        <f t="array" aca="1" ref="AO201" ca="1">IF(OR(AN201="",AN201=0,AN201=4),"",IF(RAND()&lt;$B$2,AN201+1,AN201-1))</f>
        <v/>
      </c>
      <c r="AP201" s="6" t="str" cm="1">
        <f t="array" aca="1" ref="AP201" ca="1">IF(OR(AO201="",AO201=0,AO201=4),"",IF(RAND()&lt;$B$2,AO201+1,AO201-1))</f>
        <v/>
      </c>
      <c r="AQ201" s="6" t="str" cm="1">
        <f t="array" aca="1" ref="AQ201" ca="1">IF(OR(AP201="",AP201=0,AP201=4),"",IF(RAND()&lt;$B$2,AP201+1,AP201-1))</f>
        <v/>
      </c>
      <c r="AR201" s="6" t="str" cm="1">
        <f t="array" aca="1" ref="AR201" ca="1">IF(OR(AQ201="",AQ201=0,AQ201=4),"",IF(RAND()&lt;$B$2,AQ201+1,AQ201-1))</f>
        <v/>
      </c>
      <c r="AS201" s="6" t="str" cm="1">
        <f t="array" aca="1" ref="AS201" ca="1">IF(OR(AR201="",AR201=0,AR201=4),"",IF(RAND()&lt;$B$2,AR201+1,AR201-1))</f>
        <v/>
      </c>
      <c r="AT201" s="6" t="str" cm="1">
        <f t="array" aca="1" ref="AT201" ca="1">IF(OR(AS201="",AS201=0,AS201=4),"",IF(RAND()&lt;$B$2,AS201+1,AS201-1))</f>
        <v/>
      </c>
      <c r="AU201" s="6" t="str" cm="1">
        <f t="array" aca="1" ref="AU201" ca="1">IF(OR(AT201="",AT201=0,AT201=4),"",IF(RAND()&lt;$B$2,AT201+1,AT201-1))</f>
        <v/>
      </c>
      <c r="AV201" s="6" t="str" cm="1">
        <f t="array" aca="1" ref="AV201" ca="1">IF(OR(AU201="",AU201=0,AU201=4),"",IF(RAND()&lt;$B$2,AU201+1,AU201-1))</f>
        <v/>
      </c>
      <c r="AW201" s="6" t="str" cm="1">
        <f t="array" aca="1" ref="AW201" ca="1">IF(OR(AV201="",AV201=0,AV201=4),"",IF(RAND()&lt;$B$2,AV201+1,AV201-1))</f>
        <v/>
      </c>
      <c r="AX201" s="6" t="str" cm="1">
        <f t="array" aca="1" ref="AX201" ca="1">IF(OR(AW201="",AW201=0,AW201=4),"",IF(RAND()&lt;$B$2,AW201+1,AW201-1))</f>
        <v/>
      </c>
      <c r="AY201" s="6" t="str" cm="1">
        <f t="array" aca="1" ref="AY201" ca="1">IF(OR(AX201="",AX201=0,AX201=4),"",IF(RAND()&lt;$B$2,AX201+1,AX201-1))</f>
        <v/>
      </c>
      <c r="AZ201" s="6" t="str" cm="1">
        <f t="array" aca="1" ref="AZ201" ca="1">IF(OR(AY201="",AY201=0,AY201=4),"",IF(RAND()&lt;$B$2,AY201+1,AY201-1))</f>
        <v/>
      </c>
      <c r="BA201" s="6" t="str" cm="1">
        <f t="array" aca="1" ref="BA201" ca="1">IF(OR(AZ201="",AZ201=0,AZ201=4),"",IF(RAND()&lt;$B$2,AZ201+1,AZ201-1))</f>
        <v/>
      </c>
      <c r="BB201" s="6" t="str" cm="1">
        <f t="array" aca="1" ref="BB201" ca="1">IF(OR(BA201="",BA201=0,BA201=4),"",IF(RAND()&lt;$B$2,BA201+1,BA201-1))</f>
        <v/>
      </c>
      <c r="BC201" s="6" t="str" cm="1">
        <f t="array" aca="1" ref="BC201" ca="1">IF(OR(BB201="",BB201=0,BB201=4),"",IF(RAND()&lt;$B$2,BB201+1,BB201-1))</f>
        <v/>
      </c>
      <c r="BD201" s="6" t="str" cm="1">
        <f t="array" aca="1" ref="BD201" ca="1">IF(OR(BC201="",BC201=0,BC201=4),"",IF(RAND()&lt;$B$2,BC201+1,BC201-1))</f>
        <v/>
      </c>
      <c r="BE201" s="6" t="str" cm="1">
        <f t="array" aca="1" ref="BE201" ca="1">IF(OR(BD201="",BD201=0,BD201=4),"",IF(RAND()&lt;$B$2,BD201+1,BD201-1))</f>
        <v/>
      </c>
      <c r="BF201" s="6" t="str" cm="1">
        <f t="array" aca="1" ref="BF201" ca="1">IF(OR(BE201="",BE201=0,BE201=4),"",IF(RAND()&lt;$B$2,BE201+1,BE201-1))</f>
        <v/>
      </c>
      <c r="BG201" s="6" t="str" cm="1">
        <f t="array" aca="1" ref="BG201" ca="1">IF(OR(BF201="",BF201=0,BF201=4),"",IF(RAND()&lt;$B$2,BF201+1,BF201-1))</f>
        <v/>
      </c>
      <c r="BH201" s="6" t="str" cm="1">
        <f t="array" aca="1" ref="BH201" ca="1">IF(OR(BG201="",BG201=0,BG201=4),"",IF(RAND()&lt;$B$2,BG201+1,BG201-1))</f>
        <v/>
      </c>
      <c r="BI201" s="6" t="str" cm="1">
        <f t="array" aca="1" ref="BI201" ca="1">IF(OR(BH201="",BH201=0,BH201=4),"",IF(RAND()&lt;$B$2,BH201+1,BH201-1))</f>
        <v/>
      </c>
      <c r="BJ201" s="6" t="str" cm="1">
        <f t="array" aca="1" ref="BJ201" ca="1">IF(OR(BI201="",BI201=0,BI201=4),"",IF(RAND()&lt;$B$2,BI201+1,BI201-1))</f>
        <v/>
      </c>
      <c r="BK201" s="6" t="str" cm="1">
        <f t="array" aca="1" ref="BK201" ca="1">IF(OR(BJ201="",BJ201=0,BJ201=4),"",IF(RAND()&lt;$B$2,BJ201+1,BJ201-1))</f>
        <v/>
      </c>
      <c r="BL201" s="6" t="str" cm="1">
        <f t="array" aca="1" ref="BL201" ca="1">IF(OR(BK201="",BK201=0,BK201=4),"",IF(RAND()&lt;$B$2,BK201+1,BK201-1))</f>
        <v/>
      </c>
      <c r="BM201" s="6" t="str" cm="1">
        <f t="array" aca="1" ref="BM201" ca="1">IF(OR(BL201="",BL201=0,BL201=4),"",IF(RAND()&lt;$B$2,BL201+1,BL201-1))</f>
        <v/>
      </c>
      <c r="BN201" s="6" t="str" cm="1">
        <f t="array" aca="1" ref="BN201" ca="1">IF(OR(BM201="",BM201=0,BM201=4),"",IF(RAND()&lt;$B$2,BM201+1,BM201-1))</f>
        <v/>
      </c>
      <c r="BO201" s="6" t="str" cm="1">
        <f t="array" aca="1" ref="BO201" ca="1">IF(OR(BN201="",BN201=0,BN201=4),"",IF(RAND()&lt;$B$2,BN201+1,BN201-1))</f>
        <v/>
      </c>
      <c r="BP201" s="6" t="str" cm="1">
        <f t="array" aca="1" ref="BP201" ca="1">IF(OR(BO201="",BO201=0,BO201=4),"",IF(RAND()&lt;$B$2,BO201+1,BO201-1))</f>
        <v/>
      </c>
      <c r="BQ201" s="6" t="str" cm="1">
        <f t="array" aca="1" ref="BQ201" ca="1">IF(OR(BP201="",BP201=0,BP201=4),"",IF(RAND()&lt;$B$2,BP201+1,BP201-1))</f>
        <v/>
      </c>
      <c r="BR201" s="6" t="str" cm="1">
        <f t="array" aca="1" ref="BR201" ca="1">IF(OR(BQ201="",BQ201=0,BQ201=4),"",IF(RAND()&lt;$B$2,BQ201+1,BQ201-1))</f>
        <v/>
      </c>
      <c r="BS201" s="6" t="str" cm="1">
        <f t="array" aca="1" ref="BS201" ca="1">IF(OR(BR201="",BR201=0,BR201=4),"",IF(RAND()&lt;$B$2,BR201+1,BR201-1))</f>
        <v/>
      </c>
      <c r="BT201" s="6" t="str" cm="1">
        <f t="array" aca="1" ref="BT201" ca="1">IF(OR(BS201="",BS201=0,BS201=4),"",IF(RAND()&lt;$B$2,BS201+1,BS201-1))</f>
        <v/>
      </c>
      <c r="BU201" s="6" t="str" cm="1">
        <f t="array" aca="1" ref="BU201" ca="1">IF(OR(BT201="",BT201=0,BT201=4),"",IF(RAND()&lt;$B$2,BT201+1,BT201-1))</f>
        <v/>
      </c>
      <c r="BV201" s="6" t="str" cm="1">
        <f t="array" aca="1" ref="BV201" ca="1">IF(OR(BU201="",BU201=0,BU201=4),"",IF(RAND()&lt;$B$2,BU201+1,BU201-1))</f>
        <v/>
      </c>
      <c r="BW201" s="6" t="str" cm="1">
        <f t="array" aca="1" ref="BW201" ca="1">IF(OR(BV201="",BV201=0,BV201=4),"",IF(RAND()&lt;$B$2,BV201+1,BV201-1))</f>
        <v/>
      </c>
      <c r="BX201" s="6" t="str" cm="1">
        <f t="array" aca="1" ref="BX201" ca="1">IF(OR(BW201="",BW201=0,BW201=4),"",IF(RAND()&lt;$B$2,BW201+1,BW201-1))</f>
        <v/>
      </c>
      <c r="BY201" s="6" t="str" cm="1">
        <f t="array" aca="1" ref="BY201" ca="1">IF(OR(BX201="",BX201=0,BX201=4),"",IF(RAND()&lt;$B$2,BX201+1,BX201-1))</f>
        <v/>
      </c>
      <c r="BZ201" s="6" t="str" cm="1">
        <f t="array" aca="1" ref="BZ201" ca="1">IF(OR(BY201="",BY201=0,BY201=4),"",IF(RAND()&lt;$B$2,BY201+1,BY201-1))</f>
        <v/>
      </c>
      <c r="CA201" s="6" t="str" cm="1">
        <f t="array" aca="1" ref="CA201" ca="1">IF(OR(BZ201="",BZ201=0,BZ201=4),"",IF(RAND()&lt;$B$2,BZ201+1,BZ201-1))</f>
        <v/>
      </c>
      <c r="CB201" s="6" t="str" cm="1">
        <f t="array" aca="1" ref="CB201" ca="1">IF(OR(CA201="",CA201=0,CA201=4),"",IF(RAND()&lt;$B$2,CA201+1,CA201-1))</f>
        <v/>
      </c>
      <c r="CC201" s="6" t="str" cm="1">
        <f t="array" aca="1" ref="CC201" ca="1">IF(OR(CB201="",CB201=0,CB201=4),"",IF(RAND()&lt;$B$2,CB201+1,CB201-1))</f>
        <v/>
      </c>
      <c r="CD201" s="6" t="str" cm="1">
        <f t="array" aca="1" ref="CD201" ca="1">IF(OR(CC201="",CC201=0,CC201=4),"",IF(RAND()&lt;$B$2,CC201+1,CC201-1))</f>
        <v/>
      </c>
      <c r="CE201" s="6" t="str" cm="1">
        <f t="array" aca="1" ref="CE201" ca="1">IF(OR(CD201="",CD201=0,CD201=4),"",IF(RAND()&lt;$B$2,CD201+1,CD201-1))</f>
        <v/>
      </c>
      <c r="CF201" s="6" t="str" cm="1">
        <f t="array" aca="1" ref="CF201" ca="1">IF(OR(CE201="",CE201=0,CE201=4),"",IF(RAND()&lt;$B$2,CE201+1,CE201-1))</f>
        <v/>
      </c>
      <c r="CG201" s="6" t="str" cm="1">
        <f t="array" aca="1" ref="CG201" ca="1">IF(OR(CF201="",CF201=0,CF201=4),"",IF(RAND()&lt;$B$2,CF201+1,CF201-1))</f>
        <v/>
      </c>
      <c r="CH201" s="6" t="str" cm="1">
        <f t="array" aca="1" ref="CH201" ca="1">IF(OR(CG201="",CG201=0,CG201=4),"",IF(RAND()&lt;$B$2,CG201+1,CG201-1))</f>
        <v/>
      </c>
      <c r="CI201" s="6" t="str" cm="1">
        <f t="array" aca="1" ref="CI201" ca="1">IF(OR(CH201="",CH201=0,CH201=4),"",IF(RAND()&lt;$B$2,CH201+1,CH201-1))</f>
        <v/>
      </c>
      <c r="CJ201" s="6" t="str" cm="1">
        <f t="array" aca="1" ref="CJ201" ca="1">IF(OR(CI201="",CI201=0,CI201=4),"",IF(RAND()&lt;$B$2,CI201+1,CI201-1))</f>
        <v/>
      </c>
      <c r="CK201" s="6" t="str" cm="1">
        <f t="array" aca="1" ref="CK201" ca="1">IF(OR(CJ201="",CJ201=0,CJ201=4),"",IF(RAND()&lt;$B$2,CJ201+1,CJ201-1))</f>
        <v/>
      </c>
      <c r="CL201" s="6" t="str" cm="1">
        <f t="array" aca="1" ref="CL201" ca="1">IF(OR(CK201="",CK201=0,CK201=4),"",IF(RAND()&lt;$B$2,CK201+1,CK201-1))</f>
        <v/>
      </c>
      <c r="CM201" s="6" t="str" cm="1">
        <f t="array" aca="1" ref="CM201" ca="1">IF(OR(CL201="",CL201=0,CL201=4),"",IF(RAND()&lt;$B$2,CL201+1,CL201-1))</f>
        <v/>
      </c>
      <c r="CN201" s="6" t="str" cm="1">
        <f t="array" aca="1" ref="CN201" ca="1">IF(OR(CM201="",CM201=0,CM201=4),"",IF(RAND()&lt;$B$2,CM201+1,CM201-1))</f>
        <v/>
      </c>
      <c r="CO201" s="6" t="str" cm="1">
        <f t="array" aca="1" ref="CO201" ca="1">IF(OR(CN201="",CN201=0,CN201=4),"",IF(RAND()&lt;$B$2,CN201+1,CN201-1))</f>
        <v/>
      </c>
      <c r="CP201" s="6" t="str" cm="1">
        <f t="array" aca="1" ref="CP201" ca="1">IF(OR(CO201="",CO201=0,CO201=4),"",IF(RAND()&lt;$B$2,CO201+1,CO201-1))</f>
        <v/>
      </c>
      <c r="CQ201" s="6" t="str" cm="1">
        <f t="array" aca="1" ref="CQ201" ca="1">IF(OR(CP201="",CP201=0,CP201=4),"",IF(RAND()&lt;$B$2,CP201+1,CP201-1))</f>
        <v/>
      </c>
      <c r="CR201" s="6" t="str" cm="1">
        <f t="array" aca="1" ref="CR201" ca="1">IF(OR(CQ201="",CQ201=0,CQ201=4),"",IF(RAND()&lt;$B$2,CQ201+1,CQ201-1))</f>
        <v/>
      </c>
      <c r="CS201" s="6" t="str" cm="1">
        <f t="array" aca="1" ref="CS201" ca="1">IF(OR(CR201="",CR201=0,CR201=4),"",IF(RAND()&lt;$B$2,CR201+1,CR201-1))</f>
        <v/>
      </c>
      <c r="CT201" s="6" t="str" cm="1">
        <f t="array" aca="1" ref="CT201" ca="1">IF(OR(CS201="",CS201=0,CS201=4),"",IF(RAND()&lt;$B$2,CS201+1,CS201-1))</f>
        <v/>
      </c>
      <c r="CU201" s="6" t="str" cm="1">
        <f t="array" aca="1" ref="CU201" ca="1">IF(OR(CT201="",CT201=0,CT201=4),"",IF(RAND()&lt;$B$2,CT201+1,CT201-1))</f>
        <v/>
      </c>
      <c r="CV201" s="6" t="str" cm="1">
        <f t="array" aca="1" ref="CV201" ca="1">IF(OR(CU201="",CU201=0,CU201=4),"",IF(RAND()&lt;$B$2,CU201+1,CU201-1))</f>
        <v/>
      </c>
      <c r="CW201" s="6" t="str" cm="1">
        <f t="array" aca="1" ref="CW201" ca="1">IF(OR(CV201="",CV201=0,CV201=4),"",IF(RAND()&lt;$B$2,CV201+1,CV201-1))</f>
        <v/>
      </c>
      <c r="CX201" s="6" t="str" cm="1">
        <f t="array" aca="1" ref="CX201" ca="1">IF(OR(CW201="",CW201=0,CW201=4),"",IF(RAND()&lt;$B$2,CW201+1,CW201-1))</f>
        <v/>
      </c>
      <c r="CY201" s="6" t="str" cm="1">
        <f t="array" aca="1" ref="CY201" ca="1">IF(OR(CX201="",CX201=0,CX201=4),"",IF(RAND()&lt;$B$2,CX201+1,CX201-1))</f>
        <v/>
      </c>
      <c r="CZ201" s="6" t="str" cm="1">
        <f t="array" aca="1" ref="CZ201" ca="1">IF(OR(CY201="",CY201=0,CY201=4),"",IF(RAND()&lt;$B$2,CY201+1,CY201-1))</f>
        <v/>
      </c>
      <c r="DA201" s="6" t="str" cm="1">
        <f t="array" aca="1" ref="DA201" ca="1">IF(OR(CZ201="",CZ201=0,CZ201=4),"",IF(RAND()&lt;$B$2,CZ201+1,CZ201-1))</f>
        <v/>
      </c>
      <c r="DB201" s="9" t="str" cm="1">
        <f t="array" aca="1" ref="DB201" ca="1">IF(OR(DA201="",DA201=0,DA201=4),"",IF(RAND()&lt;$B$2,DA201+1,DA201-1))</f>
        <v/>
      </c>
      <c r="DC201" s="22" t="str" cm="1">
        <f t="array" aca="1" ref="DC201" ca="1">IF(OR(DB201="",DB201=0,DB201=4),"",IF(RAND()&lt;$B$2,DB201+1,DB201-1))</f>
        <v/>
      </c>
    </row>
    <row r="202" spans="1:107" ht="26" customHeight="1" x14ac:dyDescent="0.2">
      <c r="A202" s="6"/>
      <c r="B202" s="6"/>
      <c r="C202" s="6"/>
      <c r="D202" s="6"/>
      <c r="E202" s="16" cm="1">
        <f t="array" aca="1" ref="E202" ca="1">COUNTIF(H202:DC202,4)</f>
        <v>1</v>
      </c>
      <c r="F202" s="17" cm="1">
        <f t="array" ref="F202">F201+1</f>
        <v>201</v>
      </c>
      <c r="G202" s="18">
        <v>2</v>
      </c>
      <c r="H202" s="4" cm="1">
        <f t="array" aca="1" ref="H202" ca="1">IF(OR(G202="",G202=0,G202=4),"",IF(RAND()&lt;$B$2,G202+1,G202-1))</f>
        <v>3</v>
      </c>
      <c r="I202" s="4" cm="1">
        <f t="array" aca="1" ref="I202" ca="1">IF(OR(H202="",H202=0,H202=4),"",IF(RAND()&lt;$B$2,H202+1,H202-1))</f>
        <v>4</v>
      </c>
      <c r="J202" s="4" t="str" cm="1">
        <f t="array" aca="1" ref="J202" ca="1">IF(OR(I202="",I202=0,I202=4),"",IF(RAND()&lt;$B$2,I202+1,I202-1))</f>
        <v/>
      </c>
      <c r="K202" s="4" t="str" cm="1">
        <f t="array" aca="1" ref="K202" ca="1">IF(OR(J202="",J202=0,J202=4),"",IF(RAND()&lt;$B$2,J202+1,J202-1))</f>
        <v/>
      </c>
      <c r="L202" s="4" t="str" cm="1">
        <f t="array" aca="1" ref="L202" ca="1">IF(OR(K202="",K202=0,K202=4),"",IF(RAND()&lt;$B$2,K202+1,K202-1))</f>
        <v/>
      </c>
      <c r="M202" s="4" t="str" cm="1">
        <f t="array" aca="1" ref="M202" ca="1">IF(OR(L202="",L202=0,L202=4),"",IF(RAND()&lt;$B$2,L202+1,L202-1))</f>
        <v/>
      </c>
      <c r="N202" s="4" t="str" cm="1">
        <f t="array" aca="1" ref="N202" ca="1">IF(OR(M202="",M202=0,M202=4),"",IF(RAND()&lt;$B$2,M202+1,M202-1))</f>
        <v/>
      </c>
      <c r="O202" s="4" t="str" cm="1">
        <f t="array" aca="1" ref="O202" ca="1">IF(OR(N202="",N202=0,N202=4),"",IF(RAND()&lt;$B$2,N202+1,N202-1))</f>
        <v/>
      </c>
      <c r="P202" s="6" t="str" cm="1">
        <f t="array" aca="1" ref="P202" ca="1">IF(OR(O202="",O202=0,O202=4),"",IF(RAND()&lt;$B$2,O202+1,O202-1))</f>
        <v/>
      </c>
      <c r="Q202" s="6" t="str" cm="1">
        <f t="array" aca="1" ref="Q202" ca="1">IF(OR(P202="",P202=0,P202=4),"",IF(RAND()&lt;$B$2,P202+1,P202-1))</f>
        <v/>
      </c>
      <c r="R202" s="6" t="str" cm="1">
        <f t="array" aca="1" ref="R202" ca="1">IF(OR(Q202="",Q202=0,Q202=4),"",IF(RAND()&lt;$B$2,Q202+1,Q202-1))</f>
        <v/>
      </c>
      <c r="S202" s="6" t="str" cm="1">
        <f t="array" aca="1" ref="S202" ca="1">IF(OR(R202="",R202=0,R202=4),"",IF(RAND()&lt;$B$2,R202+1,R202-1))</f>
        <v/>
      </c>
      <c r="T202" s="6" t="str" cm="1">
        <f t="array" aca="1" ref="T202" ca="1">IF(OR(S202="",S202=0,S202=4),"",IF(RAND()&lt;$B$2,S202+1,S202-1))</f>
        <v/>
      </c>
      <c r="U202" s="6" t="str" cm="1">
        <f t="array" aca="1" ref="U202" ca="1">IF(OR(T202="",T202=0,T202=4),"",IF(RAND()&lt;$B$2,T202+1,T202-1))</f>
        <v/>
      </c>
      <c r="V202" s="6" t="str" cm="1">
        <f t="array" aca="1" ref="V202" ca="1">IF(OR(U202="",U202=0,U202=4),"",IF(RAND()&lt;$B$2,U202+1,U202-1))</f>
        <v/>
      </c>
      <c r="W202" s="6" t="str" cm="1">
        <f t="array" aca="1" ref="W202" ca="1">IF(OR(V202="",V202=0,V202=4),"",IF(RAND()&lt;$B$2,V202+1,V202-1))</f>
        <v/>
      </c>
      <c r="X202" s="6" t="str" cm="1">
        <f t="array" aca="1" ref="X202" ca="1">IF(OR(W202="",W202=0,W202=4),"",IF(RAND()&lt;$B$2,W202+1,W202-1))</f>
        <v/>
      </c>
      <c r="Y202" s="6" t="str" cm="1">
        <f t="array" aca="1" ref="Y202" ca="1">IF(OR(X202="",X202=0,X202=4),"",IF(RAND()&lt;$B$2,X202+1,X202-1))</f>
        <v/>
      </c>
      <c r="Z202" s="6" t="str" cm="1">
        <f t="array" aca="1" ref="Z202" ca="1">IF(OR(Y202="",Y202=0,Y202=4),"",IF(RAND()&lt;$B$2,Y202+1,Y202-1))</f>
        <v/>
      </c>
      <c r="AA202" s="6" t="str" cm="1">
        <f t="array" aca="1" ref="AA202" ca="1">IF(OR(Z202="",Z202=0,Z202=4),"",IF(RAND()&lt;$B$2,Z202+1,Z202-1))</f>
        <v/>
      </c>
      <c r="AB202" s="6" t="str" cm="1">
        <f t="array" aca="1" ref="AB202" ca="1">IF(OR(AA202="",AA202=0,AA202=4),"",IF(RAND()&lt;$B$2,AA202+1,AA202-1))</f>
        <v/>
      </c>
      <c r="AC202" s="6" t="str" cm="1">
        <f t="array" aca="1" ref="AC202" ca="1">IF(OR(AB202="",AB202=0,AB202=4),"",IF(RAND()&lt;$B$2,AB202+1,AB202-1))</f>
        <v/>
      </c>
      <c r="AD202" s="6" t="str" cm="1">
        <f t="array" aca="1" ref="AD202" ca="1">IF(OR(AC202="",AC202=0,AC202=4),"",IF(RAND()&lt;$B$2,AC202+1,AC202-1))</f>
        <v/>
      </c>
      <c r="AE202" s="6" t="str" cm="1">
        <f t="array" aca="1" ref="AE202" ca="1">IF(OR(AD202="",AD202=0,AD202=4),"",IF(RAND()&lt;$B$2,AD202+1,AD202-1))</f>
        <v/>
      </c>
      <c r="AF202" s="6" t="str" cm="1">
        <f t="array" aca="1" ref="AF202" ca="1">IF(OR(AE202="",AE202=0,AE202=4),"",IF(RAND()&lt;$B$2,AE202+1,AE202-1))</f>
        <v/>
      </c>
      <c r="AG202" s="6" t="str" cm="1">
        <f t="array" aca="1" ref="AG202" ca="1">IF(OR(AF202="",AF202=0,AF202=4),"",IF(RAND()&lt;$B$2,AF202+1,AF202-1))</f>
        <v/>
      </c>
      <c r="AH202" s="6" t="str" cm="1">
        <f t="array" aca="1" ref="AH202" ca="1">IF(OR(AG202="",AG202=0,AG202=4),"",IF(RAND()&lt;$B$2,AG202+1,AG202-1))</f>
        <v/>
      </c>
      <c r="AI202" s="6" t="str" cm="1">
        <f t="array" aca="1" ref="AI202" ca="1">IF(OR(AH202="",AH202=0,AH202=4),"",IF(RAND()&lt;$B$2,AH202+1,AH202-1))</f>
        <v/>
      </c>
      <c r="AJ202" s="6" t="str" cm="1">
        <f t="array" aca="1" ref="AJ202" ca="1">IF(OR(AI202="",AI202=0,AI202=4),"",IF(RAND()&lt;$B$2,AI202+1,AI202-1))</f>
        <v/>
      </c>
      <c r="AK202" s="6" t="str" cm="1">
        <f t="array" aca="1" ref="AK202" ca="1">IF(OR(AJ202="",AJ202=0,AJ202=4),"",IF(RAND()&lt;$B$2,AJ202+1,AJ202-1))</f>
        <v/>
      </c>
      <c r="AL202" s="6" t="str" cm="1">
        <f t="array" aca="1" ref="AL202" ca="1">IF(OR(AK202="",AK202=0,AK202=4),"",IF(RAND()&lt;$B$2,AK202+1,AK202-1))</f>
        <v/>
      </c>
      <c r="AM202" s="6" t="str" cm="1">
        <f t="array" aca="1" ref="AM202" ca="1">IF(OR(AL202="",AL202=0,AL202=4),"",IF(RAND()&lt;$B$2,AL202+1,AL202-1))</f>
        <v/>
      </c>
      <c r="AN202" s="6" t="str" cm="1">
        <f t="array" aca="1" ref="AN202" ca="1">IF(OR(AM202="",AM202=0,AM202=4),"",IF(RAND()&lt;$B$2,AM202+1,AM202-1))</f>
        <v/>
      </c>
      <c r="AO202" s="6" t="str" cm="1">
        <f t="array" aca="1" ref="AO202" ca="1">IF(OR(AN202="",AN202=0,AN202=4),"",IF(RAND()&lt;$B$2,AN202+1,AN202-1))</f>
        <v/>
      </c>
      <c r="AP202" s="6" t="str" cm="1">
        <f t="array" aca="1" ref="AP202" ca="1">IF(OR(AO202="",AO202=0,AO202=4),"",IF(RAND()&lt;$B$2,AO202+1,AO202-1))</f>
        <v/>
      </c>
      <c r="AQ202" s="6" t="str" cm="1">
        <f t="array" aca="1" ref="AQ202" ca="1">IF(OR(AP202="",AP202=0,AP202=4),"",IF(RAND()&lt;$B$2,AP202+1,AP202-1))</f>
        <v/>
      </c>
      <c r="AR202" s="6" t="str" cm="1">
        <f t="array" aca="1" ref="AR202" ca="1">IF(OR(AQ202="",AQ202=0,AQ202=4),"",IF(RAND()&lt;$B$2,AQ202+1,AQ202-1))</f>
        <v/>
      </c>
      <c r="AS202" s="6" t="str" cm="1">
        <f t="array" aca="1" ref="AS202" ca="1">IF(OR(AR202="",AR202=0,AR202=4),"",IF(RAND()&lt;$B$2,AR202+1,AR202-1))</f>
        <v/>
      </c>
      <c r="AT202" s="6" t="str" cm="1">
        <f t="array" aca="1" ref="AT202" ca="1">IF(OR(AS202="",AS202=0,AS202=4),"",IF(RAND()&lt;$B$2,AS202+1,AS202-1))</f>
        <v/>
      </c>
      <c r="AU202" s="6" t="str" cm="1">
        <f t="array" aca="1" ref="AU202" ca="1">IF(OR(AT202="",AT202=0,AT202=4),"",IF(RAND()&lt;$B$2,AT202+1,AT202-1))</f>
        <v/>
      </c>
      <c r="AV202" s="6" t="str" cm="1">
        <f t="array" aca="1" ref="AV202" ca="1">IF(OR(AU202="",AU202=0,AU202=4),"",IF(RAND()&lt;$B$2,AU202+1,AU202-1))</f>
        <v/>
      </c>
      <c r="AW202" s="6" t="str" cm="1">
        <f t="array" aca="1" ref="AW202" ca="1">IF(OR(AV202="",AV202=0,AV202=4),"",IF(RAND()&lt;$B$2,AV202+1,AV202-1))</f>
        <v/>
      </c>
      <c r="AX202" s="6" t="str" cm="1">
        <f t="array" aca="1" ref="AX202" ca="1">IF(OR(AW202="",AW202=0,AW202=4),"",IF(RAND()&lt;$B$2,AW202+1,AW202-1))</f>
        <v/>
      </c>
      <c r="AY202" s="6" t="str" cm="1">
        <f t="array" aca="1" ref="AY202" ca="1">IF(OR(AX202="",AX202=0,AX202=4),"",IF(RAND()&lt;$B$2,AX202+1,AX202-1))</f>
        <v/>
      </c>
      <c r="AZ202" s="6" t="str" cm="1">
        <f t="array" aca="1" ref="AZ202" ca="1">IF(OR(AY202="",AY202=0,AY202=4),"",IF(RAND()&lt;$B$2,AY202+1,AY202-1))</f>
        <v/>
      </c>
      <c r="BA202" s="6" t="str" cm="1">
        <f t="array" aca="1" ref="BA202" ca="1">IF(OR(AZ202="",AZ202=0,AZ202=4),"",IF(RAND()&lt;$B$2,AZ202+1,AZ202-1))</f>
        <v/>
      </c>
      <c r="BB202" s="6" t="str" cm="1">
        <f t="array" aca="1" ref="BB202" ca="1">IF(OR(BA202="",BA202=0,BA202=4),"",IF(RAND()&lt;$B$2,BA202+1,BA202-1))</f>
        <v/>
      </c>
      <c r="BC202" s="6" t="str" cm="1">
        <f t="array" aca="1" ref="BC202" ca="1">IF(OR(BB202="",BB202=0,BB202=4),"",IF(RAND()&lt;$B$2,BB202+1,BB202-1))</f>
        <v/>
      </c>
      <c r="BD202" s="6" t="str" cm="1">
        <f t="array" aca="1" ref="BD202" ca="1">IF(OR(BC202="",BC202=0,BC202=4),"",IF(RAND()&lt;$B$2,BC202+1,BC202-1))</f>
        <v/>
      </c>
      <c r="BE202" s="6" t="str" cm="1">
        <f t="array" aca="1" ref="BE202" ca="1">IF(OR(BD202="",BD202=0,BD202=4),"",IF(RAND()&lt;$B$2,BD202+1,BD202-1))</f>
        <v/>
      </c>
      <c r="BF202" s="6" t="str" cm="1">
        <f t="array" aca="1" ref="BF202" ca="1">IF(OR(BE202="",BE202=0,BE202=4),"",IF(RAND()&lt;$B$2,BE202+1,BE202-1))</f>
        <v/>
      </c>
      <c r="BG202" s="6" t="str" cm="1">
        <f t="array" aca="1" ref="BG202" ca="1">IF(OR(BF202="",BF202=0,BF202=4),"",IF(RAND()&lt;$B$2,BF202+1,BF202-1))</f>
        <v/>
      </c>
      <c r="BH202" s="6" t="str" cm="1">
        <f t="array" aca="1" ref="BH202" ca="1">IF(OR(BG202="",BG202=0,BG202=4),"",IF(RAND()&lt;$B$2,BG202+1,BG202-1))</f>
        <v/>
      </c>
      <c r="BI202" s="6" t="str" cm="1">
        <f t="array" aca="1" ref="BI202" ca="1">IF(OR(BH202="",BH202=0,BH202=4),"",IF(RAND()&lt;$B$2,BH202+1,BH202-1))</f>
        <v/>
      </c>
      <c r="BJ202" s="6" t="str" cm="1">
        <f t="array" aca="1" ref="BJ202" ca="1">IF(OR(BI202="",BI202=0,BI202=4),"",IF(RAND()&lt;$B$2,BI202+1,BI202-1))</f>
        <v/>
      </c>
      <c r="BK202" s="6" t="str" cm="1">
        <f t="array" aca="1" ref="BK202" ca="1">IF(OR(BJ202="",BJ202=0,BJ202=4),"",IF(RAND()&lt;$B$2,BJ202+1,BJ202-1))</f>
        <v/>
      </c>
      <c r="BL202" s="6" t="str" cm="1">
        <f t="array" aca="1" ref="BL202" ca="1">IF(OR(BK202="",BK202=0,BK202=4),"",IF(RAND()&lt;$B$2,BK202+1,BK202-1))</f>
        <v/>
      </c>
      <c r="BM202" s="6" t="str" cm="1">
        <f t="array" aca="1" ref="BM202" ca="1">IF(OR(BL202="",BL202=0,BL202=4),"",IF(RAND()&lt;$B$2,BL202+1,BL202-1))</f>
        <v/>
      </c>
      <c r="BN202" s="6" t="str" cm="1">
        <f t="array" aca="1" ref="BN202" ca="1">IF(OR(BM202="",BM202=0,BM202=4),"",IF(RAND()&lt;$B$2,BM202+1,BM202-1))</f>
        <v/>
      </c>
      <c r="BO202" s="6" t="str" cm="1">
        <f t="array" aca="1" ref="BO202" ca="1">IF(OR(BN202="",BN202=0,BN202=4),"",IF(RAND()&lt;$B$2,BN202+1,BN202-1))</f>
        <v/>
      </c>
      <c r="BP202" s="6" t="str" cm="1">
        <f t="array" aca="1" ref="BP202" ca="1">IF(OR(BO202="",BO202=0,BO202=4),"",IF(RAND()&lt;$B$2,BO202+1,BO202-1))</f>
        <v/>
      </c>
      <c r="BQ202" s="6" t="str" cm="1">
        <f t="array" aca="1" ref="BQ202" ca="1">IF(OR(BP202="",BP202=0,BP202=4),"",IF(RAND()&lt;$B$2,BP202+1,BP202-1))</f>
        <v/>
      </c>
      <c r="BR202" s="6" t="str" cm="1">
        <f t="array" aca="1" ref="BR202" ca="1">IF(OR(BQ202="",BQ202=0,BQ202=4),"",IF(RAND()&lt;$B$2,BQ202+1,BQ202-1))</f>
        <v/>
      </c>
      <c r="BS202" s="6" t="str" cm="1">
        <f t="array" aca="1" ref="BS202" ca="1">IF(OR(BR202="",BR202=0,BR202=4),"",IF(RAND()&lt;$B$2,BR202+1,BR202-1))</f>
        <v/>
      </c>
      <c r="BT202" s="6" t="str" cm="1">
        <f t="array" aca="1" ref="BT202" ca="1">IF(OR(BS202="",BS202=0,BS202=4),"",IF(RAND()&lt;$B$2,BS202+1,BS202-1))</f>
        <v/>
      </c>
      <c r="BU202" s="6" t="str" cm="1">
        <f t="array" aca="1" ref="BU202" ca="1">IF(OR(BT202="",BT202=0,BT202=4),"",IF(RAND()&lt;$B$2,BT202+1,BT202-1))</f>
        <v/>
      </c>
      <c r="BV202" s="6" t="str" cm="1">
        <f t="array" aca="1" ref="BV202" ca="1">IF(OR(BU202="",BU202=0,BU202=4),"",IF(RAND()&lt;$B$2,BU202+1,BU202-1))</f>
        <v/>
      </c>
      <c r="BW202" s="6" t="str" cm="1">
        <f t="array" aca="1" ref="BW202" ca="1">IF(OR(BV202="",BV202=0,BV202=4),"",IF(RAND()&lt;$B$2,BV202+1,BV202-1))</f>
        <v/>
      </c>
      <c r="BX202" s="6" t="str" cm="1">
        <f t="array" aca="1" ref="BX202" ca="1">IF(OR(BW202="",BW202=0,BW202=4),"",IF(RAND()&lt;$B$2,BW202+1,BW202-1))</f>
        <v/>
      </c>
      <c r="BY202" s="6" t="str" cm="1">
        <f t="array" aca="1" ref="BY202" ca="1">IF(OR(BX202="",BX202=0,BX202=4),"",IF(RAND()&lt;$B$2,BX202+1,BX202-1))</f>
        <v/>
      </c>
      <c r="BZ202" s="6" t="str" cm="1">
        <f t="array" aca="1" ref="BZ202" ca="1">IF(OR(BY202="",BY202=0,BY202=4),"",IF(RAND()&lt;$B$2,BY202+1,BY202-1))</f>
        <v/>
      </c>
      <c r="CA202" s="6" t="str" cm="1">
        <f t="array" aca="1" ref="CA202" ca="1">IF(OR(BZ202="",BZ202=0,BZ202=4),"",IF(RAND()&lt;$B$2,BZ202+1,BZ202-1))</f>
        <v/>
      </c>
      <c r="CB202" s="6" t="str" cm="1">
        <f t="array" aca="1" ref="CB202" ca="1">IF(OR(CA202="",CA202=0,CA202=4),"",IF(RAND()&lt;$B$2,CA202+1,CA202-1))</f>
        <v/>
      </c>
      <c r="CC202" s="6" t="str" cm="1">
        <f t="array" aca="1" ref="CC202" ca="1">IF(OR(CB202="",CB202=0,CB202=4),"",IF(RAND()&lt;$B$2,CB202+1,CB202-1))</f>
        <v/>
      </c>
      <c r="CD202" s="6" t="str" cm="1">
        <f t="array" aca="1" ref="CD202" ca="1">IF(OR(CC202="",CC202=0,CC202=4),"",IF(RAND()&lt;$B$2,CC202+1,CC202-1))</f>
        <v/>
      </c>
      <c r="CE202" s="6" t="str" cm="1">
        <f t="array" aca="1" ref="CE202" ca="1">IF(OR(CD202="",CD202=0,CD202=4),"",IF(RAND()&lt;$B$2,CD202+1,CD202-1))</f>
        <v/>
      </c>
      <c r="CF202" s="6" t="str" cm="1">
        <f t="array" aca="1" ref="CF202" ca="1">IF(OR(CE202="",CE202=0,CE202=4),"",IF(RAND()&lt;$B$2,CE202+1,CE202-1))</f>
        <v/>
      </c>
      <c r="CG202" s="6" t="str" cm="1">
        <f t="array" aca="1" ref="CG202" ca="1">IF(OR(CF202="",CF202=0,CF202=4),"",IF(RAND()&lt;$B$2,CF202+1,CF202-1))</f>
        <v/>
      </c>
      <c r="CH202" s="6" t="str" cm="1">
        <f t="array" aca="1" ref="CH202" ca="1">IF(OR(CG202="",CG202=0,CG202=4),"",IF(RAND()&lt;$B$2,CG202+1,CG202-1))</f>
        <v/>
      </c>
      <c r="CI202" s="6" t="str" cm="1">
        <f t="array" aca="1" ref="CI202" ca="1">IF(OR(CH202="",CH202=0,CH202=4),"",IF(RAND()&lt;$B$2,CH202+1,CH202-1))</f>
        <v/>
      </c>
      <c r="CJ202" s="6" t="str" cm="1">
        <f t="array" aca="1" ref="CJ202" ca="1">IF(OR(CI202="",CI202=0,CI202=4),"",IF(RAND()&lt;$B$2,CI202+1,CI202-1))</f>
        <v/>
      </c>
      <c r="CK202" s="6" t="str" cm="1">
        <f t="array" aca="1" ref="CK202" ca="1">IF(OR(CJ202="",CJ202=0,CJ202=4),"",IF(RAND()&lt;$B$2,CJ202+1,CJ202-1))</f>
        <v/>
      </c>
      <c r="CL202" s="6" t="str" cm="1">
        <f t="array" aca="1" ref="CL202" ca="1">IF(OR(CK202="",CK202=0,CK202=4),"",IF(RAND()&lt;$B$2,CK202+1,CK202-1))</f>
        <v/>
      </c>
      <c r="CM202" s="6" t="str" cm="1">
        <f t="array" aca="1" ref="CM202" ca="1">IF(OR(CL202="",CL202=0,CL202=4),"",IF(RAND()&lt;$B$2,CL202+1,CL202-1))</f>
        <v/>
      </c>
      <c r="CN202" s="6" t="str" cm="1">
        <f t="array" aca="1" ref="CN202" ca="1">IF(OR(CM202="",CM202=0,CM202=4),"",IF(RAND()&lt;$B$2,CM202+1,CM202-1))</f>
        <v/>
      </c>
      <c r="CO202" s="6" t="str" cm="1">
        <f t="array" aca="1" ref="CO202" ca="1">IF(OR(CN202="",CN202=0,CN202=4),"",IF(RAND()&lt;$B$2,CN202+1,CN202-1))</f>
        <v/>
      </c>
      <c r="CP202" s="6" t="str" cm="1">
        <f t="array" aca="1" ref="CP202" ca="1">IF(OR(CO202="",CO202=0,CO202=4),"",IF(RAND()&lt;$B$2,CO202+1,CO202-1))</f>
        <v/>
      </c>
      <c r="CQ202" s="6" t="str" cm="1">
        <f t="array" aca="1" ref="CQ202" ca="1">IF(OR(CP202="",CP202=0,CP202=4),"",IF(RAND()&lt;$B$2,CP202+1,CP202-1))</f>
        <v/>
      </c>
      <c r="CR202" s="6" t="str" cm="1">
        <f t="array" aca="1" ref="CR202" ca="1">IF(OR(CQ202="",CQ202=0,CQ202=4),"",IF(RAND()&lt;$B$2,CQ202+1,CQ202-1))</f>
        <v/>
      </c>
      <c r="CS202" s="6" t="str" cm="1">
        <f t="array" aca="1" ref="CS202" ca="1">IF(OR(CR202="",CR202=0,CR202=4),"",IF(RAND()&lt;$B$2,CR202+1,CR202-1))</f>
        <v/>
      </c>
      <c r="CT202" s="6" t="str" cm="1">
        <f t="array" aca="1" ref="CT202" ca="1">IF(OR(CS202="",CS202=0,CS202=4),"",IF(RAND()&lt;$B$2,CS202+1,CS202-1))</f>
        <v/>
      </c>
      <c r="CU202" s="6" t="str" cm="1">
        <f t="array" aca="1" ref="CU202" ca="1">IF(OR(CT202="",CT202=0,CT202=4),"",IF(RAND()&lt;$B$2,CT202+1,CT202-1))</f>
        <v/>
      </c>
      <c r="CV202" s="6" t="str" cm="1">
        <f t="array" aca="1" ref="CV202" ca="1">IF(OR(CU202="",CU202=0,CU202=4),"",IF(RAND()&lt;$B$2,CU202+1,CU202-1))</f>
        <v/>
      </c>
      <c r="CW202" s="6" t="str" cm="1">
        <f t="array" aca="1" ref="CW202" ca="1">IF(OR(CV202="",CV202=0,CV202=4),"",IF(RAND()&lt;$B$2,CV202+1,CV202-1))</f>
        <v/>
      </c>
      <c r="CX202" s="6" t="str" cm="1">
        <f t="array" aca="1" ref="CX202" ca="1">IF(OR(CW202="",CW202=0,CW202=4),"",IF(RAND()&lt;$B$2,CW202+1,CW202-1))</f>
        <v/>
      </c>
      <c r="CY202" s="6" t="str" cm="1">
        <f t="array" aca="1" ref="CY202" ca="1">IF(OR(CX202="",CX202=0,CX202=4),"",IF(RAND()&lt;$B$2,CX202+1,CX202-1))</f>
        <v/>
      </c>
      <c r="CZ202" s="6" t="str" cm="1">
        <f t="array" aca="1" ref="CZ202" ca="1">IF(OR(CY202="",CY202=0,CY202=4),"",IF(RAND()&lt;$B$2,CY202+1,CY202-1))</f>
        <v/>
      </c>
      <c r="DA202" s="6" t="str" cm="1">
        <f t="array" aca="1" ref="DA202" ca="1">IF(OR(CZ202="",CZ202=0,CZ202=4),"",IF(RAND()&lt;$B$2,CZ202+1,CZ202-1))</f>
        <v/>
      </c>
      <c r="DB202" s="9" t="str" cm="1">
        <f t="array" aca="1" ref="DB202" ca="1">IF(OR(DA202="",DA202=0,DA202=4),"",IF(RAND()&lt;$B$2,DA202+1,DA202-1))</f>
        <v/>
      </c>
      <c r="DC202" s="22" t="str" cm="1">
        <f t="array" aca="1" ref="DC202" ca="1">IF(OR(DB202="",DB202=0,DB202=4),"",IF(RAND()&lt;$B$2,DB202+1,DB202-1))</f>
        <v/>
      </c>
    </row>
    <row r="203" spans="1:107" ht="26" customHeight="1" x14ac:dyDescent="0.2">
      <c r="A203" s="6"/>
      <c r="B203" s="6"/>
      <c r="C203" s="6"/>
      <c r="D203" s="6"/>
      <c r="E203" s="16" cm="1">
        <f t="array" aca="1" ref="E203" ca="1">COUNTIF(H203:DC203,4)</f>
        <v>1</v>
      </c>
      <c r="F203" s="17" cm="1">
        <f t="array" ref="F203">F202+1</f>
        <v>202</v>
      </c>
      <c r="G203" s="18">
        <v>2</v>
      </c>
      <c r="H203" s="4" cm="1">
        <f t="array" aca="1" ref="H203" ca="1">IF(OR(G203="",G203=0,G203=4),"",IF(RAND()&lt;$B$2,G203+1,G203-1))</f>
        <v>3</v>
      </c>
      <c r="I203" s="4" cm="1">
        <f t="array" aca="1" ref="I203" ca="1">IF(OR(H203="",H203=0,H203=4),"",IF(RAND()&lt;$B$2,H203+1,H203-1))</f>
        <v>4</v>
      </c>
      <c r="J203" s="6" t="str" cm="1">
        <f t="array" aca="1" ref="J203" ca="1">IF(OR(I203="",I203=0,I203=4),"",IF(RAND()&lt;$B$2,I203+1,I203-1))</f>
        <v/>
      </c>
      <c r="K203" s="6" t="str" cm="1">
        <f t="array" aca="1" ref="K203" ca="1">IF(OR(J203="",J203=0,J203=4),"",IF(RAND()&lt;$B$2,J203+1,J203-1))</f>
        <v/>
      </c>
      <c r="L203" s="6" t="str" cm="1">
        <f t="array" aca="1" ref="L203" ca="1">IF(OR(K203="",K203=0,K203=4),"",IF(RAND()&lt;$B$2,K203+1,K203-1))</f>
        <v/>
      </c>
      <c r="M203" s="6" t="str" cm="1">
        <f t="array" aca="1" ref="M203" ca="1">IF(OR(L203="",L203=0,L203=4),"",IF(RAND()&lt;$B$2,L203+1,L203-1))</f>
        <v/>
      </c>
      <c r="N203" s="6" t="str" cm="1">
        <f t="array" aca="1" ref="N203" ca="1">IF(OR(M203="",M203=0,M203=4),"",IF(RAND()&lt;$B$2,M203+1,M203-1))</f>
        <v/>
      </c>
      <c r="O203" s="6" t="str" cm="1">
        <f t="array" aca="1" ref="O203" ca="1">IF(OR(N203="",N203=0,N203=4),"",IF(RAND()&lt;$B$2,N203+1,N203-1))</f>
        <v/>
      </c>
      <c r="P203" s="6" t="str" cm="1">
        <f t="array" aca="1" ref="P203" ca="1">IF(OR(O203="",O203=0,O203=4),"",IF(RAND()&lt;$B$2,O203+1,O203-1))</f>
        <v/>
      </c>
      <c r="Q203" s="6" t="str" cm="1">
        <f t="array" aca="1" ref="Q203" ca="1">IF(OR(P203="",P203=0,P203=4),"",IF(RAND()&lt;$B$2,P203+1,P203-1))</f>
        <v/>
      </c>
      <c r="R203" s="6" t="str" cm="1">
        <f t="array" aca="1" ref="R203" ca="1">IF(OR(Q203="",Q203=0,Q203=4),"",IF(RAND()&lt;$B$2,Q203+1,Q203-1))</f>
        <v/>
      </c>
      <c r="S203" s="6" t="str" cm="1">
        <f t="array" aca="1" ref="S203" ca="1">IF(OR(R203="",R203=0,R203=4),"",IF(RAND()&lt;$B$2,R203+1,R203-1))</f>
        <v/>
      </c>
      <c r="T203" s="6" t="str" cm="1">
        <f t="array" aca="1" ref="T203" ca="1">IF(OR(S203="",S203=0,S203=4),"",IF(RAND()&lt;$B$2,S203+1,S203-1))</f>
        <v/>
      </c>
      <c r="U203" s="6" t="str" cm="1">
        <f t="array" aca="1" ref="U203" ca="1">IF(OR(T203="",T203=0,T203=4),"",IF(RAND()&lt;$B$2,T203+1,T203-1))</f>
        <v/>
      </c>
      <c r="V203" s="6" t="str" cm="1">
        <f t="array" aca="1" ref="V203" ca="1">IF(OR(U203="",U203=0,U203=4),"",IF(RAND()&lt;$B$2,U203+1,U203-1))</f>
        <v/>
      </c>
      <c r="W203" s="6" t="str" cm="1">
        <f t="array" aca="1" ref="W203" ca="1">IF(OR(V203="",V203=0,V203=4),"",IF(RAND()&lt;$B$2,V203+1,V203-1))</f>
        <v/>
      </c>
      <c r="X203" s="6" t="str" cm="1">
        <f t="array" aca="1" ref="X203" ca="1">IF(OR(W203="",W203=0,W203=4),"",IF(RAND()&lt;$B$2,W203+1,W203-1))</f>
        <v/>
      </c>
      <c r="Y203" s="6" t="str" cm="1">
        <f t="array" aca="1" ref="Y203" ca="1">IF(OR(X203="",X203=0,X203=4),"",IF(RAND()&lt;$B$2,X203+1,X203-1))</f>
        <v/>
      </c>
      <c r="Z203" s="6" t="str" cm="1">
        <f t="array" aca="1" ref="Z203" ca="1">IF(OR(Y203="",Y203=0,Y203=4),"",IF(RAND()&lt;$B$2,Y203+1,Y203-1))</f>
        <v/>
      </c>
      <c r="AA203" s="6" t="str" cm="1">
        <f t="array" aca="1" ref="AA203" ca="1">IF(OR(Z203="",Z203=0,Z203=4),"",IF(RAND()&lt;$B$2,Z203+1,Z203-1))</f>
        <v/>
      </c>
      <c r="AB203" s="6" t="str" cm="1">
        <f t="array" aca="1" ref="AB203" ca="1">IF(OR(AA203="",AA203=0,AA203=4),"",IF(RAND()&lt;$B$2,AA203+1,AA203-1))</f>
        <v/>
      </c>
      <c r="AC203" s="6" t="str" cm="1">
        <f t="array" aca="1" ref="AC203" ca="1">IF(OR(AB203="",AB203=0,AB203=4),"",IF(RAND()&lt;$B$2,AB203+1,AB203-1))</f>
        <v/>
      </c>
      <c r="AD203" s="6" t="str" cm="1">
        <f t="array" aca="1" ref="AD203" ca="1">IF(OR(AC203="",AC203=0,AC203=4),"",IF(RAND()&lt;$B$2,AC203+1,AC203-1))</f>
        <v/>
      </c>
      <c r="AE203" s="6" t="str" cm="1">
        <f t="array" aca="1" ref="AE203" ca="1">IF(OR(AD203="",AD203=0,AD203=4),"",IF(RAND()&lt;$B$2,AD203+1,AD203-1))</f>
        <v/>
      </c>
      <c r="AF203" s="6" t="str" cm="1">
        <f t="array" aca="1" ref="AF203" ca="1">IF(OR(AE203="",AE203=0,AE203=4),"",IF(RAND()&lt;$B$2,AE203+1,AE203-1))</f>
        <v/>
      </c>
      <c r="AG203" s="6" t="str" cm="1">
        <f t="array" aca="1" ref="AG203" ca="1">IF(OR(AF203="",AF203=0,AF203=4),"",IF(RAND()&lt;$B$2,AF203+1,AF203-1))</f>
        <v/>
      </c>
      <c r="AH203" s="6" t="str" cm="1">
        <f t="array" aca="1" ref="AH203" ca="1">IF(OR(AG203="",AG203=0,AG203=4),"",IF(RAND()&lt;$B$2,AG203+1,AG203-1))</f>
        <v/>
      </c>
      <c r="AI203" s="6" t="str" cm="1">
        <f t="array" aca="1" ref="AI203" ca="1">IF(OR(AH203="",AH203=0,AH203=4),"",IF(RAND()&lt;$B$2,AH203+1,AH203-1))</f>
        <v/>
      </c>
      <c r="AJ203" s="6" t="str" cm="1">
        <f t="array" aca="1" ref="AJ203" ca="1">IF(OR(AI203="",AI203=0,AI203=4),"",IF(RAND()&lt;$B$2,AI203+1,AI203-1))</f>
        <v/>
      </c>
      <c r="AK203" s="6" t="str" cm="1">
        <f t="array" aca="1" ref="AK203" ca="1">IF(OR(AJ203="",AJ203=0,AJ203=4),"",IF(RAND()&lt;$B$2,AJ203+1,AJ203-1))</f>
        <v/>
      </c>
      <c r="AL203" s="6" t="str" cm="1">
        <f t="array" aca="1" ref="AL203" ca="1">IF(OR(AK203="",AK203=0,AK203=4),"",IF(RAND()&lt;$B$2,AK203+1,AK203-1))</f>
        <v/>
      </c>
      <c r="AM203" s="6" t="str" cm="1">
        <f t="array" aca="1" ref="AM203" ca="1">IF(OR(AL203="",AL203=0,AL203=4),"",IF(RAND()&lt;$B$2,AL203+1,AL203-1))</f>
        <v/>
      </c>
      <c r="AN203" s="6" t="str" cm="1">
        <f t="array" aca="1" ref="AN203" ca="1">IF(OR(AM203="",AM203=0,AM203=4),"",IF(RAND()&lt;$B$2,AM203+1,AM203-1))</f>
        <v/>
      </c>
      <c r="AO203" s="6" t="str" cm="1">
        <f t="array" aca="1" ref="AO203" ca="1">IF(OR(AN203="",AN203=0,AN203=4),"",IF(RAND()&lt;$B$2,AN203+1,AN203-1))</f>
        <v/>
      </c>
      <c r="AP203" s="6" t="str" cm="1">
        <f t="array" aca="1" ref="AP203" ca="1">IF(OR(AO203="",AO203=0,AO203=4),"",IF(RAND()&lt;$B$2,AO203+1,AO203-1))</f>
        <v/>
      </c>
      <c r="AQ203" s="6" t="str" cm="1">
        <f t="array" aca="1" ref="AQ203" ca="1">IF(OR(AP203="",AP203=0,AP203=4),"",IF(RAND()&lt;$B$2,AP203+1,AP203-1))</f>
        <v/>
      </c>
      <c r="AR203" s="6" t="str" cm="1">
        <f t="array" aca="1" ref="AR203" ca="1">IF(OR(AQ203="",AQ203=0,AQ203=4),"",IF(RAND()&lt;$B$2,AQ203+1,AQ203-1))</f>
        <v/>
      </c>
      <c r="AS203" s="6" t="str" cm="1">
        <f t="array" aca="1" ref="AS203" ca="1">IF(OR(AR203="",AR203=0,AR203=4),"",IF(RAND()&lt;$B$2,AR203+1,AR203-1))</f>
        <v/>
      </c>
      <c r="AT203" s="6" t="str" cm="1">
        <f t="array" aca="1" ref="AT203" ca="1">IF(OR(AS203="",AS203=0,AS203=4),"",IF(RAND()&lt;$B$2,AS203+1,AS203-1))</f>
        <v/>
      </c>
      <c r="AU203" s="6" t="str" cm="1">
        <f t="array" aca="1" ref="AU203" ca="1">IF(OR(AT203="",AT203=0,AT203=4),"",IF(RAND()&lt;$B$2,AT203+1,AT203-1))</f>
        <v/>
      </c>
      <c r="AV203" s="6" t="str" cm="1">
        <f t="array" aca="1" ref="AV203" ca="1">IF(OR(AU203="",AU203=0,AU203=4),"",IF(RAND()&lt;$B$2,AU203+1,AU203-1))</f>
        <v/>
      </c>
      <c r="AW203" s="6" t="str" cm="1">
        <f t="array" aca="1" ref="AW203" ca="1">IF(OR(AV203="",AV203=0,AV203=4),"",IF(RAND()&lt;$B$2,AV203+1,AV203-1))</f>
        <v/>
      </c>
      <c r="AX203" s="6" t="str" cm="1">
        <f t="array" aca="1" ref="AX203" ca="1">IF(OR(AW203="",AW203=0,AW203=4),"",IF(RAND()&lt;$B$2,AW203+1,AW203-1))</f>
        <v/>
      </c>
      <c r="AY203" s="6" t="str" cm="1">
        <f t="array" aca="1" ref="AY203" ca="1">IF(OR(AX203="",AX203=0,AX203=4),"",IF(RAND()&lt;$B$2,AX203+1,AX203-1))</f>
        <v/>
      </c>
      <c r="AZ203" s="6" t="str" cm="1">
        <f t="array" aca="1" ref="AZ203" ca="1">IF(OR(AY203="",AY203=0,AY203=4),"",IF(RAND()&lt;$B$2,AY203+1,AY203-1))</f>
        <v/>
      </c>
      <c r="BA203" s="6" t="str" cm="1">
        <f t="array" aca="1" ref="BA203" ca="1">IF(OR(AZ203="",AZ203=0,AZ203=4),"",IF(RAND()&lt;$B$2,AZ203+1,AZ203-1))</f>
        <v/>
      </c>
      <c r="BB203" s="6" t="str" cm="1">
        <f t="array" aca="1" ref="BB203" ca="1">IF(OR(BA203="",BA203=0,BA203=4),"",IF(RAND()&lt;$B$2,BA203+1,BA203-1))</f>
        <v/>
      </c>
      <c r="BC203" s="6" t="str" cm="1">
        <f t="array" aca="1" ref="BC203" ca="1">IF(OR(BB203="",BB203=0,BB203=4),"",IF(RAND()&lt;$B$2,BB203+1,BB203-1))</f>
        <v/>
      </c>
      <c r="BD203" s="6" t="str" cm="1">
        <f t="array" aca="1" ref="BD203" ca="1">IF(OR(BC203="",BC203=0,BC203=4),"",IF(RAND()&lt;$B$2,BC203+1,BC203-1))</f>
        <v/>
      </c>
      <c r="BE203" s="6" t="str" cm="1">
        <f t="array" aca="1" ref="BE203" ca="1">IF(OR(BD203="",BD203=0,BD203=4),"",IF(RAND()&lt;$B$2,BD203+1,BD203-1))</f>
        <v/>
      </c>
      <c r="BF203" s="6" t="str" cm="1">
        <f t="array" aca="1" ref="BF203" ca="1">IF(OR(BE203="",BE203=0,BE203=4),"",IF(RAND()&lt;$B$2,BE203+1,BE203-1))</f>
        <v/>
      </c>
      <c r="BG203" s="6" t="str" cm="1">
        <f t="array" aca="1" ref="BG203" ca="1">IF(OR(BF203="",BF203=0,BF203=4),"",IF(RAND()&lt;$B$2,BF203+1,BF203-1))</f>
        <v/>
      </c>
      <c r="BH203" s="6" t="str" cm="1">
        <f t="array" aca="1" ref="BH203" ca="1">IF(OR(BG203="",BG203=0,BG203=4),"",IF(RAND()&lt;$B$2,BG203+1,BG203-1))</f>
        <v/>
      </c>
      <c r="BI203" s="6" t="str" cm="1">
        <f t="array" aca="1" ref="BI203" ca="1">IF(OR(BH203="",BH203=0,BH203=4),"",IF(RAND()&lt;$B$2,BH203+1,BH203-1))</f>
        <v/>
      </c>
      <c r="BJ203" s="6" t="str" cm="1">
        <f t="array" aca="1" ref="BJ203" ca="1">IF(OR(BI203="",BI203=0,BI203=4),"",IF(RAND()&lt;$B$2,BI203+1,BI203-1))</f>
        <v/>
      </c>
      <c r="BK203" s="6" t="str" cm="1">
        <f t="array" aca="1" ref="BK203" ca="1">IF(OR(BJ203="",BJ203=0,BJ203=4),"",IF(RAND()&lt;$B$2,BJ203+1,BJ203-1))</f>
        <v/>
      </c>
      <c r="BL203" s="6" t="str" cm="1">
        <f t="array" aca="1" ref="BL203" ca="1">IF(OR(BK203="",BK203=0,BK203=4),"",IF(RAND()&lt;$B$2,BK203+1,BK203-1))</f>
        <v/>
      </c>
      <c r="BM203" s="6" t="str" cm="1">
        <f t="array" aca="1" ref="BM203" ca="1">IF(OR(BL203="",BL203=0,BL203=4),"",IF(RAND()&lt;$B$2,BL203+1,BL203-1))</f>
        <v/>
      </c>
      <c r="BN203" s="6" t="str" cm="1">
        <f t="array" aca="1" ref="BN203" ca="1">IF(OR(BM203="",BM203=0,BM203=4),"",IF(RAND()&lt;$B$2,BM203+1,BM203-1))</f>
        <v/>
      </c>
      <c r="BO203" s="6" t="str" cm="1">
        <f t="array" aca="1" ref="BO203" ca="1">IF(OR(BN203="",BN203=0,BN203=4),"",IF(RAND()&lt;$B$2,BN203+1,BN203-1))</f>
        <v/>
      </c>
      <c r="BP203" s="6" t="str" cm="1">
        <f t="array" aca="1" ref="BP203" ca="1">IF(OR(BO203="",BO203=0,BO203=4),"",IF(RAND()&lt;$B$2,BO203+1,BO203-1))</f>
        <v/>
      </c>
      <c r="BQ203" s="6" t="str" cm="1">
        <f t="array" aca="1" ref="BQ203" ca="1">IF(OR(BP203="",BP203=0,BP203=4),"",IF(RAND()&lt;$B$2,BP203+1,BP203-1))</f>
        <v/>
      </c>
      <c r="BR203" s="6" t="str" cm="1">
        <f t="array" aca="1" ref="BR203" ca="1">IF(OR(BQ203="",BQ203=0,BQ203=4),"",IF(RAND()&lt;$B$2,BQ203+1,BQ203-1))</f>
        <v/>
      </c>
      <c r="BS203" s="6" t="str" cm="1">
        <f t="array" aca="1" ref="BS203" ca="1">IF(OR(BR203="",BR203=0,BR203=4),"",IF(RAND()&lt;$B$2,BR203+1,BR203-1))</f>
        <v/>
      </c>
      <c r="BT203" s="6" t="str" cm="1">
        <f t="array" aca="1" ref="BT203" ca="1">IF(OR(BS203="",BS203=0,BS203=4),"",IF(RAND()&lt;$B$2,BS203+1,BS203-1))</f>
        <v/>
      </c>
      <c r="BU203" s="6" t="str" cm="1">
        <f t="array" aca="1" ref="BU203" ca="1">IF(OR(BT203="",BT203=0,BT203=4),"",IF(RAND()&lt;$B$2,BT203+1,BT203-1))</f>
        <v/>
      </c>
      <c r="BV203" s="6" t="str" cm="1">
        <f t="array" aca="1" ref="BV203" ca="1">IF(OR(BU203="",BU203=0,BU203=4),"",IF(RAND()&lt;$B$2,BU203+1,BU203-1))</f>
        <v/>
      </c>
      <c r="BW203" s="6" t="str" cm="1">
        <f t="array" aca="1" ref="BW203" ca="1">IF(OR(BV203="",BV203=0,BV203=4),"",IF(RAND()&lt;$B$2,BV203+1,BV203-1))</f>
        <v/>
      </c>
      <c r="BX203" s="6" t="str" cm="1">
        <f t="array" aca="1" ref="BX203" ca="1">IF(OR(BW203="",BW203=0,BW203=4),"",IF(RAND()&lt;$B$2,BW203+1,BW203-1))</f>
        <v/>
      </c>
      <c r="BY203" s="6" t="str" cm="1">
        <f t="array" aca="1" ref="BY203" ca="1">IF(OR(BX203="",BX203=0,BX203=4),"",IF(RAND()&lt;$B$2,BX203+1,BX203-1))</f>
        <v/>
      </c>
      <c r="BZ203" s="6" t="str" cm="1">
        <f t="array" aca="1" ref="BZ203" ca="1">IF(OR(BY203="",BY203=0,BY203=4),"",IF(RAND()&lt;$B$2,BY203+1,BY203-1))</f>
        <v/>
      </c>
      <c r="CA203" s="6" t="str" cm="1">
        <f t="array" aca="1" ref="CA203" ca="1">IF(OR(BZ203="",BZ203=0,BZ203=4),"",IF(RAND()&lt;$B$2,BZ203+1,BZ203-1))</f>
        <v/>
      </c>
      <c r="CB203" s="6" t="str" cm="1">
        <f t="array" aca="1" ref="CB203" ca="1">IF(OR(CA203="",CA203=0,CA203=4),"",IF(RAND()&lt;$B$2,CA203+1,CA203-1))</f>
        <v/>
      </c>
      <c r="CC203" s="6" t="str" cm="1">
        <f t="array" aca="1" ref="CC203" ca="1">IF(OR(CB203="",CB203=0,CB203=4),"",IF(RAND()&lt;$B$2,CB203+1,CB203-1))</f>
        <v/>
      </c>
      <c r="CD203" s="6" t="str" cm="1">
        <f t="array" aca="1" ref="CD203" ca="1">IF(OR(CC203="",CC203=0,CC203=4),"",IF(RAND()&lt;$B$2,CC203+1,CC203-1))</f>
        <v/>
      </c>
      <c r="CE203" s="6" t="str" cm="1">
        <f t="array" aca="1" ref="CE203" ca="1">IF(OR(CD203="",CD203=0,CD203=4),"",IF(RAND()&lt;$B$2,CD203+1,CD203-1))</f>
        <v/>
      </c>
      <c r="CF203" s="6" t="str" cm="1">
        <f t="array" aca="1" ref="CF203" ca="1">IF(OR(CE203="",CE203=0,CE203=4),"",IF(RAND()&lt;$B$2,CE203+1,CE203-1))</f>
        <v/>
      </c>
      <c r="CG203" s="6" t="str" cm="1">
        <f t="array" aca="1" ref="CG203" ca="1">IF(OR(CF203="",CF203=0,CF203=4),"",IF(RAND()&lt;$B$2,CF203+1,CF203-1))</f>
        <v/>
      </c>
      <c r="CH203" s="6" t="str" cm="1">
        <f t="array" aca="1" ref="CH203" ca="1">IF(OR(CG203="",CG203=0,CG203=4),"",IF(RAND()&lt;$B$2,CG203+1,CG203-1))</f>
        <v/>
      </c>
      <c r="CI203" s="6" t="str" cm="1">
        <f t="array" aca="1" ref="CI203" ca="1">IF(OR(CH203="",CH203=0,CH203=4),"",IF(RAND()&lt;$B$2,CH203+1,CH203-1))</f>
        <v/>
      </c>
      <c r="CJ203" s="6" t="str" cm="1">
        <f t="array" aca="1" ref="CJ203" ca="1">IF(OR(CI203="",CI203=0,CI203=4),"",IF(RAND()&lt;$B$2,CI203+1,CI203-1))</f>
        <v/>
      </c>
      <c r="CK203" s="6" t="str" cm="1">
        <f t="array" aca="1" ref="CK203" ca="1">IF(OR(CJ203="",CJ203=0,CJ203=4),"",IF(RAND()&lt;$B$2,CJ203+1,CJ203-1))</f>
        <v/>
      </c>
      <c r="CL203" s="6" t="str" cm="1">
        <f t="array" aca="1" ref="CL203" ca="1">IF(OR(CK203="",CK203=0,CK203=4),"",IF(RAND()&lt;$B$2,CK203+1,CK203-1))</f>
        <v/>
      </c>
      <c r="CM203" s="6" t="str" cm="1">
        <f t="array" aca="1" ref="CM203" ca="1">IF(OR(CL203="",CL203=0,CL203=4),"",IF(RAND()&lt;$B$2,CL203+1,CL203-1))</f>
        <v/>
      </c>
      <c r="CN203" s="6" t="str" cm="1">
        <f t="array" aca="1" ref="CN203" ca="1">IF(OR(CM203="",CM203=0,CM203=4),"",IF(RAND()&lt;$B$2,CM203+1,CM203-1))</f>
        <v/>
      </c>
      <c r="CO203" s="6" t="str" cm="1">
        <f t="array" aca="1" ref="CO203" ca="1">IF(OR(CN203="",CN203=0,CN203=4),"",IF(RAND()&lt;$B$2,CN203+1,CN203-1))</f>
        <v/>
      </c>
      <c r="CP203" s="6" t="str" cm="1">
        <f t="array" aca="1" ref="CP203" ca="1">IF(OR(CO203="",CO203=0,CO203=4),"",IF(RAND()&lt;$B$2,CO203+1,CO203-1))</f>
        <v/>
      </c>
      <c r="CQ203" s="6" t="str" cm="1">
        <f t="array" aca="1" ref="CQ203" ca="1">IF(OR(CP203="",CP203=0,CP203=4),"",IF(RAND()&lt;$B$2,CP203+1,CP203-1))</f>
        <v/>
      </c>
      <c r="CR203" s="6" t="str" cm="1">
        <f t="array" aca="1" ref="CR203" ca="1">IF(OR(CQ203="",CQ203=0,CQ203=4),"",IF(RAND()&lt;$B$2,CQ203+1,CQ203-1))</f>
        <v/>
      </c>
      <c r="CS203" s="6" t="str" cm="1">
        <f t="array" aca="1" ref="CS203" ca="1">IF(OR(CR203="",CR203=0,CR203=4),"",IF(RAND()&lt;$B$2,CR203+1,CR203-1))</f>
        <v/>
      </c>
      <c r="CT203" s="6" t="str" cm="1">
        <f t="array" aca="1" ref="CT203" ca="1">IF(OR(CS203="",CS203=0,CS203=4),"",IF(RAND()&lt;$B$2,CS203+1,CS203-1))</f>
        <v/>
      </c>
      <c r="CU203" s="6" t="str" cm="1">
        <f t="array" aca="1" ref="CU203" ca="1">IF(OR(CT203="",CT203=0,CT203=4),"",IF(RAND()&lt;$B$2,CT203+1,CT203-1))</f>
        <v/>
      </c>
      <c r="CV203" s="6" t="str" cm="1">
        <f t="array" aca="1" ref="CV203" ca="1">IF(OR(CU203="",CU203=0,CU203=4),"",IF(RAND()&lt;$B$2,CU203+1,CU203-1))</f>
        <v/>
      </c>
      <c r="CW203" s="6" t="str" cm="1">
        <f t="array" aca="1" ref="CW203" ca="1">IF(OR(CV203="",CV203=0,CV203=4),"",IF(RAND()&lt;$B$2,CV203+1,CV203-1))</f>
        <v/>
      </c>
      <c r="CX203" s="6" t="str" cm="1">
        <f t="array" aca="1" ref="CX203" ca="1">IF(OR(CW203="",CW203=0,CW203=4),"",IF(RAND()&lt;$B$2,CW203+1,CW203-1))</f>
        <v/>
      </c>
      <c r="CY203" s="6" t="str" cm="1">
        <f t="array" aca="1" ref="CY203" ca="1">IF(OR(CX203="",CX203=0,CX203=4),"",IF(RAND()&lt;$B$2,CX203+1,CX203-1))</f>
        <v/>
      </c>
      <c r="CZ203" s="6" t="str" cm="1">
        <f t="array" aca="1" ref="CZ203" ca="1">IF(OR(CY203="",CY203=0,CY203=4),"",IF(RAND()&lt;$B$2,CY203+1,CY203-1))</f>
        <v/>
      </c>
      <c r="DA203" s="6" t="str" cm="1">
        <f t="array" aca="1" ref="DA203" ca="1">IF(OR(CZ203="",CZ203=0,CZ203=4),"",IF(RAND()&lt;$B$2,CZ203+1,CZ203-1))</f>
        <v/>
      </c>
      <c r="DB203" s="9" t="str" cm="1">
        <f t="array" aca="1" ref="DB203" ca="1">IF(OR(DA203="",DA203=0,DA203=4),"",IF(RAND()&lt;$B$2,DA203+1,DA203-1))</f>
        <v/>
      </c>
      <c r="DC203" s="22" t="str" cm="1">
        <f t="array" aca="1" ref="DC203" ca="1">IF(OR(DB203="",DB203=0,DB203=4),"",IF(RAND()&lt;$B$2,DB203+1,DB203-1))</f>
        <v/>
      </c>
    </row>
    <row r="204" spans="1:107" ht="26" customHeight="1" x14ac:dyDescent="0.2">
      <c r="A204" s="6"/>
      <c r="B204" s="6"/>
      <c r="C204" s="6"/>
      <c r="D204" s="6"/>
      <c r="E204" s="16" cm="1">
        <f t="array" aca="1" ref="E204" ca="1">COUNTIF(H204:DC204,4)</f>
        <v>0</v>
      </c>
      <c r="F204" s="17" cm="1">
        <f t="array" ref="F204">F203+1</f>
        <v>203</v>
      </c>
      <c r="G204" s="18">
        <v>2</v>
      </c>
      <c r="H204" s="4" cm="1">
        <f t="array" aca="1" ref="H204" ca="1">IF(OR(G204="",G204=0,G204=4),"",IF(RAND()&lt;$B$2,G204+1,G204-1))</f>
        <v>1</v>
      </c>
      <c r="I204" s="4" cm="1">
        <f t="array" aca="1" ref="I204" ca="1">IF(OR(H204="",H204=0,H204=4),"",IF(RAND()&lt;$B$2,H204+1,H204-1))</f>
        <v>2</v>
      </c>
      <c r="J204" s="6" cm="1">
        <f t="array" aca="1" ref="J204" ca="1">IF(OR(I204="",I204=0,I204=4),"",IF(RAND()&lt;$B$2,I204+1,I204-1))</f>
        <v>3</v>
      </c>
      <c r="K204" s="6" cm="1">
        <f t="array" aca="1" ref="K204" ca="1">IF(OR(J204="",J204=0,J204=4),"",IF(RAND()&lt;$B$2,J204+1,J204-1))</f>
        <v>2</v>
      </c>
      <c r="L204" s="6" cm="1">
        <f t="array" aca="1" ref="L204" ca="1">IF(OR(K204="",K204=0,K204=4),"",IF(RAND()&lt;$B$2,K204+1,K204-1))</f>
        <v>1</v>
      </c>
      <c r="M204" s="6" cm="1">
        <f t="array" aca="1" ref="M204" ca="1">IF(OR(L204="",L204=0,L204=4),"",IF(RAND()&lt;$B$2,L204+1,L204-1))</f>
        <v>2</v>
      </c>
      <c r="N204" s="6" cm="1">
        <f t="array" aca="1" ref="N204" ca="1">IF(OR(M204="",M204=0,M204=4),"",IF(RAND()&lt;$B$2,M204+1,M204-1))</f>
        <v>1</v>
      </c>
      <c r="O204" s="6" cm="1">
        <f t="array" aca="1" ref="O204" ca="1">IF(OR(N204="",N204=0,N204=4),"",IF(RAND()&lt;$B$2,N204+1,N204-1))</f>
        <v>0</v>
      </c>
      <c r="P204" s="6" t="str" cm="1">
        <f t="array" aca="1" ref="P204" ca="1">IF(OR(O204="",O204=0,O204=4),"",IF(RAND()&lt;$B$2,O204+1,O204-1))</f>
        <v/>
      </c>
      <c r="Q204" s="6" t="str" cm="1">
        <f t="array" aca="1" ref="Q204" ca="1">IF(OR(P204="",P204=0,P204=4),"",IF(RAND()&lt;$B$2,P204+1,P204-1))</f>
        <v/>
      </c>
      <c r="R204" s="6" t="str" cm="1">
        <f t="array" aca="1" ref="R204" ca="1">IF(OR(Q204="",Q204=0,Q204=4),"",IF(RAND()&lt;$B$2,Q204+1,Q204-1))</f>
        <v/>
      </c>
      <c r="S204" s="6" t="str" cm="1">
        <f t="array" aca="1" ref="S204" ca="1">IF(OR(R204="",R204=0,R204=4),"",IF(RAND()&lt;$B$2,R204+1,R204-1))</f>
        <v/>
      </c>
      <c r="T204" s="6" t="str" cm="1">
        <f t="array" aca="1" ref="T204" ca="1">IF(OR(S204="",S204=0,S204=4),"",IF(RAND()&lt;$B$2,S204+1,S204-1))</f>
        <v/>
      </c>
      <c r="U204" s="6" t="str" cm="1">
        <f t="array" aca="1" ref="U204" ca="1">IF(OR(T204="",T204=0,T204=4),"",IF(RAND()&lt;$B$2,T204+1,T204-1))</f>
        <v/>
      </c>
      <c r="V204" s="6" t="str" cm="1">
        <f t="array" aca="1" ref="V204" ca="1">IF(OR(U204="",U204=0,U204=4),"",IF(RAND()&lt;$B$2,U204+1,U204-1))</f>
        <v/>
      </c>
      <c r="W204" s="6" t="str" cm="1">
        <f t="array" aca="1" ref="W204" ca="1">IF(OR(V204="",V204=0,V204=4),"",IF(RAND()&lt;$B$2,V204+1,V204-1))</f>
        <v/>
      </c>
      <c r="X204" s="6" t="str" cm="1">
        <f t="array" aca="1" ref="X204" ca="1">IF(OR(W204="",W204=0,W204=4),"",IF(RAND()&lt;$B$2,W204+1,W204-1))</f>
        <v/>
      </c>
      <c r="Y204" s="6" t="str" cm="1">
        <f t="array" aca="1" ref="Y204" ca="1">IF(OR(X204="",X204=0,X204=4),"",IF(RAND()&lt;$B$2,X204+1,X204-1))</f>
        <v/>
      </c>
      <c r="Z204" s="6" t="str" cm="1">
        <f t="array" aca="1" ref="Z204" ca="1">IF(OR(Y204="",Y204=0,Y204=4),"",IF(RAND()&lt;$B$2,Y204+1,Y204-1))</f>
        <v/>
      </c>
      <c r="AA204" s="6" t="str" cm="1">
        <f t="array" aca="1" ref="AA204" ca="1">IF(OR(Z204="",Z204=0,Z204=4),"",IF(RAND()&lt;$B$2,Z204+1,Z204-1))</f>
        <v/>
      </c>
      <c r="AB204" s="6" t="str" cm="1">
        <f t="array" aca="1" ref="AB204" ca="1">IF(OR(AA204="",AA204=0,AA204=4),"",IF(RAND()&lt;$B$2,AA204+1,AA204-1))</f>
        <v/>
      </c>
      <c r="AC204" s="6" t="str" cm="1">
        <f t="array" aca="1" ref="AC204" ca="1">IF(OR(AB204="",AB204=0,AB204=4),"",IF(RAND()&lt;$B$2,AB204+1,AB204-1))</f>
        <v/>
      </c>
      <c r="AD204" s="6" t="str" cm="1">
        <f t="array" aca="1" ref="AD204" ca="1">IF(OR(AC204="",AC204=0,AC204=4),"",IF(RAND()&lt;$B$2,AC204+1,AC204-1))</f>
        <v/>
      </c>
      <c r="AE204" s="6" t="str" cm="1">
        <f t="array" aca="1" ref="AE204" ca="1">IF(OR(AD204="",AD204=0,AD204=4),"",IF(RAND()&lt;$B$2,AD204+1,AD204-1))</f>
        <v/>
      </c>
      <c r="AF204" s="6" t="str" cm="1">
        <f t="array" aca="1" ref="AF204" ca="1">IF(OR(AE204="",AE204=0,AE204=4),"",IF(RAND()&lt;$B$2,AE204+1,AE204-1))</f>
        <v/>
      </c>
      <c r="AG204" s="6" t="str" cm="1">
        <f t="array" aca="1" ref="AG204" ca="1">IF(OR(AF204="",AF204=0,AF204=4),"",IF(RAND()&lt;$B$2,AF204+1,AF204-1))</f>
        <v/>
      </c>
      <c r="AH204" s="6" t="str" cm="1">
        <f t="array" aca="1" ref="AH204" ca="1">IF(OR(AG204="",AG204=0,AG204=4),"",IF(RAND()&lt;$B$2,AG204+1,AG204-1))</f>
        <v/>
      </c>
      <c r="AI204" s="6" t="str" cm="1">
        <f t="array" aca="1" ref="AI204" ca="1">IF(OR(AH204="",AH204=0,AH204=4),"",IF(RAND()&lt;$B$2,AH204+1,AH204-1))</f>
        <v/>
      </c>
      <c r="AJ204" s="6" t="str" cm="1">
        <f t="array" aca="1" ref="AJ204" ca="1">IF(OR(AI204="",AI204=0,AI204=4),"",IF(RAND()&lt;$B$2,AI204+1,AI204-1))</f>
        <v/>
      </c>
      <c r="AK204" s="6" t="str" cm="1">
        <f t="array" aca="1" ref="AK204" ca="1">IF(OR(AJ204="",AJ204=0,AJ204=4),"",IF(RAND()&lt;$B$2,AJ204+1,AJ204-1))</f>
        <v/>
      </c>
      <c r="AL204" s="6" t="str" cm="1">
        <f t="array" aca="1" ref="AL204" ca="1">IF(OR(AK204="",AK204=0,AK204=4),"",IF(RAND()&lt;$B$2,AK204+1,AK204-1))</f>
        <v/>
      </c>
      <c r="AM204" s="6" t="str" cm="1">
        <f t="array" aca="1" ref="AM204" ca="1">IF(OR(AL204="",AL204=0,AL204=4),"",IF(RAND()&lt;$B$2,AL204+1,AL204-1))</f>
        <v/>
      </c>
      <c r="AN204" s="6" t="str" cm="1">
        <f t="array" aca="1" ref="AN204" ca="1">IF(OR(AM204="",AM204=0,AM204=4),"",IF(RAND()&lt;$B$2,AM204+1,AM204-1))</f>
        <v/>
      </c>
      <c r="AO204" s="6" t="str" cm="1">
        <f t="array" aca="1" ref="AO204" ca="1">IF(OR(AN204="",AN204=0,AN204=4),"",IF(RAND()&lt;$B$2,AN204+1,AN204-1))</f>
        <v/>
      </c>
      <c r="AP204" s="6" t="str" cm="1">
        <f t="array" aca="1" ref="AP204" ca="1">IF(OR(AO204="",AO204=0,AO204=4),"",IF(RAND()&lt;$B$2,AO204+1,AO204-1))</f>
        <v/>
      </c>
      <c r="AQ204" s="6" t="str" cm="1">
        <f t="array" aca="1" ref="AQ204" ca="1">IF(OR(AP204="",AP204=0,AP204=4),"",IF(RAND()&lt;$B$2,AP204+1,AP204-1))</f>
        <v/>
      </c>
      <c r="AR204" s="6" t="str" cm="1">
        <f t="array" aca="1" ref="AR204" ca="1">IF(OR(AQ204="",AQ204=0,AQ204=4),"",IF(RAND()&lt;$B$2,AQ204+1,AQ204-1))</f>
        <v/>
      </c>
      <c r="AS204" s="6" t="str" cm="1">
        <f t="array" aca="1" ref="AS204" ca="1">IF(OR(AR204="",AR204=0,AR204=4),"",IF(RAND()&lt;$B$2,AR204+1,AR204-1))</f>
        <v/>
      </c>
      <c r="AT204" s="6" t="str" cm="1">
        <f t="array" aca="1" ref="AT204" ca="1">IF(OR(AS204="",AS204=0,AS204=4),"",IF(RAND()&lt;$B$2,AS204+1,AS204-1))</f>
        <v/>
      </c>
      <c r="AU204" s="6" t="str" cm="1">
        <f t="array" aca="1" ref="AU204" ca="1">IF(OR(AT204="",AT204=0,AT204=4),"",IF(RAND()&lt;$B$2,AT204+1,AT204-1))</f>
        <v/>
      </c>
      <c r="AV204" s="6" t="str" cm="1">
        <f t="array" aca="1" ref="AV204" ca="1">IF(OR(AU204="",AU204=0,AU204=4),"",IF(RAND()&lt;$B$2,AU204+1,AU204-1))</f>
        <v/>
      </c>
      <c r="AW204" s="6" t="str" cm="1">
        <f t="array" aca="1" ref="AW204" ca="1">IF(OR(AV204="",AV204=0,AV204=4),"",IF(RAND()&lt;$B$2,AV204+1,AV204-1))</f>
        <v/>
      </c>
      <c r="AX204" s="6" t="str" cm="1">
        <f t="array" aca="1" ref="AX204" ca="1">IF(OR(AW204="",AW204=0,AW204=4),"",IF(RAND()&lt;$B$2,AW204+1,AW204-1))</f>
        <v/>
      </c>
      <c r="AY204" s="6" t="str" cm="1">
        <f t="array" aca="1" ref="AY204" ca="1">IF(OR(AX204="",AX204=0,AX204=4),"",IF(RAND()&lt;$B$2,AX204+1,AX204-1))</f>
        <v/>
      </c>
      <c r="AZ204" s="6" t="str" cm="1">
        <f t="array" aca="1" ref="AZ204" ca="1">IF(OR(AY204="",AY204=0,AY204=4),"",IF(RAND()&lt;$B$2,AY204+1,AY204-1))</f>
        <v/>
      </c>
      <c r="BA204" s="6" t="str" cm="1">
        <f t="array" aca="1" ref="BA204" ca="1">IF(OR(AZ204="",AZ204=0,AZ204=4),"",IF(RAND()&lt;$B$2,AZ204+1,AZ204-1))</f>
        <v/>
      </c>
      <c r="BB204" s="6" t="str" cm="1">
        <f t="array" aca="1" ref="BB204" ca="1">IF(OR(BA204="",BA204=0,BA204=4),"",IF(RAND()&lt;$B$2,BA204+1,BA204-1))</f>
        <v/>
      </c>
      <c r="BC204" s="6" t="str" cm="1">
        <f t="array" aca="1" ref="BC204" ca="1">IF(OR(BB204="",BB204=0,BB204=4),"",IF(RAND()&lt;$B$2,BB204+1,BB204-1))</f>
        <v/>
      </c>
      <c r="BD204" s="6" t="str" cm="1">
        <f t="array" aca="1" ref="BD204" ca="1">IF(OR(BC204="",BC204=0,BC204=4),"",IF(RAND()&lt;$B$2,BC204+1,BC204-1))</f>
        <v/>
      </c>
      <c r="BE204" s="6" t="str" cm="1">
        <f t="array" aca="1" ref="BE204" ca="1">IF(OR(BD204="",BD204=0,BD204=4),"",IF(RAND()&lt;$B$2,BD204+1,BD204-1))</f>
        <v/>
      </c>
      <c r="BF204" s="6" t="str" cm="1">
        <f t="array" aca="1" ref="BF204" ca="1">IF(OR(BE204="",BE204=0,BE204=4),"",IF(RAND()&lt;$B$2,BE204+1,BE204-1))</f>
        <v/>
      </c>
      <c r="BG204" s="6" t="str" cm="1">
        <f t="array" aca="1" ref="BG204" ca="1">IF(OR(BF204="",BF204=0,BF204=4),"",IF(RAND()&lt;$B$2,BF204+1,BF204-1))</f>
        <v/>
      </c>
      <c r="BH204" s="6" t="str" cm="1">
        <f t="array" aca="1" ref="BH204" ca="1">IF(OR(BG204="",BG204=0,BG204=4),"",IF(RAND()&lt;$B$2,BG204+1,BG204-1))</f>
        <v/>
      </c>
      <c r="BI204" s="6" t="str" cm="1">
        <f t="array" aca="1" ref="BI204" ca="1">IF(OR(BH204="",BH204=0,BH204=4),"",IF(RAND()&lt;$B$2,BH204+1,BH204-1))</f>
        <v/>
      </c>
      <c r="BJ204" s="6" t="str" cm="1">
        <f t="array" aca="1" ref="BJ204" ca="1">IF(OR(BI204="",BI204=0,BI204=4),"",IF(RAND()&lt;$B$2,BI204+1,BI204-1))</f>
        <v/>
      </c>
      <c r="BK204" s="6" t="str" cm="1">
        <f t="array" aca="1" ref="BK204" ca="1">IF(OR(BJ204="",BJ204=0,BJ204=4),"",IF(RAND()&lt;$B$2,BJ204+1,BJ204-1))</f>
        <v/>
      </c>
      <c r="BL204" s="6" t="str" cm="1">
        <f t="array" aca="1" ref="BL204" ca="1">IF(OR(BK204="",BK204=0,BK204=4),"",IF(RAND()&lt;$B$2,BK204+1,BK204-1))</f>
        <v/>
      </c>
      <c r="BM204" s="6" t="str" cm="1">
        <f t="array" aca="1" ref="BM204" ca="1">IF(OR(BL204="",BL204=0,BL204=4),"",IF(RAND()&lt;$B$2,BL204+1,BL204-1))</f>
        <v/>
      </c>
      <c r="BN204" s="6" t="str" cm="1">
        <f t="array" aca="1" ref="BN204" ca="1">IF(OR(BM204="",BM204=0,BM204=4),"",IF(RAND()&lt;$B$2,BM204+1,BM204-1))</f>
        <v/>
      </c>
      <c r="BO204" s="6" t="str" cm="1">
        <f t="array" aca="1" ref="BO204" ca="1">IF(OR(BN204="",BN204=0,BN204=4),"",IF(RAND()&lt;$B$2,BN204+1,BN204-1))</f>
        <v/>
      </c>
      <c r="BP204" s="6" t="str" cm="1">
        <f t="array" aca="1" ref="BP204" ca="1">IF(OR(BO204="",BO204=0,BO204=4),"",IF(RAND()&lt;$B$2,BO204+1,BO204-1))</f>
        <v/>
      </c>
      <c r="BQ204" s="6" t="str" cm="1">
        <f t="array" aca="1" ref="BQ204" ca="1">IF(OR(BP204="",BP204=0,BP204=4),"",IF(RAND()&lt;$B$2,BP204+1,BP204-1))</f>
        <v/>
      </c>
      <c r="BR204" s="6" t="str" cm="1">
        <f t="array" aca="1" ref="BR204" ca="1">IF(OR(BQ204="",BQ204=0,BQ204=4),"",IF(RAND()&lt;$B$2,BQ204+1,BQ204-1))</f>
        <v/>
      </c>
      <c r="BS204" s="6" t="str" cm="1">
        <f t="array" aca="1" ref="BS204" ca="1">IF(OR(BR204="",BR204=0,BR204=4),"",IF(RAND()&lt;$B$2,BR204+1,BR204-1))</f>
        <v/>
      </c>
      <c r="BT204" s="6" t="str" cm="1">
        <f t="array" aca="1" ref="BT204" ca="1">IF(OR(BS204="",BS204=0,BS204=4),"",IF(RAND()&lt;$B$2,BS204+1,BS204-1))</f>
        <v/>
      </c>
      <c r="BU204" s="6" t="str" cm="1">
        <f t="array" aca="1" ref="BU204" ca="1">IF(OR(BT204="",BT204=0,BT204=4),"",IF(RAND()&lt;$B$2,BT204+1,BT204-1))</f>
        <v/>
      </c>
      <c r="BV204" s="6" t="str" cm="1">
        <f t="array" aca="1" ref="BV204" ca="1">IF(OR(BU204="",BU204=0,BU204=4),"",IF(RAND()&lt;$B$2,BU204+1,BU204-1))</f>
        <v/>
      </c>
      <c r="BW204" s="6" t="str" cm="1">
        <f t="array" aca="1" ref="BW204" ca="1">IF(OR(BV204="",BV204=0,BV204=4),"",IF(RAND()&lt;$B$2,BV204+1,BV204-1))</f>
        <v/>
      </c>
      <c r="BX204" s="6" t="str" cm="1">
        <f t="array" aca="1" ref="BX204" ca="1">IF(OR(BW204="",BW204=0,BW204=4),"",IF(RAND()&lt;$B$2,BW204+1,BW204-1))</f>
        <v/>
      </c>
      <c r="BY204" s="6" t="str" cm="1">
        <f t="array" aca="1" ref="BY204" ca="1">IF(OR(BX204="",BX204=0,BX204=4),"",IF(RAND()&lt;$B$2,BX204+1,BX204-1))</f>
        <v/>
      </c>
      <c r="BZ204" s="6" t="str" cm="1">
        <f t="array" aca="1" ref="BZ204" ca="1">IF(OR(BY204="",BY204=0,BY204=4),"",IF(RAND()&lt;$B$2,BY204+1,BY204-1))</f>
        <v/>
      </c>
      <c r="CA204" s="6" t="str" cm="1">
        <f t="array" aca="1" ref="CA204" ca="1">IF(OR(BZ204="",BZ204=0,BZ204=4),"",IF(RAND()&lt;$B$2,BZ204+1,BZ204-1))</f>
        <v/>
      </c>
      <c r="CB204" s="6" t="str" cm="1">
        <f t="array" aca="1" ref="CB204" ca="1">IF(OR(CA204="",CA204=0,CA204=4),"",IF(RAND()&lt;$B$2,CA204+1,CA204-1))</f>
        <v/>
      </c>
      <c r="CC204" s="6" t="str" cm="1">
        <f t="array" aca="1" ref="CC204" ca="1">IF(OR(CB204="",CB204=0,CB204=4),"",IF(RAND()&lt;$B$2,CB204+1,CB204-1))</f>
        <v/>
      </c>
      <c r="CD204" s="6" t="str" cm="1">
        <f t="array" aca="1" ref="CD204" ca="1">IF(OR(CC204="",CC204=0,CC204=4),"",IF(RAND()&lt;$B$2,CC204+1,CC204-1))</f>
        <v/>
      </c>
      <c r="CE204" s="6" t="str" cm="1">
        <f t="array" aca="1" ref="CE204" ca="1">IF(OR(CD204="",CD204=0,CD204=4),"",IF(RAND()&lt;$B$2,CD204+1,CD204-1))</f>
        <v/>
      </c>
      <c r="CF204" s="6" t="str" cm="1">
        <f t="array" aca="1" ref="CF204" ca="1">IF(OR(CE204="",CE204=0,CE204=4),"",IF(RAND()&lt;$B$2,CE204+1,CE204-1))</f>
        <v/>
      </c>
      <c r="CG204" s="6" t="str" cm="1">
        <f t="array" aca="1" ref="CG204" ca="1">IF(OR(CF204="",CF204=0,CF204=4),"",IF(RAND()&lt;$B$2,CF204+1,CF204-1))</f>
        <v/>
      </c>
      <c r="CH204" s="6" t="str" cm="1">
        <f t="array" aca="1" ref="CH204" ca="1">IF(OR(CG204="",CG204=0,CG204=4),"",IF(RAND()&lt;$B$2,CG204+1,CG204-1))</f>
        <v/>
      </c>
      <c r="CI204" s="6" t="str" cm="1">
        <f t="array" aca="1" ref="CI204" ca="1">IF(OR(CH204="",CH204=0,CH204=4),"",IF(RAND()&lt;$B$2,CH204+1,CH204-1))</f>
        <v/>
      </c>
      <c r="CJ204" s="6" t="str" cm="1">
        <f t="array" aca="1" ref="CJ204" ca="1">IF(OR(CI204="",CI204=0,CI204=4),"",IF(RAND()&lt;$B$2,CI204+1,CI204-1))</f>
        <v/>
      </c>
      <c r="CK204" s="6" t="str" cm="1">
        <f t="array" aca="1" ref="CK204" ca="1">IF(OR(CJ204="",CJ204=0,CJ204=4),"",IF(RAND()&lt;$B$2,CJ204+1,CJ204-1))</f>
        <v/>
      </c>
      <c r="CL204" s="6" t="str" cm="1">
        <f t="array" aca="1" ref="CL204" ca="1">IF(OR(CK204="",CK204=0,CK204=4),"",IF(RAND()&lt;$B$2,CK204+1,CK204-1))</f>
        <v/>
      </c>
      <c r="CM204" s="6" t="str" cm="1">
        <f t="array" aca="1" ref="CM204" ca="1">IF(OR(CL204="",CL204=0,CL204=4),"",IF(RAND()&lt;$B$2,CL204+1,CL204-1))</f>
        <v/>
      </c>
      <c r="CN204" s="6" t="str" cm="1">
        <f t="array" aca="1" ref="CN204" ca="1">IF(OR(CM204="",CM204=0,CM204=4),"",IF(RAND()&lt;$B$2,CM204+1,CM204-1))</f>
        <v/>
      </c>
      <c r="CO204" s="6" t="str" cm="1">
        <f t="array" aca="1" ref="CO204" ca="1">IF(OR(CN204="",CN204=0,CN204=4),"",IF(RAND()&lt;$B$2,CN204+1,CN204-1))</f>
        <v/>
      </c>
      <c r="CP204" s="6" t="str" cm="1">
        <f t="array" aca="1" ref="CP204" ca="1">IF(OR(CO204="",CO204=0,CO204=4),"",IF(RAND()&lt;$B$2,CO204+1,CO204-1))</f>
        <v/>
      </c>
      <c r="CQ204" s="6" t="str" cm="1">
        <f t="array" aca="1" ref="CQ204" ca="1">IF(OR(CP204="",CP204=0,CP204=4),"",IF(RAND()&lt;$B$2,CP204+1,CP204-1))</f>
        <v/>
      </c>
      <c r="CR204" s="6" t="str" cm="1">
        <f t="array" aca="1" ref="CR204" ca="1">IF(OR(CQ204="",CQ204=0,CQ204=4),"",IF(RAND()&lt;$B$2,CQ204+1,CQ204-1))</f>
        <v/>
      </c>
      <c r="CS204" s="6" t="str" cm="1">
        <f t="array" aca="1" ref="CS204" ca="1">IF(OR(CR204="",CR204=0,CR204=4),"",IF(RAND()&lt;$B$2,CR204+1,CR204-1))</f>
        <v/>
      </c>
      <c r="CT204" s="6" t="str" cm="1">
        <f t="array" aca="1" ref="CT204" ca="1">IF(OR(CS204="",CS204=0,CS204=4),"",IF(RAND()&lt;$B$2,CS204+1,CS204-1))</f>
        <v/>
      </c>
      <c r="CU204" s="6" t="str" cm="1">
        <f t="array" aca="1" ref="CU204" ca="1">IF(OR(CT204="",CT204=0,CT204=4),"",IF(RAND()&lt;$B$2,CT204+1,CT204-1))</f>
        <v/>
      </c>
      <c r="CV204" s="6" t="str" cm="1">
        <f t="array" aca="1" ref="CV204" ca="1">IF(OR(CU204="",CU204=0,CU204=4),"",IF(RAND()&lt;$B$2,CU204+1,CU204-1))</f>
        <v/>
      </c>
      <c r="CW204" s="6" t="str" cm="1">
        <f t="array" aca="1" ref="CW204" ca="1">IF(OR(CV204="",CV204=0,CV204=4),"",IF(RAND()&lt;$B$2,CV204+1,CV204-1))</f>
        <v/>
      </c>
      <c r="CX204" s="6" t="str" cm="1">
        <f t="array" aca="1" ref="CX204" ca="1">IF(OR(CW204="",CW204=0,CW204=4),"",IF(RAND()&lt;$B$2,CW204+1,CW204-1))</f>
        <v/>
      </c>
      <c r="CY204" s="6" t="str" cm="1">
        <f t="array" aca="1" ref="CY204" ca="1">IF(OR(CX204="",CX204=0,CX204=4),"",IF(RAND()&lt;$B$2,CX204+1,CX204-1))</f>
        <v/>
      </c>
      <c r="CZ204" s="6" t="str" cm="1">
        <f t="array" aca="1" ref="CZ204" ca="1">IF(OR(CY204="",CY204=0,CY204=4),"",IF(RAND()&lt;$B$2,CY204+1,CY204-1))</f>
        <v/>
      </c>
      <c r="DA204" s="6" t="str" cm="1">
        <f t="array" aca="1" ref="DA204" ca="1">IF(OR(CZ204="",CZ204=0,CZ204=4),"",IF(RAND()&lt;$B$2,CZ204+1,CZ204-1))</f>
        <v/>
      </c>
      <c r="DB204" s="9" t="str" cm="1">
        <f t="array" aca="1" ref="DB204" ca="1">IF(OR(DA204="",DA204=0,DA204=4),"",IF(RAND()&lt;$B$2,DA204+1,DA204-1))</f>
        <v/>
      </c>
      <c r="DC204" s="22" t="str" cm="1">
        <f t="array" aca="1" ref="DC204" ca="1">IF(OR(DB204="",DB204=0,DB204=4),"",IF(RAND()&lt;$B$2,DB204+1,DB204-1))</f>
        <v/>
      </c>
    </row>
    <row r="205" spans="1:107" ht="26" customHeight="1" x14ac:dyDescent="0.2">
      <c r="A205" s="6"/>
      <c r="B205" s="6"/>
      <c r="C205" s="6"/>
      <c r="D205" s="6"/>
      <c r="E205" s="16" cm="1">
        <f t="array" aca="1" ref="E205" ca="1">COUNTIF(H205:DC205,4)</f>
        <v>0</v>
      </c>
      <c r="F205" s="17" cm="1">
        <f t="array" ref="F205">F204+1</f>
        <v>204</v>
      </c>
      <c r="G205" s="18">
        <v>2</v>
      </c>
      <c r="H205" s="4" cm="1">
        <f t="array" aca="1" ref="H205" ca="1">IF(OR(G205="",G205=0,G205=4),"",IF(RAND()&lt;$B$2,G205+1,G205-1))</f>
        <v>1</v>
      </c>
      <c r="I205" s="4" cm="1">
        <f t="array" aca="1" ref="I205" ca="1">IF(OR(H205="",H205=0,H205=4),"",IF(RAND()&lt;$B$2,H205+1,H205-1))</f>
        <v>0</v>
      </c>
      <c r="J205" s="4" t="str" cm="1">
        <f t="array" aca="1" ref="J205" ca="1">IF(OR(I205="",I205=0,I205=4),"",IF(RAND()&lt;$B$2,I205+1,I205-1))</f>
        <v/>
      </c>
      <c r="K205" s="4" t="str" cm="1">
        <f t="array" aca="1" ref="K205" ca="1">IF(OR(J205="",J205=0,J205=4),"",IF(RAND()&lt;$B$2,J205+1,J205-1))</f>
        <v/>
      </c>
      <c r="L205" s="6" t="str" cm="1">
        <f t="array" aca="1" ref="L205" ca="1">IF(OR(K205="",K205=0,K205=4),"",IF(RAND()&lt;$B$2,K205+1,K205-1))</f>
        <v/>
      </c>
      <c r="M205" s="6" t="str" cm="1">
        <f t="array" aca="1" ref="M205" ca="1">IF(OR(L205="",L205=0,L205=4),"",IF(RAND()&lt;$B$2,L205+1,L205-1))</f>
        <v/>
      </c>
      <c r="N205" s="6" t="str" cm="1">
        <f t="array" aca="1" ref="N205" ca="1">IF(OR(M205="",M205=0,M205=4),"",IF(RAND()&lt;$B$2,M205+1,M205-1))</f>
        <v/>
      </c>
      <c r="O205" s="6" t="str" cm="1">
        <f t="array" aca="1" ref="O205" ca="1">IF(OR(N205="",N205=0,N205=4),"",IF(RAND()&lt;$B$2,N205+1,N205-1))</f>
        <v/>
      </c>
      <c r="P205" s="6" t="str" cm="1">
        <f t="array" aca="1" ref="P205" ca="1">IF(OR(O205="",O205=0,O205=4),"",IF(RAND()&lt;$B$2,O205+1,O205-1))</f>
        <v/>
      </c>
      <c r="Q205" s="6" t="str" cm="1">
        <f t="array" aca="1" ref="Q205" ca="1">IF(OR(P205="",P205=0,P205=4),"",IF(RAND()&lt;$B$2,P205+1,P205-1))</f>
        <v/>
      </c>
      <c r="R205" s="6" t="str" cm="1">
        <f t="array" aca="1" ref="R205" ca="1">IF(OR(Q205="",Q205=0,Q205=4),"",IF(RAND()&lt;$B$2,Q205+1,Q205-1))</f>
        <v/>
      </c>
      <c r="S205" s="6" t="str" cm="1">
        <f t="array" aca="1" ref="S205" ca="1">IF(OR(R205="",R205=0,R205=4),"",IF(RAND()&lt;$B$2,R205+1,R205-1))</f>
        <v/>
      </c>
      <c r="T205" s="6" t="str" cm="1">
        <f t="array" aca="1" ref="T205" ca="1">IF(OR(S205="",S205=0,S205=4),"",IF(RAND()&lt;$B$2,S205+1,S205-1))</f>
        <v/>
      </c>
      <c r="U205" s="6" t="str" cm="1">
        <f t="array" aca="1" ref="U205" ca="1">IF(OR(T205="",T205=0,T205=4),"",IF(RAND()&lt;$B$2,T205+1,T205-1))</f>
        <v/>
      </c>
      <c r="V205" s="6" t="str" cm="1">
        <f t="array" aca="1" ref="V205" ca="1">IF(OR(U205="",U205=0,U205=4),"",IF(RAND()&lt;$B$2,U205+1,U205-1))</f>
        <v/>
      </c>
      <c r="W205" s="6" t="str" cm="1">
        <f t="array" aca="1" ref="W205" ca="1">IF(OR(V205="",V205=0,V205=4),"",IF(RAND()&lt;$B$2,V205+1,V205-1))</f>
        <v/>
      </c>
      <c r="X205" s="6" t="str" cm="1">
        <f t="array" aca="1" ref="X205" ca="1">IF(OR(W205="",W205=0,W205=4),"",IF(RAND()&lt;$B$2,W205+1,W205-1))</f>
        <v/>
      </c>
      <c r="Y205" s="6" t="str" cm="1">
        <f t="array" aca="1" ref="Y205" ca="1">IF(OR(X205="",X205=0,X205=4),"",IF(RAND()&lt;$B$2,X205+1,X205-1))</f>
        <v/>
      </c>
      <c r="Z205" s="6" t="str" cm="1">
        <f t="array" aca="1" ref="Z205" ca="1">IF(OR(Y205="",Y205=0,Y205=4),"",IF(RAND()&lt;$B$2,Y205+1,Y205-1))</f>
        <v/>
      </c>
      <c r="AA205" s="6" t="str" cm="1">
        <f t="array" aca="1" ref="AA205" ca="1">IF(OR(Z205="",Z205=0,Z205=4),"",IF(RAND()&lt;$B$2,Z205+1,Z205-1))</f>
        <v/>
      </c>
      <c r="AB205" s="6" t="str" cm="1">
        <f t="array" aca="1" ref="AB205" ca="1">IF(OR(AA205="",AA205=0,AA205=4),"",IF(RAND()&lt;$B$2,AA205+1,AA205-1))</f>
        <v/>
      </c>
      <c r="AC205" s="6" t="str" cm="1">
        <f t="array" aca="1" ref="AC205" ca="1">IF(OR(AB205="",AB205=0,AB205=4),"",IF(RAND()&lt;$B$2,AB205+1,AB205-1))</f>
        <v/>
      </c>
      <c r="AD205" s="6" t="str" cm="1">
        <f t="array" aca="1" ref="AD205" ca="1">IF(OR(AC205="",AC205=0,AC205=4),"",IF(RAND()&lt;$B$2,AC205+1,AC205-1))</f>
        <v/>
      </c>
      <c r="AE205" s="6" t="str" cm="1">
        <f t="array" aca="1" ref="AE205" ca="1">IF(OR(AD205="",AD205=0,AD205=4),"",IF(RAND()&lt;$B$2,AD205+1,AD205-1))</f>
        <v/>
      </c>
      <c r="AF205" s="6" t="str" cm="1">
        <f t="array" aca="1" ref="AF205" ca="1">IF(OR(AE205="",AE205=0,AE205=4),"",IF(RAND()&lt;$B$2,AE205+1,AE205-1))</f>
        <v/>
      </c>
      <c r="AG205" s="6" t="str" cm="1">
        <f t="array" aca="1" ref="AG205" ca="1">IF(OR(AF205="",AF205=0,AF205=4),"",IF(RAND()&lt;$B$2,AF205+1,AF205-1))</f>
        <v/>
      </c>
      <c r="AH205" s="6" t="str" cm="1">
        <f t="array" aca="1" ref="AH205" ca="1">IF(OR(AG205="",AG205=0,AG205=4),"",IF(RAND()&lt;$B$2,AG205+1,AG205-1))</f>
        <v/>
      </c>
      <c r="AI205" s="6" t="str" cm="1">
        <f t="array" aca="1" ref="AI205" ca="1">IF(OR(AH205="",AH205=0,AH205=4),"",IF(RAND()&lt;$B$2,AH205+1,AH205-1))</f>
        <v/>
      </c>
      <c r="AJ205" s="6" t="str" cm="1">
        <f t="array" aca="1" ref="AJ205" ca="1">IF(OR(AI205="",AI205=0,AI205=4),"",IF(RAND()&lt;$B$2,AI205+1,AI205-1))</f>
        <v/>
      </c>
      <c r="AK205" s="6" t="str" cm="1">
        <f t="array" aca="1" ref="AK205" ca="1">IF(OR(AJ205="",AJ205=0,AJ205=4),"",IF(RAND()&lt;$B$2,AJ205+1,AJ205-1))</f>
        <v/>
      </c>
      <c r="AL205" s="6" t="str" cm="1">
        <f t="array" aca="1" ref="AL205" ca="1">IF(OR(AK205="",AK205=0,AK205=4),"",IF(RAND()&lt;$B$2,AK205+1,AK205-1))</f>
        <v/>
      </c>
      <c r="AM205" s="6" t="str" cm="1">
        <f t="array" aca="1" ref="AM205" ca="1">IF(OR(AL205="",AL205=0,AL205=4),"",IF(RAND()&lt;$B$2,AL205+1,AL205-1))</f>
        <v/>
      </c>
      <c r="AN205" s="6" t="str" cm="1">
        <f t="array" aca="1" ref="AN205" ca="1">IF(OR(AM205="",AM205=0,AM205=4),"",IF(RAND()&lt;$B$2,AM205+1,AM205-1))</f>
        <v/>
      </c>
      <c r="AO205" s="6" t="str" cm="1">
        <f t="array" aca="1" ref="AO205" ca="1">IF(OR(AN205="",AN205=0,AN205=4),"",IF(RAND()&lt;$B$2,AN205+1,AN205-1))</f>
        <v/>
      </c>
      <c r="AP205" s="6" t="str" cm="1">
        <f t="array" aca="1" ref="AP205" ca="1">IF(OR(AO205="",AO205=0,AO205=4),"",IF(RAND()&lt;$B$2,AO205+1,AO205-1))</f>
        <v/>
      </c>
      <c r="AQ205" s="6" t="str" cm="1">
        <f t="array" aca="1" ref="AQ205" ca="1">IF(OR(AP205="",AP205=0,AP205=4),"",IF(RAND()&lt;$B$2,AP205+1,AP205-1))</f>
        <v/>
      </c>
      <c r="AR205" s="6" t="str" cm="1">
        <f t="array" aca="1" ref="AR205" ca="1">IF(OR(AQ205="",AQ205=0,AQ205=4),"",IF(RAND()&lt;$B$2,AQ205+1,AQ205-1))</f>
        <v/>
      </c>
      <c r="AS205" s="6" t="str" cm="1">
        <f t="array" aca="1" ref="AS205" ca="1">IF(OR(AR205="",AR205=0,AR205=4),"",IF(RAND()&lt;$B$2,AR205+1,AR205-1))</f>
        <v/>
      </c>
      <c r="AT205" s="6" t="str" cm="1">
        <f t="array" aca="1" ref="AT205" ca="1">IF(OR(AS205="",AS205=0,AS205=4),"",IF(RAND()&lt;$B$2,AS205+1,AS205-1))</f>
        <v/>
      </c>
      <c r="AU205" s="6" t="str" cm="1">
        <f t="array" aca="1" ref="AU205" ca="1">IF(OR(AT205="",AT205=0,AT205=4),"",IF(RAND()&lt;$B$2,AT205+1,AT205-1))</f>
        <v/>
      </c>
      <c r="AV205" s="6" t="str" cm="1">
        <f t="array" aca="1" ref="AV205" ca="1">IF(OR(AU205="",AU205=0,AU205=4),"",IF(RAND()&lt;$B$2,AU205+1,AU205-1))</f>
        <v/>
      </c>
      <c r="AW205" s="6" t="str" cm="1">
        <f t="array" aca="1" ref="AW205" ca="1">IF(OR(AV205="",AV205=0,AV205=4),"",IF(RAND()&lt;$B$2,AV205+1,AV205-1))</f>
        <v/>
      </c>
      <c r="AX205" s="6" t="str" cm="1">
        <f t="array" aca="1" ref="AX205" ca="1">IF(OR(AW205="",AW205=0,AW205=4),"",IF(RAND()&lt;$B$2,AW205+1,AW205-1))</f>
        <v/>
      </c>
      <c r="AY205" s="6" t="str" cm="1">
        <f t="array" aca="1" ref="AY205" ca="1">IF(OR(AX205="",AX205=0,AX205=4),"",IF(RAND()&lt;$B$2,AX205+1,AX205-1))</f>
        <v/>
      </c>
      <c r="AZ205" s="6" t="str" cm="1">
        <f t="array" aca="1" ref="AZ205" ca="1">IF(OR(AY205="",AY205=0,AY205=4),"",IF(RAND()&lt;$B$2,AY205+1,AY205-1))</f>
        <v/>
      </c>
      <c r="BA205" s="6" t="str" cm="1">
        <f t="array" aca="1" ref="BA205" ca="1">IF(OR(AZ205="",AZ205=0,AZ205=4),"",IF(RAND()&lt;$B$2,AZ205+1,AZ205-1))</f>
        <v/>
      </c>
      <c r="BB205" s="6" t="str" cm="1">
        <f t="array" aca="1" ref="BB205" ca="1">IF(OR(BA205="",BA205=0,BA205=4),"",IF(RAND()&lt;$B$2,BA205+1,BA205-1))</f>
        <v/>
      </c>
      <c r="BC205" s="6" t="str" cm="1">
        <f t="array" aca="1" ref="BC205" ca="1">IF(OR(BB205="",BB205=0,BB205=4),"",IF(RAND()&lt;$B$2,BB205+1,BB205-1))</f>
        <v/>
      </c>
      <c r="BD205" s="6" t="str" cm="1">
        <f t="array" aca="1" ref="BD205" ca="1">IF(OR(BC205="",BC205=0,BC205=4),"",IF(RAND()&lt;$B$2,BC205+1,BC205-1))</f>
        <v/>
      </c>
      <c r="BE205" s="6" t="str" cm="1">
        <f t="array" aca="1" ref="BE205" ca="1">IF(OR(BD205="",BD205=0,BD205=4),"",IF(RAND()&lt;$B$2,BD205+1,BD205-1))</f>
        <v/>
      </c>
      <c r="BF205" s="6" t="str" cm="1">
        <f t="array" aca="1" ref="BF205" ca="1">IF(OR(BE205="",BE205=0,BE205=4),"",IF(RAND()&lt;$B$2,BE205+1,BE205-1))</f>
        <v/>
      </c>
      <c r="BG205" s="6" t="str" cm="1">
        <f t="array" aca="1" ref="BG205" ca="1">IF(OR(BF205="",BF205=0,BF205=4),"",IF(RAND()&lt;$B$2,BF205+1,BF205-1))</f>
        <v/>
      </c>
      <c r="BH205" s="6" t="str" cm="1">
        <f t="array" aca="1" ref="BH205" ca="1">IF(OR(BG205="",BG205=0,BG205=4),"",IF(RAND()&lt;$B$2,BG205+1,BG205-1))</f>
        <v/>
      </c>
      <c r="BI205" s="6" t="str" cm="1">
        <f t="array" aca="1" ref="BI205" ca="1">IF(OR(BH205="",BH205=0,BH205=4),"",IF(RAND()&lt;$B$2,BH205+1,BH205-1))</f>
        <v/>
      </c>
      <c r="BJ205" s="6" t="str" cm="1">
        <f t="array" aca="1" ref="BJ205" ca="1">IF(OR(BI205="",BI205=0,BI205=4),"",IF(RAND()&lt;$B$2,BI205+1,BI205-1))</f>
        <v/>
      </c>
      <c r="BK205" s="6" t="str" cm="1">
        <f t="array" aca="1" ref="BK205" ca="1">IF(OR(BJ205="",BJ205=0,BJ205=4),"",IF(RAND()&lt;$B$2,BJ205+1,BJ205-1))</f>
        <v/>
      </c>
      <c r="BL205" s="6" t="str" cm="1">
        <f t="array" aca="1" ref="BL205" ca="1">IF(OR(BK205="",BK205=0,BK205=4),"",IF(RAND()&lt;$B$2,BK205+1,BK205-1))</f>
        <v/>
      </c>
      <c r="BM205" s="6" t="str" cm="1">
        <f t="array" aca="1" ref="BM205" ca="1">IF(OR(BL205="",BL205=0,BL205=4),"",IF(RAND()&lt;$B$2,BL205+1,BL205-1))</f>
        <v/>
      </c>
      <c r="BN205" s="6" t="str" cm="1">
        <f t="array" aca="1" ref="BN205" ca="1">IF(OR(BM205="",BM205=0,BM205=4),"",IF(RAND()&lt;$B$2,BM205+1,BM205-1))</f>
        <v/>
      </c>
      <c r="BO205" s="6" t="str" cm="1">
        <f t="array" aca="1" ref="BO205" ca="1">IF(OR(BN205="",BN205=0,BN205=4),"",IF(RAND()&lt;$B$2,BN205+1,BN205-1))</f>
        <v/>
      </c>
      <c r="BP205" s="6" t="str" cm="1">
        <f t="array" aca="1" ref="BP205" ca="1">IF(OR(BO205="",BO205=0,BO205=4),"",IF(RAND()&lt;$B$2,BO205+1,BO205-1))</f>
        <v/>
      </c>
      <c r="BQ205" s="6" t="str" cm="1">
        <f t="array" aca="1" ref="BQ205" ca="1">IF(OR(BP205="",BP205=0,BP205=4),"",IF(RAND()&lt;$B$2,BP205+1,BP205-1))</f>
        <v/>
      </c>
      <c r="BR205" s="6" t="str" cm="1">
        <f t="array" aca="1" ref="BR205" ca="1">IF(OR(BQ205="",BQ205=0,BQ205=4),"",IF(RAND()&lt;$B$2,BQ205+1,BQ205-1))</f>
        <v/>
      </c>
      <c r="BS205" s="6" t="str" cm="1">
        <f t="array" aca="1" ref="BS205" ca="1">IF(OR(BR205="",BR205=0,BR205=4),"",IF(RAND()&lt;$B$2,BR205+1,BR205-1))</f>
        <v/>
      </c>
      <c r="BT205" s="6" t="str" cm="1">
        <f t="array" aca="1" ref="BT205" ca="1">IF(OR(BS205="",BS205=0,BS205=4),"",IF(RAND()&lt;$B$2,BS205+1,BS205-1))</f>
        <v/>
      </c>
      <c r="BU205" s="6" t="str" cm="1">
        <f t="array" aca="1" ref="BU205" ca="1">IF(OR(BT205="",BT205=0,BT205=4),"",IF(RAND()&lt;$B$2,BT205+1,BT205-1))</f>
        <v/>
      </c>
      <c r="BV205" s="6" t="str" cm="1">
        <f t="array" aca="1" ref="BV205" ca="1">IF(OR(BU205="",BU205=0,BU205=4),"",IF(RAND()&lt;$B$2,BU205+1,BU205-1))</f>
        <v/>
      </c>
      <c r="BW205" s="6" t="str" cm="1">
        <f t="array" aca="1" ref="BW205" ca="1">IF(OR(BV205="",BV205=0,BV205=4),"",IF(RAND()&lt;$B$2,BV205+1,BV205-1))</f>
        <v/>
      </c>
      <c r="BX205" s="6" t="str" cm="1">
        <f t="array" aca="1" ref="BX205" ca="1">IF(OR(BW205="",BW205=0,BW205=4),"",IF(RAND()&lt;$B$2,BW205+1,BW205-1))</f>
        <v/>
      </c>
      <c r="BY205" s="6" t="str" cm="1">
        <f t="array" aca="1" ref="BY205" ca="1">IF(OR(BX205="",BX205=0,BX205=4),"",IF(RAND()&lt;$B$2,BX205+1,BX205-1))</f>
        <v/>
      </c>
      <c r="BZ205" s="6" t="str" cm="1">
        <f t="array" aca="1" ref="BZ205" ca="1">IF(OR(BY205="",BY205=0,BY205=4),"",IF(RAND()&lt;$B$2,BY205+1,BY205-1))</f>
        <v/>
      </c>
      <c r="CA205" s="6" t="str" cm="1">
        <f t="array" aca="1" ref="CA205" ca="1">IF(OR(BZ205="",BZ205=0,BZ205=4),"",IF(RAND()&lt;$B$2,BZ205+1,BZ205-1))</f>
        <v/>
      </c>
      <c r="CB205" s="6" t="str" cm="1">
        <f t="array" aca="1" ref="CB205" ca="1">IF(OR(CA205="",CA205=0,CA205=4),"",IF(RAND()&lt;$B$2,CA205+1,CA205-1))</f>
        <v/>
      </c>
      <c r="CC205" s="6" t="str" cm="1">
        <f t="array" aca="1" ref="CC205" ca="1">IF(OR(CB205="",CB205=0,CB205=4),"",IF(RAND()&lt;$B$2,CB205+1,CB205-1))</f>
        <v/>
      </c>
      <c r="CD205" s="6" t="str" cm="1">
        <f t="array" aca="1" ref="CD205" ca="1">IF(OR(CC205="",CC205=0,CC205=4),"",IF(RAND()&lt;$B$2,CC205+1,CC205-1))</f>
        <v/>
      </c>
      <c r="CE205" s="6" t="str" cm="1">
        <f t="array" aca="1" ref="CE205" ca="1">IF(OR(CD205="",CD205=0,CD205=4),"",IF(RAND()&lt;$B$2,CD205+1,CD205-1))</f>
        <v/>
      </c>
      <c r="CF205" s="6" t="str" cm="1">
        <f t="array" aca="1" ref="CF205" ca="1">IF(OR(CE205="",CE205=0,CE205=4),"",IF(RAND()&lt;$B$2,CE205+1,CE205-1))</f>
        <v/>
      </c>
      <c r="CG205" s="6" t="str" cm="1">
        <f t="array" aca="1" ref="CG205" ca="1">IF(OR(CF205="",CF205=0,CF205=4),"",IF(RAND()&lt;$B$2,CF205+1,CF205-1))</f>
        <v/>
      </c>
      <c r="CH205" s="6" t="str" cm="1">
        <f t="array" aca="1" ref="CH205" ca="1">IF(OR(CG205="",CG205=0,CG205=4),"",IF(RAND()&lt;$B$2,CG205+1,CG205-1))</f>
        <v/>
      </c>
      <c r="CI205" s="6" t="str" cm="1">
        <f t="array" aca="1" ref="CI205" ca="1">IF(OR(CH205="",CH205=0,CH205=4),"",IF(RAND()&lt;$B$2,CH205+1,CH205-1))</f>
        <v/>
      </c>
      <c r="CJ205" s="6" t="str" cm="1">
        <f t="array" aca="1" ref="CJ205" ca="1">IF(OR(CI205="",CI205=0,CI205=4),"",IF(RAND()&lt;$B$2,CI205+1,CI205-1))</f>
        <v/>
      </c>
      <c r="CK205" s="6" t="str" cm="1">
        <f t="array" aca="1" ref="CK205" ca="1">IF(OR(CJ205="",CJ205=0,CJ205=4),"",IF(RAND()&lt;$B$2,CJ205+1,CJ205-1))</f>
        <v/>
      </c>
      <c r="CL205" s="6" t="str" cm="1">
        <f t="array" aca="1" ref="CL205" ca="1">IF(OR(CK205="",CK205=0,CK205=4),"",IF(RAND()&lt;$B$2,CK205+1,CK205-1))</f>
        <v/>
      </c>
      <c r="CM205" s="6" t="str" cm="1">
        <f t="array" aca="1" ref="CM205" ca="1">IF(OR(CL205="",CL205=0,CL205=4),"",IF(RAND()&lt;$B$2,CL205+1,CL205-1))</f>
        <v/>
      </c>
      <c r="CN205" s="6" t="str" cm="1">
        <f t="array" aca="1" ref="CN205" ca="1">IF(OR(CM205="",CM205=0,CM205=4),"",IF(RAND()&lt;$B$2,CM205+1,CM205-1))</f>
        <v/>
      </c>
      <c r="CO205" s="6" t="str" cm="1">
        <f t="array" aca="1" ref="CO205" ca="1">IF(OR(CN205="",CN205=0,CN205=4),"",IF(RAND()&lt;$B$2,CN205+1,CN205-1))</f>
        <v/>
      </c>
      <c r="CP205" s="6" t="str" cm="1">
        <f t="array" aca="1" ref="CP205" ca="1">IF(OR(CO205="",CO205=0,CO205=4),"",IF(RAND()&lt;$B$2,CO205+1,CO205-1))</f>
        <v/>
      </c>
      <c r="CQ205" s="6" t="str" cm="1">
        <f t="array" aca="1" ref="CQ205" ca="1">IF(OR(CP205="",CP205=0,CP205=4),"",IF(RAND()&lt;$B$2,CP205+1,CP205-1))</f>
        <v/>
      </c>
      <c r="CR205" s="6" t="str" cm="1">
        <f t="array" aca="1" ref="CR205" ca="1">IF(OR(CQ205="",CQ205=0,CQ205=4),"",IF(RAND()&lt;$B$2,CQ205+1,CQ205-1))</f>
        <v/>
      </c>
      <c r="CS205" s="6" t="str" cm="1">
        <f t="array" aca="1" ref="CS205" ca="1">IF(OR(CR205="",CR205=0,CR205=4),"",IF(RAND()&lt;$B$2,CR205+1,CR205-1))</f>
        <v/>
      </c>
      <c r="CT205" s="6" t="str" cm="1">
        <f t="array" aca="1" ref="CT205" ca="1">IF(OR(CS205="",CS205=0,CS205=4),"",IF(RAND()&lt;$B$2,CS205+1,CS205-1))</f>
        <v/>
      </c>
      <c r="CU205" s="6" t="str" cm="1">
        <f t="array" aca="1" ref="CU205" ca="1">IF(OR(CT205="",CT205=0,CT205=4),"",IF(RAND()&lt;$B$2,CT205+1,CT205-1))</f>
        <v/>
      </c>
      <c r="CV205" s="6" t="str" cm="1">
        <f t="array" aca="1" ref="CV205" ca="1">IF(OR(CU205="",CU205=0,CU205=4),"",IF(RAND()&lt;$B$2,CU205+1,CU205-1))</f>
        <v/>
      </c>
      <c r="CW205" s="6" t="str" cm="1">
        <f t="array" aca="1" ref="CW205" ca="1">IF(OR(CV205="",CV205=0,CV205=4),"",IF(RAND()&lt;$B$2,CV205+1,CV205-1))</f>
        <v/>
      </c>
      <c r="CX205" s="6" t="str" cm="1">
        <f t="array" aca="1" ref="CX205" ca="1">IF(OR(CW205="",CW205=0,CW205=4),"",IF(RAND()&lt;$B$2,CW205+1,CW205-1))</f>
        <v/>
      </c>
      <c r="CY205" s="6" t="str" cm="1">
        <f t="array" aca="1" ref="CY205" ca="1">IF(OR(CX205="",CX205=0,CX205=4),"",IF(RAND()&lt;$B$2,CX205+1,CX205-1))</f>
        <v/>
      </c>
      <c r="CZ205" s="6" t="str" cm="1">
        <f t="array" aca="1" ref="CZ205" ca="1">IF(OR(CY205="",CY205=0,CY205=4),"",IF(RAND()&lt;$B$2,CY205+1,CY205-1))</f>
        <v/>
      </c>
      <c r="DA205" s="6" t="str" cm="1">
        <f t="array" aca="1" ref="DA205" ca="1">IF(OR(CZ205="",CZ205=0,CZ205=4),"",IF(RAND()&lt;$B$2,CZ205+1,CZ205-1))</f>
        <v/>
      </c>
      <c r="DB205" s="9" t="str" cm="1">
        <f t="array" aca="1" ref="DB205" ca="1">IF(OR(DA205="",DA205=0,DA205=4),"",IF(RAND()&lt;$B$2,DA205+1,DA205-1))</f>
        <v/>
      </c>
      <c r="DC205" s="22" t="str" cm="1">
        <f t="array" aca="1" ref="DC205" ca="1">IF(OR(DB205="",DB205=0,DB205=4),"",IF(RAND()&lt;$B$2,DB205+1,DB205-1))</f>
        <v/>
      </c>
    </row>
    <row r="206" spans="1:107" ht="26" customHeight="1" x14ac:dyDescent="0.2">
      <c r="A206" s="6"/>
      <c r="B206" s="6"/>
      <c r="C206" s="6"/>
      <c r="D206" s="6"/>
      <c r="E206" s="16" cm="1">
        <f t="array" aca="1" ref="E206" ca="1">COUNTIF(H206:DC206,4)</f>
        <v>1</v>
      </c>
      <c r="F206" s="17" cm="1">
        <f t="array" ref="F206">F205+1</f>
        <v>205</v>
      </c>
      <c r="G206" s="18">
        <v>2</v>
      </c>
      <c r="H206" s="4" cm="1">
        <f t="array" aca="1" ref="H206" ca="1">IF(OR(G206="",G206=0,G206=4),"",IF(RAND()&lt;$B$2,G206+1,G206-1))</f>
        <v>3</v>
      </c>
      <c r="I206" s="4" cm="1">
        <f t="array" aca="1" ref="I206" ca="1">IF(OR(H206="",H206=0,H206=4),"",IF(RAND()&lt;$B$2,H206+1,H206-1))</f>
        <v>4</v>
      </c>
      <c r="J206" s="4" t="str" cm="1">
        <f t="array" aca="1" ref="J206" ca="1">IF(OR(I206="",I206=0,I206=4),"",IF(RAND()&lt;$B$2,I206+1,I206-1))</f>
        <v/>
      </c>
      <c r="K206" s="4" t="str" cm="1">
        <f t="array" aca="1" ref="K206" ca="1">IF(OR(J206="",J206=0,J206=4),"",IF(RAND()&lt;$B$2,J206+1,J206-1))</f>
        <v/>
      </c>
      <c r="L206" s="6" t="str" cm="1">
        <f t="array" aca="1" ref="L206" ca="1">IF(OR(K206="",K206=0,K206=4),"",IF(RAND()&lt;$B$2,K206+1,K206-1))</f>
        <v/>
      </c>
      <c r="M206" s="6" t="str" cm="1">
        <f t="array" aca="1" ref="M206" ca="1">IF(OR(L206="",L206=0,L206=4),"",IF(RAND()&lt;$B$2,L206+1,L206-1))</f>
        <v/>
      </c>
      <c r="N206" s="6" t="str" cm="1">
        <f t="array" aca="1" ref="N206" ca="1">IF(OR(M206="",M206=0,M206=4),"",IF(RAND()&lt;$B$2,M206+1,M206-1))</f>
        <v/>
      </c>
      <c r="O206" s="6" t="str" cm="1">
        <f t="array" aca="1" ref="O206" ca="1">IF(OR(N206="",N206=0,N206=4),"",IF(RAND()&lt;$B$2,N206+1,N206-1))</f>
        <v/>
      </c>
      <c r="P206" s="6" t="str" cm="1">
        <f t="array" aca="1" ref="P206" ca="1">IF(OR(O206="",O206=0,O206=4),"",IF(RAND()&lt;$B$2,O206+1,O206-1))</f>
        <v/>
      </c>
      <c r="Q206" s="6" t="str" cm="1">
        <f t="array" aca="1" ref="Q206" ca="1">IF(OR(P206="",P206=0,P206=4),"",IF(RAND()&lt;$B$2,P206+1,P206-1))</f>
        <v/>
      </c>
      <c r="R206" s="6" t="str" cm="1">
        <f t="array" aca="1" ref="R206" ca="1">IF(OR(Q206="",Q206=0,Q206=4),"",IF(RAND()&lt;$B$2,Q206+1,Q206-1))</f>
        <v/>
      </c>
      <c r="S206" s="6" t="str" cm="1">
        <f t="array" aca="1" ref="S206" ca="1">IF(OR(R206="",R206=0,R206=4),"",IF(RAND()&lt;$B$2,R206+1,R206-1))</f>
        <v/>
      </c>
      <c r="T206" s="6" t="str" cm="1">
        <f t="array" aca="1" ref="T206" ca="1">IF(OR(S206="",S206=0,S206=4),"",IF(RAND()&lt;$B$2,S206+1,S206-1))</f>
        <v/>
      </c>
      <c r="U206" s="6" t="str" cm="1">
        <f t="array" aca="1" ref="U206" ca="1">IF(OR(T206="",T206=0,T206=4),"",IF(RAND()&lt;$B$2,T206+1,T206-1))</f>
        <v/>
      </c>
      <c r="V206" s="6" t="str" cm="1">
        <f t="array" aca="1" ref="V206" ca="1">IF(OR(U206="",U206=0,U206=4),"",IF(RAND()&lt;$B$2,U206+1,U206-1))</f>
        <v/>
      </c>
      <c r="W206" s="6" t="str" cm="1">
        <f t="array" aca="1" ref="W206" ca="1">IF(OR(V206="",V206=0,V206=4),"",IF(RAND()&lt;$B$2,V206+1,V206-1))</f>
        <v/>
      </c>
      <c r="X206" s="6" t="str" cm="1">
        <f t="array" aca="1" ref="X206" ca="1">IF(OR(W206="",W206=0,W206=4),"",IF(RAND()&lt;$B$2,W206+1,W206-1))</f>
        <v/>
      </c>
      <c r="Y206" s="6" t="str" cm="1">
        <f t="array" aca="1" ref="Y206" ca="1">IF(OR(X206="",X206=0,X206=4),"",IF(RAND()&lt;$B$2,X206+1,X206-1))</f>
        <v/>
      </c>
      <c r="Z206" s="6" t="str" cm="1">
        <f t="array" aca="1" ref="Z206" ca="1">IF(OR(Y206="",Y206=0,Y206=4),"",IF(RAND()&lt;$B$2,Y206+1,Y206-1))</f>
        <v/>
      </c>
      <c r="AA206" s="6" t="str" cm="1">
        <f t="array" aca="1" ref="AA206" ca="1">IF(OR(Z206="",Z206=0,Z206=4),"",IF(RAND()&lt;$B$2,Z206+1,Z206-1))</f>
        <v/>
      </c>
      <c r="AB206" s="6" t="str" cm="1">
        <f t="array" aca="1" ref="AB206" ca="1">IF(OR(AA206="",AA206=0,AA206=4),"",IF(RAND()&lt;$B$2,AA206+1,AA206-1))</f>
        <v/>
      </c>
      <c r="AC206" s="6" t="str" cm="1">
        <f t="array" aca="1" ref="AC206" ca="1">IF(OR(AB206="",AB206=0,AB206=4),"",IF(RAND()&lt;$B$2,AB206+1,AB206-1))</f>
        <v/>
      </c>
      <c r="AD206" s="6" t="str" cm="1">
        <f t="array" aca="1" ref="AD206" ca="1">IF(OR(AC206="",AC206=0,AC206=4),"",IF(RAND()&lt;$B$2,AC206+1,AC206-1))</f>
        <v/>
      </c>
      <c r="AE206" s="6" t="str" cm="1">
        <f t="array" aca="1" ref="AE206" ca="1">IF(OR(AD206="",AD206=0,AD206=4),"",IF(RAND()&lt;$B$2,AD206+1,AD206-1))</f>
        <v/>
      </c>
      <c r="AF206" s="6" t="str" cm="1">
        <f t="array" aca="1" ref="AF206" ca="1">IF(OR(AE206="",AE206=0,AE206=4),"",IF(RAND()&lt;$B$2,AE206+1,AE206-1))</f>
        <v/>
      </c>
      <c r="AG206" s="6" t="str" cm="1">
        <f t="array" aca="1" ref="AG206" ca="1">IF(OR(AF206="",AF206=0,AF206=4),"",IF(RAND()&lt;$B$2,AF206+1,AF206-1))</f>
        <v/>
      </c>
      <c r="AH206" s="6" t="str" cm="1">
        <f t="array" aca="1" ref="AH206" ca="1">IF(OR(AG206="",AG206=0,AG206=4),"",IF(RAND()&lt;$B$2,AG206+1,AG206-1))</f>
        <v/>
      </c>
      <c r="AI206" s="6" t="str" cm="1">
        <f t="array" aca="1" ref="AI206" ca="1">IF(OR(AH206="",AH206=0,AH206=4),"",IF(RAND()&lt;$B$2,AH206+1,AH206-1))</f>
        <v/>
      </c>
      <c r="AJ206" s="6" t="str" cm="1">
        <f t="array" aca="1" ref="AJ206" ca="1">IF(OR(AI206="",AI206=0,AI206=4),"",IF(RAND()&lt;$B$2,AI206+1,AI206-1))</f>
        <v/>
      </c>
      <c r="AK206" s="6" t="str" cm="1">
        <f t="array" aca="1" ref="AK206" ca="1">IF(OR(AJ206="",AJ206=0,AJ206=4),"",IF(RAND()&lt;$B$2,AJ206+1,AJ206-1))</f>
        <v/>
      </c>
      <c r="AL206" s="6" t="str" cm="1">
        <f t="array" aca="1" ref="AL206" ca="1">IF(OR(AK206="",AK206=0,AK206=4),"",IF(RAND()&lt;$B$2,AK206+1,AK206-1))</f>
        <v/>
      </c>
      <c r="AM206" s="6" t="str" cm="1">
        <f t="array" aca="1" ref="AM206" ca="1">IF(OR(AL206="",AL206=0,AL206=4),"",IF(RAND()&lt;$B$2,AL206+1,AL206-1))</f>
        <v/>
      </c>
      <c r="AN206" s="6" t="str" cm="1">
        <f t="array" aca="1" ref="AN206" ca="1">IF(OR(AM206="",AM206=0,AM206=4),"",IF(RAND()&lt;$B$2,AM206+1,AM206-1))</f>
        <v/>
      </c>
      <c r="AO206" s="6" t="str" cm="1">
        <f t="array" aca="1" ref="AO206" ca="1">IF(OR(AN206="",AN206=0,AN206=4),"",IF(RAND()&lt;$B$2,AN206+1,AN206-1))</f>
        <v/>
      </c>
      <c r="AP206" s="6" t="str" cm="1">
        <f t="array" aca="1" ref="AP206" ca="1">IF(OR(AO206="",AO206=0,AO206=4),"",IF(RAND()&lt;$B$2,AO206+1,AO206-1))</f>
        <v/>
      </c>
      <c r="AQ206" s="6" t="str" cm="1">
        <f t="array" aca="1" ref="AQ206" ca="1">IF(OR(AP206="",AP206=0,AP206=4),"",IF(RAND()&lt;$B$2,AP206+1,AP206-1))</f>
        <v/>
      </c>
      <c r="AR206" s="6" t="str" cm="1">
        <f t="array" aca="1" ref="AR206" ca="1">IF(OR(AQ206="",AQ206=0,AQ206=4),"",IF(RAND()&lt;$B$2,AQ206+1,AQ206-1))</f>
        <v/>
      </c>
      <c r="AS206" s="6" t="str" cm="1">
        <f t="array" aca="1" ref="AS206" ca="1">IF(OR(AR206="",AR206=0,AR206=4),"",IF(RAND()&lt;$B$2,AR206+1,AR206-1))</f>
        <v/>
      </c>
      <c r="AT206" s="6" t="str" cm="1">
        <f t="array" aca="1" ref="AT206" ca="1">IF(OR(AS206="",AS206=0,AS206=4),"",IF(RAND()&lt;$B$2,AS206+1,AS206-1))</f>
        <v/>
      </c>
      <c r="AU206" s="6" t="str" cm="1">
        <f t="array" aca="1" ref="AU206" ca="1">IF(OR(AT206="",AT206=0,AT206=4),"",IF(RAND()&lt;$B$2,AT206+1,AT206-1))</f>
        <v/>
      </c>
      <c r="AV206" s="6" t="str" cm="1">
        <f t="array" aca="1" ref="AV206" ca="1">IF(OR(AU206="",AU206=0,AU206=4),"",IF(RAND()&lt;$B$2,AU206+1,AU206-1))</f>
        <v/>
      </c>
      <c r="AW206" s="6" t="str" cm="1">
        <f t="array" aca="1" ref="AW206" ca="1">IF(OR(AV206="",AV206=0,AV206=4),"",IF(RAND()&lt;$B$2,AV206+1,AV206-1))</f>
        <v/>
      </c>
      <c r="AX206" s="6" t="str" cm="1">
        <f t="array" aca="1" ref="AX206" ca="1">IF(OR(AW206="",AW206=0,AW206=4),"",IF(RAND()&lt;$B$2,AW206+1,AW206-1))</f>
        <v/>
      </c>
      <c r="AY206" s="6" t="str" cm="1">
        <f t="array" aca="1" ref="AY206" ca="1">IF(OR(AX206="",AX206=0,AX206=4),"",IF(RAND()&lt;$B$2,AX206+1,AX206-1))</f>
        <v/>
      </c>
      <c r="AZ206" s="6" t="str" cm="1">
        <f t="array" aca="1" ref="AZ206" ca="1">IF(OR(AY206="",AY206=0,AY206=4),"",IF(RAND()&lt;$B$2,AY206+1,AY206-1))</f>
        <v/>
      </c>
      <c r="BA206" s="6" t="str" cm="1">
        <f t="array" aca="1" ref="BA206" ca="1">IF(OR(AZ206="",AZ206=0,AZ206=4),"",IF(RAND()&lt;$B$2,AZ206+1,AZ206-1))</f>
        <v/>
      </c>
      <c r="BB206" s="6" t="str" cm="1">
        <f t="array" aca="1" ref="BB206" ca="1">IF(OR(BA206="",BA206=0,BA206=4),"",IF(RAND()&lt;$B$2,BA206+1,BA206-1))</f>
        <v/>
      </c>
      <c r="BC206" s="6" t="str" cm="1">
        <f t="array" aca="1" ref="BC206" ca="1">IF(OR(BB206="",BB206=0,BB206=4),"",IF(RAND()&lt;$B$2,BB206+1,BB206-1))</f>
        <v/>
      </c>
      <c r="BD206" s="6" t="str" cm="1">
        <f t="array" aca="1" ref="BD206" ca="1">IF(OR(BC206="",BC206=0,BC206=4),"",IF(RAND()&lt;$B$2,BC206+1,BC206-1))</f>
        <v/>
      </c>
      <c r="BE206" s="6" t="str" cm="1">
        <f t="array" aca="1" ref="BE206" ca="1">IF(OR(BD206="",BD206=0,BD206=4),"",IF(RAND()&lt;$B$2,BD206+1,BD206-1))</f>
        <v/>
      </c>
      <c r="BF206" s="6" t="str" cm="1">
        <f t="array" aca="1" ref="BF206" ca="1">IF(OR(BE206="",BE206=0,BE206=4),"",IF(RAND()&lt;$B$2,BE206+1,BE206-1))</f>
        <v/>
      </c>
      <c r="BG206" s="6" t="str" cm="1">
        <f t="array" aca="1" ref="BG206" ca="1">IF(OR(BF206="",BF206=0,BF206=4),"",IF(RAND()&lt;$B$2,BF206+1,BF206-1))</f>
        <v/>
      </c>
      <c r="BH206" s="6" t="str" cm="1">
        <f t="array" aca="1" ref="BH206" ca="1">IF(OR(BG206="",BG206=0,BG206=4),"",IF(RAND()&lt;$B$2,BG206+1,BG206-1))</f>
        <v/>
      </c>
      <c r="BI206" s="6" t="str" cm="1">
        <f t="array" aca="1" ref="BI206" ca="1">IF(OR(BH206="",BH206=0,BH206=4),"",IF(RAND()&lt;$B$2,BH206+1,BH206-1))</f>
        <v/>
      </c>
      <c r="BJ206" s="6" t="str" cm="1">
        <f t="array" aca="1" ref="BJ206" ca="1">IF(OR(BI206="",BI206=0,BI206=4),"",IF(RAND()&lt;$B$2,BI206+1,BI206-1))</f>
        <v/>
      </c>
      <c r="BK206" s="6" t="str" cm="1">
        <f t="array" aca="1" ref="BK206" ca="1">IF(OR(BJ206="",BJ206=0,BJ206=4),"",IF(RAND()&lt;$B$2,BJ206+1,BJ206-1))</f>
        <v/>
      </c>
      <c r="BL206" s="6" t="str" cm="1">
        <f t="array" aca="1" ref="BL206" ca="1">IF(OR(BK206="",BK206=0,BK206=4),"",IF(RAND()&lt;$B$2,BK206+1,BK206-1))</f>
        <v/>
      </c>
      <c r="BM206" s="6" t="str" cm="1">
        <f t="array" aca="1" ref="BM206" ca="1">IF(OR(BL206="",BL206=0,BL206=4),"",IF(RAND()&lt;$B$2,BL206+1,BL206-1))</f>
        <v/>
      </c>
      <c r="BN206" s="6" t="str" cm="1">
        <f t="array" aca="1" ref="BN206" ca="1">IF(OR(BM206="",BM206=0,BM206=4),"",IF(RAND()&lt;$B$2,BM206+1,BM206-1))</f>
        <v/>
      </c>
      <c r="BO206" s="6" t="str" cm="1">
        <f t="array" aca="1" ref="BO206" ca="1">IF(OR(BN206="",BN206=0,BN206=4),"",IF(RAND()&lt;$B$2,BN206+1,BN206-1))</f>
        <v/>
      </c>
      <c r="BP206" s="6" t="str" cm="1">
        <f t="array" aca="1" ref="BP206" ca="1">IF(OR(BO206="",BO206=0,BO206=4),"",IF(RAND()&lt;$B$2,BO206+1,BO206-1))</f>
        <v/>
      </c>
      <c r="BQ206" s="6" t="str" cm="1">
        <f t="array" aca="1" ref="BQ206" ca="1">IF(OR(BP206="",BP206=0,BP206=4),"",IF(RAND()&lt;$B$2,BP206+1,BP206-1))</f>
        <v/>
      </c>
      <c r="BR206" s="6" t="str" cm="1">
        <f t="array" aca="1" ref="BR206" ca="1">IF(OR(BQ206="",BQ206=0,BQ206=4),"",IF(RAND()&lt;$B$2,BQ206+1,BQ206-1))</f>
        <v/>
      </c>
      <c r="BS206" s="6" t="str" cm="1">
        <f t="array" aca="1" ref="BS206" ca="1">IF(OR(BR206="",BR206=0,BR206=4),"",IF(RAND()&lt;$B$2,BR206+1,BR206-1))</f>
        <v/>
      </c>
      <c r="BT206" s="6" t="str" cm="1">
        <f t="array" aca="1" ref="BT206" ca="1">IF(OR(BS206="",BS206=0,BS206=4),"",IF(RAND()&lt;$B$2,BS206+1,BS206-1))</f>
        <v/>
      </c>
      <c r="BU206" s="6" t="str" cm="1">
        <f t="array" aca="1" ref="BU206" ca="1">IF(OR(BT206="",BT206=0,BT206=4),"",IF(RAND()&lt;$B$2,BT206+1,BT206-1))</f>
        <v/>
      </c>
      <c r="BV206" s="6" t="str" cm="1">
        <f t="array" aca="1" ref="BV206" ca="1">IF(OR(BU206="",BU206=0,BU206=4),"",IF(RAND()&lt;$B$2,BU206+1,BU206-1))</f>
        <v/>
      </c>
      <c r="BW206" s="6" t="str" cm="1">
        <f t="array" aca="1" ref="BW206" ca="1">IF(OR(BV206="",BV206=0,BV206=4),"",IF(RAND()&lt;$B$2,BV206+1,BV206-1))</f>
        <v/>
      </c>
      <c r="BX206" s="6" t="str" cm="1">
        <f t="array" aca="1" ref="BX206" ca="1">IF(OR(BW206="",BW206=0,BW206=4),"",IF(RAND()&lt;$B$2,BW206+1,BW206-1))</f>
        <v/>
      </c>
      <c r="BY206" s="6" t="str" cm="1">
        <f t="array" aca="1" ref="BY206" ca="1">IF(OR(BX206="",BX206=0,BX206=4),"",IF(RAND()&lt;$B$2,BX206+1,BX206-1))</f>
        <v/>
      </c>
      <c r="BZ206" s="6" t="str" cm="1">
        <f t="array" aca="1" ref="BZ206" ca="1">IF(OR(BY206="",BY206=0,BY206=4),"",IF(RAND()&lt;$B$2,BY206+1,BY206-1))</f>
        <v/>
      </c>
      <c r="CA206" s="6" t="str" cm="1">
        <f t="array" aca="1" ref="CA206" ca="1">IF(OR(BZ206="",BZ206=0,BZ206=4),"",IF(RAND()&lt;$B$2,BZ206+1,BZ206-1))</f>
        <v/>
      </c>
      <c r="CB206" s="6" t="str" cm="1">
        <f t="array" aca="1" ref="CB206" ca="1">IF(OR(CA206="",CA206=0,CA206=4),"",IF(RAND()&lt;$B$2,CA206+1,CA206-1))</f>
        <v/>
      </c>
      <c r="CC206" s="6" t="str" cm="1">
        <f t="array" aca="1" ref="CC206" ca="1">IF(OR(CB206="",CB206=0,CB206=4),"",IF(RAND()&lt;$B$2,CB206+1,CB206-1))</f>
        <v/>
      </c>
      <c r="CD206" s="6" t="str" cm="1">
        <f t="array" aca="1" ref="CD206" ca="1">IF(OR(CC206="",CC206=0,CC206=4),"",IF(RAND()&lt;$B$2,CC206+1,CC206-1))</f>
        <v/>
      </c>
      <c r="CE206" s="6" t="str" cm="1">
        <f t="array" aca="1" ref="CE206" ca="1">IF(OR(CD206="",CD206=0,CD206=4),"",IF(RAND()&lt;$B$2,CD206+1,CD206-1))</f>
        <v/>
      </c>
      <c r="CF206" s="6" t="str" cm="1">
        <f t="array" aca="1" ref="CF206" ca="1">IF(OR(CE206="",CE206=0,CE206=4),"",IF(RAND()&lt;$B$2,CE206+1,CE206-1))</f>
        <v/>
      </c>
      <c r="CG206" s="6" t="str" cm="1">
        <f t="array" aca="1" ref="CG206" ca="1">IF(OR(CF206="",CF206=0,CF206=4),"",IF(RAND()&lt;$B$2,CF206+1,CF206-1))</f>
        <v/>
      </c>
      <c r="CH206" s="6" t="str" cm="1">
        <f t="array" aca="1" ref="CH206" ca="1">IF(OR(CG206="",CG206=0,CG206=4),"",IF(RAND()&lt;$B$2,CG206+1,CG206-1))</f>
        <v/>
      </c>
      <c r="CI206" s="6" t="str" cm="1">
        <f t="array" aca="1" ref="CI206" ca="1">IF(OR(CH206="",CH206=0,CH206=4),"",IF(RAND()&lt;$B$2,CH206+1,CH206-1))</f>
        <v/>
      </c>
      <c r="CJ206" s="6" t="str" cm="1">
        <f t="array" aca="1" ref="CJ206" ca="1">IF(OR(CI206="",CI206=0,CI206=4),"",IF(RAND()&lt;$B$2,CI206+1,CI206-1))</f>
        <v/>
      </c>
      <c r="CK206" s="6" t="str" cm="1">
        <f t="array" aca="1" ref="CK206" ca="1">IF(OR(CJ206="",CJ206=0,CJ206=4),"",IF(RAND()&lt;$B$2,CJ206+1,CJ206-1))</f>
        <v/>
      </c>
      <c r="CL206" s="6" t="str" cm="1">
        <f t="array" aca="1" ref="CL206" ca="1">IF(OR(CK206="",CK206=0,CK206=4),"",IF(RAND()&lt;$B$2,CK206+1,CK206-1))</f>
        <v/>
      </c>
      <c r="CM206" s="6" t="str" cm="1">
        <f t="array" aca="1" ref="CM206" ca="1">IF(OR(CL206="",CL206=0,CL206=4),"",IF(RAND()&lt;$B$2,CL206+1,CL206-1))</f>
        <v/>
      </c>
      <c r="CN206" s="6" t="str" cm="1">
        <f t="array" aca="1" ref="CN206" ca="1">IF(OR(CM206="",CM206=0,CM206=4),"",IF(RAND()&lt;$B$2,CM206+1,CM206-1))</f>
        <v/>
      </c>
      <c r="CO206" s="6" t="str" cm="1">
        <f t="array" aca="1" ref="CO206" ca="1">IF(OR(CN206="",CN206=0,CN206=4),"",IF(RAND()&lt;$B$2,CN206+1,CN206-1))</f>
        <v/>
      </c>
      <c r="CP206" s="6" t="str" cm="1">
        <f t="array" aca="1" ref="CP206" ca="1">IF(OR(CO206="",CO206=0,CO206=4),"",IF(RAND()&lt;$B$2,CO206+1,CO206-1))</f>
        <v/>
      </c>
      <c r="CQ206" s="6" t="str" cm="1">
        <f t="array" aca="1" ref="CQ206" ca="1">IF(OR(CP206="",CP206=0,CP206=4),"",IF(RAND()&lt;$B$2,CP206+1,CP206-1))</f>
        <v/>
      </c>
      <c r="CR206" s="6" t="str" cm="1">
        <f t="array" aca="1" ref="CR206" ca="1">IF(OR(CQ206="",CQ206=0,CQ206=4),"",IF(RAND()&lt;$B$2,CQ206+1,CQ206-1))</f>
        <v/>
      </c>
      <c r="CS206" s="6" t="str" cm="1">
        <f t="array" aca="1" ref="CS206" ca="1">IF(OR(CR206="",CR206=0,CR206=4),"",IF(RAND()&lt;$B$2,CR206+1,CR206-1))</f>
        <v/>
      </c>
      <c r="CT206" s="6" t="str" cm="1">
        <f t="array" aca="1" ref="CT206" ca="1">IF(OR(CS206="",CS206=0,CS206=4),"",IF(RAND()&lt;$B$2,CS206+1,CS206-1))</f>
        <v/>
      </c>
      <c r="CU206" s="6" t="str" cm="1">
        <f t="array" aca="1" ref="CU206" ca="1">IF(OR(CT206="",CT206=0,CT206=4),"",IF(RAND()&lt;$B$2,CT206+1,CT206-1))</f>
        <v/>
      </c>
      <c r="CV206" s="6" t="str" cm="1">
        <f t="array" aca="1" ref="CV206" ca="1">IF(OR(CU206="",CU206=0,CU206=4),"",IF(RAND()&lt;$B$2,CU206+1,CU206-1))</f>
        <v/>
      </c>
      <c r="CW206" s="6" t="str" cm="1">
        <f t="array" aca="1" ref="CW206" ca="1">IF(OR(CV206="",CV206=0,CV206=4),"",IF(RAND()&lt;$B$2,CV206+1,CV206-1))</f>
        <v/>
      </c>
      <c r="CX206" s="6" t="str" cm="1">
        <f t="array" aca="1" ref="CX206" ca="1">IF(OR(CW206="",CW206=0,CW206=4),"",IF(RAND()&lt;$B$2,CW206+1,CW206-1))</f>
        <v/>
      </c>
      <c r="CY206" s="6" t="str" cm="1">
        <f t="array" aca="1" ref="CY206" ca="1">IF(OR(CX206="",CX206=0,CX206=4),"",IF(RAND()&lt;$B$2,CX206+1,CX206-1))</f>
        <v/>
      </c>
      <c r="CZ206" s="6" t="str" cm="1">
        <f t="array" aca="1" ref="CZ206" ca="1">IF(OR(CY206="",CY206=0,CY206=4),"",IF(RAND()&lt;$B$2,CY206+1,CY206-1))</f>
        <v/>
      </c>
      <c r="DA206" s="6" t="str" cm="1">
        <f t="array" aca="1" ref="DA206" ca="1">IF(OR(CZ206="",CZ206=0,CZ206=4),"",IF(RAND()&lt;$B$2,CZ206+1,CZ206-1))</f>
        <v/>
      </c>
      <c r="DB206" s="9" t="str" cm="1">
        <f t="array" aca="1" ref="DB206" ca="1">IF(OR(DA206="",DA206=0,DA206=4),"",IF(RAND()&lt;$B$2,DA206+1,DA206-1))</f>
        <v/>
      </c>
      <c r="DC206" s="22" t="str" cm="1">
        <f t="array" aca="1" ref="DC206" ca="1">IF(OR(DB206="",DB206=0,DB206=4),"",IF(RAND()&lt;$B$2,DB206+1,DB206-1))</f>
        <v/>
      </c>
    </row>
    <row r="207" spans="1:107" ht="26" customHeight="1" x14ac:dyDescent="0.2">
      <c r="A207" s="6"/>
      <c r="B207" s="6"/>
      <c r="C207" s="6"/>
      <c r="D207" s="6"/>
      <c r="E207" s="16" cm="1">
        <f t="array" aca="1" ref="E207" ca="1">COUNTIF(H207:DC207,4)</f>
        <v>0</v>
      </c>
      <c r="F207" s="17" cm="1">
        <f t="array" ref="F207">F206+1</f>
        <v>206</v>
      </c>
      <c r="G207" s="18">
        <v>2</v>
      </c>
      <c r="H207" s="4" cm="1">
        <f t="array" aca="1" ref="H207" ca="1">IF(OR(G207="",G207=0,G207=4),"",IF(RAND()&lt;$B$2,G207+1,G207-1))</f>
        <v>1</v>
      </c>
      <c r="I207" s="4" cm="1">
        <f t="array" aca="1" ref="I207" ca="1">IF(OR(H207="",H207=0,H207=4),"",IF(RAND()&lt;$B$2,H207+1,H207-1))</f>
        <v>2</v>
      </c>
      <c r="J207" s="4" cm="1">
        <f t="array" aca="1" ref="J207" ca="1">IF(OR(I207="",I207=0,I207=4),"",IF(RAND()&lt;$B$2,I207+1,I207-1))</f>
        <v>1</v>
      </c>
      <c r="K207" s="4" cm="1">
        <f t="array" aca="1" ref="K207" ca="1">IF(OR(J207="",J207=0,J207=4),"",IF(RAND()&lt;$B$2,J207+1,J207-1))</f>
        <v>0</v>
      </c>
      <c r="L207" s="6" t="str" cm="1">
        <f t="array" aca="1" ref="L207" ca="1">IF(OR(K207="",K207=0,K207=4),"",IF(RAND()&lt;$B$2,K207+1,K207-1))</f>
        <v/>
      </c>
      <c r="M207" s="6" t="str" cm="1">
        <f t="array" aca="1" ref="M207" ca="1">IF(OR(L207="",L207=0,L207=4),"",IF(RAND()&lt;$B$2,L207+1,L207-1))</f>
        <v/>
      </c>
      <c r="N207" s="6" t="str" cm="1">
        <f t="array" aca="1" ref="N207" ca="1">IF(OR(M207="",M207=0,M207=4),"",IF(RAND()&lt;$B$2,M207+1,M207-1))</f>
        <v/>
      </c>
      <c r="O207" s="6" t="str" cm="1">
        <f t="array" aca="1" ref="O207" ca="1">IF(OR(N207="",N207=0,N207=4),"",IF(RAND()&lt;$B$2,N207+1,N207-1))</f>
        <v/>
      </c>
      <c r="P207" s="6" t="str" cm="1">
        <f t="array" aca="1" ref="P207" ca="1">IF(OR(O207="",O207=0,O207=4),"",IF(RAND()&lt;$B$2,O207+1,O207-1))</f>
        <v/>
      </c>
      <c r="Q207" s="6" t="str" cm="1">
        <f t="array" aca="1" ref="Q207" ca="1">IF(OR(P207="",P207=0,P207=4),"",IF(RAND()&lt;$B$2,P207+1,P207-1))</f>
        <v/>
      </c>
      <c r="R207" s="6" t="str" cm="1">
        <f t="array" aca="1" ref="R207" ca="1">IF(OR(Q207="",Q207=0,Q207=4),"",IF(RAND()&lt;$B$2,Q207+1,Q207-1))</f>
        <v/>
      </c>
      <c r="S207" s="6" t="str" cm="1">
        <f t="array" aca="1" ref="S207" ca="1">IF(OR(R207="",R207=0,R207=4),"",IF(RAND()&lt;$B$2,R207+1,R207-1))</f>
        <v/>
      </c>
      <c r="T207" s="6" t="str" cm="1">
        <f t="array" aca="1" ref="T207" ca="1">IF(OR(S207="",S207=0,S207=4),"",IF(RAND()&lt;$B$2,S207+1,S207-1))</f>
        <v/>
      </c>
      <c r="U207" s="6" t="str" cm="1">
        <f t="array" aca="1" ref="U207" ca="1">IF(OR(T207="",T207=0,T207=4),"",IF(RAND()&lt;$B$2,T207+1,T207-1))</f>
        <v/>
      </c>
      <c r="V207" s="6" t="str" cm="1">
        <f t="array" aca="1" ref="V207" ca="1">IF(OR(U207="",U207=0,U207=4),"",IF(RAND()&lt;$B$2,U207+1,U207-1))</f>
        <v/>
      </c>
      <c r="W207" s="6" t="str" cm="1">
        <f t="array" aca="1" ref="W207" ca="1">IF(OR(V207="",V207=0,V207=4),"",IF(RAND()&lt;$B$2,V207+1,V207-1))</f>
        <v/>
      </c>
      <c r="X207" s="6" t="str" cm="1">
        <f t="array" aca="1" ref="X207" ca="1">IF(OR(W207="",W207=0,W207=4),"",IF(RAND()&lt;$B$2,W207+1,W207-1))</f>
        <v/>
      </c>
      <c r="Y207" s="6" t="str" cm="1">
        <f t="array" aca="1" ref="Y207" ca="1">IF(OR(X207="",X207=0,X207=4),"",IF(RAND()&lt;$B$2,X207+1,X207-1))</f>
        <v/>
      </c>
      <c r="Z207" s="6" t="str" cm="1">
        <f t="array" aca="1" ref="Z207" ca="1">IF(OR(Y207="",Y207=0,Y207=4),"",IF(RAND()&lt;$B$2,Y207+1,Y207-1))</f>
        <v/>
      </c>
      <c r="AA207" s="6" t="str" cm="1">
        <f t="array" aca="1" ref="AA207" ca="1">IF(OR(Z207="",Z207=0,Z207=4),"",IF(RAND()&lt;$B$2,Z207+1,Z207-1))</f>
        <v/>
      </c>
      <c r="AB207" s="6" t="str" cm="1">
        <f t="array" aca="1" ref="AB207" ca="1">IF(OR(AA207="",AA207=0,AA207=4),"",IF(RAND()&lt;$B$2,AA207+1,AA207-1))</f>
        <v/>
      </c>
      <c r="AC207" s="6" t="str" cm="1">
        <f t="array" aca="1" ref="AC207" ca="1">IF(OR(AB207="",AB207=0,AB207=4),"",IF(RAND()&lt;$B$2,AB207+1,AB207-1))</f>
        <v/>
      </c>
      <c r="AD207" s="6" t="str" cm="1">
        <f t="array" aca="1" ref="AD207" ca="1">IF(OR(AC207="",AC207=0,AC207=4),"",IF(RAND()&lt;$B$2,AC207+1,AC207-1))</f>
        <v/>
      </c>
      <c r="AE207" s="6" t="str" cm="1">
        <f t="array" aca="1" ref="AE207" ca="1">IF(OR(AD207="",AD207=0,AD207=4),"",IF(RAND()&lt;$B$2,AD207+1,AD207-1))</f>
        <v/>
      </c>
      <c r="AF207" s="6" t="str" cm="1">
        <f t="array" aca="1" ref="AF207" ca="1">IF(OR(AE207="",AE207=0,AE207=4),"",IF(RAND()&lt;$B$2,AE207+1,AE207-1))</f>
        <v/>
      </c>
      <c r="AG207" s="6" t="str" cm="1">
        <f t="array" aca="1" ref="AG207" ca="1">IF(OR(AF207="",AF207=0,AF207=4),"",IF(RAND()&lt;$B$2,AF207+1,AF207-1))</f>
        <v/>
      </c>
      <c r="AH207" s="6" t="str" cm="1">
        <f t="array" aca="1" ref="AH207" ca="1">IF(OR(AG207="",AG207=0,AG207=4),"",IF(RAND()&lt;$B$2,AG207+1,AG207-1))</f>
        <v/>
      </c>
      <c r="AI207" s="6" t="str" cm="1">
        <f t="array" aca="1" ref="AI207" ca="1">IF(OR(AH207="",AH207=0,AH207=4),"",IF(RAND()&lt;$B$2,AH207+1,AH207-1))</f>
        <v/>
      </c>
      <c r="AJ207" s="6" t="str" cm="1">
        <f t="array" aca="1" ref="AJ207" ca="1">IF(OR(AI207="",AI207=0,AI207=4),"",IF(RAND()&lt;$B$2,AI207+1,AI207-1))</f>
        <v/>
      </c>
      <c r="AK207" s="6" t="str" cm="1">
        <f t="array" aca="1" ref="AK207" ca="1">IF(OR(AJ207="",AJ207=0,AJ207=4),"",IF(RAND()&lt;$B$2,AJ207+1,AJ207-1))</f>
        <v/>
      </c>
      <c r="AL207" s="6" t="str" cm="1">
        <f t="array" aca="1" ref="AL207" ca="1">IF(OR(AK207="",AK207=0,AK207=4),"",IF(RAND()&lt;$B$2,AK207+1,AK207-1))</f>
        <v/>
      </c>
      <c r="AM207" s="6" t="str" cm="1">
        <f t="array" aca="1" ref="AM207" ca="1">IF(OR(AL207="",AL207=0,AL207=4),"",IF(RAND()&lt;$B$2,AL207+1,AL207-1))</f>
        <v/>
      </c>
      <c r="AN207" s="6" t="str" cm="1">
        <f t="array" aca="1" ref="AN207" ca="1">IF(OR(AM207="",AM207=0,AM207=4),"",IF(RAND()&lt;$B$2,AM207+1,AM207-1))</f>
        <v/>
      </c>
      <c r="AO207" s="6" t="str" cm="1">
        <f t="array" aca="1" ref="AO207" ca="1">IF(OR(AN207="",AN207=0,AN207=4),"",IF(RAND()&lt;$B$2,AN207+1,AN207-1))</f>
        <v/>
      </c>
      <c r="AP207" s="6" t="str" cm="1">
        <f t="array" aca="1" ref="AP207" ca="1">IF(OR(AO207="",AO207=0,AO207=4),"",IF(RAND()&lt;$B$2,AO207+1,AO207-1))</f>
        <v/>
      </c>
      <c r="AQ207" s="6" t="str" cm="1">
        <f t="array" aca="1" ref="AQ207" ca="1">IF(OR(AP207="",AP207=0,AP207=4),"",IF(RAND()&lt;$B$2,AP207+1,AP207-1))</f>
        <v/>
      </c>
      <c r="AR207" s="6" t="str" cm="1">
        <f t="array" aca="1" ref="AR207" ca="1">IF(OR(AQ207="",AQ207=0,AQ207=4),"",IF(RAND()&lt;$B$2,AQ207+1,AQ207-1))</f>
        <v/>
      </c>
      <c r="AS207" s="6" t="str" cm="1">
        <f t="array" aca="1" ref="AS207" ca="1">IF(OR(AR207="",AR207=0,AR207=4),"",IF(RAND()&lt;$B$2,AR207+1,AR207-1))</f>
        <v/>
      </c>
      <c r="AT207" s="6" t="str" cm="1">
        <f t="array" aca="1" ref="AT207" ca="1">IF(OR(AS207="",AS207=0,AS207=4),"",IF(RAND()&lt;$B$2,AS207+1,AS207-1))</f>
        <v/>
      </c>
      <c r="AU207" s="6" t="str" cm="1">
        <f t="array" aca="1" ref="AU207" ca="1">IF(OR(AT207="",AT207=0,AT207=4),"",IF(RAND()&lt;$B$2,AT207+1,AT207-1))</f>
        <v/>
      </c>
      <c r="AV207" s="6" t="str" cm="1">
        <f t="array" aca="1" ref="AV207" ca="1">IF(OR(AU207="",AU207=0,AU207=4),"",IF(RAND()&lt;$B$2,AU207+1,AU207-1))</f>
        <v/>
      </c>
      <c r="AW207" s="6" t="str" cm="1">
        <f t="array" aca="1" ref="AW207" ca="1">IF(OR(AV207="",AV207=0,AV207=4),"",IF(RAND()&lt;$B$2,AV207+1,AV207-1))</f>
        <v/>
      </c>
      <c r="AX207" s="6" t="str" cm="1">
        <f t="array" aca="1" ref="AX207" ca="1">IF(OR(AW207="",AW207=0,AW207=4),"",IF(RAND()&lt;$B$2,AW207+1,AW207-1))</f>
        <v/>
      </c>
      <c r="AY207" s="6" t="str" cm="1">
        <f t="array" aca="1" ref="AY207" ca="1">IF(OR(AX207="",AX207=0,AX207=4),"",IF(RAND()&lt;$B$2,AX207+1,AX207-1))</f>
        <v/>
      </c>
      <c r="AZ207" s="6" t="str" cm="1">
        <f t="array" aca="1" ref="AZ207" ca="1">IF(OR(AY207="",AY207=0,AY207=4),"",IF(RAND()&lt;$B$2,AY207+1,AY207-1))</f>
        <v/>
      </c>
      <c r="BA207" s="6" t="str" cm="1">
        <f t="array" aca="1" ref="BA207" ca="1">IF(OR(AZ207="",AZ207=0,AZ207=4),"",IF(RAND()&lt;$B$2,AZ207+1,AZ207-1))</f>
        <v/>
      </c>
      <c r="BB207" s="6" t="str" cm="1">
        <f t="array" aca="1" ref="BB207" ca="1">IF(OR(BA207="",BA207=0,BA207=4),"",IF(RAND()&lt;$B$2,BA207+1,BA207-1))</f>
        <v/>
      </c>
      <c r="BC207" s="6" t="str" cm="1">
        <f t="array" aca="1" ref="BC207" ca="1">IF(OR(BB207="",BB207=0,BB207=4),"",IF(RAND()&lt;$B$2,BB207+1,BB207-1))</f>
        <v/>
      </c>
      <c r="BD207" s="6" t="str" cm="1">
        <f t="array" aca="1" ref="BD207" ca="1">IF(OR(BC207="",BC207=0,BC207=4),"",IF(RAND()&lt;$B$2,BC207+1,BC207-1))</f>
        <v/>
      </c>
      <c r="BE207" s="6" t="str" cm="1">
        <f t="array" aca="1" ref="BE207" ca="1">IF(OR(BD207="",BD207=0,BD207=4),"",IF(RAND()&lt;$B$2,BD207+1,BD207-1))</f>
        <v/>
      </c>
      <c r="BF207" s="6" t="str" cm="1">
        <f t="array" aca="1" ref="BF207" ca="1">IF(OR(BE207="",BE207=0,BE207=4),"",IF(RAND()&lt;$B$2,BE207+1,BE207-1))</f>
        <v/>
      </c>
      <c r="BG207" s="6" t="str" cm="1">
        <f t="array" aca="1" ref="BG207" ca="1">IF(OR(BF207="",BF207=0,BF207=4),"",IF(RAND()&lt;$B$2,BF207+1,BF207-1))</f>
        <v/>
      </c>
      <c r="BH207" s="6" t="str" cm="1">
        <f t="array" aca="1" ref="BH207" ca="1">IF(OR(BG207="",BG207=0,BG207=4),"",IF(RAND()&lt;$B$2,BG207+1,BG207-1))</f>
        <v/>
      </c>
      <c r="BI207" s="6" t="str" cm="1">
        <f t="array" aca="1" ref="BI207" ca="1">IF(OR(BH207="",BH207=0,BH207=4),"",IF(RAND()&lt;$B$2,BH207+1,BH207-1))</f>
        <v/>
      </c>
      <c r="BJ207" s="6" t="str" cm="1">
        <f t="array" aca="1" ref="BJ207" ca="1">IF(OR(BI207="",BI207=0,BI207=4),"",IF(RAND()&lt;$B$2,BI207+1,BI207-1))</f>
        <v/>
      </c>
      <c r="BK207" s="6" t="str" cm="1">
        <f t="array" aca="1" ref="BK207" ca="1">IF(OR(BJ207="",BJ207=0,BJ207=4),"",IF(RAND()&lt;$B$2,BJ207+1,BJ207-1))</f>
        <v/>
      </c>
      <c r="BL207" s="6" t="str" cm="1">
        <f t="array" aca="1" ref="BL207" ca="1">IF(OR(BK207="",BK207=0,BK207=4),"",IF(RAND()&lt;$B$2,BK207+1,BK207-1))</f>
        <v/>
      </c>
      <c r="BM207" s="6" t="str" cm="1">
        <f t="array" aca="1" ref="BM207" ca="1">IF(OR(BL207="",BL207=0,BL207=4),"",IF(RAND()&lt;$B$2,BL207+1,BL207-1))</f>
        <v/>
      </c>
      <c r="BN207" s="6" t="str" cm="1">
        <f t="array" aca="1" ref="BN207" ca="1">IF(OR(BM207="",BM207=0,BM207=4),"",IF(RAND()&lt;$B$2,BM207+1,BM207-1))</f>
        <v/>
      </c>
      <c r="BO207" s="6" t="str" cm="1">
        <f t="array" aca="1" ref="BO207" ca="1">IF(OR(BN207="",BN207=0,BN207=4),"",IF(RAND()&lt;$B$2,BN207+1,BN207-1))</f>
        <v/>
      </c>
      <c r="BP207" s="6" t="str" cm="1">
        <f t="array" aca="1" ref="BP207" ca="1">IF(OR(BO207="",BO207=0,BO207=4),"",IF(RAND()&lt;$B$2,BO207+1,BO207-1))</f>
        <v/>
      </c>
      <c r="BQ207" s="6" t="str" cm="1">
        <f t="array" aca="1" ref="BQ207" ca="1">IF(OR(BP207="",BP207=0,BP207=4),"",IF(RAND()&lt;$B$2,BP207+1,BP207-1))</f>
        <v/>
      </c>
      <c r="BR207" s="6" t="str" cm="1">
        <f t="array" aca="1" ref="BR207" ca="1">IF(OR(BQ207="",BQ207=0,BQ207=4),"",IF(RAND()&lt;$B$2,BQ207+1,BQ207-1))</f>
        <v/>
      </c>
      <c r="BS207" s="6" t="str" cm="1">
        <f t="array" aca="1" ref="BS207" ca="1">IF(OR(BR207="",BR207=0,BR207=4),"",IF(RAND()&lt;$B$2,BR207+1,BR207-1))</f>
        <v/>
      </c>
      <c r="BT207" s="6" t="str" cm="1">
        <f t="array" aca="1" ref="BT207" ca="1">IF(OR(BS207="",BS207=0,BS207=4),"",IF(RAND()&lt;$B$2,BS207+1,BS207-1))</f>
        <v/>
      </c>
      <c r="BU207" s="6" t="str" cm="1">
        <f t="array" aca="1" ref="BU207" ca="1">IF(OR(BT207="",BT207=0,BT207=4),"",IF(RAND()&lt;$B$2,BT207+1,BT207-1))</f>
        <v/>
      </c>
      <c r="BV207" s="6" t="str" cm="1">
        <f t="array" aca="1" ref="BV207" ca="1">IF(OR(BU207="",BU207=0,BU207=4),"",IF(RAND()&lt;$B$2,BU207+1,BU207-1))</f>
        <v/>
      </c>
      <c r="BW207" s="6" t="str" cm="1">
        <f t="array" aca="1" ref="BW207" ca="1">IF(OR(BV207="",BV207=0,BV207=4),"",IF(RAND()&lt;$B$2,BV207+1,BV207-1))</f>
        <v/>
      </c>
      <c r="BX207" s="6" t="str" cm="1">
        <f t="array" aca="1" ref="BX207" ca="1">IF(OR(BW207="",BW207=0,BW207=4),"",IF(RAND()&lt;$B$2,BW207+1,BW207-1))</f>
        <v/>
      </c>
      <c r="BY207" s="6" t="str" cm="1">
        <f t="array" aca="1" ref="BY207" ca="1">IF(OR(BX207="",BX207=0,BX207=4),"",IF(RAND()&lt;$B$2,BX207+1,BX207-1))</f>
        <v/>
      </c>
      <c r="BZ207" s="6" t="str" cm="1">
        <f t="array" aca="1" ref="BZ207" ca="1">IF(OR(BY207="",BY207=0,BY207=4),"",IF(RAND()&lt;$B$2,BY207+1,BY207-1))</f>
        <v/>
      </c>
      <c r="CA207" s="6" t="str" cm="1">
        <f t="array" aca="1" ref="CA207" ca="1">IF(OR(BZ207="",BZ207=0,BZ207=4),"",IF(RAND()&lt;$B$2,BZ207+1,BZ207-1))</f>
        <v/>
      </c>
      <c r="CB207" s="6" t="str" cm="1">
        <f t="array" aca="1" ref="CB207" ca="1">IF(OR(CA207="",CA207=0,CA207=4),"",IF(RAND()&lt;$B$2,CA207+1,CA207-1))</f>
        <v/>
      </c>
      <c r="CC207" s="6" t="str" cm="1">
        <f t="array" aca="1" ref="CC207" ca="1">IF(OR(CB207="",CB207=0,CB207=4),"",IF(RAND()&lt;$B$2,CB207+1,CB207-1))</f>
        <v/>
      </c>
      <c r="CD207" s="6" t="str" cm="1">
        <f t="array" aca="1" ref="CD207" ca="1">IF(OR(CC207="",CC207=0,CC207=4),"",IF(RAND()&lt;$B$2,CC207+1,CC207-1))</f>
        <v/>
      </c>
      <c r="CE207" s="6" t="str" cm="1">
        <f t="array" aca="1" ref="CE207" ca="1">IF(OR(CD207="",CD207=0,CD207=4),"",IF(RAND()&lt;$B$2,CD207+1,CD207-1))</f>
        <v/>
      </c>
      <c r="CF207" s="6" t="str" cm="1">
        <f t="array" aca="1" ref="CF207" ca="1">IF(OR(CE207="",CE207=0,CE207=4),"",IF(RAND()&lt;$B$2,CE207+1,CE207-1))</f>
        <v/>
      </c>
      <c r="CG207" s="6" t="str" cm="1">
        <f t="array" aca="1" ref="CG207" ca="1">IF(OR(CF207="",CF207=0,CF207=4),"",IF(RAND()&lt;$B$2,CF207+1,CF207-1))</f>
        <v/>
      </c>
      <c r="CH207" s="6" t="str" cm="1">
        <f t="array" aca="1" ref="CH207" ca="1">IF(OR(CG207="",CG207=0,CG207=4),"",IF(RAND()&lt;$B$2,CG207+1,CG207-1))</f>
        <v/>
      </c>
      <c r="CI207" s="6" t="str" cm="1">
        <f t="array" aca="1" ref="CI207" ca="1">IF(OR(CH207="",CH207=0,CH207=4),"",IF(RAND()&lt;$B$2,CH207+1,CH207-1))</f>
        <v/>
      </c>
      <c r="CJ207" s="6" t="str" cm="1">
        <f t="array" aca="1" ref="CJ207" ca="1">IF(OR(CI207="",CI207=0,CI207=4),"",IF(RAND()&lt;$B$2,CI207+1,CI207-1))</f>
        <v/>
      </c>
      <c r="CK207" s="6" t="str" cm="1">
        <f t="array" aca="1" ref="CK207" ca="1">IF(OR(CJ207="",CJ207=0,CJ207=4),"",IF(RAND()&lt;$B$2,CJ207+1,CJ207-1))</f>
        <v/>
      </c>
      <c r="CL207" s="6" t="str" cm="1">
        <f t="array" aca="1" ref="CL207" ca="1">IF(OR(CK207="",CK207=0,CK207=4),"",IF(RAND()&lt;$B$2,CK207+1,CK207-1))</f>
        <v/>
      </c>
      <c r="CM207" s="6" t="str" cm="1">
        <f t="array" aca="1" ref="CM207" ca="1">IF(OR(CL207="",CL207=0,CL207=4),"",IF(RAND()&lt;$B$2,CL207+1,CL207-1))</f>
        <v/>
      </c>
      <c r="CN207" s="6" t="str" cm="1">
        <f t="array" aca="1" ref="CN207" ca="1">IF(OR(CM207="",CM207=0,CM207=4),"",IF(RAND()&lt;$B$2,CM207+1,CM207-1))</f>
        <v/>
      </c>
      <c r="CO207" s="6" t="str" cm="1">
        <f t="array" aca="1" ref="CO207" ca="1">IF(OR(CN207="",CN207=0,CN207=4),"",IF(RAND()&lt;$B$2,CN207+1,CN207-1))</f>
        <v/>
      </c>
      <c r="CP207" s="6" t="str" cm="1">
        <f t="array" aca="1" ref="CP207" ca="1">IF(OR(CO207="",CO207=0,CO207=4),"",IF(RAND()&lt;$B$2,CO207+1,CO207-1))</f>
        <v/>
      </c>
      <c r="CQ207" s="6" t="str" cm="1">
        <f t="array" aca="1" ref="CQ207" ca="1">IF(OR(CP207="",CP207=0,CP207=4),"",IF(RAND()&lt;$B$2,CP207+1,CP207-1))</f>
        <v/>
      </c>
      <c r="CR207" s="6" t="str" cm="1">
        <f t="array" aca="1" ref="CR207" ca="1">IF(OR(CQ207="",CQ207=0,CQ207=4),"",IF(RAND()&lt;$B$2,CQ207+1,CQ207-1))</f>
        <v/>
      </c>
      <c r="CS207" s="6" t="str" cm="1">
        <f t="array" aca="1" ref="CS207" ca="1">IF(OR(CR207="",CR207=0,CR207=4),"",IF(RAND()&lt;$B$2,CR207+1,CR207-1))</f>
        <v/>
      </c>
      <c r="CT207" s="6" t="str" cm="1">
        <f t="array" aca="1" ref="CT207" ca="1">IF(OR(CS207="",CS207=0,CS207=4),"",IF(RAND()&lt;$B$2,CS207+1,CS207-1))</f>
        <v/>
      </c>
      <c r="CU207" s="6" t="str" cm="1">
        <f t="array" aca="1" ref="CU207" ca="1">IF(OR(CT207="",CT207=0,CT207=4),"",IF(RAND()&lt;$B$2,CT207+1,CT207-1))</f>
        <v/>
      </c>
      <c r="CV207" s="6" t="str" cm="1">
        <f t="array" aca="1" ref="CV207" ca="1">IF(OR(CU207="",CU207=0,CU207=4),"",IF(RAND()&lt;$B$2,CU207+1,CU207-1))</f>
        <v/>
      </c>
      <c r="CW207" s="6" t="str" cm="1">
        <f t="array" aca="1" ref="CW207" ca="1">IF(OR(CV207="",CV207=0,CV207=4),"",IF(RAND()&lt;$B$2,CV207+1,CV207-1))</f>
        <v/>
      </c>
      <c r="CX207" s="6" t="str" cm="1">
        <f t="array" aca="1" ref="CX207" ca="1">IF(OR(CW207="",CW207=0,CW207=4),"",IF(RAND()&lt;$B$2,CW207+1,CW207-1))</f>
        <v/>
      </c>
      <c r="CY207" s="6" t="str" cm="1">
        <f t="array" aca="1" ref="CY207" ca="1">IF(OR(CX207="",CX207=0,CX207=4),"",IF(RAND()&lt;$B$2,CX207+1,CX207-1))</f>
        <v/>
      </c>
      <c r="CZ207" s="6" t="str" cm="1">
        <f t="array" aca="1" ref="CZ207" ca="1">IF(OR(CY207="",CY207=0,CY207=4),"",IF(RAND()&lt;$B$2,CY207+1,CY207-1))</f>
        <v/>
      </c>
      <c r="DA207" s="6" t="str" cm="1">
        <f t="array" aca="1" ref="DA207" ca="1">IF(OR(CZ207="",CZ207=0,CZ207=4),"",IF(RAND()&lt;$B$2,CZ207+1,CZ207-1))</f>
        <v/>
      </c>
      <c r="DB207" s="9" t="str" cm="1">
        <f t="array" aca="1" ref="DB207" ca="1">IF(OR(DA207="",DA207=0,DA207=4),"",IF(RAND()&lt;$B$2,DA207+1,DA207-1))</f>
        <v/>
      </c>
      <c r="DC207" s="22" t="str" cm="1">
        <f t="array" aca="1" ref="DC207" ca="1">IF(OR(DB207="",DB207=0,DB207=4),"",IF(RAND()&lt;$B$2,DB207+1,DB207-1))</f>
        <v/>
      </c>
    </row>
    <row r="208" spans="1:107" ht="26" customHeight="1" x14ac:dyDescent="0.2">
      <c r="A208" s="6"/>
      <c r="B208" s="6"/>
      <c r="C208" s="6"/>
      <c r="D208" s="6"/>
      <c r="E208" s="16" cm="1">
        <f t="array" aca="1" ref="E208" ca="1">COUNTIF(H208:DC208,4)</f>
        <v>1</v>
      </c>
      <c r="F208" s="17" cm="1">
        <f t="array" ref="F208">F207+1</f>
        <v>207</v>
      </c>
      <c r="G208" s="18">
        <v>2</v>
      </c>
      <c r="H208" s="4" cm="1">
        <f t="array" aca="1" ref="H208" ca="1">IF(OR(G208="",G208=0,G208=4),"",IF(RAND()&lt;$B$2,G208+1,G208-1))</f>
        <v>3</v>
      </c>
      <c r="I208" s="4" cm="1">
        <f t="array" aca="1" ref="I208" ca="1">IF(OR(H208="",H208=0,H208=4),"",IF(RAND()&lt;$B$2,H208+1,H208-1))</f>
        <v>2</v>
      </c>
      <c r="J208" s="4" cm="1">
        <f t="array" aca="1" ref="J208" ca="1">IF(OR(I208="",I208=0,I208=4),"",IF(RAND()&lt;$B$2,I208+1,I208-1))</f>
        <v>3</v>
      </c>
      <c r="K208" s="4" cm="1">
        <f t="array" aca="1" ref="K208" ca="1">IF(OR(J208="",J208=0,J208=4),"",IF(RAND()&lt;$B$2,J208+1,J208-1))</f>
        <v>2</v>
      </c>
      <c r="L208" s="6" cm="1">
        <f t="array" aca="1" ref="L208" ca="1">IF(OR(K208="",K208=0,K208=4),"",IF(RAND()&lt;$B$2,K208+1,K208-1))</f>
        <v>3</v>
      </c>
      <c r="M208" s="6" cm="1">
        <f t="array" aca="1" ref="M208" ca="1">IF(OR(L208="",L208=0,L208=4),"",IF(RAND()&lt;$B$2,L208+1,L208-1))</f>
        <v>4</v>
      </c>
      <c r="N208" s="6" t="str" cm="1">
        <f t="array" aca="1" ref="N208" ca="1">IF(OR(M208="",M208=0,M208=4),"",IF(RAND()&lt;$B$2,M208+1,M208-1))</f>
        <v/>
      </c>
      <c r="O208" s="6" t="str" cm="1">
        <f t="array" aca="1" ref="O208" ca="1">IF(OR(N208="",N208=0,N208=4),"",IF(RAND()&lt;$B$2,N208+1,N208-1))</f>
        <v/>
      </c>
      <c r="P208" s="6" t="str" cm="1">
        <f t="array" aca="1" ref="P208" ca="1">IF(OR(O208="",O208=0,O208=4),"",IF(RAND()&lt;$B$2,O208+1,O208-1))</f>
        <v/>
      </c>
      <c r="Q208" s="6" t="str" cm="1">
        <f t="array" aca="1" ref="Q208" ca="1">IF(OR(P208="",P208=0,P208=4),"",IF(RAND()&lt;$B$2,P208+1,P208-1))</f>
        <v/>
      </c>
      <c r="R208" s="6" t="str" cm="1">
        <f t="array" aca="1" ref="R208" ca="1">IF(OR(Q208="",Q208=0,Q208=4),"",IF(RAND()&lt;$B$2,Q208+1,Q208-1))</f>
        <v/>
      </c>
      <c r="S208" s="6" t="str" cm="1">
        <f t="array" aca="1" ref="S208" ca="1">IF(OR(R208="",R208=0,R208=4),"",IF(RAND()&lt;$B$2,R208+1,R208-1))</f>
        <v/>
      </c>
      <c r="T208" s="6" t="str" cm="1">
        <f t="array" aca="1" ref="T208" ca="1">IF(OR(S208="",S208=0,S208=4),"",IF(RAND()&lt;$B$2,S208+1,S208-1))</f>
        <v/>
      </c>
      <c r="U208" s="6" t="str" cm="1">
        <f t="array" aca="1" ref="U208" ca="1">IF(OR(T208="",T208=0,T208=4),"",IF(RAND()&lt;$B$2,T208+1,T208-1))</f>
        <v/>
      </c>
      <c r="V208" s="6" t="str" cm="1">
        <f t="array" aca="1" ref="V208" ca="1">IF(OR(U208="",U208=0,U208=4),"",IF(RAND()&lt;$B$2,U208+1,U208-1))</f>
        <v/>
      </c>
      <c r="W208" s="6" t="str" cm="1">
        <f t="array" aca="1" ref="W208" ca="1">IF(OR(V208="",V208=0,V208=4),"",IF(RAND()&lt;$B$2,V208+1,V208-1))</f>
        <v/>
      </c>
      <c r="X208" s="6" t="str" cm="1">
        <f t="array" aca="1" ref="X208" ca="1">IF(OR(W208="",W208=0,W208=4),"",IF(RAND()&lt;$B$2,W208+1,W208-1))</f>
        <v/>
      </c>
      <c r="Y208" s="6" t="str" cm="1">
        <f t="array" aca="1" ref="Y208" ca="1">IF(OR(X208="",X208=0,X208=4),"",IF(RAND()&lt;$B$2,X208+1,X208-1))</f>
        <v/>
      </c>
      <c r="Z208" s="6" t="str" cm="1">
        <f t="array" aca="1" ref="Z208" ca="1">IF(OR(Y208="",Y208=0,Y208=4),"",IF(RAND()&lt;$B$2,Y208+1,Y208-1))</f>
        <v/>
      </c>
      <c r="AA208" s="6" t="str" cm="1">
        <f t="array" aca="1" ref="AA208" ca="1">IF(OR(Z208="",Z208=0,Z208=4),"",IF(RAND()&lt;$B$2,Z208+1,Z208-1))</f>
        <v/>
      </c>
      <c r="AB208" s="6" t="str" cm="1">
        <f t="array" aca="1" ref="AB208" ca="1">IF(OR(AA208="",AA208=0,AA208=4),"",IF(RAND()&lt;$B$2,AA208+1,AA208-1))</f>
        <v/>
      </c>
      <c r="AC208" s="6" t="str" cm="1">
        <f t="array" aca="1" ref="AC208" ca="1">IF(OR(AB208="",AB208=0,AB208=4),"",IF(RAND()&lt;$B$2,AB208+1,AB208-1))</f>
        <v/>
      </c>
      <c r="AD208" s="6" t="str" cm="1">
        <f t="array" aca="1" ref="AD208" ca="1">IF(OR(AC208="",AC208=0,AC208=4),"",IF(RAND()&lt;$B$2,AC208+1,AC208-1))</f>
        <v/>
      </c>
      <c r="AE208" s="6" t="str" cm="1">
        <f t="array" aca="1" ref="AE208" ca="1">IF(OR(AD208="",AD208=0,AD208=4),"",IF(RAND()&lt;$B$2,AD208+1,AD208-1))</f>
        <v/>
      </c>
      <c r="AF208" s="6" t="str" cm="1">
        <f t="array" aca="1" ref="AF208" ca="1">IF(OR(AE208="",AE208=0,AE208=4),"",IF(RAND()&lt;$B$2,AE208+1,AE208-1))</f>
        <v/>
      </c>
      <c r="AG208" s="6" t="str" cm="1">
        <f t="array" aca="1" ref="AG208" ca="1">IF(OR(AF208="",AF208=0,AF208=4),"",IF(RAND()&lt;$B$2,AF208+1,AF208-1))</f>
        <v/>
      </c>
      <c r="AH208" s="6" t="str" cm="1">
        <f t="array" aca="1" ref="AH208" ca="1">IF(OR(AG208="",AG208=0,AG208=4),"",IF(RAND()&lt;$B$2,AG208+1,AG208-1))</f>
        <v/>
      </c>
      <c r="AI208" s="6" t="str" cm="1">
        <f t="array" aca="1" ref="AI208" ca="1">IF(OR(AH208="",AH208=0,AH208=4),"",IF(RAND()&lt;$B$2,AH208+1,AH208-1))</f>
        <v/>
      </c>
      <c r="AJ208" s="6" t="str" cm="1">
        <f t="array" aca="1" ref="AJ208" ca="1">IF(OR(AI208="",AI208=0,AI208=4),"",IF(RAND()&lt;$B$2,AI208+1,AI208-1))</f>
        <v/>
      </c>
      <c r="AK208" s="6" t="str" cm="1">
        <f t="array" aca="1" ref="AK208" ca="1">IF(OR(AJ208="",AJ208=0,AJ208=4),"",IF(RAND()&lt;$B$2,AJ208+1,AJ208-1))</f>
        <v/>
      </c>
      <c r="AL208" s="6" t="str" cm="1">
        <f t="array" aca="1" ref="AL208" ca="1">IF(OR(AK208="",AK208=0,AK208=4),"",IF(RAND()&lt;$B$2,AK208+1,AK208-1))</f>
        <v/>
      </c>
      <c r="AM208" s="6" t="str" cm="1">
        <f t="array" aca="1" ref="AM208" ca="1">IF(OR(AL208="",AL208=0,AL208=4),"",IF(RAND()&lt;$B$2,AL208+1,AL208-1))</f>
        <v/>
      </c>
      <c r="AN208" s="6" t="str" cm="1">
        <f t="array" aca="1" ref="AN208" ca="1">IF(OR(AM208="",AM208=0,AM208=4),"",IF(RAND()&lt;$B$2,AM208+1,AM208-1))</f>
        <v/>
      </c>
      <c r="AO208" s="6" t="str" cm="1">
        <f t="array" aca="1" ref="AO208" ca="1">IF(OR(AN208="",AN208=0,AN208=4),"",IF(RAND()&lt;$B$2,AN208+1,AN208-1))</f>
        <v/>
      </c>
      <c r="AP208" s="6" t="str" cm="1">
        <f t="array" aca="1" ref="AP208" ca="1">IF(OR(AO208="",AO208=0,AO208=4),"",IF(RAND()&lt;$B$2,AO208+1,AO208-1))</f>
        <v/>
      </c>
      <c r="AQ208" s="6" t="str" cm="1">
        <f t="array" aca="1" ref="AQ208" ca="1">IF(OR(AP208="",AP208=0,AP208=4),"",IF(RAND()&lt;$B$2,AP208+1,AP208-1))</f>
        <v/>
      </c>
      <c r="AR208" s="6" t="str" cm="1">
        <f t="array" aca="1" ref="AR208" ca="1">IF(OR(AQ208="",AQ208=0,AQ208=4),"",IF(RAND()&lt;$B$2,AQ208+1,AQ208-1))</f>
        <v/>
      </c>
      <c r="AS208" s="6" t="str" cm="1">
        <f t="array" aca="1" ref="AS208" ca="1">IF(OR(AR208="",AR208=0,AR208=4),"",IF(RAND()&lt;$B$2,AR208+1,AR208-1))</f>
        <v/>
      </c>
      <c r="AT208" s="6" t="str" cm="1">
        <f t="array" aca="1" ref="AT208" ca="1">IF(OR(AS208="",AS208=0,AS208=4),"",IF(RAND()&lt;$B$2,AS208+1,AS208-1))</f>
        <v/>
      </c>
      <c r="AU208" s="6" t="str" cm="1">
        <f t="array" aca="1" ref="AU208" ca="1">IF(OR(AT208="",AT208=0,AT208=4),"",IF(RAND()&lt;$B$2,AT208+1,AT208-1))</f>
        <v/>
      </c>
      <c r="AV208" s="6" t="str" cm="1">
        <f t="array" aca="1" ref="AV208" ca="1">IF(OR(AU208="",AU208=0,AU208=4),"",IF(RAND()&lt;$B$2,AU208+1,AU208-1))</f>
        <v/>
      </c>
      <c r="AW208" s="6" t="str" cm="1">
        <f t="array" aca="1" ref="AW208" ca="1">IF(OR(AV208="",AV208=0,AV208=4),"",IF(RAND()&lt;$B$2,AV208+1,AV208-1))</f>
        <v/>
      </c>
      <c r="AX208" s="6" t="str" cm="1">
        <f t="array" aca="1" ref="AX208" ca="1">IF(OR(AW208="",AW208=0,AW208=4),"",IF(RAND()&lt;$B$2,AW208+1,AW208-1))</f>
        <v/>
      </c>
      <c r="AY208" s="6" t="str" cm="1">
        <f t="array" aca="1" ref="AY208" ca="1">IF(OR(AX208="",AX208=0,AX208=4),"",IF(RAND()&lt;$B$2,AX208+1,AX208-1))</f>
        <v/>
      </c>
      <c r="AZ208" s="6" t="str" cm="1">
        <f t="array" aca="1" ref="AZ208" ca="1">IF(OR(AY208="",AY208=0,AY208=4),"",IF(RAND()&lt;$B$2,AY208+1,AY208-1))</f>
        <v/>
      </c>
      <c r="BA208" s="6" t="str" cm="1">
        <f t="array" aca="1" ref="BA208" ca="1">IF(OR(AZ208="",AZ208=0,AZ208=4),"",IF(RAND()&lt;$B$2,AZ208+1,AZ208-1))</f>
        <v/>
      </c>
      <c r="BB208" s="6" t="str" cm="1">
        <f t="array" aca="1" ref="BB208" ca="1">IF(OR(BA208="",BA208=0,BA208=4),"",IF(RAND()&lt;$B$2,BA208+1,BA208-1))</f>
        <v/>
      </c>
      <c r="BC208" s="6" t="str" cm="1">
        <f t="array" aca="1" ref="BC208" ca="1">IF(OR(BB208="",BB208=0,BB208=4),"",IF(RAND()&lt;$B$2,BB208+1,BB208-1))</f>
        <v/>
      </c>
      <c r="BD208" s="6" t="str" cm="1">
        <f t="array" aca="1" ref="BD208" ca="1">IF(OR(BC208="",BC208=0,BC208=4),"",IF(RAND()&lt;$B$2,BC208+1,BC208-1))</f>
        <v/>
      </c>
      <c r="BE208" s="6" t="str" cm="1">
        <f t="array" aca="1" ref="BE208" ca="1">IF(OR(BD208="",BD208=0,BD208=4),"",IF(RAND()&lt;$B$2,BD208+1,BD208-1))</f>
        <v/>
      </c>
      <c r="BF208" s="6" t="str" cm="1">
        <f t="array" aca="1" ref="BF208" ca="1">IF(OR(BE208="",BE208=0,BE208=4),"",IF(RAND()&lt;$B$2,BE208+1,BE208-1))</f>
        <v/>
      </c>
      <c r="BG208" s="6" t="str" cm="1">
        <f t="array" aca="1" ref="BG208" ca="1">IF(OR(BF208="",BF208=0,BF208=4),"",IF(RAND()&lt;$B$2,BF208+1,BF208-1))</f>
        <v/>
      </c>
      <c r="BH208" s="6" t="str" cm="1">
        <f t="array" aca="1" ref="BH208" ca="1">IF(OR(BG208="",BG208=0,BG208=4),"",IF(RAND()&lt;$B$2,BG208+1,BG208-1))</f>
        <v/>
      </c>
      <c r="BI208" s="6" t="str" cm="1">
        <f t="array" aca="1" ref="BI208" ca="1">IF(OR(BH208="",BH208=0,BH208=4),"",IF(RAND()&lt;$B$2,BH208+1,BH208-1))</f>
        <v/>
      </c>
      <c r="BJ208" s="6" t="str" cm="1">
        <f t="array" aca="1" ref="BJ208" ca="1">IF(OR(BI208="",BI208=0,BI208=4),"",IF(RAND()&lt;$B$2,BI208+1,BI208-1))</f>
        <v/>
      </c>
      <c r="BK208" s="6" t="str" cm="1">
        <f t="array" aca="1" ref="BK208" ca="1">IF(OR(BJ208="",BJ208=0,BJ208=4),"",IF(RAND()&lt;$B$2,BJ208+1,BJ208-1))</f>
        <v/>
      </c>
      <c r="BL208" s="6" t="str" cm="1">
        <f t="array" aca="1" ref="BL208" ca="1">IF(OR(BK208="",BK208=0,BK208=4),"",IF(RAND()&lt;$B$2,BK208+1,BK208-1))</f>
        <v/>
      </c>
      <c r="BM208" s="6" t="str" cm="1">
        <f t="array" aca="1" ref="BM208" ca="1">IF(OR(BL208="",BL208=0,BL208=4),"",IF(RAND()&lt;$B$2,BL208+1,BL208-1))</f>
        <v/>
      </c>
      <c r="BN208" s="6" t="str" cm="1">
        <f t="array" aca="1" ref="BN208" ca="1">IF(OR(BM208="",BM208=0,BM208=4),"",IF(RAND()&lt;$B$2,BM208+1,BM208-1))</f>
        <v/>
      </c>
      <c r="BO208" s="6" t="str" cm="1">
        <f t="array" aca="1" ref="BO208" ca="1">IF(OR(BN208="",BN208=0,BN208=4),"",IF(RAND()&lt;$B$2,BN208+1,BN208-1))</f>
        <v/>
      </c>
      <c r="BP208" s="6" t="str" cm="1">
        <f t="array" aca="1" ref="BP208" ca="1">IF(OR(BO208="",BO208=0,BO208=4),"",IF(RAND()&lt;$B$2,BO208+1,BO208-1))</f>
        <v/>
      </c>
      <c r="BQ208" s="6" t="str" cm="1">
        <f t="array" aca="1" ref="BQ208" ca="1">IF(OR(BP208="",BP208=0,BP208=4),"",IF(RAND()&lt;$B$2,BP208+1,BP208-1))</f>
        <v/>
      </c>
      <c r="BR208" s="6" t="str" cm="1">
        <f t="array" aca="1" ref="BR208" ca="1">IF(OR(BQ208="",BQ208=0,BQ208=4),"",IF(RAND()&lt;$B$2,BQ208+1,BQ208-1))</f>
        <v/>
      </c>
      <c r="BS208" s="6" t="str" cm="1">
        <f t="array" aca="1" ref="BS208" ca="1">IF(OR(BR208="",BR208=0,BR208=4),"",IF(RAND()&lt;$B$2,BR208+1,BR208-1))</f>
        <v/>
      </c>
      <c r="BT208" s="6" t="str" cm="1">
        <f t="array" aca="1" ref="BT208" ca="1">IF(OR(BS208="",BS208=0,BS208=4),"",IF(RAND()&lt;$B$2,BS208+1,BS208-1))</f>
        <v/>
      </c>
      <c r="BU208" s="6" t="str" cm="1">
        <f t="array" aca="1" ref="BU208" ca="1">IF(OR(BT208="",BT208=0,BT208=4),"",IF(RAND()&lt;$B$2,BT208+1,BT208-1))</f>
        <v/>
      </c>
      <c r="BV208" s="6" t="str" cm="1">
        <f t="array" aca="1" ref="BV208" ca="1">IF(OR(BU208="",BU208=0,BU208=4),"",IF(RAND()&lt;$B$2,BU208+1,BU208-1))</f>
        <v/>
      </c>
      <c r="BW208" s="6" t="str" cm="1">
        <f t="array" aca="1" ref="BW208" ca="1">IF(OR(BV208="",BV208=0,BV208=4),"",IF(RAND()&lt;$B$2,BV208+1,BV208-1))</f>
        <v/>
      </c>
      <c r="BX208" s="6" t="str" cm="1">
        <f t="array" aca="1" ref="BX208" ca="1">IF(OR(BW208="",BW208=0,BW208=4),"",IF(RAND()&lt;$B$2,BW208+1,BW208-1))</f>
        <v/>
      </c>
      <c r="BY208" s="6" t="str" cm="1">
        <f t="array" aca="1" ref="BY208" ca="1">IF(OR(BX208="",BX208=0,BX208=4),"",IF(RAND()&lt;$B$2,BX208+1,BX208-1))</f>
        <v/>
      </c>
      <c r="BZ208" s="6" t="str" cm="1">
        <f t="array" aca="1" ref="BZ208" ca="1">IF(OR(BY208="",BY208=0,BY208=4),"",IF(RAND()&lt;$B$2,BY208+1,BY208-1))</f>
        <v/>
      </c>
      <c r="CA208" s="6" t="str" cm="1">
        <f t="array" aca="1" ref="CA208" ca="1">IF(OR(BZ208="",BZ208=0,BZ208=4),"",IF(RAND()&lt;$B$2,BZ208+1,BZ208-1))</f>
        <v/>
      </c>
      <c r="CB208" s="6" t="str" cm="1">
        <f t="array" aca="1" ref="CB208" ca="1">IF(OR(CA208="",CA208=0,CA208=4),"",IF(RAND()&lt;$B$2,CA208+1,CA208-1))</f>
        <v/>
      </c>
      <c r="CC208" s="6" t="str" cm="1">
        <f t="array" aca="1" ref="CC208" ca="1">IF(OR(CB208="",CB208=0,CB208=4),"",IF(RAND()&lt;$B$2,CB208+1,CB208-1))</f>
        <v/>
      </c>
      <c r="CD208" s="6" t="str" cm="1">
        <f t="array" aca="1" ref="CD208" ca="1">IF(OR(CC208="",CC208=0,CC208=4),"",IF(RAND()&lt;$B$2,CC208+1,CC208-1))</f>
        <v/>
      </c>
      <c r="CE208" s="6" t="str" cm="1">
        <f t="array" aca="1" ref="CE208" ca="1">IF(OR(CD208="",CD208=0,CD208=4),"",IF(RAND()&lt;$B$2,CD208+1,CD208-1))</f>
        <v/>
      </c>
      <c r="CF208" s="6" t="str" cm="1">
        <f t="array" aca="1" ref="CF208" ca="1">IF(OR(CE208="",CE208=0,CE208=4),"",IF(RAND()&lt;$B$2,CE208+1,CE208-1))</f>
        <v/>
      </c>
      <c r="CG208" s="6" t="str" cm="1">
        <f t="array" aca="1" ref="CG208" ca="1">IF(OR(CF208="",CF208=0,CF208=4),"",IF(RAND()&lt;$B$2,CF208+1,CF208-1))</f>
        <v/>
      </c>
      <c r="CH208" s="6" t="str" cm="1">
        <f t="array" aca="1" ref="CH208" ca="1">IF(OR(CG208="",CG208=0,CG208=4),"",IF(RAND()&lt;$B$2,CG208+1,CG208-1))</f>
        <v/>
      </c>
      <c r="CI208" s="6" t="str" cm="1">
        <f t="array" aca="1" ref="CI208" ca="1">IF(OR(CH208="",CH208=0,CH208=4),"",IF(RAND()&lt;$B$2,CH208+1,CH208-1))</f>
        <v/>
      </c>
      <c r="CJ208" s="6" t="str" cm="1">
        <f t="array" aca="1" ref="CJ208" ca="1">IF(OR(CI208="",CI208=0,CI208=4),"",IF(RAND()&lt;$B$2,CI208+1,CI208-1))</f>
        <v/>
      </c>
      <c r="CK208" s="6" t="str" cm="1">
        <f t="array" aca="1" ref="CK208" ca="1">IF(OR(CJ208="",CJ208=0,CJ208=4),"",IF(RAND()&lt;$B$2,CJ208+1,CJ208-1))</f>
        <v/>
      </c>
      <c r="CL208" s="6" t="str" cm="1">
        <f t="array" aca="1" ref="CL208" ca="1">IF(OR(CK208="",CK208=0,CK208=4),"",IF(RAND()&lt;$B$2,CK208+1,CK208-1))</f>
        <v/>
      </c>
      <c r="CM208" s="6" t="str" cm="1">
        <f t="array" aca="1" ref="CM208" ca="1">IF(OR(CL208="",CL208=0,CL208=4),"",IF(RAND()&lt;$B$2,CL208+1,CL208-1))</f>
        <v/>
      </c>
      <c r="CN208" s="6" t="str" cm="1">
        <f t="array" aca="1" ref="CN208" ca="1">IF(OR(CM208="",CM208=0,CM208=4),"",IF(RAND()&lt;$B$2,CM208+1,CM208-1))</f>
        <v/>
      </c>
      <c r="CO208" s="6" t="str" cm="1">
        <f t="array" aca="1" ref="CO208" ca="1">IF(OR(CN208="",CN208=0,CN208=4),"",IF(RAND()&lt;$B$2,CN208+1,CN208-1))</f>
        <v/>
      </c>
      <c r="CP208" s="6" t="str" cm="1">
        <f t="array" aca="1" ref="CP208" ca="1">IF(OR(CO208="",CO208=0,CO208=4),"",IF(RAND()&lt;$B$2,CO208+1,CO208-1))</f>
        <v/>
      </c>
      <c r="CQ208" s="6" t="str" cm="1">
        <f t="array" aca="1" ref="CQ208" ca="1">IF(OR(CP208="",CP208=0,CP208=4),"",IF(RAND()&lt;$B$2,CP208+1,CP208-1))</f>
        <v/>
      </c>
      <c r="CR208" s="6" t="str" cm="1">
        <f t="array" aca="1" ref="CR208" ca="1">IF(OR(CQ208="",CQ208=0,CQ208=4),"",IF(RAND()&lt;$B$2,CQ208+1,CQ208-1))</f>
        <v/>
      </c>
      <c r="CS208" s="6" t="str" cm="1">
        <f t="array" aca="1" ref="CS208" ca="1">IF(OR(CR208="",CR208=0,CR208=4),"",IF(RAND()&lt;$B$2,CR208+1,CR208-1))</f>
        <v/>
      </c>
      <c r="CT208" s="6" t="str" cm="1">
        <f t="array" aca="1" ref="CT208" ca="1">IF(OR(CS208="",CS208=0,CS208=4),"",IF(RAND()&lt;$B$2,CS208+1,CS208-1))</f>
        <v/>
      </c>
      <c r="CU208" s="6" t="str" cm="1">
        <f t="array" aca="1" ref="CU208" ca="1">IF(OR(CT208="",CT208=0,CT208=4),"",IF(RAND()&lt;$B$2,CT208+1,CT208-1))</f>
        <v/>
      </c>
      <c r="CV208" s="6" t="str" cm="1">
        <f t="array" aca="1" ref="CV208" ca="1">IF(OR(CU208="",CU208=0,CU208=4),"",IF(RAND()&lt;$B$2,CU208+1,CU208-1))</f>
        <v/>
      </c>
      <c r="CW208" s="6" t="str" cm="1">
        <f t="array" aca="1" ref="CW208" ca="1">IF(OR(CV208="",CV208=0,CV208=4),"",IF(RAND()&lt;$B$2,CV208+1,CV208-1))</f>
        <v/>
      </c>
      <c r="CX208" s="6" t="str" cm="1">
        <f t="array" aca="1" ref="CX208" ca="1">IF(OR(CW208="",CW208=0,CW208=4),"",IF(RAND()&lt;$B$2,CW208+1,CW208-1))</f>
        <v/>
      </c>
      <c r="CY208" s="6" t="str" cm="1">
        <f t="array" aca="1" ref="CY208" ca="1">IF(OR(CX208="",CX208=0,CX208=4),"",IF(RAND()&lt;$B$2,CX208+1,CX208-1))</f>
        <v/>
      </c>
      <c r="CZ208" s="6" t="str" cm="1">
        <f t="array" aca="1" ref="CZ208" ca="1">IF(OR(CY208="",CY208=0,CY208=4),"",IF(RAND()&lt;$B$2,CY208+1,CY208-1))</f>
        <v/>
      </c>
      <c r="DA208" s="6" t="str" cm="1">
        <f t="array" aca="1" ref="DA208" ca="1">IF(OR(CZ208="",CZ208=0,CZ208=4),"",IF(RAND()&lt;$B$2,CZ208+1,CZ208-1))</f>
        <v/>
      </c>
      <c r="DB208" s="9" t="str" cm="1">
        <f t="array" aca="1" ref="DB208" ca="1">IF(OR(DA208="",DA208=0,DA208=4),"",IF(RAND()&lt;$B$2,DA208+1,DA208-1))</f>
        <v/>
      </c>
      <c r="DC208" s="22" t="str" cm="1">
        <f t="array" aca="1" ref="DC208" ca="1">IF(OR(DB208="",DB208=0,DB208=4),"",IF(RAND()&lt;$B$2,DB208+1,DB208-1))</f>
        <v/>
      </c>
    </row>
    <row r="209" spans="1:107" ht="26" customHeight="1" x14ac:dyDescent="0.2">
      <c r="A209" s="6"/>
      <c r="B209" s="6"/>
      <c r="C209" s="6"/>
      <c r="D209" s="6"/>
      <c r="E209" s="16" cm="1">
        <f t="array" aca="1" ref="E209" ca="1">COUNTIF(H209:DC209,4)</f>
        <v>0</v>
      </c>
      <c r="F209" s="17" cm="1">
        <f t="array" ref="F209">F208+1</f>
        <v>208</v>
      </c>
      <c r="G209" s="18">
        <v>2</v>
      </c>
      <c r="H209" s="4" cm="1">
        <f t="array" aca="1" ref="H209" ca="1">IF(OR(G209="",G209=0,G209=4),"",IF(RAND()&lt;$B$2,G209+1,G209-1))</f>
        <v>1</v>
      </c>
      <c r="I209" s="4" cm="1">
        <f t="array" aca="1" ref="I209" ca="1">IF(OR(H209="",H209=0,H209=4),"",IF(RAND()&lt;$B$2,H209+1,H209-1))</f>
        <v>2</v>
      </c>
      <c r="J209" s="4" cm="1">
        <f t="array" aca="1" ref="J209" ca="1">IF(OR(I209="",I209=0,I209=4),"",IF(RAND()&lt;$B$2,I209+1,I209-1))</f>
        <v>1</v>
      </c>
      <c r="K209" s="4" cm="1">
        <f t="array" aca="1" ref="K209" ca="1">IF(OR(J209="",J209=0,J209=4),"",IF(RAND()&lt;$B$2,J209+1,J209-1))</f>
        <v>0</v>
      </c>
      <c r="L209" s="4" t="str" cm="1">
        <f t="array" aca="1" ref="L209" ca="1">IF(OR(K209="",K209=0,K209=4),"",IF(RAND()&lt;$B$2,K209+1,K209-1))</f>
        <v/>
      </c>
      <c r="M209" s="4" t="str" cm="1">
        <f t="array" aca="1" ref="M209" ca="1">IF(OR(L209="",L209=0,L209=4),"",IF(RAND()&lt;$B$2,L209+1,L209-1))</f>
        <v/>
      </c>
      <c r="N209" s="6" t="str" cm="1">
        <f t="array" aca="1" ref="N209" ca="1">IF(OR(M209="",M209=0,M209=4),"",IF(RAND()&lt;$B$2,M209+1,M209-1))</f>
        <v/>
      </c>
      <c r="O209" s="6" t="str" cm="1">
        <f t="array" aca="1" ref="O209" ca="1">IF(OR(N209="",N209=0,N209=4),"",IF(RAND()&lt;$B$2,N209+1,N209-1))</f>
        <v/>
      </c>
      <c r="P209" s="6" t="str" cm="1">
        <f t="array" aca="1" ref="P209" ca="1">IF(OR(O209="",O209=0,O209=4),"",IF(RAND()&lt;$B$2,O209+1,O209-1))</f>
        <v/>
      </c>
      <c r="Q209" s="6" t="str" cm="1">
        <f t="array" aca="1" ref="Q209" ca="1">IF(OR(P209="",P209=0,P209=4),"",IF(RAND()&lt;$B$2,P209+1,P209-1))</f>
        <v/>
      </c>
      <c r="R209" s="6" t="str" cm="1">
        <f t="array" aca="1" ref="R209" ca="1">IF(OR(Q209="",Q209=0,Q209=4),"",IF(RAND()&lt;$B$2,Q209+1,Q209-1))</f>
        <v/>
      </c>
      <c r="S209" s="6" t="str" cm="1">
        <f t="array" aca="1" ref="S209" ca="1">IF(OR(R209="",R209=0,R209=4),"",IF(RAND()&lt;$B$2,R209+1,R209-1))</f>
        <v/>
      </c>
      <c r="T209" s="6" t="str" cm="1">
        <f t="array" aca="1" ref="T209" ca="1">IF(OR(S209="",S209=0,S209=4),"",IF(RAND()&lt;$B$2,S209+1,S209-1))</f>
        <v/>
      </c>
      <c r="U209" s="6" t="str" cm="1">
        <f t="array" aca="1" ref="U209" ca="1">IF(OR(T209="",T209=0,T209=4),"",IF(RAND()&lt;$B$2,T209+1,T209-1))</f>
        <v/>
      </c>
      <c r="V209" s="6" t="str" cm="1">
        <f t="array" aca="1" ref="V209" ca="1">IF(OR(U209="",U209=0,U209=4),"",IF(RAND()&lt;$B$2,U209+1,U209-1))</f>
        <v/>
      </c>
      <c r="W209" s="6" t="str" cm="1">
        <f t="array" aca="1" ref="W209" ca="1">IF(OR(V209="",V209=0,V209=4),"",IF(RAND()&lt;$B$2,V209+1,V209-1))</f>
        <v/>
      </c>
      <c r="X209" s="6" t="str" cm="1">
        <f t="array" aca="1" ref="X209" ca="1">IF(OR(W209="",W209=0,W209=4),"",IF(RAND()&lt;$B$2,W209+1,W209-1))</f>
        <v/>
      </c>
      <c r="Y209" s="6" t="str" cm="1">
        <f t="array" aca="1" ref="Y209" ca="1">IF(OR(X209="",X209=0,X209=4),"",IF(RAND()&lt;$B$2,X209+1,X209-1))</f>
        <v/>
      </c>
      <c r="Z209" s="6" t="str" cm="1">
        <f t="array" aca="1" ref="Z209" ca="1">IF(OR(Y209="",Y209=0,Y209=4),"",IF(RAND()&lt;$B$2,Y209+1,Y209-1))</f>
        <v/>
      </c>
      <c r="AA209" s="6" t="str" cm="1">
        <f t="array" aca="1" ref="AA209" ca="1">IF(OR(Z209="",Z209=0,Z209=4),"",IF(RAND()&lt;$B$2,Z209+1,Z209-1))</f>
        <v/>
      </c>
      <c r="AB209" s="6" t="str" cm="1">
        <f t="array" aca="1" ref="AB209" ca="1">IF(OR(AA209="",AA209=0,AA209=4),"",IF(RAND()&lt;$B$2,AA209+1,AA209-1))</f>
        <v/>
      </c>
      <c r="AC209" s="6" t="str" cm="1">
        <f t="array" aca="1" ref="AC209" ca="1">IF(OR(AB209="",AB209=0,AB209=4),"",IF(RAND()&lt;$B$2,AB209+1,AB209-1))</f>
        <v/>
      </c>
      <c r="AD209" s="6" t="str" cm="1">
        <f t="array" aca="1" ref="AD209" ca="1">IF(OR(AC209="",AC209=0,AC209=4),"",IF(RAND()&lt;$B$2,AC209+1,AC209-1))</f>
        <v/>
      </c>
      <c r="AE209" s="6" t="str" cm="1">
        <f t="array" aca="1" ref="AE209" ca="1">IF(OR(AD209="",AD209=0,AD209=4),"",IF(RAND()&lt;$B$2,AD209+1,AD209-1))</f>
        <v/>
      </c>
      <c r="AF209" s="6" t="str" cm="1">
        <f t="array" aca="1" ref="AF209" ca="1">IF(OR(AE209="",AE209=0,AE209=4),"",IF(RAND()&lt;$B$2,AE209+1,AE209-1))</f>
        <v/>
      </c>
      <c r="AG209" s="6" t="str" cm="1">
        <f t="array" aca="1" ref="AG209" ca="1">IF(OR(AF209="",AF209=0,AF209=4),"",IF(RAND()&lt;$B$2,AF209+1,AF209-1))</f>
        <v/>
      </c>
      <c r="AH209" s="6" t="str" cm="1">
        <f t="array" aca="1" ref="AH209" ca="1">IF(OR(AG209="",AG209=0,AG209=4),"",IF(RAND()&lt;$B$2,AG209+1,AG209-1))</f>
        <v/>
      </c>
      <c r="AI209" s="6" t="str" cm="1">
        <f t="array" aca="1" ref="AI209" ca="1">IF(OR(AH209="",AH209=0,AH209=4),"",IF(RAND()&lt;$B$2,AH209+1,AH209-1))</f>
        <v/>
      </c>
      <c r="AJ209" s="6" t="str" cm="1">
        <f t="array" aca="1" ref="AJ209" ca="1">IF(OR(AI209="",AI209=0,AI209=4),"",IF(RAND()&lt;$B$2,AI209+1,AI209-1))</f>
        <v/>
      </c>
      <c r="AK209" s="6" t="str" cm="1">
        <f t="array" aca="1" ref="AK209" ca="1">IF(OR(AJ209="",AJ209=0,AJ209=4),"",IF(RAND()&lt;$B$2,AJ209+1,AJ209-1))</f>
        <v/>
      </c>
      <c r="AL209" s="6" t="str" cm="1">
        <f t="array" aca="1" ref="AL209" ca="1">IF(OR(AK209="",AK209=0,AK209=4),"",IF(RAND()&lt;$B$2,AK209+1,AK209-1))</f>
        <v/>
      </c>
      <c r="AM209" s="6" t="str" cm="1">
        <f t="array" aca="1" ref="AM209" ca="1">IF(OR(AL209="",AL209=0,AL209=4),"",IF(RAND()&lt;$B$2,AL209+1,AL209-1))</f>
        <v/>
      </c>
      <c r="AN209" s="6" t="str" cm="1">
        <f t="array" aca="1" ref="AN209" ca="1">IF(OR(AM209="",AM209=0,AM209=4),"",IF(RAND()&lt;$B$2,AM209+1,AM209-1))</f>
        <v/>
      </c>
      <c r="AO209" s="6" t="str" cm="1">
        <f t="array" aca="1" ref="AO209" ca="1">IF(OR(AN209="",AN209=0,AN209=4),"",IF(RAND()&lt;$B$2,AN209+1,AN209-1))</f>
        <v/>
      </c>
      <c r="AP209" s="6" t="str" cm="1">
        <f t="array" aca="1" ref="AP209" ca="1">IF(OR(AO209="",AO209=0,AO209=4),"",IF(RAND()&lt;$B$2,AO209+1,AO209-1))</f>
        <v/>
      </c>
      <c r="AQ209" s="6" t="str" cm="1">
        <f t="array" aca="1" ref="AQ209" ca="1">IF(OR(AP209="",AP209=0,AP209=4),"",IF(RAND()&lt;$B$2,AP209+1,AP209-1))</f>
        <v/>
      </c>
      <c r="AR209" s="6" t="str" cm="1">
        <f t="array" aca="1" ref="AR209" ca="1">IF(OR(AQ209="",AQ209=0,AQ209=4),"",IF(RAND()&lt;$B$2,AQ209+1,AQ209-1))</f>
        <v/>
      </c>
      <c r="AS209" s="6" t="str" cm="1">
        <f t="array" aca="1" ref="AS209" ca="1">IF(OR(AR209="",AR209=0,AR209=4),"",IF(RAND()&lt;$B$2,AR209+1,AR209-1))</f>
        <v/>
      </c>
      <c r="AT209" s="6" t="str" cm="1">
        <f t="array" aca="1" ref="AT209" ca="1">IF(OR(AS209="",AS209=0,AS209=4),"",IF(RAND()&lt;$B$2,AS209+1,AS209-1))</f>
        <v/>
      </c>
      <c r="AU209" s="6" t="str" cm="1">
        <f t="array" aca="1" ref="AU209" ca="1">IF(OR(AT209="",AT209=0,AT209=4),"",IF(RAND()&lt;$B$2,AT209+1,AT209-1))</f>
        <v/>
      </c>
      <c r="AV209" s="6" t="str" cm="1">
        <f t="array" aca="1" ref="AV209" ca="1">IF(OR(AU209="",AU209=0,AU209=4),"",IF(RAND()&lt;$B$2,AU209+1,AU209-1))</f>
        <v/>
      </c>
      <c r="AW209" s="6" t="str" cm="1">
        <f t="array" aca="1" ref="AW209" ca="1">IF(OR(AV209="",AV209=0,AV209=4),"",IF(RAND()&lt;$B$2,AV209+1,AV209-1))</f>
        <v/>
      </c>
      <c r="AX209" s="6" t="str" cm="1">
        <f t="array" aca="1" ref="AX209" ca="1">IF(OR(AW209="",AW209=0,AW209=4),"",IF(RAND()&lt;$B$2,AW209+1,AW209-1))</f>
        <v/>
      </c>
      <c r="AY209" s="6" t="str" cm="1">
        <f t="array" aca="1" ref="AY209" ca="1">IF(OR(AX209="",AX209=0,AX209=4),"",IF(RAND()&lt;$B$2,AX209+1,AX209-1))</f>
        <v/>
      </c>
      <c r="AZ209" s="6" t="str" cm="1">
        <f t="array" aca="1" ref="AZ209" ca="1">IF(OR(AY209="",AY209=0,AY209=4),"",IF(RAND()&lt;$B$2,AY209+1,AY209-1))</f>
        <v/>
      </c>
      <c r="BA209" s="6" t="str" cm="1">
        <f t="array" aca="1" ref="BA209" ca="1">IF(OR(AZ209="",AZ209=0,AZ209=4),"",IF(RAND()&lt;$B$2,AZ209+1,AZ209-1))</f>
        <v/>
      </c>
      <c r="BB209" s="6" t="str" cm="1">
        <f t="array" aca="1" ref="BB209" ca="1">IF(OR(BA209="",BA209=0,BA209=4),"",IF(RAND()&lt;$B$2,BA209+1,BA209-1))</f>
        <v/>
      </c>
      <c r="BC209" s="6" t="str" cm="1">
        <f t="array" aca="1" ref="BC209" ca="1">IF(OR(BB209="",BB209=0,BB209=4),"",IF(RAND()&lt;$B$2,BB209+1,BB209-1))</f>
        <v/>
      </c>
      <c r="BD209" s="6" t="str" cm="1">
        <f t="array" aca="1" ref="BD209" ca="1">IF(OR(BC209="",BC209=0,BC209=4),"",IF(RAND()&lt;$B$2,BC209+1,BC209-1))</f>
        <v/>
      </c>
      <c r="BE209" s="6" t="str" cm="1">
        <f t="array" aca="1" ref="BE209" ca="1">IF(OR(BD209="",BD209=0,BD209=4),"",IF(RAND()&lt;$B$2,BD209+1,BD209-1))</f>
        <v/>
      </c>
      <c r="BF209" s="6" t="str" cm="1">
        <f t="array" aca="1" ref="BF209" ca="1">IF(OR(BE209="",BE209=0,BE209=4),"",IF(RAND()&lt;$B$2,BE209+1,BE209-1))</f>
        <v/>
      </c>
      <c r="BG209" s="6" t="str" cm="1">
        <f t="array" aca="1" ref="BG209" ca="1">IF(OR(BF209="",BF209=0,BF209=4),"",IF(RAND()&lt;$B$2,BF209+1,BF209-1))</f>
        <v/>
      </c>
      <c r="BH209" s="6" t="str" cm="1">
        <f t="array" aca="1" ref="BH209" ca="1">IF(OR(BG209="",BG209=0,BG209=4),"",IF(RAND()&lt;$B$2,BG209+1,BG209-1))</f>
        <v/>
      </c>
      <c r="BI209" s="6" t="str" cm="1">
        <f t="array" aca="1" ref="BI209" ca="1">IF(OR(BH209="",BH209=0,BH209=4),"",IF(RAND()&lt;$B$2,BH209+1,BH209-1))</f>
        <v/>
      </c>
      <c r="BJ209" s="6" t="str" cm="1">
        <f t="array" aca="1" ref="BJ209" ca="1">IF(OR(BI209="",BI209=0,BI209=4),"",IF(RAND()&lt;$B$2,BI209+1,BI209-1))</f>
        <v/>
      </c>
      <c r="BK209" s="6" t="str" cm="1">
        <f t="array" aca="1" ref="BK209" ca="1">IF(OR(BJ209="",BJ209=0,BJ209=4),"",IF(RAND()&lt;$B$2,BJ209+1,BJ209-1))</f>
        <v/>
      </c>
      <c r="BL209" s="6" t="str" cm="1">
        <f t="array" aca="1" ref="BL209" ca="1">IF(OR(BK209="",BK209=0,BK209=4),"",IF(RAND()&lt;$B$2,BK209+1,BK209-1))</f>
        <v/>
      </c>
      <c r="BM209" s="6" t="str" cm="1">
        <f t="array" aca="1" ref="BM209" ca="1">IF(OR(BL209="",BL209=0,BL209=4),"",IF(RAND()&lt;$B$2,BL209+1,BL209-1))</f>
        <v/>
      </c>
      <c r="BN209" s="6" t="str" cm="1">
        <f t="array" aca="1" ref="BN209" ca="1">IF(OR(BM209="",BM209=0,BM209=4),"",IF(RAND()&lt;$B$2,BM209+1,BM209-1))</f>
        <v/>
      </c>
      <c r="BO209" s="6" t="str" cm="1">
        <f t="array" aca="1" ref="BO209" ca="1">IF(OR(BN209="",BN209=0,BN209=4),"",IF(RAND()&lt;$B$2,BN209+1,BN209-1))</f>
        <v/>
      </c>
      <c r="BP209" s="6" t="str" cm="1">
        <f t="array" aca="1" ref="BP209" ca="1">IF(OR(BO209="",BO209=0,BO209=4),"",IF(RAND()&lt;$B$2,BO209+1,BO209-1))</f>
        <v/>
      </c>
      <c r="BQ209" s="6" t="str" cm="1">
        <f t="array" aca="1" ref="BQ209" ca="1">IF(OR(BP209="",BP209=0,BP209=4),"",IF(RAND()&lt;$B$2,BP209+1,BP209-1))</f>
        <v/>
      </c>
      <c r="BR209" s="6" t="str" cm="1">
        <f t="array" aca="1" ref="BR209" ca="1">IF(OR(BQ209="",BQ209=0,BQ209=4),"",IF(RAND()&lt;$B$2,BQ209+1,BQ209-1))</f>
        <v/>
      </c>
      <c r="BS209" s="6" t="str" cm="1">
        <f t="array" aca="1" ref="BS209" ca="1">IF(OR(BR209="",BR209=0,BR209=4),"",IF(RAND()&lt;$B$2,BR209+1,BR209-1))</f>
        <v/>
      </c>
      <c r="BT209" s="6" t="str" cm="1">
        <f t="array" aca="1" ref="BT209" ca="1">IF(OR(BS209="",BS209=0,BS209=4),"",IF(RAND()&lt;$B$2,BS209+1,BS209-1))</f>
        <v/>
      </c>
      <c r="BU209" s="6" t="str" cm="1">
        <f t="array" aca="1" ref="BU209" ca="1">IF(OR(BT209="",BT209=0,BT209=4),"",IF(RAND()&lt;$B$2,BT209+1,BT209-1))</f>
        <v/>
      </c>
      <c r="BV209" s="6" t="str" cm="1">
        <f t="array" aca="1" ref="BV209" ca="1">IF(OR(BU209="",BU209=0,BU209=4),"",IF(RAND()&lt;$B$2,BU209+1,BU209-1))</f>
        <v/>
      </c>
      <c r="BW209" s="6" t="str" cm="1">
        <f t="array" aca="1" ref="BW209" ca="1">IF(OR(BV209="",BV209=0,BV209=4),"",IF(RAND()&lt;$B$2,BV209+1,BV209-1))</f>
        <v/>
      </c>
      <c r="BX209" s="6" t="str" cm="1">
        <f t="array" aca="1" ref="BX209" ca="1">IF(OR(BW209="",BW209=0,BW209=4),"",IF(RAND()&lt;$B$2,BW209+1,BW209-1))</f>
        <v/>
      </c>
      <c r="BY209" s="6" t="str" cm="1">
        <f t="array" aca="1" ref="BY209" ca="1">IF(OR(BX209="",BX209=0,BX209=4),"",IF(RAND()&lt;$B$2,BX209+1,BX209-1))</f>
        <v/>
      </c>
      <c r="BZ209" s="6" t="str" cm="1">
        <f t="array" aca="1" ref="BZ209" ca="1">IF(OR(BY209="",BY209=0,BY209=4),"",IF(RAND()&lt;$B$2,BY209+1,BY209-1))</f>
        <v/>
      </c>
      <c r="CA209" s="6" t="str" cm="1">
        <f t="array" aca="1" ref="CA209" ca="1">IF(OR(BZ209="",BZ209=0,BZ209=4),"",IF(RAND()&lt;$B$2,BZ209+1,BZ209-1))</f>
        <v/>
      </c>
      <c r="CB209" s="6" t="str" cm="1">
        <f t="array" aca="1" ref="CB209" ca="1">IF(OR(CA209="",CA209=0,CA209=4),"",IF(RAND()&lt;$B$2,CA209+1,CA209-1))</f>
        <v/>
      </c>
      <c r="CC209" s="6" t="str" cm="1">
        <f t="array" aca="1" ref="CC209" ca="1">IF(OR(CB209="",CB209=0,CB209=4),"",IF(RAND()&lt;$B$2,CB209+1,CB209-1))</f>
        <v/>
      </c>
      <c r="CD209" s="6" t="str" cm="1">
        <f t="array" aca="1" ref="CD209" ca="1">IF(OR(CC209="",CC209=0,CC209=4),"",IF(RAND()&lt;$B$2,CC209+1,CC209-1))</f>
        <v/>
      </c>
      <c r="CE209" s="6" t="str" cm="1">
        <f t="array" aca="1" ref="CE209" ca="1">IF(OR(CD209="",CD209=0,CD209=4),"",IF(RAND()&lt;$B$2,CD209+1,CD209-1))</f>
        <v/>
      </c>
      <c r="CF209" s="6" t="str" cm="1">
        <f t="array" aca="1" ref="CF209" ca="1">IF(OR(CE209="",CE209=0,CE209=4),"",IF(RAND()&lt;$B$2,CE209+1,CE209-1))</f>
        <v/>
      </c>
      <c r="CG209" s="6" t="str" cm="1">
        <f t="array" aca="1" ref="CG209" ca="1">IF(OR(CF209="",CF209=0,CF209=4),"",IF(RAND()&lt;$B$2,CF209+1,CF209-1))</f>
        <v/>
      </c>
      <c r="CH209" s="6" t="str" cm="1">
        <f t="array" aca="1" ref="CH209" ca="1">IF(OR(CG209="",CG209=0,CG209=4),"",IF(RAND()&lt;$B$2,CG209+1,CG209-1))</f>
        <v/>
      </c>
      <c r="CI209" s="6" t="str" cm="1">
        <f t="array" aca="1" ref="CI209" ca="1">IF(OR(CH209="",CH209=0,CH209=4),"",IF(RAND()&lt;$B$2,CH209+1,CH209-1))</f>
        <v/>
      </c>
      <c r="CJ209" s="6" t="str" cm="1">
        <f t="array" aca="1" ref="CJ209" ca="1">IF(OR(CI209="",CI209=0,CI209=4),"",IF(RAND()&lt;$B$2,CI209+1,CI209-1))</f>
        <v/>
      </c>
      <c r="CK209" s="6" t="str" cm="1">
        <f t="array" aca="1" ref="CK209" ca="1">IF(OR(CJ209="",CJ209=0,CJ209=4),"",IF(RAND()&lt;$B$2,CJ209+1,CJ209-1))</f>
        <v/>
      </c>
      <c r="CL209" s="6" t="str" cm="1">
        <f t="array" aca="1" ref="CL209" ca="1">IF(OR(CK209="",CK209=0,CK209=4),"",IF(RAND()&lt;$B$2,CK209+1,CK209-1))</f>
        <v/>
      </c>
      <c r="CM209" s="6" t="str" cm="1">
        <f t="array" aca="1" ref="CM209" ca="1">IF(OR(CL209="",CL209=0,CL209=4),"",IF(RAND()&lt;$B$2,CL209+1,CL209-1))</f>
        <v/>
      </c>
      <c r="CN209" s="6" t="str" cm="1">
        <f t="array" aca="1" ref="CN209" ca="1">IF(OR(CM209="",CM209=0,CM209=4),"",IF(RAND()&lt;$B$2,CM209+1,CM209-1))</f>
        <v/>
      </c>
      <c r="CO209" s="6" t="str" cm="1">
        <f t="array" aca="1" ref="CO209" ca="1">IF(OR(CN209="",CN209=0,CN209=4),"",IF(RAND()&lt;$B$2,CN209+1,CN209-1))</f>
        <v/>
      </c>
      <c r="CP209" s="6" t="str" cm="1">
        <f t="array" aca="1" ref="CP209" ca="1">IF(OR(CO209="",CO209=0,CO209=4),"",IF(RAND()&lt;$B$2,CO209+1,CO209-1))</f>
        <v/>
      </c>
      <c r="CQ209" s="6" t="str" cm="1">
        <f t="array" aca="1" ref="CQ209" ca="1">IF(OR(CP209="",CP209=0,CP209=4),"",IF(RAND()&lt;$B$2,CP209+1,CP209-1))</f>
        <v/>
      </c>
      <c r="CR209" s="6" t="str" cm="1">
        <f t="array" aca="1" ref="CR209" ca="1">IF(OR(CQ209="",CQ209=0,CQ209=4),"",IF(RAND()&lt;$B$2,CQ209+1,CQ209-1))</f>
        <v/>
      </c>
      <c r="CS209" s="6" t="str" cm="1">
        <f t="array" aca="1" ref="CS209" ca="1">IF(OR(CR209="",CR209=0,CR209=4),"",IF(RAND()&lt;$B$2,CR209+1,CR209-1))</f>
        <v/>
      </c>
      <c r="CT209" s="6" t="str" cm="1">
        <f t="array" aca="1" ref="CT209" ca="1">IF(OR(CS209="",CS209=0,CS209=4),"",IF(RAND()&lt;$B$2,CS209+1,CS209-1))</f>
        <v/>
      </c>
      <c r="CU209" s="6" t="str" cm="1">
        <f t="array" aca="1" ref="CU209" ca="1">IF(OR(CT209="",CT209=0,CT209=4),"",IF(RAND()&lt;$B$2,CT209+1,CT209-1))</f>
        <v/>
      </c>
      <c r="CV209" s="6" t="str" cm="1">
        <f t="array" aca="1" ref="CV209" ca="1">IF(OR(CU209="",CU209=0,CU209=4),"",IF(RAND()&lt;$B$2,CU209+1,CU209-1))</f>
        <v/>
      </c>
      <c r="CW209" s="6" t="str" cm="1">
        <f t="array" aca="1" ref="CW209" ca="1">IF(OR(CV209="",CV209=0,CV209=4),"",IF(RAND()&lt;$B$2,CV209+1,CV209-1))</f>
        <v/>
      </c>
      <c r="CX209" s="6" t="str" cm="1">
        <f t="array" aca="1" ref="CX209" ca="1">IF(OR(CW209="",CW209=0,CW209=4),"",IF(RAND()&lt;$B$2,CW209+1,CW209-1))</f>
        <v/>
      </c>
      <c r="CY209" s="6" t="str" cm="1">
        <f t="array" aca="1" ref="CY209" ca="1">IF(OR(CX209="",CX209=0,CX209=4),"",IF(RAND()&lt;$B$2,CX209+1,CX209-1))</f>
        <v/>
      </c>
      <c r="CZ209" s="6" t="str" cm="1">
        <f t="array" aca="1" ref="CZ209" ca="1">IF(OR(CY209="",CY209=0,CY209=4),"",IF(RAND()&lt;$B$2,CY209+1,CY209-1))</f>
        <v/>
      </c>
      <c r="DA209" s="6" t="str" cm="1">
        <f t="array" aca="1" ref="DA209" ca="1">IF(OR(CZ209="",CZ209=0,CZ209=4),"",IF(RAND()&lt;$B$2,CZ209+1,CZ209-1))</f>
        <v/>
      </c>
      <c r="DB209" s="9" t="str" cm="1">
        <f t="array" aca="1" ref="DB209" ca="1">IF(OR(DA209="",DA209=0,DA209=4),"",IF(RAND()&lt;$B$2,DA209+1,DA209-1))</f>
        <v/>
      </c>
      <c r="DC209" s="22" t="str" cm="1">
        <f t="array" aca="1" ref="DC209" ca="1">IF(OR(DB209="",DB209=0,DB209=4),"",IF(RAND()&lt;$B$2,DB209+1,DB209-1))</f>
        <v/>
      </c>
    </row>
    <row r="210" spans="1:107" ht="26" customHeight="1" x14ac:dyDescent="0.2">
      <c r="A210" s="6"/>
      <c r="B210" s="6"/>
      <c r="C210" s="6"/>
      <c r="D210" s="6"/>
      <c r="E210" s="16" cm="1">
        <f t="array" aca="1" ref="E210" ca="1">COUNTIF(H210:DC210,4)</f>
        <v>0</v>
      </c>
      <c r="F210" s="17" cm="1">
        <f t="array" ref="F210">F209+1</f>
        <v>209</v>
      </c>
      <c r="G210" s="18">
        <v>2</v>
      </c>
      <c r="H210" s="4" cm="1">
        <f t="array" aca="1" ref="H210" ca="1">IF(OR(G210="",G210=0,G210=4),"",IF(RAND()&lt;$B$2,G210+1,G210-1))</f>
        <v>3</v>
      </c>
      <c r="I210" s="4" cm="1">
        <f t="array" aca="1" ref="I210" ca="1">IF(OR(H210="",H210=0,H210=4),"",IF(RAND()&lt;$B$2,H210+1,H210-1))</f>
        <v>2</v>
      </c>
      <c r="J210" s="4" cm="1">
        <f t="array" aca="1" ref="J210" ca="1">IF(OR(I210="",I210=0,I210=4),"",IF(RAND()&lt;$B$2,I210+1,I210-1))</f>
        <v>1</v>
      </c>
      <c r="K210" s="4" cm="1">
        <f t="array" aca="1" ref="K210" ca="1">IF(OR(J210="",J210=0,J210=4),"",IF(RAND()&lt;$B$2,J210+1,J210-1))</f>
        <v>0</v>
      </c>
      <c r="L210" s="6" t="str" cm="1">
        <f t="array" aca="1" ref="L210" ca="1">IF(OR(K210="",K210=0,K210=4),"",IF(RAND()&lt;$B$2,K210+1,K210-1))</f>
        <v/>
      </c>
      <c r="M210" s="6" t="str" cm="1">
        <f t="array" aca="1" ref="M210" ca="1">IF(OR(L210="",L210=0,L210=4),"",IF(RAND()&lt;$B$2,L210+1,L210-1))</f>
        <v/>
      </c>
      <c r="N210" s="6" t="str" cm="1">
        <f t="array" aca="1" ref="N210" ca="1">IF(OR(M210="",M210=0,M210=4),"",IF(RAND()&lt;$B$2,M210+1,M210-1))</f>
        <v/>
      </c>
      <c r="O210" s="6" t="str" cm="1">
        <f t="array" aca="1" ref="O210" ca="1">IF(OR(N210="",N210=0,N210=4),"",IF(RAND()&lt;$B$2,N210+1,N210-1))</f>
        <v/>
      </c>
      <c r="P210" s="6" t="str" cm="1">
        <f t="array" aca="1" ref="P210" ca="1">IF(OR(O210="",O210=0,O210=4),"",IF(RAND()&lt;$B$2,O210+1,O210-1))</f>
        <v/>
      </c>
      <c r="Q210" s="6" t="str" cm="1">
        <f t="array" aca="1" ref="Q210" ca="1">IF(OR(P210="",P210=0,P210=4),"",IF(RAND()&lt;$B$2,P210+1,P210-1))</f>
        <v/>
      </c>
      <c r="R210" s="6" t="str" cm="1">
        <f t="array" aca="1" ref="R210" ca="1">IF(OR(Q210="",Q210=0,Q210=4),"",IF(RAND()&lt;$B$2,Q210+1,Q210-1))</f>
        <v/>
      </c>
      <c r="S210" s="6" t="str" cm="1">
        <f t="array" aca="1" ref="S210" ca="1">IF(OR(R210="",R210=0,R210=4),"",IF(RAND()&lt;$B$2,R210+1,R210-1))</f>
        <v/>
      </c>
      <c r="T210" s="6" t="str" cm="1">
        <f t="array" aca="1" ref="T210" ca="1">IF(OR(S210="",S210=0,S210=4),"",IF(RAND()&lt;$B$2,S210+1,S210-1))</f>
        <v/>
      </c>
      <c r="U210" s="6" t="str" cm="1">
        <f t="array" aca="1" ref="U210" ca="1">IF(OR(T210="",T210=0,T210=4),"",IF(RAND()&lt;$B$2,T210+1,T210-1))</f>
        <v/>
      </c>
      <c r="V210" s="6" t="str" cm="1">
        <f t="array" aca="1" ref="V210" ca="1">IF(OR(U210="",U210=0,U210=4),"",IF(RAND()&lt;$B$2,U210+1,U210-1))</f>
        <v/>
      </c>
      <c r="W210" s="6" t="str" cm="1">
        <f t="array" aca="1" ref="W210" ca="1">IF(OR(V210="",V210=0,V210=4),"",IF(RAND()&lt;$B$2,V210+1,V210-1))</f>
        <v/>
      </c>
      <c r="X210" s="6" t="str" cm="1">
        <f t="array" aca="1" ref="X210" ca="1">IF(OR(W210="",W210=0,W210=4),"",IF(RAND()&lt;$B$2,W210+1,W210-1))</f>
        <v/>
      </c>
      <c r="Y210" s="6" t="str" cm="1">
        <f t="array" aca="1" ref="Y210" ca="1">IF(OR(X210="",X210=0,X210=4),"",IF(RAND()&lt;$B$2,X210+1,X210-1))</f>
        <v/>
      </c>
      <c r="Z210" s="6" t="str" cm="1">
        <f t="array" aca="1" ref="Z210" ca="1">IF(OR(Y210="",Y210=0,Y210=4),"",IF(RAND()&lt;$B$2,Y210+1,Y210-1))</f>
        <v/>
      </c>
      <c r="AA210" s="6" t="str" cm="1">
        <f t="array" aca="1" ref="AA210" ca="1">IF(OR(Z210="",Z210=0,Z210=4),"",IF(RAND()&lt;$B$2,Z210+1,Z210-1))</f>
        <v/>
      </c>
      <c r="AB210" s="6" t="str" cm="1">
        <f t="array" aca="1" ref="AB210" ca="1">IF(OR(AA210="",AA210=0,AA210=4),"",IF(RAND()&lt;$B$2,AA210+1,AA210-1))</f>
        <v/>
      </c>
      <c r="AC210" s="6" t="str" cm="1">
        <f t="array" aca="1" ref="AC210" ca="1">IF(OR(AB210="",AB210=0,AB210=4),"",IF(RAND()&lt;$B$2,AB210+1,AB210-1))</f>
        <v/>
      </c>
      <c r="AD210" s="6" t="str" cm="1">
        <f t="array" aca="1" ref="AD210" ca="1">IF(OR(AC210="",AC210=0,AC210=4),"",IF(RAND()&lt;$B$2,AC210+1,AC210-1))</f>
        <v/>
      </c>
      <c r="AE210" s="6" t="str" cm="1">
        <f t="array" aca="1" ref="AE210" ca="1">IF(OR(AD210="",AD210=0,AD210=4),"",IF(RAND()&lt;$B$2,AD210+1,AD210-1))</f>
        <v/>
      </c>
      <c r="AF210" s="6" t="str" cm="1">
        <f t="array" aca="1" ref="AF210" ca="1">IF(OR(AE210="",AE210=0,AE210=4),"",IF(RAND()&lt;$B$2,AE210+1,AE210-1))</f>
        <v/>
      </c>
      <c r="AG210" s="6" t="str" cm="1">
        <f t="array" aca="1" ref="AG210" ca="1">IF(OR(AF210="",AF210=0,AF210=4),"",IF(RAND()&lt;$B$2,AF210+1,AF210-1))</f>
        <v/>
      </c>
      <c r="AH210" s="6" t="str" cm="1">
        <f t="array" aca="1" ref="AH210" ca="1">IF(OR(AG210="",AG210=0,AG210=4),"",IF(RAND()&lt;$B$2,AG210+1,AG210-1))</f>
        <v/>
      </c>
      <c r="AI210" s="6" t="str" cm="1">
        <f t="array" aca="1" ref="AI210" ca="1">IF(OR(AH210="",AH210=0,AH210=4),"",IF(RAND()&lt;$B$2,AH210+1,AH210-1))</f>
        <v/>
      </c>
      <c r="AJ210" s="6" t="str" cm="1">
        <f t="array" aca="1" ref="AJ210" ca="1">IF(OR(AI210="",AI210=0,AI210=4),"",IF(RAND()&lt;$B$2,AI210+1,AI210-1))</f>
        <v/>
      </c>
      <c r="AK210" s="6" t="str" cm="1">
        <f t="array" aca="1" ref="AK210" ca="1">IF(OR(AJ210="",AJ210=0,AJ210=4),"",IF(RAND()&lt;$B$2,AJ210+1,AJ210-1))</f>
        <v/>
      </c>
      <c r="AL210" s="6" t="str" cm="1">
        <f t="array" aca="1" ref="AL210" ca="1">IF(OR(AK210="",AK210=0,AK210=4),"",IF(RAND()&lt;$B$2,AK210+1,AK210-1))</f>
        <v/>
      </c>
      <c r="AM210" s="6" t="str" cm="1">
        <f t="array" aca="1" ref="AM210" ca="1">IF(OR(AL210="",AL210=0,AL210=4),"",IF(RAND()&lt;$B$2,AL210+1,AL210-1))</f>
        <v/>
      </c>
      <c r="AN210" s="6" t="str" cm="1">
        <f t="array" aca="1" ref="AN210" ca="1">IF(OR(AM210="",AM210=0,AM210=4),"",IF(RAND()&lt;$B$2,AM210+1,AM210-1))</f>
        <v/>
      </c>
      <c r="AO210" s="6" t="str" cm="1">
        <f t="array" aca="1" ref="AO210" ca="1">IF(OR(AN210="",AN210=0,AN210=4),"",IF(RAND()&lt;$B$2,AN210+1,AN210-1))</f>
        <v/>
      </c>
      <c r="AP210" s="6" t="str" cm="1">
        <f t="array" aca="1" ref="AP210" ca="1">IF(OR(AO210="",AO210=0,AO210=4),"",IF(RAND()&lt;$B$2,AO210+1,AO210-1))</f>
        <v/>
      </c>
      <c r="AQ210" s="6" t="str" cm="1">
        <f t="array" aca="1" ref="AQ210" ca="1">IF(OR(AP210="",AP210=0,AP210=4),"",IF(RAND()&lt;$B$2,AP210+1,AP210-1))</f>
        <v/>
      </c>
      <c r="AR210" s="6" t="str" cm="1">
        <f t="array" aca="1" ref="AR210" ca="1">IF(OR(AQ210="",AQ210=0,AQ210=4),"",IF(RAND()&lt;$B$2,AQ210+1,AQ210-1))</f>
        <v/>
      </c>
      <c r="AS210" s="6" t="str" cm="1">
        <f t="array" aca="1" ref="AS210" ca="1">IF(OR(AR210="",AR210=0,AR210=4),"",IF(RAND()&lt;$B$2,AR210+1,AR210-1))</f>
        <v/>
      </c>
      <c r="AT210" s="6" t="str" cm="1">
        <f t="array" aca="1" ref="AT210" ca="1">IF(OR(AS210="",AS210=0,AS210=4),"",IF(RAND()&lt;$B$2,AS210+1,AS210-1))</f>
        <v/>
      </c>
      <c r="AU210" s="6" t="str" cm="1">
        <f t="array" aca="1" ref="AU210" ca="1">IF(OR(AT210="",AT210=0,AT210=4),"",IF(RAND()&lt;$B$2,AT210+1,AT210-1))</f>
        <v/>
      </c>
      <c r="AV210" s="6" t="str" cm="1">
        <f t="array" aca="1" ref="AV210" ca="1">IF(OR(AU210="",AU210=0,AU210=4),"",IF(RAND()&lt;$B$2,AU210+1,AU210-1))</f>
        <v/>
      </c>
      <c r="AW210" s="6" t="str" cm="1">
        <f t="array" aca="1" ref="AW210" ca="1">IF(OR(AV210="",AV210=0,AV210=4),"",IF(RAND()&lt;$B$2,AV210+1,AV210-1))</f>
        <v/>
      </c>
      <c r="AX210" s="6" t="str" cm="1">
        <f t="array" aca="1" ref="AX210" ca="1">IF(OR(AW210="",AW210=0,AW210=4),"",IF(RAND()&lt;$B$2,AW210+1,AW210-1))</f>
        <v/>
      </c>
      <c r="AY210" s="6" t="str" cm="1">
        <f t="array" aca="1" ref="AY210" ca="1">IF(OR(AX210="",AX210=0,AX210=4),"",IF(RAND()&lt;$B$2,AX210+1,AX210-1))</f>
        <v/>
      </c>
      <c r="AZ210" s="6" t="str" cm="1">
        <f t="array" aca="1" ref="AZ210" ca="1">IF(OR(AY210="",AY210=0,AY210=4),"",IF(RAND()&lt;$B$2,AY210+1,AY210-1))</f>
        <v/>
      </c>
      <c r="BA210" s="6" t="str" cm="1">
        <f t="array" aca="1" ref="BA210" ca="1">IF(OR(AZ210="",AZ210=0,AZ210=4),"",IF(RAND()&lt;$B$2,AZ210+1,AZ210-1))</f>
        <v/>
      </c>
      <c r="BB210" s="6" t="str" cm="1">
        <f t="array" aca="1" ref="BB210" ca="1">IF(OR(BA210="",BA210=0,BA210=4),"",IF(RAND()&lt;$B$2,BA210+1,BA210-1))</f>
        <v/>
      </c>
      <c r="BC210" s="6" t="str" cm="1">
        <f t="array" aca="1" ref="BC210" ca="1">IF(OR(BB210="",BB210=0,BB210=4),"",IF(RAND()&lt;$B$2,BB210+1,BB210-1))</f>
        <v/>
      </c>
      <c r="BD210" s="6" t="str" cm="1">
        <f t="array" aca="1" ref="BD210" ca="1">IF(OR(BC210="",BC210=0,BC210=4),"",IF(RAND()&lt;$B$2,BC210+1,BC210-1))</f>
        <v/>
      </c>
      <c r="BE210" s="6" t="str" cm="1">
        <f t="array" aca="1" ref="BE210" ca="1">IF(OR(BD210="",BD210=0,BD210=4),"",IF(RAND()&lt;$B$2,BD210+1,BD210-1))</f>
        <v/>
      </c>
      <c r="BF210" s="6" t="str" cm="1">
        <f t="array" aca="1" ref="BF210" ca="1">IF(OR(BE210="",BE210=0,BE210=4),"",IF(RAND()&lt;$B$2,BE210+1,BE210-1))</f>
        <v/>
      </c>
      <c r="BG210" s="6" t="str" cm="1">
        <f t="array" aca="1" ref="BG210" ca="1">IF(OR(BF210="",BF210=0,BF210=4),"",IF(RAND()&lt;$B$2,BF210+1,BF210-1))</f>
        <v/>
      </c>
      <c r="BH210" s="6" t="str" cm="1">
        <f t="array" aca="1" ref="BH210" ca="1">IF(OR(BG210="",BG210=0,BG210=4),"",IF(RAND()&lt;$B$2,BG210+1,BG210-1))</f>
        <v/>
      </c>
      <c r="BI210" s="6" t="str" cm="1">
        <f t="array" aca="1" ref="BI210" ca="1">IF(OR(BH210="",BH210=0,BH210=4),"",IF(RAND()&lt;$B$2,BH210+1,BH210-1))</f>
        <v/>
      </c>
      <c r="BJ210" s="6" t="str" cm="1">
        <f t="array" aca="1" ref="BJ210" ca="1">IF(OR(BI210="",BI210=0,BI210=4),"",IF(RAND()&lt;$B$2,BI210+1,BI210-1))</f>
        <v/>
      </c>
      <c r="BK210" s="6" t="str" cm="1">
        <f t="array" aca="1" ref="BK210" ca="1">IF(OR(BJ210="",BJ210=0,BJ210=4),"",IF(RAND()&lt;$B$2,BJ210+1,BJ210-1))</f>
        <v/>
      </c>
      <c r="BL210" s="6" t="str" cm="1">
        <f t="array" aca="1" ref="BL210" ca="1">IF(OR(BK210="",BK210=0,BK210=4),"",IF(RAND()&lt;$B$2,BK210+1,BK210-1))</f>
        <v/>
      </c>
      <c r="BM210" s="6" t="str" cm="1">
        <f t="array" aca="1" ref="BM210" ca="1">IF(OR(BL210="",BL210=0,BL210=4),"",IF(RAND()&lt;$B$2,BL210+1,BL210-1))</f>
        <v/>
      </c>
      <c r="BN210" s="6" t="str" cm="1">
        <f t="array" aca="1" ref="BN210" ca="1">IF(OR(BM210="",BM210=0,BM210=4),"",IF(RAND()&lt;$B$2,BM210+1,BM210-1))</f>
        <v/>
      </c>
      <c r="BO210" s="6" t="str" cm="1">
        <f t="array" aca="1" ref="BO210" ca="1">IF(OR(BN210="",BN210=0,BN210=4),"",IF(RAND()&lt;$B$2,BN210+1,BN210-1))</f>
        <v/>
      </c>
      <c r="BP210" s="6" t="str" cm="1">
        <f t="array" aca="1" ref="BP210" ca="1">IF(OR(BO210="",BO210=0,BO210=4),"",IF(RAND()&lt;$B$2,BO210+1,BO210-1))</f>
        <v/>
      </c>
      <c r="BQ210" s="6" t="str" cm="1">
        <f t="array" aca="1" ref="BQ210" ca="1">IF(OR(BP210="",BP210=0,BP210=4),"",IF(RAND()&lt;$B$2,BP210+1,BP210-1))</f>
        <v/>
      </c>
      <c r="BR210" s="6" t="str" cm="1">
        <f t="array" aca="1" ref="BR210" ca="1">IF(OR(BQ210="",BQ210=0,BQ210=4),"",IF(RAND()&lt;$B$2,BQ210+1,BQ210-1))</f>
        <v/>
      </c>
      <c r="BS210" s="6" t="str" cm="1">
        <f t="array" aca="1" ref="BS210" ca="1">IF(OR(BR210="",BR210=0,BR210=4),"",IF(RAND()&lt;$B$2,BR210+1,BR210-1))</f>
        <v/>
      </c>
      <c r="BT210" s="6" t="str" cm="1">
        <f t="array" aca="1" ref="BT210" ca="1">IF(OR(BS210="",BS210=0,BS210=4),"",IF(RAND()&lt;$B$2,BS210+1,BS210-1))</f>
        <v/>
      </c>
      <c r="BU210" s="6" t="str" cm="1">
        <f t="array" aca="1" ref="BU210" ca="1">IF(OR(BT210="",BT210=0,BT210=4),"",IF(RAND()&lt;$B$2,BT210+1,BT210-1))</f>
        <v/>
      </c>
      <c r="BV210" s="6" t="str" cm="1">
        <f t="array" aca="1" ref="BV210" ca="1">IF(OR(BU210="",BU210=0,BU210=4),"",IF(RAND()&lt;$B$2,BU210+1,BU210-1))</f>
        <v/>
      </c>
      <c r="BW210" s="6" t="str" cm="1">
        <f t="array" aca="1" ref="BW210" ca="1">IF(OR(BV210="",BV210=0,BV210=4),"",IF(RAND()&lt;$B$2,BV210+1,BV210-1))</f>
        <v/>
      </c>
      <c r="BX210" s="6" t="str" cm="1">
        <f t="array" aca="1" ref="BX210" ca="1">IF(OR(BW210="",BW210=0,BW210=4),"",IF(RAND()&lt;$B$2,BW210+1,BW210-1))</f>
        <v/>
      </c>
      <c r="BY210" s="6" t="str" cm="1">
        <f t="array" aca="1" ref="BY210" ca="1">IF(OR(BX210="",BX210=0,BX210=4),"",IF(RAND()&lt;$B$2,BX210+1,BX210-1))</f>
        <v/>
      </c>
      <c r="BZ210" s="6" t="str" cm="1">
        <f t="array" aca="1" ref="BZ210" ca="1">IF(OR(BY210="",BY210=0,BY210=4),"",IF(RAND()&lt;$B$2,BY210+1,BY210-1))</f>
        <v/>
      </c>
      <c r="CA210" s="6" t="str" cm="1">
        <f t="array" aca="1" ref="CA210" ca="1">IF(OR(BZ210="",BZ210=0,BZ210=4),"",IF(RAND()&lt;$B$2,BZ210+1,BZ210-1))</f>
        <v/>
      </c>
      <c r="CB210" s="6" t="str" cm="1">
        <f t="array" aca="1" ref="CB210" ca="1">IF(OR(CA210="",CA210=0,CA210=4),"",IF(RAND()&lt;$B$2,CA210+1,CA210-1))</f>
        <v/>
      </c>
      <c r="CC210" s="6" t="str" cm="1">
        <f t="array" aca="1" ref="CC210" ca="1">IF(OR(CB210="",CB210=0,CB210=4),"",IF(RAND()&lt;$B$2,CB210+1,CB210-1))</f>
        <v/>
      </c>
      <c r="CD210" s="6" t="str" cm="1">
        <f t="array" aca="1" ref="CD210" ca="1">IF(OR(CC210="",CC210=0,CC210=4),"",IF(RAND()&lt;$B$2,CC210+1,CC210-1))</f>
        <v/>
      </c>
      <c r="CE210" s="6" t="str" cm="1">
        <f t="array" aca="1" ref="CE210" ca="1">IF(OR(CD210="",CD210=0,CD210=4),"",IF(RAND()&lt;$B$2,CD210+1,CD210-1))</f>
        <v/>
      </c>
      <c r="CF210" s="6" t="str" cm="1">
        <f t="array" aca="1" ref="CF210" ca="1">IF(OR(CE210="",CE210=0,CE210=4),"",IF(RAND()&lt;$B$2,CE210+1,CE210-1))</f>
        <v/>
      </c>
      <c r="CG210" s="6" t="str" cm="1">
        <f t="array" aca="1" ref="CG210" ca="1">IF(OR(CF210="",CF210=0,CF210=4),"",IF(RAND()&lt;$B$2,CF210+1,CF210-1))</f>
        <v/>
      </c>
      <c r="CH210" s="6" t="str" cm="1">
        <f t="array" aca="1" ref="CH210" ca="1">IF(OR(CG210="",CG210=0,CG210=4),"",IF(RAND()&lt;$B$2,CG210+1,CG210-1))</f>
        <v/>
      </c>
      <c r="CI210" s="6" t="str" cm="1">
        <f t="array" aca="1" ref="CI210" ca="1">IF(OR(CH210="",CH210=0,CH210=4),"",IF(RAND()&lt;$B$2,CH210+1,CH210-1))</f>
        <v/>
      </c>
      <c r="CJ210" s="6" t="str" cm="1">
        <f t="array" aca="1" ref="CJ210" ca="1">IF(OR(CI210="",CI210=0,CI210=4),"",IF(RAND()&lt;$B$2,CI210+1,CI210-1))</f>
        <v/>
      </c>
      <c r="CK210" s="6" t="str" cm="1">
        <f t="array" aca="1" ref="CK210" ca="1">IF(OR(CJ210="",CJ210=0,CJ210=4),"",IF(RAND()&lt;$B$2,CJ210+1,CJ210-1))</f>
        <v/>
      </c>
      <c r="CL210" s="6" t="str" cm="1">
        <f t="array" aca="1" ref="CL210" ca="1">IF(OR(CK210="",CK210=0,CK210=4),"",IF(RAND()&lt;$B$2,CK210+1,CK210-1))</f>
        <v/>
      </c>
      <c r="CM210" s="6" t="str" cm="1">
        <f t="array" aca="1" ref="CM210" ca="1">IF(OR(CL210="",CL210=0,CL210=4),"",IF(RAND()&lt;$B$2,CL210+1,CL210-1))</f>
        <v/>
      </c>
      <c r="CN210" s="6" t="str" cm="1">
        <f t="array" aca="1" ref="CN210" ca="1">IF(OR(CM210="",CM210=0,CM210=4),"",IF(RAND()&lt;$B$2,CM210+1,CM210-1))</f>
        <v/>
      </c>
      <c r="CO210" s="6" t="str" cm="1">
        <f t="array" aca="1" ref="CO210" ca="1">IF(OR(CN210="",CN210=0,CN210=4),"",IF(RAND()&lt;$B$2,CN210+1,CN210-1))</f>
        <v/>
      </c>
      <c r="CP210" s="6" t="str" cm="1">
        <f t="array" aca="1" ref="CP210" ca="1">IF(OR(CO210="",CO210=0,CO210=4),"",IF(RAND()&lt;$B$2,CO210+1,CO210-1))</f>
        <v/>
      </c>
      <c r="CQ210" s="6" t="str" cm="1">
        <f t="array" aca="1" ref="CQ210" ca="1">IF(OR(CP210="",CP210=0,CP210=4),"",IF(RAND()&lt;$B$2,CP210+1,CP210-1))</f>
        <v/>
      </c>
      <c r="CR210" s="6" t="str" cm="1">
        <f t="array" aca="1" ref="CR210" ca="1">IF(OR(CQ210="",CQ210=0,CQ210=4),"",IF(RAND()&lt;$B$2,CQ210+1,CQ210-1))</f>
        <v/>
      </c>
      <c r="CS210" s="6" t="str" cm="1">
        <f t="array" aca="1" ref="CS210" ca="1">IF(OR(CR210="",CR210=0,CR210=4),"",IF(RAND()&lt;$B$2,CR210+1,CR210-1))</f>
        <v/>
      </c>
      <c r="CT210" s="6" t="str" cm="1">
        <f t="array" aca="1" ref="CT210" ca="1">IF(OR(CS210="",CS210=0,CS210=4),"",IF(RAND()&lt;$B$2,CS210+1,CS210-1))</f>
        <v/>
      </c>
      <c r="CU210" s="6" t="str" cm="1">
        <f t="array" aca="1" ref="CU210" ca="1">IF(OR(CT210="",CT210=0,CT210=4),"",IF(RAND()&lt;$B$2,CT210+1,CT210-1))</f>
        <v/>
      </c>
      <c r="CV210" s="6" t="str" cm="1">
        <f t="array" aca="1" ref="CV210" ca="1">IF(OR(CU210="",CU210=0,CU210=4),"",IF(RAND()&lt;$B$2,CU210+1,CU210-1))</f>
        <v/>
      </c>
      <c r="CW210" s="6" t="str" cm="1">
        <f t="array" aca="1" ref="CW210" ca="1">IF(OR(CV210="",CV210=0,CV210=4),"",IF(RAND()&lt;$B$2,CV210+1,CV210-1))</f>
        <v/>
      </c>
      <c r="CX210" s="6" t="str" cm="1">
        <f t="array" aca="1" ref="CX210" ca="1">IF(OR(CW210="",CW210=0,CW210=4),"",IF(RAND()&lt;$B$2,CW210+1,CW210-1))</f>
        <v/>
      </c>
      <c r="CY210" s="6" t="str" cm="1">
        <f t="array" aca="1" ref="CY210" ca="1">IF(OR(CX210="",CX210=0,CX210=4),"",IF(RAND()&lt;$B$2,CX210+1,CX210-1))</f>
        <v/>
      </c>
      <c r="CZ210" s="6" t="str" cm="1">
        <f t="array" aca="1" ref="CZ210" ca="1">IF(OR(CY210="",CY210=0,CY210=4),"",IF(RAND()&lt;$B$2,CY210+1,CY210-1))</f>
        <v/>
      </c>
      <c r="DA210" s="6" t="str" cm="1">
        <f t="array" aca="1" ref="DA210" ca="1">IF(OR(CZ210="",CZ210=0,CZ210=4),"",IF(RAND()&lt;$B$2,CZ210+1,CZ210-1))</f>
        <v/>
      </c>
      <c r="DB210" s="9" t="str" cm="1">
        <f t="array" aca="1" ref="DB210" ca="1">IF(OR(DA210="",DA210=0,DA210=4),"",IF(RAND()&lt;$B$2,DA210+1,DA210-1))</f>
        <v/>
      </c>
      <c r="DC210" s="22" t="str" cm="1">
        <f t="array" aca="1" ref="DC210" ca="1">IF(OR(DB210="",DB210=0,DB210=4),"",IF(RAND()&lt;$B$2,DB210+1,DB210-1))</f>
        <v/>
      </c>
    </row>
    <row r="211" spans="1:107" ht="26" customHeight="1" x14ac:dyDescent="0.2">
      <c r="A211" s="6"/>
      <c r="B211" s="6"/>
      <c r="C211" s="6"/>
      <c r="D211" s="6"/>
      <c r="E211" s="16" cm="1">
        <f t="array" aca="1" ref="E211" ca="1">COUNTIF(H211:DC211,4)</f>
        <v>1</v>
      </c>
      <c r="F211" s="17" cm="1">
        <f t="array" ref="F211">F210+1</f>
        <v>210</v>
      </c>
      <c r="G211" s="18">
        <v>2</v>
      </c>
      <c r="H211" s="4" cm="1">
        <f t="array" aca="1" ref="H211" ca="1">IF(OR(G211="",G211=0,G211=4),"",IF(RAND()&lt;$B$2,G211+1,G211-1))</f>
        <v>1</v>
      </c>
      <c r="I211" s="4" cm="1">
        <f t="array" aca="1" ref="I211" ca="1">IF(OR(H211="",H211=0,H211=4),"",IF(RAND()&lt;$B$2,H211+1,H211-1))</f>
        <v>2</v>
      </c>
      <c r="J211" s="4" cm="1">
        <f t="array" aca="1" ref="J211" ca="1">IF(OR(I211="",I211=0,I211=4),"",IF(RAND()&lt;$B$2,I211+1,I211-1))</f>
        <v>3</v>
      </c>
      <c r="K211" s="4" cm="1">
        <f t="array" aca="1" ref="K211" ca="1">IF(OR(J211="",J211=0,J211=4),"",IF(RAND()&lt;$B$2,J211+1,J211-1))</f>
        <v>4</v>
      </c>
      <c r="L211" s="4" t="str" cm="1">
        <f t="array" aca="1" ref="L211" ca="1">IF(OR(K211="",K211=0,K211=4),"",IF(RAND()&lt;$B$2,K211+1,K211-1))</f>
        <v/>
      </c>
      <c r="M211" s="4" t="str" cm="1">
        <f t="array" aca="1" ref="M211" ca="1">IF(OR(L211="",L211=0,L211=4),"",IF(RAND()&lt;$B$2,L211+1,L211-1))</f>
        <v/>
      </c>
      <c r="N211" s="6" t="str" cm="1">
        <f t="array" aca="1" ref="N211" ca="1">IF(OR(M211="",M211=0,M211=4),"",IF(RAND()&lt;$B$2,M211+1,M211-1))</f>
        <v/>
      </c>
      <c r="O211" s="6" t="str" cm="1">
        <f t="array" aca="1" ref="O211" ca="1">IF(OR(N211="",N211=0,N211=4),"",IF(RAND()&lt;$B$2,N211+1,N211-1))</f>
        <v/>
      </c>
      <c r="P211" s="6" t="str" cm="1">
        <f t="array" aca="1" ref="P211" ca="1">IF(OR(O211="",O211=0,O211=4),"",IF(RAND()&lt;$B$2,O211+1,O211-1))</f>
        <v/>
      </c>
      <c r="Q211" s="6" t="str" cm="1">
        <f t="array" aca="1" ref="Q211" ca="1">IF(OR(P211="",P211=0,P211=4),"",IF(RAND()&lt;$B$2,P211+1,P211-1))</f>
        <v/>
      </c>
      <c r="R211" s="6" t="str" cm="1">
        <f t="array" aca="1" ref="R211" ca="1">IF(OR(Q211="",Q211=0,Q211=4),"",IF(RAND()&lt;$B$2,Q211+1,Q211-1))</f>
        <v/>
      </c>
      <c r="S211" s="6" t="str" cm="1">
        <f t="array" aca="1" ref="S211" ca="1">IF(OR(R211="",R211=0,R211=4),"",IF(RAND()&lt;$B$2,R211+1,R211-1))</f>
        <v/>
      </c>
      <c r="T211" s="6" t="str" cm="1">
        <f t="array" aca="1" ref="T211" ca="1">IF(OR(S211="",S211=0,S211=4),"",IF(RAND()&lt;$B$2,S211+1,S211-1))</f>
        <v/>
      </c>
      <c r="U211" s="6" t="str" cm="1">
        <f t="array" aca="1" ref="U211" ca="1">IF(OR(T211="",T211=0,T211=4),"",IF(RAND()&lt;$B$2,T211+1,T211-1))</f>
        <v/>
      </c>
      <c r="V211" s="6" t="str" cm="1">
        <f t="array" aca="1" ref="V211" ca="1">IF(OR(U211="",U211=0,U211=4),"",IF(RAND()&lt;$B$2,U211+1,U211-1))</f>
        <v/>
      </c>
      <c r="W211" s="6" t="str" cm="1">
        <f t="array" aca="1" ref="W211" ca="1">IF(OR(V211="",V211=0,V211=4),"",IF(RAND()&lt;$B$2,V211+1,V211-1))</f>
        <v/>
      </c>
      <c r="X211" s="6" t="str" cm="1">
        <f t="array" aca="1" ref="X211" ca="1">IF(OR(W211="",W211=0,W211=4),"",IF(RAND()&lt;$B$2,W211+1,W211-1))</f>
        <v/>
      </c>
      <c r="Y211" s="6" t="str" cm="1">
        <f t="array" aca="1" ref="Y211" ca="1">IF(OR(X211="",X211=0,X211=4),"",IF(RAND()&lt;$B$2,X211+1,X211-1))</f>
        <v/>
      </c>
      <c r="Z211" s="6" t="str" cm="1">
        <f t="array" aca="1" ref="Z211" ca="1">IF(OR(Y211="",Y211=0,Y211=4),"",IF(RAND()&lt;$B$2,Y211+1,Y211-1))</f>
        <v/>
      </c>
      <c r="AA211" s="6" t="str" cm="1">
        <f t="array" aca="1" ref="AA211" ca="1">IF(OR(Z211="",Z211=0,Z211=4),"",IF(RAND()&lt;$B$2,Z211+1,Z211-1))</f>
        <v/>
      </c>
      <c r="AB211" s="6" t="str" cm="1">
        <f t="array" aca="1" ref="AB211" ca="1">IF(OR(AA211="",AA211=0,AA211=4),"",IF(RAND()&lt;$B$2,AA211+1,AA211-1))</f>
        <v/>
      </c>
      <c r="AC211" s="6" t="str" cm="1">
        <f t="array" aca="1" ref="AC211" ca="1">IF(OR(AB211="",AB211=0,AB211=4),"",IF(RAND()&lt;$B$2,AB211+1,AB211-1))</f>
        <v/>
      </c>
      <c r="AD211" s="6" t="str" cm="1">
        <f t="array" aca="1" ref="AD211" ca="1">IF(OR(AC211="",AC211=0,AC211=4),"",IF(RAND()&lt;$B$2,AC211+1,AC211-1))</f>
        <v/>
      </c>
      <c r="AE211" s="6" t="str" cm="1">
        <f t="array" aca="1" ref="AE211" ca="1">IF(OR(AD211="",AD211=0,AD211=4),"",IF(RAND()&lt;$B$2,AD211+1,AD211-1))</f>
        <v/>
      </c>
      <c r="AF211" s="6" t="str" cm="1">
        <f t="array" aca="1" ref="AF211" ca="1">IF(OR(AE211="",AE211=0,AE211=4),"",IF(RAND()&lt;$B$2,AE211+1,AE211-1))</f>
        <v/>
      </c>
      <c r="AG211" s="6" t="str" cm="1">
        <f t="array" aca="1" ref="AG211" ca="1">IF(OR(AF211="",AF211=0,AF211=4),"",IF(RAND()&lt;$B$2,AF211+1,AF211-1))</f>
        <v/>
      </c>
      <c r="AH211" s="6" t="str" cm="1">
        <f t="array" aca="1" ref="AH211" ca="1">IF(OR(AG211="",AG211=0,AG211=4),"",IF(RAND()&lt;$B$2,AG211+1,AG211-1))</f>
        <v/>
      </c>
      <c r="AI211" s="6" t="str" cm="1">
        <f t="array" aca="1" ref="AI211" ca="1">IF(OR(AH211="",AH211=0,AH211=4),"",IF(RAND()&lt;$B$2,AH211+1,AH211-1))</f>
        <v/>
      </c>
      <c r="AJ211" s="6" t="str" cm="1">
        <f t="array" aca="1" ref="AJ211" ca="1">IF(OR(AI211="",AI211=0,AI211=4),"",IF(RAND()&lt;$B$2,AI211+1,AI211-1))</f>
        <v/>
      </c>
      <c r="AK211" s="6" t="str" cm="1">
        <f t="array" aca="1" ref="AK211" ca="1">IF(OR(AJ211="",AJ211=0,AJ211=4),"",IF(RAND()&lt;$B$2,AJ211+1,AJ211-1))</f>
        <v/>
      </c>
      <c r="AL211" s="6" t="str" cm="1">
        <f t="array" aca="1" ref="AL211" ca="1">IF(OR(AK211="",AK211=0,AK211=4),"",IF(RAND()&lt;$B$2,AK211+1,AK211-1))</f>
        <v/>
      </c>
      <c r="AM211" s="6" t="str" cm="1">
        <f t="array" aca="1" ref="AM211" ca="1">IF(OR(AL211="",AL211=0,AL211=4),"",IF(RAND()&lt;$B$2,AL211+1,AL211-1))</f>
        <v/>
      </c>
      <c r="AN211" s="6" t="str" cm="1">
        <f t="array" aca="1" ref="AN211" ca="1">IF(OR(AM211="",AM211=0,AM211=4),"",IF(RAND()&lt;$B$2,AM211+1,AM211-1))</f>
        <v/>
      </c>
      <c r="AO211" s="6" t="str" cm="1">
        <f t="array" aca="1" ref="AO211" ca="1">IF(OR(AN211="",AN211=0,AN211=4),"",IF(RAND()&lt;$B$2,AN211+1,AN211-1))</f>
        <v/>
      </c>
      <c r="AP211" s="6" t="str" cm="1">
        <f t="array" aca="1" ref="AP211" ca="1">IF(OR(AO211="",AO211=0,AO211=4),"",IF(RAND()&lt;$B$2,AO211+1,AO211-1))</f>
        <v/>
      </c>
      <c r="AQ211" s="6" t="str" cm="1">
        <f t="array" aca="1" ref="AQ211" ca="1">IF(OR(AP211="",AP211=0,AP211=4),"",IF(RAND()&lt;$B$2,AP211+1,AP211-1))</f>
        <v/>
      </c>
      <c r="AR211" s="6" t="str" cm="1">
        <f t="array" aca="1" ref="AR211" ca="1">IF(OR(AQ211="",AQ211=0,AQ211=4),"",IF(RAND()&lt;$B$2,AQ211+1,AQ211-1))</f>
        <v/>
      </c>
      <c r="AS211" s="6" t="str" cm="1">
        <f t="array" aca="1" ref="AS211" ca="1">IF(OR(AR211="",AR211=0,AR211=4),"",IF(RAND()&lt;$B$2,AR211+1,AR211-1))</f>
        <v/>
      </c>
      <c r="AT211" s="6" t="str" cm="1">
        <f t="array" aca="1" ref="AT211" ca="1">IF(OR(AS211="",AS211=0,AS211=4),"",IF(RAND()&lt;$B$2,AS211+1,AS211-1))</f>
        <v/>
      </c>
      <c r="AU211" s="6" t="str" cm="1">
        <f t="array" aca="1" ref="AU211" ca="1">IF(OR(AT211="",AT211=0,AT211=4),"",IF(RAND()&lt;$B$2,AT211+1,AT211-1))</f>
        <v/>
      </c>
      <c r="AV211" s="6" t="str" cm="1">
        <f t="array" aca="1" ref="AV211" ca="1">IF(OR(AU211="",AU211=0,AU211=4),"",IF(RAND()&lt;$B$2,AU211+1,AU211-1))</f>
        <v/>
      </c>
      <c r="AW211" s="6" t="str" cm="1">
        <f t="array" aca="1" ref="AW211" ca="1">IF(OR(AV211="",AV211=0,AV211=4),"",IF(RAND()&lt;$B$2,AV211+1,AV211-1))</f>
        <v/>
      </c>
      <c r="AX211" s="6" t="str" cm="1">
        <f t="array" aca="1" ref="AX211" ca="1">IF(OR(AW211="",AW211=0,AW211=4),"",IF(RAND()&lt;$B$2,AW211+1,AW211-1))</f>
        <v/>
      </c>
      <c r="AY211" s="6" t="str" cm="1">
        <f t="array" aca="1" ref="AY211" ca="1">IF(OR(AX211="",AX211=0,AX211=4),"",IF(RAND()&lt;$B$2,AX211+1,AX211-1))</f>
        <v/>
      </c>
      <c r="AZ211" s="6" t="str" cm="1">
        <f t="array" aca="1" ref="AZ211" ca="1">IF(OR(AY211="",AY211=0,AY211=4),"",IF(RAND()&lt;$B$2,AY211+1,AY211-1))</f>
        <v/>
      </c>
      <c r="BA211" s="6" t="str" cm="1">
        <f t="array" aca="1" ref="BA211" ca="1">IF(OR(AZ211="",AZ211=0,AZ211=4),"",IF(RAND()&lt;$B$2,AZ211+1,AZ211-1))</f>
        <v/>
      </c>
      <c r="BB211" s="6" t="str" cm="1">
        <f t="array" aca="1" ref="BB211" ca="1">IF(OR(BA211="",BA211=0,BA211=4),"",IF(RAND()&lt;$B$2,BA211+1,BA211-1))</f>
        <v/>
      </c>
      <c r="BC211" s="6" t="str" cm="1">
        <f t="array" aca="1" ref="BC211" ca="1">IF(OR(BB211="",BB211=0,BB211=4),"",IF(RAND()&lt;$B$2,BB211+1,BB211-1))</f>
        <v/>
      </c>
      <c r="BD211" s="6" t="str" cm="1">
        <f t="array" aca="1" ref="BD211" ca="1">IF(OR(BC211="",BC211=0,BC211=4),"",IF(RAND()&lt;$B$2,BC211+1,BC211-1))</f>
        <v/>
      </c>
      <c r="BE211" s="6" t="str" cm="1">
        <f t="array" aca="1" ref="BE211" ca="1">IF(OR(BD211="",BD211=0,BD211=4),"",IF(RAND()&lt;$B$2,BD211+1,BD211-1))</f>
        <v/>
      </c>
      <c r="BF211" s="6" t="str" cm="1">
        <f t="array" aca="1" ref="BF211" ca="1">IF(OR(BE211="",BE211=0,BE211=4),"",IF(RAND()&lt;$B$2,BE211+1,BE211-1))</f>
        <v/>
      </c>
      <c r="BG211" s="6" t="str" cm="1">
        <f t="array" aca="1" ref="BG211" ca="1">IF(OR(BF211="",BF211=0,BF211=4),"",IF(RAND()&lt;$B$2,BF211+1,BF211-1))</f>
        <v/>
      </c>
      <c r="BH211" s="6" t="str" cm="1">
        <f t="array" aca="1" ref="BH211" ca="1">IF(OR(BG211="",BG211=0,BG211=4),"",IF(RAND()&lt;$B$2,BG211+1,BG211-1))</f>
        <v/>
      </c>
      <c r="BI211" s="6" t="str" cm="1">
        <f t="array" aca="1" ref="BI211" ca="1">IF(OR(BH211="",BH211=0,BH211=4),"",IF(RAND()&lt;$B$2,BH211+1,BH211-1))</f>
        <v/>
      </c>
      <c r="BJ211" s="6" t="str" cm="1">
        <f t="array" aca="1" ref="BJ211" ca="1">IF(OR(BI211="",BI211=0,BI211=4),"",IF(RAND()&lt;$B$2,BI211+1,BI211-1))</f>
        <v/>
      </c>
      <c r="BK211" s="6" t="str" cm="1">
        <f t="array" aca="1" ref="BK211" ca="1">IF(OR(BJ211="",BJ211=0,BJ211=4),"",IF(RAND()&lt;$B$2,BJ211+1,BJ211-1))</f>
        <v/>
      </c>
      <c r="BL211" s="6" t="str" cm="1">
        <f t="array" aca="1" ref="BL211" ca="1">IF(OR(BK211="",BK211=0,BK211=4),"",IF(RAND()&lt;$B$2,BK211+1,BK211-1))</f>
        <v/>
      </c>
      <c r="BM211" s="6" t="str" cm="1">
        <f t="array" aca="1" ref="BM211" ca="1">IF(OR(BL211="",BL211=0,BL211=4),"",IF(RAND()&lt;$B$2,BL211+1,BL211-1))</f>
        <v/>
      </c>
      <c r="BN211" s="6" t="str" cm="1">
        <f t="array" aca="1" ref="BN211" ca="1">IF(OR(BM211="",BM211=0,BM211=4),"",IF(RAND()&lt;$B$2,BM211+1,BM211-1))</f>
        <v/>
      </c>
      <c r="BO211" s="6" t="str" cm="1">
        <f t="array" aca="1" ref="BO211" ca="1">IF(OR(BN211="",BN211=0,BN211=4),"",IF(RAND()&lt;$B$2,BN211+1,BN211-1))</f>
        <v/>
      </c>
      <c r="BP211" s="6" t="str" cm="1">
        <f t="array" aca="1" ref="BP211" ca="1">IF(OR(BO211="",BO211=0,BO211=4),"",IF(RAND()&lt;$B$2,BO211+1,BO211-1))</f>
        <v/>
      </c>
      <c r="BQ211" s="6" t="str" cm="1">
        <f t="array" aca="1" ref="BQ211" ca="1">IF(OR(BP211="",BP211=0,BP211=4),"",IF(RAND()&lt;$B$2,BP211+1,BP211-1))</f>
        <v/>
      </c>
      <c r="BR211" s="6" t="str" cm="1">
        <f t="array" aca="1" ref="BR211" ca="1">IF(OR(BQ211="",BQ211=0,BQ211=4),"",IF(RAND()&lt;$B$2,BQ211+1,BQ211-1))</f>
        <v/>
      </c>
      <c r="BS211" s="6" t="str" cm="1">
        <f t="array" aca="1" ref="BS211" ca="1">IF(OR(BR211="",BR211=0,BR211=4),"",IF(RAND()&lt;$B$2,BR211+1,BR211-1))</f>
        <v/>
      </c>
      <c r="BT211" s="6" t="str" cm="1">
        <f t="array" aca="1" ref="BT211" ca="1">IF(OR(BS211="",BS211=0,BS211=4),"",IF(RAND()&lt;$B$2,BS211+1,BS211-1))</f>
        <v/>
      </c>
      <c r="BU211" s="6" t="str" cm="1">
        <f t="array" aca="1" ref="BU211" ca="1">IF(OR(BT211="",BT211=0,BT211=4),"",IF(RAND()&lt;$B$2,BT211+1,BT211-1))</f>
        <v/>
      </c>
      <c r="BV211" s="6" t="str" cm="1">
        <f t="array" aca="1" ref="BV211" ca="1">IF(OR(BU211="",BU211=0,BU211=4),"",IF(RAND()&lt;$B$2,BU211+1,BU211-1))</f>
        <v/>
      </c>
      <c r="BW211" s="6" t="str" cm="1">
        <f t="array" aca="1" ref="BW211" ca="1">IF(OR(BV211="",BV211=0,BV211=4),"",IF(RAND()&lt;$B$2,BV211+1,BV211-1))</f>
        <v/>
      </c>
      <c r="BX211" s="6" t="str" cm="1">
        <f t="array" aca="1" ref="BX211" ca="1">IF(OR(BW211="",BW211=0,BW211=4),"",IF(RAND()&lt;$B$2,BW211+1,BW211-1))</f>
        <v/>
      </c>
      <c r="BY211" s="6" t="str" cm="1">
        <f t="array" aca="1" ref="BY211" ca="1">IF(OR(BX211="",BX211=0,BX211=4),"",IF(RAND()&lt;$B$2,BX211+1,BX211-1))</f>
        <v/>
      </c>
      <c r="BZ211" s="6" t="str" cm="1">
        <f t="array" aca="1" ref="BZ211" ca="1">IF(OR(BY211="",BY211=0,BY211=4),"",IF(RAND()&lt;$B$2,BY211+1,BY211-1))</f>
        <v/>
      </c>
      <c r="CA211" s="6" t="str" cm="1">
        <f t="array" aca="1" ref="CA211" ca="1">IF(OR(BZ211="",BZ211=0,BZ211=4),"",IF(RAND()&lt;$B$2,BZ211+1,BZ211-1))</f>
        <v/>
      </c>
      <c r="CB211" s="6" t="str" cm="1">
        <f t="array" aca="1" ref="CB211" ca="1">IF(OR(CA211="",CA211=0,CA211=4),"",IF(RAND()&lt;$B$2,CA211+1,CA211-1))</f>
        <v/>
      </c>
      <c r="CC211" s="6" t="str" cm="1">
        <f t="array" aca="1" ref="CC211" ca="1">IF(OR(CB211="",CB211=0,CB211=4),"",IF(RAND()&lt;$B$2,CB211+1,CB211-1))</f>
        <v/>
      </c>
      <c r="CD211" s="6" t="str" cm="1">
        <f t="array" aca="1" ref="CD211" ca="1">IF(OR(CC211="",CC211=0,CC211=4),"",IF(RAND()&lt;$B$2,CC211+1,CC211-1))</f>
        <v/>
      </c>
      <c r="CE211" s="6" t="str" cm="1">
        <f t="array" aca="1" ref="CE211" ca="1">IF(OR(CD211="",CD211=0,CD211=4),"",IF(RAND()&lt;$B$2,CD211+1,CD211-1))</f>
        <v/>
      </c>
      <c r="CF211" s="6" t="str" cm="1">
        <f t="array" aca="1" ref="CF211" ca="1">IF(OR(CE211="",CE211=0,CE211=4),"",IF(RAND()&lt;$B$2,CE211+1,CE211-1))</f>
        <v/>
      </c>
      <c r="CG211" s="6" t="str" cm="1">
        <f t="array" aca="1" ref="CG211" ca="1">IF(OR(CF211="",CF211=0,CF211=4),"",IF(RAND()&lt;$B$2,CF211+1,CF211-1))</f>
        <v/>
      </c>
      <c r="CH211" s="6" t="str" cm="1">
        <f t="array" aca="1" ref="CH211" ca="1">IF(OR(CG211="",CG211=0,CG211=4),"",IF(RAND()&lt;$B$2,CG211+1,CG211-1))</f>
        <v/>
      </c>
      <c r="CI211" s="6" t="str" cm="1">
        <f t="array" aca="1" ref="CI211" ca="1">IF(OR(CH211="",CH211=0,CH211=4),"",IF(RAND()&lt;$B$2,CH211+1,CH211-1))</f>
        <v/>
      </c>
      <c r="CJ211" s="6" t="str" cm="1">
        <f t="array" aca="1" ref="CJ211" ca="1">IF(OR(CI211="",CI211=0,CI211=4),"",IF(RAND()&lt;$B$2,CI211+1,CI211-1))</f>
        <v/>
      </c>
      <c r="CK211" s="6" t="str" cm="1">
        <f t="array" aca="1" ref="CK211" ca="1">IF(OR(CJ211="",CJ211=0,CJ211=4),"",IF(RAND()&lt;$B$2,CJ211+1,CJ211-1))</f>
        <v/>
      </c>
      <c r="CL211" s="6" t="str" cm="1">
        <f t="array" aca="1" ref="CL211" ca="1">IF(OR(CK211="",CK211=0,CK211=4),"",IF(RAND()&lt;$B$2,CK211+1,CK211-1))</f>
        <v/>
      </c>
      <c r="CM211" s="6" t="str" cm="1">
        <f t="array" aca="1" ref="CM211" ca="1">IF(OR(CL211="",CL211=0,CL211=4),"",IF(RAND()&lt;$B$2,CL211+1,CL211-1))</f>
        <v/>
      </c>
      <c r="CN211" s="6" t="str" cm="1">
        <f t="array" aca="1" ref="CN211" ca="1">IF(OR(CM211="",CM211=0,CM211=4),"",IF(RAND()&lt;$B$2,CM211+1,CM211-1))</f>
        <v/>
      </c>
      <c r="CO211" s="6" t="str" cm="1">
        <f t="array" aca="1" ref="CO211" ca="1">IF(OR(CN211="",CN211=0,CN211=4),"",IF(RAND()&lt;$B$2,CN211+1,CN211-1))</f>
        <v/>
      </c>
      <c r="CP211" s="6" t="str" cm="1">
        <f t="array" aca="1" ref="CP211" ca="1">IF(OR(CO211="",CO211=0,CO211=4),"",IF(RAND()&lt;$B$2,CO211+1,CO211-1))</f>
        <v/>
      </c>
      <c r="CQ211" s="6" t="str" cm="1">
        <f t="array" aca="1" ref="CQ211" ca="1">IF(OR(CP211="",CP211=0,CP211=4),"",IF(RAND()&lt;$B$2,CP211+1,CP211-1))</f>
        <v/>
      </c>
      <c r="CR211" s="6" t="str" cm="1">
        <f t="array" aca="1" ref="CR211" ca="1">IF(OR(CQ211="",CQ211=0,CQ211=4),"",IF(RAND()&lt;$B$2,CQ211+1,CQ211-1))</f>
        <v/>
      </c>
      <c r="CS211" s="6" t="str" cm="1">
        <f t="array" aca="1" ref="CS211" ca="1">IF(OR(CR211="",CR211=0,CR211=4),"",IF(RAND()&lt;$B$2,CR211+1,CR211-1))</f>
        <v/>
      </c>
      <c r="CT211" s="6" t="str" cm="1">
        <f t="array" aca="1" ref="CT211" ca="1">IF(OR(CS211="",CS211=0,CS211=4),"",IF(RAND()&lt;$B$2,CS211+1,CS211-1))</f>
        <v/>
      </c>
      <c r="CU211" s="6" t="str" cm="1">
        <f t="array" aca="1" ref="CU211" ca="1">IF(OR(CT211="",CT211=0,CT211=4),"",IF(RAND()&lt;$B$2,CT211+1,CT211-1))</f>
        <v/>
      </c>
      <c r="CV211" s="6" t="str" cm="1">
        <f t="array" aca="1" ref="CV211" ca="1">IF(OR(CU211="",CU211=0,CU211=4),"",IF(RAND()&lt;$B$2,CU211+1,CU211-1))</f>
        <v/>
      </c>
      <c r="CW211" s="6" t="str" cm="1">
        <f t="array" aca="1" ref="CW211" ca="1">IF(OR(CV211="",CV211=0,CV211=4),"",IF(RAND()&lt;$B$2,CV211+1,CV211-1))</f>
        <v/>
      </c>
      <c r="CX211" s="6" t="str" cm="1">
        <f t="array" aca="1" ref="CX211" ca="1">IF(OR(CW211="",CW211=0,CW211=4),"",IF(RAND()&lt;$B$2,CW211+1,CW211-1))</f>
        <v/>
      </c>
      <c r="CY211" s="6" t="str" cm="1">
        <f t="array" aca="1" ref="CY211" ca="1">IF(OR(CX211="",CX211=0,CX211=4),"",IF(RAND()&lt;$B$2,CX211+1,CX211-1))</f>
        <v/>
      </c>
      <c r="CZ211" s="6" t="str" cm="1">
        <f t="array" aca="1" ref="CZ211" ca="1">IF(OR(CY211="",CY211=0,CY211=4),"",IF(RAND()&lt;$B$2,CY211+1,CY211-1))</f>
        <v/>
      </c>
      <c r="DA211" s="6" t="str" cm="1">
        <f t="array" aca="1" ref="DA211" ca="1">IF(OR(CZ211="",CZ211=0,CZ211=4),"",IF(RAND()&lt;$B$2,CZ211+1,CZ211-1))</f>
        <v/>
      </c>
      <c r="DB211" s="9" t="str" cm="1">
        <f t="array" aca="1" ref="DB211" ca="1">IF(OR(DA211="",DA211=0,DA211=4),"",IF(RAND()&lt;$B$2,DA211+1,DA211-1))</f>
        <v/>
      </c>
      <c r="DC211" s="22" t="str" cm="1">
        <f t="array" aca="1" ref="DC211" ca="1">IF(OR(DB211="",DB211=0,DB211=4),"",IF(RAND()&lt;$B$2,DB211+1,DB211-1))</f>
        <v/>
      </c>
    </row>
    <row r="212" spans="1:107" ht="26" customHeight="1" x14ac:dyDescent="0.2">
      <c r="A212" s="6"/>
      <c r="B212" s="6"/>
      <c r="C212" s="6"/>
      <c r="D212" s="6"/>
      <c r="E212" s="16" cm="1">
        <f t="array" aca="1" ref="E212" ca="1">COUNTIF(H212:DC212,4)</f>
        <v>0</v>
      </c>
      <c r="F212" s="17" cm="1">
        <f t="array" ref="F212">F211+1</f>
        <v>211</v>
      </c>
      <c r="G212" s="18">
        <v>2</v>
      </c>
      <c r="H212" s="4" cm="1">
        <f t="array" aca="1" ref="H212" ca="1">IF(OR(G212="",G212=0,G212=4),"",IF(RAND()&lt;$B$2,G212+1,G212-1))</f>
        <v>1</v>
      </c>
      <c r="I212" s="4" cm="1">
        <f t="array" aca="1" ref="I212" ca="1">IF(OR(H212="",H212=0,H212=4),"",IF(RAND()&lt;$B$2,H212+1,H212-1))</f>
        <v>0</v>
      </c>
      <c r="J212" s="4" t="str" cm="1">
        <f t="array" aca="1" ref="J212" ca="1">IF(OR(I212="",I212=0,I212=4),"",IF(RAND()&lt;$B$2,I212+1,I212-1))</f>
        <v/>
      </c>
      <c r="K212" s="4" t="str" cm="1">
        <f t="array" aca="1" ref="K212" ca="1">IF(OR(J212="",J212=0,J212=4),"",IF(RAND()&lt;$B$2,J212+1,J212-1))</f>
        <v/>
      </c>
      <c r="L212" s="6" t="str" cm="1">
        <f t="array" aca="1" ref="L212" ca="1">IF(OR(K212="",K212=0,K212=4),"",IF(RAND()&lt;$B$2,K212+1,K212-1))</f>
        <v/>
      </c>
      <c r="M212" s="6" t="str" cm="1">
        <f t="array" aca="1" ref="M212" ca="1">IF(OR(L212="",L212=0,L212=4),"",IF(RAND()&lt;$B$2,L212+1,L212-1))</f>
        <v/>
      </c>
      <c r="N212" s="6" t="str" cm="1">
        <f t="array" aca="1" ref="N212" ca="1">IF(OR(M212="",M212=0,M212=4),"",IF(RAND()&lt;$B$2,M212+1,M212-1))</f>
        <v/>
      </c>
      <c r="O212" s="6" t="str" cm="1">
        <f t="array" aca="1" ref="O212" ca="1">IF(OR(N212="",N212=0,N212=4),"",IF(RAND()&lt;$B$2,N212+1,N212-1))</f>
        <v/>
      </c>
      <c r="P212" s="6" t="str" cm="1">
        <f t="array" aca="1" ref="P212" ca="1">IF(OR(O212="",O212=0,O212=4),"",IF(RAND()&lt;$B$2,O212+1,O212-1))</f>
        <v/>
      </c>
      <c r="Q212" s="6" t="str" cm="1">
        <f t="array" aca="1" ref="Q212" ca="1">IF(OR(P212="",P212=0,P212=4),"",IF(RAND()&lt;$B$2,P212+1,P212-1))</f>
        <v/>
      </c>
      <c r="R212" s="6" t="str" cm="1">
        <f t="array" aca="1" ref="R212" ca="1">IF(OR(Q212="",Q212=0,Q212=4),"",IF(RAND()&lt;$B$2,Q212+1,Q212-1))</f>
        <v/>
      </c>
      <c r="S212" s="6" t="str" cm="1">
        <f t="array" aca="1" ref="S212" ca="1">IF(OR(R212="",R212=0,R212=4),"",IF(RAND()&lt;$B$2,R212+1,R212-1))</f>
        <v/>
      </c>
      <c r="T212" s="6" t="str" cm="1">
        <f t="array" aca="1" ref="T212" ca="1">IF(OR(S212="",S212=0,S212=4),"",IF(RAND()&lt;$B$2,S212+1,S212-1))</f>
        <v/>
      </c>
      <c r="U212" s="6" t="str" cm="1">
        <f t="array" aca="1" ref="U212" ca="1">IF(OR(T212="",T212=0,T212=4),"",IF(RAND()&lt;$B$2,T212+1,T212-1))</f>
        <v/>
      </c>
      <c r="V212" s="6" t="str" cm="1">
        <f t="array" aca="1" ref="V212" ca="1">IF(OR(U212="",U212=0,U212=4),"",IF(RAND()&lt;$B$2,U212+1,U212-1))</f>
        <v/>
      </c>
      <c r="W212" s="6" t="str" cm="1">
        <f t="array" aca="1" ref="W212" ca="1">IF(OR(V212="",V212=0,V212=4),"",IF(RAND()&lt;$B$2,V212+1,V212-1))</f>
        <v/>
      </c>
      <c r="X212" s="6" t="str" cm="1">
        <f t="array" aca="1" ref="X212" ca="1">IF(OR(W212="",W212=0,W212=4),"",IF(RAND()&lt;$B$2,W212+1,W212-1))</f>
        <v/>
      </c>
      <c r="Y212" s="6" t="str" cm="1">
        <f t="array" aca="1" ref="Y212" ca="1">IF(OR(X212="",X212=0,X212=4),"",IF(RAND()&lt;$B$2,X212+1,X212-1))</f>
        <v/>
      </c>
      <c r="Z212" s="6" t="str" cm="1">
        <f t="array" aca="1" ref="Z212" ca="1">IF(OR(Y212="",Y212=0,Y212=4),"",IF(RAND()&lt;$B$2,Y212+1,Y212-1))</f>
        <v/>
      </c>
      <c r="AA212" s="6" t="str" cm="1">
        <f t="array" aca="1" ref="AA212" ca="1">IF(OR(Z212="",Z212=0,Z212=4),"",IF(RAND()&lt;$B$2,Z212+1,Z212-1))</f>
        <v/>
      </c>
      <c r="AB212" s="6" t="str" cm="1">
        <f t="array" aca="1" ref="AB212" ca="1">IF(OR(AA212="",AA212=0,AA212=4),"",IF(RAND()&lt;$B$2,AA212+1,AA212-1))</f>
        <v/>
      </c>
      <c r="AC212" s="6" t="str" cm="1">
        <f t="array" aca="1" ref="AC212" ca="1">IF(OR(AB212="",AB212=0,AB212=4),"",IF(RAND()&lt;$B$2,AB212+1,AB212-1))</f>
        <v/>
      </c>
      <c r="AD212" s="6" t="str" cm="1">
        <f t="array" aca="1" ref="AD212" ca="1">IF(OR(AC212="",AC212=0,AC212=4),"",IF(RAND()&lt;$B$2,AC212+1,AC212-1))</f>
        <v/>
      </c>
      <c r="AE212" s="6" t="str" cm="1">
        <f t="array" aca="1" ref="AE212" ca="1">IF(OR(AD212="",AD212=0,AD212=4),"",IF(RAND()&lt;$B$2,AD212+1,AD212-1))</f>
        <v/>
      </c>
      <c r="AF212" s="6" t="str" cm="1">
        <f t="array" aca="1" ref="AF212" ca="1">IF(OR(AE212="",AE212=0,AE212=4),"",IF(RAND()&lt;$B$2,AE212+1,AE212-1))</f>
        <v/>
      </c>
      <c r="AG212" s="6" t="str" cm="1">
        <f t="array" aca="1" ref="AG212" ca="1">IF(OR(AF212="",AF212=0,AF212=4),"",IF(RAND()&lt;$B$2,AF212+1,AF212-1))</f>
        <v/>
      </c>
      <c r="AH212" s="6" t="str" cm="1">
        <f t="array" aca="1" ref="AH212" ca="1">IF(OR(AG212="",AG212=0,AG212=4),"",IF(RAND()&lt;$B$2,AG212+1,AG212-1))</f>
        <v/>
      </c>
      <c r="AI212" s="6" t="str" cm="1">
        <f t="array" aca="1" ref="AI212" ca="1">IF(OR(AH212="",AH212=0,AH212=4),"",IF(RAND()&lt;$B$2,AH212+1,AH212-1))</f>
        <v/>
      </c>
      <c r="AJ212" s="6" t="str" cm="1">
        <f t="array" aca="1" ref="AJ212" ca="1">IF(OR(AI212="",AI212=0,AI212=4),"",IF(RAND()&lt;$B$2,AI212+1,AI212-1))</f>
        <v/>
      </c>
      <c r="AK212" s="6" t="str" cm="1">
        <f t="array" aca="1" ref="AK212" ca="1">IF(OR(AJ212="",AJ212=0,AJ212=4),"",IF(RAND()&lt;$B$2,AJ212+1,AJ212-1))</f>
        <v/>
      </c>
      <c r="AL212" s="6" t="str" cm="1">
        <f t="array" aca="1" ref="AL212" ca="1">IF(OR(AK212="",AK212=0,AK212=4),"",IF(RAND()&lt;$B$2,AK212+1,AK212-1))</f>
        <v/>
      </c>
      <c r="AM212" s="6" t="str" cm="1">
        <f t="array" aca="1" ref="AM212" ca="1">IF(OR(AL212="",AL212=0,AL212=4),"",IF(RAND()&lt;$B$2,AL212+1,AL212-1))</f>
        <v/>
      </c>
      <c r="AN212" s="6" t="str" cm="1">
        <f t="array" aca="1" ref="AN212" ca="1">IF(OR(AM212="",AM212=0,AM212=4),"",IF(RAND()&lt;$B$2,AM212+1,AM212-1))</f>
        <v/>
      </c>
      <c r="AO212" s="6" t="str" cm="1">
        <f t="array" aca="1" ref="AO212" ca="1">IF(OR(AN212="",AN212=0,AN212=4),"",IF(RAND()&lt;$B$2,AN212+1,AN212-1))</f>
        <v/>
      </c>
      <c r="AP212" s="6" t="str" cm="1">
        <f t="array" aca="1" ref="AP212" ca="1">IF(OR(AO212="",AO212=0,AO212=4),"",IF(RAND()&lt;$B$2,AO212+1,AO212-1))</f>
        <v/>
      </c>
      <c r="AQ212" s="6" t="str" cm="1">
        <f t="array" aca="1" ref="AQ212" ca="1">IF(OR(AP212="",AP212=0,AP212=4),"",IF(RAND()&lt;$B$2,AP212+1,AP212-1))</f>
        <v/>
      </c>
      <c r="AR212" s="6" t="str" cm="1">
        <f t="array" aca="1" ref="AR212" ca="1">IF(OR(AQ212="",AQ212=0,AQ212=4),"",IF(RAND()&lt;$B$2,AQ212+1,AQ212-1))</f>
        <v/>
      </c>
      <c r="AS212" s="6" t="str" cm="1">
        <f t="array" aca="1" ref="AS212" ca="1">IF(OR(AR212="",AR212=0,AR212=4),"",IF(RAND()&lt;$B$2,AR212+1,AR212-1))</f>
        <v/>
      </c>
      <c r="AT212" s="6" t="str" cm="1">
        <f t="array" aca="1" ref="AT212" ca="1">IF(OR(AS212="",AS212=0,AS212=4),"",IF(RAND()&lt;$B$2,AS212+1,AS212-1))</f>
        <v/>
      </c>
      <c r="AU212" s="6" t="str" cm="1">
        <f t="array" aca="1" ref="AU212" ca="1">IF(OR(AT212="",AT212=0,AT212=4),"",IF(RAND()&lt;$B$2,AT212+1,AT212-1))</f>
        <v/>
      </c>
      <c r="AV212" s="6" t="str" cm="1">
        <f t="array" aca="1" ref="AV212" ca="1">IF(OR(AU212="",AU212=0,AU212=4),"",IF(RAND()&lt;$B$2,AU212+1,AU212-1))</f>
        <v/>
      </c>
      <c r="AW212" s="6" t="str" cm="1">
        <f t="array" aca="1" ref="AW212" ca="1">IF(OR(AV212="",AV212=0,AV212=4),"",IF(RAND()&lt;$B$2,AV212+1,AV212-1))</f>
        <v/>
      </c>
      <c r="AX212" s="6" t="str" cm="1">
        <f t="array" aca="1" ref="AX212" ca="1">IF(OR(AW212="",AW212=0,AW212=4),"",IF(RAND()&lt;$B$2,AW212+1,AW212-1))</f>
        <v/>
      </c>
      <c r="AY212" s="6" t="str" cm="1">
        <f t="array" aca="1" ref="AY212" ca="1">IF(OR(AX212="",AX212=0,AX212=4),"",IF(RAND()&lt;$B$2,AX212+1,AX212-1))</f>
        <v/>
      </c>
      <c r="AZ212" s="6" t="str" cm="1">
        <f t="array" aca="1" ref="AZ212" ca="1">IF(OR(AY212="",AY212=0,AY212=4),"",IF(RAND()&lt;$B$2,AY212+1,AY212-1))</f>
        <v/>
      </c>
      <c r="BA212" s="6" t="str" cm="1">
        <f t="array" aca="1" ref="BA212" ca="1">IF(OR(AZ212="",AZ212=0,AZ212=4),"",IF(RAND()&lt;$B$2,AZ212+1,AZ212-1))</f>
        <v/>
      </c>
      <c r="BB212" s="6" t="str" cm="1">
        <f t="array" aca="1" ref="BB212" ca="1">IF(OR(BA212="",BA212=0,BA212=4),"",IF(RAND()&lt;$B$2,BA212+1,BA212-1))</f>
        <v/>
      </c>
      <c r="BC212" s="6" t="str" cm="1">
        <f t="array" aca="1" ref="BC212" ca="1">IF(OR(BB212="",BB212=0,BB212=4),"",IF(RAND()&lt;$B$2,BB212+1,BB212-1))</f>
        <v/>
      </c>
      <c r="BD212" s="6" t="str" cm="1">
        <f t="array" aca="1" ref="BD212" ca="1">IF(OR(BC212="",BC212=0,BC212=4),"",IF(RAND()&lt;$B$2,BC212+1,BC212-1))</f>
        <v/>
      </c>
      <c r="BE212" s="6" t="str" cm="1">
        <f t="array" aca="1" ref="BE212" ca="1">IF(OR(BD212="",BD212=0,BD212=4),"",IF(RAND()&lt;$B$2,BD212+1,BD212-1))</f>
        <v/>
      </c>
      <c r="BF212" s="6" t="str" cm="1">
        <f t="array" aca="1" ref="BF212" ca="1">IF(OR(BE212="",BE212=0,BE212=4),"",IF(RAND()&lt;$B$2,BE212+1,BE212-1))</f>
        <v/>
      </c>
      <c r="BG212" s="6" t="str" cm="1">
        <f t="array" aca="1" ref="BG212" ca="1">IF(OR(BF212="",BF212=0,BF212=4),"",IF(RAND()&lt;$B$2,BF212+1,BF212-1))</f>
        <v/>
      </c>
      <c r="BH212" s="6" t="str" cm="1">
        <f t="array" aca="1" ref="BH212" ca="1">IF(OR(BG212="",BG212=0,BG212=4),"",IF(RAND()&lt;$B$2,BG212+1,BG212-1))</f>
        <v/>
      </c>
      <c r="BI212" s="6" t="str" cm="1">
        <f t="array" aca="1" ref="BI212" ca="1">IF(OR(BH212="",BH212=0,BH212=4),"",IF(RAND()&lt;$B$2,BH212+1,BH212-1))</f>
        <v/>
      </c>
      <c r="BJ212" s="6" t="str" cm="1">
        <f t="array" aca="1" ref="BJ212" ca="1">IF(OR(BI212="",BI212=0,BI212=4),"",IF(RAND()&lt;$B$2,BI212+1,BI212-1))</f>
        <v/>
      </c>
      <c r="BK212" s="6" t="str" cm="1">
        <f t="array" aca="1" ref="BK212" ca="1">IF(OR(BJ212="",BJ212=0,BJ212=4),"",IF(RAND()&lt;$B$2,BJ212+1,BJ212-1))</f>
        <v/>
      </c>
      <c r="BL212" s="6" t="str" cm="1">
        <f t="array" aca="1" ref="BL212" ca="1">IF(OR(BK212="",BK212=0,BK212=4),"",IF(RAND()&lt;$B$2,BK212+1,BK212-1))</f>
        <v/>
      </c>
      <c r="BM212" s="6" t="str" cm="1">
        <f t="array" aca="1" ref="BM212" ca="1">IF(OR(BL212="",BL212=0,BL212=4),"",IF(RAND()&lt;$B$2,BL212+1,BL212-1))</f>
        <v/>
      </c>
      <c r="BN212" s="6" t="str" cm="1">
        <f t="array" aca="1" ref="BN212" ca="1">IF(OR(BM212="",BM212=0,BM212=4),"",IF(RAND()&lt;$B$2,BM212+1,BM212-1))</f>
        <v/>
      </c>
      <c r="BO212" s="6" t="str" cm="1">
        <f t="array" aca="1" ref="BO212" ca="1">IF(OR(BN212="",BN212=0,BN212=4),"",IF(RAND()&lt;$B$2,BN212+1,BN212-1))</f>
        <v/>
      </c>
      <c r="BP212" s="6" t="str" cm="1">
        <f t="array" aca="1" ref="BP212" ca="1">IF(OR(BO212="",BO212=0,BO212=4),"",IF(RAND()&lt;$B$2,BO212+1,BO212-1))</f>
        <v/>
      </c>
      <c r="BQ212" s="6" t="str" cm="1">
        <f t="array" aca="1" ref="BQ212" ca="1">IF(OR(BP212="",BP212=0,BP212=4),"",IF(RAND()&lt;$B$2,BP212+1,BP212-1))</f>
        <v/>
      </c>
      <c r="BR212" s="6" t="str" cm="1">
        <f t="array" aca="1" ref="BR212" ca="1">IF(OR(BQ212="",BQ212=0,BQ212=4),"",IF(RAND()&lt;$B$2,BQ212+1,BQ212-1))</f>
        <v/>
      </c>
      <c r="BS212" s="6" t="str" cm="1">
        <f t="array" aca="1" ref="BS212" ca="1">IF(OR(BR212="",BR212=0,BR212=4),"",IF(RAND()&lt;$B$2,BR212+1,BR212-1))</f>
        <v/>
      </c>
      <c r="BT212" s="6" t="str" cm="1">
        <f t="array" aca="1" ref="BT212" ca="1">IF(OR(BS212="",BS212=0,BS212=4),"",IF(RAND()&lt;$B$2,BS212+1,BS212-1))</f>
        <v/>
      </c>
      <c r="BU212" s="6" t="str" cm="1">
        <f t="array" aca="1" ref="BU212" ca="1">IF(OR(BT212="",BT212=0,BT212=4),"",IF(RAND()&lt;$B$2,BT212+1,BT212-1))</f>
        <v/>
      </c>
      <c r="BV212" s="6" t="str" cm="1">
        <f t="array" aca="1" ref="BV212" ca="1">IF(OR(BU212="",BU212=0,BU212=4),"",IF(RAND()&lt;$B$2,BU212+1,BU212-1))</f>
        <v/>
      </c>
      <c r="BW212" s="6" t="str" cm="1">
        <f t="array" aca="1" ref="BW212" ca="1">IF(OR(BV212="",BV212=0,BV212=4),"",IF(RAND()&lt;$B$2,BV212+1,BV212-1))</f>
        <v/>
      </c>
      <c r="BX212" s="6" t="str" cm="1">
        <f t="array" aca="1" ref="BX212" ca="1">IF(OR(BW212="",BW212=0,BW212=4),"",IF(RAND()&lt;$B$2,BW212+1,BW212-1))</f>
        <v/>
      </c>
      <c r="BY212" s="6" t="str" cm="1">
        <f t="array" aca="1" ref="BY212" ca="1">IF(OR(BX212="",BX212=0,BX212=4),"",IF(RAND()&lt;$B$2,BX212+1,BX212-1))</f>
        <v/>
      </c>
      <c r="BZ212" s="6" t="str" cm="1">
        <f t="array" aca="1" ref="BZ212" ca="1">IF(OR(BY212="",BY212=0,BY212=4),"",IF(RAND()&lt;$B$2,BY212+1,BY212-1))</f>
        <v/>
      </c>
      <c r="CA212" s="6" t="str" cm="1">
        <f t="array" aca="1" ref="CA212" ca="1">IF(OR(BZ212="",BZ212=0,BZ212=4),"",IF(RAND()&lt;$B$2,BZ212+1,BZ212-1))</f>
        <v/>
      </c>
      <c r="CB212" s="6" t="str" cm="1">
        <f t="array" aca="1" ref="CB212" ca="1">IF(OR(CA212="",CA212=0,CA212=4),"",IF(RAND()&lt;$B$2,CA212+1,CA212-1))</f>
        <v/>
      </c>
      <c r="CC212" s="6" t="str" cm="1">
        <f t="array" aca="1" ref="CC212" ca="1">IF(OR(CB212="",CB212=0,CB212=4),"",IF(RAND()&lt;$B$2,CB212+1,CB212-1))</f>
        <v/>
      </c>
      <c r="CD212" s="6" t="str" cm="1">
        <f t="array" aca="1" ref="CD212" ca="1">IF(OR(CC212="",CC212=0,CC212=4),"",IF(RAND()&lt;$B$2,CC212+1,CC212-1))</f>
        <v/>
      </c>
      <c r="CE212" s="6" t="str" cm="1">
        <f t="array" aca="1" ref="CE212" ca="1">IF(OR(CD212="",CD212=0,CD212=4),"",IF(RAND()&lt;$B$2,CD212+1,CD212-1))</f>
        <v/>
      </c>
      <c r="CF212" s="6" t="str" cm="1">
        <f t="array" aca="1" ref="CF212" ca="1">IF(OR(CE212="",CE212=0,CE212=4),"",IF(RAND()&lt;$B$2,CE212+1,CE212-1))</f>
        <v/>
      </c>
      <c r="CG212" s="6" t="str" cm="1">
        <f t="array" aca="1" ref="CG212" ca="1">IF(OR(CF212="",CF212=0,CF212=4),"",IF(RAND()&lt;$B$2,CF212+1,CF212-1))</f>
        <v/>
      </c>
      <c r="CH212" s="6" t="str" cm="1">
        <f t="array" aca="1" ref="CH212" ca="1">IF(OR(CG212="",CG212=0,CG212=4),"",IF(RAND()&lt;$B$2,CG212+1,CG212-1))</f>
        <v/>
      </c>
      <c r="CI212" s="6" t="str" cm="1">
        <f t="array" aca="1" ref="CI212" ca="1">IF(OR(CH212="",CH212=0,CH212=4),"",IF(RAND()&lt;$B$2,CH212+1,CH212-1))</f>
        <v/>
      </c>
      <c r="CJ212" s="6" t="str" cm="1">
        <f t="array" aca="1" ref="CJ212" ca="1">IF(OR(CI212="",CI212=0,CI212=4),"",IF(RAND()&lt;$B$2,CI212+1,CI212-1))</f>
        <v/>
      </c>
      <c r="CK212" s="6" t="str" cm="1">
        <f t="array" aca="1" ref="CK212" ca="1">IF(OR(CJ212="",CJ212=0,CJ212=4),"",IF(RAND()&lt;$B$2,CJ212+1,CJ212-1))</f>
        <v/>
      </c>
      <c r="CL212" s="6" t="str" cm="1">
        <f t="array" aca="1" ref="CL212" ca="1">IF(OR(CK212="",CK212=0,CK212=4),"",IF(RAND()&lt;$B$2,CK212+1,CK212-1))</f>
        <v/>
      </c>
      <c r="CM212" s="6" t="str" cm="1">
        <f t="array" aca="1" ref="CM212" ca="1">IF(OR(CL212="",CL212=0,CL212=4),"",IF(RAND()&lt;$B$2,CL212+1,CL212-1))</f>
        <v/>
      </c>
      <c r="CN212" s="6" t="str" cm="1">
        <f t="array" aca="1" ref="CN212" ca="1">IF(OR(CM212="",CM212=0,CM212=4),"",IF(RAND()&lt;$B$2,CM212+1,CM212-1))</f>
        <v/>
      </c>
      <c r="CO212" s="6" t="str" cm="1">
        <f t="array" aca="1" ref="CO212" ca="1">IF(OR(CN212="",CN212=0,CN212=4),"",IF(RAND()&lt;$B$2,CN212+1,CN212-1))</f>
        <v/>
      </c>
      <c r="CP212" s="6" t="str" cm="1">
        <f t="array" aca="1" ref="CP212" ca="1">IF(OR(CO212="",CO212=0,CO212=4),"",IF(RAND()&lt;$B$2,CO212+1,CO212-1))</f>
        <v/>
      </c>
      <c r="CQ212" s="6" t="str" cm="1">
        <f t="array" aca="1" ref="CQ212" ca="1">IF(OR(CP212="",CP212=0,CP212=4),"",IF(RAND()&lt;$B$2,CP212+1,CP212-1))</f>
        <v/>
      </c>
      <c r="CR212" s="6" t="str" cm="1">
        <f t="array" aca="1" ref="CR212" ca="1">IF(OR(CQ212="",CQ212=0,CQ212=4),"",IF(RAND()&lt;$B$2,CQ212+1,CQ212-1))</f>
        <v/>
      </c>
      <c r="CS212" s="6" t="str" cm="1">
        <f t="array" aca="1" ref="CS212" ca="1">IF(OR(CR212="",CR212=0,CR212=4),"",IF(RAND()&lt;$B$2,CR212+1,CR212-1))</f>
        <v/>
      </c>
      <c r="CT212" s="6" t="str" cm="1">
        <f t="array" aca="1" ref="CT212" ca="1">IF(OR(CS212="",CS212=0,CS212=4),"",IF(RAND()&lt;$B$2,CS212+1,CS212-1))</f>
        <v/>
      </c>
      <c r="CU212" s="6" t="str" cm="1">
        <f t="array" aca="1" ref="CU212" ca="1">IF(OR(CT212="",CT212=0,CT212=4),"",IF(RAND()&lt;$B$2,CT212+1,CT212-1))</f>
        <v/>
      </c>
      <c r="CV212" s="6" t="str" cm="1">
        <f t="array" aca="1" ref="CV212" ca="1">IF(OR(CU212="",CU212=0,CU212=4),"",IF(RAND()&lt;$B$2,CU212+1,CU212-1))</f>
        <v/>
      </c>
      <c r="CW212" s="6" t="str" cm="1">
        <f t="array" aca="1" ref="CW212" ca="1">IF(OR(CV212="",CV212=0,CV212=4),"",IF(RAND()&lt;$B$2,CV212+1,CV212-1))</f>
        <v/>
      </c>
      <c r="CX212" s="6" t="str" cm="1">
        <f t="array" aca="1" ref="CX212" ca="1">IF(OR(CW212="",CW212=0,CW212=4),"",IF(RAND()&lt;$B$2,CW212+1,CW212-1))</f>
        <v/>
      </c>
      <c r="CY212" s="6" t="str" cm="1">
        <f t="array" aca="1" ref="CY212" ca="1">IF(OR(CX212="",CX212=0,CX212=4),"",IF(RAND()&lt;$B$2,CX212+1,CX212-1))</f>
        <v/>
      </c>
      <c r="CZ212" s="6" t="str" cm="1">
        <f t="array" aca="1" ref="CZ212" ca="1">IF(OR(CY212="",CY212=0,CY212=4),"",IF(RAND()&lt;$B$2,CY212+1,CY212-1))</f>
        <v/>
      </c>
      <c r="DA212" s="6" t="str" cm="1">
        <f t="array" aca="1" ref="DA212" ca="1">IF(OR(CZ212="",CZ212=0,CZ212=4),"",IF(RAND()&lt;$B$2,CZ212+1,CZ212-1))</f>
        <v/>
      </c>
      <c r="DB212" s="9" t="str" cm="1">
        <f t="array" aca="1" ref="DB212" ca="1">IF(OR(DA212="",DA212=0,DA212=4),"",IF(RAND()&lt;$B$2,DA212+1,DA212-1))</f>
        <v/>
      </c>
      <c r="DC212" s="22" t="str" cm="1">
        <f t="array" aca="1" ref="DC212" ca="1">IF(OR(DB212="",DB212=0,DB212=4),"",IF(RAND()&lt;$B$2,DB212+1,DB212-1))</f>
        <v/>
      </c>
    </row>
    <row r="213" spans="1:107" ht="26" customHeight="1" x14ac:dyDescent="0.2">
      <c r="A213" s="6"/>
      <c r="B213" s="6"/>
      <c r="C213" s="6"/>
      <c r="D213" s="6"/>
      <c r="E213" s="16" cm="1">
        <f t="array" aca="1" ref="E213" ca="1">COUNTIF(H213:DC213,4)</f>
        <v>1</v>
      </c>
      <c r="F213" s="17" cm="1">
        <f t="array" ref="F213">F212+1</f>
        <v>212</v>
      </c>
      <c r="G213" s="18">
        <v>2</v>
      </c>
      <c r="H213" s="4" cm="1">
        <f t="array" aca="1" ref="H213" ca="1">IF(OR(G213="",G213=0,G213=4),"",IF(RAND()&lt;$B$2,G213+1,G213-1))</f>
        <v>3</v>
      </c>
      <c r="I213" s="4" cm="1">
        <f t="array" aca="1" ref="I213" ca="1">IF(OR(H213="",H213=0,H213=4),"",IF(RAND()&lt;$B$2,H213+1,H213-1))</f>
        <v>2</v>
      </c>
      <c r="J213" s="4" cm="1">
        <f t="array" aca="1" ref="J213" ca="1">IF(OR(I213="",I213=0,I213=4),"",IF(RAND()&lt;$B$2,I213+1,I213-1))</f>
        <v>3</v>
      </c>
      <c r="K213" s="4" cm="1">
        <f t="array" aca="1" ref="K213" ca="1">IF(OR(J213="",J213=0,J213=4),"",IF(RAND()&lt;$B$2,J213+1,J213-1))</f>
        <v>2</v>
      </c>
      <c r="L213" s="4" cm="1">
        <f t="array" aca="1" ref="L213" ca="1">IF(OR(K213="",K213=0,K213=4),"",IF(RAND()&lt;$B$2,K213+1,K213-1))</f>
        <v>3</v>
      </c>
      <c r="M213" s="4" cm="1">
        <f t="array" aca="1" ref="M213" ca="1">IF(OR(L213="",L213=0,L213=4),"",IF(RAND()&lt;$B$2,L213+1,L213-1))</f>
        <v>2</v>
      </c>
      <c r="N213" s="6" cm="1">
        <f t="array" aca="1" ref="N213" ca="1">IF(OR(M213="",M213=0,M213=4),"",IF(RAND()&lt;$B$2,M213+1,M213-1))</f>
        <v>3</v>
      </c>
      <c r="O213" s="6" cm="1">
        <f t="array" aca="1" ref="O213" ca="1">IF(OR(N213="",N213=0,N213=4),"",IF(RAND()&lt;$B$2,N213+1,N213-1))</f>
        <v>2</v>
      </c>
      <c r="P213" s="6" cm="1">
        <f t="array" aca="1" ref="P213" ca="1">IF(OR(O213="",O213=0,O213=4),"",IF(RAND()&lt;$B$2,O213+1,O213-1))</f>
        <v>3</v>
      </c>
      <c r="Q213" s="6" cm="1">
        <f t="array" aca="1" ref="Q213" ca="1">IF(OR(P213="",P213=0,P213=4),"",IF(RAND()&lt;$B$2,P213+1,P213-1))</f>
        <v>2</v>
      </c>
      <c r="R213" s="6" cm="1">
        <f t="array" aca="1" ref="R213" ca="1">IF(OR(Q213="",Q213=0,Q213=4),"",IF(RAND()&lt;$B$2,Q213+1,Q213-1))</f>
        <v>3</v>
      </c>
      <c r="S213" s="6" cm="1">
        <f t="array" aca="1" ref="S213" ca="1">IF(OR(R213="",R213=0,R213=4),"",IF(RAND()&lt;$B$2,R213+1,R213-1))</f>
        <v>2</v>
      </c>
      <c r="T213" s="6" cm="1">
        <f t="array" aca="1" ref="T213" ca="1">IF(OR(S213="",S213=0,S213=4),"",IF(RAND()&lt;$B$2,S213+1,S213-1))</f>
        <v>3</v>
      </c>
      <c r="U213" s="6" cm="1">
        <f t="array" aca="1" ref="U213" ca="1">IF(OR(T213="",T213=0,T213=4),"",IF(RAND()&lt;$B$2,T213+1,T213-1))</f>
        <v>4</v>
      </c>
      <c r="V213" s="6" t="str" cm="1">
        <f t="array" aca="1" ref="V213" ca="1">IF(OR(U213="",U213=0,U213=4),"",IF(RAND()&lt;$B$2,U213+1,U213-1))</f>
        <v/>
      </c>
      <c r="W213" s="6" t="str" cm="1">
        <f t="array" aca="1" ref="W213" ca="1">IF(OR(V213="",V213=0,V213=4),"",IF(RAND()&lt;$B$2,V213+1,V213-1))</f>
        <v/>
      </c>
      <c r="X213" s="6" t="str" cm="1">
        <f t="array" aca="1" ref="X213" ca="1">IF(OR(W213="",W213=0,W213=4),"",IF(RAND()&lt;$B$2,W213+1,W213-1))</f>
        <v/>
      </c>
      <c r="Y213" s="6" t="str" cm="1">
        <f t="array" aca="1" ref="Y213" ca="1">IF(OR(X213="",X213=0,X213=4),"",IF(RAND()&lt;$B$2,X213+1,X213-1))</f>
        <v/>
      </c>
      <c r="Z213" s="6" t="str" cm="1">
        <f t="array" aca="1" ref="Z213" ca="1">IF(OR(Y213="",Y213=0,Y213=4),"",IF(RAND()&lt;$B$2,Y213+1,Y213-1))</f>
        <v/>
      </c>
      <c r="AA213" s="6" t="str" cm="1">
        <f t="array" aca="1" ref="AA213" ca="1">IF(OR(Z213="",Z213=0,Z213=4),"",IF(RAND()&lt;$B$2,Z213+1,Z213-1))</f>
        <v/>
      </c>
      <c r="AB213" s="6" t="str" cm="1">
        <f t="array" aca="1" ref="AB213" ca="1">IF(OR(AA213="",AA213=0,AA213=4),"",IF(RAND()&lt;$B$2,AA213+1,AA213-1))</f>
        <v/>
      </c>
      <c r="AC213" s="6" t="str" cm="1">
        <f t="array" aca="1" ref="AC213" ca="1">IF(OR(AB213="",AB213=0,AB213=4),"",IF(RAND()&lt;$B$2,AB213+1,AB213-1))</f>
        <v/>
      </c>
      <c r="AD213" s="6" t="str" cm="1">
        <f t="array" aca="1" ref="AD213" ca="1">IF(OR(AC213="",AC213=0,AC213=4),"",IF(RAND()&lt;$B$2,AC213+1,AC213-1))</f>
        <v/>
      </c>
      <c r="AE213" s="6" t="str" cm="1">
        <f t="array" aca="1" ref="AE213" ca="1">IF(OR(AD213="",AD213=0,AD213=4),"",IF(RAND()&lt;$B$2,AD213+1,AD213-1))</f>
        <v/>
      </c>
      <c r="AF213" s="6" t="str" cm="1">
        <f t="array" aca="1" ref="AF213" ca="1">IF(OR(AE213="",AE213=0,AE213=4),"",IF(RAND()&lt;$B$2,AE213+1,AE213-1))</f>
        <v/>
      </c>
      <c r="AG213" s="6" t="str" cm="1">
        <f t="array" aca="1" ref="AG213" ca="1">IF(OR(AF213="",AF213=0,AF213=4),"",IF(RAND()&lt;$B$2,AF213+1,AF213-1))</f>
        <v/>
      </c>
      <c r="AH213" s="6" t="str" cm="1">
        <f t="array" aca="1" ref="AH213" ca="1">IF(OR(AG213="",AG213=0,AG213=4),"",IF(RAND()&lt;$B$2,AG213+1,AG213-1))</f>
        <v/>
      </c>
      <c r="AI213" s="6" t="str" cm="1">
        <f t="array" aca="1" ref="AI213" ca="1">IF(OR(AH213="",AH213=0,AH213=4),"",IF(RAND()&lt;$B$2,AH213+1,AH213-1))</f>
        <v/>
      </c>
      <c r="AJ213" s="6" t="str" cm="1">
        <f t="array" aca="1" ref="AJ213" ca="1">IF(OR(AI213="",AI213=0,AI213=4),"",IF(RAND()&lt;$B$2,AI213+1,AI213-1))</f>
        <v/>
      </c>
      <c r="AK213" s="6" t="str" cm="1">
        <f t="array" aca="1" ref="AK213" ca="1">IF(OR(AJ213="",AJ213=0,AJ213=4),"",IF(RAND()&lt;$B$2,AJ213+1,AJ213-1))</f>
        <v/>
      </c>
      <c r="AL213" s="6" t="str" cm="1">
        <f t="array" aca="1" ref="AL213" ca="1">IF(OR(AK213="",AK213=0,AK213=4),"",IF(RAND()&lt;$B$2,AK213+1,AK213-1))</f>
        <v/>
      </c>
      <c r="AM213" s="6" t="str" cm="1">
        <f t="array" aca="1" ref="AM213" ca="1">IF(OR(AL213="",AL213=0,AL213=4),"",IF(RAND()&lt;$B$2,AL213+1,AL213-1))</f>
        <v/>
      </c>
      <c r="AN213" s="6" t="str" cm="1">
        <f t="array" aca="1" ref="AN213" ca="1">IF(OR(AM213="",AM213=0,AM213=4),"",IF(RAND()&lt;$B$2,AM213+1,AM213-1))</f>
        <v/>
      </c>
      <c r="AO213" s="6" t="str" cm="1">
        <f t="array" aca="1" ref="AO213" ca="1">IF(OR(AN213="",AN213=0,AN213=4),"",IF(RAND()&lt;$B$2,AN213+1,AN213-1))</f>
        <v/>
      </c>
      <c r="AP213" s="6" t="str" cm="1">
        <f t="array" aca="1" ref="AP213" ca="1">IF(OR(AO213="",AO213=0,AO213=4),"",IF(RAND()&lt;$B$2,AO213+1,AO213-1))</f>
        <v/>
      </c>
      <c r="AQ213" s="6" t="str" cm="1">
        <f t="array" aca="1" ref="AQ213" ca="1">IF(OR(AP213="",AP213=0,AP213=4),"",IF(RAND()&lt;$B$2,AP213+1,AP213-1))</f>
        <v/>
      </c>
      <c r="AR213" s="6" t="str" cm="1">
        <f t="array" aca="1" ref="AR213" ca="1">IF(OR(AQ213="",AQ213=0,AQ213=4),"",IF(RAND()&lt;$B$2,AQ213+1,AQ213-1))</f>
        <v/>
      </c>
      <c r="AS213" s="6" t="str" cm="1">
        <f t="array" aca="1" ref="AS213" ca="1">IF(OR(AR213="",AR213=0,AR213=4),"",IF(RAND()&lt;$B$2,AR213+1,AR213-1))</f>
        <v/>
      </c>
      <c r="AT213" s="6" t="str" cm="1">
        <f t="array" aca="1" ref="AT213" ca="1">IF(OR(AS213="",AS213=0,AS213=4),"",IF(RAND()&lt;$B$2,AS213+1,AS213-1))</f>
        <v/>
      </c>
      <c r="AU213" s="6" t="str" cm="1">
        <f t="array" aca="1" ref="AU213" ca="1">IF(OR(AT213="",AT213=0,AT213=4),"",IF(RAND()&lt;$B$2,AT213+1,AT213-1))</f>
        <v/>
      </c>
      <c r="AV213" s="6" t="str" cm="1">
        <f t="array" aca="1" ref="AV213" ca="1">IF(OR(AU213="",AU213=0,AU213=4),"",IF(RAND()&lt;$B$2,AU213+1,AU213-1))</f>
        <v/>
      </c>
      <c r="AW213" s="6" t="str" cm="1">
        <f t="array" aca="1" ref="AW213" ca="1">IF(OR(AV213="",AV213=0,AV213=4),"",IF(RAND()&lt;$B$2,AV213+1,AV213-1))</f>
        <v/>
      </c>
      <c r="AX213" s="6" t="str" cm="1">
        <f t="array" aca="1" ref="AX213" ca="1">IF(OR(AW213="",AW213=0,AW213=4),"",IF(RAND()&lt;$B$2,AW213+1,AW213-1))</f>
        <v/>
      </c>
      <c r="AY213" s="6" t="str" cm="1">
        <f t="array" aca="1" ref="AY213" ca="1">IF(OR(AX213="",AX213=0,AX213=4),"",IF(RAND()&lt;$B$2,AX213+1,AX213-1))</f>
        <v/>
      </c>
      <c r="AZ213" s="6" t="str" cm="1">
        <f t="array" aca="1" ref="AZ213" ca="1">IF(OR(AY213="",AY213=0,AY213=4),"",IF(RAND()&lt;$B$2,AY213+1,AY213-1))</f>
        <v/>
      </c>
      <c r="BA213" s="6" t="str" cm="1">
        <f t="array" aca="1" ref="BA213" ca="1">IF(OR(AZ213="",AZ213=0,AZ213=4),"",IF(RAND()&lt;$B$2,AZ213+1,AZ213-1))</f>
        <v/>
      </c>
      <c r="BB213" s="6" t="str" cm="1">
        <f t="array" aca="1" ref="BB213" ca="1">IF(OR(BA213="",BA213=0,BA213=4),"",IF(RAND()&lt;$B$2,BA213+1,BA213-1))</f>
        <v/>
      </c>
      <c r="BC213" s="6" t="str" cm="1">
        <f t="array" aca="1" ref="BC213" ca="1">IF(OR(BB213="",BB213=0,BB213=4),"",IF(RAND()&lt;$B$2,BB213+1,BB213-1))</f>
        <v/>
      </c>
      <c r="BD213" s="6" t="str" cm="1">
        <f t="array" aca="1" ref="BD213" ca="1">IF(OR(BC213="",BC213=0,BC213=4),"",IF(RAND()&lt;$B$2,BC213+1,BC213-1))</f>
        <v/>
      </c>
      <c r="BE213" s="6" t="str" cm="1">
        <f t="array" aca="1" ref="BE213" ca="1">IF(OR(BD213="",BD213=0,BD213=4),"",IF(RAND()&lt;$B$2,BD213+1,BD213-1))</f>
        <v/>
      </c>
      <c r="BF213" s="6" t="str" cm="1">
        <f t="array" aca="1" ref="BF213" ca="1">IF(OR(BE213="",BE213=0,BE213=4),"",IF(RAND()&lt;$B$2,BE213+1,BE213-1))</f>
        <v/>
      </c>
      <c r="BG213" s="6" t="str" cm="1">
        <f t="array" aca="1" ref="BG213" ca="1">IF(OR(BF213="",BF213=0,BF213=4),"",IF(RAND()&lt;$B$2,BF213+1,BF213-1))</f>
        <v/>
      </c>
      <c r="BH213" s="6" t="str" cm="1">
        <f t="array" aca="1" ref="BH213" ca="1">IF(OR(BG213="",BG213=0,BG213=4),"",IF(RAND()&lt;$B$2,BG213+1,BG213-1))</f>
        <v/>
      </c>
      <c r="BI213" s="6" t="str" cm="1">
        <f t="array" aca="1" ref="BI213" ca="1">IF(OR(BH213="",BH213=0,BH213=4),"",IF(RAND()&lt;$B$2,BH213+1,BH213-1))</f>
        <v/>
      </c>
      <c r="BJ213" s="6" t="str" cm="1">
        <f t="array" aca="1" ref="BJ213" ca="1">IF(OR(BI213="",BI213=0,BI213=4),"",IF(RAND()&lt;$B$2,BI213+1,BI213-1))</f>
        <v/>
      </c>
      <c r="BK213" s="6" t="str" cm="1">
        <f t="array" aca="1" ref="BK213" ca="1">IF(OR(BJ213="",BJ213=0,BJ213=4),"",IF(RAND()&lt;$B$2,BJ213+1,BJ213-1))</f>
        <v/>
      </c>
      <c r="BL213" s="6" t="str" cm="1">
        <f t="array" aca="1" ref="BL213" ca="1">IF(OR(BK213="",BK213=0,BK213=4),"",IF(RAND()&lt;$B$2,BK213+1,BK213-1))</f>
        <v/>
      </c>
      <c r="BM213" s="6" t="str" cm="1">
        <f t="array" aca="1" ref="BM213" ca="1">IF(OR(BL213="",BL213=0,BL213=4),"",IF(RAND()&lt;$B$2,BL213+1,BL213-1))</f>
        <v/>
      </c>
      <c r="BN213" s="6" t="str" cm="1">
        <f t="array" aca="1" ref="BN213" ca="1">IF(OR(BM213="",BM213=0,BM213=4),"",IF(RAND()&lt;$B$2,BM213+1,BM213-1))</f>
        <v/>
      </c>
      <c r="BO213" s="6" t="str" cm="1">
        <f t="array" aca="1" ref="BO213" ca="1">IF(OR(BN213="",BN213=0,BN213=4),"",IF(RAND()&lt;$B$2,BN213+1,BN213-1))</f>
        <v/>
      </c>
      <c r="BP213" s="6" t="str" cm="1">
        <f t="array" aca="1" ref="BP213" ca="1">IF(OR(BO213="",BO213=0,BO213=4),"",IF(RAND()&lt;$B$2,BO213+1,BO213-1))</f>
        <v/>
      </c>
      <c r="BQ213" s="6" t="str" cm="1">
        <f t="array" aca="1" ref="BQ213" ca="1">IF(OR(BP213="",BP213=0,BP213=4),"",IF(RAND()&lt;$B$2,BP213+1,BP213-1))</f>
        <v/>
      </c>
      <c r="BR213" s="6" t="str" cm="1">
        <f t="array" aca="1" ref="BR213" ca="1">IF(OR(BQ213="",BQ213=0,BQ213=4),"",IF(RAND()&lt;$B$2,BQ213+1,BQ213-1))</f>
        <v/>
      </c>
      <c r="BS213" s="6" t="str" cm="1">
        <f t="array" aca="1" ref="BS213" ca="1">IF(OR(BR213="",BR213=0,BR213=4),"",IF(RAND()&lt;$B$2,BR213+1,BR213-1))</f>
        <v/>
      </c>
      <c r="BT213" s="6" t="str" cm="1">
        <f t="array" aca="1" ref="BT213" ca="1">IF(OR(BS213="",BS213=0,BS213=4),"",IF(RAND()&lt;$B$2,BS213+1,BS213-1))</f>
        <v/>
      </c>
      <c r="BU213" s="6" t="str" cm="1">
        <f t="array" aca="1" ref="BU213" ca="1">IF(OR(BT213="",BT213=0,BT213=4),"",IF(RAND()&lt;$B$2,BT213+1,BT213-1))</f>
        <v/>
      </c>
      <c r="BV213" s="6" t="str" cm="1">
        <f t="array" aca="1" ref="BV213" ca="1">IF(OR(BU213="",BU213=0,BU213=4),"",IF(RAND()&lt;$B$2,BU213+1,BU213-1))</f>
        <v/>
      </c>
      <c r="BW213" s="6" t="str" cm="1">
        <f t="array" aca="1" ref="BW213" ca="1">IF(OR(BV213="",BV213=0,BV213=4),"",IF(RAND()&lt;$B$2,BV213+1,BV213-1))</f>
        <v/>
      </c>
      <c r="BX213" s="6" t="str" cm="1">
        <f t="array" aca="1" ref="BX213" ca="1">IF(OR(BW213="",BW213=0,BW213=4),"",IF(RAND()&lt;$B$2,BW213+1,BW213-1))</f>
        <v/>
      </c>
      <c r="BY213" s="6" t="str" cm="1">
        <f t="array" aca="1" ref="BY213" ca="1">IF(OR(BX213="",BX213=0,BX213=4),"",IF(RAND()&lt;$B$2,BX213+1,BX213-1))</f>
        <v/>
      </c>
      <c r="BZ213" s="6" t="str" cm="1">
        <f t="array" aca="1" ref="BZ213" ca="1">IF(OR(BY213="",BY213=0,BY213=4),"",IF(RAND()&lt;$B$2,BY213+1,BY213-1))</f>
        <v/>
      </c>
      <c r="CA213" s="6" t="str" cm="1">
        <f t="array" aca="1" ref="CA213" ca="1">IF(OR(BZ213="",BZ213=0,BZ213=4),"",IF(RAND()&lt;$B$2,BZ213+1,BZ213-1))</f>
        <v/>
      </c>
      <c r="CB213" s="6" t="str" cm="1">
        <f t="array" aca="1" ref="CB213" ca="1">IF(OR(CA213="",CA213=0,CA213=4),"",IF(RAND()&lt;$B$2,CA213+1,CA213-1))</f>
        <v/>
      </c>
      <c r="CC213" s="6" t="str" cm="1">
        <f t="array" aca="1" ref="CC213" ca="1">IF(OR(CB213="",CB213=0,CB213=4),"",IF(RAND()&lt;$B$2,CB213+1,CB213-1))</f>
        <v/>
      </c>
      <c r="CD213" s="6" t="str" cm="1">
        <f t="array" aca="1" ref="CD213" ca="1">IF(OR(CC213="",CC213=0,CC213=4),"",IF(RAND()&lt;$B$2,CC213+1,CC213-1))</f>
        <v/>
      </c>
      <c r="CE213" s="6" t="str" cm="1">
        <f t="array" aca="1" ref="CE213" ca="1">IF(OR(CD213="",CD213=0,CD213=4),"",IF(RAND()&lt;$B$2,CD213+1,CD213-1))</f>
        <v/>
      </c>
      <c r="CF213" s="6" t="str" cm="1">
        <f t="array" aca="1" ref="CF213" ca="1">IF(OR(CE213="",CE213=0,CE213=4),"",IF(RAND()&lt;$B$2,CE213+1,CE213-1))</f>
        <v/>
      </c>
      <c r="CG213" s="6" t="str" cm="1">
        <f t="array" aca="1" ref="CG213" ca="1">IF(OR(CF213="",CF213=0,CF213=4),"",IF(RAND()&lt;$B$2,CF213+1,CF213-1))</f>
        <v/>
      </c>
      <c r="CH213" s="6" t="str" cm="1">
        <f t="array" aca="1" ref="CH213" ca="1">IF(OR(CG213="",CG213=0,CG213=4),"",IF(RAND()&lt;$B$2,CG213+1,CG213-1))</f>
        <v/>
      </c>
      <c r="CI213" s="6" t="str" cm="1">
        <f t="array" aca="1" ref="CI213" ca="1">IF(OR(CH213="",CH213=0,CH213=4),"",IF(RAND()&lt;$B$2,CH213+1,CH213-1))</f>
        <v/>
      </c>
      <c r="CJ213" s="6" t="str" cm="1">
        <f t="array" aca="1" ref="CJ213" ca="1">IF(OR(CI213="",CI213=0,CI213=4),"",IF(RAND()&lt;$B$2,CI213+1,CI213-1))</f>
        <v/>
      </c>
      <c r="CK213" s="6" t="str" cm="1">
        <f t="array" aca="1" ref="CK213" ca="1">IF(OR(CJ213="",CJ213=0,CJ213=4),"",IF(RAND()&lt;$B$2,CJ213+1,CJ213-1))</f>
        <v/>
      </c>
      <c r="CL213" s="6" t="str" cm="1">
        <f t="array" aca="1" ref="CL213" ca="1">IF(OR(CK213="",CK213=0,CK213=4),"",IF(RAND()&lt;$B$2,CK213+1,CK213-1))</f>
        <v/>
      </c>
      <c r="CM213" s="6" t="str" cm="1">
        <f t="array" aca="1" ref="CM213" ca="1">IF(OR(CL213="",CL213=0,CL213=4),"",IF(RAND()&lt;$B$2,CL213+1,CL213-1))</f>
        <v/>
      </c>
      <c r="CN213" s="6" t="str" cm="1">
        <f t="array" aca="1" ref="CN213" ca="1">IF(OR(CM213="",CM213=0,CM213=4),"",IF(RAND()&lt;$B$2,CM213+1,CM213-1))</f>
        <v/>
      </c>
      <c r="CO213" s="6" t="str" cm="1">
        <f t="array" aca="1" ref="CO213" ca="1">IF(OR(CN213="",CN213=0,CN213=4),"",IF(RAND()&lt;$B$2,CN213+1,CN213-1))</f>
        <v/>
      </c>
      <c r="CP213" s="6" t="str" cm="1">
        <f t="array" aca="1" ref="CP213" ca="1">IF(OR(CO213="",CO213=0,CO213=4),"",IF(RAND()&lt;$B$2,CO213+1,CO213-1))</f>
        <v/>
      </c>
      <c r="CQ213" s="6" t="str" cm="1">
        <f t="array" aca="1" ref="CQ213" ca="1">IF(OR(CP213="",CP213=0,CP213=4),"",IF(RAND()&lt;$B$2,CP213+1,CP213-1))</f>
        <v/>
      </c>
      <c r="CR213" s="6" t="str" cm="1">
        <f t="array" aca="1" ref="CR213" ca="1">IF(OR(CQ213="",CQ213=0,CQ213=4),"",IF(RAND()&lt;$B$2,CQ213+1,CQ213-1))</f>
        <v/>
      </c>
      <c r="CS213" s="6" t="str" cm="1">
        <f t="array" aca="1" ref="CS213" ca="1">IF(OR(CR213="",CR213=0,CR213=4),"",IF(RAND()&lt;$B$2,CR213+1,CR213-1))</f>
        <v/>
      </c>
      <c r="CT213" s="6" t="str" cm="1">
        <f t="array" aca="1" ref="CT213" ca="1">IF(OR(CS213="",CS213=0,CS213=4),"",IF(RAND()&lt;$B$2,CS213+1,CS213-1))</f>
        <v/>
      </c>
      <c r="CU213" s="6" t="str" cm="1">
        <f t="array" aca="1" ref="CU213" ca="1">IF(OR(CT213="",CT213=0,CT213=4),"",IF(RAND()&lt;$B$2,CT213+1,CT213-1))</f>
        <v/>
      </c>
      <c r="CV213" s="6" t="str" cm="1">
        <f t="array" aca="1" ref="CV213" ca="1">IF(OR(CU213="",CU213=0,CU213=4),"",IF(RAND()&lt;$B$2,CU213+1,CU213-1))</f>
        <v/>
      </c>
      <c r="CW213" s="6" t="str" cm="1">
        <f t="array" aca="1" ref="CW213" ca="1">IF(OR(CV213="",CV213=0,CV213=4),"",IF(RAND()&lt;$B$2,CV213+1,CV213-1))</f>
        <v/>
      </c>
      <c r="CX213" s="6" t="str" cm="1">
        <f t="array" aca="1" ref="CX213" ca="1">IF(OR(CW213="",CW213=0,CW213=4),"",IF(RAND()&lt;$B$2,CW213+1,CW213-1))</f>
        <v/>
      </c>
      <c r="CY213" s="6" t="str" cm="1">
        <f t="array" aca="1" ref="CY213" ca="1">IF(OR(CX213="",CX213=0,CX213=4),"",IF(RAND()&lt;$B$2,CX213+1,CX213-1))</f>
        <v/>
      </c>
      <c r="CZ213" s="6" t="str" cm="1">
        <f t="array" aca="1" ref="CZ213" ca="1">IF(OR(CY213="",CY213=0,CY213=4),"",IF(RAND()&lt;$B$2,CY213+1,CY213-1))</f>
        <v/>
      </c>
      <c r="DA213" s="6" t="str" cm="1">
        <f t="array" aca="1" ref="DA213" ca="1">IF(OR(CZ213="",CZ213=0,CZ213=4),"",IF(RAND()&lt;$B$2,CZ213+1,CZ213-1))</f>
        <v/>
      </c>
      <c r="DB213" s="9" t="str" cm="1">
        <f t="array" aca="1" ref="DB213" ca="1">IF(OR(DA213="",DA213=0,DA213=4),"",IF(RAND()&lt;$B$2,DA213+1,DA213-1))</f>
        <v/>
      </c>
      <c r="DC213" s="22" t="str" cm="1">
        <f t="array" aca="1" ref="DC213" ca="1">IF(OR(DB213="",DB213=0,DB213=4),"",IF(RAND()&lt;$B$2,DB213+1,DB213-1))</f>
        <v/>
      </c>
    </row>
    <row r="214" spans="1:107" ht="26" customHeight="1" x14ac:dyDescent="0.2">
      <c r="A214" s="6"/>
      <c r="B214" s="6"/>
      <c r="C214" s="6"/>
      <c r="D214" s="6"/>
      <c r="E214" s="16" cm="1">
        <f t="array" aca="1" ref="E214" ca="1">COUNTIF(H214:DC214,4)</f>
        <v>1</v>
      </c>
      <c r="F214" s="17" cm="1">
        <f t="array" ref="F214">F213+1</f>
        <v>213</v>
      </c>
      <c r="G214" s="18">
        <v>2</v>
      </c>
      <c r="H214" s="4" cm="1">
        <f t="array" aca="1" ref="H214" ca="1">IF(OR(G214="",G214=0,G214=4),"",IF(RAND()&lt;$B$2,G214+1,G214-1))</f>
        <v>3</v>
      </c>
      <c r="I214" s="4" cm="1">
        <f t="array" aca="1" ref="I214" ca="1">IF(OR(H214="",H214=0,H214=4),"",IF(RAND()&lt;$B$2,H214+1,H214-1))</f>
        <v>4</v>
      </c>
      <c r="J214" s="6" t="str" cm="1">
        <f t="array" aca="1" ref="J214" ca="1">IF(OR(I214="",I214=0,I214=4),"",IF(RAND()&lt;$B$2,I214+1,I214-1))</f>
        <v/>
      </c>
      <c r="K214" s="6" t="str" cm="1">
        <f t="array" aca="1" ref="K214" ca="1">IF(OR(J214="",J214=0,J214=4),"",IF(RAND()&lt;$B$2,J214+1,J214-1))</f>
        <v/>
      </c>
      <c r="L214" s="6" t="str" cm="1">
        <f t="array" aca="1" ref="L214" ca="1">IF(OR(K214="",K214=0,K214=4),"",IF(RAND()&lt;$B$2,K214+1,K214-1))</f>
        <v/>
      </c>
      <c r="M214" s="6" t="str" cm="1">
        <f t="array" aca="1" ref="M214" ca="1">IF(OR(L214="",L214=0,L214=4),"",IF(RAND()&lt;$B$2,L214+1,L214-1))</f>
        <v/>
      </c>
      <c r="N214" s="6" t="str" cm="1">
        <f t="array" aca="1" ref="N214" ca="1">IF(OR(M214="",M214=0,M214=4),"",IF(RAND()&lt;$B$2,M214+1,M214-1))</f>
        <v/>
      </c>
      <c r="O214" s="6" t="str" cm="1">
        <f t="array" aca="1" ref="O214" ca="1">IF(OR(N214="",N214=0,N214=4),"",IF(RAND()&lt;$B$2,N214+1,N214-1))</f>
        <v/>
      </c>
      <c r="P214" s="6" t="str" cm="1">
        <f t="array" aca="1" ref="P214" ca="1">IF(OR(O214="",O214=0,O214=4),"",IF(RAND()&lt;$B$2,O214+1,O214-1))</f>
        <v/>
      </c>
      <c r="Q214" s="6" t="str" cm="1">
        <f t="array" aca="1" ref="Q214" ca="1">IF(OR(P214="",P214=0,P214=4),"",IF(RAND()&lt;$B$2,P214+1,P214-1))</f>
        <v/>
      </c>
      <c r="R214" s="6" t="str" cm="1">
        <f t="array" aca="1" ref="R214" ca="1">IF(OR(Q214="",Q214=0,Q214=4),"",IF(RAND()&lt;$B$2,Q214+1,Q214-1))</f>
        <v/>
      </c>
      <c r="S214" s="6" t="str" cm="1">
        <f t="array" aca="1" ref="S214" ca="1">IF(OR(R214="",R214=0,R214=4),"",IF(RAND()&lt;$B$2,R214+1,R214-1))</f>
        <v/>
      </c>
      <c r="T214" s="6" t="str" cm="1">
        <f t="array" aca="1" ref="T214" ca="1">IF(OR(S214="",S214=0,S214=4),"",IF(RAND()&lt;$B$2,S214+1,S214-1))</f>
        <v/>
      </c>
      <c r="U214" s="6" t="str" cm="1">
        <f t="array" aca="1" ref="U214" ca="1">IF(OR(T214="",T214=0,T214=4),"",IF(RAND()&lt;$B$2,T214+1,T214-1))</f>
        <v/>
      </c>
      <c r="V214" s="6" t="str" cm="1">
        <f t="array" aca="1" ref="V214" ca="1">IF(OR(U214="",U214=0,U214=4),"",IF(RAND()&lt;$B$2,U214+1,U214-1))</f>
        <v/>
      </c>
      <c r="W214" s="6" t="str" cm="1">
        <f t="array" aca="1" ref="W214" ca="1">IF(OR(V214="",V214=0,V214=4),"",IF(RAND()&lt;$B$2,V214+1,V214-1))</f>
        <v/>
      </c>
      <c r="X214" s="6" t="str" cm="1">
        <f t="array" aca="1" ref="X214" ca="1">IF(OR(W214="",W214=0,W214=4),"",IF(RAND()&lt;$B$2,W214+1,W214-1))</f>
        <v/>
      </c>
      <c r="Y214" s="6" t="str" cm="1">
        <f t="array" aca="1" ref="Y214" ca="1">IF(OR(X214="",X214=0,X214=4),"",IF(RAND()&lt;$B$2,X214+1,X214-1))</f>
        <v/>
      </c>
      <c r="Z214" s="6" t="str" cm="1">
        <f t="array" aca="1" ref="Z214" ca="1">IF(OR(Y214="",Y214=0,Y214=4),"",IF(RAND()&lt;$B$2,Y214+1,Y214-1))</f>
        <v/>
      </c>
      <c r="AA214" s="6" t="str" cm="1">
        <f t="array" aca="1" ref="AA214" ca="1">IF(OR(Z214="",Z214=0,Z214=4),"",IF(RAND()&lt;$B$2,Z214+1,Z214-1))</f>
        <v/>
      </c>
      <c r="AB214" s="6" t="str" cm="1">
        <f t="array" aca="1" ref="AB214" ca="1">IF(OR(AA214="",AA214=0,AA214=4),"",IF(RAND()&lt;$B$2,AA214+1,AA214-1))</f>
        <v/>
      </c>
      <c r="AC214" s="6" t="str" cm="1">
        <f t="array" aca="1" ref="AC214" ca="1">IF(OR(AB214="",AB214=0,AB214=4),"",IF(RAND()&lt;$B$2,AB214+1,AB214-1))</f>
        <v/>
      </c>
      <c r="AD214" s="6" t="str" cm="1">
        <f t="array" aca="1" ref="AD214" ca="1">IF(OR(AC214="",AC214=0,AC214=4),"",IF(RAND()&lt;$B$2,AC214+1,AC214-1))</f>
        <v/>
      </c>
      <c r="AE214" s="6" t="str" cm="1">
        <f t="array" aca="1" ref="AE214" ca="1">IF(OR(AD214="",AD214=0,AD214=4),"",IF(RAND()&lt;$B$2,AD214+1,AD214-1))</f>
        <v/>
      </c>
      <c r="AF214" s="6" t="str" cm="1">
        <f t="array" aca="1" ref="AF214" ca="1">IF(OR(AE214="",AE214=0,AE214=4),"",IF(RAND()&lt;$B$2,AE214+1,AE214-1))</f>
        <v/>
      </c>
      <c r="AG214" s="6" t="str" cm="1">
        <f t="array" aca="1" ref="AG214" ca="1">IF(OR(AF214="",AF214=0,AF214=4),"",IF(RAND()&lt;$B$2,AF214+1,AF214-1))</f>
        <v/>
      </c>
      <c r="AH214" s="6" t="str" cm="1">
        <f t="array" aca="1" ref="AH214" ca="1">IF(OR(AG214="",AG214=0,AG214=4),"",IF(RAND()&lt;$B$2,AG214+1,AG214-1))</f>
        <v/>
      </c>
      <c r="AI214" s="6" t="str" cm="1">
        <f t="array" aca="1" ref="AI214" ca="1">IF(OR(AH214="",AH214=0,AH214=4),"",IF(RAND()&lt;$B$2,AH214+1,AH214-1))</f>
        <v/>
      </c>
      <c r="AJ214" s="6" t="str" cm="1">
        <f t="array" aca="1" ref="AJ214" ca="1">IF(OR(AI214="",AI214=0,AI214=4),"",IF(RAND()&lt;$B$2,AI214+1,AI214-1))</f>
        <v/>
      </c>
      <c r="AK214" s="6" t="str" cm="1">
        <f t="array" aca="1" ref="AK214" ca="1">IF(OR(AJ214="",AJ214=0,AJ214=4),"",IF(RAND()&lt;$B$2,AJ214+1,AJ214-1))</f>
        <v/>
      </c>
      <c r="AL214" s="6" t="str" cm="1">
        <f t="array" aca="1" ref="AL214" ca="1">IF(OR(AK214="",AK214=0,AK214=4),"",IF(RAND()&lt;$B$2,AK214+1,AK214-1))</f>
        <v/>
      </c>
      <c r="AM214" s="6" t="str" cm="1">
        <f t="array" aca="1" ref="AM214" ca="1">IF(OR(AL214="",AL214=0,AL214=4),"",IF(RAND()&lt;$B$2,AL214+1,AL214-1))</f>
        <v/>
      </c>
      <c r="AN214" s="6" t="str" cm="1">
        <f t="array" aca="1" ref="AN214" ca="1">IF(OR(AM214="",AM214=0,AM214=4),"",IF(RAND()&lt;$B$2,AM214+1,AM214-1))</f>
        <v/>
      </c>
      <c r="AO214" s="6" t="str" cm="1">
        <f t="array" aca="1" ref="AO214" ca="1">IF(OR(AN214="",AN214=0,AN214=4),"",IF(RAND()&lt;$B$2,AN214+1,AN214-1))</f>
        <v/>
      </c>
      <c r="AP214" s="6" t="str" cm="1">
        <f t="array" aca="1" ref="AP214" ca="1">IF(OR(AO214="",AO214=0,AO214=4),"",IF(RAND()&lt;$B$2,AO214+1,AO214-1))</f>
        <v/>
      </c>
      <c r="AQ214" s="6" t="str" cm="1">
        <f t="array" aca="1" ref="AQ214" ca="1">IF(OR(AP214="",AP214=0,AP214=4),"",IF(RAND()&lt;$B$2,AP214+1,AP214-1))</f>
        <v/>
      </c>
      <c r="AR214" s="6" t="str" cm="1">
        <f t="array" aca="1" ref="AR214" ca="1">IF(OR(AQ214="",AQ214=0,AQ214=4),"",IF(RAND()&lt;$B$2,AQ214+1,AQ214-1))</f>
        <v/>
      </c>
      <c r="AS214" s="6" t="str" cm="1">
        <f t="array" aca="1" ref="AS214" ca="1">IF(OR(AR214="",AR214=0,AR214=4),"",IF(RAND()&lt;$B$2,AR214+1,AR214-1))</f>
        <v/>
      </c>
      <c r="AT214" s="6" t="str" cm="1">
        <f t="array" aca="1" ref="AT214" ca="1">IF(OR(AS214="",AS214=0,AS214=4),"",IF(RAND()&lt;$B$2,AS214+1,AS214-1))</f>
        <v/>
      </c>
      <c r="AU214" s="6" t="str" cm="1">
        <f t="array" aca="1" ref="AU214" ca="1">IF(OR(AT214="",AT214=0,AT214=4),"",IF(RAND()&lt;$B$2,AT214+1,AT214-1))</f>
        <v/>
      </c>
      <c r="AV214" s="6" t="str" cm="1">
        <f t="array" aca="1" ref="AV214" ca="1">IF(OR(AU214="",AU214=0,AU214=4),"",IF(RAND()&lt;$B$2,AU214+1,AU214-1))</f>
        <v/>
      </c>
      <c r="AW214" s="6" t="str" cm="1">
        <f t="array" aca="1" ref="AW214" ca="1">IF(OR(AV214="",AV214=0,AV214=4),"",IF(RAND()&lt;$B$2,AV214+1,AV214-1))</f>
        <v/>
      </c>
      <c r="AX214" s="6" t="str" cm="1">
        <f t="array" aca="1" ref="AX214" ca="1">IF(OR(AW214="",AW214=0,AW214=4),"",IF(RAND()&lt;$B$2,AW214+1,AW214-1))</f>
        <v/>
      </c>
      <c r="AY214" s="6" t="str" cm="1">
        <f t="array" aca="1" ref="AY214" ca="1">IF(OR(AX214="",AX214=0,AX214=4),"",IF(RAND()&lt;$B$2,AX214+1,AX214-1))</f>
        <v/>
      </c>
      <c r="AZ214" s="6" t="str" cm="1">
        <f t="array" aca="1" ref="AZ214" ca="1">IF(OR(AY214="",AY214=0,AY214=4),"",IF(RAND()&lt;$B$2,AY214+1,AY214-1))</f>
        <v/>
      </c>
      <c r="BA214" s="6" t="str" cm="1">
        <f t="array" aca="1" ref="BA214" ca="1">IF(OR(AZ214="",AZ214=0,AZ214=4),"",IF(RAND()&lt;$B$2,AZ214+1,AZ214-1))</f>
        <v/>
      </c>
      <c r="BB214" s="6" t="str" cm="1">
        <f t="array" aca="1" ref="BB214" ca="1">IF(OR(BA214="",BA214=0,BA214=4),"",IF(RAND()&lt;$B$2,BA214+1,BA214-1))</f>
        <v/>
      </c>
      <c r="BC214" s="6" t="str" cm="1">
        <f t="array" aca="1" ref="BC214" ca="1">IF(OR(BB214="",BB214=0,BB214=4),"",IF(RAND()&lt;$B$2,BB214+1,BB214-1))</f>
        <v/>
      </c>
      <c r="BD214" s="6" t="str" cm="1">
        <f t="array" aca="1" ref="BD214" ca="1">IF(OR(BC214="",BC214=0,BC214=4),"",IF(RAND()&lt;$B$2,BC214+1,BC214-1))</f>
        <v/>
      </c>
      <c r="BE214" s="6" t="str" cm="1">
        <f t="array" aca="1" ref="BE214" ca="1">IF(OR(BD214="",BD214=0,BD214=4),"",IF(RAND()&lt;$B$2,BD214+1,BD214-1))</f>
        <v/>
      </c>
      <c r="BF214" s="6" t="str" cm="1">
        <f t="array" aca="1" ref="BF214" ca="1">IF(OR(BE214="",BE214=0,BE214=4),"",IF(RAND()&lt;$B$2,BE214+1,BE214-1))</f>
        <v/>
      </c>
      <c r="BG214" s="6" t="str" cm="1">
        <f t="array" aca="1" ref="BG214" ca="1">IF(OR(BF214="",BF214=0,BF214=4),"",IF(RAND()&lt;$B$2,BF214+1,BF214-1))</f>
        <v/>
      </c>
      <c r="BH214" s="6" t="str" cm="1">
        <f t="array" aca="1" ref="BH214" ca="1">IF(OR(BG214="",BG214=0,BG214=4),"",IF(RAND()&lt;$B$2,BG214+1,BG214-1))</f>
        <v/>
      </c>
      <c r="BI214" s="6" t="str" cm="1">
        <f t="array" aca="1" ref="BI214" ca="1">IF(OR(BH214="",BH214=0,BH214=4),"",IF(RAND()&lt;$B$2,BH214+1,BH214-1))</f>
        <v/>
      </c>
      <c r="BJ214" s="6" t="str" cm="1">
        <f t="array" aca="1" ref="BJ214" ca="1">IF(OR(BI214="",BI214=0,BI214=4),"",IF(RAND()&lt;$B$2,BI214+1,BI214-1))</f>
        <v/>
      </c>
      <c r="BK214" s="6" t="str" cm="1">
        <f t="array" aca="1" ref="BK214" ca="1">IF(OR(BJ214="",BJ214=0,BJ214=4),"",IF(RAND()&lt;$B$2,BJ214+1,BJ214-1))</f>
        <v/>
      </c>
      <c r="BL214" s="6" t="str" cm="1">
        <f t="array" aca="1" ref="BL214" ca="1">IF(OR(BK214="",BK214=0,BK214=4),"",IF(RAND()&lt;$B$2,BK214+1,BK214-1))</f>
        <v/>
      </c>
      <c r="BM214" s="6" t="str" cm="1">
        <f t="array" aca="1" ref="BM214" ca="1">IF(OR(BL214="",BL214=0,BL214=4),"",IF(RAND()&lt;$B$2,BL214+1,BL214-1))</f>
        <v/>
      </c>
      <c r="BN214" s="6" t="str" cm="1">
        <f t="array" aca="1" ref="BN214" ca="1">IF(OR(BM214="",BM214=0,BM214=4),"",IF(RAND()&lt;$B$2,BM214+1,BM214-1))</f>
        <v/>
      </c>
      <c r="BO214" s="6" t="str" cm="1">
        <f t="array" aca="1" ref="BO214" ca="1">IF(OR(BN214="",BN214=0,BN214=4),"",IF(RAND()&lt;$B$2,BN214+1,BN214-1))</f>
        <v/>
      </c>
      <c r="BP214" s="6" t="str" cm="1">
        <f t="array" aca="1" ref="BP214" ca="1">IF(OR(BO214="",BO214=0,BO214=4),"",IF(RAND()&lt;$B$2,BO214+1,BO214-1))</f>
        <v/>
      </c>
      <c r="BQ214" s="6" t="str" cm="1">
        <f t="array" aca="1" ref="BQ214" ca="1">IF(OR(BP214="",BP214=0,BP214=4),"",IF(RAND()&lt;$B$2,BP214+1,BP214-1))</f>
        <v/>
      </c>
      <c r="BR214" s="6" t="str" cm="1">
        <f t="array" aca="1" ref="BR214" ca="1">IF(OR(BQ214="",BQ214=0,BQ214=4),"",IF(RAND()&lt;$B$2,BQ214+1,BQ214-1))</f>
        <v/>
      </c>
      <c r="BS214" s="6" t="str" cm="1">
        <f t="array" aca="1" ref="BS214" ca="1">IF(OR(BR214="",BR214=0,BR214=4),"",IF(RAND()&lt;$B$2,BR214+1,BR214-1))</f>
        <v/>
      </c>
      <c r="BT214" s="6" t="str" cm="1">
        <f t="array" aca="1" ref="BT214" ca="1">IF(OR(BS214="",BS214=0,BS214=4),"",IF(RAND()&lt;$B$2,BS214+1,BS214-1))</f>
        <v/>
      </c>
      <c r="BU214" s="6" t="str" cm="1">
        <f t="array" aca="1" ref="BU214" ca="1">IF(OR(BT214="",BT214=0,BT214=4),"",IF(RAND()&lt;$B$2,BT214+1,BT214-1))</f>
        <v/>
      </c>
      <c r="BV214" s="6" t="str" cm="1">
        <f t="array" aca="1" ref="BV214" ca="1">IF(OR(BU214="",BU214=0,BU214=4),"",IF(RAND()&lt;$B$2,BU214+1,BU214-1))</f>
        <v/>
      </c>
      <c r="BW214" s="6" t="str" cm="1">
        <f t="array" aca="1" ref="BW214" ca="1">IF(OR(BV214="",BV214=0,BV214=4),"",IF(RAND()&lt;$B$2,BV214+1,BV214-1))</f>
        <v/>
      </c>
      <c r="BX214" s="6" t="str" cm="1">
        <f t="array" aca="1" ref="BX214" ca="1">IF(OR(BW214="",BW214=0,BW214=4),"",IF(RAND()&lt;$B$2,BW214+1,BW214-1))</f>
        <v/>
      </c>
      <c r="BY214" s="6" t="str" cm="1">
        <f t="array" aca="1" ref="BY214" ca="1">IF(OR(BX214="",BX214=0,BX214=4),"",IF(RAND()&lt;$B$2,BX214+1,BX214-1))</f>
        <v/>
      </c>
      <c r="BZ214" s="6" t="str" cm="1">
        <f t="array" aca="1" ref="BZ214" ca="1">IF(OR(BY214="",BY214=0,BY214=4),"",IF(RAND()&lt;$B$2,BY214+1,BY214-1))</f>
        <v/>
      </c>
      <c r="CA214" s="6" t="str" cm="1">
        <f t="array" aca="1" ref="CA214" ca="1">IF(OR(BZ214="",BZ214=0,BZ214=4),"",IF(RAND()&lt;$B$2,BZ214+1,BZ214-1))</f>
        <v/>
      </c>
      <c r="CB214" s="6" t="str" cm="1">
        <f t="array" aca="1" ref="CB214" ca="1">IF(OR(CA214="",CA214=0,CA214=4),"",IF(RAND()&lt;$B$2,CA214+1,CA214-1))</f>
        <v/>
      </c>
      <c r="CC214" s="6" t="str" cm="1">
        <f t="array" aca="1" ref="CC214" ca="1">IF(OR(CB214="",CB214=0,CB214=4),"",IF(RAND()&lt;$B$2,CB214+1,CB214-1))</f>
        <v/>
      </c>
      <c r="CD214" s="6" t="str" cm="1">
        <f t="array" aca="1" ref="CD214" ca="1">IF(OR(CC214="",CC214=0,CC214=4),"",IF(RAND()&lt;$B$2,CC214+1,CC214-1))</f>
        <v/>
      </c>
      <c r="CE214" s="6" t="str" cm="1">
        <f t="array" aca="1" ref="CE214" ca="1">IF(OR(CD214="",CD214=0,CD214=4),"",IF(RAND()&lt;$B$2,CD214+1,CD214-1))</f>
        <v/>
      </c>
      <c r="CF214" s="6" t="str" cm="1">
        <f t="array" aca="1" ref="CF214" ca="1">IF(OR(CE214="",CE214=0,CE214=4),"",IF(RAND()&lt;$B$2,CE214+1,CE214-1))</f>
        <v/>
      </c>
      <c r="CG214" s="6" t="str" cm="1">
        <f t="array" aca="1" ref="CG214" ca="1">IF(OR(CF214="",CF214=0,CF214=4),"",IF(RAND()&lt;$B$2,CF214+1,CF214-1))</f>
        <v/>
      </c>
      <c r="CH214" s="6" t="str" cm="1">
        <f t="array" aca="1" ref="CH214" ca="1">IF(OR(CG214="",CG214=0,CG214=4),"",IF(RAND()&lt;$B$2,CG214+1,CG214-1))</f>
        <v/>
      </c>
      <c r="CI214" s="6" t="str" cm="1">
        <f t="array" aca="1" ref="CI214" ca="1">IF(OR(CH214="",CH214=0,CH214=4),"",IF(RAND()&lt;$B$2,CH214+1,CH214-1))</f>
        <v/>
      </c>
      <c r="CJ214" s="6" t="str" cm="1">
        <f t="array" aca="1" ref="CJ214" ca="1">IF(OR(CI214="",CI214=0,CI214=4),"",IF(RAND()&lt;$B$2,CI214+1,CI214-1))</f>
        <v/>
      </c>
      <c r="CK214" s="6" t="str" cm="1">
        <f t="array" aca="1" ref="CK214" ca="1">IF(OR(CJ214="",CJ214=0,CJ214=4),"",IF(RAND()&lt;$B$2,CJ214+1,CJ214-1))</f>
        <v/>
      </c>
      <c r="CL214" s="6" t="str" cm="1">
        <f t="array" aca="1" ref="CL214" ca="1">IF(OR(CK214="",CK214=0,CK214=4),"",IF(RAND()&lt;$B$2,CK214+1,CK214-1))</f>
        <v/>
      </c>
      <c r="CM214" s="6" t="str" cm="1">
        <f t="array" aca="1" ref="CM214" ca="1">IF(OR(CL214="",CL214=0,CL214=4),"",IF(RAND()&lt;$B$2,CL214+1,CL214-1))</f>
        <v/>
      </c>
      <c r="CN214" s="6" t="str" cm="1">
        <f t="array" aca="1" ref="CN214" ca="1">IF(OR(CM214="",CM214=0,CM214=4),"",IF(RAND()&lt;$B$2,CM214+1,CM214-1))</f>
        <v/>
      </c>
      <c r="CO214" s="6" t="str" cm="1">
        <f t="array" aca="1" ref="CO214" ca="1">IF(OR(CN214="",CN214=0,CN214=4),"",IF(RAND()&lt;$B$2,CN214+1,CN214-1))</f>
        <v/>
      </c>
      <c r="CP214" s="6" t="str" cm="1">
        <f t="array" aca="1" ref="CP214" ca="1">IF(OR(CO214="",CO214=0,CO214=4),"",IF(RAND()&lt;$B$2,CO214+1,CO214-1))</f>
        <v/>
      </c>
      <c r="CQ214" s="6" t="str" cm="1">
        <f t="array" aca="1" ref="CQ214" ca="1">IF(OR(CP214="",CP214=0,CP214=4),"",IF(RAND()&lt;$B$2,CP214+1,CP214-1))</f>
        <v/>
      </c>
      <c r="CR214" s="6" t="str" cm="1">
        <f t="array" aca="1" ref="CR214" ca="1">IF(OR(CQ214="",CQ214=0,CQ214=4),"",IF(RAND()&lt;$B$2,CQ214+1,CQ214-1))</f>
        <v/>
      </c>
      <c r="CS214" s="6" t="str" cm="1">
        <f t="array" aca="1" ref="CS214" ca="1">IF(OR(CR214="",CR214=0,CR214=4),"",IF(RAND()&lt;$B$2,CR214+1,CR214-1))</f>
        <v/>
      </c>
      <c r="CT214" s="6" t="str" cm="1">
        <f t="array" aca="1" ref="CT214" ca="1">IF(OR(CS214="",CS214=0,CS214=4),"",IF(RAND()&lt;$B$2,CS214+1,CS214-1))</f>
        <v/>
      </c>
      <c r="CU214" s="6" t="str" cm="1">
        <f t="array" aca="1" ref="CU214" ca="1">IF(OR(CT214="",CT214=0,CT214=4),"",IF(RAND()&lt;$B$2,CT214+1,CT214-1))</f>
        <v/>
      </c>
      <c r="CV214" s="6" t="str" cm="1">
        <f t="array" aca="1" ref="CV214" ca="1">IF(OR(CU214="",CU214=0,CU214=4),"",IF(RAND()&lt;$B$2,CU214+1,CU214-1))</f>
        <v/>
      </c>
      <c r="CW214" s="6" t="str" cm="1">
        <f t="array" aca="1" ref="CW214" ca="1">IF(OR(CV214="",CV214=0,CV214=4),"",IF(RAND()&lt;$B$2,CV214+1,CV214-1))</f>
        <v/>
      </c>
      <c r="CX214" s="6" t="str" cm="1">
        <f t="array" aca="1" ref="CX214" ca="1">IF(OR(CW214="",CW214=0,CW214=4),"",IF(RAND()&lt;$B$2,CW214+1,CW214-1))</f>
        <v/>
      </c>
      <c r="CY214" s="6" t="str" cm="1">
        <f t="array" aca="1" ref="CY214" ca="1">IF(OR(CX214="",CX214=0,CX214=4),"",IF(RAND()&lt;$B$2,CX214+1,CX214-1))</f>
        <v/>
      </c>
      <c r="CZ214" s="6" t="str" cm="1">
        <f t="array" aca="1" ref="CZ214" ca="1">IF(OR(CY214="",CY214=0,CY214=4),"",IF(RAND()&lt;$B$2,CY214+1,CY214-1))</f>
        <v/>
      </c>
      <c r="DA214" s="6" t="str" cm="1">
        <f t="array" aca="1" ref="DA214" ca="1">IF(OR(CZ214="",CZ214=0,CZ214=4),"",IF(RAND()&lt;$B$2,CZ214+1,CZ214-1))</f>
        <v/>
      </c>
      <c r="DB214" s="9" t="str" cm="1">
        <f t="array" aca="1" ref="DB214" ca="1">IF(OR(DA214="",DA214=0,DA214=4),"",IF(RAND()&lt;$B$2,DA214+1,DA214-1))</f>
        <v/>
      </c>
      <c r="DC214" s="22" t="str" cm="1">
        <f t="array" aca="1" ref="DC214" ca="1">IF(OR(DB214="",DB214=0,DB214=4),"",IF(RAND()&lt;$B$2,DB214+1,DB214-1))</f>
        <v/>
      </c>
    </row>
    <row r="215" spans="1:107" ht="26" customHeight="1" x14ac:dyDescent="0.2">
      <c r="A215" s="6"/>
      <c r="B215" s="6"/>
      <c r="C215" s="6"/>
      <c r="D215" s="6"/>
      <c r="E215" s="16" cm="1">
        <f t="array" aca="1" ref="E215" ca="1">COUNTIF(H215:DC215,4)</f>
        <v>1</v>
      </c>
      <c r="F215" s="17" cm="1">
        <f t="array" ref="F215">F214+1</f>
        <v>214</v>
      </c>
      <c r="G215" s="18">
        <v>2</v>
      </c>
      <c r="H215" s="4" cm="1">
        <f t="array" aca="1" ref="H215" ca="1">IF(OR(G215="",G215=0,G215=4),"",IF(RAND()&lt;$B$2,G215+1,G215-1))</f>
        <v>3</v>
      </c>
      <c r="I215" s="4" cm="1">
        <f t="array" aca="1" ref="I215" ca="1">IF(OR(H215="",H215=0,H215=4),"",IF(RAND()&lt;$B$2,H215+1,H215-1))</f>
        <v>4</v>
      </c>
      <c r="J215" s="6" t="str" cm="1">
        <f t="array" aca="1" ref="J215" ca="1">IF(OR(I215="",I215=0,I215=4),"",IF(RAND()&lt;$B$2,I215+1,I215-1))</f>
        <v/>
      </c>
      <c r="K215" s="6" t="str" cm="1">
        <f t="array" aca="1" ref="K215" ca="1">IF(OR(J215="",J215=0,J215=4),"",IF(RAND()&lt;$B$2,J215+1,J215-1))</f>
        <v/>
      </c>
      <c r="L215" s="6" t="str" cm="1">
        <f t="array" aca="1" ref="L215" ca="1">IF(OR(K215="",K215=0,K215=4),"",IF(RAND()&lt;$B$2,K215+1,K215-1))</f>
        <v/>
      </c>
      <c r="M215" s="6" t="str" cm="1">
        <f t="array" aca="1" ref="M215" ca="1">IF(OR(L215="",L215=0,L215=4),"",IF(RAND()&lt;$B$2,L215+1,L215-1))</f>
        <v/>
      </c>
      <c r="N215" s="6" t="str" cm="1">
        <f t="array" aca="1" ref="N215" ca="1">IF(OR(M215="",M215=0,M215=4),"",IF(RAND()&lt;$B$2,M215+1,M215-1))</f>
        <v/>
      </c>
      <c r="O215" s="6" t="str" cm="1">
        <f t="array" aca="1" ref="O215" ca="1">IF(OR(N215="",N215=0,N215=4),"",IF(RAND()&lt;$B$2,N215+1,N215-1))</f>
        <v/>
      </c>
      <c r="P215" s="6" t="str" cm="1">
        <f t="array" aca="1" ref="P215" ca="1">IF(OR(O215="",O215=0,O215=4),"",IF(RAND()&lt;$B$2,O215+1,O215-1))</f>
        <v/>
      </c>
      <c r="Q215" s="6" t="str" cm="1">
        <f t="array" aca="1" ref="Q215" ca="1">IF(OR(P215="",P215=0,P215=4),"",IF(RAND()&lt;$B$2,P215+1,P215-1))</f>
        <v/>
      </c>
      <c r="R215" s="6" t="str" cm="1">
        <f t="array" aca="1" ref="R215" ca="1">IF(OR(Q215="",Q215=0,Q215=4),"",IF(RAND()&lt;$B$2,Q215+1,Q215-1))</f>
        <v/>
      </c>
      <c r="S215" s="6" t="str" cm="1">
        <f t="array" aca="1" ref="S215" ca="1">IF(OR(R215="",R215=0,R215=4),"",IF(RAND()&lt;$B$2,R215+1,R215-1))</f>
        <v/>
      </c>
      <c r="T215" s="6" t="str" cm="1">
        <f t="array" aca="1" ref="T215" ca="1">IF(OR(S215="",S215=0,S215=4),"",IF(RAND()&lt;$B$2,S215+1,S215-1))</f>
        <v/>
      </c>
      <c r="U215" s="6" t="str" cm="1">
        <f t="array" aca="1" ref="U215" ca="1">IF(OR(T215="",T215=0,T215=4),"",IF(RAND()&lt;$B$2,T215+1,T215-1))</f>
        <v/>
      </c>
      <c r="V215" s="6" t="str" cm="1">
        <f t="array" aca="1" ref="V215" ca="1">IF(OR(U215="",U215=0,U215=4),"",IF(RAND()&lt;$B$2,U215+1,U215-1))</f>
        <v/>
      </c>
      <c r="W215" s="6" t="str" cm="1">
        <f t="array" aca="1" ref="W215" ca="1">IF(OR(V215="",V215=0,V215=4),"",IF(RAND()&lt;$B$2,V215+1,V215-1))</f>
        <v/>
      </c>
      <c r="X215" s="6" t="str" cm="1">
        <f t="array" aca="1" ref="X215" ca="1">IF(OR(W215="",W215=0,W215=4),"",IF(RAND()&lt;$B$2,W215+1,W215-1))</f>
        <v/>
      </c>
      <c r="Y215" s="6" t="str" cm="1">
        <f t="array" aca="1" ref="Y215" ca="1">IF(OR(X215="",X215=0,X215=4),"",IF(RAND()&lt;$B$2,X215+1,X215-1))</f>
        <v/>
      </c>
      <c r="Z215" s="6" t="str" cm="1">
        <f t="array" aca="1" ref="Z215" ca="1">IF(OR(Y215="",Y215=0,Y215=4),"",IF(RAND()&lt;$B$2,Y215+1,Y215-1))</f>
        <v/>
      </c>
      <c r="AA215" s="6" t="str" cm="1">
        <f t="array" aca="1" ref="AA215" ca="1">IF(OR(Z215="",Z215=0,Z215=4),"",IF(RAND()&lt;$B$2,Z215+1,Z215-1))</f>
        <v/>
      </c>
      <c r="AB215" s="6" t="str" cm="1">
        <f t="array" aca="1" ref="AB215" ca="1">IF(OR(AA215="",AA215=0,AA215=4),"",IF(RAND()&lt;$B$2,AA215+1,AA215-1))</f>
        <v/>
      </c>
      <c r="AC215" s="6" t="str" cm="1">
        <f t="array" aca="1" ref="AC215" ca="1">IF(OR(AB215="",AB215=0,AB215=4),"",IF(RAND()&lt;$B$2,AB215+1,AB215-1))</f>
        <v/>
      </c>
      <c r="AD215" s="6" t="str" cm="1">
        <f t="array" aca="1" ref="AD215" ca="1">IF(OR(AC215="",AC215=0,AC215=4),"",IF(RAND()&lt;$B$2,AC215+1,AC215-1))</f>
        <v/>
      </c>
      <c r="AE215" s="6" t="str" cm="1">
        <f t="array" aca="1" ref="AE215" ca="1">IF(OR(AD215="",AD215=0,AD215=4),"",IF(RAND()&lt;$B$2,AD215+1,AD215-1))</f>
        <v/>
      </c>
      <c r="AF215" s="6" t="str" cm="1">
        <f t="array" aca="1" ref="AF215" ca="1">IF(OR(AE215="",AE215=0,AE215=4),"",IF(RAND()&lt;$B$2,AE215+1,AE215-1))</f>
        <v/>
      </c>
      <c r="AG215" s="6" t="str" cm="1">
        <f t="array" aca="1" ref="AG215" ca="1">IF(OR(AF215="",AF215=0,AF215=4),"",IF(RAND()&lt;$B$2,AF215+1,AF215-1))</f>
        <v/>
      </c>
      <c r="AH215" s="6" t="str" cm="1">
        <f t="array" aca="1" ref="AH215" ca="1">IF(OR(AG215="",AG215=0,AG215=4),"",IF(RAND()&lt;$B$2,AG215+1,AG215-1))</f>
        <v/>
      </c>
      <c r="AI215" s="6" t="str" cm="1">
        <f t="array" aca="1" ref="AI215" ca="1">IF(OR(AH215="",AH215=0,AH215=4),"",IF(RAND()&lt;$B$2,AH215+1,AH215-1))</f>
        <v/>
      </c>
      <c r="AJ215" s="6" t="str" cm="1">
        <f t="array" aca="1" ref="AJ215" ca="1">IF(OR(AI215="",AI215=0,AI215=4),"",IF(RAND()&lt;$B$2,AI215+1,AI215-1))</f>
        <v/>
      </c>
      <c r="AK215" s="6" t="str" cm="1">
        <f t="array" aca="1" ref="AK215" ca="1">IF(OR(AJ215="",AJ215=0,AJ215=4),"",IF(RAND()&lt;$B$2,AJ215+1,AJ215-1))</f>
        <v/>
      </c>
      <c r="AL215" s="6" t="str" cm="1">
        <f t="array" aca="1" ref="AL215" ca="1">IF(OR(AK215="",AK215=0,AK215=4),"",IF(RAND()&lt;$B$2,AK215+1,AK215-1))</f>
        <v/>
      </c>
      <c r="AM215" s="6" t="str" cm="1">
        <f t="array" aca="1" ref="AM215" ca="1">IF(OR(AL215="",AL215=0,AL215=4),"",IF(RAND()&lt;$B$2,AL215+1,AL215-1))</f>
        <v/>
      </c>
      <c r="AN215" s="6" t="str" cm="1">
        <f t="array" aca="1" ref="AN215" ca="1">IF(OR(AM215="",AM215=0,AM215=4),"",IF(RAND()&lt;$B$2,AM215+1,AM215-1))</f>
        <v/>
      </c>
      <c r="AO215" s="6" t="str" cm="1">
        <f t="array" aca="1" ref="AO215" ca="1">IF(OR(AN215="",AN215=0,AN215=4),"",IF(RAND()&lt;$B$2,AN215+1,AN215-1))</f>
        <v/>
      </c>
      <c r="AP215" s="6" t="str" cm="1">
        <f t="array" aca="1" ref="AP215" ca="1">IF(OR(AO215="",AO215=0,AO215=4),"",IF(RAND()&lt;$B$2,AO215+1,AO215-1))</f>
        <v/>
      </c>
      <c r="AQ215" s="6" t="str" cm="1">
        <f t="array" aca="1" ref="AQ215" ca="1">IF(OR(AP215="",AP215=0,AP215=4),"",IF(RAND()&lt;$B$2,AP215+1,AP215-1))</f>
        <v/>
      </c>
      <c r="AR215" s="6" t="str" cm="1">
        <f t="array" aca="1" ref="AR215" ca="1">IF(OR(AQ215="",AQ215=0,AQ215=4),"",IF(RAND()&lt;$B$2,AQ215+1,AQ215-1))</f>
        <v/>
      </c>
      <c r="AS215" s="6" t="str" cm="1">
        <f t="array" aca="1" ref="AS215" ca="1">IF(OR(AR215="",AR215=0,AR215=4),"",IF(RAND()&lt;$B$2,AR215+1,AR215-1))</f>
        <v/>
      </c>
      <c r="AT215" s="6" t="str" cm="1">
        <f t="array" aca="1" ref="AT215" ca="1">IF(OR(AS215="",AS215=0,AS215=4),"",IF(RAND()&lt;$B$2,AS215+1,AS215-1))</f>
        <v/>
      </c>
      <c r="AU215" s="6" t="str" cm="1">
        <f t="array" aca="1" ref="AU215" ca="1">IF(OR(AT215="",AT215=0,AT215=4),"",IF(RAND()&lt;$B$2,AT215+1,AT215-1))</f>
        <v/>
      </c>
      <c r="AV215" s="6" t="str" cm="1">
        <f t="array" aca="1" ref="AV215" ca="1">IF(OR(AU215="",AU215=0,AU215=4),"",IF(RAND()&lt;$B$2,AU215+1,AU215-1))</f>
        <v/>
      </c>
      <c r="AW215" s="6" t="str" cm="1">
        <f t="array" aca="1" ref="AW215" ca="1">IF(OR(AV215="",AV215=0,AV215=4),"",IF(RAND()&lt;$B$2,AV215+1,AV215-1))</f>
        <v/>
      </c>
      <c r="AX215" s="6" t="str" cm="1">
        <f t="array" aca="1" ref="AX215" ca="1">IF(OR(AW215="",AW215=0,AW215=4),"",IF(RAND()&lt;$B$2,AW215+1,AW215-1))</f>
        <v/>
      </c>
      <c r="AY215" s="6" t="str" cm="1">
        <f t="array" aca="1" ref="AY215" ca="1">IF(OR(AX215="",AX215=0,AX215=4),"",IF(RAND()&lt;$B$2,AX215+1,AX215-1))</f>
        <v/>
      </c>
      <c r="AZ215" s="6" t="str" cm="1">
        <f t="array" aca="1" ref="AZ215" ca="1">IF(OR(AY215="",AY215=0,AY215=4),"",IF(RAND()&lt;$B$2,AY215+1,AY215-1))</f>
        <v/>
      </c>
      <c r="BA215" s="6" t="str" cm="1">
        <f t="array" aca="1" ref="BA215" ca="1">IF(OR(AZ215="",AZ215=0,AZ215=4),"",IF(RAND()&lt;$B$2,AZ215+1,AZ215-1))</f>
        <v/>
      </c>
      <c r="BB215" s="6" t="str" cm="1">
        <f t="array" aca="1" ref="BB215" ca="1">IF(OR(BA215="",BA215=0,BA215=4),"",IF(RAND()&lt;$B$2,BA215+1,BA215-1))</f>
        <v/>
      </c>
      <c r="BC215" s="6" t="str" cm="1">
        <f t="array" aca="1" ref="BC215" ca="1">IF(OR(BB215="",BB215=0,BB215=4),"",IF(RAND()&lt;$B$2,BB215+1,BB215-1))</f>
        <v/>
      </c>
      <c r="BD215" s="6" t="str" cm="1">
        <f t="array" aca="1" ref="BD215" ca="1">IF(OR(BC215="",BC215=0,BC215=4),"",IF(RAND()&lt;$B$2,BC215+1,BC215-1))</f>
        <v/>
      </c>
      <c r="BE215" s="6" t="str" cm="1">
        <f t="array" aca="1" ref="BE215" ca="1">IF(OR(BD215="",BD215=0,BD215=4),"",IF(RAND()&lt;$B$2,BD215+1,BD215-1))</f>
        <v/>
      </c>
      <c r="BF215" s="6" t="str" cm="1">
        <f t="array" aca="1" ref="BF215" ca="1">IF(OR(BE215="",BE215=0,BE215=4),"",IF(RAND()&lt;$B$2,BE215+1,BE215-1))</f>
        <v/>
      </c>
      <c r="BG215" s="6" t="str" cm="1">
        <f t="array" aca="1" ref="BG215" ca="1">IF(OR(BF215="",BF215=0,BF215=4),"",IF(RAND()&lt;$B$2,BF215+1,BF215-1))</f>
        <v/>
      </c>
      <c r="BH215" s="6" t="str" cm="1">
        <f t="array" aca="1" ref="BH215" ca="1">IF(OR(BG215="",BG215=0,BG215=4),"",IF(RAND()&lt;$B$2,BG215+1,BG215-1))</f>
        <v/>
      </c>
      <c r="BI215" s="6" t="str" cm="1">
        <f t="array" aca="1" ref="BI215" ca="1">IF(OR(BH215="",BH215=0,BH215=4),"",IF(RAND()&lt;$B$2,BH215+1,BH215-1))</f>
        <v/>
      </c>
      <c r="BJ215" s="6" t="str" cm="1">
        <f t="array" aca="1" ref="BJ215" ca="1">IF(OR(BI215="",BI215=0,BI215=4),"",IF(RAND()&lt;$B$2,BI215+1,BI215-1))</f>
        <v/>
      </c>
      <c r="BK215" s="6" t="str" cm="1">
        <f t="array" aca="1" ref="BK215" ca="1">IF(OR(BJ215="",BJ215=0,BJ215=4),"",IF(RAND()&lt;$B$2,BJ215+1,BJ215-1))</f>
        <v/>
      </c>
      <c r="BL215" s="6" t="str" cm="1">
        <f t="array" aca="1" ref="BL215" ca="1">IF(OR(BK215="",BK215=0,BK215=4),"",IF(RAND()&lt;$B$2,BK215+1,BK215-1))</f>
        <v/>
      </c>
      <c r="BM215" s="6" t="str" cm="1">
        <f t="array" aca="1" ref="BM215" ca="1">IF(OR(BL215="",BL215=0,BL215=4),"",IF(RAND()&lt;$B$2,BL215+1,BL215-1))</f>
        <v/>
      </c>
      <c r="BN215" s="6" t="str" cm="1">
        <f t="array" aca="1" ref="BN215" ca="1">IF(OR(BM215="",BM215=0,BM215=4),"",IF(RAND()&lt;$B$2,BM215+1,BM215-1))</f>
        <v/>
      </c>
      <c r="BO215" s="6" t="str" cm="1">
        <f t="array" aca="1" ref="BO215" ca="1">IF(OR(BN215="",BN215=0,BN215=4),"",IF(RAND()&lt;$B$2,BN215+1,BN215-1))</f>
        <v/>
      </c>
      <c r="BP215" s="6" t="str" cm="1">
        <f t="array" aca="1" ref="BP215" ca="1">IF(OR(BO215="",BO215=0,BO215=4),"",IF(RAND()&lt;$B$2,BO215+1,BO215-1))</f>
        <v/>
      </c>
      <c r="BQ215" s="6" t="str" cm="1">
        <f t="array" aca="1" ref="BQ215" ca="1">IF(OR(BP215="",BP215=0,BP215=4),"",IF(RAND()&lt;$B$2,BP215+1,BP215-1))</f>
        <v/>
      </c>
      <c r="BR215" s="6" t="str" cm="1">
        <f t="array" aca="1" ref="BR215" ca="1">IF(OR(BQ215="",BQ215=0,BQ215=4),"",IF(RAND()&lt;$B$2,BQ215+1,BQ215-1))</f>
        <v/>
      </c>
      <c r="BS215" s="6" t="str" cm="1">
        <f t="array" aca="1" ref="BS215" ca="1">IF(OR(BR215="",BR215=0,BR215=4),"",IF(RAND()&lt;$B$2,BR215+1,BR215-1))</f>
        <v/>
      </c>
      <c r="BT215" s="6" t="str" cm="1">
        <f t="array" aca="1" ref="BT215" ca="1">IF(OR(BS215="",BS215=0,BS215=4),"",IF(RAND()&lt;$B$2,BS215+1,BS215-1))</f>
        <v/>
      </c>
      <c r="BU215" s="6" t="str" cm="1">
        <f t="array" aca="1" ref="BU215" ca="1">IF(OR(BT215="",BT215=0,BT215=4),"",IF(RAND()&lt;$B$2,BT215+1,BT215-1))</f>
        <v/>
      </c>
      <c r="BV215" s="6" t="str" cm="1">
        <f t="array" aca="1" ref="BV215" ca="1">IF(OR(BU215="",BU215=0,BU215=4),"",IF(RAND()&lt;$B$2,BU215+1,BU215-1))</f>
        <v/>
      </c>
      <c r="BW215" s="6" t="str" cm="1">
        <f t="array" aca="1" ref="BW215" ca="1">IF(OR(BV215="",BV215=0,BV215=4),"",IF(RAND()&lt;$B$2,BV215+1,BV215-1))</f>
        <v/>
      </c>
      <c r="BX215" s="6" t="str" cm="1">
        <f t="array" aca="1" ref="BX215" ca="1">IF(OR(BW215="",BW215=0,BW215=4),"",IF(RAND()&lt;$B$2,BW215+1,BW215-1))</f>
        <v/>
      </c>
      <c r="BY215" s="6" t="str" cm="1">
        <f t="array" aca="1" ref="BY215" ca="1">IF(OR(BX215="",BX215=0,BX215=4),"",IF(RAND()&lt;$B$2,BX215+1,BX215-1))</f>
        <v/>
      </c>
      <c r="BZ215" s="6" t="str" cm="1">
        <f t="array" aca="1" ref="BZ215" ca="1">IF(OR(BY215="",BY215=0,BY215=4),"",IF(RAND()&lt;$B$2,BY215+1,BY215-1))</f>
        <v/>
      </c>
      <c r="CA215" s="6" t="str" cm="1">
        <f t="array" aca="1" ref="CA215" ca="1">IF(OR(BZ215="",BZ215=0,BZ215=4),"",IF(RAND()&lt;$B$2,BZ215+1,BZ215-1))</f>
        <v/>
      </c>
      <c r="CB215" s="6" t="str" cm="1">
        <f t="array" aca="1" ref="CB215" ca="1">IF(OR(CA215="",CA215=0,CA215=4),"",IF(RAND()&lt;$B$2,CA215+1,CA215-1))</f>
        <v/>
      </c>
      <c r="CC215" s="6" t="str" cm="1">
        <f t="array" aca="1" ref="CC215" ca="1">IF(OR(CB215="",CB215=0,CB215=4),"",IF(RAND()&lt;$B$2,CB215+1,CB215-1))</f>
        <v/>
      </c>
      <c r="CD215" s="6" t="str" cm="1">
        <f t="array" aca="1" ref="CD215" ca="1">IF(OR(CC215="",CC215=0,CC215=4),"",IF(RAND()&lt;$B$2,CC215+1,CC215-1))</f>
        <v/>
      </c>
      <c r="CE215" s="6" t="str" cm="1">
        <f t="array" aca="1" ref="CE215" ca="1">IF(OR(CD215="",CD215=0,CD215=4),"",IF(RAND()&lt;$B$2,CD215+1,CD215-1))</f>
        <v/>
      </c>
      <c r="CF215" s="6" t="str" cm="1">
        <f t="array" aca="1" ref="CF215" ca="1">IF(OR(CE215="",CE215=0,CE215=4),"",IF(RAND()&lt;$B$2,CE215+1,CE215-1))</f>
        <v/>
      </c>
      <c r="CG215" s="6" t="str" cm="1">
        <f t="array" aca="1" ref="CG215" ca="1">IF(OR(CF215="",CF215=0,CF215=4),"",IF(RAND()&lt;$B$2,CF215+1,CF215-1))</f>
        <v/>
      </c>
      <c r="CH215" s="6" t="str" cm="1">
        <f t="array" aca="1" ref="CH215" ca="1">IF(OR(CG215="",CG215=0,CG215=4),"",IF(RAND()&lt;$B$2,CG215+1,CG215-1))</f>
        <v/>
      </c>
      <c r="CI215" s="6" t="str" cm="1">
        <f t="array" aca="1" ref="CI215" ca="1">IF(OR(CH215="",CH215=0,CH215=4),"",IF(RAND()&lt;$B$2,CH215+1,CH215-1))</f>
        <v/>
      </c>
      <c r="CJ215" s="6" t="str" cm="1">
        <f t="array" aca="1" ref="CJ215" ca="1">IF(OR(CI215="",CI215=0,CI215=4),"",IF(RAND()&lt;$B$2,CI215+1,CI215-1))</f>
        <v/>
      </c>
      <c r="CK215" s="6" t="str" cm="1">
        <f t="array" aca="1" ref="CK215" ca="1">IF(OR(CJ215="",CJ215=0,CJ215=4),"",IF(RAND()&lt;$B$2,CJ215+1,CJ215-1))</f>
        <v/>
      </c>
      <c r="CL215" s="6" t="str" cm="1">
        <f t="array" aca="1" ref="CL215" ca="1">IF(OR(CK215="",CK215=0,CK215=4),"",IF(RAND()&lt;$B$2,CK215+1,CK215-1))</f>
        <v/>
      </c>
      <c r="CM215" s="6" t="str" cm="1">
        <f t="array" aca="1" ref="CM215" ca="1">IF(OR(CL215="",CL215=0,CL215=4),"",IF(RAND()&lt;$B$2,CL215+1,CL215-1))</f>
        <v/>
      </c>
      <c r="CN215" s="6" t="str" cm="1">
        <f t="array" aca="1" ref="CN215" ca="1">IF(OR(CM215="",CM215=0,CM215=4),"",IF(RAND()&lt;$B$2,CM215+1,CM215-1))</f>
        <v/>
      </c>
      <c r="CO215" s="6" t="str" cm="1">
        <f t="array" aca="1" ref="CO215" ca="1">IF(OR(CN215="",CN215=0,CN215=4),"",IF(RAND()&lt;$B$2,CN215+1,CN215-1))</f>
        <v/>
      </c>
      <c r="CP215" s="6" t="str" cm="1">
        <f t="array" aca="1" ref="CP215" ca="1">IF(OR(CO215="",CO215=0,CO215=4),"",IF(RAND()&lt;$B$2,CO215+1,CO215-1))</f>
        <v/>
      </c>
      <c r="CQ215" s="6" t="str" cm="1">
        <f t="array" aca="1" ref="CQ215" ca="1">IF(OR(CP215="",CP215=0,CP215=4),"",IF(RAND()&lt;$B$2,CP215+1,CP215-1))</f>
        <v/>
      </c>
      <c r="CR215" s="6" t="str" cm="1">
        <f t="array" aca="1" ref="CR215" ca="1">IF(OR(CQ215="",CQ215=0,CQ215=4),"",IF(RAND()&lt;$B$2,CQ215+1,CQ215-1))</f>
        <v/>
      </c>
      <c r="CS215" s="6" t="str" cm="1">
        <f t="array" aca="1" ref="CS215" ca="1">IF(OR(CR215="",CR215=0,CR215=4),"",IF(RAND()&lt;$B$2,CR215+1,CR215-1))</f>
        <v/>
      </c>
      <c r="CT215" s="6" t="str" cm="1">
        <f t="array" aca="1" ref="CT215" ca="1">IF(OR(CS215="",CS215=0,CS215=4),"",IF(RAND()&lt;$B$2,CS215+1,CS215-1))</f>
        <v/>
      </c>
      <c r="CU215" s="6" t="str" cm="1">
        <f t="array" aca="1" ref="CU215" ca="1">IF(OR(CT215="",CT215=0,CT215=4),"",IF(RAND()&lt;$B$2,CT215+1,CT215-1))</f>
        <v/>
      </c>
      <c r="CV215" s="6" t="str" cm="1">
        <f t="array" aca="1" ref="CV215" ca="1">IF(OR(CU215="",CU215=0,CU215=4),"",IF(RAND()&lt;$B$2,CU215+1,CU215-1))</f>
        <v/>
      </c>
      <c r="CW215" s="6" t="str" cm="1">
        <f t="array" aca="1" ref="CW215" ca="1">IF(OR(CV215="",CV215=0,CV215=4),"",IF(RAND()&lt;$B$2,CV215+1,CV215-1))</f>
        <v/>
      </c>
      <c r="CX215" s="6" t="str" cm="1">
        <f t="array" aca="1" ref="CX215" ca="1">IF(OR(CW215="",CW215=0,CW215=4),"",IF(RAND()&lt;$B$2,CW215+1,CW215-1))</f>
        <v/>
      </c>
      <c r="CY215" s="6" t="str" cm="1">
        <f t="array" aca="1" ref="CY215" ca="1">IF(OR(CX215="",CX215=0,CX215=4),"",IF(RAND()&lt;$B$2,CX215+1,CX215-1))</f>
        <v/>
      </c>
      <c r="CZ215" s="6" t="str" cm="1">
        <f t="array" aca="1" ref="CZ215" ca="1">IF(OR(CY215="",CY215=0,CY215=4),"",IF(RAND()&lt;$B$2,CY215+1,CY215-1))</f>
        <v/>
      </c>
      <c r="DA215" s="6" t="str" cm="1">
        <f t="array" aca="1" ref="DA215" ca="1">IF(OR(CZ215="",CZ215=0,CZ215=4),"",IF(RAND()&lt;$B$2,CZ215+1,CZ215-1))</f>
        <v/>
      </c>
      <c r="DB215" s="9" t="str" cm="1">
        <f t="array" aca="1" ref="DB215" ca="1">IF(OR(DA215="",DA215=0,DA215=4),"",IF(RAND()&lt;$B$2,DA215+1,DA215-1))</f>
        <v/>
      </c>
      <c r="DC215" s="22" t="str" cm="1">
        <f t="array" aca="1" ref="DC215" ca="1">IF(OR(DB215="",DB215=0,DB215=4),"",IF(RAND()&lt;$B$2,DB215+1,DB215-1))</f>
        <v/>
      </c>
    </row>
    <row r="216" spans="1:107" ht="26" customHeight="1" x14ac:dyDescent="0.2">
      <c r="A216" s="6"/>
      <c r="B216" s="6"/>
      <c r="C216" s="6"/>
      <c r="D216" s="6"/>
      <c r="E216" s="16" cm="1">
        <f t="array" aca="1" ref="E216" ca="1">COUNTIF(H216:DC216,4)</f>
        <v>1</v>
      </c>
      <c r="F216" s="17" cm="1">
        <f t="array" ref="F216">F215+1</f>
        <v>215</v>
      </c>
      <c r="G216" s="18">
        <v>2</v>
      </c>
      <c r="H216" s="4" cm="1">
        <f t="array" aca="1" ref="H216" ca="1">IF(OR(G216="",G216=0,G216=4),"",IF(RAND()&lt;$B$2,G216+1,G216-1))</f>
        <v>3</v>
      </c>
      <c r="I216" s="4" cm="1">
        <f t="array" aca="1" ref="I216" ca="1">IF(OR(H216="",H216=0,H216=4),"",IF(RAND()&lt;$B$2,H216+1,H216-1))</f>
        <v>4</v>
      </c>
      <c r="J216" s="4" t="str" cm="1">
        <f t="array" aca="1" ref="J216" ca="1">IF(OR(I216="",I216=0,I216=4),"",IF(RAND()&lt;$B$2,I216+1,I216-1))</f>
        <v/>
      </c>
      <c r="K216" s="4" t="str" cm="1">
        <f t="array" aca="1" ref="K216" ca="1">IF(OR(J216="",J216=0,J216=4),"",IF(RAND()&lt;$B$2,J216+1,J216-1))</f>
        <v/>
      </c>
      <c r="L216" s="6" t="str" cm="1">
        <f t="array" aca="1" ref="L216" ca="1">IF(OR(K216="",K216=0,K216=4),"",IF(RAND()&lt;$B$2,K216+1,K216-1))</f>
        <v/>
      </c>
      <c r="M216" s="6" t="str" cm="1">
        <f t="array" aca="1" ref="M216" ca="1">IF(OR(L216="",L216=0,L216=4),"",IF(RAND()&lt;$B$2,L216+1,L216-1))</f>
        <v/>
      </c>
      <c r="N216" s="6" t="str" cm="1">
        <f t="array" aca="1" ref="N216" ca="1">IF(OR(M216="",M216=0,M216=4),"",IF(RAND()&lt;$B$2,M216+1,M216-1))</f>
        <v/>
      </c>
      <c r="O216" s="6" t="str" cm="1">
        <f t="array" aca="1" ref="O216" ca="1">IF(OR(N216="",N216=0,N216=4),"",IF(RAND()&lt;$B$2,N216+1,N216-1))</f>
        <v/>
      </c>
      <c r="P216" s="6" t="str" cm="1">
        <f t="array" aca="1" ref="P216" ca="1">IF(OR(O216="",O216=0,O216=4),"",IF(RAND()&lt;$B$2,O216+1,O216-1))</f>
        <v/>
      </c>
      <c r="Q216" s="6" t="str" cm="1">
        <f t="array" aca="1" ref="Q216" ca="1">IF(OR(P216="",P216=0,P216=4),"",IF(RAND()&lt;$B$2,P216+1,P216-1))</f>
        <v/>
      </c>
      <c r="R216" s="6" t="str" cm="1">
        <f t="array" aca="1" ref="R216" ca="1">IF(OR(Q216="",Q216=0,Q216=4),"",IF(RAND()&lt;$B$2,Q216+1,Q216-1))</f>
        <v/>
      </c>
      <c r="S216" s="6" t="str" cm="1">
        <f t="array" aca="1" ref="S216" ca="1">IF(OR(R216="",R216=0,R216=4),"",IF(RAND()&lt;$B$2,R216+1,R216-1))</f>
        <v/>
      </c>
      <c r="T216" s="6" t="str" cm="1">
        <f t="array" aca="1" ref="T216" ca="1">IF(OR(S216="",S216=0,S216=4),"",IF(RAND()&lt;$B$2,S216+1,S216-1))</f>
        <v/>
      </c>
      <c r="U216" s="6" t="str" cm="1">
        <f t="array" aca="1" ref="U216" ca="1">IF(OR(T216="",T216=0,T216=4),"",IF(RAND()&lt;$B$2,T216+1,T216-1))</f>
        <v/>
      </c>
      <c r="V216" s="6" t="str" cm="1">
        <f t="array" aca="1" ref="V216" ca="1">IF(OR(U216="",U216=0,U216=4),"",IF(RAND()&lt;$B$2,U216+1,U216-1))</f>
        <v/>
      </c>
      <c r="W216" s="6" t="str" cm="1">
        <f t="array" aca="1" ref="W216" ca="1">IF(OR(V216="",V216=0,V216=4),"",IF(RAND()&lt;$B$2,V216+1,V216-1))</f>
        <v/>
      </c>
      <c r="X216" s="6" t="str" cm="1">
        <f t="array" aca="1" ref="X216" ca="1">IF(OR(W216="",W216=0,W216=4),"",IF(RAND()&lt;$B$2,W216+1,W216-1))</f>
        <v/>
      </c>
      <c r="Y216" s="6" t="str" cm="1">
        <f t="array" aca="1" ref="Y216" ca="1">IF(OR(X216="",X216=0,X216=4),"",IF(RAND()&lt;$B$2,X216+1,X216-1))</f>
        <v/>
      </c>
      <c r="Z216" s="6" t="str" cm="1">
        <f t="array" aca="1" ref="Z216" ca="1">IF(OR(Y216="",Y216=0,Y216=4),"",IF(RAND()&lt;$B$2,Y216+1,Y216-1))</f>
        <v/>
      </c>
      <c r="AA216" s="6" t="str" cm="1">
        <f t="array" aca="1" ref="AA216" ca="1">IF(OR(Z216="",Z216=0,Z216=4),"",IF(RAND()&lt;$B$2,Z216+1,Z216-1))</f>
        <v/>
      </c>
      <c r="AB216" s="6" t="str" cm="1">
        <f t="array" aca="1" ref="AB216" ca="1">IF(OR(AA216="",AA216=0,AA216=4),"",IF(RAND()&lt;$B$2,AA216+1,AA216-1))</f>
        <v/>
      </c>
      <c r="AC216" s="6" t="str" cm="1">
        <f t="array" aca="1" ref="AC216" ca="1">IF(OR(AB216="",AB216=0,AB216=4),"",IF(RAND()&lt;$B$2,AB216+1,AB216-1))</f>
        <v/>
      </c>
      <c r="AD216" s="6" t="str" cm="1">
        <f t="array" aca="1" ref="AD216" ca="1">IF(OR(AC216="",AC216=0,AC216=4),"",IF(RAND()&lt;$B$2,AC216+1,AC216-1))</f>
        <v/>
      </c>
      <c r="AE216" s="6" t="str" cm="1">
        <f t="array" aca="1" ref="AE216" ca="1">IF(OR(AD216="",AD216=0,AD216=4),"",IF(RAND()&lt;$B$2,AD216+1,AD216-1))</f>
        <v/>
      </c>
      <c r="AF216" s="6" t="str" cm="1">
        <f t="array" aca="1" ref="AF216" ca="1">IF(OR(AE216="",AE216=0,AE216=4),"",IF(RAND()&lt;$B$2,AE216+1,AE216-1))</f>
        <v/>
      </c>
      <c r="AG216" s="6" t="str" cm="1">
        <f t="array" aca="1" ref="AG216" ca="1">IF(OR(AF216="",AF216=0,AF216=4),"",IF(RAND()&lt;$B$2,AF216+1,AF216-1))</f>
        <v/>
      </c>
      <c r="AH216" s="6" t="str" cm="1">
        <f t="array" aca="1" ref="AH216" ca="1">IF(OR(AG216="",AG216=0,AG216=4),"",IF(RAND()&lt;$B$2,AG216+1,AG216-1))</f>
        <v/>
      </c>
      <c r="AI216" s="6" t="str" cm="1">
        <f t="array" aca="1" ref="AI216" ca="1">IF(OR(AH216="",AH216=0,AH216=4),"",IF(RAND()&lt;$B$2,AH216+1,AH216-1))</f>
        <v/>
      </c>
      <c r="AJ216" s="6" t="str" cm="1">
        <f t="array" aca="1" ref="AJ216" ca="1">IF(OR(AI216="",AI216=0,AI216=4),"",IF(RAND()&lt;$B$2,AI216+1,AI216-1))</f>
        <v/>
      </c>
      <c r="AK216" s="6" t="str" cm="1">
        <f t="array" aca="1" ref="AK216" ca="1">IF(OR(AJ216="",AJ216=0,AJ216=4),"",IF(RAND()&lt;$B$2,AJ216+1,AJ216-1))</f>
        <v/>
      </c>
      <c r="AL216" s="6" t="str" cm="1">
        <f t="array" aca="1" ref="AL216" ca="1">IF(OR(AK216="",AK216=0,AK216=4),"",IF(RAND()&lt;$B$2,AK216+1,AK216-1))</f>
        <v/>
      </c>
      <c r="AM216" s="6" t="str" cm="1">
        <f t="array" aca="1" ref="AM216" ca="1">IF(OR(AL216="",AL216=0,AL216=4),"",IF(RAND()&lt;$B$2,AL216+1,AL216-1))</f>
        <v/>
      </c>
      <c r="AN216" s="6" t="str" cm="1">
        <f t="array" aca="1" ref="AN216" ca="1">IF(OR(AM216="",AM216=0,AM216=4),"",IF(RAND()&lt;$B$2,AM216+1,AM216-1))</f>
        <v/>
      </c>
      <c r="AO216" s="6" t="str" cm="1">
        <f t="array" aca="1" ref="AO216" ca="1">IF(OR(AN216="",AN216=0,AN216=4),"",IF(RAND()&lt;$B$2,AN216+1,AN216-1))</f>
        <v/>
      </c>
      <c r="AP216" s="6" t="str" cm="1">
        <f t="array" aca="1" ref="AP216" ca="1">IF(OR(AO216="",AO216=0,AO216=4),"",IF(RAND()&lt;$B$2,AO216+1,AO216-1))</f>
        <v/>
      </c>
      <c r="AQ216" s="6" t="str" cm="1">
        <f t="array" aca="1" ref="AQ216" ca="1">IF(OR(AP216="",AP216=0,AP216=4),"",IF(RAND()&lt;$B$2,AP216+1,AP216-1))</f>
        <v/>
      </c>
      <c r="AR216" s="6" t="str" cm="1">
        <f t="array" aca="1" ref="AR216" ca="1">IF(OR(AQ216="",AQ216=0,AQ216=4),"",IF(RAND()&lt;$B$2,AQ216+1,AQ216-1))</f>
        <v/>
      </c>
      <c r="AS216" s="6" t="str" cm="1">
        <f t="array" aca="1" ref="AS216" ca="1">IF(OR(AR216="",AR216=0,AR216=4),"",IF(RAND()&lt;$B$2,AR216+1,AR216-1))</f>
        <v/>
      </c>
      <c r="AT216" s="6" t="str" cm="1">
        <f t="array" aca="1" ref="AT216" ca="1">IF(OR(AS216="",AS216=0,AS216=4),"",IF(RAND()&lt;$B$2,AS216+1,AS216-1))</f>
        <v/>
      </c>
      <c r="AU216" s="6" t="str" cm="1">
        <f t="array" aca="1" ref="AU216" ca="1">IF(OR(AT216="",AT216=0,AT216=4),"",IF(RAND()&lt;$B$2,AT216+1,AT216-1))</f>
        <v/>
      </c>
      <c r="AV216" s="6" t="str" cm="1">
        <f t="array" aca="1" ref="AV216" ca="1">IF(OR(AU216="",AU216=0,AU216=4),"",IF(RAND()&lt;$B$2,AU216+1,AU216-1))</f>
        <v/>
      </c>
      <c r="AW216" s="6" t="str" cm="1">
        <f t="array" aca="1" ref="AW216" ca="1">IF(OR(AV216="",AV216=0,AV216=4),"",IF(RAND()&lt;$B$2,AV216+1,AV216-1))</f>
        <v/>
      </c>
      <c r="AX216" s="6" t="str" cm="1">
        <f t="array" aca="1" ref="AX216" ca="1">IF(OR(AW216="",AW216=0,AW216=4),"",IF(RAND()&lt;$B$2,AW216+1,AW216-1))</f>
        <v/>
      </c>
      <c r="AY216" s="6" t="str" cm="1">
        <f t="array" aca="1" ref="AY216" ca="1">IF(OR(AX216="",AX216=0,AX216=4),"",IF(RAND()&lt;$B$2,AX216+1,AX216-1))</f>
        <v/>
      </c>
      <c r="AZ216" s="6" t="str" cm="1">
        <f t="array" aca="1" ref="AZ216" ca="1">IF(OR(AY216="",AY216=0,AY216=4),"",IF(RAND()&lt;$B$2,AY216+1,AY216-1))</f>
        <v/>
      </c>
      <c r="BA216" s="6" t="str" cm="1">
        <f t="array" aca="1" ref="BA216" ca="1">IF(OR(AZ216="",AZ216=0,AZ216=4),"",IF(RAND()&lt;$B$2,AZ216+1,AZ216-1))</f>
        <v/>
      </c>
      <c r="BB216" s="6" t="str" cm="1">
        <f t="array" aca="1" ref="BB216" ca="1">IF(OR(BA216="",BA216=0,BA216=4),"",IF(RAND()&lt;$B$2,BA216+1,BA216-1))</f>
        <v/>
      </c>
      <c r="BC216" s="6" t="str" cm="1">
        <f t="array" aca="1" ref="BC216" ca="1">IF(OR(BB216="",BB216=0,BB216=4),"",IF(RAND()&lt;$B$2,BB216+1,BB216-1))</f>
        <v/>
      </c>
      <c r="BD216" s="6" t="str" cm="1">
        <f t="array" aca="1" ref="BD216" ca="1">IF(OR(BC216="",BC216=0,BC216=4),"",IF(RAND()&lt;$B$2,BC216+1,BC216-1))</f>
        <v/>
      </c>
      <c r="BE216" s="6" t="str" cm="1">
        <f t="array" aca="1" ref="BE216" ca="1">IF(OR(BD216="",BD216=0,BD216=4),"",IF(RAND()&lt;$B$2,BD216+1,BD216-1))</f>
        <v/>
      </c>
      <c r="BF216" s="6" t="str" cm="1">
        <f t="array" aca="1" ref="BF216" ca="1">IF(OR(BE216="",BE216=0,BE216=4),"",IF(RAND()&lt;$B$2,BE216+1,BE216-1))</f>
        <v/>
      </c>
      <c r="BG216" s="6" t="str" cm="1">
        <f t="array" aca="1" ref="BG216" ca="1">IF(OR(BF216="",BF216=0,BF216=4),"",IF(RAND()&lt;$B$2,BF216+1,BF216-1))</f>
        <v/>
      </c>
      <c r="BH216" s="6" t="str" cm="1">
        <f t="array" aca="1" ref="BH216" ca="1">IF(OR(BG216="",BG216=0,BG216=4),"",IF(RAND()&lt;$B$2,BG216+1,BG216-1))</f>
        <v/>
      </c>
      <c r="BI216" s="6" t="str" cm="1">
        <f t="array" aca="1" ref="BI216" ca="1">IF(OR(BH216="",BH216=0,BH216=4),"",IF(RAND()&lt;$B$2,BH216+1,BH216-1))</f>
        <v/>
      </c>
      <c r="BJ216" s="6" t="str" cm="1">
        <f t="array" aca="1" ref="BJ216" ca="1">IF(OR(BI216="",BI216=0,BI216=4),"",IF(RAND()&lt;$B$2,BI216+1,BI216-1))</f>
        <v/>
      </c>
      <c r="BK216" s="6" t="str" cm="1">
        <f t="array" aca="1" ref="BK216" ca="1">IF(OR(BJ216="",BJ216=0,BJ216=4),"",IF(RAND()&lt;$B$2,BJ216+1,BJ216-1))</f>
        <v/>
      </c>
      <c r="BL216" s="6" t="str" cm="1">
        <f t="array" aca="1" ref="BL216" ca="1">IF(OR(BK216="",BK216=0,BK216=4),"",IF(RAND()&lt;$B$2,BK216+1,BK216-1))</f>
        <v/>
      </c>
      <c r="BM216" s="6" t="str" cm="1">
        <f t="array" aca="1" ref="BM216" ca="1">IF(OR(BL216="",BL216=0,BL216=4),"",IF(RAND()&lt;$B$2,BL216+1,BL216-1))</f>
        <v/>
      </c>
      <c r="BN216" s="6" t="str" cm="1">
        <f t="array" aca="1" ref="BN216" ca="1">IF(OR(BM216="",BM216=0,BM216=4),"",IF(RAND()&lt;$B$2,BM216+1,BM216-1))</f>
        <v/>
      </c>
      <c r="BO216" s="6" t="str" cm="1">
        <f t="array" aca="1" ref="BO216" ca="1">IF(OR(BN216="",BN216=0,BN216=4),"",IF(RAND()&lt;$B$2,BN216+1,BN216-1))</f>
        <v/>
      </c>
      <c r="BP216" s="6" t="str" cm="1">
        <f t="array" aca="1" ref="BP216" ca="1">IF(OR(BO216="",BO216=0,BO216=4),"",IF(RAND()&lt;$B$2,BO216+1,BO216-1))</f>
        <v/>
      </c>
      <c r="BQ216" s="6" t="str" cm="1">
        <f t="array" aca="1" ref="BQ216" ca="1">IF(OR(BP216="",BP216=0,BP216=4),"",IF(RAND()&lt;$B$2,BP216+1,BP216-1))</f>
        <v/>
      </c>
      <c r="BR216" s="6" t="str" cm="1">
        <f t="array" aca="1" ref="BR216" ca="1">IF(OR(BQ216="",BQ216=0,BQ216=4),"",IF(RAND()&lt;$B$2,BQ216+1,BQ216-1))</f>
        <v/>
      </c>
      <c r="BS216" s="6" t="str" cm="1">
        <f t="array" aca="1" ref="BS216" ca="1">IF(OR(BR216="",BR216=0,BR216=4),"",IF(RAND()&lt;$B$2,BR216+1,BR216-1))</f>
        <v/>
      </c>
      <c r="BT216" s="6" t="str" cm="1">
        <f t="array" aca="1" ref="BT216" ca="1">IF(OR(BS216="",BS216=0,BS216=4),"",IF(RAND()&lt;$B$2,BS216+1,BS216-1))</f>
        <v/>
      </c>
      <c r="BU216" s="6" t="str" cm="1">
        <f t="array" aca="1" ref="BU216" ca="1">IF(OR(BT216="",BT216=0,BT216=4),"",IF(RAND()&lt;$B$2,BT216+1,BT216-1))</f>
        <v/>
      </c>
      <c r="BV216" s="6" t="str" cm="1">
        <f t="array" aca="1" ref="BV216" ca="1">IF(OR(BU216="",BU216=0,BU216=4),"",IF(RAND()&lt;$B$2,BU216+1,BU216-1))</f>
        <v/>
      </c>
      <c r="BW216" s="6" t="str" cm="1">
        <f t="array" aca="1" ref="BW216" ca="1">IF(OR(BV216="",BV216=0,BV216=4),"",IF(RAND()&lt;$B$2,BV216+1,BV216-1))</f>
        <v/>
      </c>
      <c r="BX216" s="6" t="str" cm="1">
        <f t="array" aca="1" ref="BX216" ca="1">IF(OR(BW216="",BW216=0,BW216=4),"",IF(RAND()&lt;$B$2,BW216+1,BW216-1))</f>
        <v/>
      </c>
      <c r="BY216" s="6" t="str" cm="1">
        <f t="array" aca="1" ref="BY216" ca="1">IF(OR(BX216="",BX216=0,BX216=4),"",IF(RAND()&lt;$B$2,BX216+1,BX216-1))</f>
        <v/>
      </c>
      <c r="BZ216" s="6" t="str" cm="1">
        <f t="array" aca="1" ref="BZ216" ca="1">IF(OR(BY216="",BY216=0,BY216=4),"",IF(RAND()&lt;$B$2,BY216+1,BY216-1))</f>
        <v/>
      </c>
      <c r="CA216" s="6" t="str" cm="1">
        <f t="array" aca="1" ref="CA216" ca="1">IF(OR(BZ216="",BZ216=0,BZ216=4),"",IF(RAND()&lt;$B$2,BZ216+1,BZ216-1))</f>
        <v/>
      </c>
      <c r="CB216" s="6" t="str" cm="1">
        <f t="array" aca="1" ref="CB216" ca="1">IF(OR(CA216="",CA216=0,CA216=4),"",IF(RAND()&lt;$B$2,CA216+1,CA216-1))</f>
        <v/>
      </c>
      <c r="CC216" s="6" t="str" cm="1">
        <f t="array" aca="1" ref="CC216" ca="1">IF(OR(CB216="",CB216=0,CB216=4),"",IF(RAND()&lt;$B$2,CB216+1,CB216-1))</f>
        <v/>
      </c>
      <c r="CD216" s="6" t="str" cm="1">
        <f t="array" aca="1" ref="CD216" ca="1">IF(OR(CC216="",CC216=0,CC216=4),"",IF(RAND()&lt;$B$2,CC216+1,CC216-1))</f>
        <v/>
      </c>
      <c r="CE216" s="6" t="str" cm="1">
        <f t="array" aca="1" ref="CE216" ca="1">IF(OR(CD216="",CD216=0,CD216=4),"",IF(RAND()&lt;$B$2,CD216+1,CD216-1))</f>
        <v/>
      </c>
      <c r="CF216" s="6" t="str" cm="1">
        <f t="array" aca="1" ref="CF216" ca="1">IF(OR(CE216="",CE216=0,CE216=4),"",IF(RAND()&lt;$B$2,CE216+1,CE216-1))</f>
        <v/>
      </c>
      <c r="CG216" s="6" t="str" cm="1">
        <f t="array" aca="1" ref="CG216" ca="1">IF(OR(CF216="",CF216=0,CF216=4),"",IF(RAND()&lt;$B$2,CF216+1,CF216-1))</f>
        <v/>
      </c>
      <c r="CH216" s="6" t="str" cm="1">
        <f t="array" aca="1" ref="CH216" ca="1">IF(OR(CG216="",CG216=0,CG216=4),"",IF(RAND()&lt;$B$2,CG216+1,CG216-1))</f>
        <v/>
      </c>
      <c r="CI216" s="6" t="str" cm="1">
        <f t="array" aca="1" ref="CI216" ca="1">IF(OR(CH216="",CH216=0,CH216=4),"",IF(RAND()&lt;$B$2,CH216+1,CH216-1))</f>
        <v/>
      </c>
      <c r="CJ216" s="6" t="str" cm="1">
        <f t="array" aca="1" ref="CJ216" ca="1">IF(OR(CI216="",CI216=0,CI216=4),"",IF(RAND()&lt;$B$2,CI216+1,CI216-1))</f>
        <v/>
      </c>
      <c r="CK216" s="6" t="str" cm="1">
        <f t="array" aca="1" ref="CK216" ca="1">IF(OR(CJ216="",CJ216=0,CJ216=4),"",IF(RAND()&lt;$B$2,CJ216+1,CJ216-1))</f>
        <v/>
      </c>
      <c r="CL216" s="6" t="str" cm="1">
        <f t="array" aca="1" ref="CL216" ca="1">IF(OR(CK216="",CK216=0,CK216=4),"",IF(RAND()&lt;$B$2,CK216+1,CK216-1))</f>
        <v/>
      </c>
      <c r="CM216" s="6" t="str" cm="1">
        <f t="array" aca="1" ref="CM216" ca="1">IF(OR(CL216="",CL216=0,CL216=4),"",IF(RAND()&lt;$B$2,CL216+1,CL216-1))</f>
        <v/>
      </c>
      <c r="CN216" s="6" t="str" cm="1">
        <f t="array" aca="1" ref="CN216" ca="1">IF(OR(CM216="",CM216=0,CM216=4),"",IF(RAND()&lt;$B$2,CM216+1,CM216-1))</f>
        <v/>
      </c>
      <c r="CO216" s="6" t="str" cm="1">
        <f t="array" aca="1" ref="CO216" ca="1">IF(OR(CN216="",CN216=0,CN216=4),"",IF(RAND()&lt;$B$2,CN216+1,CN216-1))</f>
        <v/>
      </c>
      <c r="CP216" s="6" t="str" cm="1">
        <f t="array" aca="1" ref="CP216" ca="1">IF(OR(CO216="",CO216=0,CO216=4),"",IF(RAND()&lt;$B$2,CO216+1,CO216-1))</f>
        <v/>
      </c>
      <c r="CQ216" s="6" t="str" cm="1">
        <f t="array" aca="1" ref="CQ216" ca="1">IF(OR(CP216="",CP216=0,CP216=4),"",IF(RAND()&lt;$B$2,CP216+1,CP216-1))</f>
        <v/>
      </c>
      <c r="CR216" s="6" t="str" cm="1">
        <f t="array" aca="1" ref="CR216" ca="1">IF(OR(CQ216="",CQ216=0,CQ216=4),"",IF(RAND()&lt;$B$2,CQ216+1,CQ216-1))</f>
        <v/>
      </c>
      <c r="CS216" s="6" t="str" cm="1">
        <f t="array" aca="1" ref="CS216" ca="1">IF(OR(CR216="",CR216=0,CR216=4),"",IF(RAND()&lt;$B$2,CR216+1,CR216-1))</f>
        <v/>
      </c>
      <c r="CT216" s="6" t="str" cm="1">
        <f t="array" aca="1" ref="CT216" ca="1">IF(OR(CS216="",CS216=0,CS216=4),"",IF(RAND()&lt;$B$2,CS216+1,CS216-1))</f>
        <v/>
      </c>
      <c r="CU216" s="6" t="str" cm="1">
        <f t="array" aca="1" ref="CU216" ca="1">IF(OR(CT216="",CT216=0,CT216=4),"",IF(RAND()&lt;$B$2,CT216+1,CT216-1))</f>
        <v/>
      </c>
      <c r="CV216" s="6" t="str" cm="1">
        <f t="array" aca="1" ref="CV216" ca="1">IF(OR(CU216="",CU216=0,CU216=4),"",IF(RAND()&lt;$B$2,CU216+1,CU216-1))</f>
        <v/>
      </c>
      <c r="CW216" s="6" t="str" cm="1">
        <f t="array" aca="1" ref="CW216" ca="1">IF(OR(CV216="",CV216=0,CV216=4),"",IF(RAND()&lt;$B$2,CV216+1,CV216-1))</f>
        <v/>
      </c>
      <c r="CX216" s="6" t="str" cm="1">
        <f t="array" aca="1" ref="CX216" ca="1">IF(OR(CW216="",CW216=0,CW216=4),"",IF(RAND()&lt;$B$2,CW216+1,CW216-1))</f>
        <v/>
      </c>
      <c r="CY216" s="6" t="str" cm="1">
        <f t="array" aca="1" ref="CY216" ca="1">IF(OR(CX216="",CX216=0,CX216=4),"",IF(RAND()&lt;$B$2,CX216+1,CX216-1))</f>
        <v/>
      </c>
      <c r="CZ216" s="6" t="str" cm="1">
        <f t="array" aca="1" ref="CZ216" ca="1">IF(OR(CY216="",CY216=0,CY216=4),"",IF(RAND()&lt;$B$2,CY216+1,CY216-1))</f>
        <v/>
      </c>
      <c r="DA216" s="6" t="str" cm="1">
        <f t="array" aca="1" ref="DA216" ca="1">IF(OR(CZ216="",CZ216=0,CZ216=4),"",IF(RAND()&lt;$B$2,CZ216+1,CZ216-1))</f>
        <v/>
      </c>
      <c r="DB216" s="9" t="str" cm="1">
        <f t="array" aca="1" ref="DB216" ca="1">IF(OR(DA216="",DA216=0,DA216=4),"",IF(RAND()&lt;$B$2,DA216+1,DA216-1))</f>
        <v/>
      </c>
      <c r="DC216" s="22" t="str" cm="1">
        <f t="array" aca="1" ref="DC216" ca="1">IF(OR(DB216="",DB216=0,DB216=4),"",IF(RAND()&lt;$B$2,DB216+1,DB216-1))</f>
        <v/>
      </c>
    </row>
    <row r="217" spans="1:107" ht="26" customHeight="1" x14ac:dyDescent="0.2">
      <c r="A217" s="6"/>
      <c r="B217" s="6"/>
      <c r="C217" s="6"/>
      <c r="D217" s="6"/>
      <c r="E217" s="16" cm="1">
        <f t="array" aca="1" ref="E217" ca="1">COUNTIF(H217:DC217,4)</f>
        <v>1</v>
      </c>
      <c r="F217" s="17" cm="1">
        <f t="array" ref="F217">F216+1</f>
        <v>216</v>
      </c>
      <c r="G217" s="18">
        <v>2</v>
      </c>
      <c r="H217" s="4" cm="1">
        <f t="array" aca="1" ref="H217" ca="1">IF(OR(G217="",G217=0,G217=4),"",IF(RAND()&lt;$B$2,G217+1,G217-1))</f>
        <v>3</v>
      </c>
      <c r="I217" s="4" cm="1">
        <f t="array" aca="1" ref="I217" ca="1">IF(OR(H217="",H217=0,H217=4),"",IF(RAND()&lt;$B$2,H217+1,H217-1))</f>
        <v>4</v>
      </c>
      <c r="J217" s="4" t="str" cm="1">
        <f t="array" aca="1" ref="J217" ca="1">IF(OR(I217="",I217=0,I217=4),"",IF(RAND()&lt;$B$2,I217+1,I217-1))</f>
        <v/>
      </c>
      <c r="K217" s="4" t="str" cm="1">
        <f t="array" aca="1" ref="K217" ca="1">IF(OR(J217="",J217=0,J217=4),"",IF(RAND()&lt;$B$2,J217+1,J217-1))</f>
        <v/>
      </c>
      <c r="L217" s="4" t="str" cm="1">
        <f t="array" aca="1" ref="L217" ca="1">IF(OR(K217="",K217=0,K217=4),"",IF(RAND()&lt;$B$2,K217+1,K217-1))</f>
        <v/>
      </c>
      <c r="M217" s="4" t="str" cm="1">
        <f t="array" aca="1" ref="M217" ca="1">IF(OR(L217="",L217=0,L217=4),"",IF(RAND()&lt;$B$2,L217+1,L217-1))</f>
        <v/>
      </c>
      <c r="N217" s="6" t="str" cm="1">
        <f t="array" aca="1" ref="N217" ca="1">IF(OR(M217="",M217=0,M217=4),"",IF(RAND()&lt;$B$2,M217+1,M217-1))</f>
        <v/>
      </c>
      <c r="O217" s="6" t="str" cm="1">
        <f t="array" aca="1" ref="O217" ca="1">IF(OR(N217="",N217=0,N217=4),"",IF(RAND()&lt;$B$2,N217+1,N217-1))</f>
        <v/>
      </c>
      <c r="P217" s="6" t="str" cm="1">
        <f t="array" aca="1" ref="P217" ca="1">IF(OR(O217="",O217=0,O217=4),"",IF(RAND()&lt;$B$2,O217+1,O217-1))</f>
        <v/>
      </c>
      <c r="Q217" s="6" t="str" cm="1">
        <f t="array" aca="1" ref="Q217" ca="1">IF(OR(P217="",P217=0,P217=4),"",IF(RAND()&lt;$B$2,P217+1,P217-1))</f>
        <v/>
      </c>
      <c r="R217" s="6" t="str" cm="1">
        <f t="array" aca="1" ref="R217" ca="1">IF(OR(Q217="",Q217=0,Q217=4),"",IF(RAND()&lt;$B$2,Q217+1,Q217-1))</f>
        <v/>
      </c>
      <c r="S217" s="6" t="str" cm="1">
        <f t="array" aca="1" ref="S217" ca="1">IF(OR(R217="",R217=0,R217=4),"",IF(RAND()&lt;$B$2,R217+1,R217-1))</f>
        <v/>
      </c>
      <c r="T217" s="6" t="str" cm="1">
        <f t="array" aca="1" ref="T217" ca="1">IF(OR(S217="",S217=0,S217=4),"",IF(RAND()&lt;$B$2,S217+1,S217-1))</f>
        <v/>
      </c>
      <c r="U217" s="6" t="str" cm="1">
        <f t="array" aca="1" ref="U217" ca="1">IF(OR(T217="",T217=0,T217=4),"",IF(RAND()&lt;$B$2,T217+1,T217-1))</f>
        <v/>
      </c>
      <c r="V217" s="6" t="str" cm="1">
        <f t="array" aca="1" ref="V217" ca="1">IF(OR(U217="",U217=0,U217=4),"",IF(RAND()&lt;$B$2,U217+1,U217-1))</f>
        <v/>
      </c>
      <c r="W217" s="6" t="str" cm="1">
        <f t="array" aca="1" ref="W217" ca="1">IF(OR(V217="",V217=0,V217=4),"",IF(RAND()&lt;$B$2,V217+1,V217-1))</f>
        <v/>
      </c>
      <c r="X217" s="6" t="str" cm="1">
        <f t="array" aca="1" ref="X217" ca="1">IF(OR(W217="",W217=0,W217=4),"",IF(RAND()&lt;$B$2,W217+1,W217-1))</f>
        <v/>
      </c>
      <c r="Y217" s="6" t="str" cm="1">
        <f t="array" aca="1" ref="Y217" ca="1">IF(OR(X217="",X217=0,X217=4),"",IF(RAND()&lt;$B$2,X217+1,X217-1))</f>
        <v/>
      </c>
      <c r="Z217" s="6" t="str" cm="1">
        <f t="array" aca="1" ref="Z217" ca="1">IF(OR(Y217="",Y217=0,Y217=4),"",IF(RAND()&lt;$B$2,Y217+1,Y217-1))</f>
        <v/>
      </c>
      <c r="AA217" s="6" t="str" cm="1">
        <f t="array" aca="1" ref="AA217" ca="1">IF(OR(Z217="",Z217=0,Z217=4),"",IF(RAND()&lt;$B$2,Z217+1,Z217-1))</f>
        <v/>
      </c>
      <c r="AB217" s="6" t="str" cm="1">
        <f t="array" aca="1" ref="AB217" ca="1">IF(OR(AA217="",AA217=0,AA217=4),"",IF(RAND()&lt;$B$2,AA217+1,AA217-1))</f>
        <v/>
      </c>
      <c r="AC217" s="6" t="str" cm="1">
        <f t="array" aca="1" ref="AC217" ca="1">IF(OR(AB217="",AB217=0,AB217=4),"",IF(RAND()&lt;$B$2,AB217+1,AB217-1))</f>
        <v/>
      </c>
      <c r="AD217" s="6" t="str" cm="1">
        <f t="array" aca="1" ref="AD217" ca="1">IF(OR(AC217="",AC217=0,AC217=4),"",IF(RAND()&lt;$B$2,AC217+1,AC217-1))</f>
        <v/>
      </c>
      <c r="AE217" s="6" t="str" cm="1">
        <f t="array" aca="1" ref="AE217" ca="1">IF(OR(AD217="",AD217=0,AD217=4),"",IF(RAND()&lt;$B$2,AD217+1,AD217-1))</f>
        <v/>
      </c>
      <c r="AF217" s="6" t="str" cm="1">
        <f t="array" aca="1" ref="AF217" ca="1">IF(OR(AE217="",AE217=0,AE217=4),"",IF(RAND()&lt;$B$2,AE217+1,AE217-1))</f>
        <v/>
      </c>
      <c r="AG217" s="6" t="str" cm="1">
        <f t="array" aca="1" ref="AG217" ca="1">IF(OR(AF217="",AF217=0,AF217=4),"",IF(RAND()&lt;$B$2,AF217+1,AF217-1))</f>
        <v/>
      </c>
      <c r="AH217" s="6" t="str" cm="1">
        <f t="array" aca="1" ref="AH217" ca="1">IF(OR(AG217="",AG217=0,AG217=4),"",IF(RAND()&lt;$B$2,AG217+1,AG217-1))</f>
        <v/>
      </c>
      <c r="AI217" s="6" t="str" cm="1">
        <f t="array" aca="1" ref="AI217" ca="1">IF(OR(AH217="",AH217=0,AH217=4),"",IF(RAND()&lt;$B$2,AH217+1,AH217-1))</f>
        <v/>
      </c>
      <c r="AJ217" s="6" t="str" cm="1">
        <f t="array" aca="1" ref="AJ217" ca="1">IF(OR(AI217="",AI217=0,AI217=4),"",IF(RAND()&lt;$B$2,AI217+1,AI217-1))</f>
        <v/>
      </c>
      <c r="AK217" s="6" t="str" cm="1">
        <f t="array" aca="1" ref="AK217" ca="1">IF(OR(AJ217="",AJ217=0,AJ217=4),"",IF(RAND()&lt;$B$2,AJ217+1,AJ217-1))</f>
        <v/>
      </c>
      <c r="AL217" s="6" t="str" cm="1">
        <f t="array" aca="1" ref="AL217" ca="1">IF(OR(AK217="",AK217=0,AK217=4),"",IF(RAND()&lt;$B$2,AK217+1,AK217-1))</f>
        <v/>
      </c>
      <c r="AM217" s="6" t="str" cm="1">
        <f t="array" aca="1" ref="AM217" ca="1">IF(OR(AL217="",AL217=0,AL217=4),"",IF(RAND()&lt;$B$2,AL217+1,AL217-1))</f>
        <v/>
      </c>
      <c r="AN217" s="6" t="str" cm="1">
        <f t="array" aca="1" ref="AN217" ca="1">IF(OR(AM217="",AM217=0,AM217=4),"",IF(RAND()&lt;$B$2,AM217+1,AM217-1))</f>
        <v/>
      </c>
      <c r="AO217" s="6" t="str" cm="1">
        <f t="array" aca="1" ref="AO217" ca="1">IF(OR(AN217="",AN217=0,AN217=4),"",IF(RAND()&lt;$B$2,AN217+1,AN217-1))</f>
        <v/>
      </c>
      <c r="AP217" s="6" t="str" cm="1">
        <f t="array" aca="1" ref="AP217" ca="1">IF(OR(AO217="",AO217=0,AO217=4),"",IF(RAND()&lt;$B$2,AO217+1,AO217-1))</f>
        <v/>
      </c>
      <c r="AQ217" s="6" t="str" cm="1">
        <f t="array" aca="1" ref="AQ217" ca="1">IF(OR(AP217="",AP217=0,AP217=4),"",IF(RAND()&lt;$B$2,AP217+1,AP217-1))</f>
        <v/>
      </c>
      <c r="AR217" s="6" t="str" cm="1">
        <f t="array" aca="1" ref="AR217" ca="1">IF(OR(AQ217="",AQ217=0,AQ217=4),"",IF(RAND()&lt;$B$2,AQ217+1,AQ217-1))</f>
        <v/>
      </c>
      <c r="AS217" s="6" t="str" cm="1">
        <f t="array" aca="1" ref="AS217" ca="1">IF(OR(AR217="",AR217=0,AR217=4),"",IF(RAND()&lt;$B$2,AR217+1,AR217-1))</f>
        <v/>
      </c>
      <c r="AT217" s="6" t="str" cm="1">
        <f t="array" aca="1" ref="AT217" ca="1">IF(OR(AS217="",AS217=0,AS217=4),"",IF(RAND()&lt;$B$2,AS217+1,AS217-1))</f>
        <v/>
      </c>
      <c r="AU217" s="6" t="str" cm="1">
        <f t="array" aca="1" ref="AU217" ca="1">IF(OR(AT217="",AT217=0,AT217=4),"",IF(RAND()&lt;$B$2,AT217+1,AT217-1))</f>
        <v/>
      </c>
      <c r="AV217" s="6" t="str" cm="1">
        <f t="array" aca="1" ref="AV217" ca="1">IF(OR(AU217="",AU217=0,AU217=4),"",IF(RAND()&lt;$B$2,AU217+1,AU217-1))</f>
        <v/>
      </c>
      <c r="AW217" s="6" t="str" cm="1">
        <f t="array" aca="1" ref="AW217" ca="1">IF(OR(AV217="",AV217=0,AV217=4),"",IF(RAND()&lt;$B$2,AV217+1,AV217-1))</f>
        <v/>
      </c>
      <c r="AX217" s="6" t="str" cm="1">
        <f t="array" aca="1" ref="AX217" ca="1">IF(OR(AW217="",AW217=0,AW217=4),"",IF(RAND()&lt;$B$2,AW217+1,AW217-1))</f>
        <v/>
      </c>
      <c r="AY217" s="6" t="str" cm="1">
        <f t="array" aca="1" ref="AY217" ca="1">IF(OR(AX217="",AX217=0,AX217=4),"",IF(RAND()&lt;$B$2,AX217+1,AX217-1))</f>
        <v/>
      </c>
      <c r="AZ217" s="6" t="str" cm="1">
        <f t="array" aca="1" ref="AZ217" ca="1">IF(OR(AY217="",AY217=0,AY217=4),"",IF(RAND()&lt;$B$2,AY217+1,AY217-1))</f>
        <v/>
      </c>
      <c r="BA217" s="6" t="str" cm="1">
        <f t="array" aca="1" ref="BA217" ca="1">IF(OR(AZ217="",AZ217=0,AZ217=4),"",IF(RAND()&lt;$B$2,AZ217+1,AZ217-1))</f>
        <v/>
      </c>
      <c r="BB217" s="6" t="str" cm="1">
        <f t="array" aca="1" ref="BB217" ca="1">IF(OR(BA217="",BA217=0,BA217=4),"",IF(RAND()&lt;$B$2,BA217+1,BA217-1))</f>
        <v/>
      </c>
      <c r="BC217" s="6" t="str" cm="1">
        <f t="array" aca="1" ref="BC217" ca="1">IF(OR(BB217="",BB217=0,BB217=4),"",IF(RAND()&lt;$B$2,BB217+1,BB217-1))</f>
        <v/>
      </c>
      <c r="BD217" s="6" t="str" cm="1">
        <f t="array" aca="1" ref="BD217" ca="1">IF(OR(BC217="",BC217=0,BC217=4),"",IF(RAND()&lt;$B$2,BC217+1,BC217-1))</f>
        <v/>
      </c>
      <c r="BE217" s="6" t="str" cm="1">
        <f t="array" aca="1" ref="BE217" ca="1">IF(OR(BD217="",BD217=0,BD217=4),"",IF(RAND()&lt;$B$2,BD217+1,BD217-1))</f>
        <v/>
      </c>
      <c r="BF217" s="6" t="str" cm="1">
        <f t="array" aca="1" ref="BF217" ca="1">IF(OR(BE217="",BE217=0,BE217=4),"",IF(RAND()&lt;$B$2,BE217+1,BE217-1))</f>
        <v/>
      </c>
      <c r="BG217" s="6" t="str" cm="1">
        <f t="array" aca="1" ref="BG217" ca="1">IF(OR(BF217="",BF217=0,BF217=4),"",IF(RAND()&lt;$B$2,BF217+1,BF217-1))</f>
        <v/>
      </c>
      <c r="BH217" s="6" t="str" cm="1">
        <f t="array" aca="1" ref="BH217" ca="1">IF(OR(BG217="",BG217=0,BG217=4),"",IF(RAND()&lt;$B$2,BG217+1,BG217-1))</f>
        <v/>
      </c>
      <c r="BI217" s="6" t="str" cm="1">
        <f t="array" aca="1" ref="BI217" ca="1">IF(OR(BH217="",BH217=0,BH217=4),"",IF(RAND()&lt;$B$2,BH217+1,BH217-1))</f>
        <v/>
      </c>
      <c r="BJ217" s="6" t="str" cm="1">
        <f t="array" aca="1" ref="BJ217" ca="1">IF(OR(BI217="",BI217=0,BI217=4),"",IF(RAND()&lt;$B$2,BI217+1,BI217-1))</f>
        <v/>
      </c>
      <c r="BK217" s="6" t="str" cm="1">
        <f t="array" aca="1" ref="BK217" ca="1">IF(OR(BJ217="",BJ217=0,BJ217=4),"",IF(RAND()&lt;$B$2,BJ217+1,BJ217-1))</f>
        <v/>
      </c>
      <c r="BL217" s="6" t="str" cm="1">
        <f t="array" aca="1" ref="BL217" ca="1">IF(OR(BK217="",BK217=0,BK217=4),"",IF(RAND()&lt;$B$2,BK217+1,BK217-1))</f>
        <v/>
      </c>
      <c r="BM217" s="6" t="str" cm="1">
        <f t="array" aca="1" ref="BM217" ca="1">IF(OR(BL217="",BL217=0,BL217=4),"",IF(RAND()&lt;$B$2,BL217+1,BL217-1))</f>
        <v/>
      </c>
      <c r="BN217" s="6" t="str" cm="1">
        <f t="array" aca="1" ref="BN217" ca="1">IF(OR(BM217="",BM217=0,BM217=4),"",IF(RAND()&lt;$B$2,BM217+1,BM217-1))</f>
        <v/>
      </c>
      <c r="BO217" s="6" t="str" cm="1">
        <f t="array" aca="1" ref="BO217" ca="1">IF(OR(BN217="",BN217=0,BN217=4),"",IF(RAND()&lt;$B$2,BN217+1,BN217-1))</f>
        <v/>
      </c>
      <c r="BP217" s="6" t="str" cm="1">
        <f t="array" aca="1" ref="BP217" ca="1">IF(OR(BO217="",BO217=0,BO217=4),"",IF(RAND()&lt;$B$2,BO217+1,BO217-1))</f>
        <v/>
      </c>
      <c r="BQ217" s="6" t="str" cm="1">
        <f t="array" aca="1" ref="BQ217" ca="1">IF(OR(BP217="",BP217=0,BP217=4),"",IF(RAND()&lt;$B$2,BP217+1,BP217-1))</f>
        <v/>
      </c>
      <c r="BR217" s="6" t="str" cm="1">
        <f t="array" aca="1" ref="BR217" ca="1">IF(OR(BQ217="",BQ217=0,BQ217=4),"",IF(RAND()&lt;$B$2,BQ217+1,BQ217-1))</f>
        <v/>
      </c>
      <c r="BS217" s="6" t="str" cm="1">
        <f t="array" aca="1" ref="BS217" ca="1">IF(OR(BR217="",BR217=0,BR217=4),"",IF(RAND()&lt;$B$2,BR217+1,BR217-1))</f>
        <v/>
      </c>
      <c r="BT217" s="6" t="str" cm="1">
        <f t="array" aca="1" ref="BT217" ca="1">IF(OR(BS217="",BS217=0,BS217=4),"",IF(RAND()&lt;$B$2,BS217+1,BS217-1))</f>
        <v/>
      </c>
      <c r="BU217" s="6" t="str" cm="1">
        <f t="array" aca="1" ref="BU217" ca="1">IF(OR(BT217="",BT217=0,BT217=4),"",IF(RAND()&lt;$B$2,BT217+1,BT217-1))</f>
        <v/>
      </c>
      <c r="BV217" s="6" t="str" cm="1">
        <f t="array" aca="1" ref="BV217" ca="1">IF(OR(BU217="",BU217=0,BU217=4),"",IF(RAND()&lt;$B$2,BU217+1,BU217-1))</f>
        <v/>
      </c>
      <c r="BW217" s="6" t="str" cm="1">
        <f t="array" aca="1" ref="BW217" ca="1">IF(OR(BV217="",BV217=0,BV217=4),"",IF(RAND()&lt;$B$2,BV217+1,BV217-1))</f>
        <v/>
      </c>
      <c r="BX217" s="6" t="str" cm="1">
        <f t="array" aca="1" ref="BX217" ca="1">IF(OR(BW217="",BW217=0,BW217=4),"",IF(RAND()&lt;$B$2,BW217+1,BW217-1))</f>
        <v/>
      </c>
      <c r="BY217" s="6" t="str" cm="1">
        <f t="array" aca="1" ref="BY217" ca="1">IF(OR(BX217="",BX217=0,BX217=4),"",IF(RAND()&lt;$B$2,BX217+1,BX217-1))</f>
        <v/>
      </c>
      <c r="BZ217" s="6" t="str" cm="1">
        <f t="array" aca="1" ref="BZ217" ca="1">IF(OR(BY217="",BY217=0,BY217=4),"",IF(RAND()&lt;$B$2,BY217+1,BY217-1))</f>
        <v/>
      </c>
      <c r="CA217" s="6" t="str" cm="1">
        <f t="array" aca="1" ref="CA217" ca="1">IF(OR(BZ217="",BZ217=0,BZ217=4),"",IF(RAND()&lt;$B$2,BZ217+1,BZ217-1))</f>
        <v/>
      </c>
      <c r="CB217" s="6" t="str" cm="1">
        <f t="array" aca="1" ref="CB217" ca="1">IF(OR(CA217="",CA217=0,CA217=4),"",IF(RAND()&lt;$B$2,CA217+1,CA217-1))</f>
        <v/>
      </c>
      <c r="CC217" s="6" t="str" cm="1">
        <f t="array" aca="1" ref="CC217" ca="1">IF(OR(CB217="",CB217=0,CB217=4),"",IF(RAND()&lt;$B$2,CB217+1,CB217-1))</f>
        <v/>
      </c>
      <c r="CD217" s="6" t="str" cm="1">
        <f t="array" aca="1" ref="CD217" ca="1">IF(OR(CC217="",CC217=0,CC217=4),"",IF(RAND()&lt;$B$2,CC217+1,CC217-1))</f>
        <v/>
      </c>
      <c r="CE217" s="6" t="str" cm="1">
        <f t="array" aca="1" ref="CE217" ca="1">IF(OR(CD217="",CD217=0,CD217=4),"",IF(RAND()&lt;$B$2,CD217+1,CD217-1))</f>
        <v/>
      </c>
      <c r="CF217" s="6" t="str" cm="1">
        <f t="array" aca="1" ref="CF217" ca="1">IF(OR(CE217="",CE217=0,CE217=4),"",IF(RAND()&lt;$B$2,CE217+1,CE217-1))</f>
        <v/>
      </c>
      <c r="CG217" s="6" t="str" cm="1">
        <f t="array" aca="1" ref="CG217" ca="1">IF(OR(CF217="",CF217=0,CF217=4),"",IF(RAND()&lt;$B$2,CF217+1,CF217-1))</f>
        <v/>
      </c>
      <c r="CH217" s="6" t="str" cm="1">
        <f t="array" aca="1" ref="CH217" ca="1">IF(OR(CG217="",CG217=0,CG217=4),"",IF(RAND()&lt;$B$2,CG217+1,CG217-1))</f>
        <v/>
      </c>
      <c r="CI217" s="6" t="str" cm="1">
        <f t="array" aca="1" ref="CI217" ca="1">IF(OR(CH217="",CH217=0,CH217=4),"",IF(RAND()&lt;$B$2,CH217+1,CH217-1))</f>
        <v/>
      </c>
      <c r="CJ217" s="6" t="str" cm="1">
        <f t="array" aca="1" ref="CJ217" ca="1">IF(OR(CI217="",CI217=0,CI217=4),"",IF(RAND()&lt;$B$2,CI217+1,CI217-1))</f>
        <v/>
      </c>
      <c r="CK217" s="6" t="str" cm="1">
        <f t="array" aca="1" ref="CK217" ca="1">IF(OR(CJ217="",CJ217=0,CJ217=4),"",IF(RAND()&lt;$B$2,CJ217+1,CJ217-1))</f>
        <v/>
      </c>
      <c r="CL217" s="6" t="str" cm="1">
        <f t="array" aca="1" ref="CL217" ca="1">IF(OR(CK217="",CK217=0,CK217=4),"",IF(RAND()&lt;$B$2,CK217+1,CK217-1))</f>
        <v/>
      </c>
      <c r="CM217" s="6" t="str" cm="1">
        <f t="array" aca="1" ref="CM217" ca="1">IF(OR(CL217="",CL217=0,CL217=4),"",IF(RAND()&lt;$B$2,CL217+1,CL217-1))</f>
        <v/>
      </c>
      <c r="CN217" s="6" t="str" cm="1">
        <f t="array" aca="1" ref="CN217" ca="1">IF(OR(CM217="",CM217=0,CM217=4),"",IF(RAND()&lt;$B$2,CM217+1,CM217-1))</f>
        <v/>
      </c>
      <c r="CO217" s="6" t="str" cm="1">
        <f t="array" aca="1" ref="CO217" ca="1">IF(OR(CN217="",CN217=0,CN217=4),"",IF(RAND()&lt;$B$2,CN217+1,CN217-1))</f>
        <v/>
      </c>
      <c r="CP217" s="6" t="str" cm="1">
        <f t="array" aca="1" ref="CP217" ca="1">IF(OR(CO217="",CO217=0,CO217=4),"",IF(RAND()&lt;$B$2,CO217+1,CO217-1))</f>
        <v/>
      </c>
      <c r="CQ217" s="6" t="str" cm="1">
        <f t="array" aca="1" ref="CQ217" ca="1">IF(OR(CP217="",CP217=0,CP217=4),"",IF(RAND()&lt;$B$2,CP217+1,CP217-1))</f>
        <v/>
      </c>
      <c r="CR217" s="6" t="str" cm="1">
        <f t="array" aca="1" ref="CR217" ca="1">IF(OR(CQ217="",CQ217=0,CQ217=4),"",IF(RAND()&lt;$B$2,CQ217+1,CQ217-1))</f>
        <v/>
      </c>
      <c r="CS217" s="6" t="str" cm="1">
        <f t="array" aca="1" ref="CS217" ca="1">IF(OR(CR217="",CR217=0,CR217=4),"",IF(RAND()&lt;$B$2,CR217+1,CR217-1))</f>
        <v/>
      </c>
      <c r="CT217" s="6" t="str" cm="1">
        <f t="array" aca="1" ref="CT217" ca="1">IF(OR(CS217="",CS217=0,CS217=4),"",IF(RAND()&lt;$B$2,CS217+1,CS217-1))</f>
        <v/>
      </c>
      <c r="CU217" s="6" t="str" cm="1">
        <f t="array" aca="1" ref="CU217" ca="1">IF(OR(CT217="",CT217=0,CT217=4),"",IF(RAND()&lt;$B$2,CT217+1,CT217-1))</f>
        <v/>
      </c>
      <c r="CV217" s="6" t="str" cm="1">
        <f t="array" aca="1" ref="CV217" ca="1">IF(OR(CU217="",CU217=0,CU217=4),"",IF(RAND()&lt;$B$2,CU217+1,CU217-1))</f>
        <v/>
      </c>
      <c r="CW217" s="6" t="str" cm="1">
        <f t="array" aca="1" ref="CW217" ca="1">IF(OR(CV217="",CV217=0,CV217=4),"",IF(RAND()&lt;$B$2,CV217+1,CV217-1))</f>
        <v/>
      </c>
      <c r="CX217" s="6" t="str" cm="1">
        <f t="array" aca="1" ref="CX217" ca="1">IF(OR(CW217="",CW217=0,CW217=4),"",IF(RAND()&lt;$B$2,CW217+1,CW217-1))</f>
        <v/>
      </c>
      <c r="CY217" s="6" t="str" cm="1">
        <f t="array" aca="1" ref="CY217" ca="1">IF(OR(CX217="",CX217=0,CX217=4),"",IF(RAND()&lt;$B$2,CX217+1,CX217-1))</f>
        <v/>
      </c>
      <c r="CZ217" s="6" t="str" cm="1">
        <f t="array" aca="1" ref="CZ217" ca="1">IF(OR(CY217="",CY217=0,CY217=4),"",IF(RAND()&lt;$B$2,CY217+1,CY217-1))</f>
        <v/>
      </c>
      <c r="DA217" s="6" t="str" cm="1">
        <f t="array" aca="1" ref="DA217" ca="1">IF(OR(CZ217="",CZ217=0,CZ217=4),"",IF(RAND()&lt;$B$2,CZ217+1,CZ217-1))</f>
        <v/>
      </c>
      <c r="DB217" s="9" t="str" cm="1">
        <f t="array" aca="1" ref="DB217" ca="1">IF(OR(DA217="",DA217=0,DA217=4),"",IF(RAND()&lt;$B$2,DA217+1,DA217-1))</f>
        <v/>
      </c>
      <c r="DC217" s="22" t="str" cm="1">
        <f t="array" aca="1" ref="DC217" ca="1">IF(OR(DB217="",DB217=0,DB217=4),"",IF(RAND()&lt;$B$2,DB217+1,DB217-1))</f>
        <v/>
      </c>
    </row>
    <row r="218" spans="1:107" ht="26" customHeight="1" x14ac:dyDescent="0.2">
      <c r="A218" s="6"/>
      <c r="B218" s="6"/>
      <c r="C218" s="6"/>
      <c r="D218" s="6"/>
      <c r="E218" s="16" cm="1">
        <f t="array" aca="1" ref="E218" ca="1">COUNTIF(H218:DC218,4)</f>
        <v>1</v>
      </c>
      <c r="F218" s="17" cm="1">
        <f t="array" ref="F218">F217+1</f>
        <v>217</v>
      </c>
      <c r="G218" s="18">
        <v>2</v>
      </c>
      <c r="H218" s="4" cm="1">
        <f t="array" aca="1" ref="H218" ca="1">IF(OR(G218="",G218=0,G218=4),"",IF(RAND()&lt;$B$2,G218+1,G218-1))</f>
        <v>3</v>
      </c>
      <c r="I218" s="4" cm="1">
        <f t="array" aca="1" ref="I218" ca="1">IF(OR(H218="",H218=0,H218=4),"",IF(RAND()&lt;$B$2,H218+1,H218-1))</f>
        <v>4</v>
      </c>
      <c r="J218" s="6" t="str" cm="1">
        <f t="array" aca="1" ref="J218" ca="1">IF(OR(I218="",I218=0,I218=4),"",IF(RAND()&lt;$B$2,I218+1,I218-1))</f>
        <v/>
      </c>
      <c r="K218" s="6" t="str" cm="1">
        <f t="array" aca="1" ref="K218" ca="1">IF(OR(J218="",J218=0,J218=4),"",IF(RAND()&lt;$B$2,J218+1,J218-1))</f>
        <v/>
      </c>
      <c r="L218" s="6" t="str" cm="1">
        <f t="array" aca="1" ref="L218" ca="1">IF(OR(K218="",K218=0,K218=4),"",IF(RAND()&lt;$B$2,K218+1,K218-1))</f>
        <v/>
      </c>
      <c r="M218" s="6" t="str" cm="1">
        <f t="array" aca="1" ref="M218" ca="1">IF(OR(L218="",L218=0,L218=4),"",IF(RAND()&lt;$B$2,L218+1,L218-1))</f>
        <v/>
      </c>
      <c r="N218" s="6" t="str" cm="1">
        <f t="array" aca="1" ref="N218" ca="1">IF(OR(M218="",M218=0,M218=4),"",IF(RAND()&lt;$B$2,M218+1,M218-1))</f>
        <v/>
      </c>
      <c r="O218" s="6" t="str" cm="1">
        <f t="array" aca="1" ref="O218" ca="1">IF(OR(N218="",N218=0,N218=4),"",IF(RAND()&lt;$B$2,N218+1,N218-1))</f>
        <v/>
      </c>
      <c r="P218" s="6" t="str" cm="1">
        <f t="array" aca="1" ref="P218" ca="1">IF(OR(O218="",O218=0,O218=4),"",IF(RAND()&lt;$B$2,O218+1,O218-1))</f>
        <v/>
      </c>
      <c r="Q218" s="6" t="str" cm="1">
        <f t="array" aca="1" ref="Q218" ca="1">IF(OR(P218="",P218=0,P218=4),"",IF(RAND()&lt;$B$2,P218+1,P218-1))</f>
        <v/>
      </c>
      <c r="R218" s="6" t="str" cm="1">
        <f t="array" aca="1" ref="R218" ca="1">IF(OR(Q218="",Q218=0,Q218=4),"",IF(RAND()&lt;$B$2,Q218+1,Q218-1))</f>
        <v/>
      </c>
      <c r="S218" s="6" t="str" cm="1">
        <f t="array" aca="1" ref="S218" ca="1">IF(OR(R218="",R218=0,R218=4),"",IF(RAND()&lt;$B$2,R218+1,R218-1))</f>
        <v/>
      </c>
      <c r="T218" s="6" t="str" cm="1">
        <f t="array" aca="1" ref="T218" ca="1">IF(OR(S218="",S218=0,S218=4),"",IF(RAND()&lt;$B$2,S218+1,S218-1))</f>
        <v/>
      </c>
      <c r="U218" s="6" t="str" cm="1">
        <f t="array" aca="1" ref="U218" ca="1">IF(OR(T218="",T218=0,T218=4),"",IF(RAND()&lt;$B$2,T218+1,T218-1))</f>
        <v/>
      </c>
      <c r="V218" s="6" t="str" cm="1">
        <f t="array" aca="1" ref="V218" ca="1">IF(OR(U218="",U218=0,U218=4),"",IF(RAND()&lt;$B$2,U218+1,U218-1))</f>
        <v/>
      </c>
      <c r="W218" s="6" t="str" cm="1">
        <f t="array" aca="1" ref="W218" ca="1">IF(OR(V218="",V218=0,V218=4),"",IF(RAND()&lt;$B$2,V218+1,V218-1))</f>
        <v/>
      </c>
      <c r="X218" s="6" t="str" cm="1">
        <f t="array" aca="1" ref="X218" ca="1">IF(OR(W218="",W218=0,W218=4),"",IF(RAND()&lt;$B$2,W218+1,W218-1))</f>
        <v/>
      </c>
      <c r="Y218" s="6" t="str" cm="1">
        <f t="array" aca="1" ref="Y218" ca="1">IF(OR(X218="",X218=0,X218=4),"",IF(RAND()&lt;$B$2,X218+1,X218-1))</f>
        <v/>
      </c>
      <c r="Z218" s="6" t="str" cm="1">
        <f t="array" aca="1" ref="Z218" ca="1">IF(OR(Y218="",Y218=0,Y218=4),"",IF(RAND()&lt;$B$2,Y218+1,Y218-1))</f>
        <v/>
      </c>
      <c r="AA218" s="6" t="str" cm="1">
        <f t="array" aca="1" ref="AA218" ca="1">IF(OR(Z218="",Z218=0,Z218=4),"",IF(RAND()&lt;$B$2,Z218+1,Z218-1))</f>
        <v/>
      </c>
      <c r="AB218" s="6" t="str" cm="1">
        <f t="array" aca="1" ref="AB218" ca="1">IF(OR(AA218="",AA218=0,AA218=4),"",IF(RAND()&lt;$B$2,AA218+1,AA218-1))</f>
        <v/>
      </c>
      <c r="AC218" s="6" t="str" cm="1">
        <f t="array" aca="1" ref="AC218" ca="1">IF(OR(AB218="",AB218=0,AB218=4),"",IF(RAND()&lt;$B$2,AB218+1,AB218-1))</f>
        <v/>
      </c>
      <c r="AD218" s="6" t="str" cm="1">
        <f t="array" aca="1" ref="AD218" ca="1">IF(OR(AC218="",AC218=0,AC218=4),"",IF(RAND()&lt;$B$2,AC218+1,AC218-1))</f>
        <v/>
      </c>
      <c r="AE218" s="6" t="str" cm="1">
        <f t="array" aca="1" ref="AE218" ca="1">IF(OR(AD218="",AD218=0,AD218=4),"",IF(RAND()&lt;$B$2,AD218+1,AD218-1))</f>
        <v/>
      </c>
      <c r="AF218" s="6" t="str" cm="1">
        <f t="array" aca="1" ref="AF218" ca="1">IF(OR(AE218="",AE218=0,AE218=4),"",IF(RAND()&lt;$B$2,AE218+1,AE218-1))</f>
        <v/>
      </c>
      <c r="AG218" s="6" t="str" cm="1">
        <f t="array" aca="1" ref="AG218" ca="1">IF(OR(AF218="",AF218=0,AF218=4),"",IF(RAND()&lt;$B$2,AF218+1,AF218-1))</f>
        <v/>
      </c>
      <c r="AH218" s="6" t="str" cm="1">
        <f t="array" aca="1" ref="AH218" ca="1">IF(OR(AG218="",AG218=0,AG218=4),"",IF(RAND()&lt;$B$2,AG218+1,AG218-1))</f>
        <v/>
      </c>
      <c r="AI218" s="6" t="str" cm="1">
        <f t="array" aca="1" ref="AI218" ca="1">IF(OR(AH218="",AH218=0,AH218=4),"",IF(RAND()&lt;$B$2,AH218+1,AH218-1))</f>
        <v/>
      </c>
      <c r="AJ218" s="6" t="str" cm="1">
        <f t="array" aca="1" ref="AJ218" ca="1">IF(OR(AI218="",AI218=0,AI218=4),"",IF(RAND()&lt;$B$2,AI218+1,AI218-1))</f>
        <v/>
      </c>
      <c r="AK218" s="6" t="str" cm="1">
        <f t="array" aca="1" ref="AK218" ca="1">IF(OR(AJ218="",AJ218=0,AJ218=4),"",IF(RAND()&lt;$B$2,AJ218+1,AJ218-1))</f>
        <v/>
      </c>
      <c r="AL218" s="6" t="str" cm="1">
        <f t="array" aca="1" ref="AL218" ca="1">IF(OR(AK218="",AK218=0,AK218=4),"",IF(RAND()&lt;$B$2,AK218+1,AK218-1))</f>
        <v/>
      </c>
      <c r="AM218" s="6" t="str" cm="1">
        <f t="array" aca="1" ref="AM218" ca="1">IF(OR(AL218="",AL218=0,AL218=4),"",IF(RAND()&lt;$B$2,AL218+1,AL218-1))</f>
        <v/>
      </c>
      <c r="AN218" s="6" t="str" cm="1">
        <f t="array" aca="1" ref="AN218" ca="1">IF(OR(AM218="",AM218=0,AM218=4),"",IF(RAND()&lt;$B$2,AM218+1,AM218-1))</f>
        <v/>
      </c>
      <c r="AO218" s="6" t="str" cm="1">
        <f t="array" aca="1" ref="AO218" ca="1">IF(OR(AN218="",AN218=0,AN218=4),"",IF(RAND()&lt;$B$2,AN218+1,AN218-1))</f>
        <v/>
      </c>
      <c r="AP218" s="6" t="str" cm="1">
        <f t="array" aca="1" ref="AP218" ca="1">IF(OR(AO218="",AO218=0,AO218=4),"",IF(RAND()&lt;$B$2,AO218+1,AO218-1))</f>
        <v/>
      </c>
      <c r="AQ218" s="6" t="str" cm="1">
        <f t="array" aca="1" ref="AQ218" ca="1">IF(OR(AP218="",AP218=0,AP218=4),"",IF(RAND()&lt;$B$2,AP218+1,AP218-1))</f>
        <v/>
      </c>
      <c r="AR218" s="6" t="str" cm="1">
        <f t="array" aca="1" ref="AR218" ca="1">IF(OR(AQ218="",AQ218=0,AQ218=4),"",IF(RAND()&lt;$B$2,AQ218+1,AQ218-1))</f>
        <v/>
      </c>
      <c r="AS218" s="6" t="str" cm="1">
        <f t="array" aca="1" ref="AS218" ca="1">IF(OR(AR218="",AR218=0,AR218=4),"",IF(RAND()&lt;$B$2,AR218+1,AR218-1))</f>
        <v/>
      </c>
      <c r="AT218" s="6" t="str" cm="1">
        <f t="array" aca="1" ref="AT218" ca="1">IF(OR(AS218="",AS218=0,AS218=4),"",IF(RAND()&lt;$B$2,AS218+1,AS218-1))</f>
        <v/>
      </c>
      <c r="AU218" s="6" t="str" cm="1">
        <f t="array" aca="1" ref="AU218" ca="1">IF(OR(AT218="",AT218=0,AT218=4),"",IF(RAND()&lt;$B$2,AT218+1,AT218-1))</f>
        <v/>
      </c>
      <c r="AV218" s="6" t="str" cm="1">
        <f t="array" aca="1" ref="AV218" ca="1">IF(OR(AU218="",AU218=0,AU218=4),"",IF(RAND()&lt;$B$2,AU218+1,AU218-1))</f>
        <v/>
      </c>
      <c r="AW218" s="6" t="str" cm="1">
        <f t="array" aca="1" ref="AW218" ca="1">IF(OR(AV218="",AV218=0,AV218=4),"",IF(RAND()&lt;$B$2,AV218+1,AV218-1))</f>
        <v/>
      </c>
      <c r="AX218" s="6" t="str" cm="1">
        <f t="array" aca="1" ref="AX218" ca="1">IF(OR(AW218="",AW218=0,AW218=4),"",IF(RAND()&lt;$B$2,AW218+1,AW218-1))</f>
        <v/>
      </c>
      <c r="AY218" s="6" t="str" cm="1">
        <f t="array" aca="1" ref="AY218" ca="1">IF(OR(AX218="",AX218=0,AX218=4),"",IF(RAND()&lt;$B$2,AX218+1,AX218-1))</f>
        <v/>
      </c>
      <c r="AZ218" s="6" t="str" cm="1">
        <f t="array" aca="1" ref="AZ218" ca="1">IF(OR(AY218="",AY218=0,AY218=4),"",IF(RAND()&lt;$B$2,AY218+1,AY218-1))</f>
        <v/>
      </c>
      <c r="BA218" s="6" t="str" cm="1">
        <f t="array" aca="1" ref="BA218" ca="1">IF(OR(AZ218="",AZ218=0,AZ218=4),"",IF(RAND()&lt;$B$2,AZ218+1,AZ218-1))</f>
        <v/>
      </c>
      <c r="BB218" s="6" t="str" cm="1">
        <f t="array" aca="1" ref="BB218" ca="1">IF(OR(BA218="",BA218=0,BA218=4),"",IF(RAND()&lt;$B$2,BA218+1,BA218-1))</f>
        <v/>
      </c>
      <c r="BC218" s="6" t="str" cm="1">
        <f t="array" aca="1" ref="BC218" ca="1">IF(OR(BB218="",BB218=0,BB218=4),"",IF(RAND()&lt;$B$2,BB218+1,BB218-1))</f>
        <v/>
      </c>
      <c r="BD218" s="6" t="str" cm="1">
        <f t="array" aca="1" ref="BD218" ca="1">IF(OR(BC218="",BC218=0,BC218=4),"",IF(RAND()&lt;$B$2,BC218+1,BC218-1))</f>
        <v/>
      </c>
      <c r="BE218" s="6" t="str" cm="1">
        <f t="array" aca="1" ref="BE218" ca="1">IF(OR(BD218="",BD218=0,BD218=4),"",IF(RAND()&lt;$B$2,BD218+1,BD218-1))</f>
        <v/>
      </c>
      <c r="BF218" s="6" t="str" cm="1">
        <f t="array" aca="1" ref="BF218" ca="1">IF(OR(BE218="",BE218=0,BE218=4),"",IF(RAND()&lt;$B$2,BE218+1,BE218-1))</f>
        <v/>
      </c>
      <c r="BG218" s="6" t="str" cm="1">
        <f t="array" aca="1" ref="BG218" ca="1">IF(OR(BF218="",BF218=0,BF218=4),"",IF(RAND()&lt;$B$2,BF218+1,BF218-1))</f>
        <v/>
      </c>
      <c r="BH218" s="6" t="str" cm="1">
        <f t="array" aca="1" ref="BH218" ca="1">IF(OR(BG218="",BG218=0,BG218=4),"",IF(RAND()&lt;$B$2,BG218+1,BG218-1))</f>
        <v/>
      </c>
      <c r="BI218" s="6" t="str" cm="1">
        <f t="array" aca="1" ref="BI218" ca="1">IF(OR(BH218="",BH218=0,BH218=4),"",IF(RAND()&lt;$B$2,BH218+1,BH218-1))</f>
        <v/>
      </c>
      <c r="BJ218" s="6" t="str" cm="1">
        <f t="array" aca="1" ref="BJ218" ca="1">IF(OR(BI218="",BI218=0,BI218=4),"",IF(RAND()&lt;$B$2,BI218+1,BI218-1))</f>
        <v/>
      </c>
      <c r="BK218" s="6" t="str" cm="1">
        <f t="array" aca="1" ref="BK218" ca="1">IF(OR(BJ218="",BJ218=0,BJ218=4),"",IF(RAND()&lt;$B$2,BJ218+1,BJ218-1))</f>
        <v/>
      </c>
      <c r="BL218" s="6" t="str" cm="1">
        <f t="array" aca="1" ref="BL218" ca="1">IF(OR(BK218="",BK218=0,BK218=4),"",IF(RAND()&lt;$B$2,BK218+1,BK218-1))</f>
        <v/>
      </c>
      <c r="BM218" s="6" t="str" cm="1">
        <f t="array" aca="1" ref="BM218" ca="1">IF(OR(BL218="",BL218=0,BL218=4),"",IF(RAND()&lt;$B$2,BL218+1,BL218-1))</f>
        <v/>
      </c>
      <c r="BN218" s="6" t="str" cm="1">
        <f t="array" aca="1" ref="BN218" ca="1">IF(OR(BM218="",BM218=0,BM218=4),"",IF(RAND()&lt;$B$2,BM218+1,BM218-1))</f>
        <v/>
      </c>
      <c r="BO218" s="6" t="str" cm="1">
        <f t="array" aca="1" ref="BO218" ca="1">IF(OR(BN218="",BN218=0,BN218=4),"",IF(RAND()&lt;$B$2,BN218+1,BN218-1))</f>
        <v/>
      </c>
      <c r="BP218" s="6" t="str" cm="1">
        <f t="array" aca="1" ref="BP218" ca="1">IF(OR(BO218="",BO218=0,BO218=4),"",IF(RAND()&lt;$B$2,BO218+1,BO218-1))</f>
        <v/>
      </c>
      <c r="BQ218" s="6" t="str" cm="1">
        <f t="array" aca="1" ref="BQ218" ca="1">IF(OR(BP218="",BP218=0,BP218=4),"",IF(RAND()&lt;$B$2,BP218+1,BP218-1))</f>
        <v/>
      </c>
      <c r="BR218" s="6" t="str" cm="1">
        <f t="array" aca="1" ref="BR218" ca="1">IF(OR(BQ218="",BQ218=0,BQ218=4),"",IF(RAND()&lt;$B$2,BQ218+1,BQ218-1))</f>
        <v/>
      </c>
      <c r="BS218" s="6" t="str" cm="1">
        <f t="array" aca="1" ref="BS218" ca="1">IF(OR(BR218="",BR218=0,BR218=4),"",IF(RAND()&lt;$B$2,BR218+1,BR218-1))</f>
        <v/>
      </c>
      <c r="BT218" s="6" t="str" cm="1">
        <f t="array" aca="1" ref="BT218" ca="1">IF(OR(BS218="",BS218=0,BS218=4),"",IF(RAND()&lt;$B$2,BS218+1,BS218-1))</f>
        <v/>
      </c>
      <c r="BU218" s="6" t="str" cm="1">
        <f t="array" aca="1" ref="BU218" ca="1">IF(OR(BT218="",BT218=0,BT218=4),"",IF(RAND()&lt;$B$2,BT218+1,BT218-1))</f>
        <v/>
      </c>
      <c r="BV218" s="6" t="str" cm="1">
        <f t="array" aca="1" ref="BV218" ca="1">IF(OR(BU218="",BU218=0,BU218=4),"",IF(RAND()&lt;$B$2,BU218+1,BU218-1))</f>
        <v/>
      </c>
      <c r="BW218" s="6" t="str" cm="1">
        <f t="array" aca="1" ref="BW218" ca="1">IF(OR(BV218="",BV218=0,BV218=4),"",IF(RAND()&lt;$B$2,BV218+1,BV218-1))</f>
        <v/>
      </c>
      <c r="BX218" s="6" t="str" cm="1">
        <f t="array" aca="1" ref="BX218" ca="1">IF(OR(BW218="",BW218=0,BW218=4),"",IF(RAND()&lt;$B$2,BW218+1,BW218-1))</f>
        <v/>
      </c>
      <c r="BY218" s="6" t="str" cm="1">
        <f t="array" aca="1" ref="BY218" ca="1">IF(OR(BX218="",BX218=0,BX218=4),"",IF(RAND()&lt;$B$2,BX218+1,BX218-1))</f>
        <v/>
      </c>
      <c r="BZ218" s="6" t="str" cm="1">
        <f t="array" aca="1" ref="BZ218" ca="1">IF(OR(BY218="",BY218=0,BY218=4),"",IF(RAND()&lt;$B$2,BY218+1,BY218-1))</f>
        <v/>
      </c>
      <c r="CA218" s="6" t="str" cm="1">
        <f t="array" aca="1" ref="CA218" ca="1">IF(OR(BZ218="",BZ218=0,BZ218=4),"",IF(RAND()&lt;$B$2,BZ218+1,BZ218-1))</f>
        <v/>
      </c>
      <c r="CB218" s="6" t="str" cm="1">
        <f t="array" aca="1" ref="CB218" ca="1">IF(OR(CA218="",CA218=0,CA218=4),"",IF(RAND()&lt;$B$2,CA218+1,CA218-1))</f>
        <v/>
      </c>
      <c r="CC218" s="6" t="str" cm="1">
        <f t="array" aca="1" ref="CC218" ca="1">IF(OR(CB218="",CB218=0,CB218=4),"",IF(RAND()&lt;$B$2,CB218+1,CB218-1))</f>
        <v/>
      </c>
      <c r="CD218" s="6" t="str" cm="1">
        <f t="array" aca="1" ref="CD218" ca="1">IF(OR(CC218="",CC218=0,CC218=4),"",IF(RAND()&lt;$B$2,CC218+1,CC218-1))</f>
        <v/>
      </c>
      <c r="CE218" s="6" t="str" cm="1">
        <f t="array" aca="1" ref="CE218" ca="1">IF(OR(CD218="",CD218=0,CD218=4),"",IF(RAND()&lt;$B$2,CD218+1,CD218-1))</f>
        <v/>
      </c>
      <c r="CF218" s="6" t="str" cm="1">
        <f t="array" aca="1" ref="CF218" ca="1">IF(OR(CE218="",CE218=0,CE218=4),"",IF(RAND()&lt;$B$2,CE218+1,CE218-1))</f>
        <v/>
      </c>
      <c r="CG218" s="6" t="str" cm="1">
        <f t="array" aca="1" ref="CG218" ca="1">IF(OR(CF218="",CF218=0,CF218=4),"",IF(RAND()&lt;$B$2,CF218+1,CF218-1))</f>
        <v/>
      </c>
      <c r="CH218" s="6" t="str" cm="1">
        <f t="array" aca="1" ref="CH218" ca="1">IF(OR(CG218="",CG218=0,CG218=4),"",IF(RAND()&lt;$B$2,CG218+1,CG218-1))</f>
        <v/>
      </c>
      <c r="CI218" s="6" t="str" cm="1">
        <f t="array" aca="1" ref="CI218" ca="1">IF(OR(CH218="",CH218=0,CH218=4),"",IF(RAND()&lt;$B$2,CH218+1,CH218-1))</f>
        <v/>
      </c>
      <c r="CJ218" s="6" t="str" cm="1">
        <f t="array" aca="1" ref="CJ218" ca="1">IF(OR(CI218="",CI218=0,CI218=4),"",IF(RAND()&lt;$B$2,CI218+1,CI218-1))</f>
        <v/>
      </c>
      <c r="CK218" s="6" t="str" cm="1">
        <f t="array" aca="1" ref="CK218" ca="1">IF(OR(CJ218="",CJ218=0,CJ218=4),"",IF(RAND()&lt;$B$2,CJ218+1,CJ218-1))</f>
        <v/>
      </c>
      <c r="CL218" s="6" t="str" cm="1">
        <f t="array" aca="1" ref="CL218" ca="1">IF(OR(CK218="",CK218=0,CK218=4),"",IF(RAND()&lt;$B$2,CK218+1,CK218-1))</f>
        <v/>
      </c>
      <c r="CM218" s="6" t="str" cm="1">
        <f t="array" aca="1" ref="CM218" ca="1">IF(OR(CL218="",CL218=0,CL218=4),"",IF(RAND()&lt;$B$2,CL218+1,CL218-1))</f>
        <v/>
      </c>
      <c r="CN218" s="6" t="str" cm="1">
        <f t="array" aca="1" ref="CN218" ca="1">IF(OR(CM218="",CM218=0,CM218=4),"",IF(RAND()&lt;$B$2,CM218+1,CM218-1))</f>
        <v/>
      </c>
      <c r="CO218" s="6" t="str" cm="1">
        <f t="array" aca="1" ref="CO218" ca="1">IF(OR(CN218="",CN218=0,CN218=4),"",IF(RAND()&lt;$B$2,CN218+1,CN218-1))</f>
        <v/>
      </c>
      <c r="CP218" s="6" t="str" cm="1">
        <f t="array" aca="1" ref="CP218" ca="1">IF(OR(CO218="",CO218=0,CO218=4),"",IF(RAND()&lt;$B$2,CO218+1,CO218-1))</f>
        <v/>
      </c>
      <c r="CQ218" s="6" t="str" cm="1">
        <f t="array" aca="1" ref="CQ218" ca="1">IF(OR(CP218="",CP218=0,CP218=4),"",IF(RAND()&lt;$B$2,CP218+1,CP218-1))</f>
        <v/>
      </c>
      <c r="CR218" s="6" t="str" cm="1">
        <f t="array" aca="1" ref="CR218" ca="1">IF(OR(CQ218="",CQ218=0,CQ218=4),"",IF(RAND()&lt;$B$2,CQ218+1,CQ218-1))</f>
        <v/>
      </c>
      <c r="CS218" s="6" t="str" cm="1">
        <f t="array" aca="1" ref="CS218" ca="1">IF(OR(CR218="",CR218=0,CR218=4),"",IF(RAND()&lt;$B$2,CR218+1,CR218-1))</f>
        <v/>
      </c>
      <c r="CT218" s="6" t="str" cm="1">
        <f t="array" aca="1" ref="CT218" ca="1">IF(OR(CS218="",CS218=0,CS218=4),"",IF(RAND()&lt;$B$2,CS218+1,CS218-1))</f>
        <v/>
      </c>
      <c r="CU218" s="6" t="str" cm="1">
        <f t="array" aca="1" ref="CU218" ca="1">IF(OR(CT218="",CT218=0,CT218=4),"",IF(RAND()&lt;$B$2,CT218+1,CT218-1))</f>
        <v/>
      </c>
      <c r="CV218" s="6" t="str" cm="1">
        <f t="array" aca="1" ref="CV218" ca="1">IF(OR(CU218="",CU218=0,CU218=4),"",IF(RAND()&lt;$B$2,CU218+1,CU218-1))</f>
        <v/>
      </c>
      <c r="CW218" s="6" t="str" cm="1">
        <f t="array" aca="1" ref="CW218" ca="1">IF(OR(CV218="",CV218=0,CV218=4),"",IF(RAND()&lt;$B$2,CV218+1,CV218-1))</f>
        <v/>
      </c>
      <c r="CX218" s="6" t="str" cm="1">
        <f t="array" aca="1" ref="CX218" ca="1">IF(OR(CW218="",CW218=0,CW218=4),"",IF(RAND()&lt;$B$2,CW218+1,CW218-1))</f>
        <v/>
      </c>
      <c r="CY218" s="6" t="str" cm="1">
        <f t="array" aca="1" ref="CY218" ca="1">IF(OR(CX218="",CX218=0,CX218=4),"",IF(RAND()&lt;$B$2,CX218+1,CX218-1))</f>
        <v/>
      </c>
      <c r="CZ218" s="6" t="str" cm="1">
        <f t="array" aca="1" ref="CZ218" ca="1">IF(OR(CY218="",CY218=0,CY218=4),"",IF(RAND()&lt;$B$2,CY218+1,CY218-1))</f>
        <v/>
      </c>
      <c r="DA218" s="6" t="str" cm="1">
        <f t="array" aca="1" ref="DA218" ca="1">IF(OR(CZ218="",CZ218=0,CZ218=4),"",IF(RAND()&lt;$B$2,CZ218+1,CZ218-1))</f>
        <v/>
      </c>
      <c r="DB218" s="9" t="str" cm="1">
        <f t="array" aca="1" ref="DB218" ca="1">IF(OR(DA218="",DA218=0,DA218=4),"",IF(RAND()&lt;$B$2,DA218+1,DA218-1))</f>
        <v/>
      </c>
      <c r="DC218" s="22" t="str" cm="1">
        <f t="array" aca="1" ref="DC218" ca="1">IF(OR(DB218="",DB218=0,DB218=4),"",IF(RAND()&lt;$B$2,DB218+1,DB218-1))</f>
        <v/>
      </c>
    </row>
    <row r="219" spans="1:107" ht="26" customHeight="1" x14ac:dyDescent="0.2">
      <c r="A219" s="6"/>
      <c r="B219" s="6"/>
      <c r="C219" s="6"/>
      <c r="D219" s="6"/>
      <c r="E219" s="16" cm="1">
        <f t="array" aca="1" ref="E219" ca="1">COUNTIF(H219:DC219,4)</f>
        <v>1</v>
      </c>
      <c r="F219" s="17" cm="1">
        <f t="array" ref="F219">F218+1</f>
        <v>218</v>
      </c>
      <c r="G219" s="18">
        <v>2</v>
      </c>
      <c r="H219" s="4" cm="1">
        <f t="array" aca="1" ref="H219" ca="1">IF(OR(G219="",G219=0,G219=4),"",IF(RAND()&lt;$B$2,G219+1,G219-1))</f>
        <v>1</v>
      </c>
      <c r="I219" s="4" cm="1">
        <f t="array" aca="1" ref="I219" ca="1">IF(OR(H219="",H219=0,H219=4),"",IF(RAND()&lt;$B$2,H219+1,H219-1))</f>
        <v>2</v>
      </c>
      <c r="J219" s="4" cm="1">
        <f t="array" aca="1" ref="J219" ca="1">IF(OR(I219="",I219=0,I219=4),"",IF(RAND()&lt;$B$2,I219+1,I219-1))</f>
        <v>3</v>
      </c>
      <c r="K219" s="4" cm="1">
        <f t="array" aca="1" ref="K219" ca="1">IF(OR(J219="",J219=0,J219=4),"",IF(RAND()&lt;$B$2,J219+1,J219-1))</f>
        <v>2</v>
      </c>
      <c r="L219" s="6" cm="1">
        <f t="array" aca="1" ref="L219" ca="1">IF(OR(K219="",K219=0,K219=4),"",IF(RAND()&lt;$B$2,K219+1,K219-1))</f>
        <v>3</v>
      </c>
      <c r="M219" s="6" cm="1">
        <f t="array" aca="1" ref="M219" ca="1">IF(OR(L219="",L219=0,L219=4),"",IF(RAND()&lt;$B$2,L219+1,L219-1))</f>
        <v>4</v>
      </c>
      <c r="N219" s="6" t="str" cm="1">
        <f t="array" aca="1" ref="N219" ca="1">IF(OR(M219="",M219=0,M219=4),"",IF(RAND()&lt;$B$2,M219+1,M219-1))</f>
        <v/>
      </c>
      <c r="O219" s="6" t="str" cm="1">
        <f t="array" aca="1" ref="O219" ca="1">IF(OR(N219="",N219=0,N219=4),"",IF(RAND()&lt;$B$2,N219+1,N219-1))</f>
        <v/>
      </c>
      <c r="P219" s="6" t="str" cm="1">
        <f t="array" aca="1" ref="P219" ca="1">IF(OR(O219="",O219=0,O219=4),"",IF(RAND()&lt;$B$2,O219+1,O219-1))</f>
        <v/>
      </c>
      <c r="Q219" s="6" t="str" cm="1">
        <f t="array" aca="1" ref="Q219" ca="1">IF(OR(P219="",P219=0,P219=4),"",IF(RAND()&lt;$B$2,P219+1,P219-1))</f>
        <v/>
      </c>
      <c r="R219" s="6" t="str" cm="1">
        <f t="array" aca="1" ref="R219" ca="1">IF(OR(Q219="",Q219=0,Q219=4),"",IF(RAND()&lt;$B$2,Q219+1,Q219-1))</f>
        <v/>
      </c>
      <c r="S219" s="6" t="str" cm="1">
        <f t="array" aca="1" ref="S219" ca="1">IF(OR(R219="",R219=0,R219=4),"",IF(RAND()&lt;$B$2,R219+1,R219-1))</f>
        <v/>
      </c>
      <c r="T219" s="6" t="str" cm="1">
        <f t="array" aca="1" ref="T219" ca="1">IF(OR(S219="",S219=0,S219=4),"",IF(RAND()&lt;$B$2,S219+1,S219-1))</f>
        <v/>
      </c>
      <c r="U219" s="6" t="str" cm="1">
        <f t="array" aca="1" ref="U219" ca="1">IF(OR(T219="",T219=0,T219=4),"",IF(RAND()&lt;$B$2,T219+1,T219-1))</f>
        <v/>
      </c>
      <c r="V219" s="6" t="str" cm="1">
        <f t="array" aca="1" ref="V219" ca="1">IF(OR(U219="",U219=0,U219=4),"",IF(RAND()&lt;$B$2,U219+1,U219-1))</f>
        <v/>
      </c>
      <c r="W219" s="6" t="str" cm="1">
        <f t="array" aca="1" ref="W219" ca="1">IF(OR(V219="",V219=0,V219=4),"",IF(RAND()&lt;$B$2,V219+1,V219-1))</f>
        <v/>
      </c>
      <c r="X219" s="6" t="str" cm="1">
        <f t="array" aca="1" ref="X219" ca="1">IF(OR(W219="",W219=0,W219=4),"",IF(RAND()&lt;$B$2,W219+1,W219-1))</f>
        <v/>
      </c>
      <c r="Y219" s="6" t="str" cm="1">
        <f t="array" aca="1" ref="Y219" ca="1">IF(OR(X219="",X219=0,X219=4),"",IF(RAND()&lt;$B$2,X219+1,X219-1))</f>
        <v/>
      </c>
      <c r="Z219" s="6" t="str" cm="1">
        <f t="array" aca="1" ref="Z219" ca="1">IF(OR(Y219="",Y219=0,Y219=4),"",IF(RAND()&lt;$B$2,Y219+1,Y219-1))</f>
        <v/>
      </c>
      <c r="AA219" s="6" t="str" cm="1">
        <f t="array" aca="1" ref="AA219" ca="1">IF(OR(Z219="",Z219=0,Z219=4),"",IF(RAND()&lt;$B$2,Z219+1,Z219-1))</f>
        <v/>
      </c>
      <c r="AB219" s="6" t="str" cm="1">
        <f t="array" aca="1" ref="AB219" ca="1">IF(OR(AA219="",AA219=0,AA219=4),"",IF(RAND()&lt;$B$2,AA219+1,AA219-1))</f>
        <v/>
      </c>
      <c r="AC219" s="6" t="str" cm="1">
        <f t="array" aca="1" ref="AC219" ca="1">IF(OR(AB219="",AB219=0,AB219=4),"",IF(RAND()&lt;$B$2,AB219+1,AB219-1))</f>
        <v/>
      </c>
      <c r="AD219" s="6" t="str" cm="1">
        <f t="array" aca="1" ref="AD219" ca="1">IF(OR(AC219="",AC219=0,AC219=4),"",IF(RAND()&lt;$B$2,AC219+1,AC219-1))</f>
        <v/>
      </c>
      <c r="AE219" s="6" t="str" cm="1">
        <f t="array" aca="1" ref="AE219" ca="1">IF(OR(AD219="",AD219=0,AD219=4),"",IF(RAND()&lt;$B$2,AD219+1,AD219-1))</f>
        <v/>
      </c>
      <c r="AF219" s="6" t="str" cm="1">
        <f t="array" aca="1" ref="AF219" ca="1">IF(OR(AE219="",AE219=0,AE219=4),"",IF(RAND()&lt;$B$2,AE219+1,AE219-1))</f>
        <v/>
      </c>
      <c r="AG219" s="6" t="str" cm="1">
        <f t="array" aca="1" ref="AG219" ca="1">IF(OR(AF219="",AF219=0,AF219=4),"",IF(RAND()&lt;$B$2,AF219+1,AF219-1))</f>
        <v/>
      </c>
      <c r="AH219" s="6" t="str" cm="1">
        <f t="array" aca="1" ref="AH219" ca="1">IF(OR(AG219="",AG219=0,AG219=4),"",IF(RAND()&lt;$B$2,AG219+1,AG219-1))</f>
        <v/>
      </c>
      <c r="AI219" s="6" t="str" cm="1">
        <f t="array" aca="1" ref="AI219" ca="1">IF(OR(AH219="",AH219=0,AH219=4),"",IF(RAND()&lt;$B$2,AH219+1,AH219-1))</f>
        <v/>
      </c>
      <c r="AJ219" s="6" t="str" cm="1">
        <f t="array" aca="1" ref="AJ219" ca="1">IF(OR(AI219="",AI219=0,AI219=4),"",IF(RAND()&lt;$B$2,AI219+1,AI219-1))</f>
        <v/>
      </c>
      <c r="AK219" s="6" t="str" cm="1">
        <f t="array" aca="1" ref="AK219" ca="1">IF(OR(AJ219="",AJ219=0,AJ219=4),"",IF(RAND()&lt;$B$2,AJ219+1,AJ219-1))</f>
        <v/>
      </c>
      <c r="AL219" s="6" t="str" cm="1">
        <f t="array" aca="1" ref="AL219" ca="1">IF(OR(AK219="",AK219=0,AK219=4),"",IF(RAND()&lt;$B$2,AK219+1,AK219-1))</f>
        <v/>
      </c>
      <c r="AM219" s="6" t="str" cm="1">
        <f t="array" aca="1" ref="AM219" ca="1">IF(OR(AL219="",AL219=0,AL219=4),"",IF(RAND()&lt;$B$2,AL219+1,AL219-1))</f>
        <v/>
      </c>
      <c r="AN219" s="6" t="str" cm="1">
        <f t="array" aca="1" ref="AN219" ca="1">IF(OR(AM219="",AM219=0,AM219=4),"",IF(RAND()&lt;$B$2,AM219+1,AM219-1))</f>
        <v/>
      </c>
      <c r="AO219" s="6" t="str" cm="1">
        <f t="array" aca="1" ref="AO219" ca="1">IF(OR(AN219="",AN219=0,AN219=4),"",IF(RAND()&lt;$B$2,AN219+1,AN219-1))</f>
        <v/>
      </c>
      <c r="AP219" s="6" t="str" cm="1">
        <f t="array" aca="1" ref="AP219" ca="1">IF(OR(AO219="",AO219=0,AO219=4),"",IF(RAND()&lt;$B$2,AO219+1,AO219-1))</f>
        <v/>
      </c>
      <c r="AQ219" s="6" t="str" cm="1">
        <f t="array" aca="1" ref="AQ219" ca="1">IF(OR(AP219="",AP219=0,AP219=4),"",IF(RAND()&lt;$B$2,AP219+1,AP219-1))</f>
        <v/>
      </c>
      <c r="AR219" s="6" t="str" cm="1">
        <f t="array" aca="1" ref="AR219" ca="1">IF(OR(AQ219="",AQ219=0,AQ219=4),"",IF(RAND()&lt;$B$2,AQ219+1,AQ219-1))</f>
        <v/>
      </c>
      <c r="AS219" s="6" t="str" cm="1">
        <f t="array" aca="1" ref="AS219" ca="1">IF(OR(AR219="",AR219=0,AR219=4),"",IF(RAND()&lt;$B$2,AR219+1,AR219-1))</f>
        <v/>
      </c>
      <c r="AT219" s="6" t="str" cm="1">
        <f t="array" aca="1" ref="AT219" ca="1">IF(OR(AS219="",AS219=0,AS219=4),"",IF(RAND()&lt;$B$2,AS219+1,AS219-1))</f>
        <v/>
      </c>
      <c r="AU219" s="6" t="str" cm="1">
        <f t="array" aca="1" ref="AU219" ca="1">IF(OR(AT219="",AT219=0,AT219=4),"",IF(RAND()&lt;$B$2,AT219+1,AT219-1))</f>
        <v/>
      </c>
      <c r="AV219" s="6" t="str" cm="1">
        <f t="array" aca="1" ref="AV219" ca="1">IF(OR(AU219="",AU219=0,AU219=4),"",IF(RAND()&lt;$B$2,AU219+1,AU219-1))</f>
        <v/>
      </c>
      <c r="AW219" s="6" t="str" cm="1">
        <f t="array" aca="1" ref="AW219" ca="1">IF(OR(AV219="",AV219=0,AV219=4),"",IF(RAND()&lt;$B$2,AV219+1,AV219-1))</f>
        <v/>
      </c>
      <c r="AX219" s="6" t="str" cm="1">
        <f t="array" aca="1" ref="AX219" ca="1">IF(OR(AW219="",AW219=0,AW219=4),"",IF(RAND()&lt;$B$2,AW219+1,AW219-1))</f>
        <v/>
      </c>
      <c r="AY219" s="6" t="str" cm="1">
        <f t="array" aca="1" ref="AY219" ca="1">IF(OR(AX219="",AX219=0,AX219=4),"",IF(RAND()&lt;$B$2,AX219+1,AX219-1))</f>
        <v/>
      </c>
      <c r="AZ219" s="6" t="str" cm="1">
        <f t="array" aca="1" ref="AZ219" ca="1">IF(OR(AY219="",AY219=0,AY219=4),"",IF(RAND()&lt;$B$2,AY219+1,AY219-1))</f>
        <v/>
      </c>
      <c r="BA219" s="6" t="str" cm="1">
        <f t="array" aca="1" ref="BA219" ca="1">IF(OR(AZ219="",AZ219=0,AZ219=4),"",IF(RAND()&lt;$B$2,AZ219+1,AZ219-1))</f>
        <v/>
      </c>
      <c r="BB219" s="6" t="str" cm="1">
        <f t="array" aca="1" ref="BB219" ca="1">IF(OR(BA219="",BA219=0,BA219=4),"",IF(RAND()&lt;$B$2,BA219+1,BA219-1))</f>
        <v/>
      </c>
      <c r="BC219" s="6" t="str" cm="1">
        <f t="array" aca="1" ref="BC219" ca="1">IF(OR(BB219="",BB219=0,BB219=4),"",IF(RAND()&lt;$B$2,BB219+1,BB219-1))</f>
        <v/>
      </c>
      <c r="BD219" s="6" t="str" cm="1">
        <f t="array" aca="1" ref="BD219" ca="1">IF(OR(BC219="",BC219=0,BC219=4),"",IF(RAND()&lt;$B$2,BC219+1,BC219-1))</f>
        <v/>
      </c>
      <c r="BE219" s="6" t="str" cm="1">
        <f t="array" aca="1" ref="BE219" ca="1">IF(OR(BD219="",BD219=0,BD219=4),"",IF(RAND()&lt;$B$2,BD219+1,BD219-1))</f>
        <v/>
      </c>
      <c r="BF219" s="6" t="str" cm="1">
        <f t="array" aca="1" ref="BF219" ca="1">IF(OR(BE219="",BE219=0,BE219=4),"",IF(RAND()&lt;$B$2,BE219+1,BE219-1))</f>
        <v/>
      </c>
      <c r="BG219" s="6" t="str" cm="1">
        <f t="array" aca="1" ref="BG219" ca="1">IF(OR(BF219="",BF219=0,BF219=4),"",IF(RAND()&lt;$B$2,BF219+1,BF219-1))</f>
        <v/>
      </c>
      <c r="BH219" s="6" t="str" cm="1">
        <f t="array" aca="1" ref="BH219" ca="1">IF(OR(BG219="",BG219=0,BG219=4),"",IF(RAND()&lt;$B$2,BG219+1,BG219-1))</f>
        <v/>
      </c>
      <c r="BI219" s="6" t="str" cm="1">
        <f t="array" aca="1" ref="BI219" ca="1">IF(OR(BH219="",BH219=0,BH219=4),"",IF(RAND()&lt;$B$2,BH219+1,BH219-1))</f>
        <v/>
      </c>
      <c r="BJ219" s="6" t="str" cm="1">
        <f t="array" aca="1" ref="BJ219" ca="1">IF(OR(BI219="",BI219=0,BI219=4),"",IF(RAND()&lt;$B$2,BI219+1,BI219-1))</f>
        <v/>
      </c>
      <c r="BK219" s="6" t="str" cm="1">
        <f t="array" aca="1" ref="BK219" ca="1">IF(OR(BJ219="",BJ219=0,BJ219=4),"",IF(RAND()&lt;$B$2,BJ219+1,BJ219-1))</f>
        <v/>
      </c>
      <c r="BL219" s="6" t="str" cm="1">
        <f t="array" aca="1" ref="BL219" ca="1">IF(OR(BK219="",BK219=0,BK219=4),"",IF(RAND()&lt;$B$2,BK219+1,BK219-1))</f>
        <v/>
      </c>
      <c r="BM219" s="6" t="str" cm="1">
        <f t="array" aca="1" ref="BM219" ca="1">IF(OR(BL219="",BL219=0,BL219=4),"",IF(RAND()&lt;$B$2,BL219+1,BL219-1))</f>
        <v/>
      </c>
      <c r="BN219" s="6" t="str" cm="1">
        <f t="array" aca="1" ref="BN219" ca="1">IF(OR(BM219="",BM219=0,BM219=4),"",IF(RAND()&lt;$B$2,BM219+1,BM219-1))</f>
        <v/>
      </c>
      <c r="BO219" s="6" t="str" cm="1">
        <f t="array" aca="1" ref="BO219" ca="1">IF(OR(BN219="",BN219=0,BN219=4),"",IF(RAND()&lt;$B$2,BN219+1,BN219-1))</f>
        <v/>
      </c>
      <c r="BP219" s="6" t="str" cm="1">
        <f t="array" aca="1" ref="BP219" ca="1">IF(OR(BO219="",BO219=0,BO219=4),"",IF(RAND()&lt;$B$2,BO219+1,BO219-1))</f>
        <v/>
      </c>
      <c r="BQ219" s="6" t="str" cm="1">
        <f t="array" aca="1" ref="BQ219" ca="1">IF(OR(BP219="",BP219=0,BP219=4),"",IF(RAND()&lt;$B$2,BP219+1,BP219-1))</f>
        <v/>
      </c>
      <c r="BR219" s="6" t="str" cm="1">
        <f t="array" aca="1" ref="BR219" ca="1">IF(OR(BQ219="",BQ219=0,BQ219=4),"",IF(RAND()&lt;$B$2,BQ219+1,BQ219-1))</f>
        <v/>
      </c>
      <c r="BS219" s="6" t="str" cm="1">
        <f t="array" aca="1" ref="BS219" ca="1">IF(OR(BR219="",BR219=0,BR219=4),"",IF(RAND()&lt;$B$2,BR219+1,BR219-1))</f>
        <v/>
      </c>
      <c r="BT219" s="6" t="str" cm="1">
        <f t="array" aca="1" ref="BT219" ca="1">IF(OR(BS219="",BS219=0,BS219=4),"",IF(RAND()&lt;$B$2,BS219+1,BS219-1))</f>
        <v/>
      </c>
      <c r="BU219" s="6" t="str" cm="1">
        <f t="array" aca="1" ref="BU219" ca="1">IF(OR(BT219="",BT219=0,BT219=4),"",IF(RAND()&lt;$B$2,BT219+1,BT219-1))</f>
        <v/>
      </c>
      <c r="BV219" s="6" t="str" cm="1">
        <f t="array" aca="1" ref="BV219" ca="1">IF(OR(BU219="",BU219=0,BU219=4),"",IF(RAND()&lt;$B$2,BU219+1,BU219-1))</f>
        <v/>
      </c>
      <c r="BW219" s="6" t="str" cm="1">
        <f t="array" aca="1" ref="BW219" ca="1">IF(OR(BV219="",BV219=0,BV219=4),"",IF(RAND()&lt;$B$2,BV219+1,BV219-1))</f>
        <v/>
      </c>
      <c r="BX219" s="6" t="str" cm="1">
        <f t="array" aca="1" ref="BX219" ca="1">IF(OR(BW219="",BW219=0,BW219=4),"",IF(RAND()&lt;$B$2,BW219+1,BW219-1))</f>
        <v/>
      </c>
      <c r="BY219" s="6" t="str" cm="1">
        <f t="array" aca="1" ref="BY219" ca="1">IF(OR(BX219="",BX219=0,BX219=4),"",IF(RAND()&lt;$B$2,BX219+1,BX219-1))</f>
        <v/>
      </c>
      <c r="BZ219" s="6" t="str" cm="1">
        <f t="array" aca="1" ref="BZ219" ca="1">IF(OR(BY219="",BY219=0,BY219=4),"",IF(RAND()&lt;$B$2,BY219+1,BY219-1))</f>
        <v/>
      </c>
      <c r="CA219" s="6" t="str" cm="1">
        <f t="array" aca="1" ref="CA219" ca="1">IF(OR(BZ219="",BZ219=0,BZ219=4),"",IF(RAND()&lt;$B$2,BZ219+1,BZ219-1))</f>
        <v/>
      </c>
      <c r="CB219" s="6" t="str" cm="1">
        <f t="array" aca="1" ref="CB219" ca="1">IF(OR(CA219="",CA219=0,CA219=4),"",IF(RAND()&lt;$B$2,CA219+1,CA219-1))</f>
        <v/>
      </c>
      <c r="CC219" s="6" t="str" cm="1">
        <f t="array" aca="1" ref="CC219" ca="1">IF(OR(CB219="",CB219=0,CB219=4),"",IF(RAND()&lt;$B$2,CB219+1,CB219-1))</f>
        <v/>
      </c>
      <c r="CD219" s="6" t="str" cm="1">
        <f t="array" aca="1" ref="CD219" ca="1">IF(OR(CC219="",CC219=0,CC219=4),"",IF(RAND()&lt;$B$2,CC219+1,CC219-1))</f>
        <v/>
      </c>
      <c r="CE219" s="6" t="str" cm="1">
        <f t="array" aca="1" ref="CE219" ca="1">IF(OR(CD219="",CD219=0,CD219=4),"",IF(RAND()&lt;$B$2,CD219+1,CD219-1))</f>
        <v/>
      </c>
      <c r="CF219" s="6" t="str" cm="1">
        <f t="array" aca="1" ref="CF219" ca="1">IF(OR(CE219="",CE219=0,CE219=4),"",IF(RAND()&lt;$B$2,CE219+1,CE219-1))</f>
        <v/>
      </c>
      <c r="CG219" s="6" t="str" cm="1">
        <f t="array" aca="1" ref="CG219" ca="1">IF(OR(CF219="",CF219=0,CF219=4),"",IF(RAND()&lt;$B$2,CF219+1,CF219-1))</f>
        <v/>
      </c>
      <c r="CH219" s="6" t="str" cm="1">
        <f t="array" aca="1" ref="CH219" ca="1">IF(OR(CG219="",CG219=0,CG219=4),"",IF(RAND()&lt;$B$2,CG219+1,CG219-1))</f>
        <v/>
      </c>
      <c r="CI219" s="6" t="str" cm="1">
        <f t="array" aca="1" ref="CI219" ca="1">IF(OR(CH219="",CH219=0,CH219=4),"",IF(RAND()&lt;$B$2,CH219+1,CH219-1))</f>
        <v/>
      </c>
      <c r="CJ219" s="6" t="str" cm="1">
        <f t="array" aca="1" ref="CJ219" ca="1">IF(OR(CI219="",CI219=0,CI219=4),"",IF(RAND()&lt;$B$2,CI219+1,CI219-1))</f>
        <v/>
      </c>
      <c r="CK219" s="6" t="str" cm="1">
        <f t="array" aca="1" ref="CK219" ca="1">IF(OR(CJ219="",CJ219=0,CJ219=4),"",IF(RAND()&lt;$B$2,CJ219+1,CJ219-1))</f>
        <v/>
      </c>
      <c r="CL219" s="6" t="str" cm="1">
        <f t="array" aca="1" ref="CL219" ca="1">IF(OR(CK219="",CK219=0,CK219=4),"",IF(RAND()&lt;$B$2,CK219+1,CK219-1))</f>
        <v/>
      </c>
      <c r="CM219" s="6" t="str" cm="1">
        <f t="array" aca="1" ref="CM219" ca="1">IF(OR(CL219="",CL219=0,CL219=4),"",IF(RAND()&lt;$B$2,CL219+1,CL219-1))</f>
        <v/>
      </c>
      <c r="CN219" s="6" t="str" cm="1">
        <f t="array" aca="1" ref="CN219" ca="1">IF(OR(CM219="",CM219=0,CM219=4),"",IF(RAND()&lt;$B$2,CM219+1,CM219-1))</f>
        <v/>
      </c>
      <c r="CO219" s="6" t="str" cm="1">
        <f t="array" aca="1" ref="CO219" ca="1">IF(OR(CN219="",CN219=0,CN219=4),"",IF(RAND()&lt;$B$2,CN219+1,CN219-1))</f>
        <v/>
      </c>
      <c r="CP219" s="6" t="str" cm="1">
        <f t="array" aca="1" ref="CP219" ca="1">IF(OR(CO219="",CO219=0,CO219=4),"",IF(RAND()&lt;$B$2,CO219+1,CO219-1))</f>
        <v/>
      </c>
      <c r="CQ219" s="6" t="str" cm="1">
        <f t="array" aca="1" ref="CQ219" ca="1">IF(OR(CP219="",CP219=0,CP219=4),"",IF(RAND()&lt;$B$2,CP219+1,CP219-1))</f>
        <v/>
      </c>
      <c r="CR219" s="6" t="str" cm="1">
        <f t="array" aca="1" ref="CR219" ca="1">IF(OR(CQ219="",CQ219=0,CQ219=4),"",IF(RAND()&lt;$B$2,CQ219+1,CQ219-1))</f>
        <v/>
      </c>
      <c r="CS219" s="6" t="str" cm="1">
        <f t="array" aca="1" ref="CS219" ca="1">IF(OR(CR219="",CR219=0,CR219=4),"",IF(RAND()&lt;$B$2,CR219+1,CR219-1))</f>
        <v/>
      </c>
      <c r="CT219" s="6" t="str" cm="1">
        <f t="array" aca="1" ref="CT219" ca="1">IF(OR(CS219="",CS219=0,CS219=4),"",IF(RAND()&lt;$B$2,CS219+1,CS219-1))</f>
        <v/>
      </c>
      <c r="CU219" s="6" t="str" cm="1">
        <f t="array" aca="1" ref="CU219" ca="1">IF(OR(CT219="",CT219=0,CT219=4),"",IF(RAND()&lt;$B$2,CT219+1,CT219-1))</f>
        <v/>
      </c>
      <c r="CV219" s="6" t="str" cm="1">
        <f t="array" aca="1" ref="CV219" ca="1">IF(OR(CU219="",CU219=0,CU219=4),"",IF(RAND()&lt;$B$2,CU219+1,CU219-1))</f>
        <v/>
      </c>
      <c r="CW219" s="6" t="str" cm="1">
        <f t="array" aca="1" ref="CW219" ca="1">IF(OR(CV219="",CV219=0,CV219=4),"",IF(RAND()&lt;$B$2,CV219+1,CV219-1))</f>
        <v/>
      </c>
      <c r="CX219" s="6" t="str" cm="1">
        <f t="array" aca="1" ref="CX219" ca="1">IF(OR(CW219="",CW219=0,CW219=4),"",IF(RAND()&lt;$B$2,CW219+1,CW219-1))</f>
        <v/>
      </c>
      <c r="CY219" s="6" t="str" cm="1">
        <f t="array" aca="1" ref="CY219" ca="1">IF(OR(CX219="",CX219=0,CX219=4),"",IF(RAND()&lt;$B$2,CX219+1,CX219-1))</f>
        <v/>
      </c>
      <c r="CZ219" s="6" t="str" cm="1">
        <f t="array" aca="1" ref="CZ219" ca="1">IF(OR(CY219="",CY219=0,CY219=4),"",IF(RAND()&lt;$B$2,CY219+1,CY219-1))</f>
        <v/>
      </c>
      <c r="DA219" s="6" t="str" cm="1">
        <f t="array" aca="1" ref="DA219" ca="1">IF(OR(CZ219="",CZ219=0,CZ219=4),"",IF(RAND()&lt;$B$2,CZ219+1,CZ219-1))</f>
        <v/>
      </c>
      <c r="DB219" s="9" t="str" cm="1">
        <f t="array" aca="1" ref="DB219" ca="1">IF(OR(DA219="",DA219=0,DA219=4),"",IF(RAND()&lt;$B$2,DA219+1,DA219-1))</f>
        <v/>
      </c>
      <c r="DC219" s="22" t="str" cm="1">
        <f t="array" aca="1" ref="DC219" ca="1">IF(OR(DB219="",DB219=0,DB219=4),"",IF(RAND()&lt;$B$2,DB219+1,DB219-1))</f>
        <v/>
      </c>
    </row>
    <row r="220" spans="1:107" ht="26" customHeight="1" x14ac:dyDescent="0.2">
      <c r="A220" s="6"/>
      <c r="B220" s="6"/>
      <c r="C220" s="6"/>
      <c r="D220" s="6"/>
      <c r="E220" s="16" cm="1">
        <f t="array" aca="1" ref="E220" ca="1">COUNTIF(H220:DC220,4)</f>
        <v>1</v>
      </c>
      <c r="F220" s="17" cm="1">
        <f t="array" ref="F220">F219+1</f>
        <v>219</v>
      </c>
      <c r="G220" s="18">
        <v>2</v>
      </c>
      <c r="H220" s="4" cm="1">
        <f t="array" aca="1" ref="H220" ca="1">IF(OR(G220="",G220=0,G220=4),"",IF(RAND()&lt;$B$2,G220+1,G220-1))</f>
        <v>3</v>
      </c>
      <c r="I220" s="4" cm="1">
        <f t="array" aca="1" ref="I220" ca="1">IF(OR(H220="",H220=0,H220=4),"",IF(RAND()&lt;$B$2,H220+1,H220-1))</f>
        <v>4</v>
      </c>
      <c r="J220" s="4" t="str" cm="1">
        <f t="array" aca="1" ref="J220" ca="1">IF(OR(I220="",I220=0,I220=4),"",IF(RAND()&lt;$B$2,I220+1,I220-1))</f>
        <v/>
      </c>
      <c r="K220" s="4" t="str" cm="1">
        <f t="array" aca="1" ref="K220" ca="1">IF(OR(J220="",J220=0,J220=4),"",IF(RAND()&lt;$B$2,J220+1,J220-1))</f>
        <v/>
      </c>
      <c r="L220" s="4" t="str" cm="1">
        <f t="array" aca="1" ref="L220" ca="1">IF(OR(K220="",K220=0,K220=4),"",IF(RAND()&lt;$B$2,K220+1,K220-1))</f>
        <v/>
      </c>
      <c r="M220" s="4" t="str" cm="1">
        <f t="array" aca="1" ref="M220" ca="1">IF(OR(L220="",L220=0,L220=4),"",IF(RAND()&lt;$B$2,L220+1,L220-1))</f>
        <v/>
      </c>
      <c r="N220" s="6" t="str" cm="1">
        <f t="array" aca="1" ref="N220" ca="1">IF(OR(M220="",M220=0,M220=4),"",IF(RAND()&lt;$B$2,M220+1,M220-1))</f>
        <v/>
      </c>
      <c r="O220" s="6" t="str" cm="1">
        <f t="array" aca="1" ref="O220" ca="1">IF(OR(N220="",N220=0,N220=4),"",IF(RAND()&lt;$B$2,N220+1,N220-1))</f>
        <v/>
      </c>
      <c r="P220" s="6" t="str" cm="1">
        <f t="array" aca="1" ref="P220" ca="1">IF(OR(O220="",O220=0,O220=4),"",IF(RAND()&lt;$B$2,O220+1,O220-1))</f>
        <v/>
      </c>
      <c r="Q220" s="6" t="str" cm="1">
        <f t="array" aca="1" ref="Q220" ca="1">IF(OR(P220="",P220=0,P220=4),"",IF(RAND()&lt;$B$2,P220+1,P220-1))</f>
        <v/>
      </c>
      <c r="R220" s="6" t="str" cm="1">
        <f t="array" aca="1" ref="R220" ca="1">IF(OR(Q220="",Q220=0,Q220=4),"",IF(RAND()&lt;$B$2,Q220+1,Q220-1))</f>
        <v/>
      </c>
      <c r="S220" s="6" t="str" cm="1">
        <f t="array" aca="1" ref="S220" ca="1">IF(OR(R220="",R220=0,R220=4),"",IF(RAND()&lt;$B$2,R220+1,R220-1))</f>
        <v/>
      </c>
      <c r="T220" s="6" t="str" cm="1">
        <f t="array" aca="1" ref="T220" ca="1">IF(OR(S220="",S220=0,S220=4),"",IF(RAND()&lt;$B$2,S220+1,S220-1))</f>
        <v/>
      </c>
      <c r="U220" s="6" t="str" cm="1">
        <f t="array" aca="1" ref="U220" ca="1">IF(OR(T220="",T220=0,T220=4),"",IF(RAND()&lt;$B$2,T220+1,T220-1))</f>
        <v/>
      </c>
      <c r="V220" s="6" t="str" cm="1">
        <f t="array" aca="1" ref="V220" ca="1">IF(OR(U220="",U220=0,U220=4),"",IF(RAND()&lt;$B$2,U220+1,U220-1))</f>
        <v/>
      </c>
      <c r="W220" s="6" t="str" cm="1">
        <f t="array" aca="1" ref="W220" ca="1">IF(OR(V220="",V220=0,V220=4),"",IF(RAND()&lt;$B$2,V220+1,V220-1))</f>
        <v/>
      </c>
      <c r="X220" s="6" t="str" cm="1">
        <f t="array" aca="1" ref="X220" ca="1">IF(OR(W220="",W220=0,W220=4),"",IF(RAND()&lt;$B$2,W220+1,W220-1))</f>
        <v/>
      </c>
      <c r="Y220" s="6" t="str" cm="1">
        <f t="array" aca="1" ref="Y220" ca="1">IF(OR(X220="",X220=0,X220=4),"",IF(RAND()&lt;$B$2,X220+1,X220-1))</f>
        <v/>
      </c>
      <c r="Z220" s="6" t="str" cm="1">
        <f t="array" aca="1" ref="Z220" ca="1">IF(OR(Y220="",Y220=0,Y220=4),"",IF(RAND()&lt;$B$2,Y220+1,Y220-1))</f>
        <v/>
      </c>
      <c r="AA220" s="6" t="str" cm="1">
        <f t="array" aca="1" ref="AA220" ca="1">IF(OR(Z220="",Z220=0,Z220=4),"",IF(RAND()&lt;$B$2,Z220+1,Z220-1))</f>
        <v/>
      </c>
      <c r="AB220" s="6" t="str" cm="1">
        <f t="array" aca="1" ref="AB220" ca="1">IF(OR(AA220="",AA220=0,AA220=4),"",IF(RAND()&lt;$B$2,AA220+1,AA220-1))</f>
        <v/>
      </c>
      <c r="AC220" s="6" t="str" cm="1">
        <f t="array" aca="1" ref="AC220" ca="1">IF(OR(AB220="",AB220=0,AB220=4),"",IF(RAND()&lt;$B$2,AB220+1,AB220-1))</f>
        <v/>
      </c>
      <c r="AD220" s="6" t="str" cm="1">
        <f t="array" aca="1" ref="AD220" ca="1">IF(OR(AC220="",AC220=0,AC220=4),"",IF(RAND()&lt;$B$2,AC220+1,AC220-1))</f>
        <v/>
      </c>
      <c r="AE220" s="6" t="str" cm="1">
        <f t="array" aca="1" ref="AE220" ca="1">IF(OR(AD220="",AD220=0,AD220=4),"",IF(RAND()&lt;$B$2,AD220+1,AD220-1))</f>
        <v/>
      </c>
      <c r="AF220" s="6" t="str" cm="1">
        <f t="array" aca="1" ref="AF220" ca="1">IF(OR(AE220="",AE220=0,AE220=4),"",IF(RAND()&lt;$B$2,AE220+1,AE220-1))</f>
        <v/>
      </c>
      <c r="AG220" s="6" t="str" cm="1">
        <f t="array" aca="1" ref="AG220" ca="1">IF(OR(AF220="",AF220=0,AF220=4),"",IF(RAND()&lt;$B$2,AF220+1,AF220-1))</f>
        <v/>
      </c>
      <c r="AH220" s="6" t="str" cm="1">
        <f t="array" aca="1" ref="AH220" ca="1">IF(OR(AG220="",AG220=0,AG220=4),"",IF(RAND()&lt;$B$2,AG220+1,AG220-1))</f>
        <v/>
      </c>
      <c r="AI220" s="6" t="str" cm="1">
        <f t="array" aca="1" ref="AI220" ca="1">IF(OR(AH220="",AH220=0,AH220=4),"",IF(RAND()&lt;$B$2,AH220+1,AH220-1))</f>
        <v/>
      </c>
      <c r="AJ220" s="6" t="str" cm="1">
        <f t="array" aca="1" ref="AJ220" ca="1">IF(OR(AI220="",AI220=0,AI220=4),"",IF(RAND()&lt;$B$2,AI220+1,AI220-1))</f>
        <v/>
      </c>
      <c r="AK220" s="6" t="str" cm="1">
        <f t="array" aca="1" ref="AK220" ca="1">IF(OR(AJ220="",AJ220=0,AJ220=4),"",IF(RAND()&lt;$B$2,AJ220+1,AJ220-1))</f>
        <v/>
      </c>
      <c r="AL220" s="6" t="str" cm="1">
        <f t="array" aca="1" ref="AL220" ca="1">IF(OR(AK220="",AK220=0,AK220=4),"",IF(RAND()&lt;$B$2,AK220+1,AK220-1))</f>
        <v/>
      </c>
      <c r="AM220" s="6" t="str" cm="1">
        <f t="array" aca="1" ref="AM220" ca="1">IF(OR(AL220="",AL220=0,AL220=4),"",IF(RAND()&lt;$B$2,AL220+1,AL220-1))</f>
        <v/>
      </c>
      <c r="AN220" s="6" t="str" cm="1">
        <f t="array" aca="1" ref="AN220" ca="1">IF(OR(AM220="",AM220=0,AM220=4),"",IF(RAND()&lt;$B$2,AM220+1,AM220-1))</f>
        <v/>
      </c>
      <c r="AO220" s="6" t="str" cm="1">
        <f t="array" aca="1" ref="AO220" ca="1">IF(OR(AN220="",AN220=0,AN220=4),"",IF(RAND()&lt;$B$2,AN220+1,AN220-1))</f>
        <v/>
      </c>
      <c r="AP220" s="6" t="str" cm="1">
        <f t="array" aca="1" ref="AP220" ca="1">IF(OR(AO220="",AO220=0,AO220=4),"",IF(RAND()&lt;$B$2,AO220+1,AO220-1))</f>
        <v/>
      </c>
      <c r="AQ220" s="6" t="str" cm="1">
        <f t="array" aca="1" ref="AQ220" ca="1">IF(OR(AP220="",AP220=0,AP220=4),"",IF(RAND()&lt;$B$2,AP220+1,AP220-1))</f>
        <v/>
      </c>
      <c r="AR220" s="6" t="str" cm="1">
        <f t="array" aca="1" ref="AR220" ca="1">IF(OR(AQ220="",AQ220=0,AQ220=4),"",IF(RAND()&lt;$B$2,AQ220+1,AQ220-1))</f>
        <v/>
      </c>
      <c r="AS220" s="6" t="str" cm="1">
        <f t="array" aca="1" ref="AS220" ca="1">IF(OR(AR220="",AR220=0,AR220=4),"",IF(RAND()&lt;$B$2,AR220+1,AR220-1))</f>
        <v/>
      </c>
      <c r="AT220" s="6" t="str" cm="1">
        <f t="array" aca="1" ref="AT220" ca="1">IF(OR(AS220="",AS220=0,AS220=4),"",IF(RAND()&lt;$B$2,AS220+1,AS220-1))</f>
        <v/>
      </c>
      <c r="AU220" s="6" t="str" cm="1">
        <f t="array" aca="1" ref="AU220" ca="1">IF(OR(AT220="",AT220=0,AT220=4),"",IF(RAND()&lt;$B$2,AT220+1,AT220-1))</f>
        <v/>
      </c>
      <c r="AV220" s="6" t="str" cm="1">
        <f t="array" aca="1" ref="AV220" ca="1">IF(OR(AU220="",AU220=0,AU220=4),"",IF(RAND()&lt;$B$2,AU220+1,AU220-1))</f>
        <v/>
      </c>
      <c r="AW220" s="6" t="str" cm="1">
        <f t="array" aca="1" ref="AW220" ca="1">IF(OR(AV220="",AV220=0,AV220=4),"",IF(RAND()&lt;$B$2,AV220+1,AV220-1))</f>
        <v/>
      </c>
      <c r="AX220" s="6" t="str" cm="1">
        <f t="array" aca="1" ref="AX220" ca="1">IF(OR(AW220="",AW220=0,AW220=4),"",IF(RAND()&lt;$B$2,AW220+1,AW220-1))</f>
        <v/>
      </c>
      <c r="AY220" s="6" t="str" cm="1">
        <f t="array" aca="1" ref="AY220" ca="1">IF(OR(AX220="",AX220=0,AX220=4),"",IF(RAND()&lt;$B$2,AX220+1,AX220-1))</f>
        <v/>
      </c>
      <c r="AZ220" s="6" t="str" cm="1">
        <f t="array" aca="1" ref="AZ220" ca="1">IF(OR(AY220="",AY220=0,AY220=4),"",IF(RAND()&lt;$B$2,AY220+1,AY220-1))</f>
        <v/>
      </c>
      <c r="BA220" s="6" t="str" cm="1">
        <f t="array" aca="1" ref="BA220" ca="1">IF(OR(AZ220="",AZ220=0,AZ220=4),"",IF(RAND()&lt;$B$2,AZ220+1,AZ220-1))</f>
        <v/>
      </c>
      <c r="BB220" s="6" t="str" cm="1">
        <f t="array" aca="1" ref="BB220" ca="1">IF(OR(BA220="",BA220=0,BA220=4),"",IF(RAND()&lt;$B$2,BA220+1,BA220-1))</f>
        <v/>
      </c>
      <c r="BC220" s="6" t="str" cm="1">
        <f t="array" aca="1" ref="BC220" ca="1">IF(OR(BB220="",BB220=0,BB220=4),"",IF(RAND()&lt;$B$2,BB220+1,BB220-1))</f>
        <v/>
      </c>
      <c r="BD220" s="6" t="str" cm="1">
        <f t="array" aca="1" ref="BD220" ca="1">IF(OR(BC220="",BC220=0,BC220=4),"",IF(RAND()&lt;$B$2,BC220+1,BC220-1))</f>
        <v/>
      </c>
      <c r="BE220" s="6" t="str" cm="1">
        <f t="array" aca="1" ref="BE220" ca="1">IF(OR(BD220="",BD220=0,BD220=4),"",IF(RAND()&lt;$B$2,BD220+1,BD220-1))</f>
        <v/>
      </c>
      <c r="BF220" s="6" t="str" cm="1">
        <f t="array" aca="1" ref="BF220" ca="1">IF(OR(BE220="",BE220=0,BE220=4),"",IF(RAND()&lt;$B$2,BE220+1,BE220-1))</f>
        <v/>
      </c>
      <c r="BG220" s="6" t="str" cm="1">
        <f t="array" aca="1" ref="BG220" ca="1">IF(OR(BF220="",BF220=0,BF220=4),"",IF(RAND()&lt;$B$2,BF220+1,BF220-1))</f>
        <v/>
      </c>
      <c r="BH220" s="6" t="str" cm="1">
        <f t="array" aca="1" ref="BH220" ca="1">IF(OR(BG220="",BG220=0,BG220=4),"",IF(RAND()&lt;$B$2,BG220+1,BG220-1))</f>
        <v/>
      </c>
      <c r="BI220" s="6" t="str" cm="1">
        <f t="array" aca="1" ref="BI220" ca="1">IF(OR(BH220="",BH220=0,BH220=4),"",IF(RAND()&lt;$B$2,BH220+1,BH220-1))</f>
        <v/>
      </c>
      <c r="BJ220" s="6" t="str" cm="1">
        <f t="array" aca="1" ref="BJ220" ca="1">IF(OR(BI220="",BI220=0,BI220=4),"",IF(RAND()&lt;$B$2,BI220+1,BI220-1))</f>
        <v/>
      </c>
      <c r="BK220" s="6" t="str" cm="1">
        <f t="array" aca="1" ref="BK220" ca="1">IF(OR(BJ220="",BJ220=0,BJ220=4),"",IF(RAND()&lt;$B$2,BJ220+1,BJ220-1))</f>
        <v/>
      </c>
      <c r="BL220" s="6" t="str" cm="1">
        <f t="array" aca="1" ref="BL220" ca="1">IF(OR(BK220="",BK220=0,BK220=4),"",IF(RAND()&lt;$B$2,BK220+1,BK220-1))</f>
        <v/>
      </c>
      <c r="BM220" s="6" t="str" cm="1">
        <f t="array" aca="1" ref="BM220" ca="1">IF(OR(BL220="",BL220=0,BL220=4),"",IF(RAND()&lt;$B$2,BL220+1,BL220-1))</f>
        <v/>
      </c>
      <c r="BN220" s="6" t="str" cm="1">
        <f t="array" aca="1" ref="BN220" ca="1">IF(OR(BM220="",BM220=0,BM220=4),"",IF(RAND()&lt;$B$2,BM220+1,BM220-1))</f>
        <v/>
      </c>
      <c r="BO220" s="6" t="str" cm="1">
        <f t="array" aca="1" ref="BO220" ca="1">IF(OR(BN220="",BN220=0,BN220=4),"",IF(RAND()&lt;$B$2,BN220+1,BN220-1))</f>
        <v/>
      </c>
      <c r="BP220" s="6" t="str" cm="1">
        <f t="array" aca="1" ref="BP220" ca="1">IF(OR(BO220="",BO220=0,BO220=4),"",IF(RAND()&lt;$B$2,BO220+1,BO220-1))</f>
        <v/>
      </c>
      <c r="BQ220" s="6" t="str" cm="1">
        <f t="array" aca="1" ref="BQ220" ca="1">IF(OR(BP220="",BP220=0,BP220=4),"",IF(RAND()&lt;$B$2,BP220+1,BP220-1))</f>
        <v/>
      </c>
      <c r="BR220" s="6" t="str" cm="1">
        <f t="array" aca="1" ref="BR220" ca="1">IF(OR(BQ220="",BQ220=0,BQ220=4),"",IF(RAND()&lt;$B$2,BQ220+1,BQ220-1))</f>
        <v/>
      </c>
      <c r="BS220" s="6" t="str" cm="1">
        <f t="array" aca="1" ref="BS220" ca="1">IF(OR(BR220="",BR220=0,BR220=4),"",IF(RAND()&lt;$B$2,BR220+1,BR220-1))</f>
        <v/>
      </c>
      <c r="BT220" s="6" t="str" cm="1">
        <f t="array" aca="1" ref="BT220" ca="1">IF(OR(BS220="",BS220=0,BS220=4),"",IF(RAND()&lt;$B$2,BS220+1,BS220-1))</f>
        <v/>
      </c>
      <c r="BU220" s="6" t="str" cm="1">
        <f t="array" aca="1" ref="BU220" ca="1">IF(OR(BT220="",BT220=0,BT220=4),"",IF(RAND()&lt;$B$2,BT220+1,BT220-1))</f>
        <v/>
      </c>
      <c r="BV220" s="6" t="str" cm="1">
        <f t="array" aca="1" ref="BV220" ca="1">IF(OR(BU220="",BU220=0,BU220=4),"",IF(RAND()&lt;$B$2,BU220+1,BU220-1))</f>
        <v/>
      </c>
      <c r="BW220" s="6" t="str" cm="1">
        <f t="array" aca="1" ref="BW220" ca="1">IF(OR(BV220="",BV220=0,BV220=4),"",IF(RAND()&lt;$B$2,BV220+1,BV220-1))</f>
        <v/>
      </c>
      <c r="BX220" s="6" t="str" cm="1">
        <f t="array" aca="1" ref="BX220" ca="1">IF(OR(BW220="",BW220=0,BW220=4),"",IF(RAND()&lt;$B$2,BW220+1,BW220-1))</f>
        <v/>
      </c>
      <c r="BY220" s="6" t="str" cm="1">
        <f t="array" aca="1" ref="BY220" ca="1">IF(OR(BX220="",BX220=0,BX220=4),"",IF(RAND()&lt;$B$2,BX220+1,BX220-1))</f>
        <v/>
      </c>
      <c r="BZ220" s="6" t="str" cm="1">
        <f t="array" aca="1" ref="BZ220" ca="1">IF(OR(BY220="",BY220=0,BY220=4),"",IF(RAND()&lt;$B$2,BY220+1,BY220-1))</f>
        <v/>
      </c>
      <c r="CA220" s="6" t="str" cm="1">
        <f t="array" aca="1" ref="CA220" ca="1">IF(OR(BZ220="",BZ220=0,BZ220=4),"",IF(RAND()&lt;$B$2,BZ220+1,BZ220-1))</f>
        <v/>
      </c>
      <c r="CB220" s="6" t="str" cm="1">
        <f t="array" aca="1" ref="CB220" ca="1">IF(OR(CA220="",CA220=0,CA220=4),"",IF(RAND()&lt;$B$2,CA220+1,CA220-1))</f>
        <v/>
      </c>
      <c r="CC220" s="6" t="str" cm="1">
        <f t="array" aca="1" ref="CC220" ca="1">IF(OR(CB220="",CB220=0,CB220=4),"",IF(RAND()&lt;$B$2,CB220+1,CB220-1))</f>
        <v/>
      </c>
      <c r="CD220" s="6" t="str" cm="1">
        <f t="array" aca="1" ref="CD220" ca="1">IF(OR(CC220="",CC220=0,CC220=4),"",IF(RAND()&lt;$B$2,CC220+1,CC220-1))</f>
        <v/>
      </c>
      <c r="CE220" s="6" t="str" cm="1">
        <f t="array" aca="1" ref="CE220" ca="1">IF(OR(CD220="",CD220=0,CD220=4),"",IF(RAND()&lt;$B$2,CD220+1,CD220-1))</f>
        <v/>
      </c>
      <c r="CF220" s="6" t="str" cm="1">
        <f t="array" aca="1" ref="CF220" ca="1">IF(OR(CE220="",CE220=0,CE220=4),"",IF(RAND()&lt;$B$2,CE220+1,CE220-1))</f>
        <v/>
      </c>
      <c r="CG220" s="6" t="str" cm="1">
        <f t="array" aca="1" ref="CG220" ca="1">IF(OR(CF220="",CF220=0,CF220=4),"",IF(RAND()&lt;$B$2,CF220+1,CF220-1))</f>
        <v/>
      </c>
      <c r="CH220" s="6" t="str" cm="1">
        <f t="array" aca="1" ref="CH220" ca="1">IF(OR(CG220="",CG220=0,CG220=4),"",IF(RAND()&lt;$B$2,CG220+1,CG220-1))</f>
        <v/>
      </c>
      <c r="CI220" s="6" t="str" cm="1">
        <f t="array" aca="1" ref="CI220" ca="1">IF(OR(CH220="",CH220=0,CH220=4),"",IF(RAND()&lt;$B$2,CH220+1,CH220-1))</f>
        <v/>
      </c>
      <c r="CJ220" s="6" t="str" cm="1">
        <f t="array" aca="1" ref="CJ220" ca="1">IF(OR(CI220="",CI220=0,CI220=4),"",IF(RAND()&lt;$B$2,CI220+1,CI220-1))</f>
        <v/>
      </c>
      <c r="CK220" s="6" t="str" cm="1">
        <f t="array" aca="1" ref="CK220" ca="1">IF(OR(CJ220="",CJ220=0,CJ220=4),"",IF(RAND()&lt;$B$2,CJ220+1,CJ220-1))</f>
        <v/>
      </c>
      <c r="CL220" s="6" t="str" cm="1">
        <f t="array" aca="1" ref="CL220" ca="1">IF(OR(CK220="",CK220=0,CK220=4),"",IF(RAND()&lt;$B$2,CK220+1,CK220-1))</f>
        <v/>
      </c>
      <c r="CM220" s="6" t="str" cm="1">
        <f t="array" aca="1" ref="CM220" ca="1">IF(OR(CL220="",CL220=0,CL220=4),"",IF(RAND()&lt;$B$2,CL220+1,CL220-1))</f>
        <v/>
      </c>
      <c r="CN220" s="6" t="str" cm="1">
        <f t="array" aca="1" ref="CN220" ca="1">IF(OR(CM220="",CM220=0,CM220=4),"",IF(RAND()&lt;$B$2,CM220+1,CM220-1))</f>
        <v/>
      </c>
      <c r="CO220" s="6" t="str" cm="1">
        <f t="array" aca="1" ref="CO220" ca="1">IF(OR(CN220="",CN220=0,CN220=4),"",IF(RAND()&lt;$B$2,CN220+1,CN220-1))</f>
        <v/>
      </c>
      <c r="CP220" s="6" t="str" cm="1">
        <f t="array" aca="1" ref="CP220" ca="1">IF(OR(CO220="",CO220=0,CO220=4),"",IF(RAND()&lt;$B$2,CO220+1,CO220-1))</f>
        <v/>
      </c>
      <c r="CQ220" s="6" t="str" cm="1">
        <f t="array" aca="1" ref="CQ220" ca="1">IF(OR(CP220="",CP220=0,CP220=4),"",IF(RAND()&lt;$B$2,CP220+1,CP220-1))</f>
        <v/>
      </c>
      <c r="CR220" s="6" t="str" cm="1">
        <f t="array" aca="1" ref="CR220" ca="1">IF(OR(CQ220="",CQ220=0,CQ220=4),"",IF(RAND()&lt;$B$2,CQ220+1,CQ220-1))</f>
        <v/>
      </c>
      <c r="CS220" s="6" t="str" cm="1">
        <f t="array" aca="1" ref="CS220" ca="1">IF(OR(CR220="",CR220=0,CR220=4),"",IF(RAND()&lt;$B$2,CR220+1,CR220-1))</f>
        <v/>
      </c>
      <c r="CT220" s="6" t="str" cm="1">
        <f t="array" aca="1" ref="CT220" ca="1">IF(OR(CS220="",CS220=0,CS220=4),"",IF(RAND()&lt;$B$2,CS220+1,CS220-1))</f>
        <v/>
      </c>
      <c r="CU220" s="6" t="str" cm="1">
        <f t="array" aca="1" ref="CU220" ca="1">IF(OR(CT220="",CT220=0,CT220=4),"",IF(RAND()&lt;$B$2,CT220+1,CT220-1))</f>
        <v/>
      </c>
      <c r="CV220" s="6" t="str" cm="1">
        <f t="array" aca="1" ref="CV220" ca="1">IF(OR(CU220="",CU220=0,CU220=4),"",IF(RAND()&lt;$B$2,CU220+1,CU220-1))</f>
        <v/>
      </c>
      <c r="CW220" s="6" t="str" cm="1">
        <f t="array" aca="1" ref="CW220" ca="1">IF(OR(CV220="",CV220=0,CV220=4),"",IF(RAND()&lt;$B$2,CV220+1,CV220-1))</f>
        <v/>
      </c>
      <c r="CX220" s="6" t="str" cm="1">
        <f t="array" aca="1" ref="CX220" ca="1">IF(OR(CW220="",CW220=0,CW220=4),"",IF(RAND()&lt;$B$2,CW220+1,CW220-1))</f>
        <v/>
      </c>
      <c r="CY220" s="6" t="str" cm="1">
        <f t="array" aca="1" ref="CY220" ca="1">IF(OR(CX220="",CX220=0,CX220=4),"",IF(RAND()&lt;$B$2,CX220+1,CX220-1))</f>
        <v/>
      </c>
      <c r="CZ220" s="6" t="str" cm="1">
        <f t="array" aca="1" ref="CZ220" ca="1">IF(OR(CY220="",CY220=0,CY220=4),"",IF(RAND()&lt;$B$2,CY220+1,CY220-1))</f>
        <v/>
      </c>
      <c r="DA220" s="6" t="str" cm="1">
        <f t="array" aca="1" ref="DA220" ca="1">IF(OR(CZ220="",CZ220=0,CZ220=4),"",IF(RAND()&lt;$B$2,CZ220+1,CZ220-1))</f>
        <v/>
      </c>
      <c r="DB220" s="9" t="str" cm="1">
        <f t="array" aca="1" ref="DB220" ca="1">IF(OR(DA220="",DA220=0,DA220=4),"",IF(RAND()&lt;$B$2,DA220+1,DA220-1))</f>
        <v/>
      </c>
      <c r="DC220" s="22" t="str" cm="1">
        <f t="array" aca="1" ref="DC220" ca="1">IF(OR(DB220="",DB220=0,DB220=4),"",IF(RAND()&lt;$B$2,DB220+1,DB220-1))</f>
        <v/>
      </c>
    </row>
    <row r="221" spans="1:107" ht="26" customHeight="1" x14ac:dyDescent="0.2">
      <c r="A221" s="6"/>
      <c r="B221" s="6"/>
      <c r="C221" s="6"/>
      <c r="D221" s="6"/>
      <c r="E221" s="16" cm="1">
        <f t="array" aca="1" ref="E221" ca="1">COUNTIF(H221:DC221,4)</f>
        <v>1</v>
      </c>
      <c r="F221" s="17" cm="1">
        <f t="array" ref="F221">F220+1</f>
        <v>220</v>
      </c>
      <c r="G221" s="18">
        <v>2</v>
      </c>
      <c r="H221" s="4" cm="1">
        <f t="array" aca="1" ref="H221" ca="1">IF(OR(G221="",G221=0,G221=4),"",IF(RAND()&lt;$B$2,G221+1,G221-1))</f>
        <v>3</v>
      </c>
      <c r="I221" s="4" cm="1">
        <f t="array" aca="1" ref="I221" ca="1">IF(OR(H221="",H221=0,H221=4),"",IF(RAND()&lt;$B$2,H221+1,H221-1))</f>
        <v>4</v>
      </c>
      <c r="J221" s="6" t="str" cm="1">
        <f t="array" aca="1" ref="J221" ca="1">IF(OR(I221="",I221=0,I221=4),"",IF(RAND()&lt;$B$2,I221+1,I221-1))</f>
        <v/>
      </c>
      <c r="K221" s="6" t="str" cm="1">
        <f t="array" aca="1" ref="K221" ca="1">IF(OR(J221="",J221=0,J221=4),"",IF(RAND()&lt;$B$2,J221+1,J221-1))</f>
        <v/>
      </c>
      <c r="L221" s="6" t="str" cm="1">
        <f t="array" aca="1" ref="L221" ca="1">IF(OR(K221="",K221=0,K221=4),"",IF(RAND()&lt;$B$2,K221+1,K221-1))</f>
        <v/>
      </c>
      <c r="M221" s="6" t="str" cm="1">
        <f t="array" aca="1" ref="M221" ca="1">IF(OR(L221="",L221=0,L221=4),"",IF(RAND()&lt;$B$2,L221+1,L221-1))</f>
        <v/>
      </c>
      <c r="N221" s="6" t="str" cm="1">
        <f t="array" aca="1" ref="N221" ca="1">IF(OR(M221="",M221=0,M221=4),"",IF(RAND()&lt;$B$2,M221+1,M221-1))</f>
        <v/>
      </c>
      <c r="O221" s="6" t="str" cm="1">
        <f t="array" aca="1" ref="O221" ca="1">IF(OR(N221="",N221=0,N221=4),"",IF(RAND()&lt;$B$2,N221+1,N221-1))</f>
        <v/>
      </c>
      <c r="P221" s="6" t="str" cm="1">
        <f t="array" aca="1" ref="P221" ca="1">IF(OR(O221="",O221=0,O221=4),"",IF(RAND()&lt;$B$2,O221+1,O221-1))</f>
        <v/>
      </c>
      <c r="Q221" s="6" t="str" cm="1">
        <f t="array" aca="1" ref="Q221" ca="1">IF(OR(P221="",P221=0,P221=4),"",IF(RAND()&lt;$B$2,P221+1,P221-1))</f>
        <v/>
      </c>
      <c r="R221" s="6" t="str" cm="1">
        <f t="array" aca="1" ref="R221" ca="1">IF(OR(Q221="",Q221=0,Q221=4),"",IF(RAND()&lt;$B$2,Q221+1,Q221-1))</f>
        <v/>
      </c>
      <c r="S221" s="6" t="str" cm="1">
        <f t="array" aca="1" ref="S221" ca="1">IF(OR(R221="",R221=0,R221=4),"",IF(RAND()&lt;$B$2,R221+1,R221-1))</f>
        <v/>
      </c>
      <c r="T221" s="6" t="str" cm="1">
        <f t="array" aca="1" ref="T221" ca="1">IF(OR(S221="",S221=0,S221=4),"",IF(RAND()&lt;$B$2,S221+1,S221-1))</f>
        <v/>
      </c>
      <c r="U221" s="6" t="str" cm="1">
        <f t="array" aca="1" ref="U221" ca="1">IF(OR(T221="",T221=0,T221=4),"",IF(RAND()&lt;$B$2,T221+1,T221-1))</f>
        <v/>
      </c>
      <c r="V221" s="6" t="str" cm="1">
        <f t="array" aca="1" ref="V221" ca="1">IF(OR(U221="",U221=0,U221=4),"",IF(RAND()&lt;$B$2,U221+1,U221-1))</f>
        <v/>
      </c>
      <c r="W221" s="6" t="str" cm="1">
        <f t="array" aca="1" ref="W221" ca="1">IF(OR(V221="",V221=0,V221=4),"",IF(RAND()&lt;$B$2,V221+1,V221-1))</f>
        <v/>
      </c>
      <c r="X221" s="6" t="str" cm="1">
        <f t="array" aca="1" ref="X221" ca="1">IF(OR(W221="",W221=0,W221=4),"",IF(RAND()&lt;$B$2,W221+1,W221-1))</f>
        <v/>
      </c>
      <c r="Y221" s="6" t="str" cm="1">
        <f t="array" aca="1" ref="Y221" ca="1">IF(OR(X221="",X221=0,X221=4),"",IF(RAND()&lt;$B$2,X221+1,X221-1))</f>
        <v/>
      </c>
      <c r="Z221" s="6" t="str" cm="1">
        <f t="array" aca="1" ref="Z221" ca="1">IF(OR(Y221="",Y221=0,Y221=4),"",IF(RAND()&lt;$B$2,Y221+1,Y221-1))</f>
        <v/>
      </c>
      <c r="AA221" s="6" t="str" cm="1">
        <f t="array" aca="1" ref="AA221" ca="1">IF(OR(Z221="",Z221=0,Z221=4),"",IF(RAND()&lt;$B$2,Z221+1,Z221-1))</f>
        <v/>
      </c>
      <c r="AB221" s="6" t="str" cm="1">
        <f t="array" aca="1" ref="AB221" ca="1">IF(OR(AA221="",AA221=0,AA221=4),"",IF(RAND()&lt;$B$2,AA221+1,AA221-1))</f>
        <v/>
      </c>
      <c r="AC221" s="6" t="str" cm="1">
        <f t="array" aca="1" ref="AC221" ca="1">IF(OR(AB221="",AB221=0,AB221=4),"",IF(RAND()&lt;$B$2,AB221+1,AB221-1))</f>
        <v/>
      </c>
      <c r="AD221" s="6" t="str" cm="1">
        <f t="array" aca="1" ref="AD221" ca="1">IF(OR(AC221="",AC221=0,AC221=4),"",IF(RAND()&lt;$B$2,AC221+1,AC221-1))</f>
        <v/>
      </c>
      <c r="AE221" s="6" t="str" cm="1">
        <f t="array" aca="1" ref="AE221" ca="1">IF(OR(AD221="",AD221=0,AD221=4),"",IF(RAND()&lt;$B$2,AD221+1,AD221-1))</f>
        <v/>
      </c>
      <c r="AF221" s="6" t="str" cm="1">
        <f t="array" aca="1" ref="AF221" ca="1">IF(OR(AE221="",AE221=0,AE221=4),"",IF(RAND()&lt;$B$2,AE221+1,AE221-1))</f>
        <v/>
      </c>
      <c r="AG221" s="6" t="str" cm="1">
        <f t="array" aca="1" ref="AG221" ca="1">IF(OR(AF221="",AF221=0,AF221=4),"",IF(RAND()&lt;$B$2,AF221+1,AF221-1))</f>
        <v/>
      </c>
      <c r="AH221" s="6" t="str" cm="1">
        <f t="array" aca="1" ref="AH221" ca="1">IF(OR(AG221="",AG221=0,AG221=4),"",IF(RAND()&lt;$B$2,AG221+1,AG221-1))</f>
        <v/>
      </c>
      <c r="AI221" s="6" t="str" cm="1">
        <f t="array" aca="1" ref="AI221" ca="1">IF(OR(AH221="",AH221=0,AH221=4),"",IF(RAND()&lt;$B$2,AH221+1,AH221-1))</f>
        <v/>
      </c>
      <c r="AJ221" s="6" t="str" cm="1">
        <f t="array" aca="1" ref="AJ221" ca="1">IF(OR(AI221="",AI221=0,AI221=4),"",IF(RAND()&lt;$B$2,AI221+1,AI221-1))</f>
        <v/>
      </c>
      <c r="AK221" s="6" t="str" cm="1">
        <f t="array" aca="1" ref="AK221" ca="1">IF(OR(AJ221="",AJ221=0,AJ221=4),"",IF(RAND()&lt;$B$2,AJ221+1,AJ221-1))</f>
        <v/>
      </c>
      <c r="AL221" s="6" t="str" cm="1">
        <f t="array" aca="1" ref="AL221" ca="1">IF(OR(AK221="",AK221=0,AK221=4),"",IF(RAND()&lt;$B$2,AK221+1,AK221-1))</f>
        <v/>
      </c>
      <c r="AM221" s="6" t="str" cm="1">
        <f t="array" aca="1" ref="AM221" ca="1">IF(OR(AL221="",AL221=0,AL221=4),"",IF(RAND()&lt;$B$2,AL221+1,AL221-1))</f>
        <v/>
      </c>
      <c r="AN221" s="6" t="str" cm="1">
        <f t="array" aca="1" ref="AN221" ca="1">IF(OR(AM221="",AM221=0,AM221=4),"",IF(RAND()&lt;$B$2,AM221+1,AM221-1))</f>
        <v/>
      </c>
      <c r="AO221" s="6" t="str" cm="1">
        <f t="array" aca="1" ref="AO221" ca="1">IF(OR(AN221="",AN221=0,AN221=4),"",IF(RAND()&lt;$B$2,AN221+1,AN221-1))</f>
        <v/>
      </c>
      <c r="AP221" s="6" t="str" cm="1">
        <f t="array" aca="1" ref="AP221" ca="1">IF(OR(AO221="",AO221=0,AO221=4),"",IF(RAND()&lt;$B$2,AO221+1,AO221-1))</f>
        <v/>
      </c>
      <c r="AQ221" s="6" t="str" cm="1">
        <f t="array" aca="1" ref="AQ221" ca="1">IF(OR(AP221="",AP221=0,AP221=4),"",IF(RAND()&lt;$B$2,AP221+1,AP221-1))</f>
        <v/>
      </c>
      <c r="AR221" s="6" t="str" cm="1">
        <f t="array" aca="1" ref="AR221" ca="1">IF(OR(AQ221="",AQ221=0,AQ221=4),"",IF(RAND()&lt;$B$2,AQ221+1,AQ221-1))</f>
        <v/>
      </c>
      <c r="AS221" s="6" t="str" cm="1">
        <f t="array" aca="1" ref="AS221" ca="1">IF(OR(AR221="",AR221=0,AR221=4),"",IF(RAND()&lt;$B$2,AR221+1,AR221-1))</f>
        <v/>
      </c>
      <c r="AT221" s="6" t="str" cm="1">
        <f t="array" aca="1" ref="AT221" ca="1">IF(OR(AS221="",AS221=0,AS221=4),"",IF(RAND()&lt;$B$2,AS221+1,AS221-1))</f>
        <v/>
      </c>
      <c r="AU221" s="6" t="str" cm="1">
        <f t="array" aca="1" ref="AU221" ca="1">IF(OR(AT221="",AT221=0,AT221=4),"",IF(RAND()&lt;$B$2,AT221+1,AT221-1))</f>
        <v/>
      </c>
      <c r="AV221" s="6" t="str" cm="1">
        <f t="array" aca="1" ref="AV221" ca="1">IF(OR(AU221="",AU221=0,AU221=4),"",IF(RAND()&lt;$B$2,AU221+1,AU221-1))</f>
        <v/>
      </c>
      <c r="AW221" s="6" t="str" cm="1">
        <f t="array" aca="1" ref="AW221" ca="1">IF(OR(AV221="",AV221=0,AV221=4),"",IF(RAND()&lt;$B$2,AV221+1,AV221-1))</f>
        <v/>
      </c>
      <c r="AX221" s="6" t="str" cm="1">
        <f t="array" aca="1" ref="AX221" ca="1">IF(OR(AW221="",AW221=0,AW221=4),"",IF(RAND()&lt;$B$2,AW221+1,AW221-1))</f>
        <v/>
      </c>
      <c r="AY221" s="6" t="str" cm="1">
        <f t="array" aca="1" ref="AY221" ca="1">IF(OR(AX221="",AX221=0,AX221=4),"",IF(RAND()&lt;$B$2,AX221+1,AX221-1))</f>
        <v/>
      </c>
      <c r="AZ221" s="6" t="str" cm="1">
        <f t="array" aca="1" ref="AZ221" ca="1">IF(OR(AY221="",AY221=0,AY221=4),"",IF(RAND()&lt;$B$2,AY221+1,AY221-1))</f>
        <v/>
      </c>
      <c r="BA221" s="6" t="str" cm="1">
        <f t="array" aca="1" ref="BA221" ca="1">IF(OR(AZ221="",AZ221=0,AZ221=4),"",IF(RAND()&lt;$B$2,AZ221+1,AZ221-1))</f>
        <v/>
      </c>
      <c r="BB221" s="6" t="str" cm="1">
        <f t="array" aca="1" ref="BB221" ca="1">IF(OR(BA221="",BA221=0,BA221=4),"",IF(RAND()&lt;$B$2,BA221+1,BA221-1))</f>
        <v/>
      </c>
      <c r="BC221" s="6" t="str" cm="1">
        <f t="array" aca="1" ref="BC221" ca="1">IF(OR(BB221="",BB221=0,BB221=4),"",IF(RAND()&lt;$B$2,BB221+1,BB221-1))</f>
        <v/>
      </c>
      <c r="BD221" s="6" t="str" cm="1">
        <f t="array" aca="1" ref="BD221" ca="1">IF(OR(BC221="",BC221=0,BC221=4),"",IF(RAND()&lt;$B$2,BC221+1,BC221-1))</f>
        <v/>
      </c>
      <c r="BE221" s="6" t="str" cm="1">
        <f t="array" aca="1" ref="BE221" ca="1">IF(OR(BD221="",BD221=0,BD221=4),"",IF(RAND()&lt;$B$2,BD221+1,BD221-1))</f>
        <v/>
      </c>
      <c r="BF221" s="6" t="str" cm="1">
        <f t="array" aca="1" ref="BF221" ca="1">IF(OR(BE221="",BE221=0,BE221=4),"",IF(RAND()&lt;$B$2,BE221+1,BE221-1))</f>
        <v/>
      </c>
      <c r="BG221" s="6" t="str" cm="1">
        <f t="array" aca="1" ref="BG221" ca="1">IF(OR(BF221="",BF221=0,BF221=4),"",IF(RAND()&lt;$B$2,BF221+1,BF221-1))</f>
        <v/>
      </c>
      <c r="BH221" s="6" t="str" cm="1">
        <f t="array" aca="1" ref="BH221" ca="1">IF(OR(BG221="",BG221=0,BG221=4),"",IF(RAND()&lt;$B$2,BG221+1,BG221-1))</f>
        <v/>
      </c>
      <c r="BI221" s="6" t="str" cm="1">
        <f t="array" aca="1" ref="BI221" ca="1">IF(OR(BH221="",BH221=0,BH221=4),"",IF(RAND()&lt;$B$2,BH221+1,BH221-1))</f>
        <v/>
      </c>
      <c r="BJ221" s="6" t="str" cm="1">
        <f t="array" aca="1" ref="BJ221" ca="1">IF(OR(BI221="",BI221=0,BI221=4),"",IF(RAND()&lt;$B$2,BI221+1,BI221-1))</f>
        <v/>
      </c>
      <c r="BK221" s="6" t="str" cm="1">
        <f t="array" aca="1" ref="BK221" ca="1">IF(OR(BJ221="",BJ221=0,BJ221=4),"",IF(RAND()&lt;$B$2,BJ221+1,BJ221-1))</f>
        <v/>
      </c>
      <c r="BL221" s="6" t="str" cm="1">
        <f t="array" aca="1" ref="BL221" ca="1">IF(OR(BK221="",BK221=0,BK221=4),"",IF(RAND()&lt;$B$2,BK221+1,BK221-1))</f>
        <v/>
      </c>
      <c r="BM221" s="6" t="str" cm="1">
        <f t="array" aca="1" ref="BM221" ca="1">IF(OR(BL221="",BL221=0,BL221=4),"",IF(RAND()&lt;$B$2,BL221+1,BL221-1))</f>
        <v/>
      </c>
      <c r="BN221" s="6" t="str" cm="1">
        <f t="array" aca="1" ref="BN221" ca="1">IF(OR(BM221="",BM221=0,BM221=4),"",IF(RAND()&lt;$B$2,BM221+1,BM221-1))</f>
        <v/>
      </c>
      <c r="BO221" s="6" t="str" cm="1">
        <f t="array" aca="1" ref="BO221" ca="1">IF(OR(BN221="",BN221=0,BN221=4),"",IF(RAND()&lt;$B$2,BN221+1,BN221-1))</f>
        <v/>
      </c>
      <c r="BP221" s="6" t="str" cm="1">
        <f t="array" aca="1" ref="BP221" ca="1">IF(OR(BO221="",BO221=0,BO221=4),"",IF(RAND()&lt;$B$2,BO221+1,BO221-1))</f>
        <v/>
      </c>
      <c r="BQ221" s="6" t="str" cm="1">
        <f t="array" aca="1" ref="BQ221" ca="1">IF(OR(BP221="",BP221=0,BP221=4),"",IF(RAND()&lt;$B$2,BP221+1,BP221-1))</f>
        <v/>
      </c>
      <c r="BR221" s="6" t="str" cm="1">
        <f t="array" aca="1" ref="BR221" ca="1">IF(OR(BQ221="",BQ221=0,BQ221=4),"",IF(RAND()&lt;$B$2,BQ221+1,BQ221-1))</f>
        <v/>
      </c>
      <c r="BS221" s="6" t="str" cm="1">
        <f t="array" aca="1" ref="BS221" ca="1">IF(OR(BR221="",BR221=0,BR221=4),"",IF(RAND()&lt;$B$2,BR221+1,BR221-1))</f>
        <v/>
      </c>
      <c r="BT221" s="6" t="str" cm="1">
        <f t="array" aca="1" ref="BT221" ca="1">IF(OR(BS221="",BS221=0,BS221=4),"",IF(RAND()&lt;$B$2,BS221+1,BS221-1))</f>
        <v/>
      </c>
      <c r="BU221" s="6" t="str" cm="1">
        <f t="array" aca="1" ref="BU221" ca="1">IF(OR(BT221="",BT221=0,BT221=4),"",IF(RAND()&lt;$B$2,BT221+1,BT221-1))</f>
        <v/>
      </c>
      <c r="BV221" s="6" t="str" cm="1">
        <f t="array" aca="1" ref="BV221" ca="1">IF(OR(BU221="",BU221=0,BU221=4),"",IF(RAND()&lt;$B$2,BU221+1,BU221-1))</f>
        <v/>
      </c>
      <c r="BW221" s="6" t="str" cm="1">
        <f t="array" aca="1" ref="BW221" ca="1">IF(OR(BV221="",BV221=0,BV221=4),"",IF(RAND()&lt;$B$2,BV221+1,BV221-1))</f>
        <v/>
      </c>
      <c r="BX221" s="6" t="str" cm="1">
        <f t="array" aca="1" ref="BX221" ca="1">IF(OR(BW221="",BW221=0,BW221=4),"",IF(RAND()&lt;$B$2,BW221+1,BW221-1))</f>
        <v/>
      </c>
      <c r="BY221" s="6" t="str" cm="1">
        <f t="array" aca="1" ref="BY221" ca="1">IF(OR(BX221="",BX221=0,BX221=4),"",IF(RAND()&lt;$B$2,BX221+1,BX221-1))</f>
        <v/>
      </c>
      <c r="BZ221" s="6" t="str" cm="1">
        <f t="array" aca="1" ref="BZ221" ca="1">IF(OR(BY221="",BY221=0,BY221=4),"",IF(RAND()&lt;$B$2,BY221+1,BY221-1))</f>
        <v/>
      </c>
      <c r="CA221" s="6" t="str" cm="1">
        <f t="array" aca="1" ref="CA221" ca="1">IF(OR(BZ221="",BZ221=0,BZ221=4),"",IF(RAND()&lt;$B$2,BZ221+1,BZ221-1))</f>
        <v/>
      </c>
      <c r="CB221" s="6" t="str" cm="1">
        <f t="array" aca="1" ref="CB221" ca="1">IF(OR(CA221="",CA221=0,CA221=4),"",IF(RAND()&lt;$B$2,CA221+1,CA221-1))</f>
        <v/>
      </c>
      <c r="CC221" s="6" t="str" cm="1">
        <f t="array" aca="1" ref="CC221" ca="1">IF(OR(CB221="",CB221=0,CB221=4),"",IF(RAND()&lt;$B$2,CB221+1,CB221-1))</f>
        <v/>
      </c>
      <c r="CD221" s="6" t="str" cm="1">
        <f t="array" aca="1" ref="CD221" ca="1">IF(OR(CC221="",CC221=0,CC221=4),"",IF(RAND()&lt;$B$2,CC221+1,CC221-1))</f>
        <v/>
      </c>
      <c r="CE221" s="6" t="str" cm="1">
        <f t="array" aca="1" ref="CE221" ca="1">IF(OR(CD221="",CD221=0,CD221=4),"",IF(RAND()&lt;$B$2,CD221+1,CD221-1))</f>
        <v/>
      </c>
      <c r="CF221" s="6" t="str" cm="1">
        <f t="array" aca="1" ref="CF221" ca="1">IF(OR(CE221="",CE221=0,CE221=4),"",IF(RAND()&lt;$B$2,CE221+1,CE221-1))</f>
        <v/>
      </c>
      <c r="CG221" s="6" t="str" cm="1">
        <f t="array" aca="1" ref="CG221" ca="1">IF(OR(CF221="",CF221=0,CF221=4),"",IF(RAND()&lt;$B$2,CF221+1,CF221-1))</f>
        <v/>
      </c>
      <c r="CH221" s="6" t="str" cm="1">
        <f t="array" aca="1" ref="CH221" ca="1">IF(OR(CG221="",CG221=0,CG221=4),"",IF(RAND()&lt;$B$2,CG221+1,CG221-1))</f>
        <v/>
      </c>
      <c r="CI221" s="6" t="str" cm="1">
        <f t="array" aca="1" ref="CI221" ca="1">IF(OR(CH221="",CH221=0,CH221=4),"",IF(RAND()&lt;$B$2,CH221+1,CH221-1))</f>
        <v/>
      </c>
      <c r="CJ221" s="6" t="str" cm="1">
        <f t="array" aca="1" ref="CJ221" ca="1">IF(OR(CI221="",CI221=0,CI221=4),"",IF(RAND()&lt;$B$2,CI221+1,CI221-1))</f>
        <v/>
      </c>
      <c r="CK221" s="6" t="str" cm="1">
        <f t="array" aca="1" ref="CK221" ca="1">IF(OR(CJ221="",CJ221=0,CJ221=4),"",IF(RAND()&lt;$B$2,CJ221+1,CJ221-1))</f>
        <v/>
      </c>
      <c r="CL221" s="6" t="str" cm="1">
        <f t="array" aca="1" ref="CL221" ca="1">IF(OR(CK221="",CK221=0,CK221=4),"",IF(RAND()&lt;$B$2,CK221+1,CK221-1))</f>
        <v/>
      </c>
      <c r="CM221" s="6" t="str" cm="1">
        <f t="array" aca="1" ref="CM221" ca="1">IF(OR(CL221="",CL221=0,CL221=4),"",IF(RAND()&lt;$B$2,CL221+1,CL221-1))</f>
        <v/>
      </c>
      <c r="CN221" s="6" t="str" cm="1">
        <f t="array" aca="1" ref="CN221" ca="1">IF(OR(CM221="",CM221=0,CM221=4),"",IF(RAND()&lt;$B$2,CM221+1,CM221-1))</f>
        <v/>
      </c>
      <c r="CO221" s="6" t="str" cm="1">
        <f t="array" aca="1" ref="CO221" ca="1">IF(OR(CN221="",CN221=0,CN221=4),"",IF(RAND()&lt;$B$2,CN221+1,CN221-1))</f>
        <v/>
      </c>
      <c r="CP221" s="6" t="str" cm="1">
        <f t="array" aca="1" ref="CP221" ca="1">IF(OR(CO221="",CO221=0,CO221=4),"",IF(RAND()&lt;$B$2,CO221+1,CO221-1))</f>
        <v/>
      </c>
      <c r="CQ221" s="6" t="str" cm="1">
        <f t="array" aca="1" ref="CQ221" ca="1">IF(OR(CP221="",CP221=0,CP221=4),"",IF(RAND()&lt;$B$2,CP221+1,CP221-1))</f>
        <v/>
      </c>
      <c r="CR221" s="6" t="str" cm="1">
        <f t="array" aca="1" ref="CR221" ca="1">IF(OR(CQ221="",CQ221=0,CQ221=4),"",IF(RAND()&lt;$B$2,CQ221+1,CQ221-1))</f>
        <v/>
      </c>
      <c r="CS221" s="6" t="str" cm="1">
        <f t="array" aca="1" ref="CS221" ca="1">IF(OR(CR221="",CR221=0,CR221=4),"",IF(RAND()&lt;$B$2,CR221+1,CR221-1))</f>
        <v/>
      </c>
      <c r="CT221" s="6" t="str" cm="1">
        <f t="array" aca="1" ref="CT221" ca="1">IF(OR(CS221="",CS221=0,CS221=4),"",IF(RAND()&lt;$B$2,CS221+1,CS221-1))</f>
        <v/>
      </c>
      <c r="CU221" s="6" t="str" cm="1">
        <f t="array" aca="1" ref="CU221" ca="1">IF(OR(CT221="",CT221=0,CT221=4),"",IF(RAND()&lt;$B$2,CT221+1,CT221-1))</f>
        <v/>
      </c>
      <c r="CV221" s="6" t="str" cm="1">
        <f t="array" aca="1" ref="CV221" ca="1">IF(OR(CU221="",CU221=0,CU221=4),"",IF(RAND()&lt;$B$2,CU221+1,CU221-1))</f>
        <v/>
      </c>
      <c r="CW221" s="6" t="str" cm="1">
        <f t="array" aca="1" ref="CW221" ca="1">IF(OR(CV221="",CV221=0,CV221=4),"",IF(RAND()&lt;$B$2,CV221+1,CV221-1))</f>
        <v/>
      </c>
      <c r="CX221" s="6" t="str" cm="1">
        <f t="array" aca="1" ref="CX221" ca="1">IF(OR(CW221="",CW221=0,CW221=4),"",IF(RAND()&lt;$B$2,CW221+1,CW221-1))</f>
        <v/>
      </c>
      <c r="CY221" s="6" t="str" cm="1">
        <f t="array" aca="1" ref="CY221" ca="1">IF(OR(CX221="",CX221=0,CX221=4),"",IF(RAND()&lt;$B$2,CX221+1,CX221-1))</f>
        <v/>
      </c>
      <c r="CZ221" s="6" t="str" cm="1">
        <f t="array" aca="1" ref="CZ221" ca="1">IF(OR(CY221="",CY221=0,CY221=4),"",IF(RAND()&lt;$B$2,CY221+1,CY221-1))</f>
        <v/>
      </c>
      <c r="DA221" s="6" t="str" cm="1">
        <f t="array" aca="1" ref="DA221" ca="1">IF(OR(CZ221="",CZ221=0,CZ221=4),"",IF(RAND()&lt;$B$2,CZ221+1,CZ221-1))</f>
        <v/>
      </c>
      <c r="DB221" s="9" t="str" cm="1">
        <f t="array" aca="1" ref="DB221" ca="1">IF(OR(DA221="",DA221=0,DA221=4),"",IF(RAND()&lt;$B$2,DA221+1,DA221-1))</f>
        <v/>
      </c>
      <c r="DC221" s="22" t="str" cm="1">
        <f t="array" aca="1" ref="DC221" ca="1">IF(OR(DB221="",DB221=0,DB221=4),"",IF(RAND()&lt;$B$2,DB221+1,DB221-1))</f>
        <v/>
      </c>
    </row>
    <row r="222" spans="1:107" ht="26" customHeight="1" x14ac:dyDescent="0.2">
      <c r="A222" s="6"/>
      <c r="B222" s="6"/>
      <c r="C222" s="6"/>
      <c r="D222" s="6"/>
      <c r="E222" s="16" cm="1">
        <f t="array" aca="1" ref="E222" ca="1">COUNTIF(H222:DC222,4)</f>
        <v>1</v>
      </c>
      <c r="F222" s="17" cm="1">
        <f t="array" ref="F222">F221+1</f>
        <v>221</v>
      </c>
      <c r="G222" s="18">
        <v>2</v>
      </c>
      <c r="H222" s="4" cm="1">
        <f t="array" aca="1" ref="H222" ca="1">IF(OR(G222="",G222=0,G222=4),"",IF(RAND()&lt;$B$2,G222+1,G222-1))</f>
        <v>3</v>
      </c>
      <c r="I222" s="4" cm="1">
        <f t="array" aca="1" ref="I222" ca="1">IF(OR(H222="",H222=0,H222=4),"",IF(RAND()&lt;$B$2,H222+1,H222-1))</f>
        <v>2</v>
      </c>
      <c r="J222" s="4" cm="1">
        <f t="array" aca="1" ref="J222" ca="1">IF(OR(I222="",I222=0,I222=4),"",IF(RAND()&lt;$B$2,I222+1,I222-1))</f>
        <v>1</v>
      </c>
      <c r="K222" s="4" cm="1">
        <f t="array" aca="1" ref="K222" ca="1">IF(OR(J222="",J222=0,J222=4),"",IF(RAND()&lt;$B$2,J222+1,J222-1))</f>
        <v>2</v>
      </c>
      <c r="L222" s="4" cm="1">
        <f t="array" aca="1" ref="L222" ca="1">IF(OR(K222="",K222=0,K222=4),"",IF(RAND()&lt;$B$2,K222+1,K222-1))</f>
        <v>1</v>
      </c>
      <c r="M222" s="4" cm="1">
        <f t="array" aca="1" ref="M222" ca="1">IF(OR(L222="",L222=0,L222=4),"",IF(RAND()&lt;$B$2,L222+1,L222-1))</f>
        <v>2</v>
      </c>
      <c r="N222" s="6" cm="1">
        <f t="array" aca="1" ref="N222" ca="1">IF(OR(M222="",M222=0,M222=4),"",IF(RAND()&lt;$B$2,M222+1,M222-1))</f>
        <v>3</v>
      </c>
      <c r="O222" s="6" cm="1">
        <f t="array" aca="1" ref="O222" ca="1">IF(OR(N222="",N222=0,N222=4),"",IF(RAND()&lt;$B$2,N222+1,N222-1))</f>
        <v>2</v>
      </c>
      <c r="P222" s="6" cm="1">
        <f t="array" aca="1" ref="P222" ca="1">IF(OR(O222="",O222=0,O222=4),"",IF(RAND()&lt;$B$2,O222+1,O222-1))</f>
        <v>3</v>
      </c>
      <c r="Q222" s="6" cm="1">
        <f t="array" aca="1" ref="Q222" ca="1">IF(OR(P222="",P222=0,P222=4),"",IF(RAND()&lt;$B$2,P222+1,P222-1))</f>
        <v>4</v>
      </c>
      <c r="R222" s="6" t="str" cm="1">
        <f t="array" aca="1" ref="R222" ca="1">IF(OR(Q222="",Q222=0,Q222=4),"",IF(RAND()&lt;$B$2,Q222+1,Q222-1))</f>
        <v/>
      </c>
      <c r="S222" s="6" t="str" cm="1">
        <f t="array" aca="1" ref="S222" ca="1">IF(OR(R222="",R222=0,R222=4),"",IF(RAND()&lt;$B$2,R222+1,R222-1))</f>
        <v/>
      </c>
      <c r="T222" s="6" t="str" cm="1">
        <f t="array" aca="1" ref="T222" ca="1">IF(OR(S222="",S222=0,S222=4),"",IF(RAND()&lt;$B$2,S222+1,S222-1))</f>
        <v/>
      </c>
      <c r="U222" s="6" t="str" cm="1">
        <f t="array" aca="1" ref="U222" ca="1">IF(OR(T222="",T222=0,T222=4),"",IF(RAND()&lt;$B$2,T222+1,T222-1))</f>
        <v/>
      </c>
      <c r="V222" s="6" t="str" cm="1">
        <f t="array" aca="1" ref="V222" ca="1">IF(OR(U222="",U222=0,U222=4),"",IF(RAND()&lt;$B$2,U222+1,U222-1))</f>
        <v/>
      </c>
      <c r="W222" s="6" t="str" cm="1">
        <f t="array" aca="1" ref="W222" ca="1">IF(OR(V222="",V222=0,V222=4),"",IF(RAND()&lt;$B$2,V222+1,V222-1))</f>
        <v/>
      </c>
      <c r="X222" s="6" t="str" cm="1">
        <f t="array" aca="1" ref="X222" ca="1">IF(OR(W222="",W222=0,W222=4),"",IF(RAND()&lt;$B$2,W222+1,W222-1))</f>
        <v/>
      </c>
      <c r="Y222" s="6" t="str" cm="1">
        <f t="array" aca="1" ref="Y222" ca="1">IF(OR(X222="",X222=0,X222=4),"",IF(RAND()&lt;$B$2,X222+1,X222-1))</f>
        <v/>
      </c>
      <c r="Z222" s="6" t="str" cm="1">
        <f t="array" aca="1" ref="Z222" ca="1">IF(OR(Y222="",Y222=0,Y222=4),"",IF(RAND()&lt;$B$2,Y222+1,Y222-1))</f>
        <v/>
      </c>
      <c r="AA222" s="6" t="str" cm="1">
        <f t="array" aca="1" ref="AA222" ca="1">IF(OR(Z222="",Z222=0,Z222=4),"",IF(RAND()&lt;$B$2,Z222+1,Z222-1))</f>
        <v/>
      </c>
      <c r="AB222" s="6" t="str" cm="1">
        <f t="array" aca="1" ref="AB222" ca="1">IF(OR(AA222="",AA222=0,AA222=4),"",IF(RAND()&lt;$B$2,AA222+1,AA222-1))</f>
        <v/>
      </c>
      <c r="AC222" s="6" t="str" cm="1">
        <f t="array" aca="1" ref="AC222" ca="1">IF(OR(AB222="",AB222=0,AB222=4),"",IF(RAND()&lt;$B$2,AB222+1,AB222-1))</f>
        <v/>
      </c>
      <c r="AD222" s="6" t="str" cm="1">
        <f t="array" aca="1" ref="AD222" ca="1">IF(OR(AC222="",AC222=0,AC222=4),"",IF(RAND()&lt;$B$2,AC222+1,AC222-1))</f>
        <v/>
      </c>
      <c r="AE222" s="6" t="str" cm="1">
        <f t="array" aca="1" ref="AE222" ca="1">IF(OR(AD222="",AD222=0,AD222=4),"",IF(RAND()&lt;$B$2,AD222+1,AD222-1))</f>
        <v/>
      </c>
      <c r="AF222" s="6" t="str" cm="1">
        <f t="array" aca="1" ref="AF222" ca="1">IF(OR(AE222="",AE222=0,AE222=4),"",IF(RAND()&lt;$B$2,AE222+1,AE222-1))</f>
        <v/>
      </c>
      <c r="AG222" s="6" t="str" cm="1">
        <f t="array" aca="1" ref="AG222" ca="1">IF(OR(AF222="",AF222=0,AF222=4),"",IF(RAND()&lt;$B$2,AF222+1,AF222-1))</f>
        <v/>
      </c>
      <c r="AH222" s="6" t="str" cm="1">
        <f t="array" aca="1" ref="AH222" ca="1">IF(OR(AG222="",AG222=0,AG222=4),"",IF(RAND()&lt;$B$2,AG222+1,AG222-1))</f>
        <v/>
      </c>
      <c r="AI222" s="6" t="str" cm="1">
        <f t="array" aca="1" ref="AI222" ca="1">IF(OR(AH222="",AH222=0,AH222=4),"",IF(RAND()&lt;$B$2,AH222+1,AH222-1))</f>
        <v/>
      </c>
      <c r="AJ222" s="6" t="str" cm="1">
        <f t="array" aca="1" ref="AJ222" ca="1">IF(OR(AI222="",AI222=0,AI222=4),"",IF(RAND()&lt;$B$2,AI222+1,AI222-1))</f>
        <v/>
      </c>
      <c r="AK222" s="6" t="str" cm="1">
        <f t="array" aca="1" ref="AK222" ca="1">IF(OR(AJ222="",AJ222=0,AJ222=4),"",IF(RAND()&lt;$B$2,AJ222+1,AJ222-1))</f>
        <v/>
      </c>
      <c r="AL222" s="6" t="str" cm="1">
        <f t="array" aca="1" ref="AL222" ca="1">IF(OR(AK222="",AK222=0,AK222=4),"",IF(RAND()&lt;$B$2,AK222+1,AK222-1))</f>
        <v/>
      </c>
      <c r="AM222" s="6" t="str" cm="1">
        <f t="array" aca="1" ref="AM222" ca="1">IF(OR(AL222="",AL222=0,AL222=4),"",IF(RAND()&lt;$B$2,AL222+1,AL222-1))</f>
        <v/>
      </c>
      <c r="AN222" s="6" t="str" cm="1">
        <f t="array" aca="1" ref="AN222" ca="1">IF(OR(AM222="",AM222=0,AM222=4),"",IF(RAND()&lt;$B$2,AM222+1,AM222-1))</f>
        <v/>
      </c>
      <c r="AO222" s="6" t="str" cm="1">
        <f t="array" aca="1" ref="AO222" ca="1">IF(OR(AN222="",AN222=0,AN222=4),"",IF(RAND()&lt;$B$2,AN222+1,AN222-1))</f>
        <v/>
      </c>
      <c r="AP222" s="6" t="str" cm="1">
        <f t="array" aca="1" ref="AP222" ca="1">IF(OR(AO222="",AO222=0,AO222=4),"",IF(RAND()&lt;$B$2,AO222+1,AO222-1))</f>
        <v/>
      </c>
      <c r="AQ222" s="6" t="str" cm="1">
        <f t="array" aca="1" ref="AQ222" ca="1">IF(OR(AP222="",AP222=0,AP222=4),"",IF(RAND()&lt;$B$2,AP222+1,AP222-1))</f>
        <v/>
      </c>
      <c r="AR222" s="6" t="str" cm="1">
        <f t="array" aca="1" ref="AR222" ca="1">IF(OR(AQ222="",AQ222=0,AQ222=4),"",IF(RAND()&lt;$B$2,AQ222+1,AQ222-1))</f>
        <v/>
      </c>
      <c r="AS222" s="6" t="str" cm="1">
        <f t="array" aca="1" ref="AS222" ca="1">IF(OR(AR222="",AR222=0,AR222=4),"",IF(RAND()&lt;$B$2,AR222+1,AR222-1))</f>
        <v/>
      </c>
      <c r="AT222" s="6" t="str" cm="1">
        <f t="array" aca="1" ref="AT222" ca="1">IF(OR(AS222="",AS222=0,AS222=4),"",IF(RAND()&lt;$B$2,AS222+1,AS222-1))</f>
        <v/>
      </c>
      <c r="AU222" s="6" t="str" cm="1">
        <f t="array" aca="1" ref="AU222" ca="1">IF(OR(AT222="",AT222=0,AT222=4),"",IF(RAND()&lt;$B$2,AT222+1,AT222-1))</f>
        <v/>
      </c>
      <c r="AV222" s="6" t="str" cm="1">
        <f t="array" aca="1" ref="AV222" ca="1">IF(OR(AU222="",AU222=0,AU222=4),"",IF(RAND()&lt;$B$2,AU222+1,AU222-1))</f>
        <v/>
      </c>
      <c r="AW222" s="6" t="str" cm="1">
        <f t="array" aca="1" ref="AW222" ca="1">IF(OR(AV222="",AV222=0,AV222=4),"",IF(RAND()&lt;$B$2,AV222+1,AV222-1))</f>
        <v/>
      </c>
      <c r="AX222" s="6" t="str" cm="1">
        <f t="array" aca="1" ref="AX222" ca="1">IF(OR(AW222="",AW222=0,AW222=4),"",IF(RAND()&lt;$B$2,AW222+1,AW222-1))</f>
        <v/>
      </c>
      <c r="AY222" s="6" t="str" cm="1">
        <f t="array" aca="1" ref="AY222" ca="1">IF(OR(AX222="",AX222=0,AX222=4),"",IF(RAND()&lt;$B$2,AX222+1,AX222-1))</f>
        <v/>
      </c>
      <c r="AZ222" s="6" t="str" cm="1">
        <f t="array" aca="1" ref="AZ222" ca="1">IF(OR(AY222="",AY222=0,AY222=4),"",IF(RAND()&lt;$B$2,AY222+1,AY222-1))</f>
        <v/>
      </c>
      <c r="BA222" s="6" t="str" cm="1">
        <f t="array" aca="1" ref="BA222" ca="1">IF(OR(AZ222="",AZ222=0,AZ222=4),"",IF(RAND()&lt;$B$2,AZ222+1,AZ222-1))</f>
        <v/>
      </c>
      <c r="BB222" s="6" t="str" cm="1">
        <f t="array" aca="1" ref="BB222" ca="1">IF(OR(BA222="",BA222=0,BA222=4),"",IF(RAND()&lt;$B$2,BA222+1,BA222-1))</f>
        <v/>
      </c>
      <c r="BC222" s="6" t="str" cm="1">
        <f t="array" aca="1" ref="BC222" ca="1">IF(OR(BB222="",BB222=0,BB222=4),"",IF(RAND()&lt;$B$2,BB222+1,BB222-1))</f>
        <v/>
      </c>
      <c r="BD222" s="6" t="str" cm="1">
        <f t="array" aca="1" ref="BD222" ca="1">IF(OR(BC222="",BC222=0,BC222=4),"",IF(RAND()&lt;$B$2,BC222+1,BC222-1))</f>
        <v/>
      </c>
      <c r="BE222" s="6" t="str" cm="1">
        <f t="array" aca="1" ref="BE222" ca="1">IF(OR(BD222="",BD222=0,BD222=4),"",IF(RAND()&lt;$B$2,BD222+1,BD222-1))</f>
        <v/>
      </c>
      <c r="BF222" s="6" t="str" cm="1">
        <f t="array" aca="1" ref="BF222" ca="1">IF(OR(BE222="",BE222=0,BE222=4),"",IF(RAND()&lt;$B$2,BE222+1,BE222-1))</f>
        <v/>
      </c>
      <c r="BG222" s="6" t="str" cm="1">
        <f t="array" aca="1" ref="BG222" ca="1">IF(OR(BF222="",BF222=0,BF222=4),"",IF(RAND()&lt;$B$2,BF222+1,BF222-1))</f>
        <v/>
      </c>
      <c r="BH222" s="6" t="str" cm="1">
        <f t="array" aca="1" ref="BH222" ca="1">IF(OR(BG222="",BG222=0,BG222=4),"",IF(RAND()&lt;$B$2,BG222+1,BG222-1))</f>
        <v/>
      </c>
      <c r="BI222" s="6" t="str" cm="1">
        <f t="array" aca="1" ref="BI222" ca="1">IF(OR(BH222="",BH222=0,BH222=4),"",IF(RAND()&lt;$B$2,BH222+1,BH222-1))</f>
        <v/>
      </c>
      <c r="BJ222" s="6" t="str" cm="1">
        <f t="array" aca="1" ref="BJ222" ca="1">IF(OR(BI222="",BI222=0,BI222=4),"",IF(RAND()&lt;$B$2,BI222+1,BI222-1))</f>
        <v/>
      </c>
      <c r="BK222" s="6" t="str" cm="1">
        <f t="array" aca="1" ref="BK222" ca="1">IF(OR(BJ222="",BJ222=0,BJ222=4),"",IF(RAND()&lt;$B$2,BJ222+1,BJ222-1))</f>
        <v/>
      </c>
      <c r="BL222" s="6" t="str" cm="1">
        <f t="array" aca="1" ref="BL222" ca="1">IF(OR(BK222="",BK222=0,BK222=4),"",IF(RAND()&lt;$B$2,BK222+1,BK222-1))</f>
        <v/>
      </c>
      <c r="BM222" s="6" t="str" cm="1">
        <f t="array" aca="1" ref="BM222" ca="1">IF(OR(BL222="",BL222=0,BL222=4),"",IF(RAND()&lt;$B$2,BL222+1,BL222-1))</f>
        <v/>
      </c>
      <c r="BN222" s="6" t="str" cm="1">
        <f t="array" aca="1" ref="BN222" ca="1">IF(OR(BM222="",BM222=0,BM222=4),"",IF(RAND()&lt;$B$2,BM222+1,BM222-1))</f>
        <v/>
      </c>
      <c r="BO222" s="6" t="str" cm="1">
        <f t="array" aca="1" ref="BO222" ca="1">IF(OR(BN222="",BN222=0,BN222=4),"",IF(RAND()&lt;$B$2,BN222+1,BN222-1))</f>
        <v/>
      </c>
      <c r="BP222" s="6" t="str" cm="1">
        <f t="array" aca="1" ref="BP222" ca="1">IF(OR(BO222="",BO222=0,BO222=4),"",IF(RAND()&lt;$B$2,BO222+1,BO222-1))</f>
        <v/>
      </c>
      <c r="BQ222" s="6" t="str" cm="1">
        <f t="array" aca="1" ref="BQ222" ca="1">IF(OR(BP222="",BP222=0,BP222=4),"",IF(RAND()&lt;$B$2,BP222+1,BP222-1))</f>
        <v/>
      </c>
      <c r="BR222" s="6" t="str" cm="1">
        <f t="array" aca="1" ref="BR222" ca="1">IF(OR(BQ222="",BQ222=0,BQ222=4),"",IF(RAND()&lt;$B$2,BQ222+1,BQ222-1))</f>
        <v/>
      </c>
      <c r="BS222" s="6" t="str" cm="1">
        <f t="array" aca="1" ref="BS222" ca="1">IF(OR(BR222="",BR222=0,BR222=4),"",IF(RAND()&lt;$B$2,BR222+1,BR222-1))</f>
        <v/>
      </c>
      <c r="BT222" s="6" t="str" cm="1">
        <f t="array" aca="1" ref="BT222" ca="1">IF(OR(BS222="",BS222=0,BS222=4),"",IF(RAND()&lt;$B$2,BS222+1,BS222-1))</f>
        <v/>
      </c>
      <c r="BU222" s="6" t="str" cm="1">
        <f t="array" aca="1" ref="BU222" ca="1">IF(OR(BT222="",BT222=0,BT222=4),"",IF(RAND()&lt;$B$2,BT222+1,BT222-1))</f>
        <v/>
      </c>
      <c r="BV222" s="6" t="str" cm="1">
        <f t="array" aca="1" ref="BV222" ca="1">IF(OR(BU222="",BU222=0,BU222=4),"",IF(RAND()&lt;$B$2,BU222+1,BU222-1))</f>
        <v/>
      </c>
      <c r="BW222" s="6" t="str" cm="1">
        <f t="array" aca="1" ref="BW222" ca="1">IF(OR(BV222="",BV222=0,BV222=4),"",IF(RAND()&lt;$B$2,BV222+1,BV222-1))</f>
        <v/>
      </c>
      <c r="BX222" s="6" t="str" cm="1">
        <f t="array" aca="1" ref="BX222" ca="1">IF(OR(BW222="",BW222=0,BW222=4),"",IF(RAND()&lt;$B$2,BW222+1,BW222-1))</f>
        <v/>
      </c>
      <c r="BY222" s="6" t="str" cm="1">
        <f t="array" aca="1" ref="BY222" ca="1">IF(OR(BX222="",BX222=0,BX222=4),"",IF(RAND()&lt;$B$2,BX222+1,BX222-1))</f>
        <v/>
      </c>
      <c r="BZ222" s="6" t="str" cm="1">
        <f t="array" aca="1" ref="BZ222" ca="1">IF(OR(BY222="",BY222=0,BY222=4),"",IF(RAND()&lt;$B$2,BY222+1,BY222-1))</f>
        <v/>
      </c>
      <c r="CA222" s="6" t="str" cm="1">
        <f t="array" aca="1" ref="CA222" ca="1">IF(OR(BZ222="",BZ222=0,BZ222=4),"",IF(RAND()&lt;$B$2,BZ222+1,BZ222-1))</f>
        <v/>
      </c>
      <c r="CB222" s="6" t="str" cm="1">
        <f t="array" aca="1" ref="CB222" ca="1">IF(OR(CA222="",CA222=0,CA222=4),"",IF(RAND()&lt;$B$2,CA222+1,CA222-1))</f>
        <v/>
      </c>
      <c r="CC222" s="6" t="str" cm="1">
        <f t="array" aca="1" ref="CC222" ca="1">IF(OR(CB222="",CB222=0,CB222=4),"",IF(RAND()&lt;$B$2,CB222+1,CB222-1))</f>
        <v/>
      </c>
      <c r="CD222" s="6" t="str" cm="1">
        <f t="array" aca="1" ref="CD222" ca="1">IF(OR(CC222="",CC222=0,CC222=4),"",IF(RAND()&lt;$B$2,CC222+1,CC222-1))</f>
        <v/>
      </c>
      <c r="CE222" s="6" t="str" cm="1">
        <f t="array" aca="1" ref="CE222" ca="1">IF(OR(CD222="",CD222=0,CD222=4),"",IF(RAND()&lt;$B$2,CD222+1,CD222-1))</f>
        <v/>
      </c>
      <c r="CF222" s="6" t="str" cm="1">
        <f t="array" aca="1" ref="CF222" ca="1">IF(OR(CE222="",CE222=0,CE222=4),"",IF(RAND()&lt;$B$2,CE222+1,CE222-1))</f>
        <v/>
      </c>
      <c r="CG222" s="6" t="str" cm="1">
        <f t="array" aca="1" ref="CG222" ca="1">IF(OR(CF222="",CF222=0,CF222=4),"",IF(RAND()&lt;$B$2,CF222+1,CF222-1))</f>
        <v/>
      </c>
      <c r="CH222" s="6" t="str" cm="1">
        <f t="array" aca="1" ref="CH222" ca="1">IF(OR(CG222="",CG222=0,CG222=4),"",IF(RAND()&lt;$B$2,CG222+1,CG222-1))</f>
        <v/>
      </c>
      <c r="CI222" s="6" t="str" cm="1">
        <f t="array" aca="1" ref="CI222" ca="1">IF(OR(CH222="",CH222=0,CH222=4),"",IF(RAND()&lt;$B$2,CH222+1,CH222-1))</f>
        <v/>
      </c>
      <c r="CJ222" s="6" t="str" cm="1">
        <f t="array" aca="1" ref="CJ222" ca="1">IF(OR(CI222="",CI222=0,CI222=4),"",IF(RAND()&lt;$B$2,CI222+1,CI222-1))</f>
        <v/>
      </c>
      <c r="CK222" s="6" t="str" cm="1">
        <f t="array" aca="1" ref="CK222" ca="1">IF(OR(CJ222="",CJ222=0,CJ222=4),"",IF(RAND()&lt;$B$2,CJ222+1,CJ222-1))</f>
        <v/>
      </c>
      <c r="CL222" s="6" t="str" cm="1">
        <f t="array" aca="1" ref="CL222" ca="1">IF(OR(CK222="",CK222=0,CK222=4),"",IF(RAND()&lt;$B$2,CK222+1,CK222-1))</f>
        <v/>
      </c>
      <c r="CM222" s="6" t="str" cm="1">
        <f t="array" aca="1" ref="CM222" ca="1">IF(OR(CL222="",CL222=0,CL222=4),"",IF(RAND()&lt;$B$2,CL222+1,CL222-1))</f>
        <v/>
      </c>
      <c r="CN222" s="6" t="str" cm="1">
        <f t="array" aca="1" ref="CN222" ca="1">IF(OR(CM222="",CM222=0,CM222=4),"",IF(RAND()&lt;$B$2,CM222+1,CM222-1))</f>
        <v/>
      </c>
      <c r="CO222" s="6" t="str" cm="1">
        <f t="array" aca="1" ref="CO222" ca="1">IF(OR(CN222="",CN222=0,CN222=4),"",IF(RAND()&lt;$B$2,CN222+1,CN222-1))</f>
        <v/>
      </c>
      <c r="CP222" s="6" t="str" cm="1">
        <f t="array" aca="1" ref="CP222" ca="1">IF(OR(CO222="",CO222=0,CO222=4),"",IF(RAND()&lt;$B$2,CO222+1,CO222-1))</f>
        <v/>
      </c>
      <c r="CQ222" s="6" t="str" cm="1">
        <f t="array" aca="1" ref="CQ222" ca="1">IF(OR(CP222="",CP222=0,CP222=4),"",IF(RAND()&lt;$B$2,CP222+1,CP222-1))</f>
        <v/>
      </c>
      <c r="CR222" s="6" t="str" cm="1">
        <f t="array" aca="1" ref="CR222" ca="1">IF(OR(CQ222="",CQ222=0,CQ222=4),"",IF(RAND()&lt;$B$2,CQ222+1,CQ222-1))</f>
        <v/>
      </c>
      <c r="CS222" s="6" t="str" cm="1">
        <f t="array" aca="1" ref="CS222" ca="1">IF(OR(CR222="",CR222=0,CR222=4),"",IF(RAND()&lt;$B$2,CR222+1,CR222-1))</f>
        <v/>
      </c>
      <c r="CT222" s="6" t="str" cm="1">
        <f t="array" aca="1" ref="CT222" ca="1">IF(OR(CS222="",CS222=0,CS222=4),"",IF(RAND()&lt;$B$2,CS222+1,CS222-1))</f>
        <v/>
      </c>
      <c r="CU222" s="6" t="str" cm="1">
        <f t="array" aca="1" ref="CU222" ca="1">IF(OR(CT222="",CT222=0,CT222=4),"",IF(RAND()&lt;$B$2,CT222+1,CT222-1))</f>
        <v/>
      </c>
      <c r="CV222" s="6" t="str" cm="1">
        <f t="array" aca="1" ref="CV222" ca="1">IF(OR(CU222="",CU222=0,CU222=4),"",IF(RAND()&lt;$B$2,CU222+1,CU222-1))</f>
        <v/>
      </c>
      <c r="CW222" s="6" t="str" cm="1">
        <f t="array" aca="1" ref="CW222" ca="1">IF(OR(CV222="",CV222=0,CV222=4),"",IF(RAND()&lt;$B$2,CV222+1,CV222-1))</f>
        <v/>
      </c>
      <c r="CX222" s="6" t="str" cm="1">
        <f t="array" aca="1" ref="CX222" ca="1">IF(OR(CW222="",CW222=0,CW222=4),"",IF(RAND()&lt;$B$2,CW222+1,CW222-1))</f>
        <v/>
      </c>
      <c r="CY222" s="6" t="str" cm="1">
        <f t="array" aca="1" ref="CY222" ca="1">IF(OR(CX222="",CX222=0,CX222=4),"",IF(RAND()&lt;$B$2,CX222+1,CX222-1))</f>
        <v/>
      </c>
      <c r="CZ222" s="6" t="str" cm="1">
        <f t="array" aca="1" ref="CZ222" ca="1">IF(OR(CY222="",CY222=0,CY222=4),"",IF(RAND()&lt;$B$2,CY222+1,CY222-1))</f>
        <v/>
      </c>
      <c r="DA222" s="6" t="str" cm="1">
        <f t="array" aca="1" ref="DA222" ca="1">IF(OR(CZ222="",CZ222=0,CZ222=4),"",IF(RAND()&lt;$B$2,CZ222+1,CZ222-1))</f>
        <v/>
      </c>
      <c r="DB222" s="9" t="str" cm="1">
        <f t="array" aca="1" ref="DB222" ca="1">IF(OR(DA222="",DA222=0,DA222=4),"",IF(RAND()&lt;$B$2,DA222+1,DA222-1))</f>
        <v/>
      </c>
      <c r="DC222" s="22" t="str" cm="1">
        <f t="array" aca="1" ref="DC222" ca="1">IF(OR(DB222="",DB222=0,DB222=4),"",IF(RAND()&lt;$B$2,DB222+1,DB222-1))</f>
        <v/>
      </c>
    </row>
    <row r="223" spans="1:107" ht="26" customHeight="1" x14ac:dyDescent="0.2">
      <c r="A223" s="6"/>
      <c r="B223" s="6"/>
      <c r="C223" s="6"/>
      <c r="D223" s="6"/>
      <c r="E223" s="16" cm="1">
        <f t="array" aca="1" ref="E223" ca="1">COUNTIF(H223:DC223,4)</f>
        <v>1</v>
      </c>
      <c r="F223" s="17" cm="1">
        <f t="array" ref="F223">F222+1</f>
        <v>222</v>
      </c>
      <c r="G223" s="18">
        <v>2</v>
      </c>
      <c r="H223" s="4" cm="1">
        <f t="array" aca="1" ref="H223" ca="1">IF(OR(G223="",G223=0,G223=4),"",IF(RAND()&lt;$B$2,G223+1,G223-1))</f>
        <v>3</v>
      </c>
      <c r="I223" s="4" cm="1">
        <f t="array" aca="1" ref="I223" ca="1">IF(OR(H223="",H223=0,H223=4),"",IF(RAND()&lt;$B$2,H223+1,H223-1))</f>
        <v>4</v>
      </c>
      <c r="J223" s="6" t="str" cm="1">
        <f t="array" aca="1" ref="J223" ca="1">IF(OR(I223="",I223=0,I223=4),"",IF(RAND()&lt;$B$2,I223+1,I223-1))</f>
        <v/>
      </c>
      <c r="K223" s="6" t="str" cm="1">
        <f t="array" aca="1" ref="K223" ca="1">IF(OR(J223="",J223=0,J223=4),"",IF(RAND()&lt;$B$2,J223+1,J223-1))</f>
        <v/>
      </c>
      <c r="L223" s="6" t="str" cm="1">
        <f t="array" aca="1" ref="L223" ca="1">IF(OR(K223="",K223=0,K223=4),"",IF(RAND()&lt;$B$2,K223+1,K223-1))</f>
        <v/>
      </c>
      <c r="M223" s="6" t="str" cm="1">
        <f t="array" aca="1" ref="M223" ca="1">IF(OR(L223="",L223=0,L223=4),"",IF(RAND()&lt;$B$2,L223+1,L223-1))</f>
        <v/>
      </c>
      <c r="N223" s="6" t="str" cm="1">
        <f t="array" aca="1" ref="N223" ca="1">IF(OR(M223="",M223=0,M223=4),"",IF(RAND()&lt;$B$2,M223+1,M223-1))</f>
        <v/>
      </c>
      <c r="O223" s="6" t="str" cm="1">
        <f t="array" aca="1" ref="O223" ca="1">IF(OR(N223="",N223=0,N223=4),"",IF(RAND()&lt;$B$2,N223+1,N223-1))</f>
        <v/>
      </c>
      <c r="P223" s="6" t="str" cm="1">
        <f t="array" aca="1" ref="P223" ca="1">IF(OR(O223="",O223=0,O223=4),"",IF(RAND()&lt;$B$2,O223+1,O223-1))</f>
        <v/>
      </c>
      <c r="Q223" s="6" t="str" cm="1">
        <f t="array" aca="1" ref="Q223" ca="1">IF(OR(P223="",P223=0,P223=4),"",IF(RAND()&lt;$B$2,P223+1,P223-1))</f>
        <v/>
      </c>
      <c r="R223" s="6" t="str" cm="1">
        <f t="array" aca="1" ref="R223" ca="1">IF(OR(Q223="",Q223=0,Q223=4),"",IF(RAND()&lt;$B$2,Q223+1,Q223-1))</f>
        <v/>
      </c>
      <c r="S223" s="6" t="str" cm="1">
        <f t="array" aca="1" ref="S223" ca="1">IF(OR(R223="",R223=0,R223=4),"",IF(RAND()&lt;$B$2,R223+1,R223-1))</f>
        <v/>
      </c>
      <c r="T223" s="6" t="str" cm="1">
        <f t="array" aca="1" ref="T223" ca="1">IF(OR(S223="",S223=0,S223=4),"",IF(RAND()&lt;$B$2,S223+1,S223-1))</f>
        <v/>
      </c>
      <c r="U223" s="6" t="str" cm="1">
        <f t="array" aca="1" ref="U223" ca="1">IF(OR(T223="",T223=0,T223=4),"",IF(RAND()&lt;$B$2,T223+1,T223-1))</f>
        <v/>
      </c>
      <c r="V223" s="6" t="str" cm="1">
        <f t="array" aca="1" ref="V223" ca="1">IF(OR(U223="",U223=0,U223=4),"",IF(RAND()&lt;$B$2,U223+1,U223-1))</f>
        <v/>
      </c>
      <c r="W223" s="6" t="str" cm="1">
        <f t="array" aca="1" ref="W223" ca="1">IF(OR(V223="",V223=0,V223=4),"",IF(RAND()&lt;$B$2,V223+1,V223-1))</f>
        <v/>
      </c>
      <c r="X223" s="6" t="str" cm="1">
        <f t="array" aca="1" ref="X223" ca="1">IF(OR(W223="",W223=0,W223=4),"",IF(RAND()&lt;$B$2,W223+1,W223-1))</f>
        <v/>
      </c>
      <c r="Y223" s="6" t="str" cm="1">
        <f t="array" aca="1" ref="Y223" ca="1">IF(OR(X223="",X223=0,X223=4),"",IF(RAND()&lt;$B$2,X223+1,X223-1))</f>
        <v/>
      </c>
      <c r="Z223" s="6" t="str" cm="1">
        <f t="array" aca="1" ref="Z223" ca="1">IF(OR(Y223="",Y223=0,Y223=4),"",IF(RAND()&lt;$B$2,Y223+1,Y223-1))</f>
        <v/>
      </c>
      <c r="AA223" s="6" t="str" cm="1">
        <f t="array" aca="1" ref="AA223" ca="1">IF(OR(Z223="",Z223=0,Z223=4),"",IF(RAND()&lt;$B$2,Z223+1,Z223-1))</f>
        <v/>
      </c>
      <c r="AB223" s="6" t="str" cm="1">
        <f t="array" aca="1" ref="AB223" ca="1">IF(OR(AA223="",AA223=0,AA223=4),"",IF(RAND()&lt;$B$2,AA223+1,AA223-1))</f>
        <v/>
      </c>
      <c r="AC223" s="6" t="str" cm="1">
        <f t="array" aca="1" ref="AC223" ca="1">IF(OR(AB223="",AB223=0,AB223=4),"",IF(RAND()&lt;$B$2,AB223+1,AB223-1))</f>
        <v/>
      </c>
      <c r="AD223" s="6" t="str" cm="1">
        <f t="array" aca="1" ref="AD223" ca="1">IF(OR(AC223="",AC223=0,AC223=4),"",IF(RAND()&lt;$B$2,AC223+1,AC223-1))</f>
        <v/>
      </c>
      <c r="AE223" s="6" t="str" cm="1">
        <f t="array" aca="1" ref="AE223" ca="1">IF(OR(AD223="",AD223=0,AD223=4),"",IF(RAND()&lt;$B$2,AD223+1,AD223-1))</f>
        <v/>
      </c>
      <c r="AF223" s="6" t="str" cm="1">
        <f t="array" aca="1" ref="AF223" ca="1">IF(OR(AE223="",AE223=0,AE223=4),"",IF(RAND()&lt;$B$2,AE223+1,AE223-1))</f>
        <v/>
      </c>
      <c r="AG223" s="6" t="str" cm="1">
        <f t="array" aca="1" ref="AG223" ca="1">IF(OR(AF223="",AF223=0,AF223=4),"",IF(RAND()&lt;$B$2,AF223+1,AF223-1))</f>
        <v/>
      </c>
      <c r="AH223" s="6" t="str" cm="1">
        <f t="array" aca="1" ref="AH223" ca="1">IF(OR(AG223="",AG223=0,AG223=4),"",IF(RAND()&lt;$B$2,AG223+1,AG223-1))</f>
        <v/>
      </c>
      <c r="AI223" s="6" t="str" cm="1">
        <f t="array" aca="1" ref="AI223" ca="1">IF(OR(AH223="",AH223=0,AH223=4),"",IF(RAND()&lt;$B$2,AH223+1,AH223-1))</f>
        <v/>
      </c>
      <c r="AJ223" s="6" t="str" cm="1">
        <f t="array" aca="1" ref="AJ223" ca="1">IF(OR(AI223="",AI223=0,AI223=4),"",IF(RAND()&lt;$B$2,AI223+1,AI223-1))</f>
        <v/>
      </c>
      <c r="AK223" s="6" t="str" cm="1">
        <f t="array" aca="1" ref="AK223" ca="1">IF(OR(AJ223="",AJ223=0,AJ223=4),"",IF(RAND()&lt;$B$2,AJ223+1,AJ223-1))</f>
        <v/>
      </c>
      <c r="AL223" s="6" t="str" cm="1">
        <f t="array" aca="1" ref="AL223" ca="1">IF(OR(AK223="",AK223=0,AK223=4),"",IF(RAND()&lt;$B$2,AK223+1,AK223-1))</f>
        <v/>
      </c>
      <c r="AM223" s="6" t="str" cm="1">
        <f t="array" aca="1" ref="AM223" ca="1">IF(OR(AL223="",AL223=0,AL223=4),"",IF(RAND()&lt;$B$2,AL223+1,AL223-1))</f>
        <v/>
      </c>
      <c r="AN223" s="6" t="str" cm="1">
        <f t="array" aca="1" ref="AN223" ca="1">IF(OR(AM223="",AM223=0,AM223=4),"",IF(RAND()&lt;$B$2,AM223+1,AM223-1))</f>
        <v/>
      </c>
      <c r="AO223" s="6" t="str" cm="1">
        <f t="array" aca="1" ref="AO223" ca="1">IF(OR(AN223="",AN223=0,AN223=4),"",IF(RAND()&lt;$B$2,AN223+1,AN223-1))</f>
        <v/>
      </c>
      <c r="AP223" s="6" t="str" cm="1">
        <f t="array" aca="1" ref="AP223" ca="1">IF(OR(AO223="",AO223=0,AO223=4),"",IF(RAND()&lt;$B$2,AO223+1,AO223-1))</f>
        <v/>
      </c>
      <c r="AQ223" s="6" t="str" cm="1">
        <f t="array" aca="1" ref="AQ223" ca="1">IF(OR(AP223="",AP223=0,AP223=4),"",IF(RAND()&lt;$B$2,AP223+1,AP223-1))</f>
        <v/>
      </c>
      <c r="AR223" s="6" t="str" cm="1">
        <f t="array" aca="1" ref="AR223" ca="1">IF(OR(AQ223="",AQ223=0,AQ223=4),"",IF(RAND()&lt;$B$2,AQ223+1,AQ223-1))</f>
        <v/>
      </c>
      <c r="AS223" s="6" t="str" cm="1">
        <f t="array" aca="1" ref="AS223" ca="1">IF(OR(AR223="",AR223=0,AR223=4),"",IF(RAND()&lt;$B$2,AR223+1,AR223-1))</f>
        <v/>
      </c>
      <c r="AT223" s="6" t="str" cm="1">
        <f t="array" aca="1" ref="AT223" ca="1">IF(OR(AS223="",AS223=0,AS223=4),"",IF(RAND()&lt;$B$2,AS223+1,AS223-1))</f>
        <v/>
      </c>
      <c r="AU223" s="6" t="str" cm="1">
        <f t="array" aca="1" ref="AU223" ca="1">IF(OR(AT223="",AT223=0,AT223=4),"",IF(RAND()&lt;$B$2,AT223+1,AT223-1))</f>
        <v/>
      </c>
      <c r="AV223" s="6" t="str" cm="1">
        <f t="array" aca="1" ref="AV223" ca="1">IF(OR(AU223="",AU223=0,AU223=4),"",IF(RAND()&lt;$B$2,AU223+1,AU223-1))</f>
        <v/>
      </c>
      <c r="AW223" s="6" t="str" cm="1">
        <f t="array" aca="1" ref="AW223" ca="1">IF(OR(AV223="",AV223=0,AV223=4),"",IF(RAND()&lt;$B$2,AV223+1,AV223-1))</f>
        <v/>
      </c>
      <c r="AX223" s="6" t="str" cm="1">
        <f t="array" aca="1" ref="AX223" ca="1">IF(OR(AW223="",AW223=0,AW223=4),"",IF(RAND()&lt;$B$2,AW223+1,AW223-1))</f>
        <v/>
      </c>
      <c r="AY223" s="6" t="str" cm="1">
        <f t="array" aca="1" ref="AY223" ca="1">IF(OR(AX223="",AX223=0,AX223=4),"",IF(RAND()&lt;$B$2,AX223+1,AX223-1))</f>
        <v/>
      </c>
      <c r="AZ223" s="6" t="str" cm="1">
        <f t="array" aca="1" ref="AZ223" ca="1">IF(OR(AY223="",AY223=0,AY223=4),"",IF(RAND()&lt;$B$2,AY223+1,AY223-1))</f>
        <v/>
      </c>
      <c r="BA223" s="6" t="str" cm="1">
        <f t="array" aca="1" ref="BA223" ca="1">IF(OR(AZ223="",AZ223=0,AZ223=4),"",IF(RAND()&lt;$B$2,AZ223+1,AZ223-1))</f>
        <v/>
      </c>
      <c r="BB223" s="6" t="str" cm="1">
        <f t="array" aca="1" ref="BB223" ca="1">IF(OR(BA223="",BA223=0,BA223=4),"",IF(RAND()&lt;$B$2,BA223+1,BA223-1))</f>
        <v/>
      </c>
      <c r="BC223" s="6" t="str" cm="1">
        <f t="array" aca="1" ref="BC223" ca="1">IF(OR(BB223="",BB223=0,BB223=4),"",IF(RAND()&lt;$B$2,BB223+1,BB223-1))</f>
        <v/>
      </c>
      <c r="BD223" s="6" t="str" cm="1">
        <f t="array" aca="1" ref="BD223" ca="1">IF(OR(BC223="",BC223=0,BC223=4),"",IF(RAND()&lt;$B$2,BC223+1,BC223-1))</f>
        <v/>
      </c>
      <c r="BE223" s="6" t="str" cm="1">
        <f t="array" aca="1" ref="BE223" ca="1">IF(OR(BD223="",BD223=0,BD223=4),"",IF(RAND()&lt;$B$2,BD223+1,BD223-1))</f>
        <v/>
      </c>
      <c r="BF223" s="6" t="str" cm="1">
        <f t="array" aca="1" ref="BF223" ca="1">IF(OR(BE223="",BE223=0,BE223=4),"",IF(RAND()&lt;$B$2,BE223+1,BE223-1))</f>
        <v/>
      </c>
      <c r="BG223" s="6" t="str" cm="1">
        <f t="array" aca="1" ref="BG223" ca="1">IF(OR(BF223="",BF223=0,BF223=4),"",IF(RAND()&lt;$B$2,BF223+1,BF223-1))</f>
        <v/>
      </c>
      <c r="BH223" s="6" t="str" cm="1">
        <f t="array" aca="1" ref="BH223" ca="1">IF(OR(BG223="",BG223=0,BG223=4),"",IF(RAND()&lt;$B$2,BG223+1,BG223-1))</f>
        <v/>
      </c>
      <c r="BI223" s="6" t="str" cm="1">
        <f t="array" aca="1" ref="BI223" ca="1">IF(OR(BH223="",BH223=0,BH223=4),"",IF(RAND()&lt;$B$2,BH223+1,BH223-1))</f>
        <v/>
      </c>
      <c r="BJ223" s="6" t="str" cm="1">
        <f t="array" aca="1" ref="BJ223" ca="1">IF(OR(BI223="",BI223=0,BI223=4),"",IF(RAND()&lt;$B$2,BI223+1,BI223-1))</f>
        <v/>
      </c>
      <c r="BK223" s="6" t="str" cm="1">
        <f t="array" aca="1" ref="BK223" ca="1">IF(OR(BJ223="",BJ223=0,BJ223=4),"",IF(RAND()&lt;$B$2,BJ223+1,BJ223-1))</f>
        <v/>
      </c>
      <c r="BL223" s="6" t="str" cm="1">
        <f t="array" aca="1" ref="BL223" ca="1">IF(OR(BK223="",BK223=0,BK223=4),"",IF(RAND()&lt;$B$2,BK223+1,BK223-1))</f>
        <v/>
      </c>
      <c r="BM223" s="6" t="str" cm="1">
        <f t="array" aca="1" ref="BM223" ca="1">IF(OR(BL223="",BL223=0,BL223=4),"",IF(RAND()&lt;$B$2,BL223+1,BL223-1))</f>
        <v/>
      </c>
      <c r="BN223" s="6" t="str" cm="1">
        <f t="array" aca="1" ref="BN223" ca="1">IF(OR(BM223="",BM223=0,BM223=4),"",IF(RAND()&lt;$B$2,BM223+1,BM223-1))</f>
        <v/>
      </c>
      <c r="BO223" s="6" t="str" cm="1">
        <f t="array" aca="1" ref="BO223" ca="1">IF(OR(BN223="",BN223=0,BN223=4),"",IF(RAND()&lt;$B$2,BN223+1,BN223-1))</f>
        <v/>
      </c>
      <c r="BP223" s="6" t="str" cm="1">
        <f t="array" aca="1" ref="BP223" ca="1">IF(OR(BO223="",BO223=0,BO223=4),"",IF(RAND()&lt;$B$2,BO223+1,BO223-1))</f>
        <v/>
      </c>
      <c r="BQ223" s="6" t="str" cm="1">
        <f t="array" aca="1" ref="BQ223" ca="1">IF(OR(BP223="",BP223=0,BP223=4),"",IF(RAND()&lt;$B$2,BP223+1,BP223-1))</f>
        <v/>
      </c>
      <c r="BR223" s="6" t="str" cm="1">
        <f t="array" aca="1" ref="BR223" ca="1">IF(OR(BQ223="",BQ223=0,BQ223=4),"",IF(RAND()&lt;$B$2,BQ223+1,BQ223-1))</f>
        <v/>
      </c>
      <c r="BS223" s="6" t="str" cm="1">
        <f t="array" aca="1" ref="BS223" ca="1">IF(OR(BR223="",BR223=0,BR223=4),"",IF(RAND()&lt;$B$2,BR223+1,BR223-1))</f>
        <v/>
      </c>
      <c r="BT223" s="6" t="str" cm="1">
        <f t="array" aca="1" ref="BT223" ca="1">IF(OR(BS223="",BS223=0,BS223=4),"",IF(RAND()&lt;$B$2,BS223+1,BS223-1))</f>
        <v/>
      </c>
      <c r="BU223" s="6" t="str" cm="1">
        <f t="array" aca="1" ref="BU223" ca="1">IF(OR(BT223="",BT223=0,BT223=4),"",IF(RAND()&lt;$B$2,BT223+1,BT223-1))</f>
        <v/>
      </c>
      <c r="BV223" s="6" t="str" cm="1">
        <f t="array" aca="1" ref="BV223" ca="1">IF(OR(BU223="",BU223=0,BU223=4),"",IF(RAND()&lt;$B$2,BU223+1,BU223-1))</f>
        <v/>
      </c>
      <c r="BW223" s="6" t="str" cm="1">
        <f t="array" aca="1" ref="BW223" ca="1">IF(OR(BV223="",BV223=0,BV223=4),"",IF(RAND()&lt;$B$2,BV223+1,BV223-1))</f>
        <v/>
      </c>
      <c r="BX223" s="6" t="str" cm="1">
        <f t="array" aca="1" ref="BX223" ca="1">IF(OR(BW223="",BW223=0,BW223=4),"",IF(RAND()&lt;$B$2,BW223+1,BW223-1))</f>
        <v/>
      </c>
      <c r="BY223" s="6" t="str" cm="1">
        <f t="array" aca="1" ref="BY223" ca="1">IF(OR(BX223="",BX223=0,BX223=4),"",IF(RAND()&lt;$B$2,BX223+1,BX223-1))</f>
        <v/>
      </c>
      <c r="BZ223" s="6" t="str" cm="1">
        <f t="array" aca="1" ref="BZ223" ca="1">IF(OR(BY223="",BY223=0,BY223=4),"",IF(RAND()&lt;$B$2,BY223+1,BY223-1))</f>
        <v/>
      </c>
      <c r="CA223" s="6" t="str" cm="1">
        <f t="array" aca="1" ref="CA223" ca="1">IF(OR(BZ223="",BZ223=0,BZ223=4),"",IF(RAND()&lt;$B$2,BZ223+1,BZ223-1))</f>
        <v/>
      </c>
      <c r="CB223" s="6" t="str" cm="1">
        <f t="array" aca="1" ref="CB223" ca="1">IF(OR(CA223="",CA223=0,CA223=4),"",IF(RAND()&lt;$B$2,CA223+1,CA223-1))</f>
        <v/>
      </c>
      <c r="CC223" s="6" t="str" cm="1">
        <f t="array" aca="1" ref="CC223" ca="1">IF(OR(CB223="",CB223=0,CB223=4),"",IF(RAND()&lt;$B$2,CB223+1,CB223-1))</f>
        <v/>
      </c>
      <c r="CD223" s="6" t="str" cm="1">
        <f t="array" aca="1" ref="CD223" ca="1">IF(OR(CC223="",CC223=0,CC223=4),"",IF(RAND()&lt;$B$2,CC223+1,CC223-1))</f>
        <v/>
      </c>
      <c r="CE223" s="6" t="str" cm="1">
        <f t="array" aca="1" ref="CE223" ca="1">IF(OR(CD223="",CD223=0,CD223=4),"",IF(RAND()&lt;$B$2,CD223+1,CD223-1))</f>
        <v/>
      </c>
      <c r="CF223" s="6" t="str" cm="1">
        <f t="array" aca="1" ref="CF223" ca="1">IF(OR(CE223="",CE223=0,CE223=4),"",IF(RAND()&lt;$B$2,CE223+1,CE223-1))</f>
        <v/>
      </c>
      <c r="CG223" s="6" t="str" cm="1">
        <f t="array" aca="1" ref="CG223" ca="1">IF(OR(CF223="",CF223=0,CF223=4),"",IF(RAND()&lt;$B$2,CF223+1,CF223-1))</f>
        <v/>
      </c>
      <c r="CH223" s="6" t="str" cm="1">
        <f t="array" aca="1" ref="CH223" ca="1">IF(OR(CG223="",CG223=0,CG223=4),"",IF(RAND()&lt;$B$2,CG223+1,CG223-1))</f>
        <v/>
      </c>
      <c r="CI223" s="6" t="str" cm="1">
        <f t="array" aca="1" ref="CI223" ca="1">IF(OR(CH223="",CH223=0,CH223=4),"",IF(RAND()&lt;$B$2,CH223+1,CH223-1))</f>
        <v/>
      </c>
      <c r="CJ223" s="6" t="str" cm="1">
        <f t="array" aca="1" ref="CJ223" ca="1">IF(OR(CI223="",CI223=0,CI223=4),"",IF(RAND()&lt;$B$2,CI223+1,CI223-1))</f>
        <v/>
      </c>
      <c r="CK223" s="6" t="str" cm="1">
        <f t="array" aca="1" ref="CK223" ca="1">IF(OR(CJ223="",CJ223=0,CJ223=4),"",IF(RAND()&lt;$B$2,CJ223+1,CJ223-1))</f>
        <v/>
      </c>
      <c r="CL223" s="6" t="str" cm="1">
        <f t="array" aca="1" ref="CL223" ca="1">IF(OR(CK223="",CK223=0,CK223=4),"",IF(RAND()&lt;$B$2,CK223+1,CK223-1))</f>
        <v/>
      </c>
      <c r="CM223" s="6" t="str" cm="1">
        <f t="array" aca="1" ref="CM223" ca="1">IF(OR(CL223="",CL223=0,CL223=4),"",IF(RAND()&lt;$B$2,CL223+1,CL223-1))</f>
        <v/>
      </c>
      <c r="CN223" s="6" t="str" cm="1">
        <f t="array" aca="1" ref="CN223" ca="1">IF(OR(CM223="",CM223=0,CM223=4),"",IF(RAND()&lt;$B$2,CM223+1,CM223-1))</f>
        <v/>
      </c>
      <c r="CO223" s="6" t="str" cm="1">
        <f t="array" aca="1" ref="CO223" ca="1">IF(OR(CN223="",CN223=0,CN223=4),"",IF(RAND()&lt;$B$2,CN223+1,CN223-1))</f>
        <v/>
      </c>
      <c r="CP223" s="6" t="str" cm="1">
        <f t="array" aca="1" ref="CP223" ca="1">IF(OR(CO223="",CO223=0,CO223=4),"",IF(RAND()&lt;$B$2,CO223+1,CO223-1))</f>
        <v/>
      </c>
      <c r="CQ223" s="6" t="str" cm="1">
        <f t="array" aca="1" ref="CQ223" ca="1">IF(OR(CP223="",CP223=0,CP223=4),"",IF(RAND()&lt;$B$2,CP223+1,CP223-1))</f>
        <v/>
      </c>
      <c r="CR223" s="6" t="str" cm="1">
        <f t="array" aca="1" ref="CR223" ca="1">IF(OR(CQ223="",CQ223=0,CQ223=4),"",IF(RAND()&lt;$B$2,CQ223+1,CQ223-1))</f>
        <v/>
      </c>
      <c r="CS223" s="6" t="str" cm="1">
        <f t="array" aca="1" ref="CS223" ca="1">IF(OR(CR223="",CR223=0,CR223=4),"",IF(RAND()&lt;$B$2,CR223+1,CR223-1))</f>
        <v/>
      </c>
      <c r="CT223" s="6" t="str" cm="1">
        <f t="array" aca="1" ref="CT223" ca="1">IF(OR(CS223="",CS223=0,CS223=4),"",IF(RAND()&lt;$B$2,CS223+1,CS223-1))</f>
        <v/>
      </c>
      <c r="CU223" s="6" t="str" cm="1">
        <f t="array" aca="1" ref="CU223" ca="1">IF(OR(CT223="",CT223=0,CT223=4),"",IF(RAND()&lt;$B$2,CT223+1,CT223-1))</f>
        <v/>
      </c>
      <c r="CV223" s="6" t="str" cm="1">
        <f t="array" aca="1" ref="CV223" ca="1">IF(OR(CU223="",CU223=0,CU223=4),"",IF(RAND()&lt;$B$2,CU223+1,CU223-1))</f>
        <v/>
      </c>
      <c r="CW223" s="6" t="str" cm="1">
        <f t="array" aca="1" ref="CW223" ca="1">IF(OR(CV223="",CV223=0,CV223=4),"",IF(RAND()&lt;$B$2,CV223+1,CV223-1))</f>
        <v/>
      </c>
      <c r="CX223" s="6" t="str" cm="1">
        <f t="array" aca="1" ref="CX223" ca="1">IF(OR(CW223="",CW223=0,CW223=4),"",IF(RAND()&lt;$B$2,CW223+1,CW223-1))</f>
        <v/>
      </c>
      <c r="CY223" s="6" t="str" cm="1">
        <f t="array" aca="1" ref="CY223" ca="1">IF(OR(CX223="",CX223=0,CX223=4),"",IF(RAND()&lt;$B$2,CX223+1,CX223-1))</f>
        <v/>
      </c>
      <c r="CZ223" s="6" t="str" cm="1">
        <f t="array" aca="1" ref="CZ223" ca="1">IF(OR(CY223="",CY223=0,CY223=4),"",IF(RAND()&lt;$B$2,CY223+1,CY223-1))</f>
        <v/>
      </c>
      <c r="DA223" s="6" t="str" cm="1">
        <f t="array" aca="1" ref="DA223" ca="1">IF(OR(CZ223="",CZ223=0,CZ223=4),"",IF(RAND()&lt;$B$2,CZ223+1,CZ223-1))</f>
        <v/>
      </c>
      <c r="DB223" s="9" t="str" cm="1">
        <f t="array" aca="1" ref="DB223" ca="1">IF(OR(DA223="",DA223=0,DA223=4),"",IF(RAND()&lt;$B$2,DA223+1,DA223-1))</f>
        <v/>
      </c>
      <c r="DC223" s="22" t="str" cm="1">
        <f t="array" aca="1" ref="DC223" ca="1">IF(OR(DB223="",DB223=0,DB223=4),"",IF(RAND()&lt;$B$2,DB223+1,DB223-1))</f>
        <v/>
      </c>
    </row>
    <row r="224" spans="1:107" ht="26" customHeight="1" x14ac:dyDescent="0.2">
      <c r="A224" s="6"/>
      <c r="B224" s="6"/>
      <c r="C224" s="6"/>
      <c r="D224" s="6"/>
      <c r="E224" s="16" cm="1">
        <f t="array" aca="1" ref="E224" ca="1">COUNTIF(H224:DC224,4)</f>
        <v>1</v>
      </c>
      <c r="F224" s="17" cm="1">
        <f t="array" ref="F224">F223+1</f>
        <v>223</v>
      </c>
      <c r="G224" s="18">
        <v>2</v>
      </c>
      <c r="H224" s="4" cm="1">
        <f t="array" aca="1" ref="H224" ca="1">IF(OR(G224="",G224=0,G224=4),"",IF(RAND()&lt;$B$2,G224+1,G224-1))</f>
        <v>3</v>
      </c>
      <c r="I224" s="4" cm="1">
        <f t="array" aca="1" ref="I224" ca="1">IF(OR(H224="",H224=0,H224=4),"",IF(RAND()&lt;$B$2,H224+1,H224-1))</f>
        <v>4</v>
      </c>
      <c r="J224" s="6" t="str" cm="1">
        <f t="array" aca="1" ref="J224" ca="1">IF(OR(I224="",I224=0,I224=4),"",IF(RAND()&lt;$B$2,I224+1,I224-1))</f>
        <v/>
      </c>
      <c r="K224" s="6" t="str" cm="1">
        <f t="array" aca="1" ref="K224" ca="1">IF(OR(J224="",J224=0,J224=4),"",IF(RAND()&lt;$B$2,J224+1,J224-1))</f>
        <v/>
      </c>
      <c r="L224" s="6" t="str" cm="1">
        <f t="array" aca="1" ref="L224" ca="1">IF(OR(K224="",K224=0,K224=4),"",IF(RAND()&lt;$B$2,K224+1,K224-1))</f>
        <v/>
      </c>
      <c r="M224" s="6" t="str" cm="1">
        <f t="array" aca="1" ref="M224" ca="1">IF(OR(L224="",L224=0,L224=4),"",IF(RAND()&lt;$B$2,L224+1,L224-1))</f>
        <v/>
      </c>
      <c r="N224" s="6" t="str" cm="1">
        <f t="array" aca="1" ref="N224" ca="1">IF(OR(M224="",M224=0,M224=4),"",IF(RAND()&lt;$B$2,M224+1,M224-1))</f>
        <v/>
      </c>
      <c r="O224" s="6" t="str" cm="1">
        <f t="array" aca="1" ref="O224" ca="1">IF(OR(N224="",N224=0,N224=4),"",IF(RAND()&lt;$B$2,N224+1,N224-1))</f>
        <v/>
      </c>
      <c r="P224" s="6" t="str" cm="1">
        <f t="array" aca="1" ref="P224" ca="1">IF(OR(O224="",O224=0,O224=4),"",IF(RAND()&lt;$B$2,O224+1,O224-1))</f>
        <v/>
      </c>
      <c r="Q224" s="6" t="str" cm="1">
        <f t="array" aca="1" ref="Q224" ca="1">IF(OR(P224="",P224=0,P224=4),"",IF(RAND()&lt;$B$2,P224+1,P224-1))</f>
        <v/>
      </c>
      <c r="R224" s="6" t="str" cm="1">
        <f t="array" aca="1" ref="R224" ca="1">IF(OR(Q224="",Q224=0,Q224=4),"",IF(RAND()&lt;$B$2,Q224+1,Q224-1))</f>
        <v/>
      </c>
      <c r="S224" s="6" t="str" cm="1">
        <f t="array" aca="1" ref="S224" ca="1">IF(OR(R224="",R224=0,R224=4),"",IF(RAND()&lt;$B$2,R224+1,R224-1))</f>
        <v/>
      </c>
      <c r="T224" s="6" t="str" cm="1">
        <f t="array" aca="1" ref="T224" ca="1">IF(OR(S224="",S224=0,S224=4),"",IF(RAND()&lt;$B$2,S224+1,S224-1))</f>
        <v/>
      </c>
      <c r="U224" s="6" t="str" cm="1">
        <f t="array" aca="1" ref="U224" ca="1">IF(OR(T224="",T224=0,T224=4),"",IF(RAND()&lt;$B$2,T224+1,T224-1))</f>
        <v/>
      </c>
      <c r="V224" s="6" t="str" cm="1">
        <f t="array" aca="1" ref="V224" ca="1">IF(OR(U224="",U224=0,U224=4),"",IF(RAND()&lt;$B$2,U224+1,U224-1))</f>
        <v/>
      </c>
      <c r="W224" s="6" t="str" cm="1">
        <f t="array" aca="1" ref="W224" ca="1">IF(OR(V224="",V224=0,V224=4),"",IF(RAND()&lt;$B$2,V224+1,V224-1))</f>
        <v/>
      </c>
      <c r="X224" s="6" t="str" cm="1">
        <f t="array" aca="1" ref="X224" ca="1">IF(OR(W224="",W224=0,W224=4),"",IF(RAND()&lt;$B$2,W224+1,W224-1))</f>
        <v/>
      </c>
      <c r="Y224" s="6" t="str" cm="1">
        <f t="array" aca="1" ref="Y224" ca="1">IF(OR(X224="",X224=0,X224=4),"",IF(RAND()&lt;$B$2,X224+1,X224-1))</f>
        <v/>
      </c>
      <c r="Z224" s="6" t="str" cm="1">
        <f t="array" aca="1" ref="Z224" ca="1">IF(OR(Y224="",Y224=0,Y224=4),"",IF(RAND()&lt;$B$2,Y224+1,Y224-1))</f>
        <v/>
      </c>
      <c r="AA224" s="6" t="str" cm="1">
        <f t="array" aca="1" ref="AA224" ca="1">IF(OR(Z224="",Z224=0,Z224=4),"",IF(RAND()&lt;$B$2,Z224+1,Z224-1))</f>
        <v/>
      </c>
      <c r="AB224" s="6" t="str" cm="1">
        <f t="array" aca="1" ref="AB224" ca="1">IF(OR(AA224="",AA224=0,AA224=4),"",IF(RAND()&lt;$B$2,AA224+1,AA224-1))</f>
        <v/>
      </c>
      <c r="AC224" s="6" t="str" cm="1">
        <f t="array" aca="1" ref="AC224" ca="1">IF(OR(AB224="",AB224=0,AB224=4),"",IF(RAND()&lt;$B$2,AB224+1,AB224-1))</f>
        <v/>
      </c>
      <c r="AD224" s="6" t="str" cm="1">
        <f t="array" aca="1" ref="AD224" ca="1">IF(OR(AC224="",AC224=0,AC224=4),"",IF(RAND()&lt;$B$2,AC224+1,AC224-1))</f>
        <v/>
      </c>
      <c r="AE224" s="6" t="str" cm="1">
        <f t="array" aca="1" ref="AE224" ca="1">IF(OR(AD224="",AD224=0,AD224=4),"",IF(RAND()&lt;$B$2,AD224+1,AD224-1))</f>
        <v/>
      </c>
      <c r="AF224" s="6" t="str" cm="1">
        <f t="array" aca="1" ref="AF224" ca="1">IF(OR(AE224="",AE224=0,AE224=4),"",IF(RAND()&lt;$B$2,AE224+1,AE224-1))</f>
        <v/>
      </c>
      <c r="AG224" s="6" t="str" cm="1">
        <f t="array" aca="1" ref="AG224" ca="1">IF(OR(AF224="",AF224=0,AF224=4),"",IF(RAND()&lt;$B$2,AF224+1,AF224-1))</f>
        <v/>
      </c>
      <c r="AH224" s="6" t="str" cm="1">
        <f t="array" aca="1" ref="AH224" ca="1">IF(OR(AG224="",AG224=0,AG224=4),"",IF(RAND()&lt;$B$2,AG224+1,AG224-1))</f>
        <v/>
      </c>
      <c r="AI224" s="6" t="str" cm="1">
        <f t="array" aca="1" ref="AI224" ca="1">IF(OR(AH224="",AH224=0,AH224=4),"",IF(RAND()&lt;$B$2,AH224+1,AH224-1))</f>
        <v/>
      </c>
      <c r="AJ224" s="6" t="str" cm="1">
        <f t="array" aca="1" ref="AJ224" ca="1">IF(OR(AI224="",AI224=0,AI224=4),"",IF(RAND()&lt;$B$2,AI224+1,AI224-1))</f>
        <v/>
      </c>
      <c r="AK224" s="6" t="str" cm="1">
        <f t="array" aca="1" ref="AK224" ca="1">IF(OR(AJ224="",AJ224=0,AJ224=4),"",IF(RAND()&lt;$B$2,AJ224+1,AJ224-1))</f>
        <v/>
      </c>
      <c r="AL224" s="6" t="str" cm="1">
        <f t="array" aca="1" ref="AL224" ca="1">IF(OR(AK224="",AK224=0,AK224=4),"",IF(RAND()&lt;$B$2,AK224+1,AK224-1))</f>
        <v/>
      </c>
      <c r="AM224" s="6" t="str" cm="1">
        <f t="array" aca="1" ref="AM224" ca="1">IF(OR(AL224="",AL224=0,AL224=4),"",IF(RAND()&lt;$B$2,AL224+1,AL224-1))</f>
        <v/>
      </c>
      <c r="AN224" s="6" t="str" cm="1">
        <f t="array" aca="1" ref="AN224" ca="1">IF(OR(AM224="",AM224=0,AM224=4),"",IF(RAND()&lt;$B$2,AM224+1,AM224-1))</f>
        <v/>
      </c>
      <c r="AO224" s="6" t="str" cm="1">
        <f t="array" aca="1" ref="AO224" ca="1">IF(OR(AN224="",AN224=0,AN224=4),"",IF(RAND()&lt;$B$2,AN224+1,AN224-1))</f>
        <v/>
      </c>
      <c r="AP224" s="6" t="str" cm="1">
        <f t="array" aca="1" ref="AP224" ca="1">IF(OR(AO224="",AO224=0,AO224=4),"",IF(RAND()&lt;$B$2,AO224+1,AO224-1))</f>
        <v/>
      </c>
      <c r="AQ224" s="6" t="str" cm="1">
        <f t="array" aca="1" ref="AQ224" ca="1">IF(OR(AP224="",AP224=0,AP224=4),"",IF(RAND()&lt;$B$2,AP224+1,AP224-1))</f>
        <v/>
      </c>
      <c r="AR224" s="6" t="str" cm="1">
        <f t="array" aca="1" ref="AR224" ca="1">IF(OR(AQ224="",AQ224=0,AQ224=4),"",IF(RAND()&lt;$B$2,AQ224+1,AQ224-1))</f>
        <v/>
      </c>
      <c r="AS224" s="6" t="str" cm="1">
        <f t="array" aca="1" ref="AS224" ca="1">IF(OR(AR224="",AR224=0,AR224=4),"",IF(RAND()&lt;$B$2,AR224+1,AR224-1))</f>
        <v/>
      </c>
      <c r="AT224" s="6" t="str" cm="1">
        <f t="array" aca="1" ref="AT224" ca="1">IF(OR(AS224="",AS224=0,AS224=4),"",IF(RAND()&lt;$B$2,AS224+1,AS224-1))</f>
        <v/>
      </c>
      <c r="AU224" s="6" t="str" cm="1">
        <f t="array" aca="1" ref="AU224" ca="1">IF(OR(AT224="",AT224=0,AT224=4),"",IF(RAND()&lt;$B$2,AT224+1,AT224-1))</f>
        <v/>
      </c>
      <c r="AV224" s="6" t="str" cm="1">
        <f t="array" aca="1" ref="AV224" ca="1">IF(OR(AU224="",AU224=0,AU224=4),"",IF(RAND()&lt;$B$2,AU224+1,AU224-1))</f>
        <v/>
      </c>
      <c r="AW224" s="6" t="str" cm="1">
        <f t="array" aca="1" ref="AW224" ca="1">IF(OR(AV224="",AV224=0,AV224=4),"",IF(RAND()&lt;$B$2,AV224+1,AV224-1))</f>
        <v/>
      </c>
      <c r="AX224" s="6" t="str" cm="1">
        <f t="array" aca="1" ref="AX224" ca="1">IF(OR(AW224="",AW224=0,AW224=4),"",IF(RAND()&lt;$B$2,AW224+1,AW224-1))</f>
        <v/>
      </c>
      <c r="AY224" s="6" t="str" cm="1">
        <f t="array" aca="1" ref="AY224" ca="1">IF(OR(AX224="",AX224=0,AX224=4),"",IF(RAND()&lt;$B$2,AX224+1,AX224-1))</f>
        <v/>
      </c>
      <c r="AZ224" s="6" t="str" cm="1">
        <f t="array" aca="1" ref="AZ224" ca="1">IF(OR(AY224="",AY224=0,AY224=4),"",IF(RAND()&lt;$B$2,AY224+1,AY224-1))</f>
        <v/>
      </c>
      <c r="BA224" s="6" t="str" cm="1">
        <f t="array" aca="1" ref="BA224" ca="1">IF(OR(AZ224="",AZ224=0,AZ224=4),"",IF(RAND()&lt;$B$2,AZ224+1,AZ224-1))</f>
        <v/>
      </c>
      <c r="BB224" s="6" t="str" cm="1">
        <f t="array" aca="1" ref="BB224" ca="1">IF(OR(BA224="",BA224=0,BA224=4),"",IF(RAND()&lt;$B$2,BA224+1,BA224-1))</f>
        <v/>
      </c>
      <c r="BC224" s="6" t="str" cm="1">
        <f t="array" aca="1" ref="BC224" ca="1">IF(OR(BB224="",BB224=0,BB224=4),"",IF(RAND()&lt;$B$2,BB224+1,BB224-1))</f>
        <v/>
      </c>
      <c r="BD224" s="6" t="str" cm="1">
        <f t="array" aca="1" ref="BD224" ca="1">IF(OR(BC224="",BC224=0,BC224=4),"",IF(RAND()&lt;$B$2,BC224+1,BC224-1))</f>
        <v/>
      </c>
      <c r="BE224" s="6" t="str" cm="1">
        <f t="array" aca="1" ref="BE224" ca="1">IF(OR(BD224="",BD224=0,BD224=4),"",IF(RAND()&lt;$B$2,BD224+1,BD224-1))</f>
        <v/>
      </c>
      <c r="BF224" s="6" t="str" cm="1">
        <f t="array" aca="1" ref="BF224" ca="1">IF(OR(BE224="",BE224=0,BE224=4),"",IF(RAND()&lt;$B$2,BE224+1,BE224-1))</f>
        <v/>
      </c>
      <c r="BG224" s="6" t="str" cm="1">
        <f t="array" aca="1" ref="BG224" ca="1">IF(OR(BF224="",BF224=0,BF224=4),"",IF(RAND()&lt;$B$2,BF224+1,BF224-1))</f>
        <v/>
      </c>
      <c r="BH224" s="6" t="str" cm="1">
        <f t="array" aca="1" ref="BH224" ca="1">IF(OR(BG224="",BG224=0,BG224=4),"",IF(RAND()&lt;$B$2,BG224+1,BG224-1))</f>
        <v/>
      </c>
      <c r="BI224" s="6" t="str" cm="1">
        <f t="array" aca="1" ref="BI224" ca="1">IF(OR(BH224="",BH224=0,BH224=4),"",IF(RAND()&lt;$B$2,BH224+1,BH224-1))</f>
        <v/>
      </c>
      <c r="BJ224" s="6" t="str" cm="1">
        <f t="array" aca="1" ref="BJ224" ca="1">IF(OR(BI224="",BI224=0,BI224=4),"",IF(RAND()&lt;$B$2,BI224+1,BI224-1))</f>
        <v/>
      </c>
      <c r="BK224" s="6" t="str" cm="1">
        <f t="array" aca="1" ref="BK224" ca="1">IF(OR(BJ224="",BJ224=0,BJ224=4),"",IF(RAND()&lt;$B$2,BJ224+1,BJ224-1))</f>
        <v/>
      </c>
      <c r="BL224" s="6" t="str" cm="1">
        <f t="array" aca="1" ref="BL224" ca="1">IF(OR(BK224="",BK224=0,BK224=4),"",IF(RAND()&lt;$B$2,BK224+1,BK224-1))</f>
        <v/>
      </c>
      <c r="BM224" s="6" t="str" cm="1">
        <f t="array" aca="1" ref="BM224" ca="1">IF(OR(BL224="",BL224=0,BL224=4),"",IF(RAND()&lt;$B$2,BL224+1,BL224-1))</f>
        <v/>
      </c>
      <c r="BN224" s="6" t="str" cm="1">
        <f t="array" aca="1" ref="BN224" ca="1">IF(OR(BM224="",BM224=0,BM224=4),"",IF(RAND()&lt;$B$2,BM224+1,BM224-1))</f>
        <v/>
      </c>
      <c r="BO224" s="6" t="str" cm="1">
        <f t="array" aca="1" ref="BO224" ca="1">IF(OR(BN224="",BN224=0,BN224=4),"",IF(RAND()&lt;$B$2,BN224+1,BN224-1))</f>
        <v/>
      </c>
      <c r="BP224" s="6" t="str" cm="1">
        <f t="array" aca="1" ref="BP224" ca="1">IF(OR(BO224="",BO224=0,BO224=4),"",IF(RAND()&lt;$B$2,BO224+1,BO224-1))</f>
        <v/>
      </c>
      <c r="BQ224" s="6" t="str" cm="1">
        <f t="array" aca="1" ref="BQ224" ca="1">IF(OR(BP224="",BP224=0,BP224=4),"",IF(RAND()&lt;$B$2,BP224+1,BP224-1))</f>
        <v/>
      </c>
      <c r="BR224" s="6" t="str" cm="1">
        <f t="array" aca="1" ref="BR224" ca="1">IF(OR(BQ224="",BQ224=0,BQ224=4),"",IF(RAND()&lt;$B$2,BQ224+1,BQ224-1))</f>
        <v/>
      </c>
      <c r="BS224" s="6" t="str" cm="1">
        <f t="array" aca="1" ref="BS224" ca="1">IF(OR(BR224="",BR224=0,BR224=4),"",IF(RAND()&lt;$B$2,BR224+1,BR224-1))</f>
        <v/>
      </c>
      <c r="BT224" s="6" t="str" cm="1">
        <f t="array" aca="1" ref="BT224" ca="1">IF(OR(BS224="",BS224=0,BS224=4),"",IF(RAND()&lt;$B$2,BS224+1,BS224-1))</f>
        <v/>
      </c>
      <c r="BU224" s="6" t="str" cm="1">
        <f t="array" aca="1" ref="BU224" ca="1">IF(OR(BT224="",BT224=0,BT224=4),"",IF(RAND()&lt;$B$2,BT224+1,BT224-1))</f>
        <v/>
      </c>
      <c r="BV224" s="6" t="str" cm="1">
        <f t="array" aca="1" ref="BV224" ca="1">IF(OR(BU224="",BU224=0,BU224=4),"",IF(RAND()&lt;$B$2,BU224+1,BU224-1))</f>
        <v/>
      </c>
      <c r="BW224" s="6" t="str" cm="1">
        <f t="array" aca="1" ref="BW224" ca="1">IF(OR(BV224="",BV224=0,BV224=4),"",IF(RAND()&lt;$B$2,BV224+1,BV224-1))</f>
        <v/>
      </c>
      <c r="BX224" s="6" t="str" cm="1">
        <f t="array" aca="1" ref="BX224" ca="1">IF(OR(BW224="",BW224=0,BW224=4),"",IF(RAND()&lt;$B$2,BW224+1,BW224-1))</f>
        <v/>
      </c>
      <c r="BY224" s="6" t="str" cm="1">
        <f t="array" aca="1" ref="BY224" ca="1">IF(OR(BX224="",BX224=0,BX224=4),"",IF(RAND()&lt;$B$2,BX224+1,BX224-1))</f>
        <v/>
      </c>
      <c r="BZ224" s="6" t="str" cm="1">
        <f t="array" aca="1" ref="BZ224" ca="1">IF(OR(BY224="",BY224=0,BY224=4),"",IF(RAND()&lt;$B$2,BY224+1,BY224-1))</f>
        <v/>
      </c>
      <c r="CA224" s="6" t="str" cm="1">
        <f t="array" aca="1" ref="CA224" ca="1">IF(OR(BZ224="",BZ224=0,BZ224=4),"",IF(RAND()&lt;$B$2,BZ224+1,BZ224-1))</f>
        <v/>
      </c>
      <c r="CB224" s="6" t="str" cm="1">
        <f t="array" aca="1" ref="CB224" ca="1">IF(OR(CA224="",CA224=0,CA224=4),"",IF(RAND()&lt;$B$2,CA224+1,CA224-1))</f>
        <v/>
      </c>
      <c r="CC224" s="6" t="str" cm="1">
        <f t="array" aca="1" ref="CC224" ca="1">IF(OR(CB224="",CB224=0,CB224=4),"",IF(RAND()&lt;$B$2,CB224+1,CB224-1))</f>
        <v/>
      </c>
      <c r="CD224" s="6" t="str" cm="1">
        <f t="array" aca="1" ref="CD224" ca="1">IF(OR(CC224="",CC224=0,CC224=4),"",IF(RAND()&lt;$B$2,CC224+1,CC224-1))</f>
        <v/>
      </c>
      <c r="CE224" s="6" t="str" cm="1">
        <f t="array" aca="1" ref="CE224" ca="1">IF(OR(CD224="",CD224=0,CD224=4),"",IF(RAND()&lt;$B$2,CD224+1,CD224-1))</f>
        <v/>
      </c>
      <c r="CF224" s="6" t="str" cm="1">
        <f t="array" aca="1" ref="CF224" ca="1">IF(OR(CE224="",CE224=0,CE224=4),"",IF(RAND()&lt;$B$2,CE224+1,CE224-1))</f>
        <v/>
      </c>
      <c r="CG224" s="6" t="str" cm="1">
        <f t="array" aca="1" ref="CG224" ca="1">IF(OR(CF224="",CF224=0,CF224=4),"",IF(RAND()&lt;$B$2,CF224+1,CF224-1))</f>
        <v/>
      </c>
      <c r="CH224" s="6" t="str" cm="1">
        <f t="array" aca="1" ref="CH224" ca="1">IF(OR(CG224="",CG224=0,CG224=4),"",IF(RAND()&lt;$B$2,CG224+1,CG224-1))</f>
        <v/>
      </c>
      <c r="CI224" s="6" t="str" cm="1">
        <f t="array" aca="1" ref="CI224" ca="1">IF(OR(CH224="",CH224=0,CH224=4),"",IF(RAND()&lt;$B$2,CH224+1,CH224-1))</f>
        <v/>
      </c>
      <c r="CJ224" s="6" t="str" cm="1">
        <f t="array" aca="1" ref="CJ224" ca="1">IF(OR(CI224="",CI224=0,CI224=4),"",IF(RAND()&lt;$B$2,CI224+1,CI224-1))</f>
        <v/>
      </c>
      <c r="CK224" s="6" t="str" cm="1">
        <f t="array" aca="1" ref="CK224" ca="1">IF(OR(CJ224="",CJ224=0,CJ224=4),"",IF(RAND()&lt;$B$2,CJ224+1,CJ224-1))</f>
        <v/>
      </c>
      <c r="CL224" s="6" t="str" cm="1">
        <f t="array" aca="1" ref="CL224" ca="1">IF(OR(CK224="",CK224=0,CK224=4),"",IF(RAND()&lt;$B$2,CK224+1,CK224-1))</f>
        <v/>
      </c>
      <c r="CM224" s="6" t="str" cm="1">
        <f t="array" aca="1" ref="CM224" ca="1">IF(OR(CL224="",CL224=0,CL224=4),"",IF(RAND()&lt;$B$2,CL224+1,CL224-1))</f>
        <v/>
      </c>
      <c r="CN224" s="6" t="str" cm="1">
        <f t="array" aca="1" ref="CN224" ca="1">IF(OR(CM224="",CM224=0,CM224=4),"",IF(RAND()&lt;$B$2,CM224+1,CM224-1))</f>
        <v/>
      </c>
      <c r="CO224" s="6" t="str" cm="1">
        <f t="array" aca="1" ref="CO224" ca="1">IF(OR(CN224="",CN224=0,CN224=4),"",IF(RAND()&lt;$B$2,CN224+1,CN224-1))</f>
        <v/>
      </c>
      <c r="CP224" s="6" t="str" cm="1">
        <f t="array" aca="1" ref="CP224" ca="1">IF(OR(CO224="",CO224=0,CO224=4),"",IF(RAND()&lt;$B$2,CO224+1,CO224-1))</f>
        <v/>
      </c>
      <c r="CQ224" s="6" t="str" cm="1">
        <f t="array" aca="1" ref="CQ224" ca="1">IF(OR(CP224="",CP224=0,CP224=4),"",IF(RAND()&lt;$B$2,CP224+1,CP224-1))</f>
        <v/>
      </c>
      <c r="CR224" s="6" t="str" cm="1">
        <f t="array" aca="1" ref="CR224" ca="1">IF(OR(CQ224="",CQ224=0,CQ224=4),"",IF(RAND()&lt;$B$2,CQ224+1,CQ224-1))</f>
        <v/>
      </c>
      <c r="CS224" s="6" t="str" cm="1">
        <f t="array" aca="1" ref="CS224" ca="1">IF(OR(CR224="",CR224=0,CR224=4),"",IF(RAND()&lt;$B$2,CR224+1,CR224-1))</f>
        <v/>
      </c>
      <c r="CT224" s="6" t="str" cm="1">
        <f t="array" aca="1" ref="CT224" ca="1">IF(OR(CS224="",CS224=0,CS224=4),"",IF(RAND()&lt;$B$2,CS224+1,CS224-1))</f>
        <v/>
      </c>
      <c r="CU224" s="6" t="str" cm="1">
        <f t="array" aca="1" ref="CU224" ca="1">IF(OR(CT224="",CT224=0,CT224=4),"",IF(RAND()&lt;$B$2,CT224+1,CT224-1))</f>
        <v/>
      </c>
      <c r="CV224" s="6" t="str" cm="1">
        <f t="array" aca="1" ref="CV224" ca="1">IF(OR(CU224="",CU224=0,CU224=4),"",IF(RAND()&lt;$B$2,CU224+1,CU224-1))</f>
        <v/>
      </c>
      <c r="CW224" s="6" t="str" cm="1">
        <f t="array" aca="1" ref="CW224" ca="1">IF(OR(CV224="",CV224=0,CV224=4),"",IF(RAND()&lt;$B$2,CV224+1,CV224-1))</f>
        <v/>
      </c>
      <c r="CX224" s="6" t="str" cm="1">
        <f t="array" aca="1" ref="CX224" ca="1">IF(OR(CW224="",CW224=0,CW224=4),"",IF(RAND()&lt;$B$2,CW224+1,CW224-1))</f>
        <v/>
      </c>
      <c r="CY224" s="6" t="str" cm="1">
        <f t="array" aca="1" ref="CY224" ca="1">IF(OR(CX224="",CX224=0,CX224=4),"",IF(RAND()&lt;$B$2,CX224+1,CX224-1))</f>
        <v/>
      </c>
      <c r="CZ224" s="6" t="str" cm="1">
        <f t="array" aca="1" ref="CZ224" ca="1">IF(OR(CY224="",CY224=0,CY224=4),"",IF(RAND()&lt;$B$2,CY224+1,CY224-1))</f>
        <v/>
      </c>
      <c r="DA224" s="6" t="str" cm="1">
        <f t="array" aca="1" ref="DA224" ca="1">IF(OR(CZ224="",CZ224=0,CZ224=4),"",IF(RAND()&lt;$B$2,CZ224+1,CZ224-1))</f>
        <v/>
      </c>
      <c r="DB224" s="9" t="str" cm="1">
        <f t="array" aca="1" ref="DB224" ca="1">IF(OR(DA224="",DA224=0,DA224=4),"",IF(RAND()&lt;$B$2,DA224+1,DA224-1))</f>
        <v/>
      </c>
      <c r="DC224" s="22" t="str" cm="1">
        <f t="array" aca="1" ref="DC224" ca="1">IF(OR(DB224="",DB224=0,DB224=4),"",IF(RAND()&lt;$B$2,DB224+1,DB224-1))</f>
        <v/>
      </c>
    </row>
    <row r="225" spans="1:107" ht="26" customHeight="1" x14ac:dyDescent="0.2">
      <c r="A225" s="6"/>
      <c r="B225" s="6"/>
      <c r="C225" s="6"/>
      <c r="D225" s="6"/>
      <c r="E225" s="16" cm="1">
        <f t="array" aca="1" ref="E225" ca="1">COUNTIF(H225:DC225,4)</f>
        <v>0</v>
      </c>
      <c r="F225" s="17" cm="1">
        <f t="array" ref="F225">F224+1</f>
        <v>224</v>
      </c>
      <c r="G225" s="18">
        <v>2</v>
      </c>
      <c r="H225" s="4" cm="1">
        <f t="array" aca="1" ref="H225" ca="1">IF(OR(G225="",G225=0,G225=4),"",IF(RAND()&lt;$B$2,G225+1,G225-1))</f>
        <v>3</v>
      </c>
      <c r="I225" s="4" cm="1">
        <f t="array" aca="1" ref="I225" ca="1">IF(OR(H225="",H225=0,H225=4),"",IF(RAND()&lt;$B$2,H225+1,H225-1))</f>
        <v>2</v>
      </c>
      <c r="J225" s="4" cm="1">
        <f t="array" aca="1" ref="J225" ca="1">IF(OR(I225="",I225=0,I225=4),"",IF(RAND()&lt;$B$2,I225+1,I225-1))</f>
        <v>1</v>
      </c>
      <c r="K225" s="4" cm="1">
        <f t="array" aca="1" ref="K225" ca="1">IF(OR(J225="",J225=0,J225=4),"",IF(RAND()&lt;$B$2,J225+1,J225-1))</f>
        <v>0</v>
      </c>
      <c r="L225" s="4" t="str" cm="1">
        <f t="array" aca="1" ref="L225" ca="1">IF(OR(K225="",K225=0,K225=4),"",IF(RAND()&lt;$B$2,K225+1,K225-1))</f>
        <v/>
      </c>
      <c r="M225" s="4" t="str" cm="1">
        <f t="array" aca="1" ref="M225" ca="1">IF(OR(L225="",L225=0,L225=4),"",IF(RAND()&lt;$B$2,L225+1,L225-1))</f>
        <v/>
      </c>
      <c r="N225" s="4" t="str" cm="1">
        <f t="array" aca="1" ref="N225" ca="1">IF(OR(M225="",M225=0,M225=4),"",IF(RAND()&lt;$B$2,M225+1,M225-1))</f>
        <v/>
      </c>
      <c r="O225" s="4" t="str" cm="1">
        <f t="array" aca="1" ref="O225" ca="1">IF(OR(N225="",N225=0,N225=4),"",IF(RAND()&lt;$B$2,N225+1,N225-1))</f>
        <v/>
      </c>
      <c r="P225" s="6" t="str" cm="1">
        <f t="array" aca="1" ref="P225" ca="1">IF(OR(O225="",O225=0,O225=4),"",IF(RAND()&lt;$B$2,O225+1,O225-1))</f>
        <v/>
      </c>
      <c r="Q225" s="6" t="str" cm="1">
        <f t="array" aca="1" ref="Q225" ca="1">IF(OR(P225="",P225=0,P225=4),"",IF(RAND()&lt;$B$2,P225+1,P225-1))</f>
        <v/>
      </c>
      <c r="R225" s="6" t="str" cm="1">
        <f t="array" aca="1" ref="R225" ca="1">IF(OR(Q225="",Q225=0,Q225=4),"",IF(RAND()&lt;$B$2,Q225+1,Q225-1))</f>
        <v/>
      </c>
      <c r="S225" s="6" t="str" cm="1">
        <f t="array" aca="1" ref="S225" ca="1">IF(OR(R225="",R225=0,R225=4),"",IF(RAND()&lt;$B$2,R225+1,R225-1))</f>
        <v/>
      </c>
      <c r="T225" s="6" t="str" cm="1">
        <f t="array" aca="1" ref="T225" ca="1">IF(OR(S225="",S225=0,S225=4),"",IF(RAND()&lt;$B$2,S225+1,S225-1))</f>
        <v/>
      </c>
      <c r="U225" s="6" t="str" cm="1">
        <f t="array" aca="1" ref="U225" ca="1">IF(OR(T225="",T225=0,T225=4),"",IF(RAND()&lt;$B$2,T225+1,T225-1))</f>
        <v/>
      </c>
      <c r="V225" s="6" t="str" cm="1">
        <f t="array" aca="1" ref="V225" ca="1">IF(OR(U225="",U225=0,U225=4),"",IF(RAND()&lt;$B$2,U225+1,U225-1))</f>
        <v/>
      </c>
      <c r="W225" s="6" t="str" cm="1">
        <f t="array" aca="1" ref="W225" ca="1">IF(OR(V225="",V225=0,V225=4),"",IF(RAND()&lt;$B$2,V225+1,V225-1))</f>
        <v/>
      </c>
      <c r="X225" s="6" t="str" cm="1">
        <f t="array" aca="1" ref="X225" ca="1">IF(OR(W225="",W225=0,W225=4),"",IF(RAND()&lt;$B$2,W225+1,W225-1))</f>
        <v/>
      </c>
      <c r="Y225" s="6" t="str" cm="1">
        <f t="array" aca="1" ref="Y225" ca="1">IF(OR(X225="",X225=0,X225=4),"",IF(RAND()&lt;$B$2,X225+1,X225-1))</f>
        <v/>
      </c>
      <c r="Z225" s="6" t="str" cm="1">
        <f t="array" aca="1" ref="Z225" ca="1">IF(OR(Y225="",Y225=0,Y225=4),"",IF(RAND()&lt;$B$2,Y225+1,Y225-1))</f>
        <v/>
      </c>
      <c r="AA225" s="6" t="str" cm="1">
        <f t="array" aca="1" ref="AA225" ca="1">IF(OR(Z225="",Z225=0,Z225=4),"",IF(RAND()&lt;$B$2,Z225+1,Z225-1))</f>
        <v/>
      </c>
      <c r="AB225" s="6" t="str" cm="1">
        <f t="array" aca="1" ref="AB225" ca="1">IF(OR(AA225="",AA225=0,AA225=4),"",IF(RAND()&lt;$B$2,AA225+1,AA225-1))</f>
        <v/>
      </c>
      <c r="AC225" s="6" t="str" cm="1">
        <f t="array" aca="1" ref="AC225" ca="1">IF(OR(AB225="",AB225=0,AB225=4),"",IF(RAND()&lt;$B$2,AB225+1,AB225-1))</f>
        <v/>
      </c>
      <c r="AD225" s="6" t="str" cm="1">
        <f t="array" aca="1" ref="AD225" ca="1">IF(OR(AC225="",AC225=0,AC225=4),"",IF(RAND()&lt;$B$2,AC225+1,AC225-1))</f>
        <v/>
      </c>
      <c r="AE225" s="6" t="str" cm="1">
        <f t="array" aca="1" ref="AE225" ca="1">IF(OR(AD225="",AD225=0,AD225=4),"",IF(RAND()&lt;$B$2,AD225+1,AD225-1))</f>
        <v/>
      </c>
      <c r="AF225" s="6" t="str" cm="1">
        <f t="array" aca="1" ref="AF225" ca="1">IF(OR(AE225="",AE225=0,AE225=4),"",IF(RAND()&lt;$B$2,AE225+1,AE225-1))</f>
        <v/>
      </c>
      <c r="AG225" s="6" t="str" cm="1">
        <f t="array" aca="1" ref="AG225" ca="1">IF(OR(AF225="",AF225=0,AF225=4),"",IF(RAND()&lt;$B$2,AF225+1,AF225-1))</f>
        <v/>
      </c>
      <c r="AH225" s="6" t="str" cm="1">
        <f t="array" aca="1" ref="AH225" ca="1">IF(OR(AG225="",AG225=0,AG225=4),"",IF(RAND()&lt;$B$2,AG225+1,AG225-1))</f>
        <v/>
      </c>
      <c r="AI225" s="6" t="str" cm="1">
        <f t="array" aca="1" ref="AI225" ca="1">IF(OR(AH225="",AH225=0,AH225=4),"",IF(RAND()&lt;$B$2,AH225+1,AH225-1))</f>
        <v/>
      </c>
      <c r="AJ225" s="6" t="str" cm="1">
        <f t="array" aca="1" ref="AJ225" ca="1">IF(OR(AI225="",AI225=0,AI225=4),"",IF(RAND()&lt;$B$2,AI225+1,AI225-1))</f>
        <v/>
      </c>
      <c r="AK225" s="6" t="str" cm="1">
        <f t="array" aca="1" ref="AK225" ca="1">IF(OR(AJ225="",AJ225=0,AJ225=4),"",IF(RAND()&lt;$B$2,AJ225+1,AJ225-1))</f>
        <v/>
      </c>
      <c r="AL225" s="6" t="str" cm="1">
        <f t="array" aca="1" ref="AL225" ca="1">IF(OR(AK225="",AK225=0,AK225=4),"",IF(RAND()&lt;$B$2,AK225+1,AK225-1))</f>
        <v/>
      </c>
      <c r="AM225" s="6" t="str" cm="1">
        <f t="array" aca="1" ref="AM225" ca="1">IF(OR(AL225="",AL225=0,AL225=4),"",IF(RAND()&lt;$B$2,AL225+1,AL225-1))</f>
        <v/>
      </c>
      <c r="AN225" s="6" t="str" cm="1">
        <f t="array" aca="1" ref="AN225" ca="1">IF(OR(AM225="",AM225=0,AM225=4),"",IF(RAND()&lt;$B$2,AM225+1,AM225-1))</f>
        <v/>
      </c>
      <c r="AO225" s="6" t="str" cm="1">
        <f t="array" aca="1" ref="AO225" ca="1">IF(OR(AN225="",AN225=0,AN225=4),"",IF(RAND()&lt;$B$2,AN225+1,AN225-1))</f>
        <v/>
      </c>
      <c r="AP225" s="6" t="str" cm="1">
        <f t="array" aca="1" ref="AP225" ca="1">IF(OR(AO225="",AO225=0,AO225=4),"",IF(RAND()&lt;$B$2,AO225+1,AO225-1))</f>
        <v/>
      </c>
      <c r="AQ225" s="6" t="str" cm="1">
        <f t="array" aca="1" ref="AQ225" ca="1">IF(OR(AP225="",AP225=0,AP225=4),"",IF(RAND()&lt;$B$2,AP225+1,AP225-1))</f>
        <v/>
      </c>
      <c r="AR225" s="6" t="str" cm="1">
        <f t="array" aca="1" ref="AR225" ca="1">IF(OR(AQ225="",AQ225=0,AQ225=4),"",IF(RAND()&lt;$B$2,AQ225+1,AQ225-1))</f>
        <v/>
      </c>
      <c r="AS225" s="6" t="str" cm="1">
        <f t="array" aca="1" ref="AS225" ca="1">IF(OR(AR225="",AR225=0,AR225=4),"",IF(RAND()&lt;$B$2,AR225+1,AR225-1))</f>
        <v/>
      </c>
      <c r="AT225" s="6" t="str" cm="1">
        <f t="array" aca="1" ref="AT225" ca="1">IF(OR(AS225="",AS225=0,AS225=4),"",IF(RAND()&lt;$B$2,AS225+1,AS225-1))</f>
        <v/>
      </c>
      <c r="AU225" s="6" t="str" cm="1">
        <f t="array" aca="1" ref="AU225" ca="1">IF(OR(AT225="",AT225=0,AT225=4),"",IF(RAND()&lt;$B$2,AT225+1,AT225-1))</f>
        <v/>
      </c>
      <c r="AV225" s="6" t="str" cm="1">
        <f t="array" aca="1" ref="AV225" ca="1">IF(OR(AU225="",AU225=0,AU225=4),"",IF(RAND()&lt;$B$2,AU225+1,AU225-1))</f>
        <v/>
      </c>
      <c r="AW225" s="6" t="str" cm="1">
        <f t="array" aca="1" ref="AW225" ca="1">IF(OR(AV225="",AV225=0,AV225=4),"",IF(RAND()&lt;$B$2,AV225+1,AV225-1))</f>
        <v/>
      </c>
      <c r="AX225" s="6" t="str" cm="1">
        <f t="array" aca="1" ref="AX225" ca="1">IF(OR(AW225="",AW225=0,AW225=4),"",IF(RAND()&lt;$B$2,AW225+1,AW225-1))</f>
        <v/>
      </c>
      <c r="AY225" s="6" t="str" cm="1">
        <f t="array" aca="1" ref="AY225" ca="1">IF(OR(AX225="",AX225=0,AX225=4),"",IF(RAND()&lt;$B$2,AX225+1,AX225-1))</f>
        <v/>
      </c>
      <c r="AZ225" s="6" t="str" cm="1">
        <f t="array" aca="1" ref="AZ225" ca="1">IF(OR(AY225="",AY225=0,AY225=4),"",IF(RAND()&lt;$B$2,AY225+1,AY225-1))</f>
        <v/>
      </c>
      <c r="BA225" s="6" t="str" cm="1">
        <f t="array" aca="1" ref="BA225" ca="1">IF(OR(AZ225="",AZ225=0,AZ225=4),"",IF(RAND()&lt;$B$2,AZ225+1,AZ225-1))</f>
        <v/>
      </c>
      <c r="BB225" s="6" t="str" cm="1">
        <f t="array" aca="1" ref="BB225" ca="1">IF(OR(BA225="",BA225=0,BA225=4),"",IF(RAND()&lt;$B$2,BA225+1,BA225-1))</f>
        <v/>
      </c>
      <c r="BC225" s="6" t="str" cm="1">
        <f t="array" aca="1" ref="BC225" ca="1">IF(OR(BB225="",BB225=0,BB225=4),"",IF(RAND()&lt;$B$2,BB225+1,BB225-1))</f>
        <v/>
      </c>
      <c r="BD225" s="6" t="str" cm="1">
        <f t="array" aca="1" ref="BD225" ca="1">IF(OR(BC225="",BC225=0,BC225=4),"",IF(RAND()&lt;$B$2,BC225+1,BC225-1))</f>
        <v/>
      </c>
      <c r="BE225" s="6" t="str" cm="1">
        <f t="array" aca="1" ref="BE225" ca="1">IF(OR(BD225="",BD225=0,BD225=4),"",IF(RAND()&lt;$B$2,BD225+1,BD225-1))</f>
        <v/>
      </c>
      <c r="BF225" s="6" t="str" cm="1">
        <f t="array" aca="1" ref="BF225" ca="1">IF(OR(BE225="",BE225=0,BE225=4),"",IF(RAND()&lt;$B$2,BE225+1,BE225-1))</f>
        <v/>
      </c>
      <c r="BG225" s="6" t="str" cm="1">
        <f t="array" aca="1" ref="BG225" ca="1">IF(OR(BF225="",BF225=0,BF225=4),"",IF(RAND()&lt;$B$2,BF225+1,BF225-1))</f>
        <v/>
      </c>
      <c r="BH225" s="6" t="str" cm="1">
        <f t="array" aca="1" ref="BH225" ca="1">IF(OR(BG225="",BG225=0,BG225=4),"",IF(RAND()&lt;$B$2,BG225+1,BG225-1))</f>
        <v/>
      </c>
      <c r="BI225" s="6" t="str" cm="1">
        <f t="array" aca="1" ref="BI225" ca="1">IF(OR(BH225="",BH225=0,BH225=4),"",IF(RAND()&lt;$B$2,BH225+1,BH225-1))</f>
        <v/>
      </c>
      <c r="BJ225" s="6" t="str" cm="1">
        <f t="array" aca="1" ref="BJ225" ca="1">IF(OR(BI225="",BI225=0,BI225=4),"",IF(RAND()&lt;$B$2,BI225+1,BI225-1))</f>
        <v/>
      </c>
      <c r="BK225" s="6" t="str" cm="1">
        <f t="array" aca="1" ref="BK225" ca="1">IF(OR(BJ225="",BJ225=0,BJ225=4),"",IF(RAND()&lt;$B$2,BJ225+1,BJ225-1))</f>
        <v/>
      </c>
      <c r="BL225" s="6" t="str" cm="1">
        <f t="array" aca="1" ref="BL225" ca="1">IF(OR(BK225="",BK225=0,BK225=4),"",IF(RAND()&lt;$B$2,BK225+1,BK225-1))</f>
        <v/>
      </c>
      <c r="BM225" s="6" t="str" cm="1">
        <f t="array" aca="1" ref="BM225" ca="1">IF(OR(BL225="",BL225=0,BL225=4),"",IF(RAND()&lt;$B$2,BL225+1,BL225-1))</f>
        <v/>
      </c>
      <c r="BN225" s="6" t="str" cm="1">
        <f t="array" aca="1" ref="BN225" ca="1">IF(OR(BM225="",BM225=0,BM225=4),"",IF(RAND()&lt;$B$2,BM225+1,BM225-1))</f>
        <v/>
      </c>
      <c r="BO225" s="6" t="str" cm="1">
        <f t="array" aca="1" ref="BO225" ca="1">IF(OR(BN225="",BN225=0,BN225=4),"",IF(RAND()&lt;$B$2,BN225+1,BN225-1))</f>
        <v/>
      </c>
      <c r="BP225" s="6" t="str" cm="1">
        <f t="array" aca="1" ref="BP225" ca="1">IF(OR(BO225="",BO225=0,BO225=4),"",IF(RAND()&lt;$B$2,BO225+1,BO225-1))</f>
        <v/>
      </c>
      <c r="BQ225" s="6" t="str" cm="1">
        <f t="array" aca="1" ref="BQ225" ca="1">IF(OR(BP225="",BP225=0,BP225=4),"",IF(RAND()&lt;$B$2,BP225+1,BP225-1))</f>
        <v/>
      </c>
      <c r="BR225" s="6" t="str" cm="1">
        <f t="array" aca="1" ref="BR225" ca="1">IF(OR(BQ225="",BQ225=0,BQ225=4),"",IF(RAND()&lt;$B$2,BQ225+1,BQ225-1))</f>
        <v/>
      </c>
      <c r="BS225" s="6" t="str" cm="1">
        <f t="array" aca="1" ref="BS225" ca="1">IF(OR(BR225="",BR225=0,BR225=4),"",IF(RAND()&lt;$B$2,BR225+1,BR225-1))</f>
        <v/>
      </c>
      <c r="BT225" s="6" t="str" cm="1">
        <f t="array" aca="1" ref="BT225" ca="1">IF(OR(BS225="",BS225=0,BS225=4),"",IF(RAND()&lt;$B$2,BS225+1,BS225-1))</f>
        <v/>
      </c>
      <c r="BU225" s="6" t="str" cm="1">
        <f t="array" aca="1" ref="BU225" ca="1">IF(OR(BT225="",BT225=0,BT225=4),"",IF(RAND()&lt;$B$2,BT225+1,BT225-1))</f>
        <v/>
      </c>
      <c r="BV225" s="6" t="str" cm="1">
        <f t="array" aca="1" ref="BV225" ca="1">IF(OR(BU225="",BU225=0,BU225=4),"",IF(RAND()&lt;$B$2,BU225+1,BU225-1))</f>
        <v/>
      </c>
      <c r="BW225" s="6" t="str" cm="1">
        <f t="array" aca="1" ref="BW225" ca="1">IF(OR(BV225="",BV225=0,BV225=4),"",IF(RAND()&lt;$B$2,BV225+1,BV225-1))</f>
        <v/>
      </c>
      <c r="BX225" s="6" t="str" cm="1">
        <f t="array" aca="1" ref="BX225" ca="1">IF(OR(BW225="",BW225=0,BW225=4),"",IF(RAND()&lt;$B$2,BW225+1,BW225-1))</f>
        <v/>
      </c>
      <c r="BY225" s="6" t="str" cm="1">
        <f t="array" aca="1" ref="BY225" ca="1">IF(OR(BX225="",BX225=0,BX225=4),"",IF(RAND()&lt;$B$2,BX225+1,BX225-1))</f>
        <v/>
      </c>
      <c r="BZ225" s="6" t="str" cm="1">
        <f t="array" aca="1" ref="BZ225" ca="1">IF(OR(BY225="",BY225=0,BY225=4),"",IF(RAND()&lt;$B$2,BY225+1,BY225-1))</f>
        <v/>
      </c>
      <c r="CA225" s="6" t="str" cm="1">
        <f t="array" aca="1" ref="CA225" ca="1">IF(OR(BZ225="",BZ225=0,BZ225=4),"",IF(RAND()&lt;$B$2,BZ225+1,BZ225-1))</f>
        <v/>
      </c>
      <c r="CB225" s="6" t="str" cm="1">
        <f t="array" aca="1" ref="CB225" ca="1">IF(OR(CA225="",CA225=0,CA225=4),"",IF(RAND()&lt;$B$2,CA225+1,CA225-1))</f>
        <v/>
      </c>
      <c r="CC225" s="6" t="str" cm="1">
        <f t="array" aca="1" ref="CC225" ca="1">IF(OR(CB225="",CB225=0,CB225=4),"",IF(RAND()&lt;$B$2,CB225+1,CB225-1))</f>
        <v/>
      </c>
      <c r="CD225" s="6" t="str" cm="1">
        <f t="array" aca="1" ref="CD225" ca="1">IF(OR(CC225="",CC225=0,CC225=4),"",IF(RAND()&lt;$B$2,CC225+1,CC225-1))</f>
        <v/>
      </c>
      <c r="CE225" s="6" t="str" cm="1">
        <f t="array" aca="1" ref="CE225" ca="1">IF(OR(CD225="",CD225=0,CD225=4),"",IF(RAND()&lt;$B$2,CD225+1,CD225-1))</f>
        <v/>
      </c>
      <c r="CF225" s="6" t="str" cm="1">
        <f t="array" aca="1" ref="CF225" ca="1">IF(OR(CE225="",CE225=0,CE225=4),"",IF(RAND()&lt;$B$2,CE225+1,CE225-1))</f>
        <v/>
      </c>
      <c r="CG225" s="6" t="str" cm="1">
        <f t="array" aca="1" ref="CG225" ca="1">IF(OR(CF225="",CF225=0,CF225=4),"",IF(RAND()&lt;$B$2,CF225+1,CF225-1))</f>
        <v/>
      </c>
      <c r="CH225" s="6" t="str" cm="1">
        <f t="array" aca="1" ref="CH225" ca="1">IF(OR(CG225="",CG225=0,CG225=4),"",IF(RAND()&lt;$B$2,CG225+1,CG225-1))</f>
        <v/>
      </c>
      <c r="CI225" s="6" t="str" cm="1">
        <f t="array" aca="1" ref="CI225" ca="1">IF(OR(CH225="",CH225=0,CH225=4),"",IF(RAND()&lt;$B$2,CH225+1,CH225-1))</f>
        <v/>
      </c>
      <c r="CJ225" s="6" t="str" cm="1">
        <f t="array" aca="1" ref="CJ225" ca="1">IF(OR(CI225="",CI225=0,CI225=4),"",IF(RAND()&lt;$B$2,CI225+1,CI225-1))</f>
        <v/>
      </c>
      <c r="CK225" s="6" t="str" cm="1">
        <f t="array" aca="1" ref="CK225" ca="1">IF(OR(CJ225="",CJ225=0,CJ225=4),"",IF(RAND()&lt;$B$2,CJ225+1,CJ225-1))</f>
        <v/>
      </c>
      <c r="CL225" s="6" t="str" cm="1">
        <f t="array" aca="1" ref="CL225" ca="1">IF(OR(CK225="",CK225=0,CK225=4),"",IF(RAND()&lt;$B$2,CK225+1,CK225-1))</f>
        <v/>
      </c>
      <c r="CM225" s="6" t="str" cm="1">
        <f t="array" aca="1" ref="CM225" ca="1">IF(OR(CL225="",CL225=0,CL225=4),"",IF(RAND()&lt;$B$2,CL225+1,CL225-1))</f>
        <v/>
      </c>
      <c r="CN225" s="6" t="str" cm="1">
        <f t="array" aca="1" ref="CN225" ca="1">IF(OR(CM225="",CM225=0,CM225=4),"",IF(RAND()&lt;$B$2,CM225+1,CM225-1))</f>
        <v/>
      </c>
      <c r="CO225" s="6" t="str" cm="1">
        <f t="array" aca="1" ref="CO225" ca="1">IF(OR(CN225="",CN225=0,CN225=4),"",IF(RAND()&lt;$B$2,CN225+1,CN225-1))</f>
        <v/>
      </c>
      <c r="CP225" s="6" t="str" cm="1">
        <f t="array" aca="1" ref="CP225" ca="1">IF(OR(CO225="",CO225=0,CO225=4),"",IF(RAND()&lt;$B$2,CO225+1,CO225-1))</f>
        <v/>
      </c>
      <c r="CQ225" s="6" t="str" cm="1">
        <f t="array" aca="1" ref="CQ225" ca="1">IF(OR(CP225="",CP225=0,CP225=4),"",IF(RAND()&lt;$B$2,CP225+1,CP225-1))</f>
        <v/>
      </c>
      <c r="CR225" s="6" t="str" cm="1">
        <f t="array" aca="1" ref="CR225" ca="1">IF(OR(CQ225="",CQ225=0,CQ225=4),"",IF(RAND()&lt;$B$2,CQ225+1,CQ225-1))</f>
        <v/>
      </c>
      <c r="CS225" s="6" t="str" cm="1">
        <f t="array" aca="1" ref="CS225" ca="1">IF(OR(CR225="",CR225=0,CR225=4),"",IF(RAND()&lt;$B$2,CR225+1,CR225-1))</f>
        <v/>
      </c>
      <c r="CT225" s="6" t="str" cm="1">
        <f t="array" aca="1" ref="CT225" ca="1">IF(OR(CS225="",CS225=0,CS225=4),"",IF(RAND()&lt;$B$2,CS225+1,CS225-1))</f>
        <v/>
      </c>
      <c r="CU225" s="6" t="str" cm="1">
        <f t="array" aca="1" ref="CU225" ca="1">IF(OR(CT225="",CT225=0,CT225=4),"",IF(RAND()&lt;$B$2,CT225+1,CT225-1))</f>
        <v/>
      </c>
      <c r="CV225" s="6" t="str" cm="1">
        <f t="array" aca="1" ref="CV225" ca="1">IF(OR(CU225="",CU225=0,CU225=4),"",IF(RAND()&lt;$B$2,CU225+1,CU225-1))</f>
        <v/>
      </c>
      <c r="CW225" s="6" t="str" cm="1">
        <f t="array" aca="1" ref="CW225" ca="1">IF(OR(CV225="",CV225=0,CV225=4),"",IF(RAND()&lt;$B$2,CV225+1,CV225-1))</f>
        <v/>
      </c>
      <c r="CX225" s="6" t="str" cm="1">
        <f t="array" aca="1" ref="CX225" ca="1">IF(OR(CW225="",CW225=0,CW225=4),"",IF(RAND()&lt;$B$2,CW225+1,CW225-1))</f>
        <v/>
      </c>
      <c r="CY225" s="6" t="str" cm="1">
        <f t="array" aca="1" ref="CY225" ca="1">IF(OR(CX225="",CX225=0,CX225=4),"",IF(RAND()&lt;$B$2,CX225+1,CX225-1))</f>
        <v/>
      </c>
      <c r="CZ225" s="6" t="str" cm="1">
        <f t="array" aca="1" ref="CZ225" ca="1">IF(OR(CY225="",CY225=0,CY225=4),"",IF(RAND()&lt;$B$2,CY225+1,CY225-1))</f>
        <v/>
      </c>
      <c r="DA225" s="6" t="str" cm="1">
        <f t="array" aca="1" ref="DA225" ca="1">IF(OR(CZ225="",CZ225=0,CZ225=4),"",IF(RAND()&lt;$B$2,CZ225+1,CZ225-1))</f>
        <v/>
      </c>
      <c r="DB225" s="9" t="str" cm="1">
        <f t="array" aca="1" ref="DB225" ca="1">IF(OR(DA225="",DA225=0,DA225=4),"",IF(RAND()&lt;$B$2,DA225+1,DA225-1))</f>
        <v/>
      </c>
      <c r="DC225" s="22" t="str" cm="1">
        <f t="array" aca="1" ref="DC225" ca="1">IF(OR(DB225="",DB225=0,DB225=4),"",IF(RAND()&lt;$B$2,DB225+1,DB225-1))</f>
        <v/>
      </c>
    </row>
    <row r="226" spans="1:107" ht="26" customHeight="1" x14ac:dyDescent="0.2">
      <c r="A226" s="6"/>
      <c r="B226" s="6"/>
      <c r="C226" s="6"/>
      <c r="D226" s="6"/>
      <c r="E226" s="16" cm="1">
        <f t="array" aca="1" ref="E226" ca="1">COUNTIF(H226:DC226,4)</f>
        <v>1</v>
      </c>
      <c r="F226" s="17" cm="1">
        <f t="array" ref="F226">F225+1</f>
        <v>225</v>
      </c>
      <c r="G226" s="18">
        <v>2</v>
      </c>
      <c r="H226" s="4" cm="1">
        <f t="array" aca="1" ref="H226" ca="1">IF(OR(G226="",G226=0,G226=4),"",IF(RAND()&lt;$B$2,G226+1,G226-1))</f>
        <v>3</v>
      </c>
      <c r="I226" s="4" cm="1">
        <f t="array" aca="1" ref="I226" ca="1">IF(OR(H226="",H226=0,H226=4),"",IF(RAND()&lt;$B$2,H226+1,H226-1))</f>
        <v>4</v>
      </c>
      <c r="J226" s="4" t="str" cm="1">
        <f t="array" aca="1" ref="J226" ca="1">IF(OR(I226="",I226=0,I226=4),"",IF(RAND()&lt;$B$2,I226+1,I226-1))</f>
        <v/>
      </c>
      <c r="K226" s="4" t="str" cm="1">
        <f t="array" aca="1" ref="K226" ca="1">IF(OR(J226="",J226=0,J226=4),"",IF(RAND()&lt;$B$2,J226+1,J226-1))</f>
        <v/>
      </c>
      <c r="L226" s="6" t="str" cm="1">
        <f t="array" aca="1" ref="L226" ca="1">IF(OR(K226="",K226=0,K226=4),"",IF(RAND()&lt;$B$2,K226+1,K226-1))</f>
        <v/>
      </c>
      <c r="M226" s="6" t="str" cm="1">
        <f t="array" aca="1" ref="M226" ca="1">IF(OR(L226="",L226=0,L226=4),"",IF(RAND()&lt;$B$2,L226+1,L226-1))</f>
        <v/>
      </c>
      <c r="N226" s="6" t="str" cm="1">
        <f t="array" aca="1" ref="N226" ca="1">IF(OR(M226="",M226=0,M226=4),"",IF(RAND()&lt;$B$2,M226+1,M226-1))</f>
        <v/>
      </c>
      <c r="O226" s="6" t="str" cm="1">
        <f t="array" aca="1" ref="O226" ca="1">IF(OR(N226="",N226=0,N226=4),"",IF(RAND()&lt;$B$2,N226+1,N226-1))</f>
        <v/>
      </c>
      <c r="P226" s="6" t="str" cm="1">
        <f t="array" aca="1" ref="P226" ca="1">IF(OR(O226="",O226=0,O226=4),"",IF(RAND()&lt;$B$2,O226+1,O226-1))</f>
        <v/>
      </c>
      <c r="Q226" s="6" t="str" cm="1">
        <f t="array" aca="1" ref="Q226" ca="1">IF(OR(P226="",P226=0,P226=4),"",IF(RAND()&lt;$B$2,P226+1,P226-1))</f>
        <v/>
      </c>
      <c r="R226" s="6" t="str" cm="1">
        <f t="array" aca="1" ref="R226" ca="1">IF(OR(Q226="",Q226=0,Q226=4),"",IF(RAND()&lt;$B$2,Q226+1,Q226-1))</f>
        <v/>
      </c>
      <c r="S226" s="6" t="str" cm="1">
        <f t="array" aca="1" ref="S226" ca="1">IF(OR(R226="",R226=0,R226=4),"",IF(RAND()&lt;$B$2,R226+1,R226-1))</f>
        <v/>
      </c>
      <c r="T226" s="6" t="str" cm="1">
        <f t="array" aca="1" ref="T226" ca="1">IF(OR(S226="",S226=0,S226=4),"",IF(RAND()&lt;$B$2,S226+1,S226-1))</f>
        <v/>
      </c>
      <c r="U226" s="6" t="str" cm="1">
        <f t="array" aca="1" ref="U226" ca="1">IF(OR(T226="",T226=0,T226=4),"",IF(RAND()&lt;$B$2,T226+1,T226-1))</f>
        <v/>
      </c>
      <c r="V226" s="6" t="str" cm="1">
        <f t="array" aca="1" ref="V226" ca="1">IF(OR(U226="",U226=0,U226=4),"",IF(RAND()&lt;$B$2,U226+1,U226-1))</f>
        <v/>
      </c>
      <c r="W226" s="6" t="str" cm="1">
        <f t="array" aca="1" ref="W226" ca="1">IF(OR(V226="",V226=0,V226=4),"",IF(RAND()&lt;$B$2,V226+1,V226-1))</f>
        <v/>
      </c>
      <c r="X226" s="6" t="str" cm="1">
        <f t="array" aca="1" ref="X226" ca="1">IF(OR(W226="",W226=0,W226=4),"",IF(RAND()&lt;$B$2,W226+1,W226-1))</f>
        <v/>
      </c>
      <c r="Y226" s="6" t="str" cm="1">
        <f t="array" aca="1" ref="Y226" ca="1">IF(OR(X226="",X226=0,X226=4),"",IF(RAND()&lt;$B$2,X226+1,X226-1))</f>
        <v/>
      </c>
      <c r="Z226" s="6" t="str" cm="1">
        <f t="array" aca="1" ref="Z226" ca="1">IF(OR(Y226="",Y226=0,Y226=4),"",IF(RAND()&lt;$B$2,Y226+1,Y226-1))</f>
        <v/>
      </c>
      <c r="AA226" s="6" t="str" cm="1">
        <f t="array" aca="1" ref="AA226" ca="1">IF(OR(Z226="",Z226=0,Z226=4),"",IF(RAND()&lt;$B$2,Z226+1,Z226-1))</f>
        <v/>
      </c>
      <c r="AB226" s="6" t="str" cm="1">
        <f t="array" aca="1" ref="AB226" ca="1">IF(OR(AA226="",AA226=0,AA226=4),"",IF(RAND()&lt;$B$2,AA226+1,AA226-1))</f>
        <v/>
      </c>
      <c r="AC226" s="6" t="str" cm="1">
        <f t="array" aca="1" ref="AC226" ca="1">IF(OR(AB226="",AB226=0,AB226=4),"",IF(RAND()&lt;$B$2,AB226+1,AB226-1))</f>
        <v/>
      </c>
      <c r="AD226" s="6" t="str" cm="1">
        <f t="array" aca="1" ref="AD226" ca="1">IF(OR(AC226="",AC226=0,AC226=4),"",IF(RAND()&lt;$B$2,AC226+1,AC226-1))</f>
        <v/>
      </c>
      <c r="AE226" s="6" t="str" cm="1">
        <f t="array" aca="1" ref="AE226" ca="1">IF(OR(AD226="",AD226=0,AD226=4),"",IF(RAND()&lt;$B$2,AD226+1,AD226-1))</f>
        <v/>
      </c>
      <c r="AF226" s="6" t="str" cm="1">
        <f t="array" aca="1" ref="AF226" ca="1">IF(OR(AE226="",AE226=0,AE226=4),"",IF(RAND()&lt;$B$2,AE226+1,AE226-1))</f>
        <v/>
      </c>
      <c r="AG226" s="6" t="str" cm="1">
        <f t="array" aca="1" ref="AG226" ca="1">IF(OR(AF226="",AF226=0,AF226=4),"",IF(RAND()&lt;$B$2,AF226+1,AF226-1))</f>
        <v/>
      </c>
      <c r="AH226" s="6" t="str" cm="1">
        <f t="array" aca="1" ref="AH226" ca="1">IF(OR(AG226="",AG226=0,AG226=4),"",IF(RAND()&lt;$B$2,AG226+1,AG226-1))</f>
        <v/>
      </c>
      <c r="AI226" s="6" t="str" cm="1">
        <f t="array" aca="1" ref="AI226" ca="1">IF(OR(AH226="",AH226=0,AH226=4),"",IF(RAND()&lt;$B$2,AH226+1,AH226-1))</f>
        <v/>
      </c>
      <c r="AJ226" s="6" t="str" cm="1">
        <f t="array" aca="1" ref="AJ226" ca="1">IF(OR(AI226="",AI226=0,AI226=4),"",IF(RAND()&lt;$B$2,AI226+1,AI226-1))</f>
        <v/>
      </c>
      <c r="AK226" s="6" t="str" cm="1">
        <f t="array" aca="1" ref="AK226" ca="1">IF(OR(AJ226="",AJ226=0,AJ226=4),"",IF(RAND()&lt;$B$2,AJ226+1,AJ226-1))</f>
        <v/>
      </c>
      <c r="AL226" s="6" t="str" cm="1">
        <f t="array" aca="1" ref="AL226" ca="1">IF(OR(AK226="",AK226=0,AK226=4),"",IF(RAND()&lt;$B$2,AK226+1,AK226-1))</f>
        <v/>
      </c>
      <c r="AM226" s="6" t="str" cm="1">
        <f t="array" aca="1" ref="AM226" ca="1">IF(OR(AL226="",AL226=0,AL226=4),"",IF(RAND()&lt;$B$2,AL226+1,AL226-1))</f>
        <v/>
      </c>
      <c r="AN226" s="6" t="str" cm="1">
        <f t="array" aca="1" ref="AN226" ca="1">IF(OR(AM226="",AM226=0,AM226=4),"",IF(RAND()&lt;$B$2,AM226+1,AM226-1))</f>
        <v/>
      </c>
      <c r="AO226" s="6" t="str" cm="1">
        <f t="array" aca="1" ref="AO226" ca="1">IF(OR(AN226="",AN226=0,AN226=4),"",IF(RAND()&lt;$B$2,AN226+1,AN226-1))</f>
        <v/>
      </c>
      <c r="AP226" s="6" t="str" cm="1">
        <f t="array" aca="1" ref="AP226" ca="1">IF(OR(AO226="",AO226=0,AO226=4),"",IF(RAND()&lt;$B$2,AO226+1,AO226-1))</f>
        <v/>
      </c>
      <c r="AQ226" s="6" t="str" cm="1">
        <f t="array" aca="1" ref="AQ226" ca="1">IF(OR(AP226="",AP226=0,AP226=4),"",IF(RAND()&lt;$B$2,AP226+1,AP226-1))</f>
        <v/>
      </c>
      <c r="AR226" s="6" t="str" cm="1">
        <f t="array" aca="1" ref="AR226" ca="1">IF(OR(AQ226="",AQ226=0,AQ226=4),"",IF(RAND()&lt;$B$2,AQ226+1,AQ226-1))</f>
        <v/>
      </c>
      <c r="AS226" s="6" t="str" cm="1">
        <f t="array" aca="1" ref="AS226" ca="1">IF(OR(AR226="",AR226=0,AR226=4),"",IF(RAND()&lt;$B$2,AR226+1,AR226-1))</f>
        <v/>
      </c>
      <c r="AT226" s="6" t="str" cm="1">
        <f t="array" aca="1" ref="AT226" ca="1">IF(OR(AS226="",AS226=0,AS226=4),"",IF(RAND()&lt;$B$2,AS226+1,AS226-1))</f>
        <v/>
      </c>
      <c r="AU226" s="6" t="str" cm="1">
        <f t="array" aca="1" ref="AU226" ca="1">IF(OR(AT226="",AT226=0,AT226=4),"",IF(RAND()&lt;$B$2,AT226+1,AT226-1))</f>
        <v/>
      </c>
      <c r="AV226" s="6" t="str" cm="1">
        <f t="array" aca="1" ref="AV226" ca="1">IF(OR(AU226="",AU226=0,AU226=4),"",IF(RAND()&lt;$B$2,AU226+1,AU226-1))</f>
        <v/>
      </c>
      <c r="AW226" s="6" t="str" cm="1">
        <f t="array" aca="1" ref="AW226" ca="1">IF(OR(AV226="",AV226=0,AV226=4),"",IF(RAND()&lt;$B$2,AV226+1,AV226-1))</f>
        <v/>
      </c>
      <c r="AX226" s="6" t="str" cm="1">
        <f t="array" aca="1" ref="AX226" ca="1">IF(OR(AW226="",AW226=0,AW226=4),"",IF(RAND()&lt;$B$2,AW226+1,AW226-1))</f>
        <v/>
      </c>
      <c r="AY226" s="6" t="str" cm="1">
        <f t="array" aca="1" ref="AY226" ca="1">IF(OR(AX226="",AX226=0,AX226=4),"",IF(RAND()&lt;$B$2,AX226+1,AX226-1))</f>
        <v/>
      </c>
      <c r="AZ226" s="6" t="str" cm="1">
        <f t="array" aca="1" ref="AZ226" ca="1">IF(OR(AY226="",AY226=0,AY226=4),"",IF(RAND()&lt;$B$2,AY226+1,AY226-1))</f>
        <v/>
      </c>
      <c r="BA226" s="6" t="str" cm="1">
        <f t="array" aca="1" ref="BA226" ca="1">IF(OR(AZ226="",AZ226=0,AZ226=4),"",IF(RAND()&lt;$B$2,AZ226+1,AZ226-1))</f>
        <v/>
      </c>
      <c r="BB226" s="6" t="str" cm="1">
        <f t="array" aca="1" ref="BB226" ca="1">IF(OR(BA226="",BA226=0,BA226=4),"",IF(RAND()&lt;$B$2,BA226+1,BA226-1))</f>
        <v/>
      </c>
      <c r="BC226" s="6" t="str" cm="1">
        <f t="array" aca="1" ref="BC226" ca="1">IF(OR(BB226="",BB226=0,BB226=4),"",IF(RAND()&lt;$B$2,BB226+1,BB226-1))</f>
        <v/>
      </c>
      <c r="BD226" s="6" t="str" cm="1">
        <f t="array" aca="1" ref="BD226" ca="1">IF(OR(BC226="",BC226=0,BC226=4),"",IF(RAND()&lt;$B$2,BC226+1,BC226-1))</f>
        <v/>
      </c>
      <c r="BE226" s="6" t="str" cm="1">
        <f t="array" aca="1" ref="BE226" ca="1">IF(OR(BD226="",BD226=0,BD226=4),"",IF(RAND()&lt;$B$2,BD226+1,BD226-1))</f>
        <v/>
      </c>
      <c r="BF226" s="6" t="str" cm="1">
        <f t="array" aca="1" ref="BF226" ca="1">IF(OR(BE226="",BE226=0,BE226=4),"",IF(RAND()&lt;$B$2,BE226+1,BE226-1))</f>
        <v/>
      </c>
      <c r="BG226" s="6" t="str" cm="1">
        <f t="array" aca="1" ref="BG226" ca="1">IF(OR(BF226="",BF226=0,BF226=4),"",IF(RAND()&lt;$B$2,BF226+1,BF226-1))</f>
        <v/>
      </c>
      <c r="BH226" s="6" t="str" cm="1">
        <f t="array" aca="1" ref="BH226" ca="1">IF(OR(BG226="",BG226=0,BG226=4),"",IF(RAND()&lt;$B$2,BG226+1,BG226-1))</f>
        <v/>
      </c>
      <c r="BI226" s="6" t="str" cm="1">
        <f t="array" aca="1" ref="BI226" ca="1">IF(OR(BH226="",BH226=0,BH226=4),"",IF(RAND()&lt;$B$2,BH226+1,BH226-1))</f>
        <v/>
      </c>
      <c r="BJ226" s="6" t="str" cm="1">
        <f t="array" aca="1" ref="BJ226" ca="1">IF(OR(BI226="",BI226=0,BI226=4),"",IF(RAND()&lt;$B$2,BI226+1,BI226-1))</f>
        <v/>
      </c>
      <c r="BK226" s="6" t="str" cm="1">
        <f t="array" aca="1" ref="BK226" ca="1">IF(OR(BJ226="",BJ226=0,BJ226=4),"",IF(RAND()&lt;$B$2,BJ226+1,BJ226-1))</f>
        <v/>
      </c>
      <c r="BL226" s="6" t="str" cm="1">
        <f t="array" aca="1" ref="BL226" ca="1">IF(OR(BK226="",BK226=0,BK226=4),"",IF(RAND()&lt;$B$2,BK226+1,BK226-1))</f>
        <v/>
      </c>
      <c r="BM226" s="6" t="str" cm="1">
        <f t="array" aca="1" ref="BM226" ca="1">IF(OR(BL226="",BL226=0,BL226=4),"",IF(RAND()&lt;$B$2,BL226+1,BL226-1))</f>
        <v/>
      </c>
      <c r="BN226" s="6" t="str" cm="1">
        <f t="array" aca="1" ref="BN226" ca="1">IF(OR(BM226="",BM226=0,BM226=4),"",IF(RAND()&lt;$B$2,BM226+1,BM226-1))</f>
        <v/>
      </c>
      <c r="BO226" s="6" t="str" cm="1">
        <f t="array" aca="1" ref="BO226" ca="1">IF(OR(BN226="",BN226=0,BN226=4),"",IF(RAND()&lt;$B$2,BN226+1,BN226-1))</f>
        <v/>
      </c>
      <c r="BP226" s="6" t="str" cm="1">
        <f t="array" aca="1" ref="BP226" ca="1">IF(OR(BO226="",BO226=0,BO226=4),"",IF(RAND()&lt;$B$2,BO226+1,BO226-1))</f>
        <v/>
      </c>
      <c r="BQ226" s="6" t="str" cm="1">
        <f t="array" aca="1" ref="BQ226" ca="1">IF(OR(BP226="",BP226=0,BP226=4),"",IF(RAND()&lt;$B$2,BP226+1,BP226-1))</f>
        <v/>
      </c>
      <c r="BR226" s="6" t="str" cm="1">
        <f t="array" aca="1" ref="BR226" ca="1">IF(OR(BQ226="",BQ226=0,BQ226=4),"",IF(RAND()&lt;$B$2,BQ226+1,BQ226-1))</f>
        <v/>
      </c>
      <c r="BS226" s="6" t="str" cm="1">
        <f t="array" aca="1" ref="BS226" ca="1">IF(OR(BR226="",BR226=0,BR226=4),"",IF(RAND()&lt;$B$2,BR226+1,BR226-1))</f>
        <v/>
      </c>
      <c r="BT226" s="6" t="str" cm="1">
        <f t="array" aca="1" ref="BT226" ca="1">IF(OR(BS226="",BS226=0,BS226=4),"",IF(RAND()&lt;$B$2,BS226+1,BS226-1))</f>
        <v/>
      </c>
      <c r="BU226" s="6" t="str" cm="1">
        <f t="array" aca="1" ref="BU226" ca="1">IF(OR(BT226="",BT226=0,BT226=4),"",IF(RAND()&lt;$B$2,BT226+1,BT226-1))</f>
        <v/>
      </c>
      <c r="BV226" s="6" t="str" cm="1">
        <f t="array" aca="1" ref="BV226" ca="1">IF(OR(BU226="",BU226=0,BU226=4),"",IF(RAND()&lt;$B$2,BU226+1,BU226-1))</f>
        <v/>
      </c>
      <c r="BW226" s="6" t="str" cm="1">
        <f t="array" aca="1" ref="BW226" ca="1">IF(OR(BV226="",BV226=0,BV226=4),"",IF(RAND()&lt;$B$2,BV226+1,BV226-1))</f>
        <v/>
      </c>
      <c r="BX226" s="6" t="str" cm="1">
        <f t="array" aca="1" ref="BX226" ca="1">IF(OR(BW226="",BW226=0,BW226=4),"",IF(RAND()&lt;$B$2,BW226+1,BW226-1))</f>
        <v/>
      </c>
      <c r="BY226" s="6" t="str" cm="1">
        <f t="array" aca="1" ref="BY226" ca="1">IF(OR(BX226="",BX226=0,BX226=4),"",IF(RAND()&lt;$B$2,BX226+1,BX226-1))</f>
        <v/>
      </c>
      <c r="BZ226" s="6" t="str" cm="1">
        <f t="array" aca="1" ref="BZ226" ca="1">IF(OR(BY226="",BY226=0,BY226=4),"",IF(RAND()&lt;$B$2,BY226+1,BY226-1))</f>
        <v/>
      </c>
      <c r="CA226" s="6" t="str" cm="1">
        <f t="array" aca="1" ref="CA226" ca="1">IF(OR(BZ226="",BZ226=0,BZ226=4),"",IF(RAND()&lt;$B$2,BZ226+1,BZ226-1))</f>
        <v/>
      </c>
      <c r="CB226" s="6" t="str" cm="1">
        <f t="array" aca="1" ref="CB226" ca="1">IF(OR(CA226="",CA226=0,CA226=4),"",IF(RAND()&lt;$B$2,CA226+1,CA226-1))</f>
        <v/>
      </c>
      <c r="CC226" s="6" t="str" cm="1">
        <f t="array" aca="1" ref="CC226" ca="1">IF(OR(CB226="",CB226=0,CB226=4),"",IF(RAND()&lt;$B$2,CB226+1,CB226-1))</f>
        <v/>
      </c>
      <c r="CD226" s="6" t="str" cm="1">
        <f t="array" aca="1" ref="CD226" ca="1">IF(OR(CC226="",CC226=0,CC226=4),"",IF(RAND()&lt;$B$2,CC226+1,CC226-1))</f>
        <v/>
      </c>
      <c r="CE226" s="6" t="str" cm="1">
        <f t="array" aca="1" ref="CE226" ca="1">IF(OR(CD226="",CD226=0,CD226=4),"",IF(RAND()&lt;$B$2,CD226+1,CD226-1))</f>
        <v/>
      </c>
      <c r="CF226" s="6" t="str" cm="1">
        <f t="array" aca="1" ref="CF226" ca="1">IF(OR(CE226="",CE226=0,CE226=4),"",IF(RAND()&lt;$B$2,CE226+1,CE226-1))</f>
        <v/>
      </c>
      <c r="CG226" s="6" t="str" cm="1">
        <f t="array" aca="1" ref="CG226" ca="1">IF(OR(CF226="",CF226=0,CF226=4),"",IF(RAND()&lt;$B$2,CF226+1,CF226-1))</f>
        <v/>
      </c>
      <c r="CH226" s="6" t="str" cm="1">
        <f t="array" aca="1" ref="CH226" ca="1">IF(OR(CG226="",CG226=0,CG226=4),"",IF(RAND()&lt;$B$2,CG226+1,CG226-1))</f>
        <v/>
      </c>
      <c r="CI226" s="6" t="str" cm="1">
        <f t="array" aca="1" ref="CI226" ca="1">IF(OR(CH226="",CH226=0,CH226=4),"",IF(RAND()&lt;$B$2,CH226+1,CH226-1))</f>
        <v/>
      </c>
      <c r="CJ226" s="6" t="str" cm="1">
        <f t="array" aca="1" ref="CJ226" ca="1">IF(OR(CI226="",CI226=0,CI226=4),"",IF(RAND()&lt;$B$2,CI226+1,CI226-1))</f>
        <v/>
      </c>
      <c r="CK226" s="6" t="str" cm="1">
        <f t="array" aca="1" ref="CK226" ca="1">IF(OR(CJ226="",CJ226=0,CJ226=4),"",IF(RAND()&lt;$B$2,CJ226+1,CJ226-1))</f>
        <v/>
      </c>
      <c r="CL226" s="6" t="str" cm="1">
        <f t="array" aca="1" ref="CL226" ca="1">IF(OR(CK226="",CK226=0,CK226=4),"",IF(RAND()&lt;$B$2,CK226+1,CK226-1))</f>
        <v/>
      </c>
      <c r="CM226" s="6" t="str" cm="1">
        <f t="array" aca="1" ref="CM226" ca="1">IF(OR(CL226="",CL226=0,CL226=4),"",IF(RAND()&lt;$B$2,CL226+1,CL226-1))</f>
        <v/>
      </c>
      <c r="CN226" s="6" t="str" cm="1">
        <f t="array" aca="1" ref="CN226" ca="1">IF(OR(CM226="",CM226=0,CM226=4),"",IF(RAND()&lt;$B$2,CM226+1,CM226-1))</f>
        <v/>
      </c>
      <c r="CO226" s="6" t="str" cm="1">
        <f t="array" aca="1" ref="CO226" ca="1">IF(OR(CN226="",CN226=0,CN226=4),"",IF(RAND()&lt;$B$2,CN226+1,CN226-1))</f>
        <v/>
      </c>
      <c r="CP226" s="6" t="str" cm="1">
        <f t="array" aca="1" ref="CP226" ca="1">IF(OR(CO226="",CO226=0,CO226=4),"",IF(RAND()&lt;$B$2,CO226+1,CO226-1))</f>
        <v/>
      </c>
      <c r="CQ226" s="6" t="str" cm="1">
        <f t="array" aca="1" ref="CQ226" ca="1">IF(OR(CP226="",CP226=0,CP226=4),"",IF(RAND()&lt;$B$2,CP226+1,CP226-1))</f>
        <v/>
      </c>
      <c r="CR226" s="6" t="str" cm="1">
        <f t="array" aca="1" ref="CR226" ca="1">IF(OR(CQ226="",CQ226=0,CQ226=4),"",IF(RAND()&lt;$B$2,CQ226+1,CQ226-1))</f>
        <v/>
      </c>
      <c r="CS226" s="6" t="str" cm="1">
        <f t="array" aca="1" ref="CS226" ca="1">IF(OR(CR226="",CR226=0,CR226=4),"",IF(RAND()&lt;$B$2,CR226+1,CR226-1))</f>
        <v/>
      </c>
      <c r="CT226" s="6" t="str" cm="1">
        <f t="array" aca="1" ref="CT226" ca="1">IF(OR(CS226="",CS226=0,CS226=4),"",IF(RAND()&lt;$B$2,CS226+1,CS226-1))</f>
        <v/>
      </c>
      <c r="CU226" s="6" t="str" cm="1">
        <f t="array" aca="1" ref="CU226" ca="1">IF(OR(CT226="",CT226=0,CT226=4),"",IF(RAND()&lt;$B$2,CT226+1,CT226-1))</f>
        <v/>
      </c>
      <c r="CV226" s="6" t="str" cm="1">
        <f t="array" aca="1" ref="CV226" ca="1">IF(OR(CU226="",CU226=0,CU226=4),"",IF(RAND()&lt;$B$2,CU226+1,CU226-1))</f>
        <v/>
      </c>
      <c r="CW226" s="6" t="str" cm="1">
        <f t="array" aca="1" ref="CW226" ca="1">IF(OR(CV226="",CV226=0,CV226=4),"",IF(RAND()&lt;$B$2,CV226+1,CV226-1))</f>
        <v/>
      </c>
      <c r="CX226" s="6" t="str" cm="1">
        <f t="array" aca="1" ref="CX226" ca="1">IF(OR(CW226="",CW226=0,CW226=4),"",IF(RAND()&lt;$B$2,CW226+1,CW226-1))</f>
        <v/>
      </c>
      <c r="CY226" s="6" t="str" cm="1">
        <f t="array" aca="1" ref="CY226" ca="1">IF(OR(CX226="",CX226=0,CX226=4),"",IF(RAND()&lt;$B$2,CX226+1,CX226-1))</f>
        <v/>
      </c>
      <c r="CZ226" s="6" t="str" cm="1">
        <f t="array" aca="1" ref="CZ226" ca="1">IF(OR(CY226="",CY226=0,CY226=4),"",IF(RAND()&lt;$B$2,CY226+1,CY226-1))</f>
        <v/>
      </c>
      <c r="DA226" s="6" t="str" cm="1">
        <f t="array" aca="1" ref="DA226" ca="1">IF(OR(CZ226="",CZ226=0,CZ226=4),"",IF(RAND()&lt;$B$2,CZ226+1,CZ226-1))</f>
        <v/>
      </c>
      <c r="DB226" s="9" t="str" cm="1">
        <f t="array" aca="1" ref="DB226" ca="1">IF(OR(DA226="",DA226=0,DA226=4),"",IF(RAND()&lt;$B$2,DA226+1,DA226-1))</f>
        <v/>
      </c>
      <c r="DC226" s="22" t="str" cm="1">
        <f t="array" aca="1" ref="DC226" ca="1">IF(OR(DB226="",DB226=0,DB226=4),"",IF(RAND()&lt;$B$2,DB226+1,DB226-1))</f>
        <v/>
      </c>
    </row>
    <row r="227" spans="1:107" ht="26" customHeight="1" x14ac:dyDescent="0.2">
      <c r="A227" s="6"/>
      <c r="B227" s="6"/>
      <c r="C227" s="6"/>
      <c r="D227" s="6"/>
      <c r="E227" s="16" cm="1">
        <f t="array" aca="1" ref="E227" ca="1">COUNTIF(H227:DC227,4)</f>
        <v>0</v>
      </c>
      <c r="F227" s="17" cm="1">
        <f t="array" ref="F227">F226+1</f>
        <v>226</v>
      </c>
      <c r="G227" s="18">
        <v>2</v>
      </c>
      <c r="H227" s="4" cm="1">
        <f t="array" aca="1" ref="H227" ca="1">IF(OR(G227="",G227=0,G227=4),"",IF(RAND()&lt;$B$2,G227+1,G227-1))</f>
        <v>1</v>
      </c>
      <c r="I227" s="4" cm="1">
        <f t="array" aca="1" ref="I227" ca="1">IF(OR(H227="",H227=0,H227=4),"",IF(RAND()&lt;$B$2,H227+1,H227-1))</f>
        <v>0</v>
      </c>
      <c r="J227" s="6" t="str" cm="1">
        <f t="array" aca="1" ref="J227" ca="1">IF(OR(I227="",I227=0,I227=4),"",IF(RAND()&lt;$B$2,I227+1,I227-1))</f>
        <v/>
      </c>
      <c r="K227" s="6" t="str" cm="1">
        <f t="array" aca="1" ref="K227" ca="1">IF(OR(J227="",J227=0,J227=4),"",IF(RAND()&lt;$B$2,J227+1,J227-1))</f>
        <v/>
      </c>
      <c r="L227" s="6" t="str" cm="1">
        <f t="array" aca="1" ref="L227" ca="1">IF(OR(K227="",K227=0,K227=4),"",IF(RAND()&lt;$B$2,K227+1,K227-1))</f>
        <v/>
      </c>
      <c r="M227" s="6" t="str" cm="1">
        <f t="array" aca="1" ref="M227" ca="1">IF(OR(L227="",L227=0,L227=4),"",IF(RAND()&lt;$B$2,L227+1,L227-1))</f>
        <v/>
      </c>
      <c r="N227" s="6" t="str" cm="1">
        <f t="array" aca="1" ref="N227" ca="1">IF(OR(M227="",M227=0,M227=4),"",IF(RAND()&lt;$B$2,M227+1,M227-1))</f>
        <v/>
      </c>
      <c r="O227" s="6" t="str" cm="1">
        <f t="array" aca="1" ref="O227" ca="1">IF(OR(N227="",N227=0,N227=4),"",IF(RAND()&lt;$B$2,N227+1,N227-1))</f>
        <v/>
      </c>
      <c r="P227" s="6" t="str" cm="1">
        <f t="array" aca="1" ref="P227" ca="1">IF(OR(O227="",O227=0,O227=4),"",IF(RAND()&lt;$B$2,O227+1,O227-1))</f>
        <v/>
      </c>
      <c r="Q227" s="6" t="str" cm="1">
        <f t="array" aca="1" ref="Q227" ca="1">IF(OR(P227="",P227=0,P227=4),"",IF(RAND()&lt;$B$2,P227+1,P227-1))</f>
        <v/>
      </c>
      <c r="R227" s="6" t="str" cm="1">
        <f t="array" aca="1" ref="R227" ca="1">IF(OR(Q227="",Q227=0,Q227=4),"",IF(RAND()&lt;$B$2,Q227+1,Q227-1))</f>
        <v/>
      </c>
      <c r="S227" s="6" t="str" cm="1">
        <f t="array" aca="1" ref="S227" ca="1">IF(OR(R227="",R227=0,R227=4),"",IF(RAND()&lt;$B$2,R227+1,R227-1))</f>
        <v/>
      </c>
      <c r="T227" s="6" t="str" cm="1">
        <f t="array" aca="1" ref="T227" ca="1">IF(OR(S227="",S227=0,S227=4),"",IF(RAND()&lt;$B$2,S227+1,S227-1))</f>
        <v/>
      </c>
      <c r="U227" s="6" t="str" cm="1">
        <f t="array" aca="1" ref="U227" ca="1">IF(OR(T227="",T227=0,T227=4),"",IF(RAND()&lt;$B$2,T227+1,T227-1))</f>
        <v/>
      </c>
      <c r="V227" s="6" t="str" cm="1">
        <f t="array" aca="1" ref="V227" ca="1">IF(OR(U227="",U227=0,U227=4),"",IF(RAND()&lt;$B$2,U227+1,U227-1))</f>
        <v/>
      </c>
      <c r="W227" s="6" t="str" cm="1">
        <f t="array" aca="1" ref="W227" ca="1">IF(OR(V227="",V227=0,V227=4),"",IF(RAND()&lt;$B$2,V227+1,V227-1))</f>
        <v/>
      </c>
      <c r="X227" s="6" t="str" cm="1">
        <f t="array" aca="1" ref="X227" ca="1">IF(OR(W227="",W227=0,W227=4),"",IF(RAND()&lt;$B$2,W227+1,W227-1))</f>
        <v/>
      </c>
      <c r="Y227" s="6" t="str" cm="1">
        <f t="array" aca="1" ref="Y227" ca="1">IF(OR(X227="",X227=0,X227=4),"",IF(RAND()&lt;$B$2,X227+1,X227-1))</f>
        <v/>
      </c>
      <c r="Z227" s="6" t="str" cm="1">
        <f t="array" aca="1" ref="Z227" ca="1">IF(OR(Y227="",Y227=0,Y227=4),"",IF(RAND()&lt;$B$2,Y227+1,Y227-1))</f>
        <v/>
      </c>
      <c r="AA227" s="6" t="str" cm="1">
        <f t="array" aca="1" ref="AA227" ca="1">IF(OR(Z227="",Z227=0,Z227=4),"",IF(RAND()&lt;$B$2,Z227+1,Z227-1))</f>
        <v/>
      </c>
      <c r="AB227" s="6" t="str" cm="1">
        <f t="array" aca="1" ref="AB227" ca="1">IF(OR(AA227="",AA227=0,AA227=4),"",IF(RAND()&lt;$B$2,AA227+1,AA227-1))</f>
        <v/>
      </c>
      <c r="AC227" s="6" t="str" cm="1">
        <f t="array" aca="1" ref="AC227" ca="1">IF(OR(AB227="",AB227=0,AB227=4),"",IF(RAND()&lt;$B$2,AB227+1,AB227-1))</f>
        <v/>
      </c>
      <c r="AD227" s="6" t="str" cm="1">
        <f t="array" aca="1" ref="AD227" ca="1">IF(OR(AC227="",AC227=0,AC227=4),"",IF(RAND()&lt;$B$2,AC227+1,AC227-1))</f>
        <v/>
      </c>
      <c r="AE227" s="6" t="str" cm="1">
        <f t="array" aca="1" ref="AE227" ca="1">IF(OR(AD227="",AD227=0,AD227=4),"",IF(RAND()&lt;$B$2,AD227+1,AD227-1))</f>
        <v/>
      </c>
      <c r="AF227" s="6" t="str" cm="1">
        <f t="array" aca="1" ref="AF227" ca="1">IF(OR(AE227="",AE227=0,AE227=4),"",IF(RAND()&lt;$B$2,AE227+1,AE227-1))</f>
        <v/>
      </c>
      <c r="AG227" s="6" t="str" cm="1">
        <f t="array" aca="1" ref="AG227" ca="1">IF(OR(AF227="",AF227=0,AF227=4),"",IF(RAND()&lt;$B$2,AF227+1,AF227-1))</f>
        <v/>
      </c>
      <c r="AH227" s="6" t="str" cm="1">
        <f t="array" aca="1" ref="AH227" ca="1">IF(OR(AG227="",AG227=0,AG227=4),"",IF(RAND()&lt;$B$2,AG227+1,AG227-1))</f>
        <v/>
      </c>
      <c r="AI227" s="6" t="str" cm="1">
        <f t="array" aca="1" ref="AI227" ca="1">IF(OR(AH227="",AH227=0,AH227=4),"",IF(RAND()&lt;$B$2,AH227+1,AH227-1))</f>
        <v/>
      </c>
      <c r="AJ227" s="6" t="str" cm="1">
        <f t="array" aca="1" ref="AJ227" ca="1">IF(OR(AI227="",AI227=0,AI227=4),"",IF(RAND()&lt;$B$2,AI227+1,AI227-1))</f>
        <v/>
      </c>
      <c r="AK227" s="6" t="str" cm="1">
        <f t="array" aca="1" ref="AK227" ca="1">IF(OR(AJ227="",AJ227=0,AJ227=4),"",IF(RAND()&lt;$B$2,AJ227+1,AJ227-1))</f>
        <v/>
      </c>
      <c r="AL227" s="6" t="str" cm="1">
        <f t="array" aca="1" ref="AL227" ca="1">IF(OR(AK227="",AK227=0,AK227=4),"",IF(RAND()&lt;$B$2,AK227+1,AK227-1))</f>
        <v/>
      </c>
      <c r="AM227" s="6" t="str" cm="1">
        <f t="array" aca="1" ref="AM227" ca="1">IF(OR(AL227="",AL227=0,AL227=4),"",IF(RAND()&lt;$B$2,AL227+1,AL227-1))</f>
        <v/>
      </c>
      <c r="AN227" s="6" t="str" cm="1">
        <f t="array" aca="1" ref="AN227" ca="1">IF(OR(AM227="",AM227=0,AM227=4),"",IF(RAND()&lt;$B$2,AM227+1,AM227-1))</f>
        <v/>
      </c>
      <c r="AO227" s="6" t="str" cm="1">
        <f t="array" aca="1" ref="AO227" ca="1">IF(OR(AN227="",AN227=0,AN227=4),"",IF(RAND()&lt;$B$2,AN227+1,AN227-1))</f>
        <v/>
      </c>
      <c r="AP227" s="6" t="str" cm="1">
        <f t="array" aca="1" ref="AP227" ca="1">IF(OR(AO227="",AO227=0,AO227=4),"",IF(RAND()&lt;$B$2,AO227+1,AO227-1))</f>
        <v/>
      </c>
      <c r="AQ227" s="6" t="str" cm="1">
        <f t="array" aca="1" ref="AQ227" ca="1">IF(OR(AP227="",AP227=0,AP227=4),"",IF(RAND()&lt;$B$2,AP227+1,AP227-1))</f>
        <v/>
      </c>
      <c r="AR227" s="6" t="str" cm="1">
        <f t="array" aca="1" ref="AR227" ca="1">IF(OR(AQ227="",AQ227=0,AQ227=4),"",IF(RAND()&lt;$B$2,AQ227+1,AQ227-1))</f>
        <v/>
      </c>
      <c r="AS227" s="6" t="str" cm="1">
        <f t="array" aca="1" ref="AS227" ca="1">IF(OR(AR227="",AR227=0,AR227=4),"",IF(RAND()&lt;$B$2,AR227+1,AR227-1))</f>
        <v/>
      </c>
      <c r="AT227" s="6" t="str" cm="1">
        <f t="array" aca="1" ref="AT227" ca="1">IF(OR(AS227="",AS227=0,AS227=4),"",IF(RAND()&lt;$B$2,AS227+1,AS227-1))</f>
        <v/>
      </c>
      <c r="AU227" s="6" t="str" cm="1">
        <f t="array" aca="1" ref="AU227" ca="1">IF(OR(AT227="",AT227=0,AT227=4),"",IF(RAND()&lt;$B$2,AT227+1,AT227-1))</f>
        <v/>
      </c>
      <c r="AV227" s="6" t="str" cm="1">
        <f t="array" aca="1" ref="AV227" ca="1">IF(OR(AU227="",AU227=0,AU227=4),"",IF(RAND()&lt;$B$2,AU227+1,AU227-1))</f>
        <v/>
      </c>
      <c r="AW227" s="6" t="str" cm="1">
        <f t="array" aca="1" ref="AW227" ca="1">IF(OR(AV227="",AV227=0,AV227=4),"",IF(RAND()&lt;$B$2,AV227+1,AV227-1))</f>
        <v/>
      </c>
      <c r="AX227" s="6" t="str" cm="1">
        <f t="array" aca="1" ref="AX227" ca="1">IF(OR(AW227="",AW227=0,AW227=4),"",IF(RAND()&lt;$B$2,AW227+1,AW227-1))</f>
        <v/>
      </c>
      <c r="AY227" s="6" t="str" cm="1">
        <f t="array" aca="1" ref="AY227" ca="1">IF(OR(AX227="",AX227=0,AX227=4),"",IF(RAND()&lt;$B$2,AX227+1,AX227-1))</f>
        <v/>
      </c>
      <c r="AZ227" s="6" t="str" cm="1">
        <f t="array" aca="1" ref="AZ227" ca="1">IF(OR(AY227="",AY227=0,AY227=4),"",IF(RAND()&lt;$B$2,AY227+1,AY227-1))</f>
        <v/>
      </c>
      <c r="BA227" s="6" t="str" cm="1">
        <f t="array" aca="1" ref="BA227" ca="1">IF(OR(AZ227="",AZ227=0,AZ227=4),"",IF(RAND()&lt;$B$2,AZ227+1,AZ227-1))</f>
        <v/>
      </c>
      <c r="BB227" s="6" t="str" cm="1">
        <f t="array" aca="1" ref="BB227" ca="1">IF(OR(BA227="",BA227=0,BA227=4),"",IF(RAND()&lt;$B$2,BA227+1,BA227-1))</f>
        <v/>
      </c>
      <c r="BC227" s="6" t="str" cm="1">
        <f t="array" aca="1" ref="BC227" ca="1">IF(OR(BB227="",BB227=0,BB227=4),"",IF(RAND()&lt;$B$2,BB227+1,BB227-1))</f>
        <v/>
      </c>
      <c r="BD227" s="6" t="str" cm="1">
        <f t="array" aca="1" ref="BD227" ca="1">IF(OR(BC227="",BC227=0,BC227=4),"",IF(RAND()&lt;$B$2,BC227+1,BC227-1))</f>
        <v/>
      </c>
      <c r="BE227" s="6" t="str" cm="1">
        <f t="array" aca="1" ref="BE227" ca="1">IF(OR(BD227="",BD227=0,BD227=4),"",IF(RAND()&lt;$B$2,BD227+1,BD227-1))</f>
        <v/>
      </c>
      <c r="BF227" s="6" t="str" cm="1">
        <f t="array" aca="1" ref="BF227" ca="1">IF(OR(BE227="",BE227=0,BE227=4),"",IF(RAND()&lt;$B$2,BE227+1,BE227-1))</f>
        <v/>
      </c>
      <c r="BG227" s="6" t="str" cm="1">
        <f t="array" aca="1" ref="BG227" ca="1">IF(OR(BF227="",BF227=0,BF227=4),"",IF(RAND()&lt;$B$2,BF227+1,BF227-1))</f>
        <v/>
      </c>
      <c r="BH227" s="6" t="str" cm="1">
        <f t="array" aca="1" ref="BH227" ca="1">IF(OR(BG227="",BG227=0,BG227=4),"",IF(RAND()&lt;$B$2,BG227+1,BG227-1))</f>
        <v/>
      </c>
      <c r="BI227" s="6" t="str" cm="1">
        <f t="array" aca="1" ref="BI227" ca="1">IF(OR(BH227="",BH227=0,BH227=4),"",IF(RAND()&lt;$B$2,BH227+1,BH227-1))</f>
        <v/>
      </c>
      <c r="BJ227" s="6" t="str" cm="1">
        <f t="array" aca="1" ref="BJ227" ca="1">IF(OR(BI227="",BI227=0,BI227=4),"",IF(RAND()&lt;$B$2,BI227+1,BI227-1))</f>
        <v/>
      </c>
      <c r="BK227" s="6" t="str" cm="1">
        <f t="array" aca="1" ref="BK227" ca="1">IF(OR(BJ227="",BJ227=0,BJ227=4),"",IF(RAND()&lt;$B$2,BJ227+1,BJ227-1))</f>
        <v/>
      </c>
      <c r="BL227" s="6" t="str" cm="1">
        <f t="array" aca="1" ref="BL227" ca="1">IF(OR(BK227="",BK227=0,BK227=4),"",IF(RAND()&lt;$B$2,BK227+1,BK227-1))</f>
        <v/>
      </c>
      <c r="BM227" s="6" t="str" cm="1">
        <f t="array" aca="1" ref="BM227" ca="1">IF(OR(BL227="",BL227=0,BL227=4),"",IF(RAND()&lt;$B$2,BL227+1,BL227-1))</f>
        <v/>
      </c>
      <c r="BN227" s="6" t="str" cm="1">
        <f t="array" aca="1" ref="BN227" ca="1">IF(OR(BM227="",BM227=0,BM227=4),"",IF(RAND()&lt;$B$2,BM227+1,BM227-1))</f>
        <v/>
      </c>
      <c r="BO227" s="6" t="str" cm="1">
        <f t="array" aca="1" ref="BO227" ca="1">IF(OR(BN227="",BN227=0,BN227=4),"",IF(RAND()&lt;$B$2,BN227+1,BN227-1))</f>
        <v/>
      </c>
      <c r="BP227" s="6" t="str" cm="1">
        <f t="array" aca="1" ref="BP227" ca="1">IF(OR(BO227="",BO227=0,BO227=4),"",IF(RAND()&lt;$B$2,BO227+1,BO227-1))</f>
        <v/>
      </c>
      <c r="BQ227" s="6" t="str" cm="1">
        <f t="array" aca="1" ref="BQ227" ca="1">IF(OR(BP227="",BP227=0,BP227=4),"",IF(RAND()&lt;$B$2,BP227+1,BP227-1))</f>
        <v/>
      </c>
      <c r="BR227" s="6" t="str" cm="1">
        <f t="array" aca="1" ref="BR227" ca="1">IF(OR(BQ227="",BQ227=0,BQ227=4),"",IF(RAND()&lt;$B$2,BQ227+1,BQ227-1))</f>
        <v/>
      </c>
      <c r="BS227" s="6" t="str" cm="1">
        <f t="array" aca="1" ref="BS227" ca="1">IF(OR(BR227="",BR227=0,BR227=4),"",IF(RAND()&lt;$B$2,BR227+1,BR227-1))</f>
        <v/>
      </c>
      <c r="BT227" s="6" t="str" cm="1">
        <f t="array" aca="1" ref="BT227" ca="1">IF(OR(BS227="",BS227=0,BS227=4),"",IF(RAND()&lt;$B$2,BS227+1,BS227-1))</f>
        <v/>
      </c>
      <c r="BU227" s="6" t="str" cm="1">
        <f t="array" aca="1" ref="BU227" ca="1">IF(OR(BT227="",BT227=0,BT227=4),"",IF(RAND()&lt;$B$2,BT227+1,BT227-1))</f>
        <v/>
      </c>
      <c r="BV227" s="6" t="str" cm="1">
        <f t="array" aca="1" ref="BV227" ca="1">IF(OR(BU227="",BU227=0,BU227=4),"",IF(RAND()&lt;$B$2,BU227+1,BU227-1))</f>
        <v/>
      </c>
      <c r="BW227" s="6" t="str" cm="1">
        <f t="array" aca="1" ref="BW227" ca="1">IF(OR(BV227="",BV227=0,BV227=4),"",IF(RAND()&lt;$B$2,BV227+1,BV227-1))</f>
        <v/>
      </c>
      <c r="BX227" s="6" t="str" cm="1">
        <f t="array" aca="1" ref="BX227" ca="1">IF(OR(BW227="",BW227=0,BW227=4),"",IF(RAND()&lt;$B$2,BW227+1,BW227-1))</f>
        <v/>
      </c>
      <c r="BY227" s="6" t="str" cm="1">
        <f t="array" aca="1" ref="BY227" ca="1">IF(OR(BX227="",BX227=0,BX227=4),"",IF(RAND()&lt;$B$2,BX227+1,BX227-1))</f>
        <v/>
      </c>
      <c r="BZ227" s="6" t="str" cm="1">
        <f t="array" aca="1" ref="BZ227" ca="1">IF(OR(BY227="",BY227=0,BY227=4),"",IF(RAND()&lt;$B$2,BY227+1,BY227-1))</f>
        <v/>
      </c>
      <c r="CA227" s="6" t="str" cm="1">
        <f t="array" aca="1" ref="CA227" ca="1">IF(OR(BZ227="",BZ227=0,BZ227=4),"",IF(RAND()&lt;$B$2,BZ227+1,BZ227-1))</f>
        <v/>
      </c>
      <c r="CB227" s="6" t="str" cm="1">
        <f t="array" aca="1" ref="CB227" ca="1">IF(OR(CA227="",CA227=0,CA227=4),"",IF(RAND()&lt;$B$2,CA227+1,CA227-1))</f>
        <v/>
      </c>
      <c r="CC227" s="6" t="str" cm="1">
        <f t="array" aca="1" ref="CC227" ca="1">IF(OR(CB227="",CB227=0,CB227=4),"",IF(RAND()&lt;$B$2,CB227+1,CB227-1))</f>
        <v/>
      </c>
      <c r="CD227" s="6" t="str" cm="1">
        <f t="array" aca="1" ref="CD227" ca="1">IF(OR(CC227="",CC227=0,CC227=4),"",IF(RAND()&lt;$B$2,CC227+1,CC227-1))</f>
        <v/>
      </c>
      <c r="CE227" s="6" t="str" cm="1">
        <f t="array" aca="1" ref="CE227" ca="1">IF(OR(CD227="",CD227=0,CD227=4),"",IF(RAND()&lt;$B$2,CD227+1,CD227-1))</f>
        <v/>
      </c>
      <c r="CF227" s="6" t="str" cm="1">
        <f t="array" aca="1" ref="CF227" ca="1">IF(OR(CE227="",CE227=0,CE227=4),"",IF(RAND()&lt;$B$2,CE227+1,CE227-1))</f>
        <v/>
      </c>
      <c r="CG227" s="6" t="str" cm="1">
        <f t="array" aca="1" ref="CG227" ca="1">IF(OR(CF227="",CF227=0,CF227=4),"",IF(RAND()&lt;$B$2,CF227+1,CF227-1))</f>
        <v/>
      </c>
      <c r="CH227" s="6" t="str" cm="1">
        <f t="array" aca="1" ref="CH227" ca="1">IF(OR(CG227="",CG227=0,CG227=4),"",IF(RAND()&lt;$B$2,CG227+1,CG227-1))</f>
        <v/>
      </c>
      <c r="CI227" s="6" t="str" cm="1">
        <f t="array" aca="1" ref="CI227" ca="1">IF(OR(CH227="",CH227=0,CH227=4),"",IF(RAND()&lt;$B$2,CH227+1,CH227-1))</f>
        <v/>
      </c>
      <c r="CJ227" s="6" t="str" cm="1">
        <f t="array" aca="1" ref="CJ227" ca="1">IF(OR(CI227="",CI227=0,CI227=4),"",IF(RAND()&lt;$B$2,CI227+1,CI227-1))</f>
        <v/>
      </c>
      <c r="CK227" s="6" t="str" cm="1">
        <f t="array" aca="1" ref="CK227" ca="1">IF(OR(CJ227="",CJ227=0,CJ227=4),"",IF(RAND()&lt;$B$2,CJ227+1,CJ227-1))</f>
        <v/>
      </c>
      <c r="CL227" s="6" t="str" cm="1">
        <f t="array" aca="1" ref="CL227" ca="1">IF(OR(CK227="",CK227=0,CK227=4),"",IF(RAND()&lt;$B$2,CK227+1,CK227-1))</f>
        <v/>
      </c>
      <c r="CM227" s="6" t="str" cm="1">
        <f t="array" aca="1" ref="CM227" ca="1">IF(OR(CL227="",CL227=0,CL227=4),"",IF(RAND()&lt;$B$2,CL227+1,CL227-1))</f>
        <v/>
      </c>
      <c r="CN227" s="6" t="str" cm="1">
        <f t="array" aca="1" ref="CN227" ca="1">IF(OR(CM227="",CM227=0,CM227=4),"",IF(RAND()&lt;$B$2,CM227+1,CM227-1))</f>
        <v/>
      </c>
      <c r="CO227" s="6" t="str" cm="1">
        <f t="array" aca="1" ref="CO227" ca="1">IF(OR(CN227="",CN227=0,CN227=4),"",IF(RAND()&lt;$B$2,CN227+1,CN227-1))</f>
        <v/>
      </c>
      <c r="CP227" s="6" t="str" cm="1">
        <f t="array" aca="1" ref="CP227" ca="1">IF(OR(CO227="",CO227=0,CO227=4),"",IF(RAND()&lt;$B$2,CO227+1,CO227-1))</f>
        <v/>
      </c>
      <c r="CQ227" s="6" t="str" cm="1">
        <f t="array" aca="1" ref="CQ227" ca="1">IF(OR(CP227="",CP227=0,CP227=4),"",IF(RAND()&lt;$B$2,CP227+1,CP227-1))</f>
        <v/>
      </c>
      <c r="CR227" s="6" t="str" cm="1">
        <f t="array" aca="1" ref="CR227" ca="1">IF(OR(CQ227="",CQ227=0,CQ227=4),"",IF(RAND()&lt;$B$2,CQ227+1,CQ227-1))</f>
        <v/>
      </c>
      <c r="CS227" s="6" t="str" cm="1">
        <f t="array" aca="1" ref="CS227" ca="1">IF(OR(CR227="",CR227=0,CR227=4),"",IF(RAND()&lt;$B$2,CR227+1,CR227-1))</f>
        <v/>
      </c>
      <c r="CT227" s="6" t="str" cm="1">
        <f t="array" aca="1" ref="CT227" ca="1">IF(OR(CS227="",CS227=0,CS227=4),"",IF(RAND()&lt;$B$2,CS227+1,CS227-1))</f>
        <v/>
      </c>
      <c r="CU227" s="6" t="str" cm="1">
        <f t="array" aca="1" ref="CU227" ca="1">IF(OR(CT227="",CT227=0,CT227=4),"",IF(RAND()&lt;$B$2,CT227+1,CT227-1))</f>
        <v/>
      </c>
      <c r="CV227" s="6" t="str" cm="1">
        <f t="array" aca="1" ref="CV227" ca="1">IF(OR(CU227="",CU227=0,CU227=4),"",IF(RAND()&lt;$B$2,CU227+1,CU227-1))</f>
        <v/>
      </c>
      <c r="CW227" s="6" t="str" cm="1">
        <f t="array" aca="1" ref="CW227" ca="1">IF(OR(CV227="",CV227=0,CV227=4),"",IF(RAND()&lt;$B$2,CV227+1,CV227-1))</f>
        <v/>
      </c>
      <c r="CX227" s="6" t="str" cm="1">
        <f t="array" aca="1" ref="CX227" ca="1">IF(OR(CW227="",CW227=0,CW227=4),"",IF(RAND()&lt;$B$2,CW227+1,CW227-1))</f>
        <v/>
      </c>
      <c r="CY227" s="6" t="str" cm="1">
        <f t="array" aca="1" ref="CY227" ca="1">IF(OR(CX227="",CX227=0,CX227=4),"",IF(RAND()&lt;$B$2,CX227+1,CX227-1))</f>
        <v/>
      </c>
      <c r="CZ227" s="6" t="str" cm="1">
        <f t="array" aca="1" ref="CZ227" ca="1">IF(OR(CY227="",CY227=0,CY227=4),"",IF(RAND()&lt;$B$2,CY227+1,CY227-1))</f>
        <v/>
      </c>
      <c r="DA227" s="6" t="str" cm="1">
        <f t="array" aca="1" ref="DA227" ca="1">IF(OR(CZ227="",CZ227=0,CZ227=4),"",IF(RAND()&lt;$B$2,CZ227+1,CZ227-1))</f>
        <v/>
      </c>
      <c r="DB227" s="9" t="str" cm="1">
        <f t="array" aca="1" ref="DB227" ca="1">IF(OR(DA227="",DA227=0,DA227=4),"",IF(RAND()&lt;$B$2,DA227+1,DA227-1))</f>
        <v/>
      </c>
      <c r="DC227" s="22" t="str" cm="1">
        <f t="array" aca="1" ref="DC227" ca="1">IF(OR(DB227="",DB227=0,DB227=4),"",IF(RAND()&lt;$B$2,DB227+1,DB227-1))</f>
        <v/>
      </c>
    </row>
    <row r="228" spans="1:107" ht="26" customHeight="1" x14ac:dyDescent="0.2">
      <c r="A228" s="6"/>
      <c r="B228" s="6"/>
      <c r="C228" s="6"/>
      <c r="D228" s="6"/>
      <c r="E228" s="16" cm="1">
        <f t="array" aca="1" ref="E228" ca="1">COUNTIF(H228:DC228,4)</f>
        <v>0</v>
      </c>
      <c r="F228" s="17" cm="1">
        <f t="array" ref="F228">F227+1</f>
        <v>227</v>
      </c>
      <c r="G228" s="18">
        <v>2</v>
      </c>
      <c r="H228" s="4" cm="1">
        <f t="array" aca="1" ref="H228" ca="1">IF(OR(G228="",G228=0,G228=4),"",IF(RAND()&lt;$B$2,G228+1,G228-1))</f>
        <v>1</v>
      </c>
      <c r="I228" s="4" cm="1">
        <f t="array" aca="1" ref="I228" ca="1">IF(OR(H228="",H228=0,H228=4),"",IF(RAND()&lt;$B$2,H228+1,H228-1))</f>
        <v>2</v>
      </c>
      <c r="J228" s="4" cm="1">
        <f t="array" aca="1" ref="J228" ca="1">IF(OR(I228="",I228=0,I228=4),"",IF(RAND()&lt;$B$2,I228+1,I228-1))</f>
        <v>1</v>
      </c>
      <c r="K228" s="4" cm="1">
        <f t="array" aca="1" ref="K228" ca="1">IF(OR(J228="",J228=0,J228=4),"",IF(RAND()&lt;$B$2,J228+1,J228-1))</f>
        <v>0</v>
      </c>
      <c r="L228" s="4" t="str" cm="1">
        <f t="array" aca="1" ref="L228" ca="1">IF(OR(K228="",K228=0,K228=4),"",IF(RAND()&lt;$B$2,K228+1,K228-1))</f>
        <v/>
      </c>
      <c r="M228" s="4" t="str" cm="1">
        <f t="array" aca="1" ref="M228" ca="1">IF(OR(L228="",L228=0,L228=4),"",IF(RAND()&lt;$B$2,L228+1,L228-1))</f>
        <v/>
      </c>
      <c r="N228" s="6" t="str" cm="1">
        <f t="array" aca="1" ref="N228" ca="1">IF(OR(M228="",M228=0,M228=4),"",IF(RAND()&lt;$B$2,M228+1,M228-1))</f>
        <v/>
      </c>
      <c r="O228" s="6" t="str" cm="1">
        <f t="array" aca="1" ref="O228" ca="1">IF(OR(N228="",N228=0,N228=4),"",IF(RAND()&lt;$B$2,N228+1,N228-1))</f>
        <v/>
      </c>
      <c r="P228" s="6" t="str" cm="1">
        <f t="array" aca="1" ref="P228" ca="1">IF(OR(O228="",O228=0,O228=4),"",IF(RAND()&lt;$B$2,O228+1,O228-1))</f>
        <v/>
      </c>
      <c r="Q228" s="6" t="str" cm="1">
        <f t="array" aca="1" ref="Q228" ca="1">IF(OR(P228="",P228=0,P228=4),"",IF(RAND()&lt;$B$2,P228+1,P228-1))</f>
        <v/>
      </c>
      <c r="R228" s="6" t="str" cm="1">
        <f t="array" aca="1" ref="R228" ca="1">IF(OR(Q228="",Q228=0,Q228=4),"",IF(RAND()&lt;$B$2,Q228+1,Q228-1))</f>
        <v/>
      </c>
      <c r="S228" s="6" t="str" cm="1">
        <f t="array" aca="1" ref="S228" ca="1">IF(OR(R228="",R228=0,R228=4),"",IF(RAND()&lt;$B$2,R228+1,R228-1))</f>
        <v/>
      </c>
      <c r="T228" s="6" t="str" cm="1">
        <f t="array" aca="1" ref="T228" ca="1">IF(OR(S228="",S228=0,S228=4),"",IF(RAND()&lt;$B$2,S228+1,S228-1))</f>
        <v/>
      </c>
      <c r="U228" s="6" t="str" cm="1">
        <f t="array" aca="1" ref="U228" ca="1">IF(OR(T228="",T228=0,T228=4),"",IF(RAND()&lt;$B$2,T228+1,T228-1))</f>
        <v/>
      </c>
      <c r="V228" s="6" t="str" cm="1">
        <f t="array" aca="1" ref="V228" ca="1">IF(OR(U228="",U228=0,U228=4),"",IF(RAND()&lt;$B$2,U228+1,U228-1))</f>
        <v/>
      </c>
      <c r="W228" s="6" t="str" cm="1">
        <f t="array" aca="1" ref="W228" ca="1">IF(OR(V228="",V228=0,V228=4),"",IF(RAND()&lt;$B$2,V228+1,V228-1))</f>
        <v/>
      </c>
      <c r="X228" s="6" t="str" cm="1">
        <f t="array" aca="1" ref="X228" ca="1">IF(OR(W228="",W228=0,W228=4),"",IF(RAND()&lt;$B$2,W228+1,W228-1))</f>
        <v/>
      </c>
      <c r="Y228" s="6" t="str" cm="1">
        <f t="array" aca="1" ref="Y228" ca="1">IF(OR(X228="",X228=0,X228=4),"",IF(RAND()&lt;$B$2,X228+1,X228-1))</f>
        <v/>
      </c>
      <c r="Z228" s="6" t="str" cm="1">
        <f t="array" aca="1" ref="Z228" ca="1">IF(OR(Y228="",Y228=0,Y228=4),"",IF(RAND()&lt;$B$2,Y228+1,Y228-1))</f>
        <v/>
      </c>
      <c r="AA228" s="6" t="str" cm="1">
        <f t="array" aca="1" ref="AA228" ca="1">IF(OR(Z228="",Z228=0,Z228=4),"",IF(RAND()&lt;$B$2,Z228+1,Z228-1))</f>
        <v/>
      </c>
      <c r="AB228" s="6" t="str" cm="1">
        <f t="array" aca="1" ref="AB228" ca="1">IF(OR(AA228="",AA228=0,AA228=4),"",IF(RAND()&lt;$B$2,AA228+1,AA228-1))</f>
        <v/>
      </c>
      <c r="AC228" s="6" t="str" cm="1">
        <f t="array" aca="1" ref="AC228" ca="1">IF(OR(AB228="",AB228=0,AB228=4),"",IF(RAND()&lt;$B$2,AB228+1,AB228-1))</f>
        <v/>
      </c>
      <c r="AD228" s="6" t="str" cm="1">
        <f t="array" aca="1" ref="AD228" ca="1">IF(OR(AC228="",AC228=0,AC228=4),"",IF(RAND()&lt;$B$2,AC228+1,AC228-1))</f>
        <v/>
      </c>
      <c r="AE228" s="6" t="str" cm="1">
        <f t="array" aca="1" ref="AE228" ca="1">IF(OR(AD228="",AD228=0,AD228=4),"",IF(RAND()&lt;$B$2,AD228+1,AD228-1))</f>
        <v/>
      </c>
      <c r="AF228" s="6" t="str" cm="1">
        <f t="array" aca="1" ref="AF228" ca="1">IF(OR(AE228="",AE228=0,AE228=4),"",IF(RAND()&lt;$B$2,AE228+1,AE228-1))</f>
        <v/>
      </c>
      <c r="AG228" s="6" t="str" cm="1">
        <f t="array" aca="1" ref="AG228" ca="1">IF(OR(AF228="",AF228=0,AF228=4),"",IF(RAND()&lt;$B$2,AF228+1,AF228-1))</f>
        <v/>
      </c>
      <c r="AH228" s="6" t="str" cm="1">
        <f t="array" aca="1" ref="AH228" ca="1">IF(OR(AG228="",AG228=0,AG228=4),"",IF(RAND()&lt;$B$2,AG228+1,AG228-1))</f>
        <v/>
      </c>
      <c r="AI228" s="6" t="str" cm="1">
        <f t="array" aca="1" ref="AI228" ca="1">IF(OR(AH228="",AH228=0,AH228=4),"",IF(RAND()&lt;$B$2,AH228+1,AH228-1))</f>
        <v/>
      </c>
      <c r="AJ228" s="6" t="str" cm="1">
        <f t="array" aca="1" ref="AJ228" ca="1">IF(OR(AI228="",AI228=0,AI228=4),"",IF(RAND()&lt;$B$2,AI228+1,AI228-1))</f>
        <v/>
      </c>
      <c r="AK228" s="6" t="str" cm="1">
        <f t="array" aca="1" ref="AK228" ca="1">IF(OR(AJ228="",AJ228=0,AJ228=4),"",IF(RAND()&lt;$B$2,AJ228+1,AJ228-1))</f>
        <v/>
      </c>
      <c r="AL228" s="6" t="str" cm="1">
        <f t="array" aca="1" ref="AL228" ca="1">IF(OR(AK228="",AK228=0,AK228=4),"",IF(RAND()&lt;$B$2,AK228+1,AK228-1))</f>
        <v/>
      </c>
      <c r="AM228" s="6" t="str" cm="1">
        <f t="array" aca="1" ref="AM228" ca="1">IF(OR(AL228="",AL228=0,AL228=4),"",IF(RAND()&lt;$B$2,AL228+1,AL228-1))</f>
        <v/>
      </c>
      <c r="AN228" s="6" t="str" cm="1">
        <f t="array" aca="1" ref="AN228" ca="1">IF(OR(AM228="",AM228=0,AM228=4),"",IF(RAND()&lt;$B$2,AM228+1,AM228-1))</f>
        <v/>
      </c>
      <c r="AO228" s="6" t="str" cm="1">
        <f t="array" aca="1" ref="AO228" ca="1">IF(OR(AN228="",AN228=0,AN228=4),"",IF(RAND()&lt;$B$2,AN228+1,AN228-1))</f>
        <v/>
      </c>
      <c r="AP228" s="6" t="str" cm="1">
        <f t="array" aca="1" ref="AP228" ca="1">IF(OR(AO228="",AO228=0,AO228=4),"",IF(RAND()&lt;$B$2,AO228+1,AO228-1))</f>
        <v/>
      </c>
      <c r="AQ228" s="6" t="str" cm="1">
        <f t="array" aca="1" ref="AQ228" ca="1">IF(OR(AP228="",AP228=0,AP228=4),"",IF(RAND()&lt;$B$2,AP228+1,AP228-1))</f>
        <v/>
      </c>
      <c r="AR228" s="6" t="str" cm="1">
        <f t="array" aca="1" ref="AR228" ca="1">IF(OR(AQ228="",AQ228=0,AQ228=4),"",IF(RAND()&lt;$B$2,AQ228+1,AQ228-1))</f>
        <v/>
      </c>
      <c r="AS228" s="6" t="str" cm="1">
        <f t="array" aca="1" ref="AS228" ca="1">IF(OR(AR228="",AR228=0,AR228=4),"",IF(RAND()&lt;$B$2,AR228+1,AR228-1))</f>
        <v/>
      </c>
      <c r="AT228" s="6" t="str" cm="1">
        <f t="array" aca="1" ref="AT228" ca="1">IF(OR(AS228="",AS228=0,AS228=4),"",IF(RAND()&lt;$B$2,AS228+1,AS228-1))</f>
        <v/>
      </c>
      <c r="AU228" s="6" t="str" cm="1">
        <f t="array" aca="1" ref="AU228" ca="1">IF(OR(AT228="",AT228=0,AT228=4),"",IF(RAND()&lt;$B$2,AT228+1,AT228-1))</f>
        <v/>
      </c>
      <c r="AV228" s="6" t="str" cm="1">
        <f t="array" aca="1" ref="AV228" ca="1">IF(OR(AU228="",AU228=0,AU228=4),"",IF(RAND()&lt;$B$2,AU228+1,AU228-1))</f>
        <v/>
      </c>
      <c r="AW228" s="6" t="str" cm="1">
        <f t="array" aca="1" ref="AW228" ca="1">IF(OR(AV228="",AV228=0,AV228=4),"",IF(RAND()&lt;$B$2,AV228+1,AV228-1))</f>
        <v/>
      </c>
      <c r="AX228" s="6" t="str" cm="1">
        <f t="array" aca="1" ref="AX228" ca="1">IF(OR(AW228="",AW228=0,AW228=4),"",IF(RAND()&lt;$B$2,AW228+1,AW228-1))</f>
        <v/>
      </c>
      <c r="AY228" s="6" t="str" cm="1">
        <f t="array" aca="1" ref="AY228" ca="1">IF(OR(AX228="",AX228=0,AX228=4),"",IF(RAND()&lt;$B$2,AX228+1,AX228-1))</f>
        <v/>
      </c>
      <c r="AZ228" s="6" t="str" cm="1">
        <f t="array" aca="1" ref="AZ228" ca="1">IF(OR(AY228="",AY228=0,AY228=4),"",IF(RAND()&lt;$B$2,AY228+1,AY228-1))</f>
        <v/>
      </c>
      <c r="BA228" s="6" t="str" cm="1">
        <f t="array" aca="1" ref="BA228" ca="1">IF(OR(AZ228="",AZ228=0,AZ228=4),"",IF(RAND()&lt;$B$2,AZ228+1,AZ228-1))</f>
        <v/>
      </c>
      <c r="BB228" s="6" t="str" cm="1">
        <f t="array" aca="1" ref="BB228" ca="1">IF(OR(BA228="",BA228=0,BA228=4),"",IF(RAND()&lt;$B$2,BA228+1,BA228-1))</f>
        <v/>
      </c>
      <c r="BC228" s="6" t="str" cm="1">
        <f t="array" aca="1" ref="BC228" ca="1">IF(OR(BB228="",BB228=0,BB228=4),"",IF(RAND()&lt;$B$2,BB228+1,BB228-1))</f>
        <v/>
      </c>
      <c r="BD228" s="6" t="str" cm="1">
        <f t="array" aca="1" ref="BD228" ca="1">IF(OR(BC228="",BC228=0,BC228=4),"",IF(RAND()&lt;$B$2,BC228+1,BC228-1))</f>
        <v/>
      </c>
      <c r="BE228" s="6" t="str" cm="1">
        <f t="array" aca="1" ref="BE228" ca="1">IF(OR(BD228="",BD228=0,BD228=4),"",IF(RAND()&lt;$B$2,BD228+1,BD228-1))</f>
        <v/>
      </c>
      <c r="BF228" s="6" t="str" cm="1">
        <f t="array" aca="1" ref="BF228" ca="1">IF(OR(BE228="",BE228=0,BE228=4),"",IF(RAND()&lt;$B$2,BE228+1,BE228-1))</f>
        <v/>
      </c>
      <c r="BG228" s="6" t="str" cm="1">
        <f t="array" aca="1" ref="BG228" ca="1">IF(OR(BF228="",BF228=0,BF228=4),"",IF(RAND()&lt;$B$2,BF228+1,BF228-1))</f>
        <v/>
      </c>
      <c r="BH228" s="6" t="str" cm="1">
        <f t="array" aca="1" ref="BH228" ca="1">IF(OR(BG228="",BG228=0,BG228=4),"",IF(RAND()&lt;$B$2,BG228+1,BG228-1))</f>
        <v/>
      </c>
      <c r="BI228" s="6" t="str" cm="1">
        <f t="array" aca="1" ref="BI228" ca="1">IF(OR(BH228="",BH228=0,BH228=4),"",IF(RAND()&lt;$B$2,BH228+1,BH228-1))</f>
        <v/>
      </c>
      <c r="BJ228" s="6" t="str" cm="1">
        <f t="array" aca="1" ref="BJ228" ca="1">IF(OR(BI228="",BI228=0,BI228=4),"",IF(RAND()&lt;$B$2,BI228+1,BI228-1))</f>
        <v/>
      </c>
      <c r="BK228" s="6" t="str" cm="1">
        <f t="array" aca="1" ref="BK228" ca="1">IF(OR(BJ228="",BJ228=0,BJ228=4),"",IF(RAND()&lt;$B$2,BJ228+1,BJ228-1))</f>
        <v/>
      </c>
      <c r="BL228" s="6" t="str" cm="1">
        <f t="array" aca="1" ref="BL228" ca="1">IF(OR(BK228="",BK228=0,BK228=4),"",IF(RAND()&lt;$B$2,BK228+1,BK228-1))</f>
        <v/>
      </c>
      <c r="BM228" s="6" t="str" cm="1">
        <f t="array" aca="1" ref="BM228" ca="1">IF(OR(BL228="",BL228=0,BL228=4),"",IF(RAND()&lt;$B$2,BL228+1,BL228-1))</f>
        <v/>
      </c>
      <c r="BN228" s="6" t="str" cm="1">
        <f t="array" aca="1" ref="BN228" ca="1">IF(OR(BM228="",BM228=0,BM228=4),"",IF(RAND()&lt;$B$2,BM228+1,BM228-1))</f>
        <v/>
      </c>
      <c r="BO228" s="6" t="str" cm="1">
        <f t="array" aca="1" ref="BO228" ca="1">IF(OR(BN228="",BN228=0,BN228=4),"",IF(RAND()&lt;$B$2,BN228+1,BN228-1))</f>
        <v/>
      </c>
      <c r="BP228" s="6" t="str" cm="1">
        <f t="array" aca="1" ref="BP228" ca="1">IF(OR(BO228="",BO228=0,BO228=4),"",IF(RAND()&lt;$B$2,BO228+1,BO228-1))</f>
        <v/>
      </c>
      <c r="BQ228" s="6" t="str" cm="1">
        <f t="array" aca="1" ref="BQ228" ca="1">IF(OR(BP228="",BP228=0,BP228=4),"",IF(RAND()&lt;$B$2,BP228+1,BP228-1))</f>
        <v/>
      </c>
      <c r="BR228" s="6" t="str" cm="1">
        <f t="array" aca="1" ref="BR228" ca="1">IF(OR(BQ228="",BQ228=0,BQ228=4),"",IF(RAND()&lt;$B$2,BQ228+1,BQ228-1))</f>
        <v/>
      </c>
      <c r="BS228" s="6" t="str" cm="1">
        <f t="array" aca="1" ref="BS228" ca="1">IF(OR(BR228="",BR228=0,BR228=4),"",IF(RAND()&lt;$B$2,BR228+1,BR228-1))</f>
        <v/>
      </c>
      <c r="BT228" s="6" t="str" cm="1">
        <f t="array" aca="1" ref="BT228" ca="1">IF(OR(BS228="",BS228=0,BS228=4),"",IF(RAND()&lt;$B$2,BS228+1,BS228-1))</f>
        <v/>
      </c>
      <c r="BU228" s="6" t="str" cm="1">
        <f t="array" aca="1" ref="BU228" ca="1">IF(OR(BT228="",BT228=0,BT228=4),"",IF(RAND()&lt;$B$2,BT228+1,BT228-1))</f>
        <v/>
      </c>
      <c r="BV228" s="6" t="str" cm="1">
        <f t="array" aca="1" ref="BV228" ca="1">IF(OR(BU228="",BU228=0,BU228=4),"",IF(RAND()&lt;$B$2,BU228+1,BU228-1))</f>
        <v/>
      </c>
      <c r="BW228" s="6" t="str" cm="1">
        <f t="array" aca="1" ref="BW228" ca="1">IF(OR(BV228="",BV228=0,BV228=4),"",IF(RAND()&lt;$B$2,BV228+1,BV228-1))</f>
        <v/>
      </c>
      <c r="BX228" s="6" t="str" cm="1">
        <f t="array" aca="1" ref="BX228" ca="1">IF(OR(BW228="",BW228=0,BW228=4),"",IF(RAND()&lt;$B$2,BW228+1,BW228-1))</f>
        <v/>
      </c>
      <c r="BY228" s="6" t="str" cm="1">
        <f t="array" aca="1" ref="BY228" ca="1">IF(OR(BX228="",BX228=0,BX228=4),"",IF(RAND()&lt;$B$2,BX228+1,BX228-1))</f>
        <v/>
      </c>
      <c r="BZ228" s="6" t="str" cm="1">
        <f t="array" aca="1" ref="BZ228" ca="1">IF(OR(BY228="",BY228=0,BY228=4),"",IF(RAND()&lt;$B$2,BY228+1,BY228-1))</f>
        <v/>
      </c>
      <c r="CA228" s="6" t="str" cm="1">
        <f t="array" aca="1" ref="CA228" ca="1">IF(OR(BZ228="",BZ228=0,BZ228=4),"",IF(RAND()&lt;$B$2,BZ228+1,BZ228-1))</f>
        <v/>
      </c>
      <c r="CB228" s="6" t="str" cm="1">
        <f t="array" aca="1" ref="CB228" ca="1">IF(OR(CA228="",CA228=0,CA228=4),"",IF(RAND()&lt;$B$2,CA228+1,CA228-1))</f>
        <v/>
      </c>
      <c r="CC228" s="6" t="str" cm="1">
        <f t="array" aca="1" ref="CC228" ca="1">IF(OR(CB228="",CB228=0,CB228=4),"",IF(RAND()&lt;$B$2,CB228+1,CB228-1))</f>
        <v/>
      </c>
      <c r="CD228" s="6" t="str" cm="1">
        <f t="array" aca="1" ref="CD228" ca="1">IF(OR(CC228="",CC228=0,CC228=4),"",IF(RAND()&lt;$B$2,CC228+1,CC228-1))</f>
        <v/>
      </c>
      <c r="CE228" s="6" t="str" cm="1">
        <f t="array" aca="1" ref="CE228" ca="1">IF(OR(CD228="",CD228=0,CD228=4),"",IF(RAND()&lt;$B$2,CD228+1,CD228-1))</f>
        <v/>
      </c>
      <c r="CF228" s="6" t="str" cm="1">
        <f t="array" aca="1" ref="CF228" ca="1">IF(OR(CE228="",CE228=0,CE228=4),"",IF(RAND()&lt;$B$2,CE228+1,CE228-1))</f>
        <v/>
      </c>
      <c r="CG228" s="6" t="str" cm="1">
        <f t="array" aca="1" ref="CG228" ca="1">IF(OR(CF228="",CF228=0,CF228=4),"",IF(RAND()&lt;$B$2,CF228+1,CF228-1))</f>
        <v/>
      </c>
      <c r="CH228" s="6" t="str" cm="1">
        <f t="array" aca="1" ref="CH228" ca="1">IF(OR(CG228="",CG228=0,CG228=4),"",IF(RAND()&lt;$B$2,CG228+1,CG228-1))</f>
        <v/>
      </c>
      <c r="CI228" s="6" t="str" cm="1">
        <f t="array" aca="1" ref="CI228" ca="1">IF(OR(CH228="",CH228=0,CH228=4),"",IF(RAND()&lt;$B$2,CH228+1,CH228-1))</f>
        <v/>
      </c>
      <c r="CJ228" s="6" t="str" cm="1">
        <f t="array" aca="1" ref="CJ228" ca="1">IF(OR(CI228="",CI228=0,CI228=4),"",IF(RAND()&lt;$B$2,CI228+1,CI228-1))</f>
        <v/>
      </c>
      <c r="CK228" s="6" t="str" cm="1">
        <f t="array" aca="1" ref="CK228" ca="1">IF(OR(CJ228="",CJ228=0,CJ228=4),"",IF(RAND()&lt;$B$2,CJ228+1,CJ228-1))</f>
        <v/>
      </c>
      <c r="CL228" s="6" t="str" cm="1">
        <f t="array" aca="1" ref="CL228" ca="1">IF(OR(CK228="",CK228=0,CK228=4),"",IF(RAND()&lt;$B$2,CK228+1,CK228-1))</f>
        <v/>
      </c>
      <c r="CM228" s="6" t="str" cm="1">
        <f t="array" aca="1" ref="CM228" ca="1">IF(OR(CL228="",CL228=0,CL228=4),"",IF(RAND()&lt;$B$2,CL228+1,CL228-1))</f>
        <v/>
      </c>
      <c r="CN228" s="6" t="str" cm="1">
        <f t="array" aca="1" ref="CN228" ca="1">IF(OR(CM228="",CM228=0,CM228=4),"",IF(RAND()&lt;$B$2,CM228+1,CM228-1))</f>
        <v/>
      </c>
      <c r="CO228" s="6" t="str" cm="1">
        <f t="array" aca="1" ref="CO228" ca="1">IF(OR(CN228="",CN228=0,CN228=4),"",IF(RAND()&lt;$B$2,CN228+1,CN228-1))</f>
        <v/>
      </c>
      <c r="CP228" s="6" t="str" cm="1">
        <f t="array" aca="1" ref="CP228" ca="1">IF(OR(CO228="",CO228=0,CO228=4),"",IF(RAND()&lt;$B$2,CO228+1,CO228-1))</f>
        <v/>
      </c>
      <c r="CQ228" s="6" t="str" cm="1">
        <f t="array" aca="1" ref="CQ228" ca="1">IF(OR(CP228="",CP228=0,CP228=4),"",IF(RAND()&lt;$B$2,CP228+1,CP228-1))</f>
        <v/>
      </c>
      <c r="CR228" s="6" t="str" cm="1">
        <f t="array" aca="1" ref="CR228" ca="1">IF(OR(CQ228="",CQ228=0,CQ228=4),"",IF(RAND()&lt;$B$2,CQ228+1,CQ228-1))</f>
        <v/>
      </c>
      <c r="CS228" s="6" t="str" cm="1">
        <f t="array" aca="1" ref="CS228" ca="1">IF(OR(CR228="",CR228=0,CR228=4),"",IF(RAND()&lt;$B$2,CR228+1,CR228-1))</f>
        <v/>
      </c>
      <c r="CT228" s="6" t="str" cm="1">
        <f t="array" aca="1" ref="CT228" ca="1">IF(OR(CS228="",CS228=0,CS228=4),"",IF(RAND()&lt;$B$2,CS228+1,CS228-1))</f>
        <v/>
      </c>
      <c r="CU228" s="6" t="str" cm="1">
        <f t="array" aca="1" ref="CU228" ca="1">IF(OR(CT228="",CT228=0,CT228=4),"",IF(RAND()&lt;$B$2,CT228+1,CT228-1))</f>
        <v/>
      </c>
      <c r="CV228" s="6" t="str" cm="1">
        <f t="array" aca="1" ref="CV228" ca="1">IF(OR(CU228="",CU228=0,CU228=4),"",IF(RAND()&lt;$B$2,CU228+1,CU228-1))</f>
        <v/>
      </c>
      <c r="CW228" s="6" t="str" cm="1">
        <f t="array" aca="1" ref="CW228" ca="1">IF(OR(CV228="",CV228=0,CV228=4),"",IF(RAND()&lt;$B$2,CV228+1,CV228-1))</f>
        <v/>
      </c>
      <c r="CX228" s="6" t="str" cm="1">
        <f t="array" aca="1" ref="CX228" ca="1">IF(OR(CW228="",CW228=0,CW228=4),"",IF(RAND()&lt;$B$2,CW228+1,CW228-1))</f>
        <v/>
      </c>
      <c r="CY228" s="6" t="str" cm="1">
        <f t="array" aca="1" ref="CY228" ca="1">IF(OR(CX228="",CX228=0,CX228=4),"",IF(RAND()&lt;$B$2,CX228+1,CX228-1))</f>
        <v/>
      </c>
      <c r="CZ228" s="6" t="str" cm="1">
        <f t="array" aca="1" ref="CZ228" ca="1">IF(OR(CY228="",CY228=0,CY228=4),"",IF(RAND()&lt;$B$2,CY228+1,CY228-1))</f>
        <v/>
      </c>
      <c r="DA228" s="6" t="str" cm="1">
        <f t="array" aca="1" ref="DA228" ca="1">IF(OR(CZ228="",CZ228=0,CZ228=4),"",IF(RAND()&lt;$B$2,CZ228+1,CZ228-1))</f>
        <v/>
      </c>
      <c r="DB228" s="9" t="str" cm="1">
        <f t="array" aca="1" ref="DB228" ca="1">IF(OR(DA228="",DA228=0,DA228=4),"",IF(RAND()&lt;$B$2,DA228+1,DA228-1))</f>
        <v/>
      </c>
      <c r="DC228" s="22" t="str" cm="1">
        <f t="array" aca="1" ref="DC228" ca="1">IF(OR(DB228="",DB228=0,DB228=4),"",IF(RAND()&lt;$B$2,DB228+1,DB228-1))</f>
        <v/>
      </c>
    </row>
    <row r="229" spans="1:107" ht="26" customHeight="1" x14ac:dyDescent="0.2">
      <c r="A229" s="6"/>
      <c r="B229" s="6"/>
      <c r="C229" s="6"/>
      <c r="D229" s="6"/>
      <c r="E229" s="16" cm="1">
        <f t="array" aca="1" ref="E229" ca="1">COUNTIF(H229:DC229,4)</f>
        <v>1</v>
      </c>
      <c r="F229" s="17" cm="1">
        <f t="array" ref="F229">F228+1</f>
        <v>228</v>
      </c>
      <c r="G229" s="18">
        <v>2</v>
      </c>
      <c r="H229" s="4" cm="1">
        <f t="array" aca="1" ref="H229" ca="1">IF(OR(G229="",G229=0,G229=4),"",IF(RAND()&lt;$B$2,G229+1,G229-1))</f>
        <v>1</v>
      </c>
      <c r="I229" s="4" cm="1">
        <f t="array" aca="1" ref="I229" ca="1">IF(OR(H229="",H229=0,H229=4),"",IF(RAND()&lt;$B$2,H229+1,H229-1))</f>
        <v>2</v>
      </c>
      <c r="J229" s="4" cm="1">
        <f t="array" aca="1" ref="J229" ca="1">IF(OR(I229="",I229=0,I229=4),"",IF(RAND()&lt;$B$2,I229+1,I229-1))</f>
        <v>3</v>
      </c>
      <c r="K229" s="4" cm="1">
        <f t="array" aca="1" ref="K229" ca="1">IF(OR(J229="",J229=0,J229=4),"",IF(RAND()&lt;$B$2,J229+1,J229-1))</f>
        <v>2</v>
      </c>
      <c r="L229" s="6" cm="1">
        <f t="array" aca="1" ref="L229" ca="1">IF(OR(K229="",K229=0,K229=4),"",IF(RAND()&lt;$B$2,K229+1,K229-1))</f>
        <v>3</v>
      </c>
      <c r="M229" s="6" cm="1">
        <f t="array" aca="1" ref="M229" ca="1">IF(OR(L229="",L229=0,L229=4),"",IF(RAND()&lt;$B$2,L229+1,L229-1))</f>
        <v>2</v>
      </c>
      <c r="N229" s="6" cm="1">
        <f t="array" aca="1" ref="N229" ca="1">IF(OR(M229="",M229=0,M229=4),"",IF(RAND()&lt;$B$2,M229+1,M229-1))</f>
        <v>3</v>
      </c>
      <c r="O229" s="6" cm="1">
        <f t="array" aca="1" ref="O229" ca="1">IF(OR(N229="",N229=0,N229=4),"",IF(RAND()&lt;$B$2,N229+1,N229-1))</f>
        <v>2</v>
      </c>
      <c r="P229" s="6" cm="1">
        <f t="array" aca="1" ref="P229" ca="1">IF(OR(O229="",O229=0,O229=4),"",IF(RAND()&lt;$B$2,O229+1,O229-1))</f>
        <v>3</v>
      </c>
      <c r="Q229" s="6" cm="1">
        <f t="array" aca="1" ref="Q229" ca="1">IF(OR(P229="",P229=0,P229=4),"",IF(RAND()&lt;$B$2,P229+1,P229-1))</f>
        <v>4</v>
      </c>
      <c r="R229" s="6" t="str" cm="1">
        <f t="array" aca="1" ref="R229" ca="1">IF(OR(Q229="",Q229=0,Q229=4),"",IF(RAND()&lt;$B$2,Q229+1,Q229-1))</f>
        <v/>
      </c>
      <c r="S229" s="6" t="str" cm="1">
        <f t="array" aca="1" ref="S229" ca="1">IF(OR(R229="",R229=0,R229=4),"",IF(RAND()&lt;$B$2,R229+1,R229-1))</f>
        <v/>
      </c>
      <c r="T229" s="6" t="str" cm="1">
        <f t="array" aca="1" ref="T229" ca="1">IF(OR(S229="",S229=0,S229=4),"",IF(RAND()&lt;$B$2,S229+1,S229-1))</f>
        <v/>
      </c>
      <c r="U229" s="6" t="str" cm="1">
        <f t="array" aca="1" ref="U229" ca="1">IF(OR(T229="",T229=0,T229=4),"",IF(RAND()&lt;$B$2,T229+1,T229-1))</f>
        <v/>
      </c>
      <c r="V229" s="6" t="str" cm="1">
        <f t="array" aca="1" ref="V229" ca="1">IF(OR(U229="",U229=0,U229=4),"",IF(RAND()&lt;$B$2,U229+1,U229-1))</f>
        <v/>
      </c>
      <c r="W229" s="6" t="str" cm="1">
        <f t="array" aca="1" ref="W229" ca="1">IF(OR(V229="",V229=0,V229=4),"",IF(RAND()&lt;$B$2,V229+1,V229-1))</f>
        <v/>
      </c>
      <c r="X229" s="6" t="str" cm="1">
        <f t="array" aca="1" ref="X229" ca="1">IF(OR(W229="",W229=0,W229=4),"",IF(RAND()&lt;$B$2,W229+1,W229-1))</f>
        <v/>
      </c>
      <c r="Y229" s="6" t="str" cm="1">
        <f t="array" aca="1" ref="Y229" ca="1">IF(OR(X229="",X229=0,X229=4),"",IF(RAND()&lt;$B$2,X229+1,X229-1))</f>
        <v/>
      </c>
      <c r="Z229" s="6" t="str" cm="1">
        <f t="array" aca="1" ref="Z229" ca="1">IF(OR(Y229="",Y229=0,Y229=4),"",IF(RAND()&lt;$B$2,Y229+1,Y229-1))</f>
        <v/>
      </c>
      <c r="AA229" s="6" t="str" cm="1">
        <f t="array" aca="1" ref="AA229" ca="1">IF(OR(Z229="",Z229=0,Z229=4),"",IF(RAND()&lt;$B$2,Z229+1,Z229-1))</f>
        <v/>
      </c>
      <c r="AB229" s="6" t="str" cm="1">
        <f t="array" aca="1" ref="AB229" ca="1">IF(OR(AA229="",AA229=0,AA229=4),"",IF(RAND()&lt;$B$2,AA229+1,AA229-1))</f>
        <v/>
      </c>
      <c r="AC229" s="6" t="str" cm="1">
        <f t="array" aca="1" ref="AC229" ca="1">IF(OR(AB229="",AB229=0,AB229=4),"",IF(RAND()&lt;$B$2,AB229+1,AB229-1))</f>
        <v/>
      </c>
      <c r="AD229" s="6" t="str" cm="1">
        <f t="array" aca="1" ref="AD229" ca="1">IF(OR(AC229="",AC229=0,AC229=4),"",IF(RAND()&lt;$B$2,AC229+1,AC229-1))</f>
        <v/>
      </c>
      <c r="AE229" s="6" t="str" cm="1">
        <f t="array" aca="1" ref="AE229" ca="1">IF(OR(AD229="",AD229=0,AD229=4),"",IF(RAND()&lt;$B$2,AD229+1,AD229-1))</f>
        <v/>
      </c>
      <c r="AF229" s="6" t="str" cm="1">
        <f t="array" aca="1" ref="AF229" ca="1">IF(OR(AE229="",AE229=0,AE229=4),"",IF(RAND()&lt;$B$2,AE229+1,AE229-1))</f>
        <v/>
      </c>
      <c r="AG229" s="6" t="str" cm="1">
        <f t="array" aca="1" ref="AG229" ca="1">IF(OR(AF229="",AF229=0,AF229=4),"",IF(RAND()&lt;$B$2,AF229+1,AF229-1))</f>
        <v/>
      </c>
      <c r="AH229" s="6" t="str" cm="1">
        <f t="array" aca="1" ref="AH229" ca="1">IF(OR(AG229="",AG229=0,AG229=4),"",IF(RAND()&lt;$B$2,AG229+1,AG229-1))</f>
        <v/>
      </c>
      <c r="AI229" s="6" t="str" cm="1">
        <f t="array" aca="1" ref="AI229" ca="1">IF(OR(AH229="",AH229=0,AH229=4),"",IF(RAND()&lt;$B$2,AH229+1,AH229-1))</f>
        <v/>
      </c>
      <c r="AJ229" s="6" t="str" cm="1">
        <f t="array" aca="1" ref="AJ229" ca="1">IF(OR(AI229="",AI229=0,AI229=4),"",IF(RAND()&lt;$B$2,AI229+1,AI229-1))</f>
        <v/>
      </c>
      <c r="AK229" s="6" t="str" cm="1">
        <f t="array" aca="1" ref="AK229" ca="1">IF(OR(AJ229="",AJ229=0,AJ229=4),"",IF(RAND()&lt;$B$2,AJ229+1,AJ229-1))</f>
        <v/>
      </c>
      <c r="AL229" s="6" t="str" cm="1">
        <f t="array" aca="1" ref="AL229" ca="1">IF(OR(AK229="",AK229=0,AK229=4),"",IF(RAND()&lt;$B$2,AK229+1,AK229-1))</f>
        <v/>
      </c>
      <c r="AM229" s="6" t="str" cm="1">
        <f t="array" aca="1" ref="AM229" ca="1">IF(OR(AL229="",AL229=0,AL229=4),"",IF(RAND()&lt;$B$2,AL229+1,AL229-1))</f>
        <v/>
      </c>
      <c r="AN229" s="6" t="str" cm="1">
        <f t="array" aca="1" ref="AN229" ca="1">IF(OR(AM229="",AM229=0,AM229=4),"",IF(RAND()&lt;$B$2,AM229+1,AM229-1))</f>
        <v/>
      </c>
      <c r="AO229" s="6" t="str" cm="1">
        <f t="array" aca="1" ref="AO229" ca="1">IF(OR(AN229="",AN229=0,AN229=4),"",IF(RAND()&lt;$B$2,AN229+1,AN229-1))</f>
        <v/>
      </c>
      <c r="AP229" s="6" t="str" cm="1">
        <f t="array" aca="1" ref="AP229" ca="1">IF(OR(AO229="",AO229=0,AO229=4),"",IF(RAND()&lt;$B$2,AO229+1,AO229-1))</f>
        <v/>
      </c>
      <c r="AQ229" s="6" t="str" cm="1">
        <f t="array" aca="1" ref="AQ229" ca="1">IF(OR(AP229="",AP229=0,AP229=4),"",IF(RAND()&lt;$B$2,AP229+1,AP229-1))</f>
        <v/>
      </c>
      <c r="AR229" s="6" t="str" cm="1">
        <f t="array" aca="1" ref="AR229" ca="1">IF(OR(AQ229="",AQ229=0,AQ229=4),"",IF(RAND()&lt;$B$2,AQ229+1,AQ229-1))</f>
        <v/>
      </c>
      <c r="AS229" s="6" t="str" cm="1">
        <f t="array" aca="1" ref="AS229" ca="1">IF(OR(AR229="",AR229=0,AR229=4),"",IF(RAND()&lt;$B$2,AR229+1,AR229-1))</f>
        <v/>
      </c>
      <c r="AT229" s="6" t="str" cm="1">
        <f t="array" aca="1" ref="AT229" ca="1">IF(OR(AS229="",AS229=0,AS229=4),"",IF(RAND()&lt;$B$2,AS229+1,AS229-1))</f>
        <v/>
      </c>
      <c r="AU229" s="6" t="str" cm="1">
        <f t="array" aca="1" ref="AU229" ca="1">IF(OR(AT229="",AT229=0,AT229=4),"",IF(RAND()&lt;$B$2,AT229+1,AT229-1))</f>
        <v/>
      </c>
      <c r="AV229" s="6" t="str" cm="1">
        <f t="array" aca="1" ref="AV229" ca="1">IF(OR(AU229="",AU229=0,AU229=4),"",IF(RAND()&lt;$B$2,AU229+1,AU229-1))</f>
        <v/>
      </c>
      <c r="AW229" s="6" t="str" cm="1">
        <f t="array" aca="1" ref="AW229" ca="1">IF(OR(AV229="",AV229=0,AV229=4),"",IF(RAND()&lt;$B$2,AV229+1,AV229-1))</f>
        <v/>
      </c>
      <c r="AX229" s="6" t="str" cm="1">
        <f t="array" aca="1" ref="AX229" ca="1">IF(OR(AW229="",AW229=0,AW229=4),"",IF(RAND()&lt;$B$2,AW229+1,AW229-1))</f>
        <v/>
      </c>
      <c r="AY229" s="6" t="str" cm="1">
        <f t="array" aca="1" ref="AY229" ca="1">IF(OR(AX229="",AX229=0,AX229=4),"",IF(RAND()&lt;$B$2,AX229+1,AX229-1))</f>
        <v/>
      </c>
      <c r="AZ229" s="6" t="str" cm="1">
        <f t="array" aca="1" ref="AZ229" ca="1">IF(OR(AY229="",AY229=0,AY229=4),"",IF(RAND()&lt;$B$2,AY229+1,AY229-1))</f>
        <v/>
      </c>
      <c r="BA229" s="6" t="str" cm="1">
        <f t="array" aca="1" ref="BA229" ca="1">IF(OR(AZ229="",AZ229=0,AZ229=4),"",IF(RAND()&lt;$B$2,AZ229+1,AZ229-1))</f>
        <v/>
      </c>
      <c r="BB229" s="6" t="str" cm="1">
        <f t="array" aca="1" ref="BB229" ca="1">IF(OR(BA229="",BA229=0,BA229=4),"",IF(RAND()&lt;$B$2,BA229+1,BA229-1))</f>
        <v/>
      </c>
      <c r="BC229" s="6" t="str" cm="1">
        <f t="array" aca="1" ref="BC229" ca="1">IF(OR(BB229="",BB229=0,BB229=4),"",IF(RAND()&lt;$B$2,BB229+1,BB229-1))</f>
        <v/>
      </c>
      <c r="BD229" s="6" t="str" cm="1">
        <f t="array" aca="1" ref="BD229" ca="1">IF(OR(BC229="",BC229=0,BC229=4),"",IF(RAND()&lt;$B$2,BC229+1,BC229-1))</f>
        <v/>
      </c>
      <c r="BE229" s="6" t="str" cm="1">
        <f t="array" aca="1" ref="BE229" ca="1">IF(OR(BD229="",BD229=0,BD229=4),"",IF(RAND()&lt;$B$2,BD229+1,BD229-1))</f>
        <v/>
      </c>
      <c r="BF229" s="6" t="str" cm="1">
        <f t="array" aca="1" ref="BF229" ca="1">IF(OR(BE229="",BE229=0,BE229=4),"",IF(RAND()&lt;$B$2,BE229+1,BE229-1))</f>
        <v/>
      </c>
      <c r="BG229" s="6" t="str" cm="1">
        <f t="array" aca="1" ref="BG229" ca="1">IF(OR(BF229="",BF229=0,BF229=4),"",IF(RAND()&lt;$B$2,BF229+1,BF229-1))</f>
        <v/>
      </c>
      <c r="BH229" s="6" t="str" cm="1">
        <f t="array" aca="1" ref="BH229" ca="1">IF(OR(BG229="",BG229=0,BG229=4),"",IF(RAND()&lt;$B$2,BG229+1,BG229-1))</f>
        <v/>
      </c>
      <c r="BI229" s="6" t="str" cm="1">
        <f t="array" aca="1" ref="BI229" ca="1">IF(OR(BH229="",BH229=0,BH229=4),"",IF(RAND()&lt;$B$2,BH229+1,BH229-1))</f>
        <v/>
      </c>
      <c r="BJ229" s="6" t="str" cm="1">
        <f t="array" aca="1" ref="BJ229" ca="1">IF(OR(BI229="",BI229=0,BI229=4),"",IF(RAND()&lt;$B$2,BI229+1,BI229-1))</f>
        <v/>
      </c>
      <c r="BK229" s="6" t="str" cm="1">
        <f t="array" aca="1" ref="BK229" ca="1">IF(OR(BJ229="",BJ229=0,BJ229=4),"",IF(RAND()&lt;$B$2,BJ229+1,BJ229-1))</f>
        <v/>
      </c>
      <c r="BL229" s="6" t="str" cm="1">
        <f t="array" aca="1" ref="BL229" ca="1">IF(OR(BK229="",BK229=0,BK229=4),"",IF(RAND()&lt;$B$2,BK229+1,BK229-1))</f>
        <v/>
      </c>
      <c r="BM229" s="6" t="str" cm="1">
        <f t="array" aca="1" ref="BM229" ca="1">IF(OR(BL229="",BL229=0,BL229=4),"",IF(RAND()&lt;$B$2,BL229+1,BL229-1))</f>
        <v/>
      </c>
      <c r="BN229" s="6" t="str" cm="1">
        <f t="array" aca="1" ref="BN229" ca="1">IF(OR(BM229="",BM229=0,BM229=4),"",IF(RAND()&lt;$B$2,BM229+1,BM229-1))</f>
        <v/>
      </c>
      <c r="BO229" s="6" t="str" cm="1">
        <f t="array" aca="1" ref="BO229" ca="1">IF(OR(BN229="",BN229=0,BN229=4),"",IF(RAND()&lt;$B$2,BN229+1,BN229-1))</f>
        <v/>
      </c>
      <c r="BP229" s="6" t="str" cm="1">
        <f t="array" aca="1" ref="BP229" ca="1">IF(OR(BO229="",BO229=0,BO229=4),"",IF(RAND()&lt;$B$2,BO229+1,BO229-1))</f>
        <v/>
      </c>
      <c r="BQ229" s="6" t="str" cm="1">
        <f t="array" aca="1" ref="BQ229" ca="1">IF(OR(BP229="",BP229=0,BP229=4),"",IF(RAND()&lt;$B$2,BP229+1,BP229-1))</f>
        <v/>
      </c>
      <c r="BR229" s="6" t="str" cm="1">
        <f t="array" aca="1" ref="BR229" ca="1">IF(OR(BQ229="",BQ229=0,BQ229=4),"",IF(RAND()&lt;$B$2,BQ229+1,BQ229-1))</f>
        <v/>
      </c>
      <c r="BS229" s="6" t="str" cm="1">
        <f t="array" aca="1" ref="BS229" ca="1">IF(OR(BR229="",BR229=0,BR229=4),"",IF(RAND()&lt;$B$2,BR229+1,BR229-1))</f>
        <v/>
      </c>
      <c r="BT229" s="6" t="str" cm="1">
        <f t="array" aca="1" ref="BT229" ca="1">IF(OR(BS229="",BS229=0,BS229=4),"",IF(RAND()&lt;$B$2,BS229+1,BS229-1))</f>
        <v/>
      </c>
      <c r="BU229" s="6" t="str" cm="1">
        <f t="array" aca="1" ref="BU229" ca="1">IF(OR(BT229="",BT229=0,BT229=4),"",IF(RAND()&lt;$B$2,BT229+1,BT229-1))</f>
        <v/>
      </c>
      <c r="BV229" s="6" t="str" cm="1">
        <f t="array" aca="1" ref="BV229" ca="1">IF(OR(BU229="",BU229=0,BU229=4),"",IF(RAND()&lt;$B$2,BU229+1,BU229-1))</f>
        <v/>
      </c>
      <c r="BW229" s="6" t="str" cm="1">
        <f t="array" aca="1" ref="BW229" ca="1">IF(OR(BV229="",BV229=0,BV229=4),"",IF(RAND()&lt;$B$2,BV229+1,BV229-1))</f>
        <v/>
      </c>
      <c r="BX229" s="6" t="str" cm="1">
        <f t="array" aca="1" ref="BX229" ca="1">IF(OR(BW229="",BW229=0,BW229=4),"",IF(RAND()&lt;$B$2,BW229+1,BW229-1))</f>
        <v/>
      </c>
      <c r="BY229" s="6" t="str" cm="1">
        <f t="array" aca="1" ref="BY229" ca="1">IF(OR(BX229="",BX229=0,BX229=4),"",IF(RAND()&lt;$B$2,BX229+1,BX229-1))</f>
        <v/>
      </c>
      <c r="BZ229" s="6" t="str" cm="1">
        <f t="array" aca="1" ref="BZ229" ca="1">IF(OR(BY229="",BY229=0,BY229=4),"",IF(RAND()&lt;$B$2,BY229+1,BY229-1))</f>
        <v/>
      </c>
      <c r="CA229" s="6" t="str" cm="1">
        <f t="array" aca="1" ref="CA229" ca="1">IF(OR(BZ229="",BZ229=0,BZ229=4),"",IF(RAND()&lt;$B$2,BZ229+1,BZ229-1))</f>
        <v/>
      </c>
      <c r="CB229" s="6" t="str" cm="1">
        <f t="array" aca="1" ref="CB229" ca="1">IF(OR(CA229="",CA229=0,CA229=4),"",IF(RAND()&lt;$B$2,CA229+1,CA229-1))</f>
        <v/>
      </c>
      <c r="CC229" s="6" t="str" cm="1">
        <f t="array" aca="1" ref="CC229" ca="1">IF(OR(CB229="",CB229=0,CB229=4),"",IF(RAND()&lt;$B$2,CB229+1,CB229-1))</f>
        <v/>
      </c>
      <c r="CD229" s="6" t="str" cm="1">
        <f t="array" aca="1" ref="CD229" ca="1">IF(OR(CC229="",CC229=0,CC229=4),"",IF(RAND()&lt;$B$2,CC229+1,CC229-1))</f>
        <v/>
      </c>
      <c r="CE229" s="6" t="str" cm="1">
        <f t="array" aca="1" ref="CE229" ca="1">IF(OR(CD229="",CD229=0,CD229=4),"",IF(RAND()&lt;$B$2,CD229+1,CD229-1))</f>
        <v/>
      </c>
      <c r="CF229" s="6" t="str" cm="1">
        <f t="array" aca="1" ref="CF229" ca="1">IF(OR(CE229="",CE229=0,CE229=4),"",IF(RAND()&lt;$B$2,CE229+1,CE229-1))</f>
        <v/>
      </c>
      <c r="CG229" s="6" t="str" cm="1">
        <f t="array" aca="1" ref="CG229" ca="1">IF(OR(CF229="",CF229=0,CF229=4),"",IF(RAND()&lt;$B$2,CF229+1,CF229-1))</f>
        <v/>
      </c>
      <c r="CH229" s="6" t="str" cm="1">
        <f t="array" aca="1" ref="CH229" ca="1">IF(OR(CG229="",CG229=0,CG229=4),"",IF(RAND()&lt;$B$2,CG229+1,CG229-1))</f>
        <v/>
      </c>
      <c r="CI229" s="6" t="str" cm="1">
        <f t="array" aca="1" ref="CI229" ca="1">IF(OR(CH229="",CH229=0,CH229=4),"",IF(RAND()&lt;$B$2,CH229+1,CH229-1))</f>
        <v/>
      </c>
      <c r="CJ229" s="6" t="str" cm="1">
        <f t="array" aca="1" ref="CJ229" ca="1">IF(OR(CI229="",CI229=0,CI229=4),"",IF(RAND()&lt;$B$2,CI229+1,CI229-1))</f>
        <v/>
      </c>
      <c r="CK229" s="6" t="str" cm="1">
        <f t="array" aca="1" ref="CK229" ca="1">IF(OR(CJ229="",CJ229=0,CJ229=4),"",IF(RAND()&lt;$B$2,CJ229+1,CJ229-1))</f>
        <v/>
      </c>
      <c r="CL229" s="6" t="str" cm="1">
        <f t="array" aca="1" ref="CL229" ca="1">IF(OR(CK229="",CK229=0,CK229=4),"",IF(RAND()&lt;$B$2,CK229+1,CK229-1))</f>
        <v/>
      </c>
      <c r="CM229" s="6" t="str" cm="1">
        <f t="array" aca="1" ref="CM229" ca="1">IF(OR(CL229="",CL229=0,CL229=4),"",IF(RAND()&lt;$B$2,CL229+1,CL229-1))</f>
        <v/>
      </c>
      <c r="CN229" s="6" t="str" cm="1">
        <f t="array" aca="1" ref="CN229" ca="1">IF(OR(CM229="",CM229=0,CM229=4),"",IF(RAND()&lt;$B$2,CM229+1,CM229-1))</f>
        <v/>
      </c>
      <c r="CO229" s="6" t="str" cm="1">
        <f t="array" aca="1" ref="CO229" ca="1">IF(OR(CN229="",CN229=0,CN229=4),"",IF(RAND()&lt;$B$2,CN229+1,CN229-1))</f>
        <v/>
      </c>
      <c r="CP229" s="6" t="str" cm="1">
        <f t="array" aca="1" ref="CP229" ca="1">IF(OR(CO229="",CO229=0,CO229=4),"",IF(RAND()&lt;$B$2,CO229+1,CO229-1))</f>
        <v/>
      </c>
      <c r="CQ229" s="6" t="str" cm="1">
        <f t="array" aca="1" ref="CQ229" ca="1">IF(OR(CP229="",CP229=0,CP229=4),"",IF(RAND()&lt;$B$2,CP229+1,CP229-1))</f>
        <v/>
      </c>
      <c r="CR229" s="6" t="str" cm="1">
        <f t="array" aca="1" ref="CR229" ca="1">IF(OR(CQ229="",CQ229=0,CQ229=4),"",IF(RAND()&lt;$B$2,CQ229+1,CQ229-1))</f>
        <v/>
      </c>
      <c r="CS229" s="6" t="str" cm="1">
        <f t="array" aca="1" ref="CS229" ca="1">IF(OR(CR229="",CR229=0,CR229=4),"",IF(RAND()&lt;$B$2,CR229+1,CR229-1))</f>
        <v/>
      </c>
      <c r="CT229" s="6" t="str" cm="1">
        <f t="array" aca="1" ref="CT229" ca="1">IF(OR(CS229="",CS229=0,CS229=4),"",IF(RAND()&lt;$B$2,CS229+1,CS229-1))</f>
        <v/>
      </c>
      <c r="CU229" s="6" t="str" cm="1">
        <f t="array" aca="1" ref="CU229" ca="1">IF(OR(CT229="",CT229=0,CT229=4),"",IF(RAND()&lt;$B$2,CT229+1,CT229-1))</f>
        <v/>
      </c>
      <c r="CV229" s="6" t="str" cm="1">
        <f t="array" aca="1" ref="CV229" ca="1">IF(OR(CU229="",CU229=0,CU229=4),"",IF(RAND()&lt;$B$2,CU229+1,CU229-1))</f>
        <v/>
      </c>
      <c r="CW229" s="6" t="str" cm="1">
        <f t="array" aca="1" ref="CW229" ca="1">IF(OR(CV229="",CV229=0,CV229=4),"",IF(RAND()&lt;$B$2,CV229+1,CV229-1))</f>
        <v/>
      </c>
      <c r="CX229" s="6" t="str" cm="1">
        <f t="array" aca="1" ref="CX229" ca="1">IF(OR(CW229="",CW229=0,CW229=4),"",IF(RAND()&lt;$B$2,CW229+1,CW229-1))</f>
        <v/>
      </c>
      <c r="CY229" s="6" t="str" cm="1">
        <f t="array" aca="1" ref="CY229" ca="1">IF(OR(CX229="",CX229=0,CX229=4),"",IF(RAND()&lt;$B$2,CX229+1,CX229-1))</f>
        <v/>
      </c>
      <c r="CZ229" s="6" t="str" cm="1">
        <f t="array" aca="1" ref="CZ229" ca="1">IF(OR(CY229="",CY229=0,CY229=4),"",IF(RAND()&lt;$B$2,CY229+1,CY229-1))</f>
        <v/>
      </c>
      <c r="DA229" s="6" t="str" cm="1">
        <f t="array" aca="1" ref="DA229" ca="1">IF(OR(CZ229="",CZ229=0,CZ229=4),"",IF(RAND()&lt;$B$2,CZ229+1,CZ229-1))</f>
        <v/>
      </c>
      <c r="DB229" s="9" t="str" cm="1">
        <f t="array" aca="1" ref="DB229" ca="1">IF(OR(DA229="",DA229=0,DA229=4),"",IF(RAND()&lt;$B$2,DA229+1,DA229-1))</f>
        <v/>
      </c>
      <c r="DC229" s="22" t="str" cm="1">
        <f t="array" aca="1" ref="DC229" ca="1">IF(OR(DB229="",DB229=0,DB229=4),"",IF(RAND()&lt;$B$2,DB229+1,DB229-1))</f>
        <v/>
      </c>
    </row>
    <row r="230" spans="1:107" ht="26" customHeight="1" x14ac:dyDescent="0.2">
      <c r="A230" s="6"/>
      <c r="B230" s="6"/>
      <c r="C230" s="6"/>
      <c r="D230" s="6"/>
      <c r="E230" s="16" cm="1">
        <f t="array" aca="1" ref="E230" ca="1">COUNTIF(H230:DC230,4)</f>
        <v>1</v>
      </c>
      <c r="F230" s="17" cm="1">
        <f t="array" ref="F230">F229+1</f>
        <v>229</v>
      </c>
      <c r="G230" s="18">
        <v>2</v>
      </c>
      <c r="H230" s="4" cm="1">
        <f t="array" aca="1" ref="H230" ca="1">IF(OR(G230="",G230=0,G230=4),"",IF(RAND()&lt;$B$2,G230+1,G230-1))</f>
        <v>3</v>
      </c>
      <c r="I230" s="4" cm="1">
        <f t="array" aca="1" ref="I230" ca="1">IF(OR(H230="",H230=0,H230=4),"",IF(RAND()&lt;$B$2,H230+1,H230-1))</f>
        <v>2</v>
      </c>
      <c r="J230" s="4" cm="1">
        <f t="array" aca="1" ref="J230" ca="1">IF(OR(I230="",I230=0,I230=4),"",IF(RAND()&lt;$B$2,I230+1,I230-1))</f>
        <v>3</v>
      </c>
      <c r="K230" s="4" cm="1">
        <f t="array" aca="1" ref="K230" ca="1">IF(OR(J230="",J230=0,J230=4),"",IF(RAND()&lt;$B$2,J230+1,J230-1))</f>
        <v>4</v>
      </c>
      <c r="L230" s="6" t="str" cm="1">
        <f t="array" aca="1" ref="L230" ca="1">IF(OR(K230="",K230=0,K230=4),"",IF(RAND()&lt;$B$2,K230+1,K230-1))</f>
        <v/>
      </c>
      <c r="M230" s="6" t="str" cm="1">
        <f t="array" aca="1" ref="M230" ca="1">IF(OR(L230="",L230=0,L230=4),"",IF(RAND()&lt;$B$2,L230+1,L230-1))</f>
        <v/>
      </c>
      <c r="N230" s="6" t="str" cm="1">
        <f t="array" aca="1" ref="N230" ca="1">IF(OR(M230="",M230=0,M230=4),"",IF(RAND()&lt;$B$2,M230+1,M230-1))</f>
        <v/>
      </c>
      <c r="O230" s="6" t="str" cm="1">
        <f t="array" aca="1" ref="O230" ca="1">IF(OR(N230="",N230=0,N230=4),"",IF(RAND()&lt;$B$2,N230+1,N230-1))</f>
        <v/>
      </c>
      <c r="P230" s="6" t="str" cm="1">
        <f t="array" aca="1" ref="P230" ca="1">IF(OR(O230="",O230=0,O230=4),"",IF(RAND()&lt;$B$2,O230+1,O230-1))</f>
        <v/>
      </c>
      <c r="Q230" s="6" t="str" cm="1">
        <f t="array" aca="1" ref="Q230" ca="1">IF(OR(P230="",P230=0,P230=4),"",IF(RAND()&lt;$B$2,P230+1,P230-1))</f>
        <v/>
      </c>
      <c r="R230" s="6" t="str" cm="1">
        <f t="array" aca="1" ref="R230" ca="1">IF(OR(Q230="",Q230=0,Q230=4),"",IF(RAND()&lt;$B$2,Q230+1,Q230-1))</f>
        <v/>
      </c>
      <c r="S230" s="6" t="str" cm="1">
        <f t="array" aca="1" ref="S230" ca="1">IF(OR(R230="",R230=0,R230=4),"",IF(RAND()&lt;$B$2,R230+1,R230-1))</f>
        <v/>
      </c>
      <c r="T230" s="6" t="str" cm="1">
        <f t="array" aca="1" ref="T230" ca="1">IF(OR(S230="",S230=0,S230=4),"",IF(RAND()&lt;$B$2,S230+1,S230-1))</f>
        <v/>
      </c>
      <c r="U230" s="6" t="str" cm="1">
        <f t="array" aca="1" ref="U230" ca="1">IF(OR(T230="",T230=0,T230=4),"",IF(RAND()&lt;$B$2,T230+1,T230-1))</f>
        <v/>
      </c>
      <c r="V230" s="6" t="str" cm="1">
        <f t="array" aca="1" ref="V230" ca="1">IF(OR(U230="",U230=0,U230=4),"",IF(RAND()&lt;$B$2,U230+1,U230-1))</f>
        <v/>
      </c>
      <c r="W230" s="6" t="str" cm="1">
        <f t="array" aca="1" ref="W230" ca="1">IF(OR(V230="",V230=0,V230=4),"",IF(RAND()&lt;$B$2,V230+1,V230-1))</f>
        <v/>
      </c>
      <c r="X230" s="6" t="str" cm="1">
        <f t="array" aca="1" ref="X230" ca="1">IF(OR(W230="",W230=0,W230=4),"",IF(RAND()&lt;$B$2,W230+1,W230-1))</f>
        <v/>
      </c>
      <c r="Y230" s="6" t="str" cm="1">
        <f t="array" aca="1" ref="Y230" ca="1">IF(OR(X230="",X230=0,X230=4),"",IF(RAND()&lt;$B$2,X230+1,X230-1))</f>
        <v/>
      </c>
      <c r="Z230" s="6" t="str" cm="1">
        <f t="array" aca="1" ref="Z230" ca="1">IF(OR(Y230="",Y230=0,Y230=4),"",IF(RAND()&lt;$B$2,Y230+1,Y230-1))</f>
        <v/>
      </c>
      <c r="AA230" s="6" t="str" cm="1">
        <f t="array" aca="1" ref="AA230" ca="1">IF(OR(Z230="",Z230=0,Z230=4),"",IF(RAND()&lt;$B$2,Z230+1,Z230-1))</f>
        <v/>
      </c>
      <c r="AB230" s="6" t="str" cm="1">
        <f t="array" aca="1" ref="AB230" ca="1">IF(OR(AA230="",AA230=0,AA230=4),"",IF(RAND()&lt;$B$2,AA230+1,AA230-1))</f>
        <v/>
      </c>
      <c r="AC230" s="6" t="str" cm="1">
        <f t="array" aca="1" ref="AC230" ca="1">IF(OR(AB230="",AB230=0,AB230=4),"",IF(RAND()&lt;$B$2,AB230+1,AB230-1))</f>
        <v/>
      </c>
      <c r="AD230" s="6" t="str" cm="1">
        <f t="array" aca="1" ref="AD230" ca="1">IF(OR(AC230="",AC230=0,AC230=4),"",IF(RAND()&lt;$B$2,AC230+1,AC230-1))</f>
        <v/>
      </c>
      <c r="AE230" s="6" t="str" cm="1">
        <f t="array" aca="1" ref="AE230" ca="1">IF(OR(AD230="",AD230=0,AD230=4),"",IF(RAND()&lt;$B$2,AD230+1,AD230-1))</f>
        <v/>
      </c>
      <c r="AF230" s="6" t="str" cm="1">
        <f t="array" aca="1" ref="AF230" ca="1">IF(OR(AE230="",AE230=0,AE230=4),"",IF(RAND()&lt;$B$2,AE230+1,AE230-1))</f>
        <v/>
      </c>
      <c r="AG230" s="6" t="str" cm="1">
        <f t="array" aca="1" ref="AG230" ca="1">IF(OR(AF230="",AF230=0,AF230=4),"",IF(RAND()&lt;$B$2,AF230+1,AF230-1))</f>
        <v/>
      </c>
      <c r="AH230" s="6" t="str" cm="1">
        <f t="array" aca="1" ref="AH230" ca="1">IF(OR(AG230="",AG230=0,AG230=4),"",IF(RAND()&lt;$B$2,AG230+1,AG230-1))</f>
        <v/>
      </c>
      <c r="AI230" s="6" t="str" cm="1">
        <f t="array" aca="1" ref="AI230" ca="1">IF(OR(AH230="",AH230=0,AH230=4),"",IF(RAND()&lt;$B$2,AH230+1,AH230-1))</f>
        <v/>
      </c>
      <c r="AJ230" s="6" t="str" cm="1">
        <f t="array" aca="1" ref="AJ230" ca="1">IF(OR(AI230="",AI230=0,AI230=4),"",IF(RAND()&lt;$B$2,AI230+1,AI230-1))</f>
        <v/>
      </c>
      <c r="AK230" s="6" t="str" cm="1">
        <f t="array" aca="1" ref="AK230" ca="1">IF(OR(AJ230="",AJ230=0,AJ230=4),"",IF(RAND()&lt;$B$2,AJ230+1,AJ230-1))</f>
        <v/>
      </c>
      <c r="AL230" s="6" t="str" cm="1">
        <f t="array" aca="1" ref="AL230" ca="1">IF(OR(AK230="",AK230=0,AK230=4),"",IF(RAND()&lt;$B$2,AK230+1,AK230-1))</f>
        <v/>
      </c>
      <c r="AM230" s="6" t="str" cm="1">
        <f t="array" aca="1" ref="AM230" ca="1">IF(OR(AL230="",AL230=0,AL230=4),"",IF(RAND()&lt;$B$2,AL230+1,AL230-1))</f>
        <v/>
      </c>
      <c r="AN230" s="6" t="str" cm="1">
        <f t="array" aca="1" ref="AN230" ca="1">IF(OR(AM230="",AM230=0,AM230=4),"",IF(RAND()&lt;$B$2,AM230+1,AM230-1))</f>
        <v/>
      </c>
      <c r="AO230" s="6" t="str" cm="1">
        <f t="array" aca="1" ref="AO230" ca="1">IF(OR(AN230="",AN230=0,AN230=4),"",IF(RAND()&lt;$B$2,AN230+1,AN230-1))</f>
        <v/>
      </c>
      <c r="AP230" s="6" t="str" cm="1">
        <f t="array" aca="1" ref="AP230" ca="1">IF(OR(AO230="",AO230=0,AO230=4),"",IF(RAND()&lt;$B$2,AO230+1,AO230-1))</f>
        <v/>
      </c>
      <c r="AQ230" s="6" t="str" cm="1">
        <f t="array" aca="1" ref="AQ230" ca="1">IF(OR(AP230="",AP230=0,AP230=4),"",IF(RAND()&lt;$B$2,AP230+1,AP230-1))</f>
        <v/>
      </c>
      <c r="AR230" s="6" t="str" cm="1">
        <f t="array" aca="1" ref="AR230" ca="1">IF(OR(AQ230="",AQ230=0,AQ230=4),"",IF(RAND()&lt;$B$2,AQ230+1,AQ230-1))</f>
        <v/>
      </c>
      <c r="AS230" s="6" t="str" cm="1">
        <f t="array" aca="1" ref="AS230" ca="1">IF(OR(AR230="",AR230=0,AR230=4),"",IF(RAND()&lt;$B$2,AR230+1,AR230-1))</f>
        <v/>
      </c>
      <c r="AT230" s="6" t="str" cm="1">
        <f t="array" aca="1" ref="AT230" ca="1">IF(OR(AS230="",AS230=0,AS230=4),"",IF(RAND()&lt;$B$2,AS230+1,AS230-1))</f>
        <v/>
      </c>
      <c r="AU230" s="6" t="str" cm="1">
        <f t="array" aca="1" ref="AU230" ca="1">IF(OR(AT230="",AT230=0,AT230=4),"",IF(RAND()&lt;$B$2,AT230+1,AT230-1))</f>
        <v/>
      </c>
      <c r="AV230" s="6" t="str" cm="1">
        <f t="array" aca="1" ref="AV230" ca="1">IF(OR(AU230="",AU230=0,AU230=4),"",IF(RAND()&lt;$B$2,AU230+1,AU230-1))</f>
        <v/>
      </c>
      <c r="AW230" s="6" t="str" cm="1">
        <f t="array" aca="1" ref="AW230" ca="1">IF(OR(AV230="",AV230=0,AV230=4),"",IF(RAND()&lt;$B$2,AV230+1,AV230-1))</f>
        <v/>
      </c>
      <c r="AX230" s="6" t="str" cm="1">
        <f t="array" aca="1" ref="AX230" ca="1">IF(OR(AW230="",AW230=0,AW230=4),"",IF(RAND()&lt;$B$2,AW230+1,AW230-1))</f>
        <v/>
      </c>
      <c r="AY230" s="6" t="str" cm="1">
        <f t="array" aca="1" ref="AY230" ca="1">IF(OR(AX230="",AX230=0,AX230=4),"",IF(RAND()&lt;$B$2,AX230+1,AX230-1))</f>
        <v/>
      </c>
      <c r="AZ230" s="6" t="str" cm="1">
        <f t="array" aca="1" ref="AZ230" ca="1">IF(OR(AY230="",AY230=0,AY230=4),"",IF(RAND()&lt;$B$2,AY230+1,AY230-1))</f>
        <v/>
      </c>
      <c r="BA230" s="6" t="str" cm="1">
        <f t="array" aca="1" ref="BA230" ca="1">IF(OR(AZ230="",AZ230=0,AZ230=4),"",IF(RAND()&lt;$B$2,AZ230+1,AZ230-1))</f>
        <v/>
      </c>
      <c r="BB230" s="6" t="str" cm="1">
        <f t="array" aca="1" ref="BB230" ca="1">IF(OR(BA230="",BA230=0,BA230=4),"",IF(RAND()&lt;$B$2,BA230+1,BA230-1))</f>
        <v/>
      </c>
      <c r="BC230" s="6" t="str" cm="1">
        <f t="array" aca="1" ref="BC230" ca="1">IF(OR(BB230="",BB230=0,BB230=4),"",IF(RAND()&lt;$B$2,BB230+1,BB230-1))</f>
        <v/>
      </c>
      <c r="BD230" s="6" t="str" cm="1">
        <f t="array" aca="1" ref="BD230" ca="1">IF(OR(BC230="",BC230=0,BC230=4),"",IF(RAND()&lt;$B$2,BC230+1,BC230-1))</f>
        <v/>
      </c>
      <c r="BE230" s="6" t="str" cm="1">
        <f t="array" aca="1" ref="BE230" ca="1">IF(OR(BD230="",BD230=0,BD230=4),"",IF(RAND()&lt;$B$2,BD230+1,BD230-1))</f>
        <v/>
      </c>
      <c r="BF230" s="6" t="str" cm="1">
        <f t="array" aca="1" ref="BF230" ca="1">IF(OR(BE230="",BE230=0,BE230=4),"",IF(RAND()&lt;$B$2,BE230+1,BE230-1))</f>
        <v/>
      </c>
      <c r="BG230" s="6" t="str" cm="1">
        <f t="array" aca="1" ref="BG230" ca="1">IF(OR(BF230="",BF230=0,BF230=4),"",IF(RAND()&lt;$B$2,BF230+1,BF230-1))</f>
        <v/>
      </c>
      <c r="BH230" s="6" t="str" cm="1">
        <f t="array" aca="1" ref="BH230" ca="1">IF(OR(BG230="",BG230=0,BG230=4),"",IF(RAND()&lt;$B$2,BG230+1,BG230-1))</f>
        <v/>
      </c>
      <c r="BI230" s="6" t="str" cm="1">
        <f t="array" aca="1" ref="BI230" ca="1">IF(OR(BH230="",BH230=0,BH230=4),"",IF(RAND()&lt;$B$2,BH230+1,BH230-1))</f>
        <v/>
      </c>
      <c r="BJ230" s="6" t="str" cm="1">
        <f t="array" aca="1" ref="BJ230" ca="1">IF(OR(BI230="",BI230=0,BI230=4),"",IF(RAND()&lt;$B$2,BI230+1,BI230-1))</f>
        <v/>
      </c>
      <c r="BK230" s="6" t="str" cm="1">
        <f t="array" aca="1" ref="BK230" ca="1">IF(OR(BJ230="",BJ230=0,BJ230=4),"",IF(RAND()&lt;$B$2,BJ230+1,BJ230-1))</f>
        <v/>
      </c>
      <c r="BL230" s="6" t="str" cm="1">
        <f t="array" aca="1" ref="BL230" ca="1">IF(OR(BK230="",BK230=0,BK230=4),"",IF(RAND()&lt;$B$2,BK230+1,BK230-1))</f>
        <v/>
      </c>
      <c r="BM230" s="6" t="str" cm="1">
        <f t="array" aca="1" ref="BM230" ca="1">IF(OR(BL230="",BL230=0,BL230=4),"",IF(RAND()&lt;$B$2,BL230+1,BL230-1))</f>
        <v/>
      </c>
      <c r="BN230" s="6" t="str" cm="1">
        <f t="array" aca="1" ref="BN230" ca="1">IF(OR(BM230="",BM230=0,BM230=4),"",IF(RAND()&lt;$B$2,BM230+1,BM230-1))</f>
        <v/>
      </c>
      <c r="BO230" s="6" t="str" cm="1">
        <f t="array" aca="1" ref="BO230" ca="1">IF(OR(BN230="",BN230=0,BN230=4),"",IF(RAND()&lt;$B$2,BN230+1,BN230-1))</f>
        <v/>
      </c>
      <c r="BP230" s="6" t="str" cm="1">
        <f t="array" aca="1" ref="BP230" ca="1">IF(OR(BO230="",BO230=0,BO230=4),"",IF(RAND()&lt;$B$2,BO230+1,BO230-1))</f>
        <v/>
      </c>
      <c r="BQ230" s="6" t="str" cm="1">
        <f t="array" aca="1" ref="BQ230" ca="1">IF(OR(BP230="",BP230=0,BP230=4),"",IF(RAND()&lt;$B$2,BP230+1,BP230-1))</f>
        <v/>
      </c>
      <c r="BR230" s="6" t="str" cm="1">
        <f t="array" aca="1" ref="BR230" ca="1">IF(OR(BQ230="",BQ230=0,BQ230=4),"",IF(RAND()&lt;$B$2,BQ230+1,BQ230-1))</f>
        <v/>
      </c>
      <c r="BS230" s="6" t="str" cm="1">
        <f t="array" aca="1" ref="BS230" ca="1">IF(OR(BR230="",BR230=0,BR230=4),"",IF(RAND()&lt;$B$2,BR230+1,BR230-1))</f>
        <v/>
      </c>
      <c r="BT230" s="6" t="str" cm="1">
        <f t="array" aca="1" ref="BT230" ca="1">IF(OR(BS230="",BS230=0,BS230=4),"",IF(RAND()&lt;$B$2,BS230+1,BS230-1))</f>
        <v/>
      </c>
      <c r="BU230" s="6" t="str" cm="1">
        <f t="array" aca="1" ref="BU230" ca="1">IF(OR(BT230="",BT230=0,BT230=4),"",IF(RAND()&lt;$B$2,BT230+1,BT230-1))</f>
        <v/>
      </c>
      <c r="BV230" s="6" t="str" cm="1">
        <f t="array" aca="1" ref="BV230" ca="1">IF(OR(BU230="",BU230=0,BU230=4),"",IF(RAND()&lt;$B$2,BU230+1,BU230-1))</f>
        <v/>
      </c>
      <c r="BW230" s="6" t="str" cm="1">
        <f t="array" aca="1" ref="BW230" ca="1">IF(OR(BV230="",BV230=0,BV230=4),"",IF(RAND()&lt;$B$2,BV230+1,BV230-1))</f>
        <v/>
      </c>
      <c r="BX230" s="6" t="str" cm="1">
        <f t="array" aca="1" ref="BX230" ca="1">IF(OR(BW230="",BW230=0,BW230=4),"",IF(RAND()&lt;$B$2,BW230+1,BW230-1))</f>
        <v/>
      </c>
      <c r="BY230" s="6" t="str" cm="1">
        <f t="array" aca="1" ref="BY230" ca="1">IF(OR(BX230="",BX230=0,BX230=4),"",IF(RAND()&lt;$B$2,BX230+1,BX230-1))</f>
        <v/>
      </c>
      <c r="BZ230" s="6" t="str" cm="1">
        <f t="array" aca="1" ref="BZ230" ca="1">IF(OR(BY230="",BY230=0,BY230=4),"",IF(RAND()&lt;$B$2,BY230+1,BY230-1))</f>
        <v/>
      </c>
      <c r="CA230" s="6" t="str" cm="1">
        <f t="array" aca="1" ref="CA230" ca="1">IF(OR(BZ230="",BZ230=0,BZ230=4),"",IF(RAND()&lt;$B$2,BZ230+1,BZ230-1))</f>
        <v/>
      </c>
      <c r="CB230" s="6" t="str" cm="1">
        <f t="array" aca="1" ref="CB230" ca="1">IF(OR(CA230="",CA230=0,CA230=4),"",IF(RAND()&lt;$B$2,CA230+1,CA230-1))</f>
        <v/>
      </c>
      <c r="CC230" s="6" t="str" cm="1">
        <f t="array" aca="1" ref="CC230" ca="1">IF(OR(CB230="",CB230=0,CB230=4),"",IF(RAND()&lt;$B$2,CB230+1,CB230-1))</f>
        <v/>
      </c>
      <c r="CD230" s="6" t="str" cm="1">
        <f t="array" aca="1" ref="CD230" ca="1">IF(OR(CC230="",CC230=0,CC230=4),"",IF(RAND()&lt;$B$2,CC230+1,CC230-1))</f>
        <v/>
      </c>
      <c r="CE230" s="6" t="str" cm="1">
        <f t="array" aca="1" ref="CE230" ca="1">IF(OR(CD230="",CD230=0,CD230=4),"",IF(RAND()&lt;$B$2,CD230+1,CD230-1))</f>
        <v/>
      </c>
      <c r="CF230" s="6" t="str" cm="1">
        <f t="array" aca="1" ref="CF230" ca="1">IF(OR(CE230="",CE230=0,CE230=4),"",IF(RAND()&lt;$B$2,CE230+1,CE230-1))</f>
        <v/>
      </c>
      <c r="CG230" s="6" t="str" cm="1">
        <f t="array" aca="1" ref="CG230" ca="1">IF(OR(CF230="",CF230=0,CF230=4),"",IF(RAND()&lt;$B$2,CF230+1,CF230-1))</f>
        <v/>
      </c>
      <c r="CH230" s="6" t="str" cm="1">
        <f t="array" aca="1" ref="CH230" ca="1">IF(OR(CG230="",CG230=0,CG230=4),"",IF(RAND()&lt;$B$2,CG230+1,CG230-1))</f>
        <v/>
      </c>
      <c r="CI230" s="6" t="str" cm="1">
        <f t="array" aca="1" ref="CI230" ca="1">IF(OR(CH230="",CH230=0,CH230=4),"",IF(RAND()&lt;$B$2,CH230+1,CH230-1))</f>
        <v/>
      </c>
      <c r="CJ230" s="6" t="str" cm="1">
        <f t="array" aca="1" ref="CJ230" ca="1">IF(OR(CI230="",CI230=0,CI230=4),"",IF(RAND()&lt;$B$2,CI230+1,CI230-1))</f>
        <v/>
      </c>
      <c r="CK230" s="6" t="str" cm="1">
        <f t="array" aca="1" ref="CK230" ca="1">IF(OR(CJ230="",CJ230=0,CJ230=4),"",IF(RAND()&lt;$B$2,CJ230+1,CJ230-1))</f>
        <v/>
      </c>
      <c r="CL230" s="6" t="str" cm="1">
        <f t="array" aca="1" ref="CL230" ca="1">IF(OR(CK230="",CK230=0,CK230=4),"",IF(RAND()&lt;$B$2,CK230+1,CK230-1))</f>
        <v/>
      </c>
      <c r="CM230" s="6" t="str" cm="1">
        <f t="array" aca="1" ref="CM230" ca="1">IF(OR(CL230="",CL230=0,CL230=4),"",IF(RAND()&lt;$B$2,CL230+1,CL230-1))</f>
        <v/>
      </c>
      <c r="CN230" s="6" t="str" cm="1">
        <f t="array" aca="1" ref="CN230" ca="1">IF(OR(CM230="",CM230=0,CM230=4),"",IF(RAND()&lt;$B$2,CM230+1,CM230-1))</f>
        <v/>
      </c>
      <c r="CO230" s="6" t="str" cm="1">
        <f t="array" aca="1" ref="CO230" ca="1">IF(OR(CN230="",CN230=0,CN230=4),"",IF(RAND()&lt;$B$2,CN230+1,CN230-1))</f>
        <v/>
      </c>
      <c r="CP230" s="6" t="str" cm="1">
        <f t="array" aca="1" ref="CP230" ca="1">IF(OR(CO230="",CO230=0,CO230=4),"",IF(RAND()&lt;$B$2,CO230+1,CO230-1))</f>
        <v/>
      </c>
      <c r="CQ230" s="6" t="str" cm="1">
        <f t="array" aca="1" ref="CQ230" ca="1">IF(OR(CP230="",CP230=0,CP230=4),"",IF(RAND()&lt;$B$2,CP230+1,CP230-1))</f>
        <v/>
      </c>
      <c r="CR230" s="6" t="str" cm="1">
        <f t="array" aca="1" ref="CR230" ca="1">IF(OR(CQ230="",CQ230=0,CQ230=4),"",IF(RAND()&lt;$B$2,CQ230+1,CQ230-1))</f>
        <v/>
      </c>
      <c r="CS230" s="6" t="str" cm="1">
        <f t="array" aca="1" ref="CS230" ca="1">IF(OR(CR230="",CR230=0,CR230=4),"",IF(RAND()&lt;$B$2,CR230+1,CR230-1))</f>
        <v/>
      </c>
      <c r="CT230" s="6" t="str" cm="1">
        <f t="array" aca="1" ref="CT230" ca="1">IF(OR(CS230="",CS230=0,CS230=4),"",IF(RAND()&lt;$B$2,CS230+1,CS230-1))</f>
        <v/>
      </c>
      <c r="CU230" s="6" t="str" cm="1">
        <f t="array" aca="1" ref="CU230" ca="1">IF(OR(CT230="",CT230=0,CT230=4),"",IF(RAND()&lt;$B$2,CT230+1,CT230-1))</f>
        <v/>
      </c>
      <c r="CV230" s="6" t="str" cm="1">
        <f t="array" aca="1" ref="CV230" ca="1">IF(OR(CU230="",CU230=0,CU230=4),"",IF(RAND()&lt;$B$2,CU230+1,CU230-1))</f>
        <v/>
      </c>
      <c r="CW230" s="6" t="str" cm="1">
        <f t="array" aca="1" ref="CW230" ca="1">IF(OR(CV230="",CV230=0,CV230=4),"",IF(RAND()&lt;$B$2,CV230+1,CV230-1))</f>
        <v/>
      </c>
      <c r="CX230" s="6" t="str" cm="1">
        <f t="array" aca="1" ref="CX230" ca="1">IF(OR(CW230="",CW230=0,CW230=4),"",IF(RAND()&lt;$B$2,CW230+1,CW230-1))</f>
        <v/>
      </c>
      <c r="CY230" s="6" t="str" cm="1">
        <f t="array" aca="1" ref="CY230" ca="1">IF(OR(CX230="",CX230=0,CX230=4),"",IF(RAND()&lt;$B$2,CX230+1,CX230-1))</f>
        <v/>
      </c>
      <c r="CZ230" s="6" t="str" cm="1">
        <f t="array" aca="1" ref="CZ230" ca="1">IF(OR(CY230="",CY230=0,CY230=4),"",IF(RAND()&lt;$B$2,CY230+1,CY230-1))</f>
        <v/>
      </c>
      <c r="DA230" s="6" t="str" cm="1">
        <f t="array" aca="1" ref="DA230" ca="1">IF(OR(CZ230="",CZ230=0,CZ230=4),"",IF(RAND()&lt;$B$2,CZ230+1,CZ230-1))</f>
        <v/>
      </c>
      <c r="DB230" s="9" t="str" cm="1">
        <f t="array" aca="1" ref="DB230" ca="1">IF(OR(DA230="",DA230=0,DA230=4),"",IF(RAND()&lt;$B$2,DA230+1,DA230-1))</f>
        <v/>
      </c>
      <c r="DC230" s="22" t="str" cm="1">
        <f t="array" aca="1" ref="DC230" ca="1">IF(OR(DB230="",DB230=0,DB230=4),"",IF(RAND()&lt;$B$2,DB230+1,DB230-1))</f>
        <v/>
      </c>
    </row>
    <row r="231" spans="1:107" ht="26" customHeight="1" x14ac:dyDescent="0.2">
      <c r="A231" s="6"/>
      <c r="B231" s="6"/>
      <c r="C231" s="6"/>
      <c r="D231" s="6"/>
      <c r="E231" s="16" cm="1">
        <f t="array" aca="1" ref="E231" ca="1">COUNTIF(H231:DC231,4)</f>
        <v>1</v>
      </c>
      <c r="F231" s="17" cm="1">
        <f t="array" ref="F231">F230+1</f>
        <v>230</v>
      </c>
      <c r="G231" s="18">
        <v>2</v>
      </c>
      <c r="H231" s="4" cm="1">
        <f t="array" aca="1" ref="H231" ca="1">IF(OR(G231="",G231=0,G231=4),"",IF(RAND()&lt;$B$2,G231+1,G231-1))</f>
        <v>3</v>
      </c>
      <c r="I231" s="4" cm="1">
        <f t="array" aca="1" ref="I231" ca="1">IF(OR(H231="",H231=0,H231=4),"",IF(RAND()&lt;$B$2,H231+1,H231-1))</f>
        <v>4</v>
      </c>
      <c r="J231" s="6" t="str" cm="1">
        <f t="array" aca="1" ref="J231" ca="1">IF(OR(I231="",I231=0,I231=4),"",IF(RAND()&lt;$B$2,I231+1,I231-1))</f>
        <v/>
      </c>
      <c r="K231" s="6" t="str" cm="1">
        <f t="array" aca="1" ref="K231" ca="1">IF(OR(J231="",J231=0,J231=4),"",IF(RAND()&lt;$B$2,J231+1,J231-1))</f>
        <v/>
      </c>
      <c r="L231" s="6" t="str" cm="1">
        <f t="array" aca="1" ref="L231" ca="1">IF(OR(K231="",K231=0,K231=4),"",IF(RAND()&lt;$B$2,K231+1,K231-1))</f>
        <v/>
      </c>
      <c r="M231" s="6" t="str" cm="1">
        <f t="array" aca="1" ref="M231" ca="1">IF(OR(L231="",L231=0,L231=4),"",IF(RAND()&lt;$B$2,L231+1,L231-1))</f>
        <v/>
      </c>
      <c r="N231" s="6" t="str" cm="1">
        <f t="array" aca="1" ref="N231" ca="1">IF(OR(M231="",M231=0,M231=4),"",IF(RAND()&lt;$B$2,M231+1,M231-1))</f>
        <v/>
      </c>
      <c r="O231" s="6" t="str" cm="1">
        <f t="array" aca="1" ref="O231" ca="1">IF(OR(N231="",N231=0,N231=4),"",IF(RAND()&lt;$B$2,N231+1,N231-1))</f>
        <v/>
      </c>
      <c r="P231" s="6" t="str" cm="1">
        <f t="array" aca="1" ref="P231" ca="1">IF(OR(O231="",O231=0,O231=4),"",IF(RAND()&lt;$B$2,O231+1,O231-1))</f>
        <v/>
      </c>
      <c r="Q231" s="6" t="str" cm="1">
        <f t="array" aca="1" ref="Q231" ca="1">IF(OR(P231="",P231=0,P231=4),"",IF(RAND()&lt;$B$2,P231+1,P231-1))</f>
        <v/>
      </c>
      <c r="R231" s="6" t="str" cm="1">
        <f t="array" aca="1" ref="R231" ca="1">IF(OR(Q231="",Q231=0,Q231=4),"",IF(RAND()&lt;$B$2,Q231+1,Q231-1))</f>
        <v/>
      </c>
      <c r="S231" s="6" t="str" cm="1">
        <f t="array" aca="1" ref="S231" ca="1">IF(OR(R231="",R231=0,R231=4),"",IF(RAND()&lt;$B$2,R231+1,R231-1))</f>
        <v/>
      </c>
      <c r="T231" s="6" t="str" cm="1">
        <f t="array" aca="1" ref="T231" ca="1">IF(OR(S231="",S231=0,S231=4),"",IF(RAND()&lt;$B$2,S231+1,S231-1))</f>
        <v/>
      </c>
      <c r="U231" s="6" t="str" cm="1">
        <f t="array" aca="1" ref="U231" ca="1">IF(OR(T231="",T231=0,T231=4),"",IF(RAND()&lt;$B$2,T231+1,T231-1))</f>
        <v/>
      </c>
      <c r="V231" s="6" t="str" cm="1">
        <f t="array" aca="1" ref="V231" ca="1">IF(OR(U231="",U231=0,U231=4),"",IF(RAND()&lt;$B$2,U231+1,U231-1))</f>
        <v/>
      </c>
      <c r="W231" s="6" t="str" cm="1">
        <f t="array" aca="1" ref="W231" ca="1">IF(OR(V231="",V231=0,V231=4),"",IF(RAND()&lt;$B$2,V231+1,V231-1))</f>
        <v/>
      </c>
      <c r="X231" s="6" t="str" cm="1">
        <f t="array" aca="1" ref="X231" ca="1">IF(OR(W231="",W231=0,W231=4),"",IF(RAND()&lt;$B$2,W231+1,W231-1))</f>
        <v/>
      </c>
      <c r="Y231" s="6" t="str" cm="1">
        <f t="array" aca="1" ref="Y231" ca="1">IF(OR(X231="",X231=0,X231=4),"",IF(RAND()&lt;$B$2,X231+1,X231-1))</f>
        <v/>
      </c>
      <c r="Z231" s="6" t="str" cm="1">
        <f t="array" aca="1" ref="Z231" ca="1">IF(OR(Y231="",Y231=0,Y231=4),"",IF(RAND()&lt;$B$2,Y231+1,Y231-1))</f>
        <v/>
      </c>
      <c r="AA231" s="6" t="str" cm="1">
        <f t="array" aca="1" ref="AA231" ca="1">IF(OR(Z231="",Z231=0,Z231=4),"",IF(RAND()&lt;$B$2,Z231+1,Z231-1))</f>
        <v/>
      </c>
      <c r="AB231" s="6" t="str" cm="1">
        <f t="array" aca="1" ref="AB231" ca="1">IF(OR(AA231="",AA231=0,AA231=4),"",IF(RAND()&lt;$B$2,AA231+1,AA231-1))</f>
        <v/>
      </c>
      <c r="AC231" s="6" t="str" cm="1">
        <f t="array" aca="1" ref="AC231" ca="1">IF(OR(AB231="",AB231=0,AB231=4),"",IF(RAND()&lt;$B$2,AB231+1,AB231-1))</f>
        <v/>
      </c>
      <c r="AD231" s="6" t="str" cm="1">
        <f t="array" aca="1" ref="AD231" ca="1">IF(OR(AC231="",AC231=0,AC231=4),"",IF(RAND()&lt;$B$2,AC231+1,AC231-1))</f>
        <v/>
      </c>
      <c r="AE231" s="6" t="str" cm="1">
        <f t="array" aca="1" ref="AE231" ca="1">IF(OR(AD231="",AD231=0,AD231=4),"",IF(RAND()&lt;$B$2,AD231+1,AD231-1))</f>
        <v/>
      </c>
      <c r="AF231" s="6" t="str" cm="1">
        <f t="array" aca="1" ref="AF231" ca="1">IF(OR(AE231="",AE231=0,AE231=4),"",IF(RAND()&lt;$B$2,AE231+1,AE231-1))</f>
        <v/>
      </c>
      <c r="AG231" s="6" t="str" cm="1">
        <f t="array" aca="1" ref="AG231" ca="1">IF(OR(AF231="",AF231=0,AF231=4),"",IF(RAND()&lt;$B$2,AF231+1,AF231-1))</f>
        <v/>
      </c>
      <c r="AH231" s="6" t="str" cm="1">
        <f t="array" aca="1" ref="AH231" ca="1">IF(OR(AG231="",AG231=0,AG231=4),"",IF(RAND()&lt;$B$2,AG231+1,AG231-1))</f>
        <v/>
      </c>
      <c r="AI231" s="6" t="str" cm="1">
        <f t="array" aca="1" ref="AI231" ca="1">IF(OR(AH231="",AH231=0,AH231=4),"",IF(RAND()&lt;$B$2,AH231+1,AH231-1))</f>
        <v/>
      </c>
      <c r="AJ231" s="6" t="str" cm="1">
        <f t="array" aca="1" ref="AJ231" ca="1">IF(OR(AI231="",AI231=0,AI231=4),"",IF(RAND()&lt;$B$2,AI231+1,AI231-1))</f>
        <v/>
      </c>
      <c r="AK231" s="6" t="str" cm="1">
        <f t="array" aca="1" ref="AK231" ca="1">IF(OR(AJ231="",AJ231=0,AJ231=4),"",IF(RAND()&lt;$B$2,AJ231+1,AJ231-1))</f>
        <v/>
      </c>
      <c r="AL231" s="6" t="str" cm="1">
        <f t="array" aca="1" ref="AL231" ca="1">IF(OR(AK231="",AK231=0,AK231=4),"",IF(RAND()&lt;$B$2,AK231+1,AK231-1))</f>
        <v/>
      </c>
      <c r="AM231" s="6" t="str" cm="1">
        <f t="array" aca="1" ref="AM231" ca="1">IF(OR(AL231="",AL231=0,AL231=4),"",IF(RAND()&lt;$B$2,AL231+1,AL231-1))</f>
        <v/>
      </c>
      <c r="AN231" s="6" t="str" cm="1">
        <f t="array" aca="1" ref="AN231" ca="1">IF(OR(AM231="",AM231=0,AM231=4),"",IF(RAND()&lt;$B$2,AM231+1,AM231-1))</f>
        <v/>
      </c>
      <c r="AO231" s="6" t="str" cm="1">
        <f t="array" aca="1" ref="AO231" ca="1">IF(OR(AN231="",AN231=0,AN231=4),"",IF(RAND()&lt;$B$2,AN231+1,AN231-1))</f>
        <v/>
      </c>
      <c r="AP231" s="6" t="str" cm="1">
        <f t="array" aca="1" ref="AP231" ca="1">IF(OR(AO231="",AO231=0,AO231=4),"",IF(RAND()&lt;$B$2,AO231+1,AO231-1))</f>
        <v/>
      </c>
      <c r="AQ231" s="6" t="str" cm="1">
        <f t="array" aca="1" ref="AQ231" ca="1">IF(OR(AP231="",AP231=0,AP231=4),"",IF(RAND()&lt;$B$2,AP231+1,AP231-1))</f>
        <v/>
      </c>
      <c r="AR231" s="6" t="str" cm="1">
        <f t="array" aca="1" ref="AR231" ca="1">IF(OR(AQ231="",AQ231=0,AQ231=4),"",IF(RAND()&lt;$B$2,AQ231+1,AQ231-1))</f>
        <v/>
      </c>
      <c r="AS231" s="6" t="str" cm="1">
        <f t="array" aca="1" ref="AS231" ca="1">IF(OR(AR231="",AR231=0,AR231=4),"",IF(RAND()&lt;$B$2,AR231+1,AR231-1))</f>
        <v/>
      </c>
      <c r="AT231" s="6" t="str" cm="1">
        <f t="array" aca="1" ref="AT231" ca="1">IF(OR(AS231="",AS231=0,AS231=4),"",IF(RAND()&lt;$B$2,AS231+1,AS231-1))</f>
        <v/>
      </c>
      <c r="AU231" s="6" t="str" cm="1">
        <f t="array" aca="1" ref="AU231" ca="1">IF(OR(AT231="",AT231=0,AT231=4),"",IF(RAND()&lt;$B$2,AT231+1,AT231-1))</f>
        <v/>
      </c>
      <c r="AV231" s="6" t="str" cm="1">
        <f t="array" aca="1" ref="AV231" ca="1">IF(OR(AU231="",AU231=0,AU231=4),"",IF(RAND()&lt;$B$2,AU231+1,AU231-1))</f>
        <v/>
      </c>
      <c r="AW231" s="6" t="str" cm="1">
        <f t="array" aca="1" ref="AW231" ca="1">IF(OR(AV231="",AV231=0,AV231=4),"",IF(RAND()&lt;$B$2,AV231+1,AV231-1))</f>
        <v/>
      </c>
      <c r="AX231" s="6" t="str" cm="1">
        <f t="array" aca="1" ref="AX231" ca="1">IF(OR(AW231="",AW231=0,AW231=4),"",IF(RAND()&lt;$B$2,AW231+1,AW231-1))</f>
        <v/>
      </c>
      <c r="AY231" s="6" t="str" cm="1">
        <f t="array" aca="1" ref="AY231" ca="1">IF(OR(AX231="",AX231=0,AX231=4),"",IF(RAND()&lt;$B$2,AX231+1,AX231-1))</f>
        <v/>
      </c>
      <c r="AZ231" s="6" t="str" cm="1">
        <f t="array" aca="1" ref="AZ231" ca="1">IF(OR(AY231="",AY231=0,AY231=4),"",IF(RAND()&lt;$B$2,AY231+1,AY231-1))</f>
        <v/>
      </c>
      <c r="BA231" s="6" t="str" cm="1">
        <f t="array" aca="1" ref="BA231" ca="1">IF(OR(AZ231="",AZ231=0,AZ231=4),"",IF(RAND()&lt;$B$2,AZ231+1,AZ231-1))</f>
        <v/>
      </c>
      <c r="BB231" s="6" t="str" cm="1">
        <f t="array" aca="1" ref="BB231" ca="1">IF(OR(BA231="",BA231=0,BA231=4),"",IF(RAND()&lt;$B$2,BA231+1,BA231-1))</f>
        <v/>
      </c>
      <c r="BC231" s="6" t="str" cm="1">
        <f t="array" aca="1" ref="BC231" ca="1">IF(OR(BB231="",BB231=0,BB231=4),"",IF(RAND()&lt;$B$2,BB231+1,BB231-1))</f>
        <v/>
      </c>
      <c r="BD231" s="6" t="str" cm="1">
        <f t="array" aca="1" ref="BD231" ca="1">IF(OR(BC231="",BC231=0,BC231=4),"",IF(RAND()&lt;$B$2,BC231+1,BC231-1))</f>
        <v/>
      </c>
      <c r="BE231" s="6" t="str" cm="1">
        <f t="array" aca="1" ref="BE231" ca="1">IF(OR(BD231="",BD231=0,BD231=4),"",IF(RAND()&lt;$B$2,BD231+1,BD231-1))</f>
        <v/>
      </c>
      <c r="BF231" s="6" t="str" cm="1">
        <f t="array" aca="1" ref="BF231" ca="1">IF(OR(BE231="",BE231=0,BE231=4),"",IF(RAND()&lt;$B$2,BE231+1,BE231-1))</f>
        <v/>
      </c>
      <c r="BG231" s="6" t="str" cm="1">
        <f t="array" aca="1" ref="BG231" ca="1">IF(OR(BF231="",BF231=0,BF231=4),"",IF(RAND()&lt;$B$2,BF231+1,BF231-1))</f>
        <v/>
      </c>
      <c r="BH231" s="6" t="str" cm="1">
        <f t="array" aca="1" ref="BH231" ca="1">IF(OR(BG231="",BG231=0,BG231=4),"",IF(RAND()&lt;$B$2,BG231+1,BG231-1))</f>
        <v/>
      </c>
      <c r="BI231" s="6" t="str" cm="1">
        <f t="array" aca="1" ref="BI231" ca="1">IF(OR(BH231="",BH231=0,BH231=4),"",IF(RAND()&lt;$B$2,BH231+1,BH231-1))</f>
        <v/>
      </c>
      <c r="BJ231" s="6" t="str" cm="1">
        <f t="array" aca="1" ref="BJ231" ca="1">IF(OR(BI231="",BI231=0,BI231=4),"",IF(RAND()&lt;$B$2,BI231+1,BI231-1))</f>
        <v/>
      </c>
      <c r="BK231" s="6" t="str" cm="1">
        <f t="array" aca="1" ref="BK231" ca="1">IF(OR(BJ231="",BJ231=0,BJ231=4),"",IF(RAND()&lt;$B$2,BJ231+1,BJ231-1))</f>
        <v/>
      </c>
      <c r="BL231" s="6" t="str" cm="1">
        <f t="array" aca="1" ref="BL231" ca="1">IF(OR(BK231="",BK231=0,BK231=4),"",IF(RAND()&lt;$B$2,BK231+1,BK231-1))</f>
        <v/>
      </c>
      <c r="BM231" s="6" t="str" cm="1">
        <f t="array" aca="1" ref="BM231" ca="1">IF(OR(BL231="",BL231=0,BL231=4),"",IF(RAND()&lt;$B$2,BL231+1,BL231-1))</f>
        <v/>
      </c>
      <c r="BN231" s="6" t="str" cm="1">
        <f t="array" aca="1" ref="BN231" ca="1">IF(OR(BM231="",BM231=0,BM231=4),"",IF(RAND()&lt;$B$2,BM231+1,BM231-1))</f>
        <v/>
      </c>
      <c r="BO231" s="6" t="str" cm="1">
        <f t="array" aca="1" ref="BO231" ca="1">IF(OR(BN231="",BN231=0,BN231=4),"",IF(RAND()&lt;$B$2,BN231+1,BN231-1))</f>
        <v/>
      </c>
      <c r="BP231" s="6" t="str" cm="1">
        <f t="array" aca="1" ref="BP231" ca="1">IF(OR(BO231="",BO231=0,BO231=4),"",IF(RAND()&lt;$B$2,BO231+1,BO231-1))</f>
        <v/>
      </c>
      <c r="BQ231" s="6" t="str" cm="1">
        <f t="array" aca="1" ref="BQ231" ca="1">IF(OR(BP231="",BP231=0,BP231=4),"",IF(RAND()&lt;$B$2,BP231+1,BP231-1))</f>
        <v/>
      </c>
      <c r="BR231" s="6" t="str" cm="1">
        <f t="array" aca="1" ref="BR231" ca="1">IF(OR(BQ231="",BQ231=0,BQ231=4),"",IF(RAND()&lt;$B$2,BQ231+1,BQ231-1))</f>
        <v/>
      </c>
      <c r="BS231" s="6" t="str" cm="1">
        <f t="array" aca="1" ref="BS231" ca="1">IF(OR(BR231="",BR231=0,BR231=4),"",IF(RAND()&lt;$B$2,BR231+1,BR231-1))</f>
        <v/>
      </c>
      <c r="BT231" s="6" t="str" cm="1">
        <f t="array" aca="1" ref="BT231" ca="1">IF(OR(BS231="",BS231=0,BS231=4),"",IF(RAND()&lt;$B$2,BS231+1,BS231-1))</f>
        <v/>
      </c>
      <c r="BU231" s="6" t="str" cm="1">
        <f t="array" aca="1" ref="BU231" ca="1">IF(OR(BT231="",BT231=0,BT231=4),"",IF(RAND()&lt;$B$2,BT231+1,BT231-1))</f>
        <v/>
      </c>
      <c r="BV231" s="6" t="str" cm="1">
        <f t="array" aca="1" ref="BV231" ca="1">IF(OR(BU231="",BU231=0,BU231=4),"",IF(RAND()&lt;$B$2,BU231+1,BU231-1))</f>
        <v/>
      </c>
      <c r="BW231" s="6" t="str" cm="1">
        <f t="array" aca="1" ref="BW231" ca="1">IF(OR(BV231="",BV231=0,BV231=4),"",IF(RAND()&lt;$B$2,BV231+1,BV231-1))</f>
        <v/>
      </c>
      <c r="BX231" s="6" t="str" cm="1">
        <f t="array" aca="1" ref="BX231" ca="1">IF(OR(BW231="",BW231=0,BW231=4),"",IF(RAND()&lt;$B$2,BW231+1,BW231-1))</f>
        <v/>
      </c>
      <c r="BY231" s="6" t="str" cm="1">
        <f t="array" aca="1" ref="BY231" ca="1">IF(OR(BX231="",BX231=0,BX231=4),"",IF(RAND()&lt;$B$2,BX231+1,BX231-1))</f>
        <v/>
      </c>
      <c r="BZ231" s="6" t="str" cm="1">
        <f t="array" aca="1" ref="BZ231" ca="1">IF(OR(BY231="",BY231=0,BY231=4),"",IF(RAND()&lt;$B$2,BY231+1,BY231-1))</f>
        <v/>
      </c>
      <c r="CA231" s="6" t="str" cm="1">
        <f t="array" aca="1" ref="CA231" ca="1">IF(OR(BZ231="",BZ231=0,BZ231=4),"",IF(RAND()&lt;$B$2,BZ231+1,BZ231-1))</f>
        <v/>
      </c>
      <c r="CB231" s="6" t="str" cm="1">
        <f t="array" aca="1" ref="CB231" ca="1">IF(OR(CA231="",CA231=0,CA231=4),"",IF(RAND()&lt;$B$2,CA231+1,CA231-1))</f>
        <v/>
      </c>
      <c r="CC231" s="6" t="str" cm="1">
        <f t="array" aca="1" ref="CC231" ca="1">IF(OR(CB231="",CB231=0,CB231=4),"",IF(RAND()&lt;$B$2,CB231+1,CB231-1))</f>
        <v/>
      </c>
      <c r="CD231" s="6" t="str" cm="1">
        <f t="array" aca="1" ref="CD231" ca="1">IF(OR(CC231="",CC231=0,CC231=4),"",IF(RAND()&lt;$B$2,CC231+1,CC231-1))</f>
        <v/>
      </c>
      <c r="CE231" s="6" t="str" cm="1">
        <f t="array" aca="1" ref="CE231" ca="1">IF(OR(CD231="",CD231=0,CD231=4),"",IF(RAND()&lt;$B$2,CD231+1,CD231-1))</f>
        <v/>
      </c>
      <c r="CF231" s="6" t="str" cm="1">
        <f t="array" aca="1" ref="CF231" ca="1">IF(OR(CE231="",CE231=0,CE231=4),"",IF(RAND()&lt;$B$2,CE231+1,CE231-1))</f>
        <v/>
      </c>
      <c r="CG231" s="6" t="str" cm="1">
        <f t="array" aca="1" ref="CG231" ca="1">IF(OR(CF231="",CF231=0,CF231=4),"",IF(RAND()&lt;$B$2,CF231+1,CF231-1))</f>
        <v/>
      </c>
      <c r="CH231" s="6" t="str" cm="1">
        <f t="array" aca="1" ref="CH231" ca="1">IF(OR(CG231="",CG231=0,CG231=4),"",IF(RAND()&lt;$B$2,CG231+1,CG231-1))</f>
        <v/>
      </c>
      <c r="CI231" s="6" t="str" cm="1">
        <f t="array" aca="1" ref="CI231" ca="1">IF(OR(CH231="",CH231=0,CH231=4),"",IF(RAND()&lt;$B$2,CH231+1,CH231-1))</f>
        <v/>
      </c>
      <c r="CJ231" s="6" t="str" cm="1">
        <f t="array" aca="1" ref="CJ231" ca="1">IF(OR(CI231="",CI231=0,CI231=4),"",IF(RAND()&lt;$B$2,CI231+1,CI231-1))</f>
        <v/>
      </c>
      <c r="CK231" s="6" t="str" cm="1">
        <f t="array" aca="1" ref="CK231" ca="1">IF(OR(CJ231="",CJ231=0,CJ231=4),"",IF(RAND()&lt;$B$2,CJ231+1,CJ231-1))</f>
        <v/>
      </c>
      <c r="CL231" s="6" t="str" cm="1">
        <f t="array" aca="1" ref="CL231" ca="1">IF(OR(CK231="",CK231=0,CK231=4),"",IF(RAND()&lt;$B$2,CK231+1,CK231-1))</f>
        <v/>
      </c>
      <c r="CM231" s="6" t="str" cm="1">
        <f t="array" aca="1" ref="CM231" ca="1">IF(OR(CL231="",CL231=0,CL231=4),"",IF(RAND()&lt;$B$2,CL231+1,CL231-1))</f>
        <v/>
      </c>
      <c r="CN231" s="6" t="str" cm="1">
        <f t="array" aca="1" ref="CN231" ca="1">IF(OR(CM231="",CM231=0,CM231=4),"",IF(RAND()&lt;$B$2,CM231+1,CM231-1))</f>
        <v/>
      </c>
      <c r="CO231" s="6" t="str" cm="1">
        <f t="array" aca="1" ref="CO231" ca="1">IF(OR(CN231="",CN231=0,CN231=4),"",IF(RAND()&lt;$B$2,CN231+1,CN231-1))</f>
        <v/>
      </c>
      <c r="CP231" s="6" t="str" cm="1">
        <f t="array" aca="1" ref="CP231" ca="1">IF(OR(CO231="",CO231=0,CO231=4),"",IF(RAND()&lt;$B$2,CO231+1,CO231-1))</f>
        <v/>
      </c>
      <c r="CQ231" s="6" t="str" cm="1">
        <f t="array" aca="1" ref="CQ231" ca="1">IF(OR(CP231="",CP231=0,CP231=4),"",IF(RAND()&lt;$B$2,CP231+1,CP231-1))</f>
        <v/>
      </c>
      <c r="CR231" s="6" t="str" cm="1">
        <f t="array" aca="1" ref="CR231" ca="1">IF(OR(CQ231="",CQ231=0,CQ231=4),"",IF(RAND()&lt;$B$2,CQ231+1,CQ231-1))</f>
        <v/>
      </c>
      <c r="CS231" s="6" t="str" cm="1">
        <f t="array" aca="1" ref="CS231" ca="1">IF(OR(CR231="",CR231=0,CR231=4),"",IF(RAND()&lt;$B$2,CR231+1,CR231-1))</f>
        <v/>
      </c>
      <c r="CT231" s="6" t="str" cm="1">
        <f t="array" aca="1" ref="CT231" ca="1">IF(OR(CS231="",CS231=0,CS231=4),"",IF(RAND()&lt;$B$2,CS231+1,CS231-1))</f>
        <v/>
      </c>
      <c r="CU231" s="6" t="str" cm="1">
        <f t="array" aca="1" ref="CU231" ca="1">IF(OR(CT231="",CT231=0,CT231=4),"",IF(RAND()&lt;$B$2,CT231+1,CT231-1))</f>
        <v/>
      </c>
      <c r="CV231" s="6" t="str" cm="1">
        <f t="array" aca="1" ref="CV231" ca="1">IF(OR(CU231="",CU231=0,CU231=4),"",IF(RAND()&lt;$B$2,CU231+1,CU231-1))</f>
        <v/>
      </c>
      <c r="CW231" s="6" t="str" cm="1">
        <f t="array" aca="1" ref="CW231" ca="1">IF(OR(CV231="",CV231=0,CV231=4),"",IF(RAND()&lt;$B$2,CV231+1,CV231-1))</f>
        <v/>
      </c>
      <c r="CX231" s="6" t="str" cm="1">
        <f t="array" aca="1" ref="CX231" ca="1">IF(OR(CW231="",CW231=0,CW231=4),"",IF(RAND()&lt;$B$2,CW231+1,CW231-1))</f>
        <v/>
      </c>
      <c r="CY231" s="6" t="str" cm="1">
        <f t="array" aca="1" ref="CY231" ca="1">IF(OR(CX231="",CX231=0,CX231=4),"",IF(RAND()&lt;$B$2,CX231+1,CX231-1))</f>
        <v/>
      </c>
      <c r="CZ231" s="6" t="str" cm="1">
        <f t="array" aca="1" ref="CZ231" ca="1">IF(OR(CY231="",CY231=0,CY231=4),"",IF(RAND()&lt;$B$2,CY231+1,CY231-1))</f>
        <v/>
      </c>
      <c r="DA231" s="6" t="str" cm="1">
        <f t="array" aca="1" ref="DA231" ca="1">IF(OR(CZ231="",CZ231=0,CZ231=4),"",IF(RAND()&lt;$B$2,CZ231+1,CZ231-1))</f>
        <v/>
      </c>
      <c r="DB231" s="9" t="str" cm="1">
        <f t="array" aca="1" ref="DB231" ca="1">IF(OR(DA231="",DA231=0,DA231=4),"",IF(RAND()&lt;$B$2,DA231+1,DA231-1))</f>
        <v/>
      </c>
      <c r="DC231" s="22" t="str" cm="1">
        <f t="array" aca="1" ref="DC231" ca="1">IF(OR(DB231="",DB231=0,DB231=4),"",IF(RAND()&lt;$B$2,DB231+1,DB231-1))</f>
        <v/>
      </c>
    </row>
    <row r="232" spans="1:107" ht="26" customHeight="1" x14ac:dyDescent="0.2">
      <c r="A232" s="6"/>
      <c r="B232" s="6"/>
      <c r="C232" s="6"/>
      <c r="D232" s="6"/>
      <c r="E232" s="16" cm="1">
        <f t="array" aca="1" ref="E232" ca="1">COUNTIF(H232:DC232,4)</f>
        <v>1</v>
      </c>
      <c r="F232" s="17" cm="1">
        <f t="array" ref="F232">F231+1</f>
        <v>231</v>
      </c>
      <c r="G232" s="18">
        <v>2</v>
      </c>
      <c r="H232" s="4" cm="1">
        <f t="array" aca="1" ref="H232" ca="1">IF(OR(G232="",G232=0,G232=4),"",IF(RAND()&lt;$B$2,G232+1,G232-1))</f>
        <v>1</v>
      </c>
      <c r="I232" s="4" cm="1">
        <f t="array" aca="1" ref="I232" ca="1">IF(OR(H232="",H232=0,H232=4),"",IF(RAND()&lt;$B$2,H232+1,H232-1))</f>
        <v>2</v>
      </c>
      <c r="J232" s="4" cm="1">
        <f t="array" aca="1" ref="J232" ca="1">IF(OR(I232="",I232=0,I232=4),"",IF(RAND()&lt;$B$2,I232+1,I232-1))</f>
        <v>3</v>
      </c>
      <c r="K232" s="4" cm="1">
        <f t="array" aca="1" ref="K232" ca="1">IF(OR(J232="",J232=0,J232=4),"",IF(RAND()&lt;$B$2,J232+1,J232-1))</f>
        <v>4</v>
      </c>
      <c r="L232" s="4" t="str" cm="1">
        <f t="array" aca="1" ref="L232" ca="1">IF(OR(K232="",K232=0,K232=4),"",IF(RAND()&lt;$B$2,K232+1,K232-1))</f>
        <v/>
      </c>
      <c r="M232" s="4" t="str" cm="1">
        <f t="array" aca="1" ref="M232" ca="1">IF(OR(L232="",L232=0,L232=4),"",IF(RAND()&lt;$B$2,L232+1,L232-1))</f>
        <v/>
      </c>
      <c r="N232" s="4" t="str" cm="1">
        <f t="array" aca="1" ref="N232" ca="1">IF(OR(M232="",M232=0,M232=4),"",IF(RAND()&lt;$B$2,M232+1,M232-1))</f>
        <v/>
      </c>
      <c r="O232" s="4" t="str" cm="1">
        <f t="array" aca="1" ref="O232" ca="1">IF(OR(N232="",N232=0,N232=4),"",IF(RAND()&lt;$B$2,N232+1,N232-1))</f>
        <v/>
      </c>
      <c r="P232" s="6" t="str" cm="1">
        <f t="array" aca="1" ref="P232" ca="1">IF(OR(O232="",O232=0,O232=4),"",IF(RAND()&lt;$B$2,O232+1,O232-1))</f>
        <v/>
      </c>
      <c r="Q232" s="6" t="str" cm="1">
        <f t="array" aca="1" ref="Q232" ca="1">IF(OR(P232="",P232=0,P232=4),"",IF(RAND()&lt;$B$2,P232+1,P232-1))</f>
        <v/>
      </c>
      <c r="R232" s="6" t="str" cm="1">
        <f t="array" aca="1" ref="R232" ca="1">IF(OR(Q232="",Q232=0,Q232=4),"",IF(RAND()&lt;$B$2,Q232+1,Q232-1))</f>
        <v/>
      </c>
      <c r="S232" s="6" t="str" cm="1">
        <f t="array" aca="1" ref="S232" ca="1">IF(OR(R232="",R232=0,R232=4),"",IF(RAND()&lt;$B$2,R232+1,R232-1))</f>
        <v/>
      </c>
      <c r="T232" s="6" t="str" cm="1">
        <f t="array" aca="1" ref="T232" ca="1">IF(OR(S232="",S232=0,S232=4),"",IF(RAND()&lt;$B$2,S232+1,S232-1))</f>
        <v/>
      </c>
      <c r="U232" s="6" t="str" cm="1">
        <f t="array" aca="1" ref="U232" ca="1">IF(OR(T232="",T232=0,T232=4),"",IF(RAND()&lt;$B$2,T232+1,T232-1))</f>
        <v/>
      </c>
      <c r="V232" s="6" t="str" cm="1">
        <f t="array" aca="1" ref="V232" ca="1">IF(OR(U232="",U232=0,U232=4),"",IF(RAND()&lt;$B$2,U232+1,U232-1))</f>
        <v/>
      </c>
      <c r="W232" s="6" t="str" cm="1">
        <f t="array" aca="1" ref="W232" ca="1">IF(OR(V232="",V232=0,V232=4),"",IF(RAND()&lt;$B$2,V232+1,V232-1))</f>
        <v/>
      </c>
      <c r="X232" s="6" t="str" cm="1">
        <f t="array" aca="1" ref="X232" ca="1">IF(OR(W232="",W232=0,W232=4),"",IF(RAND()&lt;$B$2,W232+1,W232-1))</f>
        <v/>
      </c>
      <c r="Y232" s="6" t="str" cm="1">
        <f t="array" aca="1" ref="Y232" ca="1">IF(OR(X232="",X232=0,X232=4),"",IF(RAND()&lt;$B$2,X232+1,X232-1))</f>
        <v/>
      </c>
      <c r="Z232" s="6" t="str" cm="1">
        <f t="array" aca="1" ref="Z232" ca="1">IF(OR(Y232="",Y232=0,Y232=4),"",IF(RAND()&lt;$B$2,Y232+1,Y232-1))</f>
        <v/>
      </c>
      <c r="AA232" s="6" t="str" cm="1">
        <f t="array" aca="1" ref="AA232" ca="1">IF(OR(Z232="",Z232=0,Z232=4),"",IF(RAND()&lt;$B$2,Z232+1,Z232-1))</f>
        <v/>
      </c>
      <c r="AB232" s="6" t="str" cm="1">
        <f t="array" aca="1" ref="AB232" ca="1">IF(OR(AA232="",AA232=0,AA232=4),"",IF(RAND()&lt;$B$2,AA232+1,AA232-1))</f>
        <v/>
      </c>
      <c r="AC232" s="6" t="str" cm="1">
        <f t="array" aca="1" ref="AC232" ca="1">IF(OR(AB232="",AB232=0,AB232=4),"",IF(RAND()&lt;$B$2,AB232+1,AB232-1))</f>
        <v/>
      </c>
      <c r="AD232" s="6" t="str" cm="1">
        <f t="array" aca="1" ref="AD232" ca="1">IF(OR(AC232="",AC232=0,AC232=4),"",IF(RAND()&lt;$B$2,AC232+1,AC232-1))</f>
        <v/>
      </c>
      <c r="AE232" s="6" t="str" cm="1">
        <f t="array" aca="1" ref="AE232" ca="1">IF(OR(AD232="",AD232=0,AD232=4),"",IF(RAND()&lt;$B$2,AD232+1,AD232-1))</f>
        <v/>
      </c>
      <c r="AF232" s="6" t="str" cm="1">
        <f t="array" aca="1" ref="AF232" ca="1">IF(OR(AE232="",AE232=0,AE232=4),"",IF(RAND()&lt;$B$2,AE232+1,AE232-1))</f>
        <v/>
      </c>
      <c r="AG232" s="6" t="str" cm="1">
        <f t="array" aca="1" ref="AG232" ca="1">IF(OR(AF232="",AF232=0,AF232=4),"",IF(RAND()&lt;$B$2,AF232+1,AF232-1))</f>
        <v/>
      </c>
      <c r="AH232" s="6" t="str" cm="1">
        <f t="array" aca="1" ref="AH232" ca="1">IF(OR(AG232="",AG232=0,AG232=4),"",IF(RAND()&lt;$B$2,AG232+1,AG232-1))</f>
        <v/>
      </c>
      <c r="AI232" s="6" t="str" cm="1">
        <f t="array" aca="1" ref="AI232" ca="1">IF(OR(AH232="",AH232=0,AH232=4),"",IF(RAND()&lt;$B$2,AH232+1,AH232-1))</f>
        <v/>
      </c>
      <c r="AJ232" s="6" t="str" cm="1">
        <f t="array" aca="1" ref="AJ232" ca="1">IF(OR(AI232="",AI232=0,AI232=4),"",IF(RAND()&lt;$B$2,AI232+1,AI232-1))</f>
        <v/>
      </c>
      <c r="AK232" s="6" t="str" cm="1">
        <f t="array" aca="1" ref="AK232" ca="1">IF(OR(AJ232="",AJ232=0,AJ232=4),"",IF(RAND()&lt;$B$2,AJ232+1,AJ232-1))</f>
        <v/>
      </c>
      <c r="AL232" s="6" t="str" cm="1">
        <f t="array" aca="1" ref="AL232" ca="1">IF(OR(AK232="",AK232=0,AK232=4),"",IF(RAND()&lt;$B$2,AK232+1,AK232-1))</f>
        <v/>
      </c>
      <c r="AM232" s="6" t="str" cm="1">
        <f t="array" aca="1" ref="AM232" ca="1">IF(OR(AL232="",AL232=0,AL232=4),"",IF(RAND()&lt;$B$2,AL232+1,AL232-1))</f>
        <v/>
      </c>
      <c r="AN232" s="6" t="str" cm="1">
        <f t="array" aca="1" ref="AN232" ca="1">IF(OR(AM232="",AM232=0,AM232=4),"",IF(RAND()&lt;$B$2,AM232+1,AM232-1))</f>
        <v/>
      </c>
      <c r="AO232" s="6" t="str" cm="1">
        <f t="array" aca="1" ref="AO232" ca="1">IF(OR(AN232="",AN232=0,AN232=4),"",IF(RAND()&lt;$B$2,AN232+1,AN232-1))</f>
        <v/>
      </c>
      <c r="AP232" s="6" t="str" cm="1">
        <f t="array" aca="1" ref="AP232" ca="1">IF(OR(AO232="",AO232=0,AO232=4),"",IF(RAND()&lt;$B$2,AO232+1,AO232-1))</f>
        <v/>
      </c>
      <c r="AQ232" s="6" t="str" cm="1">
        <f t="array" aca="1" ref="AQ232" ca="1">IF(OR(AP232="",AP232=0,AP232=4),"",IF(RAND()&lt;$B$2,AP232+1,AP232-1))</f>
        <v/>
      </c>
      <c r="AR232" s="6" t="str" cm="1">
        <f t="array" aca="1" ref="AR232" ca="1">IF(OR(AQ232="",AQ232=0,AQ232=4),"",IF(RAND()&lt;$B$2,AQ232+1,AQ232-1))</f>
        <v/>
      </c>
      <c r="AS232" s="6" t="str" cm="1">
        <f t="array" aca="1" ref="AS232" ca="1">IF(OR(AR232="",AR232=0,AR232=4),"",IF(RAND()&lt;$B$2,AR232+1,AR232-1))</f>
        <v/>
      </c>
      <c r="AT232" s="6" t="str" cm="1">
        <f t="array" aca="1" ref="AT232" ca="1">IF(OR(AS232="",AS232=0,AS232=4),"",IF(RAND()&lt;$B$2,AS232+1,AS232-1))</f>
        <v/>
      </c>
      <c r="AU232" s="6" t="str" cm="1">
        <f t="array" aca="1" ref="AU232" ca="1">IF(OR(AT232="",AT232=0,AT232=4),"",IF(RAND()&lt;$B$2,AT232+1,AT232-1))</f>
        <v/>
      </c>
      <c r="AV232" s="6" t="str" cm="1">
        <f t="array" aca="1" ref="AV232" ca="1">IF(OR(AU232="",AU232=0,AU232=4),"",IF(RAND()&lt;$B$2,AU232+1,AU232-1))</f>
        <v/>
      </c>
      <c r="AW232" s="6" t="str" cm="1">
        <f t="array" aca="1" ref="AW232" ca="1">IF(OR(AV232="",AV232=0,AV232=4),"",IF(RAND()&lt;$B$2,AV232+1,AV232-1))</f>
        <v/>
      </c>
      <c r="AX232" s="6" t="str" cm="1">
        <f t="array" aca="1" ref="AX232" ca="1">IF(OR(AW232="",AW232=0,AW232=4),"",IF(RAND()&lt;$B$2,AW232+1,AW232-1))</f>
        <v/>
      </c>
      <c r="AY232" s="6" t="str" cm="1">
        <f t="array" aca="1" ref="AY232" ca="1">IF(OR(AX232="",AX232=0,AX232=4),"",IF(RAND()&lt;$B$2,AX232+1,AX232-1))</f>
        <v/>
      </c>
      <c r="AZ232" s="6" t="str" cm="1">
        <f t="array" aca="1" ref="AZ232" ca="1">IF(OR(AY232="",AY232=0,AY232=4),"",IF(RAND()&lt;$B$2,AY232+1,AY232-1))</f>
        <v/>
      </c>
      <c r="BA232" s="6" t="str" cm="1">
        <f t="array" aca="1" ref="BA232" ca="1">IF(OR(AZ232="",AZ232=0,AZ232=4),"",IF(RAND()&lt;$B$2,AZ232+1,AZ232-1))</f>
        <v/>
      </c>
      <c r="BB232" s="6" t="str" cm="1">
        <f t="array" aca="1" ref="BB232" ca="1">IF(OR(BA232="",BA232=0,BA232=4),"",IF(RAND()&lt;$B$2,BA232+1,BA232-1))</f>
        <v/>
      </c>
      <c r="BC232" s="6" t="str" cm="1">
        <f t="array" aca="1" ref="BC232" ca="1">IF(OR(BB232="",BB232=0,BB232=4),"",IF(RAND()&lt;$B$2,BB232+1,BB232-1))</f>
        <v/>
      </c>
      <c r="BD232" s="6" t="str" cm="1">
        <f t="array" aca="1" ref="BD232" ca="1">IF(OR(BC232="",BC232=0,BC232=4),"",IF(RAND()&lt;$B$2,BC232+1,BC232-1))</f>
        <v/>
      </c>
      <c r="BE232" s="6" t="str" cm="1">
        <f t="array" aca="1" ref="BE232" ca="1">IF(OR(BD232="",BD232=0,BD232=4),"",IF(RAND()&lt;$B$2,BD232+1,BD232-1))</f>
        <v/>
      </c>
      <c r="BF232" s="6" t="str" cm="1">
        <f t="array" aca="1" ref="BF232" ca="1">IF(OR(BE232="",BE232=0,BE232=4),"",IF(RAND()&lt;$B$2,BE232+1,BE232-1))</f>
        <v/>
      </c>
      <c r="BG232" s="6" t="str" cm="1">
        <f t="array" aca="1" ref="BG232" ca="1">IF(OR(BF232="",BF232=0,BF232=4),"",IF(RAND()&lt;$B$2,BF232+1,BF232-1))</f>
        <v/>
      </c>
      <c r="BH232" s="6" t="str" cm="1">
        <f t="array" aca="1" ref="BH232" ca="1">IF(OR(BG232="",BG232=0,BG232=4),"",IF(RAND()&lt;$B$2,BG232+1,BG232-1))</f>
        <v/>
      </c>
      <c r="BI232" s="6" t="str" cm="1">
        <f t="array" aca="1" ref="BI232" ca="1">IF(OR(BH232="",BH232=0,BH232=4),"",IF(RAND()&lt;$B$2,BH232+1,BH232-1))</f>
        <v/>
      </c>
      <c r="BJ232" s="6" t="str" cm="1">
        <f t="array" aca="1" ref="BJ232" ca="1">IF(OR(BI232="",BI232=0,BI232=4),"",IF(RAND()&lt;$B$2,BI232+1,BI232-1))</f>
        <v/>
      </c>
      <c r="BK232" s="6" t="str" cm="1">
        <f t="array" aca="1" ref="BK232" ca="1">IF(OR(BJ232="",BJ232=0,BJ232=4),"",IF(RAND()&lt;$B$2,BJ232+1,BJ232-1))</f>
        <v/>
      </c>
      <c r="BL232" s="6" t="str" cm="1">
        <f t="array" aca="1" ref="BL232" ca="1">IF(OR(BK232="",BK232=0,BK232=4),"",IF(RAND()&lt;$B$2,BK232+1,BK232-1))</f>
        <v/>
      </c>
      <c r="BM232" s="6" t="str" cm="1">
        <f t="array" aca="1" ref="BM232" ca="1">IF(OR(BL232="",BL232=0,BL232=4),"",IF(RAND()&lt;$B$2,BL232+1,BL232-1))</f>
        <v/>
      </c>
      <c r="BN232" s="6" t="str" cm="1">
        <f t="array" aca="1" ref="BN232" ca="1">IF(OR(BM232="",BM232=0,BM232=4),"",IF(RAND()&lt;$B$2,BM232+1,BM232-1))</f>
        <v/>
      </c>
      <c r="BO232" s="6" t="str" cm="1">
        <f t="array" aca="1" ref="BO232" ca="1">IF(OR(BN232="",BN232=0,BN232=4),"",IF(RAND()&lt;$B$2,BN232+1,BN232-1))</f>
        <v/>
      </c>
      <c r="BP232" s="6" t="str" cm="1">
        <f t="array" aca="1" ref="BP232" ca="1">IF(OR(BO232="",BO232=0,BO232=4),"",IF(RAND()&lt;$B$2,BO232+1,BO232-1))</f>
        <v/>
      </c>
      <c r="BQ232" s="6" t="str" cm="1">
        <f t="array" aca="1" ref="BQ232" ca="1">IF(OR(BP232="",BP232=0,BP232=4),"",IF(RAND()&lt;$B$2,BP232+1,BP232-1))</f>
        <v/>
      </c>
      <c r="BR232" s="6" t="str" cm="1">
        <f t="array" aca="1" ref="BR232" ca="1">IF(OR(BQ232="",BQ232=0,BQ232=4),"",IF(RAND()&lt;$B$2,BQ232+1,BQ232-1))</f>
        <v/>
      </c>
      <c r="BS232" s="6" t="str" cm="1">
        <f t="array" aca="1" ref="BS232" ca="1">IF(OR(BR232="",BR232=0,BR232=4),"",IF(RAND()&lt;$B$2,BR232+1,BR232-1))</f>
        <v/>
      </c>
      <c r="BT232" s="6" t="str" cm="1">
        <f t="array" aca="1" ref="BT232" ca="1">IF(OR(BS232="",BS232=0,BS232=4),"",IF(RAND()&lt;$B$2,BS232+1,BS232-1))</f>
        <v/>
      </c>
      <c r="BU232" s="6" t="str" cm="1">
        <f t="array" aca="1" ref="BU232" ca="1">IF(OR(BT232="",BT232=0,BT232=4),"",IF(RAND()&lt;$B$2,BT232+1,BT232-1))</f>
        <v/>
      </c>
      <c r="BV232" s="6" t="str" cm="1">
        <f t="array" aca="1" ref="BV232" ca="1">IF(OR(BU232="",BU232=0,BU232=4),"",IF(RAND()&lt;$B$2,BU232+1,BU232-1))</f>
        <v/>
      </c>
      <c r="BW232" s="6" t="str" cm="1">
        <f t="array" aca="1" ref="BW232" ca="1">IF(OR(BV232="",BV232=0,BV232=4),"",IF(RAND()&lt;$B$2,BV232+1,BV232-1))</f>
        <v/>
      </c>
      <c r="BX232" s="6" t="str" cm="1">
        <f t="array" aca="1" ref="BX232" ca="1">IF(OR(BW232="",BW232=0,BW232=4),"",IF(RAND()&lt;$B$2,BW232+1,BW232-1))</f>
        <v/>
      </c>
      <c r="BY232" s="6" t="str" cm="1">
        <f t="array" aca="1" ref="BY232" ca="1">IF(OR(BX232="",BX232=0,BX232=4),"",IF(RAND()&lt;$B$2,BX232+1,BX232-1))</f>
        <v/>
      </c>
      <c r="BZ232" s="6" t="str" cm="1">
        <f t="array" aca="1" ref="BZ232" ca="1">IF(OR(BY232="",BY232=0,BY232=4),"",IF(RAND()&lt;$B$2,BY232+1,BY232-1))</f>
        <v/>
      </c>
      <c r="CA232" s="6" t="str" cm="1">
        <f t="array" aca="1" ref="CA232" ca="1">IF(OR(BZ232="",BZ232=0,BZ232=4),"",IF(RAND()&lt;$B$2,BZ232+1,BZ232-1))</f>
        <v/>
      </c>
      <c r="CB232" s="6" t="str" cm="1">
        <f t="array" aca="1" ref="CB232" ca="1">IF(OR(CA232="",CA232=0,CA232=4),"",IF(RAND()&lt;$B$2,CA232+1,CA232-1))</f>
        <v/>
      </c>
      <c r="CC232" s="6" t="str" cm="1">
        <f t="array" aca="1" ref="CC232" ca="1">IF(OR(CB232="",CB232=0,CB232=4),"",IF(RAND()&lt;$B$2,CB232+1,CB232-1))</f>
        <v/>
      </c>
      <c r="CD232" s="6" t="str" cm="1">
        <f t="array" aca="1" ref="CD232" ca="1">IF(OR(CC232="",CC232=0,CC232=4),"",IF(RAND()&lt;$B$2,CC232+1,CC232-1))</f>
        <v/>
      </c>
      <c r="CE232" s="6" t="str" cm="1">
        <f t="array" aca="1" ref="CE232" ca="1">IF(OR(CD232="",CD232=0,CD232=4),"",IF(RAND()&lt;$B$2,CD232+1,CD232-1))</f>
        <v/>
      </c>
      <c r="CF232" s="6" t="str" cm="1">
        <f t="array" aca="1" ref="CF232" ca="1">IF(OR(CE232="",CE232=0,CE232=4),"",IF(RAND()&lt;$B$2,CE232+1,CE232-1))</f>
        <v/>
      </c>
      <c r="CG232" s="6" t="str" cm="1">
        <f t="array" aca="1" ref="CG232" ca="1">IF(OR(CF232="",CF232=0,CF232=4),"",IF(RAND()&lt;$B$2,CF232+1,CF232-1))</f>
        <v/>
      </c>
      <c r="CH232" s="6" t="str" cm="1">
        <f t="array" aca="1" ref="CH232" ca="1">IF(OR(CG232="",CG232=0,CG232=4),"",IF(RAND()&lt;$B$2,CG232+1,CG232-1))</f>
        <v/>
      </c>
      <c r="CI232" s="6" t="str" cm="1">
        <f t="array" aca="1" ref="CI232" ca="1">IF(OR(CH232="",CH232=0,CH232=4),"",IF(RAND()&lt;$B$2,CH232+1,CH232-1))</f>
        <v/>
      </c>
      <c r="CJ232" s="6" t="str" cm="1">
        <f t="array" aca="1" ref="CJ232" ca="1">IF(OR(CI232="",CI232=0,CI232=4),"",IF(RAND()&lt;$B$2,CI232+1,CI232-1))</f>
        <v/>
      </c>
      <c r="CK232" s="6" t="str" cm="1">
        <f t="array" aca="1" ref="CK232" ca="1">IF(OR(CJ232="",CJ232=0,CJ232=4),"",IF(RAND()&lt;$B$2,CJ232+1,CJ232-1))</f>
        <v/>
      </c>
      <c r="CL232" s="6" t="str" cm="1">
        <f t="array" aca="1" ref="CL232" ca="1">IF(OR(CK232="",CK232=0,CK232=4),"",IF(RAND()&lt;$B$2,CK232+1,CK232-1))</f>
        <v/>
      </c>
      <c r="CM232" s="6" t="str" cm="1">
        <f t="array" aca="1" ref="CM232" ca="1">IF(OR(CL232="",CL232=0,CL232=4),"",IF(RAND()&lt;$B$2,CL232+1,CL232-1))</f>
        <v/>
      </c>
      <c r="CN232" s="6" t="str" cm="1">
        <f t="array" aca="1" ref="CN232" ca="1">IF(OR(CM232="",CM232=0,CM232=4),"",IF(RAND()&lt;$B$2,CM232+1,CM232-1))</f>
        <v/>
      </c>
      <c r="CO232" s="6" t="str" cm="1">
        <f t="array" aca="1" ref="CO232" ca="1">IF(OR(CN232="",CN232=0,CN232=4),"",IF(RAND()&lt;$B$2,CN232+1,CN232-1))</f>
        <v/>
      </c>
      <c r="CP232" s="6" t="str" cm="1">
        <f t="array" aca="1" ref="CP232" ca="1">IF(OR(CO232="",CO232=0,CO232=4),"",IF(RAND()&lt;$B$2,CO232+1,CO232-1))</f>
        <v/>
      </c>
      <c r="CQ232" s="6" t="str" cm="1">
        <f t="array" aca="1" ref="CQ232" ca="1">IF(OR(CP232="",CP232=0,CP232=4),"",IF(RAND()&lt;$B$2,CP232+1,CP232-1))</f>
        <v/>
      </c>
      <c r="CR232" s="6" t="str" cm="1">
        <f t="array" aca="1" ref="CR232" ca="1">IF(OR(CQ232="",CQ232=0,CQ232=4),"",IF(RAND()&lt;$B$2,CQ232+1,CQ232-1))</f>
        <v/>
      </c>
      <c r="CS232" s="6" t="str" cm="1">
        <f t="array" aca="1" ref="CS232" ca="1">IF(OR(CR232="",CR232=0,CR232=4),"",IF(RAND()&lt;$B$2,CR232+1,CR232-1))</f>
        <v/>
      </c>
      <c r="CT232" s="6" t="str" cm="1">
        <f t="array" aca="1" ref="CT232" ca="1">IF(OR(CS232="",CS232=0,CS232=4),"",IF(RAND()&lt;$B$2,CS232+1,CS232-1))</f>
        <v/>
      </c>
      <c r="CU232" s="6" t="str" cm="1">
        <f t="array" aca="1" ref="CU232" ca="1">IF(OR(CT232="",CT232=0,CT232=4),"",IF(RAND()&lt;$B$2,CT232+1,CT232-1))</f>
        <v/>
      </c>
      <c r="CV232" s="6" t="str" cm="1">
        <f t="array" aca="1" ref="CV232" ca="1">IF(OR(CU232="",CU232=0,CU232=4),"",IF(RAND()&lt;$B$2,CU232+1,CU232-1))</f>
        <v/>
      </c>
      <c r="CW232" s="6" t="str" cm="1">
        <f t="array" aca="1" ref="CW232" ca="1">IF(OR(CV232="",CV232=0,CV232=4),"",IF(RAND()&lt;$B$2,CV232+1,CV232-1))</f>
        <v/>
      </c>
      <c r="CX232" s="6" t="str" cm="1">
        <f t="array" aca="1" ref="CX232" ca="1">IF(OR(CW232="",CW232=0,CW232=4),"",IF(RAND()&lt;$B$2,CW232+1,CW232-1))</f>
        <v/>
      </c>
      <c r="CY232" s="6" t="str" cm="1">
        <f t="array" aca="1" ref="CY232" ca="1">IF(OR(CX232="",CX232=0,CX232=4),"",IF(RAND()&lt;$B$2,CX232+1,CX232-1))</f>
        <v/>
      </c>
      <c r="CZ232" s="6" t="str" cm="1">
        <f t="array" aca="1" ref="CZ232" ca="1">IF(OR(CY232="",CY232=0,CY232=4),"",IF(RAND()&lt;$B$2,CY232+1,CY232-1))</f>
        <v/>
      </c>
      <c r="DA232" s="6" t="str" cm="1">
        <f t="array" aca="1" ref="DA232" ca="1">IF(OR(CZ232="",CZ232=0,CZ232=4),"",IF(RAND()&lt;$B$2,CZ232+1,CZ232-1))</f>
        <v/>
      </c>
      <c r="DB232" s="9" t="str" cm="1">
        <f t="array" aca="1" ref="DB232" ca="1">IF(OR(DA232="",DA232=0,DA232=4),"",IF(RAND()&lt;$B$2,DA232+1,DA232-1))</f>
        <v/>
      </c>
      <c r="DC232" s="22" t="str" cm="1">
        <f t="array" aca="1" ref="DC232" ca="1">IF(OR(DB232="",DB232=0,DB232=4),"",IF(RAND()&lt;$B$2,DB232+1,DB232-1))</f>
        <v/>
      </c>
    </row>
    <row r="233" spans="1:107" ht="26" customHeight="1" x14ac:dyDescent="0.2">
      <c r="A233" s="6"/>
      <c r="B233" s="6"/>
      <c r="C233" s="6"/>
      <c r="D233" s="6"/>
      <c r="E233" s="16" cm="1">
        <f t="array" aca="1" ref="E233" ca="1">COUNTIF(H233:DC233,4)</f>
        <v>1</v>
      </c>
      <c r="F233" s="17" cm="1">
        <f t="array" ref="F233">F232+1</f>
        <v>232</v>
      </c>
      <c r="G233" s="18">
        <v>2</v>
      </c>
      <c r="H233" s="4" cm="1">
        <f t="array" aca="1" ref="H233" ca="1">IF(OR(G233="",G233=0,G233=4),"",IF(RAND()&lt;$B$2,G233+1,G233-1))</f>
        <v>3</v>
      </c>
      <c r="I233" s="4" cm="1">
        <f t="array" aca="1" ref="I233" ca="1">IF(OR(H233="",H233=0,H233=4),"",IF(RAND()&lt;$B$2,H233+1,H233-1))</f>
        <v>4</v>
      </c>
      <c r="J233" s="4" t="str" cm="1">
        <f t="array" aca="1" ref="J233" ca="1">IF(OR(I233="",I233=0,I233=4),"",IF(RAND()&lt;$B$2,I233+1,I233-1))</f>
        <v/>
      </c>
      <c r="K233" s="4" t="str" cm="1">
        <f t="array" aca="1" ref="K233" ca="1">IF(OR(J233="",J233=0,J233=4),"",IF(RAND()&lt;$B$2,J233+1,J233-1))</f>
        <v/>
      </c>
      <c r="L233" s="4" t="str" cm="1">
        <f t="array" aca="1" ref="L233" ca="1">IF(OR(K233="",K233=0,K233=4),"",IF(RAND()&lt;$B$2,K233+1,K233-1))</f>
        <v/>
      </c>
      <c r="M233" s="4" t="str" cm="1">
        <f t="array" aca="1" ref="M233" ca="1">IF(OR(L233="",L233=0,L233=4),"",IF(RAND()&lt;$B$2,L233+1,L233-1))</f>
        <v/>
      </c>
      <c r="N233" s="4" t="str" cm="1">
        <f t="array" aca="1" ref="N233" ca="1">IF(OR(M233="",M233=0,M233=4),"",IF(RAND()&lt;$B$2,M233+1,M233-1))</f>
        <v/>
      </c>
      <c r="O233" s="4" t="str" cm="1">
        <f t="array" aca="1" ref="O233" ca="1">IF(OR(N233="",N233=0,N233=4),"",IF(RAND()&lt;$B$2,N233+1,N233-1))</f>
        <v/>
      </c>
      <c r="P233" s="6" t="str" cm="1">
        <f t="array" aca="1" ref="P233" ca="1">IF(OR(O233="",O233=0,O233=4),"",IF(RAND()&lt;$B$2,O233+1,O233-1))</f>
        <v/>
      </c>
      <c r="Q233" s="6" t="str" cm="1">
        <f t="array" aca="1" ref="Q233" ca="1">IF(OR(P233="",P233=0,P233=4),"",IF(RAND()&lt;$B$2,P233+1,P233-1))</f>
        <v/>
      </c>
      <c r="R233" s="6" t="str" cm="1">
        <f t="array" aca="1" ref="R233" ca="1">IF(OR(Q233="",Q233=0,Q233=4),"",IF(RAND()&lt;$B$2,Q233+1,Q233-1))</f>
        <v/>
      </c>
      <c r="S233" s="6" t="str" cm="1">
        <f t="array" aca="1" ref="S233" ca="1">IF(OR(R233="",R233=0,R233=4),"",IF(RAND()&lt;$B$2,R233+1,R233-1))</f>
        <v/>
      </c>
      <c r="T233" s="6" t="str" cm="1">
        <f t="array" aca="1" ref="T233" ca="1">IF(OR(S233="",S233=0,S233=4),"",IF(RAND()&lt;$B$2,S233+1,S233-1))</f>
        <v/>
      </c>
      <c r="U233" s="6" t="str" cm="1">
        <f t="array" aca="1" ref="U233" ca="1">IF(OR(T233="",T233=0,T233=4),"",IF(RAND()&lt;$B$2,T233+1,T233-1))</f>
        <v/>
      </c>
      <c r="V233" s="6" t="str" cm="1">
        <f t="array" aca="1" ref="V233" ca="1">IF(OR(U233="",U233=0,U233=4),"",IF(RAND()&lt;$B$2,U233+1,U233-1))</f>
        <v/>
      </c>
      <c r="W233" s="6" t="str" cm="1">
        <f t="array" aca="1" ref="W233" ca="1">IF(OR(V233="",V233=0,V233=4),"",IF(RAND()&lt;$B$2,V233+1,V233-1))</f>
        <v/>
      </c>
      <c r="X233" s="6" t="str" cm="1">
        <f t="array" aca="1" ref="X233" ca="1">IF(OR(W233="",W233=0,W233=4),"",IF(RAND()&lt;$B$2,W233+1,W233-1))</f>
        <v/>
      </c>
      <c r="Y233" s="6" t="str" cm="1">
        <f t="array" aca="1" ref="Y233" ca="1">IF(OR(X233="",X233=0,X233=4),"",IF(RAND()&lt;$B$2,X233+1,X233-1))</f>
        <v/>
      </c>
      <c r="Z233" s="6" t="str" cm="1">
        <f t="array" aca="1" ref="Z233" ca="1">IF(OR(Y233="",Y233=0,Y233=4),"",IF(RAND()&lt;$B$2,Y233+1,Y233-1))</f>
        <v/>
      </c>
      <c r="AA233" s="6" t="str" cm="1">
        <f t="array" aca="1" ref="AA233" ca="1">IF(OR(Z233="",Z233=0,Z233=4),"",IF(RAND()&lt;$B$2,Z233+1,Z233-1))</f>
        <v/>
      </c>
      <c r="AB233" s="6" t="str" cm="1">
        <f t="array" aca="1" ref="AB233" ca="1">IF(OR(AA233="",AA233=0,AA233=4),"",IF(RAND()&lt;$B$2,AA233+1,AA233-1))</f>
        <v/>
      </c>
      <c r="AC233" s="6" t="str" cm="1">
        <f t="array" aca="1" ref="AC233" ca="1">IF(OR(AB233="",AB233=0,AB233=4),"",IF(RAND()&lt;$B$2,AB233+1,AB233-1))</f>
        <v/>
      </c>
      <c r="AD233" s="6" t="str" cm="1">
        <f t="array" aca="1" ref="AD233" ca="1">IF(OR(AC233="",AC233=0,AC233=4),"",IF(RAND()&lt;$B$2,AC233+1,AC233-1))</f>
        <v/>
      </c>
      <c r="AE233" s="6" t="str" cm="1">
        <f t="array" aca="1" ref="AE233" ca="1">IF(OR(AD233="",AD233=0,AD233=4),"",IF(RAND()&lt;$B$2,AD233+1,AD233-1))</f>
        <v/>
      </c>
      <c r="AF233" s="6" t="str" cm="1">
        <f t="array" aca="1" ref="AF233" ca="1">IF(OR(AE233="",AE233=0,AE233=4),"",IF(RAND()&lt;$B$2,AE233+1,AE233-1))</f>
        <v/>
      </c>
      <c r="AG233" s="6" t="str" cm="1">
        <f t="array" aca="1" ref="AG233" ca="1">IF(OR(AF233="",AF233=0,AF233=4),"",IF(RAND()&lt;$B$2,AF233+1,AF233-1))</f>
        <v/>
      </c>
      <c r="AH233" s="6" t="str" cm="1">
        <f t="array" aca="1" ref="AH233" ca="1">IF(OR(AG233="",AG233=0,AG233=4),"",IF(RAND()&lt;$B$2,AG233+1,AG233-1))</f>
        <v/>
      </c>
      <c r="AI233" s="6" t="str" cm="1">
        <f t="array" aca="1" ref="AI233" ca="1">IF(OR(AH233="",AH233=0,AH233=4),"",IF(RAND()&lt;$B$2,AH233+1,AH233-1))</f>
        <v/>
      </c>
      <c r="AJ233" s="6" t="str" cm="1">
        <f t="array" aca="1" ref="AJ233" ca="1">IF(OR(AI233="",AI233=0,AI233=4),"",IF(RAND()&lt;$B$2,AI233+1,AI233-1))</f>
        <v/>
      </c>
      <c r="AK233" s="6" t="str" cm="1">
        <f t="array" aca="1" ref="AK233" ca="1">IF(OR(AJ233="",AJ233=0,AJ233=4),"",IF(RAND()&lt;$B$2,AJ233+1,AJ233-1))</f>
        <v/>
      </c>
      <c r="AL233" s="6" t="str" cm="1">
        <f t="array" aca="1" ref="AL233" ca="1">IF(OR(AK233="",AK233=0,AK233=4),"",IF(RAND()&lt;$B$2,AK233+1,AK233-1))</f>
        <v/>
      </c>
      <c r="AM233" s="6" t="str" cm="1">
        <f t="array" aca="1" ref="AM233" ca="1">IF(OR(AL233="",AL233=0,AL233=4),"",IF(RAND()&lt;$B$2,AL233+1,AL233-1))</f>
        <v/>
      </c>
      <c r="AN233" s="6" t="str" cm="1">
        <f t="array" aca="1" ref="AN233" ca="1">IF(OR(AM233="",AM233=0,AM233=4),"",IF(RAND()&lt;$B$2,AM233+1,AM233-1))</f>
        <v/>
      </c>
      <c r="AO233" s="6" t="str" cm="1">
        <f t="array" aca="1" ref="AO233" ca="1">IF(OR(AN233="",AN233=0,AN233=4),"",IF(RAND()&lt;$B$2,AN233+1,AN233-1))</f>
        <v/>
      </c>
      <c r="AP233" s="6" t="str" cm="1">
        <f t="array" aca="1" ref="AP233" ca="1">IF(OR(AO233="",AO233=0,AO233=4),"",IF(RAND()&lt;$B$2,AO233+1,AO233-1))</f>
        <v/>
      </c>
      <c r="AQ233" s="6" t="str" cm="1">
        <f t="array" aca="1" ref="AQ233" ca="1">IF(OR(AP233="",AP233=0,AP233=4),"",IF(RAND()&lt;$B$2,AP233+1,AP233-1))</f>
        <v/>
      </c>
      <c r="AR233" s="6" t="str" cm="1">
        <f t="array" aca="1" ref="AR233" ca="1">IF(OR(AQ233="",AQ233=0,AQ233=4),"",IF(RAND()&lt;$B$2,AQ233+1,AQ233-1))</f>
        <v/>
      </c>
      <c r="AS233" s="6" t="str" cm="1">
        <f t="array" aca="1" ref="AS233" ca="1">IF(OR(AR233="",AR233=0,AR233=4),"",IF(RAND()&lt;$B$2,AR233+1,AR233-1))</f>
        <v/>
      </c>
      <c r="AT233" s="6" t="str" cm="1">
        <f t="array" aca="1" ref="AT233" ca="1">IF(OR(AS233="",AS233=0,AS233=4),"",IF(RAND()&lt;$B$2,AS233+1,AS233-1))</f>
        <v/>
      </c>
      <c r="AU233" s="6" t="str" cm="1">
        <f t="array" aca="1" ref="AU233" ca="1">IF(OR(AT233="",AT233=0,AT233=4),"",IF(RAND()&lt;$B$2,AT233+1,AT233-1))</f>
        <v/>
      </c>
      <c r="AV233" s="6" t="str" cm="1">
        <f t="array" aca="1" ref="AV233" ca="1">IF(OR(AU233="",AU233=0,AU233=4),"",IF(RAND()&lt;$B$2,AU233+1,AU233-1))</f>
        <v/>
      </c>
      <c r="AW233" s="6" t="str" cm="1">
        <f t="array" aca="1" ref="AW233" ca="1">IF(OR(AV233="",AV233=0,AV233=4),"",IF(RAND()&lt;$B$2,AV233+1,AV233-1))</f>
        <v/>
      </c>
      <c r="AX233" s="6" t="str" cm="1">
        <f t="array" aca="1" ref="AX233" ca="1">IF(OR(AW233="",AW233=0,AW233=4),"",IF(RAND()&lt;$B$2,AW233+1,AW233-1))</f>
        <v/>
      </c>
      <c r="AY233" s="6" t="str" cm="1">
        <f t="array" aca="1" ref="AY233" ca="1">IF(OR(AX233="",AX233=0,AX233=4),"",IF(RAND()&lt;$B$2,AX233+1,AX233-1))</f>
        <v/>
      </c>
      <c r="AZ233" s="6" t="str" cm="1">
        <f t="array" aca="1" ref="AZ233" ca="1">IF(OR(AY233="",AY233=0,AY233=4),"",IF(RAND()&lt;$B$2,AY233+1,AY233-1))</f>
        <v/>
      </c>
      <c r="BA233" s="6" t="str" cm="1">
        <f t="array" aca="1" ref="BA233" ca="1">IF(OR(AZ233="",AZ233=0,AZ233=4),"",IF(RAND()&lt;$B$2,AZ233+1,AZ233-1))</f>
        <v/>
      </c>
      <c r="BB233" s="6" t="str" cm="1">
        <f t="array" aca="1" ref="BB233" ca="1">IF(OR(BA233="",BA233=0,BA233=4),"",IF(RAND()&lt;$B$2,BA233+1,BA233-1))</f>
        <v/>
      </c>
      <c r="BC233" s="6" t="str" cm="1">
        <f t="array" aca="1" ref="BC233" ca="1">IF(OR(BB233="",BB233=0,BB233=4),"",IF(RAND()&lt;$B$2,BB233+1,BB233-1))</f>
        <v/>
      </c>
      <c r="BD233" s="6" t="str" cm="1">
        <f t="array" aca="1" ref="BD233" ca="1">IF(OR(BC233="",BC233=0,BC233=4),"",IF(RAND()&lt;$B$2,BC233+1,BC233-1))</f>
        <v/>
      </c>
      <c r="BE233" s="6" t="str" cm="1">
        <f t="array" aca="1" ref="BE233" ca="1">IF(OR(BD233="",BD233=0,BD233=4),"",IF(RAND()&lt;$B$2,BD233+1,BD233-1))</f>
        <v/>
      </c>
      <c r="BF233" s="6" t="str" cm="1">
        <f t="array" aca="1" ref="BF233" ca="1">IF(OR(BE233="",BE233=0,BE233=4),"",IF(RAND()&lt;$B$2,BE233+1,BE233-1))</f>
        <v/>
      </c>
      <c r="BG233" s="6" t="str" cm="1">
        <f t="array" aca="1" ref="BG233" ca="1">IF(OR(BF233="",BF233=0,BF233=4),"",IF(RAND()&lt;$B$2,BF233+1,BF233-1))</f>
        <v/>
      </c>
      <c r="BH233" s="6" t="str" cm="1">
        <f t="array" aca="1" ref="BH233" ca="1">IF(OR(BG233="",BG233=0,BG233=4),"",IF(RAND()&lt;$B$2,BG233+1,BG233-1))</f>
        <v/>
      </c>
      <c r="BI233" s="6" t="str" cm="1">
        <f t="array" aca="1" ref="BI233" ca="1">IF(OR(BH233="",BH233=0,BH233=4),"",IF(RAND()&lt;$B$2,BH233+1,BH233-1))</f>
        <v/>
      </c>
      <c r="BJ233" s="6" t="str" cm="1">
        <f t="array" aca="1" ref="BJ233" ca="1">IF(OR(BI233="",BI233=0,BI233=4),"",IF(RAND()&lt;$B$2,BI233+1,BI233-1))</f>
        <v/>
      </c>
      <c r="BK233" s="6" t="str" cm="1">
        <f t="array" aca="1" ref="BK233" ca="1">IF(OR(BJ233="",BJ233=0,BJ233=4),"",IF(RAND()&lt;$B$2,BJ233+1,BJ233-1))</f>
        <v/>
      </c>
      <c r="BL233" s="6" t="str" cm="1">
        <f t="array" aca="1" ref="BL233" ca="1">IF(OR(BK233="",BK233=0,BK233=4),"",IF(RAND()&lt;$B$2,BK233+1,BK233-1))</f>
        <v/>
      </c>
      <c r="BM233" s="6" t="str" cm="1">
        <f t="array" aca="1" ref="BM233" ca="1">IF(OR(BL233="",BL233=0,BL233=4),"",IF(RAND()&lt;$B$2,BL233+1,BL233-1))</f>
        <v/>
      </c>
      <c r="BN233" s="6" t="str" cm="1">
        <f t="array" aca="1" ref="BN233" ca="1">IF(OR(BM233="",BM233=0,BM233=4),"",IF(RAND()&lt;$B$2,BM233+1,BM233-1))</f>
        <v/>
      </c>
      <c r="BO233" s="6" t="str" cm="1">
        <f t="array" aca="1" ref="BO233" ca="1">IF(OR(BN233="",BN233=0,BN233=4),"",IF(RAND()&lt;$B$2,BN233+1,BN233-1))</f>
        <v/>
      </c>
      <c r="BP233" s="6" t="str" cm="1">
        <f t="array" aca="1" ref="BP233" ca="1">IF(OR(BO233="",BO233=0,BO233=4),"",IF(RAND()&lt;$B$2,BO233+1,BO233-1))</f>
        <v/>
      </c>
      <c r="BQ233" s="6" t="str" cm="1">
        <f t="array" aca="1" ref="BQ233" ca="1">IF(OR(BP233="",BP233=0,BP233=4),"",IF(RAND()&lt;$B$2,BP233+1,BP233-1))</f>
        <v/>
      </c>
      <c r="BR233" s="6" t="str" cm="1">
        <f t="array" aca="1" ref="BR233" ca="1">IF(OR(BQ233="",BQ233=0,BQ233=4),"",IF(RAND()&lt;$B$2,BQ233+1,BQ233-1))</f>
        <v/>
      </c>
      <c r="BS233" s="6" t="str" cm="1">
        <f t="array" aca="1" ref="BS233" ca="1">IF(OR(BR233="",BR233=0,BR233=4),"",IF(RAND()&lt;$B$2,BR233+1,BR233-1))</f>
        <v/>
      </c>
      <c r="BT233" s="6" t="str" cm="1">
        <f t="array" aca="1" ref="BT233" ca="1">IF(OR(BS233="",BS233=0,BS233=4),"",IF(RAND()&lt;$B$2,BS233+1,BS233-1))</f>
        <v/>
      </c>
      <c r="BU233" s="6" t="str" cm="1">
        <f t="array" aca="1" ref="BU233" ca="1">IF(OR(BT233="",BT233=0,BT233=4),"",IF(RAND()&lt;$B$2,BT233+1,BT233-1))</f>
        <v/>
      </c>
      <c r="BV233" s="6" t="str" cm="1">
        <f t="array" aca="1" ref="BV233" ca="1">IF(OR(BU233="",BU233=0,BU233=4),"",IF(RAND()&lt;$B$2,BU233+1,BU233-1))</f>
        <v/>
      </c>
      <c r="BW233" s="6" t="str" cm="1">
        <f t="array" aca="1" ref="BW233" ca="1">IF(OR(BV233="",BV233=0,BV233=4),"",IF(RAND()&lt;$B$2,BV233+1,BV233-1))</f>
        <v/>
      </c>
      <c r="BX233" s="6" t="str" cm="1">
        <f t="array" aca="1" ref="BX233" ca="1">IF(OR(BW233="",BW233=0,BW233=4),"",IF(RAND()&lt;$B$2,BW233+1,BW233-1))</f>
        <v/>
      </c>
      <c r="BY233" s="6" t="str" cm="1">
        <f t="array" aca="1" ref="BY233" ca="1">IF(OR(BX233="",BX233=0,BX233=4),"",IF(RAND()&lt;$B$2,BX233+1,BX233-1))</f>
        <v/>
      </c>
      <c r="BZ233" s="6" t="str" cm="1">
        <f t="array" aca="1" ref="BZ233" ca="1">IF(OR(BY233="",BY233=0,BY233=4),"",IF(RAND()&lt;$B$2,BY233+1,BY233-1))</f>
        <v/>
      </c>
      <c r="CA233" s="6" t="str" cm="1">
        <f t="array" aca="1" ref="CA233" ca="1">IF(OR(BZ233="",BZ233=0,BZ233=4),"",IF(RAND()&lt;$B$2,BZ233+1,BZ233-1))</f>
        <v/>
      </c>
      <c r="CB233" s="6" t="str" cm="1">
        <f t="array" aca="1" ref="CB233" ca="1">IF(OR(CA233="",CA233=0,CA233=4),"",IF(RAND()&lt;$B$2,CA233+1,CA233-1))</f>
        <v/>
      </c>
      <c r="CC233" s="6" t="str" cm="1">
        <f t="array" aca="1" ref="CC233" ca="1">IF(OR(CB233="",CB233=0,CB233=4),"",IF(RAND()&lt;$B$2,CB233+1,CB233-1))</f>
        <v/>
      </c>
      <c r="CD233" s="6" t="str" cm="1">
        <f t="array" aca="1" ref="CD233" ca="1">IF(OR(CC233="",CC233=0,CC233=4),"",IF(RAND()&lt;$B$2,CC233+1,CC233-1))</f>
        <v/>
      </c>
      <c r="CE233" s="6" t="str" cm="1">
        <f t="array" aca="1" ref="CE233" ca="1">IF(OR(CD233="",CD233=0,CD233=4),"",IF(RAND()&lt;$B$2,CD233+1,CD233-1))</f>
        <v/>
      </c>
      <c r="CF233" s="6" t="str" cm="1">
        <f t="array" aca="1" ref="CF233" ca="1">IF(OR(CE233="",CE233=0,CE233=4),"",IF(RAND()&lt;$B$2,CE233+1,CE233-1))</f>
        <v/>
      </c>
      <c r="CG233" s="6" t="str" cm="1">
        <f t="array" aca="1" ref="CG233" ca="1">IF(OR(CF233="",CF233=0,CF233=4),"",IF(RAND()&lt;$B$2,CF233+1,CF233-1))</f>
        <v/>
      </c>
      <c r="CH233" s="6" t="str" cm="1">
        <f t="array" aca="1" ref="CH233" ca="1">IF(OR(CG233="",CG233=0,CG233=4),"",IF(RAND()&lt;$B$2,CG233+1,CG233-1))</f>
        <v/>
      </c>
      <c r="CI233" s="6" t="str" cm="1">
        <f t="array" aca="1" ref="CI233" ca="1">IF(OR(CH233="",CH233=0,CH233=4),"",IF(RAND()&lt;$B$2,CH233+1,CH233-1))</f>
        <v/>
      </c>
      <c r="CJ233" s="6" t="str" cm="1">
        <f t="array" aca="1" ref="CJ233" ca="1">IF(OR(CI233="",CI233=0,CI233=4),"",IF(RAND()&lt;$B$2,CI233+1,CI233-1))</f>
        <v/>
      </c>
      <c r="CK233" s="6" t="str" cm="1">
        <f t="array" aca="1" ref="CK233" ca="1">IF(OR(CJ233="",CJ233=0,CJ233=4),"",IF(RAND()&lt;$B$2,CJ233+1,CJ233-1))</f>
        <v/>
      </c>
      <c r="CL233" s="6" t="str" cm="1">
        <f t="array" aca="1" ref="CL233" ca="1">IF(OR(CK233="",CK233=0,CK233=4),"",IF(RAND()&lt;$B$2,CK233+1,CK233-1))</f>
        <v/>
      </c>
      <c r="CM233" s="6" t="str" cm="1">
        <f t="array" aca="1" ref="CM233" ca="1">IF(OR(CL233="",CL233=0,CL233=4),"",IF(RAND()&lt;$B$2,CL233+1,CL233-1))</f>
        <v/>
      </c>
      <c r="CN233" s="6" t="str" cm="1">
        <f t="array" aca="1" ref="CN233" ca="1">IF(OR(CM233="",CM233=0,CM233=4),"",IF(RAND()&lt;$B$2,CM233+1,CM233-1))</f>
        <v/>
      </c>
      <c r="CO233" s="6" t="str" cm="1">
        <f t="array" aca="1" ref="CO233" ca="1">IF(OR(CN233="",CN233=0,CN233=4),"",IF(RAND()&lt;$B$2,CN233+1,CN233-1))</f>
        <v/>
      </c>
      <c r="CP233" s="6" t="str" cm="1">
        <f t="array" aca="1" ref="CP233" ca="1">IF(OR(CO233="",CO233=0,CO233=4),"",IF(RAND()&lt;$B$2,CO233+1,CO233-1))</f>
        <v/>
      </c>
      <c r="CQ233" s="6" t="str" cm="1">
        <f t="array" aca="1" ref="CQ233" ca="1">IF(OR(CP233="",CP233=0,CP233=4),"",IF(RAND()&lt;$B$2,CP233+1,CP233-1))</f>
        <v/>
      </c>
      <c r="CR233" s="6" t="str" cm="1">
        <f t="array" aca="1" ref="CR233" ca="1">IF(OR(CQ233="",CQ233=0,CQ233=4),"",IF(RAND()&lt;$B$2,CQ233+1,CQ233-1))</f>
        <v/>
      </c>
      <c r="CS233" s="6" t="str" cm="1">
        <f t="array" aca="1" ref="CS233" ca="1">IF(OR(CR233="",CR233=0,CR233=4),"",IF(RAND()&lt;$B$2,CR233+1,CR233-1))</f>
        <v/>
      </c>
      <c r="CT233" s="6" t="str" cm="1">
        <f t="array" aca="1" ref="CT233" ca="1">IF(OR(CS233="",CS233=0,CS233=4),"",IF(RAND()&lt;$B$2,CS233+1,CS233-1))</f>
        <v/>
      </c>
      <c r="CU233" s="6" t="str" cm="1">
        <f t="array" aca="1" ref="CU233" ca="1">IF(OR(CT233="",CT233=0,CT233=4),"",IF(RAND()&lt;$B$2,CT233+1,CT233-1))</f>
        <v/>
      </c>
      <c r="CV233" s="6" t="str" cm="1">
        <f t="array" aca="1" ref="CV233" ca="1">IF(OR(CU233="",CU233=0,CU233=4),"",IF(RAND()&lt;$B$2,CU233+1,CU233-1))</f>
        <v/>
      </c>
      <c r="CW233" s="6" t="str" cm="1">
        <f t="array" aca="1" ref="CW233" ca="1">IF(OR(CV233="",CV233=0,CV233=4),"",IF(RAND()&lt;$B$2,CV233+1,CV233-1))</f>
        <v/>
      </c>
      <c r="CX233" s="6" t="str" cm="1">
        <f t="array" aca="1" ref="CX233" ca="1">IF(OR(CW233="",CW233=0,CW233=4),"",IF(RAND()&lt;$B$2,CW233+1,CW233-1))</f>
        <v/>
      </c>
      <c r="CY233" s="6" t="str" cm="1">
        <f t="array" aca="1" ref="CY233" ca="1">IF(OR(CX233="",CX233=0,CX233=4),"",IF(RAND()&lt;$B$2,CX233+1,CX233-1))</f>
        <v/>
      </c>
      <c r="CZ233" s="6" t="str" cm="1">
        <f t="array" aca="1" ref="CZ233" ca="1">IF(OR(CY233="",CY233=0,CY233=4),"",IF(RAND()&lt;$B$2,CY233+1,CY233-1))</f>
        <v/>
      </c>
      <c r="DA233" s="6" t="str" cm="1">
        <f t="array" aca="1" ref="DA233" ca="1">IF(OR(CZ233="",CZ233=0,CZ233=4),"",IF(RAND()&lt;$B$2,CZ233+1,CZ233-1))</f>
        <v/>
      </c>
      <c r="DB233" s="9" t="str" cm="1">
        <f t="array" aca="1" ref="DB233" ca="1">IF(OR(DA233="",DA233=0,DA233=4),"",IF(RAND()&lt;$B$2,DA233+1,DA233-1))</f>
        <v/>
      </c>
      <c r="DC233" s="22" t="str" cm="1">
        <f t="array" aca="1" ref="DC233" ca="1">IF(OR(DB233="",DB233=0,DB233=4),"",IF(RAND()&lt;$B$2,DB233+1,DB233-1))</f>
        <v/>
      </c>
    </row>
    <row r="234" spans="1:107" ht="26" customHeight="1" x14ac:dyDescent="0.2">
      <c r="A234" s="6"/>
      <c r="B234" s="6"/>
      <c r="C234" s="6"/>
      <c r="D234" s="6"/>
      <c r="E234" s="16" cm="1">
        <f t="array" aca="1" ref="E234" ca="1">COUNTIF(H234:DC234,4)</f>
        <v>1</v>
      </c>
      <c r="F234" s="17" cm="1">
        <f t="array" ref="F234">F233+1</f>
        <v>233</v>
      </c>
      <c r="G234" s="18">
        <v>2</v>
      </c>
      <c r="H234" s="4" cm="1">
        <f t="array" aca="1" ref="H234" ca="1">IF(OR(G234="",G234=0,G234=4),"",IF(RAND()&lt;$B$2,G234+1,G234-1))</f>
        <v>3</v>
      </c>
      <c r="I234" s="4" cm="1">
        <f t="array" aca="1" ref="I234" ca="1">IF(OR(H234="",H234=0,H234=4),"",IF(RAND()&lt;$B$2,H234+1,H234-1))</f>
        <v>4</v>
      </c>
      <c r="J234" s="4" t="str" cm="1">
        <f t="array" aca="1" ref="J234" ca="1">IF(OR(I234="",I234=0,I234=4),"",IF(RAND()&lt;$B$2,I234+1,I234-1))</f>
        <v/>
      </c>
      <c r="K234" s="4" t="str" cm="1">
        <f t="array" aca="1" ref="K234" ca="1">IF(OR(J234="",J234=0,J234=4),"",IF(RAND()&lt;$B$2,J234+1,J234-1))</f>
        <v/>
      </c>
      <c r="L234" s="6" t="str" cm="1">
        <f t="array" aca="1" ref="L234" ca="1">IF(OR(K234="",K234=0,K234=4),"",IF(RAND()&lt;$B$2,K234+1,K234-1))</f>
        <v/>
      </c>
      <c r="M234" s="6" t="str" cm="1">
        <f t="array" aca="1" ref="M234" ca="1">IF(OR(L234="",L234=0,L234=4),"",IF(RAND()&lt;$B$2,L234+1,L234-1))</f>
        <v/>
      </c>
      <c r="N234" s="6" t="str" cm="1">
        <f t="array" aca="1" ref="N234" ca="1">IF(OR(M234="",M234=0,M234=4),"",IF(RAND()&lt;$B$2,M234+1,M234-1))</f>
        <v/>
      </c>
      <c r="O234" s="6" t="str" cm="1">
        <f t="array" aca="1" ref="O234" ca="1">IF(OR(N234="",N234=0,N234=4),"",IF(RAND()&lt;$B$2,N234+1,N234-1))</f>
        <v/>
      </c>
      <c r="P234" s="6" t="str" cm="1">
        <f t="array" aca="1" ref="P234" ca="1">IF(OR(O234="",O234=0,O234=4),"",IF(RAND()&lt;$B$2,O234+1,O234-1))</f>
        <v/>
      </c>
      <c r="Q234" s="6" t="str" cm="1">
        <f t="array" aca="1" ref="Q234" ca="1">IF(OR(P234="",P234=0,P234=4),"",IF(RAND()&lt;$B$2,P234+1,P234-1))</f>
        <v/>
      </c>
      <c r="R234" s="6" t="str" cm="1">
        <f t="array" aca="1" ref="R234" ca="1">IF(OR(Q234="",Q234=0,Q234=4),"",IF(RAND()&lt;$B$2,Q234+1,Q234-1))</f>
        <v/>
      </c>
      <c r="S234" s="6" t="str" cm="1">
        <f t="array" aca="1" ref="S234" ca="1">IF(OR(R234="",R234=0,R234=4),"",IF(RAND()&lt;$B$2,R234+1,R234-1))</f>
        <v/>
      </c>
      <c r="T234" s="6" t="str" cm="1">
        <f t="array" aca="1" ref="T234" ca="1">IF(OR(S234="",S234=0,S234=4),"",IF(RAND()&lt;$B$2,S234+1,S234-1))</f>
        <v/>
      </c>
      <c r="U234" s="6" t="str" cm="1">
        <f t="array" aca="1" ref="U234" ca="1">IF(OR(T234="",T234=0,T234=4),"",IF(RAND()&lt;$B$2,T234+1,T234-1))</f>
        <v/>
      </c>
      <c r="V234" s="6" t="str" cm="1">
        <f t="array" aca="1" ref="V234" ca="1">IF(OR(U234="",U234=0,U234=4),"",IF(RAND()&lt;$B$2,U234+1,U234-1))</f>
        <v/>
      </c>
      <c r="W234" s="6" t="str" cm="1">
        <f t="array" aca="1" ref="W234" ca="1">IF(OR(V234="",V234=0,V234=4),"",IF(RAND()&lt;$B$2,V234+1,V234-1))</f>
        <v/>
      </c>
      <c r="X234" s="6" t="str" cm="1">
        <f t="array" aca="1" ref="X234" ca="1">IF(OR(W234="",W234=0,W234=4),"",IF(RAND()&lt;$B$2,W234+1,W234-1))</f>
        <v/>
      </c>
      <c r="Y234" s="6" t="str" cm="1">
        <f t="array" aca="1" ref="Y234" ca="1">IF(OR(X234="",X234=0,X234=4),"",IF(RAND()&lt;$B$2,X234+1,X234-1))</f>
        <v/>
      </c>
      <c r="Z234" s="6" t="str" cm="1">
        <f t="array" aca="1" ref="Z234" ca="1">IF(OR(Y234="",Y234=0,Y234=4),"",IF(RAND()&lt;$B$2,Y234+1,Y234-1))</f>
        <v/>
      </c>
      <c r="AA234" s="6" t="str" cm="1">
        <f t="array" aca="1" ref="AA234" ca="1">IF(OR(Z234="",Z234=0,Z234=4),"",IF(RAND()&lt;$B$2,Z234+1,Z234-1))</f>
        <v/>
      </c>
      <c r="AB234" s="6" t="str" cm="1">
        <f t="array" aca="1" ref="AB234" ca="1">IF(OR(AA234="",AA234=0,AA234=4),"",IF(RAND()&lt;$B$2,AA234+1,AA234-1))</f>
        <v/>
      </c>
      <c r="AC234" s="6" t="str" cm="1">
        <f t="array" aca="1" ref="AC234" ca="1">IF(OR(AB234="",AB234=0,AB234=4),"",IF(RAND()&lt;$B$2,AB234+1,AB234-1))</f>
        <v/>
      </c>
      <c r="AD234" s="6" t="str" cm="1">
        <f t="array" aca="1" ref="AD234" ca="1">IF(OR(AC234="",AC234=0,AC234=4),"",IF(RAND()&lt;$B$2,AC234+1,AC234-1))</f>
        <v/>
      </c>
      <c r="AE234" s="6" t="str" cm="1">
        <f t="array" aca="1" ref="AE234" ca="1">IF(OR(AD234="",AD234=0,AD234=4),"",IF(RAND()&lt;$B$2,AD234+1,AD234-1))</f>
        <v/>
      </c>
      <c r="AF234" s="6" t="str" cm="1">
        <f t="array" aca="1" ref="AF234" ca="1">IF(OR(AE234="",AE234=0,AE234=4),"",IF(RAND()&lt;$B$2,AE234+1,AE234-1))</f>
        <v/>
      </c>
      <c r="AG234" s="6" t="str" cm="1">
        <f t="array" aca="1" ref="AG234" ca="1">IF(OR(AF234="",AF234=0,AF234=4),"",IF(RAND()&lt;$B$2,AF234+1,AF234-1))</f>
        <v/>
      </c>
      <c r="AH234" s="6" t="str" cm="1">
        <f t="array" aca="1" ref="AH234" ca="1">IF(OR(AG234="",AG234=0,AG234=4),"",IF(RAND()&lt;$B$2,AG234+1,AG234-1))</f>
        <v/>
      </c>
      <c r="AI234" s="6" t="str" cm="1">
        <f t="array" aca="1" ref="AI234" ca="1">IF(OR(AH234="",AH234=0,AH234=4),"",IF(RAND()&lt;$B$2,AH234+1,AH234-1))</f>
        <v/>
      </c>
      <c r="AJ234" s="6" t="str" cm="1">
        <f t="array" aca="1" ref="AJ234" ca="1">IF(OR(AI234="",AI234=0,AI234=4),"",IF(RAND()&lt;$B$2,AI234+1,AI234-1))</f>
        <v/>
      </c>
      <c r="AK234" s="6" t="str" cm="1">
        <f t="array" aca="1" ref="AK234" ca="1">IF(OR(AJ234="",AJ234=0,AJ234=4),"",IF(RAND()&lt;$B$2,AJ234+1,AJ234-1))</f>
        <v/>
      </c>
      <c r="AL234" s="6" t="str" cm="1">
        <f t="array" aca="1" ref="AL234" ca="1">IF(OR(AK234="",AK234=0,AK234=4),"",IF(RAND()&lt;$B$2,AK234+1,AK234-1))</f>
        <v/>
      </c>
      <c r="AM234" s="6" t="str" cm="1">
        <f t="array" aca="1" ref="AM234" ca="1">IF(OR(AL234="",AL234=0,AL234=4),"",IF(RAND()&lt;$B$2,AL234+1,AL234-1))</f>
        <v/>
      </c>
      <c r="AN234" s="6" t="str" cm="1">
        <f t="array" aca="1" ref="AN234" ca="1">IF(OR(AM234="",AM234=0,AM234=4),"",IF(RAND()&lt;$B$2,AM234+1,AM234-1))</f>
        <v/>
      </c>
      <c r="AO234" s="6" t="str" cm="1">
        <f t="array" aca="1" ref="AO234" ca="1">IF(OR(AN234="",AN234=0,AN234=4),"",IF(RAND()&lt;$B$2,AN234+1,AN234-1))</f>
        <v/>
      </c>
      <c r="AP234" s="6" t="str" cm="1">
        <f t="array" aca="1" ref="AP234" ca="1">IF(OR(AO234="",AO234=0,AO234=4),"",IF(RAND()&lt;$B$2,AO234+1,AO234-1))</f>
        <v/>
      </c>
      <c r="AQ234" s="6" t="str" cm="1">
        <f t="array" aca="1" ref="AQ234" ca="1">IF(OR(AP234="",AP234=0,AP234=4),"",IF(RAND()&lt;$B$2,AP234+1,AP234-1))</f>
        <v/>
      </c>
      <c r="AR234" s="6" t="str" cm="1">
        <f t="array" aca="1" ref="AR234" ca="1">IF(OR(AQ234="",AQ234=0,AQ234=4),"",IF(RAND()&lt;$B$2,AQ234+1,AQ234-1))</f>
        <v/>
      </c>
      <c r="AS234" s="6" t="str" cm="1">
        <f t="array" aca="1" ref="AS234" ca="1">IF(OR(AR234="",AR234=0,AR234=4),"",IF(RAND()&lt;$B$2,AR234+1,AR234-1))</f>
        <v/>
      </c>
      <c r="AT234" s="6" t="str" cm="1">
        <f t="array" aca="1" ref="AT234" ca="1">IF(OR(AS234="",AS234=0,AS234=4),"",IF(RAND()&lt;$B$2,AS234+1,AS234-1))</f>
        <v/>
      </c>
      <c r="AU234" s="6" t="str" cm="1">
        <f t="array" aca="1" ref="AU234" ca="1">IF(OR(AT234="",AT234=0,AT234=4),"",IF(RAND()&lt;$B$2,AT234+1,AT234-1))</f>
        <v/>
      </c>
      <c r="AV234" s="6" t="str" cm="1">
        <f t="array" aca="1" ref="AV234" ca="1">IF(OR(AU234="",AU234=0,AU234=4),"",IF(RAND()&lt;$B$2,AU234+1,AU234-1))</f>
        <v/>
      </c>
      <c r="AW234" s="6" t="str" cm="1">
        <f t="array" aca="1" ref="AW234" ca="1">IF(OR(AV234="",AV234=0,AV234=4),"",IF(RAND()&lt;$B$2,AV234+1,AV234-1))</f>
        <v/>
      </c>
      <c r="AX234" s="6" t="str" cm="1">
        <f t="array" aca="1" ref="AX234" ca="1">IF(OR(AW234="",AW234=0,AW234=4),"",IF(RAND()&lt;$B$2,AW234+1,AW234-1))</f>
        <v/>
      </c>
      <c r="AY234" s="6" t="str" cm="1">
        <f t="array" aca="1" ref="AY234" ca="1">IF(OR(AX234="",AX234=0,AX234=4),"",IF(RAND()&lt;$B$2,AX234+1,AX234-1))</f>
        <v/>
      </c>
      <c r="AZ234" s="6" t="str" cm="1">
        <f t="array" aca="1" ref="AZ234" ca="1">IF(OR(AY234="",AY234=0,AY234=4),"",IF(RAND()&lt;$B$2,AY234+1,AY234-1))</f>
        <v/>
      </c>
      <c r="BA234" s="6" t="str" cm="1">
        <f t="array" aca="1" ref="BA234" ca="1">IF(OR(AZ234="",AZ234=0,AZ234=4),"",IF(RAND()&lt;$B$2,AZ234+1,AZ234-1))</f>
        <v/>
      </c>
      <c r="BB234" s="6" t="str" cm="1">
        <f t="array" aca="1" ref="BB234" ca="1">IF(OR(BA234="",BA234=0,BA234=4),"",IF(RAND()&lt;$B$2,BA234+1,BA234-1))</f>
        <v/>
      </c>
      <c r="BC234" s="6" t="str" cm="1">
        <f t="array" aca="1" ref="BC234" ca="1">IF(OR(BB234="",BB234=0,BB234=4),"",IF(RAND()&lt;$B$2,BB234+1,BB234-1))</f>
        <v/>
      </c>
      <c r="BD234" s="6" t="str" cm="1">
        <f t="array" aca="1" ref="BD234" ca="1">IF(OR(BC234="",BC234=0,BC234=4),"",IF(RAND()&lt;$B$2,BC234+1,BC234-1))</f>
        <v/>
      </c>
      <c r="BE234" s="6" t="str" cm="1">
        <f t="array" aca="1" ref="BE234" ca="1">IF(OR(BD234="",BD234=0,BD234=4),"",IF(RAND()&lt;$B$2,BD234+1,BD234-1))</f>
        <v/>
      </c>
      <c r="BF234" s="6" t="str" cm="1">
        <f t="array" aca="1" ref="BF234" ca="1">IF(OR(BE234="",BE234=0,BE234=4),"",IF(RAND()&lt;$B$2,BE234+1,BE234-1))</f>
        <v/>
      </c>
      <c r="BG234" s="6" t="str" cm="1">
        <f t="array" aca="1" ref="BG234" ca="1">IF(OR(BF234="",BF234=0,BF234=4),"",IF(RAND()&lt;$B$2,BF234+1,BF234-1))</f>
        <v/>
      </c>
      <c r="BH234" s="6" t="str" cm="1">
        <f t="array" aca="1" ref="BH234" ca="1">IF(OR(BG234="",BG234=0,BG234=4),"",IF(RAND()&lt;$B$2,BG234+1,BG234-1))</f>
        <v/>
      </c>
      <c r="BI234" s="6" t="str" cm="1">
        <f t="array" aca="1" ref="BI234" ca="1">IF(OR(BH234="",BH234=0,BH234=4),"",IF(RAND()&lt;$B$2,BH234+1,BH234-1))</f>
        <v/>
      </c>
      <c r="BJ234" s="6" t="str" cm="1">
        <f t="array" aca="1" ref="BJ234" ca="1">IF(OR(BI234="",BI234=0,BI234=4),"",IF(RAND()&lt;$B$2,BI234+1,BI234-1))</f>
        <v/>
      </c>
      <c r="BK234" s="6" t="str" cm="1">
        <f t="array" aca="1" ref="BK234" ca="1">IF(OR(BJ234="",BJ234=0,BJ234=4),"",IF(RAND()&lt;$B$2,BJ234+1,BJ234-1))</f>
        <v/>
      </c>
      <c r="BL234" s="6" t="str" cm="1">
        <f t="array" aca="1" ref="BL234" ca="1">IF(OR(BK234="",BK234=0,BK234=4),"",IF(RAND()&lt;$B$2,BK234+1,BK234-1))</f>
        <v/>
      </c>
      <c r="BM234" s="6" t="str" cm="1">
        <f t="array" aca="1" ref="BM234" ca="1">IF(OR(BL234="",BL234=0,BL234=4),"",IF(RAND()&lt;$B$2,BL234+1,BL234-1))</f>
        <v/>
      </c>
      <c r="BN234" s="6" t="str" cm="1">
        <f t="array" aca="1" ref="BN234" ca="1">IF(OR(BM234="",BM234=0,BM234=4),"",IF(RAND()&lt;$B$2,BM234+1,BM234-1))</f>
        <v/>
      </c>
      <c r="BO234" s="6" t="str" cm="1">
        <f t="array" aca="1" ref="BO234" ca="1">IF(OR(BN234="",BN234=0,BN234=4),"",IF(RAND()&lt;$B$2,BN234+1,BN234-1))</f>
        <v/>
      </c>
      <c r="BP234" s="6" t="str" cm="1">
        <f t="array" aca="1" ref="BP234" ca="1">IF(OR(BO234="",BO234=0,BO234=4),"",IF(RAND()&lt;$B$2,BO234+1,BO234-1))</f>
        <v/>
      </c>
      <c r="BQ234" s="6" t="str" cm="1">
        <f t="array" aca="1" ref="BQ234" ca="1">IF(OR(BP234="",BP234=0,BP234=4),"",IF(RAND()&lt;$B$2,BP234+1,BP234-1))</f>
        <v/>
      </c>
      <c r="BR234" s="6" t="str" cm="1">
        <f t="array" aca="1" ref="BR234" ca="1">IF(OR(BQ234="",BQ234=0,BQ234=4),"",IF(RAND()&lt;$B$2,BQ234+1,BQ234-1))</f>
        <v/>
      </c>
      <c r="BS234" s="6" t="str" cm="1">
        <f t="array" aca="1" ref="BS234" ca="1">IF(OR(BR234="",BR234=0,BR234=4),"",IF(RAND()&lt;$B$2,BR234+1,BR234-1))</f>
        <v/>
      </c>
      <c r="BT234" s="6" t="str" cm="1">
        <f t="array" aca="1" ref="BT234" ca="1">IF(OR(BS234="",BS234=0,BS234=4),"",IF(RAND()&lt;$B$2,BS234+1,BS234-1))</f>
        <v/>
      </c>
      <c r="BU234" s="6" t="str" cm="1">
        <f t="array" aca="1" ref="BU234" ca="1">IF(OR(BT234="",BT234=0,BT234=4),"",IF(RAND()&lt;$B$2,BT234+1,BT234-1))</f>
        <v/>
      </c>
      <c r="BV234" s="6" t="str" cm="1">
        <f t="array" aca="1" ref="BV234" ca="1">IF(OR(BU234="",BU234=0,BU234=4),"",IF(RAND()&lt;$B$2,BU234+1,BU234-1))</f>
        <v/>
      </c>
      <c r="BW234" s="6" t="str" cm="1">
        <f t="array" aca="1" ref="BW234" ca="1">IF(OR(BV234="",BV234=0,BV234=4),"",IF(RAND()&lt;$B$2,BV234+1,BV234-1))</f>
        <v/>
      </c>
      <c r="BX234" s="6" t="str" cm="1">
        <f t="array" aca="1" ref="BX234" ca="1">IF(OR(BW234="",BW234=0,BW234=4),"",IF(RAND()&lt;$B$2,BW234+1,BW234-1))</f>
        <v/>
      </c>
      <c r="BY234" s="6" t="str" cm="1">
        <f t="array" aca="1" ref="BY234" ca="1">IF(OR(BX234="",BX234=0,BX234=4),"",IF(RAND()&lt;$B$2,BX234+1,BX234-1))</f>
        <v/>
      </c>
      <c r="BZ234" s="6" t="str" cm="1">
        <f t="array" aca="1" ref="BZ234" ca="1">IF(OR(BY234="",BY234=0,BY234=4),"",IF(RAND()&lt;$B$2,BY234+1,BY234-1))</f>
        <v/>
      </c>
      <c r="CA234" s="6" t="str" cm="1">
        <f t="array" aca="1" ref="CA234" ca="1">IF(OR(BZ234="",BZ234=0,BZ234=4),"",IF(RAND()&lt;$B$2,BZ234+1,BZ234-1))</f>
        <v/>
      </c>
      <c r="CB234" s="6" t="str" cm="1">
        <f t="array" aca="1" ref="CB234" ca="1">IF(OR(CA234="",CA234=0,CA234=4),"",IF(RAND()&lt;$B$2,CA234+1,CA234-1))</f>
        <v/>
      </c>
      <c r="CC234" s="6" t="str" cm="1">
        <f t="array" aca="1" ref="CC234" ca="1">IF(OR(CB234="",CB234=0,CB234=4),"",IF(RAND()&lt;$B$2,CB234+1,CB234-1))</f>
        <v/>
      </c>
      <c r="CD234" s="6" t="str" cm="1">
        <f t="array" aca="1" ref="CD234" ca="1">IF(OR(CC234="",CC234=0,CC234=4),"",IF(RAND()&lt;$B$2,CC234+1,CC234-1))</f>
        <v/>
      </c>
      <c r="CE234" s="6" t="str" cm="1">
        <f t="array" aca="1" ref="CE234" ca="1">IF(OR(CD234="",CD234=0,CD234=4),"",IF(RAND()&lt;$B$2,CD234+1,CD234-1))</f>
        <v/>
      </c>
      <c r="CF234" s="6" t="str" cm="1">
        <f t="array" aca="1" ref="CF234" ca="1">IF(OR(CE234="",CE234=0,CE234=4),"",IF(RAND()&lt;$B$2,CE234+1,CE234-1))</f>
        <v/>
      </c>
      <c r="CG234" s="6" t="str" cm="1">
        <f t="array" aca="1" ref="CG234" ca="1">IF(OR(CF234="",CF234=0,CF234=4),"",IF(RAND()&lt;$B$2,CF234+1,CF234-1))</f>
        <v/>
      </c>
      <c r="CH234" s="6" t="str" cm="1">
        <f t="array" aca="1" ref="CH234" ca="1">IF(OR(CG234="",CG234=0,CG234=4),"",IF(RAND()&lt;$B$2,CG234+1,CG234-1))</f>
        <v/>
      </c>
      <c r="CI234" s="6" t="str" cm="1">
        <f t="array" aca="1" ref="CI234" ca="1">IF(OR(CH234="",CH234=0,CH234=4),"",IF(RAND()&lt;$B$2,CH234+1,CH234-1))</f>
        <v/>
      </c>
      <c r="CJ234" s="6" t="str" cm="1">
        <f t="array" aca="1" ref="CJ234" ca="1">IF(OR(CI234="",CI234=0,CI234=4),"",IF(RAND()&lt;$B$2,CI234+1,CI234-1))</f>
        <v/>
      </c>
      <c r="CK234" s="6" t="str" cm="1">
        <f t="array" aca="1" ref="CK234" ca="1">IF(OR(CJ234="",CJ234=0,CJ234=4),"",IF(RAND()&lt;$B$2,CJ234+1,CJ234-1))</f>
        <v/>
      </c>
      <c r="CL234" s="6" t="str" cm="1">
        <f t="array" aca="1" ref="CL234" ca="1">IF(OR(CK234="",CK234=0,CK234=4),"",IF(RAND()&lt;$B$2,CK234+1,CK234-1))</f>
        <v/>
      </c>
      <c r="CM234" s="6" t="str" cm="1">
        <f t="array" aca="1" ref="CM234" ca="1">IF(OR(CL234="",CL234=0,CL234=4),"",IF(RAND()&lt;$B$2,CL234+1,CL234-1))</f>
        <v/>
      </c>
      <c r="CN234" s="6" t="str" cm="1">
        <f t="array" aca="1" ref="CN234" ca="1">IF(OR(CM234="",CM234=0,CM234=4),"",IF(RAND()&lt;$B$2,CM234+1,CM234-1))</f>
        <v/>
      </c>
      <c r="CO234" s="6" t="str" cm="1">
        <f t="array" aca="1" ref="CO234" ca="1">IF(OR(CN234="",CN234=0,CN234=4),"",IF(RAND()&lt;$B$2,CN234+1,CN234-1))</f>
        <v/>
      </c>
      <c r="CP234" s="6" t="str" cm="1">
        <f t="array" aca="1" ref="CP234" ca="1">IF(OR(CO234="",CO234=0,CO234=4),"",IF(RAND()&lt;$B$2,CO234+1,CO234-1))</f>
        <v/>
      </c>
      <c r="CQ234" s="6" t="str" cm="1">
        <f t="array" aca="1" ref="CQ234" ca="1">IF(OR(CP234="",CP234=0,CP234=4),"",IF(RAND()&lt;$B$2,CP234+1,CP234-1))</f>
        <v/>
      </c>
      <c r="CR234" s="6" t="str" cm="1">
        <f t="array" aca="1" ref="CR234" ca="1">IF(OR(CQ234="",CQ234=0,CQ234=4),"",IF(RAND()&lt;$B$2,CQ234+1,CQ234-1))</f>
        <v/>
      </c>
      <c r="CS234" s="6" t="str" cm="1">
        <f t="array" aca="1" ref="CS234" ca="1">IF(OR(CR234="",CR234=0,CR234=4),"",IF(RAND()&lt;$B$2,CR234+1,CR234-1))</f>
        <v/>
      </c>
      <c r="CT234" s="6" t="str" cm="1">
        <f t="array" aca="1" ref="CT234" ca="1">IF(OR(CS234="",CS234=0,CS234=4),"",IF(RAND()&lt;$B$2,CS234+1,CS234-1))</f>
        <v/>
      </c>
      <c r="CU234" s="6" t="str" cm="1">
        <f t="array" aca="1" ref="CU234" ca="1">IF(OR(CT234="",CT234=0,CT234=4),"",IF(RAND()&lt;$B$2,CT234+1,CT234-1))</f>
        <v/>
      </c>
      <c r="CV234" s="6" t="str" cm="1">
        <f t="array" aca="1" ref="CV234" ca="1">IF(OR(CU234="",CU234=0,CU234=4),"",IF(RAND()&lt;$B$2,CU234+1,CU234-1))</f>
        <v/>
      </c>
      <c r="CW234" s="6" t="str" cm="1">
        <f t="array" aca="1" ref="CW234" ca="1">IF(OR(CV234="",CV234=0,CV234=4),"",IF(RAND()&lt;$B$2,CV234+1,CV234-1))</f>
        <v/>
      </c>
      <c r="CX234" s="6" t="str" cm="1">
        <f t="array" aca="1" ref="CX234" ca="1">IF(OR(CW234="",CW234=0,CW234=4),"",IF(RAND()&lt;$B$2,CW234+1,CW234-1))</f>
        <v/>
      </c>
      <c r="CY234" s="6" t="str" cm="1">
        <f t="array" aca="1" ref="CY234" ca="1">IF(OR(CX234="",CX234=0,CX234=4),"",IF(RAND()&lt;$B$2,CX234+1,CX234-1))</f>
        <v/>
      </c>
      <c r="CZ234" s="6" t="str" cm="1">
        <f t="array" aca="1" ref="CZ234" ca="1">IF(OR(CY234="",CY234=0,CY234=4),"",IF(RAND()&lt;$B$2,CY234+1,CY234-1))</f>
        <v/>
      </c>
      <c r="DA234" s="6" t="str" cm="1">
        <f t="array" aca="1" ref="DA234" ca="1">IF(OR(CZ234="",CZ234=0,CZ234=4),"",IF(RAND()&lt;$B$2,CZ234+1,CZ234-1))</f>
        <v/>
      </c>
      <c r="DB234" s="9" t="str" cm="1">
        <f t="array" aca="1" ref="DB234" ca="1">IF(OR(DA234="",DA234=0,DA234=4),"",IF(RAND()&lt;$B$2,DA234+1,DA234-1))</f>
        <v/>
      </c>
      <c r="DC234" s="22" t="str" cm="1">
        <f t="array" aca="1" ref="DC234" ca="1">IF(OR(DB234="",DB234=0,DB234=4),"",IF(RAND()&lt;$B$2,DB234+1,DB234-1))</f>
        <v/>
      </c>
    </row>
    <row r="235" spans="1:107" ht="26" customHeight="1" x14ac:dyDescent="0.2">
      <c r="A235" s="6"/>
      <c r="B235" s="6"/>
      <c r="C235" s="6"/>
      <c r="D235" s="6"/>
      <c r="E235" s="16" cm="1">
        <f t="array" aca="1" ref="E235" ca="1">COUNTIF(H235:DC235,4)</f>
        <v>1</v>
      </c>
      <c r="F235" s="17" cm="1">
        <f t="array" ref="F235">F234+1</f>
        <v>234</v>
      </c>
      <c r="G235" s="18">
        <v>2</v>
      </c>
      <c r="H235" s="4" cm="1">
        <f t="array" aca="1" ref="H235" ca="1">IF(OR(G235="",G235=0,G235=4),"",IF(RAND()&lt;$B$2,G235+1,G235-1))</f>
        <v>1</v>
      </c>
      <c r="I235" s="4" cm="1">
        <f t="array" aca="1" ref="I235" ca="1">IF(OR(H235="",H235=0,H235=4),"",IF(RAND()&lt;$B$2,H235+1,H235-1))</f>
        <v>2</v>
      </c>
      <c r="J235" s="6" cm="1">
        <f t="array" aca="1" ref="J235" ca="1">IF(OR(I235="",I235=0,I235=4),"",IF(RAND()&lt;$B$2,I235+1,I235-1))</f>
        <v>3</v>
      </c>
      <c r="K235" s="6" cm="1">
        <f t="array" aca="1" ref="K235" ca="1">IF(OR(J235="",J235=0,J235=4),"",IF(RAND()&lt;$B$2,J235+1,J235-1))</f>
        <v>4</v>
      </c>
      <c r="L235" s="6" t="str" cm="1">
        <f t="array" aca="1" ref="L235" ca="1">IF(OR(K235="",K235=0,K235=4),"",IF(RAND()&lt;$B$2,K235+1,K235-1))</f>
        <v/>
      </c>
      <c r="M235" s="6" t="str" cm="1">
        <f t="array" aca="1" ref="M235" ca="1">IF(OR(L235="",L235=0,L235=4),"",IF(RAND()&lt;$B$2,L235+1,L235-1))</f>
        <v/>
      </c>
      <c r="N235" s="6" t="str" cm="1">
        <f t="array" aca="1" ref="N235" ca="1">IF(OR(M235="",M235=0,M235=4),"",IF(RAND()&lt;$B$2,M235+1,M235-1))</f>
        <v/>
      </c>
      <c r="O235" s="6" t="str" cm="1">
        <f t="array" aca="1" ref="O235" ca="1">IF(OR(N235="",N235=0,N235=4),"",IF(RAND()&lt;$B$2,N235+1,N235-1))</f>
        <v/>
      </c>
      <c r="P235" s="6" t="str" cm="1">
        <f t="array" aca="1" ref="P235" ca="1">IF(OR(O235="",O235=0,O235=4),"",IF(RAND()&lt;$B$2,O235+1,O235-1))</f>
        <v/>
      </c>
      <c r="Q235" s="6" t="str" cm="1">
        <f t="array" aca="1" ref="Q235" ca="1">IF(OR(P235="",P235=0,P235=4),"",IF(RAND()&lt;$B$2,P235+1,P235-1))</f>
        <v/>
      </c>
      <c r="R235" s="6" t="str" cm="1">
        <f t="array" aca="1" ref="R235" ca="1">IF(OR(Q235="",Q235=0,Q235=4),"",IF(RAND()&lt;$B$2,Q235+1,Q235-1))</f>
        <v/>
      </c>
      <c r="S235" s="6" t="str" cm="1">
        <f t="array" aca="1" ref="S235" ca="1">IF(OR(R235="",R235=0,R235=4),"",IF(RAND()&lt;$B$2,R235+1,R235-1))</f>
        <v/>
      </c>
      <c r="T235" s="6" t="str" cm="1">
        <f t="array" aca="1" ref="T235" ca="1">IF(OR(S235="",S235=0,S235=4),"",IF(RAND()&lt;$B$2,S235+1,S235-1))</f>
        <v/>
      </c>
      <c r="U235" s="6" t="str" cm="1">
        <f t="array" aca="1" ref="U235" ca="1">IF(OR(T235="",T235=0,T235=4),"",IF(RAND()&lt;$B$2,T235+1,T235-1))</f>
        <v/>
      </c>
      <c r="V235" s="6" t="str" cm="1">
        <f t="array" aca="1" ref="V235" ca="1">IF(OR(U235="",U235=0,U235=4),"",IF(RAND()&lt;$B$2,U235+1,U235-1))</f>
        <v/>
      </c>
      <c r="W235" s="6" t="str" cm="1">
        <f t="array" aca="1" ref="W235" ca="1">IF(OR(V235="",V235=0,V235=4),"",IF(RAND()&lt;$B$2,V235+1,V235-1))</f>
        <v/>
      </c>
      <c r="X235" s="6" t="str" cm="1">
        <f t="array" aca="1" ref="X235" ca="1">IF(OR(W235="",W235=0,W235=4),"",IF(RAND()&lt;$B$2,W235+1,W235-1))</f>
        <v/>
      </c>
      <c r="Y235" s="6" t="str" cm="1">
        <f t="array" aca="1" ref="Y235" ca="1">IF(OR(X235="",X235=0,X235=4),"",IF(RAND()&lt;$B$2,X235+1,X235-1))</f>
        <v/>
      </c>
      <c r="Z235" s="6" t="str" cm="1">
        <f t="array" aca="1" ref="Z235" ca="1">IF(OR(Y235="",Y235=0,Y235=4),"",IF(RAND()&lt;$B$2,Y235+1,Y235-1))</f>
        <v/>
      </c>
      <c r="AA235" s="6" t="str" cm="1">
        <f t="array" aca="1" ref="AA235" ca="1">IF(OR(Z235="",Z235=0,Z235=4),"",IF(RAND()&lt;$B$2,Z235+1,Z235-1))</f>
        <v/>
      </c>
      <c r="AB235" s="6" t="str" cm="1">
        <f t="array" aca="1" ref="AB235" ca="1">IF(OR(AA235="",AA235=0,AA235=4),"",IF(RAND()&lt;$B$2,AA235+1,AA235-1))</f>
        <v/>
      </c>
      <c r="AC235" s="6" t="str" cm="1">
        <f t="array" aca="1" ref="AC235" ca="1">IF(OR(AB235="",AB235=0,AB235=4),"",IF(RAND()&lt;$B$2,AB235+1,AB235-1))</f>
        <v/>
      </c>
      <c r="AD235" s="6" t="str" cm="1">
        <f t="array" aca="1" ref="AD235" ca="1">IF(OR(AC235="",AC235=0,AC235=4),"",IF(RAND()&lt;$B$2,AC235+1,AC235-1))</f>
        <v/>
      </c>
      <c r="AE235" s="6" t="str" cm="1">
        <f t="array" aca="1" ref="AE235" ca="1">IF(OR(AD235="",AD235=0,AD235=4),"",IF(RAND()&lt;$B$2,AD235+1,AD235-1))</f>
        <v/>
      </c>
      <c r="AF235" s="6" t="str" cm="1">
        <f t="array" aca="1" ref="AF235" ca="1">IF(OR(AE235="",AE235=0,AE235=4),"",IF(RAND()&lt;$B$2,AE235+1,AE235-1))</f>
        <v/>
      </c>
      <c r="AG235" s="6" t="str" cm="1">
        <f t="array" aca="1" ref="AG235" ca="1">IF(OR(AF235="",AF235=0,AF235=4),"",IF(RAND()&lt;$B$2,AF235+1,AF235-1))</f>
        <v/>
      </c>
      <c r="AH235" s="6" t="str" cm="1">
        <f t="array" aca="1" ref="AH235" ca="1">IF(OR(AG235="",AG235=0,AG235=4),"",IF(RAND()&lt;$B$2,AG235+1,AG235-1))</f>
        <v/>
      </c>
      <c r="AI235" s="6" t="str" cm="1">
        <f t="array" aca="1" ref="AI235" ca="1">IF(OR(AH235="",AH235=0,AH235=4),"",IF(RAND()&lt;$B$2,AH235+1,AH235-1))</f>
        <v/>
      </c>
      <c r="AJ235" s="6" t="str" cm="1">
        <f t="array" aca="1" ref="AJ235" ca="1">IF(OR(AI235="",AI235=0,AI235=4),"",IF(RAND()&lt;$B$2,AI235+1,AI235-1))</f>
        <v/>
      </c>
      <c r="AK235" s="6" t="str" cm="1">
        <f t="array" aca="1" ref="AK235" ca="1">IF(OR(AJ235="",AJ235=0,AJ235=4),"",IF(RAND()&lt;$B$2,AJ235+1,AJ235-1))</f>
        <v/>
      </c>
      <c r="AL235" s="6" t="str" cm="1">
        <f t="array" aca="1" ref="AL235" ca="1">IF(OR(AK235="",AK235=0,AK235=4),"",IF(RAND()&lt;$B$2,AK235+1,AK235-1))</f>
        <v/>
      </c>
      <c r="AM235" s="6" t="str" cm="1">
        <f t="array" aca="1" ref="AM235" ca="1">IF(OR(AL235="",AL235=0,AL235=4),"",IF(RAND()&lt;$B$2,AL235+1,AL235-1))</f>
        <v/>
      </c>
      <c r="AN235" s="6" t="str" cm="1">
        <f t="array" aca="1" ref="AN235" ca="1">IF(OR(AM235="",AM235=0,AM235=4),"",IF(RAND()&lt;$B$2,AM235+1,AM235-1))</f>
        <v/>
      </c>
      <c r="AO235" s="6" t="str" cm="1">
        <f t="array" aca="1" ref="AO235" ca="1">IF(OR(AN235="",AN235=0,AN235=4),"",IF(RAND()&lt;$B$2,AN235+1,AN235-1))</f>
        <v/>
      </c>
      <c r="AP235" s="6" t="str" cm="1">
        <f t="array" aca="1" ref="AP235" ca="1">IF(OR(AO235="",AO235=0,AO235=4),"",IF(RAND()&lt;$B$2,AO235+1,AO235-1))</f>
        <v/>
      </c>
      <c r="AQ235" s="6" t="str" cm="1">
        <f t="array" aca="1" ref="AQ235" ca="1">IF(OR(AP235="",AP235=0,AP235=4),"",IF(RAND()&lt;$B$2,AP235+1,AP235-1))</f>
        <v/>
      </c>
      <c r="AR235" s="6" t="str" cm="1">
        <f t="array" aca="1" ref="AR235" ca="1">IF(OR(AQ235="",AQ235=0,AQ235=4),"",IF(RAND()&lt;$B$2,AQ235+1,AQ235-1))</f>
        <v/>
      </c>
      <c r="AS235" s="6" t="str" cm="1">
        <f t="array" aca="1" ref="AS235" ca="1">IF(OR(AR235="",AR235=0,AR235=4),"",IF(RAND()&lt;$B$2,AR235+1,AR235-1))</f>
        <v/>
      </c>
      <c r="AT235" s="6" t="str" cm="1">
        <f t="array" aca="1" ref="AT235" ca="1">IF(OR(AS235="",AS235=0,AS235=4),"",IF(RAND()&lt;$B$2,AS235+1,AS235-1))</f>
        <v/>
      </c>
      <c r="AU235" s="6" t="str" cm="1">
        <f t="array" aca="1" ref="AU235" ca="1">IF(OR(AT235="",AT235=0,AT235=4),"",IF(RAND()&lt;$B$2,AT235+1,AT235-1))</f>
        <v/>
      </c>
      <c r="AV235" s="6" t="str" cm="1">
        <f t="array" aca="1" ref="AV235" ca="1">IF(OR(AU235="",AU235=0,AU235=4),"",IF(RAND()&lt;$B$2,AU235+1,AU235-1))</f>
        <v/>
      </c>
      <c r="AW235" s="6" t="str" cm="1">
        <f t="array" aca="1" ref="AW235" ca="1">IF(OR(AV235="",AV235=0,AV235=4),"",IF(RAND()&lt;$B$2,AV235+1,AV235-1))</f>
        <v/>
      </c>
      <c r="AX235" s="6" t="str" cm="1">
        <f t="array" aca="1" ref="AX235" ca="1">IF(OR(AW235="",AW235=0,AW235=4),"",IF(RAND()&lt;$B$2,AW235+1,AW235-1))</f>
        <v/>
      </c>
      <c r="AY235" s="6" t="str" cm="1">
        <f t="array" aca="1" ref="AY235" ca="1">IF(OR(AX235="",AX235=0,AX235=4),"",IF(RAND()&lt;$B$2,AX235+1,AX235-1))</f>
        <v/>
      </c>
      <c r="AZ235" s="6" t="str" cm="1">
        <f t="array" aca="1" ref="AZ235" ca="1">IF(OR(AY235="",AY235=0,AY235=4),"",IF(RAND()&lt;$B$2,AY235+1,AY235-1))</f>
        <v/>
      </c>
      <c r="BA235" s="6" t="str" cm="1">
        <f t="array" aca="1" ref="BA235" ca="1">IF(OR(AZ235="",AZ235=0,AZ235=4),"",IF(RAND()&lt;$B$2,AZ235+1,AZ235-1))</f>
        <v/>
      </c>
      <c r="BB235" s="6" t="str" cm="1">
        <f t="array" aca="1" ref="BB235" ca="1">IF(OR(BA235="",BA235=0,BA235=4),"",IF(RAND()&lt;$B$2,BA235+1,BA235-1))</f>
        <v/>
      </c>
      <c r="BC235" s="6" t="str" cm="1">
        <f t="array" aca="1" ref="BC235" ca="1">IF(OR(BB235="",BB235=0,BB235=4),"",IF(RAND()&lt;$B$2,BB235+1,BB235-1))</f>
        <v/>
      </c>
      <c r="BD235" s="6" t="str" cm="1">
        <f t="array" aca="1" ref="BD235" ca="1">IF(OR(BC235="",BC235=0,BC235=4),"",IF(RAND()&lt;$B$2,BC235+1,BC235-1))</f>
        <v/>
      </c>
      <c r="BE235" s="6" t="str" cm="1">
        <f t="array" aca="1" ref="BE235" ca="1">IF(OR(BD235="",BD235=0,BD235=4),"",IF(RAND()&lt;$B$2,BD235+1,BD235-1))</f>
        <v/>
      </c>
      <c r="BF235" s="6" t="str" cm="1">
        <f t="array" aca="1" ref="BF235" ca="1">IF(OR(BE235="",BE235=0,BE235=4),"",IF(RAND()&lt;$B$2,BE235+1,BE235-1))</f>
        <v/>
      </c>
      <c r="BG235" s="6" t="str" cm="1">
        <f t="array" aca="1" ref="BG235" ca="1">IF(OR(BF235="",BF235=0,BF235=4),"",IF(RAND()&lt;$B$2,BF235+1,BF235-1))</f>
        <v/>
      </c>
      <c r="BH235" s="6" t="str" cm="1">
        <f t="array" aca="1" ref="BH235" ca="1">IF(OR(BG235="",BG235=0,BG235=4),"",IF(RAND()&lt;$B$2,BG235+1,BG235-1))</f>
        <v/>
      </c>
      <c r="BI235" s="6" t="str" cm="1">
        <f t="array" aca="1" ref="BI235" ca="1">IF(OR(BH235="",BH235=0,BH235=4),"",IF(RAND()&lt;$B$2,BH235+1,BH235-1))</f>
        <v/>
      </c>
      <c r="BJ235" s="6" t="str" cm="1">
        <f t="array" aca="1" ref="BJ235" ca="1">IF(OR(BI235="",BI235=0,BI235=4),"",IF(RAND()&lt;$B$2,BI235+1,BI235-1))</f>
        <v/>
      </c>
      <c r="BK235" s="6" t="str" cm="1">
        <f t="array" aca="1" ref="BK235" ca="1">IF(OR(BJ235="",BJ235=0,BJ235=4),"",IF(RAND()&lt;$B$2,BJ235+1,BJ235-1))</f>
        <v/>
      </c>
      <c r="BL235" s="6" t="str" cm="1">
        <f t="array" aca="1" ref="BL235" ca="1">IF(OR(BK235="",BK235=0,BK235=4),"",IF(RAND()&lt;$B$2,BK235+1,BK235-1))</f>
        <v/>
      </c>
      <c r="BM235" s="6" t="str" cm="1">
        <f t="array" aca="1" ref="BM235" ca="1">IF(OR(BL235="",BL235=0,BL235=4),"",IF(RAND()&lt;$B$2,BL235+1,BL235-1))</f>
        <v/>
      </c>
      <c r="BN235" s="6" t="str" cm="1">
        <f t="array" aca="1" ref="BN235" ca="1">IF(OR(BM235="",BM235=0,BM235=4),"",IF(RAND()&lt;$B$2,BM235+1,BM235-1))</f>
        <v/>
      </c>
      <c r="BO235" s="6" t="str" cm="1">
        <f t="array" aca="1" ref="BO235" ca="1">IF(OR(BN235="",BN235=0,BN235=4),"",IF(RAND()&lt;$B$2,BN235+1,BN235-1))</f>
        <v/>
      </c>
      <c r="BP235" s="6" t="str" cm="1">
        <f t="array" aca="1" ref="BP235" ca="1">IF(OR(BO235="",BO235=0,BO235=4),"",IF(RAND()&lt;$B$2,BO235+1,BO235-1))</f>
        <v/>
      </c>
      <c r="BQ235" s="6" t="str" cm="1">
        <f t="array" aca="1" ref="BQ235" ca="1">IF(OR(BP235="",BP235=0,BP235=4),"",IF(RAND()&lt;$B$2,BP235+1,BP235-1))</f>
        <v/>
      </c>
      <c r="BR235" s="6" t="str" cm="1">
        <f t="array" aca="1" ref="BR235" ca="1">IF(OR(BQ235="",BQ235=0,BQ235=4),"",IF(RAND()&lt;$B$2,BQ235+1,BQ235-1))</f>
        <v/>
      </c>
      <c r="BS235" s="6" t="str" cm="1">
        <f t="array" aca="1" ref="BS235" ca="1">IF(OR(BR235="",BR235=0,BR235=4),"",IF(RAND()&lt;$B$2,BR235+1,BR235-1))</f>
        <v/>
      </c>
      <c r="BT235" s="6" t="str" cm="1">
        <f t="array" aca="1" ref="BT235" ca="1">IF(OR(BS235="",BS235=0,BS235=4),"",IF(RAND()&lt;$B$2,BS235+1,BS235-1))</f>
        <v/>
      </c>
      <c r="BU235" s="6" t="str" cm="1">
        <f t="array" aca="1" ref="BU235" ca="1">IF(OR(BT235="",BT235=0,BT235=4),"",IF(RAND()&lt;$B$2,BT235+1,BT235-1))</f>
        <v/>
      </c>
      <c r="BV235" s="6" t="str" cm="1">
        <f t="array" aca="1" ref="BV235" ca="1">IF(OR(BU235="",BU235=0,BU235=4),"",IF(RAND()&lt;$B$2,BU235+1,BU235-1))</f>
        <v/>
      </c>
      <c r="BW235" s="6" t="str" cm="1">
        <f t="array" aca="1" ref="BW235" ca="1">IF(OR(BV235="",BV235=0,BV235=4),"",IF(RAND()&lt;$B$2,BV235+1,BV235-1))</f>
        <v/>
      </c>
      <c r="BX235" s="6" t="str" cm="1">
        <f t="array" aca="1" ref="BX235" ca="1">IF(OR(BW235="",BW235=0,BW235=4),"",IF(RAND()&lt;$B$2,BW235+1,BW235-1))</f>
        <v/>
      </c>
      <c r="BY235" s="6" t="str" cm="1">
        <f t="array" aca="1" ref="BY235" ca="1">IF(OR(BX235="",BX235=0,BX235=4),"",IF(RAND()&lt;$B$2,BX235+1,BX235-1))</f>
        <v/>
      </c>
      <c r="BZ235" s="6" t="str" cm="1">
        <f t="array" aca="1" ref="BZ235" ca="1">IF(OR(BY235="",BY235=0,BY235=4),"",IF(RAND()&lt;$B$2,BY235+1,BY235-1))</f>
        <v/>
      </c>
      <c r="CA235" s="6" t="str" cm="1">
        <f t="array" aca="1" ref="CA235" ca="1">IF(OR(BZ235="",BZ235=0,BZ235=4),"",IF(RAND()&lt;$B$2,BZ235+1,BZ235-1))</f>
        <v/>
      </c>
      <c r="CB235" s="6" t="str" cm="1">
        <f t="array" aca="1" ref="CB235" ca="1">IF(OR(CA235="",CA235=0,CA235=4),"",IF(RAND()&lt;$B$2,CA235+1,CA235-1))</f>
        <v/>
      </c>
      <c r="CC235" s="6" t="str" cm="1">
        <f t="array" aca="1" ref="CC235" ca="1">IF(OR(CB235="",CB235=0,CB235=4),"",IF(RAND()&lt;$B$2,CB235+1,CB235-1))</f>
        <v/>
      </c>
      <c r="CD235" s="6" t="str" cm="1">
        <f t="array" aca="1" ref="CD235" ca="1">IF(OR(CC235="",CC235=0,CC235=4),"",IF(RAND()&lt;$B$2,CC235+1,CC235-1))</f>
        <v/>
      </c>
      <c r="CE235" s="6" t="str" cm="1">
        <f t="array" aca="1" ref="CE235" ca="1">IF(OR(CD235="",CD235=0,CD235=4),"",IF(RAND()&lt;$B$2,CD235+1,CD235-1))</f>
        <v/>
      </c>
      <c r="CF235" s="6" t="str" cm="1">
        <f t="array" aca="1" ref="CF235" ca="1">IF(OR(CE235="",CE235=0,CE235=4),"",IF(RAND()&lt;$B$2,CE235+1,CE235-1))</f>
        <v/>
      </c>
      <c r="CG235" s="6" t="str" cm="1">
        <f t="array" aca="1" ref="CG235" ca="1">IF(OR(CF235="",CF235=0,CF235=4),"",IF(RAND()&lt;$B$2,CF235+1,CF235-1))</f>
        <v/>
      </c>
      <c r="CH235" s="6" t="str" cm="1">
        <f t="array" aca="1" ref="CH235" ca="1">IF(OR(CG235="",CG235=0,CG235=4),"",IF(RAND()&lt;$B$2,CG235+1,CG235-1))</f>
        <v/>
      </c>
      <c r="CI235" s="6" t="str" cm="1">
        <f t="array" aca="1" ref="CI235" ca="1">IF(OR(CH235="",CH235=0,CH235=4),"",IF(RAND()&lt;$B$2,CH235+1,CH235-1))</f>
        <v/>
      </c>
      <c r="CJ235" s="6" t="str" cm="1">
        <f t="array" aca="1" ref="CJ235" ca="1">IF(OR(CI235="",CI235=0,CI235=4),"",IF(RAND()&lt;$B$2,CI235+1,CI235-1))</f>
        <v/>
      </c>
      <c r="CK235" s="6" t="str" cm="1">
        <f t="array" aca="1" ref="CK235" ca="1">IF(OR(CJ235="",CJ235=0,CJ235=4),"",IF(RAND()&lt;$B$2,CJ235+1,CJ235-1))</f>
        <v/>
      </c>
      <c r="CL235" s="6" t="str" cm="1">
        <f t="array" aca="1" ref="CL235" ca="1">IF(OR(CK235="",CK235=0,CK235=4),"",IF(RAND()&lt;$B$2,CK235+1,CK235-1))</f>
        <v/>
      </c>
      <c r="CM235" s="6" t="str" cm="1">
        <f t="array" aca="1" ref="CM235" ca="1">IF(OR(CL235="",CL235=0,CL235=4),"",IF(RAND()&lt;$B$2,CL235+1,CL235-1))</f>
        <v/>
      </c>
      <c r="CN235" s="6" t="str" cm="1">
        <f t="array" aca="1" ref="CN235" ca="1">IF(OR(CM235="",CM235=0,CM235=4),"",IF(RAND()&lt;$B$2,CM235+1,CM235-1))</f>
        <v/>
      </c>
      <c r="CO235" s="6" t="str" cm="1">
        <f t="array" aca="1" ref="CO235" ca="1">IF(OR(CN235="",CN235=0,CN235=4),"",IF(RAND()&lt;$B$2,CN235+1,CN235-1))</f>
        <v/>
      </c>
      <c r="CP235" s="6" t="str" cm="1">
        <f t="array" aca="1" ref="CP235" ca="1">IF(OR(CO235="",CO235=0,CO235=4),"",IF(RAND()&lt;$B$2,CO235+1,CO235-1))</f>
        <v/>
      </c>
      <c r="CQ235" s="6" t="str" cm="1">
        <f t="array" aca="1" ref="CQ235" ca="1">IF(OR(CP235="",CP235=0,CP235=4),"",IF(RAND()&lt;$B$2,CP235+1,CP235-1))</f>
        <v/>
      </c>
      <c r="CR235" s="6" t="str" cm="1">
        <f t="array" aca="1" ref="CR235" ca="1">IF(OR(CQ235="",CQ235=0,CQ235=4),"",IF(RAND()&lt;$B$2,CQ235+1,CQ235-1))</f>
        <v/>
      </c>
      <c r="CS235" s="6" t="str" cm="1">
        <f t="array" aca="1" ref="CS235" ca="1">IF(OR(CR235="",CR235=0,CR235=4),"",IF(RAND()&lt;$B$2,CR235+1,CR235-1))</f>
        <v/>
      </c>
      <c r="CT235" s="6" t="str" cm="1">
        <f t="array" aca="1" ref="CT235" ca="1">IF(OR(CS235="",CS235=0,CS235=4),"",IF(RAND()&lt;$B$2,CS235+1,CS235-1))</f>
        <v/>
      </c>
      <c r="CU235" s="6" t="str" cm="1">
        <f t="array" aca="1" ref="CU235" ca="1">IF(OR(CT235="",CT235=0,CT235=4),"",IF(RAND()&lt;$B$2,CT235+1,CT235-1))</f>
        <v/>
      </c>
      <c r="CV235" s="6" t="str" cm="1">
        <f t="array" aca="1" ref="CV235" ca="1">IF(OR(CU235="",CU235=0,CU235=4),"",IF(RAND()&lt;$B$2,CU235+1,CU235-1))</f>
        <v/>
      </c>
      <c r="CW235" s="6" t="str" cm="1">
        <f t="array" aca="1" ref="CW235" ca="1">IF(OR(CV235="",CV235=0,CV235=4),"",IF(RAND()&lt;$B$2,CV235+1,CV235-1))</f>
        <v/>
      </c>
      <c r="CX235" s="6" t="str" cm="1">
        <f t="array" aca="1" ref="CX235" ca="1">IF(OR(CW235="",CW235=0,CW235=4),"",IF(RAND()&lt;$B$2,CW235+1,CW235-1))</f>
        <v/>
      </c>
      <c r="CY235" s="6" t="str" cm="1">
        <f t="array" aca="1" ref="CY235" ca="1">IF(OR(CX235="",CX235=0,CX235=4),"",IF(RAND()&lt;$B$2,CX235+1,CX235-1))</f>
        <v/>
      </c>
      <c r="CZ235" s="6" t="str" cm="1">
        <f t="array" aca="1" ref="CZ235" ca="1">IF(OR(CY235="",CY235=0,CY235=4),"",IF(RAND()&lt;$B$2,CY235+1,CY235-1))</f>
        <v/>
      </c>
      <c r="DA235" s="6" t="str" cm="1">
        <f t="array" aca="1" ref="DA235" ca="1">IF(OR(CZ235="",CZ235=0,CZ235=4),"",IF(RAND()&lt;$B$2,CZ235+1,CZ235-1))</f>
        <v/>
      </c>
      <c r="DB235" s="9" t="str" cm="1">
        <f t="array" aca="1" ref="DB235" ca="1">IF(OR(DA235="",DA235=0,DA235=4),"",IF(RAND()&lt;$B$2,DA235+1,DA235-1))</f>
        <v/>
      </c>
      <c r="DC235" s="22" t="str" cm="1">
        <f t="array" aca="1" ref="DC235" ca="1">IF(OR(DB235="",DB235=0,DB235=4),"",IF(RAND()&lt;$B$2,DB235+1,DB235-1))</f>
        <v/>
      </c>
    </row>
    <row r="236" spans="1:107" ht="26" customHeight="1" x14ac:dyDescent="0.2">
      <c r="A236" s="6"/>
      <c r="B236" s="6"/>
      <c r="C236" s="6"/>
      <c r="D236" s="6"/>
      <c r="E236" s="16" cm="1">
        <f t="array" aca="1" ref="E236" ca="1">COUNTIF(H236:DC236,4)</f>
        <v>1</v>
      </c>
      <c r="F236" s="17" cm="1">
        <f t="array" ref="F236">F235+1</f>
        <v>235</v>
      </c>
      <c r="G236" s="18">
        <v>2</v>
      </c>
      <c r="H236" s="4" cm="1">
        <f t="array" aca="1" ref="H236" ca="1">IF(OR(G236="",G236=0,G236=4),"",IF(RAND()&lt;$B$2,G236+1,G236-1))</f>
        <v>3</v>
      </c>
      <c r="I236" s="4" cm="1">
        <f t="array" aca="1" ref="I236" ca="1">IF(OR(H236="",H236=0,H236=4),"",IF(RAND()&lt;$B$2,H236+1,H236-1))</f>
        <v>4</v>
      </c>
      <c r="J236" s="4" t="str" cm="1">
        <f t="array" aca="1" ref="J236" ca="1">IF(OR(I236="",I236=0,I236=4),"",IF(RAND()&lt;$B$2,I236+1,I236-1))</f>
        <v/>
      </c>
      <c r="K236" s="4" t="str" cm="1">
        <f t="array" aca="1" ref="K236" ca="1">IF(OR(J236="",J236=0,J236=4),"",IF(RAND()&lt;$B$2,J236+1,J236-1))</f>
        <v/>
      </c>
      <c r="L236" s="4" t="str" cm="1">
        <f t="array" aca="1" ref="L236" ca="1">IF(OR(K236="",K236=0,K236=4),"",IF(RAND()&lt;$B$2,K236+1,K236-1))</f>
        <v/>
      </c>
      <c r="M236" s="4" t="str" cm="1">
        <f t="array" aca="1" ref="M236" ca="1">IF(OR(L236="",L236=0,L236=4),"",IF(RAND()&lt;$B$2,L236+1,L236-1))</f>
        <v/>
      </c>
      <c r="N236" s="6" t="str" cm="1">
        <f t="array" aca="1" ref="N236" ca="1">IF(OR(M236="",M236=0,M236=4),"",IF(RAND()&lt;$B$2,M236+1,M236-1))</f>
        <v/>
      </c>
      <c r="O236" s="6" t="str" cm="1">
        <f t="array" aca="1" ref="O236" ca="1">IF(OR(N236="",N236=0,N236=4),"",IF(RAND()&lt;$B$2,N236+1,N236-1))</f>
        <v/>
      </c>
      <c r="P236" s="6" t="str" cm="1">
        <f t="array" aca="1" ref="P236" ca="1">IF(OR(O236="",O236=0,O236=4),"",IF(RAND()&lt;$B$2,O236+1,O236-1))</f>
        <v/>
      </c>
      <c r="Q236" s="6" t="str" cm="1">
        <f t="array" aca="1" ref="Q236" ca="1">IF(OR(P236="",P236=0,P236=4),"",IF(RAND()&lt;$B$2,P236+1,P236-1))</f>
        <v/>
      </c>
      <c r="R236" s="6" t="str" cm="1">
        <f t="array" aca="1" ref="R236" ca="1">IF(OR(Q236="",Q236=0,Q236=4),"",IF(RAND()&lt;$B$2,Q236+1,Q236-1))</f>
        <v/>
      </c>
      <c r="S236" s="6" t="str" cm="1">
        <f t="array" aca="1" ref="S236" ca="1">IF(OR(R236="",R236=0,R236=4),"",IF(RAND()&lt;$B$2,R236+1,R236-1))</f>
        <v/>
      </c>
      <c r="T236" s="6" t="str" cm="1">
        <f t="array" aca="1" ref="T236" ca="1">IF(OR(S236="",S236=0,S236=4),"",IF(RAND()&lt;$B$2,S236+1,S236-1))</f>
        <v/>
      </c>
      <c r="U236" s="6" t="str" cm="1">
        <f t="array" aca="1" ref="U236" ca="1">IF(OR(T236="",T236=0,T236=4),"",IF(RAND()&lt;$B$2,T236+1,T236-1))</f>
        <v/>
      </c>
      <c r="V236" s="6" t="str" cm="1">
        <f t="array" aca="1" ref="V236" ca="1">IF(OR(U236="",U236=0,U236=4),"",IF(RAND()&lt;$B$2,U236+1,U236-1))</f>
        <v/>
      </c>
      <c r="W236" s="6" t="str" cm="1">
        <f t="array" aca="1" ref="W236" ca="1">IF(OR(V236="",V236=0,V236=4),"",IF(RAND()&lt;$B$2,V236+1,V236-1))</f>
        <v/>
      </c>
      <c r="X236" s="6" t="str" cm="1">
        <f t="array" aca="1" ref="X236" ca="1">IF(OR(W236="",W236=0,W236=4),"",IF(RAND()&lt;$B$2,W236+1,W236-1))</f>
        <v/>
      </c>
      <c r="Y236" s="6" t="str" cm="1">
        <f t="array" aca="1" ref="Y236" ca="1">IF(OR(X236="",X236=0,X236=4),"",IF(RAND()&lt;$B$2,X236+1,X236-1))</f>
        <v/>
      </c>
      <c r="Z236" s="6" t="str" cm="1">
        <f t="array" aca="1" ref="Z236" ca="1">IF(OR(Y236="",Y236=0,Y236=4),"",IF(RAND()&lt;$B$2,Y236+1,Y236-1))</f>
        <v/>
      </c>
      <c r="AA236" s="6" t="str" cm="1">
        <f t="array" aca="1" ref="AA236" ca="1">IF(OR(Z236="",Z236=0,Z236=4),"",IF(RAND()&lt;$B$2,Z236+1,Z236-1))</f>
        <v/>
      </c>
      <c r="AB236" s="6" t="str" cm="1">
        <f t="array" aca="1" ref="AB236" ca="1">IF(OR(AA236="",AA236=0,AA236=4),"",IF(RAND()&lt;$B$2,AA236+1,AA236-1))</f>
        <v/>
      </c>
      <c r="AC236" s="6" t="str" cm="1">
        <f t="array" aca="1" ref="AC236" ca="1">IF(OR(AB236="",AB236=0,AB236=4),"",IF(RAND()&lt;$B$2,AB236+1,AB236-1))</f>
        <v/>
      </c>
      <c r="AD236" s="6" t="str" cm="1">
        <f t="array" aca="1" ref="AD236" ca="1">IF(OR(AC236="",AC236=0,AC236=4),"",IF(RAND()&lt;$B$2,AC236+1,AC236-1))</f>
        <v/>
      </c>
      <c r="AE236" s="6" t="str" cm="1">
        <f t="array" aca="1" ref="AE236" ca="1">IF(OR(AD236="",AD236=0,AD236=4),"",IF(RAND()&lt;$B$2,AD236+1,AD236-1))</f>
        <v/>
      </c>
      <c r="AF236" s="6" t="str" cm="1">
        <f t="array" aca="1" ref="AF236" ca="1">IF(OR(AE236="",AE236=0,AE236=4),"",IF(RAND()&lt;$B$2,AE236+1,AE236-1))</f>
        <v/>
      </c>
      <c r="AG236" s="6" t="str" cm="1">
        <f t="array" aca="1" ref="AG236" ca="1">IF(OR(AF236="",AF236=0,AF236=4),"",IF(RAND()&lt;$B$2,AF236+1,AF236-1))</f>
        <v/>
      </c>
      <c r="AH236" s="6" t="str" cm="1">
        <f t="array" aca="1" ref="AH236" ca="1">IF(OR(AG236="",AG236=0,AG236=4),"",IF(RAND()&lt;$B$2,AG236+1,AG236-1))</f>
        <v/>
      </c>
      <c r="AI236" s="6" t="str" cm="1">
        <f t="array" aca="1" ref="AI236" ca="1">IF(OR(AH236="",AH236=0,AH236=4),"",IF(RAND()&lt;$B$2,AH236+1,AH236-1))</f>
        <v/>
      </c>
      <c r="AJ236" s="6" t="str" cm="1">
        <f t="array" aca="1" ref="AJ236" ca="1">IF(OR(AI236="",AI236=0,AI236=4),"",IF(RAND()&lt;$B$2,AI236+1,AI236-1))</f>
        <v/>
      </c>
      <c r="AK236" s="6" t="str" cm="1">
        <f t="array" aca="1" ref="AK236" ca="1">IF(OR(AJ236="",AJ236=0,AJ236=4),"",IF(RAND()&lt;$B$2,AJ236+1,AJ236-1))</f>
        <v/>
      </c>
      <c r="AL236" s="6" t="str" cm="1">
        <f t="array" aca="1" ref="AL236" ca="1">IF(OR(AK236="",AK236=0,AK236=4),"",IF(RAND()&lt;$B$2,AK236+1,AK236-1))</f>
        <v/>
      </c>
      <c r="AM236" s="6" t="str" cm="1">
        <f t="array" aca="1" ref="AM236" ca="1">IF(OR(AL236="",AL236=0,AL236=4),"",IF(RAND()&lt;$B$2,AL236+1,AL236-1))</f>
        <v/>
      </c>
      <c r="AN236" s="6" t="str" cm="1">
        <f t="array" aca="1" ref="AN236" ca="1">IF(OR(AM236="",AM236=0,AM236=4),"",IF(RAND()&lt;$B$2,AM236+1,AM236-1))</f>
        <v/>
      </c>
      <c r="AO236" s="6" t="str" cm="1">
        <f t="array" aca="1" ref="AO236" ca="1">IF(OR(AN236="",AN236=0,AN236=4),"",IF(RAND()&lt;$B$2,AN236+1,AN236-1))</f>
        <v/>
      </c>
      <c r="AP236" s="6" t="str" cm="1">
        <f t="array" aca="1" ref="AP236" ca="1">IF(OR(AO236="",AO236=0,AO236=4),"",IF(RAND()&lt;$B$2,AO236+1,AO236-1))</f>
        <v/>
      </c>
      <c r="AQ236" s="6" t="str" cm="1">
        <f t="array" aca="1" ref="AQ236" ca="1">IF(OR(AP236="",AP236=0,AP236=4),"",IF(RAND()&lt;$B$2,AP236+1,AP236-1))</f>
        <v/>
      </c>
      <c r="AR236" s="6" t="str" cm="1">
        <f t="array" aca="1" ref="AR236" ca="1">IF(OR(AQ236="",AQ236=0,AQ236=4),"",IF(RAND()&lt;$B$2,AQ236+1,AQ236-1))</f>
        <v/>
      </c>
      <c r="AS236" s="6" t="str" cm="1">
        <f t="array" aca="1" ref="AS236" ca="1">IF(OR(AR236="",AR236=0,AR236=4),"",IF(RAND()&lt;$B$2,AR236+1,AR236-1))</f>
        <v/>
      </c>
      <c r="AT236" s="6" t="str" cm="1">
        <f t="array" aca="1" ref="AT236" ca="1">IF(OR(AS236="",AS236=0,AS236=4),"",IF(RAND()&lt;$B$2,AS236+1,AS236-1))</f>
        <v/>
      </c>
      <c r="AU236" s="6" t="str" cm="1">
        <f t="array" aca="1" ref="AU236" ca="1">IF(OR(AT236="",AT236=0,AT236=4),"",IF(RAND()&lt;$B$2,AT236+1,AT236-1))</f>
        <v/>
      </c>
      <c r="AV236" s="6" t="str" cm="1">
        <f t="array" aca="1" ref="AV236" ca="1">IF(OR(AU236="",AU236=0,AU236=4),"",IF(RAND()&lt;$B$2,AU236+1,AU236-1))</f>
        <v/>
      </c>
      <c r="AW236" s="6" t="str" cm="1">
        <f t="array" aca="1" ref="AW236" ca="1">IF(OR(AV236="",AV236=0,AV236=4),"",IF(RAND()&lt;$B$2,AV236+1,AV236-1))</f>
        <v/>
      </c>
      <c r="AX236" s="6" t="str" cm="1">
        <f t="array" aca="1" ref="AX236" ca="1">IF(OR(AW236="",AW236=0,AW236=4),"",IF(RAND()&lt;$B$2,AW236+1,AW236-1))</f>
        <v/>
      </c>
      <c r="AY236" s="6" t="str" cm="1">
        <f t="array" aca="1" ref="AY236" ca="1">IF(OR(AX236="",AX236=0,AX236=4),"",IF(RAND()&lt;$B$2,AX236+1,AX236-1))</f>
        <v/>
      </c>
      <c r="AZ236" s="6" t="str" cm="1">
        <f t="array" aca="1" ref="AZ236" ca="1">IF(OR(AY236="",AY236=0,AY236=4),"",IF(RAND()&lt;$B$2,AY236+1,AY236-1))</f>
        <v/>
      </c>
      <c r="BA236" s="6" t="str" cm="1">
        <f t="array" aca="1" ref="BA236" ca="1">IF(OR(AZ236="",AZ236=0,AZ236=4),"",IF(RAND()&lt;$B$2,AZ236+1,AZ236-1))</f>
        <v/>
      </c>
      <c r="BB236" s="6" t="str" cm="1">
        <f t="array" aca="1" ref="BB236" ca="1">IF(OR(BA236="",BA236=0,BA236=4),"",IF(RAND()&lt;$B$2,BA236+1,BA236-1))</f>
        <v/>
      </c>
      <c r="BC236" s="6" t="str" cm="1">
        <f t="array" aca="1" ref="BC236" ca="1">IF(OR(BB236="",BB236=0,BB236=4),"",IF(RAND()&lt;$B$2,BB236+1,BB236-1))</f>
        <v/>
      </c>
      <c r="BD236" s="6" t="str" cm="1">
        <f t="array" aca="1" ref="BD236" ca="1">IF(OR(BC236="",BC236=0,BC236=4),"",IF(RAND()&lt;$B$2,BC236+1,BC236-1))</f>
        <v/>
      </c>
      <c r="BE236" s="6" t="str" cm="1">
        <f t="array" aca="1" ref="BE236" ca="1">IF(OR(BD236="",BD236=0,BD236=4),"",IF(RAND()&lt;$B$2,BD236+1,BD236-1))</f>
        <v/>
      </c>
      <c r="BF236" s="6" t="str" cm="1">
        <f t="array" aca="1" ref="BF236" ca="1">IF(OR(BE236="",BE236=0,BE236=4),"",IF(RAND()&lt;$B$2,BE236+1,BE236-1))</f>
        <v/>
      </c>
      <c r="BG236" s="6" t="str" cm="1">
        <f t="array" aca="1" ref="BG236" ca="1">IF(OR(BF236="",BF236=0,BF236=4),"",IF(RAND()&lt;$B$2,BF236+1,BF236-1))</f>
        <v/>
      </c>
      <c r="BH236" s="6" t="str" cm="1">
        <f t="array" aca="1" ref="BH236" ca="1">IF(OR(BG236="",BG236=0,BG236=4),"",IF(RAND()&lt;$B$2,BG236+1,BG236-1))</f>
        <v/>
      </c>
      <c r="BI236" s="6" t="str" cm="1">
        <f t="array" aca="1" ref="BI236" ca="1">IF(OR(BH236="",BH236=0,BH236=4),"",IF(RAND()&lt;$B$2,BH236+1,BH236-1))</f>
        <v/>
      </c>
      <c r="BJ236" s="6" t="str" cm="1">
        <f t="array" aca="1" ref="BJ236" ca="1">IF(OR(BI236="",BI236=0,BI236=4),"",IF(RAND()&lt;$B$2,BI236+1,BI236-1))</f>
        <v/>
      </c>
      <c r="BK236" s="6" t="str" cm="1">
        <f t="array" aca="1" ref="BK236" ca="1">IF(OR(BJ236="",BJ236=0,BJ236=4),"",IF(RAND()&lt;$B$2,BJ236+1,BJ236-1))</f>
        <v/>
      </c>
      <c r="BL236" s="6" t="str" cm="1">
        <f t="array" aca="1" ref="BL236" ca="1">IF(OR(BK236="",BK236=0,BK236=4),"",IF(RAND()&lt;$B$2,BK236+1,BK236-1))</f>
        <v/>
      </c>
      <c r="BM236" s="6" t="str" cm="1">
        <f t="array" aca="1" ref="BM236" ca="1">IF(OR(BL236="",BL236=0,BL236=4),"",IF(RAND()&lt;$B$2,BL236+1,BL236-1))</f>
        <v/>
      </c>
      <c r="BN236" s="6" t="str" cm="1">
        <f t="array" aca="1" ref="BN236" ca="1">IF(OR(BM236="",BM236=0,BM236=4),"",IF(RAND()&lt;$B$2,BM236+1,BM236-1))</f>
        <v/>
      </c>
      <c r="BO236" s="6" t="str" cm="1">
        <f t="array" aca="1" ref="BO236" ca="1">IF(OR(BN236="",BN236=0,BN236=4),"",IF(RAND()&lt;$B$2,BN236+1,BN236-1))</f>
        <v/>
      </c>
      <c r="BP236" s="6" t="str" cm="1">
        <f t="array" aca="1" ref="BP236" ca="1">IF(OR(BO236="",BO236=0,BO236=4),"",IF(RAND()&lt;$B$2,BO236+1,BO236-1))</f>
        <v/>
      </c>
      <c r="BQ236" s="6" t="str" cm="1">
        <f t="array" aca="1" ref="BQ236" ca="1">IF(OR(BP236="",BP236=0,BP236=4),"",IF(RAND()&lt;$B$2,BP236+1,BP236-1))</f>
        <v/>
      </c>
      <c r="BR236" s="6" t="str" cm="1">
        <f t="array" aca="1" ref="BR236" ca="1">IF(OR(BQ236="",BQ236=0,BQ236=4),"",IF(RAND()&lt;$B$2,BQ236+1,BQ236-1))</f>
        <v/>
      </c>
      <c r="BS236" s="6" t="str" cm="1">
        <f t="array" aca="1" ref="BS236" ca="1">IF(OR(BR236="",BR236=0,BR236=4),"",IF(RAND()&lt;$B$2,BR236+1,BR236-1))</f>
        <v/>
      </c>
      <c r="BT236" s="6" t="str" cm="1">
        <f t="array" aca="1" ref="BT236" ca="1">IF(OR(BS236="",BS236=0,BS236=4),"",IF(RAND()&lt;$B$2,BS236+1,BS236-1))</f>
        <v/>
      </c>
      <c r="BU236" s="6" t="str" cm="1">
        <f t="array" aca="1" ref="BU236" ca="1">IF(OR(BT236="",BT236=0,BT236=4),"",IF(RAND()&lt;$B$2,BT236+1,BT236-1))</f>
        <v/>
      </c>
      <c r="BV236" s="6" t="str" cm="1">
        <f t="array" aca="1" ref="BV236" ca="1">IF(OR(BU236="",BU236=0,BU236=4),"",IF(RAND()&lt;$B$2,BU236+1,BU236-1))</f>
        <v/>
      </c>
      <c r="BW236" s="6" t="str" cm="1">
        <f t="array" aca="1" ref="BW236" ca="1">IF(OR(BV236="",BV236=0,BV236=4),"",IF(RAND()&lt;$B$2,BV236+1,BV236-1))</f>
        <v/>
      </c>
      <c r="BX236" s="6" t="str" cm="1">
        <f t="array" aca="1" ref="BX236" ca="1">IF(OR(BW236="",BW236=0,BW236=4),"",IF(RAND()&lt;$B$2,BW236+1,BW236-1))</f>
        <v/>
      </c>
      <c r="BY236" s="6" t="str" cm="1">
        <f t="array" aca="1" ref="BY236" ca="1">IF(OR(BX236="",BX236=0,BX236=4),"",IF(RAND()&lt;$B$2,BX236+1,BX236-1))</f>
        <v/>
      </c>
      <c r="BZ236" s="6" t="str" cm="1">
        <f t="array" aca="1" ref="BZ236" ca="1">IF(OR(BY236="",BY236=0,BY236=4),"",IF(RAND()&lt;$B$2,BY236+1,BY236-1))</f>
        <v/>
      </c>
      <c r="CA236" s="6" t="str" cm="1">
        <f t="array" aca="1" ref="CA236" ca="1">IF(OR(BZ236="",BZ236=0,BZ236=4),"",IF(RAND()&lt;$B$2,BZ236+1,BZ236-1))</f>
        <v/>
      </c>
      <c r="CB236" s="6" t="str" cm="1">
        <f t="array" aca="1" ref="CB236" ca="1">IF(OR(CA236="",CA236=0,CA236=4),"",IF(RAND()&lt;$B$2,CA236+1,CA236-1))</f>
        <v/>
      </c>
      <c r="CC236" s="6" t="str" cm="1">
        <f t="array" aca="1" ref="CC236" ca="1">IF(OR(CB236="",CB236=0,CB236=4),"",IF(RAND()&lt;$B$2,CB236+1,CB236-1))</f>
        <v/>
      </c>
      <c r="CD236" s="6" t="str" cm="1">
        <f t="array" aca="1" ref="CD236" ca="1">IF(OR(CC236="",CC236=0,CC236=4),"",IF(RAND()&lt;$B$2,CC236+1,CC236-1))</f>
        <v/>
      </c>
      <c r="CE236" s="6" t="str" cm="1">
        <f t="array" aca="1" ref="CE236" ca="1">IF(OR(CD236="",CD236=0,CD236=4),"",IF(RAND()&lt;$B$2,CD236+1,CD236-1))</f>
        <v/>
      </c>
      <c r="CF236" s="6" t="str" cm="1">
        <f t="array" aca="1" ref="CF236" ca="1">IF(OR(CE236="",CE236=0,CE236=4),"",IF(RAND()&lt;$B$2,CE236+1,CE236-1))</f>
        <v/>
      </c>
      <c r="CG236" s="6" t="str" cm="1">
        <f t="array" aca="1" ref="CG236" ca="1">IF(OR(CF236="",CF236=0,CF236=4),"",IF(RAND()&lt;$B$2,CF236+1,CF236-1))</f>
        <v/>
      </c>
      <c r="CH236" s="6" t="str" cm="1">
        <f t="array" aca="1" ref="CH236" ca="1">IF(OR(CG236="",CG236=0,CG236=4),"",IF(RAND()&lt;$B$2,CG236+1,CG236-1))</f>
        <v/>
      </c>
      <c r="CI236" s="6" t="str" cm="1">
        <f t="array" aca="1" ref="CI236" ca="1">IF(OR(CH236="",CH236=0,CH236=4),"",IF(RAND()&lt;$B$2,CH236+1,CH236-1))</f>
        <v/>
      </c>
      <c r="CJ236" s="6" t="str" cm="1">
        <f t="array" aca="1" ref="CJ236" ca="1">IF(OR(CI236="",CI236=0,CI236=4),"",IF(RAND()&lt;$B$2,CI236+1,CI236-1))</f>
        <v/>
      </c>
      <c r="CK236" s="6" t="str" cm="1">
        <f t="array" aca="1" ref="CK236" ca="1">IF(OR(CJ236="",CJ236=0,CJ236=4),"",IF(RAND()&lt;$B$2,CJ236+1,CJ236-1))</f>
        <v/>
      </c>
      <c r="CL236" s="6" t="str" cm="1">
        <f t="array" aca="1" ref="CL236" ca="1">IF(OR(CK236="",CK236=0,CK236=4),"",IF(RAND()&lt;$B$2,CK236+1,CK236-1))</f>
        <v/>
      </c>
      <c r="CM236" s="6" t="str" cm="1">
        <f t="array" aca="1" ref="CM236" ca="1">IF(OR(CL236="",CL236=0,CL236=4),"",IF(RAND()&lt;$B$2,CL236+1,CL236-1))</f>
        <v/>
      </c>
      <c r="CN236" s="6" t="str" cm="1">
        <f t="array" aca="1" ref="CN236" ca="1">IF(OR(CM236="",CM236=0,CM236=4),"",IF(RAND()&lt;$B$2,CM236+1,CM236-1))</f>
        <v/>
      </c>
      <c r="CO236" s="6" t="str" cm="1">
        <f t="array" aca="1" ref="CO236" ca="1">IF(OR(CN236="",CN236=0,CN236=4),"",IF(RAND()&lt;$B$2,CN236+1,CN236-1))</f>
        <v/>
      </c>
      <c r="CP236" s="6" t="str" cm="1">
        <f t="array" aca="1" ref="CP236" ca="1">IF(OR(CO236="",CO236=0,CO236=4),"",IF(RAND()&lt;$B$2,CO236+1,CO236-1))</f>
        <v/>
      </c>
      <c r="CQ236" s="6" t="str" cm="1">
        <f t="array" aca="1" ref="CQ236" ca="1">IF(OR(CP236="",CP236=0,CP236=4),"",IF(RAND()&lt;$B$2,CP236+1,CP236-1))</f>
        <v/>
      </c>
      <c r="CR236" s="6" t="str" cm="1">
        <f t="array" aca="1" ref="CR236" ca="1">IF(OR(CQ236="",CQ236=0,CQ236=4),"",IF(RAND()&lt;$B$2,CQ236+1,CQ236-1))</f>
        <v/>
      </c>
      <c r="CS236" s="6" t="str" cm="1">
        <f t="array" aca="1" ref="CS236" ca="1">IF(OR(CR236="",CR236=0,CR236=4),"",IF(RAND()&lt;$B$2,CR236+1,CR236-1))</f>
        <v/>
      </c>
      <c r="CT236" s="6" t="str" cm="1">
        <f t="array" aca="1" ref="CT236" ca="1">IF(OR(CS236="",CS236=0,CS236=4),"",IF(RAND()&lt;$B$2,CS236+1,CS236-1))</f>
        <v/>
      </c>
      <c r="CU236" s="6" t="str" cm="1">
        <f t="array" aca="1" ref="CU236" ca="1">IF(OR(CT236="",CT236=0,CT236=4),"",IF(RAND()&lt;$B$2,CT236+1,CT236-1))</f>
        <v/>
      </c>
      <c r="CV236" s="6" t="str" cm="1">
        <f t="array" aca="1" ref="CV236" ca="1">IF(OR(CU236="",CU236=0,CU236=4),"",IF(RAND()&lt;$B$2,CU236+1,CU236-1))</f>
        <v/>
      </c>
      <c r="CW236" s="6" t="str" cm="1">
        <f t="array" aca="1" ref="CW236" ca="1">IF(OR(CV236="",CV236=0,CV236=4),"",IF(RAND()&lt;$B$2,CV236+1,CV236-1))</f>
        <v/>
      </c>
      <c r="CX236" s="6" t="str" cm="1">
        <f t="array" aca="1" ref="CX236" ca="1">IF(OR(CW236="",CW236=0,CW236=4),"",IF(RAND()&lt;$B$2,CW236+1,CW236-1))</f>
        <v/>
      </c>
      <c r="CY236" s="6" t="str" cm="1">
        <f t="array" aca="1" ref="CY236" ca="1">IF(OR(CX236="",CX236=0,CX236=4),"",IF(RAND()&lt;$B$2,CX236+1,CX236-1))</f>
        <v/>
      </c>
      <c r="CZ236" s="6" t="str" cm="1">
        <f t="array" aca="1" ref="CZ236" ca="1">IF(OR(CY236="",CY236=0,CY236=4),"",IF(RAND()&lt;$B$2,CY236+1,CY236-1))</f>
        <v/>
      </c>
      <c r="DA236" s="6" t="str" cm="1">
        <f t="array" aca="1" ref="DA236" ca="1">IF(OR(CZ236="",CZ236=0,CZ236=4),"",IF(RAND()&lt;$B$2,CZ236+1,CZ236-1))</f>
        <v/>
      </c>
      <c r="DB236" s="9" t="str" cm="1">
        <f t="array" aca="1" ref="DB236" ca="1">IF(OR(DA236="",DA236=0,DA236=4),"",IF(RAND()&lt;$B$2,DA236+1,DA236-1))</f>
        <v/>
      </c>
      <c r="DC236" s="22" t="str" cm="1">
        <f t="array" aca="1" ref="DC236" ca="1">IF(OR(DB236="",DB236=0,DB236=4),"",IF(RAND()&lt;$B$2,DB236+1,DB236-1))</f>
        <v/>
      </c>
    </row>
    <row r="237" spans="1:107" ht="26" customHeight="1" x14ac:dyDescent="0.2">
      <c r="A237" s="6"/>
      <c r="B237" s="6"/>
      <c r="C237" s="6"/>
      <c r="D237" s="6"/>
      <c r="E237" s="16" cm="1">
        <f t="array" aca="1" ref="E237" ca="1">COUNTIF(H237:DC237,4)</f>
        <v>0</v>
      </c>
      <c r="F237" s="17" cm="1">
        <f t="array" ref="F237">F236+1</f>
        <v>236</v>
      </c>
      <c r="G237" s="18">
        <v>2</v>
      </c>
      <c r="H237" s="4" cm="1">
        <f t="array" aca="1" ref="H237" ca="1">IF(OR(G237="",G237=0,G237=4),"",IF(RAND()&lt;$B$2,G237+1,G237-1))</f>
        <v>3</v>
      </c>
      <c r="I237" s="4" cm="1">
        <f t="array" aca="1" ref="I237" ca="1">IF(OR(H237="",H237=0,H237=4),"",IF(RAND()&lt;$B$2,H237+1,H237-1))</f>
        <v>2</v>
      </c>
      <c r="J237" s="4" cm="1">
        <f t="array" aca="1" ref="J237" ca="1">IF(OR(I237="",I237=0,I237=4),"",IF(RAND()&lt;$B$2,I237+1,I237-1))</f>
        <v>1</v>
      </c>
      <c r="K237" s="4" cm="1">
        <f t="array" aca="1" ref="K237" ca="1">IF(OR(J237="",J237=0,J237=4),"",IF(RAND()&lt;$B$2,J237+1,J237-1))</f>
        <v>2</v>
      </c>
      <c r="L237" s="4" cm="1">
        <f t="array" aca="1" ref="L237" ca="1">IF(OR(K237="",K237=0,K237=4),"",IF(RAND()&lt;$B$2,K237+1,K237-1))</f>
        <v>1</v>
      </c>
      <c r="M237" s="4" cm="1">
        <f t="array" aca="1" ref="M237" ca="1">IF(OR(L237="",L237=0,L237=4),"",IF(RAND()&lt;$B$2,L237+1,L237-1))</f>
        <v>0</v>
      </c>
      <c r="N237" s="6" t="str" cm="1">
        <f t="array" aca="1" ref="N237" ca="1">IF(OR(M237="",M237=0,M237=4),"",IF(RAND()&lt;$B$2,M237+1,M237-1))</f>
        <v/>
      </c>
      <c r="O237" s="6" t="str" cm="1">
        <f t="array" aca="1" ref="O237" ca="1">IF(OR(N237="",N237=0,N237=4),"",IF(RAND()&lt;$B$2,N237+1,N237-1))</f>
        <v/>
      </c>
      <c r="P237" s="6" t="str" cm="1">
        <f t="array" aca="1" ref="P237" ca="1">IF(OR(O237="",O237=0,O237=4),"",IF(RAND()&lt;$B$2,O237+1,O237-1))</f>
        <v/>
      </c>
      <c r="Q237" s="6" t="str" cm="1">
        <f t="array" aca="1" ref="Q237" ca="1">IF(OR(P237="",P237=0,P237=4),"",IF(RAND()&lt;$B$2,P237+1,P237-1))</f>
        <v/>
      </c>
      <c r="R237" s="6" t="str" cm="1">
        <f t="array" aca="1" ref="R237" ca="1">IF(OR(Q237="",Q237=0,Q237=4),"",IF(RAND()&lt;$B$2,Q237+1,Q237-1))</f>
        <v/>
      </c>
      <c r="S237" s="6" t="str" cm="1">
        <f t="array" aca="1" ref="S237" ca="1">IF(OR(R237="",R237=0,R237=4),"",IF(RAND()&lt;$B$2,R237+1,R237-1))</f>
        <v/>
      </c>
      <c r="T237" s="6" t="str" cm="1">
        <f t="array" aca="1" ref="T237" ca="1">IF(OR(S237="",S237=0,S237=4),"",IF(RAND()&lt;$B$2,S237+1,S237-1))</f>
        <v/>
      </c>
      <c r="U237" s="6" t="str" cm="1">
        <f t="array" aca="1" ref="U237" ca="1">IF(OR(T237="",T237=0,T237=4),"",IF(RAND()&lt;$B$2,T237+1,T237-1))</f>
        <v/>
      </c>
      <c r="V237" s="6" t="str" cm="1">
        <f t="array" aca="1" ref="V237" ca="1">IF(OR(U237="",U237=0,U237=4),"",IF(RAND()&lt;$B$2,U237+1,U237-1))</f>
        <v/>
      </c>
      <c r="W237" s="6" t="str" cm="1">
        <f t="array" aca="1" ref="W237" ca="1">IF(OR(V237="",V237=0,V237=4),"",IF(RAND()&lt;$B$2,V237+1,V237-1))</f>
        <v/>
      </c>
      <c r="X237" s="6" t="str" cm="1">
        <f t="array" aca="1" ref="X237" ca="1">IF(OR(W237="",W237=0,W237=4),"",IF(RAND()&lt;$B$2,W237+1,W237-1))</f>
        <v/>
      </c>
      <c r="Y237" s="6" t="str" cm="1">
        <f t="array" aca="1" ref="Y237" ca="1">IF(OR(X237="",X237=0,X237=4),"",IF(RAND()&lt;$B$2,X237+1,X237-1))</f>
        <v/>
      </c>
      <c r="Z237" s="6" t="str" cm="1">
        <f t="array" aca="1" ref="Z237" ca="1">IF(OR(Y237="",Y237=0,Y237=4),"",IF(RAND()&lt;$B$2,Y237+1,Y237-1))</f>
        <v/>
      </c>
      <c r="AA237" s="6" t="str" cm="1">
        <f t="array" aca="1" ref="AA237" ca="1">IF(OR(Z237="",Z237=0,Z237=4),"",IF(RAND()&lt;$B$2,Z237+1,Z237-1))</f>
        <v/>
      </c>
      <c r="AB237" s="6" t="str" cm="1">
        <f t="array" aca="1" ref="AB237" ca="1">IF(OR(AA237="",AA237=0,AA237=4),"",IF(RAND()&lt;$B$2,AA237+1,AA237-1))</f>
        <v/>
      </c>
      <c r="AC237" s="6" t="str" cm="1">
        <f t="array" aca="1" ref="AC237" ca="1">IF(OR(AB237="",AB237=0,AB237=4),"",IF(RAND()&lt;$B$2,AB237+1,AB237-1))</f>
        <v/>
      </c>
      <c r="AD237" s="6" t="str" cm="1">
        <f t="array" aca="1" ref="AD237" ca="1">IF(OR(AC237="",AC237=0,AC237=4),"",IF(RAND()&lt;$B$2,AC237+1,AC237-1))</f>
        <v/>
      </c>
      <c r="AE237" s="6" t="str" cm="1">
        <f t="array" aca="1" ref="AE237" ca="1">IF(OR(AD237="",AD237=0,AD237=4),"",IF(RAND()&lt;$B$2,AD237+1,AD237-1))</f>
        <v/>
      </c>
      <c r="AF237" s="6" t="str" cm="1">
        <f t="array" aca="1" ref="AF237" ca="1">IF(OR(AE237="",AE237=0,AE237=4),"",IF(RAND()&lt;$B$2,AE237+1,AE237-1))</f>
        <v/>
      </c>
      <c r="AG237" s="6" t="str" cm="1">
        <f t="array" aca="1" ref="AG237" ca="1">IF(OR(AF237="",AF237=0,AF237=4),"",IF(RAND()&lt;$B$2,AF237+1,AF237-1))</f>
        <v/>
      </c>
      <c r="AH237" s="6" t="str" cm="1">
        <f t="array" aca="1" ref="AH237" ca="1">IF(OR(AG237="",AG237=0,AG237=4),"",IF(RAND()&lt;$B$2,AG237+1,AG237-1))</f>
        <v/>
      </c>
      <c r="AI237" s="6" t="str" cm="1">
        <f t="array" aca="1" ref="AI237" ca="1">IF(OR(AH237="",AH237=0,AH237=4),"",IF(RAND()&lt;$B$2,AH237+1,AH237-1))</f>
        <v/>
      </c>
      <c r="AJ237" s="6" t="str" cm="1">
        <f t="array" aca="1" ref="AJ237" ca="1">IF(OR(AI237="",AI237=0,AI237=4),"",IF(RAND()&lt;$B$2,AI237+1,AI237-1))</f>
        <v/>
      </c>
      <c r="AK237" s="6" t="str" cm="1">
        <f t="array" aca="1" ref="AK237" ca="1">IF(OR(AJ237="",AJ237=0,AJ237=4),"",IF(RAND()&lt;$B$2,AJ237+1,AJ237-1))</f>
        <v/>
      </c>
      <c r="AL237" s="6" t="str" cm="1">
        <f t="array" aca="1" ref="AL237" ca="1">IF(OR(AK237="",AK237=0,AK237=4),"",IF(RAND()&lt;$B$2,AK237+1,AK237-1))</f>
        <v/>
      </c>
      <c r="AM237" s="6" t="str" cm="1">
        <f t="array" aca="1" ref="AM237" ca="1">IF(OR(AL237="",AL237=0,AL237=4),"",IF(RAND()&lt;$B$2,AL237+1,AL237-1))</f>
        <v/>
      </c>
      <c r="AN237" s="6" t="str" cm="1">
        <f t="array" aca="1" ref="AN237" ca="1">IF(OR(AM237="",AM237=0,AM237=4),"",IF(RAND()&lt;$B$2,AM237+1,AM237-1))</f>
        <v/>
      </c>
      <c r="AO237" s="6" t="str" cm="1">
        <f t="array" aca="1" ref="AO237" ca="1">IF(OR(AN237="",AN237=0,AN237=4),"",IF(RAND()&lt;$B$2,AN237+1,AN237-1))</f>
        <v/>
      </c>
      <c r="AP237" s="6" t="str" cm="1">
        <f t="array" aca="1" ref="AP237" ca="1">IF(OR(AO237="",AO237=0,AO237=4),"",IF(RAND()&lt;$B$2,AO237+1,AO237-1))</f>
        <v/>
      </c>
      <c r="AQ237" s="6" t="str" cm="1">
        <f t="array" aca="1" ref="AQ237" ca="1">IF(OR(AP237="",AP237=0,AP237=4),"",IF(RAND()&lt;$B$2,AP237+1,AP237-1))</f>
        <v/>
      </c>
      <c r="AR237" s="6" t="str" cm="1">
        <f t="array" aca="1" ref="AR237" ca="1">IF(OR(AQ237="",AQ237=0,AQ237=4),"",IF(RAND()&lt;$B$2,AQ237+1,AQ237-1))</f>
        <v/>
      </c>
      <c r="AS237" s="6" t="str" cm="1">
        <f t="array" aca="1" ref="AS237" ca="1">IF(OR(AR237="",AR237=0,AR237=4),"",IF(RAND()&lt;$B$2,AR237+1,AR237-1))</f>
        <v/>
      </c>
      <c r="AT237" s="6" t="str" cm="1">
        <f t="array" aca="1" ref="AT237" ca="1">IF(OR(AS237="",AS237=0,AS237=4),"",IF(RAND()&lt;$B$2,AS237+1,AS237-1))</f>
        <v/>
      </c>
      <c r="AU237" s="6" t="str" cm="1">
        <f t="array" aca="1" ref="AU237" ca="1">IF(OR(AT237="",AT237=0,AT237=4),"",IF(RAND()&lt;$B$2,AT237+1,AT237-1))</f>
        <v/>
      </c>
      <c r="AV237" s="6" t="str" cm="1">
        <f t="array" aca="1" ref="AV237" ca="1">IF(OR(AU237="",AU237=0,AU237=4),"",IF(RAND()&lt;$B$2,AU237+1,AU237-1))</f>
        <v/>
      </c>
      <c r="AW237" s="6" t="str" cm="1">
        <f t="array" aca="1" ref="AW237" ca="1">IF(OR(AV237="",AV237=0,AV237=4),"",IF(RAND()&lt;$B$2,AV237+1,AV237-1))</f>
        <v/>
      </c>
      <c r="AX237" s="6" t="str" cm="1">
        <f t="array" aca="1" ref="AX237" ca="1">IF(OR(AW237="",AW237=0,AW237=4),"",IF(RAND()&lt;$B$2,AW237+1,AW237-1))</f>
        <v/>
      </c>
      <c r="AY237" s="6" t="str" cm="1">
        <f t="array" aca="1" ref="AY237" ca="1">IF(OR(AX237="",AX237=0,AX237=4),"",IF(RAND()&lt;$B$2,AX237+1,AX237-1))</f>
        <v/>
      </c>
      <c r="AZ237" s="6" t="str" cm="1">
        <f t="array" aca="1" ref="AZ237" ca="1">IF(OR(AY237="",AY237=0,AY237=4),"",IF(RAND()&lt;$B$2,AY237+1,AY237-1))</f>
        <v/>
      </c>
      <c r="BA237" s="6" t="str" cm="1">
        <f t="array" aca="1" ref="BA237" ca="1">IF(OR(AZ237="",AZ237=0,AZ237=4),"",IF(RAND()&lt;$B$2,AZ237+1,AZ237-1))</f>
        <v/>
      </c>
      <c r="BB237" s="6" t="str" cm="1">
        <f t="array" aca="1" ref="BB237" ca="1">IF(OR(BA237="",BA237=0,BA237=4),"",IF(RAND()&lt;$B$2,BA237+1,BA237-1))</f>
        <v/>
      </c>
      <c r="BC237" s="6" t="str" cm="1">
        <f t="array" aca="1" ref="BC237" ca="1">IF(OR(BB237="",BB237=0,BB237=4),"",IF(RAND()&lt;$B$2,BB237+1,BB237-1))</f>
        <v/>
      </c>
      <c r="BD237" s="6" t="str" cm="1">
        <f t="array" aca="1" ref="BD237" ca="1">IF(OR(BC237="",BC237=0,BC237=4),"",IF(RAND()&lt;$B$2,BC237+1,BC237-1))</f>
        <v/>
      </c>
      <c r="BE237" s="6" t="str" cm="1">
        <f t="array" aca="1" ref="BE237" ca="1">IF(OR(BD237="",BD237=0,BD237=4),"",IF(RAND()&lt;$B$2,BD237+1,BD237-1))</f>
        <v/>
      </c>
      <c r="BF237" s="6" t="str" cm="1">
        <f t="array" aca="1" ref="BF237" ca="1">IF(OR(BE237="",BE237=0,BE237=4),"",IF(RAND()&lt;$B$2,BE237+1,BE237-1))</f>
        <v/>
      </c>
      <c r="BG237" s="6" t="str" cm="1">
        <f t="array" aca="1" ref="BG237" ca="1">IF(OR(BF237="",BF237=0,BF237=4),"",IF(RAND()&lt;$B$2,BF237+1,BF237-1))</f>
        <v/>
      </c>
      <c r="BH237" s="6" t="str" cm="1">
        <f t="array" aca="1" ref="BH237" ca="1">IF(OR(BG237="",BG237=0,BG237=4),"",IF(RAND()&lt;$B$2,BG237+1,BG237-1))</f>
        <v/>
      </c>
      <c r="BI237" s="6" t="str" cm="1">
        <f t="array" aca="1" ref="BI237" ca="1">IF(OR(BH237="",BH237=0,BH237=4),"",IF(RAND()&lt;$B$2,BH237+1,BH237-1))</f>
        <v/>
      </c>
      <c r="BJ237" s="6" t="str" cm="1">
        <f t="array" aca="1" ref="BJ237" ca="1">IF(OR(BI237="",BI237=0,BI237=4),"",IF(RAND()&lt;$B$2,BI237+1,BI237-1))</f>
        <v/>
      </c>
      <c r="BK237" s="6" t="str" cm="1">
        <f t="array" aca="1" ref="BK237" ca="1">IF(OR(BJ237="",BJ237=0,BJ237=4),"",IF(RAND()&lt;$B$2,BJ237+1,BJ237-1))</f>
        <v/>
      </c>
      <c r="BL237" s="6" t="str" cm="1">
        <f t="array" aca="1" ref="BL237" ca="1">IF(OR(BK237="",BK237=0,BK237=4),"",IF(RAND()&lt;$B$2,BK237+1,BK237-1))</f>
        <v/>
      </c>
      <c r="BM237" s="6" t="str" cm="1">
        <f t="array" aca="1" ref="BM237" ca="1">IF(OR(BL237="",BL237=0,BL237=4),"",IF(RAND()&lt;$B$2,BL237+1,BL237-1))</f>
        <v/>
      </c>
      <c r="BN237" s="6" t="str" cm="1">
        <f t="array" aca="1" ref="BN237" ca="1">IF(OR(BM237="",BM237=0,BM237=4),"",IF(RAND()&lt;$B$2,BM237+1,BM237-1))</f>
        <v/>
      </c>
      <c r="BO237" s="6" t="str" cm="1">
        <f t="array" aca="1" ref="BO237" ca="1">IF(OR(BN237="",BN237=0,BN237=4),"",IF(RAND()&lt;$B$2,BN237+1,BN237-1))</f>
        <v/>
      </c>
      <c r="BP237" s="6" t="str" cm="1">
        <f t="array" aca="1" ref="BP237" ca="1">IF(OR(BO237="",BO237=0,BO237=4),"",IF(RAND()&lt;$B$2,BO237+1,BO237-1))</f>
        <v/>
      </c>
      <c r="BQ237" s="6" t="str" cm="1">
        <f t="array" aca="1" ref="BQ237" ca="1">IF(OR(BP237="",BP237=0,BP237=4),"",IF(RAND()&lt;$B$2,BP237+1,BP237-1))</f>
        <v/>
      </c>
      <c r="BR237" s="6" t="str" cm="1">
        <f t="array" aca="1" ref="BR237" ca="1">IF(OR(BQ237="",BQ237=0,BQ237=4),"",IF(RAND()&lt;$B$2,BQ237+1,BQ237-1))</f>
        <v/>
      </c>
      <c r="BS237" s="6" t="str" cm="1">
        <f t="array" aca="1" ref="BS237" ca="1">IF(OR(BR237="",BR237=0,BR237=4),"",IF(RAND()&lt;$B$2,BR237+1,BR237-1))</f>
        <v/>
      </c>
      <c r="BT237" s="6" t="str" cm="1">
        <f t="array" aca="1" ref="BT237" ca="1">IF(OR(BS237="",BS237=0,BS237=4),"",IF(RAND()&lt;$B$2,BS237+1,BS237-1))</f>
        <v/>
      </c>
      <c r="BU237" s="6" t="str" cm="1">
        <f t="array" aca="1" ref="BU237" ca="1">IF(OR(BT237="",BT237=0,BT237=4),"",IF(RAND()&lt;$B$2,BT237+1,BT237-1))</f>
        <v/>
      </c>
      <c r="BV237" s="6" t="str" cm="1">
        <f t="array" aca="1" ref="BV237" ca="1">IF(OR(BU237="",BU237=0,BU237=4),"",IF(RAND()&lt;$B$2,BU237+1,BU237-1))</f>
        <v/>
      </c>
      <c r="BW237" s="6" t="str" cm="1">
        <f t="array" aca="1" ref="BW237" ca="1">IF(OR(BV237="",BV237=0,BV237=4),"",IF(RAND()&lt;$B$2,BV237+1,BV237-1))</f>
        <v/>
      </c>
      <c r="BX237" s="6" t="str" cm="1">
        <f t="array" aca="1" ref="BX237" ca="1">IF(OR(BW237="",BW237=0,BW237=4),"",IF(RAND()&lt;$B$2,BW237+1,BW237-1))</f>
        <v/>
      </c>
      <c r="BY237" s="6" t="str" cm="1">
        <f t="array" aca="1" ref="BY237" ca="1">IF(OR(BX237="",BX237=0,BX237=4),"",IF(RAND()&lt;$B$2,BX237+1,BX237-1))</f>
        <v/>
      </c>
      <c r="BZ237" s="6" t="str" cm="1">
        <f t="array" aca="1" ref="BZ237" ca="1">IF(OR(BY237="",BY237=0,BY237=4),"",IF(RAND()&lt;$B$2,BY237+1,BY237-1))</f>
        <v/>
      </c>
      <c r="CA237" s="6" t="str" cm="1">
        <f t="array" aca="1" ref="CA237" ca="1">IF(OR(BZ237="",BZ237=0,BZ237=4),"",IF(RAND()&lt;$B$2,BZ237+1,BZ237-1))</f>
        <v/>
      </c>
      <c r="CB237" s="6" t="str" cm="1">
        <f t="array" aca="1" ref="CB237" ca="1">IF(OR(CA237="",CA237=0,CA237=4),"",IF(RAND()&lt;$B$2,CA237+1,CA237-1))</f>
        <v/>
      </c>
      <c r="CC237" s="6" t="str" cm="1">
        <f t="array" aca="1" ref="CC237" ca="1">IF(OR(CB237="",CB237=0,CB237=4),"",IF(RAND()&lt;$B$2,CB237+1,CB237-1))</f>
        <v/>
      </c>
      <c r="CD237" s="6" t="str" cm="1">
        <f t="array" aca="1" ref="CD237" ca="1">IF(OR(CC237="",CC237=0,CC237=4),"",IF(RAND()&lt;$B$2,CC237+1,CC237-1))</f>
        <v/>
      </c>
      <c r="CE237" s="6" t="str" cm="1">
        <f t="array" aca="1" ref="CE237" ca="1">IF(OR(CD237="",CD237=0,CD237=4),"",IF(RAND()&lt;$B$2,CD237+1,CD237-1))</f>
        <v/>
      </c>
      <c r="CF237" s="6" t="str" cm="1">
        <f t="array" aca="1" ref="CF237" ca="1">IF(OR(CE237="",CE237=0,CE237=4),"",IF(RAND()&lt;$B$2,CE237+1,CE237-1))</f>
        <v/>
      </c>
      <c r="CG237" s="6" t="str" cm="1">
        <f t="array" aca="1" ref="CG237" ca="1">IF(OR(CF237="",CF237=0,CF237=4),"",IF(RAND()&lt;$B$2,CF237+1,CF237-1))</f>
        <v/>
      </c>
      <c r="CH237" s="6" t="str" cm="1">
        <f t="array" aca="1" ref="CH237" ca="1">IF(OR(CG237="",CG237=0,CG237=4),"",IF(RAND()&lt;$B$2,CG237+1,CG237-1))</f>
        <v/>
      </c>
      <c r="CI237" s="6" t="str" cm="1">
        <f t="array" aca="1" ref="CI237" ca="1">IF(OR(CH237="",CH237=0,CH237=4),"",IF(RAND()&lt;$B$2,CH237+1,CH237-1))</f>
        <v/>
      </c>
      <c r="CJ237" s="6" t="str" cm="1">
        <f t="array" aca="1" ref="CJ237" ca="1">IF(OR(CI237="",CI237=0,CI237=4),"",IF(RAND()&lt;$B$2,CI237+1,CI237-1))</f>
        <v/>
      </c>
      <c r="CK237" s="6" t="str" cm="1">
        <f t="array" aca="1" ref="CK237" ca="1">IF(OR(CJ237="",CJ237=0,CJ237=4),"",IF(RAND()&lt;$B$2,CJ237+1,CJ237-1))</f>
        <v/>
      </c>
      <c r="CL237" s="6" t="str" cm="1">
        <f t="array" aca="1" ref="CL237" ca="1">IF(OR(CK237="",CK237=0,CK237=4),"",IF(RAND()&lt;$B$2,CK237+1,CK237-1))</f>
        <v/>
      </c>
      <c r="CM237" s="6" t="str" cm="1">
        <f t="array" aca="1" ref="CM237" ca="1">IF(OR(CL237="",CL237=0,CL237=4),"",IF(RAND()&lt;$B$2,CL237+1,CL237-1))</f>
        <v/>
      </c>
      <c r="CN237" s="6" t="str" cm="1">
        <f t="array" aca="1" ref="CN237" ca="1">IF(OR(CM237="",CM237=0,CM237=4),"",IF(RAND()&lt;$B$2,CM237+1,CM237-1))</f>
        <v/>
      </c>
      <c r="CO237" s="6" t="str" cm="1">
        <f t="array" aca="1" ref="CO237" ca="1">IF(OR(CN237="",CN237=0,CN237=4),"",IF(RAND()&lt;$B$2,CN237+1,CN237-1))</f>
        <v/>
      </c>
      <c r="CP237" s="6" t="str" cm="1">
        <f t="array" aca="1" ref="CP237" ca="1">IF(OR(CO237="",CO237=0,CO237=4),"",IF(RAND()&lt;$B$2,CO237+1,CO237-1))</f>
        <v/>
      </c>
      <c r="CQ237" s="6" t="str" cm="1">
        <f t="array" aca="1" ref="CQ237" ca="1">IF(OR(CP237="",CP237=0,CP237=4),"",IF(RAND()&lt;$B$2,CP237+1,CP237-1))</f>
        <v/>
      </c>
      <c r="CR237" s="6" t="str" cm="1">
        <f t="array" aca="1" ref="CR237" ca="1">IF(OR(CQ237="",CQ237=0,CQ237=4),"",IF(RAND()&lt;$B$2,CQ237+1,CQ237-1))</f>
        <v/>
      </c>
      <c r="CS237" s="6" t="str" cm="1">
        <f t="array" aca="1" ref="CS237" ca="1">IF(OR(CR237="",CR237=0,CR237=4),"",IF(RAND()&lt;$B$2,CR237+1,CR237-1))</f>
        <v/>
      </c>
      <c r="CT237" s="6" t="str" cm="1">
        <f t="array" aca="1" ref="CT237" ca="1">IF(OR(CS237="",CS237=0,CS237=4),"",IF(RAND()&lt;$B$2,CS237+1,CS237-1))</f>
        <v/>
      </c>
      <c r="CU237" s="6" t="str" cm="1">
        <f t="array" aca="1" ref="CU237" ca="1">IF(OR(CT237="",CT237=0,CT237=4),"",IF(RAND()&lt;$B$2,CT237+1,CT237-1))</f>
        <v/>
      </c>
      <c r="CV237" s="6" t="str" cm="1">
        <f t="array" aca="1" ref="CV237" ca="1">IF(OR(CU237="",CU237=0,CU237=4),"",IF(RAND()&lt;$B$2,CU237+1,CU237-1))</f>
        <v/>
      </c>
      <c r="CW237" s="6" t="str" cm="1">
        <f t="array" aca="1" ref="CW237" ca="1">IF(OR(CV237="",CV237=0,CV237=4),"",IF(RAND()&lt;$B$2,CV237+1,CV237-1))</f>
        <v/>
      </c>
      <c r="CX237" s="6" t="str" cm="1">
        <f t="array" aca="1" ref="CX237" ca="1">IF(OR(CW237="",CW237=0,CW237=4),"",IF(RAND()&lt;$B$2,CW237+1,CW237-1))</f>
        <v/>
      </c>
      <c r="CY237" s="6" t="str" cm="1">
        <f t="array" aca="1" ref="CY237" ca="1">IF(OR(CX237="",CX237=0,CX237=4),"",IF(RAND()&lt;$B$2,CX237+1,CX237-1))</f>
        <v/>
      </c>
      <c r="CZ237" s="6" t="str" cm="1">
        <f t="array" aca="1" ref="CZ237" ca="1">IF(OR(CY237="",CY237=0,CY237=4),"",IF(RAND()&lt;$B$2,CY237+1,CY237-1))</f>
        <v/>
      </c>
      <c r="DA237" s="6" t="str" cm="1">
        <f t="array" aca="1" ref="DA237" ca="1">IF(OR(CZ237="",CZ237=0,CZ237=4),"",IF(RAND()&lt;$B$2,CZ237+1,CZ237-1))</f>
        <v/>
      </c>
      <c r="DB237" s="9" t="str" cm="1">
        <f t="array" aca="1" ref="DB237" ca="1">IF(OR(DA237="",DA237=0,DA237=4),"",IF(RAND()&lt;$B$2,DA237+1,DA237-1))</f>
        <v/>
      </c>
      <c r="DC237" s="22" t="str" cm="1">
        <f t="array" aca="1" ref="DC237" ca="1">IF(OR(DB237="",DB237=0,DB237=4),"",IF(RAND()&lt;$B$2,DB237+1,DB237-1))</f>
        <v/>
      </c>
    </row>
    <row r="238" spans="1:107" ht="26" customHeight="1" x14ac:dyDescent="0.2">
      <c r="A238" s="6"/>
      <c r="B238" s="6"/>
      <c r="C238" s="6"/>
      <c r="D238" s="6"/>
      <c r="E238" s="16" cm="1">
        <f t="array" aca="1" ref="E238" ca="1">COUNTIF(H238:DC238,4)</f>
        <v>1</v>
      </c>
      <c r="F238" s="17" cm="1">
        <f t="array" ref="F238">F237+1</f>
        <v>237</v>
      </c>
      <c r="G238" s="18">
        <v>2</v>
      </c>
      <c r="H238" s="4" cm="1">
        <f t="array" aca="1" ref="H238" ca="1">IF(OR(G238="",G238=0,G238=4),"",IF(RAND()&lt;$B$2,G238+1,G238-1))</f>
        <v>3</v>
      </c>
      <c r="I238" s="4" cm="1">
        <f t="array" aca="1" ref="I238" ca="1">IF(OR(H238="",H238=0,H238=4),"",IF(RAND()&lt;$B$2,H238+1,H238-1))</f>
        <v>4</v>
      </c>
      <c r="J238" s="6" t="str" cm="1">
        <f t="array" aca="1" ref="J238" ca="1">IF(OR(I238="",I238=0,I238=4),"",IF(RAND()&lt;$B$2,I238+1,I238-1))</f>
        <v/>
      </c>
      <c r="K238" s="6" t="str" cm="1">
        <f t="array" aca="1" ref="K238" ca="1">IF(OR(J238="",J238=0,J238=4),"",IF(RAND()&lt;$B$2,J238+1,J238-1))</f>
        <v/>
      </c>
      <c r="L238" s="6" t="str" cm="1">
        <f t="array" aca="1" ref="L238" ca="1">IF(OR(K238="",K238=0,K238=4),"",IF(RAND()&lt;$B$2,K238+1,K238-1))</f>
        <v/>
      </c>
      <c r="M238" s="6" t="str" cm="1">
        <f t="array" aca="1" ref="M238" ca="1">IF(OR(L238="",L238=0,L238=4),"",IF(RAND()&lt;$B$2,L238+1,L238-1))</f>
        <v/>
      </c>
      <c r="N238" s="6" t="str" cm="1">
        <f t="array" aca="1" ref="N238" ca="1">IF(OR(M238="",M238=0,M238=4),"",IF(RAND()&lt;$B$2,M238+1,M238-1))</f>
        <v/>
      </c>
      <c r="O238" s="6" t="str" cm="1">
        <f t="array" aca="1" ref="O238" ca="1">IF(OR(N238="",N238=0,N238=4),"",IF(RAND()&lt;$B$2,N238+1,N238-1))</f>
        <v/>
      </c>
      <c r="P238" s="6" t="str" cm="1">
        <f t="array" aca="1" ref="P238" ca="1">IF(OR(O238="",O238=0,O238=4),"",IF(RAND()&lt;$B$2,O238+1,O238-1))</f>
        <v/>
      </c>
      <c r="Q238" s="6" t="str" cm="1">
        <f t="array" aca="1" ref="Q238" ca="1">IF(OR(P238="",P238=0,P238=4),"",IF(RAND()&lt;$B$2,P238+1,P238-1))</f>
        <v/>
      </c>
      <c r="R238" s="6" t="str" cm="1">
        <f t="array" aca="1" ref="R238" ca="1">IF(OR(Q238="",Q238=0,Q238=4),"",IF(RAND()&lt;$B$2,Q238+1,Q238-1))</f>
        <v/>
      </c>
      <c r="S238" s="6" t="str" cm="1">
        <f t="array" aca="1" ref="S238" ca="1">IF(OR(R238="",R238=0,R238=4),"",IF(RAND()&lt;$B$2,R238+1,R238-1))</f>
        <v/>
      </c>
      <c r="T238" s="6" t="str" cm="1">
        <f t="array" aca="1" ref="T238" ca="1">IF(OR(S238="",S238=0,S238=4),"",IF(RAND()&lt;$B$2,S238+1,S238-1))</f>
        <v/>
      </c>
      <c r="U238" s="6" t="str" cm="1">
        <f t="array" aca="1" ref="U238" ca="1">IF(OR(T238="",T238=0,T238=4),"",IF(RAND()&lt;$B$2,T238+1,T238-1))</f>
        <v/>
      </c>
      <c r="V238" s="6" t="str" cm="1">
        <f t="array" aca="1" ref="V238" ca="1">IF(OR(U238="",U238=0,U238=4),"",IF(RAND()&lt;$B$2,U238+1,U238-1))</f>
        <v/>
      </c>
      <c r="W238" s="6" t="str" cm="1">
        <f t="array" aca="1" ref="W238" ca="1">IF(OR(V238="",V238=0,V238=4),"",IF(RAND()&lt;$B$2,V238+1,V238-1))</f>
        <v/>
      </c>
      <c r="X238" s="6" t="str" cm="1">
        <f t="array" aca="1" ref="X238" ca="1">IF(OR(W238="",W238=0,W238=4),"",IF(RAND()&lt;$B$2,W238+1,W238-1))</f>
        <v/>
      </c>
      <c r="Y238" s="6" t="str" cm="1">
        <f t="array" aca="1" ref="Y238" ca="1">IF(OR(X238="",X238=0,X238=4),"",IF(RAND()&lt;$B$2,X238+1,X238-1))</f>
        <v/>
      </c>
      <c r="Z238" s="6" t="str" cm="1">
        <f t="array" aca="1" ref="Z238" ca="1">IF(OR(Y238="",Y238=0,Y238=4),"",IF(RAND()&lt;$B$2,Y238+1,Y238-1))</f>
        <v/>
      </c>
      <c r="AA238" s="6" t="str" cm="1">
        <f t="array" aca="1" ref="AA238" ca="1">IF(OR(Z238="",Z238=0,Z238=4),"",IF(RAND()&lt;$B$2,Z238+1,Z238-1))</f>
        <v/>
      </c>
      <c r="AB238" s="6" t="str" cm="1">
        <f t="array" aca="1" ref="AB238" ca="1">IF(OR(AA238="",AA238=0,AA238=4),"",IF(RAND()&lt;$B$2,AA238+1,AA238-1))</f>
        <v/>
      </c>
      <c r="AC238" s="6" t="str" cm="1">
        <f t="array" aca="1" ref="AC238" ca="1">IF(OR(AB238="",AB238=0,AB238=4),"",IF(RAND()&lt;$B$2,AB238+1,AB238-1))</f>
        <v/>
      </c>
      <c r="AD238" s="6" t="str" cm="1">
        <f t="array" aca="1" ref="AD238" ca="1">IF(OR(AC238="",AC238=0,AC238=4),"",IF(RAND()&lt;$B$2,AC238+1,AC238-1))</f>
        <v/>
      </c>
      <c r="AE238" s="6" t="str" cm="1">
        <f t="array" aca="1" ref="AE238" ca="1">IF(OR(AD238="",AD238=0,AD238=4),"",IF(RAND()&lt;$B$2,AD238+1,AD238-1))</f>
        <v/>
      </c>
      <c r="AF238" s="6" t="str" cm="1">
        <f t="array" aca="1" ref="AF238" ca="1">IF(OR(AE238="",AE238=0,AE238=4),"",IF(RAND()&lt;$B$2,AE238+1,AE238-1))</f>
        <v/>
      </c>
      <c r="AG238" s="6" t="str" cm="1">
        <f t="array" aca="1" ref="AG238" ca="1">IF(OR(AF238="",AF238=0,AF238=4),"",IF(RAND()&lt;$B$2,AF238+1,AF238-1))</f>
        <v/>
      </c>
      <c r="AH238" s="6" t="str" cm="1">
        <f t="array" aca="1" ref="AH238" ca="1">IF(OR(AG238="",AG238=0,AG238=4),"",IF(RAND()&lt;$B$2,AG238+1,AG238-1))</f>
        <v/>
      </c>
      <c r="AI238" s="6" t="str" cm="1">
        <f t="array" aca="1" ref="AI238" ca="1">IF(OR(AH238="",AH238=0,AH238=4),"",IF(RAND()&lt;$B$2,AH238+1,AH238-1))</f>
        <v/>
      </c>
      <c r="AJ238" s="6" t="str" cm="1">
        <f t="array" aca="1" ref="AJ238" ca="1">IF(OR(AI238="",AI238=0,AI238=4),"",IF(RAND()&lt;$B$2,AI238+1,AI238-1))</f>
        <v/>
      </c>
      <c r="AK238" s="6" t="str" cm="1">
        <f t="array" aca="1" ref="AK238" ca="1">IF(OR(AJ238="",AJ238=0,AJ238=4),"",IF(RAND()&lt;$B$2,AJ238+1,AJ238-1))</f>
        <v/>
      </c>
      <c r="AL238" s="6" t="str" cm="1">
        <f t="array" aca="1" ref="AL238" ca="1">IF(OR(AK238="",AK238=0,AK238=4),"",IF(RAND()&lt;$B$2,AK238+1,AK238-1))</f>
        <v/>
      </c>
      <c r="AM238" s="6" t="str" cm="1">
        <f t="array" aca="1" ref="AM238" ca="1">IF(OR(AL238="",AL238=0,AL238=4),"",IF(RAND()&lt;$B$2,AL238+1,AL238-1))</f>
        <v/>
      </c>
      <c r="AN238" s="6" t="str" cm="1">
        <f t="array" aca="1" ref="AN238" ca="1">IF(OR(AM238="",AM238=0,AM238=4),"",IF(RAND()&lt;$B$2,AM238+1,AM238-1))</f>
        <v/>
      </c>
      <c r="AO238" s="6" t="str" cm="1">
        <f t="array" aca="1" ref="AO238" ca="1">IF(OR(AN238="",AN238=0,AN238=4),"",IF(RAND()&lt;$B$2,AN238+1,AN238-1))</f>
        <v/>
      </c>
      <c r="AP238" s="6" t="str" cm="1">
        <f t="array" aca="1" ref="AP238" ca="1">IF(OR(AO238="",AO238=0,AO238=4),"",IF(RAND()&lt;$B$2,AO238+1,AO238-1))</f>
        <v/>
      </c>
      <c r="AQ238" s="6" t="str" cm="1">
        <f t="array" aca="1" ref="AQ238" ca="1">IF(OR(AP238="",AP238=0,AP238=4),"",IF(RAND()&lt;$B$2,AP238+1,AP238-1))</f>
        <v/>
      </c>
      <c r="AR238" s="6" t="str" cm="1">
        <f t="array" aca="1" ref="AR238" ca="1">IF(OR(AQ238="",AQ238=0,AQ238=4),"",IF(RAND()&lt;$B$2,AQ238+1,AQ238-1))</f>
        <v/>
      </c>
      <c r="AS238" s="6" t="str" cm="1">
        <f t="array" aca="1" ref="AS238" ca="1">IF(OR(AR238="",AR238=0,AR238=4),"",IF(RAND()&lt;$B$2,AR238+1,AR238-1))</f>
        <v/>
      </c>
      <c r="AT238" s="6" t="str" cm="1">
        <f t="array" aca="1" ref="AT238" ca="1">IF(OR(AS238="",AS238=0,AS238=4),"",IF(RAND()&lt;$B$2,AS238+1,AS238-1))</f>
        <v/>
      </c>
      <c r="AU238" s="6" t="str" cm="1">
        <f t="array" aca="1" ref="AU238" ca="1">IF(OR(AT238="",AT238=0,AT238=4),"",IF(RAND()&lt;$B$2,AT238+1,AT238-1))</f>
        <v/>
      </c>
      <c r="AV238" s="6" t="str" cm="1">
        <f t="array" aca="1" ref="AV238" ca="1">IF(OR(AU238="",AU238=0,AU238=4),"",IF(RAND()&lt;$B$2,AU238+1,AU238-1))</f>
        <v/>
      </c>
      <c r="AW238" s="6" t="str" cm="1">
        <f t="array" aca="1" ref="AW238" ca="1">IF(OR(AV238="",AV238=0,AV238=4),"",IF(RAND()&lt;$B$2,AV238+1,AV238-1))</f>
        <v/>
      </c>
      <c r="AX238" s="6" t="str" cm="1">
        <f t="array" aca="1" ref="AX238" ca="1">IF(OR(AW238="",AW238=0,AW238=4),"",IF(RAND()&lt;$B$2,AW238+1,AW238-1))</f>
        <v/>
      </c>
      <c r="AY238" s="6" t="str" cm="1">
        <f t="array" aca="1" ref="AY238" ca="1">IF(OR(AX238="",AX238=0,AX238=4),"",IF(RAND()&lt;$B$2,AX238+1,AX238-1))</f>
        <v/>
      </c>
      <c r="AZ238" s="6" t="str" cm="1">
        <f t="array" aca="1" ref="AZ238" ca="1">IF(OR(AY238="",AY238=0,AY238=4),"",IF(RAND()&lt;$B$2,AY238+1,AY238-1))</f>
        <v/>
      </c>
      <c r="BA238" s="6" t="str" cm="1">
        <f t="array" aca="1" ref="BA238" ca="1">IF(OR(AZ238="",AZ238=0,AZ238=4),"",IF(RAND()&lt;$B$2,AZ238+1,AZ238-1))</f>
        <v/>
      </c>
      <c r="BB238" s="6" t="str" cm="1">
        <f t="array" aca="1" ref="BB238" ca="1">IF(OR(BA238="",BA238=0,BA238=4),"",IF(RAND()&lt;$B$2,BA238+1,BA238-1))</f>
        <v/>
      </c>
      <c r="BC238" s="6" t="str" cm="1">
        <f t="array" aca="1" ref="BC238" ca="1">IF(OR(BB238="",BB238=0,BB238=4),"",IF(RAND()&lt;$B$2,BB238+1,BB238-1))</f>
        <v/>
      </c>
      <c r="BD238" s="6" t="str" cm="1">
        <f t="array" aca="1" ref="BD238" ca="1">IF(OR(BC238="",BC238=0,BC238=4),"",IF(RAND()&lt;$B$2,BC238+1,BC238-1))</f>
        <v/>
      </c>
      <c r="BE238" s="6" t="str" cm="1">
        <f t="array" aca="1" ref="BE238" ca="1">IF(OR(BD238="",BD238=0,BD238=4),"",IF(RAND()&lt;$B$2,BD238+1,BD238-1))</f>
        <v/>
      </c>
      <c r="BF238" s="6" t="str" cm="1">
        <f t="array" aca="1" ref="BF238" ca="1">IF(OR(BE238="",BE238=0,BE238=4),"",IF(RAND()&lt;$B$2,BE238+1,BE238-1))</f>
        <v/>
      </c>
      <c r="BG238" s="6" t="str" cm="1">
        <f t="array" aca="1" ref="BG238" ca="1">IF(OR(BF238="",BF238=0,BF238=4),"",IF(RAND()&lt;$B$2,BF238+1,BF238-1))</f>
        <v/>
      </c>
      <c r="BH238" s="6" t="str" cm="1">
        <f t="array" aca="1" ref="BH238" ca="1">IF(OR(BG238="",BG238=0,BG238=4),"",IF(RAND()&lt;$B$2,BG238+1,BG238-1))</f>
        <v/>
      </c>
      <c r="BI238" s="6" t="str" cm="1">
        <f t="array" aca="1" ref="BI238" ca="1">IF(OR(BH238="",BH238=0,BH238=4),"",IF(RAND()&lt;$B$2,BH238+1,BH238-1))</f>
        <v/>
      </c>
      <c r="BJ238" s="6" t="str" cm="1">
        <f t="array" aca="1" ref="BJ238" ca="1">IF(OR(BI238="",BI238=0,BI238=4),"",IF(RAND()&lt;$B$2,BI238+1,BI238-1))</f>
        <v/>
      </c>
      <c r="BK238" s="6" t="str" cm="1">
        <f t="array" aca="1" ref="BK238" ca="1">IF(OR(BJ238="",BJ238=0,BJ238=4),"",IF(RAND()&lt;$B$2,BJ238+1,BJ238-1))</f>
        <v/>
      </c>
      <c r="BL238" s="6" t="str" cm="1">
        <f t="array" aca="1" ref="BL238" ca="1">IF(OR(BK238="",BK238=0,BK238=4),"",IF(RAND()&lt;$B$2,BK238+1,BK238-1))</f>
        <v/>
      </c>
      <c r="BM238" s="6" t="str" cm="1">
        <f t="array" aca="1" ref="BM238" ca="1">IF(OR(BL238="",BL238=0,BL238=4),"",IF(RAND()&lt;$B$2,BL238+1,BL238-1))</f>
        <v/>
      </c>
      <c r="BN238" s="6" t="str" cm="1">
        <f t="array" aca="1" ref="BN238" ca="1">IF(OR(BM238="",BM238=0,BM238=4),"",IF(RAND()&lt;$B$2,BM238+1,BM238-1))</f>
        <v/>
      </c>
      <c r="BO238" s="6" t="str" cm="1">
        <f t="array" aca="1" ref="BO238" ca="1">IF(OR(BN238="",BN238=0,BN238=4),"",IF(RAND()&lt;$B$2,BN238+1,BN238-1))</f>
        <v/>
      </c>
      <c r="BP238" s="6" t="str" cm="1">
        <f t="array" aca="1" ref="BP238" ca="1">IF(OR(BO238="",BO238=0,BO238=4),"",IF(RAND()&lt;$B$2,BO238+1,BO238-1))</f>
        <v/>
      </c>
      <c r="BQ238" s="6" t="str" cm="1">
        <f t="array" aca="1" ref="BQ238" ca="1">IF(OR(BP238="",BP238=0,BP238=4),"",IF(RAND()&lt;$B$2,BP238+1,BP238-1))</f>
        <v/>
      </c>
      <c r="BR238" s="6" t="str" cm="1">
        <f t="array" aca="1" ref="BR238" ca="1">IF(OR(BQ238="",BQ238=0,BQ238=4),"",IF(RAND()&lt;$B$2,BQ238+1,BQ238-1))</f>
        <v/>
      </c>
      <c r="BS238" s="6" t="str" cm="1">
        <f t="array" aca="1" ref="BS238" ca="1">IF(OR(BR238="",BR238=0,BR238=4),"",IF(RAND()&lt;$B$2,BR238+1,BR238-1))</f>
        <v/>
      </c>
      <c r="BT238" s="6" t="str" cm="1">
        <f t="array" aca="1" ref="BT238" ca="1">IF(OR(BS238="",BS238=0,BS238=4),"",IF(RAND()&lt;$B$2,BS238+1,BS238-1))</f>
        <v/>
      </c>
      <c r="BU238" s="6" t="str" cm="1">
        <f t="array" aca="1" ref="BU238" ca="1">IF(OR(BT238="",BT238=0,BT238=4),"",IF(RAND()&lt;$B$2,BT238+1,BT238-1))</f>
        <v/>
      </c>
      <c r="BV238" s="6" t="str" cm="1">
        <f t="array" aca="1" ref="BV238" ca="1">IF(OR(BU238="",BU238=0,BU238=4),"",IF(RAND()&lt;$B$2,BU238+1,BU238-1))</f>
        <v/>
      </c>
      <c r="BW238" s="6" t="str" cm="1">
        <f t="array" aca="1" ref="BW238" ca="1">IF(OR(BV238="",BV238=0,BV238=4),"",IF(RAND()&lt;$B$2,BV238+1,BV238-1))</f>
        <v/>
      </c>
      <c r="BX238" s="6" t="str" cm="1">
        <f t="array" aca="1" ref="BX238" ca="1">IF(OR(BW238="",BW238=0,BW238=4),"",IF(RAND()&lt;$B$2,BW238+1,BW238-1))</f>
        <v/>
      </c>
      <c r="BY238" s="6" t="str" cm="1">
        <f t="array" aca="1" ref="BY238" ca="1">IF(OR(BX238="",BX238=0,BX238=4),"",IF(RAND()&lt;$B$2,BX238+1,BX238-1))</f>
        <v/>
      </c>
      <c r="BZ238" s="6" t="str" cm="1">
        <f t="array" aca="1" ref="BZ238" ca="1">IF(OR(BY238="",BY238=0,BY238=4),"",IF(RAND()&lt;$B$2,BY238+1,BY238-1))</f>
        <v/>
      </c>
      <c r="CA238" s="6" t="str" cm="1">
        <f t="array" aca="1" ref="CA238" ca="1">IF(OR(BZ238="",BZ238=0,BZ238=4),"",IF(RAND()&lt;$B$2,BZ238+1,BZ238-1))</f>
        <v/>
      </c>
      <c r="CB238" s="6" t="str" cm="1">
        <f t="array" aca="1" ref="CB238" ca="1">IF(OR(CA238="",CA238=0,CA238=4),"",IF(RAND()&lt;$B$2,CA238+1,CA238-1))</f>
        <v/>
      </c>
      <c r="CC238" s="6" t="str" cm="1">
        <f t="array" aca="1" ref="CC238" ca="1">IF(OR(CB238="",CB238=0,CB238=4),"",IF(RAND()&lt;$B$2,CB238+1,CB238-1))</f>
        <v/>
      </c>
      <c r="CD238" s="6" t="str" cm="1">
        <f t="array" aca="1" ref="CD238" ca="1">IF(OR(CC238="",CC238=0,CC238=4),"",IF(RAND()&lt;$B$2,CC238+1,CC238-1))</f>
        <v/>
      </c>
      <c r="CE238" s="6" t="str" cm="1">
        <f t="array" aca="1" ref="CE238" ca="1">IF(OR(CD238="",CD238=0,CD238=4),"",IF(RAND()&lt;$B$2,CD238+1,CD238-1))</f>
        <v/>
      </c>
      <c r="CF238" s="6" t="str" cm="1">
        <f t="array" aca="1" ref="CF238" ca="1">IF(OR(CE238="",CE238=0,CE238=4),"",IF(RAND()&lt;$B$2,CE238+1,CE238-1))</f>
        <v/>
      </c>
      <c r="CG238" s="6" t="str" cm="1">
        <f t="array" aca="1" ref="CG238" ca="1">IF(OR(CF238="",CF238=0,CF238=4),"",IF(RAND()&lt;$B$2,CF238+1,CF238-1))</f>
        <v/>
      </c>
      <c r="CH238" s="6" t="str" cm="1">
        <f t="array" aca="1" ref="CH238" ca="1">IF(OR(CG238="",CG238=0,CG238=4),"",IF(RAND()&lt;$B$2,CG238+1,CG238-1))</f>
        <v/>
      </c>
      <c r="CI238" s="6" t="str" cm="1">
        <f t="array" aca="1" ref="CI238" ca="1">IF(OR(CH238="",CH238=0,CH238=4),"",IF(RAND()&lt;$B$2,CH238+1,CH238-1))</f>
        <v/>
      </c>
      <c r="CJ238" s="6" t="str" cm="1">
        <f t="array" aca="1" ref="CJ238" ca="1">IF(OR(CI238="",CI238=0,CI238=4),"",IF(RAND()&lt;$B$2,CI238+1,CI238-1))</f>
        <v/>
      </c>
      <c r="CK238" s="6" t="str" cm="1">
        <f t="array" aca="1" ref="CK238" ca="1">IF(OR(CJ238="",CJ238=0,CJ238=4),"",IF(RAND()&lt;$B$2,CJ238+1,CJ238-1))</f>
        <v/>
      </c>
      <c r="CL238" s="6" t="str" cm="1">
        <f t="array" aca="1" ref="CL238" ca="1">IF(OR(CK238="",CK238=0,CK238=4),"",IF(RAND()&lt;$B$2,CK238+1,CK238-1))</f>
        <v/>
      </c>
      <c r="CM238" s="6" t="str" cm="1">
        <f t="array" aca="1" ref="CM238" ca="1">IF(OR(CL238="",CL238=0,CL238=4),"",IF(RAND()&lt;$B$2,CL238+1,CL238-1))</f>
        <v/>
      </c>
      <c r="CN238" s="6" t="str" cm="1">
        <f t="array" aca="1" ref="CN238" ca="1">IF(OR(CM238="",CM238=0,CM238=4),"",IF(RAND()&lt;$B$2,CM238+1,CM238-1))</f>
        <v/>
      </c>
      <c r="CO238" s="6" t="str" cm="1">
        <f t="array" aca="1" ref="CO238" ca="1">IF(OR(CN238="",CN238=0,CN238=4),"",IF(RAND()&lt;$B$2,CN238+1,CN238-1))</f>
        <v/>
      </c>
      <c r="CP238" s="6" t="str" cm="1">
        <f t="array" aca="1" ref="CP238" ca="1">IF(OR(CO238="",CO238=0,CO238=4),"",IF(RAND()&lt;$B$2,CO238+1,CO238-1))</f>
        <v/>
      </c>
      <c r="CQ238" s="6" t="str" cm="1">
        <f t="array" aca="1" ref="CQ238" ca="1">IF(OR(CP238="",CP238=0,CP238=4),"",IF(RAND()&lt;$B$2,CP238+1,CP238-1))</f>
        <v/>
      </c>
      <c r="CR238" s="6" t="str" cm="1">
        <f t="array" aca="1" ref="CR238" ca="1">IF(OR(CQ238="",CQ238=0,CQ238=4),"",IF(RAND()&lt;$B$2,CQ238+1,CQ238-1))</f>
        <v/>
      </c>
      <c r="CS238" s="6" t="str" cm="1">
        <f t="array" aca="1" ref="CS238" ca="1">IF(OR(CR238="",CR238=0,CR238=4),"",IF(RAND()&lt;$B$2,CR238+1,CR238-1))</f>
        <v/>
      </c>
      <c r="CT238" s="6" t="str" cm="1">
        <f t="array" aca="1" ref="CT238" ca="1">IF(OR(CS238="",CS238=0,CS238=4),"",IF(RAND()&lt;$B$2,CS238+1,CS238-1))</f>
        <v/>
      </c>
      <c r="CU238" s="6" t="str" cm="1">
        <f t="array" aca="1" ref="CU238" ca="1">IF(OR(CT238="",CT238=0,CT238=4),"",IF(RAND()&lt;$B$2,CT238+1,CT238-1))</f>
        <v/>
      </c>
      <c r="CV238" s="6" t="str" cm="1">
        <f t="array" aca="1" ref="CV238" ca="1">IF(OR(CU238="",CU238=0,CU238=4),"",IF(RAND()&lt;$B$2,CU238+1,CU238-1))</f>
        <v/>
      </c>
      <c r="CW238" s="6" t="str" cm="1">
        <f t="array" aca="1" ref="CW238" ca="1">IF(OR(CV238="",CV238=0,CV238=4),"",IF(RAND()&lt;$B$2,CV238+1,CV238-1))</f>
        <v/>
      </c>
      <c r="CX238" s="6" t="str" cm="1">
        <f t="array" aca="1" ref="CX238" ca="1">IF(OR(CW238="",CW238=0,CW238=4),"",IF(RAND()&lt;$B$2,CW238+1,CW238-1))</f>
        <v/>
      </c>
      <c r="CY238" s="6" t="str" cm="1">
        <f t="array" aca="1" ref="CY238" ca="1">IF(OR(CX238="",CX238=0,CX238=4),"",IF(RAND()&lt;$B$2,CX238+1,CX238-1))</f>
        <v/>
      </c>
      <c r="CZ238" s="6" t="str" cm="1">
        <f t="array" aca="1" ref="CZ238" ca="1">IF(OR(CY238="",CY238=0,CY238=4),"",IF(RAND()&lt;$B$2,CY238+1,CY238-1))</f>
        <v/>
      </c>
      <c r="DA238" s="6" t="str" cm="1">
        <f t="array" aca="1" ref="DA238" ca="1">IF(OR(CZ238="",CZ238=0,CZ238=4),"",IF(RAND()&lt;$B$2,CZ238+1,CZ238-1))</f>
        <v/>
      </c>
      <c r="DB238" s="9" t="str" cm="1">
        <f t="array" aca="1" ref="DB238" ca="1">IF(OR(DA238="",DA238=0,DA238=4),"",IF(RAND()&lt;$B$2,DA238+1,DA238-1))</f>
        <v/>
      </c>
      <c r="DC238" s="22" t="str" cm="1">
        <f t="array" aca="1" ref="DC238" ca="1">IF(OR(DB238="",DB238=0,DB238=4),"",IF(RAND()&lt;$B$2,DB238+1,DB238-1))</f>
        <v/>
      </c>
    </row>
    <row r="239" spans="1:107" ht="26" customHeight="1" x14ac:dyDescent="0.2">
      <c r="A239" s="6"/>
      <c r="B239" s="6"/>
      <c r="C239" s="6"/>
      <c r="D239" s="6"/>
      <c r="E239" s="16" cm="1">
        <f t="array" aca="1" ref="E239" ca="1">COUNTIF(H239:DC239,4)</f>
        <v>1</v>
      </c>
      <c r="F239" s="17" cm="1">
        <f t="array" ref="F239">F238+1</f>
        <v>238</v>
      </c>
      <c r="G239" s="18">
        <v>2</v>
      </c>
      <c r="H239" s="4" cm="1">
        <f t="array" aca="1" ref="H239" ca="1">IF(OR(G239="",G239=0,G239=4),"",IF(RAND()&lt;$B$2,G239+1,G239-1))</f>
        <v>3</v>
      </c>
      <c r="I239" s="4" cm="1">
        <f t="array" aca="1" ref="I239" ca="1">IF(OR(H239="",H239=0,H239=4),"",IF(RAND()&lt;$B$2,H239+1,H239-1))</f>
        <v>4</v>
      </c>
      <c r="J239" s="6" t="str" cm="1">
        <f t="array" aca="1" ref="J239" ca="1">IF(OR(I239="",I239=0,I239=4),"",IF(RAND()&lt;$B$2,I239+1,I239-1))</f>
        <v/>
      </c>
      <c r="K239" s="6" t="str" cm="1">
        <f t="array" aca="1" ref="K239" ca="1">IF(OR(J239="",J239=0,J239=4),"",IF(RAND()&lt;$B$2,J239+1,J239-1))</f>
        <v/>
      </c>
      <c r="L239" s="6" t="str" cm="1">
        <f t="array" aca="1" ref="L239" ca="1">IF(OR(K239="",K239=0,K239=4),"",IF(RAND()&lt;$B$2,K239+1,K239-1))</f>
        <v/>
      </c>
      <c r="M239" s="6" t="str" cm="1">
        <f t="array" aca="1" ref="M239" ca="1">IF(OR(L239="",L239=0,L239=4),"",IF(RAND()&lt;$B$2,L239+1,L239-1))</f>
        <v/>
      </c>
      <c r="N239" s="6" t="str" cm="1">
        <f t="array" aca="1" ref="N239" ca="1">IF(OR(M239="",M239=0,M239=4),"",IF(RAND()&lt;$B$2,M239+1,M239-1))</f>
        <v/>
      </c>
      <c r="O239" s="6" t="str" cm="1">
        <f t="array" aca="1" ref="O239" ca="1">IF(OR(N239="",N239=0,N239=4),"",IF(RAND()&lt;$B$2,N239+1,N239-1))</f>
        <v/>
      </c>
      <c r="P239" s="6" t="str" cm="1">
        <f t="array" aca="1" ref="P239" ca="1">IF(OR(O239="",O239=0,O239=4),"",IF(RAND()&lt;$B$2,O239+1,O239-1))</f>
        <v/>
      </c>
      <c r="Q239" s="6" t="str" cm="1">
        <f t="array" aca="1" ref="Q239" ca="1">IF(OR(P239="",P239=0,P239=4),"",IF(RAND()&lt;$B$2,P239+1,P239-1))</f>
        <v/>
      </c>
      <c r="R239" s="6" t="str" cm="1">
        <f t="array" aca="1" ref="R239" ca="1">IF(OR(Q239="",Q239=0,Q239=4),"",IF(RAND()&lt;$B$2,Q239+1,Q239-1))</f>
        <v/>
      </c>
      <c r="S239" s="6" t="str" cm="1">
        <f t="array" aca="1" ref="S239" ca="1">IF(OR(R239="",R239=0,R239=4),"",IF(RAND()&lt;$B$2,R239+1,R239-1))</f>
        <v/>
      </c>
      <c r="T239" s="6" t="str" cm="1">
        <f t="array" aca="1" ref="T239" ca="1">IF(OR(S239="",S239=0,S239=4),"",IF(RAND()&lt;$B$2,S239+1,S239-1))</f>
        <v/>
      </c>
      <c r="U239" s="6" t="str" cm="1">
        <f t="array" aca="1" ref="U239" ca="1">IF(OR(T239="",T239=0,T239=4),"",IF(RAND()&lt;$B$2,T239+1,T239-1))</f>
        <v/>
      </c>
      <c r="V239" s="6" t="str" cm="1">
        <f t="array" aca="1" ref="V239" ca="1">IF(OR(U239="",U239=0,U239=4),"",IF(RAND()&lt;$B$2,U239+1,U239-1))</f>
        <v/>
      </c>
      <c r="W239" s="6" t="str" cm="1">
        <f t="array" aca="1" ref="W239" ca="1">IF(OR(V239="",V239=0,V239=4),"",IF(RAND()&lt;$B$2,V239+1,V239-1))</f>
        <v/>
      </c>
      <c r="X239" s="6" t="str" cm="1">
        <f t="array" aca="1" ref="X239" ca="1">IF(OR(W239="",W239=0,W239=4),"",IF(RAND()&lt;$B$2,W239+1,W239-1))</f>
        <v/>
      </c>
      <c r="Y239" s="6" t="str" cm="1">
        <f t="array" aca="1" ref="Y239" ca="1">IF(OR(X239="",X239=0,X239=4),"",IF(RAND()&lt;$B$2,X239+1,X239-1))</f>
        <v/>
      </c>
      <c r="Z239" s="6" t="str" cm="1">
        <f t="array" aca="1" ref="Z239" ca="1">IF(OR(Y239="",Y239=0,Y239=4),"",IF(RAND()&lt;$B$2,Y239+1,Y239-1))</f>
        <v/>
      </c>
      <c r="AA239" s="6" t="str" cm="1">
        <f t="array" aca="1" ref="AA239" ca="1">IF(OR(Z239="",Z239=0,Z239=4),"",IF(RAND()&lt;$B$2,Z239+1,Z239-1))</f>
        <v/>
      </c>
      <c r="AB239" s="6" t="str" cm="1">
        <f t="array" aca="1" ref="AB239" ca="1">IF(OR(AA239="",AA239=0,AA239=4),"",IF(RAND()&lt;$B$2,AA239+1,AA239-1))</f>
        <v/>
      </c>
      <c r="AC239" s="6" t="str" cm="1">
        <f t="array" aca="1" ref="AC239" ca="1">IF(OR(AB239="",AB239=0,AB239=4),"",IF(RAND()&lt;$B$2,AB239+1,AB239-1))</f>
        <v/>
      </c>
      <c r="AD239" s="6" t="str" cm="1">
        <f t="array" aca="1" ref="AD239" ca="1">IF(OR(AC239="",AC239=0,AC239=4),"",IF(RAND()&lt;$B$2,AC239+1,AC239-1))</f>
        <v/>
      </c>
      <c r="AE239" s="6" t="str" cm="1">
        <f t="array" aca="1" ref="AE239" ca="1">IF(OR(AD239="",AD239=0,AD239=4),"",IF(RAND()&lt;$B$2,AD239+1,AD239-1))</f>
        <v/>
      </c>
      <c r="AF239" s="6" t="str" cm="1">
        <f t="array" aca="1" ref="AF239" ca="1">IF(OR(AE239="",AE239=0,AE239=4),"",IF(RAND()&lt;$B$2,AE239+1,AE239-1))</f>
        <v/>
      </c>
      <c r="AG239" s="6" t="str" cm="1">
        <f t="array" aca="1" ref="AG239" ca="1">IF(OR(AF239="",AF239=0,AF239=4),"",IF(RAND()&lt;$B$2,AF239+1,AF239-1))</f>
        <v/>
      </c>
      <c r="AH239" s="6" t="str" cm="1">
        <f t="array" aca="1" ref="AH239" ca="1">IF(OR(AG239="",AG239=0,AG239=4),"",IF(RAND()&lt;$B$2,AG239+1,AG239-1))</f>
        <v/>
      </c>
      <c r="AI239" s="6" t="str" cm="1">
        <f t="array" aca="1" ref="AI239" ca="1">IF(OR(AH239="",AH239=0,AH239=4),"",IF(RAND()&lt;$B$2,AH239+1,AH239-1))</f>
        <v/>
      </c>
      <c r="AJ239" s="6" t="str" cm="1">
        <f t="array" aca="1" ref="AJ239" ca="1">IF(OR(AI239="",AI239=0,AI239=4),"",IF(RAND()&lt;$B$2,AI239+1,AI239-1))</f>
        <v/>
      </c>
      <c r="AK239" s="6" t="str" cm="1">
        <f t="array" aca="1" ref="AK239" ca="1">IF(OR(AJ239="",AJ239=0,AJ239=4),"",IF(RAND()&lt;$B$2,AJ239+1,AJ239-1))</f>
        <v/>
      </c>
      <c r="AL239" s="6" t="str" cm="1">
        <f t="array" aca="1" ref="AL239" ca="1">IF(OR(AK239="",AK239=0,AK239=4),"",IF(RAND()&lt;$B$2,AK239+1,AK239-1))</f>
        <v/>
      </c>
      <c r="AM239" s="6" t="str" cm="1">
        <f t="array" aca="1" ref="AM239" ca="1">IF(OR(AL239="",AL239=0,AL239=4),"",IF(RAND()&lt;$B$2,AL239+1,AL239-1))</f>
        <v/>
      </c>
      <c r="AN239" s="6" t="str" cm="1">
        <f t="array" aca="1" ref="AN239" ca="1">IF(OR(AM239="",AM239=0,AM239=4),"",IF(RAND()&lt;$B$2,AM239+1,AM239-1))</f>
        <v/>
      </c>
      <c r="AO239" s="6" t="str" cm="1">
        <f t="array" aca="1" ref="AO239" ca="1">IF(OR(AN239="",AN239=0,AN239=4),"",IF(RAND()&lt;$B$2,AN239+1,AN239-1))</f>
        <v/>
      </c>
      <c r="AP239" s="6" t="str" cm="1">
        <f t="array" aca="1" ref="AP239" ca="1">IF(OR(AO239="",AO239=0,AO239=4),"",IF(RAND()&lt;$B$2,AO239+1,AO239-1))</f>
        <v/>
      </c>
      <c r="AQ239" s="6" t="str" cm="1">
        <f t="array" aca="1" ref="AQ239" ca="1">IF(OR(AP239="",AP239=0,AP239=4),"",IF(RAND()&lt;$B$2,AP239+1,AP239-1))</f>
        <v/>
      </c>
      <c r="AR239" s="6" t="str" cm="1">
        <f t="array" aca="1" ref="AR239" ca="1">IF(OR(AQ239="",AQ239=0,AQ239=4),"",IF(RAND()&lt;$B$2,AQ239+1,AQ239-1))</f>
        <v/>
      </c>
      <c r="AS239" s="6" t="str" cm="1">
        <f t="array" aca="1" ref="AS239" ca="1">IF(OR(AR239="",AR239=0,AR239=4),"",IF(RAND()&lt;$B$2,AR239+1,AR239-1))</f>
        <v/>
      </c>
      <c r="AT239" s="6" t="str" cm="1">
        <f t="array" aca="1" ref="AT239" ca="1">IF(OR(AS239="",AS239=0,AS239=4),"",IF(RAND()&lt;$B$2,AS239+1,AS239-1))</f>
        <v/>
      </c>
      <c r="AU239" s="6" t="str" cm="1">
        <f t="array" aca="1" ref="AU239" ca="1">IF(OR(AT239="",AT239=0,AT239=4),"",IF(RAND()&lt;$B$2,AT239+1,AT239-1))</f>
        <v/>
      </c>
      <c r="AV239" s="6" t="str" cm="1">
        <f t="array" aca="1" ref="AV239" ca="1">IF(OR(AU239="",AU239=0,AU239=4),"",IF(RAND()&lt;$B$2,AU239+1,AU239-1))</f>
        <v/>
      </c>
      <c r="AW239" s="6" t="str" cm="1">
        <f t="array" aca="1" ref="AW239" ca="1">IF(OR(AV239="",AV239=0,AV239=4),"",IF(RAND()&lt;$B$2,AV239+1,AV239-1))</f>
        <v/>
      </c>
      <c r="AX239" s="6" t="str" cm="1">
        <f t="array" aca="1" ref="AX239" ca="1">IF(OR(AW239="",AW239=0,AW239=4),"",IF(RAND()&lt;$B$2,AW239+1,AW239-1))</f>
        <v/>
      </c>
      <c r="AY239" s="6" t="str" cm="1">
        <f t="array" aca="1" ref="AY239" ca="1">IF(OR(AX239="",AX239=0,AX239=4),"",IF(RAND()&lt;$B$2,AX239+1,AX239-1))</f>
        <v/>
      </c>
      <c r="AZ239" s="6" t="str" cm="1">
        <f t="array" aca="1" ref="AZ239" ca="1">IF(OR(AY239="",AY239=0,AY239=4),"",IF(RAND()&lt;$B$2,AY239+1,AY239-1))</f>
        <v/>
      </c>
      <c r="BA239" s="6" t="str" cm="1">
        <f t="array" aca="1" ref="BA239" ca="1">IF(OR(AZ239="",AZ239=0,AZ239=4),"",IF(RAND()&lt;$B$2,AZ239+1,AZ239-1))</f>
        <v/>
      </c>
      <c r="BB239" s="6" t="str" cm="1">
        <f t="array" aca="1" ref="BB239" ca="1">IF(OR(BA239="",BA239=0,BA239=4),"",IF(RAND()&lt;$B$2,BA239+1,BA239-1))</f>
        <v/>
      </c>
      <c r="BC239" s="6" t="str" cm="1">
        <f t="array" aca="1" ref="BC239" ca="1">IF(OR(BB239="",BB239=0,BB239=4),"",IF(RAND()&lt;$B$2,BB239+1,BB239-1))</f>
        <v/>
      </c>
      <c r="BD239" s="6" t="str" cm="1">
        <f t="array" aca="1" ref="BD239" ca="1">IF(OR(BC239="",BC239=0,BC239=4),"",IF(RAND()&lt;$B$2,BC239+1,BC239-1))</f>
        <v/>
      </c>
      <c r="BE239" s="6" t="str" cm="1">
        <f t="array" aca="1" ref="BE239" ca="1">IF(OR(BD239="",BD239=0,BD239=4),"",IF(RAND()&lt;$B$2,BD239+1,BD239-1))</f>
        <v/>
      </c>
      <c r="BF239" s="6" t="str" cm="1">
        <f t="array" aca="1" ref="BF239" ca="1">IF(OR(BE239="",BE239=0,BE239=4),"",IF(RAND()&lt;$B$2,BE239+1,BE239-1))</f>
        <v/>
      </c>
      <c r="BG239" s="6" t="str" cm="1">
        <f t="array" aca="1" ref="BG239" ca="1">IF(OR(BF239="",BF239=0,BF239=4),"",IF(RAND()&lt;$B$2,BF239+1,BF239-1))</f>
        <v/>
      </c>
      <c r="BH239" s="6" t="str" cm="1">
        <f t="array" aca="1" ref="BH239" ca="1">IF(OR(BG239="",BG239=0,BG239=4),"",IF(RAND()&lt;$B$2,BG239+1,BG239-1))</f>
        <v/>
      </c>
      <c r="BI239" s="6" t="str" cm="1">
        <f t="array" aca="1" ref="BI239" ca="1">IF(OR(BH239="",BH239=0,BH239=4),"",IF(RAND()&lt;$B$2,BH239+1,BH239-1))</f>
        <v/>
      </c>
      <c r="BJ239" s="6" t="str" cm="1">
        <f t="array" aca="1" ref="BJ239" ca="1">IF(OR(BI239="",BI239=0,BI239=4),"",IF(RAND()&lt;$B$2,BI239+1,BI239-1))</f>
        <v/>
      </c>
      <c r="BK239" s="6" t="str" cm="1">
        <f t="array" aca="1" ref="BK239" ca="1">IF(OR(BJ239="",BJ239=0,BJ239=4),"",IF(RAND()&lt;$B$2,BJ239+1,BJ239-1))</f>
        <v/>
      </c>
      <c r="BL239" s="6" t="str" cm="1">
        <f t="array" aca="1" ref="BL239" ca="1">IF(OR(BK239="",BK239=0,BK239=4),"",IF(RAND()&lt;$B$2,BK239+1,BK239-1))</f>
        <v/>
      </c>
      <c r="BM239" s="6" t="str" cm="1">
        <f t="array" aca="1" ref="BM239" ca="1">IF(OR(BL239="",BL239=0,BL239=4),"",IF(RAND()&lt;$B$2,BL239+1,BL239-1))</f>
        <v/>
      </c>
      <c r="BN239" s="6" t="str" cm="1">
        <f t="array" aca="1" ref="BN239" ca="1">IF(OR(BM239="",BM239=0,BM239=4),"",IF(RAND()&lt;$B$2,BM239+1,BM239-1))</f>
        <v/>
      </c>
      <c r="BO239" s="6" t="str" cm="1">
        <f t="array" aca="1" ref="BO239" ca="1">IF(OR(BN239="",BN239=0,BN239=4),"",IF(RAND()&lt;$B$2,BN239+1,BN239-1))</f>
        <v/>
      </c>
      <c r="BP239" s="6" t="str" cm="1">
        <f t="array" aca="1" ref="BP239" ca="1">IF(OR(BO239="",BO239=0,BO239=4),"",IF(RAND()&lt;$B$2,BO239+1,BO239-1))</f>
        <v/>
      </c>
      <c r="BQ239" s="6" t="str" cm="1">
        <f t="array" aca="1" ref="BQ239" ca="1">IF(OR(BP239="",BP239=0,BP239=4),"",IF(RAND()&lt;$B$2,BP239+1,BP239-1))</f>
        <v/>
      </c>
      <c r="BR239" s="6" t="str" cm="1">
        <f t="array" aca="1" ref="BR239" ca="1">IF(OR(BQ239="",BQ239=0,BQ239=4),"",IF(RAND()&lt;$B$2,BQ239+1,BQ239-1))</f>
        <v/>
      </c>
      <c r="BS239" s="6" t="str" cm="1">
        <f t="array" aca="1" ref="BS239" ca="1">IF(OR(BR239="",BR239=0,BR239=4),"",IF(RAND()&lt;$B$2,BR239+1,BR239-1))</f>
        <v/>
      </c>
      <c r="BT239" s="6" t="str" cm="1">
        <f t="array" aca="1" ref="BT239" ca="1">IF(OR(BS239="",BS239=0,BS239=4),"",IF(RAND()&lt;$B$2,BS239+1,BS239-1))</f>
        <v/>
      </c>
      <c r="BU239" s="6" t="str" cm="1">
        <f t="array" aca="1" ref="BU239" ca="1">IF(OR(BT239="",BT239=0,BT239=4),"",IF(RAND()&lt;$B$2,BT239+1,BT239-1))</f>
        <v/>
      </c>
      <c r="BV239" s="6" t="str" cm="1">
        <f t="array" aca="1" ref="BV239" ca="1">IF(OR(BU239="",BU239=0,BU239=4),"",IF(RAND()&lt;$B$2,BU239+1,BU239-1))</f>
        <v/>
      </c>
      <c r="BW239" s="6" t="str" cm="1">
        <f t="array" aca="1" ref="BW239" ca="1">IF(OR(BV239="",BV239=0,BV239=4),"",IF(RAND()&lt;$B$2,BV239+1,BV239-1))</f>
        <v/>
      </c>
      <c r="BX239" s="6" t="str" cm="1">
        <f t="array" aca="1" ref="BX239" ca="1">IF(OR(BW239="",BW239=0,BW239=4),"",IF(RAND()&lt;$B$2,BW239+1,BW239-1))</f>
        <v/>
      </c>
      <c r="BY239" s="6" t="str" cm="1">
        <f t="array" aca="1" ref="BY239" ca="1">IF(OR(BX239="",BX239=0,BX239=4),"",IF(RAND()&lt;$B$2,BX239+1,BX239-1))</f>
        <v/>
      </c>
      <c r="BZ239" s="6" t="str" cm="1">
        <f t="array" aca="1" ref="BZ239" ca="1">IF(OR(BY239="",BY239=0,BY239=4),"",IF(RAND()&lt;$B$2,BY239+1,BY239-1))</f>
        <v/>
      </c>
      <c r="CA239" s="6" t="str" cm="1">
        <f t="array" aca="1" ref="CA239" ca="1">IF(OR(BZ239="",BZ239=0,BZ239=4),"",IF(RAND()&lt;$B$2,BZ239+1,BZ239-1))</f>
        <v/>
      </c>
      <c r="CB239" s="6" t="str" cm="1">
        <f t="array" aca="1" ref="CB239" ca="1">IF(OR(CA239="",CA239=0,CA239=4),"",IF(RAND()&lt;$B$2,CA239+1,CA239-1))</f>
        <v/>
      </c>
      <c r="CC239" s="6" t="str" cm="1">
        <f t="array" aca="1" ref="CC239" ca="1">IF(OR(CB239="",CB239=0,CB239=4),"",IF(RAND()&lt;$B$2,CB239+1,CB239-1))</f>
        <v/>
      </c>
      <c r="CD239" s="6" t="str" cm="1">
        <f t="array" aca="1" ref="CD239" ca="1">IF(OR(CC239="",CC239=0,CC239=4),"",IF(RAND()&lt;$B$2,CC239+1,CC239-1))</f>
        <v/>
      </c>
      <c r="CE239" s="6" t="str" cm="1">
        <f t="array" aca="1" ref="CE239" ca="1">IF(OR(CD239="",CD239=0,CD239=4),"",IF(RAND()&lt;$B$2,CD239+1,CD239-1))</f>
        <v/>
      </c>
      <c r="CF239" s="6" t="str" cm="1">
        <f t="array" aca="1" ref="CF239" ca="1">IF(OR(CE239="",CE239=0,CE239=4),"",IF(RAND()&lt;$B$2,CE239+1,CE239-1))</f>
        <v/>
      </c>
      <c r="CG239" s="6" t="str" cm="1">
        <f t="array" aca="1" ref="CG239" ca="1">IF(OR(CF239="",CF239=0,CF239=4),"",IF(RAND()&lt;$B$2,CF239+1,CF239-1))</f>
        <v/>
      </c>
      <c r="CH239" s="6" t="str" cm="1">
        <f t="array" aca="1" ref="CH239" ca="1">IF(OR(CG239="",CG239=0,CG239=4),"",IF(RAND()&lt;$B$2,CG239+1,CG239-1))</f>
        <v/>
      </c>
      <c r="CI239" s="6" t="str" cm="1">
        <f t="array" aca="1" ref="CI239" ca="1">IF(OR(CH239="",CH239=0,CH239=4),"",IF(RAND()&lt;$B$2,CH239+1,CH239-1))</f>
        <v/>
      </c>
      <c r="CJ239" s="6" t="str" cm="1">
        <f t="array" aca="1" ref="CJ239" ca="1">IF(OR(CI239="",CI239=0,CI239=4),"",IF(RAND()&lt;$B$2,CI239+1,CI239-1))</f>
        <v/>
      </c>
      <c r="CK239" s="6" t="str" cm="1">
        <f t="array" aca="1" ref="CK239" ca="1">IF(OR(CJ239="",CJ239=0,CJ239=4),"",IF(RAND()&lt;$B$2,CJ239+1,CJ239-1))</f>
        <v/>
      </c>
      <c r="CL239" s="6" t="str" cm="1">
        <f t="array" aca="1" ref="CL239" ca="1">IF(OR(CK239="",CK239=0,CK239=4),"",IF(RAND()&lt;$B$2,CK239+1,CK239-1))</f>
        <v/>
      </c>
      <c r="CM239" s="6" t="str" cm="1">
        <f t="array" aca="1" ref="CM239" ca="1">IF(OR(CL239="",CL239=0,CL239=4),"",IF(RAND()&lt;$B$2,CL239+1,CL239-1))</f>
        <v/>
      </c>
      <c r="CN239" s="6" t="str" cm="1">
        <f t="array" aca="1" ref="CN239" ca="1">IF(OR(CM239="",CM239=0,CM239=4),"",IF(RAND()&lt;$B$2,CM239+1,CM239-1))</f>
        <v/>
      </c>
      <c r="CO239" s="6" t="str" cm="1">
        <f t="array" aca="1" ref="CO239" ca="1">IF(OR(CN239="",CN239=0,CN239=4),"",IF(RAND()&lt;$B$2,CN239+1,CN239-1))</f>
        <v/>
      </c>
      <c r="CP239" s="6" t="str" cm="1">
        <f t="array" aca="1" ref="CP239" ca="1">IF(OR(CO239="",CO239=0,CO239=4),"",IF(RAND()&lt;$B$2,CO239+1,CO239-1))</f>
        <v/>
      </c>
      <c r="CQ239" s="6" t="str" cm="1">
        <f t="array" aca="1" ref="CQ239" ca="1">IF(OR(CP239="",CP239=0,CP239=4),"",IF(RAND()&lt;$B$2,CP239+1,CP239-1))</f>
        <v/>
      </c>
      <c r="CR239" s="6" t="str" cm="1">
        <f t="array" aca="1" ref="CR239" ca="1">IF(OR(CQ239="",CQ239=0,CQ239=4),"",IF(RAND()&lt;$B$2,CQ239+1,CQ239-1))</f>
        <v/>
      </c>
      <c r="CS239" s="6" t="str" cm="1">
        <f t="array" aca="1" ref="CS239" ca="1">IF(OR(CR239="",CR239=0,CR239=4),"",IF(RAND()&lt;$B$2,CR239+1,CR239-1))</f>
        <v/>
      </c>
      <c r="CT239" s="6" t="str" cm="1">
        <f t="array" aca="1" ref="CT239" ca="1">IF(OR(CS239="",CS239=0,CS239=4),"",IF(RAND()&lt;$B$2,CS239+1,CS239-1))</f>
        <v/>
      </c>
      <c r="CU239" s="6" t="str" cm="1">
        <f t="array" aca="1" ref="CU239" ca="1">IF(OR(CT239="",CT239=0,CT239=4),"",IF(RAND()&lt;$B$2,CT239+1,CT239-1))</f>
        <v/>
      </c>
      <c r="CV239" s="6" t="str" cm="1">
        <f t="array" aca="1" ref="CV239" ca="1">IF(OR(CU239="",CU239=0,CU239=4),"",IF(RAND()&lt;$B$2,CU239+1,CU239-1))</f>
        <v/>
      </c>
      <c r="CW239" s="6" t="str" cm="1">
        <f t="array" aca="1" ref="CW239" ca="1">IF(OR(CV239="",CV239=0,CV239=4),"",IF(RAND()&lt;$B$2,CV239+1,CV239-1))</f>
        <v/>
      </c>
      <c r="CX239" s="6" t="str" cm="1">
        <f t="array" aca="1" ref="CX239" ca="1">IF(OR(CW239="",CW239=0,CW239=4),"",IF(RAND()&lt;$B$2,CW239+1,CW239-1))</f>
        <v/>
      </c>
      <c r="CY239" s="6" t="str" cm="1">
        <f t="array" aca="1" ref="CY239" ca="1">IF(OR(CX239="",CX239=0,CX239=4),"",IF(RAND()&lt;$B$2,CX239+1,CX239-1))</f>
        <v/>
      </c>
      <c r="CZ239" s="6" t="str" cm="1">
        <f t="array" aca="1" ref="CZ239" ca="1">IF(OR(CY239="",CY239=0,CY239=4),"",IF(RAND()&lt;$B$2,CY239+1,CY239-1))</f>
        <v/>
      </c>
      <c r="DA239" s="6" t="str" cm="1">
        <f t="array" aca="1" ref="DA239" ca="1">IF(OR(CZ239="",CZ239=0,CZ239=4),"",IF(RAND()&lt;$B$2,CZ239+1,CZ239-1))</f>
        <v/>
      </c>
      <c r="DB239" s="9" t="str" cm="1">
        <f t="array" aca="1" ref="DB239" ca="1">IF(OR(DA239="",DA239=0,DA239=4),"",IF(RAND()&lt;$B$2,DA239+1,DA239-1))</f>
        <v/>
      </c>
      <c r="DC239" s="22" t="str" cm="1">
        <f t="array" aca="1" ref="DC239" ca="1">IF(OR(DB239="",DB239=0,DB239=4),"",IF(RAND()&lt;$B$2,DB239+1,DB239-1))</f>
        <v/>
      </c>
    </row>
    <row r="240" spans="1:107" ht="26" customHeight="1" x14ac:dyDescent="0.2">
      <c r="A240" s="6"/>
      <c r="B240" s="6"/>
      <c r="C240" s="6"/>
      <c r="D240" s="6"/>
      <c r="E240" s="16" cm="1">
        <f t="array" aca="1" ref="E240" ca="1">COUNTIF(H240:DC240,4)</f>
        <v>0</v>
      </c>
      <c r="F240" s="17" cm="1">
        <f t="array" ref="F240">F239+1</f>
        <v>239</v>
      </c>
      <c r="G240" s="18">
        <v>2</v>
      </c>
      <c r="H240" s="4" cm="1">
        <f t="array" aca="1" ref="H240" ca="1">IF(OR(G240="",G240=0,G240=4),"",IF(RAND()&lt;$B$2,G240+1,G240-1))</f>
        <v>1</v>
      </c>
      <c r="I240" s="4" cm="1">
        <f t="array" aca="1" ref="I240" ca="1">IF(OR(H240="",H240=0,H240=4),"",IF(RAND()&lt;$B$2,H240+1,H240-1))</f>
        <v>0</v>
      </c>
      <c r="J240" s="4" t="str" cm="1">
        <f t="array" aca="1" ref="J240" ca="1">IF(OR(I240="",I240=0,I240=4),"",IF(RAND()&lt;$B$2,I240+1,I240-1))</f>
        <v/>
      </c>
      <c r="K240" s="4" t="str" cm="1">
        <f t="array" aca="1" ref="K240" ca="1">IF(OR(J240="",J240=0,J240=4),"",IF(RAND()&lt;$B$2,J240+1,J240-1))</f>
        <v/>
      </c>
      <c r="L240" s="4" t="str" cm="1">
        <f t="array" aca="1" ref="L240" ca="1">IF(OR(K240="",K240=0,K240=4),"",IF(RAND()&lt;$B$2,K240+1,K240-1))</f>
        <v/>
      </c>
      <c r="M240" s="4" t="str" cm="1">
        <f t="array" aca="1" ref="M240" ca="1">IF(OR(L240="",L240=0,L240=4),"",IF(RAND()&lt;$B$2,L240+1,L240-1))</f>
        <v/>
      </c>
      <c r="N240" s="6" t="str" cm="1">
        <f t="array" aca="1" ref="N240" ca="1">IF(OR(M240="",M240=0,M240=4),"",IF(RAND()&lt;$B$2,M240+1,M240-1))</f>
        <v/>
      </c>
      <c r="O240" s="6" t="str" cm="1">
        <f t="array" aca="1" ref="O240" ca="1">IF(OR(N240="",N240=0,N240=4),"",IF(RAND()&lt;$B$2,N240+1,N240-1))</f>
        <v/>
      </c>
      <c r="P240" s="6" t="str" cm="1">
        <f t="array" aca="1" ref="P240" ca="1">IF(OR(O240="",O240=0,O240=4),"",IF(RAND()&lt;$B$2,O240+1,O240-1))</f>
        <v/>
      </c>
      <c r="Q240" s="6" t="str" cm="1">
        <f t="array" aca="1" ref="Q240" ca="1">IF(OR(P240="",P240=0,P240=4),"",IF(RAND()&lt;$B$2,P240+1,P240-1))</f>
        <v/>
      </c>
      <c r="R240" s="6" t="str" cm="1">
        <f t="array" aca="1" ref="R240" ca="1">IF(OR(Q240="",Q240=0,Q240=4),"",IF(RAND()&lt;$B$2,Q240+1,Q240-1))</f>
        <v/>
      </c>
      <c r="S240" s="6" t="str" cm="1">
        <f t="array" aca="1" ref="S240" ca="1">IF(OR(R240="",R240=0,R240=4),"",IF(RAND()&lt;$B$2,R240+1,R240-1))</f>
        <v/>
      </c>
      <c r="T240" s="6" t="str" cm="1">
        <f t="array" aca="1" ref="T240" ca="1">IF(OR(S240="",S240=0,S240=4),"",IF(RAND()&lt;$B$2,S240+1,S240-1))</f>
        <v/>
      </c>
      <c r="U240" s="6" t="str" cm="1">
        <f t="array" aca="1" ref="U240" ca="1">IF(OR(T240="",T240=0,T240=4),"",IF(RAND()&lt;$B$2,T240+1,T240-1))</f>
        <v/>
      </c>
      <c r="V240" s="6" t="str" cm="1">
        <f t="array" aca="1" ref="V240" ca="1">IF(OR(U240="",U240=0,U240=4),"",IF(RAND()&lt;$B$2,U240+1,U240-1))</f>
        <v/>
      </c>
      <c r="W240" s="6" t="str" cm="1">
        <f t="array" aca="1" ref="W240" ca="1">IF(OR(V240="",V240=0,V240=4),"",IF(RAND()&lt;$B$2,V240+1,V240-1))</f>
        <v/>
      </c>
      <c r="X240" s="6" t="str" cm="1">
        <f t="array" aca="1" ref="X240" ca="1">IF(OR(W240="",W240=0,W240=4),"",IF(RAND()&lt;$B$2,W240+1,W240-1))</f>
        <v/>
      </c>
      <c r="Y240" s="6" t="str" cm="1">
        <f t="array" aca="1" ref="Y240" ca="1">IF(OR(X240="",X240=0,X240=4),"",IF(RAND()&lt;$B$2,X240+1,X240-1))</f>
        <v/>
      </c>
      <c r="Z240" s="6" t="str" cm="1">
        <f t="array" aca="1" ref="Z240" ca="1">IF(OR(Y240="",Y240=0,Y240=4),"",IF(RAND()&lt;$B$2,Y240+1,Y240-1))</f>
        <v/>
      </c>
      <c r="AA240" s="6" t="str" cm="1">
        <f t="array" aca="1" ref="AA240" ca="1">IF(OR(Z240="",Z240=0,Z240=4),"",IF(RAND()&lt;$B$2,Z240+1,Z240-1))</f>
        <v/>
      </c>
      <c r="AB240" s="6" t="str" cm="1">
        <f t="array" aca="1" ref="AB240" ca="1">IF(OR(AA240="",AA240=0,AA240=4),"",IF(RAND()&lt;$B$2,AA240+1,AA240-1))</f>
        <v/>
      </c>
      <c r="AC240" s="6" t="str" cm="1">
        <f t="array" aca="1" ref="AC240" ca="1">IF(OR(AB240="",AB240=0,AB240=4),"",IF(RAND()&lt;$B$2,AB240+1,AB240-1))</f>
        <v/>
      </c>
      <c r="AD240" s="6" t="str" cm="1">
        <f t="array" aca="1" ref="AD240" ca="1">IF(OR(AC240="",AC240=0,AC240=4),"",IF(RAND()&lt;$B$2,AC240+1,AC240-1))</f>
        <v/>
      </c>
      <c r="AE240" s="6" t="str" cm="1">
        <f t="array" aca="1" ref="AE240" ca="1">IF(OR(AD240="",AD240=0,AD240=4),"",IF(RAND()&lt;$B$2,AD240+1,AD240-1))</f>
        <v/>
      </c>
      <c r="AF240" s="6" t="str" cm="1">
        <f t="array" aca="1" ref="AF240" ca="1">IF(OR(AE240="",AE240=0,AE240=4),"",IF(RAND()&lt;$B$2,AE240+1,AE240-1))</f>
        <v/>
      </c>
      <c r="AG240" s="6" t="str" cm="1">
        <f t="array" aca="1" ref="AG240" ca="1">IF(OR(AF240="",AF240=0,AF240=4),"",IF(RAND()&lt;$B$2,AF240+1,AF240-1))</f>
        <v/>
      </c>
      <c r="AH240" s="6" t="str" cm="1">
        <f t="array" aca="1" ref="AH240" ca="1">IF(OR(AG240="",AG240=0,AG240=4),"",IF(RAND()&lt;$B$2,AG240+1,AG240-1))</f>
        <v/>
      </c>
      <c r="AI240" s="6" t="str" cm="1">
        <f t="array" aca="1" ref="AI240" ca="1">IF(OR(AH240="",AH240=0,AH240=4),"",IF(RAND()&lt;$B$2,AH240+1,AH240-1))</f>
        <v/>
      </c>
      <c r="AJ240" s="6" t="str" cm="1">
        <f t="array" aca="1" ref="AJ240" ca="1">IF(OR(AI240="",AI240=0,AI240=4),"",IF(RAND()&lt;$B$2,AI240+1,AI240-1))</f>
        <v/>
      </c>
      <c r="AK240" s="6" t="str" cm="1">
        <f t="array" aca="1" ref="AK240" ca="1">IF(OR(AJ240="",AJ240=0,AJ240=4),"",IF(RAND()&lt;$B$2,AJ240+1,AJ240-1))</f>
        <v/>
      </c>
      <c r="AL240" s="6" t="str" cm="1">
        <f t="array" aca="1" ref="AL240" ca="1">IF(OR(AK240="",AK240=0,AK240=4),"",IF(RAND()&lt;$B$2,AK240+1,AK240-1))</f>
        <v/>
      </c>
      <c r="AM240" s="6" t="str" cm="1">
        <f t="array" aca="1" ref="AM240" ca="1">IF(OR(AL240="",AL240=0,AL240=4),"",IF(RAND()&lt;$B$2,AL240+1,AL240-1))</f>
        <v/>
      </c>
      <c r="AN240" s="6" t="str" cm="1">
        <f t="array" aca="1" ref="AN240" ca="1">IF(OR(AM240="",AM240=0,AM240=4),"",IF(RAND()&lt;$B$2,AM240+1,AM240-1))</f>
        <v/>
      </c>
      <c r="AO240" s="6" t="str" cm="1">
        <f t="array" aca="1" ref="AO240" ca="1">IF(OR(AN240="",AN240=0,AN240=4),"",IF(RAND()&lt;$B$2,AN240+1,AN240-1))</f>
        <v/>
      </c>
      <c r="AP240" s="6" t="str" cm="1">
        <f t="array" aca="1" ref="AP240" ca="1">IF(OR(AO240="",AO240=0,AO240=4),"",IF(RAND()&lt;$B$2,AO240+1,AO240-1))</f>
        <v/>
      </c>
      <c r="AQ240" s="6" t="str" cm="1">
        <f t="array" aca="1" ref="AQ240" ca="1">IF(OR(AP240="",AP240=0,AP240=4),"",IF(RAND()&lt;$B$2,AP240+1,AP240-1))</f>
        <v/>
      </c>
      <c r="AR240" s="6" t="str" cm="1">
        <f t="array" aca="1" ref="AR240" ca="1">IF(OR(AQ240="",AQ240=0,AQ240=4),"",IF(RAND()&lt;$B$2,AQ240+1,AQ240-1))</f>
        <v/>
      </c>
      <c r="AS240" s="6" t="str" cm="1">
        <f t="array" aca="1" ref="AS240" ca="1">IF(OR(AR240="",AR240=0,AR240=4),"",IF(RAND()&lt;$B$2,AR240+1,AR240-1))</f>
        <v/>
      </c>
      <c r="AT240" s="6" t="str" cm="1">
        <f t="array" aca="1" ref="AT240" ca="1">IF(OR(AS240="",AS240=0,AS240=4),"",IF(RAND()&lt;$B$2,AS240+1,AS240-1))</f>
        <v/>
      </c>
      <c r="AU240" s="6" t="str" cm="1">
        <f t="array" aca="1" ref="AU240" ca="1">IF(OR(AT240="",AT240=0,AT240=4),"",IF(RAND()&lt;$B$2,AT240+1,AT240-1))</f>
        <v/>
      </c>
      <c r="AV240" s="6" t="str" cm="1">
        <f t="array" aca="1" ref="AV240" ca="1">IF(OR(AU240="",AU240=0,AU240=4),"",IF(RAND()&lt;$B$2,AU240+1,AU240-1))</f>
        <v/>
      </c>
      <c r="AW240" s="6" t="str" cm="1">
        <f t="array" aca="1" ref="AW240" ca="1">IF(OR(AV240="",AV240=0,AV240=4),"",IF(RAND()&lt;$B$2,AV240+1,AV240-1))</f>
        <v/>
      </c>
      <c r="AX240" s="6" t="str" cm="1">
        <f t="array" aca="1" ref="AX240" ca="1">IF(OR(AW240="",AW240=0,AW240=4),"",IF(RAND()&lt;$B$2,AW240+1,AW240-1))</f>
        <v/>
      </c>
      <c r="AY240" s="6" t="str" cm="1">
        <f t="array" aca="1" ref="AY240" ca="1">IF(OR(AX240="",AX240=0,AX240=4),"",IF(RAND()&lt;$B$2,AX240+1,AX240-1))</f>
        <v/>
      </c>
      <c r="AZ240" s="6" t="str" cm="1">
        <f t="array" aca="1" ref="AZ240" ca="1">IF(OR(AY240="",AY240=0,AY240=4),"",IF(RAND()&lt;$B$2,AY240+1,AY240-1))</f>
        <v/>
      </c>
      <c r="BA240" s="6" t="str" cm="1">
        <f t="array" aca="1" ref="BA240" ca="1">IF(OR(AZ240="",AZ240=0,AZ240=4),"",IF(RAND()&lt;$B$2,AZ240+1,AZ240-1))</f>
        <v/>
      </c>
      <c r="BB240" s="6" t="str" cm="1">
        <f t="array" aca="1" ref="BB240" ca="1">IF(OR(BA240="",BA240=0,BA240=4),"",IF(RAND()&lt;$B$2,BA240+1,BA240-1))</f>
        <v/>
      </c>
      <c r="BC240" s="6" t="str" cm="1">
        <f t="array" aca="1" ref="BC240" ca="1">IF(OR(BB240="",BB240=0,BB240=4),"",IF(RAND()&lt;$B$2,BB240+1,BB240-1))</f>
        <v/>
      </c>
      <c r="BD240" s="6" t="str" cm="1">
        <f t="array" aca="1" ref="BD240" ca="1">IF(OR(BC240="",BC240=0,BC240=4),"",IF(RAND()&lt;$B$2,BC240+1,BC240-1))</f>
        <v/>
      </c>
      <c r="BE240" s="6" t="str" cm="1">
        <f t="array" aca="1" ref="BE240" ca="1">IF(OR(BD240="",BD240=0,BD240=4),"",IF(RAND()&lt;$B$2,BD240+1,BD240-1))</f>
        <v/>
      </c>
      <c r="BF240" s="6" t="str" cm="1">
        <f t="array" aca="1" ref="BF240" ca="1">IF(OR(BE240="",BE240=0,BE240=4),"",IF(RAND()&lt;$B$2,BE240+1,BE240-1))</f>
        <v/>
      </c>
      <c r="BG240" s="6" t="str" cm="1">
        <f t="array" aca="1" ref="BG240" ca="1">IF(OR(BF240="",BF240=0,BF240=4),"",IF(RAND()&lt;$B$2,BF240+1,BF240-1))</f>
        <v/>
      </c>
      <c r="BH240" s="6" t="str" cm="1">
        <f t="array" aca="1" ref="BH240" ca="1">IF(OR(BG240="",BG240=0,BG240=4),"",IF(RAND()&lt;$B$2,BG240+1,BG240-1))</f>
        <v/>
      </c>
      <c r="BI240" s="6" t="str" cm="1">
        <f t="array" aca="1" ref="BI240" ca="1">IF(OR(BH240="",BH240=0,BH240=4),"",IF(RAND()&lt;$B$2,BH240+1,BH240-1))</f>
        <v/>
      </c>
      <c r="BJ240" s="6" t="str" cm="1">
        <f t="array" aca="1" ref="BJ240" ca="1">IF(OR(BI240="",BI240=0,BI240=4),"",IF(RAND()&lt;$B$2,BI240+1,BI240-1))</f>
        <v/>
      </c>
      <c r="BK240" s="6" t="str" cm="1">
        <f t="array" aca="1" ref="BK240" ca="1">IF(OR(BJ240="",BJ240=0,BJ240=4),"",IF(RAND()&lt;$B$2,BJ240+1,BJ240-1))</f>
        <v/>
      </c>
      <c r="BL240" s="6" t="str" cm="1">
        <f t="array" aca="1" ref="BL240" ca="1">IF(OR(BK240="",BK240=0,BK240=4),"",IF(RAND()&lt;$B$2,BK240+1,BK240-1))</f>
        <v/>
      </c>
      <c r="BM240" s="6" t="str" cm="1">
        <f t="array" aca="1" ref="BM240" ca="1">IF(OR(BL240="",BL240=0,BL240=4),"",IF(RAND()&lt;$B$2,BL240+1,BL240-1))</f>
        <v/>
      </c>
      <c r="BN240" s="6" t="str" cm="1">
        <f t="array" aca="1" ref="BN240" ca="1">IF(OR(BM240="",BM240=0,BM240=4),"",IF(RAND()&lt;$B$2,BM240+1,BM240-1))</f>
        <v/>
      </c>
      <c r="BO240" s="6" t="str" cm="1">
        <f t="array" aca="1" ref="BO240" ca="1">IF(OR(BN240="",BN240=0,BN240=4),"",IF(RAND()&lt;$B$2,BN240+1,BN240-1))</f>
        <v/>
      </c>
      <c r="BP240" s="6" t="str" cm="1">
        <f t="array" aca="1" ref="BP240" ca="1">IF(OR(BO240="",BO240=0,BO240=4),"",IF(RAND()&lt;$B$2,BO240+1,BO240-1))</f>
        <v/>
      </c>
      <c r="BQ240" s="6" t="str" cm="1">
        <f t="array" aca="1" ref="BQ240" ca="1">IF(OR(BP240="",BP240=0,BP240=4),"",IF(RAND()&lt;$B$2,BP240+1,BP240-1))</f>
        <v/>
      </c>
      <c r="BR240" s="6" t="str" cm="1">
        <f t="array" aca="1" ref="BR240" ca="1">IF(OR(BQ240="",BQ240=0,BQ240=4),"",IF(RAND()&lt;$B$2,BQ240+1,BQ240-1))</f>
        <v/>
      </c>
      <c r="BS240" s="6" t="str" cm="1">
        <f t="array" aca="1" ref="BS240" ca="1">IF(OR(BR240="",BR240=0,BR240=4),"",IF(RAND()&lt;$B$2,BR240+1,BR240-1))</f>
        <v/>
      </c>
      <c r="BT240" s="6" t="str" cm="1">
        <f t="array" aca="1" ref="BT240" ca="1">IF(OR(BS240="",BS240=0,BS240=4),"",IF(RAND()&lt;$B$2,BS240+1,BS240-1))</f>
        <v/>
      </c>
      <c r="BU240" s="6" t="str" cm="1">
        <f t="array" aca="1" ref="BU240" ca="1">IF(OR(BT240="",BT240=0,BT240=4),"",IF(RAND()&lt;$B$2,BT240+1,BT240-1))</f>
        <v/>
      </c>
      <c r="BV240" s="6" t="str" cm="1">
        <f t="array" aca="1" ref="BV240" ca="1">IF(OR(BU240="",BU240=0,BU240=4),"",IF(RAND()&lt;$B$2,BU240+1,BU240-1))</f>
        <v/>
      </c>
      <c r="BW240" s="6" t="str" cm="1">
        <f t="array" aca="1" ref="BW240" ca="1">IF(OR(BV240="",BV240=0,BV240=4),"",IF(RAND()&lt;$B$2,BV240+1,BV240-1))</f>
        <v/>
      </c>
      <c r="BX240" s="6" t="str" cm="1">
        <f t="array" aca="1" ref="BX240" ca="1">IF(OR(BW240="",BW240=0,BW240=4),"",IF(RAND()&lt;$B$2,BW240+1,BW240-1))</f>
        <v/>
      </c>
      <c r="BY240" s="6" t="str" cm="1">
        <f t="array" aca="1" ref="BY240" ca="1">IF(OR(BX240="",BX240=0,BX240=4),"",IF(RAND()&lt;$B$2,BX240+1,BX240-1))</f>
        <v/>
      </c>
      <c r="BZ240" s="6" t="str" cm="1">
        <f t="array" aca="1" ref="BZ240" ca="1">IF(OR(BY240="",BY240=0,BY240=4),"",IF(RAND()&lt;$B$2,BY240+1,BY240-1))</f>
        <v/>
      </c>
      <c r="CA240" s="6" t="str" cm="1">
        <f t="array" aca="1" ref="CA240" ca="1">IF(OR(BZ240="",BZ240=0,BZ240=4),"",IF(RAND()&lt;$B$2,BZ240+1,BZ240-1))</f>
        <v/>
      </c>
      <c r="CB240" s="6" t="str" cm="1">
        <f t="array" aca="1" ref="CB240" ca="1">IF(OR(CA240="",CA240=0,CA240=4),"",IF(RAND()&lt;$B$2,CA240+1,CA240-1))</f>
        <v/>
      </c>
      <c r="CC240" s="6" t="str" cm="1">
        <f t="array" aca="1" ref="CC240" ca="1">IF(OR(CB240="",CB240=0,CB240=4),"",IF(RAND()&lt;$B$2,CB240+1,CB240-1))</f>
        <v/>
      </c>
      <c r="CD240" s="6" t="str" cm="1">
        <f t="array" aca="1" ref="CD240" ca="1">IF(OR(CC240="",CC240=0,CC240=4),"",IF(RAND()&lt;$B$2,CC240+1,CC240-1))</f>
        <v/>
      </c>
      <c r="CE240" s="6" t="str" cm="1">
        <f t="array" aca="1" ref="CE240" ca="1">IF(OR(CD240="",CD240=0,CD240=4),"",IF(RAND()&lt;$B$2,CD240+1,CD240-1))</f>
        <v/>
      </c>
      <c r="CF240" s="6" t="str" cm="1">
        <f t="array" aca="1" ref="CF240" ca="1">IF(OR(CE240="",CE240=0,CE240=4),"",IF(RAND()&lt;$B$2,CE240+1,CE240-1))</f>
        <v/>
      </c>
      <c r="CG240" s="6" t="str" cm="1">
        <f t="array" aca="1" ref="CG240" ca="1">IF(OR(CF240="",CF240=0,CF240=4),"",IF(RAND()&lt;$B$2,CF240+1,CF240-1))</f>
        <v/>
      </c>
      <c r="CH240" s="6" t="str" cm="1">
        <f t="array" aca="1" ref="CH240" ca="1">IF(OR(CG240="",CG240=0,CG240=4),"",IF(RAND()&lt;$B$2,CG240+1,CG240-1))</f>
        <v/>
      </c>
      <c r="CI240" s="6" t="str" cm="1">
        <f t="array" aca="1" ref="CI240" ca="1">IF(OR(CH240="",CH240=0,CH240=4),"",IF(RAND()&lt;$B$2,CH240+1,CH240-1))</f>
        <v/>
      </c>
      <c r="CJ240" s="6" t="str" cm="1">
        <f t="array" aca="1" ref="CJ240" ca="1">IF(OR(CI240="",CI240=0,CI240=4),"",IF(RAND()&lt;$B$2,CI240+1,CI240-1))</f>
        <v/>
      </c>
      <c r="CK240" s="6" t="str" cm="1">
        <f t="array" aca="1" ref="CK240" ca="1">IF(OR(CJ240="",CJ240=0,CJ240=4),"",IF(RAND()&lt;$B$2,CJ240+1,CJ240-1))</f>
        <v/>
      </c>
      <c r="CL240" s="6" t="str" cm="1">
        <f t="array" aca="1" ref="CL240" ca="1">IF(OR(CK240="",CK240=0,CK240=4),"",IF(RAND()&lt;$B$2,CK240+1,CK240-1))</f>
        <v/>
      </c>
      <c r="CM240" s="6" t="str" cm="1">
        <f t="array" aca="1" ref="CM240" ca="1">IF(OR(CL240="",CL240=0,CL240=4),"",IF(RAND()&lt;$B$2,CL240+1,CL240-1))</f>
        <v/>
      </c>
      <c r="CN240" s="6" t="str" cm="1">
        <f t="array" aca="1" ref="CN240" ca="1">IF(OR(CM240="",CM240=0,CM240=4),"",IF(RAND()&lt;$B$2,CM240+1,CM240-1))</f>
        <v/>
      </c>
      <c r="CO240" s="6" t="str" cm="1">
        <f t="array" aca="1" ref="CO240" ca="1">IF(OR(CN240="",CN240=0,CN240=4),"",IF(RAND()&lt;$B$2,CN240+1,CN240-1))</f>
        <v/>
      </c>
      <c r="CP240" s="6" t="str" cm="1">
        <f t="array" aca="1" ref="CP240" ca="1">IF(OR(CO240="",CO240=0,CO240=4),"",IF(RAND()&lt;$B$2,CO240+1,CO240-1))</f>
        <v/>
      </c>
      <c r="CQ240" s="6" t="str" cm="1">
        <f t="array" aca="1" ref="CQ240" ca="1">IF(OR(CP240="",CP240=0,CP240=4),"",IF(RAND()&lt;$B$2,CP240+1,CP240-1))</f>
        <v/>
      </c>
      <c r="CR240" s="6" t="str" cm="1">
        <f t="array" aca="1" ref="CR240" ca="1">IF(OR(CQ240="",CQ240=0,CQ240=4),"",IF(RAND()&lt;$B$2,CQ240+1,CQ240-1))</f>
        <v/>
      </c>
      <c r="CS240" s="6" t="str" cm="1">
        <f t="array" aca="1" ref="CS240" ca="1">IF(OR(CR240="",CR240=0,CR240=4),"",IF(RAND()&lt;$B$2,CR240+1,CR240-1))</f>
        <v/>
      </c>
      <c r="CT240" s="6" t="str" cm="1">
        <f t="array" aca="1" ref="CT240" ca="1">IF(OR(CS240="",CS240=0,CS240=4),"",IF(RAND()&lt;$B$2,CS240+1,CS240-1))</f>
        <v/>
      </c>
      <c r="CU240" s="6" t="str" cm="1">
        <f t="array" aca="1" ref="CU240" ca="1">IF(OR(CT240="",CT240=0,CT240=4),"",IF(RAND()&lt;$B$2,CT240+1,CT240-1))</f>
        <v/>
      </c>
      <c r="CV240" s="6" t="str" cm="1">
        <f t="array" aca="1" ref="CV240" ca="1">IF(OR(CU240="",CU240=0,CU240=4),"",IF(RAND()&lt;$B$2,CU240+1,CU240-1))</f>
        <v/>
      </c>
      <c r="CW240" s="6" t="str" cm="1">
        <f t="array" aca="1" ref="CW240" ca="1">IF(OR(CV240="",CV240=0,CV240=4),"",IF(RAND()&lt;$B$2,CV240+1,CV240-1))</f>
        <v/>
      </c>
      <c r="CX240" s="6" t="str" cm="1">
        <f t="array" aca="1" ref="CX240" ca="1">IF(OR(CW240="",CW240=0,CW240=4),"",IF(RAND()&lt;$B$2,CW240+1,CW240-1))</f>
        <v/>
      </c>
      <c r="CY240" s="6" t="str" cm="1">
        <f t="array" aca="1" ref="CY240" ca="1">IF(OR(CX240="",CX240=0,CX240=4),"",IF(RAND()&lt;$B$2,CX240+1,CX240-1))</f>
        <v/>
      </c>
      <c r="CZ240" s="6" t="str" cm="1">
        <f t="array" aca="1" ref="CZ240" ca="1">IF(OR(CY240="",CY240=0,CY240=4),"",IF(RAND()&lt;$B$2,CY240+1,CY240-1))</f>
        <v/>
      </c>
      <c r="DA240" s="6" t="str" cm="1">
        <f t="array" aca="1" ref="DA240" ca="1">IF(OR(CZ240="",CZ240=0,CZ240=4),"",IF(RAND()&lt;$B$2,CZ240+1,CZ240-1))</f>
        <v/>
      </c>
      <c r="DB240" s="9" t="str" cm="1">
        <f t="array" aca="1" ref="DB240" ca="1">IF(OR(DA240="",DA240=0,DA240=4),"",IF(RAND()&lt;$B$2,DA240+1,DA240-1))</f>
        <v/>
      </c>
      <c r="DC240" s="22" t="str" cm="1">
        <f t="array" aca="1" ref="DC240" ca="1">IF(OR(DB240="",DB240=0,DB240=4),"",IF(RAND()&lt;$B$2,DB240+1,DB240-1))</f>
        <v/>
      </c>
    </row>
    <row r="241" spans="1:107" ht="26" customHeight="1" x14ac:dyDescent="0.2">
      <c r="A241" s="6"/>
      <c r="B241" s="6"/>
      <c r="C241" s="6"/>
      <c r="D241" s="6"/>
      <c r="E241" s="16" cm="1">
        <f t="array" aca="1" ref="E241" ca="1">COUNTIF(H241:DC241,4)</f>
        <v>1</v>
      </c>
      <c r="F241" s="17" cm="1">
        <f t="array" ref="F241">F240+1</f>
        <v>240</v>
      </c>
      <c r="G241" s="18">
        <v>2</v>
      </c>
      <c r="H241" s="4" cm="1">
        <f t="array" aca="1" ref="H241" ca="1">IF(OR(G241="",G241=0,G241=4),"",IF(RAND()&lt;$B$2,G241+1,G241-1))</f>
        <v>1</v>
      </c>
      <c r="I241" s="4" cm="1">
        <f t="array" aca="1" ref="I241" ca="1">IF(OR(H241="",H241=0,H241=4),"",IF(RAND()&lt;$B$2,H241+1,H241-1))</f>
        <v>2</v>
      </c>
      <c r="J241" s="6" cm="1">
        <f t="array" aca="1" ref="J241" ca="1">IF(OR(I241="",I241=0,I241=4),"",IF(RAND()&lt;$B$2,I241+1,I241-1))</f>
        <v>3</v>
      </c>
      <c r="K241" s="6" cm="1">
        <f t="array" aca="1" ref="K241" ca="1">IF(OR(J241="",J241=0,J241=4),"",IF(RAND()&lt;$B$2,J241+1,J241-1))</f>
        <v>2</v>
      </c>
      <c r="L241" s="6" cm="1">
        <f t="array" aca="1" ref="L241" ca="1">IF(OR(K241="",K241=0,K241=4),"",IF(RAND()&lt;$B$2,K241+1,K241-1))</f>
        <v>3</v>
      </c>
      <c r="M241" s="6" cm="1">
        <f t="array" aca="1" ref="M241" ca="1">IF(OR(L241="",L241=0,L241=4),"",IF(RAND()&lt;$B$2,L241+1,L241-1))</f>
        <v>4</v>
      </c>
      <c r="N241" s="6" t="str" cm="1">
        <f t="array" aca="1" ref="N241" ca="1">IF(OR(M241="",M241=0,M241=4),"",IF(RAND()&lt;$B$2,M241+1,M241-1))</f>
        <v/>
      </c>
      <c r="O241" s="6" t="str" cm="1">
        <f t="array" aca="1" ref="O241" ca="1">IF(OR(N241="",N241=0,N241=4),"",IF(RAND()&lt;$B$2,N241+1,N241-1))</f>
        <v/>
      </c>
      <c r="P241" s="6" t="str" cm="1">
        <f t="array" aca="1" ref="P241" ca="1">IF(OR(O241="",O241=0,O241=4),"",IF(RAND()&lt;$B$2,O241+1,O241-1))</f>
        <v/>
      </c>
      <c r="Q241" s="6" t="str" cm="1">
        <f t="array" aca="1" ref="Q241" ca="1">IF(OR(P241="",P241=0,P241=4),"",IF(RAND()&lt;$B$2,P241+1,P241-1))</f>
        <v/>
      </c>
      <c r="R241" s="6" t="str" cm="1">
        <f t="array" aca="1" ref="R241" ca="1">IF(OR(Q241="",Q241=0,Q241=4),"",IF(RAND()&lt;$B$2,Q241+1,Q241-1))</f>
        <v/>
      </c>
      <c r="S241" s="6" t="str" cm="1">
        <f t="array" aca="1" ref="S241" ca="1">IF(OR(R241="",R241=0,R241=4),"",IF(RAND()&lt;$B$2,R241+1,R241-1))</f>
        <v/>
      </c>
      <c r="T241" s="6" t="str" cm="1">
        <f t="array" aca="1" ref="T241" ca="1">IF(OR(S241="",S241=0,S241=4),"",IF(RAND()&lt;$B$2,S241+1,S241-1))</f>
        <v/>
      </c>
      <c r="U241" s="6" t="str" cm="1">
        <f t="array" aca="1" ref="U241" ca="1">IF(OR(T241="",T241=0,T241=4),"",IF(RAND()&lt;$B$2,T241+1,T241-1))</f>
        <v/>
      </c>
      <c r="V241" s="6" t="str" cm="1">
        <f t="array" aca="1" ref="V241" ca="1">IF(OR(U241="",U241=0,U241=4),"",IF(RAND()&lt;$B$2,U241+1,U241-1))</f>
        <v/>
      </c>
      <c r="W241" s="6" t="str" cm="1">
        <f t="array" aca="1" ref="W241" ca="1">IF(OR(V241="",V241=0,V241=4),"",IF(RAND()&lt;$B$2,V241+1,V241-1))</f>
        <v/>
      </c>
      <c r="X241" s="6" t="str" cm="1">
        <f t="array" aca="1" ref="X241" ca="1">IF(OR(W241="",W241=0,W241=4),"",IF(RAND()&lt;$B$2,W241+1,W241-1))</f>
        <v/>
      </c>
      <c r="Y241" s="6" t="str" cm="1">
        <f t="array" aca="1" ref="Y241" ca="1">IF(OR(X241="",X241=0,X241=4),"",IF(RAND()&lt;$B$2,X241+1,X241-1))</f>
        <v/>
      </c>
      <c r="Z241" s="6" t="str" cm="1">
        <f t="array" aca="1" ref="Z241" ca="1">IF(OR(Y241="",Y241=0,Y241=4),"",IF(RAND()&lt;$B$2,Y241+1,Y241-1))</f>
        <v/>
      </c>
      <c r="AA241" s="6" t="str" cm="1">
        <f t="array" aca="1" ref="AA241" ca="1">IF(OR(Z241="",Z241=0,Z241=4),"",IF(RAND()&lt;$B$2,Z241+1,Z241-1))</f>
        <v/>
      </c>
      <c r="AB241" s="6" t="str" cm="1">
        <f t="array" aca="1" ref="AB241" ca="1">IF(OR(AA241="",AA241=0,AA241=4),"",IF(RAND()&lt;$B$2,AA241+1,AA241-1))</f>
        <v/>
      </c>
      <c r="AC241" s="6" t="str" cm="1">
        <f t="array" aca="1" ref="AC241" ca="1">IF(OR(AB241="",AB241=0,AB241=4),"",IF(RAND()&lt;$B$2,AB241+1,AB241-1))</f>
        <v/>
      </c>
      <c r="AD241" s="6" t="str" cm="1">
        <f t="array" aca="1" ref="AD241" ca="1">IF(OR(AC241="",AC241=0,AC241=4),"",IF(RAND()&lt;$B$2,AC241+1,AC241-1))</f>
        <v/>
      </c>
      <c r="AE241" s="6" t="str" cm="1">
        <f t="array" aca="1" ref="AE241" ca="1">IF(OR(AD241="",AD241=0,AD241=4),"",IF(RAND()&lt;$B$2,AD241+1,AD241-1))</f>
        <v/>
      </c>
      <c r="AF241" s="6" t="str" cm="1">
        <f t="array" aca="1" ref="AF241" ca="1">IF(OR(AE241="",AE241=0,AE241=4),"",IF(RAND()&lt;$B$2,AE241+1,AE241-1))</f>
        <v/>
      </c>
      <c r="AG241" s="6" t="str" cm="1">
        <f t="array" aca="1" ref="AG241" ca="1">IF(OR(AF241="",AF241=0,AF241=4),"",IF(RAND()&lt;$B$2,AF241+1,AF241-1))</f>
        <v/>
      </c>
      <c r="AH241" s="6" t="str" cm="1">
        <f t="array" aca="1" ref="AH241" ca="1">IF(OR(AG241="",AG241=0,AG241=4),"",IF(RAND()&lt;$B$2,AG241+1,AG241-1))</f>
        <v/>
      </c>
      <c r="AI241" s="6" t="str" cm="1">
        <f t="array" aca="1" ref="AI241" ca="1">IF(OR(AH241="",AH241=0,AH241=4),"",IF(RAND()&lt;$B$2,AH241+1,AH241-1))</f>
        <v/>
      </c>
      <c r="AJ241" s="6" t="str" cm="1">
        <f t="array" aca="1" ref="AJ241" ca="1">IF(OR(AI241="",AI241=0,AI241=4),"",IF(RAND()&lt;$B$2,AI241+1,AI241-1))</f>
        <v/>
      </c>
      <c r="AK241" s="6" t="str" cm="1">
        <f t="array" aca="1" ref="AK241" ca="1">IF(OR(AJ241="",AJ241=0,AJ241=4),"",IF(RAND()&lt;$B$2,AJ241+1,AJ241-1))</f>
        <v/>
      </c>
      <c r="AL241" s="6" t="str" cm="1">
        <f t="array" aca="1" ref="AL241" ca="1">IF(OR(AK241="",AK241=0,AK241=4),"",IF(RAND()&lt;$B$2,AK241+1,AK241-1))</f>
        <v/>
      </c>
      <c r="AM241" s="6" t="str" cm="1">
        <f t="array" aca="1" ref="AM241" ca="1">IF(OR(AL241="",AL241=0,AL241=4),"",IF(RAND()&lt;$B$2,AL241+1,AL241-1))</f>
        <v/>
      </c>
      <c r="AN241" s="6" t="str" cm="1">
        <f t="array" aca="1" ref="AN241" ca="1">IF(OR(AM241="",AM241=0,AM241=4),"",IF(RAND()&lt;$B$2,AM241+1,AM241-1))</f>
        <v/>
      </c>
      <c r="AO241" s="6" t="str" cm="1">
        <f t="array" aca="1" ref="AO241" ca="1">IF(OR(AN241="",AN241=0,AN241=4),"",IF(RAND()&lt;$B$2,AN241+1,AN241-1))</f>
        <v/>
      </c>
      <c r="AP241" s="6" t="str" cm="1">
        <f t="array" aca="1" ref="AP241" ca="1">IF(OR(AO241="",AO241=0,AO241=4),"",IF(RAND()&lt;$B$2,AO241+1,AO241-1))</f>
        <v/>
      </c>
      <c r="AQ241" s="6" t="str" cm="1">
        <f t="array" aca="1" ref="AQ241" ca="1">IF(OR(AP241="",AP241=0,AP241=4),"",IF(RAND()&lt;$B$2,AP241+1,AP241-1))</f>
        <v/>
      </c>
      <c r="AR241" s="6" t="str" cm="1">
        <f t="array" aca="1" ref="AR241" ca="1">IF(OR(AQ241="",AQ241=0,AQ241=4),"",IF(RAND()&lt;$B$2,AQ241+1,AQ241-1))</f>
        <v/>
      </c>
      <c r="AS241" s="6" t="str" cm="1">
        <f t="array" aca="1" ref="AS241" ca="1">IF(OR(AR241="",AR241=0,AR241=4),"",IF(RAND()&lt;$B$2,AR241+1,AR241-1))</f>
        <v/>
      </c>
      <c r="AT241" s="6" t="str" cm="1">
        <f t="array" aca="1" ref="AT241" ca="1">IF(OR(AS241="",AS241=0,AS241=4),"",IF(RAND()&lt;$B$2,AS241+1,AS241-1))</f>
        <v/>
      </c>
      <c r="AU241" s="6" t="str" cm="1">
        <f t="array" aca="1" ref="AU241" ca="1">IF(OR(AT241="",AT241=0,AT241=4),"",IF(RAND()&lt;$B$2,AT241+1,AT241-1))</f>
        <v/>
      </c>
      <c r="AV241" s="6" t="str" cm="1">
        <f t="array" aca="1" ref="AV241" ca="1">IF(OR(AU241="",AU241=0,AU241=4),"",IF(RAND()&lt;$B$2,AU241+1,AU241-1))</f>
        <v/>
      </c>
      <c r="AW241" s="6" t="str" cm="1">
        <f t="array" aca="1" ref="AW241" ca="1">IF(OR(AV241="",AV241=0,AV241=4),"",IF(RAND()&lt;$B$2,AV241+1,AV241-1))</f>
        <v/>
      </c>
      <c r="AX241" s="6" t="str" cm="1">
        <f t="array" aca="1" ref="AX241" ca="1">IF(OR(AW241="",AW241=0,AW241=4),"",IF(RAND()&lt;$B$2,AW241+1,AW241-1))</f>
        <v/>
      </c>
      <c r="AY241" s="6" t="str" cm="1">
        <f t="array" aca="1" ref="AY241" ca="1">IF(OR(AX241="",AX241=0,AX241=4),"",IF(RAND()&lt;$B$2,AX241+1,AX241-1))</f>
        <v/>
      </c>
      <c r="AZ241" s="6" t="str" cm="1">
        <f t="array" aca="1" ref="AZ241" ca="1">IF(OR(AY241="",AY241=0,AY241=4),"",IF(RAND()&lt;$B$2,AY241+1,AY241-1))</f>
        <v/>
      </c>
      <c r="BA241" s="6" t="str" cm="1">
        <f t="array" aca="1" ref="BA241" ca="1">IF(OR(AZ241="",AZ241=0,AZ241=4),"",IF(RAND()&lt;$B$2,AZ241+1,AZ241-1))</f>
        <v/>
      </c>
      <c r="BB241" s="6" t="str" cm="1">
        <f t="array" aca="1" ref="BB241" ca="1">IF(OR(BA241="",BA241=0,BA241=4),"",IF(RAND()&lt;$B$2,BA241+1,BA241-1))</f>
        <v/>
      </c>
      <c r="BC241" s="6" t="str" cm="1">
        <f t="array" aca="1" ref="BC241" ca="1">IF(OR(BB241="",BB241=0,BB241=4),"",IF(RAND()&lt;$B$2,BB241+1,BB241-1))</f>
        <v/>
      </c>
      <c r="BD241" s="6" t="str" cm="1">
        <f t="array" aca="1" ref="BD241" ca="1">IF(OR(BC241="",BC241=0,BC241=4),"",IF(RAND()&lt;$B$2,BC241+1,BC241-1))</f>
        <v/>
      </c>
      <c r="BE241" s="6" t="str" cm="1">
        <f t="array" aca="1" ref="BE241" ca="1">IF(OR(BD241="",BD241=0,BD241=4),"",IF(RAND()&lt;$B$2,BD241+1,BD241-1))</f>
        <v/>
      </c>
      <c r="BF241" s="6" t="str" cm="1">
        <f t="array" aca="1" ref="BF241" ca="1">IF(OR(BE241="",BE241=0,BE241=4),"",IF(RAND()&lt;$B$2,BE241+1,BE241-1))</f>
        <v/>
      </c>
      <c r="BG241" s="6" t="str" cm="1">
        <f t="array" aca="1" ref="BG241" ca="1">IF(OR(BF241="",BF241=0,BF241=4),"",IF(RAND()&lt;$B$2,BF241+1,BF241-1))</f>
        <v/>
      </c>
      <c r="BH241" s="6" t="str" cm="1">
        <f t="array" aca="1" ref="BH241" ca="1">IF(OR(BG241="",BG241=0,BG241=4),"",IF(RAND()&lt;$B$2,BG241+1,BG241-1))</f>
        <v/>
      </c>
      <c r="BI241" s="6" t="str" cm="1">
        <f t="array" aca="1" ref="BI241" ca="1">IF(OR(BH241="",BH241=0,BH241=4),"",IF(RAND()&lt;$B$2,BH241+1,BH241-1))</f>
        <v/>
      </c>
      <c r="BJ241" s="6" t="str" cm="1">
        <f t="array" aca="1" ref="BJ241" ca="1">IF(OR(BI241="",BI241=0,BI241=4),"",IF(RAND()&lt;$B$2,BI241+1,BI241-1))</f>
        <v/>
      </c>
      <c r="BK241" s="6" t="str" cm="1">
        <f t="array" aca="1" ref="BK241" ca="1">IF(OR(BJ241="",BJ241=0,BJ241=4),"",IF(RAND()&lt;$B$2,BJ241+1,BJ241-1))</f>
        <v/>
      </c>
      <c r="BL241" s="6" t="str" cm="1">
        <f t="array" aca="1" ref="BL241" ca="1">IF(OR(BK241="",BK241=0,BK241=4),"",IF(RAND()&lt;$B$2,BK241+1,BK241-1))</f>
        <v/>
      </c>
      <c r="BM241" s="6" t="str" cm="1">
        <f t="array" aca="1" ref="BM241" ca="1">IF(OR(BL241="",BL241=0,BL241=4),"",IF(RAND()&lt;$B$2,BL241+1,BL241-1))</f>
        <v/>
      </c>
      <c r="BN241" s="6" t="str" cm="1">
        <f t="array" aca="1" ref="BN241" ca="1">IF(OR(BM241="",BM241=0,BM241=4),"",IF(RAND()&lt;$B$2,BM241+1,BM241-1))</f>
        <v/>
      </c>
      <c r="BO241" s="6" t="str" cm="1">
        <f t="array" aca="1" ref="BO241" ca="1">IF(OR(BN241="",BN241=0,BN241=4),"",IF(RAND()&lt;$B$2,BN241+1,BN241-1))</f>
        <v/>
      </c>
      <c r="BP241" s="6" t="str" cm="1">
        <f t="array" aca="1" ref="BP241" ca="1">IF(OR(BO241="",BO241=0,BO241=4),"",IF(RAND()&lt;$B$2,BO241+1,BO241-1))</f>
        <v/>
      </c>
      <c r="BQ241" s="6" t="str" cm="1">
        <f t="array" aca="1" ref="BQ241" ca="1">IF(OR(BP241="",BP241=0,BP241=4),"",IF(RAND()&lt;$B$2,BP241+1,BP241-1))</f>
        <v/>
      </c>
      <c r="BR241" s="6" t="str" cm="1">
        <f t="array" aca="1" ref="BR241" ca="1">IF(OR(BQ241="",BQ241=0,BQ241=4),"",IF(RAND()&lt;$B$2,BQ241+1,BQ241-1))</f>
        <v/>
      </c>
      <c r="BS241" s="6" t="str" cm="1">
        <f t="array" aca="1" ref="BS241" ca="1">IF(OR(BR241="",BR241=0,BR241=4),"",IF(RAND()&lt;$B$2,BR241+1,BR241-1))</f>
        <v/>
      </c>
      <c r="BT241" s="6" t="str" cm="1">
        <f t="array" aca="1" ref="BT241" ca="1">IF(OR(BS241="",BS241=0,BS241=4),"",IF(RAND()&lt;$B$2,BS241+1,BS241-1))</f>
        <v/>
      </c>
      <c r="BU241" s="6" t="str" cm="1">
        <f t="array" aca="1" ref="BU241" ca="1">IF(OR(BT241="",BT241=0,BT241=4),"",IF(RAND()&lt;$B$2,BT241+1,BT241-1))</f>
        <v/>
      </c>
      <c r="BV241" s="6" t="str" cm="1">
        <f t="array" aca="1" ref="BV241" ca="1">IF(OR(BU241="",BU241=0,BU241=4),"",IF(RAND()&lt;$B$2,BU241+1,BU241-1))</f>
        <v/>
      </c>
      <c r="BW241" s="6" t="str" cm="1">
        <f t="array" aca="1" ref="BW241" ca="1">IF(OR(BV241="",BV241=0,BV241=4),"",IF(RAND()&lt;$B$2,BV241+1,BV241-1))</f>
        <v/>
      </c>
      <c r="BX241" s="6" t="str" cm="1">
        <f t="array" aca="1" ref="BX241" ca="1">IF(OR(BW241="",BW241=0,BW241=4),"",IF(RAND()&lt;$B$2,BW241+1,BW241-1))</f>
        <v/>
      </c>
      <c r="BY241" s="6" t="str" cm="1">
        <f t="array" aca="1" ref="BY241" ca="1">IF(OR(BX241="",BX241=0,BX241=4),"",IF(RAND()&lt;$B$2,BX241+1,BX241-1))</f>
        <v/>
      </c>
      <c r="BZ241" s="6" t="str" cm="1">
        <f t="array" aca="1" ref="BZ241" ca="1">IF(OR(BY241="",BY241=0,BY241=4),"",IF(RAND()&lt;$B$2,BY241+1,BY241-1))</f>
        <v/>
      </c>
      <c r="CA241" s="6" t="str" cm="1">
        <f t="array" aca="1" ref="CA241" ca="1">IF(OR(BZ241="",BZ241=0,BZ241=4),"",IF(RAND()&lt;$B$2,BZ241+1,BZ241-1))</f>
        <v/>
      </c>
      <c r="CB241" s="6" t="str" cm="1">
        <f t="array" aca="1" ref="CB241" ca="1">IF(OR(CA241="",CA241=0,CA241=4),"",IF(RAND()&lt;$B$2,CA241+1,CA241-1))</f>
        <v/>
      </c>
      <c r="CC241" s="6" t="str" cm="1">
        <f t="array" aca="1" ref="CC241" ca="1">IF(OR(CB241="",CB241=0,CB241=4),"",IF(RAND()&lt;$B$2,CB241+1,CB241-1))</f>
        <v/>
      </c>
      <c r="CD241" s="6" t="str" cm="1">
        <f t="array" aca="1" ref="CD241" ca="1">IF(OR(CC241="",CC241=0,CC241=4),"",IF(RAND()&lt;$B$2,CC241+1,CC241-1))</f>
        <v/>
      </c>
      <c r="CE241" s="6" t="str" cm="1">
        <f t="array" aca="1" ref="CE241" ca="1">IF(OR(CD241="",CD241=0,CD241=4),"",IF(RAND()&lt;$B$2,CD241+1,CD241-1))</f>
        <v/>
      </c>
      <c r="CF241" s="6" t="str" cm="1">
        <f t="array" aca="1" ref="CF241" ca="1">IF(OR(CE241="",CE241=0,CE241=4),"",IF(RAND()&lt;$B$2,CE241+1,CE241-1))</f>
        <v/>
      </c>
      <c r="CG241" s="6" t="str" cm="1">
        <f t="array" aca="1" ref="CG241" ca="1">IF(OR(CF241="",CF241=0,CF241=4),"",IF(RAND()&lt;$B$2,CF241+1,CF241-1))</f>
        <v/>
      </c>
      <c r="CH241" s="6" t="str" cm="1">
        <f t="array" aca="1" ref="CH241" ca="1">IF(OR(CG241="",CG241=0,CG241=4),"",IF(RAND()&lt;$B$2,CG241+1,CG241-1))</f>
        <v/>
      </c>
      <c r="CI241" s="6" t="str" cm="1">
        <f t="array" aca="1" ref="CI241" ca="1">IF(OR(CH241="",CH241=0,CH241=4),"",IF(RAND()&lt;$B$2,CH241+1,CH241-1))</f>
        <v/>
      </c>
      <c r="CJ241" s="6" t="str" cm="1">
        <f t="array" aca="1" ref="CJ241" ca="1">IF(OR(CI241="",CI241=0,CI241=4),"",IF(RAND()&lt;$B$2,CI241+1,CI241-1))</f>
        <v/>
      </c>
      <c r="CK241" s="6" t="str" cm="1">
        <f t="array" aca="1" ref="CK241" ca="1">IF(OR(CJ241="",CJ241=0,CJ241=4),"",IF(RAND()&lt;$B$2,CJ241+1,CJ241-1))</f>
        <v/>
      </c>
      <c r="CL241" s="6" t="str" cm="1">
        <f t="array" aca="1" ref="CL241" ca="1">IF(OR(CK241="",CK241=0,CK241=4),"",IF(RAND()&lt;$B$2,CK241+1,CK241-1))</f>
        <v/>
      </c>
      <c r="CM241" s="6" t="str" cm="1">
        <f t="array" aca="1" ref="CM241" ca="1">IF(OR(CL241="",CL241=0,CL241=4),"",IF(RAND()&lt;$B$2,CL241+1,CL241-1))</f>
        <v/>
      </c>
      <c r="CN241" s="6" t="str" cm="1">
        <f t="array" aca="1" ref="CN241" ca="1">IF(OR(CM241="",CM241=0,CM241=4),"",IF(RAND()&lt;$B$2,CM241+1,CM241-1))</f>
        <v/>
      </c>
      <c r="CO241" s="6" t="str" cm="1">
        <f t="array" aca="1" ref="CO241" ca="1">IF(OR(CN241="",CN241=0,CN241=4),"",IF(RAND()&lt;$B$2,CN241+1,CN241-1))</f>
        <v/>
      </c>
      <c r="CP241" s="6" t="str" cm="1">
        <f t="array" aca="1" ref="CP241" ca="1">IF(OR(CO241="",CO241=0,CO241=4),"",IF(RAND()&lt;$B$2,CO241+1,CO241-1))</f>
        <v/>
      </c>
      <c r="CQ241" s="6" t="str" cm="1">
        <f t="array" aca="1" ref="CQ241" ca="1">IF(OR(CP241="",CP241=0,CP241=4),"",IF(RAND()&lt;$B$2,CP241+1,CP241-1))</f>
        <v/>
      </c>
      <c r="CR241" s="6" t="str" cm="1">
        <f t="array" aca="1" ref="CR241" ca="1">IF(OR(CQ241="",CQ241=0,CQ241=4),"",IF(RAND()&lt;$B$2,CQ241+1,CQ241-1))</f>
        <v/>
      </c>
      <c r="CS241" s="6" t="str" cm="1">
        <f t="array" aca="1" ref="CS241" ca="1">IF(OR(CR241="",CR241=0,CR241=4),"",IF(RAND()&lt;$B$2,CR241+1,CR241-1))</f>
        <v/>
      </c>
      <c r="CT241" s="6" t="str" cm="1">
        <f t="array" aca="1" ref="CT241" ca="1">IF(OR(CS241="",CS241=0,CS241=4),"",IF(RAND()&lt;$B$2,CS241+1,CS241-1))</f>
        <v/>
      </c>
      <c r="CU241" s="6" t="str" cm="1">
        <f t="array" aca="1" ref="CU241" ca="1">IF(OR(CT241="",CT241=0,CT241=4),"",IF(RAND()&lt;$B$2,CT241+1,CT241-1))</f>
        <v/>
      </c>
      <c r="CV241" s="6" t="str" cm="1">
        <f t="array" aca="1" ref="CV241" ca="1">IF(OR(CU241="",CU241=0,CU241=4),"",IF(RAND()&lt;$B$2,CU241+1,CU241-1))</f>
        <v/>
      </c>
      <c r="CW241" s="6" t="str" cm="1">
        <f t="array" aca="1" ref="CW241" ca="1">IF(OR(CV241="",CV241=0,CV241=4),"",IF(RAND()&lt;$B$2,CV241+1,CV241-1))</f>
        <v/>
      </c>
      <c r="CX241" s="6" t="str" cm="1">
        <f t="array" aca="1" ref="CX241" ca="1">IF(OR(CW241="",CW241=0,CW241=4),"",IF(RAND()&lt;$B$2,CW241+1,CW241-1))</f>
        <v/>
      </c>
      <c r="CY241" s="6" t="str" cm="1">
        <f t="array" aca="1" ref="CY241" ca="1">IF(OR(CX241="",CX241=0,CX241=4),"",IF(RAND()&lt;$B$2,CX241+1,CX241-1))</f>
        <v/>
      </c>
      <c r="CZ241" s="6" t="str" cm="1">
        <f t="array" aca="1" ref="CZ241" ca="1">IF(OR(CY241="",CY241=0,CY241=4),"",IF(RAND()&lt;$B$2,CY241+1,CY241-1))</f>
        <v/>
      </c>
      <c r="DA241" s="6" t="str" cm="1">
        <f t="array" aca="1" ref="DA241" ca="1">IF(OR(CZ241="",CZ241=0,CZ241=4),"",IF(RAND()&lt;$B$2,CZ241+1,CZ241-1))</f>
        <v/>
      </c>
      <c r="DB241" s="9" t="str" cm="1">
        <f t="array" aca="1" ref="DB241" ca="1">IF(OR(DA241="",DA241=0,DA241=4),"",IF(RAND()&lt;$B$2,DA241+1,DA241-1))</f>
        <v/>
      </c>
      <c r="DC241" s="22" t="str" cm="1">
        <f t="array" aca="1" ref="DC241" ca="1">IF(OR(DB241="",DB241=0,DB241=4),"",IF(RAND()&lt;$B$2,DB241+1,DB241-1))</f>
        <v/>
      </c>
    </row>
    <row r="242" spans="1:107" ht="26" customHeight="1" x14ac:dyDescent="0.2">
      <c r="A242" s="6"/>
      <c r="B242" s="6"/>
      <c r="C242" s="6"/>
      <c r="D242" s="6"/>
      <c r="E242" s="16" cm="1">
        <f t="array" aca="1" ref="E242" ca="1">COUNTIF(H242:DC242,4)</f>
        <v>1</v>
      </c>
      <c r="F242" s="17" cm="1">
        <f t="array" ref="F242">F241+1</f>
        <v>241</v>
      </c>
      <c r="G242" s="18">
        <v>2</v>
      </c>
      <c r="H242" s="4" cm="1">
        <f t="array" aca="1" ref="H242" ca="1">IF(OR(G242="",G242=0,G242=4),"",IF(RAND()&lt;$B$2,G242+1,G242-1))</f>
        <v>1</v>
      </c>
      <c r="I242" s="4" cm="1">
        <f t="array" aca="1" ref="I242" ca="1">IF(OR(H242="",H242=0,H242=4),"",IF(RAND()&lt;$B$2,H242+1,H242-1))</f>
        <v>2</v>
      </c>
      <c r="J242" s="6" cm="1">
        <f t="array" aca="1" ref="J242" ca="1">IF(OR(I242="",I242=0,I242=4),"",IF(RAND()&lt;$B$2,I242+1,I242-1))</f>
        <v>3</v>
      </c>
      <c r="K242" s="6" cm="1">
        <f t="array" aca="1" ref="K242" ca="1">IF(OR(J242="",J242=0,J242=4),"",IF(RAND()&lt;$B$2,J242+1,J242-1))</f>
        <v>4</v>
      </c>
      <c r="L242" s="6" t="str" cm="1">
        <f t="array" aca="1" ref="L242" ca="1">IF(OR(K242="",K242=0,K242=4),"",IF(RAND()&lt;$B$2,K242+1,K242-1))</f>
        <v/>
      </c>
      <c r="M242" s="6" t="str" cm="1">
        <f t="array" aca="1" ref="M242" ca="1">IF(OR(L242="",L242=0,L242=4),"",IF(RAND()&lt;$B$2,L242+1,L242-1))</f>
        <v/>
      </c>
      <c r="N242" s="6" t="str" cm="1">
        <f t="array" aca="1" ref="N242" ca="1">IF(OR(M242="",M242=0,M242=4),"",IF(RAND()&lt;$B$2,M242+1,M242-1))</f>
        <v/>
      </c>
      <c r="O242" s="6" t="str" cm="1">
        <f t="array" aca="1" ref="O242" ca="1">IF(OR(N242="",N242=0,N242=4),"",IF(RAND()&lt;$B$2,N242+1,N242-1))</f>
        <v/>
      </c>
      <c r="P242" s="6" t="str" cm="1">
        <f t="array" aca="1" ref="P242" ca="1">IF(OR(O242="",O242=0,O242=4),"",IF(RAND()&lt;$B$2,O242+1,O242-1))</f>
        <v/>
      </c>
      <c r="Q242" s="6" t="str" cm="1">
        <f t="array" aca="1" ref="Q242" ca="1">IF(OR(P242="",P242=0,P242=4),"",IF(RAND()&lt;$B$2,P242+1,P242-1))</f>
        <v/>
      </c>
      <c r="R242" s="6" t="str" cm="1">
        <f t="array" aca="1" ref="R242" ca="1">IF(OR(Q242="",Q242=0,Q242=4),"",IF(RAND()&lt;$B$2,Q242+1,Q242-1))</f>
        <v/>
      </c>
      <c r="S242" s="6" t="str" cm="1">
        <f t="array" aca="1" ref="S242" ca="1">IF(OR(R242="",R242=0,R242=4),"",IF(RAND()&lt;$B$2,R242+1,R242-1))</f>
        <v/>
      </c>
      <c r="T242" s="6" t="str" cm="1">
        <f t="array" aca="1" ref="T242" ca="1">IF(OR(S242="",S242=0,S242=4),"",IF(RAND()&lt;$B$2,S242+1,S242-1))</f>
        <v/>
      </c>
      <c r="U242" s="6" t="str" cm="1">
        <f t="array" aca="1" ref="U242" ca="1">IF(OR(T242="",T242=0,T242=4),"",IF(RAND()&lt;$B$2,T242+1,T242-1))</f>
        <v/>
      </c>
      <c r="V242" s="6" t="str" cm="1">
        <f t="array" aca="1" ref="V242" ca="1">IF(OR(U242="",U242=0,U242=4),"",IF(RAND()&lt;$B$2,U242+1,U242-1))</f>
        <v/>
      </c>
      <c r="W242" s="6" t="str" cm="1">
        <f t="array" aca="1" ref="W242" ca="1">IF(OR(V242="",V242=0,V242=4),"",IF(RAND()&lt;$B$2,V242+1,V242-1))</f>
        <v/>
      </c>
      <c r="X242" s="6" t="str" cm="1">
        <f t="array" aca="1" ref="X242" ca="1">IF(OR(W242="",W242=0,W242=4),"",IF(RAND()&lt;$B$2,W242+1,W242-1))</f>
        <v/>
      </c>
      <c r="Y242" s="6" t="str" cm="1">
        <f t="array" aca="1" ref="Y242" ca="1">IF(OR(X242="",X242=0,X242=4),"",IF(RAND()&lt;$B$2,X242+1,X242-1))</f>
        <v/>
      </c>
      <c r="Z242" s="6" t="str" cm="1">
        <f t="array" aca="1" ref="Z242" ca="1">IF(OR(Y242="",Y242=0,Y242=4),"",IF(RAND()&lt;$B$2,Y242+1,Y242-1))</f>
        <v/>
      </c>
      <c r="AA242" s="6" t="str" cm="1">
        <f t="array" aca="1" ref="AA242" ca="1">IF(OR(Z242="",Z242=0,Z242=4),"",IF(RAND()&lt;$B$2,Z242+1,Z242-1))</f>
        <v/>
      </c>
      <c r="AB242" s="6" t="str" cm="1">
        <f t="array" aca="1" ref="AB242" ca="1">IF(OR(AA242="",AA242=0,AA242=4),"",IF(RAND()&lt;$B$2,AA242+1,AA242-1))</f>
        <v/>
      </c>
      <c r="AC242" s="6" t="str" cm="1">
        <f t="array" aca="1" ref="AC242" ca="1">IF(OR(AB242="",AB242=0,AB242=4),"",IF(RAND()&lt;$B$2,AB242+1,AB242-1))</f>
        <v/>
      </c>
      <c r="AD242" s="6" t="str" cm="1">
        <f t="array" aca="1" ref="AD242" ca="1">IF(OR(AC242="",AC242=0,AC242=4),"",IF(RAND()&lt;$B$2,AC242+1,AC242-1))</f>
        <v/>
      </c>
      <c r="AE242" s="6" t="str" cm="1">
        <f t="array" aca="1" ref="AE242" ca="1">IF(OR(AD242="",AD242=0,AD242=4),"",IF(RAND()&lt;$B$2,AD242+1,AD242-1))</f>
        <v/>
      </c>
      <c r="AF242" s="6" t="str" cm="1">
        <f t="array" aca="1" ref="AF242" ca="1">IF(OR(AE242="",AE242=0,AE242=4),"",IF(RAND()&lt;$B$2,AE242+1,AE242-1))</f>
        <v/>
      </c>
      <c r="AG242" s="6" t="str" cm="1">
        <f t="array" aca="1" ref="AG242" ca="1">IF(OR(AF242="",AF242=0,AF242=4),"",IF(RAND()&lt;$B$2,AF242+1,AF242-1))</f>
        <v/>
      </c>
      <c r="AH242" s="6" t="str" cm="1">
        <f t="array" aca="1" ref="AH242" ca="1">IF(OR(AG242="",AG242=0,AG242=4),"",IF(RAND()&lt;$B$2,AG242+1,AG242-1))</f>
        <v/>
      </c>
      <c r="AI242" s="6" t="str" cm="1">
        <f t="array" aca="1" ref="AI242" ca="1">IF(OR(AH242="",AH242=0,AH242=4),"",IF(RAND()&lt;$B$2,AH242+1,AH242-1))</f>
        <v/>
      </c>
      <c r="AJ242" s="6" t="str" cm="1">
        <f t="array" aca="1" ref="AJ242" ca="1">IF(OR(AI242="",AI242=0,AI242=4),"",IF(RAND()&lt;$B$2,AI242+1,AI242-1))</f>
        <v/>
      </c>
      <c r="AK242" s="6" t="str" cm="1">
        <f t="array" aca="1" ref="AK242" ca="1">IF(OR(AJ242="",AJ242=0,AJ242=4),"",IF(RAND()&lt;$B$2,AJ242+1,AJ242-1))</f>
        <v/>
      </c>
      <c r="AL242" s="6" t="str" cm="1">
        <f t="array" aca="1" ref="AL242" ca="1">IF(OR(AK242="",AK242=0,AK242=4),"",IF(RAND()&lt;$B$2,AK242+1,AK242-1))</f>
        <v/>
      </c>
      <c r="AM242" s="6" t="str" cm="1">
        <f t="array" aca="1" ref="AM242" ca="1">IF(OR(AL242="",AL242=0,AL242=4),"",IF(RAND()&lt;$B$2,AL242+1,AL242-1))</f>
        <v/>
      </c>
      <c r="AN242" s="6" t="str" cm="1">
        <f t="array" aca="1" ref="AN242" ca="1">IF(OR(AM242="",AM242=0,AM242=4),"",IF(RAND()&lt;$B$2,AM242+1,AM242-1))</f>
        <v/>
      </c>
      <c r="AO242" s="6" t="str" cm="1">
        <f t="array" aca="1" ref="AO242" ca="1">IF(OR(AN242="",AN242=0,AN242=4),"",IF(RAND()&lt;$B$2,AN242+1,AN242-1))</f>
        <v/>
      </c>
      <c r="AP242" s="6" t="str" cm="1">
        <f t="array" aca="1" ref="AP242" ca="1">IF(OR(AO242="",AO242=0,AO242=4),"",IF(RAND()&lt;$B$2,AO242+1,AO242-1))</f>
        <v/>
      </c>
      <c r="AQ242" s="6" t="str" cm="1">
        <f t="array" aca="1" ref="AQ242" ca="1">IF(OR(AP242="",AP242=0,AP242=4),"",IF(RAND()&lt;$B$2,AP242+1,AP242-1))</f>
        <v/>
      </c>
      <c r="AR242" s="6" t="str" cm="1">
        <f t="array" aca="1" ref="AR242" ca="1">IF(OR(AQ242="",AQ242=0,AQ242=4),"",IF(RAND()&lt;$B$2,AQ242+1,AQ242-1))</f>
        <v/>
      </c>
      <c r="AS242" s="6" t="str" cm="1">
        <f t="array" aca="1" ref="AS242" ca="1">IF(OR(AR242="",AR242=0,AR242=4),"",IF(RAND()&lt;$B$2,AR242+1,AR242-1))</f>
        <v/>
      </c>
      <c r="AT242" s="6" t="str" cm="1">
        <f t="array" aca="1" ref="AT242" ca="1">IF(OR(AS242="",AS242=0,AS242=4),"",IF(RAND()&lt;$B$2,AS242+1,AS242-1))</f>
        <v/>
      </c>
      <c r="AU242" s="6" t="str" cm="1">
        <f t="array" aca="1" ref="AU242" ca="1">IF(OR(AT242="",AT242=0,AT242=4),"",IF(RAND()&lt;$B$2,AT242+1,AT242-1))</f>
        <v/>
      </c>
      <c r="AV242" s="6" t="str" cm="1">
        <f t="array" aca="1" ref="AV242" ca="1">IF(OR(AU242="",AU242=0,AU242=4),"",IF(RAND()&lt;$B$2,AU242+1,AU242-1))</f>
        <v/>
      </c>
      <c r="AW242" s="6" t="str" cm="1">
        <f t="array" aca="1" ref="AW242" ca="1">IF(OR(AV242="",AV242=0,AV242=4),"",IF(RAND()&lt;$B$2,AV242+1,AV242-1))</f>
        <v/>
      </c>
      <c r="AX242" s="6" t="str" cm="1">
        <f t="array" aca="1" ref="AX242" ca="1">IF(OR(AW242="",AW242=0,AW242=4),"",IF(RAND()&lt;$B$2,AW242+1,AW242-1))</f>
        <v/>
      </c>
      <c r="AY242" s="6" t="str" cm="1">
        <f t="array" aca="1" ref="AY242" ca="1">IF(OR(AX242="",AX242=0,AX242=4),"",IF(RAND()&lt;$B$2,AX242+1,AX242-1))</f>
        <v/>
      </c>
      <c r="AZ242" s="6" t="str" cm="1">
        <f t="array" aca="1" ref="AZ242" ca="1">IF(OR(AY242="",AY242=0,AY242=4),"",IF(RAND()&lt;$B$2,AY242+1,AY242-1))</f>
        <v/>
      </c>
      <c r="BA242" s="6" t="str" cm="1">
        <f t="array" aca="1" ref="BA242" ca="1">IF(OR(AZ242="",AZ242=0,AZ242=4),"",IF(RAND()&lt;$B$2,AZ242+1,AZ242-1))</f>
        <v/>
      </c>
      <c r="BB242" s="6" t="str" cm="1">
        <f t="array" aca="1" ref="BB242" ca="1">IF(OR(BA242="",BA242=0,BA242=4),"",IF(RAND()&lt;$B$2,BA242+1,BA242-1))</f>
        <v/>
      </c>
      <c r="BC242" s="6" t="str" cm="1">
        <f t="array" aca="1" ref="BC242" ca="1">IF(OR(BB242="",BB242=0,BB242=4),"",IF(RAND()&lt;$B$2,BB242+1,BB242-1))</f>
        <v/>
      </c>
      <c r="BD242" s="6" t="str" cm="1">
        <f t="array" aca="1" ref="BD242" ca="1">IF(OR(BC242="",BC242=0,BC242=4),"",IF(RAND()&lt;$B$2,BC242+1,BC242-1))</f>
        <v/>
      </c>
      <c r="BE242" s="6" t="str" cm="1">
        <f t="array" aca="1" ref="BE242" ca="1">IF(OR(BD242="",BD242=0,BD242=4),"",IF(RAND()&lt;$B$2,BD242+1,BD242-1))</f>
        <v/>
      </c>
      <c r="BF242" s="6" t="str" cm="1">
        <f t="array" aca="1" ref="BF242" ca="1">IF(OR(BE242="",BE242=0,BE242=4),"",IF(RAND()&lt;$B$2,BE242+1,BE242-1))</f>
        <v/>
      </c>
      <c r="BG242" s="6" t="str" cm="1">
        <f t="array" aca="1" ref="BG242" ca="1">IF(OR(BF242="",BF242=0,BF242=4),"",IF(RAND()&lt;$B$2,BF242+1,BF242-1))</f>
        <v/>
      </c>
      <c r="BH242" s="6" t="str" cm="1">
        <f t="array" aca="1" ref="BH242" ca="1">IF(OR(BG242="",BG242=0,BG242=4),"",IF(RAND()&lt;$B$2,BG242+1,BG242-1))</f>
        <v/>
      </c>
      <c r="BI242" s="6" t="str" cm="1">
        <f t="array" aca="1" ref="BI242" ca="1">IF(OR(BH242="",BH242=0,BH242=4),"",IF(RAND()&lt;$B$2,BH242+1,BH242-1))</f>
        <v/>
      </c>
      <c r="BJ242" s="6" t="str" cm="1">
        <f t="array" aca="1" ref="BJ242" ca="1">IF(OR(BI242="",BI242=0,BI242=4),"",IF(RAND()&lt;$B$2,BI242+1,BI242-1))</f>
        <v/>
      </c>
      <c r="BK242" s="6" t="str" cm="1">
        <f t="array" aca="1" ref="BK242" ca="1">IF(OR(BJ242="",BJ242=0,BJ242=4),"",IF(RAND()&lt;$B$2,BJ242+1,BJ242-1))</f>
        <v/>
      </c>
      <c r="BL242" s="6" t="str" cm="1">
        <f t="array" aca="1" ref="BL242" ca="1">IF(OR(BK242="",BK242=0,BK242=4),"",IF(RAND()&lt;$B$2,BK242+1,BK242-1))</f>
        <v/>
      </c>
      <c r="BM242" s="6" t="str" cm="1">
        <f t="array" aca="1" ref="BM242" ca="1">IF(OR(BL242="",BL242=0,BL242=4),"",IF(RAND()&lt;$B$2,BL242+1,BL242-1))</f>
        <v/>
      </c>
      <c r="BN242" s="6" t="str" cm="1">
        <f t="array" aca="1" ref="BN242" ca="1">IF(OR(BM242="",BM242=0,BM242=4),"",IF(RAND()&lt;$B$2,BM242+1,BM242-1))</f>
        <v/>
      </c>
      <c r="BO242" s="6" t="str" cm="1">
        <f t="array" aca="1" ref="BO242" ca="1">IF(OR(BN242="",BN242=0,BN242=4),"",IF(RAND()&lt;$B$2,BN242+1,BN242-1))</f>
        <v/>
      </c>
      <c r="BP242" s="6" t="str" cm="1">
        <f t="array" aca="1" ref="BP242" ca="1">IF(OR(BO242="",BO242=0,BO242=4),"",IF(RAND()&lt;$B$2,BO242+1,BO242-1))</f>
        <v/>
      </c>
      <c r="BQ242" s="6" t="str" cm="1">
        <f t="array" aca="1" ref="BQ242" ca="1">IF(OR(BP242="",BP242=0,BP242=4),"",IF(RAND()&lt;$B$2,BP242+1,BP242-1))</f>
        <v/>
      </c>
      <c r="BR242" s="6" t="str" cm="1">
        <f t="array" aca="1" ref="BR242" ca="1">IF(OR(BQ242="",BQ242=0,BQ242=4),"",IF(RAND()&lt;$B$2,BQ242+1,BQ242-1))</f>
        <v/>
      </c>
      <c r="BS242" s="6" t="str" cm="1">
        <f t="array" aca="1" ref="BS242" ca="1">IF(OR(BR242="",BR242=0,BR242=4),"",IF(RAND()&lt;$B$2,BR242+1,BR242-1))</f>
        <v/>
      </c>
      <c r="BT242" s="6" t="str" cm="1">
        <f t="array" aca="1" ref="BT242" ca="1">IF(OR(BS242="",BS242=0,BS242=4),"",IF(RAND()&lt;$B$2,BS242+1,BS242-1))</f>
        <v/>
      </c>
      <c r="BU242" s="6" t="str" cm="1">
        <f t="array" aca="1" ref="BU242" ca="1">IF(OR(BT242="",BT242=0,BT242=4),"",IF(RAND()&lt;$B$2,BT242+1,BT242-1))</f>
        <v/>
      </c>
      <c r="BV242" s="6" t="str" cm="1">
        <f t="array" aca="1" ref="BV242" ca="1">IF(OR(BU242="",BU242=0,BU242=4),"",IF(RAND()&lt;$B$2,BU242+1,BU242-1))</f>
        <v/>
      </c>
      <c r="BW242" s="6" t="str" cm="1">
        <f t="array" aca="1" ref="BW242" ca="1">IF(OR(BV242="",BV242=0,BV242=4),"",IF(RAND()&lt;$B$2,BV242+1,BV242-1))</f>
        <v/>
      </c>
      <c r="BX242" s="6" t="str" cm="1">
        <f t="array" aca="1" ref="BX242" ca="1">IF(OR(BW242="",BW242=0,BW242=4),"",IF(RAND()&lt;$B$2,BW242+1,BW242-1))</f>
        <v/>
      </c>
      <c r="BY242" s="6" t="str" cm="1">
        <f t="array" aca="1" ref="BY242" ca="1">IF(OR(BX242="",BX242=0,BX242=4),"",IF(RAND()&lt;$B$2,BX242+1,BX242-1))</f>
        <v/>
      </c>
      <c r="BZ242" s="6" t="str" cm="1">
        <f t="array" aca="1" ref="BZ242" ca="1">IF(OR(BY242="",BY242=0,BY242=4),"",IF(RAND()&lt;$B$2,BY242+1,BY242-1))</f>
        <v/>
      </c>
      <c r="CA242" s="6" t="str" cm="1">
        <f t="array" aca="1" ref="CA242" ca="1">IF(OR(BZ242="",BZ242=0,BZ242=4),"",IF(RAND()&lt;$B$2,BZ242+1,BZ242-1))</f>
        <v/>
      </c>
      <c r="CB242" s="6" t="str" cm="1">
        <f t="array" aca="1" ref="CB242" ca="1">IF(OR(CA242="",CA242=0,CA242=4),"",IF(RAND()&lt;$B$2,CA242+1,CA242-1))</f>
        <v/>
      </c>
      <c r="CC242" s="6" t="str" cm="1">
        <f t="array" aca="1" ref="CC242" ca="1">IF(OR(CB242="",CB242=0,CB242=4),"",IF(RAND()&lt;$B$2,CB242+1,CB242-1))</f>
        <v/>
      </c>
      <c r="CD242" s="6" t="str" cm="1">
        <f t="array" aca="1" ref="CD242" ca="1">IF(OR(CC242="",CC242=0,CC242=4),"",IF(RAND()&lt;$B$2,CC242+1,CC242-1))</f>
        <v/>
      </c>
      <c r="CE242" s="6" t="str" cm="1">
        <f t="array" aca="1" ref="CE242" ca="1">IF(OR(CD242="",CD242=0,CD242=4),"",IF(RAND()&lt;$B$2,CD242+1,CD242-1))</f>
        <v/>
      </c>
      <c r="CF242" s="6" t="str" cm="1">
        <f t="array" aca="1" ref="CF242" ca="1">IF(OR(CE242="",CE242=0,CE242=4),"",IF(RAND()&lt;$B$2,CE242+1,CE242-1))</f>
        <v/>
      </c>
      <c r="CG242" s="6" t="str" cm="1">
        <f t="array" aca="1" ref="CG242" ca="1">IF(OR(CF242="",CF242=0,CF242=4),"",IF(RAND()&lt;$B$2,CF242+1,CF242-1))</f>
        <v/>
      </c>
      <c r="CH242" s="6" t="str" cm="1">
        <f t="array" aca="1" ref="CH242" ca="1">IF(OR(CG242="",CG242=0,CG242=4),"",IF(RAND()&lt;$B$2,CG242+1,CG242-1))</f>
        <v/>
      </c>
      <c r="CI242" s="6" t="str" cm="1">
        <f t="array" aca="1" ref="CI242" ca="1">IF(OR(CH242="",CH242=0,CH242=4),"",IF(RAND()&lt;$B$2,CH242+1,CH242-1))</f>
        <v/>
      </c>
      <c r="CJ242" s="6" t="str" cm="1">
        <f t="array" aca="1" ref="CJ242" ca="1">IF(OR(CI242="",CI242=0,CI242=4),"",IF(RAND()&lt;$B$2,CI242+1,CI242-1))</f>
        <v/>
      </c>
      <c r="CK242" s="6" t="str" cm="1">
        <f t="array" aca="1" ref="CK242" ca="1">IF(OR(CJ242="",CJ242=0,CJ242=4),"",IF(RAND()&lt;$B$2,CJ242+1,CJ242-1))</f>
        <v/>
      </c>
      <c r="CL242" s="6" t="str" cm="1">
        <f t="array" aca="1" ref="CL242" ca="1">IF(OR(CK242="",CK242=0,CK242=4),"",IF(RAND()&lt;$B$2,CK242+1,CK242-1))</f>
        <v/>
      </c>
      <c r="CM242" s="6" t="str" cm="1">
        <f t="array" aca="1" ref="CM242" ca="1">IF(OR(CL242="",CL242=0,CL242=4),"",IF(RAND()&lt;$B$2,CL242+1,CL242-1))</f>
        <v/>
      </c>
      <c r="CN242" s="6" t="str" cm="1">
        <f t="array" aca="1" ref="CN242" ca="1">IF(OR(CM242="",CM242=0,CM242=4),"",IF(RAND()&lt;$B$2,CM242+1,CM242-1))</f>
        <v/>
      </c>
      <c r="CO242" s="6" t="str" cm="1">
        <f t="array" aca="1" ref="CO242" ca="1">IF(OR(CN242="",CN242=0,CN242=4),"",IF(RAND()&lt;$B$2,CN242+1,CN242-1))</f>
        <v/>
      </c>
      <c r="CP242" s="6" t="str" cm="1">
        <f t="array" aca="1" ref="CP242" ca="1">IF(OR(CO242="",CO242=0,CO242=4),"",IF(RAND()&lt;$B$2,CO242+1,CO242-1))</f>
        <v/>
      </c>
      <c r="CQ242" s="6" t="str" cm="1">
        <f t="array" aca="1" ref="CQ242" ca="1">IF(OR(CP242="",CP242=0,CP242=4),"",IF(RAND()&lt;$B$2,CP242+1,CP242-1))</f>
        <v/>
      </c>
      <c r="CR242" s="6" t="str" cm="1">
        <f t="array" aca="1" ref="CR242" ca="1">IF(OR(CQ242="",CQ242=0,CQ242=4),"",IF(RAND()&lt;$B$2,CQ242+1,CQ242-1))</f>
        <v/>
      </c>
      <c r="CS242" s="6" t="str" cm="1">
        <f t="array" aca="1" ref="CS242" ca="1">IF(OR(CR242="",CR242=0,CR242=4),"",IF(RAND()&lt;$B$2,CR242+1,CR242-1))</f>
        <v/>
      </c>
      <c r="CT242" s="6" t="str" cm="1">
        <f t="array" aca="1" ref="CT242" ca="1">IF(OR(CS242="",CS242=0,CS242=4),"",IF(RAND()&lt;$B$2,CS242+1,CS242-1))</f>
        <v/>
      </c>
      <c r="CU242" s="6" t="str" cm="1">
        <f t="array" aca="1" ref="CU242" ca="1">IF(OR(CT242="",CT242=0,CT242=4),"",IF(RAND()&lt;$B$2,CT242+1,CT242-1))</f>
        <v/>
      </c>
      <c r="CV242" s="6" t="str" cm="1">
        <f t="array" aca="1" ref="CV242" ca="1">IF(OR(CU242="",CU242=0,CU242=4),"",IF(RAND()&lt;$B$2,CU242+1,CU242-1))</f>
        <v/>
      </c>
      <c r="CW242" s="6" t="str" cm="1">
        <f t="array" aca="1" ref="CW242" ca="1">IF(OR(CV242="",CV242=0,CV242=4),"",IF(RAND()&lt;$B$2,CV242+1,CV242-1))</f>
        <v/>
      </c>
      <c r="CX242" s="6" t="str" cm="1">
        <f t="array" aca="1" ref="CX242" ca="1">IF(OR(CW242="",CW242=0,CW242=4),"",IF(RAND()&lt;$B$2,CW242+1,CW242-1))</f>
        <v/>
      </c>
      <c r="CY242" s="6" t="str" cm="1">
        <f t="array" aca="1" ref="CY242" ca="1">IF(OR(CX242="",CX242=0,CX242=4),"",IF(RAND()&lt;$B$2,CX242+1,CX242-1))</f>
        <v/>
      </c>
      <c r="CZ242" s="6" t="str" cm="1">
        <f t="array" aca="1" ref="CZ242" ca="1">IF(OR(CY242="",CY242=0,CY242=4),"",IF(RAND()&lt;$B$2,CY242+1,CY242-1))</f>
        <v/>
      </c>
      <c r="DA242" s="6" t="str" cm="1">
        <f t="array" aca="1" ref="DA242" ca="1">IF(OR(CZ242="",CZ242=0,CZ242=4),"",IF(RAND()&lt;$B$2,CZ242+1,CZ242-1))</f>
        <v/>
      </c>
      <c r="DB242" s="9" t="str" cm="1">
        <f t="array" aca="1" ref="DB242" ca="1">IF(OR(DA242="",DA242=0,DA242=4),"",IF(RAND()&lt;$B$2,DA242+1,DA242-1))</f>
        <v/>
      </c>
      <c r="DC242" s="22" t="str" cm="1">
        <f t="array" aca="1" ref="DC242" ca="1">IF(OR(DB242="",DB242=0,DB242=4),"",IF(RAND()&lt;$B$2,DB242+1,DB242-1))</f>
        <v/>
      </c>
    </row>
    <row r="243" spans="1:107" ht="26" customHeight="1" x14ac:dyDescent="0.2">
      <c r="A243" s="6"/>
      <c r="B243" s="6"/>
      <c r="C243" s="6"/>
      <c r="D243" s="6"/>
      <c r="E243" s="16" cm="1">
        <f t="array" aca="1" ref="E243" ca="1">COUNTIF(H243:DC243,4)</f>
        <v>1</v>
      </c>
      <c r="F243" s="17" cm="1">
        <f t="array" ref="F243">F242+1</f>
        <v>242</v>
      </c>
      <c r="G243" s="18">
        <v>2</v>
      </c>
      <c r="H243" s="4" cm="1">
        <f t="array" aca="1" ref="H243" ca="1">IF(OR(G243="",G243=0,G243=4),"",IF(RAND()&lt;$B$2,G243+1,G243-1))</f>
        <v>3</v>
      </c>
      <c r="I243" s="4" cm="1">
        <f t="array" aca="1" ref="I243" ca="1">IF(OR(H243="",H243=0,H243=4),"",IF(RAND()&lt;$B$2,H243+1,H243-1))</f>
        <v>4</v>
      </c>
      <c r="J243" s="6" t="str" cm="1">
        <f t="array" aca="1" ref="J243" ca="1">IF(OR(I243="",I243=0,I243=4),"",IF(RAND()&lt;$B$2,I243+1,I243-1))</f>
        <v/>
      </c>
      <c r="K243" s="6" t="str" cm="1">
        <f t="array" aca="1" ref="K243" ca="1">IF(OR(J243="",J243=0,J243=4),"",IF(RAND()&lt;$B$2,J243+1,J243-1))</f>
        <v/>
      </c>
      <c r="L243" s="6" t="str" cm="1">
        <f t="array" aca="1" ref="L243" ca="1">IF(OR(K243="",K243=0,K243=4),"",IF(RAND()&lt;$B$2,K243+1,K243-1))</f>
        <v/>
      </c>
      <c r="M243" s="6" t="str" cm="1">
        <f t="array" aca="1" ref="M243" ca="1">IF(OR(L243="",L243=0,L243=4),"",IF(RAND()&lt;$B$2,L243+1,L243-1))</f>
        <v/>
      </c>
      <c r="N243" s="6" t="str" cm="1">
        <f t="array" aca="1" ref="N243" ca="1">IF(OR(M243="",M243=0,M243=4),"",IF(RAND()&lt;$B$2,M243+1,M243-1))</f>
        <v/>
      </c>
      <c r="O243" s="6" t="str" cm="1">
        <f t="array" aca="1" ref="O243" ca="1">IF(OR(N243="",N243=0,N243=4),"",IF(RAND()&lt;$B$2,N243+1,N243-1))</f>
        <v/>
      </c>
      <c r="P243" s="6" t="str" cm="1">
        <f t="array" aca="1" ref="P243" ca="1">IF(OR(O243="",O243=0,O243=4),"",IF(RAND()&lt;$B$2,O243+1,O243-1))</f>
        <v/>
      </c>
      <c r="Q243" s="6" t="str" cm="1">
        <f t="array" aca="1" ref="Q243" ca="1">IF(OR(P243="",P243=0,P243=4),"",IF(RAND()&lt;$B$2,P243+1,P243-1))</f>
        <v/>
      </c>
      <c r="R243" s="6" t="str" cm="1">
        <f t="array" aca="1" ref="R243" ca="1">IF(OR(Q243="",Q243=0,Q243=4),"",IF(RAND()&lt;$B$2,Q243+1,Q243-1))</f>
        <v/>
      </c>
      <c r="S243" s="6" t="str" cm="1">
        <f t="array" aca="1" ref="S243" ca="1">IF(OR(R243="",R243=0,R243=4),"",IF(RAND()&lt;$B$2,R243+1,R243-1))</f>
        <v/>
      </c>
      <c r="T243" s="6" t="str" cm="1">
        <f t="array" aca="1" ref="T243" ca="1">IF(OR(S243="",S243=0,S243=4),"",IF(RAND()&lt;$B$2,S243+1,S243-1))</f>
        <v/>
      </c>
      <c r="U243" s="6" t="str" cm="1">
        <f t="array" aca="1" ref="U243" ca="1">IF(OR(T243="",T243=0,T243=4),"",IF(RAND()&lt;$B$2,T243+1,T243-1))</f>
        <v/>
      </c>
      <c r="V243" s="6" t="str" cm="1">
        <f t="array" aca="1" ref="V243" ca="1">IF(OR(U243="",U243=0,U243=4),"",IF(RAND()&lt;$B$2,U243+1,U243-1))</f>
        <v/>
      </c>
      <c r="W243" s="6" t="str" cm="1">
        <f t="array" aca="1" ref="W243" ca="1">IF(OR(V243="",V243=0,V243=4),"",IF(RAND()&lt;$B$2,V243+1,V243-1))</f>
        <v/>
      </c>
      <c r="X243" s="6" t="str" cm="1">
        <f t="array" aca="1" ref="X243" ca="1">IF(OR(W243="",W243=0,W243=4),"",IF(RAND()&lt;$B$2,W243+1,W243-1))</f>
        <v/>
      </c>
      <c r="Y243" s="6" t="str" cm="1">
        <f t="array" aca="1" ref="Y243" ca="1">IF(OR(X243="",X243=0,X243=4),"",IF(RAND()&lt;$B$2,X243+1,X243-1))</f>
        <v/>
      </c>
      <c r="Z243" s="6" t="str" cm="1">
        <f t="array" aca="1" ref="Z243" ca="1">IF(OR(Y243="",Y243=0,Y243=4),"",IF(RAND()&lt;$B$2,Y243+1,Y243-1))</f>
        <v/>
      </c>
      <c r="AA243" s="6" t="str" cm="1">
        <f t="array" aca="1" ref="AA243" ca="1">IF(OR(Z243="",Z243=0,Z243=4),"",IF(RAND()&lt;$B$2,Z243+1,Z243-1))</f>
        <v/>
      </c>
      <c r="AB243" s="6" t="str" cm="1">
        <f t="array" aca="1" ref="AB243" ca="1">IF(OR(AA243="",AA243=0,AA243=4),"",IF(RAND()&lt;$B$2,AA243+1,AA243-1))</f>
        <v/>
      </c>
      <c r="AC243" s="6" t="str" cm="1">
        <f t="array" aca="1" ref="AC243" ca="1">IF(OR(AB243="",AB243=0,AB243=4),"",IF(RAND()&lt;$B$2,AB243+1,AB243-1))</f>
        <v/>
      </c>
      <c r="AD243" s="6" t="str" cm="1">
        <f t="array" aca="1" ref="AD243" ca="1">IF(OR(AC243="",AC243=0,AC243=4),"",IF(RAND()&lt;$B$2,AC243+1,AC243-1))</f>
        <v/>
      </c>
      <c r="AE243" s="6" t="str" cm="1">
        <f t="array" aca="1" ref="AE243" ca="1">IF(OR(AD243="",AD243=0,AD243=4),"",IF(RAND()&lt;$B$2,AD243+1,AD243-1))</f>
        <v/>
      </c>
      <c r="AF243" s="6" t="str" cm="1">
        <f t="array" aca="1" ref="AF243" ca="1">IF(OR(AE243="",AE243=0,AE243=4),"",IF(RAND()&lt;$B$2,AE243+1,AE243-1))</f>
        <v/>
      </c>
      <c r="AG243" s="6" t="str" cm="1">
        <f t="array" aca="1" ref="AG243" ca="1">IF(OR(AF243="",AF243=0,AF243=4),"",IF(RAND()&lt;$B$2,AF243+1,AF243-1))</f>
        <v/>
      </c>
      <c r="AH243" s="6" t="str" cm="1">
        <f t="array" aca="1" ref="AH243" ca="1">IF(OR(AG243="",AG243=0,AG243=4),"",IF(RAND()&lt;$B$2,AG243+1,AG243-1))</f>
        <v/>
      </c>
      <c r="AI243" s="6" t="str" cm="1">
        <f t="array" aca="1" ref="AI243" ca="1">IF(OR(AH243="",AH243=0,AH243=4),"",IF(RAND()&lt;$B$2,AH243+1,AH243-1))</f>
        <v/>
      </c>
      <c r="AJ243" s="6" t="str" cm="1">
        <f t="array" aca="1" ref="AJ243" ca="1">IF(OR(AI243="",AI243=0,AI243=4),"",IF(RAND()&lt;$B$2,AI243+1,AI243-1))</f>
        <v/>
      </c>
      <c r="AK243" s="6" t="str" cm="1">
        <f t="array" aca="1" ref="AK243" ca="1">IF(OR(AJ243="",AJ243=0,AJ243=4),"",IF(RAND()&lt;$B$2,AJ243+1,AJ243-1))</f>
        <v/>
      </c>
      <c r="AL243" s="6" t="str" cm="1">
        <f t="array" aca="1" ref="AL243" ca="1">IF(OR(AK243="",AK243=0,AK243=4),"",IF(RAND()&lt;$B$2,AK243+1,AK243-1))</f>
        <v/>
      </c>
      <c r="AM243" s="6" t="str" cm="1">
        <f t="array" aca="1" ref="AM243" ca="1">IF(OR(AL243="",AL243=0,AL243=4),"",IF(RAND()&lt;$B$2,AL243+1,AL243-1))</f>
        <v/>
      </c>
      <c r="AN243" s="6" t="str" cm="1">
        <f t="array" aca="1" ref="AN243" ca="1">IF(OR(AM243="",AM243=0,AM243=4),"",IF(RAND()&lt;$B$2,AM243+1,AM243-1))</f>
        <v/>
      </c>
      <c r="AO243" s="6" t="str" cm="1">
        <f t="array" aca="1" ref="AO243" ca="1">IF(OR(AN243="",AN243=0,AN243=4),"",IF(RAND()&lt;$B$2,AN243+1,AN243-1))</f>
        <v/>
      </c>
      <c r="AP243" s="6" t="str" cm="1">
        <f t="array" aca="1" ref="AP243" ca="1">IF(OR(AO243="",AO243=0,AO243=4),"",IF(RAND()&lt;$B$2,AO243+1,AO243-1))</f>
        <v/>
      </c>
      <c r="AQ243" s="6" t="str" cm="1">
        <f t="array" aca="1" ref="AQ243" ca="1">IF(OR(AP243="",AP243=0,AP243=4),"",IF(RAND()&lt;$B$2,AP243+1,AP243-1))</f>
        <v/>
      </c>
      <c r="AR243" s="6" t="str" cm="1">
        <f t="array" aca="1" ref="AR243" ca="1">IF(OR(AQ243="",AQ243=0,AQ243=4),"",IF(RAND()&lt;$B$2,AQ243+1,AQ243-1))</f>
        <v/>
      </c>
      <c r="AS243" s="6" t="str" cm="1">
        <f t="array" aca="1" ref="AS243" ca="1">IF(OR(AR243="",AR243=0,AR243=4),"",IF(RAND()&lt;$B$2,AR243+1,AR243-1))</f>
        <v/>
      </c>
      <c r="AT243" s="6" t="str" cm="1">
        <f t="array" aca="1" ref="AT243" ca="1">IF(OR(AS243="",AS243=0,AS243=4),"",IF(RAND()&lt;$B$2,AS243+1,AS243-1))</f>
        <v/>
      </c>
      <c r="AU243" s="6" t="str" cm="1">
        <f t="array" aca="1" ref="AU243" ca="1">IF(OR(AT243="",AT243=0,AT243=4),"",IF(RAND()&lt;$B$2,AT243+1,AT243-1))</f>
        <v/>
      </c>
      <c r="AV243" s="6" t="str" cm="1">
        <f t="array" aca="1" ref="AV243" ca="1">IF(OR(AU243="",AU243=0,AU243=4),"",IF(RAND()&lt;$B$2,AU243+1,AU243-1))</f>
        <v/>
      </c>
      <c r="AW243" s="6" t="str" cm="1">
        <f t="array" aca="1" ref="AW243" ca="1">IF(OR(AV243="",AV243=0,AV243=4),"",IF(RAND()&lt;$B$2,AV243+1,AV243-1))</f>
        <v/>
      </c>
      <c r="AX243" s="6" t="str" cm="1">
        <f t="array" aca="1" ref="AX243" ca="1">IF(OR(AW243="",AW243=0,AW243=4),"",IF(RAND()&lt;$B$2,AW243+1,AW243-1))</f>
        <v/>
      </c>
      <c r="AY243" s="6" t="str" cm="1">
        <f t="array" aca="1" ref="AY243" ca="1">IF(OR(AX243="",AX243=0,AX243=4),"",IF(RAND()&lt;$B$2,AX243+1,AX243-1))</f>
        <v/>
      </c>
      <c r="AZ243" s="6" t="str" cm="1">
        <f t="array" aca="1" ref="AZ243" ca="1">IF(OR(AY243="",AY243=0,AY243=4),"",IF(RAND()&lt;$B$2,AY243+1,AY243-1))</f>
        <v/>
      </c>
      <c r="BA243" s="6" t="str" cm="1">
        <f t="array" aca="1" ref="BA243" ca="1">IF(OR(AZ243="",AZ243=0,AZ243=4),"",IF(RAND()&lt;$B$2,AZ243+1,AZ243-1))</f>
        <v/>
      </c>
      <c r="BB243" s="6" t="str" cm="1">
        <f t="array" aca="1" ref="BB243" ca="1">IF(OR(BA243="",BA243=0,BA243=4),"",IF(RAND()&lt;$B$2,BA243+1,BA243-1))</f>
        <v/>
      </c>
      <c r="BC243" s="6" t="str" cm="1">
        <f t="array" aca="1" ref="BC243" ca="1">IF(OR(BB243="",BB243=0,BB243=4),"",IF(RAND()&lt;$B$2,BB243+1,BB243-1))</f>
        <v/>
      </c>
      <c r="BD243" s="6" t="str" cm="1">
        <f t="array" aca="1" ref="BD243" ca="1">IF(OR(BC243="",BC243=0,BC243=4),"",IF(RAND()&lt;$B$2,BC243+1,BC243-1))</f>
        <v/>
      </c>
      <c r="BE243" s="6" t="str" cm="1">
        <f t="array" aca="1" ref="BE243" ca="1">IF(OR(BD243="",BD243=0,BD243=4),"",IF(RAND()&lt;$B$2,BD243+1,BD243-1))</f>
        <v/>
      </c>
      <c r="BF243" s="6" t="str" cm="1">
        <f t="array" aca="1" ref="BF243" ca="1">IF(OR(BE243="",BE243=0,BE243=4),"",IF(RAND()&lt;$B$2,BE243+1,BE243-1))</f>
        <v/>
      </c>
      <c r="BG243" s="6" t="str" cm="1">
        <f t="array" aca="1" ref="BG243" ca="1">IF(OR(BF243="",BF243=0,BF243=4),"",IF(RAND()&lt;$B$2,BF243+1,BF243-1))</f>
        <v/>
      </c>
      <c r="BH243" s="6" t="str" cm="1">
        <f t="array" aca="1" ref="BH243" ca="1">IF(OR(BG243="",BG243=0,BG243=4),"",IF(RAND()&lt;$B$2,BG243+1,BG243-1))</f>
        <v/>
      </c>
      <c r="BI243" s="6" t="str" cm="1">
        <f t="array" aca="1" ref="BI243" ca="1">IF(OR(BH243="",BH243=0,BH243=4),"",IF(RAND()&lt;$B$2,BH243+1,BH243-1))</f>
        <v/>
      </c>
      <c r="BJ243" s="6" t="str" cm="1">
        <f t="array" aca="1" ref="BJ243" ca="1">IF(OR(BI243="",BI243=0,BI243=4),"",IF(RAND()&lt;$B$2,BI243+1,BI243-1))</f>
        <v/>
      </c>
      <c r="BK243" s="6" t="str" cm="1">
        <f t="array" aca="1" ref="BK243" ca="1">IF(OR(BJ243="",BJ243=0,BJ243=4),"",IF(RAND()&lt;$B$2,BJ243+1,BJ243-1))</f>
        <v/>
      </c>
      <c r="BL243" s="6" t="str" cm="1">
        <f t="array" aca="1" ref="BL243" ca="1">IF(OR(BK243="",BK243=0,BK243=4),"",IF(RAND()&lt;$B$2,BK243+1,BK243-1))</f>
        <v/>
      </c>
      <c r="BM243" s="6" t="str" cm="1">
        <f t="array" aca="1" ref="BM243" ca="1">IF(OR(BL243="",BL243=0,BL243=4),"",IF(RAND()&lt;$B$2,BL243+1,BL243-1))</f>
        <v/>
      </c>
      <c r="BN243" s="6" t="str" cm="1">
        <f t="array" aca="1" ref="BN243" ca="1">IF(OR(BM243="",BM243=0,BM243=4),"",IF(RAND()&lt;$B$2,BM243+1,BM243-1))</f>
        <v/>
      </c>
      <c r="BO243" s="6" t="str" cm="1">
        <f t="array" aca="1" ref="BO243" ca="1">IF(OR(BN243="",BN243=0,BN243=4),"",IF(RAND()&lt;$B$2,BN243+1,BN243-1))</f>
        <v/>
      </c>
      <c r="BP243" s="6" t="str" cm="1">
        <f t="array" aca="1" ref="BP243" ca="1">IF(OR(BO243="",BO243=0,BO243=4),"",IF(RAND()&lt;$B$2,BO243+1,BO243-1))</f>
        <v/>
      </c>
      <c r="BQ243" s="6" t="str" cm="1">
        <f t="array" aca="1" ref="BQ243" ca="1">IF(OR(BP243="",BP243=0,BP243=4),"",IF(RAND()&lt;$B$2,BP243+1,BP243-1))</f>
        <v/>
      </c>
      <c r="BR243" s="6" t="str" cm="1">
        <f t="array" aca="1" ref="BR243" ca="1">IF(OR(BQ243="",BQ243=0,BQ243=4),"",IF(RAND()&lt;$B$2,BQ243+1,BQ243-1))</f>
        <v/>
      </c>
      <c r="BS243" s="6" t="str" cm="1">
        <f t="array" aca="1" ref="BS243" ca="1">IF(OR(BR243="",BR243=0,BR243=4),"",IF(RAND()&lt;$B$2,BR243+1,BR243-1))</f>
        <v/>
      </c>
      <c r="BT243" s="6" t="str" cm="1">
        <f t="array" aca="1" ref="BT243" ca="1">IF(OR(BS243="",BS243=0,BS243=4),"",IF(RAND()&lt;$B$2,BS243+1,BS243-1))</f>
        <v/>
      </c>
      <c r="BU243" s="6" t="str" cm="1">
        <f t="array" aca="1" ref="BU243" ca="1">IF(OR(BT243="",BT243=0,BT243=4),"",IF(RAND()&lt;$B$2,BT243+1,BT243-1))</f>
        <v/>
      </c>
      <c r="BV243" s="6" t="str" cm="1">
        <f t="array" aca="1" ref="BV243" ca="1">IF(OR(BU243="",BU243=0,BU243=4),"",IF(RAND()&lt;$B$2,BU243+1,BU243-1))</f>
        <v/>
      </c>
      <c r="BW243" s="6" t="str" cm="1">
        <f t="array" aca="1" ref="BW243" ca="1">IF(OR(BV243="",BV243=0,BV243=4),"",IF(RAND()&lt;$B$2,BV243+1,BV243-1))</f>
        <v/>
      </c>
      <c r="BX243" s="6" t="str" cm="1">
        <f t="array" aca="1" ref="BX243" ca="1">IF(OR(BW243="",BW243=0,BW243=4),"",IF(RAND()&lt;$B$2,BW243+1,BW243-1))</f>
        <v/>
      </c>
      <c r="BY243" s="6" t="str" cm="1">
        <f t="array" aca="1" ref="BY243" ca="1">IF(OR(BX243="",BX243=0,BX243=4),"",IF(RAND()&lt;$B$2,BX243+1,BX243-1))</f>
        <v/>
      </c>
      <c r="BZ243" s="6" t="str" cm="1">
        <f t="array" aca="1" ref="BZ243" ca="1">IF(OR(BY243="",BY243=0,BY243=4),"",IF(RAND()&lt;$B$2,BY243+1,BY243-1))</f>
        <v/>
      </c>
      <c r="CA243" s="6" t="str" cm="1">
        <f t="array" aca="1" ref="CA243" ca="1">IF(OR(BZ243="",BZ243=0,BZ243=4),"",IF(RAND()&lt;$B$2,BZ243+1,BZ243-1))</f>
        <v/>
      </c>
      <c r="CB243" s="6" t="str" cm="1">
        <f t="array" aca="1" ref="CB243" ca="1">IF(OR(CA243="",CA243=0,CA243=4),"",IF(RAND()&lt;$B$2,CA243+1,CA243-1))</f>
        <v/>
      </c>
      <c r="CC243" s="6" t="str" cm="1">
        <f t="array" aca="1" ref="CC243" ca="1">IF(OR(CB243="",CB243=0,CB243=4),"",IF(RAND()&lt;$B$2,CB243+1,CB243-1))</f>
        <v/>
      </c>
      <c r="CD243" s="6" t="str" cm="1">
        <f t="array" aca="1" ref="CD243" ca="1">IF(OR(CC243="",CC243=0,CC243=4),"",IF(RAND()&lt;$B$2,CC243+1,CC243-1))</f>
        <v/>
      </c>
      <c r="CE243" s="6" t="str" cm="1">
        <f t="array" aca="1" ref="CE243" ca="1">IF(OR(CD243="",CD243=0,CD243=4),"",IF(RAND()&lt;$B$2,CD243+1,CD243-1))</f>
        <v/>
      </c>
      <c r="CF243" s="6" t="str" cm="1">
        <f t="array" aca="1" ref="CF243" ca="1">IF(OR(CE243="",CE243=0,CE243=4),"",IF(RAND()&lt;$B$2,CE243+1,CE243-1))</f>
        <v/>
      </c>
      <c r="CG243" s="6" t="str" cm="1">
        <f t="array" aca="1" ref="CG243" ca="1">IF(OR(CF243="",CF243=0,CF243=4),"",IF(RAND()&lt;$B$2,CF243+1,CF243-1))</f>
        <v/>
      </c>
      <c r="CH243" s="6" t="str" cm="1">
        <f t="array" aca="1" ref="CH243" ca="1">IF(OR(CG243="",CG243=0,CG243=4),"",IF(RAND()&lt;$B$2,CG243+1,CG243-1))</f>
        <v/>
      </c>
      <c r="CI243" s="6" t="str" cm="1">
        <f t="array" aca="1" ref="CI243" ca="1">IF(OR(CH243="",CH243=0,CH243=4),"",IF(RAND()&lt;$B$2,CH243+1,CH243-1))</f>
        <v/>
      </c>
      <c r="CJ243" s="6" t="str" cm="1">
        <f t="array" aca="1" ref="CJ243" ca="1">IF(OR(CI243="",CI243=0,CI243=4),"",IF(RAND()&lt;$B$2,CI243+1,CI243-1))</f>
        <v/>
      </c>
      <c r="CK243" s="6" t="str" cm="1">
        <f t="array" aca="1" ref="CK243" ca="1">IF(OR(CJ243="",CJ243=0,CJ243=4),"",IF(RAND()&lt;$B$2,CJ243+1,CJ243-1))</f>
        <v/>
      </c>
      <c r="CL243" s="6" t="str" cm="1">
        <f t="array" aca="1" ref="CL243" ca="1">IF(OR(CK243="",CK243=0,CK243=4),"",IF(RAND()&lt;$B$2,CK243+1,CK243-1))</f>
        <v/>
      </c>
      <c r="CM243" s="6" t="str" cm="1">
        <f t="array" aca="1" ref="CM243" ca="1">IF(OR(CL243="",CL243=0,CL243=4),"",IF(RAND()&lt;$B$2,CL243+1,CL243-1))</f>
        <v/>
      </c>
      <c r="CN243" s="6" t="str" cm="1">
        <f t="array" aca="1" ref="CN243" ca="1">IF(OR(CM243="",CM243=0,CM243=4),"",IF(RAND()&lt;$B$2,CM243+1,CM243-1))</f>
        <v/>
      </c>
      <c r="CO243" s="6" t="str" cm="1">
        <f t="array" aca="1" ref="CO243" ca="1">IF(OR(CN243="",CN243=0,CN243=4),"",IF(RAND()&lt;$B$2,CN243+1,CN243-1))</f>
        <v/>
      </c>
      <c r="CP243" s="6" t="str" cm="1">
        <f t="array" aca="1" ref="CP243" ca="1">IF(OR(CO243="",CO243=0,CO243=4),"",IF(RAND()&lt;$B$2,CO243+1,CO243-1))</f>
        <v/>
      </c>
      <c r="CQ243" s="6" t="str" cm="1">
        <f t="array" aca="1" ref="CQ243" ca="1">IF(OR(CP243="",CP243=0,CP243=4),"",IF(RAND()&lt;$B$2,CP243+1,CP243-1))</f>
        <v/>
      </c>
      <c r="CR243" s="6" t="str" cm="1">
        <f t="array" aca="1" ref="CR243" ca="1">IF(OR(CQ243="",CQ243=0,CQ243=4),"",IF(RAND()&lt;$B$2,CQ243+1,CQ243-1))</f>
        <v/>
      </c>
      <c r="CS243" s="6" t="str" cm="1">
        <f t="array" aca="1" ref="CS243" ca="1">IF(OR(CR243="",CR243=0,CR243=4),"",IF(RAND()&lt;$B$2,CR243+1,CR243-1))</f>
        <v/>
      </c>
      <c r="CT243" s="6" t="str" cm="1">
        <f t="array" aca="1" ref="CT243" ca="1">IF(OR(CS243="",CS243=0,CS243=4),"",IF(RAND()&lt;$B$2,CS243+1,CS243-1))</f>
        <v/>
      </c>
      <c r="CU243" s="6" t="str" cm="1">
        <f t="array" aca="1" ref="CU243" ca="1">IF(OR(CT243="",CT243=0,CT243=4),"",IF(RAND()&lt;$B$2,CT243+1,CT243-1))</f>
        <v/>
      </c>
      <c r="CV243" s="6" t="str" cm="1">
        <f t="array" aca="1" ref="CV243" ca="1">IF(OR(CU243="",CU243=0,CU243=4),"",IF(RAND()&lt;$B$2,CU243+1,CU243-1))</f>
        <v/>
      </c>
      <c r="CW243" s="6" t="str" cm="1">
        <f t="array" aca="1" ref="CW243" ca="1">IF(OR(CV243="",CV243=0,CV243=4),"",IF(RAND()&lt;$B$2,CV243+1,CV243-1))</f>
        <v/>
      </c>
      <c r="CX243" s="6" t="str" cm="1">
        <f t="array" aca="1" ref="CX243" ca="1">IF(OR(CW243="",CW243=0,CW243=4),"",IF(RAND()&lt;$B$2,CW243+1,CW243-1))</f>
        <v/>
      </c>
      <c r="CY243" s="6" t="str" cm="1">
        <f t="array" aca="1" ref="CY243" ca="1">IF(OR(CX243="",CX243=0,CX243=4),"",IF(RAND()&lt;$B$2,CX243+1,CX243-1))</f>
        <v/>
      </c>
      <c r="CZ243" s="6" t="str" cm="1">
        <f t="array" aca="1" ref="CZ243" ca="1">IF(OR(CY243="",CY243=0,CY243=4),"",IF(RAND()&lt;$B$2,CY243+1,CY243-1))</f>
        <v/>
      </c>
      <c r="DA243" s="6" t="str" cm="1">
        <f t="array" aca="1" ref="DA243" ca="1">IF(OR(CZ243="",CZ243=0,CZ243=4),"",IF(RAND()&lt;$B$2,CZ243+1,CZ243-1))</f>
        <v/>
      </c>
      <c r="DB243" s="9" t="str" cm="1">
        <f t="array" aca="1" ref="DB243" ca="1">IF(OR(DA243="",DA243=0,DA243=4),"",IF(RAND()&lt;$B$2,DA243+1,DA243-1))</f>
        <v/>
      </c>
      <c r="DC243" s="22" t="str" cm="1">
        <f t="array" aca="1" ref="DC243" ca="1">IF(OR(DB243="",DB243=0,DB243=4),"",IF(RAND()&lt;$B$2,DB243+1,DB243-1))</f>
        <v/>
      </c>
    </row>
    <row r="244" spans="1:107" ht="26" customHeight="1" x14ac:dyDescent="0.2">
      <c r="A244" s="6"/>
      <c r="B244" s="6"/>
      <c r="C244" s="6"/>
      <c r="D244" s="6"/>
      <c r="E244" s="16" cm="1">
        <f t="array" aca="1" ref="E244" ca="1">COUNTIF(H244:DC244,4)</f>
        <v>1</v>
      </c>
      <c r="F244" s="17" cm="1">
        <f t="array" ref="F244">F243+1</f>
        <v>243</v>
      </c>
      <c r="G244" s="18">
        <v>2</v>
      </c>
      <c r="H244" s="4" cm="1">
        <f t="array" aca="1" ref="H244" ca="1">IF(OR(G244="",G244=0,G244=4),"",IF(RAND()&lt;$B$2,G244+1,G244-1))</f>
        <v>3</v>
      </c>
      <c r="I244" s="4" cm="1">
        <f t="array" aca="1" ref="I244" ca="1">IF(OR(H244="",H244=0,H244=4),"",IF(RAND()&lt;$B$2,H244+1,H244-1))</f>
        <v>4</v>
      </c>
      <c r="J244" s="6" t="str" cm="1">
        <f t="array" aca="1" ref="J244" ca="1">IF(OR(I244="",I244=0,I244=4),"",IF(RAND()&lt;$B$2,I244+1,I244-1))</f>
        <v/>
      </c>
      <c r="K244" s="6" t="str" cm="1">
        <f t="array" aca="1" ref="K244" ca="1">IF(OR(J244="",J244=0,J244=4),"",IF(RAND()&lt;$B$2,J244+1,J244-1))</f>
        <v/>
      </c>
      <c r="L244" s="6" t="str" cm="1">
        <f t="array" aca="1" ref="L244" ca="1">IF(OR(K244="",K244=0,K244=4),"",IF(RAND()&lt;$B$2,K244+1,K244-1))</f>
        <v/>
      </c>
      <c r="M244" s="6" t="str" cm="1">
        <f t="array" aca="1" ref="M244" ca="1">IF(OR(L244="",L244=0,L244=4),"",IF(RAND()&lt;$B$2,L244+1,L244-1))</f>
        <v/>
      </c>
      <c r="N244" s="6" t="str" cm="1">
        <f t="array" aca="1" ref="N244" ca="1">IF(OR(M244="",M244=0,M244=4),"",IF(RAND()&lt;$B$2,M244+1,M244-1))</f>
        <v/>
      </c>
      <c r="O244" s="6" t="str" cm="1">
        <f t="array" aca="1" ref="O244" ca="1">IF(OR(N244="",N244=0,N244=4),"",IF(RAND()&lt;$B$2,N244+1,N244-1))</f>
        <v/>
      </c>
      <c r="P244" s="6" t="str" cm="1">
        <f t="array" aca="1" ref="P244" ca="1">IF(OR(O244="",O244=0,O244=4),"",IF(RAND()&lt;$B$2,O244+1,O244-1))</f>
        <v/>
      </c>
      <c r="Q244" s="6" t="str" cm="1">
        <f t="array" aca="1" ref="Q244" ca="1">IF(OR(P244="",P244=0,P244=4),"",IF(RAND()&lt;$B$2,P244+1,P244-1))</f>
        <v/>
      </c>
      <c r="R244" s="6" t="str" cm="1">
        <f t="array" aca="1" ref="R244" ca="1">IF(OR(Q244="",Q244=0,Q244=4),"",IF(RAND()&lt;$B$2,Q244+1,Q244-1))</f>
        <v/>
      </c>
      <c r="S244" s="6" t="str" cm="1">
        <f t="array" aca="1" ref="S244" ca="1">IF(OR(R244="",R244=0,R244=4),"",IF(RAND()&lt;$B$2,R244+1,R244-1))</f>
        <v/>
      </c>
      <c r="T244" s="6" t="str" cm="1">
        <f t="array" aca="1" ref="T244" ca="1">IF(OR(S244="",S244=0,S244=4),"",IF(RAND()&lt;$B$2,S244+1,S244-1))</f>
        <v/>
      </c>
      <c r="U244" s="6" t="str" cm="1">
        <f t="array" aca="1" ref="U244" ca="1">IF(OR(T244="",T244=0,T244=4),"",IF(RAND()&lt;$B$2,T244+1,T244-1))</f>
        <v/>
      </c>
      <c r="V244" s="6" t="str" cm="1">
        <f t="array" aca="1" ref="V244" ca="1">IF(OR(U244="",U244=0,U244=4),"",IF(RAND()&lt;$B$2,U244+1,U244-1))</f>
        <v/>
      </c>
      <c r="W244" s="6" t="str" cm="1">
        <f t="array" aca="1" ref="W244" ca="1">IF(OR(V244="",V244=0,V244=4),"",IF(RAND()&lt;$B$2,V244+1,V244-1))</f>
        <v/>
      </c>
      <c r="X244" s="6" t="str" cm="1">
        <f t="array" aca="1" ref="X244" ca="1">IF(OR(W244="",W244=0,W244=4),"",IF(RAND()&lt;$B$2,W244+1,W244-1))</f>
        <v/>
      </c>
      <c r="Y244" s="6" t="str" cm="1">
        <f t="array" aca="1" ref="Y244" ca="1">IF(OR(X244="",X244=0,X244=4),"",IF(RAND()&lt;$B$2,X244+1,X244-1))</f>
        <v/>
      </c>
      <c r="Z244" s="6" t="str" cm="1">
        <f t="array" aca="1" ref="Z244" ca="1">IF(OR(Y244="",Y244=0,Y244=4),"",IF(RAND()&lt;$B$2,Y244+1,Y244-1))</f>
        <v/>
      </c>
      <c r="AA244" s="6" t="str" cm="1">
        <f t="array" aca="1" ref="AA244" ca="1">IF(OR(Z244="",Z244=0,Z244=4),"",IF(RAND()&lt;$B$2,Z244+1,Z244-1))</f>
        <v/>
      </c>
      <c r="AB244" s="6" t="str" cm="1">
        <f t="array" aca="1" ref="AB244" ca="1">IF(OR(AA244="",AA244=0,AA244=4),"",IF(RAND()&lt;$B$2,AA244+1,AA244-1))</f>
        <v/>
      </c>
      <c r="AC244" s="6" t="str" cm="1">
        <f t="array" aca="1" ref="AC244" ca="1">IF(OR(AB244="",AB244=0,AB244=4),"",IF(RAND()&lt;$B$2,AB244+1,AB244-1))</f>
        <v/>
      </c>
      <c r="AD244" s="6" t="str" cm="1">
        <f t="array" aca="1" ref="AD244" ca="1">IF(OR(AC244="",AC244=0,AC244=4),"",IF(RAND()&lt;$B$2,AC244+1,AC244-1))</f>
        <v/>
      </c>
      <c r="AE244" s="6" t="str" cm="1">
        <f t="array" aca="1" ref="AE244" ca="1">IF(OR(AD244="",AD244=0,AD244=4),"",IF(RAND()&lt;$B$2,AD244+1,AD244-1))</f>
        <v/>
      </c>
      <c r="AF244" s="6" t="str" cm="1">
        <f t="array" aca="1" ref="AF244" ca="1">IF(OR(AE244="",AE244=0,AE244=4),"",IF(RAND()&lt;$B$2,AE244+1,AE244-1))</f>
        <v/>
      </c>
      <c r="AG244" s="6" t="str" cm="1">
        <f t="array" aca="1" ref="AG244" ca="1">IF(OR(AF244="",AF244=0,AF244=4),"",IF(RAND()&lt;$B$2,AF244+1,AF244-1))</f>
        <v/>
      </c>
      <c r="AH244" s="6" t="str" cm="1">
        <f t="array" aca="1" ref="AH244" ca="1">IF(OR(AG244="",AG244=0,AG244=4),"",IF(RAND()&lt;$B$2,AG244+1,AG244-1))</f>
        <v/>
      </c>
      <c r="AI244" s="6" t="str" cm="1">
        <f t="array" aca="1" ref="AI244" ca="1">IF(OR(AH244="",AH244=0,AH244=4),"",IF(RAND()&lt;$B$2,AH244+1,AH244-1))</f>
        <v/>
      </c>
      <c r="AJ244" s="6" t="str" cm="1">
        <f t="array" aca="1" ref="AJ244" ca="1">IF(OR(AI244="",AI244=0,AI244=4),"",IF(RAND()&lt;$B$2,AI244+1,AI244-1))</f>
        <v/>
      </c>
      <c r="AK244" s="6" t="str" cm="1">
        <f t="array" aca="1" ref="AK244" ca="1">IF(OR(AJ244="",AJ244=0,AJ244=4),"",IF(RAND()&lt;$B$2,AJ244+1,AJ244-1))</f>
        <v/>
      </c>
      <c r="AL244" s="6" t="str" cm="1">
        <f t="array" aca="1" ref="AL244" ca="1">IF(OR(AK244="",AK244=0,AK244=4),"",IF(RAND()&lt;$B$2,AK244+1,AK244-1))</f>
        <v/>
      </c>
      <c r="AM244" s="6" t="str" cm="1">
        <f t="array" aca="1" ref="AM244" ca="1">IF(OR(AL244="",AL244=0,AL244=4),"",IF(RAND()&lt;$B$2,AL244+1,AL244-1))</f>
        <v/>
      </c>
      <c r="AN244" s="6" t="str" cm="1">
        <f t="array" aca="1" ref="AN244" ca="1">IF(OR(AM244="",AM244=0,AM244=4),"",IF(RAND()&lt;$B$2,AM244+1,AM244-1))</f>
        <v/>
      </c>
      <c r="AO244" s="6" t="str" cm="1">
        <f t="array" aca="1" ref="AO244" ca="1">IF(OR(AN244="",AN244=0,AN244=4),"",IF(RAND()&lt;$B$2,AN244+1,AN244-1))</f>
        <v/>
      </c>
      <c r="AP244" s="6" t="str" cm="1">
        <f t="array" aca="1" ref="AP244" ca="1">IF(OR(AO244="",AO244=0,AO244=4),"",IF(RAND()&lt;$B$2,AO244+1,AO244-1))</f>
        <v/>
      </c>
      <c r="AQ244" s="6" t="str" cm="1">
        <f t="array" aca="1" ref="AQ244" ca="1">IF(OR(AP244="",AP244=0,AP244=4),"",IF(RAND()&lt;$B$2,AP244+1,AP244-1))</f>
        <v/>
      </c>
      <c r="AR244" s="6" t="str" cm="1">
        <f t="array" aca="1" ref="AR244" ca="1">IF(OR(AQ244="",AQ244=0,AQ244=4),"",IF(RAND()&lt;$B$2,AQ244+1,AQ244-1))</f>
        <v/>
      </c>
      <c r="AS244" s="6" t="str" cm="1">
        <f t="array" aca="1" ref="AS244" ca="1">IF(OR(AR244="",AR244=0,AR244=4),"",IF(RAND()&lt;$B$2,AR244+1,AR244-1))</f>
        <v/>
      </c>
      <c r="AT244" s="6" t="str" cm="1">
        <f t="array" aca="1" ref="AT244" ca="1">IF(OR(AS244="",AS244=0,AS244=4),"",IF(RAND()&lt;$B$2,AS244+1,AS244-1))</f>
        <v/>
      </c>
      <c r="AU244" s="6" t="str" cm="1">
        <f t="array" aca="1" ref="AU244" ca="1">IF(OR(AT244="",AT244=0,AT244=4),"",IF(RAND()&lt;$B$2,AT244+1,AT244-1))</f>
        <v/>
      </c>
      <c r="AV244" s="6" t="str" cm="1">
        <f t="array" aca="1" ref="AV244" ca="1">IF(OR(AU244="",AU244=0,AU244=4),"",IF(RAND()&lt;$B$2,AU244+1,AU244-1))</f>
        <v/>
      </c>
      <c r="AW244" s="6" t="str" cm="1">
        <f t="array" aca="1" ref="AW244" ca="1">IF(OR(AV244="",AV244=0,AV244=4),"",IF(RAND()&lt;$B$2,AV244+1,AV244-1))</f>
        <v/>
      </c>
      <c r="AX244" s="6" t="str" cm="1">
        <f t="array" aca="1" ref="AX244" ca="1">IF(OR(AW244="",AW244=0,AW244=4),"",IF(RAND()&lt;$B$2,AW244+1,AW244-1))</f>
        <v/>
      </c>
      <c r="AY244" s="6" t="str" cm="1">
        <f t="array" aca="1" ref="AY244" ca="1">IF(OR(AX244="",AX244=0,AX244=4),"",IF(RAND()&lt;$B$2,AX244+1,AX244-1))</f>
        <v/>
      </c>
      <c r="AZ244" s="6" t="str" cm="1">
        <f t="array" aca="1" ref="AZ244" ca="1">IF(OR(AY244="",AY244=0,AY244=4),"",IF(RAND()&lt;$B$2,AY244+1,AY244-1))</f>
        <v/>
      </c>
      <c r="BA244" s="6" t="str" cm="1">
        <f t="array" aca="1" ref="BA244" ca="1">IF(OR(AZ244="",AZ244=0,AZ244=4),"",IF(RAND()&lt;$B$2,AZ244+1,AZ244-1))</f>
        <v/>
      </c>
      <c r="BB244" s="6" t="str" cm="1">
        <f t="array" aca="1" ref="BB244" ca="1">IF(OR(BA244="",BA244=0,BA244=4),"",IF(RAND()&lt;$B$2,BA244+1,BA244-1))</f>
        <v/>
      </c>
      <c r="BC244" s="6" t="str" cm="1">
        <f t="array" aca="1" ref="BC244" ca="1">IF(OR(BB244="",BB244=0,BB244=4),"",IF(RAND()&lt;$B$2,BB244+1,BB244-1))</f>
        <v/>
      </c>
      <c r="BD244" s="6" t="str" cm="1">
        <f t="array" aca="1" ref="BD244" ca="1">IF(OR(BC244="",BC244=0,BC244=4),"",IF(RAND()&lt;$B$2,BC244+1,BC244-1))</f>
        <v/>
      </c>
      <c r="BE244" s="6" t="str" cm="1">
        <f t="array" aca="1" ref="BE244" ca="1">IF(OR(BD244="",BD244=0,BD244=4),"",IF(RAND()&lt;$B$2,BD244+1,BD244-1))</f>
        <v/>
      </c>
      <c r="BF244" s="6" t="str" cm="1">
        <f t="array" aca="1" ref="BF244" ca="1">IF(OR(BE244="",BE244=0,BE244=4),"",IF(RAND()&lt;$B$2,BE244+1,BE244-1))</f>
        <v/>
      </c>
      <c r="BG244" s="6" t="str" cm="1">
        <f t="array" aca="1" ref="BG244" ca="1">IF(OR(BF244="",BF244=0,BF244=4),"",IF(RAND()&lt;$B$2,BF244+1,BF244-1))</f>
        <v/>
      </c>
      <c r="BH244" s="6" t="str" cm="1">
        <f t="array" aca="1" ref="BH244" ca="1">IF(OR(BG244="",BG244=0,BG244=4),"",IF(RAND()&lt;$B$2,BG244+1,BG244-1))</f>
        <v/>
      </c>
      <c r="BI244" s="6" t="str" cm="1">
        <f t="array" aca="1" ref="BI244" ca="1">IF(OR(BH244="",BH244=0,BH244=4),"",IF(RAND()&lt;$B$2,BH244+1,BH244-1))</f>
        <v/>
      </c>
      <c r="BJ244" s="6" t="str" cm="1">
        <f t="array" aca="1" ref="BJ244" ca="1">IF(OR(BI244="",BI244=0,BI244=4),"",IF(RAND()&lt;$B$2,BI244+1,BI244-1))</f>
        <v/>
      </c>
      <c r="BK244" s="6" t="str" cm="1">
        <f t="array" aca="1" ref="BK244" ca="1">IF(OR(BJ244="",BJ244=0,BJ244=4),"",IF(RAND()&lt;$B$2,BJ244+1,BJ244-1))</f>
        <v/>
      </c>
      <c r="BL244" s="6" t="str" cm="1">
        <f t="array" aca="1" ref="BL244" ca="1">IF(OR(BK244="",BK244=0,BK244=4),"",IF(RAND()&lt;$B$2,BK244+1,BK244-1))</f>
        <v/>
      </c>
      <c r="BM244" s="6" t="str" cm="1">
        <f t="array" aca="1" ref="BM244" ca="1">IF(OR(BL244="",BL244=0,BL244=4),"",IF(RAND()&lt;$B$2,BL244+1,BL244-1))</f>
        <v/>
      </c>
      <c r="BN244" s="6" t="str" cm="1">
        <f t="array" aca="1" ref="BN244" ca="1">IF(OR(BM244="",BM244=0,BM244=4),"",IF(RAND()&lt;$B$2,BM244+1,BM244-1))</f>
        <v/>
      </c>
      <c r="BO244" s="6" t="str" cm="1">
        <f t="array" aca="1" ref="BO244" ca="1">IF(OR(BN244="",BN244=0,BN244=4),"",IF(RAND()&lt;$B$2,BN244+1,BN244-1))</f>
        <v/>
      </c>
      <c r="BP244" s="6" t="str" cm="1">
        <f t="array" aca="1" ref="BP244" ca="1">IF(OR(BO244="",BO244=0,BO244=4),"",IF(RAND()&lt;$B$2,BO244+1,BO244-1))</f>
        <v/>
      </c>
      <c r="BQ244" s="6" t="str" cm="1">
        <f t="array" aca="1" ref="BQ244" ca="1">IF(OR(BP244="",BP244=0,BP244=4),"",IF(RAND()&lt;$B$2,BP244+1,BP244-1))</f>
        <v/>
      </c>
      <c r="BR244" s="6" t="str" cm="1">
        <f t="array" aca="1" ref="BR244" ca="1">IF(OR(BQ244="",BQ244=0,BQ244=4),"",IF(RAND()&lt;$B$2,BQ244+1,BQ244-1))</f>
        <v/>
      </c>
      <c r="BS244" s="6" t="str" cm="1">
        <f t="array" aca="1" ref="BS244" ca="1">IF(OR(BR244="",BR244=0,BR244=4),"",IF(RAND()&lt;$B$2,BR244+1,BR244-1))</f>
        <v/>
      </c>
      <c r="BT244" s="6" t="str" cm="1">
        <f t="array" aca="1" ref="BT244" ca="1">IF(OR(BS244="",BS244=0,BS244=4),"",IF(RAND()&lt;$B$2,BS244+1,BS244-1))</f>
        <v/>
      </c>
      <c r="BU244" s="6" t="str" cm="1">
        <f t="array" aca="1" ref="BU244" ca="1">IF(OR(BT244="",BT244=0,BT244=4),"",IF(RAND()&lt;$B$2,BT244+1,BT244-1))</f>
        <v/>
      </c>
      <c r="BV244" s="6" t="str" cm="1">
        <f t="array" aca="1" ref="BV244" ca="1">IF(OR(BU244="",BU244=0,BU244=4),"",IF(RAND()&lt;$B$2,BU244+1,BU244-1))</f>
        <v/>
      </c>
      <c r="BW244" s="6" t="str" cm="1">
        <f t="array" aca="1" ref="BW244" ca="1">IF(OR(BV244="",BV244=0,BV244=4),"",IF(RAND()&lt;$B$2,BV244+1,BV244-1))</f>
        <v/>
      </c>
      <c r="BX244" s="6" t="str" cm="1">
        <f t="array" aca="1" ref="BX244" ca="1">IF(OR(BW244="",BW244=0,BW244=4),"",IF(RAND()&lt;$B$2,BW244+1,BW244-1))</f>
        <v/>
      </c>
      <c r="BY244" s="6" t="str" cm="1">
        <f t="array" aca="1" ref="BY244" ca="1">IF(OR(BX244="",BX244=0,BX244=4),"",IF(RAND()&lt;$B$2,BX244+1,BX244-1))</f>
        <v/>
      </c>
      <c r="BZ244" s="6" t="str" cm="1">
        <f t="array" aca="1" ref="BZ244" ca="1">IF(OR(BY244="",BY244=0,BY244=4),"",IF(RAND()&lt;$B$2,BY244+1,BY244-1))</f>
        <v/>
      </c>
      <c r="CA244" s="6" t="str" cm="1">
        <f t="array" aca="1" ref="CA244" ca="1">IF(OR(BZ244="",BZ244=0,BZ244=4),"",IF(RAND()&lt;$B$2,BZ244+1,BZ244-1))</f>
        <v/>
      </c>
      <c r="CB244" s="6" t="str" cm="1">
        <f t="array" aca="1" ref="CB244" ca="1">IF(OR(CA244="",CA244=0,CA244=4),"",IF(RAND()&lt;$B$2,CA244+1,CA244-1))</f>
        <v/>
      </c>
      <c r="CC244" s="6" t="str" cm="1">
        <f t="array" aca="1" ref="CC244" ca="1">IF(OR(CB244="",CB244=0,CB244=4),"",IF(RAND()&lt;$B$2,CB244+1,CB244-1))</f>
        <v/>
      </c>
      <c r="CD244" s="6" t="str" cm="1">
        <f t="array" aca="1" ref="CD244" ca="1">IF(OR(CC244="",CC244=0,CC244=4),"",IF(RAND()&lt;$B$2,CC244+1,CC244-1))</f>
        <v/>
      </c>
      <c r="CE244" s="6" t="str" cm="1">
        <f t="array" aca="1" ref="CE244" ca="1">IF(OR(CD244="",CD244=0,CD244=4),"",IF(RAND()&lt;$B$2,CD244+1,CD244-1))</f>
        <v/>
      </c>
      <c r="CF244" s="6" t="str" cm="1">
        <f t="array" aca="1" ref="CF244" ca="1">IF(OR(CE244="",CE244=0,CE244=4),"",IF(RAND()&lt;$B$2,CE244+1,CE244-1))</f>
        <v/>
      </c>
      <c r="CG244" s="6" t="str" cm="1">
        <f t="array" aca="1" ref="CG244" ca="1">IF(OR(CF244="",CF244=0,CF244=4),"",IF(RAND()&lt;$B$2,CF244+1,CF244-1))</f>
        <v/>
      </c>
      <c r="CH244" s="6" t="str" cm="1">
        <f t="array" aca="1" ref="CH244" ca="1">IF(OR(CG244="",CG244=0,CG244=4),"",IF(RAND()&lt;$B$2,CG244+1,CG244-1))</f>
        <v/>
      </c>
      <c r="CI244" s="6" t="str" cm="1">
        <f t="array" aca="1" ref="CI244" ca="1">IF(OR(CH244="",CH244=0,CH244=4),"",IF(RAND()&lt;$B$2,CH244+1,CH244-1))</f>
        <v/>
      </c>
      <c r="CJ244" s="6" t="str" cm="1">
        <f t="array" aca="1" ref="CJ244" ca="1">IF(OR(CI244="",CI244=0,CI244=4),"",IF(RAND()&lt;$B$2,CI244+1,CI244-1))</f>
        <v/>
      </c>
      <c r="CK244" s="6" t="str" cm="1">
        <f t="array" aca="1" ref="CK244" ca="1">IF(OR(CJ244="",CJ244=0,CJ244=4),"",IF(RAND()&lt;$B$2,CJ244+1,CJ244-1))</f>
        <v/>
      </c>
      <c r="CL244" s="6" t="str" cm="1">
        <f t="array" aca="1" ref="CL244" ca="1">IF(OR(CK244="",CK244=0,CK244=4),"",IF(RAND()&lt;$B$2,CK244+1,CK244-1))</f>
        <v/>
      </c>
      <c r="CM244" s="6" t="str" cm="1">
        <f t="array" aca="1" ref="CM244" ca="1">IF(OR(CL244="",CL244=0,CL244=4),"",IF(RAND()&lt;$B$2,CL244+1,CL244-1))</f>
        <v/>
      </c>
      <c r="CN244" s="6" t="str" cm="1">
        <f t="array" aca="1" ref="CN244" ca="1">IF(OR(CM244="",CM244=0,CM244=4),"",IF(RAND()&lt;$B$2,CM244+1,CM244-1))</f>
        <v/>
      </c>
      <c r="CO244" s="6" t="str" cm="1">
        <f t="array" aca="1" ref="CO244" ca="1">IF(OR(CN244="",CN244=0,CN244=4),"",IF(RAND()&lt;$B$2,CN244+1,CN244-1))</f>
        <v/>
      </c>
      <c r="CP244" s="6" t="str" cm="1">
        <f t="array" aca="1" ref="CP244" ca="1">IF(OR(CO244="",CO244=0,CO244=4),"",IF(RAND()&lt;$B$2,CO244+1,CO244-1))</f>
        <v/>
      </c>
      <c r="CQ244" s="6" t="str" cm="1">
        <f t="array" aca="1" ref="CQ244" ca="1">IF(OR(CP244="",CP244=0,CP244=4),"",IF(RAND()&lt;$B$2,CP244+1,CP244-1))</f>
        <v/>
      </c>
      <c r="CR244" s="6" t="str" cm="1">
        <f t="array" aca="1" ref="CR244" ca="1">IF(OR(CQ244="",CQ244=0,CQ244=4),"",IF(RAND()&lt;$B$2,CQ244+1,CQ244-1))</f>
        <v/>
      </c>
      <c r="CS244" s="6" t="str" cm="1">
        <f t="array" aca="1" ref="CS244" ca="1">IF(OR(CR244="",CR244=0,CR244=4),"",IF(RAND()&lt;$B$2,CR244+1,CR244-1))</f>
        <v/>
      </c>
      <c r="CT244" s="6" t="str" cm="1">
        <f t="array" aca="1" ref="CT244" ca="1">IF(OR(CS244="",CS244=0,CS244=4),"",IF(RAND()&lt;$B$2,CS244+1,CS244-1))</f>
        <v/>
      </c>
      <c r="CU244" s="6" t="str" cm="1">
        <f t="array" aca="1" ref="CU244" ca="1">IF(OR(CT244="",CT244=0,CT244=4),"",IF(RAND()&lt;$B$2,CT244+1,CT244-1))</f>
        <v/>
      </c>
      <c r="CV244" s="6" t="str" cm="1">
        <f t="array" aca="1" ref="CV244" ca="1">IF(OR(CU244="",CU244=0,CU244=4),"",IF(RAND()&lt;$B$2,CU244+1,CU244-1))</f>
        <v/>
      </c>
      <c r="CW244" s="6" t="str" cm="1">
        <f t="array" aca="1" ref="CW244" ca="1">IF(OR(CV244="",CV244=0,CV244=4),"",IF(RAND()&lt;$B$2,CV244+1,CV244-1))</f>
        <v/>
      </c>
      <c r="CX244" s="6" t="str" cm="1">
        <f t="array" aca="1" ref="CX244" ca="1">IF(OR(CW244="",CW244=0,CW244=4),"",IF(RAND()&lt;$B$2,CW244+1,CW244-1))</f>
        <v/>
      </c>
      <c r="CY244" s="6" t="str" cm="1">
        <f t="array" aca="1" ref="CY244" ca="1">IF(OR(CX244="",CX244=0,CX244=4),"",IF(RAND()&lt;$B$2,CX244+1,CX244-1))</f>
        <v/>
      </c>
      <c r="CZ244" s="6" t="str" cm="1">
        <f t="array" aca="1" ref="CZ244" ca="1">IF(OR(CY244="",CY244=0,CY244=4),"",IF(RAND()&lt;$B$2,CY244+1,CY244-1))</f>
        <v/>
      </c>
      <c r="DA244" s="6" t="str" cm="1">
        <f t="array" aca="1" ref="DA244" ca="1">IF(OR(CZ244="",CZ244=0,CZ244=4),"",IF(RAND()&lt;$B$2,CZ244+1,CZ244-1))</f>
        <v/>
      </c>
      <c r="DB244" s="9" t="str" cm="1">
        <f t="array" aca="1" ref="DB244" ca="1">IF(OR(DA244="",DA244=0,DA244=4),"",IF(RAND()&lt;$B$2,DA244+1,DA244-1))</f>
        <v/>
      </c>
      <c r="DC244" s="22" t="str" cm="1">
        <f t="array" aca="1" ref="DC244" ca="1">IF(OR(DB244="",DB244=0,DB244=4),"",IF(RAND()&lt;$B$2,DB244+1,DB244-1))</f>
        <v/>
      </c>
    </row>
    <row r="245" spans="1:107" ht="26" customHeight="1" x14ac:dyDescent="0.2">
      <c r="A245" s="6"/>
      <c r="B245" s="6"/>
      <c r="C245" s="6"/>
      <c r="D245" s="6"/>
      <c r="E245" s="16" cm="1">
        <f t="array" aca="1" ref="E245" ca="1">COUNTIF(H245:DC245,4)</f>
        <v>0</v>
      </c>
      <c r="F245" s="17" cm="1">
        <f t="array" ref="F245">F244+1</f>
        <v>244</v>
      </c>
      <c r="G245" s="18">
        <v>2</v>
      </c>
      <c r="H245" s="4" cm="1">
        <f t="array" aca="1" ref="H245" ca="1">IF(OR(G245="",G245=0,G245=4),"",IF(RAND()&lt;$B$2,G245+1,G245-1))</f>
        <v>1</v>
      </c>
      <c r="I245" s="4" cm="1">
        <f t="array" aca="1" ref="I245" ca="1">IF(OR(H245="",H245=0,H245=4),"",IF(RAND()&lt;$B$2,H245+1,H245-1))</f>
        <v>0</v>
      </c>
      <c r="J245" s="6" t="str" cm="1">
        <f t="array" aca="1" ref="J245" ca="1">IF(OR(I245="",I245=0,I245=4),"",IF(RAND()&lt;$B$2,I245+1,I245-1))</f>
        <v/>
      </c>
      <c r="K245" s="6" t="str" cm="1">
        <f t="array" aca="1" ref="K245" ca="1">IF(OR(J245="",J245=0,J245=4),"",IF(RAND()&lt;$B$2,J245+1,J245-1))</f>
        <v/>
      </c>
      <c r="L245" s="6" t="str" cm="1">
        <f t="array" aca="1" ref="L245" ca="1">IF(OR(K245="",K245=0,K245=4),"",IF(RAND()&lt;$B$2,K245+1,K245-1))</f>
        <v/>
      </c>
      <c r="M245" s="6" t="str" cm="1">
        <f t="array" aca="1" ref="M245" ca="1">IF(OR(L245="",L245=0,L245=4),"",IF(RAND()&lt;$B$2,L245+1,L245-1))</f>
        <v/>
      </c>
      <c r="N245" s="6" t="str" cm="1">
        <f t="array" aca="1" ref="N245" ca="1">IF(OR(M245="",M245=0,M245=4),"",IF(RAND()&lt;$B$2,M245+1,M245-1))</f>
        <v/>
      </c>
      <c r="O245" s="6" t="str" cm="1">
        <f t="array" aca="1" ref="O245" ca="1">IF(OR(N245="",N245=0,N245=4),"",IF(RAND()&lt;$B$2,N245+1,N245-1))</f>
        <v/>
      </c>
      <c r="P245" s="6" t="str" cm="1">
        <f t="array" aca="1" ref="P245" ca="1">IF(OR(O245="",O245=0,O245=4),"",IF(RAND()&lt;$B$2,O245+1,O245-1))</f>
        <v/>
      </c>
      <c r="Q245" s="6" t="str" cm="1">
        <f t="array" aca="1" ref="Q245" ca="1">IF(OR(P245="",P245=0,P245=4),"",IF(RAND()&lt;$B$2,P245+1,P245-1))</f>
        <v/>
      </c>
      <c r="R245" s="6" t="str" cm="1">
        <f t="array" aca="1" ref="R245" ca="1">IF(OR(Q245="",Q245=0,Q245=4),"",IF(RAND()&lt;$B$2,Q245+1,Q245-1))</f>
        <v/>
      </c>
      <c r="S245" s="6" t="str" cm="1">
        <f t="array" aca="1" ref="S245" ca="1">IF(OR(R245="",R245=0,R245=4),"",IF(RAND()&lt;$B$2,R245+1,R245-1))</f>
        <v/>
      </c>
      <c r="T245" s="6" t="str" cm="1">
        <f t="array" aca="1" ref="T245" ca="1">IF(OR(S245="",S245=0,S245=4),"",IF(RAND()&lt;$B$2,S245+1,S245-1))</f>
        <v/>
      </c>
      <c r="U245" s="6" t="str" cm="1">
        <f t="array" aca="1" ref="U245" ca="1">IF(OR(T245="",T245=0,T245=4),"",IF(RAND()&lt;$B$2,T245+1,T245-1))</f>
        <v/>
      </c>
      <c r="V245" s="6" t="str" cm="1">
        <f t="array" aca="1" ref="V245" ca="1">IF(OR(U245="",U245=0,U245=4),"",IF(RAND()&lt;$B$2,U245+1,U245-1))</f>
        <v/>
      </c>
      <c r="W245" s="6" t="str" cm="1">
        <f t="array" aca="1" ref="W245" ca="1">IF(OR(V245="",V245=0,V245=4),"",IF(RAND()&lt;$B$2,V245+1,V245-1))</f>
        <v/>
      </c>
      <c r="X245" s="6" t="str" cm="1">
        <f t="array" aca="1" ref="X245" ca="1">IF(OR(W245="",W245=0,W245=4),"",IF(RAND()&lt;$B$2,W245+1,W245-1))</f>
        <v/>
      </c>
      <c r="Y245" s="6" t="str" cm="1">
        <f t="array" aca="1" ref="Y245" ca="1">IF(OR(X245="",X245=0,X245=4),"",IF(RAND()&lt;$B$2,X245+1,X245-1))</f>
        <v/>
      </c>
      <c r="Z245" s="6" t="str" cm="1">
        <f t="array" aca="1" ref="Z245" ca="1">IF(OR(Y245="",Y245=0,Y245=4),"",IF(RAND()&lt;$B$2,Y245+1,Y245-1))</f>
        <v/>
      </c>
      <c r="AA245" s="6" t="str" cm="1">
        <f t="array" aca="1" ref="AA245" ca="1">IF(OR(Z245="",Z245=0,Z245=4),"",IF(RAND()&lt;$B$2,Z245+1,Z245-1))</f>
        <v/>
      </c>
      <c r="AB245" s="6" t="str" cm="1">
        <f t="array" aca="1" ref="AB245" ca="1">IF(OR(AA245="",AA245=0,AA245=4),"",IF(RAND()&lt;$B$2,AA245+1,AA245-1))</f>
        <v/>
      </c>
      <c r="AC245" s="6" t="str" cm="1">
        <f t="array" aca="1" ref="AC245" ca="1">IF(OR(AB245="",AB245=0,AB245=4),"",IF(RAND()&lt;$B$2,AB245+1,AB245-1))</f>
        <v/>
      </c>
      <c r="AD245" s="6" t="str" cm="1">
        <f t="array" aca="1" ref="AD245" ca="1">IF(OR(AC245="",AC245=0,AC245=4),"",IF(RAND()&lt;$B$2,AC245+1,AC245-1))</f>
        <v/>
      </c>
      <c r="AE245" s="6" t="str" cm="1">
        <f t="array" aca="1" ref="AE245" ca="1">IF(OR(AD245="",AD245=0,AD245=4),"",IF(RAND()&lt;$B$2,AD245+1,AD245-1))</f>
        <v/>
      </c>
      <c r="AF245" s="6" t="str" cm="1">
        <f t="array" aca="1" ref="AF245" ca="1">IF(OR(AE245="",AE245=0,AE245=4),"",IF(RAND()&lt;$B$2,AE245+1,AE245-1))</f>
        <v/>
      </c>
      <c r="AG245" s="6" t="str" cm="1">
        <f t="array" aca="1" ref="AG245" ca="1">IF(OR(AF245="",AF245=0,AF245=4),"",IF(RAND()&lt;$B$2,AF245+1,AF245-1))</f>
        <v/>
      </c>
      <c r="AH245" s="6" t="str" cm="1">
        <f t="array" aca="1" ref="AH245" ca="1">IF(OR(AG245="",AG245=0,AG245=4),"",IF(RAND()&lt;$B$2,AG245+1,AG245-1))</f>
        <v/>
      </c>
      <c r="AI245" s="6" t="str" cm="1">
        <f t="array" aca="1" ref="AI245" ca="1">IF(OR(AH245="",AH245=0,AH245=4),"",IF(RAND()&lt;$B$2,AH245+1,AH245-1))</f>
        <v/>
      </c>
      <c r="AJ245" s="6" t="str" cm="1">
        <f t="array" aca="1" ref="AJ245" ca="1">IF(OR(AI245="",AI245=0,AI245=4),"",IF(RAND()&lt;$B$2,AI245+1,AI245-1))</f>
        <v/>
      </c>
      <c r="AK245" s="6" t="str" cm="1">
        <f t="array" aca="1" ref="AK245" ca="1">IF(OR(AJ245="",AJ245=0,AJ245=4),"",IF(RAND()&lt;$B$2,AJ245+1,AJ245-1))</f>
        <v/>
      </c>
      <c r="AL245" s="6" t="str" cm="1">
        <f t="array" aca="1" ref="AL245" ca="1">IF(OR(AK245="",AK245=0,AK245=4),"",IF(RAND()&lt;$B$2,AK245+1,AK245-1))</f>
        <v/>
      </c>
      <c r="AM245" s="6" t="str" cm="1">
        <f t="array" aca="1" ref="AM245" ca="1">IF(OR(AL245="",AL245=0,AL245=4),"",IF(RAND()&lt;$B$2,AL245+1,AL245-1))</f>
        <v/>
      </c>
      <c r="AN245" s="6" t="str" cm="1">
        <f t="array" aca="1" ref="AN245" ca="1">IF(OR(AM245="",AM245=0,AM245=4),"",IF(RAND()&lt;$B$2,AM245+1,AM245-1))</f>
        <v/>
      </c>
      <c r="AO245" s="6" t="str" cm="1">
        <f t="array" aca="1" ref="AO245" ca="1">IF(OR(AN245="",AN245=0,AN245=4),"",IF(RAND()&lt;$B$2,AN245+1,AN245-1))</f>
        <v/>
      </c>
      <c r="AP245" s="6" t="str" cm="1">
        <f t="array" aca="1" ref="AP245" ca="1">IF(OR(AO245="",AO245=0,AO245=4),"",IF(RAND()&lt;$B$2,AO245+1,AO245-1))</f>
        <v/>
      </c>
      <c r="AQ245" s="6" t="str" cm="1">
        <f t="array" aca="1" ref="AQ245" ca="1">IF(OR(AP245="",AP245=0,AP245=4),"",IF(RAND()&lt;$B$2,AP245+1,AP245-1))</f>
        <v/>
      </c>
      <c r="AR245" s="6" t="str" cm="1">
        <f t="array" aca="1" ref="AR245" ca="1">IF(OR(AQ245="",AQ245=0,AQ245=4),"",IF(RAND()&lt;$B$2,AQ245+1,AQ245-1))</f>
        <v/>
      </c>
      <c r="AS245" s="6" t="str" cm="1">
        <f t="array" aca="1" ref="AS245" ca="1">IF(OR(AR245="",AR245=0,AR245=4),"",IF(RAND()&lt;$B$2,AR245+1,AR245-1))</f>
        <v/>
      </c>
      <c r="AT245" s="6" t="str" cm="1">
        <f t="array" aca="1" ref="AT245" ca="1">IF(OR(AS245="",AS245=0,AS245=4),"",IF(RAND()&lt;$B$2,AS245+1,AS245-1))</f>
        <v/>
      </c>
      <c r="AU245" s="6" t="str" cm="1">
        <f t="array" aca="1" ref="AU245" ca="1">IF(OR(AT245="",AT245=0,AT245=4),"",IF(RAND()&lt;$B$2,AT245+1,AT245-1))</f>
        <v/>
      </c>
      <c r="AV245" s="6" t="str" cm="1">
        <f t="array" aca="1" ref="AV245" ca="1">IF(OR(AU245="",AU245=0,AU245=4),"",IF(RAND()&lt;$B$2,AU245+1,AU245-1))</f>
        <v/>
      </c>
      <c r="AW245" s="6" t="str" cm="1">
        <f t="array" aca="1" ref="AW245" ca="1">IF(OR(AV245="",AV245=0,AV245=4),"",IF(RAND()&lt;$B$2,AV245+1,AV245-1))</f>
        <v/>
      </c>
      <c r="AX245" s="6" t="str" cm="1">
        <f t="array" aca="1" ref="AX245" ca="1">IF(OR(AW245="",AW245=0,AW245=4),"",IF(RAND()&lt;$B$2,AW245+1,AW245-1))</f>
        <v/>
      </c>
      <c r="AY245" s="6" t="str" cm="1">
        <f t="array" aca="1" ref="AY245" ca="1">IF(OR(AX245="",AX245=0,AX245=4),"",IF(RAND()&lt;$B$2,AX245+1,AX245-1))</f>
        <v/>
      </c>
      <c r="AZ245" s="6" t="str" cm="1">
        <f t="array" aca="1" ref="AZ245" ca="1">IF(OR(AY245="",AY245=0,AY245=4),"",IF(RAND()&lt;$B$2,AY245+1,AY245-1))</f>
        <v/>
      </c>
      <c r="BA245" s="6" t="str" cm="1">
        <f t="array" aca="1" ref="BA245" ca="1">IF(OR(AZ245="",AZ245=0,AZ245=4),"",IF(RAND()&lt;$B$2,AZ245+1,AZ245-1))</f>
        <v/>
      </c>
      <c r="BB245" s="6" t="str" cm="1">
        <f t="array" aca="1" ref="BB245" ca="1">IF(OR(BA245="",BA245=0,BA245=4),"",IF(RAND()&lt;$B$2,BA245+1,BA245-1))</f>
        <v/>
      </c>
      <c r="BC245" s="6" t="str" cm="1">
        <f t="array" aca="1" ref="BC245" ca="1">IF(OR(BB245="",BB245=0,BB245=4),"",IF(RAND()&lt;$B$2,BB245+1,BB245-1))</f>
        <v/>
      </c>
      <c r="BD245" s="6" t="str" cm="1">
        <f t="array" aca="1" ref="BD245" ca="1">IF(OR(BC245="",BC245=0,BC245=4),"",IF(RAND()&lt;$B$2,BC245+1,BC245-1))</f>
        <v/>
      </c>
      <c r="BE245" s="6" t="str" cm="1">
        <f t="array" aca="1" ref="BE245" ca="1">IF(OR(BD245="",BD245=0,BD245=4),"",IF(RAND()&lt;$B$2,BD245+1,BD245-1))</f>
        <v/>
      </c>
      <c r="BF245" s="6" t="str" cm="1">
        <f t="array" aca="1" ref="BF245" ca="1">IF(OR(BE245="",BE245=0,BE245=4),"",IF(RAND()&lt;$B$2,BE245+1,BE245-1))</f>
        <v/>
      </c>
      <c r="BG245" s="6" t="str" cm="1">
        <f t="array" aca="1" ref="BG245" ca="1">IF(OR(BF245="",BF245=0,BF245=4),"",IF(RAND()&lt;$B$2,BF245+1,BF245-1))</f>
        <v/>
      </c>
      <c r="BH245" s="6" t="str" cm="1">
        <f t="array" aca="1" ref="BH245" ca="1">IF(OR(BG245="",BG245=0,BG245=4),"",IF(RAND()&lt;$B$2,BG245+1,BG245-1))</f>
        <v/>
      </c>
      <c r="BI245" s="6" t="str" cm="1">
        <f t="array" aca="1" ref="BI245" ca="1">IF(OR(BH245="",BH245=0,BH245=4),"",IF(RAND()&lt;$B$2,BH245+1,BH245-1))</f>
        <v/>
      </c>
      <c r="BJ245" s="6" t="str" cm="1">
        <f t="array" aca="1" ref="BJ245" ca="1">IF(OR(BI245="",BI245=0,BI245=4),"",IF(RAND()&lt;$B$2,BI245+1,BI245-1))</f>
        <v/>
      </c>
      <c r="BK245" s="6" t="str" cm="1">
        <f t="array" aca="1" ref="BK245" ca="1">IF(OR(BJ245="",BJ245=0,BJ245=4),"",IF(RAND()&lt;$B$2,BJ245+1,BJ245-1))</f>
        <v/>
      </c>
      <c r="BL245" s="6" t="str" cm="1">
        <f t="array" aca="1" ref="BL245" ca="1">IF(OR(BK245="",BK245=0,BK245=4),"",IF(RAND()&lt;$B$2,BK245+1,BK245-1))</f>
        <v/>
      </c>
      <c r="BM245" s="6" t="str" cm="1">
        <f t="array" aca="1" ref="BM245" ca="1">IF(OR(BL245="",BL245=0,BL245=4),"",IF(RAND()&lt;$B$2,BL245+1,BL245-1))</f>
        <v/>
      </c>
      <c r="BN245" s="6" t="str" cm="1">
        <f t="array" aca="1" ref="BN245" ca="1">IF(OR(BM245="",BM245=0,BM245=4),"",IF(RAND()&lt;$B$2,BM245+1,BM245-1))</f>
        <v/>
      </c>
      <c r="BO245" s="6" t="str" cm="1">
        <f t="array" aca="1" ref="BO245" ca="1">IF(OR(BN245="",BN245=0,BN245=4),"",IF(RAND()&lt;$B$2,BN245+1,BN245-1))</f>
        <v/>
      </c>
      <c r="BP245" s="6" t="str" cm="1">
        <f t="array" aca="1" ref="BP245" ca="1">IF(OR(BO245="",BO245=0,BO245=4),"",IF(RAND()&lt;$B$2,BO245+1,BO245-1))</f>
        <v/>
      </c>
      <c r="BQ245" s="6" t="str" cm="1">
        <f t="array" aca="1" ref="BQ245" ca="1">IF(OR(BP245="",BP245=0,BP245=4),"",IF(RAND()&lt;$B$2,BP245+1,BP245-1))</f>
        <v/>
      </c>
      <c r="BR245" s="6" t="str" cm="1">
        <f t="array" aca="1" ref="BR245" ca="1">IF(OR(BQ245="",BQ245=0,BQ245=4),"",IF(RAND()&lt;$B$2,BQ245+1,BQ245-1))</f>
        <v/>
      </c>
      <c r="BS245" s="6" t="str" cm="1">
        <f t="array" aca="1" ref="BS245" ca="1">IF(OR(BR245="",BR245=0,BR245=4),"",IF(RAND()&lt;$B$2,BR245+1,BR245-1))</f>
        <v/>
      </c>
      <c r="BT245" s="6" t="str" cm="1">
        <f t="array" aca="1" ref="BT245" ca="1">IF(OR(BS245="",BS245=0,BS245=4),"",IF(RAND()&lt;$B$2,BS245+1,BS245-1))</f>
        <v/>
      </c>
      <c r="BU245" s="6" t="str" cm="1">
        <f t="array" aca="1" ref="BU245" ca="1">IF(OR(BT245="",BT245=0,BT245=4),"",IF(RAND()&lt;$B$2,BT245+1,BT245-1))</f>
        <v/>
      </c>
      <c r="BV245" s="6" t="str" cm="1">
        <f t="array" aca="1" ref="BV245" ca="1">IF(OR(BU245="",BU245=0,BU245=4),"",IF(RAND()&lt;$B$2,BU245+1,BU245-1))</f>
        <v/>
      </c>
      <c r="BW245" s="6" t="str" cm="1">
        <f t="array" aca="1" ref="BW245" ca="1">IF(OR(BV245="",BV245=0,BV245=4),"",IF(RAND()&lt;$B$2,BV245+1,BV245-1))</f>
        <v/>
      </c>
      <c r="BX245" s="6" t="str" cm="1">
        <f t="array" aca="1" ref="BX245" ca="1">IF(OR(BW245="",BW245=0,BW245=4),"",IF(RAND()&lt;$B$2,BW245+1,BW245-1))</f>
        <v/>
      </c>
      <c r="BY245" s="6" t="str" cm="1">
        <f t="array" aca="1" ref="BY245" ca="1">IF(OR(BX245="",BX245=0,BX245=4),"",IF(RAND()&lt;$B$2,BX245+1,BX245-1))</f>
        <v/>
      </c>
      <c r="BZ245" s="6" t="str" cm="1">
        <f t="array" aca="1" ref="BZ245" ca="1">IF(OR(BY245="",BY245=0,BY245=4),"",IF(RAND()&lt;$B$2,BY245+1,BY245-1))</f>
        <v/>
      </c>
      <c r="CA245" s="6" t="str" cm="1">
        <f t="array" aca="1" ref="CA245" ca="1">IF(OR(BZ245="",BZ245=0,BZ245=4),"",IF(RAND()&lt;$B$2,BZ245+1,BZ245-1))</f>
        <v/>
      </c>
      <c r="CB245" s="6" t="str" cm="1">
        <f t="array" aca="1" ref="CB245" ca="1">IF(OR(CA245="",CA245=0,CA245=4),"",IF(RAND()&lt;$B$2,CA245+1,CA245-1))</f>
        <v/>
      </c>
      <c r="CC245" s="6" t="str" cm="1">
        <f t="array" aca="1" ref="CC245" ca="1">IF(OR(CB245="",CB245=0,CB245=4),"",IF(RAND()&lt;$B$2,CB245+1,CB245-1))</f>
        <v/>
      </c>
      <c r="CD245" s="6" t="str" cm="1">
        <f t="array" aca="1" ref="CD245" ca="1">IF(OR(CC245="",CC245=0,CC245=4),"",IF(RAND()&lt;$B$2,CC245+1,CC245-1))</f>
        <v/>
      </c>
      <c r="CE245" s="6" t="str" cm="1">
        <f t="array" aca="1" ref="CE245" ca="1">IF(OR(CD245="",CD245=0,CD245=4),"",IF(RAND()&lt;$B$2,CD245+1,CD245-1))</f>
        <v/>
      </c>
      <c r="CF245" s="6" t="str" cm="1">
        <f t="array" aca="1" ref="CF245" ca="1">IF(OR(CE245="",CE245=0,CE245=4),"",IF(RAND()&lt;$B$2,CE245+1,CE245-1))</f>
        <v/>
      </c>
      <c r="CG245" s="6" t="str" cm="1">
        <f t="array" aca="1" ref="CG245" ca="1">IF(OR(CF245="",CF245=0,CF245=4),"",IF(RAND()&lt;$B$2,CF245+1,CF245-1))</f>
        <v/>
      </c>
      <c r="CH245" s="6" t="str" cm="1">
        <f t="array" aca="1" ref="CH245" ca="1">IF(OR(CG245="",CG245=0,CG245=4),"",IF(RAND()&lt;$B$2,CG245+1,CG245-1))</f>
        <v/>
      </c>
      <c r="CI245" s="6" t="str" cm="1">
        <f t="array" aca="1" ref="CI245" ca="1">IF(OR(CH245="",CH245=0,CH245=4),"",IF(RAND()&lt;$B$2,CH245+1,CH245-1))</f>
        <v/>
      </c>
      <c r="CJ245" s="6" t="str" cm="1">
        <f t="array" aca="1" ref="CJ245" ca="1">IF(OR(CI245="",CI245=0,CI245=4),"",IF(RAND()&lt;$B$2,CI245+1,CI245-1))</f>
        <v/>
      </c>
      <c r="CK245" s="6" t="str" cm="1">
        <f t="array" aca="1" ref="CK245" ca="1">IF(OR(CJ245="",CJ245=0,CJ245=4),"",IF(RAND()&lt;$B$2,CJ245+1,CJ245-1))</f>
        <v/>
      </c>
      <c r="CL245" s="6" t="str" cm="1">
        <f t="array" aca="1" ref="CL245" ca="1">IF(OR(CK245="",CK245=0,CK245=4),"",IF(RAND()&lt;$B$2,CK245+1,CK245-1))</f>
        <v/>
      </c>
      <c r="CM245" s="6" t="str" cm="1">
        <f t="array" aca="1" ref="CM245" ca="1">IF(OR(CL245="",CL245=0,CL245=4),"",IF(RAND()&lt;$B$2,CL245+1,CL245-1))</f>
        <v/>
      </c>
      <c r="CN245" s="6" t="str" cm="1">
        <f t="array" aca="1" ref="CN245" ca="1">IF(OR(CM245="",CM245=0,CM245=4),"",IF(RAND()&lt;$B$2,CM245+1,CM245-1))</f>
        <v/>
      </c>
      <c r="CO245" s="6" t="str" cm="1">
        <f t="array" aca="1" ref="CO245" ca="1">IF(OR(CN245="",CN245=0,CN245=4),"",IF(RAND()&lt;$B$2,CN245+1,CN245-1))</f>
        <v/>
      </c>
      <c r="CP245" s="6" t="str" cm="1">
        <f t="array" aca="1" ref="CP245" ca="1">IF(OR(CO245="",CO245=0,CO245=4),"",IF(RAND()&lt;$B$2,CO245+1,CO245-1))</f>
        <v/>
      </c>
      <c r="CQ245" s="6" t="str" cm="1">
        <f t="array" aca="1" ref="CQ245" ca="1">IF(OR(CP245="",CP245=0,CP245=4),"",IF(RAND()&lt;$B$2,CP245+1,CP245-1))</f>
        <v/>
      </c>
      <c r="CR245" s="6" t="str" cm="1">
        <f t="array" aca="1" ref="CR245" ca="1">IF(OR(CQ245="",CQ245=0,CQ245=4),"",IF(RAND()&lt;$B$2,CQ245+1,CQ245-1))</f>
        <v/>
      </c>
      <c r="CS245" s="6" t="str" cm="1">
        <f t="array" aca="1" ref="CS245" ca="1">IF(OR(CR245="",CR245=0,CR245=4),"",IF(RAND()&lt;$B$2,CR245+1,CR245-1))</f>
        <v/>
      </c>
      <c r="CT245" s="6" t="str" cm="1">
        <f t="array" aca="1" ref="CT245" ca="1">IF(OR(CS245="",CS245=0,CS245=4),"",IF(RAND()&lt;$B$2,CS245+1,CS245-1))</f>
        <v/>
      </c>
      <c r="CU245" s="6" t="str" cm="1">
        <f t="array" aca="1" ref="CU245" ca="1">IF(OR(CT245="",CT245=0,CT245=4),"",IF(RAND()&lt;$B$2,CT245+1,CT245-1))</f>
        <v/>
      </c>
      <c r="CV245" s="6" t="str" cm="1">
        <f t="array" aca="1" ref="CV245" ca="1">IF(OR(CU245="",CU245=0,CU245=4),"",IF(RAND()&lt;$B$2,CU245+1,CU245-1))</f>
        <v/>
      </c>
      <c r="CW245" s="6" t="str" cm="1">
        <f t="array" aca="1" ref="CW245" ca="1">IF(OR(CV245="",CV245=0,CV245=4),"",IF(RAND()&lt;$B$2,CV245+1,CV245-1))</f>
        <v/>
      </c>
      <c r="CX245" s="6" t="str" cm="1">
        <f t="array" aca="1" ref="CX245" ca="1">IF(OR(CW245="",CW245=0,CW245=4),"",IF(RAND()&lt;$B$2,CW245+1,CW245-1))</f>
        <v/>
      </c>
      <c r="CY245" s="6" t="str" cm="1">
        <f t="array" aca="1" ref="CY245" ca="1">IF(OR(CX245="",CX245=0,CX245=4),"",IF(RAND()&lt;$B$2,CX245+1,CX245-1))</f>
        <v/>
      </c>
      <c r="CZ245" s="6" t="str" cm="1">
        <f t="array" aca="1" ref="CZ245" ca="1">IF(OR(CY245="",CY245=0,CY245=4),"",IF(RAND()&lt;$B$2,CY245+1,CY245-1))</f>
        <v/>
      </c>
      <c r="DA245" s="6" t="str" cm="1">
        <f t="array" aca="1" ref="DA245" ca="1">IF(OR(CZ245="",CZ245=0,CZ245=4),"",IF(RAND()&lt;$B$2,CZ245+1,CZ245-1))</f>
        <v/>
      </c>
      <c r="DB245" s="9" t="str" cm="1">
        <f t="array" aca="1" ref="DB245" ca="1">IF(OR(DA245="",DA245=0,DA245=4),"",IF(RAND()&lt;$B$2,DA245+1,DA245-1))</f>
        <v/>
      </c>
      <c r="DC245" s="22" t="str" cm="1">
        <f t="array" aca="1" ref="DC245" ca="1">IF(OR(DB245="",DB245=0,DB245=4),"",IF(RAND()&lt;$B$2,DB245+1,DB245-1))</f>
        <v/>
      </c>
    </row>
    <row r="246" spans="1:107" ht="26" customHeight="1" x14ac:dyDescent="0.2">
      <c r="A246" s="6"/>
      <c r="B246" s="6"/>
      <c r="C246" s="6"/>
      <c r="D246" s="6"/>
      <c r="E246" s="16" cm="1">
        <f t="array" aca="1" ref="E246" ca="1">COUNTIF(H246:DC246,4)</f>
        <v>1</v>
      </c>
      <c r="F246" s="17" cm="1">
        <f t="array" ref="F246">F245+1</f>
        <v>245</v>
      </c>
      <c r="G246" s="18">
        <v>2</v>
      </c>
      <c r="H246" s="4" cm="1">
        <f t="array" aca="1" ref="H246" ca="1">IF(OR(G246="",G246=0,G246=4),"",IF(RAND()&lt;$B$2,G246+1,G246-1))</f>
        <v>3</v>
      </c>
      <c r="I246" s="4" cm="1">
        <f t="array" aca="1" ref="I246" ca="1">IF(OR(H246="",H246=0,H246=4),"",IF(RAND()&lt;$B$2,H246+1,H246-1))</f>
        <v>4</v>
      </c>
      <c r="J246" s="4" t="str" cm="1">
        <f t="array" aca="1" ref="J246" ca="1">IF(OR(I246="",I246=0,I246=4),"",IF(RAND()&lt;$B$2,I246+1,I246-1))</f>
        <v/>
      </c>
      <c r="K246" s="4" t="str" cm="1">
        <f t="array" aca="1" ref="K246" ca="1">IF(OR(J246="",J246=0,J246=4),"",IF(RAND()&lt;$B$2,J246+1,J246-1))</f>
        <v/>
      </c>
      <c r="L246" s="4" t="str" cm="1">
        <f t="array" aca="1" ref="L246" ca="1">IF(OR(K246="",K246=0,K246=4),"",IF(RAND()&lt;$B$2,K246+1,K246-1))</f>
        <v/>
      </c>
      <c r="M246" s="4" t="str" cm="1">
        <f t="array" aca="1" ref="M246" ca="1">IF(OR(L246="",L246=0,L246=4),"",IF(RAND()&lt;$B$2,L246+1,L246-1))</f>
        <v/>
      </c>
      <c r="N246" s="6" t="str" cm="1">
        <f t="array" aca="1" ref="N246" ca="1">IF(OR(M246="",M246=0,M246=4),"",IF(RAND()&lt;$B$2,M246+1,M246-1))</f>
        <v/>
      </c>
      <c r="O246" s="6" t="str" cm="1">
        <f t="array" aca="1" ref="O246" ca="1">IF(OR(N246="",N246=0,N246=4),"",IF(RAND()&lt;$B$2,N246+1,N246-1))</f>
        <v/>
      </c>
      <c r="P246" s="6" t="str" cm="1">
        <f t="array" aca="1" ref="P246" ca="1">IF(OR(O246="",O246=0,O246=4),"",IF(RAND()&lt;$B$2,O246+1,O246-1))</f>
        <v/>
      </c>
      <c r="Q246" s="6" t="str" cm="1">
        <f t="array" aca="1" ref="Q246" ca="1">IF(OR(P246="",P246=0,P246=4),"",IF(RAND()&lt;$B$2,P246+1,P246-1))</f>
        <v/>
      </c>
      <c r="R246" s="6" t="str" cm="1">
        <f t="array" aca="1" ref="R246" ca="1">IF(OR(Q246="",Q246=0,Q246=4),"",IF(RAND()&lt;$B$2,Q246+1,Q246-1))</f>
        <v/>
      </c>
      <c r="S246" s="6" t="str" cm="1">
        <f t="array" aca="1" ref="S246" ca="1">IF(OR(R246="",R246=0,R246=4),"",IF(RAND()&lt;$B$2,R246+1,R246-1))</f>
        <v/>
      </c>
      <c r="T246" s="6" t="str" cm="1">
        <f t="array" aca="1" ref="T246" ca="1">IF(OR(S246="",S246=0,S246=4),"",IF(RAND()&lt;$B$2,S246+1,S246-1))</f>
        <v/>
      </c>
      <c r="U246" s="6" t="str" cm="1">
        <f t="array" aca="1" ref="U246" ca="1">IF(OR(T246="",T246=0,T246=4),"",IF(RAND()&lt;$B$2,T246+1,T246-1))</f>
        <v/>
      </c>
      <c r="V246" s="6" t="str" cm="1">
        <f t="array" aca="1" ref="V246" ca="1">IF(OR(U246="",U246=0,U246=4),"",IF(RAND()&lt;$B$2,U246+1,U246-1))</f>
        <v/>
      </c>
      <c r="W246" s="6" t="str" cm="1">
        <f t="array" aca="1" ref="W246" ca="1">IF(OR(V246="",V246=0,V246=4),"",IF(RAND()&lt;$B$2,V246+1,V246-1))</f>
        <v/>
      </c>
      <c r="X246" s="6" t="str" cm="1">
        <f t="array" aca="1" ref="X246" ca="1">IF(OR(W246="",W246=0,W246=4),"",IF(RAND()&lt;$B$2,W246+1,W246-1))</f>
        <v/>
      </c>
      <c r="Y246" s="6" t="str" cm="1">
        <f t="array" aca="1" ref="Y246" ca="1">IF(OR(X246="",X246=0,X246=4),"",IF(RAND()&lt;$B$2,X246+1,X246-1))</f>
        <v/>
      </c>
      <c r="Z246" s="6" t="str" cm="1">
        <f t="array" aca="1" ref="Z246" ca="1">IF(OR(Y246="",Y246=0,Y246=4),"",IF(RAND()&lt;$B$2,Y246+1,Y246-1))</f>
        <v/>
      </c>
      <c r="AA246" s="6" t="str" cm="1">
        <f t="array" aca="1" ref="AA246" ca="1">IF(OR(Z246="",Z246=0,Z246=4),"",IF(RAND()&lt;$B$2,Z246+1,Z246-1))</f>
        <v/>
      </c>
      <c r="AB246" s="6" t="str" cm="1">
        <f t="array" aca="1" ref="AB246" ca="1">IF(OR(AA246="",AA246=0,AA246=4),"",IF(RAND()&lt;$B$2,AA246+1,AA246-1))</f>
        <v/>
      </c>
      <c r="AC246" s="6" t="str" cm="1">
        <f t="array" aca="1" ref="AC246" ca="1">IF(OR(AB246="",AB246=0,AB246=4),"",IF(RAND()&lt;$B$2,AB246+1,AB246-1))</f>
        <v/>
      </c>
      <c r="AD246" s="6" t="str" cm="1">
        <f t="array" aca="1" ref="AD246" ca="1">IF(OR(AC246="",AC246=0,AC246=4),"",IF(RAND()&lt;$B$2,AC246+1,AC246-1))</f>
        <v/>
      </c>
      <c r="AE246" s="6" t="str" cm="1">
        <f t="array" aca="1" ref="AE246" ca="1">IF(OR(AD246="",AD246=0,AD246=4),"",IF(RAND()&lt;$B$2,AD246+1,AD246-1))</f>
        <v/>
      </c>
      <c r="AF246" s="6" t="str" cm="1">
        <f t="array" aca="1" ref="AF246" ca="1">IF(OR(AE246="",AE246=0,AE246=4),"",IF(RAND()&lt;$B$2,AE246+1,AE246-1))</f>
        <v/>
      </c>
      <c r="AG246" s="6" t="str" cm="1">
        <f t="array" aca="1" ref="AG246" ca="1">IF(OR(AF246="",AF246=0,AF246=4),"",IF(RAND()&lt;$B$2,AF246+1,AF246-1))</f>
        <v/>
      </c>
      <c r="AH246" s="6" t="str" cm="1">
        <f t="array" aca="1" ref="AH246" ca="1">IF(OR(AG246="",AG246=0,AG246=4),"",IF(RAND()&lt;$B$2,AG246+1,AG246-1))</f>
        <v/>
      </c>
      <c r="AI246" s="6" t="str" cm="1">
        <f t="array" aca="1" ref="AI246" ca="1">IF(OR(AH246="",AH246=0,AH246=4),"",IF(RAND()&lt;$B$2,AH246+1,AH246-1))</f>
        <v/>
      </c>
      <c r="AJ246" s="6" t="str" cm="1">
        <f t="array" aca="1" ref="AJ246" ca="1">IF(OR(AI246="",AI246=0,AI246=4),"",IF(RAND()&lt;$B$2,AI246+1,AI246-1))</f>
        <v/>
      </c>
      <c r="AK246" s="6" t="str" cm="1">
        <f t="array" aca="1" ref="AK246" ca="1">IF(OR(AJ246="",AJ246=0,AJ246=4),"",IF(RAND()&lt;$B$2,AJ246+1,AJ246-1))</f>
        <v/>
      </c>
      <c r="AL246" s="6" t="str" cm="1">
        <f t="array" aca="1" ref="AL246" ca="1">IF(OR(AK246="",AK246=0,AK246=4),"",IF(RAND()&lt;$B$2,AK246+1,AK246-1))</f>
        <v/>
      </c>
      <c r="AM246" s="6" t="str" cm="1">
        <f t="array" aca="1" ref="AM246" ca="1">IF(OR(AL246="",AL246=0,AL246=4),"",IF(RAND()&lt;$B$2,AL246+1,AL246-1))</f>
        <v/>
      </c>
      <c r="AN246" s="6" t="str" cm="1">
        <f t="array" aca="1" ref="AN246" ca="1">IF(OR(AM246="",AM246=0,AM246=4),"",IF(RAND()&lt;$B$2,AM246+1,AM246-1))</f>
        <v/>
      </c>
      <c r="AO246" s="6" t="str" cm="1">
        <f t="array" aca="1" ref="AO246" ca="1">IF(OR(AN246="",AN246=0,AN246=4),"",IF(RAND()&lt;$B$2,AN246+1,AN246-1))</f>
        <v/>
      </c>
      <c r="AP246" s="6" t="str" cm="1">
        <f t="array" aca="1" ref="AP246" ca="1">IF(OR(AO246="",AO246=0,AO246=4),"",IF(RAND()&lt;$B$2,AO246+1,AO246-1))</f>
        <v/>
      </c>
      <c r="AQ246" s="6" t="str" cm="1">
        <f t="array" aca="1" ref="AQ246" ca="1">IF(OR(AP246="",AP246=0,AP246=4),"",IF(RAND()&lt;$B$2,AP246+1,AP246-1))</f>
        <v/>
      </c>
      <c r="AR246" s="6" t="str" cm="1">
        <f t="array" aca="1" ref="AR246" ca="1">IF(OR(AQ246="",AQ246=0,AQ246=4),"",IF(RAND()&lt;$B$2,AQ246+1,AQ246-1))</f>
        <v/>
      </c>
      <c r="AS246" s="6" t="str" cm="1">
        <f t="array" aca="1" ref="AS246" ca="1">IF(OR(AR246="",AR246=0,AR246=4),"",IF(RAND()&lt;$B$2,AR246+1,AR246-1))</f>
        <v/>
      </c>
      <c r="AT246" s="6" t="str" cm="1">
        <f t="array" aca="1" ref="AT246" ca="1">IF(OR(AS246="",AS246=0,AS246=4),"",IF(RAND()&lt;$B$2,AS246+1,AS246-1))</f>
        <v/>
      </c>
      <c r="AU246" s="6" t="str" cm="1">
        <f t="array" aca="1" ref="AU246" ca="1">IF(OR(AT246="",AT246=0,AT246=4),"",IF(RAND()&lt;$B$2,AT246+1,AT246-1))</f>
        <v/>
      </c>
      <c r="AV246" s="6" t="str" cm="1">
        <f t="array" aca="1" ref="AV246" ca="1">IF(OR(AU246="",AU246=0,AU246=4),"",IF(RAND()&lt;$B$2,AU246+1,AU246-1))</f>
        <v/>
      </c>
      <c r="AW246" s="6" t="str" cm="1">
        <f t="array" aca="1" ref="AW246" ca="1">IF(OR(AV246="",AV246=0,AV246=4),"",IF(RAND()&lt;$B$2,AV246+1,AV246-1))</f>
        <v/>
      </c>
      <c r="AX246" s="6" t="str" cm="1">
        <f t="array" aca="1" ref="AX246" ca="1">IF(OR(AW246="",AW246=0,AW246=4),"",IF(RAND()&lt;$B$2,AW246+1,AW246-1))</f>
        <v/>
      </c>
      <c r="AY246" s="6" t="str" cm="1">
        <f t="array" aca="1" ref="AY246" ca="1">IF(OR(AX246="",AX246=0,AX246=4),"",IF(RAND()&lt;$B$2,AX246+1,AX246-1))</f>
        <v/>
      </c>
      <c r="AZ246" s="6" t="str" cm="1">
        <f t="array" aca="1" ref="AZ246" ca="1">IF(OR(AY246="",AY246=0,AY246=4),"",IF(RAND()&lt;$B$2,AY246+1,AY246-1))</f>
        <v/>
      </c>
      <c r="BA246" s="6" t="str" cm="1">
        <f t="array" aca="1" ref="BA246" ca="1">IF(OR(AZ246="",AZ246=0,AZ246=4),"",IF(RAND()&lt;$B$2,AZ246+1,AZ246-1))</f>
        <v/>
      </c>
      <c r="BB246" s="6" t="str" cm="1">
        <f t="array" aca="1" ref="BB246" ca="1">IF(OR(BA246="",BA246=0,BA246=4),"",IF(RAND()&lt;$B$2,BA246+1,BA246-1))</f>
        <v/>
      </c>
      <c r="BC246" s="6" t="str" cm="1">
        <f t="array" aca="1" ref="BC246" ca="1">IF(OR(BB246="",BB246=0,BB246=4),"",IF(RAND()&lt;$B$2,BB246+1,BB246-1))</f>
        <v/>
      </c>
      <c r="BD246" s="6" t="str" cm="1">
        <f t="array" aca="1" ref="BD246" ca="1">IF(OR(BC246="",BC246=0,BC246=4),"",IF(RAND()&lt;$B$2,BC246+1,BC246-1))</f>
        <v/>
      </c>
      <c r="BE246" s="6" t="str" cm="1">
        <f t="array" aca="1" ref="BE246" ca="1">IF(OR(BD246="",BD246=0,BD246=4),"",IF(RAND()&lt;$B$2,BD246+1,BD246-1))</f>
        <v/>
      </c>
      <c r="BF246" s="6" t="str" cm="1">
        <f t="array" aca="1" ref="BF246" ca="1">IF(OR(BE246="",BE246=0,BE246=4),"",IF(RAND()&lt;$B$2,BE246+1,BE246-1))</f>
        <v/>
      </c>
      <c r="BG246" s="6" t="str" cm="1">
        <f t="array" aca="1" ref="BG246" ca="1">IF(OR(BF246="",BF246=0,BF246=4),"",IF(RAND()&lt;$B$2,BF246+1,BF246-1))</f>
        <v/>
      </c>
      <c r="BH246" s="6" t="str" cm="1">
        <f t="array" aca="1" ref="BH246" ca="1">IF(OR(BG246="",BG246=0,BG246=4),"",IF(RAND()&lt;$B$2,BG246+1,BG246-1))</f>
        <v/>
      </c>
      <c r="BI246" s="6" t="str" cm="1">
        <f t="array" aca="1" ref="BI246" ca="1">IF(OR(BH246="",BH246=0,BH246=4),"",IF(RAND()&lt;$B$2,BH246+1,BH246-1))</f>
        <v/>
      </c>
      <c r="BJ246" s="6" t="str" cm="1">
        <f t="array" aca="1" ref="BJ246" ca="1">IF(OR(BI246="",BI246=0,BI246=4),"",IF(RAND()&lt;$B$2,BI246+1,BI246-1))</f>
        <v/>
      </c>
      <c r="BK246" s="6" t="str" cm="1">
        <f t="array" aca="1" ref="BK246" ca="1">IF(OR(BJ246="",BJ246=0,BJ246=4),"",IF(RAND()&lt;$B$2,BJ246+1,BJ246-1))</f>
        <v/>
      </c>
      <c r="BL246" s="6" t="str" cm="1">
        <f t="array" aca="1" ref="BL246" ca="1">IF(OR(BK246="",BK246=0,BK246=4),"",IF(RAND()&lt;$B$2,BK246+1,BK246-1))</f>
        <v/>
      </c>
      <c r="BM246" s="6" t="str" cm="1">
        <f t="array" aca="1" ref="BM246" ca="1">IF(OR(BL246="",BL246=0,BL246=4),"",IF(RAND()&lt;$B$2,BL246+1,BL246-1))</f>
        <v/>
      </c>
      <c r="BN246" s="6" t="str" cm="1">
        <f t="array" aca="1" ref="BN246" ca="1">IF(OR(BM246="",BM246=0,BM246=4),"",IF(RAND()&lt;$B$2,BM246+1,BM246-1))</f>
        <v/>
      </c>
      <c r="BO246" s="6" t="str" cm="1">
        <f t="array" aca="1" ref="BO246" ca="1">IF(OR(BN246="",BN246=0,BN246=4),"",IF(RAND()&lt;$B$2,BN246+1,BN246-1))</f>
        <v/>
      </c>
      <c r="BP246" s="6" t="str" cm="1">
        <f t="array" aca="1" ref="BP246" ca="1">IF(OR(BO246="",BO246=0,BO246=4),"",IF(RAND()&lt;$B$2,BO246+1,BO246-1))</f>
        <v/>
      </c>
      <c r="BQ246" s="6" t="str" cm="1">
        <f t="array" aca="1" ref="BQ246" ca="1">IF(OR(BP246="",BP246=0,BP246=4),"",IF(RAND()&lt;$B$2,BP246+1,BP246-1))</f>
        <v/>
      </c>
      <c r="BR246" s="6" t="str" cm="1">
        <f t="array" aca="1" ref="BR246" ca="1">IF(OR(BQ246="",BQ246=0,BQ246=4),"",IF(RAND()&lt;$B$2,BQ246+1,BQ246-1))</f>
        <v/>
      </c>
      <c r="BS246" s="6" t="str" cm="1">
        <f t="array" aca="1" ref="BS246" ca="1">IF(OR(BR246="",BR246=0,BR246=4),"",IF(RAND()&lt;$B$2,BR246+1,BR246-1))</f>
        <v/>
      </c>
      <c r="BT246" s="6" t="str" cm="1">
        <f t="array" aca="1" ref="BT246" ca="1">IF(OR(BS246="",BS246=0,BS246=4),"",IF(RAND()&lt;$B$2,BS246+1,BS246-1))</f>
        <v/>
      </c>
      <c r="BU246" s="6" t="str" cm="1">
        <f t="array" aca="1" ref="BU246" ca="1">IF(OR(BT246="",BT246=0,BT246=4),"",IF(RAND()&lt;$B$2,BT246+1,BT246-1))</f>
        <v/>
      </c>
      <c r="BV246" s="6" t="str" cm="1">
        <f t="array" aca="1" ref="BV246" ca="1">IF(OR(BU246="",BU246=0,BU246=4),"",IF(RAND()&lt;$B$2,BU246+1,BU246-1))</f>
        <v/>
      </c>
      <c r="BW246" s="6" t="str" cm="1">
        <f t="array" aca="1" ref="BW246" ca="1">IF(OR(BV246="",BV246=0,BV246=4),"",IF(RAND()&lt;$B$2,BV246+1,BV246-1))</f>
        <v/>
      </c>
      <c r="BX246" s="6" t="str" cm="1">
        <f t="array" aca="1" ref="BX246" ca="1">IF(OR(BW246="",BW246=0,BW246=4),"",IF(RAND()&lt;$B$2,BW246+1,BW246-1))</f>
        <v/>
      </c>
      <c r="BY246" s="6" t="str" cm="1">
        <f t="array" aca="1" ref="BY246" ca="1">IF(OR(BX246="",BX246=0,BX246=4),"",IF(RAND()&lt;$B$2,BX246+1,BX246-1))</f>
        <v/>
      </c>
      <c r="BZ246" s="6" t="str" cm="1">
        <f t="array" aca="1" ref="BZ246" ca="1">IF(OR(BY246="",BY246=0,BY246=4),"",IF(RAND()&lt;$B$2,BY246+1,BY246-1))</f>
        <v/>
      </c>
      <c r="CA246" s="6" t="str" cm="1">
        <f t="array" aca="1" ref="CA246" ca="1">IF(OR(BZ246="",BZ246=0,BZ246=4),"",IF(RAND()&lt;$B$2,BZ246+1,BZ246-1))</f>
        <v/>
      </c>
      <c r="CB246" s="6" t="str" cm="1">
        <f t="array" aca="1" ref="CB246" ca="1">IF(OR(CA246="",CA246=0,CA246=4),"",IF(RAND()&lt;$B$2,CA246+1,CA246-1))</f>
        <v/>
      </c>
      <c r="CC246" s="6" t="str" cm="1">
        <f t="array" aca="1" ref="CC246" ca="1">IF(OR(CB246="",CB246=0,CB246=4),"",IF(RAND()&lt;$B$2,CB246+1,CB246-1))</f>
        <v/>
      </c>
      <c r="CD246" s="6" t="str" cm="1">
        <f t="array" aca="1" ref="CD246" ca="1">IF(OR(CC246="",CC246=0,CC246=4),"",IF(RAND()&lt;$B$2,CC246+1,CC246-1))</f>
        <v/>
      </c>
      <c r="CE246" s="6" t="str" cm="1">
        <f t="array" aca="1" ref="CE246" ca="1">IF(OR(CD246="",CD246=0,CD246=4),"",IF(RAND()&lt;$B$2,CD246+1,CD246-1))</f>
        <v/>
      </c>
      <c r="CF246" s="6" t="str" cm="1">
        <f t="array" aca="1" ref="CF246" ca="1">IF(OR(CE246="",CE246=0,CE246=4),"",IF(RAND()&lt;$B$2,CE246+1,CE246-1))</f>
        <v/>
      </c>
      <c r="CG246" s="6" t="str" cm="1">
        <f t="array" aca="1" ref="CG246" ca="1">IF(OR(CF246="",CF246=0,CF246=4),"",IF(RAND()&lt;$B$2,CF246+1,CF246-1))</f>
        <v/>
      </c>
      <c r="CH246" s="6" t="str" cm="1">
        <f t="array" aca="1" ref="CH246" ca="1">IF(OR(CG246="",CG246=0,CG246=4),"",IF(RAND()&lt;$B$2,CG246+1,CG246-1))</f>
        <v/>
      </c>
      <c r="CI246" s="6" t="str" cm="1">
        <f t="array" aca="1" ref="CI246" ca="1">IF(OR(CH246="",CH246=0,CH246=4),"",IF(RAND()&lt;$B$2,CH246+1,CH246-1))</f>
        <v/>
      </c>
      <c r="CJ246" s="6" t="str" cm="1">
        <f t="array" aca="1" ref="CJ246" ca="1">IF(OR(CI246="",CI246=0,CI246=4),"",IF(RAND()&lt;$B$2,CI246+1,CI246-1))</f>
        <v/>
      </c>
      <c r="CK246" s="6" t="str" cm="1">
        <f t="array" aca="1" ref="CK246" ca="1">IF(OR(CJ246="",CJ246=0,CJ246=4),"",IF(RAND()&lt;$B$2,CJ246+1,CJ246-1))</f>
        <v/>
      </c>
      <c r="CL246" s="6" t="str" cm="1">
        <f t="array" aca="1" ref="CL246" ca="1">IF(OR(CK246="",CK246=0,CK246=4),"",IF(RAND()&lt;$B$2,CK246+1,CK246-1))</f>
        <v/>
      </c>
      <c r="CM246" s="6" t="str" cm="1">
        <f t="array" aca="1" ref="CM246" ca="1">IF(OR(CL246="",CL246=0,CL246=4),"",IF(RAND()&lt;$B$2,CL246+1,CL246-1))</f>
        <v/>
      </c>
      <c r="CN246" s="6" t="str" cm="1">
        <f t="array" aca="1" ref="CN246" ca="1">IF(OR(CM246="",CM246=0,CM246=4),"",IF(RAND()&lt;$B$2,CM246+1,CM246-1))</f>
        <v/>
      </c>
      <c r="CO246" s="6" t="str" cm="1">
        <f t="array" aca="1" ref="CO246" ca="1">IF(OR(CN246="",CN246=0,CN246=4),"",IF(RAND()&lt;$B$2,CN246+1,CN246-1))</f>
        <v/>
      </c>
      <c r="CP246" s="6" t="str" cm="1">
        <f t="array" aca="1" ref="CP246" ca="1">IF(OR(CO246="",CO246=0,CO246=4),"",IF(RAND()&lt;$B$2,CO246+1,CO246-1))</f>
        <v/>
      </c>
      <c r="CQ246" s="6" t="str" cm="1">
        <f t="array" aca="1" ref="CQ246" ca="1">IF(OR(CP246="",CP246=0,CP246=4),"",IF(RAND()&lt;$B$2,CP246+1,CP246-1))</f>
        <v/>
      </c>
      <c r="CR246" s="6" t="str" cm="1">
        <f t="array" aca="1" ref="CR246" ca="1">IF(OR(CQ246="",CQ246=0,CQ246=4),"",IF(RAND()&lt;$B$2,CQ246+1,CQ246-1))</f>
        <v/>
      </c>
      <c r="CS246" s="6" t="str" cm="1">
        <f t="array" aca="1" ref="CS246" ca="1">IF(OR(CR246="",CR246=0,CR246=4),"",IF(RAND()&lt;$B$2,CR246+1,CR246-1))</f>
        <v/>
      </c>
      <c r="CT246" s="6" t="str" cm="1">
        <f t="array" aca="1" ref="CT246" ca="1">IF(OR(CS246="",CS246=0,CS246=4),"",IF(RAND()&lt;$B$2,CS246+1,CS246-1))</f>
        <v/>
      </c>
      <c r="CU246" s="6" t="str" cm="1">
        <f t="array" aca="1" ref="CU246" ca="1">IF(OR(CT246="",CT246=0,CT246=4),"",IF(RAND()&lt;$B$2,CT246+1,CT246-1))</f>
        <v/>
      </c>
      <c r="CV246" s="6" t="str" cm="1">
        <f t="array" aca="1" ref="CV246" ca="1">IF(OR(CU246="",CU246=0,CU246=4),"",IF(RAND()&lt;$B$2,CU246+1,CU246-1))</f>
        <v/>
      </c>
      <c r="CW246" s="6" t="str" cm="1">
        <f t="array" aca="1" ref="CW246" ca="1">IF(OR(CV246="",CV246=0,CV246=4),"",IF(RAND()&lt;$B$2,CV246+1,CV246-1))</f>
        <v/>
      </c>
      <c r="CX246" s="6" t="str" cm="1">
        <f t="array" aca="1" ref="CX246" ca="1">IF(OR(CW246="",CW246=0,CW246=4),"",IF(RAND()&lt;$B$2,CW246+1,CW246-1))</f>
        <v/>
      </c>
      <c r="CY246" s="6" t="str" cm="1">
        <f t="array" aca="1" ref="CY246" ca="1">IF(OR(CX246="",CX246=0,CX246=4),"",IF(RAND()&lt;$B$2,CX246+1,CX246-1))</f>
        <v/>
      </c>
      <c r="CZ246" s="6" t="str" cm="1">
        <f t="array" aca="1" ref="CZ246" ca="1">IF(OR(CY246="",CY246=0,CY246=4),"",IF(RAND()&lt;$B$2,CY246+1,CY246-1))</f>
        <v/>
      </c>
      <c r="DA246" s="6" t="str" cm="1">
        <f t="array" aca="1" ref="DA246" ca="1">IF(OR(CZ246="",CZ246=0,CZ246=4),"",IF(RAND()&lt;$B$2,CZ246+1,CZ246-1))</f>
        <v/>
      </c>
      <c r="DB246" s="9" t="str" cm="1">
        <f t="array" aca="1" ref="DB246" ca="1">IF(OR(DA246="",DA246=0,DA246=4),"",IF(RAND()&lt;$B$2,DA246+1,DA246-1))</f>
        <v/>
      </c>
      <c r="DC246" s="22" t="str" cm="1">
        <f t="array" aca="1" ref="DC246" ca="1">IF(OR(DB246="",DB246=0,DB246=4),"",IF(RAND()&lt;$B$2,DB246+1,DB246-1))</f>
        <v/>
      </c>
    </row>
    <row r="247" spans="1:107" ht="26" customHeight="1" x14ac:dyDescent="0.2">
      <c r="A247" s="6"/>
      <c r="B247" s="6"/>
      <c r="C247" s="6"/>
      <c r="D247" s="6"/>
      <c r="E247" s="16" cm="1">
        <f t="array" aca="1" ref="E247" ca="1">COUNTIF(H247:DC247,4)</f>
        <v>0</v>
      </c>
      <c r="F247" s="17" cm="1">
        <f t="array" ref="F247">F246+1</f>
        <v>246</v>
      </c>
      <c r="G247" s="18">
        <v>2</v>
      </c>
      <c r="H247" s="4" cm="1">
        <f t="array" aca="1" ref="H247" ca="1">IF(OR(G247="",G247=0,G247=4),"",IF(RAND()&lt;$B$2,G247+1,G247-1))</f>
        <v>1</v>
      </c>
      <c r="I247" s="4" cm="1">
        <f t="array" aca="1" ref="I247" ca="1">IF(OR(H247="",H247=0,H247=4),"",IF(RAND()&lt;$B$2,H247+1,H247-1))</f>
        <v>2</v>
      </c>
      <c r="J247" s="4" cm="1">
        <f t="array" aca="1" ref="J247" ca="1">IF(OR(I247="",I247=0,I247=4),"",IF(RAND()&lt;$B$2,I247+1,I247-1))</f>
        <v>1</v>
      </c>
      <c r="K247" s="4" cm="1">
        <f t="array" aca="1" ref="K247" ca="1">IF(OR(J247="",J247=0,J247=4),"",IF(RAND()&lt;$B$2,J247+1,J247-1))</f>
        <v>0</v>
      </c>
      <c r="L247" s="4" t="str" cm="1">
        <f t="array" aca="1" ref="L247" ca="1">IF(OR(K247="",K247=0,K247=4),"",IF(RAND()&lt;$B$2,K247+1,K247-1))</f>
        <v/>
      </c>
      <c r="M247" s="4" t="str" cm="1">
        <f t="array" aca="1" ref="M247" ca="1">IF(OR(L247="",L247=0,L247=4),"",IF(RAND()&lt;$B$2,L247+1,L247-1))</f>
        <v/>
      </c>
      <c r="N247" s="6" t="str" cm="1">
        <f t="array" aca="1" ref="N247" ca="1">IF(OR(M247="",M247=0,M247=4),"",IF(RAND()&lt;$B$2,M247+1,M247-1))</f>
        <v/>
      </c>
      <c r="O247" s="6" t="str" cm="1">
        <f t="array" aca="1" ref="O247" ca="1">IF(OR(N247="",N247=0,N247=4),"",IF(RAND()&lt;$B$2,N247+1,N247-1))</f>
        <v/>
      </c>
      <c r="P247" s="6" t="str" cm="1">
        <f t="array" aca="1" ref="P247" ca="1">IF(OR(O247="",O247=0,O247=4),"",IF(RAND()&lt;$B$2,O247+1,O247-1))</f>
        <v/>
      </c>
      <c r="Q247" s="6" t="str" cm="1">
        <f t="array" aca="1" ref="Q247" ca="1">IF(OR(P247="",P247=0,P247=4),"",IF(RAND()&lt;$B$2,P247+1,P247-1))</f>
        <v/>
      </c>
      <c r="R247" s="6" t="str" cm="1">
        <f t="array" aca="1" ref="R247" ca="1">IF(OR(Q247="",Q247=0,Q247=4),"",IF(RAND()&lt;$B$2,Q247+1,Q247-1))</f>
        <v/>
      </c>
      <c r="S247" s="6" t="str" cm="1">
        <f t="array" aca="1" ref="S247" ca="1">IF(OR(R247="",R247=0,R247=4),"",IF(RAND()&lt;$B$2,R247+1,R247-1))</f>
        <v/>
      </c>
      <c r="T247" s="6" t="str" cm="1">
        <f t="array" aca="1" ref="T247" ca="1">IF(OR(S247="",S247=0,S247=4),"",IF(RAND()&lt;$B$2,S247+1,S247-1))</f>
        <v/>
      </c>
      <c r="U247" s="6" t="str" cm="1">
        <f t="array" aca="1" ref="U247" ca="1">IF(OR(T247="",T247=0,T247=4),"",IF(RAND()&lt;$B$2,T247+1,T247-1))</f>
        <v/>
      </c>
      <c r="V247" s="6" t="str" cm="1">
        <f t="array" aca="1" ref="V247" ca="1">IF(OR(U247="",U247=0,U247=4),"",IF(RAND()&lt;$B$2,U247+1,U247-1))</f>
        <v/>
      </c>
      <c r="W247" s="6" t="str" cm="1">
        <f t="array" aca="1" ref="W247" ca="1">IF(OR(V247="",V247=0,V247=4),"",IF(RAND()&lt;$B$2,V247+1,V247-1))</f>
        <v/>
      </c>
      <c r="X247" s="6" t="str" cm="1">
        <f t="array" aca="1" ref="X247" ca="1">IF(OR(W247="",W247=0,W247=4),"",IF(RAND()&lt;$B$2,W247+1,W247-1))</f>
        <v/>
      </c>
      <c r="Y247" s="6" t="str" cm="1">
        <f t="array" aca="1" ref="Y247" ca="1">IF(OR(X247="",X247=0,X247=4),"",IF(RAND()&lt;$B$2,X247+1,X247-1))</f>
        <v/>
      </c>
      <c r="Z247" s="6" t="str" cm="1">
        <f t="array" aca="1" ref="Z247" ca="1">IF(OR(Y247="",Y247=0,Y247=4),"",IF(RAND()&lt;$B$2,Y247+1,Y247-1))</f>
        <v/>
      </c>
      <c r="AA247" s="6" t="str" cm="1">
        <f t="array" aca="1" ref="AA247" ca="1">IF(OR(Z247="",Z247=0,Z247=4),"",IF(RAND()&lt;$B$2,Z247+1,Z247-1))</f>
        <v/>
      </c>
      <c r="AB247" s="6" t="str" cm="1">
        <f t="array" aca="1" ref="AB247" ca="1">IF(OR(AA247="",AA247=0,AA247=4),"",IF(RAND()&lt;$B$2,AA247+1,AA247-1))</f>
        <v/>
      </c>
      <c r="AC247" s="6" t="str" cm="1">
        <f t="array" aca="1" ref="AC247" ca="1">IF(OR(AB247="",AB247=0,AB247=4),"",IF(RAND()&lt;$B$2,AB247+1,AB247-1))</f>
        <v/>
      </c>
      <c r="AD247" s="6" t="str" cm="1">
        <f t="array" aca="1" ref="AD247" ca="1">IF(OR(AC247="",AC247=0,AC247=4),"",IF(RAND()&lt;$B$2,AC247+1,AC247-1))</f>
        <v/>
      </c>
      <c r="AE247" s="6" t="str" cm="1">
        <f t="array" aca="1" ref="AE247" ca="1">IF(OR(AD247="",AD247=0,AD247=4),"",IF(RAND()&lt;$B$2,AD247+1,AD247-1))</f>
        <v/>
      </c>
      <c r="AF247" s="6" t="str" cm="1">
        <f t="array" aca="1" ref="AF247" ca="1">IF(OR(AE247="",AE247=0,AE247=4),"",IF(RAND()&lt;$B$2,AE247+1,AE247-1))</f>
        <v/>
      </c>
      <c r="AG247" s="6" t="str" cm="1">
        <f t="array" aca="1" ref="AG247" ca="1">IF(OR(AF247="",AF247=0,AF247=4),"",IF(RAND()&lt;$B$2,AF247+1,AF247-1))</f>
        <v/>
      </c>
      <c r="AH247" s="6" t="str" cm="1">
        <f t="array" aca="1" ref="AH247" ca="1">IF(OR(AG247="",AG247=0,AG247=4),"",IF(RAND()&lt;$B$2,AG247+1,AG247-1))</f>
        <v/>
      </c>
      <c r="AI247" s="6" t="str" cm="1">
        <f t="array" aca="1" ref="AI247" ca="1">IF(OR(AH247="",AH247=0,AH247=4),"",IF(RAND()&lt;$B$2,AH247+1,AH247-1))</f>
        <v/>
      </c>
      <c r="AJ247" s="6" t="str" cm="1">
        <f t="array" aca="1" ref="AJ247" ca="1">IF(OR(AI247="",AI247=0,AI247=4),"",IF(RAND()&lt;$B$2,AI247+1,AI247-1))</f>
        <v/>
      </c>
      <c r="AK247" s="6" t="str" cm="1">
        <f t="array" aca="1" ref="AK247" ca="1">IF(OR(AJ247="",AJ247=0,AJ247=4),"",IF(RAND()&lt;$B$2,AJ247+1,AJ247-1))</f>
        <v/>
      </c>
      <c r="AL247" s="6" t="str" cm="1">
        <f t="array" aca="1" ref="AL247" ca="1">IF(OR(AK247="",AK247=0,AK247=4),"",IF(RAND()&lt;$B$2,AK247+1,AK247-1))</f>
        <v/>
      </c>
      <c r="AM247" s="6" t="str" cm="1">
        <f t="array" aca="1" ref="AM247" ca="1">IF(OR(AL247="",AL247=0,AL247=4),"",IF(RAND()&lt;$B$2,AL247+1,AL247-1))</f>
        <v/>
      </c>
      <c r="AN247" s="6" t="str" cm="1">
        <f t="array" aca="1" ref="AN247" ca="1">IF(OR(AM247="",AM247=0,AM247=4),"",IF(RAND()&lt;$B$2,AM247+1,AM247-1))</f>
        <v/>
      </c>
      <c r="AO247" s="6" t="str" cm="1">
        <f t="array" aca="1" ref="AO247" ca="1">IF(OR(AN247="",AN247=0,AN247=4),"",IF(RAND()&lt;$B$2,AN247+1,AN247-1))</f>
        <v/>
      </c>
      <c r="AP247" s="6" t="str" cm="1">
        <f t="array" aca="1" ref="AP247" ca="1">IF(OR(AO247="",AO247=0,AO247=4),"",IF(RAND()&lt;$B$2,AO247+1,AO247-1))</f>
        <v/>
      </c>
      <c r="AQ247" s="6" t="str" cm="1">
        <f t="array" aca="1" ref="AQ247" ca="1">IF(OR(AP247="",AP247=0,AP247=4),"",IF(RAND()&lt;$B$2,AP247+1,AP247-1))</f>
        <v/>
      </c>
      <c r="AR247" s="6" t="str" cm="1">
        <f t="array" aca="1" ref="AR247" ca="1">IF(OR(AQ247="",AQ247=0,AQ247=4),"",IF(RAND()&lt;$B$2,AQ247+1,AQ247-1))</f>
        <v/>
      </c>
      <c r="AS247" s="6" t="str" cm="1">
        <f t="array" aca="1" ref="AS247" ca="1">IF(OR(AR247="",AR247=0,AR247=4),"",IF(RAND()&lt;$B$2,AR247+1,AR247-1))</f>
        <v/>
      </c>
      <c r="AT247" s="6" t="str" cm="1">
        <f t="array" aca="1" ref="AT247" ca="1">IF(OR(AS247="",AS247=0,AS247=4),"",IF(RAND()&lt;$B$2,AS247+1,AS247-1))</f>
        <v/>
      </c>
      <c r="AU247" s="6" t="str" cm="1">
        <f t="array" aca="1" ref="AU247" ca="1">IF(OR(AT247="",AT247=0,AT247=4),"",IF(RAND()&lt;$B$2,AT247+1,AT247-1))</f>
        <v/>
      </c>
      <c r="AV247" s="6" t="str" cm="1">
        <f t="array" aca="1" ref="AV247" ca="1">IF(OR(AU247="",AU247=0,AU247=4),"",IF(RAND()&lt;$B$2,AU247+1,AU247-1))</f>
        <v/>
      </c>
      <c r="AW247" s="6" t="str" cm="1">
        <f t="array" aca="1" ref="AW247" ca="1">IF(OR(AV247="",AV247=0,AV247=4),"",IF(RAND()&lt;$B$2,AV247+1,AV247-1))</f>
        <v/>
      </c>
      <c r="AX247" s="6" t="str" cm="1">
        <f t="array" aca="1" ref="AX247" ca="1">IF(OR(AW247="",AW247=0,AW247=4),"",IF(RAND()&lt;$B$2,AW247+1,AW247-1))</f>
        <v/>
      </c>
      <c r="AY247" s="6" t="str" cm="1">
        <f t="array" aca="1" ref="AY247" ca="1">IF(OR(AX247="",AX247=0,AX247=4),"",IF(RAND()&lt;$B$2,AX247+1,AX247-1))</f>
        <v/>
      </c>
      <c r="AZ247" s="6" t="str" cm="1">
        <f t="array" aca="1" ref="AZ247" ca="1">IF(OR(AY247="",AY247=0,AY247=4),"",IF(RAND()&lt;$B$2,AY247+1,AY247-1))</f>
        <v/>
      </c>
      <c r="BA247" s="6" t="str" cm="1">
        <f t="array" aca="1" ref="BA247" ca="1">IF(OR(AZ247="",AZ247=0,AZ247=4),"",IF(RAND()&lt;$B$2,AZ247+1,AZ247-1))</f>
        <v/>
      </c>
      <c r="BB247" s="6" t="str" cm="1">
        <f t="array" aca="1" ref="BB247" ca="1">IF(OR(BA247="",BA247=0,BA247=4),"",IF(RAND()&lt;$B$2,BA247+1,BA247-1))</f>
        <v/>
      </c>
      <c r="BC247" s="6" t="str" cm="1">
        <f t="array" aca="1" ref="BC247" ca="1">IF(OR(BB247="",BB247=0,BB247=4),"",IF(RAND()&lt;$B$2,BB247+1,BB247-1))</f>
        <v/>
      </c>
      <c r="BD247" s="6" t="str" cm="1">
        <f t="array" aca="1" ref="BD247" ca="1">IF(OR(BC247="",BC247=0,BC247=4),"",IF(RAND()&lt;$B$2,BC247+1,BC247-1))</f>
        <v/>
      </c>
      <c r="BE247" s="6" t="str" cm="1">
        <f t="array" aca="1" ref="BE247" ca="1">IF(OR(BD247="",BD247=0,BD247=4),"",IF(RAND()&lt;$B$2,BD247+1,BD247-1))</f>
        <v/>
      </c>
      <c r="BF247" s="6" t="str" cm="1">
        <f t="array" aca="1" ref="BF247" ca="1">IF(OR(BE247="",BE247=0,BE247=4),"",IF(RAND()&lt;$B$2,BE247+1,BE247-1))</f>
        <v/>
      </c>
      <c r="BG247" s="6" t="str" cm="1">
        <f t="array" aca="1" ref="BG247" ca="1">IF(OR(BF247="",BF247=0,BF247=4),"",IF(RAND()&lt;$B$2,BF247+1,BF247-1))</f>
        <v/>
      </c>
      <c r="BH247" s="6" t="str" cm="1">
        <f t="array" aca="1" ref="BH247" ca="1">IF(OR(BG247="",BG247=0,BG247=4),"",IF(RAND()&lt;$B$2,BG247+1,BG247-1))</f>
        <v/>
      </c>
      <c r="BI247" s="6" t="str" cm="1">
        <f t="array" aca="1" ref="BI247" ca="1">IF(OR(BH247="",BH247=0,BH247=4),"",IF(RAND()&lt;$B$2,BH247+1,BH247-1))</f>
        <v/>
      </c>
      <c r="BJ247" s="6" t="str" cm="1">
        <f t="array" aca="1" ref="BJ247" ca="1">IF(OR(BI247="",BI247=0,BI247=4),"",IF(RAND()&lt;$B$2,BI247+1,BI247-1))</f>
        <v/>
      </c>
      <c r="BK247" s="6" t="str" cm="1">
        <f t="array" aca="1" ref="BK247" ca="1">IF(OR(BJ247="",BJ247=0,BJ247=4),"",IF(RAND()&lt;$B$2,BJ247+1,BJ247-1))</f>
        <v/>
      </c>
      <c r="BL247" s="6" t="str" cm="1">
        <f t="array" aca="1" ref="BL247" ca="1">IF(OR(BK247="",BK247=0,BK247=4),"",IF(RAND()&lt;$B$2,BK247+1,BK247-1))</f>
        <v/>
      </c>
      <c r="BM247" s="6" t="str" cm="1">
        <f t="array" aca="1" ref="BM247" ca="1">IF(OR(BL247="",BL247=0,BL247=4),"",IF(RAND()&lt;$B$2,BL247+1,BL247-1))</f>
        <v/>
      </c>
      <c r="BN247" s="6" t="str" cm="1">
        <f t="array" aca="1" ref="BN247" ca="1">IF(OR(BM247="",BM247=0,BM247=4),"",IF(RAND()&lt;$B$2,BM247+1,BM247-1))</f>
        <v/>
      </c>
      <c r="BO247" s="6" t="str" cm="1">
        <f t="array" aca="1" ref="BO247" ca="1">IF(OR(BN247="",BN247=0,BN247=4),"",IF(RAND()&lt;$B$2,BN247+1,BN247-1))</f>
        <v/>
      </c>
      <c r="BP247" s="6" t="str" cm="1">
        <f t="array" aca="1" ref="BP247" ca="1">IF(OR(BO247="",BO247=0,BO247=4),"",IF(RAND()&lt;$B$2,BO247+1,BO247-1))</f>
        <v/>
      </c>
      <c r="BQ247" s="6" t="str" cm="1">
        <f t="array" aca="1" ref="BQ247" ca="1">IF(OR(BP247="",BP247=0,BP247=4),"",IF(RAND()&lt;$B$2,BP247+1,BP247-1))</f>
        <v/>
      </c>
      <c r="BR247" s="6" t="str" cm="1">
        <f t="array" aca="1" ref="BR247" ca="1">IF(OR(BQ247="",BQ247=0,BQ247=4),"",IF(RAND()&lt;$B$2,BQ247+1,BQ247-1))</f>
        <v/>
      </c>
      <c r="BS247" s="6" t="str" cm="1">
        <f t="array" aca="1" ref="BS247" ca="1">IF(OR(BR247="",BR247=0,BR247=4),"",IF(RAND()&lt;$B$2,BR247+1,BR247-1))</f>
        <v/>
      </c>
      <c r="BT247" s="6" t="str" cm="1">
        <f t="array" aca="1" ref="BT247" ca="1">IF(OR(BS247="",BS247=0,BS247=4),"",IF(RAND()&lt;$B$2,BS247+1,BS247-1))</f>
        <v/>
      </c>
      <c r="BU247" s="6" t="str" cm="1">
        <f t="array" aca="1" ref="BU247" ca="1">IF(OR(BT247="",BT247=0,BT247=4),"",IF(RAND()&lt;$B$2,BT247+1,BT247-1))</f>
        <v/>
      </c>
      <c r="BV247" s="6" t="str" cm="1">
        <f t="array" aca="1" ref="BV247" ca="1">IF(OR(BU247="",BU247=0,BU247=4),"",IF(RAND()&lt;$B$2,BU247+1,BU247-1))</f>
        <v/>
      </c>
      <c r="BW247" s="6" t="str" cm="1">
        <f t="array" aca="1" ref="BW247" ca="1">IF(OR(BV247="",BV247=0,BV247=4),"",IF(RAND()&lt;$B$2,BV247+1,BV247-1))</f>
        <v/>
      </c>
      <c r="BX247" s="6" t="str" cm="1">
        <f t="array" aca="1" ref="BX247" ca="1">IF(OR(BW247="",BW247=0,BW247=4),"",IF(RAND()&lt;$B$2,BW247+1,BW247-1))</f>
        <v/>
      </c>
      <c r="BY247" s="6" t="str" cm="1">
        <f t="array" aca="1" ref="BY247" ca="1">IF(OR(BX247="",BX247=0,BX247=4),"",IF(RAND()&lt;$B$2,BX247+1,BX247-1))</f>
        <v/>
      </c>
      <c r="BZ247" s="6" t="str" cm="1">
        <f t="array" aca="1" ref="BZ247" ca="1">IF(OR(BY247="",BY247=0,BY247=4),"",IF(RAND()&lt;$B$2,BY247+1,BY247-1))</f>
        <v/>
      </c>
      <c r="CA247" s="6" t="str" cm="1">
        <f t="array" aca="1" ref="CA247" ca="1">IF(OR(BZ247="",BZ247=0,BZ247=4),"",IF(RAND()&lt;$B$2,BZ247+1,BZ247-1))</f>
        <v/>
      </c>
      <c r="CB247" s="6" t="str" cm="1">
        <f t="array" aca="1" ref="CB247" ca="1">IF(OR(CA247="",CA247=0,CA247=4),"",IF(RAND()&lt;$B$2,CA247+1,CA247-1))</f>
        <v/>
      </c>
      <c r="CC247" s="6" t="str" cm="1">
        <f t="array" aca="1" ref="CC247" ca="1">IF(OR(CB247="",CB247=0,CB247=4),"",IF(RAND()&lt;$B$2,CB247+1,CB247-1))</f>
        <v/>
      </c>
      <c r="CD247" s="6" t="str" cm="1">
        <f t="array" aca="1" ref="CD247" ca="1">IF(OR(CC247="",CC247=0,CC247=4),"",IF(RAND()&lt;$B$2,CC247+1,CC247-1))</f>
        <v/>
      </c>
      <c r="CE247" s="6" t="str" cm="1">
        <f t="array" aca="1" ref="CE247" ca="1">IF(OR(CD247="",CD247=0,CD247=4),"",IF(RAND()&lt;$B$2,CD247+1,CD247-1))</f>
        <v/>
      </c>
      <c r="CF247" s="6" t="str" cm="1">
        <f t="array" aca="1" ref="CF247" ca="1">IF(OR(CE247="",CE247=0,CE247=4),"",IF(RAND()&lt;$B$2,CE247+1,CE247-1))</f>
        <v/>
      </c>
      <c r="CG247" s="6" t="str" cm="1">
        <f t="array" aca="1" ref="CG247" ca="1">IF(OR(CF247="",CF247=0,CF247=4),"",IF(RAND()&lt;$B$2,CF247+1,CF247-1))</f>
        <v/>
      </c>
      <c r="CH247" s="6" t="str" cm="1">
        <f t="array" aca="1" ref="CH247" ca="1">IF(OR(CG247="",CG247=0,CG247=4),"",IF(RAND()&lt;$B$2,CG247+1,CG247-1))</f>
        <v/>
      </c>
      <c r="CI247" s="6" t="str" cm="1">
        <f t="array" aca="1" ref="CI247" ca="1">IF(OR(CH247="",CH247=0,CH247=4),"",IF(RAND()&lt;$B$2,CH247+1,CH247-1))</f>
        <v/>
      </c>
      <c r="CJ247" s="6" t="str" cm="1">
        <f t="array" aca="1" ref="CJ247" ca="1">IF(OR(CI247="",CI247=0,CI247=4),"",IF(RAND()&lt;$B$2,CI247+1,CI247-1))</f>
        <v/>
      </c>
      <c r="CK247" s="6" t="str" cm="1">
        <f t="array" aca="1" ref="CK247" ca="1">IF(OR(CJ247="",CJ247=0,CJ247=4),"",IF(RAND()&lt;$B$2,CJ247+1,CJ247-1))</f>
        <v/>
      </c>
      <c r="CL247" s="6" t="str" cm="1">
        <f t="array" aca="1" ref="CL247" ca="1">IF(OR(CK247="",CK247=0,CK247=4),"",IF(RAND()&lt;$B$2,CK247+1,CK247-1))</f>
        <v/>
      </c>
      <c r="CM247" s="6" t="str" cm="1">
        <f t="array" aca="1" ref="CM247" ca="1">IF(OR(CL247="",CL247=0,CL247=4),"",IF(RAND()&lt;$B$2,CL247+1,CL247-1))</f>
        <v/>
      </c>
      <c r="CN247" s="6" t="str" cm="1">
        <f t="array" aca="1" ref="CN247" ca="1">IF(OR(CM247="",CM247=0,CM247=4),"",IF(RAND()&lt;$B$2,CM247+1,CM247-1))</f>
        <v/>
      </c>
      <c r="CO247" s="6" t="str" cm="1">
        <f t="array" aca="1" ref="CO247" ca="1">IF(OR(CN247="",CN247=0,CN247=4),"",IF(RAND()&lt;$B$2,CN247+1,CN247-1))</f>
        <v/>
      </c>
      <c r="CP247" s="6" t="str" cm="1">
        <f t="array" aca="1" ref="CP247" ca="1">IF(OR(CO247="",CO247=0,CO247=4),"",IF(RAND()&lt;$B$2,CO247+1,CO247-1))</f>
        <v/>
      </c>
      <c r="CQ247" s="6" t="str" cm="1">
        <f t="array" aca="1" ref="CQ247" ca="1">IF(OR(CP247="",CP247=0,CP247=4),"",IF(RAND()&lt;$B$2,CP247+1,CP247-1))</f>
        <v/>
      </c>
      <c r="CR247" s="6" t="str" cm="1">
        <f t="array" aca="1" ref="CR247" ca="1">IF(OR(CQ247="",CQ247=0,CQ247=4),"",IF(RAND()&lt;$B$2,CQ247+1,CQ247-1))</f>
        <v/>
      </c>
      <c r="CS247" s="6" t="str" cm="1">
        <f t="array" aca="1" ref="CS247" ca="1">IF(OR(CR247="",CR247=0,CR247=4),"",IF(RAND()&lt;$B$2,CR247+1,CR247-1))</f>
        <v/>
      </c>
      <c r="CT247" s="6" t="str" cm="1">
        <f t="array" aca="1" ref="CT247" ca="1">IF(OR(CS247="",CS247=0,CS247=4),"",IF(RAND()&lt;$B$2,CS247+1,CS247-1))</f>
        <v/>
      </c>
      <c r="CU247" s="6" t="str" cm="1">
        <f t="array" aca="1" ref="CU247" ca="1">IF(OR(CT247="",CT247=0,CT247=4),"",IF(RAND()&lt;$B$2,CT247+1,CT247-1))</f>
        <v/>
      </c>
      <c r="CV247" s="6" t="str" cm="1">
        <f t="array" aca="1" ref="CV247" ca="1">IF(OR(CU247="",CU247=0,CU247=4),"",IF(RAND()&lt;$B$2,CU247+1,CU247-1))</f>
        <v/>
      </c>
      <c r="CW247" s="6" t="str" cm="1">
        <f t="array" aca="1" ref="CW247" ca="1">IF(OR(CV247="",CV247=0,CV247=4),"",IF(RAND()&lt;$B$2,CV247+1,CV247-1))</f>
        <v/>
      </c>
      <c r="CX247" s="6" t="str" cm="1">
        <f t="array" aca="1" ref="CX247" ca="1">IF(OR(CW247="",CW247=0,CW247=4),"",IF(RAND()&lt;$B$2,CW247+1,CW247-1))</f>
        <v/>
      </c>
      <c r="CY247" s="6" t="str" cm="1">
        <f t="array" aca="1" ref="CY247" ca="1">IF(OR(CX247="",CX247=0,CX247=4),"",IF(RAND()&lt;$B$2,CX247+1,CX247-1))</f>
        <v/>
      </c>
      <c r="CZ247" s="6" t="str" cm="1">
        <f t="array" aca="1" ref="CZ247" ca="1">IF(OR(CY247="",CY247=0,CY247=4),"",IF(RAND()&lt;$B$2,CY247+1,CY247-1))</f>
        <v/>
      </c>
      <c r="DA247" s="6" t="str" cm="1">
        <f t="array" aca="1" ref="DA247" ca="1">IF(OR(CZ247="",CZ247=0,CZ247=4),"",IF(RAND()&lt;$B$2,CZ247+1,CZ247-1))</f>
        <v/>
      </c>
      <c r="DB247" s="9" t="str" cm="1">
        <f t="array" aca="1" ref="DB247" ca="1">IF(OR(DA247="",DA247=0,DA247=4),"",IF(RAND()&lt;$B$2,DA247+1,DA247-1))</f>
        <v/>
      </c>
      <c r="DC247" s="22" t="str" cm="1">
        <f t="array" aca="1" ref="DC247" ca="1">IF(OR(DB247="",DB247=0,DB247=4),"",IF(RAND()&lt;$B$2,DB247+1,DB247-1))</f>
        <v/>
      </c>
    </row>
    <row r="248" spans="1:107" ht="26" customHeight="1" x14ac:dyDescent="0.2">
      <c r="A248" s="6"/>
      <c r="B248" s="6"/>
      <c r="C248" s="6"/>
      <c r="D248" s="6"/>
      <c r="E248" s="16" cm="1">
        <f t="array" aca="1" ref="E248" ca="1">COUNTIF(H248:DC248,4)</f>
        <v>0</v>
      </c>
      <c r="F248" s="17" cm="1">
        <f t="array" ref="F248">F247+1</f>
        <v>247</v>
      </c>
      <c r="G248" s="18">
        <v>2</v>
      </c>
      <c r="H248" s="4" cm="1">
        <f t="array" aca="1" ref="H248" ca="1">IF(OR(G248="",G248=0,G248=4),"",IF(RAND()&lt;$B$2,G248+1,G248-1))</f>
        <v>1</v>
      </c>
      <c r="I248" s="4" cm="1">
        <f t="array" aca="1" ref="I248" ca="1">IF(OR(H248="",H248=0,H248=4),"",IF(RAND()&lt;$B$2,H248+1,H248-1))</f>
        <v>0</v>
      </c>
      <c r="J248" s="6" t="str" cm="1">
        <f t="array" aca="1" ref="J248" ca="1">IF(OR(I248="",I248=0,I248=4),"",IF(RAND()&lt;$B$2,I248+1,I248-1))</f>
        <v/>
      </c>
      <c r="K248" s="6" t="str" cm="1">
        <f t="array" aca="1" ref="K248" ca="1">IF(OR(J248="",J248=0,J248=4),"",IF(RAND()&lt;$B$2,J248+1,J248-1))</f>
        <v/>
      </c>
      <c r="L248" s="6" t="str" cm="1">
        <f t="array" aca="1" ref="L248" ca="1">IF(OR(K248="",K248=0,K248=4),"",IF(RAND()&lt;$B$2,K248+1,K248-1))</f>
        <v/>
      </c>
      <c r="M248" s="6" t="str" cm="1">
        <f t="array" aca="1" ref="M248" ca="1">IF(OR(L248="",L248=0,L248=4),"",IF(RAND()&lt;$B$2,L248+1,L248-1))</f>
        <v/>
      </c>
      <c r="N248" s="6" t="str" cm="1">
        <f t="array" aca="1" ref="N248" ca="1">IF(OR(M248="",M248=0,M248=4),"",IF(RAND()&lt;$B$2,M248+1,M248-1))</f>
        <v/>
      </c>
      <c r="O248" s="6" t="str" cm="1">
        <f t="array" aca="1" ref="O248" ca="1">IF(OR(N248="",N248=0,N248=4),"",IF(RAND()&lt;$B$2,N248+1,N248-1))</f>
        <v/>
      </c>
      <c r="P248" s="6" t="str" cm="1">
        <f t="array" aca="1" ref="P248" ca="1">IF(OR(O248="",O248=0,O248=4),"",IF(RAND()&lt;$B$2,O248+1,O248-1))</f>
        <v/>
      </c>
      <c r="Q248" s="6" t="str" cm="1">
        <f t="array" aca="1" ref="Q248" ca="1">IF(OR(P248="",P248=0,P248=4),"",IF(RAND()&lt;$B$2,P248+1,P248-1))</f>
        <v/>
      </c>
      <c r="R248" s="6" t="str" cm="1">
        <f t="array" aca="1" ref="R248" ca="1">IF(OR(Q248="",Q248=0,Q248=4),"",IF(RAND()&lt;$B$2,Q248+1,Q248-1))</f>
        <v/>
      </c>
      <c r="S248" s="6" t="str" cm="1">
        <f t="array" aca="1" ref="S248" ca="1">IF(OR(R248="",R248=0,R248=4),"",IF(RAND()&lt;$B$2,R248+1,R248-1))</f>
        <v/>
      </c>
      <c r="T248" s="6" t="str" cm="1">
        <f t="array" aca="1" ref="T248" ca="1">IF(OR(S248="",S248=0,S248=4),"",IF(RAND()&lt;$B$2,S248+1,S248-1))</f>
        <v/>
      </c>
      <c r="U248" s="6" t="str" cm="1">
        <f t="array" aca="1" ref="U248" ca="1">IF(OR(T248="",T248=0,T248=4),"",IF(RAND()&lt;$B$2,T248+1,T248-1))</f>
        <v/>
      </c>
      <c r="V248" s="6" t="str" cm="1">
        <f t="array" aca="1" ref="V248" ca="1">IF(OR(U248="",U248=0,U248=4),"",IF(RAND()&lt;$B$2,U248+1,U248-1))</f>
        <v/>
      </c>
      <c r="W248" s="6" t="str" cm="1">
        <f t="array" aca="1" ref="W248" ca="1">IF(OR(V248="",V248=0,V248=4),"",IF(RAND()&lt;$B$2,V248+1,V248-1))</f>
        <v/>
      </c>
      <c r="X248" s="6" t="str" cm="1">
        <f t="array" aca="1" ref="X248" ca="1">IF(OR(W248="",W248=0,W248=4),"",IF(RAND()&lt;$B$2,W248+1,W248-1))</f>
        <v/>
      </c>
      <c r="Y248" s="6" t="str" cm="1">
        <f t="array" aca="1" ref="Y248" ca="1">IF(OR(X248="",X248=0,X248=4),"",IF(RAND()&lt;$B$2,X248+1,X248-1))</f>
        <v/>
      </c>
      <c r="Z248" s="6" t="str" cm="1">
        <f t="array" aca="1" ref="Z248" ca="1">IF(OR(Y248="",Y248=0,Y248=4),"",IF(RAND()&lt;$B$2,Y248+1,Y248-1))</f>
        <v/>
      </c>
      <c r="AA248" s="6" t="str" cm="1">
        <f t="array" aca="1" ref="AA248" ca="1">IF(OR(Z248="",Z248=0,Z248=4),"",IF(RAND()&lt;$B$2,Z248+1,Z248-1))</f>
        <v/>
      </c>
      <c r="AB248" s="6" t="str" cm="1">
        <f t="array" aca="1" ref="AB248" ca="1">IF(OR(AA248="",AA248=0,AA248=4),"",IF(RAND()&lt;$B$2,AA248+1,AA248-1))</f>
        <v/>
      </c>
      <c r="AC248" s="6" t="str" cm="1">
        <f t="array" aca="1" ref="AC248" ca="1">IF(OR(AB248="",AB248=0,AB248=4),"",IF(RAND()&lt;$B$2,AB248+1,AB248-1))</f>
        <v/>
      </c>
      <c r="AD248" s="6" t="str" cm="1">
        <f t="array" aca="1" ref="AD248" ca="1">IF(OR(AC248="",AC248=0,AC248=4),"",IF(RAND()&lt;$B$2,AC248+1,AC248-1))</f>
        <v/>
      </c>
      <c r="AE248" s="6" t="str" cm="1">
        <f t="array" aca="1" ref="AE248" ca="1">IF(OR(AD248="",AD248=0,AD248=4),"",IF(RAND()&lt;$B$2,AD248+1,AD248-1))</f>
        <v/>
      </c>
      <c r="AF248" s="6" t="str" cm="1">
        <f t="array" aca="1" ref="AF248" ca="1">IF(OR(AE248="",AE248=0,AE248=4),"",IF(RAND()&lt;$B$2,AE248+1,AE248-1))</f>
        <v/>
      </c>
      <c r="AG248" s="6" t="str" cm="1">
        <f t="array" aca="1" ref="AG248" ca="1">IF(OR(AF248="",AF248=0,AF248=4),"",IF(RAND()&lt;$B$2,AF248+1,AF248-1))</f>
        <v/>
      </c>
      <c r="AH248" s="6" t="str" cm="1">
        <f t="array" aca="1" ref="AH248" ca="1">IF(OR(AG248="",AG248=0,AG248=4),"",IF(RAND()&lt;$B$2,AG248+1,AG248-1))</f>
        <v/>
      </c>
      <c r="AI248" s="6" t="str" cm="1">
        <f t="array" aca="1" ref="AI248" ca="1">IF(OR(AH248="",AH248=0,AH248=4),"",IF(RAND()&lt;$B$2,AH248+1,AH248-1))</f>
        <v/>
      </c>
      <c r="AJ248" s="6" t="str" cm="1">
        <f t="array" aca="1" ref="AJ248" ca="1">IF(OR(AI248="",AI248=0,AI248=4),"",IF(RAND()&lt;$B$2,AI248+1,AI248-1))</f>
        <v/>
      </c>
      <c r="AK248" s="6" t="str" cm="1">
        <f t="array" aca="1" ref="AK248" ca="1">IF(OR(AJ248="",AJ248=0,AJ248=4),"",IF(RAND()&lt;$B$2,AJ248+1,AJ248-1))</f>
        <v/>
      </c>
      <c r="AL248" s="6" t="str" cm="1">
        <f t="array" aca="1" ref="AL248" ca="1">IF(OR(AK248="",AK248=0,AK248=4),"",IF(RAND()&lt;$B$2,AK248+1,AK248-1))</f>
        <v/>
      </c>
      <c r="AM248" s="6" t="str" cm="1">
        <f t="array" aca="1" ref="AM248" ca="1">IF(OR(AL248="",AL248=0,AL248=4),"",IF(RAND()&lt;$B$2,AL248+1,AL248-1))</f>
        <v/>
      </c>
      <c r="AN248" s="6" t="str" cm="1">
        <f t="array" aca="1" ref="AN248" ca="1">IF(OR(AM248="",AM248=0,AM248=4),"",IF(RAND()&lt;$B$2,AM248+1,AM248-1))</f>
        <v/>
      </c>
      <c r="AO248" s="6" t="str" cm="1">
        <f t="array" aca="1" ref="AO248" ca="1">IF(OR(AN248="",AN248=0,AN248=4),"",IF(RAND()&lt;$B$2,AN248+1,AN248-1))</f>
        <v/>
      </c>
      <c r="AP248" s="6" t="str" cm="1">
        <f t="array" aca="1" ref="AP248" ca="1">IF(OR(AO248="",AO248=0,AO248=4),"",IF(RAND()&lt;$B$2,AO248+1,AO248-1))</f>
        <v/>
      </c>
      <c r="AQ248" s="6" t="str" cm="1">
        <f t="array" aca="1" ref="AQ248" ca="1">IF(OR(AP248="",AP248=0,AP248=4),"",IF(RAND()&lt;$B$2,AP248+1,AP248-1))</f>
        <v/>
      </c>
      <c r="AR248" s="6" t="str" cm="1">
        <f t="array" aca="1" ref="AR248" ca="1">IF(OR(AQ248="",AQ248=0,AQ248=4),"",IF(RAND()&lt;$B$2,AQ248+1,AQ248-1))</f>
        <v/>
      </c>
      <c r="AS248" s="6" t="str" cm="1">
        <f t="array" aca="1" ref="AS248" ca="1">IF(OR(AR248="",AR248=0,AR248=4),"",IF(RAND()&lt;$B$2,AR248+1,AR248-1))</f>
        <v/>
      </c>
      <c r="AT248" s="6" t="str" cm="1">
        <f t="array" aca="1" ref="AT248" ca="1">IF(OR(AS248="",AS248=0,AS248=4),"",IF(RAND()&lt;$B$2,AS248+1,AS248-1))</f>
        <v/>
      </c>
      <c r="AU248" s="6" t="str" cm="1">
        <f t="array" aca="1" ref="AU248" ca="1">IF(OR(AT248="",AT248=0,AT248=4),"",IF(RAND()&lt;$B$2,AT248+1,AT248-1))</f>
        <v/>
      </c>
      <c r="AV248" s="6" t="str" cm="1">
        <f t="array" aca="1" ref="AV248" ca="1">IF(OR(AU248="",AU248=0,AU248=4),"",IF(RAND()&lt;$B$2,AU248+1,AU248-1))</f>
        <v/>
      </c>
      <c r="AW248" s="6" t="str" cm="1">
        <f t="array" aca="1" ref="AW248" ca="1">IF(OR(AV248="",AV248=0,AV248=4),"",IF(RAND()&lt;$B$2,AV248+1,AV248-1))</f>
        <v/>
      </c>
      <c r="AX248" s="6" t="str" cm="1">
        <f t="array" aca="1" ref="AX248" ca="1">IF(OR(AW248="",AW248=0,AW248=4),"",IF(RAND()&lt;$B$2,AW248+1,AW248-1))</f>
        <v/>
      </c>
      <c r="AY248" s="6" t="str" cm="1">
        <f t="array" aca="1" ref="AY248" ca="1">IF(OR(AX248="",AX248=0,AX248=4),"",IF(RAND()&lt;$B$2,AX248+1,AX248-1))</f>
        <v/>
      </c>
      <c r="AZ248" s="6" t="str" cm="1">
        <f t="array" aca="1" ref="AZ248" ca="1">IF(OR(AY248="",AY248=0,AY248=4),"",IF(RAND()&lt;$B$2,AY248+1,AY248-1))</f>
        <v/>
      </c>
      <c r="BA248" s="6" t="str" cm="1">
        <f t="array" aca="1" ref="BA248" ca="1">IF(OR(AZ248="",AZ248=0,AZ248=4),"",IF(RAND()&lt;$B$2,AZ248+1,AZ248-1))</f>
        <v/>
      </c>
      <c r="BB248" s="6" t="str" cm="1">
        <f t="array" aca="1" ref="BB248" ca="1">IF(OR(BA248="",BA248=0,BA248=4),"",IF(RAND()&lt;$B$2,BA248+1,BA248-1))</f>
        <v/>
      </c>
      <c r="BC248" s="6" t="str" cm="1">
        <f t="array" aca="1" ref="BC248" ca="1">IF(OR(BB248="",BB248=0,BB248=4),"",IF(RAND()&lt;$B$2,BB248+1,BB248-1))</f>
        <v/>
      </c>
      <c r="BD248" s="6" t="str" cm="1">
        <f t="array" aca="1" ref="BD248" ca="1">IF(OR(BC248="",BC248=0,BC248=4),"",IF(RAND()&lt;$B$2,BC248+1,BC248-1))</f>
        <v/>
      </c>
      <c r="BE248" s="6" t="str" cm="1">
        <f t="array" aca="1" ref="BE248" ca="1">IF(OR(BD248="",BD248=0,BD248=4),"",IF(RAND()&lt;$B$2,BD248+1,BD248-1))</f>
        <v/>
      </c>
      <c r="BF248" s="6" t="str" cm="1">
        <f t="array" aca="1" ref="BF248" ca="1">IF(OR(BE248="",BE248=0,BE248=4),"",IF(RAND()&lt;$B$2,BE248+1,BE248-1))</f>
        <v/>
      </c>
      <c r="BG248" s="6" t="str" cm="1">
        <f t="array" aca="1" ref="BG248" ca="1">IF(OR(BF248="",BF248=0,BF248=4),"",IF(RAND()&lt;$B$2,BF248+1,BF248-1))</f>
        <v/>
      </c>
      <c r="BH248" s="6" t="str" cm="1">
        <f t="array" aca="1" ref="BH248" ca="1">IF(OR(BG248="",BG248=0,BG248=4),"",IF(RAND()&lt;$B$2,BG248+1,BG248-1))</f>
        <v/>
      </c>
      <c r="BI248" s="6" t="str" cm="1">
        <f t="array" aca="1" ref="BI248" ca="1">IF(OR(BH248="",BH248=0,BH248=4),"",IF(RAND()&lt;$B$2,BH248+1,BH248-1))</f>
        <v/>
      </c>
      <c r="BJ248" s="6" t="str" cm="1">
        <f t="array" aca="1" ref="BJ248" ca="1">IF(OR(BI248="",BI248=0,BI248=4),"",IF(RAND()&lt;$B$2,BI248+1,BI248-1))</f>
        <v/>
      </c>
      <c r="BK248" s="6" t="str" cm="1">
        <f t="array" aca="1" ref="BK248" ca="1">IF(OR(BJ248="",BJ248=0,BJ248=4),"",IF(RAND()&lt;$B$2,BJ248+1,BJ248-1))</f>
        <v/>
      </c>
      <c r="BL248" s="6" t="str" cm="1">
        <f t="array" aca="1" ref="BL248" ca="1">IF(OR(BK248="",BK248=0,BK248=4),"",IF(RAND()&lt;$B$2,BK248+1,BK248-1))</f>
        <v/>
      </c>
      <c r="BM248" s="6" t="str" cm="1">
        <f t="array" aca="1" ref="BM248" ca="1">IF(OR(BL248="",BL248=0,BL248=4),"",IF(RAND()&lt;$B$2,BL248+1,BL248-1))</f>
        <v/>
      </c>
      <c r="BN248" s="6" t="str" cm="1">
        <f t="array" aca="1" ref="BN248" ca="1">IF(OR(BM248="",BM248=0,BM248=4),"",IF(RAND()&lt;$B$2,BM248+1,BM248-1))</f>
        <v/>
      </c>
      <c r="BO248" s="6" t="str" cm="1">
        <f t="array" aca="1" ref="BO248" ca="1">IF(OR(BN248="",BN248=0,BN248=4),"",IF(RAND()&lt;$B$2,BN248+1,BN248-1))</f>
        <v/>
      </c>
      <c r="BP248" s="6" t="str" cm="1">
        <f t="array" aca="1" ref="BP248" ca="1">IF(OR(BO248="",BO248=0,BO248=4),"",IF(RAND()&lt;$B$2,BO248+1,BO248-1))</f>
        <v/>
      </c>
      <c r="BQ248" s="6" t="str" cm="1">
        <f t="array" aca="1" ref="BQ248" ca="1">IF(OR(BP248="",BP248=0,BP248=4),"",IF(RAND()&lt;$B$2,BP248+1,BP248-1))</f>
        <v/>
      </c>
      <c r="BR248" s="6" t="str" cm="1">
        <f t="array" aca="1" ref="BR248" ca="1">IF(OR(BQ248="",BQ248=0,BQ248=4),"",IF(RAND()&lt;$B$2,BQ248+1,BQ248-1))</f>
        <v/>
      </c>
      <c r="BS248" s="6" t="str" cm="1">
        <f t="array" aca="1" ref="BS248" ca="1">IF(OR(BR248="",BR248=0,BR248=4),"",IF(RAND()&lt;$B$2,BR248+1,BR248-1))</f>
        <v/>
      </c>
      <c r="BT248" s="6" t="str" cm="1">
        <f t="array" aca="1" ref="BT248" ca="1">IF(OR(BS248="",BS248=0,BS248=4),"",IF(RAND()&lt;$B$2,BS248+1,BS248-1))</f>
        <v/>
      </c>
      <c r="BU248" s="6" t="str" cm="1">
        <f t="array" aca="1" ref="BU248" ca="1">IF(OR(BT248="",BT248=0,BT248=4),"",IF(RAND()&lt;$B$2,BT248+1,BT248-1))</f>
        <v/>
      </c>
      <c r="BV248" s="6" t="str" cm="1">
        <f t="array" aca="1" ref="BV248" ca="1">IF(OR(BU248="",BU248=0,BU248=4),"",IF(RAND()&lt;$B$2,BU248+1,BU248-1))</f>
        <v/>
      </c>
      <c r="BW248" s="6" t="str" cm="1">
        <f t="array" aca="1" ref="BW248" ca="1">IF(OR(BV248="",BV248=0,BV248=4),"",IF(RAND()&lt;$B$2,BV248+1,BV248-1))</f>
        <v/>
      </c>
      <c r="BX248" s="6" t="str" cm="1">
        <f t="array" aca="1" ref="BX248" ca="1">IF(OR(BW248="",BW248=0,BW248=4),"",IF(RAND()&lt;$B$2,BW248+1,BW248-1))</f>
        <v/>
      </c>
      <c r="BY248" s="6" t="str" cm="1">
        <f t="array" aca="1" ref="BY248" ca="1">IF(OR(BX248="",BX248=0,BX248=4),"",IF(RAND()&lt;$B$2,BX248+1,BX248-1))</f>
        <v/>
      </c>
      <c r="BZ248" s="6" t="str" cm="1">
        <f t="array" aca="1" ref="BZ248" ca="1">IF(OR(BY248="",BY248=0,BY248=4),"",IF(RAND()&lt;$B$2,BY248+1,BY248-1))</f>
        <v/>
      </c>
      <c r="CA248" s="6" t="str" cm="1">
        <f t="array" aca="1" ref="CA248" ca="1">IF(OR(BZ248="",BZ248=0,BZ248=4),"",IF(RAND()&lt;$B$2,BZ248+1,BZ248-1))</f>
        <v/>
      </c>
      <c r="CB248" s="6" t="str" cm="1">
        <f t="array" aca="1" ref="CB248" ca="1">IF(OR(CA248="",CA248=0,CA248=4),"",IF(RAND()&lt;$B$2,CA248+1,CA248-1))</f>
        <v/>
      </c>
      <c r="CC248" s="6" t="str" cm="1">
        <f t="array" aca="1" ref="CC248" ca="1">IF(OR(CB248="",CB248=0,CB248=4),"",IF(RAND()&lt;$B$2,CB248+1,CB248-1))</f>
        <v/>
      </c>
      <c r="CD248" s="6" t="str" cm="1">
        <f t="array" aca="1" ref="CD248" ca="1">IF(OR(CC248="",CC248=0,CC248=4),"",IF(RAND()&lt;$B$2,CC248+1,CC248-1))</f>
        <v/>
      </c>
      <c r="CE248" s="6" t="str" cm="1">
        <f t="array" aca="1" ref="CE248" ca="1">IF(OR(CD248="",CD248=0,CD248=4),"",IF(RAND()&lt;$B$2,CD248+1,CD248-1))</f>
        <v/>
      </c>
      <c r="CF248" s="6" t="str" cm="1">
        <f t="array" aca="1" ref="CF248" ca="1">IF(OR(CE248="",CE248=0,CE248=4),"",IF(RAND()&lt;$B$2,CE248+1,CE248-1))</f>
        <v/>
      </c>
      <c r="CG248" s="6" t="str" cm="1">
        <f t="array" aca="1" ref="CG248" ca="1">IF(OR(CF248="",CF248=0,CF248=4),"",IF(RAND()&lt;$B$2,CF248+1,CF248-1))</f>
        <v/>
      </c>
      <c r="CH248" s="6" t="str" cm="1">
        <f t="array" aca="1" ref="CH248" ca="1">IF(OR(CG248="",CG248=0,CG248=4),"",IF(RAND()&lt;$B$2,CG248+1,CG248-1))</f>
        <v/>
      </c>
      <c r="CI248" s="6" t="str" cm="1">
        <f t="array" aca="1" ref="CI248" ca="1">IF(OR(CH248="",CH248=0,CH248=4),"",IF(RAND()&lt;$B$2,CH248+1,CH248-1))</f>
        <v/>
      </c>
      <c r="CJ248" s="6" t="str" cm="1">
        <f t="array" aca="1" ref="CJ248" ca="1">IF(OR(CI248="",CI248=0,CI248=4),"",IF(RAND()&lt;$B$2,CI248+1,CI248-1))</f>
        <v/>
      </c>
      <c r="CK248" s="6" t="str" cm="1">
        <f t="array" aca="1" ref="CK248" ca="1">IF(OR(CJ248="",CJ248=0,CJ248=4),"",IF(RAND()&lt;$B$2,CJ248+1,CJ248-1))</f>
        <v/>
      </c>
      <c r="CL248" s="6" t="str" cm="1">
        <f t="array" aca="1" ref="CL248" ca="1">IF(OR(CK248="",CK248=0,CK248=4),"",IF(RAND()&lt;$B$2,CK248+1,CK248-1))</f>
        <v/>
      </c>
      <c r="CM248" s="6" t="str" cm="1">
        <f t="array" aca="1" ref="CM248" ca="1">IF(OR(CL248="",CL248=0,CL248=4),"",IF(RAND()&lt;$B$2,CL248+1,CL248-1))</f>
        <v/>
      </c>
      <c r="CN248" s="6" t="str" cm="1">
        <f t="array" aca="1" ref="CN248" ca="1">IF(OR(CM248="",CM248=0,CM248=4),"",IF(RAND()&lt;$B$2,CM248+1,CM248-1))</f>
        <v/>
      </c>
      <c r="CO248" s="6" t="str" cm="1">
        <f t="array" aca="1" ref="CO248" ca="1">IF(OR(CN248="",CN248=0,CN248=4),"",IF(RAND()&lt;$B$2,CN248+1,CN248-1))</f>
        <v/>
      </c>
      <c r="CP248" s="6" t="str" cm="1">
        <f t="array" aca="1" ref="CP248" ca="1">IF(OR(CO248="",CO248=0,CO248=4),"",IF(RAND()&lt;$B$2,CO248+1,CO248-1))</f>
        <v/>
      </c>
      <c r="CQ248" s="6" t="str" cm="1">
        <f t="array" aca="1" ref="CQ248" ca="1">IF(OR(CP248="",CP248=0,CP248=4),"",IF(RAND()&lt;$B$2,CP248+1,CP248-1))</f>
        <v/>
      </c>
      <c r="CR248" s="6" t="str" cm="1">
        <f t="array" aca="1" ref="CR248" ca="1">IF(OR(CQ248="",CQ248=0,CQ248=4),"",IF(RAND()&lt;$B$2,CQ248+1,CQ248-1))</f>
        <v/>
      </c>
      <c r="CS248" s="6" t="str" cm="1">
        <f t="array" aca="1" ref="CS248" ca="1">IF(OR(CR248="",CR248=0,CR248=4),"",IF(RAND()&lt;$B$2,CR248+1,CR248-1))</f>
        <v/>
      </c>
      <c r="CT248" s="6" t="str" cm="1">
        <f t="array" aca="1" ref="CT248" ca="1">IF(OR(CS248="",CS248=0,CS248=4),"",IF(RAND()&lt;$B$2,CS248+1,CS248-1))</f>
        <v/>
      </c>
      <c r="CU248" s="6" t="str" cm="1">
        <f t="array" aca="1" ref="CU248" ca="1">IF(OR(CT248="",CT248=0,CT248=4),"",IF(RAND()&lt;$B$2,CT248+1,CT248-1))</f>
        <v/>
      </c>
      <c r="CV248" s="6" t="str" cm="1">
        <f t="array" aca="1" ref="CV248" ca="1">IF(OR(CU248="",CU248=0,CU248=4),"",IF(RAND()&lt;$B$2,CU248+1,CU248-1))</f>
        <v/>
      </c>
      <c r="CW248" s="6" t="str" cm="1">
        <f t="array" aca="1" ref="CW248" ca="1">IF(OR(CV248="",CV248=0,CV248=4),"",IF(RAND()&lt;$B$2,CV248+1,CV248-1))</f>
        <v/>
      </c>
      <c r="CX248" s="6" t="str" cm="1">
        <f t="array" aca="1" ref="CX248" ca="1">IF(OR(CW248="",CW248=0,CW248=4),"",IF(RAND()&lt;$B$2,CW248+1,CW248-1))</f>
        <v/>
      </c>
      <c r="CY248" s="6" t="str" cm="1">
        <f t="array" aca="1" ref="CY248" ca="1">IF(OR(CX248="",CX248=0,CX248=4),"",IF(RAND()&lt;$B$2,CX248+1,CX248-1))</f>
        <v/>
      </c>
      <c r="CZ248" s="6" t="str" cm="1">
        <f t="array" aca="1" ref="CZ248" ca="1">IF(OR(CY248="",CY248=0,CY248=4),"",IF(RAND()&lt;$B$2,CY248+1,CY248-1))</f>
        <v/>
      </c>
      <c r="DA248" s="6" t="str" cm="1">
        <f t="array" aca="1" ref="DA248" ca="1">IF(OR(CZ248="",CZ248=0,CZ248=4),"",IF(RAND()&lt;$B$2,CZ248+1,CZ248-1))</f>
        <v/>
      </c>
      <c r="DB248" s="9" t="str" cm="1">
        <f t="array" aca="1" ref="DB248" ca="1">IF(OR(DA248="",DA248=0,DA248=4),"",IF(RAND()&lt;$B$2,DA248+1,DA248-1))</f>
        <v/>
      </c>
      <c r="DC248" s="22" t="str" cm="1">
        <f t="array" aca="1" ref="DC248" ca="1">IF(OR(DB248="",DB248=0,DB248=4),"",IF(RAND()&lt;$B$2,DB248+1,DB248-1))</f>
        <v/>
      </c>
    </row>
    <row r="249" spans="1:107" ht="26" customHeight="1" x14ac:dyDescent="0.2">
      <c r="A249" s="6"/>
      <c r="B249" s="6"/>
      <c r="C249" s="6"/>
      <c r="D249" s="6"/>
      <c r="E249" s="16" cm="1">
        <f t="array" aca="1" ref="E249" ca="1">COUNTIF(H249:DC249,4)</f>
        <v>1</v>
      </c>
      <c r="F249" s="17" cm="1">
        <f t="array" ref="F249">F248+1</f>
        <v>248</v>
      </c>
      <c r="G249" s="18">
        <v>2</v>
      </c>
      <c r="H249" s="4" cm="1">
        <f t="array" aca="1" ref="H249" ca="1">IF(OR(G249="",G249=0,G249=4),"",IF(RAND()&lt;$B$2,G249+1,G249-1))</f>
        <v>1</v>
      </c>
      <c r="I249" s="4" cm="1">
        <f t="array" aca="1" ref="I249" ca="1">IF(OR(H249="",H249=0,H249=4),"",IF(RAND()&lt;$B$2,H249+1,H249-1))</f>
        <v>2</v>
      </c>
      <c r="J249" s="4" cm="1">
        <f t="array" aca="1" ref="J249" ca="1">IF(OR(I249="",I249=0,I249=4),"",IF(RAND()&lt;$B$2,I249+1,I249-1))</f>
        <v>1</v>
      </c>
      <c r="K249" s="4" cm="1">
        <f t="array" aca="1" ref="K249" ca="1">IF(OR(J249="",J249=0,J249=4),"",IF(RAND()&lt;$B$2,J249+1,J249-1))</f>
        <v>2</v>
      </c>
      <c r="L249" s="6" cm="1">
        <f t="array" aca="1" ref="L249" ca="1">IF(OR(K249="",K249=0,K249=4),"",IF(RAND()&lt;$B$2,K249+1,K249-1))</f>
        <v>3</v>
      </c>
      <c r="M249" s="6" cm="1">
        <f t="array" aca="1" ref="M249" ca="1">IF(OR(L249="",L249=0,L249=4),"",IF(RAND()&lt;$B$2,L249+1,L249-1))</f>
        <v>4</v>
      </c>
      <c r="N249" s="6" t="str" cm="1">
        <f t="array" aca="1" ref="N249" ca="1">IF(OR(M249="",M249=0,M249=4),"",IF(RAND()&lt;$B$2,M249+1,M249-1))</f>
        <v/>
      </c>
      <c r="O249" s="6" t="str" cm="1">
        <f t="array" aca="1" ref="O249" ca="1">IF(OR(N249="",N249=0,N249=4),"",IF(RAND()&lt;$B$2,N249+1,N249-1))</f>
        <v/>
      </c>
      <c r="P249" s="6" t="str" cm="1">
        <f t="array" aca="1" ref="P249" ca="1">IF(OR(O249="",O249=0,O249=4),"",IF(RAND()&lt;$B$2,O249+1,O249-1))</f>
        <v/>
      </c>
      <c r="Q249" s="6" t="str" cm="1">
        <f t="array" aca="1" ref="Q249" ca="1">IF(OR(P249="",P249=0,P249=4),"",IF(RAND()&lt;$B$2,P249+1,P249-1))</f>
        <v/>
      </c>
      <c r="R249" s="6" t="str" cm="1">
        <f t="array" aca="1" ref="R249" ca="1">IF(OR(Q249="",Q249=0,Q249=4),"",IF(RAND()&lt;$B$2,Q249+1,Q249-1))</f>
        <v/>
      </c>
      <c r="S249" s="6" t="str" cm="1">
        <f t="array" aca="1" ref="S249" ca="1">IF(OR(R249="",R249=0,R249=4),"",IF(RAND()&lt;$B$2,R249+1,R249-1))</f>
        <v/>
      </c>
      <c r="T249" s="6" t="str" cm="1">
        <f t="array" aca="1" ref="T249" ca="1">IF(OR(S249="",S249=0,S249=4),"",IF(RAND()&lt;$B$2,S249+1,S249-1))</f>
        <v/>
      </c>
      <c r="U249" s="6" t="str" cm="1">
        <f t="array" aca="1" ref="U249" ca="1">IF(OR(T249="",T249=0,T249=4),"",IF(RAND()&lt;$B$2,T249+1,T249-1))</f>
        <v/>
      </c>
      <c r="V249" s="6" t="str" cm="1">
        <f t="array" aca="1" ref="V249" ca="1">IF(OR(U249="",U249=0,U249=4),"",IF(RAND()&lt;$B$2,U249+1,U249-1))</f>
        <v/>
      </c>
      <c r="W249" s="6" t="str" cm="1">
        <f t="array" aca="1" ref="W249" ca="1">IF(OR(V249="",V249=0,V249=4),"",IF(RAND()&lt;$B$2,V249+1,V249-1))</f>
        <v/>
      </c>
      <c r="X249" s="6" t="str" cm="1">
        <f t="array" aca="1" ref="X249" ca="1">IF(OR(W249="",W249=0,W249=4),"",IF(RAND()&lt;$B$2,W249+1,W249-1))</f>
        <v/>
      </c>
      <c r="Y249" s="6" t="str" cm="1">
        <f t="array" aca="1" ref="Y249" ca="1">IF(OR(X249="",X249=0,X249=4),"",IF(RAND()&lt;$B$2,X249+1,X249-1))</f>
        <v/>
      </c>
      <c r="Z249" s="6" t="str" cm="1">
        <f t="array" aca="1" ref="Z249" ca="1">IF(OR(Y249="",Y249=0,Y249=4),"",IF(RAND()&lt;$B$2,Y249+1,Y249-1))</f>
        <v/>
      </c>
      <c r="AA249" s="6" t="str" cm="1">
        <f t="array" aca="1" ref="AA249" ca="1">IF(OR(Z249="",Z249=0,Z249=4),"",IF(RAND()&lt;$B$2,Z249+1,Z249-1))</f>
        <v/>
      </c>
      <c r="AB249" s="6" t="str" cm="1">
        <f t="array" aca="1" ref="AB249" ca="1">IF(OR(AA249="",AA249=0,AA249=4),"",IF(RAND()&lt;$B$2,AA249+1,AA249-1))</f>
        <v/>
      </c>
      <c r="AC249" s="6" t="str" cm="1">
        <f t="array" aca="1" ref="AC249" ca="1">IF(OR(AB249="",AB249=0,AB249=4),"",IF(RAND()&lt;$B$2,AB249+1,AB249-1))</f>
        <v/>
      </c>
      <c r="AD249" s="6" t="str" cm="1">
        <f t="array" aca="1" ref="AD249" ca="1">IF(OR(AC249="",AC249=0,AC249=4),"",IF(RAND()&lt;$B$2,AC249+1,AC249-1))</f>
        <v/>
      </c>
      <c r="AE249" s="6" t="str" cm="1">
        <f t="array" aca="1" ref="AE249" ca="1">IF(OR(AD249="",AD249=0,AD249=4),"",IF(RAND()&lt;$B$2,AD249+1,AD249-1))</f>
        <v/>
      </c>
      <c r="AF249" s="6" t="str" cm="1">
        <f t="array" aca="1" ref="AF249" ca="1">IF(OR(AE249="",AE249=0,AE249=4),"",IF(RAND()&lt;$B$2,AE249+1,AE249-1))</f>
        <v/>
      </c>
      <c r="AG249" s="6" t="str" cm="1">
        <f t="array" aca="1" ref="AG249" ca="1">IF(OR(AF249="",AF249=0,AF249=4),"",IF(RAND()&lt;$B$2,AF249+1,AF249-1))</f>
        <v/>
      </c>
      <c r="AH249" s="6" t="str" cm="1">
        <f t="array" aca="1" ref="AH249" ca="1">IF(OR(AG249="",AG249=0,AG249=4),"",IF(RAND()&lt;$B$2,AG249+1,AG249-1))</f>
        <v/>
      </c>
      <c r="AI249" s="6" t="str" cm="1">
        <f t="array" aca="1" ref="AI249" ca="1">IF(OR(AH249="",AH249=0,AH249=4),"",IF(RAND()&lt;$B$2,AH249+1,AH249-1))</f>
        <v/>
      </c>
      <c r="AJ249" s="6" t="str" cm="1">
        <f t="array" aca="1" ref="AJ249" ca="1">IF(OR(AI249="",AI249=0,AI249=4),"",IF(RAND()&lt;$B$2,AI249+1,AI249-1))</f>
        <v/>
      </c>
      <c r="AK249" s="6" t="str" cm="1">
        <f t="array" aca="1" ref="AK249" ca="1">IF(OR(AJ249="",AJ249=0,AJ249=4),"",IF(RAND()&lt;$B$2,AJ249+1,AJ249-1))</f>
        <v/>
      </c>
      <c r="AL249" s="6" t="str" cm="1">
        <f t="array" aca="1" ref="AL249" ca="1">IF(OR(AK249="",AK249=0,AK249=4),"",IF(RAND()&lt;$B$2,AK249+1,AK249-1))</f>
        <v/>
      </c>
      <c r="AM249" s="6" t="str" cm="1">
        <f t="array" aca="1" ref="AM249" ca="1">IF(OR(AL249="",AL249=0,AL249=4),"",IF(RAND()&lt;$B$2,AL249+1,AL249-1))</f>
        <v/>
      </c>
      <c r="AN249" s="6" t="str" cm="1">
        <f t="array" aca="1" ref="AN249" ca="1">IF(OR(AM249="",AM249=0,AM249=4),"",IF(RAND()&lt;$B$2,AM249+1,AM249-1))</f>
        <v/>
      </c>
      <c r="AO249" s="6" t="str" cm="1">
        <f t="array" aca="1" ref="AO249" ca="1">IF(OR(AN249="",AN249=0,AN249=4),"",IF(RAND()&lt;$B$2,AN249+1,AN249-1))</f>
        <v/>
      </c>
      <c r="AP249" s="6" t="str" cm="1">
        <f t="array" aca="1" ref="AP249" ca="1">IF(OR(AO249="",AO249=0,AO249=4),"",IF(RAND()&lt;$B$2,AO249+1,AO249-1))</f>
        <v/>
      </c>
      <c r="AQ249" s="6" t="str" cm="1">
        <f t="array" aca="1" ref="AQ249" ca="1">IF(OR(AP249="",AP249=0,AP249=4),"",IF(RAND()&lt;$B$2,AP249+1,AP249-1))</f>
        <v/>
      </c>
      <c r="AR249" s="6" t="str" cm="1">
        <f t="array" aca="1" ref="AR249" ca="1">IF(OR(AQ249="",AQ249=0,AQ249=4),"",IF(RAND()&lt;$B$2,AQ249+1,AQ249-1))</f>
        <v/>
      </c>
      <c r="AS249" s="6" t="str" cm="1">
        <f t="array" aca="1" ref="AS249" ca="1">IF(OR(AR249="",AR249=0,AR249=4),"",IF(RAND()&lt;$B$2,AR249+1,AR249-1))</f>
        <v/>
      </c>
      <c r="AT249" s="6" t="str" cm="1">
        <f t="array" aca="1" ref="AT249" ca="1">IF(OR(AS249="",AS249=0,AS249=4),"",IF(RAND()&lt;$B$2,AS249+1,AS249-1))</f>
        <v/>
      </c>
      <c r="AU249" s="6" t="str" cm="1">
        <f t="array" aca="1" ref="AU249" ca="1">IF(OR(AT249="",AT249=0,AT249=4),"",IF(RAND()&lt;$B$2,AT249+1,AT249-1))</f>
        <v/>
      </c>
      <c r="AV249" s="6" t="str" cm="1">
        <f t="array" aca="1" ref="AV249" ca="1">IF(OR(AU249="",AU249=0,AU249=4),"",IF(RAND()&lt;$B$2,AU249+1,AU249-1))</f>
        <v/>
      </c>
      <c r="AW249" s="6" t="str" cm="1">
        <f t="array" aca="1" ref="AW249" ca="1">IF(OR(AV249="",AV249=0,AV249=4),"",IF(RAND()&lt;$B$2,AV249+1,AV249-1))</f>
        <v/>
      </c>
      <c r="AX249" s="6" t="str" cm="1">
        <f t="array" aca="1" ref="AX249" ca="1">IF(OR(AW249="",AW249=0,AW249=4),"",IF(RAND()&lt;$B$2,AW249+1,AW249-1))</f>
        <v/>
      </c>
      <c r="AY249" s="6" t="str" cm="1">
        <f t="array" aca="1" ref="AY249" ca="1">IF(OR(AX249="",AX249=0,AX249=4),"",IF(RAND()&lt;$B$2,AX249+1,AX249-1))</f>
        <v/>
      </c>
      <c r="AZ249" s="6" t="str" cm="1">
        <f t="array" aca="1" ref="AZ249" ca="1">IF(OR(AY249="",AY249=0,AY249=4),"",IF(RAND()&lt;$B$2,AY249+1,AY249-1))</f>
        <v/>
      </c>
      <c r="BA249" s="6" t="str" cm="1">
        <f t="array" aca="1" ref="BA249" ca="1">IF(OR(AZ249="",AZ249=0,AZ249=4),"",IF(RAND()&lt;$B$2,AZ249+1,AZ249-1))</f>
        <v/>
      </c>
      <c r="BB249" s="6" t="str" cm="1">
        <f t="array" aca="1" ref="BB249" ca="1">IF(OR(BA249="",BA249=0,BA249=4),"",IF(RAND()&lt;$B$2,BA249+1,BA249-1))</f>
        <v/>
      </c>
      <c r="BC249" s="6" t="str" cm="1">
        <f t="array" aca="1" ref="BC249" ca="1">IF(OR(BB249="",BB249=0,BB249=4),"",IF(RAND()&lt;$B$2,BB249+1,BB249-1))</f>
        <v/>
      </c>
      <c r="BD249" s="6" t="str" cm="1">
        <f t="array" aca="1" ref="BD249" ca="1">IF(OR(BC249="",BC249=0,BC249=4),"",IF(RAND()&lt;$B$2,BC249+1,BC249-1))</f>
        <v/>
      </c>
      <c r="BE249" s="6" t="str" cm="1">
        <f t="array" aca="1" ref="BE249" ca="1">IF(OR(BD249="",BD249=0,BD249=4),"",IF(RAND()&lt;$B$2,BD249+1,BD249-1))</f>
        <v/>
      </c>
      <c r="BF249" s="6" t="str" cm="1">
        <f t="array" aca="1" ref="BF249" ca="1">IF(OR(BE249="",BE249=0,BE249=4),"",IF(RAND()&lt;$B$2,BE249+1,BE249-1))</f>
        <v/>
      </c>
      <c r="BG249" s="6" t="str" cm="1">
        <f t="array" aca="1" ref="BG249" ca="1">IF(OR(BF249="",BF249=0,BF249=4),"",IF(RAND()&lt;$B$2,BF249+1,BF249-1))</f>
        <v/>
      </c>
      <c r="BH249" s="6" t="str" cm="1">
        <f t="array" aca="1" ref="BH249" ca="1">IF(OR(BG249="",BG249=0,BG249=4),"",IF(RAND()&lt;$B$2,BG249+1,BG249-1))</f>
        <v/>
      </c>
      <c r="BI249" s="6" t="str" cm="1">
        <f t="array" aca="1" ref="BI249" ca="1">IF(OR(BH249="",BH249=0,BH249=4),"",IF(RAND()&lt;$B$2,BH249+1,BH249-1))</f>
        <v/>
      </c>
      <c r="BJ249" s="6" t="str" cm="1">
        <f t="array" aca="1" ref="BJ249" ca="1">IF(OR(BI249="",BI249=0,BI249=4),"",IF(RAND()&lt;$B$2,BI249+1,BI249-1))</f>
        <v/>
      </c>
      <c r="BK249" s="6" t="str" cm="1">
        <f t="array" aca="1" ref="BK249" ca="1">IF(OR(BJ249="",BJ249=0,BJ249=4),"",IF(RAND()&lt;$B$2,BJ249+1,BJ249-1))</f>
        <v/>
      </c>
      <c r="BL249" s="6" t="str" cm="1">
        <f t="array" aca="1" ref="BL249" ca="1">IF(OR(BK249="",BK249=0,BK249=4),"",IF(RAND()&lt;$B$2,BK249+1,BK249-1))</f>
        <v/>
      </c>
      <c r="BM249" s="6" t="str" cm="1">
        <f t="array" aca="1" ref="BM249" ca="1">IF(OR(BL249="",BL249=0,BL249=4),"",IF(RAND()&lt;$B$2,BL249+1,BL249-1))</f>
        <v/>
      </c>
      <c r="BN249" s="6" t="str" cm="1">
        <f t="array" aca="1" ref="BN249" ca="1">IF(OR(BM249="",BM249=0,BM249=4),"",IF(RAND()&lt;$B$2,BM249+1,BM249-1))</f>
        <v/>
      </c>
      <c r="BO249" s="6" t="str" cm="1">
        <f t="array" aca="1" ref="BO249" ca="1">IF(OR(BN249="",BN249=0,BN249=4),"",IF(RAND()&lt;$B$2,BN249+1,BN249-1))</f>
        <v/>
      </c>
      <c r="BP249" s="6" t="str" cm="1">
        <f t="array" aca="1" ref="BP249" ca="1">IF(OR(BO249="",BO249=0,BO249=4),"",IF(RAND()&lt;$B$2,BO249+1,BO249-1))</f>
        <v/>
      </c>
      <c r="BQ249" s="6" t="str" cm="1">
        <f t="array" aca="1" ref="BQ249" ca="1">IF(OR(BP249="",BP249=0,BP249=4),"",IF(RAND()&lt;$B$2,BP249+1,BP249-1))</f>
        <v/>
      </c>
      <c r="BR249" s="6" t="str" cm="1">
        <f t="array" aca="1" ref="BR249" ca="1">IF(OR(BQ249="",BQ249=0,BQ249=4),"",IF(RAND()&lt;$B$2,BQ249+1,BQ249-1))</f>
        <v/>
      </c>
      <c r="BS249" s="6" t="str" cm="1">
        <f t="array" aca="1" ref="BS249" ca="1">IF(OR(BR249="",BR249=0,BR249=4),"",IF(RAND()&lt;$B$2,BR249+1,BR249-1))</f>
        <v/>
      </c>
      <c r="BT249" s="6" t="str" cm="1">
        <f t="array" aca="1" ref="BT249" ca="1">IF(OR(BS249="",BS249=0,BS249=4),"",IF(RAND()&lt;$B$2,BS249+1,BS249-1))</f>
        <v/>
      </c>
      <c r="BU249" s="6" t="str" cm="1">
        <f t="array" aca="1" ref="BU249" ca="1">IF(OR(BT249="",BT249=0,BT249=4),"",IF(RAND()&lt;$B$2,BT249+1,BT249-1))</f>
        <v/>
      </c>
      <c r="BV249" s="6" t="str" cm="1">
        <f t="array" aca="1" ref="BV249" ca="1">IF(OR(BU249="",BU249=0,BU249=4),"",IF(RAND()&lt;$B$2,BU249+1,BU249-1))</f>
        <v/>
      </c>
      <c r="BW249" s="6" t="str" cm="1">
        <f t="array" aca="1" ref="BW249" ca="1">IF(OR(BV249="",BV249=0,BV249=4),"",IF(RAND()&lt;$B$2,BV249+1,BV249-1))</f>
        <v/>
      </c>
      <c r="BX249" s="6" t="str" cm="1">
        <f t="array" aca="1" ref="BX249" ca="1">IF(OR(BW249="",BW249=0,BW249=4),"",IF(RAND()&lt;$B$2,BW249+1,BW249-1))</f>
        <v/>
      </c>
      <c r="BY249" s="6" t="str" cm="1">
        <f t="array" aca="1" ref="BY249" ca="1">IF(OR(BX249="",BX249=0,BX249=4),"",IF(RAND()&lt;$B$2,BX249+1,BX249-1))</f>
        <v/>
      </c>
      <c r="BZ249" s="6" t="str" cm="1">
        <f t="array" aca="1" ref="BZ249" ca="1">IF(OR(BY249="",BY249=0,BY249=4),"",IF(RAND()&lt;$B$2,BY249+1,BY249-1))</f>
        <v/>
      </c>
      <c r="CA249" s="6" t="str" cm="1">
        <f t="array" aca="1" ref="CA249" ca="1">IF(OR(BZ249="",BZ249=0,BZ249=4),"",IF(RAND()&lt;$B$2,BZ249+1,BZ249-1))</f>
        <v/>
      </c>
      <c r="CB249" s="6" t="str" cm="1">
        <f t="array" aca="1" ref="CB249" ca="1">IF(OR(CA249="",CA249=0,CA249=4),"",IF(RAND()&lt;$B$2,CA249+1,CA249-1))</f>
        <v/>
      </c>
      <c r="CC249" s="6" t="str" cm="1">
        <f t="array" aca="1" ref="CC249" ca="1">IF(OR(CB249="",CB249=0,CB249=4),"",IF(RAND()&lt;$B$2,CB249+1,CB249-1))</f>
        <v/>
      </c>
      <c r="CD249" s="6" t="str" cm="1">
        <f t="array" aca="1" ref="CD249" ca="1">IF(OR(CC249="",CC249=0,CC249=4),"",IF(RAND()&lt;$B$2,CC249+1,CC249-1))</f>
        <v/>
      </c>
      <c r="CE249" s="6" t="str" cm="1">
        <f t="array" aca="1" ref="CE249" ca="1">IF(OR(CD249="",CD249=0,CD249=4),"",IF(RAND()&lt;$B$2,CD249+1,CD249-1))</f>
        <v/>
      </c>
      <c r="CF249" s="6" t="str" cm="1">
        <f t="array" aca="1" ref="CF249" ca="1">IF(OR(CE249="",CE249=0,CE249=4),"",IF(RAND()&lt;$B$2,CE249+1,CE249-1))</f>
        <v/>
      </c>
      <c r="CG249" s="6" t="str" cm="1">
        <f t="array" aca="1" ref="CG249" ca="1">IF(OR(CF249="",CF249=0,CF249=4),"",IF(RAND()&lt;$B$2,CF249+1,CF249-1))</f>
        <v/>
      </c>
      <c r="CH249" s="6" t="str" cm="1">
        <f t="array" aca="1" ref="CH249" ca="1">IF(OR(CG249="",CG249=0,CG249=4),"",IF(RAND()&lt;$B$2,CG249+1,CG249-1))</f>
        <v/>
      </c>
      <c r="CI249" s="6" t="str" cm="1">
        <f t="array" aca="1" ref="CI249" ca="1">IF(OR(CH249="",CH249=0,CH249=4),"",IF(RAND()&lt;$B$2,CH249+1,CH249-1))</f>
        <v/>
      </c>
      <c r="CJ249" s="6" t="str" cm="1">
        <f t="array" aca="1" ref="CJ249" ca="1">IF(OR(CI249="",CI249=0,CI249=4),"",IF(RAND()&lt;$B$2,CI249+1,CI249-1))</f>
        <v/>
      </c>
      <c r="CK249" s="6" t="str" cm="1">
        <f t="array" aca="1" ref="CK249" ca="1">IF(OR(CJ249="",CJ249=0,CJ249=4),"",IF(RAND()&lt;$B$2,CJ249+1,CJ249-1))</f>
        <v/>
      </c>
      <c r="CL249" s="6" t="str" cm="1">
        <f t="array" aca="1" ref="CL249" ca="1">IF(OR(CK249="",CK249=0,CK249=4),"",IF(RAND()&lt;$B$2,CK249+1,CK249-1))</f>
        <v/>
      </c>
      <c r="CM249" s="6" t="str" cm="1">
        <f t="array" aca="1" ref="CM249" ca="1">IF(OR(CL249="",CL249=0,CL249=4),"",IF(RAND()&lt;$B$2,CL249+1,CL249-1))</f>
        <v/>
      </c>
      <c r="CN249" s="6" t="str" cm="1">
        <f t="array" aca="1" ref="CN249" ca="1">IF(OR(CM249="",CM249=0,CM249=4),"",IF(RAND()&lt;$B$2,CM249+1,CM249-1))</f>
        <v/>
      </c>
      <c r="CO249" s="6" t="str" cm="1">
        <f t="array" aca="1" ref="CO249" ca="1">IF(OR(CN249="",CN249=0,CN249=4),"",IF(RAND()&lt;$B$2,CN249+1,CN249-1))</f>
        <v/>
      </c>
      <c r="CP249" s="6" t="str" cm="1">
        <f t="array" aca="1" ref="CP249" ca="1">IF(OR(CO249="",CO249=0,CO249=4),"",IF(RAND()&lt;$B$2,CO249+1,CO249-1))</f>
        <v/>
      </c>
      <c r="CQ249" s="6" t="str" cm="1">
        <f t="array" aca="1" ref="CQ249" ca="1">IF(OR(CP249="",CP249=0,CP249=4),"",IF(RAND()&lt;$B$2,CP249+1,CP249-1))</f>
        <v/>
      </c>
      <c r="CR249" s="6" t="str" cm="1">
        <f t="array" aca="1" ref="CR249" ca="1">IF(OR(CQ249="",CQ249=0,CQ249=4),"",IF(RAND()&lt;$B$2,CQ249+1,CQ249-1))</f>
        <v/>
      </c>
      <c r="CS249" s="6" t="str" cm="1">
        <f t="array" aca="1" ref="CS249" ca="1">IF(OR(CR249="",CR249=0,CR249=4),"",IF(RAND()&lt;$B$2,CR249+1,CR249-1))</f>
        <v/>
      </c>
      <c r="CT249" s="6" t="str" cm="1">
        <f t="array" aca="1" ref="CT249" ca="1">IF(OR(CS249="",CS249=0,CS249=4),"",IF(RAND()&lt;$B$2,CS249+1,CS249-1))</f>
        <v/>
      </c>
      <c r="CU249" s="6" t="str" cm="1">
        <f t="array" aca="1" ref="CU249" ca="1">IF(OR(CT249="",CT249=0,CT249=4),"",IF(RAND()&lt;$B$2,CT249+1,CT249-1))</f>
        <v/>
      </c>
      <c r="CV249" s="6" t="str" cm="1">
        <f t="array" aca="1" ref="CV249" ca="1">IF(OR(CU249="",CU249=0,CU249=4),"",IF(RAND()&lt;$B$2,CU249+1,CU249-1))</f>
        <v/>
      </c>
      <c r="CW249" s="6" t="str" cm="1">
        <f t="array" aca="1" ref="CW249" ca="1">IF(OR(CV249="",CV249=0,CV249=4),"",IF(RAND()&lt;$B$2,CV249+1,CV249-1))</f>
        <v/>
      </c>
      <c r="CX249" s="6" t="str" cm="1">
        <f t="array" aca="1" ref="CX249" ca="1">IF(OR(CW249="",CW249=0,CW249=4),"",IF(RAND()&lt;$B$2,CW249+1,CW249-1))</f>
        <v/>
      </c>
      <c r="CY249" s="6" t="str" cm="1">
        <f t="array" aca="1" ref="CY249" ca="1">IF(OR(CX249="",CX249=0,CX249=4),"",IF(RAND()&lt;$B$2,CX249+1,CX249-1))</f>
        <v/>
      </c>
      <c r="CZ249" s="6" t="str" cm="1">
        <f t="array" aca="1" ref="CZ249" ca="1">IF(OR(CY249="",CY249=0,CY249=4),"",IF(RAND()&lt;$B$2,CY249+1,CY249-1))</f>
        <v/>
      </c>
      <c r="DA249" s="6" t="str" cm="1">
        <f t="array" aca="1" ref="DA249" ca="1">IF(OR(CZ249="",CZ249=0,CZ249=4),"",IF(RAND()&lt;$B$2,CZ249+1,CZ249-1))</f>
        <v/>
      </c>
      <c r="DB249" s="9" t="str" cm="1">
        <f t="array" aca="1" ref="DB249" ca="1">IF(OR(DA249="",DA249=0,DA249=4),"",IF(RAND()&lt;$B$2,DA249+1,DA249-1))</f>
        <v/>
      </c>
      <c r="DC249" s="22" t="str" cm="1">
        <f t="array" aca="1" ref="DC249" ca="1">IF(OR(DB249="",DB249=0,DB249=4),"",IF(RAND()&lt;$B$2,DB249+1,DB249-1))</f>
        <v/>
      </c>
    </row>
    <row r="250" spans="1:107" ht="26" customHeight="1" x14ac:dyDescent="0.2">
      <c r="A250" s="6"/>
      <c r="B250" s="6"/>
      <c r="C250" s="6"/>
      <c r="D250" s="6"/>
      <c r="E250" s="16" cm="1">
        <f t="array" aca="1" ref="E250" ca="1">COUNTIF(H250:DC250,4)</f>
        <v>1</v>
      </c>
      <c r="F250" s="17" cm="1">
        <f t="array" ref="F250">F249+1</f>
        <v>249</v>
      </c>
      <c r="G250" s="18">
        <v>2</v>
      </c>
      <c r="H250" s="4" cm="1">
        <f t="array" aca="1" ref="H250" ca="1">IF(OR(G250="",G250=0,G250=4),"",IF(RAND()&lt;$B$2,G250+1,G250-1))</f>
        <v>1</v>
      </c>
      <c r="I250" s="4" cm="1">
        <f t="array" aca="1" ref="I250" ca="1">IF(OR(H250="",H250=0,H250=4),"",IF(RAND()&lt;$B$2,H250+1,H250-1))</f>
        <v>2</v>
      </c>
      <c r="J250" s="6" cm="1">
        <f t="array" aca="1" ref="J250" ca="1">IF(OR(I250="",I250=0,I250=4),"",IF(RAND()&lt;$B$2,I250+1,I250-1))</f>
        <v>3</v>
      </c>
      <c r="K250" s="6" cm="1">
        <f t="array" aca="1" ref="K250" ca="1">IF(OR(J250="",J250=0,J250=4),"",IF(RAND()&lt;$B$2,J250+1,J250-1))</f>
        <v>2</v>
      </c>
      <c r="L250" s="6" cm="1">
        <f t="array" aca="1" ref="L250" ca="1">IF(OR(K250="",K250=0,K250=4),"",IF(RAND()&lt;$B$2,K250+1,K250-1))</f>
        <v>1</v>
      </c>
      <c r="M250" s="6" cm="1">
        <f t="array" aca="1" ref="M250" ca="1">IF(OR(L250="",L250=0,L250=4),"",IF(RAND()&lt;$B$2,L250+1,L250-1))</f>
        <v>2</v>
      </c>
      <c r="N250" s="6" cm="1">
        <f t="array" aca="1" ref="N250" ca="1">IF(OR(M250="",M250=0,M250=4),"",IF(RAND()&lt;$B$2,M250+1,M250-1))</f>
        <v>3</v>
      </c>
      <c r="O250" s="6" cm="1">
        <f t="array" aca="1" ref="O250" ca="1">IF(OR(N250="",N250=0,N250=4),"",IF(RAND()&lt;$B$2,N250+1,N250-1))</f>
        <v>4</v>
      </c>
      <c r="P250" s="6" t="str" cm="1">
        <f t="array" aca="1" ref="P250" ca="1">IF(OR(O250="",O250=0,O250=4),"",IF(RAND()&lt;$B$2,O250+1,O250-1))</f>
        <v/>
      </c>
      <c r="Q250" s="6" t="str" cm="1">
        <f t="array" aca="1" ref="Q250" ca="1">IF(OR(P250="",P250=0,P250=4),"",IF(RAND()&lt;$B$2,P250+1,P250-1))</f>
        <v/>
      </c>
      <c r="R250" s="6" t="str" cm="1">
        <f t="array" aca="1" ref="R250" ca="1">IF(OR(Q250="",Q250=0,Q250=4),"",IF(RAND()&lt;$B$2,Q250+1,Q250-1))</f>
        <v/>
      </c>
      <c r="S250" s="6" t="str" cm="1">
        <f t="array" aca="1" ref="S250" ca="1">IF(OR(R250="",R250=0,R250=4),"",IF(RAND()&lt;$B$2,R250+1,R250-1))</f>
        <v/>
      </c>
      <c r="T250" s="6" t="str" cm="1">
        <f t="array" aca="1" ref="T250" ca="1">IF(OR(S250="",S250=0,S250=4),"",IF(RAND()&lt;$B$2,S250+1,S250-1))</f>
        <v/>
      </c>
      <c r="U250" s="6" t="str" cm="1">
        <f t="array" aca="1" ref="U250" ca="1">IF(OR(T250="",T250=0,T250=4),"",IF(RAND()&lt;$B$2,T250+1,T250-1))</f>
        <v/>
      </c>
      <c r="V250" s="6" t="str" cm="1">
        <f t="array" aca="1" ref="V250" ca="1">IF(OR(U250="",U250=0,U250=4),"",IF(RAND()&lt;$B$2,U250+1,U250-1))</f>
        <v/>
      </c>
      <c r="W250" s="6" t="str" cm="1">
        <f t="array" aca="1" ref="W250" ca="1">IF(OR(V250="",V250=0,V250=4),"",IF(RAND()&lt;$B$2,V250+1,V250-1))</f>
        <v/>
      </c>
      <c r="X250" s="6" t="str" cm="1">
        <f t="array" aca="1" ref="X250" ca="1">IF(OR(W250="",W250=0,W250=4),"",IF(RAND()&lt;$B$2,W250+1,W250-1))</f>
        <v/>
      </c>
      <c r="Y250" s="6" t="str" cm="1">
        <f t="array" aca="1" ref="Y250" ca="1">IF(OR(X250="",X250=0,X250=4),"",IF(RAND()&lt;$B$2,X250+1,X250-1))</f>
        <v/>
      </c>
      <c r="Z250" s="6" t="str" cm="1">
        <f t="array" aca="1" ref="Z250" ca="1">IF(OR(Y250="",Y250=0,Y250=4),"",IF(RAND()&lt;$B$2,Y250+1,Y250-1))</f>
        <v/>
      </c>
      <c r="AA250" s="6" t="str" cm="1">
        <f t="array" aca="1" ref="AA250" ca="1">IF(OR(Z250="",Z250=0,Z250=4),"",IF(RAND()&lt;$B$2,Z250+1,Z250-1))</f>
        <v/>
      </c>
      <c r="AB250" s="6" t="str" cm="1">
        <f t="array" aca="1" ref="AB250" ca="1">IF(OR(AA250="",AA250=0,AA250=4),"",IF(RAND()&lt;$B$2,AA250+1,AA250-1))</f>
        <v/>
      </c>
      <c r="AC250" s="6" t="str" cm="1">
        <f t="array" aca="1" ref="AC250" ca="1">IF(OR(AB250="",AB250=0,AB250=4),"",IF(RAND()&lt;$B$2,AB250+1,AB250-1))</f>
        <v/>
      </c>
      <c r="AD250" s="6" t="str" cm="1">
        <f t="array" aca="1" ref="AD250" ca="1">IF(OR(AC250="",AC250=0,AC250=4),"",IF(RAND()&lt;$B$2,AC250+1,AC250-1))</f>
        <v/>
      </c>
      <c r="AE250" s="6" t="str" cm="1">
        <f t="array" aca="1" ref="AE250" ca="1">IF(OR(AD250="",AD250=0,AD250=4),"",IF(RAND()&lt;$B$2,AD250+1,AD250-1))</f>
        <v/>
      </c>
      <c r="AF250" s="6" t="str" cm="1">
        <f t="array" aca="1" ref="AF250" ca="1">IF(OR(AE250="",AE250=0,AE250=4),"",IF(RAND()&lt;$B$2,AE250+1,AE250-1))</f>
        <v/>
      </c>
      <c r="AG250" s="6" t="str" cm="1">
        <f t="array" aca="1" ref="AG250" ca="1">IF(OR(AF250="",AF250=0,AF250=4),"",IF(RAND()&lt;$B$2,AF250+1,AF250-1))</f>
        <v/>
      </c>
      <c r="AH250" s="6" t="str" cm="1">
        <f t="array" aca="1" ref="AH250" ca="1">IF(OR(AG250="",AG250=0,AG250=4),"",IF(RAND()&lt;$B$2,AG250+1,AG250-1))</f>
        <v/>
      </c>
      <c r="AI250" s="6" t="str" cm="1">
        <f t="array" aca="1" ref="AI250" ca="1">IF(OR(AH250="",AH250=0,AH250=4),"",IF(RAND()&lt;$B$2,AH250+1,AH250-1))</f>
        <v/>
      </c>
      <c r="AJ250" s="6" t="str" cm="1">
        <f t="array" aca="1" ref="AJ250" ca="1">IF(OR(AI250="",AI250=0,AI250=4),"",IF(RAND()&lt;$B$2,AI250+1,AI250-1))</f>
        <v/>
      </c>
      <c r="AK250" s="6" t="str" cm="1">
        <f t="array" aca="1" ref="AK250" ca="1">IF(OR(AJ250="",AJ250=0,AJ250=4),"",IF(RAND()&lt;$B$2,AJ250+1,AJ250-1))</f>
        <v/>
      </c>
      <c r="AL250" s="6" t="str" cm="1">
        <f t="array" aca="1" ref="AL250" ca="1">IF(OR(AK250="",AK250=0,AK250=4),"",IF(RAND()&lt;$B$2,AK250+1,AK250-1))</f>
        <v/>
      </c>
      <c r="AM250" s="6" t="str" cm="1">
        <f t="array" aca="1" ref="AM250" ca="1">IF(OR(AL250="",AL250=0,AL250=4),"",IF(RAND()&lt;$B$2,AL250+1,AL250-1))</f>
        <v/>
      </c>
      <c r="AN250" s="6" t="str" cm="1">
        <f t="array" aca="1" ref="AN250" ca="1">IF(OR(AM250="",AM250=0,AM250=4),"",IF(RAND()&lt;$B$2,AM250+1,AM250-1))</f>
        <v/>
      </c>
      <c r="AO250" s="6" t="str" cm="1">
        <f t="array" aca="1" ref="AO250" ca="1">IF(OR(AN250="",AN250=0,AN250=4),"",IF(RAND()&lt;$B$2,AN250+1,AN250-1))</f>
        <v/>
      </c>
      <c r="AP250" s="6" t="str" cm="1">
        <f t="array" aca="1" ref="AP250" ca="1">IF(OR(AO250="",AO250=0,AO250=4),"",IF(RAND()&lt;$B$2,AO250+1,AO250-1))</f>
        <v/>
      </c>
      <c r="AQ250" s="6" t="str" cm="1">
        <f t="array" aca="1" ref="AQ250" ca="1">IF(OR(AP250="",AP250=0,AP250=4),"",IF(RAND()&lt;$B$2,AP250+1,AP250-1))</f>
        <v/>
      </c>
      <c r="AR250" s="6" t="str" cm="1">
        <f t="array" aca="1" ref="AR250" ca="1">IF(OR(AQ250="",AQ250=0,AQ250=4),"",IF(RAND()&lt;$B$2,AQ250+1,AQ250-1))</f>
        <v/>
      </c>
      <c r="AS250" s="6" t="str" cm="1">
        <f t="array" aca="1" ref="AS250" ca="1">IF(OR(AR250="",AR250=0,AR250=4),"",IF(RAND()&lt;$B$2,AR250+1,AR250-1))</f>
        <v/>
      </c>
      <c r="AT250" s="6" t="str" cm="1">
        <f t="array" aca="1" ref="AT250" ca="1">IF(OR(AS250="",AS250=0,AS250=4),"",IF(RAND()&lt;$B$2,AS250+1,AS250-1))</f>
        <v/>
      </c>
      <c r="AU250" s="6" t="str" cm="1">
        <f t="array" aca="1" ref="AU250" ca="1">IF(OR(AT250="",AT250=0,AT250=4),"",IF(RAND()&lt;$B$2,AT250+1,AT250-1))</f>
        <v/>
      </c>
      <c r="AV250" s="6" t="str" cm="1">
        <f t="array" aca="1" ref="AV250" ca="1">IF(OR(AU250="",AU250=0,AU250=4),"",IF(RAND()&lt;$B$2,AU250+1,AU250-1))</f>
        <v/>
      </c>
      <c r="AW250" s="6" t="str" cm="1">
        <f t="array" aca="1" ref="AW250" ca="1">IF(OR(AV250="",AV250=0,AV250=4),"",IF(RAND()&lt;$B$2,AV250+1,AV250-1))</f>
        <v/>
      </c>
      <c r="AX250" s="6" t="str" cm="1">
        <f t="array" aca="1" ref="AX250" ca="1">IF(OR(AW250="",AW250=0,AW250=4),"",IF(RAND()&lt;$B$2,AW250+1,AW250-1))</f>
        <v/>
      </c>
      <c r="AY250" s="6" t="str" cm="1">
        <f t="array" aca="1" ref="AY250" ca="1">IF(OR(AX250="",AX250=0,AX250=4),"",IF(RAND()&lt;$B$2,AX250+1,AX250-1))</f>
        <v/>
      </c>
      <c r="AZ250" s="6" t="str" cm="1">
        <f t="array" aca="1" ref="AZ250" ca="1">IF(OR(AY250="",AY250=0,AY250=4),"",IF(RAND()&lt;$B$2,AY250+1,AY250-1))</f>
        <v/>
      </c>
      <c r="BA250" s="6" t="str" cm="1">
        <f t="array" aca="1" ref="BA250" ca="1">IF(OR(AZ250="",AZ250=0,AZ250=4),"",IF(RAND()&lt;$B$2,AZ250+1,AZ250-1))</f>
        <v/>
      </c>
      <c r="BB250" s="6" t="str" cm="1">
        <f t="array" aca="1" ref="BB250" ca="1">IF(OR(BA250="",BA250=0,BA250=4),"",IF(RAND()&lt;$B$2,BA250+1,BA250-1))</f>
        <v/>
      </c>
      <c r="BC250" s="6" t="str" cm="1">
        <f t="array" aca="1" ref="BC250" ca="1">IF(OR(BB250="",BB250=0,BB250=4),"",IF(RAND()&lt;$B$2,BB250+1,BB250-1))</f>
        <v/>
      </c>
      <c r="BD250" s="6" t="str" cm="1">
        <f t="array" aca="1" ref="BD250" ca="1">IF(OR(BC250="",BC250=0,BC250=4),"",IF(RAND()&lt;$B$2,BC250+1,BC250-1))</f>
        <v/>
      </c>
      <c r="BE250" s="6" t="str" cm="1">
        <f t="array" aca="1" ref="BE250" ca="1">IF(OR(BD250="",BD250=0,BD250=4),"",IF(RAND()&lt;$B$2,BD250+1,BD250-1))</f>
        <v/>
      </c>
      <c r="BF250" s="6" t="str" cm="1">
        <f t="array" aca="1" ref="BF250" ca="1">IF(OR(BE250="",BE250=0,BE250=4),"",IF(RAND()&lt;$B$2,BE250+1,BE250-1))</f>
        <v/>
      </c>
      <c r="BG250" s="6" t="str" cm="1">
        <f t="array" aca="1" ref="BG250" ca="1">IF(OR(BF250="",BF250=0,BF250=4),"",IF(RAND()&lt;$B$2,BF250+1,BF250-1))</f>
        <v/>
      </c>
      <c r="BH250" s="6" t="str" cm="1">
        <f t="array" aca="1" ref="BH250" ca="1">IF(OR(BG250="",BG250=0,BG250=4),"",IF(RAND()&lt;$B$2,BG250+1,BG250-1))</f>
        <v/>
      </c>
      <c r="BI250" s="6" t="str" cm="1">
        <f t="array" aca="1" ref="BI250" ca="1">IF(OR(BH250="",BH250=0,BH250=4),"",IF(RAND()&lt;$B$2,BH250+1,BH250-1))</f>
        <v/>
      </c>
      <c r="BJ250" s="6" t="str" cm="1">
        <f t="array" aca="1" ref="BJ250" ca="1">IF(OR(BI250="",BI250=0,BI250=4),"",IF(RAND()&lt;$B$2,BI250+1,BI250-1))</f>
        <v/>
      </c>
      <c r="BK250" s="6" t="str" cm="1">
        <f t="array" aca="1" ref="BK250" ca="1">IF(OR(BJ250="",BJ250=0,BJ250=4),"",IF(RAND()&lt;$B$2,BJ250+1,BJ250-1))</f>
        <v/>
      </c>
      <c r="BL250" s="6" t="str" cm="1">
        <f t="array" aca="1" ref="BL250" ca="1">IF(OR(BK250="",BK250=0,BK250=4),"",IF(RAND()&lt;$B$2,BK250+1,BK250-1))</f>
        <v/>
      </c>
      <c r="BM250" s="6" t="str" cm="1">
        <f t="array" aca="1" ref="BM250" ca="1">IF(OR(BL250="",BL250=0,BL250=4),"",IF(RAND()&lt;$B$2,BL250+1,BL250-1))</f>
        <v/>
      </c>
      <c r="BN250" s="6" t="str" cm="1">
        <f t="array" aca="1" ref="BN250" ca="1">IF(OR(BM250="",BM250=0,BM250=4),"",IF(RAND()&lt;$B$2,BM250+1,BM250-1))</f>
        <v/>
      </c>
      <c r="BO250" s="6" t="str" cm="1">
        <f t="array" aca="1" ref="BO250" ca="1">IF(OR(BN250="",BN250=0,BN250=4),"",IF(RAND()&lt;$B$2,BN250+1,BN250-1))</f>
        <v/>
      </c>
      <c r="BP250" s="6" t="str" cm="1">
        <f t="array" aca="1" ref="BP250" ca="1">IF(OR(BO250="",BO250=0,BO250=4),"",IF(RAND()&lt;$B$2,BO250+1,BO250-1))</f>
        <v/>
      </c>
      <c r="BQ250" s="6" t="str" cm="1">
        <f t="array" aca="1" ref="BQ250" ca="1">IF(OR(BP250="",BP250=0,BP250=4),"",IF(RAND()&lt;$B$2,BP250+1,BP250-1))</f>
        <v/>
      </c>
      <c r="BR250" s="6" t="str" cm="1">
        <f t="array" aca="1" ref="BR250" ca="1">IF(OR(BQ250="",BQ250=0,BQ250=4),"",IF(RAND()&lt;$B$2,BQ250+1,BQ250-1))</f>
        <v/>
      </c>
      <c r="BS250" s="6" t="str" cm="1">
        <f t="array" aca="1" ref="BS250" ca="1">IF(OR(BR250="",BR250=0,BR250=4),"",IF(RAND()&lt;$B$2,BR250+1,BR250-1))</f>
        <v/>
      </c>
      <c r="BT250" s="6" t="str" cm="1">
        <f t="array" aca="1" ref="BT250" ca="1">IF(OR(BS250="",BS250=0,BS250=4),"",IF(RAND()&lt;$B$2,BS250+1,BS250-1))</f>
        <v/>
      </c>
      <c r="BU250" s="6" t="str" cm="1">
        <f t="array" aca="1" ref="BU250" ca="1">IF(OR(BT250="",BT250=0,BT250=4),"",IF(RAND()&lt;$B$2,BT250+1,BT250-1))</f>
        <v/>
      </c>
      <c r="BV250" s="6" t="str" cm="1">
        <f t="array" aca="1" ref="BV250" ca="1">IF(OR(BU250="",BU250=0,BU250=4),"",IF(RAND()&lt;$B$2,BU250+1,BU250-1))</f>
        <v/>
      </c>
      <c r="BW250" s="6" t="str" cm="1">
        <f t="array" aca="1" ref="BW250" ca="1">IF(OR(BV250="",BV250=0,BV250=4),"",IF(RAND()&lt;$B$2,BV250+1,BV250-1))</f>
        <v/>
      </c>
      <c r="BX250" s="6" t="str" cm="1">
        <f t="array" aca="1" ref="BX250" ca="1">IF(OR(BW250="",BW250=0,BW250=4),"",IF(RAND()&lt;$B$2,BW250+1,BW250-1))</f>
        <v/>
      </c>
      <c r="BY250" s="6" t="str" cm="1">
        <f t="array" aca="1" ref="BY250" ca="1">IF(OR(BX250="",BX250=0,BX250=4),"",IF(RAND()&lt;$B$2,BX250+1,BX250-1))</f>
        <v/>
      </c>
      <c r="BZ250" s="6" t="str" cm="1">
        <f t="array" aca="1" ref="BZ250" ca="1">IF(OR(BY250="",BY250=0,BY250=4),"",IF(RAND()&lt;$B$2,BY250+1,BY250-1))</f>
        <v/>
      </c>
      <c r="CA250" s="6" t="str" cm="1">
        <f t="array" aca="1" ref="CA250" ca="1">IF(OR(BZ250="",BZ250=0,BZ250=4),"",IF(RAND()&lt;$B$2,BZ250+1,BZ250-1))</f>
        <v/>
      </c>
      <c r="CB250" s="6" t="str" cm="1">
        <f t="array" aca="1" ref="CB250" ca="1">IF(OR(CA250="",CA250=0,CA250=4),"",IF(RAND()&lt;$B$2,CA250+1,CA250-1))</f>
        <v/>
      </c>
      <c r="CC250" s="6" t="str" cm="1">
        <f t="array" aca="1" ref="CC250" ca="1">IF(OR(CB250="",CB250=0,CB250=4),"",IF(RAND()&lt;$B$2,CB250+1,CB250-1))</f>
        <v/>
      </c>
      <c r="CD250" s="6" t="str" cm="1">
        <f t="array" aca="1" ref="CD250" ca="1">IF(OR(CC250="",CC250=0,CC250=4),"",IF(RAND()&lt;$B$2,CC250+1,CC250-1))</f>
        <v/>
      </c>
      <c r="CE250" s="6" t="str" cm="1">
        <f t="array" aca="1" ref="CE250" ca="1">IF(OR(CD250="",CD250=0,CD250=4),"",IF(RAND()&lt;$B$2,CD250+1,CD250-1))</f>
        <v/>
      </c>
      <c r="CF250" s="6" t="str" cm="1">
        <f t="array" aca="1" ref="CF250" ca="1">IF(OR(CE250="",CE250=0,CE250=4),"",IF(RAND()&lt;$B$2,CE250+1,CE250-1))</f>
        <v/>
      </c>
      <c r="CG250" s="6" t="str" cm="1">
        <f t="array" aca="1" ref="CG250" ca="1">IF(OR(CF250="",CF250=0,CF250=4),"",IF(RAND()&lt;$B$2,CF250+1,CF250-1))</f>
        <v/>
      </c>
      <c r="CH250" s="6" t="str" cm="1">
        <f t="array" aca="1" ref="CH250" ca="1">IF(OR(CG250="",CG250=0,CG250=4),"",IF(RAND()&lt;$B$2,CG250+1,CG250-1))</f>
        <v/>
      </c>
      <c r="CI250" s="6" t="str" cm="1">
        <f t="array" aca="1" ref="CI250" ca="1">IF(OR(CH250="",CH250=0,CH250=4),"",IF(RAND()&lt;$B$2,CH250+1,CH250-1))</f>
        <v/>
      </c>
      <c r="CJ250" s="6" t="str" cm="1">
        <f t="array" aca="1" ref="CJ250" ca="1">IF(OR(CI250="",CI250=0,CI250=4),"",IF(RAND()&lt;$B$2,CI250+1,CI250-1))</f>
        <v/>
      </c>
      <c r="CK250" s="6" t="str" cm="1">
        <f t="array" aca="1" ref="CK250" ca="1">IF(OR(CJ250="",CJ250=0,CJ250=4),"",IF(RAND()&lt;$B$2,CJ250+1,CJ250-1))</f>
        <v/>
      </c>
      <c r="CL250" s="6" t="str" cm="1">
        <f t="array" aca="1" ref="CL250" ca="1">IF(OR(CK250="",CK250=0,CK250=4),"",IF(RAND()&lt;$B$2,CK250+1,CK250-1))</f>
        <v/>
      </c>
      <c r="CM250" s="6" t="str" cm="1">
        <f t="array" aca="1" ref="CM250" ca="1">IF(OR(CL250="",CL250=0,CL250=4),"",IF(RAND()&lt;$B$2,CL250+1,CL250-1))</f>
        <v/>
      </c>
      <c r="CN250" s="6" t="str" cm="1">
        <f t="array" aca="1" ref="CN250" ca="1">IF(OR(CM250="",CM250=0,CM250=4),"",IF(RAND()&lt;$B$2,CM250+1,CM250-1))</f>
        <v/>
      </c>
      <c r="CO250" s="6" t="str" cm="1">
        <f t="array" aca="1" ref="CO250" ca="1">IF(OR(CN250="",CN250=0,CN250=4),"",IF(RAND()&lt;$B$2,CN250+1,CN250-1))</f>
        <v/>
      </c>
      <c r="CP250" s="6" t="str" cm="1">
        <f t="array" aca="1" ref="CP250" ca="1">IF(OR(CO250="",CO250=0,CO250=4),"",IF(RAND()&lt;$B$2,CO250+1,CO250-1))</f>
        <v/>
      </c>
      <c r="CQ250" s="6" t="str" cm="1">
        <f t="array" aca="1" ref="CQ250" ca="1">IF(OR(CP250="",CP250=0,CP250=4),"",IF(RAND()&lt;$B$2,CP250+1,CP250-1))</f>
        <v/>
      </c>
      <c r="CR250" s="6" t="str" cm="1">
        <f t="array" aca="1" ref="CR250" ca="1">IF(OR(CQ250="",CQ250=0,CQ250=4),"",IF(RAND()&lt;$B$2,CQ250+1,CQ250-1))</f>
        <v/>
      </c>
      <c r="CS250" s="6" t="str" cm="1">
        <f t="array" aca="1" ref="CS250" ca="1">IF(OR(CR250="",CR250=0,CR250=4),"",IF(RAND()&lt;$B$2,CR250+1,CR250-1))</f>
        <v/>
      </c>
      <c r="CT250" s="6" t="str" cm="1">
        <f t="array" aca="1" ref="CT250" ca="1">IF(OR(CS250="",CS250=0,CS250=4),"",IF(RAND()&lt;$B$2,CS250+1,CS250-1))</f>
        <v/>
      </c>
      <c r="CU250" s="6" t="str" cm="1">
        <f t="array" aca="1" ref="CU250" ca="1">IF(OR(CT250="",CT250=0,CT250=4),"",IF(RAND()&lt;$B$2,CT250+1,CT250-1))</f>
        <v/>
      </c>
      <c r="CV250" s="6" t="str" cm="1">
        <f t="array" aca="1" ref="CV250" ca="1">IF(OR(CU250="",CU250=0,CU250=4),"",IF(RAND()&lt;$B$2,CU250+1,CU250-1))</f>
        <v/>
      </c>
      <c r="CW250" s="6" t="str" cm="1">
        <f t="array" aca="1" ref="CW250" ca="1">IF(OR(CV250="",CV250=0,CV250=4),"",IF(RAND()&lt;$B$2,CV250+1,CV250-1))</f>
        <v/>
      </c>
      <c r="CX250" s="6" t="str" cm="1">
        <f t="array" aca="1" ref="CX250" ca="1">IF(OR(CW250="",CW250=0,CW250=4),"",IF(RAND()&lt;$B$2,CW250+1,CW250-1))</f>
        <v/>
      </c>
      <c r="CY250" s="6" t="str" cm="1">
        <f t="array" aca="1" ref="CY250" ca="1">IF(OR(CX250="",CX250=0,CX250=4),"",IF(RAND()&lt;$B$2,CX250+1,CX250-1))</f>
        <v/>
      </c>
      <c r="CZ250" s="6" t="str" cm="1">
        <f t="array" aca="1" ref="CZ250" ca="1">IF(OR(CY250="",CY250=0,CY250=4),"",IF(RAND()&lt;$B$2,CY250+1,CY250-1))</f>
        <v/>
      </c>
      <c r="DA250" s="6" t="str" cm="1">
        <f t="array" aca="1" ref="DA250" ca="1">IF(OR(CZ250="",CZ250=0,CZ250=4),"",IF(RAND()&lt;$B$2,CZ250+1,CZ250-1))</f>
        <v/>
      </c>
      <c r="DB250" s="9" t="str" cm="1">
        <f t="array" aca="1" ref="DB250" ca="1">IF(OR(DA250="",DA250=0,DA250=4),"",IF(RAND()&lt;$B$2,DA250+1,DA250-1))</f>
        <v/>
      </c>
      <c r="DC250" s="22" t="str" cm="1">
        <f t="array" aca="1" ref="DC250" ca="1">IF(OR(DB250="",DB250=0,DB250=4),"",IF(RAND()&lt;$B$2,DB250+1,DB250-1))</f>
        <v/>
      </c>
    </row>
    <row r="251" spans="1:107" ht="26" customHeight="1" x14ac:dyDescent="0.2">
      <c r="A251" s="6"/>
      <c r="B251" s="6"/>
      <c r="C251" s="6"/>
      <c r="D251" s="6"/>
      <c r="E251" s="16" cm="1">
        <f t="array" aca="1" ref="E251" ca="1">COUNTIF(H251:DC251,4)</f>
        <v>1</v>
      </c>
      <c r="F251" s="17" cm="1">
        <f t="array" ref="F251">F250+1</f>
        <v>250</v>
      </c>
      <c r="G251" s="18">
        <v>2</v>
      </c>
      <c r="H251" s="4" cm="1">
        <f t="array" aca="1" ref="H251" ca="1">IF(OR(G251="",G251=0,G251=4),"",IF(RAND()&lt;$B$2,G251+1,G251-1))</f>
        <v>1</v>
      </c>
      <c r="I251" s="4" cm="1">
        <f t="array" aca="1" ref="I251" ca="1">IF(OR(H251="",H251=0,H251=4),"",IF(RAND()&lt;$B$2,H251+1,H251-1))</f>
        <v>2</v>
      </c>
      <c r="J251" s="4" cm="1">
        <f t="array" aca="1" ref="J251" ca="1">IF(OR(I251="",I251=0,I251=4),"",IF(RAND()&lt;$B$2,I251+1,I251-1))</f>
        <v>3</v>
      </c>
      <c r="K251" s="4" cm="1">
        <f t="array" aca="1" ref="K251" ca="1">IF(OR(J251="",J251=0,J251=4),"",IF(RAND()&lt;$B$2,J251+1,J251-1))</f>
        <v>2</v>
      </c>
      <c r="L251" s="6" cm="1">
        <f t="array" aca="1" ref="L251" ca="1">IF(OR(K251="",K251=0,K251=4),"",IF(RAND()&lt;$B$2,K251+1,K251-1))</f>
        <v>3</v>
      </c>
      <c r="M251" s="6" cm="1">
        <f t="array" aca="1" ref="M251" ca="1">IF(OR(L251="",L251=0,L251=4),"",IF(RAND()&lt;$B$2,L251+1,L251-1))</f>
        <v>4</v>
      </c>
      <c r="N251" s="6" t="str" cm="1">
        <f t="array" aca="1" ref="N251" ca="1">IF(OR(M251="",M251=0,M251=4),"",IF(RAND()&lt;$B$2,M251+1,M251-1))</f>
        <v/>
      </c>
      <c r="O251" s="6" t="str" cm="1">
        <f t="array" aca="1" ref="O251" ca="1">IF(OR(N251="",N251=0,N251=4),"",IF(RAND()&lt;$B$2,N251+1,N251-1))</f>
        <v/>
      </c>
      <c r="P251" s="6" t="str" cm="1">
        <f t="array" aca="1" ref="P251" ca="1">IF(OR(O251="",O251=0,O251=4),"",IF(RAND()&lt;$B$2,O251+1,O251-1))</f>
        <v/>
      </c>
      <c r="Q251" s="6" t="str" cm="1">
        <f t="array" aca="1" ref="Q251" ca="1">IF(OR(P251="",P251=0,P251=4),"",IF(RAND()&lt;$B$2,P251+1,P251-1))</f>
        <v/>
      </c>
      <c r="R251" s="6" t="str" cm="1">
        <f t="array" aca="1" ref="R251" ca="1">IF(OR(Q251="",Q251=0,Q251=4),"",IF(RAND()&lt;$B$2,Q251+1,Q251-1))</f>
        <v/>
      </c>
      <c r="S251" s="6" t="str" cm="1">
        <f t="array" aca="1" ref="S251" ca="1">IF(OR(R251="",R251=0,R251=4),"",IF(RAND()&lt;$B$2,R251+1,R251-1))</f>
        <v/>
      </c>
      <c r="T251" s="6" t="str" cm="1">
        <f t="array" aca="1" ref="T251" ca="1">IF(OR(S251="",S251=0,S251=4),"",IF(RAND()&lt;$B$2,S251+1,S251-1))</f>
        <v/>
      </c>
      <c r="U251" s="6" t="str" cm="1">
        <f t="array" aca="1" ref="U251" ca="1">IF(OR(T251="",T251=0,T251=4),"",IF(RAND()&lt;$B$2,T251+1,T251-1))</f>
        <v/>
      </c>
      <c r="V251" s="6" t="str" cm="1">
        <f t="array" aca="1" ref="V251" ca="1">IF(OR(U251="",U251=0,U251=4),"",IF(RAND()&lt;$B$2,U251+1,U251-1))</f>
        <v/>
      </c>
      <c r="W251" s="6" t="str" cm="1">
        <f t="array" aca="1" ref="W251" ca="1">IF(OR(V251="",V251=0,V251=4),"",IF(RAND()&lt;$B$2,V251+1,V251-1))</f>
        <v/>
      </c>
      <c r="X251" s="6" t="str" cm="1">
        <f t="array" aca="1" ref="X251" ca="1">IF(OR(W251="",W251=0,W251=4),"",IF(RAND()&lt;$B$2,W251+1,W251-1))</f>
        <v/>
      </c>
      <c r="Y251" s="6" t="str" cm="1">
        <f t="array" aca="1" ref="Y251" ca="1">IF(OR(X251="",X251=0,X251=4),"",IF(RAND()&lt;$B$2,X251+1,X251-1))</f>
        <v/>
      </c>
      <c r="Z251" s="6" t="str" cm="1">
        <f t="array" aca="1" ref="Z251" ca="1">IF(OR(Y251="",Y251=0,Y251=4),"",IF(RAND()&lt;$B$2,Y251+1,Y251-1))</f>
        <v/>
      </c>
      <c r="AA251" s="6" t="str" cm="1">
        <f t="array" aca="1" ref="AA251" ca="1">IF(OR(Z251="",Z251=0,Z251=4),"",IF(RAND()&lt;$B$2,Z251+1,Z251-1))</f>
        <v/>
      </c>
      <c r="AB251" s="6" t="str" cm="1">
        <f t="array" aca="1" ref="AB251" ca="1">IF(OR(AA251="",AA251=0,AA251=4),"",IF(RAND()&lt;$B$2,AA251+1,AA251-1))</f>
        <v/>
      </c>
      <c r="AC251" s="6" t="str" cm="1">
        <f t="array" aca="1" ref="AC251" ca="1">IF(OR(AB251="",AB251=0,AB251=4),"",IF(RAND()&lt;$B$2,AB251+1,AB251-1))</f>
        <v/>
      </c>
      <c r="AD251" s="6" t="str" cm="1">
        <f t="array" aca="1" ref="AD251" ca="1">IF(OR(AC251="",AC251=0,AC251=4),"",IF(RAND()&lt;$B$2,AC251+1,AC251-1))</f>
        <v/>
      </c>
      <c r="AE251" s="6" t="str" cm="1">
        <f t="array" aca="1" ref="AE251" ca="1">IF(OR(AD251="",AD251=0,AD251=4),"",IF(RAND()&lt;$B$2,AD251+1,AD251-1))</f>
        <v/>
      </c>
      <c r="AF251" s="6" t="str" cm="1">
        <f t="array" aca="1" ref="AF251" ca="1">IF(OR(AE251="",AE251=0,AE251=4),"",IF(RAND()&lt;$B$2,AE251+1,AE251-1))</f>
        <v/>
      </c>
      <c r="AG251" s="6" t="str" cm="1">
        <f t="array" aca="1" ref="AG251" ca="1">IF(OR(AF251="",AF251=0,AF251=4),"",IF(RAND()&lt;$B$2,AF251+1,AF251-1))</f>
        <v/>
      </c>
      <c r="AH251" s="6" t="str" cm="1">
        <f t="array" aca="1" ref="AH251" ca="1">IF(OR(AG251="",AG251=0,AG251=4),"",IF(RAND()&lt;$B$2,AG251+1,AG251-1))</f>
        <v/>
      </c>
      <c r="AI251" s="6" t="str" cm="1">
        <f t="array" aca="1" ref="AI251" ca="1">IF(OR(AH251="",AH251=0,AH251=4),"",IF(RAND()&lt;$B$2,AH251+1,AH251-1))</f>
        <v/>
      </c>
      <c r="AJ251" s="6" t="str" cm="1">
        <f t="array" aca="1" ref="AJ251" ca="1">IF(OR(AI251="",AI251=0,AI251=4),"",IF(RAND()&lt;$B$2,AI251+1,AI251-1))</f>
        <v/>
      </c>
      <c r="AK251" s="6" t="str" cm="1">
        <f t="array" aca="1" ref="AK251" ca="1">IF(OR(AJ251="",AJ251=0,AJ251=4),"",IF(RAND()&lt;$B$2,AJ251+1,AJ251-1))</f>
        <v/>
      </c>
      <c r="AL251" s="6" t="str" cm="1">
        <f t="array" aca="1" ref="AL251" ca="1">IF(OR(AK251="",AK251=0,AK251=4),"",IF(RAND()&lt;$B$2,AK251+1,AK251-1))</f>
        <v/>
      </c>
      <c r="AM251" s="6" t="str" cm="1">
        <f t="array" aca="1" ref="AM251" ca="1">IF(OR(AL251="",AL251=0,AL251=4),"",IF(RAND()&lt;$B$2,AL251+1,AL251-1))</f>
        <v/>
      </c>
      <c r="AN251" s="6" t="str" cm="1">
        <f t="array" aca="1" ref="AN251" ca="1">IF(OR(AM251="",AM251=0,AM251=4),"",IF(RAND()&lt;$B$2,AM251+1,AM251-1))</f>
        <v/>
      </c>
      <c r="AO251" s="6" t="str" cm="1">
        <f t="array" aca="1" ref="AO251" ca="1">IF(OR(AN251="",AN251=0,AN251=4),"",IF(RAND()&lt;$B$2,AN251+1,AN251-1))</f>
        <v/>
      </c>
      <c r="AP251" s="6" t="str" cm="1">
        <f t="array" aca="1" ref="AP251" ca="1">IF(OR(AO251="",AO251=0,AO251=4),"",IF(RAND()&lt;$B$2,AO251+1,AO251-1))</f>
        <v/>
      </c>
      <c r="AQ251" s="6" t="str" cm="1">
        <f t="array" aca="1" ref="AQ251" ca="1">IF(OR(AP251="",AP251=0,AP251=4),"",IF(RAND()&lt;$B$2,AP251+1,AP251-1))</f>
        <v/>
      </c>
      <c r="AR251" s="6" t="str" cm="1">
        <f t="array" aca="1" ref="AR251" ca="1">IF(OR(AQ251="",AQ251=0,AQ251=4),"",IF(RAND()&lt;$B$2,AQ251+1,AQ251-1))</f>
        <v/>
      </c>
      <c r="AS251" s="6" t="str" cm="1">
        <f t="array" aca="1" ref="AS251" ca="1">IF(OR(AR251="",AR251=0,AR251=4),"",IF(RAND()&lt;$B$2,AR251+1,AR251-1))</f>
        <v/>
      </c>
      <c r="AT251" s="6" t="str" cm="1">
        <f t="array" aca="1" ref="AT251" ca="1">IF(OR(AS251="",AS251=0,AS251=4),"",IF(RAND()&lt;$B$2,AS251+1,AS251-1))</f>
        <v/>
      </c>
      <c r="AU251" s="6" t="str" cm="1">
        <f t="array" aca="1" ref="AU251" ca="1">IF(OR(AT251="",AT251=0,AT251=4),"",IF(RAND()&lt;$B$2,AT251+1,AT251-1))</f>
        <v/>
      </c>
      <c r="AV251" s="6" t="str" cm="1">
        <f t="array" aca="1" ref="AV251" ca="1">IF(OR(AU251="",AU251=0,AU251=4),"",IF(RAND()&lt;$B$2,AU251+1,AU251-1))</f>
        <v/>
      </c>
      <c r="AW251" s="6" t="str" cm="1">
        <f t="array" aca="1" ref="AW251" ca="1">IF(OR(AV251="",AV251=0,AV251=4),"",IF(RAND()&lt;$B$2,AV251+1,AV251-1))</f>
        <v/>
      </c>
      <c r="AX251" s="6" t="str" cm="1">
        <f t="array" aca="1" ref="AX251" ca="1">IF(OR(AW251="",AW251=0,AW251=4),"",IF(RAND()&lt;$B$2,AW251+1,AW251-1))</f>
        <v/>
      </c>
      <c r="AY251" s="6" t="str" cm="1">
        <f t="array" aca="1" ref="AY251" ca="1">IF(OR(AX251="",AX251=0,AX251=4),"",IF(RAND()&lt;$B$2,AX251+1,AX251-1))</f>
        <v/>
      </c>
      <c r="AZ251" s="6" t="str" cm="1">
        <f t="array" aca="1" ref="AZ251" ca="1">IF(OR(AY251="",AY251=0,AY251=4),"",IF(RAND()&lt;$B$2,AY251+1,AY251-1))</f>
        <v/>
      </c>
      <c r="BA251" s="6" t="str" cm="1">
        <f t="array" aca="1" ref="BA251" ca="1">IF(OR(AZ251="",AZ251=0,AZ251=4),"",IF(RAND()&lt;$B$2,AZ251+1,AZ251-1))</f>
        <v/>
      </c>
      <c r="BB251" s="6" t="str" cm="1">
        <f t="array" aca="1" ref="BB251" ca="1">IF(OR(BA251="",BA251=0,BA251=4),"",IF(RAND()&lt;$B$2,BA251+1,BA251-1))</f>
        <v/>
      </c>
      <c r="BC251" s="6" t="str" cm="1">
        <f t="array" aca="1" ref="BC251" ca="1">IF(OR(BB251="",BB251=0,BB251=4),"",IF(RAND()&lt;$B$2,BB251+1,BB251-1))</f>
        <v/>
      </c>
      <c r="BD251" s="6" t="str" cm="1">
        <f t="array" aca="1" ref="BD251" ca="1">IF(OR(BC251="",BC251=0,BC251=4),"",IF(RAND()&lt;$B$2,BC251+1,BC251-1))</f>
        <v/>
      </c>
      <c r="BE251" s="6" t="str" cm="1">
        <f t="array" aca="1" ref="BE251" ca="1">IF(OR(BD251="",BD251=0,BD251=4),"",IF(RAND()&lt;$B$2,BD251+1,BD251-1))</f>
        <v/>
      </c>
      <c r="BF251" s="6" t="str" cm="1">
        <f t="array" aca="1" ref="BF251" ca="1">IF(OR(BE251="",BE251=0,BE251=4),"",IF(RAND()&lt;$B$2,BE251+1,BE251-1))</f>
        <v/>
      </c>
      <c r="BG251" s="6" t="str" cm="1">
        <f t="array" aca="1" ref="BG251" ca="1">IF(OR(BF251="",BF251=0,BF251=4),"",IF(RAND()&lt;$B$2,BF251+1,BF251-1))</f>
        <v/>
      </c>
      <c r="BH251" s="6" t="str" cm="1">
        <f t="array" aca="1" ref="BH251" ca="1">IF(OR(BG251="",BG251=0,BG251=4),"",IF(RAND()&lt;$B$2,BG251+1,BG251-1))</f>
        <v/>
      </c>
      <c r="BI251" s="6" t="str" cm="1">
        <f t="array" aca="1" ref="BI251" ca="1">IF(OR(BH251="",BH251=0,BH251=4),"",IF(RAND()&lt;$B$2,BH251+1,BH251-1))</f>
        <v/>
      </c>
      <c r="BJ251" s="6" t="str" cm="1">
        <f t="array" aca="1" ref="BJ251" ca="1">IF(OR(BI251="",BI251=0,BI251=4),"",IF(RAND()&lt;$B$2,BI251+1,BI251-1))</f>
        <v/>
      </c>
      <c r="BK251" s="6" t="str" cm="1">
        <f t="array" aca="1" ref="BK251" ca="1">IF(OR(BJ251="",BJ251=0,BJ251=4),"",IF(RAND()&lt;$B$2,BJ251+1,BJ251-1))</f>
        <v/>
      </c>
      <c r="BL251" s="6" t="str" cm="1">
        <f t="array" aca="1" ref="BL251" ca="1">IF(OR(BK251="",BK251=0,BK251=4),"",IF(RAND()&lt;$B$2,BK251+1,BK251-1))</f>
        <v/>
      </c>
      <c r="BM251" s="6" t="str" cm="1">
        <f t="array" aca="1" ref="BM251" ca="1">IF(OR(BL251="",BL251=0,BL251=4),"",IF(RAND()&lt;$B$2,BL251+1,BL251-1))</f>
        <v/>
      </c>
      <c r="BN251" s="6" t="str" cm="1">
        <f t="array" aca="1" ref="BN251" ca="1">IF(OR(BM251="",BM251=0,BM251=4),"",IF(RAND()&lt;$B$2,BM251+1,BM251-1))</f>
        <v/>
      </c>
      <c r="BO251" s="6" t="str" cm="1">
        <f t="array" aca="1" ref="BO251" ca="1">IF(OR(BN251="",BN251=0,BN251=4),"",IF(RAND()&lt;$B$2,BN251+1,BN251-1))</f>
        <v/>
      </c>
      <c r="BP251" s="6" t="str" cm="1">
        <f t="array" aca="1" ref="BP251" ca="1">IF(OR(BO251="",BO251=0,BO251=4),"",IF(RAND()&lt;$B$2,BO251+1,BO251-1))</f>
        <v/>
      </c>
      <c r="BQ251" s="6" t="str" cm="1">
        <f t="array" aca="1" ref="BQ251" ca="1">IF(OR(BP251="",BP251=0,BP251=4),"",IF(RAND()&lt;$B$2,BP251+1,BP251-1))</f>
        <v/>
      </c>
      <c r="BR251" s="6" t="str" cm="1">
        <f t="array" aca="1" ref="BR251" ca="1">IF(OR(BQ251="",BQ251=0,BQ251=4),"",IF(RAND()&lt;$B$2,BQ251+1,BQ251-1))</f>
        <v/>
      </c>
      <c r="BS251" s="6" t="str" cm="1">
        <f t="array" aca="1" ref="BS251" ca="1">IF(OR(BR251="",BR251=0,BR251=4),"",IF(RAND()&lt;$B$2,BR251+1,BR251-1))</f>
        <v/>
      </c>
      <c r="BT251" s="6" t="str" cm="1">
        <f t="array" aca="1" ref="BT251" ca="1">IF(OR(BS251="",BS251=0,BS251=4),"",IF(RAND()&lt;$B$2,BS251+1,BS251-1))</f>
        <v/>
      </c>
      <c r="BU251" s="6" t="str" cm="1">
        <f t="array" aca="1" ref="BU251" ca="1">IF(OR(BT251="",BT251=0,BT251=4),"",IF(RAND()&lt;$B$2,BT251+1,BT251-1))</f>
        <v/>
      </c>
      <c r="BV251" s="6" t="str" cm="1">
        <f t="array" aca="1" ref="BV251" ca="1">IF(OR(BU251="",BU251=0,BU251=4),"",IF(RAND()&lt;$B$2,BU251+1,BU251-1))</f>
        <v/>
      </c>
      <c r="BW251" s="6" t="str" cm="1">
        <f t="array" aca="1" ref="BW251" ca="1">IF(OR(BV251="",BV251=0,BV251=4),"",IF(RAND()&lt;$B$2,BV251+1,BV251-1))</f>
        <v/>
      </c>
      <c r="BX251" s="6" t="str" cm="1">
        <f t="array" aca="1" ref="BX251" ca="1">IF(OR(BW251="",BW251=0,BW251=4),"",IF(RAND()&lt;$B$2,BW251+1,BW251-1))</f>
        <v/>
      </c>
      <c r="BY251" s="6" t="str" cm="1">
        <f t="array" aca="1" ref="BY251" ca="1">IF(OR(BX251="",BX251=0,BX251=4),"",IF(RAND()&lt;$B$2,BX251+1,BX251-1))</f>
        <v/>
      </c>
      <c r="BZ251" s="6" t="str" cm="1">
        <f t="array" aca="1" ref="BZ251" ca="1">IF(OR(BY251="",BY251=0,BY251=4),"",IF(RAND()&lt;$B$2,BY251+1,BY251-1))</f>
        <v/>
      </c>
      <c r="CA251" s="6" t="str" cm="1">
        <f t="array" aca="1" ref="CA251" ca="1">IF(OR(BZ251="",BZ251=0,BZ251=4),"",IF(RAND()&lt;$B$2,BZ251+1,BZ251-1))</f>
        <v/>
      </c>
      <c r="CB251" s="6" t="str" cm="1">
        <f t="array" aca="1" ref="CB251" ca="1">IF(OR(CA251="",CA251=0,CA251=4),"",IF(RAND()&lt;$B$2,CA251+1,CA251-1))</f>
        <v/>
      </c>
      <c r="CC251" s="6" t="str" cm="1">
        <f t="array" aca="1" ref="CC251" ca="1">IF(OR(CB251="",CB251=0,CB251=4),"",IF(RAND()&lt;$B$2,CB251+1,CB251-1))</f>
        <v/>
      </c>
      <c r="CD251" s="6" t="str" cm="1">
        <f t="array" aca="1" ref="CD251" ca="1">IF(OR(CC251="",CC251=0,CC251=4),"",IF(RAND()&lt;$B$2,CC251+1,CC251-1))</f>
        <v/>
      </c>
      <c r="CE251" s="6" t="str" cm="1">
        <f t="array" aca="1" ref="CE251" ca="1">IF(OR(CD251="",CD251=0,CD251=4),"",IF(RAND()&lt;$B$2,CD251+1,CD251-1))</f>
        <v/>
      </c>
      <c r="CF251" s="6" t="str" cm="1">
        <f t="array" aca="1" ref="CF251" ca="1">IF(OR(CE251="",CE251=0,CE251=4),"",IF(RAND()&lt;$B$2,CE251+1,CE251-1))</f>
        <v/>
      </c>
      <c r="CG251" s="6" t="str" cm="1">
        <f t="array" aca="1" ref="CG251" ca="1">IF(OR(CF251="",CF251=0,CF251=4),"",IF(RAND()&lt;$B$2,CF251+1,CF251-1))</f>
        <v/>
      </c>
      <c r="CH251" s="6" t="str" cm="1">
        <f t="array" aca="1" ref="CH251" ca="1">IF(OR(CG251="",CG251=0,CG251=4),"",IF(RAND()&lt;$B$2,CG251+1,CG251-1))</f>
        <v/>
      </c>
      <c r="CI251" s="6" t="str" cm="1">
        <f t="array" aca="1" ref="CI251" ca="1">IF(OR(CH251="",CH251=0,CH251=4),"",IF(RAND()&lt;$B$2,CH251+1,CH251-1))</f>
        <v/>
      </c>
      <c r="CJ251" s="6" t="str" cm="1">
        <f t="array" aca="1" ref="CJ251" ca="1">IF(OR(CI251="",CI251=0,CI251=4),"",IF(RAND()&lt;$B$2,CI251+1,CI251-1))</f>
        <v/>
      </c>
      <c r="CK251" s="6" t="str" cm="1">
        <f t="array" aca="1" ref="CK251" ca="1">IF(OR(CJ251="",CJ251=0,CJ251=4),"",IF(RAND()&lt;$B$2,CJ251+1,CJ251-1))</f>
        <v/>
      </c>
      <c r="CL251" s="6" t="str" cm="1">
        <f t="array" aca="1" ref="CL251" ca="1">IF(OR(CK251="",CK251=0,CK251=4),"",IF(RAND()&lt;$B$2,CK251+1,CK251-1))</f>
        <v/>
      </c>
      <c r="CM251" s="6" t="str" cm="1">
        <f t="array" aca="1" ref="CM251" ca="1">IF(OR(CL251="",CL251=0,CL251=4),"",IF(RAND()&lt;$B$2,CL251+1,CL251-1))</f>
        <v/>
      </c>
      <c r="CN251" s="6" t="str" cm="1">
        <f t="array" aca="1" ref="CN251" ca="1">IF(OR(CM251="",CM251=0,CM251=4),"",IF(RAND()&lt;$B$2,CM251+1,CM251-1))</f>
        <v/>
      </c>
      <c r="CO251" s="6" t="str" cm="1">
        <f t="array" aca="1" ref="CO251" ca="1">IF(OR(CN251="",CN251=0,CN251=4),"",IF(RAND()&lt;$B$2,CN251+1,CN251-1))</f>
        <v/>
      </c>
      <c r="CP251" s="6" t="str" cm="1">
        <f t="array" aca="1" ref="CP251" ca="1">IF(OR(CO251="",CO251=0,CO251=4),"",IF(RAND()&lt;$B$2,CO251+1,CO251-1))</f>
        <v/>
      </c>
      <c r="CQ251" s="6" t="str" cm="1">
        <f t="array" aca="1" ref="CQ251" ca="1">IF(OR(CP251="",CP251=0,CP251=4),"",IF(RAND()&lt;$B$2,CP251+1,CP251-1))</f>
        <v/>
      </c>
      <c r="CR251" s="6" t="str" cm="1">
        <f t="array" aca="1" ref="CR251" ca="1">IF(OR(CQ251="",CQ251=0,CQ251=4),"",IF(RAND()&lt;$B$2,CQ251+1,CQ251-1))</f>
        <v/>
      </c>
      <c r="CS251" s="6" t="str" cm="1">
        <f t="array" aca="1" ref="CS251" ca="1">IF(OR(CR251="",CR251=0,CR251=4),"",IF(RAND()&lt;$B$2,CR251+1,CR251-1))</f>
        <v/>
      </c>
      <c r="CT251" s="6" t="str" cm="1">
        <f t="array" aca="1" ref="CT251" ca="1">IF(OR(CS251="",CS251=0,CS251=4),"",IF(RAND()&lt;$B$2,CS251+1,CS251-1))</f>
        <v/>
      </c>
      <c r="CU251" s="6" t="str" cm="1">
        <f t="array" aca="1" ref="CU251" ca="1">IF(OR(CT251="",CT251=0,CT251=4),"",IF(RAND()&lt;$B$2,CT251+1,CT251-1))</f>
        <v/>
      </c>
      <c r="CV251" s="6" t="str" cm="1">
        <f t="array" aca="1" ref="CV251" ca="1">IF(OR(CU251="",CU251=0,CU251=4),"",IF(RAND()&lt;$B$2,CU251+1,CU251-1))</f>
        <v/>
      </c>
      <c r="CW251" s="6" t="str" cm="1">
        <f t="array" aca="1" ref="CW251" ca="1">IF(OR(CV251="",CV251=0,CV251=4),"",IF(RAND()&lt;$B$2,CV251+1,CV251-1))</f>
        <v/>
      </c>
      <c r="CX251" s="6" t="str" cm="1">
        <f t="array" aca="1" ref="CX251" ca="1">IF(OR(CW251="",CW251=0,CW251=4),"",IF(RAND()&lt;$B$2,CW251+1,CW251-1))</f>
        <v/>
      </c>
      <c r="CY251" s="6" t="str" cm="1">
        <f t="array" aca="1" ref="CY251" ca="1">IF(OR(CX251="",CX251=0,CX251=4),"",IF(RAND()&lt;$B$2,CX251+1,CX251-1))</f>
        <v/>
      </c>
      <c r="CZ251" s="6" t="str" cm="1">
        <f t="array" aca="1" ref="CZ251" ca="1">IF(OR(CY251="",CY251=0,CY251=4),"",IF(RAND()&lt;$B$2,CY251+1,CY251-1))</f>
        <v/>
      </c>
      <c r="DA251" s="6" t="str" cm="1">
        <f t="array" aca="1" ref="DA251" ca="1">IF(OR(CZ251="",CZ251=0,CZ251=4),"",IF(RAND()&lt;$B$2,CZ251+1,CZ251-1))</f>
        <v/>
      </c>
      <c r="DB251" s="9" t="str" cm="1">
        <f t="array" aca="1" ref="DB251" ca="1">IF(OR(DA251="",DA251=0,DA251=4),"",IF(RAND()&lt;$B$2,DA251+1,DA251-1))</f>
        <v/>
      </c>
      <c r="DC251" s="22" t="str" cm="1">
        <f t="array" aca="1" ref="DC251" ca="1">IF(OR(DB251="",DB251=0,DB251=4),"",IF(RAND()&lt;$B$2,DB251+1,DB251-1))</f>
        <v/>
      </c>
    </row>
    <row r="252" spans="1:107" ht="26" customHeight="1" x14ac:dyDescent="0.2">
      <c r="A252" s="6"/>
      <c r="B252" s="6"/>
      <c r="C252" s="6"/>
      <c r="D252" s="6"/>
      <c r="E252" s="16" cm="1">
        <f t="array" aca="1" ref="E252" ca="1">COUNTIF(H252:DC252,4)</f>
        <v>1</v>
      </c>
      <c r="F252" s="17" cm="1">
        <f t="array" ref="F252">F251+1</f>
        <v>251</v>
      </c>
      <c r="G252" s="18">
        <v>2</v>
      </c>
      <c r="H252" s="4" cm="1">
        <f t="array" aca="1" ref="H252" ca="1">IF(OR(G252="",G252=0,G252=4),"",IF(RAND()&lt;$B$2,G252+1,G252-1))</f>
        <v>3</v>
      </c>
      <c r="I252" s="4" cm="1">
        <f t="array" aca="1" ref="I252" ca="1">IF(OR(H252="",H252=0,H252=4),"",IF(RAND()&lt;$B$2,H252+1,H252-1))</f>
        <v>4</v>
      </c>
      <c r="J252" s="4" t="str" cm="1">
        <f t="array" aca="1" ref="J252" ca="1">IF(OR(I252="",I252=0,I252=4),"",IF(RAND()&lt;$B$2,I252+1,I252-1))</f>
        <v/>
      </c>
      <c r="K252" s="4" t="str" cm="1">
        <f t="array" aca="1" ref="K252" ca="1">IF(OR(J252="",J252=0,J252=4),"",IF(RAND()&lt;$B$2,J252+1,J252-1))</f>
        <v/>
      </c>
      <c r="L252" s="6" t="str" cm="1">
        <f t="array" aca="1" ref="L252" ca="1">IF(OR(K252="",K252=0,K252=4),"",IF(RAND()&lt;$B$2,K252+1,K252-1))</f>
        <v/>
      </c>
      <c r="M252" s="6" t="str" cm="1">
        <f t="array" aca="1" ref="M252" ca="1">IF(OR(L252="",L252=0,L252=4),"",IF(RAND()&lt;$B$2,L252+1,L252-1))</f>
        <v/>
      </c>
      <c r="N252" s="6" t="str" cm="1">
        <f t="array" aca="1" ref="N252" ca="1">IF(OR(M252="",M252=0,M252=4),"",IF(RAND()&lt;$B$2,M252+1,M252-1))</f>
        <v/>
      </c>
      <c r="O252" s="6" t="str" cm="1">
        <f t="array" aca="1" ref="O252" ca="1">IF(OR(N252="",N252=0,N252=4),"",IF(RAND()&lt;$B$2,N252+1,N252-1))</f>
        <v/>
      </c>
      <c r="P252" s="6" t="str" cm="1">
        <f t="array" aca="1" ref="P252" ca="1">IF(OR(O252="",O252=0,O252=4),"",IF(RAND()&lt;$B$2,O252+1,O252-1))</f>
        <v/>
      </c>
      <c r="Q252" s="6" t="str" cm="1">
        <f t="array" aca="1" ref="Q252" ca="1">IF(OR(P252="",P252=0,P252=4),"",IF(RAND()&lt;$B$2,P252+1,P252-1))</f>
        <v/>
      </c>
      <c r="R252" s="6" t="str" cm="1">
        <f t="array" aca="1" ref="R252" ca="1">IF(OR(Q252="",Q252=0,Q252=4),"",IF(RAND()&lt;$B$2,Q252+1,Q252-1))</f>
        <v/>
      </c>
      <c r="S252" s="6" t="str" cm="1">
        <f t="array" aca="1" ref="S252" ca="1">IF(OR(R252="",R252=0,R252=4),"",IF(RAND()&lt;$B$2,R252+1,R252-1))</f>
        <v/>
      </c>
      <c r="T252" s="6" t="str" cm="1">
        <f t="array" aca="1" ref="T252" ca="1">IF(OR(S252="",S252=0,S252=4),"",IF(RAND()&lt;$B$2,S252+1,S252-1))</f>
        <v/>
      </c>
      <c r="U252" s="6" t="str" cm="1">
        <f t="array" aca="1" ref="U252" ca="1">IF(OR(T252="",T252=0,T252=4),"",IF(RAND()&lt;$B$2,T252+1,T252-1))</f>
        <v/>
      </c>
      <c r="V252" s="6" t="str" cm="1">
        <f t="array" aca="1" ref="V252" ca="1">IF(OR(U252="",U252=0,U252=4),"",IF(RAND()&lt;$B$2,U252+1,U252-1))</f>
        <v/>
      </c>
      <c r="W252" s="6" t="str" cm="1">
        <f t="array" aca="1" ref="W252" ca="1">IF(OR(V252="",V252=0,V252=4),"",IF(RAND()&lt;$B$2,V252+1,V252-1))</f>
        <v/>
      </c>
      <c r="X252" s="6" t="str" cm="1">
        <f t="array" aca="1" ref="X252" ca="1">IF(OR(W252="",W252=0,W252=4),"",IF(RAND()&lt;$B$2,W252+1,W252-1))</f>
        <v/>
      </c>
      <c r="Y252" s="6" t="str" cm="1">
        <f t="array" aca="1" ref="Y252" ca="1">IF(OR(X252="",X252=0,X252=4),"",IF(RAND()&lt;$B$2,X252+1,X252-1))</f>
        <v/>
      </c>
      <c r="Z252" s="6" t="str" cm="1">
        <f t="array" aca="1" ref="Z252" ca="1">IF(OR(Y252="",Y252=0,Y252=4),"",IF(RAND()&lt;$B$2,Y252+1,Y252-1))</f>
        <v/>
      </c>
      <c r="AA252" s="6" t="str" cm="1">
        <f t="array" aca="1" ref="AA252" ca="1">IF(OR(Z252="",Z252=0,Z252=4),"",IF(RAND()&lt;$B$2,Z252+1,Z252-1))</f>
        <v/>
      </c>
      <c r="AB252" s="6" t="str" cm="1">
        <f t="array" aca="1" ref="AB252" ca="1">IF(OR(AA252="",AA252=0,AA252=4),"",IF(RAND()&lt;$B$2,AA252+1,AA252-1))</f>
        <v/>
      </c>
      <c r="AC252" s="6" t="str" cm="1">
        <f t="array" aca="1" ref="AC252" ca="1">IF(OR(AB252="",AB252=0,AB252=4),"",IF(RAND()&lt;$B$2,AB252+1,AB252-1))</f>
        <v/>
      </c>
      <c r="AD252" s="6" t="str" cm="1">
        <f t="array" aca="1" ref="AD252" ca="1">IF(OR(AC252="",AC252=0,AC252=4),"",IF(RAND()&lt;$B$2,AC252+1,AC252-1))</f>
        <v/>
      </c>
      <c r="AE252" s="6" t="str" cm="1">
        <f t="array" aca="1" ref="AE252" ca="1">IF(OR(AD252="",AD252=0,AD252=4),"",IF(RAND()&lt;$B$2,AD252+1,AD252-1))</f>
        <v/>
      </c>
      <c r="AF252" s="6" t="str" cm="1">
        <f t="array" aca="1" ref="AF252" ca="1">IF(OR(AE252="",AE252=0,AE252=4),"",IF(RAND()&lt;$B$2,AE252+1,AE252-1))</f>
        <v/>
      </c>
      <c r="AG252" s="6" t="str" cm="1">
        <f t="array" aca="1" ref="AG252" ca="1">IF(OR(AF252="",AF252=0,AF252=4),"",IF(RAND()&lt;$B$2,AF252+1,AF252-1))</f>
        <v/>
      </c>
      <c r="AH252" s="6" t="str" cm="1">
        <f t="array" aca="1" ref="AH252" ca="1">IF(OR(AG252="",AG252=0,AG252=4),"",IF(RAND()&lt;$B$2,AG252+1,AG252-1))</f>
        <v/>
      </c>
      <c r="AI252" s="6" t="str" cm="1">
        <f t="array" aca="1" ref="AI252" ca="1">IF(OR(AH252="",AH252=0,AH252=4),"",IF(RAND()&lt;$B$2,AH252+1,AH252-1))</f>
        <v/>
      </c>
      <c r="AJ252" s="6" t="str" cm="1">
        <f t="array" aca="1" ref="AJ252" ca="1">IF(OR(AI252="",AI252=0,AI252=4),"",IF(RAND()&lt;$B$2,AI252+1,AI252-1))</f>
        <v/>
      </c>
      <c r="AK252" s="6" t="str" cm="1">
        <f t="array" aca="1" ref="AK252" ca="1">IF(OR(AJ252="",AJ252=0,AJ252=4),"",IF(RAND()&lt;$B$2,AJ252+1,AJ252-1))</f>
        <v/>
      </c>
      <c r="AL252" s="6" t="str" cm="1">
        <f t="array" aca="1" ref="AL252" ca="1">IF(OR(AK252="",AK252=0,AK252=4),"",IF(RAND()&lt;$B$2,AK252+1,AK252-1))</f>
        <v/>
      </c>
      <c r="AM252" s="6" t="str" cm="1">
        <f t="array" aca="1" ref="AM252" ca="1">IF(OR(AL252="",AL252=0,AL252=4),"",IF(RAND()&lt;$B$2,AL252+1,AL252-1))</f>
        <v/>
      </c>
      <c r="AN252" s="6" t="str" cm="1">
        <f t="array" aca="1" ref="AN252" ca="1">IF(OR(AM252="",AM252=0,AM252=4),"",IF(RAND()&lt;$B$2,AM252+1,AM252-1))</f>
        <v/>
      </c>
      <c r="AO252" s="6" t="str" cm="1">
        <f t="array" aca="1" ref="AO252" ca="1">IF(OR(AN252="",AN252=0,AN252=4),"",IF(RAND()&lt;$B$2,AN252+1,AN252-1))</f>
        <v/>
      </c>
      <c r="AP252" s="6" t="str" cm="1">
        <f t="array" aca="1" ref="AP252" ca="1">IF(OR(AO252="",AO252=0,AO252=4),"",IF(RAND()&lt;$B$2,AO252+1,AO252-1))</f>
        <v/>
      </c>
      <c r="AQ252" s="6" t="str" cm="1">
        <f t="array" aca="1" ref="AQ252" ca="1">IF(OR(AP252="",AP252=0,AP252=4),"",IF(RAND()&lt;$B$2,AP252+1,AP252-1))</f>
        <v/>
      </c>
      <c r="AR252" s="6" t="str" cm="1">
        <f t="array" aca="1" ref="AR252" ca="1">IF(OR(AQ252="",AQ252=0,AQ252=4),"",IF(RAND()&lt;$B$2,AQ252+1,AQ252-1))</f>
        <v/>
      </c>
      <c r="AS252" s="6" t="str" cm="1">
        <f t="array" aca="1" ref="AS252" ca="1">IF(OR(AR252="",AR252=0,AR252=4),"",IF(RAND()&lt;$B$2,AR252+1,AR252-1))</f>
        <v/>
      </c>
      <c r="AT252" s="6" t="str" cm="1">
        <f t="array" aca="1" ref="AT252" ca="1">IF(OR(AS252="",AS252=0,AS252=4),"",IF(RAND()&lt;$B$2,AS252+1,AS252-1))</f>
        <v/>
      </c>
      <c r="AU252" s="6" t="str" cm="1">
        <f t="array" aca="1" ref="AU252" ca="1">IF(OR(AT252="",AT252=0,AT252=4),"",IF(RAND()&lt;$B$2,AT252+1,AT252-1))</f>
        <v/>
      </c>
      <c r="AV252" s="6" t="str" cm="1">
        <f t="array" aca="1" ref="AV252" ca="1">IF(OR(AU252="",AU252=0,AU252=4),"",IF(RAND()&lt;$B$2,AU252+1,AU252-1))</f>
        <v/>
      </c>
      <c r="AW252" s="6" t="str" cm="1">
        <f t="array" aca="1" ref="AW252" ca="1">IF(OR(AV252="",AV252=0,AV252=4),"",IF(RAND()&lt;$B$2,AV252+1,AV252-1))</f>
        <v/>
      </c>
      <c r="AX252" s="6" t="str" cm="1">
        <f t="array" aca="1" ref="AX252" ca="1">IF(OR(AW252="",AW252=0,AW252=4),"",IF(RAND()&lt;$B$2,AW252+1,AW252-1))</f>
        <v/>
      </c>
      <c r="AY252" s="6" t="str" cm="1">
        <f t="array" aca="1" ref="AY252" ca="1">IF(OR(AX252="",AX252=0,AX252=4),"",IF(RAND()&lt;$B$2,AX252+1,AX252-1))</f>
        <v/>
      </c>
      <c r="AZ252" s="6" t="str" cm="1">
        <f t="array" aca="1" ref="AZ252" ca="1">IF(OR(AY252="",AY252=0,AY252=4),"",IF(RAND()&lt;$B$2,AY252+1,AY252-1))</f>
        <v/>
      </c>
      <c r="BA252" s="6" t="str" cm="1">
        <f t="array" aca="1" ref="BA252" ca="1">IF(OR(AZ252="",AZ252=0,AZ252=4),"",IF(RAND()&lt;$B$2,AZ252+1,AZ252-1))</f>
        <v/>
      </c>
      <c r="BB252" s="6" t="str" cm="1">
        <f t="array" aca="1" ref="BB252" ca="1">IF(OR(BA252="",BA252=0,BA252=4),"",IF(RAND()&lt;$B$2,BA252+1,BA252-1))</f>
        <v/>
      </c>
      <c r="BC252" s="6" t="str" cm="1">
        <f t="array" aca="1" ref="BC252" ca="1">IF(OR(BB252="",BB252=0,BB252=4),"",IF(RAND()&lt;$B$2,BB252+1,BB252-1))</f>
        <v/>
      </c>
      <c r="BD252" s="6" t="str" cm="1">
        <f t="array" aca="1" ref="BD252" ca="1">IF(OR(BC252="",BC252=0,BC252=4),"",IF(RAND()&lt;$B$2,BC252+1,BC252-1))</f>
        <v/>
      </c>
      <c r="BE252" s="6" t="str" cm="1">
        <f t="array" aca="1" ref="BE252" ca="1">IF(OR(BD252="",BD252=0,BD252=4),"",IF(RAND()&lt;$B$2,BD252+1,BD252-1))</f>
        <v/>
      </c>
      <c r="BF252" s="6" t="str" cm="1">
        <f t="array" aca="1" ref="BF252" ca="1">IF(OR(BE252="",BE252=0,BE252=4),"",IF(RAND()&lt;$B$2,BE252+1,BE252-1))</f>
        <v/>
      </c>
      <c r="BG252" s="6" t="str" cm="1">
        <f t="array" aca="1" ref="BG252" ca="1">IF(OR(BF252="",BF252=0,BF252=4),"",IF(RAND()&lt;$B$2,BF252+1,BF252-1))</f>
        <v/>
      </c>
      <c r="BH252" s="6" t="str" cm="1">
        <f t="array" aca="1" ref="BH252" ca="1">IF(OR(BG252="",BG252=0,BG252=4),"",IF(RAND()&lt;$B$2,BG252+1,BG252-1))</f>
        <v/>
      </c>
      <c r="BI252" s="6" t="str" cm="1">
        <f t="array" aca="1" ref="BI252" ca="1">IF(OR(BH252="",BH252=0,BH252=4),"",IF(RAND()&lt;$B$2,BH252+1,BH252-1))</f>
        <v/>
      </c>
      <c r="BJ252" s="6" t="str" cm="1">
        <f t="array" aca="1" ref="BJ252" ca="1">IF(OR(BI252="",BI252=0,BI252=4),"",IF(RAND()&lt;$B$2,BI252+1,BI252-1))</f>
        <v/>
      </c>
      <c r="BK252" s="6" t="str" cm="1">
        <f t="array" aca="1" ref="BK252" ca="1">IF(OR(BJ252="",BJ252=0,BJ252=4),"",IF(RAND()&lt;$B$2,BJ252+1,BJ252-1))</f>
        <v/>
      </c>
      <c r="BL252" s="6" t="str" cm="1">
        <f t="array" aca="1" ref="BL252" ca="1">IF(OR(BK252="",BK252=0,BK252=4),"",IF(RAND()&lt;$B$2,BK252+1,BK252-1))</f>
        <v/>
      </c>
      <c r="BM252" s="6" t="str" cm="1">
        <f t="array" aca="1" ref="BM252" ca="1">IF(OR(BL252="",BL252=0,BL252=4),"",IF(RAND()&lt;$B$2,BL252+1,BL252-1))</f>
        <v/>
      </c>
      <c r="BN252" s="6" t="str" cm="1">
        <f t="array" aca="1" ref="BN252" ca="1">IF(OR(BM252="",BM252=0,BM252=4),"",IF(RAND()&lt;$B$2,BM252+1,BM252-1))</f>
        <v/>
      </c>
      <c r="BO252" s="6" t="str" cm="1">
        <f t="array" aca="1" ref="BO252" ca="1">IF(OR(BN252="",BN252=0,BN252=4),"",IF(RAND()&lt;$B$2,BN252+1,BN252-1))</f>
        <v/>
      </c>
      <c r="BP252" s="6" t="str" cm="1">
        <f t="array" aca="1" ref="BP252" ca="1">IF(OR(BO252="",BO252=0,BO252=4),"",IF(RAND()&lt;$B$2,BO252+1,BO252-1))</f>
        <v/>
      </c>
      <c r="BQ252" s="6" t="str" cm="1">
        <f t="array" aca="1" ref="BQ252" ca="1">IF(OR(BP252="",BP252=0,BP252=4),"",IF(RAND()&lt;$B$2,BP252+1,BP252-1))</f>
        <v/>
      </c>
      <c r="BR252" s="6" t="str" cm="1">
        <f t="array" aca="1" ref="BR252" ca="1">IF(OR(BQ252="",BQ252=0,BQ252=4),"",IF(RAND()&lt;$B$2,BQ252+1,BQ252-1))</f>
        <v/>
      </c>
      <c r="BS252" s="6" t="str" cm="1">
        <f t="array" aca="1" ref="BS252" ca="1">IF(OR(BR252="",BR252=0,BR252=4),"",IF(RAND()&lt;$B$2,BR252+1,BR252-1))</f>
        <v/>
      </c>
      <c r="BT252" s="6" t="str" cm="1">
        <f t="array" aca="1" ref="BT252" ca="1">IF(OR(BS252="",BS252=0,BS252=4),"",IF(RAND()&lt;$B$2,BS252+1,BS252-1))</f>
        <v/>
      </c>
      <c r="BU252" s="6" t="str" cm="1">
        <f t="array" aca="1" ref="BU252" ca="1">IF(OR(BT252="",BT252=0,BT252=4),"",IF(RAND()&lt;$B$2,BT252+1,BT252-1))</f>
        <v/>
      </c>
      <c r="BV252" s="6" t="str" cm="1">
        <f t="array" aca="1" ref="BV252" ca="1">IF(OR(BU252="",BU252=0,BU252=4),"",IF(RAND()&lt;$B$2,BU252+1,BU252-1))</f>
        <v/>
      </c>
      <c r="BW252" s="6" t="str" cm="1">
        <f t="array" aca="1" ref="BW252" ca="1">IF(OR(BV252="",BV252=0,BV252=4),"",IF(RAND()&lt;$B$2,BV252+1,BV252-1))</f>
        <v/>
      </c>
      <c r="BX252" s="6" t="str" cm="1">
        <f t="array" aca="1" ref="BX252" ca="1">IF(OR(BW252="",BW252=0,BW252=4),"",IF(RAND()&lt;$B$2,BW252+1,BW252-1))</f>
        <v/>
      </c>
      <c r="BY252" s="6" t="str" cm="1">
        <f t="array" aca="1" ref="BY252" ca="1">IF(OR(BX252="",BX252=0,BX252=4),"",IF(RAND()&lt;$B$2,BX252+1,BX252-1))</f>
        <v/>
      </c>
      <c r="BZ252" s="6" t="str" cm="1">
        <f t="array" aca="1" ref="BZ252" ca="1">IF(OR(BY252="",BY252=0,BY252=4),"",IF(RAND()&lt;$B$2,BY252+1,BY252-1))</f>
        <v/>
      </c>
      <c r="CA252" s="6" t="str" cm="1">
        <f t="array" aca="1" ref="CA252" ca="1">IF(OR(BZ252="",BZ252=0,BZ252=4),"",IF(RAND()&lt;$B$2,BZ252+1,BZ252-1))</f>
        <v/>
      </c>
      <c r="CB252" s="6" t="str" cm="1">
        <f t="array" aca="1" ref="CB252" ca="1">IF(OR(CA252="",CA252=0,CA252=4),"",IF(RAND()&lt;$B$2,CA252+1,CA252-1))</f>
        <v/>
      </c>
      <c r="CC252" s="6" t="str" cm="1">
        <f t="array" aca="1" ref="CC252" ca="1">IF(OR(CB252="",CB252=0,CB252=4),"",IF(RAND()&lt;$B$2,CB252+1,CB252-1))</f>
        <v/>
      </c>
      <c r="CD252" s="6" t="str" cm="1">
        <f t="array" aca="1" ref="CD252" ca="1">IF(OR(CC252="",CC252=0,CC252=4),"",IF(RAND()&lt;$B$2,CC252+1,CC252-1))</f>
        <v/>
      </c>
      <c r="CE252" s="6" t="str" cm="1">
        <f t="array" aca="1" ref="CE252" ca="1">IF(OR(CD252="",CD252=0,CD252=4),"",IF(RAND()&lt;$B$2,CD252+1,CD252-1))</f>
        <v/>
      </c>
      <c r="CF252" s="6" t="str" cm="1">
        <f t="array" aca="1" ref="CF252" ca="1">IF(OR(CE252="",CE252=0,CE252=4),"",IF(RAND()&lt;$B$2,CE252+1,CE252-1))</f>
        <v/>
      </c>
      <c r="CG252" s="6" t="str" cm="1">
        <f t="array" aca="1" ref="CG252" ca="1">IF(OR(CF252="",CF252=0,CF252=4),"",IF(RAND()&lt;$B$2,CF252+1,CF252-1))</f>
        <v/>
      </c>
      <c r="CH252" s="6" t="str" cm="1">
        <f t="array" aca="1" ref="CH252" ca="1">IF(OR(CG252="",CG252=0,CG252=4),"",IF(RAND()&lt;$B$2,CG252+1,CG252-1))</f>
        <v/>
      </c>
      <c r="CI252" s="6" t="str" cm="1">
        <f t="array" aca="1" ref="CI252" ca="1">IF(OR(CH252="",CH252=0,CH252=4),"",IF(RAND()&lt;$B$2,CH252+1,CH252-1))</f>
        <v/>
      </c>
      <c r="CJ252" s="6" t="str" cm="1">
        <f t="array" aca="1" ref="CJ252" ca="1">IF(OR(CI252="",CI252=0,CI252=4),"",IF(RAND()&lt;$B$2,CI252+1,CI252-1))</f>
        <v/>
      </c>
      <c r="CK252" s="6" t="str" cm="1">
        <f t="array" aca="1" ref="CK252" ca="1">IF(OR(CJ252="",CJ252=0,CJ252=4),"",IF(RAND()&lt;$B$2,CJ252+1,CJ252-1))</f>
        <v/>
      </c>
      <c r="CL252" s="6" t="str" cm="1">
        <f t="array" aca="1" ref="CL252" ca="1">IF(OR(CK252="",CK252=0,CK252=4),"",IF(RAND()&lt;$B$2,CK252+1,CK252-1))</f>
        <v/>
      </c>
      <c r="CM252" s="6" t="str" cm="1">
        <f t="array" aca="1" ref="CM252" ca="1">IF(OR(CL252="",CL252=0,CL252=4),"",IF(RAND()&lt;$B$2,CL252+1,CL252-1))</f>
        <v/>
      </c>
      <c r="CN252" s="6" t="str" cm="1">
        <f t="array" aca="1" ref="CN252" ca="1">IF(OR(CM252="",CM252=0,CM252=4),"",IF(RAND()&lt;$B$2,CM252+1,CM252-1))</f>
        <v/>
      </c>
      <c r="CO252" s="6" t="str" cm="1">
        <f t="array" aca="1" ref="CO252" ca="1">IF(OR(CN252="",CN252=0,CN252=4),"",IF(RAND()&lt;$B$2,CN252+1,CN252-1))</f>
        <v/>
      </c>
      <c r="CP252" s="6" t="str" cm="1">
        <f t="array" aca="1" ref="CP252" ca="1">IF(OR(CO252="",CO252=0,CO252=4),"",IF(RAND()&lt;$B$2,CO252+1,CO252-1))</f>
        <v/>
      </c>
      <c r="CQ252" s="6" t="str" cm="1">
        <f t="array" aca="1" ref="CQ252" ca="1">IF(OR(CP252="",CP252=0,CP252=4),"",IF(RAND()&lt;$B$2,CP252+1,CP252-1))</f>
        <v/>
      </c>
      <c r="CR252" s="6" t="str" cm="1">
        <f t="array" aca="1" ref="CR252" ca="1">IF(OR(CQ252="",CQ252=0,CQ252=4),"",IF(RAND()&lt;$B$2,CQ252+1,CQ252-1))</f>
        <v/>
      </c>
      <c r="CS252" s="6" t="str" cm="1">
        <f t="array" aca="1" ref="CS252" ca="1">IF(OR(CR252="",CR252=0,CR252=4),"",IF(RAND()&lt;$B$2,CR252+1,CR252-1))</f>
        <v/>
      </c>
      <c r="CT252" s="6" t="str" cm="1">
        <f t="array" aca="1" ref="CT252" ca="1">IF(OR(CS252="",CS252=0,CS252=4),"",IF(RAND()&lt;$B$2,CS252+1,CS252-1))</f>
        <v/>
      </c>
      <c r="CU252" s="6" t="str" cm="1">
        <f t="array" aca="1" ref="CU252" ca="1">IF(OR(CT252="",CT252=0,CT252=4),"",IF(RAND()&lt;$B$2,CT252+1,CT252-1))</f>
        <v/>
      </c>
      <c r="CV252" s="6" t="str" cm="1">
        <f t="array" aca="1" ref="CV252" ca="1">IF(OR(CU252="",CU252=0,CU252=4),"",IF(RAND()&lt;$B$2,CU252+1,CU252-1))</f>
        <v/>
      </c>
      <c r="CW252" s="6" t="str" cm="1">
        <f t="array" aca="1" ref="CW252" ca="1">IF(OR(CV252="",CV252=0,CV252=4),"",IF(RAND()&lt;$B$2,CV252+1,CV252-1))</f>
        <v/>
      </c>
      <c r="CX252" s="6" t="str" cm="1">
        <f t="array" aca="1" ref="CX252" ca="1">IF(OR(CW252="",CW252=0,CW252=4),"",IF(RAND()&lt;$B$2,CW252+1,CW252-1))</f>
        <v/>
      </c>
      <c r="CY252" s="6" t="str" cm="1">
        <f t="array" aca="1" ref="CY252" ca="1">IF(OR(CX252="",CX252=0,CX252=4),"",IF(RAND()&lt;$B$2,CX252+1,CX252-1))</f>
        <v/>
      </c>
      <c r="CZ252" s="6" t="str" cm="1">
        <f t="array" aca="1" ref="CZ252" ca="1">IF(OR(CY252="",CY252=0,CY252=4),"",IF(RAND()&lt;$B$2,CY252+1,CY252-1))</f>
        <v/>
      </c>
      <c r="DA252" s="6" t="str" cm="1">
        <f t="array" aca="1" ref="DA252" ca="1">IF(OR(CZ252="",CZ252=0,CZ252=4),"",IF(RAND()&lt;$B$2,CZ252+1,CZ252-1))</f>
        <v/>
      </c>
      <c r="DB252" s="9" t="str" cm="1">
        <f t="array" aca="1" ref="DB252" ca="1">IF(OR(DA252="",DA252=0,DA252=4),"",IF(RAND()&lt;$B$2,DA252+1,DA252-1))</f>
        <v/>
      </c>
      <c r="DC252" s="22" t="str" cm="1">
        <f t="array" aca="1" ref="DC252" ca="1">IF(OR(DB252="",DB252=0,DB252=4),"",IF(RAND()&lt;$B$2,DB252+1,DB252-1))</f>
        <v/>
      </c>
    </row>
    <row r="253" spans="1:107" ht="26" customHeight="1" x14ac:dyDescent="0.2">
      <c r="A253" s="6"/>
      <c r="B253" s="6"/>
      <c r="C253" s="6"/>
      <c r="D253" s="6"/>
      <c r="E253" s="16" cm="1">
        <f t="array" aca="1" ref="E253" ca="1">COUNTIF(H253:DC253,4)</f>
        <v>1</v>
      </c>
      <c r="F253" s="17" cm="1">
        <f t="array" ref="F253">F252+1</f>
        <v>252</v>
      </c>
      <c r="G253" s="18">
        <v>2</v>
      </c>
      <c r="H253" s="4" cm="1">
        <f t="array" aca="1" ref="H253" ca="1">IF(OR(G253="",G253=0,G253=4),"",IF(RAND()&lt;$B$2,G253+1,G253-1))</f>
        <v>3</v>
      </c>
      <c r="I253" s="4" cm="1">
        <f t="array" aca="1" ref="I253" ca="1">IF(OR(H253="",H253=0,H253=4),"",IF(RAND()&lt;$B$2,H253+1,H253-1))</f>
        <v>4</v>
      </c>
      <c r="J253" s="4" t="str" cm="1">
        <f t="array" aca="1" ref="J253" ca="1">IF(OR(I253="",I253=0,I253=4),"",IF(RAND()&lt;$B$2,I253+1,I253-1))</f>
        <v/>
      </c>
      <c r="K253" s="4" t="str" cm="1">
        <f t="array" aca="1" ref="K253" ca="1">IF(OR(J253="",J253=0,J253=4),"",IF(RAND()&lt;$B$2,J253+1,J253-1))</f>
        <v/>
      </c>
      <c r="L253" s="6" t="str" cm="1">
        <f t="array" aca="1" ref="L253" ca="1">IF(OR(K253="",K253=0,K253=4),"",IF(RAND()&lt;$B$2,K253+1,K253-1))</f>
        <v/>
      </c>
      <c r="M253" s="6" t="str" cm="1">
        <f t="array" aca="1" ref="M253" ca="1">IF(OR(L253="",L253=0,L253=4),"",IF(RAND()&lt;$B$2,L253+1,L253-1))</f>
        <v/>
      </c>
      <c r="N253" s="6" t="str" cm="1">
        <f t="array" aca="1" ref="N253" ca="1">IF(OR(M253="",M253=0,M253=4),"",IF(RAND()&lt;$B$2,M253+1,M253-1))</f>
        <v/>
      </c>
      <c r="O253" s="6" t="str" cm="1">
        <f t="array" aca="1" ref="O253" ca="1">IF(OR(N253="",N253=0,N253=4),"",IF(RAND()&lt;$B$2,N253+1,N253-1))</f>
        <v/>
      </c>
      <c r="P253" s="6" t="str" cm="1">
        <f t="array" aca="1" ref="P253" ca="1">IF(OR(O253="",O253=0,O253=4),"",IF(RAND()&lt;$B$2,O253+1,O253-1))</f>
        <v/>
      </c>
      <c r="Q253" s="6" t="str" cm="1">
        <f t="array" aca="1" ref="Q253" ca="1">IF(OR(P253="",P253=0,P253=4),"",IF(RAND()&lt;$B$2,P253+1,P253-1))</f>
        <v/>
      </c>
      <c r="R253" s="6" t="str" cm="1">
        <f t="array" aca="1" ref="R253" ca="1">IF(OR(Q253="",Q253=0,Q253=4),"",IF(RAND()&lt;$B$2,Q253+1,Q253-1))</f>
        <v/>
      </c>
      <c r="S253" s="6" t="str" cm="1">
        <f t="array" aca="1" ref="S253" ca="1">IF(OR(R253="",R253=0,R253=4),"",IF(RAND()&lt;$B$2,R253+1,R253-1))</f>
        <v/>
      </c>
      <c r="T253" s="6" t="str" cm="1">
        <f t="array" aca="1" ref="T253" ca="1">IF(OR(S253="",S253=0,S253=4),"",IF(RAND()&lt;$B$2,S253+1,S253-1))</f>
        <v/>
      </c>
      <c r="U253" s="6" t="str" cm="1">
        <f t="array" aca="1" ref="U253" ca="1">IF(OR(T253="",T253=0,T253=4),"",IF(RAND()&lt;$B$2,T253+1,T253-1))</f>
        <v/>
      </c>
      <c r="V253" s="6" t="str" cm="1">
        <f t="array" aca="1" ref="V253" ca="1">IF(OR(U253="",U253=0,U253=4),"",IF(RAND()&lt;$B$2,U253+1,U253-1))</f>
        <v/>
      </c>
      <c r="W253" s="6" t="str" cm="1">
        <f t="array" aca="1" ref="W253" ca="1">IF(OR(V253="",V253=0,V253=4),"",IF(RAND()&lt;$B$2,V253+1,V253-1))</f>
        <v/>
      </c>
      <c r="X253" s="6" t="str" cm="1">
        <f t="array" aca="1" ref="X253" ca="1">IF(OR(W253="",W253=0,W253=4),"",IF(RAND()&lt;$B$2,W253+1,W253-1))</f>
        <v/>
      </c>
      <c r="Y253" s="6" t="str" cm="1">
        <f t="array" aca="1" ref="Y253" ca="1">IF(OR(X253="",X253=0,X253=4),"",IF(RAND()&lt;$B$2,X253+1,X253-1))</f>
        <v/>
      </c>
      <c r="Z253" s="6" t="str" cm="1">
        <f t="array" aca="1" ref="Z253" ca="1">IF(OR(Y253="",Y253=0,Y253=4),"",IF(RAND()&lt;$B$2,Y253+1,Y253-1))</f>
        <v/>
      </c>
      <c r="AA253" s="6" t="str" cm="1">
        <f t="array" aca="1" ref="AA253" ca="1">IF(OR(Z253="",Z253=0,Z253=4),"",IF(RAND()&lt;$B$2,Z253+1,Z253-1))</f>
        <v/>
      </c>
      <c r="AB253" s="6" t="str" cm="1">
        <f t="array" aca="1" ref="AB253" ca="1">IF(OR(AA253="",AA253=0,AA253=4),"",IF(RAND()&lt;$B$2,AA253+1,AA253-1))</f>
        <v/>
      </c>
      <c r="AC253" s="6" t="str" cm="1">
        <f t="array" aca="1" ref="AC253" ca="1">IF(OR(AB253="",AB253=0,AB253=4),"",IF(RAND()&lt;$B$2,AB253+1,AB253-1))</f>
        <v/>
      </c>
      <c r="AD253" s="6" t="str" cm="1">
        <f t="array" aca="1" ref="AD253" ca="1">IF(OR(AC253="",AC253=0,AC253=4),"",IF(RAND()&lt;$B$2,AC253+1,AC253-1))</f>
        <v/>
      </c>
      <c r="AE253" s="6" t="str" cm="1">
        <f t="array" aca="1" ref="AE253" ca="1">IF(OR(AD253="",AD253=0,AD253=4),"",IF(RAND()&lt;$B$2,AD253+1,AD253-1))</f>
        <v/>
      </c>
      <c r="AF253" s="6" t="str" cm="1">
        <f t="array" aca="1" ref="AF253" ca="1">IF(OR(AE253="",AE253=0,AE253=4),"",IF(RAND()&lt;$B$2,AE253+1,AE253-1))</f>
        <v/>
      </c>
      <c r="AG253" s="6" t="str" cm="1">
        <f t="array" aca="1" ref="AG253" ca="1">IF(OR(AF253="",AF253=0,AF253=4),"",IF(RAND()&lt;$B$2,AF253+1,AF253-1))</f>
        <v/>
      </c>
      <c r="AH253" s="6" t="str" cm="1">
        <f t="array" aca="1" ref="AH253" ca="1">IF(OR(AG253="",AG253=0,AG253=4),"",IF(RAND()&lt;$B$2,AG253+1,AG253-1))</f>
        <v/>
      </c>
      <c r="AI253" s="6" t="str" cm="1">
        <f t="array" aca="1" ref="AI253" ca="1">IF(OR(AH253="",AH253=0,AH253=4),"",IF(RAND()&lt;$B$2,AH253+1,AH253-1))</f>
        <v/>
      </c>
      <c r="AJ253" s="6" t="str" cm="1">
        <f t="array" aca="1" ref="AJ253" ca="1">IF(OR(AI253="",AI253=0,AI253=4),"",IF(RAND()&lt;$B$2,AI253+1,AI253-1))</f>
        <v/>
      </c>
      <c r="AK253" s="6" t="str" cm="1">
        <f t="array" aca="1" ref="AK253" ca="1">IF(OR(AJ253="",AJ253=0,AJ253=4),"",IF(RAND()&lt;$B$2,AJ253+1,AJ253-1))</f>
        <v/>
      </c>
      <c r="AL253" s="6" t="str" cm="1">
        <f t="array" aca="1" ref="AL253" ca="1">IF(OR(AK253="",AK253=0,AK253=4),"",IF(RAND()&lt;$B$2,AK253+1,AK253-1))</f>
        <v/>
      </c>
      <c r="AM253" s="6" t="str" cm="1">
        <f t="array" aca="1" ref="AM253" ca="1">IF(OR(AL253="",AL253=0,AL253=4),"",IF(RAND()&lt;$B$2,AL253+1,AL253-1))</f>
        <v/>
      </c>
      <c r="AN253" s="6" t="str" cm="1">
        <f t="array" aca="1" ref="AN253" ca="1">IF(OR(AM253="",AM253=0,AM253=4),"",IF(RAND()&lt;$B$2,AM253+1,AM253-1))</f>
        <v/>
      </c>
      <c r="AO253" s="6" t="str" cm="1">
        <f t="array" aca="1" ref="AO253" ca="1">IF(OR(AN253="",AN253=0,AN253=4),"",IF(RAND()&lt;$B$2,AN253+1,AN253-1))</f>
        <v/>
      </c>
      <c r="AP253" s="6" t="str" cm="1">
        <f t="array" aca="1" ref="AP253" ca="1">IF(OR(AO253="",AO253=0,AO253=4),"",IF(RAND()&lt;$B$2,AO253+1,AO253-1))</f>
        <v/>
      </c>
      <c r="AQ253" s="6" t="str" cm="1">
        <f t="array" aca="1" ref="AQ253" ca="1">IF(OR(AP253="",AP253=0,AP253=4),"",IF(RAND()&lt;$B$2,AP253+1,AP253-1))</f>
        <v/>
      </c>
      <c r="AR253" s="6" t="str" cm="1">
        <f t="array" aca="1" ref="AR253" ca="1">IF(OR(AQ253="",AQ253=0,AQ253=4),"",IF(RAND()&lt;$B$2,AQ253+1,AQ253-1))</f>
        <v/>
      </c>
      <c r="AS253" s="6" t="str" cm="1">
        <f t="array" aca="1" ref="AS253" ca="1">IF(OR(AR253="",AR253=0,AR253=4),"",IF(RAND()&lt;$B$2,AR253+1,AR253-1))</f>
        <v/>
      </c>
      <c r="AT253" s="6" t="str" cm="1">
        <f t="array" aca="1" ref="AT253" ca="1">IF(OR(AS253="",AS253=0,AS253=4),"",IF(RAND()&lt;$B$2,AS253+1,AS253-1))</f>
        <v/>
      </c>
      <c r="AU253" s="6" t="str" cm="1">
        <f t="array" aca="1" ref="AU253" ca="1">IF(OR(AT253="",AT253=0,AT253=4),"",IF(RAND()&lt;$B$2,AT253+1,AT253-1))</f>
        <v/>
      </c>
      <c r="AV253" s="6" t="str" cm="1">
        <f t="array" aca="1" ref="AV253" ca="1">IF(OR(AU253="",AU253=0,AU253=4),"",IF(RAND()&lt;$B$2,AU253+1,AU253-1))</f>
        <v/>
      </c>
      <c r="AW253" s="6" t="str" cm="1">
        <f t="array" aca="1" ref="AW253" ca="1">IF(OR(AV253="",AV253=0,AV253=4),"",IF(RAND()&lt;$B$2,AV253+1,AV253-1))</f>
        <v/>
      </c>
      <c r="AX253" s="6" t="str" cm="1">
        <f t="array" aca="1" ref="AX253" ca="1">IF(OR(AW253="",AW253=0,AW253=4),"",IF(RAND()&lt;$B$2,AW253+1,AW253-1))</f>
        <v/>
      </c>
      <c r="AY253" s="6" t="str" cm="1">
        <f t="array" aca="1" ref="AY253" ca="1">IF(OR(AX253="",AX253=0,AX253=4),"",IF(RAND()&lt;$B$2,AX253+1,AX253-1))</f>
        <v/>
      </c>
      <c r="AZ253" s="6" t="str" cm="1">
        <f t="array" aca="1" ref="AZ253" ca="1">IF(OR(AY253="",AY253=0,AY253=4),"",IF(RAND()&lt;$B$2,AY253+1,AY253-1))</f>
        <v/>
      </c>
      <c r="BA253" s="6" t="str" cm="1">
        <f t="array" aca="1" ref="BA253" ca="1">IF(OR(AZ253="",AZ253=0,AZ253=4),"",IF(RAND()&lt;$B$2,AZ253+1,AZ253-1))</f>
        <v/>
      </c>
      <c r="BB253" s="6" t="str" cm="1">
        <f t="array" aca="1" ref="BB253" ca="1">IF(OR(BA253="",BA253=0,BA253=4),"",IF(RAND()&lt;$B$2,BA253+1,BA253-1))</f>
        <v/>
      </c>
      <c r="BC253" s="6" t="str" cm="1">
        <f t="array" aca="1" ref="BC253" ca="1">IF(OR(BB253="",BB253=0,BB253=4),"",IF(RAND()&lt;$B$2,BB253+1,BB253-1))</f>
        <v/>
      </c>
      <c r="BD253" s="6" t="str" cm="1">
        <f t="array" aca="1" ref="BD253" ca="1">IF(OR(BC253="",BC253=0,BC253=4),"",IF(RAND()&lt;$B$2,BC253+1,BC253-1))</f>
        <v/>
      </c>
      <c r="BE253" s="6" t="str" cm="1">
        <f t="array" aca="1" ref="BE253" ca="1">IF(OR(BD253="",BD253=0,BD253=4),"",IF(RAND()&lt;$B$2,BD253+1,BD253-1))</f>
        <v/>
      </c>
      <c r="BF253" s="6" t="str" cm="1">
        <f t="array" aca="1" ref="BF253" ca="1">IF(OR(BE253="",BE253=0,BE253=4),"",IF(RAND()&lt;$B$2,BE253+1,BE253-1))</f>
        <v/>
      </c>
      <c r="BG253" s="6" t="str" cm="1">
        <f t="array" aca="1" ref="BG253" ca="1">IF(OR(BF253="",BF253=0,BF253=4),"",IF(RAND()&lt;$B$2,BF253+1,BF253-1))</f>
        <v/>
      </c>
      <c r="BH253" s="6" t="str" cm="1">
        <f t="array" aca="1" ref="BH253" ca="1">IF(OR(BG253="",BG253=0,BG253=4),"",IF(RAND()&lt;$B$2,BG253+1,BG253-1))</f>
        <v/>
      </c>
      <c r="BI253" s="6" t="str" cm="1">
        <f t="array" aca="1" ref="BI253" ca="1">IF(OR(BH253="",BH253=0,BH253=4),"",IF(RAND()&lt;$B$2,BH253+1,BH253-1))</f>
        <v/>
      </c>
      <c r="BJ253" s="6" t="str" cm="1">
        <f t="array" aca="1" ref="BJ253" ca="1">IF(OR(BI253="",BI253=0,BI253=4),"",IF(RAND()&lt;$B$2,BI253+1,BI253-1))</f>
        <v/>
      </c>
      <c r="BK253" s="6" t="str" cm="1">
        <f t="array" aca="1" ref="BK253" ca="1">IF(OR(BJ253="",BJ253=0,BJ253=4),"",IF(RAND()&lt;$B$2,BJ253+1,BJ253-1))</f>
        <v/>
      </c>
      <c r="BL253" s="6" t="str" cm="1">
        <f t="array" aca="1" ref="BL253" ca="1">IF(OR(BK253="",BK253=0,BK253=4),"",IF(RAND()&lt;$B$2,BK253+1,BK253-1))</f>
        <v/>
      </c>
      <c r="BM253" s="6" t="str" cm="1">
        <f t="array" aca="1" ref="BM253" ca="1">IF(OR(BL253="",BL253=0,BL253=4),"",IF(RAND()&lt;$B$2,BL253+1,BL253-1))</f>
        <v/>
      </c>
      <c r="BN253" s="6" t="str" cm="1">
        <f t="array" aca="1" ref="BN253" ca="1">IF(OR(BM253="",BM253=0,BM253=4),"",IF(RAND()&lt;$B$2,BM253+1,BM253-1))</f>
        <v/>
      </c>
      <c r="BO253" s="6" t="str" cm="1">
        <f t="array" aca="1" ref="BO253" ca="1">IF(OR(BN253="",BN253=0,BN253=4),"",IF(RAND()&lt;$B$2,BN253+1,BN253-1))</f>
        <v/>
      </c>
      <c r="BP253" s="6" t="str" cm="1">
        <f t="array" aca="1" ref="BP253" ca="1">IF(OR(BO253="",BO253=0,BO253=4),"",IF(RAND()&lt;$B$2,BO253+1,BO253-1))</f>
        <v/>
      </c>
      <c r="BQ253" s="6" t="str" cm="1">
        <f t="array" aca="1" ref="BQ253" ca="1">IF(OR(BP253="",BP253=0,BP253=4),"",IF(RAND()&lt;$B$2,BP253+1,BP253-1))</f>
        <v/>
      </c>
      <c r="BR253" s="6" t="str" cm="1">
        <f t="array" aca="1" ref="BR253" ca="1">IF(OR(BQ253="",BQ253=0,BQ253=4),"",IF(RAND()&lt;$B$2,BQ253+1,BQ253-1))</f>
        <v/>
      </c>
      <c r="BS253" s="6" t="str" cm="1">
        <f t="array" aca="1" ref="BS253" ca="1">IF(OR(BR253="",BR253=0,BR253=4),"",IF(RAND()&lt;$B$2,BR253+1,BR253-1))</f>
        <v/>
      </c>
      <c r="BT253" s="6" t="str" cm="1">
        <f t="array" aca="1" ref="BT253" ca="1">IF(OR(BS253="",BS253=0,BS253=4),"",IF(RAND()&lt;$B$2,BS253+1,BS253-1))</f>
        <v/>
      </c>
      <c r="BU253" s="6" t="str" cm="1">
        <f t="array" aca="1" ref="BU253" ca="1">IF(OR(BT253="",BT253=0,BT253=4),"",IF(RAND()&lt;$B$2,BT253+1,BT253-1))</f>
        <v/>
      </c>
      <c r="BV253" s="6" t="str" cm="1">
        <f t="array" aca="1" ref="BV253" ca="1">IF(OR(BU253="",BU253=0,BU253=4),"",IF(RAND()&lt;$B$2,BU253+1,BU253-1))</f>
        <v/>
      </c>
      <c r="BW253" s="6" t="str" cm="1">
        <f t="array" aca="1" ref="BW253" ca="1">IF(OR(BV253="",BV253=0,BV253=4),"",IF(RAND()&lt;$B$2,BV253+1,BV253-1))</f>
        <v/>
      </c>
      <c r="BX253" s="6" t="str" cm="1">
        <f t="array" aca="1" ref="BX253" ca="1">IF(OR(BW253="",BW253=0,BW253=4),"",IF(RAND()&lt;$B$2,BW253+1,BW253-1))</f>
        <v/>
      </c>
      <c r="BY253" s="6" t="str" cm="1">
        <f t="array" aca="1" ref="BY253" ca="1">IF(OR(BX253="",BX253=0,BX253=4),"",IF(RAND()&lt;$B$2,BX253+1,BX253-1))</f>
        <v/>
      </c>
      <c r="BZ253" s="6" t="str" cm="1">
        <f t="array" aca="1" ref="BZ253" ca="1">IF(OR(BY253="",BY253=0,BY253=4),"",IF(RAND()&lt;$B$2,BY253+1,BY253-1))</f>
        <v/>
      </c>
      <c r="CA253" s="6" t="str" cm="1">
        <f t="array" aca="1" ref="CA253" ca="1">IF(OR(BZ253="",BZ253=0,BZ253=4),"",IF(RAND()&lt;$B$2,BZ253+1,BZ253-1))</f>
        <v/>
      </c>
      <c r="CB253" s="6" t="str" cm="1">
        <f t="array" aca="1" ref="CB253" ca="1">IF(OR(CA253="",CA253=0,CA253=4),"",IF(RAND()&lt;$B$2,CA253+1,CA253-1))</f>
        <v/>
      </c>
      <c r="CC253" s="6" t="str" cm="1">
        <f t="array" aca="1" ref="CC253" ca="1">IF(OR(CB253="",CB253=0,CB253=4),"",IF(RAND()&lt;$B$2,CB253+1,CB253-1))</f>
        <v/>
      </c>
      <c r="CD253" s="6" t="str" cm="1">
        <f t="array" aca="1" ref="CD253" ca="1">IF(OR(CC253="",CC253=0,CC253=4),"",IF(RAND()&lt;$B$2,CC253+1,CC253-1))</f>
        <v/>
      </c>
      <c r="CE253" s="6" t="str" cm="1">
        <f t="array" aca="1" ref="CE253" ca="1">IF(OR(CD253="",CD253=0,CD253=4),"",IF(RAND()&lt;$B$2,CD253+1,CD253-1))</f>
        <v/>
      </c>
      <c r="CF253" s="6" t="str" cm="1">
        <f t="array" aca="1" ref="CF253" ca="1">IF(OR(CE253="",CE253=0,CE253=4),"",IF(RAND()&lt;$B$2,CE253+1,CE253-1))</f>
        <v/>
      </c>
      <c r="CG253" s="6" t="str" cm="1">
        <f t="array" aca="1" ref="CG253" ca="1">IF(OR(CF253="",CF253=0,CF253=4),"",IF(RAND()&lt;$B$2,CF253+1,CF253-1))</f>
        <v/>
      </c>
      <c r="CH253" s="6" t="str" cm="1">
        <f t="array" aca="1" ref="CH253" ca="1">IF(OR(CG253="",CG253=0,CG253=4),"",IF(RAND()&lt;$B$2,CG253+1,CG253-1))</f>
        <v/>
      </c>
      <c r="CI253" s="6" t="str" cm="1">
        <f t="array" aca="1" ref="CI253" ca="1">IF(OR(CH253="",CH253=0,CH253=4),"",IF(RAND()&lt;$B$2,CH253+1,CH253-1))</f>
        <v/>
      </c>
      <c r="CJ253" s="6" t="str" cm="1">
        <f t="array" aca="1" ref="CJ253" ca="1">IF(OR(CI253="",CI253=0,CI253=4),"",IF(RAND()&lt;$B$2,CI253+1,CI253-1))</f>
        <v/>
      </c>
      <c r="CK253" s="6" t="str" cm="1">
        <f t="array" aca="1" ref="CK253" ca="1">IF(OR(CJ253="",CJ253=0,CJ253=4),"",IF(RAND()&lt;$B$2,CJ253+1,CJ253-1))</f>
        <v/>
      </c>
      <c r="CL253" s="6" t="str" cm="1">
        <f t="array" aca="1" ref="CL253" ca="1">IF(OR(CK253="",CK253=0,CK253=4),"",IF(RAND()&lt;$B$2,CK253+1,CK253-1))</f>
        <v/>
      </c>
      <c r="CM253" s="6" t="str" cm="1">
        <f t="array" aca="1" ref="CM253" ca="1">IF(OR(CL253="",CL253=0,CL253=4),"",IF(RAND()&lt;$B$2,CL253+1,CL253-1))</f>
        <v/>
      </c>
      <c r="CN253" s="6" t="str" cm="1">
        <f t="array" aca="1" ref="CN253" ca="1">IF(OR(CM253="",CM253=0,CM253=4),"",IF(RAND()&lt;$B$2,CM253+1,CM253-1))</f>
        <v/>
      </c>
      <c r="CO253" s="6" t="str" cm="1">
        <f t="array" aca="1" ref="CO253" ca="1">IF(OR(CN253="",CN253=0,CN253=4),"",IF(RAND()&lt;$B$2,CN253+1,CN253-1))</f>
        <v/>
      </c>
      <c r="CP253" s="6" t="str" cm="1">
        <f t="array" aca="1" ref="CP253" ca="1">IF(OR(CO253="",CO253=0,CO253=4),"",IF(RAND()&lt;$B$2,CO253+1,CO253-1))</f>
        <v/>
      </c>
      <c r="CQ253" s="6" t="str" cm="1">
        <f t="array" aca="1" ref="CQ253" ca="1">IF(OR(CP253="",CP253=0,CP253=4),"",IF(RAND()&lt;$B$2,CP253+1,CP253-1))</f>
        <v/>
      </c>
      <c r="CR253" s="6" t="str" cm="1">
        <f t="array" aca="1" ref="CR253" ca="1">IF(OR(CQ253="",CQ253=0,CQ253=4),"",IF(RAND()&lt;$B$2,CQ253+1,CQ253-1))</f>
        <v/>
      </c>
      <c r="CS253" s="6" t="str" cm="1">
        <f t="array" aca="1" ref="CS253" ca="1">IF(OR(CR253="",CR253=0,CR253=4),"",IF(RAND()&lt;$B$2,CR253+1,CR253-1))</f>
        <v/>
      </c>
      <c r="CT253" s="6" t="str" cm="1">
        <f t="array" aca="1" ref="CT253" ca="1">IF(OR(CS253="",CS253=0,CS253=4),"",IF(RAND()&lt;$B$2,CS253+1,CS253-1))</f>
        <v/>
      </c>
      <c r="CU253" s="6" t="str" cm="1">
        <f t="array" aca="1" ref="CU253" ca="1">IF(OR(CT253="",CT253=0,CT253=4),"",IF(RAND()&lt;$B$2,CT253+1,CT253-1))</f>
        <v/>
      </c>
      <c r="CV253" s="6" t="str" cm="1">
        <f t="array" aca="1" ref="CV253" ca="1">IF(OR(CU253="",CU253=0,CU253=4),"",IF(RAND()&lt;$B$2,CU253+1,CU253-1))</f>
        <v/>
      </c>
      <c r="CW253" s="6" t="str" cm="1">
        <f t="array" aca="1" ref="CW253" ca="1">IF(OR(CV253="",CV253=0,CV253=4),"",IF(RAND()&lt;$B$2,CV253+1,CV253-1))</f>
        <v/>
      </c>
      <c r="CX253" s="6" t="str" cm="1">
        <f t="array" aca="1" ref="CX253" ca="1">IF(OR(CW253="",CW253=0,CW253=4),"",IF(RAND()&lt;$B$2,CW253+1,CW253-1))</f>
        <v/>
      </c>
      <c r="CY253" s="6" t="str" cm="1">
        <f t="array" aca="1" ref="CY253" ca="1">IF(OR(CX253="",CX253=0,CX253=4),"",IF(RAND()&lt;$B$2,CX253+1,CX253-1))</f>
        <v/>
      </c>
      <c r="CZ253" s="6" t="str" cm="1">
        <f t="array" aca="1" ref="CZ253" ca="1">IF(OR(CY253="",CY253=0,CY253=4),"",IF(RAND()&lt;$B$2,CY253+1,CY253-1))</f>
        <v/>
      </c>
      <c r="DA253" s="6" t="str" cm="1">
        <f t="array" aca="1" ref="DA253" ca="1">IF(OR(CZ253="",CZ253=0,CZ253=4),"",IF(RAND()&lt;$B$2,CZ253+1,CZ253-1))</f>
        <v/>
      </c>
      <c r="DB253" s="9" t="str" cm="1">
        <f t="array" aca="1" ref="DB253" ca="1">IF(OR(DA253="",DA253=0,DA253=4),"",IF(RAND()&lt;$B$2,DA253+1,DA253-1))</f>
        <v/>
      </c>
      <c r="DC253" s="22" t="str" cm="1">
        <f t="array" aca="1" ref="DC253" ca="1">IF(OR(DB253="",DB253=0,DB253=4),"",IF(RAND()&lt;$B$2,DB253+1,DB253-1))</f>
        <v/>
      </c>
    </row>
    <row r="254" spans="1:107" ht="26" customHeight="1" x14ac:dyDescent="0.2">
      <c r="A254" s="6"/>
      <c r="B254" s="6"/>
      <c r="C254" s="6"/>
      <c r="D254" s="6"/>
      <c r="E254" s="16" cm="1">
        <f t="array" aca="1" ref="E254" ca="1">COUNTIF(H254:DC254,4)</f>
        <v>1</v>
      </c>
      <c r="F254" s="17" cm="1">
        <f t="array" ref="F254">F253+1</f>
        <v>253</v>
      </c>
      <c r="G254" s="18">
        <v>2</v>
      </c>
      <c r="H254" s="4" cm="1">
        <f t="array" aca="1" ref="H254" ca="1">IF(OR(G254="",G254=0,G254=4),"",IF(RAND()&lt;$B$2,G254+1,G254-1))</f>
        <v>3</v>
      </c>
      <c r="I254" s="4" cm="1">
        <f t="array" aca="1" ref="I254" ca="1">IF(OR(H254="",H254=0,H254=4),"",IF(RAND()&lt;$B$2,H254+1,H254-1))</f>
        <v>2</v>
      </c>
      <c r="J254" s="4" cm="1">
        <f t="array" aca="1" ref="J254" ca="1">IF(OR(I254="",I254=0,I254=4),"",IF(RAND()&lt;$B$2,I254+1,I254-1))</f>
        <v>3</v>
      </c>
      <c r="K254" s="4" cm="1">
        <f t="array" aca="1" ref="K254" ca="1">IF(OR(J254="",J254=0,J254=4),"",IF(RAND()&lt;$B$2,J254+1,J254-1))</f>
        <v>4</v>
      </c>
      <c r="L254" s="4" t="str" cm="1">
        <f t="array" aca="1" ref="L254" ca="1">IF(OR(K254="",K254=0,K254=4),"",IF(RAND()&lt;$B$2,K254+1,K254-1))</f>
        <v/>
      </c>
      <c r="M254" s="4" t="str" cm="1">
        <f t="array" aca="1" ref="M254" ca="1">IF(OR(L254="",L254=0,L254=4),"",IF(RAND()&lt;$B$2,L254+1,L254-1))</f>
        <v/>
      </c>
      <c r="N254" s="6" t="str" cm="1">
        <f t="array" aca="1" ref="N254" ca="1">IF(OR(M254="",M254=0,M254=4),"",IF(RAND()&lt;$B$2,M254+1,M254-1))</f>
        <v/>
      </c>
      <c r="O254" s="6" t="str" cm="1">
        <f t="array" aca="1" ref="O254" ca="1">IF(OR(N254="",N254=0,N254=4),"",IF(RAND()&lt;$B$2,N254+1,N254-1))</f>
        <v/>
      </c>
      <c r="P254" s="6" t="str" cm="1">
        <f t="array" aca="1" ref="P254" ca="1">IF(OR(O254="",O254=0,O254=4),"",IF(RAND()&lt;$B$2,O254+1,O254-1))</f>
        <v/>
      </c>
      <c r="Q254" s="6" t="str" cm="1">
        <f t="array" aca="1" ref="Q254" ca="1">IF(OR(P254="",P254=0,P254=4),"",IF(RAND()&lt;$B$2,P254+1,P254-1))</f>
        <v/>
      </c>
      <c r="R254" s="6" t="str" cm="1">
        <f t="array" aca="1" ref="R254" ca="1">IF(OR(Q254="",Q254=0,Q254=4),"",IF(RAND()&lt;$B$2,Q254+1,Q254-1))</f>
        <v/>
      </c>
      <c r="S254" s="6" t="str" cm="1">
        <f t="array" aca="1" ref="S254" ca="1">IF(OR(R254="",R254=0,R254=4),"",IF(RAND()&lt;$B$2,R254+1,R254-1))</f>
        <v/>
      </c>
      <c r="T254" s="6" t="str" cm="1">
        <f t="array" aca="1" ref="T254" ca="1">IF(OR(S254="",S254=0,S254=4),"",IF(RAND()&lt;$B$2,S254+1,S254-1))</f>
        <v/>
      </c>
      <c r="U254" s="6" t="str" cm="1">
        <f t="array" aca="1" ref="U254" ca="1">IF(OR(T254="",T254=0,T254=4),"",IF(RAND()&lt;$B$2,T254+1,T254-1))</f>
        <v/>
      </c>
      <c r="V254" s="6" t="str" cm="1">
        <f t="array" aca="1" ref="V254" ca="1">IF(OR(U254="",U254=0,U254=4),"",IF(RAND()&lt;$B$2,U254+1,U254-1))</f>
        <v/>
      </c>
      <c r="W254" s="6" t="str" cm="1">
        <f t="array" aca="1" ref="W254" ca="1">IF(OR(V254="",V254=0,V254=4),"",IF(RAND()&lt;$B$2,V254+1,V254-1))</f>
        <v/>
      </c>
      <c r="X254" s="6" t="str" cm="1">
        <f t="array" aca="1" ref="X254" ca="1">IF(OR(W254="",W254=0,W254=4),"",IF(RAND()&lt;$B$2,W254+1,W254-1))</f>
        <v/>
      </c>
      <c r="Y254" s="6" t="str" cm="1">
        <f t="array" aca="1" ref="Y254" ca="1">IF(OR(X254="",X254=0,X254=4),"",IF(RAND()&lt;$B$2,X254+1,X254-1))</f>
        <v/>
      </c>
      <c r="Z254" s="6" t="str" cm="1">
        <f t="array" aca="1" ref="Z254" ca="1">IF(OR(Y254="",Y254=0,Y254=4),"",IF(RAND()&lt;$B$2,Y254+1,Y254-1))</f>
        <v/>
      </c>
      <c r="AA254" s="6" t="str" cm="1">
        <f t="array" aca="1" ref="AA254" ca="1">IF(OR(Z254="",Z254=0,Z254=4),"",IF(RAND()&lt;$B$2,Z254+1,Z254-1))</f>
        <v/>
      </c>
      <c r="AB254" s="6" t="str" cm="1">
        <f t="array" aca="1" ref="AB254" ca="1">IF(OR(AA254="",AA254=0,AA254=4),"",IF(RAND()&lt;$B$2,AA254+1,AA254-1))</f>
        <v/>
      </c>
      <c r="AC254" s="6" t="str" cm="1">
        <f t="array" aca="1" ref="AC254" ca="1">IF(OR(AB254="",AB254=0,AB254=4),"",IF(RAND()&lt;$B$2,AB254+1,AB254-1))</f>
        <v/>
      </c>
      <c r="AD254" s="6" t="str" cm="1">
        <f t="array" aca="1" ref="AD254" ca="1">IF(OR(AC254="",AC254=0,AC254=4),"",IF(RAND()&lt;$B$2,AC254+1,AC254-1))</f>
        <v/>
      </c>
      <c r="AE254" s="6" t="str" cm="1">
        <f t="array" aca="1" ref="AE254" ca="1">IF(OR(AD254="",AD254=0,AD254=4),"",IF(RAND()&lt;$B$2,AD254+1,AD254-1))</f>
        <v/>
      </c>
      <c r="AF254" s="6" t="str" cm="1">
        <f t="array" aca="1" ref="AF254" ca="1">IF(OR(AE254="",AE254=0,AE254=4),"",IF(RAND()&lt;$B$2,AE254+1,AE254-1))</f>
        <v/>
      </c>
      <c r="AG254" s="6" t="str" cm="1">
        <f t="array" aca="1" ref="AG254" ca="1">IF(OR(AF254="",AF254=0,AF254=4),"",IF(RAND()&lt;$B$2,AF254+1,AF254-1))</f>
        <v/>
      </c>
      <c r="AH254" s="6" t="str" cm="1">
        <f t="array" aca="1" ref="AH254" ca="1">IF(OR(AG254="",AG254=0,AG254=4),"",IF(RAND()&lt;$B$2,AG254+1,AG254-1))</f>
        <v/>
      </c>
      <c r="AI254" s="6" t="str" cm="1">
        <f t="array" aca="1" ref="AI254" ca="1">IF(OR(AH254="",AH254=0,AH254=4),"",IF(RAND()&lt;$B$2,AH254+1,AH254-1))</f>
        <v/>
      </c>
      <c r="AJ254" s="6" t="str" cm="1">
        <f t="array" aca="1" ref="AJ254" ca="1">IF(OR(AI254="",AI254=0,AI254=4),"",IF(RAND()&lt;$B$2,AI254+1,AI254-1))</f>
        <v/>
      </c>
      <c r="AK254" s="6" t="str" cm="1">
        <f t="array" aca="1" ref="AK254" ca="1">IF(OR(AJ254="",AJ254=0,AJ254=4),"",IF(RAND()&lt;$B$2,AJ254+1,AJ254-1))</f>
        <v/>
      </c>
      <c r="AL254" s="6" t="str" cm="1">
        <f t="array" aca="1" ref="AL254" ca="1">IF(OR(AK254="",AK254=0,AK254=4),"",IF(RAND()&lt;$B$2,AK254+1,AK254-1))</f>
        <v/>
      </c>
      <c r="AM254" s="6" t="str" cm="1">
        <f t="array" aca="1" ref="AM254" ca="1">IF(OR(AL254="",AL254=0,AL254=4),"",IF(RAND()&lt;$B$2,AL254+1,AL254-1))</f>
        <v/>
      </c>
      <c r="AN254" s="6" t="str" cm="1">
        <f t="array" aca="1" ref="AN254" ca="1">IF(OR(AM254="",AM254=0,AM254=4),"",IF(RAND()&lt;$B$2,AM254+1,AM254-1))</f>
        <v/>
      </c>
      <c r="AO254" s="6" t="str" cm="1">
        <f t="array" aca="1" ref="AO254" ca="1">IF(OR(AN254="",AN254=0,AN254=4),"",IF(RAND()&lt;$B$2,AN254+1,AN254-1))</f>
        <v/>
      </c>
      <c r="AP254" s="6" t="str" cm="1">
        <f t="array" aca="1" ref="AP254" ca="1">IF(OR(AO254="",AO254=0,AO254=4),"",IF(RAND()&lt;$B$2,AO254+1,AO254-1))</f>
        <v/>
      </c>
      <c r="AQ254" s="6" t="str" cm="1">
        <f t="array" aca="1" ref="AQ254" ca="1">IF(OR(AP254="",AP254=0,AP254=4),"",IF(RAND()&lt;$B$2,AP254+1,AP254-1))</f>
        <v/>
      </c>
      <c r="AR254" s="6" t="str" cm="1">
        <f t="array" aca="1" ref="AR254" ca="1">IF(OR(AQ254="",AQ254=0,AQ254=4),"",IF(RAND()&lt;$B$2,AQ254+1,AQ254-1))</f>
        <v/>
      </c>
      <c r="AS254" s="6" t="str" cm="1">
        <f t="array" aca="1" ref="AS254" ca="1">IF(OR(AR254="",AR254=0,AR254=4),"",IF(RAND()&lt;$B$2,AR254+1,AR254-1))</f>
        <v/>
      </c>
      <c r="AT254" s="6" t="str" cm="1">
        <f t="array" aca="1" ref="AT254" ca="1">IF(OR(AS254="",AS254=0,AS254=4),"",IF(RAND()&lt;$B$2,AS254+1,AS254-1))</f>
        <v/>
      </c>
      <c r="AU254" s="6" t="str" cm="1">
        <f t="array" aca="1" ref="AU254" ca="1">IF(OR(AT254="",AT254=0,AT254=4),"",IF(RAND()&lt;$B$2,AT254+1,AT254-1))</f>
        <v/>
      </c>
      <c r="AV254" s="6" t="str" cm="1">
        <f t="array" aca="1" ref="AV254" ca="1">IF(OR(AU254="",AU254=0,AU254=4),"",IF(RAND()&lt;$B$2,AU254+1,AU254-1))</f>
        <v/>
      </c>
      <c r="AW254" s="6" t="str" cm="1">
        <f t="array" aca="1" ref="AW254" ca="1">IF(OR(AV254="",AV254=0,AV254=4),"",IF(RAND()&lt;$B$2,AV254+1,AV254-1))</f>
        <v/>
      </c>
      <c r="AX254" s="6" t="str" cm="1">
        <f t="array" aca="1" ref="AX254" ca="1">IF(OR(AW254="",AW254=0,AW254=4),"",IF(RAND()&lt;$B$2,AW254+1,AW254-1))</f>
        <v/>
      </c>
      <c r="AY254" s="6" t="str" cm="1">
        <f t="array" aca="1" ref="AY254" ca="1">IF(OR(AX254="",AX254=0,AX254=4),"",IF(RAND()&lt;$B$2,AX254+1,AX254-1))</f>
        <v/>
      </c>
      <c r="AZ254" s="6" t="str" cm="1">
        <f t="array" aca="1" ref="AZ254" ca="1">IF(OR(AY254="",AY254=0,AY254=4),"",IF(RAND()&lt;$B$2,AY254+1,AY254-1))</f>
        <v/>
      </c>
      <c r="BA254" s="6" t="str" cm="1">
        <f t="array" aca="1" ref="BA254" ca="1">IF(OR(AZ254="",AZ254=0,AZ254=4),"",IF(RAND()&lt;$B$2,AZ254+1,AZ254-1))</f>
        <v/>
      </c>
      <c r="BB254" s="6" t="str" cm="1">
        <f t="array" aca="1" ref="BB254" ca="1">IF(OR(BA254="",BA254=0,BA254=4),"",IF(RAND()&lt;$B$2,BA254+1,BA254-1))</f>
        <v/>
      </c>
      <c r="BC254" s="6" t="str" cm="1">
        <f t="array" aca="1" ref="BC254" ca="1">IF(OR(BB254="",BB254=0,BB254=4),"",IF(RAND()&lt;$B$2,BB254+1,BB254-1))</f>
        <v/>
      </c>
      <c r="BD254" s="6" t="str" cm="1">
        <f t="array" aca="1" ref="BD254" ca="1">IF(OR(BC254="",BC254=0,BC254=4),"",IF(RAND()&lt;$B$2,BC254+1,BC254-1))</f>
        <v/>
      </c>
      <c r="BE254" s="6" t="str" cm="1">
        <f t="array" aca="1" ref="BE254" ca="1">IF(OR(BD254="",BD254=0,BD254=4),"",IF(RAND()&lt;$B$2,BD254+1,BD254-1))</f>
        <v/>
      </c>
      <c r="BF254" s="6" t="str" cm="1">
        <f t="array" aca="1" ref="BF254" ca="1">IF(OR(BE254="",BE254=0,BE254=4),"",IF(RAND()&lt;$B$2,BE254+1,BE254-1))</f>
        <v/>
      </c>
      <c r="BG254" s="6" t="str" cm="1">
        <f t="array" aca="1" ref="BG254" ca="1">IF(OR(BF254="",BF254=0,BF254=4),"",IF(RAND()&lt;$B$2,BF254+1,BF254-1))</f>
        <v/>
      </c>
      <c r="BH254" s="6" t="str" cm="1">
        <f t="array" aca="1" ref="BH254" ca="1">IF(OR(BG254="",BG254=0,BG254=4),"",IF(RAND()&lt;$B$2,BG254+1,BG254-1))</f>
        <v/>
      </c>
      <c r="BI254" s="6" t="str" cm="1">
        <f t="array" aca="1" ref="BI254" ca="1">IF(OR(BH254="",BH254=0,BH254=4),"",IF(RAND()&lt;$B$2,BH254+1,BH254-1))</f>
        <v/>
      </c>
      <c r="BJ254" s="6" t="str" cm="1">
        <f t="array" aca="1" ref="BJ254" ca="1">IF(OR(BI254="",BI254=0,BI254=4),"",IF(RAND()&lt;$B$2,BI254+1,BI254-1))</f>
        <v/>
      </c>
      <c r="BK254" s="6" t="str" cm="1">
        <f t="array" aca="1" ref="BK254" ca="1">IF(OR(BJ254="",BJ254=0,BJ254=4),"",IF(RAND()&lt;$B$2,BJ254+1,BJ254-1))</f>
        <v/>
      </c>
      <c r="BL254" s="6" t="str" cm="1">
        <f t="array" aca="1" ref="BL254" ca="1">IF(OR(BK254="",BK254=0,BK254=4),"",IF(RAND()&lt;$B$2,BK254+1,BK254-1))</f>
        <v/>
      </c>
      <c r="BM254" s="6" t="str" cm="1">
        <f t="array" aca="1" ref="BM254" ca="1">IF(OR(BL254="",BL254=0,BL254=4),"",IF(RAND()&lt;$B$2,BL254+1,BL254-1))</f>
        <v/>
      </c>
      <c r="BN254" s="6" t="str" cm="1">
        <f t="array" aca="1" ref="BN254" ca="1">IF(OR(BM254="",BM254=0,BM254=4),"",IF(RAND()&lt;$B$2,BM254+1,BM254-1))</f>
        <v/>
      </c>
      <c r="BO254" s="6" t="str" cm="1">
        <f t="array" aca="1" ref="BO254" ca="1">IF(OR(BN254="",BN254=0,BN254=4),"",IF(RAND()&lt;$B$2,BN254+1,BN254-1))</f>
        <v/>
      </c>
      <c r="BP254" s="6" t="str" cm="1">
        <f t="array" aca="1" ref="BP254" ca="1">IF(OR(BO254="",BO254=0,BO254=4),"",IF(RAND()&lt;$B$2,BO254+1,BO254-1))</f>
        <v/>
      </c>
      <c r="BQ254" s="6" t="str" cm="1">
        <f t="array" aca="1" ref="BQ254" ca="1">IF(OR(BP254="",BP254=0,BP254=4),"",IF(RAND()&lt;$B$2,BP254+1,BP254-1))</f>
        <v/>
      </c>
      <c r="BR254" s="6" t="str" cm="1">
        <f t="array" aca="1" ref="BR254" ca="1">IF(OR(BQ254="",BQ254=0,BQ254=4),"",IF(RAND()&lt;$B$2,BQ254+1,BQ254-1))</f>
        <v/>
      </c>
      <c r="BS254" s="6" t="str" cm="1">
        <f t="array" aca="1" ref="BS254" ca="1">IF(OR(BR254="",BR254=0,BR254=4),"",IF(RAND()&lt;$B$2,BR254+1,BR254-1))</f>
        <v/>
      </c>
      <c r="BT254" s="6" t="str" cm="1">
        <f t="array" aca="1" ref="BT254" ca="1">IF(OR(BS254="",BS254=0,BS254=4),"",IF(RAND()&lt;$B$2,BS254+1,BS254-1))</f>
        <v/>
      </c>
      <c r="BU254" s="6" t="str" cm="1">
        <f t="array" aca="1" ref="BU254" ca="1">IF(OR(BT254="",BT254=0,BT254=4),"",IF(RAND()&lt;$B$2,BT254+1,BT254-1))</f>
        <v/>
      </c>
      <c r="BV254" s="6" t="str" cm="1">
        <f t="array" aca="1" ref="BV254" ca="1">IF(OR(BU254="",BU254=0,BU254=4),"",IF(RAND()&lt;$B$2,BU254+1,BU254-1))</f>
        <v/>
      </c>
      <c r="BW254" s="6" t="str" cm="1">
        <f t="array" aca="1" ref="BW254" ca="1">IF(OR(BV254="",BV254=0,BV254=4),"",IF(RAND()&lt;$B$2,BV254+1,BV254-1))</f>
        <v/>
      </c>
      <c r="BX254" s="6" t="str" cm="1">
        <f t="array" aca="1" ref="BX254" ca="1">IF(OR(BW254="",BW254=0,BW254=4),"",IF(RAND()&lt;$B$2,BW254+1,BW254-1))</f>
        <v/>
      </c>
      <c r="BY254" s="6" t="str" cm="1">
        <f t="array" aca="1" ref="BY254" ca="1">IF(OR(BX254="",BX254=0,BX254=4),"",IF(RAND()&lt;$B$2,BX254+1,BX254-1))</f>
        <v/>
      </c>
      <c r="BZ254" s="6" t="str" cm="1">
        <f t="array" aca="1" ref="BZ254" ca="1">IF(OR(BY254="",BY254=0,BY254=4),"",IF(RAND()&lt;$B$2,BY254+1,BY254-1))</f>
        <v/>
      </c>
      <c r="CA254" s="6" t="str" cm="1">
        <f t="array" aca="1" ref="CA254" ca="1">IF(OR(BZ254="",BZ254=0,BZ254=4),"",IF(RAND()&lt;$B$2,BZ254+1,BZ254-1))</f>
        <v/>
      </c>
      <c r="CB254" s="6" t="str" cm="1">
        <f t="array" aca="1" ref="CB254" ca="1">IF(OR(CA254="",CA254=0,CA254=4),"",IF(RAND()&lt;$B$2,CA254+1,CA254-1))</f>
        <v/>
      </c>
      <c r="CC254" s="6" t="str" cm="1">
        <f t="array" aca="1" ref="CC254" ca="1">IF(OR(CB254="",CB254=0,CB254=4),"",IF(RAND()&lt;$B$2,CB254+1,CB254-1))</f>
        <v/>
      </c>
      <c r="CD254" s="6" t="str" cm="1">
        <f t="array" aca="1" ref="CD254" ca="1">IF(OR(CC254="",CC254=0,CC254=4),"",IF(RAND()&lt;$B$2,CC254+1,CC254-1))</f>
        <v/>
      </c>
      <c r="CE254" s="6" t="str" cm="1">
        <f t="array" aca="1" ref="CE254" ca="1">IF(OR(CD254="",CD254=0,CD254=4),"",IF(RAND()&lt;$B$2,CD254+1,CD254-1))</f>
        <v/>
      </c>
      <c r="CF254" s="6" t="str" cm="1">
        <f t="array" aca="1" ref="CF254" ca="1">IF(OR(CE254="",CE254=0,CE254=4),"",IF(RAND()&lt;$B$2,CE254+1,CE254-1))</f>
        <v/>
      </c>
      <c r="CG254" s="6" t="str" cm="1">
        <f t="array" aca="1" ref="CG254" ca="1">IF(OR(CF254="",CF254=0,CF254=4),"",IF(RAND()&lt;$B$2,CF254+1,CF254-1))</f>
        <v/>
      </c>
      <c r="CH254" s="6" t="str" cm="1">
        <f t="array" aca="1" ref="CH254" ca="1">IF(OR(CG254="",CG254=0,CG254=4),"",IF(RAND()&lt;$B$2,CG254+1,CG254-1))</f>
        <v/>
      </c>
      <c r="CI254" s="6" t="str" cm="1">
        <f t="array" aca="1" ref="CI254" ca="1">IF(OR(CH254="",CH254=0,CH254=4),"",IF(RAND()&lt;$B$2,CH254+1,CH254-1))</f>
        <v/>
      </c>
      <c r="CJ254" s="6" t="str" cm="1">
        <f t="array" aca="1" ref="CJ254" ca="1">IF(OR(CI254="",CI254=0,CI254=4),"",IF(RAND()&lt;$B$2,CI254+1,CI254-1))</f>
        <v/>
      </c>
      <c r="CK254" s="6" t="str" cm="1">
        <f t="array" aca="1" ref="CK254" ca="1">IF(OR(CJ254="",CJ254=0,CJ254=4),"",IF(RAND()&lt;$B$2,CJ254+1,CJ254-1))</f>
        <v/>
      </c>
      <c r="CL254" s="6" t="str" cm="1">
        <f t="array" aca="1" ref="CL254" ca="1">IF(OR(CK254="",CK254=0,CK254=4),"",IF(RAND()&lt;$B$2,CK254+1,CK254-1))</f>
        <v/>
      </c>
      <c r="CM254" s="6" t="str" cm="1">
        <f t="array" aca="1" ref="CM254" ca="1">IF(OR(CL254="",CL254=0,CL254=4),"",IF(RAND()&lt;$B$2,CL254+1,CL254-1))</f>
        <v/>
      </c>
      <c r="CN254" s="6" t="str" cm="1">
        <f t="array" aca="1" ref="CN254" ca="1">IF(OR(CM254="",CM254=0,CM254=4),"",IF(RAND()&lt;$B$2,CM254+1,CM254-1))</f>
        <v/>
      </c>
      <c r="CO254" s="6" t="str" cm="1">
        <f t="array" aca="1" ref="CO254" ca="1">IF(OR(CN254="",CN254=0,CN254=4),"",IF(RAND()&lt;$B$2,CN254+1,CN254-1))</f>
        <v/>
      </c>
      <c r="CP254" s="6" t="str" cm="1">
        <f t="array" aca="1" ref="CP254" ca="1">IF(OR(CO254="",CO254=0,CO254=4),"",IF(RAND()&lt;$B$2,CO254+1,CO254-1))</f>
        <v/>
      </c>
      <c r="CQ254" s="6" t="str" cm="1">
        <f t="array" aca="1" ref="CQ254" ca="1">IF(OR(CP254="",CP254=0,CP254=4),"",IF(RAND()&lt;$B$2,CP254+1,CP254-1))</f>
        <v/>
      </c>
      <c r="CR254" s="6" t="str" cm="1">
        <f t="array" aca="1" ref="CR254" ca="1">IF(OR(CQ254="",CQ254=0,CQ254=4),"",IF(RAND()&lt;$B$2,CQ254+1,CQ254-1))</f>
        <v/>
      </c>
      <c r="CS254" s="6" t="str" cm="1">
        <f t="array" aca="1" ref="CS254" ca="1">IF(OR(CR254="",CR254=0,CR254=4),"",IF(RAND()&lt;$B$2,CR254+1,CR254-1))</f>
        <v/>
      </c>
      <c r="CT254" s="6" t="str" cm="1">
        <f t="array" aca="1" ref="CT254" ca="1">IF(OR(CS254="",CS254=0,CS254=4),"",IF(RAND()&lt;$B$2,CS254+1,CS254-1))</f>
        <v/>
      </c>
      <c r="CU254" s="6" t="str" cm="1">
        <f t="array" aca="1" ref="CU254" ca="1">IF(OR(CT254="",CT254=0,CT254=4),"",IF(RAND()&lt;$B$2,CT254+1,CT254-1))</f>
        <v/>
      </c>
      <c r="CV254" s="6" t="str" cm="1">
        <f t="array" aca="1" ref="CV254" ca="1">IF(OR(CU254="",CU254=0,CU254=4),"",IF(RAND()&lt;$B$2,CU254+1,CU254-1))</f>
        <v/>
      </c>
      <c r="CW254" s="6" t="str" cm="1">
        <f t="array" aca="1" ref="CW254" ca="1">IF(OR(CV254="",CV254=0,CV254=4),"",IF(RAND()&lt;$B$2,CV254+1,CV254-1))</f>
        <v/>
      </c>
      <c r="CX254" s="6" t="str" cm="1">
        <f t="array" aca="1" ref="CX254" ca="1">IF(OR(CW254="",CW254=0,CW254=4),"",IF(RAND()&lt;$B$2,CW254+1,CW254-1))</f>
        <v/>
      </c>
      <c r="CY254" s="6" t="str" cm="1">
        <f t="array" aca="1" ref="CY254" ca="1">IF(OR(CX254="",CX254=0,CX254=4),"",IF(RAND()&lt;$B$2,CX254+1,CX254-1))</f>
        <v/>
      </c>
      <c r="CZ254" s="6" t="str" cm="1">
        <f t="array" aca="1" ref="CZ254" ca="1">IF(OR(CY254="",CY254=0,CY254=4),"",IF(RAND()&lt;$B$2,CY254+1,CY254-1))</f>
        <v/>
      </c>
      <c r="DA254" s="6" t="str" cm="1">
        <f t="array" aca="1" ref="DA254" ca="1">IF(OR(CZ254="",CZ254=0,CZ254=4),"",IF(RAND()&lt;$B$2,CZ254+1,CZ254-1))</f>
        <v/>
      </c>
      <c r="DB254" s="9" t="str" cm="1">
        <f t="array" aca="1" ref="DB254" ca="1">IF(OR(DA254="",DA254=0,DA254=4),"",IF(RAND()&lt;$B$2,DA254+1,DA254-1))</f>
        <v/>
      </c>
      <c r="DC254" s="22" t="str" cm="1">
        <f t="array" aca="1" ref="DC254" ca="1">IF(OR(DB254="",DB254=0,DB254=4),"",IF(RAND()&lt;$B$2,DB254+1,DB254-1))</f>
        <v/>
      </c>
    </row>
    <row r="255" spans="1:107" ht="26" customHeight="1" x14ac:dyDescent="0.2">
      <c r="A255" s="6"/>
      <c r="B255" s="6"/>
      <c r="C255" s="6"/>
      <c r="D255" s="6"/>
      <c r="E255" s="16" cm="1">
        <f t="array" aca="1" ref="E255" ca="1">COUNTIF(H255:DC255,4)</f>
        <v>1</v>
      </c>
      <c r="F255" s="17" cm="1">
        <f t="array" ref="F255">F254+1</f>
        <v>254</v>
      </c>
      <c r="G255" s="18">
        <v>2</v>
      </c>
      <c r="H255" s="4" cm="1">
        <f t="array" aca="1" ref="H255" ca="1">IF(OR(G255="",G255=0,G255=4),"",IF(RAND()&lt;$B$2,G255+1,G255-1))</f>
        <v>3</v>
      </c>
      <c r="I255" s="4" cm="1">
        <f t="array" aca="1" ref="I255" ca="1">IF(OR(H255="",H255=0,H255=4),"",IF(RAND()&lt;$B$2,H255+1,H255-1))</f>
        <v>4</v>
      </c>
      <c r="J255" s="4" t="str" cm="1">
        <f t="array" aca="1" ref="J255" ca="1">IF(OR(I255="",I255=0,I255=4),"",IF(RAND()&lt;$B$2,I255+1,I255-1))</f>
        <v/>
      </c>
      <c r="K255" s="4" t="str" cm="1">
        <f t="array" aca="1" ref="K255" ca="1">IF(OR(J255="",J255=0,J255=4),"",IF(RAND()&lt;$B$2,J255+1,J255-1))</f>
        <v/>
      </c>
      <c r="L255" s="4" t="str" cm="1">
        <f t="array" aca="1" ref="L255" ca="1">IF(OR(K255="",K255=0,K255=4),"",IF(RAND()&lt;$B$2,K255+1,K255-1))</f>
        <v/>
      </c>
      <c r="M255" s="4" t="str" cm="1">
        <f t="array" aca="1" ref="M255" ca="1">IF(OR(L255="",L255=0,L255=4),"",IF(RAND()&lt;$B$2,L255+1,L255-1))</f>
        <v/>
      </c>
      <c r="N255" s="6" t="str" cm="1">
        <f t="array" aca="1" ref="N255" ca="1">IF(OR(M255="",M255=0,M255=4),"",IF(RAND()&lt;$B$2,M255+1,M255-1))</f>
        <v/>
      </c>
      <c r="O255" s="6" t="str" cm="1">
        <f t="array" aca="1" ref="O255" ca="1">IF(OR(N255="",N255=0,N255=4),"",IF(RAND()&lt;$B$2,N255+1,N255-1))</f>
        <v/>
      </c>
      <c r="P255" s="6" t="str" cm="1">
        <f t="array" aca="1" ref="P255" ca="1">IF(OR(O255="",O255=0,O255=4),"",IF(RAND()&lt;$B$2,O255+1,O255-1))</f>
        <v/>
      </c>
      <c r="Q255" s="6" t="str" cm="1">
        <f t="array" aca="1" ref="Q255" ca="1">IF(OR(P255="",P255=0,P255=4),"",IF(RAND()&lt;$B$2,P255+1,P255-1))</f>
        <v/>
      </c>
      <c r="R255" s="6" t="str" cm="1">
        <f t="array" aca="1" ref="R255" ca="1">IF(OR(Q255="",Q255=0,Q255=4),"",IF(RAND()&lt;$B$2,Q255+1,Q255-1))</f>
        <v/>
      </c>
      <c r="S255" s="6" t="str" cm="1">
        <f t="array" aca="1" ref="S255" ca="1">IF(OR(R255="",R255=0,R255=4),"",IF(RAND()&lt;$B$2,R255+1,R255-1))</f>
        <v/>
      </c>
      <c r="T255" s="6" t="str" cm="1">
        <f t="array" aca="1" ref="T255" ca="1">IF(OR(S255="",S255=0,S255=4),"",IF(RAND()&lt;$B$2,S255+1,S255-1))</f>
        <v/>
      </c>
      <c r="U255" s="6" t="str" cm="1">
        <f t="array" aca="1" ref="U255" ca="1">IF(OR(T255="",T255=0,T255=4),"",IF(RAND()&lt;$B$2,T255+1,T255-1))</f>
        <v/>
      </c>
      <c r="V255" s="6" t="str" cm="1">
        <f t="array" aca="1" ref="V255" ca="1">IF(OR(U255="",U255=0,U255=4),"",IF(RAND()&lt;$B$2,U255+1,U255-1))</f>
        <v/>
      </c>
      <c r="W255" s="6" t="str" cm="1">
        <f t="array" aca="1" ref="W255" ca="1">IF(OR(V255="",V255=0,V255=4),"",IF(RAND()&lt;$B$2,V255+1,V255-1))</f>
        <v/>
      </c>
      <c r="X255" s="6" t="str" cm="1">
        <f t="array" aca="1" ref="X255" ca="1">IF(OR(W255="",W255=0,W255=4),"",IF(RAND()&lt;$B$2,W255+1,W255-1))</f>
        <v/>
      </c>
      <c r="Y255" s="6" t="str" cm="1">
        <f t="array" aca="1" ref="Y255" ca="1">IF(OR(X255="",X255=0,X255=4),"",IF(RAND()&lt;$B$2,X255+1,X255-1))</f>
        <v/>
      </c>
      <c r="Z255" s="6" t="str" cm="1">
        <f t="array" aca="1" ref="Z255" ca="1">IF(OR(Y255="",Y255=0,Y255=4),"",IF(RAND()&lt;$B$2,Y255+1,Y255-1))</f>
        <v/>
      </c>
      <c r="AA255" s="6" t="str" cm="1">
        <f t="array" aca="1" ref="AA255" ca="1">IF(OR(Z255="",Z255=0,Z255=4),"",IF(RAND()&lt;$B$2,Z255+1,Z255-1))</f>
        <v/>
      </c>
      <c r="AB255" s="6" t="str" cm="1">
        <f t="array" aca="1" ref="AB255" ca="1">IF(OR(AA255="",AA255=0,AA255=4),"",IF(RAND()&lt;$B$2,AA255+1,AA255-1))</f>
        <v/>
      </c>
      <c r="AC255" s="6" t="str" cm="1">
        <f t="array" aca="1" ref="AC255" ca="1">IF(OR(AB255="",AB255=0,AB255=4),"",IF(RAND()&lt;$B$2,AB255+1,AB255-1))</f>
        <v/>
      </c>
      <c r="AD255" s="6" t="str" cm="1">
        <f t="array" aca="1" ref="AD255" ca="1">IF(OR(AC255="",AC255=0,AC255=4),"",IF(RAND()&lt;$B$2,AC255+1,AC255-1))</f>
        <v/>
      </c>
      <c r="AE255" s="6" t="str" cm="1">
        <f t="array" aca="1" ref="AE255" ca="1">IF(OR(AD255="",AD255=0,AD255=4),"",IF(RAND()&lt;$B$2,AD255+1,AD255-1))</f>
        <v/>
      </c>
      <c r="AF255" s="6" t="str" cm="1">
        <f t="array" aca="1" ref="AF255" ca="1">IF(OR(AE255="",AE255=0,AE255=4),"",IF(RAND()&lt;$B$2,AE255+1,AE255-1))</f>
        <v/>
      </c>
      <c r="AG255" s="6" t="str" cm="1">
        <f t="array" aca="1" ref="AG255" ca="1">IF(OR(AF255="",AF255=0,AF255=4),"",IF(RAND()&lt;$B$2,AF255+1,AF255-1))</f>
        <v/>
      </c>
      <c r="AH255" s="6" t="str" cm="1">
        <f t="array" aca="1" ref="AH255" ca="1">IF(OR(AG255="",AG255=0,AG255=4),"",IF(RAND()&lt;$B$2,AG255+1,AG255-1))</f>
        <v/>
      </c>
      <c r="AI255" s="6" t="str" cm="1">
        <f t="array" aca="1" ref="AI255" ca="1">IF(OR(AH255="",AH255=0,AH255=4),"",IF(RAND()&lt;$B$2,AH255+1,AH255-1))</f>
        <v/>
      </c>
      <c r="AJ255" s="6" t="str" cm="1">
        <f t="array" aca="1" ref="AJ255" ca="1">IF(OR(AI255="",AI255=0,AI255=4),"",IF(RAND()&lt;$B$2,AI255+1,AI255-1))</f>
        <v/>
      </c>
      <c r="AK255" s="6" t="str" cm="1">
        <f t="array" aca="1" ref="AK255" ca="1">IF(OR(AJ255="",AJ255=0,AJ255=4),"",IF(RAND()&lt;$B$2,AJ255+1,AJ255-1))</f>
        <v/>
      </c>
      <c r="AL255" s="6" t="str" cm="1">
        <f t="array" aca="1" ref="AL255" ca="1">IF(OR(AK255="",AK255=0,AK255=4),"",IF(RAND()&lt;$B$2,AK255+1,AK255-1))</f>
        <v/>
      </c>
      <c r="AM255" s="6" t="str" cm="1">
        <f t="array" aca="1" ref="AM255" ca="1">IF(OR(AL255="",AL255=0,AL255=4),"",IF(RAND()&lt;$B$2,AL255+1,AL255-1))</f>
        <v/>
      </c>
      <c r="AN255" s="6" t="str" cm="1">
        <f t="array" aca="1" ref="AN255" ca="1">IF(OR(AM255="",AM255=0,AM255=4),"",IF(RAND()&lt;$B$2,AM255+1,AM255-1))</f>
        <v/>
      </c>
      <c r="AO255" s="6" t="str" cm="1">
        <f t="array" aca="1" ref="AO255" ca="1">IF(OR(AN255="",AN255=0,AN255=4),"",IF(RAND()&lt;$B$2,AN255+1,AN255-1))</f>
        <v/>
      </c>
      <c r="AP255" s="6" t="str" cm="1">
        <f t="array" aca="1" ref="AP255" ca="1">IF(OR(AO255="",AO255=0,AO255=4),"",IF(RAND()&lt;$B$2,AO255+1,AO255-1))</f>
        <v/>
      </c>
      <c r="AQ255" s="6" t="str" cm="1">
        <f t="array" aca="1" ref="AQ255" ca="1">IF(OR(AP255="",AP255=0,AP255=4),"",IF(RAND()&lt;$B$2,AP255+1,AP255-1))</f>
        <v/>
      </c>
      <c r="AR255" s="6" t="str" cm="1">
        <f t="array" aca="1" ref="AR255" ca="1">IF(OR(AQ255="",AQ255=0,AQ255=4),"",IF(RAND()&lt;$B$2,AQ255+1,AQ255-1))</f>
        <v/>
      </c>
      <c r="AS255" s="6" t="str" cm="1">
        <f t="array" aca="1" ref="AS255" ca="1">IF(OR(AR255="",AR255=0,AR255=4),"",IF(RAND()&lt;$B$2,AR255+1,AR255-1))</f>
        <v/>
      </c>
      <c r="AT255" s="6" t="str" cm="1">
        <f t="array" aca="1" ref="AT255" ca="1">IF(OR(AS255="",AS255=0,AS255=4),"",IF(RAND()&lt;$B$2,AS255+1,AS255-1))</f>
        <v/>
      </c>
      <c r="AU255" s="6" t="str" cm="1">
        <f t="array" aca="1" ref="AU255" ca="1">IF(OR(AT255="",AT255=0,AT255=4),"",IF(RAND()&lt;$B$2,AT255+1,AT255-1))</f>
        <v/>
      </c>
      <c r="AV255" s="6" t="str" cm="1">
        <f t="array" aca="1" ref="AV255" ca="1">IF(OR(AU255="",AU255=0,AU255=4),"",IF(RAND()&lt;$B$2,AU255+1,AU255-1))</f>
        <v/>
      </c>
      <c r="AW255" s="6" t="str" cm="1">
        <f t="array" aca="1" ref="AW255" ca="1">IF(OR(AV255="",AV255=0,AV255=4),"",IF(RAND()&lt;$B$2,AV255+1,AV255-1))</f>
        <v/>
      </c>
      <c r="AX255" s="6" t="str" cm="1">
        <f t="array" aca="1" ref="AX255" ca="1">IF(OR(AW255="",AW255=0,AW255=4),"",IF(RAND()&lt;$B$2,AW255+1,AW255-1))</f>
        <v/>
      </c>
      <c r="AY255" s="6" t="str" cm="1">
        <f t="array" aca="1" ref="AY255" ca="1">IF(OR(AX255="",AX255=0,AX255=4),"",IF(RAND()&lt;$B$2,AX255+1,AX255-1))</f>
        <v/>
      </c>
      <c r="AZ255" s="6" t="str" cm="1">
        <f t="array" aca="1" ref="AZ255" ca="1">IF(OR(AY255="",AY255=0,AY255=4),"",IF(RAND()&lt;$B$2,AY255+1,AY255-1))</f>
        <v/>
      </c>
      <c r="BA255" s="6" t="str" cm="1">
        <f t="array" aca="1" ref="BA255" ca="1">IF(OR(AZ255="",AZ255=0,AZ255=4),"",IF(RAND()&lt;$B$2,AZ255+1,AZ255-1))</f>
        <v/>
      </c>
      <c r="BB255" s="6" t="str" cm="1">
        <f t="array" aca="1" ref="BB255" ca="1">IF(OR(BA255="",BA255=0,BA255=4),"",IF(RAND()&lt;$B$2,BA255+1,BA255-1))</f>
        <v/>
      </c>
      <c r="BC255" s="6" t="str" cm="1">
        <f t="array" aca="1" ref="BC255" ca="1">IF(OR(BB255="",BB255=0,BB255=4),"",IF(RAND()&lt;$B$2,BB255+1,BB255-1))</f>
        <v/>
      </c>
      <c r="BD255" s="6" t="str" cm="1">
        <f t="array" aca="1" ref="BD255" ca="1">IF(OR(BC255="",BC255=0,BC255=4),"",IF(RAND()&lt;$B$2,BC255+1,BC255-1))</f>
        <v/>
      </c>
      <c r="BE255" s="6" t="str" cm="1">
        <f t="array" aca="1" ref="BE255" ca="1">IF(OR(BD255="",BD255=0,BD255=4),"",IF(RAND()&lt;$B$2,BD255+1,BD255-1))</f>
        <v/>
      </c>
      <c r="BF255" s="6" t="str" cm="1">
        <f t="array" aca="1" ref="BF255" ca="1">IF(OR(BE255="",BE255=0,BE255=4),"",IF(RAND()&lt;$B$2,BE255+1,BE255-1))</f>
        <v/>
      </c>
      <c r="BG255" s="6" t="str" cm="1">
        <f t="array" aca="1" ref="BG255" ca="1">IF(OR(BF255="",BF255=0,BF255=4),"",IF(RAND()&lt;$B$2,BF255+1,BF255-1))</f>
        <v/>
      </c>
      <c r="BH255" s="6" t="str" cm="1">
        <f t="array" aca="1" ref="BH255" ca="1">IF(OR(BG255="",BG255=0,BG255=4),"",IF(RAND()&lt;$B$2,BG255+1,BG255-1))</f>
        <v/>
      </c>
      <c r="BI255" s="6" t="str" cm="1">
        <f t="array" aca="1" ref="BI255" ca="1">IF(OR(BH255="",BH255=0,BH255=4),"",IF(RAND()&lt;$B$2,BH255+1,BH255-1))</f>
        <v/>
      </c>
      <c r="BJ255" s="6" t="str" cm="1">
        <f t="array" aca="1" ref="BJ255" ca="1">IF(OR(BI255="",BI255=0,BI255=4),"",IF(RAND()&lt;$B$2,BI255+1,BI255-1))</f>
        <v/>
      </c>
      <c r="BK255" s="6" t="str" cm="1">
        <f t="array" aca="1" ref="BK255" ca="1">IF(OR(BJ255="",BJ255=0,BJ255=4),"",IF(RAND()&lt;$B$2,BJ255+1,BJ255-1))</f>
        <v/>
      </c>
      <c r="BL255" s="6" t="str" cm="1">
        <f t="array" aca="1" ref="BL255" ca="1">IF(OR(BK255="",BK255=0,BK255=4),"",IF(RAND()&lt;$B$2,BK255+1,BK255-1))</f>
        <v/>
      </c>
      <c r="BM255" s="6" t="str" cm="1">
        <f t="array" aca="1" ref="BM255" ca="1">IF(OR(BL255="",BL255=0,BL255=4),"",IF(RAND()&lt;$B$2,BL255+1,BL255-1))</f>
        <v/>
      </c>
      <c r="BN255" s="6" t="str" cm="1">
        <f t="array" aca="1" ref="BN255" ca="1">IF(OR(BM255="",BM255=0,BM255=4),"",IF(RAND()&lt;$B$2,BM255+1,BM255-1))</f>
        <v/>
      </c>
      <c r="BO255" s="6" t="str" cm="1">
        <f t="array" aca="1" ref="BO255" ca="1">IF(OR(BN255="",BN255=0,BN255=4),"",IF(RAND()&lt;$B$2,BN255+1,BN255-1))</f>
        <v/>
      </c>
      <c r="BP255" s="6" t="str" cm="1">
        <f t="array" aca="1" ref="BP255" ca="1">IF(OR(BO255="",BO255=0,BO255=4),"",IF(RAND()&lt;$B$2,BO255+1,BO255-1))</f>
        <v/>
      </c>
      <c r="BQ255" s="6" t="str" cm="1">
        <f t="array" aca="1" ref="BQ255" ca="1">IF(OR(BP255="",BP255=0,BP255=4),"",IF(RAND()&lt;$B$2,BP255+1,BP255-1))</f>
        <v/>
      </c>
      <c r="BR255" s="6" t="str" cm="1">
        <f t="array" aca="1" ref="BR255" ca="1">IF(OR(BQ255="",BQ255=0,BQ255=4),"",IF(RAND()&lt;$B$2,BQ255+1,BQ255-1))</f>
        <v/>
      </c>
      <c r="BS255" s="6" t="str" cm="1">
        <f t="array" aca="1" ref="BS255" ca="1">IF(OR(BR255="",BR255=0,BR255=4),"",IF(RAND()&lt;$B$2,BR255+1,BR255-1))</f>
        <v/>
      </c>
      <c r="BT255" s="6" t="str" cm="1">
        <f t="array" aca="1" ref="BT255" ca="1">IF(OR(BS255="",BS255=0,BS255=4),"",IF(RAND()&lt;$B$2,BS255+1,BS255-1))</f>
        <v/>
      </c>
      <c r="BU255" s="6" t="str" cm="1">
        <f t="array" aca="1" ref="BU255" ca="1">IF(OR(BT255="",BT255=0,BT255=4),"",IF(RAND()&lt;$B$2,BT255+1,BT255-1))</f>
        <v/>
      </c>
      <c r="BV255" s="6" t="str" cm="1">
        <f t="array" aca="1" ref="BV255" ca="1">IF(OR(BU255="",BU255=0,BU255=4),"",IF(RAND()&lt;$B$2,BU255+1,BU255-1))</f>
        <v/>
      </c>
      <c r="BW255" s="6" t="str" cm="1">
        <f t="array" aca="1" ref="BW255" ca="1">IF(OR(BV255="",BV255=0,BV255=4),"",IF(RAND()&lt;$B$2,BV255+1,BV255-1))</f>
        <v/>
      </c>
      <c r="BX255" s="6" t="str" cm="1">
        <f t="array" aca="1" ref="BX255" ca="1">IF(OR(BW255="",BW255=0,BW255=4),"",IF(RAND()&lt;$B$2,BW255+1,BW255-1))</f>
        <v/>
      </c>
      <c r="BY255" s="6" t="str" cm="1">
        <f t="array" aca="1" ref="BY255" ca="1">IF(OR(BX255="",BX255=0,BX255=4),"",IF(RAND()&lt;$B$2,BX255+1,BX255-1))</f>
        <v/>
      </c>
      <c r="BZ255" s="6" t="str" cm="1">
        <f t="array" aca="1" ref="BZ255" ca="1">IF(OR(BY255="",BY255=0,BY255=4),"",IF(RAND()&lt;$B$2,BY255+1,BY255-1))</f>
        <v/>
      </c>
      <c r="CA255" s="6" t="str" cm="1">
        <f t="array" aca="1" ref="CA255" ca="1">IF(OR(BZ255="",BZ255=0,BZ255=4),"",IF(RAND()&lt;$B$2,BZ255+1,BZ255-1))</f>
        <v/>
      </c>
      <c r="CB255" s="6" t="str" cm="1">
        <f t="array" aca="1" ref="CB255" ca="1">IF(OR(CA255="",CA255=0,CA255=4),"",IF(RAND()&lt;$B$2,CA255+1,CA255-1))</f>
        <v/>
      </c>
      <c r="CC255" s="6" t="str" cm="1">
        <f t="array" aca="1" ref="CC255" ca="1">IF(OR(CB255="",CB255=0,CB255=4),"",IF(RAND()&lt;$B$2,CB255+1,CB255-1))</f>
        <v/>
      </c>
      <c r="CD255" s="6" t="str" cm="1">
        <f t="array" aca="1" ref="CD255" ca="1">IF(OR(CC255="",CC255=0,CC255=4),"",IF(RAND()&lt;$B$2,CC255+1,CC255-1))</f>
        <v/>
      </c>
      <c r="CE255" s="6" t="str" cm="1">
        <f t="array" aca="1" ref="CE255" ca="1">IF(OR(CD255="",CD255=0,CD255=4),"",IF(RAND()&lt;$B$2,CD255+1,CD255-1))</f>
        <v/>
      </c>
      <c r="CF255" s="6" t="str" cm="1">
        <f t="array" aca="1" ref="CF255" ca="1">IF(OR(CE255="",CE255=0,CE255=4),"",IF(RAND()&lt;$B$2,CE255+1,CE255-1))</f>
        <v/>
      </c>
      <c r="CG255" s="6" t="str" cm="1">
        <f t="array" aca="1" ref="CG255" ca="1">IF(OR(CF255="",CF255=0,CF255=4),"",IF(RAND()&lt;$B$2,CF255+1,CF255-1))</f>
        <v/>
      </c>
      <c r="CH255" s="6" t="str" cm="1">
        <f t="array" aca="1" ref="CH255" ca="1">IF(OR(CG255="",CG255=0,CG255=4),"",IF(RAND()&lt;$B$2,CG255+1,CG255-1))</f>
        <v/>
      </c>
      <c r="CI255" s="6" t="str" cm="1">
        <f t="array" aca="1" ref="CI255" ca="1">IF(OR(CH255="",CH255=0,CH255=4),"",IF(RAND()&lt;$B$2,CH255+1,CH255-1))</f>
        <v/>
      </c>
      <c r="CJ255" s="6" t="str" cm="1">
        <f t="array" aca="1" ref="CJ255" ca="1">IF(OR(CI255="",CI255=0,CI255=4),"",IF(RAND()&lt;$B$2,CI255+1,CI255-1))</f>
        <v/>
      </c>
      <c r="CK255" s="6" t="str" cm="1">
        <f t="array" aca="1" ref="CK255" ca="1">IF(OR(CJ255="",CJ255=0,CJ255=4),"",IF(RAND()&lt;$B$2,CJ255+1,CJ255-1))</f>
        <v/>
      </c>
      <c r="CL255" s="6" t="str" cm="1">
        <f t="array" aca="1" ref="CL255" ca="1">IF(OR(CK255="",CK255=0,CK255=4),"",IF(RAND()&lt;$B$2,CK255+1,CK255-1))</f>
        <v/>
      </c>
      <c r="CM255" s="6" t="str" cm="1">
        <f t="array" aca="1" ref="CM255" ca="1">IF(OR(CL255="",CL255=0,CL255=4),"",IF(RAND()&lt;$B$2,CL255+1,CL255-1))</f>
        <v/>
      </c>
      <c r="CN255" s="6" t="str" cm="1">
        <f t="array" aca="1" ref="CN255" ca="1">IF(OR(CM255="",CM255=0,CM255=4),"",IF(RAND()&lt;$B$2,CM255+1,CM255-1))</f>
        <v/>
      </c>
      <c r="CO255" s="6" t="str" cm="1">
        <f t="array" aca="1" ref="CO255" ca="1">IF(OR(CN255="",CN255=0,CN255=4),"",IF(RAND()&lt;$B$2,CN255+1,CN255-1))</f>
        <v/>
      </c>
      <c r="CP255" s="6" t="str" cm="1">
        <f t="array" aca="1" ref="CP255" ca="1">IF(OR(CO255="",CO255=0,CO255=4),"",IF(RAND()&lt;$B$2,CO255+1,CO255-1))</f>
        <v/>
      </c>
      <c r="CQ255" s="6" t="str" cm="1">
        <f t="array" aca="1" ref="CQ255" ca="1">IF(OR(CP255="",CP255=0,CP255=4),"",IF(RAND()&lt;$B$2,CP255+1,CP255-1))</f>
        <v/>
      </c>
      <c r="CR255" s="6" t="str" cm="1">
        <f t="array" aca="1" ref="CR255" ca="1">IF(OR(CQ255="",CQ255=0,CQ255=4),"",IF(RAND()&lt;$B$2,CQ255+1,CQ255-1))</f>
        <v/>
      </c>
      <c r="CS255" s="6" t="str" cm="1">
        <f t="array" aca="1" ref="CS255" ca="1">IF(OR(CR255="",CR255=0,CR255=4),"",IF(RAND()&lt;$B$2,CR255+1,CR255-1))</f>
        <v/>
      </c>
      <c r="CT255" s="6" t="str" cm="1">
        <f t="array" aca="1" ref="CT255" ca="1">IF(OR(CS255="",CS255=0,CS255=4),"",IF(RAND()&lt;$B$2,CS255+1,CS255-1))</f>
        <v/>
      </c>
      <c r="CU255" s="6" t="str" cm="1">
        <f t="array" aca="1" ref="CU255" ca="1">IF(OR(CT255="",CT255=0,CT255=4),"",IF(RAND()&lt;$B$2,CT255+1,CT255-1))</f>
        <v/>
      </c>
      <c r="CV255" s="6" t="str" cm="1">
        <f t="array" aca="1" ref="CV255" ca="1">IF(OR(CU255="",CU255=0,CU255=4),"",IF(RAND()&lt;$B$2,CU255+1,CU255-1))</f>
        <v/>
      </c>
      <c r="CW255" s="6" t="str" cm="1">
        <f t="array" aca="1" ref="CW255" ca="1">IF(OR(CV255="",CV255=0,CV255=4),"",IF(RAND()&lt;$B$2,CV255+1,CV255-1))</f>
        <v/>
      </c>
      <c r="CX255" s="6" t="str" cm="1">
        <f t="array" aca="1" ref="CX255" ca="1">IF(OR(CW255="",CW255=0,CW255=4),"",IF(RAND()&lt;$B$2,CW255+1,CW255-1))</f>
        <v/>
      </c>
      <c r="CY255" s="6" t="str" cm="1">
        <f t="array" aca="1" ref="CY255" ca="1">IF(OR(CX255="",CX255=0,CX255=4),"",IF(RAND()&lt;$B$2,CX255+1,CX255-1))</f>
        <v/>
      </c>
      <c r="CZ255" s="6" t="str" cm="1">
        <f t="array" aca="1" ref="CZ255" ca="1">IF(OR(CY255="",CY255=0,CY255=4),"",IF(RAND()&lt;$B$2,CY255+1,CY255-1))</f>
        <v/>
      </c>
      <c r="DA255" s="6" t="str" cm="1">
        <f t="array" aca="1" ref="DA255" ca="1">IF(OR(CZ255="",CZ255=0,CZ255=4),"",IF(RAND()&lt;$B$2,CZ255+1,CZ255-1))</f>
        <v/>
      </c>
      <c r="DB255" s="9" t="str" cm="1">
        <f t="array" aca="1" ref="DB255" ca="1">IF(OR(DA255="",DA255=0,DA255=4),"",IF(RAND()&lt;$B$2,DA255+1,DA255-1))</f>
        <v/>
      </c>
      <c r="DC255" s="22" t="str" cm="1">
        <f t="array" aca="1" ref="DC255" ca="1">IF(OR(DB255="",DB255=0,DB255=4),"",IF(RAND()&lt;$B$2,DB255+1,DB255-1))</f>
        <v/>
      </c>
    </row>
    <row r="256" spans="1:107" ht="26" customHeight="1" x14ac:dyDescent="0.2">
      <c r="A256" s="6"/>
      <c r="B256" s="6"/>
      <c r="C256" s="6"/>
      <c r="D256" s="6"/>
      <c r="E256" s="16" cm="1">
        <f t="array" aca="1" ref="E256" ca="1">COUNTIF(H256:DC256,4)</f>
        <v>1</v>
      </c>
      <c r="F256" s="17" cm="1">
        <f t="array" ref="F256">F255+1</f>
        <v>255</v>
      </c>
      <c r="G256" s="18">
        <v>2</v>
      </c>
      <c r="H256" s="4" cm="1">
        <f t="array" aca="1" ref="H256" ca="1">IF(OR(G256="",G256=0,G256=4),"",IF(RAND()&lt;$B$2,G256+1,G256-1))</f>
        <v>1</v>
      </c>
      <c r="I256" s="4" cm="1">
        <f t="array" aca="1" ref="I256" ca="1">IF(OR(H256="",H256=0,H256=4),"",IF(RAND()&lt;$B$2,H256+1,H256-1))</f>
        <v>2</v>
      </c>
      <c r="J256" s="4" cm="1">
        <f t="array" aca="1" ref="J256" ca="1">IF(OR(I256="",I256=0,I256=4),"",IF(RAND()&lt;$B$2,I256+1,I256-1))</f>
        <v>3</v>
      </c>
      <c r="K256" s="4" cm="1">
        <f t="array" aca="1" ref="K256" ca="1">IF(OR(J256="",J256=0,J256=4),"",IF(RAND()&lt;$B$2,J256+1,J256-1))</f>
        <v>2</v>
      </c>
      <c r="L256" s="6" cm="1">
        <f t="array" aca="1" ref="L256" ca="1">IF(OR(K256="",K256=0,K256=4),"",IF(RAND()&lt;$B$2,K256+1,K256-1))</f>
        <v>3</v>
      </c>
      <c r="M256" s="6" cm="1">
        <f t="array" aca="1" ref="M256" ca="1">IF(OR(L256="",L256=0,L256=4),"",IF(RAND()&lt;$B$2,L256+1,L256-1))</f>
        <v>2</v>
      </c>
      <c r="N256" s="6" cm="1">
        <f t="array" aca="1" ref="N256" ca="1">IF(OR(M256="",M256=0,M256=4),"",IF(RAND()&lt;$B$2,M256+1,M256-1))</f>
        <v>1</v>
      </c>
      <c r="O256" s="6" cm="1">
        <f t="array" aca="1" ref="O256" ca="1">IF(OR(N256="",N256=0,N256=4),"",IF(RAND()&lt;$B$2,N256+1,N256-1))</f>
        <v>2</v>
      </c>
      <c r="P256" s="6" cm="1">
        <f t="array" aca="1" ref="P256" ca="1">IF(OR(O256="",O256=0,O256=4),"",IF(RAND()&lt;$B$2,O256+1,O256-1))</f>
        <v>3</v>
      </c>
      <c r="Q256" s="6" cm="1">
        <f t="array" aca="1" ref="Q256" ca="1">IF(OR(P256="",P256=0,P256=4),"",IF(RAND()&lt;$B$2,P256+1,P256-1))</f>
        <v>4</v>
      </c>
      <c r="R256" s="6" t="str" cm="1">
        <f t="array" aca="1" ref="R256" ca="1">IF(OR(Q256="",Q256=0,Q256=4),"",IF(RAND()&lt;$B$2,Q256+1,Q256-1))</f>
        <v/>
      </c>
      <c r="S256" s="6" t="str" cm="1">
        <f t="array" aca="1" ref="S256" ca="1">IF(OR(R256="",R256=0,R256=4),"",IF(RAND()&lt;$B$2,R256+1,R256-1))</f>
        <v/>
      </c>
      <c r="T256" s="6" t="str" cm="1">
        <f t="array" aca="1" ref="T256" ca="1">IF(OR(S256="",S256=0,S256=4),"",IF(RAND()&lt;$B$2,S256+1,S256-1))</f>
        <v/>
      </c>
      <c r="U256" s="6" t="str" cm="1">
        <f t="array" aca="1" ref="U256" ca="1">IF(OR(T256="",T256=0,T256=4),"",IF(RAND()&lt;$B$2,T256+1,T256-1))</f>
        <v/>
      </c>
      <c r="V256" s="6" t="str" cm="1">
        <f t="array" aca="1" ref="V256" ca="1">IF(OR(U256="",U256=0,U256=4),"",IF(RAND()&lt;$B$2,U256+1,U256-1))</f>
        <v/>
      </c>
      <c r="W256" s="6" t="str" cm="1">
        <f t="array" aca="1" ref="W256" ca="1">IF(OR(V256="",V256=0,V256=4),"",IF(RAND()&lt;$B$2,V256+1,V256-1))</f>
        <v/>
      </c>
      <c r="X256" s="6" t="str" cm="1">
        <f t="array" aca="1" ref="X256" ca="1">IF(OR(W256="",W256=0,W256=4),"",IF(RAND()&lt;$B$2,W256+1,W256-1))</f>
        <v/>
      </c>
      <c r="Y256" s="6" t="str" cm="1">
        <f t="array" aca="1" ref="Y256" ca="1">IF(OR(X256="",X256=0,X256=4),"",IF(RAND()&lt;$B$2,X256+1,X256-1))</f>
        <v/>
      </c>
      <c r="Z256" s="6" t="str" cm="1">
        <f t="array" aca="1" ref="Z256" ca="1">IF(OR(Y256="",Y256=0,Y256=4),"",IF(RAND()&lt;$B$2,Y256+1,Y256-1))</f>
        <v/>
      </c>
      <c r="AA256" s="6" t="str" cm="1">
        <f t="array" aca="1" ref="AA256" ca="1">IF(OR(Z256="",Z256=0,Z256=4),"",IF(RAND()&lt;$B$2,Z256+1,Z256-1))</f>
        <v/>
      </c>
      <c r="AB256" s="6" t="str" cm="1">
        <f t="array" aca="1" ref="AB256" ca="1">IF(OR(AA256="",AA256=0,AA256=4),"",IF(RAND()&lt;$B$2,AA256+1,AA256-1))</f>
        <v/>
      </c>
      <c r="AC256" s="6" t="str" cm="1">
        <f t="array" aca="1" ref="AC256" ca="1">IF(OR(AB256="",AB256=0,AB256=4),"",IF(RAND()&lt;$B$2,AB256+1,AB256-1))</f>
        <v/>
      </c>
      <c r="AD256" s="6" t="str" cm="1">
        <f t="array" aca="1" ref="AD256" ca="1">IF(OR(AC256="",AC256=0,AC256=4),"",IF(RAND()&lt;$B$2,AC256+1,AC256-1))</f>
        <v/>
      </c>
      <c r="AE256" s="6" t="str" cm="1">
        <f t="array" aca="1" ref="AE256" ca="1">IF(OR(AD256="",AD256=0,AD256=4),"",IF(RAND()&lt;$B$2,AD256+1,AD256-1))</f>
        <v/>
      </c>
      <c r="AF256" s="6" t="str" cm="1">
        <f t="array" aca="1" ref="AF256" ca="1">IF(OR(AE256="",AE256=0,AE256=4),"",IF(RAND()&lt;$B$2,AE256+1,AE256-1))</f>
        <v/>
      </c>
      <c r="AG256" s="6" t="str" cm="1">
        <f t="array" aca="1" ref="AG256" ca="1">IF(OR(AF256="",AF256=0,AF256=4),"",IF(RAND()&lt;$B$2,AF256+1,AF256-1))</f>
        <v/>
      </c>
      <c r="AH256" s="6" t="str" cm="1">
        <f t="array" aca="1" ref="AH256" ca="1">IF(OR(AG256="",AG256=0,AG256=4),"",IF(RAND()&lt;$B$2,AG256+1,AG256-1))</f>
        <v/>
      </c>
      <c r="AI256" s="6" t="str" cm="1">
        <f t="array" aca="1" ref="AI256" ca="1">IF(OR(AH256="",AH256=0,AH256=4),"",IF(RAND()&lt;$B$2,AH256+1,AH256-1))</f>
        <v/>
      </c>
      <c r="AJ256" s="6" t="str" cm="1">
        <f t="array" aca="1" ref="AJ256" ca="1">IF(OR(AI256="",AI256=0,AI256=4),"",IF(RAND()&lt;$B$2,AI256+1,AI256-1))</f>
        <v/>
      </c>
      <c r="AK256" s="6" t="str" cm="1">
        <f t="array" aca="1" ref="AK256" ca="1">IF(OR(AJ256="",AJ256=0,AJ256=4),"",IF(RAND()&lt;$B$2,AJ256+1,AJ256-1))</f>
        <v/>
      </c>
      <c r="AL256" s="6" t="str" cm="1">
        <f t="array" aca="1" ref="AL256" ca="1">IF(OR(AK256="",AK256=0,AK256=4),"",IF(RAND()&lt;$B$2,AK256+1,AK256-1))</f>
        <v/>
      </c>
      <c r="AM256" s="6" t="str" cm="1">
        <f t="array" aca="1" ref="AM256" ca="1">IF(OR(AL256="",AL256=0,AL256=4),"",IF(RAND()&lt;$B$2,AL256+1,AL256-1))</f>
        <v/>
      </c>
      <c r="AN256" s="6" t="str" cm="1">
        <f t="array" aca="1" ref="AN256" ca="1">IF(OR(AM256="",AM256=0,AM256=4),"",IF(RAND()&lt;$B$2,AM256+1,AM256-1))</f>
        <v/>
      </c>
      <c r="AO256" s="6" t="str" cm="1">
        <f t="array" aca="1" ref="AO256" ca="1">IF(OR(AN256="",AN256=0,AN256=4),"",IF(RAND()&lt;$B$2,AN256+1,AN256-1))</f>
        <v/>
      </c>
      <c r="AP256" s="6" t="str" cm="1">
        <f t="array" aca="1" ref="AP256" ca="1">IF(OR(AO256="",AO256=0,AO256=4),"",IF(RAND()&lt;$B$2,AO256+1,AO256-1))</f>
        <v/>
      </c>
      <c r="AQ256" s="6" t="str" cm="1">
        <f t="array" aca="1" ref="AQ256" ca="1">IF(OR(AP256="",AP256=0,AP256=4),"",IF(RAND()&lt;$B$2,AP256+1,AP256-1))</f>
        <v/>
      </c>
      <c r="AR256" s="6" t="str" cm="1">
        <f t="array" aca="1" ref="AR256" ca="1">IF(OR(AQ256="",AQ256=0,AQ256=4),"",IF(RAND()&lt;$B$2,AQ256+1,AQ256-1))</f>
        <v/>
      </c>
      <c r="AS256" s="6" t="str" cm="1">
        <f t="array" aca="1" ref="AS256" ca="1">IF(OR(AR256="",AR256=0,AR256=4),"",IF(RAND()&lt;$B$2,AR256+1,AR256-1))</f>
        <v/>
      </c>
      <c r="AT256" s="6" t="str" cm="1">
        <f t="array" aca="1" ref="AT256" ca="1">IF(OR(AS256="",AS256=0,AS256=4),"",IF(RAND()&lt;$B$2,AS256+1,AS256-1))</f>
        <v/>
      </c>
      <c r="AU256" s="6" t="str" cm="1">
        <f t="array" aca="1" ref="AU256" ca="1">IF(OR(AT256="",AT256=0,AT256=4),"",IF(RAND()&lt;$B$2,AT256+1,AT256-1))</f>
        <v/>
      </c>
      <c r="AV256" s="6" t="str" cm="1">
        <f t="array" aca="1" ref="AV256" ca="1">IF(OR(AU256="",AU256=0,AU256=4),"",IF(RAND()&lt;$B$2,AU256+1,AU256-1))</f>
        <v/>
      </c>
      <c r="AW256" s="6" t="str" cm="1">
        <f t="array" aca="1" ref="AW256" ca="1">IF(OR(AV256="",AV256=0,AV256=4),"",IF(RAND()&lt;$B$2,AV256+1,AV256-1))</f>
        <v/>
      </c>
      <c r="AX256" s="6" t="str" cm="1">
        <f t="array" aca="1" ref="AX256" ca="1">IF(OR(AW256="",AW256=0,AW256=4),"",IF(RAND()&lt;$B$2,AW256+1,AW256-1))</f>
        <v/>
      </c>
      <c r="AY256" s="6" t="str" cm="1">
        <f t="array" aca="1" ref="AY256" ca="1">IF(OR(AX256="",AX256=0,AX256=4),"",IF(RAND()&lt;$B$2,AX256+1,AX256-1))</f>
        <v/>
      </c>
      <c r="AZ256" s="6" t="str" cm="1">
        <f t="array" aca="1" ref="AZ256" ca="1">IF(OR(AY256="",AY256=0,AY256=4),"",IF(RAND()&lt;$B$2,AY256+1,AY256-1))</f>
        <v/>
      </c>
      <c r="BA256" s="6" t="str" cm="1">
        <f t="array" aca="1" ref="BA256" ca="1">IF(OR(AZ256="",AZ256=0,AZ256=4),"",IF(RAND()&lt;$B$2,AZ256+1,AZ256-1))</f>
        <v/>
      </c>
      <c r="BB256" s="6" t="str" cm="1">
        <f t="array" aca="1" ref="BB256" ca="1">IF(OR(BA256="",BA256=0,BA256=4),"",IF(RAND()&lt;$B$2,BA256+1,BA256-1))</f>
        <v/>
      </c>
      <c r="BC256" s="6" t="str" cm="1">
        <f t="array" aca="1" ref="BC256" ca="1">IF(OR(BB256="",BB256=0,BB256=4),"",IF(RAND()&lt;$B$2,BB256+1,BB256-1))</f>
        <v/>
      </c>
      <c r="BD256" s="6" t="str" cm="1">
        <f t="array" aca="1" ref="BD256" ca="1">IF(OR(BC256="",BC256=0,BC256=4),"",IF(RAND()&lt;$B$2,BC256+1,BC256-1))</f>
        <v/>
      </c>
      <c r="BE256" s="6" t="str" cm="1">
        <f t="array" aca="1" ref="BE256" ca="1">IF(OR(BD256="",BD256=0,BD256=4),"",IF(RAND()&lt;$B$2,BD256+1,BD256-1))</f>
        <v/>
      </c>
      <c r="BF256" s="6" t="str" cm="1">
        <f t="array" aca="1" ref="BF256" ca="1">IF(OR(BE256="",BE256=0,BE256=4),"",IF(RAND()&lt;$B$2,BE256+1,BE256-1))</f>
        <v/>
      </c>
      <c r="BG256" s="6" t="str" cm="1">
        <f t="array" aca="1" ref="BG256" ca="1">IF(OR(BF256="",BF256=0,BF256=4),"",IF(RAND()&lt;$B$2,BF256+1,BF256-1))</f>
        <v/>
      </c>
      <c r="BH256" s="6" t="str" cm="1">
        <f t="array" aca="1" ref="BH256" ca="1">IF(OR(BG256="",BG256=0,BG256=4),"",IF(RAND()&lt;$B$2,BG256+1,BG256-1))</f>
        <v/>
      </c>
      <c r="BI256" s="6" t="str" cm="1">
        <f t="array" aca="1" ref="BI256" ca="1">IF(OR(BH256="",BH256=0,BH256=4),"",IF(RAND()&lt;$B$2,BH256+1,BH256-1))</f>
        <v/>
      </c>
      <c r="BJ256" s="6" t="str" cm="1">
        <f t="array" aca="1" ref="BJ256" ca="1">IF(OR(BI256="",BI256=0,BI256=4),"",IF(RAND()&lt;$B$2,BI256+1,BI256-1))</f>
        <v/>
      </c>
      <c r="BK256" s="6" t="str" cm="1">
        <f t="array" aca="1" ref="BK256" ca="1">IF(OR(BJ256="",BJ256=0,BJ256=4),"",IF(RAND()&lt;$B$2,BJ256+1,BJ256-1))</f>
        <v/>
      </c>
      <c r="BL256" s="6" t="str" cm="1">
        <f t="array" aca="1" ref="BL256" ca="1">IF(OR(BK256="",BK256=0,BK256=4),"",IF(RAND()&lt;$B$2,BK256+1,BK256-1))</f>
        <v/>
      </c>
      <c r="BM256" s="6" t="str" cm="1">
        <f t="array" aca="1" ref="BM256" ca="1">IF(OR(BL256="",BL256=0,BL256=4),"",IF(RAND()&lt;$B$2,BL256+1,BL256-1))</f>
        <v/>
      </c>
      <c r="BN256" s="6" t="str" cm="1">
        <f t="array" aca="1" ref="BN256" ca="1">IF(OR(BM256="",BM256=0,BM256=4),"",IF(RAND()&lt;$B$2,BM256+1,BM256-1))</f>
        <v/>
      </c>
      <c r="BO256" s="6" t="str" cm="1">
        <f t="array" aca="1" ref="BO256" ca="1">IF(OR(BN256="",BN256=0,BN256=4),"",IF(RAND()&lt;$B$2,BN256+1,BN256-1))</f>
        <v/>
      </c>
      <c r="BP256" s="6" t="str" cm="1">
        <f t="array" aca="1" ref="BP256" ca="1">IF(OR(BO256="",BO256=0,BO256=4),"",IF(RAND()&lt;$B$2,BO256+1,BO256-1))</f>
        <v/>
      </c>
      <c r="BQ256" s="6" t="str" cm="1">
        <f t="array" aca="1" ref="BQ256" ca="1">IF(OR(BP256="",BP256=0,BP256=4),"",IF(RAND()&lt;$B$2,BP256+1,BP256-1))</f>
        <v/>
      </c>
      <c r="BR256" s="6" t="str" cm="1">
        <f t="array" aca="1" ref="BR256" ca="1">IF(OR(BQ256="",BQ256=0,BQ256=4),"",IF(RAND()&lt;$B$2,BQ256+1,BQ256-1))</f>
        <v/>
      </c>
      <c r="BS256" s="6" t="str" cm="1">
        <f t="array" aca="1" ref="BS256" ca="1">IF(OR(BR256="",BR256=0,BR256=4),"",IF(RAND()&lt;$B$2,BR256+1,BR256-1))</f>
        <v/>
      </c>
      <c r="BT256" s="6" t="str" cm="1">
        <f t="array" aca="1" ref="BT256" ca="1">IF(OR(BS256="",BS256=0,BS256=4),"",IF(RAND()&lt;$B$2,BS256+1,BS256-1))</f>
        <v/>
      </c>
      <c r="BU256" s="6" t="str" cm="1">
        <f t="array" aca="1" ref="BU256" ca="1">IF(OR(BT256="",BT256=0,BT256=4),"",IF(RAND()&lt;$B$2,BT256+1,BT256-1))</f>
        <v/>
      </c>
      <c r="BV256" s="6" t="str" cm="1">
        <f t="array" aca="1" ref="BV256" ca="1">IF(OR(BU256="",BU256=0,BU256=4),"",IF(RAND()&lt;$B$2,BU256+1,BU256-1))</f>
        <v/>
      </c>
      <c r="BW256" s="6" t="str" cm="1">
        <f t="array" aca="1" ref="BW256" ca="1">IF(OR(BV256="",BV256=0,BV256=4),"",IF(RAND()&lt;$B$2,BV256+1,BV256-1))</f>
        <v/>
      </c>
      <c r="BX256" s="6" t="str" cm="1">
        <f t="array" aca="1" ref="BX256" ca="1">IF(OR(BW256="",BW256=0,BW256=4),"",IF(RAND()&lt;$B$2,BW256+1,BW256-1))</f>
        <v/>
      </c>
      <c r="BY256" s="6" t="str" cm="1">
        <f t="array" aca="1" ref="BY256" ca="1">IF(OR(BX256="",BX256=0,BX256=4),"",IF(RAND()&lt;$B$2,BX256+1,BX256-1))</f>
        <v/>
      </c>
      <c r="BZ256" s="6" t="str" cm="1">
        <f t="array" aca="1" ref="BZ256" ca="1">IF(OR(BY256="",BY256=0,BY256=4),"",IF(RAND()&lt;$B$2,BY256+1,BY256-1))</f>
        <v/>
      </c>
      <c r="CA256" s="6" t="str" cm="1">
        <f t="array" aca="1" ref="CA256" ca="1">IF(OR(BZ256="",BZ256=0,BZ256=4),"",IF(RAND()&lt;$B$2,BZ256+1,BZ256-1))</f>
        <v/>
      </c>
      <c r="CB256" s="6" t="str" cm="1">
        <f t="array" aca="1" ref="CB256" ca="1">IF(OR(CA256="",CA256=0,CA256=4),"",IF(RAND()&lt;$B$2,CA256+1,CA256-1))</f>
        <v/>
      </c>
      <c r="CC256" s="6" t="str" cm="1">
        <f t="array" aca="1" ref="CC256" ca="1">IF(OR(CB256="",CB256=0,CB256=4),"",IF(RAND()&lt;$B$2,CB256+1,CB256-1))</f>
        <v/>
      </c>
      <c r="CD256" s="6" t="str" cm="1">
        <f t="array" aca="1" ref="CD256" ca="1">IF(OR(CC256="",CC256=0,CC256=4),"",IF(RAND()&lt;$B$2,CC256+1,CC256-1))</f>
        <v/>
      </c>
      <c r="CE256" s="6" t="str" cm="1">
        <f t="array" aca="1" ref="CE256" ca="1">IF(OR(CD256="",CD256=0,CD256=4),"",IF(RAND()&lt;$B$2,CD256+1,CD256-1))</f>
        <v/>
      </c>
      <c r="CF256" s="6" t="str" cm="1">
        <f t="array" aca="1" ref="CF256" ca="1">IF(OR(CE256="",CE256=0,CE256=4),"",IF(RAND()&lt;$B$2,CE256+1,CE256-1))</f>
        <v/>
      </c>
      <c r="CG256" s="6" t="str" cm="1">
        <f t="array" aca="1" ref="CG256" ca="1">IF(OR(CF256="",CF256=0,CF256=4),"",IF(RAND()&lt;$B$2,CF256+1,CF256-1))</f>
        <v/>
      </c>
      <c r="CH256" s="6" t="str" cm="1">
        <f t="array" aca="1" ref="CH256" ca="1">IF(OR(CG256="",CG256=0,CG256=4),"",IF(RAND()&lt;$B$2,CG256+1,CG256-1))</f>
        <v/>
      </c>
      <c r="CI256" s="6" t="str" cm="1">
        <f t="array" aca="1" ref="CI256" ca="1">IF(OR(CH256="",CH256=0,CH256=4),"",IF(RAND()&lt;$B$2,CH256+1,CH256-1))</f>
        <v/>
      </c>
      <c r="CJ256" s="6" t="str" cm="1">
        <f t="array" aca="1" ref="CJ256" ca="1">IF(OR(CI256="",CI256=0,CI256=4),"",IF(RAND()&lt;$B$2,CI256+1,CI256-1))</f>
        <v/>
      </c>
      <c r="CK256" s="6" t="str" cm="1">
        <f t="array" aca="1" ref="CK256" ca="1">IF(OR(CJ256="",CJ256=0,CJ256=4),"",IF(RAND()&lt;$B$2,CJ256+1,CJ256-1))</f>
        <v/>
      </c>
      <c r="CL256" s="6" t="str" cm="1">
        <f t="array" aca="1" ref="CL256" ca="1">IF(OR(CK256="",CK256=0,CK256=4),"",IF(RAND()&lt;$B$2,CK256+1,CK256-1))</f>
        <v/>
      </c>
      <c r="CM256" s="6" t="str" cm="1">
        <f t="array" aca="1" ref="CM256" ca="1">IF(OR(CL256="",CL256=0,CL256=4),"",IF(RAND()&lt;$B$2,CL256+1,CL256-1))</f>
        <v/>
      </c>
      <c r="CN256" s="6" t="str" cm="1">
        <f t="array" aca="1" ref="CN256" ca="1">IF(OR(CM256="",CM256=0,CM256=4),"",IF(RAND()&lt;$B$2,CM256+1,CM256-1))</f>
        <v/>
      </c>
      <c r="CO256" s="6" t="str" cm="1">
        <f t="array" aca="1" ref="CO256" ca="1">IF(OR(CN256="",CN256=0,CN256=4),"",IF(RAND()&lt;$B$2,CN256+1,CN256-1))</f>
        <v/>
      </c>
      <c r="CP256" s="6" t="str" cm="1">
        <f t="array" aca="1" ref="CP256" ca="1">IF(OR(CO256="",CO256=0,CO256=4),"",IF(RAND()&lt;$B$2,CO256+1,CO256-1))</f>
        <v/>
      </c>
      <c r="CQ256" s="6" t="str" cm="1">
        <f t="array" aca="1" ref="CQ256" ca="1">IF(OR(CP256="",CP256=0,CP256=4),"",IF(RAND()&lt;$B$2,CP256+1,CP256-1))</f>
        <v/>
      </c>
      <c r="CR256" s="6" t="str" cm="1">
        <f t="array" aca="1" ref="CR256" ca="1">IF(OR(CQ256="",CQ256=0,CQ256=4),"",IF(RAND()&lt;$B$2,CQ256+1,CQ256-1))</f>
        <v/>
      </c>
      <c r="CS256" s="6" t="str" cm="1">
        <f t="array" aca="1" ref="CS256" ca="1">IF(OR(CR256="",CR256=0,CR256=4),"",IF(RAND()&lt;$B$2,CR256+1,CR256-1))</f>
        <v/>
      </c>
      <c r="CT256" s="6" t="str" cm="1">
        <f t="array" aca="1" ref="CT256" ca="1">IF(OR(CS256="",CS256=0,CS256=4),"",IF(RAND()&lt;$B$2,CS256+1,CS256-1))</f>
        <v/>
      </c>
      <c r="CU256" s="6" t="str" cm="1">
        <f t="array" aca="1" ref="CU256" ca="1">IF(OR(CT256="",CT256=0,CT256=4),"",IF(RAND()&lt;$B$2,CT256+1,CT256-1))</f>
        <v/>
      </c>
      <c r="CV256" s="6" t="str" cm="1">
        <f t="array" aca="1" ref="CV256" ca="1">IF(OR(CU256="",CU256=0,CU256=4),"",IF(RAND()&lt;$B$2,CU256+1,CU256-1))</f>
        <v/>
      </c>
      <c r="CW256" s="6" t="str" cm="1">
        <f t="array" aca="1" ref="CW256" ca="1">IF(OR(CV256="",CV256=0,CV256=4),"",IF(RAND()&lt;$B$2,CV256+1,CV256-1))</f>
        <v/>
      </c>
      <c r="CX256" s="6" t="str" cm="1">
        <f t="array" aca="1" ref="CX256" ca="1">IF(OR(CW256="",CW256=0,CW256=4),"",IF(RAND()&lt;$B$2,CW256+1,CW256-1))</f>
        <v/>
      </c>
      <c r="CY256" s="6" t="str" cm="1">
        <f t="array" aca="1" ref="CY256" ca="1">IF(OR(CX256="",CX256=0,CX256=4),"",IF(RAND()&lt;$B$2,CX256+1,CX256-1))</f>
        <v/>
      </c>
      <c r="CZ256" s="6" t="str" cm="1">
        <f t="array" aca="1" ref="CZ256" ca="1">IF(OR(CY256="",CY256=0,CY256=4),"",IF(RAND()&lt;$B$2,CY256+1,CY256-1))</f>
        <v/>
      </c>
      <c r="DA256" s="6" t="str" cm="1">
        <f t="array" aca="1" ref="DA256" ca="1">IF(OR(CZ256="",CZ256=0,CZ256=4),"",IF(RAND()&lt;$B$2,CZ256+1,CZ256-1))</f>
        <v/>
      </c>
      <c r="DB256" s="9" t="str" cm="1">
        <f t="array" aca="1" ref="DB256" ca="1">IF(OR(DA256="",DA256=0,DA256=4),"",IF(RAND()&lt;$B$2,DA256+1,DA256-1))</f>
        <v/>
      </c>
      <c r="DC256" s="22" t="str" cm="1">
        <f t="array" aca="1" ref="DC256" ca="1">IF(OR(DB256="",DB256=0,DB256=4),"",IF(RAND()&lt;$B$2,DB256+1,DB256-1))</f>
        <v/>
      </c>
    </row>
    <row r="257" spans="1:107" ht="26" customHeight="1" x14ac:dyDescent="0.2">
      <c r="A257" s="6"/>
      <c r="B257" s="6"/>
      <c r="C257" s="6"/>
      <c r="D257" s="6"/>
      <c r="E257" s="16" cm="1">
        <f t="array" aca="1" ref="E257" ca="1">COUNTIF(H257:DC257,4)</f>
        <v>0</v>
      </c>
      <c r="F257" s="17" cm="1">
        <f t="array" ref="F257">F256+1</f>
        <v>256</v>
      </c>
      <c r="G257" s="18">
        <v>2</v>
      </c>
      <c r="H257" s="4" cm="1">
        <f t="array" aca="1" ref="H257" ca="1">IF(OR(G257="",G257=0,G257=4),"",IF(RAND()&lt;$B$2,G257+1,G257-1))</f>
        <v>1</v>
      </c>
      <c r="I257" s="4" cm="1">
        <f t="array" aca="1" ref="I257" ca="1">IF(OR(H257="",H257=0,H257=4),"",IF(RAND()&lt;$B$2,H257+1,H257-1))</f>
        <v>0</v>
      </c>
      <c r="J257" s="6" t="str" cm="1">
        <f t="array" aca="1" ref="J257" ca="1">IF(OR(I257="",I257=0,I257=4),"",IF(RAND()&lt;$B$2,I257+1,I257-1))</f>
        <v/>
      </c>
      <c r="K257" s="6" t="str" cm="1">
        <f t="array" aca="1" ref="K257" ca="1">IF(OR(J257="",J257=0,J257=4),"",IF(RAND()&lt;$B$2,J257+1,J257-1))</f>
        <v/>
      </c>
      <c r="L257" s="6" t="str" cm="1">
        <f t="array" aca="1" ref="L257" ca="1">IF(OR(K257="",K257=0,K257=4),"",IF(RAND()&lt;$B$2,K257+1,K257-1))</f>
        <v/>
      </c>
      <c r="M257" s="6" t="str" cm="1">
        <f t="array" aca="1" ref="M257" ca="1">IF(OR(L257="",L257=0,L257=4),"",IF(RAND()&lt;$B$2,L257+1,L257-1))</f>
        <v/>
      </c>
      <c r="N257" s="6" t="str" cm="1">
        <f t="array" aca="1" ref="N257" ca="1">IF(OR(M257="",M257=0,M257=4),"",IF(RAND()&lt;$B$2,M257+1,M257-1))</f>
        <v/>
      </c>
      <c r="O257" s="6" t="str" cm="1">
        <f t="array" aca="1" ref="O257" ca="1">IF(OR(N257="",N257=0,N257=4),"",IF(RAND()&lt;$B$2,N257+1,N257-1))</f>
        <v/>
      </c>
      <c r="P257" s="6" t="str" cm="1">
        <f t="array" aca="1" ref="P257" ca="1">IF(OR(O257="",O257=0,O257=4),"",IF(RAND()&lt;$B$2,O257+1,O257-1))</f>
        <v/>
      </c>
      <c r="Q257" s="6" t="str" cm="1">
        <f t="array" aca="1" ref="Q257" ca="1">IF(OR(P257="",P257=0,P257=4),"",IF(RAND()&lt;$B$2,P257+1,P257-1))</f>
        <v/>
      </c>
      <c r="R257" s="6" t="str" cm="1">
        <f t="array" aca="1" ref="R257" ca="1">IF(OR(Q257="",Q257=0,Q257=4),"",IF(RAND()&lt;$B$2,Q257+1,Q257-1))</f>
        <v/>
      </c>
      <c r="S257" s="6" t="str" cm="1">
        <f t="array" aca="1" ref="S257" ca="1">IF(OR(R257="",R257=0,R257=4),"",IF(RAND()&lt;$B$2,R257+1,R257-1))</f>
        <v/>
      </c>
      <c r="T257" s="6" t="str" cm="1">
        <f t="array" aca="1" ref="T257" ca="1">IF(OR(S257="",S257=0,S257=4),"",IF(RAND()&lt;$B$2,S257+1,S257-1))</f>
        <v/>
      </c>
      <c r="U257" s="6" t="str" cm="1">
        <f t="array" aca="1" ref="U257" ca="1">IF(OR(T257="",T257=0,T257=4),"",IF(RAND()&lt;$B$2,T257+1,T257-1))</f>
        <v/>
      </c>
      <c r="V257" s="6" t="str" cm="1">
        <f t="array" aca="1" ref="V257" ca="1">IF(OR(U257="",U257=0,U257=4),"",IF(RAND()&lt;$B$2,U257+1,U257-1))</f>
        <v/>
      </c>
      <c r="W257" s="6" t="str" cm="1">
        <f t="array" aca="1" ref="W257" ca="1">IF(OR(V257="",V257=0,V257=4),"",IF(RAND()&lt;$B$2,V257+1,V257-1))</f>
        <v/>
      </c>
      <c r="X257" s="6" t="str" cm="1">
        <f t="array" aca="1" ref="X257" ca="1">IF(OR(W257="",W257=0,W257=4),"",IF(RAND()&lt;$B$2,W257+1,W257-1))</f>
        <v/>
      </c>
      <c r="Y257" s="6" t="str" cm="1">
        <f t="array" aca="1" ref="Y257" ca="1">IF(OR(X257="",X257=0,X257=4),"",IF(RAND()&lt;$B$2,X257+1,X257-1))</f>
        <v/>
      </c>
      <c r="Z257" s="6" t="str" cm="1">
        <f t="array" aca="1" ref="Z257" ca="1">IF(OR(Y257="",Y257=0,Y257=4),"",IF(RAND()&lt;$B$2,Y257+1,Y257-1))</f>
        <v/>
      </c>
      <c r="AA257" s="6" t="str" cm="1">
        <f t="array" aca="1" ref="AA257" ca="1">IF(OR(Z257="",Z257=0,Z257=4),"",IF(RAND()&lt;$B$2,Z257+1,Z257-1))</f>
        <v/>
      </c>
      <c r="AB257" s="6" t="str" cm="1">
        <f t="array" aca="1" ref="AB257" ca="1">IF(OR(AA257="",AA257=0,AA257=4),"",IF(RAND()&lt;$B$2,AA257+1,AA257-1))</f>
        <v/>
      </c>
      <c r="AC257" s="6" t="str" cm="1">
        <f t="array" aca="1" ref="AC257" ca="1">IF(OR(AB257="",AB257=0,AB257=4),"",IF(RAND()&lt;$B$2,AB257+1,AB257-1))</f>
        <v/>
      </c>
      <c r="AD257" s="6" t="str" cm="1">
        <f t="array" aca="1" ref="AD257" ca="1">IF(OR(AC257="",AC257=0,AC257=4),"",IF(RAND()&lt;$B$2,AC257+1,AC257-1))</f>
        <v/>
      </c>
      <c r="AE257" s="6" t="str" cm="1">
        <f t="array" aca="1" ref="AE257" ca="1">IF(OR(AD257="",AD257=0,AD257=4),"",IF(RAND()&lt;$B$2,AD257+1,AD257-1))</f>
        <v/>
      </c>
      <c r="AF257" s="6" t="str" cm="1">
        <f t="array" aca="1" ref="AF257" ca="1">IF(OR(AE257="",AE257=0,AE257=4),"",IF(RAND()&lt;$B$2,AE257+1,AE257-1))</f>
        <v/>
      </c>
      <c r="AG257" s="6" t="str" cm="1">
        <f t="array" aca="1" ref="AG257" ca="1">IF(OR(AF257="",AF257=0,AF257=4),"",IF(RAND()&lt;$B$2,AF257+1,AF257-1))</f>
        <v/>
      </c>
      <c r="AH257" s="6" t="str" cm="1">
        <f t="array" aca="1" ref="AH257" ca="1">IF(OR(AG257="",AG257=0,AG257=4),"",IF(RAND()&lt;$B$2,AG257+1,AG257-1))</f>
        <v/>
      </c>
      <c r="AI257" s="6" t="str" cm="1">
        <f t="array" aca="1" ref="AI257" ca="1">IF(OR(AH257="",AH257=0,AH257=4),"",IF(RAND()&lt;$B$2,AH257+1,AH257-1))</f>
        <v/>
      </c>
      <c r="AJ257" s="6" t="str" cm="1">
        <f t="array" aca="1" ref="AJ257" ca="1">IF(OR(AI257="",AI257=0,AI257=4),"",IF(RAND()&lt;$B$2,AI257+1,AI257-1))</f>
        <v/>
      </c>
      <c r="AK257" s="6" t="str" cm="1">
        <f t="array" aca="1" ref="AK257" ca="1">IF(OR(AJ257="",AJ257=0,AJ257=4),"",IF(RAND()&lt;$B$2,AJ257+1,AJ257-1))</f>
        <v/>
      </c>
      <c r="AL257" s="6" t="str" cm="1">
        <f t="array" aca="1" ref="AL257" ca="1">IF(OR(AK257="",AK257=0,AK257=4),"",IF(RAND()&lt;$B$2,AK257+1,AK257-1))</f>
        <v/>
      </c>
      <c r="AM257" s="6" t="str" cm="1">
        <f t="array" aca="1" ref="AM257" ca="1">IF(OR(AL257="",AL257=0,AL257=4),"",IF(RAND()&lt;$B$2,AL257+1,AL257-1))</f>
        <v/>
      </c>
      <c r="AN257" s="6" t="str" cm="1">
        <f t="array" aca="1" ref="AN257" ca="1">IF(OR(AM257="",AM257=0,AM257=4),"",IF(RAND()&lt;$B$2,AM257+1,AM257-1))</f>
        <v/>
      </c>
      <c r="AO257" s="6" t="str" cm="1">
        <f t="array" aca="1" ref="AO257" ca="1">IF(OR(AN257="",AN257=0,AN257=4),"",IF(RAND()&lt;$B$2,AN257+1,AN257-1))</f>
        <v/>
      </c>
      <c r="AP257" s="6" t="str" cm="1">
        <f t="array" aca="1" ref="AP257" ca="1">IF(OR(AO257="",AO257=0,AO257=4),"",IF(RAND()&lt;$B$2,AO257+1,AO257-1))</f>
        <v/>
      </c>
      <c r="AQ257" s="6" t="str" cm="1">
        <f t="array" aca="1" ref="AQ257" ca="1">IF(OR(AP257="",AP257=0,AP257=4),"",IF(RAND()&lt;$B$2,AP257+1,AP257-1))</f>
        <v/>
      </c>
      <c r="AR257" s="6" t="str" cm="1">
        <f t="array" aca="1" ref="AR257" ca="1">IF(OR(AQ257="",AQ257=0,AQ257=4),"",IF(RAND()&lt;$B$2,AQ257+1,AQ257-1))</f>
        <v/>
      </c>
      <c r="AS257" s="6" t="str" cm="1">
        <f t="array" aca="1" ref="AS257" ca="1">IF(OR(AR257="",AR257=0,AR257=4),"",IF(RAND()&lt;$B$2,AR257+1,AR257-1))</f>
        <v/>
      </c>
      <c r="AT257" s="6" t="str" cm="1">
        <f t="array" aca="1" ref="AT257" ca="1">IF(OR(AS257="",AS257=0,AS257=4),"",IF(RAND()&lt;$B$2,AS257+1,AS257-1))</f>
        <v/>
      </c>
      <c r="AU257" s="6" t="str" cm="1">
        <f t="array" aca="1" ref="AU257" ca="1">IF(OR(AT257="",AT257=0,AT257=4),"",IF(RAND()&lt;$B$2,AT257+1,AT257-1))</f>
        <v/>
      </c>
      <c r="AV257" s="6" t="str" cm="1">
        <f t="array" aca="1" ref="AV257" ca="1">IF(OR(AU257="",AU257=0,AU257=4),"",IF(RAND()&lt;$B$2,AU257+1,AU257-1))</f>
        <v/>
      </c>
      <c r="AW257" s="6" t="str" cm="1">
        <f t="array" aca="1" ref="AW257" ca="1">IF(OR(AV257="",AV257=0,AV257=4),"",IF(RAND()&lt;$B$2,AV257+1,AV257-1))</f>
        <v/>
      </c>
      <c r="AX257" s="6" t="str" cm="1">
        <f t="array" aca="1" ref="AX257" ca="1">IF(OR(AW257="",AW257=0,AW257=4),"",IF(RAND()&lt;$B$2,AW257+1,AW257-1))</f>
        <v/>
      </c>
      <c r="AY257" s="6" t="str" cm="1">
        <f t="array" aca="1" ref="AY257" ca="1">IF(OR(AX257="",AX257=0,AX257=4),"",IF(RAND()&lt;$B$2,AX257+1,AX257-1))</f>
        <v/>
      </c>
      <c r="AZ257" s="6" t="str" cm="1">
        <f t="array" aca="1" ref="AZ257" ca="1">IF(OR(AY257="",AY257=0,AY257=4),"",IF(RAND()&lt;$B$2,AY257+1,AY257-1))</f>
        <v/>
      </c>
      <c r="BA257" s="6" t="str" cm="1">
        <f t="array" aca="1" ref="BA257" ca="1">IF(OR(AZ257="",AZ257=0,AZ257=4),"",IF(RAND()&lt;$B$2,AZ257+1,AZ257-1))</f>
        <v/>
      </c>
      <c r="BB257" s="6" t="str" cm="1">
        <f t="array" aca="1" ref="BB257" ca="1">IF(OR(BA257="",BA257=0,BA257=4),"",IF(RAND()&lt;$B$2,BA257+1,BA257-1))</f>
        <v/>
      </c>
      <c r="BC257" s="6" t="str" cm="1">
        <f t="array" aca="1" ref="BC257" ca="1">IF(OR(BB257="",BB257=0,BB257=4),"",IF(RAND()&lt;$B$2,BB257+1,BB257-1))</f>
        <v/>
      </c>
      <c r="BD257" s="6" t="str" cm="1">
        <f t="array" aca="1" ref="BD257" ca="1">IF(OR(BC257="",BC257=0,BC257=4),"",IF(RAND()&lt;$B$2,BC257+1,BC257-1))</f>
        <v/>
      </c>
      <c r="BE257" s="6" t="str" cm="1">
        <f t="array" aca="1" ref="BE257" ca="1">IF(OR(BD257="",BD257=0,BD257=4),"",IF(RAND()&lt;$B$2,BD257+1,BD257-1))</f>
        <v/>
      </c>
      <c r="BF257" s="6" t="str" cm="1">
        <f t="array" aca="1" ref="BF257" ca="1">IF(OR(BE257="",BE257=0,BE257=4),"",IF(RAND()&lt;$B$2,BE257+1,BE257-1))</f>
        <v/>
      </c>
      <c r="BG257" s="6" t="str" cm="1">
        <f t="array" aca="1" ref="BG257" ca="1">IF(OR(BF257="",BF257=0,BF257=4),"",IF(RAND()&lt;$B$2,BF257+1,BF257-1))</f>
        <v/>
      </c>
      <c r="BH257" s="6" t="str" cm="1">
        <f t="array" aca="1" ref="BH257" ca="1">IF(OR(BG257="",BG257=0,BG257=4),"",IF(RAND()&lt;$B$2,BG257+1,BG257-1))</f>
        <v/>
      </c>
      <c r="BI257" s="6" t="str" cm="1">
        <f t="array" aca="1" ref="BI257" ca="1">IF(OR(BH257="",BH257=0,BH257=4),"",IF(RAND()&lt;$B$2,BH257+1,BH257-1))</f>
        <v/>
      </c>
      <c r="BJ257" s="6" t="str" cm="1">
        <f t="array" aca="1" ref="BJ257" ca="1">IF(OR(BI257="",BI257=0,BI257=4),"",IF(RAND()&lt;$B$2,BI257+1,BI257-1))</f>
        <v/>
      </c>
      <c r="BK257" s="6" t="str" cm="1">
        <f t="array" aca="1" ref="BK257" ca="1">IF(OR(BJ257="",BJ257=0,BJ257=4),"",IF(RAND()&lt;$B$2,BJ257+1,BJ257-1))</f>
        <v/>
      </c>
      <c r="BL257" s="6" t="str" cm="1">
        <f t="array" aca="1" ref="BL257" ca="1">IF(OR(BK257="",BK257=0,BK257=4),"",IF(RAND()&lt;$B$2,BK257+1,BK257-1))</f>
        <v/>
      </c>
      <c r="BM257" s="6" t="str" cm="1">
        <f t="array" aca="1" ref="BM257" ca="1">IF(OR(BL257="",BL257=0,BL257=4),"",IF(RAND()&lt;$B$2,BL257+1,BL257-1))</f>
        <v/>
      </c>
      <c r="BN257" s="6" t="str" cm="1">
        <f t="array" aca="1" ref="BN257" ca="1">IF(OR(BM257="",BM257=0,BM257=4),"",IF(RAND()&lt;$B$2,BM257+1,BM257-1))</f>
        <v/>
      </c>
      <c r="BO257" s="6" t="str" cm="1">
        <f t="array" aca="1" ref="BO257" ca="1">IF(OR(BN257="",BN257=0,BN257=4),"",IF(RAND()&lt;$B$2,BN257+1,BN257-1))</f>
        <v/>
      </c>
      <c r="BP257" s="6" t="str" cm="1">
        <f t="array" aca="1" ref="BP257" ca="1">IF(OR(BO257="",BO257=0,BO257=4),"",IF(RAND()&lt;$B$2,BO257+1,BO257-1))</f>
        <v/>
      </c>
      <c r="BQ257" s="6" t="str" cm="1">
        <f t="array" aca="1" ref="BQ257" ca="1">IF(OR(BP257="",BP257=0,BP257=4),"",IF(RAND()&lt;$B$2,BP257+1,BP257-1))</f>
        <v/>
      </c>
      <c r="BR257" s="6" t="str" cm="1">
        <f t="array" aca="1" ref="BR257" ca="1">IF(OR(BQ257="",BQ257=0,BQ257=4),"",IF(RAND()&lt;$B$2,BQ257+1,BQ257-1))</f>
        <v/>
      </c>
      <c r="BS257" s="6" t="str" cm="1">
        <f t="array" aca="1" ref="BS257" ca="1">IF(OR(BR257="",BR257=0,BR257=4),"",IF(RAND()&lt;$B$2,BR257+1,BR257-1))</f>
        <v/>
      </c>
      <c r="BT257" s="6" t="str" cm="1">
        <f t="array" aca="1" ref="BT257" ca="1">IF(OR(BS257="",BS257=0,BS257=4),"",IF(RAND()&lt;$B$2,BS257+1,BS257-1))</f>
        <v/>
      </c>
      <c r="BU257" s="6" t="str" cm="1">
        <f t="array" aca="1" ref="BU257" ca="1">IF(OR(BT257="",BT257=0,BT257=4),"",IF(RAND()&lt;$B$2,BT257+1,BT257-1))</f>
        <v/>
      </c>
      <c r="BV257" s="6" t="str" cm="1">
        <f t="array" aca="1" ref="BV257" ca="1">IF(OR(BU257="",BU257=0,BU257=4),"",IF(RAND()&lt;$B$2,BU257+1,BU257-1))</f>
        <v/>
      </c>
      <c r="BW257" s="6" t="str" cm="1">
        <f t="array" aca="1" ref="BW257" ca="1">IF(OR(BV257="",BV257=0,BV257=4),"",IF(RAND()&lt;$B$2,BV257+1,BV257-1))</f>
        <v/>
      </c>
      <c r="BX257" s="6" t="str" cm="1">
        <f t="array" aca="1" ref="BX257" ca="1">IF(OR(BW257="",BW257=0,BW257=4),"",IF(RAND()&lt;$B$2,BW257+1,BW257-1))</f>
        <v/>
      </c>
      <c r="BY257" s="6" t="str" cm="1">
        <f t="array" aca="1" ref="BY257" ca="1">IF(OR(BX257="",BX257=0,BX257=4),"",IF(RAND()&lt;$B$2,BX257+1,BX257-1))</f>
        <v/>
      </c>
      <c r="BZ257" s="6" t="str" cm="1">
        <f t="array" aca="1" ref="BZ257" ca="1">IF(OR(BY257="",BY257=0,BY257=4),"",IF(RAND()&lt;$B$2,BY257+1,BY257-1))</f>
        <v/>
      </c>
      <c r="CA257" s="6" t="str" cm="1">
        <f t="array" aca="1" ref="CA257" ca="1">IF(OR(BZ257="",BZ257=0,BZ257=4),"",IF(RAND()&lt;$B$2,BZ257+1,BZ257-1))</f>
        <v/>
      </c>
      <c r="CB257" s="6" t="str" cm="1">
        <f t="array" aca="1" ref="CB257" ca="1">IF(OR(CA257="",CA257=0,CA257=4),"",IF(RAND()&lt;$B$2,CA257+1,CA257-1))</f>
        <v/>
      </c>
      <c r="CC257" s="6" t="str" cm="1">
        <f t="array" aca="1" ref="CC257" ca="1">IF(OR(CB257="",CB257=0,CB257=4),"",IF(RAND()&lt;$B$2,CB257+1,CB257-1))</f>
        <v/>
      </c>
      <c r="CD257" s="6" t="str" cm="1">
        <f t="array" aca="1" ref="CD257" ca="1">IF(OR(CC257="",CC257=0,CC257=4),"",IF(RAND()&lt;$B$2,CC257+1,CC257-1))</f>
        <v/>
      </c>
      <c r="CE257" s="6" t="str" cm="1">
        <f t="array" aca="1" ref="CE257" ca="1">IF(OR(CD257="",CD257=0,CD257=4),"",IF(RAND()&lt;$B$2,CD257+1,CD257-1))</f>
        <v/>
      </c>
      <c r="CF257" s="6" t="str" cm="1">
        <f t="array" aca="1" ref="CF257" ca="1">IF(OR(CE257="",CE257=0,CE257=4),"",IF(RAND()&lt;$B$2,CE257+1,CE257-1))</f>
        <v/>
      </c>
      <c r="CG257" s="6" t="str" cm="1">
        <f t="array" aca="1" ref="CG257" ca="1">IF(OR(CF257="",CF257=0,CF257=4),"",IF(RAND()&lt;$B$2,CF257+1,CF257-1))</f>
        <v/>
      </c>
      <c r="CH257" s="6" t="str" cm="1">
        <f t="array" aca="1" ref="CH257" ca="1">IF(OR(CG257="",CG257=0,CG257=4),"",IF(RAND()&lt;$B$2,CG257+1,CG257-1))</f>
        <v/>
      </c>
      <c r="CI257" s="6" t="str" cm="1">
        <f t="array" aca="1" ref="CI257" ca="1">IF(OR(CH257="",CH257=0,CH257=4),"",IF(RAND()&lt;$B$2,CH257+1,CH257-1))</f>
        <v/>
      </c>
      <c r="CJ257" s="6" t="str" cm="1">
        <f t="array" aca="1" ref="CJ257" ca="1">IF(OR(CI257="",CI257=0,CI257=4),"",IF(RAND()&lt;$B$2,CI257+1,CI257-1))</f>
        <v/>
      </c>
      <c r="CK257" s="6" t="str" cm="1">
        <f t="array" aca="1" ref="CK257" ca="1">IF(OR(CJ257="",CJ257=0,CJ257=4),"",IF(RAND()&lt;$B$2,CJ257+1,CJ257-1))</f>
        <v/>
      </c>
      <c r="CL257" s="6" t="str" cm="1">
        <f t="array" aca="1" ref="CL257" ca="1">IF(OR(CK257="",CK257=0,CK257=4),"",IF(RAND()&lt;$B$2,CK257+1,CK257-1))</f>
        <v/>
      </c>
      <c r="CM257" s="6" t="str" cm="1">
        <f t="array" aca="1" ref="CM257" ca="1">IF(OR(CL257="",CL257=0,CL257=4),"",IF(RAND()&lt;$B$2,CL257+1,CL257-1))</f>
        <v/>
      </c>
      <c r="CN257" s="6" t="str" cm="1">
        <f t="array" aca="1" ref="CN257" ca="1">IF(OR(CM257="",CM257=0,CM257=4),"",IF(RAND()&lt;$B$2,CM257+1,CM257-1))</f>
        <v/>
      </c>
      <c r="CO257" s="6" t="str" cm="1">
        <f t="array" aca="1" ref="CO257" ca="1">IF(OR(CN257="",CN257=0,CN257=4),"",IF(RAND()&lt;$B$2,CN257+1,CN257-1))</f>
        <v/>
      </c>
      <c r="CP257" s="6" t="str" cm="1">
        <f t="array" aca="1" ref="CP257" ca="1">IF(OR(CO257="",CO257=0,CO257=4),"",IF(RAND()&lt;$B$2,CO257+1,CO257-1))</f>
        <v/>
      </c>
      <c r="CQ257" s="6" t="str" cm="1">
        <f t="array" aca="1" ref="CQ257" ca="1">IF(OR(CP257="",CP257=0,CP257=4),"",IF(RAND()&lt;$B$2,CP257+1,CP257-1))</f>
        <v/>
      </c>
      <c r="CR257" s="6" t="str" cm="1">
        <f t="array" aca="1" ref="CR257" ca="1">IF(OR(CQ257="",CQ257=0,CQ257=4),"",IF(RAND()&lt;$B$2,CQ257+1,CQ257-1))</f>
        <v/>
      </c>
      <c r="CS257" s="6" t="str" cm="1">
        <f t="array" aca="1" ref="CS257" ca="1">IF(OR(CR257="",CR257=0,CR257=4),"",IF(RAND()&lt;$B$2,CR257+1,CR257-1))</f>
        <v/>
      </c>
      <c r="CT257" s="6" t="str" cm="1">
        <f t="array" aca="1" ref="CT257" ca="1">IF(OR(CS257="",CS257=0,CS257=4),"",IF(RAND()&lt;$B$2,CS257+1,CS257-1))</f>
        <v/>
      </c>
      <c r="CU257" s="6" t="str" cm="1">
        <f t="array" aca="1" ref="CU257" ca="1">IF(OR(CT257="",CT257=0,CT257=4),"",IF(RAND()&lt;$B$2,CT257+1,CT257-1))</f>
        <v/>
      </c>
      <c r="CV257" s="6" t="str" cm="1">
        <f t="array" aca="1" ref="CV257" ca="1">IF(OR(CU257="",CU257=0,CU257=4),"",IF(RAND()&lt;$B$2,CU257+1,CU257-1))</f>
        <v/>
      </c>
      <c r="CW257" s="6" t="str" cm="1">
        <f t="array" aca="1" ref="CW257" ca="1">IF(OR(CV257="",CV257=0,CV257=4),"",IF(RAND()&lt;$B$2,CV257+1,CV257-1))</f>
        <v/>
      </c>
      <c r="CX257" s="6" t="str" cm="1">
        <f t="array" aca="1" ref="CX257" ca="1">IF(OR(CW257="",CW257=0,CW257=4),"",IF(RAND()&lt;$B$2,CW257+1,CW257-1))</f>
        <v/>
      </c>
      <c r="CY257" s="6" t="str" cm="1">
        <f t="array" aca="1" ref="CY257" ca="1">IF(OR(CX257="",CX257=0,CX257=4),"",IF(RAND()&lt;$B$2,CX257+1,CX257-1))</f>
        <v/>
      </c>
      <c r="CZ257" s="6" t="str" cm="1">
        <f t="array" aca="1" ref="CZ257" ca="1">IF(OR(CY257="",CY257=0,CY257=4),"",IF(RAND()&lt;$B$2,CY257+1,CY257-1))</f>
        <v/>
      </c>
      <c r="DA257" s="6" t="str" cm="1">
        <f t="array" aca="1" ref="DA257" ca="1">IF(OR(CZ257="",CZ257=0,CZ257=4),"",IF(RAND()&lt;$B$2,CZ257+1,CZ257-1))</f>
        <v/>
      </c>
      <c r="DB257" s="9" t="str" cm="1">
        <f t="array" aca="1" ref="DB257" ca="1">IF(OR(DA257="",DA257=0,DA257=4),"",IF(RAND()&lt;$B$2,DA257+1,DA257-1))</f>
        <v/>
      </c>
      <c r="DC257" s="22" t="str" cm="1">
        <f t="array" aca="1" ref="DC257" ca="1">IF(OR(DB257="",DB257=0,DB257=4),"",IF(RAND()&lt;$B$2,DB257+1,DB257-1))</f>
        <v/>
      </c>
    </row>
    <row r="258" spans="1:107" ht="26" customHeight="1" x14ac:dyDescent="0.2">
      <c r="A258" s="6"/>
      <c r="B258" s="6"/>
      <c r="C258" s="6"/>
      <c r="D258" s="6"/>
      <c r="E258" s="16" cm="1">
        <f t="array" aca="1" ref="E258" ca="1">COUNTIF(H258:DC258,4)</f>
        <v>0</v>
      </c>
      <c r="F258" s="17" cm="1">
        <f t="array" ref="F258">F257+1</f>
        <v>257</v>
      </c>
      <c r="G258" s="18">
        <v>2</v>
      </c>
      <c r="H258" s="4" cm="1">
        <f t="array" aca="1" ref="H258" ca="1">IF(OR(G258="",G258=0,G258=4),"",IF(RAND()&lt;$B$2,G258+1,G258-1))</f>
        <v>1</v>
      </c>
      <c r="I258" s="4" cm="1">
        <f t="array" aca="1" ref="I258" ca="1">IF(OR(H258="",H258=0,H258=4),"",IF(RAND()&lt;$B$2,H258+1,H258-1))</f>
        <v>0</v>
      </c>
      <c r="J258" s="4" t="str" cm="1">
        <f t="array" aca="1" ref="J258" ca="1">IF(OR(I258="",I258=0,I258=4),"",IF(RAND()&lt;$B$2,I258+1,I258-1))</f>
        <v/>
      </c>
      <c r="K258" s="4" t="str" cm="1">
        <f t="array" aca="1" ref="K258" ca="1">IF(OR(J258="",J258=0,J258=4),"",IF(RAND()&lt;$B$2,J258+1,J258-1))</f>
        <v/>
      </c>
      <c r="L258" s="4" t="str" cm="1">
        <f t="array" aca="1" ref="L258" ca="1">IF(OR(K258="",K258=0,K258=4),"",IF(RAND()&lt;$B$2,K258+1,K258-1))</f>
        <v/>
      </c>
      <c r="M258" s="4" t="str" cm="1">
        <f t="array" aca="1" ref="M258" ca="1">IF(OR(L258="",L258=0,L258=4),"",IF(RAND()&lt;$B$2,L258+1,L258-1))</f>
        <v/>
      </c>
      <c r="N258" s="4" t="str" cm="1">
        <f t="array" aca="1" ref="N258" ca="1">IF(OR(M258="",M258=0,M258=4),"",IF(RAND()&lt;$B$2,M258+1,M258-1))</f>
        <v/>
      </c>
      <c r="O258" s="4" t="str" cm="1">
        <f t="array" aca="1" ref="O258" ca="1">IF(OR(N258="",N258=0,N258=4),"",IF(RAND()&lt;$B$2,N258+1,N258-1))</f>
        <v/>
      </c>
      <c r="P258" s="4" t="str" cm="1">
        <f t="array" aca="1" ref="P258" ca="1">IF(OR(O258="",O258=0,O258=4),"",IF(RAND()&lt;$B$2,O258+1,O258-1))</f>
        <v/>
      </c>
      <c r="Q258" s="4" t="str" cm="1">
        <f t="array" aca="1" ref="Q258" ca="1">IF(OR(P258="",P258=0,P258=4),"",IF(RAND()&lt;$B$2,P258+1,P258-1))</f>
        <v/>
      </c>
      <c r="R258" s="4" t="str" cm="1">
        <f t="array" aca="1" ref="R258" ca="1">IF(OR(Q258="",Q258=0,Q258=4),"",IF(RAND()&lt;$B$2,Q258+1,Q258-1))</f>
        <v/>
      </c>
      <c r="S258" s="4" t="str" cm="1">
        <f t="array" aca="1" ref="S258" ca="1">IF(OR(R258="",R258=0,R258=4),"",IF(RAND()&lt;$B$2,R258+1,R258-1))</f>
        <v/>
      </c>
      <c r="T258" s="4" t="str" cm="1">
        <f t="array" aca="1" ref="T258" ca="1">IF(OR(S258="",S258=0,S258=4),"",IF(RAND()&lt;$B$2,S258+1,S258-1))</f>
        <v/>
      </c>
      <c r="U258" s="4" t="str" cm="1">
        <f t="array" aca="1" ref="U258" ca="1">IF(OR(T258="",T258=0,T258=4),"",IF(RAND()&lt;$B$2,T258+1,T258-1))</f>
        <v/>
      </c>
      <c r="V258" s="4" t="str" cm="1">
        <f t="array" aca="1" ref="V258" ca="1">IF(OR(U258="",U258=0,U258=4),"",IF(RAND()&lt;$B$2,U258+1,U258-1))</f>
        <v/>
      </c>
      <c r="W258" s="4" t="str" cm="1">
        <f t="array" aca="1" ref="W258" ca="1">IF(OR(V258="",V258=0,V258=4),"",IF(RAND()&lt;$B$2,V258+1,V258-1))</f>
        <v/>
      </c>
      <c r="X258" s="4" t="str" cm="1">
        <f t="array" aca="1" ref="X258" ca="1">IF(OR(W258="",W258=0,W258=4),"",IF(RAND()&lt;$B$2,W258+1,W258-1))</f>
        <v/>
      </c>
      <c r="Y258" s="4" t="str" cm="1">
        <f t="array" aca="1" ref="Y258" ca="1">IF(OR(X258="",X258=0,X258=4),"",IF(RAND()&lt;$B$2,X258+1,X258-1))</f>
        <v/>
      </c>
      <c r="Z258" s="6" t="str" cm="1">
        <f t="array" aca="1" ref="Z258" ca="1">IF(OR(Y258="",Y258=0,Y258=4),"",IF(RAND()&lt;$B$2,Y258+1,Y258-1))</f>
        <v/>
      </c>
      <c r="AA258" s="6" t="str" cm="1">
        <f t="array" aca="1" ref="AA258" ca="1">IF(OR(Z258="",Z258=0,Z258=4),"",IF(RAND()&lt;$B$2,Z258+1,Z258-1))</f>
        <v/>
      </c>
      <c r="AB258" s="6" t="str" cm="1">
        <f t="array" aca="1" ref="AB258" ca="1">IF(OR(AA258="",AA258=0,AA258=4),"",IF(RAND()&lt;$B$2,AA258+1,AA258-1))</f>
        <v/>
      </c>
      <c r="AC258" s="6" t="str" cm="1">
        <f t="array" aca="1" ref="AC258" ca="1">IF(OR(AB258="",AB258=0,AB258=4),"",IF(RAND()&lt;$B$2,AB258+1,AB258-1))</f>
        <v/>
      </c>
      <c r="AD258" s="6" t="str" cm="1">
        <f t="array" aca="1" ref="AD258" ca="1">IF(OR(AC258="",AC258=0,AC258=4),"",IF(RAND()&lt;$B$2,AC258+1,AC258-1))</f>
        <v/>
      </c>
      <c r="AE258" s="6" t="str" cm="1">
        <f t="array" aca="1" ref="AE258" ca="1">IF(OR(AD258="",AD258=0,AD258=4),"",IF(RAND()&lt;$B$2,AD258+1,AD258-1))</f>
        <v/>
      </c>
      <c r="AF258" s="6" t="str" cm="1">
        <f t="array" aca="1" ref="AF258" ca="1">IF(OR(AE258="",AE258=0,AE258=4),"",IF(RAND()&lt;$B$2,AE258+1,AE258-1))</f>
        <v/>
      </c>
      <c r="AG258" s="6" t="str" cm="1">
        <f t="array" aca="1" ref="AG258" ca="1">IF(OR(AF258="",AF258=0,AF258=4),"",IF(RAND()&lt;$B$2,AF258+1,AF258-1))</f>
        <v/>
      </c>
      <c r="AH258" s="6" t="str" cm="1">
        <f t="array" aca="1" ref="AH258" ca="1">IF(OR(AG258="",AG258=0,AG258=4),"",IF(RAND()&lt;$B$2,AG258+1,AG258-1))</f>
        <v/>
      </c>
      <c r="AI258" s="6" t="str" cm="1">
        <f t="array" aca="1" ref="AI258" ca="1">IF(OR(AH258="",AH258=0,AH258=4),"",IF(RAND()&lt;$B$2,AH258+1,AH258-1))</f>
        <v/>
      </c>
      <c r="AJ258" s="6" t="str" cm="1">
        <f t="array" aca="1" ref="AJ258" ca="1">IF(OR(AI258="",AI258=0,AI258=4),"",IF(RAND()&lt;$B$2,AI258+1,AI258-1))</f>
        <v/>
      </c>
      <c r="AK258" s="6" t="str" cm="1">
        <f t="array" aca="1" ref="AK258" ca="1">IF(OR(AJ258="",AJ258=0,AJ258=4),"",IF(RAND()&lt;$B$2,AJ258+1,AJ258-1))</f>
        <v/>
      </c>
      <c r="AL258" s="6" t="str" cm="1">
        <f t="array" aca="1" ref="AL258" ca="1">IF(OR(AK258="",AK258=0,AK258=4),"",IF(RAND()&lt;$B$2,AK258+1,AK258-1))</f>
        <v/>
      </c>
      <c r="AM258" s="6" t="str" cm="1">
        <f t="array" aca="1" ref="AM258" ca="1">IF(OR(AL258="",AL258=0,AL258=4),"",IF(RAND()&lt;$B$2,AL258+1,AL258-1))</f>
        <v/>
      </c>
      <c r="AN258" s="6" t="str" cm="1">
        <f t="array" aca="1" ref="AN258" ca="1">IF(OR(AM258="",AM258=0,AM258=4),"",IF(RAND()&lt;$B$2,AM258+1,AM258-1))</f>
        <v/>
      </c>
      <c r="AO258" s="6" t="str" cm="1">
        <f t="array" aca="1" ref="AO258" ca="1">IF(OR(AN258="",AN258=0,AN258=4),"",IF(RAND()&lt;$B$2,AN258+1,AN258-1))</f>
        <v/>
      </c>
      <c r="AP258" s="6" t="str" cm="1">
        <f t="array" aca="1" ref="AP258" ca="1">IF(OR(AO258="",AO258=0,AO258=4),"",IF(RAND()&lt;$B$2,AO258+1,AO258-1))</f>
        <v/>
      </c>
      <c r="AQ258" s="6" t="str" cm="1">
        <f t="array" aca="1" ref="AQ258" ca="1">IF(OR(AP258="",AP258=0,AP258=4),"",IF(RAND()&lt;$B$2,AP258+1,AP258-1))</f>
        <v/>
      </c>
      <c r="AR258" s="6" t="str" cm="1">
        <f t="array" aca="1" ref="AR258" ca="1">IF(OR(AQ258="",AQ258=0,AQ258=4),"",IF(RAND()&lt;$B$2,AQ258+1,AQ258-1))</f>
        <v/>
      </c>
      <c r="AS258" s="6" t="str" cm="1">
        <f t="array" aca="1" ref="AS258" ca="1">IF(OR(AR258="",AR258=0,AR258=4),"",IF(RAND()&lt;$B$2,AR258+1,AR258-1))</f>
        <v/>
      </c>
      <c r="AT258" s="6" t="str" cm="1">
        <f t="array" aca="1" ref="AT258" ca="1">IF(OR(AS258="",AS258=0,AS258=4),"",IF(RAND()&lt;$B$2,AS258+1,AS258-1))</f>
        <v/>
      </c>
      <c r="AU258" s="6" t="str" cm="1">
        <f t="array" aca="1" ref="AU258" ca="1">IF(OR(AT258="",AT258=0,AT258=4),"",IF(RAND()&lt;$B$2,AT258+1,AT258-1))</f>
        <v/>
      </c>
      <c r="AV258" s="6" t="str" cm="1">
        <f t="array" aca="1" ref="AV258" ca="1">IF(OR(AU258="",AU258=0,AU258=4),"",IF(RAND()&lt;$B$2,AU258+1,AU258-1))</f>
        <v/>
      </c>
      <c r="AW258" s="6" t="str" cm="1">
        <f t="array" aca="1" ref="AW258" ca="1">IF(OR(AV258="",AV258=0,AV258=4),"",IF(RAND()&lt;$B$2,AV258+1,AV258-1))</f>
        <v/>
      </c>
      <c r="AX258" s="6" t="str" cm="1">
        <f t="array" aca="1" ref="AX258" ca="1">IF(OR(AW258="",AW258=0,AW258=4),"",IF(RAND()&lt;$B$2,AW258+1,AW258-1))</f>
        <v/>
      </c>
      <c r="AY258" s="6" t="str" cm="1">
        <f t="array" aca="1" ref="AY258" ca="1">IF(OR(AX258="",AX258=0,AX258=4),"",IF(RAND()&lt;$B$2,AX258+1,AX258-1))</f>
        <v/>
      </c>
      <c r="AZ258" s="6" t="str" cm="1">
        <f t="array" aca="1" ref="AZ258" ca="1">IF(OR(AY258="",AY258=0,AY258=4),"",IF(RAND()&lt;$B$2,AY258+1,AY258-1))</f>
        <v/>
      </c>
      <c r="BA258" s="6" t="str" cm="1">
        <f t="array" aca="1" ref="BA258" ca="1">IF(OR(AZ258="",AZ258=0,AZ258=4),"",IF(RAND()&lt;$B$2,AZ258+1,AZ258-1))</f>
        <v/>
      </c>
      <c r="BB258" s="6" t="str" cm="1">
        <f t="array" aca="1" ref="BB258" ca="1">IF(OR(BA258="",BA258=0,BA258=4),"",IF(RAND()&lt;$B$2,BA258+1,BA258-1))</f>
        <v/>
      </c>
      <c r="BC258" s="6" t="str" cm="1">
        <f t="array" aca="1" ref="BC258" ca="1">IF(OR(BB258="",BB258=0,BB258=4),"",IF(RAND()&lt;$B$2,BB258+1,BB258-1))</f>
        <v/>
      </c>
      <c r="BD258" s="6" t="str" cm="1">
        <f t="array" aca="1" ref="BD258" ca="1">IF(OR(BC258="",BC258=0,BC258=4),"",IF(RAND()&lt;$B$2,BC258+1,BC258-1))</f>
        <v/>
      </c>
      <c r="BE258" s="6" t="str" cm="1">
        <f t="array" aca="1" ref="BE258" ca="1">IF(OR(BD258="",BD258=0,BD258=4),"",IF(RAND()&lt;$B$2,BD258+1,BD258-1))</f>
        <v/>
      </c>
      <c r="BF258" s="6" t="str" cm="1">
        <f t="array" aca="1" ref="BF258" ca="1">IF(OR(BE258="",BE258=0,BE258=4),"",IF(RAND()&lt;$B$2,BE258+1,BE258-1))</f>
        <v/>
      </c>
      <c r="BG258" s="6" t="str" cm="1">
        <f t="array" aca="1" ref="BG258" ca="1">IF(OR(BF258="",BF258=0,BF258=4),"",IF(RAND()&lt;$B$2,BF258+1,BF258-1))</f>
        <v/>
      </c>
      <c r="BH258" s="6" t="str" cm="1">
        <f t="array" aca="1" ref="BH258" ca="1">IF(OR(BG258="",BG258=0,BG258=4),"",IF(RAND()&lt;$B$2,BG258+1,BG258-1))</f>
        <v/>
      </c>
      <c r="BI258" s="6" t="str" cm="1">
        <f t="array" aca="1" ref="BI258" ca="1">IF(OR(BH258="",BH258=0,BH258=4),"",IF(RAND()&lt;$B$2,BH258+1,BH258-1))</f>
        <v/>
      </c>
      <c r="BJ258" s="6" t="str" cm="1">
        <f t="array" aca="1" ref="BJ258" ca="1">IF(OR(BI258="",BI258=0,BI258=4),"",IF(RAND()&lt;$B$2,BI258+1,BI258-1))</f>
        <v/>
      </c>
      <c r="BK258" s="6" t="str" cm="1">
        <f t="array" aca="1" ref="BK258" ca="1">IF(OR(BJ258="",BJ258=0,BJ258=4),"",IF(RAND()&lt;$B$2,BJ258+1,BJ258-1))</f>
        <v/>
      </c>
      <c r="BL258" s="6" t="str" cm="1">
        <f t="array" aca="1" ref="BL258" ca="1">IF(OR(BK258="",BK258=0,BK258=4),"",IF(RAND()&lt;$B$2,BK258+1,BK258-1))</f>
        <v/>
      </c>
      <c r="BM258" s="6" t="str" cm="1">
        <f t="array" aca="1" ref="BM258" ca="1">IF(OR(BL258="",BL258=0,BL258=4),"",IF(RAND()&lt;$B$2,BL258+1,BL258-1))</f>
        <v/>
      </c>
      <c r="BN258" s="6" t="str" cm="1">
        <f t="array" aca="1" ref="BN258" ca="1">IF(OR(BM258="",BM258=0,BM258=4),"",IF(RAND()&lt;$B$2,BM258+1,BM258-1))</f>
        <v/>
      </c>
      <c r="BO258" s="6" t="str" cm="1">
        <f t="array" aca="1" ref="BO258" ca="1">IF(OR(BN258="",BN258=0,BN258=4),"",IF(RAND()&lt;$B$2,BN258+1,BN258-1))</f>
        <v/>
      </c>
      <c r="BP258" s="6" t="str" cm="1">
        <f t="array" aca="1" ref="BP258" ca="1">IF(OR(BO258="",BO258=0,BO258=4),"",IF(RAND()&lt;$B$2,BO258+1,BO258-1))</f>
        <v/>
      </c>
      <c r="BQ258" s="6" t="str" cm="1">
        <f t="array" aca="1" ref="BQ258" ca="1">IF(OR(BP258="",BP258=0,BP258=4),"",IF(RAND()&lt;$B$2,BP258+1,BP258-1))</f>
        <v/>
      </c>
      <c r="BR258" s="6" t="str" cm="1">
        <f t="array" aca="1" ref="BR258" ca="1">IF(OR(BQ258="",BQ258=0,BQ258=4),"",IF(RAND()&lt;$B$2,BQ258+1,BQ258-1))</f>
        <v/>
      </c>
      <c r="BS258" s="6" t="str" cm="1">
        <f t="array" aca="1" ref="BS258" ca="1">IF(OR(BR258="",BR258=0,BR258=4),"",IF(RAND()&lt;$B$2,BR258+1,BR258-1))</f>
        <v/>
      </c>
      <c r="BT258" s="6" t="str" cm="1">
        <f t="array" aca="1" ref="BT258" ca="1">IF(OR(BS258="",BS258=0,BS258=4),"",IF(RAND()&lt;$B$2,BS258+1,BS258-1))</f>
        <v/>
      </c>
      <c r="BU258" s="6" t="str" cm="1">
        <f t="array" aca="1" ref="BU258" ca="1">IF(OR(BT258="",BT258=0,BT258=4),"",IF(RAND()&lt;$B$2,BT258+1,BT258-1))</f>
        <v/>
      </c>
      <c r="BV258" s="6" t="str" cm="1">
        <f t="array" aca="1" ref="BV258" ca="1">IF(OR(BU258="",BU258=0,BU258=4),"",IF(RAND()&lt;$B$2,BU258+1,BU258-1))</f>
        <v/>
      </c>
      <c r="BW258" s="6" t="str" cm="1">
        <f t="array" aca="1" ref="BW258" ca="1">IF(OR(BV258="",BV258=0,BV258=4),"",IF(RAND()&lt;$B$2,BV258+1,BV258-1))</f>
        <v/>
      </c>
      <c r="BX258" s="6" t="str" cm="1">
        <f t="array" aca="1" ref="BX258" ca="1">IF(OR(BW258="",BW258=0,BW258=4),"",IF(RAND()&lt;$B$2,BW258+1,BW258-1))</f>
        <v/>
      </c>
      <c r="BY258" s="6" t="str" cm="1">
        <f t="array" aca="1" ref="BY258" ca="1">IF(OR(BX258="",BX258=0,BX258=4),"",IF(RAND()&lt;$B$2,BX258+1,BX258-1))</f>
        <v/>
      </c>
      <c r="BZ258" s="6" t="str" cm="1">
        <f t="array" aca="1" ref="BZ258" ca="1">IF(OR(BY258="",BY258=0,BY258=4),"",IF(RAND()&lt;$B$2,BY258+1,BY258-1))</f>
        <v/>
      </c>
      <c r="CA258" s="6" t="str" cm="1">
        <f t="array" aca="1" ref="CA258" ca="1">IF(OR(BZ258="",BZ258=0,BZ258=4),"",IF(RAND()&lt;$B$2,BZ258+1,BZ258-1))</f>
        <v/>
      </c>
      <c r="CB258" s="6" t="str" cm="1">
        <f t="array" aca="1" ref="CB258" ca="1">IF(OR(CA258="",CA258=0,CA258=4),"",IF(RAND()&lt;$B$2,CA258+1,CA258-1))</f>
        <v/>
      </c>
      <c r="CC258" s="6" t="str" cm="1">
        <f t="array" aca="1" ref="CC258" ca="1">IF(OR(CB258="",CB258=0,CB258=4),"",IF(RAND()&lt;$B$2,CB258+1,CB258-1))</f>
        <v/>
      </c>
      <c r="CD258" s="6" t="str" cm="1">
        <f t="array" aca="1" ref="CD258" ca="1">IF(OR(CC258="",CC258=0,CC258=4),"",IF(RAND()&lt;$B$2,CC258+1,CC258-1))</f>
        <v/>
      </c>
      <c r="CE258" s="6" t="str" cm="1">
        <f t="array" aca="1" ref="CE258" ca="1">IF(OR(CD258="",CD258=0,CD258=4),"",IF(RAND()&lt;$B$2,CD258+1,CD258-1))</f>
        <v/>
      </c>
      <c r="CF258" s="6" t="str" cm="1">
        <f t="array" aca="1" ref="CF258" ca="1">IF(OR(CE258="",CE258=0,CE258=4),"",IF(RAND()&lt;$B$2,CE258+1,CE258-1))</f>
        <v/>
      </c>
      <c r="CG258" s="6" t="str" cm="1">
        <f t="array" aca="1" ref="CG258" ca="1">IF(OR(CF258="",CF258=0,CF258=4),"",IF(RAND()&lt;$B$2,CF258+1,CF258-1))</f>
        <v/>
      </c>
      <c r="CH258" s="6" t="str" cm="1">
        <f t="array" aca="1" ref="CH258" ca="1">IF(OR(CG258="",CG258=0,CG258=4),"",IF(RAND()&lt;$B$2,CG258+1,CG258-1))</f>
        <v/>
      </c>
      <c r="CI258" s="6" t="str" cm="1">
        <f t="array" aca="1" ref="CI258" ca="1">IF(OR(CH258="",CH258=0,CH258=4),"",IF(RAND()&lt;$B$2,CH258+1,CH258-1))</f>
        <v/>
      </c>
      <c r="CJ258" s="6" t="str" cm="1">
        <f t="array" aca="1" ref="CJ258" ca="1">IF(OR(CI258="",CI258=0,CI258=4),"",IF(RAND()&lt;$B$2,CI258+1,CI258-1))</f>
        <v/>
      </c>
      <c r="CK258" s="6" t="str" cm="1">
        <f t="array" aca="1" ref="CK258" ca="1">IF(OR(CJ258="",CJ258=0,CJ258=4),"",IF(RAND()&lt;$B$2,CJ258+1,CJ258-1))</f>
        <v/>
      </c>
      <c r="CL258" s="6" t="str" cm="1">
        <f t="array" aca="1" ref="CL258" ca="1">IF(OR(CK258="",CK258=0,CK258=4),"",IF(RAND()&lt;$B$2,CK258+1,CK258-1))</f>
        <v/>
      </c>
      <c r="CM258" s="6" t="str" cm="1">
        <f t="array" aca="1" ref="CM258" ca="1">IF(OR(CL258="",CL258=0,CL258=4),"",IF(RAND()&lt;$B$2,CL258+1,CL258-1))</f>
        <v/>
      </c>
      <c r="CN258" s="6" t="str" cm="1">
        <f t="array" aca="1" ref="CN258" ca="1">IF(OR(CM258="",CM258=0,CM258=4),"",IF(RAND()&lt;$B$2,CM258+1,CM258-1))</f>
        <v/>
      </c>
      <c r="CO258" s="6" t="str" cm="1">
        <f t="array" aca="1" ref="CO258" ca="1">IF(OR(CN258="",CN258=0,CN258=4),"",IF(RAND()&lt;$B$2,CN258+1,CN258-1))</f>
        <v/>
      </c>
      <c r="CP258" s="6" t="str" cm="1">
        <f t="array" aca="1" ref="CP258" ca="1">IF(OR(CO258="",CO258=0,CO258=4),"",IF(RAND()&lt;$B$2,CO258+1,CO258-1))</f>
        <v/>
      </c>
      <c r="CQ258" s="6" t="str" cm="1">
        <f t="array" aca="1" ref="CQ258" ca="1">IF(OR(CP258="",CP258=0,CP258=4),"",IF(RAND()&lt;$B$2,CP258+1,CP258-1))</f>
        <v/>
      </c>
      <c r="CR258" s="6" t="str" cm="1">
        <f t="array" aca="1" ref="CR258" ca="1">IF(OR(CQ258="",CQ258=0,CQ258=4),"",IF(RAND()&lt;$B$2,CQ258+1,CQ258-1))</f>
        <v/>
      </c>
      <c r="CS258" s="6" t="str" cm="1">
        <f t="array" aca="1" ref="CS258" ca="1">IF(OR(CR258="",CR258=0,CR258=4),"",IF(RAND()&lt;$B$2,CR258+1,CR258-1))</f>
        <v/>
      </c>
      <c r="CT258" s="6" t="str" cm="1">
        <f t="array" aca="1" ref="CT258" ca="1">IF(OR(CS258="",CS258=0,CS258=4),"",IF(RAND()&lt;$B$2,CS258+1,CS258-1))</f>
        <v/>
      </c>
      <c r="CU258" s="6" t="str" cm="1">
        <f t="array" aca="1" ref="CU258" ca="1">IF(OR(CT258="",CT258=0,CT258=4),"",IF(RAND()&lt;$B$2,CT258+1,CT258-1))</f>
        <v/>
      </c>
      <c r="CV258" s="6" t="str" cm="1">
        <f t="array" aca="1" ref="CV258" ca="1">IF(OR(CU258="",CU258=0,CU258=4),"",IF(RAND()&lt;$B$2,CU258+1,CU258-1))</f>
        <v/>
      </c>
      <c r="CW258" s="6" t="str" cm="1">
        <f t="array" aca="1" ref="CW258" ca="1">IF(OR(CV258="",CV258=0,CV258=4),"",IF(RAND()&lt;$B$2,CV258+1,CV258-1))</f>
        <v/>
      </c>
      <c r="CX258" s="6" t="str" cm="1">
        <f t="array" aca="1" ref="CX258" ca="1">IF(OR(CW258="",CW258=0,CW258=4),"",IF(RAND()&lt;$B$2,CW258+1,CW258-1))</f>
        <v/>
      </c>
      <c r="CY258" s="6" t="str" cm="1">
        <f t="array" aca="1" ref="CY258" ca="1">IF(OR(CX258="",CX258=0,CX258=4),"",IF(RAND()&lt;$B$2,CX258+1,CX258-1))</f>
        <v/>
      </c>
      <c r="CZ258" s="6" t="str" cm="1">
        <f t="array" aca="1" ref="CZ258" ca="1">IF(OR(CY258="",CY258=0,CY258=4),"",IF(RAND()&lt;$B$2,CY258+1,CY258-1))</f>
        <v/>
      </c>
      <c r="DA258" s="6" t="str" cm="1">
        <f t="array" aca="1" ref="DA258" ca="1">IF(OR(CZ258="",CZ258=0,CZ258=4),"",IF(RAND()&lt;$B$2,CZ258+1,CZ258-1))</f>
        <v/>
      </c>
      <c r="DB258" s="9" t="str" cm="1">
        <f t="array" aca="1" ref="DB258" ca="1">IF(OR(DA258="",DA258=0,DA258=4),"",IF(RAND()&lt;$B$2,DA258+1,DA258-1))</f>
        <v/>
      </c>
      <c r="DC258" s="22" t="str" cm="1">
        <f t="array" aca="1" ref="DC258" ca="1">IF(OR(DB258="",DB258=0,DB258=4),"",IF(RAND()&lt;$B$2,DB258+1,DB258-1))</f>
        <v/>
      </c>
    </row>
    <row r="259" spans="1:107" ht="26" customHeight="1" x14ac:dyDescent="0.2">
      <c r="A259" s="6"/>
      <c r="B259" s="6"/>
      <c r="C259" s="6"/>
      <c r="D259" s="6"/>
      <c r="E259" s="16" cm="1">
        <f t="array" aca="1" ref="E259" ca="1">COUNTIF(H259:DC259,4)</f>
        <v>1</v>
      </c>
      <c r="F259" s="17" cm="1">
        <f t="array" ref="F259">F258+1</f>
        <v>258</v>
      </c>
      <c r="G259" s="18">
        <v>2</v>
      </c>
      <c r="H259" s="4" cm="1">
        <f t="array" aca="1" ref="H259" ca="1">IF(OR(G259="",G259=0,G259=4),"",IF(RAND()&lt;$B$2,G259+1,G259-1))</f>
        <v>3</v>
      </c>
      <c r="I259" s="4" cm="1">
        <f t="array" aca="1" ref="I259" ca="1">IF(OR(H259="",H259=0,H259=4),"",IF(RAND()&lt;$B$2,H259+1,H259-1))</f>
        <v>4</v>
      </c>
      <c r="J259" s="4" t="str" cm="1">
        <f t="array" aca="1" ref="J259" ca="1">IF(OR(I259="",I259=0,I259=4),"",IF(RAND()&lt;$B$2,I259+1,I259-1))</f>
        <v/>
      </c>
      <c r="K259" s="4" t="str" cm="1">
        <f t="array" aca="1" ref="K259" ca="1">IF(OR(J259="",J259=0,J259=4),"",IF(RAND()&lt;$B$2,J259+1,J259-1))</f>
        <v/>
      </c>
      <c r="L259" s="4" t="str" cm="1">
        <f t="array" aca="1" ref="L259" ca="1">IF(OR(K259="",K259=0,K259=4),"",IF(RAND()&lt;$B$2,K259+1,K259-1))</f>
        <v/>
      </c>
      <c r="M259" s="4" t="str" cm="1">
        <f t="array" aca="1" ref="M259" ca="1">IF(OR(L259="",L259=0,L259=4),"",IF(RAND()&lt;$B$2,L259+1,L259-1))</f>
        <v/>
      </c>
      <c r="N259" s="4" t="str" cm="1">
        <f t="array" aca="1" ref="N259" ca="1">IF(OR(M259="",M259=0,M259=4),"",IF(RAND()&lt;$B$2,M259+1,M259-1))</f>
        <v/>
      </c>
      <c r="O259" s="4" t="str" cm="1">
        <f t="array" aca="1" ref="O259" ca="1">IF(OR(N259="",N259=0,N259=4),"",IF(RAND()&lt;$B$2,N259+1,N259-1))</f>
        <v/>
      </c>
      <c r="P259" s="6" t="str" cm="1">
        <f t="array" aca="1" ref="P259" ca="1">IF(OR(O259="",O259=0,O259=4),"",IF(RAND()&lt;$B$2,O259+1,O259-1))</f>
        <v/>
      </c>
      <c r="Q259" s="6" t="str" cm="1">
        <f t="array" aca="1" ref="Q259" ca="1">IF(OR(P259="",P259=0,P259=4),"",IF(RAND()&lt;$B$2,P259+1,P259-1))</f>
        <v/>
      </c>
      <c r="R259" s="6" t="str" cm="1">
        <f t="array" aca="1" ref="R259" ca="1">IF(OR(Q259="",Q259=0,Q259=4),"",IF(RAND()&lt;$B$2,Q259+1,Q259-1))</f>
        <v/>
      </c>
      <c r="S259" s="6" t="str" cm="1">
        <f t="array" aca="1" ref="S259" ca="1">IF(OR(R259="",R259=0,R259=4),"",IF(RAND()&lt;$B$2,R259+1,R259-1))</f>
        <v/>
      </c>
      <c r="T259" s="6" t="str" cm="1">
        <f t="array" aca="1" ref="T259" ca="1">IF(OR(S259="",S259=0,S259=4),"",IF(RAND()&lt;$B$2,S259+1,S259-1))</f>
        <v/>
      </c>
      <c r="U259" s="6" t="str" cm="1">
        <f t="array" aca="1" ref="U259" ca="1">IF(OR(T259="",T259=0,T259=4),"",IF(RAND()&lt;$B$2,T259+1,T259-1))</f>
        <v/>
      </c>
      <c r="V259" s="6" t="str" cm="1">
        <f t="array" aca="1" ref="V259" ca="1">IF(OR(U259="",U259=0,U259=4),"",IF(RAND()&lt;$B$2,U259+1,U259-1))</f>
        <v/>
      </c>
      <c r="W259" s="6" t="str" cm="1">
        <f t="array" aca="1" ref="W259" ca="1">IF(OR(V259="",V259=0,V259=4),"",IF(RAND()&lt;$B$2,V259+1,V259-1))</f>
        <v/>
      </c>
      <c r="X259" s="6" t="str" cm="1">
        <f t="array" aca="1" ref="X259" ca="1">IF(OR(W259="",W259=0,W259=4),"",IF(RAND()&lt;$B$2,W259+1,W259-1))</f>
        <v/>
      </c>
      <c r="Y259" s="6" t="str" cm="1">
        <f t="array" aca="1" ref="Y259" ca="1">IF(OR(X259="",X259=0,X259=4),"",IF(RAND()&lt;$B$2,X259+1,X259-1))</f>
        <v/>
      </c>
      <c r="Z259" s="6" t="str" cm="1">
        <f t="array" aca="1" ref="Z259" ca="1">IF(OR(Y259="",Y259=0,Y259=4),"",IF(RAND()&lt;$B$2,Y259+1,Y259-1))</f>
        <v/>
      </c>
      <c r="AA259" s="6" t="str" cm="1">
        <f t="array" aca="1" ref="AA259" ca="1">IF(OR(Z259="",Z259=0,Z259=4),"",IF(RAND()&lt;$B$2,Z259+1,Z259-1))</f>
        <v/>
      </c>
      <c r="AB259" s="6" t="str" cm="1">
        <f t="array" aca="1" ref="AB259" ca="1">IF(OR(AA259="",AA259=0,AA259=4),"",IF(RAND()&lt;$B$2,AA259+1,AA259-1))</f>
        <v/>
      </c>
      <c r="AC259" s="6" t="str" cm="1">
        <f t="array" aca="1" ref="AC259" ca="1">IF(OR(AB259="",AB259=0,AB259=4),"",IF(RAND()&lt;$B$2,AB259+1,AB259-1))</f>
        <v/>
      </c>
      <c r="AD259" s="6" t="str" cm="1">
        <f t="array" aca="1" ref="AD259" ca="1">IF(OR(AC259="",AC259=0,AC259=4),"",IF(RAND()&lt;$B$2,AC259+1,AC259-1))</f>
        <v/>
      </c>
      <c r="AE259" s="6" t="str" cm="1">
        <f t="array" aca="1" ref="AE259" ca="1">IF(OR(AD259="",AD259=0,AD259=4),"",IF(RAND()&lt;$B$2,AD259+1,AD259-1))</f>
        <v/>
      </c>
      <c r="AF259" s="6" t="str" cm="1">
        <f t="array" aca="1" ref="AF259" ca="1">IF(OR(AE259="",AE259=0,AE259=4),"",IF(RAND()&lt;$B$2,AE259+1,AE259-1))</f>
        <v/>
      </c>
      <c r="AG259" s="6" t="str" cm="1">
        <f t="array" aca="1" ref="AG259" ca="1">IF(OR(AF259="",AF259=0,AF259=4),"",IF(RAND()&lt;$B$2,AF259+1,AF259-1))</f>
        <v/>
      </c>
      <c r="AH259" s="6" t="str" cm="1">
        <f t="array" aca="1" ref="AH259" ca="1">IF(OR(AG259="",AG259=0,AG259=4),"",IF(RAND()&lt;$B$2,AG259+1,AG259-1))</f>
        <v/>
      </c>
      <c r="AI259" s="6" t="str" cm="1">
        <f t="array" aca="1" ref="AI259" ca="1">IF(OR(AH259="",AH259=0,AH259=4),"",IF(RAND()&lt;$B$2,AH259+1,AH259-1))</f>
        <v/>
      </c>
      <c r="AJ259" s="6" t="str" cm="1">
        <f t="array" aca="1" ref="AJ259" ca="1">IF(OR(AI259="",AI259=0,AI259=4),"",IF(RAND()&lt;$B$2,AI259+1,AI259-1))</f>
        <v/>
      </c>
      <c r="AK259" s="6" t="str" cm="1">
        <f t="array" aca="1" ref="AK259" ca="1">IF(OR(AJ259="",AJ259=0,AJ259=4),"",IF(RAND()&lt;$B$2,AJ259+1,AJ259-1))</f>
        <v/>
      </c>
      <c r="AL259" s="6" t="str" cm="1">
        <f t="array" aca="1" ref="AL259" ca="1">IF(OR(AK259="",AK259=0,AK259=4),"",IF(RAND()&lt;$B$2,AK259+1,AK259-1))</f>
        <v/>
      </c>
      <c r="AM259" s="6" t="str" cm="1">
        <f t="array" aca="1" ref="AM259" ca="1">IF(OR(AL259="",AL259=0,AL259=4),"",IF(RAND()&lt;$B$2,AL259+1,AL259-1))</f>
        <v/>
      </c>
      <c r="AN259" s="6" t="str" cm="1">
        <f t="array" aca="1" ref="AN259" ca="1">IF(OR(AM259="",AM259=0,AM259=4),"",IF(RAND()&lt;$B$2,AM259+1,AM259-1))</f>
        <v/>
      </c>
      <c r="AO259" s="6" t="str" cm="1">
        <f t="array" aca="1" ref="AO259" ca="1">IF(OR(AN259="",AN259=0,AN259=4),"",IF(RAND()&lt;$B$2,AN259+1,AN259-1))</f>
        <v/>
      </c>
      <c r="AP259" s="6" t="str" cm="1">
        <f t="array" aca="1" ref="AP259" ca="1">IF(OR(AO259="",AO259=0,AO259=4),"",IF(RAND()&lt;$B$2,AO259+1,AO259-1))</f>
        <v/>
      </c>
      <c r="AQ259" s="6" t="str" cm="1">
        <f t="array" aca="1" ref="AQ259" ca="1">IF(OR(AP259="",AP259=0,AP259=4),"",IF(RAND()&lt;$B$2,AP259+1,AP259-1))</f>
        <v/>
      </c>
      <c r="AR259" s="6" t="str" cm="1">
        <f t="array" aca="1" ref="AR259" ca="1">IF(OR(AQ259="",AQ259=0,AQ259=4),"",IF(RAND()&lt;$B$2,AQ259+1,AQ259-1))</f>
        <v/>
      </c>
      <c r="AS259" s="6" t="str" cm="1">
        <f t="array" aca="1" ref="AS259" ca="1">IF(OR(AR259="",AR259=0,AR259=4),"",IF(RAND()&lt;$B$2,AR259+1,AR259-1))</f>
        <v/>
      </c>
      <c r="AT259" s="6" t="str" cm="1">
        <f t="array" aca="1" ref="AT259" ca="1">IF(OR(AS259="",AS259=0,AS259=4),"",IF(RAND()&lt;$B$2,AS259+1,AS259-1))</f>
        <v/>
      </c>
      <c r="AU259" s="6" t="str" cm="1">
        <f t="array" aca="1" ref="AU259" ca="1">IF(OR(AT259="",AT259=0,AT259=4),"",IF(RAND()&lt;$B$2,AT259+1,AT259-1))</f>
        <v/>
      </c>
      <c r="AV259" s="6" t="str" cm="1">
        <f t="array" aca="1" ref="AV259" ca="1">IF(OR(AU259="",AU259=0,AU259=4),"",IF(RAND()&lt;$B$2,AU259+1,AU259-1))</f>
        <v/>
      </c>
      <c r="AW259" s="6" t="str" cm="1">
        <f t="array" aca="1" ref="AW259" ca="1">IF(OR(AV259="",AV259=0,AV259=4),"",IF(RAND()&lt;$B$2,AV259+1,AV259-1))</f>
        <v/>
      </c>
      <c r="AX259" s="6" t="str" cm="1">
        <f t="array" aca="1" ref="AX259" ca="1">IF(OR(AW259="",AW259=0,AW259=4),"",IF(RAND()&lt;$B$2,AW259+1,AW259-1))</f>
        <v/>
      </c>
      <c r="AY259" s="6" t="str" cm="1">
        <f t="array" aca="1" ref="AY259" ca="1">IF(OR(AX259="",AX259=0,AX259=4),"",IF(RAND()&lt;$B$2,AX259+1,AX259-1))</f>
        <v/>
      </c>
      <c r="AZ259" s="6" t="str" cm="1">
        <f t="array" aca="1" ref="AZ259" ca="1">IF(OR(AY259="",AY259=0,AY259=4),"",IF(RAND()&lt;$B$2,AY259+1,AY259-1))</f>
        <v/>
      </c>
      <c r="BA259" s="6" t="str" cm="1">
        <f t="array" aca="1" ref="BA259" ca="1">IF(OR(AZ259="",AZ259=0,AZ259=4),"",IF(RAND()&lt;$B$2,AZ259+1,AZ259-1))</f>
        <v/>
      </c>
      <c r="BB259" s="6" t="str" cm="1">
        <f t="array" aca="1" ref="BB259" ca="1">IF(OR(BA259="",BA259=0,BA259=4),"",IF(RAND()&lt;$B$2,BA259+1,BA259-1))</f>
        <v/>
      </c>
      <c r="BC259" s="6" t="str" cm="1">
        <f t="array" aca="1" ref="BC259" ca="1">IF(OR(BB259="",BB259=0,BB259=4),"",IF(RAND()&lt;$B$2,BB259+1,BB259-1))</f>
        <v/>
      </c>
      <c r="BD259" s="6" t="str" cm="1">
        <f t="array" aca="1" ref="BD259" ca="1">IF(OR(BC259="",BC259=0,BC259=4),"",IF(RAND()&lt;$B$2,BC259+1,BC259-1))</f>
        <v/>
      </c>
      <c r="BE259" s="6" t="str" cm="1">
        <f t="array" aca="1" ref="BE259" ca="1">IF(OR(BD259="",BD259=0,BD259=4),"",IF(RAND()&lt;$B$2,BD259+1,BD259-1))</f>
        <v/>
      </c>
      <c r="BF259" s="6" t="str" cm="1">
        <f t="array" aca="1" ref="BF259" ca="1">IF(OR(BE259="",BE259=0,BE259=4),"",IF(RAND()&lt;$B$2,BE259+1,BE259-1))</f>
        <v/>
      </c>
      <c r="BG259" s="6" t="str" cm="1">
        <f t="array" aca="1" ref="BG259" ca="1">IF(OR(BF259="",BF259=0,BF259=4),"",IF(RAND()&lt;$B$2,BF259+1,BF259-1))</f>
        <v/>
      </c>
      <c r="BH259" s="6" t="str" cm="1">
        <f t="array" aca="1" ref="BH259" ca="1">IF(OR(BG259="",BG259=0,BG259=4),"",IF(RAND()&lt;$B$2,BG259+1,BG259-1))</f>
        <v/>
      </c>
      <c r="BI259" s="6" t="str" cm="1">
        <f t="array" aca="1" ref="BI259" ca="1">IF(OR(BH259="",BH259=0,BH259=4),"",IF(RAND()&lt;$B$2,BH259+1,BH259-1))</f>
        <v/>
      </c>
      <c r="BJ259" s="6" t="str" cm="1">
        <f t="array" aca="1" ref="BJ259" ca="1">IF(OR(BI259="",BI259=0,BI259=4),"",IF(RAND()&lt;$B$2,BI259+1,BI259-1))</f>
        <v/>
      </c>
      <c r="BK259" s="6" t="str" cm="1">
        <f t="array" aca="1" ref="BK259" ca="1">IF(OR(BJ259="",BJ259=0,BJ259=4),"",IF(RAND()&lt;$B$2,BJ259+1,BJ259-1))</f>
        <v/>
      </c>
      <c r="BL259" s="6" t="str" cm="1">
        <f t="array" aca="1" ref="BL259" ca="1">IF(OR(BK259="",BK259=0,BK259=4),"",IF(RAND()&lt;$B$2,BK259+1,BK259-1))</f>
        <v/>
      </c>
      <c r="BM259" s="6" t="str" cm="1">
        <f t="array" aca="1" ref="BM259" ca="1">IF(OR(BL259="",BL259=0,BL259=4),"",IF(RAND()&lt;$B$2,BL259+1,BL259-1))</f>
        <v/>
      </c>
      <c r="BN259" s="6" t="str" cm="1">
        <f t="array" aca="1" ref="BN259" ca="1">IF(OR(BM259="",BM259=0,BM259=4),"",IF(RAND()&lt;$B$2,BM259+1,BM259-1))</f>
        <v/>
      </c>
      <c r="BO259" s="6" t="str" cm="1">
        <f t="array" aca="1" ref="BO259" ca="1">IF(OR(BN259="",BN259=0,BN259=4),"",IF(RAND()&lt;$B$2,BN259+1,BN259-1))</f>
        <v/>
      </c>
      <c r="BP259" s="6" t="str" cm="1">
        <f t="array" aca="1" ref="BP259" ca="1">IF(OR(BO259="",BO259=0,BO259=4),"",IF(RAND()&lt;$B$2,BO259+1,BO259-1))</f>
        <v/>
      </c>
      <c r="BQ259" s="6" t="str" cm="1">
        <f t="array" aca="1" ref="BQ259" ca="1">IF(OR(BP259="",BP259=0,BP259=4),"",IF(RAND()&lt;$B$2,BP259+1,BP259-1))</f>
        <v/>
      </c>
      <c r="BR259" s="6" t="str" cm="1">
        <f t="array" aca="1" ref="BR259" ca="1">IF(OR(BQ259="",BQ259=0,BQ259=4),"",IF(RAND()&lt;$B$2,BQ259+1,BQ259-1))</f>
        <v/>
      </c>
      <c r="BS259" s="6" t="str" cm="1">
        <f t="array" aca="1" ref="BS259" ca="1">IF(OR(BR259="",BR259=0,BR259=4),"",IF(RAND()&lt;$B$2,BR259+1,BR259-1))</f>
        <v/>
      </c>
      <c r="BT259" s="6" t="str" cm="1">
        <f t="array" aca="1" ref="BT259" ca="1">IF(OR(BS259="",BS259=0,BS259=4),"",IF(RAND()&lt;$B$2,BS259+1,BS259-1))</f>
        <v/>
      </c>
      <c r="BU259" s="6" t="str" cm="1">
        <f t="array" aca="1" ref="BU259" ca="1">IF(OR(BT259="",BT259=0,BT259=4),"",IF(RAND()&lt;$B$2,BT259+1,BT259-1))</f>
        <v/>
      </c>
      <c r="BV259" s="6" t="str" cm="1">
        <f t="array" aca="1" ref="BV259" ca="1">IF(OR(BU259="",BU259=0,BU259=4),"",IF(RAND()&lt;$B$2,BU259+1,BU259-1))</f>
        <v/>
      </c>
      <c r="BW259" s="6" t="str" cm="1">
        <f t="array" aca="1" ref="BW259" ca="1">IF(OR(BV259="",BV259=0,BV259=4),"",IF(RAND()&lt;$B$2,BV259+1,BV259-1))</f>
        <v/>
      </c>
      <c r="BX259" s="6" t="str" cm="1">
        <f t="array" aca="1" ref="BX259" ca="1">IF(OR(BW259="",BW259=0,BW259=4),"",IF(RAND()&lt;$B$2,BW259+1,BW259-1))</f>
        <v/>
      </c>
      <c r="BY259" s="6" t="str" cm="1">
        <f t="array" aca="1" ref="BY259" ca="1">IF(OR(BX259="",BX259=0,BX259=4),"",IF(RAND()&lt;$B$2,BX259+1,BX259-1))</f>
        <v/>
      </c>
      <c r="BZ259" s="6" t="str" cm="1">
        <f t="array" aca="1" ref="BZ259" ca="1">IF(OR(BY259="",BY259=0,BY259=4),"",IF(RAND()&lt;$B$2,BY259+1,BY259-1))</f>
        <v/>
      </c>
      <c r="CA259" s="6" t="str" cm="1">
        <f t="array" aca="1" ref="CA259" ca="1">IF(OR(BZ259="",BZ259=0,BZ259=4),"",IF(RAND()&lt;$B$2,BZ259+1,BZ259-1))</f>
        <v/>
      </c>
      <c r="CB259" s="6" t="str" cm="1">
        <f t="array" aca="1" ref="CB259" ca="1">IF(OR(CA259="",CA259=0,CA259=4),"",IF(RAND()&lt;$B$2,CA259+1,CA259-1))</f>
        <v/>
      </c>
      <c r="CC259" s="6" t="str" cm="1">
        <f t="array" aca="1" ref="CC259" ca="1">IF(OR(CB259="",CB259=0,CB259=4),"",IF(RAND()&lt;$B$2,CB259+1,CB259-1))</f>
        <v/>
      </c>
      <c r="CD259" s="6" t="str" cm="1">
        <f t="array" aca="1" ref="CD259" ca="1">IF(OR(CC259="",CC259=0,CC259=4),"",IF(RAND()&lt;$B$2,CC259+1,CC259-1))</f>
        <v/>
      </c>
      <c r="CE259" s="6" t="str" cm="1">
        <f t="array" aca="1" ref="CE259" ca="1">IF(OR(CD259="",CD259=0,CD259=4),"",IF(RAND()&lt;$B$2,CD259+1,CD259-1))</f>
        <v/>
      </c>
      <c r="CF259" s="6" t="str" cm="1">
        <f t="array" aca="1" ref="CF259" ca="1">IF(OR(CE259="",CE259=0,CE259=4),"",IF(RAND()&lt;$B$2,CE259+1,CE259-1))</f>
        <v/>
      </c>
      <c r="CG259" s="6" t="str" cm="1">
        <f t="array" aca="1" ref="CG259" ca="1">IF(OR(CF259="",CF259=0,CF259=4),"",IF(RAND()&lt;$B$2,CF259+1,CF259-1))</f>
        <v/>
      </c>
      <c r="CH259" s="6" t="str" cm="1">
        <f t="array" aca="1" ref="CH259" ca="1">IF(OR(CG259="",CG259=0,CG259=4),"",IF(RAND()&lt;$B$2,CG259+1,CG259-1))</f>
        <v/>
      </c>
      <c r="CI259" s="6" t="str" cm="1">
        <f t="array" aca="1" ref="CI259" ca="1">IF(OR(CH259="",CH259=0,CH259=4),"",IF(RAND()&lt;$B$2,CH259+1,CH259-1))</f>
        <v/>
      </c>
      <c r="CJ259" s="6" t="str" cm="1">
        <f t="array" aca="1" ref="CJ259" ca="1">IF(OR(CI259="",CI259=0,CI259=4),"",IF(RAND()&lt;$B$2,CI259+1,CI259-1))</f>
        <v/>
      </c>
      <c r="CK259" s="6" t="str" cm="1">
        <f t="array" aca="1" ref="CK259" ca="1">IF(OR(CJ259="",CJ259=0,CJ259=4),"",IF(RAND()&lt;$B$2,CJ259+1,CJ259-1))</f>
        <v/>
      </c>
      <c r="CL259" s="6" t="str" cm="1">
        <f t="array" aca="1" ref="CL259" ca="1">IF(OR(CK259="",CK259=0,CK259=4),"",IF(RAND()&lt;$B$2,CK259+1,CK259-1))</f>
        <v/>
      </c>
      <c r="CM259" s="6" t="str" cm="1">
        <f t="array" aca="1" ref="CM259" ca="1">IF(OR(CL259="",CL259=0,CL259=4),"",IF(RAND()&lt;$B$2,CL259+1,CL259-1))</f>
        <v/>
      </c>
      <c r="CN259" s="6" t="str" cm="1">
        <f t="array" aca="1" ref="CN259" ca="1">IF(OR(CM259="",CM259=0,CM259=4),"",IF(RAND()&lt;$B$2,CM259+1,CM259-1))</f>
        <v/>
      </c>
      <c r="CO259" s="6" t="str" cm="1">
        <f t="array" aca="1" ref="CO259" ca="1">IF(OR(CN259="",CN259=0,CN259=4),"",IF(RAND()&lt;$B$2,CN259+1,CN259-1))</f>
        <v/>
      </c>
      <c r="CP259" s="6" t="str" cm="1">
        <f t="array" aca="1" ref="CP259" ca="1">IF(OR(CO259="",CO259=0,CO259=4),"",IF(RAND()&lt;$B$2,CO259+1,CO259-1))</f>
        <v/>
      </c>
      <c r="CQ259" s="6" t="str" cm="1">
        <f t="array" aca="1" ref="CQ259" ca="1">IF(OR(CP259="",CP259=0,CP259=4),"",IF(RAND()&lt;$B$2,CP259+1,CP259-1))</f>
        <v/>
      </c>
      <c r="CR259" s="6" t="str" cm="1">
        <f t="array" aca="1" ref="CR259" ca="1">IF(OR(CQ259="",CQ259=0,CQ259=4),"",IF(RAND()&lt;$B$2,CQ259+1,CQ259-1))</f>
        <v/>
      </c>
      <c r="CS259" s="6" t="str" cm="1">
        <f t="array" aca="1" ref="CS259" ca="1">IF(OR(CR259="",CR259=0,CR259=4),"",IF(RAND()&lt;$B$2,CR259+1,CR259-1))</f>
        <v/>
      </c>
      <c r="CT259" s="6" t="str" cm="1">
        <f t="array" aca="1" ref="CT259" ca="1">IF(OR(CS259="",CS259=0,CS259=4),"",IF(RAND()&lt;$B$2,CS259+1,CS259-1))</f>
        <v/>
      </c>
      <c r="CU259" s="6" t="str" cm="1">
        <f t="array" aca="1" ref="CU259" ca="1">IF(OR(CT259="",CT259=0,CT259=4),"",IF(RAND()&lt;$B$2,CT259+1,CT259-1))</f>
        <v/>
      </c>
      <c r="CV259" s="6" t="str" cm="1">
        <f t="array" aca="1" ref="CV259" ca="1">IF(OR(CU259="",CU259=0,CU259=4),"",IF(RAND()&lt;$B$2,CU259+1,CU259-1))</f>
        <v/>
      </c>
      <c r="CW259" s="6" t="str" cm="1">
        <f t="array" aca="1" ref="CW259" ca="1">IF(OR(CV259="",CV259=0,CV259=4),"",IF(RAND()&lt;$B$2,CV259+1,CV259-1))</f>
        <v/>
      </c>
      <c r="CX259" s="6" t="str" cm="1">
        <f t="array" aca="1" ref="CX259" ca="1">IF(OR(CW259="",CW259=0,CW259=4),"",IF(RAND()&lt;$B$2,CW259+1,CW259-1))</f>
        <v/>
      </c>
      <c r="CY259" s="6" t="str" cm="1">
        <f t="array" aca="1" ref="CY259" ca="1">IF(OR(CX259="",CX259=0,CX259=4),"",IF(RAND()&lt;$B$2,CX259+1,CX259-1))</f>
        <v/>
      </c>
      <c r="CZ259" s="6" t="str" cm="1">
        <f t="array" aca="1" ref="CZ259" ca="1">IF(OR(CY259="",CY259=0,CY259=4),"",IF(RAND()&lt;$B$2,CY259+1,CY259-1))</f>
        <v/>
      </c>
      <c r="DA259" s="6" t="str" cm="1">
        <f t="array" aca="1" ref="DA259" ca="1">IF(OR(CZ259="",CZ259=0,CZ259=4),"",IF(RAND()&lt;$B$2,CZ259+1,CZ259-1))</f>
        <v/>
      </c>
      <c r="DB259" s="9" t="str" cm="1">
        <f t="array" aca="1" ref="DB259" ca="1">IF(OR(DA259="",DA259=0,DA259=4),"",IF(RAND()&lt;$B$2,DA259+1,DA259-1))</f>
        <v/>
      </c>
      <c r="DC259" s="22" t="str" cm="1">
        <f t="array" aca="1" ref="DC259" ca="1">IF(OR(DB259="",DB259=0,DB259=4),"",IF(RAND()&lt;$B$2,DB259+1,DB259-1))</f>
        <v/>
      </c>
    </row>
    <row r="260" spans="1:107" ht="26" customHeight="1" x14ac:dyDescent="0.2">
      <c r="A260" s="6"/>
      <c r="B260" s="6"/>
      <c r="C260" s="6"/>
      <c r="D260" s="6"/>
      <c r="E260" s="16" cm="1">
        <f t="array" aca="1" ref="E260" ca="1">COUNTIF(H260:DC260,4)</f>
        <v>1</v>
      </c>
      <c r="F260" s="17" cm="1">
        <f t="array" ref="F260">F259+1</f>
        <v>259</v>
      </c>
      <c r="G260" s="18">
        <v>2</v>
      </c>
      <c r="H260" s="4" cm="1">
        <f t="array" aca="1" ref="H260" ca="1">IF(OR(G260="",G260=0,G260=4),"",IF(RAND()&lt;$B$2,G260+1,G260-1))</f>
        <v>3</v>
      </c>
      <c r="I260" s="4" cm="1">
        <f t="array" aca="1" ref="I260" ca="1">IF(OR(H260="",H260=0,H260=4),"",IF(RAND()&lt;$B$2,H260+1,H260-1))</f>
        <v>4</v>
      </c>
      <c r="J260" s="4" t="str" cm="1">
        <f t="array" aca="1" ref="J260" ca="1">IF(OR(I260="",I260=0,I260=4),"",IF(RAND()&lt;$B$2,I260+1,I260-1))</f>
        <v/>
      </c>
      <c r="K260" s="4" t="str" cm="1">
        <f t="array" aca="1" ref="K260" ca="1">IF(OR(J260="",J260=0,J260=4),"",IF(RAND()&lt;$B$2,J260+1,J260-1))</f>
        <v/>
      </c>
      <c r="L260" s="6" t="str" cm="1">
        <f t="array" aca="1" ref="L260" ca="1">IF(OR(K260="",K260=0,K260=4),"",IF(RAND()&lt;$B$2,K260+1,K260-1))</f>
        <v/>
      </c>
      <c r="M260" s="6" t="str" cm="1">
        <f t="array" aca="1" ref="M260" ca="1">IF(OR(L260="",L260=0,L260=4),"",IF(RAND()&lt;$B$2,L260+1,L260-1))</f>
        <v/>
      </c>
      <c r="N260" s="6" t="str" cm="1">
        <f t="array" aca="1" ref="N260" ca="1">IF(OR(M260="",M260=0,M260=4),"",IF(RAND()&lt;$B$2,M260+1,M260-1))</f>
        <v/>
      </c>
      <c r="O260" s="6" t="str" cm="1">
        <f t="array" aca="1" ref="O260" ca="1">IF(OR(N260="",N260=0,N260=4),"",IF(RAND()&lt;$B$2,N260+1,N260-1))</f>
        <v/>
      </c>
      <c r="P260" s="6" t="str" cm="1">
        <f t="array" aca="1" ref="P260" ca="1">IF(OR(O260="",O260=0,O260=4),"",IF(RAND()&lt;$B$2,O260+1,O260-1))</f>
        <v/>
      </c>
      <c r="Q260" s="6" t="str" cm="1">
        <f t="array" aca="1" ref="Q260" ca="1">IF(OR(P260="",P260=0,P260=4),"",IF(RAND()&lt;$B$2,P260+1,P260-1))</f>
        <v/>
      </c>
      <c r="R260" s="6" t="str" cm="1">
        <f t="array" aca="1" ref="R260" ca="1">IF(OR(Q260="",Q260=0,Q260=4),"",IF(RAND()&lt;$B$2,Q260+1,Q260-1))</f>
        <v/>
      </c>
      <c r="S260" s="6" t="str" cm="1">
        <f t="array" aca="1" ref="S260" ca="1">IF(OR(R260="",R260=0,R260=4),"",IF(RAND()&lt;$B$2,R260+1,R260-1))</f>
        <v/>
      </c>
      <c r="T260" s="6" t="str" cm="1">
        <f t="array" aca="1" ref="T260" ca="1">IF(OR(S260="",S260=0,S260=4),"",IF(RAND()&lt;$B$2,S260+1,S260-1))</f>
        <v/>
      </c>
      <c r="U260" s="6" t="str" cm="1">
        <f t="array" aca="1" ref="U260" ca="1">IF(OR(T260="",T260=0,T260=4),"",IF(RAND()&lt;$B$2,T260+1,T260-1))</f>
        <v/>
      </c>
      <c r="V260" s="6" t="str" cm="1">
        <f t="array" aca="1" ref="V260" ca="1">IF(OR(U260="",U260=0,U260=4),"",IF(RAND()&lt;$B$2,U260+1,U260-1))</f>
        <v/>
      </c>
      <c r="W260" s="6" t="str" cm="1">
        <f t="array" aca="1" ref="W260" ca="1">IF(OR(V260="",V260=0,V260=4),"",IF(RAND()&lt;$B$2,V260+1,V260-1))</f>
        <v/>
      </c>
      <c r="X260" s="6" t="str" cm="1">
        <f t="array" aca="1" ref="X260" ca="1">IF(OR(W260="",W260=0,W260=4),"",IF(RAND()&lt;$B$2,W260+1,W260-1))</f>
        <v/>
      </c>
      <c r="Y260" s="6" t="str" cm="1">
        <f t="array" aca="1" ref="Y260" ca="1">IF(OR(X260="",X260=0,X260=4),"",IF(RAND()&lt;$B$2,X260+1,X260-1))</f>
        <v/>
      </c>
      <c r="Z260" s="6" t="str" cm="1">
        <f t="array" aca="1" ref="Z260" ca="1">IF(OR(Y260="",Y260=0,Y260=4),"",IF(RAND()&lt;$B$2,Y260+1,Y260-1))</f>
        <v/>
      </c>
      <c r="AA260" s="6" t="str" cm="1">
        <f t="array" aca="1" ref="AA260" ca="1">IF(OR(Z260="",Z260=0,Z260=4),"",IF(RAND()&lt;$B$2,Z260+1,Z260-1))</f>
        <v/>
      </c>
      <c r="AB260" s="6" t="str" cm="1">
        <f t="array" aca="1" ref="AB260" ca="1">IF(OR(AA260="",AA260=0,AA260=4),"",IF(RAND()&lt;$B$2,AA260+1,AA260-1))</f>
        <v/>
      </c>
      <c r="AC260" s="6" t="str" cm="1">
        <f t="array" aca="1" ref="AC260" ca="1">IF(OR(AB260="",AB260=0,AB260=4),"",IF(RAND()&lt;$B$2,AB260+1,AB260-1))</f>
        <v/>
      </c>
      <c r="AD260" s="6" t="str" cm="1">
        <f t="array" aca="1" ref="AD260" ca="1">IF(OR(AC260="",AC260=0,AC260=4),"",IF(RAND()&lt;$B$2,AC260+1,AC260-1))</f>
        <v/>
      </c>
      <c r="AE260" s="6" t="str" cm="1">
        <f t="array" aca="1" ref="AE260" ca="1">IF(OR(AD260="",AD260=0,AD260=4),"",IF(RAND()&lt;$B$2,AD260+1,AD260-1))</f>
        <v/>
      </c>
      <c r="AF260" s="6" t="str" cm="1">
        <f t="array" aca="1" ref="AF260" ca="1">IF(OR(AE260="",AE260=0,AE260=4),"",IF(RAND()&lt;$B$2,AE260+1,AE260-1))</f>
        <v/>
      </c>
      <c r="AG260" s="6" t="str" cm="1">
        <f t="array" aca="1" ref="AG260" ca="1">IF(OR(AF260="",AF260=0,AF260=4),"",IF(RAND()&lt;$B$2,AF260+1,AF260-1))</f>
        <v/>
      </c>
      <c r="AH260" s="6" t="str" cm="1">
        <f t="array" aca="1" ref="AH260" ca="1">IF(OR(AG260="",AG260=0,AG260=4),"",IF(RAND()&lt;$B$2,AG260+1,AG260-1))</f>
        <v/>
      </c>
      <c r="AI260" s="6" t="str" cm="1">
        <f t="array" aca="1" ref="AI260" ca="1">IF(OR(AH260="",AH260=0,AH260=4),"",IF(RAND()&lt;$B$2,AH260+1,AH260-1))</f>
        <v/>
      </c>
      <c r="AJ260" s="6" t="str" cm="1">
        <f t="array" aca="1" ref="AJ260" ca="1">IF(OR(AI260="",AI260=0,AI260=4),"",IF(RAND()&lt;$B$2,AI260+1,AI260-1))</f>
        <v/>
      </c>
      <c r="AK260" s="6" t="str" cm="1">
        <f t="array" aca="1" ref="AK260" ca="1">IF(OR(AJ260="",AJ260=0,AJ260=4),"",IF(RAND()&lt;$B$2,AJ260+1,AJ260-1))</f>
        <v/>
      </c>
      <c r="AL260" s="6" t="str" cm="1">
        <f t="array" aca="1" ref="AL260" ca="1">IF(OR(AK260="",AK260=0,AK260=4),"",IF(RAND()&lt;$B$2,AK260+1,AK260-1))</f>
        <v/>
      </c>
      <c r="AM260" s="6" t="str" cm="1">
        <f t="array" aca="1" ref="AM260" ca="1">IF(OR(AL260="",AL260=0,AL260=4),"",IF(RAND()&lt;$B$2,AL260+1,AL260-1))</f>
        <v/>
      </c>
      <c r="AN260" s="6" t="str" cm="1">
        <f t="array" aca="1" ref="AN260" ca="1">IF(OR(AM260="",AM260=0,AM260=4),"",IF(RAND()&lt;$B$2,AM260+1,AM260-1))</f>
        <v/>
      </c>
      <c r="AO260" s="6" t="str" cm="1">
        <f t="array" aca="1" ref="AO260" ca="1">IF(OR(AN260="",AN260=0,AN260=4),"",IF(RAND()&lt;$B$2,AN260+1,AN260-1))</f>
        <v/>
      </c>
      <c r="AP260" s="6" t="str" cm="1">
        <f t="array" aca="1" ref="AP260" ca="1">IF(OR(AO260="",AO260=0,AO260=4),"",IF(RAND()&lt;$B$2,AO260+1,AO260-1))</f>
        <v/>
      </c>
      <c r="AQ260" s="6" t="str" cm="1">
        <f t="array" aca="1" ref="AQ260" ca="1">IF(OR(AP260="",AP260=0,AP260=4),"",IF(RAND()&lt;$B$2,AP260+1,AP260-1))</f>
        <v/>
      </c>
      <c r="AR260" s="6" t="str" cm="1">
        <f t="array" aca="1" ref="AR260" ca="1">IF(OR(AQ260="",AQ260=0,AQ260=4),"",IF(RAND()&lt;$B$2,AQ260+1,AQ260-1))</f>
        <v/>
      </c>
      <c r="AS260" s="6" t="str" cm="1">
        <f t="array" aca="1" ref="AS260" ca="1">IF(OR(AR260="",AR260=0,AR260=4),"",IF(RAND()&lt;$B$2,AR260+1,AR260-1))</f>
        <v/>
      </c>
      <c r="AT260" s="6" t="str" cm="1">
        <f t="array" aca="1" ref="AT260" ca="1">IF(OR(AS260="",AS260=0,AS260=4),"",IF(RAND()&lt;$B$2,AS260+1,AS260-1))</f>
        <v/>
      </c>
      <c r="AU260" s="6" t="str" cm="1">
        <f t="array" aca="1" ref="AU260" ca="1">IF(OR(AT260="",AT260=0,AT260=4),"",IF(RAND()&lt;$B$2,AT260+1,AT260-1))</f>
        <v/>
      </c>
      <c r="AV260" s="6" t="str" cm="1">
        <f t="array" aca="1" ref="AV260" ca="1">IF(OR(AU260="",AU260=0,AU260=4),"",IF(RAND()&lt;$B$2,AU260+1,AU260-1))</f>
        <v/>
      </c>
      <c r="AW260" s="6" t="str" cm="1">
        <f t="array" aca="1" ref="AW260" ca="1">IF(OR(AV260="",AV260=0,AV260=4),"",IF(RAND()&lt;$B$2,AV260+1,AV260-1))</f>
        <v/>
      </c>
      <c r="AX260" s="6" t="str" cm="1">
        <f t="array" aca="1" ref="AX260" ca="1">IF(OR(AW260="",AW260=0,AW260=4),"",IF(RAND()&lt;$B$2,AW260+1,AW260-1))</f>
        <v/>
      </c>
      <c r="AY260" s="6" t="str" cm="1">
        <f t="array" aca="1" ref="AY260" ca="1">IF(OR(AX260="",AX260=0,AX260=4),"",IF(RAND()&lt;$B$2,AX260+1,AX260-1))</f>
        <v/>
      </c>
      <c r="AZ260" s="6" t="str" cm="1">
        <f t="array" aca="1" ref="AZ260" ca="1">IF(OR(AY260="",AY260=0,AY260=4),"",IF(RAND()&lt;$B$2,AY260+1,AY260-1))</f>
        <v/>
      </c>
      <c r="BA260" s="6" t="str" cm="1">
        <f t="array" aca="1" ref="BA260" ca="1">IF(OR(AZ260="",AZ260=0,AZ260=4),"",IF(RAND()&lt;$B$2,AZ260+1,AZ260-1))</f>
        <v/>
      </c>
      <c r="BB260" s="6" t="str" cm="1">
        <f t="array" aca="1" ref="BB260" ca="1">IF(OR(BA260="",BA260=0,BA260=4),"",IF(RAND()&lt;$B$2,BA260+1,BA260-1))</f>
        <v/>
      </c>
      <c r="BC260" s="6" t="str" cm="1">
        <f t="array" aca="1" ref="BC260" ca="1">IF(OR(BB260="",BB260=0,BB260=4),"",IF(RAND()&lt;$B$2,BB260+1,BB260-1))</f>
        <v/>
      </c>
      <c r="BD260" s="6" t="str" cm="1">
        <f t="array" aca="1" ref="BD260" ca="1">IF(OR(BC260="",BC260=0,BC260=4),"",IF(RAND()&lt;$B$2,BC260+1,BC260-1))</f>
        <v/>
      </c>
      <c r="BE260" s="6" t="str" cm="1">
        <f t="array" aca="1" ref="BE260" ca="1">IF(OR(BD260="",BD260=0,BD260=4),"",IF(RAND()&lt;$B$2,BD260+1,BD260-1))</f>
        <v/>
      </c>
      <c r="BF260" s="6" t="str" cm="1">
        <f t="array" aca="1" ref="BF260" ca="1">IF(OR(BE260="",BE260=0,BE260=4),"",IF(RAND()&lt;$B$2,BE260+1,BE260-1))</f>
        <v/>
      </c>
      <c r="BG260" s="6" t="str" cm="1">
        <f t="array" aca="1" ref="BG260" ca="1">IF(OR(BF260="",BF260=0,BF260=4),"",IF(RAND()&lt;$B$2,BF260+1,BF260-1))</f>
        <v/>
      </c>
      <c r="BH260" s="6" t="str" cm="1">
        <f t="array" aca="1" ref="BH260" ca="1">IF(OR(BG260="",BG260=0,BG260=4),"",IF(RAND()&lt;$B$2,BG260+1,BG260-1))</f>
        <v/>
      </c>
      <c r="BI260" s="6" t="str" cm="1">
        <f t="array" aca="1" ref="BI260" ca="1">IF(OR(BH260="",BH260=0,BH260=4),"",IF(RAND()&lt;$B$2,BH260+1,BH260-1))</f>
        <v/>
      </c>
      <c r="BJ260" s="6" t="str" cm="1">
        <f t="array" aca="1" ref="BJ260" ca="1">IF(OR(BI260="",BI260=0,BI260=4),"",IF(RAND()&lt;$B$2,BI260+1,BI260-1))</f>
        <v/>
      </c>
      <c r="BK260" s="6" t="str" cm="1">
        <f t="array" aca="1" ref="BK260" ca="1">IF(OR(BJ260="",BJ260=0,BJ260=4),"",IF(RAND()&lt;$B$2,BJ260+1,BJ260-1))</f>
        <v/>
      </c>
      <c r="BL260" s="6" t="str" cm="1">
        <f t="array" aca="1" ref="BL260" ca="1">IF(OR(BK260="",BK260=0,BK260=4),"",IF(RAND()&lt;$B$2,BK260+1,BK260-1))</f>
        <v/>
      </c>
      <c r="BM260" s="6" t="str" cm="1">
        <f t="array" aca="1" ref="BM260" ca="1">IF(OR(BL260="",BL260=0,BL260=4),"",IF(RAND()&lt;$B$2,BL260+1,BL260-1))</f>
        <v/>
      </c>
      <c r="BN260" s="6" t="str" cm="1">
        <f t="array" aca="1" ref="BN260" ca="1">IF(OR(BM260="",BM260=0,BM260=4),"",IF(RAND()&lt;$B$2,BM260+1,BM260-1))</f>
        <v/>
      </c>
      <c r="BO260" s="6" t="str" cm="1">
        <f t="array" aca="1" ref="BO260" ca="1">IF(OR(BN260="",BN260=0,BN260=4),"",IF(RAND()&lt;$B$2,BN260+1,BN260-1))</f>
        <v/>
      </c>
      <c r="BP260" s="6" t="str" cm="1">
        <f t="array" aca="1" ref="BP260" ca="1">IF(OR(BO260="",BO260=0,BO260=4),"",IF(RAND()&lt;$B$2,BO260+1,BO260-1))</f>
        <v/>
      </c>
      <c r="BQ260" s="6" t="str" cm="1">
        <f t="array" aca="1" ref="BQ260" ca="1">IF(OR(BP260="",BP260=0,BP260=4),"",IF(RAND()&lt;$B$2,BP260+1,BP260-1))</f>
        <v/>
      </c>
      <c r="BR260" s="6" t="str" cm="1">
        <f t="array" aca="1" ref="BR260" ca="1">IF(OR(BQ260="",BQ260=0,BQ260=4),"",IF(RAND()&lt;$B$2,BQ260+1,BQ260-1))</f>
        <v/>
      </c>
      <c r="BS260" s="6" t="str" cm="1">
        <f t="array" aca="1" ref="BS260" ca="1">IF(OR(BR260="",BR260=0,BR260=4),"",IF(RAND()&lt;$B$2,BR260+1,BR260-1))</f>
        <v/>
      </c>
      <c r="BT260" s="6" t="str" cm="1">
        <f t="array" aca="1" ref="BT260" ca="1">IF(OR(BS260="",BS260=0,BS260=4),"",IF(RAND()&lt;$B$2,BS260+1,BS260-1))</f>
        <v/>
      </c>
      <c r="BU260" s="6" t="str" cm="1">
        <f t="array" aca="1" ref="BU260" ca="1">IF(OR(BT260="",BT260=0,BT260=4),"",IF(RAND()&lt;$B$2,BT260+1,BT260-1))</f>
        <v/>
      </c>
      <c r="BV260" s="6" t="str" cm="1">
        <f t="array" aca="1" ref="BV260" ca="1">IF(OR(BU260="",BU260=0,BU260=4),"",IF(RAND()&lt;$B$2,BU260+1,BU260-1))</f>
        <v/>
      </c>
      <c r="BW260" s="6" t="str" cm="1">
        <f t="array" aca="1" ref="BW260" ca="1">IF(OR(BV260="",BV260=0,BV260=4),"",IF(RAND()&lt;$B$2,BV260+1,BV260-1))</f>
        <v/>
      </c>
      <c r="BX260" s="6" t="str" cm="1">
        <f t="array" aca="1" ref="BX260" ca="1">IF(OR(BW260="",BW260=0,BW260=4),"",IF(RAND()&lt;$B$2,BW260+1,BW260-1))</f>
        <v/>
      </c>
      <c r="BY260" s="6" t="str" cm="1">
        <f t="array" aca="1" ref="BY260" ca="1">IF(OR(BX260="",BX260=0,BX260=4),"",IF(RAND()&lt;$B$2,BX260+1,BX260-1))</f>
        <v/>
      </c>
      <c r="BZ260" s="6" t="str" cm="1">
        <f t="array" aca="1" ref="BZ260" ca="1">IF(OR(BY260="",BY260=0,BY260=4),"",IF(RAND()&lt;$B$2,BY260+1,BY260-1))</f>
        <v/>
      </c>
      <c r="CA260" s="6" t="str" cm="1">
        <f t="array" aca="1" ref="CA260" ca="1">IF(OR(BZ260="",BZ260=0,BZ260=4),"",IF(RAND()&lt;$B$2,BZ260+1,BZ260-1))</f>
        <v/>
      </c>
      <c r="CB260" s="6" t="str" cm="1">
        <f t="array" aca="1" ref="CB260" ca="1">IF(OR(CA260="",CA260=0,CA260=4),"",IF(RAND()&lt;$B$2,CA260+1,CA260-1))</f>
        <v/>
      </c>
      <c r="CC260" s="6" t="str" cm="1">
        <f t="array" aca="1" ref="CC260" ca="1">IF(OR(CB260="",CB260=0,CB260=4),"",IF(RAND()&lt;$B$2,CB260+1,CB260-1))</f>
        <v/>
      </c>
      <c r="CD260" s="6" t="str" cm="1">
        <f t="array" aca="1" ref="CD260" ca="1">IF(OR(CC260="",CC260=0,CC260=4),"",IF(RAND()&lt;$B$2,CC260+1,CC260-1))</f>
        <v/>
      </c>
      <c r="CE260" s="6" t="str" cm="1">
        <f t="array" aca="1" ref="CE260" ca="1">IF(OR(CD260="",CD260=0,CD260=4),"",IF(RAND()&lt;$B$2,CD260+1,CD260-1))</f>
        <v/>
      </c>
      <c r="CF260" s="6" t="str" cm="1">
        <f t="array" aca="1" ref="CF260" ca="1">IF(OR(CE260="",CE260=0,CE260=4),"",IF(RAND()&lt;$B$2,CE260+1,CE260-1))</f>
        <v/>
      </c>
      <c r="CG260" s="6" t="str" cm="1">
        <f t="array" aca="1" ref="CG260" ca="1">IF(OR(CF260="",CF260=0,CF260=4),"",IF(RAND()&lt;$B$2,CF260+1,CF260-1))</f>
        <v/>
      </c>
      <c r="CH260" s="6" t="str" cm="1">
        <f t="array" aca="1" ref="CH260" ca="1">IF(OR(CG260="",CG260=0,CG260=4),"",IF(RAND()&lt;$B$2,CG260+1,CG260-1))</f>
        <v/>
      </c>
      <c r="CI260" s="6" t="str" cm="1">
        <f t="array" aca="1" ref="CI260" ca="1">IF(OR(CH260="",CH260=0,CH260=4),"",IF(RAND()&lt;$B$2,CH260+1,CH260-1))</f>
        <v/>
      </c>
      <c r="CJ260" s="6" t="str" cm="1">
        <f t="array" aca="1" ref="CJ260" ca="1">IF(OR(CI260="",CI260=0,CI260=4),"",IF(RAND()&lt;$B$2,CI260+1,CI260-1))</f>
        <v/>
      </c>
      <c r="CK260" s="6" t="str" cm="1">
        <f t="array" aca="1" ref="CK260" ca="1">IF(OR(CJ260="",CJ260=0,CJ260=4),"",IF(RAND()&lt;$B$2,CJ260+1,CJ260-1))</f>
        <v/>
      </c>
      <c r="CL260" s="6" t="str" cm="1">
        <f t="array" aca="1" ref="CL260" ca="1">IF(OR(CK260="",CK260=0,CK260=4),"",IF(RAND()&lt;$B$2,CK260+1,CK260-1))</f>
        <v/>
      </c>
      <c r="CM260" s="6" t="str" cm="1">
        <f t="array" aca="1" ref="CM260" ca="1">IF(OR(CL260="",CL260=0,CL260=4),"",IF(RAND()&lt;$B$2,CL260+1,CL260-1))</f>
        <v/>
      </c>
      <c r="CN260" s="6" t="str" cm="1">
        <f t="array" aca="1" ref="CN260" ca="1">IF(OR(CM260="",CM260=0,CM260=4),"",IF(RAND()&lt;$B$2,CM260+1,CM260-1))</f>
        <v/>
      </c>
      <c r="CO260" s="6" t="str" cm="1">
        <f t="array" aca="1" ref="CO260" ca="1">IF(OR(CN260="",CN260=0,CN260=4),"",IF(RAND()&lt;$B$2,CN260+1,CN260-1))</f>
        <v/>
      </c>
      <c r="CP260" s="6" t="str" cm="1">
        <f t="array" aca="1" ref="CP260" ca="1">IF(OR(CO260="",CO260=0,CO260=4),"",IF(RAND()&lt;$B$2,CO260+1,CO260-1))</f>
        <v/>
      </c>
      <c r="CQ260" s="6" t="str" cm="1">
        <f t="array" aca="1" ref="CQ260" ca="1">IF(OR(CP260="",CP260=0,CP260=4),"",IF(RAND()&lt;$B$2,CP260+1,CP260-1))</f>
        <v/>
      </c>
      <c r="CR260" s="6" t="str" cm="1">
        <f t="array" aca="1" ref="CR260" ca="1">IF(OR(CQ260="",CQ260=0,CQ260=4),"",IF(RAND()&lt;$B$2,CQ260+1,CQ260-1))</f>
        <v/>
      </c>
      <c r="CS260" s="6" t="str" cm="1">
        <f t="array" aca="1" ref="CS260" ca="1">IF(OR(CR260="",CR260=0,CR260=4),"",IF(RAND()&lt;$B$2,CR260+1,CR260-1))</f>
        <v/>
      </c>
      <c r="CT260" s="6" t="str" cm="1">
        <f t="array" aca="1" ref="CT260" ca="1">IF(OR(CS260="",CS260=0,CS260=4),"",IF(RAND()&lt;$B$2,CS260+1,CS260-1))</f>
        <v/>
      </c>
      <c r="CU260" s="6" t="str" cm="1">
        <f t="array" aca="1" ref="CU260" ca="1">IF(OR(CT260="",CT260=0,CT260=4),"",IF(RAND()&lt;$B$2,CT260+1,CT260-1))</f>
        <v/>
      </c>
      <c r="CV260" s="6" t="str" cm="1">
        <f t="array" aca="1" ref="CV260" ca="1">IF(OR(CU260="",CU260=0,CU260=4),"",IF(RAND()&lt;$B$2,CU260+1,CU260-1))</f>
        <v/>
      </c>
      <c r="CW260" s="6" t="str" cm="1">
        <f t="array" aca="1" ref="CW260" ca="1">IF(OR(CV260="",CV260=0,CV260=4),"",IF(RAND()&lt;$B$2,CV260+1,CV260-1))</f>
        <v/>
      </c>
      <c r="CX260" s="6" t="str" cm="1">
        <f t="array" aca="1" ref="CX260" ca="1">IF(OR(CW260="",CW260=0,CW260=4),"",IF(RAND()&lt;$B$2,CW260+1,CW260-1))</f>
        <v/>
      </c>
      <c r="CY260" s="6" t="str" cm="1">
        <f t="array" aca="1" ref="CY260" ca="1">IF(OR(CX260="",CX260=0,CX260=4),"",IF(RAND()&lt;$B$2,CX260+1,CX260-1))</f>
        <v/>
      </c>
      <c r="CZ260" s="6" t="str" cm="1">
        <f t="array" aca="1" ref="CZ260" ca="1">IF(OR(CY260="",CY260=0,CY260=4),"",IF(RAND()&lt;$B$2,CY260+1,CY260-1))</f>
        <v/>
      </c>
      <c r="DA260" s="6" t="str" cm="1">
        <f t="array" aca="1" ref="DA260" ca="1">IF(OR(CZ260="",CZ260=0,CZ260=4),"",IF(RAND()&lt;$B$2,CZ260+1,CZ260-1))</f>
        <v/>
      </c>
      <c r="DB260" s="9" t="str" cm="1">
        <f t="array" aca="1" ref="DB260" ca="1">IF(OR(DA260="",DA260=0,DA260=4),"",IF(RAND()&lt;$B$2,DA260+1,DA260-1))</f>
        <v/>
      </c>
      <c r="DC260" s="22" t="str" cm="1">
        <f t="array" aca="1" ref="DC260" ca="1">IF(OR(DB260="",DB260=0,DB260=4),"",IF(RAND()&lt;$B$2,DB260+1,DB260-1))</f>
        <v/>
      </c>
    </row>
    <row r="261" spans="1:107" ht="26" customHeight="1" x14ac:dyDescent="0.2">
      <c r="A261" s="6"/>
      <c r="B261" s="6"/>
      <c r="C261" s="6"/>
      <c r="D261" s="6"/>
      <c r="E261" s="16" cm="1">
        <f t="array" aca="1" ref="E261" ca="1">COUNTIF(H261:DC261,4)</f>
        <v>1</v>
      </c>
      <c r="F261" s="17" cm="1">
        <f t="array" ref="F261">F260+1</f>
        <v>260</v>
      </c>
      <c r="G261" s="18">
        <v>2</v>
      </c>
      <c r="H261" s="4" cm="1">
        <f t="array" aca="1" ref="H261" ca="1">IF(OR(G261="",G261=0,G261=4),"",IF(RAND()&lt;$B$2,G261+1,G261-1))</f>
        <v>3</v>
      </c>
      <c r="I261" s="4" cm="1">
        <f t="array" aca="1" ref="I261" ca="1">IF(OR(H261="",H261=0,H261=4),"",IF(RAND()&lt;$B$2,H261+1,H261-1))</f>
        <v>4</v>
      </c>
      <c r="J261" s="4" t="str" cm="1">
        <f t="array" aca="1" ref="J261" ca="1">IF(OR(I261="",I261=0,I261=4),"",IF(RAND()&lt;$B$2,I261+1,I261-1))</f>
        <v/>
      </c>
      <c r="K261" s="4" t="str" cm="1">
        <f t="array" aca="1" ref="K261" ca="1">IF(OR(J261="",J261=0,J261=4),"",IF(RAND()&lt;$B$2,J261+1,J261-1))</f>
        <v/>
      </c>
      <c r="L261" s="6" t="str" cm="1">
        <f t="array" aca="1" ref="L261" ca="1">IF(OR(K261="",K261=0,K261=4),"",IF(RAND()&lt;$B$2,K261+1,K261-1))</f>
        <v/>
      </c>
      <c r="M261" s="6" t="str" cm="1">
        <f t="array" aca="1" ref="M261" ca="1">IF(OR(L261="",L261=0,L261=4),"",IF(RAND()&lt;$B$2,L261+1,L261-1))</f>
        <v/>
      </c>
      <c r="N261" s="6" t="str" cm="1">
        <f t="array" aca="1" ref="N261" ca="1">IF(OR(M261="",M261=0,M261=4),"",IF(RAND()&lt;$B$2,M261+1,M261-1))</f>
        <v/>
      </c>
      <c r="O261" s="6" t="str" cm="1">
        <f t="array" aca="1" ref="O261" ca="1">IF(OR(N261="",N261=0,N261=4),"",IF(RAND()&lt;$B$2,N261+1,N261-1))</f>
        <v/>
      </c>
      <c r="P261" s="6" t="str" cm="1">
        <f t="array" aca="1" ref="P261" ca="1">IF(OR(O261="",O261=0,O261=4),"",IF(RAND()&lt;$B$2,O261+1,O261-1))</f>
        <v/>
      </c>
      <c r="Q261" s="6" t="str" cm="1">
        <f t="array" aca="1" ref="Q261" ca="1">IF(OR(P261="",P261=0,P261=4),"",IF(RAND()&lt;$B$2,P261+1,P261-1))</f>
        <v/>
      </c>
      <c r="R261" s="6" t="str" cm="1">
        <f t="array" aca="1" ref="R261" ca="1">IF(OR(Q261="",Q261=0,Q261=4),"",IF(RAND()&lt;$B$2,Q261+1,Q261-1))</f>
        <v/>
      </c>
      <c r="S261" s="6" t="str" cm="1">
        <f t="array" aca="1" ref="S261" ca="1">IF(OR(R261="",R261=0,R261=4),"",IF(RAND()&lt;$B$2,R261+1,R261-1))</f>
        <v/>
      </c>
      <c r="T261" s="6" t="str" cm="1">
        <f t="array" aca="1" ref="T261" ca="1">IF(OR(S261="",S261=0,S261=4),"",IF(RAND()&lt;$B$2,S261+1,S261-1))</f>
        <v/>
      </c>
      <c r="U261" s="6" t="str" cm="1">
        <f t="array" aca="1" ref="U261" ca="1">IF(OR(T261="",T261=0,T261=4),"",IF(RAND()&lt;$B$2,T261+1,T261-1))</f>
        <v/>
      </c>
      <c r="V261" s="6" t="str" cm="1">
        <f t="array" aca="1" ref="V261" ca="1">IF(OR(U261="",U261=0,U261=4),"",IF(RAND()&lt;$B$2,U261+1,U261-1))</f>
        <v/>
      </c>
      <c r="W261" s="6" t="str" cm="1">
        <f t="array" aca="1" ref="W261" ca="1">IF(OR(V261="",V261=0,V261=4),"",IF(RAND()&lt;$B$2,V261+1,V261-1))</f>
        <v/>
      </c>
      <c r="X261" s="6" t="str" cm="1">
        <f t="array" aca="1" ref="X261" ca="1">IF(OR(W261="",W261=0,W261=4),"",IF(RAND()&lt;$B$2,W261+1,W261-1))</f>
        <v/>
      </c>
      <c r="Y261" s="6" t="str" cm="1">
        <f t="array" aca="1" ref="Y261" ca="1">IF(OR(X261="",X261=0,X261=4),"",IF(RAND()&lt;$B$2,X261+1,X261-1))</f>
        <v/>
      </c>
      <c r="Z261" s="6" t="str" cm="1">
        <f t="array" aca="1" ref="Z261" ca="1">IF(OR(Y261="",Y261=0,Y261=4),"",IF(RAND()&lt;$B$2,Y261+1,Y261-1))</f>
        <v/>
      </c>
      <c r="AA261" s="6" t="str" cm="1">
        <f t="array" aca="1" ref="AA261" ca="1">IF(OR(Z261="",Z261=0,Z261=4),"",IF(RAND()&lt;$B$2,Z261+1,Z261-1))</f>
        <v/>
      </c>
      <c r="AB261" s="6" t="str" cm="1">
        <f t="array" aca="1" ref="AB261" ca="1">IF(OR(AA261="",AA261=0,AA261=4),"",IF(RAND()&lt;$B$2,AA261+1,AA261-1))</f>
        <v/>
      </c>
      <c r="AC261" s="6" t="str" cm="1">
        <f t="array" aca="1" ref="AC261" ca="1">IF(OR(AB261="",AB261=0,AB261=4),"",IF(RAND()&lt;$B$2,AB261+1,AB261-1))</f>
        <v/>
      </c>
      <c r="AD261" s="6" t="str" cm="1">
        <f t="array" aca="1" ref="AD261" ca="1">IF(OR(AC261="",AC261=0,AC261=4),"",IF(RAND()&lt;$B$2,AC261+1,AC261-1))</f>
        <v/>
      </c>
      <c r="AE261" s="6" t="str" cm="1">
        <f t="array" aca="1" ref="AE261" ca="1">IF(OR(AD261="",AD261=0,AD261=4),"",IF(RAND()&lt;$B$2,AD261+1,AD261-1))</f>
        <v/>
      </c>
      <c r="AF261" s="6" t="str" cm="1">
        <f t="array" aca="1" ref="AF261" ca="1">IF(OR(AE261="",AE261=0,AE261=4),"",IF(RAND()&lt;$B$2,AE261+1,AE261-1))</f>
        <v/>
      </c>
      <c r="AG261" s="6" t="str" cm="1">
        <f t="array" aca="1" ref="AG261" ca="1">IF(OR(AF261="",AF261=0,AF261=4),"",IF(RAND()&lt;$B$2,AF261+1,AF261-1))</f>
        <v/>
      </c>
      <c r="AH261" s="6" t="str" cm="1">
        <f t="array" aca="1" ref="AH261" ca="1">IF(OR(AG261="",AG261=0,AG261=4),"",IF(RAND()&lt;$B$2,AG261+1,AG261-1))</f>
        <v/>
      </c>
      <c r="AI261" s="6" t="str" cm="1">
        <f t="array" aca="1" ref="AI261" ca="1">IF(OR(AH261="",AH261=0,AH261=4),"",IF(RAND()&lt;$B$2,AH261+1,AH261-1))</f>
        <v/>
      </c>
      <c r="AJ261" s="6" t="str" cm="1">
        <f t="array" aca="1" ref="AJ261" ca="1">IF(OR(AI261="",AI261=0,AI261=4),"",IF(RAND()&lt;$B$2,AI261+1,AI261-1))</f>
        <v/>
      </c>
      <c r="AK261" s="6" t="str" cm="1">
        <f t="array" aca="1" ref="AK261" ca="1">IF(OR(AJ261="",AJ261=0,AJ261=4),"",IF(RAND()&lt;$B$2,AJ261+1,AJ261-1))</f>
        <v/>
      </c>
      <c r="AL261" s="6" t="str" cm="1">
        <f t="array" aca="1" ref="AL261" ca="1">IF(OR(AK261="",AK261=0,AK261=4),"",IF(RAND()&lt;$B$2,AK261+1,AK261-1))</f>
        <v/>
      </c>
      <c r="AM261" s="6" t="str" cm="1">
        <f t="array" aca="1" ref="AM261" ca="1">IF(OR(AL261="",AL261=0,AL261=4),"",IF(RAND()&lt;$B$2,AL261+1,AL261-1))</f>
        <v/>
      </c>
      <c r="AN261" s="6" t="str" cm="1">
        <f t="array" aca="1" ref="AN261" ca="1">IF(OR(AM261="",AM261=0,AM261=4),"",IF(RAND()&lt;$B$2,AM261+1,AM261-1))</f>
        <v/>
      </c>
      <c r="AO261" s="6" t="str" cm="1">
        <f t="array" aca="1" ref="AO261" ca="1">IF(OR(AN261="",AN261=0,AN261=4),"",IF(RAND()&lt;$B$2,AN261+1,AN261-1))</f>
        <v/>
      </c>
      <c r="AP261" s="6" t="str" cm="1">
        <f t="array" aca="1" ref="AP261" ca="1">IF(OR(AO261="",AO261=0,AO261=4),"",IF(RAND()&lt;$B$2,AO261+1,AO261-1))</f>
        <v/>
      </c>
      <c r="AQ261" s="6" t="str" cm="1">
        <f t="array" aca="1" ref="AQ261" ca="1">IF(OR(AP261="",AP261=0,AP261=4),"",IF(RAND()&lt;$B$2,AP261+1,AP261-1))</f>
        <v/>
      </c>
      <c r="AR261" s="6" t="str" cm="1">
        <f t="array" aca="1" ref="AR261" ca="1">IF(OR(AQ261="",AQ261=0,AQ261=4),"",IF(RAND()&lt;$B$2,AQ261+1,AQ261-1))</f>
        <v/>
      </c>
      <c r="AS261" s="6" t="str" cm="1">
        <f t="array" aca="1" ref="AS261" ca="1">IF(OR(AR261="",AR261=0,AR261=4),"",IF(RAND()&lt;$B$2,AR261+1,AR261-1))</f>
        <v/>
      </c>
      <c r="AT261" s="6" t="str" cm="1">
        <f t="array" aca="1" ref="AT261" ca="1">IF(OR(AS261="",AS261=0,AS261=4),"",IF(RAND()&lt;$B$2,AS261+1,AS261-1))</f>
        <v/>
      </c>
      <c r="AU261" s="6" t="str" cm="1">
        <f t="array" aca="1" ref="AU261" ca="1">IF(OR(AT261="",AT261=0,AT261=4),"",IF(RAND()&lt;$B$2,AT261+1,AT261-1))</f>
        <v/>
      </c>
      <c r="AV261" s="6" t="str" cm="1">
        <f t="array" aca="1" ref="AV261" ca="1">IF(OR(AU261="",AU261=0,AU261=4),"",IF(RAND()&lt;$B$2,AU261+1,AU261-1))</f>
        <v/>
      </c>
      <c r="AW261" s="6" t="str" cm="1">
        <f t="array" aca="1" ref="AW261" ca="1">IF(OR(AV261="",AV261=0,AV261=4),"",IF(RAND()&lt;$B$2,AV261+1,AV261-1))</f>
        <v/>
      </c>
      <c r="AX261" s="6" t="str" cm="1">
        <f t="array" aca="1" ref="AX261" ca="1">IF(OR(AW261="",AW261=0,AW261=4),"",IF(RAND()&lt;$B$2,AW261+1,AW261-1))</f>
        <v/>
      </c>
      <c r="AY261" s="6" t="str" cm="1">
        <f t="array" aca="1" ref="AY261" ca="1">IF(OR(AX261="",AX261=0,AX261=4),"",IF(RAND()&lt;$B$2,AX261+1,AX261-1))</f>
        <v/>
      </c>
      <c r="AZ261" s="6" t="str" cm="1">
        <f t="array" aca="1" ref="AZ261" ca="1">IF(OR(AY261="",AY261=0,AY261=4),"",IF(RAND()&lt;$B$2,AY261+1,AY261-1))</f>
        <v/>
      </c>
      <c r="BA261" s="6" t="str" cm="1">
        <f t="array" aca="1" ref="BA261" ca="1">IF(OR(AZ261="",AZ261=0,AZ261=4),"",IF(RAND()&lt;$B$2,AZ261+1,AZ261-1))</f>
        <v/>
      </c>
      <c r="BB261" s="6" t="str" cm="1">
        <f t="array" aca="1" ref="BB261" ca="1">IF(OR(BA261="",BA261=0,BA261=4),"",IF(RAND()&lt;$B$2,BA261+1,BA261-1))</f>
        <v/>
      </c>
      <c r="BC261" s="6" t="str" cm="1">
        <f t="array" aca="1" ref="BC261" ca="1">IF(OR(BB261="",BB261=0,BB261=4),"",IF(RAND()&lt;$B$2,BB261+1,BB261-1))</f>
        <v/>
      </c>
      <c r="BD261" s="6" t="str" cm="1">
        <f t="array" aca="1" ref="BD261" ca="1">IF(OR(BC261="",BC261=0,BC261=4),"",IF(RAND()&lt;$B$2,BC261+1,BC261-1))</f>
        <v/>
      </c>
      <c r="BE261" s="6" t="str" cm="1">
        <f t="array" aca="1" ref="BE261" ca="1">IF(OR(BD261="",BD261=0,BD261=4),"",IF(RAND()&lt;$B$2,BD261+1,BD261-1))</f>
        <v/>
      </c>
      <c r="BF261" s="6" t="str" cm="1">
        <f t="array" aca="1" ref="BF261" ca="1">IF(OR(BE261="",BE261=0,BE261=4),"",IF(RAND()&lt;$B$2,BE261+1,BE261-1))</f>
        <v/>
      </c>
      <c r="BG261" s="6" t="str" cm="1">
        <f t="array" aca="1" ref="BG261" ca="1">IF(OR(BF261="",BF261=0,BF261=4),"",IF(RAND()&lt;$B$2,BF261+1,BF261-1))</f>
        <v/>
      </c>
      <c r="BH261" s="6" t="str" cm="1">
        <f t="array" aca="1" ref="BH261" ca="1">IF(OR(BG261="",BG261=0,BG261=4),"",IF(RAND()&lt;$B$2,BG261+1,BG261-1))</f>
        <v/>
      </c>
      <c r="BI261" s="6" t="str" cm="1">
        <f t="array" aca="1" ref="BI261" ca="1">IF(OR(BH261="",BH261=0,BH261=4),"",IF(RAND()&lt;$B$2,BH261+1,BH261-1))</f>
        <v/>
      </c>
      <c r="BJ261" s="6" t="str" cm="1">
        <f t="array" aca="1" ref="BJ261" ca="1">IF(OR(BI261="",BI261=0,BI261=4),"",IF(RAND()&lt;$B$2,BI261+1,BI261-1))</f>
        <v/>
      </c>
      <c r="BK261" s="6" t="str" cm="1">
        <f t="array" aca="1" ref="BK261" ca="1">IF(OR(BJ261="",BJ261=0,BJ261=4),"",IF(RAND()&lt;$B$2,BJ261+1,BJ261-1))</f>
        <v/>
      </c>
      <c r="BL261" s="6" t="str" cm="1">
        <f t="array" aca="1" ref="BL261" ca="1">IF(OR(BK261="",BK261=0,BK261=4),"",IF(RAND()&lt;$B$2,BK261+1,BK261-1))</f>
        <v/>
      </c>
      <c r="BM261" s="6" t="str" cm="1">
        <f t="array" aca="1" ref="BM261" ca="1">IF(OR(BL261="",BL261=0,BL261=4),"",IF(RAND()&lt;$B$2,BL261+1,BL261-1))</f>
        <v/>
      </c>
      <c r="BN261" s="6" t="str" cm="1">
        <f t="array" aca="1" ref="BN261" ca="1">IF(OR(BM261="",BM261=0,BM261=4),"",IF(RAND()&lt;$B$2,BM261+1,BM261-1))</f>
        <v/>
      </c>
      <c r="BO261" s="6" t="str" cm="1">
        <f t="array" aca="1" ref="BO261" ca="1">IF(OR(BN261="",BN261=0,BN261=4),"",IF(RAND()&lt;$B$2,BN261+1,BN261-1))</f>
        <v/>
      </c>
      <c r="BP261" s="6" t="str" cm="1">
        <f t="array" aca="1" ref="BP261" ca="1">IF(OR(BO261="",BO261=0,BO261=4),"",IF(RAND()&lt;$B$2,BO261+1,BO261-1))</f>
        <v/>
      </c>
      <c r="BQ261" s="6" t="str" cm="1">
        <f t="array" aca="1" ref="BQ261" ca="1">IF(OR(BP261="",BP261=0,BP261=4),"",IF(RAND()&lt;$B$2,BP261+1,BP261-1))</f>
        <v/>
      </c>
      <c r="BR261" s="6" t="str" cm="1">
        <f t="array" aca="1" ref="BR261" ca="1">IF(OR(BQ261="",BQ261=0,BQ261=4),"",IF(RAND()&lt;$B$2,BQ261+1,BQ261-1))</f>
        <v/>
      </c>
      <c r="BS261" s="6" t="str" cm="1">
        <f t="array" aca="1" ref="BS261" ca="1">IF(OR(BR261="",BR261=0,BR261=4),"",IF(RAND()&lt;$B$2,BR261+1,BR261-1))</f>
        <v/>
      </c>
      <c r="BT261" s="6" t="str" cm="1">
        <f t="array" aca="1" ref="BT261" ca="1">IF(OR(BS261="",BS261=0,BS261=4),"",IF(RAND()&lt;$B$2,BS261+1,BS261-1))</f>
        <v/>
      </c>
      <c r="BU261" s="6" t="str" cm="1">
        <f t="array" aca="1" ref="BU261" ca="1">IF(OR(BT261="",BT261=0,BT261=4),"",IF(RAND()&lt;$B$2,BT261+1,BT261-1))</f>
        <v/>
      </c>
      <c r="BV261" s="6" t="str" cm="1">
        <f t="array" aca="1" ref="BV261" ca="1">IF(OR(BU261="",BU261=0,BU261=4),"",IF(RAND()&lt;$B$2,BU261+1,BU261-1))</f>
        <v/>
      </c>
      <c r="BW261" s="6" t="str" cm="1">
        <f t="array" aca="1" ref="BW261" ca="1">IF(OR(BV261="",BV261=0,BV261=4),"",IF(RAND()&lt;$B$2,BV261+1,BV261-1))</f>
        <v/>
      </c>
      <c r="BX261" s="6" t="str" cm="1">
        <f t="array" aca="1" ref="BX261" ca="1">IF(OR(BW261="",BW261=0,BW261=4),"",IF(RAND()&lt;$B$2,BW261+1,BW261-1))</f>
        <v/>
      </c>
      <c r="BY261" s="6" t="str" cm="1">
        <f t="array" aca="1" ref="BY261" ca="1">IF(OR(BX261="",BX261=0,BX261=4),"",IF(RAND()&lt;$B$2,BX261+1,BX261-1))</f>
        <v/>
      </c>
      <c r="BZ261" s="6" t="str" cm="1">
        <f t="array" aca="1" ref="BZ261" ca="1">IF(OR(BY261="",BY261=0,BY261=4),"",IF(RAND()&lt;$B$2,BY261+1,BY261-1))</f>
        <v/>
      </c>
      <c r="CA261" s="6" t="str" cm="1">
        <f t="array" aca="1" ref="CA261" ca="1">IF(OR(BZ261="",BZ261=0,BZ261=4),"",IF(RAND()&lt;$B$2,BZ261+1,BZ261-1))</f>
        <v/>
      </c>
      <c r="CB261" s="6" t="str" cm="1">
        <f t="array" aca="1" ref="CB261" ca="1">IF(OR(CA261="",CA261=0,CA261=4),"",IF(RAND()&lt;$B$2,CA261+1,CA261-1))</f>
        <v/>
      </c>
      <c r="CC261" s="6" t="str" cm="1">
        <f t="array" aca="1" ref="CC261" ca="1">IF(OR(CB261="",CB261=0,CB261=4),"",IF(RAND()&lt;$B$2,CB261+1,CB261-1))</f>
        <v/>
      </c>
      <c r="CD261" s="6" t="str" cm="1">
        <f t="array" aca="1" ref="CD261" ca="1">IF(OR(CC261="",CC261=0,CC261=4),"",IF(RAND()&lt;$B$2,CC261+1,CC261-1))</f>
        <v/>
      </c>
      <c r="CE261" s="6" t="str" cm="1">
        <f t="array" aca="1" ref="CE261" ca="1">IF(OR(CD261="",CD261=0,CD261=4),"",IF(RAND()&lt;$B$2,CD261+1,CD261-1))</f>
        <v/>
      </c>
      <c r="CF261" s="6" t="str" cm="1">
        <f t="array" aca="1" ref="CF261" ca="1">IF(OR(CE261="",CE261=0,CE261=4),"",IF(RAND()&lt;$B$2,CE261+1,CE261-1))</f>
        <v/>
      </c>
      <c r="CG261" s="6" t="str" cm="1">
        <f t="array" aca="1" ref="CG261" ca="1">IF(OR(CF261="",CF261=0,CF261=4),"",IF(RAND()&lt;$B$2,CF261+1,CF261-1))</f>
        <v/>
      </c>
      <c r="CH261" s="6" t="str" cm="1">
        <f t="array" aca="1" ref="CH261" ca="1">IF(OR(CG261="",CG261=0,CG261=4),"",IF(RAND()&lt;$B$2,CG261+1,CG261-1))</f>
        <v/>
      </c>
      <c r="CI261" s="6" t="str" cm="1">
        <f t="array" aca="1" ref="CI261" ca="1">IF(OR(CH261="",CH261=0,CH261=4),"",IF(RAND()&lt;$B$2,CH261+1,CH261-1))</f>
        <v/>
      </c>
      <c r="CJ261" s="6" t="str" cm="1">
        <f t="array" aca="1" ref="CJ261" ca="1">IF(OR(CI261="",CI261=0,CI261=4),"",IF(RAND()&lt;$B$2,CI261+1,CI261-1))</f>
        <v/>
      </c>
      <c r="CK261" s="6" t="str" cm="1">
        <f t="array" aca="1" ref="CK261" ca="1">IF(OR(CJ261="",CJ261=0,CJ261=4),"",IF(RAND()&lt;$B$2,CJ261+1,CJ261-1))</f>
        <v/>
      </c>
      <c r="CL261" s="6" t="str" cm="1">
        <f t="array" aca="1" ref="CL261" ca="1">IF(OR(CK261="",CK261=0,CK261=4),"",IF(RAND()&lt;$B$2,CK261+1,CK261-1))</f>
        <v/>
      </c>
      <c r="CM261" s="6" t="str" cm="1">
        <f t="array" aca="1" ref="CM261" ca="1">IF(OR(CL261="",CL261=0,CL261=4),"",IF(RAND()&lt;$B$2,CL261+1,CL261-1))</f>
        <v/>
      </c>
      <c r="CN261" s="6" t="str" cm="1">
        <f t="array" aca="1" ref="CN261" ca="1">IF(OR(CM261="",CM261=0,CM261=4),"",IF(RAND()&lt;$B$2,CM261+1,CM261-1))</f>
        <v/>
      </c>
      <c r="CO261" s="6" t="str" cm="1">
        <f t="array" aca="1" ref="CO261" ca="1">IF(OR(CN261="",CN261=0,CN261=4),"",IF(RAND()&lt;$B$2,CN261+1,CN261-1))</f>
        <v/>
      </c>
      <c r="CP261" s="6" t="str" cm="1">
        <f t="array" aca="1" ref="CP261" ca="1">IF(OR(CO261="",CO261=0,CO261=4),"",IF(RAND()&lt;$B$2,CO261+1,CO261-1))</f>
        <v/>
      </c>
      <c r="CQ261" s="6" t="str" cm="1">
        <f t="array" aca="1" ref="CQ261" ca="1">IF(OR(CP261="",CP261=0,CP261=4),"",IF(RAND()&lt;$B$2,CP261+1,CP261-1))</f>
        <v/>
      </c>
      <c r="CR261" s="6" t="str" cm="1">
        <f t="array" aca="1" ref="CR261" ca="1">IF(OR(CQ261="",CQ261=0,CQ261=4),"",IF(RAND()&lt;$B$2,CQ261+1,CQ261-1))</f>
        <v/>
      </c>
      <c r="CS261" s="6" t="str" cm="1">
        <f t="array" aca="1" ref="CS261" ca="1">IF(OR(CR261="",CR261=0,CR261=4),"",IF(RAND()&lt;$B$2,CR261+1,CR261-1))</f>
        <v/>
      </c>
      <c r="CT261" s="6" t="str" cm="1">
        <f t="array" aca="1" ref="CT261" ca="1">IF(OR(CS261="",CS261=0,CS261=4),"",IF(RAND()&lt;$B$2,CS261+1,CS261-1))</f>
        <v/>
      </c>
      <c r="CU261" s="6" t="str" cm="1">
        <f t="array" aca="1" ref="CU261" ca="1">IF(OR(CT261="",CT261=0,CT261=4),"",IF(RAND()&lt;$B$2,CT261+1,CT261-1))</f>
        <v/>
      </c>
      <c r="CV261" s="6" t="str" cm="1">
        <f t="array" aca="1" ref="CV261" ca="1">IF(OR(CU261="",CU261=0,CU261=4),"",IF(RAND()&lt;$B$2,CU261+1,CU261-1))</f>
        <v/>
      </c>
      <c r="CW261" s="6" t="str" cm="1">
        <f t="array" aca="1" ref="CW261" ca="1">IF(OR(CV261="",CV261=0,CV261=4),"",IF(RAND()&lt;$B$2,CV261+1,CV261-1))</f>
        <v/>
      </c>
      <c r="CX261" s="6" t="str" cm="1">
        <f t="array" aca="1" ref="CX261" ca="1">IF(OR(CW261="",CW261=0,CW261=4),"",IF(RAND()&lt;$B$2,CW261+1,CW261-1))</f>
        <v/>
      </c>
      <c r="CY261" s="6" t="str" cm="1">
        <f t="array" aca="1" ref="CY261" ca="1">IF(OR(CX261="",CX261=0,CX261=4),"",IF(RAND()&lt;$B$2,CX261+1,CX261-1))</f>
        <v/>
      </c>
      <c r="CZ261" s="6" t="str" cm="1">
        <f t="array" aca="1" ref="CZ261" ca="1">IF(OR(CY261="",CY261=0,CY261=4),"",IF(RAND()&lt;$B$2,CY261+1,CY261-1))</f>
        <v/>
      </c>
      <c r="DA261" s="6" t="str" cm="1">
        <f t="array" aca="1" ref="DA261" ca="1">IF(OR(CZ261="",CZ261=0,CZ261=4),"",IF(RAND()&lt;$B$2,CZ261+1,CZ261-1))</f>
        <v/>
      </c>
      <c r="DB261" s="9" t="str" cm="1">
        <f t="array" aca="1" ref="DB261" ca="1">IF(OR(DA261="",DA261=0,DA261=4),"",IF(RAND()&lt;$B$2,DA261+1,DA261-1))</f>
        <v/>
      </c>
      <c r="DC261" s="22" t="str" cm="1">
        <f t="array" aca="1" ref="DC261" ca="1">IF(OR(DB261="",DB261=0,DB261=4),"",IF(RAND()&lt;$B$2,DB261+1,DB261-1))</f>
        <v/>
      </c>
    </row>
    <row r="262" spans="1:107" ht="26" customHeight="1" x14ac:dyDescent="0.2">
      <c r="A262" s="6"/>
      <c r="B262" s="6"/>
      <c r="C262" s="6"/>
      <c r="D262" s="6"/>
      <c r="E262" s="16" cm="1">
        <f t="array" aca="1" ref="E262" ca="1">COUNTIF(H262:DC262,4)</f>
        <v>1</v>
      </c>
      <c r="F262" s="17" cm="1">
        <f t="array" ref="F262">F261+1</f>
        <v>261</v>
      </c>
      <c r="G262" s="18">
        <v>2</v>
      </c>
      <c r="H262" s="4" cm="1">
        <f t="array" aca="1" ref="H262" ca="1">IF(OR(G262="",G262=0,G262=4),"",IF(RAND()&lt;$B$2,G262+1,G262-1))</f>
        <v>3</v>
      </c>
      <c r="I262" s="4" cm="1">
        <f t="array" aca="1" ref="I262" ca="1">IF(OR(H262="",H262=0,H262=4),"",IF(RAND()&lt;$B$2,H262+1,H262-1))</f>
        <v>4</v>
      </c>
      <c r="J262" s="4" t="str" cm="1">
        <f t="array" aca="1" ref="J262" ca="1">IF(OR(I262="",I262=0,I262=4),"",IF(RAND()&lt;$B$2,I262+1,I262-1))</f>
        <v/>
      </c>
      <c r="K262" s="4" t="str" cm="1">
        <f t="array" aca="1" ref="K262" ca="1">IF(OR(J262="",J262=0,J262=4),"",IF(RAND()&lt;$B$2,J262+1,J262-1))</f>
        <v/>
      </c>
      <c r="L262" s="4" t="str" cm="1">
        <f t="array" aca="1" ref="L262" ca="1">IF(OR(K262="",K262=0,K262=4),"",IF(RAND()&lt;$B$2,K262+1,K262-1))</f>
        <v/>
      </c>
      <c r="M262" s="4" t="str" cm="1">
        <f t="array" aca="1" ref="M262" ca="1">IF(OR(L262="",L262=0,L262=4),"",IF(RAND()&lt;$B$2,L262+1,L262-1))</f>
        <v/>
      </c>
      <c r="N262" s="6" t="str" cm="1">
        <f t="array" aca="1" ref="N262" ca="1">IF(OR(M262="",M262=0,M262=4),"",IF(RAND()&lt;$B$2,M262+1,M262-1))</f>
        <v/>
      </c>
      <c r="O262" s="6" t="str" cm="1">
        <f t="array" aca="1" ref="O262" ca="1">IF(OR(N262="",N262=0,N262=4),"",IF(RAND()&lt;$B$2,N262+1,N262-1))</f>
        <v/>
      </c>
      <c r="P262" s="6" t="str" cm="1">
        <f t="array" aca="1" ref="P262" ca="1">IF(OR(O262="",O262=0,O262=4),"",IF(RAND()&lt;$B$2,O262+1,O262-1))</f>
        <v/>
      </c>
      <c r="Q262" s="6" t="str" cm="1">
        <f t="array" aca="1" ref="Q262" ca="1">IF(OR(P262="",P262=0,P262=4),"",IF(RAND()&lt;$B$2,P262+1,P262-1))</f>
        <v/>
      </c>
      <c r="R262" s="6" t="str" cm="1">
        <f t="array" aca="1" ref="R262" ca="1">IF(OR(Q262="",Q262=0,Q262=4),"",IF(RAND()&lt;$B$2,Q262+1,Q262-1))</f>
        <v/>
      </c>
      <c r="S262" s="6" t="str" cm="1">
        <f t="array" aca="1" ref="S262" ca="1">IF(OR(R262="",R262=0,R262=4),"",IF(RAND()&lt;$B$2,R262+1,R262-1))</f>
        <v/>
      </c>
      <c r="T262" s="6" t="str" cm="1">
        <f t="array" aca="1" ref="T262" ca="1">IF(OR(S262="",S262=0,S262=4),"",IF(RAND()&lt;$B$2,S262+1,S262-1))</f>
        <v/>
      </c>
      <c r="U262" s="6" t="str" cm="1">
        <f t="array" aca="1" ref="U262" ca="1">IF(OR(T262="",T262=0,T262=4),"",IF(RAND()&lt;$B$2,T262+1,T262-1))</f>
        <v/>
      </c>
      <c r="V262" s="6" t="str" cm="1">
        <f t="array" aca="1" ref="V262" ca="1">IF(OR(U262="",U262=0,U262=4),"",IF(RAND()&lt;$B$2,U262+1,U262-1))</f>
        <v/>
      </c>
      <c r="W262" s="6" t="str" cm="1">
        <f t="array" aca="1" ref="W262" ca="1">IF(OR(V262="",V262=0,V262=4),"",IF(RAND()&lt;$B$2,V262+1,V262-1))</f>
        <v/>
      </c>
      <c r="X262" s="6" t="str" cm="1">
        <f t="array" aca="1" ref="X262" ca="1">IF(OR(W262="",W262=0,W262=4),"",IF(RAND()&lt;$B$2,W262+1,W262-1))</f>
        <v/>
      </c>
      <c r="Y262" s="6" t="str" cm="1">
        <f t="array" aca="1" ref="Y262" ca="1">IF(OR(X262="",X262=0,X262=4),"",IF(RAND()&lt;$B$2,X262+1,X262-1))</f>
        <v/>
      </c>
      <c r="Z262" s="6" t="str" cm="1">
        <f t="array" aca="1" ref="Z262" ca="1">IF(OR(Y262="",Y262=0,Y262=4),"",IF(RAND()&lt;$B$2,Y262+1,Y262-1))</f>
        <v/>
      </c>
      <c r="AA262" s="6" t="str" cm="1">
        <f t="array" aca="1" ref="AA262" ca="1">IF(OR(Z262="",Z262=0,Z262=4),"",IF(RAND()&lt;$B$2,Z262+1,Z262-1))</f>
        <v/>
      </c>
      <c r="AB262" s="6" t="str" cm="1">
        <f t="array" aca="1" ref="AB262" ca="1">IF(OR(AA262="",AA262=0,AA262=4),"",IF(RAND()&lt;$B$2,AA262+1,AA262-1))</f>
        <v/>
      </c>
      <c r="AC262" s="6" t="str" cm="1">
        <f t="array" aca="1" ref="AC262" ca="1">IF(OR(AB262="",AB262=0,AB262=4),"",IF(RAND()&lt;$B$2,AB262+1,AB262-1))</f>
        <v/>
      </c>
      <c r="AD262" s="6" t="str" cm="1">
        <f t="array" aca="1" ref="AD262" ca="1">IF(OR(AC262="",AC262=0,AC262=4),"",IF(RAND()&lt;$B$2,AC262+1,AC262-1))</f>
        <v/>
      </c>
      <c r="AE262" s="6" t="str" cm="1">
        <f t="array" aca="1" ref="AE262" ca="1">IF(OR(AD262="",AD262=0,AD262=4),"",IF(RAND()&lt;$B$2,AD262+1,AD262-1))</f>
        <v/>
      </c>
      <c r="AF262" s="6" t="str" cm="1">
        <f t="array" aca="1" ref="AF262" ca="1">IF(OR(AE262="",AE262=0,AE262=4),"",IF(RAND()&lt;$B$2,AE262+1,AE262-1))</f>
        <v/>
      </c>
      <c r="AG262" s="6" t="str" cm="1">
        <f t="array" aca="1" ref="AG262" ca="1">IF(OR(AF262="",AF262=0,AF262=4),"",IF(RAND()&lt;$B$2,AF262+1,AF262-1))</f>
        <v/>
      </c>
      <c r="AH262" s="6" t="str" cm="1">
        <f t="array" aca="1" ref="AH262" ca="1">IF(OR(AG262="",AG262=0,AG262=4),"",IF(RAND()&lt;$B$2,AG262+1,AG262-1))</f>
        <v/>
      </c>
      <c r="AI262" s="6" t="str" cm="1">
        <f t="array" aca="1" ref="AI262" ca="1">IF(OR(AH262="",AH262=0,AH262=4),"",IF(RAND()&lt;$B$2,AH262+1,AH262-1))</f>
        <v/>
      </c>
      <c r="AJ262" s="6" t="str" cm="1">
        <f t="array" aca="1" ref="AJ262" ca="1">IF(OR(AI262="",AI262=0,AI262=4),"",IF(RAND()&lt;$B$2,AI262+1,AI262-1))</f>
        <v/>
      </c>
      <c r="AK262" s="6" t="str" cm="1">
        <f t="array" aca="1" ref="AK262" ca="1">IF(OR(AJ262="",AJ262=0,AJ262=4),"",IF(RAND()&lt;$B$2,AJ262+1,AJ262-1))</f>
        <v/>
      </c>
      <c r="AL262" s="6" t="str" cm="1">
        <f t="array" aca="1" ref="AL262" ca="1">IF(OR(AK262="",AK262=0,AK262=4),"",IF(RAND()&lt;$B$2,AK262+1,AK262-1))</f>
        <v/>
      </c>
      <c r="AM262" s="6" t="str" cm="1">
        <f t="array" aca="1" ref="AM262" ca="1">IF(OR(AL262="",AL262=0,AL262=4),"",IF(RAND()&lt;$B$2,AL262+1,AL262-1))</f>
        <v/>
      </c>
      <c r="AN262" s="6" t="str" cm="1">
        <f t="array" aca="1" ref="AN262" ca="1">IF(OR(AM262="",AM262=0,AM262=4),"",IF(RAND()&lt;$B$2,AM262+1,AM262-1))</f>
        <v/>
      </c>
      <c r="AO262" s="6" t="str" cm="1">
        <f t="array" aca="1" ref="AO262" ca="1">IF(OR(AN262="",AN262=0,AN262=4),"",IF(RAND()&lt;$B$2,AN262+1,AN262-1))</f>
        <v/>
      </c>
      <c r="AP262" s="6" t="str" cm="1">
        <f t="array" aca="1" ref="AP262" ca="1">IF(OR(AO262="",AO262=0,AO262=4),"",IF(RAND()&lt;$B$2,AO262+1,AO262-1))</f>
        <v/>
      </c>
      <c r="AQ262" s="6" t="str" cm="1">
        <f t="array" aca="1" ref="AQ262" ca="1">IF(OR(AP262="",AP262=0,AP262=4),"",IF(RAND()&lt;$B$2,AP262+1,AP262-1))</f>
        <v/>
      </c>
      <c r="AR262" s="6" t="str" cm="1">
        <f t="array" aca="1" ref="AR262" ca="1">IF(OR(AQ262="",AQ262=0,AQ262=4),"",IF(RAND()&lt;$B$2,AQ262+1,AQ262-1))</f>
        <v/>
      </c>
      <c r="AS262" s="6" t="str" cm="1">
        <f t="array" aca="1" ref="AS262" ca="1">IF(OR(AR262="",AR262=0,AR262=4),"",IF(RAND()&lt;$B$2,AR262+1,AR262-1))</f>
        <v/>
      </c>
      <c r="AT262" s="6" t="str" cm="1">
        <f t="array" aca="1" ref="AT262" ca="1">IF(OR(AS262="",AS262=0,AS262=4),"",IF(RAND()&lt;$B$2,AS262+1,AS262-1))</f>
        <v/>
      </c>
      <c r="AU262" s="6" t="str" cm="1">
        <f t="array" aca="1" ref="AU262" ca="1">IF(OR(AT262="",AT262=0,AT262=4),"",IF(RAND()&lt;$B$2,AT262+1,AT262-1))</f>
        <v/>
      </c>
      <c r="AV262" s="6" t="str" cm="1">
        <f t="array" aca="1" ref="AV262" ca="1">IF(OR(AU262="",AU262=0,AU262=4),"",IF(RAND()&lt;$B$2,AU262+1,AU262-1))</f>
        <v/>
      </c>
      <c r="AW262" s="6" t="str" cm="1">
        <f t="array" aca="1" ref="AW262" ca="1">IF(OR(AV262="",AV262=0,AV262=4),"",IF(RAND()&lt;$B$2,AV262+1,AV262-1))</f>
        <v/>
      </c>
      <c r="AX262" s="6" t="str" cm="1">
        <f t="array" aca="1" ref="AX262" ca="1">IF(OR(AW262="",AW262=0,AW262=4),"",IF(RAND()&lt;$B$2,AW262+1,AW262-1))</f>
        <v/>
      </c>
      <c r="AY262" s="6" t="str" cm="1">
        <f t="array" aca="1" ref="AY262" ca="1">IF(OR(AX262="",AX262=0,AX262=4),"",IF(RAND()&lt;$B$2,AX262+1,AX262-1))</f>
        <v/>
      </c>
      <c r="AZ262" s="6" t="str" cm="1">
        <f t="array" aca="1" ref="AZ262" ca="1">IF(OR(AY262="",AY262=0,AY262=4),"",IF(RAND()&lt;$B$2,AY262+1,AY262-1))</f>
        <v/>
      </c>
      <c r="BA262" s="6" t="str" cm="1">
        <f t="array" aca="1" ref="BA262" ca="1">IF(OR(AZ262="",AZ262=0,AZ262=4),"",IF(RAND()&lt;$B$2,AZ262+1,AZ262-1))</f>
        <v/>
      </c>
      <c r="BB262" s="6" t="str" cm="1">
        <f t="array" aca="1" ref="BB262" ca="1">IF(OR(BA262="",BA262=0,BA262=4),"",IF(RAND()&lt;$B$2,BA262+1,BA262-1))</f>
        <v/>
      </c>
      <c r="BC262" s="6" t="str" cm="1">
        <f t="array" aca="1" ref="BC262" ca="1">IF(OR(BB262="",BB262=0,BB262=4),"",IF(RAND()&lt;$B$2,BB262+1,BB262-1))</f>
        <v/>
      </c>
      <c r="BD262" s="6" t="str" cm="1">
        <f t="array" aca="1" ref="BD262" ca="1">IF(OR(BC262="",BC262=0,BC262=4),"",IF(RAND()&lt;$B$2,BC262+1,BC262-1))</f>
        <v/>
      </c>
      <c r="BE262" s="6" t="str" cm="1">
        <f t="array" aca="1" ref="BE262" ca="1">IF(OR(BD262="",BD262=0,BD262=4),"",IF(RAND()&lt;$B$2,BD262+1,BD262-1))</f>
        <v/>
      </c>
      <c r="BF262" s="6" t="str" cm="1">
        <f t="array" aca="1" ref="BF262" ca="1">IF(OR(BE262="",BE262=0,BE262=4),"",IF(RAND()&lt;$B$2,BE262+1,BE262-1))</f>
        <v/>
      </c>
      <c r="BG262" s="6" t="str" cm="1">
        <f t="array" aca="1" ref="BG262" ca="1">IF(OR(BF262="",BF262=0,BF262=4),"",IF(RAND()&lt;$B$2,BF262+1,BF262-1))</f>
        <v/>
      </c>
      <c r="BH262" s="6" t="str" cm="1">
        <f t="array" aca="1" ref="BH262" ca="1">IF(OR(BG262="",BG262=0,BG262=4),"",IF(RAND()&lt;$B$2,BG262+1,BG262-1))</f>
        <v/>
      </c>
      <c r="BI262" s="6" t="str" cm="1">
        <f t="array" aca="1" ref="BI262" ca="1">IF(OR(BH262="",BH262=0,BH262=4),"",IF(RAND()&lt;$B$2,BH262+1,BH262-1))</f>
        <v/>
      </c>
      <c r="BJ262" s="6" t="str" cm="1">
        <f t="array" aca="1" ref="BJ262" ca="1">IF(OR(BI262="",BI262=0,BI262=4),"",IF(RAND()&lt;$B$2,BI262+1,BI262-1))</f>
        <v/>
      </c>
      <c r="BK262" s="6" t="str" cm="1">
        <f t="array" aca="1" ref="BK262" ca="1">IF(OR(BJ262="",BJ262=0,BJ262=4),"",IF(RAND()&lt;$B$2,BJ262+1,BJ262-1))</f>
        <v/>
      </c>
      <c r="BL262" s="6" t="str" cm="1">
        <f t="array" aca="1" ref="BL262" ca="1">IF(OR(BK262="",BK262=0,BK262=4),"",IF(RAND()&lt;$B$2,BK262+1,BK262-1))</f>
        <v/>
      </c>
      <c r="BM262" s="6" t="str" cm="1">
        <f t="array" aca="1" ref="BM262" ca="1">IF(OR(BL262="",BL262=0,BL262=4),"",IF(RAND()&lt;$B$2,BL262+1,BL262-1))</f>
        <v/>
      </c>
      <c r="BN262" s="6" t="str" cm="1">
        <f t="array" aca="1" ref="BN262" ca="1">IF(OR(BM262="",BM262=0,BM262=4),"",IF(RAND()&lt;$B$2,BM262+1,BM262-1))</f>
        <v/>
      </c>
      <c r="BO262" s="6" t="str" cm="1">
        <f t="array" aca="1" ref="BO262" ca="1">IF(OR(BN262="",BN262=0,BN262=4),"",IF(RAND()&lt;$B$2,BN262+1,BN262-1))</f>
        <v/>
      </c>
      <c r="BP262" s="6" t="str" cm="1">
        <f t="array" aca="1" ref="BP262" ca="1">IF(OR(BO262="",BO262=0,BO262=4),"",IF(RAND()&lt;$B$2,BO262+1,BO262-1))</f>
        <v/>
      </c>
      <c r="BQ262" s="6" t="str" cm="1">
        <f t="array" aca="1" ref="BQ262" ca="1">IF(OR(BP262="",BP262=0,BP262=4),"",IF(RAND()&lt;$B$2,BP262+1,BP262-1))</f>
        <v/>
      </c>
      <c r="BR262" s="6" t="str" cm="1">
        <f t="array" aca="1" ref="BR262" ca="1">IF(OR(BQ262="",BQ262=0,BQ262=4),"",IF(RAND()&lt;$B$2,BQ262+1,BQ262-1))</f>
        <v/>
      </c>
      <c r="BS262" s="6" t="str" cm="1">
        <f t="array" aca="1" ref="BS262" ca="1">IF(OR(BR262="",BR262=0,BR262=4),"",IF(RAND()&lt;$B$2,BR262+1,BR262-1))</f>
        <v/>
      </c>
      <c r="BT262" s="6" t="str" cm="1">
        <f t="array" aca="1" ref="BT262" ca="1">IF(OR(BS262="",BS262=0,BS262=4),"",IF(RAND()&lt;$B$2,BS262+1,BS262-1))</f>
        <v/>
      </c>
      <c r="BU262" s="6" t="str" cm="1">
        <f t="array" aca="1" ref="BU262" ca="1">IF(OR(BT262="",BT262=0,BT262=4),"",IF(RAND()&lt;$B$2,BT262+1,BT262-1))</f>
        <v/>
      </c>
      <c r="BV262" s="6" t="str" cm="1">
        <f t="array" aca="1" ref="BV262" ca="1">IF(OR(BU262="",BU262=0,BU262=4),"",IF(RAND()&lt;$B$2,BU262+1,BU262-1))</f>
        <v/>
      </c>
      <c r="BW262" s="6" t="str" cm="1">
        <f t="array" aca="1" ref="BW262" ca="1">IF(OR(BV262="",BV262=0,BV262=4),"",IF(RAND()&lt;$B$2,BV262+1,BV262-1))</f>
        <v/>
      </c>
      <c r="BX262" s="6" t="str" cm="1">
        <f t="array" aca="1" ref="BX262" ca="1">IF(OR(BW262="",BW262=0,BW262=4),"",IF(RAND()&lt;$B$2,BW262+1,BW262-1))</f>
        <v/>
      </c>
      <c r="BY262" s="6" t="str" cm="1">
        <f t="array" aca="1" ref="BY262" ca="1">IF(OR(BX262="",BX262=0,BX262=4),"",IF(RAND()&lt;$B$2,BX262+1,BX262-1))</f>
        <v/>
      </c>
      <c r="BZ262" s="6" t="str" cm="1">
        <f t="array" aca="1" ref="BZ262" ca="1">IF(OR(BY262="",BY262=0,BY262=4),"",IF(RAND()&lt;$B$2,BY262+1,BY262-1))</f>
        <v/>
      </c>
      <c r="CA262" s="6" t="str" cm="1">
        <f t="array" aca="1" ref="CA262" ca="1">IF(OR(BZ262="",BZ262=0,BZ262=4),"",IF(RAND()&lt;$B$2,BZ262+1,BZ262-1))</f>
        <v/>
      </c>
      <c r="CB262" s="6" t="str" cm="1">
        <f t="array" aca="1" ref="CB262" ca="1">IF(OR(CA262="",CA262=0,CA262=4),"",IF(RAND()&lt;$B$2,CA262+1,CA262-1))</f>
        <v/>
      </c>
      <c r="CC262" s="6" t="str" cm="1">
        <f t="array" aca="1" ref="CC262" ca="1">IF(OR(CB262="",CB262=0,CB262=4),"",IF(RAND()&lt;$B$2,CB262+1,CB262-1))</f>
        <v/>
      </c>
      <c r="CD262" s="6" t="str" cm="1">
        <f t="array" aca="1" ref="CD262" ca="1">IF(OR(CC262="",CC262=0,CC262=4),"",IF(RAND()&lt;$B$2,CC262+1,CC262-1))</f>
        <v/>
      </c>
      <c r="CE262" s="6" t="str" cm="1">
        <f t="array" aca="1" ref="CE262" ca="1">IF(OR(CD262="",CD262=0,CD262=4),"",IF(RAND()&lt;$B$2,CD262+1,CD262-1))</f>
        <v/>
      </c>
      <c r="CF262" s="6" t="str" cm="1">
        <f t="array" aca="1" ref="CF262" ca="1">IF(OR(CE262="",CE262=0,CE262=4),"",IF(RAND()&lt;$B$2,CE262+1,CE262-1))</f>
        <v/>
      </c>
      <c r="CG262" s="6" t="str" cm="1">
        <f t="array" aca="1" ref="CG262" ca="1">IF(OR(CF262="",CF262=0,CF262=4),"",IF(RAND()&lt;$B$2,CF262+1,CF262-1))</f>
        <v/>
      </c>
      <c r="CH262" s="6" t="str" cm="1">
        <f t="array" aca="1" ref="CH262" ca="1">IF(OR(CG262="",CG262=0,CG262=4),"",IF(RAND()&lt;$B$2,CG262+1,CG262-1))</f>
        <v/>
      </c>
      <c r="CI262" s="6" t="str" cm="1">
        <f t="array" aca="1" ref="CI262" ca="1">IF(OR(CH262="",CH262=0,CH262=4),"",IF(RAND()&lt;$B$2,CH262+1,CH262-1))</f>
        <v/>
      </c>
      <c r="CJ262" s="6" t="str" cm="1">
        <f t="array" aca="1" ref="CJ262" ca="1">IF(OR(CI262="",CI262=0,CI262=4),"",IF(RAND()&lt;$B$2,CI262+1,CI262-1))</f>
        <v/>
      </c>
      <c r="CK262" s="6" t="str" cm="1">
        <f t="array" aca="1" ref="CK262" ca="1">IF(OR(CJ262="",CJ262=0,CJ262=4),"",IF(RAND()&lt;$B$2,CJ262+1,CJ262-1))</f>
        <v/>
      </c>
      <c r="CL262" s="6" t="str" cm="1">
        <f t="array" aca="1" ref="CL262" ca="1">IF(OR(CK262="",CK262=0,CK262=4),"",IF(RAND()&lt;$B$2,CK262+1,CK262-1))</f>
        <v/>
      </c>
      <c r="CM262" s="6" t="str" cm="1">
        <f t="array" aca="1" ref="CM262" ca="1">IF(OR(CL262="",CL262=0,CL262=4),"",IF(RAND()&lt;$B$2,CL262+1,CL262-1))</f>
        <v/>
      </c>
      <c r="CN262" s="6" t="str" cm="1">
        <f t="array" aca="1" ref="CN262" ca="1">IF(OR(CM262="",CM262=0,CM262=4),"",IF(RAND()&lt;$B$2,CM262+1,CM262-1))</f>
        <v/>
      </c>
      <c r="CO262" s="6" t="str" cm="1">
        <f t="array" aca="1" ref="CO262" ca="1">IF(OR(CN262="",CN262=0,CN262=4),"",IF(RAND()&lt;$B$2,CN262+1,CN262-1))</f>
        <v/>
      </c>
      <c r="CP262" s="6" t="str" cm="1">
        <f t="array" aca="1" ref="CP262" ca="1">IF(OR(CO262="",CO262=0,CO262=4),"",IF(RAND()&lt;$B$2,CO262+1,CO262-1))</f>
        <v/>
      </c>
      <c r="CQ262" s="6" t="str" cm="1">
        <f t="array" aca="1" ref="CQ262" ca="1">IF(OR(CP262="",CP262=0,CP262=4),"",IF(RAND()&lt;$B$2,CP262+1,CP262-1))</f>
        <v/>
      </c>
      <c r="CR262" s="6" t="str" cm="1">
        <f t="array" aca="1" ref="CR262" ca="1">IF(OR(CQ262="",CQ262=0,CQ262=4),"",IF(RAND()&lt;$B$2,CQ262+1,CQ262-1))</f>
        <v/>
      </c>
      <c r="CS262" s="6" t="str" cm="1">
        <f t="array" aca="1" ref="CS262" ca="1">IF(OR(CR262="",CR262=0,CR262=4),"",IF(RAND()&lt;$B$2,CR262+1,CR262-1))</f>
        <v/>
      </c>
      <c r="CT262" s="6" t="str" cm="1">
        <f t="array" aca="1" ref="CT262" ca="1">IF(OR(CS262="",CS262=0,CS262=4),"",IF(RAND()&lt;$B$2,CS262+1,CS262-1))</f>
        <v/>
      </c>
      <c r="CU262" s="6" t="str" cm="1">
        <f t="array" aca="1" ref="CU262" ca="1">IF(OR(CT262="",CT262=0,CT262=4),"",IF(RAND()&lt;$B$2,CT262+1,CT262-1))</f>
        <v/>
      </c>
      <c r="CV262" s="6" t="str" cm="1">
        <f t="array" aca="1" ref="CV262" ca="1">IF(OR(CU262="",CU262=0,CU262=4),"",IF(RAND()&lt;$B$2,CU262+1,CU262-1))</f>
        <v/>
      </c>
      <c r="CW262" s="6" t="str" cm="1">
        <f t="array" aca="1" ref="CW262" ca="1">IF(OR(CV262="",CV262=0,CV262=4),"",IF(RAND()&lt;$B$2,CV262+1,CV262-1))</f>
        <v/>
      </c>
      <c r="CX262" s="6" t="str" cm="1">
        <f t="array" aca="1" ref="CX262" ca="1">IF(OR(CW262="",CW262=0,CW262=4),"",IF(RAND()&lt;$B$2,CW262+1,CW262-1))</f>
        <v/>
      </c>
      <c r="CY262" s="6" t="str" cm="1">
        <f t="array" aca="1" ref="CY262" ca="1">IF(OR(CX262="",CX262=0,CX262=4),"",IF(RAND()&lt;$B$2,CX262+1,CX262-1))</f>
        <v/>
      </c>
      <c r="CZ262" s="6" t="str" cm="1">
        <f t="array" aca="1" ref="CZ262" ca="1">IF(OR(CY262="",CY262=0,CY262=4),"",IF(RAND()&lt;$B$2,CY262+1,CY262-1))</f>
        <v/>
      </c>
      <c r="DA262" s="6" t="str" cm="1">
        <f t="array" aca="1" ref="DA262" ca="1">IF(OR(CZ262="",CZ262=0,CZ262=4),"",IF(RAND()&lt;$B$2,CZ262+1,CZ262-1))</f>
        <v/>
      </c>
      <c r="DB262" s="9" t="str" cm="1">
        <f t="array" aca="1" ref="DB262" ca="1">IF(OR(DA262="",DA262=0,DA262=4),"",IF(RAND()&lt;$B$2,DA262+1,DA262-1))</f>
        <v/>
      </c>
      <c r="DC262" s="22" t="str" cm="1">
        <f t="array" aca="1" ref="DC262" ca="1">IF(OR(DB262="",DB262=0,DB262=4),"",IF(RAND()&lt;$B$2,DB262+1,DB262-1))</f>
        <v/>
      </c>
    </row>
    <row r="263" spans="1:107" ht="26" customHeight="1" x14ac:dyDescent="0.2">
      <c r="A263" s="6"/>
      <c r="B263" s="6"/>
      <c r="C263" s="6"/>
      <c r="D263" s="6"/>
      <c r="E263" s="16" cm="1">
        <f t="array" aca="1" ref="E263" ca="1">COUNTIF(H263:DC263,4)</f>
        <v>0</v>
      </c>
      <c r="F263" s="17" cm="1">
        <f t="array" ref="F263">F262+1</f>
        <v>262</v>
      </c>
      <c r="G263" s="18">
        <v>2</v>
      </c>
      <c r="H263" s="4" cm="1">
        <f t="array" aca="1" ref="H263" ca="1">IF(OR(G263="",G263=0,G263=4),"",IF(RAND()&lt;$B$2,G263+1,G263-1))</f>
        <v>1</v>
      </c>
      <c r="I263" s="4" cm="1">
        <f t="array" aca="1" ref="I263" ca="1">IF(OR(H263="",H263=0,H263=4),"",IF(RAND()&lt;$B$2,H263+1,H263-1))</f>
        <v>0</v>
      </c>
      <c r="J263" s="4" t="str" cm="1">
        <f t="array" aca="1" ref="J263" ca="1">IF(OR(I263="",I263=0,I263=4),"",IF(RAND()&lt;$B$2,I263+1,I263-1))</f>
        <v/>
      </c>
      <c r="K263" s="4" t="str" cm="1">
        <f t="array" aca="1" ref="K263" ca="1">IF(OR(J263="",J263=0,J263=4),"",IF(RAND()&lt;$B$2,J263+1,J263-1))</f>
        <v/>
      </c>
      <c r="L263" s="6" t="str" cm="1">
        <f t="array" aca="1" ref="L263" ca="1">IF(OR(K263="",K263=0,K263=4),"",IF(RAND()&lt;$B$2,K263+1,K263-1))</f>
        <v/>
      </c>
      <c r="M263" s="6" t="str" cm="1">
        <f t="array" aca="1" ref="M263" ca="1">IF(OR(L263="",L263=0,L263=4),"",IF(RAND()&lt;$B$2,L263+1,L263-1))</f>
        <v/>
      </c>
      <c r="N263" s="6" t="str" cm="1">
        <f t="array" aca="1" ref="N263" ca="1">IF(OR(M263="",M263=0,M263=4),"",IF(RAND()&lt;$B$2,M263+1,M263-1))</f>
        <v/>
      </c>
      <c r="O263" s="6" t="str" cm="1">
        <f t="array" aca="1" ref="O263" ca="1">IF(OR(N263="",N263=0,N263=4),"",IF(RAND()&lt;$B$2,N263+1,N263-1))</f>
        <v/>
      </c>
      <c r="P263" s="6" t="str" cm="1">
        <f t="array" aca="1" ref="P263" ca="1">IF(OR(O263="",O263=0,O263=4),"",IF(RAND()&lt;$B$2,O263+1,O263-1))</f>
        <v/>
      </c>
      <c r="Q263" s="6" t="str" cm="1">
        <f t="array" aca="1" ref="Q263" ca="1">IF(OR(P263="",P263=0,P263=4),"",IF(RAND()&lt;$B$2,P263+1,P263-1))</f>
        <v/>
      </c>
      <c r="R263" s="6" t="str" cm="1">
        <f t="array" aca="1" ref="R263" ca="1">IF(OR(Q263="",Q263=0,Q263=4),"",IF(RAND()&lt;$B$2,Q263+1,Q263-1))</f>
        <v/>
      </c>
      <c r="S263" s="6" t="str" cm="1">
        <f t="array" aca="1" ref="S263" ca="1">IF(OR(R263="",R263=0,R263=4),"",IF(RAND()&lt;$B$2,R263+1,R263-1))</f>
        <v/>
      </c>
      <c r="T263" s="6" t="str" cm="1">
        <f t="array" aca="1" ref="T263" ca="1">IF(OR(S263="",S263=0,S263=4),"",IF(RAND()&lt;$B$2,S263+1,S263-1))</f>
        <v/>
      </c>
      <c r="U263" s="6" t="str" cm="1">
        <f t="array" aca="1" ref="U263" ca="1">IF(OR(T263="",T263=0,T263=4),"",IF(RAND()&lt;$B$2,T263+1,T263-1))</f>
        <v/>
      </c>
      <c r="V263" s="6" t="str" cm="1">
        <f t="array" aca="1" ref="V263" ca="1">IF(OR(U263="",U263=0,U263=4),"",IF(RAND()&lt;$B$2,U263+1,U263-1))</f>
        <v/>
      </c>
      <c r="W263" s="6" t="str" cm="1">
        <f t="array" aca="1" ref="W263" ca="1">IF(OR(V263="",V263=0,V263=4),"",IF(RAND()&lt;$B$2,V263+1,V263-1))</f>
        <v/>
      </c>
      <c r="X263" s="6" t="str" cm="1">
        <f t="array" aca="1" ref="X263" ca="1">IF(OR(W263="",W263=0,W263=4),"",IF(RAND()&lt;$B$2,W263+1,W263-1))</f>
        <v/>
      </c>
      <c r="Y263" s="6" t="str" cm="1">
        <f t="array" aca="1" ref="Y263" ca="1">IF(OR(X263="",X263=0,X263=4),"",IF(RAND()&lt;$B$2,X263+1,X263-1))</f>
        <v/>
      </c>
      <c r="Z263" s="6" t="str" cm="1">
        <f t="array" aca="1" ref="Z263" ca="1">IF(OR(Y263="",Y263=0,Y263=4),"",IF(RAND()&lt;$B$2,Y263+1,Y263-1))</f>
        <v/>
      </c>
      <c r="AA263" s="6" t="str" cm="1">
        <f t="array" aca="1" ref="AA263" ca="1">IF(OR(Z263="",Z263=0,Z263=4),"",IF(RAND()&lt;$B$2,Z263+1,Z263-1))</f>
        <v/>
      </c>
      <c r="AB263" s="6" t="str" cm="1">
        <f t="array" aca="1" ref="AB263" ca="1">IF(OR(AA263="",AA263=0,AA263=4),"",IF(RAND()&lt;$B$2,AA263+1,AA263-1))</f>
        <v/>
      </c>
      <c r="AC263" s="6" t="str" cm="1">
        <f t="array" aca="1" ref="AC263" ca="1">IF(OR(AB263="",AB263=0,AB263=4),"",IF(RAND()&lt;$B$2,AB263+1,AB263-1))</f>
        <v/>
      </c>
      <c r="AD263" s="6" t="str" cm="1">
        <f t="array" aca="1" ref="AD263" ca="1">IF(OR(AC263="",AC263=0,AC263=4),"",IF(RAND()&lt;$B$2,AC263+1,AC263-1))</f>
        <v/>
      </c>
      <c r="AE263" s="6" t="str" cm="1">
        <f t="array" aca="1" ref="AE263" ca="1">IF(OR(AD263="",AD263=0,AD263=4),"",IF(RAND()&lt;$B$2,AD263+1,AD263-1))</f>
        <v/>
      </c>
      <c r="AF263" s="6" t="str" cm="1">
        <f t="array" aca="1" ref="AF263" ca="1">IF(OR(AE263="",AE263=0,AE263=4),"",IF(RAND()&lt;$B$2,AE263+1,AE263-1))</f>
        <v/>
      </c>
      <c r="AG263" s="6" t="str" cm="1">
        <f t="array" aca="1" ref="AG263" ca="1">IF(OR(AF263="",AF263=0,AF263=4),"",IF(RAND()&lt;$B$2,AF263+1,AF263-1))</f>
        <v/>
      </c>
      <c r="AH263" s="6" t="str" cm="1">
        <f t="array" aca="1" ref="AH263" ca="1">IF(OR(AG263="",AG263=0,AG263=4),"",IF(RAND()&lt;$B$2,AG263+1,AG263-1))</f>
        <v/>
      </c>
      <c r="AI263" s="6" t="str" cm="1">
        <f t="array" aca="1" ref="AI263" ca="1">IF(OR(AH263="",AH263=0,AH263=4),"",IF(RAND()&lt;$B$2,AH263+1,AH263-1))</f>
        <v/>
      </c>
      <c r="AJ263" s="6" t="str" cm="1">
        <f t="array" aca="1" ref="AJ263" ca="1">IF(OR(AI263="",AI263=0,AI263=4),"",IF(RAND()&lt;$B$2,AI263+1,AI263-1))</f>
        <v/>
      </c>
      <c r="AK263" s="6" t="str" cm="1">
        <f t="array" aca="1" ref="AK263" ca="1">IF(OR(AJ263="",AJ263=0,AJ263=4),"",IF(RAND()&lt;$B$2,AJ263+1,AJ263-1))</f>
        <v/>
      </c>
      <c r="AL263" s="6" t="str" cm="1">
        <f t="array" aca="1" ref="AL263" ca="1">IF(OR(AK263="",AK263=0,AK263=4),"",IF(RAND()&lt;$B$2,AK263+1,AK263-1))</f>
        <v/>
      </c>
      <c r="AM263" s="6" t="str" cm="1">
        <f t="array" aca="1" ref="AM263" ca="1">IF(OR(AL263="",AL263=0,AL263=4),"",IF(RAND()&lt;$B$2,AL263+1,AL263-1))</f>
        <v/>
      </c>
      <c r="AN263" s="6" t="str" cm="1">
        <f t="array" aca="1" ref="AN263" ca="1">IF(OR(AM263="",AM263=0,AM263=4),"",IF(RAND()&lt;$B$2,AM263+1,AM263-1))</f>
        <v/>
      </c>
      <c r="AO263" s="6" t="str" cm="1">
        <f t="array" aca="1" ref="AO263" ca="1">IF(OR(AN263="",AN263=0,AN263=4),"",IF(RAND()&lt;$B$2,AN263+1,AN263-1))</f>
        <v/>
      </c>
      <c r="AP263" s="6" t="str" cm="1">
        <f t="array" aca="1" ref="AP263" ca="1">IF(OR(AO263="",AO263=0,AO263=4),"",IF(RAND()&lt;$B$2,AO263+1,AO263-1))</f>
        <v/>
      </c>
      <c r="AQ263" s="6" t="str" cm="1">
        <f t="array" aca="1" ref="AQ263" ca="1">IF(OR(AP263="",AP263=0,AP263=4),"",IF(RAND()&lt;$B$2,AP263+1,AP263-1))</f>
        <v/>
      </c>
      <c r="AR263" s="6" t="str" cm="1">
        <f t="array" aca="1" ref="AR263" ca="1">IF(OR(AQ263="",AQ263=0,AQ263=4),"",IF(RAND()&lt;$B$2,AQ263+1,AQ263-1))</f>
        <v/>
      </c>
      <c r="AS263" s="6" t="str" cm="1">
        <f t="array" aca="1" ref="AS263" ca="1">IF(OR(AR263="",AR263=0,AR263=4),"",IF(RAND()&lt;$B$2,AR263+1,AR263-1))</f>
        <v/>
      </c>
      <c r="AT263" s="6" t="str" cm="1">
        <f t="array" aca="1" ref="AT263" ca="1">IF(OR(AS263="",AS263=0,AS263=4),"",IF(RAND()&lt;$B$2,AS263+1,AS263-1))</f>
        <v/>
      </c>
      <c r="AU263" s="6" t="str" cm="1">
        <f t="array" aca="1" ref="AU263" ca="1">IF(OR(AT263="",AT263=0,AT263=4),"",IF(RAND()&lt;$B$2,AT263+1,AT263-1))</f>
        <v/>
      </c>
      <c r="AV263" s="6" t="str" cm="1">
        <f t="array" aca="1" ref="AV263" ca="1">IF(OR(AU263="",AU263=0,AU263=4),"",IF(RAND()&lt;$B$2,AU263+1,AU263-1))</f>
        <v/>
      </c>
      <c r="AW263" s="6" t="str" cm="1">
        <f t="array" aca="1" ref="AW263" ca="1">IF(OR(AV263="",AV263=0,AV263=4),"",IF(RAND()&lt;$B$2,AV263+1,AV263-1))</f>
        <v/>
      </c>
      <c r="AX263" s="6" t="str" cm="1">
        <f t="array" aca="1" ref="AX263" ca="1">IF(OR(AW263="",AW263=0,AW263=4),"",IF(RAND()&lt;$B$2,AW263+1,AW263-1))</f>
        <v/>
      </c>
      <c r="AY263" s="6" t="str" cm="1">
        <f t="array" aca="1" ref="AY263" ca="1">IF(OR(AX263="",AX263=0,AX263=4),"",IF(RAND()&lt;$B$2,AX263+1,AX263-1))</f>
        <v/>
      </c>
      <c r="AZ263" s="6" t="str" cm="1">
        <f t="array" aca="1" ref="AZ263" ca="1">IF(OR(AY263="",AY263=0,AY263=4),"",IF(RAND()&lt;$B$2,AY263+1,AY263-1))</f>
        <v/>
      </c>
      <c r="BA263" s="6" t="str" cm="1">
        <f t="array" aca="1" ref="BA263" ca="1">IF(OR(AZ263="",AZ263=0,AZ263=4),"",IF(RAND()&lt;$B$2,AZ263+1,AZ263-1))</f>
        <v/>
      </c>
      <c r="BB263" s="6" t="str" cm="1">
        <f t="array" aca="1" ref="BB263" ca="1">IF(OR(BA263="",BA263=0,BA263=4),"",IF(RAND()&lt;$B$2,BA263+1,BA263-1))</f>
        <v/>
      </c>
      <c r="BC263" s="6" t="str" cm="1">
        <f t="array" aca="1" ref="BC263" ca="1">IF(OR(BB263="",BB263=0,BB263=4),"",IF(RAND()&lt;$B$2,BB263+1,BB263-1))</f>
        <v/>
      </c>
      <c r="BD263" s="6" t="str" cm="1">
        <f t="array" aca="1" ref="BD263" ca="1">IF(OR(BC263="",BC263=0,BC263=4),"",IF(RAND()&lt;$B$2,BC263+1,BC263-1))</f>
        <v/>
      </c>
      <c r="BE263" s="6" t="str" cm="1">
        <f t="array" aca="1" ref="BE263" ca="1">IF(OR(BD263="",BD263=0,BD263=4),"",IF(RAND()&lt;$B$2,BD263+1,BD263-1))</f>
        <v/>
      </c>
      <c r="BF263" s="6" t="str" cm="1">
        <f t="array" aca="1" ref="BF263" ca="1">IF(OR(BE263="",BE263=0,BE263=4),"",IF(RAND()&lt;$B$2,BE263+1,BE263-1))</f>
        <v/>
      </c>
      <c r="BG263" s="6" t="str" cm="1">
        <f t="array" aca="1" ref="BG263" ca="1">IF(OR(BF263="",BF263=0,BF263=4),"",IF(RAND()&lt;$B$2,BF263+1,BF263-1))</f>
        <v/>
      </c>
      <c r="BH263" s="6" t="str" cm="1">
        <f t="array" aca="1" ref="BH263" ca="1">IF(OR(BG263="",BG263=0,BG263=4),"",IF(RAND()&lt;$B$2,BG263+1,BG263-1))</f>
        <v/>
      </c>
      <c r="BI263" s="6" t="str" cm="1">
        <f t="array" aca="1" ref="BI263" ca="1">IF(OR(BH263="",BH263=0,BH263=4),"",IF(RAND()&lt;$B$2,BH263+1,BH263-1))</f>
        <v/>
      </c>
      <c r="BJ263" s="6" t="str" cm="1">
        <f t="array" aca="1" ref="BJ263" ca="1">IF(OR(BI263="",BI263=0,BI263=4),"",IF(RAND()&lt;$B$2,BI263+1,BI263-1))</f>
        <v/>
      </c>
      <c r="BK263" s="6" t="str" cm="1">
        <f t="array" aca="1" ref="BK263" ca="1">IF(OR(BJ263="",BJ263=0,BJ263=4),"",IF(RAND()&lt;$B$2,BJ263+1,BJ263-1))</f>
        <v/>
      </c>
      <c r="BL263" s="6" t="str" cm="1">
        <f t="array" aca="1" ref="BL263" ca="1">IF(OR(BK263="",BK263=0,BK263=4),"",IF(RAND()&lt;$B$2,BK263+1,BK263-1))</f>
        <v/>
      </c>
      <c r="BM263" s="6" t="str" cm="1">
        <f t="array" aca="1" ref="BM263" ca="1">IF(OR(BL263="",BL263=0,BL263=4),"",IF(RAND()&lt;$B$2,BL263+1,BL263-1))</f>
        <v/>
      </c>
      <c r="BN263" s="6" t="str" cm="1">
        <f t="array" aca="1" ref="BN263" ca="1">IF(OR(BM263="",BM263=0,BM263=4),"",IF(RAND()&lt;$B$2,BM263+1,BM263-1))</f>
        <v/>
      </c>
      <c r="BO263" s="6" t="str" cm="1">
        <f t="array" aca="1" ref="BO263" ca="1">IF(OR(BN263="",BN263=0,BN263=4),"",IF(RAND()&lt;$B$2,BN263+1,BN263-1))</f>
        <v/>
      </c>
      <c r="BP263" s="6" t="str" cm="1">
        <f t="array" aca="1" ref="BP263" ca="1">IF(OR(BO263="",BO263=0,BO263=4),"",IF(RAND()&lt;$B$2,BO263+1,BO263-1))</f>
        <v/>
      </c>
      <c r="BQ263" s="6" t="str" cm="1">
        <f t="array" aca="1" ref="BQ263" ca="1">IF(OR(BP263="",BP263=0,BP263=4),"",IF(RAND()&lt;$B$2,BP263+1,BP263-1))</f>
        <v/>
      </c>
      <c r="BR263" s="6" t="str" cm="1">
        <f t="array" aca="1" ref="BR263" ca="1">IF(OR(BQ263="",BQ263=0,BQ263=4),"",IF(RAND()&lt;$B$2,BQ263+1,BQ263-1))</f>
        <v/>
      </c>
      <c r="BS263" s="6" t="str" cm="1">
        <f t="array" aca="1" ref="BS263" ca="1">IF(OR(BR263="",BR263=0,BR263=4),"",IF(RAND()&lt;$B$2,BR263+1,BR263-1))</f>
        <v/>
      </c>
      <c r="BT263" s="6" t="str" cm="1">
        <f t="array" aca="1" ref="BT263" ca="1">IF(OR(BS263="",BS263=0,BS263=4),"",IF(RAND()&lt;$B$2,BS263+1,BS263-1))</f>
        <v/>
      </c>
      <c r="BU263" s="6" t="str" cm="1">
        <f t="array" aca="1" ref="BU263" ca="1">IF(OR(BT263="",BT263=0,BT263=4),"",IF(RAND()&lt;$B$2,BT263+1,BT263-1))</f>
        <v/>
      </c>
      <c r="BV263" s="6" t="str" cm="1">
        <f t="array" aca="1" ref="BV263" ca="1">IF(OR(BU263="",BU263=0,BU263=4),"",IF(RAND()&lt;$B$2,BU263+1,BU263-1))</f>
        <v/>
      </c>
      <c r="BW263" s="6" t="str" cm="1">
        <f t="array" aca="1" ref="BW263" ca="1">IF(OR(BV263="",BV263=0,BV263=4),"",IF(RAND()&lt;$B$2,BV263+1,BV263-1))</f>
        <v/>
      </c>
      <c r="BX263" s="6" t="str" cm="1">
        <f t="array" aca="1" ref="BX263" ca="1">IF(OR(BW263="",BW263=0,BW263=4),"",IF(RAND()&lt;$B$2,BW263+1,BW263-1))</f>
        <v/>
      </c>
      <c r="BY263" s="6" t="str" cm="1">
        <f t="array" aca="1" ref="BY263" ca="1">IF(OR(BX263="",BX263=0,BX263=4),"",IF(RAND()&lt;$B$2,BX263+1,BX263-1))</f>
        <v/>
      </c>
      <c r="BZ263" s="6" t="str" cm="1">
        <f t="array" aca="1" ref="BZ263" ca="1">IF(OR(BY263="",BY263=0,BY263=4),"",IF(RAND()&lt;$B$2,BY263+1,BY263-1))</f>
        <v/>
      </c>
      <c r="CA263" s="6" t="str" cm="1">
        <f t="array" aca="1" ref="CA263" ca="1">IF(OR(BZ263="",BZ263=0,BZ263=4),"",IF(RAND()&lt;$B$2,BZ263+1,BZ263-1))</f>
        <v/>
      </c>
      <c r="CB263" s="6" t="str" cm="1">
        <f t="array" aca="1" ref="CB263" ca="1">IF(OR(CA263="",CA263=0,CA263=4),"",IF(RAND()&lt;$B$2,CA263+1,CA263-1))</f>
        <v/>
      </c>
      <c r="CC263" s="6" t="str" cm="1">
        <f t="array" aca="1" ref="CC263" ca="1">IF(OR(CB263="",CB263=0,CB263=4),"",IF(RAND()&lt;$B$2,CB263+1,CB263-1))</f>
        <v/>
      </c>
      <c r="CD263" s="6" t="str" cm="1">
        <f t="array" aca="1" ref="CD263" ca="1">IF(OR(CC263="",CC263=0,CC263=4),"",IF(RAND()&lt;$B$2,CC263+1,CC263-1))</f>
        <v/>
      </c>
      <c r="CE263" s="6" t="str" cm="1">
        <f t="array" aca="1" ref="CE263" ca="1">IF(OR(CD263="",CD263=0,CD263=4),"",IF(RAND()&lt;$B$2,CD263+1,CD263-1))</f>
        <v/>
      </c>
      <c r="CF263" s="6" t="str" cm="1">
        <f t="array" aca="1" ref="CF263" ca="1">IF(OR(CE263="",CE263=0,CE263=4),"",IF(RAND()&lt;$B$2,CE263+1,CE263-1))</f>
        <v/>
      </c>
      <c r="CG263" s="6" t="str" cm="1">
        <f t="array" aca="1" ref="CG263" ca="1">IF(OR(CF263="",CF263=0,CF263=4),"",IF(RAND()&lt;$B$2,CF263+1,CF263-1))</f>
        <v/>
      </c>
      <c r="CH263" s="6" t="str" cm="1">
        <f t="array" aca="1" ref="CH263" ca="1">IF(OR(CG263="",CG263=0,CG263=4),"",IF(RAND()&lt;$B$2,CG263+1,CG263-1))</f>
        <v/>
      </c>
      <c r="CI263" s="6" t="str" cm="1">
        <f t="array" aca="1" ref="CI263" ca="1">IF(OR(CH263="",CH263=0,CH263=4),"",IF(RAND()&lt;$B$2,CH263+1,CH263-1))</f>
        <v/>
      </c>
      <c r="CJ263" s="6" t="str" cm="1">
        <f t="array" aca="1" ref="CJ263" ca="1">IF(OR(CI263="",CI263=0,CI263=4),"",IF(RAND()&lt;$B$2,CI263+1,CI263-1))</f>
        <v/>
      </c>
      <c r="CK263" s="6" t="str" cm="1">
        <f t="array" aca="1" ref="CK263" ca="1">IF(OR(CJ263="",CJ263=0,CJ263=4),"",IF(RAND()&lt;$B$2,CJ263+1,CJ263-1))</f>
        <v/>
      </c>
      <c r="CL263" s="6" t="str" cm="1">
        <f t="array" aca="1" ref="CL263" ca="1">IF(OR(CK263="",CK263=0,CK263=4),"",IF(RAND()&lt;$B$2,CK263+1,CK263-1))</f>
        <v/>
      </c>
      <c r="CM263" s="6" t="str" cm="1">
        <f t="array" aca="1" ref="CM263" ca="1">IF(OR(CL263="",CL263=0,CL263=4),"",IF(RAND()&lt;$B$2,CL263+1,CL263-1))</f>
        <v/>
      </c>
      <c r="CN263" s="6" t="str" cm="1">
        <f t="array" aca="1" ref="CN263" ca="1">IF(OR(CM263="",CM263=0,CM263=4),"",IF(RAND()&lt;$B$2,CM263+1,CM263-1))</f>
        <v/>
      </c>
      <c r="CO263" s="6" t="str" cm="1">
        <f t="array" aca="1" ref="CO263" ca="1">IF(OR(CN263="",CN263=0,CN263=4),"",IF(RAND()&lt;$B$2,CN263+1,CN263-1))</f>
        <v/>
      </c>
      <c r="CP263" s="6" t="str" cm="1">
        <f t="array" aca="1" ref="CP263" ca="1">IF(OR(CO263="",CO263=0,CO263=4),"",IF(RAND()&lt;$B$2,CO263+1,CO263-1))</f>
        <v/>
      </c>
      <c r="CQ263" s="6" t="str" cm="1">
        <f t="array" aca="1" ref="CQ263" ca="1">IF(OR(CP263="",CP263=0,CP263=4),"",IF(RAND()&lt;$B$2,CP263+1,CP263-1))</f>
        <v/>
      </c>
      <c r="CR263" s="6" t="str" cm="1">
        <f t="array" aca="1" ref="CR263" ca="1">IF(OR(CQ263="",CQ263=0,CQ263=4),"",IF(RAND()&lt;$B$2,CQ263+1,CQ263-1))</f>
        <v/>
      </c>
      <c r="CS263" s="6" t="str" cm="1">
        <f t="array" aca="1" ref="CS263" ca="1">IF(OR(CR263="",CR263=0,CR263=4),"",IF(RAND()&lt;$B$2,CR263+1,CR263-1))</f>
        <v/>
      </c>
      <c r="CT263" s="6" t="str" cm="1">
        <f t="array" aca="1" ref="CT263" ca="1">IF(OR(CS263="",CS263=0,CS263=4),"",IF(RAND()&lt;$B$2,CS263+1,CS263-1))</f>
        <v/>
      </c>
      <c r="CU263" s="6" t="str" cm="1">
        <f t="array" aca="1" ref="CU263" ca="1">IF(OR(CT263="",CT263=0,CT263=4),"",IF(RAND()&lt;$B$2,CT263+1,CT263-1))</f>
        <v/>
      </c>
      <c r="CV263" s="6" t="str" cm="1">
        <f t="array" aca="1" ref="CV263" ca="1">IF(OR(CU263="",CU263=0,CU263=4),"",IF(RAND()&lt;$B$2,CU263+1,CU263-1))</f>
        <v/>
      </c>
      <c r="CW263" s="6" t="str" cm="1">
        <f t="array" aca="1" ref="CW263" ca="1">IF(OR(CV263="",CV263=0,CV263=4),"",IF(RAND()&lt;$B$2,CV263+1,CV263-1))</f>
        <v/>
      </c>
      <c r="CX263" s="6" t="str" cm="1">
        <f t="array" aca="1" ref="CX263" ca="1">IF(OR(CW263="",CW263=0,CW263=4),"",IF(RAND()&lt;$B$2,CW263+1,CW263-1))</f>
        <v/>
      </c>
      <c r="CY263" s="6" t="str" cm="1">
        <f t="array" aca="1" ref="CY263" ca="1">IF(OR(CX263="",CX263=0,CX263=4),"",IF(RAND()&lt;$B$2,CX263+1,CX263-1))</f>
        <v/>
      </c>
      <c r="CZ263" s="6" t="str" cm="1">
        <f t="array" aca="1" ref="CZ263" ca="1">IF(OR(CY263="",CY263=0,CY263=4),"",IF(RAND()&lt;$B$2,CY263+1,CY263-1))</f>
        <v/>
      </c>
      <c r="DA263" s="6" t="str" cm="1">
        <f t="array" aca="1" ref="DA263" ca="1">IF(OR(CZ263="",CZ263=0,CZ263=4),"",IF(RAND()&lt;$B$2,CZ263+1,CZ263-1))</f>
        <v/>
      </c>
      <c r="DB263" s="9" t="str" cm="1">
        <f t="array" aca="1" ref="DB263" ca="1">IF(OR(DA263="",DA263=0,DA263=4),"",IF(RAND()&lt;$B$2,DA263+1,DA263-1))</f>
        <v/>
      </c>
      <c r="DC263" s="22" t="str" cm="1">
        <f t="array" aca="1" ref="DC263" ca="1">IF(OR(DB263="",DB263=0,DB263=4),"",IF(RAND()&lt;$B$2,DB263+1,DB263-1))</f>
        <v/>
      </c>
    </row>
    <row r="264" spans="1:107" ht="26" customHeight="1" x14ac:dyDescent="0.2">
      <c r="A264" s="6"/>
      <c r="B264" s="6"/>
      <c r="C264" s="6"/>
      <c r="D264" s="6"/>
      <c r="E264" s="16" cm="1">
        <f t="array" aca="1" ref="E264" ca="1">COUNTIF(H264:DC264,4)</f>
        <v>0</v>
      </c>
      <c r="F264" s="17" cm="1">
        <f t="array" ref="F264">F263+1</f>
        <v>263</v>
      </c>
      <c r="G264" s="18">
        <v>2</v>
      </c>
      <c r="H264" s="4" cm="1">
        <f t="array" aca="1" ref="H264" ca="1">IF(OR(G264="",G264=0,G264=4),"",IF(RAND()&lt;$B$2,G264+1,G264-1))</f>
        <v>3</v>
      </c>
      <c r="I264" s="4" cm="1">
        <f t="array" aca="1" ref="I264" ca="1">IF(OR(H264="",H264=0,H264=4),"",IF(RAND()&lt;$B$2,H264+1,H264-1))</f>
        <v>2</v>
      </c>
      <c r="J264" s="4" cm="1">
        <f t="array" aca="1" ref="J264" ca="1">IF(OR(I264="",I264=0,I264=4),"",IF(RAND()&lt;$B$2,I264+1,I264-1))</f>
        <v>3</v>
      </c>
      <c r="K264" s="4" cm="1">
        <f t="array" aca="1" ref="K264" ca="1">IF(OR(J264="",J264=0,J264=4),"",IF(RAND()&lt;$B$2,J264+1,J264-1))</f>
        <v>2</v>
      </c>
      <c r="L264" s="6" cm="1">
        <f t="array" aca="1" ref="L264" ca="1">IF(OR(K264="",K264=0,K264=4),"",IF(RAND()&lt;$B$2,K264+1,K264-1))</f>
        <v>1</v>
      </c>
      <c r="M264" s="6" cm="1">
        <f t="array" aca="1" ref="M264" ca="1">IF(OR(L264="",L264=0,L264=4),"",IF(RAND()&lt;$B$2,L264+1,L264-1))</f>
        <v>2</v>
      </c>
      <c r="N264" s="6" cm="1">
        <f t="array" aca="1" ref="N264" ca="1">IF(OR(M264="",M264=0,M264=4),"",IF(RAND()&lt;$B$2,M264+1,M264-1))</f>
        <v>1</v>
      </c>
      <c r="O264" s="6" cm="1">
        <f t="array" aca="1" ref="O264" ca="1">IF(OR(N264="",N264=0,N264=4),"",IF(RAND()&lt;$B$2,N264+1,N264-1))</f>
        <v>0</v>
      </c>
      <c r="P264" s="6" t="str" cm="1">
        <f t="array" aca="1" ref="P264" ca="1">IF(OR(O264="",O264=0,O264=4),"",IF(RAND()&lt;$B$2,O264+1,O264-1))</f>
        <v/>
      </c>
      <c r="Q264" s="6" t="str" cm="1">
        <f t="array" aca="1" ref="Q264" ca="1">IF(OR(P264="",P264=0,P264=4),"",IF(RAND()&lt;$B$2,P264+1,P264-1))</f>
        <v/>
      </c>
      <c r="R264" s="6" t="str" cm="1">
        <f t="array" aca="1" ref="R264" ca="1">IF(OR(Q264="",Q264=0,Q264=4),"",IF(RAND()&lt;$B$2,Q264+1,Q264-1))</f>
        <v/>
      </c>
      <c r="S264" s="6" t="str" cm="1">
        <f t="array" aca="1" ref="S264" ca="1">IF(OR(R264="",R264=0,R264=4),"",IF(RAND()&lt;$B$2,R264+1,R264-1))</f>
        <v/>
      </c>
      <c r="T264" s="6" t="str" cm="1">
        <f t="array" aca="1" ref="T264" ca="1">IF(OR(S264="",S264=0,S264=4),"",IF(RAND()&lt;$B$2,S264+1,S264-1))</f>
        <v/>
      </c>
      <c r="U264" s="6" t="str" cm="1">
        <f t="array" aca="1" ref="U264" ca="1">IF(OR(T264="",T264=0,T264=4),"",IF(RAND()&lt;$B$2,T264+1,T264-1))</f>
        <v/>
      </c>
      <c r="V264" s="6" t="str" cm="1">
        <f t="array" aca="1" ref="V264" ca="1">IF(OR(U264="",U264=0,U264=4),"",IF(RAND()&lt;$B$2,U264+1,U264-1))</f>
        <v/>
      </c>
      <c r="W264" s="6" t="str" cm="1">
        <f t="array" aca="1" ref="W264" ca="1">IF(OR(V264="",V264=0,V264=4),"",IF(RAND()&lt;$B$2,V264+1,V264-1))</f>
        <v/>
      </c>
      <c r="X264" s="6" t="str" cm="1">
        <f t="array" aca="1" ref="X264" ca="1">IF(OR(W264="",W264=0,W264=4),"",IF(RAND()&lt;$B$2,W264+1,W264-1))</f>
        <v/>
      </c>
      <c r="Y264" s="6" t="str" cm="1">
        <f t="array" aca="1" ref="Y264" ca="1">IF(OR(X264="",X264=0,X264=4),"",IF(RAND()&lt;$B$2,X264+1,X264-1))</f>
        <v/>
      </c>
      <c r="Z264" s="6" t="str" cm="1">
        <f t="array" aca="1" ref="Z264" ca="1">IF(OR(Y264="",Y264=0,Y264=4),"",IF(RAND()&lt;$B$2,Y264+1,Y264-1))</f>
        <v/>
      </c>
      <c r="AA264" s="6" t="str" cm="1">
        <f t="array" aca="1" ref="AA264" ca="1">IF(OR(Z264="",Z264=0,Z264=4),"",IF(RAND()&lt;$B$2,Z264+1,Z264-1))</f>
        <v/>
      </c>
      <c r="AB264" s="6" t="str" cm="1">
        <f t="array" aca="1" ref="AB264" ca="1">IF(OR(AA264="",AA264=0,AA264=4),"",IF(RAND()&lt;$B$2,AA264+1,AA264-1))</f>
        <v/>
      </c>
      <c r="AC264" s="6" t="str" cm="1">
        <f t="array" aca="1" ref="AC264" ca="1">IF(OR(AB264="",AB264=0,AB264=4),"",IF(RAND()&lt;$B$2,AB264+1,AB264-1))</f>
        <v/>
      </c>
      <c r="AD264" s="6" t="str" cm="1">
        <f t="array" aca="1" ref="AD264" ca="1">IF(OR(AC264="",AC264=0,AC264=4),"",IF(RAND()&lt;$B$2,AC264+1,AC264-1))</f>
        <v/>
      </c>
      <c r="AE264" s="6" t="str" cm="1">
        <f t="array" aca="1" ref="AE264" ca="1">IF(OR(AD264="",AD264=0,AD264=4),"",IF(RAND()&lt;$B$2,AD264+1,AD264-1))</f>
        <v/>
      </c>
      <c r="AF264" s="6" t="str" cm="1">
        <f t="array" aca="1" ref="AF264" ca="1">IF(OR(AE264="",AE264=0,AE264=4),"",IF(RAND()&lt;$B$2,AE264+1,AE264-1))</f>
        <v/>
      </c>
      <c r="AG264" s="6" t="str" cm="1">
        <f t="array" aca="1" ref="AG264" ca="1">IF(OR(AF264="",AF264=0,AF264=4),"",IF(RAND()&lt;$B$2,AF264+1,AF264-1))</f>
        <v/>
      </c>
      <c r="AH264" s="6" t="str" cm="1">
        <f t="array" aca="1" ref="AH264" ca="1">IF(OR(AG264="",AG264=0,AG264=4),"",IF(RAND()&lt;$B$2,AG264+1,AG264-1))</f>
        <v/>
      </c>
      <c r="AI264" s="6" t="str" cm="1">
        <f t="array" aca="1" ref="AI264" ca="1">IF(OR(AH264="",AH264=0,AH264=4),"",IF(RAND()&lt;$B$2,AH264+1,AH264-1))</f>
        <v/>
      </c>
      <c r="AJ264" s="6" t="str" cm="1">
        <f t="array" aca="1" ref="AJ264" ca="1">IF(OR(AI264="",AI264=0,AI264=4),"",IF(RAND()&lt;$B$2,AI264+1,AI264-1))</f>
        <v/>
      </c>
      <c r="AK264" s="6" t="str" cm="1">
        <f t="array" aca="1" ref="AK264" ca="1">IF(OR(AJ264="",AJ264=0,AJ264=4),"",IF(RAND()&lt;$B$2,AJ264+1,AJ264-1))</f>
        <v/>
      </c>
      <c r="AL264" s="6" t="str" cm="1">
        <f t="array" aca="1" ref="AL264" ca="1">IF(OR(AK264="",AK264=0,AK264=4),"",IF(RAND()&lt;$B$2,AK264+1,AK264-1))</f>
        <v/>
      </c>
      <c r="AM264" s="6" t="str" cm="1">
        <f t="array" aca="1" ref="AM264" ca="1">IF(OR(AL264="",AL264=0,AL264=4),"",IF(RAND()&lt;$B$2,AL264+1,AL264-1))</f>
        <v/>
      </c>
      <c r="AN264" s="6" t="str" cm="1">
        <f t="array" aca="1" ref="AN264" ca="1">IF(OR(AM264="",AM264=0,AM264=4),"",IF(RAND()&lt;$B$2,AM264+1,AM264-1))</f>
        <v/>
      </c>
      <c r="AO264" s="6" t="str" cm="1">
        <f t="array" aca="1" ref="AO264" ca="1">IF(OR(AN264="",AN264=0,AN264=4),"",IF(RAND()&lt;$B$2,AN264+1,AN264-1))</f>
        <v/>
      </c>
      <c r="AP264" s="6" t="str" cm="1">
        <f t="array" aca="1" ref="AP264" ca="1">IF(OR(AO264="",AO264=0,AO264=4),"",IF(RAND()&lt;$B$2,AO264+1,AO264-1))</f>
        <v/>
      </c>
      <c r="AQ264" s="6" t="str" cm="1">
        <f t="array" aca="1" ref="AQ264" ca="1">IF(OR(AP264="",AP264=0,AP264=4),"",IF(RAND()&lt;$B$2,AP264+1,AP264-1))</f>
        <v/>
      </c>
      <c r="AR264" s="6" t="str" cm="1">
        <f t="array" aca="1" ref="AR264" ca="1">IF(OR(AQ264="",AQ264=0,AQ264=4),"",IF(RAND()&lt;$B$2,AQ264+1,AQ264-1))</f>
        <v/>
      </c>
      <c r="AS264" s="6" t="str" cm="1">
        <f t="array" aca="1" ref="AS264" ca="1">IF(OR(AR264="",AR264=0,AR264=4),"",IF(RAND()&lt;$B$2,AR264+1,AR264-1))</f>
        <v/>
      </c>
      <c r="AT264" s="6" t="str" cm="1">
        <f t="array" aca="1" ref="AT264" ca="1">IF(OR(AS264="",AS264=0,AS264=4),"",IF(RAND()&lt;$B$2,AS264+1,AS264-1))</f>
        <v/>
      </c>
      <c r="AU264" s="6" t="str" cm="1">
        <f t="array" aca="1" ref="AU264" ca="1">IF(OR(AT264="",AT264=0,AT264=4),"",IF(RAND()&lt;$B$2,AT264+1,AT264-1))</f>
        <v/>
      </c>
      <c r="AV264" s="6" t="str" cm="1">
        <f t="array" aca="1" ref="AV264" ca="1">IF(OR(AU264="",AU264=0,AU264=4),"",IF(RAND()&lt;$B$2,AU264+1,AU264-1))</f>
        <v/>
      </c>
      <c r="AW264" s="6" t="str" cm="1">
        <f t="array" aca="1" ref="AW264" ca="1">IF(OR(AV264="",AV264=0,AV264=4),"",IF(RAND()&lt;$B$2,AV264+1,AV264-1))</f>
        <v/>
      </c>
      <c r="AX264" s="6" t="str" cm="1">
        <f t="array" aca="1" ref="AX264" ca="1">IF(OR(AW264="",AW264=0,AW264=4),"",IF(RAND()&lt;$B$2,AW264+1,AW264-1))</f>
        <v/>
      </c>
      <c r="AY264" s="6" t="str" cm="1">
        <f t="array" aca="1" ref="AY264" ca="1">IF(OR(AX264="",AX264=0,AX264=4),"",IF(RAND()&lt;$B$2,AX264+1,AX264-1))</f>
        <v/>
      </c>
      <c r="AZ264" s="6" t="str" cm="1">
        <f t="array" aca="1" ref="AZ264" ca="1">IF(OR(AY264="",AY264=0,AY264=4),"",IF(RAND()&lt;$B$2,AY264+1,AY264-1))</f>
        <v/>
      </c>
      <c r="BA264" s="6" t="str" cm="1">
        <f t="array" aca="1" ref="BA264" ca="1">IF(OR(AZ264="",AZ264=0,AZ264=4),"",IF(RAND()&lt;$B$2,AZ264+1,AZ264-1))</f>
        <v/>
      </c>
      <c r="BB264" s="6" t="str" cm="1">
        <f t="array" aca="1" ref="BB264" ca="1">IF(OR(BA264="",BA264=0,BA264=4),"",IF(RAND()&lt;$B$2,BA264+1,BA264-1))</f>
        <v/>
      </c>
      <c r="BC264" s="6" t="str" cm="1">
        <f t="array" aca="1" ref="BC264" ca="1">IF(OR(BB264="",BB264=0,BB264=4),"",IF(RAND()&lt;$B$2,BB264+1,BB264-1))</f>
        <v/>
      </c>
      <c r="BD264" s="6" t="str" cm="1">
        <f t="array" aca="1" ref="BD264" ca="1">IF(OR(BC264="",BC264=0,BC264=4),"",IF(RAND()&lt;$B$2,BC264+1,BC264-1))</f>
        <v/>
      </c>
      <c r="BE264" s="6" t="str" cm="1">
        <f t="array" aca="1" ref="BE264" ca="1">IF(OR(BD264="",BD264=0,BD264=4),"",IF(RAND()&lt;$B$2,BD264+1,BD264-1))</f>
        <v/>
      </c>
      <c r="BF264" s="6" t="str" cm="1">
        <f t="array" aca="1" ref="BF264" ca="1">IF(OR(BE264="",BE264=0,BE264=4),"",IF(RAND()&lt;$B$2,BE264+1,BE264-1))</f>
        <v/>
      </c>
      <c r="BG264" s="6" t="str" cm="1">
        <f t="array" aca="1" ref="BG264" ca="1">IF(OR(BF264="",BF264=0,BF264=4),"",IF(RAND()&lt;$B$2,BF264+1,BF264-1))</f>
        <v/>
      </c>
      <c r="BH264" s="6" t="str" cm="1">
        <f t="array" aca="1" ref="BH264" ca="1">IF(OR(BG264="",BG264=0,BG264=4),"",IF(RAND()&lt;$B$2,BG264+1,BG264-1))</f>
        <v/>
      </c>
      <c r="BI264" s="6" t="str" cm="1">
        <f t="array" aca="1" ref="BI264" ca="1">IF(OR(BH264="",BH264=0,BH264=4),"",IF(RAND()&lt;$B$2,BH264+1,BH264-1))</f>
        <v/>
      </c>
      <c r="BJ264" s="6" t="str" cm="1">
        <f t="array" aca="1" ref="BJ264" ca="1">IF(OR(BI264="",BI264=0,BI264=4),"",IF(RAND()&lt;$B$2,BI264+1,BI264-1))</f>
        <v/>
      </c>
      <c r="BK264" s="6" t="str" cm="1">
        <f t="array" aca="1" ref="BK264" ca="1">IF(OR(BJ264="",BJ264=0,BJ264=4),"",IF(RAND()&lt;$B$2,BJ264+1,BJ264-1))</f>
        <v/>
      </c>
      <c r="BL264" s="6" t="str" cm="1">
        <f t="array" aca="1" ref="BL264" ca="1">IF(OR(BK264="",BK264=0,BK264=4),"",IF(RAND()&lt;$B$2,BK264+1,BK264-1))</f>
        <v/>
      </c>
      <c r="BM264" s="6" t="str" cm="1">
        <f t="array" aca="1" ref="BM264" ca="1">IF(OR(BL264="",BL264=0,BL264=4),"",IF(RAND()&lt;$B$2,BL264+1,BL264-1))</f>
        <v/>
      </c>
      <c r="BN264" s="6" t="str" cm="1">
        <f t="array" aca="1" ref="BN264" ca="1">IF(OR(BM264="",BM264=0,BM264=4),"",IF(RAND()&lt;$B$2,BM264+1,BM264-1))</f>
        <v/>
      </c>
      <c r="BO264" s="6" t="str" cm="1">
        <f t="array" aca="1" ref="BO264" ca="1">IF(OR(BN264="",BN264=0,BN264=4),"",IF(RAND()&lt;$B$2,BN264+1,BN264-1))</f>
        <v/>
      </c>
      <c r="BP264" s="6" t="str" cm="1">
        <f t="array" aca="1" ref="BP264" ca="1">IF(OR(BO264="",BO264=0,BO264=4),"",IF(RAND()&lt;$B$2,BO264+1,BO264-1))</f>
        <v/>
      </c>
      <c r="BQ264" s="6" t="str" cm="1">
        <f t="array" aca="1" ref="BQ264" ca="1">IF(OR(BP264="",BP264=0,BP264=4),"",IF(RAND()&lt;$B$2,BP264+1,BP264-1))</f>
        <v/>
      </c>
      <c r="BR264" s="6" t="str" cm="1">
        <f t="array" aca="1" ref="BR264" ca="1">IF(OR(BQ264="",BQ264=0,BQ264=4),"",IF(RAND()&lt;$B$2,BQ264+1,BQ264-1))</f>
        <v/>
      </c>
      <c r="BS264" s="6" t="str" cm="1">
        <f t="array" aca="1" ref="BS264" ca="1">IF(OR(BR264="",BR264=0,BR264=4),"",IF(RAND()&lt;$B$2,BR264+1,BR264-1))</f>
        <v/>
      </c>
      <c r="BT264" s="6" t="str" cm="1">
        <f t="array" aca="1" ref="BT264" ca="1">IF(OR(BS264="",BS264=0,BS264=4),"",IF(RAND()&lt;$B$2,BS264+1,BS264-1))</f>
        <v/>
      </c>
      <c r="BU264" s="6" t="str" cm="1">
        <f t="array" aca="1" ref="BU264" ca="1">IF(OR(BT264="",BT264=0,BT264=4),"",IF(RAND()&lt;$B$2,BT264+1,BT264-1))</f>
        <v/>
      </c>
      <c r="BV264" s="6" t="str" cm="1">
        <f t="array" aca="1" ref="BV264" ca="1">IF(OR(BU264="",BU264=0,BU264=4),"",IF(RAND()&lt;$B$2,BU264+1,BU264-1))</f>
        <v/>
      </c>
      <c r="BW264" s="6" t="str" cm="1">
        <f t="array" aca="1" ref="BW264" ca="1">IF(OR(BV264="",BV264=0,BV264=4),"",IF(RAND()&lt;$B$2,BV264+1,BV264-1))</f>
        <v/>
      </c>
      <c r="BX264" s="6" t="str" cm="1">
        <f t="array" aca="1" ref="BX264" ca="1">IF(OR(BW264="",BW264=0,BW264=4),"",IF(RAND()&lt;$B$2,BW264+1,BW264-1))</f>
        <v/>
      </c>
      <c r="BY264" s="6" t="str" cm="1">
        <f t="array" aca="1" ref="BY264" ca="1">IF(OR(BX264="",BX264=0,BX264=4),"",IF(RAND()&lt;$B$2,BX264+1,BX264-1))</f>
        <v/>
      </c>
      <c r="BZ264" s="6" t="str" cm="1">
        <f t="array" aca="1" ref="BZ264" ca="1">IF(OR(BY264="",BY264=0,BY264=4),"",IF(RAND()&lt;$B$2,BY264+1,BY264-1))</f>
        <v/>
      </c>
      <c r="CA264" s="6" t="str" cm="1">
        <f t="array" aca="1" ref="CA264" ca="1">IF(OR(BZ264="",BZ264=0,BZ264=4),"",IF(RAND()&lt;$B$2,BZ264+1,BZ264-1))</f>
        <v/>
      </c>
      <c r="CB264" s="6" t="str" cm="1">
        <f t="array" aca="1" ref="CB264" ca="1">IF(OR(CA264="",CA264=0,CA264=4),"",IF(RAND()&lt;$B$2,CA264+1,CA264-1))</f>
        <v/>
      </c>
      <c r="CC264" s="6" t="str" cm="1">
        <f t="array" aca="1" ref="CC264" ca="1">IF(OR(CB264="",CB264=0,CB264=4),"",IF(RAND()&lt;$B$2,CB264+1,CB264-1))</f>
        <v/>
      </c>
      <c r="CD264" s="6" t="str" cm="1">
        <f t="array" aca="1" ref="CD264" ca="1">IF(OR(CC264="",CC264=0,CC264=4),"",IF(RAND()&lt;$B$2,CC264+1,CC264-1))</f>
        <v/>
      </c>
      <c r="CE264" s="6" t="str" cm="1">
        <f t="array" aca="1" ref="CE264" ca="1">IF(OR(CD264="",CD264=0,CD264=4),"",IF(RAND()&lt;$B$2,CD264+1,CD264-1))</f>
        <v/>
      </c>
      <c r="CF264" s="6" t="str" cm="1">
        <f t="array" aca="1" ref="CF264" ca="1">IF(OR(CE264="",CE264=0,CE264=4),"",IF(RAND()&lt;$B$2,CE264+1,CE264-1))</f>
        <v/>
      </c>
      <c r="CG264" s="6" t="str" cm="1">
        <f t="array" aca="1" ref="CG264" ca="1">IF(OR(CF264="",CF264=0,CF264=4),"",IF(RAND()&lt;$B$2,CF264+1,CF264-1))</f>
        <v/>
      </c>
      <c r="CH264" s="6" t="str" cm="1">
        <f t="array" aca="1" ref="CH264" ca="1">IF(OR(CG264="",CG264=0,CG264=4),"",IF(RAND()&lt;$B$2,CG264+1,CG264-1))</f>
        <v/>
      </c>
      <c r="CI264" s="6" t="str" cm="1">
        <f t="array" aca="1" ref="CI264" ca="1">IF(OR(CH264="",CH264=0,CH264=4),"",IF(RAND()&lt;$B$2,CH264+1,CH264-1))</f>
        <v/>
      </c>
      <c r="CJ264" s="6" t="str" cm="1">
        <f t="array" aca="1" ref="CJ264" ca="1">IF(OR(CI264="",CI264=0,CI264=4),"",IF(RAND()&lt;$B$2,CI264+1,CI264-1))</f>
        <v/>
      </c>
      <c r="CK264" s="6" t="str" cm="1">
        <f t="array" aca="1" ref="CK264" ca="1">IF(OR(CJ264="",CJ264=0,CJ264=4),"",IF(RAND()&lt;$B$2,CJ264+1,CJ264-1))</f>
        <v/>
      </c>
      <c r="CL264" s="6" t="str" cm="1">
        <f t="array" aca="1" ref="CL264" ca="1">IF(OR(CK264="",CK264=0,CK264=4),"",IF(RAND()&lt;$B$2,CK264+1,CK264-1))</f>
        <v/>
      </c>
      <c r="CM264" s="6" t="str" cm="1">
        <f t="array" aca="1" ref="CM264" ca="1">IF(OR(CL264="",CL264=0,CL264=4),"",IF(RAND()&lt;$B$2,CL264+1,CL264-1))</f>
        <v/>
      </c>
      <c r="CN264" s="6" t="str" cm="1">
        <f t="array" aca="1" ref="CN264" ca="1">IF(OR(CM264="",CM264=0,CM264=4),"",IF(RAND()&lt;$B$2,CM264+1,CM264-1))</f>
        <v/>
      </c>
      <c r="CO264" s="6" t="str" cm="1">
        <f t="array" aca="1" ref="CO264" ca="1">IF(OR(CN264="",CN264=0,CN264=4),"",IF(RAND()&lt;$B$2,CN264+1,CN264-1))</f>
        <v/>
      </c>
      <c r="CP264" s="6" t="str" cm="1">
        <f t="array" aca="1" ref="CP264" ca="1">IF(OR(CO264="",CO264=0,CO264=4),"",IF(RAND()&lt;$B$2,CO264+1,CO264-1))</f>
        <v/>
      </c>
      <c r="CQ264" s="6" t="str" cm="1">
        <f t="array" aca="1" ref="CQ264" ca="1">IF(OR(CP264="",CP264=0,CP264=4),"",IF(RAND()&lt;$B$2,CP264+1,CP264-1))</f>
        <v/>
      </c>
      <c r="CR264" s="6" t="str" cm="1">
        <f t="array" aca="1" ref="CR264" ca="1">IF(OR(CQ264="",CQ264=0,CQ264=4),"",IF(RAND()&lt;$B$2,CQ264+1,CQ264-1))</f>
        <v/>
      </c>
      <c r="CS264" s="6" t="str" cm="1">
        <f t="array" aca="1" ref="CS264" ca="1">IF(OR(CR264="",CR264=0,CR264=4),"",IF(RAND()&lt;$B$2,CR264+1,CR264-1))</f>
        <v/>
      </c>
      <c r="CT264" s="6" t="str" cm="1">
        <f t="array" aca="1" ref="CT264" ca="1">IF(OR(CS264="",CS264=0,CS264=4),"",IF(RAND()&lt;$B$2,CS264+1,CS264-1))</f>
        <v/>
      </c>
      <c r="CU264" s="6" t="str" cm="1">
        <f t="array" aca="1" ref="CU264" ca="1">IF(OR(CT264="",CT264=0,CT264=4),"",IF(RAND()&lt;$B$2,CT264+1,CT264-1))</f>
        <v/>
      </c>
      <c r="CV264" s="6" t="str" cm="1">
        <f t="array" aca="1" ref="CV264" ca="1">IF(OR(CU264="",CU264=0,CU264=4),"",IF(RAND()&lt;$B$2,CU264+1,CU264-1))</f>
        <v/>
      </c>
      <c r="CW264" s="6" t="str" cm="1">
        <f t="array" aca="1" ref="CW264" ca="1">IF(OR(CV264="",CV264=0,CV264=4),"",IF(RAND()&lt;$B$2,CV264+1,CV264-1))</f>
        <v/>
      </c>
      <c r="CX264" s="6" t="str" cm="1">
        <f t="array" aca="1" ref="CX264" ca="1">IF(OR(CW264="",CW264=0,CW264=4),"",IF(RAND()&lt;$B$2,CW264+1,CW264-1))</f>
        <v/>
      </c>
      <c r="CY264" s="6" t="str" cm="1">
        <f t="array" aca="1" ref="CY264" ca="1">IF(OR(CX264="",CX264=0,CX264=4),"",IF(RAND()&lt;$B$2,CX264+1,CX264-1))</f>
        <v/>
      </c>
      <c r="CZ264" s="6" t="str" cm="1">
        <f t="array" aca="1" ref="CZ264" ca="1">IF(OR(CY264="",CY264=0,CY264=4),"",IF(RAND()&lt;$B$2,CY264+1,CY264-1))</f>
        <v/>
      </c>
      <c r="DA264" s="6" t="str" cm="1">
        <f t="array" aca="1" ref="DA264" ca="1">IF(OR(CZ264="",CZ264=0,CZ264=4),"",IF(RAND()&lt;$B$2,CZ264+1,CZ264-1))</f>
        <v/>
      </c>
      <c r="DB264" s="9" t="str" cm="1">
        <f t="array" aca="1" ref="DB264" ca="1">IF(OR(DA264="",DA264=0,DA264=4),"",IF(RAND()&lt;$B$2,DA264+1,DA264-1))</f>
        <v/>
      </c>
      <c r="DC264" s="22" t="str" cm="1">
        <f t="array" aca="1" ref="DC264" ca="1">IF(OR(DB264="",DB264=0,DB264=4),"",IF(RAND()&lt;$B$2,DB264+1,DB264-1))</f>
        <v/>
      </c>
    </row>
    <row r="265" spans="1:107" ht="26" customHeight="1" x14ac:dyDescent="0.2">
      <c r="A265" s="6"/>
      <c r="B265" s="6"/>
      <c r="C265" s="6"/>
      <c r="D265" s="6"/>
      <c r="E265" s="16" cm="1">
        <f t="array" aca="1" ref="E265" ca="1">COUNTIF(H265:DC265,4)</f>
        <v>1</v>
      </c>
      <c r="F265" s="17" cm="1">
        <f t="array" ref="F265">F264+1</f>
        <v>264</v>
      </c>
      <c r="G265" s="18">
        <v>2</v>
      </c>
      <c r="H265" s="4" cm="1">
        <f t="array" aca="1" ref="H265" ca="1">IF(OR(G265="",G265=0,G265=4),"",IF(RAND()&lt;$B$2,G265+1,G265-1))</f>
        <v>3</v>
      </c>
      <c r="I265" s="4" cm="1">
        <f t="array" aca="1" ref="I265" ca="1">IF(OR(H265="",H265=0,H265=4),"",IF(RAND()&lt;$B$2,H265+1,H265-1))</f>
        <v>4</v>
      </c>
      <c r="J265" s="4" t="str" cm="1">
        <f t="array" aca="1" ref="J265" ca="1">IF(OR(I265="",I265=0,I265=4),"",IF(RAND()&lt;$B$2,I265+1,I265-1))</f>
        <v/>
      </c>
      <c r="K265" s="4" t="str" cm="1">
        <f t="array" aca="1" ref="K265" ca="1">IF(OR(J265="",J265=0,J265=4),"",IF(RAND()&lt;$B$2,J265+1,J265-1))</f>
        <v/>
      </c>
      <c r="L265" s="4" t="str" cm="1">
        <f t="array" aca="1" ref="L265" ca="1">IF(OR(K265="",K265=0,K265=4),"",IF(RAND()&lt;$B$2,K265+1,K265-1))</f>
        <v/>
      </c>
      <c r="M265" s="4" t="str" cm="1">
        <f t="array" aca="1" ref="M265" ca="1">IF(OR(L265="",L265=0,L265=4),"",IF(RAND()&lt;$B$2,L265+1,L265-1))</f>
        <v/>
      </c>
      <c r="N265" s="4" t="str" cm="1">
        <f t="array" aca="1" ref="N265" ca="1">IF(OR(M265="",M265=0,M265=4),"",IF(RAND()&lt;$B$2,M265+1,M265-1))</f>
        <v/>
      </c>
      <c r="O265" s="4" t="str" cm="1">
        <f t="array" aca="1" ref="O265" ca="1">IF(OR(N265="",N265=0,N265=4),"",IF(RAND()&lt;$B$2,N265+1,N265-1))</f>
        <v/>
      </c>
      <c r="P265" s="4" t="str" cm="1">
        <f t="array" aca="1" ref="P265" ca="1">IF(OR(O265="",O265=0,O265=4),"",IF(RAND()&lt;$B$2,O265+1,O265-1))</f>
        <v/>
      </c>
      <c r="Q265" s="4" t="str" cm="1">
        <f t="array" aca="1" ref="Q265" ca="1">IF(OR(P265="",P265=0,P265=4),"",IF(RAND()&lt;$B$2,P265+1,P265-1))</f>
        <v/>
      </c>
      <c r="R265" s="6" t="str" cm="1">
        <f t="array" aca="1" ref="R265" ca="1">IF(OR(Q265="",Q265=0,Q265=4),"",IF(RAND()&lt;$B$2,Q265+1,Q265-1))</f>
        <v/>
      </c>
      <c r="S265" s="6" t="str" cm="1">
        <f t="array" aca="1" ref="S265" ca="1">IF(OR(R265="",R265=0,R265=4),"",IF(RAND()&lt;$B$2,R265+1,R265-1))</f>
        <v/>
      </c>
      <c r="T265" s="6" t="str" cm="1">
        <f t="array" aca="1" ref="T265" ca="1">IF(OR(S265="",S265=0,S265=4),"",IF(RAND()&lt;$B$2,S265+1,S265-1))</f>
        <v/>
      </c>
      <c r="U265" s="6" t="str" cm="1">
        <f t="array" aca="1" ref="U265" ca="1">IF(OR(T265="",T265=0,T265=4),"",IF(RAND()&lt;$B$2,T265+1,T265-1))</f>
        <v/>
      </c>
      <c r="V265" s="6" t="str" cm="1">
        <f t="array" aca="1" ref="V265" ca="1">IF(OR(U265="",U265=0,U265=4),"",IF(RAND()&lt;$B$2,U265+1,U265-1))</f>
        <v/>
      </c>
      <c r="W265" s="6" t="str" cm="1">
        <f t="array" aca="1" ref="W265" ca="1">IF(OR(V265="",V265=0,V265=4),"",IF(RAND()&lt;$B$2,V265+1,V265-1))</f>
        <v/>
      </c>
      <c r="X265" s="6" t="str" cm="1">
        <f t="array" aca="1" ref="X265" ca="1">IF(OR(W265="",W265=0,W265=4),"",IF(RAND()&lt;$B$2,W265+1,W265-1))</f>
        <v/>
      </c>
      <c r="Y265" s="6" t="str" cm="1">
        <f t="array" aca="1" ref="Y265" ca="1">IF(OR(X265="",X265=0,X265=4),"",IF(RAND()&lt;$B$2,X265+1,X265-1))</f>
        <v/>
      </c>
      <c r="Z265" s="6" t="str" cm="1">
        <f t="array" aca="1" ref="Z265" ca="1">IF(OR(Y265="",Y265=0,Y265=4),"",IF(RAND()&lt;$B$2,Y265+1,Y265-1))</f>
        <v/>
      </c>
      <c r="AA265" s="6" t="str" cm="1">
        <f t="array" aca="1" ref="AA265" ca="1">IF(OR(Z265="",Z265=0,Z265=4),"",IF(RAND()&lt;$B$2,Z265+1,Z265-1))</f>
        <v/>
      </c>
      <c r="AB265" s="6" t="str" cm="1">
        <f t="array" aca="1" ref="AB265" ca="1">IF(OR(AA265="",AA265=0,AA265=4),"",IF(RAND()&lt;$B$2,AA265+1,AA265-1))</f>
        <v/>
      </c>
      <c r="AC265" s="6" t="str" cm="1">
        <f t="array" aca="1" ref="AC265" ca="1">IF(OR(AB265="",AB265=0,AB265=4),"",IF(RAND()&lt;$B$2,AB265+1,AB265-1))</f>
        <v/>
      </c>
      <c r="AD265" s="6" t="str" cm="1">
        <f t="array" aca="1" ref="AD265" ca="1">IF(OR(AC265="",AC265=0,AC265=4),"",IF(RAND()&lt;$B$2,AC265+1,AC265-1))</f>
        <v/>
      </c>
      <c r="AE265" s="6" t="str" cm="1">
        <f t="array" aca="1" ref="AE265" ca="1">IF(OR(AD265="",AD265=0,AD265=4),"",IF(RAND()&lt;$B$2,AD265+1,AD265-1))</f>
        <v/>
      </c>
      <c r="AF265" s="6" t="str" cm="1">
        <f t="array" aca="1" ref="AF265" ca="1">IF(OR(AE265="",AE265=0,AE265=4),"",IF(RAND()&lt;$B$2,AE265+1,AE265-1))</f>
        <v/>
      </c>
      <c r="AG265" s="6" t="str" cm="1">
        <f t="array" aca="1" ref="AG265" ca="1">IF(OR(AF265="",AF265=0,AF265=4),"",IF(RAND()&lt;$B$2,AF265+1,AF265-1))</f>
        <v/>
      </c>
      <c r="AH265" s="6" t="str" cm="1">
        <f t="array" aca="1" ref="AH265" ca="1">IF(OR(AG265="",AG265=0,AG265=4),"",IF(RAND()&lt;$B$2,AG265+1,AG265-1))</f>
        <v/>
      </c>
      <c r="AI265" s="6" t="str" cm="1">
        <f t="array" aca="1" ref="AI265" ca="1">IF(OR(AH265="",AH265=0,AH265=4),"",IF(RAND()&lt;$B$2,AH265+1,AH265-1))</f>
        <v/>
      </c>
      <c r="AJ265" s="6" t="str" cm="1">
        <f t="array" aca="1" ref="AJ265" ca="1">IF(OR(AI265="",AI265=0,AI265=4),"",IF(RAND()&lt;$B$2,AI265+1,AI265-1))</f>
        <v/>
      </c>
      <c r="AK265" s="6" t="str" cm="1">
        <f t="array" aca="1" ref="AK265" ca="1">IF(OR(AJ265="",AJ265=0,AJ265=4),"",IF(RAND()&lt;$B$2,AJ265+1,AJ265-1))</f>
        <v/>
      </c>
      <c r="AL265" s="6" t="str" cm="1">
        <f t="array" aca="1" ref="AL265" ca="1">IF(OR(AK265="",AK265=0,AK265=4),"",IF(RAND()&lt;$B$2,AK265+1,AK265-1))</f>
        <v/>
      </c>
      <c r="AM265" s="6" t="str" cm="1">
        <f t="array" aca="1" ref="AM265" ca="1">IF(OR(AL265="",AL265=0,AL265=4),"",IF(RAND()&lt;$B$2,AL265+1,AL265-1))</f>
        <v/>
      </c>
      <c r="AN265" s="6" t="str" cm="1">
        <f t="array" aca="1" ref="AN265" ca="1">IF(OR(AM265="",AM265=0,AM265=4),"",IF(RAND()&lt;$B$2,AM265+1,AM265-1))</f>
        <v/>
      </c>
      <c r="AO265" s="6" t="str" cm="1">
        <f t="array" aca="1" ref="AO265" ca="1">IF(OR(AN265="",AN265=0,AN265=4),"",IF(RAND()&lt;$B$2,AN265+1,AN265-1))</f>
        <v/>
      </c>
      <c r="AP265" s="6" t="str" cm="1">
        <f t="array" aca="1" ref="AP265" ca="1">IF(OR(AO265="",AO265=0,AO265=4),"",IF(RAND()&lt;$B$2,AO265+1,AO265-1))</f>
        <v/>
      </c>
      <c r="AQ265" s="6" t="str" cm="1">
        <f t="array" aca="1" ref="AQ265" ca="1">IF(OR(AP265="",AP265=0,AP265=4),"",IF(RAND()&lt;$B$2,AP265+1,AP265-1))</f>
        <v/>
      </c>
      <c r="AR265" s="6" t="str" cm="1">
        <f t="array" aca="1" ref="AR265" ca="1">IF(OR(AQ265="",AQ265=0,AQ265=4),"",IF(RAND()&lt;$B$2,AQ265+1,AQ265-1))</f>
        <v/>
      </c>
      <c r="AS265" s="6" t="str" cm="1">
        <f t="array" aca="1" ref="AS265" ca="1">IF(OR(AR265="",AR265=0,AR265=4),"",IF(RAND()&lt;$B$2,AR265+1,AR265-1))</f>
        <v/>
      </c>
      <c r="AT265" s="6" t="str" cm="1">
        <f t="array" aca="1" ref="AT265" ca="1">IF(OR(AS265="",AS265=0,AS265=4),"",IF(RAND()&lt;$B$2,AS265+1,AS265-1))</f>
        <v/>
      </c>
      <c r="AU265" s="6" t="str" cm="1">
        <f t="array" aca="1" ref="AU265" ca="1">IF(OR(AT265="",AT265=0,AT265=4),"",IF(RAND()&lt;$B$2,AT265+1,AT265-1))</f>
        <v/>
      </c>
      <c r="AV265" s="6" t="str" cm="1">
        <f t="array" aca="1" ref="AV265" ca="1">IF(OR(AU265="",AU265=0,AU265=4),"",IF(RAND()&lt;$B$2,AU265+1,AU265-1))</f>
        <v/>
      </c>
      <c r="AW265" s="6" t="str" cm="1">
        <f t="array" aca="1" ref="AW265" ca="1">IF(OR(AV265="",AV265=0,AV265=4),"",IF(RAND()&lt;$B$2,AV265+1,AV265-1))</f>
        <v/>
      </c>
      <c r="AX265" s="6" t="str" cm="1">
        <f t="array" aca="1" ref="AX265" ca="1">IF(OR(AW265="",AW265=0,AW265=4),"",IF(RAND()&lt;$B$2,AW265+1,AW265-1))</f>
        <v/>
      </c>
      <c r="AY265" s="6" t="str" cm="1">
        <f t="array" aca="1" ref="AY265" ca="1">IF(OR(AX265="",AX265=0,AX265=4),"",IF(RAND()&lt;$B$2,AX265+1,AX265-1))</f>
        <v/>
      </c>
      <c r="AZ265" s="6" t="str" cm="1">
        <f t="array" aca="1" ref="AZ265" ca="1">IF(OR(AY265="",AY265=0,AY265=4),"",IF(RAND()&lt;$B$2,AY265+1,AY265-1))</f>
        <v/>
      </c>
      <c r="BA265" s="6" t="str" cm="1">
        <f t="array" aca="1" ref="BA265" ca="1">IF(OR(AZ265="",AZ265=0,AZ265=4),"",IF(RAND()&lt;$B$2,AZ265+1,AZ265-1))</f>
        <v/>
      </c>
      <c r="BB265" s="6" t="str" cm="1">
        <f t="array" aca="1" ref="BB265" ca="1">IF(OR(BA265="",BA265=0,BA265=4),"",IF(RAND()&lt;$B$2,BA265+1,BA265-1))</f>
        <v/>
      </c>
      <c r="BC265" s="6" t="str" cm="1">
        <f t="array" aca="1" ref="BC265" ca="1">IF(OR(BB265="",BB265=0,BB265=4),"",IF(RAND()&lt;$B$2,BB265+1,BB265-1))</f>
        <v/>
      </c>
      <c r="BD265" s="6" t="str" cm="1">
        <f t="array" aca="1" ref="BD265" ca="1">IF(OR(BC265="",BC265=0,BC265=4),"",IF(RAND()&lt;$B$2,BC265+1,BC265-1))</f>
        <v/>
      </c>
      <c r="BE265" s="6" t="str" cm="1">
        <f t="array" aca="1" ref="BE265" ca="1">IF(OR(BD265="",BD265=0,BD265=4),"",IF(RAND()&lt;$B$2,BD265+1,BD265-1))</f>
        <v/>
      </c>
      <c r="BF265" s="6" t="str" cm="1">
        <f t="array" aca="1" ref="BF265" ca="1">IF(OR(BE265="",BE265=0,BE265=4),"",IF(RAND()&lt;$B$2,BE265+1,BE265-1))</f>
        <v/>
      </c>
      <c r="BG265" s="6" t="str" cm="1">
        <f t="array" aca="1" ref="BG265" ca="1">IF(OR(BF265="",BF265=0,BF265=4),"",IF(RAND()&lt;$B$2,BF265+1,BF265-1))</f>
        <v/>
      </c>
      <c r="BH265" s="6" t="str" cm="1">
        <f t="array" aca="1" ref="BH265" ca="1">IF(OR(BG265="",BG265=0,BG265=4),"",IF(RAND()&lt;$B$2,BG265+1,BG265-1))</f>
        <v/>
      </c>
      <c r="BI265" s="6" t="str" cm="1">
        <f t="array" aca="1" ref="BI265" ca="1">IF(OR(BH265="",BH265=0,BH265=4),"",IF(RAND()&lt;$B$2,BH265+1,BH265-1))</f>
        <v/>
      </c>
      <c r="BJ265" s="6" t="str" cm="1">
        <f t="array" aca="1" ref="BJ265" ca="1">IF(OR(BI265="",BI265=0,BI265=4),"",IF(RAND()&lt;$B$2,BI265+1,BI265-1))</f>
        <v/>
      </c>
      <c r="BK265" s="6" t="str" cm="1">
        <f t="array" aca="1" ref="BK265" ca="1">IF(OR(BJ265="",BJ265=0,BJ265=4),"",IF(RAND()&lt;$B$2,BJ265+1,BJ265-1))</f>
        <v/>
      </c>
      <c r="BL265" s="6" t="str" cm="1">
        <f t="array" aca="1" ref="BL265" ca="1">IF(OR(BK265="",BK265=0,BK265=4),"",IF(RAND()&lt;$B$2,BK265+1,BK265-1))</f>
        <v/>
      </c>
      <c r="BM265" s="6" t="str" cm="1">
        <f t="array" aca="1" ref="BM265" ca="1">IF(OR(BL265="",BL265=0,BL265=4),"",IF(RAND()&lt;$B$2,BL265+1,BL265-1))</f>
        <v/>
      </c>
      <c r="BN265" s="6" t="str" cm="1">
        <f t="array" aca="1" ref="BN265" ca="1">IF(OR(BM265="",BM265=0,BM265=4),"",IF(RAND()&lt;$B$2,BM265+1,BM265-1))</f>
        <v/>
      </c>
      <c r="BO265" s="6" t="str" cm="1">
        <f t="array" aca="1" ref="BO265" ca="1">IF(OR(BN265="",BN265=0,BN265=4),"",IF(RAND()&lt;$B$2,BN265+1,BN265-1))</f>
        <v/>
      </c>
      <c r="BP265" s="6" t="str" cm="1">
        <f t="array" aca="1" ref="BP265" ca="1">IF(OR(BO265="",BO265=0,BO265=4),"",IF(RAND()&lt;$B$2,BO265+1,BO265-1))</f>
        <v/>
      </c>
      <c r="BQ265" s="6" t="str" cm="1">
        <f t="array" aca="1" ref="BQ265" ca="1">IF(OR(BP265="",BP265=0,BP265=4),"",IF(RAND()&lt;$B$2,BP265+1,BP265-1))</f>
        <v/>
      </c>
      <c r="BR265" s="6" t="str" cm="1">
        <f t="array" aca="1" ref="BR265" ca="1">IF(OR(BQ265="",BQ265=0,BQ265=4),"",IF(RAND()&lt;$B$2,BQ265+1,BQ265-1))</f>
        <v/>
      </c>
      <c r="BS265" s="6" t="str" cm="1">
        <f t="array" aca="1" ref="BS265" ca="1">IF(OR(BR265="",BR265=0,BR265=4),"",IF(RAND()&lt;$B$2,BR265+1,BR265-1))</f>
        <v/>
      </c>
      <c r="BT265" s="6" t="str" cm="1">
        <f t="array" aca="1" ref="BT265" ca="1">IF(OR(BS265="",BS265=0,BS265=4),"",IF(RAND()&lt;$B$2,BS265+1,BS265-1))</f>
        <v/>
      </c>
      <c r="BU265" s="6" t="str" cm="1">
        <f t="array" aca="1" ref="BU265" ca="1">IF(OR(BT265="",BT265=0,BT265=4),"",IF(RAND()&lt;$B$2,BT265+1,BT265-1))</f>
        <v/>
      </c>
      <c r="BV265" s="6" t="str" cm="1">
        <f t="array" aca="1" ref="BV265" ca="1">IF(OR(BU265="",BU265=0,BU265=4),"",IF(RAND()&lt;$B$2,BU265+1,BU265-1))</f>
        <v/>
      </c>
      <c r="BW265" s="6" t="str" cm="1">
        <f t="array" aca="1" ref="BW265" ca="1">IF(OR(BV265="",BV265=0,BV265=4),"",IF(RAND()&lt;$B$2,BV265+1,BV265-1))</f>
        <v/>
      </c>
      <c r="BX265" s="6" t="str" cm="1">
        <f t="array" aca="1" ref="BX265" ca="1">IF(OR(BW265="",BW265=0,BW265=4),"",IF(RAND()&lt;$B$2,BW265+1,BW265-1))</f>
        <v/>
      </c>
      <c r="BY265" s="6" t="str" cm="1">
        <f t="array" aca="1" ref="BY265" ca="1">IF(OR(BX265="",BX265=0,BX265=4),"",IF(RAND()&lt;$B$2,BX265+1,BX265-1))</f>
        <v/>
      </c>
      <c r="BZ265" s="6" t="str" cm="1">
        <f t="array" aca="1" ref="BZ265" ca="1">IF(OR(BY265="",BY265=0,BY265=4),"",IF(RAND()&lt;$B$2,BY265+1,BY265-1))</f>
        <v/>
      </c>
      <c r="CA265" s="6" t="str" cm="1">
        <f t="array" aca="1" ref="CA265" ca="1">IF(OR(BZ265="",BZ265=0,BZ265=4),"",IF(RAND()&lt;$B$2,BZ265+1,BZ265-1))</f>
        <v/>
      </c>
      <c r="CB265" s="6" t="str" cm="1">
        <f t="array" aca="1" ref="CB265" ca="1">IF(OR(CA265="",CA265=0,CA265=4),"",IF(RAND()&lt;$B$2,CA265+1,CA265-1))</f>
        <v/>
      </c>
      <c r="CC265" s="6" t="str" cm="1">
        <f t="array" aca="1" ref="CC265" ca="1">IF(OR(CB265="",CB265=0,CB265=4),"",IF(RAND()&lt;$B$2,CB265+1,CB265-1))</f>
        <v/>
      </c>
      <c r="CD265" s="6" t="str" cm="1">
        <f t="array" aca="1" ref="CD265" ca="1">IF(OR(CC265="",CC265=0,CC265=4),"",IF(RAND()&lt;$B$2,CC265+1,CC265-1))</f>
        <v/>
      </c>
      <c r="CE265" s="6" t="str" cm="1">
        <f t="array" aca="1" ref="CE265" ca="1">IF(OR(CD265="",CD265=0,CD265=4),"",IF(RAND()&lt;$B$2,CD265+1,CD265-1))</f>
        <v/>
      </c>
      <c r="CF265" s="6" t="str" cm="1">
        <f t="array" aca="1" ref="CF265" ca="1">IF(OR(CE265="",CE265=0,CE265=4),"",IF(RAND()&lt;$B$2,CE265+1,CE265-1))</f>
        <v/>
      </c>
      <c r="CG265" s="6" t="str" cm="1">
        <f t="array" aca="1" ref="CG265" ca="1">IF(OR(CF265="",CF265=0,CF265=4),"",IF(RAND()&lt;$B$2,CF265+1,CF265-1))</f>
        <v/>
      </c>
      <c r="CH265" s="6" t="str" cm="1">
        <f t="array" aca="1" ref="CH265" ca="1">IF(OR(CG265="",CG265=0,CG265=4),"",IF(RAND()&lt;$B$2,CG265+1,CG265-1))</f>
        <v/>
      </c>
      <c r="CI265" s="6" t="str" cm="1">
        <f t="array" aca="1" ref="CI265" ca="1">IF(OR(CH265="",CH265=0,CH265=4),"",IF(RAND()&lt;$B$2,CH265+1,CH265-1))</f>
        <v/>
      </c>
      <c r="CJ265" s="6" t="str" cm="1">
        <f t="array" aca="1" ref="CJ265" ca="1">IF(OR(CI265="",CI265=0,CI265=4),"",IF(RAND()&lt;$B$2,CI265+1,CI265-1))</f>
        <v/>
      </c>
      <c r="CK265" s="6" t="str" cm="1">
        <f t="array" aca="1" ref="CK265" ca="1">IF(OR(CJ265="",CJ265=0,CJ265=4),"",IF(RAND()&lt;$B$2,CJ265+1,CJ265-1))</f>
        <v/>
      </c>
      <c r="CL265" s="6" t="str" cm="1">
        <f t="array" aca="1" ref="CL265" ca="1">IF(OR(CK265="",CK265=0,CK265=4),"",IF(RAND()&lt;$B$2,CK265+1,CK265-1))</f>
        <v/>
      </c>
      <c r="CM265" s="6" t="str" cm="1">
        <f t="array" aca="1" ref="CM265" ca="1">IF(OR(CL265="",CL265=0,CL265=4),"",IF(RAND()&lt;$B$2,CL265+1,CL265-1))</f>
        <v/>
      </c>
      <c r="CN265" s="6" t="str" cm="1">
        <f t="array" aca="1" ref="CN265" ca="1">IF(OR(CM265="",CM265=0,CM265=4),"",IF(RAND()&lt;$B$2,CM265+1,CM265-1))</f>
        <v/>
      </c>
      <c r="CO265" s="6" t="str" cm="1">
        <f t="array" aca="1" ref="CO265" ca="1">IF(OR(CN265="",CN265=0,CN265=4),"",IF(RAND()&lt;$B$2,CN265+1,CN265-1))</f>
        <v/>
      </c>
      <c r="CP265" s="6" t="str" cm="1">
        <f t="array" aca="1" ref="CP265" ca="1">IF(OR(CO265="",CO265=0,CO265=4),"",IF(RAND()&lt;$B$2,CO265+1,CO265-1))</f>
        <v/>
      </c>
      <c r="CQ265" s="6" t="str" cm="1">
        <f t="array" aca="1" ref="CQ265" ca="1">IF(OR(CP265="",CP265=0,CP265=4),"",IF(RAND()&lt;$B$2,CP265+1,CP265-1))</f>
        <v/>
      </c>
      <c r="CR265" s="6" t="str" cm="1">
        <f t="array" aca="1" ref="CR265" ca="1">IF(OR(CQ265="",CQ265=0,CQ265=4),"",IF(RAND()&lt;$B$2,CQ265+1,CQ265-1))</f>
        <v/>
      </c>
      <c r="CS265" s="6" t="str" cm="1">
        <f t="array" aca="1" ref="CS265" ca="1">IF(OR(CR265="",CR265=0,CR265=4),"",IF(RAND()&lt;$B$2,CR265+1,CR265-1))</f>
        <v/>
      </c>
      <c r="CT265" s="6" t="str" cm="1">
        <f t="array" aca="1" ref="CT265" ca="1">IF(OR(CS265="",CS265=0,CS265=4),"",IF(RAND()&lt;$B$2,CS265+1,CS265-1))</f>
        <v/>
      </c>
      <c r="CU265" s="6" t="str" cm="1">
        <f t="array" aca="1" ref="CU265" ca="1">IF(OR(CT265="",CT265=0,CT265=4),"",IF(RAND()&lt;$B$2,CT265+1,CT265-1))</f>
        <v/>
      </c>
      <c r="CV265" s="6" t="str" cm="1">
        <f t="array" aca="1" ref="CV265" ca="1">IF(OR(CU265="",CU265=0,CU265=4),"",IF(RAND()&lt;$B$2,CU265+1,CU265-1))</f>
        <v/>
      </c>
      <c r="CW265" s="6" t="str" cm="1">
        <f t="array" aca="1" ref="CW265" ca="1">IF(OR(CV265="",CV265=0,CV265=4),"",IF(RAND()&lt;$B$2,CV265+1,CV265-1))</f>
        <v/>
      </c>
      <c r="CX265" s="6" t="str" cm="1">
        <f t="array" aca="1" ref="CX265" ca="1">IF(OR(CW265="",CW265=0,CW265=4),"",IF(RAND()&lt;$B$2,CW265+1,CW265-1))</f>
        <v/>
      </c>
      <c r="CY265" s="6" t="str" cm="1">
        <f t="array" aca="1" ref="CY265" ca="1">IF(OR(CX265="",CX265=0,CX265=4),"",IF(RAND()&lt;$B$2,CX265+1,CX265-1))</f>
        <v/>
      </c>
      <c r="CZ265" s="6" t="str" cm="1">
        <f t="array" aca="1" ref="CZ265" ca="1">IF(OR(CY265="",CY265=0,CY265=4),"",IF(RAND()&lt;$B$2,CY265+1,CY265-1))</f>
        <v/>
      </c>
      <c r="DA265" s="6" t="str" cm="1">
        <f t="array" aca="1" ref="DA265" ca="1">IF(OR(CZ265="",CZ265=0,CZ265=4),"",IF(RAND()&lt;$B$2,CZ265+1,CZ265-1))</f>
        <v/>
      </c>
      <c r="DB265" s="9" t="str" cm="1">
        <f t="array" aca="1" ref="DB265" ca="1">IF(OR(DA265="",DA265=0,DA265=4),"",IF(RAND()&lt;$B$2,DA265+1,DA265-1))</f>
        <v/>
      </c>
      <c r="DC265" s="22" t="str" cm="1">
        <f t="array" aca="1" ref="DC265" ca="1">IF(OR(DB265="",DB265=0,DB265=4),"",IF(RAND()&lt;$B$2,DB265+1,DB265-1))</f>
        <v/>
      </c>
    </row>
    <row r="266" spans="1:107" ht="26" customHeight="1" x14ac:dyDescent="0.2">
      <c r="A266" s="6"/>
      <c r="B266" s="6"/>
      <c r="C266" s="6"/>
      <c r="D266" s="6"/>
      <c r="E266" s="16" cm="1">
        <f t="array" aca="1" ref="E266" ca="1">COUNTIF(H266:DC266,4)</f>
        <v>1</v>
      </c>
      <c r="F266" s="17" cm="1">
        <f t="array" ref="F266">F265+1</f>
        <v>265</v>
      </c>
      <c r="G266" s="18">
        <v>2</v>
      </c>
      <c r="H266" s="4" cm="1">
        <f t="array" aca="1" ref="H266" ca="1">IF(OR(G266="",G266=0,G266=4),"",IF(RAND()&lt;$B$2,G266+1,G266-1))</f>
        <v>1</v>
      </c>
      <c r="I266" s="4" cm="1">
        <f t="array" aca="1" ref="I266" ca="1">IF(OR(H266="",H266=0,H266=4),"",IF(RAND()&lt;$B$2,H266+1,H266-1))</f>
        <v>2</v>
      </c>
      <c r="J266" s="4" cm="1">
        <f t="array" aca="1" ref="J266" ca="1">IF(OR(I266="",I266=0,I266=4),"",IF(RAND()&lt;$B$2,I266+1,I266-1))</f>
        <v>3</v>
      </c>
      <c r="K266" s="4" cm="1">
        <f t="array" aca="1" ref="K266" ca="1">IF(OR(J266="",J266=0,J266=4),"",IF(RAND()&lt;$B$2,J266+1,J266-1))</f>
        <v>4</v>
      </c>
      <c r="L266" s="4" t="str" cm="1">
        <f t="array" aca="1" ref="L266" ca="1">IF(OR(K266="",K266=0,K266=4),"",IF(RAND()&lt;$B$2,K266+1,K266-1))</f>
        <v/>
      </c>
      <c r="M266" s="4" t="str" cm="1">
        <f t="array" aca="1" ref="M266" ca="1">IF(OR(L266="",L266=0,L266=4),"",IF(RAND()&lt;$B$2,L266+1,L266-1))</f>
        <v/>
      </c>
      <c r="N266" s="4" t="str" cm="1">
        <f t="array" aca="1" ref="N266" ca="1">IF(OR(M266="",M266=0,M266=4),"",IF(RAND()&lt;$B$2,M266+1,M266-1))</f>
        <v/>
      </c>
      <c r="O266" s="4" t="str" cm="1">
        <f t="array" aca="1" ref="O266" ca="1">IF(OR(N266="",N266=0,N266=4),"",IF(RAND()&lt;$B$2,N266+1,N266-1))</f>
        <v/>
      </c>
      <c r="P266" s="6" t="str" cm="1">
        <f t="array" aca="1" ref="P266" ca="1">IF(OR(O266="",O266=0,O266=4),"",IF(RAND()&lt;$B$2,O266+1,O266-1))</f>
        <v/>
      </c>
      <c r="Q266" s="6" t="str" cm="1">
        <f t="array" aca="1" ref="Q266" ca="1">IF(OR(P266="",P266=0,P266=4),"",IF(RAND()&lt;$B$2,P266+1,P266-1))</f>
        <v/>
      </c>
      <c r="R266" s="6" t="str" cm="1">
        <f t="array" aca="1" ref="R266" ca="1">IF(OR(Q266="",Q266=0,Q266=4),"",IF(RAND()&lt;$B$2,Q266+1,Q266-1))</f>
        <v/>
      </c>
      <c r="S266" s="6" t="str" cm="1">
        <f t="array" aca="1" ref="S266" ca="1">IF(OR(R266="",R266=0,R266=4),"",IF(RAND()&lt;$B$2,R266+1,R266-1))</f>
        <v/>
      </c>
      <c r="T266" s="6" t="str" cm="1">
        <f t="array" aca="1" ref="T266" ca="1">IF(OR(S266="",S266=0,S266=4),"",IF(RAND()&lt;$B$2,S266+1,S266-1))</f>
        <v/>
      </c>
      <c r="U266" s="6" t="str" cm="1">
        <f t="array" aca="1" ref="U266" ca="1">IF(OR(T266="",T266=0,T266=4),"",IF(RAND()&lt;$B$2,T266+1,T266-1))</f>
        <v/>
      </c>
      <c r="V266" s="6" t="str" cm="1">
        <f t="array" aca="1" ref="V266" ca="1">IF(OR(U266="",U266=0,U266=4),"",IF(RAND()&lt;$B$2,U266+1,U266-1))</f>
        <v/>
      </c>
      <c r="W266" s="6" t="str" cm="1">
        <f t="array" aca="1" ref="W266" ca="1">IF(OR(V266="",V266=0,V266=4),"",IF(RAND()&lt;$B$2,V266+1,V266-1))</f>
        <v/>
      </c>
      <c r="X266" s="6" t="str" cm="1">
        <f t="array" aca="1" ref="X266" ca="1">IF(OR(W266="",W266=0,W266=4),"",IF(RAND()&lt;$B$2,W266+1,W266-1))</f>
        <v/>
      </c>
      <c r="Y266" s="6" t="str" cm="1">
        <f t="array" aca="1" ref="Y266" ca="1">IF(OR(X266="",X266=0,X266=4),"",IF(RAND()&lt;$B$2,X266+1,X266-1))</f>
        <v/>
      </c>
      <c r="Z266" s="6" t="str" cm="1">
        <f t="array" aca="1" ref="Z266" ca="1">IF(OR(Y266="",Y266=0,Y266=4),"",IF(RAND()&lt;$B$2,Y266+1,Y266-1))</f>
        <v/>
      </c>
      <c r="AA266" s="6" t="str" cm="1">
        <f t="array" aca="1" ref="AA266" ca="1">IF(OR(Z266="",Z266=0,Z266=4),"",IF(RAND()&lt;$B$2,Z266+1,Z266-1))</f>
        <v/>
      </c>
      <c r="AB266" s="6" t="str" cm="1">
        <f t="array" aca="1" ref="AB266" ca="1">IF(OR(AA266="",AA266=0,AA266=4),"",IF(RAND()&lt;$B$2,AA266+1,AA266-1))</f>
        <v/>
      </c>
      <c r="AC266" s="6" t="str" cm="1">
        <f t="array" aca="1" ref="AC266" ca="1">IF(OR(AB266="",AB266=0,AB266=4),"",IF(RAND()&lt;$B$2,AB266+1,AB266-1))</f>
        <v/>
      </c>
      <c r="AD266" s="6" t="str" cm="1">
        <f t="array" aca="1" ref="AD266" ca="1">IF(OR(AC266="",AC266=0,AC266=4),"",IF(RAND()&lt;$B$2,AC266+1,AC266-1))</f>
        <v/>
      </c>
      <c r="AE266" s="6" t="str" cm="1">
        <f t="array" aca="1" ref="AE266" ca="1">IF(OR(AD266="",AD266=0,AD266=4),"",IF(RAND()&lt;$B$2,AD266+1,AD266-1))</f>
        <v/>
      </c>
      <c r="AF266" s="6" t="str" cm="1">
        <f t="array" aca="1" ref="AF266" ca="1">IF(OR(AE266="",AE266=0,AE266=4),"",IF(RAND()&lt;$B$2,AE266+1,AE266-1))</f>
        <v/>
      </c>
      <c r="AG266" s="6" t="str" cm="1">
        <f t="array" aca="1" ref="AG266" ca="1">IF(OR(AF266="",AF266=0,AF266=4),"",IF(RAND()&lt;$B$2,AF266+1,AF266-1))</f>
        <v/>
      </c>
      <c r="AH266" s="6" t="str" cm="1">
        <f t="array" aca="1" ref="AH266" ca="1">IF(OR(AG266="",AG266=0,AG266=4),"",IF(RAND()&lt;$B$2,AG266+1,AG266-1))</f>
        <v/>
      </c>
      <c r="AI266" s="6" t="str" cm="1">
        <f t="array" aca="1" ref="AI266" ca="1">IF(OR(AH266="",AH266=0,AH266=4),"",IF(RAND()&lt;$B$2,AH266+1,AH266-1))</f>
        <v/>
      </c>
      <c r="AJ266" s="6" t="str" cm="1">
        <f t="array" aca="1" ref="AJ266" ca="1">IF(OR(AI266="",AI266=0,AI266=4),"",IF(RAND()&lt;$B$2,AI266+1,AI266-1))</f>
        <v/>
      </c>
      <c r="AK266" s="6" t="str" cm="1">
        <f t="array" aca="1" ref="AK266" ca="1">IF(OR(AJ266="",AJ266=0,AJ266=4),"",IF(RAND()&lt;$B$2,AJ266+1,AJ266-1))</f>
        <v/>
      </c>
      <c r="AL266" s="6" t="str" cm="1">
        <f t="array" aca="1" ref="AL266" ca="1">IF(OR(AK266="",AK266=0,AK266=4),"",IF(RAND()&lt;$B$2,AK266+1,AK266-1))</f>
        <v/>
      </c>
      <c r="AM266" s="6" t="str" cm="1">
        <f t="array" aca="1" ref="AM266" ca="1">IF(OR(AL266="",AL266=0,AL266=4),"",IF(RAND()&lt;$B$2,AL266+1,AL266-1))</f>
        <v/>
      </c>
      <c r="AN266" s="6" t="str" cm="1">
        <f t="array" aca="1" ref="AN266" ca="1">IF(OR(AM266="",AM266=0,AM266=4),"",IF(RAND()&lt;$B$2,AM266+1,AM266-1))</f>
        <v/>
      </c>
      <c r="AO266" s="6" t="str" cm="1">
        <f t="array" aca="1" ref="AO266" ca="1">IF(OR(AN266="",AN266=0,AN266=4),"",IF(RAND()&lt;$B$2,AN266+1,AN266-1))</f>
        <v/>
      </c>
      <c r="AP266" s="6" t="str" cm="1">
        <f t="array" aca="1" ref="AP266" ca="1">IF(OR(AO266="",AO266=0,AO266=4),"",IF(RAND()&lt;$B$2,AO266+1,AO266-1))</f>
        <v/>
      </c>
      <c r="AQ266" s="6" t="str" cm="1">
        <f t="array" aca="1" ref="AQ266" ca="1">IF(OR(AP266="",AP266=0,AP266=4),"",IF(RAND()&lt;$B$2,AP266+1,AP266-1))</f>
        <v/>
      </c>
      <c r="AR266" s="6" t="str" cm="1">
        <f t="array" aca="1" ref="AR266" ca="1">IF(OR(AQ266="",AQ266=0,AQ266=4),"",IF(RAND()&lt;$B$2,AQ266+1,AQ266-1))</f>
        <v/>
      </c>
      <c r="AS266" s="6" t="str" cm="1">
        <f t="array" aca="1" ref="AS266" ca="1">IF(OR(AR266="",AR266=0,AR266=4),"",IF(RAND()&lt;$B$2,AR266+1,AR266-1))</f>
        <v/>
      </c>
      <c r="AT266" s="6" t="str" cm="1">
        <f t="array" aca="1" ref="AT266" ca="1">IF(OR(AS266="",AS266=0,AS266=4),"",IF(RAND()&lt;$B$2,AS266+1,AS266-1))</f>
        <v/>
      </c>
      <c r="AU266" s="6" t="str" cm="1">
        <f t="array" aca="1" ref="AU266" ca="1">IF(OR(AT266="",AT266=0,AT266=4),"",IF(RAND()&lt;$B$2,AT266+1,AT266-1))</f>
        <v/>
      </c>
      <c r="AV266" s="6" t="str" cm="1">
        <f t="array" aca="1" ref="AV266" ca="1">IF(OR(AU266="",AU266=0,AU266=4),"",IF(RAND()&lt;$B$2,AU266+1,AU266-1))</f>
        <v/>
      </c>
      <c r="AW266" s="6" t="str" cm="1">
        <f t="array" aca="1" ref="AW266" ca="1">IF(OR(AV266="",AV266=0,AV266=4),"",IF(RAND()&lt;$B$2,AV266+1,AV266-1))</f>
        <v/>
      </c>
      <c r="AX266" s="6" t="str" cm="1">
        <f t="array" aca="1" ref="AX266" ca="1">IF(OR(AW266="",AW266=0,AW266=4),"",IF(RAND()&lt;$B$2,AW266+1,AW266-1))</f>
        <v/>
      </c>
      <c r="AY266" s="6" t="str" cm="1">
        <f t="array" aca="1" ref="AY266" ca="1">IF(OR(AX266="",AX266=0,AX266=4),"",IF(RAND()&lt;$B$2,AX266+1,AX266-1))</f>
        <v/>
      </c>
      <c r="AZ266" s="6" t="str" cm="1">
        <f t="array" aca="1" ref="AZ266" ca="1">IF(OR(AY266="",AY266=0,AY266=4),"",IF(RAND()&lt;$B$2,AY266+1,AY266-1))</f>
        <v/>
      </c>
      <c r="BA266" s="6" t="str" cm="1">
        <f t="array" aca="1" ref="BA266" ca="1">IF(OR(AZ266="",AZ266=0,AZ266=4),"",IF(RAND()&lt;$B$2,AZ266+1,AZ266-1))</f>
        <v/>
      </c>
      <c r="BB266" s="6" t="str" cm="1">
        <f t="array" aca="1" ref="BB266" ca="1">IF(OR(BA266="",BA266=0,BA266=4),"",IF(RAND()&lt;$B$2,BA266+1,BA266-1))</f>
        <v/>
      </c>
      <c r="BC266" s="6" t="str" cm="1">
        <f t="array" aca="1" ref="BC266" ca="1">IF(OR(BB266="",BB266=0,BB266=4),"",IF(RAND()&lt;$B$2,BB266+1,BB266-1))</f>
        <v/>
      </c>
      <c r="BD266" s="6" t="str" cm="1">
        <f t="array" aca="1" ref="BD266" ca="1">IF(OR(BC266="",BC266=0,BC266=4),"",IF(RAND()&lt;$B$2,BC266+1,BC266-1))</f>
        <v/>
      </c>
      <c r="BE266" s="6" t="str" cm="1">
        <f t="array" aca="1" ref="BE266" ca="1">IF(OR(BD266="",BD266=0,BD266=4),"",IF(RAND()&lt;$B$2,BD266+1,BD266-1))</f>
        <v/>
      </c>
      <c r="BF266" s="6" t="str" cm="1">
        <f t="array" aca="1" ref="BF266" ca="1">IF(OR(BE266="",BE266=0,BE266=4),"",IF(RAND()&lt;$B$2,BE266+1,BE266-1))</f>
        <v/>
      </c>
      <c r="BG266" s="6" t="str" cm="1">
        <f t="array" aca="1" ref="BG266" ca="1">IF(OR(BF266="",BF266=0,BF266=4),"",IF(RAND()&lt;$B$2,BF266+1,BF266-1))</f>
        <v/>
      </c>
      <c r="BH266" s="6" t="str" cm="1">
        <f t="array" aca="1" ref="BH266" ca="1">IF(OR(BG266="",BG266=0,BG266=4),"",IF(RAND()&lt;$B$2,BG266+1,BG266-1))</f>
        <v/>
      </c>
      <c r="BI266" s="6" t="str" cm="1">
        <f t="array" aca="1" ref="BI266" ca="1">IF(OR(BH266="",BH266=0,BH266=4),"",IF(RAND()&lt;$B$2,BH266+1,BH266-1))</f>
        <v/>
      </c>
      <c r="BJ266" s="6" t="str" cm="1">
        <f t="array" aca="1" ref="BJ266" ca="1">IF(OR(BI266="",BI266=0,BI266=4),"",IF(RAND()&lt;$B$2,BI266+1,BI266-1))</f>
        <v/>
      </c>
      <c r="BK266" s="6" t="str" cm="1">
        <f t="array" aca="1" ref="BK266" ca="1">IF(OR(BJ266="",BJ266=0,BJ266=4),"",IF(RAND()&lt;$B$2,BJ266+1,BJ266-1))</f>
        <v/>
      </c>
      <c r="BL266" s="6" t="str" cm="1">
        <f t="array" aca="1" ref="BL266" ca="1">IF(OR(BK266="",BK266=0,BK266=4),"",IF(RAND()&lt;$B$2,BK266+1,BK266-1))</f>
        <v/>
      </c>
      <c r="BM266" s="6" t="str" cm="1">
        <f t="array" aca="1" ref="BM266" ca="1">IF(OR(BL266="",BL266=0,BL266=4),"",IF(RAND()&lt;$B$2,BL266+1,BL266-1))</f>
        <v/>
      </c>
      <c r="BN266" s="6" t="str" cm="1">
        <f t="array" aca="1" ref="BN266" ca="1">IF(OR(BM266="",BM266=0,BM266=4),"",IF(RAND()&lt;$B$2,BM266+1,BM266-1))</f>
        <v/>
      </c>
      <c r="BO266" s="6" t="str" cm="1">
        <f t="array" aca="1" ref="BO266" ca="1">IF(OR(BN266="",BN266=0,BN266=4),"",IF(RAND()&lt;$B$2,BN266+1,BN266-1))</f>
        <v/>
      </c>
      <c r="BP266" s="6" t="str" cm="1">
        <f t="array" aca="1" ref="BP266" ca="1">IF(OR(BO266="",BO266=0,BO266=4),"",IF(RAND()&lt;$B$2,BO266+1,BO266-1))</f>
        <v/>
      </c>
      <c r="BQ266" s="6" t="str" cm="1">
        <f t="array" aca="1" ref="BQ266" ca="1">IF(OR(BP266="",BP266=0,BP266=4),"",IF(RAND()&lt;$B$2,BP266+1,BP266-1))</f>
        <v/>
      </c>
      <c r="BR266" s="6" t="str" cm="1">
        <f t="array" aca="1" ref="BR266" ca="1">IF(OR(BQ266="",BQ266=0,BQ266=4),"",IF(RAND()&lt;$B$2,BQ266+1,BQ266-1))</f>
        <v/>
      </c>
      <c r="BS266" s="6" t="str" cm="1">
        <f t="array" aca="1" ref="BS266" ca="1">IF(OR(BR266="",BR266=0,BR266=4),"",IF(RAND()&lt;$B$2,BR266+1,BR266-1))</f>
        <v/>
      </c>
      <c r="BT266" s="6" t="str" cm="1">
        <f t="array" aca="1" ref="BT266" ca="1">IF(OR(BS266="",BS266=0,BS266=4),"",IF(RAND()&lt;$B$2,BS266+1,BS266-1))</f>
        <v/>
      </c>
      <c r="BU266" s="6" t="str" cm="1">
        <f t="array" aca="1" ref="BU266" ca="1">IF(OR(BT266="",BT266=0,BT266=4),"",IF(RAND()&lt;$B$2,BT266+1,BT266-1))</f>
        <v/>
      </c>
      <c r="BV266" s="6" t="str" cm="1">
        <f t="array" aca="1" ref="BV266" ca="1">IF(OR(BU266="",BU266=0,BU266=4),"",IF(RAND()&lt;$B$2,BU266+1,BU266-1))</f>
        <v/>
      </c>
      <c r="BW266" s="6" t="str" cm="1">
        <f t="array" aca="1" ref="BW266" ca="1">IF(OR(BV266="",BV266=0,BV266=4),"",IF(RAND()&lt;$B$2,BV266+1,BV266-1))</f>
        <v/>
      </c>
      <c r="BX266" s="6" t="str" cm="1">
        <f t="array" aca="1" ref="BX266" ca="1">IF(OR(BW266="",BW266=0,BW266=4),"",IF(RAND()&lt;$B$2,BW266+1,BW266-1))</f>
        <v/>
      </c>
      <c r="BY266" s="6" t="str" cm="1">
        <f t="array" aca="1" ref="BY266" ca="1">IF(OR(BX266="",BX266=0,BX266=4),"",IF(RAND()&lt;$B$2,BX266+1,BX266-1))</f>
        <v/>
      </c>
      <c r="BZ266" s="6" t="str" cm="1">
        <f t="array" aca="1" ref="BZ266" ca="1">IF(OR(BY266="",BY266=0,BY266=4),"",IF(RAND()&lt;$B$2,BY266+1,BY266-1))</f>
        <v/>
      </c>
      <c r="CA266" s="6" t="str" cm="1">
        <f t="array" aca="1" ref="CA266" ca="1">IF(OR(BZ266="",BZ266=0,BZ266=4),"",IF(RAND()&lt;$B$2,BZ266+1,BZ266-1))</f>
        <v/>
      </c>
      <c r="CB266" s="6" t="str" cm="1">
        <f t="array" aca="1" ref="CB266" ca="1">IF(OR(CA266="",CA266=0,CA266=4),"",IF(RAND()&lt;$B$2,CA266+1,CA266-1))</f>
        <v/>
      </c>
      <c r="CC266" s="6" t="str" cm="1">
        <f t="array" aca="1" ref="CC266" ca="1">IF(OR(CB266="",CB266=0,CB266=4),"",IF(RAND()&lt;$B$2,CB266+1,CB266-1))</f>
        <v/>
      </c>
      <c r="CD266" s="6" t="str" cm="1">
        <f t="array" aca="1" ref="CD266" ca="1">IF(OR(CC266="",CC266=0,CC266=4),"",IF(RAND()&lt;$B$2,CC266+1,CC266-1))</f>
        <v/>
      </c>
      <c r="CE266" s="6" t="str" cm="1">
        <f t="array" aca="1" ref="CE266" ca="1">IF(OR(CD266="",CD266=0,CD266=4),"",IF(RAND()&lt;$B$2,CD266+1,CD266-1))</f>
        <v/>
      </c>
      <c r="CF266" s="6" t="str" cm="1">
        <f t="array" aca="1" ref="CF266" ca="1">IF(OR(CE266="",CE266=0,CE266=4),"",IF(RAND()&lt;$B$2,CE266+1,CE266-1))</f>
        <v/>
      </c>
      <c r="CG266" s="6" t="str" cm="1">
        <f t="array" aca="1" ref="CG266" ca="1">IF(OR(CF266="",CF266=0,CF266=4),"",IF(RAND()&lt;$B$2,CF266+1,CF266-1))</f>
        <v/>
      </c>
      <c r="CH266" s="6" t="str" cm="1">
        <f t="array" aca="1" ref="CH266" ca="1">IF(OR(CG266="",CG266=0,CG266=4),"",IF(RAND()&lt;$B$2,CG266+1,CG266-1))</f>
        <v/>
      </c>
      <c r="CI266" s="6" t="str" cm="1">
        <f t="array" aca="1" ref="CI266" ca="1">IF(OR(CH266="",CH266=0,CH266=4),"",IF(RAND()&lt;$B$2,CH266+1,CH266-1))</f>
        <v/>
      </c>
      <c r="CJ266" s="6" t="str" cm="1">
        <f t="array" aca="1" ref="CJ266" ca="1">IF(OR(CI266="",CI266=0,CI266=4),"",IF(RAND()&lt;$B$2,CI266+1,CI266-1))</f>
        <v/>
      </c>
      <c r="CK266" s="6" t="str" cm="1">
        <f t="array" aca="1" ref="CK266" ca="1">IF(OR(CJ266="",CJ266=0,CJ266=4),"",IF(RAND()&lt;$B$2,CJ266+1,CJ266-1))</f>
        <v/>
      </c>
      <c r="CL266" s="6" t="str" cm="1">
        <f t="array" aca="1" ref="CL266" ca="1">IF(OR(CK266="",CK266=0,CK266=4),"",IF(RAND()&lt;$B$2,CK266+1,CK266-1))</f>
        <v/>
      </c>
      <c r="CM266" s="6" t="str" cm="1">
        <f t="array" aca="1" ref="CM266" ca="1">IF(OR(CL266="",CL266=0,CL266=4),"",IF(RAND()&lt;$B$2,CL266+1,CL266-1))</f>
        <v/>
      </c>
      <c r="CN266" s="6" t="str" cm="1">
        <f t="array" aca="1" ref="CN266" ca="1">IF(OR(CM266="",CM266=0,CM266=4),"",IF(RAND()&lt;$B$2,CM266+1,CM266-1))</f>
        <v/>
      </c>
      <c r="CO266" s="6" t="str" cm="1">
        <f t="array" aca="1" ref="CO266" ca="1">IF(OR(CN266="",CN266=0,CN266=4),"",IF(RAND()&lt;$B$2,CN266+1,CN266-1))</f>
        <v/>
      </c>
      <c r="CP266" s="6" t="str" cm="1">
        <f t="array" aca="1" ref="CP266" ca="1">IF(OR(CO266="",CO266=0,CO266=4),"",IF(RAND()&lt;$B$2,CO266+1,CO266-1))</f>
        <v/>
      </c>
      <c r="CQ266" s="6" t="str" cm="1">
        <f t="array" aca="1" ref="CQ266" ca="1">IF(OR(CP266="",CP266=0,CP266=4),"",IF(RAND()&lt;$B$2,CP266+1,CP266-1))</f>
        <v/>
      </c>
      <c r="CR266" s="6" t="str" cm="1">
        <f t="array" aca="1" ref="CR266" ca="1">IF(OR(CQ266="",CQ266=0,CQ266=4),"",IF(RAND()&lt;$B$2,CQ266+1,CQ266-1))</f>
        <v/>
      </c>
      <c r="CS266" s="6" t="str" cm="1">
        <f t="array" aca="1" ref="CS266" ca="1">IF(OR(CR266="",CR266=0,CR266=4),"",IF(RAND()&lt;$B$2,CR266+1,CR266-1))</f>
        <v/>
      </c>
      <c r="CT266" s="6" t="str" cm="1">
        <f t="array" aca="1" ref="CT266" ca="1">IF(OR(CS266="",CS266=0,CS266=4),"",IF(RAND()&lt;$B$2,CS266+1,CS266-1))</f>
        <v/>
      </c>
      <c r="CU266" s="6" t="str" cm="1">
        <f t="array" aca="1" ref="CU266" ca="1">IF(OR(CT266="",CT266=0,CT266=4),"",IF(RAND()&lt;$B$2,CT266+1,CT266-1))</f>
        <v/>
      </c>
      <c r="CV266" s="6" t="str" cm="1">
        <f t="array" aca="1" ref="CV266" ca="1">IF(OR(CU266="",CU266=0,CU266=4),"",IF(RAND()&lt;$B$2,CU266+1,CU266-1))</f>
        <v/>
      </c>
      <c r="CW266" s="6" t="str" cm="1">
        <f t="array" aca="1" ref="CW266" ca="1">IF(OR(CV266="",CV266=0,CV266=4),"",IF(RAND()&lt;$B$2,CV266+1,CV266-1))</f>
        <v/>
      </c>
      <c r="CX266" s="6" t="str" cm="1">
        <f t="array" aca="1" ref="CX266" ca="1">IF(OR(CW266="",CW266=0,CW266=4),"",IF(RAND()&lt;$B$2,CW266+1,CW266-1))</f>
        <v/>
      </c>
      <c r="CY266" s="6" t="str" cm="1">
        <f t="array" aca="1" ref="CY266" ca="1">IF(OR(CX266="",CX266=0,CX266=4),"",IF(RAND()&lt;$B$2,CX266+1,CX266-1))</f>
        <v/>
      </c>
      <c r="CZ266" s="6" t="str" cm="1">
        <f t="array" aca="1" ref="CZ266" ca="1">IF(OR(CY266="",CY266=0,CY266=4),"",IF(RAND()&lt;$B$2,CY266+1,CY266-1))</f>
        <v/>
      </c>
      <c r="DA266" s="6" t="str" cm="1">
        <f t="array" aca="1" ref="DA266" ca="1">IF(OR(CZ266="",CZ266=0,CZ266=4),"",IF(RAND()&lt;$B$2,CZ266+1,CZ266-1))</f>
        <v/>
      </c>
      <c r="DB266" s="9" t="str" cm="1">
        <f t="array" aca="1" ref="DB266" ca="1">IF(OR(DA266="",DA266=0,DA266=4),"",IF(RAND()&lt;$B$2,DA266+1,DA266-1))</f>
        <v/>
      </c>
      <c r="DC266" s="22" t="str" cm="1">
        <f t="array" aca="1" ref="DC266" ca="1">IF(OR(DB266="",DB266=0,DB266=4),"",IF(RAND()&lt;$B$2,DB266+1,DB266-1))</f>
        <v/>
      </c>
    </row>
    <row r="267" spans="1:107" ht="26" customHeight="1" x14ac:dyDescent="0.2">
      <c r="A267" s="6"/>
      <c r="B267" s="6"/>
      <c r="C267" s="6"/>
      <c r="D267" s="6"/>
      <c r="E267" s="16" cm="1">
        <f t="array" aca="1" ref="E267" ca="1">COUNTIF(H267:DC267,4)</f>
        <v>0</v>
      </c>
      <c r="F267" s="17" cm="1">
        <f t="array" ref="F267">F266+1</f>
        <v>266</v>
      </c>
      <c r="G267" s="18">
        <v>2</v>
      </c>
      <c r="H267" s="4" cm="1">
        <f t="array" aca="1" ref="H267" ca="1">IF(OR(G267="",G267=0,G267=4),"",IF(RAND()&lt;$B$2,G267+1,G267-1))</f>
        <v>1</v>
      </c>
      <c r="I267" s="4" cm="1">
        <f t="array" aca="1" ref="I267" ca="1">IF(OR(H267="",H267=0,H267=4),"",IF(RAND()&lt;$B$2,H267+1,H267-1))</f>
        <v>2</v>
      </c>
      <c r="J267" s="4" cm="1">
        <f t="array" aca="1" ref="J267" ca="1">IF(OR(I267="",I267=0,I267=4),"",IF(RAND()&lt;$B$2,I267+1,I267-1))</f>
        <v>1</v>
      </c>
      <c r="K267" s="4" cm="1">
        <f t="array" aca="1" ref="K267" ca="1">IF(OR(J267="",J267=0,J267=4),"",IF(RAND()&lt;$B$2,J267+1,J267-1))</f>
        <v>2</v>
      </c>
      <c r="L267" s="6" cm="1">
        <f t="array" aca="1" ref="L267" ca="1">IF(OR(K267="",K267=0,K267=4),"",IF(RAND()&lt;$B$2,K267+1,K267-1))</f>
        <v>1</v>
      </c>
      <c r="M267" s="6" cm="1">
        <f t="array" aca="1" ref="M267" ca="1">IF(OR(L267="",L267=0,L267=4),"",IF(RAND()&lt;$B$2,L267+1,L267-1))</f>
        <v>2</v>
      </c>
      <c r="N267" s="6" cm="1">
        <f t="array" aca="1" ref="N267" ca="1">IF(OR(M267="",M267=0,M267=4),"",IF(RAND()&lt;$B$2,M267+1,M267-1))</f>
        <v>3</v>
      </c>
      <c r="O267" s="6" cm="1">
        <f t="array" aca="1" ref="O267" ca="1">IF(OR(N267="",N267=0,N267=4),"",IF(RAND()&lt;$B$2,N267+1,N267-1))</f>
        <v>2</v>
      </c>
      <c r="P267" s="6" cm="1">
        <f t="array" aca="1" ref="P267" ca="1">IF(OR(O267="",O267=0,O267=4),"",IF(RAND()&lt;$B$2,O267+1,O267-1))</f>
        <v>1</v>
      </c>
      <c r="Q267" s="6" cm="1">
        <f t="array" aca="1" ref="Q267" ca="1">IF(OR(P267="",P267=0,P267=4),"",IF(RAND()&lt;$B$2,P267+1,P267-1))</f>
        <v>0</v>
      </c>
      <c r="R267" s="6" t="str" cm="1">
        <f t="array" aca="1" ref="R267" ca="1">IF(OR(Q267="",Q267=0,Q267=4),"",IF(RAND()&lt;$B$2,Q267+1,Q267-1))</f>
        <v/>
      </c>
      <c r="S267" s="6" t="str" cm="1">
        <f t="array" aca="1" ref="S267" ca="1">IF(OR(R267="",R267=0,R267=4),"",IF(RAND()&lt;$B$2,R267+1,R267-1))</f>
        <v/>
      </c>
      <c r="T267" s="6" t="str" cm="1">
        <f t="array" aca="1" ref="T267" ca="1">IF(OR(S267="",S267=0,S267=4),"",IF(RAND()&lt;$B$2,S267+1,S267-1))</f>
        <v/>
      </c>
      <c r="U267" s="6" t="str" cm="1">
        <f t="array" aca="1" ref="U267" ca="1">IF(OR(T267="",T267=0,T267=4),"",IF(RAND()&lt;$B$2,T267+1,T267-1))</f>
        <v/>
      </c>
      <c r="V267" s="6" t="str" cm="1">
        <f t="array" aca="1" ref="V267" ca="1">IF(OR(U267="",U267=0,U267=4),"",IF(RAND()&lt;$B$2,U267+1,U267-1))</f>
        <v/>
      </c>
      <c r="W267" s="6" t="str" cm="1">
        <f t="array" aca="1" ref="W267" ca="1">IF(OR(V267="",V267=0,V267=4),"",IF(RAND()&lt;$B$2,V267+1,V267-1))</f>
        <v/>
      </c>
      <c r="X267" s="6" t="str" cm="1">
        <f t="array" aca="1" ref="X267" ca="1">IF(OR(W267="",W267=0,W267=4),"",IF(RAND()&lt;$B$2,W267+1,W267-1))</f>
        <v/>
      </c>
      <c r="Y267" s="6" t="str" cm="1">
        <f t="array" aca="1" ref="Y267" ca="1">IF(OR(X267="",X267=0,X267=4),"",IF(RAND()&lt;$B$2,X267+1,X267-1))</f>
        <v/>
      </c>
      <c r="Z267" s="6" t="str" cm="1">
        <f t="array" aca="1" ref="Z267" ca="1">IF(OR(Y267="",Y267=0,Y267=4),"",IF(RAND()&lt;$B$2,Y267+1,Y267-1))</f>
        <v/>
      </c>
      <c r="AA267" s="6" t="str" cm="1">
        <f t="array" aca="1" ref="AA267" ca="1">IF(OR(Z267="",Z267=0,Z267=4),"",IF(RAND()&lt;$B$2,Z267+1,Z267-1))</f>
        <v/>
      </c>
      <c r="AB267" s="6" t="str" cm="1">
        <f t="array" aca="1" ref="AB267" ca="1">IF(OR(AA267="",AA267=0,AA267=4),"",IF(RAND()&lt;$B$2,AA267+1,AA267-1))</f>
        <v/>
      </c>
      <c r="AC267" s="6" t="str" cm="1">
        <f t="array" aca="1" ref="AC267" ca="1">IF(OR(AB267="",AB267=0,AB267=4),"",IF(RAND()&lt;$B$2,AB267+1,AB267-1))</f>
        <v/>
      </c>
      <c r="AD267" s="6" t="str" cm="1">
        <f t="array" aca="1" ref="AD267" ca="1">IF(OR(AC267="",AC267=0,AC267=4),"",IF(RAND()&lt;$B$2,AC267+1,AC267-1))</f>
        <v/>
      </c>
      <c r="AE267" s="6" t="str" cm="1">
        <f t="array" aca="1" ref="AE267" ca="1">IF(OR(AD267="",AD267=0,AD267=4),"",IF(RAND()&lt;$B$2,AD267+1,AD267-1))</f>
        <v/>
      </c>
      <c r="AF267" s="6" t="str" cm="1">
        <f t="array" aca="1" ref="AF267" ca="1">IF(OR(AE267="",AE267=0,AE267=4),"",IF(RAND()&lt;$B$2,AE267+1,AE267-1))</f>
        <v/>
      </c>
      <c r="AG267" s="6" t="str" cm="1">
        <f t="array" aca="1" ref="AG267" ca="1">IF(OR(AF267="",AF267=0,AF267=4),"",IF(RAND()&lt;$B$2,AF267+1,AF267-1))</f>
        <v/>
      </c>
      <c r="AH267" s="6" t="str" cm="1">
        <f t="array" aca="1" ref="AH267" ca="1">IF(OR(AG267="",AG267=0,AG267=4),"",IF(RAND()&lt;$B$2,AG267+1,AG267-1))</f>
        <v/>
      </c>
      <c r="AI267" s="6" t="str" cm="1">
        <f t="array" aca="1" ref="AI267" ca="1">IF(OR(AH267="",AH267=0,AH267=4),"",IF(RAND()&lt;$B$2,AH267+1,AH267-1))</f>
        <v/>
      </c>
      <c r="AJ267" s="6" t="str" cm="1">
        <f t="array" aca="1" ref="AJ267" ca="1">IF(OR(AI267="",AI267=0,AI267=4),"",IF(RAND()&lt;$B$2,AI267+1,AI267-1))</f>
        <v/>
      </c>
      <c r="AK267" s="6" t="str" cm="1">
        <f t="array" aca="1" ref="AK267" ca="1">IF(OR(AJ267="",AJ267=0,AJ267=4),"",IF(RAND()&lt;$B$2,AJ267+1,AJ267-1))</f>
        <v/>
      </c>
      <c r="AL267" s="6" t="str" cm="1">
        <f t="array" aca="1" ref="AL267" ca="1">IF(OR(AK267="",AK267=0,AK267=4),"",IF(RAND()&lt;$B$2,AK267+1,AK267-1))</f>
        <v/>
      </c>
      <c r="AM267" s="6" t="str" cm="1">
        <f t="array" aca="1" ref="AM267" ca="1">IF(OR(AL267="",AL267=0,AL267=4),"",IF(RAND()&lt;$B$2,AL267+1,AL267-1))</f>
        <v/>
      </c>
      <c r="AN267" s="6" t="str" cm="1">
        <f t="array" aca="1" ref="AN267" ca="1">IF(OR(AM267="",AM267=0,AM267=4),"",IF(RAND()&lt;$B$2,AM267+1,AM267-1))</f>
        <v/>
      </c>
      <c r="AO267" s="6" t="str" cm="1">
        <f t="array" aca="1" ref="AO267" ca="1">IF(OR(AN267="",AN267=0,AN267=4),"",IF(RAND()&lt;$B$2,AN267+1,AN267-1))</f>
        <v/>
      </c>
      <c r="AP267" s="6" t="str" cm="1">
        <f t="array" aca="1" ref="AP267" ca="1">IF(OR(AO267="",AO267=0,AO267=4),"",IF(RAND()&lt;$B$2,AO267+1,AO267-1))</f>
        <v/>
      </c>
      <c r="AQ267" s="6" t="str" cm="1">
        <f t="array" aca="1" ref="AQ267" ca="1">IF(OR(AP267="",AP267=0,AP267=4),"",IF(RAND()&lt;$B$2,AP267+1,AP267-1))</f>
        <v/>
      </c>
      <c r="AR267" s="6" t="str" cm="1">
        <f t="array" aca="1" ref="AR267" ca="1">IF(OR(AQ267="",AQ267=0,AQ267=4),"",IF(RAND()&lt;$B$2,AQ267+1,AQ267-1))</f>
        <v/>
      </c>
      <c r="AS267" s="6" t="str" cm="1">
        <f t="array" aca="1" ref="AS267" ca="1">IF(OR(AR267="",AR267=0,AR267=4),"",IF(RAND()&lt;$B$2,AR267+1,AR267-1))</f>
        <v/>
      </c>
      <c r="AT267" s="6" t="str" cm="1">
        <f t="array" aca="1" ref="AT267" ca="1">IF(OR(AS267="",AS267=0,AS267=4),"",IF(RAND()&lt;$B$2,AS267+1,AS267-1))</f>
        <v/>
      </c>
      <c r="AU267" s="6" t="str" cm="1">
        <f t="array" aca="1" ref="AU267" ca="1">IF(OR(AT267="",AT267=0,AT267=4),"",IF(RAND()&lt;$B$2,AT267+1,AT267-1))</f>
        <v/>
      </c>
      <c r="AV267" s="6" t="str" cm="1">
        <f t="array" aca="1" ref="AV267" ca="1">IF(OR(AU267="",AU267=0,AU267=4),"",IF(RAND()&lt;$B$2,AU267+1,AU267-1))</f>
        <v/>
      </c>
      <c r="AW267" s="6" t="str" cm="1">
        <f t="array" aca="1" ref="AW267" ca="1">IF(OR(AV267="",AV267=0,AV267=4),"",IF(RAND()&lt;$B$2,AV267+1,AV267-1))</f>
        <v/>
      </c>
      <c r="AX267" s="6" t="str" cm="1">
        <f t="array" aca="1" ref="AX267" ca="1">IF(OR(AW267="",AW267=0,AW267=4),"",IF(RAND()&lt;$B$2,AW267+1,AW267-1))</f>
        <v/>
      </c>
      <c r="AY267" s="6" t="str" cm="1">
        <f t="array" aca="1" ref="AY267" ca="1">IF(OR(AX267="",AX267=0,AX267=4),"",IF(RAND()&lt;$B$2,AX267+1,AX267-1))</f>
        <v/>
      </c>
      <c r="AZ267" s="6" t="str" cm="1">
        <f t="array" aca="1" ref="AZ267" ca="1">IF(OR(AY267="",AY267=0,AY267=4),"",IF(RAND()&lt;$B$2,AY267+1,AY267-1))</f>
        <v/>
      </c>
      <c r="BA267" s="6" t="str" cm="1">
        <f t="array" aca="1" ref="BA267" ca="1">IF(OR(AZ267="",AZ267=0,AZ267=4),"",IF(RAND()&lt;$B$2,AZ267+1,AZ267-1))</f>
        <v/>
      </c>
      <c r="BB267" s="6" t="str" cm="1">
        <f t="array" aca="1" ref="BB267" ca="1">IF(OR(BA267="",BA267=0,BA267=4),"",IF(RAND()&lt;$B$2,BA267+1,BA267-1))</f>
        <v/>
      </c>
      <c r="BC267" s="6" t="str" cm="1">
        <f t="array" aca="1" ref="BC267" ca="1">IF(OR(BB267="",BB267=0,BB267=4),"",IF(RAND()&lt;$B$2,BB267+1,BB267-1))</f>
        <v/>
      </c>
      <c r="BD267" s="6" t="str" cm="1">
        <f t="array" aca="1" ref="BD267" ca="1">IF(OR(BC267="",BC267=0,BC267=4),"",IF(RAND()&lt;$B$2,BC267+1,BC267-1))</f>
        <v/>
      </c>
      <c r="BE267" s="6" t="str" cm="1">
        <f t="array" aca="1" ref="BE267" ca="1">IF(OR(BD267="",BD267=0,BD267=4),"",IF(RAND()&lt;$B$2,BD267+1,BD267-1))</f>
        <v/>
      </c>
      <c r="BF267" s="6" t="str" cm="1">
        <f t="array" aca="1" ref="BF267" ca="1">IF(OR(BE267="",BE267=0,BE267=4),"",IF(RAND()&lt;$B$2,BE267+1,BE267-1))</f>
        <v/>
      </c>
      <c r="BG267" s="6" t="str" cm="1">
        <f t="array" aca="1" ref="BG267" ca="1">IF(OR(BF267="",BF267=0,BF267=4),"",IF(RAND()&lt;$B$2,BF267+1,BF267-1))</f>
        <v/>
      </c>
      <c r="BH267" s="6" t="str" cm="1">
        <f t="array" aca="1" ref="BH267" ca="1">IF(OR(BG267="",BG267=0,BG267=4),"",IF(RAND()&lt;$B$2,BG267+1,BG267-1))</f>
        <v/>
      </c>
      <c r="BI267" s="6" t="str" cm="1">
        <f t="array" aca="1" ref="BI267" ca="1">IF(OR(BH267="",BH267=0,BH267=4),"",IF(RAND()&lt;$B$2,BH267+1,BH267-1))</f>
        <v/>
      </c>
      <c r="BJ267" s="6" t="str" cm="1">
        <f t="array" aca="1" ref="BJ267" ca="1">IF(OR(BI267="",BI267=0,BI267=4),"",IF(RAND()&lt;$B$2,BI267+1,BI267-1))</f>
        <v/>
      </c>
      <c r="BK267" s="6" t="str" cm="1">
        <f t="array" aca="1" ref="BK267" ca="1">IF(OR(BJ267="",BJ267=0,BJ267=4),"",IF(RAND()&lt;$B$2,BJ267+1,BJ267-1))</f>
        <v/>
      </c>
      <c r="BL267" s="6" t="str" cm="1">
        <f t="array" aca="1" ref="BL267" ca="1">IF(OR(BK267="",BK267=0,BK267=4),"",IF(RAND()&lt;$B$2,BK267+1,BK267-1))</f>
        <v/>
      </c>
      <c r="BM267" s="6" t="str" cm="1">
        <f t="array" aca="1" ref="BM267" ca="1">IF(OR(BL267="",BL267=0,BL267=4),"",IF(RAND()&lt;$B$2,BL267+1,BL267-1))</f>
        <v/>
      </c>
      <c r="BN267" s="6" t="str" cm="1">
        <f t="array" aca="1" ref="BN267" ca="1">IF(OR(BM267="",BM267=0,BM267=4),"",IF(RAND()&lt;$B$2,BM267+1,BM267-1))</f>
        <v/>
      </c>
      <c r="BO267" s="6" t="str" cm="1">
        <f t="array" aca="1" ref="BO267" ca="1">IF(OR(BN267="",BN267=0,BN267=4),"",IF(RAND()&lt;$B$2,BN267+1,BN267-1))</f>
        <v/>
      </c>
      <c r="BP267" s="6" t="str" cm="1">
        <f t="array" aca="1" ref="BP267" ca="1">IF(OR(BO267="",BO267=0,BO267=4),"",IF(RAND()&lt;$B$2,BO267+1,BO267-1))</f>
        <v/>
      </c>
      <c r="BQ267" s="6" t="str" cm="1">
        <f t="array" aca="1" ref="BQ267" ca="1">IF(OR(BP267="",BP267=0,BP267=4),"",IF(RAND()&lt;$B$2,BP267+1,BP267-1))</f>
        <v/>
      </c>
      <c r="BR267" s="6" t="str" cm="1">
        <f t="array" aca="1" ref="BR267" ca="1">IF(OR(BQ267="",BQ267=0,BQ267=4),"",IF(RAND()&lt;$B$2,BQ267+1,BQ267-1))</f>
        <v/>
      </c>
      <c r="BS267" s="6" t="str" cm="1">
        <f t="array" aca="1" ref="BS267" ca="1">IF(OR(BR267="",BR267=0,BR267=4),"",IF(RAND()&lt;$B$2,BR267+1,BR267-1))</f>
        <v/>
      </c>
      <c r="BT267" s="6" t="str" cm="1">
        <f t="array" aca="1" ref="BT267" ca="1">IF(OR(BS267="",BS267=0,BS267=4),"",IF(RAND()&lt;$B$2,BS267+1,BS267-1))</f>
        <v/>
      </c>
      <c r="BU267" s="6" t="str" cm="1">
        <f t="array" aca="1" ref="BU267" ca="1">IF(OR(BT267="",BT267=0,BT267=4),"",IF(RAND()&lt;$B$2,BT267+1,BT267-1))</f>
        <v/>
      </c>
      <c r="BV267" s="6" t="str" cm="1">
        <f t="array" aca="1" ref="BV267" ca="1">IF(OR(BU267="",BU267=0,BU267=4),"",IF(RAND()&lt;$B$2,BU267+1,BU267-1))</f>
        <v/>
      </c>
      <c r="BW267" s="6" t="str" cm="1">
        <f t="array" aca="1" ref="BW267" ca="1">IF(OR(BV267="",BV267=0,BV267=4),"",IF(RAND()&lt;$B$2,BV267+1,BV267-1))</f>
        <v/>
      </c>
      <c r="BX267" s="6" t="str" cm="1">
        <f t="array" aca="1" ref="BX267" ca="1">IF(OR(BW267="",BW267=0,BW267=4),"",IF(RAND()&lt;$B$2,BW267+1,BW267-1))</f>
        <v/>
      </c>
      <c r="BY267" s="6" t="str" cm="1">
        <f t="array" aca="1" ref="BY267" ca="1">IF(OR(BX267="",BX267=0,BX267=4),"",IF(RAND()&lt;$B$2,BX267+1,BX267-1))</f>
        <v/>
      </c>
      <c r="BZ267" s="6" t="str" cm="1">
        <f t="array" aca="1" ref="BZ267" ca="1">IF(OR(BY267="",BY267=0,BY267=4),"",IF(RAND()&lt;$B$2,BY267+1,BY267-1))</f>
        <v/>
      </c>
      <c r="CA267" s="6" t="str" cm="1">
        <f t="array" aca="1" ref="CA267" ca="1">IF(OR(BZ267="",BZ267=0,BZ267=4),"",IF(RAND()&lt;$B$2,BZ267+1,BZ267-1))</f>
        <v/>
      </c>
      <c r="CB267" s="6" t="str" cm="1">
        <f t="array" aca="1" ref="CB267" ca="1">IF(OR(CA267="",CA267=0,CA267=4),"",IF(RAND()&lt;$B$2,CA267+1,CA267-1))</f>
        <v/>
      </c>
      <c r="CC267" s="6" t="str" cm="1">
        <f t="array" aca="1" ref="CC267" ca="1">IF(OR(CB267="",CB267=0,CB267=4),"",IF(RAND()&lt;$B$2,CB267+1,CB267-1))</f>
        <v/>
      </c>
      <c r="CD267" s="6" t="str" cm="1">
        <f t="array" aca="1" ref="CD267" ca="1">IF(OR(CC267="",CC267=0,CC267=4),"",IF(RAND()&lt;$B$2,CC267+1,CC267-1))</f>
        <v/>
      </c>
      <c r="CE267" s="6" t="str" cm="1">
        <f t="array" aca="1" ref="CE267" ca="1">IF(OR(CD267="",CD267=0,CD267=4),"",IF(RAND()&lt;$B$2,CD267+1,CD267-1))</f>
        <v/>
      </c>
      <c r="CF267" s="6" t="str" cm="1">
        <f t="array" aca="1" ref="CF267" ca="1">IF(OR(CE267="",CE267=0,CE267=4),"",IF(RAND()&lt;$B$2,CE267+1,CE267-1))</f>
        <v/>
      </c>
      <c r="CG267" s="6" t="str" cm="1">
        <f t="array" aca="1" ref="CG267" ca="1">IF(OR(CF267="",CF267=0,CF267=4),"",IF(RAND()&lt;$B$2,CF267+1,CF267-1))</f>
        <v/>
      </c>
      <c r="CH267" s="6" t="str" cm="1">
        <f t="array" aca="1" ref="CH267" ca="1">IF(OR(CG267="",CG267=0,CG267=4),"",IF(RAND()&lt;$B$2,CG267+1,CG267-1))</f>
        <v/>
      </c>
      <c r="CI267" s="6" t="str" cm="1">
        <f t="array" aca="1" ref="CI267" ca="1">IF(OR(CH267="",CH267=0,CH267=4),"",IF(RAND()&lt;$B$2,CH267+1,CH267-1))</f>
        <v/>
      </c>
      <c r="CJ267" s="6" t="str" cm="1">
        <f t="array" aca="1" ref="CJ267" ca="1">IF(OR(CI267="",CI267=0,CI267=4),"",IF(RAND()&lt;$B$2,CI267+1,CI267-1))</f>
        <v/>
      </c>
      <c r="CK267" s="6" t="str" cm="1">
        <f t="array" aca="1" ref="CK267" ca="1">IF(OR(CJ267="",CJ267=0,CJ267=4),"",IF(RAND()&lt;$B$2,CJ267+1,CJ267-1))</f>
        <v/>
      </c>
      <c r="CL267" s="6" t="str" cm="1">
        <f t="array" aca="1" ref="CL267" ca="1">IF(OR(CK267="",CK267=0,CK267=4),"",IF(RAND()&lt;$B$2,CK267+1,CK267-1))</f>
        <v/>
      </c>
      <c r="CM267" s="6" t="str" cm="1">
        <f t="array" aca="1" ref="CM267" ca="1">IF(OR(CL267="",CL267=0,CL267=4),"",IF(RAND()&lt;$B$2,CL267+1,CL267-1))</f>
        <v/>
      </c>
      <c r="CN267" s="6" t="str" cm="1">
        <f t="array" aca="1" ref="CN267" ca="1">IF(OR(CM267="",CM267=0,CM267=4),"",IF(RAND()&lt;$B$2,CM267+1,CM267-1))</f>
        <v/>
      </c>
      <c r="CO267" s="6" t="str" cm="1">
        <f t="array" aca="1" ref="CO267" ca="1">IF(OR(CN267="",CN267=0,CN267=4),"",IF(RAND()&lt;$B$2,CN267+1,CN267-1))</f>
        <v/>
      </c>
      <c r="CP267" s="6" t="str" cm="1">
        <f t="array" aca="1" ref="CP267" ca="1">IF(OR(CO267="",CO267=0,CO267=4),"",IF(RAND()&lt;$B$2,CO267+1,CO267-1))</f>
        <v/>
      </c>
      <c r="CQ267" s="6" t="str" cm="1">
        <f t="array" aca="1" ref="CQ267" ca="1">IF(OR(CP267="",CP267=0,CP267=4),"",IF(RAND()&lt;$B$2,CP267+1,CP267-1))</f>
        <v/>
      </c>
      <c r="CR267" s="6" t="str" cm="1">
        <f t="array" aca="1" ref="CR267" ca="1">IF(OR(CQ267="",CQ267=0,CQ267=4),"",IF(RAND()&lt;$B$2,CQ267+1,CQ267-1))</f>
        <v/>
      </c>
      <c r="CS267" s="6" t="str" cm="1">
        <f t="array" aca="1" ref="CS267" ca="1">IF(OR(CR267="",CR267=0,CR267=4),"",IF(RAND()&lt;$B$2,CR267+1,CR267-1))</f>
        <v/>
      </c>
      <c r="CT267" s="6" t="str" cm="1">
        <f t="array" aca="1" ref="CT267" ca="1">IF(OR(CS267="",CS267=0,CS267=4),"",IF(RAND()&lt;$B$2,CS267+1,CS267-1))</f>
        <v/>
      </c>
      <c r="CU267" s="6" t="str" cm="1">
        <f t="array" aca="1" ref="CU267" ca="1">IF(OR(CT267="",CT267=0,CT267=4),"",IF(RAND()&lt;$B$2,CT267+1,CT267-1))</f>
        <v/>
      </c>
      <c r="CV267" s="6" t="str" cm="1">
        <f t="array" aca="1" ref="CV267" ca="1">IF(OR(CU267="",CU267=0,CU267=4),"",IF(RAND()&lt;$B$2,CU267+1,CU267-1))</f>
        <v/>
      </c>
      <c r="CW267" s="6" t="str" cm="1">
        <f t="array" aca="1" ref="CW267" ca="1">IF(OR(CV267="",CV267=0,CV267=4),"",IF(RAND()&lt;$B$2,CV267+1,CV267-1))</f>
        <v/>
      </c>
      <c r="CX267" s="6" t="str" cm="1">
        <f t="array" aca="1" ref="CX267" ca="1">IF(OR(CW267="",CW267=0,CW267=4),"",IF(RAND()&lt;$B$2,CW267+1,CW267-1))</f>
        <v/>
      </c>
      <c r="CY267" s="6" t="str" cm="1">
        <f t="array" aca="1" ref="CY267" ca="1">IF(OR(CX267="",CX267=0,CX267=4),"",IF(RAND()&lt;$B$2,CX267+1,CX267-1))</f>
        <v/>
      </c>
      <c r="CZ267" s="6" t="str" cm="1">
        <f t="array" aca="1" ref="CZ267" ca="1">IF(OR(CY267="",CY267=0,CY267=4),"",IF(RAND()&lt;$B$2,CY267+1,CY267-1))</f>
        <v/>
      </c>
      <c r="DA267" s="6" t="str" cm="1">
        <f t="array" aca="1" ref="DA267" ca="1">IF(OR(CZ267="",CZ267=0,CZ267=4),"",IF(RAND()&lt;$B$2,CZ267+1,CZ267-1))</f>
        <v/>
      </c>
      <c r="DB267" s="9" t="str" cm="1">
        <f t="array" aca="1" ref="DB267" ca="1">IF(OR(DA267="",DA267=0,DA267=4),"",IF(RAND()&lt;$B$2,DA267+1,DA267-1))</f>
        <v/>
      </c>
      <c r="DC267" s="22" t="str" cm="1">
        <f t="array" aca="1" ref="DC267" ca="1">IF(OR(DB267="",DB267=0,DB267=4),"",IF(RAND()&lt;$B$2,DB267+1,DB267-1))</f>
        <v/>
      </c>
    </row>
    <row r="268" spans="1:107" ht="26" customHeight="1" x14ac:dyDescent="0.2">
      <c r="A268" s="6"/>
      <c r="B268" s="6"/>
      <c r="C268" s="6"/>
      <c r="D268" s="6"/>
      <c r="E268" s="16" cm="1">
        <f t="array" aca="1" ref="E268" ca="1">COUNTIF(H268:DC268,4)</f>
        <v>1</v>
      </c>
      <c r="F268" s="17" cm="1">
        <f t="array" ref="F268">F267+1</f>
        <v>267</v>
      </c>
      <c r="G268" s="18">
        <v>2</v>
      </c>
      <c r="H268" s="4" cm="1">
        <f t="array" aca="1" ref="H268" ca="1">IF(OR(G268="",G268=0,G268=4),"",IF(RAND()&lt;$B$2,G268+1,G268-1))</f>
        <v>3</v>
      </c>
      <c r="I268" s="4" cm="1">
        <f t="array" aca="1" ref="I268" ca="1">IF(OR(H268="",H268=0,H268=4),"",IF(RAND()&lt;$B$2,H268+1,H268-1))</f>
        <v>4</v>
      </c>
      <c r="J268" s="6" t="str" cm="1">
        <f t="array" aca="1" ref="J268" ca="1">IF(OR(I268="",I268=0,I268=4),"",IF(RAND()&lt;$B$2,I268+1,I268-1))</f>
        <v/>
      </c>
      <c r="K268" s="6" t="str" cm="1">
        <f t="array" aca="1" ref="K268" ca="1">IF(OR(J268="",J268=0,J268=4),"",IF(RAND()&lt;$B$2,J268+1,J268-1))</f>
        <v/>
      </c>
      <c r="L268" s="6" t="str" cm="1">
        <f t="array" aca="1" ref="L268" ca="1">IF(OR(K268="",K268=0,K268=4),"",IF(RAND()&lt;$B$2,K268+1,K268-1))</f>
        <v/>
      </c>
      <c r="M268" s="6" t="str" cm="1">
        <f t="array" aca="1" ref="M268" ca="1">IF(OR(L268="",L268=0,L268=4),"",IF(RAND()&lt;$B$2,L268+1,L268-1))</f>
        <v/>
      </c>
      <c r="N268" s="6" t="str" cm="1">
        <f t="array" aca="1" ref="N268" ca="1">IF(OR(M268="",M268=0,M268=4),"",IF(RAND()&lt;$B$2,M268+1,M268-1))</f>
        <v/>
      </c>
      <c r="O268" s="6" t="str" cm="1">
        <f t="array" aca="1" ref="O268" ca="1">IF(OR(N268="",N268=0,N268=4),"",IF(RAND()&lt;$B$2,N268+1,N268-1))</f>
        <v/>
      </c>
      <c r="P268" s="6" t="str" cm="1">
        <f t="array" aca="1" ref="P268" ca="1">IF(OR(O268="",O268=0,O268=4),"",IF(RAND()&lt;$B$2,O268+1,O268-1))</f>
        <v/>
      </c>
      <c r="Q268" s="6" t="str" cm="1">
        <f t="array" aca="1" ref="Q268" ca="1">IF(OR(P268="",P268=0,P268=4),"",IF(RAND()&lt;$B$2,P268+1,P268-1))</f>
        <v/>
      </c>
      <c r="R268" s="6" t="str" cm="1">
        <f t="array" aca="1" ref="R268" ca="1">IF(OR(Q268="",Q268=0,Q268=4),"",IF(RAND()&lt;$B$2,Q268+1,Q268-1))</f>
        <v/>
      </c>
      <c r="S268" s="6" t="str" cm="1">
        <f t="array" aca="1" ref="S268" ca="1">IF(OR(R268="",R268=0,R268=4),"",IF(RAND()&lt;$B$2,R268+1,R268-1))</f>
        <v/>
      </c>
      <c r="T268" s="6" t="str" cm="1">
        <f t="array" aca="1" ref="T268" ca="1">IF(OR(S268="",S268=0,S268=4),"",IF(RAND()&lt;$B$2,S268+1,S268-1))</f>
        <v/>
      </c>
      <c r="U268" s="6" t="str" cm="1">
        <f t="array" aca="1" ref="U268" ca="1">IF(OR(T268="",T268=0,T268=4),"",IF(RAND()&lt;$B$2,T268+1,T268-1))</f>
        <v/>
      </c>
      <c r="V268" s="6" t="str" cm="1">
        <f t="array" aca="1" ref="V268" ca="1">IF(OR(U268="",U268=0,U268=4),"",IF(RAND()&lt;$B$2,U268+1,U268-1))</f>
        <v/>
      </c>
      <c r="W268" s="6" t="str" cm="1">
        <f t="array" aca="1" ref="W268" ca="1">IF(OR(V268="",V268=0,V268=4),"",IF(RAND()&lt;$B$2,V268+1,V268-1))</f>
        <v/>
      </c>
      <c r="X268" s="6" t="str" cm="1">
        <f t="array" aca="1" ref="X268" ca="1">IF(OR(W268="",W268=0,W268=4),"",IF(RAND()&lt;$B$2,W268+1,W268-1))</f>
        <v/>
      </c>
      <c r="Y268" s="6" t="str" cm="1">
        <f t="array" aca="1" ref="Y268" ca="1">IF(OR(X268="",X268=0,X268=4),"",IF(RAND()&lt;$B$2,X268+1,X268-1))</f>
        <v/>
      </c>
      <c r="Z268" s="6" t="str" cm="1">
        <f t="array" aca="1" ref="Z268" ca="1">IF(OR(Y268="",Y268=0,Y268=4),"",IF(RAND()&lt;$B$2,Y268+1,Y268-1))</f>
        <v/>
      </c>
      <c r="AA268" s="6" t="str" cm="1">
        <f t="array" aca="1" ref="AA268" ca="1">IF(OR(Z268="",Z268=0,Z268=4),"",IF(RAND()&lt;$B$2,Z268+1,Z268-1))</f>
        <v/>
      </c>
      <c r="AB268" s="6" t="str" cm="1">
        <f t="array" aca="1" ref="AB268" ca="1">IF(OR(AA268="",AA268=0,AA268=4),"",IF(RAND()&lt;$B$2,AA268+1,AA268-1))</f>
        <v/>
      </c>
      <c r="AC268" s="6" t="str" cm="1">
        <f t="array" aca="1" ref="AC268" ca="1">IF(OR(AB268="",AB268=0,AB268=4),"",IF(RAND()&lt;$B$2,AB268+1,AB268-1))</f>
        <v/>
      </c>
      <c r="AD268" s="6" t="str" cm="1">
        <f t="array" aca="1" ref="AD268" ca="1">IF(OR(AC268="",AC268=0,AC268=4),"",IF(RAND()&lt;$B$2,AC268+1,AC268-1))</f>
        <v/>
      </c>
      <c r="AE268" s="6" t="str" cm="1">
        <f t="array" aca="1" ref="AE268" ca="1">IF(OR(AD268="",AD268=0,AD268=4),"",IF(RAND()&lt;$B$2,AD268+1,AD268-1))</f>
        <v/>
      </c>
      <c r="AF268" s="6" t="str" cm="1">
        <f t="array" aca="1" ref="AF268" ca="1">IF(OR(AE268="",AE268=0,AE268=4),"",IF(RAND()&lt;$B$2,AE268+1,AE268-1))</f>
        <v/>
      </c>
      <c r="AG268" s="6" t="str" cm="1">
        <f t="array" aca="1" ref="AG268" ca="1">IF(OR(AF268="",AF268=0,AF268=4),"",IF(RAND()&lt;$B$2,AF268+1,AF268-1))</f>
        <v/>
      </c>
      <c r="AH268" s="6" t="str" cm="1">
        <f t="array" aca="1" ref="AH268" ca="1">IF(OR(AG268="",AG268=0,AG268=4),"",IF(RAND()&lt;$B$2,AG268+1,AG268-1))</f>
        <v/>
      </c>
      <c r="AI268" s="6" t="str" cm="1">
        <f t="array" aca="1" ref="AI268" ca="1">IF(OR(AH268="",AH268=0,AH268=4),"",IF(RAND()&lt;$B$2,AH268+1,AH268-1))</f>
        <v/>
      </c>
      <c r="AJ268" s="6" t="str" cm="1">
        <f t="array" aca="1" ref="AJ268" ca="1">IF(OR(AI268="",AI268=0,AI268=4),"",IF(RAND()&lt;$B$2,AI268+1,AI268-1))</f>
        <v/>
      </c>
      <c r="AK268" s="6" t="str" cm="1">
        <f t="array" aca="1" ref="AK268" ca="1">IF(OR(AJ268="",AJ268=0,AJ268=4),"",IF(RAND()&lt;$B$2,AJ268+1,AJ268-1))</f>
        <v/>
      </c>
      <c r="AL268" s="6" t="str" cm="1">
        <f t="array" aca="1" ref="AL268" ca="1">IF(OR(AK268="",AK268=0,AK268=4),"",IF(RAND()&lt;$B$2,AK268+1,AK268-1))</f>
        <v/>
      </c>
      <c r="AM268" s="6" t="str" cm="1">
        <f t="array" aca="1" ref="AM268" ca="1">IF(OR(AL268="",AL268=0,AL268=4),"",IF(RAND()&lt;$B$2,AL268+1,AL268-1))</f>
        <v/>
      </c>
      <c r="AN268" s="6" t="str" cm="1">
        <f t="array" aca="1" ref="AN268" ca="1">IF(OR(AM268="",AM268=0,AM268=4),"",IF(RAND()&lt;$B$2,AM268+1,AM268-1))</f>
        <v/>
      </c>
      <c r="AO268" s="6" t="str" cm="1">
        <f t="array" aca="1" ref="AO268" ca="1">IF(OR(AN268="",AN268=0,AN268=4),"",IF(RAND()&lt;$B$2,AN268+1,AN268-1))</f>
        <v/>
      </c>
      <c r="AP268" s="6" t="str" cm="1">
        <f t="array" aca="1" ref="AP268" ca="1">IF(OR(AO268="",AO268=0,AO268=4),"",IF(RAND()&lt;$B$2,AO268+1,AO268-1))</f>
        <v/>
      </c>
      <c r="AQ268" s="6" t="str" cm="1">
        <f t="array" aca="1" ref="AQ268" ca="1">IF(OR(AP268="",AP268=0,AP268=4),"",IF(RAND()&lt;$B$2,AP268+1,AP268-1))</f>
        <v/>
      </c>
      <c r="AR268" s="6" t="str" cm="1">
        <f t="array" aca="1" ref="AR268" ca="1">IF(OR(AQ268="",AQ268=0,AQ268=4),"",IF(RAND()&lt;$B$2,AQ268+1,AQ268-1))</f>
        <v/>
      </c>
      <c r="AS268" s="6" t="str" cm="1">
        <f t="array" aca="1" ref="AS268" ca="1">IF(OR(AR268="",AR268=0,AR268=4),"",IF(RAND()&lt;$B$2,AR268+1,AR268-1))</f>
        <v/>
      </c>
      <c r="AT268" s="6" t="str" cm="1">
        <f t="array" aca="1" ref="AT268" ca="1">IF(OR(AS268="",AS268=0,AS268=4),"",IF(RAND()&lt;$B$2,AS268+1,AS268-1))</f>
        <v/>
      </c>
      <c r="AU268" s="6" t="str" cm="1">
        <f t="array" aca="1" ref="AU268" ca="1">IF(OR(AT268="",AT268=0,AT268=4),"",IF(RAND()&lt;$B$2,AT268+1,AT268-1))</f>
        <v/>
      </c>
      <c r="AV268" s="6" t="str" cm="1">
        <f t="array" aca="1" ref="AV268" ca="1">IF(OR(AU268="",AU268=0,AU268=4),"",IF(RAND()&lt;$B$2,AU268+1,AU268-1))</f>
        <v/>
      </c>
      <c r="AW268" s="6" t="str" cm="1">
        <f t="array" aca="1" ref="AW268" ca="1">IF(OR(AV268="",AV268=0,AV268=4),"",IF(RAND()&lt;$B$2,AV268+1,AV268-1))</f>
        <v/>
      </c>
      <c r="AX268" s="6" t="str" cm="1">
        <f t="array" aca="1" ref="AX268" ca="1">IF(OR(AW268="",AW268=0,AW268=4),"",IF(RAND()&lt;$B$2,AW268+1,AW268-1))</f>
        <v/>
      </c>
      <c r="AY268" s="6" t="str" cm="1">
        <f t="array" aca="1" ref="AY268" ca="1">IF(OR(AX268="",AX268=0,AX268=4),"",IF(RAND()&lt;$B$2,AX268+1,AX268-1))</f>
        <v/>
      </c>
      <c r="AZ268" s="6" t="str" cm="1">
        <f t="array" aca="1" ref="AZ268" ca="1">IF(OR(AY268="",AY268=0,AY268=4),"",IF(RAND()&lt;$B$2,AY268+1,AY268-1))</f>
        <v/>
      </c>
      <c r="BA268" s="6" t="str" cm="1">
        <f t="array" aca="1" ref="BA268" ca="1">IF(OR(AZ268="",AZ268=0,AZ268=4),"",IF(RAND()&lt;$B$2,AZ268+1,AZ268-1))</f>
        <v/>
      </c>
      <c r="BB268" s="6" t="str" cm="1">
        <f t="array" aca="1" ref="BB268" ca="1">IF(OR(BA268="",BA268=0,BA268=4),"",IF(RAND()&lt;$B$2,BA268+1,BA268-1))</f>
        <v/>
      </c>
      <c r="BC268" s="6" t="str" cm="1">
        <f t="array" aca="1" ref="BC268" ca="1">IF(OR(BB268="",BB268=0,BB268=4),"",IF(RAND()&lt;$B$2,BB268+1,BB268-1))</f>
        <v/>
      </c>
      <c r="BD268" s="6" t="str" cm="1">
        <f t="array" aca="1" ref="BD268" ca="1">IF(OR(BC268="",BC268=0,BC268=4),"",IF(RAND()&lt;$B$2,BC268+1,BC268-1))</f>
        <v/>
      </c>
      <c r="BE268" s="6" t="str" cm="1">
        <f t="array" aca="1" ref="BE268" ca="1">IF(OR(BD268="",BD268=0,BD268=4),"",IF(RAND()&lt;$B$2,BD268+1,BD268-1))</f>
        <v/>
      </c>
      <c r="BF268" s="6" t="str" cm="1">
        <f t="array" aca="1" ref="BF268" ca="1">IF(OR(BE268="",BE268=0,BE268=4),"",IF(RAND()&lt;$B$2,BE268+1,BE268-1))</f>
        <v/>
      </c>
      <c r="BG268" s="6" t="str" cm="1">
        <f t="array" aca="1" ref="BG268" ca="1">IF(OR(BF268="",BF268=0,BF268=4),"",IF(RAND()&lt;$B$2,BF268+1,BF268-1))</f>
        <v/>
      </c>
      <c r="BH268" s="6" t="str" cm="1">
        <f t="array" aca="1" ref="BH268" ca="1">IF(OR(BG268="",BG268=0,BG268=4),"",IF(RAND()&lt;$B$2,BG268+1,BG268-1))</f>
        <v/>
      </c>
      <c r="BI268" s="6" t="str" cm="1">
        <f t="array" aca="1" ref="BI268" ca="1">IF(OR(BH268="",BH268=0,BH268=4),"",IF(RAND()&lt;$B$2,BH268+1,BH268-1))</f>
        <v/>
      </c>
      <c r="BJ268" s="6" t="str" cm="1">
        <f t="array" aca="1" ref="BJ268" ca="1">IF(OR(BI268="",BI268=0,BI268=4),"",IF(RAND()&lt;$B$2,BI268+1,BI268-1))</f>
        <v/>
      </c>
      <c r="BK268" s="6" t="str" cm="1">
        <f t="array" aca="1" ref="BK268" ca="1">IF(OR(BJ268="",BJ268=0,BJ268=4),"",IF(RAND()&lt;$B$2,BJ268+1,BJ268-1))</f>
        <v/>
      </c>
      <c r="BL268" s="6" t="str" cm="1">
        <f t="array" aca="1" ref="BL268" ca="1">IF(OR(BK268="",BK268=0,BK268=4),"",IF(RAND()&lt;$B$2,BK268+1,BK268-1))</f>
        <v/>
      </c>
      <c r="BM268" s="6" t="str" cm="1">
        <f t="array" aca="1" ref="BM268" ca="1">IF(OR(BL268="",BL268=0,BL268=4),"",IF(RAND()&lt;$B$2,BL268+1,BL268-1))</f>
        <v/>
      </c>
      <c r="BN268" s="6" t="str" cm="1">
        <f t="array" aca="1" ref="BN268" ca="1">IF(OR(BM268="",BM268=0,BM268=4),"",IF(RAND()&lt;$B$2,BM268+1,BM268-1))</f>
        <v/>
      </c>
      <c r="BO268" s="6" t="str" cm="1">
        <f t="array" aca="1" ref="BO268" ca="1">IF(OR(BN268="",BN268=0,BN268=4),"",IF(RAND()&lt;$B$2,BN268+1,BN268-1))</f>
        <v/>
      </c>
      <c r="BP268" s="6" t="str" cm="1">
        <f t="array" aca="1" ref="BP268" ca="1">IF(OR(BO268="",BO268=0,BO268=4),"",IF(RAND()&lt;$B$2,BO268+1,BO268-1))</f>
        <v/>
      </c>
      <c r="BQ268" s="6" t="str" cm="1">
        <f t="array" aca="1" ref="BQ268" ca="1">IF(OR(BP268="",BP268=0,BP268=4),"",IF(RAND()&lt;$B$2,BP268+1,BP268-1))</f>
        <v/>
      </c>
      <c r="BR268" s="6" t="str" cm="1">
        <f t="array" aca="1" ref="BR268" ca="1">IF(OR(BQ268="",BQ268=0,BQ268=4),"",IF(RAND()&lt;$B$2,BQ268+1,BQ268-1))</f>
        <v/>
      </c>
      <c r="BS268" s="6" t="str" cm="1">
        <f t="array" aca="1" ref="BS268" ca="1">IF(OR(BR268="",BR268=0,BR268=4),"",IF(RAND()&lt;$B$2,BR268+1,BR268-1))</f>
        <v/>
      </c>
      <c r="BT268" s="6" t="str" cm="1">
        <f t="array" aca="1" ref="BT268" ca="1">IF(OR(BS268="",BS268=0,BS268=4),"",IF(RAND()&lt;$B$2,BS268+1,BS268-1))</f>
        <v/>
      </c>
      <c r="BU268" s="6" t="str" cm="1">
        <f t="array" aca="1" ref="BU268" ca="1">IF(OR(BT268="",BT268=0,BT268=4),"",IF(RAND()&lt;$B$2,BT268+1,BT268-1))</f>
        <v/>
      </c>
      <c r="BV268" s="6" t="str" cm="1">
        <f t="array" aca="1" ref="BV268" ca="1">IF(OR(BU268="",BU268=0,BU268=4),"",IF(RAND()&lt;$B$2,BU268+1,BU268-1))</f>
        <v/>
      </c>
      <c r="BW268" s="6" t="str" cm="1">
        <f t="array" aca="1" ref="BW268" ca="1">IF(OR(BV268="",BV268=0,BV268=4),"",IF(RAND()&lt;$B$2,BV268+1,BV268-1))</f>
        <v/>
      </c>
      <c r="BX268" s="6" t="str" cm="1">
        <f t="array" aca="1" ref="BX268" ca="1">IF(OR(BW268="",BW268=0,BW268=4),"",IF(RAND()&lt;$B$2,BW268+1,BW268-1))</f>
        <v/>
      </c>
      <c r="BY268" s="6" t="str" cm="1">
        <f t="array" aca="1" ref="BY268" ca="1">IF(OR(BX268="",BX268=0,BX268=4),"",IF(RAND()&lt;$B$2,BX268+1,BX268-1))</f>
        <v/>
      </c>
      <c r="BZ268" s="6" t="str" cm="1">
        <f t="array" aca="1" ref="BZ268" ca="1">IF(OR(BY268="",BY268=0,BY268=4),"",IF(RAND()&lt;$B$2,BY268+1,BY268-1))</f>
        <v/>
      </c>
      <c r="CA268" s="6" t="str" cm="1">
        <f t="array" aca="1" ref="CA268" ca="1">IF(OR(BZ268="",BZ268=0,BZ268=4),"",IF(RAND()&lt;$B$2,BZ268+1,BZ268-1))</f>
        <v/>
      </c>
      <c r="CB268" s="6" t="str" cm="1">
        <f t="array" aca="1" ref="CB268" ca="1">IF(OR(CA268="",CA268=0,CA268=4),"",IF(RAND()&lt;$B$2,CA268+1,CA268-1))</f>
        <v/>
      </c>
      <c r="CC268" s="6" t="str" cm="1">
        <f t="array" aca="1" ref="CC268" ca="1">IF(OR(CB268="",CB268=0,CB268=4),"",IF(RAND()&lt;$B$2,CB268+1,CB268-1))</f>
        <v/>
      </c>
      <c r="CD268" s="6" t="str" cm="1">
        <f t="array" aca="1" ref="CD268" ca="1">IF(OR(CC268="",CC268=0,CC268=4),"",IF(RAND()&lt;$B$2,CC268+1,CC268-1))</f>
        <v/>
      </c>
      <c r="CE268" s="6" t="str" cm="1">
        <f t="array" aca="1" ref="CE268" ca="1">IF(OR(CD268="",CD268=0,CD268=4),"",IF(RAND()&lt;$B$2,CD268+1,CD268-1))</f>
        <v/>
      </c>
      <c r="CF268" s="6" t="str" cm="1">
        <f t="array" aca="1" ref="CF268" ca="1">IF(OR(CE268="",CE268=0,CE268=4),"",IF(RAND()&lt;$B$2,CE268+1,CE268-1))</f>
        <v/>
      </c>
      <c r="CG268" s="6" t="str" cm="1">
        <f t="array" aca="1" ref="CG268" ca="1">IF(OR(CF268="",CF268=0,CF268=4),"",IF(RAND()&lt;$B$2,CF268+1,CF268-1))</f>
        <v/>
      </c>
      <c r="CH268" s="6" t="str" cm="1">
        <f t="array" aca="1" ref="CH268" ca="1">IF(OR(CG268="",CG268=0,CG268=4),"",IF(RAND()&lt;$B$2,CG268+1,CG268-1))</f>
        <v/>
      </c>
      <c r="CI268" s="6" t="str" cm="1">
        <f t="array" aca="1" ref="CI268" ca="1">IF(OR(CH268="",CH268=0,CH268=4),"",IF(RAND()&lt;$B$2,CH268+1,CH268-1))</f>
        <v/>
      </c>
      <c r="CJ268" s="6" t="str" cm="1">
        <f t="array" aca="1" ref="CJ268" ca="1">IF(OR(CI268="",CI268=0,CI268=4),"",IF(RAND()&lt;$B$2,CI268+1,CI268-1))</f>
        <v/>
      </c>
      <c r="CK268" s="6" t="str" cm="1">
        <f t="array" aca="1" ref="CK268" ca="1">IF(OR(CJ268="",CJ268=0,CJ268=4),"",IF(RAND()&lt;$B$2,CJ268+1,CJ268-1))</f>
        <v/>
      </c>
      <c r="CL268" s="6" t="str" cm="1">
        <f t="array" aca="1" ref="CL268" ca="1">IF(OR(CK268="",CK268=0,CK268=4),"",IF(RAND()&lt;$B$2,CK268+1,CK268-1))</f>
        <v/>
      </c>
      <c r="CM268" s="6" t="str" cm="1">
        <f t="array" aca="1" ref="CM268" ca="1">IF(OR(CL268="",CL268=0,CL268=4),"",IF(RAND()&lt;$B$2,CL268+1,CL268-1))</f>
        <v/>
      </c>
      <c r="CN268" s="6" t="str" cm="1">
        <f t="array" aca="1" ref="CN268" ca="1">IF(OR(CM268="",CM268=0,CM268=4),"",IF(RAND()&lt;$B$2,CM268+1,CM268-1))</f>
        <v/>
      </c>
      <c r="CO268" s="6" t="str" cm="1">
        <f t="array" aca="1" ref="CO268" ca="1">IF(OR(CN268="",CN268=0,CN268=4),"",IF(RAND()&lt;$B$2,CN268+1,CN268-1))</f>
        <v/>
      </c>
      <c r="CP268" s="6" t="str" cm="1">
        <f t="array" aca="1" ref="CP268" ca="1">IF(OR(CO268="",CO268=0,CO268=4),"",IF(RAND()&lt;$B$2,CO268+1,CO268-1))</f>
        <v/>
      </c>
      <c r="CQ268" s="6" t="str" cm="1">
        <f t="array" aca="1" ref="CQ268" ca="1">IF(OR(CP268="",CP268=0,CP268=4),"",IF(RAND()&lt;$B$2,CP268+1,CP268-1))</f>
        <v/>
      </c>
      <c r="CR268" s="6" t="str" cm="1">
        <f t="array" aca="1" ref="CR268" ca="1">IF(OR(CQ268="",CQ268=0,CQ268=4),"",IF(RAND()&lt;$B$2,CQ268+1,CQ268-1))</f>
        <v/>
      </c>
      <c r="CS268" s="6" t="str" cm="1">
        <f t="array" aca="1" ref="CS268" ca="1">IF(OR(CR268="",CR268=0,CR268=4),"",IF(RAND()&lt;$B$2,CR268+1,CR268-1))</f>
        <v/>
      </c>
      <c r="CT268" s="6" t="str" cm="1">
        <f t="array" aca="1" ref="CT268" ca="1">IF(OR(CS268="",CS268=0,CS268=4),"",IF(RAND()&lt;$B$2,CS268+1,CS268-1))</f>
        <v/>
      </c>
      <c r="CU268" s="6" t="str" cm="1">
        <f t="array" aca="1" ref="CU268" ca="1">IF(OR(CT268="",CT268=0,CT268=4),"",IF(RAND()&lt;$B$2,CT268+1,CT268-1))</f>
        <v/>
      </c>
      <c r="CV268" s="6" t="str" cm="1">
        <f t="array" aca="1" ref="CV268" ca="1">IF(OR(CU268="",CU268=0,CU268=4),"",IF(RAND()&lt;$B$2,CU268+1,CU268-1))</f>
        <v/>
      </c>
      <c r="CW268" s="6" t="str" cm="1">
        <f t="array" aca="1" ref="CW268" ca="1">IF(OR(CV268="",CV268=0,CV268=4),"",IF(RAND()&lt;$B$2,CV268+1,CV268-1))</f>
        <v/>
      </c>
      <c r="CX268" s="6" t="str" cm="1">
        <f t="array" aca="1" ref="CX268" ca="1">IF(OR(CW268="",CW268=0,CW268=4),"",IF(RAND()&lt;$B$2,CW268+1,CW268-1))</f>
        <v/>
      </c>
      <c r="CY268" s="6" t="str" cm="1">
        <f t="array" aca="1" ref="CY268" ca="1">IF(OR(CX268="",CX268=0,CX268=4),"",IF(RAND()&lt;$B$2,CX268+1,CX268-1))</f>
        <v/>
      </c>
      <c r="CZ268" s="6" t="str" cm="1">
        <f t="array" aca="1" ref="CZ268" ca="1">IF(OR(CY268="",CY268=0,CY268=4),"",IF(RAND()&lt;$B$2,CY268+1,CY268-1))</f>
        <v/>
      </c>
      <c r="DA268" s="6" t="str" cm="1">
        <f t="array" aca="1" ref="DA268" ca="1">IF(OR(CZ268="",CZ268=0,CZ268=4),"",IF(RAND()&lt;$B$2,CZ268+1,CZ268-1))</f>
        <v/>
      </c>
      <c r="DB268" s="9" t="str" cm="1">
        <f t="array" aca="1" ref="DB268" ca="1">IF(OR(DA268="",DA268=0,DA268=4),"",IF(RAND()&lt;$B$2,DA268+1,DA268-1))</f>
        <v/>
      </c>
      <c r="DC268" s="22" t="str" cm="1">
        <f t="array" aca="1" ref="DC268" ca="1">IF(OR(DB268="",DB268=0,DB268=4),"",IF(RAND()&lt;$B$2,DB268+1,DB268-1))</f>
        <v/>
      </c>
    </row>
    <row r="269" spans="1:107" ht="26" customHeight="1" x14ac:dyDescent="0.2">
      <c r="A269" s="6"/>
      <c r="B269" s="6"/>
      <c r="C269" s="6"/>
      <c r="D269" s="6"/>
      <c r="E269" s="16" cm="1">
        <f t="array" aca="1" ref="E269" ca="1">COUNTIF(H269:DC269,4)</f>
        <v>0</v>
      </c>
      <c r="F269" s="17" cm="1">
        <f t="array" ref="F269">F268+1</f>
        <v>268</v>
      </c>
      <c r="G269" s="18">
        <v>2</v>
      </c>
      <c r="H269" s="4" cm="1">
        <f t="array" aca="1" ref="H269" ca="1">IF(OR(G269="",G269=0,G269=4),"",IF(RAND()&lt;$B$2,G269+1,G269-1))</f>
        <v>3</v>
      </c>
      <c r="I269" s="4" cm="1">
        <f t="array" aca="1" ref="I269" ca="1">IF(OR(H269="",H269=0,H269=4),"",IF(RAND()&lt;$B$2,H269+1,H269-1))</f>
        <v>2</v>
      </c>
      <c r="J269" s="6" cm="1">
        <f t="array" aca="1" ref="J269" ca="1">IF(OR(I269="",I269=0,I269=4),"",IF(RAND()&lt;$B$2,I269+1,I269-1))</f>
        <v>1</v>
      </c>
      <c r="K269" s="6" cm="1">
        <f t="array" aca="1" ref="K269" ca="1">IF(OR(J269="",J269=0,J269=4),"",IF(RAND()&lt;$B$2,J269+1,J269-1))</f>
        <v>2</v>
      </c>
      <c r="L269" s="6" cm="1">
        <f t="array" aca="1" ref="L269" ca="1">IF(OR(K269="",K269=0,K269=4),"",IF(RAND()&lt;$B$2,K269+1,K269-1))</f>
        <v>3</v>
      </c>
      <c r="M269" s="6" cm="1">
        <f t="array" aca="1" ref="M269" ca="1">IF(OR(L269="",L269=0,L269=4),"",IF(RAND()&lt;$B$2,L269+1,L269-1))</f>
        <v>2</v>
      </c>
      <c r="N269" s="6" cm="1">
        <f t="array" aca="1" ref="N269" ca="1">IF(OR(M269="",M269=0,M269=4),"",IF(RAND()&lt;$B$2,M269+1,M269-1))</f>
        <v>3</v>
      </c>
      <c r="O269" s="6" cm="1">
        <f t="array" aca="1" ref="O269" ca="1">IF(OR(N269="",N269=0,N269=4),"",IF(RAND()&lt;$B$2,N269+1,N269-1))</f>
        <v>2</v>
      </c>
      <c r="P269" s="6" cm="1">
        <f t="array" aca="1" ref="P269" ca="1">IF(OR(O269="",O269=0,O269=4),"",IF(RAND()&lt;$B$2,O269+1,O269-1))</f>
        <v>1</v>
      </c>
      <c r="Q269" s="6" cm="1">
        <f t="array" aca="1" ref="Q269" ca="1">IF(OR(P269="",P269=0,P269=4),"",IF(RAND()&lt;$B$2,P269+1,P269-1))</f>
        <v>2</v>
      </c>
      <c r="R269" s="6" cm="1">
        <f t="array" aca="1" ref="R269" ca="1">IF(OR(Q269="",Q269=0,Q269=4),"",IF(RAND()&lt;$B$2,Q269+1,Q269-1))</f>
        <v>1</v>
      </c>
      <c r="S269" s="6" cm="1">
        <f t="array" aca="1" ref="S269" ca="1">IF(OR(R269="",R269=0,R269=4),"",IF(RAND()&lt;$B$2,R269+1,R269-1))</f>
        <v>0</v>
      </c>
      <c r="T269" s="6" t="str" cm="1">
        <f t="array" aca="1" ref="T269" ca="1">IF(OR(S269="",S269=0,S269=4),"",IF(RAND()&lt;$B$2,S269+1,S269-1))</f>
        <v/>
      </c>
      <c r="U269" s="6" t="str" cm="1">
        <f t="array" aca="1" ref="U269" ca="1">IF(OR(T269="",T269=0,T269=4),"",IF(RAND()&lt;$B$2,T269+1,T269-1))</f>
        <v/>
      </c>
      <c r="V269" s="6" t="str" cm="1">
        <f t="array" aca="1" ref="V269" ca="1">IF(OR(U269="",U269=0,U269=4),"",IF(RAND()&lt;$B$2,U269+1,U269-1))</f>
        <v/>
      </c>
      <c r="W269" s="6" t="str" cm="1">
        <f t="array" aca="1" ref="W269" ca="1">IF(OR(V269="",V269=0,V269=4),"",IF(RAND()&lt;$B$2,V269+1,V269-1))</f>
        <v/>
      </c>
      <c r="X269" s="6" t="str" cm="1">
        <f t="array" aca="1" ref="X269" ca="1">IF(OR(W269="",W269=0,W269=4),"",IF(RAND()&lt;$B$2,W269+1,W269-1))</f>
        <v/>
      </c>
      <c r="Y269" s="6" t="str" cm="1">
        <f t="array" aca="1" ref="Y269" ca="1">IF(OR(X269="",X269=0,X269=4),"",IF(RAND()&lt;$B$2,X269+1,X269-1))</f>
        <v/>
      </c>
      <c r="Z269" s="6" t="str" cm="1">
        <f t="array" aca="1" ref="Z269" ca="1">IF(OR(Y269="",Y269=0,Y269=4),"",IF(RAND()&lt;$B$2,Y269+1,Y269-1))</f>
        <v/>
      </c>
      <c r="AA269" s="6" t="str" cm="1">
        <f t="array" aca="1" ref="AA269" ca="1">IF(OR(Z269="",Z269=0,Z269=4),"",IF(RAND()&lt;$B$2,Z269+1,Z269-1))</f>
        <v/>
      </c>
      <c r="AB269" s="6" t="str" cm="1">
        <f t="array" aca="1" ref="AB269" ca="1">IF(OR(AA269="",AA269=0,AA269=4),"",IF(RAND()&lt;$B$2,AA269+1,AA269-1))</f>
        <v/>
      </c>
      <c r="AC269" s="6" t="str" cm="1">
        <f t="array" aca="1" ref="AC269" ca="1">IF(OR(AB269="",AB269=0,AB269=4),"",IF(RAND()&lt;$B$2,AB269+1,AB269-1))</f>
        <v/>
      </c>
      <c r="AD269" s="6" t="str" cm="1">
        <f t="array" aca="1" ref="AD269" ca="1">IF(OR(AC269="",AC269=0,AC269=4),"",IF(RAND()&lt;$B$2,AC269+1,AC269-1))</f>
        <v/>
      </c>
      <c r="AE269" s="6" t="str" cm="1">
        <f t="array" aca="1" ref="AE269" ca="1">IF(OR(AD269="",AD269=0,AD269=4),"",IF(RAND()&lt;$B$2,AD269+1,AD269-1))</f>
        <v/>
      </c>
      <c r="AF269" s="6" t="str" cm="1">
        <f t="array" aca="1" ref="AF269" ca="1">IF(OR(AE269="",AE269=0,AE269=4),"",IF(RAND()&lt;$B$2,AE269+1,AE269-1))</f>
        <v/>
      </c>
      <c r="AG269" s="6" t="str" cm="1">
        <f t="array" aca="1" ref="AG269" ca="1">IF(OR(AF269="",AF269=0,AF269=4),"",IF(RAND()&lt;$B$2,AF269+1,AF269-1))</f>
        <v/>
      </c>
      <c r="AH269" s="6" t="str" cm="1">
        <f t="array" aca="1" ref="AH269" ca="1">IF(OR(AG269="",AG269=0,AG269=4),"",IF(RAND()&lt;$B$2,AG269+1,AG269-1))</f>
        <v/>
      </c>
      <c r="AI269" s="6" t="str" cm="1">
        <f t="array" aca="1" ref="AI269" ca="1">IF(OR(AH269="",AH269=0,AH269=4),"",IF(RAND()&lt;$B$2,AH269+1,AH269-1))</f>
        <v/>
      </c>
      <c r="AJ269" s="6" t="str" cm="1">
        <f t="array" aca="1" ref="AJ269" ca="1">IF(OR(AI269="",AI269=0,AI269=4),"",IF(RAND()&lt;$B$2,AI269+1,AI269-1))</f>
        <v/>
      </c>
      <c r="AK269" s="6" t="str" cm="1">
        <f t="array" aca="1" ref="AK269" ca="1">IF(OR(AJ269="",AJ269=0,AJ269=4),"",IF(RAND()&lt;$B$2,AJ269+1,AJ269-1))</f>
        <v/>
      </c>
      <c r="AL269" s="6" t="str" cm="1">
        <f t="array" aca="1" ref="AL269" ca="1">IF(OR(AK269="",AK269=0,AK269=4),"",IF(RAND()&lt;$B$2,AK269+1,AK269-1))</f>
        <v/>
      </c>
      <c r="AM269" s="6" t="str" cm="1">
        <f t="array" aca="1" ref="AM269" ca="1">IF(OR(AL269="",AL269=0,AL269=4),"",IF(RAND()&lt;$B$2,AL269+1,AL269-1))</f>
        <v/>
      </c>
      <c r="AN269" s="6" t="str" cm="1">
        <f t="array" aca="1" ref="AN269" ca="1">IF(OR(AM269="",AM269=0,AM269=4),"",IF(RAND()&lt;$B$2,AM269+1,AM269-1))</f>
        <v/>
      </c>
      <c r="AO269" s="6" t="str" cm="1">
        <f t="array" aca="1" ref="AO269" ca="1">IF(OR(AN269="",AN269=0,AN269=4),"",IF(RAND()&lt;$B$2,AN269+1,AN269-1))</f>
        <v/>
      </c>
      <c r="AP269" s="6" t="str" cm="1">
        <f t="array" aca="1" ref="AP269" ca="1">IF(OR(AO269="",AO269=0,AO269=4),"",IF(RAND()&lt;$B$2,AO269+1,AO269-1))</f>
        <v/>
      </c>
      <c r="AQ269" s="6" t="str" cm="1">
        <f t="array" aca="1" ref="AQ269" ca="1">IF(OR(AP269="",AP269=0,AP269=4),"",IF(RAND()&lt;$B$2,AP269+1,AP269-1))</f>
        <v/>
      </c>
      <c r="AR269" s="6" t="str" cm="1">
        <f t="array" aca="1" ref="AR269" ca="1">IF(OR(AQ269="",AQ269=0,AQ269=4),"",IF(RAND()&lt;$B$2,AQ269+1,AQ269-1))</f>
        <v/>
      </c>
      <c r="AS269" s="6" t="str" cm="1">
        <f t="array" aca="1" ref="AS269" ca="1">IF(OR(AR269="",AR269=0,AR269=4),"",IF(RAND()&lt;$B$2,AR269+1,AR269-1))</f>
        <v/>
      </c>
      <c r="AT269" s="6" t="str" cm="1">
        <f t="array" aca="1" ref="AT269" ca="1">IF(OR(AS269="",AS269=0,AS269=4),"",IF(RAND()&lt;$B$2,AS269+1,AS269-1))</f>
        <v/>
      </c>
      <c r="AU269" s="6" t="str" cm="1">
        <f t="array" aca="1" ref="AU269" ca="1">IF(OR(AT269="",AT269=0,AT269=4),"",IF(RAND()&lt;$B$2,AT269+1,AT269-1))</f>
        <v/>
      </c>
      <c r="AV269" s="6" t="str" cm="1">
        <f t="array" aca="1" ref="AV269" ca="1">IF(OR(AU269="",AU269=0,AU269=4),"",IF(RAND()&lt;$B$2,AU269+1,AU269-1))</f>
        <v/>
      </c>
      <c r="AW269" s="6" t="str" cm="1">
        <f t="array" aca="1" ref="AW269" ca="1">IF(OR(AV269="",AV269=0,AV269=4),"",IF(RAND()&lt;$B$2,AV269+1,AV269-1))</f>
        <v/>
      </c>
      <c r="AX269" s="6" t="str" cm="1">
        <f t="array" aca="1" ref="AX269" ca="1">IF(OR(AW269="",AW269=0,AW269=4),"",IF(RAND()&lt;$B$2,AW269+1,AW269-1))</f>
        <v/>
      </c>
      <c r="AY269" s="6" t="str" cm="1">
        <f t="array" aca="1" ref="AY269" ca="1">IF(OR(AX269="",AX269=0,AX269=4),"",IF(RAND()&lt;$B$2,AX269+1,AX269-1))</f>
        <v/>
      </c>
      <c r="AZ269" s="6" t="str" cm="1">
        <f t="array" aca="1" ref="AZ269" ca="1">IF(OR(AY269="",AY269=0,AY269=4),"",IF(RAND()&lt;$B$2,AY269+1,AY269-1))</f>
        <v/>
      </c>
      <c r="BA269" s="6" t="str" cm="1">
        <f t="array" aca="1" ref="BA269" ca="1">IF(OR(AZ269="",AZ269=0,AZ269=4),"",IF(RAND()&lt;$B$2,AZ269+1,AZ269-1))</f>
        <v/>
      </c>
      <c r="BB269" s="6" t="str" cm="1">
        <f t="array" aca="1" ref="BB269" ca="1">IF(OR(BA269="",BA269=0,BA269=4),"",IF(RAND()&lt;$B$2,BA269+1,BA269-1))</f>
        <v/>
      </c>
      <c r="BC269" s="6" t="str" cm="1">
        <f t="array" aca="1" ref="BC269" ca="1">IF(OR(BB269="",BB269=0,BB269=4),"",IF(RAND()&lt;$B$2,BB269+1,BB269-1))</f>
        <v/>
      </c>
      <c r="BD269" s="6" t="str" cm="1">
        <f t="array" aca="1" ref="BD269" ca="1">IF(OR(BC269="",BC269=0,BC269=4),"",IF(RAND()&lt;$B$2,BC269+1,BC269-1))</f>
        <v/>
      </c>
      <c r="BE269" s="6" t="str" cm="1">
        <f t="array" aca="1" ref="BE269" ca="1">IF(OR(BD269="",BD269=0,BD269=4),"",IF(RAND()&lt;$B$2,BD269+1,BD269-1))</f>
        <v/>
      </c>
      <c r="BF269" s="6" t="str" cm="1">
        <f t="array" aca="1" ref="BF269" ca="1">IF(OR(BE269="",BE269=0,BE269=4),"",IF(RAND()&lt;$B$2,BE269+1,BE269-1))</f>
        <v/>
      </c>
      <c r="BG269" s="6" t="str" cm="1">
        <f t="array" aca="1" ref="BG269" ca="1">IF(OR(BF269="",BF269=0,BF269=4),"",IF(RAND()&lt;$B$2,BF269+1,BF269-1))</f>
        <v/>
      </c>
      <c r="BH269" s="6" t="str" cm="1">
        <f t="array" aca="1" ref="BH269" ca="1">IF(OR(BG269="",BG269=0,BG269=4),"",IF(RAND()&lt;$B$2,BG269+1,BG269-1))</f>
        <v/>
      </c>
      <c r="BI269" s="6" t="str" cm="1">
        <f t="array" aca="1" ref="BI269" ca="1">IF(OR(BH269="",BH269=0,BH269=4),"",IF(RAND()&lt;$B$2,BH269+1,BH269-1))</f>
        <v/>
      </c>
      <c r="BJ269" s="6" t="str" cm="1">
        <f t="array" aca="1" ref="BJ269" ca="1">IF(OR(BI269="",BI269=0,BI269=4),"",IF(RAND()&lt;$B$2,BI269+1,BI269-1))</f>
        <v/>
      </c>
      <c r="BK269" s="6" t="str" cm="1">
        <f t="array" aca="1" ref="BK269" ca="1">IF(OR(BJ269="",BJ269=0,BJ269=4),"",IF(RAND()&lt;$B$2,BJ269+1,BJ269-1))</f>
        <v/>
      </c>
      <c r="BL269" s="6" t="str" cm="1">
        <f t="array" aca="1" ref="BL269" ca="1">IF(OR(BK269="",BK269=0,BK269=4),"",IF(RAND()&lt;$B$2,BK269+1,BK269-1))</f>
        <v/>
      </c>
      <c r="BM269" s="6" t="str" cm="1">
        <f t="array" aca="1" ref="BM269" ca="1">IF(OR(BL269="",BL269=0,BL269=4),"",IF(RAND()&lt;$B$2,BL269+1,BL269-1))</f>
        <v/>
      </c>
      <c r="BN269" s="6" t="str" cm="1">
        <f t="array" aca="1" ref="BN269" ca="1">IF(OR(BM269="",BM269=0,BM269=4),"",IF(RAND()&lt;$B$2,BM269+1,BM269-1))</f>
        <v/>
      </c>
      <c r="BO269" s="6" t="str" cm="1">
        <f t="array" aca="1" ref="BO269" ca="1">IF(OR(BN269="",BN269=0,BN269=4),"",IF(RAND()&lt;$B$2,BN269+1,BN269-1))</f>
        <v/>
      </c>
      <c r="BP269" s="6" t="str" cm="1">
        <f t="array" aca="1" ref="BP269" ca="1">IF(OR(BO269="",BO269=0,BO269=4),"",IF(RAND()&lt;$B$2,BO269+1,BO269-1))</f>
        <v/>
      </c>
      <c r="BQ269" s="6" t="str" cm="1">
        <f t="array" aca="1" ref="BQ269" ca="1">IF(OR(BP269="",BP269=0,BP269=4),"",IF(RAND()&lt;$B$2,BP269+1,BP269-1))</f>
        <v/>
      </c>
      <c r="BR269" s="6" t="str" cm="1">
        <f t="array" aca="1" ref="BR269" ca="1">IF(OR(BQ269="",BQ269=0,BQ269=4),"",IF(RAND()&lt;$B$2,BQ269+1,BQ269-1))</f>
        <v/>
      </c>
      <c r="BS269" s="6" t="str" cm="1">
        <f t="array" aca="1" ref="BS269" ca="1">IF(OR(BR269="",BR269=0,BR269=4),"",IF(RAND()&lt;$B$2,BR269+1,BR269-1))</f>
        <v/>
      </c>
      <c r="BT269" s="6" t="str" cm="1">
        <f t="array" aca="1" ref="BT269" ca="1">IF(OR(BS269="",BS269=0,BS269=4),"",IF(RAND()&lt;$B$2,BS269+1,BS269-1))</f>
        <v/>
      </c>
      <c r="BU269" s="6" t="str" cm="1">
        <f t="array" aca="1" ref="BU269" ca="1">IF(OR(BT269="",BT269=0,BT269=4),"",IF(RAND()&lt;$B$2,BT269+1,BT269-1))</f>
        <v/>
      </c>
      <c r="BV269" s="6" t="str" cm="1">
        <f t="array" aca="1" ref="BV269" ca="1">IF(OR(BU269="",BU269=0,BU269=4),"",IF(RAND()&lt;$B$2,BU269+1,BU269-1))</f>
        <v/>
      </c>
      <c r="BW269" s="6" t="str" cm="1">
        <f t="array" aca="1" ref="BW269" ca="1">IF(OR(BV269="",BV269=0,BV269=4),"",IF(RAND()&lt;$B$2,BV269+1,BV269-1))</f>
        <v/>
      </c>
      <c r="BX269" s="6" t="str" cm="1">
        <f t="array" aca="1" ref="BX269" ca="1">IF(OR(BW269="",BW269=0,BW269=4),"",IF(RAND()&lt;$B$2,BW269+1,BW269-1))</f>
        <v/>
      </c>
      <c r="BY269" s="6" t="str" cm="1">
        <f t="array" aca="1" ref="BY269" ca="1">IF(OR(BX269="",BX269=0,BX269=4),"",IF(RAND()&lt;$B$2,BX269+1,BX269-1))</f>
        <v/>
      </c>
      <c r="BZ269" s="6" t="str" cm="1">
        <f t="array" aca="1" ref="BZ269" ca="1">IF(OR(BY269="",BY269=0,BY269=4),"",IF(RAND()&lt;$B$2,BY269+1,BY269-1))</f>
        <v/>
      </c>
      <c r="CA269" s="6" t="str" cm="1">
        <f t="array" aca="1" ref="CA269" ca="1">IF(OR(BZ269="",BZ269=0,BZ269=4),"",IF(RAND()&lt;$B$2,BZ269+1,BZ269-1))</f>
        <v/>
      </c>
      <c r="CB269" s="6" t="str" cm="1">
        <f t="array" aca="1" ref="CB269" ca="1">IF(OR(CA269="",CA269=0,CA269=4),"",IF(RAND()&lt;$B$2,CA269+1,CA269-1))</f>
        <v/>
      </c>
      <c r="CC269" s="6" t="str" cm="1">
        <f t="array" aca="1" ref="CC269" ca="1">IF(OR(CB269="",CB269=0,CB269=4),"",IF(RAND()&lt;$B$2,CB269+1,CB269-1))</f>
        <v/>
      </c>
      <c r="CD269" s="6" t="str" cm="1">
        <f t="array" aca="1" ref="CD269" ca="1">IF(OR(CC269="",CC269=0,CC269=4),"",IF(RAND()&lt;$B$2,CC269+1,CC269-1))</f>
        <v/>
      </c>
      <c r="CE269" s="6" t="str" cm="1">
        <f t="array" aca="1" ref="CE269" ca="1">IF(OR(CD269="",CD269=0,CD269=4),"",IF(RAND()&lt;$B$2,CD269+1,CD269-1))</f>
        <v/>
      </c>
      <c r="CF269" s="6" t="str" cm="1">
        <f t="array" aca="1" ref="CF269" ca="1">IF(OR(CE269="",CE269=0,CE269=4),"",IF(RAND()&lt;$B$2,CE269+1,CE269-1))</f>
        <v/>
      </c>
      <c r="CG269" s="6" t="str" cm="1">
        <f t="array" aca="1" ref="CG269" ca="1">IF(OR(CF269="",CF269=0,CF269=4),"",IF(RAND()&lt;$B$2,CF269+1,CF269-1))</f>
        <v/>
      </c>
      <c r="CH269" s="6" t="str" cm="1">
        <f t="array" aca="1" ref="CH269" ca="1">IF(OR(CG269="",CG269=0,CG269=4),"",IF(RAND()&lt;$B$2,CG269+1,CG269-1))</f>
        <v/>
      </c>
      <c r="CI269" s="6" t="str" cm="1">
        <f t="array" aca="1" ref="CI269" ca="1">IF(OR(CH269="",CH269=0,CH269=4),"",IF(RAND()&lt;$B$2,CH269+1,CH269-1))</f>
        <v/>
      </c>
      <c r="CJ269" s="6" t="str" cm="1">
        <f t="array" aca="1" ref="CJ269" ca="1">IF(OR(CI269="",CI269=0,CI269=4),"",IF(RAND()&lt;$B$2,CI269+1,CI269-1))</f>
        <v/>
      </c>
      <c r="CK269" s="6" t="str" cm="1">
        <f t="array" aca="1" ref="CK269" ca="1">IF(OR(CJ269="",CJ269=0,CJ269=4),"",IF(RAND()&lt;$B$2,CJ269+1,CJ269-1))</f>
        <v/>
      </c>
      <c r="CL269" s="6" t="str" cm="1">
        <f t="array" aca="1" ref="CL269" ca="1">IF(OR(CK269="",CK269=0,CK269=4),"",IF(RAND()&lt;$B$2,CK269+1,CK269-1))</f>
        <v/>
      </c>
      <c r="CM269" s="6" t="str" cm="1">
        <f t="array" aca="1" ref="CM269" ca="1">IF(OR(CL269="",CL269=0,CL269=4),"",IF(RAND()&lt;$B$2,CL269+1,CL269-1))</f>
        <v/>
      </c>
      <c r="CN269" s="6" t="str" cm="1">
        <f t="array" aca="1" ref="CN269" ca="1">IF(OR(CM269="",CM269=0,CM269=4),"",IF(RAND()&lt;$B$2,CM269+1,CM269-1))</f>
        <v/>
      </c>
      <c r="CO269" s="6" t="str" cm="1">
        <f t="array" aca="1" ref="CO269" ca="1">IF(OR(CN269="",CN269=0,CN269=4),"",IF(RAND()&lt;$B$2,CN269+1,CN269-1))</f>
        <v/>
      </c>
      <c r="CP269" s="6" t="str" cm="1">
        <f t="array" aca="1" ref="CP269" ca="1">IF(OR(CO269="",CO269=0,CO269=4),"",IF(RAND()&lt;$B$2,CO269+1,CO269-1))</f>
        <v/>
      </c>
      <c r="CQ269" s="6" t="str" cm="1">
        <f t="array" aca="1" ref="CQ269" ca="1">IF(OR(CP269="",CP269=0,CP269=4),"",IF(RAND()&lt;$B$2,CP269+1,CP269-1))</f>
        <v/>
      </c>
      <c r="CR269" s="6" t="str" cm="1">
        <f t="array" aca="1" ref="CR269" ca="1">IF(OR(CQ269="",CQ269=0,CQ269=4),"",IF(RAND()&lt;$B$2,CQ269+1,CQ269-1))</f>
        <v/>
      </c>
      <c r="CS269" s="6" t="str" cm="1">
        <f t="array" aca="1" ref="CS269" ca="1">IF(OR(CR269="",CR269=0,CR269=4),"",IF(RAND()&lt;$B$2,CR269+1,CR269-1))</f>
        <v/>
      </c>
      <c r="CT269" s="6" t="str" cm="1">
        <f t="array" aca="1" ref="CT269" ca="1">IF(OR(CS269="",CS269=0,CS269=4),"",IF(RAND()&lt;$B$2,CS269+1,CS269-1))</f>
        <v/>
      </c>
      <c r="CU269" s="6" t="str" cm="1">
        <f t="array" aca="1" ref="CU269" ca="1">IF(OR(CT269="",CT269=0,CT269=4),"",IF(RAND()&lt;$B$2,CT269+1,CT269-1))</f>
        <v/>
      </c>
      <c r="CV269" s="6" t="str" cm="1">
        <f t="array" aca="1" ref="CV269" ca="1">IF(OR(CU269="",CU269=0,CU269=4),"",IF(RAND()&lt;$B$2,CU269+1,CU269-1))</f>
        <v/>
      </c>
      <c r="CW269" s="6" t="str" cm="1">
        <f t="array" aca="1" ref="CW269" ca="1">IF(OR(CV269="",CV269=0,CV269=4),"",IF(RAND()&lt;$B$2,CV269+1,CV269-1))</f>
        <v/>
      </c>
      <c r="CX269" s="6" t="str" cm="1">
        <f t="array" aca="1" ref="CX269" ca="1">IF(OR(CW269="",CW269=0,CW269=4),"",IF(RAND()&lt;$B$2,CW269+1,CW269-1))</f>
        <v/>
      </c>
      <c r="CY269" s="6" t="str" cm="1">
        <f t="array" aca="1" ref="CY269" ca="1">IF(OR(CX269="",CX269=0,CX269=4),"",IF(RAND()&lt;$B$2,CX269+1,CX269-1))</f>
        <v/>
      </c>
      <c r="CZ269" s="6" t="str" cm="1">
        <f t="array" aca="1" ref="CZ269" ca="1">IF(OR(CY269="",CY269=0,CY269=4),"",IF(RAND()&lt;$B$2,CY269+1,CY269-1))</f>
        <v/>
      </c>
      <c r="DA269" s="6" t="str" cm="1">
        <f t="array" aca="1" ref="DA269" ca="1">IF(OR(CZ269="",CZ269=0,CZ269=4),"",IF(RAND()&lt;$B$2,CZ269+1,CZ269-1))</f>
        <v/>
      </c>
      <c r="DB269" s="9" t="str" cm="1">
        <f t="array" aca="1" ref="DB269" ca="1">IF(OR(DA269="",DA269=0,DA269=4),"",IF(RAND()&lt;$B$2,DA269+1,DA269-1))</f>
        <v/>
      </c>
      <c r="DC269" s="22" t="str" cm="1">
        <f t="array" aca="1" ref="DC269" ca="1">IF(OR(DB269="",DB269=0,DB269=4),"",IF(RAND()&lt;$B$2,DB269+1,DB269-1))</f>
        <v/>
      </c>
    </row>
    <row r="270" spans="1:107" ht="26" customHeight="1" x14ac:dyDescent="0.2">
      <c r="A270" s="6"/>
      <c r="B270" s="6"/>
      <c r="C270" s="6"/>
      <c r="D270" s="6"/>
      <c r="E270" s="16" cm="1">
        <f t="array" aca="1" ref="E270" ca="1">COUNTIF(H270:DC270,4)</f>
        <v>1</v>
      </c>
      <c r="F270" s="17" cm="1">
        <f t="array" ref="F270">F269+1</f>
        <v>269</v>
      </c>
      <c r="G270" s="18">
        <v>2</v>
      </c>
      <c r="H270" s="4" cm="1">
        <f t="array" aca="1" ref="H270" ca="1">IF(OR(G270="",G270=0,G270=4),"",IF(RAND()&lt;$B$2,G270+1,G270-1))</f>
        <v>1</v>
      </c>
      <c r="I270" s="4" cm="1">
        <f t="array" aca="1" ref="I270" ca="1">IF(OR(H270="",H270=0,H270=4),"",IF(RAND()&lt;$B$2,H270+1,H270-1))</f>
        <v>2</v>
      </c>
      <c r="J270" s="4" cm="1">
        <f t="array" aca="1" ref="J270" ca="1">IF(OR(I270="",I270=0,I270=4),"",IF(RAND()&lt;$B$2,I270+1,I270-1))</f>
        <v>3</v>
      </c>
      <c r="K270" s="4" cm="1">
        <f t="array" aca="1" ref="K270" ca="1">IF(OR(J270="",J270=0,J270=4),"",IF(RAND()&lt;$B$2,J270+1,J270-1))</f>
        <v>2</v>
      </c>
      <c r="L270" s="6" cm="1">
        <f t="array" aca="1" ref="L270" ca="1">IF(OR(K270="",K270=0,K270=4),"",IF(RAND()&lt;$B$2,K270+1,K270-1))</f>
        <v>3</v>
      </c>
      <c r="M270" s="6" cm="1">
        <f t="array" aca="1" ref="M270" ca="1">IF(OR(L270="",L270=0,L270=4),"",IF(RAND()&lt;$B$2,L270+1,L270-1))</f>
        <v>4</v>
      </c>
      <c r="N270" s="6" t="str" cm="1">
        <f t="array" aca="1" ref="N270" ca="1">IF(OR(M270="",M270=0,M270=4),"",IF(RAND()&lt;$B$2,M270+1,M270-1))</f>
        <v/>
      </c>
      <c r="O270" s="6" t="str" cm="1">
        <f t="array" aca="1" ref="O270" ca="1">IF(OR(N270="",N270=0,N270=4),"",IF(RAND()&lt;$B$2,N270+1,N270-1))</f>
        <v/>
      </c>
      <c r="P270" s="6" t="str" cm="1">
        <f t="array" aca="1" ref="P270" ca="1">IF(OR(O270="",O270=0,O270=4),"",IF(RAND()&lt;$B$2,O270+1,O270-1))</f>
        <v/>
      </c>
      <c r="Q270" s="6" t="str" cm="1">
        <f t="array" aca="1" ref="Q270" ca="1">IF(OR(P270="",P270=0,P270=4),"",IF(RAND()&lt;$B$2,P270+1,P270-1))</f>
        <v/>
      </c>
      <c r="R270" s="6" t="str" cm="1">
        <f t="array" aca="1" ref="R270" ca="1">IF(OR(Q270="",Q270=0,Q270=4),"",IF(RAND()&lt;$B$2,Q270+1,Q270-1))</f>
        <v/>
      </c>
      <c r="S270" s="6" t="str" cm="1">
        <f t="array" aca="1" ref="S270" ca="1">IF(OR(R270="",R270=0,R270=4),"",IF(RAND()&lt;$B$2,R270+1,R270-1))</f>
        <v/>
      </c>
      <c r="T270" s="6" t="str" cm="1">
        <f t="array" aca="1" ref="T270" ca="1">IF(OR(S270="",S270=0,S270=4),"",IF(RAND()&lt;$B$2,S270+1,S270-1))</f>
        <v/>
      </c>
      <c r="U270" s="6" t="str" cm="1">
        <f t="array" aca="1" ref="U270" ca="1">IF(OR(T270="",T270=0,T270=4),"",IF(RAND()&lt;$B$2,T270+1,T270-1))</f>
        <v/>
      </c>
      <c r="V270" s="6" t="str" cm="1">
        <f t="array" aca="1" ref="V270" ca="1">IF(OR(U270="",U270=0,U270=4),"",IF(RAND()&lt;$B$2,U270+1,U270-1))</f>
        <v/>
      </c>
      <c r="W270" s="6" t="str" cm="1">
        <f t="array" aca="1" ref="W270" ca="1">IF(OR(V270="",V270=0,V270=4),"",IF(RAND()&lt;$B$2,V270+1,V270-1))</f>
        <v/>
      </c>
      <c r="X270" s="6" t="str" cm="1">
        <f t="array" aca="1" ref="X270" ca="1">IF(OR(W270="",W270=0,W270=4),"",IF(RAND()&lt;$B$2,W270+1,W270-1))</f>
        <v/>
      </c>
      <c r="Y270" s="6" t="str" cm="1">
        <f t="array" aca="1" ref="Y270" ca="1">IF(OR(X270="",X270=0,X270=4),"",IF(RAND()&lt;$B$2,X270+1,X270-1))</f>
        <v/>
      </c>
      <c r="Z270" s="6" t="str" cm="1">
        <f t="array" aca="1" ref="Z270" ca="1">IF(OR(Y270="",Y270=0,Y270=4),"",IF(RAND()&lt;$B$2,Y270+1,Y270-1))</f>
        <v/>
      </c>
      <c r="AA270" s="6" t="str" cm="1">
        <f t="array" aca="1" ref="AA270" ca="1">IF(OR(Z270="",Z270=0,Z270=4),"",IF(RAND()&lt;$B$2,Z270+1,Z270-1))</f>
        <v/>
      </c>
      <c r="AB270" s="6" t="str" cm="1">
        <f t="array" aca="1" ref="AB270" ca="1">IF(OR(AA270="",AA270=0,AA270=4),"",IF(RAND()&lt;$B$2,AA270+1,AA270-1))</f>
        <v/>
      </c>
      <c r="AC270" s="6" t="str" cm="1">
        <f t="array" aca="1" ref="AC270" ca="1">IF(OR(AB270="",AB270=0,AB270=4),"",IF(RAND()&lt;$B$2,AB270+1,AB270-1))</f>
        <v/>
      </c>
      <c r="AD270" s="6" t="str" cm="1">
        <f t="array" aca="1" ref="AD270" ca="1">IF(OR(AC270="",AC270=0,AC270=4),"",IF(RAND()&lt;$B$2,AC270+1,AC270-1))</f>
        <v/>
      </c>
      <c r="AE270" s="6" t="str" cm="1">
        <f t="array" aca="1" ref="AE270" ca="1">IF(OR(AD270="",AD270=0,AD270=4),"",IF(RAND()&lt;$B$2,AD270+1,AD270-1))</f>
        <v/>
      </c>
      <c r="AF270" s="6" t="str" cm="1">
        <f t="array" aca="1" ref="AF270" ca="1">IF(OR(AE270="",AE270=0,AE270=4),"",IF(RAND()&lt;$B$2,AE270+1,AE270-1))</f>
        <v/>
      </c>
      <c r="AG270" s="6" t="str" cm="1">
        <f t="array" aca="1" ref="AG270" ca="1">IF(OR(AF270="",AF270=0,AF270=4),"",IF(RAND()&lt;$B$2,AF270+1,AF270-1))</f>
        <v/>
      </c>
      <c r="AH270" s="6" t="str" cm="1">
        <f t="array" aca="1" ref="AH270" ca="1">IF(OR(AG270="",AG270=0,AG270=4),"",IF(RAND()&lt;$B$2,AG270+1,AG270-1))</f>
        <v/>
      </c>
      <c r="AI270" s="6" t="str" cm="1">
        <f t="array" aca="1" ref="AI270" ca="1">IF(OR(AH270="",AH270=0,AH270=4),"",IF(RAND()&lt;$B$2,AH270+1,AH270-1))</f>
        <v/>
      </c>
      <c r="AJ270" s="6" t="str" cm="1">
        <f t="array" aca="1" ref="AJ270" ca="1">IF(OR(AI270="",AI270=0,AI270=4),"",IF(RAND()&lt;$B$2,AI270+1,AI270-1))</f>
        <v/>
      </c>
      <c r="AK270" s="6" t="str" cm="1">
        <f t="array" aca="1" ref="AK270" ca="1">IF(OR(AJ270="",AJ270=0,AJ270=4),"",IF(RAND()&lt;$B$2,AJ270+1,AJ270-1))</f>
        <v/>
      </c>
      <c r="AL270" s="6" t="str" cm="1">
        <f t="array" aca="1" ref="AL270" ca="1">IF(OR(AK270="",AK270=0,AK270=4),"",IF(RAND()&lt;$B$2,AK270+1,AK270-1))</f>
        <v/>
      </c>
      <c r="AM270" s="6" t="str" cm="1">
        <f t="array" aca="1" ref="AM270" ca="1">IF(OR(AL270="",AL270=0,AL270=4),"",IF(RAND()&lt;$B$2,AL270+1,AL270-1))</f>
        <v/>
      </c>
      <c r="AN270" s="6" t="str" cm="1">
        <f t="array" aca="1" ref="AN270" ca="1">IF(OR(AM270="",AM270=0,AM270=4),"",IF(RAND()&lt;$B$2,AM270+1,AM270-1))</f>
        <v/>
      </c>
      <c r="AO270" s="6" t="str" cm="1">
        <f t="array" aca="1" ref="AO270" ca="1">IF(OR(AN270="",AN270=0,AN270=4),"",IF(RAND()&lt;$B$2,AN270+1,AN270-1))</f>
        <v/>
      </c>
      <c r="AP270" s="6" t="str" cm="1">
        <f t="array" aca="1" ref="AP270" ca="1">IF(OR(AO270="",AO270=0,AO270=4),"",IF(RAND()&lt;$B$2,AO270+1,AO270-1))</f>
        <v/>
      </c>
      <c r="AQ270" s="6" t="str" cm="1">
        <f t="array" aca="1" ref="AQ270" ca="1">IF(OR(AP270="",AP270=0,AP270=4),"",IF(RAND()&lt;$B$2,AP270+1,AP270-1))</f>
        <v/>
      </c>
      <c r="AR270" s="6" t="str" cm="1">
        <f t="array" aca="1" ref="AR270" ca="1">IF(OR(AQ270="",AQ270=0,AQ270=4),"",IF(RAND()&lt;$B$2,AQ270+1,AQ270-1))</f>
        <v/>
      </c>
      <c r="AS270" s="6" t="str" cm="1">
        <f t="array" aca="1" ref="AS270" ca="1">IF(OR(AR270="",AR270=0,AR270=4),"",IF(RAND()&lt;$B$2,AR270+1,AR270-1))</f>
        <v/>
      </c>
      <c r="AT270" s="6" t="str" cm="1">
        <f t="array" aca="1" ref="AT270" ca="1">IF(OR(AS270="",AS270=0,AS270=4),"",IF(RAND()&lt;$B$2,AS270+1,AS270-1))</f>
        <v/>
      </c>
      <c r="AU270" s="6" t="str" cm="1">
        <f t="array" aca="1" ref="AU270" ca="1">IF(OR(AT270="",AT270=0,AT270=4),"",IF(RAND()&lt;$B$2,AT270+1,AT270-1))</f>
        <v/>
      </c>
      <c r="AV270" s="6" t="str" cm="1">
        <f t="array" aca="1" ref="AV270" ca="1">IF(OR(AU270="",AU270=0,AU270=4),"",IF(RAND()&lt;$B$2,AU270+1,AU270-1))</f>
        <v/>
      </c>
      <c r="AW270" s="6" t="str" cm="1">
        <f t="array" aca="1" ref="AW270" ca="1">IF(OR(AV270="",AV270=0,AV270=4),"",IF(RAND()&lt;$B$2,AV270+1,AV270-1))</f>
        <v/>
      </c>
      <c r="AX270" s="6" t="str" cm="1">
        <f t="array" aca="1" ref="AX270" ca="1">IF(OR(AW270="",AW270=0,AW270=4),"",IF(RAND()&lt;$B$2,AW270+1,AW270-1))</f>
        <v/>
      </c>
      <c r="AY270" s="6" t="str" cm="1">
        <f t="array" aca="1" ref="AY270" ca="1">IF(OR(AX270="",AX270=0,AX270=4),"",IF(RAND()&lt;$B$2,AX270+1,AX270-1))</f>
        <v/>
      </c>
      <c r="AZ270" s="6" t="str" cm="1">
        <f t="array" aca="1" ref="AZ270" ca="1">IF(OR(AY270="",AY270=0,AY270=4),"",IF(RAND()&lt;$B$2,AY270+1,AY270-1))</f>
        <v/>
      </c>
      <c r="BA270" s="6" t="str" cm="1">
        <f t="array" aca="1" ref="BA270" ca="1">IF(OR(AZ270="",AZ270=0,AZ270=4),"",IF(RAND()&lt;$B$2,AZ270+1,AZ270-1))</f>
        <v/>
      </c>
      <c r="BB270" s="6" t="str" cm="1">
        <f t="array" aca="1" ref="BB270" ca="1">IF(OR(BA270="",BA270=0,BA270=4),"",IF(RAND()&lt;$B$2,BA270+1,BA270-1))</f>
        <v/>
      </c>
      <c r="BC270" s="6" t="str" cm="1">
        <f t="array" aca="1" ref="BC270" ca="1">IF(OR(BB270="",BB270=0,BB270=4),"",IF(RAND()&lt;$B$2,BB270+1,BB270-1))</f>
        <v/>
      </c>
      <c r="BD270" s="6" t="str" cm="1">
        <f t="array" aca="1" ref="BD270" ca="1">IF(OR(BC270="",BC270=0,BC270=4),"",IF(RAND()&lt;$B$2,BC270+1,BC270-1))</f>
        <v/>
      </c>
      <c r="BE270" s="6" t="str" cm="1">
        <f t="array" aca="1" ref="BE270" ca="1">IF(OR(BD270="",BD270=0,BD270=4),"",IF(RAND()&lt;$B$2,BD270+1,BD270-1))</f>
        <v/>
      </c>
      <c r="BF270" s="6" t="str" cm="1">
        <f t="array" aca="1" ref="BF270" ca="1">IF(OR(BE270="",BE270=0,BE270=4),"",IF(RAND()&lt;$B$2,BE270+1,BE270-1))</f>
        <v/>
      </c>
      <c r="BG270" s="6" t="str" cm="1">
        <f t="array" aca="1" ref="BG270" ca="1">IF(OR(BF270="",BF270=0,BF270=4),"",IF(RAND()&lt;$B$2,BF270+1,BF270-1))</f>
        <v/>
      </c>
      <c r="BH270" s="6" t="str" cm="1">
        <f t="array" aca="1" ref="BH270" ca="1">IF(OR(BG270="",BG270=0,BG270=4),"",IF(RAND()&lt;$B$2,BG270+1,BG270-1))</f>
        <v/>
      </c>
      <c r="BI270" s="6" t="str" cm="1">
        <f t="array" aca="1" ref="BI270" ca="1">IF(OR(BH270="",BH270=0,BH270=4),"",IF(RAND()&lt;$B$2,BH270+1,BH270-1))</f>
        <v/>
      </c>
      <c r="BJ270" s="6" t="str" cm="1">
        <f t="array" aca="1" ref="BJ270" ca="1">IF(OR(BI270="",BI270=0,BI270=4),"",IF(RAND()&lt;$B$2,BI270+1,BI270-1))</f>
        <v/>
      </c>
      <c r="BK270" s="6" t="str" cm="1">
        <f t="array" aca="1" ref="BK270" ca="1">IF(OR(BJ270="",BJ270=0,BJ270=4),"",IF(RAND()&lt;$B$2,BJ270+1,BJ270-1))</f>
        <v/>
      </c>
      <c r="BL270" s="6" t="str" cm="1">
        <f t="array" aca="1" ref="BL270" ca="1">IF(OR(BK270="",BK270=0,BK270=4),"",IF(RAND()&lt;$B$2,BK270+1,BK270-1))</f>
        <v/>
      </c>
      <c r="BM270" s="6" t="str" cm="1">
        <f t="array" aca="1" ref="BM270" ca="1">IF(OR(BL270="",BL270=0,BL270=4),"",IF(RAND()&lt;$B$2,BL270+1,BL270-1))</f>
        <v/>
      </c>
      <c r="BN270" s="6" t="str" cm="1">
        <f t="array" aca="1" ref="BN270" ca="1">IF(OR(BM270="",BM270=0,BM270=4),"",IF(RAND()&lt;$B$2,BM270+1,BM270-1))</f>
        <v/>
      </c>
      <c r="BO270" s="6" t="str" cm="1">
        <f t="array" aca="1" ref="BO270" ca="1">IF(OR(BN270="",BN270=0,BN270=4),"",IF(RAND()&lt;$B$2,BN270+1,BN270-1))</f>
        <v/>
      </c>
      <c r="BP270" s="6" t="str" cm="1">
        <f t="array" aca="1" ref="BP270" ca="1">IF(OR(BO270="",BO270=0,BO270=4),"",IF(RAND()&lt;$B$2,BO270+1,BO270-1))</f>
        <v/>
      </c>
      <c r="BQ270" s="6" t="str" cm="1">
        <f t="array" aca="1" ref="BQ270" ca="1">IF(OR(BP270="",BP270=0,BP270=4),"",IF(RAND()&lt;$B$2,BP270+1,BP270-1))</f>
        <v/>
      </c>
      <c r="BR270" s="6" t="str" cm="1">
        <f t="array" aca="1" ref="BR270" ca="1">IF(OR(BQ270="",BQ270=0,BQ270=4),"",IF(RAND()&lt;$B$2,BQ270+1,BQ270-1))</f>
        <v/>
      </c>
      <c r="BS270" s="6" t="str" cm="1">
        <f t="array" aca="1" ref="BS270" ca="1">IF(OR(BR270="",BR270=0,BR270=4),"",IF(RAND()&lt;$B$2,BR270+1,BR270-1))</f>
        <v/>
      </c>
      <c r="BT270" s="6" t="str" cm="1">
        <f t="array" aca="1" ref="BT270" ca="1">IF(OR(BS270="",BS270=0,BS270=4),"",IF(RAND()&lt;$B$2,BS270+1,BS270-1))</f>
        <v/>
      </c>
      <c r="BU270" s="6" t="str" cm="1">
        <f t="array" aca="1" ref="BU270" ca="1">IF(OR(BT270="",BT270=0,BT270=4),"",IF(RAND()&lt;$B$2,BT270+1,BT270-1))</f>
        <v/>
      </c>
      <c r="BV270" s="6" t="str" cm="1">
        <f t="array" aca="1" ref="BV270" ca="1">IF(OR(BU270="",BU270=0,BU270=4),"",IF(RAND()&lt;$B$2,BU270+1,BU270-1))</f>
        <v/>
      </c>
      <c r="BW270" s="6" t="str" cm="1">
        <f t="array" aca="1" ref="BW270" ca="1">IF(OR(BV270="",BV270=0,BV270=4),"",IF(RAND()&lt;$B$2,BV270+1,BV270-1))</f>
        <v/>
      </c>
      <c r="BX270" s="6" t="str" cm="1">
        <f t="array" aca="1" ref="BX270" ca="1">IF(OR(BW270="",BW270=0,BW270=4),"",IF(RAND()&lt;$B$2,BW270+1,BW270-1))</f>
        <v/>
      </c>
      <c r="BY270" s="6" t="str" cm="1">
        <f t="array" aca="1" ref="BY270" ca="1">IF(OR(BX270="",BX270=0,BX270=4),"",IF(RAND()&lt;$B$2,BX270+1,BX270-1))</f>
        <v/>
      </c>
      <c r="BZ270" s="6" t="str" cm="1">
        <f t="array" aca="1" ref="BZ270" ca="1">IF(OR(BY270="",BY270=0,BY270=4),"",IF(RAND()&lt;$B$2,BY270+1,BY270-1))</f>
        <v/>
      </c>
      <c r="CA270" s="6" t="str" cm="1">
        <f t="array" aca="1" ref="CA270" ca="1">IF(OR(BZ270="",BZ270=0,BZ270=4),"",IF(RAND()&lt;$B$2,BZ270+1,BZ270-1))</f>
        <v/>
      </c>
      <c r="CB270" s="6" t="str" cm="1">
        <f t="array" aca="1" ref="CB270" ca="1">IF(OR(CA270="",CA270=0,CA270=4),"",IF(RAND()&lt;$B$2,CA270+1,CA270-1))</f>
        <v/>
      </c>
      <c r="CC270" s="6" t="str" cm="1">
        <f t="array" aca="1" ref="CC270" ca="1">IF(OR(CB270="",CB270=0,CB270=4),"",IF(RAND()&lt;$B$2,CB270+1,CB270-1))</f>
        <v/>
      </c>
      <c r="CD270" s="6" t="str" cm="1">
        <f t="array" aca="1" ref="CD270" ca="1">IF(OR(CC270="",CC270=0,CC270=4),"",IF(RAND()&lt;$B$2,CC270+1,CC270-1))</f>
        <v/>
      </c>
      <c r="CE270" s="6" t="str" cm="1">
        <f t="array" aca="1" ref="CE270" ca="1">IF(OR(CD270="",CD270=0,CD270=4),"",IF(RAND()&lt;$B$2,CD270+1,CD270-1))</f>
        <v/>
      </c>
      <c r="CF270" s="6" t="str" cm="1">
        <f t="array" aca="1" ref="CF270" ca="1">IF(OR(CE270="",CE270=0,CE270=4),"",IF(RAND()&lt;$B$2,CE270+1,CE270-1))</f>
        <v/>
      </c>
      <c r="CG270" s="6" t="str" cm="1">
        <f t="array" aca="1" ref="CG270" ca="1">IF(OR(CF270="",CF270=0,CF270=4),"",IF(RAND()&lt;$B$2,CF270+1,CF270-1))</f>
        <v/>
      </c>
      <c r="CH270" s="6" t="str" cm="1">
        <f t="array" aca="1" ref="CH270" ca="1">IF(OR(CG270="",CG270=0,CG270=4),"",IF(RAND()&lt;$B$2,CG270+1,CG270-1))</f>
        <v/>
      </c>
      <c r="CI270" s="6" t="str" cm="1">
        <f t="array" aca="1" ref="CI270" ca="1">IF(OR(CH270="",CH270=0,CH270=4),"",IF(RAND()&lt;$B$2,CH270+1,CH270-1))</f>
        <v/>
      </c>
      <c r="CJ270" s="6" t="str" cm="1">
        <f t="array" aca="1" ref="CJ270" ca="1">IF(OR(CI270="",CI270=0,CI270=4),"",IF(RAND()&lt;$B$2,CI270+1,CI270-1))</f>
        <v/>
      </c>
      <c r="CK270" s="6" t="str" cm="1">
        <f t="array" aca="1" ref="CK270" ca="1">IF(OR(CJ270="",CJ270=0,CJ270=4),"",IF(RAND()&lt;$B$2,CJ270+1,CJ270-1))</f>
        <v/>
      </c>
      <c r="CL270" s="6" t="str" cm="1">
        <f t="array" aca="1" ref="CL270" ca="1">IF(OR(CK270="",CK270=0,CK270=4),"",IF(RAND()&lt;$B$2,CK270+1,CK270-1))</f>
        <v/>
      </c>
      <c r="CM270" s="6" t="str" cm="1">
        <f t="array" aca="1" ref="CM270" ca="1">IF(OR(CL270="",CL270=0,CL270=4),"",IF(RAND()&lt;$B$2,CL270+1,CL270-1))</f>
        <v/>
      </c>
      <c r="CN270" s="6" t="str" cm="1">
        <f t="array" aca="1" ref="CN270" ca="1">IF(OR(CM270="",CM270=0,CM270=4),"",IF(RAND()&lt;$B$2,CM270+1,CM270-1))</f>
        <v/>
      </c>
      <c r="CO270" s="6" t="str" cm="1">
        <f t="array" aca="1" ref="CO270" ca="1">IF(OR(CN270="",CN270=0,CN270=4),"",IF(RAND()&lt;$B$2,CN270+1,CN270-1))</f>
        <v/>
      </c>
      <c r="CP270" s="6" t="str" cm="1">
        <f t="array" aca="1" ref="CP270" ca="1">IF(OR(CO270="",CO270=0,CO270=4),"",IF(RAND()&lt;$B$2,CO270+1,CO270-1))</f>
        <v/>
      </c>
      <c r="CQ270" s="6" t="str" cm="1">
        <f t="array" aca="1" ref="CQ270" ca="1">IF(OR(CP270="",CP270=0,CP270=4),"",IF(RAND()&lt;$B$2,CP270+1,CP270-1))</f>
        <v/>
      </c>
      <c r="CR270" s="6" t="str" cm="1">
        <f t="array" aca="1" ref="CR270" ca="1">IF(OR(CQ270="",CQ270=0,CQ270=4),"",IF(RAND()&lt;$B$2,CQ270+1,CQ270-1))</f>
        <v/>
      </c>
      <c r="CS270" s="6" t="str" cm="1">
        <f t="array" aca="1" ref="CS270" ca="1">IF(OR(CR270="",CR270=0,CR270=4),"",IF(RAND()&lt;$B$2,CR270+1,CR270-1))</f>
        <v/>
      </c>
      <c r="CT270" s="6" t="str" cm="1">
        <f t="array" aca="1" ref="CT270" ca="1">IF(OR(CS270="",CS270=0,CS270=4),"",IF(RAND()&lt;$B$2,CS270+1,CS270-1))</f>
        <v/>
      </c>
      <c r="CU270" s="6" t="str" cm="1">
        <f t="array" aca="1" ref="CU270" ca="1">IF(OR(CT270="",CT270=0,CT270=4),"",IF(RAND()&lt;$B$2,CT270+1,CT270-1))</f>
        <v/>
      </c>
      <c r="CV270" s="6" t="str" cm="1">
        <f t="array" aca="1" ref="CV270" ca="1">IF(OR(CU270="",CU270=0,CU270=4),"",IF(RAND()&lt;$B$2,CU270+1,CU270-1))</f>
        <v/>
      </c>
      <c r="CW270" s="6" t="str" cm="1">
        <f t="array" aca="1" ref="CW270" ca="1">IF(OR(CV270="",CV270=0,CV270=4),"",IF(RAND()&lt;$B$2,CV270+1,CV270-1))</f>
        <v/>
      </c>
      <c r="CX270" s="6" t="str" cm="1">
        <f t="array" aca="1" ref="CX270" ca="1">IF(OR(CW270="",CW270=0,CW270=4),"",IF(RAND()&lt;$B$2,CW270+1,CW270-1))</f>
        <v/>
      </c>
      <c r="CY270" s="6" t="str" cm="1">
        <f t="array" aca="1" ref="CY270" ca="1">IF(OR(CX270="",CX270=0,CX270=4),"",IF(RAND()&lt;$B$2,CX270+1,CX270-1))</f>
        <v/>
      </c>
      <c r="CZ270" s="6" t="str" cm="1">
        <f t="array" aca="1" ref="CZ270" ca="1">IF(OR(CY270="",CY270=0,CY270=4),"",IF(RAND()&lt;$B$2,CY270+1,CY270-1))</f>
        <v/>
      </c>
      <c r="DA270" s="6" t="str" cm="1">
        <f t="array" aca="1" ref="DA270" ca="1">IF(OR(CZ270="",CZ270=0,CZ270=4),"",IF(RAND()&lt;$B$2,CZ270+1,CZ270-1))</f>
        <v/>
      </c>
      <c r="DB270" s="9" t="str" cm="1">
        <f t="array" aca="1" ref="DB270" ca="1">IF(OR(DA270="",DA270=0,DA270=4),"",IF(RAND()&lt;$B$2,DA270+1,DA270-1))</f>
        <v/>
      </c>
      <c r="DC270" s="22" t="str" cm="1">
        <f t="array" aca="1" ref="DC270" ca="1">IF(OR(DB270="",DB270=0,DB270=4),"",IF(RAND()&lt;$B$2,DB270+1,DB270-1))</f>
        <v/>
      </c>
    </row>
    <row r="271" spans="1:107" ht="26" customHeight="1" x14ac:dyDescent="0.2">
      <c r="A271" s="6"/>
      <c r="B271" s="6"/>
      <c r="C271" s="6"/>
      <c r="D271" s="6"/>
      <c r="E271" s="16" cm="1">
        <f t="array" aca="1" ref="E271" ca="1">COUNTIF(H271:DC271,4)</f>
        <v>1</v>
      </c>
      <c r="F271" s="17" cm="1">
        <f t="array" ref="F271">F270+1</f>
        <v>270</v>
      </c>
      <c r="G271" s="18">
        <v>2</v>
      </c>
      <c r="H271" s="4" cm="1">
        <f t="array" aca="1" ref="H271" ca="1">IF(OR(G271="",G271=0,G271=4),"",IF(RAND()&lt;$B$2,G271+1,G271-1))</f>
        <v>3</v>
      </c>
      <c r="I271" s="4" cm="1">
        <f t="array" aca="1" ref="I271" ca="1">IF(OR(H271="",H271=0,H271=4),"",IF(RAND()&lt;$B$2,H271+1,H271-1))</f>
        <v>4</v>
      </c>
      <c r="J271" s="6" t="str" cm="1">
        <f t="array" aca="1" ref="J271" ca="1">IF(OR(I271="",I271=0,I271=4),"",IF(RAND()&lt;$B$2,I271+1,I271-1))</f>
        <v/>
      </c>
      <c r="K271" s="6" t="str" cm="1">
        <f t="array" aca="1" ref="K271" ca="1">IF(OR(J271="",J271=0,J271=4),"",IF(RAND()&lt;$B$2,J271+1,J271-1))</f>
        <v/>
      </c>
      <c r="L271" s="6" t="str" cm="1">
        <f t="array" aca="1" ref="L271" ca="1">IF(OR(K271="",K271=0,K271=4),"",IF(RAND()&lt;$B$2,K271+1,K271-1))</f>
        <v/>
      </c>
      <c r="M271" s="6" t="str" cm="1">
        <f t="array" aca="1" ref="M271" ca="1">IF(OR(L271="",L271=0,L271=4),"",IF(RAND()&lt;$B$2,L271+1,L271-1))</f>
        <v/>
      </c>
      <c r="N271" s="6" t="str" cm="1">
        <f t="array" aca="1" ref="N271" ca="1">IF(OR(M271="",M271=0,M271=4),"",IF(RAND()&lt;$B$2,M271+1,M271-1))</f>
        <v/>
      </c>
      <c r="O271" s="6" t="str" cm="1">
        <f t="array" aca="1" ref="O271" ca="1">IF(OR(N271="",N271=0,N271=4),"",IF(RAND()&lt;$B$2,N271+1,N271-1))</f>
        <v/>
      </c>
      <c r="P271" s="6" t="str" cm="1">
        <f t="array" aca="1" ref="P271" ca="1">IF(OR(O271="",O271=0,O271=4),"",IF(RAND()&lt;$B$2,O271+1,O271-1))</f>
        <v/>
      </c>
      <c r="Q271" s="6" t="str" cm="1">
        <f t="array" aca="1" ref="Q271" ca="1">IF(OR(P271="",P271=0,P271=4),"",IF(RAND()&lt;$B$2,P271+1,P271-1))</f>
        <v/>
      </c>
      <c r="R271" s="6" t="str" cm="1">
        <f t="array" aca="1" ref="R271" ca="1">IF(OR(Q271="",Q271=0,Q271=4),"",IF(RAND()&lt;$B$2,Q271+1,Q271-1))</f>
        <v/>
      </c>
      <c r="S271" s="6" t="str" cm="1">
        <f t="array" aca="1" ref="S271" ca="1">IF(OR(R271="",R271=0,R271=4),"",IF(RAND()&lt;$B$2,R271+1,R271-1))</f>
        <v/>
      </c>
      <c r="T271" s="6" t="str" cm="1">
        <f t="array" aca="1" ref="T271" ca="1">IF(OR(S271="",S271=0,S271=4),"",IF(RAND()&lt;$B$2,S271+1,S271-1))</f>
        <v/>
      </c>
      <c r="U271" s="6" t="str" cm="1">
        <f t="array" aca="1" ref="U271" ca="1">IF(OR(T271="",T271=0,T271=4),"",IF(RAND()&lt;$B$2,T271+1,T271-1))</f>
        <v/>
      </c>
      <c r="V271" s="6" t="str" cm="1">
        <f t="array" aca="1" ref="V271" ca="1">IF(OR(U271="",U271=0,U271=4),"",IF(RAND()&lt;$B$2,U271+1,U271-1))</f>
        <v/>
      </c>
      <c r="W271" s="6" t="str" cm="1">
        <f t="array" aca="1" ref="W271" ca="1">IF(OR(V271="",V271=0,V271=4),"",IF(RAND()&lt;$B$2,V271+1,V271-1))</f>
        <v/>
      </c>
      <c r="X271" s="6" t="str" cm="1">
        <f t="array" aca="1" ref="X271" ca="1">IF(OR(W271="",W271=0,W271=4),"",IF(RAND()&lt;$B$2,W271+1,W271-1))</f>
        <v/>
      </c>
      <c r="Y271" s="6" t="str" cm="1">
        <f t="array" aca="1" ref="Y271" ca="1">IF(OR(X271="",X271=0,X271=4),"",IF(RAND()&lt;$B$2,X271+1,X271-1))</f>
        <v/>
      </c>
      <c r="Z271" s="6" t="str" cm="1">
        <f t="array" aca="1" ref="Z271" ca="1">IF(OR(Y271="",Y271=0,Y271=4),"",IF(RAND()&lt;$B$2,Y271+1,Y271-1))</f>
        <v/>
      </c>
      <c r="AA271" s="6" t="str" cm="1">
        <f t="array" aca="1" ref="AA271" ca="1">IF(OR(Z271="",Z271=0,Z271=4),"",IF(RAND()&lt;$B$2,Z271+1,Z271-1))</f>
        <v/>
      </c>
      <c r="AB271" s="6" t="str" cm="1">
        <f t="array" aca="1" ref="AB271" ca="1">IF(OR(AA271="",AA271=0,AA271=4),"",IF(RAND()&lt;$B$2,AA271+1,AA271-1))</f>
        <v/>
      </c>
      <c r="AC271" s="6" t="str" cm="1">
        <f t="array" aca="1" ref="AC271" ca="1">IF(OR(AB271="",AB271=0,AB271=4),"",IF(RAND()&lt;$B$2,AB271+1,AB271-1))</f>
        <v/>
      </c>
      <c r="AD271" s="6" t="str" cm="1">
        <f t="array" aca="1" ref="AD271" ca="1">IF(OR(AC271="",AC271=0,AC271=4),"",IF(RAND()&lt;$B$2,AC271+1,AC271-1))</f>
        <v/>
      </c>
      <c r="AE271" s="6" t="str" cm="1">
        <f t="array" aca="1" ref="AE271" ca="1">IF(OR(AD271="",AD271=0,AD271=4),"",IF(RAND()&lt;$B$2,AD271+1,AD271-1))</f>
        <v/>
      </c>
      <c r="AF271" s="6" t="str" cm="1">
        <f t="array" aca="1" ref="AF271" ca="1">IF(OR(AE271="",AE271=0,AE271=4),"",IF(RAND()&lt;$B$2,AE271+1,AE271-1))</f>
        <v/>
      </c>
      <c r="AG271" s="6" t="str" cm="1">
        <f t="array" aca="1" ref="AG271" ca="1">IF(OR(AF271="",AF271=0,AF271=4),"",IF(RAND()&lt;$B$2,AF271+1,AF271-1))</f>
        <v/>
      </c>
      <c r="AH271" s="6" t="str" cm="1">
        <f t="array" aca="1" ref="AH271" ca="1">IF(OR(AG271="",AG271=0,AG271=4),"",IF(RAND()&lt;$B$2,AG271+1,AG271-1))</f>
        <v/>
      </c>
      <c r="AI271" s="6" t="str" cm="1">
        <f t="array" aca="1" ref="AI271" ca="1">IF(OR(AH271="",AH271=0,AH271=4),"",IF(RAND()&lt;$B$2,AH271+1,AH271-1))</f>
        <v/>
      </c>
      <c r="AJ271" s="6" t="str" cm="1">
        <f t="array" aca="1" ref="AJ271" ca="1">IF(OR(AI271="",AI271=0,AI271=4),"",IF(RAND()&lt;$B$2,AI271+1,AI271-1))</f>
        <v/>
      </c>
      <c r="AK271" s="6" t="str" cm="1">
        <f t="array" aca="1" ref="AK271" ca="1">IF(OR(AJ271="",AJ271=0,AJ271=4),"",IF(RAND()&lt;$B$2,AJ271+1,AJ271-1))</f>
        <v/>
      </c>
      <c r="AL271" s="6" t="str" cm="1">
        <f t="array" aca="1" ref="AL271" ca="1">IF(OR(AK271="",AK271=0,AK271=4),"",IF(RAND()&lt;$B$2,AK271+1,AK271-1))</f>
        <v/>
      </c>
      <c r="AM271" s="6" t="str" cm="1">
        <f t="array" aca="1" ref="AM271" ca="1">IF(OR(AL271="",AL271=0,AL271=4),"",IF(RAND()&lt;$B$2,AL271+1,AL271-1))</f>
        <v/>
      </c>
      <c r="AN271" s="6" t="str" cm="1">
        <f t="array" aca="1" ref="AN271" ca="1">IF(OR(AM271="",AM271=0,AM271=4),"",IF(RAND()&lt;$B$2,AM271+1,AM271-1))</f>
        <v/>
      </c>
      <c r="AO271" s="6" t="str" cm="1">
        <f t="array" aca="1" ref="AO271" ca="1">IF(OR(AN271="",AN271=0,AN271=4),"",IF(RAND()&lt;$B$2,AN271+1,AN271-1))</f>
        <v/>
      </c>
      <c r="AP271" s="6" t="str" cm="1">
        <f t="array" aca="1" ref="AP271" ca="1">IF(OR(AO271="",AO271=0,AO271=4),"",IF(RAND()&lt;$B$2,AO271+1,AO271-1))</f>
        <v/>
      </c>
      <c r="AQ271" s="6" t="str" cm="1">
        <f t="array" aca="1" ref="AQ271" ca="1">IF(OR(AP271="",AP271=0,AP271=4),"",IF(RAND()&lt;$B$2,AP271+1,AP271-1))</f>
        <v/>
      </c>
      <c r="AR271" s="6" t="str" cm="1">
        <f t="array" aca="1" ref="AR271" ca="1">IF(OR(AQ271="",AQ271=0,AQ271=4),"",IF(RAND()&lt;$B$2,AQ271+1,AQ271-1))</f>
        <v/>
      </c>
      <c r="AS271" s="6" t="str" cm="1">
        <f t="array" aca="1" ref="AS271" ca="1">IF(OR(AR271="",AR271=0,AR271=4),"",IF(RAND()&lt;$B$2,AR271+1,AR271-1))</f>
        <v/>
      </c>
      <c r="AT271" s="6" t="str" cm="1">
        <f t="array" aca="1" ref="AT271" ca="1">IF(OR(AS271="",AS271=0,AS271=4),"",IF(RAND()&lt;$B$2,AS271+1,AS271-1))</f>
        <v/>
      </c>
      <c r="AU271" s="6" t="str" cm="1">
        <f t="array" aca="1" ref="AU271" ca="1">IF(OR(AT271="",AT271=0,AT271=4),"",IF(RAND()&lt;$B$2,AT271+1,AT271-1))</f>
        <v/>
      </c>
      <c r="AV271" s="6" t="str" cm="1">
        <f t="array" aca="1" ref="AV271" ca="1">IF(OR(AU271="",AU271=0,AU271=4),"",IF(RAND()&lt;$B$2,AU271+1,AU271-1))</f>
        <v/>
      </c>
      <c r="AW271" s="6" t="str" cm="1">
        <f t="array" aca="1" ref="AW271" ca="1">IF(OR(AV271="",AV271=0,AV271=4),"",IF(RAND()&lt;$B$2,AV271+1,AV271-1))</f>
        <v/>
      </c>
      <c r="AX271" s="6" t="str" cm="1">
        <f t="array" aca="1" ref="AX271" ca="1">IF(OR(AW271="",AW271=0,AW271=4),"",IF(RAND()&lt;$B$2,AW271+1,AW271-1))</f>
        <v/>
      </c>
      <c r="AY271" s="6" t="str" cm="1">
        <f t="array" aca="1" ref="AY271" ca="1">IF(OR(AX271="",AX271=0,AX271=4),"",IF(RAND()&lt;$B$2,AX271+1,AX271-1))</f>
        <v/>
      </c>
      <c r="AZ271" s="6" t="str" cm="1">
        <f t="array" aca="1" ref="AZ271" ca="1">IF(OR(AY271="",AY271=0,AY271=4),"",IF(RAND()&lt;$B$2,AY271+1,AY271-1))</f>
        <v/>
      </c>
      <c r="BA271" s="6" t="str" cm="1">
        <f t="array" aca="1" ref="BA271" ca="1">IF(OR(AZ271="",AZ271=0,AZ271=4),"",IF(RAND()&lt;$B$2,AZ271+1,AZ271-1))</f>
        <v/>
      </c>
      <c r="BB271" s="6" t="str" cm="1">
        <f t="array" aca="1" ref="BB271" ca="1">IF(OR(BA271="",BA271=0,BA271=4),"",IF(RAND()&lt;$B$2,BA271+1,BA271-1))</f>
        <v/>
      </c>
      <c r="BC271" s="6" t="str" cm="1">
        <f t="array" aca="1" ref="BC271" ca="1">IF(OR(BB271="",BB271=0,BB271=4),"",IF(RAND()&lt;$B$2,BB271+1,BB271-1))</f>
        <v/>
      </c>
      <c r="BD271" s="6" t="str" cm="1">
        <f t="array" aca="1" ref="BD271" ca="1">IF(OR(BC271="",BC271=0,BC271=4),"",IF(RAND()&lt;$B$2,BC271+1,BC271-1))</f>
        <v/>
      </c>
      <c r="BE271" s="6" t="str" cm="1">
        <f t="array" aca="1" ref="BE271" ca="1">IF(OR(BD271="",BD271=0,BD271=4),"",IF(RAND()&lt;$B$2,BD271+1,BD271-1))</f>
        <v/>
      </c>
      <c r="BF271" s="6" t="str" cm="1">
        <f t="array" aca="1" ref="BF271" ca="1">IF(OR(BE271="",BE271=0,BE271=4),"",IF(RAND()&lt;$B$2,BE271+1,BE271-1))</f>
        <v/>
      </c>
      <c r="BG271" s="6" t="str" cm="1">
        <f t="array" aca="1" ref="BG271" ca="1">IF(OR(BF271="",BF271=0,BF271=4),"",IF(RAND()&lt;$B$2,BF271+1,BF271-1))</f>
        <v/>
      </c>
      <c r="BH271" s="6" t="str" cm="1">
        <f t="array" aca="1" ref="BH271" ca="1">IF(OR(BG271="",BG271=0,BG271=4),"",IF(RAND()&lt;$B$2,BG271+1,BG271-1))</f>
        <v/>
      </c>
      <c r="BI271" s="6" t="str" cm="1">
        <f t="array" aca="1" ref="BI271" ca="1">IF(OR(BH271="",BH271=0,BH271=4),"",IF(RAND()&lt;$B$2,BH271+1,BH271-1))</f>
        <v/>
      </c>
      <c r="BJ271" s="6" t="str" cm="1">
        <f t="array" aca="1" ref="BJ271" ca="1">IF(OR(BI271="",BI271=0,BI271=4),"",IF(RAND()&lt;$B$2,BI271+1,BI271-1))</f>
        <v/>
      </c>
      <c r="BK271" s="6" t="str" cm="1">
        <f t="array" aca="1" ref="BK271" ca="1">IF(OR(BJ271="",BJ271=0,BJ271=4),"",IF(RAND()&lt;$B$2,BJ271+1,BJ271-1))</f>
        <v/>
      </c>
      <c r="BL271" s="6" t="str" cm="1">
        <f t="array" aca="1" ref="BL271" ca="1">IF(OR(BK271="",BK271=0,BK271=4),"",IF(RAND()&lt;$B$2,BK271+1,BK271-1))</f>
        <v/>
      </c>
      <c r="BM271" s="6" t="str" cm="1">
        <f t="array" aca="1" ref="BM271" ca="1">IF(OR(BL271="",BL271=0,BL271=4),"",IF(RAND()&lt;$B$2,BL271+1,BL271-1))</f>
        <v/>
      </c>
      <c r="BN271" s="6" t="str" cm="1">
        <f t="array" aca="1" ref="BN271" ca="1">IF(OR(BM271="",BM271=0,BM271=4),"",IF(RAND()&lt;$B$2,BM271+1,BM271-1))</f>
        <v/>
      </c>
      <c r="BO271" s="6" t="str" cm="1">
        <f t="array" aca="1" ref="BO271" ca="1">IF(OR(BN271="",BN271=0,BN271=4),"",IF(RAND()&lt;$B$2,BN271+1,BN271-1))</f>
        <v/>
      </c>
      <c r="BP271" s="6" t="str" cm="1">
        <f t="array" aca="1" ref="BP271" ca="1">IF(OR(BO271="",BO271=0,BO271=4),"",IF(RAND()&lt;$B$2,BO271+1,BO271-1))</f>
        <v/>
      </c>
      <c r="BQ271" s="6" t="str" cm="1">
        <f t="array" aca="1" ref="BQ271" ca="1">IF(OR(BP271="",BP271=0,BP271=4),"",IF(RAND()&lt;$B$2,BP271+1,BP271-1))</f>
        <v/>
      </c>
      <c r="BR271" s="6" t="str" cm="1">
        <f t="array" aca="1" ref="BR271" ca="1">IF(OR(BQ271="",BQ271=0,BQ271=4),"",IF(RAND()&lt;$B$2,BQ271+1,BQ271-1))</f>
        <v/>
      </c>
      <c r="BS271" s="6" t="str" cm="1">
        <f t="array" aca="1" ref="BS271" ca="1">IF(OR(BR271="",BR271=0,BR271=4),"",IF(RAND()&lt;$B$2,BR271+1,BR271-1))</f>
        <v/>
      </c>
      <c r="BT271" s="6" t="str" cm="1">
        <f t="array" aca="1" ref="BT271" ca="1">IF(OR(BS271="",BS271=0,BS271=4),"",IF(RAND()&lt;$B$2,BS271+1,BS271-1))</f>
        <v/>
      </c>
      <c r="BU271" s="6" t="str" cm="1">
        <f t="array" aca="1" ref="BU271" ca="1">IF(OR(BT271="",BT271=0,BT271=4),"",IF(RAND()&lt;$B$2,BT271+1,BT271-1))</f>
        <v/>
      </c>
      <c r="BV271" s="6" t="str" cm="1">
        <f t="array" aca="1" ref="BV271" ca="1">IF(OR(BU271="",BU271=0,BU271=4),"",IF(RAND()&lt;$B$2,BU271+1,BU271-1))</f>
        <v/>
      </c>
      <c r="BW271" s="6" t="str" cm="1">
        <f t="array" aca="1" ref="BW271" ca="1">IF(OR(BV271="",BV271=0,BV271=4),"",IF(RAND()&lt;$B$2,BV271+1,BV271-1))</f>
        <v/>
      </c>
      <c r="BX271" s="6" t="str" cm="1">
        <f t="array" aca="1" ref="BX271" ca="1">IF(OR(BW271="",BW271=0,BW271=4),"",IF(RAND()&lt;$B$2,BW271+1,BW271-1))</f>
        <v/>
      </c>
      <c r="BY271" s="6" t="str" cm="1">
        <f t="array" aca="1" ref="BY271" ca="1">IF(OR(BX271="",BX271=0,BX271=4),"",IF(RAND()&lt;$B$2,BX271+1,BX271-1))</f>
        <v/>
      </c>
      <c r="BZ271" s="6" t="str" cm="1">
        <f t="array" aca="1" ref="BZ271" ca="1">IF(OR(BY271="",BY271=0,BY271=4),"",IF(RAND()&lt;$B$2,BY271+1,BY271-1))</f>
        <v/>
      </c>
      <c r="CA271" s="6" t="str" cm="1">
        <f t="array" aca="1" ref="CA271" ca="1">IF(OR(BZ271="",BZ271=0,BZ271=4),"",IF(RAND()&lt;$B$2,BZ271+1,BZ271-1))</f>
        <v/>
      </c>
      <c r="CB271" s="6" t="str" cm="1">
        <f t="array" aca="1" ref="CB271" ca="1">IF(OR(CA271="",CA271=0,CA271=4),"",IF(RAND()&lt;$B$2,CA271+1,CA271-1))</f>
        <v/>
      </c>
      <c r="CC271" s="6" t="str" cm="1">
        <f t="array" aca="1" ref="CC271" ca="1">IF(OR(CB271="",CB271=0,CB271=4),"",IF(RAND()&lt;$B$2,CB271+1,CB271-1))</f>
        <v/>
      </c>
      <c r="CD271" s="6" t="str" cm="1">
        <f t="array" aca="1" ref="CD271" ca="1">IF(OR(CC271="",CC271=0,CC271=4),"",IF(RAND()&lt;$B$2,CC271+1,CC271-1))</f>
        <v/>
      </c>
      <c r="CE271" s="6" t="str" cm="1">
        <f t="array" aca="1" ref="CE271" ca="1">IF(OR(CD271="",CD271=0,CD271=4),"",IF(RAND()&lt;$B$2,CD271+1,CD271-1))</f>
        <v/>
      </c>
      <c r="CF271" s="6" t="str" cm="1">
        <f t="array" aca="1" ref="CF271" ca="1">IF(OR(CE271="",CE271=0,CE271=4),"",IF(RAND()&lt;$B$2,CE271+1,CE271-1))</f>
        <v/>
      </c>
      <c r="CG271" s="6" t="str" cm="1">
        <f t="array" aca="1" ref="CG271" ca="1">IF(OR(CF271="",CF271=0,CF271=4),"",IF(RAND()&lt;$B$2,CF271+1,CF271-1))</f>
        <v/>
      </c>
      <c r="CH271" s="6" t="str" cm="1">
        <f t="array" aca="1" ref="CH271" ca="1">IF(OR(CG271="",CG271=0,CG271=4),"",IF(RAND()&lt;$B$2,CG271+1,CG271-1))</f>
        <v/>
      </c>
      <c r="CI271" s="6" t="str" cm="1">
        <f t="array" aca="1" ref="CI271" ca="1">IF(OR(CH271="",CH271=0,CH271=4),"",IF(RAND()&lt;$B$2,CH271+1,CH271-1))</f>
        <v/>
      </c>
      <c r="CJ271" s="6" t="str" cm="1">
        <f t="array" aca="1" ref="CJ271" ca="1">IF(OR(CI271="",CI271=0,CI271=4),"",IF(RAND()&lt;$B$2,CI271+1,CI271-1))</f>
        <v/>
      </c>
      <c r="CK271" s="6" t="str" cm="1">
        <f t="array" aca="1" ref="CK271" ca="1">IF(OR(CJ271="",CJ271=0,CJ271=4),"",IF(RAND()&lt;$B$2,CJ271+1,CJ271-1))</f>
        <v/>
      </c>
      <c r="CL271" s="6" t="str" cm="1">
        <f t="array" aca="1" ref="CL271" ca="1">IF(OR(CK271="",CK271=0,CK271=4),"",IF(RAND()&lt;$B$2,CK271+1,CK271-1))</f>
        <v/>
      </c>
      <c r="CM271" s="6" t="str" cm="1">
        <f t="array" aca="1" ref="CM271" ca="1">IF(OR(CL271="",CL271=0,CL271=4),"",IF(RAND()&lt;$B$2,CL271+1,CL271-1))</f>
        <v/>
      </c>
      <c r="CN271" s="6" t="str" cm="1">
        <f t="array" aca="1" ref="CN271" ca="1">IF(OR(CM271="",CM271=0,CM271=4),"",IF(RAND()&lt;$B$2,CM271+1,CM271-1))</f>
        <v/>
      </c>
      <c r="CO271" s="6" t="str" cm="1">
        <f t="array" aca="1" ref="CO271" ca="1">IF(OR(CN271="",CN271=0,CN271=4),"",IF(RAND()&lt;$B$2,CN271+1,CN271-1))</f>
        <v/>
      </c>
      <c r="CP271" s="6" t="str" cm="1">
        <f t="array" aca="1" ref="CP271" ca="1">IF(OR(CO271="",CO271=0,CO271=4),"",IF(RAND()&lt;$B$2,CO271+1,CO271-1))</f>
        <v/>
      </c>
      <c r="CQ271" s="6" t="str" cm="1">
        <f t="array" aca="1" ref="CQ271" ca="1">IF(OR(CP271="",CP271=0,CP271=4),"",IF(RAND()&lt;$B$2,CP271+1,CP271-1))</f>
        <v/>
      </c>
      <c r="CR271" s="6" t="str" cm="1">
        <f t="array" aca="1" ref="CR271" ca="1">IF(OR(CQ271="",CQ271=0,CQ271=4),"",IF(RAND()&lt;$B$2,CQ271+1,CQ271-1))</f>
        <v/>
      </c>
      <c r="CS271" s="6" t="str" cm="1">
        <f t="array" aca="1" ref="CS271" ca="1">IF(OR(CR271="",CR271=0,CR271=4),"",IF(RAND()&lt;$B$2,CR271+1,CR271-1))</f>
        <v/>
      </c>
      <c r="CT271" s="6" t="str" cm="1">
        <f t="array" aca="1" ref="CT271" ca="1">IF(OR(CS271="",CS271=0,CS271=4),"",IF(RAND()&lt;$B$2,CS271+1,CS271-1))</f>
        <v/>
      </c>
      <c r="CU271" s="6" t="str" cm="1">
        <f t="array" aca="1" ref="CU271" ca="1">IF(OR(CT271="",CT271=0,CT271=4),"",IF(RAND()&lt;$B$2,CT271+1,CT271-1))</f>
        <v/>
      </c>
      <c r="CV271" s="6" t="str" cm="1">
        <f t="array" aca="1" ref="CV271" ca="1">IF(OR(CU271="",CU271=0,CU271=4),"",IF(RAND()&lt;$B$2,CU271+1,CU271-1))</f>
        <v/>
      </c>
      <c r="CW271" s="6" t="str" cm="1">
        <f t="array" aca="1" ref="CW271" ca="1">IF(OR(CV271="",CV271=0,CV271=4),"",IF(RAND()&lt;$B$2,CV271+1,CV271-1))</f>
        <v/>
      </c>
      <c r="CX271" s="6" t="str" cm="1">
        <f t="array" aca="1" ref="CX271" ca="1">IF(OR(CW271="",CW271=0,CW271=4),"",IF(RAND()&lt;$B$2,CW271+1,CW271-1))</f>
        <v/>
      </c>
      <c r="CY271" s="6" t="str" cm="1">
        <f t="array" aca="1" ref="CY271" ca="1">IF(OR(CX271="",CX271=0,CX271=4),"",IF(RAND()&lt;$B$2,CX271+1,CX271-1))</f>
        <v/>
      </c>
      <c r="CZ271" s="6" t="str" cm="1">
        <f t="array" aca="1" ref="CZ271" ca="1">IF(OR(CY271="",CY271=0,CY271=4),"",IF(RAND()&lt;$B$2,CY271+1,CY271-1))</f>
        <v/>
      </c>
      <c r="DA271" s="6" t="str" cm="1">
        <f t="array" aca="1" ref="DA271" ca="1">IF(OR(CZ271="",CZ271=0,CZ271=4),"",IF(RAND()&lt;$B$2,CZ271+1,CZ271-1))</f>
        <v/>
      </c>
      <c r="DB271" s="9" t="str" cm="1">
        <f t="array" aca="1" ref="DB271" ca="1">IF(OR(DA271="",DA271=0,DA271=4),"",IF(RAND()&lt;$B$2,DA271+1,DA271-1))</f>
        <v/>
      </c>
      <c r="DC271" s="22" t="str" cm="1">
        <f t="array" aca="1" ref="DC271" ca="1">IF(OR(DB271="",DB271=0,DB271=4),"",IF(RAND()&lt;$B$2,DB271+1,DB271-1))</f>
        <v/>
      </c>
    </row>
    <row r="272" spans="1:107" ht="26" customHeight="1" x14ac:dyDescent="0.2">
      <c r="A272" s="6"/>
      <c r="B272" s="6"/>
      <c r="C272" s="6"/>
      <c r="D272" s="6"/>
      <c r="E272" s="16" cm="1">
        <f t="array" aca="1" ref="E272" ca="1">COUNTIF(H272:DC272,4)</f>
        <v>0</v>
      </c>
      <c r="F272" s="17" cm="1">
        <f t="array" ref="F272">F271+1</f>
        <v>271</v>
      </c>
      <c r="G272" s="18">
        <v>2</v>
      </c>
      <c r="H272" s="4" cm="1">
        <f t="array" aca="1" ref="H272" ca="1">IF(OR(G272="",G272=0,G272=4),"",IF(RAND()&lt;$B$2,G272+1,G272-1))</f>
        <v>1</v>
      </c>
      <c r="I272" s="4" cm="1">
        <f t="array" aca="1" ref="I272" ca="1">IF(OR(H272="",H272=0,H272=4),"",IF(RAND()&lt;$B$2,H272+1,H272-1))</f>
        <v>0</v>
      </c>
      <c r="J272" s="6" t="str" cm="1">
        <f t="array" aca="1" ref="J272" ca="1">IF(OR(I272="",I272=0,I272=4),"",IF(RAND()&lt;$B$2,I272+1,I272-1))</f>
        <v/>
      </c>
      <c r="K272" s="6" t="str" cm="1">
        <f t="array" aca="1" ref="K272" ca="1">IF(OR(J272="",J272=0,J272=4),"",IF(RAND()&lt;$B$2,J272+1,J272-1))</f>
        <v/>
      </c>
      <c r="L272" s="6" t="str" cm="1">
        <f t="array" aca="1" ref="L272" ca="1">IF(OR(K272="",K272=0,K272=4),"",IF(RAND()&lt;$B$2,K272+1,K272-1))</f>
        <v/>
      </c>
      <c r="M272" s="6" t="str" cm="1">
        <f t="array" aca="1" ref="M272" ca="1">IF(OR(L272="",L272=0,L272=4),"",IF(RAND()&lt;$B$2,L272+1,L272-1))</f>
        <v/>
      </c>
      <c r="N272" s="6" t="str" cm="1">
        <f t="array" aca="1" ref="N272" ca="1">IF(OR(M272="",M272=0,M272=4),"",IF(RAND()&lt;$B$2,M272+1,M272-1))</f>
        <v/>
      </c>
      <c r="O272" s="6" t="str" cm="1">
        <f t="array" aca="1" ref="O272" ca="1">IF(OR(N272="",N272=0,N272=4),"",IF(RAND()&lt;$B$2,N272+1,N272-1))</f>
        <v/>
      </c>
      <c r="P272" s="6" t="str" cm="1">
        <f t="array" aca="1" ref="P272" ca="1">IF(OR(O272="",O272=0,O272=4),"",IF(RAND()&lt;$B$2,O272+1,O272-1))</f>
        <v/>
      </c>
      <c r="Q272" s="6" t="str" cm="1">
        <f t="array" aca="1" ref="Q272" ca="1">IF(OR(P272="",P272=0,P272=4),"",IF(RAND()&lt;$B$2,P272+1,P272-1))</f>
        <v/>
      </c>
      <c r="R272" s="6" t="str" cm="1">
        <f t="array" aca="1" ref="R272" ca="1">IF(OR(Q272="",Q272=0,Q272=4),"",IF(RAND()&lt;$B$2,Q272+1,Q272-1))</f>
        <v/>
      </c>
      <c r="S272" s="6" t="str" cm="1">
        <f t="array" aca="1" ref="S272" ca="1">IF(OR(R272="",R272=0,R272=4),"",IF(RAND()&lt;$B$2,R272+1,R272-1))</f>
        <v/>
      </c>
      <c r="T272" s="6" t="str" cm="1">
        <f t="array" aca="1" ref="T272" ca="1">IF(OR(S272="",S272=0,S272=4),"",IF(RAND()&lt;$B$2,S272+1,S272-1))</f>
        <v/>
      </c>
      <c r="U272" s="6" t="str" cm="1">
        <f t="array" aca="1" ref="U272" ca="1">IF(OR(T272="",T272=0,T272=4),"",IF(RAND()&lt;$B$2,T272+1,T272-1))</f>
        <v/>
      </c>
      <c r="V272" s="6" t="str" cm="1">
        <f t="array" aca="1" ref="V272" ca="1">IF(OR(U272="",U272=0,U272=4),"",IF(RAND()&lt;$B$2,U272+1,U272-1))</f>
        <v/>
      </c>
      <c r="W272" s="6" t="str" cm="1">
        <f t="array" aca="1" ref="W272" ca="1">IF(OR(V272="",V272=0,V272=4),"",IF(RAND()&lt;$B$2,V272+1,V272-1))</f>
        <v/>
      </c>
      <c r="X272" s="6" t="str" cm="1">
        <f t="array" aca="1" ref="X272" ca="1">IF(OR(W272="",W272=0,W272=4),"",IF(RAND()&lt;$B$2,W272+1,W272-1))</f>
        <v/>
      </c>
      <c r="Y272" s="6" t="str" cm="1">
        <f t="array" aca="1" ref="Y272" ca="1">IF(OR(X272="",X272=0,X272=4),"",IF(RAND()&lt;$B$2,X272+1,X272-1))</f>
        <v/>
      </c>
      <c r="Z272" s="6" t="str" cm="1">
        <f t="array" aca="1" ref="Z272" ca="1">IF(OR(Y272="",Y272=0,Y272=4),"",IF(RAND()&lt;$B$2,Y272+1,Y272-1))</f>
        <v/>
      </c>
      <c r="AA272" s="6" t="str" cm="1">
        <f t="array" aca="1" ref="AA272" ca="1">IF(OR(Z272="",Z272=0,Z272=4),"",IF(RAND()&lt;$B$2,Z272+1,Z272-1))</f>
        <v/>
      </c>
      <c r="AB272" s="6" t="str" cm="1">
        <f t="array" aca="1" ref="AB272" ca="1">IF(OR(AA272="",AA272=0,AA272=4),"",IF(RAND()&lt;$B$2,AA272+1,AA272-1))</f>
        <v/>
      </c>
      <c r="AC272" s="6" t="str" cm="1">
        <f t="array" aca="1" ref="AC272" ca="1">IF(OR(AB272="",AB272=0,AB272=4),"",IF(RAND()&lt;$B$2,AB272+1,AB272-1))</f>
        <v/>
      </c>
      <c r="AD272" s="6" t="str" cm="1">
        <f t="array" aca="1" ref="AD272" ca="1">IF(OR(AC272="",AC272=0,AC272=4),"",IF(RAND()&lt;$B$2,AC272+1,AC272-1))</f>
        <v/>
      </c>
      <c r="AE272" s="6" t="str" cm="1">
        <f t="array" aca="1" ref="AE272" ca="1">IF(OR(AD272="",AD272=0,AD272=4),"",IF(RAND()&lt;$B$2,AD272+1,AD272-1))</f>
        <v/>
      </c>
      <c r="AF272" s="6" t="str" cm="1">
        <f t="array" aca="1" ref="AF272" ca="1">IF(OR(AE272="",AE272=0,AE272=4),"",IF(RAND()&lt;$B$2,AE272+1,AE272-1))</f>
        <v/>
      </c>
      <c r="AG272" s="6" t="str" cm="1">
        <f t="array" aca="1" ref="AG272" ca="1">IF(OR(AF272="",AF272=0,AF272=4),"",IF(RAND()&lt;$B$2,AF272+1,AF272-1))</f>
        <v/>
      </c>
      <c r="AH272" s="6" t="str" cm="1">
        <f t="array" aca="1" ref="AH272" ca="1">IF(OR(AG272="",AG272=0,AG272=4),"",IF(RAND()&lt;$B$2,AG272+1,AG272-1))</f>
        <v/>
      </c>
      <c r="AI272" s="6" t="str" cm="1">
        <f t="array" aca="1" ref="AI272" ca="1">IF(OR(AH272="",AH272=0,AH272=4),"",IF(RAND()&lt;$B$2,AH272+1,AH272-1))</f>
        <v/>
      </c>
      <c r="AJ272" s="6" t="str" cm="1">
        <f t="array" aca="1" ref="AJ272" ca="1">IF(OR(AI272="",AI272=0,AI272=4),"",IF(RAND()&lt;$B$2,AI272+1,AI272-1))</f>
        <v/>
      </c>
      <c r="AK272" s="6" t="str" cm="1">
        <f t="array" aca="1" ref="AK272" ca="1">IF(OR(AJ272="",AJ272=0,AJ272=4),"",IF(RAND()&lt;$B$2,AJ272+1,AJ272-1))</f>
        <v/>
      </c>
      <c r="AL272" s="6" t="str" cm="1">
        <f t="array" aca="1" ref="AL272" ca="1">IF(OR(AK272="",AK272=0,AK272=4),"",IF(RAND()&lt;$B$2,AK272+1,AK272-1))</f>
        <v/>
      </c>
      <c r="AM272" s="6" t="str" cm="1">
        <f t="array" aca="1" ref="AM272" ca="1">IF(OR(AL272="",AL272=0,AL272=4),"",IF(RAND()&lt;$B$2,AL272+1,AL272-1))</f>
        <v/>
      </c>
      <c r="AN272" s="6" t="str" cm="1">
        <f t="array" aca="1" ref="AN272" ca="1">IF(OR(AM272="",AM272=0,AM272=4),"",IF(RAND()&lt;$B$2,AM272+1,AM272-1))</f>
        <v/>
      </c>
      <c r="AO272" s="6" t="str" cm="1">
        <f t="array" aca="1" ref="AO272" ca="1">IF(OR(AN272="",AN272=0,AN272=4),"",IF(RAND()&lt;$B$2,AN272+1,AN272-1))</f>
        <v/>
      </c>
      <c r="AP272" s="6" t="str" cm="1">
        <f t="array" aca="1" ref="AP272" ca="1">IF(OR(AO272="",AO272=0,AO272=4),"",IF(RAND()&lt;$B$2,AO272+1,AO272-1))</f>
        <v/>
      </c>
      <c r="AQ272" s="6" t="str" cm="1">
        <f t="array" aca="1" ref="AQ272" ca="1">IF(OR(AP272="",AP272=0,AP272=4),"",IF(RAND()&lt;$B$2,AP272+1,AP272-1))</f>
        <v/>
      </c>
      <c r="AR272" s="6" t="str" cm="1">
        <f t="array" aca="1" ref="AR272" ca="1">IF(OR(AQ272="",AQ272=0,AQ272=4),"",IF(RAND()&lt;$B$2,AQ272+1,AQ272-1))</f>
        <v/>
      </c>
      <c r="AS272" s="6" t="str" cm="1">
        <f t="array" aca="1" ref="AS272" ca="1">IF(OR(AR272="",AR272=0,AR272=4),"",IF(RAND()&lt;$B$2,AR272+1,AR272-1))</f>
        <v/>
      </c>
      <c r="AT272" s="6" t="str" cm="1">
        <f t="array" aca="1" ref="AT272" ca="1">IF(OR(AS272="",AS272=0,AS272=4),"",IF(RAND()&lt;$B$2,AS272+1,AS272-1))</f>
        <v/>
      </c>
      <c r="AU272" s="6" t="str" cm="1">
        <f t="array" aca="1" ref="AU272" ca="1">IF(OR(AT272="",AT272=0,AT272=4),"",IF(RAND()&lt;$B$2,AT272+1,AT272-1))</f>
        <v/>
      </c>
      <c r="AV272" s="6" t="str" cm="1">
        <f t="array" aca="1" ref="AV272" ca="1">IF(OR(AU272="",AU272=0,AU272=4),"",IF(RAND()&lt;$B$2,AU272+1,AU272-1))</f>
        <v/>
      </c>
      <c r="AW272" s="6" t="str" cm="1">
        <f t="array" aca="1" ref="AW272" ca="1">IF(OR(AV272="",AV272=0,AV272=4),"",IF(RAND()&lt;$B$2,AV272+1,AV272-1))</f>
        <v/>
      </c>
      <c r="AX272" s="6" t="str" cm="1">
        <f t="array" aca="1" ref="AX272" ca="1">IF(OR(AW272="",AW272=0,AW272=4),"",IF(RAND()&lt;$B$2,AW272+1,AW272-1))</f>
        <v/>
      </c>
      <c r="AY272" s="6" t="str" cm="1">
        <f t="array" aca="1" ref="AY272" ca="1">IF(OR(AX272="",AX272=0,AX272=4),"",IF(RAND()&lt;$B$2,AX272+1,AX272-1))</f>
        <v/>
      </c>
      <c r="AZ272" s="6" t="str" cm="1">
        <f t="array" aca="1" ref="AZ272" ca="1">IF(OR(AY272="",AY272=0,AY272=4),"",IF(RAND()&lt;$B$2,AY272+1,AY272-1))</f>
        <v/>
      </c>
      <c r="BA272" s="6" t="str" cm="1">
        <f t="array" aca="1" ref="BA272" ca="1">IF(OR(AZ272="",AZ272=0,AZ272=4),"",IF(RAND()&lt;$B$2,AZ272+1,AZ272-1))</f>
        <v/>
      </c>
      <c r="BB272" s="6" t="str" cm="1">
        <f t="array" aca="1" ref="BB272" ca="1">IF(OR(BA272="",BA272=0,BA272=4),"",IF(RAND()&lt;$B$2,BA272+1,BA272-1))</f>
        <v/>
      </c>
      <c r="BC272" s="6" t="str" cm="1">
        <f t="array" aca="1" ref="BC272" ca="1">IF(OR(BB272="",BB272=0,BB272=4),"",IF(RAND()&lt;$B$2,BB272+1,BB272-1))</f>
        <v/>
      </c>
      <c r="BD272" s="6" t="str" cm="1">
        <f t="array" aca="1" ref="BD272" ca="1">IF(OR(BC272="",BC272=0,BC272=4),"",IF(RAND()&lt;$B$2,BC272+1,BC272-1))</f>
        <v/>
      </c>
      <c r="BE272" s="6" t="str" cm="1">
        <f t="array" aca="1" ref="BE272" ca="1">IF(OR(BD272="",BD272=0,BD272=4),"",IF(RAND()&lt;$B$2,BD272+1,BD272-1))</f>
        <v/>
      </c>
      <c r="BF272" s="6" t="str" cm="1">
        <f t="array" aca="1" ref="BF272" ca="1">IF(OR(BE272="",BE272=0,BE272=4),"",IF(RAND()&lt;$B$2,BE272+1,BE272-1))</f>
        <v/>
      </c>
      <c r="BG272" s="6" t="str" cm="1">
        <f t="array" aca="1" ref="BG272" ca="1">IF(OR(BF272="",BF272=0,BF272=4),"",IF(RAND()&lt;$B$2,BF272+1,BF272-1))</f>
        <v/>
      </c>
      <c r="BH272" s="6" t="str" cm="1">
        <f t="array" aca="1" ref="BH272" ca="1">IF(OR(BG272="",BG272=0,BG272=4),"",IF(RAND()&lt;$B$2,BG272+1,BG272-1))</f>
        <v/>
      </c>
      <c r="BI272" s="6" t="str" cm="1">
        <f t="array" aca="1" ref="BI272" ca="1">IF(OR(BH272="",BH272=0,BH272=4),"",IF(RAND()&lt;$B$2,BH272+1,BH272-1))</f>
        <v/>
      </c>
      <c r="BJ272" s="6" t="str" cm="1">
        <f t="array" aca="1" ref="BJ272" ca="1">IF(OR(BI272="",BI272=0,BI272=4),"",IF(RAND()&lt;$B$2,BI272+1,BI272-1))</f>
        <v/>
      </c>
      <c r="BK272" s="6" t="str" cm="1">
        <f t="array" aca="1" ref="BK272" ca="1">IF(OR(BJ272="",BJ272=0,BJ272=4),"",IF(RAND()&lt;$B$2,BJ272+1,BJ272-1))</f>
        <v/>
      </c>
      <c r="BL272" s="6" t="str" cm="1">
        <f t="array" aca="1" ref="BL272" ca="1">IF(OR(BK272="",BK272=0,BK272=4),"",IF(RAND()&lt;$B$2,BK272+1,BK272-1))</f>
        <v/>
      </c>
      <c r="BM272" s="6" t="str" cm="1">
        <f t="array" aca="1" ref="BM272" ca="1">IF(OR(BL272="",BL272=0,BL272=4),"",IF(RAND()&lt;$B$2,BL272+1,BL272-1))</f>
        <v/>
      </c>
      <c r="BN272" s="6" t="str" cm="1">
        <f t="array" aca="1" ref="BN272" ca="1">IF(OR(BM272="",BM272=0,BM272=4),"",IF(RAND()&lt;$B$2,BM272+1,BM272-1))</f>
        <v/>
      </c>
      <c r="BO272" s="6" t="str" cm="1">
        <f t="array" aca="1" ref="BO272" ca="1">IF(OR(BN272="",BN272=0,BN272=4),"",IF(RAND()&lt;$B$2,BN272+1,BN272-1))</f>
        <v/>
      </c>
      <c r="BP272" s="6" t="str" cm="1">
        <f t="array" aca="1" ref="BP272" ca="1">IF(OR(BO272="",BO272=0,BO272=4),"",IF(RAND()&lt;$B$2,BO272+1,BO272-1))</f>
        <v/>
      </c>
      <c r="BQ272" s="6" t="str" cm="1">
        <f t="array" aca="1" ref="BQ272" ca="1">IF(OR(BP272="",BP272=0,BP272=4),"",IF(RAND()&lt;$B$2,BP272+1,BP272-1))</f>
        <v/>
      </c>
      <c r="BR272" s="6" t="str" cm="1">
        <f t="array" aca="1" ref="BR272" ca="1">IF(OR(BQ272="",BQ272=0,BQ272=4),"",IF(RAND()&lt;$B$2,BQ272+1,BQ272-1))</f>
        <v/>
      </c>
      <c r="BS272" s="6" t="str" cm="1">
        <f t="array" aca="1" ref="BS272" ca="1">IF(OR(BR272="",BR272=0,BR272=4),"",IF(RAND()&lt;$B$2,BR272+1,BR272-1))</f>
        <v/>
      </c>
      <c r="BT272" s="6" t="str" cm="1">
        <f t="array" aca="1" ref="BT272" ca="1">IF(OR(BS272="",BS272=0,BS272=4),"",IF(RAND()&lt;$B$2,BS272+1,BS272-1))</f>
        <v/>
      </c>
      <c r="BU272" s="6" t="str" cm="1">
        <f t="array" aca="1" ref="BU272" ca="1">IF(OR(BT272="",BT272=0,BT272=4),"",IF(RAND()&lt;$B$2,BT272+1,BT272-1))</f>
        <v/>
      </c>
      <c r="BV272" s="6" t="str" cm="1">
        <f t="array" aca="1" ref="BV272" ca="1">IF(OR(BU272="",BU272=0,BU272=4),"",IF(RAND()&lt;$B$2,BU272+1,BU272-1))</f>
        <v/>
      </c>
      <c r="BW272" s="6" t="str" cm="1">
        <f t="array" aca="1" ref="BW272" ca="1">IF(OR(BV272="",BV272=0,BV272=4),"",IF(RAND()&lt;$B$2,BV272+1,BV272-1))</f>
        <v/>
      </c>
      <c r="BX272" s="6" t="str" cm="1">
        <f t="array" aca="1" ref="BX272" ca="1">IF(OR(BW272="",BW272=0,BW272=4),"",IF(RAND()&lt;$B$2,BW272+1,BW272-1))</f>
        <v/>
      </c>
      <c r="BY272" s="6" t="str" cm="1">
        <f t="array" aca="1" ref="BY272" ca="1">IF(OR(BX272="",BX272=0,BX272=4),"",IF(RAND()&lt;$B$2,BX272+1,BX272-1))</f>
        <v/>
      </c>
      <c r="BZ272" s="6" t="str" cm="1">
        <f t="array" aca="1" ref="BZ272" ca="1">IF(OR(BY272="",BY272=0,BY272=4),"",IF(RAND()&lt;$B$2,BY272+1,BY272-1))</f>
        <v/>
      </c>
      <c r="CA272" s="6" t="str" cm="1">
        <f t="array" aca="1" ref="CA272" ca="1">IF(OR(BZ272="",BZ272=0,BZ272=4),"",IF(RAND()&lt;$B$2,BZ272+1,BZ272-1))</f>
        <v/>
      </c>
      <c r="CB272" s="6" t="str" cm="1">
        <f t="array" aca="1" ref="CB272" ca="1">IF(OR(CA272="",CA272=0,CA272=4),"",IF(RAND()&lt;$B$2,CA272+1,CA272-1))</f>
        <v/>
      </c>
      <c r="CC272" s="6" t="str" cm="1">
        <f t="array" aca="1" ref="CC272" ca="1">IF(OR(CB272="",CB272=0,CB272=4),"",IF(RAND()&lt;$B$2,CB272+1,CB272-1))</f>
        <v/>
      </c>
      <c r="CD272" s="6" t="str" cm="1">
        <f t="array" aca="1" ref="CD272" ca="1">IF(OR(CC272="",CC272=0,CC272=4),"",IF(RAND()&lt;$B$2,CC272+1,CC272-1))</f>
        <v/>
      </c>
      <c r="CE272" s="6" t="str" cm="1">
        <f t="array" aca="1" ref="CE272" ca="1">IF(OR(CD272="",CD272=0,CD272=4),"",IF(RAND()&lt;$B$2,CD272+1,CD272-1))</f>
        <v/>
      </c>
      <c r="CF272" s="6" t="str" cm="1">
        <f t="array" aca="1" ref="CF272" ca="1">IF(OR(CE272="",CE272=0,CE272=4),"",IF(RAND()&lt;$B$2,CE272+1,CE272-1))</f>
        <v/>
      </c>
      <c r="CG272" s="6" t="str" cm="1">
        <f t="array" aca="1" ref="CG272" ca="1">IF(OR(CF272="",CF272=0,CF272=4),"",IF(RAND()&lt;$B$2,CF272+1,CF272-1))</f>
        <v/>
      </c>
      <c r="CH272" s="6" t="str" cm="1">
        <f t="array" aca="1" ref="CH272" ca="1">IF(OR(CG272="",CG272=0,CG272=4),"",IF(RAND()&lt;$B$2,CG272+1,CG272-1))</f>
        <v/>
      </c>
      <c r="CI272" s="6" t="str" cm="1">
        <f t="array" aca="1" ref="CI272" ca="1">IF(OR(CH272="",CH272=0,CH272=4),"",IF(RAND()&lt;$B$2,CH272+1,CH272-1))</f>
        <v/>
      </c>
      <c r="CJ272" s="6" t="str" cm="1">
        <f t="array" aca="1" ref="CJ272" ca="1">IF(OR(CI272="",CI272=0,CI272=4),"",IF(RAND()&lt;$B$2,CI272+1,CI272-1))</f>
        <v/>
      </c>
      <c r="CK272" s="6" t="str" cm="1">
        <f t="array" aca="1" ref="CK272" ca="1">IF(OR(CJ272="",CJ272=0,CJ272=4),"",IF(RAND()&lt;$B$2,CJ272+1,CJ272-1))</f>
        <v/>
      </c>
      <c r="CL272" s="6" t="str" cm="1">
        <f t="array" aca="1" ref="CL272" ca="1">IF(OR(CK272="",CK272=0,CK272=4),"",IF(RAND()&lt;$B$2,CK272+1,CK272-1))</f>
        <v/>
      </c>
      <c r="CM272" s="6" t="str" cm="1">
        <f t="array" aca="1" ref="CM272" ca="1">IF(OR(CL272="",CL272=0,CL272=4),"",IF(RAND()&lt;$B$2,CL272+1,CL272-1))</f>
        <v/>
      </c>
      <c r="CN272" s="6" t="str" cm="1">
        <f t="array" aca="1" ref="CN272" ca="1">IF(OR(CM272="",CM272=0,CM272=4),"",IF(RAND()&lt;$B$2,CM272+1,CM272-1))</f>
        <v/>
      </c>
      <c r="CO272" s="6" t="str" cm="1">
        <f t="array" aca="1" ref="CO272" ca="1">IF(OR(CN272="",CN272=0,CN272=4),"",IF(RAND()&lt;$B$2,CN272+1,CN272-1))</f>
        <v/>
      </c>
      <c r="CP272" s="6" t="str" cm="1">
        <f t="array" aca="1" ref="CP272" ca="1">IF(OR(CO272="",CO272=0,CO272=4),"",IF(RAND()&lt;$B$2,CO272+1,CO272-1))</f>
        <v/>
      </c>
      <c r="CQ272" s="6" t="str" cm="1">
        <f t="array" aca="1" ref="CQ272" ca="1">IF(OR(CP272="",CP272=0,CP272=4),"",IF(RAND()&lt;$B$2,CP272+1,CP272-1))</f>
        <v/>
      </c>
      <c r="CR272" s="6" t="str" cm="1">
        <f t="array" aca="1" ref="CR272" ca="1">IF(OR(CQ272="",CQ272=0,CQ272=4),"",IF(RAND()&lt;$B$2,CQ272+1,CQ272-1))</f>
        <v/>
      </c>
      <c r="CS272" s="6" t="str" cm="1">
        <f t="array" aca="1" ref="CS272" ca="1">IF(OR(CR272="",CR272=0,CR272=4),"",IF(RAND()&lt;$B$2,CR272+1,CR272-1))</f>
        <v/>
      </c>
      <c r="CT272" s="6" t="str" cm="1">
        <f t="array" aca="1" ref="CT272" ca="1">IF(OR(CS272="",CS272=0,CS272=4),"",IF(RAND()&lt;$B$2,CS272+1,CS272-1))</f>
        <v/>
      </c>
      <c r="CU272" s="6" t="str" cm="1">
        <f t="array" aca="1" ref="CU272" ca="1">IF(OR(CT272="",CT272=0,CT272=4),"",IF(RAND()&lt;$B$2,CT272+1,CT272-1))</f>
        <v/>
      </c>
      <c r="CV272" s="6" t="str" cm="1">
        <f t="array" aca="1" ref="CV272" ca="1">IF(OR(CU272="",CU272=0,CU272=4),"",IF(RAND()&lt;$B$2,CU272+1,CU272-1))</f>
        <v/>
      </c>
      <c r="CW272" s="6" t="str" cm="1">
        <f t="array" aca="1" ref="CW272" ca="1">IF(OR(CV272="",CV272=0,CV272=4),"",IF(RAND()&lt;$B$2,CV272+1,CV272-1))</f>
        <v/>
      </c>
      <c r="CX272" s="6" t="str" cm="1">
        <f t="array" aca="1" ref="CX272" ca="1">IF(OR(CW272="",CW272=0,CW272=4),"",IF(RAND()&lt;$B$2,CW272+1,CW272-1))</f>
        <v/>
      </c>
      <c r="CY272" s="6" t="str" cm="1">
        <f t="array" aca="1" ref="CY272" ca="1">IF(OR(CX272="",CX272=0,CX272=4),"",IF(RAND()&lt;$B$2,CX272+1,CX272-1))</f>
        <v/>
      </c>
      <c r="CZ272" s="6" t="str" cm="1">
        <f t="array" aca="1" ref="CZ272" ca="1">IF(OR(CY272="",CY272=0,CY272=4),"",IF(RAND()&lt;$B$2,CY272+1,CY272-1))</f>
        <v/>
      </c>
      <c r="DA272" s="6" t="str" cm="1">
        <f t="array" aca="1" ref="DA272" ca="1">IF(OR(CZ272="",CZ272=0,CZ272=4),"",IF(RAND()&lt;$B$2,CZ272+1,CZ272-1))</f>
        <v/>
      </c>
      <c r="DB272" s="9" t="str" cm="1">
        <f t="array" aca="1" ref="DB272" ca="1">IF(OR(DA272="",DA272=0,DA272=4),"",IF(RAND()&lt;$B$2,DA272+1,DA272-1))</f>
        <v/>
      </c>
      <c r="DC272" s="22" t="str" cm="1">
        <f t="array" aca="1" ref="DC272" ca="1">IF(OR(DB272="",DB272=0,DB272=4),"",IF(RAND()&lt;$B$2,DB272+1,DB272-1))</f>
        <v/>
      </c>
    </row>
    <row r="273" spans="1:107" ht="26" customHeight="1" x14ac:dyDescent="0.2">
      <c r="A273" s="6"/>
      <c r="B273" s="6"/>
      <c r="C273" s="6"/>
      <c r="D273" s="6"/>
      <c r="E273" s="16" cm="1">
        <f t="array" aca="1" ref="E273" ca="1">COUNTIF(H273:DC273,4)</f>
        <v>1</v>
      </c>
      <c r="F273" s="17" cm="1">
        <f t="array" ref="F273">F272+1</f>
        <v>272</v>
      </c>
      <c r="G273" s="18">
        <v>2</v>
      </c>
      <c r="H273" s="4" cm="1">
        <f t="array" aca="1" ref="H273" ca="1">IF(OR(G273="",G273=0,G273=4),"",IF(RAND()&lt;$B$2,G273+1,G273-1))</f>
        <v>3</v>
      </c>
      <c r="I273" s="4" cm="1">
        <f t="array" aca="1" ref="I273" ca="1">IF(OR(H273="",H273=0,H273=4),"",IF(RAND()&lt;$B$2,H273+1,H273-1))</f>
        <v>4</v>
      </c>
      <c r="J273" s="6" t="str" cm="1">
        <f t="array" aca="1" ref="J273" ca="1">IF(OR(I273="",I273=0,I273=4),"",IF(RAND()&lt;$B$2,I273+1,I273-1))</f>
        <v/>
      </c>
      <c r="K273" s="6" t="str" cm="1">
        <f t="array" aca="1" ref="K273" ca="1">IF(OR(J273="",J273=0,J273=4),"",IF(RAND()&lt;$B$2,J273+1,J273-1))</f>
        <v/>
      </c>
      <c r="L273" s="6" t="str" cm="1">
        <f t="array" aca="1" ref="L273" ca="1">IF(OR(K273="",K273=0,K273=4),"",IF(RAND()&lt;$B$2,K273+1,K273-1))</f>
        <v/>
      </c>
      <c r="M273" s="6" t="str" cm="1">
        <f t="array" aca="1" ref="M273" ca="1">IF(OR(L273="",L273=0,L273=4),"",IF(RAND()&lt;$B$2,L273+1,L273-1))</f>
        <v/>
      </c>
      <c r="N273" s="6" t="str" cm="1">
        <f t="array" aca="1" ref="N273" ca="1">IF(OR(M273="",M273=0,M273=4),"",IF(RAND()&lt;$B$2,M273+1,M273-1))</f>
        <v/>
      </c>
      <c r="O273" s="6" t="str" cm="1">
        <f t="array" aca="1" ref="O273" ca="1">IF(OR(N273="",N273=0,N273=4),"",IF(RAND()&lt;$B$2,N273+1,N273-1))</f>
        <v/>
      </c>
      <c r="P273" s="6" t="str" cm="1">
        <f t="array" aca="1" ref="P273" ca="1">IF(OR(O273="",O273=0,O273=4),"",IF(RAND()&lt;$B$2,O273+1,O273-1))</f>
        <v/>
      </c>
      <c r="Q273" s="6" t="str" cm="1">
        <f t="array" aca="1" ref="Q273" ca="1">IF(OR(P273="",P273=0,P273=4),"",IF(RAND()&lt;$B$2,P273+1,P273-1))</f>
        <v/>
      </c>
      <c r="R273" s="6" t="str" cm="1">
        <f t="array" aca="1" ref="R273" ca="1">IF(OR(Q273="",Q273=0,Q273=4),"",IF(RAND()&lt;$B$2,Q273+1,Q273-1))</f>
        <v/>
      </c>
      <c r="S273" s="6" t="str" cm="1">
        <f t="array" aca="1" ref="S273" ca="1">IF(OR(R273="",R273=0,R273=4),"",IF(RAND()&lt;$B$2,R273+1,R273-1))</f>
        <v/>
      </c>
      <c r="T273" s="6" t="str" cm="1">
        <f t="array" aca="1" ref="T273" ca="1">IF(OR(S273="",S273=0,S273=4),"",IF(RAND()&lt;$B$2,S273+1,S273-1))</f>
        <v/>
      </c>
      <c r="U273" s="6" t="str" cm="1">
        <f t="array" aca="1" ref="U273" ca="1">IF(OR(T273="",T273=0,T273=4),"",IF(RAND()&lt;$B$2,T273+1,T273-1))</f>
        <v/>
      </c>
      <c r="V273" s="6" t="str" cm="1">
        <f t="array" aca="1" ref="V273" ca="1">IF(OR(U273="",U273=0,U273=4),"",IF(RAND()&lt;$B$2,U273+1,U273-1))</f>
        <v/>
      </c>
      <c r="W273" s="6" t="str" cm="1">
        <f t="array" aca="1" ref="W273" ca="1">IF(OR(V273="",V273=0,V273=4),"",IF(RAND()&lt;$B$2,V273+1,V273-1))</f>
        <v/>
      </c>
      <c r="X273" s="6" t="str" cm="1">
        <f t="array" aca="1" ref="X273" ca="1">IF(OR(W273="",W273=0,W273=4),"",IF(RAND()&lt;$B$2,W273+1,W273-1))</f>
        <v/>
      </c>
      <c r="Y273" s="6" t="str" cm="1">
        <f t="array" aca="1" ref="Y273" ca="1">IF(OR(X273="",X273=0,X273=4),"",IF(RAND()&lt;$B$2,X273+1,X273-1))</f>
        <v/>
      </c>
      <c r="Z273" s="6" t="str" cm="1">
        <f t="array" aca="1" ref="Z273" ca="1">IF(OR(Y273="",Y273=0,Y273=4),"",IF(RAND()&lt;$B$2,Y273+1,Y273-1))</f>
        <v/>
      </c>
      <c r="AA273" s="6" t="str" cm="1">
        <f t="array" aca="1" ref="AA273" ca="1">IF(OR(Z273="",Z273=0,Z273=4),"",IF(RAND()&lt;$B$2,Z273+1,Z273-1))</f>
        <v/>
      </c>
      <c r="AB273" s="6" t="str" cm="1">
        <f t="array" aca="1" ref="AB273" ca="1">IF(OR(AA273="",AA273=0,AA273=4),"",IF(RAND()&lt;$B$2,AA273+1,AA273-1))</f>
        <v/>
      </c>
      <c r="AC273" s="6" t="str" cm="1">
        <f t="array" aca="1" ref="AC273" ca="1">IF(OR(AB273="",AB273=0,AB273=4),"",IF(RAND()&lt;$B$2,AB273+1,AB273-1))</f>
        <v/>
      </c>
      <c r="AD273" s="6" t="str" cm="1">
        <f t="array" aca="1" ref="AD273" ca="1">IF(OR(AC273="",AC273=0,AC273=4),"",IF(RAND()&lt;$B$2,AC273+1,AC273-1))</f>
        <v/>
      </c>
      <c r="AE273" s="6" t="str" cm="1">
        <f t="array" aca="1" ref="AE273" ca="1">IF(OR(AD273="",AD273=0,AD273=4),"",IF(RAND()&lt;$B$2,AD273+1,AD273-1))</f>
        <v/>
      </c>
      <c r="AF273" s="6" t="str" cm="1">
        <f t="array" aca="1" ref="AF273" ca="1">IF(OR(AE273="",AE273=0,AE273=4),"",IF(RAND()&lt;$B$2,AE273+1,AE273-1))</f>
        <v/>
      </c>
      <c r="AG273" s="6" t="str" cm="1">
        <f t="array" aca="1" ref="AG273" ca="1">IF(OR(AF273="",AF273=0,AF273=4),"",IF(RAND()&lt;$B$2,AF273+1,AF273-1))</f>
        <v/>
      </c>
      <c r="AH273" s="6" t="str" cm="1">
        <f t="array" aca="1" ref="AH273" ca="1">IF(OR(AG273="",AG273=0,AG273=4),"",IF(RAND()&lt;$B$2,AG273+1,AG273-1))</f>
        <v/>
      </c>
      <c r="AI273" s="6" t="str" cm="1">
        <f t="array" aca="1" ref="AI273" ca="1">IF(OR(AH273="",AH273=0,AH273=4),"",IF(RAND()&lt;$B$2,AH273+1,AH273-1))</f>
        <v/>
      </c>
      <c r="AJ273" s="6" t="str" cm="1">
        <f t="array" aca="1" ref="AJ273" ca="1">IF(OR(AI273="",AI273=0,AI273=4),"",IF(RAND()&lt;$B$2,AI273+1,AI273-1))</f>
        <v/>
      </c>
      <c r="AK273" s="6" t="str" cm="1">
        <f t="array" aca="1" ref="AK273" ca="1">IF(OR(AJ273="",AJ273=0,AJ273=4),"",IF(RAND()&lt;$B$2,AJ273+1,AJ273-1))</f>
        <v/>
      </c>
      <c r="AL273" s="6" t="str" cm="1">
        <f t="array" aca="1" ref="AL273" ca="1">IF(OR(AK273="",AK273=0,AK273=4),"",IF(RAND()&lt;$B$2,AK273+1,AK273-1))</f>
        <v/>
      </c>
      <c r="AM273" s="6" t="str" cm="1">
        <f t="array" aca="1" ref="AM273" ca="1">IF(OR(AL273="",AL273=0,AL273=4),"",IF(RAND()&lt;$B$2,AL273+1,AL273-1))</f>
        <v/>
      </c>
      <c r="AN273" s="6" t="str" cm="1">
        <f t="array" aca="1" ref="AN273" ca="1">IF(OR(AM273="",AM273=0,AM273=4),"",IF(RAND()&lt;$B$2,AM273+1,AM273-1))</f>
        <v/>
      </c>
      <c r="AO273" s="6" t="str" cm="1">
        <f t="array" aca="1" ref="AO273" ca="1">IF(OR(AN273="",AN273=0,AN273=4),"",IF(RAND()&lt;$B$2,AN273+1,AN273-1))</f>
        <v/>
      </c>
      <c r="AP273" s="6" t="str" cm="1">
        <f t="array" aca="1" ref="AP273" ca="1">IF(OR(AO273="",AO273=0,AO273=4),"",IF(RAND()&lt;$B$2,AO273+1,AO273-1))</f>
        <v/>
      </c>
      <c r="AQ273" s="6" t="str" cm="1">
        <f t="array" aca="1" ref="AQ273" ca="1">IF(OR(AP273="",AP273=0,AP273=4),"",IF(RAND()&lt;$B$2,AP273+1,AP273-1))</f>
        <v/>
      </c>
      <c r="AR273" s="6" t="str" cm="1">
        <f t="array" aca="1" ref="AR273" ca="1">IF(OR(AQ273="",AQ273=0,AQ273=4),"",IF(RAND()&lt;$B$2,AQ273+1,AQ273-1))</f>
        <v/>
      </c>
      <c r="AS273" s="6" t="str" cm="1">
        <f t="array" aca="1" ref="AS273" ca="1">IF(OR(AR273="",AR273=0,AR273=4),"",IF(RAND()&lt;$B$2,AR273+1,AR273-1))</f>
        <v/>
      </c>
      <c r="AT273" s="6" t="str" cm="1">
        <f t="array" aca="1" ref="AT273" ca="1">IF(OR(AS273="",AS273=0,AS273=4),"",IF(RAND()&lt;$B$2,AS273+1,AS273-1))</f>
        <v/>
      </c>
      <c r="AU273" s="6" t="str" cm="1">
        <f t="array" aca="1" ref="AU273" ca="1">IF(OR(AT273="",AT273=0,AT273=4),"",IF(RAND()&lt;$B$2,AT273+1,AT273-1))</f>
        <v/>
      </c>
      <c r="AV273" s="6" t="str" cm="1">
        <f t="array" aca="1" ref="AV273" ca="1">IF(OR(AU273="",AU273=0,AU273=4),"",IF(RAND()&lt;$B$2,AU273+1,AU273-1))</f>
        <v/>
      </c>
      <c r="AW273" s="6" t="str" cm="1">
        <f t="array" aca="1" ref="AW273" ca="1">IF(OR(AV273="",AV273=0,AV273=4),"",IF(RAND()&lt;$B$2,AV273+1,AV273-1))</f>
        <v/>
      </c>
      <c r="AX273" s="6" t="str" cm="1">
        <f t="array" aca="1" ref="AX273" ca="1">IF(OR(AW273="",AW273=0,AW273=4),"",IF(RAND()&lt;$B$2,AW273+1,AW273-1))</f>
        <v/>
      </c>
      <c r="AY273" s="6" t="str" cm="1">
        <f t="array" aca="1" ref="AY273" ca="1">IF(OR(AX273="",AX273=0,AX273=4),"",IF(RAND()&lt;$B$2,AX273+1,AX273-1))</f>
        <v/>
      </c>
      <c r="AZ273" s="6" t="str" cm="1">
        <f t="array" aca="1" ref="AZ273" ca="1">IF(OR(AY273="",AY273=0,AY273=4),"",IF(RAND()&lt;$B$2,AY273+1,AY273-1))</f>
        <v/>
      </c>
      <c r="BA273" s="6" t="str" cm="1">
        <f t="array" aca="1" ref="BA273" ca="1">IF(OR(AZ273="",AZ273=0,AZ273=4),"",IF(RAND()&lt;$B$2,AZ273+1,AZ273-1))</f>
        <v/>
      </c>
      <c r="BB273" s="6" t="str" cm="1">
        <f t="array" aca="1" ref="BB273" ca="1">IF(OR(BA273="",BA273=0,BA273=4),"",IF(RAND()&lt;$B$2,BA273+1,BA273-1))</f>
        <v/>
      </c>
      <c r="BC273" s="6" t="str" cm="1">
        <f t="array" aca="1" ref="BC273" ca="1">IF(OR(BB273="",BB273=0,BB273=4),"",IF(RAND()&lt;$B$2,BB273+1,BB273-1))</f>
        <v/>
      </c>
      <c r="BD273" s="6" t="str" cm="1">
        <f t="array" aca="1" ref="BD273" ca="1">IF(OR(BC273="",BC273=0,BC273=4),"",IF(RAND()&lt;$B$2,BC273+1,BC273-1))</f>
        <v/>
      </c>
      <c r="BE273" s="6" t="str" cm="1">
        <f t="array" aca="1" ref="BE273" ca="1">IF(OR(BD273="",BD273=0,BD273=4),"",IF(RAND()&lt;$B$2,BD273+1,BD273-1))</f>
        <v/>
      </c>
      <c r="BF273" s="6" t="str" cm="1">
        <f t="array" aca="1" ref="BF273" ca="1">IF(OR(BE273="",BE273=0,BE273=4),"",IF(RAND()&lt;$B$2,BE273+1,BE273-1))</f>
        <v/>
      </c>
      <c r="BG273" s="6" t="str" cm="1">
        <f t="array" aca="1" ref="BG273" ca="1">IF(OR(BF273="",BF273=0,BF273=4),"",IF(RAND()&lt;$B$2,BF273+1,BF273-1))</f>
        <v/>
      </c>
      <c r="BH273" s="6" t="str" cm="1">
        <f t="array" aca="1" ref="BH273" ca="1">IF(OR(BG273="",BG273=0,BG273=4),"",IF(RAND()&lt;$B$2,BG273+1,BG273-1))</f>
        <v/>
      </c>
      <c r="BI273" s="6" t="str" cm="1">
        <f t="array" aca="1" ref="BI273" ca="1">IF(OR(BH273="",BH273=0,BH273=4),"",IF(RAND()&lt;$B$2,BH273+1,BH273-1))</f>
        <v/>
      </c>
      <c r="BJ273" s="6" t="str" cm="1">
        <f t="array" aca="1" ref="BJ273" ca="1">IF(OR(BI273="",BI273=0,BI273=4),"",IF(RAND()&lt;$B$2,BI273+1,BI273-1))</f>
        <v/>
      </c>
      <c r="BK273" s="6" t="str" cm="1">
        <f t="array" aca="1" ref="BK273" ca="1">IF(OR(BJ273="",BJ273=0,BJ273=4),"",IF(RAND()&lt;$B$2,BJ273+1,BJ273-1))</f>
        <v/>
      </c>
      <c r="BL273" s="6" t="str" cm="1">
        <f t="array" aca="1" ref="BL273" ca="1">IF(OR(BK273="",BK273=0,BK273=4),"",IF(RAND()&lt;$B$2,BK273+1,BK273-1))</f>
        <v/>
      </c>
      <c r="BM273" s="6" t="str" cm="1">
        <f t="array" aca="1" ref="BM273" ca="1">IF(OR(BL273="",BL273=0,BL273=4),"",IF(RAND()&lt;$B$2,BL273+1,BL273-1))</f>
        <v/>
      </c>
      <c r="BN273" s="6" t="str" cm="1">
        <f t="array" aca="1" ref="BN273" ca="1">IF(OR(BM273="",BM273=0,BM273=4),"",IF(RAND()&lt;$B$2,BM273+1,BM273-1))</f>
        <v/>
      </c>
      <c r="BO273" s="6" t="str" cm="1">
        <f t="array" aca="1" ref="BO273" ca="1">IF(OR(BN273="",BN273=0,BN273=4),"",IF(RAND()&lt;$B$2,BN273+1,BN273-1))</f>
        <v/>
      </c>
      <c r="BP273" s="6" t="str" cm="1">
        <f t="array" aca="1" ref="BP273" ca="1">IF(OR(BO273="",BO273=0,BO273=4),"",IF(RAND()&lt;$B$2,BO273+1,BO273-1))</f>
        <v/>
      </c>
      <c r="BQ273" s="6" t="str" cm="1">
        <f t="array" aca="1" ref="BQ273" ca="1">IF(OR(BP273="",BP273=0,BP273=4),"",IF(RAND()&lt;$B$2,BP273+1,BP273-1))</f>
        <v/>
      </c>
      <c r="BR273" s="6" t="str" cm="1">
        <f t="array" aca="1" ref="BR273" ca="1">IF(OR(BQ273="",BQ273=0,BQ273=4),"",IF(RAND()&lt;$B$2,BQ273+1,BQ273-1))</f>
        <v/>
      </c>
      <c r="BS273" s="6" t="str" cm="1">
        <f t="array" aca="1" ref="BS273" ca="1">IF(OR(BR273="",BR273=0,BR273=4),"",IF(RAND()&lt;$B$2,BR273+1,BR273-1))</f>
        <v/>
      </c>
      <c r="BT273" s="6" t="str" cm="1">
        <f t="array" aca="1" ref="BT273" ca="1">IF(OR(BS273="",BS273=0,BS273=4),"",IF(RAND()&lt;$B$2,BS273+1,BS273-1))</f>
        <v/>
      </c>
      <c r="BU273" s="6" t="str" cm="1">
        <f t="array" aca="1" ref="BU273" ca="1">IF(OR(BT273="",BT273=0,BT273=4),"",IF(RAND()&lt;$B$2,BT273+1,BT273-1))</f>
        <v/>
      </c>
      <c r="BV273" s="6" t="str" cm="1">
        <f t="array" aca="1" ref="BV273" ca="1">IF(OR(BU273="",BU273=0,BU273=4),"",IF(RAND()&lt;$B$2,BU273+1,BU273-1))</f>
        <v/>
      </c>
      <c r="BW273" s="6" t="str" cm="1">
        <f t="array" aca="1" ref="BW273" ca="1">IF(OR(BV273="",BV273=0,BV273=4),"",IF(RAND()&lt;$B$2,BV273+1,BV273-1))</f>
        <v/>
      </c>
      <c r="BX273" s="6" t="str" cm="1">
        <f t="array" aca="1" ref="BX273" ca="1">IF(OR(BW273="",BW273=0,BW273=4),"",IF(RAND()&lt;$B$2,BW273+1,BW273-1))</f>
        <v/>
      </c>
      <c r="BY273" s="6" t="str" cm="1">
        <f t="array" aca="1" ref="BY273" ca="1">IF(OR(BX273="",BX273=0,BX273=4),"",IF(RAND()&lt;$B$2,BX273+1,BX273-1))</f>
        <v/>
      </c>
      <c r="BZ273" s="6" t="str" cm="1">
        <f t="array" aca="1" ref="BZ273" ca="1">IF(OR(BY273="",BY273=0,BY273=4),"",IF(RAND()&lt;$B$2,BY273+1,BY273-1))</f>
        <v/>
      </c>
      <c r="CA273" s="6" t="str" cm="1">
        <f t="array" aca="1" ref="CA273" ca="1">IF(OR(BZ273="",BZ273=0,BZ273=4),"",IF(RAND()&lt;$B$2,BZ273+1,BZ273-1))</f>
        <v/>
      </c>
      <c r="CB273" s="6" t="str" cm="1">
        <f t="array" aca="1" ref="CB273" ca="1">IF(OR(CA273="",CA273=0,CA273=4),"",IF(RAND()&lt;$B$2,CA273+1,CA273-1))</f>
        <v/>
      </c>
      <c r="CC273" s="6" t="str" cm="1">
        <f t="array" aca="1" ref="CC273" ca="1">IF(OR(CB273="",CB273=0,CB273=4),"",IF(RAND()&lt;$B$2,CB273+1,CB273-1))</f>
        <v/>
      </c>
      <c r="CD273" s="6" t="str" cm="1">
        <f t="array" aca="1" ref="CD273" ca="1">IF(OR(CC273="",CC273=0,CC273=4),"",IF(RAND()&lt;$B$2,CC273+1,CC273-1))</f>
        <v/>
      </c>
      <c r="CE273" s="6" t="str" cm="1">
        <f t="array" aca="1" ref="CE273" ca="1">IF(OR(CD273="",CD273=0,CD273=4),"",IF(RAND()&lt;$B$2,CD273+1,CD273-1))</f>
        <v/>
      </c>
      <c r="CF273" s="6" t="str" cm="1">
        <f t="array" aca="1" ref="CF273" ca="1">IF(OR(CE273="",CE273=0,CE273=4),"",IF(RAND()&lt;$B$2,CE273+1,CE273-1))</f>
        <v/>
      </c>
      <c r="CG273" s="6" t="str" cm="1">
        <f t="array" aca="1" ref="CG273" ca="1">IF(OR(CF273="",CF273=0,CF273=4),"",IF(RAND()&lt;$B$2,CF273+1,CF273-1))</f>
        <v/>
      </c>
      <c r="CH273" s="6" t="str" cm="1">
        <f t="array" aca="1" ref="CH273" ca="1">IF(OR(CG273="",CG273=0,CG273=4),"",IF(RAND()&lt;$B$2,CG273+1,CG273-1))</f>
        <v/>
      </c>
      <c r="CI273" s="6" t="str" cm="1">
        <f t="array" aca="1" ref="CI273" ca="1">IF(OR(CH273="",CH273=0,CH273=4),"",IF(RAND()&lt;$B$2,CH273+1,CH273-1))</f>
        <v/>
      </c>
      <c r="CJ273" s="6" t="str" cm="1">
        <f t="array" aca="1" ref="CJ273" ca="1">IF(OR(CI273="",CI273=0,CI273=4),"",IF(RAND()&lt;$B$2,CI273+1,CI273-1))</f>
        <v/>
      </c>
      <c r="CK273" s="6" t="str" cm="1">
        <f t="array" aca="1" ref="CK273" ca="1">IF(OR(CJ273="",CJ273=0,CJ273=4),"",IF(RAND()&lt;$B$2,CJ273+1,CJ273-1))</f>
        <v/>
      </c>
      <c r="CL273" s="6" t="str" cm="1">
        <f t="array" aca="1" ref="CL273" ca="1">IF(OR(CK273="",CK273=0,CK273=4),"",IF(RAND()&lt;$B$2,CK273+1,CK273-1))</f>
        <v/>
      </c>
      <c r="CM273" s="6" t="str" cm="1">
        <f t="array" aca="1" ref="CM273" ca="1">IF(OR(CL273="",CL273=0,CL273=4),"",IF(RAND()&lt;$B$2,CL273+1,CL273-1))</f>
        <v/>
      </c>
      <c r="CN273" s="6" t="str" cm="1">
        <f t="array" aca="1" ref="CN273" ca="1">IF(OR(CM273="",CM273=0,CM273=4),"",IF(RAND()&lt;$B$2,CM273+1,CM273-1))</f>
        <v/>
      </c>
      <c r="CO273" s="6" t="str" cm="1">
        <f t="array" aca="1" ref="CO273" ca="1">IF(OR(CN273="",CN273=0,CN273=4),"",IF(RAND()&lt;$B$2,CN273+1,CN273-1))</f>
        <v/>
      </c>
      <c r="CP273" s="6" t="str" cm="1">
        <f t="array" aca="1" ref="CP273" ca="1">IF(OR(CO273="",CO273=0,CO273=4),"",IF(RAND()&lt;$B$2,CO273+1,CO273-1))</f>
        <v/>
      </c>
      <c r="CQ273" s="6" t="str" cm="1">
        <f t="array" aca="1" ref="CQ273" ca="1">IF(OR(CP273="",CP273=0,CP273=4),"",IF(RAND()&lt;$B$2,CP273+1,CP273-1))</f>
        <v/>
      </c>
      <c r="CR273" s="6" t="str" cm="1">
        <f t="array" aca="1" ref="CR273" ca="1">IF(OR(CQ273="",CQ273=0,CQ273=4),"",IF(RAND()&lt;$B$2,CQ273+1,CQ273-1))</f>
        <v/>
      </c>
      <c r="CS273" s="6" t="str" cm="1">
        <f t="array" aca="1" ref="CS273" ca="1">IF(OR(CR273="",CR273=0,CR273=4),"",IF(RAND()&lt;$B$2,CR273+1,CR273-1))</f>
        <v/>
      </c>
      <c r="CT273" s="6" t="str" cm="1">
        <f t="array" aca="1" ref="CT273" ca="1">IF(OR(CS273="",CS273=0,CS273=4),"",IF(RAND()&lt;$B$2,CS273+1,CS273-1))</f>
        <v/>
      </c>
      <c r="CU273" s="6" t="str" cm="1">
        <f t="array" aca="1" ref="CU273" ca="1">IF(OR(CT273="",CT273=0,CT273=4),"",IF(RAND()&lt;$B$2,CT273+1,CT273-1))</f>
        <v/>
      </c>
      <c r="CV273" s="6" t="str" cm="1">
        <f t="array" aca="1" ref="CV273" ca="1">IF(OR(CU273="",CU273=0,CU273=4),"",IF(RAND()&lt;$B$2,CU273+1,CU273-1))</f>
        <v/>
      </c>
      <c r="CW273" s="6" t="str" cm="1">
        <f t="array" aca="1" ref="CW273" ca="1">IF(OR(CV273="",CV273=0,CV273=4),"",IF(RAND()&lt;$B$2,CV273+1,CV273-1))</f>
        <v/>
      </c>
      <c r="CX273" s="6" t="str" cm="1">
        <f t="array" aca="1" ref="CX273" ca="1">IF(OR(CW273="",CW273=0,CW273=4),"",IF(RAND()&lt;$B$2,CW273+1,CW273-1))</f>
        <v/>
      </c>
      <c r="CY273" s="6" t="str" cm="1">
        <f t="array" aca="1" ref="CY273" ca="1">IF(OR(CX273="",CX273=0,CX273=4),"",IF(RAND()&lt;$B$2,CX273+1,CX273-1))</f>
        <v/>
      </c>
      <c r="CZ273" s="6" t="str" cm="1">
        <f t="array" aca="1" ref="CZ273" ca="1">IF(OR(CY273="",CY273=0,CY273=4),"",IF(RAND()&lt;$B$2,CY273+1,CY273-1))</f>
        <v/>
      </c>
      <c r="DA273" s="6" t="str" cm="1">
        <f t="array" aca="1" ref="DA273" ca="1">IF(OR(CZ273="",CZ273=0,CZ273=4),"",IF(RAND()&lt;$B$2,CZ273+1,CZ273-1))</f>
        <v/>
      </c>
      <c r="DB273" s="9" t="str" cm="1">
        <f t="array" aca="1" ref="DB273" ca="1">IF(OR(DA273="",DA273=0,DA273=4),"",IF(RAND()&lt;$B$2,DA273+1,DA273-1))</f>
        <v/>
      </c>
      <c r="DC273" s="22" t="str" cm="1">
        <f t="array" aca="1" ref="DC273" ca="1">IF(OR(DB273="",DB273=0,DB273=4),"",IF(RAND()&lt;$B$2,DB273+1,DB273-1))</f>
        <v/>
      </c>
    </row>
    <row r="274" spans="1:107" ht="26" customHeight="1" x14ac:dyDescent="0.2">
      <c r="A274" s="6"/>
      <c r="B274" s="6"/>
      <c r="C274" s="6"/>
      <c r="D274" s="6"/>
      <c r="E274" s="16" cm="1">
        <f t="array" aca="1" ref="E274" ca="1">COUNTIF(H274:DC274,4)</f>
        <v>1</v>
      </c>
      <c r="F274" s="17" cm="1">
        <f t="array" ref="F274">F273+1</f>
        <v>273</v>
      </c>
      <c r="G274" s="18">
        <v>2</v>
      </c>
      <c r="H274" s="4" cm="1">
        <f t="array" aca="1" ref="H274" ca="1">IF(OR(G274="",G274=0,G274=4),"",IF(RAND()&lt;$B$2,G274+1,G274-1))</f>
        <v>1</v>
      </c>
      <c r="I274" s="4" cm="1">
        <f t="array" aca="1" ref="I274" ca="1">IF(OR(H274="",H274=0,H274=4),"",IF(RAND()&lt;$B$2,H274+1,H274-1))</f>
        <v>2</v>
      </c>
      <c r="J274" s="6" cm="1">
        <f t="array" aca="1" ref="J274" ca="1">IF(OR(I274="",I274=0,I274=4),"",IF(RAND()&lt;$B$2,I274+1,I274-1))</f>
        <v>3</v>
      </c>
      <c r="K274" s="6" cm="1">
        <f t="array" aca="1" ref="K274" ca="1">IF(OR(J274="",J274=0,J274=4),"",IF(RAND()&lt;$B$2,J274+1,J274-1))</f>
        <v>2</v>
      </c>
      <c r="L274" s="6" cm="1">
        <f t="array" aca="1" ref="L274" ca="1">IF(OR(K274="",K274=0,K274=4),"",IF(RAND()&lt;$B$2,K274+1,K274-1))</f>
        <v>3</v>
      </c>
      <c r="M274" s="6" cm="1">
        <f t="array" aca="1" ref="M274" ca="1">IF(OR(L274="",L274=0,L274=4),"",IF(RAND()&lt;$B$2,L274+1,L274-1))</f>
        <v>4</v>
      </c>
      <c r="N274" s="6" t="str" cm="1">
        <f t="array" aca="1" ref="N274" ca="1">IF(OR(M274="",M274=0,M274=4),"",IF(RAND()&lt;$B$2,M274+1,M274-1))</f>
        <v/>
      </c>
      <c r="O274" s="6" t="str" cm="1">
        <f t="array" aca="1" ref="O274" ca="1">IF(OR(N274="",N274=0,N274=4),"",IF(RAND()&lt;$B$2,N274+1,N274-1))</f>
        <v/>
      </c>
      <c r="P274" s="6" t="str" cm="1">
        <f t="array" aca="1" ref="P274" ca="1">IF(OR(O274="",O274=0,O274=4),"",IF(RAND()&lt;$B$2,O274+1,O274-1))</f>
        <v/>
      </c>
      <c r="Q274" s="6" t="str" cm="1">
        <f t="array" aca="1" ref="Q274" ca="1">IF(OR(P274="",P274=0,P274=4),"",IF(RAND()&lt;$B$2,P274+1,P274-1))</f>
        <v/>
      </c>
      <c r="R274" s="6" t="str" cm="1">
        <f t="array" aca="1" ref="R274" ca="1">IF(OR(Q274="",Q274=0,Q274=4),"",IF(RAND()&lt;$B$2,Q274+1,Q274-1))</f>
        <v/>
      </c>
      <c r="S274" s="6" t="str" cm="1">
        <f t="array" aca="1" ref="S274" ca="1">IF(OR(R274="",R274=0,R274=4),"",IF(RAND()&lt;$B$2,R274+1,R274-1))</f>
        <v/>
      </c>
      <c r="T274" s="6" t="str" cm="1">
        <f t="array" aca="1" ref="T274" ca="1">IF(OR(S274="",S274=0,S274=4),"",IF(RAND()&lt;$B$2,S274+1,S274-1))</f>
        <v/>
      </c>
      <c r="U274" s="6" t="str" cm="1">
        <f t="array" aca="1" ref="U274" ca="1">IF(OR(T274="",T274=0,T274=4),"",IF(RAND()&lt;$B$2,T274+1,T274-1))</f>
        <v/>
      </c>
      <c r="V274" s="6" t="str" cm="1">
        <f t="array" aca="1" ref="V274" ca="1">IF(OR(U274="",U274=0,U274=4),"",IF(RAND()&lt;$B$2,U274+1,U274-1))</f>
        <v/>
      </c>
      <c r="W274" s="6" t="str" cm="1">
        <f t="array" aca="1" ref="W274" ca="1">IF(OR(V274="",V274=0,V274=4),"",IF(RAND()&lt;$B$2,V274+1,V274-1))</f>
        <v/>
      </c>
      <c r="X274" s="6" t="str" cm="1">
        <f t="array" aca="1" ref="X274" ca="1">IF(OR(W274="",W274=0,W274=4),"",IF(RAND()&lt;$B$2,W274+1,W274-1))</f>
        <v/>
      </c>
      <c r="Y274" s="6" t="str" cm="1">
        <f t="array" aca="1" ref="Y274" ca="1">IF(OR(X274="",X274=0,X274=4),"",IF(RAND()&lt;$B$2,X274+1,X274-1))</f>
        <v/>
      </c>
      <c r="Z274" s="6" t="str" cm="1">
        <f t="array" aca="1" ref="Z274" ca="1">IF(OR(Y274="",Y274=0,Y274=4),"",IF(RAND()&lt;$B$2,Y274+1,Y274-1))</f>
        <v/>
      </c>
      <c r="AA274" s="6" t="str" cm="1">
        <f t="array" aca="1" ref="AA274" ca="1">IF(OR(Z274="",Z274=0,Z274=4),"",IF(RAND()&lt;$B$2,Z274+1,Z274-1))</f>
        <v/>
      </c>
      <c r="AB274" s="6" t="str" cm="1">
        <f t="array" aca="1" ref="AB274" ca="1">IF(OR(AA274="",AA274=0,AA274=4),"",IF(RAND()&lt;$B$2,AA274+1,AA274-1))</f>
        <v/>
      </c>
      <c r="AC274" s="6" t="str" cm="1">
        <f t="array" aca="1" ref="AC274" ca="1">IF(OR(AB274="",AB274=0,AB274=4),"",IF(RAND()&lt;$B$2,AB274+1,AB274-1))</f>
        <v/>
      </c>
      <c r="AD274" s="6" t="str" cm="1">
        <f t="array" aca="1" ref="AD274" ca="1">IF(OR(AC274="",AC274=0,AC274=4),"",IF(RAND()&lt;$B$2,AC274+1,AC274-1))</f>
        <v/>
      </c>
      <c r="AE274" s="6" t="str" cm="1">
        <f t="array" aca="1" ref="AE274" ca="1">IF(OR(AD274="",AD274=0,AD274=4),"",IF(RAND()&lt;$B$2,AD274+1,AD274-1))</f>
        <v/>
      </c>
      <c r="AF274" s="6" t="str" cm="1">
        <f t="array" aca="1" ref="AF274" ca="1">IF(OR(AE274="",AE274=0,AE274=4),"",IF(RAND()&lt;$B$2,AE274+1,AE274-1))</f>
        <v/>
      </c>
      <c r="AG274" s="6" t="str" cm="1">
        <f t="array" aca="1" ref="AG274" ca="1">IF(OR(AF274="",AF274=0,AF274=4),"",IF(RAND()&lt;$B$2,AF274+1,AF274-1))</f>
        <v/>
      </c>
      <c r="AH274" s="6" t="str" cm="1">
        <f t="array" aca="1" ref="AH274" ca="1">IF(OR(AG274="",AG274=0,AG274=4),"",IF(RAND()&lt;$B$2,AG274+1,AG274-1))</f>
        <v/>
      </c>
      <c r="AI274" s="6" t="str" cm="1">
        <f t="array" aca="1" ref="AI274" ca="1">IF(OR(AH274="",AH274=0,AH274=4),"",IF(RAND()&lt;$B$2,AH274+1,AH274-1))</f>
        <v/>
      </c>
      <c r="AJ274" s="6" t="str" cm="1">
        <f t="array" aca="1" ref="AJ274" ca="1">IF(OR(AI274="",AI274=0,AI274=4),"",IF(RAND()&lt;$B$2,AI274+1,AI274-1))</f>
        <v/>
      </c>
      <c r="AK274" s="6" t="str" cm="1">
        <f t="array" aca="1" ref="AK274" ca="1">IF(OR(AJ274="",AJ274=0,AJ274=4),"",IF(RAND()&lt;$B$2,AJ274+1,AJ274-1))</f>
        <v/>
      </c>
      <c r="AL274" s="6" t="str" cm="1">
        <f t="array" aca="1" ref="AL274" ca="1">IF(OR(AK274="",AK274=0,AK274=4),"",IF(RAND()&lt;$B$2,AK274+1,AK274-1))</f>
        <v/>
      </c>
      <c r="AM274" s="6" t="str" cm="1">
        <f t="array" aca="1" ref="AM274" ca="1">IF(OR(AL274="",AL274=0,AL274=4),"",IF(RAND()&lt;$B$2,AL274+1,AL274-1))</f>
        <v/>
      </c>
      <c r="AN274" s="6" t="str" cm="1">
        <f t="array" aca="1" ref="AN274" ca="1">IF(OR(AM274="",AM274=0,AM274=4),"",IF(RAND()&lt;$B$2,AM274+1,AM274-1))</f>
        <v/>
      </c>
      <c r="AO274" s="6" t="str" cm="1">
        <f t="array" aca="1" ref="AO274" ca="1">IF(OR(AN274="",AN274=0,AN274=4),"",IF(RAND()&lt;$B$2,AN274+1,AN274-1))</f>
        <v/>
      </c>
      <c r="AP274" s="6" t="str" cm="1">
        <f t="array" aca="1" ref="AP274" ca="1">IF(OR(AO274="",AO274=0,AO274=4),"",IF(RAND()&lt;$B$2,AO274+1,AO274-1))</f>
        <v/>
      </c>
      <c r="AQ274" s="6" t="str" cm="1">
        <f t="array" aca="1" ref="AQ274" ca="1">IF(OR(AP274="",AP274=0,AP274=4),"",IF(RAND()&lt;$B$2,AP274+1,AP274-1))</f>
        <v/>
      </c>
      <c r="AR274" s="6" t="str" cm="1">
        <f t="array" aca="1" ref="AR274" ca="1">IF(OR(AQ274="",AQ274=0,AQ274=4),"",IF(RAND()&lt;$B$2,AQ274+1,AQ274-1))</f>
        <v/>
      </c>
      <c r="AS274" s="6" t="str" cm="1">
        <f t="array" aca="1" ref="AS274" ca="1">IF(OR(AR274="",AR274=0,AR274=4),"",IF(RAND()&lt;$B$2,AR274+1,AR274-1))</f>
        <v/>
      </c>
      <c r="AT274" s="6" t="str" cm="1">
        <f t="array" aca="1" ref="AT274" ca="1">IF(OR(AS274="",AS274=0,AS274=4),"",IF(RAND()&lt;$B$2,AS274+1,AS274-1))</f>
        <v/>
      </c>
      <c r="AU274" s="6" t="str" cm="1">
        <f t="array" aca="1" ref="AU274" ca="1">IF(OR(AT274="",AT274=0,AT274=4),"",IF(RAND()&lt;$B$2,AT274+1,AT274-1))</f>
        <v/>
      </c>
      <c r="AV274" s="6" t="str" cm="1">
        <f t="array" aca="1" ref="AV274" ca="1">IF(OR(AU274="",AU274=0,AU274=4),"",IF(RAND()&lt;$B$2,AU274+1,AU274-1))</f>
        <v/>
      </c>
      <c r="AW274" s="6" t="str" cm="1">
        <f t="array" aca="1" ref="AW274" ca="1">IF(OR(AV274="",AV274=0,AV274=4),"",IF(RAND()&lt;$B$2,AV274+1,AV274-1))</f>
        <v/>
      </c>
      <c r="AX274" s="6" t="str" cm="1">
        <f t="array" aca="1" ref="AX274" ca="1">IF(OR(AW274="",AW274=0,AW274=4),"",IF(RAND()&lt;$B$2,AW274+1,AW274-1))</f>
        <v/>
      </c>
      <c r="AY274" s="6" t="str" cm="1">
        <f t="array" aca="1" ref="AY274" ca="1">IF(OR(AX274="",AX274=0,AX274=4),"",IF(RAND()&lt;$B$2,AX274+1,AX274-1))</f>
        <v/>
      </c>
      <c r="AZ274" s="6" t="str" cm="1">
        <f t="array" aca="1" ref="AZ274" ca="1">IF(OR(AY274="",AY274=0,AY274=4),"",IF(RAND()&lt;$B$2,AY274+1,AY274-1))</f>
        <v/>
      </c>
      <c r="BA274" s="6" t="str" cm="1">
        <f t="array" aca="1" ref="BA274" ca="1">IF(OR(AZ274="",AZ274=0,AZ274=4),"",IF(RAND()&lt;$B$2,AZ274+1,AZ274-1))</f>
        <v/>
      </c>
      <c r="BB274" s="6" t="str" cm="1">
        <f t="array" aca="1" ref="BB274" ca="1">IF(OR(BA274="",BA274=0,BA274=4),"",IF(RAND()&lt;$B$2,BA274+1,BA274-1))</f>
        <v/>
      </c>
      <c r="BC274" s="6" t="str" cm="1">
        <f t="array" aca="1" ref="BC274" ca="1">IF(OR(BB274="",BB274=0,BB274=4),"",IF(RAND()&lt;$B$2,BB274+1,BB274-1))</f>
        <v/>
      </c>
      <c r="BD274" s="6" t="str" cm="1">
        <f t="array" aca="1" ref="BD274" ca="1">IF(OR(BC274="",BC274=0,BC274=4),"",IF(RAND()&lt;$B$2,BC274+1,BC274-1))</f>
        <v/>
      </c>
      <c r="BE274" s="6" t="str" cm="1">
        <f t="array" aca="1" ref="BE274" ca="1">IF(OR(BD274="",BD274=0,BD274=4),"",IF(RAND()&lt;$B$2,BD274+1,BD274-1))</f>
        <v/>
      </c>
      <c r="BF274" s="6" t="str" cm="1">
        <f t="array" aca="1" ref="BF274" ca="1">IF(OR(BE274="",BE274=0,BE274=4),"",IF(RAND()&lt;$B$2,BE274+1,BE274-1))</f>
        <v/>
      </c>
      <c r="BG274" s="6" t="str" cm="1">
        <f t="array" aca="1" ref="BG274" ca="1">IF(OR(BF274="",BF274=0,BF274=4),"",IF(RAND()&lt;$B$2,BF274+1,BF274-1))</f>
        <v/>
      </c>
      <c r="BH274" s="6" t="str" cm="1">
        <f t="array" aca="1" ref="BH274" ca="1">IF(OR(BG274="",BG274=0,BG274=4),"",IF(RAND()&lt;$B$2,BG274+1,BG274-1))</f>
        <v/>
      </c>
      <c r="BI274" s="6" t="str" cm="1">
        <f t="array" aca="1" ref="BI274" ca="1">IF(OR(BH274="",BH274=0,BH274=4),"",IF(RAND()&lt;$B$2,BH274+1,BH274-1))</f>
        <v/>
      </c>
      <c r="BJ274" s="6" t="str" cm="1">
        <f t="array" aca="1" ref="BJ274" ca="1">IF(OR(BI274="",BI274=0,BI274=4),"",IF(RAND()&lt;$B$2,BI274+1,BI274-1))</f>
        <v/>
      </c>
      <c r="BK274" s="6" t="str" cm="1">
        <f t="array" aca="1" ref="BK274" ca="1">IF(OR(BJ274="",BJ274=0,BJ274=4),"",IF(RAND()&lt;$B$2,BJ274+1,BJ274-1))</f>
        <v/>
      </c>
      <c r="BL274" s="6" t="str" cm="1">
        <f t="array" aca="1" ref="BL274" ca="1">IF(OR(BK274="",BK274=0,BK274=4),"",IF(RAND()&lt;$B$2,BK274+1,BK274-1))</f>
        <v/>
      </c>
      <c r="BM274" s="6" t="str" cm="1">
        <f t="array" aca="1" ref="BM274" ca="1">IF(OR(BL274="",BL274=0,BL274=4),"",IF(RAND()&lt;$B$2,BL274+1,BL274-1))</f>
        <v/>
      </c>
      <c r="BN274" s="6" t="str" cm="1">
        <f t="array" aca="1" ref="BN274" ca="1">IF(OR(BM274="",BM274=0,BM274=4),"",IF(RAND()&lt;$B$2,BM274+1,BM274-1))</f>
        <v/>
      </c>
      <c r="BO274" s="6" t="str" cm="1">
        <f t="array" aca="1" ref="BO274" ca="1">IF(OR(BN274="",BN274=0,BN274=4),"",IF(RAND()&lt;$B$2,BN274+1,BN274-1))</f>
        <v/>
      </c>
      <c r="BP274" s="6" t="str" cm="1">
        <f t="array" aca="1" ref="BP274" ca="1">IF(OR(BO274="",BO274=0,BO274=4),"",IF(RAND()&lt;$B$2,BO274+1,BO274-1))</f>
        <v/>
      </c>
      <c r="BQ274" s="6" t="str" cm="1">
        <f t="array" aca="1" ref="BQ274" ca="1">IF(OR(BP274="",BP274=0,BP274=4),"",IF(RAND()&lt;$B$2,BP274+1,BP274-1))</f>
        <v/>
      </c>
      <c r="BR274" s="6" t="str" cm="1">
        <f t="array" aca="1" ref="BR274" ca="1">IF(OR(BQ274="",BQ274=0,BQ274=4),"",IF(RAND()&lt;$B$2,BQ274+1,BQ274-1))</f>
        <v/>
      </c>
      <c r="BS274" s="6" t="str" cm="1">
        <f t="array" aca="1" ref="BS274" ca="1">IF(OR(BR274="",BR274=0,BR274=4),"",IF(RAND()&lt;$B$2,BR274+1,BR274-1))</f>
        <v/>
      </c>
      <c r="BT274" s="6" t="str" cm="1">
        <f t="array" aca="1" ref="BT274" ca="1">IF(OR(BS274="",BS274=0,BS274=4),"",IF(RAND()&lt;$B$2,BS274+1,BS274-1))</f>
        <v/>
      </c>
      <c r="BU274" s="6" t="str" cm="1">
        <f t="array" aca="1" ref="BU274" ca="1">IF(OR(BT274="",BT274=0,BT274=4),"",IF(RAND()&lt;$B$2,BT274+1,BT274-1))</f>
        <v/>
      </c>
      <c r="BV274" s="6" t="str" cm="1">
        <f t="array" aca="1" ref="BV274" ca="1">IF(OR(BU274="",BU274=0,BU274=4),"",IF(RAND()&lt;$B$2,BU274+1,BU274-1))</f>
        <v/>
      </c>
      <c r="BW274" s="6" t="str" cm="1">
        <f t="array" aca="1" ref="BW274" ca="1">IF(OR(BV274="",BV274=0,BV274=4),"",IF(RAND()&lt;$B$2,BV274+1,BV274-1))</f>
        <v/>
      </c>
      <c r="BX274" s="6" t="str" cm="1">
        <f t="array" aca="1" ref="BX274" ca="1">IF(OR(BW274="",BW274=0,BW274=4),"",IF(RAND()&lt;$B$2,BW274+1,BW274-1))</f>
        <v/>
      </c>
      <c r="BY274" s="6" t="str" cm="1">
        <f t="array" aca="1" ref="BY274" ca="1">IF(OR(BX274="",BX274=0,BX274=4),"",IF(RAND()&lt;$B$2,BX274+1,BX274-1))</f>
        <v/>
      </c>
      <c r="BZ274" s="6" t="str" cm="1">
        <f t="array" aca="1" ref="BZ274" ca="1">IF(OR(BY274="",BY274=0,BY274=4),"",IF(RAND()&lt;$B$2,BY274+1,BY274-1))</f>
        <v/>
      </c>
      <c r="CA274" s="6" t="str" cm="1">
        <f t="array" aca="1" ref="CA274" ca="1">IF(OR(BZ274="",BZ274=0,BZ274=4),"",IF(RAND()&lt;$B$2,BZ274+1,BZ274-1))</f>
        <v/>
      </c>
      <c r="CB274" s="6" t="str" cm="1">
        <f t="array" aca="1" ref="CB274" ca="1">IF(OR(CA274="",CA274=0,CA274=4),"",IF(RAND()&lt;$B$2,CA274+1,CA274-1))</f>
        <v/>
      </c>
      <c r="CC274" s="6" t="str" cm="1">
        <f t="array" aca="1" ref="CC274" ca="1">IF(OR(CB274="",CB274=0,CB274=4),"",IF(RAND()&lt;$B$2,CB274+1,CB274-1))</f>
        <v/>
      </c>
      <c r="CD274" s="6" t="str" cm="1">
        <f t="array" aca="1" ref="CD274" ca="1">IF(OR(CC274="",CC274=0,CC274=4),"",IF(RAND()&lt;$B$2,CC274+1,CC274-1))</f>
        <v/>
      </c>
      <c r="CE274" s="6" t="str" cm="1">
        <f t="array" aca="1" ref="CE274" ca="1">IF(OR(CD274="",CD274=0,CD274=4),"",IF(RAND()&lt;$B$2,CD274+1,CD274-1))</f>
        <v/>
      </c>
      <c r="CF274" s="6" t="str" cm="1">
        <f t="array" aca="1" ref="CF274" ca="1">IF(OR(CE274="",CE274=0,CE274=4),"",IF(RAND()&lt;$B$2,CE274+1,CE274-1))</f>
        <v/>
      </c>
      <c r="CG274" s="6" t="str" cm="1">
        <f t="array" aca="1" ref="CG274" ca="1">IF(OR(CF274="",CF274=0,CF274=4),"",IF(RAND()&lt;$B$2,CF274+1,CF274-1))</f>
        <v/>
      </c>
      <c r="CH274" s="6" t="str" cm="1">
        <f t="array" aca="1" ref="CH274" ca="1">IF(OR(CG274="",CG274=0,CG274=4),"",IF(RAND()&lt;$B$2,CG274+1,CG274-1))</f>
        <v/>
      </c>
      <c r="CI274" s="6" t="str" cm="1">
        <f t="array" aca="1" ref="CI274" ca="1">IF(OR(CH274="",CH274=0,CH274=4),"",IF(RAND()&lt;$B$2,CH274+1,CH274-1))</f>
        <v/>
      </c>
      <c r="CJ274" s="6" t="str" cm="1">
        <f t="array" aca="1" ref="CJ274" ca="1">IF(OR(CI274="",CI274=0,CI274=4),"",IF(RAND()&lt;$B$2,CI274+1,CI274-1))</f>
        <v/>
      </c>
      <c r="CK274" s="6" t="str" cm="1">
        <f t="array" aca="1" ref="CK274" ca="1">IF(OR(CJ274="",CJ274=0,CJ274=4),"",IF(RAND()&lt;$B$2,CJ274+1,CJ274-1))</f>
        <v/>
      </c>
      <c r="CL274" s="6" t="str" cm="1">
        <f t="array" aca="1" ref="CL274" ca="1">IF(OR(CK274="",CK274=0,CK274=4),"",IF(RAND()&lt;$B$2,CK274+1,CK274-1))</f>
        <v/>
      </c>
      <c r="CM274" s="6" t="str" cm="1">
        <f t="array" aca="1" ref="CM274" ca="1">IF(OR(CL274="",CL274=0,CL274=4),"",IF(RAND()&lt;$B$2,CL274+1,CL274-1))</f>
        <v/>
      </c>
      <c r="CN274" s="6" t="str" cm="1">
        <f t="array" aca="1" ref="CN274" ca="1">IF(OR(CM274="",CM274=0,CM274=4),"",IF(RAND()&lt;$B$2,CM274+1,CM274-1))</f>
        <v/>
      </c>
      <c r="CO274" s="6" t="str" cm="1">
        <f t="array" aca="1" ref="CO274" ca="1">IF(OR(CN274="",CN274=0,CN274=4),"",IF(RAND()&lt;$B$2,CN274+1,CN274-1))</f>
        <v/>
      </c>
      <c r="CP274" s="6" t="str" cm="1">
        <f t="array" aca="1" ref="CP274" ca="1">IF(OR(CO274="",CO274=0,CO274=4),"",IF(RAND()&lt;$B$2,CO274+1,CO274-1))</f>
        <v/>
      </c>
      <c r="CQ274" s="6" t="str" cm="1">
        <f t="array" aca="1" ref="CQ274" ca="1">IF(OR(CP274="",CP274=0,CP274=4),"",IF(RAND()&lt;$B$2,CP274+1,CP274-1))</f>
        <v/>
      </c>
      <c r="CR274" s="6" t="str" cm="1">
        <f t="array" aca="1" ref="CR274" ca="1">IF(OR(CQ274="",CQ274=0,CQ274=4),"",IF(RAND()&lt;$B$2,CQ274+1,CQ274-1))</f>
        <v/>
      </c>
      <c r="CS274" s="6" t="str" cm="1">
        <f t="array" aca="1" ref="CS274" ca="1">IF(OR(CR274="",CR274=0,CR274=4),"",IF(RAND()&lt;$B$2,CR274+1,CR274-1))</f>
        <v/>
      </c>
      <c r="CT274" s="6" t="str" cm="1">
        <f t="array" aca="1" ref="CT274" ca="1">IF(OR(CS274="",CS274=0,CS274=4),"",IF(RAND()&lt;$B$2,CS274+1,CS274-1))</f>
        <v/>
      </c>
      <c r="CU274" s="6" t="str" cm="1">
        <f t="array" aca="1" ref="CU274" ca="1">IF(OR(CT274="",CT274=0,CT274=4),"",IF(RAND()&lt;$B$2,CT274+1,CT274-1))</f>
        <v/>
      </c>
      <c r="CV274" s="6" t="str" cm="1">
        <f t="array" aca="1" ref="CV274" ca="1">IF(OR(CU274="",CU274=0,CU274=4),"",IF(RAND()&lt;$B$2,CU274+1,CU274-1))</f>
        <v/>
      </c>
      <c r="CW274" s="6" t="str" cm="1">
        <f t="array" aca="1" ref="CW274" ca="1">IF(OR(CV274="",CV274=0,CV274=4),"",IF(RAND()&lt;$B$2,CV274+1,CV274-1))</f>
        <v/>
      </c>
      <c r="CX274" s="6" t="str" cm="1">
        <f t="array" aca="1" ref="CX274" ca="1">IF(OR(CW274="",CW274=0,CW274=4),"",IF(RAND()&lt;$B$2,CW274+1,CW274-1))</f>
        <v/>
      </c>
      <c r="CY274" s="6" t="str" cm="1">
        <f t="array" aca="1" ref="CY274" ca="1">IF(OR(CX274="",CX274=0,CX274=4),"",IF(RAND()&lt;$B$2,CX274+1,CX274-1))</f>
        <v/>
      </c>
      <c r="CZ274" s="6" t="str" cm="1">
        <f t="array" aca="1" ref="CZ274" ca="1">IF(OR(CY274="",CY274=0,CY274=4),"",IF(RAND()&lt;$B$2,CY274+1,CY274-1))</f>
        <v/>
      </c>
      <c r="DA274" s="6" t="str" cm="1">
        <f t="array" aca="1" ref="DA274" ca="1">IF(OR(CZ274="",CZ274=0,CZ274=4),"",IF(RAND()&lt;$B$2,CZ274+1,CZ274-1))</f>
        <v/>
      </c>
      <c r="DB274" s="9" t="str" cm="1">
        <f t="array" aca="1" ref="DB274" ca="1">IF(OR(DA274="",DA274=0,DA274=4),"",IF(RAND()&lt;$B$2,DA274+1,DA274-1))</f>
        <v/>
      </c>
      <c r="DC274" s="22" t="str" cm="1">
        <f t="array" aca="1" ref="DC274" ca="1">IF(OR(DB274="",DB274=0,DB274=4),"",IF(RAND()&lt;$B$2,DB274+1,DB274-1))</f>
        <v/>
      </c>
    </row>
    <row r="275" spans="1:107" ht="26" customHeight="1" x14ac:dyDescent="0.2">
      <c r="A275" s="6"/>
      <c r="B275" s="6"/>
      <c r="C275" s="6"/>
      <c r="D275" s="6"/>
      <c r="E275" s="16" cm="1">
        <f t="array" aca="1" ref="E275" ca="1">COUNTIF(H275:DC275,4)</f>
        <v>1</v>
      </c>
      <c r="F275" s="17" cm="1">
        <f t="array" ref="F275">F274+1</f>
        <v>274</v>
      </c>
      <c r="G275" s="18">
        <v>2</v>
      </c>
      <c r="H275" s="4" cm="1">
        <f t="array" aca="1" ref="H275" ca="1">IF(OR(G275="",G275=0,G275=4),"",IF(RAND()&lt;$B$2,G275+1,G275-1))</f>
        <v>1</v>
      </c>
      <c r="I275" s="4" cm="1">
        <f t="array" aca="1" ref="I275" ca="1">IF(OR(H275="",H275=0,H275=4),"",IF(RAND()&lt;$B$2,H275+1,H275-1))</f>
        <v>2</v>
      </c>
      <c r="J275" s="6" cm="1">
        <f t="array" aca="1" ref="J275" ca="1">IF(OR(I275="",I275=0,I275=4),"",IF(RAND()&lt;$B$2,I275+1,I275-1))</f>
        <v>1</v>
      </c>
      <c r="K275" s="6" cm="1">
        <f t="array" aca="1" ref="K275" ca="1">IF(OR(J275="",J275=0,J275=4),"",IF(RAND()&lt;$B$2,J275+1,J275-1))</f>
        <v>2</v>
      </c>
      <c r="L275" s="6" cm="1">
        <f t="array" aca="1" ref="L275" ca="1">IF(OR(K275="",K275=0,K275=4),"",IF(RAND()&lt;$B$2,K275+1,K275-1))</f>
        <v>3</v>
      </c>
      <c r="M275" s="6" cm="1">
        <f t="array" aca="1" ref="M275" ca="1">IF(OR(L275="",L275=0,L275=4),"",IF(RAND()&lt;$B$2,L275+1,L275-1))</f>
        <v>4</v>
      </c>
      <c r="N275" s="6" t="str" cm="1">
        <f t="array" aca="1" ref="N275" ca="1">IF(OR(M275="",M275=0,M275=4),"",IF(RAND()&lt;$B$2,M275+1,M275-1))</f>
        <v/>
      </c>
      <c r="O275" s="6" t="str" cm="1">
        <f t="array" aca="1" ref="O275" ca="1">IF(OR(N275="",N275=0,N275=4),"",IF(RAND()&lt;$B$2,N275+1,N275-1))</f>
        <v/>
      </c>
      <c r="P275" s="6" t="str" cm="1">
        <f t="array" aca="1" ref="P275" ca="1">IF(OR(O275="",O275=0,O275=4),"",IF(RAND()&lt;$B$2,O275+1,O275-1))</f>
        <v/>
      </c>
      <c r="Q275" s="6" t="str" cm="1">
        <f t="array" aca="1" ref="Q275" ca="1">IF(OR(P275="",P275=0,P275=4),"",IF(RAND()&lt;$B$2,P275+1,P275-1))</f>
        <v/>
      </c>
      <c r="R275" s="6" t="str" cm="1">
        <f t="array" aca="1" ref="R275" ca="1">IF(OR(Q275="",Q275=0,Q275=4),"",IF(RAND()&lt;$B$2,Q275+1,Q275-1))</f>
        <v/>
      </c>
      <c r="S275" s="6" t="str" cm="1">
        <f t="array" aca="1" ref="S275" ca="1">IF(OR(R275="",R275=0,R275=4),"",IF(RAND()&lt;$B$2,R275+1,R275-1))</f>
        <v/>
      </c>
      <c r="T275" s="6" t="str" cm="1">
        <f t="array" aca="1" ref="T275" ca="1">IF(OR(S275="",S275=0,S275=4),"",IF(RAND()&lt;$B$2,S275+1,S275-1))</f>
        <v/>
      </c>
      <c r="U275" s="6" t="str" cm="1">
        <f t="array" aca="1" ref="U275" ca="1">IF(OR(T275="",T275=0,T275=4),"",IF(RAND()&lt;$B$2,T275+1,T275-1))</f>
        <v/>
      </c>
      <c r="V275" s="6" t="str" cm="1">
        <f t="array" aca="1" ref="V275" ca="1">IF(OR(U275="",U275=0,U275=4),"",IF(RAND()&lt;$B$2,U275+1,U275-1))</f>
        <v/>
      </c>
      <c r="W275" s="6" t="str" cm="1">
        <f t="array" aca="1" ref="W275" ca="1">IF(OR(V275="",V275=0,V275=4),"",IF(RAND()&lt;$B$2,V275+1,V275-1))</f>
        <v/>
      </c>
      <c r="X275" s="6" t="str" cm="1">
        <f t="array" aca="1" ref="X275" ca="1">IF(OR(W275="",W275=0,W275=4),"",IF(RAND()&lt;$B$2,W275+1,W275-1))</f>
        <v/>
      </c>
      <c r="Y275" s="6" t="str" cm="1">
        <f t="array" aca="1" ref="Y275" ca="1">IF(OR(X275="",X275=0,X275=4),"",IF(RAND()&lt;$B$2,X275+1,X275-1))</f>
        <v/>
      </c>
      <c r="Z275" s="6" t="str" cm="1">
        <f t="array" aca="1" ref="Z275" ca="1">IF(OR(Y275="",Y275=0,Y275=4),"",IF(RAND()&lt;$B$2,Y275+1,Y275-1))</f>
        <v/>
      </c>
      <c r="AA275" s="6" t="str" cm="1">
        <f t="array" aca="1" ref="AA275" ca="1">IF(OR(Z275="",Z275=0,Z275=4),"",IF(RAND()&lt;$B$2,Z275+1,Z275-1))</f>
        <v/>
      </c>
      <c r="AB275" s="6" t="str" cm="1">
        <f t="array" aca="1" ref="AB275" ca="1">IF(OR(AA275="",AA275=0,AA275=4),"",IF(RAND()&lt;$B$2,AA275+1,AA275-1))</f>
        <v/>
      </c>
      <c r="AC275" s="6" t="str" cm="1">
        <f t="array" aca="1" ref="AC275" ca="1">IF(OR(AB275="",AB275=0,AB275=4),"",IF(RAND()&lt;$B$2,AB275+1,AB275-1))</f>
        <v/>
      </c>
      <c r="AD275" s="6" t="str" cm="1">
        <f t="array" aca="1" ref="AD275" ca="1">IF(OR(AC275="",AC275=0,AC275=4),"",IF(RAND()&lt;$B$2,AC275+1,AC275-1))</f>
        <v/>
      </c>
      <c r="AE275" s="6" t="str" cm="1">
        <f t="array" aca="1" ref="AE275" ca="1">IF(OR(AD275="",AD275=0,AD275=4),"",IF(RAND()&lt;$B$2,AD275+1,AD275-1))</f>
        <v/>
      </c>
      <c r="AF275" s="6" t="str" cm="1">
        <f t="array" aca="1" ref="AF275" ca="1">IF(OR(AE275="",AE275=0,AE275=4),"",IF(RAND()&lt;$B$2,AE275+1,AE275-1))</f>
        <v/>
      </c>
      <c r="AG275" s="6" t="str" cm="1">
        <f t="array" aca="1" ref="AG275" ca="1">IF(OR(AF275="",AF275=0,AF275=4),"",IF(RAND()&lt;$B$2,AF275+1,AF275-1))</f>
        <v/>
      </c>
      <c r="AH275" s="6" t="str" cm="1">
        <f t="array" aca="1" ref="AH275" ca="1">IF(OR(AG275="",AG275=0,AG275=4),"",IF(RAND()&lt;$B$2,AG275+1,AG275-1))</f>
        <v/>
      </c>
      <c r="AI275" s="6" t="str" cm="1">
        <f t="array" aca="1" ref="AI275" ca="1">IF(OR(AH275="",AH275=0,AH275=4),"",IF(RAND()&lt;$B$2,AH275+1,AH275-1))</f>
        <v/>
      </c>
      <c r="AJ275" s="6" t="str" cm="1">
        <f t="array" aca="1" ref="AJ275" ca="1">IF(OR(AI275="",AI275=0,AI275=4),"",IF(RAND()&lt;$B$2,AI275+1,AI275-1))</f>
        <v/>
      </c>
      <c r="AK275" s="6" t="str" cm="1">
        <f t="array" aca="1" ref="AK275" ca="1">IF(OR(AJ275="",AJ275=0,AJ275=4),"",IF(RAND()&lt;$B$2,AJ275+1,AJ275-1))</f>
        <v/>
      </c>
      <c r="AL275" s="6" t="str" cm="1">
        <f t="array" aca="1" ref="AL275" ca="1">IF(OR(AK275="",AK275=0,AK275=4),"",IF(RAND()&lt;$B$2,AK275+1,AK275-1))</f>
        <v/>
      </c>
      <c r="AM275" s="6" t="str" cm="1">
        <f t="array" aca="1" ref="AM275" ca="1">IF(OR(AL275="",AL275=0,AL275=4),"",IF(RAND()&lt;$B$2,AL275+1,AL275-1))</f>
        <v/>
      </c>
      <c r="AN275" s="6" t="str" cm="1">
        <f t="array" aca="1" ref="AN275" ca="1">IF(OR(AM275="",AM275=0,AM275=4),"",IF(RAND()&lt;$B$2,AM275+1,AM275-1))</f>
        <v/>
      </c>
      <c r="AO275" s="6" t="str" cm="1">
        <f t="array" aca="1" ref="AO275" ca="1">IF(OR(AN275="",AN275=0,AN275=4),"",IF(RAND()&lt;$B$2,AN275+1,AN275-1))</f>
        <v/>
      </c>
      <c r="AP275" s="6" t="str" cm="1">
        <f t="array" aca="1" ref="AP275" ca="1">IF(OR(AO275="",AO275=0,AO275=4),"",IF(RAND()&lt;$B$2,AO275+1,AO275-1))</f>
        <v/>
      </c>
      <c r="AQ275" s="6" t="str" cm="1">
        <f t="array" aca="1" ref="AQ275" ca="1">IF(OR(AP275="",AP275=0,AP275=4),"",IF(RAND()&lt;$B$2,AP275+1,AP275-1))</f>
        <v/>
      </c>
      <c r="AR275" s="6" t="str" cm="1">
        <f t="array" aca="1" ref="AR275" ca="1">IF(OR(AQ275="",AQ275=0,AQ275=4),"",IF(RAND()&lt;$B$2,AQ275+1,AQ275-1))</f>
        <v/>
      </c>
      <c r="AS275" s="6" t="str" cm="1">
        <f t="array" aca="1" ref="AS275" ca="1">IF(OR(AR275="",AR275=0,AR275=4),"",IF(RAND()&lt;$B$2,AR275+1,AR275-1))</f>
        <v/>
      </c>
      <c r="AT275" s="6" t="str" cm="1">
        <f t="array" aca="1" ref="AT275" ca="1">IF(OR(AS275="",AS275=0,AS275=4),"",IF(RAND()&lt;$B$2,AS275+1,AS275-1))</f>
        <v/>
      </c>
      <c r="AU275" s="6" t="str" cm="1">
        <f t="array" aca="1" ref="AU275" ca="1">IF(OR(AT275="",AT275=0,AT275=4),"",IF(RAND()&lt;$B$2,AT275+1,AT275-1))</f>
        <v/>
      </c>
      <c r="AV275" s="6" t="str" cm="1">
        <f t="array" aca="1" ref="AV275" ca="1">IF(OR(AU275="",AU275=0,AU275=4),"",IF(RAND()&lt;$B$2,AU275+1,AU275-1))</f>
        <v/>
      </c>
      <c r="AW275" s="6" t="str" cm="1">
        <f t="array" aca="1" ref="AW275" ca="1">IF(OR(AV275="",AV275=0,AV275=4),"",IF(RAND()&lt;$B$2,AV275+1,AV275-1))</f>
        <v/>
      </c>
      <c r="AX275" s="6" t="str" cm="1">
        <f t="array" aca="1" ref="AX275" ca="1">IF(OR(AW275="",AW275=0,AW275=4),"",IF(RAND()&lt;$B$2,AW275+1,AW275-1))</f>
        <v/>
      </c>
      <c r="AY275" s="6" t="str" cm="1">
        <f t="array" aca="1" ref="AY275" ca="1">IF(OR(AX275="",AX275=0,AX275=4),"",IF(RAND()&lt;$B$2,AX275+1,AX275-1))</f>
        <v/>
      </c>
      <c r="AZ275" s="6" t="str" cm="1">
        <f t="array" aca="1" ref="AZ275" ca="1">IF(OR(AY275="",AY275=0,AY275=4),"",IF(RAND()&lt;$B$2,AY275+1,AY275-1))</f>
        <v/>
      </c>
      <c r="BA275" s="6" t="str" cm="1">
        <f t="array" aca="1" ref="BA275" ca="1">IF(OR(AZ275="",AZ275=0,AZ275=4),"",IF(RAND()&lt;$B$2,AZ275+1,AZ275-1))</f>
        <v/>
      </c>
      <c r="BB275" s="6" t="str" cm="1">
        <f t="array" aca="1" ref="BB275" ca="1">IF(OR(BA275="",BA275=0,BA275=4),"",IF(RAND()&lt;$B$2,BA275+1,BA275-1))</f>
        <v/>
      </c>
      <c r="BC275" s="6" t="str" cm="1">
        <f t="array" aca="1" ref="BC275" ca="1">IF(OR(BB275="",BB275=0,BB275=4),"",IF(RAND()&lt;$B$2,BB275+1,BB275-1))</f>
        <v/>
      </c>
      <c r="BD275" s="6" t="str" cm="1">
        <f t="array" aca="1" ref="BD275" ca="1">IF(OR(BC275="",BC275=0,BC275=4),"",IF(RAND()&lt;$B$2,BC275+1,BC275-1))</f>
        <v/>
      </c>
      <c r="BE275" s="6" t="str" cm="1">
        <f t="array" aca="1" ref="BE275" ca="1">IF(OR(BD275="",BD275=0,BD275=4),"",IF(RAND()&lt;$B$2,BD275+1,BD275-1))</f>
        <v/>
      </c>
      <c r="BF275" s="6" t="str" cm="1">
        <f t="array" aca="1" ref="BF275" ca="1">IF(OR(BE275="",BE275=0,BE275=4),"",IF(RAND()&lt;$B$2,BE275+1,BE275-1))</f>
        <v/>
      </c>
      <c r="BG275" s="6" t="str" cm="1">
        <f t="array" aca="1" ref="BG275" ca="1">IF(OR(BF275="",BF275=0,BF275=4),"",IF(RAND()&lt;$B$2,BF275+1,BF275-1))</f>
        <v/>
      </c>
      <c r="BH275" s="6" t="str" cm="1">
        <f t="array" aca="1" ref="BH275" ca="1">IF(OR(BG275="",BG275=0,BG275=4),"",IF(RAND()&lt;$B$2,BG275+1,BG275-1))</f>
        <v/>
      </c>
      <c r="BI275" s="6" t="str" cm="1">
        <f t="array" aca="1" ref="BI275" ca="1">IF(OR(BH275="",BH275=0,BH275=4),"",IF(RAND()&lt;$B$2,BH275+1,BH275-1))</f>
        <v/>
      </c>
      <c r="BJ275" s="6" t="str" cm="1">
        <f t="array" aca="1" ref="BJ275" ca="1">IF(OR(BI275="",BI275=0,BI275=4),"",IF(RAND()&lt;$B$2,BI275+1,BI275-1))</f>
        <v/>
      </c>
      <c r="BK275" s="6" t="str" cm="1">
        <f t="array" aca="1" ref="BK275" ca="1">IF(OR(BJ275="",BJ275=0,BJ275=4),"",IF(RAND()&lt;$B$2,BJ275+1,BJ275-1))</f>
        <v/>
      </c>
      <c r="BL275" s="6" t="str" cm="1">
        <f t="array" aca="1" ref="BL275" ca="1">IF(OR(BK275="",BK275=0,BK275=4),"",IF(RAND()&lt;$B$2,BK275+1,BK275-1))</f>
        <v/>
      </c>
      <c r="BM275" s="6" t="str" cm="1">
        <f t="array" aca="1" ref="BM275" ca="1">IF(OR(BL275="",BL275=0,BL275=4),"",IF(RAND()&lt;$B$2,BL275+1,BL275-1))</f>
        <v/>
      </c>
      <c r="BN275" s="6" t="str" cm="1">
        <f t="array" aca="1" ref="BN275" ca="1">IF(OR(BM275="",BM275=0,BM275=4),"",IF(RAND()&lt;$B$2,BM275+1,BM275-1))</f>
        <v/>
      </c>
      <c r="BO275" s="6" t="str" cm="1">
        <f t="array" aca="1" ref="BO275" ca="1">IF(OR(BN275="",BN275=0,BN275=4),"",IF(RAND()&lt;$B$2,BN275+1,BN275-1))</f>
        <v/>
      </c>
      <c r="BP275" s="6" t="str" cm="1">
        <f t="array" aca="1" ref="BP275" ca="1">IF(OR(BO275="",BO275=0,BO275=4),"",IF(RAND()&lt;$B$2,BO275+1,BO275-1))</f>
        <v/>
      </c>
      <c r="BQ275" s="6" t="str" cm="1">
        <f t="array" aca="1" ref="BQ275" ca="1">IF(OR(BP275="",BP275=0,BP275=4),"",IF(RAND()&lt;$B$2,BP275+1,BP275-1))</f>
        <v/>
      </c>
      <c r="BR275" s="6" t="str" cm="1">
        <f t="array" aca="1" ref="BR275" ca="1">IF(OR(BQ275="",BQ275=0,BQ275=4),"",IF(RAND()&lt;$B$2,BQ275+1,BQ275-1))</f>
        <v/>
      </c>
      <c r="BS275" s="6" t="str" cm="1">
        <f t="array" aca="1" ref="BS275" ca="1">IF(OR(BR275="",BR275=0,BR275=4),"",IF(RAND()&lt;$B$2,BR275+1,BR275-1))</f>
        <v/>
      </c>
      <c r="BT275" s="6" t="str" cm="1">
        <f t="array" aca="1" ref="BT275" ca="1">IF(OR(BS275="",BS275=0,BS275=4),"",IF(RAND()&lt;$B$2,BS275+1,BS275-1))</f>
        <v/>
      </c>
      <c r="BU275" s="6" t="str" cm="1">
        <f t="array" aca="1" ref="BU275" ca="1">IF(OR(BT275="",BT275=0,BT275=4),"",IF(RAND()&lt;$B$2,BT275+1,BT275-1))</f>
        <v/>
      </c>
      <c r="BV275" s="6" t="str" cm="1">
        <f t="array" aca="1" ref="BV275" ca="1">IF(OR(BU275="",BU275=0,BU275=4),"",IF(RAND()&lt;$B$2,BU275+1,BU275-1))</f>
        <v/>
      </c>
      <c r="BW275" s="6" t="str" cm="1">
        <f t="array" aca="1" ref="BW275" ca="1">IF(OR(BV275="",BV275=0,BV275=4),"",IF(RAND()&lt;$B$2,BV275+1,BV275-1))</f>
        <v/>
      </c>
      <c r="BX275" s="6" t="str" cm="1">
        <f t="array" aca="1" ref="BX275" ca="1">IF(OR(BW275="",BW275=0,BW275=4),"",IF(RAND()&lt;$B$2,BW275+1,BW275-1))</f>
        <v/>
      </c>
      <c r="BY275" s="6" t="str" cm="1">
        <f t="array" aca="1" ref="BY275" ca="1">IF(OR(BX275="",BX275=0,BX275=4),"",IF(RAND()&lt;$B$2,BX275+1,BX275-1))</f>
        <v/>
      </c>
      <c r="BZ275" s="6" t="str" cm="1">
        <f t="array" aca="1" ref="BZ275" ca="1">IF(OR(BY275="",BY275=0,BY275=4),"",IF(RAND()&lt;$B$2,BY275+1,BY275-1))</f>
        <v/>
      </c>
      <c r="CA275" s="6" t="str" cm="1">
        <f t="array" aca="1" ref="CA275" ca="1">IF(OR(BZ275="",BZ275=0,BZ275=4),"",IF(RAND()&lt;$B$2,BZ275+1,BZ275-1))</f>
        <v/>
      </c>
      <c r="CB275" s="6" t="str" cm="1">
        <f t="array" aca="1" ref="CB275" ca="1">IF(OR(CA275="",CA275=0,CA275=4),"",IF(RAND()&lt;$B$2,CA275+1,CA275-1))</f>
        <v/>
      </c>
      <c r="CC275" s="6" t="str" cm="1">
        <f t="array" aca="1" ref="CC275" ca="1">IF(OR(CB275="",CB275=0,CB275=4),"",IF(RAND()&lt;$B$2,CB275+1,CB275-1))</f>
        <v/>
      </c>
      <c r="CD275" s="6" t="str" cm="1">
        <f t="array" aca="1" ref="CD275" ca="1">IF(OR(CC275="",CC275=0,CC275=4),"",IF(RAND()&lt;$B$2,CC275+1,CC275-1))</f>
        <v/>
      </c>
      <c r="CE275" s="6" t="str" cm="1">
        <f t="array" aca="1" ref="CE275" ca="1">IF(OR(CD275="",CD275=0,CD275=4),"",IF(RAND()&lt;$B$2,CD275+1,CD275-1))</f>
        <v/>
      </c>
      <c r="CF275" s="6" t="str" cm="1">
        <f t="array" aca="1" ref="CF275" ca="1">IF(OR(CE275="",CE275=0,CE275=4),"",IF(RAND()&lt;$B$2,CE275+1,CE275-1))</f>
        <v/>
      </c>
      <c r="CG275" s="6" t="str" cm="1">
        <f t="array" aca="1" ref="CG275" ca="1">IF(OR(CF275="",CF275=0,CF275=4),"",IF(RAND()&lt;$B$2,CF275+1,CF275-1))</f>
        <v/>
      </c>
      <c r="CH275" s="6" t="str" cm="1">
        <f t="array" aca="1" ref="CH275" ca="1">IF(OR(CG275="",CG275=0,CG275=4),"",IF(RAND()&lt;$B$2,CG275+1,CG275-1))</f>
        <v/>
      </c>
      <c r="CI275" s="6" t="str" cm="1">
        <f t="array" aca="1" ref="CI275" ca="1">IF(OR(CH275="",CH275=0,CH275=4),"",IF(RAND()&lt;$B$2,CH275+1,CH275-1))</f>
        <v/>
      </c>
      <c r="CJ275" s="6" t="str" cm="1">
        <f t="array" aca="1" ref="CJ275" ca="1">IF(OR(CI275="",CI275=0,CI275=4),"",IF(RAND()&lt;$B$2,CI275+1,CI275-1))</f>
        <v/>
      </c>
      <c r="CK275" s="6" t="str" cm="1">
        <f t="array" aca="1" ref="CK275" ca="1">IF(OR(CJ275="",CJ275=0,CJ275=4),"",IF(RAND()&lt;$B$2,CJ275+1,CJ275-1))</f>
        <v/>
      </c>
      <c r="CL275" s="6" t="str" cm="1">
        <f t="array" aca="1" ref="CL275" ca="1">IF(OR(CK275="",CK275=0,CK275=4),"",IF(RAND()&lt;$B$2,CK275+1,CK275-1))</f>
        <v/>
      </c>
      <c r="CM275" s="6" t="str" cm="1">
        <f t="array" aca="1" ref="CM275" ca="1">IF(OR(CL275="",CL275=0,CL275=4),"",IF(RAND()&lt;$B$2,CL275+1,CL275-1))</f>
        <v/>
      </c>
      <c r="CN275" s="6" t="str" cm="1">
        <f t="array" aca="1" ref="CN275" ca="1">IF(OR(CM275="",CM275=0,CM275=4),"",IF(RAND()&lt;$B$2,CM275+1,CM275-1))</f>
        <v/>
      </c>
      <c r="CO275" s="6" t="str" cm="1">
        <f t="array" aca="1" ref="CO275" ca="1">IF(OR(CN275="",CN275=0,CN275=4),"",IF(RAND()&lt;$B$2,CN275+1,CN275-1))</f>
        <v/>
      </c>
      <c r="CP275" s="6" t="str" cm="1">
        <f t="array" aca="1" ref="CP275" ca="1">IF(OR(CO275="",CO275=0,CO275=4),"",IF(RAND()&lt;$B$2,CO275+1,CO275-1))</f>
        <v/>
      </c>
      <c r="CQ275" s="6" t="str" cm="1">
        <f t="array" aca="1" ref="CQ275" ca="1">IF(OR(CP275="",CP275=0,CP275=4),"",IF(RAND()&lt;$B$2,CP275+1,CP275-1))</f>
        <v/>
      </c>
      <c r="CR275" s="6" t="str" cm="1">
        <f t="array" aca="1" ref="CR275" ca="1">IF(OR(CQ275="",CQ275=0,CQ275=4),"",IF(RAND()&lt;$B$2,CQ275+1,CQ275-1))</f>
        <v/>
      </c>
      <c r="CS275" s="6" t="str" cm="1">
        <f t="array" aca="1" ref="CS275" ca="1">IF(OR(CR275="",CR275=0,CR275=4),"",IF(RAND()&lt;$B$2,CR275+1,CR275-1))</f>
        <v/>
      </c>
      <c r="CT275" s="6" t="str" cm="1">
        <f t="array" aca="1" ref="CT275" ca="1">IF(OR(CS275="",CS275=0,CS275=4),"",IF(RAND()&lt;$B$2,CS275+1,CS275-1))</f>
        <v/>
      </c>
      <c r="CU275" s="6" t="str" cm="1">
        <f t="array" aca="1" ref="CU275" ca="1">IF(OR(CT275="",CT275=0,CT275=4),"",IF(RAND()&lt;$B$2,CT275+1,CT275-1))</f>
        <v/>
      </c>
      <c r="CV275" s="6" t="str" cm="1">
        <f t="array" aca="1" ref="CV275" ca="1">IF(OR(CU275="",CU275=0,CU275=4),"",IF(RAND()&lt;$B$2,CU275+1,CU275-1))</f>
        <v/>
      </c>
      <c r="CW275" s="6" t="str" cm="1">
        <f t="array" aca="1" ref="CW275" ca="1">IF(OR(CV275="",CV275=0,CV275=4),"",IF(RAND()&lt;$B$2,CV275+1,CV275-1))</f>
        <v/>
      </c>
      <c r="CX275" s="6" t="str" cm="1">
        <f t="array" aca="1" ref="CX275" ca="1">IF(OR(CW275="",CW275=0,CW275=4),"",IF(RAND()&lt;$B$2,CW275+1,CW275-1))</f>
        <v/>
      </c>
      <c r="CY275" s="6" t="str" cm="1">
        <f t="array" aca="1" ref="CY275" ca="1">IF(OR(CX275="",CX275=0,CX275=4),"",IF(RAND()&lt;$B$2,CX275+1,CX275-1))</f>
        <v/>
      </c>
      <c r="CZ275" s="6" t="str" cm="1">
        <f t="array" aca="1" ref="CZ275" ca="1">IF(OR(CY275="",CY275=0,CY275=4),"",IF(RAND()&lt;$B$2,CY275+1,CY275-1))</f>
        <v/>
      </c>
      <c r="DA275" s="6" t="str" cm="1">
        <f t="array" aca="1" ref="DA275" ca="1">IF(OR(CZ275="",CZ275=0,CZ275=4),"",IF(RAND()&lt;$B$2,CZ275+1,CZ275-1))</f>
        <v/>
      </c>
      <c r="DB275" s="9" t="str" cm="1">
        <f t="array" aca="1" ref="DB275" ca="1">IF(OR(DA275="",DA275=0,DA275=4),"",IF(RAND()&lt;$B$2,DA275+1,DA275-1))</f>
        <v/>
      </c>
      <c r="DC275" s="22" t="str" cm="1">
        <f t="array" aca="1" ref="DC275" ca="1">IF(OR(DB275="",DB275=0,DB275=4),"",IF(RAND()&lt;$B$2,DB275+1,DB275-1))</f>
        <v/>
      </c>
    </row>
    <row r="276" spans="1:107" ht="26" customHeight="1" x14ac:dyDescent="0.2">
      <c r="A276" s="6"/>
      <c r="B276" s="6"/>
      <c r="C276" s="6"/>
      <c r="D276" s="6"/>
      <c r="E276" s="16" cm="1">
        <f t="array" aca="1" ref="E276" ca="1">COUNTIF(H276:DC276,4)</f>
        <v>1</v>
      </c>
      <c r="F276" s="17" cm="1">
        <f t="array" ref="F276">F275+1</f>
        <v>275</v>
      </c>
      <c r="G276" s="18">
        <v>2</v>
      </c>
      <c r="H276" s="4" cm="1">
        <f t="array" aca="1" ref="H276" ca="1">IF(OR(G276="",G276=0,G276=4),"",IF(RAND()&lt;$B$2,G276+1,G276-1))</f>
        <v>3</v>
      </c>
      <c r="I276" s="4" cm="1">
        <f t="array" aca="1" ref="I276" ca="1">IF(OR(H276="",H276=0,H276=4),"",IF(RAND()&lt;$B$2,H276+1,H276-1))</f>
        <v>2</v>
      </c>
      <c r="J276" s="6" cm="1">
        <f t="array" aca="1" ref="J276" ca="1">IF(OR(I276="",I276=0,I276=4),"",IF(RAND()&lt;$B$2,I276+1,I276-1))</f>
        <v>3</v>
      </c>
      <c r="K276" s="6" cm="1">
        <f t="array" aca="1" ref="K276" ca="1">IF(OR(J276="",J276=0,J276=4),"",IF(RAND()&lt;$B$2,J276+1,J276-1))</f>
        <v>2</v>
      </c>
      <c r="L276" s="6" cm="1">
        <f t="array" aca="1" ref="L276" ca="1">IF(OR(K276="",K276=0,K276=4),"",IF(RAND()&lt;$B$2,K276+1,K276-1))</f>
        <v>3</v>
      </c>
      <c r="M276" s="6" cm="1">
        <f t="array" aca="1" ref="M276" ca="1">IF(OR(L276="",L276=0,L276=4),"",IF(RAND()&lt;$B$2,L276+1,L276-1))</f>
        <v>2</v>
      </c>
      <c r="N276" s="6" cm="1">
        <f t="array" aca="1" ref="N276" ca="1">IF(OR(M276="",M276=0,M276=4),"",IF(RAND()&lt;$B$2,M276+1,M276-1))</f>
        <v>3</v>
      </c>
      <c r="O276" s="6" cm="1">
        <f t="array" aca="1" ref="O276" ca="1">IF(OR(N276="",N276=0,N276=4),"",IF(RAND()&lt;$B$2,N276+1,N276-1))</f>
        <v>4</v>
      </c>
      <c r="P276" s="6" t="str" cm="1">
        <f t="array" aca="1" ref="P276" ca="1">IF(OR(O276="",O276=0,O276=4),"",IF(RAND()&lt;$B$2,O276+1,O276-1))</f>
        <v/>
      </c>
      <c r="Q276" s="6" t="str" cm="1">
        <f t="array" aca="1" ref="Q276" ca="1">IF(OR(P276="",P276=0,P276=4),"",IF(RAND()&lt;$B$2,P276+1,P276-1))</f>
        <v/>
      </c>
      <c r="R276" s="6" t="str" cm="1">
        <f t="array" aca="1" ref="R276" ca="1">IF(OR(Q276="",Q276=0,Q276=4),"",IF(RAND()&lt;$B$2,Q276+1,Q276-1))</f>
        <v/>
      </c>
      <c r="S276" s="6" t="str" cm="1">
        <f t="array" aca="1" ref="S276" ca="1">IF(OR(R276="",R276=0,R276=4),"",IF(RAND()&lt;$B$2,R276+1,R276-1))</f>
        <v/>
      </c>
      <c r="T276" s="6" t="str" cm="1">
        <f t="array" aca="1" ref="T276" ca="1">IF(OR(S276="",S276=0,S276=4),"",IF(RAND()&lt;$B$2,S276+1,S276-1))</f>
        <v/>
      </c>
      <c r="U276" s="6" t="str" cm="1">
        <f t="array" aca="1" ref="U276" ca="1">IF(OR(T276="",T276=0,T276=4),"",IF(RAND()&lt;$B$2,T276+1,T276-1))</f>
        <v/>
      </c>
      <c r="V276" s="6" t="str" cm="1">
        <f t="array" aca="1" ref="V276" ca="1">IF(OR(U276="",U276=0,U276=4),"",IF(RAND()&lt;$B$2,U276+1,U276-1))</f>
        <v/>
      </c>
      <c r="W276" s="6" t="str" cm="1">
        <f t="array" aca="1" ref="W276" ca="1">IF(OR(V276="",V276=0,V276=4),"",IF(RAND()&lt;$B$2,V276+1,V276-1))</f>
        <v/>
      </c>
      <c r="X276" s="6" t="str" cm="1">
        <f t="array" aca="1" ref="X276" ca="1">IF(OR(W276="",W276=0,W276=4),"",IF(RAND()&lt;$B$2,W276+1,W276-1))</f>
        <v/>
      </c>
      <c r="Y276" s="6" t="str" cm="1">
        <f t="array" aca="1" ref="Y276" ca="1">IF(OR(X276="",X276=0,X276=4),"",IF(RAND()&lt;$B$2,X276+1,X276-1))</f>
        <v/>
      </c>
      <c r="Z276" s="6" t="str" cm="1">
        <f t="array" aca="1" ref="Z276" ca="1">IF(OR(Y276="",Y276=0,Y276=4),"",IF(RAND()&lt;$B$2,Y276+1,Y276-1))</f>
        <v/>
      </c>
      <c r="AA276" s="6" t="str" cm="1">
        <f t="array" aca="1" ref="AA276" ca="1">IF(OR(Z276="",Z276=0,Z276=4),"",IF(RAND()&lt;$B$2,Z276+1,Z276-1))</f>
        <v/>
      </c>
      <c r="AB276" s="6" t="str" cm="1">
        <f t="array" aca="1" ref="AB276" ca="1">IF(OR(AA276="",AA276=0,AA276=4),"",IF(RAND()&lt;$B$2,AA276+1,AA276-1))</f>
        <v/>
      </c>
      <c r="AC276" s="6" t="str" cm="1">
        <f t="array" aca="1" ref="AC276" ca="1">IF(OR(AB276="",AB276=0,AB276=4),"",IF(RAND()&lt;$B$2,AB276+1,AB276-1))</f>
        <v/>
      </c>
      <c r="AD276" s="6" t="str" cm="1">
        <f t="array" aca="1" ref="AD276" ca="1">IF(OR(AC276="",AC276=0,AC276=4),"",IF(RAND()&lt;$B$2,AC276+1,AC276-1))</f>
        <v/>
      </c>
      <c r="AE276" s="6" t="str" cm="1">
        <f t="array" aca="1" ref="AE276" ca="1">IF(OR(AD276="",AD276=0,AD276=4),"",IF(RAND()&lt;$B$2,AD276+1,AD276-1))</f>
        <v/>
      </c>
      <c r="AF276" s="6" t="str" cm="1">
        <f t="array" aca="1" ref="AF276" ca="1">IF(OR(AE276="",AE276=0,AE276=4),"",IF(RAND()&lt;$B$2,AE276+1,AE276-1))</f>
        <v/>
      </c>
      <c r="AG276" s="6" t="str" cm="1">
        <f t="array" aca="1" ref="AG276" ca="1">IF(OR(AF276="",AF276=0,AF276=4),"",IF(RAND()&lt;$B$2,AF276+1,AF276-1))</f>
        <v/>
      </c>
      <c r="AH276" s="6" t="str" cm="1">
        <f t="array" aca="1" ref="AH276" ca="1">IF(OR(AG276="",AG276=0,AG276=4),"",IF(RAND()&lt;$B$2,AG276+1,AG276-1))</f>
        <v/>
      </c>
      <c r="AI276" s="6" t="str" cm="1">
        <f t="array" aca="1" ref="AI276" ca="1">IF(OR(AH276="",AH276=0,AH276=4),"",IF(RAND()&lt;$B$2,AH276+1,AH276-1))</f>
        <v/>
      </c>
      <c r="AJ276" s="6" t="str" cm="1">
        <f t="array" aca="1" ref="AJ276" ca="1">IF(OR(AI276="",AI276=0,AI276=4),"",IF(RAND()&lt;$B$2,AI276+1,AI276-1))</f>
        <v/>
      </c>
      <c r="AK276" s="6" t="str" cm="1">
        <f t="array" aca="1" ref="AK276" ca="1">IF(OR(AJ276="",AJ276=0,AJ276=4),"",IF(RAND()&lt;$B$2,AJ276+1,AJ276-1))</f>
        <v/>
      </c>
      <c r="AL276" s="6" t="str" cm="1">
        <f t="array" aca="1" ref="AL276" ca="1">IF(OR(AK276="",AK276=0,AK276=4),"",IF(RAND()&lt;$B$2,AK276+1,AK276-1))</f>
        <v/>
      </c>
      <c r="AM276" s="6" t="str" cm="1">
        <f t="array" aca="1" ref="AM276" ca="1">IF(OR(AL276="",AL276=0,AL276=4),"",IF(RAND()&lt;$B$2,AL276+1,AL276-1))</f>
        <v/>
      </c>
      <c r="AN276" s="6" t="str" cm="1">
        <f t="array" aca="1" ref="AN276" ca="1">IF(OR(AM276="",AM276=0,AM276=4),"",IF(RAND()&lt;$B$2,AM276+1,AM276-1))</f>
        <v/>
      </c>
      <c r="AO276" s="6" t="str" cm="1">
        <f t="array" aca="1" ref="AO276" ca="1">IF(OR(AN276="",AN276=0,AN276=4),"",IF(RAND()&lt;$B$2,AN276+1,AN276-1))</f>
        <v/>
      </c>
      <c r="AP276" s="6" t="str" cm="1">
        <f t="array" aca="1" ref="AP276" ca="1">IF(OR(AO276="",AO276=0,AO276=4),"",IF(RAND()&lt;$B$2,AO276+1,AO276-1))</f>
        <v/>
      </c>
      <c r="AQ276" s="6" t="str" cm="1">
        <f t="array" aca="1" ref="AQ276" ca="1">IF(OR(AP276="",AP276=0,AP276=4),"",IF(RAND()&lt;$B$2,AP276+1,AP276-1))</f>
        <v/>
      </c>
      <c r="AR276" s="6" t="str" cm="1">
        <f t="array" aca="1" ref="AR276" ca="1">IF(OR(AQ276="",AQ276=0,AQ276=4),"",IF(RAND()&lt;$B$2,AQ276+1,AQ276-1))</f>
        <v/>
      </c>
      <c r="AS276" s="6" t="str" cm="1">
        <f t="array" aca="1" ref="AS276" ca="1">IF(OR(AR276="",AR276=0,AR276=4),"",IF(RAND()&lt;$B$2,AR276+1,AR276-1))</f>
        <v/>
      </c>
      <c r="AT276" s="6" t="str" cm="1">
        <f t="array" aca="1" ref="AT276" ca="1">IF(OR(AS276="",AS276=0,AS276=4),"",IF(RAND()&lt;$B$2,AS276+1,AS276-1))</f>
        <v/>
      </c>
      <c r="AU276" s="6" t="str" cm="1">
        <f t="array" aca="1" ref="AU276" ca="1">IF(OR(AT276="",AT276=0,AT276=4),"",IF(RAND()&lt;$B$2,AT276+1,AT276-1))</f>
        <v/>
      </c>
      <c r="AV276" s="6" t="str" cm="1">
        <f t="array" aca="1" ref="AV276" ca="1">IF(OR(AU276="",AU276=0,AU276=4),"",IF(RAND()&lt;$B$2,AU276+1,AU276-1))</f>
        <v/>
      </c>
      <c r="AW276" s="6" t="str" cm="1">
        <f t="array" aca="1" ref="AW276" ca="1">IF(OR(AV276="",AV276=0,AV276=4),"",IF(RAND()&lt;$B$2,AV276+1,AV276-1))</f>
        <v/>
      </c>
      <c r="AX276" s="6" t="str" cm="1">
        <f t="array" aca="1" ref="AX276" ca="1">IF(OR(AW276="",AW276=0,AW276=4),"",IF(RAND()&lt;$B$2,AW276+1,AW276-1))</f>
        <v/>
      </c>
      <c r="AY276" s="6" t="str" cm="1">
        <f t="array" aca="1" ref="AY276" ca="1">IF(OR(AX276="",AX276=0,AX276=4),"",IF(RAND()&lt;$B$2,AX276+1,AX276-1))</f>
        <v/>
      </c>
      <c r="AZ276" s="6" t="str" cm="1">
        <f t="array" aca="1" ref="AZ276" ca="1">IF(OR(AY276="",AY276=0,AY276=4),"",IF(RAND()&lt;$B$2,AY276+1,AY276-1))</f>
        <v/>
      </c>
      <c r="BA276" s="6" t="str" cm="1">
        <f t="array" aca="1" ref="BA276" ca="1">IF(OR(AZ276="",AZ276=0,AZ276=4),"",IF(RAND()&lt;$B$2,AZ276+1,AZ276-1))</f>
        <v/>
      </c>
      <c r="BB276" s="6" t="str" cm="1">
        <f t="array" aca="1" ref="BB276" ca="1">IF(OR(BA276="",BA276=0,BA276=4),"",IF(RAND()&lt;$B$2,BA276+1,BA276-1))</f>
        <v/>
      </c>
      <c r="BC276" s="6" t="str" cm="1">
        <f t="array" aca="1" ref="BC276" ca="1">IF(OR(BB276="",BB276=0,BB276=4),"",IF(RAND()&lt;$B$2,BB276+1,BB276-1))</f>
        <v/>
      </c>
      <c r="BD276" s="6" t="str" cm="1">
        <f t="array" aca="1" ref="BD276" ca="1">IF(OR(BC276="",BC276=0,BC276=4),"",IF(RAND()&lt;$B$2,BC276+1,BC276-1))</f>
        <v/>
      </c>
      <c r="BE276" s="6" t="str" cm="1">
        <f t="array" aca="1" ref="BE276" ca="1">IF(OR(BD276="",BD276=0,BD276=4),"",IF(RAND()&lt;$B$2,BD276+1,BD276-1))</f>
        <v/>
      </c>
      <c r="BF276" s="6" t="str" cm="1">
        <f t="array" aca="1" ref="BF276" ca="1">IF(OR(BE276="",BE276=0,BE276=4),"",IF(RAND()&lt;$B$2,BE276+1,BE276-1))</f>
        <v/>
      </c>
      <c r="BG276" s="6" t="str" cm="1">
        <f t="array" aca="1" ref="BG276" ca="1">IF(OR(BF276="",BF276=0,BF276=4),"",IF(RAND()&lt;$B$2,BF276+1,BF276-1))</f>
        <v/>
      </c>
      <c r="BH276" s="6" t="str" cm="1">
        <f t="array" aca="1" ref="BH276" ca="1">IF(OR(BG276="",BG276=0,BG276=4),"",IF(RAND()&lt;$B$2,BG276+1,BG276-1))</f>
        <v/>
      </c>
      <c r="BI276" s="6" t="str" cm="1">
        <f t="array" aca="1" ref="BI276" ca="1">IF(OR(BH276="",BH276=0,BH276=4),"",IF(RAND()&lt;$B$2,BH276+1,BH276-1))</f>
        <v/>
      </c>
      <c r="BJ276" s="6" t="str" cm="1">
        <f t="array" aca="1" ref="BJ276" ca="1">IF(OR(BI276="",BI276=0,BI276=4),"",IF(RAND()&lt;$B$2,BI276+1,BI276-1))</f>
        <v/>
      </c>
      <c r="BK276" s="6" t="str" cm="1">
        <f t="array" aca="1" ref="BK276" ca="1">IF(OR(BJ276="",BJ276=0,BJ276=4),"",IF(RAND()&lt;$B$2,BJ276+1,BJ276-1))</f>
        <v/>
      </c>
      <c r="BL276" s="6" t="str" cm="1">
        <f t="array" aca="1" ref="BL276" ca="1">IF(OR(BK276="",BK276=0,BK276=4),"",IF(RAND()&lt;$B$2,BK276+1,BK276-1))</f>
        <v/>
      </c>
      <c r="BM276" s="6" t="str" cm="1">
        <f t="array" aca="1" ref="BM276" ca="1">IF(OR(BL276="",BL276=0,BL276=4),"",IF(RAND()&lt;$B$2,BL276+1,BL276-1))</f>
        <v/>
      </c>
      <c r="BN276" s="6" t="str" cm="1">
        <f t="array" aca="1" ref="BN276" ca="1">IF(OR(BM276="",BM276=0,BM276=4),"",IF(RAND()&lt;$B$2,BM276+1,BM276-1))</f>
        <v/>
      </c>
      <c r="BO276" s="6" t="str" cm="1">
        <f t="array" aca="1" ref="BO276" ca="1">IF(OR(BN276="",BN276=0,BN276=4),"",IF(RAND()&lt;$B$2,BN276+1,BN276-1))</f>
        <v/>
      </c>
      <c r="BP276" s="6" t="str" cm="1">
        <f t="array" aca="1" ref="BP276" ca="1">IF(OR(BO276="",BO276=0,BO276=4),"",IF(RAND()&lt;$B$2,BO276+1,BO276-1))</f>
        <v/>
      </c>
      <c r="BQ276" s="6" t="str" cm="1">
        <f t="array" aca="1" ref="BQ276" ca="1">IF(OR(BP276="",BP276=0,BP276=4),"",IF(RAND()&lt;$B$2,BP276+1,BP276-1))</f>
        <v/>
      </c>
      <c r="BR276" s="6" t="str" cm="1">
        <f t="array" aca="1" ref="BR276" ca="1">IF(OR(BQ276="",BQ276=0,BQ276=4),"",IF(RAND()&lt;$B$2,BQ276+1,BQ276-1))</f>
        <v/>
      </c>
      <c r="BS276" s="6" t="str" cm="1">
        <f t="array" aca="1" ref="BS276" ca="1">IF(OR(BR276="",BR276=0,BR276=4),"",IF(RAND()&lt;$B$2,BR276+1,BR276-1))</f>
        <v/>
      </c>
      <c r="BT276" s="6" t="str" cm="1">
        <f t="array" aca="1" ref="BT276" ca="1">IF(OR(BS276="",BS276=0,BS276=4),"",IF(RAND()&lt;$B$2,BS276+1,BS276-1))</f>
        <v/>
      </c>
      <c r="BU276" s="6" t="str" cm="1">
        <f t="array" aca="1" ref="BU276" ca="1">IF(OR(BT276="",BT276=0,BT276=4),"",IF(RAND()&lt;$B$2,BT276+1,BT276-1))</f>
        <v/>
      </c>
      <c r="BV276" s="6" t="str" cm="1">
        <f t="array" aca="1" ref="BV276" ca="1">IF(OR(BU276="",BU276=0,BU276=4),"",IF(RAND()&lt;$B$2,BU276+1,BU276-1))</f>
        <v/>
      </c>
      <c r="BW276" s="6" t="str" cm="1">
        <f t="array" aca="1" ref="BW276" ca="1">IF(OR(BV276="",BV276=0,BV276=4),"",IF(RAND()&lt;$B$2,BV276+1,BV276-1))</f>
        <v/>
      </c>
      <c r="BX276" s="6" t="str" cm="1">
        <f t="array" aca="1" ref="BX276" ca="1">IF(OR(BW276="",BW276=0,BW276=4),"",IF(RAND()&lt;$B$2,BW276+1,BW276-1))</f>
        <v/>
      </c>
      <c r="BY276" s="6" t="str" cm="1">
        <f t="array" aca="1" ref="BY276" ca="1">IF(OR(BX276="",BX276=0,BX276=4),"",IF(RAND()&lt;$B$2,BX276+1,BX276-1))</f>
        <v/>
      </c>
      <c r="BZ276" s="6" t="str" cm="1">
        <f t="array" aca="1" ref="BZ276" ca="1">IF(OR(BY276="",BY276=0,BY276=4),"",IF(RAND()&lt;$B$2,BY276+1,BY276-1))</f>
        <v/>
      </c>
      <c r="CA276" s="6" t="str" cm="1">
        <f t="array" aca="1" ref="CA276" ca="1">IF(OR(BZ276="",BZ276=0,BZ276=4),"",IF(RAND()&lt;$B$2,BZ276+1,BZ276-1))</f>
        <v/>
      </c>
      <c r="CB276" s="6" t="str" cm="1">
        <f t="array" aca="1" ref="CB276" ca="1">IF(OR(CA276="",CA276=0,CA276=4),"",IF(RAND()&lt;$B$2,CA276+1,CA276-1))</f>
        <v/>
      </c>
      <c r="CC276" s="6" t="str" cm="1">
        <f t="array" aca="1" ref="CC276" ca="1">IF(OR(CB276="",CB276=0,CB276=4),"",IF(RAND()&lt;$B$2,CB276+1,CB276-1))</f>
        <v/>
      </c>
      <c r="CD276" s="6" t="str" cm="1">
        <f t="array" aca="1" ref="CD276" ca="1">IF(OR(CC276="",CC276=0,CC276=4),"",IF(RAND()&lt;$B$2,CC276+1,CC276-1))</f>
        <v/>
      </c>
      <c r="CE276" s="6" t="str" cm="1">
        <f t="array" aca="1" ref="CE276" ca="1">IF(OR(CD276="",CD276=0,CD276=4),"",IF(RAND()&lt;$B$2,CD276+1,CD276-1))</f>
        <v/>
      </c>
      <c r="CF276" s="6" t="str" cm="1">
        <f t="array" aca="1" ref="CF276" ca="1">IF(OR(CE276="",CE276=0,CE276=4),"",IF(RAND()&lt;$B$2,CE276+1,CE276-1))</f>
        <v/>
      </c>
      <c r="CG276" s="6" t="str" cm="1">
        <f t="array" aca="1" ref="CG276" ca="1">IF(OR(CF276="",CF276=0,CF276=4),"",IF(RAND()&lt;$B$2,CF276+1,CF276-1))</f>
        <v/>
      </c>
      <c r="CH276" s="6" t="str" cm="1">
        <f t="array" aca="1" ref="CH276" ca="1">IF(OR(CG276="",CG276=0,CG276=4),"",IF(RAND()&lt;$B$2,CG276+1,CG276-1))</f>
        <v/>
      </c>
      <c r="CI276" s="6" t="str" cm="1">
        <f t="array" aca="1" ref="CI276" ca="1">IF(OR(CH276="",CH276=0,CH276=4),"",IF(RAND()&lt;$B$2,CH276+1,CH276-1))</f>
        <v/>
      </c>
      <c r="CJ276" s="6" t="str" cm="1">
        <f t="array" aca="1" ref="CJ276" ca="1">IF(OR(CI276="",CI276=0,CI276=4),"",IF(RAND()&lt;$B$2,CI276+1,CI276-1))</f>
        <v/>
      </c>
      <c r="CK276" s="6" t="str" cm="1">
        <f t="array" aca="1" ref="CK276" ca="1">IF(OR(CJ276="",CJ276=0,CJ276=4),"",IF(RAND()&lt;$B$2,CJ276+1,CJ276-1))</f>
        <v/>
      </c>
      <c r="CL276" s="6" t="str" cm="1">
        <f t="array" aca="1" ref="CL276" ca="1">IF(OR(CK276="",CK276=0,CK276=4),"",IF(RAND()&lt;$B$2,CK276+1,CK276-1))</f>
        <v/>
      </c>
      <c r="CM276" s="6" t="str" cm="1">
        <f t="array" aca="1" ref="CM276" ca="1">IF(OR(CL276="",CL276=0,CL276=4),"",IF(RAND()&lt;$B$2,CL276+1,CL276-1))</f>
        <v/>
      </c>
      <c r="CN276" s="6" t="str" cm="1">
        <f t="array" aca="1" ref="CN276" ca="1">IF(OR(CM276="",CM276=0,CM276=4),"",IF(RAND()&lt;$B$2,CM276+1,CM276-1))</f>
        <v/>
      </c>
      <c r="CO276" s="6" t="str" cm="1">
        <f t="array" aca="1" ref="CO276" ca="1">IF(OR(CN276="",CN276=0,CN276=4),"",IF(RAND()&lt;$B$2,CN276+1,CN276-1))</f>
        <v/>
      </c>
      <c r="CP276" s="6" t="str" cm="1">
        <f t="array" aca="1" ref="CP276" ca="1">IF(OR(CO276="",CO276=0,CO276=4),"",IF(RAND()&lt;$B$2,CO276+1,CO276-1))</f>
        <v/>
      </c>
      <c r="CQ276" s="6" t="str" cm="1">
        <f t="array" aca="1" ref="CQ276" ca="1">IF(OR(CP276="",CP276=0,CP276=4),"",IF(RAND()&lt;$B$2,CP276+1,CP276-1))</f>
        <v/>
      </c>
      <c r="CR276" s="6" t="str" cm="1">
        <f t="array" aca="1" ref="CR276" ca="1">IF(OR(CQ276="",CQ276=0,CQ276=4),"",IF(RAND()&lt;$B$2,CQ276+1,CQ276-1))</f>
        <v/>
      </c>
      <c r="CS276" s="6" t="str" cm="1">
        <f t="array" aca="1" ref="CS276" ca="1">IF(OR(CR276="",CR276=0,CR276=4),"",IF(RAND()&lt;$B$2,CR276+1,CR276-1))</f>
        <v/>
      </c>
      <c r="CT276" s="6" t="str" cm="1">
        <f t="array" aca="1" ref="CT276" ca="1">IF(OR(CS276="",CS276=0,CS276=4),"",IF(RAND()&lt;$B$2,CS276+1,CS276-1))</f>
        <v/>
      </c>
      <c r="CU276" s="6" t="str" cm="1">
        <f t="array" aca="1" ref="CU276" ca="1">IF(OR(CT276="",CT276=0,CT276=4),"",IF(RAND()&lt;$B$2,CT276+1,CT276-1))</f>
        <v/>
      </c>
      <c r="CV276" s="6" t="str" cm="1">
        <f t="array" aca="1" ref="CV276" ca="1">IF(OR(CU276="",CU276=0,CU276=4),"",IF(RAND()&lt;$B$2,CU276+1,CU276-1))</f>
        <v/>
      </c>
      <c r="CW276" s="6" t="str" cm="1">
        <f t="array" aca="1" ref="CW276" ca="1">IF(OR(CV276="",CV276=0,CV276=4),"",IF(RAND()&lt;$B$2,CV276+1,CV276-1))</f>
        <v/>
      </c>
      <c r="CX276" s="6" t="str" cm="1">
        <f t="array" aca="1" ref="CX276" ca="1">IF(OR(CW276="",CW276=0,CW276=4),"",IF(RAND()&lt;$B$2,CW276+1,CW276-1))</f>
        <v/>
      </c>
      <c r="CY276" s="6" t="str" cm="1">
        <f t="array" aca="1" ref="CY276" ca="1">IF(OR(CX276="",CX276=0,CX276=4),"",IF(RAND()&lt;$B$2,CX276+1,CX276-1))</f>
        <v/>
      </c>
      <c r="CZ276" s="6" t="str" cm="1">
        <f t="array" aca="1" ref="CZ276" ca="1">IF(OR(CY276="",CY276=0,CY276=4),"",IF(RAND()&lt;$B$2,CY276+1,CY276-1))</f>
        <v/>
      </c>
      <c r="DA276" s="6" t="str" cm="1">
        <f t="array" aca="1" ref="DA276" ca="1">IF(OR(CZ276="",CZ276=0,CZ276=4),"",IF(RAND()&lt;$B$2,CZ276+1,CZ276-1))</f>
        <v/>
      </c>
      <c r="DB276" s="9" t="str" cm="1">
        <f t="array" aca="1" ref="DB276" ca="1">IF(OR(DA276="",DA276=0,DA276=4),"",IF(RAND()&lt;$B$2,DA276+1,DA276-1))</f>
        <v/>
      </c>
      <c r="DC276" s="22" t="str" cm="1">
        <f t="array" aca="1" ref="DC276" ca="1">IF(OR(DB276="",DB276=0,DB276=4),"",IF(RAND()&lt;$B$2,DB276+1,DB276-1))</f>
        <v/>
      </c>
    </row>
    <row r="277" spans="1:107" ht="26" customHeight="1" x14ac:dyDescent="0.2">
      <c r="A277" s="6"/>
      <c r="B277" s="6"/>
      <c r="C277" s="6"/>
      <c r="D277" s="6"/>
      <c r="E277" s="16" cm="1">
        <f t="array" aca="1" ref="E277" ca="1">COUNTIF(H277:DC277,4)</f>
        <v>0</v>
      </c>
      <c r="F277" s="17" cm="1">
        <f t="array" ref="F277">F276+1</f>
        <v>276</v>
      </c>
      <c r="G277" s="18">
        <v>2</v>
      </c>
      <c r="H277" s="4" cm="1">
        <f t="array" aca="1" ref="H277" ca="1">IF(OR(G277="",G277=0,G277=4),"",IF(RAND()&lt;$B$2,G277+1,G277-1))</f>
        <v>1</v>
      </c>
      <c r="I277" s="4" cm="1">
        <f t="array" aca="1" ref="I277" ca="1">IF(OR(H277="",H277=0,H277=4),"",IF(RAND()&lt;$B$2,H277+1,H277-1))</f>
        <v>2</v>
      </c>
      <c r="J277" s="6" cm="1">
        <f t="array" aca="1" ref="J277" ca="1">IF(OR(I277="",I277=0,I277=4),"",IF(RAND()&lt;$B$2,I277+1,I277-1))</f>
        <v>1</v>
      </c>
      <c r="K277" s="6" cm="1">
        <f t="array" aca="1" ref="K277" ca="1">IF(OR(J277="",J277=0,J277=4),"",IF(RAND()&lt;$B$2,J277+1,J277-1))</f>
        <v>2</v>
      </c>
      <c r="L277" s="6" cm="1">
        <f t="array" aca="1" ref="L277" ca="1">IF(OR(K277="",K277=0,K277=4),"",IF(RAND()&lt;$B$2,K277+1,K277-1))</f>
        <v>1</v>
      </c>
      <c r="M277" s="6" cm="1">
        <f t="array" aca="1" ref="M277" ca="1">IF(OR(L277="",L277=0,L277=4),"",IF(RAND()&lt;$B$2,L277+1,L277-1))</f>
        <v>0</v>
      </c>
      <c r="N277" s="6" t="str" cm="1">
        <f t="array" aca="1" ref="N277" ca="1">IF(OR(M277="",M277=0,M277=4),"",IF(RAND()&lt;$B$2,M277+1,M277-1))</f>
        <v/>
      </c>
      <c r="O277" s="6" t="str" cm="1">
        <f t="array" aca="1" ref="O277" ca="1">IF(OR(N277="",N277=0,N277=4),"",IF(RAND()&lt;$B$2,N277+1,N277-1))</f>
        <v/>
      </c>
      <c r="P277" s="6" t="str" cm="1">
        <f t="array" aca="1" ref="P277" ca="1">IF(OR(O277="",O277=0,O277=4),"",IF(RAND()&lt;$B$2,O277+1,O277-1))</f>
        <v/>
      </c>
      <c r="Q277" s="6" t="str" cm="1">
        <f t="array" aca="1" ref="Q277" ca="1">IF(OR(P277="",P277=0,P277=4),"",IF(RAND()&lt;$B$2,P277+1,P277-1))</f>
        <v/>
      </c>
      <c r="R277" s="6" t="str" cm="1">
        <f t="array" aca="1" ref="R277" ca="1">IF(OR(Q277="",Q277=0,Q277=4),"",IF(RAND()&lt;$B$2,Q277+1,Q277-1))</f>
        <v/>
      </c>
      <c r="S277" s="6" t="str" cm="1">
        <f t="array" aca="1" ref="S277" ca="1">IF(OR(R277="",R277=0,R277=4),"",IF(RAND()&lt;$B$2,R277+1,R277-1))</f>
        <v/>
      </c>
      <c r="T277" s="6" t="str" cm="1">
        <f t="array" aca="1" ref="T277" ca="1">IF(OR(S277="",S277=0,S277=4),"",IF(RAND()&lt;$B$2,S277+1,S277-1))</f>
        <v/>
      </c>
      <c r="U277" s="6" t="str" cm="1">
        <f t="array" aca="1" ref="U277" ca="1">IF(OR(T277="",T277=0,T277=4),"",IF(RAND()&lt;$B$2,T277+1,T277-1))</f>
        <v/>
      </c>
      <c r="V277" s="6" t="str" cm="1">
        <f t="array" aca="1" ref="V277" ca="1">IF(OR(U277="",U277=0,U277=4),"",IF(RAND()&lt;$B$2,U277+1,U277-1))</f>
        <v/>
      </c>
      <c r="W277" s="6" t="str" cm="1">
        <f t="array" aca="1" ref="W277" ca="1">IF(OR(V277="",V277=0,V277=4),"",IF(RAND()&lt;$B$2,V277+1,V277-1))</f>
        <v/>
      </c>
      <c r="X277" s="6" t="str" cm="1">
        <f t="array" aca="1" ref="X277" ca="1">IF(OR(W277="",W277=0,W277=4),"",IF(RAND()&lt;$B$2,W277+1,W277-1))</f>
        <v/>
      </c>
      <c r="Y277" s="6" t="str" cm="1">
        <f t="array" aca="1" ref="Y277" ca="1">IF(OR(X277="",X277=0,X277=4),"",IF(RAND()&lt;$B$2,X277+1,X277-1))</f>
        <v/>
      </c>
      <c r="Z277" s="6" t="str" cm="1">
        <f t="array" aca="1" ref="Z277" ca="1">IF(OR(Y277="",Y277=0,Y277=4),"",IF(RAND()&lt;$B$2,Y277+1,Y277-1))</f>
        <v/>
      </c>
      <c r="AA277" s="6" t="str" cm="1">
        <f t="array" aca="1" ref="AA277" ca="1">IF(OR(Z277="",Z277=0,Z277=4),"",IF(RAND()&lt;$B$2,Z277+1,Z277-1))</f>
        <v/>
      </c>
      <c r="AB277" s="6" t="str" cm="1">
        <f t="array" aca="1" ref="AB277" ca="1">IF(OR(AA277="",AA277=0,AA277=4),"",IF(RAND()&lt;$B$2,AA277+1,AA277-1))</f>
        <v/>
      </c>
      <c r="AC277" s="6" t="str" cm="1">
        <f t="array" aca="1" ref="AC277" ca="1">IF(OR(AB277="",AB277=0,AB277=4),"",IF(RAND()&lt;$B$2,AB277+1,AB277-1))</f>
        <v/>
      </c>
      <c r="AD277" s="6" t="str" cm="1">
        <f t="array" aca="1" ref="AD277" ca="1">IF(OR(AC277="",AC277=0,AC277=4),"",IF(RAND()&lt;$B$2,AC277+1,AC277-1))</f>
        <v/>
      </c>
      <c r="AE277" s="6" t="str" cm="1">
        <f t="array" aca="1" ref="AE277" ca="1">IF(OR(AD277="",AD277=0,AD277=4),"",IF(RAND()&lt;$B$2,AD277+1,AD277-1))</f>
        <v/>
      </c>
      <c r="AF277" s="6" t="str" cm="1">
        <f t="array" aca="1" ref="AF277" ca="1">IF(OR(AE277="",AE277=0,AE277=4),"",IF(RAND()&lt;$B$2,AE277+1,AE277-1))</f>
        <v/>
      </c>
      <c r="AG277" s="6" t="str" cm="1">
        <f t="array" aca="1" ref="AG277" ca="1">IF(OR(AF277="",AF277=0,AF277=4),"",IF(RAND()&lt;$B$2,AF277+1,AF277-1))</f>
        <v/>
      </c>
      <c r="AH277" s="6" t="str" cm="1">
        <f t="array" aca="1" ref="AH277" ca="1">IF(OR(AG277="",AG277=0,AG277=4),"",IF(RAND()&lt;$B$2,AG277+1,AG277-1))</f>
        <v/>
      </c>
      <c r="AI277" s="6" t="str" cm="1">
        <f t="array" aca="1" ref="AI277" ca="1">IF(OR(AH277="",AH277=0,AH277=4),"",IF(RAND()&lt;$B$2,AH277+1,AH277-1))</f>
        <v/>
      </c>
      <c r="AJ277" s="6" t="str" cm="1">
        <f t="array" aca="1" ref="AJ277" ca="1">IF(OR(AI277="",AI277=0,AI277=4),"",IF(RAND()&lt;$B$2,AI277+1,AI277-1))</f>
        <v/>
      </c>
      <c r="AK277" s="6" t="str" cm="1">
        <f t="array" aca="1" ref="AK277" ca="1">IF(OR(AJ277="",AJ277=0,AJ277=4),"",IF(RAND()&lt;$B$2,AJ277+1,AJ277-1))</f>
        <v/>
      </c>
      <c r="AL277" s="6" t="str" cm="1">
        <f t="array" aca="1" ref="AL277" ca="1">IF(OR(AK277="",AK277=0,AK277=4),"",IF(RAND()&lt;$B$2,AK277+1,AK277-1))</f>
        <v/>
      </c>
      <c r="AM277" s="6" t="str" cm="1">
        <f t="array" aca="1" ref="AM277" ca="1">IF(OR(AL277="",AL277=0,AL277=4),"",IF(RAND()&lt;$B$2,AL277+1,AL277-1))</f>
        <v/>
      </c>
      <c r="AN277" s="6" t="str" cm="1">
        <f t="array" aca="1" ref="AN277" ca="1">IF(OR(AM277="",AM277=0,AM277=4),"",IF(RAND()&lt;$B$2,AM277+1,AM277-1))</f>
        <v/>
      </c>
      <c r="AO277" s="6" t="str" cm="1">
        <f t="array" aca="1" ref="AO277" ca="1">IF(OR(AN277="",AN277=0,AN277=4),"",IF(RAND()&lt;$B$2,AN277+1,AN277-1))</f>
        <v/>
      </c>
      <c r="AP277" s="6" t="str" cm="1">
        <f t="array" aca="1" ref="AP277" ca="1">IF(OR(AO277="",AO277=0,AO277=4),"",IF(RAND()&lt;$B$2,AO277+1,AO277-1))</f>
        <v/>
      </c>
      <c r="AQ277" s="6" t="str" cm="1">
        <f t="array" aca="1" ref="AQ277" ca="1">IF(OR(AP277="",AP277=0,AP277=4),"",IF(RAND()&lt;$B$2,AP277+1,AP277-1))</f>
        <v/>
      </c>
      <c r="AR277" s="6" t="str" cm="1">
        <f t="array" aca="1" ref="AR277" ca="1">IF(OR(AQ277="",AQ277=0,AQ277=4),"",IF(RAND()&lt;$B$2,AQ277+1,AQ277-1))</f>
        <v/>
      </c>
      <c r="AS277" s="6" t="str" cm="1">
        <f t="array" aca="1" ref="AS277" ca="1">IF(OR(AR277="",AR277=0,AR277=4),"",IF(RAND()&lt;$B$2,AR277+1,AR277-1))</f>
        <v/>
      </c>
      <c r="AT277" s="6" t="str" cm="1">
        <f t="array" aca="1" ref="AT277" ca="1">IF(OR(AS277="",AS277=0,AS277=4),"",IF(RAND()&lt;$B$2,AS277+1,AS277-1))</f>
        <v/>
      </c>
      <c r="AU277" s="6" t="str" cm="1">
        <f t="array" aca="1" ref="AU277" ca="1">IF(OR(AT277="",AT277=0,AT277=4),"",IF(RAND()&lt;$B$2,AT277+1,AT277-1))</f>
        <v/>
      </c>
      <c r="AV277" s="6" t="str" cm="1">
        <f t="array" aca="1" ref="AV277" ca="1">IF(OR(AU277="",AU277=0,AU277=4),"",IF(RAND()&lt;$B$2,AU277+1,AU277-1))</f>
        <v/>
      </c>
      <c r="AW277" s="6" t="str" cm="1">
        <f t="array" aca="1" ref="AW277" ca="1">IF(OR(AV277="",AV277=0,AV277=4),"",IF(RAND()&lt;$B$2,AV277+1,AV277-1))</f>
        <v/>
      </c>
      <c r="AX277" s="6" t="str" cm="1">
        <f t="array" aca="1" ref="AX277" ca="1">IF(OR(AW277="",AW277=0,AW277=4),"",IF(RAND()&lt;$B$2,AW277+1,AW277-1))</f>
        <v/>
      </c>
      <c r="AY277" s="6" t="str" cm="1">
        <f t="array" aca="1" ref="AY277" ca="1">IF(OR(AX277="",AX277=0,AX277=4),"",IF(RAND()&lt;$B$2,AX277+1,AX277-1))</f>
        <v/>
      </c>
      <c r="AZ277" s="6" t="str" cm="1">
        <f t="array" aca="1" ref="AZ277" ca="1">IF(OR(AY277="",AY277=0,AY277=4),"",IF(RAND()&lt;$B$2,AY277+1,AY277-1))</f>
        <v/>
      </c>
      <c r="BA277" s="6" t="str" cm="1">
        <f t="array" aca="1" ref="BA277" ca="1">IF(OR(AZ277="",AZ277=0,AZ277=4),"",IF(RAND()&lt;$B$2,AZ277+1,AZ277-1))</f>
        <v/>
      </c>
      <c r="BB277" s="6" t="str" cm="1">
        <f t="array" aca="1" ref="BB277" ca="1">IF(OR(BA277="",BA277=0,BA277=4),"",IF(RAND()&lt;$B$2,BA277+1,BA277-1))</f>
        <v/>
      </c>
      <c r="BC277" s="6" t="str" cm="1">
        <f t="array" aca="1" ref="BC277" ca="1">IF(OR(BB277="",BB277=0,BB277=4),"",IF(RAND()&lt;$B$2,BB277+1,BB277-1))</f>
        <v/>
      </c>
      <c r="BD277" s="6" t="str" cm="1">
        <f t="array" aca="1" ref="BD277" ca="1">IF(OR(BC277="",BC277=0,BC277=4),"",IF(RAND()&lt;$B$2,BC277+1,BC277-1))</f>
        <v/>
      </c>
      <c r="BE277" s="6" t="str" cm="1">
        <f t="array" aca="1" ref="BE277" ca="1">IF(OR(BD277="",BD277=0,BD277=4),"",IF(RAND()&lt;$B$2,BD277+1,BD277-1))</f>
        <v/>
      </c>
      <c r="BF277" s="6" t="str" cm="1">
        <f t="array" aca="1" ref="BF277" ca="1">IF(OR(BE277="",BE277=0,BE277=4),"",IF(RAND()&lt;$B$2,BE277+1,BE277-1))</f>
        <v/>
      </c>
      <c r="BG277" s="6" t="str" cm="1">
        <f t="array" aca="1" ref="BG277" ca="1">IF(OR(BF277="",BF277=0,BF277=4),"",IF(RAND()&lt;$B$2,BF277+1,BF277-1))</f>
        <v/>
      </c>
      <c r="BH277" s="6" t="str" cm="1">
        <f t="array" aca="1" ref="BH277" ca="1">IF(OR(BG277="",BG277=0,BG277=4),"",IF(RAND()&lt;$B$2,BG277+1,BG277-1))</f>
        <v/>
      </c>
      <c r="BI277" s="6" t="str" cm="1">
        <f t="array" aca="1" ref="BI277" ca="1">IF(OR(BH277="",BH277=0,BH277=4),"",IF(RAND()&lt;$B$2,BH277+1,BH277-1))</f>
        <v/>
      </c>
      <c r="BJ277" s="6" t="str" cm="1">
        <f t="array" aca="1" ref="BJ277" ca="1">IF(OR(BI277="",BI277=0,BI277=4),"",IF(RAND()&lt;$B$2,BI277+1,BI277-1))</f>
        <v/>
      </c>
      <c r="BK277" s="6" t="str" cm="1">
        <f t="array" aca="1" ref="BK277" ca="1">IF(OR(BJ277="",BJ277=0,BJ277=4),"",IF(RAND()&lt;$B$2,BJ277+1,BJ277-1))</f>
        <v/>
      </c>
      <c r="BL277" s="6" t="str" cm="1">
        <f t="array" aca="1" ref="BL277" ca="1">IF(OR(BK277="",BK277=0,BK277=4),"",IF(RAND()&lt;$B$2,BK277+1,BK277-1))</f>
        <v/>
      </c>
      <c r="BM277" s="6" t="str" cm="1">
        <f t="array" aca="1" ref="BM277" ca="1">IF(OR(BL277="",BL277=0,BL277=4),"",IF(RAND()&lt;$B$2,BL277+1,BL277-1))</f>
        <v/>
      </c>
      <c r="BN277" s="6" t="str" cm="1">
        <f t="array" aca="1" ref="BN277" ca="1">IF(OR(BM277="",BM277=0,BM277=4),"",IF(RAND()&lt;$B$2,BM277+1,BM277-1))</f>
        <v/>
      </c>
      <c r="BO277" s="6" t="str" cm="1">
        <f t="array" aca="1" ref="BO277" ca="1">IF(OR(BN277="",BN277=0,BN277=4),"",IF(RAND()&lt;$B$2,BN277+1,BN277-1))</f>
        <v/>
      </c>
      <c r="BP277" s="6" t="str" cm="1">
        <f t="array" aca="1" ref="BP277" ca="1">IF(OR(BO277="",BO277=0,BO277=4),"",IF(RAND()&lt;$B$2,BO277+1,BO277-1))</f>
        <v/>
      </c>
      <c r="BQ277" s="6" t="str" cm="1">
        <f t="array" aca="1" ref="BQ277" ca="1">IF(OR(BP277="",BP277=0,BP277=4),"",IF(RAND()&lt;$B$2,BP277+1,BP277-1))</f>
        <v/>
      </c>
      <c r="BR277" s="6" t="str" cm="1">
        <f t="array" aca="1" ref="BR277" ca="1">IF(OR(BQ277="",BQ277=0,BQ277=4),"",IF(RAND()&lt;$B$2,BQ277+1,BQ277-1))</f>
        <v/>
      </c>
      <c r="BS277" s="6" t="str" cm="1">
        <f t="array" aca="1" ref="BS277" ca="1">IF(OR(BR277="",BR277=0,BR277=4),"",IF(RAND()&lt;$B$2,BR277+1,BR277-1))</f>
        <v/>
      </c>
      <c r="BT277" s="6" t="str" cm="1">
        <f t="array" aca="1" ref="BT277" ca="1">IF(OR(BS277="",BS277=0,BS277=4),"",IF(RAND()&lt;$B$2,BS277+1,BS277-1))</f>
        <v/>
      </c>
      <c r="BU277" s="6" t="str" cm="1">
        <f t="array" aca="1" ref="BU277" ca="1">IF(OR(BT277="",BT277=0,BT277=4),"",IF(RAND()&lt;$B$2,BT277+1,BT277-1))</f>
        <v/>
      </c>
      <c r="BV277" s="6" t="str" cm="1">
        <f t="array" aca="1" ref="BV277" ca="1">IF(OR(BU277="",BU277=0,BU277=4),"",IF(RAND()&lt;$B$2,BU277+1,BU277-1))</f>
        <v/>
      </c>
      <c r="BW277" s="6" t="str" cm="1">
        <f t="array" aca="1" ref="BW277" ca="1">IF(OR(BV277="",BV277=0,BV277=4),"",IF(RAND()&lt;$B$2,BV277+1,BV277-1))</f>
        <v/>
      </c>
      <c r="BX277" s="6" t="str" cm="1">
        <f t="array" aca="1" ref="BX277" ca="1">IF(OR(BW277="",BW277=0,BW277=4),"",IF(RAND()&lt;$B$2,BW277+1,BW277-1))</f>
        <v/>
      </c>
      <c r="BY277" s="6" t="str" cm="1">
        <f t="array" aca="1" ref="BY277" ca="1">IF(OR(BX277="",BX277=0,BX277=4),"",IF(RAND()&lt;$B$2,BX277+1,BX277-1))</f>
        <v/>
      </c>
      <c r="BZ277" s="6" t="str" cm="1">
        <f t="array" aca="1" ref="BZ277" ca="1">IF(OR(BY277="",BY277=0,BY277=4),"",IF(RAND()&lt;$B$2,BY277+1,BY277-1))</f>
        <v/>
      </c>
      <c r="CA277" s="6" t="str" cm="1">
        <f t="array" aca="1" ref="CA277" ca="1">IF(OR(BZ277="",BZ277=0,BZ277=4),"",IF(RAND()&lt;$B$2,BZ277+1,BZ277-1))</f>
        <v/>
      </c>
      <c r="CB277" s="6" t="str" cm="1">
        <f t="array" aca="1" ref="CB277" ca="1">IF(OR(CA277="",CA277=0,CA277=4),"",IF(RAND()&lt;$B$2,CA277+1,CA277-1))</f>
        <v/>
      </c>
      <c r="CC277" s="6" t="str" cm="1">
        <f t="array" aca="1" ref="CC277" ca="1">IF(OR(CB277="",CB277=0,CB277=4),"",IF(RAND()&lt;$B$2,CB277+1,CB277-1))</f>
        <v/>
      </c>
      <c r="CD277" s="6" t="str" cm="1">
        <f t="array" aca="1" ref="CD277" ca="1">IF(OR(CC277="",CC277=0,CC277=4),"",IF(RAND()&lt;$B$2,CC277+1,CC277-1))</f>
        <v/>
      </c>
      <c r="CE277" s="6" t="str" cm="1">
        <f t="array" aca="1" ref="CE277" ca="1">IF(OR(CD277="",CD277=0,CD277=4),"",IF(RAND()&lt;$B$2,CD277+1,CD277-1))</f>
        <v/>
      </c>
      <c r="CF277" s="6" t="str" cm="1">
        <f t="array" aca="1" ref="CF277" ca="1">IF(OR(CE277="",CE277=0,CE277=4),"",IF(RAND()&lt;$B$2,CE277+1,CE277-1))</f>
        <v/>
      </c>
      <c r="CG277" s="6" t="str" cm="1">
        <f t="array" aca="1" ref="CG277" ca="1">IF(OR(CF277="",CF277=0,CF277=4),"",IF(RAND()&lt;$B$2,CF277+1,CF277-1))</f>
        <v/>
      </c>
      <c r="CH277" s="6" t="str" cm="1">
        <f t="array" aca="1" ref="CH277" ca="1">IF(OR(CG277="",CG277=0,CG277=4),"",IF(RAND()&lt;$B$2,CG277+1,CG277-1))</f>
        <v/>
      </c>
      <c r="CI277" s="6" t="str" cm="1">
        <f t="array" aca="1" ref="CI277" ca="1">IF(OR(CH277="",CH277=0,CH277=4),"",IF(RAND()&lt;$B$2,CH277+1,CH277-1))</f>
        <v/>
      </c>
      <c r="CJ277" s="6" t="str" cm="1">
        <f t="array" aca="1" ref="CJ277" ca="1">IF(OR(CI277="",CI277=0,CI277=4),"",IF(RAND()&lt;$B$2,CI277+1,CI277-1))</f>
        <v/>
      </c>
      <c r="CK277" s="6" t="str" cm="1">
        <f t="array" aca="1" ref="CK277" ca="1">IF(OR(CJ277="",CJ277=0,CJ277=4),"",IF(RAND()&lt;$B$2,CJ277+1,CJ277-1))</f>
        <v/>
      </c>
      <c r="CL277" s="6" t="str" cm="1">
        <f t="array" aca="1" ref="CL277" ca="1">IF(OR(CK277="",CK277=0,CK277=4),"",IF(RAND()&lt;$B$2,CK277+1,CK277-1))</f>
        <v/>
      </c>
      <c r="CM277" s="6" t="str" cm="1">
        <f t="array" aca="1" ref="CM277" ca="1">IF(OR(CL277="",CL277=0,CL277=4),"",IF(RAND()&lt;$B$2,CL277+1,CL277-1))</f>
        <v/>
      </c>
      <c r="CN277" s="6" t="str" cm="1">
        <f t="array" aca="1" ref="CN277" ca="1">IF(OR(CM277="",CM277=0,CM277=4),"",IF(RAND()&lt;$B$2,CM277+1,CM277-1))</f>
        <v/>
      </c>
      <c r="CO277" s="6" t="str" cm="1">
        <f t="array" aca="1" ref="CO277" ca="1">IF(OR(CN277="",CN277=0,CN277=4),"",IF(RAND()&lt;$B$2,CN277+1,CN277-1))</f>
        <v/>
      </c>
      <c r="CP277" s="6" t="str" cm="1">
        <f t="array" aca="1" ref="CP277" ca="1">IF(OR(CO277="",CO277=0,CO277=4),"",IF(RAND()&lt;$B$2,CO277+1,CO277-1))</f>
        <v/>
      </c>
      <c r="CQ277" s="6" t="str" cm="1">
        <f t="array" aca="1" ref="CQ277" ca="1">IF(OR(CP277="",CP277=0,CP277=4),"",IF(RAND()&lt;$B$2,CP277+1,CP277-1))</f>
        <v/>
      </c>
      <c r="CR277" s="6" t="str" cm="1">
        <f t="array" aca="1" ref="CR277" ca="1">IF(OR(CQ277="",CQ277=0,CQ277=4),"",IF(RAND()&lt;$B$2,CQ277+1,CQ277-1))</f>
        <v/>
      </c>
      <c r="CS277" s="6" t="str" cm="1">
        <f t="array" aca="1" ref="CS277" ca="1">IF(OR(CR277="",CR277=0,CR277=4),"",IF(RAND()&lt;$B$2,CR277+1,CR277-1))</f>
        <v/>
      </c>
      <c r="CT277" s="6" t="str" cm="1">
        <f t="array" aca="1" ref="CT277" ca="1">IF(OR(CS277="",CS277=0,CS277=4),"",IF(RAND()&lt;$B$2,CS277+1,CS277-1))</f>
        <v/>
      </c>
      <c r="CU277" s="6" t="str" cm="1">
        <f t="array" aca="1" ref="CU277" ca="1">IF(OR(CT277="",CT277=0,CT277=4),"",IF(RAND()&lt;$B$2,CT277+1,CT277-1))</f>
        <v/>
      </c>
      <c r="CV277" s="6" t="str" cm="1">
        <f t="array" aca="1" ref="CV277" ca="1">IF(OR(CU277="",CU277=0,CU277=4),"",IF(RAND()&lt;$B$2,CU277+1,CU277-1))</f>
        <v/>
      </c>
      <c r="CW277" s="6" t="str" cm="1">
        <f t="array" aca="1" ref="CW277" ca="1">IF(OR(CV277="",CV277=0,CV277=4),"",IF(RAND()&lt;$B$2,CV277+1,CV277-1))</f>
        <v/>
      </c>
      <c r="CX277" s="6" t="str" cm="1">
        <f t="array" aca="1" ref="CX277" ca="1">IF(OR(CW277="",CW277=0,CW277=4),"",IF(RAND()&lt;$B$2,CW277+1,CW277-1))</f>
        <v/>
      </c>
      <c r="CY277" s="6" t="str" cm="1">
        <f t="array" aca="1" ref="CY277" ca="1">IF(OR(CX277="",CX277=0,CX277=4),"",IF(RAND()&lt;$B$2,CX277+1,CX277-1))</f>
        <v/>
      </c>
      <c r="CZ277" s="6" t="str" cm="1">
        <f t="array" aca="1" ref="CZ277" ca="1">IF(OR(CY277="",CY277=0,CY277=4),"",IF(RAND()&lt;$B$2,CY277+1,CY277-1))</f>
        <v/>
      </c>
      <c r="DA277" s="6" t="str" cm="1">
        <f t="array" aca="1" ref="DA277" ca="1">IF(OR(CZ277="",CZ277=0,CZ277=4),"",IF(RAND()&lt;$B$2,CZ277+1,CZ277-1))</f>
        <v/>
      </c>
      <c r="DB277" s="9" t="str" cm="1">
        <f t="array" aca="1" ref="DB277" ca="1">IF(OR(DA277="",DA277=0,DA277=4),"",IF(RAND()&lt;$B$2,DA277+1,DA277-1))</f>
        <v/>
      </c>
      <c r="DC277" s="22" t="str" cm="1">
        <f t="array" aca="1" ref="DC277" ca="1">IF(OR(DB277="",DB277=0,DB277=4),"",IF(RAND()&lt;$B$2,DB277+1,DB277-1))</f>
        <v/>
      </c>
    </row>
    <row r="278" spans="1:107" ht="26" customHeight="1" x14ac:dyDescent="0.2">
      <c r="A278" s="6"/>
      <c r="B278" s="6"/>
      <c r="C278" s="6"/>
      <c r="D278" s="6"/>
      <c r="E278" s="16" cm="1">
        <f t="array" aca="1" ref="E278" ca="1">COUNTIF(H278:DC278,4)</f>
        <v>1</v>
      </c>
      <c r="F278" s="17" cm="1">
        <f t="array" ref="F278">F277+1</f>
        <v>277</v>
      </c>
      <c r="G278" s="18">
        <v>2</v>
      </c>
      <c r="H278" s="4" cm="1">
        <f t="array" aca="1" ref="H278" ca="1">IF(OR(G278="",G278=0,G278=4),"",IF(RAND()&lt;$B$2,G278+1,G278-1))</f>
        <v>3</v>
      </c>
      <c r="I278" s="4" cm="1">
        <f t="array" aca="1" ref="I278" ca="1">IF(OR(H278="",H278=0,H278=4),"",IF(RAND()&lt;$B$2,H278+1,H278-1))</f>
        <v>4</v>
      </c>
      <c r="J278" s="4" t="str" cm="1">
        <f t="array" aca="1" ref="J278" ca="1">IF(OR(I278="",I278=0,I278=4),"",IF(RAND()&lt;$B$2,I278+1,I278-1))</f>
        <v/>
      </c>
      <c r="K278" s="4" t="str" cm="1">
        <f t="array" aca="1" ref="K278" ca="1">IF(OR(J278="",J278=0,J278=4),"",IF(RAND()&lt;$B$2,J278+1,J278-1))</f>
        <v/>
      </c>
      <c r="L278" s="6" t="str" cm="1">
        <f t="array" aca="1" ref="L278" ca="1">IF(OR(K278="",K278=0,K278=4),"",IF(RAND()&lt;$B$2,K278+1,K278-1))</f>
        <v/>
      </c>
      <c r="M278" s="6" t="str" cm="1">
        <f t="array" aca="1" ref="M278" ca="1">IF(OR(L278="",L278=0,L278=4),"",IF(RAND()&lt;$B$2,L278+1,L278-1))</f>
        <v/>
      </c>
      <c r="N278" s="6" t="str" cm="1">
        <f t="array" aca="1" ref="N278" ca="1">IF(OR(M278="",M278=0,M278=4),"",IF(RAND()&lt;$B$2,M278+1,M278-1))</f>
        <v/>
      </c>
      <c r="O278" s="6" t="str" cm="1">
        <f t="array" aca="1" ref="O278" ca="1">IF(OR(N278="",N278=0,N278=4),"",IF(RAND()&lt;$B$2,N278+1,N278-1))</f>
        <v/>
      </c>
      <c r="P278" s="6" t="str" cm="1">
        <f t="array" aca="1" ref="P278" ca="1">IF(OR(O278="",O278=0,O278=4),"",IF(RAND()&lt;$B$2,O278+1,O278-1))</f>
        <v/>
      </c>
      <c r="Q278" s="6" t="str" cm="1">
        <f t="array" aca="1" ref="Q278" ca="1">IF(OR(P278="",P278=0,P278=4),"",IF(RAND()&lt;$B$2,P278+1,P278-1))</f>
        <v/>
      </c>
      <c r="R278" s="6" t="str" cm="1">
        <f t="array" aca="1" ref="R278" ca="1">IF(OR(Q278="",Q278=0,Q278=4),"",IF(RAND()&lt;$B$2,Q278+1,Q278-1))</f>
        <v/>
      </c>
      <c r="S278" s="6" t="str" cm="1">
        <f t="array" aca="1" ref="S278" ca="1">IF(OR(R278="",R278=0,R278=4),"",IF(RAND()&lt;$B$2,R278+1,R278-1))</f>
        <v/>
      </c>
      <c r="T278" s="6" t="str" cm="1">
        <f t="array" aca="1" ref="T278" ca="1">IF(OR(S278="",S278=0,S278=4),"",IF(RAND()&lt;$B$2,S278+1,S278-1))</f>
        <v/>
      </c>
      <c r="U278" s="6" t="str" cm="1">
        <f t="array" aca="1" ref="U278" ca="1">IF(OR(T278="",T278=0,T278=4),"",IF(RAND()&lt;$B$2,T278+1,T278-1))</f>
        <v/>
      </c>
      <c r="V278" s="6" t="str" cm="1">
        <f t="array" aca="1" ref="V278" ca="1">IF(OR(U278="",U278=0,U278=4),"",IF(RAND()&lt;$B$2,U278+1,U278-1))</f>
        <v/>
      </c>
      <c r="W278" s="6" t="str" cm="1">
        <f t="array" aca="1" ref="W278" ca="1">IF(OR(V278="",V278=0,V278=4),"",IF(RAND()&lt;$B$2,V278+1,V278-1))</f>
        <v/>
      </c>
      <c r="X278" s="6" t="str" cm="1">
        <f t="array" aca="1" ref="X278" ca="1">IF(OR(W278="",W278=0,W278=4),"",IF(RAND()&lt;$B$2,W278+1,W278-1))</f>
        <v/>
      </c>
      <c r="Y278" s="6" t="str" cm="1">
        <f t="array" aca="1" ref="Y278" ca="1">IF(OR(X278="",X278=0,X278=4),"",IF(RAND()&lt;$B$2,X278+1,X278-1))</f>
        <v/>
      </c>
      <c r="Z278" s="6" t="str" cm="1">
        <f t="array" aca="1" ref="Z278" ca="1">IF(OR(Y278="",Y278=0,Y278=4),"",IF(RAND()&lt;$B$2,Y278+1,Y278-1))</f>
        <v/>
      </c>
      <c r="AA278" s="6" t="str" cm="1">
        <f t="array" aca="1" ref="AA278" ca="1">IF(OR(Z278="",Z278=0,Z278=4),"",IF(RAND()&lt;$B$2,Z278+1,Z278-1))</f>
        <v/>
      </c>
      <c r="AB278" s="6" t="str" cm="1">
        <f t="array" aca="1" ref="AB278" ca="1">IF(OR(AA278="",AA278=0,AA278=4),"",IF(RAND()&lt;$B$2,AA278+1,AA278-1))</f>
        <v/>
      </c>
      <c r="AC278" s="6" t="str" cm="1">
        <f t="array" aca="1" ref="AC278" ca="1">IF(OR(AB278="",AB278=0,AB278=4),"",IF(RAND()&lt;$B$2,AB278+1,AB278-1))</f>
        <v/>
      </c>
      <c r="AD278" s="6" t="str" cm="1">
        <f t="array" aca="1" ref="AD278" ca="1">IF(OR(AC278="",AC278=0,AC278=4),"",IF(RAND()&lt;$B$2,AC278+1,AC278-1))</f>
        <v/>
      </c>
      <c r="AE278" s="6" t="str" cm="1">
        <f t="array" aca="1" ref="AE278" ca="1">IF(OR(AD278="",AD278=0,AD278=4),"",IF(RAND()&lt;$B$2,AD278+1,AD278-1))</f>
        <v/>
      </c>
      <c r="AF278" s="6" t="str" cm="1">
        <f t="array" aca="1" ref="AF278" ca="1">IF(OR(AE278="",AE278=0,AE278=4),"",IF(RAND()&lt;$B$2,AE278+1,AE278-1))</f>
        <v/>
      </c>
      <c r="AG278" s="6" t="str" cm="1">
        <f t="array" aca="1" ref="AG278" ca="1">IF(OR(AF278="",AF278=0,AF278=4),"",IF(RAND()&lt;$B$2,AF278+1,AF278-1))</f>
        <v/>
      </c>
      <c r="AH278" s="6" t="str" cm="1">
        <f t="array" aca="1" ref="AH278" ca="1">IF(OR(AG278="",AG278=0,AG278=4),"",IF(RAND()&lt;$B$2,AG278+1,AG278-1))</f>
        <v/>
      </c>
      <c r="AI278" s="6" t="str" cm="1">
        <f t="array" aca="1" ref="AI278" ca="1">IF(OR(AH278="",AH278=0,AH278=4),"",IF(RAND()&lt;$B$2,AH278+1,AH278-1))</f>
        <v/>
      </c>
      <c r="AJ278" s="6" t="str" cm="1">
        <f t="array" aca="1" ref="AJ278" ca="1">IF(OR(AI278="",AI278=0,AI278=4),"",IF(RAND()&lt;$B$2,AI278+1,AI278-1))</f>
        <v/>
      </c>
      <c r="AK278" s="6" t="str" cm="1">
        <f t="array" aca="1" ref="AK278" ca="1">IF(OR(AJ278="",AJ278=0,AJ278=4),"",IF(RAND()&lt;$B$2,AJ278+1,AJ278-1))</f>
        <v/>
      </c>
      <c r="AL278" s="6" t="str" cm="1">
        <f t="array" aca="1" ref="AL278" ca="1">IF(OR(AK278="",AK278=0,AK278=4),"",IF(RAND()&lt;$B$2,AK278+1,AK278-1))</f>
        <v/>
      </c>
      <c r="AM278" s="6" t="str" cm="1">
        <f t="array" aca="1" ref="AM278" ca="1">IF(OR(AL278="",AL278=0,AL278=4),"",IF(RAND()&lt;$B$2,AL278+1,AL278-1))</f>
        <v/>
      </c>
      <c r="AN278" s="6" t="str" cm="1">
        <f t="array" aca="1" ref="AN278" ca="1">IF(OR(AM278="",AM278=0,AM278=4),"",IF(RAND()&lt;$B$2,AM278+1,AM278-1))</f>
        <v/>
      </c>
      <c r="AO278" s="6" t="str" cm="1">
        <f t="array" aca="1" ref="AO278" ca="1">IF(OR(AN278="",AN278=0,AN278=4),"",IF(RAND()&lt;$B$2,AN278+1,AN278-1))</f>
        <v/>
      </c>
      <c r="AP278" s="6" t="str" cm="1">
        <f t="array" aca="1" ref="AP278" ca="1">IF(OR(AO278="",AO278=0,AO278=4),"",IF(RAND()&lt;$B$2,AO278+1,AO278-1))</f>
        <v/>
      </c>
      <c r="AQ278" s="6" t="str" cm="1">
        <f t="array" aca="1" ref="AQ278" ca="1">IF(OR(AP278="",AP278=0,AP278=4),"",IF(RAND()&lt;$B$2,AP278+1,AP278-1))</f>
        <v/>
      </c>
      <c r="AR278" s="6" t="str" cm="1">
        <f t="array" aca="1" ref="AR278" ca="1">IF(OR(AQ278="",AQ278=0,AQ278=4),"",IF(RAND()&lt;$B$2,AQ278+1,AQ278-1))</f>
        <v/>
      </c>
      <c r="AS278" s="6" t="str" cm="1">
        <f t="array" aca="1" ref="AS278" ca="1">IF(OR(AR278="",AR278=0,AR278=4),"",IF(RAND()&lt;$B$2,AR278+1,AR278-1))</f>
        <v/>
      </c>
      <c r="AT278" s="6" t="str" cm="1">
        <f t="array" aca="1" ref="AT278" ca="1">IF(OR(AS278="",AS278=0,AS278=4),"",IF(RAND()&lt;$B$2,AS278+1,AS278-1))</f>
        <v/>
      </c>
      <c r="AU278" s="6" t="str" cm="1">
        <f t="array" aca="1" ref="AU278" ca="1">IF(OR(AT278="",AT278=0,AT278=4),"",IF(RAND()&lt;$B$2,AT278+1,AT278-1))</f>
        <v/>
      </c>
      <c r="AV278" s="6" t="str" cm="1">
        <f t="array" aca="1" ref="AV278" ca="1">IF(OR(AU278="",AU278=0,AU278=4),"",IF(RAND()&lt;$B$2,AU278+1,AU278-1))</f>
        <v/>
      </c>
      <c r="AW278" s="6" t="str" cm="1">
        <f t="array" aca="1" ref="AW278" ca="1">IF(OR(AV278="",AV278=0,AV278=4),"",IF(RAND()&lt;$B$2,AV278+1,AV278-1))</f>
        <v/>
      </c>
      <c r="AX278" s="6" t="str" cm="1">
        <f t="array" aca="1" ref="AX278" ca="1">IF(OR(AW278="",AW278=0,AW278=4),"",IF(RAND()&lt;$B$2,AW278+1,AW278-1))</f>
        <v/>
      </c>
      <c r="AY278" s="6" t="str" cm="1">
        <f t="array" aca="1" ref="AY278" ca="1">IF(OR(AX278="",AX278=0,AX278=4),"",IF(RAND()&lt;$B$2,AX278+1,AX278-1))</f>
        <v/>
      </c>
      <c r="AZ278" s="6" t="str" cm="1">
        <f t="array" aca="1" ref="AZ278" ca="1">IF(OR(AY278="",AY278=0,AY278=4),"",IF(RAND()&lt;$B$2,AY278+1,AY278-1))</f>
        <v/>
      </c>
      <c r="BA278" s="6" t="str" cm="1">
        <f t="array" aca="1" ref="BA278" ca="1">IF(OR(AZ278="",AZ278=0,AZ278=4),"",IF(RAND()&lt;$B$2,AZ278+1,AZ278-1))</f>
        <v/>
      </c>
      <c r="BB278" s="6" t="str" cm="1">
        <f t="array" aca="1" ref="BB278" ca="1">IF(OR(BA278="",BA278=0,BA278=4),"",IF(RAND()&lt;$B$2,BA278+1,BA278-1))</f>
        <v/>
      </c>
      <c r="BC278" s="6" t="str" cm="1">
        <f t="array" aca="1" ref="BC278" ca="1">IF(OR(BB278="",BB278=0,BB278=4),"",IF(RAND()&lt;$B$2,BB278+1,BB278-1))</f>
        <v/>
      </c>
      <c r="BD278" s="6" t="str" cm="1">
        <f t="array" aca="1" ref="BD278" ca="1">IF(OR(BC278="",BC278=0,BC278=4),"",IF(RAND()&lt;$B$2,BC278+1,BC278-1))</f>
        <v/>
      </c>
      <c r="BE278" s="6" t="str" cm="1">
        <f t="array" aca="1" ref="BE278" ca="1">IF(OR(BD278="",BD278=0,BD278=4),"",IF(RAND()&lt;$B$2,BD278+1,BD278-1))</f>
        <v/>
      </c>
      <c r="BF278" s="6" t="str" cm="1">
        <f t="array" aca="1" ref="BF278" ca="1">IF(OR(BE278="",BE278=0,BE278=4),"",IF(RAND()&lt;$B$2,BE278+1,BE278-1))</f>
        <v/>
      </c>
      <c r="BG278" s="6" t="str" cm="1">
        <f t="array" aca="1" ref="BG278" ca="1">IF(OR(BF278="",BF278=0,BF278=4),"",IF(RAND()&lt;$B$2,BF278+1,BF278-1))</f>
        <v/>
      </c>
      <c r="BH278" s="6" t="str" cm="1">
        <f t="array" aca="1" ref="BH278" ca="1">IF(OR(BG278="",BG278=0,BG278=4),"",IF(RAND()&lt;$B$2,BG278+1,BG278-1))</f>
        <v/>
      </c>
      <c r="BI278" s="6" t="str" cm="1">
        <f t="array" aca="1" ref="BI278" ca="1">IF(OR(BH278="",BH278=0,BH278=4),"",IF(RAND()&lt;$B$2,BH278+1,BH278-1))</f>
        <v/>
      </c>
      <c r="BJ278" s="6" t="str" cm="1">
        <f t="array" aca="1" ref="BJ278" ca="1">IF(OR(BI278="",BI278=0,BI278=4),"",IF(RAND()&lt;$B$2,BI278+1,BI278-1))</f>
        <v/>
      </c>
      <c r="BK278" s="6" t="str" cm="1">
        <f t="array" aca="1" ref="BK278" ca="1">IF(OR(BJ278="",BJ278=0,BJ278=4),"",IF(RAND()&lt;$B$2,BJ278+1,BJ278-1))</f>
        <v/>
      </c>
      <c r="BL278" s="6" t="str" cm="1">
        <f t="array" aca="1" ref="BL278" ca="1">IF(OR(BK278="",BK278=0,BK278=4),"",IF(RAND()&lt;$B$2,BK278+1,BK278-1))</f>
        <v/>
      </c>
      <c r="BM278" s="6" t="str" cm="1">
        <f t="array" aca="1" ref="BM278" ca="1">IF(OR(BL278="",BL278=0,BL278=4),"",IF(RAND()&lt;$B$2,BL278+1,BL278-1))</f>
        <v/>
      </c>
      <c r="BN278" s="6" t="str" cm="1">
        <f t="array" aca="1" ref="BN278" ca="1">IF(OR(BM278="",BM278=0,BM278=4),"",IF(RAND()&lt;$B$2,BM278+1,BM278-1))</f>
        <v/>
      </c>
      <c r="BO278" s="6" t="str" cm="1">
        <f t="array" aca="1" ref="BO278" ca="1">IF(OR(BN278="",BN278=0,BN278=4),"",IF(RAND()&lt;$B$2,BN278+1,BN278-1))</f>
        <v/>
      </c>
      <c r="BP278" s="6" t="str" cm="1">
        <f t="array" aca="1" ref="BP278" ca="1">IF(OR(BO278="",BO278=0,BO278=4),"",IF(RAND()&lt;$B$2,BO278+1,BO278-1))</f>
        <v/>
      </c>
      <c r="BQ278" s="6" t="str" cm="1">
        <f t="array" aca="1" ref="BQ278" ca="1">IF(OR(BP278="",BP278=0,BP278=4),"",IF(RAND()&lt;$B$2,BP278+1,BP278-1))</f>
        <v/>
      </c>
      <c r="BR278" s="6" t="str" cm="1">
        <f t="array" aca="1" ref="BR278" ca="1">IF(OR(BQ278="",BQ278=0,BQ278=4),"",IF(RAND()&lt;$B$2,BQ278+1,BQ278-1))</f>
        <v/>
      </c>
      <c r="BS278" s="6" t="str" cm="1">
        <f t="array" aca="1" ref="BS278" ca="1">IF(OR(BR278="",BR278=0,BR278=4),"",IF(RAND()&lt;$B$2,BR278+1,BR278-1))</f>
        <v/>
      </c>
      <c r="BT278" s="6" t="str" cm="1">
        <f t="array" aca="1" ref="BT278" ca="1">IF(OR(BS278="",BS278=0,BS278=4),"",IF(RAND()&lt;$B$2,BS278+1,BS278-1))</f>
        <v/>
      </c>
      <c r="BU278" s="6" t="str" cm="1">
        <f t="array" aca="1" ref="BU278" ca="1">IF(OR(BT278="",BT278=0,BT278=4),"",IF(RAND()&lt;$B$2,BT278+1,BT278-1))</f>
        <v/>
      </c>
      <c r="BV278" s="6" t="str" cm="1">
        <f t="array" aca="1" ref="BV278" ca="1">IF(OR(BU278="",BU278=0,BU278=4),"",IF(RAND()&lt;$B$2,BU278+1,BU278-1))</f>
        <v/>
      </c>
      <c r="BW278" s="6" t="str" cm="1">
        <f t="array" aca="1" ref="BW278" ca="1">IF(OR(BV278="",BV278=0,BV278=4),"",IF(RAND()&lt;$B$2,BV278+1,BV278-1))</f>
        <v/>
      </c>
      <c r="BX278" s="6" t="str" cm="1">
        <f t="array" aca="1" ref="BX278" ca="1">IF(OR(BW278="",BW278=0,BW278=4),"",IF(RAND()&lt;$B$2,BW278+1,BW278-1))</f>
        <v/>
      </c>
      <c r="BY278" s="6" t="str" cm="1">
        <f t="array" aca="1" ref="BY278" ca="1">IF(OR(BX278="",BX278=0,BX278=4),"",IF(RAND()&lt;$B$2,BX278+1,BX278-1))</f>
        <v/>
      </c>
      <c r="BZ278" s="6" t="str" cm="1">
        <f t="array" aca="1" ref="BZ278" ca="1">IF(OR(BY278="",BY278=0,BY278=4),"",IF(RAND()&lt;$B$2,BY278+1,BY278-1))</f>
        <v/>
      </c>
      <c r="CA278" s="6" t="str" cm="1">
        <f t="array" aca="1" ref="CA278" ca="1">IF(OR(BZ278="",BZ278=0,BZ278=4),"",IF(RAND()&lt;$B$2,BZ278+1,BZ278-1))</f>
        <v/>
      </c>
      <c r="CB278" s="6" t="str" cm="1">
        <f t="array" aca="1" ref="CB278" ca="1">IF(OR(CA278="",CA278=0,CA278=4),"",IF(RAND()&lt;$B$2,CA278+1,CA278-1))</f>
        <v/>
      </c>
      <c r="CC278" s="6" t="str" cm="1">
        <f t="array" aca="1" ref="CC278" ca="1">IF(OR(CB278="",CB278=0,CB278=4),"",IF(RAND()&lt;$B$2,CB278+1,CB278-1))</f>
        <v/>
      </c>
      <c r="CD278" s="6" t="str" cm="1">
        <f t="array" aca="1" ref="CD278" ca="1">IF(OR(CC278="",CC278=0,CC278=4),"",IF(RAND()&lt;$B$2,CC278+1,CC278-1))</f>
        <v/>
      </c>
      <c r="CE278" s="6" t="str" cm="1">
        <f t="array" aca="1" ref="CE278" ca="1">IF(OR(CD278="",CD278=0,CD278=4),"",IF(RAND()&lt;$B$2,CD278+1,CD278-1))</f>
        <v/>
      </c>
      <c r="CF278" s="6" t="str" cm="1">
        <f t="array" aca="1" ref="CF278" ca="1">IF(OR(CE278="",CE278=0,CE278=4),"",IF(RAND()&lt;$B$2,CE278+1,CE278-1))</f>
        <v/>
      </c>
      <c r="CG278" s="6" t="str" cm="1">
        <f t="array" aca="1" ref="CG278" ca="1">IF(OR(CF278="",CF278=0,CF278=4),"",IF(RAND()&lt;$B$2,CF278+1,CF278-1))</f>
        <v/>
      </c>
      <c r="CH278" s="6" t="str" cm="1">
        <f t="array" aca="1" ref="CH278" ca="1">IF(OR(CG278="",CG278=0,CG278=4),"",IF(RAND()&lt;$B$2,CG278+1,CG278-1))</f>
        <v/>
      </c>
      <c r="CI278" s="6" t="str" cm="1">
        <f t="array" aca="1" ref="CI278" ca="1">IF(OR(CH278="",CH278=0,CH278=4),"",IF(RAND()&lt;$B$2,CH278+1,CH278-1))</f>
        <v/>
      </c>
      <c r="CJ278" s="6" t="str" cm="1">
        <f t="array" aca="1" ref="CJ278" ca="1">IF(OR(CI278="",CI278=0,CI278=4),"",IF(RAND()&lt;$B$2,CI278+1,CI278-1))</f>
        <v/>
      </c>
      <c r="CK278" s="6" t="str" cm="1">
        <f t="array" aca="1" ref="CK278" ca="1">IF(OR(CJ278="",CJ278=0,CJ278=4),"",IF(RAND()&lt;$B$2,CJ278+1,CJ278-1))</f>
        <v/>
      </c>
      <c r="CL278" s="6" t="str" cm="1">
        <f t="array" aca="1" ref="CL278" ca="1">IF(OR(CK278="",CK278=0,CK278=4),"",IF(RAND()&lt;$B$2,CK278+1,CK278-1))</f>
        <v/>
      </c>
      <c r="CM278" s="6" t="str" cm="1">
        <f t="array" aca="1" ref="CM278" ca="1">IF(OR(CL278="",CL278=0,CL278=4),"",IF(RAND()&lt;$B$2,CL278+1,CL278-1))</f>
        <v/>
      </c>
      <c r="CN278" s="6" t="str" cm="1">
        <f t="array" aca="1" ref="CN278" ca="1">IF(OR(CM278="",CM278=0,CM278=4),"",IF(RAND()&lt;$B$2,CM278+1,CM278-1))</f>
        <v/>
      </c>
      <c r="CO278" s="6" t="str" cm="1">
        <f t="array" aca="1" ref="CO278" ca="1">IF(OR(CN278="",CN278=0,CN278=4),"",IF(RAND()&lt;$B$2,CN278+1,CN278-1))</f>
        <v/>
      </c>
      <c r="CP278" s="6" t="str" cm="1">
        <f t="array" aca="1" ref="CP278" ca="1">IF(OR(CO278="",CO278=0,CO278=4),"",IF(RAND()&lt;$B$2,CO278+1,CO278-1))</f>
        <v/>
      </c>
      <c r="CQ278" s="6" t="str" cm="1">
        <f t="array" aca="1" ref="CQ278" ca="1">IF(OR(CP278="",CP278=0,CP278=4),"",IF(RAND()&lt;$B$2,CP278+1,CP278-1))</f>
        <v/>
      </c>
      <c r="CR278" s="6" t="str" cm="1">
        <f t="array" aca="1" ref="CR278" ca="1">IF(OR(CQ278="",CQ278=0,CQ278=4),"",IF(RAND()&lt;$B$2,CQ278+1,CQ278-1))</f>
        <v/>
      </c>
      <c r="CS278" s="6" t="str" cm="1">
        <f t="array" aca="1" ref="CS278" ca="1">IF(OR(CR278="",CR278=0,CR278=4),"",IF(RAND()&lt;$B$2,CR278+1,CR278-1))</f>
        <v/>
      </c>
      <c r="CT278" s="6" t="str" cm="1">
        <f t="array" aca="1" ref="CT278" ca="1">IF(OR(CS278="",CS278=0,CS278=4),"",IF(RAND()&lt;$B$2,CS278+1,CS278-1))</f>
        <v/>
      </c>
      <c r="CU278" s="6" t="str" cm="1">
        <f t="array" aca="1" ref="CU278" ca="1">IF(OR(CT278="",CT278=0,CT278=4),"",IF(RAND()&lt;$B$2,CT278+1,CT278-1))</f>
        <v/>
      </c>
      <c r="CV278" s="6" t="str" cm="1">
        <f t="array" aca="1" ref="CV278" ca="1">IF(OR(CU278="",CU278=0,CU278=4),"",IF(RAND()&lt;$B$2,CU278+1,CU278-1))</f>
        <v/>
      </c>
      <c r="CW278" s="6" t="str" cm="1">
        <f t="array" aca="1" ref="CW278" ca="1">IF(OR(CV278="",CV278=0,CV278=4),"",IF(RAND()&lt;$B$2,CV278+1,CV278-1))</f>
        <v/>
      </c>
      <c r="CX278" s="6" t="str" cm="1">
        <f t="array" aca="1" ref="CX278" ca="1">IF(OR(CW278="",CW278=0,CW278=4),"",IF(RAND()&lt;$B$2,CW278+1,CW278-1))</f>
        <v/>
      </c>
      <c r="CY278" s="6" t="str" cm="1">
        <f t="array" aca="1" ref="CY278" ca="1">IF(OR(CX278="",CX278=0,CX278=4),"",IF(RAND()&lt;$B$2,CX278+1,CX278-1))</f>
        <v/>
      </c>
      <c r="CZ278" s="6" t="str" cm="1">
        <f t="array" aca="1" ref="CZ278" ca="1">IF(OR(CY278="",CY278=0,CY278=4),"",IF(RAND()&lt;$B$2,CY278+1,CY278-1))</f>
        <v/>
      </c>
      <c r="DA278" s="6" t="str" cm="1">
        <f t="array" aca="1" ref="DA278" ca="1">IF(OR(CZ278="",CZ278=0,CZ278=4),"",IF(RAND()&lt;$B$2,CZ278+1,CZ278-1))</f>
        <v/>
      </c>
      <c r="DB278" s="9" t="str" cm="1">
        <f t="array" aca="1" ref="DB278" ca="1">IF(OR(DA278="",DA278=0,DA278=4),"",IF(RAND()&lt;$B$2,DA278+1,DA278-1))</f>
        <v/>
      </c>
      <c r="DC278" s="22" t="str" cm="1">
        <f t="array" aca="1" ref="DC278" ca="1">IF(OR(DB278="",DB278=0,DB278=4),"",IF(RAND()&lt;$B$2,DB278+1,DB278-1))</f>
        <v/>
      </c>
    </row>
    <row r="279" spans="1:107" ht="26" customHeight="1" x14ac:dyDescent="0.2">
      <c r="A279" s="6"/>
      <c r="B279" s="6"/>
      <c r="C279" s="6"/>
      <c r="D279" s="6"/>
      <c r="E279" s="16" cm="1">
        <f t="array" aca="1" ref="E279" ca="1">COUNTIF(H279:DC279,4)</f>
        <v>0</v>
      </c>
      <c r="F279" s="17" cm="1">
        <f t="array" ref="F279">F278+1</f>
        <v>278</v>
      </c>
      <c r="G279" s="18">
        <v>2</v>
      </c>
      <c r="H279" s="4" cm="1">
        <f t="array" aca="1" ref="H279" ca="1">IF(OR(G279="",G279=0,G279=4),"",IF(RAND()&lt;$B$2,G279+1,G279-1))</f>
        <v>1</v>
      </c>
      <c r="I279" s="4" cm="1">
        <f t="array" aca="1" ref="I279" ca="1">IF(OR(H279="",H279=0,H279=4),"",IF(RAND()&lt;$B$2,H279+1,H279-1))</f>
        <v>2</v>
      </c>
      <c r="J279" s="4" cm="1">
        <f t="array" aca="1" ref="J279" ca="1">IF(OR(I279="",I279=0,I279=4),"",IF(RAND()&lt;$B$2,I279+1,I279-1))</f>
        <v>1</v>
      </c>
      <c r="K279" s="4" cm="1">
        <f t="array" aca="1" ref="K279" ca="1">IF(OR(J279="",J279=0,J279=4),"",IF(RAND()&lt;$B$2,J279+1,J279-1))</f>
        <v>0</v>
      </c>
      <c r="L279" s="6" t="str" cm="1">
        <f t="array" aca="1" ref="L279" ca="1">IF(OR(K279="",K279=0,K279=4),"",IF(RAND()&lt;$B$2,K279+1,K279-1))</f>
        <v/>
      </c>
      <c r="M279" s="6" t="str" cm="1">
        <f t="array" aca="1" ref="M279" ca="1">IF(OR(L279="",L279=0,L279=4),"",IF(RAND()&lt;$B$2,L279+1,L279-1))</f>
        <v/>
      </c>
      <c r="N279" s="6" t="str" cm="1">
        <f t="array" aca="1" ref="N279" ca="1">IF(OR(M279="",M279=0,M279=4),"",IF(RAND()&lt;$B$2,M279+1,M279-1))</f>
        <v/>
      </c>
      <c r="O279" s="6" t="str" cm="1">
        <f t="array" aca="1" ref="O279" ca="1">IF(OR(N279="",N279=0,N279=4),"",IF(RAND()&lt;$B$2,N279+1,N279-1))</f>
        <v/>
      </c>
      <c r="P279" s="6" t="str" cm="1">
        <f t="array" aca="1" ref="P279" ca="1">IF(OR(O279="",O279=0,O279=4),"",IF(RAND()&lt;$B$2,O279+1,O279-1))</f>
        <v/>
      </c>
      <c r="Q279" s="6" t="str" cm="1">
        <f t="array" aca="1" ref="Q279" ca="1">IF(OR(P279="",P279=0,P279=4),"",IF(RAND()&lt;$B$2,P279+1,P279-1))</f>
        <v/>
      </c>
      <c r="R279" s="6" t="str" cm="1">
        <f t="array" aca="1" ref="R279" ca="1">IF(OR(Q279="",Q279=0,Q279=4),"",IF(RAND()&lt;$B$2,Q279+1,Q279-1))</f>
        <v/>
      </c>
      <c r="S279" s="6" t="str" cm="1">
        <f t="array" aca="1" ref="S279" ca="1">IF(OR(R279="",R279=0,R279=4),"",IF(RAND()&lt;$B$2,R279+1,R279-1))</f>
        <v/>
      </c>
      <c r="T279" s="6" t="str" cm="1">
        <f t="array" aca="1" ref="T279" ca="1">IF(OR(S279="",S279=0,S279=4),"",IF(RAND()&lt;$B$2,S279+1,S279-1))</f>
        <v/>
      </c>
      <c r="U279" s="6" t="str" cm="1">
        <f t="array" aca="1" ref="U279" ca="1">IF(OR(T279="",T279=0,T279=4),"",IF(RAND()&lt;$B$2,T279+1,T279-1))</f>
        <v/>
      </c>
      <c r="V279" s="6" t="str" cm="1">
        <f t="array" aca="1" ref="V279" ca="1">IF(OR(U279="",U279=0,U279=4),"",IF(RAND()&lt;$B$2,U279+1,U279-1))</f>
        <v/>
      </c>
      <c r="W279" s="6" t="str" cm="1">
        <f t="array" aca="1" ref="W279" ca="1">IF(OR(V279="",V279=0,V279=4),"",IF(RAND()&lt;$B$2,V279+1,V279-1))</f>
        <v/>
      </c>
      <c r="X279" s="6" t="str" cm="1">
        <f t="array" aca="1" ref="X279" ca="1">IF(OR(W279="",W279=0,W279=4),"",IF(RAND()&lt;$B$2,W279+1,W279-1))</f>
        <v/>
      </c>
      <c r="Y279" s="6" t="str" cm="1">
        <f t="array" aca="1" ref="Y279" ca="1">IF(OR(X279="",X279=0,X279=4),"",IF(RAND()&lt;$B$2,X279+1,X279-1))</f>
        <v/>
      </c>
      <c r="Z279" s="6" t="str" cm="1">
        <f t="array" aca="1" ref="Z279" ca="1">IF(OR(Y279="",Y279=0,Y279=4),"",IF(RAND()&lt;$B$2,Y279+1,Y279-1))</f>
        <v/>
      </c>
      <c r="AA279" s="6" t="str" cm="1">
        <f t="array" aca="1" ref="AA279" ca="1">IF(OR(Z279="",Z279=0,Z279=4),"",IF(RAND()&lt;$B$2,Z279+1,Z279-1))</f>
        <v/>
      </c>
      <c r="AB279" s="6" t="str" cm="1">
        <f t="array" aca="1" ref="AB279" ca="1">IF(OR(AA279="",AA279=0,AA279=4),"",IF(RAND()&lt;$B$2,AA279+1,AA279-1))</f>
        <v/>
      </c>
      <c r="AC279" s="6" t="str" cm="1">
        <f t="array" aca="1" ref="AC279" ca="1">IF(OR(AB279="",AB279=0,AB279=4),"",IF(RAND()&lt;$B$2,AB279+1,AB279-1))</f>
        <v/>
      </c>
      <c r="AD279" s="6" t="str" cm="1">
        <f t="array" aca="1" ref="AD279" ca="1">IF(OR(AC279="",AC279=0,AC279=4),"",IF(RAND()&lt;$B$2,AC279+1,AC279-1))</f>
        <v/>
      </c>
      <c r="AE279" s="6" t="str" cm="1">
        <f t="array" aca="1" ref="AE279" ca="1">IF(OR(AD279="",AD279=0,AD279=4),"",IF(RAND()&lt;$B$2,AD279+1,AD279-1))</f>
        <v/>
      </c>
      <c r="AF279" s="6" t="str" cm="1">
        <f t="array" aca="1" ref="AF279" ca="1">IF(OR(AE279="",AE279=0,AE279=4),"",IF(RAND()&lt;$B$2,AE279+1,AE279-1))</f>
        <v/>
      </c>
      <c r="AG279" s="6" t="str" cm="1">
        <f t="array" aca="1" ref="AG279" ca="1">IF(OR(AF279="",AF279=0,AF279=4),"",IF(RAND()&lt;$B$2,AF279+1,AF279-1))</f>
        <v/>
      </c>
      <c r="AH279" s="6" t="str" cm="1">
        <f t="array" aca="1" ref="AH279" ca="1">IF(OR(AG279="",AG279=0,AG279=4),"",IF(RAND()&lt;$B$2,AG279+1,AG279-1))</f>
        <v/>
      </c>
      <c r="AI279" s="6" t="str" cm="1">
        <f t="array" aca="1" ref="AI279" ca="1">IF(OR(AH279="",AH279=0,AH279=4),"",IF(RAND()&lt;$B$2,AH279+1,AH279-1))</f>
        <v/>
      </c>
      <c r="AJ279" s="6" t="str" cm="1">
        <f t="array" aca="1" ref="AJ279" ca="1">IF(OR(AI279="",AI279=0,AI279=4),"",IF(RAND()&lt;$B$2,AI279+1,AI279-1))</f>
        <v/>
      </c>
      <c r="AK279" s="6" t="str" cm="1">
        <f t="array" aca="1" ref="AK279" ca="1">IF(OR(AJ279="",AJ279=0,AJ279=4),"",IF(RAND()&lt;$B$2,AJ279+1,AJ279-1))</f>
        <v/>
      </c>
      <c r="AL279" s="6" t="str" cm="1">
        <f t="array" aca="1" ref="AL279" ca="1">IF(OR(AK279="",AK279=0,AK279=4),"",IF(RAND()&lt;$B$2,AK279+1,AK279-1))</f>
        <v/>
      </c>
      <c r="AM279" s="6" t="str" cm="1">
        <f t="array" aca="1" ref="AM279" ca="1">IF(OR(AL279="",AL279=0,AL279=4),"",IF(RAND()&lt;$B$2,AL279+1,AL279-1))</f>
        <v/>
      </c>
      <c r="AN279" s="6" t="str" cm="1">
        <f t="array" aca="1" ref="AN279" ca="1">IF(OR(AM279="",AM279=0,AM279=4),"",IF(RAND()&lt;$B$2,AM279+1,AM279-1))</f>
        <v/>
      </c>
      <c r="AO279" s="6" t="str" cm="1">
        <f t="array" aca="1" ref="AO279" ca="1">IF(OR(AN279="",AN279=0,AN279=4),"",IF(RAND()&lt;$B$2,AN279+1,AN279-1))</f>
        <v/>
      </c>
      <c r="AP279" s="6" t="str" cm="1">
        <f t="array" aca="1" ref="AP279" ca="1">IF(OR(AO279="",AO279=0,AO279=4),"",IF(RAND()&lt;$B$2,AO279+1,AO279-1))</f>
        <v/>
      </c>
      <c r="AQ279" s="6" t="str" cm="1">
        <f t="array" aca="1" ref="AQ279" ca="1">IF(OR(AP279="",AP279=0,AP279=4),"",IF(RAND()&lt;$B$2,AP279+1,AP279-1))</f>
        <v/>
      </c>
      <c r="AR279" s="6" t="str" cm="1">
        <f t="array" aca="1" ref="AR279" ca="1">IF(OR(AQ279="",AQ279=0,AQ279=4),"",IF(RAND()&lt;$B$2,AQ279+1,AQ279-1))</f>
        <v/>
      </c>
      <c r="AS279" s="6" t="str" cm="1">
        <f t="array" aca="1" ref="AS279" ca="1">IF(OR(AR279="",AR279=0,AR279=4),"",IF(RAND()&lt;$B$2,AR279+1,AR279-1))</f>
        <v/>
      </c>
      <c r="AT279" s="6" t="str" cm="1">
        <f t="array" aca="1" ref="AT279" ca="1">IF(OR(AS279="",AS279=0,AS279=4),"",IF(RAND()&lt;$B$2,AS279+1,AS279-1))</f>
        <v/>
      </c>
      <c r="AU279" s="6" t="str" cm="1">
        <f t="array" aca="1" ref="AU279" ca="1">IF(OR(AT279="",AT279=0,AT279=4),"",IF(RAND()&lt;$B$2,AT279+1,AT279-1))</f>
        <v/>
      </c>
      <c r="AV279" s="6" t="str" cm="1">
        <f t="array" aca="1" ref="AV279" ca="1">IF(OR(AU279="",AU279=0,AU279=4),"",IF(RAND()&lt;$B$2,AU279+1,AU279-1))</f>
        <v/>
      </c>
      <c r="AW279" s="6" t="str" cm="1">
        <f t="array" aca="1" ref="AW279" ca="1">IF(OR(AV279="",AV279=0,AV279=4),"",IF(RAND()&lt;$B$2,AV279+1,AV279-1))</f>
        <v/>
      </c>
      <c r="AX279" s="6" t="str" cm="1">
        <f t="array" aca="1" ref="AX279" ca="1">IF(OR(AW279="",AW279=0,AW279=4),"",IF(RAND()&lt;$B$2,AW279+1,AW279-1))</f>
        <v/>
      </c>
      <c r="AY279" s="6" t="str" cm="1">
        <f t="array" aca="1" ref="AY279" ca="1">IF(OR(AX279="",AX279=0,AX279=4),"",IF(RAND()&lt;$B$2,AX279+1,AX279-1))</f>
        <v/>
      </c>
      <c r="AZ279" s="6" t="str" cm="1">
        <f t="array" aca="1" ref="AZ279" ca="1">IF(OR(AY279="",AY279=0,AY279=4),"",IF(RAND()&lt;$B$2,AY279+1,AY279-1))</f>
        <v/>
      </c>
      <c r="BA279" s="6" t="str" cm="1">
        <f t="array" aca="1" ref="BA279" ca="1">IF(OR(AZ279="",AZ279=0,AZ279=4),"",IF(RAND()&lt;$B$2,AZ279+1,AZ279-1))</f>
        <v/>
      </c>
      <c r="BB279" s="6" t="str" cm="1">
        <f t="array" aca="1" ref="BB279" ca="1">IF(OR(BA279="",BA279=0,BA279=4),"",IF(RAND()&lt;$B$2,BA279+1,BA279-1))</f>
        <v/>
      </c>
      <c r="BC279" s="6" t="str" cm="1">
        <f t="array" aca="1" ref="BC279" ca="1">IF(OR(BB279="",BB279=0,BB279=4),"",IF(RAND()&lt;$B$2,BB279+1,BB279-1))</f>
        <v/>
      </c>
      <c r="BD279" s="6" t="str" cm="1">
        <f t="array" aca="1" ref="BD279" ca="1">IF(OR(BC279="",BC279=0,BC279=4),"",IF(RAND()&lt;$B$2,BC279+1,BC279-1))</f>
        <v/>
      </c>
      <c r="BE279" s="6" t="str" cm="1">
        <f t="array" aca="1" ref="BE279" ca="1">IF(OR(BD279="",BD279=0,BD279=4),"",IF(RAND()&lt;$B$2,BD279+1,BD279-1))</f>
        <v/>
      </c>
      <c r="BF279" s="6" t="str" cm="1">
        <f t="array" aca="1" ref="BF279" ca="1">IF(OR(BE279="",BE279=0,BE279=4),"",IF(RAND()&lt;$B$2,BE279+1,BE279-1))</f>
        <v/>
      </c>
      <c r="BG279" s="6" t="str" cm="1">
        <f t="array" aca="1" ref="BG279" ca="1">IF(OR(BF279="",BF279=0,BF279=4),"",IF(RAND()&lt;$B$2,BF279+1,BF279-1))</f>
        <v/>
      </c>
      <c r="BH279" s="6" t="str" cm="1">
        <f t="array" aca="1" ref="BH279" ca="1">IF(OR(BG279="",BG279=0,BG279=4),"",IF(RAND()&lt;$B$2,BG279+1,BG279-1))</f>
        <v/>
      </c>
      <c r="BI279" s="6" t="str" cm="1">
        <f t="array" aca="1" ref="BI279" ca="1">IF(OR(BH279="",BH279=0,BH279=4),"",IF(RAND()&lt;$B$2,BH279+1,BH279-1))</f>
        <v/>
      </c>
      <c r="BJ279" s="6" t="str" cm="1">
        <f t="array" aca="1" ref="BJ279" ca="1">IF(OR(BI279="",BI279=0,BI279=4),"",IF(RAND()&lt;$B$2,BI279+1,BI279-1))</f>
        <v/>
      </c>
      <c r="BK279" s="6" t="str" cm="1">
        <f t="array" aca="1" ref="BK279" ca="1">IF(OR(BJ279="",BJ279=0,BJ279=4),"",IF(RAND()&lt;$B$2,BJ279+1,BJ279-1))</f>
        <v/>
      </c>
      <c r="BL279" s="6" t="str" cm="1">
        <f t="array" aca="1" ref="BL279" ca="1">IF(OR(BK279="",BK279=0,BK279=4),"",IF(RAND()&lt;$B$2,BK279+1,BK279-1))</f>
        <v/>
      </c>
      <c r="BM279" s="6" t="str" cm="1">
        <f t="array" aca="1" ref="BM279" ca="1">IF(OR(BL279="",BL279=0,BL279=4),"",IF(RAND()&lt;$B$2,BL279+1,BL279-1))</f>
        <v/>
      </c>
      <c r="BN279" s="6" t="str" cm="1">
        <f t="array" aca="1" ref="BN279" ca="1">IF(OR(BM279="",BM279=0,BM279=4),"",IF(RAND()&lt;$B$2,BM279+1,BM279-1))</f>
        <v/>
      </c>
      <c r="BO279" s="6" t="str" cm="1">
        <f t="array" aca="1" ref="BO279" ca="1">IF(OR(BN279="",BN279=0,BN279=4),"",IF(RAND()&lt;$B$2,BN279+1,BN279-1))</f>
        <v/>
      </c>
      <c r="BP279" s="6" t="str" cm="1">
        <f t="array" aca="1" ref="BP279" ca="1">IF(OR(BO279="",BO279=0,BO279=4),"",IF(RAND()&lt;$B$2,BO279+1,BO279-1))</f>
        <v/>
      </c>
      <c r="BQ279" s="6" t="str" cm="1">
        <f t="array" aca="1" ref="BQ279" ca="1">IF(OR(BP279="",BP279=0,BP279=4),"",IF(RAND()&lt;$B$2,BP279+1,BP279-1))</f>
        <v/>
      </c>
      <c r="BR279" s="6" t="str" cm="1">
        <f t="array" aca="1" ref="BR279" ca="1">IF(OR(BQ279="",BQ279=0,BQ279=4),"",IF(RAND()&lt;$B$2,BQ279+1,BQ279-1))</f>
        <v/>
      </c>
      <c r="BS279" s="6" t="str" cm="1">
        <f t="array" aca="1" ref="BS279" ca="1">IF(OR(BR279="",BR279=0,BR279=4),"",IF(RAND()&lt;$B$2,BR279+1,BR279-1))</f>
        <v/>
      </c>
      <c r="BT279" s="6" t="str" cm="1">
        <f t="array" aca="1" ref="BT279" ca="1">IF(OR(BS279="",BS279=0,BS279=4),"",IF(RAND()&lt;$B$2,BS279+1,BS279-1))</f>
        <v/>
      </c>
      <c r="BU279" s="6" t="str" cm="1">
        <f t="array" aca="1" ref="BU279" ca="1">IF(OR(BT279="",BT279=0,BT279=4),"",IF(RAND()&lt;$B$2,BT279+1,BT279-1))</f>
        <v/>
      </c>
      <c r="BV279" s="6" t="str" cm="1">
        <f t="array" aca="1" ref="BV279" ca="1">IF(OR(BU279="",BU279=0,BU279=4),"",IF(RAND()&lt;$B$2,BU279+1,BU279-1))</f>
        <v/>
      </c>
      <c r="BW279" s="6" t="str" cm="1">
        <f t="array" aca="1" ref="BW279" ca="1">IF(OR(BV279="",BV279=0,BV279=4),"",IF(RAND()&lt;$B$2,BV279+1,BV279-1))</f>
        <v/>
      </c>
      <c r="BX279" s="6" t="str" cm="1">
        <f t="array" aca="1" ref="BX279" ca="1">IF(OR(BW279="",BW279=0,BW279=4),"",IF(RAND()&lt;$B$2,BW279+1,BW279-1))</f>
        <v/>
      </c>
      <c r="BY279" s="6" t="str" cm="1">
        <f t="array" aca="1" ref="BY279" ca="1">IF(OR(BX279="",BX279=0,BX279=4),"",IF(RAND()&lt;$B$2,BX279+1,BX279-1))</f>
        <v/>
      </c>
      <c r="BZ279" s="6" t="str" cm="1">
        <f t="array" aca="1" ref="BZ279" ca="1">IF(OR(BY279="",BY279=0,BY279=4),"",IF(RAND()&lt;$B$2,BY279+1,BY279-1))</f>
        <v/>
      </c>
      <c r="CA279" s="6" t="str" cm="1">
        <f t="array" aca="1" ref="CA279" ca="1">IF(OR(BZ279="",BZ279=0,BZ279=4),"",IF(RAND()&lt;$B$2,BZ279+1,BZ279-1))</f>
        <v/>
      </c>
      <c r="CB279" s="6" t="str" cm="1">
        <f t="array" aca="1" ref="CB279" ca="1">IF(OR(CA279="",CA279=0,CA279=4),"",IF(RAND()&lt;$B$2,CA279+1,CA279-1))</f>
        <v/>
      </c>
      <c r="CC279" s="6" t="str" cm="1">
        <f t="array" aca="1" ref="CC279" ca="1">IF(OR(CB279="",CB279=0,CB279=4),"",IF(RAND()&lt;$B$2,CB279+1,CB279-1))</f>
        <v/>
      </c>
      <c r="CD279" s="6" t="str" cm="1">
        <f t="array" aca="1" ref="CD279" ca="1">IF(OR(CC279="",CC279=0,CC279=4),"",IF(RAND()&lt;$B$2,CC279+1,CC279-1))</f>
        <v/>
      </c>
      <c r="CE279" s="6" t="str" cm="1">
        <f t="array" aca="1" ref="CE279" ca="1">IF(OR(CD279="",CD279=0,CD279=4),"",IF(RAND()&lt;$B$2,CD279+1,CD279-1))</f>
        <v/>
      </c>
      <c r="CF279" s="6" t="str" cm="1">
        <f t="array" aca="1" ref="CF279" ca="1">IF(OR(CE279="",CE279=0,CE279=4),"",IF(RAND()&lt;$B$2,CE279+1,CE279-1))</f>
        <v/>
      </c>
      <c r="CG279" s="6" t="str" cm="1">
        <f t="array" aca="1" ref="CG279" ca="1">IF(OR(CF279="",CF279=0,CF279=4),"",IF(RAND()&lt;$B$2,CF279+1,CF279-1))</f>
        <v/>
      </c>
      <c r="CH279" s="6" t="str" cm="1">
        <f t="array" aca="1" ref="CH279" ca="1">IF(OR(CG279="",CG279=0,CG279=4),"",IF(RAND()&lt;$B$2,CG279+1,CG279-1))</f>
        <v/>
      </c>
      <c r="CI279" s="6" t="str" cm="1">
        <f t="array" aca="1" ref="CI279" ca="1">IF(OR(CH279="",CH279=0,CH279=4),"",IF(RAND()&lt;$B$2,CH279+1,CH279-1))</f>
        <v/>
      </c>
      <c r="CJ279" s="6" t="str" cm="1">
        <f t="array" aca="1" ref="CJ279" ca="1">IF(OR(CI279="",CI279=0,CI279=4),"",IF(RAND()&lt;$B$2,CI279+1,CI279-1))</f>
        <v/>
      </c>
      <c r="CK279" s="6" t="str" cm="1">
        <f t="array" aca="1" ref="CK279" ca="1">IF(OR(CJ279="",CJ279=0,CJ279=4),"",IF(RAND()&lt;$B$2,CJ279+1,CJ279-1))</f>
        <v/>
      </c>
      <c r="CL279" s="6" t="str" cm="1">
        <f t="array" aca="1" ref="CL279" ca="1">IF(OR(CK279="",CK279=0,CK279=4),"",IF(RAND()&lt;$B$2,CK279+1,CK279-1))</f>
        <v/>
      </c>
      <c r="CM279" s="6" t="str" cm="1">
        <f t="array" aca="1" ref="CM279" ca="1">IF(OR(CL279="",CL279=0,CL279=4),"",IF(RAND()&lt;$B$2,CL279+1,CL279-1))</f>
        <v/>
      </c>
      <c r="CN279" s="6" t="str" cm="1">
        <f t="array" aca="1" ref="CN279" ca="1">IF(OR(CM279="",CM279=0,CM279=4),"",IF(RAND()&lt;$B$2,CM279+1,CM279-1))</f>
        <v/>
      </c>
      <c r="CO279" s="6" t="str" cm="1">
        <f t="array" aca="1" ref="CO279" ca="1">IF(OR(CN279="",CN279=0,CN279=4),"",IF(RAND()&lt;$B$2,CN279+1,CN279-1))</f>
        <v/>
      </c>
      <c r="CP279" s="6" t="str" cm="1">
        <f t="array" aca="1" ref="CP279" ca="1">IF(OR(CO279="",CO279=0,CO279=4),"",IF(RAND()&lt;$B$2,CO279+1,CO279-1))</f>
        <v/>
      </c>
      <c r="CQ279" s="6" t="str" cm="1">
        <f t="array" aca="1" ref="CQ279" ca="1">IF(OR(CP279="",CP279=0,CP279=4),"",IF(RAND()&lt;$B$2,CP279+1,CP279-1))</f>
        <v/>
      </c>
      <c r="CR279" s="6" t="str" cm="1">
        <f t="array" aca="1" ref="CR279" ca="1">IF(OR(CQ279="",CQ279=0,CQ279=4),"",IF(RAND()&lt;$B$2,CQ279+1,CQ279-1))</f>
        <v/>
      </c>
      <c r="CS279" s="6" t="str" cm="1">
        <f t="array" aca="1" ref="CS279" ca="1">IF(OR(CR279="",CR279=0,CR279=4),"",IF(RAND()&lt;$B$2,CR279+1,CR279-1))</f>
        <v/>
      </c>
      <c r="CT279" s="6" t="str" cm="1">
        <f t="array" aca="1" ref="CT279" ca="1">IF(OR(CS279="",CS279=0,CS279=4),"",IF(RAND()&lt;$B$2,CS279+1,CS279-1))</f>
        <v/>
      </c>
      <c r="CU279" s="6" t="str" cm="1">
        <f t="array" aca="1" ref="CU279" ca="1">IF(OR(CT279="",CT279=0,CT279=4),"",IF(RAND()&lt;$B$2,CT279+1,CT279-1))</f>
        <v/>
      </c>
      <c r="CV279" s="6" t="str" cm="1">
        <f t="array" aca="1" ref="CV279" ca="1">IF(OR(CU279="",CU279=0,CU279=4),"",IF(RAND()&lt;$B$2,CU279+1,CU279-1))</f>
        <v/>
      </c>
      <c r="CW279" s="6" t="str" cm="1">
        <f t="array" aca="1" ref="CW279" ca="1">IF(OR(CV279="",CV279=0,CV279=4),"",IF(RAND()&lt;$B$2,CV279+1,CV279-1))</f>
        <v/>
      </c>
      <c r="CX279" s="6" t="str" cm="1">
        <f t="array" aca="1" ref="CX279" ca="1">IF(OR(CW279="",CW279=0,CW279=4),"",IF(RAND()&lt;$B$2,CW279+1,CW279-1))</f>
        <v/>
      </c>
      <c r="CY279" s="6" t="str" cm="1">
        <f t="array" aca="1" ref="CY279" ca="1">IF(OR(CX279="",CX279=0,CX279=4),"",IF(RAND()&lt;$B$2,CX279+1,CX279-1))</f>
        <v/>
      </c>
      <c r="CZ279" s="6" t="str" cm="1">
        <f t="array" aca="1" ref="CZ279" ca="1">IF(OR(CY279="",CY279=0,CY279=4),"",IF(RAND()&lt;$B$2,CY279+1,CY279-1))</f>
        <v/>
      </c>
      <c r="DA279" s="6" t="str" cm="1">
        <f t="array" aca="1" ref="DA279" ca="1">IF(OR(CZ279="",CZ279=0,CZ279=4),"",IF(RAND()&lt;$B$2,CZ279+1,CZ279-1))</f>
        <v/>
      </c>
      <c r="DB279" s="9" t="str" cm="1">
        <f t="array" aca="1" ref="DB279" ca="1">IF(OR(DA279="",DA279=0,DA279=4),"",IF(RAND()&lt;$B$2,DA279+1,DA279-1))</f>
        <v/>
      </c>
      <c r="DC279" s="22" t="str" cm="1">
        <f t="array" aca="1" ref="DC279" ca="1">IF(OR(DB279="",DB279=0,DB279=4),"",IF(RAND()&lt;$B$2,DB279+1,DB279-1))</f>
        <v/>
      </c>
    </row>
    <row r="280" spans="1:107" ht="26" customHeight="1" x14ac:dyDescent="0.2">
      <c r="A280" s="6"/>
      <c r="B280" s="6"/>
      <c r="C280" s="6"/>
      <c r="D280" s="6"/>
      <c r="E280" s="16" cm="1">
        <f t="array" aca="1" ref="E280" ca="1">COUNTIF(H280:DC280,4)</f>
        <v>1</v>
      </c>
      <c r="F280" s="17" cm="1">
        <f t="array" ref="F280">F279+1</f>
        <v>279</v>
      </c>
      <c r="G280" s="18">
        <v>2</v>
      </c>
      <c r="H280" s="4" cm="1">
        <f t="array" aca="1" ref="H280" ca="1">IF(OR(G280="",G280=0,G280=4),"",IF(RAND()&lt;$B$2,G280+1,G280-1))</f>
        <v>1</v>
      </c>
      <c r="I280" s="4" cm="1">
        <f t="array" aca="1" ref="I280" ca="1">IF(OR(H280="",H280=0,H280=4),"",IF(RAND()&lt;$B$2,H280+1,H280-1))</f>
        <v>2</v>
      </c>
      <c r="J280" s="4" cm="1">
        <f t="array" aca="1" ref="J280" ca="1">IF(OR(I280="",I280=0,I280=4),"",IF(RAND()&lt;$B$2,I280+1,I280-1))</f>
        <v>3</v>
      </c>
      <c r="K280" s="4" cm="1">
        <f t="array" aca="1" ref="K280" ca="1">IF(OR(J280="",J280=0,J280=4),"",IF(RAND()&lt;$B$2,J280+1,J280-1))</f>
        <v>2</v>
      </c>
      <c r="L280" s="6" cm="1">
        <f t="array" aca="1" ref="L280" ca="1">IF(OR(K280="",K280=0,K280=4),"",IF(RAND()&lt;$B$2,K280+1,K280-1))</f>
        <v>3</v>
      </c>
      <c r="M280" s="6" cm="1">
        <f t="array" aca="1" ref="M280" ca="1">IF(OR(L280="",L280=0,L280=4),"",IF(RAND()&lt;$B$2,L280+1,L280-1))</f>
        <v>2</v>
      </c>
      <c r="N280" s="6" cm="1">
        <f t="array" aca="1" ref="N280" ca="1">IF(OR(M280="",M280=0,M280=4),"",IF(RAND()&lt;$B$2,M280+1,M280-1))</f>
        <v>3</v>
      </c>
      <c r="O280" s="6" cm="1">
        <f t="array" aca="1" ref="O280" ca="1">IF(OR(N280="",N280=0,N280=4),"",IF(RAND()&lt;$B$2,N280+1,N280-1))</f>
        <v>4</v>
      </c>
      <c r="P280" s="6" t="str" cm="1">
        <f t="array" aca="1" ref="P280" ca="1">IF(OR(O280="",O280=0,O280=4),"",IF(RAND()&lt;$B$2,O280+1,O280-1))</f>
        <v/>
      </c>
      <c r="Q280" s="6" t="str" cm="1">
        <f t="array" aca="1" ref="Q280" ca="1">IF(OR(P280="",P280=0,P280=4),"",IF(RAND()&lt;$B$2,P280+1,P280-1))</f>
        <v/>
      </c>
      <c r="R280" s="6" t="str" cm="1">
        <f t="array" aca="1" ref="R280" ca="1">IF(OR(Q280="",Q280=0,Q280=4),"",IF(RAND()&lt;$B$2,Q280+1,Q280-1))</f>
        <v/>
      </c>
      <c r="S280" s="6" t="str" cm="1">
        <f t="array" aca="1" ref="S280" ca="1">IF(OR(R280="",R280=0,R280=4),"",IF(RAND()&lt;$B$2,R280+1,R280-1))</f>
        <v/>
      </c>
      <c r="T280" s="6" t="str" cm="1">
        <f t="array" aca="1" ref="T280" ca="1">IF(OR(S280="",S280=0,S280=4),"",IF(RAND()&lt;$B$2,S280+1,S280-1))</f>
        <v/>
      </c>
      <c r="U280" s="6" t="str" cm="1">
        <f t="array" aca="1" ref="U280" ca="1">IF(OR(T280="",T280=0,T280=4),"",IF(RAND()&lt;$B$2,T280+1,T280-1))</f>
        <v/>
      </c>
      <c r="V280" s="6" t="str" cm="1">
        <f t="array" aca="1" ref="V280" ca="1">IF(OR(U280="",U280=0,U280=4),"",IF(RAND()&lt;$B$2,U280+1,U280-1))</f>
        <v/>
      </c>
      <c r="W280" s="6" t="str" cm="1">
        <f t="array" aca="1" ref="W280" ca="1">IF(OR(V280="",V280=0,V280=4),"",IF(RAND()&lt;$B$2,V280+1,V280-1))</f>
        <v/>
      </c>
      <c r="X280" s="6" t="str" cm="1">
        <f t="array" aca="1" ref="X280" ca="1">IF(OR(W280="",W280=0,W280=4),"",IF(RAND()&lt;$B$2,W280+1,W280-1))</f>
        <v/>
      </c>
      <c r="Y280" s="6" t="str" cm="1">
        <f t="array" aca="1" ref="Y280" ca="1">IF(OR(X280="",X280=0,X280=4),"",IF(RAND()&lt;$B$2,X280+1,X280-1))</f>
        <v/>
      </c>
      <c r="Z280" s="6" t="str" cm="1">
        <f t="array" aca="1" ref="Z280" ca="1">IF(OR(Y280="",Y280=0,Y280=4),"",IF(RAND()&lt;$B$2,Y280+1,Y280-1))</f>
        <v/>
      </c>
      <c r="AA280" s="6" t="str" cm="1">
        <f t="array" aca="1" ref="AA280" ca="1">IF(OR(Z280="",Z280=0,Z280=4),"",IF(RAND()&lt;$B$2,Z280+1,Z280-1))</f>
        <v/>
      </c>
      <c r="AB280" s="6" t="str" cm="1">
        <f t="array" aca="1" ref="AB280" ca="1">IF(OR(AA280="",AA280=0,AA280=4),"",IF(RAND()&lt;$B$2,AA280+1,AA280-1))</f>
        <v/>
      </c>
      <c r="AC280" s="6" t="str" cm="1">
        <f t="array" aca="1" ref="AC280" ca="1">IF(OR(AB280="",AB280=0,AB280=4),"",IF(RAND()&lt;$B$2,AB280+1,AB280-1))</f>
        <v/>
      </c>
      <c r="AD280" s="6" t="str" cm="1">
        <f t="array" aca="1" ref="AD280" ca="1">IF(OR(AC280="",AC280=0,AC280=4),"",IF(RAND()&lt;$B$2,AC280+1,AC280-1))</f>
        <v/>
      </c>
      <c r="AE280" s="6" t="str" cm="1">
        <f t="array" aca="1" ref="AE280" ca="1">IF(OR(AD280="",AD280=0,AD280=4),"",IF(RAND()&lt;$B$2,AD280+1,AD280-1))</f>
        <v/>
      </c>
      <c r="AF280" s="6" t="str" cm="1">
        <f t="array" aca="1" ref="AF280" ca="1">IF(OR(AE280="",AE280=0,AE280=4),"",IF(RAND()&lt;$B$2,AE280+1,AE280-1))</f>
        <v/>
      </c>
      <c r="AG280" s="6" t="str" cm="1">
        <f t="array" aca="1" ref="AG280" ca="1">IF(OR(AF280="",AF280=0,AF280=4),"",IF(RAND()&lt;$B$2,AF280+1,AF280-1))</f>
        <v/>
      </c>
      <c r="AH280" s="6" t="str" cm="1">
        <f t="array" aca="1" ref="AH280" ca="1">IF(OR(AG280="",AG280=0,AG280=4),"",IF(RAND()&lt;$B$2,AG280+1,AG280-1))</f>
        <v/>
      </c>
      <c r="AI280" s="6" t="str" cm="1">
        <f t="array" aca="1" ref="AI280" ca="1">IF(OR(AH280="",AH280=0,AH280=4),"",IF(RAND()&lt;$B$2,AH280+1,AH280-1))</f>
        <v/>
      </c>
      <c r="AJ280" s="6" t="str" cm="1">
        <f t="array" aca="1" ref="AJ280" ca="1">IF(OR(AI280="",AI280=0,AI280=4),"",IF(RAND()&lt;$B$2,AI280+1,AI280-1))</f>
        <v/>
      </c>
      <c r="AK280" s="6" t="str" cm="1">
        <f t="array" aca="1" ref="AK280" ca="1">IF(OR(AJ280="",AJ280=0,AJ280=4),"",IF(RAND()&lt;$B$2,AJ280+1,AJ280-1))</f>
        <v/>
      </c>
      <c r="AL280" s="6" t="str" cm="1">
        <f t="array" aca="1" ref="AL280" ca="1">IF(OR(AK280="",AK280=0,AK280=4),"",IF(RAND()&lt;$B$2,AK280+1,AK280-1))</f>
        <v/>
      </c>
      <c r="AM280" s="6" t="str" cm="1">
        <f t="array" aca="1" ref="AM280" ca="1">IF(OR(AL280="",AL280=0,AL280=4),"",IF(RAND()&lt;$B$2,AL280+1,AL280-1))</f>
        <v/>
      </c>
      <c r="AN280" s="6" t="str" cm="1">
        <f t="array" aca="1" ref="AN280" ca="1">IF(OR(AM280="",AM280=0,AM280=4),"",IF(RAND()&lt;$B$2,AM280+1,AM280-1))</f>
        <v/>
      </c>
      <c r="AO280" s="6" t="str" cm="1">
        <f t="array" aca="1" ref="AO280" ca="1">IF(OR(AN280="",AN280=0,AN280=4),"",IF(RAND()&lt;$B$2,AN280+1,AN280-1))</f>
        <v/>
      </c>
      <c r="AP280" s="6" t="str" cm="1">
        <f t="array" aca="1" ref="AP280" ca="1">IF(OR(AO280="",AO280=0,AO280=4),"",IF(RAND()&lt;$B$2,AO280+1,AO280-1))</f>
        <v/>
      </c>
      <c r="AQ280" s="6" t="str" cm="1">
        <f t="array" aca="1" ref="AQ280" ca="1">IF(OR(AP280="",AP280=0,AP280=4),"",IF(RAND()&lt;$B$2,AP280+1,AP280-1))</f>
        <v/>
      </c>
      <c r="AR280" s="6" t="str" cm="1">
        <f t="array" aca="1" ref="AR280" ca="1">IF(OR(AQ280="",AQ280=0,AQ280=4),"",IF(RAND()&lt;$B$2,AQ280+1,AQ280-1))</f>
        <v/>
      </c>
      <c r="AS280" s="6" t="str" cm="1">
        <f t="array" aca="1" ref="AS280" ca="1">IF(OR(AR280="",AR280=0,AR280=4),"",IF(RAND()&lt;$B$2,AR280+1,AR280-1))</f>
        <v/>
      </c>
      <c r="AT280" s="6" t="str" cm="1">
        <f t="array" aca="1" ref="AT280" ca="1">IF(OR(AS280="",AS280=0,AS280=4),"",IF(RAND()&lt;$B$2,AS280+1,AS280-1))</f>
        <v/>
      </c>
      <c r="AU280" s="6" t="str" cm="1">
        <f t="array" aca="1" ref="AU280" ca="1">IF(OR(AT280="",AT280=0,AT280=4),"",IF(RAND()&lt;$B$2,AT280+1,AT280-1))</f>
        <v/>
      </c>
      <c r="AV280" s="6" t="str" cm="1">
        <f t="array" aca="1" ref="AV280" ca="1">IF(OR(AU280="",AU280=0,AU280=4),"",IF(RAND()&lt;$B$2,AU280+1,AU280-1))</f>
        <v/>
      </c>
      <c r="AW280" s="6" t="str" cm="1">
        <f t="array" aca="1" ref="AW280" ca="1">IF(OR(AV280="",AV280=0,AV280=4),"",IF(RAND()&lt;$B$2,AV280+1,AV280-1))</f>
        <v/>
      </c>
      <c r="AX280" s="6" t="str" cm="1">
        <f t="array" aca="1" ref="AX280" ca="1">IF(OR(AW280="",AW280=0,AW280=4),"",IF(RAND()&lt;$B$2,AW280+1,AW280-1))</f>
        <v/>
      </c>
      <c r="AY280" s="6" t="str" cm="1">
        <f t="array" aca="1" ref="AY280" ca="1">IF(OR(AX280="",AX280=0,AX280=4),"",IF(RAND()&lt;$B$2,AX280+1,AX280-1))</f>
        <v/>
      </c>
      <c r="AZ280" s="6" t="str" cm="1">
        <f t="array" aca="1" ref="AZ280" ca="1">IF(OR(AY280="",AY280=0,AY280=4),"",IF(RAND()&lt;$B$2,AY280+1,AY280-1))</f>
        <v/>
      </c>
      <c r="BA280" s="6" t="str" cm="1">
        <f t="array" aca="1" ref="BA280" ca="1">IF(OR(AZ280="",AZ280=0,AZ280=4),"",IF(RAND()&lt;$B$2,AZ280+1,AZ280-1))</f>
        <v/>
      </c>
      <c r="BB280" s="6" t="str" cm="1">
        <f t="array" aca="1" ref="BB280" ca="1">IF(OR(BA280="",BA280=0,BA280=4),"",IF(RAND()&lt;$B$2,BA280+1,BA280-1))</f>
        <v/>
      </c>
      <c r="BC280" s="6" t="str" cm="1">
        <f t="array" aca="1" ref="BC280" ca="1">IF(OR(BB280="",BB280=0,BB280=4),"",IF(RAND()&lt;$B$2,BB280+1,BB280-1))</f>
        <v/>
      </c>
      <c r="BD280" s="6" t="str" cm="1">
        <f t="array" aca="1" ref="BD280" ca="1">IF(OR(BC280="",BC280=0,BC280=4),"",IF(RAND()&lt;$B$2,BC280+1,BC280-1))</f>
        <v/>
      </c>
      <c r="BE280" s="6" t="str" cm="1">
        <f t="array" aca="1" ref="BE280" ca="1">IF(OR(BD280="",BD280=0,BD280=4),"",IF(RAND()&lt;$B$2,BD280+1,BD280-1))</f>
        <v/>
      </c>
      <c r="BF280" s="6" t="str" cm="1">
        <f t="array" aca="1" ref="BF280" ca="1">IF(OR(BE280="",BE280=0,BE280=4),"",IF(RAND()&lt;$B$2,BE280+1,BE280-1))</f>
        <v/>
      </c>
      <c r="BG280" s="6" t="str" cm="1">
        <f t="array" aca="1" ref="BG280" ca="1">IF(OR(BF280="",BF280=0,BF280=4),"",IF(RAND()&lt;$B$2,BF280+1,BF280-1))</f>
        <v/>
      </c>
      <c r="BH280" s="6" t="str" cm="1">
        <f t="array" aca="1" ref="BH280" ca="1">IF(OR(BG280="",BG280=0,BG280=4),"",IF(RAND()&lt;$B$2,BG280+1,BG280-1))</f>
        <v/>
      </c>
      <c r="BI280" s="6" t="str" cm="1">
        <f t="array" aca="1" ref="BI280" ca="1">IF(OR(BH280="",BH280=0,BH280=4),"",IF(RAND()&lt;$B$2,BH280+1,BH280-1))</f>
        <v/>
      </c>
      <c r="BJ280" s="6" t="str" cm="1">
        <f t="array" aca="1" ref="BJ280" ca="1">IF(OR(BI280="",BI280=0,BI280=4),"",IF(RAND()&lt;$B$2,BI280+1,BI280-1))</f>
        <v/>
      </c>
      <c r="BK280" s="6" t="str" cm="1">
        <f t="array" aca="1" ref="BK280" ca="1">IF(OR(BJ280="",BJ280=0,BJ280=4),"",IF(RAND()&lt;$B$2,BJ280+1,BJ280-1))</f>
        <v/>
      </c>
      <c r="BL280" s="6" t="str" cm="1">
        <f t="array" aca="1" ref="BL280" ca="1">IF(OR(BK280="",BK280=0,BK280=4),"",IF(RAND()&lt;$B$2,BK280+1,BK280-1))</f>
        <v/>
      </c>
      <c r="BM280" s="6" t="str" cm="1">
        <f t="array" aca="1" ref="BM280" ca="1">IF(OR(BL280="",BL280=0,BL280=4),"",IF(RAND()&lt;$B$2,BL280+1,BL280-1))</f>
        <v/>
      </c>
      <c r="BN280" s="6" t="str" cm="1">
        <f t="array" aca="1" ref="BN280" ca="1">IF(OR(BM280="",BM280=0,BM280=4),"",IF(RAND()&lt;$B$2,BM280+1,BM280-1))</f>
        <v/>
      </c>
      <c r="BO280" s="6" t="str" cm="1">
        <f t="array" aca="1" ref="BO280" ca="1">IF(OR(BN280="",BN280=0,BN280=4),"",IF(RAND()&lt;$B$2,BN280+1,BN280-1))</f>
        <v/>
      </c>
      <c r="BP280" s="6" t="str" cm="1">
        <f t="array" aca="1" ref="BP280" ca="1">IF(OR(BO280="",BO280=0,BO280=4),"",IF(RAND()&lt;$B$2,BO280+1,BO280-1))</f>
        <v/>
      </c>
      <c r="BQ280" s="6" t="str" cm="1">
        <f t="array" aca="1" ref="BQ280" ca="1">IF(OR(BP280="",BP280=0,BP280=4),"",IF(RAND()&lt;$B$2,BP280+1,BP280-1))</f>
        <v/>
      </c>
      <c r="BR280" s="6" t="str" cm="1">
        <f t="array" aca="1" ref="BR280" ca="1">IF(OR(BQ280="",BQ280=0,BQ280=4),"",IF(RAND()&lt;$B$2,BQ280+1,BQ280-1))</f>
        <v/>
      </c>
      <c r="BS280" s="6" t="str" cm="1">
        <f t="array" aca="1" ref="BS280" ca="1">IF(OR(BR280="",BR280=0,BR280=4),"",IF(RAND()&lt;$B$2,BR280+1,BR280-1))</f>
        <v/>
      </c>
      <c r="BT280" s="6" t="str" cm="1">
        <f t="array" aca="1" ref="BT280" ca="1">IF(OR(BS280="",BS280=0,BS280=4),"",IF(RAND()&lt;$B$2,BS280+1,BS280-1))</f>
        <v/>
      </c>
      <c r="BU280" s="6" t="str" cm="1">
        <f t="array" aca="1" ref="BU280" ca="1">IF(OR(BT280="",BT280=0,BT280=4),"",IF(RAND()&lt;$B$2,BT280+1,BT280-1))</f>
        <v/>
      </c>
      <c r="BV280" s="6" t="str" cm="1">
        <f t="array" aca="1" ref="BV280" ca="1">IF(OR(BU280="",BU280=0,BU280=4),"",IF(RAND()&lt;$B$2,BU280+1,BU280-1))</f>
        <v/>
      </c>
      <c r="BW280" s="6" t="str" cm="1">
        <f t="array" aca="1" ref="BW280" ca="1">IF(OR(BV280="",BV280=0,BV280=4),"",IF(RAND()&lt;$B$2,BV280+1,BV280-1))</f>
        <v/>
      </c>
      <c r="BX280" s="6" t="str" cm="1">
        <f t="array" aca="1" ref="BX280" ca="1">IF(OR(BW280="",BW280=0,BW280=4),"",IF(RAND()&lt;$B$2,BW280+1,BW280-1))</f>
        <v/>
      </c>
      <c r="BY280" s="6" t="str" cm="1">
        <f t="array" aca="1" ref="BY280" ca="1">IF(OR(BX280="",BX280=0,BX280=4),"",IF(RAND()&lt;$B$2,BX280+1,BX280-1))</f>
        <v/>
      </c>
      <c r="BZ280" s="6" t="str" cm="1">
        <f t="array" aca="1" ref="BZ280" ca="1">IF(OR(BY280="",BY280=0,BY280=4),"",IF(RAND()&lt;$B$2,BY280+1,BY280-1))</f>
        <v/>
      </c>
      <c r="CA280" s="6" t="str" cm="1">
        <f t="array" aca="1" ref="CA280" ca="1">IF(OR(BZ280="",BZ280=0,BZ280=4),"",IF(RAND()&lt;$B$2,BZ280+1,BZ280-1))</f>
        <v/>
      </c>
      <c r="CB280" s="6" t="str" cm="1">
        <f t="array" aca="1" ref="CB280" ca="1">IF(OR(CA280="",CA280=0,CA280=4),"",IF(RAND()&lt;$B$2,CA280+1,CA280-1))</f>
        <v/>
      </c>
      <c r="CC280" s="6" t="str" cm="1">
        <f t="array" aca="1" ref="CC280" ca="1">IF(OR(CB280="",CB280=0,CB280=4),"",IF(RAND()&lt;$B$2,CB280+1,CB280-1))</f>
        <v/>
      </c>
      <c r="CD280" s="6" t="str" cm="1">
        <f t="array" aca="1" ref="CD280" ca="1">IF(OR(CC280="",CC280=0,CC280=4),"",IF(RAND()&lt;$B$2,CC280+1,CC280-1))</f>
        <v/>
      </c>
      <c r="CE280" s="6" t="str" cm="1">
        <f t="array" aca="1" ref="CE280" ca="1">IF(OR(CD280="",CD280=0,CD280=4),"",IF(RAND()&lt;$B$2,CD280+1,CD280-1))</f>
        <v/>
      </c>
      <c r="CF280" s="6" t="str" cm="1">
        <f t="array" aca="1" ref="CF280" ca="1">IF(OR(CE280="",CE280=0,CE280=4),"",IF(RAND()&lt;$B$2,CE280+1,CE280-1))</f>
        <v/>
      </c>
      <c r="CG280" s="6" t="str" cm="1">
        <f t="array" aca="1" ref="CG280" ca="1">IF(OR(CF280="",CF280=0,CF280=4),"",IF(RAND()&lt;$B$2,CF280+1,CF280-1))</f>
        <v/>
      </c>
      <c r="CH280" s="6" t="str" cm="1">
        <f t="array" aca="1" ref="CH280" ca="1">IF(OR(CG280="",CG280=0,CG280=4),"",IF(RAND()&lt;$B$2,CG280+1,CG280-1))</f>
        <v/>
      </c>
      <c r="CI280" s="6" t="str" cm="1">
        <f t="array" aca="1" ref="CI280" ca="1">IF(OR(CH280="",CH280=0,CH280=4),"",IF(RAND()&lt;$B$2,CH280+1,CH280-1))</f>
        <v/>
      </c>
      <c r="CJ280" s="6" t="str" cm="1">
        <f t="array" aca="1" ref="CJ280" ca="1">IF(OR(CI280="",CI280=0,CI280=4),"",IF(RAND()&lt;$B$2,CI280+1,CI280-1))</f>
        <v/>
      </c>
      <c r="CK280" s="6" t="str" cm="1">
        <f t="array" aca="1" ref="CK280" ca="1">IF(OR(CJ280="",CJ280=0,CJ280=4),"",IF(RAND()&lt;$B$2,CJ280+1,CJ280-1))</f>
        <v/>
      </c>
      <c r="CL280" s="6" t="str" cm="1">
        <f t="array" aca="1" ref="CL280" ca="1">IF(OR(CK280="",CK280=0,CK280=4),"",IF(RAND()&lt;$B$2,CK280+1,CK280-1))</f>
        <v/>
      </c>
      <c r="CM280" s="6" t="str" cm="1">
        <f t="array" aca="1" ref="CM280" ca="1">IF(OR(CL280="",CL280=0,CL280=4),"",IF(RAND()&lt;$B$2,CL280+1,CL280-1))</f>
        <v/>
      </c>
      <c r="CN280" s="6" t="str" cm="1">
        <f t="array" aca="1" ref="CN280" ca="1">IF(OR(CM280="",CM280=0,CM280=4),"",IF(RAND()&lt;$B$2,CM280+1,CM280-1))</f>
        <v/>
      </c>
      <c r="CO280" s="6" t="str" cm="1">
        <f t="array" aca="1" ref="CO280" ca="1">IF(OR(CN280="",CN280=0,CN280=4),"",IF(RAND()&lt;$B$2,CN280+1,CN280-1))</f>
        <v/>
      </c>
      <c r="CP280" s="6" t="str" cm="1">
        <f t="array" aca="1" ref="CP280" ca="1">IF(OR(CO280="",CO280=0,CO280=4),"",IF(RAND()&lt;$B$2,CO280+1,CO280-1))</f>
        <v/>
      </c>
      <c r="CQ280" s="6" t="str" cm="1">
        <f t="array" aca="1" ref="CQ280" ca="1">IF(OR(CP280="",CP280=0,CP280=4),"",IF(RAND()&lt;$B$2,CP280+1,CP280-1))</f>
        <v/>
      </c>
      <c r="CR280" s="6" t="str" cm="1">
        <f t="array" aca="1" ref="CR280" ca="1">IF(OR(CQ280="",CQ280=0,CQ280=4),"",IF(RAND()&lt;$B$2,CQ280+1,CQ280-1))</f>
        <v/>
      </c>
      <c r="CS280" s="6" t="str" cm="1">
        <f t="array" aca="1" ref="CS280" ca="1">IF(OR(CR280="",CR280=0,CR280=4),"",IF(RAND()&lt;$B$2,CR280+1,CR280-1))</f>
        <v/>
      </c>
      <c r="CT280" s="6" t="str" cm="1">
        <f t="array" aca="1" ref="CT280" ca="1">IF(OR(CS280="",CS280=0,CS280=4),"",IF(RAND()&lt;$B$2,CS280+1,CS280-1))</f>
        <v/>
      </c>
      <c r="CU280" s="6" t="str" cm="1">
        <f t="array" aca="1" ref="CU280" ca="1">IF(OR(CT280="",CT280=0,CT280=4),"",IF(RAND()&lt;$B$2,CT280+1,CT280-1))</f>
        <v/>
      </c>
      <c r="CV280" s="6" t="str" cm="1">
        <f t="array" aca="1" ref="CV280" ca="1">IF(OR(CU280="",CU280=0,CU280=4),"",IF(RAND()&lt;$B$2,CU280+1,CU280-1))</f>
        <v/>
      </c>
      <c r="CW280" s="6" t="str" cm="1">
        <f t="array" aca="1" ref="CW280" ca="1">IF(OR(CV280="",CV280=0,CV280=4),"",IF(RAND()&lt;$B$2,CV280+1,CV280-1))</f>
        <v/>
      </c>
      <c r="CX280" s="6" t="str" cm="1">
        <f t="array" aca="1" ref="CX280" ca="1">IF(OR(CW280="",CW280=0,CW280=4),"",IF(RAND()&lt;$B$2,CW280+1,CW280-1))</f>
        <v/>
      </c>
      <c r="CY280" s="6" t="str" cm="1">
        <f t="array" aca="1" ref="CY280" ca="1">IF(OR(CX280="",CX280=0,CX280=4),"",IF(RAND()&lt;$B$2,CX280+1,CX280-1))</f>
        <v/>
      </c>
      <c r="CZ280" s="6" t="str" cm="1">
        <f t="array" aca="1" ref="CZ280" ca="1">IF(OR(CY280="",CY280=0,CY280=4),"",IF(RAND()&lt;$B$2,CY280+1,CY280-1))</f>
        <v/>
      </c>
      <c r="DA280" s="6" t="str" cm="1">
        <f t="array" aca="1" ref="DA280" ca="1">IF(OR(CZ280="",CZ280=0,CZ280=4),"",IF(RAND()&lt;$B$2,CZ280+1,CZ280-1))</f>
        <v/>
      </c>
      <c r="DB280" s="9" t="str" cm="1">
        <f t="array" aca="1" ref="DB280" ca="1">IF(OR(DA280="",DA280=0,DA280=4),"",IF(RAND()&lt;$B$2,DA280+1,DA280-1))</f>
        <v/>
      </c>
      <c r="DC280" s="22" t="str" cm="1">
        <f t="array" aca="1" ref="DC280" ca="1">IF(OR(DB280="",DB280=0,DB280=4),"",IF(RAND()&lt;$B$2,DB280+1,DB280-1))</f>
        <v/>
      </c>
    </row>
    <row r="281" spans="1:107" ht="26" customHeight="1" x14ac:dyDescent="0.2">
      <c r="A281" s="6"/>
      <c r="B281" s="6"/>
      <c r="C281" s="6"/>
      <c r="D281" s="6"/>
      <c r="E281" s="16" cm="1">
        <f t="array" aca="1" ref="E281" ca="1">COUNTIF(H281:DC281,4)</f>
        <v>1</v>
      </c>
      <c r="F281" s="17" cm="1">
        <f t="array" ref="F281">F280+1</f>
        <v>280</v>
      </c>
      <c r="G281" s="18">
        <v>2</v>
      </c>
      <c r="H281" s="4" cm="1">
        <f t="array" aca="1" ref="H281" ca="1">IF(OR(G281="",G281=0,G281=4),"",IF(RAND()&lt;$B$2,G281+1,G281-1))</f>
        <v>3</v>
      </c>
      <c r="I281" s="4" cm="1">
        <f t="array" aca="1" ref="I281" ca="1">IF(OR(H281="",H281=0,H281=4),"",IF(RAND()&lt;$B$2,H281+1,H281-1))</f>
        <v>4</v>
      </c>
      <c r="J281" s="6" t="str" cm="1">
        <f t="array" aca="1" ref="J281" ca="1">IF(OR(I281="",I281=0,I281=4),"",IF(RAND()&lt;$B$2,I281+1,I281-1))</f>
        <v/>
      </c>
      <c r="K281" s="6" t="str" cm="1">
        <f t="array" aca="1" ref="K281" ca="1">IF(OR(J281="",J281=0,J281=4),"",IF(RAND()&lt;$B$2,J281+1,J281-1))</f>
        <v/>
      </c>
      <c r="L281" s="6" t="str" cm="1">
        <f t="array" aca="1" ref="L281" ca="1">IF(OR(K281="",K281=0,K281=4),"",IF(RAND()&lt;$B$2,K281+1,K281-1))</f>
        <v/>
      </c>
      <c r="M281" s="6" t="str" cm="1">
        <f t="array" aca="1" ref="M281" ca="1">IF(OR(L281="",L281=0,L281=4),"",IF(RAND()&lt;$B$2,L281+1,L281-1))</f>
        <v/>
      </c>
      <c r="N281" s="6" t="str" cm="1">
        <f t="array" aca="1" ref="N281" ca="1">IF(OR(M281="",M281=0,M281=4),"",IF(RAND()&lt;$B$2,M281+1,M281-1))</f>
        <v/>
      </c>
      <c r="O281" s="6" t="str" cm="1">
        <f t="array" aca="1" ref="O281" ca="1">IF(OR(N281="",N281=0,N281=4),"",IF(RAND()&lt;$B$2,N281+1,N281-1))</f>
        <v/>
      </c>
      <c r="P281" s="6" t="str" cm="1">
        <f t="array" aca="1" ref="P281" ca="1">IF(OR(O281="",O281=0,O281=4),"",IF(RAND()&lt;$B$2,O281+1,O281-1))</f>
        <v/>
      </c>
      <c r="Q281" s="6" t="str" cm="1">
        <f t="array" aca="1" ref="Q281" ca="1">IF(OR(P281="",P281=0,P281=4),"",IF(RAND()&lt;$B$2,P281+1,P281-1))</f>
        <v/>
      </c>
      <c r="R281" s="6" t="str" cm="1">
        <f t="array" aca="1" ref="R281" ca="1">IF(OR(Q281="",Q281=0,Q281=4),"",IF(RAND()&lt;$B$2,Q281+1,Q281-1))</f>
        <v/>
      </c>
      <c r="S281" s="6" t="str" cm="1">
        <f t="array" aca="1" ref="S281" ca="1">IF(OR(R281="",R281=0,R281=4),"",IF(RAND()&lt;$B$2,R281+1,R281-1))</f>
        <v/>
      </c>
      <c r="T281" s="6" t="str" cm="1">
        <f t="array" aca="1" ref="T281" ca="1">IF(OR(S281="",S281=0,S281=4),"",IF(RAND()&lt;$B$2,S281+1,S281-1))</f>
        <v/>
      </c>
      <c r="U281" s="6" t="str" cm="1">
        <f t="array" aca="1" ref="U281" ca="1">IF(OR(T281="",T281=0,T281=4),"",IF(RAND()&lt;$B$2,T281+1,T281-1))</f>
        <v/>
      </c>
      <c r="V281" s="6" t="str" cm="1">
        <f t="array" aca="1" ref="V281" ca="1">IF(OR(U281="",U281=0,U281=4),"",IF(RAND()&lt;$B$2,U281+1,U281-1))</f>
        <v/>
      </c>
      <c r="W281" s="6" t="str" cm="1">
        <f t="array" aca="1" ref="W281" ca="1">IF(OR(V281="",V281=0,V281=4),"",IF(RAND()&lt;$B$2,V281+1,V281-1))</f>
        <v/>
      </c>
      <c r="X281" s="6" t="str" cm="1">
        <f t="array" aca="1" ref="X281" ca="1">IF(OR(W281="",W281=0,W281=4),"",IF(RAND()&lt;$B$2,W281+1,W281-1))</f>
        <v/>
      </c>
      <c r="Y281" s="6" t="str" cm="1">
        <f t="array" aca="1" ref="Y281" ca="1">IF(OR(X281="",X281=0,X281=4),"",IF(RAND()&lt;$B$2,X281+1,X281-1))</f>
        <v/>
      </c>
      <c r="Z281" s="6" t="str" cm="1">
        <f t="array" aca="1" ref="Z281" ca="1">IF(OR(Y281="",Y281=0,Y281=4),"",IF(RAND()&lt;$B$2,Y281+1,Y281-1))</f>
        <v/>
      </c>
      <c r="AA281" s="6" t="str" cm="1">
        <f t="array" aca="1" ref="AA281" ca="1">IF(OR(Z281="",Z281=0,Z281=4),"",IF(RAND()&lt;$B$2,Z281+1,Z281-1))</f>
        <v/>
      </c>
      <c r="AB281" s="6" t="str" cm="1">
        <f t="array" aca="1" ref="AB281" ca="1">IF(OR(AA281="",AA281=0,AA281=4),"",IF(RAND()&lt;$B$2,AA281+1,AA281-1))</f>
        <v/>
      </c>
      <c r="AC281" s="6" t="str" cm="1">
        <f t="array" aca="1" ref="AC281" ca="1">IF(OR(AB281="",AB281=0,AB281=4),"",IF(RAND()&lt;$B$2,AB281+1,AB281-1))</f>
        <v/>
      </c>
      <c r="AD281" s="6" t="str" cm="1">
        <f t="array" aca="1" ref="AD281" ca="1">IF(OR(AC281="",AC281=0,AC281=4),"",IF(RAND()&lt;$B$2,AC281+1,AC281-1))</f>
        <v/>
      </c>
      <c r="AE281" s="6" t="str" cm="1">
        <f t="array" aca="1" ref="AE281" ca="1">IF(OR(AD281="",AD281=0,AD281=4),"",IF(RAND()&lt;$B$2,AD281+1,AD281-1))</f>
        <v/>
      </c>
      <c r="AF281" s="6" t="str" cm="1">
        <f t="array" aca="1" ref="AF281" ca="1">IF(OR(AE281="",AE281=0,AE281=4),"",IF(RAND()&lt;$B$2,AE281+1,AE281-1))</f>
        <v/>
      </c>
      <c r="AG281" s="6" t="str" cm="1">
        <f t="array" aca="1" ref="AG281" ca="1">IF(OR(AF281="",AF281=0,AF281=4),"",IF(RAND()&lt;$B$2,AF281+1,AF281-1))</f>
        <v/>
      </c>
      <c r="AH281" s="6" t="str" cm="1">
        <f t="array" aca="1" ref="AH281" ca="1">IF(OR(AG281="",AG281=0,AG281=4),"",IF(RAND()&lt;$B$2,AG281+1,AG281-1))</f>
        <v/>
      </c>
      <c r="AI281" s="6" t="str" cm="1">
        <f t="array" aca="1" ref="AI281" ca="1">IF(OR(AH281="",AH281=0,AH281=4),"",IF(RAND()&lt;$B$2,AH281+1,AH281-1))</f>
        <v/>
      </c>
      <c r="AJ281" s="6" t="str" cm="1">
        <f t="array" aca="1" ref="AJ281" ca="1">IF(OR(AI281="",AI281=0,AI281=4),"",IF(RAND()&lt;$B$2,AI281+1,AI281-1))</f>
        <v/>
      </c>
      <c r="AK281" s="6" t="str" cm="1">
        <f t="array" aca="1" ref="AK281" ca="1">IF(OR(AJ281="",AJ281=0,AJ281=4),"",IF(RAND()&lt;$B$2,AJ281+1,AJ281-1))</f>
        <v/>
      </c>
      <c r="AL281" s="6" t="str" cm="1">
        <f t="array" aca="1" ref="AL281" ca="1">IF(OR(AK281="",AK281=0,AK281=4),"",IF(RAND()&lt;$B$2,AK281+1,AK281-1))</f>
        <v/>
      </c>
      <c r="AM281" s="6" t="str" cm="1">
        <f t="array" aca="1" ref="AM281" ca="1">IF(OR(AL281="",AL281=0,AL281=4),"",IF(RAND()&lt;$B$2,AL281+1,AL281-1))</f>
        <v/>
      </c>
      <c r="AN281" s="6" t="str" cm="1">
        <f t="array" aca="1" ref="AN281" ca="1">IF(OR(AM281="",AM281=0,AM281=4),"",IF(RAND()&lt;$B$2,AM281+1,AM281-1))</f>
        <v/>
      </c>
      <c r="AO281" s="6" t="str" cm="1">
        <f t="array" aca="1" ref="AO281" ca="1">IF(OR(AN281="",AN281=0,AN281=4),"",IF(RAND()&lt;$B$2,AN281+1,AN281-1))</f>
        <v/>
      </c>
      <c r="AP281" s="6" t="str" cm="1">
        <f t="array" aca="1" ref="AP281" ca="1">IF(OR(AO281="",AO281=0,AO281=4),"",IF(RAND()&lt;$B$2,AO281+1,AO281-1))</f>
        <v/>
      </c>
      <c r="AQ281" s="6" t="str" cm="1">
        <f t="array" aca="1" ref="AQ281" ca="1">IF(OR(AP281="",AP281=0,AP281=4),"",IF(RAND()&lt;$B$2,AP281+1,AP281-1))</f>
        <v/>
      </c>
      <c r="AR281" s="6" t="str" cm="1">
        <f t="array" aca="1" ref="AR281" ca="1">IF(OR(AQ281="",AQ281=0,AQ281=4),"",IF(RAND()&lt;$B$2,AQ281+1,AQ281-1))</f>
        <v/>
      </c>
      <c r="AS281" s="6" t="str" cm="1">
        <f t="array" aca="1" ref="AS281" ca="1">IF(OR(AR281="",AR281=0,AR281=4),"",IF(RAND()&lt;$B$2,AR281+1,AR281-1))</f>
        <v/>
      </c>
      <c r="AT281" s="6" t="str" cm="1">
        <f t="array" aca="1" ref="AT281" ca="1">IF(OR(AS281="",AS281=0,AS281=4),"",IF(RAND()&lt;$B$2,AS281+1,AS281-1))</f>
        <v/>
      </c>
      <c r="AU281" s="6" t="str" cm="1">
        <f t="array" aca="1" ref="AU281" ca="1">IF(OR(AT281="",AT281=0,AT281=4),"",IF(RAND()&lt;$B$2,AT281+1,AT281-1))</f>
        <v/>
      </c>
      <c r="AV281" s="6" t="str" cm="1">
        <f t="array" aca="1" ref="AV281" ca="1">IF(OR(AU281="",AU281=0,AU281=4),"",IF(RAND()&lt;$B$2,AU281+1,AU281-1))</f>
        <v/>
      </c>
      <c r="AW281" s="6" t="str" cm="1">
        <f t="array" aca="1" ref="AW281" ca="1">IF(OR(AV281="",AV281=0,AV281=4),"",IF(RAND()&lt;$B$2,AV281+1,AV281-1))</f>
        <v/>
      </c>
      <c r="AX281" s="6" t="str" cm="1">
        <f t="array" aca="1" ref="AX281" ca="1">IF(OR(AW281="",AW281=0,AW281=4),"",IF(RAND()&lt;$B$2,AW281+1,AW281-1))</f>
        <v/>
      </c>
      <c r="AY281" s="6" t="str" cm="1">
        <f t="array" aca="1" ref="AY281" ca="1">IF(OR(AX281="",AX281=0,AX281=4),"",IF(RAND()&lt;$B$2,AX281+1,AX281-1))</f>
        <v/>
      </c>
      <c r="AZ281" s="6" t="str" cm="1">
        <f t="array" aca="1" ref="AZ281" ca="1">IF(OR(AY281="",AY281=0,AY281=4),"",IF(RAND()&lt;$B$2,AY281+1,AY281-1))</f>
        <v/>
      </c>
      <c r="BA281" s="6" t="str" cm="1">
        <f t="array" aca="1" ref="BA281" ca="1">IF(OR(AZ281="",AZ281=0,AZ281=4),"",IF(RAND()&lt;$B$2,AZ281+1,AZ281-1))</f>
        <v/>
      </c>
      <c r="BB281" s="6" t="str" cm="1">
        <f t="array" aca="1" ref="BB281" ca="1">IF(OR(BA281="",BA281=0,BA281=4),"",IF(RAND()&lt;$B$2,BA281+1,BA281-1))</f>
        <v/>
      </c>
      <c r="BC281" s="6" t="str" cm="1">
        <f t="array" aca="1" ref="BC281" ca="1">IF(OR(BB281="",BB281=0,BB281=4),"",IF(RAND()&lt;$B$2,BB281+1,BB281-1))</f>
        <v/>
      </c>
      <c r="BD281" s="6" t="str" cm="1">
        <f t="array" aca="1" ref="BD281" ca="1">IF(OR(BC281="",BC281=0,BC281=4),"",IF(RAND()&lt;$B$2,BC281+1,BC281-1))</f>
        <v/>
      </c>
      <c r="BE281" s="6" t="str" cm="1">
        <f t="array" aca="1" ref="BE281" ca="1">IF(OR(BD281="",BD281=0,BD281=4),"",IF(RAND()&lt;$B$2,BD281+1,BD281-1))</f>
        <v/>
      </c>
      <c r="BF281" s="6" t="str" cm="1">
        <f t="array" aca="1" ref="BF281" ca="1">IF(OR(BE281="",BE281=0,BE281=4),"",IF(RAND()&lt;$B$2,BE281+1,BE281-1))</f>
        <v/>
      </c>
      <c r="BG281" s="6" t="str" cm="1">
        <f t="array" aca="1" ref="BG281" ca="1">IF(OR(BF281="",BF281=0,BF281=4),"",IF(RAND()&lt;$B$2,BF281+1,BF281-1))</f>
        <v/>
      </c>
      <c r="BH281" s="6" t="str" cm="1">
        <f t="array" aca="1" ref="BH281" ca="1">IF(OR(BG281="",BG281=0,BG281=4),"",IF(RAND()&lt;$B$2,BG281+1,BG281-1))</f>
        <v/>
      </c>
      <c r="BI281" s="6" t="str" cm="1">
        <f t="array" aca="1" ref="BI281" ca="1">IF(OR(BH281="",BH281=0,BH281=4),"",IF(RAND()&lt;$B$2,BH281+1,BH281-1))</f>
        <v/>
      </c>
      <c r="BJ281" s="6" t="str" cm="1">
        <f t="array" aca="1" ref="BJ281" ca="1">IF(OR(BI281="",BI281=0,BI281=4),"",IF(RAND()&lt;$B$2,BI281+1,BI281-1))</f>
        <v/>
      </c>
      <c r="BK281" s="6" t="str" cm="1">
        <f t="array" aca="1" ref="BK281" ca="1">IF(OR(BJ281="",BJ281=0,BJ281=4),"",IF(RAND()&lt;$B$2,BJ281+1,BJ281-1))</f>
        <v/>
      </c>
      <c r="BL281" s="6" t="str" cm="1">
        <f t="array" aca="1" ref="BL281" ca="1">IF(OR(BK281="",BK281=0,BK281=4),"",IF(RAND()&lt;$B$2,BK281+1,BK281-1))</f>
        <v/>
      </c>
      <c r="BM281" s="6" t="str" cm="1">
        <f t="array" aca="1" ref="BM281" ca="1">IF(OR(BL281="",BL281=0,BL281=4),"",IF(RAND()&lt;$B$2,BL281+1,BL281-1))</f>
        <v/>
      </c>
      <c r="BN281" s="6" t="str" cm="1">
        <f t="array" aca="1" ref="BN281" ca="1">IF(OR(BM281="",BM281=0,BM281=4),"",IF(RAND()&lt;$B$2,BM281+1,BM281-1))</f>
        <v/>
      </c>
      <c r="BO281" s="6" t="str" cm="1">
        <f t="array" aca="1" ref="BO281" ca="1">IF(OR(BN281="",BN281=0,BN281=4),"",IF(RAND()&lt;$B$2,BN281+1,BN281-1))</f>
        <v/>
      </c>
      <c r="BP281" s="6" t="str" cm="1">
        <f t="array" aca="1" ref="BP281" ca="1">IF(OR(BO281="",BO281=0,BO281=4),"",IF(RAND()&lt;$B$2,BO281+1,BO281-1))</f>
        <v/>
      </c>
      <c r="BQ281" s="6" t="str" cm="1">
        <f t="array" aca="1" ref="BQ281" ca="1">IF(OR(BP281="",BP281=0,BP281=4),"",IF(RAND()&lt;$B$2,BP281+1,BP281-1))</f>
        <v/>
      </c>
      <c r="BR281" s="6" t="str" cm="1">
        <f t="array" aca="1" ref="BR281" ca="1">IF(OR(BQ281="",BQ281=0,BQ281=4),"",IF(RAND()&lt;$B$2,BQ281+1,BQ281-1))</f>
        <v/>
      </c>
      <c r="BS281" s="6" t="str" cm="1">
        <f t="array" aca="1" ref="BS281" ca="1">IF(OR(BR281="",BR281=0,BR281=4),"",IF(RAND()&lt;$B$2,BR281+1,BR281-1))</f>
        <v/>
      </c>
      <c r="BT281" s="6" t="str" cm="1">
        <f t="array" aca="1" ref="BT281" ca="1">IF(OR(BS281="",BS281=0,BS281=4),"",IF(RAND()&lt;$B$2,BS281+1,BS281-1))</f>
        <v/>
      </c>
      <c r="BU281" s="6" t="str" cm="1">
        <f t="array" aca="1" ref="BU281" ca="1">IF(OR(BT281="",BT281=0,BT281=4),"",IF(RAND()&lt;$B$2,BT281+1,BT281-1))</f>
        <v/>
      </c>
      <c r="BV281" s="6" t="str" cm="1">
        <f t="array" aca="1" ref="BV281" ca="1">IF(OR(BU281="",BU281=0,BU281=4),"",IF(RAND()&lt;$B$2,BU281+1,BU281-1))</f>
        <v/>
      </c>
      <c r="BW281" s="6" t="str" cm="1">
        <f t="array" aca="1" ref="BW281" ca="1">IF(OR(BV281="",BV281=0,BV281=4),"",IF(RAND()&lt;$B$2,BV281+1,BV281-1))</f>
        <v/>
      </c>
      <c r="BX281" s="6" t="str" cm="1">
        <f t="array" aca="1" ref="BX281" ca="1">IF(OR(BW281="",BW281=0,BW281=4),"",IF(RAND()&lt;$B$2,BW281+1,BW281-1))</f>
        <v/>
      </c>
      <c r="BY281" s="6" t="str" cm="1">
        <f t="array" aca="1" ref="BY281" ca="1">IF(OR(BX281="",BX281=0,BX281=4),"",IF(RAND()&lt;$B$2,BX281+1,BX281-1))</f>
        <v/>
      </c>
      <c r="BZ281" s="6" t="str" cm="1">
        <f t="array" aca="1" ref="BZ281" ca="1">IF(OR(BY281="",BY281=0,BY281=4),"",IF(RAND()&lt;$B$2,BY281+1,BY281-1))</f>
        <v/>
      </c>
      <c r="CA281" s="6" t="str" cm="1">
        <f t="array" aca="1" ref="CA281" ca="1">IF(OR(BZ281="",BZ281=0,BZ281=4),"",IF(RAND()&lt;$B$2,BZ281+1,BZ281-1))</f>
        <v/>
      </c>
      <c r="CB281" s="6" t="str" cm="1">
        <f t="array" aca="1" ref="CB281" ca="1">IF(OR(CA281="",CA281=0,CA281=4),"",IF(RAND()&lt;$B$2,CA281+1,CA281-1))</f>
        <v/>
      </c>
      <c r="CC281" s="6" t="str" cm="1">
        <f t="array" aca="1" ref="CC281" ca="1">IF(OR(CB281="",CB281=0,CB281=4),"",IF(RAND()&lt;$B$2,CB281+1,CB281-1))</f>
        <v/>
      </c>
      <c r="CD281" s="6" t="str" cm="1">
        <f t="array" aca="1" ref="CD281" ca="1">IF(OR(CC281="",CC281=0,CC281=4),"",IF(RAND()&lt;$B$2,CC281+1,CC281-1))</f>
        <v/>
      </c>
      <c r="CE281" s="6" t="str" cm="1">
        <f t="array" aca="1" ref="CE281" ca="1">IF(OR(CD281="",CD281=0,CD281=4),"",IF(RAND()&lt;$B$2,CD281+1,CD281-1))</f>
        <v/>
      </c>
      <c r="CF281" s="6" t="str" cm="1">
        <f t="array" aca="1" ref="CF281" ca="1">IF(OR(CE281="",CE281=0,CE281=4),"",IF(RAND()&lt;$B$2,CE281+1,CE281-1))</f>
        <v/>
      </c>
      <c r="CG281" s="6" t="str" cm="1">
        <f t="array" aca="1" ref="CG281" ca="1">IF(OR(CF281="",CF281=0,CF281=4),"",IF(RAND()&lt;$B$2,CF281+1,CF281-1))</f>
        <v/>
      </c>
      <c r="CH281" s="6" t="str" cm="1">
        <f t="array" aca="1" ref="CH281" ca="1">IF(OR(CG281="",CG281=0,CG281=4),"",IF(RAND()&lt;$B$2,CG281+1,CG281-1))</f>
        <v/>
      </c>
      <c r="CI281" s="6" t="str" cm="1">
        <f t="array" aca="1" ref="CI281" ca="1">IF(OR(CH281="",CH281=0,CH281=4),"",IF(RAND()&lt;$B$2,CH281+1,CH281-1))</f>
        <v/>
      </c>
      <c r="CJ281" s="6" t="str" cm="1">
        <f t="array" aca="1" ref="CJ281" ca="1">IF(OR(CI281="",CI281=0,CI281=4),"",IF(RAND()&lt;$B$2,CI281+1,CI281-1))</f>
        <v/>
      </c>
      <c r="CK281" s="6" t="str" cm="1">
        <f t="array" aca="1" ref="CK281" ca="1">IF(OR(CJ281="",CJ281=0,CJ281=4),"",IF(RAND()&lt;$B$2,CJ281+1,CJ281-1))</f>
        <v/>
      </c>
      <c r="CL281" s="6" t="str" cm="1">
        <f t="array" aca="1" ref="CL281" ca="1">IF(OR(CK281="",CK281=0,CK281=4),"",IF(RAND()&lt;$B$2,CK281+1,CK281-1))</f>
        <v/>
      </c>
      <c r="CM281" s="6" t="str" cm="1">
        <f t="array" aca="1" ref="CM281" ca="1">IF(OR(CL281="",CL281=0,CL281=4),"",IF(RAND()&lt;$B$2,CL281+1,CL281-1))</f>
        <v/>
      </c>
      <c r="CN281" s="6" t="str" cm="1">
        <f t="array" aca="1" ref="CN281" ca="1">IF(OR(CM281="",CM281=0,CM281=4),"",IF(RAND()&lt;$B$2,CM281+1,CM281-1))</f>
        <v/>
      </c>
      <c r="CO281" s="6" t="str" cm="1">
        <f t="array" aca="1" ref="CO281" ca="1">IF(OR(CN281="",CN281=0,CN281=4),"",IF(RAND()&lt;$B$2,CN281+1,CN281-1))</f>
        <v/>
      </c>
      <c r="CP281" s="6" t="str" cm="1">
        <f t="array" aca="1" ref="CP281" ca="1">IF(OR(CO281="",CO281=0,CO281=4),"",IF(RAND()&lt;$B$2,CO281+1,CO281-1))</f>
        <v/>
      </c>
      <c r="CQ281" s="6" t="str" cm="1">
        <f t="array" aca="1" ref="CQ281" ca="1">IF(OR(CP281="",CP281=0,CP281=4),"",IF(RAND()&lt;$B$2,CP281+1,CP281-1))</f>
        <v/>
      </c>
      <c r="CR281" s="6" t="str" cm="1">
        <f t="array" aca="1" ref="CR281" ca="1">IF(OR(CQ281="",CQ281=0,CQ281=4),"",IF(RAND()&lt;$B$2,CQ281+1,CQ281-1))</f>
        <v/>
      </c>
      <c r="CS281" s="6" t="str" cm="1">
        <f t="array" aca="1" ref="CS281" ca="1">IF(OR(CR281="",CR281=0,CR281=4),"",IF(RAND()&lt;$B$2,CR281+1,CR281-1))</f>
        <v/>
      </c>
      <c r="CT281" s="6" t="str" cm="1">
        <f t="array" aca="1" ref="CT281" ca="1">IF(OR(CS281="",CS281=0,CS281=4),"",IF(RAND()&lt;$B$2,CS281+1,CS281-1))</f>
        <v/>
      </c>
      <c r="CU281" s="6" t="str" cm="1">
        <f t="array" aca="1" ref="CU281" ca="1">IF(OR(CT281="",CT281=0,CT281=4),"",IF(RAND()&lt;$B$2,CT281+1,CT281-1))</f>
        <v/>
      </c>
      <c r="CV281" s="6" t="str" cm="1">
        <f t="array" aca="1" ref="CV281" ca="1">IF(OR(CU281="",CU281=0,CU281=4),"",IF(RAND()&lt;$B$2,CU281+1,CU281-1))</f>
        <v/>
      </c>
      <c r="CW281" s="6" t="str" cm="1">
        <f t="array" aca="1" ref="CW281" ca="1">IF(OR(CV281="",CV281=0,CV281=4),"",IF(RAND()&lt;$B$2,CV281+1,CV281-1))</f>
        <v/>
      </c>
      <c r="CX281" s="6" t="str" cm="1">
        <f t="array" aca="1" ref="CX281" ca="1">IF(OR(CW281="",CW281=0,CW281=4),"",IF(RAND()&lt;$B$2,CW281+1,CW281-1))</f>
        <v/>
      </c>
      <c r="CY281" s="6" t="str" cm="1">
        <f t="array" aca="1" ref="CY281" ca="1">IF(OR(CX281="",CX281=0,CX281=4),"",IF(RAND()&lt;$B$2,CX281+1,CX281-1))</f>
        <v/>
      </c>
      <c r="CZ281" s="6" t="str" cm="1">
        <f t="array" aca="1" ref="CZ281" ca="1">IF(OR(CY281="",CY281=0,CY281=4),"",IF(RAND()&lt;$B$2,CY281+1,CY281-1))</f>
        <v/>
      </c>
      <c r="DA281" s="6" t="str" cm="1">
        <f t="array" aca="1" ref="DA281" ca="1">IF(OR(CZ281="",CZ281=0,CZ281=4),"",IF(RAND()&lt;$B$2,CZ281+1,CZ281-1))</f>
        <v/>
      </c>
      <c r="DB281" s="9" t="str" cm="1">
        <f t="array" aca="1" ref="DB281" ca="1">IF(OR(DA281="",DA281=0,DA281=4),"",IF(RAND()&lt;$B$2,DA281+1,DA281-1))</f>
        <v/>
      </c>
      <c r="DC281" s="22" t="str" cm="1">
        <f t="array" aca="1" ref="DC281" ca="1">IF(OR(DB281="",DB281=0,DB281=4),"",IF(RAND()&lt;$B$2,DB281+1,DB281-1))</f>
        <v/>
      </c>
    </row>
    <row r="282" spans="1:107" ht="26" customHeight="1" x14ac:dyDescent="0.2">
      <c r="A282" s="6"/>
      <c r="B282" s="6"/>
      <c r="C282" s="6"/>
      <c r="D282" s="6"/>
      <c r="E282" s="16" cm="1">
        <f t="array" aca="1" ref="E282" ca="1">COUNTIF(H282:DC282,4)</f>
        <v>1</v>
      </c>
      <c r="F282" s="17" cm="1">
        <f t="array" ref="F282">F281+1</f>
        <v>281</v>
      </c>
      <c r="G282" s="18">
        <v>2</v>
      </c>
      <c r="H282" s="4" cm="1">
        <f t="array" aca="1" ref="H282" ca="1">IF(OR(G282="",G282=0,G282=4),"",IF(RAND()&lt;$B$2,G282+1,G282-1))</f>
        <v>3</v>
      </c>
      <c r="I282" s="4" cm="1">
        <f t="array" aca="1" ref="I282" ca="1">IF(OR(H282="",H282=0,H282=4),"",IF(RAND()&lt;$B$2,H282+1,H282-1))</f>
        <v>4</v>
      </c>
      <c r="J282" s="6" t="str" cm="1">
        <f t="array" aca="1" ref="J282" ca="1">IF(OR(I282="",I282=0,I282=4),"",IF(RAND()&lt;$B$2,I282+1,I282-1))</f>
        <v/>
      </c>
      <c r="K282" s="6" t="str" cm="1">
        <f t="array" aca="1" ref="K282" ca="1">IF(OR(J282="",J282=0,J282=4),"",IF(RAND()&lt;$B$2,J282+1,J282-1))</f>
        <v/>
      </c>
      <c r="L282" s="6" t="str" cm="1">
        <f t="array" aca="1" ref="L282" ca="1">IF(OR(K282="",K282=0,K282=4),"",IF(RAND()&lt;$B$2,K282+1,K282-1))</f>
        <v/>
      </c>
      <c r="M282" s="6" t="str" cm="1">
        <f t="array" aca="1" ref="M282" ca="1">IF(OR(L282="",L282=0,L282=4),"",IF(RAND()&lt;$B$2,L282+1,L282-1))</f>
        <v/>
      </c>
      <c r="N282" s="6" t="str" cm="1">
        <f t="array" aca="1" ref="N282" ca="1">IF(OR(M282="",M282=0,M282=4),"",IF(RAND()&lt;$B$2,M282+1,M282-1))</f>
        <v/>
      </c>
      <c r="O282" s="6" t="str" cm="1">
        <f t="array" aca="1" ref="O282" ca="1">IF(OR(N282="",N282=0,N282=4),"",IF(RAND()&lt;$B$2,N282+1,N282-1))</f>
        <v/>
      </c>
      <c r="P282" s="6" t="str" cm="1">
        <f t="array" aca="1" ref="P282" ca="1">IF(OR(O282="",O282=0,O282=4),"",IF(RAND()&lt;$B$2,O282+1,O282-1))</f>
        <v/>
      </c>
      <c r="Q282" s="6" t="str" cm="1">
        <f t="array" aca="1" ref="Q282" ca="1">IF(OR(P282="",P282=0,P282=4),"",IF(RAND()&lt;$B$2,P282+1,P282-1))</f>
        <v/>
      </c>
      <c r="R282" s="6" t="str" cm="1">
        <f t="array" aca="1" ref="R282" ca="1">IF(OR(Q282="",Q282=0,Q282=4),"",IF(RAND()&lt;$B$2,Q282+1,Q282-1))</f>
        <v/>
      </c>
      <c r="S282" s="6" t="str" cm="1">
        <f t="array" aca="1" ref="S282" ca="1">IF(OR(R282="",R282=0,R282=4),"",IF(RAND()&lt;$B$2,R282+1,R282-1))</f>
        <v/>
      </c>
      <c r="T282" s="6" t="str" cm="1">
        <f t="array" aca="1" ref="T282" ca="1">IF(OR(S282="",S282=0,S282=4),"",IF(RAND()&lt;$B$2,S282+1,S282-1))</f>
        <v/>
      </c>
      <c r="U282" s="6" t="str" cm="1">
        <f t="array" aca="1" ref="U282" ca="1">IF(OR(T282="",T282=0,T282=4),"",IF(RAND()&lt;$B$2,T282+1,T282-1))</f>
        <v/>
      </c>
      <c r="V282" s="6" t="str" cm="1">
        <f t="array" aca="1" ref="V282" ca="1">IF(OR(U282="",U282=0,U282=4),"",IF(RAND()&lt;$B$2,U282+1,U282-1))</f>
        <v/>
      </c>
      <c r="W282" s="6" t="str" cm="1">
        <f t="array" aca="1" ref="W282" ca="1">IF(OR(V282="",V282=0,V282=4),"",IF(RAND()&lt;$B$2,V282+1,V282-1))</f>
        <v/>
      </c>
      <c r="X282" s="6" t="str" cm="1">
        <f t="array" aca="1" ref="X282" ca="1">IF(OR(W282="",W282=0,W282=4),"",IF(RAND()&lt;$B$2,W282+1,W282-1))</f>
        <v/>
      </c>
      <c r="Y282" s="6" t="str" cm="1">
        <f t="array" aca="1" ref="Y282" ca="1">IF(OR(X282="",X282=0,X282=4),"",IF(RAND()&lt;$B$2,X282+1,X282-1))</f>
        <v/>
      </c>
      <c r="Z282" s="6" t="str" cm="1">
        <f t="array" aca="1" ref="Z282" ca="1">IF(OR(Y282="",Y282=0,Y282=4),"",IF(RAND()&lt;$B$2,Y282+1,Y282-1))</f>
        <v/>
      </c>
      <c r="AA282" s="6" t="str" cm="1">
        <f t="array" aca="1" ref="AA282" ca="1">IF(OR(Z282="",Z282=0,Z282=4),"",IF(RAND()&lt;$B$2,Z282+1,Z282-1))</f>
        <v/>
      </c>
      <c r="AB282" s="6" t="str" cm="1">
        <f t="array" aca="1" ref="AB282" ca="1">IF(OR(AA282="",AA282=0,AA282=4),"",IF(RAND()&lt;$B$2,AA282+1,AA282-1))</f>
        <v/>
      </c>
      <c r="AC282" s="6" t="str" cm="1">
        <f t="array" aca="1" ref="AC282" ca="1">IF(OR(AB282="",AB282=0,AB282=4),"",IF(RAND()&lt;$B$2,AB282+1,AB282-1))</f>
        <v/>
      </c>
      <c r="AD282" s="6" t="str" cm="1">
        <f t="array" aca="1" ref="AD282" ca="1">IF(OR(AC282="",AC282=0,AC282=4),"",IF(RAND()&lt;$B$2,AC282+1,AC282-1))</f>
        <v/>
      </c>
      <c r="AE282" s="6" t="str" cm="1">
        <f t="array" aca="1" ref="AE282" ca="1">IF(OR(AD282="",AD282=0,AD282=4),"",IF(RAND()&lt;$B$2,AD282+1,AD282-1))</f>
        <v/>
      </c>
      <c r="AF282" s="6" t="str" cm="1">
        <f t="array" aca="1" ref="AF282" ca="1">IF(OR(AE282="",AE282=0,AE282=4),"",IF(RAND()&lt;$B$2,AE282+1,AE282-1))</f>
        <v/>
      </c>
      <c r="AG282" s="6" t="str" cm="1">
        <f t="array" aca="1" ref="AG282" ca="1">IF(OR(AF282="",AF282=0,AF282=4),"",IF(RAND()&lt;$B$2,AF282+1,AF282-1))</f>
        <v/>
      </c>
      <c r="AH282" s="6" t="str" cm="1">
        <f t="array" aca="1" ref="AH282" ca="1">IF(OR(AG282="",AG282=0,AG282=4),"",IF(RAND()&lt;$B$2,AG282+1,AG282-1))</f>
        <v/>
      </c>
      <c r="AI282" s="6" t="str" cm="1">
        <f t="array" aca="1" ref="AI282" ca="1">IF(OR(AH282="",AH282=0,AH282=4),"",IF(RAND()&lt;$B$2,AH282+1,AH282-1))</f>
        <v/>
      </c>
      <c r="AJ282" s="6" t="str" cm="1">
        <f t="array" aca="1" ref="AJ282" ca="1">IF(OR(AI282="",AI282=0,AI282=4),"",IF(RAND()&lt;$B$2,AI282+1,AI282-1))</f>
        <v/>
      </c>
      <c r="AK282" s="6" t="str" cm="1">
        <f t="array" aca="1" ref="AK282" ca="1">IF(OR(AJ282="",AJ282=0,AJ282=4),"",IF(RAND()&lt;$B$2,AJ282+1,AJ282-1))</f>
        <v/>
      </c>
      <c r="AL282" s="6" t="str" cm="1">
        <f t="array" aca="1" ref="AL282" ca="1">IF(OR(AK282="",AK282=0,AK282=4),"",IF(RAND()&lt;$B$2,AK282+1,AK282-1))</f>
        <v/>
      </c>
      <c r="AM282" s="6" t="str" cm="1">
        <f t="array" aca="1" ref="AM282" ca="1">IF(OR(AL282="",AL282=0,AL282=4),"",IF(RAND()&lt;$B$2,AL282+1,AL282-1))</f>
        <v/>
      </c>
      <c r="AN282" s="6" t="str" cm="1">
        <f t="array" aca="1" ref="AN282" ca="1">IF(OR(AM282="",AM282=0,AM282=4),"",IF(RAND()&lt;$B$2,AM282+1,AM282-1))</f>
        <v/>
      </c>
      <c r="AO282" s="6" t="str" cm="1">
        <f t="array" aca="1" ref="AO282" ca="1">IF(OR(AN282="",AN282=0,AN282=4),"",IF(RAND()&lt;$B$2,AN282+1,AN282-1))</f>
        <v/>
      </c>
      <c r="AP282" s="6" t="str" cm="1">
        <f t="array" aca="1" ref="AP282" ca="1">IF(OR(AO282="",AO282=0,AO282=4),"",IF(RAND()&lt;$B$2,AO282+1,AO282-1))</f>
        <v/>
      </c>
      <c r="AQ282" s="6" t="str" cm="1">
        <f t="array" aca="1" ref="AQ282" ca="1">IF(OR(AP282="",AP282=0,AP282=4),"",IF(RAND()&lt;$B$2,AP282+1,AP282-1))</f>
        <v/>
      </c>
      <c r="AR282" s="6" t="str" cm="1">
        <f t="array" aca="1" ref="AR282" ca="1">IF(OR(AQ282="",AQ282=0,AQ282=4),"",IF(RAND()&lt;$B$2,AQ282+1,AQ282-1))</f>
        <v/>
      </c>
      <c r="AS282" s="6" t="str" cm="1">
        <f t="array" aca="1" ref="AS282" ca="1">IF(OR(AR282="",AR282=0,AR282=4),"",IF(RAND()&lt;$B$2,AR282+1,AR282-1))</f>
        <v/>
      </c>
      <c r="AT282" s="6" t="str" cm="1">
        <f t="array" aca="1" ref="AT282" ca="1">IF(OR(AS282="",AS282=0,AS282=4),"",IF(RAND()&lt;$B$2,AS282+1,AS282-1))</f>
        <v/>
      </c>
      <c r="AU282" s="6" t="str" cm="1">
        <f t="array" aca="1" ref="AU282" ca="1">IF(OR(AT282="",AT282=0,AT282=4),"",IF(RAND()&lt;$B$2,AT282+1,AT282-1))</f>
        <v/>
      </c>
      <c r="AV282" s="6" t="str" cm="1">
        <f t="array" aca="1" ref="AV282" ca="1">IF(OR(AU282="",AU282=0,AU282=4),"",IF(RAND()&lt;$B$2,AU282+1,AU282-1))</f>
        <v/>
      </c>
      <c r="AW282" s="6" t="str" cm="1">
        <f t="array" aca="1" ref="AW282" ca="1">IF(OR(AV282="",AV282=0,AV282=4),"",IF(RAND()&lt;$B$2,AV282+1,AV282-1))</f>
        <v/>
      </c>
      <c r="AX282" s="6" t="str" cm="1">
        <f t="array" aca="1" ref="AX282" ca="1">IF(OR(AW282="",AW282=0,AW282=4),"",IF(RAND()&lt;$B$2,AW282+1,AW282-1))</f>
        <v/>
      </c>
      <c r="AY282" s="6" t="str" cm="1">
        <f t="array" aca="1" ref="AY282" ca="1">IF(OR(AX282="",AX282=0,AX282=4),"",IF(RAND()&lt;$B$2,AX282+1,AX282-1))</f>
        <v/>
      </c>
      <c r="AZ282" s="6" t="str" cm="1">
        <f t="array" aca="1" ref="AZ282" ca="1">IF(OR(AY282="",AY282=0,AY282=4),"",IF(RAND()&lt;$B$2,AY282+1,AY282-1))</f>
        <v/>
      </c>
      <c r="BA282" s="6" t="str" cm="1">
        <f t="array" aca="1" ref="BA282" ca="1">IF(OR(AZ282="",AZ282=0,AZ282=4),"",IF(RAND()&lt;$B$2,AZ282+1,AZ282-1))</f>
        <v/>
      </c>
      <c r="BB282" s="6" t="str" cm="1">
        <f t="array" aca="1" ref="BB282" ca="1">IF(OR(BA282="",BA282=0,BA282=4),"",IF(RAND()&lt;$B$2,BA282+1,BA282-1))</f>
        <v/>
      </c>
      <c r="BC282" s="6" t="str" cm="1">
        <f t="array" aca="1" ref="BC282" ca="1">IF(OR(BB282="",BB282=0,BB282=4),"",IF(RAND()&lt;$B$2,BB282+1,BB282-1))</f>
        <v/>
      </c>
      <c r="BD282" s="6" t="str" cm="1">
        <f t="array" aca="1" ref="BD282" ca="1">IF(OR(BC282="",BC282=0,BC282=4),"",IF(RAND()&lt;$B$2,BC282+1,BC282-1))</f>
        <v/>
      </c>
      <c r="BE282" s="6" t="str" cm="1">
        <f t="array" aca="1" ref="BE282" ca="1">IF(OR(BD282="",BD282=0,BD282=4),"",IF(RAND()&lt;$B$2,BD282+1,BD282-1))</f>
        <v/>
      </c>
      <c r="BF282" s="6" t="str" cm="1">
        <f t="array" aca="1" ref="BF282" ca="1">IF(OR(BE282="",BE282=0,BE282=4),"",IF(RAND()&lt;$B$2,BE282+1,BE282-1))</f>
        <v/>
      </c>
      <c r="BG282" s="6" t="str" cm="1">
        <f t="array" aca="1" ref="BG282" ca="1">IF(OR(BF282="",BF282=0,BF282=4),"",IF(RAND()&lt;$B$2,BF282+1,BF282-1))</f>
        <v/>
      </c>
      <c r="BH282" s="6" t="str" cm="1">
        <f t="array" aca="1" ref="BH282" ca="1">IF(OR(BG282="",BG282=0,BG282=4),"",IF(RAND()&lt;$B$2,BG282+1,BG282-1))</f>
        <v/>
      </c>
      <c r="BI282" s="6" t="str" cm="1">
        <f t="array" aca="1" ref="BI282" ca="1">IF(OR(BH282="",BH282=0,BH282=4),"",IF(RAND()&lt;$B$2,BH282+1,BH282-1))</f>
        <v/>
      </c>
      <c r="BJ282" s="6" t="str" cm="1">
        <f t="array" aca="1" ref="BJ282" ca="1">IF(OR(BI282="",BI282=0,BI282=4),"",IF(RAND()&lt;$B$2,BI282+1,BI282-1))</f>
        <v/>
      </c>
      <c r="BK282" s="6" t="str" cm="1">
        <f t="array" aca="1" ref="BK282" ca="1">IF(OR(BJ282="",BJ282=0,BJ282=4),"",IF(RAND()&lt;$B$2,BJ282+1,BJ282-1))</f>
        <v/>
      </c>
      <c r="BL282" s="6" t="str" cm="1">
        <f t="array" aca="1" ref="BL282" ca="1">IF(OR(BK282="",BK282=0,BK282=4),"",IF(RAND()&lt;$B$2,BK282+1,BK282-1))</f>
        <v/>
      </c>
      <c r="BM282" s="6" t="str" cm="1">
        <f t="array" aca="1" ref="BM282" ca="1">IF(OR(BL282="",BL282=0,BL282=4),"",IF(RAND()&lt;$B$2,BL282+1,BL282-1))</f>
        <v/>
      </c>
      <c r="BN282" s="6" t="str" cm="1">
        <f t="array" aca="1" ref="BN282" ca="1">IF(OR(BM282="",BM282=0,BM282=4),"",IF(RAND()&lt;$B$2,BM282+1,BM282-1))</f>
        <v/>
      </c>
      <c r="BO282" s="6" t="str" cm="1">
        <f t="array" aca="1" ref="BO282" ca="1">IF(OR(BN282="",BN282=0,BN282=4),"",IF(RAND()&lt;$B$2,BN282+1,BN282-1))</f>
        <v/>
      </c>
      <c r="BP282" s="6" t="str" cm="1">
        <f t="array" aca="1" ref="BP282" ca="1">IF(OR(BO282="",BO282=0,BO282=4),"",IF(RAND()&lt;$B$2,BO282+1,BO282-1))</f>
        <v/>
      </c>
      <c r="BQ282" s="6" t="str" cm="1">
        <f t="array" aca="1" ref="BQ282" ca="1">IF(OR(BP282="",BP282=0,BP282=4),"",IF(RAND()&lt;$B$2,BP282+1,BP282-1))</f>
        <v/>
      </c>
      <c r="BR282" s="6" t="str" cm="1">
        <f t="array" aca="1" ref="BR282" ca="1">IF(OR(BQ282="",BQ282=0,BQ282=4),"",IF(RAND()&lt;$B$2,BQ282+1,BQ282-1))</f>
        <v/>
      </c>
      <c r="BS282" s="6" t="str" cm="1">
        <f t="array" aca="1" ref="BS282" ca="1">IF(OR(BR282="",BR282=0,BR282=4),"",IF(RAND()&lt;$B$2,BR282+1,BR282-1))</f>
        <v/>
      </c>
      <c r="BT282" s="6" t="str" cm="1">
        <f t="array" aca="1" ref="BT282" ca="1">IF(OR(BS282="",BS282=0,BS282=4),"",IF(RAND()&lt;$B$2,BS282+1,BS282-1))</f>
        <v/>
      </c>
      <c r="BU282" s="6" t="str" cm="1">
        <f t="array" aca="1" ref="BU282" ca="1">IF(OR(BT282="",BT282=0,BT282=4),"",IF(RAND()&lt;$B$2,BT282+1,BT282-1))</f>
        <v/>
      </c>
      <c r="BV282" s="6" t="str" cm="1">
        <f t="array" aca="1" ref="BV282" ca="1">IF(OR(BU282="",BU282=0,BU282=4),"",IF(RAND()&lt;$B$2,BU282+1,BU282-1))</f>
        <v/>
      </c>
      <c r="BW282" s="6" t="str" cm="1">
        <f t="array" aca="1" ref="BW282" ca="1">IF(OR(BV282="",BV282=0,BV282=4),"",IF(RAND()&lt;$B$2,BV282+1,BV282-1))</f>
        <v/>
      </c>
      <c r="BX282" s="6" t="str" cm="1">
        <f t="array" aca="1" ref="BX282" ca="1">IF(OR(BW282="",BW282=0,BW282=4),"",IF(RAND()&lt;$B$2,BW282+1,BW282-1))</f>
        <v/>
      </c>
      <c r="BY282" s="6" t="str" cm="1">
        <f t="array" aca="1" ref="BY282" ca="1">IF(OR(BX282="",BX282=0,BX282=4),"",IF(RAND()&lt;$B$2,BX282+1,BX282-1))</f>
        <v/>
      </c>
      <c r="BZ282" s="6" t="str" cm="1">
        <f t="array" aca="1" ref="BZ282" ca="1">IF(OR(BY282="",BY282=0,BY282=4),"",IF(RAND()&lt;$B$2,BY282+1,BY282-1))</f>
        <v/>
      </c>
      <c r="CA282" s="6" t="str" cm="1">
        <f t="array" aca="1" ref="CA282" ca="1">IF(OR(BZ282="",BZ282=0,BZ282=4),"",IF(RAND()&lt;$B$2,BZ282+1,BZ282-1))</f>
        <v/>
      </c>
      <c r="CB282" s="6" t="str" cm="1">
        <f t="array" aca="1" ref="CB282" ca="1">IF(OR(CA282="",CA282=0,CA282=4),"",IF(RAND()&lt;$B$2,CA282+1,CA282-1))</f>
        <v/>
      </c>
      <c r="CC282" s="6" t="str" cm="1">
        <f t="array" aca="1" ref="CC282" ca="1">IF(OR(CB282="",CB282=0,CB282=4),"",IF(RAND()&lt;$B$2,CB282+1,CB282-1))</f>
        <v/>
      </c>
      <c r="CD282" s="6" t="str" cm="1">
        <f t="array" aca="1" ref="CD282" ca="1">IF(OR(CC282="",CC282=0,CC282=4),"",IF(RAND()&lt;$B$2,CC282+1,CC282-1))</f>
        <v/>
      </c>
      <c r="CE282" s="6" t="str" cm="1">
        <f t="array" aca="1" ref="CE282" ca="1">IF(OR(CD282="",CD282=0,CD282=4),"",IF(RAND()&lt;$B$2,CD282+1,CD282-1))</f>
        <v/>
      </c>
      <c r="CF282" s="6" t="str" cm="1">
        <f t="array" aca="1" ref="CF282" ca="1">IF(OR(CE282="",CE282=0,CE282=4),"",IF(RAND()&lt;$B$2,CE282+1,CE282-1))</f>
        <v/>
      </c>
      <c r="CG282" s="6" t="str" cm="1">
        <f t="array" aca="1" ref="CG282" ca="1">IF(OR(CF282="",CF282=0,CF282=4),"",IF(RAND()&lt;$B$2,CF282+1,CF282-1))</f>
        <v/>
      </c>
      <c r="CH282" s="6" t="str" cm="1">
        <f t="array" aca="1" ref="CH282" ca="1">IF(OR(CG282="",CG282=0,CG282=4),"",IF(RAND()&lt;$B$2,CG282+1,CG282-1))</f>
        <v/>
      </c>
      <c r="CI282" s="6" t="str" cm="1">
        <f t="array" aca="1" ref="CI282" ca="1">IF(OR(CH282="",CH282=0,CH282=4),"",IF(RAND()&lt;$B$2,CH282+1,CH282-1))</f>
        <v/>
      </c>
      <c r="CJ282" s="6" t="str" cm="1">
        <f t="array" aca="1" ref="CJ282" ca="1">IF(OR(CI282="",CI282=0,CI282=4),"",IF(RAND()&lt;$B$2,CI282+1,CI282-1))</f>
        <v/>
      </c>
      <c r="CK282" s="6" t="str" cm="1">
        <f t="array" aca="1" ref="CK282" ca="1">IF(OR(CJ282="",CJ282=0,CJ282=4),"",IF(RAND()&lt;$B$2,CJ282+1,CJ282-1))</f>
        <v/>
      </c>
      <c r="CL282" s="6" t="str" cm="1">
        <f t="array" aca="1" ref="CL282" ca="1">IF(OR(CK282="",CK282=0,CK282=4),"",IF(RAND()&lt;$B$2,CK282+1,CK282-1))</f>
        <v/>
      </c>
      <c r="CM282" s="6" t="str" cm="1">
        <f t="array" aca="1" ref="CM282" ca="1">IF(OR(CL282="",CL282=0,CL282=4),"",IF(RAND()&lt;$B$2,CL282+1,CL282-1))</f>
        <v/>
      </c>
      <c r="CN282" s="6" t="str" cm="1">
        <f t="array" aca="1" ref="CN282" ca="1">IF(OR(CM282="",CM282=0,CM282=4),"",IF(RAND()&lt;$B$2,CM282+1,CM282-1))</f>
        <v/>
      </c>
      <c r="CO282" s="6" t="str" cm="1">
        <f t="array" aca="1" ref="CO282" ca="1">IF(OR(CN282="",CN282=0,CN282=4),"",IF(RAND()&lt;$B$2,CN282+1,CN282-1))</f>
        <v/>
      </c>
      <c r="CP282" s="6" t="str" cm="1">
        <f t="array" aca="1" ref="CP282" ca="1">IF(OR(CO282="",CO282=0,CO282=4),"",IF(RAND()&lt;$B$2,CO282+1,CO282-1))</f>
        <v/>
      </c>
      <c r="CQ282" s="6" t="str" cm="1">
        <f t="array" aca="1" ref="CQ282" ca="1">IF(OR(CP282="",CP282=0,CP282=4),"",IF(RAND()&lt;$B$2,CP282+1,CP282-1))</f>
        <v/>
      </c>
      <c r="CR282" s="6" t="str" cm="1">
        <f t="array" aca="1" ref="CR282" ca="1">IF(OR(CQ282="",CQ282=0,CQ282=4),"",IF(RAND()&lt;$B$2,CQ282+1,CQ282-1))</f>
        <v/>
      </c>
      <c r="CS282" s="6" t="str" cm="1">
        <f t="array" aca="1" ref="CS282" ca="1">IF(OR(CR282="",CR282=0,CR282=4),"",IF(RAND()&lt;$B$2,CR282+1,CR282-1))</f>
        <v/>
      </c>
      <c r="CT282" s="6" t="str" cm="1">
        <f t="array" aca="1" ref="CT282" ca="1">IF(OR(CS282="",CS282=0,CS282=4),"",IF(RAND()&lt;$B$2,CS282+1,CS282-1))</f>
        <v/>
      </c>
      <c r="CU282" s="6" t="str" cm="1">
        <f t="array" aca="1" ref="CU282" ca="1">IF(OR(CT282="",CT282=0,CT282=4),"",IF(RAND()&lt;$B$2,CT282+1,CT282-1))</f>
        <v/>
      </c>
      <c r="CV282" s="6" t="str" cm="1">
        <f t="array" aca="1" ref="CV282" ca="1">IF(OR(CU282="",CU282=0,CU282=4),"",IF(RAND()&lt;$B$2,CU282+1,CU282-1))</f>
        <v/>
      </c>
      <c r="CW282" s="6" t="str" cm="1">
        <f t="array" aca="1" ref="CW282" ca="1">IF(OR(CV282="",CV282=0,CV282=4),"",IF(RAND()&lt;$B$2,CV282+1,CV282-1))</f>
        <v/>
      </c>
      <c r="CX282" s="6" t="str" cm="1">
        <f t="array" aca="1" ref="CX282" ca="1">IF(OR(CW282="",CW282=0,CW282=4),"",IF(RAND()&lt;$B$2,CW282+1,CW282-1))</f>
        <v/>
      </c>
      <c r="CY282" s="6" t="str" cm="1">
        <f t="array" aca="1" ref="CY282" ca="1">IF(OR(CX282="",CX282=0,CX282=4),"",IF(RAND()&lt;$B$2,CX282+1,CX282-1))</f>
        <v/>
      </c>
      <c r="CZ282" s="6" t="str" cm="1">
        <f t="array" aca="1" ref="CZ282" ca="1">IF(OR(CY282="",CY282=0,CY282=4),"",IF(RAND()&lt;$B$2,CY282+1,CY282-1))</f>
        <v/>
      </c>
      <c r="DA282" s="6" t="str" cm="1">
        <f t="array" aca="1" ref="DA282" ca="1">IF(OR(CZ282="",CZ282=0,CZ282=4),"",IF(RAND()&lt;$B$2,CZ282+1,CZ282-1))</f>
        <v/>
      </c>
      <c r="DB282" s="9" t="str" cm="1">
        <f t="array" aca="1" ref="DB282" ca="1">IF(OR(DA282="",DA282=0,DA282=4),"",IF(RAND()&lt;$B$2,DA282+1,DA282-1))</f>
        <v/>
      </c>
      <c r="DC282" s="22" t="str" cm="1">
        <f t="array" aca="1" ref="DC282" ca="1">IF(OR(DB282="",DB282=0,DB282=4),"",IF(RAND()&lt;$B$2,DB282+1,DB282-1))</f>
        <v/>
      </c>
    </row>
    <row r="283" spans="1:107" ht="26" customHeight="1" x14ac:dyDescent="0.2">
      <c r="A283" s="6"/>
      <c r="B283" s="6"/>
      <c r="C283" s="6"/>
      <c r="D283" s="6"/>
      <c r="E283" s="16" cm="1">
        <f t="array" aca="1" ref="E283" ca="1">COUNTIF(H283:DC283,4)</f>
        <v>0</v>
      </c>
      <c r="F283" s="17" cm="1">
        <f t="array" ref="F283">F282+1</f>
        <v>282</v>
      </c>
      <c r="G283" s="18">
        <v>2</v>
      </c>
      <c r="H283" s="4" cm="1">
        <f t="array" aca="1" ref="H283" ca="1">IF(OR(G283="",G283=0,G283=4),"",IF(RAND()&lt;$B$2,G283+1,G283-1))</f>
        <v>1</v>
      </c>
      <c r="I283" s="4" cm="1">
        <f t="array" aca="1" ref="I283" ca="1">IF(OR(H283="",H283=0,H283=4),"",IF(RAND()&lt;$B$2,H283+1,H283-1))</f>
        <v>2</v>
      </c>
      <c r="J283" s="6" cm="1">
        <f t="array" aca="1" ref="J283" ca="1">IF(OR(I283="",I283=0,I283=4),"",IF(RAND()&lt;$B$2,I283+1,I283-1))</f>
        <v>1</v>
      </c>
      <c r="K283" s="6" cm="1">
        <f t="array" aca="1" ref="K283" ca="1">IF(OR(J283="",J283=0,J283=4),"",IF(RAND()&lt;$B$2,J283+1,J283-1))</f>
        <v>0</v>
      </c>
      <c r="L283" s="6" t="str" cm="1">
        <f t="array" aca="1" ref="L283" ca="1">IF(OR(K283="",K283=0,K283=4),"",IF(RAND()&lt;$B$2,K283+1,K283-1))</f>
        <v/>
      </c>
      <c r="M283" s="6" t="str" cm="1">
        <f t="array" aca="1" ref="M283" ca="1">IF(OR(L283="",L283=0,L283=4),"",IF(RAND()&lt;$B$2,L283+1,L283-1))</f>
        <v/>
      </c>
      <c r="N283" s="6" t="str" cm="1">
        <f t="array" aca="1" ref="N283" ca="1">IF(OR(M283="",M283=0,M283=4),"",IF(RAND()&lt;$B$2,M283+1,M283-1))</f>
        <v/>
      </c>
      <c r="O283" s="6" t="str" cm="1">
        <f t="array" aca="1" ref="O283" ca="1">IF(OR(N283="",N283=0,N283=4),"",IF(RAND()&lt;$B$2,N283+1,N283-1))</f>
        <v/>
      </c>
      <c r="P283" s="6" t="str" cm="1">
        <f t="array" aca="1" ref="P283" ca="1">IF(OR(O283="",O283=0,O283=4),"",IF(RAND()&lt;$B$2,O283+1,O283-1))</f>
        <v/>
      </c>
      <c r="Q283" s="6" t="str" cm="1">
        <f t="array" aca="1" ref="Q283" ca="1">IF(OR(P283="",P283=0,P283=4),"",IF(RAND()&lt;$B$2,P283+1,P283-1))</f>
        <v/>
      </c>
      <c r="R283" s="6" t="str" cm="1">
        <f t="array" aca="1" ref="R283" ca="1">IF(OR(Q283="",Q283=0,Q283=4),"",IF(RAND()&lt;$B$2,Q283+1,Q283-1))</f>
        <v/>
      </c>
      <c r="S283" s="6" t="str" cm="1">
        <f t="array" aca="1" ref="S283" ca="1">IF(OR(R283="",R283=0,R283=4),"",IF(RAND()&lt;$B$2,R283+1,R283-1))</f>
        <v/>
      </c>
      <c r="T283" s="6" t="str" cm="1">
        <f t="array" aca="1" ref="T283" ca="1">IF(OR(S283="",S283=0,S283=4),"",IF(RAND()&lt;$B$2,S283+1,S283-1))</f>
        <v/>
      </c>
      <c r="U283" s="6" t="str" cm="1">
        <f t="array" aca="1" ref="U283" ca="1">IF(OR(T283="",T283=0,T283=4),"",IF(RAND()&lt;$B$2,T283+1,T283-1))</f>
        <v/>
      </c>
      <c r="V283" s="6" t="str" cm="1">
        <f t="array" aca="1" ref="V283" ca="1">IF(OR(U283="",U283=0,U283=4),"",IF(RAND()&lt;$B$2,U283+1,U283-1))</f>
        <v/>
      </c>
      <c r="W283" s="6" t="str" cm="1">
        <f t="array" aca="1" ref="W283" ca="1">IF(OR(V283="",V283=0,V283=4),"",IF(RAND()&lt;$B$2,V283+1,V283-1))</f>
        <v/>
      </c>
      <c r="X283" s="6" t="str" cm="1">
        <f t="array" aca="1" ref="X283" ca="1">IF(OR(W283="",W283=0,W283=4),"",IF(RAND()&lt;$B$2,W283+1,W283-1))</f>
        <v/>
      </c>
      <c r="Y283" s="6" t="str" cm="1">
        <f t="array" aca="1" ref="Y283" ca="1">IF(OR(X283="",X283=0,X283=4),"",IF(RAND()&lt;$B$2,X283+1,X283-1))</f>
        <v/>
      </c>
      <c r="Z283" s="6" t="str" cm="1">
        <f t="array" aca="1" ref="Z283" ca="1">IF(OR(Y283="",Y283=0,Y283=4),"",IF(RAND()&lt;$B$2,Y283+1,Y283-1))</f>
        <v/>
      </c>
      <c r="AA283" s="6" t="str" cm="1">
        <f t="array" aca="1" ref="AA283" ca="1">IF(OR(Z283="",Z283=0,Z283=4),"",IF(RAND()&lt;$B$2,Z283+1,Z283-1))</f>
        <v/>
      </c>
      <c r="AB283" s="6" t="str" cm="1">
        <f t="array" aca="1" ref="AB283" ca="1">IF(OR(AA283="",AA283=0,AA283=4),"",IF(RAND()&lt;$B$2,AA283+1,AA283-1))</f>
        <v/>
      </c>
      <c r="AC283" s="6" t="str" cm="1">
        <f t="array" aca="1" ref="AC283" ca="1">IF(OR(AB283="",AB283=0,AB283=4),"",IF(RAND()&lt;$B$2,AB283+1,AB283-1))</f>
        <v/>
      </c>
      <c r="AD283" s="6" t="str" cm="1">
        <f t="array" aca="1" ref="AD283" ca="1">IF(OR(AC283="",AC283=0,AC283=4),"",IF(RAND()&lt;$B$2,AC283+1,AC283-1))</f>
        <v/>
      </c>
      <c r="AE283" s="6" t="str" cm="1">
        <f t="array" aca="1" ref="AE283" ca="1">IF(OR(AD283="",AD283=0,AD283=4),"",IF(RAND()&lt;$B$2,AD283+1,AD283-1))</f>
        <v/>
      </c>
      <c r="AF283" s="6" t="str" cm="1">
        <f t="array" aca="1" ref="AF283" ca="1">IF(OR(AE283="",AE283=0,AE283=4),"",IF(RAND()&lt;$B$2,AE283+1,AE283-1))</f>
        <v/>
      </c>
      <c r="AG283" s="6" t="str" cm="1">
        <f t="array" aca="1" ref="AG283" ca="1">IF(OR(AF283="",AF283=0,AF283=4),"",IF(RAND()&lt;$B$2,AF283+1,AF283-1))</f>
        <v/>
      </c>
      <c r="AH283" s="6" t="str" cm="1">
        <f t="array" aca="1" ref="AH283" ca="1">IF(OR(AG283="",AG283=0,AG283=4),"",IF(RAND()&lt;$B$2,AG283+1,AG283-1))</f>
        <v/>
      </c>
      <c r="AI283" s="6" t="str" cm="1">
        <f t="array" aca="1" ref="AI283" ca="1">IF(OR(AH283="",AH283=0,AH283=4),"",IF(RAND()&lt;$B$2,AH283+1,AH283-1))</f>
        <v/>
      </c>
      <c r="AJ283" s="6" t="str" cm="1">
        <f t="array" aca="1" ref="AJ283" ca="1">IF(OR(AI283="",AI283=0,AI283=4),"",IF(RAND()&lt;$B$2,AI283+1,AI283-1))</f>
        <v/>
      </c>
      <c r="AK283" s="6" t="str" cm="1">
        <f t="array" aca="1" ref="AK283" ca="1">IF(OR(AJ283="",AJ283=0,AJ283=4),"",IF(RAND()&lt;$B$2,AJ283+1,AJ283-1))</f>
        <v/>
      </c>
      <c r="AL283" s="6" t="str" cm="1">
        <f t="array" aca="1" ref="AL283" ca="1">IF(OR(AK283="",AK283=0,AK283=4),"",IF(RAND()&lt;$B$2,AK283+1,AK283-1))</f>
        <v/>
      </c>
      <c r="AM283" s="6" t="str" cm="1">
        <f t="array" aca="1" ref="AM283" ca="1">IF(OR(AL283="",AL283=0,AL283=4),"",IF(RAND()&lt;$B$2,AL283+1,AL283-1))</f>
        <v/>
      </c>
      <c r="AN283" s="6" t="str" cm="1">
        <f t="array" aca="1" ref="AN283" ca="1">IF(OR(AM283="",AM283=0,AM283=4),"",IF(RAND()&lt;$B$2,AM283+1,AM283-1))</f>
        <v/>
      </c>
      <c r="AO283" s="6" t="str" cm="1">
        <f t="array" aca="1" ref="AO283" ca="1">IF(OR(AN283="",AN283=0,AN283=4),"",IF(RAND()&lt;$B$2,AN283+1,AN283-1))</f>
        <v/>
      </c>
      <c r="AP283" s="6" t="str" cm="1">
        <f t="array" aca="1" ref="AP283" ca="1">IF(OR(AO283="",AO283=0,AO283=4),"",IF(RAND()&lt;$B$2,AO283+1,AO283-1))</f>
        <v/>
      </c>
      <c r="AQ283" s="6" t="str" cm="1">
        <f t="array" aca="1" ref="AQ283" ca="1">IF(OR(AP283="",AP283=0,AP283=4),"",IF(RAND()&lt;$B$2,AP283+1,AP283-1))</f>
        <v/>
      </c>
      <c r="AR283" s="6" t="str" cm="1">
        <f t="array" aca="1" ref="AR283" ca="1">IF(OR(AQ283="",AQ283=0,AQ283=4),"",IF(RAND()&lt;$B$2,AQ283+1,AQ283-1))</f>
        <v/>
      </c>
      <c r="AS283" s="6" t="str" cm="1">
        <f t="array" aca="1" ref="AS283" ca="1">IF(OR(AR283="",AR283=0,AR283=4),"",IF(RAND()&lt;$B$2,AR283+1,AR283-1))</f>
        <v/>
      </c>
      <c r="AT283" s="6" t="str" cm="1">
        <f t="array" aca="1" ref="AT283" ca="1">IF(OR(AS283="",AS283=0,AS283=4),"",IF(RAND()&lt;$B$2,AS283+1,AS283-1))</f>
        <v/>
      </c>
      <c r="AU283" s="6" t="str" cm="1">
        <f t="array" aca="1" ref="AU283" ca="1">IF(OR(AT283="",AT283=0,AT283=4),"",IF(RAND()&lt;$B$2,AT283+1,AT283-1))</f>
        <v/>
      </c>
      <c r="AV283" s="6" t="str" cm="1">
        <f t="array" aca="1" ref="AV283" ca="1">IF(OR(AU283="",AU283=0,AU283=4),"",IF(RAND()&lt;$B$2,AU283+1,AU283-1))</f>
        <v/>
      </c>
      <c r="AW283" s="6" t="str" cm="1">
        <f t="array" aca="1" ref="AW283" ca="1">IF(OR(AV283="",AV283=0,AV283=4),"",IF(RAND()&lt;$B$2,AV283+1,AV283-1))</f>
        <v/>
      </c>
      <c r="AX283" s="6" t="str" cm="1">
        <f t="array" aca="1" ref="AX283" ca="1">IF(OR(AW283="",AW283=0,AW283=4),"",IF(RAND()&lt;$B$2,AW283+1,AW283-1))</f>
        <v/>
      </c>
      <c r="AY283" s="6" t="str" cm="1">
        <f t="array" aca="1" ref="AY283" ca="1">IF(OR(AX283="",AX283=0,AX283=4),"",IF(RAND()&lt;$B$2,AX283+1,AX283-1))</f>
        <v/>
      </c>
      <c r="AZ283" s="6" t="str" cm="1">
        <f t="array" aca="1" ref="AZ283" ca="1">IF(OR(AY283="",AY283=0,AY283=4),"",IF(RAND()&lt;$B$2,AY283+1,AY283-1))</f>
        <v/>
      </c>
      <c r="BA283" s="6" t="str" cm="1">
        <f t="array" aca="1" ref="BA283" ca="1">IF(OR(AZ283="",AZ283=0,AZ283=4),"",IF(RAND()&lt;$B$2,AZ283+1,AZ283-1))</f>
        <v/>
      </c>
      <c r="BB283" s="6" t="str" cm="1">
        <f t="array" aca="1" ref="BB283" ca="1">IF(OR(BA283="",BA283=0,BA283=4),"",IF(RAND()&lt;$B$2,BA283+1,BA283-1))</f>
        <v/>
      </c>
      <c r="BC283" s="6" t="str" cm="1">
        <f t="array" aca="1" ref="BC283" ca="1">IF(OR(BB283="",BB283=0,BB283=4),"",IF(RAND()&lt;$B$2,BB283+1,BB283-1))</f>
        <v/>
      </c>
      <c r="BD283" s="6" t="str" cm="1">
        <f t="array" aca="1" ref="BD283" ca="1">IF(OR(BC283="",BC283=0,BC283=4),"",IF(RAND()&lt;$B$2,BC283+1,BC283-1))</f>
        <v/>
      </c>
      <c r="BE283" s="6" t="str" cm="1">
        <f t="array" aca="1" ref="BE283" ca="1">IF(OR(BD283="",BD283=0,BD283=4),"",IF(RAND()&lt;$B$2,BD283+1,BD283-1))</f>
        <v/>
      </c>
      <c r="BF283" s="6" t="str" cm="1">
        <f t="array" aca="1" ref="BF283" ca="1">IF(OR(BE283="",BE283=0,BE283=4),"",IF(RAND()&lt;$B$2,BE283+1,BE283-1))</f>
        <v/>
      </c>
      <c r="BG283" s="6" t="str" cm="1">
        <f t="array" aca="1" ref="BG283" ca="1">IF(OR(BF283="",BF283=0,BF283=4),"",IF(RAND()&lt;$B$2,BF283+1,BF283-1))</f>
        <v/>
      </c>
      <c r="BH283" s="6" t="str" cm="1">
        <f t="array" aca="1" ref="BH283" ca="1">IF(OR(BG283="",BG283=0,BG283=4),"",IF(RAND()&lt;$B$2,BG283+1,BG283-1))</f>
        <v/>
      </c>
      <c r="BI283" s="6" t="str" cm="1">
        <f t="array" aca="1" ref="BI283" ca="1">IF(OR(BH283="",BH283=0,BH283=4),"",IF(RAND()&lt;$B$2,BH283+1,BH283-1))</f>
        <v/>
      </c>
      <c r="BJ283" s="6" t="str" cm="1">
        <f t="array" aca="1" ref="BJ283" ca="1">IF(OR(BI283="",BI283=0,BI283=4),"",IF(RAND()&lt;$B$2,BI283+1,BI283-1))</f>
        <v/>
      </c>
      <c r="BK283" s="6" t="str" cm="1">
        <f t="array" aca="1" ref="BK283" ca="1">IF(OR(BJ283="",BJ283=0,BJ283=4),"",IF(RAND()&lt;$B$2,BJ283+1,BJ283-1))</f>
        <v/>
      </c>
      <c r="BL283" s="6" t="str" cm="1">
        <f t="array" aca="1" ref="BL283" ca="1">IF(OR(BK283="",BK283=0,BK283=4),"",IF(RAND()&lt;$B$2,BK283+1,BK283-1))</f>
        <v/>
      </c>
      <c r="BM283" s="6" t="str" cm="1">
        <f t="array" aca="1" ref="BM283" ca="1">IF(OR(BL283="",BL283=0,BL283=4),"",IF(RAND()&lt;$B$2,BL283+1,BL283-1))</f>
        <v/>
      </c>
      <c r="BN283" s="6" t="str" cm="1">
        <f t="array" aca="1" ref="BN283" ca="1">IF(OR(BM283="",BM283=0,BM283=4),"",IF(RAND()&lt;$B$2,BM283+1,BM283-1))</f>
        <v/>
      </c>
      <c r="BO283" s="6" t="str" cm="1">
        <f t="array" aca="1" ref="BO283" ca="1">IF(OR(BN283="",BN283=0,BN283=4),"",IF(RAND()&lt;$B$2,BN283+1,BN283-1))</f>
        <v/>
      </c>
      <c r="BP283" s="6" t="str" cm="1">
        <f t="array" aca="1" ref="BP283" ca="1">IF(OR(BO283="",BO283=0,BO283=4),"",IF(RAND()&lt;$B$2,BO283+1,BO283-1))</f>
        <v/>
      </c>
      <c r="BQ283" s="6" t="str" cm="1">
        <f t="array" aca="1" ref="BQ283" ca="1">IF(OR(BP283="",BP283=0,BP283=4),"",IF(RAND()&lt;$B$2,BP283+1,BP283-1))</f>
        <v/>
      </c>
      <c r="BR283" s="6" t="str" cm="1">
        <f t="array" aca="1" ref="BR283" ca="1">IF(OR(BQ283="",BQ283=0,BQ283=4),"",IF(RAND()&lt;$B$2,BQ283+1,BQ283-1))</f>
        <v/>
      </c>
      <c r="BS283" s="6" t="str" cm="1">
        <f t="array" aca="1" ref="BS283" ca="1">IF(OR(BR283="",BR283=0,BR283=4),"",IF(RAND()&lt;$B$2,BR283+1,BR283-1))</f>
        <v/>
      </c>
      <c r="BT283" s="6" t="str" cm="1">
        <f t="array" aca="1" ref="BT283" ca="1">IF(OR(BS283="",BS283=0,BS283=4),"",IF(RAND()&lt;$B$2,BS283+1,BS283-1))</f>
        <v/>
      </c>
      <c r="BU283" s="6" t="str" cm="1">
        <f t="array" aca="1" ref="BU283" ca="1">IF(OR(BT283="",BT283=0,BT283=4),"",IF(RAND()&lt;$B$2,BT283+1,BT283-1))</f>
        <v/>
      </c>
      <c r="BV283" s="6" t="str" cm="1">
        <f t="array" aca="1" ref="BV283" ca="1">IF(OR(BU283="",BU283=0,BU283=4),"",IF(RAND()&lt;$B$2,BU283+1,BU283-1))</f>
        <v/>
      </c>
      <c r="BW283" s="6" t="str" cm="1">
        <f t="array" aca="1" ref="BW283" ca="1">IF(OR(BV283="",BV283=0,BV283=4),"",IF(RAND()&lt;$B$2,BV283+1,BV283-1))</f>
        <v/>
      </c>
      <c r="BX283" s="6" t="str" cm="1">
        <f t="array" aca="1" ref="BX283" ca="1">IF(OR(BW283="",BW283=0,BW283=4),"",IF(RAND()&lt;$B$2,BW283+1,BW283-1))</f>
        <v/>
      </c>
      <c r="BY283" s="6" t="str" cm="1">
        <f t="array" aca="1" ref="BY283" ca="1">IF(OR(BX283="",BX283=0,BX283=4),"",IF(RAND()&lt;$B$2,BX283+1,BX283-1))</f>
        <v/>
      </c>
      <c r="BZ283" s="6" t="str" cm="1">
        <f t="array" aca="1" ref="BZ283" ca="1">IF(OR(BY283="",BY283=0,BY283=4),"",IF(RAND()&lt;$B$2,BY283+1,BY283-1))</f>
        <v/>
      </c>
      <c r="CA283" s="6" t="str" cm="1">
        <f t="array" aca="1" ref="CA283" ca="1">IF(OR(BZ283="",BZ283=0,BZ283=4),"",IF(RAND()&lt;$B$2,BZ283+1,BZ283-1))</f>
        <v/>
      </c>
      <c r="CB283" s="6" t="str" cm="1">
        <f t="array" aca="1" ref="CB283" ca="1">IF(OR(CA283="",CA283=0,CA283=4),"",IF(RAND()&lt;$B$2,CA283+1,CA283-1))</f>
        <v/>
      </c>
      <c r="CC283" s="6" t="str" cm="1">
        <f t="array" aca="1" ref="CC283" ca="1">IF(OR(CB283="",CB283=0,CB283=4),"",IF(RAND()&lt;$B$2,CB283+1,CB283-1))</f>
        <v/>
      </c>
      <c r="CD283" s="6" t="str" cm="1">
        <f t="array" aca="1" ref="CD283" ca="1">IF(OR(CC283="",CC283=0,CC283=4),"",IF(RAND()&lt;$B$2,CC283+1,CC283-1))</f>
        <v/>
      </c>
      <c r="CE283" s="6" t="str" cm="1">
        <f t="array" aca="1" ref="CE283" ca="1">IF(OR(CD283="",CD283=0,CD283=4),"",IF(RAND()&lt;$B$2,CD283+1,CD283-1))</f>
        <v/>
      </c>
      <c r="CF283" s="6" t="str" cm="1">
        <f t="array" aca="1" ref="CF283" ca="1">IF(OR(CE283="",CE283=0,CE283=4),"",IF(RAND()&lt;$B$2,CE283+1,CE283-1))</f>
        <v/>
      </c>
      <c r="CG283" s="6" t="str" cm="1">
        <f t="array" aca="1" ref="CG283" ca="1">IF(OR(CF283="",CF283=0,CF283=4),"",IF(RAND()&lt;$B$2,CF283+1,CF283-1))</f>
        <v/>
      </c>
      <c r="CH283" s="6" t="str" cm="1">
        <f t="array" aca="1" ref="CH283" ca="1">IF(OR(CG283="",CG283=0,CG283=4),"",IF(RAND()&lt;$B$2,CG283+1,CG283-1))</f>
        <v/>
      </c>
      <c r="CI283" s="6" t="str" cm="1">
        <f t="array" aca="1" ref="CI283" ca="1">IF(OR(CH283="",CH283=0,CH283=4),"",IF(RAND()&lt;$B$2,CH283+1,CH283-1))</f>
        <v/>
      </c>
      <c r="CJ283" s="6" t="str" cm="1">
        <f t="array" aca="1" ref="CJ283" ca="1">IF(OR(CI283="",CI283=0,CI283=4),"",IF(RAND()&lt;$B$2,CI283+1,CI283-1))</f>
        <v/>
      </c>
      <c r="CK283" s="6" t="str" cm="1">
        <f t="array" aca="1" ref="CK283" ca="1">IF(OR(CJ283="",CJ283=0,CJ283=4),"",IF(RAND()&lt;$B$2,CJ283+1,CJ283-1))</f>
        <v/>
      </c>
      <c r="CL283" s="6" t="str" cm="1">
        <f t="array" aca="1" ref="CL283" ca="1">IF(OR(CK283="",CK283=0,CK283=4),"",IF(RAND()&lt;$B$2,CK283+1,CK283-1))</f>
        <v/>
      </c>
      <c r="CM283" s="6" t="str" cm="1">
        <f t="array" aca="1" ref="CM283" ca="1">IF(OR(CL283="",CL283=0,CL283=4),"",IF(RAND()&lt;$B$2,CL283+1,CL283-1))</f>
        <v/>
      </c>
      <c r="CN283" s="6" t="str" cm="1">
        <f t="array" aca="1" ref="CN283" ca="1">IF(OR(CM283="",CM283=0,CM283=4),"",IF(RAND()&lt;$B$2,CM283+1,CM283-1))</f>
        <v/>
      </c>
      <c r="CO283" s="6" t="str" cm="1">
        <f t="array" aca="1" ref="CO283" ca="1">IF(OR(CN283="",CN283=0,CN283=4),"",IF(RAND()&lt;$B$2,CN283+1,CN283-1))</f>
        <v/>
      </c>
      <c r="CP283" s="6" t="str" cm="1">
        <f t="array" aca="1" ref="CP283" ca="1">IF(OR(CO283="",CO283=0,CO283=4),"",IF(RAND()&lt;$B$2,CO283+1,CO283-1))</f>
        <v/>
      </c>
      <c r="CQ283" s="6" t="str" cm="1">
        <f t="array" aca="1" ref="CQ283" ca="1">IF(OR(CP283="",CP283=0,CP283=4),"",IF(RAND()&lt;$B$2,CP283+1,CP283-1))</f>
        <v/>
      </c>
      <c r="CR283" s="6" t="str" cm="1">
        <f t="array" aca="1" ref="CR283" ca="1">IF(OR(CQ283="",CQ283=0,CQ283=4),"",IF(RAND()&lt;$B$2,CQ283+1,CQ283-1))</f>
        <v/>
      </c>
      <c r="CS283" s="6" t="str" cm="1">
        <f t="array" aca="1" ref="CS283" ca="1">IF(OR(CR283="",CR283=0,CR283=4),"",IF(RAND()&lt;$B$2,CR283+1,CR283-1))</f>
        <v/>
      </c>
      <c r="CT283" s="6" t="str" cm="1">
        <f t="array" aca="1" ref="CT283" ca="1">IF(OR(CS283="",CS283=0,CS283=4),"",IF(RAND()&lt;$B$2,CS283+1,CS283-1))</f>
        <v/>
      </c>
      <c r="CU283" s="6" t="str" cm="1">
        <f t="array" aca="1" ref="CU283" ca="1">IF(OR(CT283="",CT283=0,CT283=4),"",IF(RAND()&lt;$B$2,CT283+1,CT283-1))</f>
        <v/>
      </c>
      <c r="CV283" s="6" t="str" cm="1">
        <f t="array" aca="1" ref="CV283" ca="1">IF(OR(CU283="",CU283=0,CU283=4),"",IF(RAND()&lt;$B$2,CU283+1,CU283-1))</f>
        <v/>
      </c>
      <c r="CW283" s="6" t="str" cm="1">
        <f t="array" aca="1" ref="CW283" ca="1">IF(OR(CV283="",CV283=0,CV283=4),"",IF(RAND()&lt;$B$2,CV283+1,CV283-1))</f>
        <v/>
      </c>
      <c r="CX283" s="6" t="str" cm="1">
        <f t="array" aca="1" ref="CX283" ca="1">IF(OR(CW283="",CW283=0,CW283=4),"",IF(RAND()&lt;$B$2,CW283+1,CW283-1))</f>
        <v/>
      </c>
      <c r="CY283" s="6" t="str" cm="1">
        <f t="array" aca="1" ref="CY283" ca="1">IF(OR(CX283="",CX283=0,CX283=4),"",IF(RAND()&lt;$B$2,CX283+1,CX283-1))</f>
        <v/>
      </c>
      <c r="CZ283" s="6" t="str" cm="1">
        <f t="array" aca="1" ref="CZ283" ca="1">IF(OR(CY283="",CY283=0,CY283=4),"",IF(RAND()&lt;$B$2,CY283+1,CY283-1))</f>
        <v/>
      </c>
      <c r="DA283" s="6" t="str" cm="1">
        <f t="array" aca="1" ref="DA283" ca="1">IF(OR(CZ283="",CZ283=0,CZ283=4),"",IF(RAND()&lt;$B$2,CZ283+1,CZ283-1))</f>
        <v/>
      </c>
      <c r="DB283" s="9" t="str" cm="1">
        <f t="array" aca="1" ref="DB283" ca="1">IF(OR(DA283="",DA283=0,DA283=4),"",IF(RAND()&lt;$B$2,DA283+1,DA283-1))</f>
        <v/>
      </c>
      <c r="DC283" s="22" t="str" cm="1">
        <f t="array" aca="1" ref="DC283" ca="1">IF(OR(DB283="",DB283=0,DB283=4),"",IF(RAND()&lt;$B$2,DB283+1,DB283-1))</f>
        <v/>
      </c>
    </row>
    <row r="284" spans="1:107" ht="26" customHeight="1" x14ac:dyDescent="0.2">
      <c r="A284" s="6"/>
      <c r="B284" s="6"/>
      <c r="C284" s="6"/>
      <c r="D284" s="6"/>
      <c r="E284" s="16" cm="1">
        <f t="array" aca="1" ref="E284" ca="1">COUNTIF(H284:DC284,4)</f>
        <v>1</v>
      </c>
      <c r="F284" s="17" cm="1">
        <f t="array" ref="F284">F283+1</f>
        <v>283</v>
      </c>
      <c r="G284" s="18">
        <v>2</v>
      </c>
      <c r="H284" s="4" cm="1">
        <f t="array" aca="1" ref="H284" ca="1">IF(OR(G284="",G284=0,G284=4),"",IF(RAND()&lt;$B$2,G284+1,G284-1))</f>
        <v>3</v>
      </c>
      <c r="I284" s="4" cm="1">
        <f t="array" aca="1" ref="I284" ca="1">IF(OR(H284="",H284=0,H284=4),"",IF(RAND()&lt;$B$2,H284+1,H284-1))</f>
        <v>4</v>
      </c>
      <c r="J284" s="4" t="str" cm="1">
        <f t="array" aca="1" ref="J284" ca="1">IF(OR(I284="",I284=0,I284=4),"",IF(RAND()&lt;$B$2,I284+1,I284-1))</f>
        <v/>
      </c>
      <c r="K284" s="4" t="str" cm="1">
        <f t="array" aca="1" ref="K284" ca="1">IF(OR(J284="",J284=0,J284=4),"",IF(RAND()&lt;$B$2,J284+1,J284-1))</f>
        <v/>
      </c>
      <c r="L284" s="4" t="str" cm="1">
        <f t="array" aca="1" ref="L284" ca="1">IF(OR(K284="",K284=0,K284=4),"",IF(RAND()&lt;$B$2,K284+1,K284-1))</f>
        <v/>
      </c>
      <c r="M284" s="4" t="str" cm="1">
        <f t="array" aca="1" ref="M284" ca="1">IF(OR(L284="",L284=0,L284=4),"",IF(RAND()&lt;$B$2,L284+1,L284-1))</f>
        <v/>
      </c>
      <c r="N284" s="4" t="str" cm="1">
        <f t="array" aca="1" ref="N284" ca="1">IF(OR(M284="",M284=0,M284=4),"",IF(RAND()&lt;$B$2,M284+1,M284-1))</f>
        <v/>
      </c>
      <c r="O284" s="4" t="str" cm="1">
        <f t="array" aca="1" ref="O284" ca="1">IF(OR(N284="",N284=0,N284=4),"",IF(RAND()&lt;$B$2,N284+1,N284-1))</f>
        <v/>
      </c>
      <c r="P284" s="4" t="str" cm="1">
        <f t="array" aca="1" ref="P284" ca="1">IF(OR(O284="",O284=0,O284=4),"",IF(RAND()&lt;$B$2,O284+1,O284-1))</f>
        <v/>
      </c>
      <c r="Q284" s="4" t="str" cm="1">
        <f t="array" aca="1" ref="Q284" ca="1">IF(OR(P284="",P284=0,P284=4),"",IF(RAND()&lt;$B$2,P284+1,P284-1))</f>
        <v/>
      </c>
      <c r="R284" s="4" t="str" cm="1">
        <f t="array" aca="1" ref="R284" ca="1">IF(OR(Q284="",Q284=0,Q284=4),"",IF(RAND()&lt;$B$2,Q284+1,Q284-1))</f>
        <v/>
      </c>
      <c r="S284" s="4" t="str" cm="1">
        <f t="array" aca="1" ref="S284" ca="1">IF(OR(R284="",R284=0,R284=4),"",IF(RAND()&lt;$B$2,R284+1,R284-1))</f>
        <v/>
      </c>
      <c r="T284" s="6" t="str" cm="1">
        <f t="array" aca="1" ref="T284" ca="1">IF(OR(S284="",S284=0,S284=4),"",IF(RAND()&lt;$B$2,S284+1,S284-1))</f>
        <v/>
      </c>
      <c r="U284" s="6" t="str" cm="1">
        <f t="array" aca="1" ref="U284" ca="1">IF(OR(T284="",T284=0,T284=4),"",IF(RAND()&lt;$B$2,T284+1,T284-1))</f>
        <v/>
      </c>
      <c r="V284" s="6" t="str" cm="1">
        <f t="array" aca="1" ref="V284" ca="1">IF(OR(U284="",U284=0,U284=4),"",IF(RAND()&lt;$B$2,U284+1,U284-1))</f>
        <v/>
      </c>
      <c r="W284" s="6" t="str" cm="1">
        <f t="array" aca="1" ref="W284" ca="1">IF(OR(V284="",V284=0,V284=4),"",IF(RAND()&lt;$B$2,V284+1,V284-1))</f>
        <v/>
      </c>
      <c r="X284" s="6" t="str" cm="1">
        <f t="array" aca="1" ref="X284" ca="1">IF(OR(W284="",W284=0,W284=4),"",IF(RAND()&lt;$B$2,W284+1,W284-1))</f>
        <v/>
      </c>
      <c r="Y284" s="6" t="str" cm="1">
        <f t="array" aca="1" ref="Y284" ca="1">IF(OR(X284="",X284=0,X284=4),"",IF(RAND()&lt;$B$2,X284+1,X284-1))</f>
        <v/>
      </c>
      <c r="Z284" s="6" t="str" cm="1">
        <f t="array" aca="1" ref="Z284" ca="1">IF(OR(Y284="",Y284=0,Y284=4),"",IF(RAND()&lt;$B$2,Y284+1,Y284-1))</f>
        <v/>
      </c>
      <c r="AA284" s="6" t="str" cm="1">
        <f t="array" aca="1" ref="AA284" ca="1">IF(OR(Z284="",Z284=0,Z284=4),"",IF(RAND()&lt;$B$2,Z284+1,Z284-1))</f>
        <v/>
      </c>
      <c r="AB284" s="6" t="str" cm="1">
        <f t="array" aca="1" ref="AB284" ca="1">IF(OR(AA284="",AA284=0,AA284=4),"",IF(RAND()&lt;$B$2,AA284+1,AA284-1))</f>
        <v/>
      </c>
      <c r="AC284" s="6" t="str" cm="1">
        <f t="array" aca="1" ref="AC284" ca="1">IF(OR(AB284="",AB284=0,AB284=4),"",IF(RAND()&lt;$B$2,AB284+1,AB284-1))</f>
        <v/>
      </c>
      <c r="AD284" s="6" t="str" cm="1">
        <f t="array" aca="1" ref="AD284" ca="1">IF(OR(AC284="",AC284=0,AC284=4),"",IF(RAND()&lt;$B$2,AC284+1,AC284-1))</f>
        <v/>
      </c>
      <c r="AE284" s="6" t="str" cm="1">
        <f t="array" aca="1" ref="AE284" ca="1">IF(OR(AD284="",AD284=0,AD284=4),"",IF(RAND()&lt;$B$2,AD284+1,AD284-1))</f>
        <v/>
      </c>
      <c r="AF284" s="6" t="str" cm="1">
        <f t="array" aca="1" ref="AF284" ca="1">IF(OR(AE284="",AE284=0,AE284=4),"",IF(RAND()&lt;$B$2,AE284+1,AE284-1))</f>
        <v/>
      </c>
      <c r="AG284" s="6" t="str" cm="1">
        <f t="array" aca="1" ref="AG284" ca="1">IF(OR(AF284="",AF284=0,AF284=4),"",IF(RAND()&lt;$B$2,AF284+1,AF284-1))</f>
        <v/>
      </c>
      <c r="AH284" s="6" t="str" cm="1">
        <f t="array" aca="1" ref="AH284" ca="1">IF(OR(AG284="",AG284=0,AG284=4),"",IF(RAND()&lt;$B$2,AG284+1,AG284-1))</f>
        <v/>
      </c>
      <c r="AI284" s="6" t="str" cm="1">
        <f t="array" aca="1" ref="AI284" ca="1">IF(OR(AH284="",AH284=0,AH284=4),"",IF(RAND()&lt;$B$2,AH284+1,AH284-1))</f>
        <v/>
      </c>
      <c r="AJ284" s="6" t="str" cm="1">
        <f t="array" aca="1" ref="AJ284" ca="1">IF(OR(AI284="",AI284=0,AI284=4),"",IF(RAND()&lt;$B$2,AI284+1,AI284-1))</f>
        <v/>
      </c>
      <c r="AK284" s="6" t="str" cm="1">
        <f t="array" aca="1" ref="AK284" ca="1">IF(OR(AJ284="",AJ284=0,AJ284=4),"",IF(RAND()&lt;$B$2,AJ284+1,AJ284-1))</f>
        <v/>
      </c>
      <c r="AL284" s="6" t="str" cm="1">
        <f t="array" aca="1" ref="AL284" ca="1">IF(OR(AK284="",AK284=0,AK284=4),"",IF(RAND()&lt;$B$2,AK284+1,AK284-1))</f>
        <v/>
      </c>
      <c r="AM284" s="6" t="str" cm="1">
        <f t="array" aca="1" ref="AM284" ca="1">IF(OR(AL284="",AL284=0,AL284=4),"",IF(RAND()&lt;$B$2,AL284+1,AL284-1))</f>
        <v/>
      </c>
      <c r="AN284" s="6" t="str" cm="1">
        <f t="array" aca="1" ref="AN284" ca="1">IF(OR(AM284="",AM284=0,AM284=4),"",IF(RAND()&lt;$B$2,AM284+1,AM284-1))</f>
        <v/>
      </c>
      <c r="AO284" s="6" t="str" cm="1">
        <f t="array" aca="1" ref="AO284" ca="1">IF(OR(AN284="",AN284=0,AN284=4),"",IF(RAND()&lt;$B$2,AN284+1,AN284-1))</f>
        <v/>
      </c>
      <c r="AP284" s="6" t="str" cm="1">
        <f t="array" aca="1" ref="AP284" ca="1">IF(OR(AO284="",AO284=0,AO284=4),"",IF(RAND()&lt;$B$2,AO284+1,AO284-1))</f>
        <v/>
      </c>
      <c r="AQ284" s="6" t="str" cm="1">
        <f t="array" aca="1" ref="AQ284" ca="1">IF(OR(AP284="",AP284=0,AP284=4),"",IF(RAND()&lt;$B$2,AP284+1,AP284-1))</f>
        <v/>
      </c>
      <c r="AR284" s="6" t="str" cm="1">
        <f t="array" aca="1" ref="AR284" ca="1">IF(OR(AQ284="",AQ284=0,AQ284=4),"",IF(RAND()&lt;$B$2,AQ284+1,AQ284-1))</f>
        <v/>
      </c>
      <c r="AS284" s="6" t="str" cm="1">
        <f t="array" aca="1" ref="AS284" ca="1">IF(OR(AR284="",AR284=0,AR284=4),"",IF(RAND()&lt;$B$2,AR284+1,AR284-1))</f>
        <v/>
      </c>
      <c r="AT284" s="6" t="str" cm="1">
        <f t="array" aca="1" ref="AT284" ca="1">IF(OR(AS284="",AS284=0,AS284=4),"",IF(RAND()&lt;$B$2,AS284+1,AS284-1))</f>
        <v/>
      </c>
      <c r="AU284" s="6" t="str" cm="1">
        <f t="array" aca="1" ref="AU284" ca="1">IF(OR(AT284="",AT284=0,AT284=4),"",IF(RAND()&lt;$B$2,AT284+1,AT284-1))</f>
        <v/>
      </c>
      <c r="AV284" s="6" t="str" cm="1">
        <f t="array" aca="1" ref="AV284" ca="1">IF(OR(AU284="",AU284=0,AU284=4),"",IF(RAND()&lt;$B$2,AU284+1,AU284-1))</f>
        <v/>
      </c>
      <c r="AW284" s="6" t="str" cm="1">
        <f t="array" aca="1" ref="AW284" ca="1">IF(OR(AV284="",AV284=0,AV284=4),"",IF(RAND()&lt;$B$2,AV284+1,AV284-1))</f>
        <v/>
      </c>
      <c r="AX284" s="6" t="str" cm="1">
        <f t="array" aca="1" ref="AX284" ca="1">IF(OR(AW284="",AW284=0,AW284=4),"",IF(RAND()&lt;$B$2,AW284+1,AW284-1))</f>
        <v/>
      </c>
      <c r="AY284" s="6" t="str" cm="1">
        <f t="array" aca="1" ref="AY284" ca="1">IF(OR(AX284="",AX284=0,AX284=4),"",IF(RAND()&lt;$B$2,AX284+1,AX284-1))</f>
        <v/>
      </c>
      <c r="AZ284" s="6" t="str" cm="1">
        <f t="array" aca="1" ref="AZ284" ca="1">IF(OR(AY284="",AY284=0,AY284=4),"",IF(RAND()&lt;$B$2,AY284+1,AY284-1))</f>
        <v/>
      </c>
      <c r="BA284" s="6" t="str" cm="1">
        <f t="array" aca="1" ref="BA284" ca="1">IF(OR(AZ284="",AZ284=0,AZ284=4),"",IF(RAND()&lt;$B$2,AZ284+1,AZ284-1))</f>
        <v/>
      </c>
      <c r="BB284" s="6" t="str" cm="1">
        <f t="array" aca="1" ref="BB284" ca="1">IF(OR(BA284="",BA284=0,BA284=4),"",IF(RAND()&lt;$B$2,BA284+1,BA284-1))</f>
        <v/>
      </c>
      <c r="BC284" s="6" t="str" cm="1">
        <f t="array" aca="1" ref="BC284" ca="1">IF(OR(BB284="",BB284=0,BB284=4),"",IF(RAND()&lt;$B$2,BB284+1,BB284-1))</f>
        <v/>
      </c>
      <c r="BD284" s="6" t="str" cm="1">
        <f t="array" aca="1" ref="BD284" ca="1">IF(OR(BC284="",BC284=0,BC284=4),"",IF(RAND()&lt;$B$2,BC284+1,BC284-1))</f>
        <v/>
      </c>
      <c r="BE284" s="6" t="str" cm="1">
        <f t="array" aca="1" ref="BE284" ca="1">IF(OR(BD284="",BD284=0,BD284=4),"",IF(RAND()&lt;$B$2,BD284+1,BD284-1))</f>
        <v/>
      </c>
      <c r="BF284" s="6" t="str" cm="1">
        <f t="array" aca="1" ref="BF284" ca="1">IF(OR(BE284="",BE284=0,BE284=4),"",IF(RAND()&lt;$B$2,BE284+1,BE284-1))</f>
        <v/>
      </c>
      <c r="BG284" s="6" t="str" cm="1">
        <f t="array" aca="1" ref="BG284" ca="1">IF(OR(BF284="",BF284=0,BF284=4),"",IF(RAND()&lt;$B$2,BF284+1,BF284-1))</f>
        <v/>
      </c>
      <c r="BH284" s="6" t="str" cm="1">
        <f t="array" aca="1" ref="BH284" ca="1">IF(OR(BG284="",BG284=0,BG284=4),"",IF(RAND()&lt;$B$2,BG284+1,BG284-1))</f>
        <v/>
      </c>
      <c r="BI284" s="6" t="str" cm="1">
        <f t="array" aca="1" ref="BI284" ca="1">IF(OR(BH284="",BH284=0,BH284=4),"",IF(RAND()&lt;$B$2,BH284+1,BH284-1))</f>
        <v/>
      </c>
      <c r="BJ284" s="6" t="str" cm="1">
        <f t="array" aca="1" ref="BJ284" ca="1">IF(OR(BI284="",BI284=0,BI284=4),"",IF(RAND()&lt;$B$2,BI284+1,BI284-1))</f>
        <v/>
      </c>
      <c r="BK284" s="6" t="str" cm="1">
        <f t="array" aca="1" ref="BK284" ca="1">IF(OR(BJ284="",BJ284=0,BJ284=4),"",IF(RAND()&lt;$B$2,BJ284+1,BJ284-1))</f>
        <v/>
      </c>
      <c r="BL284" s="6" t="str" cm="1">
        <f t="array" aca="1" ref="BL284" ca="1">IF(OR(BK284="",BK284=0,BK284=4),"",IF(RAND()&lt;$B$2,BK284+1,BK284-1))</f>
        <v/>
      </c>
      <c r="BM284" s="6" t="str" cm="1">
        <f t="array" aca="1" ref="BM284" ca="1">IF(OR(BL284="",BL284=0,BL284=4),"",IF(RAND()&lt;$B$2,BL284+1,BL284-1))</f>
        <v/>
      </c>
      <c r="BN284" s="6" t="str" cm="1">
        <f t="array" aca="1" ref="BN284" ca="1">IF(OR(BM284="",BM284=0,BM284=4),"",IF(RAND()&lt;$B$2,BM284+1,BM284-1))</f>
        <v/>
      </c>
      <c r="BO284" s="6" t="str" cm="1">
        <f t="array" aca="1" ref="BO284" ca="1">IF(OR(BN284="",BN284=0,BN284=4),"",IF(RAND()&lt;$B$2,BN284+1,BN284-1))</f>
        <v/>
      </c>
      <c r="BP284" s="6" t="str" cm="1">
        <f t="array" aca="1" ref="BP284" ca="1">IF(OR(BO284="",BO284=0,BO284=4),"",IF(RAND()&lt;$B$2,BO284+1,BO284-1))</f>
        <v/>
      </c>
      <c r="BQ284" s="6" t="str" cm="1">
        <f t="array" aca="1" ref="BQ284" ca="1">IF(OR(BP284="",BP284=0,BP284=4),"",IF(RAND()&lt;$B$2,BP284+1,BP284-1))</f>
        <v/>
      </c>
      <c r="BR284" s="6" t="str" cm="1">
        <f t="array" aca="1" ref="BR284" ca="1">IF(OR(BQ284="",BQ284=0,BQ284=4),"",IF(RAND()&lt;$B$2,BQ284+1,BQ284-1))</f>
        <v/>
      </c>
      <c r="BS284" s="6" t="str" cm="1">
        <f t="array" aca="1" ref="BS284" ca="1">IF(OR(BR284="",BR284=0,BR284=4),"",IF(RAND()&lt;$B$2,BR284+1,BR284-1))</f>
        <v/>
      </c>
      <c r="BT284" s="6" t="str" cm="1">
        <f t="array" aca="1" ref="BT284" ca="1">IF(OR(BS284="",BS284=0,BS284=4),"",IF(RAND()&lt;$B$2,BS284+1,BS284-1))</f>
        <v/>
      </c>
      <c r="BU284" s="6" t="str" cm="1">
        <f t="array" aca="1" ref="BU284" ca="1">IF(OR(BT284="",BT284=0,BT284=4),"",IF(RAND()&lt;$B$2,BT284+1,BT284-1))</f>
        <v/>
      </c>
      <c r="BV284" s="6" t="str" cm="1">
        <f t="array" aca="1" ref="BV284" ca="1">IF(OR(BU284="",BU284=0,BU284=4),"",IF(RAND()&lt;$B$2,BU284+1,BU284-1))</f>
        <v/>
      </c>
      <c r="BW284" s="6" t="str" cm="1">
        <f t="array" aca="1" ref="BW284" ca="1">IF(OR(BV284="",BV284=0,BV284=4),"",IF(RAND()&lt;$B$2,BV284+1,BV284-1))</f>
        <v/>
      </c>
      <c r="BX284" s="6" t="str" cm="1">
        <f t="array" aca="1" ref="BX284" ca="1">IF(OR(BW284="",BW284=0,BW284=4),"",IF(RAND()&lt;$B$2,BW284+1,BW284-1))</f>
        <v/>
      </c>
      <c r="BY284" s="6" t="str" cm="1">
        <f t="array" aca="1" ref="BY284" ca="1">IF(OR(BX284="",BX284=0,BX284=4),"",IF(RAND()&lt;$B$2,BX284+1,BX284-1))</f>
        <v/>
      </c>
      <c r="BZ284" s="6" t="str" cm="1">
        <f t="array" aca="1" ref="BZ284" ca="1">IF(OR(BY284="",BY284=0,BY284=4),"",IF(RAND()&lt;$B$2,BY284+1,BY284-1))</f>
        <v/>
      </c>
      <c r="CA284" s="6" t="str" cm="1">
        <f t="array" aca="1" ref="CA284" ca="1">IF(OR(BZ284="",BZ284=0,BZ284=4),"",IF(RAND()&lt;$B$2,BZ284+1,BZ284-1))</f>
        <v/>
      </c>
      <c r="CB284" s="6" t="str" cm="1">
        <f t="array" aca="1" ref="CB284" ca="1">IF(OR(CA284="",CA284=0,CA284=4),"",IF(RAND()&lt;$B$2,CA284+1,CA284-1))</f>
        <v/>
      </c>
      <c r="CC284" s="6" t="str" cm="1">
        <f t="array" aca="1" ref="CC284" ca="1">IF(OR(CB284="",CB284=0,CB284=4),"",IF(RAND()&lt;$B$2,CB284+1,CB284-1))</f>
        <v/>
      </c>
      <c r="CD284" s="6" t="str" cm="1">
        <f t="array" aca="1" ref="CD284" ca="1">IF(OR(CC284="",CC284=0,CC284=4),"",IF(RAND()&lt;$B$2,CC284+1,CC284-1))</f>
        <v/>
      </c>
      <c r="CE284" s="6" t="str" cm="1">
        <f t="array" aca="1" ref="CE284" ca="1">IF(OR(CD284="",CD284=0,CD284=4),"",IF(RAND()&lt;$B$2,CD284+1,CD284-1))</f>
        <v/>
      </c>
      <c r="CF284" s="6" t="str" cm="1">
        <f t="array" aca="1" ref="CF284" ca="1">IF(OR(CE284="",CE284=0,CE284=4),"",IF(RAND()&lt;$B$2,CE284+1,CE284-1))</f>
        <v/>
      </c>
      <c r="CG284" s="6" t="str" cm="1">
        <f t="array" aca="1" ref="CG284" ca="1">IF(OR(CF284="",CF284=0,CF284=4),"",IF(RAND()&lt;$B$2,CF284+1,CF284-1))</f>
        <v/>
      </c>
      <c r="CH284" s="6" t="str" cm="1">
        <f t="array" aca="1" ref="CH284" ca="1">IF(OR(CG284="",CG284=0,CG284=4),"",IF(RAND()&lt;$B$2,CG284+1,CG284-1))</f>
        <v/>
      </c>
      <c r="CI284" s="6" t="str" cm="1">
        <f t="array" aca="1" ref="CI284" ca="1">IF(OR(CH284="",CH284=0,CH284=4),"",IF(RAND()&lt;$B$2,CH284+1,CH284-1))</f>
        <v/>
      </c>
      <c r="CJ284" s="6" t="str" cm="1">
        <f t="array" aca="1" ref="CJ284" ca="1">IF(OR(CI284="",CI284=0,CI284=4),"",IF(RAND()&lt;$B$2,CI284+1,CI284-1))</f>
        <v/>
      </c>
      <c r="CK284" s="6" t="str" cm="1">
        <f t="array" aca="1" ref="CK284" ca="1">IF(OR(CJ284="",CJ284=0,CJ284=4),"",IF(RAND()&lt;$B$2,CJ284+1,CJ284-1))</f>
        <v/>
      </c>
      <c r="CL284" s="6" t="str" cm="1">
        <f t="array" aca="1" ref="CL284" ca="1">IF(OR(CK284="",CK284=0,CK284=4),"",IF(RAND()&lt;$B$2,CK284+1,CK284-1))</f>
        <v/>
      </c>
      <c r="CM284" s="6" t="str" cm="1">
        <f t="array" aca="1" ref="CM284" ca="1">IF(OR(CL284="",CL284=0,CL284=4),"",IF(RAND()&lt;$B$2,CL284+1,CL284-1))</f>
        <v/>
      </c>
      <c r="CN284" s="6" t="str" cm="1">
        <f t="array" aca="1" ref="CN284" ca="1">IF(OR(CM284="",CM284=0,CM284=4),"",IF(RAND()&lt;$B$2,CM284+1,CM284-1))</f>
        <v/>
      </c>
      <c r="CO284" s="6" t="str" cm="1">
        <f t="array" aca="1" ref="CO284" ca="1">IF(OR(CN284="",CN284=0,CN284=4),"",IF(RAND()&lt;$B$2,CN284+1,CN284-1))</f>
        <v/>
      </c>
      <c r="CP284" s="6" t="str" cm="1">
        <f t="array" aca="1" ref="CP284" ca="1">IF(OR(CO284="",CO284=0,CO284=4),"",IF(RAND()&lt;$B$2,CO284+1,CO284-1))</f>
        <v/>
      </c>
      <c r="CQ284" s="6" t="str" cm="1">
        <f t="array" aca="1" ref="CQ284" ca="1">IF(OR(CP284="",CP284=0,CP284=4),"",IF(RAND()&lt;$B$2,CP284+1,CP284-1))</f>
        <v/>
      </c>
      <c r="CR284" s="6" t="str" cm="1">
        <f t="array" aca="1" ref="CR284" ca="1">IF(OR(CQ284="",CQ284=0,CQ284=4),"",IF(RAND()&lt;$B$2,CQ284+1,CQ284-1))</f>
        <v/>
      </c>
      <c r="CS284" s="6" t="str" cm="1">
        <f t="array" aca="1" ref="CS284" ca="1">IF(OR(CR284="",CR284=0,CR284=4),"",IF(RAND()&lt;$B$2,CR284+1,CR284-1))</f>
        <v/>
      </c>
      <c r="CT284" s="6" t="str" cm="1">
        <f t="array" aca="1" ref="CT284" ca="1">IF(OR(CS284="",CS284=0,CS284=4),"",IF(RAND()&lt;$B$2,CS284+1,CS284-1))</f>
        <v/>
      </c>
      <c r="CU284" s="6" t="str" cm="1">
        <f t="array" aca="1" ref="CU284" ca="1">IF(OR(CT284="",CT284=0,CT284=4),"",IF(RAND()&lt;$B$2,CT284+1,CT284-1))</f>
        <v/>
      </c>
      <c r="CV284" s="6" t="str" cm="1">
        <f t="array" aca="1" ref="CV284" ca="1">IF(OR(CU284="",CU284=0,CU284=4),"",IF(RAND()&lt;$B$2,CU284+1,CU284-1))</f>
        <v/>
      </c>
      <c r="CW284" s="6" t="str" cm="1">
        <f t="array" aca="1" ref="CW284" ca="1">IF(OR(CV284="",CV284=0,CV284=4),"",IF(RAND()&lt;$B$2,CV284+1,CV284-1))</f>
        <v/>
      </c>
      <c r="CX284" s="6" t="str" cm="1">
        <f t="array" aca="1" ref="CX284" ca="1">IF(OR(CW284="",CW284=0,CW284=4),"",IF(RAND()&lt;$B$2,CW284+1,CW284-1))</f>
        <v/>
      </c>
      <c r="CY284" s="6" t="str" cm="1">
        <f t="array" aca="1" ref="CY284" ca="1">IF(OR(CX284="",CX284=0,CX284=4),"",IF(RAND()&lt;$B$2,CX284+1,CX284-1))</f>
        <v/>
      </c>
      <c r="CZ284" s="6" t="str" cm="1">
        <f t="array" aca="1" ref="CZ284" ca="1">IF(OR(CY284="",CY284=0,CY284=4),"",IF(RAND()&lt;$B$2,CY284+1,CY284-1))</f>
        <v/>
      </c>
      <c r="DA284" s="6" t="str" cm="1">
        <f t="array" aca="1" ref="DA284" ca="1">IF(OR(CZ284="",CZ284=0,CZ284=4),"",IF(RAND()&lt;$B$2,CZ284+1,CZ284-1))</f>
        <v/>
      </c>
      <c r="DB284" s="9" t="str" cm="1">
        <f t="array" aca="1" ref="DB284" ca="1">IF(OR(DA284="",DA284=0,DA284=4),"",IF(RAND()&lt;$B$2,DA284+1,DA284-1))</f>
        <v/>
      </c>
      <c r="DC284" s="22" t="str" cm="1">
        <f t="array" aca="1" ref="DC284" ca="1">IF(OR(DB284="",DB284=0,DB284=4),"",IF(RAND()&lt;$B$2,DB284+1,DB284-1))</f>
        <v/>
      </c>
    </row>
    <row r="285" spans="1:107" ht="26" customHeight="1" x14ac:dyDescent="0.2">
      <c r="A285" s="6"/>
      <c r="B285" s="6"/>
      <c r="C285" s="6"/>
      <c r="D285" s="6"/>
      <c r="E285" s="16" cm="1">
        <f t="array" aca="1" ref="E285" ca="1">COUNTIF(H285:DC285,4)</f>
        <v>1</v>
      </c>
      <c r="F285" s="17" cm="1">
        <f t="array" ref="F285">F284+1</f>
        <v>284</v>
      </c>
      <c r="G285" s="18">
        <v>2</v>
      </c>
      <c r="H285" s="4" cm="1">
        <f t="array" aca="1" ref="H285" ca="1">IF(OR(G285="",G285=0,G285=4),"",IF(RAND()&lt;$B$2,G285+1,G285-1))</f>
        <v>3</v>
      </c>
      <c r="I285" s="4" cm="1">
        <f t="array" aca="1" ref="I285" ca="1">IF(OR(H285="",H285=0,H285=4),"",IF(RAND()&lt;$B$2,H285+1,H285-1))</f>
        <v>4</v>
      </c>
      <c r="J285" s="6" t="str" cm="1">
        <f t="array" aca="1" ref="J285" ca="1">IF(OR(I285="",I285=0,I285=4),"",IF(RAND()&lt;$B$2,I285+1,I285-1))</f>
        <v/>
      </c>
      <c r="K285" s="6" t="str" cm="1">
        <f t="array" aca="1" ref="K285" ca="1">IF(OR(J285="",J285=0,J285=4),"",IF(RAND()&lt;$B$2,J285+1,J285-1))</f>
        <v/>
      </c>
      <c r="L285" s="6" t="str" cm="1">
        <f t="array" aca="1" ref="L285" ca="1">IF(OR(K285="",K285=0,K285=4),"",IF(RAND()&lt;$B$2,K285+1,K285-1))</f>
        <v/>
      </c>
      <c r="M285" s="6" t="str" cm="1">
        <f t="array" aca="1" ref="M285" ca="1">IF(OR(L285="",L285=0,L285=4),"",IF(RAND()&lt;$B$2,L285+1,L285-1))</f>
        <v/>
      </c>
      <c r="N285" s="6" t="str" cm="1">
        <f t="array" aca="1" ref="N285" ca="1">IF(OR(M285="",M285=0,M285=4),"",IF(RAND()&lt;$B$2,M285+1,M285-1))</f>
        <v/>
      </c>
      <c r="O285" s="6" t="str" cm="1">
        <f t="array" aca="1" ref="O285" ca="1">IF(OR(N285="",N285=0,N285=4),"",IF(RAND()&lt;$B$2,N285+1,N285-1))</f>
        <v/>
      </c>
      <c r="P285" s="6" t="str" cm="1">
        <f t="array" aca="1" ref="P285" ca="1">IF(OR(O285="",O285=0,O285=4),"",IF(RAND()&lt;$B$2,O285+1,O285-1))</f>
        <v/>
      </c>
      <c r="Q285" s="6" t="str" cm="1">
        <f t="array" aca="1" ref="Q285" ca="1">IF(OR(P285="",P285=0,P285=4),"",IF(RAND()&lt;$B$2,P285+1,P285-1))</f>
        <v/>
      </c>
      <c r="R285" s="6" t="str" cm="1">
        <f t="array" aca="1" ref="R285" ca="1">IF(OR(Q285="",Q285=0,Q285=4),"",IF(RAND()&lt;$B$2,Q285+1,Q285-1))</f>
        <v/>
      </c>
      <c r="S285" s="6" t="str" cm="1">
        <f t="array" aca="1" ref="S285" ca="1">IF(OR(R285="",R285=0,R285=4),"",IF(RAND()&lt;$B$2,R285+1,R285-1))</f>
        <v/>
      </c>
      <c r="T285" s="6" t="str" cm="1">
        <f t="array" aca="1" ref="T285" ca="1">IF(OR(S285="",S285=0,S285=4),"",IF(RAND()&lt;$B$2,S285+1,S285-1))</f>
        <v/>
      </c>
      <c r="U285" s="6" t="str" cm="1">
        <f t="array" aca="1" ref="U285" ca="1">IF(OR(T285="",T285=0,T285=4),"",IF(RAND()&lt;$B$2,T285+1,T285-1))</f>
        <v/>
      </c>
      <c r="V285" s="6" t="str" cm="1">
        <f t="array" aca="1" ref="V285" ca="1">IF(OR(U285="",U285=0,U285=4),"",IF(RAND()&lt;$B$2,U285+1,U285-1))</f>
        <v/>
      </c>
      <c r="W285" s="6" t="str" cm="1">
        <f t="array" aca="1" ref="W285" ca="1">IF(OR(V285="",V285=0,V285=4),"",IF(RAND()&lt;$B$2,V285+1,V285-1))</f>
        <v/>
      </c>
      <c r="X285" s="6" t="str" cm="1">
        <f t="array" aca="1" ref="X285" ca="1">IF(OR(W285="",W285=0,W285=4),"",IF(RAND()&lt;$B$2,W285+1,W285-1))</f>
        <v/>
      </c>
      <c r="Y285" s="6" t="str" cm="1">
        <f t="array" aca="1" ref="Y285" ca="1">IF(OR(X285="",X285=0,X285=4),"",IF(RAND()&lt;$B$2,X285+1,X285-1))</f>
        <v/>
      </c>
      <c r="Z285" s="6" t="str" cm="1">
        <f t="array" aca="1" ref="Z285" ca="1">IF(OR(Y285="",Y285=0,Y285=4),"",IF(RAND()&lt;$B$2,Y285+1,Y285-1))</f>
        <v/>
      </c>
      <c r="AA285" s="6" t="str" cm="1">
        <f t="array" aca="1" ref="AA285" ca="1">IF(OR(Z285="",Z285=0,Z285=4),"",IF(RAND()&lt;$B$2,Z285+1,Z285-1))</f>
        <v/>
      </c>
      <c r="AB285" s="6" t="str" cm="1">
        <f t="array" aca="1" ref="AB285" ca="1">IF(OR(AA285="",AA285=0,AA285=4),"",IF(RAND()&lt;$B$2,AA285+1,AA285-1))</f>
        <v/>
      </c>
      <c r="AC285" s="6" t="str" cm="1">
        <f t="array" aca="1" ref="AC285" ca="1">IF(OR(AB285="",AB285=0,AB285=4),"",IF(RAND()&lt;$B$2,AB285+1,AB285-1))</f>
        <v/>
      </c>
      <c r="AD285" s="6" t="str" cm="1">
        <f t="array" aca="1" ref="AD285" ca="1">IF(OR(AC285="",AC285=0,AC285=4),"",IF(RAND()&lt;$B$2,AC285+1,AC285-1))</f>
        <v/>
      </c>
      <c r="AE285" s="6" t="str" cm="1">
        <f t="array" aca="1" ref="AE285" ca="1">IF(OR(AD285="",AD285=0,AD285=4),"",IF(RAND()&lt;$B$2,AD285+1,AD285-1))</f>
        <v/>
      </c>
      <c r="AF285" s="6" t="str" cm="1">
        <f t="array" aca="1" ref="AF285" ca="1">IF(OR(AE285="",AE285=0,AE285=4),"",IF(RAND()&lt;$B$2,AE285+1,AE285-1))</f>
        <v/>
      </c>
      <c r="AG285" s="6" t="str" cm="1">
        <f t="array" aca="1" ref="AG285" ca="1">IF(OR(AF285="",AF285=0,AF285=4),"",IF(RAND()&lt;$B$2,AF285+1,AF285-1))</f>
        <v/>
      </c>
      <c r="AH285" s="6" t="str" cm="1">
        <f t="array" aca="1" ref="AH285" ca="1">IF(OR(AG285="",AG285=0,AG285=4),"",IF(RAND()&lt;$B$2,AG285+1,AG285-1))</f>
        <v/>
      </c>
      <c r="AI285" s="6" t="str" cm="1">
        <f t="array" aca="1" ref="AI285" ca="1">IF(OR(AH285="",AH285=0,AH285=4),"",IF(RAND()&lt;$B$2,AH285+1,AH285-1))</f>
        <v/>
      </c>
      <c r="AJ285" s="6" t="str" cm="1">
        <f t="array" aca="1" ref="AJ285" ca="1">IF(OR(AI285="",AI285=0,AI285=4),"",IF(RAND()&lt;$B$2,AI285+1,AI285-1))</f>
        <v/>
      </c>
      <c r="AK285" s="6" t="str" cm="1">
        <f t="array" aca="1" ref="AK285" ca="1">IF(OR(AJ285="",AJ285=0,AJ285=4),"",IF(RAND()&lt;$B$2,AJ285+1,AJ285-1))</f>
        <v/>
      </c>
      <c r="AL285" s="6" t="str" cm="1">
        <f t="array" aca="1" ref="AL285" ca="1">IF(OR(AK285="",AK285=0,AK285=4),"",IF(RAND()&lt;$B$2,AK285+1,AK285-1))</f>
        <v/>
      </c>
      <c r="AM285" s="6" t="str" cm="1">
        <f t="array" aca="1" ref="AM285" ca="1">IF(OR(AL285="",AL285=0,AL285=4),"",IF(RAND()&lt;$B$2,AL285+1,AL285-1))</f>
        <v/>
      </c>
      <c r="AN285" s="6" t="str" cm="1">
        <f t="array" aca="1" ref="AN285" ca="1">IF(OR(AM285="",AM285=0,AM285=4),"",IF(RAND()&lt;$B$2,AM285+1,AM285-1))</f>
        <v/>
      </c>
      <c r="AO285" s="6" t="str" cm="1">
        <f t="array" aca="1" ref="AO285" ca="1">IF(OR(AN285="",AN285=0,AN285=4),"",IF(RAND()&lt;$B$2,AN285+1,AN285-1))</f>
        <v/>
      </c>
      <c r="AP285" s="6" t="str" cm="1">
        <f t="array" aca="1" ref="AP285" ca="1">IF(OR(AO285="",AO285=0,AO285=4),"",IF(RAND()&lt;$B$2,AO285+1,AO285-1))</f>
        <v/>
      </c>
      <c r="AQ285" s="6" t="str" cm="1">
        <f t="array" aca="1" ref="AQ285" ca="1">IF(OR(AP285="",AP285=0,AP285=4),"",IF(RAND()&lt;$B$2,AP285+1,AP285-1))</f>
        <v/>
      </c>
      <c r="AR285" s="6" t="str" cm="1">
        <f t="array" aca="1" ref="AR285" ca="1">IF(OR(AQ285="",AQ285=0,AQ285=4),"",IF(RAND()&lt;$B$2,AQ285+1,AQ285-1))</f>
        <v/>
      </c>
      <c r="AS285" s="6" t="str" cm="1">
        <f t="array" aca="1" ref="AS285" ca="1">IF(OR(AR285="",AR285=0,AR285=4),"",IF(RAND()&lt;$B$2,AR285+1,AR285-1))</f>
        <v/>
      </c>
      <c r="AT285" s="6" t="str" cm="1">
        <f t="array" aca="1" ref="AT285" ca="1">IF(OR(AS285="",AS285=0,AS285=4),"",IF(RAND()&lt;$B$2,AS285+1,AS285-1))</f>
        <v/>
      </c>
      <c r="AU285" s="6" t="str" cm="1">
        <f t="array" aca="1" ref="AU285" ca="1">IF(OR(AT285="",AT285=0,AT285=4),"",IF(RAND()&lt;$B$2,AT285+1,AT285-1))</f>
        <v/>
      </c>
      <c r="AV285" s="6" t="str" cm="1">
        <f t="array" aca="1" ref="AV285" ca="1">IF(OR(AU285="",AU285=0,AU285=4),"",IF(RAND()&lt;$B$2,AU285+1,AU285-1))</f>
        <v/>
      </c>
      <c r="AW285" s="6" t="str" cm="1">
        <f t="array" aca="1" ref="AW285" ca="1">IF(OR(AV285="",AV285=0,AV285=4),"",IF(RAND()&lt;$B$2,AV285+1,AV285-1))</f>
        <v/>
      </c>
      <c r="AX285" s="6" t="str" cm="1">
        <f t="array" aca="1" ref="AX285" ca="1">IF(OR(AW285="",AW285=0,AW285=4),"",IF(RAND()&lt;$B$2,AW285+1,AW285-1))</f>
        <v/>
      </c>
      <c r="AY285" s="6" t="str" cm="1">
        <f t="array" aca="1" ref="AY285" ca="1">IF(OR(AX285="",AX285=0,AX285=4),"",IF(RAND()&lt;$B$2,AX285+1,AX285-1))</f>
        <v/>
      </c>
      <c r="AZ285" s="6" t="str" cm="1">
        <f t="array" aca="1" ref="AZ285" ca="1">IF(OR(AY285="",AY285=0,AY285=4),"",IF(RAND()&lt;$B$2,AY285+1,AY285-1))</f>
        <v/>
      </c>
      <c r="BA285" s="6" t="str" cm="1">
        <f t="array" aca="1" ref="BA285" ca="1">IF(OR(AZ285="",AZ285=0,AZ285=4),"",IF(RAND()&lt;$B$2,AZ285+1,AZ285-1))</f>
        <v/>
      </c>
      <c r="BB285" s="6" t="str" cm="1">
        <f t="array" aca="1" ref="BB285" ca="1">IF(OR(BA285="",BA285=0,BA285=4),"",IF(RAND()&lt;$B$2,BA285+1,BA285-1))</f>
        <v/>
      </c>
      <c r="BC285" s="6" t="str" cm="1">
        <f t="array" aca="1" ref="BC285" ca="1">IF(OR(BB285="",BB285=0,BB285=4),"",IF(RAND()&lt;$B$2,BB285+1,BB285-1))</f>
        <v/>
      </c>
      <c r="BD285" s="6" t="str" cm="1">
        <f t="array" aca="1" ref="BD285" ca="1">IF(OR(BC285="",BC285=0,BC285=4),"",IF(RAND()&lt;$B$2,BC285+1,BC285-1))</f>
        <v/>
      </c>
      <c r="BE285" s="6" t="str" cm="1">
        <f t="array" aca="1" ref="BE285" ca="1">IF(OR(BD285="",BD285=0,BD285=4),"",IF(RAND()&lt;$B$2,BD285+1,BD285-1))</f>
        <v/>
      </c>
      <c r="BF285" s="6" t="str" cm="1">
        <f t="array" aca="1" ref="BF285" ca="1">IF(OR(BE285="",BE285=0,BE285=4),"",IF(RAND()&lt;$B$2,BE285+1,BE285-1))</f>
        <v/>
      </c>
      <c r="BG285" s="6" t="str" cm="1">
        <f t="array" aca="1" ref="BG285" ca="1">IF(OR(BF285="",BF285=0,BF285=4),"",IF(RAND()&lt;$B$2,BF285+1,BF285-1))</f>
        <v/>
      </c>
      <c r="BH285" s="6" t="str" cm="1">
        <f t="array" aca="1" ref="BH285" ca="1">IF(OR(BG285="",BG285=0,BG285=4),"",IF(RAND()&lt;$B$2,BG285+1,BG285-1))</f>
        <v/>
      </c>
      <c r="BI285" s="6" t="str" cm="1">
        <f t="array" aca="1" ref="BI285" ca="1">IF(OR(BH285="",BH285=0,BH285=4),"",IF(RAND()&lt;$B$2,BH285+1,BH285-1))</f>
        <v/>
      </c>
      <c r="BJ285" s="6" t="str" cm="1">
        <f t="array" aca="1" ref="BJ285" ca="1">IF(OR(BI285="",BI285=0,BI285=4),"",IF(RAND()&lt;$B$2,BI285+1,BI285-1))</f>
        <v/>
      </c>
      <c r="BK285" s="6" t="str" cm="1">
        <f t="array" aca="1" ref="BK285" ca="1">IF(OR(BJ285="",BJ285=0,BJ285=4),"",IF(RAND()&lt;$B$2,BJ285+1,BJ285-1))</f>
        <v/>
      </c>
      <c r="BL285" s="6" t="str" cm="1">
        <f t="array" aca="1" ref="BL285" ca="1">IF(OR(BK285="",BK285=0,BK285=4),"",IF(RAND()&lt;$B$2,BK285+1,BK285-1))</f>
        <v/>
      </c>
      <c r="BM285" s="6" t="str" cm="1">
        <f t="array" aca="1" ref="BM285" ca="1">IF(OR(BL285="",BL285=0,BL285=4),"",IF(RAND()&lt;$B$2,BL285+1,BL285-1))</f>
        <v/>
      </c>
      <c r="BN285" s="6" t="str" cm="1">
        <f t="array" aca="1" ref="BN285" ca="1">IF(OR(BM285="",BM285=0,BM285=4),"",IF(RAND()&lt;$B$2,BM285+1,BM285-1))</f>
        <v/>
      </c>
      <c r="BO285" s="6" t="str" cm="1">
        <f t="array" aca="1" ref="BO285" ca="1">IF(OR(BN285="",BN285=0,BN285=4),"",IF(RAND()&lt;$B$2,BN285+1,BN285-1))</f>
        <v/>
      </c>
      <c r="BP285" s="6" t="str" cm="1">
        <f t="array" aca="1" ref="BP285" ca="1">IF(OR(BO285="",BO285=0,BO285=4),"",IF(RAND()&lt;$B$2,BO285+1,BO285-1))</f>
        <v/>
      </c>
      <c r="BQ285" s="6" t="str" cm="1">
        <f t="array" aca="1" ref="BQ285" ca="1">IF(OR(BP285="",BP285=0,BP285=4),"",IF(RAND()&lt;$B$2,BP285+1,BP285-1))</f>
        <v/>
      </c>
      <c r="BR285" s="6" t="str" cm="1">
        <f t="array" aca="1" ref="BR285" ca="1">IF(OR(BQ285="",BQ285=0,BQ285=4),"",IF(RAND()&lt;$B$2,BQ285+1,BQ285-1))</f>
        <v/>
      </c>
      <c r="BS285" s="6" t="str" cm="1">
        <f t="array" aca="1" ref="BS285" ca="1">IF(OR(BR285="",BR285=0,BR285=4),"",IF(RAND()&lt;$B$2,BR285+1,BR285-1))</f>
        <v/>
      </c>
      <c r="BT285" s="6" t="str" cm="1">
        <f t="array" aca="1" ref="BT285" ca="1">IF(OR(BS285="",BS285=0,BS285=4),"",IF(RAND()&lt;$B$2,BS285+1,BS285-1))</f>
        <v/>
      </c>
      <c r="BU285" s="6" t="str" cm="1">
        <f t="array" aca="1" ref="BU285" ca="1">IF(OR(BT285="",BT285=0,BT285=4),"",IF(RAND()&lt;$B$2,BT285+1,BT285-1))</f>
        <v/>
      </c>
      <c r="BV285" s="6" t="str" cm="1">
        <f t="array" aca="1" ref="BV285" ca="1">IF(OR(BU285="",BU285=0,BU285=4),"",IF(RAND()&lt;$B$2,BU285+1,BU285-1))</f>
        <v/>
      </c>
      <c r="BW285" s="6" t="str" cm="1">
        <f t="array" aca="1" ref="BW285" ca="1">IF(OR(BV285="",BV285=0,BV285=4),"",IF(RAND()&lt;$B$2,BV285+1,BV285-1))</f>
        <v/>
      </c>
      <c r="BX285" s="6" t="str" cm="1">
        <f t="array" aca="1" ref="BX285" ca="1">IF(OR(BW285="",BW285=0,BW285=4),"",IF(RAND()&lt;$B$2,BW285+1,BW285-1))</f>
        <v/>
      </c>
      <c r="BY285" s="6" t="str" cm="1">
        <f t="array" aca="1" ref="BY285" ca="1">IF(OR(BX285="",BX285=0,BX285=4),"",IF(RAND()&lt;$B$2,BX285+1,BX285-1))</f>
        <v/>
      </c>
      <c r="BZ285" s="6" t="str" cm="1">
        <f t="array" aca="1" ref="BZ285" ca="1">IF(OR(BY285="",BY285=0,BY285=4),"",IF(RAND()&lt;$B$2,BY285+1,BY285-1))</f>
        <v/>
      </c>
      <c r="CA285" s="6" t="str" cm="1">
        <f t="array" aca="1" ref="CA285" ca="1">IF(OR(BZ285="",BZ285=0,BZ285=4),"",IF(RAND()&lt;$B$2,BZ285+1,BZ285-1))</f>
        <v/>
      </c>
      <c r="CB285" s="6" t="str" cm="1">
        <f t="array" aca="1" ref="CB285" ca="1">IF(OR(CA285="",CA285=0,CA285=4),"",IF(RAND()&lt;$B$2,CA285+1,CA285-1))</f>
        <v/>
      </c>
      <c r="CC285" s="6" t="str" cm="1">
        <f t="array" aca="1" ref="CC285" ca="1">IF(OR(CB285="",CB285=0,CB285=4),"",IF(RAND()&lt;$B$2,CB285+1,CB285-1))</f>
        <v/>
      </c>
      <c r="CD285" s="6" t="str" cm="1">
        <f t="array" aca="1" ref="CD285" ca="1">IF(OR(CC285="",CC285=0,CC285=4),"",IF(RAND()&lt;$B$2,CC285+1,CC285-1))</f>
        <v/>
      </c>
      <c r="CE285" s="6" t="str" cm="1">
        <f t="array" aca="1" ref="CE285" ca="1">IF(OR(CD285="",CD285=0,CD285=4),"",IF(RAND()&lt;$B$2,CD285+1,CD285-1))</f>
        <v/>
      </c>
      <c r="CF285" s="6" t="str" cm="1">
        <f t="array" aca="1" ref="CF285" ca="1">IF(OR(CE285="",CE285=0,CE285=4),"",IF(RAND()&lt;$B$2,CE285+1,CE285-1))</f>
        <v/>
      </c>
      <c r="CG285" s="6" t="str" cm="1">
        <f t="array" aca="1" ref="CG285" ca="1">IF(OR(CF285="",CF285=0,CF285=4),"",IF(RAND()&lt;$B$2,CF285+1,CF285-1))</f>
        <v/>
      </c>
      <c r="CH285" s="6" t="str" cm="1">
        <f t="array" aca="1" ref="CH285" ca="1">IF(OR(CG285="",CG285=0,CG285=4),"",IF(RAND()&lt;$B$2,CG285+1,CG285-1))</f>
        <v/>
      </c>
      <c r="CI285" s="6" t="str" cm="1">
        <f t="array" aca="1" ref="CI285" ca="1">IF(OR(CH285="",CH285=0,CH285=4),"",IF(RAND()&lt;$B$2,CH285+1,CH285-1))</f>
        <v/>
      </c>
      <c r="CJ285" s="6" t="str" cm="1">
        <f t="array" aca="1" ref="CJ285" ca="1">IF(OR(CI285="",CI285=0,CI285=4),"",IF(RAND()&lt;$B$2,CI285+1,CI285-1))</f>
        <v/>
      </c>
      <c r="CK285" s="6" t="str" cm="1">
        <f t="array" aca="1" ref="CK285" ca="1">IF(OR(CJ285="",CJ285=0,CJ285=4),"",IF(RAND()&lt;$B$2,CJ285+1,CJ285-1))</f>
        <v/>
      </c>
      <c r="CL285" s="6" t="str" cm="1">
        <f t="array" aca="1" ref="CL285" ca="1">IF(OR(CK285="",CK285=0,CK285=4),"",IF(RAND()&lt;$B$2,CK285+1,CK285-1))</f>
        <v/>
      </c>
      <c r="CM285" s="6" t="str" cm="1">
        <f t="array" aca="1" ref="CM285" ca="1">IF(OR(CL285="",CL285=0,CL285=4),"",IF(RAND()&lt;$B$2,CL285+1,CL285-1))</f>
        <v/>
      </c>
      <c r="CN285" s="6" t="str" cm="1">
        <f t="array" aca="1" ref="CN285" ca="1">IF(OR(CM285="",CM285=0,CM285=4),"",IF(RAND()&lt;$B$2,CM285+1,CM285-1))</f>
        <v/>
      </c>
      <c r="CO285" s="6" t="str" cm="1">
        <f t="array" aca="1" ref="CO285" ca="1">IF(OR(CN285="",CN285=0,CN285=4),"",IF(RAND()&lt;$B$2,CN285+1,CN285-1))</f>
        <v/>
      </c>
      <c r="CP285" s="6" t="str" cm="1">
        <f t="array" aca="1" ref="CP285" ca="1">IF(OR(CO285="",CO285=0,CO285=4),"",IF(RAND()&lt;$B$2,CO285+1,CO285-1))</f>
        <v/>
      </c>
      <c r="CQ285" s="6" t="str" cm="1">
        <f t="array" aca="1" ref="CQ285" ca="1">IF(OR(CP285="",CP285=0,CP285=4),"",IF(RAND()&lt;$B$2,CP285+1,CP285-1))</f>
        <v/>
      </c>
      <c r="CR285" s="6" t="str" cm="1">
        <f t="array" aca="1" ref="CR285" ca="1">IF(OR(CQ285="",CQ285=0,CQ285=4),"",IF(RAND()&lt;$B$2,CQ285+1,CQ285-1))</f>
        <v/>
      </c>
      <c r="CS285" s="6" t="str" cm="1">
        <f t="array" aca="1" ref="CS285" ca="1">IF(OR(CR285="",CR285=0,CR285=4),"",IF(RAND()&lt;$B$2,CR285+1,CR285-1))</f>
        <v/>
      </c>
      <c r="CT285" s="6" t="str" cm="1">
        <f t="array" aca="1" ref="CT285" ca="1">IF(OR(CS285="",CS285=0,CS285=4),"",IF(RAND()&lt;$B$2,CS285+1,CS285-1))</f>
        <v/>
      </c>
      <c r="CU285" s="6" t="str" cm="1">
        <f t="array" aca="1" ref="CU285" ca="1">IF(OR(CT285="",CT285=0,CT285=4),"",IF(RAND()&lt;$B$2,CT285+1,CT285-1))</f>
        <v/>
      </c>
      <c r="CV285" s="6" t="str" cm="1">
        <f t="array" aca="1" ref="CV285" ca="1">IF(OR(CU285="",CU285=0,CU285=4),"",IF(RAND()&lt;$B$2,CU285+1,CU285-1))</f>
        <v/>
      </c>
      <c r="CW285" s="6" t="str" cm="1">
        <f t="array" aca="1" ref="CW285" ca="1">IF(OR(CV285="",CV285=0,CV285=4),"",IF(RAND()&lt;$B$2,CV285+1,CV285-1))</f>
        <v/>
      </c>
      <c r="CX285" s="6" t="str" cm="1">
        <f t="array" aca="1" ref="CX285" ca="1">IF(OR(CW285="",CW285=0,CW285=4),"",IF(RAND()&lt;$B$2,CW285+1,CW285-1))</f>
        <v/>
      </c>
      <c r="CY285" s="6" t="str" cm="1">
        <f t="array" aca="1" ref="CY285" ca="1">IF(OR(CX285="",CX285=0,CX285=4),"",IF(RAND()&lt;$B$2,CX285+1,CX285-1))</f>
        <v/>
      </c>
      <c r="CZ285" s="6" t="str" cm="1">
        <f t="array" aca="1" ref="CZ285" ca="1">IF(OR(CY285="",CY285=0,CY285=4),"",IF(RAND()&lt;$B$2,CY285+1,CY285-1))</f>
        <v/>
      </c>
      <c r="DA285" s="6" t="str" cm="1">
        <f t="array" aca="1" ref="DA285" ca="1">IF(OR(CZ285="",CZ285=0,CZ285=4),"",IF(RAND()&lt;$B$2,CZ285+1,CZ285-1))</f>
        <v/>
      </c>
      <c r="DB285" s="9" t="str" cm="1">
        <f t="array" aca="1" ref="DB285" ca="1">IF(OR(DA285="",DA285=0,DA285=4),"",IF(RAND()&lt;$B$2,DA285+1,DA285-1))</f>
        <v/>
      </c>
      <c r="DC285" s="22" t="str" cm="1">
        <f t="array" aca="1" ref="DC285" ca="1">IF(OR(DB285="",DB285=0,DB285=4),"",IF(RAND()&lt;$B$2,DB285+1,DB285-1))</f>
        <v/>
      </c>
    </row>
    <row r="286" spans="1:107" ht="26" customHeight="1" x14ac:dyDescent="0.2">
      <c r="A286" s="6"/>
      <c r="B286" s="6"/>
      <c r="C286" s="6"/>
      <c r="D286" s="6"/>
      <c r="E286" s="16" cm="1">
        <f t="array" aca="1" ref="E286" ca="1">COUNTIF(H286:DC286,4)</f>
        <v>1</v>
      </c>
      <c r="F286" s="17" cm="1">
        <f t="array" ref="F286">F285+1</f>
        <v>285</v>
      </c>
      <c r="G286" s="18">
        <v>2</v>
      </c>
      <c r="H286" s="4" cm="1">
        <f t="array" aca="1" ref="H286" ca="1">IF(OR(G286="",G286=0,G286=4),"",IF(RAND()&lt;$B$2,G286+1,G286-1))</f>
        <v>1</v>
      </c>
      <c r="I286" s="4" cm="1">
        <f t="array" aca="1" ref="I286" ca="1">IF(OR(H286="",H286=0,H286=4),"",IF(RAND()&lt;$B$2,H286+1,H286-1))</f>
        <v>2</v>
      </c>
      <c r="J286" s="6" cm="1">
        <f t="array" aca="1" ref="J286" ca="1">IF(OR(I286="",I286=0,I286=4),"",IF(RAND()&lt;$B$2,I286+1,I286-1))</f>
        <v>1</v>
      </c>
      <c r="K286" s="6" cm="1">
        <f t="array" aca="1" ref="K286" ca="1">IF(OR(J286="",J286=0,J286=4),"",IF(RAND()&lt;$B$2,J286+1,J286-1))</f>
        <v>2</v>
      </c>
      <c r="L286" s="6" cm="1">
        <f t="array" aca="1" ref="L286" ca="1">IF(OR(K286="",K286=0,K286=4),"",IF(RAND()&lt;$B$2,K286+1,K286-1))</f>
        <v>3</v>
      </c>
      <c r="M286" s="6" cm="1">
        <f t="array" aca="1" ref="M286" ca="1">IF(OR(L286="",L286=0,L286=4),"",IF(RAND()&lt;$B$2,L286+1,L286-1))</f>
        <v>2</v>
      </c>
      <c r="N286" s="6" cm="1">
        <f t="array" aca="1" ref="N286" ca="1">IF(OR(M286="",M286=0,M286=4),"",IF(RAND()&lt;$B$2,M286+1,M286-1))</f>
        <v>3</v>
      </c>
      <c r="O286" s="6" cm="1">
        <f t="array" aca="1" ref="O286" ca="1">IF(OR(N286="",N286=0,N286=4),"",IF(RAND()&lt;$B$2,N286+1,N286-1))</f>
        <v>4</v>
      </c>
      <c r="P286" s="6" t="str" cm="1">
        <f t="array" aca="1" ref="P286" ca="1">IF(OR(O286="",O286=0,O286=4),"",IF(RAND()&lt;$B$2,O286+1,O286-1))</f>
        <v/>
      </c>
      <c r="Q286" s="6" t="str" cm="1">
        <f t="array" aca="1" ref="Q286" ca="1">IF(OR(P286="",P286=0,P286=4),"",IF(RAND()&lt;$B$2,P286+1,P286-1))</f>
        <v/>
      </c>
      <c r="R286" s="6" t="str" cm="1">
        <f t="array" aca="1" ref="R286" ca="1">IF(OR(Q286="",Q286=0,Q286=4),"",IF(RAND()&lt;$B$2,Q286+1,Q286-1))</f>
        <v/>
      </c>
      <c r="S286" s="6" t="str" cm="1">
        <f t="array" aca="1" ref="S286" ca="1">IF(OR(R286="",R286=0,R286=4),"",IF(RAND()&lt;$B$2,R286+1,R286-1))</f>
        <v/>
      </c>
      <c r="T286" s="6" t="str" cm="1">
        <f t="array" aca="1" ref="T286" ca="1">IF(OR(S286="",S286=0,S286=4),"",IF(RAND()&lt;$B$2,S286+1,S286-1))</f>
        <v/>
      </c>
      <c r="U286" s="6" t="str" cm="1">
        <f t="array" aca="1" ref="U286" ca="1">IF(OR(T286="",T286=0,T286=4),"",IF(RAND()&lt;$B$2,T286+1,T286-1))</f>
        <v/>
      </c>
      <c r="V286" s="6" t="str" cm="1">
        <f t="array" aca="1" ref="V286" ca="1">IF(OR(U286="",U286=0,U286=4),"",IF(RAND()&lt;$B$2,U286+1,U286-1))</f>
        <v/>
      </c>
      <c r="W286" s="6" t="str" cm="1">
        <f t="array" aca="1" ref="W286" ca="1">IF(OR(V286="",V286=0,V286=4),"",IF(RAND()&lt;$B$2,V286+1,V286-1))</f>
        <v/>
      </c>
      <c r="X286" s="6" t="str" cm="1">
        <f t="array" aca="1" ref="X286" ca="1">IF(OR(W286="",W286=0,W286=4),"",IF(RAND()&lt;$B$2,W286+1,W286-1))</f>
        <v/>
      </c>
      <c r="Y286" s="6" t="str" cm="1">
        <f t="array" aca="1" ref="Y286" ca="1">IF(OR(X286="",X286=0,X286=4),"",IF(RAND()&lt;$B$2,X286+1,X286-1))</f>
        <v/>
      </c>
      <c r="Z286" s="6" t="str" cm="1">
        <f t="array" aca="1" ref="Z286" ca="1">IF(OR(Y286="",Y286=0,Y286=4),"",IF(RAND()&lt;$B$2,Y286+1,Y286-1))</f>
        <v/>
      </c>
      <c r="AA286" s="6" t="str" cm="1">
        <f t="array" aca="1" ref="AA286" ca="1">IF(OR(Z286="",Z286=0,Z286=4),"",IF(RAND()&lt;$B$2,Z286+1,Z286-1))</f>
        <v/>
      </c>
      <c r="AB286" s="6" t="str" cm="1">
        <f t="array" aca="1" ref="AB286" ca="1">IF(OR(AA286="",AA286=0,AA286=4),"",IF(RAND()&lt;$B$2,AA286+1,AA286-1))</f>
        <v/>
      </c>
      <c r="AC286" s="6" t="str" cm="1">
        <f t="array" aca="1" ref="AC286" ca="1">IF(OR(AB286="",AB286=0,AB286=4),"",IF(RAND()&lt;$B$2,AB286+1,AB286-1))</f>
        <v/>
      </c>
      <c r="AD286" s="6" t="str" cm="1">
        <f t="array" aca="1" ref="AD286" ca="1">IF(OR(AC286="",AC286=0,AC286=4),"",IF(RAND()&lt;$B$2,AC286+1,AC286-1))</f>
        <v/>
      </c>
      <c r="AE286" s="6" t="str" cm="1">
        <f t="array" aca="1" ref="AE286" ca="1">IF(OR(AD286="",AD286=0,AD286=4),"",IF(RAND()&lt;$B$2,AD286+1,AD286-1))</f>
        <v/>
      </c>
      <c r="AF286" s="6" t="str" cm="1">
        <f t="array" aca="1" ref="AF286" ca="1">IF(OR(AE286="",AE286=0,AE286=4),"",IF(RAND()&lt;$B$2,AE286+1,AE286-1))</f>
        <v/>
      </c>
      <c r="AG286" s="6" t="str" cm="1">
        <f t="array" aca="1" ref="AG286" ca="1">IF(OR(AF286="",AF286=0,AF286=4),"",IF(RAND()&lt;$B$2,AF286+1,AF286-1))</f>
        <v/>
      </c>
      <c r="AH286" s="6" t="str" cm="1">
        <f t="array" aca="1" ref="AH286" ca="1">IF(OR(AG286="",AG286=0,AG286=4),"",IF(RAND()&lt;$B$2,AG286+1,AG286-1))</f>
        <v/>
      </c>
      <c r="AI286" s="6" t="str" cm="1">
        <f t="array" aca="1" ref="AI286" ca="1">IF(OR(AH286="",AH286=0,AH286=4),"",IF(RAND()&lt;$B$2,AH286+1,AH286-1))</f>
        <v/>
      </c>
      <c r="AJ286" s="6" t="str" cm="1">
        <f t="array" aca="1" ref="AJ286" ca="1">IF(OR(AI286="",AI286=0,AI286=4),"",IF(RAND()&lt;$B$2,AI286+1,AI286-1))</f>
        <v/>
      </c>
      <c r="AK286" s="6" t="str" cm="1">
        <f t="array" aca="1" ref="AK286" ca="1">IF(OR(AJ286="",AJ286=0,AJ286=4),"",IF(RAND()&lt;$B$2,AJ286+1,AJ286-1))</f>
        <v/>
      </c>
      <c r="AL286" s="6" t="str" cm="1">
        <f t="array" aca="1" ref="AL286" ca="1">IF(OR(AK286="",AK286=0,AK286=4),"",IF(RAND()&lt;$B$2,AK286+1,AK286-1))</f>
        <v/>
      </c>
      <c r="AM286" s="6" t="str" cm="1">
        <f t="array" aca="1" ref="AM286" ca="1">IF(OR(AL286="",AL286=0,AL286=4),"",IF(RAND()&lt;$B$2,AL286+1,AL286-1))</f>
        <v/>
      </c>
      <c r="AN286" s="6" t="str" cm="1">
        <f t="array" aca="1" ref="AN286" ca="1">IF(OR(AM286="",AM286=0,AM286=4),"",IF(RAND()&lt;$B$2,AM286+1,AM286-1))</f>
        <v/>
      </c>
      <c r="AO286" s="6" t="str" cm="1">
        <f t="array" aca="1" ref="AO286" ca="1">IF(OR(AN286="",AN286=0,AN286=4),"",IF(RAND()&lt;$B$2,AN286+1,AN286-1))</f>
        <v/>
      </c>
      <c r="AP286" s="6" t="str" cm="1">
        <f t="array" aca="1" ref="AP286" ca="1">IF(OR(AO286="",AO286=0,AO286=4),"",IF(RAND()&lt;$B$2,AO286+1,AO286-1))</f>
        <v/>
      </c>
      <c r="AQ286" s="6" t="str" cm="1">
        <f t="array" aca="1" ref="AQ286" ca="1">IF(OR(AP286="",AP286=0,AP286=4),"",IF(RAND()&lt;$B$2,AP286+1,AP286-1))</f>
        <v/>
      </c>
      <c r="AR286" s="6" t="str" cm="1">
        <f t="array" aca="1" ref="AR286" ca="1">IF(OR(AQ286="",AQ286=0,AQ286=4),"",IF(RAND()&lt;$B$2,AQ286+1,AQ286-1))</f>
        <v/>
      </c>
      <c r="AS286" s="6" t="str" cm="1">
        <f t="array" aca="1" ref="AS286" ca="1">IF(OR(AR286="",AR286=0,AR286=4),"",IF(RAND()&lt;$B$2,AR286+1,AR286-1))</f>
        <v/>
      </c>
      <c r="AT286" s="6" t="str" cm="1">
        <f t="array" aca="1" ref="AT286" ca="1">IF(OR(AS286="",AS286=0,AS286=4),"",IF(RAND()&lt;$B$2,AS286+1,AS286-1))</f>
        <v/>
      </c>
      <c r="AU286" s="6" t="str" cm="1">
        <f t="array" aca="1" ref="AU286" ca="1">IF(OR(AT286="",AT286=0,AT286=4),"",IF(RAND()&lt;$B$2,AT286+1,AT286-1))</f>
        <v/>
      </c>
      <c r="AV286" s="6" t="str" cm="1">
        <f t="array" aca="1" ref="AV286" ca="1">IF(OR(AU286="",AU286=0,AU286=4),"",IF(RAND()&lt;$B$2,AU286+1,AU286-1))</f>
        <v/>
      </c>
      <c r="AW286" s="6" t="str" cm="1">
        <f t="array" aca="1" ref="AW286" ca="1">IF(OR(AV286="",AV286=0,AV286=4),"",IF(RAND()&lt;$B$2,AV286+1,AV286-1))</f>
        <v/>
      </c>
      <c r="AX286" s="6" t="str" cm="1">
        <f t="array" aca="1" ref="AX286" ca="1">IF(OR(AW286="",AW286=0,AW286=4),"",IF(RAND()&lt;$B$2,AW286+1,AW286-1))</f>
        <v/>
      </c>
      <c r="AY286" s="6" t="str" cm="1">
        <f t="array" aca="1" ref="AY286" ca="1">IF(OR(AX286="",AX286=0,AX286=4),"",IF(RAND()&lt;$B$2,AX286+1,AX286-1))</f>
        <v/>
      </c>
      <c r="AZ286" s="6" t="str" cm="1">
        <f t="array" aca="1" ref="AZ286" ca="1">IF(OR(AY286="",AY286=0,AY286=4),"",IF(RAND()&lt;$B$2,AY286+1,AY286-1))</f>
        <v/>
      </c>
      <c r="BA286" s="6" t="str" cm="1">
        <f t="array" aca="1" ref="BA286" ca="1">IF(OR(AZ286="",AZ286=0,AZ286=4),"",IF(RAND()&lt;$B$2,AZ286+1,AZ286-1))</f>
        <v/>
      </c>
      <c r="BB286" s="6" t="str" cm="1">
        <f t="array" aca="1" ref="BB286" ca="1">IF(OR(BA286="",BA286=0,BA286=4),"",IF(RAND()&lt;$B$2,BA286+1,BA286-1))</f>
        <v/>
      </c>
      <c r="BC286" s="6" t="str" cm="1">
        <f t="array" aca="1" ref="BC286" ca="1">IF(OR(BB286="",BB286=0,BB286=4),"",IF(RAND()&lt;$B$2,BB286+1,BB286-1))</f>
        <v/>
      </c>
      <c r="BD286" s="6" t="str" cm="1">
        <f t="array" aca="1" ref="BD286" ca="1">IF(OR(BC286="",BC286=0,BC286=4),"",IF(RAND()&lt;$B$2,BC286+1,BC286-1))</f>
        <v/>
      </c>
      <c r="BE286" s="6" t="str" cm="1">
        <f t="array" aca="1" ref="BE286" ca="1">IF(OR(BD286="",BD286=0,BD286=4),"",IF(RAND()&lt;$B$2,BD286+1,BD286-1))</f>
        <v/>
      </c>
      <c r="BF286" s="6" t="str" cm="1">
        <f t="array" aca="1" ref="BF286" ca="1">IF(OR(BE286="",BE286=0,BE286=4),"",IF(RAND()&lt;$B$2,BE286+1,BE286-1))</f>
        <v/>
      </c>
      <c r="BG286" s="6" t="str" cm="1">
        <f t="array" aca="1" ref="BG286" ca="1">IF(OR(BF286="",BF286=0,BF286=4),"",IF(RAND()&lt;$B$2,BF286+1,BF286-1))</f>
        <v/>
      </c>
      <c r="BH286" s="6" t="str" cm="1">
        <f t="array" aca="1" ref="BH286" ca="1">IF(OR(BG286="",BG286=0,BG286=4),"",IF(RAND()&lt;$B$2,BG286+1,BG286-1))</f>
        <v/>
      </c>
      <c r="BI286" s="6" t="str" cm="1">
        <f t="array" aca="1" ref="BI286" ca="1">IF(OR(BH286="",BH286=0,BH286=4),"",IF(RAND()&lt;$B$2,BH286+1,BH286-1))</f>
        <v/>
      </c>
      <c r="BJ286" s="6" t="str" cm="1">
        <f t="array" aca="1" ref="BJ286" ca="1">IF(OR(BI286="",BI286=0,BI286=4),"",IF(RAND()&lt;$B$2,BI286+1,BI286-1))</f>
        <v/>
      </c>
      <c r="BK286" s="6" t="str" cm="1">
        <f t="array" aca="1" ref="BK286" ca="1">IF(OR(BJ286="",BJ286=0,BJ286=4),"",IF(RAND()&lt;$B$2,BJ286+1,BJ286-1))</f>
        <v/>
      </c>
      <c r="BL286" s="6" t="str" cm="1">
        <f t="array" aca="1" ref="BL286" ca="1">IF(OR(BK286="",BK286=0,BK286=4),"",IF(RAND()&lt;$B$2,BK286+1,BK286-1))</f>
        <v/>
      </c>
      <c r="BM286" s="6" t="str" cm="1">
        <f t="array" aca="1" ref="BM286" ca="1">IF(OR(BL286="",BL286=0,BL286=4),"",IF(RAND()&lt;$B$2,BL286+1,BL286-1))</f>
        <v/>
      </c>
      <c r="BN286" s="6" t="str" cm="1">
        <f t="array" aca="1" ref="BN286" ca="1">IF(OR(BM286="",BM286=0,BM286=4),"",IF(RAND()&lt;$B$2,BM286+1,BM286-1))</f>
        <v/>
      </c>
      <c r="BO286" s="6" t="str" cm="1">
        <f t="array" aca="1" ref="BO286" ca="1">IF(OR(BN286="",BN286=0,BN286=4),"",IF(RAND()&lt;$B$2,BN286+1,BN286-1))</f>
        <v/>
      </c>
      <c r="BP286" s="6" t="str" cm="1">
        <f t="array" aca="1" ref="BP286" ca="1">IF(OR(BO286="",BO286=0,BO286=4),"",IF(RAND()&lt;$B$2,BO286+1,BO286-1))</f>
        <v/>
      </c>
      <c r="BQ286" s="6" t="str" cm="1">
        <f t="array" aca="1" ref="BQ286" ca="1">IF(OR(BP286="",BP286=0,BP286=4),"",IF(RAND()&lt;$B$2,BP286+1,BP286-1))</f>
        <v/>
      </c>
      <c r="BR286" s="6" t="str" cm="1">
        <f t="array" aca="1" ref="BR286" ca="1">IF(OR(BQ286="",BQ286=0,BQ286=4),"",IF(RAND()&lt;$B$2,BQ286+1,BQ286-1))</f>
        <v/>
      </c>
      <c r="BS286" s="6" t="str" cm="1">
        <f t="array" aca="1" ref="BS286" ca="1">IF(OR(BR286="",BR286=0,BR286=4),"",IF(RAND()&lt;$B$2,BR286+1,BR286-1))</f>
        <v/>
      </c>
      <c r="BT286" s="6" t="str" cm="1">
        <f t="array" aca="1" ref="BT286" ca="1">IF(OR(BS286="",BS286=0,BS286=4),"",IF(RAND()&lt;$B$2,BS286+1,BS286-1))</f>
        <v/>
      </c>
      <c r="BU286" s="6" t="str" cm="1">
        <f t="array" aca="1" ref="BU286" ca="1">IF(OR(BT286="",BT286=0,BT286=4),"",IF(RAND()&lt;$B$2,BT286+1,BT286-1))</f>
        <v/>
      </c>
      <c r="BV286" s="6" t="str" cm="1">
        <f t="array" aca="1" ref="BV286" ca="1">IF(OR(BU286="",BU286=0,BU286=4),"",IF(RAND()&lt;$B$2,BU286+1,BU286-1))</f>
        <v/>
      </c>
      <c r="BW286" s="6" t="str" cm="1">
        <f t="array" aca="1" ref="BW286" ca="1">IF(OR(BV286="",BV286=0,BV286=4),"",IF(RAND()&lt;$B$2,BV286+1,BV286-1))</f>
        <v/>
      </c>
      <c r="BX286" s="6" t="str" cm="1">
        <f t="array" aca="1" ref="BX286" ca="1">IF(OR(BW286="",BW286=0,BW286=4),"",IF(RAND()&lt;$B$2,BW286+1,BW286-1))</f>
        <v/>
      </c>
      <c r="BY286" s="6" t="str" cm="1">
        <f t="array" aca="1" ref="BY286" ca="1">IF(OR(BX286="",BX286=0,BX286=4),"",IF(RAND()&lt;$B$2,BX286+1,BX286-1))</f>
        <v/>
      </c>
      <c r="BZ286" s="6" t="str" cm="1">
        <f t="array" aca="1" ref="BZ286" ca="1">IF(OR(BY286="",BY286=0,BY286=4),"",IF(RAND()&lt;$B$2,BY286+1,BY286-1))</f>
        <v/>
      </c>
      <c r="CA286" s="6" t="str" cm="1">
        <f t="array" aca="1" ref="CA286" ca="1">IF(OR(BZ286="",BZ286=0,BZ286=4),"",IF(RAND()&lt;$B$2,BZ286+1,BZ286-1))</f>
        <v/>
      </c>
      <c r="CB286" s="6" t="str" cm="1">
        <f t="array" aca="1" ref="CB286" ca="1">IF(OR(CA286="",CA286=0,CA286=4),"",IF(RAND()&lt;$B$2,CA286+1,CA286-1))</f>
        <v/>
      </c>
      <c r="CC286" s="6" t="str" cm="1">
        <f t="array" aca="1" ref="CC286" ca="1">IF(OR(CB286="",CB286=0,CB286=4),"",IF(RAND()&lt;$B$2,CB286+1,CB286-1))</f>
        <v/>
      </c>
      <c r="CD286" s="6" t="str" cm="1">
        <f t="array" aca="1" ref="CD286" ca="1">IF(OR(CC286="",CC286=0,CC286=4),"",IF(RAND()&lt;$B$2,CC286+1,CC286-1))</f>
        <v/>
      </c>
      <c r="CE286" s="6" t="str" cm="1">
        <f t="array" aca="1" ref="CE286" ca="1">IF(OR(CD286="",CD286=0,CD286=4),"",IF(RAND()&lt;$B$2,CD286+1,CD286-1))</f>
        <v/>
      </c>
      <c r="CF286" s="6" t="str" cm="1">
        <f t="array" aca="1" ref="CF286" ca="1">IF(OR(CE286="",CE286=0,CE286=4),"",IF(RAND()&lt;$B$2,CE286+1,CE286-1))</f>
        <v/>
      </c>
      <c r="CG286" s="6" t="str" cm="1">
        <f t="array" aca="1" ref="CG286" ca="1">IF(OR(CF286="",CF286=0,CF286=4),"",IF(RAND()&lt;$B$2,CF286+1,CF286-1))</f>
        <v/>
      </c>
      <c r="CH286" s="6" t="str" cm="1">
        <f t="array" aca="1" ref="CH286" ca="1">IF(OR(CG286="",CG286=0,CG286=4),"",IF(RAND()&lt;$B$2,CG286+1,CG286-1))</f>
        <v/>
      </c>
      <c r="CI286" s="6" t="str" cm="1">
        <f t="array" aca="1" ref="CI286" ca="1">IF(OR(CH286="",CH286=0,CH286=4),"",IF(RAND()&lt;$B$2,CH286+1,CH286-1))</f>
        <v/>
      </c>
      <c r="CJ286" s="6" t="str" cm="1">
        <f t="array" aca="1" ref="CJ286" ca="1">IF(OR(CI286="",CI286=0,CI286=4),"",IF(RAND()&lt;$B$2,CI286+1,CI286-1))</f>
        <v/>
      </c>
      <c r="CK286" s="6" t="str" cm="1">
        <f t="array" aca="1" ref="CK286" ca="1">IF(OR(CJ286="",CJ286=0,CJ286=4),"",IF(RAND()&lt;$B$2,CJ286+1,CJ286-1))</f>
        <v/>
      </c>
      <c r="CL286" s="6" t="str" cm="1">
        <f t="array" aca="1" ref="CL286" ca="1">IF(OR(CK286="",CK286=0,CK286=4),"",IF(RAND()&lt;$B$2,CK286+1,CK286-1))</f>
        <v/>
      </c>
      <c r="CM286" s="6" t="str" cm="1">
        <f t="array" aca="1" ref="CM286" ca="1">IF(OR(CL286="",CL286=0,CL286=4),"",IF(RAND()&lt;$B$2,CL286+1,CL286-1))</f>
        <v/>
      </c>
      <c r="CN286" s="6" t="str" cm="1">
        <f t="array" aca="1" ref="CN286" ca="1">IF(OR(CM286="",CM286=0,CM286=4),"",IF(RAND()&lt;$B$2,CM286+1,CM286-1))</f>
        <v/>
      </c>
      <c r="CO286" s="6" t="str" cm="1">
        <f t="array" aca="1" ref="CO286" ca="1">IF(OR(CN286="",CN286=0,CN286=4),"",IF(RAND()&lt;$B$2,CN286+1,CN286-1))</f>
        <v/>
      </c>
      <c r="CP286" s="6" t="str" cm="1">
        <f t="array" aca="1" ref="CP286" ca="1">IF(OR(CO286="",CO286=0,CO286=4),"",IF(RAND()&lt;$B$2,CO286+1,CO286-1))</f>
        <v/>
      </c>
      <c r="CQ286" s="6" t="str" cm="1">
        <f t="array" aca="1" ref="CQ286" ca="1">IF(OR(CP286="",CP286=0,CP286=4),"",IF(RAND()&lt;$B$2,CP286+1,CP286-1))</f>
        <v/>
      </c>
      <c r="CR286" s="6" t="str" cm="1">
        <f t="array" aca="1" ref="CR286" ca="1">IF(OR(CQ286="",CQ286=0,CQ286=4),"",IF(RAND()&lt;$B$2,CQ286+1,CQ286-1))</f>
        <v/>
      </c>
      <c r="CS286" s="6" t="str" cm="1">
        <f t="array" aca="1" ref="CS286" ca="1">IF(OR(CR286="",CR286=0,CR286=4),"",IF(RAND()&lt;$B$2,CR286+1,CR286-1))</f>
        <v/>
      </c>
      <c r="CT286" s="6" t="str" cm="1">
        <f t="array" aca="1" ref="CT286" ca="1">IF(OR(CS286="",CS286=0,CS286=4),"",IF(RAND()&lt;$B$2,CS286+1,CS286-1))</f>
        <v/>
      </c>
      <c r="CU286" s="6" t="str" cm="1">
        <f t="array" aca="1" ref="CU286" ca="1">IF(OR(CT286="",CT286=0,CT286=4),"",IF(RAND()&lt;$B$2,CT286+1,CT286-1))</f>
        <v/>
      </c>
      <c r="CV286" s="6" t="str" cm="1">
        <f t="array" aca="1" ref="CV286" ca="1">IF(OR(CU286="",CU286=0,CU286=4),"",IF(RAND()&lt;$B$2,CU286+1,CU286-1))</f>
        <v/>
      </c>
      <c r="CW286" s="6" t="str" cm="1">
        <f t="array" aca="1" ref="CW286" ca="1">IF(OR(CV286="",CV286=0,CV286=4),"",IF(RAND()&lt;$B$2,CV286+1,CV286-1))</f>
        <v/>
      </c>
      <c r="CX286" s="6" t="str" cm="1">
        <f t="array" aca="1" ref="CX286" ca="1">IF(OR(CW286="",CW286=0,CW286=4),"",IF(RAND()&lt;$B$2,CW286+1,CW286-1))</f>
        <v/>
      </c>
      <c r="CY286" s="6" t="str" cm="1">
        <f t="array" aca="1" ref="CY286" ca="1">IF(OR(CX286="",CX286=0,CX286=4),"",IF(RAND()&lt;$B$2,CX286+1,CX286-1))</f>
        <v/>
      </c>
      <c r="CZ286" s="6" t="str" cm="1">
        <f t="array" aca="1" ref="CZ286" ca="1">IF(OR(CY286="",CY286=0,CY286=4),"",IF(RAND()&lt;$B$2,CY286+1,CY286-1))</f>
        <v/>
      </c>
      <c r="DA286" s="6" t="str" cm="1">
        <f t="array" aca="1" ref="DA286" ca="1">IF(OR(CZ286="",CZ286=0,CZ286=4),"",IF(RAND()&lt;$B$2,CZ286+1,CZ286-1))</f>
        <v/>
      </c>
      <c r="DB286" s="9" t="str" cm="1">
        <f t="array" aca="1" ref="DB286" ca="1">IF(OR(DA286="",DA286=0,DA286=4),"",IF(RAND()&lt;$B$2,DA286+1,DA286-1))</f>
        <v/>
      </c>
      <c r="DC286" s="22" t="str" cm="1">
        <f t="array" aca="1" ref="DC286" ca="1">IF(OR(DB286="",DB286=0,DB286=4),"",IF(RAND()&lt;$B$2,DB286+1,DB286-1))</f>
        <v/>
      </c>
    </row>
    <row r="287" spans="1:107" ht="26" customHeight="1" x14ac:dyDescent="0.2">
      <c r="A287" s="6"/>
      <c r="B287" s="6"/>
      <c r="C287" s="6"/>
      <c r="D287" s="6"/>
      <c r="E287" s="16" cm="1">
        <f t="array" aca="1" ref="E287" ca="1">COUNTIF(H287:DC287,4)</f>
        <v>0</v>
      </c>
      <c r="F287" s="17" cm="1">
        <f t="array" ref="F287">F286+1</f>
        <v>286</v>
      </c>
      <c r="G287" s="18">
        <v>2</v>
      </c>
      <c r="H287" s="4" cm="1">
        <f t="array" aca="1" ref="H287" ca="1">IF(OR(G287="",G287=0,G287=4),"",IF(RAND()&lt;$B$2,G287+1,G287-1))</f>
        <v>3</v>
      </c>
      <c r="I287" s="4" cm="1">
        <f t="array" aca="1" ref="I287" ca="1">IF(OR(H287="",H287=0,H287=4),"",IF(RAND()&lt;$B$2,H287+1,H287-1))</f>
        <v>2</v>
      </c>
      <c r="J287" s="6" cm="1">
        <f t="array" aca="1" ref="J287" ca="1">IF(OR(I287="",I287=0,I287=4),"",IF(RAND()&lt;$B$2,I287+1,I287-1))</f>
        <v>3</v>
      </c>
      <c r="K287" s="6" cm="1">
        <f t="array" aca="1" ref="K287" ca="1">IF(OR(J287="",J287=0,J287=4),"",IF(RAND()&lt;$B$2,J287+1,J287-1))</f>
        <v>2</v>
      </c>
      <c r="L287" s="6" cm="1">
        <f t="array" aca="1" ref="L287" ca="1">IF(OR(K287="",K287=0,K287=4),"",IF(RAND()&lt;$B$2,K287+1,K287-1))</f>
        <v>1</v>
      </c>
      <c r="M287" s="6" cm="1">
        <f t="array" aca="1" ref="M287" ca="1">IF(OR(L287="",L287=0,L287=4),"",IF(RAND()&lt;$B$2,L287+1,L287-1))</f>
        <v>0</v>
      </c>
      <c r="N287" s="6" t="str" cm="1">
        <f t="array" aca="1" ref="N287" ca="1">IF(OR(M287="",M287=0,M287=4),"",IF(RAND()&lt;$B$2,M287+1,M287-1))</f>
        <v/>
      </c>
      <c r="O287" s="6" t="str" cm="1">
        <f t="array" aca="1" ref="O287" ca="1">IF(OR(N287="",N287=0,N287=4),"",IF(RAND()&lt;$B$2,N287+1,N287-1))</f>
        <v/>
      </c>
      <c r="P287" s="6" t="str" cm="1">
        <f t="array" aca="1" ref="P287" ca="1">IF(OR(O287="",O287=0,O287=4),"",IF(RAND()&lt;$B$2,O287+1,O287-1))</f>
        <v/>
      </c>
      <c r="Q287" s="6" t="str" cm="1">
        <f t="array" aca="1" ref="Q287" ca="1">IF(OR(P287="",P287=0,P287=4),"",IF(RAND()&lt;$B$2,P287+1,P287-1))</f>
        <v/>
      </c>
      <c r="R287" s="6" t="str" cm="1">
        <f t="array" aca="1" ref="R287" ca="1">IF(OR(Q287="",Q287=0,Q287=4),"",IF(RAND()&lt;$B$2,Q287+1,Q287-1))</f>
        <v/>
      </c>
      <c r="S287" s="6" t="str" cm="1">
        <f t="array" aca="1" ref="S287" ca="1">IF(OR(R287="",R287=0,R287=4),"",IF(RAND()&lt;$B$2,R287+1,R287-1))</f>
        <v/>
      </c>
      <c r="T287" s="6" t="str" cm="1">
        <f t="array" aca="1" ref="T287" ca="1">IF(OR(S287="",S287=0,S287=4),"",IF(RAND()&lt;$B$2,S287+1,S287-1))</f>
        <v/>
      </c>
      <c r="U287" s="6" t="str" cm="1">
        <f t="array" aca="1" ref="U287" ca="1">IF(OR(T287="",T287=0,T287=4),"",IF(RAND()&lt;$B$2,T287+1,T287-1))</f>
        <v/>
      </c>
      <c r="V287" s="6" t="str" cm="1">
        <f t="array" aca="1" ref="V287" ca="1">IF(OR(U287="",U287=0,U287=4),"",IF(RAND()&lt;$B$2,U287+1,U287-1))</f>
        <v/>
      </c>
      <c r="W287" s="6" t="str" cm="1">
        <f t="array" aca="1" ref="W287" ca="1">IF(OR(V287="",V287=0,V287=4),"",IF(RAND()&lt;$B$2,V287+1,V287-1))</f>
        <v/>
      </c>
      <c r="X287" s="6" t="str" cm="1">
        <f t="array" aca="1" ref="X287" ca="1">IF(OR(W287="",W287=0,W287=4),"",IF(RAND()&lt;$B$2,W287+1,W287-1))</f>
        <v/>
      </c>
      <c r="Y287" s="6" t="str" cm="1">
        <f t="array" aca="1" ref="Y287" ca="1">IF(OR(X287="",X287=0,X287=4),"",IF(RAND()&lt;$B$2,X287+1,X287-1))</f>
        <v/>
      </c>
      <c r="Z287" s="6" t="str" cm="1">
        <f t="array" aca="1" ref="Z287" ca="1">IF(OR(Y287="",Y287=0,Y287=4),"",IF(RAND()&lt;$B$2,Y287+1,Y287-1))</f>
        <v/>
      </c>
      <c r="AA287" s="6" t="str" cm="1">
        <f t="array" aca="1" ref="AA287" ca="1">IF(OR(Z287="",Z287=0,Z287=4),"",IF(RAND()&lt;$B$2,Z287+1,Z287-1))</f>
        <v/>
      </c>
      <c r="AB287" s="6" t="str" cm="1">
        <f t="array" aca="1" ref="AB287" ca="1">IF(OR(AA287="",AA287=0,AA287=4),"",IF(RAND()&lt;$B$2,AA287+1,AA287-1))</f>
        <v/>
      </c>
      <c r="AC287" s="6" t="str" cm="1">
        <f t="array" aca="1" ref="AC287" ca="1">IF(OR(AB287="",AB287=0,AB287=4),"",IF(RAND()&lt;$B$2,AB287+1,AB287-1))</f>
        <v/>
      </c>
      <c r="AD287" s="6" t="str" cm="1">
        <f t="array" aca="1" ref="AD287" ca="1">IF(OR(AC287="",AC287=0,AC287=4),"",IF(RAND()&lt;$B$2,AC287+1,AC287-1))</f>
        <v/>
      </c>
      <c r="AE287" s="6" t="str" cm="1">
        <f t="array" aca="1" ref="AE287" ca="1">IF(OR(AD287="",AD287=0,AD287=4),"",IF(RAND()&lt;$B$2,AD287+1,AD287-1))</f>
        <v/>
      </c>
      <c r="AF287" s="6" t="str" cm="1">
        <f t="array" aca="1" ref="AF287" ca="1">IF(OR(AE287="",AE287=0,AE287=4),"",IF(RAND()&lt;$B$2,AE287+1,AE287-1))</f>
        <v/>
      </c>
      <c r="AG287" s="6" t="str" cm="1">
        <f t="array" aca="1" ref="AG287" ca="1">IF(OR(AF287="",AF287=0,AF287=4),"",IF(RAND()&lt;$B$2,AF287+1,AF287-1))</f>
        <v/>
      </c>
      <c r="AH287" s="6" t="str" cm="1">
        <f t="array" aca="1" ref="AH287" ca="1">IF(OR(AG287="",AG287=0,AG287=4),"",IF(RAND()&lt;$B$2,AG287+1,AG287-1))</f>
        <v/>
      </c>
      <c r="AI287" s="6" t="str" cm="1">
        <f t="array" aca="1" ref="AI287" ca="1">IF(OR(AH287="",AH287=0,AH287=4),"",IF(RAND()&lt;$B$2,AH287+1,AH287-1))</f>
        <v/>
      </c>
      <c r="AJ287" s="6" t="str" cm="1">
        <f t="array" aca="1" ref="AJ287" ca="1">IF(OR(AI287="",AI287=0,AI287=4),"",IF(RAND()&lt;$B$2,AI287+1,AI287-1))</f>
        <v/>
      </c>
      <c r="AK287" s="6" t="str" cm="1">
        <f t="array" aca="1" ref="AK287" ca="1">IF(OR(AJ287="",AJ287=0,AJ287=4),"",IF(RAND()&lt;$B$2,AJ287+1,AJ287-1))</f>
        <v/>
      </c>
      <c r="AL287" s="6" t="str" cm="1">
        <f t="array" aca="1" ref="AL287" ca="1">IF(OR(AK287="",AK287=0,AK287=4),"",IF(RAND()&lt;$B$2,AK287+1,AK287-1))</f>
        <v/>
      </c>
      <c r="AM287" s="6" t="str" cm="1">
        <f t="array" aca="1" ref="AM287" ca="1">IF(OR(AL287="",AL287=0,AL287=4),"",IF(RAND()&lt;$B$2,AL287+1,AL287-1))</f>
        <v/>
      </c>
      <c r="AN287" s="6" t="str" cm="1">
        <f t="array" aca="1" ref="AN287" ca="1">IF(OR(AM287="",AM287=0,AM287=4),"",IF(RAND()&lt;$B$2,AM287+1,AM287-1))</f>
        <v/>
      </c>
      <c r="AO287" s="6" t="str" cm="1">
        <f t="array" aca="1" ref="AO287" ca="1">IF(OR(AN287="",AN287=0,AN287=4),"",IF(RAND()&lt;$B$2,AN287+1,AN287-1))</f>
        <v/>
      </c>
      <c r="AP287" s="6" t="str" cm="1">
        <f t="array" aca="1" ref="AP287" ca="1">IF(OR(AO287="",AO287=0,AO287=4),"",IF(RAND()&lt;$B$2,AO287+1,AO287-1))</f>
        <v/>
      </c>
      <c r="AQ287" s="6" t="str" cm="1">
        <f t="array" aca="1" ref="AQ287" ca="1">IF(OR(AP287="",AP287=0,AP287=4),"",IF(RAND()&lt;$B$2,AP287+1,AP287-1))</f>
        <v/>
      </c>
      <c r="AR287" s="6" t="str" cm="1">
        <f t="array" aca="1" ref="AR287" ca="1">IF(OR(AQ287="",AQ287=0,AQ287=4),"",IF(RAND()&lt;$B$2,AQ287+1,AQ287-1))</f>
        <v/>
      </c>
      <c r="AS287" s="6" t="str" cm="1">
        <f t="array" aca="1" ref="AS287" ca="1">IF(OR(AR287="",AR287=0,AR287=4),"",IF(RAND()&lt;$B$2,AR287+1,AR287-1))</f>
        <v/>
      </c>
      <c r="AT287" s="6" t="str" cm="1">
        <f t="array" aca="1" ref="AT287" ca="1">IF(OR(AS287="",AS287=0,AS287=4),"",IF(RAND()&lt;$B$2,AS287+1,AS287-1))</f>
        <v/>
      </c>
      <c r="AU287" s="6" t="str" cm="1">
        <f t="array" aca="1" ref="AU287" ca="1">IF(OR(AT287="",AT287=0,AT287=4),"",IF(RAND()&lt;$B$2,AT287+1,AT287-1))</f>
        <v/>
      </c>
      <c r="AV287" s="6" t="str" cm="1">
        <f t="array" aca="1" ref="AV287" ca="1">IF(OR(AU287="",AU287=0,AU287=4),"",IF(RAND()&lt;$B$2,AU287+1,AU287-1))</f>
        <v/>
      </c>
      <c r="AW287" s="6" t="str" cm="1">
        <f t="array" aca="1" ref="AW287" ca="1">IF(OR(AV287="",AV287=0,AV287=4),"",IF(RAND()&lt;$B$2,AV287+1,AV287-1))</f>
        <v/>
      </c>
      <c r="AX287" s="6" t="str" cm="1">
        <f t="array" aca="1" ref="AX287" ca="1">IF(OR(AW287="",AW287=0,AW287=4),"",IF(RAND()&lt;$B$2,AW287+1,AW287-1))</f>
        <v/>
      </c>
      <c r="AY287" s="6" t="str" cm="1">
        <f t="array" aca="1" ref="AY287" ca="1">IF(OR(AX287="",AX287=0,AX287=4),"",IF(RAND()&lt;$B$2,AX287+1,AX287-1))</f>
        <v/>
      </c>
      <c r="AZ287" s="6" t="str" cm="1">
        <f t="array" aca="1" ref="AZ287" ca="1">IF(OR(AY287="",AY287=0,AY287=4),"",IF(RAND()&lt;$B$2,AY287+1,AY287-1))</f>
        <v/>
      </c>
      <c r="BA287" s="6" t="str" cm="1">
        <f t="array" aca="1" ref="BA287" ca="1">IF(OR(AZ287="",AZ287=0,AZ287=4),"",IF(RAND()&lt;$B$2,AZ287+1,AZ287-1))</f>
        <v/>
      </c>
      <c r="BB287" s="6" t="str" cm="1">
        <f t="array" aca="1" ref="BB287" ca="1">IF(OR(BA287="",BA287=0,BA287=4),"",IF(RAND()&lt;$B$2,BA287+1,BA287-1))</f>
        <v/>
      </c>
      <c r="BC287" s="6" t="str" cm="1">
        <f t="array" aca="1" ref="BC287" ca="1">IF(OR(BB287="",BB287=0,BB287=4),"",IF(RAND()&lt;$B$2,BB287+1,BB287-1))</f>
        <v/>
      </c>
      <c r="BD287" s="6" t="str" cm="1">
        <f t="array" aca="1" ref="BD287" ca="1">IF(OR(BC287="",BC287=0,BC287=4),"",IF(RAND()&lt;$B$2,BC287+1,BC287-1))</f>
        <v/>
      </c>
      <c r="BE287" s="6" t="str" cm="1">
        <f t="array" aca="1" ref="BE287" ca="1">IF(OR(BD287="",BD287=0,BD287=4),"",IF(RAND()&lt;$B$2,BD287+1,BD287-1))</f>
        <v/>
      </c>
      <c r="BF287" s="6" t="str" cm="1">
        <f t="array" aca="1" ref="BF287" ca="1">IF(OR(BE287="",BE287=0,BE287=4),"",IF(RAND()&lt;$B$2,BE287+1,BE287-1))</f>
        <v/>
      </c>
      <c r="BG287" s="6" t="str" cm="1">
        <f t="array" aca="1" ref="BG287" ca="1">IF(OR(BF287="",BF287=0,BF287=4),"",IF(RAND()&lt;$B$2,BF287+1,BF287-1))</f>
        <v/>
      </c>
      <c r="BH287" s="6" t="str" cm="1">
        <f t="array" aca="1" ref="BH287" ca="1">IF(OR(BG287="",BG287=0,BG287=4),"",IF(RAND()&lt;$B$2,BG287+1,BG287-1))</f>
        <v/>
      </c>
      <c r="BI287" s="6" t="str" cm="1">
        <f t="array" aca="1" ref="BI287" ca="1">IF(OR(BH287="",BH287=0,BH287=4),"",IF(RAND()&lt;$B$2,BH287+1,BH287-1))</f>
        <v/>
      </c>
      <c r="BJ287" s="6" t="str" cm="1">
        <f t="array" aca="1" ref="BJ287" ca="1">IF(OR(BI287="",BI287=0,BI287=4),"",IF(RAND()&lt;$B$2,BI287+1,BI287-1))</f>
        <v/>
      </c>
      <c r="BK287" s="6" t="str" cm="1">
        <f t="array" aca="1" ref="BK287" ca="1">IF(OR(BJ287="",BJ287=0,BJ287=4),"",IF(RAND()&lt;$B$2,BJ287+1,BJ287-1))</f>
        <v/>
      </c>
      <c r="BL287" s="6" t="str" cm="1">
        <f t="array" aca="1" ref="BL287" ca="1">IF(OR(BK287="",BK287=0,BK287=4),"",IF(RAND()&lt;$B$2,BK287+1,BK287-1))</f>
        <v/>
      </c>
      <c r="BM287" s="6" t="str" cm="1">
        <f t="array" aca="1" ref="BM287" ca="1">IF(OR(BL287="",BL287=0,BL287=4),"",IF(RAND()&lt;$B$2,BL287+1,BL287-1))</f>
        <v/>
      </c>
      <c r="BN287" s="6" t="str" cm="1">
        <f t="array" aca="1" ref="BN287" ca="1">IF(OR(BM287="",BM287=0,BM287=4),"",IF(RAND()&lt;$B$2,BM287+1,BM287-1))</f>
        <v/>
      </c>
      <c r="BO287" s="6" t="str" cm="1">
        <f t="array" aca="1" ref="BO287" ca="1">IF(OR(BN287="",BN287=0,BN287=4),"",IF(RAND()&lt;$B$2,BN287+1,BN287-1))</f>
        <v/>
      </c>
      <c r="BP287" s="6" t="str" cm="1">
        <f t="array" aca="1" ref="BP287" ca="1">IF(OR(BO287="",BO287=0,BO287=4),"",IF(RAND()&lt;$B$2,BO287+1,BO287-1))</f>
        <v/>
      </c>
      <c r="BQ287" s="6" t="str" cm="1">
        <f t="array" aca="1" ref="BQ287" ca="1">IF(OR(BP287="",BP287=0,BP287=4),"",IF(RAND()&lt;$B$2,BP287+1,BP287-1))</f>
        <v/>
      </c>
      <c r="BR287" s="6" t="str" cm="1">
        <f t="array" aca="1" ref="BR287" ca="1">IF(OR(BQ287="",BQ287=0,BQ287=4),"",IF(RAND()&lt;$B$2,BQ287+1,BQ287-1))</f>
        <v/>
      </c>
      <c r="BS287" s="6" t="str" cm="1">
        <f t="array" aca="1" ref="BS287" ca="1">IF(OR(BR287="",BR287=0,BR287=4),"",IF(RAND()&lt;$B$2,BR287+1,BR287-1))</f>
        <v/>
      </c>
      <c r="BT287" s="6" t="str" cm="1">
        <f t="array" aca="1" ref="BT287" ca="1">IF(OR(BS287="",BS287=0,BS287=4),"",IF(RAND()&lt;$B$2,BS287+1,BS287-1))</f>
        <v/>
      </c>
      <c r="BU287" s="6" t="str" cm="1">
        <f t="array" aca="1" ref="BU287" ca="1">IF(OR(BT287="",BT287=0,BT287=4),"",IF(RAND()&lt;$B$2,BT287+1,BT287-1))</f>
        <v/>
      </c>
      <c r="BV287" s="6" t="str" cm="1">
        <f t="array" aca="1" ref="BV287" ca="1">IF(OR(BU287="",BU287=0,BU287=4),"",IF(RAND()&lt;$B$2,BU287+1,BU287-1))</f>
        <v/>
      </c>
      <c r="BW287" s="6" t="str" cm="1">
        <f t="array" aca="1" ref="BW287" ca="1">IF(OR(BV287="",BV287=0,BV287=4),"",IF(RAND()&lt;$B$2,BV287+1,BV287-1))</f>
        <v/>
      </c>
      <c r="BX287" s="6" t="str" cm="1">
        <f t="array" aca="1" ref="BX287" ca="1">IF(OR(BW287="",BW287=0,BW287=4),"",IF(RAND()&lt;$B$2,BW287+1,BW287-1))</f>
        <v/>
      </c>
      <c r="BY287" s="6" t="str" cm="1">
        <f t="array" aca="1" ref="BY287" ca="1">IF(OR(BX287="",BX287=0,BX287=4),"",IF(RAND()&lt;$B$2,BX287+1,BX287-1))</f>
        <v/>
      </c>
      <c r="BZ287" s="6" t="str" cm="1">
        <f t="array" aca="1" ref="BZ287" ca="1">IF(OR(BY287="",BY287=0,BY287=4),"",IF(RAND()&lt;$B$2,BY287+1,BY287-1))</f>
        <v/>
      </c>
      <c r="CA287" s="6" t="str" cm="1">
        <f t="array" aca="1" ref="CA287" ca="1">IF(OR(BZ287="",BZ287=0,BZ287=4),"",IF(RAND()&lt;$B$2,BZ287+1,BZ287-1))</f>
        <v/>
      </c>
      <c r="CB287" s="6" t="str" cm="1">
        <f t="array" aca="1" ref="CB287" ca="1">IF(OR(CA287="",CA287=0,CA287=4),"",IF(RAND()&lt;$B$2,CA287+1,CA287-1))</f>
        <v/>
      </c>
      <c r="CC287" s="6" t="str" cm="1">
        <f t="array" aca="1" ref="CC287" ca="1">IF(OR(CB287="",CB287=0,CB287=4),"",IF(RAND()&lt;$B$2,CB287+1,CB287-1))</f>
        <v/>
      </c>
      <c r="CD287" s="6" t="str" cm="1">
        <f t="array" aca="1" ref="CD287" ca="1">IF(OR(CC287="",CC287=0,CC287=4),"",IF(RAND()&lt;$B$2,CC287+1,CC287-1))</f>
        <v/>
      </c>
      <c r="CE287" s="6" t="str" cm="1">
        <f t="array" aca="1" ref="CE287" ca="1">IF(OR(CD287="",CD287=0,CD287=4),"",IF(RAND()&lt;$B$2,CD287+1,CD287-1))</f>
        <v/>
      </c>
      <c r="CF287" s="6" t="str" cm="1">
        <f t="array" aca="1" ref="CF287" ca="1">IF(OR(CE287="",CE287=0,CE287=4),"",IF(RAND()&lt;$B$2,CE287+1,CE287-1))</f>
        <v/>
      </c>
      <c r="CG287" s="6" t="str" cm="1">
        <f t="array" aca="1" ref="CG287" ca="1">IF(OR(CF287="",CF287=0,CF287=4),"",IF(RAND()&lt;$B$2,CF287+1,CF287-1))</f>
        <v/>
      </c>
      <c r="CH287" s="6" t="str" cm="1">
        <f t="array" aca="1" ref="CH287" ca="1">IF(OR(CG287="",CG287=0,CG287=4),"",IF(RAND()&lt;$B$2,CG287+1,CG287-1))</f>
        <v/>
      </c>
      <c r="CI287" s="6" t="str" cm="1">
        <f t="array" aca="1" ref="CI287" ca="1">IF(OR(CH287="",CH287=0,CH287=4),"",IF(RAND()&lt;$B$2,CH287+1,CH287-1))</f>
        <v/>
      </c>
      <c r="CJ287" s="6" t="str" cm="1">
        <f t="array" aca="1" ref="CJ287" ca="1">IF(OR(CI287="",CI287=0,CI287=4),"",IF(RAND()&lt;$B$2,CI287+1,CI287-1))</f>
        <v/>
      </c>
      <c r="CK287" s="6" t="str" cm="1">
        <f t="array" aca="1" ref="CK287" ca="1">IF(OR(CJ287="",CJ287=0,CJ287=4),"",IF(RAND()&lt;$B$2,CJ287+1,CJ287-1))</f>
        <v/>
      </c>
      <c r="CL287" s="6" t="str" cm="1">
        <f t="array" aca="1" ref="CL287" ca="1">IF(OR(CK287="",CK287=0,CK287=4),"",IF(RAND()&lt;$B$2,CK287+1,CK287-1))</f>
        <v/>
      </c>
      <c r="CM287" s="6" t="str" cm="1">
        <f t="array" aca="1" ref="CM287" ca="1">IF(OR(CL287="",CL287=0,CL287=4),"",IF(RAND()&lt;$B$2,CL287+1,CL287-1))</f>
        <v/>
      </c>
      <c r="CN287" s="6" t="str" cm="1">
        <f t="array" aca="1" ref="CN287" ca="1">IF(OR(CM287="",CM287=0,CM287=4),"",IF(RAND()&lt;$B$2,CM287+1,CM287-1))</f>
        <v/>
      </c>
      <c r="CO287" s="6" t="str" cm="1">
        <f t="array" aca="1" ref="CO287" ca="1">IF(OR(CN287="",CN287=0,CN287=4),"",IF(RAND()&lt;$B$2,CN287+1,CN287-1))</f>
        <v/>
      </c>
      <c r="CP287" s="6" t="str" cm="1">
        <f t="array" aca="1" ref="CP287" ca="1">IF(OR(CO287="",CO287=0,CO287=4),"",IF(RAND()&lt;$B$2,CO287+1,CO287-1))</f>
        <v/>
      </c>
      <c r="CQ287" s="6" t="str" cm="1">
        <f t="array" aca="1" ref="CQ287" ca="1">IF(OR(CP287="",CP287=0,CP287=4),"",IF(RAND()&lt;$B$2,CP287+1,CP287-1))</f>
        <v/>
      </c>
      <c r="CR287" s="6" t="str" cm="1">
        <f t="array" aca="1" ref="CR287" ca="1">IF(OR(CQ287="",CQ287=0,CQ287=4),"",IF(RAND()&lt;$B$2,CQ287+1,CQ287-1))</f>
        <v/>
      </c>
      <c r="CS287" s="6" t="str" cm="1">
        <f t="array" aca="1" ref="CS287" ca="1">IF(OR(CR287="",CR287=0,CR287=4),"",IF(RAND()&lt;$B$2,CR287+1,CR287-1))</f>
        <v/>
      </c>
      <c r="CT287" s="6" t="str" cm="1">
        <f t="array" aca="1" ref="CT287" ca="1">IF(OR(CS287="",CS287=0,CS287=4),"",IF(RAND()&lt;$B$2,CS287+1,CS287-1))</f>
        <v/>
      </c>
      <c r="CU287" s="6" t="str" cm="1">
        <f t="array" aca="1" ref="CU287" ca="1">IF(OR(CT287="",CT287=0,CT287=4),"",IF(RAND()&lt;$B$2,CT287+1,CT287-1))</f>
        <v/>
      </c>
      <c r="CV287" s="6" t="str" cm="1">
        <f t="array" aca="1" ref="CV287" ca="1">IF(OR(CU287="",CU287=0,CU287=4),"",IF(RAND()&lt;$B$2,CU287+1,CU287-1))</f>
        <v/>
      </c>
      <c r="CW287" s="6" t="str" cm="1">
        <f t="array" aca="1" ref="CW287" ca="1">IF(OR(CV287="",CV287=0,CV287=4),"",IF(RAND()&lt;$B$2,CV287+1,CV287-1))</f>
        <v/>
      </c>
      <c r="CX287" s="6" t="str" cm="1">
        <f t="array" aca="1" ref="CX287" ca="1">IF(OR(CW287="",CW287=0,CW287=4),"",IF(RAND()&lt;$B$2,CW287+1,CW287-1))</f>
        <v/>
      </c>
      <c r="CY287" s="6" t="str" cm="1">
        <f t="array" aca="1" ref="CY287" ca="1">IF(OR(CX287="",CX287=0,CX287=4),"",IF(RAND()&lt;$B$2,CX287+1,CX287-1))</f>
        <v/>
      </c>
      <c r="CZ287" s="6" t="str" cm="1">
        <f t="array" aca="1" ref="CZ287" ca="1">IF(OR(CY287="",CY287=0,CY287=4),"",IF(RAND()&lt;$B$2,CY287+1,CY287-1))</f>
        <v/>
      </c>
      <c r="DA287" s="6" t="str" cm="1">
        <f t="array" aca="1" ref="DA287" ca="1">IF(OR(CZ287="",CZ287=0,CZ287=4),"",IF(RAND()&lt;$B$2,CZ287+1,CZ287-1))</f>
        <v/>
      </c>
      <c r="DB287" s="9" t="str" cm="1">
        <f t="array" aca="1" ref="DB287" ca="1">IF(OR(DA287="",DA287=0,DA287=4),"",IF(RAND()&lt;$B$2,DA287+1,DA287-1))</f>
        <v/>
      </c>
      <c r="DC287" s="22" t="str" cm="1">
        <f t="array" aca="1" ref="DC287" ca="1">IF(OR(DB287="",DB287=0,DB287=4),"",IF(RAND()&lt;$B$2,DB287+1,DB287-1))</f>
        <v/>
      </c>
    </row>
    <row r="288" spans="1:107" ht="26" customHeight="1" x14ac:dyDescent="0.2">
      <c r="A288" s="6"/>
      <c r="B288" s="6"/>
      <c r="C288" s="6"/>
      <c r="D288" s="6"/>
      <c r="E288" s="16" cm="1">
        <f t="array" aca="1" ref="E288" ca="1">COUNTIF(H288:DC288,4)</f>
        <v>1</v>
      </c>
      <c r="F288" s="17" cm="1">
        <f t="array" ref="F288">F287+1</f>
        <v>287</v>
      </c>
      <c r="G288" s="18">
        <v>2</v>
      </c>
      <c r="H288" s="4" cm="1">
        <f t="array" aca="1" ref="H288" ca="1">IF(OR(G288="",G288=0,G288=4),"",IF(RAND()&lt;$B$2,G288+1,G288-1))</f>
        <v>3</v>
      </c>
      <c r="I288" s="4" cm="1">
        <f t="array" aca="1" ref="I288" ca="1">IF(OR(H288="",H288=0,H288=4),"",IF(RAND()&lt;$B$2,H288+1,H288-1))</f>
        <v>4</v>
      </c>
      <c r="J288" s="6" t="str" cm="1">
        <f t="array" aca="1" ref="J288" ca="1">IF(OR(I288="",I288=0,I288=4),"",IF(RAND()&lt;$B$2,I288+1,I288-1))</f>
        <v/>
      </c>
      <c r="K288" s="6" t="str" cm="1">
        <f t="array" aca="1" ref="K288" ca="1">IF(OR(J288="",J288=0,J288=4),"",IF(RAND()&lt;$B$2,J288+1,J288-1))</f>
        <v/>
      </c>
      <c r="L288" s="6" t="str" cm="1">
        <f t="array" aca="1" ref="L288" ca="1">IF(OR(K288="",K288=0,K288=4),"",IF(RAND()&lt;$B$2,K288+1,K288-1))</f>
        <v/>
      </c>
      <c r="M288" s="6" t="str" cm="1">
        <f t="array" aca="1" ref="M288" ca="1">IF(OR(L288="",L288=0,L288=4),"",IF(RAND()&lt;$B$2,L288+1,L288-1))</f>
        <v/>
      </c>
      <c r="N288" s="6" t="str" cm="1">
        <f t="array" aca="1" ref="N288" ca="1">IF(OR(M288="",M288=0,M288=4),"",IF(RAND()&lt;$B$2,M288+1,M288-1))</f>
        <v/>
      </c>
      <c r="O288" s="6" t="str" cm="1">
        <f t="array" aca="1" ref="O288" ca="1">IF(OR(N288="",N288=0,N288=4),"",IF(RAND()&lt;$B$2,N288+1,N288-1))</f>
        <v/>
      </c>
      <c r="P288" s="6" t="str" cm="1">
        <f t="array" aca="1" ref="P288" ca="1">IF(OR(O288="",O288=0,O288=4),"",IF(RAND()&lt;$B$2,O288+1,O288-1))</f>
        <v/>
      </c>
      <c r="Q288" s="6" t="str" cm="1">
        <f t="array" aca="1" ref="Q288" ca="1">IF(OR(P288="",P288=0,P288=4),"",IF(RAND()&lt;$B$2,P288+1,P288-1))</f>
        <v/>
      </c>
      <c r="R288" s="6" t="str" cm="1">
        <f t="array" aca="1" ref="R288" ca="1">IF(OR(Q288="",Q288=0,Q288=4),"",IF(RAND()&lt;$B$2,Q288+1,Q288-1))</f>
        <v/>
      </c>
      <c r="S288" s="6" t="str" cm="1">
        <f t="array" aca="1" ref="S288" ca="1">IF(OR(R288="",R288=0,R288=4),"",IF(RAND()&lt;$B$2,R288+1,R288-1))</f>
        <v/>
      </c>
      <c r="T288" s="6" t="str" cm="1">
        <f t="array" aca="1" ref="T288" ca="1">IF(OR(S288="",S288=0,S288=4),"",IF(RAND()&lt;$B$2,S288+1,S288-1))</f>
        <v/>
      </c>
      <c r="U288" s="6" t="str" cm="1">
        <f t="array" aca="1" ref="U288" ca="1">IF(OR(T288="",T288=0,T288=4),"",IF(RAND()&lt;$B$2,T288+1,T288-1))</f>
        <v/>
      </c>
      <c r="V288" s="6" t="str" cm="1">
        <f t="array" aca="1" ref="V288" ca="1">IF(OR(U288="",U288=0,U288=4),"",IF(RAND()&lt;$B$2,U288+1,U288-1))</f>
        <v/>
      </c>
      <c r="W288" s="6" t="str" cm="1">
        <f t="array" aca="1" ref="W288" ca="1">IF(OR(V288="",V288=0,V288=4),"",IF(RAND()&lt;$B$2,V288+1,V288-1))</f>
        <v/>
      </c>
      <c r="X288" s="6" t="str" cm="1">
        <f t="array" aca="1" ref="X288" ca="1">IF(OR(W288="",W288=0,W288=4),"",IF(RAND()&lt;$B$2,W288+1,W288-1))</f>
        <v/>
      </c>
      <c r="Y288" s="6" t="str" cm="1">
        <f t="array" aca="1" ref="Y288" ca="1">IF(OR(X288="",X288=0,X288=4),"",IF(RAND()&lt;$B$2,X288+1,X288-1))</f>
        <v/>
      </c>
      <c r="Z288" s="6" t="str" cm="1">
        <f t="array" aca="1" ref="Z288" ca="1">IF(OR(Y288="",Y288=0,Y288=4),"",IF(RAND()&lt;$B$2,Y288+1,Y288-1))</f>
        <v/>
      </c>
      <c r="AA288" s="6" t="str" cm="1">
        <f t="array" aca="1" ref="AA288" ca="1">IF(OR(Z288="",Z288=0,Z288=4),"",IF(RAND()&lt;$B$2,Z288+1,Z288-1))</f>
        <v/>
      </c>
      <c r="AB288" s="6" t="str" cm="1">
        <f t="array" aca="1" ref="AB288" ca="1">IF(OR(AA288="",AA288=0,AA288=4),"",IF(RAND()&lt;$B$2,AA288+1,AA288-1))</f>
        <v/>
      </c>
      <c r="AC288" s="6" t="str" cm="1">
        <f t="array" aca="1" ref="AC288" ca="1">IF(OR(AB288="",AB288=0,AB288=4),"",IF(RAND()&lt;$B$2,AB288+1,AB288-1))</f>
        <v/>
      </c>
      <c r="AD288" s="6" t="str" cm="1">
        <f t="array" aca="1" ref="AD288" ca="1">IF(OR(AC288="",AC288=0,AC288=4),"",IF(RAND()&lt;$B$2,AC288+1,AC288-1))</f>
        <v/>
      </c>
      <c r="AE288" s="6" t="str" cm="1">
        <f t="array" aca="1" ref="AE288" ca="1">IF(OR(AD288="",AD288=0,AD288=4),"",IF(RAND()&lt;$B$2,AD288+1,AD288-1))</f>
        <v/>
      </c>
      <c r="AF288" s="6" t="str" cm="1">
        <f t="array" aca="1" ref="AF288" ca="1">IF(OR(AE288="",AE288=0,AE288=4),"",IF(RAND()&lt;$B$2,AE288+1,AE288-1))</f>
        <v/>
      </c>
      <c r="AG288" s="6" t="str" cm="1">
        <f t="array" aca="1" ref="AG288" ca="1">IF(OR(AF288="",AF288=0,AF288=4),"",IF(RAND()&lt;$B$2,AF288+1,AF288-1))</f>
        <v/>
      </c>
      <c r="AH288" s="6" t="str" cm="1">
        <f t="array" aca="1" ref="AH288" ca="1">IF(OR(AG288="",AG288=0,AG288=4),"",IF(RAND()&lt;$B$2,AG288+1,AG288-1))</f>
        <v/>
      </c>
      <c r="AI288" s="6" t="str" cm="1">
        <f t="array" aca="1" ref="AI288" ca="1">IF(OR(AH288="",AH288=0,AH288=4),"",IF(RAND()&lt;$B$2,AH288+1,AH288-1))</f>
        <v/>
      </c>
      <c r="AJ288" s="6" t="str" cm="1">
        <f t="array" aca="1" ref="AJ288" ca="1">IF(OR(AI288="",AI288=0,AI288=4),"",IF(RAND()&lt;$B$2,AI288+1,AI288-1))</f>
        <v/>
      </c>
      <c r="AK288" s="6" t="str" cm="1">
        <f t="array" aca="1" ref="AK288" ca="1">IF(OR(AJ288="",AJ288=0,AJ288=4),"",IF(RAND()&lt;$B$2,AJ288+1,AJ288-1))</f>
        <v/>
      </c>
      <c r="AL288" s="6" t="str" cm="1">
        <f t="array" aca="1" ref="AL288" ca="1">IF(OR(AK288="",AK288=0,AK288=4),"",IF(RAND()&lt;$B$2,AK288+1,AK288-1))</f>
        <v/>
      </c>
      <c r="AM288" s="6" t="str" cm="1">
        <f t="array" aca="1" ref="AM288" ca="1">IF(OR(AL288="",AL288=0,AL288=4),"",IF(RAND()&lt;$B$2,AL288+1,AL288-1))</f>
        <v/>
      </c>
      <c r="AN288" s="6" t="str" cm="1">
        <f t="array" aca="1" ref="AN288" ca="1">IF(OR(AM288="",AM288=0,AM288=4),"",IF(RAND()&lt;$B$2,AM288+1,AM288-1))</f>
        <v/>
      </c>
      <c r="AO288" s="6" t="str" cm="1">
        <f t="array" aca="1" ref="AO288" ca="1">IF(OR(AN288="",AN288=0,AN288=4),"",IF(RAND()&lt;$B$2,AN288+1,AN288-1))</f>
        <v/>
      </c>
      <c r="AP288" s="6" t="str" cm="1">
        <f t="array" aca="1" ref="AP288" ca="1">IF(OR(AO288="",AO288=0,AO288=4),"",IF(RAND()&lt;$B$2,AO288+1,AO288-1))</f>
        <v/>
      </c>
      <c r="AQ288" s="6" t="str" cm="1">
        <f t="array" aca="1" ref="AQ288" ca="1">IF(OR(AP288="",AP288=0,AP288=4),"",IF(RAND()&lt;$B$2,AP288+1,AP288-1))</f>
        <v/>
      </c>
      <c r="AR288" s="6" t="str" cm="1">
        <f t="array" aca="1" ref="AR288" ca="1">IF(OR(AQ288="",AQ288=0,AQ288=4),"",IF(RAND()&lt;$B$2,AQ288+1,AQ288-1))</f>
        <v/>
      </c>
      <c r="AS288" s="6" t="str" cm="1">
        <f t="array" aca="1" ref="AS288" ca="1">IF(OR(AR288="",AR288=0,AR288=4),"",IF(RAND()&lt;$B$2,AR288+1,AR288-1))</f>
        <v/>
      </c>
      <c r="AT288" s="6" t="str" cm="1">
        <f t="array" aca="1" ref="AT288" ca="1">IF(OR(AS288="",AS288=0,AS288=4),"",IF(RAND()&lt;$B$2,AS288+1,AS288-1))</f>
        <v/>
      </c>
      <c r="AU288" s="6" t="str" cm="1">
        <f t="array" aca="1" ref="AU288" ca="1">IF(OR(AT288="",AT288=0,AT288=4),"",IF(RAND()&lt;$B$2,AT288+1,AT288-1))</f>
        <v/>
      </c>
      <c r="AV288" s="6" t="str" cm="1">
        <f t="array" aca="1" ref="AV288" ca="1">IF(OR(AU288="",AU288=0,AU288=4),"",IF(RAND()&lt;$B$2,AU288+1,AU288-1))</f>
        <v/>
      </c>
      <c r="AW288" s="6" t="str" cm="1">
        <f t="array" aca="1" ref="AW288" ca="1">IF(OR(AV288="",AV288=0,AV288=4),"",IF(RAND()&lt;$B$2,AV288+1,AV288-1))</f>
        <v/>
      </c>
      <c r="AX288" s="6" t="str" cm="1">
        <f t="array" aca="1" ref="AX288" ca="1">IF(OR(AW288="",AW288=0,AW288=4),"",IF(RAND()&lt;$B$2,AW288+1,AW288-1))</f>
        <v/>
      </c>
      <c r="AY288" s="6" t="str" cm="1">
        <f t="array" aca="1" ref="AY288" ca="1">IF(OR(AX288="",AX288=0,AX288=4),"",IF(RAND()&lt;$B$2,AX288+1,AX288-1))</f>
        <v/>
      </c>
      <c r="AZ288" s="6" t="str" cm="1">
        <f t="array" aca="1" ref="AZ288" ca="1">IF(OR(AY288="",AY288=0,AY288=4),"",IF(RAND()&lt;$B$2,AY288+1,AY288-1))</f>
        <v/>
      </c>
      <c r="BA288" s="6" t="str" cm="1">
        <f t="array" aca="1" ref="BA288" ca="1">IF(OR(AZ288="",AZ288=0,AZ288=4),"",IF(RAND()&lt;$B$2,AZ288+1,AZ288-1))</f>
        <v/>
      </c>
      <c r="BB288" s="6" t="str" cm="1">
        <f t="array" aca="1" ref="BB288" ca="1">IF(OR(BA288="",BA288=0,BA288=4),"",IF(RAND()&lt;$B$2,BA288+1,BA288-1))</f>
        <v/>
      </c>
      <c r="BC288" s="6" t="str" cm="1">
        <f t="array" aca="1" ref="BC288" ca="1">IF(OR(BB288="",BB288=0,BB288=4),"",IF(RAND()&lt;$B$2,BB288+1,BB288-1))</f>
        <v/>
      </c>
      <c r="BD288" s="6" t="str" cm="1">
        <f t="array" aca="1" ref="BD288" ca="1">IF(OR(BC288="",BC288=0,BC288=4),"",IF(RAND()&lt;$B$2,BC288+1,BC288-1))</f>
        <v/>
      </c>
      <c r="BE288" s="6" t="str" cm="1">
        <f t="array" aca="1" ref="BE288" ca="1">IF(OR(BD288="",BD288=0,BD288=4),"",IF(RAND()&lt;$B$2,BD288+1,BD288-1))</f>
        <v/>
      </c>
      <c r="BF288" s="6" t="str" cm="1">
        <f t="array" aca="1" ref="BF288" ca="1">IF(OR(BE288="",BE288=0,BE288=4),"",IF(RAND()&lt;$B$2,BE288+1,BE288-1))</f>
        <v/>
      </c>
      <c r="BG288" s="6" t="str" cm="1">
        <f t="array" aca="1" ref="BG288" ca="1">IF(OR(BF288="",BF288=0,BF288=4),"",IF(RAND()&lt;$B$2,BF288+1,BF288-1))</f>
        <v/>
      </c>
      <c r="BH288" s="6" t="str" cm="1">
        <f t="array" aca="1" ref="BH288" ca="1">IF(OR(BG288="",BG288=0,BG288=4),"",IF(RAND()&lt;$B$2,BG288+1,BG288-1))</f>
        <v/>
      </c>
      <c r="BI288" s="6" t="str" cm="1">
        <f t="array" aca="1" ref="BI288" ca="1">IF(OR(BH288="",BH288=0,BH288=4),"",IF(RAND()&lt;$B$2,BH288+1,BH288-1))</f>
        <v/>
      </c>
      <c r="BJ288" s="6" t="str" cm="1">
        <f t="array" aca="1" ref="BJ288" ca="1">IF(OR(BI288="",BI288=0,BI288=4),"",IF(RAND()&lt;$B$2,BI288+1,BI288-1))</f>
        <v/>
      </c>
      <c r="BK288" s="6" t="str" cm="1">
        <f t="array" aca="1" ref="BK288" ca="1">IF(OR(BJ288="",BJ288=0,BJ288=4),"",IF(RAND()&lt;$B$2,BJ288+1,BJ288-1))</f>
        <v/>
      </c>
      <c r="BL288" s="6" t="str" cm="1">
        <f t="array" aca="1" ref="BL288" ca="1">IF(OR(BK288="",BK288=0,BK288=4),"",IF(RAND()&lt;$B$2,BK288+1,BK288-1))</f>
        <v/>
      </c>
      <c r="BM288" s="6" t="str" cm="1">
        <f t="array" aca="1" ref="BM288" ca="1">IF(OR(BL288="",BL288=0,BL288=4),"",IF(RAND()&lt;$B$2,BL288+1,BL288-1))</f>
        <v/>
      </c>
      <c r="BN288" s="6" t="str" cm="1">
        <f t="array" aca="1" ref="BN288" ca="1">IF(OR(BM288="",BM288=0,BM288=4),"",IF(RAND()&lt;$B$2,BM288+1,BM288-1))</f>
        <v/>
      </c>
      <c r="BO288" s="6" t="str" cm="1">
        <f t="array" aca="1" ref="BO288" ca="1">IF(OR(BN288="",BN288=0,BN288=4),"",IF(RAND()&lt;$B$2,BN288+1,BN288-1))</f>
        <v/>
      </c>
      <c r="BP288" s="6" t="str" cm="1">
        <f t="array" aca="1" ref="BP288" ca="1">IF(OR(BO288="",BO288=0,BO288=4),"",IF(RAND()&lt;$B$2,BO288+1,BO288-1))</f>
        <v/>
      </c>
      <c r="BQ288" s="6" t="str" cm="1">
        <f t="array" aca="1" ref="BQ288" ca="1">IF(OR(BP288="",BP288=0,BP288=4),"",IF(RAND()&lt;$B$2,BP288+1,BP288-1))</f>
        <v/>
      </c>
      <c r="BR288" s="6" t="str" cm="1">
        <f t="array" aca="1" ref="BR288" ca="1">IF(OR(BQ288="",BQ288=0,BQ288=4),"",IF(RAND()&lt;$B$2,BQ288+1,BQ288-1))</f>
        <v/>
      </c>
      <c r="BS288" s="6" t="str" cm="1">
        <f t="array" aca="1" ref="BS288" ca="1">IF(OR(BR288="",BR288=0,BR288=4),"",IF(RAND()&lt;$B$2,BR288+1,BR288-1))</f>
        <v/>
      </c>
      <c r="BT288" s="6" t="str" cm="1">
        <f t="array" aca="1" ref="BT288" ca="1">IF(OR(BS288="",BS288=0,BS288=4),"",IF(RAND()&lt;$B$2,BS288+1,BS288-1))</f>
        <v/>
      </c>
      <c r="BU288" s="6" t="str" cm="1">
        <f t="array" aca="1" ref="BU288" ca="1">IF(OR(BT288="",BT288=0,BT288=4),"",IF(RAND()&lt;$B$2,BT288+1,BT288-1))</f>
        <v/>
      </c>
      <c r="BV288" s="6" t="str" cm="1">
        <f t="array" aca="1" ref="BV288" ca="1">IF(OR(BU288="",BU288=0,BU288=4),"",IF(RAND()&lt;$B$2,BU288+1,BU288-1))</f>
        <v/>
      </c>
      <c r="BW288" s="6" t="str" cm="1">
        <f t="array" aca="1" ref="BW288" ca="1">IF(OR(BV288="",BV288=0,BV288=4),"",IF(RAND()&lt;$B$2,BV288+1,BV288-1))</f>
        <v/>
      </c>
      <c r="BX288" s="6" t="str" cm="1">
        <f t="array" aca="1" ref="BX288" ca="1">IF(OR(BW288="",BW288=0,BW288=4),"",IF(RAND()&lt;$B$2,BW288+1,BW288-1))</f>
        <v/>
      </c>
      <c r="BY288" s="6" t="str" cm="1">
        <f t="array" aca="1" ref="BY288" ca="1">IF(OR(BX288="",BX288=0,BX288=4),"",IF(RAND()&lt;$B$2,BX288+1,BX288-1))</f>
        <v/>
      </c>
      <c r="BZ288" s="6" t="str" cm="1">
        <f t="array" aca="1" ref="BZ288" ca="1">IF(OR(BY288="",BY288=0,BY288=4),"",IF(RAND()&lt;$B$2,BY288+1,BY288-1))</f>
        <v/>
      </c>
      <c r="CA288" s="6" t="str" cm="1">
        <f t="array" aca="1" ref="CA288" ca="1">IF(OR(BZ288="",BZ288=0,BZ288=4),"",IF(RAND()&lt;$B$2,BZ288+1,BZ288-1))</f>
        <v/>
      </c>
      <c r="CB288" s="6" t="str" cm="1">
        <f t="array" aca="1" ref="CB288" ca="1">IF(OR(CA288="",CA288=0,CA288=4),"",IF(RAND()&lt;$B$2,CA288+1,CA288-1))</f>
        <v/>
      </c>
      <c r="CC288" s="6" t="str" cm="1">
        <f t="array" aca="1" ref="CC288" ca="1">IF(OR(CB288="",CB288=0,CB288=4),"",IF(RAND()&lt;$B$2,CB288+1,CB288-1))</f>
        <v/>
      </c>
      <c r="CD288" s="6" t="str" cm="1">
        <f t="array" aca="1" ref="CD288" ca="1">IF(OR(CC288="",CC288=0,CC288=4),"",IF(RAND()&lt;$B$2,CC288+1,CC288-1))</f>
        <v/>
      </c>
      <c r="CE288" s="6" t="str" cm="1">
        <f t="array" aca="1" ref="CE288" ca="1">IF(OR(CD288="",CD288=0,CD288=4),"",IF(RAND()&lt;$B$2,CD288+1,CD288-1))</f>
        <v/>
      </c>
      <c r="CF288" s="6" t="str" cm="1">
        <f t="array" aca="1" ref="CF288" ca="1">IF(OR(CE288="",CE288=0,CE288=4),"",IF(RAND()&lt;$B$2,CE288+1,CE288-1))</f>
        <v/>
      </c>
      <c r="CG288" s="6" t="str" cm="1">
        <f t="array" aca="1" ref="CG288" ca="1">IF(OR(CF288="",CF288=0,CF288=4),"",IF(RAND()&lt;$B$2,CF288+1,CF288-1))</f>
        <v/>
      </c>
      <c r="CH288" s="6" t="str" cm="1">
        <f t="array" aca="1" ref="CH288" ca="1">IF(OR(CG288="",CG288=0,CG288=4),"",IF(RAND()&lt;$B$2,CG288+1,CG288-1))</f>
        <v/>
      </c>
      <c r="CI288" s="6" t="str" cm="1">
        <f t="array" aca="1" ref="CI288" ca="1">IF(OR(CH288="",CH288=0,CH288=4),"",IF(RAND()&lt;$B$2,CH288+1,CH288-1))</f>
        <v/>
      </c>
      <c r="CJ288" s="6" t="str" cm="1">
        <f t="array" aca="1" ref="CJ288" ca="1">IF(OR(CI288="",CI288=0,CI288=4),"",IF(RAND()&lt;$B$2,CI288+1,CI288-1))</f>
        <v/>
      </c>
      <c r="CK288" s="6" t="str" cm="1">
        <f t="array" aca="1" ref="CK288" ca="1">IF(OR(CJ288="",CJ288=0,CJ288=4),"",IF(RAND()&lt;$B$2,CJ288+1,CJ288-1))</f>
        <v/>
      </c>
      <c r="CL288" s="6" t="str" cm="1">
        <f t="array" aca="1" ref="CL288" ca="1">IF(OR(CK288="",CK288=0,CK288=4),"",IF(RAND()&lt;$B$2,CK288+1,CK288-1))</f>
        <v/>
      </c>
      <c r="CM288" s="6" t="str" cm="1">
        <f t="array" aca="1" ref="CM288" ca="1">IF(OR(CL288="",CL288=0,CL288=4),"",IF(RAND()&lt;$B$2,CL288+1,CL288-1))</f>
        <v/>
      </c>
      <c r="CN288" s="6" t="str" cm="1">
        <f t="array" aca="1" ref="CN288" ca="1">IF(OR(CM288="",CM288=0,CM288=4),"",IF(RAND()&lt;$B$2,CM288+1,CM288-1))</f>
        <v/>
      </c>
      <c r="CO288" s="6" t="str" cm="1">
        <f t="array" aca="1" ref="CO288" ca="1">IF(OR(CN288="",CN288=0,CN288=4),"",IF(RAND()&lt;$B$2,CN288+1,CN288-1))</f>
        <v/>
      </c>
      <c r="CP288" s="6" t="str" cm="1">
        <f t="array" aca="1" ref="CP288" ca="1">IF(OR(CO288="",CO288=0,CO288=4),"",IF(RAND()&lt;$B$2,CO288+1,CO288-1))</f>
        <v/>
      </c>
      <c r="CQ288" s="6" t="str" cm="1">
        <f t="array" aca="1" ref="CQ288" ca="1">IF(OR(CP288="",CP288=0,CP288=4),"",IF(RAND()&lt;$B$2,CP288+1,CP288-1))</f>
        <v/>
      </c>
      <c r="CR288" s="6" t="str" cm="1">
        <f t="array" aca="1" ref="CR288" ca="1">IF(OR(CQ288="",CQ288=0,CQ288=4),"",IF(RAND()&lt;$B$2,CQ288+1,CQ288-1))</f>
        <v/>
      </c>
      <c r="CS288" s="6" t="str" cm="1">
        <f t="array" aca="1" ref="CS288" ca="1">IF(OR(CR288="",CR288=0,CR288=4),"",IF(RAND()&lt;$B$2,CR288+1,CR288-1))</f>
        <v/>
      </c>
      <c r="CT288" s="6" t="str" cm="1">
        <f t="array" aca="1" ref="CT288" ca="1">IF(OR(CS288="",CS288=0,CS288=4),"",IF(RAND()&lt;$B$2,CS288+1,CS288-1))</f>
        <v/>
      </c>
      <c r="CU288" s="6" t="str" cm="1">
        <f t="array" aca="1" ref="CU288" ca="1">IF(OR(CT288="",CT288=0,CT288=4),"",IF(RAND()&lt;$B$2,CT288+1,CT288-1))</f>
        <v/>
      </c>
      <c r="CV288" s="6" t="str" cm="1">
        <f t="array" aca="1" ref="CV288" ca="1">IF(OR(CU288="",CU288=0,CU288=4),"",IF(RAND()&lt;$B$2,CU288+1,CU288-1))</f>
        <v/>
      </c>
      <c r="CW288" s="6" t="str" cm="1">
        <f t="array" aca="1" ref="CW288" ca="1">IF(OR(CV288="",CV288=0,CV288=4),"",IF(RAND()&lt;$B$2,CV288+1,CV288-1))</f>
        <v/>
      </c>
      <c r="CX288" s="6" t="str" cm="1">
        <f t="array" aca="1" ref="CX288" ca="1">IF(OR(CW288="",CW288=0,CW288=4),"",IF(RAND()&lt;$B$2,CW288+1,CW288-1))</f>
        <v/>
      </c>
      <c r="CY288" s="6" t="str" cm="1">
        <f t="array" aca="1" ref="CY288" ca="1">IF(OR(CX288="",CX288=0,CX288=4),"",IF(RAND()&lt;$B$2,CX288+1,CX288-1))</f>
        <v/>
      </c>
      <c r="CZ288" s="6" t="str" cm="1">
        <f t="array" aca="1" ref="CZ288" ca="1">IF(OR(CY288="",CY288=0,CY288=4),"",IF(RAND()&lt;$B$2,CY288+1,CY288-1))</f>
        <v/>
      </c>
      <c r="DA288" s="6" t="str" cm="1">
        <f t="array" aca="1" ref="DA288" ca="1">IF(OR(CZ288="",CZ288=0,CZ288=4),"",IF(RAND()&lt;$B$2,CZ288+1,CZ288-1))</f>
        <v/>
      </c>
      <c r="DB288" s="9" t="str" cm="1">
        <f t="array" aca="1" ref="DB288" ca="1">IF(OR(DA288="",DA288=0,DA288=4),"",IF(RAND()&lt;$B$2,DA288+1,DA288-1))</f>
        <v/>
      </c>
      <c r="DC288" s="22" t="str" cm="1">
        <f t="array" aca="1" ref="DC288" ca="1">IF(OR(DB288="",DB288=0,DB288=4),"",IF(RAND()&lt;$B$2,DB288+1,DB288-1))</f>
        <v/>
      </c>
    </row>
    <row r="289" spans="1:107" ht="26" customHeight="1" x14ac:dyDescent="0.2">
      <c r="A289" s="6"/>
      <c r="B289" s="6"/>
      <c r="C289" s="6"/>
      <c r="D289" s="6"/>
      <c r="E289" s="16" cm="1">
        <f t="array" aca="1" ref="E289" ca="1">COUNTIF(H289:DC289,4)</f>
        <v>1</v>
      </c>
      <c r="F289" s="17" cm="1">
        <f t="array" ref="F289">F288+1</f>
        <v>288</v>
      </c>
      <c r="G289" s="18">
        <v>2</v>
      </c>
      <c r="H289" s="4" cm="1">
        <f t="array" aca="1" ref="H289" ca="1">IF(OR(G289="",G289=0,G289=4),"",IF(RAND()&lt;$B$2,G289+1,G289-1))</f>
        <v>3</v>
      </c>
      <c r="I289" s="4" cm="1">
        <f t="array" aca="1" ref="I289" ca="1">IF(OR(H289="",H289=0,H289=4),"",IF(RAND()&lt;$B$2,H289+1,H289-1))</f>
        <v>2</v>
      </c>
      <c r="J289" s="6" cm="1">
        <f t="array" aca="1" ref="J289" ca="1">IF(OR(I289="",I289=0,I289=4),"",IF(RAND()&lt;$B$2,I289+1,I289-1))</f>
        <v>3</v>
      </c>
      <c r="K289" s="6" cm="1">
        <f t="array" aca="1" ref="K289" ca="1">IF(OR(J289="",J289=0,J289=4),"",IF(RAND()&lt;$B$2,J289+1,J289-1))</f>
        <v>4</v>
      </c>
      <c r="L289" s="6" t="str" cm="1">
        <f t="array" aca="1" ref="L289" ca="1">IF(OR(K289="",K289=0,K289=4),"",IF(RAND()&lt;$B$2,K289+1,K289-1))</f>
        <v/>
      </c>
      <c r="M289" s="6" t="str" cm="1">
        <f t="array" aca="1" ref="M289" ca="1">IF(OR(L289="",L289=0,L289=4),"",IF(RAND()&lt;$B$2,L289+1,L289-1))</f>
        <v/>
      </c>
      <c r="N289" s="6" t="str" cm="1">
        <f t="array" aca="1" ref="N289" ca="1">IF(OR(M289="",M289=0,M289=4),"",IF(RAND()&lt;$B$2,M289+1,M289-1))</f>
        <v/>
      </c>
      <c r="O289" s="6" t="str" cm="1">
        <f t="array" aca="1" ref="O289" ca="1">IF(OR(N289="",N289=0,N289=4),"",IF(RAND()&lt;$B$2,N289+1,N289-1))</f>
        <v/>
      </c>
      <c r="P289" s="6" t="str" cm="1">
        <f t="array" aca="1" ref="P289" ca="1">IF(OR(O289="",O289=0,O289=4),"",IF(RAND()&lt;$B$2,O289+1,O289-1))</f>
        <v/>
      </c>
      <c r="Q289" s="6" t="str" cm="1">
        <f t="array" aca="1" ref="Q289" ca="1">IF(OR(P289="",P289=0,P289=4),"",IF(RAND()&lt;$B$2,P289+1,P289-1))</f>
        <v/>
      </c>
      <c r="R289" s="6" t="str" cm="1">
        <f t="array" aca="1" ref="R289" ca="1">IF(OR(Q289="",Q289=0,Q289=4),"",IF(RAND()&lt;$B$2,Q289+1,Q289-1))</f>
        <v/>
      </c>
      <c r="S289" s="6" t="str" cm="1">
        <f t="array" aca="1" ref="S289" ca="1">IF(OR(R289="",R289=0,R289=4),"",IF(RAND()&lt;$B$2,R289+1,R289-1))</f>
        <v/>
      </c>
      <c r="T289" s="6" t="str" cm="1">
        <f t="array" aca="1" ref="T289" ca="1">IF(OR(S289="",S289=0,S289=4),"",IF(RAND()&lt;$B$2,S289+1,S289-1))</f>
        <v/>
      </c>
      <c r="U289" s="6" t="str" cm="1">
        <f t="array" aca="1" ref="U289" ca="1">IF(OR(T289="",T289=0,T289=4),"",IF(RAND()&lt;$B$2,T289+1,T289-1))</f>
        <v/>
      </c>
      <c r="V289" s="6" t="str" cm="1">
        <f t="array" aca="1" ref="V289" ca="1">IF(OR(U289="",U289=0,U289=4),"",IF(RAND()&lt;$B$2,U289+1,U289-1))</f>
        <v/>
      </c>
      <c r="W289" s="6" t="str" cm="1">
        <f t="array" aca="1" ref="W289" ca="1">IF(OR(V289="",V289=0,V289=4),"",IF(RAND()&lt;$B$2,V289+1,V289-1))</f>
        <v/>
      </c>
      <c r="X289" s="6" t="str" cm="1">
        <f t="array" aca="1" ref="X289" ca="1">IF(OR(W289="",W289=0,W289=4),"",IF(RAND()&lt;$B$2,W289+1,W289-1))</f>
        <v/>
      </c>
      <c r="Y289" s="6" t="str" cm="1">
        <f t="array" aca="1" ref="Y289" ca="1">IF(OR(X289="",X289=0,X289=4),"",IF(RAND()&lt;$B$2,X289+1,X289-1))</f>
        <v/>
      </c>
      <c r="Z289" s="6" t="str" cm="1">
        <f t="array" aca="1" ref="Z289" ca="1">IF(OR(Y289="",Y289=0,Y289=4),"",IF(RAND()&lt;$B$2,Y289+1,Y289-1))</f>
        <v/>
      </c>
      <c r="AA289" s="6" t="str" cm="1">
        <f t="array" aca="1" ref="AA289" ca="1">IF(OR(Z289="",Z289=0,Z289=4),"",IF(RAND()&lt;$B$2,Z289+1,Z289-1))</f>
        <v/>
      </c>
      <c r="AB289" s="6" t="str" cm="1">
        <f t="array" aca="1" ref="AB289" ca="1">IF(OR(AA289="",AA289=0,AA289=4),"",IF(RAND()&lt;$B$2,AA289+1,AA289-1))</f>
        <v/>
      </c>
      <c r="AC289" s="6" t="str" cm="1">
        <f t="array" aca="1" ref="AC289" ca="1">IF(OR(AB289="",AB289=0,AB289=4),"",IF(RAND()&lt;$B$2,AB289+1,AB289-1))</f>
        <v/>
      </c>
      <c r="AD289" s="6" t="str" cm="1">
        <f t="array" aca="1" ref="AD289" ca="1">IF(OR(AC289="",AC289=0,AC289=4),"",IF(RAND()&lt;$B$2,AC289+1,AC289-1))</f>
        <v/>
      </c>
      <c r="AE289" s="6" t="str" cm="1">
        <f t="array" aca="1" ref="AE289" ca="1">IF(OR(AD289="",AD289=0,AD289=4),"",IF(RAND()&lt;$B$2,AD289+1,AD289-1))</f>
        <v/>
      </c>
      <c r="AF289" s="6" t="str" cm="1">
        <f t="array" aca="1" ref="AF289" ca="1">IF(OR(AE289="",AE289=0,AE289=4),"",IF(RAND()&lt;$B$2,AE289+1,AE289-1))</f>
        <v/>
      </c>
      <c r="AG289" s="6" t="str" cm="1">
        <f t="array" aca="1" ref="AG289" ca="1">IF(OR(AF289="",AF289=0,AF289=4),"",IF(RAND()&lt;$B$2,AF289+1,AF289-1))</f>
        <v/>
      </c>
      <c r="AH289" s="6" t="str" cm="1">
        <f t="array" aca="1" ref="AH289" ca="1">IF(OR(AG289="",AG289=0,AG289=4),"",IF(RAND()&lt;$B$2,AG289+1,AG289-1))</f>
        <v/>
      </c>
      <c r="AI289" s="6" t="str" cm="1">
        <f t="array" aca="1" ref="AI289" ca="1">IF(OR(AH289="",AH289=0,AH289=4),"",IF(RAND()&lt;$B$2,AH289+1,AH289-1))</f>
        <v/>
      </c>
      <c r="AJ289" s="6" t="str" cm="1">
        <f t="array" aca="1" ref="AJ289" ca="1">IF(OR(AI289="",AI289=0,AI289=4),"",IF(RAND()&lt;$B$2,AI289+1,AI289-1))</f>
        <v/>
      </c>
      <c r="AK289" s="6" t="str" cm="1">
        <f t="array" aca="1" ref="AK289" ca="1">IF(OR(AJ289="",AJ289=0,AJ289=4),"",IF(RAND()&lt;$B$2,AJ289+1,AJ289-1))</f>
        <v/>
      </c>
      <c r="AL289" s="6" t="str" cm="1">
        <f t="array" aca="1" ref="AL289" ca="1">IF(OR(AK289="",AK289=0,AK289=4),"",IF(RAND()&lt;$B$2,AK289+1,AK289-1))</f>
        <v/>
      </c>
      <c r="AM289" s="6" t="str" cm="1">
        <f t="array" aca="1" ref="AM289" ca="1">IF(OR(AL289="",AL289=0,AL289=4),"",IF(RAND()&lt;$B$2,AL289+1,AL289-1))</f>
        <v/>
      </c>
      <c r="AN289" s="6" t="str" cm="1">
        <f t="array" aca="1" ref="AN289" ca="1">IF(OR(AM289="",AM289=0,AM289=4),"",IF(RAND()&lt;$B$2,AM289+1,AM289-1))</f>
        <v/>
      </c>
      <c r="AO289" s="6" t="str" cm="1">
        <f t="array" aca="1" ref="AO289" ca="1">IF(OR(AN289="",AN289=0,AN289=4),"",IF(RAND()&lt;$B$2,AN289+1,AN289-1))</f>
        <v/>
      </c>
      <c r="AP289" s="6" t="str" cm="1">
        <f t="array" aca="1" ref="AP289" ca="1">IF(OR(AO289="",AO289=0,AO289=4),"",IF(RAND()&lt;$B$2,AO289+1,AO289-1))</f>
        <v/>
      </c>
      <c r="AQ289" s="6" t="str" cm="1">
        <f t="array" aca="1" ref="AQ289" ca="1">IF(OR(AP289="",AP289=0,AP289=4),"",IF(RAND()&lt;$B$2,AP289+1,AP289-1))</f>
        <v/>
      </c>
      <c r="AR289" s="6" t="str" cm="1">
        <f t="array" aca="1" ref="AR289" ca="1">IF(OR(AQ289="",AQ289=0,AQ289=4),"",IF(RAND()&lt;$B$2,AQ289+1,AQ289-1))</f>
        <v/>
      </c>
      <c r="AS289" s="6" t="str" cm="1">
        <f t="array" aca="1" ref="AS289" ca="1">IF(OR(AR289="",AR289=0,AR289=4),"",IF(RAND()&lt;$B$2,AR289+1,AR289-1))</f>
        <v/>
      </c>
      <c r="AT289" s="6" t="str" cm="1">
        <f t="array" aca="1" ref="AT289" ca="1">IF(OR(AS289="",AS289=0,AS289=4),"",IF(RAND()&lt;$B$2,AS289+1,AS289-1))</f>
        <v/>
      </c>
      <c r="AU289" s="6" t="str" cm="1">
        <f t="array" aca="1" ref="AU289" ca="1">IF(OR(AT289="",AT289=0,AT289=4),"",IF(RAND()&lt;$B$2,AT289+1,AT289-1))</f>
        <v/>
      </c>
      <c r="AV289" s="6" t="str" cm="1">
        <f t="array" aca="1" ref="AV289" ca="1">IF(OR(AU289="",AU289=0,AU289=4),"",IF(RAND()&lt;$B$2,AU289+1,AU289-1))</f>
        <v/>
      </c>
      <c r="AW289" s="6" t="str" cm="1">
        <f t="array" aca="1" ref="AW289" ca="1">IF(OR(AV289="",AV289=0,AV289=4),"",IF(RAND()&lt;$B$2,AV289+1,AV289-1))</f>
        <v/>
      </c>
      <c r="AX289" s="6" t="str" cm="1">
        <f t="array" aca="1" ref="AX289" ca="1">IF(OR(AW289="",AW289=0,AW289=4),"",IF(RAND()&lt;$B$2,AW289+1,AW289-1))</f>
        <v/>
      </c>
      <c r="AY289" s="6" t="str" cm="1">
        <f t="array" aca="1" ref="AY289" ca="1">IF(OR(AX289="",AX289=0,AX289=4),"",IF(RAND()&lt;$B$2,AX289+1,AX289-1))</f>
        <v/>
      </c>
      <c r="AZ289" s="6" t="str" cm="1">
        <f t="array" aca="1" ref="AZ289" ca="1">IF(OR(AY289="",AY289=0,AY289=4),"",IF(RAND()&lt;$B$2,AY289+1,AY289-1))</f>
        <v/>
      </c>
      <c r="BA289" s="6" t="str" cm="1">
        <f t="array" aca="1" ref="BA289" ca="1">IF(OR(AZ289="",AZ289=0,AZ289=4),"",IF(RAND()&lt;$B$2,AZ289+1,AZ289-1))</f>
        <v/>
      </c>
      <c r="BB289" s="6" t="str" cm="1">
        <f t="array" aca="1" ref="BB289" ca="1">IF(OR(BA289="",BA289=0,BA289=4),"",IF(RAND()&lt;$B$2,BA289+1,BA289-1))</f>
        <v/>
      </c>
      <c r="BC289" s="6" t="str" cm="1">
        <f t="array" aca="1" ref="BC289" ca="1">IF(OR(BB289="",BB289=0,BB289=4),"",IF(RAND()&lt;$B$2,BB289+1,BB289-1))</f>
        <v/>
      </c>
      <c r="BD289" s="6" t="str" cm="1">
        <f t="array" aca="1" ref="BD289" ca="1">IF(OR(BC289="",BC289=0,BC289=4),"",IF(RAND()&lt;$B$2,BC289+1,BC289-1))</f>
        <v/>
      </c>
      <c r="BE289" s="6" t="str" cm="1">
        <f t="array" aca="1" ref="BE289" ca="1">IF(OR(BD289="",BD289=0,BD289=4),"",IF(RAND()&lt;$B$2,BD289+1,BD289-1))</f>
        <v/>
      </c>
      <c r="BF289" s="6" t="str" cm="1">
        <f t="array" aca="1" ref="BF289" ca="1">IF(OR(BE289="",BE289=0,BE289=4),"",IF(RAND()&lt;$B$2,BE289+1,BE289-1))</f>
        <v/>
      </c>
      <c r="BG289" s="6" t="str" cm="1">
        <f t="array" aca="1" ref="BG289" ca="1">IF(OR(BF289="",BF289=0,BF289=4),"",IF(RAND()&lt;$B$2,BF289+1,BF289-1))</f>
        <v/>
      </c>
      <c r="BH289" s="6" t="str" cm="1">
        <f t="array" aca="1" ref="BH289" ca="1">IF(OR(BG289="",BG289=0,BG289=4),"",IF(RAND()&lt;$B$2,BG289+1,BG289-1))</f>
        <v/>
      </c>
      <c r="BI289" s="6" t="str" cm="1">
        <f t="array" aca="1" ref="BI289" ca="1">IF(OR(BH289="",BH289=0,BH289=4),"",IF(RAND()&lt;$B$2,BH289+1,BH289-1))</f>
        <v/>
      </c>
      <c r="BJ289" s="6" t="str" cm="1">
        <f t="array" aca="1" ref="BJ289" ca="1">IF(OR(BI289="",BI289=0,BI289=4),"",IF(RAND()&lt;$B$2,BI289+1,BI289-1))</f>
        <v/>
      </c>
      <c r="BK289" s="6" t="str" cm="1">
        <f t="array" aca="1" ref="BK289" ca="1">IF(OR(BJ289="",BJ289=0,BJ289=4),"",IF(RAND()&lt;$B$2,BJ289+1,BJ289-1))</f>
        <v/>
      </c>
      <c r="BL289" s="6" t="str" cm="1">
        <f t="array" aca="1" ref="BL289" ca="1">IF(OR(BK289="",BK289=0,BK289=4),"",IF(RAND()&lt;$B$2,BK289+1,BK289-1))</f>
        <v/>
      </c>
      <c r="BM289" s="6" t="str" cm="1">
        <f t="array" aca="1" ref="BM289" ca="1">IF(OR(BL289="",BL289=0,BL289=4),"",IF(RAND()&lt;$B$2,BL289+1,BL289-1))</f>
        <v/>
      </c>
      <c r="BN289" s="6" t="str" cm="1">
        <f t="array" aca="1" ref="BN289" ca="1">IF(OR(BM289="",BM289=0,BM289=4),"",IF(RAND()&lt;$B$2,BM289+1,BM289-1))</f>
        <v/>
      </c>
      <c r="BO289" s="6" t="str" cm="1">
        <f t="array" aca="1" ref="BO289" ca="1">IF(OR(BN289="",BN289=0,BN289=4),"",IF(RAND()&lt;$B$2,BN289+1,BN289-1))</f>
        <v/>
      </c>
      <c r="BP289" s="6" t="str" cm="1">
        <f t="array" aca="1" ref="BP289" ca="1">IF(OR(BO289="",BO289=0,BO289=4),"",IF(RAND()&lt;$B$2,BO289+1,BO289-1))</f>
        <v/>
      </c>
      <c r="BQ289" s="6" t="str" cm="1">
        <f t="array" aca="1" ref="BQ289" ca="1">IF(OR(BP289="",BP289=0,BP289=4),"",IF(RAND()&lt;$B$2,BP289+1,BP289-1))</f>
        <v/>
      </c>
      <c r="BR289" s="6" t="str" cm="1">
        <f t="array" aca="1" ref="BR289" ca="1">IF(OR(BQ289="",BQ289=0,BQ289=4),"",IF(RAND()&lt;$B$2,BQ289+1,BQ289-1))</f>
        <v/>
      </c>
      <c r="BS289" s="6" t="str" cm="1">
        <f t="array" aca="1" ref="BS289" ca="1">IF(OR(BR289="",BR289=0,BR289=4),"",IF(RAND()&lt;$B$2,BR289+1,BR289-1))</f>
        <v/>
      </c>
      <c r="BT289" s="6" t="str" cm="1">
        <f t="array" aca="1" ref="BT289" ca="1">IF(OR(BS289="",BS289=0,BS289=4),"",IF(RAND()&lt;$B$2,BS289+1,BS289-1))</f>
        <v/>
      </c>
      <c r="BU289" s="6" t="str" cm="1">
        <f t="array" aca="1" ref="BU289" ca="1">IF(OR(BT289="",BT289=0,BT289=4),"",IF(RAND()&lt;$B$2,BT289+1,BT289-1))</f>
        <v/>
      </c>
      <c r="BV289" s="6" t="str" cm="1">
        <f t="array" aca="1" ref="BV289" ca="1">IF(OR(BU289="",BU289=0,BU289=4),"",IF(RAND()&lt;$B$2,BU289+1,BU289-1))</f>
        <v/>
      </c>
      <c r="BW289" s="6" t="str" cm="1">
        <f t="array" aca="1" ref="BW289" ca="1">IF(OR(BV289="",BV289=0,BV289=4),"",IF(RAND()&lt;$B$2,BV289+1,BV289-1))</f>
        <v/>
      </c>
      <c r="BX289" s="6" t="str" cm="1">
        <f t="array" aca="1" ref="BX289" ca="1">IF(OR(BW289="",BW289=0,BW289=4),"",IF(RAND()&lt;$B$2,BW289+1,BW289-1))</f>
        <v/>
      </c>
      <c r="BY289" s="6" t="str" cm="1">
        <f t="array" aca="1" ref="BY289" ca="1">IF(OR(BX289="",BX289=0,BX289=4),"",IF(RAND()&lt;$B$2,BX289+1,BX289-1))</f>
        <v/>
      </c>
      <c r="BZ289" s="6" t="str" cm="1">
        <f t="array" aca="1" ref="BZ289" ca="1">IF(OR(BY289="",BY289=0,BY289=4),"",IF(RAND()&lt;$B$2,BY289+1,BY289-1))</f>
        <v/>
      </c>
      <c r="CA289" s="6" t="str" cm="1">
        <f t="array" aca="1" ref="CA289" ca="1">IF(OR(BZ289="",BZ289=0,BZ289=4),"",IF(RAND()&lt;$B$2,BZ289+1,BZ289-1))</f>
        <v/>
      </c>
      <c r="CB289" s="6" t="str" cm="1">
        <f t="array" aca="1" ref="CB289" ca="1">IF(OR(CA289="",CA289=0,CA289=4),"",IF(RAND()&lt;$B$2,CA289+1,CA289-1))</f>
        <v/>
      </c>
      <c r="CC289" s="6" t="str" cm="1">
        <f t="array" aca="1" ref="CC289" ca="1">IF(OR(CB289="",CB289=0,CB289=4),"",IF(RAND()&lt;$B$2,CB289+1,CB289-1))</f>
        <v/>
      </c>
      <c r="CD289" s="6" t="str" cm="1">
        <f t="array" aca="1" ref="CD289" ca="1">IF(OR(CC289="",CC289=0,CC289=4),"",IF(RAND()&lt;$B$2,CC289+1,CC289-1))</f>
        <v/>
      </c>
      <c r="CE289" s="6" t="str" cm="1">
        <f t="array" aca="1" ref="CE289" ca="1">IF(OR(CD289="",CD289=0,CD289=4),"",IF(RAND()&lt;$B$2,CD289+1,CD289-1))</f>
        <v/>
      </c>
      <c r="CF289" s="6" t="str" cm="1">
        <f t="array" aca="1" ref="CF289" ca="1">IF(OR(CE289="",CE289=0,CE289=4),"",IF(RAND()&lt;$B$2,CE289+1,CE289-1))</f>
        <v/>
      </c>
      <c r="CG289" s="6" t="str" cm="1">
        <f t="array" aca="1" ref="CG289" ca="1">IF(OR(CF289="",CF289=0,CF289=4),"",IF(RAND()&lt;$B$2,CF289+1,CF289-1))</f>
        <v/>
      </c>
      <c r="CH289" s="6" t="str" cm="1">
        <f t="array" aca="1" ref="CH289" ca="1">IF(OR(CG289="",CG289=0,CG289=4),"",IF(RAND()&lt;$B$2,CG289+1,CG289-1))</f>
        <v/>
      </c>
      <c r="CI289" s="6" t="str" cm="1">
        <f t="array" aca="1" ref="CI289" ca="1">IF(OR(CH289="",CH289=0,CH289=4),"",IF(RAND()&lt;$B$2,CH289+1,CH289-1))</f>
        <v/>
      </c>
      <c r="CJ289" s="6" t="str" cm="1">
        <f t="array" aca="1" ref="CJ289" ca="1">IF(OR(CI289="",CI289=0,CI289=4),"",IF(RAND()&lt;$B$2,CI289+1,CI289-1))</f>
        <v/>
      </c>
      <c r="CK289" s="6" t="str" cm="1">
        <f t="array" aca="1" ref="CK289" ca="1">IF(OR(CJ289="",CJ289=0,CJ289=4),"",IF(RAND()&lt;$B$2,CJ289+1,CJ289-1))</f>
        <v/>
      </c>
      <c r="CL289" s="6" t="str" cm="1">
        <f t="array" aca="1" ref="CL289" ca="1">IF(OR(CK289="",CK289=0,CK289=4),"",IF(RAND()&lt;$B$2,CK289+1,CK289-1))</f>
        <v/>
      </c>
      <c r="CM289" s="6" t="str" cm="1">
        <f t="array" aca="1" ref="CM289" ca="1">IF(OR(CL289="",CL289=0,CL289=4),"",IF(RAND()&lt;$B$2,CL289+1,CL289-1))</f>
        <v/>
      </c>
      <c r="CN289" s="6" t="str" cm="1">
        <f t="array" aca="1" ref="CN289" ca="1">IF(OR(CM289="",CM289=0,CM289=4),"",IF(RAND()&lt;$B$2,CM289+1,CM289-1))</f>
        <v/>
      </c>
      <c r="CO289" s="6" t="str" cm="1">
        <f t="array" aca="1" ref="CO289" ca="1">IF(OR(CN289="",CN289=0,CN289=4),"",IF(RAND()&lt;$B$2,CN289+1,CN289-1))</f>
        <v/>
      </c>
      <c r="CP289" s="6" t="str" cm="1">
        <f t="array" aca="1" ref="CP289" ca="1">IF(OR(CO289="",CO289=0,CO289=4),"",IF(RAND()&lt;$B$2,CO289+1,CO289-1))</f>
        <v/>
      </c>
      <c r="CQ289" s="6" t="str" cm="1">
        <f t="array" aca="1" ref="CQ289" ca="1">IF(OR(CP289="",CP289=0,CP289=4),"",IF(RAND()&lt;$B$2,CP289+1,CP289-1))</f>
        <v/>
      </c>
      <c r="CR289" s="6" t="str" cm="1">
        <f t="array" aca="1" ref="CR289" ca="1">IF(OR(CQ289="",CQ289=0,CQ289=4),"",IF(RAND()&lt;$B$2,CQ289+1,CQ289-1))</f>
        <v/>
      </c>
      <c r="CS289" s="6" t="str" cm="1">
        <f t="array" aca="1" ref="CS289" ca="1">IF(OR(CR289="",CR289=0,CR289=4),"",IF(RAND()&lt;$B$2,CR289+1,CR289-1))</f>
        <v/>
      </c>
      <c r="CT289" s="6" t="str" cm="1">
        <f t="array" aca="1" ref="CT289" ca="1">IF(OR(CS289="",CS289=0,CS289=4),"",IF(RAND()&lt;$B$2,CS289+1,CS289-1))</f>
        <v/>
      </c>
      <c r="CU289" s="6" t="str" cm="1">
        <f t="array" aca="1" ref="CU289" ca="1">IF(OR(CT289="",CT289=0,CT289=4),"",IF(RAND()&lt;$B$2,CT289+1,CT289-1))</f>
        <v/>
      </c>
      <c r="CV289" s="6" t="str" cm="1">
        <f t="array" aca="1" ref="CV289" ca="1">IF(OR(CU289="",CU289=0,CU289=4),"",IF(RAND()&lt;$B$2,CU289+1,CU289-1))</f>
        <v/>
      </c>
      <c r="CW289" s="6" t="str" cm="1">
        <f t="array" aca="1" ref="CW289" ca="1">IF(OR(CV289="",CV289=0,CV289=4),"",IF(RAND()&lt;$B$2,CV289+1,CV289-1))</f>
        <v/>
      </c>
      <c r="CX289" s="6" t="str" cm="1">
        <f t="array" aca="1" ref="CX289" ca="1">IF(OR(CW289="",CW289=0,CW289=4),"",IF(RAND()&lt;$B$2,CW289+1,CW289-1))</f>
        <v/>
      </c>
      <c r="CY289" s="6" t="str" cm="1">
        <f t="array" aca="1" ref="CY289" ca="1">IF(OR(CX289="",CX289=0,CX289=4),"",IF(RAND()&lt;$B$2,CX289+1,CX289-1))</f>
        <v/>
      </c>
      <c r="CZ289" s="6" t="str" cm="1">
        <f t="array" aca="1" ref="CZ289" ca="1">IF(OR(CY289="",CY289=0,CY289=4),"",IF(RAND()&lt;$B$2,CY289+1,CY289-1))</f>
        <v/>
      </c>
      <c r="DA289" s="6" t="str" cm="1">
        <f t="array" aca="1" ref="DA289" ca="1">IF(OR(CZ289="",CZ289=0,CZ289=4),"",IF(RAND()&lt;$B$2,CZ289+1,CZ289-1))</f>
        <v/>
      </c>
      <c r="DB289" s="9" t="str" cm="1">
        <f t="array" aca="1" ref="DB289" ca="1">IF(OR(DA289="",DA289=0,DA289=4),"",IF(RAND()&lt;$B$2,DA289+1,DA289-1))</f>
        <v/>
      </c>
      <c r="DC289" s="22" t="str" cm="1">
        <f t="array" aca="1" ref="DC289" ca="1">IF(OR(DB289="",DB289=0,DB289=4),"",IF(RAND()&lt;$B$2,DB289+1,DB289-1))</f>
        <v/>
      </c>
    </row>
    <row r="290" spans="1:107" ht="26" customHeight="1" x14ac:dyDescent="0.2">
      <c r="A290" s="6"/>
      <c r="B290" s="6"/>
      <c r="C290" s="6"/>
      <c r="D290" s="6"/>
      <c r="E290" s="16" cm="1">
        <f t="array" aca="1" ref="E290" ca="1">COUNTIF(H290:DC290,4)</f>
        <v>1</v>
      </c>
      <c r="F290" s="17" cm="1">
        <f t="array" ref="F290">F289+1</f>
        <v>289</v>
      </c>
      <c r="G290" s="18">
        <v>2</v>
      </c>
      <c r="H290" s="4" cm="1">
        <f t="array" aca="1" ref="H290" ca="1">IF(OR(G290="",G290=0,G290=4),"",IF(RAND()&lt;$B$2,G290+1,G290-1))</f>
        <v>3</v>
      </c>
      <c r="I290" s="4" cm="1">
        <f t="array" aca="1" ref="I290" ca="1">IF(OR(H290="",H290=0,H290=4),"",IF(RAND()&lt;$B$2,H290+1,H290-1))</f>
        <v>4</v>
      </c>
      <c r="J290" s="6" t="str" cm="1">
        <f t="array" aca="1" ref="J290" ca="1">IF(OR(I290="",I290=0,I290=4),"",IF(RAND()&lt;$B$2,I290+1,I290-1))</f>
        <v/>
      </c>
      <c r="K290" s="6" t="str" cm="1">
        <f t="array" aca="1" ref="K290" ca="1">IF(OR(J290="",J290=0,J290=4),"",IF(RAND()&lt;$B$2,J290+1,J290-1))</f>
        <v/>
      </c>
      <c r="L290" s="6" t="str" cm="1">
        <f t="array" aca="1" ref="L290" ca="1">IF(OR(K290="",K290=0,K290=4),"",IF(RAND()&lt;$B$2,K290+1,K290-1))</f>
        <v/>
      </c>
      <c r="M290" s="6" t="str" cm="1">
        <f t="array" aca="1" ref="M290" ca="1">IF(OR(L290="",L290=0,L290=4),"",IF(RAND()&lt;$B$2,L290+1,L290-1))</f>
        <v/>
      </c>
      <c r="N290" s="6" t="str" cm="1">
        <f t="array" aca="1" ref="N290" ca="1">IF(OR(M290="",M290=0,M290=4),"",IF(RAND()&lt;$B$2,M290+1,M290-1))</f>
        <v/>
      </c>
      <c r="O290" s="6" t="str" cm="1">
        <f t="array" aca="1" ref="O290" ca="1">IF(OR(N290="",N290=0,N290=4),"",IF(RAND()&lt;$B$2,N290+1,N290-1))</f>
        <v/>
      </c>
      <c r="P290" s="6" t="str" cm="1">
        <f t="array" aca="1" ref="P290" ca="1">IF(OR(O290="",O290=0,O290=4),"",IF(RAND()&lt;$B$2,O290+1,O290-1))</f>
        <v/>
      </c>
      <c r="Q290" s="6" t="str" cm="1">
        <f t="array" aca="1" ref="Q290" ca="1">IF(OR(P290="",P290=0,P290=4),"",IF(RAND()&lt;$B$2,P290+1,P290-1))</f>
        <v/>
      </c>
      <c r="R290" s="6" t="str" cm="1">
        <f t="array" aca="1" ref="R290" ca="1">IF(OR(Q290="",Q290=0,Q290=4),"",IF(RAND()&lt;$B$2,Q290+1,Q290-1))</f>
        <v/>
      </c>
      <c r="S290" s="6" t="str" cm="1">
        <f t="array" aca="1" ref="S290" ca="1">IF(OR(R290="",R290=0,R290=4),"",IF(RAND()&lt;$B$2,R290+1,R290-1))</f>
        <v/>
      </c>
      <c r="T290" s="6" t="str" cm="1">
        <f t="array" aca="1" ref="T290" ca="1">IF(OR(S290="",S290=0,S290=4),"",IF(RAND()&lt;$B$2,S290+1,S290-1))</f>
        <v/>
      </c>
      <c r="U290" s="6" t="str" cm="1">
        <f t="array" aca="1" ref="U290" ca="1">IF(OR(T290="",T290=0,T290=4),"",IF(RAND()&lt;$B$2,T290+1,T290-1))</f>
        <v/>
      </c>
      <c r="V290" s="6" t="str" cm="1">
        <f t="array" aca="1" ref="V290" ca="1">IF(OR(U290="",U290=0,U290=4),"",IF(RAND()&lt;$B$2,U290+1,U290-1))</f>
        <v/>
      </c>
      <c r="W290" s="6" t="str" cm="1">
        <f t="array" aca="1" ref="W290" ca="1">IF(OR(V290="",V290=0,V290=4),"",IF(RAND()&lt;$B$2,V290+1,V290-1))</f>
        <v/>
      </c>
      <c r="X290" s="6" t="str" cm="1">
        <f t="array" aca="1" ref="X290" ca="1">IF(OR(W290="",W290=0,W290=4),"",IF(RAND()&lt;$B$2,W290+1,W290-1))</f>
        <v/>
      </c>
      <c r="Y290" s="6" t="str" cm="1">
        <f t="array" aca="1" ref="Y290" ca="1">IF(OR(X290="",X290=0,X290=4),"",IF(RAND()&lt;$B$2,X290+1,X290-1))</f>
        <v/>
      </c>
      <c r="Z290" s="6" t="str" cm="1">
        <f t="array" aca="1" ref="Z290" ca="1">IF(OR(Y290="",Y290=0,Y290=4),"",IF(RAND()&lt;$B$2,Y290+1,Y290-1))</f>
        <v/>
      </c>
      <c r="AA290" s="6" t="str" cm="1">
        <f t="array" aca="1" ref="AA290" ca="1">IF(OR(Z290="",Z290=0,Z290=4),"",IF(RAND()&lt;$B$2,Z290+1,Z290-1))</f>
        <v/>
      </c>
      <c r="AB290" s="6" t="str" cm="1">
        <f t="array" aca="1" ref="AB290" ca="1">IF(OR(AA290="",AA290=0,AA290=4),"",IF(RAND()&lt;$B$2,AA290+1,AA290-1))</f>
        <v/>
      </c>
      <c r="AC290" s="6" t="str" cm="1">
        <f t="array" aca="1" ref="AC290" ca="1">IF(OR(AB290="",AB290=0,AB290=4),"",IF(RAND()&lt;$B$2,AB290+1,AB290-1))</f>
        <v/>
      </c>
      <c r="AD290" s="6" t="str" cm="1">
        <f t="array" aca="1" ref="AD290" ca="1">IF(OR(AC290="",AC290=0,AC290=4),"",IF(RAND()&lt;$B$2,AC290+1,AC290-1))</f>
        <v/>
      </c>
      <c r="AE290" s="6" t="str" cm="1">
        <f t="array" aca="1" ref="AE290" ca="1">IF(OR(AD290="",AD290=0,AD290=4),"",IF(RAND()&lt;$B$2,AD290+1,AD290-1))</f>
        <v/>
      </c>
      <c r="AF290" s="6" t="str" cm="1">
        <f t="array" aca="1" ref="AF290" ca="1">IF(OR(AE290="",AE290=0,AE290=4),"",IF(RAND()&lt;$B$2,AE290+1,AE290-1))</f>
        <v/>
      </c>
      <c r="AG290" s="6" t="str" cm="1">
        <f t="array" aca="1" ref="AG290" ca="1">IF(OR(AF290="",AF290=0,AF290=4),"",IF(RAND()&lt;$B$2,AF290+1,AF290-1))</f>
        <v/>
      </c>
      <c r="AH290" s="6" t="str" cm="1">
        <f t="array" aca="1" ref="AH290" ca="1">IF(OR(AG290="",AG290=0,AG290=4),"",IF(RAND()&lt;$B$2,AG290+1,AG290-1))</f>
        <v/>
      </c>
      <c r="AI290" s="6" t="str" cm="1">
        <f t="array" aca="1" ref="AI290" ca="1">IF(OR(AH290="",AH290=0,AH290=4),"",IF(RAND()&lt;$B$2,AH290+1,AH290-1))</f>
        <v/>
      </c>
      <c r="AJ290" s="6" t="str" cm="1">
        <f t="array" aca="1" ref="AJ290" ca="1">IF(OR(AI290="",AI290=0,AI290=4),"",IF(RAND()&lt;$B$2,AI290+1,AI290-1))</f>
        <v/>
      </c>
      <c r="AK290" s="6" t="str" cm="1">
        <f t="array" aca="1" ref="AK290" ca="1">IF(OR(AJ290="",AJ290=0,AJ290=4),"",IF(RAND()&lt;$B$2,AJ290+1,AJ290-1))</f>
        <v/>
      </c>
      <c r="AL290" s="6" t="str" cm="1">
        <f t="array" aca="1" ref="AL290" ca="1">IF(OR(AK290="",AK290=0,AK290=4),"",IF(RAND()&lt;$B$2,AK290+1,AK290-1))</f>
        <v/>
      </c>
      <c r="AM290" s="6" t="str" cm="1">
        <f t="array" aca="1" ref="AM290" ca="1">IF(OR(AL290="",AL290=0,AL290=4),"",IF(RAND()&lt;$B$2,AL290+1,AL290-1))</f>
        <v/>
      </c>
      <c r="AN290" s="6" t="str" cm="1">
        <f t="array" aca="1" ref="AN290" ca="1">IF(OR(AM290="",AM290=0,AM290=4),"",IF(RAND()&lt;$B$2,AM290+1,AM290-1))</f>
        <v/>
      </c>
      <c r="AO290" s="6" t="str" cm="1">
        <f t="array" aca="1" ref="AO290" ca="1">IF(OR(AN290="",AN290=0,AN290=4),"",IF(RAND()&lt;$B$2,AN290+1,AN290-1))</f>
        <v/>
      </c>
      <c r="AP290" s="6" t="str" cm="1">
        <f t="array" aca="1" ref="AP290" ca="1">IF(OR(AO290="",AO290=0,AO290=4),"",IF(RAND()&lt;$B$2,AO290+1,AO290-1))</f>
        <v/>
      </c>
      <c r="AQ290" s="6" t="str" cm="1">
        <f t="array" aca="1" ref="AQ290" ca="1">IF(OR(AP290="",AP290=0,AP290=4),"",IF(RAND()&lt;$B$2,AP290+1,AP290-1))</f>
        <v/>
      </c>
      <c r="AR290" s="6" t="str" cm="1">
        <f t="array" aca="1" ref="AR290" ca="1">IF(OR(AQ290="",AQ290=0,AQ290=4),"",IF(RAND()&lt;$B$2,AQ290+1,AQ290-1))</f>
        <v/>
      </c>
      <c r="AS290" s="6" t="str" cm="1">
        <f t="array" aca="1" ref="AS290" ca="1">IF(OR(AR290="",AR290=0,AR290=4),"",IF(RAND()&lt;$B$2,AR290+1,AR290-1))</f>
        <v/>
      </c>
      <c r="AT290" s="6" t="str" cm="1">
        <f t="array" aca="1" ref="AT290" ca="1">IF(OR(AS290="",AS290=0,AS290=4),"",IF(RAND()&lt;$B$2,AS290+1,AS290-1))</f>
        <v/>
      </c>
      <c r="AU290" s="6" t="str" cm="1">
        <f t="array" aca="1" ref="AU290" ca="1">IF(OR(AT290="",AT290=0,AT290=4),"",IF(RAND()&lt;$B$2,AT290+1,AT290-1))</f>
        <v/>
      </c>
      <c r="AV290" s="6" t="str" cm="1">
        <f t="array" aca="1" ref="AV290" ca="1">IF(OR(AU290="",AU290=0,AU290=4),"",IF(RAND()&lt;$B$2,AU290+1,AU290-1))</f>
        <v/>
      </c>
      <c r="AW290" s="6" t="str" cm="1">
        <f t="array" aca="1" ref="AW290" ca="1">IF(OR(AV290="",AV290=0,AV290=4),"",IF(RAND()&lt;$B$2,AV290+1,AV290-1))</f>
        <v/>
      </c>
      <c r="AX290" s="6" t="str" cm="1">
        <f t="array" aca="1" ref="AX290" ca="1">IF(OR(AW290="",AW290=0,AW290=4),"",IF(RAND()&lt;$B$2,AW290+1,AW290-1))</f>
        <v/>
      </c>
      <c r="AY290" s="6" t="str" cm="1">
        <f t="array" aca="1" ref="AY290" ca="1">IF(OR(AX290="",AX290=0,AX290=4),"",IF(RAND()&lt;$B$2,AX290+1,AX290-1))</f>
        <v/>
      </c>
      <c r="AZ290" s="6" t="str" cm="1">
        <f t="array" aca="1" ref="AZ290" ca="1">IF(OR(AY290="",AY290=0,AY290=4),"",IF(RAND()&lt;$B$2,AY290+1,AY290-1))</f>
        <v/>
      </c>
      <c r="BA290" s="6" t="str" cm="1">
        <f t="array" aca="1" ref="BA290" ca="1">IF(OR(AZ290="",AZ290=0,AZ290=4),"",IF(RAND()&lt;$B$2,AZ290+1,AZ290-1))</f>
        <v/>
      </c>
      <c r="BB290" s="6" t="str" cm="1">
        <f t="array" aca="1" ref="BB290" ca="1">IF(OR(BA290="",BA290=0,BA290=4),"",IF(RAND()&lt;$B$2,BA290+1,BA290-1))</f>
        <v/>
      </c>
      <c r="BC290" s="6" t="str" cm="1">
        <f t="array" aca="1" ref="BC290" ca="1">IF(OR(BB290="",BB290=0,BB290=4),"",IF(RAND()&lt;$B$2,BB290+1,BB290-1))</f>
        <v/>
      </c>
      <c r="BD290" s="6" t="str" cm="1">
        <f t="array" aca="1" ref="BD290" ca="1">IF(OR(BC290="",BC290=0,BC290=4),"",IF(RAND()&lt;$B$2,BC290+1,BC290-1))</f>
        <v/>
      </c>
      <c r="BE290" s="6" t="str" cm="1">
        <f t="array" aca="1" ref="BE290" ca="1">IF(OR(BD290="",BD290=0,BD290=4),"",IF(RAND()&lt;$B$2,BD290+1,BD290-1))</f>
        <v/>
      </c>
      <c r="BF290" s="6" t="str" cm="1">
        <f t="array" aca="1" ref="BF290" ca="1">IF(OR(BE290="",BE290=0,BE290=4),"",IF(RAND()&lt;$B$2,BE290+1,BE290-1))</f>
        <v/>
      </c>
      <c r="BG290" s="6" t="str" cm="1">
        <f t="array" aca="1" ref="BG290" ca="1">IF(OR(BF290="",BF290=0,BF290=4),"",IF(RAND()&lt;$B$2,BF290+1,BF290-1))</f>
        <v/>
      </c>
      <c r="BH290" s="6" t="str" cm="1">
        <f t="array" aca="1" ref="BH290" ca="1">IF(OR(BG290="",BG290=0,BG290=4),"",IF(RAND()&lt;$B$2,BG290+1,BG290-1))</f>
        <v/>
      </c>
      <c r="BI290" s="6" t="str" cm="1">
        <f t="array" aca="1" ref="BI290" ca="1">IF(OR(BH290="",BH290=0,BH290=4),"",IF(RAND()&lt;$B$2,BH290+1,BH290-1))</f>
        <v/>
      </c>
      <c r="BJ290" s="6" t="str" cm="1">
        <f t="array" aca="1" ref="BJ290" ca="1">IF(OR(BI290="",BI290=0,BI290=4),"",IF(RAND()&lt;$B$2,BI290+1,BI290-1))</f>
        <v/>
      </c>
      <c r="BK290" s="6" t="str" cm="1">
        <f t="array" aca="1" ref="BK290" ca="1">IF(OR(BJ290="",BJ290=0,BJ290=4),"",IF(RAND()&lt;$B$2,BJ290+1,BJ290-1))</f>
        <v/>
      </c>
      <c r="BL290" s="6" t="str" cm="1">
        <f t="array" aca="1" ref="BL290" ca="1">IF(OR(BK290="",BK290=0,BK290=4),"",IF(RAND()&lt;$B$2,BK290+1,BK290-1))</f>
        <v/>
      </c>
      <c r="BM290" s="6" t="str" cm="1">
        <f t="array" aca="1" ref="BM290" ca="1">IF(OR(BL290="",BL290=0,BL290=4),"",IF(RAND()&lt;$B$2,BL290+1,BL290-1))</f>
        <v/>
      </c>
      <c r="BN290" s="6" t="str" cm="1">
        <f t="array" aca="1" ref="BN290" ca="1">IF(OR(BM290="",BM290=0,BM290=4),"",IF(RAND()&lt;$B$2,BM290+1,BM290-1))</f>
        <v/>
      </c>
      <c r="BO290" s="6" t="str" cm="1">
        <f t="array" aca="1" ref="BO290" ca="1">IF(OR(BN290="",BN290=0,BN290=4),"",IF(RAND()&lt;$B$2,BN290+1,BN290-1))</f>
        <v/>
      </c>
      <c r="BP290" s="6" t="str" cm="1">
        <f t="array" aca="1" ref="BP290" ca="1">IF(OR(BO290="",BO290=0,BO290=4),"",IF(RAND()&lt;$B$2,BO290+1,BO290-1))</f>
        <v/>
      </c>
      <c r="BQ290" s="6" t="str" cm="1">
        <f t="array" aca="1" ref="BQ290" ca="1">IF(OR(BP290="",BP290=0,BP290=4),"",IF(RAND()&lt;$B$2,BP290+1,BP290-1))</f>
        <v/>
      </c>
      <c r="BR290" s="6" t="str" cm="1">
        <f t="array" aca="1" ref="BR290" ca="1">IF(OR(BQ290="",BQ290=0,BQ290=4),"",IF(RAND()&lt;$B$2,BQ290+1,BQ290-1))</f>
        <v/>
      </c>
      <c r="BS290" s="6" t="str" cm="1">
        <f t="array" aca="1" ref="BS290" ca="1">IF(OR(BR290="",BR290=0,BR290=4),"",IF(RAND()&lt;$B$2,BR290+1,BR290-1))</f>
        <v/>
      </c>
      <c r="BT290" s="6" t="str" cm="1">
        <f t="array" aca="1" ref="BT290" ca="1">IF(OR(BS290="",BS290=0,BS290=4),"",IF(RAND()&lt;$B$2,BS290+1,BS290-1))</f>
        <v/>
      </c>
      <c r="BU290" s="6" t="str" cm="1">
        <f t="array" aca="1" ref="BU290" ca="1">IF(OR(BT290="",BT290=0,BT290=4),"",IF(RAND()&lt;$B$2,BT290+1,BT290-1))</f>
        <v/>
      </c>
      <c r="BV290" s="6" t="str" cm="1">
        <f t="array" aca="1" ref="BV290" ca="1">IF(OR(BU290="",BU290=0,BU290=4),"",IF(RAND()&lt;$B$2,BU290+1,BU290-1))</f>
        <v/>
      </c>
      <c r="BW290" s="6" t="str" cm="1">
        <f t="array" aca="1" ref="BW290" ca="1">IF(OR(BV290="",BV290=0,BV290=4),"",IF(RAND()&lt;$B$2,BV290+1,BV290-1))</f>
        <v/>
      </c>
      <c r="BX290" s="6" t="str" cm="1">
        <f t="array" aca="1" ref="BX290" ca="1">IF(OR(BW290="",BW290=0,BW290=4),"",IF(RAND()&lt;$B$2,BW290+1,BW290-1))</f>
        <v/>
      </c>
      <c r="BY290" s="6" t="str" cm="1">
        <f t="array" aca="1" ref="BY290" ca="1">IF(OR(BX290="",BX290=0,BX290=4),"",IF(RAND()&lt;$B$2,BX290+1,BX290-1))</f>
        <v/>
      </c>
      <c r="BZ290" s="6" t="str" cm="1">
        <f t="array" aca="1" ref="BZ290" ca="1">IF(OR(BY290="",BY290=0,BY290=4),"",IF(RAND()&lt;$B$2,BY290+1,BY290-1))</f>
        <v/>
      </c>
      <c r="CA290" s="6" t="str" cm="1">
        <f t="array" aca="1" ref="CA290" ca="1">IF(OR(BZ290="",BZ290=0,BZ290=4),"",IF(RAND()&lt;$B$2,BZ290+1,BZ290-1))</f>
        <v/>
      </c>
      <c r="CB290" s="6" t="str" cm="1">
        <f t="array" aca="1" ref="CB290" ca="1">IF(OR(CA290="",CA290=0,CA290=4),"",IF(RAND()&lt;$B$2,CA290+1,CA290-1))</f>
        <v/>
      </c>
      <c r="CC290" s="6" t="str" cm="1">
        <f t="array" aca="1" ref="CC290" ca="1">IF(OR(CB290="",CB290=0,CB290=4),"",IF(RAND()&lt;$B$2,CB290+1,CB290-1))</f>
        <v/>
      </c>
      <c r="CD290" s="6" t="str" cm="1">
        <f t="array" aca="1" ref="CD290" ca="1">IF(OR(CC290="",CC290=0,CC290=4),"",IF(RAND()&lt;$B$2,CC290+1,CC290-1))</f>
        <v/>
      </c>
      <c r="CE290" s="6" t="str" cm="1">
        <f t="array" aca="1" ref="CE290" ca="1">IF(OR(CD290="",CD290=0,CD290=4),"",IF(RAND()&lt;$B$2,CD290+1,CD290-1))</f>
        <v/>
      </c>
      <c r="CF290" s="6" t="str" cm="1">
        <f t="array" aca="1" ref="CF290" ca="1">IF(OR(CE290="",CE290=0,CE290=4),"",IF(RAND()&lt;$B$2,CE290+1,CE290-1))</f>
        <v/>
      </c>
      <c r="CG290" s="6" t="str" cm="1">
        <f t="array" aca="1" ref="CG290" ca="1">IF(OR(CF290="",CF290=0,CF290=4),"",IF(RAND()&lt;$B$2,CF290+1,CF290-1))</f>
        <v/>
      </c>
      <c r="CH290" s="6" t="str" cm="1">
        <f t="array" aca="1" ref="CH290" ca="1">IF(OR(CG290="",CG290=0,CG290=4),"",IF(RAND()&lt;$B$2,CG290+1,CG290-1))</f>
        <v/>
      </c>
      <c r="CI290" s="6" t="str" cm="1">
        <f t="array" aca="1" ref="CI290" ca="1">IF(OR(CH290="",CH290=0,CH290=4),"",IF(RAND()&lt;$B$2,CH290+1,CH290-1))</f>
        <v/>
      </c>
      <c r="CJ290" s="6" t="str" cm="1">
        <f t="array" aca="1" ref="CJ290" ca="1">IF(OR(CI290="",CI290=0,CI290=4),"",IF(RAND()&lt;$B$2,CI290+1,CI290-1))</f>
        <v/>
      </c>
      <c r="CK290" s="6" t="str" cm="1">
        <f t="array" aca="1" ref="CK290" ca="1">IF(OR(CJ290="",CJ290=0,CJ290=4),"",IF(RAND()&lt;$B$2,CJ290+1,CJ290-1))</f>
        <v/>
      </c>
      <c r="CL290" s="6" t="str" cm="1">
        <f t="array" aca="1" ref="CL290" ca="1">IF(OR(CK290="",CK290=0,CK290=4),"",IF(RAND()&lt;$B$2,CK290+1,CK290-1))</f>
        <v/>
      </c>
      <c r="CM290" s="6" t="str" cm="1">
        <f t="array" aca="1" ref="CM290" ca="1">IF(OR(CL290="",CL290=0,CL290=4),"",IF(RAND()&lt;$B$2,CL290+1,CL290-1))</f>
        <v/>
      </c>
      <c r="CN290" s="6" t="str" cm="1">
        <f t="array" aca="1" ref="CN290" ca="1">IF(OR(CM290="",CM290=0,CM290=4),"",IF(RAND()&lt;$B$2,CM290+1,CM290-1))</f>
        <v/>
      </c>
      <c r="CO290" s="6" t="str" cm="1">
        <f t="array" aca="1" ref="CO290" ca="1">IF(OR(CN290="",CN290=0,CN290=4),"",IF(RAND()&lt;$B$2,CN290+1,CN290-1))</f>
        <v/>
      </c>
      <c r="CP290" s="6" t="str" cm="1">
        <f t="array" aca="1" ref="CP290" ca="1">IF(OR(CO290="",CO290=0,CO290=4),"",IF(RAND()&lt;$B$2,CO290+1,CO290-1))</f>
        <v/>
      </c>
      <c r="CQ290" s="6" t="str" cm="1">
        <f t="array" aca="1" ref="CQ290" ca="1">IF(OR(CP290="",CP290=0,CP290=4),"",IF(RAND()&lt;$B$2,CP290+1,CP290-1))</f>
        <v/>
      </c>
      <c r="CR290" s="6" t="str" cm="1">
        <f t="array" aca="1" ref="CR290" ca="1">IF(OR(CQ290="",CQ290=0,CQ290=4),"",IF(RAND()&lt;$B$2,CQ290+1,CQ290-1))</f>
        <v/>
      </c>
      <c r="CS290" s="6" t="str" cm="1">
        <f t="array" aca="1" ref="CS290" ca="1">IF(OR(CR290="",CR290=0,CR290=4),"",IF(RAND()&lt;$B$2,CR290+1,CR290-1))</f>
        <v/>
      </c>
      <c r="CT290" s="6" t="str" cm="1">
        <f t="array" aca="1" ref="CT290" ca="1">IF(OR(CS290="",CS290=0,CS290=4),"",IF(RAND()&lt;$B$2,CS290+1,CS290-1))</f>
        <v/>
      </c>
      <c r="CU290" s="6" t="str" cm="1">
        <f t="array" aca="1" ref="CU290" ca="1">IF(OR(CT290="",CT290=0,CT290=4),"",IF(RAND()&lt;$B$2,CT290+1,CT290-1))</f>
        <v/>
      </c>
      <c r="CV290" s="6" t="str" cm="1">
        <f t="array" aca="1" ref="CV290" ca="1">IF(OR(CU290="",CU290=0,CU290=4),"",IF(RAND()&lt;$B$2,CU290+1,CU290-1))</f>
        <v/>
      </c>
      <c r="CW290" s="6" t="str" cm="1">
        <f t="array" aca="1" ref="CW290" ca="1">IF(OR(CV290="",CV290=0,CV290=4),"",IF(RAND()&lt;$B$2,CV290+1,CV290-1))</f>
        <v/>
      </c>
      <c r="CX290" s="6" t="str" cm="1">
        <f t="array" aca="1" ref="CX290" ca="1">IF(OR(CW290="",CW290=0,CW290=4),"",IF(RAND()&lt;$B$2,CW290+1,CW290-1))</f>
        <v/>
      </c>
      <c r="CY290" s="6" t="str" cm="1">
        <f t="array" aca="1" ref="CY290" ca="1">IF(OR(CX290="",CX290=0,CX290=4),"",IF(RAND()&lt;$B$2,CX290+1,CX290-1))</f>
        <v/>
      </c>
      <c r="CZ290" s="6" t="str" cm="1">
        <f t="array" aca="1" ref="CZ290" ca="1">IF(OR(CY290="",CY290=0,CY290=4),"",IF(RAND()&lt;$B$2,CY290+1,CY290-1))</f>
        <v/>
      </c>
      <c r="DA290" s="6" t="str" cm="1">
        <f t="array" aca="1" ref="DA290" ca="1">IF(OR(CZ290="",CZ290=0,CZ290=4),"",IF(RAND()&lt;$B$2,CZ290+1,CZ290-1))</f>
        <v/>
      </c>
      <c r="DB290" s="9" t="str" cm="1">
        <f t="array" aca="1" ref="DB290" ca="1">IF(OR(DA290="",DA290=0,DA290=4),"",IF(RAND()&lt;$B$2,DA290+1,DA290-1))</f>
        <v/>
      </c>
      <c r="DC290" s="22" t="str" cm="1">
        <f t="array" aca="1" ref="DC290" ca="1">IF(OR(DB290="",DB290=0,DB290=4),"",IF(RAND()&lt;$B$2,DB290+1,DB290-1))</f>
        <v/>
      </c>
    </row>
    <row r="291" spans="1:107" ht="26" customHeight="1" x14ac:dyDescent="0.2">
      <c r="A291" s="6"/>
      <c r="B291" s="6"/>
      <c r="C291" s="6"/>
      <c r="D291" s="6"/>
      <c r="E291" s="16" cm="1">
        <f t="array" aca="1" ref="E291" ca="1">COUNTIF(H291:DC291,4)</f>
        <v>1</v>
      </c>
      <c r="F291" s="17" cm="1">
        <f t="array" ref="F291">F290+1</f>
        <v>290</v>
      </c>
      <c r="G291" s="18">
        <v>2</v>
      </c>
      <c r="H291" s="4" cm="1">
        <f t="array" aca="1" ref="H291" ca="1">IF(OR(G291="",G291=0,G291=4),"",IF(RAND()&lt;$B$2,G291+1,G291-1))</f>
        <v>3</v>
      </c>
      <c r="I291" s="4" cm="1">
        <f t="array" aca="1" ref="I291" ca="1">IF(OR(H291="",H291=0,H291=4),"",IF(RAND()&lt;$B$2,H291+1,H291-1))</f>
        <v>4</v>
      </c>
      <c r="J291" s="6" t="str" cm="1">
        <f t="array" aca="1" ref="J291" ca="1">IF(OR(I291="",I291=0,I291=4),"",IF(RAND()&lt;$B$2,I291+1,I291-1))</f>
        <v/>
      </c>
      <c r="K291" s="6" t="str" cm="1">
        <f t="array" aca="1" ref="K291" ca="1">IF(OR(J291="",J291=0,J291=4),"",IF(RAND()&lt;$B$2,J291+1,J291-1))</f>
        <v/>
      </c>
      <c r="L291" s="6" t="str" cm="1">
        <f t="array" aca="1" ref="L291" ca="1">IF(OR(K291="",K291=0,K291=4),"",IF(RAND()&lt;$B$2,K291+1,K291-1))</f>
        <v/>
      </c>
      <c r="M291" s="6" t="str" cm="1">
        <f t="array" aca="1" ref="M291" ca="1">IF(OR(L291="",L291=0,L291=4),"",IF(RAND()&lt;$B$2,L291+1,L291-1))</f>
        <v/>
      </c>
      <c r="N291" s="6" t="str" cm="1">
        <f t="array" aca="1" ref="N291" ca="1">IF(OR(M291="",M291=0,M291=4),"",IF(RAND()&lt;$B$2,M291+1,M291-1))</f>
        <v/>
      </c>
      <c r="O291" s="6" t="str" cm="1">
        <f t="array" aca="1" ref="O291" ca="1">IF(OR(N291="",N291=0,N291=4),"",IF(RAND()&lt;$B$2,N291+1,N291-1))</f>
        <v/>
      </c>
      <c r="P291" s="6" t="str" cm="1">
        <f t="array" aca="1" ref="P291" ca="1">IF(OR(O291="",O291=0,O291=4),"",IF(RAND()&lt;$B$2,O291+1,O291-1))</f>
        <v/>
      </c>
      <c r="Q291" s="6" t="str" cm="1">
        <f t="array" aca="1" ref="Q291" ca="1">IF(OR(P291="",P291=0,P291=4),"",IF(RAND()&lt;$B$2,P291+1,P291-1))</f>
        <v/>
      </c>
      <c r="R291" s="6" t="str" cm="1">
        <f t="array" aca="1" ref="R291" ca="1">IF(OR(Q291="",Q291=0,Q291=4),"",IF(RAND()&lt;$B$2,Q291+1,Q291-1))</f>
        <v/>
      </c>
      <c r="S291" s="6" t="str" cm="1">
        <f t="array" aca="1" ref="S291" ca="1">IF(OR(R291="",R291=0,R291=4),"",IF(RAND()&lt;$B$2,R291+1,R291-1))</f>
        <v/>
      </c>
      <c r="T291" s="6" t="str" cm="1">
        <f t="array" aca="1" ref="T291" ca="1">IF(OR(S291="",S291=0,S291=4),"",IF(RAND()&lt;$B$2,S291+1,S291-1))</f>
        <v/>
      </c>
      <c r="U291" s="6" t="str" cm="1">
        <f t="array" aca="1" ref="U291" ca="1">IF(OR(T291="",T291=0,T291=4),"",IF(RAND()&lt;$B$2,T291+1,T291-1))</f>
        <v/>
      </c>
      <c r="V291" s="6" t="str" cm="1">
        <f t="array" aca="1" ref="V291" ca="1">IF(OR(U291="",U291=0,U291=4),"",IF(RAND()&lt;$B$2,U291+1,U291-1))</f>
        <v/>
      </c>
      <c r="W291" s="6" t="str" cm="1">
        <f t="array" aca="1" ref="W291" ca="1">IF(OR(V291="",V291=0,V291=4),"",IF(RAND()&lt;$B$2,V291+1,V291-1))</f>
        <v/>
      </c>
      <c r="X291" s="6" t="str" cm="1">
        <f t="array" aca="1" ref="X291" ca="1">IF(OR(W291="",W291=0,W291=4),"",IF(RAND()&lt;$B$2,W291+1,W291-1))</f>
        <v/>
      </c>
      <c r="Y291" s="6" t="str" cm="1">
        <f t="array" aca="1" ref="Y291" ca="1">IF(OR(X291="",X291=0,X291=4),"",IF(RAND()&lt;$B$2,X291+1,X291-1))</f>
        <v/>
      </c>
      <c r="Z291" s="6" t="str" cm="1">
        <f t="array" aca="1" ref="Z291" ca="1">IF(OR(Y291="",Y291=0,Y291=4),"",IF(RAND()&lt;$B$2,Y291+1,Y291-1))</f>
        <v/>
      </c>
      <c r="AA291" s="6" t="str" cm="1">
        <f t="array" aca="1" ref="AA291" ca="1">IF(OR(Z291="",Z291=0,Z291=4),"",IF(RAND()&lt;$B$2,Z291+1,Z291-1))</f>
        <v/>
      </c>
      <c r="AB291" s="6" t="str" cm="1">
        <f t="array" aca="1" ref="AB291" ca="1">IF(OR(AA291="",AA291=0,AA291=4),"",IF(RAND()&lt;$B$2,AA291+1,AA291-1))</f>
        <v/>
      </c>
      <c r="AC291" s="6" t="str" cm="1">
        <f t="array" aca="1" ref="AC291" ca="1">IF(OR(AB291="",AB291=0,AB291=4),"",IF(RAND()&lt;$B$2,AB291+1,AB291-1))</f>
        <v/>
      </c>
      <c r="AD291" s="6" t="str" cm="1">
        <f t="array" aca="1" ref="AD291" ca="1">IF(OR(AC291="",AC291=0,AC291=4),"",IF(RAND()&lt;$B$2,AC291+1,AC291-1))</f>
        <v/>
      </c>
      <c r="AE291" s="6" t="str" cm="1">
        <f t="array" aca="1" ref="AE291" ca="1">IF(OR(AD291="",AD291=0,AD291=4),"",IF(RAND()&lt;$B$2,AD291+1,AD291-1))</f>
        <v/>
      </c>
      <c r="AF291" s="6" t="str" cm="1">
        <f t="array" aca="1" ref="AF291" ca="1">IF(OR(AE291="",AE291=0,AE291=4),"",IF(RAND()&lt;$B$2,AE291+1,AE291-1))</f>
        <v/>
      </c>
      <c r="AG291" s="6" t="str" cm="1">
        <f t="array" aca="1" ref="AG291" ca="1">IF(OR(AF291="",AF291=0,AF291=4),"",IF(RAND()&lt;$B$2,AF291+1,AF291-1))</f>
        <v/>
      </c>
      <c r="AH291" s="6" t="str" cm="1">
        <f t="array" aca="1" ref="AH291" ca="1">IF(OR(AG291="",AG291=0,AG291=4),"",IF(RAND()&lt;$B$2,AG291+1,AG291-1))</f>
        <v/>
      </c>
      <c r="AI291" s="6" t="str" cm="1">
        <f t="array" aca="1" ref="AI291" ca="1">IF(OR(AH291="",AH291=0,AH291=4),"",IF(RAND()&lt;$B$2,AH291+1,AH291-1))</f>
        <v/>
      </c>
      <c r="AJ291" s="6" t="str" cm="1">
        <f t="array" aca="1" ref="AJ291" ca="1">IF(OR(AI291="",AI291=0,AI291=4),"",IF(RAND()&lt;$B$2,AI291+1,AI291-1))</f>
        <v/>
      </c>
      <c r="AK291" s="6" t="str" cm="1">
        <f t="array" aca="1" ref="AK291" ca="1">IF(OR(AJ291="",AJ291=0,AJ291=4),"",IF(RAND()&lt;$B$2,AJ291+1,AJ291-1))</f>
        <v/>
      </c>
      <c r="AL291" s="6" t="str" cm="1">
        <f t="array" aca="1" ref="AL291" ca="1">IF(OR(AK291="",AK291=0,AK291=4),"",IF(RAND()&lt;$B$2,AK291+1,AK291-1))</f>
        <v/>
      </c>
      <c r="AM291" s="6" t="str" cm="1">
        <f t="array" aca="1" ref="AM291" ca="1">IF(OR(AL291="",AL291=0,AL291=4),"",IF(RAND()&lt;$B$2,AL291+1,AL291-1))</f>
        <v/>
      </c>
      <c r="AN291" s="6" t="str" cm="1">
        <f t="array" aca="1" ref="AN291" ca="1">IF(OR(AM291="",AM291=0,AM291=4),"",IF(RAND()&lt;$B$2,AM291+1,AM291-1))</f>
        <v/>
      </c>
      <c r="AO291" s="6" t="str" cm="1">
        <f t="array" aca="1" ref="AO291" ca="1">IF(OR(AN291="",AN291=0,AN291=4),"",IF(RAND()&lt;$B$2,AN291+1,AN291-1))</f>
        <v/>
      </c>
      <c r="AP291" s="6" t="str" cm="1">
        <f t="array" aca="1" ref="AP291" ca="1">IF(OR(AO291="",AO291=0,AO291=4),"",IF(RAND()&lt;$B$2,AO291+1,AO291-1))</f>
        <v/>
      </c>
      <c r="AQ291" s="6" t="str" cm="1">
        <f t="array" aca="1" ref="AQ291" ca="1">IF(OR(AP291="",AP291=0,AP291=4),"",IF(RAND()&lt;$B$2,AP291+1,AP291-1))</f>
        <v/>
      </c>
      <c r="AR291" s="6" t="str" cm="1">
        <f t="array" aca="1" ref="AR291" ca="1">IF(OR(AQ291="",AQ291=0,AQ291=4),"",IF(RAND()&lt;$B$2,AQ291+1,AQ291-1))</f>
        <v/>
      </c>
      <c r="AS291" s="6" t="str" cm="1">
        <f t="array" aca="1" ref="AS291" ca="1">IF(OR(AR291="",AR291=0,AR291=4),"",IF(RAND()&lt;$B$2,AR291+1,AR291-1))</f>
        <v/>
      </c>
      <c r="AT291" s="6" t="str" cm="1">
        <f t="array" aca="1" ref="AT291" ca="1">IF(OR(AS291="",AS291=0,AS291=4),"",IF(RAND()&lt;$B$2,AS291+1,AS291-1))</f>
        <v/>
      </c>
      <c r="AU291" s="6" t="str" cm="1">
        <f t="array" aca="1" ref="AU291" ca="1">IF(OR(AT291="",AT291=0,AT291=4),"",IF(RAND()&lt;$B$2,AT291+1,AT291-1))</f>
        <v/>
      </c>
      <c r="AV291" s="6" t="str" cm="1">
        <f t="array" aca="1" ref="AV291" ca="1">IF(OR(AU291="",AU291=0,AU291=4),"",IF(RAND()&lt;$B$2,AU291+1,AU291-1))</f>
        <v/>
      </c>
      <c r="AW291" s="6" t="str" cm="1">
        <f t="array" aca="1" ref="AW291" ca="1">IF(OR(AV291="",AV291=0,AV291=4),"",IF(RAND()&lt;$B$2,AV291+1,AV291-1))</f>
        <v/>
      </c>
      <c r="AX291" s="6" t="str" cm="1">
        <f t="array" aca="1" ref="AX291" ca="1">IF(OR(AW291="",AW291=0,AW291=4),"",IF(RAND()&lt;$B$2,AW291+1,AW291-1))</f>
        <v/>
      </c>
      <c r="AY291" s="6" t="str" cm="1">
        <f t="array" aca="1" ref="AY291" ca="1">IF(OR(AX291="",AX291=0,AX291=4),"",IF(RAND()&lt;$B$2,AX291+1,AX291-1))</f>
        <v/>
      </c>
      <c r="AZ291" s="6" t="str" cm="1">
        <f t="array" aca="1" ref="AZ291" ca="1">IF(OR(AY291="",AY291=0,AY291=4),"",IF(RAND()&lt;$B$2,AY291+1,AY291-1))</f>
        <v/>
      </c>
      <c r="BA291" s="6" t="str" cm="1">
        <f t="array" aca="1" ref="BA291" ca="1">IF(OR(AZ291="",AZ291=0,AZ291=4),"",IF(RAND()&lt;$B$2,AZ291+1,AZ291-1))</f>
        <v/>
      </c>
      <c r="BB291" s="6" t="str" cm="1">
        <f t="array" aca="1" ref="BB291" ca="1">IF(OR(BA291="",BA291=0,BA291=4),"",IF(RAND()&lt;$B$2,BA291+1,BA291-1))</f>
        <v/>
      </c>
      <c r="BC291" s="6" t="str" cm="1">
        <f t="array" aca="1" ref="BC291" ca="1">IF(OR(BB291="",BB291=0,BB291=4),"",IF(RAND()&lt;$B$2,BB291+1,BB291-1))</f>
        <v/>
      </c>
      <c r="BD291" s="6" t="str" cm="1">
        <f t="array" aca="1" ref="BD291" ca="1">IF(OR(BC291="",BC291=0,BC291=4),"",IF(RAND()&lt;$B$2,BC291+1,BC291-1))</f>
        <v/>
      </c>
      <c r="BE291" s="6" t="str" cm="1">
        <f t="array" aca="1" ref="BE291" ca="1">IF(OR(BD291="",BD291=0,BD291=4),"",IF(RAND()&lt;$B$2,BD291+1,BD291-1))</f>
        <v/>
      </c>
      <c r="BF291" s="6" t="str" cm="1">
        <f t="array" aca="1" ref="BF291" ca="1">IF(OR(BE291="",BE291=0,BE291=4),"",IF(RAND()&lt;$B$2,BE291+1,BE291-1))</f>
        <v/>
      </c>
      <c r="BG291" s="6" t="str" cm="1">
        <f t="array" aca="1" ref="BG291" ca="1">IF(OR(BF291="",BF291=0,BF291=4),"",IF(RAND()&lt;$B$2,BF291+1,BF291-1))</f>
        <v/>
      </c>
      <c r="BH291" s="6" t="str" cm="1">
        <f t="array" aca="1" ref="BH291" ca="1">IF(OR(BG291="",BG291=0,BG291=4),"",IF(RAND()&lt;$B$2,BG291+1,BG291-1))</f>
        <v/>
      </c>
      <c r="BI291" s="6" t="str" cm="1">
        <f t="array" aca="1" ref="BI291" ca="1">IF(OR(BH291="",BH291=0,BH291=4),"",IF(RAND()&lt;$B$2,BH291+1,BH291-1))</f>
        <v/>
      </c>
      <c r="BJ291" s="6" t="str" cm="1">
        <f t="array" aca="1" ref="BJ291" ca="1">IF(OR(BI291="",BI291=0,BI291=4),"",IF(RAND()&lt;$B$2,BI291+1,BI291-1))</f>
        <v/>
      </c>
      <c r="BK291" s="6" t="str" cm="1">
        <f t="array" aca="1" ref="BK291" ca="1">IF(OR(BJ291="",BJ291=0,BJ291=4),"",IF(RAND()&lt;$B$2,BJ291+1,BJ291-1))</f>
        <v/>
      </c>
      <c r="BL291" s="6" t="str" cm="1">
        <f t="array" aca="1" ref="BL291" ca="1">IF(OR(BK291="",BK291=0,BK291=4),"",IF(RAND()&lt;$B$2,BK291+1,BK291-1))</f>
        <v/>
      </c>
      <c r="BM291" s="6" t="str" cm="1">
        <f t="array" aca="1" ref="BM291" ca="1">IF(OR(BL291="",BL291=0,BL291=4),"",IF(RAND()&lt;$B$2,BL291+1,BL291-1))</f>
        <v/>
      </c>
      <c r="BN291" s="6" t="str" cm="1">
        <f t="array" aca="1" ref="BN291" ca="1">IF(OR(BM291="",BM291=0,BM291=4),"",IF(RAND()&lt;$B$2,BM291+1,BM291-1))</f>
        <v/>
      </c>
      <c r="BO291" s="6" t="str" cm="1">
        <f t="array" aca="1" ref="BO291" ca="1">IF(OR(BN291="",BN291=0,BN291=4),"",IF(RAND()&lt;$B$2,BN291+1,BN291-1))</f>
        <v/>
      </c>
      <c r="BP291" s="6" t="str" cm="1">
        <f t="array" aca="1" ref="BP291" ca="1">IF(OR(BO291="",BO291=0,BO291=4),"",IF(RAND()&lt;$B$2,BO291+1,BO291-1))</f>
        <v/>
      </c>
      <c r="BQ291" s="6" t="str" cm="1">
        <f t="array" aca="1" ref="BQ291" ca="1">IF(OR(BP291="",BP291=0,BP291=4),"",IF(RAND()&lt;$B$2,BP291+1,BP291-1))</f>
        <v/>
      </c>
      <c r="BR291" s="6" t="str" cm="1">
        <f t="array" aca="1" ref="BR291" ca="1">IF(OR(BQ291="",BQ291=0,BQ291=4),"",IF(RAND()&lt;$B$2,BQ291+1,BQ291-1))</f>
        <v/>
      </c>
      <c r="BS291" s="6" t="str" cm="1">
        <f t="array" aca="1" ref="BS291" ca="1">IF(OR(BR291="",BR291=0,BR291=4),"",IF(RAND()&lt;$B$2,BR291+1,BR291-1))</f>
        <v/>
      </c>
      <c r="BT291" s="6" t="str" cm="1">
        <f t="array" aca="1" ref="BT291" ca="1">IF(OR(BS291="",BS291=0,BS291=4),"",IF(RAND()&lt;$B$2,BS291+1,BS291-1))</f>
        <v/>
      </c>
      <c r="BU291" s="6" t="str" cm="1">
        <f t="array" aca="1" ref="BU291" ca="1">IF(OR(BT291="",BT291=0,BT291=4),"",IF(RAND()&lt;$B$2,BT291+1,BT291-1))</f>
        <v/>
      </c>
      <c r="BV291" s="6" t="str" cm="1">
        <f t="array" aca="1" ref="BV291" ca="1">IF(OR(BU291="",BU291=0,BU291=4),"",IF(RAND()&lt;$B$2,BU291+1,BU291-1))</f>
        <v/>
      </c>
      <c r="BW291" s="6" t="str" cm="1">
        <f t="array" aca="1" ref="BW291" ca="1">IF(OR(BV291="",BV291=0,BV291=4),"",IF(RAND()&lt;$B$2,BV291+1,BV291-1))</f>
        <v/>
      </c>
      <c r="BX291" s="6" t="str" cm="1">
        <f t="array" aca="1" ref="BX291" ca="1">IF(OR(BW291="",BW291=0,BW291=4),"",IF(RAND()&lt;$B$2,BW291+1,BW291-1))</f>
        <v/>
      </c>
      <c r="BY291" s="6" t="str" cm="1">
        <f t="array" aca="1" ref="BY291" ca="1">IF(OR(BX291="",BX291=0,BX291=4),"",IF(RAND()&lt;$B$2,BX291+1,BX291-1))</f>
        <v/>
      </c>
      <c r="BZ291" s="6" t="str" cm="1">
        <f t="array" aca="1" ref="BZ291" ca="1">IF(OR(BY291="",BY291=0,BY291=4),"",IF(RAND()&lt;$B$2,BY291+1,BY291-1))</f>
        <v/>
      </c>
      <c r="CA291" s="6" t="str" cm="1">
        <f t="array" aca="1" ref="CA291" ca="1">IF(OR(BZ291="",BZ291=0,BZ291=4),"",IF(RAND()&lt;$B$2,BZ291+1,BZ291-1))</f>
        <v/>
      </c>
      <c r="CB291" s="6" t="str" cm="1">
        <f t="array" aca="1" ref="CB291" ca="1">IF(OR(CA291="",CA291=0,CA291=4),"",IF(RAND()&lt;$B$2,CA291+1,CA291-1))</f>
        <v/>
      </c>
      <c r="CC291" s="6" t="str" cm="1">
        <f t="array" aca="1" ref="CC291" ca="1">IF(OR(CB291="",CB291=0,CB291=4),"",IF(RAND()&lt;$B$2,CB291+1,CB291-1))</f>
        <v/>
      </c>
      <c r="CD291" s="6" t="str" cm="1">
        <f t="array" aca="1" ref="CD291" ca="1">IF(OR(CC291="",CC291=0,CC291=4),"",IF(RAND()&lt;$B$2,CC291+1,CC291-1))</f>
        <v/>
      </c>
      <c r="CE291" s="6" t="str" cm="1">
        <f t="array" aca="1" ref="CE291" ca="1">IF(OR(CD291="",CD291=0,CD291=4),"",IF(RAND()&lt;$B$2,CD291+1,CD291-1))</f>
        <v/>
      </c>
      <c r="CF291" s="6" t="str" cm="1">
        <f t="array" aca="1" ref="CF291" ca="1">IF(OR(CE291="",CE291=0,CE291=4),"",IF(RAND()&lt;$B$2,CE291+1,CE291-1))</f>
        <v/>
      </c>
      <c r="CG291" s="6" t="str" cm="1">
        <f t="array" aca="1" ref="CG291" ca="1">IF(OR(CF291="",CF291=0,CF291=4),"",IF(RAND()&lt;$B$2,CF291+1,CF291-1))</f>
        <v/>
      </c>
      <c r="CH291" s="6" t="str" cm="1">
        <f t="array" aca="1" ref="CH291" ca="1">IF(OR(CG291="",CG291=0,CG291=4),"",IF(RAND()&lt;$B$2,CG291+1,CG291-1))</f>
        <v/>
      </c>
      <c r="CI291" s="6" t="str" cm="1">
        <f t="array" aca="1" ref="CI291" ca="1">IF(OR(CH291="",CH291=0,CH291=4),"",IF(RAND()&lt;$B$2,CH291+1,CH291-1))</f>
        <v/>
      </c>
      <c r="CJ291" s="6" t="str" cm="1">
        <f t="array" aca="1" ref="CJ291" ca="1">IF(OR(CI291="",CI291=0,CI291=4),"",IF(RAND()&lt;$B$2,CI291+1,CI291-1))</f>
        <v/>
      </c>
      <c r="CK291" s="6" t="str" cm="1">
        <f t="array" aca="1" ref="CK291" ca="1">IF(OR(CJ291="",CJ291=0,CJ291=4),"",IF(RAND()&lt;$B$2,CJ291+1,CJ291-1))</f>
        <v/>
      </c>
      <c r="CL291" s="6" t="str" cm="1">
        <f t="array" aca="1" ref="CL291" ca="1">IF(OR(CK291="",CK291=0,CK291=4),"",IF(RAND()&lt;$B$2,CK291+1,CK291-1))</f>
        <v/>
      </c>
      <c r="CM291" s="6" t="str" cm="1">
        <f t="array" aca="1" ref="CM291" ca="1">IF(OR(CL291="",CL291=0,CL291=4),"",IF(RAND()&lt;$B$2,CL291+1,CL291-1))</f>
        <v/>
      </c>
      <c r="CN291" s="6" t="str" cm="1">
        <f t="array" aca="1" ref="CN291" ca="1">IF(OR(CM291="",CM291=0,CM291=4),"",IF(RAND()&lt;$B$2,CM291+1,CM291-1))</f>
        <v/>
      </c>
      <c r="CO291" s="6" t="str" cm="1">
        <f t="array" aca="1" ref="CO291" ca="1">IF(OR(CN291="",CN291=0,CN291=4),"",IF(RAND()&lt;$B$2,CN291+1,CN291-1))</f>
        <v/>
      </c>
      <c r="CP291" s="6" t="str" cm="1">
        <f t="array" aca="1" ref="CP291" ca="1">IF(OR(CO291="",CO291=0,CO291=4),"",IF(RAND()&lt;$B$2,CO291+1,CO291-1))</f>
        <v/>
      </c>
      <c r="CQ291" s="6" t="str" cm="1">
        <f t="array" aca="1" ref="CQ291" ca="1">IF(OR(CP291="",CP291=0,CP291=4),"",IF(RAND()&lt;$B$2,CP291+1,CP291-1))</f>
        <v/>
      </c>
      <c r="CR291" s="6" t="str" cm="1">
        <f t="array" aca="1" ref="CR291" ca="1">IF(OR(CQ291="",CQ291=0,CQ291=4),"",IF(RAND()&lt;$B$2,CQ291+1,CQ291-1))</f>
        <v/>
      </c>
      <c r="CS291" s="6" t="str" cm="1">
        <f t="array" aca="1" ref="CS291" ca="1">IF(OR(CR291="",CR291=0,CR291=4),"",IF(RAND()&lt;$B$2,CR291+1,CR291-1))</f>
        <v/>
      </c>
      <c r="CT291" s="6" t="str" cm="1">
        <f t="array" aca="1" ref="CT291" ca="1">IF(OR(CS291="",CS291=0,CS291=4),"",IF(RAND()&lt;$B$2,CS291+1,CS291-1))</f>
        <v/>
      </c>
      <c r="CU291" s="6" t="str" cm="1">
        <f t="array" aca="1" ref="CU291" ca="1">IF(OR(CT291="",CT291=0,CT291=4),"",IF(RAND()&lt;$B$2,CT291+1,CT291-1))</f>
        <v/>
      </c>
      <c r="CV291" s="6" t="str" cm="1">
        <f t="array" aca="1" ref="CV291" ca="1">IF(OR(CU291="",CU291=0,CU291=4),"",IF(RAND()&lt;$B$2,CU291+1,CU291-1))</f>
        <v/>
      </c>
      <c r="CW291" s="6" t="str" cm="1">
        <f t="array" aca="1" ref="CW291" ca="1">IF(OR(CV291="",CV291=0,CV291=4),"",IF(RAND()&lt;$B$2,CV291+1,CV291-1))</f>
        <v/>
      </c>
      <c r="CX291" s="6" t="str" cm="1">
        <f t="array" aca="1" ref="CX291" ca="1">IF(OR(CW291="",CW291=0,CW291=4),"",IF(RAND()&lt;$B$2,CW291+1,CW291-1))</f>
        <v/>
      </c>
      <c r="CY291" s="6" t="str" cm="1">
        <f t="array" aca="1" ref="CY291" ca="1">IF(OR(CX291="",CX291=0,CX291=4),"",IF(RAND()&lt;$B$2,CX291+1,CX291-1))</f>
        <v/>
      </c>
      <c r="CZ291" s="6" t="str" cm="1">
        <f t="array" aca="1" ref="CZ291" ca="1">IF(OR(CY291="",CY291=0,CY291=4),"",IF(RAND()&lt;$B$2,CY291+1,CY291-1))</f>
        <v/>
      </c>
      <c r="DA291" s="6" t="str" cm="1">
        <f t="array" aca="1" ref="DA291" ca="1">IF(OR(CZ291="",CZ291=0,CZ291=4),"",IF(RAND()&lt;$B$2,CZ291+1,CZ291-1))</f>
        <v/>
      </c>
      <c r="DB291" s="9" t="str" cm="1">
        <f t="array" aca="1" ref="DB291" ca="1">IF(OR(DA291="",DA291=0,DA291=4),"",IF(RAND()&lt;$B$2,DA291+1,DA291-1))</f>
        <v/>
      </c>
      <c r="DC291" s="22" t="str" cm="1">
        <f t="array" aca="1" ref="DC291" ca="1">IF(OR(DB291="",DB291=0,DB291=4),"",IF(RAND()&lt;$B$2,DB291+1,DB291-1))</f>
        <v/>
      </c>
    </row>
    <row r="292" spans="1:107" ht="26" customHeight="1" x14ac:dyDescent="0.2">
      <c r="A292" s="6"/>
      <c r="B292" s="6"/>
      <c r="C292" s="6"/>
      <c r="D292" s="6"/>
      <c r="E292" s="16" cm="1">
        <f t="array" aca="1" ref="E292" ca="1">COUNTIF(H292:DC292,4)</f>
        <v>0</v>
      </c>
      <c r="F292" s="17" cm="1">
        <f t="array" ref="F292">F291+1</f>
        <v>291</v>
      </c>
      <c r="G292" s="18">
        <v>2</v>
      </c>
      <c r="H292" s="4" cm="1">
        <f t="array" aca="1" ref="H292" ca="1">IF(OR(G292="",G292=0,G292=4),"",IF(RAND()&lt;$B$2,G292+1,G292-1))</f>
        <v>1</v>
      </c>
      <c r="I292" s="4" cm="1">
        <f t="array" aca="1" ref="I292" ca="1">IF(OR(H292="",H292=0,H292=4),"",IF(RAND()&lt;$B$2,H292+1,H292-1))</f>
        <v>0</v>
      </c>
      <c r="J292" s="4" t="str" cm="1">
        <f t="array" aca="1" ref="J292" ca="1">IF(OR(I292="",I292=0,I292=4),"",IF(RAND()&lt;$B$2,I292+1,I292-1))</f>
        <v/>
      </c>
      <c r="K292" s="4" t="str" cm="1">
        <f t="array" aca="1" ref="K292" ca="1">IF(OR(J292="",J292=0,J292=4),"",IF(RAND()&lt;$B$2,J292+1,J292-1))</f>
        <v/>
      </c>
      <c r="L292" s="6" t="str" cm="1">
        <f t="array" aca="1" ref="L292" ca="1">IF(OR(K292="",K292=0,K292=4),"",IF(RAND()&lt;$B$2,K292+1,K292-1))</f>
        <v/>
      </c>
      <c r="M292" s="6" t="str" cm="1">
        <f t="array" aca="1" ref="M292" ca="1">IF(OR(L292="",L292=0,L292=4),"",IF(RAND()&lt;$B$2,L292+1,L292-1))</f>
        <v/>
      </c>
      <c r="N292" s="6" t="str" cm="1">
        <f t="array" aca="1" ref="N292" ca="1">IF(OR(M292="",M292=0,M292=4),"",IF(RAND()&lt;$B$2,M292+1,M292-1))</f>
        <v/>
      </c>
      <c r="O292" s="6" t="str" cm="1">
        <f t="array" aca="1" ref="O292" ca="1">IF(OR(N292="",N292=0,N292=4),"",IF(RAND()&lt;$B$2,N292+1,N292-1))</f>
        <v/>
      </c>
      <c r="P292" s="6" t="str" cm="1">
        <f t="array" aca="1" ref="P292" ca="1">IF(OR(O292="",O292=0,O292=4),"",IF(RAND()&lt;$B$2,O292+1,O292-1))</f>
        <v/>
      </c>
      <c r="Q292" s="6" t="str" cm="1">
        <f t="array" aca="1" ref="Q292" ca="1">IF(OR(P292="",P292=0,P292=4),"",IF(RAND()&lt;$B$2,P292+1,P292-1))</f>
        <v/>
      </c>
      <c r="R292" s="6" t="str" cm="1">
        <f t="array" aca="1" ref="R292" ca="1">IF(OR(Q292="",Q292=0,Q292=4),"",IF(RAND()&lt;$B$2,Q292+1,Q292-1))</f>
        <v/>
      </c>
      <c r="S292" s="6" t="str" cm="1">
        <f t="array" aca="1" ref="S292" ca="1">IF(OR(R292="",R292=0,R292=4),"",IF(RAND()&lt;$B$2,R292+1,R292-1))</f>
        <v/>
      </c>
      <c r="T292" s="6" t="str" cm="1">
        <f t="array" aca="1" ref="T292" ca="1">IF(OR(S292="",S292=0,S292=4),"",IF(RAND()&lt;$B$2,S292+1,S292-1))</f>
        <v/>
      </c>
      <c r="U292" s="6" t="str" cm="1">
        <f t="array" aca="1" ref="U292" ca="1">IF(OR(T292="",T292=0,T292=4),"",IF(RAND()&lt;$B$2,T292+1,T292-1))</f>
        <v/>
      </c>
      <c r="V292" s="6" t="str" cm="1">
        <f t="array" aca="1" ref="V292" ca="1">IF(OR(U292="",U292=0,U292=4),"",IF(RAND()&lt;$B$2,U292+1,U292-1))</f>
        <v/>
      </c>
      <c r="W292" s="6" t="str" cm="1">
        <f t="array" aca="1" ref="W292" ca="1">IF(OR(V292="",V292=0,V292=4),"",IF(RAND()&lt;$B$2,V292+1,V292-1))</f>
        <v/>
      </c>
      <c r="X292" s="6" t="str" cm="1">
        <f t="array" aca="1" ref="X292" ca="1">IF(OR(W292="",W292=0,W292=4),"",IF(RAND()&lt;$B$2,W292+1,W292-1))</f>
        <v/>
      </c>
      <c r="Y292" s="6" t="str" cm="1">
        <f t="array" aca="1" ref="Y292" ca="1">IF(OR(X292="",X292=0,X292=4),"",IF(RAND()&lt;$B$2,X292+1,X292-1))</f>
        <v/>
      </c>
      <c r="Z292" s="6" t="str" cm="1">
        <f t="array" aca="1" ref="Z292" ca="1">IF(OR(Y292="",Y292=0,Y292=4),"",IF(RAND()&lt;$B$2,Y292+1,Y292-1))</f>
        <v/>
      </c>
      <c r="AA292" s="6" t="str" cm="1">
        <f t="array" aca="1" ref="AA292" ca="1">IF(OR(Z292="",Z292=0,Z292=4),"",IF(RAND()&lt;$B$2,Z292+1,Z292-1))</f>
        <v/>
      </c>
      <c r="AB292" s="6" t="str" cm="1">
        <f t="array" aca="1" ref="AB292" ca="1">IF(OR(AA292="",AA292=0,AA292=4),"",IF(RAND()&lt;$B$2,AA292+1,AA292-1))</f>
        <v/>
      </c>
      <c r="AC292" s="6" t="str" cm="1">
        <f t="array" aca="1" ref="AC292" ca="1">IF(OR(AB292="",AB292=0,AB292=4),"",IF(RAND()&lt;$B$2,AB292+1,AB292-1))</f>
        <v/>
      </c>
      <c r="AD292" s="6" t="str" cm="1">
        <f t="array" aca="1" ref="AD292" ca="1">IF(OR(AC292="",AC292=0,AC292=4),"",IF(RAND()&lt;$B$2,AC292+1,AC292-1))</f>
        <v/>
      </c>
      <c r="AE292" s="6" t="str" cm="1">
        <f t="array" aca="1" ref="AE292" ca="1">IF(OR(AD292="",AD292=0,AD292=4),"",IF(RAND()&lt;$B$2,AD292+1,AD292-1))</f>
        <v/>
      </c>
      <c r="AF292" s="6" t="str" cm="1">
        <f t="array" aca="1" ref="AF292" ca="1">IF(OR(AE292="",AE292=0,AE292=4),"",IF(RAND()&lt;$B$2,AE292+1,AE292-1))</f>
        <v/>
      </c>
      <c r="AG292" s="6" t="str" cm="1">
        <f t="array" aca="1" ref="AG292" ca="1">IF(OR(AF292="",AF292=0,AF292=4),"",IF(RAND()&lt;$B$2,AF292+1,AF292-1))</f>
        <v/>
      </c>
      <c r="AH292" s="6" t="str" cm="1">
        <f t="array" aca="1" ref="AH292" ca="1">IF(OR(AG292="",AG292=0,AG292=4),"",IF(RAND()&lt;$B$2,AG292+1,AG292-1))</f>
        <v/>
      </c>
      <c r="AI292" s="6" t="str" cm="1">
        <f t="array" aca="1" ref="AI292" ca="1">IF(OR(AH292="",AH292=0,AH292=4),"",IF(RAND()&lt;$B$2,AH292+1,AH292-1))</f>
        <v/>
      </c>
      <c r="AJ292" s="6" t="str" cm="1">
        <f t="array" aca="1" ref="AJ292" ca="1">IF(OR(AI292="",AI292=0,AI292=4),"",IF(RAND()&lt;$B$2,AI292+1,AI292-1))</f>
        <v/>
      </c>
      <c r="AK292" s="6" t="str" cm="1">
        <f t="array" aca="1" ref="AK292" ca="1">IF(OR(AJ292="",AJ292=0,AJ292=4),"",IF(RAND()&lt;$B$2,AJ292+1,AJ292-1))</f>
        <v/>
      </c>
      <c r="AL292" s="6" t="str" cm="1">
        <f t="array" aca="1" ref="AL292" ca="1">IF(OR(AK292="",AK292=0,AK292=4),"",IF(RAND()&lt;$B$2,AK292+1,AK292-1))</f>
        <v/>
      </c>
      <c r="AM292" s="6" t="str" cm="1">
        <f t="array" aca="1" ref="AM292" ca="1">IF(OR(AL292="",AL292=0,AL292=4),"",IF(RAND()&lt;$B$2,AL292+1,AL292-1))</f>
        <v/>
      </c>
      <c r="AN292" s="6" t="str" cm="1">
        <f t="array" aca="1" ref="AN292" ca="1">IF(OR(AM292="",AM292=0,AM292=4),"",IF(RAND()&lt;$B$2,AM292+1,AM292-1))</f>
        <v/>
      </c>
      <c r="AO292" s="6" t="str" cm="1">
        <f t="array" aca="1" ref="AO292" ca="1">IF(OR(AN292="",AN292=0,AN292=4),"",IF(RAND()&lt;$B$2,AN292+1,AN292-1))</f>
        <v/>
      </c>
      <c r="AP292" s="6" t="str" cm="1">
        <f t="array" aca="1" ref="AP292" ca="1">IF(OR(AO292="",AO292=0,AO292=4),"",IF(RAND()&lt;$B$2,AO292+1,AO292-1))</f>
        <v/>
      </c>
      <c r="AQ292" s="6" t="str" cm="1">
        <f t="array" aca="1" ref="AQ292" ca="1">IF(OR(AP292="",AP292=0,AP292=4),"",IF(RAND()&lt;$B$2,AP292+1,AP292-1))</f>
        <v/>
      </c>
      <c r="AR292" s="6" t="str" cm="1">
        <f t="array" aca="1" ref="AR292" ca="1">IF(OR(AQ292="",AQ292=0,AQ292=4),"",IF(RAND()&lt;$B$2,AQ292+1,AQ292-1))</f>
        <v/>
      </c>
      <c r="AS292" s="6" t="str" cm="1">
        <f t="array" aca="1" ref="AS292" ca="1">IF(OR(AR292="",AR292=0,AR292=4),"",IF(RAND()&lt;$B$2,AR292+1,AR292-1))</f>
        <v/>
      </c>
      <c r="AT292" s="6" t="str" cm="1">
        <f t="array" aca="1" ref="AT292" ca="1">IF(OR(AS292="",AS292=0,AS292=4),"",IF(RAND()&lt;$B$2,AS292+1,AS292-1))</f>
        <v/>
      </c>
      <c r="AU292" s="6" t="str" cm="1">
        <f t="array" aca="1" ref="AU292" ca="1">IF(OR(AT292="",AT292=0,AT292=4),"",IF(RAND()&lt;$B$2,AT292+1,AT292-1))</f>
        <v/>
      </c>
      <c r="AV292" s="6" t="str" cm="1">
        <f t="array" aca="1" ref="AV292" ca="1">IF(OR(AU292="",AU292=0,AU292=4),"",IF(RAND()&lt;$B$2,AU292+1,AU292-1))</f>
        <v/>
      </c>
      <c r="AW292" s="6" t="str" cm="1">
        <f t="array" aca="1" ref="AW292" ca="1">IF(OR(AV292="",AV292=0,AV292=4),"",IF(RAND()&lt;$B$2,AV292+1,AV292-1))</f>
        <v/>
      </c>
      <c r="AX292" s="6" t="str" cm="1">
        <f t="array" aca="1" ref="AX292" ca="1">IF(OR(AW292="",AW292=0,AW292=4),"",IF(RAND()&lt;$B$2,AW292+1,AW292-1))</f>
        <v/>
      </c>
      <c r="AY292" s="6" t="str" cm="1">
        <f t="array" aca="1" ref="AY292" ca="1">IF(OR(AX292="",AX292=0,AX292=4),"",IF(RAND()&lt;$B$2,AX292+1,AX292-1))</f>
        <v/>
      </c>
      <c r="AZ292" s="6" t="str" cm="1">
        <f t="array" aca="1" ref="AZ292" ca="1">IF(OR(AY292="",AY292=0,AY292=4),"",IF(RAND()&lt;$B$2,AY292+1,AY292-1))</f>
        <v/>
      </c>
      <c r="BA292" s="6" t="str" cm="1">
        <f t="array" aca="1" ref="BA292" ca="1">IF(OR(AZ292="",AZ292=0,AZ292=4),"",IF(RAND()&lt;$B$2,AZ292+1,AZ292-1))</f>
        <v/>
      </c>
      <c r="BB292" s="6" t="str" cm="1">
        <f t="array" aca="1" ref="BB292" ca="1">IF(OR(BA292="",BA292=0,BA292=4),"",IF(RAND()&lt;$B$2,BA292+1,BA292-1))</f>
        <v/>
      </c>
      <c r="BC292" s="6" t="str" cm="1">
        <f t="array" aca="1" ref="BC292" ca="1">IF(OR(BB292="",BB292=0,BB292=4),"",IF(RAND()&lt;$B$2,BB292+1,BB292-1))</f>
        <v/>
      </c>
      <c r="BD292" s="6" t="str" cm="1">
        <f t="array" aca="1" ref="BD292" ca="1">IF(OR(BC292="",BC292=0,BC292=4),"",IF(RAND()&lt;$B$2,BC292+1,BC292-1))</f>
        <v/>
      </c>
      <c r="BE292" s="6" t="str" cm="1">
        <f t="array" aca="1" ref="BE292" ca="1">IF(OR(BD292="",BD292=0,BD292=4),"",IF(RAND()&lt;$B$2,BD292+1,BD292-1))</f>
        <v/>
      </c>
      <c r="BF292" s="6" t="str" cm="1">
        <f t="array" aca="1" ref="BF292" ca="1">IF(OR(BE292="",BE292=0,BE292=4),"",IF(RAND()&lt;$B$2,BE292+1,BE292-1))</f>
        <v/>
      </c>
      <c r="BG292" s="6" t="str" cm="1">
        <f t="array" aca="1" ref="BG292" ca="1">IF(OR(BF292="",BF292=0,BF292=4),"",IF(RAND()&lt;$B$2,BF292+1,BF292-1))</f>
        <v/>
      </c>
      <c r="BH292" s="6" t="str" cm="1">
        <f t="array" aca="1" ref="BH292" ca="1">IF(OR(BG292="",BG292=0,BG292=4),"",IF(RAND()&lt;$B$2,BG292+1,BG292-1))</f>
        <v/>
      </c>
      <c r="BI292" s="6" t="str" cm="1">
        <f t="array" aca="1" ref="BI292" ca="1">IF(OR(BH292="",BH292=0,BH292=4),"",IF(RAND()&lt;$B$2,BH292+1,BH292-1))</f>
        <v/>
      </c>
      <c r="BJ292" s="6" t="str" cm="1">
        <f t="array" aca="1" ref="BJ292" ca="1">IF(OR(BI292="",BI292=0,BI292=4),"",IF(RAND()&lt;$B$2,BI292+1,BI292-1))</f>
        <v/>
      </c>
      <c r="BK292" s="6" t="str" cm="1">
        <f t="array" aca="1" ref="BK292" ca="1">IF(OR(BJ292="",BJ292=0,BJ292=4),"",IF(RAND()&lt;$B$2,BJ292+1,BJ292-1))</f>
        <v/>
      </c>
      <c r="BL292" s="6" t="str" cm="1">
        <f t="array" aca="1" ref="BL292" ca="1">IF(OR(BK292="",BK292=0,BK292=4),"",IF(RAND()&lt;$B$2,BK292+1,BK292-1))</f>
        <v/>
      </c>
      <c r="BM292" s="6" t="str" cm="1">
        <f t="array" aca="1" ref="BM292" ca="1">IF(OR(BL292="",BL292=0,BL292=4),"",IF(RAND()&lt;$B$2,BL292+1,BL292-1))</f>
        <v/>
      </c>
      <c r="BN292" s="6" t="str" cm="1">
        <f t="array" aca="1" ref="BN292" ca="1">IF(OR(BM292="",BM292=0,BM292=4),"",IF(RAND()&lt;$B$2,BM292+1,BM292-1))</f>
        <v/>
      </c>
      <c r="BO292" s="6" t="str" cm="1">
        <f t="array" aca="1" ref="BO292" ca="1">IF(OR(BN292="",BN292=0,BN292=4),"",IF(RAND()&lt;$B$2,BN292+1,BN292-1))</f>
        <v/>
      </c>
      <c r="BP292" s="6" t="str" cm="1">
        <f t="array" aca="1" ref="BP292" ca="1">IF(OR(BO292="",BO292=0,BO292=4),"",IF(RAND()&lt;$B$2,BO292+1,BO292-1))</f>
        <v/>
      </c>
      <c r="BQ292" s="6" t="str" cm="1">
        <f t="array" aca="1" ref="BQ292" ca="1">IF(OR(BP292="",BP292=0,BP292=4),"",IF(RAND()&lt;$B$2,BP292+1,BP292-1))</f>
        <v/>
      </c>
      <c r="BR292" s="6" t="str" cm="1">
        <f t="array" aca="1" ref="BR292" ca="1">IF(OR(BQ292="",BQ292=0,BQ292=4),"",IF(RAND()&lt;$B$2,BQ292+1,BQ292-1))</f>
        <v/>
      </c>
      <c r="BS292" s="6" t="str" cm="1">
        <f t="array" aca="1" ref="BS292" ca="1">IF(OR(BR292="",BR292=0,BR292=4),"",IF(RAND()&lt;$B$2,BR292+1,BR292-1))</f>
        <v/>
      </c>
      <c r="BT292" s="6" t="str" cm="1">
        <f t="array" aca="1" ref="BT292" ca="1">IF(OR(BS292="",BS292=0,BS292=4),"",IF(RAND()&lt;$B$2,BS292+1,BS292-1))</f>
        <v/>
      </c>
      <c r="BU292" s="6" t="str" cm="1">
        <f t="array" aca="1" ref="BU292" ca="1">IF(OR(BT292="",BT292=0,BT292=4),"",IF(RAND()&lt;$B$2,BT292+1,BT292-1))</f>
        <v/>
      </c>
      <c r="BV292" s="6" t="str" cm="1">
        <f t="array" aca="1" ref="BV292" ca="1">IF(OR(BU292="",BU292=0,BU292=4),"",IF(RAND()&lt;$B$2,BU292+1,BU292-1))</f>
        <v/>
      </c>
      <c r="BW292" s="6" t="str" cm="1">
        <f t="array" aca="1" ref="BW292" ca="1">IF(OR(BV292="",BV292=0,BV292=4),"",IF(RAND()&lt;$B$2,BV292+1,BV292-1))</f>
        <v/>
      </c>
      <c r="BX292" s="6" t="str" cm="1">
        <f t="array" aca="1" ref="BX292" ca="1">IF(OR(BW292="",BW292=0,BW292=4),"",IF(RAND()&lt;$B$2,BW292+1,BW292-1))</f>
        <v/>
      </c>
      <c r="BY292" s="6" t="str" cm="1">
        <f t="array" aca="1" ref="BY292" ca="1">IF(OR(BX292="",BX292=0,BX292=4),"",IF(RAND()&lt;$B$2,BX292+1,BX292-1))</f>
        <v/>
      </c>
      <c r="BZ292" s="6" t="str" cm="1">
        <f t="array" aca="1" ref="BZ292" ca="1">IF(OR(BY292="",BY292=0,BY292=4),"",IF(RAND()&lt;$B$2,BY292+1,BY292-1))</f>
        <v/>
      </c>
      <c r="CA292" s="6" t="str" cm="1">
        <f t="array" aca="1" ref="CA292" ca="1">IF(OR(BZ292="",BZ292=0,BZ292=4),"",IF(RAND()&lt;$B$2,BZ292+1,BZ292-1))</f>
        <v/>
      </c>
      <c r="CB292" s="6" t="str" cm="1">
        <f t="array" aca="1" ref="CB292" ca="1">IF(OR(CA292="",CA292=0,CA292=4),"",IF(RAND()&lt;$B$2,CA292+1,CA292-1))</f>
        <v/>
      </c>
      <c r="CC292" s="6" t="str" cm="1">
        <f t="array" aca="1" ref="CC292" ca="1">IF(OR(CB292="",CB292=0,CB292=4),"",IF(RAND()&lt;$B$2,CB292+1,CB292-1))</f>
        <v/>
      </c>
      <c r="CD292" s="6" t="str" cm="1">
        <f t="array" aca="1" ref="CD292" ca="1">IF(OR(CC292="",CC292=0,CC292=4),"",IF(RAND()&lt;$B$2,CC292+1,CC292-1))</f>
        <v/>
      </c>
      <c r="CE292" s="6" t="str" cm="1">
        <f t="array" aca="1" ref="CE292" ca="1">IF(OR(CD292="",CD292=0,CD292=4),"",IF(RAND()&lt;$B$2,CD292+1,CD292-1))</f>
        <v/>
      </c>
      <c r="CF292" s="6" t="str" cm="1">
        <f t="array" aca="1" ref="CF292" ca="1">IF(OR(CE292="",CE292=0,CE292=4),"",IF(RAND()&lt;$B$2,CE292+1,CE292-1))</f>
        <v/>
      </c>
      <c r="CG292" s="6" t="str" cm="1">
        <f t="array" aca="1" ref="CG292" ca="1">IF(OR(CF292="",CF292=0,CF292=4),"",IF(RAND()&lt;$B$2,CF292+1,CF292-1))</f>
        <v/>
      </c>
      <c r="CH292" s="6" t="str" cm="1">
        <f t="array" aca="1" ref="CH292" ca="1">IF(OR(CG292="",CG292=0,CG292=4),"",IF(RAND()&lt;$B$2,CG292+1,CG292-1))</f>
        <v/>
      </c>
      <c r="CI292" s="6" t="str" cm="1">
        <f t="array" aca="1" ref="CI292" ca="1">IF(OR(CH292="",CH292=0,CH292=4),"",IF(RAND()&lt;$B$2,CH292+1,CH292-1))</f>
        <v/>
      </c>
      <c r="CJ292" s="6" t="str" cm="1">
        <f t="array" aca="1" ref="CJ292" ca="1">IF(OR(CI292="",CI292=0,CI292=4),"",IF(RAND()&lt;$B$2,CI292+1,CI292-1))</f>
        <v/>
      </c>
      <c r="CK292" s="6" t="str" cm="1">
        <f t="array" aca="1" ref="CK292" ca="1">IF(OR(CJ292="",CJ292=0,CJ292=4),"",IF(RAND()&lt;$B$2,CJ292+1,CJ292-1))</f>
        <v/>
      </c>
      <c r="CL292" s="6" t="str" cm="1">
        <f t="array" aca="1" ref="CL292" ca="1">IF(OR(CK292="",CK292=0,CK292=4),"",IF(RAND()&lt;$B$2,CK292+1,CK292-1))</f>
        <v/>
      </c>
      <c r="CM292" s="6" t="str" cm="1">
        <f t="array" aca="1" ref="CM292" ca="1">IF(OR(CL292="",CL292=0,CL292=4),"",IF(RAND()&lt;$B$2,CL292+1,CL292-1))</f>
        <v/>
      </c>
      <c r="CN292" s="6" t="str" cm="1">
        <f t="array" aca="1" ref="CN292" ca="1">IF(OR(CM292="",CM292=0,CM292=4),"",IF(RAND()&lt;$B$2,CM292+1,CM292-1))</f>
        <v/>
      </c>
      <c r="CO292" s="6" t="str" cm="1">
        <f t="array" aca="1" ref="CO292" ca="1">IF(OR(CN292="",CN292=0,CN292=4),"",IF(RAND()&lt;$B$2,CN292+1,CN292-1))</f>
        <v/>
      </c>
      <c r="CP292" s="6" t="str" cm="1">
        <f t="array" aca="1" ref="CP292" ca="1">IF(OR(CO292="",CO292=0,CO292=4),"",IF(RAND()&lt;$B$2,CO292+1,CO292-1))</f>
        <v/>
      </c>
      <c r="CQ292" s="6" t="str" cm="1">
        <f t="array" aca="1" ref="CQ292" ca="1">IF(OR(CP292="",CP292=0,CP292=4),"",IF(RAND()&lt;$B$2,CP292+1,CP292-1))</f>
        <v/>
      </c>
      <c r="CR292" s="6" t="str" cm="1">
        <f t="array" aca="1" ref="CR292" ca="1">IF(OR(CQ292="",CQ292=0,CQ292=4),"",IF(RAND()&lt;$B$2,CQ292+1,CQ292-1))</f>
        <v/>
      </c>
      <c r="CS292" s="6" t="str" cm="1">
        <f t="array" aca="1" ref="CS292" ca="1">IF(OR(CR292="",CR292=0,CR292=4),"",IF(RAND()&lt;$B$2,CR292+1,CR292-1))</f>
        <v/>
      </c>
      <c r="CT292" s="6" t="str" cm="1">
        <f t="array" aca="1" ref="CT292" ca="1">IF(OR(CS292="",CS292=0,CS292=4),"",IF(RAND()&lt;$B$2,CS292+1,CS292-1))</f>
        <v/>
      </c>
      <c r="CU292" s="6" t="str" cm="1">
        <f t="array" aca="1" ref="CU292" ca="1">IF(OR(CT292="",CT292=0,CT292=4),"",IF(RAND()&lt;$B$2,CT292+1,CT292-1))</f>
        <v/>
      </c>
      <c r="CV292" s="6" t="str" cm="1">
        <f t="array" aca="1" ref="CV292" ca="1">IF(OR(CU292="",CU292=0,CU292=4),"",IF(RAND()&lt;$B$2,CU292+1,CU292-1))</f>
        <v/>
      </c>
      <c r="CW292" s="6" t="str" cm="1">
        <f t="array" aca="1" ref="CW292" ca="1">IF(OR(CV292="",CV292=0,CV292=4),"",IF(RAND()&lt;$B$2,CV292+1,CV292-1))</f>
        <v/>
      </c>
      <c r="CX292" s="6" t="str" cm="1">
        <f t="array" aca="1" ref="CX292" ca="1">IF(OR(CW292="",CW292=0,CW292=4),"",IF(RAND()&lt;$B$2,CW292+1,CW292-1))</f>
        <v/>
      </c>
      <c r="CY292" s="6" t="str" cm="1">
        <f t="array" aca="1" ref="CY292" ca="1">IF(OR(CX292="",CX292=0,CX292=4),"",IF(RAND()&lt;$B$2,CX292+1,CX292-1))</f>
        <v/>
      </c>
      <c r="CZ292" s="6" t="str" cm="1">
        <f t="array" aca="1" ref="CZ292" ca="1">IF(OR(CY292="",CY292=0,CY292=4),"",IF(RAND()&lt;$B$2,CY292+1,CY292-1))</f>
        <v/>
      </c>
      <c r="DA292" s="6" t="str" cm="1">
        <f t="array" aca="1" ref="DA292" ca="1">IF(OR(CZ292="",CZ292=0,CZ292=4),"",IF(RAND()&lt;$B$2,CZ292+1,CZ292-1))</f>
        <v/>
      </c>
      <c r="DB292" s="9" t="str" cm="1">
        <f t="array" aca="1" ref="DB292" ca="1">IF(OR(DA292="",DA292=0,DA292=4),"",IF(RAND()&lt;$B$2,DA292+1,DA292-1))</f>
        <v/>
      </c>
      <c r="DC292" s="22" t="str" cm="1">
        <f t="array" aca="1" ref="DC292" ca="1">IF(OR(DB292="",DB292=0,DB292=4),"",IF(RAND()&lt;$B$2,DB292+1,DB292-1))</f>
        <v/>
      </c>
    </row>
    <row r="293" spans="1:107" ht="26" customHeight="1" x14ac:dyDescent="0.2">
      <c r="A293" s="6"/>
      <c r="B293" s="6"/>
      <c r="C293" s="6"/>
      <c r="D293" s="6"/>
      <c r="E293" s="16" cm="1">
        <f t="array" aca="1" ref="E293" ca="1">COUNTIF(H293:DC293,4)</f>
        <v>0</v>
      </c>
      <c r="F293" s="17" cm="1">
        <f t="array" ref="F293">F292+1</f>
        <v>292</v>
      </c>
      <c r="G293" s="18">
        <v>2</v>
      </c>
      <c r="H293" s="4" cm="1">
        <f t="array" aca="1" ref="H293" ca="1">IF(OR(G293="",G293=0,G293=4),"",IF(RAND()&lt;$B$2,G293+1,G293-1))</f>
        <v>3</v>
      </c>
      <c r="I293" s="4" cm="1">
        <f t="array" aca="1" ref="I293" ca="1">IF(OR(H293="",H293=0,H293=4),"",IF(RAND()&lt;$B$2,H293+1,H293-1))</f>
        <v>2</v>
      </c>
      <c r="J293" s="6" cm="1">
        <f t="array" aca="1" ref="J293" ca="1">IF(OR(I293="",I293=0,I293=4),"",IF(RAND()&lt;$B$2,I293+1,I293-1))</f>
        <v>1</v>
      </c>
      <c r="K293" s="6" cm="1">
        <f t="array" aca="1" ref="K293" ca="1">IF(OR(J293="",J293=0,J293=4),"",IF(RAND()&lt;$B$2,J293+1,J293-1))</f>
        <v>0</v>
      </c>
      <c r="L293" s="6" t="str" cm="1">
        <f t="array" aca="1" ref="L293" ca="1">IF(OR(K293="",K293=0,K293=4),"",IF(RAND()&lt;$B$2,K293+1,K293-1))</f>
        <v/>
      </c>
      <c r="M293" s="6" t="str" cm="1">
        <f t="array" aca="1" ref="M293" ca="1">IF(OR(L293="",L293=0,L293=4),"",IF(RAND()&lt;$B$2,L293+1,L293-1))</f>
        <v/>
      </c>
      <c r="N293" s="6" t="str" cm="1">
        <f t="array" aca="1" ref="N293" ca="1">IF(OR(M293="",M293=0,M293=4),"",IF(RAND()&lt;$B$2,M293+1,M293-1))</f>
        <v/>
      </c>
      <c r="O293" s="6" t="str" cm="1">
        <f t="array" aca="1" ref="O293" ca="1">IF(OR(N293="",N293=0,N293=4),"",IF(RAND()&lt;$B$2,N293+1,N293-1))</f>
        <v/>
      </c>
      <c r="P293" s="6" t="str" cm="1">
        <f t="array" aca="1" ref="P293" ca="1">IF(OR(O293="",O293=0,O293=4),"",IF(RAND()&lt;$B$2,O293+1,O293-1))</f>
        <v/>
      </c>
      <c r="Q293" s="6" t="str" cm="1">
        <f t="array" aca="1" ref="Q293" ca="1">IF(OR(P293="",P293=0,P293=4),"",IF(RAND()&lt;$B$2,P293+1,P293-1))</f>
        <v/>
      </c>
      <c r="R293" s="6" t="str" cm="1">
        <f t="array" aca="1" ref="R293" ca="1">IF(OR(Q293="",Q293=0,Q293=4),"",IF(RAND()&lt;$B$2,Q293+1,Q293-1))</f>
        <v/>
      </c>
      <c r="S293" s="6" t="str" cm="1">
        <f t="array" aca="1" ref="S293" ca="1">IF(OR(R293="",R293=0,R293=4),"",IF(RAND()&lt;$B$2,R293+1,R293-1))</f>
        <v/>
      </c>
      <c r="T293" s="6" t="str" cm="1">
        <f t="array" aca="1" ref="T293" ca="1">IF(OR(S293="",S293=0,S293=4),"",IF(RAND()&lt;$B$2,S293+1,S293-1))</f>
        <v/>
      </c>
      <c r="U293" s="6" t="str" cm="1">
        <f t="array" aca="1" ref="U293" ca="1">IF(OR(T293="",T293=0,T293=4),"",IF(RAND()&lt;$B$2,T293+1,T293-1))</f>
        <v/>
      </c>
      <c r="V293" s="6" t="str" cm="1">
        <f t="array" aca="1" ref="V293" ca="1">IF(OR(U293="",U293=0,U293=4),"",IF(RAND()&lt;$B$2,U293+1,U293-1))</f>
        <v/>
      </c>
      <c r="W293" s="6" t="str" cm="1">
        <f t="array" aca="1" ref="W293" ca="1">IF(OR(V293="",V293=0,V293=4),"",IF(RAND()&lt;$B$2,V293+1,V293-1))</f>
        <v/>
      </c>
      <c r="X293" s="6" t="str" cm="1">
        <f t="array" aca="1" ref="X293" ca="1">IF(OR(W293="",W293=0,W293=4),"",IF(RAND()&lt;$B$2,W293+1,W293-1))</f>
        <v/>
      </c>
      <c r="Y293" s="6" t="str" cm="1">
        <f t="array" aca="1" ref="Y293" ca="1">IF(OR(X293="",X293=0,X293=4),"",IF(RAND()&lt;$B$2,X293+1,X293-1))</f>
        <v/>
      </c>
      <c r="Z293" s="6" t="str" cm="1">
        <f t="array" aca="1" ref="Z293" ca="1">IF(OR(Y293="",Y293=0,Y293=4),"",IF(RAND()&lt;$B$2,Y293+1,Y293-1))</f>
        <v/>
      </c>
      <c r="AA293" s="6" t="str" cm="1">
        <f t="array" aca="1" ref="AA293" ca="1">IF(OR(Z293="",Z293=0,Z293=4),"",IF(RAND()&lt;$B$2,Z293+1,Z293-1))</f>
        <v/>
      </c>
      <c r="AB293" s="6" t="str" cm="1">
        <f t="array" aca="1" ref="AB293" ca="1">IF(OR(AA293="",AA293=0,AA293=4),"",IF(RAND()&lt;$B$2,AA293+1,AA293-1))</f>
        <v/>
      </c>
      <c r="AC293" s="6" t="str" cm="1">
        <f t="array" aca="1" ref="AC293" ca="1">IF(OR(AB293="",AB293=0,AB293=4),"",IF(RAND()&lt;$B$2,AB293+1,AB293-1))</f>
        <v/>
      </c>
      <c r="AD293" s="6" t="str" cm="1">
        <f t="array" aca="1" ref="AD293" ca="1">IF(OR(AC293="",AC293=0,AC293=4),"",IF(RAND()&lt;$B$2,AC293+1,AC293-1))</f>
        <v/>
      </c>
      <c r="AE293" s="6" t="str" cm="1">
        <f t="array" aca="1" ref="AE293" ca="1">IF(OR(AD293="",AD293=0,AD293=4),"",IF(RAND()&lt;$B$2,AD293+1,AD293-1))</f>
        <v/>
      </c>
      <c r="AF293" s="6" t="str" cm="1">
        <f t="array" aca="1" ref="AF293" ca="1">IF(OR(AE293="",AE293=0,AE293=4),"",IF(RAND()&lt;$B$2,AE293+1,AE293-1))</f>
        <v/>
      </c>
      <c r="AG293" s="6" t="str" cm="1">
        <f t="array" aca="1" ref="AG293" ca="1">IF(OR(AF293="",AF293=0,AF293=4),"",IF(RAND()&lt;$B$2,AF293+1,AF293-1))</f>
        <v/>
      </c>
      <c r="AH293" s="6" t="str" cm="1">
        <f t="array" aca="1" ref="AH293" ca="1">IF(OR(AG293="",AG293=0,AG293=4),"",IF(RAND()&lt;$B$2,AG293+1,AG293-1))</f>
        <v/>
      </c>
      <c r="AI293" s="6" t="str" cm="1">
        <f t="array" aca="1" ref="AI293" ca="1">IF(OR(AH293="",AH293=0,AH293=4),"",IF(RAND()&lt;$B$2,AH293+1,AH293-1))</f>
        <v/>
      </c>
      <c r="AJ293" s="6" t="str" cm="1">
        <f t="array" aca="1" ref="AJ293" ca="1">IF(OR(AI293="",AI293=0,AI293=4),"",IF(RAND()&lt;$B$2,AI293+1,AI293-1))</f>
        <v/>
      </c>
      <c r="AK293" s="6" t="str" cm="1">
        <f t="array" aca="1" ref="AK293" ca="1">IF(OR(AJ293="",AJ293=0,AJ293=4),"",IF(RAND()&lt;$B$2,AJ293+1,AJ293-1))</f>
        <v/>
      </c>
      <c r="AL293" s="6" t="str" cm="1">
        <f t="array" aca="1" ref="AL293" ca="1">IF(OR(AK293="",AK293=0,AK293=4),"",IF(RAND()&lt;$B$2,AK293+1,AK293-1))</f>
        <v/>
      </c>
      <c r="AM293" s="6" t="str" cm="1">
        <f t="array" aca="1" ref="AM293" ca="1">IF(OR(AL293="",AL293=0,AL293=4),"",IF(RAND()&lt;$B$2,AL293+1,AL293-1))</f>
        <v/>
      </c>
      <c r="AN293" s="6" t="str" cm="1">
        <f t="array" aca="1" ref="AN293" ca="1">IF(OR(AM293="",AM293=0,AM293=4),"",IF(RAND()&lt;$B$2,AM293+1,AM293-1))</f>
        <v/>
      </c>
      <c r="AO293" s="6" t="str" cm="1">
        <f t="array" aca="1" ref="AO293" ca="1">IF(OR(AN293="",AN293=0,AN293=4),"",IF(RAND()&lt;$B$2,AN293+1,AN293-1))</f>
        <v/>
      </c>
      <c r="AP293" s="6" t="str" cm="1">
        <f t="array" aca="1" ref="AP293" ca="1">IF(OR(AO293="",AO293=0,AO293=4),"",IF(RAND()&lt;$B$2,AO293+1,AO293-1))</f>
        <v/>
      </c>
      <c r="AQ293" s="6" t="str" cm="1">
        <f t="array" aca="1" ref="AQ293" ca="1">IF(OR(AP293="",AP293=0,AP293=4),"",IF(RAND()&lt;$B$2,AP293+1,AP293-1))</f>
        <v/>
      </c>
      <c r="AR293" s="6" t="str" cm="1">
        <f t="array" aca="1" ref="AR293" ca="1">IF(OR(AQ293="",AQ293=0,AQ293=4),"",IF(RAND()&lt;$B$2,AQ293+1,AQ293-1))</f>
        <v/>
      </c>
      <c r="AS293" s="6" t="str" cm="1">
        <f t="array" aca="1" ref="AS293" ca="1">IF(OR(AR293="",AR293=0,AR293=4),"",IF(RAND()&lt;$B$2,AR293+1,AR293-1))</f>
        <v/>
      </c>
      <c r="AT293" s="6" t="str" cm="1">
        <f t="array" aca="1" ref="AT293" ca="1">IF(OR(AS293="",AS293=0,AS293=4),"",IF(RAND()&lt;$B$2,AS293+1,AS293-1))</f>
        <v/>
      </c>
      <c r="AU293" s="6" t="str" cm="1">
        <f t="array" aca="1" ref="AU293" ca="1">IF(OR(AT293="",AT293=0,AT293=4),"",IF(RAND()&lt;$B$2,AT293+1,AT293-1))</f>
        <v/>
      </c>
      <c r="AV293" s="6" t="str" cm="1">
        <f t="array" aca="1" ref="AV293" ca="1">IF(OR(AU293="",AU293=0,AU293=4),"",IF(RAND()&lt;$B$2,AU293+1,AU293-1))</f>
        <v/>
      </c>
      <c r="AW293" s="6" t="str" cm="1">
        <f t="array" aca="1" ref="AW293" ca="1">IF(OR(AV293="",AV293=0,AV293=4),"",IF(RAND()&lt;$B$2,AV293+1,AV293-1))</f>
        <v/>
      </c>
      <c r="AX293" s="6" t="str" cm="1">
        <f t="array" aca="1" ref="AX293" ca="1">IF(OR(AW293="",AW293=0,AW293=4),"",IF(RAND()&lt;$B$2,AW293+1,AW293-1))</f>
        <v/>
      </c>
      <c r="AY293" s="6" t="str" cm="1">
        <f t="array" aca="1" ref="AY293" ca="1">IF(OR(AX293="",AX293=0,AX293=4),"",IF(RAND()&lt;$B$2,AX293+1,AX293-1))</f>
        <v/>
      </c>
      <c r="AZ293" s="6" t="str" cm="1">
        <f t="array" aca="1" ref="AZ293" ca="1">IF(OR(AY293="",AY293=0,AY293=4),"",IF(RAND()&lt;$B$2,AY293+1,AY293-1))</f>
        <v/>
      </c>
      <c r="BA293" s="6" t="str" cm="1">
        <f t="array" aca="1" ref="BA293" ca="1">IF(OR(AZ293="",AZ293=0,AZ293=4),"",IF(RAND()&lt;$B$2,AZ293+1,AZ293-1))</f>
        <v/>
      </c>
      <c r="BB293" s="6" t="str" cm="1">
        <f t="array" aca="1" ref="BB293" ca="1">IF(OR(BA293="",BA293=0,BA293=4),"",IF(RAND()&lt;$B$2,BA293+1,BA293-1))</f>
        <v/>
      </c>
      <c r="BC293" s="6" t="str" cm="1">
        <f t="array" aca="1" ref="BC293" ca="1">IF(OR(BB293="",BB293=0,BB293=4),"",IF(RAND()&lt;$B$2,BB293+1,BB293-1))</f>
        <v/>
      </c>
      <c r="BD293" s="6" t="str" cm="1">
        <f t="array" aca="1" ref="BD293" ca="1">IF(OR(BC293="",BC293=0,BC293=4),"",IF(RAND()&lt;$B$2,BC293+1,BC293-1))</f>
        <v/>
      </c>
      <c r="BE293" s="6" t="str" cm="1">
        <f t="array" aca="1" ref="BE293" ca="1">IF(OR(BD293="",BD293=0,BD293=4),"",IF(RAND()&lt;$B$2,BD293+1,BD293-1))</f>
        <v/>
      </c>
      <c r="BF293" s="6" t="str" cm="1">
        <f t="array" aca="1" ref="BF293" ca="1">IF(OR(BE293="",BE293=0,BE293=4),"",IF(RAND()&lt;$B$2,BE293+1,BE293-1))</f>
        <v/>
      </c>
      <c r="BG293" s="6" t="str" cm="1">
        <f t="array" aca="1" ref="BG293" ca="1">IF(OR(BF293="",BF293=0,BF293=4),"",IF(RAND()&lt;$B$2,BF293+1,BF293-1))</f>
        <v/>
      </c>
      <c r="BH293" s="6" t="str" cm="1">
        <f t="array" aca="1" ref="BH293" ca="1">IF(OR(BG293="",BG293=0,BG293=4),"",IF(RAND()&lt;$B$2,BG293+1,BG293-1))</f>
        <v/>
      </c>
      <c r="BI293" s="6" t="str" cm="1">
        <f t="array" aca="1" ref="BI293" ca="1">IF(OR(BH293="",BH293=0,BH293=4),"",IF(RAND()&lt;$B$2,BH293+1,BH293-1))</f>
        <v/>
      </c>
      <c r="BJ293" s="6" t="str" cm="1">
        <f t="array" aca="1" ref="BJ293" ca="1">IF(OR(BI293="",BI293=0,BI293=4),"",IF(RAND()&lt;$B$2,BI293+1,BI293-1))</f>
        <v/>
      </c>
      <c r="BK293" s="6" t="str" cm="1">
        <f t="array" aca="1" ref="BK293" ca="1">IF(OR(BJ293="",BJ293=0,BJ293=4),"",IF(RAND()&lt;$B$2,BJ293+1,BJ293-1))</f>
        <v/>
      </c>
      <c r="BL293" s="6" t="str" cm="1">
        <f t="array" aca="1" ref="BL293" ca="1">IF(OR(BK293="",BK293=0,BK293=4),"",IF(RAND()&lt;$B$2,BK293+1,BK293-1))</f>
        <v/>
      </c>
      <c r="BM293" s="6" t="str" cm="1">
        <f t="array" aca="1" ref="BM293" ca="1">IF(OR(BL293="",BL293=0,BL293=4),"",IF(RAND()&lt;$B$2,BL293+1,BL293-1))</f>
        <v/>
      </c>
      <c r="BN293" s="6" t="str" cm="1">
        <f t="array" aca="1" ref="BN293" ca="1">IF(OR(BM293="",BM293=0,BM293=4),"",IF(RAND()&lt;$B$2,BM293+1,BM293-1))</f>
        <v/>
      </c>
      <c r="BO293" s="6" t="str" cm="1">
        <f t="array" aca="1" ref="BO293" ca="1">IF(OR(BN293="",BN293=0,BN293=4),"",IF(RAND()&lt;$B$2,BN293+1,BN293-1))</f>
        <v/>
      </c>
      <c r="BP293" s="6" t="str" cm="1">
        <f t="array" aca="1" ref="BP293" ca="1">IF(OR(BO293="",BO293=0,BO293=4),"",IF(RAND()&lt;$B$2,BO293+1,BO293-1))</f>
        <v/>
      </c>
      <c r="BQ293" s="6" t="str" cm="1">
        <f t="array" aca="1" ref="BQ293" ca="1">IF(OR(BP293="",BP293=0,BP293=4),"",IF(RAND()&lt;$B$2,BP293+1,BP293-1))</f>
        <v/>
      </c>
      <c r="BR293" s="6" t="str" cm="1">
        <f t="array" aca="1" ref="BR293" ca="1">IF(OR(BQ293="",BQ293=0,BQ293=4),"",IF(RAND()&lt;$B$2,BQ293+1,BQ293-1))</f>
        <v/>
      </c>
      <c r="BS293" s="6" t="str" cm="1">
        <f t="array" aca="1" ref="BS293" ca="1">IF(OR(BR293="",BR293=0,BR293=4),"",IF(RAND()&lt;$B$2,BR293+1,BR293-1))</f>
        <v/>
      </c>
      <c r="BT293" s="6" t="str" cm="1">
        <f t="array" aca="1" ref="BT293" ca="1">IF(OR(BS293="",BS293=0,BS293=4),"",IF(RAND()&lt;$B$2,BS293+1,BS293-1))</f>
        <v/>
      </c>
      <c r="BU293" s="6" t="str" cm="1">
        <f t="array" aca="1" ref="BU293" ca="1">IF(OR(BT293="",BT293=0,BT293=4),"",IF(RAND()&lt;$B$2,BT293+1,BT293-1))</f>
        <v/>
      </c>
      <c r="BV293" s="6" t="str" cm="1">
        <f t="array" aca="1" ref="BV293" ca="1">IF(OR(BU293="",BU293=0,BU293=4),"",IF(RAND()&lt;$B$2,BU293+1,BU293-1))</f>
        <v/>
      </c>
      <c r="BW293" s="6" t="str" cm="1">
        <f t="array" aca="1" ref="BW293" ca="1">IF(OR(BV293="",BV293=0,BV293=4),"",IF(RAND()&lt;$B$2,BV293+1,BV293-1))</f>
        <v/>
      </c>
      <c r="BX293" s="6" t="str" cm="1">
        <f t="array" aca="1" ref="BX293" ca="1">IF(OR(BW293="",BW293=0,BW293=4),"",IF(RAND()&lt;$B$2,BW293+1,BW293-1))</f>
        <v/>
      </c>
      <c r="BY293" s="6" t="str" cm="1">
        <f t="array" aca="1" ref="BY293" ca="1">IF(OR(BX293="",BX293=0,BX293=4),"",IF(RAND()&lt;$B$2,BX293+1,BX293-1))</f>
        <v/>
      </c>
      <c r="BZ293" s="6" t="str" cm="1">
        <f t="array" aca="1" ref="BZ293" ca="1">IF(OR(BY293="",BY293=0,BY293=4),"",IF(RAND()&lt;$B$2,BY293+1,BY293-1))</f>
        <v/>
      </c>
      <c r="CA293" s="6" t="str" cm="1">
        <f t="array" aca="1" ref="CA293" ca="1">IF(OR(BZ293="",BZ293=0,BZ293=4),"",IF(RAND()&lt;$B$2,BZ293+1,BZ293-1))</f>
        <v/>
      </c>
      <c r="CB293" s="6" t="str" cm="1">
        <f t="array" aca="1" ref="CB293" ca="1">IF(OR(CA293="",CA293=0,CA293=4),"",IF(RAND()&lt;$B$2,CA293+1,CA293-1))</f>
        <v/>
      </c>
      <c r="CC293" s="6" t="str" cm="1">
        <f t="array" aca="1" ref="CC293" ca="1">IF(OR(CB293="",CB293=0,CB293=4),"",IF(RAND()&lt;$B$2,CB293+1,CB293-1))</f>
        <v/>
      </c>
      <c r="CD293" s="6" t="str" cm="1">
        <f t="array" aca="1" ref="CD293" ca="1">IF(OR(CC293="",CC293=0,CC293=4),"",IF(RAND()&lt;$B$2,CC293+1,CC293-1))</f>
        <v/>
      </c>
      <c r="CE293" s="6" t="str" cm="1">
        <f t="array" aca="1" ref="CE293" ca="1">IF(OR(CD293="",CD293=0,CD293=4),"",IF(RAND()&lt;$B$2,CD293+1,CD293-1))</f>
        <v/>
      </c>
      <c r="CF293" s="6" t="str" cm="1">
        <f t="array" aca="1" ref="CF293" ca="1">IF(OR(CE293="",CE293=0,CE293=4),"",IF(RAND()&lt;$B$2,CE293+1,CE293-1))</f>
        <v/>
      </c>
      <c r="CG293" s="6" t="str" cm="1">
        <f t="array" aca="1" ref="CG293" ca="1">IF(OR(CF293="",CF293=0,CF293=4),"",IF(RAND()&lt;$B$2,CF293+1,CF293-1))</f>
        <v/>
      </c>
      <c r="CH293" s="6" t="str" cm="1">
        <f t="array" aca="1" ref="CH293" ca="1">IF(OR(CG293="",CG293=0,CG293=4),"",IF(RAND()&lt;$B$2,CG293+1,CG293-1))</f>
        <v/>
      </c>
      <c r="CI293" s="6" t="str" cm="1">
        <f t="array" aca="1" ref="CI293" ca="1">IF(OR(CH293="",CH293=0,CH293=4),"",IF(RAND()&lt;$B$2,CH293+1,CH293-1))</f>
        <v/>
      </c>
      <c r="CJ293" s="6" t="str" cm="1">
        <f t="array" aca="1" ref="CJ293" ca="1">IF(OR(CI293="",CI293=0,CI293=4),"",IF(RAND()&lt;$B$2,CI293+1,CI293-1))</f>
        <v/>
      </c>
      <c r="CK293" s="6" t="str" cm="1">
        <f t="array" aca="1" ref="CK293" ca="1">IF(OR(CJ293="",CJ293=0,CJ293=4),"",IF(RAND()&lt;$B$2,CJ293+1,CJ293-1))</f>
        <v/>
      </c>
      <c r="CL293" s="6" t="str" cm="1">
        <f t="array" aca="1" ref="CL293" ca="1">IF(OR(CK293="",CK293=0,CK293=4),"",IF(RAND()&lt;$B$2,CK293+1,CK293-1))</f>
        <v/>
      </c>
      <c r="CM293" s="6" t="str" cm="1">
        <f t="array" aca="1" ref="CM293" ca="1">IF(OR(CL293="",CL293=0,CL293=4),"",IF(RAND()&lt;$B$2,CL293+1,CL293-1))</f>
        <v/>
      </c>
      <c r="CN293" s="6" t="str" cm="1">
        <f t="array" aca="1" ref="CN293" ca="1">IF(OR(CM293="",CM293=0,CM293=4),"",IF(RAND()&lt;$B$2,CM293+1,CM293-1))</f>
        <v/>
      </c>
      <c r="CO293" s="6" t="str" cm="1">
        <f t="array" aca="1" ref="CO293" ca="1">IF(OR(CN293="",CN293=0,CN293=4),"",IF(RAND()&lt;$B$2,CN293+1,CN293-1))</f>
        <v/>
      </c>
      <c r="CP293" s="6" t="str" cm="1">
        <f t="array" aca="1" ref="CP293" ca="1">IF(OR(CO293="",CO293=0,CO293=4),"",IF(RAND()&lt;$B$2,CO293+1,CO293-1))</f>
        <v/>
      </c>
      <c r="CQ293" s="6" t="str" cm="1">
        <f t="array" aca="1" ref="CQ293" ca="1">IF(OR(CP293="",CP293=0,CP293=4),"",IF(RAND()&lt;$B$2,CP293+1,CP293-1))</f>
        <v/>
      </c>
      <c r="CR293" s="6" t="str" cm="1">
        <f t="array" aca="1" ref="CR293" ca="1">IF(OR(CQ293="",CQ293=0,CQ293=4),"",IF(RAND()&lt;$B$2,CQ293+1,CQ293-1))</f>
        <v/>
      </c>
      <c r="CS293" s="6" t="str" cm="1">
        <f t="array" aca="1" ref="CS293" ca="1">IF(OR(CR293="",CR293=0,CR293=4),"",IF(RAND()&lt;$B$2,CR293+1,CR293-1))</f>
        <v/>
      </c>
      <c r="CT293" s="6" t="str" cm="1">
        <f t="array" aca="1" ref="CT293" ca="1">IF(OR(CS293="",CS293=0,CS293=4),"",IF(RAND()&lt;$B$2,CS293+1,CS293-1))</f>
        <v/>
      </c>
      <c r="CU293" s="6" t="str" cm="1">
        <f t="array" aca="1" ref="CU293" ca="1">IF(OR(CT293="",CT293=0,CT293=4),"",IF(RAND()&lt;$B$2,CT293+1,CT293-1))</f>
        <v/>
      </c>
      <c r="CV293" s="6" t="str" cm="1">
        <f t="array" aca="1" ref="CV293" ca="1">IF(OR(CU293="",CU293=0,CU293=4),"",IF(RAND()&lt;$B$2,CU293+1,CU293-1))</f>
        <v/>
      </c>
      <c r="CW293" s="6" t="str" cm="1">
        <f t="array" aca="1" ref="CW293" ca="1">IF(OR(CV293="",CV293=0,CV293=4),"",IF(RAND()&lt;$B$2,CV293+1,CV293-1))</f>
        <v/>
      </c>
      <c r="CX293" s="6" t="str" cm="1">
        <f t="array" aca="1" ref="CX293" ca="1">IF(OR(CW293="",CW293=0,CW293=4),"",IF(RAND()&lt;$B$2,CW293+1,CW293-1))</f>
        <v/>
      </c>
      <c r="CY293" s="6" t="str" cm="1">
        <f t="array" aca="1" ref="CY293" ca="1">IF(OR(CX293="",CX293=0,CX293=4),"",IF(RAND()&lt;$B$2,CX293+1,CX293-1))</f>
        <v/>
      </c>
      <c r="CZ293" s="6" t="str" cm="1">
        <f t="array" aca="1" ref="CZ293" ca="1">IF(OR(CY293="",CY293=0,CY293=4),"",IF(RAND()&lt;$B$2,CY293+1,CY293-1))</f>
        <v/>
      </c>
      <c r="DA293" s="6" t="str" cm="1">
        <f t="array" aca="1" ref="DA293" ca="1">IF(OR(CZ293="",CZ293=0,CZ293=4),"",IF(RAND()&lt;$B$2,CZ293+1,CZ293-1))</f>
        <v/>
      </c>
      <c r="DB293" s="9" t="str" cm="1">
        <f t="array" aca="1" ref="DB293" ca="1">IF(OR(DA293="",DA293=0,DA293=4),"",IF(RAND()&lt;$B$2,DA293+1,DA293-1))</f>
        <v/>
      </c>
      <c r="DC293" s="22" t="str" cm="1">
        <f t="array" aca="1" ref="DC293" ca="1">IF(OR(DB293="",DB293=0,DB293=4),"",IF(RAND()&lt;$B$2,DB293+1,DB293-1))</f>
        <v/>
      </c>
    </row>
    <row r="294" spans="1:107" ht="26" customHeight="1" x14ac:dyDescent="0.2">
      <c r="A294" s="6"/>
      <c r="B294" s="6"/>
      <c r="C294" s="6"/>
      <c r="D294" s="6"/>
      <c r="E294" s="16" cm="1">
        <f t="array" aca="1" ref="E294" ca="1">COUNTIF(H294:DC294,4)</f>
        <v>0</v>
      </c>
      <c r="F294" s="17" cm="1">
        <f t="array" ref="F294">F293+1</f>
        <v>293</v>
      </c>
      <c r="G294" s="18">
        <v>2</v>
      </c>
      <c r="H294" s="4" cm="1">
        <f t="array" aca="1" ref="H294" ca="1">IF(OR(G294="",G294=0,G294=4),"",IF(RAND()&lt;$B$2,G294+1,G294-1))</f>
        <v>1</v>
      </c>
      <c r="I294" s="4" cm="1">
        <f t="array" aca="1" ref="I294" ca="1">IF(OR(H294="",H294=0,H294=4),"",IF(RAND()&lt;$B$2,H294+1,H294-1))</f>
        <v>0</v>
      </c>
      <c r="J294" s="6" t="str" cm="1">
        <f t="array" aca="1" ref="J294" ca="1">IF(OR(I294="",I294=0,I294=4),"",IF(RAND()&lt;$B$2,I294+1,I294-1))</f>
        <v/>
      </c>
      <c r="K294" s="6" t="str" cm="1">
        <f t="array" aca="1" ref="K294" ca="1">IF(OR(J294="",J294=0,J294=4),"",IF(RAND()&lt;$B$2,J294+1,J294-1))</f>
        <v/>
      </c>
      <c r="L294" s="6" t="str" cm="1">
        <f t="array" aca="1" ref="L294" ca="1">IF(OR(K294="",K294=0,K294=4),"",IF(RAND()&lt;$B$2,K294+1,K294-1))</f>
        <v/>
      </c>
      <c r="M294" s="6" t="str" cm="1">
        <f t="array" aca="1" ref="M294" ca="1">IF(OR(L294="",L294=0,L294=4),"",IF(RAND()&lt;$B$2,L294+1,L294-1))</f>
        <v/>
      </c>
      <c r="N294" s="6" t="str" cm="1">
        <f t="array" aca="1" ref="N294" ca="1">IF(OR(M294="",M294=0,M294=4),"",IF(RAND()&lt;$B$2,M294+1,M294-1))</f>
        <v/>
      </c>
      <c r="O294" s="6" t="str" cm="1">
        <f t="array" aca="1" ref="O294" ca="1">IF(OR(N294="",N294=0,N294=4),"",IF(RAND()&lt;$B$2,N294+1,N294-1))</f>
        <v/>
      </c>
      <c r="P294" s="6" t="str" cm="1">
        <f t="array" aca="1" ref="P294" ca="1">IF(OR(O294="",O294=0,O294=4),"",IF(RAND()&lt;$B$2,O294+1,O294-1))</f>
        <v/>
      </c>
      <c r="Q294" s="6" t="str" cm="1">
        <f t="array" aca="1" ref="Q294" ca="1">IF(OR(P294="",P294=0,P294=4),"",IF(RAND()&lt;$B$2,P294+1,P294-1))</f>
        <v/>
      </c>
      <c r="R294" s="6" t="str" cm="1">
        <f t="array" aca="1" ref="R294" ca="1">IF(OR(Q294="",Q294=0,Q294=4),"",IF(RAND()&lt;$B$2,Q294+1,Q294-1))</f>
        <v/>
      </c>
      <c r="S294" s="6" t="str" cm="1">
        <f t="array" aca="1" ref="S294" ca="1">IF(OR(R294="",R294=0,R294=4),"",IF(RAND()&lt;$B$2,R294+1,R294-1))</f>
        <v/>
      </c>
      <c r="T294" s="6" t="str" cm="1">
        <f t="array" aca="1" ref="T294" ca="1">IF(OR(S294="",S294=0,S294=4),"",IF(RAND()&lt;$B$2,S294+1,S294-1))</f>
        <v/>
      </c>
      <c r="U294" s="6" t="str" cm="1">
        <f t="array" aca="1" ref="U294" ca="1">IF(OR(T294="",T294=0,T294=4),"",IF(RAND()&lt;$B$2,T294+1,T294-1))</f>
        <v/>
      </c>
      <c r="V294" s="6" t="str" cm="1">
        <f t="array" aca="1" ref="V294" ca="1">IF(OR(U294="",U294=0,U294=4),"",IF(RAND()&lt;$B$2,U294+1,U294-1))</f>
        <v/>
      </c>
      <c r="W294" s="6" t="str" cm="1">
        <f t="array" aca="1" ref="W294" ca="1">IF(OR(V294="",V294=0,V294=4),"",IF(RAND()&lt;$B$2,V294+1,V294-1))</f>
        <v/>
      </c>
      <c r="X294" s="6" t="str" cm="1">
        <f t="array" aca="1" ref="X294" ca="1">IF(OR(W294="",W294=0,W294=4),"",IF(RAND()&lt;$B$2,W294+1,W294-1))</f>
        <v/>
      </c>
      <c r="Y294" s="6" t="str" cm="1">
        <f t="array" aca="1" ref="Y294" ca="1">IF(OR(X294="",X294=0,X294=4),"",IF(RAND()&lt;$B$2,X294+1,X294-1))</f>
        <v/>
      </c>
      <c r="Z294" s="6" t="str" cm="1">
        <f t="array" aca="1" ref="Z294" ca="1">IF(OR(Y294="",Y294=0,Y294=4),"",IF(RAND()&lt;$B$2,Y294+1,Y294-1))</f>
        <v/>
      </c>
      <c r="AA294" s="6" t="str" cm="1">
        <f t="array" aca="1" ref="AA294" ca="1">IF(OR(Z294="",Z294=0,Z294=4),"",IF(RAND()&lt;$B$2,Z294+1,Z294-1))</f>
        <v/>
      </c>
      <c r="AB294" s="6" t="str" cm="1">
        <f t="array" aca="1" ref="AB294" ca="1">IF(OR(AA294="",AA294=0,AA294=4),"",IF(RAND()&lt;$B$2,AA294+1,AA294-1))</f>
        <v/>
      </c>
      <c r="AC294" s="6" t="str" cm="1">
        <f t="array" aca="1" ref="AC294" ca="1">IF(OR(AB294="",AB294=0,AB294=4),"",IF(RAND()&lt;$B$2,AB294+1,AB294-1))</f>
        <v/>
      </c>
      <c r="AD294" s="6" t="str" cm="1">
        <f t="array" aca="1" ref="AD294" ca="1">IF(OR(AC294="",AC294=0,AC294=4),"",IF(RAND()&lt;$B$2,AC294+1,AC294-1))</f>
        <v/>
      </c>
      <c r="AE294" s="6" t="str" cm="1">
        <f t="array" aca="1" ref="AE294" ca="1">IF(OR(AD294="",AD294=0,AD294=4),"",IF(RAND()&lt;$B$2,AD294+1,AD294-1))</f>
        <v/>
      </c>
      <c r="AF294" s="6" t="str" cm="1">
        <f t="array" aca="1" ref="AF294" ca="1">IF(OR(AE294="",AE294=0,AE294=4),"",IF(RAND()&lt;$B$2,AE294+1,AE294-1))</f>
        <v/>
      </c>
      <c r="AG294" s="6" t="str" cm="1">
        <f t="array" aca="1" ref="AG294" ca="1">IF(OR(AF294="",AF294=0,AF294=4),"",IF(RAND()&lt;$B$2,AF294+1,AF294-1))</f>
        <v/>
      </c>
      <c r="AH294" s="6" t="str" cm="1">
        <f t="array" aca="1" ref="AH294" ca="1">IF(OR(AG294="",AG294=0,AG294=4),"",IF(RAND()&lt;$B$2,AG294+1,AG294-1))</f>
        <v/>
      </c>
      <c r="AI294" s="6" t="str" cm="1">
        <f t="array" aca="1" ref="AI294" ca="1">IF(OR(AH294="",AH294=0,AH294=4),"",IF(RAND()&lt;$B$2,AH294+1,AH294-1))</f>
        <v/>
      </c>
      <c r="AJ294" s="6" t="str" cm="1">
        <f t="array" aca="1" ref="AJ294" ca="1">IF(OR(AI294="",AI294=0,AI294=4),"",IF(RAND()&lt;$B$2,AI294+1,AI294-1))</f>
        <v/>
      </c>
      <c r="AK294" s="6" t="str" cm="1">
        <f t="array" aca="1" ref="AK294" ca="1">IF(OR(AJ294="",AJ294=0,AJ294=4),"",IF(RAND()&lt;$B$2,AJ294+1,AJ294-1))</f>
        <v/>
      </c>
      <c r="AL294" s="6" t="str" cm="1">
        <f t="array" aca="1" ref="AL294" ca="1">IF(OR(AK294="",AK294=0,AK294=4),"",IF(RAND()&lt;$B$2,AK294+1,AK294-1))</f>
        <v/>
      </c>
      <c r="AM294" s="6" t="str" cm="1">
        <f t="array" aca="1" ref="AM294" ca="1">IF(OR(AL294="",AL294=0,AL294=4),"",IF(RAND()&lt;$B$2,AL294+1,AL294-1))</f>
        <v/>
      </c>
      <c r="AN294" s="6" t="str" cm="1">
        <f t="array" aca="1" ref="AN294" ca="1">IF(OR(AM294="",AM294=0,AM294=4),"",IF(RAND()&lt;$B$2,AM294+1,AM294-1))</f>
        <v/>
      </c>
      <c r="AO294" s="6" t="str" cm="1">
        <f t="array" aca="1" ref="AO294" ca="1">IF(OR(AN294="",AN294=0,AN294=4),"",IF(RAND()&lt;$B$2,AN294+1,AN294-1))</f>
        <v/>
      </c>
      <c r="AP294" s="6" t="str" cm="1">
        <f t="array" aca="1" ref="AP294" ca="1">IF(OR(AO294="",AO294=0,AO294=4),"",IF(RAND()&lt;$B$2,AO294+1,AO294-1))</f>
        <v/>
      </c>
      <c r="AQ294" s="6" t="str" cm="1">
        <f t="array" aca="1" ref="AQ294" ca="1">IF(OR(AP294="",AP294=0,AP294=4),"",IF(RAND()&lt;$B$2,AP294+1,AP294-1))</f>
        <v/>
      </c>
      <c r="AR294" s="6" t="str" cm="1">
        <f t="array" aca="1" ref="AR294" ca="1">IF(OR(AQ294="",AQ294=0,AQ294=4),"",IF(RAND()&lt;$B$2,AQ294+1,AQ294-1))</f>
        <v/>
      </c>
      <c r="AS294" s="6" t="str" cm="1">
        <f t="array" aca="1" ref="AS294" ca="1">IF(OR(AR294="",AR294=0,AR294=4),"",IF(RAND()&lt;$B$2,AR294+1,AR294-1))</f>
        <v/>
      </c>
      <c r="AT294" s="6" t="str" cm="1">
        <f t="array" aca="1" ref="AT294" ca="1">IF(OR(AS294="",AS294=0,AS294=4),"",IF(RAND()&lt;$B$2,AS294+1,AS294-1))</f>
        <v/>
      </c>
      <c r="AU294" s="6" t="str" cm="1">
        <f t="array" aca="1" ref="AU294" ca="1">IF(OR(AT294="",AT294=0,AT294=4),"",IF(RAND()&lt;$B$2,AT294+1,AT294-1))</f>
        <v/>
      </c>
      <c r="AV294" s="6" t="str" cm="1">
        <f t="array" aca="1" ref="AV294" ca="1">IF(OR(AU294="",AU294=0,AU294=4),"",IF(RAND()&lt;$B$2,AU294+1,AU294-1))</f>
        <v/>
      </c>
      <c r="AW294" s="6" t="str" cm="1">
        <f t="array" aca="1" ref="AW294" ca="1">IF(OR(AV294="",AV294=0,AV294=4),"",IF(RAND()&lt;$B$2,AV294+1,AV294-1))</f>
        <v/>
      </c>
      <c r="AX294" s="6" t="str" cm="1">
        <f t="array" aca="1" ref="AX294" ca="1">IF(OR(AW294="",AW294=0,AW294=4),"",IF(RAND()&lt;$B$2,AW294+1,AW294-1))</f>
        <v/>
      </c>
      <c r="AY294" s="6" t="str" cm="1">
        <f t="array" aca="1" ref="AY294" ca="1">IF(OR(AX294="",AX294=0,AX294=4),"",IF(RAND()&lt;$B$2,AX294+1,AX294-1))</f>
        <v/>
      </c>
      <c r="AZ294" s="6" t="str" cm="1">
        <f t="array" aca="1" ref="AZ294" ca="1">IF(OR(AY294="",AY294=0,AY294=4),"",IF(RAND()&lt;$B$2,AY294+1,AY294-1))</f>
        <v/>
      </c>
      <c r="BA294" s="6" t="str" cm="1">
        <f t="array" aca="1" ref="BA294" ca="1">IF(OR(AZ294="",AZ294=0,AZ294=4),"",IF(RAND()&lt;$B$2,AZ294+1,AZ294-1))</f>
        <v/>
      </c>
      <c r="BB294" s="6" t="str" cm="1">
        <f t="array" aca="1" ref="BB294" ca="1">IF(OR(BA294="",BA294=0,BA294=4),"",IF(RAND()&lt;$B$2,BA294+1,BA294-1))</f>
        <v/>
      </c>
      <c r="BC294" s="6" t="str" cm="1">
        <f t="array" aca="1" ref="BC294" ca="1">IF(OR(BB294="",BB294=0,BB294=4),"",IF(RAND()&lt;$B$2,BB294+1,BB294-1))</f>
        <v/>
      </c>
      <c r="BD294" s="6" t="str" cm="1">
        <f t="array" aca="1" ref="BD294" ca="1">IF(OR(BC294="",BC294=0,BC294=4),"",IF(RAND()&lt;$B$2,BC294+1,BC294-1))</f>
        <v/>
      </c>
      <c r="BE294" s="6" t="str" cm="1">
        <f t="array" aca="1" ref="BE294" ca="1">IF(OR(BD294="",BD294=0,BD294=4),"",IF(RAND()&lt;$B$2,BD294+1,BD294-1))</f>
        <v/>
      </c>
      <c r="BF294" s="6" t="str" cm="1">
        <f t="array" aca="1" ref="BF294" ca="1">IF(OR(BE294="",BE294=0,BE294=4),"",IF(RAND()&lt;$B$2,BE294+1,BE294-1))</f>
        <v/>
      </c>
      <c r="BG294" s="6" t="str" cm="1">
        <f t="array" aca="1" ref="BG294" ca="1">IF(OR(BF294="",BF294=0,BF294=4),"",IF(RAND()&lt;$B$2,BF294+1,BF294-1))</f>
        <v/>
      </c>
      <c r="BH294" s="6" t="str" cm="1">
        <f t="array" aca="1" ref="BH294" ca="1">IF(OR(BG294="",BG294=0,BG294=4),"",IF(RAND()&lt;$B$2,BG294+1,BG294-1))</f>
        <v/>
      </c>
      <c r="BI294" s="6" t="str" cm="1">
        <f t="array" aca="1" ref="BI294" ca="1">IF(OR(BH294="",BH294=0,BH294=4),"",IF(RAND()&lt;$B$2,BH294+1,BH294-1))</f>
        <v/>
      </c>
      <c r="BJ294" s="6" t="str" cm="1">
        <f t="array" aca="1" ref="BJ294" ca="1">IF(OR(BI294="",BI294=0,BI294=4),"",IF(RAND()&lt;$B$2,BI294+1,BI294-1))</f>
        <v/>
      </c>
      <c r="BK294" s="6" t="str" cm="1">
        <f t="array" aca="1" ref="BK294" ca="1">IF(OR(BJ294="",BJ294=0,BJ294=4),"",IF(RAND()&lt;$B$2,BJ294+1,BJ294-1))</f>
        <v/>
      </c>
      <c r="BL294" s="6" t="str" cm="1">
        <f t="array" aca="1" ref="BL294" ca="1">IF(OR(BK294="",BK294=0,BK294=4),"",IF(RAND()&lt;$B$2,BK294+1,BK294-1))</f>
        <v/>
      </c>
      <c r="BM294" s="6" t="str" cm="1">
        <f t="array" aca="1" ref="BM294" ca="1">IF(OR(BL294="",BL294=0,BL294=4),"",IF(RAND()&lt;$B$2,BL294+1,BL294-1))</f>
        <v/>
      </c>
      <c r="BN294" s="6" t="str" cm="1">
        <f t="array" aca="1" ref="BN294" ca="1">IF(OR(BM294="",BM294=0,BM294=4),"",IF(RAND()&lt;$B$2,BM294+1,BM294-1))</f>
        <v/>
      </c>
      <c r="BO294" s="6" t="str" cm="1">
        <f t="array" aca="1" ref="BO294" ca="1">IF(OR(BN294="",BN294=0,BN294=4),"",IF(RAND()&lt;$B$2,BN294+1,BN294-1))</f>
        <v/>
      </c>
      <c r="BP294" s="6" t="str" cm="1">
        <f t="array" aca="1" ref="BP294" ca="1">IF(OR(BO294="",BO294=0,BO294=4),"",IF(RAND()&lt;$B$2,BO294+1,BO294-1))</f>
        <v/>
      </c>
      <c r="BQ294" s="6" t="str" cm="1">
        <f t="array" aca="1" ref="BQ294" ca="1">IF(OR(BP294="",BP294=0,BP294=4),"",IF(RAND()&lt;$B$2,BP294+1,BP294-1))</f>
        <v/>
      </c>
      <c r="BR294" s="6" t="str" cm="1">
        <f t="array" aca="1" ref="BR294" ca="1">IF(OR(BQ294="",BQ294=0,BQ294=4),"",IF(RAND()&lt;$B$2,BQ294+1,BQ294-1))</f>
        <v/>
      </c>
      <c r="BS294" s="6" t="str" cm="1">
        <f t="array" aca="1" ref="BS294" ca="1">IF(OR(BR294="",BR294=0,BR294=4),"",IF(RAND()&lt;$B$2,BR294+1,BR294-1))</f>
        <v/>
      </c>
      <c r="BT294" s="6" t="str" cm="1">
        <f t="array" aca="1" ref="BT294" ca="1">IF(OR(BS294="",BS294=0,BS294=4),"",IF(RAND()&lt;$B$2,BS294+1,BS294-1))</f>
        <v/>
      </c>
      <c r="BU294" s="6" t="str" cm="1">
        <f t="array" aca="1" ref="BU294" ca="1">IF(OR(BT294="",BT294=0,BT294=4),"",IF(RAND()&lt;$B$2,BT294+1,BT294-1))</f>
        <v/>
      </c>
      <c r="BV294" s="6" t="str" cm="1">
        <f t="array" aca="1" ref="BV294" ca="1">IF(OR(BU294="",BU294=0,BU294=4),"",IF(RAND()&lt;$B$2,BU294+1,BU294-1))</f>
        <v/>
      </c>
      <c r="BW294" s="6" t="str" cm="1">
        <f t="array" aca="1" ref="BW294" ca="1">IF(OR(BV294="",BV294=0,BV294=4),"",IF(RAND()&lt;$B$2,BV294+1,BV294-1))</f>
        <v/>
      </c>
      <c r="BX294" s="6" t="str" cm="1">
        <f t="array" aca="1" ref="BX294" ca="1">IF(OR(BW294="",BW294=0,BW294=4),"",IF(RAND()&lt;$B$2,BW294+1,BW294-1))</f>
        <v/>
      </c>
      <c r="BY294" s="6" t="str" cm="1">
        <f t="array" aca="1" ref="BY294" ca="1">IF(OR(BX294="",BX294=0,BX294=4),"",IF(RAND()&lt;$B$2,BX294+1,BX294-1))</f>
        <v/>
      </c>
      <c r="BZ294" s="6" t="str" cm="1">
        <f t="array" aca="1" ref="BZ294" ca="1">IF(OR(BY294="",BY294=0,BY294=4),"",IF(RAND()&lt;$B$2,BY294+1,BY294-1))</f>
        <v/>
      </c>
      <c r="CA294" s="6" t="str" cm="1">
        <f t="array" aca="1" ref="CA294" ca="1">IF(OR(BZ294="",BZ294=0,BZ294=4),"",IF(RAND()&lt;$B$2,BZ294+1,BZ294-1))</f>
        <v/>
      </c>
      <c r="CB294" s="6" t="str" cm="1">
        <f t="array" aca="1" ref="CB294" ca="1">IF(OR(CA294="",CA294=0,CA294=4),"",IF(RAND()&lt;$B$2,CA294+1,CA294-1))</f>
        <v/>
      </c>
      <c r="CC294" s="6" t="str" cm="1">
        <f t="array" aca="1" ref="CC294" ca="1">IF(OR(CB294="",CB294=0,CB294=4),"",IF(RAND()&lt;$B$2,CB294+1,CB294-1))</f>
        <v/>
      </c>
      <c r="CD294" s="6" t="str" cm="1">
        <f t="array" aca="1" ref="CD294" ca="1">IF(OR(CC294="",CC294=0,CC294=4),"",IF(RAND()&lt;$B$2,CC294+1,CC294-1))</f>
        <v/>
      </c>
      <c r="CE294" s="6" t="str" cm="1">
        <f t="array" aca="1" ref="CE294" ca="1">IF(OR(CD294="",CD294=0,CD294=4),"",IF(RAND()&lt;$B$2,CD294+1,CD294-1))</f>
        <v/>
      </c>
      <c r="CF294" s="6" t="str" cm="1">
        <f t="array" aca="1" ref="CF294" ca="1">IF(OR(CE294="",CE294=0,CE294=4),"",IF(RAND()&lt;$B$2,CE294+1,CE294-1))</f>
        <v/>
      </c>
      <c r="CG294" s="6" t="str" cm="1">
        <f t="array" aca="1" ref="CG294" ca="1">IF(OR(CF294="",CF294=0,CF294=4),"",IF(RAND()&lt;$B$2,CF294+1,CF294-1))</f>
        <v/>
      </c>
      <c r="CH294" s="6" t="str" cm="1">
        <f t="array" aca="1" ref="CH294" ca="1">IF(OR(CG294="",CG294=0,CG294=4),"",IF(RAND()&lt;$B$2,CG294+1,CG294-1))</f>
        <v/>
      </c>
      <c r="CI294" s="6" t="str" cm="1">
        <f t="array" aca="1" ref="CI294" ca="1">IF(OR(CH294="",CH294=0,CH294=4),"",IF(RAND()&lt;$B$2,CH294+1,CH294-1))</f>
        <v/>
      </c>
      <c r="CJ294" s="6" t="str" cm="1">
        <f t="array" aca="1" ref="CJ294" ca="1">IF(OR(CI294="",CI294=0,CI294=4),"",IF(RAND()&lt;$B$2,CI294+1,CI294-1))</f>
        <v/>
      </c>
      <c r="CK294" s="6" t="str" cm="1">
        <f t="array" aca="1" ref="CK294" ca="1">IF(OR(CJ294="",CJ294=0,CJ294=4),"",IF(RAND()&lt;$B$2,CJ294+1,CJ294-1))</f>
        <v/>
      </c>
      <c r="CL294" s="6" t="str" cm="1">
        <f t="array" aca="1" ref="CL294" ca="1">IF(OR(CK294="",CK294=0,CK294=4),"",IF(RAND()&lt;$B$2,CK294+1,CK294-1))</f>
        <v/>
      </c>
      <c r="CM294" s="6" t="str" cm="1">
        <f t="array" aca="1" ref="CM294" ca="1">IF(OR(CL294="",CL294=0,CL294=4),"",IF(RAND()&lt;$B$2,CL294+1,CL294-1))</f>
        <v/>
      </c>
      <c r="CN294" s="6" t="str" cm="1">
        <f t="array" aca="1" ref="CN294" ca="1">IF(OR(CM294="",CM294=0,CM294=4),"",IF(RAND()&lt;$B$2,CM294+1,CM294-1))</f>
        <v/>
      </c>
      <c r="CO294" s="6" t="str" cm="1">
        <f t="array" aca="1" ref="CO294" ca="1">IF(OR(CN294="",CN294=0,CN294=4),"",IF(RAND()&lt;$B$2,CN294+1,CN294-1))</f>
        <v/>
      </c>
      <c r="CP294" s="6" t="str" cm="1">
        <f t="array" aca="1" ref="CP294" ca="1">IF(OR(CO294="",CO294=0,CO294=4),"",IF(RAND()&lt;$B$2,CO294+1,CO294-1))</f>
        <v/>
      </c>
      <c r="CQ294" s="6" t="str" cm="1">
        <f t="array" aca="1" ref="CQ294" ca="1">IF(OR(CP294="",CP294=0,CP294=4),"",IF(RAND()&lt;$B$2,CP294+1,CP294-1))</f>
        <v/>
      </c>
      <c r="CR294" s="6" t="str" cm="1">
        <f t="array" aca="1" ref="CR294" ca="1">IF(OR(CQ294="",CQ294=0,CQ294=4),"",IF(RAND()&lt;$B$2,CQ294+1,CQ294-1))</f>
        <v/>
      </c>
      <c r="CS294" s="6" t="str" cm="1">
        <f t="array" aca="1" ref="CS294" ca="1">IF(OR(CR294="",CR294=0,CR294=4),"",IF(RAND()&lt;$B$2,CR294+1,CR294-1))</f>
        <v/>
      </c>
      <c r="CT294" s="6" t="str" cm="1">
        <f t="array" aca="1" ref="CT294" ca="1">IF(OR(CS294="",CS294=0,CS294=4),"",IF(RAND()&lt;$B$2,CS294+1,CS294-1))</f>
        <v/>
      </c>
      <c r="CU294" s="6" t="str" cm="1">
        <f t="array" aca="1" ref="CU294" ca="1">IF(OR(CT294="",CT294=0,CT294=4),"",IF(RAND()&lt;$B$2,CT294+1,CT294-1))</f>
        <v/>
      </c>
      <c r="CV294" s="6" t="str" cm="1">
        <f t="array" aca="1" ref="CV294" ca="1">IF(OR(CU294="",CU294=0,CU294=4),"",IF(RAND()&lt;$B$2,CU294+1,CU294-1))</f>
        <v/>
      </c>
      <c r="CW294" s="6" t="str" cm="1">
        <f t="array" aca="1" ref="CW294" ca="1">IF(OR(CV294="",CV294=0,CV294=4),"",IF(RAND()&lt;$B$2,CV294+1,CV294-1))</f>
        <v/>
      </c>
      <c r="CX294" s="6" t="str" cm="1">
        <f t="array" aca="1" ref="CX294" ca="1">IF(OR(CW294="",CW294=0,CW294=4),"",IF(RAND()&lt;$B$2,CW294+1,CW294-1))</f>
        <v/>
      </c>
      <c r="CY294" s="6" t="str" cm="1">
        <f t="array" aca="1" ref="CY294" ca="1">IF(OR(CX294="",CX294=0,CX294=4),"",IF(RAND()&lt;$B$2,CX294+1,CX294-1))</f>
        <v/>
      </c>
      <c r="CZ294" s="6" t="str" cm="1">
        <f t="array" aca="1" ref="CZ294" ca="1">IF(OR(CY294="",CY294=0,CY294=4),"",IF(RAND()&lt;$B$2,CY294+1,CY294-1))</f>
        <v/>
      </c>
      <c r="DA294" s="6" t="str" cm="1">
        <f t="array" aca="1" ref="DA294" ca="1">IF(OR(CZ294="",CZ294=0,CZ294=4),"",IF(RAND()&lt;$B$2,CZ294+1,CZ294-1))</f>
        <v/>
      </c>
      <c r="DB294" s="9" t="str" cm="1">
        <f t="array" aca="1" ref="DB294" ca="1">IF(OR(DA294="",DA294=0,DA294=4),"",IF(RAND()&lt;$B$2,DA294+1,DA294-1))</f>
        <v/>
      </c>
      <c r="DC294" s="22" t="str" cm="1">
        <f t="array" aca="1" ref="DC294" ca="1">IF(OR(DB294="",DB294=0,DB294=4),"",IF(RAND()&lt;$B$2,DB294+1,DB294-1))</f>
        <v/>
      </c>
    </row>
    <row r="295" spans="1:107" ht="26" customHeight="1" x14ac:dyDescent="0.2">
      <c r="A295" s="6"/>
      <c r="B295" s="6"/>
      <c r="C295" s="6"/>
      <c r="D295" s="6"/>
      <c r="E295" s="16" cm="1">
        <f t="array" aca="1" ref="E295" ca="1">COUNTIF(H295:DC295,4)</f>
        <v>0</v>
      </c>
      <c r="F295" s="17" cm="1">
        <f t="array" ref="F295">F294+1</f>
        <v>294</v>
      </c>
      <c r="G295" s="18">
        <v>2</v>
      </c>
      <c r="H295" s="4" cm="1">
        <f t="array" aca="1" ref="H295" ca="1">IF(OR(G295="",G295=0,G295=4),"",IF(RAND()&lt;$B$2,G295+1,G295-1))</f>
        <v>1</v>
      </c>
      <c r="I295" s="4" cm="1">
        <f t="array" aca="1" ref="I295" ca="1">IF(OR(H295="",H295=0,H295=4),"",IF(RAND()&lt;$B$2,H295+1,H295-1))</f>
        <v>0</v>
      </c>
      <c r="J295" s="4" t="str" cm="1">
        <f t="array" aca="1" ref="J295" ca="1">IF(OR(I295="",I295=0,I295=4),"",IF(RAND()&lt;$B$2,I295+1,I295-1))</f>
        <v/>
      </c>
      <c r="K295" s="4" t="str" cm="1">
        <f t="array" aca="1" ref="K295" ca="1">IF(OR(J295="",J295=0,J295=4),"",IF(RAND()&lt;$B$2,J295+1,J295-1))</f>
        <v/>
      </c>
      <c r="L295" s="4" t="str" cm="1">
        <f t="array" aca="1" ref="L295" ca="1">IF(OR(K295="",K295=0,K295=4),"",IF(RAND()&lt;$B$2,K295+1,K295-1))</f>
        <v/>
      </c>
      <c r="M295" s="4" t="str" cm="1">
        <f t="array" aca="1" ref="M295" ca="1">IF(OR(L295="",L295=0,L295=4),"",IF(RAND()&lt;$B$2,L295+1,L295-1))</f>
        <v/>
      </c>
      <c r="N295" s="4" t="str" cm="1">
        <f t="array" aca="1" ref="N295" ca="1">IF(OR(M295="",M295=0,M295=4),"",IF(RAND()&lt;$B$2,M295+1,M295-1))</f>
        <v/>
      </c>
      <c r="O295" s="4" t="str" cm="1">
        <f t="array" aca="1" ref="O295" ca="1">IF(OR(N295="",N295=0,N295=4),"",IF(RAND()&lt;$B$2,N295+1,N295-1))</f>
        <v/>
      </c>
      <c r="P295" s="6" t="str" cm="1">
        <f t="array" aca="1" ref="P295" ca="1">IF(OR(O295="",O295=0,O295=4),"",IF(RAND()&lt;$B$2,O295+1,O295-1))</f>
        <v/>
      </c>
      <c r="Q295" s="6" t="str" cm="1">
        <f t="array" aca="1" ref="Q295" ca="1">IF(OR(P295="",P295=0,P295=4),"",IF(RAND()&lt;$B$2,P295+1,P295-1))</f>
        <v/>
      </c>
      <c r="R295" s="6" t="str" cm="1">
        <f t="array" aca="1" ref="R295" ca="1">IF(OR(Q295="",Q295=0,Q295=4),"",IF(RAND()&lt;$B$2,Q295+1,Q295-1))</f>
        <v/>
      </c>
      <c r="S295" s="6" t="str" cm="1">
        <f t="array" aca="1" ref="S295" ca="1">IF(OR(R295="",R295=0,R295=4),"",IF(RAND()&lt;$B$2,R295+1,R295-1))</f>
        <v/>
      </c>
      <c r="T295" s="6" t="str" cm="1">
        <f t="array" aca="1" ref="T295" ca="1">IF(OR(S295="",S295=0,S295=4),"",IF(RAND()&lt;$B$2,S295+1,S295-1))</f>
        <v/>
      </c>
      <c r="U295" s="6" t="str" cm="1">
        <f t="array" aca="1" ref="U295" ca="1">IF(OR(T295="",T295=0,T295=4),"",IF(RAND()&lt;$B$2,T295+1,T295-1))</f>
        <v/>
      </c>
      <c r="V295" s="6" t="str" cm="1">
        <f t="array" aca="1" ref="V295" ca="1">IF(OR(U295="",U295=0,U295=4),"",IF(RAND()&lt;$B$2,U295+1,U295-1))</f>
        <v/>
      </c>
      <c r="W295" s="6" t="str" cm="1">
        <f t="array" aca="1" ref="W295" ca="1">IF(OR(V295="",V295=0,V295=4),"",IF(RAND()&lt;$B$2,V295+1,V295-1))</f>
        <v/>
      </c>
      <c r="X295" s="6" t="str" cm="1">
        <f t="array" aca="1" ref="X295" ca="1">IF(OR(W295="",W295=0,W295=4),"",IF(RAND()&lt;$B$2,W295+1,W295-1))</f>
        <v/>
      </c>
      <c r="Y295" s="6" t="str" cm="1">
        <f t="array" aca="1" ref="Y295" ca="1">IF(OR(X295="",X295=0,X295=4),"",IF(RAND()&lt;$B$2,X295+1,X295-1))</f>
        <v/>
      </c>
      <c r="Z295" s="6" t="str" cm="1">
        <f t="array" aca="1" ref="Z295" ca="1">IF(OR(Y295="",Y295=0,Y295=4),"",IF(RAND()&lt;$B$2,Y295+1,Y295-1))</f>
        <v/>
      </c>
      <c r="AA295" s="6" t="str" cm="1">
        <f t="array" aca="1" ref="AA295" ca="1">IF(OR(Z295="",Z295=0,Z295=4),"",IF(RAND()&lt;$B$2,Z295+1,Z295-1))</f>
        <v/>
      </c>
      <c r="AB295" s="6" t="str" cm="1">
        <f t="array" aca="1" ref="AB295" ca="1">IF(OR(AA295="",AA295=0,AA295=4),"",IF(RAND()&lt;$B$2,AA295+1,AA295-1))</f>
        <v/>
      </c>
      <c r="AC295" s="6" t="str" cm="1">
        <f t="array" aca="1" ref="AC295" ca="1">IF(OR(AB295="",AB295=0,AB295=4),"",IF(RAND()&lt;$B$2,AB295+1,AB295-1))</f>
        <v/>
      </c>
      <c r="AD295" s="6" t="str" cm="1">
        <f t="array" aca="1" ref="AD295" ca="1">IF(OR(AC295="",AC295=0,AC295=4),"",IF(RAND()&lt;$B$2,AC295+1,AC295-1))</f>
        <v/>
      </c>
      <c r="AE295" s="6" t="str" cm="1">
        <f t="array" aca="1" ref="AE295" ca="1">IF(OR(AD295="",AD295=0,AD295=4),"",IF(RAND()&lt;$B$2,AD295+1,AD295-1))</f>
        <v/>
      </c>
      <c r="AF295" s="6" t="str" cm="1">
        <f t="array" aca="1" ref="AF295" ca="1">IF(OR(AE295="",AE295=0,AE295=4),"",IF(RAND()&lt;$B$2,AE295+1,AE295-1))</f>
        <v/>
      </c>
      <c r="AG295" s="6" t="str" cm="1">
        <f t="array" aca="1" ref="AG295" ca="1">IF(OR(AF295="",AF295=0,AF295=4),"",IF(RAND()&lt;$B$2,AF295+1,AF295-1))</f>
        <v/>
      </c>
      <c r="AH295" s="6" t="str" cm="1">
        <f t="array" aca="1" ref="AH295" ca="1">IF(OR(AG295="",AG295=0,AG295=4),"",IF(RAND()&lt;$B$2,AG295+1,AG295-1))</f>
        <v/>
      </c>
      <c r="AI295" s="6" t="str" cm="1">
        <f t="array" aca="1" ref="AI295" ca="1">IF(OR(AH295="",AH295=0,AH295=4),"",IF(RAND()&lt;$B$2,AH295+1,AH295-1))</f>
        <v/>
      </c>
      <c r="AJ295" s="6" t="str" cm="1">
        <f t="array" aca="1" ref="AJ295" ca="1">IF(OR(AI295="",AI295=0,AI295=4),"",IF(RAND()&lt;$B$2,AI295+1,AI295-1))</f>
        <v/>
      </c>
      <c r="AK295" s="6" t="str" cm="1">
        <f t="array" aca="1" ref="AK295" ca="1">IF(OR(AJ295="",AJ295=0,AJ295=4),"",IF(RAND()&lt;$B$2,AJ295+1,AJ295-1))</f>
        <v/>
      </c>
      <c r="AL295" s="6" t="str" cm="1">
        <f t="array" aca="1" ref="AL295" ca="1">IF(OR(AK295="",AK295=0,AK295=4),"",IF(RAND()&lt;$B$2,AK295+1,AK295-1))</f>
        <v/>
      </c>
      <c r="AM295" s="6" t="str" cm="1">
        <f t="array" aca="1" ref="AM295" ca="1">IF(OR(AL295="",AL295=0,AL295=4),"",IF(RAND()&lt;$B$2,AL295+1,AL295-1))</f>
        <v/>
      </c>
      <c r="AN295" s="6" t="str" cm="1">
        <f t="array" aca="1" ref="AN295" ca="1">IF(OR(AM295="",AM295=0,AM295=4),"",IF(RAND()&lt;$B$2,AM295+1,AM295-1))</f>
        <v/>
      </c>
      <c r="AO295" s="6" t="str" cm="1">
        <f t="array" aca="1" ref="AO295" ca="1">IF(OR(AN295="",AN295=0,AN295=4),"",IF(RAND()&lt;$B$2,AN295+1,AN295-1))</f>
        <v/>
      </c>
      <c r="AP295" s="6" t="str" cm="1">
        <f t="array" aca="1" ref="AP295" ca="1">IF(OR(AO295="",AO295=0,AO295=4),"",IF(RAND()&lt;$B$2,AO295+1,AO295-1))</f>
        <v/>
      </c>
      <c r="AQ295" s="6" t="str" cm="1">
        <f t="array" aca="1" ref="AQ295" ca="1">IF(OR(AP295="",AP295=0,AP295=4),"",IF(RAND()&lt;$B$2,AP295+1,AP295-1))</f>
        <v/>
      </c>
      <c r="AR295" s="6" t="str" cm="1">
        <f t="array" aca="1" ref="AR295" ca="1">IF(OR(AQ295="",AQ295=0,AQ295=4),"",IF(RAND()&lt;$B$2,AQ295+1,AQ295-1))</f>
        <v/>
      </c>
      <c r="AS295" s="6" t="str" cm="1">
        <f t="array" aca="1" ref="AS295" ca="1">IF(OR(AR295="",AR295=0,AR295=4),"",IF(RAND()&lt;$B$2,AR295+1,AR295-1))</f>
        <v/>
      </c>
      <c r="AT295" s="6" t="str" cm="1">
        <f t="array" aca="1" ref="AT295" ca="1">IF(OR(AS295="",AS295=0,AS295=4),"",IF(RAND()&lt;$B$2,AS295+1,AS295-1))</f>
        <v/>
      </c>
      <c r="AU295" s="6" t="str" cm="1">
        <f t="array" aca="1" ref="AU295" ca="1">IF(OR(AT295="",AT295=0,AT295=4),"",IF(RAND()&lt;$B$2,AT295+1,AT295-1))</f>
        <v/>
      </c>
      <c r="AV295" s="6" t="str" cm="1">
        <f t="array" aca="1" ref="AV295" ca="1">IF(OR(AU295="",AU295=0,AU295=4),"",IF(RAND()&lt;$B$2,AU295+1,AU295-1))</f>
        <v/>
      </c>
      <c r="AW295" s="6" t="str" cm="1">
        <f t="array" aca="1" ref="AW295" ca="1">IF(OR(AV295="",AV295=0,AV295=4),"",IF(RAND()&lt;$B$2,AV295+1,AV295-1))</f>
        <v/>
      </c>
      <c r="AX295" s="6" t="str" cm="1">
        <f t="array" aca="1" ref="AX295" ca="1">IF(OR(AW295="",AW295=0,AW295=4),"",IF(RAND()&lt;$B$2,AW295+1,AW295-1))</f>
        <v/>
      </c>
      <c r="AY295" s="6" t="str" cm="1">
        <f t="array" aca="1" ref="AY295" ca="1">IF(OR(AX295="",AX295=0,AX295=4),"",IF(RAND()&lt;$B$2,AX295+1,AX295-1))</f>
        <v/>
      </c>
      <c r="AZ295" s="6" t="str" cm="1">
        <f t="array" aca="1" ref="AZ295" ca="1">IF(OR(AY295="",AY295=0,AY295=4),"",IF(RAND()&lt;$B$2,AY295+1,AY295-1))</f>
        <v/>
      </c>
      <c r="BA295" s="6" t="str" cm="1">
        <f t="array" aca="1" ref="BA295" ca="1">IF(OR(AZ295="",AZ295=0,AZ295=4),"",IF(RAND()&lt;$B$2,AZ295+1,AZ295-1))</f>
        <v/>
      </c>
      <c r="BB295" s="6" t="str" cm="1">
        <f t="array" aca="1" ref="BB295" ca="1">IF(OR(BA295="",BA295=0,BA295=4),"",IF(RAND()&lt;$B$2,BA295+1,BA295-1))</f>
        <v/>
      </c>
      <c r="BC295" s="6" t="str" cm="1">
        <f t="array" aca="1" ref="BC295" ca="1">IF(OR(BB295="",BB295=0,BB295=4),"",IF(RAND()&lt;$B$2,BB295+1,BB295-1))</f>
        <v/>
      </c>
      <c r="BD295" s="6" t="str" cm="1">
        <f t="array" aca="1" ref="BD295" ca="1">IF(OR(BC295="",BC295=0,BC295=4),"",IF(RAND()&lt;$B$2,BC295+1,BC295-1))</f>
        <v/>
      </c>
      <c r="BE295" s="6" t="str" cm="1">
        <f t="array" aca="1" ref="BE295" ca="1">IF(OR(BD295="",BD295=0,BD295=4),"",IF(RAND()&lt;$B$2,BD295+1,BD295-1))</f>
        <v/>
      </c>
      <c r="BF295" s="6" t="str" cm="1">
        <f t="array" aca="1" ref="BF295" ca="1">IF(OR(BE295="",BE295=0,BE295=4),"",IF(RAND()&lt;$B$2,BE295+1,BE295-1))</f>
        <v/>
      </c>
      <c r="BG295" s="6" t="str" cm="1">
        <f t="array" aca="1" ref="BG295" ca="1">IF(OR(BF295="",BF295=0,BF295=4),"",IF(RAND()&lt;$B$2,BF295+1,BF295-1))</f>
        <v/>
      </c>
      <c r="BH295" s="6" t="str" cm="1">
        <f t="array" aca="1" ref="BH295" ca="1">IF(OR(BG295="",BG295=0,BG295=4),"",IF(RAND()&lt;$B$2,BG295+1,BG295-1))</f>
        <v/>
      </c>
      <c r="BI295" s="6" t="str" cm="1">
        <f t="array" aca="1" ref="BI295" ca="1">IF(OR(BH295="",BH295=0,BH295=4),"",IF(RAND()&lt;$B$2,BH295+1,BH295-1))</f>
        <v/>
      </c>
      <c r="BJ295" s="6" t="str" cm="1">
        <f t="array" aca="1" ref="BJ295" ca="1">IF(OR(BI295="",BI295=0,BI295=4),"",IF(RAND()&lt;$B$2,BI295+1,BI295-1))</f>
        <v/>
      </c>
      <c r="BK295" s="6" t="str" cm="1">
        <f t="array" aca="1" ref="BK295" ca="1">IF(OR(BJ295="",BJ295=0,BJ295=4),"",IF(RAND()&lt;$B$2,BJ295+1,BJ295-1))</f>
        <v/>
      </c>
      <c r="BL295" s="6" t="str" cm="1">
        <f t="array" aca="1" ref="BL295" ca="1">IF(OR(BK295="",BK295=0,BK295=4),"",IF(RAND()&lt;$B$2,BK295+1,BK295-1))</f>
        <v/>
      </c>
      <c r="BM295" s="6" t="str" cm="1">
        <f t="array" aca="1" ref="BM295" ca="1">IF(OR(BL295="",BL295=0,BL295=4),"",IF(RAND()&lt;$B$2,BL295+1,BL295-1))</f>
        <v/>
      </c>
      <c r="BN295" s="6" t="str" cm="1">
        <f t="array" aca="1" ref="BN295" ca="1">IF(OR(BM295="",BM295=0,BM295=4),"",IF(RAND()&lt;$B$2,BM295+1,BM295-1))</f>
        <v/>
      </c>
      <c r="BO295" s="6" t="str" cm="1">
        <f t="array" aca="1" ref="BO295" ca="1">IF(OR(BN295="",BN295=0,BN295=4),"",IF(RAND()&lt;$B$2,BN295+1,BN295-1))</f>
        <v/>
      </c>
      <c r="BP295" s="6" t="str" cm="1">
        <f t="array" aca="1" ref="BP295" ca="1">IF(OR(BO295="",BO295=0,BO295=4),"",IF(RAND()&lt;$B$2,BO295+1,BO295-1))</f>
        <v/>
      </c>
      <c r="BQ295" s="6" t="str" cm="1">
        <f t="array" aca="1" ref="BQ295" ca="1">IF(OR(BP295="",BP295=0,BP295=4),"",IF(RAND()&lt;$B$2,BP295+1,BP295-1))</f>
        <v/>
      </c>
      <c r="BR295" s="6" t="str" cm="1">
        <f t="array" aca="1" ref="BR295" ca="1">IF(OR(BQ295="",BQ295=0,BQ295=4),"",IF(RAND()&lt;$B$2,BQ295+1,BQ295-1))</f>
        <v/>
      </c>
      <c r="BS295" s="6" t="str" cm="1">
        <f t="array" aca="1" ref="BS295" ca="1">IF(OR(BR295="",BR295=0,BR295=4),"",IF(RAND()&lt;$B$2,BR295+1,BR295-1))</f>
        <v/>
      </c>
      <c r="BT295" s="6" t="str" cm="1">
        <f t="array" aca="1" ref="BT295" ca="1">IF(OR(BS295="",BS295=0,BS295=4),"",IF(RAND()&lt;$B$2,BS295+1,BS295-1))</f>
        <v/>
      </c>
      <c r="BU295" s="6" t="str" cm="1">
        <f t="array" aca="1" ref="BU295" ca="1">IF(OR(BT295="",BT295=0,BT295=4),"",IF(RAND()&lt;$B$2,BT295+1,BT295-1))</f>
        <v/>
      </c>
      <c r="BV295" s="6" t="str" cm="1">
        <f t="array" aca="1" ref="BV295" ca="1">IF(OR(BU295="",BU295=0,BU295=4),"",IF(RAND()&lt;$B$2,BU295+1,BU295-1))</f>
        <v/>
      </c>
      <c r="BW295" s="6" t="str" cm="1">
        <f t="array" aca="1" ref="BW295" ca="1">IF(OR(BV295="",BV295=0,BV295=4),"",IF(RAND()&lt;$B$2,BV295+1,BV295-1))</f>
        <v/>
      </c>
      <c r="BX295" s="6" t="str" cm="1">
        <f t="array" aca="1" ref="BX295" ca="1">IF(OR(BW295="",BW295=0,BW295=4),"",IF(RAND()&lt;$B$2,BW295+1,BW295-1))</f>
        <v/>
      </c>
      <c r="BY295" s="6" t="str" cm="1">
        <f t="array" aca="1" ref="BY295" ca="1">IF(OR(BX295="",BX295=0,BX295=4),"",IF(RAND()&lt;$B$2,BX295+1,BX295-1))</f>
        <v/>
      </c>
      <c r="BZ295" s="6" t="str" cm="1">
        <f t="array" aca="1" ref="BZ295" ca="1">IF(OR(BY295="",BY295=0,BY295=4),"",IF(RAND()&lt;$B$2,BY295+1,BY295-1))</f>
        <v/>
      </c>
      <c r="CA295" s="6" t="str" cm="1">
        <f t="array" aca="1" ref="CA295" ca="1">IF(OR(BZ295="",BZ295=0,BZ295=4),"",IF(RAND()&lt;$B$2,BZ295+1,BZ295-1))</f>
        <v/>
      </c>
      <c r="CB295" s="6" t="str" cm="1">
        <f t="array" aca="1" ref="CB295" ca="1">IF(OR(CA295="",CA295=0,CA295=4),"",IF(RAND()&lt;$B$2,CA295+1,CA295-1))</f>
        <v/>
      </c>
      <c r="CC295" s="6" t="str" cm="1">
        <f t="array" aca="1" ref="CC295" ca="1">IF(OR(CB295="",CB295=0,CB295=4),"",IF(RAND()&lt;$B$2,CB295+1,CB295-1))</f>
        <v/>
      </c>
      <c r="CD295" s="6" t="str" cm="1">
        <f t="array" aca="1" ref="CD295" ca="1">IF(OR(CC295="",CC295=0,CC295=4),"",IF(RAND()&lt;$B$2,CC295+1,CC295-1))</f>
        <v/>
      </c>
      <c r="CE295" s="6" t="str" cm="1">
        <f t="array" aca="1" ref="CE295" ca="1">IF(OR(CD295="",CD295=0,CD295=4),"",IF(RAND()&lt;$B$2,CD295+1,CD295-1))</f>
        <v/>
      </c>
      <c r="CF295" s="6" t="str" cm="1">
        <f t="array" aca="1" ref="CF295" ca="1">IF(OR(CE295="",CE295=0,CE295=4),"",IF(RAND()&lt;$B$2,CE295+1,CE295-1))</f>
        <v/>
      </c>
      <c r="CG295" s="6" t="str" cm="1">
        <f t="array" aca="1" ref="CG295" ca="1">IF(OR(CF295="",CF295=0,CF295=4),"",IF(RAND()&lt;$B$2,CF295+1,CF295-1))</f>
        <v/>
      </c>
      <c r="CH295" s="6" t="str" cm="1">
        <f t="array" aca="1" ref="CH295" ca="1">IF(OR(CG295="",CG295=0,CG295=4),"",IF(RAND()&lt;$B$2,CG295+1,CG295-1))</f>
        <v/>
      </c>
      <c r="CI295" s="6" t="str" cm="1">
        <f t="array" aca="1" ref="CI295" ca="1">IF(OR(CH295="",CH295=0,CH295=4),"",IF(RAND()&lt;$B$2,CH295+1,CH295-1))</f>
        <v/>
      </c>
      <c r="CJ295" s="6" t="str" cm="1">
        <f t="array" aca="1" ref="CJ295" ca="1">IF(OR(CI295="",CI295=0,CI295=4),"",IF(RAND()&lt;$B$2,CI295+1,CI295-1))</f>
        <v/>
      </c>
      <c r="CK295" s="6" t="str" cm="1">
        <f t="array" aca="1" ref="CK295" ca="1">IF(OR(CJ295="",CJ295=0,CJ295=4),"",IF(RAND()&lt;$B$2,CJ295+1,CJ295-1))</f>
        <v/>
      </c>
      <c r="CL295" s="6" t="str" cm="1">
        <f t="array" aca="1" ref="CL295" ca="1">IF(OR(CK295="",CK295=0,CK295=4),"",IF(RAND()&lt;$B$2,CK295+1,CK295-1))</f>
        <v/>
      </c>
      <c r="CM295" s="6" t="str" cm="1">
        <f t="array" aca="1" ref="CM295" ca="1">IF(OR(CL295="",CL295=0,CL295=4),"",IF(RAND()&lt;$B$2,CL295+1,CL295-1))</f>
        <v/>
      </c>
      <c r="CN295" s="6" t="str" cm="1">
        <f t="array" aca="1" ref="CN295" ca="1">IF(OR(CM295="",CM295=0,CM295=4),"",IF(RAND()&lt;$B$2,CM295+1,CM295-1))</f>
        <v/>
      </c>
      <c r="CO295" s="6" t="str" cm="1">
        <f t="array" aca="1" ref="CO295" ca="1">IF(OR(CN295="",CN295=0,CN295=4),"",IF(RAND()&lt;$B$2,CN295+1,CN295-1))</f>
        <v/>
      </c>
      <c r="CP295" s="6" t="str" cm="1">
        <f t="array" aca="1" ref="CP295" ca="1">IF(OR(CO295="",CO295=0,CO295=4),"",IF(RAND()&lt;$B$2,CO295+1,CO295-1))</f>
        <v/>
      </c>
      <c r="CQ295" s="6" t="str" cm="1">
        <f t="array" aca="1" ref="CQ295" ca="1">IF(OR(CP295="",CP295=0,CP295=4),"",IF(RAND()&lt;$B$2,CP295+1,CP295-1))</f>
        <v/>
      </c>
      <c r="CR295" s="6" t="str" cm="1">
        <f t="array" aca="1" ref="CR295" ca="1">IF(OR(CQ295="",CQ295=0,CQ295=4),"",IF(RAND()&lt;$B$2,CQ295+1,CQ295-1))</f>
        <v/>
      </c>
      <c r="CS295" s="6" t="str" cm="1">
        <f t="array" aca="1" ref="CS295" ca="1">IF(OR(CR295="",CR295=0,CR295=4),"",IF(RAND()&lt;$B$2,CR295+1,CR295-1))</f>
        <v/>
      </c>
      <c r="CT295" s="6" t="str" cm="1">
        <f t="array" aca="1" ref="CT295" ca="1">IF(OR(CS295="",CS295=0,CS295=4),"",IF(RAND()&lt;$B$2,CS295+1,CS295-1))</f>
        <v/>
      </c>
      <c r="CU295" s="6" t="str" cm="1">
        <f t="array" aca="1" ref="CU295" ca="1">IF(OR(CT295="",CT295=0,CT295=4),"",IF(RAND()&lt;$B$2,CT295+1,CT295-1))</f>
        <v/>
      </c>
      <c r="CV295" s="6" t="str" cm="1">
        <f t="array" aca="1" ref="CV295" ca="1">IF(OR(CU295="",CU295=0,CU295=4),"",IF(RAND()&lt;$B$2,CU295+1,CU295-1))</f>
        <v/>
      </c>
      <c r="CW295" s="6" t="str" cm="1">
        <f t="array" aca="1" ref="CW295" ca="1">IF(OR(CV295="",CV295=0,CV295=4),"",IF(RAND()&lt;$B$2,CV295+1,CV295-1))</f>
        <v/>
      </c>
      <c r="CX295" s="6" t="str" cm="1">
        <f t="array" aca="1" ref="CX295" ca="1">IF(OR(CW295="",CW295=0,CW295=4),"",IF(RAND()&lt;$B$2,CW295+1,CW295-1))</f>
        <v/>
      </c>
      <c r="CY295" s="6" t="str" cm="1">
        <f t="array" aca="1" ref="CY295" ca="1">IF(OR(CX295="",CX295=0,CX295=4),"",IF(RAND()&lt;$B$2,CX295+1,CX295-1))</f>
        <v/>
      </c>
      <c r="CZ295" s="6" t="str" cm="1">
        <f t="array" aca="1" ref="CZ295" ca="1">IF(OR(CY295="",CY295=0,CY295=4),"",IF(RAND()&lt;$B$2,CY295+1,CY295-1))</f>
        <v/>
      </c>
      <c r="DA295" s="6" t="str" cm="1">
        <f t="array" aca="1" ref="DA295" ca="1">IF(OR(CZ295="",CZ295=0,CZ295=4),"",IF(RAND()&lt;$B$2,CZ295+1,CZ295-1))</f>
        <v/>
      </c>
      <c r="DB295" s="9" t="str" cm="1">
        <f t="array" aca="1" ref="DB295" ca="1">IF(OR(DA295="",DA295=0,DA295=4),"",IF(RAND()&lt;$B$2,DA295+1,DA295-1))</f>
        <v/>
      </c>
      <c r="DC295" s="22" t="str" cm="1">
        <f t="array" aca="1" ref="DC295" ca="1">IF(OR(DB295="",DB295=0,DB295=4),"",IF(RAND()&lt;$B$2,DB295+1,DB295-1))</f>
        <v/>
      </c>
    </row>
    <row r="296" spans="1:107" ht="26" customHeight="1" x14ac:dyDescent="0.2">
      <c r="A296" s="6"/>
      <c r="B296" s="6"/>
      <c r="C296" s="6"/>
      <c r="D296" s="6"/>
      <c r="E296" s="16" cm="1">
        <f t="array" aca="1" ref="E296" ca="1">COUNTIF(H296:DC296,4)</f>
        <v>0</v>
      </c>
      <c r="F296" s="17" cm="1">
        <f t="array" ref="F296">F295+1</f>
        <v>295</v>
      </c>
      <c r="G296" s="18">
        <v>2</v>
      </c>
      <c r="H296" s="4" cm="1">
        <f t="array" aca="1" ref="H296" ca="1">IF(OR(G296="",G296=0,G296=4),"",IF(RAND()&lt;$B$2,G296+1,G296-1))</f>
        <v>1</v>
      </c>
      <c r="I296" s="4" cm="1">
        <f t="array" aca="1" ref="I296" ca="1">IF(OR(H296="",H296=0,H296=4),"",IF(RAND()&lt;$B$2,H296+1,H296-1))</f>
        <v>2</v>
      </c>
      <c r="J296" s="4" cm="1">
        <f t="array" aca="1" ref="J296" ca="1">IF(OR(I296="",I296=0,I296=4),"",IF(RAND()&lt;$B$2,I296+1,I296-1))</f>
        <v>3</v>
      </c>
      <c r="K296" s="4" cm="1">
        <f t="array" aca="1" ref="K296" ca="1">IF(OR(J296="",J296=0,J296=4),"",IF(RAND()&lt;$B$2,J296+1,J296-1))</f>
        <v>2</v>
      </c>
      <c r="L296" s="4" cm="1">
        <f t="array" aca="1" ref="L296" ca="1">IF(OR(K296="",K296=0,K296=4),"",IF(RAND()&lt;$B$2,K296+1,K296-1))</f>
        <v>1</v>
      </c>
      <c r="M296" s="4" cm="1">
        <f t="array" aca="1" ref="M296" ca="1">IF(OR(L296="",L296=0,L296=4),"",IF(RAND()&lt;$B$2,L296+1,L296-1))</f>
        <v>0</v>
      </c>
      <c r="N296" s="4" t="str" cm="1">
        <f t="array" aca="1" ref="N296" ca="1">IF(OR(M296="",M296=0,M296=4),"",IF(RAND()&lt;$B$2,M296+1,M296-1))</f>
        <v/>
      </c>
      <c r="O296" s="4" t="str" cm="1">
        <f t="array" aca="1" ref="O296" ca="1">IF(OR(N296="",N296=0,N296=4),"",IF(RAND()&lt;$B$2,N296+1,N296-1))</f>
        <v/>
      </c>
      <c r="P296" s="6" t="str" cm="1">
        <f t="array" aca="1" ref="P296" ca="1">IF(OR(O296="",O296=0,O296=4),"",IF(RAND()&lt;$B$2,O296+1,O296-1))</f>
        <v/>
      </c>
      <c r="Q296" s="6" t="str" cm="1">
        <f t="array" aca="1" ref="Q296" ca="1">IF(OR(P296="",P296=0,P296=4),"",IF(RAND()&lt;$B$2,P296+1,P296-1))</f>
        <v/>
      </c>
      <c r="R296" s="6" t="str" cm="1">
        <f t="array" aca="1" ref="R296" ca="1">IF(OR(Q296="",Q296=0,Q296=4),"",IF(RAND()&lt;$B$2,Q296+1,Q296-1))</f>
        <v/>
      </c>
      <c r="S296" s="6" t="str" cm="1">
        <f t="array" aca="1" ref="S296" ca="1">IF(OR(R296="",R296=0,R296=4),"",IF(RAND()&lt;$B$2,R296+1,R296-1))</f>
        <v/>
      </c>
      <c r="T296" s="6" t="str" cm="1">
        <f t="array" aca="1" ref="T296" ca="1">IF(OR(S296="",S296=0,S296=4),"",IF(RAND()&lt;$B$2,S296+1,S296-1))</f>
        <v/>
      </c>
      <c r="U296" s="6" t="str" cm="1">
        <f t="array" aca="1" ref="U296" ca="1">IF(OR(T296="",T296=0,T296=4),"",IF(RAND()&lt;$B$2,T296+1,T296-1))</f>
        <v/>
      </c>
      <c r="V296" s="6" t="str" cm="1">
        <f t="array" aca="1" ref="V296" ca="1">IF(OR(U296="",U296=0,U296=4),"",IF(RAND()&lt;$B$2,U296+1,U296-1))</f>
        <v/>
      </c>
      <c r="W296" s="6" t="str" cm="1">
        <f t="array" aca="1" ref="W296" ca="1">IF(OR(V296="",V296=0,V296=4),"",IF(RAND()&lt;$B$2,V296+1,V296-1))</f>
        <v/>
      </c>
      <c r="X296" s="6" t="str" cm="1">
        <f t="array" aca="1" ref="X296" ca="1">IF(OR(W296="",W296=0,W296=4),"",IF(RAND()&lt;$B$2,W296+1,W296-1))</f>
        <v/>
      </c>
      <c r="Y296" s="6" t="str" cm="1">
        <f t="array" aca="1" ref="Y296" ca="1">IF(OR(X296="",X296=0,X296=4),"",IF(RAND()&lt;$B$2,X296+1,X296-1))</f>
        <v/>
      </c>
      <c r="Z296" s="6" t="str" cm="1">
        <f t="array" aca="1" ref="Z296" ca="1">IF(OR(Y296="",Y296=0,Y296=4),"",IF(RAND()&lt;$B$2,Y296+1,Y296-1))</f>
        <v/>
      </c>
      <c r="AA296" s="6" t="str" cm="1">
        <f t="array" aca="1" ref="AA296" ca="1">IF(OR(Z296="",Z296=0,Z296=4),"",IF(RAND()&lt;$B$2,Z296+1,Z296-1))</f>
        <v/>
      </c>
      <c r="AB296" s="6" t="str" cm="1">
        <f t="array" aca="1" ref="AB296" ca="1">IF(OR(AA296="",AA296=0,AA296=4),"",IF(RAND()&lt;$B$2,AA296+1,AA296-1))</f>
        <v/>
      </c>
      <c r="AC296" s="6" t="str" cm="1">
        <f t="array" aca="1" ref="AC296" ca="1">IF(OR(AB296="",AB296=0,AB296=4),"",IF(RAND()&lt;$B$2,AB296+1,AB296-1))</f>
        <v/>
      </c>
      <c r="AD296" s="6" t="str" cm="1">
        <f t="array" aca="1" ref="AD296" ca="1">IF(OR(AC296="",AC296=0,AC296=4),"",IF(RAND()&lt;$B$2,AC296+1,AC296-1))</f>
        <v/>
      </c>
      <c r="AE296" s="6" t="str" cm="1">
        <f t="array" aca="1" ref="AE296" ca="1">IF(OR(AD296="",AD296=0,AD296=4),"",IF(RAND()&lt;$B$2,AD296+1,AD296-1))</f>
        <v/>
      </c>
      <c r="AF296" s="6" t="str" cm="1">
        <f t="array" aca="1" ref="AF296" ca="1">IF(OR(AE296="",AE296=0,AE296=4),"",IF(RAND()&lt;$B$2,AE296+1,AE296-1))</f>
        <v/>
      </c>
      <c r="AG296" s="6" t="str" cm="1">
        <f t="array" aca="1" ref="AG296" ca="1">IF(OR(AF296="",AF296=0,AF296=4),"",IF(RAND()&lt;$B$2,AF296+1,AF296-1))</f>
        <v/>
      </c>
      <c r="AH296" s="6" t="str" cm="1">
        <f t="array" aca="1" ref="AH296" ca="1">IF(OR(AG296="",AG296=0,AG296=4),"",IF(RAND()&lt;$B$2,AG296+1,AG296-1))</f>
        <v/>
      </c>
      <c r="AI296" s="6" t="str" cm="1">
        <f t="array" aca="1" ref="AI296" ca="1">IF(OR(AH296="",AH296=0,AH296=4),"",IF(RAND()&lt;$B$2,AH296+1,AH296-1))</f>
        <v/>
      </c>
      <c r="AJ296" s="6" t="str" cm="1">
        <f t="array" aca="1" ref="AJ296" ca="1">IF(OR(AI296="",AI296=0,AI296=4),"",IF(RAND()&lt;$B$2,AI296+1,AI296-1))</f>
        <v/>
      </c>
      <c r="AK296" s="6" t="str" cm="1">
        <f t="array" aca="1" ref="AK296" ca="1">IF(OR(AJ296="",AJ296=0,AJ296=4),"",IF(RAND()&lt;$B$2,AJ296+1,AJ296-1))</f>
        <v/>
      </c>
      <c r="AL296" s="6" t="str" cm="1">
        <f t="array" aca="1" ref="AL296" ca="1">IF(OR(AK296="",AK296=0,AK296=4),"",IF(RAND()&lt;$B$2,AK296+1,AK296-1))</f>
        <v/>
      </c>
      <c r="AM296" s="6" t="str" cm="1">
        <f t="array" aca="1" ref="AM296" ca="1">IF(OR(AL296="",AL296=0,AL296=4),"",IF(RAND()&lt;$B$2,AL296+1,AL296-1))</f>
        <v/>
      </c>
      <c r="AN296" s="6" t="str" cm="1">
        <f t="array" aca="1" ref="AN296" ca="1">IF(OR(AM296="",AM296=0,AM296=4),"",IF(RAND()&lt;$B$2,AM296+1,AM296-1))</f>
        <v/>
      </c>
      <c r="AO296" s="6" t="str" cm="1">
        <f t="array" aca="1" ref="AO296" ca="1">IF(OR(AN296="",AN296=0,AN296=4),"",IF(RAND()&lt;$B$2,AN296+1,AN296-1))</f>
        <v/>
      </c>
      <c r="AP296" s="6" t="str" cm="1">
        <f t="array" aca="1" ref="AP296" ca="1">IF(OR(AO296="",AO296=0,AO296=4),"",IF(RAND()&lt;$B$2,AO296+1,AO296-1))</f>
        <v/>
      </c>
      <c r="AQ296" s="6" t="str" cm="1">
        <f t="array" aca="1" ref="AQ296" ca="1">IF(OR(AP296="",AP296=0,AP296=4),"",IF(RAND()&lt;$B$2,AP296+1,AP296-1))</f>
        <v/>
      </c>
      <c r="AR296" s="6" t="str" cm="1">
        <f t="array" aca="1" ref="AR296" ca="1">IF(OR(AQ296="",AQ296=0,AQ296=4),"",IF(RAND()&lt;$B$2,AQ296+1,AQ296-1))</f>
        <v/>
      </c>
      <c r="AS296" s="6" t="str" cm="1">
        <f t="array" aca="1" ref="AS296" ca="1">IF(OR(AR296="",AR296=0,AR296=4),"",IF(RAND()&lt;$B$2,AR296+1,AR296-1))</f>
        <v/>
      </c>
      <c r="AT296" s="6" t="str" cm="1">
        <f t="array" aca="1" ref="AT296" ca="1">IF(OR(AS296="",AS296=0,AS296=4),"",IF(RAND()&lt;$B$2,AS296+1,AS296-1))</f>
        <v/>
      </c>
      <c r="AU296" s="6" t="str" cm="1">
        <f t="array" aca="1" ref="AU296" ca="1">IF(OR(AT296="",AT296=0,AT296=4),"",IF(RAND()&lt;$B$2,AT296+1,AT296-1))</f>
        <v/>
      </c>
      <c r="AV296" s="6" t="str" cm="1">
        <f t="array" aca="1" ref="AV296" ca="1">IF(OR(AU296="",AU296=0,AU296=4),"",IF(RAND()&lt;$B$2,AU296+1,AU296-1))</f>
        <v/>
      </c>
      <c r="AW296" s="6" t="str" cm="1">
        <f t="array" aca="1" ref="AW296" ca="1">IF(OR(AV296="",AV296=0,AV296=4),"",IF(RAND()&lt;$B$2,AV296+1,AV296-1))</f>
        <v/>
      </c>
      <c r="AX296" s="6" t="str" cm="1">
        <f t="array" aca="1" ref="AX296" ca="1">IF(OR(AW296="",AW296=0,AW296=4),"",IF(RAND()&lt;$B$2,AW296+1,AW296-1))</f>
        <v/>
      </c>
      <c r="AY296" s="6" t="str" cm="1">
        <f t="array" aca="1" ref="AY296" ca="1">IF(OR(AX296="",AX296=0,AX296=4),"",IF(RAND()&lt;$B$2,AX296+1,AX296-1))</f>
        <v/>
      </c>
      <c r="AZ296" s="6" t="str" cm="1">
        <f t="array" aca="1" ref="AZ296" ca="1">IF(OR(AY296="",AY296=0,AY296=4),"",IF(RAND()&lt;$B$2,AY296+1,AY296-1))</f>
        <v/>
      </c>
      <c r="BA296" s="6" t="str" cm="1">
        <f t="array" aca="1" ref="BA296" ca="1">IF(OR(AZ296="",AZ296=0,AZ296=4),"",IF(RAND()&lt;$B$2,AZ296+1,AZ296-1))</f>
        <v/>
      </c>
      <c r="BB296" s="6" t="str" cm="1">
        <f t="array" aca="1" ref="BB296" ca="1">IF(OR(BA296="",BA296=0,BA296=4),"",IF(RAND()&lt;$B$2,BA296+1,BA296-1))</f>
        <v/>
      </c>
      <c r="BC296" s="6" t="str" cm="1">
        <f t="array" aca="1" ref="BC296" ca="1">IF(OR(BB296="",BB296=0,BB296=4),"",IF(RAND()&lt;$B$2,BB296+1,BB296-1))</f>
        <v/>
      </c>
      <c r="BD296" s="6" t="str" cm="1">
        <f t="array" aca="1" ref="BD296" ca="1">IF(OR(BC296="",BC296=0,BC296=4),"",IF(RAND()&lt;$B$2,BC296+1,BC296-1))</f>
        <v/>
      </c>
      <c r="BE296" s="6" t="str" cm="1">
        <f t="array" aca="1" ref="BE296" ca="1">IF(OR(BD296="",BD296=0,BD296=4),"",IF(RAND()&lt;$B$2,BD296+1,BD296-1))</f>
        <v/>
      </c>
      <c r="BF296" s="6" t="str" cm="1">
        <f t="array" aca="1" ref="BF296" ca="1">IF(OR(BE296="",BE296=0,BE296=4),"",IF(RAND()&lt;$B$2,BE296+1,BE296-1))</f>
        <v/>
      </c>
      <c r="BG296" s="6" t="str" cm="1">
        <f t="array" aca="1" ref="BG296" ca="1">IF(OR(BF296="",BF296=0,BF296=4),"",IF(RAND()&lt;$B$2,BF296+1,BF296-1))</f>
        <v/>
      </c>
      <c r="BH296" s="6" t="str" cm="1">
        <f t="array" aca="1" ref="BH296" ca="1">IF(OR(BG296="",BG296=0,BG296=4),"",IF(RAND()&lt;$B$2,BG296+1,BG296-1))</f>
        <v/>
      </c>
      <c r="BI296" s="6" t="str" cm="1">
        <f t="array" aca="1" ref="BI296" ca="1">IF(OR(BH296="",BH296=0,BH296=4),"",IF(RAND()&lt;$B$2,BH296+1,BH296-1))</f>
        <v/>
      </c>
      <c r="BJ296" s="6" t="str" cm="1">
        <f t="array" aca="1" ref="BJ296" ca="1">IF(OR(BI296="",BI296=0,BI296=4),"",IF(RAND()&lt;$B$2,BI296+1,BI296-1))</f>
        <v/>
      </c>
      <c r="BK296" s="6" t="str" cm="1">
        <f t="array" aca="1" ref="BK296" ca="1">IF(OR(BJ296="",BJ296=0,BJ296=4),"",IF(RAND()&lt;$B$2,BJ296+1,BJ296-1))</f>
        <v/>
      </c>
      <c r="BL296" s="6" t="str" cm="1">
        <f t="array" aca="1" ref="BL296" ca="1">IF(OR(BK296="",BK296=0,BK296=4),"",IF(RAND()&lt;$B$2,BK296+1,BK296-1))</f>
        <v/>
      </c>
      <c r="BM296" s="6" t="str" cm="1">
        <f t="array" aca="1" ref="BM296" ca="1">IF(OR(BL296="",BL296=0,BL296=4),"",IF(RAND()&lt;$B$2,BL296+1,BL296-1))</f>
        <v/>
      </c>
      <c r="BN296" s="6" t="str" cm="1">
        <f t="array" aca="1" ref="BN296" ca="1">IF(OR(BM296="",BM296=0,BM296=4),"",IF(RAND()&lt;$B$2,BM296+1,BM296-1))</f>
        <v/>
      </c>
      <c r="BO296" s="6" t="str" cm="1">
        <f t="array" aca="1" ref="BO296" ca="1">IF(OR(BN296="",BN296=0,BN296=4),"",IF(RAND()&lt;$B$2,BN296+1,BN296-1))</f>
        <v/>
      </c>
      <c r="BP296" s="6" t="str" cm="1">
        <f t="array" aca="1" ref="BP296" ca="1">IF(OR(BO296="",BO296=0,BO296=4),"",IF(RAND()&lt;$B$2,BO296+1,BO296-1))</f>
        <v/>
      </c>
      <c r="BQ296" s="6" t="str" cm="1">
        <f t="array" aca="1" ref="BQ296" ca="1">IF(OR(BP296="",BP296=0,BP296=4),"",IF(RAND()&lt;$B$2,BP296+1,BP296-1))</f>
        <v/>
      </c>
      <c r="BR296" s="6" t="str" cm="1">
        <f t="array" aca="1" ref="BR296" ca="1">IF(OR(BQ296="",BQ296=0,BQ296=4),"",IF(RAND()&lt;$B$2,BQ296+1,BQ296-1))</f>
        <v/>
      </c>
      <c r="BS296" s="6" t="str" cm="1">
        <f t="array" aca="1" ref="BS296" ca="1">IF(OR(BR296="",BR296=0,BR296=4),"",IF(RAND()&lt;$B$2,BR296+1,BR296-1))</f>
        <v/>
      </c>
      <c r="BT296" s="6" t="str" cm="1">
        <f t="array" aca="1" ref="BT296" ca="1">IF(OR(BS296="",BS296=0,BS296=4),"",IF(RAND()&lt;$B$2,BS296+1,BS296-1))</f>
        <v/>
      </c>
      <c r="BU296" s="6" t="str" cm="1">
        <f t="array" aca="1" ref="BU296" ca="1">IF(OR(BT296="",BT296=0,BT296=4),"",IF(RAND()&lt;$B$2,BT296+1,BT296-1))</f>
        <v/>
      </c>
      <c r="BV296" s="6" t="str" cm="1">
        <f t="array" aca="1" ref="BV296" ca="1">IF(OR(BU296="",BU296=0,BU296=4),"",IF(RAND()&lt;$B$2,BU296+1,BU296-1))</f>
        <v/>
      </c>
      <c r="BW296" s="6" t="str" cm="1">
        <f t="array" aca="1" ref="BW296" ca="1">IF(OR(BV296="",BV296=0,BV296=4),"",IF(RAND()&lt;$B$2,BV296+1,BV296-1))</f>
        <v/>
      </c>
      <c r="BX296" s="6" t="str" cm="1">
        <f t="array" aca="1" ref="BX296" ca="1">IF(OR(BW296="",BW296=0,BW296=4),"",IF(RAND()&lt;$B$2,BW296+1,BW296-1))</f>
        <v/>
      </c>
      <c r="BY296" s="6" t="str" cm="1">
        <f t="array" aca="1" ref="BY296" ca="1">IF(OR(BX296="",BX296=0,BX296=4),"",IF(RAND()&lt;$B$2,BX296+1,BX296-1))</f>
        <v/>
      </c>
      <c r="BZ296" s="6" t="str" cm="1">
        <f t="array" aca="1" ref="BZ296" ca="1">IF(OR(BY296="",BY296=0,BY296=4),"",IF(RAND()&lt;$B$2,BY296+1,BY296-1))</f>
        <v/>
      </c>
      <c r="CA296" s="6" t="str" cm="1">
        <f t="array" aca="1" ref="CA296" ca="1">IF(OR(BZ296="",BZ296=0,BZ296=4),"",IF(RAND()&lt;$B$2,BZ296+1,BZ296-1))</f>
        <v/>
      </c>
      <c r="CB296" s="6" t="str" cm="1">
        <f t="array" aca="1" ref="CB296" ca="1">IF(OR(CA296="",CA296=0,CA296=4),"",IF(RAND()&lt;$B$2,CA296+1,CA296-1))</f>
        <v/>
      </c>
      <c r="CC296" s="6" t="str" cm="1">
        <f t="array" aca="1" ref="CC296" ca="1">IF(OR(CB296="",CB296=0,CB296=4),"",IF(RAND()&lt;$B$2,CB296+1,CB296-1))</f>
        <v/>
      </c>
      <c r="CD296" s="6" t="str" cm="1">
        <f t="array" aca="1" ref="CD296" ca="1">IF(OR(CC296="",CC296=0,CC296=4),"",IF(RAND()&lt;$B$2,CC296+1,CC296-1))</f>
        <v/>
      </c>
      <c r="CE296" s="6" t="str" cm="1">
        <f t="array" aca="1" ref="CE296" ca="1">IF(OR(CD296="",CD296=0,CD296=4),"",IF(RAND()&lt;$B$2,CD296+1,CD296-1))</f>
        <v/>
      </c>
      <c r="CF296" s="6" t="str" cm="1">
        <f t="array" aca="1" ref="CF296" ca="1">IF(OR(CE296="",CE296=0,CE296=4),"",IF(RAND()&lt;$B$2,CE296+1,CE296-1))</f>
        <v/>
      </c>
      <c r="CG296" s="6" t="str" cm="1">
        <f t="array" aca="1" ref="CG296" ca="1">IF(OR(CF296="",CF296=0,CF296=4),"",IF(RAND()&lt;$B$2,CF296+1,CF296-1))</f>
        <v/>
      </c>
      <c r="CH296" s="6" t="str" cm="1">
        <f t="array" aca="1" ref="CH296" ca="1">IF(OR(CG296="",CG296=0,CG296=4),"",IF(RAND()&lt;$B$2,CG296+1,CG296-1))</f>
        <v/>
      </c>
      <c r="CI296" s="6" t="str" cm="1">
        <f t="array" aca="1" ref="CI296" ca="1">IF(OR(CH296="",CH296=0,CH296=4),"",IF(RAND()&lt;$B$2,CH296+1,CH296-1))</f>
        <v/>
      </c>
      <c r="CJ296" s="6" t="str" cm="1">
        <f t="array" aca="1" ref="CJ296" ca="1">IF(OR(CI296="",CI296=0,CI296=4),"",IF(RAND()&lt;$B$2,CI296+1,CI296-1))</f>
        <v/>
      </c>
      <c r="CK296" s="6" t="str" cm="1">
        <f t="array" aca="1" ref="CK296" ca="1">IF(OR(CJ296="",CJ296=0,CJ296=4),"",IF(RAND()&lt;$B$2,CJ296+1,CJ296-1))</f>
        <v/>
      </c>
      <c r="CL296" s="6" t="str" cm="1">
        <f t="array" aca="1" ref="CL296" ca="1">IF(OR(CK296="",CK296=0,CK296=4),"",IF(RAND()&lt;$B$2,CK296+1,CK296-1))</f>
        <v/>
      </c>
      <c r="CM296" s="6" t="str" cm="1">
        <f t="array" aca="1" ref="CM296" ca="1">IF(OR(CL296="",CL296=0,CL296=4),"",IF(RAND()&lt;$B$2,CL296+1,CL296-1))</f>
        <v/>
      </c>
      <c r="CN296" s="6" t="str" cm="1">
        <f t="array" aca="1" ref="CN296" ca="1">IF(OR(CM296="",CM296=0,CM296=4),"",IF(RAND()&lt;$B$2,CM296+1,CM296-1))</f>
        <v/>
      </c>
      <c r="CO296" s="6" t="str" cm="1">
        <f t="array" aca="1" ref="CO296" ca="1">IF(OR(CN296="",CN296=0,CN296=4),"",IF(RAND()&lt;$B$2,CN296+1,CN296-1))</f>
        <v/>
      </c>
      <c r="CP296" s="6" t="str" cm="1">
        <f t="array" aca="1" ref="CP296" ca="1">IF(OR(CO296="",CO296=0,CO296=4),"",IF(RAND()&lt;$B$2,CO296+1,CO296-1))</f>
        <v/>
      </c>
      <c r="CQ296" s="6" t="str" cm="1">
        <f t="array" aca="1" ref="CQ296" ca="1">IF(OR(CP296="",CP296=0,CP296=4),"",IF(RAND()&lt;$B$2,CP296+1,CP296-1))</f>
        <v/>
      </c>
      <c r="CR296" s="6" t="str" cm="1">
        <f t="array" aca="1" ref="CR296" ca="1">IF(OR(CQ296="",CQ296=0,CQ296=4),"",IF(RAND()&lt;$B$2,CQ296+1,CQ296-1))</f>
        <v/>
      </c>
      <c r="CS296" s="6" t="str" cm="1">
        <f t="array" aca="1" ref="CS296" ca="1">IF(OR(CR296="",CR296=0,CR296=4),"",IF(RAND()&lt;$B$2,CR296+1,CR296-1))</f>
        <v/>
      </c>
      <c r="CT296" s="6" t="str" cm="1">
        <f t="array" aca="1" ref="CT296" ca="1">IF(OR(CS296="",CS296=0,CS296=4),"",IF(RAND()&lt;$B$2,CS296+1,CS296-1))</f>
        <v/>
      </c>
      <c r="CU296" s="6" t="str" cm="1">
        <f t="array" aca="1" ref="CU296" ca="1">IF(OR(CT296="",CT296=0,CT296=4),"",IF(RAND()&lt;$B$2,CT296+1,CT296-1))</f>
        <v/>
      </c>
      <c r="CV296" s="6" t="str" cm="1">
        <f t="array" aca="1" ref="CV296" ca="1">IF(OR(CU296="",CU296=0,CU296=4),"",IF(RAND()&lt;$B$2,CU296+1,CU296-1))</f>
        <v/>
      </c>
      <c r="CW296" s="6" t="str" cm="1">
        <f t="array" aca="1" ref="CW296" ca="1">IF(OR(CV296="",CV296=0,CV296=4),"",IF(RAND()&lt;$B$2,CV296+1,CV296-1))</f>
        <v/>
      </c>
      <c r="CX296" s="6" t="str" cm="1">
        <f t="array" aca="1" ref="CX296" ca="1">IF(OR(CW296="",CW296=0,CW296=4),"",IF(RAND()&lt;$B$2,CW296+1,CW296-1))</f>
        <v/>
      </c>
      <c r="CY296" s="6" t="str" cm="1">
        <f t="array" aca="1" ref="CY296" ca="1">IF(OR(CX296="",CX296=0,CX296=4),"",IF(RAND()&lt;$B$2,CX296+1,CX296-1))</f>
        <v/>
      </c>
      <c r="CZ296" s="6" t="str" cm="1">
        <f t="array" aca="1" ref="CZ296" ca="1">IF(OR(CY296="",CY296=0,CY296=4),"",IF(RAND()&lt;$B$2,CY296+1,CY296-1))</f>
        <v/>
      </c>
      <c r="DA296" s="6" t="str" cm="1">
        <f t="array" aca="1" ref="DA296" ca="1">IF(OR(CZ296="",CZ296=0,CZ296=4),"",IF(RAND()&lt;$B$2,CZ296+1,CZ296-1))</f>
        <v/>
      </c>
      <c r="DB296" s="9" t="str" cm="1">
        <f t="array" aca="1" ref="DB296" ca="1">IF(OR(DA296="",DA296=0,DA296=4),"",IF(RAND()&lt;$B$2,DA296+1,DA296-1))</f>
        <v/>
      </c>
      <c r="DC296" s="22" t="str" cm="1">
        <f t="array" aca="1" ref="DC296" ca="1">IF(OR(DB296="",DB296=0,DB296=4),"",IF(RAND()&lt;$B$2,DB296+1,DB296-1))</f>
        <v/>
      </c>
    </row>
    <row r="297" spans="1:107" ht="26" customHeight="1" x14ac:dyDescent="0.2">
      <c r="A297" s="6"/>
      <c r="B297" s="6"/>
      <c r="C297" s="6"/>
      <c r="D297" s="6"/>
      <c r="E297" s="16" cm="1">
        <f t="array" aca="1" ref="E297" ca="1">COUNTIF(H297:DC297,4)</f>
        <v>0</v>
      </c>
      <c r="F297" s="17" cm="1">
        <f t="array" ref="F297">F296+1</f>
        <v>296</v>
      </c>
      <c r="G297" s="18">
        <v>2</v>
      </c>
      <c r="H297" s="4" cm="1">
        <f t="array" aca="1" ref="H297" ca="1">IF(OR(G297="",G297=0,G297=4),"",IF(RAND()&lt;$B$2,G297+1,G297-1))</f>
        <v>1</v>
      </c>
      <c r="I297" s="4" cm="1">
        <f t="array" aca="1" ref="I297" ca="1">IF(OR(H297="",H297=0,H297=4),"",IF(RAND()&lt;$B$2,H297+1,H297-1))</f>
        <v>0</v>
      </c>
      <c r="J297" s="6" t="str" cm="1">
        <f t="array" aca="1" ref="J297" ca="1">IF(OR(I297="",I297=0,I297=4),"",IF(RAND()&lt;$B$2,I297+1,I297-1))</f>
        <v/>
      </c>
      <c r="K297" s="6" t="str" cm="1">
        <f t="array" aca="1" ref="K297" ca="1">IF(OR(J297="",J297=0,J297=4),"",IF(RAND()&lt;$B$2,J297+1,J297-1))</f>
        <v/>
      </c>
      <c r="L297" s="6" t="str" cm="1">
        <f t="array" aca="1" ref="L297" ca="1">IF(OR(K297="",K297=0,K297=4),"",IF(RAND()&lt;$B$2,K297+1,K297-1))</f>
        <v/>
      </c>
      <c r="M297" s="6" t="str" cm="1">
        <f t="array" aca="1" ref="M297" ca="1">IF(OR(L297="",L297=0,L297=4),"",IF(RAND()&lt;$B$2,L297+1,L297-1))</f>
        <v/>
      </c>
      <c r="N297" s="6" t="str" cm="1">
        <f t="array" aca="1" ref="N297" ca="1">IF(OR(M297="",M297=0,M297=4),"",IF(RAND()&lt;$B$2,M297+1,M297-1))</f>
        <v/>
      </c>
      <c r="O297" s="6" t="str" cm="1">
        <f t="array" aca="1" ref="O297" ca="1">IF(OR(N297="",N297=0,N297=4),"",IF(RAND()&lt;$B$2,N297+1,N297-1))</f>
        <v/>
      </c>
      <c r="P297" s="6" t="str" cm="1">
        <f t="array" aca="1" ref="P297" ca="1">IF(OR(O297="",O297=0,O297=4),"",IF(RAND()&lt;$B$2,O297+1,O297-1))</f>
        <v/>
      </c>
      <c r="Q297" s="6" t="str" cm="1">
        <f t="array" aca="1" ref="Q297" ca="1">IF(OR(P297="",P297=0,P297=4),"",IF(RAND()&lt;$B$2,P297+1,P297-1))</f>
        <v/>
      </c>
      <c r="R297" s="6" t="str" cm="1">
        <f t="array" aca="1" ref="R297" ca="1">IF(OR(Q297="",Q297=0,Q297=4),"",IF(RAND()&lt;$B$2,Q297+1,Q297-1))</f>
        <v/>
      </c>
      <c r="S297" s="6" t="str" cm="1">
        <f t="array" aca="1" ref="S297" ca="1">IF(OR(R297="",R297=0,R297=4),"",IF(RAND()&lt;$B$2,R297+1,R297-1))</f>
        <v/>
      </c>
      <c r="T297" s="6" t="str" cm="1">
        <f t="array" aca="1" ref="T297" ca="1">IF(OR(S297="",S297=0,S297=4),"",IF(RAND()&lt;$B$2,S297+1,S297-1))</f>
        <v/>
      </c>
      <c r="U297" s="6" t="str" cm="1">
        <f t="array" aca="1" ref="U297" ca="1">IF(OR(T297="",T297=0,T297=4),"",IF(RAND()&lt;$B$2,T297+1,T297-1))</f>
        <v/>
      </c>
      <c r="V297" s="6" t="str" cm="1">
        <f t="array" aca="1" ref="V297" ca="1">IF(OR(U297="",U297=0,U297=4),"",IF(RAND()&lt;$B$2,U297+1,U297-1))</f>
        <v/>
      </c>
      <c r="W297" s="6" t="str" cm="1">
        <f t="array" aca="1" ref="W297" ca="1">IF(OR(V297="",V297=0,V297=4),"",IF(RAND()&lt;$B$2,V297+1,V297-1))</f>
        <v/>
      </c>
      <c r="X297" s="6" t="str" cm="1">
        <f t="array" aca="1" ref="X297" ca="1">IF(OR(W297="",W297=0,W297=4),"",IF(RAND()&lt;$B$2,W297+1,W297-1))</f>
        <v/>
      </c>
      <c r="Y297" s="6" t="str" cm="1">
        <f t="array" aca="1" ref="Y297" ca="1">IF(OR(X297="",X297=0,X297=4),"",IF(RAND()&lt;$B$2,X297+1,X297-1))</f>
        <v/>
      </c>
      <c r="Z297" s="6" t="str" cm="1">
        <f t="array" aca="1" ref="Z297" ca="1">IF(OR(Y297="",Y297=0,Y297=4),"",IF(RAND()&lt;$B$2,Y297+1,Y297-1))</f>
        <v/>
      </c>
      <c r="AA297" s="6" t="str" cm="1">
        <f t="array" aca="1" ref="AA297" ca="1">IF(OR(Z297="",Z297=0,Z297=4),"",IF(RAND()&lt;$B$2,Z297+1,Z297-1))</f>
        <v/>
      </c>
      <c r="AB297" s="6" t="str" cm="1">
        <f t="array" aca="1" ref="AB297" ca="1">IF(OR(AA297="",AA297=0,AA297=4),"",IF(RAND()&lt;$B$2,AA297+1,AA297-1))</f>
        <v/>
      </c>
      <c r="AC297" s="6" t="str" cm="1">
        <f t="array" aca="1" ref="AC297" ca="1">IF(OR(AB297="",AB297=0,AB297=4),"",IF(RAND()&lt;$B$2,AB297+1,AB297-1))</f>
        <v/>
      </c>
      <c r="AD297" s="6" t="str" cm="1">
        <f t="array" aca="1" ref="AD297" ca="1">IF(OR(AC297="",AC297=0,AC297=4),"",IF(RAND()&lt;$B$2,AC297+1,AC297-1))</f>
        <v/>
      </c>
      <c r="AE297" s="6" t="str" cm="1">
        <f t="array" aca="1" ref="AE297" ca="1">IF(OR(AD297="",AD297=0,AD297=4),"",IF(RAND()&lt;$B$2,AD297+1,AD297-1))</f>
        <v/>
      </c>
      <c r="AF297" s="6" t="str" cm="1">
        <f t="array" aca="1" ref="AF297" ca="1">IF(OR(AE297="",AE297=0,AE297=4),"",IF(RAND()&lt;$B$2,AE297+1,AE297-1))</f>
        <v/>
      </c>
      <c r="AG297" s="6" t="str" cm="1">
        <f t="array" aca="1" ref="AG297" ca="1">IF(OR(AF297="",AF297=0,AF297=4),"",IF(RAND()&lt;$B$2,AF297+1,AF297-1))</f>
        <v/>
      </c>
      <c r="AH297" s="6" t="str" cm="1">
        <f t="array" aca="1" ref="AH297" ca="1">IF(OR(AG297="",AG297=0,AG297=4),"",IF(RAND()&lt;$B$2,AG297+1,AG297-1))</f>
        <v/>
      </c>
      <c r="AI297" s="6" t="str" cm="1">
        <f t="array" aca="1" ref="AI297" ca="1">IF(OR(AH297="",AH297=0,AH297=4),"",IF(RAND()&lt;$B$2,AH297+1,AH297-1))</f>
        <v/>
      </c>
      <c r="AJ297" s="6" t="str" cm="1">
        <f t="array" aca="1" ref="AJ297" ca="1">IF(OR(AI297="",AI297=0,AI297=4),"",IF(RAND()&lt;$B$2,AI297+1,AI297-1))</f>
        <v/>
      </c>
      <c r="AK297" s="6" t="str" cm="1">
        <f t="array" aca="1" ref="AK297" ca="1">IF(OR(AJ297="",AJ297=0,AJ297=4),"",IF(RAND()&lt;$B$2,AJ297+1,AJ297-1))</f>
        <v/>
      </c>
      <c r="AL297" s="6" t="str" cm="1">
        <f t="array" aca="1" ref="AL297" ca="1">IF(OR(AK297="",AK297=0,AK297=4),"",IF(RAND()&lt;$B$2,AK297+1,AK297-1))</f>
        <v/>
      </c>
      <c r="AM297" s="6" t="str" cm="1">
        <f t="array" aca="1" ref="AM297" ca="1">IF(OR(AL297="",AL297=0,AL297=4),"",IF(RAND()&lt;$B$2,AL297+1,AL297-1))</f>
        <v/>
      </c>
      <c r="AN297" s="6" t="str" cm="1">
        <f t="array" aca="1" ref="AN297" ca="1">IF(OR(AM297="",AM297=0,AM297=4),"",IF(RAND()&lt;$B$2,AM297+1,AM297-1))</f>
        <v/>
      </c>
      <c r="AO297" s="6" t="str" cm="1">
        <f t="array" aca="1" ref="AO297" ca="1">IF(OR(AN297="",AN297=0,AN297=4),"",IF(RAND()&lt;$B$2,AN297+1,AN297-1))</f>
        <v/>
      </c>
      <c r="AP297" s="6" t="str" cm="1">
        <f t="array" aca="1" ref="AP297" ca="1">IF(OR(AO297="",AO297=0,AO297=4),"",IF(RAND()&lt;$B$2,AO297+1,AO297-1))</f>
        <v/>
      </c>
      <c r="AQ297" s="6" t="str" cm="1">
        <f t="array" aca="1" ref="AQ297" ca="1">IF(OR(AP297="",AP297=0,AP297=4),"",IF(RAND()&lt;$B$2,AP297+1,AP297-1))</f>
        <v/>
      </c>
      <c r="AR297" s="6" t="str" cm="1">
        <f t="array" aca="1" ref="AR297" ca="1">IF(OR(AQ297="",AQ297=0,AQ297=4),"",IF(RAND()&lt;$B$2,AQ297+1,AQ297-1))</f>
        <v/>
      </c>
      <c r="AS297" s="6" t="str" cm="1">
        <f t="array" aca="1" ref="AS297" ca="1">IF(OR(AR297="",AR297=0,AR297=4),"",IF(RAND()&lt;$B$2,AR297+1,AR297-1))</f>
        <v/>
      </c>
      <c r="AT297" s="6" t="str" cm="1">
        <f t="array" aca="1" ref="AT297" ca="1">IF(OR(AS297="",AS297=0,AS297=4),"",IF(RAND()&lt;$B$2,AS297+1,AS297-1))</f>
        <v/>
      </c>
      <c r="AU297" s="6" t="str" cm="1">
        <f t="array" aca="1" ref="AU297" ca="1">IF(OR(AT297="",AT297=0,AT297=4),"",IF(RAND()&lt;$B$2,AT297+1,AT297-1))</f>
        <v/>
      </c>
      <c r="AV297" s="6" t="str" cm="1">
        <f t="array" aca="1" ref="AV297" ca="1">IF(OR(AU297="",AU297=0,AU297=4),"",IF(RAND()&lt;$B$2,AU297+1,AU297-1))</f>
        <v/>
      </c>
      <c r="AW297" s="6" t="str" cm="1">
        <f t="array" aca="1" ref="AW297" ca="1">IF(OR(AV297="",AV297=0,AV297=4),"",IF(RAND()&lt;$B$2,AV297+1,AV297-1))</f>
        <v/>
      </c>
      <c r="AX297" s="6" t="str" cm="1">
        <f t="array" aca="1" ref="AX297" ca="1">IF(OR(AW297="",AW297=0,AW297=4),"",IF(RAND()&lt;$B$2,AW297+1,AW297-1))</f>
        <v/>
      </c>
      <c r="AY297" s="6" t="str" cm="1">
        <f t="array" aca="1" ref="AY297" ca="1">IF(OR(AX297="",AX297=0,AX297=4),"",IF(RAND()&lt;$B$2,AX297+1,AX297-1))</f>
        <v/>
      </c>
      <c r="AZ297" s="6" t="str" cm="1">
        <f t="array" aca="1" ref="AZ297" ca="1">IF(OR(AY297="",AY297=0,AY297=4),"",IF(RAND()&lt;$B$2,AY297+1,AY297-1))</f>
        <v/>
      </c>
      <c r="BA297" s="6" t="str" cm="1">
        <f t="array" aca="1" ref="BA297" ca="1">IF(OR(AZ297="",AZ297=0,AZ297=4),"",IF(RAND()&lt;$B$2,AZ297+1,AZ297-1))</f>
        <v/>
      </c>
      <c r="BB297" s="6" t="str" cm="1">
        <f t="array" aca="1" ref="BB297" ca="1">IF(OR(BA297="",BA297=0,BA297=4),"",IF(RAND()&lt;$B$2,BA297+1,BA297-1))</f>
        <v/>
      </c>
      <c r="BC297" s="6" t="str" cm="1">
        <f t="array" aca="1" ref="BC297" ca="1">IF(OR(BB297="",BB297=0,BB297=4),"",IF(RAND()&lt;$B$2,BB297+1,BB297-1))</f>
        <v/>
      </c>
      <c r="BD297" s="6" t="str" cm="1">
        <f t="array" aca="1" ref="BD297" ca="1">IF(OR(BC297="",BC297=0,BC297=4),"",IF(RAND()&lt;$B$2,BC297+1,BC297-1))</f>
        <v/>
      </c>
      <c r="BE297" s="6" t="str" cm="1">
        <f t="array" aca="1" ref="BE297" ca="1">IF(OR(BD297="",BD297=0,BD297=4),"",IF(RAND()&lt;$B$2,BD297+1,BD297-1))</f>
        <v/>
      </c>
      <c r="BF297" s="6" t="str" cm="1">
        <f t="array" aca="1" ref="BF297" ca="1">IF(OR(BE297="",BE297=0,BE297=4),"",IF(RAND()&lt;$B$2,BE297+1,BE297-1))</f>
        <v/>
      </c>
      <c r="BG297" s="6" t="str" cm="1">
        <f t="array" aca="1" ref="BG297" ca="1">IF(OR(BF297="",BF297=0,BF297=4),"",IF(RAND()&lt;$B$2,BF297+1,BF297-1))</f>
        <v/>
      </c>
      <c r="BH297" s="6" t="str" cm="1">
        <f t="array" aca="1" ref="BH297" ca="1">IF(OR(BG297="",BG297=0,BG297=4),"",IF(RAND()&lt;$B$2,BG297+1,BG297-1))</f>
        <v/>
      </c>
      <c r="BI297" s="6" t="str" cm="1">
        <f t="array" aca="1" ref="BI297" ca="1">IF(OR(BH297="",BH297=0,BH297=4),"",IF(RAND()&lt;$B$2,BH297+1,BH297-1))</f>
        <v/>
      </c>
      <c r="BJ297" s="6" t="str" cm="1">
        <f t="array" aca="1" ref="BJ297" ca="1">IF(OR(BI297="",BI297=0,BI297=4),"",IF(RAND()&lt;$B$2,BI297+1,BI297-1))</f>
        <v/>
      </c>
      <c r="BK297" s="6" t="str" cm="1">
        <f t="array" aca="1" ref="BK297" ca="1">IF(OR(BJ297="",BJ297=0,BJ297=4),"",IF(RAND()&lt;$B$2,BJ297+1,BJ297-1))</f>
        <v/>
      </c>
      <c r="BL297" s="6" t="str" cm="1">
        <f t="array" aca="1" ref="BL297" ca="1">IF(OR(BK297="",BK297=0,BK297=4),"",IF(RAND()&lt;$B$2,BK297+1,BK297-1))</f>
        <v/>
      </c>
      <c r="BM297" s="6" t="str" cm="1">
        <f t="array" aca="1" ref="BM297" ca="1">IF(OR(BL297="",BL297=0,BL297=4),"",IF(RAND()&lt;$B$2,BL297+1,BL297-1))</f>
        <v/>
      </c>
      <c r="BN297" s="6" t="str" cm="1">
        <f t="array" aca="1" ref="BN297" ca="1">IF(OR(BM297="",BM297=0,BM297=4),"",IF(RAND()&lt;$B$2,BM297+1,BM297-1))</f>
        <v/>
      </c>
      <c r="BO297" s="6" t="str" cm="1">
        <f t="array" aca="1" ref="BO297" ca="1">IF(OR(BN297="",BN297=0,BN297=4),"",IF(RAND()&lt;$B$2,BN297+1,BN297-1))</f>
        <v/>
      </c>
      <c r="BP297" s="6" t="str" cm="1">
        <f t="array" aca="1" ref="BP297" ca="1">IF(OR(BO297="",BO297=0,BO297=4),"",IF(RAND()&lt;$B$2,BO297+1,BO297-1))</f>
        <v/>
      </c>
      <c r="BQ297" s="6" t="str" cm="1">
        <f t="array" aca="1" ref="BQ297" ca="1">IF(OR(BP297="",BP297=0,BP297=4),"",IF(RAND()&lt;$B$2,BP297+1,BP297-1))</f>
        <v/>
      </c>
      <c r="BR297" s="6" t="str" cm="1">
        <f t="array" aca="1" ref="BR297" ca="1">IF(OR(BQ297="",BQ297=0,BQ297=4),"",IF(RAND()&lt;$B$2,BQ297+1,BQ297-1))</f>
        <v/>
      </c>
      <c r="BS297" s="6" t="str" cm="1">
        <f t="array" aca="1" ref="BS297" ca="1">IF(OR(BR297="",BR297=0,BR297=4),"",IF(RAND()&lt;$B$2,BR297+1,BR297-1))</f>
        <v/>
      </c>
      <c r="BT297" s="6" t="str" cm="1">
        <f t="array" aca="1" ref="BT297" ca="1">IF(OR(BS297="",BS297=0,BS297=4),"",IF(RAND()&lt;$B$2,BS297+1,BS297-1))</f>
        <v/>
      </c>
      <c r="BU297" s="6" t="str" cm="1">
        <f t="array" aca="1" ref="BU297" ca="1">IF(OR(BT297="",BT297=0,BT297=4),"",IF(RAND()&lt;$B$2,BT297+1,BT297-1))</f>
        <v/>
      </c>
      <c r="BV297" s="6" t="str" cm="1">
        <f t="array" aca="1" ref="BV297" ca="1">IF(OR(BU297="",BU297=0,BU297=4),"",IF(RAND()&lt;$B$2,BU297+1,BU297-1))</f>
        <v/>
      </c>
      <c r="BW297" s="6" t="str" cm="1">
        <f t="array" aca="1" ref="BW297" ca="1">IF(OR(BV297="",BV297=0,BV297=4),"",IF(RAND()&lt;$B$2,BV297+1,BV297-1))</f>
        <v/>
      </c>
      <c r="BX297" s="6" t="str" cm="1">
        <f t="array" aca="1" ref="BX297" ca="1">IF(OR(BW297="",BW297=0,BW297=4),"",IF(RAND()&lt;$B$2,BW297+1,BW297-1))</f>
        <v/>
      </c>
      <c r="BY297" s="6" t="str" cm="1">
        <f t="array" aca="1" ref="BY297" ca="1">IF(OR(BX297="",BX297=0,BX297=4),"",IF(RAND()&lt;$B$2,BX297+1,BX297-1))</f>
        <v/>
      </c>
      <c r="BZ297" s="6" t="str" cm="1">
        <f t="array" aca="1" ref="BZ297" ca="1">IF(OR(BY297="",BY297=0,BY297=4),"",IF(RAND()&lt;$B$2,BY297+1,BY297-1))</f>
        <v/>
      </c>
      <c r="CA297" s="6" t="str" cm="1">
        <f t="array" aca="1" ref="CA297" ca="1">IF(OR(BZ297="",BZ297=0,BZ297=4),"",IF(RAND()&lt;$B$2,BZ297+1,BZ297-1))</f>
        <v/>
      </c>
      <c r="CB297" s="6" t="str" cm="1">
        <f t="array" aca="1" ref="CB297" ca="1">IF(OR(CA297="",CA297=0,CA297=4),"",IF(RAND()&lt;$B$2,CA297+1,CA297-1))</f>
        <v/>
      </c>
      <c r="CC297" s="6" t="str" cm="1">
        <f t="array" aca="1" ref="CC297" ca="1">IF(OR(CB297="",CB297=0,CB297=4),"",IF(RAND()&lt;$B$2,CB297+1,CB297-1))</f>
        <v/>
      </c>
      <c r="CD297" s="6" t="str" cm="1">
        <f t="array" aca="1" ref="CD297" ca="1">IF(OR(CC297="",CC297=0,CC297=4),"",IF(RAND()&lt;$B$2,CC297+1,CC297-1))</f>
        <v/>
      </c>
      <c r="CE297" s="6" t="str" cm="1">
        <f t="array" aca="1" ref="CE297" ca="1">IF(OR(CD297="",CD297=0,CD297=4),"",IF(RAND()&lt;$B$2,CD297+1,CD297-1))</f>
        <v/>
      </c>
      <c r="CF297" s="6" t="str" cm="1">
        <f t="array" aca="1" ref="CF297" ca="1">IF(OR(CE297="",CE297=0,CE297=4),"",IF(RAND()&lt;$B$2,CE297+1,CE297-1))</f>
        <v/>
      </c>
      <c r="CG297" s="6" t="str" cm="1">
        <f t="array" aca="1" ref="CG297" ca="1">IF(OR(CF297="",CF297=0,CF297=4),"",IF(RAND()&lt;$B$2,CF297+1,CF297-1))</f>
        <v/>
      </c>
      <c r="CH297" s="6" t="str" cm="1">
        <f t="array" aca="1" ref="CH297" ca="1">IF(OR(CG297="",CG297=0,CG297=4),"",IF(RAND()&lt;$B$2,CG297+1,CG297-1))</f>
        <v/>
      </c>
      <c r="CI297" s="6" t="str" cm="1">
        <f t="array" aca="1" ref="CI297" ca="1">IF(OR(CH297="",CH297=0,CH297=4),"",IF(RAND()&lt;$B$2,CH297+1,CH297-1))</f>
        <v/>
      </c>
      <c r="CJ297" s="6" t="str" cm="1">
        <f t="array" aca="1" ref="CJ297" ca="1">IF(OR(CI297="",CI297=0,CI297=4),"",IF(RAND()&lt;$B$2,CI297+1,CI297-1))</f>
        <v/>
      </c>
      <c r="CK297" s="6" t="str" cm="1">
        <f t="array" aca="1" ref="CK297" ca="1">IF(OR(CJ297="",CJ297=0,CJ297=4),"",IF(RAND()&lt;$B$2,CJ297+1,CJ297-1))</f>
        <v/>
      </c>
      <c r="CL297" s="6" t="str" cm="1">
        <f t="array" aca="1" ref="CL297" ca="1">IF(OR(CK297="",CK297=0,CK297=4),"",IF(RAND()&lt;$B$2,CK297+1,CK297-1))</f>
        <v/>
      </c>
      <c r="CM297" s="6" t="str" cm="1">
        <f t="array" aca="1" ref="CM297" ca="1">IF(OR(CL297="",CL297=0,CL297=4),"",IF(RAND()&lt;$B$2,CL297+1,CL297-1))</f>
        <v/>
      </c>
      <c r="CN297" s="6" t="str" cm="1">
        <f t="array" aca="1" ref="CN297" ca="1">IF(OR(CM297="",CM297=0,CM297=4),"",IF(RAND()&lt;$B$2,CM297+1,CM297-1))</f>
        <v/>
      </c>
      <c r="CO297" s="6" t="str" cm="1">
        <f t="array" aca="1" ref="CO297" ca="1">IF(OR(CN297="",CN297=0,CN297=4),"",IF(RAND()&lt;$B$2,CN297+1,CN297-1))</f>
        <v/>
      </c>
      <c r="CP297" s="6" t="str" cm="1">
        <f t="array" aca="1" ref="CP297" ca="1">IF(OR(CO297="",CO297=0,CO297=4),"",IF(RAND()&lt;$B$2,CO297+1,CO297-1))</f>
        <v/>
      </c>
      <c r="CQ297" s="6" t="str" cm="1">
        <f t="array" aca="1" ref="CQ297" ca="1">IF(OR(CP297="",CP297=0,CP297=4),"",IF(RAND()&lt;$B$2,CP297+1,CP297-1))</f>
        <v/>
      </c>
      <c r="CR297" s="6" t="str" cm="1">
        <f t="array" aca="1" ref="CR297" ca="1">IF(OR(CQ297="",CQ297=0,CQ297=4),"",IF(RAND()&lt;$B$2,CQ297+1,CQ297-1))</f>
        <v/>
      </c>
      <c r="CS297" s="6" t="str" cm="1">
        <f t="array" aca="1" ref="CS297" ca="1">IF(OR(CR297="",CR297=0,CR297=4),"",IF(RAND()&lt;$B$2,CR297+1,CR297-1))</f>
        <v/>
      </c>
      <c r="CT297" s="6" t="str" cm="1">
        <f t="array" aca="1" ref="CT297" ca="1">IF(OR(CS297="",CS297=0,CS297=4),"",IF(RAND()&lt;$B$2,CS297+1,CS297-1))</f>
        <v/>
      </c>
      <c r="CU297" s="6" t="str" cm="1">
        <f t="array" aca="1" ref="CU297" ca="1">IF(OR(CT297="",CT297=0,CT297=4),"",IF(RAND()&lt;$B$2,CT297+1,CT297-1))</f>
        <v/>
      </c>
      <c r="CV297" s="6" t="str" cm="1">
        <f t="array" aca="1" ref="CV297" ca="1">IF(OR(CU297="",CU297=0,CU297=4),"",IF(RAND()&lt;$B$2,CU297+1,CU297-1))</f>
        <v/>
      </c>
      <c r="CW297" s="6" t="str" cm="1">
        <f t="array" aca="1" ref="CW297" ca="1">IF(OR(CV297="",CV297=0,CV297=4),"",IF(RAND()&lt;$B$2,CV297+1,CV297-1))</f>
        <v/>
      </c>
      <c r="CX297" s="6" t="str" cm="1">
        <f t="array" aca="1" ref="CX297" ca="1">IF(OR(CW297="",CW297=0,CW297=4),"",IF(RAND()&lt;$B$2,CW297+1,CW297-1))</f>
        <v/>
      </c>
      <c r="CY297" s="6" t="str" cm="1">
        <f t="array" aca="1" ref="CY297" ca="1">IF(OR(CX297="",CX297=0,CX297=4),"",IF(RAND()&lt;$B$2,CX297+1,CX297-1))</f>
        <v/>
      </c>
      <c r="CZ297" s="6" t="str" cm="1">
        <f t="array" aca="1" ref="CZ297" ca="1">IF(OR(CY297="",CY297=0,CY297=4),"",IF(RAND()&lt;$B$2,CY297+1,CY297-1))</f>
        <v/>
      </c>
      <c r="DA297" s="6" t="str" cm="1">
        <f t="array" aca="1" ref="DA297" ca="1">IF(OR(CZ297="",CZ297=0,CZ297=4),"",IF(RAND()&lt;$B$2,CZ297+1,CZ297-1))</f>
        <v/>
      </c>
      <c r="DB297" s="9" t="str" cm="1">
        <f t="array" aca="1" ref="DB297" ca="1">IF(OR(DA297="",DA297=0,DA297=4),"",IF(RAND()&lt;$B$2,DA297+1,DA297-1))</f>
        <v/>
      </c>
      <c r="DC297" s="22" t="str" cm="1">
        <f t="array" aca="1" ref="DC297" ca="1">IF(OR(DB297="",DB297=0,DB297=4),"",IF(RAND()&lt;$B$2,DB297+1,DB297-1))</f>
        <v/>
      </c>
    </row>
    <row r="298" spans="1:107" ht="26" customHeight="1" x14ac:dyDescent="0.2">
      <c r="A298" s="6"/>
      <c r="B298" s="6"/>
      <c r="C298" s="6"/>
      <c r="D298" s="6"/>
      <c r="E298" s="16" cm="1">
        <f t="array" aca="1" ref="E298" ca="1">COUNTIF(H298:DC298,4)</f>
        <v>1</v>
      </c>
      <c r="F298" s="17" cm="1">
        <f t="array" ref="F298">F297+1</f>
        <v>297</v>
      </c>
      <c r="G298" s="18">
        <v>2</v>
      </c>
      <c r="H298" s="4" cm="1">
        <f t="array" aca="1" ref="H298" ca="1">IF(OR(G298="",G298=0,G298=4),"",IF(RAND()&lt;$B$2,G298+1,G298-1))</f>
        <v>3</v>
      </c>
      <c r="I298" s="4" cm="1">
        <f t="array" aca="1" ref="I298" ca="1">IF(OR(H298="",H298=0,H298=4),"",IF(RAND()&lt;$B$2,H298+1,H298-1))</f>
        <v>4</v>
      </c>
      <c r="J298" s="6" t="str" cm="1">
        <f t="array" aca="1" ref="J298" ca="1">IF(OR(I298="",I298=0,I298=4),"",IF(RAND()&lt;$B$2,I298+1,I298-1))</f>
        <v/>
      </c>
      <c r="K298" s="6" t="str" cm="1">
        <f t="array" aca="1" ref="K298" ca="1">IF(OR(J298="",J298=0,J298=4),"",IF(RAND()&lt;$B$2,J298+1,J298-1))</f>
        <v/>
      </c>
      <c r="L298" s="6" t="str" cm="1">
        <f t="array" aca="1" ref="L298" ca="1">IF(OR(K298="",K298=0,K298=4),"",IF(RAND()&lt;$B$2,K298+1,K298-1))</f>
        <v/>
      </c>
      <c r="M298" s="6" t="str" cm="1">
        <f t="array" aca="1" ref="M298" ca="1">IF(OR(L298="",L298=0,L298=4),"",IF(RAND()&lt;$B$2,L298+1,L298-1))</f>
        <v/>
      </c>
      <c r="N298" s="6" t="str" cm="1">
        <f t="array" aca="1" ref="N298" ca="1">IF(OR(M298="",M298=0,M298=4),"",IF(RAND()&lt;$B$2,M298+1,M298-1))</f>
        <v/>
      </c>
      <c r="O298" s="6" t="str" cm="1">
        <f t="array" aca="1" ref="O298" ca="1">IF(OR(N298="",N298=0,N298=4),"",IF(RAND()&lt;$B$2,N298+1,N298-1))</f>
        <v/>
      </c>
      <c r="P298" s="6" t="str" cm="1">
        <f t="array" aca="1" ref="P298" ca="1">IF(OR(O298="",O298=0,O298=4),"",IF(RAND()&lt;$B$2,O298+1,O298-1))</f>
        <v/>
      </c>
      <c r="Q298" s="6" t="str" cm="1">
        <f t="array" aca="1" ref="Q298" ca="1">IF(OR(P298="",P298=0,P298=4),"",IF(RAND()&lt;$B$2,P298+1,P298-1))</f>
        <v/>
      </c>
      <c r="R298" s="6" t="str" cm="1">
        <f t="array" aca="1" ref="R298" ca="1">IF(OR(Q298="",Q298=0,Q298=4),"",IF(RAND()&lt;$B$2,Q298+1,Q298-1))</f>
        <v/>
      </c>
      <c r="S298" s="6" t="str" cm="1">
        <f t="array" aca="1" ref="S298" ca="1">IF(OR(R298="",R298=0,R298=4),"",IF(RAND()&lt;$B$2,R298+1,R298-1))</f>
        <v/>
      </c>
      <c r="T298" s="6" t="str" cm="1">
        <f t="array" aca="1" ref="T298" ca="1">IF(OR(S298="",S298=0,S298=4),"",IF(RAND()&lt;$B$2,S298+1,S298-1))</f>
        <v/>
      </c>
      <c r="U298" s="6" t="str" cm="1">
        <f t="array" aca="1" ref="U298" ca="1">IF(OR(T298="",T298=0,T298=4),"",IF(RAND()&lt;$B$2,T298+1,T298-1))</f>
        <v/>
      </c>
      <c r="V298" s="6" t="str" cm="1">
        <f t="array" aca="1" ref="V298" ca="1">IF(OR(U298="",U298=0,U298=4),"",IF(RAND()&lt;$B$2,U298+1,U298-1))</f>
        <v/>
      </c>
      <c r="W298" s="6" t="str" cm="1">
        <f t="array" aca="1" ref="W298" ca="1">IF(OR(V298="",V298=0,V298=4),"",IF(RAND()&lt;$B$2,V298+1,V298-1))</f>
        <v/>
      </c>
      <c r="X298" s="6" t="str" cm="1">
        <f t="array" aca="1" ref="X298" ca="1">IF(OR(W298="",W298=0,W298=4),"",IF(RAND()&lt;$B$2,W298+1,W298-1))</f>
        <v/>
      </c>
      <c r="Y298" s="6" t="str" cm="1">
        <f t="array" aca="1" ref="Y298" ca="1">IF(OR(X298="",X298=0,X298=4),"",IF(RAND()&lt;$B$2,X298+1,X298-1))</f>
        <v/>
      </c>
      <c r="Z298" s="6" t="str" cm="1">
        <f t="array" aca="1" ref="Z298" ca="1">IF(OR(Y298="",Y298=0,Y298=4),"",IF(RAND()&lt;$B$2,Y298+1,Y298-1))</f>
        <v/>
      </c>
      <c r="AA298" s="6" t="str" cm="1">
        <f t="array" aca="1" ref="AA298" ca="1">IF(OR(Z298="",Z298=0,Z298=4),"",IF(RAND()&lt;$B$2,Z298+1,Z298-1))</f>
        <v/>
      </c>
      <c r="AB298" s="6" t="str" cm="1">
        <f t="array" aca="1" ref="AB298" ca="1">IF(OR(AA298="",AA298=0,AA298=4),"",IF(RAND()&lt;$B$2,AA298+1,AA298-1))</f>
        <v/>
      </c>
      <c r="AC298" s="6" t="str" cm="1">
        <f t="array" aca="1" ref="AC298" ca="1">IF(OR(AB298="",AB298=0,AB298=4),"",IF(RAND()&lt;$B$2,AB298+1,AB298-1))</f>
        <v/>
      </c>
      <c r="AD298" s="6" t="str" cm="1">
        <f t="array" aca="1" ref="AD298" ca="1">IF(OR(AC298="",AC298=0,AC298=4),"",IF(RAND()&lt;$B$2,AC298+1,AC298-1))</f>
        <v/>
      </c>
      <c r="AE298" s="6" t="str" cm="1">
        <f t="array" aca="1" ref="AE298" ca="1">IF(OR(AD298="",AD298=0,AD298=4),"",IF(RAND()&lt;$B$2,AD298+1,AD298-1))</f>
        <v/>
      </c>
      <c r="AF298" s="6" t="str" cm="1">
        <f t="array" aca="1" ref="AF298" ca="1">IF(OR(AE298="",AE298=0,AE298=4),"",IF(RAND()&lt;$B$2,AE298+1,AE298-1))</f>
        <v/>
      </c>
      <c r="AG298" s="6" t="str" cm="1">
        <f t="array" aca="1" ref="AG298" ca="1">IF(OR(AF298="",AF298=0,AF298=4),"",IF(RAND()&lt;$B$2,AF298+1,AF298-1))</f>
        <v/>
      </c>
      <c r="AH298" s="6" t="str" cm="1">
        <f t="array" aca="1" ref="AH298" ca="1">IF(OR(AG298="",AG298=0,AG298=4),"",IF(RAND()&lt;$B$2,AG298+1,AG298-1))</f>
        <v/>
      </c>
      <c r="AI298" s="6" t="str" cm="1">
        <f t="array" aca="1" ref="AI298" ca="1">IF(OR(AH298="",AH298=0,AH298=4),"",IF(RAND()&lt;$B$2,AH298+1,AH298-1))</f>
        <v/>
      </c>
      <c r="AJ298" s="6" t="str" cm="1">
        <f t="array" aca="1" ref="AJ298" ca="1">IF(OR(AI298="",AI298=0,AI298=4),"",IF(RAND()&lt;$B$2,AI298+1,AI298-1))</f>
        <v/>
      </c>
      <c r="AK298" s="6" t="str" cm="1">
        <f t="array" aca="1" ref="AK298" ca="1">IF(OR(AJ298="",AJ298=0,AJ298=4),"",IF(RAND()&lt;$B$2,AJ298+1,AJ298-1))</f>
        <v/>
      </c>
      <c r="AL298" s="6" t="str" cm="1">
        <f t="array" aca="1" ref="AL298" ca="1">IF(OR(AK298="",AK298=0,AK298=4),"",IF(RAND()&lt;$B$2,AK298+1,AK298-1))</f>
        <v/>
      </c>
      <c r="AM298" s="6" t="str" cm="1">
        <f t="array" aca="1" ref="AM298" ca="1">IF(OR(AL298="",AL298=0,AL298=4),"",IF(RAND()&lt;$B$2,AL298+1,AL298-1))</f>
        <v/>
      </c>
      <c r="AN298" s="6" t="str" cm="1">
        <f t="array" aca="1" ref="AN298" ca="1">IF(OR(AM298="",AM298=0,AM298=4),"",IF(RAND()&lt;$B$2,AM298+1,AM298-1))</f>
        <v/>
      </c>
      <c r="AO298" s="6" t="str" cm="1">
        <f t="array" aca="1" ref="AO298" ca="1">IF(OR(AN298="",AN298=0,AN298=4),"",IF(RAND()&lt;$B$2,AN298+1,AN298-1))</f>
        <v/>
      </c>
      <c r="AP298" s="6" t="str" cm="1">
        <f t="array" aca="1" ref="AP298" ca="1">IF(OR(AO298="",AO298=0,AO298=4),"",IF(RAND()&lt;$B$2,AO298+1,AO298-1))</f>
        <v/>
      </c>
      <c r="AQ298" s="6" t="str" cm="1">
        <f t="array" aca="1" ref="AQ298" ca="1">IF(OR(AP298="",AP298=0,AP298=4),"",IF(RAND()&lt;$B$2,AP298+1,AP298-1))</f>
        <v/>
      </c>
      <c r="AR298" s="6" t="str" cm="1">
        <f t="array" aca="1" ref="AR298" ca="1">IF(OR(AQ298="",AQ298=0,AQ298=4),"",IF(RAND()&lt;$B$2,AQ298+1,AQ298-1))</f>
        <v/>
      </c>
      <c r="AS298" s="6" t="str" cm="1">
        <f t="array" aca="1" ref="AS298" ca="1">IF(OR(AR298="",AR298=0,AR298=4),"",IF(RAND()&lt;$B$2,AR298+1,AR298-1))</f>
        <v/>
      </c>
      <c r="AT298" s="6" t="str" cm="1">
        <f t="array" aca="1" ref="AT298" ca="1">IF(OR(AS298="",AS298=0,AS298=4),"",IF(RAND()&lt;$B$2,AS298+1,AS298-1))</f>
        <v/>
      </c>
      <c r="AU298" s="6" t="str" cm="1">
        <f t="array" aca="1" ref="AU298" ca="1">IF(OR(AT298="",AT298=0,AT298=4),"",IF(RAND()&lt;$B$2,AT298+1,AT298-1))</f>
        <v/>
      </c>
      <c r="AV298" s="6" t="str" cm="1">
        <f t="array" aca="1" ref="AV298" ca="1">IF(OR(AU298="",AU298=0,AU298=4),"",IF(RAND()&lt;$B$2,AU298+1,AU298-1))</f>
        <v/>
      </c>
      <c r="AW298" s="6" t="str" cm="1">
        <f t="array" aca="1" ref="AW298" ca="1">IF(OR(AV298="",AV298=0,AV298=4),"",IF(RAND()&lt;$B$2,AV298+1,AV298-1))</f>
        <v/>
      </c>
      <c r="AX298" s="6" t="str" cm="1">
        <f t="array" aca="1" ref="AX298" ca="1">IF(OR(AW298="",AW298=0,AW298=4),"",IF(RAND()&lt;$B$2,AW298+1,AW298-1))</f>
        <v/>
      </c>
      <c r="AY298" s="6" t="str" cm="1">
        <f t="array" aca="1" ref="AY298" ca="1">IF(OR(AX298="",AX298=0,AX298=4),"",IF(RAND()&lt;$B$2,AX298+1,AX298-1))</f>
        <v/>
      </c>
      <c r="AZ298" s="6" t="str" cm="1">
        <f t="array" aca="1" ref="AZ298" ca="1">IF(OR(AY298="",AY298=0,AY298=4),"",IF(RAND()&lt;$B$2,AY298+1,AY298-1))</f>
        <v/>
      </c>
      <c r="BA298" s="6" t="str" cm="1">
        <f t="array" aca="1" ref="BA298" ca="1">IF(OR(AZ298="",AZ298=0,AZ298=4),"",IF(RAND()&lt;$B$2,AZ298+1,AZ298-1))</f>
        <v/>
      </c>
      <c r="BB298" s="6" t="str" cm="1">
        <f t="array" aca="1" ref="BB298" ca="1">IF(OR(BA298="",BA298=0,BA298=4),"",IF(RAND()&lt;$B$2,BA298+1,BA298-1))</f>
        <v/>
      </c>
      <c r="BC298" s="6" t="str" cm="1">
        <f t="array" aca="1" ref="BC298" ca="1">IF(OR(BB298="",BB298=0,BB298=4),"",IF(RAND()&lt;$B$2,BB298+1,BB298-1))</f>
        <v/>
      </c>
      <c r="BD298" s="6" t="str" cm="1">
        <f t="array" aca="1" ref="BD298" ca="1">IF(OR(BC298="",BC298=0,BC298=4),"",IF(RAND()&lt;$B$2,BC298+1,BC298-1))</f>
        <v/>
      </c>
      <c r="BE298" s="6" t="str" cm="1">
        <f t="array" aca="1" ref="BE298" ca="1">IF(OR(BD298="",BD298=0,BD298=4),"",IF(RAND()&lt;$B$2,BD298+1,BD298-1))</f>
        <v/>
      </c>
      <c r="BF298" s="6" t="str" cm="1">
        <f t="array" aca="1" ref="BF298" ca="1">IF(OR(BE298="",BE298=0,BE298=4),"",IF(RAND()&lt;$B$2,BE298+1,BE298-1))</f>
        <v/>
      </c>
      <c r="BG298" s="6" t="str" cm="1">
        <f t="array" aca="1" ref="BG298" ca="1">IF(OR(BF298="",BF298=0,BF298=4),"",IF(RAND()&lt;$B$2,BF298+1,BF298-1))</f>
        <v/>
      </c>
      <c r="BH298" s="6" t="str" cm="1">
        <f t="array" aca="1" ref="BH298" ca="1">IF(OR(BG298="",BG298=0,BG298=4),"",IF(RAND()&lt;$B$2,BG298+1,BG298-1))</f>
        <v/>
      </c>
      <c r="BI298" s="6" t="str" cm="1">
        <f t="array" aca="1" ref="BI298" ca="1">IF(OR(BH298="",BH298=0,BH298=4),"",IF(RAND()&lt;$B$2,BH298+1,BH298-1))</f>
        <v/>
      </c>
      <c r="BJ298" s="6" t="str" cm="1">
        <f t="array" aca="1" ref="BJ298" ca="1">IF(OR(BI298="",BI298=0,BI298=4),"",IF(RAND()&lt;$B$2,BI298+1,BI298-1))</f>
        <v/>
      </c>
      <c r="BK298" s="6" t="str" cm="1">
        <f t="array" aca="1" ref="BK298" ca="1">IF(OR(BJ298="",BJ298=0,BJ298=4),"",IF(RAND()&lt;$B$2,BJ298+1,BJ298-1))</f>
        <v/>
      </c>
      <c r="BL298" s="6" t="str" cm="1">
        <f t="array" aca="1" ref="BL298" ca="1">IF(OR(BK298="",BK298=0,BK298=4),"",IF(RAND()&lt;$B$2,BK298+1,BK298-1))</f>
        <v/>
      </c>
      <c r="BM298" s="6" t="str" cm="1">
        <f t="array" aca="1" ref="BM298" ca="1">IF(OR(BL298="",BL298=0,BL298=4),"",IF(RAND()&lt;$B$2,BL298+1,BL298-1))</f>
        <v/>
      </c>
      <c r="BN298" s="6" t="str" cm="1">
        <f t="array" aca="1" ref="BN298" ca="1">IF(OR(BM298="",BM298=0,BM298=4),"",IF(RAND()&lt;$B$2,BM298+1,BM298-1))</f>
        <v/>
      </c>
      <c r="BO298" s="6" t="str" cm="1">
        <f t="array" aca="1" ref="BO298" ca="1">IF(OR(BN298="",BN298=0,BN298=4),"",IF(RAND()&lt;$B$2,BN298+1,BN298-1))</f>
        <v/>
      </c>
      <c r="BP298" s="6" t="str" cm="1">
        <f t="array" aca="1" ref="BP298" ca="1">IF(OR(BO298="",BO298=0,BO298=4),"",IF(RAND()&lt;$B$2,BO298+1,BO298-1))</f>
        <v/>
      </c>
      <c r="BQ298" s="6" t="str" cm="1">
        <f t="array" aca="1" ref="BQ298" ca="1">IF(OR(BP298="",BP298=0,BP298=4),"",IF(RAND()&lt;$B$2,BP298+1,BP298-1))</f>
        <v/>
      </c>
      <c r="BR298" s="6" t="str" cm="1">
        <f t="array" aca="1" ref="BR298" ca="1">IF(OR(BQ298="",BQ298=0,BQ298=4),"",IF(RAND()&lt;$B$2,BQ298+1,BQ298-1))</f>
        <v/>
      </c>
      <c r="BS298" s="6" t="str" cm="1">
        <f t="array" aca="1" ref="BS298" ca="1">IF(OR(BR298="",BR298=0,BR298=4),"",IF(RAND()&lt;$B$2,BR298+1,BR298-1))</f>
        <v/>
      </c>
      <c r="BT298" s="6" t="str" cm="1">
        <f t="array" aca="1" ref="BT298" ca="1">IF(OR(BS298="",BS298=0,BS298=4),"",IF(RAND()&lt;$B$2,BS298+1,BS298-1))</f>
        <v/>
      </c>
      <c r="BU298" s="6" t="str" cm="1">
        <f t="array" aca="1" ref="BU298" ca="1">IF(OR(BT298="",BT298=0,BT298=4),"",IF(RAND()&lt;$B$2,BT298+1,BT298-1))</f>
        <v/>
      </c>
      <c r="BV298" s="6" t="str" cm="1">
        <f t="array" aca="1" ref="BV298" ca="1">IF(OR(BU298="",BU298=0,BU298=4),"",IF(RAND()&lt;$B$2,BU298+1,BU298-1))</f>
        <v/>
      </c>
      <c r="BW298" s="6" t="str" cm="1">
        <f t="array" aca="1" ref="BW298" ca="1">IF(OR(BV298="",BV298=0,BV298=4),"",IF(RAND()&lt;$B$2,BV298+1,BV298-1))</f>
        <v/>
      </c>
      <c r="BX298" s="6" t="str" cm="1">
        <f t="array" aca="1" ref="BX298" ca="1">IF(OR(BW298="",BW298=0,BW298=4),"",IF(RAND()&lt;$B$2,BW298+1,BW298-1))</f>
        <v/>
      </c>
      <c r="BY298" s="6" t="str" cm="1">
        <f t="array" aca="1" ref="BY298" ca="1">IF(OR(BX298="",BX298=0,BX298=4),"",IF(RAND()&lt;$B$2,BX298+1,BX298-1))</f>
        <v/>
      </c>
      <c r="BZ298" s="6" t="str" cm="1">
        <f t="array" aca="1" ref="BZ298" ca="1">IF(OR(BY298="",BY298=0,BY298=4),"",IF(RAND()&lt;$B$2,BY298+1,BY298-1))</f>
        <v/>
      </c>
      <c r="CA298" s="6" t="str" cm="1">
        <f t="array" aca="1" ref="CA298" ca="1">IF(OR(BZ298="",BZ298=0,BZ298=4),"",IF(RAND()&lt;$B$2,BZ298+1,BZ298-1))</f>
        <v/>
      </c>
      <c r="CB298" s="6" t="str" cm="1">
        <f t="array" aca="1" ref="CB298" ca="1">IF(OR(CA298="",CA298=0,CA298=4),"",IF(RAND()&lt;$B$2,CA298+1,CA298-1))</f>
        <v/>
      </c>
      <c r="CC298" s="6" t="str" cm="1">
        <f t="array" aca="1" ref="CC298" ca="1">IF(OR(CB298="",CB298=0,CB298=4),"",IF(RAND()&lt;$B$2,CB298+1,CB298-1))</f>
        <v/>
      </c>
      <c r="CD298" s="6" t="str" cm="1">
        <f t="array" aca="1" ref="CD298" ca="1">IF(OR(CC298="",CC298=0,CC298=4),"",IF(RAND()&lt;$B$2,CC298+1,CC298-1))</f>
        <v/>
      </c>
      <c r="CE298" s="6" t="str" cm="1">
        <f t="array" aca="1" ref="CE298" ca="1">IF(OR(CD298="",CD298=0,CD298=4),"",IF(RAND()&lt;$B$2,CD298+1,CD298-1))</f>
        <v/>
      </c>
      <c r="CF298" s="6" t="str" cm="1">
        <f t="array" aca="1" ref="CF298" ca="1">IF(OR(CE298="",CE298=0,CE298=4),"",IF(RAND()&lt;$B$2,CE298+1,CE298-1))</f>
        <v/>
      </c>
      <c r="CG298" s="6" t="str" cm="1">
        <f t="array" aca="1" ref="CG298" ca="1">IF(OR(CF298="",CF298=0,CF298=4),"",IF(RAND()&lt;$B$2,CF298+1,CF298-1))</f>
        <v/>
      </c>
      <c r="CH298" s="6" t="str" cm="1">
        <f t="array" aca="1" ref="CH298" ca="1">IF(OR(CG298="",CG298=0,CG298=4),"",IF(RAND()&lt;$B$2,CG298+1,CG298-1))</f>
        <v/>
      </c>
      <c r="CI298" s="6" t="str" cm="1">
        <f t="array" aca="1" ref="CI298" ca="1">IF(OR(CH298="",CH298=0,CH298=4),"",IF(RAND()&lt;$B$2,CH298+1,CH298-1))</f>
        <v/>
      </c>
      <c r="CJ298" s="6" t="str" cm="1">
        <f t="array" aca="1" ref="CJ298" ca="1">IF(OR(CI298="",CI298=0,CI298=4),"",IF(RAND()&lt;$B$2,CI298+1,CI298-1))</f>
        <v/>
      </c>
      <c r="CK298" s="6" t="str" cm="1">
        <f t="array" aca="1" ref="CK298" ca="1">IF(OR(CJ298="",CJ298=0,CJ298=4),"",IF(RAND()&lt;$B$2,CJ298+1,CJ298-1))</f>
        <v/>
      </c>
      <c r="CL298" s="6" t="str" cm="1">
        <f t="array" aca="1" ref="CL298" ca="1">IF(OR(CK298="",CK298=0,CK298=4),"",IF(RAND()&lt;$B$2,CK298+1,CK298-1))</f>
        <v/>
      </c>
      <c r="CM298" s="6" t="str" cm="1">
        <f t="array" aca="1" ref="CM298" ca="1">IF(OR(CL298="",CL298=0,CL298=4),"",IF(RAND()&lt;$B$2,CL298+1,CL298-1))</f>
        <v/>
      </c>
      <c r="CN298" s="6" t="str" cm="1">
        <f t="array" aca="1" ref="CN298" ca="1">IF(OR(CM298="",CM298=0,CM298=4),"",IF(RAND()&lt;$B$2,CM298+1,CM298-1))</f>
        <v/>
      </c>
      <c r="CO298" s="6" t="str" cm="1">
        <f t="array" aca="1" ref="CO298" ca="1">IF(OR(CN298="",CN298=0,CN298=4),"",IF(RAND()&lt;$B$2,CN298+1,CN298-1))</f>
        <v/>
      </c>
      <c r="CP298" s="6" t="str" cm="1">
        <f t="array" aca="1" ref="CP298" ca="1">IF(OR(CO298="",CO298=0,CO298=4),"",IF(RAND()&lt;$B$2,CO298+1,CO298-1))</f>
        <v/>
      </c>
      <c r="CQ298" s="6" t="str" cm="1">
        <f t="array" aca="1" ref="CQ298" ca="1">IF(OR(CP298="",CP298=0,CP298=4),"",IF(RAND()&lt;$B$2,CP298+1,CP298-1))</f>
        <v/>
      </c>
      <c r="CR298" s="6" t="str" cm="1">
        <f t="array" aca="1" ref="CR298" ca="1">IF(OR(CQ298="",CQ298=0,CQ298=4),"",IF(RAND()&lt;$B$2,CQ298+1,CQ298-1))</f>
        <v/>
      </c>
      <c r="CS298" s="6" t="str" cm="1">
        <f t="array" aca="1" ref="CS298" ca="1">IF(OR(CR298="",CR298=0,CR298=4),"",IF(RAND()&lt;$B$2,CR298+1,CR298-1))</f>
        <v/>
      </c>
      <c r="CT298" s="6" t="str" cm="1">
        <f t="array" aca="1" ref="CT298" ca="1">IF(OR(CS298="",CS298=0,CS298=4),"",IF(RAND()&lt;$B$2,CS298+1,CS298-1))</f>
        <v/>
      </c>
      <c r="CU298" s="6" t="str" cm="1">
        <f t="array" aca="1" ref="CU298" ca="1">IF(OR(CT298="",CT298=0,CT298=4),"",IF(RAND()&lt;$B$2,CT298+1,CT298-1))</f>
        <v/>
      </c>
      <c r="CV298" s="6" t="str" cm="1">
        <f t="array" aca="1" ref="CV298" ca="1">IF(OR(CU298="",CU298=0,CU298=4),"",IF(RAND()&lt;$B$2,CU298+1,CU298-1))</f>
        <v/>
      </c>
      <c r="CW298" s="6" t="str" cm="1">
        <f t="array" aca="1" ref="CW298" ca="1">IF(OR(CV298="",CV298=0,CV298=4),"",IF(RAND()&lt;$B$2,CV298+1,CV298-1))</f>
        <v/>
      </c>
      <c r="CX298" s="6" t="str" cm="1">
        <f t="array" aca="1" ref="CX298" ca="1">IF(OR(CW298="",CW298=0,CW298=4),"",IF(RAND()&lt;$B$2,CW298+1,CW298-1))</f>
        <v/>
      </c>
      <c r="CY298" s="6" t="str" cm="1">
        <f t="array" aca="1" ref="CY298" ca="1">IF(OR(CX298="",CX298=0,CX298=4),"",IF(RAND()&lt;$B$2,CX298+1,CX298-1))</f>
        <v/>
      </c>
      <c r="CZ298" s="6" t="str" cm="1">
        <f t="array" aca="1" ref="CZ298" ca="1">IF(OR(CY298="",CY298=0,CY298=4),"",IF(RAND()&lt;$B$2,CY298+1,CY298-1))</f>
        <v/>
      </c>
      <c r="DA298" s="6" t="str" cm="1">
        <f t="array" aca="1" ref="DA298" ca="1">IF(OR(CZ298="",CZ298=0,CZ298=4),"",IF(RAND()&lt;$B$2,CZ298+1,CZ298-1))</f>
        <v/>
      </c>
      <c r="DB298" s="9" t="str" cm="1">
        <f t="array" aca="1" ref="DB298" ca="1">IF(OR(DA298="",DA298=0,DA298=4),"",IF(RAND()&lt;$B$2,DA298+1,DA298-1))</f>
        <v/>
      </c>
      <c r="DC298" s="22" t="str" cm="1">
        <f t="array" aca="1" ref="DC298" ca="1">IF(OR(DB298="",DB298=0,DB298=4),"",IF(RAND()&lt;$B$2,DB298+1,DB298-1))</f>
        <v/>
      </c>
    </row>
    <row r="299" spans="1:107" ht="26" customHeight="1" x14ac:dyDescent="0.2">
      <c r="A299" s="6"/>
      <c r="B299" s="6"/>
      <c r="C299" s="6"/>
      <c r="D299" s="6"/>
      <c r="E299" s="16" cm="1">
        <f t="array" aca="1" ref="E299" ca="1">COUNTIF(H299:DC299,4)</f>
        <v>1</v>
      </c>
      <c r="F299" s="17" cm="1">
        <f t="array" ref="F299">F298+1</f>
        <v>298</v>
      </c>
      <c r="G299" s="18">
        <v>2</v>
      </c>
      <c r="H299" s="4" cm="1">
        <f t="array" aca="1" ref="H299" ca="1">IF(OR(G299="",G299=0,G299=4),"",IF(RAND()&lt;$B$2,G299+1,G299-1))</f>
        <v>1</v>
      </c>
      <c r="I299" s="4" cm="1">
        <f t="array" aca="1" ref="I299" ca="1">IF(OR(H299="",H299=0,H299=4),"",IF(RAND()&lt;$B$2,H299+1,H299-1))</f>
        <v>2</v>
      </c>
      <c r="J299" s="6" cm="1">
        <f t="array" aca="1" ref="J299" ca="1">IF(OR(I299="",I299=0,I299=4),"",IF(RAND()&lt;$B$2,I299+1,I299-1))</f>
        <v>3</v>
      </c>
      <c r="K299" s="6" cm="1">
        <f t="array" aca="1" ref="K299" ca="1">IF(OR(J299="",J299=0,J299=4),"",IF(RAND()&lt;$B$2,J299+1,J299-1))</f>
        <v>4</v>
      </c>
      <c r="L299" s="6" t="str" cm="1">
        <f t="array" aca="1" ref="L299" ca="1">IF(OR(K299="",K299=0,K299=4),"",IF(RAND()&lt;$B$2,K299+1,K299-1))</f>
        <v/>
      </c>
      <c r="M299" s="6" t="str" cm="1">
        <f t="array" aca="1" ref="M299" ca="1">IF(OR(L299="",L299=0,L299=4),"",IF(RAND()&lt;$B$2,L299+1,L299-1))</f>
        <v/>
      </c>
      <c r="N299" s="6" t="str" cm="1">
        <f t="array" aca="1" ref="N299" ca="1">IF(OR(M299="",M299=0,M299=4),"",IF(RAND()&lt;$B$2,M299+1,M299-1))</f>
        <v/>
      </c>
      <c r="O299" s="6" t="str" cm="1">
        <f t="array" aca="1" ref="O299" ca="1">IF(OR(N299="",N299=0,N299=4),"",IF(RAND()&lt;$B$2,N299+1,N299-1))</f>
        <v/>
      </c>
      <c r="P299" s="6" t="str" cm="1">
        <f t="array" aca="1" ref="P299" ca="1">IF(OR(O299="",O299=0,O299=4),"",IF(RAND()&lt;$B$2,O299+1,O299-1))</f>
        <v/>
      </c>
      <c r="Q299" s="6" t="str" cm="1">
        <f t="array" aca="1" ref="Q299" ca="1">IF(OR(P299="",P299=0,P299=4),"",IF(RAND()&lt;$B$2,P299+1,P299-1))</f>
        <v/>
      </c>
      <c r="R299" s="6" t="str" cm="1">
        <f t="array" aca="1" ref="R299" ca="1">IF(OR(Q299="",Q299=0,Q299=4),"",IF(RAND()&lt;$B$2,Q299+1,Q299-1))</f>
        <v/>
      </c>
      <c r="S299" s="6" t="str" cm="1">
        <f t="array" aca="1" ref="S299" ca="1">IF(OR(R299="",R299=0,R299=4),"",IF(RAND()&lt;$B$2,R299+1,R299-1))</f>
        <v/>
      </c>
      <c r="T299" s="6" t="str" cm="1">
        <f t="array" aca="1" ref="T299" ca="1">IF(OR(S299="",S299=0,S299=4),"",IF(RAND()&lt;$B$2,S299+1,S299-1))</f>
        <v/>
      </c>
      <c r="U299" s="6" t="str" cm="1">
        <f t="array" aca="1" ref="U299" ca="1">IF(OR(T299="",T299=0,T299=4),"",IF(RAND()&lt;$B$2,T299+1,T299-1))</f>
        <v/>
      </c>
      <c r="V299" s="6" t="str" cm="1">
        <f t="array" aca="1" ref="V299" ca="1">IF(OR(U299="",U299=0,U299=4),"",IF(RAND()&lt;$B$2,U299+1,U299-1))</f>
        <v/>
      </c>
      <c r="W299" s="6" t="str" cm="1">
        <f t="array" aca="1" ref="W299" ca="1">IF(OR(V299="",V299=0,V299=4),"",IF(RAND()&lt;$B$2,V299+1,V299-1))</f>
        <v/>
      </c>
      <c r="X299" s="6" t="str" cm="1">
        <f t="array" aca="1" ref="X299" ca="1">IF(OR(W299="",W299=0,W299=4),"",IF(RAND()&lt;$B$2,W299+1,W299-1))</f>
        <v/>
      </c>
      <c r="Y299" s="6" t="str" cm="1">
        <f t="array" aca="1" ref="Y299" ca="1">IF(OR(X299="",X299=0,X299=4),"",IF(RAND()&lt;$B$2,X299+1,X299-1))</f>
        <v/>
      </c>
      <c r="Z299" s="6" t="str" cm="1">
        <f t="array" aca="1" ref="Z299" ca="1">IF(OR(Y299="",Y299=0,Y299=4),"",IF(RAND()&lt;$B$2,Y299+1,Y299-1))</f>
        <v/>
      </c>
      <c r="AA299" s="6" t="str" cm="1">
        <f t="array" aca="1" ref="AA299" ca="1">IF(OR(Z299="",Z299=0,Z299=4),"",IF(RAND()&lt;$B$2,Z299+1,Z299-1))</f>
        <v/>
      </c>
      <c r="AB299" s="6" t="str" cm="1">
        <f t="array" aca="1" ref="AB299" ca="1">IF(OR(AA299="",AA299=0,AA299=4),"",IF(RAND()&lt;$B$2,AA299+1,AA299-1))</f>
        <v/>
      </c>
      <c r="AC299" s="6" t="str" cm="1">
        <f t="array" aca="1" ref="AC299" ca="1">IF(OR(AB299="",AB299=0,AB299=4),"",IF(RAND()&lt;$B$2,AB299+1,AB299-1))</f>
        <v/>
      </c>
      <c r="AD299" s="6" t="str" cm="1">
        <f t="array" aca="1" ref="AD299" ca="1">IF(OR(AC299="",AC299=0,AC299=4),"",IF(RAND()&lt;$B$2,AC299+1,AC299-1))</f>
        <v/>
      </c>
      <c r="AE299" s="6" t="str" cm="1">
        <f t="array" aca="1" ref="AE299" ca="1">IF(OR(AD299="",AD299=0,AD299=4),"",IF(RAND()&lt;$B$2,AD299+1,AD299-1))</f>
        <v/>
      </c>
      <c r="AF299" s="6" t="str" cm="1">
        <f t="array" aca="1" ref="AF299" ca="1">IF(OR(AE299="",AE299=0,AE299=4),"",IF(RAND()&lt;$B$2,AE299+1,AE299-1))</f>
        <v/>
      </c>
      <c r="AG299" s="6" t="str" cm="1">
        <f t="array" aca="1" ref="AG299" ca="1">IF(OR(AF299="",AF299=0,AF299=4),"",IF(RAND()&lt;$B$2,AF299+1,AF299-1))</f>
        <v/>
      </c>
      <c r="AH299" s="6" t="str" cm="1">
        <f t="array" aca="1" ref="AH299" ca="1">IF(OR(AG299="",AG299=0,AG299=4),"",IF(RAND()&lt;$B$2,AG299+1,AG299-1))</f>
        <v/>
      </c>
      <c r="AI299" s="6" t="str" cm="1">
        <f t="array" aca="1" ref="AI299" ca="1">IF(OR(AH299="",AH299=0,AH299=4),"",IF(RAND()&lt;$B$2,AH299+1,AH299-1))</f>
        <v/>
      </c>
      <c r="AJ299" s="6" t="str" cm="1">
        <f t="array" aca="1" ref="AJ299" ca="1">IF(OR(AI299="",AI299=0,AI299=4),"",IF(RAND()&lt;$B$2,AI299+1,AI299-1))</f>
        <v/>
      </c>
      <c r="AK299" s="6" t="str" cm="1">
        <f t="array" aca="1" ref="AK299" ca="1">IF(OR(AJ299="",AJ299=0,AJ299=4),"",IF(RAND()&lt;$B$2,AJ299+1,AJ299-1))</f>
        <v/>
      </c>
      <c r="AL299" s="6" t="str" cm="1">
        <f t="array" aca="1" ref="AL299" ca="1">IF(OR(AK299="",AK299=0,AK299=4),"",IF(RAND()&lt;$B$2,AK299+1,AK299-1))</f>
        <v/>
      </c>
      <c r="AM299" s="6" t="str" cm="1">
        <f t="array" aca="1" ref="AM299" ca="1">IF(OR(AL299="",AL299=0,AL299=4),"",IF(RAND()&lt;$B$2,AL299+1,AL299-1))</f>
        <v/>
      </c>
      <c r="AN299" s="6" t="str" cm="1">
        <f t="array" aca="1" ref="AN299" ca="1">IF(OR(AM299="",AM299=0,AM299=4),"",IF(RAND()&lt;$B$2,AM299+1,AM299-1))</f>
        <v/>
      </c>
      <c r="AO299" s="6" t="str" cm="1">
        <f t="array" aca="1" ref="AO299" ca="1">IF(OR(AN299="",AN299=0,AN299=4),"",IF(RAND()&lt;$B$2,AN299+1,AN299-1))</f>
        <v/>
      </c>
      <c r="AP299" s="6" t="str" cm="1">
        <f t="array" aca="1" ref="AP299" ca="1">IF(OR(AO299="",AO299=0,AO299=4),"",IF(RAND()&lt;$B$2,AO299+1,AO299-1))</f>
        <v/>
      </c>
      <c r="AQ299" s="6" t="str" cm="1">
        <f t="array" aca="1" ref="AQ299" ca="1">IF(OR(AP299="",AP299=0,AP299=4),"",IF(RAND()&lt;$B$2,AP299+1,AP299-1))</f>
        <v/>
      </c>
      <c r="AR299" s="6" t="str" cm="1">
        <f t="array" aca="1" ref="AR299" ca="1">IF(OR(AQ299="",AQ299=0,AQ299=4),"",IF(RAND()&lt;$B$2,AQ299+1,AQ299-1))</f>
        <v/>
      </c>
      <c r="AS299" s="6" t="str" cm="1">
        <f t="array" aca="1" ref="AS299" ca="1">IF(OR(AR299="",AR299=0,AR299=4),"",IF(RAND()&lt;$B$2,AR299+1,AR299-1))</f>
        <v/>
      </c>
      <c r="AT299" s="6" t="str" cm="1">
        <f t="array" aca="1" ref="AT299" ca="1">IF(OR(AS299="",AS299=0,AS299=4),"",IF(RAND()&lt;$B$2,AS299+1,AS299-1))</f>
        <v/>
      </c>
      <c r="AU299" s="6" t="str" cm="1">
        <f t="array" aca="1" ref="AU299" ca="1">IF(OR(AT299="",AT299=0,AT299=4),"",IF(RAND()&lt;$B$2,AT299+1,AT299-1))</f>
        <v/>
      </c>
      <c r="AV299" s="6" t="str" cm="1">
        <f t="array" aca="1" ref="AV299" ca="1">IF(OR(AU299="",AU299=0,AU299=4),"",IF(RAND()&lt;$B$2,AU299+1,AU299-1))</f>
        <v/>
      </c>
      <c r="AW299" s="6" t="str" cm="1">
        <f t="array" aca="1" ref="AW299" ca="1">IF(OR(AV299="",AV299=0,AV299=4),"",IF(RAND()&lt;$B$2,AV299+1,AV299-1))</f>
        <v/>
      </c>
      <c r="AX299" s="6" t="str" cm="1">
        <f t="array" aca="1" ref="AX299" ca="1">IF(OR(AW299="",AW299=0,AW299=4),"",IF(RAND()&lt;$B$2,AW299+1,AW299-1))</f>
        <v/>
      </c>
      <c r="AY299" s="6" t="str" cm="1">
        <f t="array" aca="1" ref="AY299" ca="1">IF(OR(AX299="",AX299=0,AX299=4),"",IF(RAND()&lt;$B$2,AX299+1,AX299-1))</f>
        <v/>
      </c>
      <c r="AZ299" s="6" t="str" cm="1">
        <f t="array" aca="1" ref="AZ299" ca="1">IF(OR(AY299="",AY299=0,AY299=4),"",IF(RAND()&lt;$B$2,AY299+1,AY299-1))</f>
        <v/>
      </c>
      <c r="BA299" s="6" t="str" cm="1">
        <f t="array" aca="1" ref="BA299" ca="1">IF(OR(AZ299="",AZ299=0,AZ299=4),"",IF(RAND()&lt;$B$2,AZ299+1,AZ299-1))</f>
        <v/>
      </c>
      <c r="BB299" s="6" t="str" cm="1">
        <f t="array" aca="1" ref="BB299" ca="1">IF(OR(BA299="",BA299=0,BA299=4),"",IF(RAND()&lt;$B$2,BA299+1,BA299-1))</f>
        <v/>
      </c>
      <c r="BC299" s="6" t="str" cm="1">
        <f t="array" aca="1" ref="BC299" ca="1">IF(OR(BB299="",BB299=0,BB299=4),"",IF(RAND()&lt;$B$2,BB299+1,BB299-1))</f>
        <v/>
      </c>
      <c r="BD299" s="6" t="str" cm="1">
        <f t="array" aca="1" ref="BD299" ca="1">IF(OR(BC299="",BC299=0,BC299=4),"",IF(RAND()&lt;$B$2,BC299+1,BC299-1))</f>
        <v/>
      </c>
      <c r="BE299" s="6" t="str" cm="1">
        <f t="array" aca="1" ref="BE299" ca="1">IF(OR(BD299="",BD299=0,BD299=4),"",IF(RAND()&lt;$B$2,BD299+1,BD299-1))</f>
        <v/>
      </c>
      <c r="BF299" s="6" t="str" cm="1">
        <f t="array" aca="1" ref="BF299" ca="1">IF(OR(BE299="",BE299=0,BE299=4),"",IF(RAND()&lt;$B$2,BE299+1,BE299-1))</f>
        <v/>
      </c>
      <c r="BG299" s="6" t="str" cm="1">
        <f t="array" aca="1" ref="BG299" ca="1">IF(OR(BF299="",BF299=0,BF299=4),"",IF(RAND()&lt;$B$2,BF299+1,BF299-1))</f>
        <v/>
      </c>
      <c r="BH299" s="6" t="str" cm="1">
        <f t="array" aca="1" ref="BH299" ca="1">IF(OR(BG299="",BG299=0,BG299=4),"",IF(RAND()&lt;$B$2,BG299+1,BG299-1))</f>
        <v/>
      </c>
      <c r="BI299" s="6" t="str" cm="1">
        <f t="array" aca="1" ref="BI299" ca="1">IF(OR(BH299="",BH299=0,BH299=4),"",IF(RAND()&lt;$B$2,BH299+1,BH299-1))</f>
        <v/>
      </c>
      <c r="BJ299" s="6" t="str" cm="1">
        <f t="array" aca="1" ref="BJ299" ca="1">IF(OR(BI299="",BI299=0,BI299=4),"",IF(RAND()&lt;$B$2,BI299+1,BI299-1))</f>
        <v/>
      </c>
      <c r="BK299" s="6" t="str" cm="1">
        <f t="array" aca="1" ref="BK299" ca="1">IF(OR(BJ299="",BJ299=0,BJ299=4),"",IF(RAND()&lt;$B$2,BJ299+1,BJ299-1))</f>
        <v/>
      </c>
      <c r="BL299" s="6" t="str" cm="1">
        <f t="array" aca="1" ref="BL299" ca="1">IF(OR(BK299="",BK299=0,BK299=4),"",IF(RAND()&lt;$B$2,BK299+1,BK299-1))</f>
        <v/>
      </c>
      <c r="BM299" s="6" t="str" cm="1">
        <f t="array" aca="1" ref="BM299" ca="1">IF(OR(BL299="",BL299=0,BL299=4),"",IF(RAND()&lt;$B$2,BL299+1,BL299-1))</f>
        <v/>
      </c>
      <c r="BN299" s="6" t="str" cm="1">
        <f t="array" aca="1" ref="BN299" ca="1">IF(OR(BM299="",BM299=0,BM299=4),"",IF(RAND()&lt;$B$2,BM299+1,BM299-1))</f>
        <v/>
      </c>
      <c r="BO299" s="6" t="str" cm="1">
        <f t="array" aca="1" ref="BO299" ca="1">IF(OR(BN299="",BN299=0,BN299=4),"",IF(RAND()&lt;$B$2,BN299+1,BN299-1))</f>
        <v/>
      </c>
      <c r="BP299" s="6" t="str" cm="1">
        <f t="array" aca="1" ref="BP299" ca="1">IF(OR(BO299="",BO299=0,BO299=4),"",IF(RAND()&lt;$B$2,BO299+1,BO299-1))</f>
        <v/>
      </c>
      <c r="BQ299" s="6" t="str" cm="1">
        <f t="array" aca="1" ref="BQ299" ca="1">IF(OR(BP299="",BP299=0,BP299=4),"",IF(RAND()&lt;$B$2,BP299+1,BP299-1))</f>
        <v/>
      </c>
      <c r="BR299" s="6" t="str" cm="1">
        <f t="array" aca="1" ref="BR299" ca="1">IF(OR(BQ299="",BQ299=0,BQ299=4),"",IF(RAND()&lt;$B$2,BQ299+1,BQ299-1))</f>
        <v/>
      </c>
      <c r="BS299" s="6" t="str" cm="1">
        <f t="array" aca="1" ref="BS299" ca="1">IF(OR(BR299="",BR299=0,BR299=4),"",IF(RAND()&lt;$B$2,BR299+1,BR299-1))</f>
        <v/>
      </c>
      <c r="BT299" s="6" t="str" cm="1">
        <f t="array" aca="1" ref="BT299" ca="1">IF(OR(BS299="",BS299=0,BS299=4),"",IF(RAND()&lt;$B$2,BS299+1,BS299-1))</f>
        <v/>
      </c>
      <c r="BU299" s="6" t="str" cm="1">
        <f t="array" aca="1" ref="BU299" ca="1">IF(OR(BT299="",BT299=0,BT299=4),"",IF(RAND()&lt;$B$2,BT299+1,BT299-1))</f>
        <v/>
      </c>
      <c r="BV299" s="6" t="str" cm="1">
        <f t="array" aca="1" ref="BV299" ca="1">IF(OR(BU299="",BU299=0,BU299=4),"",IF(RAND()&lt;$B$2,BU299+1,BU299-1))</f>
        <v/>
      </c>
      <c r="BW299" s="6" t="str" cm="1">
        <f t="array" aca="1" ref="BW299" ca="1">IF(OR(BV299="",BV299=0,BV299=4),"",IF(RAND()&lt;$B$2,BV299+1,BV299-1))</f>
        <v/>
      </c>
      <c r="BX299" s="6" t="str" cm="1">
        <f t="array" aca="1" ref="BX299" ca="1">IF(OR(BW299="",BW299=0,BW299=4),"",IF(RAND()&lt;$B$2,BW299+1,BW299-1))</f>
        <v/>
      </c>
      <c r="BY299" s="6" t="str" cm="1">
        <f t="array" aca="1" ref="BY299" ca="1">IF(OR(BX299="",BX299=0,BX299=4),"",IF(RAND()&lt;$B$2,BX299+1,BX299-1))</f>
        <v/>
      </c>
      <c r="BZ299" s="6" t="str" cm="1">
        <f t="array" aca="1" ref="BZ299" ca="1">IF(OR(BY299="",BY299=0,BY299=4),"",IF(RAND()&lt;$B$2,BY299+1,BY299-1))</f>
        <v/>
      </c>
      <c r="CA299" s="6" t="str" cm="1">
        <f t="array" aca="1" ref="CA299" ca="1">IF(OR(BZ299="",BZ299=0,BZ299=4),"",IF(RAND()&lt;$B$2,BZ299+1,BZ299-1))</f>
        <v/>
      </c>
      <c r="CB299" s="6" t="str" cm="1">
        <f t="array" aca="1" ref="CB299" ca="1">IF(OR(CA299="",CA299=0,CA299=4),"",IF(RAND()&lt;$B$2,CA299+1,CA299-1))</f>
        <v/>
      </c>
      <c r="CC299" s="6" t="str" cm="1">
        <f t="array" aca="1" ref="CC299" ca="1">IF(OR(CB299="",CB299=0,CB299=4),"",IF(RAND()&lt;$B$2,CB299+1,CB299-1))</f>
        <v/>
      </c>
      <c r="CD299" s="6" t="str" cm="1">
        <f t="array" aca="1" ref="CD299" ca="1">IF(OR(CC299="",CC299=0,CC299=4),"",IF(RAND()&lt;$B$2,CC299+1,CC299-1))</f>
        <v/>
      </c>
      <c r="CE299" s="6" t="str" cm="1">
        <f t="array" aca="1" ref="CE299" ca="1">IF(OR(CD299="",CD299=0,CD299=4),"",IF(RAND()&lt;$B$2,CD299+1,CD299-1))</f>
        <v/>
      </c>
      <c r="CF299" s="6" t="str" cm="1">
        <f t="array" aca="1" ref="CF299" ca="1">IF(OR(CE299="",CE299=0,CE299=4),"",IF(RAND()&lt;$B$2,CE299+1,CE299-1))</f>
        <v/>
      </c>
      <c r="CG299" s="6" t="str" cm="1">
        <f t="array" aca="1" ref="CG299" ca="1">IF(OR(CF299="",CF299=0,CF299=4),"",IF(RAND()&lt;$B$2,CF299+1,CF299-1))</f>
        <v/>
      </c>
      <c r="CH299" s="6" t="str" cm="1">
        <f t="array" aca="1" ref="CH299" ca="1">IF(OR(CG299="",CG299=0,CG299=4),"",IF(RAND()&lt;$B$2,CG299+1,CG299-1))</f>
        <v/>
      </c>
      <c r="CI299" s="6" t="str" cm="1">
        <f t="array" aca="1" ref="CI299" ca="1">IF(OR(CH299="",CH299=0,CH299=4),"",IF(RAND()&lt;$B$2,CH299+1,CH299-1))</f>
        <v/>
      </c>
      <c r="CJ299" s="6" t="str" cm="1">
        <f t="array" aca="1" ref="CJ299" ca="1">IF(OR(CI299="",CI299=0,CI299=4),"",IF(RAND()&lt;$B$2,CI299+1,CI299-1))</f>
        <v/>
      </c>
      <c r="CK299" s="6" t="str" cm="1">
        <f t="array" aca="1" ref="CK299" ca="1">IF(OR(CJ299="",CJ299=0,CJ299=4),"",IF(RAND()&lt;$B$2,CJ299+1,CJ299-1))</f>
        <v/>
      </c>
      <c r="CL299" s="6" t="str" cm="1">
        <f t="array" aca="1" ref="CL299" ca="1">IF(OR(CK299="",CK299=0,CK299=4),"",IF(RAND()&lt;$B$2,CK299+1,CK299-1))</f>
        <v/>
      </c>
      <c r="CM299" s="6" t="str" cm="1">
        <f t="array" aca="1" ref="CM299" ca="1">IF(OR(CL299="",CL299=0,CL299=4),"",IF(RAND()&lt;$B$2,CL299+1,CL299-1))</f>
        <v/>
      </c>
      <c r="CN299" s="6" t="str" cm="1">
        <f t="array" aca="1" ref="CN299" ca="1">IF(OR(CM299="",CM299=0,CM299=4),"",IF(RAND()&lt;$B$2,CM299+1,CM299-1))</f>
        <v/>
      </c>
      <c r="CO299" s="6" t="str" cm="1">
        <f t="array" aca="1" ref="CO299" ca="1">IF(OR(CN299="",CN299=0,CN299=4),"",IF(RAND()&lt;$B$2,CN299+1,CN299-1))</f>
        <v/>
      </c>
      <c r="CP299" s="6" t="str" cm="1">
        <f t="array" aca="1" ref="CP299" ca="1">IF(OR(CO299="",CO299=0,CO299=4),"",IF(RAND()&lt;$B$2,CO299+1,CO299-1))</f>
        <v/>
      </c>
      <c r="CQ299" s="6" t="str" cm="1">
        <f t="array" aca="1" ref="CQ299" ca="1">IF(OR(CP299="",CP299=0,CP299=4),"",IF(RAND()&lt;$B$2,CP299+1,CP299-1))</f>
        <v/>
      </c>
      <c r="CR299" s="6" t="str" cm="1">
        <f t="array" aca="1" ref="CR299" ca="1">IF(OR(CQ299="",CQ299=0,CQ299=4),"",IF(RAND()&lt;$B$2,CQ299+1,CQ299-1))</f>
        <v/>
      </c>
      <c r="CS299" s="6" t="str" cm="1">
        <f t="array" aca="1" ref="CS299" ca="1">IF(OR(CR299="",CR299=0,CR299=4),"",IF(RAND()&lt;$B$2,CR299+1,CR299-1))</f>
        <v/>
      </c>
      <c r="CT299" s="6" t="str" cm="1">
        <f t="array" aca="1" ref="CT299" ca="1">IF(OR(CS299="",CS299=0,CS299=4),"",IF(RAND()&lt;$B$2,CS299+1,CS299-1))</f>
        <v/>
      </c>
      <c r="CU299" s="6" t="str" cm="1">
        <f t="array" aca="1" ref="CU299" ca="1">IF(OR(CT299="",CT299=0,CT299=4),"",IF(RAND()&lt;$B$2,CT299+1,CT299-1))</f>
        <v/>
      </c>
      <c r="CV299" s="6" t="str" cm="1">
        <f t="array" aca="1" ref="CV299" ca="1">IF(OR(CU299="",CU299=0,CU299=4),"",IF(RAND()&lt;$B$2,CU299+1,CU299-1))</f>
        <v/>
      </c>
      <c r="CW299" s="6" t="str" cm="1">
        <f t="array" aca="1" ref="CW299" ca="1">IF(OR(CV299="",CV299=0,CV299=4),"",IF(RAND()&lt;$B$2,CV299+1,CV299-1))</f>
        <v/>
      </c>
      <c r="CX299" s="6" t="str" cm="1">
        <f t="array" aca="1" ref="CX299" ca="1">IF(OR(CW299="",CW299=0,CW299=4),"",IF(RAND()&lt;$B$2,CW299+1,CW299-1))</f>
        <v/>
      </c>
      <c r="CY299" s="6" t="str" cm="1">
        <f t="array" aca="1" ref="CY299" ca="1">IF(OR(CX299="",CX299=0,CX299=4),"",IF(RAND()&lt;$B$2,CX299+1,CX299-1))</f>
        <v/>
      </c>
      <c r="CZ299" s="6" t="str" cm="1">
        <f t="array" aca="1" ref="CZ299" ca="1">IF(OR(CY299="",CY299=0,CY299=4),"",IF(RAND()&lt;$B$2,CY299+1,CY299-1))</f>
        <v/>
      </c>
      <c r="DA299" s="6" t="str" cm="1">
        <f t="array" aca="1" ref="DA299" ca="1">IF(OR(CZ299="",CZ299=0,CZ299=4),"",IF(RAND()&lt;$B$2,CZ299+1,CZ299-1))</f>
        <v/>
      </c>
      <c r="DB299" s="9" t="str" cm="1">
        <f t="array" aca="1" ref="DB299" ca="1">IF(OR(DA299="",DA299=0,DA299=4),"",IF(RAND()&lt;$B$2,DA299+1,DA299-1))</f>
        <v/>
      </c>
      <c r="DC299" s="22" t="str" cm="1">
        <f t="array" aca="1" ref="DC299" ca="1">IF(OR(DB299="",DB299=0,DB299=4),"",IF(RAND()&lt;$B$2,DB299+1,DB299-1))</f>
        <v/>
      </c>
    </row>
    <row r="300" spans="1:107" ht="26" customHeight="1" x14ac:dyDescent="0.2">
      <c r="A300" s="6"/>
      <c r="B300" s="6"/>
      <c r="C300" s="6"/>
      <c r="D300" s="6"/>
      <c r="E300" s="16" cm="1">
        <f t="array" aca="1" ref="E300" ca="1">COUNTIF(H300:DC300,4)</f>
        <v>1</v>
      </c>
      <c r="F300" s="17" cm="1">
        <f t="array" ref="F300">F299+1</f>
        <v>299</v>
      </c>
      <c r="G300" s="18">
        <v>2</v>
      </c>
      <c r="H300" s="4" cm="1">
        <f t="array" aca="1" ref="H300" ca="1">IF(OR(G300="",G300=0,G300=4),"",IF(RAND()&lt;$B$2,G300+1,G300-1))</f>
        <v>3</v>
      </c>
      <c r="I300" s="4" cm="1">
        <f t="array" aca="1" ref="I300" ca="1">IF(OR(H300="",H300=0,H300=4),"",IF(RAND()&lt;$B$2,H300+1,H300-1))</f>
        <v>2</v>
      </c>
      <c r="J300" s="4" cm="1">
        <f t="array" aca="1" ref="J300" ca="1">IF(OR(I300="",I300=0,I300=4),"",IF(RAND()&lt;$B$2,I300+1,I300-1))</f>
        <v>3</v>
      </c>
      <c r="K300" s="4" cm="1">
        <f t="array" aca="1" ref="K300" ca="1">IF(OR(J300="",J300=0,J300=4),"",IF(RAND()&lt;$B$2,J300+1,J300-1))</f>
        <v>4</v>
      </c>
      <c r="L300" s="4" t="str" cm="1">
        <f t="array" aca="1" ref="L300" ca="1">IF(OR(K300="",K300=0,K300=4),"",IF(RAND()&lt;$B$2,K300+1,K300-1))</f>
        <v/>
      </c>
      <c r="M300" s="4" t="str" cm="1">
        <f t="array" aca="1" ref="M300" ca="1">IF(OR(L300="",L300=0,L300=4),"",IF(RAND()&lt;$B$2,L300+1,L300-1))</f>
        <v/>
      </c>
      <c r="N300" s="6" t="str" cm="1">
        <f t="array" aca="1" ref="N300" ca="1">IF(OR(M300="",M300=0,M300=4),"",IF(RAND()&lt;$B$2,M300+1,M300-1))</f>
        <v/>
      </c>
      <c r="O300" s="6" t="str" cm="1">
        <f t="array" aca="1" ref="O300" ca="1">IF(OR(N300="",N300=0,N300=4),"",IF(RAND()&lt;$B$2,N300+1,N300-1))</f>
        <v/>
      </c>
      <c r="P300" s="6" t="str" cm="1">
        <f t="array" aca="1" ref="P300" ca="1">IF(OR(O300="",O300=0,O300=4),"",IF(RAND()&lt;$B$2,O300+1,O300-1))</f>
        <v/>
      </c>
      <c r="Q300" s="6" t="str" cm="1">
        <f t="array" aca="1" ref="Q300" ca="1">IF(OR(P300="",P300=0,P300=4),"",IF(RAND()&lt;$B$2,P300+1,P300-1))</f>
        <v/>
      </c>
      <c r="R300" s="6" t="str" cm="1">
        <f t="array" aca="1" ref="R300" ca="1">IF(OR(Q300="",Q300=0,Q300=4),"",IF(RAND()&lt;$B$2,Q300+1,Q300-1))</f>
        <v/>
      </c>
      <c r="S300" s="6" t="str" cm="1">
        <f t="array" aca="1" ref="S300" ca="1">IF(OR(R300="",R300=0,R300=4),"",IF(RAND()&lt;$B$2,R300+1,R300-1))</f>
        <v/>
      </c>
      <c r="T300" s="6" t="str" cm="1">
        <f t="array" aca="1" ref="T300" ca="1">IF(OR(S300="",S300=0,S300=4),"",IF(RAND()&lt;$B$2,S300+1,S300-1))</f>
        <v/>
      </c>
      <c r="U300" s="6" t="str" cm="1">
        <f t="array" aca="1" ref="U300" ca="1">IF(OR(T300="",T300=0,T300=4),"",IF(RAND()&lt;$B$2,T300+1,T300-1))</f>
        <v/>
      </c>
      <c r="V300" s="6" t="str" cm="1">
        <f t="array" aca="1" ref="V300" ca="1">IF(OR(U300="",U300=0,U300=4),"",IF(RAND()&lt;$B$2,U300+1,U300-1))</f>
        <v/>
      </c>
      <c r="W300" s="6" t="str" cm="1">
        <f t="array" aca="1" ref="W300" ca="1">IF(OR(V300="",V300=0,V300=4),"",IF(RAND()&lt;$B$2,V300+1,V300-1))</f>
        <v/>
      </c>
      <c r="X300" s="6" t="str" cm="1">
        <f t="array" aca="1" ref="X300" ca="1">IF(OR(W300="",W300=0,W300=4),"",IF(RAND()&lt;$B$2,W300+1,W300-1))</f>
        <v/>
      </c>
      <c r="Y300" s="6" t="str" cm="1">
        <f t="array" aca="1" ref="Y300" ca="1">IF(OR(X300="",X300=0,X300=4),"",IF(RAND()&lt;$B$2,X300+1,X300-1))</f>
        <v/>
      </c>
      <c r="Z300" s="6" t="str" cm="1">
        <f t="array" aca="1" ref="Z300" ca="1">IF(OR(Y300="",Y300=0,Y300=4),"",IF(RAND()&lt;$B$2,Y300+1,Y300-1))</f>
        <v/>
      </c>
      <c r="AA300" s="6" t="str" cm="1">
        <f t="array" aca="1" ref="AA300" ca="1">IF(OR(Z300="",Z300=0,Z300=4),"",IF(RAND()&lt;$B$2,Z300+1,Z300-1))</f>
        <v/>
      </c>
      <c r="AB300" s="6" t="str" cm="1">
        <f t="array" aca="1" ref="AB300" ca="1">IF(OR(AA300="",AA300=0,AA300=4),"",IF(RAND()&lt;$B$2,AA300+1,AA300-1))</f>
        <v/>
      </c>
      <c r="AC300" s="6" t="str" cm="1">
        <f t="array" aca="1" ref="AC300" ca="1">IF(OR(AB300="",AB300=0,AB300=4),"",IF(RAND()&lt;$B$2,AB300+1,AB300-1))</f>
        <v/>
      </c>
      <c r="AD300" s="6" t="str" cm="1">
        <f t="array" aca="1" ref="AD300" ca="1">IF(OR(AC300="",AC300=0,AC300=4),"",IF(RAND()&lt;$B$2,AC300+1,AC300-1))</f>
        <v/>
      </c>
      <c r="AE300" s="6" t="str" cm="1">
        <f t="array" aca="1" ref="AE300" ca="1">IF(OR(AD300="",AD300=0,AD300=4),"",IF(RAND()&lt;$B$2,AD300+1,AD300-1))</f>
        <v/>
      </c>
      <c r="AF300" s="6" t="str" cm="1">
        <f t="array" aca="1" ref="AF300" ca="1">IF(OR(AE300="",AE300=0,AE300=4),"",IF(RAND()&lt;$B$2,AE300+1,AE300-1))</f>
        <v/>
      </c>
      <c r="AG300" s="6" t="str" cm="1">
        <f t="array" aca="1" ref="AG300" ca="1">IF(OR(AF300="",AF300=0,AF300=4),"",IF(RAND()&lt;$B$2,AF300+1,AF300-1))</f>
        <v/>
      </c>
      <c r="AH300" s="6" t="str" cm="1">
        <f t="array" aca="1" ref="AH300" ca="1">IF(OR(AG300="",AG300=0,AG300=4),"",IF(RAND()&lt;$B$2,AG300+1,AG300-1))</f>
        <v/>
      </c>
      <c r="AI300" s="6" t="str" cm="1">
        <f t="array" aca="1" ref="AI300" ca="1">IF(OR(AH300="",AH300=0,AH300=4),"",IF(RAND()&lt;$B$2,AH300+1,AH300-1))</f>
        <v/>
      </c>
      <c r="AJ300" s="6" t="str" cm="1">
        <f t="array" aca="1" ref="AJ300" ca="1">IF(OR(AI300="",AI300=0,AI300=4),"",IF(RAND()&lt;$B$2,AI300+1,AI300-1))</f>
        <v/>
      </c>
      <c r="AK300" s="6" t="str" cm="1">
        <f t="array" aca="1" ref="AK300" ca="1">IF(OR(AJ300="",AJ300=0,AJ300=4),"",IF(RAND()&lt;$B$2,AJ300+1,AJ300-1))</f>
        <v/>
      </c>
      <c r="AL300" s="6" t="str" cm="1">
        <f t="array" aca="1" ref="AL300" ca="1">IF(OR(AK300="",AK300=0,AK300=4),"",IF(RAND()&lt;$B$2,AK300+1,AK300-1))</f>
        <v/>
      </c>
      <c r="AM300" s="6" t="str" cm="1">
        <f t="array" aca="1" ref="AM300" ca="1">IF(OR(AL300="",AL300=0,AL300=4),"",IF(RAND()&lt;$B$2,AL300+1,AL300-1))</f>
        <v/>
      </c>
      <c r="AN300" s="6" t="str" cm="1">
        <f t="array" aca="1" ref="AN300" ca="1">IF(OR(AM300="",AM300=0,AM300=4),"",IF(RAND()&lt;$B$2,AM300+1,AM300-1))</f>
        <v/>
      </c>
      <c r="AO300" s="6" t="str" cm="1">
        <f t="array" aca="1" ref="AO300" ca="1">IF(OR(AN300="",AN300=0,AN300=4),"",IF(RAND()&lt;$B$2,AN300+1,AN300-1))</f>
        <v/>
      </c>
      <c r="AP300" s="6" t="str" cm="1">
        <f t="array" aca="1" ref="AP300" ca="1">IF(OR(AO300="",AO300=0,AO300=4),"",IF(RAND()&lt;$B$2,AO300+1,AO300-1))</f>
        <v/>
      </c>
      <c r="AQ300" s="6" t="str" cm="1">
        <f t="array" aca="1" ref="AQ300" ca="1">IF(OR(AP300="",AP300=0,AP300=4),"",IF(RAND()&lt;$B$2,AP300+1,AP300-1))</f>
        <v/>
      </c>
      <c r="AR300" s="6" t="str" cm="1">
        <f t="array" aca="1" ref="AR300" ca="1">IF(OR(AQ300="",AQ300=0,AQ300=4),"",IF(RAND()&lt;$B$2,AQ300+1,AQ300-1))</f>
        <v/>
      </c>
      <c r="AS300" s="6" t="str" cm="1">
        <f t="array" aca="1" ref="AS300" ca="1">IF(OR(AR300="",AR300=0,AR300=4),"",IF(RAND()&lt;$B$2,AR300+1,AR300-1))</f>
        <v/>
      </c>
      <c r="AT300" s="6" t="str" cm="1">
        <f t="array" aca="1" ref="AT300" ca="1">IF(OR(AS300="",AS300=0,AS300=4),"",IF(RAND()&lt;$B$2,AS300+1,AS300-1))</f>
        <v/>
      </c>
      <c r="AU300" s="6" t="str" cm="1">
        <f t="array" aca="1" ref="AU300" ca="1">IF(OR(AT300="",AT300=0,AT300=4),"",IF(RAND()&lt;$B$2,AT300+1,AT300-1))</f>
        <v/>
      </c>
      <c r="AV300" s="6" t="str" cm="1">
        <f t="array" aca="1" ref="AV300" ca="1">IF(OR(AU300="",AU300=0,AU300=4),"",IF(RAND()&lt;$B$2,AU300+1,AU300-1))</f>
        <v/>
      </c>
      <c r="AW300" s="6" t="str" cm="1">
        <f t="array" aca="1" ref="AW300" ca="1">IF(OR(AV300="",AV300=0,AV300=4),"",IF(RAND()&lt;$B$2,AV300+1,AV300-1))</f>
        <v/>
      </c>
      <c r="AX300" s="6" t="str" cm="1">
        <f t="array" aca="1" ref="AX300" ca="1">IF(OR(AW300="",AW300=0,AW300=4),"",IF(RAND()&lt;$B$2,AW300+1,AW300-1))</f>
        <v/>
      </c>
      <c r="AY300" s="6" t="str" cm="1">
        <f t="array" aca="1" ref="AY300" ca="1">IF(OR(AX300="",AX300=0,AX300=4),"",IF(RAND()&lt;$B$2,AX300+1,AX300-1))</f>
        <v/>
      </c>
      <c r="AZ300" s="6" t="str" cm="1">
        <f t="array" aca="1" ref="AZ300" ca="1">IF(OR(AY300="",AY300=0,AY300=4),"",IF(RAND()&lt;$B$2,AY300+1,AY300-1))</f>
        <v/>
      </c>
      <c r="BA300" s="6" t="str" cm="1">
        <f t="array" aca="1" ref="BA300" ca="1">IF(OR(AZ300="",AZ300=0,AZ300=4),"",IF(RAND()&lt;$B$2,AZ300+1,AZ300-1))</f>
        <v/>
      </c>
      <c r="BB300" s="6" t="str" cm="1">
        <f t="array" aca="1" ref="BB300" ca="1">IF(OR(BA300="",BA300=0,BA300=4),"",IF(RAND()&lt;$B$2,BA300+1,BA300-1))</f>
        <v/>
      </c>
      <c r="BC300" s="6" t="str" cm="1">
        <f t="array" aca="1" ref="BC300" ca="1">IF(OR(BB300="",BB300=0,BB300=4),"",IF(RAND()&lt;$B$2,BB300+1,BB300-1))</f>
        <v/>
      </c>
      <c r="BD300" s="6" t="str" cm="1">
        <f t="array" aca="1" ref="BD300" ca="1">IF(OR(BC300="",BC300=0,BC300=4),"",IF(RAND()&lt;$B$2,BC300+1,BC300-1))</f>
        <v/>
      </c>
      <c r="BE300" s="6" t="str" cm="1">
        <f t="array" aca="1" ref="BE300" ca="1">IF(OR(BD300="",BD300=0,BD300=4),"",IF(RAND()&lt;$B$2,BD300+1,BD300-1))</f>
        <v/>
      </c>
      <c r="BF300" s="6" t="str" cm="1">
        <f t="array" aca="1" ref="BF300" ca="1">IF(OR(BE300="",BE300=0,BE300=4),"",IF(RAND()&lt;$B$2,BE300+1,BE300-1))</f>
        <v/>
      </c>
      <c r="BG300" s="6" t="str" cm="1">
        <f t="array" aca="1" ref="BG300" ca="1">IF(OR(BF300="",BF300=0,BF300=4),"",IF(RAND()&lt;$B$2,BF300+1,BF300-1))</f>
        <v/>
      </c>
      <c r="BH300" s="6" t="str" cm="1">
        <f t="array" aca="1" ref="BH300" ca="1">IF(OR(BG300="",BG300=0,BG300=4),"",IF(RAND()&lt;$B$2,BG300+1,BG300-1))</f>
        <v/>
      </c>
      <c r="BI300" s="6" t="str" cm="1">
        <f t="array" aca="1" ref="BI300" ca="1">IF(OR(BH300="",BH300=0,BH300=4),"",IF(RAND()&lt;$B$2,BH300+1,BH300-1))</f>
        <v/>
      </c>
      <c r="BJ300" s="6" t="str" cm="1">
        <f t="array" aca="1" ref="BJ300" ca="1">IF(OR(BI300="",BI300=0,BI300=4),"",IF(RAND()&lt;$B$2,BI300+1,BI300-1))</f>
        <v/>
      </c>
      <c r="BK300" s="6" t="str" cm="1">
        <f t="array" aca="1" ref="BK300" ca="1">IF(OR(BJ300="",BJ300=0,BJ300=4),"",IF(RAND()&lt;$B$2,BJ300+1,BJ300-1))</f>
        <v/>
      </c>
      <c r="BL300" s="6" t="str" cm="1">
        <f t="array" aca="1" ref="BL300" ca="1">IF(OR(BK300="",BK300=0,BK300=4),"",IF(RAND()&lt;$B$2,BK300+1,BK300-1))</f>
        <v/>
      </c>
      <c r="BM300" s="6" t="str" cm="1">
        <f t="array" aca="1" ref="BM300" ca="1">IF(OR(BL300="",BL300=0,BL300=4),"",IF(RAND()&lt;$B$2,BL300+1,BL300-1))</f>
        <v/>
      </c>
      <c r="BN300" s="6" t="str" cm="1">
        <f t="array" aca="1" ref="BN300" ca="1">IF(OR(BM300="",BM300=0,BM300=4),"",IF(RAND()&lt;$B$2,BM300+1,BM300-1))</f>
        <v/>
      </c>
      <c r="BO300" s="6" t="str" cm="1">
        <f t="array" aca="1" ref="BO300" ca="1">IF(OR(BN300="",BN300=0,BN300=4),"",IF(RAND()&lt;$B$2,BN300+1,BN300-1))</f>
        <v/>
      </c>
      <c r="BP300" s="6" t="str" cm="1">
        <f t="array" aca="1" ref="BP300" ca="1">IF(OR(BO300="",BO300=0,BO300=4),"",IF(RAND()&lt;$B$2,BO300+1,BO300-1))</f>
        <v/>
      </c>
      <c r="BQ300" s="6" t="str" cm="1">
        <f t="array" aca="1" ref="BQ300" ca="1">IF(OR(BP300="",BP300=0,BP300=4),"",IF(RAND()&lt;$B$2,BP300+1,BP300-1))</f>
        <v/>
      </c>
      <c r="BR300" s="6" t="str" cm="1">
        <f t="array" aca="1" ref="BR300" ca="1">IF(OR(BQ300="",BQ300=0,BQ300=4),"",IF(RAND()&lt;$B$2,BQ300+1,BQ300-1))</f>
        <v/>
      </c>
      <c r="BS300" s="6" t="str" cm="1">
        <f t="array" aca="1" ref="BS300" ca="1">IF(OR(BR300="",BR300=0,BR300=4),"",IF(RAND()&lt;$B$2,BR300+1,BR300-1))</f>
        <v/>
      </c>
      <c r="BT300" s="6" t="str" cm="1">
        <f t="array" aca="1" ref="BT300" ca="1">IF(OR(BS300="",BS300=0,BS300=4),"",IF(RAND()&lt;$B$2,BS300+1,BS300-1))</f>
        <v/>
      </c>
      <c r="BU300" s="6" t="str" cm="1">
        <f t="array" aca="1" ref="BU300" ca="1">IF(OR(BT300="",BT300=0,BT300=4),"",IF(RAND()&lt;$B$2,BT300+1,BT300-1))</f>
        <v/>
      </c>
      <c r="BV300" s="6" t="str" cm="1">
        <f t="array" aca="1" ref="BV300" ca="1">IF(OR(BU300="",BU300=0,BU300=4),"",IF(RAND()&lt;$B$2,BU300+1,BU300-1))</f>
        <v/>
      </c>
      <c r="BW300" s="6" t="str" cm="1">
        <f t="array" aca="1" ref="BW300" ca="1">IF(OR(BV300="",BV300=0,BV300=4),"",IF(RAND()&lt;$B$2,BV300+1,BV300-1))</f>
        <v/>
      </c>
      <c r="BX300" s="6" t="str" cm="1">
        <f t="array" aca="1" ref="BX300" ca="1">IF(OR(BW300="",BW300=0,BW300=4),"",IF(RAND()&lt;$B$2,BW300+1,BW300-1))</f>
        <v/>
      </c>
      <c r="BY300" s="6" t="str" cm="1">
        <f t="array" aca="1" ref="BY300" ca="1">IF(OR(BX300="",BX300=0,BX300=4),"",IF(RAND()&lt;$B$2,BX300+1,BX300-1))</f>
        <v/>
      </c>
      <c r="BZ300" s="6" t="str" cm="1">
        <f t="array" aca="1" ref="BZ300" ca="1">IF(OR(BY300="",BY300=0,BY300=4),"",IF(RAND()&lt;$B$2,BY300+1,BY300-1))</f>
        <v/>
      </c>
      <c r="CA300" s="6" t="str" cm="1">
        <f t="array" aca="1" ref="CA300" ca="1">IF(OR(BZ300="",BZ300=0,BZ300=4),"",IF(RAND()&lt;$B$2,BZ300+1,BZ300-1))</f>
        <v/>
      </c>
      <c r="CB300" s="6" t="str" cm="1">
        <f t="array" aca="1" ref="CB300" ca="1">IF(OR(CA300="",CA300=0,CA300=4),"",IF(RAND()&lt;$B$2,CA300+1,CA300-1))</f>
        <v/>
      </c>
      <c r="CC300" s="6" t="str" cm="1">
        <f t="array" aca="1" ref="CC300" ca="1">IF(OR(CB300="",CB300=0,CB300=4),"",IF(RAND()&lt;$B$2,CB300+1,CB300-1))</f>
        <v/>
      </c>
      <c r="CD300" s="6" t="str" cm="1">
        <f t="array" aca="1" ref="CD300" ca="1">IF(OR(CC300="",CC300=0,CC300=4),"",IF(RAND()&lt;$B$2,CC300+1,CC300-1))</f>
        <v/>
      </c>
      <c r="CE300" s="6" t="str" cm="1">
        <f t="array" aca="1" ref="CE300" ca="1">IF(OR(CD300="",CD300=0,CD300=4),"",IF(RAND()&lt;$B$2,CD300+1,CD300-1))</f>
        <v/>
      </c>
      <c r="CF300" s="6" t="str" cm="1">
        <f t="array" aca="1" ref="CF300" ca="1">IF(OR(CE300="",CE300=0,CE300=4),"",IF(RAND()&lt;$B$2,CE300+1,CE300-1))</f>
        <v/>
      </c>
      <c r="CG300" s="6" t="str" cm="1">
        <f t="array" aca="1" ref="CG300" ca="1">IF(OR(CF300="",CF300=0,CF300=4),"",IF(RAND()&lt;$B$2,CF300+1,CF300-1))</f>
        <v/>
      </c>
      <c r="CH300" s="6" t="str" cm="1">
        <f t="array" aca="1" ref="CH300" ca="1">IF(OR(CG300="",CG300=0,CG300=4),"",IF(RAND()&lt;$B$2,CG300+1,CG300-1))</f>
        <v/>
      </c>
      <c r="CI300" s="6" t="str" cm="1">
        <f t="array" aca="1" ref="CI300" ca="1">IF(OR(CH300="",CH300=0,CH300=4),"",IF(RAND()&lt;$B$2,CH300+1,CH300-1))</f>
        <v/>
      </c>
      <c r="CJ300" s="6" t="str" cm="1">
        <f t="array" aca="1" ref="CJ300" ca="1">IF(OR(CI300="",CI300=0,CI300=4),"",IF(RAND()&lt;$B$2,CI300+1,CI300-1))</f>
        <v/>
      </c>
      <c r="CK300" s="6" t="str" cm="1">
        <f t="array" aca="1" ref="CK300" ca="1">IF(OR(CJ300="",CJ300=0,CJ300=4),"",IF(RAND()&lt;$B$2,CJ300+1,CJ300-1))</f>
        <v/>
      </c>
      <c r="CL300" s="6" t="str" cm="1">
        <f t="array" aca="1" ref="CL300" ca="1">IF(OR(CK300="",CK300=0,CK300=4),"",IF(RAND()&lt;$B$2,CK300+1,CK300-1))</f>
        <v/>
      </c>
      <c r="CM300" s="6" t="str" cm="1">
        <f t="array" aca="1" ref="CM300" ca="1">IF(OR(CL300="",CL300=0,CL300=4),"",IF(RAND()&lt;$B$2,CL300+1,CL300-1))</f>
        <v/>
      </c>
      <c r="CN300" s="6" t="str" cm="1">
        <f t="array" aca="1" ref="CN300" ca="1">IF(OR(CM300="",CM300=0,CM300=4),"",IF(RAND()&lt;$B$2,CM300+1,CM300-1))</f>
        <v/>
      </c>
      <c r="CO300" s="6" t="str" cm="1">
        <f t="array" aca="1" ref="CO300" ca="1">IF(OR(CN300="",CN300=0,CN300=4),"",IF(RAND()&lt;$B$2,CN300+1,CN300-1))</f>
        <v/>
      </c>
      <c r="CP300" s="6" t="str" cm="1">
        <f t="array" aca="1" ref="CP300" ca="1">IF(OR(CO300="",CO300=0,CO300=4),"",IF(RAND()&lt;$B$2,CO300+1,CO300-1))</f>
        <v/>
      </c>
      <c r="CQ300" s="6" t="str" cm="1">
        <f t="array" aca="1" ref="CQ300" ca="1">IF(OR(CP300="",CP300=0,CP300=4),"",IF(RAND()&lt;$B$2,CP300+1,CP300-1))</f>
        <v/>
      </c>
      <c r="CR300" s="6" t="str" cm="1">
        <f t="array" aca="1" ref="CR300" ca="1">IF(OR(CQ300="",CQ300=0,CQ300=4),"",IF(RAND()&lt;$B$2,CQ300+1,CQ300-1))</f>
        <v/>
      </c>
      <c r="CS300" s="6" t="str" cm="1">
        <f t="array" aca="1" ref="CS300" ca="1">IF(OR(CR300="",CR300=0,CR300=4),"",IF(RAND()&lt;$B$2,CR300+1,CR300-1))</f>
        <v/>
      </c>
      <c r="CT300" s="6" t="str" cm="1">
        <f t="array" aca="1" ref="CT300" ca="1">IF(OR(CS300="",CS300=0,CS300=4),"",IF(RAND()&lt;$B$2,CS300+1,CS300-1))</f>
        <v/>
      </c>
      <c r="CU300" s="6" t="str" cm="1">
        <f t="array" aca="1" ref="CU300" ca="1">IF(OR(CT300="",CT300=0,CT300=4),"",IF(RAND()&lt;$B$2,CT300+1,CT300-1))</f>
        <v/>
      </c>
      <c r="CV300" s="6" t="str" cm="1">
        <f t="array" aca="1" ref="CV300" ca="1">IF(OR(CU300="",CU300=0,CU300=4),"",IF(RAND()&lt;$B$2,CU300+1,CU300-1))</f>
        <v/>
      </c>
      <c r="CW300" s="6" t="str" cm="1">
        <f t="array" aca="1" ref="CW300" ca="1">IF(OR(CV300="",CV300=0,CV300=4),"",IF(RAND()&lt;$B$2,CV300+1,CV300-1))</f>
        <v/>
      </c>
      <c r="CX300" s="6" t="str" cm="1">
        <f t="array" aca="1" ref="CX300" ca="1">IF(OR(CW300="",CW300=0,CW300=4),"",IF(RAND()&lt;$B$2,CW300+1,CW300-1))</f>
        <v/>
      </c>
      <c r="CY300" s="6" t="str" cm="1">
        <f t="array" aca="1" ref="CY300" ca="1">IF(OR(CX300="",CX300=0,CX300=4),"",IF(RAND()&lt;$B$2,CX300+1,CX300-1))</f>
        <v/>
      </c>
      <c r="CZ300" s="6" t="str" cm="1">
        <f t="array" aca="1" ref="CZ300" ca="1">IF(OR(CY300="",CY300=0,CY300=4),"",IF(RAND()&lt;$B$2,CY300+1,CY300-1))</f>
        <v/>
      </c>
      <c r="DA300" s="6" t="str" cm="1">
        <f t="array" aca="1" ref="DA300" ca="1">IF(OR(CZ300="",CZ300=0,CZ300=4),"",IF(RAND()&lt;$B$2,CZ300+1,CZ300-1))</f>
        <v/>
      </c>
      <c r="DB300" s="9" t="str" cm="1">
        <f t="array" aca="1" ref="DB300" ca="1">IF(OR(DA300="",DA300=0,DA300=4),"",IF(RAND()&lt;$B$2,DA300+1,DA300-1))</f>
        <v/>
      </c>
      <c r="DC300" s="22" t="str" cm="1">
        <f t="array" aca="1" ref="DC300" ca="1">IF(OR(DB300="",DB300=0,DB300=4),"",IF(RAND()&lt;$B$2,DB300+1,DB300-1))</f>
        <v/>
      </c>
    </row>
    <row r="301" spans="1:107" ht="26" customHeight="1" x14ac:dyDescent="0.2">
      <c r="A301" s="6"/>
      <c r="B301" s="6"/>
      <c r="C301" s="6"/>
      <c r="D301" s="6"/>
      <c r="E301" s="16" cm="1">
        <f t="array" aca="1" ref="E301" ca="1">COUNTIF(H301:DC301,4)</f>
        <v>0</v>
      </c>
      <c r="F301" s="17" cm="1">
        <f t="array" ref="F301">F300+1</f>
        <v>300</v>
      </c>
      <c r="G301" s="18">
        <v>2</v>
      </c>
      <c r="H301" s="4" cm="1">
        <f t="array" aca="1" ref="H301" ca="1">IF(OR(G301="",G301=0,G301=4),"",IF(RAND()&lt;$B$2,G301+1,G301-1))</f>
        <v>1</v>
      </c>
      <c r="I301" s="4" cm="1">
        <f t="array" aca="1" ref="I301" ca="1">IF(OR(H301="",H301=0,H301=4),"",IF(RAND()&lt;$B$2,H301+1,H301-1))</f>
        <v>0</v>
      </c>
      <c r="J301" s="4" t="str" cm="1">
        <f t="array" aca="1" ref="J301" ca="1">IF(OR(I301="",I301=0,I301=4),"",IF(RAND()&lt;$B$2,I301+1,I301-1))</f>
        <v/>
      </c>
      <c r="K301" s="4" t="str" cm="1">
        <f t="array" aca="1" ref="K301" ca="1">IF(OR(J301="",J301=0,J301=4),"",IF(RAND()&lt;$B$2,J301+1,J301-1))</f>
        <v/>
      </c>
      <c r="L301" s="4" t="str" cm="1">
        <f t="array" aca="1" ref="L301" ca="1">IF(OR(K301="",K301=0,K301=4),"",IF(RAND()&lt;$B$2,K301+1,K301-1))</f>
        <v/>
      </c>
      <c r="M301" s="4" t="str" cm="1">
        <f t="array" aca="1" ref="M301" ca="1">IF(OR(L301="",L301=0,L301=4),"",IF(RAND()&lt;$B$2,L301+1,L301-1))</f>
        <v/>
      </c>
      <c r="N301" s="6" t="str" cm="1">
        <f t="array" aca="1" ref="N301" ca="1">IF(OR(M301="",M301=0,M301=4),"",IF(RAND()&lt;$B$2,M301+1,M301-1))</f>
        <v/>
      </c>
      <c r="O301" s="6" t="str" cm="1">
        <f t="array" aca="1" ref="O301" ca="1">IF(OR(N301="",N301=0,N301=4),"",IF(RAND()&lt;$B$2,N301+1,N301-1))</f>
        <v/>
      </c>
      <c r="P301" s="6" t="str" cm="1">
        <f t="array" aca="1" ref="P301" ca="1">IF(OR(O301="",O301=0,O301=4),"",IF(RAND()&lt;$B$2,O301+1,O301-1))</f>
        <v/>
      </c>
      <c r="Q301" s="6" t="str" cm="1">
        <f t="array" aca="1" ref="Q301" ca="1">IF(OR(P301="",P301=0,P301=4),"",IF(RAND()&lt;$B$2,P301+1,P301-1))</f>
        <v/>
      </c>
      <c r="R301" s="6" t="str" cm="1">
        <f t="array" aca="1" ref="R301" ca="1">IF(OR(Q301="",Q301=0,Q301=4),"",IF(RAND()&lt;$B$2,Q301+1,Q301-1))</f>
        <v/>
      </c>
      <c r="S301" s="6" t="str" cm="1">
        <f t="array" aca="1" ref="S301" ca="1">IF(OR(R301="",R301=0,R301=4),"",IF(RAND()&lt;$B$2,R301+1,R301-1))</f>
        <v/>
      </c>
      <c r="T301" s="6" t="str" cm="1">
        <f t="array" aca="1" ref="T301" ca="1">IF(OR(S301="",S301=0,S301=4),"",IF(RAND()&lt;$B$2,S301+1,S301-1))</f>
        <v/>
      </c>
      <c r="U301" s="6" t="str" cm="1">
        <f t="array" aca="1" ref="U301" ca="1">IF(OR(T301="",T301=0,T301=4),"",IF(RAND()&lt;$B$2,T301+1,T301-1))</f>
        <v/>
      </c>
      <c r="V301" s="6" t="str" cm="1">
        <f t="array" aca="1" ref="V301" ca="1">IF(OR(U301="",U301=0,U301=4),"",IF(RAND()&lt;$B$2,U301+1,U301-1))</f>
        <v/>
      </c>
      <c r="W301" s="6" t="str" cm="1">
        <f t="array" aca="1" ref="W301" ca="1">IF(OR(V301="",V301=0,V301=4),"",IF(RAND()&lt;$B$2,V301+1,V301-1))</f>
        <v/>
      </c>
      <c r="X301" s="6" t="str" cm="1">
        <f t="array" aca="1" ref="X301" ca="1">IF(OR(W301="",W301=0,W301=4),"",IF(RAND()&lt;$B$2,W301+1,W301-1))</f>
        <v/>
      </c>
      <c r="Y301" s="6" t="str" cm="1">
        <f t="array" aca="1" ref="Y301" ca="1">IF(OR(X301="",X301=0,X301=4),"",IF(RAND()&lt;$B$2,X301+1,X301-1))</f>
        <v/>
      </c>
      <c r="Z301" s="6" t="str" cm="1">
        <f t="array" aca="1" ref="Z301" ca="1">IF(OR(Y301="",Y301=0,Y301=4),"",IF(RAND()&lt;$B$2,Y301+1,Y301-1))</f>
        <v/>
      </c>
      <c r="AA301" s="6" t="str" cm="1">
        <f t="array" aca="1" ref="AA301" ca="1">IF(OR(Z301="",Z301=0,Z301=4),"",IF(RAND()&lt;$B$2,Z301+1,Z301-1))</f>
        <v/>
      </c>
      <c r="AB301" s="6" t="str" cm="1">
        <f t="array" aca="1" ref="AB301" ca="1">IF(OR(AA301="",AA301=0,AA301=4),"",IF(RAND()&lt;$B$2,AA301+1,AA301-1))</f>
        <v/>
      </c>
      <c r="AC301" s="6" t="str" cm="1">
        <f t="array" aca="1" ref="AC301" ca="1">IF(OR(AB301="",AB301=0,AB301=4),"",IF(RAND()&lt;$B$2,AB301+1,AB301-1))</f>
        <v/>
      </c>
      <c r="AD301" s="6" t="str" cm="1">
        <f t="array" aca="1" ref="AD301" ca="1">IF(OR(AC301="",AC301=0,AC301=4),"",IF(RAND()&lt;$B$2,AC301+1,AC301-1))</f>
        <v/>
      </c>
      <c r="AE301" s="6" t="str" cm="1">
        <f t="array" aca="1" ref="AE301" ca="1">IF(OR(AD301="",AD301=0,AD301=4),"",IF(RAND()&lt;$B$2,AD301+1,AD301-1))</f>
        <v/>
      </c>
      <c r="AF301" s="6" t="str" cm="1">
        <f t="array" aca="1" ref="AF301" ca="1">IF(OR(AE301="",AE301=0,AE301=4),"",IF(RAND()&lt;$B$2,AE301+1,AE301-1))</f>
        <v/>
      </c>
      <c r="AG301" s="6" t="str" cm="1">
        <f t="array" aca="1" ref="AG301" ca="1">IF(OR(AF301="",AF301=0,AF301=4),"",IF(RAND()&lt;$B$2,AF301+1,AF301-1))</f>
        <v/>
      </c>
      <c r="AH301" s="6" t="str" cm="1">
        <f t="array" aca="1" ref="AH301" ca="1">IF(OR(AG301="",AG301=0,AG301=4),"",IF(RAND()&lt;$B$2,AG301+1,AG301-1))</f>
        <v/>
      </c>
      <c r="AI301" s="6" t="str" cm="1">
        <f t="array" aca="1" ref="AI301" ca="1">IF(OR(AH301="",AH301=0,AH301=4),"",IF(RAND()&lt;$B$2,AH301+1,AH301-1))</f>
        <v/>
      </c>
      <c r="AJ301" s="6" t="str" cm="1">
        <f t="array" aca="1" ref="AJ301" ca="1">IF(OR(AI301="",AI301=0,AI301=4),"",IF(RAND()&lt;$B$2,AI301+1,AI301-1))</f>
        <v/>
      </c>
      <c r="AK301" s="6" t="str" cm="1">
        <f t="array" aca="1" ref="AK301" ca="1">IF(OR(AJ301="",AJ301=0,AJ301=4),"",IF(RAND()&lt;$B$2,AJ301+1,AJ301-1))</f>
        <v/>
      </c>
      <c r="AL301" s="6" t="str" cm="1">
        <f t="array" aca="1" ref="AL301" ca="1">IF(OR(AK301="",AK301=0,AK301=4),"",IF(RAND()&lt;$B$2,AK301+1,AK301-1))</f>
        <v/>
      </c>
      <c r="AM301" s="6" t="str" cm="1">
        <f t="array" aca="1" ref="AM301" ca="1">IF(OR(AL301="",AL301=0,AL301=4),"",IF(RAND()&lt;$B$2,AL301+1,AL301-1))</f>
        <v/>
      </c>
      <c r="AN301" s="6" t="str" cm="1">
        <f t="array" aca="1" ref="AN301" ca="1">IF(OR(AM301="",AM301=0,AM301=4),"",IF(RAND()&lt;$B$2,AM301+1,AM301-1))</f>
        <v/>
      </c>
      <c r="AO301" s="6" t="str" cm="1">
        <f t="array" aca="1" ref="AO301" ca="1">IF(OR(AN301="",AN301=0,AN301=4),"",IF(RAND()&lt;$B$2,AN301+1,AN301-1))</f>
        <v/>
      </c>
      <c r="AP301" s="6" t="str" cm="1">
        <f t="array" aca="1" ref="AP301" ca="1">IF(OR(AO301="",AO301=0,AO301=4),"",IF(RAND()&lt;$B$2,AO301+1,AO301-1))</f>
        <v/>
      </c>
      <c r="AQ301" s="6" t="str" cm="1">
        <f t="array" aca="1" ref="AQ301" ca="1">IF(OR(AP301="",AP301=0,AP301=4),"",IF(RAND()&lt;$B$2,AP301+1,AP301-1))</f>
        <v/>
      </c>
      <c r="AR301" s="6" t="str" cm="1">
        <f t="array" aca="1" ref="AR301" ca="1">IF(OR(AQ301="",AQ301=0,AQ301=4),"",IF(RAND()&lt;$B$2,AQ301+1,AQ301-1))</f>
        <v/>
      </c>
      <c r="AS301" s="6" t="str" cm="1">
        <f t="array" aca="1" ref="AS301" ca="1">IF(OR(AR301="",AR301=0,AR301=4),"",IF(RAND()&lt;$B$2,AR301+1,AR301-1))</f>
        <v/>
      </c>
      <c r="AT301" s="6" t="str" cm="1">
        <f t="array" aca="1" ref="AT301" ca="1">IF(OR(AS301="",AS301=0,AS301=4),"",IF(RAND()&lt;$B$2,AS301+1,AS301-1))</f>
        <v/>
      </c>
      <c r="AU301" s="6" t="str" cm="1">
        <f t="array" aca="1" ref="AU301" ca="1">IF(OR(AT301="",AT301=0,AT301=4),"",IF(RAND()&lt;$B$2,AT301+1,AT301-1))</f>
        <v/>
      </c>
      <c r="AV301" s="6" t="str" cm="1">
        <f t="array" aca="1" ref="AV301" ca="1">IF(OR(AU301="",AU301=0,AU301=4),"",IF(RAND()&lt;$B$2,AU301+1,AU301-1))</f>
        <v/>
      </c>
      <c r="AW301" s="6" t="str" cm="1">
        <f t="array" aca="1" ref="AW301" ca="1">IF(OR(AV301="",AV301=0,AV301=4),"",IF(RAND()&lt;$B$2,AV301+1,AV301-1))</f>
        <v/>
      </c>
      <c r="AX301" s="6" t="str" cm="1">
        <f t="array" aca="1" ref="AX301" ca="1">IF(OR(AW301="",AW301=0,AW301=4),"",IF(RAND()&lt;$B$2,AW301+1,AW301-1))</f>
        <v/>
      </c>
      <c r="AY301" s="6" t="str" cm="1">
        <f t="array" aca="1" ref="AY301" ca="1">IF(OR(AX301="",AX301=0,AX301=4),"",IF(RAND()&lt;$B$2,AX301+1,AX301-1))</f>
        <v/>
      </c>
      <c r="AZ301" s="6" t="str" cm="1">
        <f t="array" aca="1" ref="AZ301" ca="1">IF(OR(AY301="",AY301=0,AY301=4),"",IF(RAND()&lt;$B$2,AY301+1,AY301-1))</f>
        <v/>
      </c>
      <c r="BA301" s="6" t="str" cm="1">
        <f t="array" aca="1" ref="BA301" ca="1">IF(OR(AZ301="",AZ301=0,AZ301=4),"",IF(RAND()&lt;$B$2,AZ301+1,AZ301-1))</f>
        <v/>
      </c>
      <c r="BB301" s="6" t="str" cm="1">
        <f t="array" aca="1" ref="BB301" ca="1">IF(OR(BA301="",BA301=0,BA301=4),"",IF(RAND()&lt;$B$2,BA301+1,BA301-1))</f>
        <v/>
      </c>
      <c r="BC301" s="6" t="str" cm="1">
        <f t="array" aca="1" ref="BC301" ca="1">IF(OR(BB301="",BB301=0,BB301=4),"",IF(RAND()&lt;$B$2,BB301+1,BB301-1))</f>
        <v/>
      </c>
      <c r="BD301" s="6" t="str" cm="1">
        <f t="array" aca="1" ref="BD301" ca="1">IF(OR(BC301="",BC301=0,BC301=4),"",IF(RAND()&lt;$B$2,BC301+1,BC301-1))</f>
        <v/>
      </c>
      <c r="BE301" s="6" t="str" cm="1">
        <f t="array" aca="1" ref="BE301" ca="1">IF(OR(BD301="",BD301=0,BD301=4),"",IF(RAND()&lt;$B$2,BD301+1,BD301-1))</f>
        <v/>
      </c>
      <c r="BF301" s="6" t="str" cm="1">
        <f t="array" aca="1" ref="BF301" ca="1">IF(OR(BE301="",BE301=0,BE301=4),"",IF(RAND()&lt;$B$2,BE301+1,BE301-1))</f>
        <v/>
      </c>
      <c r="BG301" s="6" t="str" cm="1">
        <f t="array" aca="1" ref="BG301" ca="1">IF(OR(BF301="",BF301=0,BF301=4),"",IF(RAND()&lt;$B$2,BF301+1,BF301-1))</f>
        <v/>
      </c>
      <c r="BH301" s="6" t="str" cm="1">
        <f t="array" aca="1" ref="BH301" ca="1">IF(OR(BG301="",BG301=0,BG301=4),"",IF(RAND()&lt;$B$2,BG301+1,BG301-1))</f>
        <v/>
      </c>
      <c r="BI301" s="6" t="str" cm="1">
        <f t="array" aca="1" ref="BI301" ca="1">IF(OR(BH301="",BH301=0,BH301=4),"",IF(RAND()&lt;$B$2,BH301+1,BH301-1))</f>
        <v/>
      </c>
      <c r="BJ301" s="6" t="str" cm="1">
        <f t="array" aca="1" ref="BJ301" ca="1">IF(OR(BI301="",BI301=0,BI301=4),"",IF(RAND()&lt;$B$2,BI301+1,BI301-1))</f>
        <v/>
      </c>
      <c r="BK301" s="6" t="str" cm="1">
        <f t="array" aca="1" ref="BK301" ca="1">IF(OR(BJ301="",BJ301=0,BJ301=4),"",IF(RAND()&lt;$B$2,BJ301+1,BJ301-1))</f>
        <v/>
      </c>
      <c r="BL301" s="6" t="str" cm="1">
        <f t="array" aca="1" ref="BL301" ca="1">IF(OR(BK301="",BK301=0,BK301=4),"",IF(RAND()&lt;$B$2,BK301+1,BK301-1))</f>
        <v/>
      </c>
      <c r="BM301" s="6" t="str" cm="1">
        <f t="array" aca="1" ref="BM301" ca="1">IF(OR(BL301="",BL301=0,BL301=4),"",IF(RAND()&lt;$B$2,BL301+1,BL301-1))</f>
        <v/>
      </c>
      <c r="BN301" s="6" t="str" cm="1">
        <f t="array" aca="1" ref="BN301" ca="1">IF(OR(BM301="",BM301=0,BM301=4),"",IF(RAND()&lt;$B$2,BM301+1,BM301-1))</f>
        <v/>
      </c>
      <c r="BO301" s="6" t="str" cm="1">
        <f t="array" aca="1" ref="BO301" ca="1">IF(OR(BN301="",BN301=0,BN301=4),"",IF(RAND()&lt;$B$2,BN301+1,BN301-1))</f>
        <v/>
      </c>
      <c r="BP301" s="6" t="str" cm="1">
        <f t="array" aca="1" ref="BP301" ca="1">IF(OR(BO301="",BO301=0,BO301=4),"",IF(RAND()&lt;$B$2,BO301+1,BO301-1))</f>
        <v/>
      </c>
      <c r="BQ301" s="6" t="str" cm="1">
        <f t="array" aca="1" ref="BQ301" ca="1">IF(OR(BP301="",BP301=0,BP301=4),"",IF(RAND()&lt;$B$2,BP301+1,BP301-1))</f>
        <v/>
      </c>
      <c r="BR301" s="6" t="str" cm="1">
        <f t="array" aca="1" ref="BR301" ca="1">IF(OR(BQ301="",BQ301=0,BQ301=4),"",IF(RAND()&lt;$B$2,BQ301+1,BQ301-1))</f>
        <v/>
      </c>
      <c r="BS301" s="6" t="str" cm="1">
        <f t="array" aca="1" ref="BS301" ca="1">IF(OR(BR301="",BR301=0,BR301=4),"",IF(RAND()&lt;$B$2,BR301+1,BR301-1))</f>
        <v/>
      </c>
      <c r="BT301" s="6" t="str" cm="1">
        <f t="array" aca="1" ref="BT301" ca="1">IF(OR(BS301="",BS301=0,BS301=4),"",IF(RAND()&lt;$B$2,BS301+1,BS301-1))</f>
        <v/>
      </c>
      <c r="BU301" s="6" t="str" cm="1">
        <f t="array" aca="1" ref="BU301" ca="1">IF(OR(BT301="",BT301=0,BT301=4),"",IF(RAND()&lt;$B$2,BT301+1,BT301-1))</f>
        <v/>
      </c>
      <c r="BV301" s="6" t="str" cm="1">
        <f t="array" aca="1" ref="BV301" ca="1">IF(OR(BU301="",BU301=0,BU301=4),"",IF(RAND()&lt;$B$2,BU301+1,BU301-1))</f>
        <v/>
      </c>
      <c r="BW301" s="6" t="str" cm="1">
        <f t="array" aca="1" ref="BW301" ca="1">IF(OR(BV301="",BV301=0,BV301=4),"",IF(RAND()&lt;$B$2,BV301+1,BV301-1))</f>
        <v/>
      </c>
      <c r="BX301" s="6" t="str" cm="1">
        <f t="array" aca="1" ref="BX301" ca="1">IF(OR(BW301="",BW301=0,BW301=4),"",IF(RAND()&lt;$B$2,BW301+1,BW301-1))</f>
        <v/>
      </c>
      <c r="BY301" s="6" t="str" cm="1">
        <f t="array" aca="1" ref="BY301" ca="1">IF(OR(BX301="",BX301=0,BX301=4),"",IF(RAND()&lt;$B$2,BX301+1,BX301-1))</f>
        <v/>
      </c>
      <c r="BZ301" s="6" t="str" cm="1">
        <f t="array" aca="1" ref="BZ301" ca="1">IF(OR(BY301="",BY301=0,BY301=4),"",IF(RAND()&lt;$B$2,BY301+1,BY301-1))</f>
        <v/>
      </c>
      <c r="CA301" s="6" t="str" cm="1">
        <f t="array" aca="1" ref="CA301" ca="1">IF(OR(BZ301="",BZ301=0,BZ301=4),"",IF(RAND()&lt;$B$2,BZ301+1,BZ301-1))</f>
        <v/>
      </c>
      <c r="CB301" s="6" t="str" cm="1">
        <f t="array" aca="1" ref="CB301" ca="1">IF(OR(CA301="",CA301=0,CA301=4),"",IF(RAND()&lt;$B$2,CA301+1,CA301-1))</f>
        <v/>
      </c>
      <c r="CC301" s="6" t="str" cm="1">
        <f t="array" aca="1" ref="CC301" ca="1">IF(OR(CB301="",CB301=0,CB301=4),"",IF(RAND()&lt;$B$2,CB301+1,CB301-1))</f>
        <v/>
      </c>
      <c r="CD301" s="6" t="str" cm="1">
        <f t="array" aca="1" ref="CD301" ca="1">IF(OR(CC301="",CC301=0,CC301=4),"",IF(RAND()&lt;$B$2,CC301+1,CC301-1))</f>
        <v/>
      </c>
      <c r="CE301" s="6" t="str" cm="1">
        <f t="array" aca="1" ref="CE301" ca="1">IF(OR(CD301="",CD301=0,CD301=4),"",IF(RAND()&lt;$B$2,CD301+1,CD301-1))</f>
        <v/>
      </c>
      <c r="CF301" s="6" t="str" cm="1">
        <f t="array" aca="1" ref="CF301" ca="1">IF(OR(CE301="",CE301=0,CE301=4),"",IF(RAND()&lt;$B$2,CE301+1,CE301-1))</f>
        <v/>
      </c>
      <c r="CG301" s="6" t="str" cm="1">
        <f t="array" aca="1" ref="CG301" ca="1">IF(OR(CF301="",CF301=0,CF301=4),"",IF(RAND()&lt;$B$2,CF301+1,CF301-1))</f>
        <v/>
      </c>
      <c r="CH301" s="6" t="str" cm="1">
        <f t="array" aca="1" ref="CH301" ca="1">IF(OR(CG301="",CG301=0,CG301=4),"",IF(RAND()&lt;$B$2,CG301+1,CG301-1))</f>
        <v/>
      </c>
      <c r="CI301" s="6" t="str" cm="1">
        <f t="array" aca="1" ref="CI301" ca="1">IF(OR(CH301="",CH301=0,CH301=4),"",IF(RAND()&lt;$B$2,CH301+1,CH301-1))</f>
        <v/>
      </c>
      <c r="CJ301" s="6" t="str" cm="1">
        <f t="array" aca="1" ref="CJ301" ca="1">IF(OR(CI301="",CI301=0,CI301=4),"",IF(RAND()&lt;$B$2,CI301+1,CI301-1))</f>
        <v/>
      </c>
      <c r="CK301" s="6" t="str" cm="1">
        <f t="array" aca="1" ref="CK301" ca="1">IF(OR(CJ301="",CJ301=0,CJ301=4),"",IF(RAND()&lt;$B$2,CJ301+1,CJ301-1))</f>
        <v/>
      </c>
      <c r="CL301" s="6" t="str" cm="1">
        <f t="array" aca="1" ref="CL301" ca="1">IF(OR(CK301="",CK301=0,CK301=4),"",IF(RAND()&lt;$B$2,CK301+1,CK301-1))</f>
        <v/>
      </c>
      <c r="CM301" s="6" t="str" cm="1">
        <f t="array" aca="1" ref="CM301" ca="1">IF(OR(CL301="",CL301=0,CL301=4),"",IF(RAND()&lt;$B$2,CL301+1,CL301-1))</f>
        <v/>
      </c>
      <c r="CN301" s="6" t="str" cm="1">
        <f t="array" aca="1" ref="CN301" ca="1">IF(OR(CM301="",CM301=0,CM301=4),"",IF(RAND()&lt;$B$2,CM301+1,CM301-1))</f>
        <v/>
      </c>
      <c r="CO301" s="6" t="str" cm="1">
        <f t="array" aca="1" ref="CO301" ca="1">IF(OR(CN301="",CN301=0,CN301=4),"",IF(RAND()&lt;$B$2,CN301+1,CN301-1))</f>
        <v/>
      </c>
      <c r="CP301" s="6" t="str" cm="1">
        <f t="array" aca="1" ref="CP301" ca="1">IF(OR(CO301="",CO301=0,CO301=4),"",IF(RAND()&lt;$B$2,CO301+1,CO301-1))</f>
        <v/>
      </c>
      <c r="CQ301" s="6" t="str" cm="1">
        <f t="array" aca="1" ref="CQ301" ca="1">IF(OR(CP301="",CP301=0,CP301=4),"",IF(RAND()&lt;$B$2,CP301+1,CP301-1))</f>
        <v/>
      </c>
      <c r="CR301" s="6" t="str" cm="1">
        <f t="array" aca="1" ref="CR301" ca="1">IF(OR(CQ301="",CQ301=0,CQ301=4),"",IF(RAND()&lt;$B$2,CQ301+1,CQ301-1))</f>
        <v/>
      </c>
      <c r="CS301" s="6" t="str" cm="1">
        <f t="array" aca="1" ref="CS301" ca="1">IF(OR(CR301="",CR301=0,CR301=4),"",IF(RAND()&lt;$B$2,CR301+1,CR301-1))</f>
        <v/>
      </c>
      <c r="CT301" s="6" t="str" cm="1">
        <f t="array" aca="1" ref="CT301" ca="1">IF(OR(CS301="",CS301=0,CS301=4),"",IF(RAND()&lt;$B$2,CS301+1,CS301-1))</f>
        <v/>
      </c>
      <c r="CU301" s="6" t="str" cm="1">
        <f t="array" aca="1" ref="CU301" ca="1">IF(OR(CT301="",CT301=0,CT301=4),"",IF(RAND()&lt;$B$2,CT301+1,CT301-1))</f>
        <v/>
      </c>
      <c r="CV301" s="6" t="str" cm="1">
        <f t="array" aca="1" ref="CV301" ca="1">IF(OR(CU301="",CU301=0,CU301=4),"",IF(RAND()&lt;$B$2,CU301+1,CU301-1))</f>
        <v/>
      </c>
      <c r="CW301" s="6" t="str" cm="1">
        <f t="array" aca="1" ref="CW301" ca="1">IF(OR(CV301="",CV301=0,CV301=4),"",IF(RAND()&lt;$B$2,CV301+1,CV301-1))</f>
        <v/>
      </c>
      <c r="CX301" s="6" t="str" cm="1">
        <f t="array" aca="1" ref="CX301" ca="1">IF(OR(CW301="",CW301=0,CW301=4),"",IF(RAND()&lt;$B$2,CW301+1,CW301-1))</f>
        <v/>
      </c>
      <c r="CY301" s="6" t="str" cm="1">
        <f t="array" aca="1" ref="CY301" ca="1">IF(OR(CX301="",CX301=0,CX301=4),"",IF(RAND()&lt;$B$2,CX301+1,CX301-1))</f>
        <v/>
      </c>
      <c r="CZ301" s="6" t="str" cm="1">
        <f t="array" aca="1" ref="CZ301" ca="1">IF(OR(CY301="",CY301=0,CY301=4),"",IF(RAND()&lt;$B$2,CY301+1,CY301-1))</f>
        <v/>
      </c>
      <c r="DA301" s="6" t="str" cm="1">
        <f t="array" aca="1" ref="DA301" ca="1">IF(OR(CZ301="",CZ301=0,CZ301=4),"",IF(RAND()&lt;$B$2,CZ301+1,CZ301-1))</f>
        <v/>
      </c>
      <c r="DB301" s="9" t="str" cm="1">
        <f t="array" aca="1" ref="DB301" ca="1">IF(OR(DA301="",DA301=0,DA301=4),"",IF(RAND()&lt;$B$2,DA301+1,DA301-1))</f>
        <v/>
      </c>
      <c r="DC301" s="22" t="str" cm="1">
        <f t="array" aca="1" ref="DC301" ca="1">IF(OR(DB301="",DB301=0,DB301=4),"",IF(RAND()&lt;$B$2,DB301+1,DB301-1))</f>
        <v/>
      </c>
    </row>
    <row r="302" spans="1:107" ht="26" customHeight="1" x14ac:dyDescent="0.2">
      <c r="A302" s="6"/>
      <c r="B302" s="6"/>
      <c r="C302" s="6"/>
      <c r="D302" s="6"/>
      <c r="E302" s="16" cm="1">
        <f t="array" aca="1" ref="E302" ca="1">COUNTIF(H302:DC302,4)</f>
        <v>1</v>
      </c>
      <c r="F302" s="17" cm="1">
        <f t="array" ref="F302">F301+1</f>
        <v>301</v>
      </c>
      <c r="G302" s="18">
        <v>2</v>
      </c>
      <c r="H302" s="4" cm="1">
        <f t="array" aca="1" ref="H302" ca="1">IF(OR(G302="",G302=0,G302=4),"",IF(RAND()&lt;$B$2,G302+1,G302-1))</f>
        <v>3</v>
      </c>
      <c r="I302" s="4" cm="1">
        <f t="array" aca="1" ref="I302" ca="1">IF(OR(H302="",H302=0,H302=4),"",IF(RAND()&lt;$B$2,H302+1,H302-1))</f>
        <v>4</v>
      </c>
      <c r="J302" s="4" t="str" cm="1">
        <f t="array" aca="1" ref="J302" ca="1">IF(OR(I302="",I302=0,I302=4),"",IF(RAND()&lt;$B$2,I302+1,I302-1))</f>
        <v/>
      </c>
      <c r="K302" s="4" t="str" cm="1">
        <f t="array" aca="1" ref="K302" ca="1">IF(OR(J302="",J302=0,J302=4),"",IF(RAND()&lt;$B$2,J302+1,J302-1))</f>
        <v/>
      </c>
      <c r="L302" s="6" t="str" cm="1">
        <f t="array" aca="1" ref="L302" ca="1">IF(OR(K302="",K302=0,K302=4),"",IF(RAND()&lt;$B$2,K302+1,K302-1))</f>
        <v/>
      </c>
      <c r="M302" s="6" t="str" cm="1">
        <f t="array" aca="1" ref="M302" ca="1">IF(OR(L302="",L302=0,L302=4),"",IF(RAND()&lt;$B$2,L302+1,L302-1))</f>
        <v/>
      </c>
      <c r="N302" s="6" t="str" cm="1">
        <f t="array" aca="1" ref="N302" ca="1">IF(OR(M302="",M302=0,M302=4),"",IF(RAND()&lt;$B$2,M302+1,M302-1))</f>
        <v/>
      </c>
      <c r="O302" s="6" t="str" cm="1">
        <f t="array" aca="1" ref="O302" ca="1">IF(OR(N302="",N302=0,N302=4),"",IF(RAND()&lt;$B$2,N302+1,N302-1))</f>
        <v/>
      </c>
      <c r="P302" s="6" t="str" cm="1">
        <f t="array" aca="1" ref="P302" ca="1">IF(OR(O302="",O302=0,O302=4),"",IF(RAND()&lt;$B$2,O302+1,O302-1))</f>
        <v/>
      </c>
      <c r="Q302" s="6" t="str" cm="1">
        <f t="array" aca="1" ref="Q302" ca="1">IF(OR(P302="",P302=0,P302=4),"",IF(RAND()&lt;$B$2,P302+1,P302-1))</f>
        <v/>
      </c>
      <c r="R302" s="6" t="str" cm="1">
        <f t="array" aca="1" ref="R302" ca="1">IF(OR(Q302="",Q302=0,Q302=4),"",IF(RAND()&lt;$B$2,Q302+1,Q302-1))</f>
        <v/>
      </c>
      <c r="S302" s="6" t="str" cm="1">
        <f t="array" aca="1" ref="S302" ca="1">IF(OR(R302="",R302=0,R302=4),"",IF(RAND()&lt;$B$2,R302+1,R302-1))</f>
        <v/>
      </c>
      <c r="T302" s="6" t="str" cm="1">
        <f t="array" aca="1" ref="T302" ca="1">IF(OR(S302="",S302=0,S302=4),"",IF(RAND()&lt;$B$2,S302+1,S302-1))</f>
        <v/>
      </c>
      <c r="U302" s="6" t="str" cm="1">
        <f t="array" aca="1" ref="U302" ca="1">IF(OR(T302="",T302=0,T302=4),"",IF(RAND()&lt;$B$2,T302+1,T302-1))</f>
        <v/>
      </c>
      <c r="V302" s="6" t="str" cm="1">
        <f t="array" aca="1" ref="V302" ca="1">IF(OR(U302="",U302=0,U302=4),"",IF(RAND()&lt;$B$2,U302+1,U302-1))</f>
        <v/>
      </c>
      <c r="W302" s="6" t="str" cm="1">
        <f t="array" aca="1" ref="W302" ca="1">IF(OR(V302="",V302=0,V302=4),"",IF(RAND()&lt;$B$2,V302+1,V302-1))</f>
        <v/>
      </c>
      <c r="X302" s="6" t="str" cm="1">
        <f t="array" aca="1" ref="X302" ca="1">IF(OR(W302="",W302=0,W302=4),"",IF(RAND()&lt;$B$2,W302+1,W302-1))</f>
        <v/>
      </c>
      <c r="Y302" s="6" t="str" cm="1">
        <f t="array" aca="1" ref="Y302" ca="1">IF(OR(X302="",X302=0,X302=4),"",IF(RAND()&lt;$B$2,X302+1,X302-1))</f>
        <v/>
      </c>
      <c r="Z302" s="6" t="str" cm="1">
        <f t="array" aca="1" ref="Z302" ca="1">IF(OR(Y302="",Y302=0,Y302=4),"",IF(RAND()&lt;$B$2,Y302+1,Y302-1))</f>
        <v/>
      </c>
      <c r="AA302" s="6" t="str" cm="1">
        <f t="array" aca="1" ref="AA302" ca="1">IF(OR(Z302="",Z302=0,Z302=4),"",IF(RAND()&lt;$B$2,Z302+1,Z302-1))</f>
        <v/>
      </c>
      <c r="AB302" s="6" t="str" cm="1">
        <f t="array" aca="1" ref="AB302" ca="1">IF(OR(AA302="",AA302=0,AA302=4),"",IF(RAND()&lt;$B$2,AA302+1,AA302-1))</f>
        <v/>
      </c>
      <c r="AC302" s="6" t="str" cm="1">
        <f t="array" aca="1" ref="AC302" ca="1">IF(OR(AB302="",AB302=0,AB302=4),"",IF(RAND()&lt;$B$2,AB302+1,AB302-1))</f>
        <v/>
      </c>
      <c r="AD302" s="6" t="str" cm="1">
        <f t="array" aca="1" ref="AD302" ca="1">IF(OR(AC302="",AC302=0,AC302=4),"",IF(RAND()&lt;$B$2,AC302+1,AC302-1))</f>
        <v/>
      </c>
      <c r="AE302" s="6" t="str" cm="1">
        <f t="array" aca="1" ref="AE302" ca="1">IF(OR(AD302="",AD302=0,AD302=4),"",IF(RAND()&lt;$B$2,AD302+1,AD302-1))</f>
        <v/>
      </c>
      <c r="AF302" s="6" t="str" cm="1">
        <f t="array" aca="1" ref="AF302" ca="1">IF(OR(AE302="",AE302=0,AE302=4),"",IF(RAND()&lt;$B$2,AE302+1,AE302-1))</f>
        <v/>
      </c>
      <c r="AG302" s="6" t="str" cm="1">
        <f t="array" aca="1" ref="AG302" ca="1">IF(OR(AF302="",AF302=0,AF302=4),"",IF(RAND()&lt;$B$2,AF302+1,AF302-1))</f>
        <v/>
      </c>
      <c r="AH302" s="6" t="str" cm="1">
        <f t="array" aca="1" ref="AH302" ca="1">IF(OR(AG302="",AG302=0,AG302=4),"",IF(RAND()&lt;$B$2,AG302+1,AG302-1))</f>
        <v/>
      </c>
      <c r="AI302" s="6" t="str" cm="1">
        <f t="array" aca="1" ref="AI302" ca="1">IF(OR(AH302="",AH302=0,AH302=4),"",IF(RAND()&lt;$B$2,AH302+1,AH302-1))</f>
        <v/>
      </c>
      <c r="AJ302" s="6" t="str" cm="1">
        <f t="array" aca="1" ref="AJ302" ca="1">IF(OR(AI302="",AI302=0,AI302=4),"",IF(RAND()&lt;$B$2,AI302+1,AI302-1))</f>
        <v/>
      </c>
      <c r="AK302" s="6" t="str" cm="1">
        <f t="array" aca="1" ref="AK302" ca="1">IF(OR(AJ302="",AJ302=0,AJ302=4),"",IF(RAND()&lt;$B$2,AJ302+1,AJ302-1))</f>
        <v/>
      </c>
      <c r="AL302" s="6" t="str" cm="1">
        <f t="array" aca="1" ref="AL302" ca="1">IF(OR(AK302="",AK302=0,AK302=4),"",IF(RAND()&lt;$B$2,AK302+1,AK302-1))</f>
        <v/>
      </c>
      <c r="AM302" s="6" t="str" cm="1">
        <f t="array" aca="1" ref="AM302" ca="1">IF(OR(AL302="",AL302=0,AL302=4),"",IF(RAND()&lt;$B$2,AL302+1,AL302-1))</f>
        <v/>
      </c>
      <c r="AN302" s="6" t="str" cm="1">
        <f t="array" aca="1" ref="AN302" ca="1">IF(OR(AM302="",AM302=0,AM302=4),"",IF(RAND()&lt;$B$2,AM302+1,AM302-1))</f>
        <v/>
      </c>
      <c r="AO302" s="6" t="str" cm="1">
        <f t="array" aca="1" ref="AO302" ca="1">IF(OR(AN302="",AN302=0,AN302=4),"",IF(RAND()&lt;$B$2,AN302+1,AN302-1))</f>
        <v/>
      </c>
      <c r="AP302" s="6" t="str" cm="1">
        <f t="array" aca="1" ref="AP302" ca="1">IF(OR(AO302="",AO302=0,AO302=4),"",IF(RAND()&lt;$B$2,AO302+1,AO302-1))</f>
        <v/>
      </c>
      <c r="AQ302" s="6" t="str" cm="1">
        <f t="array" aca="1" ref="AQ302" ca="1">IF(OR(AP302="",AP302=0,AP302=4),"",IF(RAND()&lt;$B$2,AP302+1,AP302-1))</f>
        <v/>
      </c>
      <c r="AR302" s="6" t="str" cm="1">
        <f t="array" aca="1" ref="AR302" ca="1">IF(OR(AQ302="",AQ302=0,AQ302=4),"",IF(RAND()&lt;$B$2,AQ302+1,AQ302-1))</f>
        <v/>
      </c>
      <c r="AS302" s="6" t="str" cm="1">
        <f t="array" aca="1" ref="AS302" ca="1">IF(OR(AR302="",AR302=0,AR302=4),"",IF(RAND()&lt;$B$2,AR302+1,AR302-1))</f>
        <v/>
      </c>
      <c r="AT302" s="6" t="str" cm="1">
        <f t="array" aca="1" ref="AT302" ca="1">IF(OR(AS302="",AS302=0,AS302=4),"",IF(RAND()&lt;$B$2,AS302+1,AS302-1))</f>
        <v/>
      </c>
      <c r="AU302" s="6" t="str" cm="1">
        <f t="array" aca="1" ref="AU302" ca="1">IF(OR(AT302="",AT302=0,AT302=4),"",IF(RAND()&lt;$B$2,AT302+1,AT302-1))</f>
        <v/>
      </c>
      <c r="AV302" s="6" t="str" cm="1">
        <f t="array" aca="1" ref="AV302" ca="1">IF(OR(AU302="",AU302=0,AU302=4),"",IF(RAND()&lt;$B$2,AU302+1,AU302-1))</f>
        <v/>
      </c>
      <c r="AW302" s="6" t="str" cm="1">
        <f t="array" aca="1" ref="AW302" ca="1">IF(OR(AV302="",AV302=0,AV302=4),"",IF(RAND()&lt;$B$2,AV302+1,AV302-1))</f>
        <v/>
      </c>
      <c r="AX302" s="6" t="str" cm="1">
        <f t="array" aca="1" ref="AX302" ca="1">IF(OR(AW302="",AW302=0,AW302=4),"",IF(RAND()&lt;$B$2,AW302+1,AW302-1))</f>
        <v/>
      </c>
      <c r="AY302" s="6" t="str" cm="1">
        <f t="array" aca="1" ref="AY302" ca="1">IF(OR(AX302="",AX302=0,AX302=4),"",IF(RAND()&lt;$B$2,AX302+1,AX302-1))</f>
        <v/>
      </c>
      <c r="AZ302" s="6" t="str" cm="1">
        <f t="array" aca="1" ref="AZ302" ca="1">IF(OR(AY302="",AY302=0,AY302=4),"",IF(RAND()&lt;$B$2,AY302+1,AY302-1))</f>
        <v/>
      </c>
      <c r="BA302" s="6" t="str" cm="1">
        <f t="array" aca="1" ref="BA302" ca="1">IF(OR(AZ302="",AZ302=0,AZ302=4),"",IF(RAND()&lt;$B$2,AZ302+1,AZ302-1))</f>
        <v/>
      </c>
      <c r="BB302" s="6" t="str" cm="1">
        <f t="array" aca="1" ref="BB302" ca="1">IF(OR(BA302="",BA302=0,BA302=4),"",IF(RAND()&lt;$B$2,BA302+1,BA302-1))</f>
        <v/>
      </c>
      <c r="BC302" s="6" t="str" cm="1">
        <f t="array" aca="1" ref="BC302" ca="1">IF(OR(BB302="",BB302=0,BB302=4),"",IF(RAND()&lt;$B$2,BB302+1,BB302-1))</f>
        <v/>
      </c>
      <c r="BD302" s="6" t="str" cm="1">
        <f t="array" aca="1" ref="BD302" ca="1">IF(OR(BC302="",BC302=0,BC302=4),"",IF(RAND()&lt;$B$2,BC302+1,BC302-1))</f>
        <v/>
      </c>
      <c r="BE302" s="6" t="str" cm="1">
        <f t="array" aca="1" ref="BE302" ca="1">IF(OR(BD302="",BD302=0,BD302=4),"",IF(RAND()&lt;$B$2,BD302+1,BD302-1))</f>
        <v/>
      </c>
      <c r="BF302" s="6" t="str" cm="1">
        <f t="array" aca="1" ref="BF302" ca="1">IF(OR(BE302="",BE302=0,BE302=4),"",IF(RAND()&lt;$B$2,BE302+1,BE302-1))</f>
        <v/>
      </c>
      <c r="BG302" s="6" t="str" cm="1">
        <f t="array" aca="1" ref="BG302" ca="1">IF(OR(BF302="",BF302=0,BF302=4),"",IF(RAND()&lt;$B$2,BF302+1,BF302-1))</f>
        <v/>
      </c>
      <c r="BH302" s="6" t="str" cm="1">
        <f t="array" aca="1" ref="BH302" ca="1">IF(OR(BG302="",BG302=0,BG302=4),"",IF(RAND()&lt;$B$2,BG302+1,BG302-1))</f>
        <v/>
      </c>
      <c r="BI302" s="6" t="str" cm="1">
        <f t="array" aca="1" ref="BI302" ca="1">IF(OR(BH302="",BH302=0,BH302=4),"",IF(RAND()&lt;$B$2,BH302+1,BH302-1))</f>
        <v/>
      </c>
      <c r="BJ302" s="6" t="str" cm="1">
        <f t="array" aca="1" ref="BJ302" ca="1">IF(OR(BI302="",BI302=0,BI302=4),"",IF(RAND()&lt;$B$2,BI302+1,BI302-1))</f>
        <v/>
      </c>
      <c r="BK302" s="6" t="str" cm="1">
        <f t="array" aca="1" ref="BK302" ca="1">IF(OR(BJ302="",BJ302=0,BJ302=4),"",IF(RAND()&lt;$B$2,BJ302+1,BJ302-1))</f>
        <v/>
      </c>
      <c r="BL302" s="6" t="str" cm="1">
        <f t="array" aca="1" ref="BL302" ca="1">IF(OR(BK302="",BK302=0,BK302=4),"",IF(RAND()&lt;$B$2,BK302+1,BK302-1))</f>
        <v/>
      </c>
      <c r="BM302" s="6" t="str" cm="1">
        <f t="array" aca="1" ref="BM302" ca="1">IF(OR(BL302="",BL302=0,BL302=4),"",IF(RAND()&lt;$B$2,BL302+1,BL302-1))</f>
        <v/>
      </c>
      <c r="BN302" s="6" t="str" cm="1">
        <f t="array" aca="1" ref="BN302" ca="1">IF(OR(BM302="",BM302=0,BM302=4),"",IF(RAND()&lt;$B$2,BM302+1,BM302-1))</f>
        <v/>
      </c>
      <c r="BO302" s="6" t="str" cm="1">
        <f t="array" aca="1" ref="BO302" ca="1">IF(OR(BN302="",BN302=0,BN302=4),"",IF(RAND()&lt;$B$2,BN302+1,BN302-1))</f>
        <v/>
      </c>
      <c r="BP302" s="6" t="str" cm="1">
        <f t="array" aca="1" ref="BP302" ca="1">IF(OR(BO302="",BO302=0,BO302=4),"",IF(RAND()&lt;$B$2,BO302+1,BO302-1))</f>
        <v/>
      </c>
      <c r="BQ302" s="6" t="str" cm="1">
        <f t="array" aca="1" ref="BQ302" ca="1">IF(OR(BP302="",BP302=0,BP302=4),"",IF(RAND()&lt;$B$2,BP302+1,BP302-1))</f>
        <v/>
      </c>
      <c r="BR302" s="6" t="str" cm="1">
        <f t="array" aca="1" ref="BR302" ca="1">IF(OR(BQ302="",BQ302=0,BQ302=4),"",IF(RAND()&lt;$B$2,BQ302+1,BQ302-1))</f>
        <v/>
      </c>
      <c r="BS302" s="6" t="str" cm="1">
        <f t="array" aca="1" ref="BS302" ca="1">IF(OR(BR302="",BR302=0,BR302=4),"",IF(RAND()&lt;$B$2,BR302+1,BR302-1))</f>
        <v/>
      </c>
      <c r="BT302" s="6" t="str" cm="1">
        <f t="array" aca="1" ref="BT302" ca="1">IF(OR(BS302="",BS302=0,BS302=4),"",IF(RAND()&lt;$B$2,BS302+1,BS302-1))</f>
        <v/>
      </c>
      <c r="BU302" s="6" t="str" cm="1">
        <f t="array" aca="1" ref="BU302" ca="1">IF(OR(BT302="",BT302=0,BT302=4),"",IF(RAND()&lt;$B$2,BT302+1,BT302-1))</f>
        <v/>
      </c>
      <c r="BV302" s="6" t="str" cm="1">
        <f t="array" aca="1" ref="BV302" ca="1">IF(OR(BU302="",BU302=0,BU302=4),"",IF(RAND()&lt;$B$2,BU302+1,BU302-1))</f>
        <v/>
      </c>
      <c r="BW302" s="6" t="str" cm="1">
        <f t="array" aca="1" ref="BW302" ca="1">IF(OR(BV302="",BV302=0,BV302=4),"",IF(RAND()&lt;$B$2,BV302+1,BV302-1))</f>
        <v/>
      </c>
      <c r="BX302" s="6" t="str" cm="1">
        <f t="array" aca="1" ref="BX302" ca="1">IF(OR(BW302="",BW302=0,BW302=4),"",IF(RAND()&lt;$B$2,BW302+1,BW302-1))</f>
        <v/>
      </c>
      <c r="BY302" s="6" t="str" cm="1">
        <f t="array" aca="1" ref="BY302" ca="1">IF(OR(BX302="",BX302=0,BX302=4),"",IF(RAND()&lt;$B$2,BX302+1,BX302-1))</f>
        <v/>
      </c>
      <c r="BZ302" s="6" t="str" cm="1">
        <f t="array" aca="1" ref="BZ302" ca="1">IF(OR(BY302="",BY302=0,BY302=4),"",IF(RAND()&lt;$B$2,BY302+1,BY302-1))</f>
        <v/>
      </c>
      <c r="CA302" s="6" t="str" cm="1">
        <f t="array" aca="1" ref="CA302" ca="1">IF(OR(BZ302="",BZ302=0,BZ302=4),"",IF(RAND()&lt;$B$2,BZ302+1,BZ302-1))</f>
        <v/>
      </c>
      <c r="CB302" s="6" t="str" cm="1">
        <f t="array" aca="1" ref="CB302" ca="1">IF(OR(CA302="",CA302=0,CA302=4),"",IF(RAND()&lt;$B$2,CA302+1,CA302-1))</f>
        <v/>
      </c>
      <c r="CC302" s="6" t="str" cm="1">
        <f t="array" aca="1" ref="CC302" ca="1">IF(OR(CB302="",CB302=0,CB302=4),"",IF(RAND()&lt;$B$2,CB302+1,CB302-1))</f>
        <v/>
      </c>
      <c r="CD302" s="6" t="str" cm="1">
        <f t="array" aca="1" ref="CD302" ca="1">IF(OR(CC302="",CC302=0,CC302=4),"",IF(RAND()&lt;$B$2,CC302+1,CC302-1))</f>
        <v/>
      </c>
      <c r="CE302" s="6" t="str" cm="1">
        <f t="array" aca="1" ref="CE302" ca="1">IF(OR(CD302="",CD302=0,CD302=4),"",IF(RAND()&lt;$B$2,CD302+1,CD302-1))</f>
        <v/>
      </c>
      <c r="CF302" s="6" t="str" cm="1">
        <f t="array" aca="1" ref="CF302" ca="1">IF(OR(CE302="",CE302=0,CE302=4),"",IF(RAND()&lt;$B$2,CE302+1,CE302-1))</f>
        <v/>
      </c>
      <c r="CG302" s="6" t="str" cm="1">
        <f t="array" aca="1" ref="CG302" ca="1">IF(OR(CF302="",CF302=0,CF302=4),"",IF(RAND()&lt;$B$2,CF302+1,CF302-1))</f>
        <v/>
      </c>
      <c r="CH302" s="6" t="str" cm="1">
        <f t="array" aca="1" ref="CH302" ca="1">IF(OR(CG302="",CG302=0,CG302=4),"",IF(RAND()&lt;$B$2,CG302+1,CG302-1))</f>
        <v/>
      </c>
      <c r="CI302" s="6" t="str" cm="1">
        <f t="array" aca="1" ref="CI302" ca="1">IF(OR(CH302="",CH302=0,CH302=4),"",IF(RAND()&lt;$B$2,CH302+1,CH302-1))</f>
        <v/>
      </c>
      <c r="CJ302" s="6" t="str" cm="1">
        <f t="array" aca="1" ref="CJ302" ca="1">IF(OR(CI302="",CI302=0,CI302=4),"",IF(RAND()&lt;$B$2,CI302+1,CI302-1))</f>
        <v/>
      </c>
      <c r="CK302" s="6" t="str" cm="1">
        <f t="array" aca="1" ref="CK302" ca="1">IF(OR(CJ302="",CJ302=0,CJ302=4),"",IF(RAND()&lt;$B$2,CJ302+1,CJ302-1))</f>
        <v/>
      </c>
      <c r="CL302" s="6" t="str" cm="1">
        <f t="array" aca="1" ref="CL302" ca="1">IF(OR(CK302="",CK302=0,CK302=4),"",IF(RAND()&lt;$B$2,CK302+1,CK302-1))</f>
        <v/>
      </c>
      <c r="CM302" s="6" t="str" cm="1">
        <f t="array" aca="1" ref="CM302" ca="1">IF(OR(CL302="",CL302=0,CL302=4),"",IF(RAND()&lt;$B$2,CL302+1,CL302-1))</f>
        <v/>
      </c>
      <c r="CN302" s="6" t="str" cm="1">
        <f t="array" aca="1" ref="CN302" ca="1">IF(OR(CM302="",CM302=0,CM302=4),"",IF(RAND()&lt;$B$2,CM302+1,CM302-1))</f>
        <v/>
      </c>
      <c r="CO302" s="6" t="str" cm="1">
        <f t="array" aca="1" ref="CO302" ca="1">IF(OR(CN302="",CN302=0,CN302=4),"",IF(RAND()&lt;$B$2,CN302+1,CN302-1))</f>
        <v/>
      </c>
      <c r="CP302" s="6" t="str" cm="1">
        <f t="array" aca="1" ref="CP302" ca="1">IF(OR(CO302="",CO302=0,CO302=4),"",IF(RAND()&lt;$B$2,CO302+1,CO302-1))</f>
        <v/>
      </c>
      <c r="CQ302" s="6" t="str" cm="1">
        <f t="array" aca="1" ref="CQ302" ca="1">IF(OR(CP302="",CP302=0,CP302=4),"",IF(RAND()&lt;$B$2,CP302+1,CP302-1))</f>
        <v/>
      </c>
      <c r="CR302" s="6" t="str" cm="1">
        <f t="array" aca="1" ref="CR302" ca="1">IF(OR(CQ302="",CQ302=0,CQ302=4),"",IF(RAND()&lt;$B$2,CQ302+1,CQ302-1))</f>
        <v/>
      </c>
      <c r="CS302" s="6" t="str" cm="1">
        <f t="array" aca="1" ref="CS302" ca="1">IF(OR(CR302="",CR302=0,CR302=4),"",IF(RAND()&lt;$B$2,CR302+1,CR302-1))</f>
        <v/>
      </c>
      <c r="CT302" s="6" t="str" cm="1">
        <f t="array" aca="1" ref="CT302" ca="1">IF(OR(CS302="",CS302=0,CS302=4),"",IF(RAND()&lt;$B$2,CS302+1,CS302-1))</f>
        <v/>
      </c>
      <c r="CU302" s="6" t="str" cm="1">
        <f t="array" aca="1" ref="CU302" ca="1">IF(OR(CT302="",CT302=0,CT302=4),"",IF(RAND()&lt;$B$2,CT302+1,CT302-1))</f>
        <v/>
      </c>
      <c r="CV302" s="6" t="str" cm="1">
        <f t="array" aca="1" ref="CV302" ca="1">IF(OR(CU302="",CU302=0,CU302=4),"",IF(RAND()&lt;$B$2,CU302+1,CU302-1))</f>
        <v/>
      </c>
      <c r="CW302" s="6" t="str" cm="1">
        <f t="array" aca="1" ref="CW302" ca="1">IF(OR(CV302="",CV302=0,CV302=4),"",IF(RAND()&lt;$B$2,CV302+1,CV302-1))</f>
        <v/>
      </c>
      <c r="CX302" s="6" t="str" cm="1">
        <f t="array" aca="1" ref="CX302" ca="1">IF(OR(CW302="",CW302=0,CW302=4),"",IF(RAND()&lt;$B$2,CW302+1,CW302-1))</f>
        <v/>
      </c>
      <c r="CY302" s="6" t="str" cm="1">
        <f t="array" aca="1" ref="CY302" ca="1">IF(OR(CX302="",CX302=0,CX302=4),"",IF(RAND()&lt;$B$2,CX302+1,CX302-1))</f>
        <v/>
      </c>
      <c r="CZ302" s="6" t="str" cm="1">
        <f t="array" aca="1" ref="CZ302" ca="1">IF(OR(CY302="",CY302=0,CY302=4),"",IF(RAND()&lt;$B$2,CY302+1,CY302-1))</f>
        <v/>
      </c>
      <c r="DA302" s="6" t="str" cm="1">
        <f t="array" aca="1" ref="DA302" ca="1">IF(OR(CZ302="",CZ302=0,CZ302=4),"",IF(RAND()&lt;$B$2,CZ302+1,CZ302-1))</f>
        <v/>
      </c>
      <c r="DB302" s="9" t="str" cm="1">
        <f t="array" aca="1" ref="DB302" ca="1">IF(OR(DA302="",DA302=0,DA302=4),"",IF(RAND()&lt;$B$2,DA302+1,DA302-1))</f>
        <v/>
      </c>
      <c r="DC302" s="22" t="str" cm="1">
        <f t="array" aca="1" ref="DC302" ca="1">IF(OR(DB302="",DB302=0,DB302=4),"",IF(RAND()&lt;$B$2,DB302+1,DB302-1))</f>
        <v/>
      </c>
    </row>
    <row r="303" spans="1:107" ht="26" customHeight="1" x14ac:dyDescent="0.2">
      <c r="A303" s="6"/>
      <c r="B303" s="6"/>
      <c r="C303" s="6"/>
      <c r="D303" s="6"/>
      <c r="E303" s="16" cm="1">
        <f t="array" aca="1" ref="E303" ca="1">COUNTIF(H303:DC303,4)</f>
        <v>0</v>
      </c>
      <c r="F303" s="17" cm="1">
        <f t="array" ref="F303">F302+1</f>
        <v>302</v>
      </c>
      <c r="G303" s="18">
        <v>2</v>
      </c>
      <c r="H303" s="4" cm="1">
        <f t="array" aca="1" ref="H303" ca="1">IF(OR(G303="",G303=0,G303=4),"",IF(RAND()&lt;$B$2,G303+1,G303-1))</f>
        <v>3</v>
      </c>
      <c r="I303" s="4" cm="1">
        <f t="array" aca="1" ref="I303" ca="1">IF(OR(H303="",H303=0,H303=4),"",IF(RAND()&lt;$B$2,H303+1,H303-1))</f>
        <v>2</v>
      </c>
      <c r="J303" s="4" cm="1">
        <f t="array" aca="1" ref="J303" ca="1">IF(OR(I303="",I303=0,I303=4),"",IF(RAND()&lt;$B$2,I303+1,I303-1))</f>
        <v>1</v>
      </c>
      <c r="K303" s="4" cm="1">
        <f t="array" aca="1" ref="K303" ca="1">IF(OR(J303="",J303=0,J303=4),"",IF(RAND()&lt;$B$2,J303+1,J303-1))</f>
        <v>0</v>
      </c>
      <c r="L303" s="4" t="str" cm="1">
        <f t="array" aca="1" ref="L303" ca="1">IF(OR(K303="",K303=0,K303=4),"",IF(RAND()&lt;$B$2,K303+1,K303-1))</f>
        <v/>
      </c>
      <c r="M303" s="4" t="str" cm="1">
        <f t="array" aca="1" ref="M303" ca="1">IF(OR(L303="",L303=0,L303=4),"",IF(RAND()&lt;$B$2,L303+1,L303-1))</f>
        <v/>
      </c>
      <c r="N303" s="6" t="str" cm="1">
        <f t="array" aca="1" ref="N303" ca="1">IF(OR(M303="",M303=0,M303=4),"",IF(RAND()&lt;$B$2,M303+1,M303-1))</f>
        <v/>
      </c>
      <c r="O303" s="6" t="str" cm="1">
        <f t="array" aca="1" ref="O303" ca="1">IF(OR(N303="",N303=0,N303=4),"",IF(RAND()&lt;$B$2,N303+1,N303-1))</f>
        <v/>
      </c>
      <c r="P303" s="6" t="str" cm="1">
        <f t="array" aca="1" ref="P303" ca="1">IF(OR(O303="",O303=0,O303=4),"",IF(RAND()&lt;$B$2,O303+1,O303-1))</f>
        <v/>
      </c>
      <c r="Q303" s="6" t="str" cm="1">
        <f t="array" aca="1" ref="Q303" ca="1">IF(OR(P303="",P303=0,P303=4),"",IF(RAND()&lt;$B$2,P303+1,P303-1))</f>
        <v/>
      </c>
      <c r="R303" s="6" t="str" cm="1">
        <f t="array" aca="1" ref="R303" ca="1">IF(OR(Q303="",Q303=0,Q303=4),"",IF(RAND()&lt;$B$2,Q303+1,Q303-1))</f>
        <v/>
      </c>
      <c r="S303" s="6" t="str" cm="1">
        <f t="array" aca="1" ref="S303" ca="1">IF(OR(R303="",R303=0,R303=4),"",IF(RAND()&lt;$B$2,R303+1,R303-1))</f>
        <v/>
      </c>
      <c r="T303" s="6" t="str" cm="1">
        <f t="array" aca="1" ref="T303" ca="1">IF(OR(S303="",S303=0,S303=4),"",IF(RAND()&lt;$B$2,S303+1,S303-1))</f>
        <v/>
      </c>
      <c r="U303" s="6" t="str" cm="1">
        <f t="array" aca="1" ref="U303" ca="1">IF(OR(T303="",T303=0,T303=4),"",IF(RAND()&lt;$B$2,T303+1,T303-1))</f>
        <v/>
      </c>
      <c r="V303" s="6" t="str" cm="1">
        <f t="array" aca="1" ref="V303" ca="1">IF(OR(U303="",U303=0,U303=4),"",IF(RAND()&lt;$B$2,U303+1,U303-1))</f>
        <v/>
      </c>
      <c r="W303" s="6" t="str" cm="1">
        <f t="array" aca="1" ref="W303" ca="1">IF(OR(V303="",V303=0,V303=4),"",IF(RAND()&lt;$B$2,V303+1,V303-1))</f>
        <v/>
      </c>
      <c r="X303" s="6" t="str" cm="1">
        <f t="array" aca="1" ref="X303" ca="1">IF(OR(W303="",W303=0,W303=4),"",IF(RAND()&lt;$B$2,W303+1,W303-1))</f>
        <v/>
      </c>
      <c r="Y303" s="6" t="str" cm="1">
        <f t="array" aca="1" ref="Y303" ca="1">IF(OR(X303="",X303=0,X303=4),"",IF(RAND()&lt;$B$2,X303+1,X303-1))</f>
        <v/>
      </c>
      <c r="Z303" s="6" t="str" cm="1">
        <f t="array" aca="1" ref="Z303" ca="1">IF(OR(Y303="",Y303=0,Y303=4),"",IF(RAND()&lt;$B$2,Y303+1,Y303-1))</f>
        <v/>
      </c>
      <c r="AA303" s="6" t="str" cm="1">
        <f t="array" aca="1" ref="AA303" ca="1">IF(OR(Z303="",Z303=0,Z303=4),"",IF(RAND()&lt;$B$2,Z303+1,Z303-1))</f>
        <v/>
      </c>
      <c r="AB303" s="6" t="str" cm="1">
        <f t="array" aca="1" ref="AB303" ca="1">IF(OR(AA303="",AA303=0,AA303=4),"",IF(RAND()&lt;$B$2,AA303+1,AA303-1))</f>
        <v/>
      </c>
      <c r="AC303" s="6" t="str" cm="1">
        <f t="array" aca="1" ref="AC303" ca="1">IF(OR(AB303="",AB303=0,AB303=4),"",IF(RAND()&lt;$B$2,AB303+1,AB303-1))</f>
        <v/>
      </c>
      <c r="AD303" s="6" t="str" cm="1">
        <f t="array" aca="1" ref="AD303" ca="1">IF(OR(AC303="",AC303=0,AC303=4),"",IF(RAND()&lt;$B$2,AC303+1,AC303-1))</f>
        <v/>
      </c>
      <c r="AE303" s="6" t="str" cm="1">
        <f t="array" aca="1" ref="AE303" ca="1">IF(OR(AD303="",AD303=0,AD303=4),"",IF(RAND()&lt;$B$2,AD303+1,AD303-1))</f>
        <v/>
      </c>
      <c r="AF303" s="6" t="str" cm="1">
        <f t="array" aca="1" ref="AF303" ca="1">IF(OR(AE303="",AE303=0,AE303=4),"",IF(RAND()&lt;$B$2,AE303+1,AE303-1))</f>
        <v/>
      </c>
      <c r="AG303" s="6" t="str" cm="1">
        <f t="array" aca="1" ref="AG303" ca="1">IF(OR(AF303="",AF303=0,AF303=4),"",IF(RAND()&lt;$B$2,AF303+1,AF303-1))</f>
        <v/>
      </c>
      <c r="AH303" s="6" t="str" cm="1">
        <f t="array" aca="1" ref="AH303" ca="1">IF(OR(AG303="",AG303=0,AG303=4),"",IF(RAND()&lt;$B$2,AG303+1,AG303-1))</f>
        <v/>
      </c>
      <c r="AI303" s="6" t="str" cm="1">
        <f t="array" aca="1" ref="AI303" ca="1">IF(OR(AH303="",AH303=0,AH303=4),"",IF(RAND()&lt;$B$2,AH303+1,AH303-1))</f>
        <v/>
      </c>
      <c r="AJ303" s="6" t="str" cm="1">
        <f t="array" aca="1" ref="AJ303" ca="1">IF(OR(AI303="",AI303=0,AI303=4),"",IF(RAND()&lt;$B$2,AI303+1,AI303-1))</f>
        <v/>
      </c>
      <c r="AK303" s="6" t="str" cm="1">
        <f t="array" aca="1" ref="AK303" ca="1">IF(OR(AJ303="",AJ303=0,AJ303=4),"",IF(RAND()&lt;$B$2,AJ303+1,AJ303-1))</f>
        <v/>
      </c>
      <c r="AL303" s="6" t="str" cm="1">
        <f t="array" aca="1" ref="AL303" ca="1">IF(OR(AK303="",AK303=0,AK303=4),"",IF(RAND()&lt;$B$2,AK303+1,AK303-1))</f>
        <v/>
      </c>
      <c r="AM303" s="6" t="str" cm="1">
        <f t="array" aca="1" ref="AM303" ca="1">IF(OR(AL303="",AL303=0,AL303=4),"",IF(RAND()&lt;$B$2,AL303+1,AL303-1))</f>
        <v/>
      </c>
      <c r="AN303" s="6" t="str" cm="1">
        <f t="array" aca="1" ref="AN303" ca="1">IF(OR(AM303="",AM303=0,AM303=4),"",IF(RAND()&lt;$B$2,AM303+1,AM303-1))</f>
        <v/>
      </c>
      <c r="AO303" s="6" t="str" cm="1">
        <f t="array" aca="1" ref="AO303" ca="1">IF(OR(AN303="",AN303=0,AN303=4),"",IF(RAND()&lt;$B$2,AN303+1,AN303-1))</f>
        <v/>
      </c>
      <c r="AP303" s="6" t="str" cm="1">
        <f t="array" aca="1" ref="AP303" ca="1">IF(OR(AO303="",AO303=0,AO303=4),"",IF(RAND()&lt;$B$2,AO303+1,AO303-1))</f>
        <v/>
      </c>
      <c r="AQ303" s="6" t="str" cm="1">
        <f t="array" aca="1" ref="AQ303" ca="1">IF(OR(AP303="",AP303=0,AP303=4),"",IF(RAND()&lt;$B$2,AP303+1,AP303-1))</f>
        <v/>
      </c>
      <c r="AR303" s="6" t="str" cm="1">
        <f t="array" aca="1" ref="AR303" ca="1">IF(OR(AQ303="",AQ303=0,AQ303=4),"",IF(RAND()&lt;$B$2,AQ303+1,AQ303-1))</f>
        <v/>
      </c>
      <c r="AS303" s="6" t="str" cm="1">
        <f t="array" aca="1" ref="AS303" ca="1">IF(OR(AR303="",AR303=0,AR303=4),"",IF(RAND()&lt;$B$2,AR303+1,AR303-1))</f>
        <v/>
      </c>
      <c r="AT303" s="6" t="str" cm="1">
        <f t="array" aca="1" ref="AT303" ca="1">IF(OR(AS303="",AS303=0,AS303=4),"",IF(RAND()&lt;$B$2,AS303+1,AS303-1))</f>
        <v/>
      </c>
      <c r="AU303" s="6" t="str" cm="1">
        <f t="array" aca="1" ref="AU303" ca="1">IF(OR(AT303="",AT303=0,AT303=4),"",IF(RAND()&lt;$B$2,AT303+1,AT303-1))</f>
        <v/>
      </c>
      <c r="AV303" s="6" t="str" cm="1">
        <f t="array" aca="1" ref="AV303" ca="1">IF(OR(AU303="",AU303=0,AU303=4),"",IF(RAND()&lt;$B$2,AU303+1,AU303-1))</f>
        <v/>
      </c>
      <c r="AW303" s="6" t="str" cm="1">
        <f t="array" aca="1" ref="AW303" ca="1">IF(OR(AV303="",AV303=0,AV303=4),"",IF(RAND()&lt;$B$2,AV303+1,AV303-1))</f>
        <v/>
      </c>
      <c r="AX303" s="6" t="str" cm="1">
        <f t="array" aca="1" ref="AX303" ca="1">IF(OR(AW303="",AW303=0,AW303=4),"",IF(RAND()&lt;$B$2,AW303+1,AW303-1))</f>
        <v/>
      </c>
      <c r="AY303" s="6" t="str" cm="1">
        <f t="array" aca="1" ref="AY303" ca="1">IF(OR(AX303="",AX303=0,AX303=4),"",IF(RAND()&lt;$B$2,AX303+1,AX303-1))</f>
        <v/>
      </c>
      <c r="AZ303" s="6" t="str" cm="1">
        <f t="array" aca="1" ref="AZ303" ca="1">IF(OR(AY303="",AY303=0,AY303=4),"",IF(RAND()&lt;$B$2,AY303+1,AY303-1))</f>
        <v/>
      </c>
      <c r="BA303" s="6" t="str" cm="1">
        <f t="array" aca="1" ref="BA303" ca="1">IF(OR(AZ303="",AZ303=0,AZ303=4),"",IF(RAND()&lt;$B$2,AZ303+1,AZ303-1))</f>
        <v/>
      </c>
      <c r="BB303" s="6" t="str" cm="1">
        <f t="array" aca="1" ref="BB303" ca="1">IF(OR(BA303="",BA303=0,BA303=4),"",IF(RAND()&lt;$B$2,BA303+1,BA303-1))</f>
        <v/>
      </c>
      <c r="BC303" s="6" t="str" cm="1">
        <f t="array" aca="1" ref="BC303" ca="1">IF(OR(BB303="",BB303=0,BB303=4),"",IF(RAND()&lt;$B$2,BB303+1,BB303-1))</f>
        <v/>
      </c>
      <c r="BD303" s="6" t="str" cm="1">
        <f t="array" aca="1" ref="BD303" ca="1">IF(OR(BC303="",BC303=0,BC303=4),"",IF(RAND()&lt;$B$2,BC303+1,BC303-1))</f>
        <v/>
      </c>
      <c r="BE303" s="6" t="str" cm="1">
        <f t="array" aca="1" ref="BE303" ca="1">IF(OR(BD303="",BD303=0,BD303=4),"",IF(RAND()&lt;$B$2,BD303+1,BD303-1))</f>
        <v/>
      </c>
      <c r="BF303" s="6" t="str" cm="1">
        <f t="array" aca="1" ref="BF303" ca="1">IF(OR(BE303="",BE303=0,BE303=4),"",IF(RAND()&lt;$B$2,BE303+1,BE303-1))</f>
        <v/>
      </c>
      <c r="BG303" s="6" t="str" cm="1">
        <f t="array" aca="1" ref="BG303" ca="1">IF(OR(BF303="",BF303=0,BF303=4),"",IF(RAND()&lt;$B$2,BF303+1,BF303-1))</f>
        <v/>
      </c>
      <c r="BH303" s="6" t="str" cm="1">
        <f t="array" aca="1" ref="BH303" ca="1">IF(OR(BG303="",BG303=0,BG303=4),"",IF(RAND()&lt;$B$2,BG303+1,BG303-1))</f>
        <v/>
      </c>
      <c r="BI303" s="6" t="str" cm="1">
        <f t="array" aca="1" ref="BI303" ca="1">IF(OR(BH303="",BH303=0,BH303=4),"",IF(RAND()&lt;$B$2,BH303+1,BH303-1))</f>
        <v/>
      </c>
      <c r="BJ303" s="6" t="str" cm="1">
        <f t="array" aca="1" ref="BJ303" ca="1">IF(OR(BI303="",BI303=0,BI303=4),"",IF(RAND()&lt;$B$2,BI303+1,BI303-1))</f>
        <v/>
      </c>
      <c r="BK303" s="6" t="str" cm="1">
        <f t="array" aca="1" ref="BK303" ca="1">IF(OR(BJ303="",BJ303=0,BJ303=4),"",IF(RAND()&lt;$B$2,BJ303+1,BJ303-1))</f>
        <v/>
      </c>
      <c r="BL303" s="6" t="str" cm="1">
        <f t="array" aca="1" ref="BL303" ca="1">IF(OR(BK303="",BK303=0,BK303=4),"",IF(RAND()&lt;$B$2,BK303+1,BK303-1))</f>
        <v/>
      </c>
      <c r="BM303" s="6" t="str" cm="1">
        <f t="array" aca="1" ref="BM303" ca="1">IF(OR(BL303="",BL303=0,BL303=4),"",IF(RAND()&lt;$B$2,BL303+1,BL303-1))</f>
        <v/>
      </c>
      <c r="BN303" s="6" t="str" cm="1">
        <f t="array" aca="1" ref="BN303" ca="1">IF(OR(BM303="",BM303=0,BM303=4),"",IF(RAND()&lt;$B$2,BM303+1,BM303-1))</f>
        <v/>
      </c>
      <c r="BO303" s="6" t="str" cm="1">
        <f t="array" aca="1" ref="BO303" ca="1">IF(OR(BN303="",BN303=0,BN303=4),"",IF(RAND()&lt;$B$2,BN303+1,BN303-1))</f>
        <v/>
      </c>
      <c r="BP303" s="6" t="str" cm="1">
        <f t="array" aca="1" ref="BP303" ca="1">IF(OR(BO303="",BO303=0,BO303=4),"",IF(RAND()&lt;$B$2,BO303+1,BO303-1))</f>
        <v/>
      </c>
      <c r="BQ303" s="6" t="str" cm="1">
        <f t="array" aca="1" ref="BQ303" ca="1">IF(OR(BP303="",BP303=0,BP303=4),"",IF(RAND()&lt;$B$2,BP303+1,BP303-1))</f>
        <v/>
      </c>
      <c r="BR303" s="6" t="str" cm="1">
        <f t="array" aca="1" ref="BR303" ca="1">IF(OR(BQ303="",BQ303=0,BQ303=4),"",IF(RAND()&lt;$B$2,BQ303+1,BQ303-1))</f>
        <v/>
      </c>
      <c r="BS303" s="6" t="str" cm="1">
        <f t="array" aca="1" ref="BS303" ca="1">IF(OR(BR303="",BR303=0,BR303=4),"",IF(RAND()&lt;$B$2,BR303+1,BR303-1))</f>
        <v/>
      </c>
      <c r="BT303" s="6" t="str" cm="1">
        <f t="array" aca="1" ref="BT303" ca="1">IF(OR(BS303="",BS303=0,BS303=4),"",IF(RAND()&lt;$B$2,BS303+1,BS303-1))</f>
        <v/>
      </c>
      <c r="BU303" s="6" t="str" cm="1">
        <f t="array" aca="1" ref="BU303" ca="1">IF(OR(BT303="",BT303=0,BT303=4),"",IF(RAND()&lt;$B$2,BT303+1,BT303-1))</f>
        <v/>
      </c>
      <c r="BV303" s="6" t="str" cm="1">
        <f t="array" aca="1" ref="BV303" ca="1">IF(OR(BU303="",BU303=0,BU303=4),"",IF(RAND()&lt;$B$2,BU303+1,BU303-1))</f>
        <v/>
      </c>
      <c r="BW303" s="6" t="str" cm="1">
        <f t="array" aca="1" ref="BW303" ca="1">IF(OR(BV303="",BV303=0,BV303=4),"",IF(RAND()&lt;$B$2,BV303+1,BV303-1))</f>
        <v/>
      </c>
      <c r="BX303" s="6" t="str" cm="1">
        <f t="array" aca="1" ref="BX303" ca="1">IF(OR(BW303="",BW303=0,BW303=4),"",IF(RAND()&lt;$B$2,BW303+1,BW303-1))</f>
        <v/>
      </c>
      <c r="BY303" s="6" t="str" cm="1">
        <f t="array" aca="1" ref="BY303" ca="1">IF(OR(BX303="",BX303=0,BX303=4),"",IF(RAND()&lt;$B$2,BX303+1,BX303-1))</f>
        <v/>
      </c>
      <c r="BZ303" s="6" t="str" cm="1">
        <f t="array" aca="1" ref="BZ303" ca="1">IF(OR(BY303="",BY303=0,BY303=4),"",IF(RAND()&lt;$B$2,BY303+1,BY303-1))</f>
        <v/>
      </c>
      <c r="CA303" s="6" t="str" cm="1">
        <f t="array" aca="1" ref="CA303" ca="1">IF(OR(BZ303="",BZ303=0,BZ303=4),"",IF(RAND()&lt;$B$2,BZ303+1,BZ303-1))</f>
        <v/>
      </c>
      <c r="CB303" s="6" t="str" cm="1">
        <f t="array" aca="1" ref="CB303" ca="1">IF(OR(CA303="",CA303=0,CA303=4),"",IF(RAND()&lt;$B$2,CA303+1,CA303-1))</f>
        <v/>
      </c>
      <c r="CC303" s="6" t="str" cm="1">
        <f t="array" aca="1" ref="CC303" ca="1">IF(OR(CB303="",CB303=0,CB303=4),"",IF(RAND()&lt;$B$2,CB303+1,CB303-1))</f>
        <v/>
      </c>
      <c r="CD303" s="6" t="str" cm="1">
        <f t="array" aca="1" ref="CD303" ca="1">IF(OR(CC303="",CC303=0,CC303=4),"",IF(RAND()&lt;$B$2,CC303+1,CC303-1))</f>
        <v/>
      </c>
      <c r="CE303" s="6" t="str" cm="1">
        <f t="array" aca="1" ref="CE303" ca="1">IF(OR(CD303="",CD303=0,CD303=4),"",IF(RAND()&lt;$B$2,CD303+1,CD303-1))</f>
        <v/>
      </c>
      <c r="CF303" s="6" t="str" cm="1">
        <f t="array" aca="1" ref="CF303" ca="1">IF(OR(CE303="",CE303=0,CE303=4),"",IF(RAND()&lt;$B$2,CE303+1,CE303-1))</f>
        <v/>
      </c>
      <c r="CG303" s="6" t="str" cm="1">
        <f t="array" aca="1" ref="CG303" ca="1">IF(OR(CF303="",CF303=0,CF303=4),"",IF(RAND()&lt;$B$2,CF303+1,CF303-1))</f>
        <v/>
      </c>
      <c r="CH303" s="6" t="str" cm="1">
        <f t="array" aca="1" ref="CH303" ca="1">IF(OR(CG303="",CG303=0,CG303=4),"",IF(RAND()&lt;$B$2,CG303+1,CG303-1))</f>
        <v/>
      </c>
      <c r="CI303" s="6" t="str" cm="1">
        <f t="array" aca="1" ref="CI303" ca="1">IF(OR(CH303="",CH303=0,CH303=4),"",IF(RAND()&lt;$B$2,CH303+1,CH303-1))</f>
        <v/>
      </c>
      <c r="CJ303" s="6" t="str" cm="1">
        <f t="array" aca="1" ref="CJ303" ca="1">IF(OR(CI303="",CI303=0,CI303=4),"",IF(RAND()&lt;$B$2,CI303+1,CI303-1))</f>
        <v/>
      </c>
      <c r="CK303" s="6" t="str" cm="1">
        <f t="array" aca="1" ref="CK303" ca="1">IF(OR(CJ303="",CJ303=0,CJ303=4),"",IF(RAND()&lt;$B$2,CJ303+1,CJ303-1))</f>
        <v/>
      </c>
      <c r="CL303" s="6" t="str" cm="1">
        <f t="array" aca="1" ref="CL303" ca="1">IF(OR(CK303="",CK303=0,CK303=4),"",IF(RAND()&lt;$B$2,CK303+1,CK303-1))</f>
        <v/>
      </c>
      <c r="CM303" s="6" t="str" cm="1">
        <f t="array" aca="1" ref="CM303" ca="1">IF(OR(CL303="",CL303=0,CL303=4),"",IF(RAND()&lt;$B$2,CL303+1,CL303-1))</f>
        <v/>
      </c>
      <c r="CN303" s="6" t="str" cm="1">
        <f t="array" aca="1" ref="CN303" ca="1">IF(OR(CM303="",CM303=0,CM303=4),"",IF(RAND()&lt;$B$2,CM303+1,CM303-1))</f>
        <v/>
      </c>
      <c r="CO303" s="6" t="str" cm="1">
        <f t="array" aca="1" ref="CO303" ca="1">IF(OR(CN303="",CN303=0,CN303=4),"",IF(RAND()&lt;$B$2,CN303+1,CN303-1))</f>
        <v/>
      </c>
      <c r="CP303" s="6" t="str" cm="1">
        <f t="array" aca="1" ref="CP303" ca="1">IF(OR(CO303="",CO303=0,CO303=4),"",IF(RAND()&lt;$B$2,CO303+1,CO303-1))</f>
        <v/>
      </c>
      <c r="CQ303" s="6" t="str" cm="1">
        <f t="array" aca="1" ref="CQ303" ca="1">IF(OR(CP303="",CP303=0,CP303=4),"",IF(RAND()&lt;$B$2,CP303+1,CP303-1))</f>
        <v/>
      </c>
      <c r="CR303" s="6" t="str" cm="1">
        <f t="array" aca="1" ref="CR303" ca="1">IF(OR(CQ303="",CQ303=0,CQ303=4),"",IF(RAND()&lt;$B$2,CQ303+1,CQ303-1))</f>
        <v/>
      </c>
      <c r="CS303" s="6" t="str" cm="1">
        <f t="array" aca="1" ref="CS303" ca="1">IF(OR(CR303="",CR303=0,CR303=4),"",IF(RAND()&lt;$B$2,CR303+1,CR303-1))</f>
        <v/>
      </c>
      <c r="CT303" s="6" t="str" cm="1">
        <f t="array" aca="1" ref="CT303" ca="1">IF(OR(CS303="",CS303=0,CS303=4),"",IF(RAND()&lt;$B$2,CS303+1,CS303-1))</f>
        <v/>
      </c>
      <c r="CU303" s="6" t="str" cm="1">
        <f t="array" aca="1" ref="CU303" ca="1">IF(OR(CT303="",CT303=0,CT303=4),"",IF(RAND()&lt;$B$2,CT303+1,CT303-1))</f>
        <v/>
      </c>
      <c r="CV303" s="6" t="str" cm="1">
        <f t="array" aca="1" ref="CV303" ca="1">IF(OR(CU303="",CU303=0,CU303=4),"",IF(RAND()&lt;$B$2,CU303+1,CU303-1))</f>
        <v/>
      </c>
      <c r="CW303" s="6" t="str" cm="1">
        <f t="array" aca="1" ref="CW303" ca="1">IF(OR(CV303="",CV303=0,CV303=4),"",IF(RAND()&lt;$B$2,CV303+1,CV303-1))</f>
        <v/>
      </c>
      <c r="CX303" s="6" t="str" cm="1">
        <f t="array" aca="1" ref="CX303" ca="1">IF(OR(CW303="",CW303=0,CW303=4),"",IF(RAND()&lt;$B$2,CW303+1,CW303-1))</f>
        <v/>
      </c>
      <c r="CY303" s="6" t="str" cm="1">
        <f t="array" aca="1" ref="CY303" ca="1">IF(OR(CX303="",CX303=0,CX303=4),"",IF(RAND()&lt;$B$2,CX303+1,CX303-1))</f>
        <v/>
      </c>
      <c r="CZ303" s="6" t="str" cm="1">
        <f t="array" aca="1" ref="CZ303" ca="1">IF(OR(CY303="",CY303=0,CY303=4),"",IF(RAND()&lt;$B$2,CY303+1,CY303-1))</f>
        <v/>
      </c>
      <c r="DA303" s="6" t="str" cm="1">
        <f t="array" aca="1" ref="DA303" ca="1">IF(OR(CZ303="",CZ303=0,CZ303=4),"",IF(RAND()&lt;$B$2,CZ303+1,CZ303-1))</f>
        <v/>
      </c>
      <c r="DB303" s="9" t="str" cm="1">
        <f t="array" aca="1" ref="DB303" ca="1">IF(OR(DA303="",DA303=0,DA303=4),"",IF(RAND()&lt;$B$2,DA303+1,DA303-1))</f>
        <v/>
      </c>
      <c r="DC303" s="22" t="str" cm="1">
        <f t="array" aca="1" ref="DC303" ca="1">IF(OR(DB303="",DB303=0,DB303=4),"",IF(RAND()&lt;$B$2,DB303+1,DB303-1))</f>
        <v/>
      </c>
    </row>
    <row r="304" spans="1:107" ht="26" customHeight="1" x14ac:dyDescent="0.2">
      <c r="A304" s="6"/>
      <c r="B304" s="6"/>
      <c r="C304" s="6"/>
      <c r="D304" s="6"/>
      <c r="E304" s="16" cm="1">
        <f t="array" aca="1" ref="E304" ca="1">COUNTIF(H304:DC304,4)</f>
        <v>1</v>
      </c>
      <c r="F304" s="17" cm="1">
        <f t="array" ref="F304">F303+1</f>
        <v>303</v>
      </c>
      <c r="G304" s="18">
        <v>2</v>
      </c>
      <c r="H304" s="4" cm="1">
        <f t="array" aca="1" ref="H304" ca="1">IF(OR(G304="",G304=0,G304=4),"",IF(RAND()&lt;$B$2,G304+1,G304-1))</f>
        <v>3</v>
      </c>
      <c r="I304" s="4" cm="1">
        <f t="array" aca="1" ref="I304" ca="1">IF(OR(H304="",H304=0,H304=4),"",IF(RAND()&lt;$B$2,H304+1,H304-1))</f>
        <v>4</v>
      </c>
      <c r="J304" s="6" t="str" cm="1">
        <f t="array" aca="1" ref="J304" ca="1">IF(OR(I304="",I304=0,I304=4),"",IF(RAND()&lt;$B$2,I304+1,I304-1))</f>
        <v/>
      </c>
      <c r="K304" s="6" t="str" cm="1">
        <f t="array" aca="1" ref="K304" ca="1">IF(OR(J304="",J304=0,J304=4),"",IF(RAND()&lt;$B$2,J304+1,J304-1))</f>
        <v/>
      </c>
      <c r="L304" s="6" t="str" cm="1">
        <f t="array" aca="1" ref="L304" ca="1">IF(OR(K304="",K304=0,K304=4),"",IF(RAND()&lt;$B$2,K304+1,K304-1))</f>
        <v/>
      </c>
      <c r="M304" s="6" t="str" cm="1">
        <f t="array" aca="1" ref="M304" ca="1">IF(OR(L304="",L304=0,L304=4),"",IF(RAND()&lt;$B$2,L304+1,L304-1))</f>
        <v/>
      </c>
      <c r="N304" s="6" t="str" cm="1">
        <f t="array" aca="1" ref="N304" ca="1">IF(OR(M304="",M304=0,M304=4),"",IF(RAND()&lt;$B$2,M304+1,M304-1))</f>
        <v/>
      </c>
      <c r="O304" s="6" t="str" cm="1">
        <f t="array" aca="1" ref="O304" ca="1">IF(OR(N304="",N304=0,N304=4),"",IF(RAND()&lt;$B$2,N304+1,N304-1))</f>
        <v/>
      </c>
      <c r="P304" s="6" t="str" cm="1">
        <f t="array" aca="1" ref="P304" ca="1">IF(OR(O304="",O304=0,O304=4),"",IF(RAND()&lt;$B$2,O304+1,O304-1))</f>
        <v/>
      </c>
      <c r="Q304" s="6" t="str" cm="1">
        <f t="array" aca="1" ref="Q304" ca="1">IF(OR(P304="",P304=0,P304=4),"",IF(RAND()&lt;$B$2,P304+1,P304-1))</f>
        <v/>
      </c>
      <c r="R304" s="6" t="str" cm="1">
        <f t="array" aca="1" ref="R304" ca="1">IF(OR(Q304="",Q304=0,Q304=4),"",IF(RAND()&lt;$B$2,Q304+1,Q304-1))</f>
        <v/>
      </c>
      <c r="S304" s="6" t="str" cm="1">
        <f t="array" aca="1" ref="S304" ca="1">IF(OR(R304="",R304=0,R304=4),"",IF(RAND()&lt;$B$2,R304+1,R304-1))</f>
        <v/>
      </c>
      <c r="T304" s="6" t="str" cm="1">
        <f t="array" aca="1" ref="T304" ca="1">IF(OR(S304="",S304=0,S304=4),"",IF(RAND()&lt;$B$2,S304+1,S304-1))</f>
        <v/>
      </c>
      <c r="U304" s="6" t="str" cm="1">
        <f t="array" aca="1" ref="U304" ca="1">IF(OR(T304="",T304=0,T304=4),"",IF(RAND()&lt;$B$2,T304+1,T304-1))</f>
        <v/>
      </c>
      <c r="V304" s="6" t="str" cm="1">
        <f t="array" aca="1" ref="V304" ca="1">IF(OR(U304="",U304=0,U304=4),"",IF(RAND()&lt;$B$2,U304+1,U304-1))</f>
        <v/>
      </c>
      <c r="W304" s="6" t="str" cm="1">
        <f t="array" aca="1" ref="W304" ca="1">IF(OR(V304="",V304=0,V304=4),"",IF(RAND()&lt;$B$2,V304+1,V304-1))</f>
        <v/>
      </c>
      <c r="X304" s="6" t="str" cm="1">
        <f t="array" aca="1" ref="X304" ca="1">IF(OR(W304="",W304=0,W304=4),"",IF(RAND()&lt;$B$2,W304+1,W304-1))</f>
        <v/>
      </c>
      <c r="Y304" s="6" t="str" cm="1">
        <f t="array" aca="1" ref="Y304" ca="1">IF(OR(X304="",X304=0,X304=4),"",IF(RAND()&lt;$B$2,X304+1,X304-1))</f>
        <v/>
      </c>
      <c r="Z304" s="6" t="str" cm="1">
        <f t="array" aca="1" ref="Z304" ca="1">IF(OR(Y304="",Y304=0,Y304=4),"",IF(RAND()&lt;$B$2,Y304+1,Y304-1))</f>
        <v/>
      </c>
      <c r="AA304" s="6" t="str" cm="1">
        <f t="array" aca="1" ref="AA304" ca="1">IF(OR(Z304="",Z304=0,Z304=4),"",IF(RAND()&lt;$B$2,Z304+1,Z304-1))</f>
        <v/>
      </c>
      <c r="AB304" s="6" t="str" cm="1">
        <f t="array" aca="1" ref="AB304" ca="1">IF(OR(AA304="",AA304=0,AA304=4),"",IF(RAND()&lt;$B$2,AA304+1,AA304-1))</f>
        <v/>
      </c>
      <c r="AC304" s="6" t="str" cm="1">
        <f t="array" aca="1" ref="AC304" ca="1">IF(OR(AB304="",AB304=0,AB304=4),"",IF(RAND()&lt;$B$2,AB304+1,AB304-1))</f>
        <v/>
      </c>
      <c r="AD304" s="6" t="str" cm="1">
        <f t="array" aca="1" ref="AD304" ca="1">IF(OR(AC304="",AC304=0,AC304=4),"",IF(RAND()&lt;$B$2,AC304+1,AC304-1))</f>
        <v/>
      </c>
      <c r="AE304" s="6" t="str" cm="1">
        <f t="array" aca="1" ref="AE304" ca="1">IF(OR(AD304="",AD304=0,AD304=4),"",IF(RAND()&lt;$B$2,AD304+1,AD304-1))</f>
        <v/>
      </c>
      <c r="AF304" s="6" t="str" cm="1">
        <f t="array" aca="1" ref="AF304" ca="1">IF(OR(AE304="",AE304=0,AE304=4),"",IF(RAND()&lt;$B$2,AE304+1,AE304-1))</f>
        <v/>
      </c>
      <c r="AG304" s="6" t="str" cm="1">
        <f t="array" aca="1" ref="AG304" ca="1">IF(OR(AF304="",AF304=0,AF304=4),"",IF(RAND()&lt;$B$2,AF304+1,AF304-1))</f>
        <v/>
      </c>
      <c r="AH304" s="6" t="str" cm="1">
        <f t="array" aca="1" ref="AH304" ca="1">IF(OR(AG304="",AG304=0,AG304=4),"",IF(RAND()&lt;$B$2,AG304+1,AG304-1))</f>
        <v/>
      </c>
      <c r="AI304" s="6" t="str" cm="1">
        <f t="array" aca="1" ref="AI304" ca="1">IF(OR(AH304="",AH304=0,AH304=4),"",IF(RAND()&lt;$B$2,AH304+1,AH304-1))</f>
        <v/>
      </c>
      <c r="AJ304" s="6" t="str" cm="1">
        <f t="array" aca="1" ref="AJ304" ca="1">IF(OR(AI304="",AI304=0,AI304=4),"",IF(RAND()&lt;$B$2,AI304+1,AI304-1))</f>
        <v/>
      </c>
      <c r="AK304" s="6" t="str" cm="1">
        <f t="array" aca="1" ref="AK304" ca="1">IF(OR(AJ304="",AJ304=0,AJ304=4),"",IF(RAND()&lt;$B$2,AJ304+1,AJ304-1))</f>
        <v/>
      </c>
      <c r="AL304" s="6" t="str" cm="1">
        <f t="array" aca="1" ref="AL304" ca="1">IF(OR(AK304="",AK304=0,AK304=4),"",IF(RAND()&lt;$B$2,AK304+1,AK304-1))</f>
        <v/>
      </c>
      <c r="AM304" s="6" t="str" cm="1">
        <f t="array" aca="1" ref="AM304" ca="1">IF(OR(AL304="",AL304=0,AL304=4),"",IF(RAND()&lt;$B$2,AL304+1,AL304-1))</f>
        <v/>
      </c>
      <c r="AN304" s="6" t="str" cm="1">
        <f t="array" aca="1" ref="AN304" ca="1">IF(OR(AM304="",AM304=0,AM304=4),"",IF(RAND()&lt;$B$2,AM304+1,AM304-1))</f>
        <v/>
      </c>
      <c r="AO304" s="6" t="str" cm="1">
        <f t="array" aca="1" ref="AO304" ca="1">IF(OR(AN304="",AN304=0,AN304=4),"",IF(RAND()&lt;$B$2,AN304+1,AN304-1))</f>
        <v/>
      </c>
      <c r="AP304" s="6" t="str" cm="1">
        <f t="array" aca="1" ref="AP304" ca="1">IF(OR(AO304="",AO304=0,AO304=4),"",IF(RAND()&lt;$B$2,AO304+1,AO304-1))</f>
        <v/>
      </c>
      <c r="AQ304" s="6" t="str" cm="1">
        <f t="array" aca="1" ref="AQ304" ca="1">IF(OR(AP304="",AP304=0,AP304=4),"",IF(RAND()&lt;$B$2,AP304+1,AP304-1))</f>
        <v/>
      </c>
      <c r="AR304" s="6" t="str" cm="1">
        <f t="array" aca="1" ref="AR304" ca="1">IF(OR(AQ304="",AQ304=0,AQ304=4),"",IF(RAND()&lt;$B$2,AQ304+1,AQ304-1))</f>
        <v/>
      </c>
      <c r="AS304" s="6" t="str" cm="1">
        <f t="array" aca="1" ref="AS304" ca="1">IF(OR(AR304="",AR304=0,AR304=4),"",IF(RAND()&lt;$B$2,AR304+1,AR304-1))</f>
        <v/>
      </c>
      <c r="AT304" s="6" t="str" cm="1">
        <f t="array" aca="1" ref="AT304" ca="1">IF(OR(AS304="",AS304=0,AS304=4),"",IF(RAND()&lt;$B$2,AS304+1,AS304-1))</f>
        <v/>
      </c>
      <c r="AU304" s="6" t="str" cm="1">
        <f t="array" aca="1" ref="AU304" ca="1">IF(OR(AT304="",AT304=0,AT304=4),"",IF(RAND()&lt;$B$2,AT304+1,AT304-1))</f>
        <v/>
      </c>
      <c r="AV304" s="6" t="str" cm="1">
        <f t="array" aca="1" ref="AV304" ca="1">IF(OR(AU304="",AU304=0,AU304=4),"",IF(RAND()&lt;$B$2,AU304+1,AU304-1))</f>
        <v/>
      </c>
      <c r="AW304" s="6" t="str" cm="1">
        <f t="array" aca="1" ref="AW304" ca="1">IF(OR(AV304="",AV304=0,AV304=4),"",IF(RAND()&lt;$B$2,AV304+1,AV304-1))</f>
        <v/>
      </c>
      <c r="AX304" s="6" t="str" cm="1">
        <f t="array" aca="1" ref="AX304" ca="1">IF(OR(AW304="",AW304=0,AW304=4),"",IF(RAND()&lt;$B$2,AW304+1,AW304-1))</f>
        <v/>
      </c>
      <c r="AY304" s="6" t="str" cm="1">
        <f t="array" aca="1" ref="AY304" ca="1">IF(OR(AX304="",AX304=0,AX304=4),"",IF(RAND()&lt;$B$2,AX304+1,AX304-1))</f>
        <v/>
      </c>
      <c r="AZ304" s="6" t="str" cm="1">
        <f t="array" aca="1" ref="AZ304" ca="1">IF(OR(AY304="",AY304=0,AY304=4),"",IF(RAND()&lt;$B$2,AY304+1,AY304-1))</f>
        <v/>
      </c>
      <c r="BA304" s="6" t="str" cm="1">
        <f t="array" aca="1" ref="BA304" ca="1">IF(OR(AZ304="",AZ304=0,AZ304=4),"",IF(RAND()&lt;$B$2,AZ304+1,AZ304-1))</f>
        <v/>
      </c>
      <c r="BB304" s="6" t="str" cm="1">
        <f t="array" aca="1" ref="BB304" ca="1">IF(OR(BA304="",BA304=0,BA304=4),"",IF(RAND()&lt;$B$2,BA304+1,BA304-1))</f>
        <v/>
      </c>
      <c r="BC304" s="6" t="str" cm="1">
        <f t="array" aca="1" ref="BC304" ca="1">IF(OR(BB304="",BB304=0,BB304=4),"",IF(RAND()&lt;$B$2,BB304+1,BB304-1))</f>
        <v/>
      </c>
      <c r="BD304" s="6" t="str" cm="1">
        <f t="array" aca="1" ref="BD304" ca="1">IF(OR(BC304="",BC304=0,BC304=4),"",IF(RAND()&lt;$B$2,BC304+1,BC304-1))</f>
        <v/>
      </c>
      <c r="BE304" s="6" t="str" cm="1">
        <f t="array" aca="1" ref="BE304" ca="1">IF(OR(BD304="",BD304=0,BD304=4),"",IF(RAND()&lt;$B$2,BD304+1,BD304-1))</f>
        <v/>
      </c>
      <c r="BF304" s="6" t="str" cm="1">
        <f t="array" aca="1" ref="BF304" ca="1">IF(OR(BE304="",BE304=0,BE304=4),"",IF(RAND()&lt;$B$2,BE304+1,BE304-1))</f>
        <v/>
      </c>
      <c r="BG304" s="6" t="str" cm="1">
        <f t="array" aca="1" ref="BG304" ca="1">IF(OR(BF304="",BF304=0,BF304=4),"",IF(RAND()&lt;$B$2,BF304+1,BF304-1))</f>
        <v/>
      </c>
      <c r="BH304" s="6" t="str" cm="1">
        <f t="array" aca="1" ref="BH304" ca="1">IF(OR(BG304="",BG304=0,BG304=4),"",IF(RAND()&lt;$B$2,BG304+1,BG304-1))</f>
        <v/>
      </c>
      <c r="BI304" s="6" t="str" cm="1">
        <f t="array" aca="1" ref="BI304" ca="1">IF(OR(BH304="",BH304=0,BH304=4),"",IF(RAND()&lt;$B$2,BH304+1,BH304-1))</f>
        <v/>
      </c>
      <c r="BJ304" s="6" t="str" cm="1">
        <f t="array" aca="1" ref="BJ304" ca="1">IF(OR(BI304="",BI304=0,BI304=4),"",IF(RAND()&lt;$B$2,BI304+1,BI304-1))</f>
        <v/>
      </c>
      <c r="BK304" s="6" t="str" cm="1">
        <f t="array" aca="1" ref="BK304" ca="1">IF(OR(BJ304="",BJ304=0,BJ304=4),"",IF(RAND()&lt;$B$2,BJ304+1,BJ304-1))</f>
        <v/>
      </c>
      <c r="BL304" s="6" t="str" cm="1">
        <f t="array" aca="1" ref="BL304" ca="1">IF(OR(BK304="",BK304=0,BK304=4),"",IF(RAND()&lt;$B$2,BK304+1,BK304-1))</f>
        <v/>
      </c>
      <c r="BM304" s="6" t="str" cm="1">
        <f t="array" aca="1" ref="BM304" ca="1">IF(OR(BL304="",BL304=0,BL304=4),"",IF(RAND()&lt;$B$2,BL304+1,BL304-1))</f>
        <v/>
      </c>
      <c r="BN304" s="6" t="str" cm="1">
        <f t="array" aca="1" ref="BN304" ca="1">IF(OR(BM304="",BM304=0,BM304=4),"",IF(RAND()&lt;$B$2,BM304+1,BM304-1))</f>
        <v/>
      </c>
      <c r="BO304" s="6" t="str" cm="1">
        <f t="array" aca="1" ref="BO304" ca="1">IF(OR(BN304="",BN304=0,BN304=4),"",IF(RAND()&lt;$B$2,BN304+1,BN304-1))</f>
        <v/>
      </c>
      <c r="BP304" s="6" t="str" cm="1">
        <f t="array" aca="1" ref="BP304" ca="1">IF(OR(BO304="",BO304=0,BO304=4),"",IF(RAND()&lt;$B$2,BO304+1,BO304-1))</f>
        <v/>
      </c>
      <c r="BQ304" s="6" t="str" cm="1">
        <f t="array" aca="1" ref="BQ304" ca="1">IF(OR(BP304="",BP304=0,BP304=4),"",IF(RAND()&lt;$B$2,BP304+1,BP304-1))</f>
        <v/>
      </c>
      <c r="BR304" s="6" t="str" cm="1">
        <f t="array" aca="1" ref="BR304" ca="1">IF(OR(BQ304="",BQ304=0,BQ304=4),"",IF(RAND()&lt;$B$2,BQ304+1,BQ304-1))</f>
        <v/>
      </c>
      <c r="BS304" s="6" t="str" cm="1">
        <f t="array" aca="1" ref="BS304" ca="1">IF(OR(BR304="",BR304=0,BR304=4),"",IF(RAND()&lt;$B$2,BR304+1,BR304-1))</f>
        <v/>
      </c>
      <c r="BT304" s="6" t="str" cm="1">
        <f t="array" aca="1" ref="BT304" ca="1">IF(OR(BS304="",BS304=0,BS304=4),"",IF(RAND()&lt;$B$2,BS304+1,BS304-1))</f>
        <v/>
      </c>
      <c r="BU304" s="6" t="str" cm="1">
        <f t="array" aca="1" ref="BU304" ca="1">IF(OR(BT304="",BT304=0,BT304=4),"",IF(RAND()&lt;$B$2,BT304+1,BT304-1))</f>
        <v/>
      </c>
      <c r="BV304" s="6" t="str" cm="1">
        <f t="array" aca="1" ref="BV304" ca="1">IF(OR(BU304="",BU304=0,BU304=4),"",IF(RAND()&lt;$B$2,BU304+1,BU304-1))</f>
        <v/>
      </c>
      <c r="BW304" s="6" t="str" cm="1">
        <f t="array" aca="1" ref="BW304" ca="1">IF(OR(BV304="",BV304=0,BV304=4),"",IF(RAND()&lt;$B$2,BV304+1,BV304-1))</f>
        <v/>
      </c>
      <c r="BX304" s="6" t="str" cm="1">
        <f t="array" aca="1" ref="BX304" ca="1">IF(OR(BW304="",BW304=0,BW304=4),"",IF(RAND()&lt;$B$2,BW304+1,BW304-1))</f>
        <v/>
      </c>
      <c r="BY304" s="6" t="str" cm="1">
        <f t="array" aca="1" ref="BY304" ca="1">IF(OR(BX304="",BX304=0,BX304=4),"",IF(RAND()&lt;$B$2,BX304+1,BX304-1))</f>
        <v/>
      </c>
      <c r="BZ304" s="6" t="str" cm="1">
        <f t="array" aca="1" ref="BZ304" ca="1">IF(OR(BY304="",BY304=0,BY304=4),"",IF(RAND()&lt;$B$2,BY304+1,BY304-1))</f>
        <v/>
      </c>
      <c r="CA304" s="6" t="str" cm="1">
        <f t="array" aca="1" ref="CA304" ca="1">IF(OR(BZ304="",BZ304=0,BZ304=4),"",IF(RAND()&lt;$B$2,BZ304+1,BZ304-1))</f>
        <v/>
      </c>
      <c r="CB304" s="6" t="str" cm="1">
        <f t="array" aca="1" ref="CB304" ca="1">IF(OR(CA304="",CA304=0,CA304=4),"",IF(RAND()&lt;$B$2,CA304+1,CA304-1))</f>
        <v/>
      </c>
      <c r="CC304" s="6" t="str" cm="1">
        <f t="array" aca="1" ref="CC304" ca="1">IF(OR(CB304="",CB304=0,CB304=4),"",IF(RAND()&lt;$B$2,CB304+1,CB304-1))</f>
        <v/>
      </c>
      <c r="CD304" s="6" t="str" cm="1">
        <f t="array" aca="1" ref="CD304" ca="1">IF(OR(CC304="",CC304=0,CC304=4),"",IF(RAND()&lt;$B$2,CC304+1,CC304-1))</f>
        <v/>
      </c>
      <c r="CE304" s="6" t="str" cm="1">
        <f t="array" aca="1" ref="CE304" ca="1">IF(OR(CD304="",CD304=0,CD304=4),"",IF(RAND()&lt;$B$2,CD304+1,CD304-1))</f>
        <v/>
      </c>
      <c r="CF304" s="6" t="str" cm="1">
        <f t="array" aca="1" ref="CF304" ca="1">IF(OR(CE304="",CE304=0,CE304=4),"",IF(RAND()&lt;$B$2,CE304+1,CE304-1))</f>
        <v/>
      </c>
      <c r="CG304" s="6" t="str" cm="1">
        <f t="array" aca="1" ref="CG304" ca="1">IF(OR(CF304="",CF304=0,CF304=4),"",IF(RAND()&lt;$B$2,CF304+1,CF304-1))</f>
        <v/>
      </c>
      <c r="CH304" s="6" t="str" cm="1">
        <f t="array" aca="1" ref="CH304" ca="1">IF(OR(CG304="",CG304=0,CG304=4),"",IF(RAND()&lt;$B$2,CG304+1,CG304-1))</f>
        <v/>
      </c>
      <c r="CI304" s="6" t="str" cm="1">
        <f t="array" aca="1" ref="CI304" ca="1">IF(OR(CH304="",CH304=0,CH304=4),"",IF(RAND()&lt;$B$2,CH304+1,CH304-1))</f>
        <v/>
      </c>
      <c r="CJ304" s="6" t="str" cm="1">
        <f t="array" aca="1" ref="CJ304" ca="1">IF(OR(CI304="",CI304=0,CI304=4),"",IF(RAND()&lt;$B$2,CI304+1,CI304-1))</f>
        <v/>
      </c>
      <c r="CK304" s="6" t="str" cm="1">
        <f t="array" aca="1" ref="CK304" ca="1">IF(OR(CJ304="",CJ304=0,CJ304=4),"",IF(RAND()&lt;$B$2,CJ304+1,CJ304-1))</f>
        <v/>
      </c>
      <c r="CL304" s="6" t="str" cm="1">
        <f t="array" aca="1" ref="CL304" ca="1">IF(OR(CK304="",CK304=0,CK304=4),"",IF(RAND()&lt;$B$2,CK304+1,CK304-1))</f>
        <v/>
      </c>
      <c r="CM304" s="6" t="str" cm="1">
        <f t="array" aca="1" ref="CM304" ca="1">IF(OR(CL304="",CL304=0,CL304=4),"",IF(RAND()&lt;$B$2,CL304+1,CL304-1))</f>
        <v/>
      </c>
      <c r="CN304" s="6" t="str" cm="1">
        <f t="array" aca="1" ref="CN304" ca="1">IF(OR(CM304="",CM304=0,CM304=4),"",IF(RAND()&lt;$B$2,CM304+1,CM304-1))</f>
        <v/>
      </c>
      <c r="CO304" s="6" t="str" cm="1">
        <f t="array" aca="1" ref="CO304" ca="1">IF(OR(CN304="",CN304=0,CN304=4),"",IF(RAND()&lt;$B$2,CN304+1,CN304-1))</f>
        <v/>
      </c>
      <c r="CP304" s="6" t="str" cm="1">
        <f t="array" aca="1" ref="CP304" ca="1">IF(OR(CO304="",CO304=0,CO304=4),"",IF(RAND()&lt;$B$2,CO304+1,CO304-1))</f>
        <v/>
      </c>
      <c r="CQ304" s="6" t="str" cm="1">
        <f t="array" aca="1" ref="CQ304" ca="1">IF(OR(CP304="",CP304=0,CP304=4),"",IF(RAND()&lt;$B$2,CP304+1,CP304-1))</f>
        <v/>
      </c>
      <c r="CR304" s="6" t="str" cm="1">
        <f t="array" aca="1" ref="CR304" ca="1">IF(OR(CQ304="",CQ304=0,CQ304=4),"",IF(RAND()&lt;$B$2,CQ304+1,CQ304-1))</f>
        <v/>
      </c>
      <c r="CS304" s="6" t="str" cm="1">
        <f t="array" aca="1" ref="CS304" ca="1">IF(OR(CR304="",CR304=0,CR304=4),"",IF(RAND()&lt;$B$2,CR304+1,CR304-1))</f>
        <v/>
      </c>
      <c r="CT304" s="6" t="str" cm="1">
        <f t="array" aca="1" ref="CT304" ca="1">IF(OR(CS304="",CS304=0,CS304=4),"",IF(RAND()&lt;$B$2,CS304+1,CS304-1))</f>
        <v/>
      </c>
      <c r="CU304" s="6" t="str" cm="1">
        <f t="array" aca="1" ref="CU304" ca="1">IF(OR(CT304="",CT304=0,CT304=4),"",IF(RAND()&lt;$B$2,CT304+1,CT304-1))</f>
        <v/>
      </c>
      <c r="CV304" s="6" t="str" cm="1">
        <f t="array" aca="1" ref="CV304" ca="1">IF(OR(CU304="",CU304=0,CU304=4),"",IF(RAND()&lt;$B$2,CU304+1,CU304-1))</f>
        <v/>
      </c>
      <c r="CW304" s="6" t="str" cm="1">
        <f t="array" aca="1" ref="CW304" ca="1">IF(OR(CV304="",CV304=0,CV304=4),"",IF(RAND()&lt;$B$2,CV304+1,CV304-1))</f>
        <v/>
      </c>
      <c r="CX304" s="6" t="str" cm="1">
        <f t="array" aca="1" ref="CX304" ca="1">IF(OR(CW304="",CW304=0,CW304=4),"",IF(RAND()&lt;$B$2,CW304+1,CW304-1))</f>
        <v/>
      </c>
      <c r="CY304" s="6" t="str" cm="1">
        <f t="array" aca="1" ref="CY304" ca="1">IF(OR(CX304="",CX304=0,CX304=4),"",IF(RAND()&lt;$B$2,CX304+1,CX304-1))</f>
        <v/>
      </c>
      <c r="CZ304" s="6" t="str" cm="1">
        <f t="array" aca="1" ref="CZ304" ca="1">IF(OR(CY304="",CY304=0,CY304=4),"",IF(RAND()&lt;$B$2,CY304+1,CY304-1))</f>
        <v/>
      </c>
      <c r="DA304" s="6" t="str" cm="1">
        <f t="array" aca="1" ref="DA304" ca="1">IF(OR(CZ304="",CZ304=0,CZ304=4),"",IF(RAND()&lt;$B$2,CZ304+1,CZ304-1))</f>
        <v/>
      </c>
      <c r="DB304" s="9" t="str" cm="1">
        <f t="array" aca="1" ref="DB304" ca="1">IF(OR(DA304="",DA304=0,DA304=4),"",IF(RAND()&lt;$B$2,DA304+1,DA304-1))</f>
        <v/>
      </c>
      <c r="DC304" s="22" t="str" cm="1">
        <f t="array" aca="1" ref="DC304" ca="1">IF(OR(DB304="",DB304=0,DB304=4),"",IF(RAND()&lt;$B$2,DB304+1,DB304-1))</f>
        <v/>
      </c>
    </row>
    <row r="305" spans="1:107" ht="26" customHeight="1" x14ac:dyDescent="0.2">
      <c r="A305" s="6"/>
      <c r="B305" s="6"/>
      <c r="C305" s="6"/>
      <c r="D305" s="6"/>
      <c r="E305" s="16" cm="1">
        <f t="array" aca="1" ref="E305" ca="1">COUNTIF(H305:DC305,4)</f>
        <v>1</v>
      </c>
      <c r="F305" s="17" cm="1">
        <f t="array" ref="F305">F304+1</f>
        <v>304</v>
      </c>
      <c r="G305" s="18">
        <v>2</v>
      </c>
      <c r="H305" s="4" cm="1">
        <f t="array" aca="1" ref="H305" ca="1">IF(OR(G305="",G305=0,G305=4),"",IF(RAND()&lt;$B$2,G305+1,G305-1))</f>
        <v>3</v>
      </c>
      <c r="I305" s="4" cm="1">
        <f t="array" aca="1" ref="I305" ca="1">IF(OR(H305="",H305=0,H305=4),"",IF(RAND()&lt;$B$2,H305+1,H305-1))</f>
        <v>4</v>
      </c>
      <c r="J305" s="6" t="str" cm="1">
        <f t="array" aca="1" ref="J305" ca="1">IF(OR(I305="",I305=0,I305=4),"",IF(RAND()&lt;$B$2,I305+1,I305-1))</f>
        <v/>
      </c>
      <c r="K305" s="6" t="str" cm="1">
        <f t="array" aca="1" ref="K305" ca="1">IF(OR(J305="",J305=0,J305=4),"",IF(RAND()&lt;$B$2,J305+1,J305-1))</f>
        <v/>
      </c>
      <c r="L305" s="6" t="str" cm="1">
        <f t="array" aca="1" ref="L305" ca="1">IF(OR(K305="",K305=0,K305=4),"",IF(RAND()&lt;$B$2,K305+1,K305-1))</f>
        <v/>
      </c>
      <c r="M305" s="6" t="str" cm="1">
        <f t="array" aca="1" ref="M305" ca="1">IF(OR(L305="",L305=0,L305=4),"",IF(RAND()&lt;$B$2,L305+1,L305-1))</f>
        <v/>
      </c>
      <c r="N305" s="6" t="str" cm="1">
        <f t="array" aca="1" ref="N305" ca="1">IF(OR(M305="",M305=0,M305=4),"",IF(RAND()&lt;$B$2,M305+1,M305-1))</f>
        <v/>
      </c>
      <c r="O305" s="6" t="str" cm="1">
        <f t="array" aca="1" ref="O305" ca="1">IF(OR(N305="",N305=0,N305=4),"",IF(RAND()&lt;$B$2,N305+1,N305-1))</f>
        <v/>
      </c>
      <c r="P305" s="6" t="str" cm="1">
        <f t="array" aca="1" ref="P305" ca="1">IF(OR(O305="",O305=0,O305=4),"",IF(RAND()&lt;$B$2,O305+1,O305-1))</f>
        <v/>
      </c>
      <c r="Q305" s="6" t="str" cm="1">
        <f t="array" aca="1" ref="Q305" ca="1">IF(OR(P305="",P305=0,P305=4),"",IF(RAND()&lt;$B$2,P305+1,P305-1))</f>
        <v/>
      </c>
      <c r="R305" s="6" t="str" cm="1">
        <f t="array" aca="1" ref="R305" ca="1">IF(OR(Q305="",Q305=0,Q305=4),"",IF(RAND()&lt;$B$2,Q305+1,Q305-1))</f>
        <v/>
      </c>
      <c r="S305" s="6" t="str" cm="1">
        <f t="array" aca="1" ref="S305" ca="1">IF(OR(R305="",R305=0,R305=4),"",IF(RAND()&lt;$B$2,R305+1,R305-1))</f>
        <v/>
      </c>
      <c r="T305" s="6" t="str" cm="1">
        <f t="array" aca="1" ref="T305" ca="1">IF(OR(S305="",S305=0,S305=4),"",IF(RAND()&lt;$B$2,S305+1,S305-1))</f>
        <v/>
      </c>
      <c r="U305" s="6" t="str" cm="1">
        <f t="array" aca="1" ref="U305" ca="1">IF(OR(T305="",T305=0,T305=4),"",IF(RAND()&lt;$B$2,T305+1,T305-1))</f>
        <v/>
      </c>
      <c r="V305" s="6" t="str" cm="1">
        <f t="array" aca="1" ref="V305" ca="1">IF(OR(U305="",U305=0,U305=4),"",IF(RAND()&lt;$B$2,U305+1,U305-1))</f>
        <v/>
      </c>
      <c r="W305" s="6" t="str" cm="1">
        <f t="array" aca="1" ref="W305" ca="1">IF(OR(V305="",V305=0,V305=4),"",IF(RAND()&lt;$B$2,V305+1,V305-1))</f>
        <v/>
      </c>
      <c r="X305" s="6" t="str" cm="1">
        <f t="array" aca="1" ref="X305" ca="1">IF(OR(W305="",W305=0,W305=4),"",IF(RAND()&lt;$B$2,W305+1,W305-1))</f>
        <v/>
      </c>
      <c r="Y305" s="6" t="str" cm="1">
        <f t="array" aca="1" ref="Y305" ca="1">IF(OR(X305="",X305=0,X305=4),"",IF(RAND()&lt;$B$2,X305+1,X305-1))</f>
        <v/>
      </c>
      <c r="Z305" s="6" t="str" cm="1">
        <f t="array" aca="1" ref="Z305" ca="1">IF(OR(Y305="",Y305=0,Y305=4),"",IF(RAND()&lt;$B$2,Y305+1,Y305-1))</f>
        <v/>
      </c>
      <c r="AA305" s="6" t="str" cm="1">
        <f t="array" aca="1" ref="AA305" ca="1">IF(OR(Z305="",Z305=0,Z305=4),"",IF(RAND()&lt;$B$2,Z305+1,Z305-1))</f>
        <v/>
      </c>
      <c r="AB305" s="6" t="str" cm="1">
        <f t="array" aca="1" ref="AB305" ca="1">IF(OR(AA305="",AA305=0,AA305=4),"",IF(RAND()&lt;$B$2,AA305+1,AA305-1))</f>
        <v/>
      </c>
      <c r="AC305" s="6" t="str" cm="1">
        <f t="array" aca="1" ref="AC305" ca="1">IF(OR(AB305="",AB305=0,AB305=4),"",IF(RAND()&lt;$B$2,AB305+1,AB305-1))</f>
        <v/>
      </c>
      <c r="AD305" s="6" t="str" cm="1">
        <f t="array" aca="1" ref="AD305" ca="1">IF(OR(AC305="",AC305=0,AC305=4),"",IF(RAND()&lt;$B$2,AC305+1,AC305-1))</f>
        <v/>
      </c>
      <c r="AE305" s="6" t="str" cm="1">
        <f t="array" aca="1" ref="AE305" ca="1">IF(OR(AD305="",AD305=0,AD305=4),"",IF(RAND()&lt;$B$2,AD305+1,AD305-1))</f>
        <v/>
      </c>
      <c r="AF305" s="6" t="str" cm="1">
        <f t="array" aca="1" ref="AF305" ca="1">IF(OR(AE305="",AE305=0,AE305=4),"",IF(RAND()&lt;$B$2,AE305+1,AE305-1))</f>
        <v/>
      </c>
      <c r="AG305" s="6" t="str" cm="1">
        <f t="array" aca="1" ref="AG305" ca="1">IF(OR(AF305="",AF305=0,AF305=4),"",IF(RAND()&lt;$B$2,AF305+1,AF305-1))</f>
        <v/>
      </c>
      <c r="AH305" s="6" t="str" cm="1">
        <f t="array" aca="1" ref="AH305" ca="1">IF(OR(AG305="",AG305=0,AG305=4),"",IF(RAND()&lt;$B$2,AG305+1,AG305-1))</f>
        <v/>
      </c>
      <c r="AI305" s="6" t="str" cm="1">
        <f t="array" aca="1" ref="AI305" ca="1">IF(OR(AH305="",AH305=0,AH305=4),"",IF(RAND()&lt;$B$2,AH305+1,AH305-1))</f>
        <v/>
      </c>
      <c r="AJ305" s="6" t="str" cm="1">
        <f t="array" aca="1" ref="AJ305" ca="1">IF(OR(AI305="",AI305=0,AI305=4),"",IF(RAND()&lt;$B$2,AI305+1,AI305-1))</f>
        <v/>
      </c>
      <c r="AK305" s="6" t="str" cm="1">
        <f t="array" aca="1" ref="AK305" ca="1">IF(OR(AJ305="",AJ305=0,AJ305=4),"",IF(RAND()&lt;$B$2,AJ305+1,AJ305-1))</f>
        <v/>
      </c>
      <c r="AL305" s="6" t="str" cm="1">
        <f t="array" aca="1" ref="AL305" ca="1">IF(OR(AK305="",AK305=0,AK305=4),"",IF(RAND()&lt;$B$2,AK305+1,AK305-1))</f>
        <v/>
      </c>
      <c r="AM305" s="6" t="str" cm="1">
        <f t="array" aca="1" ref="AM305" ca="1">IF(OR(AL305="",AL305=0,AL305=4),"",IF(RAND()&lt;$B$2,AL305+1,AL305-1))</f>
        <v/>
      </c>
      <c r="AN305" s="6" t="str" cm="1">
        <f t="array" aca="1" ref="AN305" ca="1">IF(OR(AM305="",AM305=0,AM305=4),"",IF(RAND()&lt;$B$2,AM305+1,AM305-1))</f>
        <v/>
      </c>
      <c r="AO305" s="6" t="str" cm="1">
        <f t="array" aca="1" ref="AO305" ca="1">IF(OR(AN305="",AN305=0,AN305=4),"",IF(RAND()&lt;$B$2,AN305+1,AN305-1))</f>
        <v/>
      </c>
      <c r="AP305" s="6" t="str" cm="1">
        <f t="array" aca="1" ref="AP305" ca="1">IF(OR(AO305="",AO305=0,AO305=4),"",IF(RAND()&lt;$B$2,AO305+1,AO305-1))</f>
        <v/>
      </c>
      <c r="AQ305" s="6" t="str" cm="1">
        <f t="array" aca="1" ref="AQ305" ca="1">IF(OR(AP305="",AP305=0,AP305=4),"",IF(RAND()&lt;$B$2,AP305+1,AP305-1))</f>
        <v/>
      </c>
      <c r="AR305" s="6" t="str" cm="1">
        <f t="array" aca="1" ref="AR305" ca="1">IF(OR(AQ305="",AQ305=0,AQ305=4),"",IF(RAND()&lt;$B$2,AQ305+1,AQ305-1))</f>
        <v/>
      </c>
      <c r="AS305" s="6" t="str" cm="1">
        <f t="array" aca="1" ref="AS305" ca="1">IF(OR(AR305="",AR305=0,AR305=4),"",IF(RAND()&lt;$B$2,AR305+1,AR305-1))</f>
        <v/>
      </c>
      <c r="AT305" s="6" t="str" cm="1">
        <f t="array" aca="1" ref="AT305" ca="1">IF(OR(AS305="",AS305=0,AS305=4),"",IF(RAND()&lt;$B$2,AS305+1,AS305-1))</f>
        <v/>
      </c>
      <c r="AU305" s="6" t="str" cm="1">
        <f t="array" aca="1" ref="AU305" ca="1">IF(OR(AT305="",AT305=0,AT305=4),"",IF(RAND()&lt;$B$2,AT305+1,AT305-1))</f>
        <v/>
      </c>
      <c r="AV305" s="6" t="str" cm="1">
        <f t="array" aca="1" ref="AV305" ca="1">IF(OR(AU305="",AU305=0,AU305=4),"",IF(RAND()&lt;$B$2,AU305+1,AU305-1))</f>
        <v/>
      </c>
      <c r="AW305" s="6" t="str" cm="1">
        <f t="array" aca="1" ref="AW305" ca="1">IF(OR(AV305="",AV305=0,AV305=4),"",IF(RAND()&lt;$B$2,AV305+1,AV305-1))</f>
        <v/>
      </c>
      <c r="AX305" s="6" t="str" cm="1">
        <f t="array" aca="1" ref="AX305" ca="1">IF(OR(AW305="",AW305=0,AW305=4),"",IF(RAND()&lt;$B$2,AW305+1,AW305-1))</f>
        <v/>
      </c>
      <c r="AY305" s="6" t="str" cm="1">
        <f t="array" aca="1" ref="AY305" ca="1">IF(OR(AX305="",AX305=0,AX305=4),"",IF(RAND()&lt;$B$2,AX305+1,AX305-1))</f>
        <v/>
      </c>
      <c r="AZ305" s="6" t="str" cm="1">
        <f t="array" aca="1" ref="AZ305" ca="1">IF(OR(AY305="",AY305=0,AY305=4),"",IF(RAND()&lt;$B$2,AY305+1,AY305-1))</f>
        <v/>
      </c>
      <c r="BA305" s="6" t="str" cm="1">
        <f t="array" aca="1" ref="BA305" ca="1">IF(OR(AZ305="",AZ305=0,AZ305=4),"",IF(RAND()&lt;$B$2,AZ305+1,AZ305-1))</f>
        <v/>
      </c>
      <c r="BB305" s="6" t="str" cm="1">
        <f t="array" aca="1" ref="BB305" ca="1">IF(OR(BA305="",BA305=0,BA305=4),"",IF(RAND()&lt;$B$2,BA305+1,BA305-1))</f>
        <v/>
      </c>
      <c r="BC305" s="6" t="str" cm="1">
        <f t="array" aca="1" ref="BC305" ca="1">IF(OR(BB305="",BB305=0,BB305=4),"",IF(RAND()&lt;$B$2,BB305+1,BB305-1))</f>
        <v/>
      </c>
      <c r="BD305" s="6" t="str" cm="1">
        <f t="array" aca="1" ref="BD305" ca="1">IF(OR(BC305="",BC305=0,BC305=4),"",IF(RAND()&lt;$B$2,BC305+1,BC305-1))</f>
        <v/>
      </c>
      <c r="BE305" s="6" t="str" cm="1">
        <f t="array" aca="1" ref="BE305" ca="1">IF(OR(BD305="",BD305=0,BD305=4),"",IF(RAND()&lt;$B$2,BD305+1,BD305-1))</f>
        <v/>
      </c>
      <c r="BF305" s="6" t="str" cm="1">
        <f t="array" aca="1" ref="BF305" ca="1">IF(OR(BE305="",BE305=0,BE305=4),"",IF(RAND()&lt;$B$2,BE305+1,BE305-1))</f>
        <v/>
      </c>
      <c r="BG305" s="6" t="str" cm="1">
        <f t="array" aca="1" ref="BG305" ca="1">IF(OR(BF305="",BF305=0,BF305=4),"",IF(RAND()&lt;$B$2,BF305+1,BF305-1))</f>
        <v/>
      </c>
      <c r="BH305" s="6" t="str" cm="1">
        <f t="array" aca="1" ref="BH305" ca="1">IF(OR(BG305="",BG305=0,BG305=4),"",IF(RAND()&lt;$B$2,BG305+1,BG305-1))</f>
        <v/>
      </c>
      <c r="BI305" s="6" t="str" cm="1">
        <f t="array" aca="1" ref="BI305" ca="1">IF(OR(BH305="",BH305=0,BH305=4),"",IF(RAND()&lt;$B$2,BH305+1,BH305-1))</f>
        <v/>
      </c>
      <c r="BJ305" s="6" t="str" cm="1">
        <f t="array" aca="1" ref="BJ305" ca="1">IF(OR(BI305="",BI305=0,BI305=4),"",IF(RAND()&lt;$B$2,BI305+1,BI305-1))</f>
        <v/>
      </c>
      <c r="BK305" s="6" t="str" cm="1">
        <f t="array" aca="1" ref="BK305" ca="1">IF(OR(BJ305="",BJ305=0,BJ305=4),"",IF(RAND()&lt;$B$2,BJ305+1,BJ305-1))</f>
        <v/>
      </c>
      <c r="BL305" s="6" t="str" cm="1">
        <f t="array" aca="1" ref="BL305" ca="1">IF(OR(BK305="",BK305=0,BK305=4),"",IF(RAND()&lt;$B$2,BK305+1,BK305-1))</f>
        <v/>
      </c>
      <c r="BM305" s="6" t="str" cm="1">
        <f t="array" aca="1" ref="BM305" ca="1">IF(OR(BL305="",BL305=0,BL305=4),"",IF(RAND()&lt;$B$2,BL305+1,BL305-1))</f>
        <v/>
      </c>
      <c r="BN305" s="6" t="str" cm="1">
        <f t="array" aca="1" ref="BN305" ca="1">IF(OR(BM305="",BM305=0,BM305=4),"",IF(RAND()&lt;$B$2,BM305+1,BM305-1))</f>
        <v/>
      </c>
      <c r="BO305" s="6" t="str" cm="1">
        <f t="array" aca="1" ref="BO305" ca="1">IF(OR(BN305="",BN305=0,BN305=4),"",IF(RAND()&lt;$B$2,BN305+1,BN305-1))</f>
        <v/>
      </c>
      <c r="BP305" s="6" t="str" cm="1">
        <f t="array" aca="1" ref="BP305" ca="1">IF(OR(BO305="",BO305=0,BO305=4),"",IF(RAND()&lt;$B$2,BO305+1,BO305-1))</f>
        <v/>
      </c>
      <c r="BQ305" s="6" t="str" cm="1">
        <f t="array" aca="1" ref="BQ305" ca="1">IF(OR(BP305="",BP305=0,BP305=4),"",IF(RAND()&lt;$B$2,BP305+1,BP305-1))</f>
        <v/>
      </c>
      <c r="BR305" s="6" t="str" cm="1">
        <f t="array" aca="1" ref="BR305" ca="1">IF(OR(BQ305="",BQ305=0,BQ305=4),"",IF(RAND()&lt;$B$2,BQ305+1,BQ305-1))</f>
        <v/>
      </c>
      <c r="BS305" s="6" t="str" cm="1">
        <f t="array" aca="1" ref="BS305" ca="1">IF(OR(BR305="",BR305=0,BR305=4),"",IF(RAND()&lt;$B$2,BR305+1,BR305-1))</f>
        <v/>
      </c>
      <c r="BT305" s="6" t="str" cm="1">
        <f t="array" aca="1" ref="BT305" ca="1">IF(OR(BS305="",BS305=0,BS305=4),"",IF(RAND()&lt;$B$2,BS305+1,BS305-1))</f>
        <v/>
      </c>
      <c r="BU305" s="6" t="str" cm="1">
        <f t="array" aca="1" ref="BU305" ca="1">IF(OR(BT305="",BT305=0,BT305=4),"",IF(RAND()&lt;$B$2,BT305+1,BT305-1))</f>
        <v/>
      </c>
      <c r="BV305" s="6" t="str" cm="1">
        <f t="array" aca="1" ref="BV305" ca="1">IF(OR(BU305="",BU305=0,BU305=4),"",IF(RAND()&lt;$B$2,BU305+1,BU305-1))</f>
        <v/>
      </c>
      <c r="BW305" s="6" t="str" cm="1">
        <f t="array" aca="1" ref="BW305" ca="1">IF(OR(BV305="",BV305=0,BV305=4),"",IF(RAND()&lt;$B$2,BV305+1,BV305-1))</f>
        <v/>
      </c>
      <c r="BX305" s="6" t="str" cm="1">
        <f t="array" aca="1" ref="BX305" ca="1">IF(OR(BW305="",BW305=0,BW305=4),"",IF(RAND()&lt;$B$2,BW305+1,BW305-1))</f>
        <v/>
      </c>
      <c r="BY305" s="6" t="str" cm="1">
        <f t="array" aca="1" ref="BY305" ca="1">IF(OR(BX305="",BX305=0,BX305=4),"",IF(RAND()&lt;$B$2,BX305+1,BX305-1))</f>
        <v/>
      </c>
      <c r="BZ305" s="6" t="str" cm="1">
        <f t="array" aca="1" ref="BZ305" ca="1">IF(OR(BY305="",BY305=0,BY305=4),"",IF(RAND()&lt;$B$2,BY305+1,BY305-1))</f>
        <v/>
      </c>
      <c r="CA305" s="6" t="str" cm="1">
        <f t="array" aca="1" ref="CA305" ca="1">IF(OR(BZ305="",BZ305=0,BZ305=4),"",IF(RAND()&lt;$B$2,BZ305+1,BZ305-1))</f>
        <v/>
      </c>
      <c r="CB305" s="6" t="str" cm="1">
        <f t="array" aca="1" ref="CB305" ca="1">IF(OR(CA305="",CA305=0,CA305=4),"",IF(RAND()&lt;$B$2,CA305+1,CA305-1))</f>
        <v/>
      </c>
      <c r="CC305" s="6" t="str" cm="1">
        <f t="array" aca="1" ref="CC305" ca="1">IF(OR(CB305="",CB305=0,CB305=4),"",IF(RAND()&lt;$B$2,CB305+1,CB305-1))</f>
        <v/>
      </c>
      <c r="CD305" s="6" t="str" cm="1">
        <f t="array" aca="1" ref="CD305" ca="1">IF(OR(CC305="",CC305=0,CC305=4),"",IF(RAND()&lt;$B$2,CC305+1,CC305-1))</f>
        <v/>
      </c>
      <c r="CE305" s="6" t="str" cm="1">
        <f t="array" aca="1" ref="CE305" ca="1">IF(OR(CD305="",CD305=0,CD305=4),"",IF(RAND()&lt;$B$2,CD305+1,CD305-1))</f>
        <v/>
      </c>
      <c r="CF305" s="6" t="str" cm="1">
        <f t="array" aca="1" ref="CF305" ca="1">IF(OR(CE305="",CE305=0,CE305=4),"",IF(RAND()&lt;$B$2,CE305+1,CE305-1))</f>
        <v/>
      </c>
      <c r="CG305" s="6" t="str" cm="1">
        <f t="array" aca="1" ref="CG305" ca="1">IF(OR(CF305="",CF305=0,CF305=4),"",IF(RAND()&lt;$B$2,CF305+1,CF305-1))</f>
        <v/>
      </c>
      <c r="CH305" s="6" t="str" cm="1">
        <f t="array" aca="1" ref="CH305" ca="1">IF(OR(CG305="",CG305=0,CG305=4),"",IF(RAND()&lt;$B$2,CG305+1,CG305-1))</f>
        <v/>
      </c>
      <c r="CI305" s="6" t="str" cm="1">
        <f t="array" aca="1" ref="CI305" ca="1">IF(OR(CH305="",CH305=0,CH305=4),"",IF(RAND()&lt;$B$2,CH305+1,CH305-1))</f>
        <v/>
      </c>
      <c r="CJ305" s="6" t="str" cm="1">
        <f t="array" aca="1" ref="CJ305" ca="1">IF(OR(CI305="",CI305=0,CI305=4),"",IF(RAND()&lt;$B$2,CI305+1,CI305-1))</f>
        <v/>
      </c>
      <c r="CK305" s="6" t="str" cm="1">
        <f t="array" aca="1" ref="CK305" ca="1">IF(OR(CJ305="",CJ305=0,CJ305=4),"",IF(RAND()&lt;$B$2,CJ305+1,CJ305-1))</f>
        <v/>
      </c>
      <c r="CL305" s="6" t="str" cm="1">
        <f t="array" aca="1" ref="CL305" ca="1">IF(OR(CK305="",CK305=0,CK305=4),"",IF(RAND()&lt;$B$2,CK305+1,CK305-1))</f>
        <v/>
      </c>
      <c r="CM305" s="6" t="str" cm="1">
        <f t="array" aca="1" ref="CM305" ca="1">IF(OR(CL305="",CL305=0,CL305=4),"",IF(RAND()&lt;$B$2,CL305+1,CL305-1))</f>
        <v/>
      </c>
      <c r="CN305" s="6" t="str" cm="1">
        <f t="array" aca="1" ref="CN305" ca="1">IF(OR(CM305="",CM305=0,CM305=4),"",IF(RAND()&lt;$B$2,CM305+1,CM305-1))</f>
        <v/>
      </c>
      <c r="CO305" s="6" t="str" cm="1">
        <f t="array" aca="1" ref="CO305" ca="1">IF(OR(CN305="",CN305=0,CN305=4),"",IF(RAND()&lt;$B$2,CN305+1,CN305-1))</f>
        <v/>
      </c>
      <c r="CP305" s="6" t="str" cm="1">
        <f t="array" aca="1" ref="CP305" ca="1">IF(OR(CO305="",CO305=0,CO305=4),"",IF(RAND()&lt;$B$2,CO305+1,CO305-1))</f>
        <v/>
      </c>
      <c r="CQ305" s="6" t="str" cm="1">
        <f t="array" aca="1" ref="CQ305" ca="1">IF(OR(CP305="",CP305=0,CP305=4),"",IF(RAND()&lt;$B$2,CP305+1,CP305-1))</f>
        <v/>
      </c>
      <c r="CR305" s="6" t="str" cm="1">
        <f t="array" aca="1" ref="CR305" ca="1">IF(OR(CQ305="",CQ305=0,CQ305=4),"",IF(RAND()&lt;$B$2,CQ305+1,CQ305-1))</f>
        <v/>
      </c>
      <c r="CS305" s="6" t="str" cm="1">
        <f t="array" aca="1" ref="CS305" ca="1">IF(OR(CR305="",CR305=0,CR305=4),"",IF(RAND()&lt;$B$2,CR305+1,CR305-1))</f>
        <v/>
      </c>
      <c r="CT305" s="6" t="str" cm="1">
        <f t="array" aca="1" ref="CT305" ca="1">IF(OR(CS305="",CS305=0,CS305=4),"",IF(RAND()&lt;$B$2,CS305+1,CS305-1))</f>
        <v/>
      </c>
      <c r="CU305" s="6" t="str" cm="1">
        <f t="array" aca="1" ref="CU305" ca="1">IF(OR(CT305="",CT305=0,CT305=4),"",IF(RAND()&lt;$B$2,CT305+1,CT305-1))</f>
        <v/>
      </c>
      <c r="CV305" s="6" t="str" cm="1">
        <f t="array" aca="1" ref="CV305" ca="1">IF(OR(CU305="",CU305=0,CU305=4),"",IF(RAND()&lt;$B$2,CU305+1,CU305-1))</f>
        <v/>
      </c>
      <c r="CW305" s="6" t="str" cm="1">
        <f t="array" aca="1" ref="CW305" ca="1">IF(OR(CV305="",CV305=0,CV305=4),"",IF(RAND()&lt;$B$2,CV305+1,CV305-1))</f>
        <v/>
      </c>
      <c r="CX305" s="6" t="str" cm="1">
        <f t="array" aca="1" ref="CX305" ca="1">IF(OR(CW305="",CW305=0,CW305=4),"",IF(RAND()&lt;$B$2,CW305+1,CW305-1))</f>
        <v/>
      </c>
      <c r="CY305" s="6" t="str" cm="1">
        <f t="array" aca="1" ref="CY305" ca="1">IF(OR(CX305="",CX305=0,CX305=4),"",IF(RAND()&lt;$B$2,CX305+1,CX305-1))</f>
        <v/>
      </c>
      <c r="CZ305" s="6" t="str" cm="1">
        <f t="array" aca="1" ref="CZ305" ca="1">IF(OR(CY305="",CY305=0,CY305=4),"",IF(RAND()&lt;$B$2,CY305+1,CY305-1))</f>
        <v/>
      </c>
      <c r="DA305" s="6" t="str" cm="1">
        <f t="array" aca="1" ref="DA305" ca="1">IF(OR(CZ305="",CZ305=0,CZ305=4),"",IF(RAND()&lt;$B$2,CZ305+1,CZ305-1))</f>
        <v/>
      </c>
      <c r="DB305" s="9" t="str" cm="1">
        <f t="array" aca="1" ref="DB305" ca="1">IF(OR(DA305="",DA305=0,DA305=4),"",IF(RAND()&lt;$B$2,DA305+1,DA305-1))</f>
        <v/>
      </c>
      <c r="DC305" s="22" t="str" cm="1">
        <f t="array" aca="1" ref="DC305" ca="1">IF(OR(DB305="",DB305=0,DB305=4),"",IF(RAND()&lt;$B$2,DB305+1,DB305-1))</f>
        <v/>
      </c>
    </row>
    <row r="306" spans="1:107" ht="26" customHeight="1" x14ac:dyDescent="0.2">
      <c r="A306" s="6"/>
      <c r="B306" s="6"/>
      <c r="C306" s="6"/>
      <c r="D306" s="6"/>
      <c r="E306" s="16" cm="1">
        <f t="array" aca="1" ref="E306" ca="1">COUNTIF(H306:DC306,4)</f>
        <v>1</v>
      </c>
      <c r="F306" s="17" cm="1">
        <f t="array" ref="F306">F305+1</f>
        <v>305</v>
      </c>
      <c r="G306" s="18">
        <v>2</v>
      </c>
      <c r="H306" s="4" cm="1">
        <f t="array" aca="1" ref="H306" ca="1">IF(OR(G306="",G306=0,G306=4),"",IF(RAND()&lt;$B$2,G306+1,G306-1))</f>
        <v>3</v>
      </c>
      <c r="I306" s="4" cm="1">
        <f t="array" aca="1" ref="I306" ca="1">IF(OR(H306="",H306=0,H306=4),"",IF(RAND()&lt;$B$2,H306+1,H306-1))</f>
        <v>2</v>
      </c>
      <c r="J306" s="4" cm="1">
        <f t="array" aca="1" ref="J306" ca="1">IF(OR(I306="",I306=0,I306=4),"",IF(RAND()&lt;$B$2,I306+1,I306-1))</f>
        <v>3</v>
      </c>
      <c r="K306" s="4" cm="1">
        <f t="array" aca="1" ref="K306" ca="1">IF(OR(J306="",J306=0,J306=4),"",IF(RAND()&lt;$B$2,J306+1,J306-1))</f>
        <v>4</v>
      </c>
      <c r="L306" s="4" t="str" cm="1">
        <f t="array" aca="1" ref="L306" ca="1">IF(OR(K306="",K306=0,K306=4),"",IF(RAND()&lt;$B$2,K306+1,K306-1))</f>
        <v/>
      </c>
      <c r="M306" s="4" t="str" cm="1">
        <f t="array" aca="1" ref="M306" ca="1">IF(OR(L306="",L306=0,L306=4),"",IF(RAND()&lt;$B$2,L306+1,L306-1))</f>
        <v/>
      </c>
      <c r="N306" s="4" t="str" cm="1">
        <f t="array" aca="1" ref="N306" ca="1">IF(OR(M306="",M306=0,M306=4),"",IF(RAND()&lt;$B$2,M306+1,M306-1))</f>
        <v/>
      </c>
      <c r="O306" s="4" t="str" cm="1">
        <f t="array" aca="1" ref="O306" ca="1">IF(OR(N306="",N306=0,N306=4),"",IF(RAND()&lt;$B$2,N306+1,N306-1))</f>
        <v/>
      </c>
      <c r="P306" s="4" t="str" cm="1">
        <f t="array" aca="1" ref="P306" ca="1">IF(OR(O306="",O306=0,O306=4),"",IF(RAND()&lt;$B$2,O306+1,O306-1))</f>
        <v/>
      </c>
      <c r="Q306" s="4" t="str" cm="1">
        <f t="array" aca="1" ref="Q306" ca="1">IF(OR(P306="",P306=0,P306=4),"",IF(RAND()&lt;$B$2,P306+1,P306-1))</f>
        <v/>
      </c>
      <c r="R306" s="4" t="str" cm="1">
        <f t="array" aca="1" ref="R306" ca="1">IF(OR(Q306="",Q306=0,Q306=4),"",IF(RAND()&lt;$B$2,Q306+1,Q306-1))</f>
        <v/>
      </c>
      <c r="S306" s="4" t="str" cm="1">
        <f t="array" aca="1" ref="S306" ca="1">IF(OR(R306="",R306=0,R306=4),"",IF(RAND()&lt;$B$2,R306+1,R306-1))</f>
        <v/>
      </c>
      <c r="T306" s="6" t="str" cm="1">
        <f t="array" aca="1" ref="T306" ca="1">IF(OR(S306="",S306=0,S306=4),"",IF(RAND()&lt;$B$2,S306+1,S306-1))</f>
        <v/>
      </c>
      <c r="U306" s="6" t="str" cm="1">
        <f t="array" aca="1" ref="U306" ca="1">IF(OR(T306="",T306=0,T306=4),"",IF(RAND()&lt;$B$2,T306+1,T306-1))</f>
        <v/>
      </c>
      <c r="V306" s="6" t="str" cm="1">
        <f t="array" aca="1" ref="V306" ca="1">IF(OR(U306="",U306=0,U306=4),"",IF(RAND()&lt;$B$2,U306+1,U306-1))</f>
        <v/>
      </c>
      <c r="W306" s="6" t="str" cm="1">
        <f t="array" aca="1" ref="W306" ca="1">IF(OR(V306="",V306=0,V306=4),"",IF(RAND()&lt;$B$2,V306+1,V306-1))</f>
        <v/>
      </c>
      <c r="X306" s="6" t="str" cm="1">
        <f t="array" aca="1" ref="X306" ca="1">IF(OR(W306="",W306=0,W306=4),"",IF(RAND()&lt;$B$2,W306+1,W306-1))</f>
        <v/>
      </c>
      <c r="Y306" s="6" t="str" cm="1">
        <f t="array" aca="1" ref="Y306" ca="1">IF(OR(X306="",X306=0,X306=4),"",IF(RAND()&lt;$B$2,X306+1,X306-1))</f>
        <v/>
      </c>
      <c r="Z306" s="6" t="str" cm="1">
        <f t="array" aca="1" ref="Z306" ca="1">IF(OR(Y306="",Y306=0,Y306=4),"",IF(RAND()&lt;$B$2,Y306+1,Y306-1))</f>
        <v/>
      </c>
      <c r="AA306" s="6" t="str" cm="1">
        <f t="array" aca="1" ref="AA306" ca="1">IF(OR(Z306="",Z306=0,Z306=4),"",IF(RAND()&lt;$B$2,Z306+1,Z306-1))</f>
        <v/>
      </c>
      <c r="AB306" s="6" t="str" cm="1">
        <f t="array" aca="1" ref="AB306" ca="1">IF(OR(AA306="",AA306=0,AA306=4),"",IF(RAND()&lt;$B$2,AA306+1,AA306-1))</f>
        <v/>
      </c>
      <c r="AC306" s="6" t="str" cm="1">
        <f t="array" aca="1" ref="AC306" ca="1">IF(OR(AB306="",AB306=0,AB306=4),"",IF(RAND()&lt;$B$2,AB306+1,AB306-1))</f>
        <v/>
      </c>
      <c r="AD306" s="6" t="str" cm="1">
        <f t="array" aca="1" ref="AD306" ca="1">IF(OR(AC306="",AC306=0,AC306=4),"",IF(RAND()&lt;$B$2,AC306+1,AC306-1))</f>
        <v/>
      </c>
      <c r="AE306" s="6" t="str" cm="1">
        <f t="array" aca="1" ref="AE306" ca="1">IF(OR(AD306="",AD306=0,AD306=4),"",IF(RAND()&lt;$B$2,AD306+1,AD306-1))</f>
        <v/>
      </c>
      <c r="AF306" s="6" t="str" cm="1">
        <f t="array" aca="1" ref="AF306" ca="1">IF(OR(AE306="",AE306=0,AE306=4),"",IF(RAND()&lt;$B$2,AE306+1,AE306-1))</f>
        <v/>
      </c>
      <c r="AG306" s="6" t="str" cm="1">
        <f t="array" aca="1" ref="AG306" ca="1">IF(OR(AF306="",AF306=0,AF306=4),"",IF(RAND()&lt;$B$2,AF306+1,AF306-1))</f>
        <v/>
      </c>
      <c r="AH306" s="6" t="str" cm="1">
        <f t="array" aca="1" ref="AH306" ca="1">IF(OR(AG306="",AG306=0,AG306=4),"",IF(RAND()&lt;$B$2,AG306+1,AG306-1))</f>
        <v/>
      </c>
      <c r="AI306" s="6" t="str" cm="1">
        <f t="array" aca="1" ref="AI306" ca="1">IF(OR(AH306="",AH306=0,AH306=4),"",IF(RAND()&lt;$B$2,AH306+1,AH306-1))</f>
        <v/>
      </c>
      <c r="AJ306" s="6" t="str" cm="1">
        <f t="array" aca="1" ref="AJ306" ca="1">IF(OR(AI306="",AI306=0,AI306=4),"",IF(RAND()&lt;$B$2,AI306+1,AI306-1))</f>
        <v/>
      </c>
      <c r="AK306" s="6" t="str" cm="1">
        <f t="array" aca="1" ref="AK306" ca="1">IF(OR(AJ306="",AJ306=0,AJ306=4),"",IF(RAND()&lt;$B$2,AJ306+1,AJ306-1))</f>
        <v/>
      </c>
      <c r="AL306" s="6" t="str" cm="1">
        <f t="array" aca="1" ref="AL306" ca="1">IF(OR(AK306="",AK306=0,AK306=4),"",IF(RAND()&lt;$B$2,AK306+1,AK306-1))</f>
        <v/>
      </c>
      <c r="AM306" s="6" t="str" cm="1">
        <f t="array" aca="1" ref="AM306" ca="1">IF(OR(AL306="",AL306=0,AL306=4),"",IF(RAND()&lt;$B$2,AL306+1,AL306-1))</f>
        <v/>
      </c>
      <c r="AN306" s="6" t="str" cm="1">
        <f t="array" aca="1" ref="AN306" ca="1">IF(OR(AM306="",AM306=0,AM306=4),"",IF(RAND()&lt;$B$2,AM306+1,AM306-1))</f>
        <v/>
      </c>
      <c r="AO306" s="6" t="str" cm="1">
        <f t="array" aca="1" ref="AO306" ca="1">IF(OR(AN306="",AN306=0,AN306=4),"",IF(RAND()&lt;$B$2,AN306+1,AN306-1))</f>
        <v/>
      </c>
      <c r="AP306" s="6" t="str" cm="1">
        <f t="array" aca="1" ref="AP306" ca="1">IF(OR(AO306="",AO306=0,AO306=4),"",IF(RAND()&lt;$B$2,AO306+1,AO306-1))</f>
        <v/>
      </c>
      <c r="AQ306" s="6" t="str" cm="1">
        <f t="array" aca="1" ref="AQ306" ca="1">IF(OR(AP306="",AP306=0,AP306=4),"",IF(RAND()&lt;$B$2,AP306+1,AP306-1))</f>
        <v/>
      </c>
      <c r="AR306" s="6" t="str" cm="1">
        <f t="array" aca="1" ref="AR306" ca="1">IF(OR(AQ306="",AQ306=0,AQ306=4),"",IF(RAND()&lt;$B$2,AQ306+1,AQ306-1))</f>
        <v/>
      </c>
      <c r="AS306" s="6" t="str" cm="1">
        <f t="array" aca="1" ref="AS306" ca="1">IF(OR(AR306="",AR306=0,AR306=4),"",IF(RAND()&lt;$B$2,AR306+1,AR306-1))</f>
        <v/>
      </c>
      <c r="AT306" s="6" t="str" cm="1">
        <f t="array" aca="1" ref="AT306" ca="1">IF(OR(AS306="",AS306=0,AS306=4),"",IF(RAND()&lt;$B$2,AS306+1,AS306-1))</f>
        <v/>
      </c>
      <c r="AU306" s="6" t="str" cm="1">
        <f t="array" aca="1" ref="AU306" ca="1">IF(OR(AT306="",AT306=0,AT306=4),"",IF(RAND()&lt;$B$2,AT306+1,AT306-1))</f>
        <v/>
      </c>
      <c r="AV306" s="6" t="str" cm="1">
        <f t="array" aca="1" ref="AV306" ca="1">IF(OR(AU306="",AU306=0,AU306=4),"",IF(RAND()&lt;$B$2,AU306+1,AU306-1))</f>
        <v/>
      </c>
      <c r="AW306" s="6" t="str" cm="1">
        <f t="array" aca="1" ref="AW306" ca="1">IF(OR(AV306="",AV306=0,AV306=4),"",IF(RAND()&lt;$B$2,AV306+1,AV306-1))</f>
        <v/>
      </c>
      <c r="AX306" s="6" t="str" cm="1">
        <f t="array" aca="1" ref="AX306" ca="1">IF(OR(AW306="",AW306=0,AW306=4),"",IF(RAND()&lt;$B$2,AW306+1,AW306-1))</f>
        <v/>
      </c>
      <c r="AY306" s="6" t="str" cm="1">
        <f t="array" aca="1" ref="AY306" ca="1">IF(OR(AX306="",AX306=0,AX306=4),"",IF(RAND()&lt;$B$2,AX306+1,AX306-1))</f>
        <v/>
      </c>
      <c r="AZ306" s="6" t="str" cm="1">
        <f t="array" aca="1" ref="AZ306" ca="1">IF(OR(AY306="",AY306=0,AY306=4),"",IF(RAND()&lt;$B$2,AY306+1,AY306-1))</f>
        <v/>
      </c>
      <c r="BA306" s="6" t="str" cm="1">
        <f t="array" aca="1" ref="BA306" ca="1">IF(OR(AZ306="",AZ306=0,AZ306=4),"",IF(RAND()&lt;$B$2,AZ306+1,AZ306-1))</f>
        <v/>
      </c>
      <c r="BB306" s="6" t="str" cm="1">
        <f t="array" aca="1" ref="BB306" ca="1">IF(OR(BA306="",BA306=0,BA306=4),"",IF(RAND()&lt;$B$2,BA306+1,BA306-1))</f>
        <v/>
      </c>
      <c r="BC306" s="6" t="str" cm="1">
        <f t="array" aca="1" ref="BC306" ca="1">IF(OR(BB306="",BB306=0,BB306=4),"",IF(RAND()&lt;$B$2,BB306+1,BB306-1))</f>
        <v/>
      </c>
      <c r="BD306" s="6" t="str" cm="1">
        <f t="array" aca="1" ref="BD306" ca="1">IF(OR(BC306="",BC306=0,BC306=4),"",IF(RAND()&lt;$B$2,BC306+1,BC306-1))</f>
        <v/>
      </c>
      <c r="BE306" s="6" t="str" cm="1">
        <f t="array" aca="1" ref="BE306" ca="1">IF(OR(BD306="",BD306=0,BD306=4),"",IF(RAND()&lt;$B$2,BD306+1,BD306-1))</f>
        <v/>
      </c>
      <c r="BF306" s="6" t="str" cm="1">
        <f t="array" aca="1" ref="BF306" ca="1">IF(OR(BE306="",BE306=0,BE306=4),"",IF(RAND()&lt;$B$2,BE306+1,BE306-1))</f>
        <v/>
      </c>
      <c r="BG306" s="6" t="str" cm="1">
        <f t="array" aca="1" ref="BG306" ca="1">IF(OR(BF306="",BF306=0,BF306=4),"",IF(RAND()&lt;$B$2,BF306+1,BF306-1))</f>
        <v/>
      </c>
      <c r="BH306" s="6" t="str" cm="1">
        <f t="array" aca="1" ref="BH306" ca="1">IF(OR(BG306="",BG306=0,BG306=4),"",IF(RAND()&lt;$B$2,BG306+1,BG306-1))</f>
        <v/>
      </c>
      <c r="BI306" s="6" t="str" cm="1">
        <f t="array" aca="1" ref="BI306" ca="1">IF(OR(BH306="",BH306=0,BH306=4),"",IF(RAND()&lt;$B$2,BH306+1,BH306-1))</f>
        <v/>
      </c>
      <c r="BJ306" s="6" t="str" cm="1">
        <f t="array" aca="1" ref="BJ306" ca="1">IF(OR(BI306="",BI306=0,BI306=4),"",IF(RAND()&lt;$B$2,BI306+1,BI306-1))</f>
        <v/>
      </c>
      <c r="BK306" s="6" t="str" cm="1">
        <f t="array" aca="1" ref="BK306" ca="1">IF(OR(BJ306="",BJ306=0,BJ306=4),"",IF(RAND()&lt;$B$2,BJ306+1,BJ306-1))</f>
        <v/>
      </c>
      <c r="BL306" s="6" t="str" cm="1">
        <f t="array" aca="1" ref="BL306" ca="1">IF(OR(BK306="",BK306=0,BK306=4),"",IF(RAND()&lt;$B$2,BK306+1,BK306-1))</f>
        <v/>
      </c>
      <c r="BM306" s="6" t="str" cm="1">
        <f t="array" aca="1" ref="BM306" ca="1">IF(OR(BL306="",BL306=0,BL306=4),"",IF(RAND()&lt;$B$2,BL306+1,BL306-1))</f>
        <v/>
      </c>
      <c r="BN306" s="6" t="str" cm="1">
        <f t="array" aca="1" ref="BN306" ca="1">IF(OR(BM306="",BM306=0,BM306=4),"",IF(RAND()&lt;$B$2,BM306+1,BM306-1))</f>
        <v/>
      </c>
      <c r="BO306" s="6" t="str" cm="1">
        <f t="array" aca="1" ref="BO306" ca="1">IF(OR(BN306="",BN306=0,BN306=4),"",IF(RAND()&lt;$B$2,BN306+1,BN306-1))</f>
        <v/>
      </c>
      <c r="BP306" s="6" t="str" cm="1">
        <f t="array" aca="1" ref="BP306" ca="1">IF(OR(BO306="",BO306=0,BO306=4),"",IF(RAND()&lt;$B$2,BO306+1,BO306-1))</f>
        <v/>
      </c>
      <c r="BQ306" s="6" t="str" cm="1">
        <f t="array" aca="1" ref="BQ306" ca="1">IF(OR(BP306="",BP306=0,BP306=4),"",IF(RAND()&lt;$B$2,BP306+1,BP306-1))</f>
        <v/>
      </c>
      <c r="BR306" s="6" t="str" cm="1">
        <f t="array" aca="1" ref="BR306" ca="1">IF(OR(BQ306="",BQ306=0,BQ306=4),"",IF(RAND()&lt;$B$2,BQ306+1,BQ306-1))</f>
        <v/>
      </c>
      <c r="BS306" s="6" t="str" cm="1">
        <f t="array" aca="1" ref="BS306" ca="1">IF(OR(BR306="",BR306=0,BR306=4),"",IF(RAND()&lt;$B$2,BR306+1,BR306-1))</f>
        <v/>
      </c>
      <c r="BT306" s="6" t="str" cm="1">
        <f t="array" aca="1" ref="BT306" ca="1">IF(OR(BS306="",BS306=0,BS306=4),"",IF(RAND()&lt;$B$2,BS306+1,BS306-1))</f>
        <v/>
      </c>
      <c r="BU306" s="6" t="str" cm="1">
        <f t="array" aca="1" ref="BU306" ca="1">IF(OR(BT306="",BT306=0,BT306=4),"",IF(RAND()&lt;$B$2,BT306+1,BT306-1))</f>
        <v/>
      </c>
      <c r="BV306" s="6" t="str" cm="1">
        <f t="array" aca="1" ref="BV306" ca="1">IF(OR(BU306="",BU306=0,BU306=4),"",IF(RAND()&lt;$B$2,BU306+1,BU306-1))</f>
        <v/>
      </c>
      <c r="BW306" s="6" t="str" cm="1">
        <f t="array" aca="1" ref="BW306" ca="1">IF(OR(BV306="",BV306=0,BV306=4),"",IF(RAND()&lt;$B$2,BV306+1,BV306-1))</f>
        <v/>
      </c>
      <c r="BX306" s="6" t="str" cm="1">
        <f t="array" aca="1" ref="BX306" ca="1">IF(OR(BW306="",BW306=0,BW306=4),"",IF(RAND()&lt;$B$2,BW306+1,BW306-1))</f>
        <v/>
      </c>
      <c r="BY306" s="6" t="str" cm="1">
        <f t="array" aca="1" ref="BY306" ca="1">IF(OR(BX306="",BX306=0,BX306=4),"",IF(RAND()&lt;$B$2,BX306+1,BX306-1))</f>
        <v/>
      </c>
      <c r="BZ306" s="6" t="str" cm="1">
        <f t="array" aca="1" ref="BZ306" ca="1">IF(OR(BY306="",BY306=0,BY306=4),"",IF(RAND()&lt;$B$2,BY306+1,BY306-1))</f>
        <v/>
      </c>
      <c r="CA306" s="6" t="str" cm="1">
        <f t="array" aca="1" ref="CA306" ca="1">IF(OR(BZ306="",BZ306=0,BZ306=4),"",IF(RAND()&lt;$B$2,BZ306+1,BZ306-1))</f>
        <v/>
      </c>
      <c r="CB306" s="6" t="str" cm="1">
        <f t="array" aca="1" ref="CB306" ca="1">IF(OR(CA306="",CA306=0,CA306=4),"",IF(RAND()&lt;$B$2,CA306+1,CA306-1))</f>
        <v/>
      </c>
      <c r="CC306" s="6" t="str" cm="1">
        <f t="array" aca="1" ref="CC306" ca="1">IF(OR(CB306="",CB306=0,CB306=4),"",IF(RAND()&lt;$B$2,CB306+1,CB306-1))</f>
        <v/>
      </c>
      <c r="CD306" s="6" t="str" cm="1">
        <f t="array" aca="1" ref="CD306" ca="1">IF(OR(CC306="",CC306=0,CC306=4),"",IF(RAND()&lt;$B$2,CC306+1,CC306-1))</f>
        <v/>
      </c>
      <c r="CE306" s="6" t="str" cm="1">
        <f t="array" aca="1" ref="CE306" ca="1">IF(OR(CD306="",CD306=0,CD306=4),"",IF(RAND()&lt;$B$2,CD306+1,CD306-1))</f>
        <v/>
      </c>
      <c r="CF306" s="6" t="str" cm="1">
        <f t="array" aca="1" ref="CF306" ca="1">IF(OR(CE306="",CE306=0,CE306=4),"",IF(RAND()&lt;$B$2,CE306+1,CE306-1))</f>
        <v/>
      </c>
      <c r="CG306" s="6" t="str" cm="1">
        <f t="array" aca="1" ref="CG306" ca="1">IF(OR(CF306="",CF306=0,CF306=4),"",IF(RAND()&lt;$B$2,CF306+1,CF306-1))</f>
        <v/>
      </c>
      <c r="CH306" s="6" t="str" cm="1">
        <f t="array" aca="1" ref="CH306" ca="1">IF(OR(CG306="",CG306=0,CG306=4),"",IF(RAND()&lt;$B$2,CG306+1,CG306-1))</f>
        <v/>
      </c>
      <c r="CI306" s="6" t="str" cm="1">
        <f t="array" aca="1" ref="CI306" ca="1">IF(OR(CH306="",CH306=0,CH306=4),"",IF(RAND()&lt;$B$2,CH306+1,CH306-1))</f>
        <v/>
      </c>
      <c r="CJ306" s="6" t="str" cm="1">
        <f t="array" aca="1" ref="CJ306" ca="1">IF(OR(CI306="",CI306=0,CI306=4),"",IF(RAND()&lt;$B$2,CI306+1,CI306-1))</f>
        <v/>
      </c>
      <c r="CK306" s="6" t="str" cm="1">
        <f t="array" aca="1" ref="CK306" ca="1">IF(OR(CJ306="",CJ306=0,CJ306=4),"",IF(RAND()&lt;$B$2,CJ306+1,CJ306-1))</f>
        <v/>
      </c>
      <c r="CL306" s="6" t="str" cm="1">
        <f t="array" aca="1" ref="CL306" ca="1">IF(OR(CK306="",CK306=0,CK306=4),"",IF(RAND()&lt;$B$2,CK306+1,CK306-1))</f>
        <v/>
      </c>
      <c r="CM306" s="6" t="str" cm="1">
        <f t="array" aca="1" ref="CM306" ca="1">IF(OR(CL306="",CL306=0,CL306=4),"",IF(RAND()&lt;$B$2,CL306+1,CL306-1))</f>
        <v/>
      </c>
      <c r="CN306" s="6" t="str" cm="1">
        <f t="array" aca="1" ref="CN306" ca="1">IF(OR(CM306="",CM306=0,CM306=4),"",IF(RAND()&lt;$B$2,CM306+1,CM306-1))</f>
        <v/>
      </c>
      <c r="CO306" s="6" t="str" cm="1">
        <f t="array" aca="1" ref="CO306" ca="1">IF(OR(CN306="",CN306=0,CN306=4),"",IF(RAND()&lt;$B$2,CN306+1,CN306-1))</f>
        <v/>
      </c>
      <c r="CP306" s="6" t="str" cm="1">
        <f t="array" aca="1" ref="CP306" ca="1">IF(OR(CO306="",CO306=0,CO306=4),"",IF(RAND()&lt;$B$2,CO306+1,CO306-1))</f>
        <v/>
      </c>
      <c r="CQ306" s="6" t="str" cm="1">
        <f t="array" aca="1" ref="CQ306" ca="1">IF(OR(CP306="",CP306=0,CP306=4),"",IF(RAND()&lt;$B$2,CP306+1,CP306-1))</f>
        <v/>
      </c>
      <c r="CR306" s="6" t="str" cm="1">
        <f t="array" aca="1" ref="CR306" ca="1">IF(OR(CQ306="",CQ306=0,CQ306=4),"",IF(RAND()&lt;$B$2,CQ306+1,CQ306-1))</f>
        <v/>
      </c>
      <c r="CS306" s="6" t="str" cm="1">
        <f t="array" aca="1" ref="CS306" ca="1">IF(OR(CR306="",CR306=0,CR306=4),"",IF(RAND()&lt;$B$2,CR306+1,CR306-1))</f>
        <v/>
      </c>
      <c r="CT306" s="6" t="str" cm="1">
        <f t="array" aca="1" ref="CT306" ca="1">IF(OR(CS306="",CS306=0,CS306=4),"",IF(RAND()&lt;$B$2,CS306+1,CS306-1))</f>
        <v/>
      </c>
      <c r="CU306" s="6" t="str" cm="1">
        <f t="array" aca="1" ref="CU306" ca="1">IF(OR(CT306="",CT306=0,CT306=4),"",IF(RAND()&lt;$B$2,CT306+1,CT306-1))</f>
        <v/>
      </c>
      <c r="CV306" s="6" t="str" cm="1">
        <f t="array" aca="1" ref="CV306" ca="1">IF(OR(CU306="",CU306=0,CU306=4),"",IF(RAND()&lt;$B$2,CU306+1,CU306-1))</f>
        <v/>
      </c>
      <c r="CW306" s="6" t="str" cm="1">
        <f t="array" aca="1" ref="CW306" ca="1">IF(OR(CV306="",CV306=0,CV306=4),"",IF(RAND()&lt;$B$2,CV306+1,CV306-1))</f>
        <v/>
      </c>
      <c r="CX306" s="6" t="str" cm="1">
        <f t="array" aca="1" ref="CX306" ca="1">IF(OR(CW306="",CW306=0,CW306=4),"",IF(RAND()&lt;$B$2,CW306+1,CW306-1))</f>
        <v/>
      </c>
      <c r="CY306" s="6" t="str" cm="1">
        <f t="array" aca="1" ref="CY306" ca="1">IF(OR(CX306="",CX306=0,CX306=4),"",IF(RAND()&lt;$B$2,CX306+1,CX306-1))</f>
        <v/>
      </c>
      <c r="CZ306" s="6" t="str" cm="1">
        <f t="array" aca="1" ref="CZ306" ca="1">IF(OR(CY306="",CY306=0,CY306=4),"",IF(RAND()&lt;$B$2,CY306+1,CY306-1))</f>
        <v/>
      </c>
      <c r="DA306" s="6" t="str" cm="1">
        <f t="array" aca="1" ref="DA306" ca="1">IF(OR(CZ306="",CZ306=0,CZ306=4),"",IF(RAND()&lt;$B$2,CZ306+1,CZ306-1))</f>
        <v/>
      </c>
      <c r="DB306" s="9" t="str" cm="1">
        <f t="array" aca="1" ref="DB306" ca="1">IF(OR(DA306="",DA306=0,DA306=4),"",IF(RAND()&lt;$B$2,DA306+1,DA306-1))</f>
        <v/>
      </c>
      <c r="DC306" s="22" t="str" cm="1">
        <f t="array" aca="1" ref="DC306" ca="1">IF(OR(DB306="",DB306=0,DB306=4),"",IF(RAND()&lt;$B$2,DB306+1,DB306-1))</f>
        <v/>
      </c>
    </row>
    <row r="307" spans="1:107" ht="26" customHeight="1" x14ac:dyDescent="0.2">
      <c r="A307" s="6"/>
      <c r="B307" s="6"/>
      <c r="C307" s="6"/>
      <c r="D307" s="6"/>
      <c r="E307" s="16" cm="1">
        <f t="array" aca="1" ref="E307" ca="1">COUNTIF(H307:DC307,4)</f>
        <v>1</v>
      </c>
      <c r="F307" s="17" cm="1">
        <f t="array" ref="F307">F306+1</f>
        <v>306</v>
      </c>
      <c r="G307" s="18">
        <v>2</v>
      </c>
      <c r="H307" s="4" cm="1">
        <f t="array" aca="1" ref="H307" ca="1">IF(OR(G307="",G307=0,G307=4),"",IF(RAND()&lt;$B$2,G307+1,G307-1))</f>
        <v>1</v>
      </c>
      <c r="I307" s="4" cm="1">
        <f t="array" aca="1" ref="I307" ca="1">IF(OR(H307="",H307=0,H307=4),"",IF(RAND()&lt;$B$2,H307+1,H307-1))</f>
        <v>2</v>
      </c>
      <c r="J307" s="6" cm="1">
        <f t="array" aca="1" ref="J307" ca="1">IF(OR(I307="",I307=0,I307=4),"",IF(RAND()&lt;$B$2,I307+1,I307-1))</f>
        <v>3</v>
      </c>
      <c r="K307" s="6" cm="1">
        <f t="array" aca="1" ref="K307" ca="1">IF(OR(J307="",J307=0,J307=4),"",IF(RAND()&lt;$B$2,J307+1,J307-1))</f>
        <v>4</v>
      </c>
      <c r="L307" s="6" t="str" cm="1">
        <f t="array" aca="1" ref="L307" ca="1">IF(OR(K307="",K307=0,K307=4),"",IF(RAND()&lt;$B$2,K307+1,K307-1))</f>
        <v/>
      </c>
      <c r="M307" s="6" t="str" cm="1">
        <f t="array" aca="1" ref="M307" ca="1">IF(OR(L307="",L307=0,L307=4),"",IF(RAND()&lt;$B$2,L307+1,L307-1))</f>
        <v/>
      </c>
      <c r="N307" s="6" t="str" cm="1">
        <f t="array" aca="1" ref="N307" ca="1">IF(OR(M307="",M307=0,M307=4),"",IF(RAND()&lt;$B$2,M307+1,M307-1))</f>
        <v/>
      </c>
      <c r="O307" s="6" t="str" cm="1">
        <f t="array" aca="1" ref="O307" ca="1">IF(OR(N307="",N307=0,N307=4),"",IF(RAND()&lt;$B$2,N307+1,N307-1))</f>
        <v/>
      </c>
      <c r="P307" s="6" t="str" cm="1">
        <f t="array" aca="1" ref="P307" ca="1">IF(OR(O307="",O307=0,O307=4),"",IF(RAND()&lt;$B$2,O307+1,O307-1))</f>
        <v/>
      </c>
      <c r="Q307" s="6" t="str" cm="1">
        <f t="array" aca="1" ref="Q307" ca="1">IF(OR(P307="",P307=0,P307=4),"",IF(RAND()&lt;$B$2,P307+1,P307-1))</f>
        <v/>
      </c>
      <c r="R307" s="6" t="str" cm="1">
        <f t="array" aca="1" ref="R307" ca="1">IF(OR(Q307="",Q307=0,Q307=4),"",IF(RAND()&lt;$B$2,Q307+1,Q307-1))</f>
        <v/>
      </c>
      <c r="S307" s="6" t="str" cm="1">
        <f t="array" aca="1" ref="S307" ca="1">IF(OR(R307="",R307=0,R307=4),"",IF(RAND()&lt;$B$2,R307+1,R307-1))</f>
        <v/>
      </c>
      <c r="T307" s="6" t="str" cm="1">
        <f t="array" aca="1" ref="T307" ca="1">IF(OR(S307="",S307=0,S307=4),"",IF(RAND()&lt;$B$2,S307+1,S307-1))</f>
        <v/>
      </c>
      <c r="U307" s="6" t="str" cm="1">
        <f t="array" aca="1" ref="U307" ca="1">IF(OR(T307="",T307=0,T307=4),"",IF(RAND()&lt;$B$2,T307+1,T307-1))</f>
        <v/>
      </c>
      <c r="V307" s="6" t="str" cm="1">
        <f t="array" aca="1" ref="V307" ca="1">IF(OR(U307="",U307=0,U307=4),"",IF(RAND()&lt;$B$2,U307+1,U307-1))</f>
        <v/>
      </c>
      <c r="W307" s="6" t="str" cm="1">
        <f t="array" aca="1" ref="W307" ca="1">IF(OR(V307="",V307=0,V307=4),"",IF(RAND()&lt;$B$2,V307+1,V307-1))</f>
        <v/>
      </c>
      <c r="X307" s="6" t="str" cm="1">
        <f t="array" aca="1" ref="X307" ca="1">IF(OR(W307="",W307=0,W307=4),"",IF(RAND()&lt;$B$2,W307+1,W307-1))</f>
        <v/>
      </c>
      <c r="Y307" s="6" t="str" cm="1">
        <f t="array" aca="1" ref="Y307" ca="1">IF(OR(X307="",X307=0,X307=4),"",IF(RAND()&lt;$B$2,X307+1,X307-1))</f>
        <v/>
      </c>
      <c r="Z307" s="6" t="str" cm="1">
        <f t="array" aca="1" ref="Z307" ca="1">IF(OR(Y307="",Y307=0,Y307=4),"",IF(RAND()&lt;$B$2,Y307+1,Y307-1))</f>
        <v/>
      </c>
      <c r="AA307" s="6" t="str" cm="1">
        <f t="array" aca="1" ref="AA307" ca="1">IF(OR(Z307="",Z307=0,Z307=4),"",IF(RAND()&lt;$B$2,Z307+1,Z307-1))</f>
        <v/>
      </c>
      <c r="AB307" s="6" t="str" cm="1">
        <f t="array" aca="1" ref="AB307" ca="1">IF(OR(AA307="",AA307=0,AA307=4),"",IF(RAND()&lt;$B$2,AA307+1,AA307-1))</f>
        <v/>
      </c>
      <c r="AC307" s="6" t="str" cm="1">
        <f t="array" aca="1" ref="AC307" ca="1">IF(OR(AB307="",AB307=0,AB307=4),"",IF(RAND()&lt;$B$2,AB307+1,AB307-1))</f>
        <v/>
      </c>
      <c r="AD307" s="6" t="str" cm="1">
        <f t="array" aca="1" ref="AD307" ca="1">IF(OR(AC307="",AC307=0,AC307=4),"",IF(RAND()&lt;$B$2,AC307+1,AC307-1))</f>
        <v/>
      </c>
      <c r="AE307" s="6" t="str" cm="1">
        <f t="array" aca="1" ref="AE307" ca="1">IF(OR(AD307="",AD307=0,AD307=4),"",IF(RAND()&lt;$B$2,AD307+1,AD307-1))</f>
        <v/>
      </c>
      <c r="AF307" s="6" t="str" cm="1">
        <f t="array" aca="1" ref="AF307" ca="1">IF(OR(AE307="",AE307=0,AE307=4),"",IF(RAND()&lt;$B$2,AE307+1,AE307-1))</f>
        <v/>
      </c>
      <c r="AG307" s="6" t="str" cm="1">
        <f t="array" aca="1" ref="AG307" ca="1">IF(OR(AF307="",AF307=0,AF307=4),"",IF(RAND()&lt;$B$2,AF307+1,AF307-1))</f>
        <v/>
      </c>
      <c r="AH307" s="6" t="str" cm="1">
        <f t="array" aca="1" ref="AH307" ca="1">IF(OR(AG307="",AG307=0,AG307=4),"",IF(RAND()&lt;$B$2,AG307+1,AG307-1))</f>
        <v/>
      </c>
      <c r="AI307" s="6" t="str" cm="1">
        <f t="array" aca="1" ref="AI307" ca="1">IF(OR(AH307="",AH307=0,AH307=4),"",IF(RAND()&lt;$B$2,AH307+1,AH307-1))</f>
        <v/>
      </c>
      <c r="AJ307" s="6" t="str" cm="1">
        <f t="array" aca="1" ref="AJ307" ca="1">IF(OR(AI307="",AI307=0,AI307=4),"",IF(RAND()&lt;$B$2,AI307+1,AI307-1))</f>
        <v/>
      </c>
      <c r="AK307" s="6" t="str" cm="1">
        <f t="array" aca="1" ref="AK307" ca="1">IF(OR(AJ307="",AJ307=0,AJ307=4),"",IF(RAND()&lt;$B$2,AJ307+1,AJ307-1))</f>
        <v/>
      </c>
      <c r="AL307" s="6" t="str" cm="1">
        <f t="array" aca="1" ref="AL307" ca="1">IF(OR(AK307="",AK307=0,AK307=4),"",IF(RAND()&lt;$B$2,AK307+1,AK307-1))</f>
        <v/>
      </c>
      <c r="AM307" s="6" t="str" cm="1">
        <f t="array" aca="1" ref="AM307" ca="1">IF(OR(AL307="",AL307=0,AL307=4),"",IF(RAND()&lt;$B$2,AL307+1,AL307-1))</f>
        <v/>
      </c>
      <c r="AN307" s="6" t="str" cm="1">
        <f t="array" aca="1" ref="AN307" ca="1">IF(OR(AM307="",AM307=0,AM307=4),"",IF(RAND()&lt;$B$2,AM307+1,AM307-1))</f>
        <v/>
      </c>
      <c r="AO307" s="6" t="str" cm="1">
        <f t="array" aca="1" ref="AO307" ca="1">IF(OR(AN307="",AN307=0,AN307=4),"",IF(RAND()&lt;$B$2,AN307+1,AN307-1))</f>
        <v/>
      </c>
      <c r="AP307" s="6" t="str" cm="1">
        <f t="array" aca="1" ref="AP307" ca="1">IF(OR(AO307="",AO307=0,AO307=4),"",IF(RAND()&lt;$B$2,AO307+1,AO307-1))</f>
        <v/>
      </c>
      <c r="AQ307" s="6" t="str" cm="1">
        <f t="array" aca="1" ref="AQ307" ca="1">IF(OR(AP307="",AP307=0,AP307=4),"",IF(RAND()&lt;$B$2,AP307+1,AP307-1))</f>
        <v/>
      </c>
      <c r="AR307" s="6" t="str" cm="1">
        <f t="array" aca="1" ref="AR307" ca="1">IF(OR(AQ307="",AQ307=0,AQ307=4),"",IF(RAND()&lt;$B$2,AQ307+1,AQ307-1))</f>
        <v/>
      </c>
      <c r="AS307" s="6" t="str" cm="1">
        <f t="array" aca="1" ref="AS307" ca="1">IF(OR(AR307="",AR307=0,AR307=4),"",IF(RAND()&lt;$B$2,AR307+1,AR307-1))</f>
        <v/>
      </c>
      <c r="AT307" s="6" t="str" cm="1">
        <f t="array" aca="1" ref="AT307" ca="1">IF(OR(AS307="",AS307=0,AS307=4),"",IF(RAND()&lt;$B$2,AS307+1,AS307-1))</f>
        <v/>
      </c>
      <c r="AU307" s="6" t="str" cm="1">
        <f t="array" aca="1" ref="AU307" ca="1">IF(OR(AT307="",AT307=0,AT307=4),"",IF(RAND()&lt;$B$2,AT307+1,AT307-1))</f>
        <v/>
      </c>
      <c r="AV307" s="6" t="str" cm="1">
        <f t="array" aca="1" ref="AV307" ca="1">IF(OR(AU307="",AU307=0,AU307=4),"",IF(RAND()&lt;$B$2,AU307+1,AU307-1))</f>
        <v/>
      </c>
      <c r="AW307" s="6" t="str" cm="1">
        <f t="array" aca="1" ref="AW307" ca="1">IF(OR(AV307="",AV307=0,AV307=4),"",IF(RAND()&lt;$B$2,AV307+1,AV307-1))</f>
        <v/>
      </c>
      <c r="AX307" s="6" t="str" cm="1">
        <f t="array" aca="1" ref="AX307" ca="1">IF(OR(AW307="",AW307=0,AW307=4),"",IF(RAND()&lt;$B$2,AW307+1,AW307-1))</f>
        <v/>
      </c>
      <c r="AY307" s="6" t="str" cm="1">
        <f t="array" aca="1" ref="AY307" ca="1">IF(OR(AX307="",AX307=0,AX307=4),"",IF(RAND()&lt;$B$2,AX307+1,AX307-1))</f>
        <v/>
      </c>
      <c r="AZ307" s="6" t="str" cm="1">
        <f t="array" aca="1" ref="AZ307" ca="1">IF(OR(AY307="",AY307=0,AY307=4),"",IF(RAND()&lt;$B$2,AY307+1,AY307-1))</f>
        <v/>
      </c>
      <c r="BA307" s="6" t="str" cm="1">
        <f t="array" aca="1" ref="BA307" ca="1">IF(OR(AZ307="",AZ307=0,AZ307=4),"",IF(RAND()&lt;$B$2,AZ307+1,AZ307-1))</f>
        <v/>
      </c>
      <c r="BB307" s="6" t="str" cm="1">
        <f t="array" aca="1" ref="BB307" ca="1">IF(OR(BA307="",BA307=0,BA307=4),"",IF(RAND()&lt;$B$2,BA307+1,BA307-1))</f>
        <v/>
      </c>
      <c r="BC307" s="6" t="str" cm="1">
        <f t="array" aca="1" ref="BC307" ca="1">IF(OR(BB307="",BB307=0,BB307=4),"",IF(RAND()&lt;$B$2,BB307+1,BB307-1))</f>
        <v/>
      </c>
      <c r="BD307" s="6" t="str" cm="1">
        <f t="array" aca="1" ref="BD307" ca="1">IF(OR(BC307="",BC307=0,BC307=4),"",IF(RAND()&lt;$B$2,BC307+1,BC307-1))</f>
        <v/>
      </c>
      <c r="BE307" s="6" t="str" cm="1">
        <f t="array" aca="1" ref="BE307" ca="1">IF(OR(BD307="",BD307=0,BD307=4),"",IF(RAND()&lt;$B$2,BD307+1,BD307-1))</f>
        <v/>
      </c>
      <c r="BF307" s="6" t="str" cm="1">
        <f t="array" aca="1" ref="BF307" ca="1">IF(OR(BE307="",BE307=0,BE307=4),"",IF(RAND()&lt;$B$2,BE307+1,BE307-1))</f>
        <v/>
      </c>
      <c r="BG307" s="6" t="str" cm="1">
        <f t="array" aca="1" ref="BG307" ca="1">IF(OR(BF307="",BF307=0,BF307=4),"",IF(RAND()&lt;$B$2,BF307+1,BF307-1))</f>
        <v/>
      </c>
      <c r="BH307" s="6" t="str" cm="1">
        <f t="array" aca="1" ref="BH307" ca="1">IF(OR(BG307="",BG307=0,BG307=4),"",IF(RAND()&lt;$B$2,BG307+1,BG307-1))</f>
        <v/>
      </c>
      <c r="BI307" s="6" t="str" cm="1">
        <f t="array" aca="1" ref="BI307" ca="1">IF(OR(BH307="",BH307=0,BH307=4),"",IF(RAND()&lt;$B$2,BH307+1,BH307-1))</f>
        <v/>
      </c>
      <c r="BJ307" s="6" t="str" cm="1">
        <f t="array" aca="1" ref="BJ307" ca="1">IF(OR(BI307="",BI307=0,BI307=4),"",IF(RAND()&lt;$B$2,BI307+1,BI307-1))</f>
        <v/>
      </c>
      <c r="BK307" s="6" t="str" cm="1">
        <f t="array" aca="1" ref="BK307" ca="1">IF(OR(BJ307="",BJ307=0,BJ307=4),"",IF(RAND()&lt;$B$2,BJ307+1,BJ307-1))</f>
        <v/>
      </c>
      <c r="BL307" s="6" t="str" cm="1">
        <f t="array" aca="1" ref="BL307" ca="1">IF(OR(BK307="",BK307=0,BK307=4),"",IF(RAND()&lt;$B$2,BK307+1,BK307-1))</f>
        <v/>
      </c>
      <c r="BM307" s="6" t="str" cm="1">
        <f t="array" aca="1" ref="BM307" ca="1">IF(OR(BL307="",BL307=0,BL307=4),"",IF(RAND()&lt;$B$2,BL307+1,BL307-1))</f>
        <v/>
      </c>
      <c r="BN307" s="6" t="str" cm="1">
        <f t="array" aca="1" ref="BN307" ca="1">IF(OR(BM307="",BM307=0,BM307=4),"",IF(RAND()&lt;$B$2,BM307+1,BM307-1))</f>
        <v/>
      </c>
      <c r="BO307" s="6" t="str" cm="1">
        <f t="array" aca="1" ref="BO307" ca="1">IF(OR(BN307="",BN307=0,BN307=4),"",IF(RAND()&lt;$B$2,BN307+1,BN307-1))</f>
        <v/>
      </c>
      <c r="BP307" s="6" t="str" cm="1">
        <f t="array" aca="1" ref="BP307" ca="1">IF(OR(BO307="",BO307=0,BO307=4),"",IF(RAND()&lt;$B$2,BO307+1,BO307-1))</f>
        <v/>
      </c>
      <c r="BQ307" s="6" t="str" cm="1">
        <f t="array" aca="1" ref="BQ307" ca="1">IF(OR(BP307="",BP307=0,BP307=4),"",IF(RAND()&lt;$B$2,BP307+1,BP307-1))</f>
        <v/>
      </c>
      <c r="BR307" s="6" t="str" cm="1">
        <f t="array" aca="1" ref="BR307" ca="1">IF(OR(BQ307="",BQ307=0,BQ307=4),"",IF(RAND()&lt;$B$2,BQ307+1,BQ307-1))</f>
        <v/>
      </c>
      <c r="BS307" s="6" t="str" cm="1">
        <f t="array" aca="1" ref="BS307" ca="1">IF(OR(BR307="",BR307=0,BR307=4),"",IF(RAND()&lt;$B$2,BR307+1,BR307-1))</f>
        <v/>
      </c>
      <c r="BT307" s="6" t="str" cm="1">
        <f t="array" aca="1" ref="BT307" ca="1">IF(OR(BS307="",BS307=0,BS307=4),"",IF(RAND()&lt;$B$2,BS307+1,BS307-1))</f>
        <v/>
      </c>
      <c r="BU307" s="6" t="str" cm="1">
        <f t="array" aca="1" ref="BU307" ca="1">IF(OR(BT307="",BT307=0,BT307=4),"",IF(RAND()&lt;$B$2,BT307+1,BT307-1))</f>
        <v/>
      </c>
      <c r="BV307" s="6" t="str" cm="1">
        <f t="array" aca="1" ref="BV307" ca="1">IF(OR(BU307="",BU307=0,BU307=4),"",IF(RAND()&lt;$B$2,BU307+1,BU307-1))</f>
        <v/>
      </c>
      <c r="BW307" s="6" t="str" cm="1">
        <f t="array" aca="1" ref="BW307" ca="1">IF(OR(BV307="",BV307=0,BV307=4),"",IF(RAND()&lt;$B$2,BV307+1,BV307-1))</f>
        <v/>
      </c>
      <c r="BX307" s="6" t="str" cm="1">
        <f t="array" aca="1" ref="BX307" ca="1">IF(OR(BW307="",BW307=0,BW307=4),"",IF(RAND()&lt;$B$2,BW307+1,BW307-1))</f>
        <v/>
      </c>
      <c r="BY307" s="6" t="str" cm="1">
        <f t="array" aca="1" ref="BY307" ca="1">IF(OR(BX307="",BX307=0,BX307=4),"",IF(RAND()&lt;$B$2,BX307+1,BX307-1))</f>
        <v/>
      </c>
      <c r="BZ307" s="6" t="str" cm="1">
        <f t="array" aca="1" ref="BZ307" ca="1">IF(OR(BY307="",BY307=0,BY307=4),"",IF(RAND()&lt;$B$2,BY307+1,BY307-1))</f>
        <v/>
      </c>
      <c r="CA307" s="6" t="str" cm="1">
        <f t="array" aca="1" ref="CA307" ca="1">IF(OR(BZ307="",BZ307=0,BZ307=4),"",IF(RAND()&lt;$B$2,BZ307+1,BZ307-1))</f>
        <v/>
      </c>
      <c r="CB307" s="6" t="str" cm="1">
        <f t="array" aca="1" ref="CB307" ca="1">IF(OR(CA307="",CA307=0,CA307=4),"",IF(RAND()&lt;$B$2,CA307+1,CA307-1))</f>
        <v/>
      </c>
      <c r="CC307" s="6" t="str" cm="1">
        <f t="array" aca="1" ref="CC307" ca="1">IF(OR(CB307="",CB307=0,CB307=4),"",IF(RAND()&lt;$B$2,CB307+1,CB307-1))</f>
        <v/>
      </c>
      <c r="CD307" s="6" t="str" cm="1">
        <f t="array" aca="1" ref="CD307" ca="1">IF(OR(CC307="",CC307=0,CC307=4),"",IF(RAND()&lt;$B$2,CC307+1,CC307-1))</f>
        <v/>
      </c>
      <c r="CE307" s="6" t="str" cm="1">
        <f t="array" aca="1" ref="CE307" ca="1">IF(OR(CD307="",CD307=0,CD307=4),"",IF(RAND()&lt;$B$2,CD307+1,CD307-1))</f>
        <v/>
      </c>
      <c r="CF307" s="6" t="str" cm="1">
        <f t="array" aca="1" ref="CF307" ca="1">IF(OR(CE307="",CE307=0,CE307=4),"",IF(RAND()&lt;$B$2,CE307+1,CE307-1))</f>
        <v/>
      </c>
      <c r="CG307" s="6" t="str" cm="1">
        <f t="array" aca="1" ref="CG307" ca="1">IF(OR(CF307="",CF307=0,CF307=4),"",IF(RAND()&lt;$B$2,CF307+1,CF307-1))</f>
        <v/>
      </c>
      <c r="CH307" s="6" t="str" cm="1">
        <f t="array" aca="1" ref="CH307" ca="1">IF(OR(CG307="",CG307=0,CG307=4),"",IF(RAND()&lt;$B$2,CG307+1,CG307-1))</f>
        <v/>
      </c>
      <c r="CI307" s="6" t="str" cm="1">
        <f t="array" aca="1" ref="CI307" ca="1">IF(OR(CH307="",CH307=0,CH307=4),"",IF(RAND()&lt;$B$2,CH307+1,CH307-1))</f>
        <v/>
      </c>
      <c r="CJ307" s="6" t="str" cm="1">
        <f t="array" aca="1" ref="CJ307" ca="1">IF(OR(CI307="",CI307=0,CI307=4),"",IF(RAND()&lt;$B$2,CI307+1,CI307-1))</f>
        <v/>
      </c>
      <c r="CK307" s="6" t="str" cm="1">
        <f t="array" aca="1" ref="CK307" ca="1">IF(OR(CJ307="",CJ307=0,CJ307=4),"",IF(RAND()&lt;$B$2,CJ307+1,CJ307-1))</f>
        <v/>
      </c>
      <c r="CL307" s="6" t="str" cm="1">
        <f t="array" aca="1" ref="CL307" ca="1">IF(OR(CK307="",CK307=0,CK307=4),"",IF(RAND()&lt;$B$2,CK307+1,CK307-1))</f>
        <v/>
      </c>
      <c r="CM307" s="6" t="str" cm="1">
        <f t="array" aca="1" ref="CM307" ca="1">IF(OR(CL307="",CL307=0,CL307=4),"",IF(RAND()&lt;$B$2,CL307+1,CL307-1))</f>
        <v/>
      </c>
      <c r="CN307" s="6" t="str" cm="1">
        <f t="array" aca="1" ref="CN307" ca="1">IF(OR(CM307="",CM307=0,CM307=4),"",IF(RAND()&lt;$B$2,CM307+1,CM307-1))</f>
        <v/>
      </c>
      <c r="CO307" s="6" t="str" cm="1">
        <f t="array" aca="1" ref="CO307" ca="1">IF(OR(CN307="",CN307=0,CN307=4),"",IF(RAND()&lt;$B$2,CN307+1,CN307-1))</f>
        <v/>
      </c>
      <c r="CP307" s="6" t="str" cm="1">
        <f t="array" aca="1" ref="CP307" ca="1">IF(OR(CO307="",CO307=0,CO307=4),"",IF(RAND()&lt;$B$2,CO307+1,CO307-1))</f>
        <v/>
      </c>
      <c r="CQ307" s="6" t="str" cm="1">
        <f t="array" aca="1" ref="CQ307" ca="1">IF(OR(CP307="",CP307=0,CP307=4),"",IF(RAND()&lt;$B$2,CP307+1,CP307-1))</f>
        <v/>
      </c>
      <c r="CR307" s="6" t="str" cm="1">
        <f t="array" aca="1" ref="CR307" ca="1">IF(OR(CQ307="",CQ307=0,CQ307=4),"",IF(RAND()&lt;$B$2,CQ307+1,CQ307-1))</f>
        <v/>
      </c>
      <c r="CS307" s="6" t="str" cm="1">
        <f t="array" aca="1" ref="CS307" ca="1">IF(OR(CR307="",CR307=0,CR307=4),"",IF(RAND()&lt;$B$2,CR307+1,CR307-1))</f>
        <v/>
      </c>
      <c r="CT307" s="6" t="str" cm="1">
        <f t="array" aca="1" ref="CT307" ca="1">IF(OR(CS307="",CS307=0,CS307=4),"",IF(RAND()&lt;$B$2,CS307+1,CS307-1))</f>
        <v/>
      </c>
      <c r="CU307" s="6" t="str" cm="1">
        <f t="array" aca="1" ref="CU307" ca="1">IF(OR(CT307="",CT307=0,CT307=4),"",IF(RAND()&lt;$B$2,CT307+1,CT307-1))</f>
        <v/>
      </c>
      <c r="CV307" s="6" t="str" cm="1">
        <f t="array" aca="1" ref="CV307" ca="1">IF(OR(CU307="",CU307=0,CU307=4),"",IF(RAND()&lt;$B$2,CU307+1,CU307-1))</f>
        <v/>
      </c>
      <c r="CW307" s="6" t="str" cm="1">
        <f t="array" aca="1" ref="CW307" ca="1">IF(OR(CV307="",CV307=0,CV307=4),"",IF(RAND()&lt;$B$2,CV307+1,CV307-1))</f>
        <v/>
      </c>
      <c r="CX307" s="6" t="str" cm="1">
        <f t="array" aca="1" ref="CX307" ca="1">IF(OR(CW307="",CW307=0,CW307=4),"",IF(RAND()&lt;$B$2,CW307+1,CW307-1))</f>
        <v/>
      </c>
      <c r="CY307" s="6" t="str" cm="1">
        <f t="array" aca="1" ref="CY307" ca="1">IF(OR(CX307="",CX307=0,CX307=4),"",IF(RAND()&lt;$B$2,CX307+1,CX307-1))</f>
        <v/>
      </c>
      <c r="CZ307" s="6" t="str" cm="1">
        <f t="array" aca="1" ref="CZ307" ca="1">IF(OR(CY307="",CY307=0,CY307=4),"",IF(RAND()&lt;$B$2,CY307+1,CY307-1))</f>
        <v/>
      </c>
      <c r="DA307" s="6" t="str" cm="1">
        <f t="array" aca="1" ref="DA307" ca="1">IF(OR(CZ307="",CZ307=0,CZ307=4),"",IF(RAND()&lt;$B$2,CZ307+1,CZ307-1))</f>
        <v/>
      </c>
      <c r="DB307" s="9" t="str" cm="1">
        <f t="array" aca="1" ref="DB307" ca="1">IF(OR(DA307="",DA307=0,DA307=4),"",IF(RAND()&lt;$B$2,DA307+1,DA307-1))</f>
        <v/>
      </c>
      <c r="DC307" s="22" t="str" cm="1">
        <f t="array" aca="1" ref="DC307" ca="1">IF(OR(DB307="",DB307=0,DB307=4),"",IF(RAND()&lt;$B$2,DB307+1,DB307-1))</f>
        <v/>
      </c>
    </row>
    <row r="308" spans="1:107" ht="26" customHeight="1" x14ac:dyDescent="0.2">
      <c r="A308" s="6"/>
      <c r="B308" s="6"/>
      <c r="C308" s="6"/>
      <c r="D308" s="6"/>
      <c r="E308" s="16" cm="1">
        <f t="array" aca="1" ref="E308" ca="1">COUNTIF(H308:DC308,4)</f>
        <v>1</v>
      </c>
      <c r="F308" s="17" cm="1">
        <f t="array" ref="F308">F307+1</f>
        <v>307</v>
      </c>
      <c r="G308" s="18">
        <v>2</v>
      </c>
      <c r="H308" s="4" cm="1">
        <f t="array" aca="1" ref="H308" ca="1">IF(OR(G308="",G308=0,G308=4),"",IF(RAND()&lt;$B$2,G308+1,G308-1))</f>
        <v>3</v>
      </c>
      <c r="I308" s="4" cm="1">
        <f t="array" aca="1" ref="I308" ca="1">IF(OR(H308="",H308=0,H308=4),"",IF(RAND()&lt;$B$2,H308+1,H308-1))</f>
        <v>2</v>
      </c>
      <c r="J308" s="6" cm="1">
        <f t="array" aca="1" ref="J308" ca="1">IF(OR(I308="",I308=0,I308=4),"",IF(RAND()&lt;$B$2,I308+1,I308-1))</f>
        <v>1</v>
      </c>
      <c r="K308" s="6" cm="1">
        <f t="array" aca="1" ref="K308" ca="1">IF(OR(J308="",J308=0,J308=4),"",IF(RAND()&lt;$B$2,J308+1,J308-1))</f>
        <v>2</v>
      </c>
      <c r="L308" s="6" cm="1">
        <f t="array" aca="1" ref="L308" ca="1">IF(OR(K308="",K308=0,K308=4),"",IF(RAND()&lt;$B$2,K308+1,K308-1))</f>
        <v>3</v>
      </c>
      <c r="M308" s="6" cm="1">
        <f t="array" aca="1" ref="M308" ca="1">IF(OR(L308="",L308=0,L308=4),"",IF(RAND()&lt;$B$2,L308+1,L308-1))</f>
        <v>4</v>
      </c>
      <c r="N308" s="6" t="str" cm="1">
        <f t="array" aca="1" ref="N308" ca="1">IF(OR(M308="",M308=0,M308=4),"",IF(RAND()&lt;$B$2,M308+1,M308-1))</f>
        <v/>
      </c>
      <c r="O308" s="6" t="str" cm="1">
        <f t="array" aca="1" ref="O308" ca="1">IF(OR(N308="",N308=0,N308=4),"",IF(RAND()&lt;$B$2,N308+1,N308-1))</f>
        <v/>
      </c>
      <c r="P308" s="6" t="str" cm="1">
        <f t="array" aca="1" ref="P308" ca="1">IF(OR(O308="",O308=0,O308=4),"",IF(RAND()&lt;$B$2,O308+1,O308-1))</f>
        <v/>
      </c>
      <c r="Q308" s="6" t="str" cm="1">
        <f t="array" aca="1" ref="Q308" ca="1">IF(OR(P308="",P308=0,P308=4),"",IF(RAND()&lt;$B$2,P308+1,P308-1))</f>
        <v/>
      </c>
      <c r="R308" s="6" t="str" cm="1">
        <f t="array" aca="1" ref="R308" ca="1">IF(OR(Q308="",Q308=0,Q308=4),"",IF(RAND()&lt;$B$2,Q308+1,Q308-1))</f>
        <v/>
      </c>
      <c r="S308" s="6" t="str" cm="1">
        <f t="array" aca="1" ref="S308" ca="1">IF(OR(R308="",R308=0,R308=4),"",IF(RAND()&lt;$B$2,R308+1,R308-1))</f>
        <v/>
      </c>
      <c r="T308" s="6" t="str" cm="1">
        <f t="array" aca="1" ref="T308" ca="1">IF(OR(S308="",S308=0,S308=4),"",IF(RAND()&lt;$B$2,S308+1,S308-1))</f>
        <v/>
      </c>
      <c r="U308" s="6" t="str" cm="1">
        <f t="array" aca="1" ref="U308" ca="1">IF(OR(T308="",T308=0,T308=4),"",IF(RAND()&lt;$B$2,T308+1,T308-1))</f>
        <v/>
      </c>
      <c r="V308" s="6" t="str" cm="1">
        <f t="array" aca="1" ref="V308" ca="1">IF(OR(U308="",U308=0,U308=4),"",IF(RAND()&lt;$B$2,U308+1,U308-1))</f>
        <v/>
      </c>
      <c r="W308" s="6" t="str" cm="1">
        <f t="array" aca="1" ref="W308" ca="1">IF(OR(V308="",V308=0,V308=4),"",IF(RAND()&lt;$B$2,V308+1,V308-1))</f>
        <v/>
      </c>
      <c r="X308" s="6" t="str" cm="1">
        <f t="array" aca="1" ref="X308" ca="1">IF(OR(W308="",W308=0,W308=4),"",IF(RAND()&lt;$B$2,W308+1,W308-1))</f>
        <v/>
      </c>
      <c r="Y308" s="6" t="str" cm="1">
        <f t="array" aca="1" ref="Y308" ca="1">IF(OR(X308="",X308=0,X308=4),"",IF(RAND()&lt;$B$2,X308+1,X308-1))</f>
        <v/>
      </c>
      <c r="Z308" s="6" t="str" cm="1">
        <f t="array" aca="1" ref="Z308" ca="1">IF(OR(Y308="",Y308=0,Y308=4),"",IF(RAND()&lt;$B$2,Y308+1,Y308-1))</f>
        <v/>
      </c>
      <c r="AA308" s="6" t="str" cm="1">
        <f t="array" aca="1" ref="AA308" ca="1">IF(OR(Z308="",Z308=0,Z308=4),"",IF(RAND()&lt;$B$2,Z308+1,Z308-1))</f>
        <v/>
      </c>
      <c r="AB308" s="6" t="str" cm="1">
        <f t="array" aca="1" ref="AB308" ca="1">IF(OR(AA308="",AA308=0,AA308=4),"",IF(RAND()&lt;$B$2,AA308+1,AA308-1))</f>
        <v/>
      </c>
      <c r="AC308" s="6" t="str" cm="1">
        <f t="array" aca="1" ref="AC308" ca="1">IF(OR(AB308="",AB308=0,AB308=4),"",IF(RAND()&lt;$B$2,AB308+1,AB308-1))</f>
        <v/>
      </c>
      <c r="AD308" s="6" t="str" cm="1">
        <f t="array" aca="1" ref="AD308" ca="1">IF(OR(AC308="",AC308=0,AC308=4),"",IF(RAND()&lt;$B$2,AC308+1,AC308-1))</f>
        <v/>
      </c>
      <c r="AE308" s="6" t="str" cm="1">
        <f t="array" aca="1" ref="AE308" ca="1">IF(OR(AD308="",AD308=0,AD308=4),"",IF(RAND()&lt;$B$2,AD308+1,AD308-1))</f>
        <v/>
      </c>
      <c r="AF308" s="6" t="str" cm="1">
        <f t="array" aca="1" ref="AF308" ca="1">IF(OR(AE308="",AE308=0,AE308=4),"",IF(RAND()&lt;$B$2,AE308+1,AE308-1))</f>
        <v/>
      </c>
      <c r="AG308" s="6" t="str" cm="1">
        <f t="array" aca="1" ref="AG308" ca="1">IF(OR(AF308="",AF308=0,AF308=4),"",IF(RAND()&lt;$B$2,AF308+1,AF308-1))</f>
        <v/>
      </c>
      <c r="AH308" s="6" t="str" cm="1">
        <f t="array" aca="1" ref="AH308" ca="1">IF(OR(AG308="",AG308=0,AG308=4),"",IF(RAND()&lt;$B$2,AG308+1,AG308-1))</f>
        <v/>
      </c>
      <c r="AI308" s="6" t="str" cm="1">
        <f t="array" aca="1" ref="AI308" ca="1">IF(OR(AH308="",AH308=0,AH308=4),"",IF(RAND()&lt;$B$2,AH308+1,AH308-1))</f>
        <v/>
      </c>
      <c r="AJ308" s="6" t="str" cm="1">
        <f t="array" aca="1" ref="AJ308" ca="1">IF(OR(AI308="",AI308=0,AI308=4),"",IF(RAND()&lt;$B$2,AI308+1,AI308-1))</f>
        <v/>
      </c>
      <c r="AK308" s="6" t="str" cm="1">
        <f t="array" aca="1" ref="AK308" ca="1">IF(OR(AJ308="",AJ308=0,AJ308=4),"",IF(RAND()&lt;$B$2,AJ308+1,AJ308-1))</f>
        <v/>
      </c>
      <c r="AL308" s="6" t="str" cm="1">
        <f t="array" aca="1" ref="AL308" ca="1">IF(OR(AK308="",AK308=0,AK308=4),"",IF(RAND()&lt;$B$2,AK308+1,AK308-1))</f>
        <v/>
      </c>
      <c r="AM308" s="6" t="str" cm="1">
        <f t="array" aca="1" ref="AM308" ca="1">IF(OR(AL308="",AL308=0,AL308=4),"",IF(RAND()&lt;$B$2,AL308+1,AL308-1))</f>
        <v/>
      </c>
      <c r="AN308" s="6" t="str" cm="1">
        <f t="array" aca="1" ref="AN308" ca="1">IF(OR(AM308="",AM308=0,AM308=4),"",IF(RAND()&lt;$B$2,AM308+1,AM308-1))</f>
        <v/>
      </c>
      <c r="AO308" s="6" t="str" cm="1">
        <f t="array" aca="1" ref="AO308" ca="1">IF(OR(AN308="",AN308=0,AN308=4),"",IF(RAND()&lt;$B$2,AN308+1,AN308-1))</f>
        <v/>
      </c>
      <c r="AP308" s="6" t="str" cm="1">
        <f t="array" aca="1" ref="AP308" ca="1">IF(OR(AO308="",AO308=0,AO308=4),"",IF(RAND()&lt;$B$2,AO308+1,AO308-1))</f>
        <v/>
      </c>
      <c r="AQ308" s="6" t="str" cm="1">
        <f t="array" aca="1" ref="AQ308" ca="1">IF(OR(AP308="",AP308=0,AP308=4),"",IF(RAND()&lt;$B$2,AP308+1,AP308-1))</f>
        <v/>
      </c>
      <c r="AR308" s="6" t="str" cm="1">
        <f t="array" aca="1" ref="AR308" ca="1">IF(OR(AQ308="",AQ308=0,AQ308=4),"",IF(RAND()&lt;$B$2,AQ308+1,AQ308-1))</f>
        <v/>
      </c>
      <c r="AS308" s="6" t="str" cm="1">
        <f t="array" aca="1" ref="AS308" ca="1">IF(OR(AR308="",AR308=0,AR308=4),"",IF(RAND()&lt;$B$2,AR308+1,AR308-1))</f>
        <v/>
      </c>
      <c r="AT308" s="6" t="str" cm="1">
        <f t="array" aca="1" ref="AT308" ca="1">IF(OR(AS308="",AS308=0,AS308=4),"",IF(RAND()&lt;$B$2,AS308+1,AS308-1))</f>
        <v/>
      </c>
      <c r="AU308" s="6" t="str" cm="1">
        <f t="array" aca="1" ref="AU308" ca="1">IF(OR(AT308="",AT308=0,AT308=4),"",IF(RAND()&lt;$B$2,AT308+1,AT308-1))</f>
        <v/>
      </c>
      <c r="AV308" s="6" t="str" cm="1">
        <f t="array" aca="1" ref="AV308" ca="1">IF(OR(AU308="",AU308=0,AU308=4),"",IF(RAND()&lt;$B$2,AU308+1,AU308-1))</f>
        <v/>
      </c>
      <c r="AW308" s="6" t="str" cm="1">
        <f t="array" aca="1" ref="AW308" ca="1">IF(OR(AV308="",AV308=0,AV308=4),"",IF(RAND()&lt;$B$2,AV308+1,AV308-1))</f>
        <v/>
      </c>
      <c r="AX308" s="6" t="str" cm="1">
        <f t="array" aca="1" ref="AX308" ca="1">IF(OR(AW308="",AW308=0,AW308=4),"",IF(RAND()&lt;$B$2,AW308+1,AW308-1))</f>
        <v/>
      </c>
      <c r="AY308" s="6" t="str" cm="1">
        <f t="array" aca="1" ref="AY308" ca="1">IF(OR(AX308="",AX308=0,AX308=4),"",IF(RAND()&lt;$B$2,AX308+1,AX308-1))</f>
        <v/>
      </c>
      <c r="AZ308" s="6" t="str" cm="1">
        <f t="array" aca="1" ref="AZ308" ca="1">IF(OR(AY308="",AY308=0,AY308=4),"",IF(RAND()&lt;$B$2,AY308+1,AY308-1))</f>
        <v/>
      </c>
      <c r="BA308" s="6" t="str" cm="1">
        <f t="array" aca="1" ref="BA308" ca="1">IF(OR(AZ308="",AZ308=0,AZ308=4),"",IF(RAND()&lt;$B$2,AZ308+1,AZ308-1))</f>
        <v/>
      </c>
      <c r="BB308" s="6" t="str" cm="1">
        <f t="array" aca="1" ref="BB308" ca="1">IF(OR(BA308="",BA308=0,BA308=4),"",IF(RAND()&lt;$B$2,BA308+1,BA308-1))</f>
        <v/>
      </c>
      <c r="BC308" s="6" t="str" cm="1">
        <f t="array" aca="1" ref="BC308" ca="1">IF(OR(BB308="",BB308=0,BB308=4),"",IF(RAND()&lt;$B$2,BB308+1,BB308-1))</f>
        <v/>
      </c>
      <c r="BD308" s="6" t="str" cm="1">
        <f t="array" aca="1" ref="BD308" ca="1">IF(OR(BC308="",BC308=0,BC308=4),"",IF(RAND()&lt;$B$2,BC308+1,BC308-1))</f>
        <v/>
      </c>
      <c r="BE308" s="6" t="str" cm="1">
        <f t="array" aca="1" ref="BE308" ca="1">IF(OR(BD308="",BD308=0,BD308=4),"",IF(RAND()&lt;$B$2,BD308+1,BD308-1))</f>
        <v/>
      </c>
      <c r="BF308" s="6" t="str" cm="1">
        <f t="array" aca="1" ref="BF308" ca="1">IF(OR(BE308="",BE308=0,BE308=4),"",IF(RAND()&lt;$B$2,BE308+1,BE308-1))</f>
        <v/>
      </c>
      <c r="BG308" s="6" t="str" cm="1">
        <f t="array" aca="1" ref="BG308" ca="1">IF(OR(BF308="",BF308=0,BF308=4),"",IF(RAND()&lt;$B$2,BF308+1,BF308-1))</f>
        <v/>
      </c>
      <c r="BH308" s="6" t="str" cm="1">
        <f t="array" aca="1" ref="BH308" ca="1">IF(OR(BG308="",BG308=0,BG308=4),"",IF(RAND()&lt;$B$2,BG308+1,BG308-1))</f>
        <v/>
      </c>
      <c r="BI308" s="6" t="str" cm="1">
        <f t="array" aca="1" ref="BI308" ca="1">IF(OR(BH308="",BH308=0,BH308=4),"",IF(RAND()&lt;$B$2,BH308+1,BH308-1))</f>
        <v/>
      </c>
      <c r="BJ308" s="6" t="str" cm="1">
        <f t="array" aca="1" ref="BJ308" ca="1">IF(OR(BI308="",BI308=0,BI308=4),"",IF(RAND()&lt;$B$2,BI308+1,BI308-1))</f>
        <v/>
      </c>
      <c r="BK308" s="6" t="str" cm="1">
        <f t="array" aca="1" ref="BK308" ca="1">IF(OR(BJ308="",BJ308=0,BJ308=4),"",IF(RAND()&lt;$B$2,BJ308+1,BJ308-1))</f>
        <v/>
      </c>
      <c r="BL308" s="6" t="str" cm="1">
        <f t="array" aca="1" ref="BL308" ca="1">IF(OR(BK308="",BK308=0,BK308=4),"",IF(RAND()&lt;$B$2,BK308+1,BK308-1))</f>
        <v/>
      </c>
      <c r="BM308" s="6" t="str" cm="1">
        <f t="array" aca="1" ref="BM308" ca="1">IF(OR(BL308="",BL308=0,BL308=4),"",IF(RAND()&lt;$B$2,BL308+1,BL308-1))</f>
        <v/>
      </c>
      <c r="BN308" s="6" t="str" cm="1">
        <f t="array" aca="1" ref="BN308" ca="1">IF(OR(BM308="",BM308=0,BM308=4),"",IF(RAND()&lt;$B$2,BM308+1,BM308-1))</f>
        <v/>
      </c>
      <c r="BO308" s="6" t="str" cm="1">
        <f t="array" aca="1" ref="BO308" ca="1">IF(OR(BN308="",BN308=0,BN308=4),"",IF(RAND()&lt;$B$2,BN308+1,BN308-1))</f>
        <v/>
      </c>
      <c r="BP308" s="6" t="str" cm="1">
        <f t="array" aca="1" ref="BP308" ca="1">IF(OR(BO308="",BO308=0,BO308=4),"",IF(RAND()&lt;$B$2,BO308+1,BO308-1))</f>
        <v/>
      </c>
      <c r="BQ308" s="6" t="str" cm="1">
        <f t="array" aca="1" ref="BQ308" ca="1">IF(OR(BP308="",BP308=0,BP308=4),"",IF(RAND()&lt;$B$2,BP308+1,BP308-1))</f>
        <v/>
      </c>
      <c r="BR308" s="6" t="str" cm="1">
        <f t="array" aca="1" ref="BR308" ca="1">IF(OR(BQ308="",BQ308=0,BQ308=4),"",IF(RAND()&lt;$B$2,BQ308+1,BQ308-1))</f>
        <v/>
      </c>
      <c r="BS308" s="6" t="str" cm="1">
        <f t="array" aca="1" ref="BS308" ca="1">IF(OR(BR308="",BR308=0,BR308=4),"",IF(RAND()&lt;$B$2,BR308+1,BR308-1))</f>
        <v/>
      </c>
      <c r="BT308" s="6" t="str" cm="1">
        <f t="array" aca="1" ref="BT308" ca="1">IF(OR(BS308="",BS308=0,BS308=4),"",IF(RAND()&lt;$B$2,BS308+1,BS308-1))</f>
        <v/>
      </c>
      <c r="BU308" s="6" t="str" cm="1">
        <f t="array" aca="1" ref="BU308" ca="1">IF(OR(BT308="",BT308=0,BT308=4),"",IF(RAND()&lt;$B$2,BT308+1,BT308-1))</f>
        <v/>
      </c>
      <c r="BV308" s="6" t="str" cm="1">
        <f t="array" aca="1" ref="BV308" ca="1">IF(OR(BU308="",BU308=0,BU308=4),"",IF(RAND()&lt;$B$2,BU308+1,BU308-1))</f>
        <v/>
      </c>
      <c r="BW308" s="6" t="str" cm="1">
        <f t="array" aca="1" ref="BW308" ca="1">IF(OR(BV308="",BV308=0,BV308=4),"",IF(RAND()&lt;$B$2,BV308+1,BV308-1))</f>
        <v/>
      </c>
      <c r="BX308" s="6" t="str" cm="1">
        <f t="array" aca="1" ref="BX308" ca="1">IF(OR(BW308="",BW308=0,BW308=4),"",IF(RAND()&lt;$B$2,BW308+1,BW308-1))</f>
        <v/>
      </c>
      <c r="BY308" s="6" t="str" cm="1">
        <f t="array" aca="1" ref="BY308" ca="1">IF(OR(BX308="",BX308=0,BX308=4),"",IF(RAND()&lt;$B$2,BX308+1,BX308-1))</f>
        <v/>
      </c>
      <c r="BZ308" s="6" t="str" cm="1">
        <f t="array" aca="1" ref="BZ308" ca="1">IF(OR(BY308="",BY308=0,BY308=4),"",IF(RAND()&lt;$B$2,BY308+1,BY308-1))</f>
        <v/>
      </c>
      <c r="CA308" s="6" t="str" cm="1">
        <f t="array" aca="1" ref="CA308" ca="1">IF(OR(BZ308="",BZ308=0,BZ308=4),"",IF(RAND()&lt;$B$2,BZ308+1,BZ308-1))</f>
        <v/>
      </c>
      <c r="CB308" s="6" t="str" cm="1">
        <f t="array" aca="1" ref="CB308" ca="1">IF(OR(CA308="",CA308=0,CA308=4),"",IF(RAND()&lt;$B$2,CA308+1,CA308-1))</f>
        <v/>
      </c>
      <c r="CC308" s="6" t="str" cm="1">
        <f t="array" aca="1" ref="CC308" ca="1">IF(OR(CB308="",CB308=0,CB308=4),"",IF(RAND()&lt;$B$2,CB308+1,CB308-1))</f>
        <v/>
      </c>
      <c r="CD308" s="6" t="str" cm="1">
        <f t="array" aca="1" ref="CD308" ca="1">IF(OR(CC308="",CC308=0,CC308=4),"",IF(RAND()&lt;$B$2,CC308+1,CC308-1))</f>
        <v/>
      </c>
      <c r="CE308" s="6" t="str" cm="1">
        <f t="array" aca="1" ref="CE308" ca="1">IF(OR(CD308="",CD308=0,CD308=4),"",IF(RAND()&lt;$B$2,CD308+1,CD308-1))</f>
        <v/>
      </c>
      <c r="CF308" s="6" t="str" cm="1">
        <f t="array" aca="1" ref="CF308" ca="1">IF(OR(CE308="",CE308=0,CE308=4),"",IF(RAND()&lt;$B$2,CE308+1,CE308-1))</f>
        <v/>
      </c>
      <c r="CG308" s="6" t="str" cm="1">
        <f t="array" aca="1" ref="CG308" ca="1">IF(OR(CF308="",CF308=0,CF308=4),"",IF(RAND()&lt;$B$2,CF308+1,CF308-1))</f>
        <v/>
      </c>
      <c r="CH308" s="6" t="str" cm="1">
        <f t="array" aca="1" ref="CH308" ca="1">IF(OR(CG308="",CG308=0,CG308=4),"",IF(RAND()&lt;$B$2,CG308+1,CG308-1))</f>
        <v/>
      </c>
      <c r="CI308" s="6" t="str" cm="1">
        <f t="array" aca="1" ref="CI308" ca="1">IF(OR(CH308="",CH308=0,CH308=4),"",IF(RAND()&lt;$B$2,CH308+1,CH308-1))</f>
        <v/>
      </c>
      <c r="CJ308" s="6" t="str" cm="1">
        <f t="array" aca="1" ref="CJ308" ca="1">IF(OR(CI308="",CI308=0,CI308=4),"",IF(RAND()&lt;$B$2,CI308+1,CI308-1))</f>
        <v/>
      </c>
      <c r="CK308" s="6" t="str" cm="1">
        <f t="array" aca="1" ref="CK308" ca="1">IF(OR(CJ308="",CJ308=0,CJ308=4),"",IF(RAND()&lt;$B$2,CJ308+1,CJ308-1))</f>
        <v/>
      </c>
      <c r="CL308" s="6" t="str" cm="1">
        <f t="array" aca="1" ref="CL308" ca="1">IF(OR(CK308="",CK308=0,CK308=4),"",IF(RAND()&lt;$B$2,CK308+1,CK308-1))</f>
        <v/>
      </c>
      <c r="CM308" s="6" t="str" cm="1">
        <f t="array" aca="1" ref="CM308" ca="1">IF(OR(CL308="",CL308=0,CL308=4),"",IF(RAND()&lt;$B$2,CL308+1,CL308-1))</f>
        <v/>
      </c>
      <c r="CN308" s="6" t="str" cm="1">
        <f t="array" aca="1" ref="CN308" ca="1">IF(OR(CM308="",CM308=0,CM308=4),"",IF(RAND()&lt;$B$2,CM308+1,CM308-1))</f>
        <v/>
      </c>
      <c r="CO308" s="6" t="str" cm="1">
        <f t="array" aca="1" ref="CO308" ca="1">IF(OR(CN308="",CN308=0,CN308=4),"",IF(RAND()&lt;$B$2,CN308+1,CN308-1))</f>
        <v/>
      </c>
      <c r="CP308" s="6" t="str" cm="1">
        <f t="array" aca="1" ref="CP308" ca="1">IF(OR(CO308="",CO308=0,CO308=4),"",IF(RAND()&lt;$B$2,CO308+1,CO308-1))</f>
        <v/>
      </c>
      <c r="CQ308" s="6" t="str" cm="1">
        <f t="array" aca="1" ref="CQ308" ca="1">IF(OR(CP308="",CP308=0,CP308=4),"",IF(RAND()&lt;$B$2,CP308+1,CP308-1))</f>
        <v/>
      </c>
      <c r="CR308" s="6" t="str" cm="1">
        <f t="array" aca="1" ref="CR308" ca="1">IF(OR(CQ308="",CQ308=0,CQ308=4),"",IF(RAND()&lt;$B$2,CQ308+1,CQ308-1))</f>
        <v/>
      </c>
      <c r="CS308" s="6" t="str" cm="1">
        <f t="array" aca="1" ref="CS308" ca="1">IF(OR(CR308="",CR308=0,CR308=4),"",IF(RAND()&lt;$B$2,CR308+1,CR308-1))</f>
        <v/>
      </c>
      <c r="CT308" s="6" t="str" cm="1">
        <f t="array" aca="1" ref="CT308" ca="1">IF(OR(CS308="",CS308=0,CS308=4),"",IF(RAND()&lt;$B$2,CS308+1,CS308-1))</f>
        <v/>
      </c>
      <c r="CU308" s="6" t="str" cm="1">
        <f t="array" aca="1" ref="CU308" ca="1">IF(OR(CT308="",CT308=0,CT308=4),"",IF(RAND()&lt;$B$2,CT308+1,CT308-1))</f>
        <v/>
      </c>
      <c r="CV308" s="6" t="str" cm="1">
        <f t="array" aca="1" ref="CV308" ca="1">IF(OR(CU308="",CU308=0,CU308=4),"",IF(RAND()&lt;$B$2,CU308+1,CU308-1))</f>
        <v/>
      </c>
      <c r="CW308" s="6" t="str" cm="1">
        <f t="array" aca="1" ref="CW308" ca="1">IF(OR(CV308="",CV308=0,CV308=4),"",IF(RAND()&lt;$B$2,CV308+1,CV308-1))</f>
        <v/>
      </c>
      <c r="CX308" s="6" t="str" cm="1">
        <f t="array" aca="1" ref="CX308" ca="1">IF(OR(CW308="",CW308=0,CW308=4),"",IF(RAND()&lt;$B$2,CW308+1,CW308-1))</f>
        <v/>
      </c>
      <c r="CY308" s="6" t="str" cm="1">
        <f t="array" aca="1" ref="CY308" ca="1">IF(OR(CX308="",CX308=0,CX308=4),"",IF(RAND()&lt;$B$2,CX308+1,CX308-1))</f>
        <v/>
      </c>
      <c r="CZ308" s="6" t="str" cm="1">
        <f t="array" aca="1" ref="CZ308" ca="1">IF(OR(CY308="",CY308=0,CY308=4),"",IF(RAND()&lt;$B$2,CY308+1,CY308-1))</f>
        <v/>
      </c>
      <c r="DA308" s="6" t="str" cm="1">
        <f t="array" aca="1" ref="DA308" ca="1">IF(OR(CZ308="",CZ308=0,CZ308=4),"",IF(RAND()&lt;$B$2,CZ308+1,CZ308-1))</f>
        <v/>
      </c>
      <c r="DB308" s="9" t="str" cm="1">
        <f t="array" aca="1" ref="DB308" ca="1">IF(OR(DA308="",DA308=0,DA308=4),"",IF(RAND()&lt;$B$2,DA308+1,DA308-1))</f>
        <v/>
      </c>
      <c r="DC308" s="22" t="str" cm="1">
        <f t="array" aca="1" ref="DC308" ca="1">IF(OR(DB308="",DB308=0,DB308=4),"",IF(RAND()&lt;$B$2,DB308+1,DB308-1))</f>
        <v/>
      </c>
    </row>
    <row r="309" spans="1:107" ht="26" customHeight="1" x14ac:dyDescent="0.2">
      <c r="A309" s="6"/>
      <c r="B309" s="6"/>
      <c r="C309" s="6"/>
      <c r="D309" s="6"/>
      <c r="E309" s="16" cm="1">
        <f t="array" aca="1" ref="E309" ca="1">COUNTIF(H309:DC309,4)</f>
        <v>0</v>
      </c>
      <c r="F309" s="17" cm="1">
        <f t="array" ref="F309">F308+1</f>
        <v>308</v>
      </c>
      <c r="G309" s="18">
        <v>2</v>
      </c>
      <c r="H309" s="4" cm="1">
        <f t="array" aca="1" ref="H309" ca="1">IF(OR(G309="",G309=0,G309=4),"",IF(RAND()&lt;$B$2,G309+1,G309-1))</f>
        <v>1</v>
      </c>
      <c r="I309" s="4" cm="1">
        <f t="array" aca="1" ref="I309" ca="1">IF(OR(H309="",H309=0,H309=4),"",IF(RAND()&lt;$B$2,H309+1,H309-1))</f>
        <v>2</v>
      </c>
      <c r="J309" s="6" cm="1">
        <f t="array" aca="1" ref="J309" ca="1">IF(OR(I309="",I309=0,I309=4),"",IF(RAND()&lt;$B$2,I309+1,I309-1))</f>
        <v>1</v>
      </c>
      <c r="K309" s="6" cm="1">
        <f t="array" aca="1" ref="K309" ca="1">IF(OR(J309="",J309=0,J309=4),"",IF(RAND()&lt;$B$2,J309+1,J309-1))</f>
        <v>0</v>
      </c>
      <c r="L309" s="6" t="str" cm="1">
        <f t="array" aca="1" ref="L309" ca="1">IF(OR(K309="",K309=0,K309=4),"",IF(RAND()&lt;$B$2,K309+1,K309-1))</f>
        <v/>
      </c>
      <c r="M309" s="6" t="str" cm="1">
        <f t="array" aca="1" ref="M309" ca="1">IF(OR(L309="",L309=0,L309=4),"",IF(RAND()&lt;$B$2,L309+1,L309-1))</f>
        <v/>
      </c>
      <c r="N309" s="6" t="str" cm="1">
        <f t="array" aca="1" ref="N309" ca="1">IF(OR(M309="",M309=0,M309=4),"",IF(RAND()&lt;$B$2,M309+1,M309-1))</f>
        <v/>
      </c>
      <c r="O309" s="6" t="str" cm="1">
        <f t="array" aca="1" ref="O309" ca="1">IF(OR(N309="",N309=0,N309=4),"",IF(RAND()&lt;$B$2,N309+1,N309-1))</f>
        <v/>
      </c>
      <c r="P309" s="6" t="str" cm="1">
        <f t="array" aca="1" ref="P309" ca="1">IF(OR(O309="",O309=0,O309=4),"",IF(RAND()&lt;$B$2,O309+1,O309-1))</f>
        <v/>
      </c>
      <c r="Q309" s="6" t="str" cm="1">
        <f t="array" aca="1" ref="Q309" ca="1">IF(OR(P309="",P309=0,P309=4),"",IF(RAND()&lt;$B$2,P309+1,P309-1))</f>
        <v/>
      </c>
      <c r="R309" s="6" t="str" cm="1">
        <f t="array" aca="1" ref="R309" ca="1">IF(OR(Q309="",Q309=0,Q309=4),"",IF(RAND()&lt;$B$2,Q309+1,Q309-1))</f>
        <v/>
      </c>
      <c r="S309" s="6" t="str" cm="1">
        <f t="array" aca="1" ref="S309" ca="1">IF(OR(R309="",R309=0,R309=4),"",IF(RAND()&lt;$B$2,R309+1,R309-1))</f>
        <v/>
      </c>
      <c r="T309" s="6" t="str" cm="1">
        <f t="array" aca="1" ref="T309" ca="1">IF(OR(S309="",S309=0,S309=4),"",IF(RAND()&lt;$B$2,S309+1,S309-1))</f>
        <v/>
      </c>
      <c r="U309" s="6" t="str" cm="1">
        <f t="array" aca="1" ref="U309" ca="1">IF(OR(T309="",T309=0,T309=4),"",IF(RAND()&lt;$B$2,T309+1,T309-1))</f>
        <v/>
      </c>
      <c r="V309" s="6" t="str" cm="1">
        <f t="array" aca="1" ref="V309" ca="1">IF(OR(U309="",U309=0,U309=4),"",IF(RAND()&lt;$B$2,U309+1,U309-1))</f>
        <v/>
      </c>
      <c r="W309" s="6" t="str" cm="1">
        <f t="array" aca="1" ref="W309" ca="1">IF(OR(V309="",V309=0,V309=4),"",IF(RAND()&lt;$B$2,V309+1,V309-1))</f>
        <v/>
      </c>
      <c r="X309" s="6" t="str" cm="1">
        <f t="array" aca="1" ref="X309" ca="1">IF(OR(W309="",W309=0,W309=4),"",IF(RAND()&lt;$B$2,W309+1,W309-1))</f>
        <v/>
      </c>
      <c r="Y309" s="6" t="str" cm="1">
        <f t="array" aca="1" ref="Y309" ca="1">IF(OR(X309="",X309=0,X309=4),"",IF(RAND()&lt;$B$2,X309+1,X309-1))</f>
        <v/>
      </c>
      <c r="Z309" s="6" t="str" cm="1">
        <f t="array" aca="1" ref="Z309" ca="1">IF(OR(Y309="",Y309=0,Y309=4),"",IF(RAND()&lt;$B$2,Y309+1,Y309-1))</f>
        <v/>
      </c>
      <c r="AA309" s="6" t="str" cm="1">
        <f t="array" aca="1" ref="AA309" ca="1">IF(OR(Z309="",Z309=0,Z309=4),"",IF(RAND()&lt;$B$2,Z309+1,Z309-1))</f>
        <v/>
      </c>
      <c r="AB309" s="6" t="str" cm="1">
        <f t="array" aca="1" ref="AB309" ca="1">IF(OR(AA309="",AA309=0,AA309=4),"",IF(RAND()&lt;$B$2,AA309+1,AA309-1))</f>
        <v/>
      </c>
      <c r="AC309" s="6" t="str" cm="1">
        <f t="array" aca="1" ref="AC309" ca="1">IF(OR(AB309="",AB309=0,AB309=4),"",IF(RAND()&lt;$B$2,AB309+1,AB309-1))</f>
        <v/>
      </c>
      <c r="AD309" s="6" t="str" cm="1">
        <f t="array" aca="1" ref="AD309" ca="1">IF(OR(AC309="",AC309=0,AC309=4),"",IF(RAND()&lt;$B$2,AC309+1,AC309-1))</f>
        <v/>
      </c>
      <c r="AE309" s="6" t="str" cm="1">
        <f t="array" aca="1" ref="AE309" ca="1">IF(OR(AD309="",AD309=0,AD309=4),"",IF(RAND()&lt;$B$2,AD309+1,AD309-1))</f>
        <v/>
      </c>
      <c r="AF309" s="6" t="str" cm="1">
        <f t="array" aca="1" ref="AF309" ca="1">IF(OR(AE309="",AE309=0,AE309=4),"",IF(RAND()&lt;$B$2,AE309+1,AE309-1))</f>
        <v/>
      </c>
      <c r="AG309" s="6" t="str" cm="1">
        <f t="array" aca="1" ref="AG309" ca="1">IF(OR(AF309="",AF309=0,AF309=4),"",IF(RAND()&lt;$B$2,AF309+1,AF309-1))</f>
        <v/>
      </c>
      <c r="AH309" s="6" t="str" cm="1">
        <f t="array" aca="1" ref="AH309" ca="1">IF(OR(AG309="",AG309=0,AG309=4),"",IF(RAND()&lt;$B$2,AG309+1,AG309-1))</f>
        <v/>
      </c>
      <c r="AI309" s="6" t="str" cm="1">
        <f t="array" aca="1" ref="AI309" ca="1">IF(OR(AH309="",AH309=0,AH309=4),"",IF(RAND()&lt;$B$2,AH309+1,AH309-1))</f>
        <v/>
      </c>
      <c r="AJ309" s="6" t="str" cm="1">
        <f t="array" aca="1" ref="AJ309" ca="1">IF(OR(AI309="",AI309=0,AI309=4),"",IF(RAND()&lt;$B$2,AI309+1,AI309-1))</f>
        <v/>
      </c>
      <c r="AK309" s="6" t="str" cm="1">
        <f t="array" aca="1" ref="AK309" ca="1">IF(OR(AJ309="",AJ309=0,AJ309=4),"",IF(RAND()&lt;$B$2,AJ309+1,AJ309-1))</f>
        <v/>
      </c>
      <c r="AL309" s="6" t="str" cm="1">
        <f t="array" aca="1" ref="AL309" ca="1">IF(OR(AK309="",AK309=0,AK309=4),"",IF(RAND()&lt;$B$2,AK309+1,AK309-1))</f>
        <v/>
      </c>
      <c r="AM309" s="6" t="str" cm="1">
        <f t="array" aca="1" ref="AM309" ca="1">IF(OR(AL309="",AL309=0,AL309=4),"",IF(RAND()&lt;$B$2,AL309+1,AL309-1))</f>
        <v/>
      </c>
      <c r="AN309" s="6" t="str" cm="1">
        <f t="array" aca="1" ref="AN309" ca="1">IF(OR(AM309="",AM309=0,AM309=4),"",IF(RAND()&lt;$B$2,AM309+1,AM309-1))</f>
        <v/>
      </c>
      <c r="AO309" s="6" t="str" cm="1">
        <f t="array" aca="1" ref="AO309" ca="1">IF(OR(AN309="",AN309=0,AN309=4),"",IF(RAND()&lt;$B$2,AN309+1,AN309-1))</f>
        <v/>
      </c>
      <c r="AP309" s="6" t="str" cm="1">
        <f t="array" aca="1" ref="AP309" ca="1">IF(OR(AO309="",AO309=0,AO309=4),"",IF(RAND()&lt;$B$2,AO309+1,AO309-1))</f>
        <v/>
      </c>
      <c r="AQ309" s="6" t="str" cm="1">
        <f t="array" aca="1" ref="AQ309" ca="1">IF(OR(AP309="",AP309=0,AP309=4),"",IF(RAND()&lt;$B$2,AP309+1,AP309-1))</f>
        <v/>
      </c>
      <c r="AR309" s="6" t="str" cm="1">
        <f t="array" aca="1" ref="AR309" ca="1">IF(OR(AQ309="",AQ309=0,AQ309=4),"",IF(RAND()&lt;$B$2,AQ309+1,AQ309-1))</f>
        <v/>
      </c>
      <c r="AS309" s="6" t="str" cm="1">
        <f t="array" aca="1" ref="AS309" ca="1">IF(OR(AR309="",AR309=0,AR309=4),"",IF(RAND()&lt;$B$2,AR309+1,AR309-1))</f>
        <v/>
      </c>
      <c r="AT309" s="6" t="str" cm="1">
        <f t="array" aca="1" ref="AT309" ca="1">IF(OR(AS309="",AS309=0,AS309=4),"",IF(RAND()&lt;$B$2,AS309+1,AS309-1))</f>
        <v/>
      </c>
      <c r="AU309" s="6" t="str" cm="1">
        <f t="array" aca="1" ref="AU309" ca="1">IF(OR(AT309="",AT309=0,AT309=4),"",IF(RAND()&lt;$B$2,AT309+1,AT309-1))</f>
        <v/>
      </c>
      <c r="AV309" s="6" t="str" cm="1">
        <f t="array" aca="1" ref="AV309" ca="1">IF(OR(AU309="",AU309=0,AU309=4),"",IF(RAND()&lt;$B$2,AU309+1,AU309-1))</f>
        <v/>
      </c>
      <c r="AW309" s="6" t="str" cm="1">
        <f t="array" aca="1" ref="AW309" ca="1">IF(OR(AV309="",AV309=0,AV309=4),"",IF(RAND()&lt;$B$2,AV309+1,AV309-1))</f>
        <v/>
      </c>
      <c r="AX309" s="6" t="str" cm="1">
        <f t="array" aca="1" ref="AX309" ca="1">IF(OR(AW309="",AW309=0,AW309=4),"",IF(RAND()&lt;$B$2,AW309+1,AW309-1))</f>
        <v/>
      </c>
      <c r="AY309" s="6" t="str" cm="1">
        <f t="array" aca="1" ref="AY309" ca="1">IF(OR(AX309="",AX309=0,AX309=4),"",IF(RAND()&lt;$B$2,AX309+1,AX309-1))</f>
        <v/>
      </c>
      <c r="AZ309" s="6" t="str" cm="1">
        <f t="array" aca="1" ref="AZ309" ca="1">IF(OR(AY309="",AY309=0,AY309=4),"",IF(RAND()&lt;$B$2,AY309+1,AY309-1))</f>
        <v/>
      </c>
      <c r="BA309" s="6" t="str" cm="1">
        <f t="array" aca="1" ref="BA309" ca="1">IF(OR(AZ309="",AZ309=0,AZ309=4),"",IF(RAND()&lt;$B$2,AZ309+1,AZ309-1))</f>
        <v/>
      </c>
      <c r="BB309" s="6" t="str" cm="1">
        <f t="array" aca="1" ref="BB309" ca="1">IF(OR(BA309="",BA309=0,BA309=4),"",IF(RAND()&lt;$B$2,BA309+1,BA309-1))</f>
        <v/>
      </c>
      <c r="BC309" s="6" t="str" cm="1">
        <f t="array" aca="1" ref="BC309" ca="1">IF(OR(BB309="",BB309=0,BB309=4),"",IF(RAND()&lt;$B$2,BB309+1,BB309-1))</f>
        <v/>
      </c>
      <c r="BD309" s="6" t="str" cm="1">
        <f t="array" aca="1" ref="BD309" ca="1">IF(OR(BC309="",BC309=0,BC309=4),"",IF(RAND()&lt;$B$2,BC309+1,BC309-1))</f>
        <v/>
      </c>
      <c r="BE309" s="6" t="str" cm="1">
        <f t="array" aca="1" ref="BE309" ca="1">IF(OR(BD309="",BD309=0,BD309=4),"",IF(RAND()&lt;$B$2,BD309+1,BD309-1))</f>
        <v/>
      </c>
      <c r="BF309" s="6" t="str" cm="1">
        <f t="array" aca="1" ref="BF309" ca="1">IF(OR(BE309="",BE309=0,BE309=4),"",IF(RAND()&lt;$B$2,BE309+1,BE309-1))</f>
        <v/>
      </c>
      <c r="BG309" s="6" t="str" cm="1">
        <f t="array" aca="1" ref="BG309" ca="1">IF(OR(BF309="",BF309=0,BF309=4),"",IF(RAND()&lt;$B$2,BF309+1,BF309-1))</f>
        <v/>
      </c>
      <c r="BH309" s="6" t="str" cm="1">
        <f t="array" aca="1" ref="BH309" ca="1">IF(OR(BG309="",BG309=0,BG309=4),"",IF(RAND()&lt;$B$2,BG309+1,BG309-1))</f>
        <v/>
      </c>
      <c r="BI309" s="6" t="str" cm="1">
        <f t="array" aca="1" ref="BI309" ca="1">IF(OR(BH309="",BH309=0,BH309=4),"",IF(RAND()&lt;$B$2,BH309+1,BH309-1))</f>
        <v/>
      </c>
      <c r="BJ309" s="6" t="str" cm="1">
        <f t="array" aca="1" ref="BJ309" ca="1">IF(OR(BI309="",BI309=0,BI309=4),"",IF(RAND()&lt;$B$2,BI309+1,BI309-1))</f>
        <v/>
      </c>
      <c r="BK309" s="6" t="str" cm="1">
        <f t="array" aca="1" ref="BK309" ca="1">IF(OR(BJ309="",BJ309=0,BJ309=4),"",IF(RAND()&lt;$B$2,BJ309+1,BJ309-1))</f>
        <v/>
      </c>
      <c r="BL309" s="6" t="str" cm="1">
        <f t="array" aca="1" ref="BL309" ca="1">IF(OR(BK309="",BK309=0,BK309=4),"",IF(RAND()&lt;$B$2,BK309+1,BK309-1))</f>
        <v/>
      </c>
      <c r="BM309" s="6" t="str" cm="1">
        <f t="array" aca="1" ref="BM309" ca="1">IF(OR(BL309="",BL309=0,BL309=4),"",IF(RAND()&lt;$B$2,BL309+1,BL309-1))</f>
        <v/>
      </c>
      <c r="BN309" s="6" t="str" cm="1">
        <f t="array" aca="1" ref="BN309" ca="1">IF(OR(BM309="",BM309=0,BM309=4),"",IF(RAND()&lt;$B$2,BM309+1,BM309-1))</f>
        <v/>
      </c>
      <c r="BO309" s="6" t="str" cm="1">
        <f t="array" aca="1" ref="BO309" ca="1">IF(OR(BN309="",BN309=0,BN309=4),"",IF(RAND()&lt;$B$2,BN309+1,BN309-1))</f>
        <v/>
      </c>
      <c r="BP309" s="6" t="str" cm="1">
        <f t="array" aca="1" ref="BP309" ca="1">IF(OR(BO309="",BO309=0,BO309=4),"",IF(RAND()&lt;$B$2,BO309+1,BO309-1))</f>
        <v/>
      </c>
      <c r="BQ309" s="6" t="str" cm="1">
        <f t="array" aca="1" ref="BQ309" ca="1">IF(OR(BP309="",BP309=0,BP309=4),"",IF(RAND()&lt;$B$2,BP309+1,BP309-1))</f>
        <v/>
      </c>
      <c r="BR309" s="6" t="str" cm="1">
        <f t="array" aca="1" ref="BR309" ca="1">IF(OR(BQ309="",BQ309=0,BQ309=4),"",IF(RAND()&lt;$B$2,BQ309+1,BQ309-1))</f>
        <v/>
      </c>
      <c r="BS309" s="6" t="str" cm="1">
        <f t="array" aca="1" ref="BS309" ca="1">IF(OR(BR309="",BR309=0,BR309=4),"",IF(RAND()&lt;$B$2,BR309+1,BR309-1))</f>
        <v/>
      </c>
      <c r="BT309" s="6" t="str" cm="1">
        <f t="array" aca="1" ref="BT309" ca="1">IF(OR(BS309="",BS309=0,BS309=4),"",IF(RAND()&lt;$B$2,BS309+1,BS309-1))</f>
        <v/>
      </c>
      <c r="BU309" s="6" t="str" cm="1">
        <f t="array" aca="1" ref="BU309" ca="1">IF(OR(BT309="",BT309=0,BT309=4),"",IF(RAND()&lt;$B$2,BT309+1,BT309-1))</f>
        <v/>
      </c>
      <c r="BV309" s="6" t="str" cm="1">
        <f t="array" aca="1" ref="BV309" ca="1">IF(OR(BU309="",BU309=0,BU309=4),"",IF(RAND()&lt;$B$2,BU309+1,BU309-1))</f>
        <v/>
      </c>
      <c r="BW309" s="6" t="str" cm="1">
        <f t="array" aca="1" ref="BW309" ca="1">IF(OR(BV309="",BV309=0,BV309=4),"",IF(RAND()&lt;$B$2,BV309+1,BV309-1))</f>
        <v/>
      </c>
      <c r="BX309" s="6" t="str" cm="1">
        <f t="array" aca="1" ref="BX309" ca="1">IF(OR(BW309="",BW309=0,BW309=4),"",IF(RAND()&lt;$B$2,BW309+1,BW309-1))</f>
        <v/>
      </c>
      <c r="BY309" s="6" t="str" cm="1">
        <f t="array" aca="1" ref="BY309" ca="1">IF(OR(BX309="",BX309=0,BX309=4),"",IF(RAND()&lt;$B$2,BX309+1,BX309-1))</f>
        <v/>
      </c>
      <c r="BZ309" s="6" t="str" cm="1">
        <f t="array" aca="1" ref="BZ309" ca="1">IF(OR(BY309="",BY309=0,BY309=4),"",IF(RAND()&lt;$B$2,BY309+1,BY309-1))</f>
        <v/>
      </c>
      <c r="CA309" s="6" t="str" cm="1">
        <f t="array" aca="1" ref="CA309" ca="1">IF(OR(BZ309="",BZ309=0,BZ309=4),"",IF(RAND()&lt;$B$2,BZ309+1,BZ309-1))</f>
        <v/>
      </c>
      <c r="CB309" s="6" t="str" cm="1">
        <f t="array" aca="1" ref="CB309" ca="1">IF(OR(CA309="",CA309=0,CA309=4),"",IF(RAND()&lt;$B$2,CA309+1,CA309-1))</f>
        <v/>
      </c>
      <c r="CC309" s="6" t="str" cm="1">
        <f t="array" aca="1" ref="CC309" ca="1">IF(OR(CB309="",CB309=0,CB309=4),"",IF(RAND()&lt;$B$2,CB309+1,CB309-1))</f>
        <v/>
      </c>
      <c r="CD309" s="6" t="str" cm="1">
        <f t="array" aca="1" ref="CD309" ca="1">IF(OR(CC309="",CC309=0,CC309=4),"",IF(RAND()&lt;$B$2,CC309+1,CC309-1))</f>
        <v/>
      </c>
      <c r="CE309" s="6" t="str" cm="1">
        <f t="array" aca="1" ref="CE309" ca="1">IF(OR(CD309="",CD309=0,CD309=4),"",IF(RAND()&lt;$B$2,CD309+1,CD309-1))</f>
        <v/>
      </c>
      <c r="CF309" s="6" t="str" cm="1">
        <f t="array" aca="1" ref="CF309" ca="1">IF(OR(CE309="",CE309=0,CE309=4),"",IF(RAND()&lt;$B$2,CE309+1,CE309-1))</f>
        <v/>
      </c>
      <c r="CG309" s="6" t="str" cm="1">
        <f t="array" aca="1" ref="CG309" ca="1">IF(OR(CF309="",CF309=0,CF309=4),"",IF(RAND()&lt;$B$2,CF309+1,CF309-1))</f>
        <v/>
      </c>
      <c r="CH309" s="6" t="str" cm="1">
        <f t="array" aca="1" ref="CH309" ca="1">IF(OR(CG309="",CG309=0,CG309=4),"",IF(RAND()&lt;$B$2,CG309+1,CG309-1))</f>
        <v/>
      </c>
      <c r="CI309" s="6" t="str" cm="1">
        <f t="array" aca="1" ref="CI309" ca="1">IF(OR(CH309="",CH309=0,CH309=4),"",IF(RAND()&lt;$B$2,CH309+1,CH309-1))</f>
        <v/>
      </c>
      <c r="CJ309" s="6" t="str" cm="1">
        <f t="array" aca="1" ref="CJ309" ca="1">IF(OR(CI309="",CI309=0,CI309=4),"",IF(RAND()&lt;$B$2,CI309+1,CI309-1))</f>
        <v/>
      </c>
      <c r="CK309" s="6" t="str" cm="1">
        <f t="array" aca="1" ref="CK309" ca="1">IF(OR(CJ309="",CJ309=0,CJ309=4),"",IF(RAND()&lt;$B$2,CJ309+1,CJ309-1))</f>
        <v/>
      </c>
      <c r="CL309" s="6" t="str" cm="1">
        <f t="array" aca="1" ref="CL309" ca="1">IF(OR(CK309="",CK309=0,CK309=4),"",IF(RAND()&lt;$B$2,CK309+1,CK309-1))</f>
        <v/>
      </c>
      <c r="CM309" s="6" t="str" cm="1">
        <f t="array" aca="1" ref="CM309" ca="1">IF(OR(CL309="",CL309=0,CL309=4),"",IF(RAND()&lt;$B$2,CL309+1,CL309-1))</f>
        <v/>
      </c>
      <c r="CN309" s="6" t="str" cm="1">
        <f t="array" aca="1" ref="CN309" ca="1">IF(OR(CM309="",CM309=0,CM309=4),"",IF(RAND()&lt;$B$2,CM309+1,CM309-1))</f>
        <v/>
      </c>
      <c r="CO309" s="6" t="str" cm="1">
        <f t="array" aca="1" ref="CO309" ca="1">IF(OR(CN309="",CN309=0,CN309=4),"",IF(RAND()&lt;$B$2,CN309+1,CN309-1))</f>
        <v/>
      </c>
      <c r="CP309" s="6" t="str" cm="1">
        <f t="array" aca="1" ref="CP309" ca="1">IF(OR(CO309="",CO309=0,CO309=4),"",IF(RAND()&lt;$B$2,CO309+1,CO309-1))</f>
        <v/>
      </c>
      <c r="CQ309" s="6" t="str" cm="1">
        <f t="array" aca="1" ref="CQ309" ca="1">IF(OR(CP309="",CP309=0,CP309=4),"",IF(RAND()&lt;$B$2,CP309+1,CP309-1))</f>
        <v/>
      </c>
      <c r="CR309" s="6" t="str" cm="1">
        <f t="array" aca="1" ref="CR309" ca="1">IF(OR(CQ309="",CQ309=0,CQ309=4),"",IF(RAND()&lt;$B$2,CQ309+1,CQ309-1))</f>
        <v/>
      </c>
      <c r="CS309" s="6" t="str" cm="1">
        <f t="array" aca="1" ref="CS309" ca="1">IF(OR(CR309="",CR309=0,CR309=4),"",IF(RAND()&lt;$B$2,CR309+1,CR309-1))</f>
        <v/>
      </c>
      <c r="CT309" s="6" t="str" cm="1">
        <f t="array" aca="1" ref="CT309" ca="1">IF(OR(CS309="",CS309=0,CS309=4),"",IF(RAND()&lt;$B$2,CS309+1,CS309-1))</f>
        <v/>
      </c>
      <c r="CU309" s="6" t="str" cm="1">
        <f t="array" aca="1" ref="CU309" ca="1">IF(OR(CT309="",CT309=0,CT309=4),"",IF(RAND()&lt;$B$2,CT309+1,CT309-1))</f>
        <v/>
      </c>
      <c r="CV309" s="6" t="str" cm="1">
        <f t="array" aca="1" ref="CV309" ca="1">IF(OR(CU309="",CU309=0,CU309=4),"",IF(RAND()&lt;$B$2,CU309+1,CU309-1))</f>
        <v/>
      </c>
      <c r="CW309" s="6" t="str" cm="1">
        <f t="array" aca="1" ref="CW309" ca="1">IF(OR(CV309="",CV309=0,CV309=4),"",IF(RAND()&lt;$B$2,CV309+1,CV309-1))</f>
        <v/>
      </c>
      <c r="CX309" s="6" t="str" cm="1">
        <f t="array" aca="1" ref="CX309" ca="1">IF(OR(CW309="",CW309=0,CW309=4),"",IF(RAND()&lt;$B$2,CW309+1,CW309-1))</f>
        <v/>
      </c>
      <c r="CY309" s="6" t="str" cm="1">
        <f t="array" aca="1" ref="CY309" ca="1">IF(OR(CX309="",CX309=0,CX309=4),"",IF(RAND()&lt;$B$2,CX309+1,CX309-1))</f>
        <v/>
      </c>
      <c r="CZ309" s="6" t="str" cm="1">
        <f t="array" aca="1" ref="CZ309" ca="1">IF(OR(CY309="",CY309=0,CY309=4),"",IF(RAND()&lt;$B$2,CY309+1,CY309-1))</f>
        <v/>
      </c>
      <c r="DA309" s="6" t="str" cm="1">
        <f t="array" aca="1" ref="DA309" ca="1">IF(OR(CZ309="",CZ309=0,CZ309=4),"",IF(RAND()&lt;$B$2,CZ309+1,CZ309-1))</f>
        <v/>
      </c>
      <c r="DB309" s="9" t="str" cm="1">
        <f t="array" aca="1" ref="DB309" ca="1">IF(OR(DA309="",DA309=0,DA309=4),"",IF(RAND()&lt;$B$2,DA309+1,DA309-1))</f>
        <v/>
      </c>
      <c r="DC309" s="22" t="str" cm="1">
        <f t="array" aca="1" ref="DC309" ca="1">IF(OR(DB309="",DB309=0,DB309=4),"",IF(RAND()&lt;$B$2,DB309+1,DB309-1))</f>
        <v/>
      </c>
    </row>
    <row r="310" spans="1:107" ht="26" customHeight="1" x14ac:dyDescent="0.2">
      <c r="A310" s="6"/>
      <c r="B310" s="6"/>
      <c r="C310" s="6"/>
      <c r="D310" s="6"/>
      <c r="E310" s="16" cm="1">
        <f t="array" aca="1" ref="E310" ca="1">COUNTIF(H310:DC310,4)</f>
        <v>1</v>
      </c>
      <c r="F310" s="17" cm="1">
        <f t="array" ref="F310">F309+1</f>
        <v>309</v>
      </c>
      <c r="G310" s="18">
        <v>2</v>
      </c>
      <c r="H310" s="4" cm="1">
        <f t="array" aca="1" ref="H310" ca="1">IF(OR(G310="",G310=0,G310=4),"",IF(RAND()&lt;$B$2,G310+1,G310-1))</f>
        <v>1</v>
      </c>
      <c r="I310" s="4" cm="1">
        <f t="array" aca="1" ref="I310" ca="1">IF(OR(H310="",H310=0,H310=4),"",IF(RAND()&lt;$B$2,H310+1,H310-1))</f>
        <v>2</v>
      </c>
      <c r="J310" s="6" cm="1">
        <f t="array" aca="1" ref="J310" ca="1">IF(OR(I310="",I310=0,I310=4),"",IF(RAND()&lt;$B$2,I310+1,I310-1))</f>
        <v>1</v>
      </c>
      <c r="K310" s="6" cm="1">
        <f t="array" aca="1" ref="K310" ca="1">IF(OR(J310="",J310=0,J310=4),"",IF(RAND()&lt;$B$2,J310+1,J310-1))</f>
        <v>2</v>
      </c>
      <c r="L310" s="6" cm="1">
        <f t="array" aca="1" ref="L310" ca="1">IF(OR(K310="",K310=0,K310=4),"",IF(RAND()&lt;$B$2,K310+1,K310-1))</f>
        <v>3</v>
      </c>
      <c r="M310" s="6" cm="1">
        <f t="array" aca="1" ref="M310" ca="1">IF(OR(L310="",L310=0,L310=4),"",IF(RAND()&lt;$B$2,L310+1,L310-1))</f>
        <v>4</v>
      </c>
      <c r="N310" s="6" t="str" cm="1">
        <f t="array" aca="1" ref="N310" ca="1">IF(OR(M310="",M310=0,M310=4),"",IF(RAND()&lt;$B$2,M310+1,M310-1))</f>
        <v/>
      </c>
      <c r="O310" s="6" t="str" cm="1">
        <f t="array" aca="1" ref="O310" ca="1">IF(OR(N310="",N310=0,N310=4),"",IF(RAND()&lt;$B$2,N310+1,N310-1))</f>
        <v/>
      </c>
      <c r="P310" s="6" t="str" cm="1">
        <f t="array" aca="1" ref="P310" ca="1">IF(OR(O310="",O310=0,O310=4),"",IF(RAND()&lt;$B$2,O310+1,O310-1))</f>
        <v/>
      </c>
      <c r="Q310" s="6" t="str" cm="1">
        <f t="array" aca="1" ref="Q310" ca="1">IF(OR(P310="",P310=0,P310=4),"",IF(RAND()&lt;$B$2,P310+1,P310-1))</f>
        <v/>
      </c>
      <c r="R310" s="6" t="str" cm="1">
        <f t="array" aca="1" ref="R310" ca="1">IF(OR(Q310="",Q310=0,Q310=4),"",IF(RAND()&lt;$B$2,Q310+1,Q310-1))</f>
        <v/>
      </c>
      <c r="S310" s="6" t="str" cm="1">
        <f t="array" aca="1" ref="S310" ca="1">IF(OR(R310="",R310=0,R310=4),"",IF(RAND()&lt;$B$2,R310+1,R310-1))</f>
        <v/>
      </c>
      <c r="T310" s="6" t="str" cm="1">
        <f t="array" aca="1" ref="T310" ca="1">IF(OR(S310="",S310=0,S310=4),"",IF(RAND()&lt;$B$2,S310+1,S310-1))</f>
        <v/>
      </c>
      <c r="U310" s="6" t="str" cm="1">
        <f t="array" aca="1" ref="U310" ca="1">IF(OR(T310="",T310=0,T310=4),"",IF(RAND()&lt;$B$2,T310+1,T310-1))</f>
        <v/>
      </c>
      <c r="V310" s="6" t="str" cm="1">
        <f t="array" aca="1" ref="V310" ca="1">IF(OR(U310="",U310=0,U310=4),"",IF(RAND()&lt;$B$2,U310+1,U310-1))</f>
        <v/>
      </c>
      <c r="W310" s="6" t="str" cm="1">
        <f t="array" aca="1" ref="W310" ca="1">IF(OR(V310="",V310=0,V310=4),"",IF(RAND()&lt;$B$2,V310+1,V310-1))</f>
        <v/>
      </c>
      <c r="X310" s="6" t="str" cm="1">
        <f t="array" aca="1" ref="X310" ca="1">IF(OR(W310="",W310=0,W310=4),"",IF(RAND()&lt;$B$2,W310+1,W310-1))</f>
        <v/>
      </c>
      <c r="Y310" s="6" t="str" cm="1">
        <f t="array" aca="1" ref="Y310" ca="1">IF(OR(X310="",X310=0,X310=4),"",IF(RAND()&lt;$B$2,X310+1,X310-1))</f>
        <v/>
      </c>
      <c r="Z310" s="6" t="str" cm="1">
        <f t="array" aca="1" ref="Z310" ca="1">IF(OR(Y310="",Y310=0,Y310=4),"",IF(RAND()&lt;$B$2,Y310+1,Y310-1))</f>
        <v/>
      </c>
      <c r="AA310" s="6" t="str" cm="1">
        <f t="array" aca="1" ref="AA310" ca="1">IF(OR(Z310="",Z310=0,Z310=4),"",IF(RAND()&lt;$B$2,Z310+1,Z310-1))</f>
        <v/>
      </c>
      <c r="AB310" s="6" t="str" cm="1">
        <f t="array" aca="1" ref="AB310" ca="1">IF(OR(AA310="",AA310=0,AA310=4),"",IF(RAND()&lt;$B$2,AA310+1,AA310-1))</f>
        <v/>
      </c>
      <c r="AC310" s="6" t="str" cm="1">
        <f t="array" aca="1" ref="AC310" ca="1">IF(OR(AB310="",AB310=0,AB310=4),"",IF(RAND()&lt;$B$2,AB310+1,AB310-1))</f>
        <v/>
      </c>
      <c r="AD310" s="6" t="str" cm="1">
        <f t="array" aca="1" ref="AD310" ca="1">IF(OR(AC310="",AC310=0,AC310=4),"",IF(RAND()&lt;$B$2,AC310+1,AC310-1))</f>
        <v/>
      </c>
      <c r="AE310" s="6" t="str" cm="1">
        <f t="array" aca="1" ref="AE310" ca="1">IF(OR(AD310="",AD310=0,AD310=4),"",IF(RAND()&lt;$B$2,AD310+1,AD310-1))</f>
        <v/>
      </c>
      <c r="AF310" s="6" t="str" cm="1">
        <f t="array" aca="1" ref="AF310" ca="1">IF(OR(AE310="",AE310=0,AE310=4),"",IF(RAND()&lt;$B$2,AE310+1,AE310-1))</f>
        <v/>
      </c>
      <c r="AG310" s="6" t="str" cm="1">
        <f t="array" aca="1" ref="AG310" ca="1">IF(OR(AF310="",AF310=0,AF310=4),"",IF(RAND()&lt;$B$2,AF310+1,AF310-1))</f>
        <v/>
      </c>
      <c r="AH310" s="6" t="str" cm="1">
        <f t="array" aca="1" ref="AH310" ca="1">IF(OR(AG310="",AG310=0,AG310=4),"",IF(RAND()&lt;$B$2,AG310+1,AG310-1))</f>
        <v/>
      </c>
      <c r="AI310" s="6" t="str" cm="1">
        <f t="array" aca="1" ref="AI310" ca="1">IF(OR(AH310="",AH310=0,AH310=4),"",IF(RAND()&lt;$B$2,AH310+1,AH310-1))</f>
        <v/>
      </c>
      <c r="AJ310" s="6" t="str" cm="1">
        <f t="array" aca="1" ref="AJ310" ca="1">IF(OR(AI310="",AI310=0,AI310=4),"",IF(RAND()&lt;$B$2,AI310+1,AI310-1))</f>
        <v/>
      </c>
      <c r="AK310" s="6" t="str" cm="1">
        <f t="array" aca="1" ref="AK310" ca="1">IF(OR(AJ310="",AJ310=0,AJ310=4),"",IF(RAND()&lt;$B$2,AJ310+1,AJ310-1))</f>
        <v/>
      </c>
      <c r="AL310" s="6" t="str" cm="1">
        <f t="array" aca="1" ref="AL310" ca="1">IF(OR(AK310="",AK310=0,AK310=4),"",IF(RAND()&lt;$B$2,AK310+1,AK310-1))</f>
        <v/>
      </c>
      <c r="AM310" s="6" t="str" cm="1">
        <f t="array" aca="1" ref="AM310" ca="1">IF(OR(AL310="",AL310=0,AL310=4),"",IF(RAND()&lt;$B$2,AL310+1,AL310-1))</f>
        <v/>
      </c>
      <c r="AN310" s="6" t="str" cm="1">
        <f t="array" aca="1" ref="AN310" ca="1">IF(OR(AM310="",AM310=0,AM310=4),"",IF(RAND()&lt;$B$2,AM310+1,AM310-1))</f>
        <v/>
      </c>
      <c r="AO310" s="6" t="str" cm="1">
        <f t="array" aca="1" ref="AO310" ca="1">IF(OR(AN310="",AN310=0,AN310=4),"",IF(RAND()&lt;$B$2,AN310+1,AN310-1))</f>
        <v/>
      </c>
      <c r="AP310" s="6" t="str" cm="1">
        <f t="array" aca="1" ref="AP310" ca="1">IF(OR(AO310="",AO310=0,AO310=4),"",IF(RAND()&lt;$B$2,AO310+1,AO310-1))</f>
        <v/>
      </c>
      <c r="AQ310" s="6" t="str" cm="1">
        <f t="array" aca="1" ref="AQ310" ca="1">IF(OR(AP310="",AP310=0,AP310=4),"",IF(RAND()&lt;$B$2,AP310+1,AP310-1))</f>
        <v/>
      </c>
      <c r="AR310" s="6" t="str" cm="1">
        <f t="array" aca="1" ref="AR310" ca="1">IF(OR(AQ310="",AQ310=0,AQ310=4),"",IF(RAND()&lt;$B$2,AQ310+1,AQ310-1))</f>
        <v/>
      </c>
      <c r="AS310" s="6" t="str" cm="1">
        <f t="array" aca="1" ref="AS310" ca="1">IF(OR(AR310="",AR310=0,AR310=4),"",IF(RAND()&lt;$B$2,AR310+1,AR310-1))</f>
        <v/>
      </c>
      <c r="AT310" s="6" t="str" cm="1">
        <f t="array" aca="1" ref="AT310" ca="1">IF(OR(AS310="",AS310=0,AS310=4),"",IF(RAND()&lt;$B$2,AS310+1,AS310-1))</f>
        <v/>
      </c>
      <c r="AU310" s="6" t="str" cm="1">
        <f t="array" aca="1" ref="AU310" ca="1">IF(OR(AT310="",AT310=0,AT310=4),"",IF(RAND()&lt;$B$2,AT310+1,AT310-1))</f>
        <v/>
      </c>
      <c r="AV310" s="6" t="str" cm="1">
        <f t="array" aca="1" ref="AV310" ca="1">IF(OR(AU310="",AU310=0,AU310=4),"",IF(RAND()&lt;$B$2,AU310+1,AU310-1))</f>
        <v/>
      </c>
      <c r="AW310" s="6" t="str" cm="1">
        <f t="array" aca="1" ref="AW310" ca="1">IF(OR(AV310="",AV310=0,AV310=4),"",IF(RAND()&lt;$B$2,AV310+1,AV310-1))</f>
        <v/>
      </c>
      <c r="AX310" s="6" t="str" cm="1">
        <f t="array" aca="1" ref="AX310" ca="1">IF(OR(AW310="",AW310=0,AW310=4),"",IF(RAND()&lt;$B$2,AW310+1,AW310-1))</f>
        <v/>
      </c>
      <c r="AY310" s="6" t="str" cm="1">
        <f t="array" aca="1" ref="AY310" ca="1">IF(OR(AX310="",AX310=0,AX310=4),"",IF(RAND()&lt;$B$2,AX310+1,AX310-1))</f>
        <v/>
      </c>
      <c r="AZ310" s="6" t="str" cm="1">
        <f t="array" aca="1" ref="AZ310" ca="1">IF(OR(AY310="",AY310=0,AY310=4),"",IF(RAND()&lt;$B$2,AY310+1,AY310-1))</f>
        <v/>
      </c>
      <c r="BA310" s="6" t="str" cm="1">
        <f t="array" aca="1" ref="BA310" ca="1">IF(OR(AZ310="",AZ310=0,AZ310=4),"",IF(RAND()&lt;$B$2,AZ310+1,AZ310-1))</f>
        <v/>
      </c>
      <c r="BB310" s="6" t="str" cm="1">
        <f t="array" aca="1" ref="BB310" ca="1">IF(OR(BA310="",BA310=0,BA310=4),"",IF(RAND()&lt;$B$2,BA310+1,BA310-1))</f>
        <v/>
      </c>
      <c r="BC310" s="6" t="str" cm="1">
        <f t="array" aca="1" ref="BC310" ca="1">IF(OR(BB310="",BB310=0,BB310=4),"",IF(RAND()&lt;$B$2,BB310+1,BB310-1))</f>
        <v/>
      </c>
      <c r="BD310" s="6" t="str" cm="1">
        <f t="array" aca="1" ref="BD310" ca="1">IF(OR(BC310="",BC310=0,BC310=4),"",IF(RAND()&lt;$B$2,BC310+1,BC310-1))</f>
        <v/>
      </c>
      <c r="BE310" s="6" t="str" cm="1">
        <f t="array" aca="1" ref="BE310" ca="1">IF(OR(BD310="",BD310=0,BD310=4),"",IF(RAND()&lt;$B$2,BD310+1,BD310-1))</f>
        <v/>
      </c>
      <c r="BF310" s="6" t="str" cm="1">
        <f t="array" aca="1" ref="BF310" ca="1">IF(OR(BE310="",BE310=0,BE310=4),"",IF(RAND()&lt;$B$2,BE310+1,BE310-1))</f>
        <v/>
      </c>
      <c r="BG310" s="6" t="str" cm="1">
        <f t="array" aca="1" ref="BG310" ca="1">IF(OR(BF310="",BF310=0,BF310=4),"",IF(RAND()&lt;$B$2,BF310+1,BF310-1))</f>
        <v/>
      </c>
      <c r="BH310" s="6" t="str" cm="1">
        <f t="array" aca="1" ref="BH310" ca="1">IF(OR(BG310="",BG310=0,BG310=4),"",IF(RAND()&lt;$B$2,BG310+1,BG310-1))</f>
        <v/>
      </c>
      <c r="BI310" s="6" t="str" cm="1">
        <f t="array" aca="1" ref="BI310" ca="1">IF(OR(BH310="",BH310=0,BH310=4),"",IF(RAND()&lt;$B$2,BH310+1,BH310-1))</f>
        <v/>
      </c>
      <c r="BJ310" s="6" t="str" cm="1">
        <f t="array" aca="1" ref="BJ310" ca="1">IF(OR(BI310="",BI310=0,BI310=4),"",IF(RAND()&lt;$B$2,BI310+1,BI310-1))</f>
        <v/>
      </c>
      <c r="BK310" s="6" t="str" cm="1">
        <f t="array" aca="1" ref="BK310" ca="1">IF(OR(BJ310="",BJ310=0,BJ310=4),"",IF(RAND()&lt;$B$2,BJ310+1,BJ310-1))</f>
        <v/>
      </c>
      <c r="BL310" s="6" t="str" cm="1">
        <f t="array" aca="1" ref="BL310" ca="1">IF(OR(BK310="",BK310=0,BK310=4),"",IF(RAND()&lt;$B$2,BK310+1,BK310-1))</f>
        <v/>
      </c>
      <c r="BM310" s="6" t="str" cm="1">
        <f t="array" aca="1" ref="BM310" ca="1">IF(OR(BL310="",BL310=0,BL310=4),"",IF(RAND()&lt;$B$2,BL310+1,BL310-1))</f>
        <v/>
      </c>
      <c r="BN310" s="6" t="str" cm="1">
        <f t="array" aca="1" ref="BN310" ca="1">IF(OR(BM310="",BM310=0,BM310=4),"",IF(RAND()&lt;$B$2,BM310+1,BM310-1))</f>
        <v/>
      </c>
      <c r="BO310" s="6" t="str" cm="1">
        <f t="array" aca="1" ref="BO310" ca="1">IF(OR(BN310="",BN310=0,BN310=4),"",IF(RAND()&lt;$B$2,BN310+1,BN310-1))</f>
        <v/>
      </c>
      <c r="BP310" s="6" t="str" cm="1">
        <f t="array" aca="1" ref="BP310" ca="1">IF(OR(BO310="",BO310=0,BO310=4),"",IF(RAND()&lt;$B$2,BO310+1,BO310-1))</f>
        <v/>
      </c>
      <c r="BQ310" s="6" t="str" cm="1">
        <f t="array" aca="1" ref="BQ310" ca="1">IF(OR(BP310="",BP310=0,BP310=4),"",IF(RAND()&lt;$B$2,BP310+1,BP310-1))</f>
        <v/>
      </c>
      <c r="BR310" s="6" t="str" cm="1">
        <f t="array" aca="1" ref="BR310" ca="1">IF(OR(BQ310="",BQ310=0,BQ310=4),"",IF(RAND()&lt;$B$2,BQ310+1,BQ310-1))</f>
        <v/>
      </c>
      <c r="BS310" s="6" t="str" cm="1">
        <f t="array" aca="1" ref="BS310" ca="1">IF(OR(BR310="",BR310=0,BR310=4),"",IF(RAND()&lt;$B$2,BR310+1,BR310-1))</f>
        <v/>
      </c>
      <c r="BT310" s="6" t="str" cm="1">
        <f t="array" aca="1" ref="BT310" ca="1">IF(OR(BS310="",BS310=0,BS310=4),"",IF(RAND()&lt;$B$2,BS310+1,BS310-1))</f>
        <v/>
      </c>
      <c r="BU310" s="6" t="str" cm="1">
        <f t="array" aca="1" ref="BU310" ca="1">IF(OR(BT310="",BT310=0,BT310=4),"",IF(RAND()&lt;$B$2,BT310+1,BT310-1))</f>
        <v/>
      </c>
      <c r="BV310" s="6" t="str" cm="1">
        <f t="array" aca="1" ref="BV310" ca="1">IF(OR(BU310="",BU310=0,BU310=4),"",IF(RAND()&lt;$B$2,BU310+1,BU310-1))</f>
        <v/>
      </c>
      <c r="BW310" s="6" t="str" cm="1">
        <f t="array" aca="1" ref="BW310" ca="1">IF(OR(BV310="",BV310=0,BV310=4),"",IF(RAND()&lt;$B$2,BV310+1,BV310-1))</f>
        <v/>
      </c>
      <c r="BX310" s="6" t="str" cm="1">
        <f t="array" aca="1" ref="BX310" ca="1">IF(OR(BW310="",BW310=0,BW310=4),"",IF(RAND()&lt;$B$2,BW310+1,BW310-1))</f>
        <v/>
      </c>
      <c r="BY310" s="6" t="str" cm="1">
        <f t="array" aca="1" ref="BY310" ca="1">IF(OR(BX310="",BX310=0,BX310=4),"",IF(RAND()&lt;$B$2,BX310+1,BX310-1))</f>
        <v/>
      </c>
      <c r="BZ310" s="6" t="str" cm="1">
        <f t="array" aca="1" ref="BZ310" ca="1">IF(OR(BY310="",BY310=0,BY310=4),"",IF(RAND()&lt;$B$2,BY310+1,BY310-1))</f>
        <v/>
      </c>
      <c r="CA310" s="6" t="str" cm="1">
        <f t="array" aca="1" ref="CA310" ca="1">IF(OR(BZ310="",BZ310=0,BZ310=4),"",IF(RAND()&lt;$B$2,BZ310+1,BZ310-1))</f>
        <v/>
      </c>
      <c r="CB310" s="6" t="str" cm="1">
        <f t="array" aca="1" ref="CB310" ca="1">IF(OR(CA310="",CA310=0,CA310=4),"",IF(RAND()&lt;$B$2,CA310+1,CA310-1))</f>
        <v/>
      </c>
      <c r="CC310" s="6" t="str" cm="1">
        <f t="array" aca="1" ref="CC310" ca="1">IF(OR(CB310="",CB310=0,CB310=4),"",IF(RAND()&lt;$B$2,CB310+1,CB310-1))</f>
        <v/>
      </c>
      <c r="CD310" s="6" t="str" cm="1">
        <f t="array" aca="1" ref="CD310" ca="1">IF(OR(CC310="",CC310=0,CC310=4),"",IF(RAND()&lt;$B$2,CC310+1,CC310-1))</f>
        <v/>
      </c>
      <c r="CE310" s="6" t="str" cm="1">
        <f t="array" aca="1" ref="CE310" ca="1">IF(OR(CD310="",CD310=0,CD310=4),"",IF(RAND()&lt;$B$2,CD310+1,CD310-1))</f>
        <v/>
      </c>
      <c r="CF310" s="6" t="str" cm="1">
        <f t="array" aca="1" ref="CF310" ca="1">IF(OR(CE310="",CE310=0,CE310=4),"",IF(RAND()&lt;$B$2,CE310+1,CE310-1))</f>
        <v/>
      </c>
      <c r="CG310" s="6" t="str" cm="1">
        <f t="array" aca="1" ref="CG310" ca="1">IF(OR(CF310="",CF310=0,CF310=4),"",IF(RAND()&lt;$B$2,CF310+1,CF310-1))</f>
        <v/>
      </c>
      <c r="CH310" s="6" t="str" cm="1">
        <f t="array" aca="1" ref="CH310" ca="1">IF(OR(CG310="",CG310=0,CG310=4),"",IF(RAND()&lt;$B$2,CG310+1,CG310-1))</f>
        <v/>
      </c>
      <c r="CI310" s="6" t="str" cm="1">
        <f t="array" aca="1" ref="CI310" ca="1">IF(OR(CH310="",CH310=0,CH310=4),"",IF(RAND()&lt;$B$2,CH310+1,CH310-1))</f>
        <v/>
      </c>
      <c r="CJ310" s="6" t="str" cm="1">
        <f t="array" aca="1" ref="CJ310" ca="1">IF(OR(CI310="",CI310=0,CI310=4),"",IF(RAND()&lt;$B$2,CI310+1,CI310-1))</f>
        <v/>
      </c>
      <c r="CK310" s="6" t="str" cm="1">
        <f t="array" aca="1" ref="CK310" ca="1">IF(OR(CJ310="",CJ310=0,CJ310=4),"",IF(RAND()&lt;$B$2,CJ310+1,CJ310-1))</f>
        <v/>
      </c>
      <c r="CL310" s="6" t="str" cm="1">
        <f t="array" aca="1" ref="CL310" ca="1">IF(OR(CK310="",CK310=0,CK310=4),"",IF(RAND()&lt;$B$2,CK310+1,CK310-1))</f>
        <v/>
      </c>
      <c r="CM310" s="6" t="str" cm="1">
        <f t="array" aca="1" ref="CM310" ca="1">IF(OR(CL310="",CL310=0,CL310=4),"",IF(RAND()&lt;$B$2,CL310+1,CL310-1))</f>
        <v/>
      </c>
      <c r="CN310" s="6" t="str" cm="1">
        <f t="array" aca="1" ref="CN310" ca="1">IF(OR(CM310="",CM310=0,CM310=4),"",IF(RAND()&lt;$B$2,CM310+1,CM310-1))</f>
        <v/>
      </c>
      <c r="CO310" s="6" t="str" cm="1">
        <f t="array" aca="1" ref="CO310" ca="1">IF(OR(CN310="",CN310=0,CN310=4),"",IF(RAND()&lt;$B$2,CN310+1,CN310-1))</f>
        <v/>
      </c>
      <c r="CP310" s="6" t="str" cm="1">
        <f t="array" aca="1" ref="CP310" ca="1">IF(OR(CO310="",CO310=0,CO310=4),"",IF(RAND()&lt;$B$2,CO310+1,CO310-1))</f>
        <v/>
      </c>
      <c r="CQ310" s="6" t="str" cm="1">
        <f t="array" aca="1" ref="CQ310" ca="1">IF(OR(CP310="",CP310=0,CP310=4),"",IF(RAND()&lt;$B$2,CP310+1,CP310-1))</f>
        <v/>
      </c>
      <c r="CR310" s="6" t="str" cm="1">
        <f t="array" aca="1" ref="CR310" ca="1">IF(OR(CQ310="",CQ310=0,CQ310=4),"",IF(RAND()&lt;$B$2,CQ310+1,CQ310-1))</f>
        <v/>
      </c>
      <c r="CS310" s="6" t="str" cm="1">
        <f t="array" aca="1" ref="CS310" ca="1">IF(OR(CR310="",CR310=0,CR310=4),"",IF(RAND()&lt;$B$2,CR310+1,CR310-1))</f>
        <v/>
      </c>
      <c r="CT310" s="6" t="str" cm="1">
        <f t="array" aca="1" ref="CT310" ca="1">IF(OR(CS310="",CS310=0,CS310=4),"",IF(RAND()&lt;$B$2,CS310+1,CS310-1))</f>
        <v/>
      </c>
      <c r="CU310" s="6" t="str" cm="1">
        <f t="array" aca="1" ref="CU310" ca="1">IF(OR(CT310="",CT310=0,CT310=4),"",IF(RAND()&lt;$B$2,CT310+1,CT310-1))</f>
        <v/>
      </c>
      <c r="CV310" s="6" t="str" cm="1">
        <f t="array" aca="1" ref="CV310" ca="1">IF(OR(CU310="",CU310=0,CU310=4),"",IF(RAND()&lt;$B$2,CU310+1,CU310-1))</f>
        <v/>
      </c>
      <c r="CW310" s="6" t="str" cm="1">
        <f t="array" aca="1" ref="CW310" ca="1">IF(OR(CV310="",CV310=0,CV310=4),"",IF(RAND()&lt;$B$2,CV310+1,CV310-1))</f>
        <v/>
      </c>
      <c r="CX310" s="6" t="str" cm="1">
        <f t="array" aca="1" ref="CX310" ca="1">IF(OR(CW310="",CW310=0,CW310=4),"",IF(RAND()&lt;$B$2,CW310+1,CW310-1))</f>
        <v/>
      </c>
      <c r="CY310" s="6" t="str" cm="1">
        <f t="array" aca="1" ref="CY310" ca="1">IF(OR(CX310="",CX310=0,CX310=4),"",IF(RAND()&lt;$B$2,CX310+1,CX310-1))</f>
        <v/>
      </c>
      <c r="CZ310" s="6" t="str" cm="1">
        <f t="array" aca="1" ref="CZ310" ca="1">IF(OR(CY310="",CY310=0,CY310=4),"",IF(RAND()&lt;$B$2,CY310+1,CY310-1))</f>
        <v/>
      </c>
      <c r="DA310" s="6" t="str" cm="1">
        <f t="array" aca="1" ref="DA310" ca="1">IF(OR(CZ310="",CZ310=0,CZ310=4),"",IF(RAND()&lt;$B$2,CZ310+1,CZ310-1))</f>
        <v/>
      </c>
      <c r="DB310" s="9" t="str" cm="1">
        <f t="array" aca="1" ref="DB310" ca="1">IF(OR(DA310="",DA310=0,DA310=4),"",IF(RAND()&lt;$B$2,DA310+1,DA310-1))</f>
        <v/>
      </c>
      <c r="DC310" s="22" t="str" cm="1">
        <f t="array" aca="1" ref="DC310" ca="1">IF(OR(DB310="",DB310=0,DB310=4),"",IF(RAND()&lt;$B$2,DB310+1,DB310-1))</f>
        <v/>
      </c>
    </row>
    <row r="311" spans="1:107" ht="26" customHeight="1" x14ac:dyDescent="0.2">
      <c r="A311" s="6"/>
      <c r="B311" s="6"/>
      <c r="C311" s="6"/>
      <c r="D311" s="6"/>
      <c r="E311" s="16" cm="1">
        <f t="array" aca="1" ref="E311" ca="1">COUNTIF(H311:DC311,4)</f>
        <v>1</v>
      </c>
      <c r="F311" s="17" cm="1">
        <f t="array" ref="F311">F310+1</f>
        <v>310</v>
      </c>
      <c r="G311" s="18">
        <v>2</v>
      </c>
      <c r="H311" s="4" cm="1">
        <f t="array" aca="1" ref="H311" ca="1">IF(OR(G311="",G311=0,G311=4),"",IF(RAND()&lt;$B$2,G311+1,G311-1))</f>
        <v>1</v>
      </c>
      <c r="I311" s="4" cm="1">
        <f t="array" aca="1" ref="I311" ca="1">IF(OR(H311="",H311=0,H311=4),"",IF(RAND()&lt;$B$2,H311+1,H311-1))</f>
        <v>2</v>
      </c>
      <c r="J311" s="6" cm="1">
        <f t="array" aca="1" ref="J311" ca="1">IF(OR(I311="",I311=0,I311=4),"",IF(RAND()&lt;$B$2,I311+1,I311-1))</f>
        <v>1</v>
      </c>
      <c r="K311" s="6" cm="1">
        <f t="array" aca="1" ref="K311" ca="1">IF(OR(J311="",J311=0,J311=4),"",IF(RAND()&lt;$B$2,J311+1,J311-1))</f>
        <v>2</v>
      </c>
      <c r="L311" s="6" cm="1">
        <f t="array" aca="1" ref="L311" ca="1">IF(OR(K311="",K311=0,K311=4),"",IF(RAND()&lt;$B$2,K311+1,K311-1))</f>
        <v>1</v>
      </c>
      <c r="M311" s="6" cm="1">
        <f t="array" aca="1" ref="M311" ca="1">IF(OR(L311="",L311=0,L311=4),"",IF(RAND()&lt;$B$2,L311+1,L311-1))</f>
        <v>2</v>
      </c>
      <c r="N311" s="6" cm="1">
        <f t="array" aca="1" ref="N311" ca="1">IF(OR(M311="",M311=0,M311=4),"",IF(RAND()&lt;$B$2,M311+1,M311-1))</f>
        <v>3</v>
      </c>
      <c r="O311" s="6" cm="1">
        <f t="array" aca="1" ref="O311" ca="1">IF(OR(N311="",N311=0,N311=4),"",IF(RAND()&lt;$B$2,N311+1,N311-1))</f>
        <v>2</v>
      </c>
      <c r="P311" s="6" cm="1">
        <f t="array" aca="1" ref="P311" ca="1">IF(OR(O311="",O311=0,O311=4),"",IF(RAND()&lt;$B$2,O311+1,O311-1))</f>
        <v>3</v>
      </c>
      <c r="Q311" s="6" cm="1">
        <f t="array" aca="1" ref="Q311" ca="1">IF(OR(P311="",P311=0,P311=4),"",IF(RAND()&lt;$B$2,P311+1,P311-1))</f>
        <v>4</v>
      </c>
      <c r="R311" s="6" t="str" cm="1">
        <f t="array" aca="1" ref="R311" ca="1">IF(OR(Q311="",Q311=0,Q311=4),"",IF(RAND()&lt;$B$2,Q311+1,Q311-1))</f>
        <v/>
      </c>
      <c r="S311" s="6" t="str" cm="1">
        <f t="array" aca="1" ref="S311" ca="1">IF(OR(R311="",R311=0,R311=4),"",IF(RAND()&lt;$B$2,R311+1,R311-1))</f>
        <v/>
      </c>
      <c r="T311" s="6" t="str" cm="1">
        <f t="array" aca="1" ref="T311" ca="1">IF(OR(S311="",S311=0,S311=4),"",IF(RAND()&lt;$B$2,S311+1,S311-1))</f>
        <v/>
      </c>
      <c r="U311" s="6" t="str" cm="1">
        <f t="array" aca="1" ref="U311" ca="1">IF(OR(T311="",T311=0,T311=4),"",IF(RAND()&lt;$B$2,T311+1,T311-1))</f>
        <v/>
      </c>
      <c r="V311" s="6" t="str" cm="1">
        <f t="array" aca="1" ref="V311" ca="1">IF(OR(U311="",U311=0,U311=4),"",IF(RAND()&lt;$B$2,U311+1,U311-1))</f>
        <v/>
      </c>
      <c r="W311" s="6" t="str" cm="1">
        <f t="array" aca="1" ref="W311" ca="1">IF(OR(V311="",V311=0,V311=4),"",IF(RAND()&lt;$B$2,V311+1,V311-1))</f>
        <v/>
      </c>
      <c r="X311" s="6" t="str" cm="1">
        <f t="array" aca="1" ref="X311" ca="1">IF(OR(W311="",W311=0,W311=4),"",IF(RAND()&lt;$B$2,W311+1,W311-1))</f>
        <v/>
      </c>
      <c r="Y311" s="6" t="str" cm="1">
        <f t="array" aca="1" ref="Y311" ca="1">IF(OR(X311="",X311=0,X311=4),"",IF(RAND()&lt;$B$2,X311+1,X311-1))</f>
        <v/>
      </c>
      <c r="Z311" s="6" t="str" cm="1">
        <f t="array" aca="1" ref="Z311" ca="1">IF(OR(Y311="",Y311=0,Y311=4),"",IF(RAND()&lt;$B$2,Y311+1,Y311-1))</f>
        <v/>
      </c>
      <c r="AA311" s="6" t="str" cm="1">
        <f t="array" aca="1" ref="AA311" ca="1">IF(OR(Z311="",Z311=0,Z311=4),"",IF(RAND()&lt;$B$2,Z311+1,Z311-1))</f>
        <v/>
      </c>
      <c r="AB311" s="6" t="str" cm="1">
        <f t="array" aca="1" ref="AB311" ca="1">IF(OR(AA311="",AA311=0,AA311=4),"",IF(RAND()&lt;$B$2,AA311+1,AA311-1))</f>
        <v/>
      </c>
      <c r="AC311" s="6" t="str" cm="1">
        <f t="array" aca="1" ref="AC311" ca="1">IF(OR(AB311="",AB311=0,AB311=4),"",IF(RAND()&lt;$B$2,AB311+1,AB311-1))</f>
        <v/>
      </c>
      <c r="AD311" s="6" t="str" cm="1">
        <f t="array" aca="1" ref="AD311" ca="1">IF(OR(AC311="",AC311=0,AC311=4),"",IF(RAND()&lt;$B$2,AC311+1,AC311-1))</f>
        <v/>
      </c>
      <c r="AE311" s="6" t="str" cm="1">
        <f t="array" aca="1" ref="AE311" ca="1">IF(OR(AD311="",AD311=0,AD311=4),"",IF(RAND()&lt;$B$2,AD311+1,AD311-1))</f>
        <v/>
      </c>
      <c r="AF311" s="6" t="str" cm="1">
        <f t="array" aca="1" ref="AF311" ca="1">IF(OR(AE311="",AE311=0,AE311=4),"",IF(RAND()&lt;$B$2,AE311+1,AE311-1))</f>
        <v/>
      </c>
      <c r="AG311" s="6" t="str" cm="1">
        <f t="array" aca="1" ref="AG311" ca="1">IF(OR(AF311="",AF311=0,AF311=4),"",IF(RAND()&lt;$B$2,AF311+1,AF311-1))</f>
        <v/>
      </c>
      <c r="AH311" s="6" t="str" cm="1">
        <f t="array" aca="1" ref="AH311" ca="1">IF(OR(AG311="",AG311=0,AG311=4),"",IF(RAND()&lt;$B$2,AG311+1,AG311-1))</f>
        <v/>
      </c>
      <c r="AI311" s="6" t="str" cm="1">
        <f t="array" aca="1" ref="AI311" ca="1">IF(OR(AH311="",AH311=0,AH311=4),"",IF(RAND()&lt;$B$2,AH311+1,AH311-1))</f>
        <v/>
      </c>
      <c r="AJ311" s="6" t="str" cm="1">
        <f t="array" aca="1" ref="AJ311" ca="1">IF(OR(AI311="",AI311=0,AI311=4),"",IF(RAND()&lt;$B$2,AI311+1,AI311-1))</f>
        <v/>
      </c>
      <c r="AK311" s="6" t="str" cm="1">
        <f t="array" aca="1" ref="AK311" ca="1">IF(OR(AJ311="",AJ311=0,AJ311=4),"",IF(RAND()&lt;$B$2,AJ311+1,AJ311-1))</f>
        <v/>
      </c>
      <c r="AL311" s="6" t="str" cm="1">
        <f t="array" aca="1" ref="AL311" ca="1">IF(OR(AK311="",AK311=0,AK311=4),"",IF(RAND()&lt;$B$2,AK311+1,AK311-1))</f>
        <v/>
      </c>
      <c r="AM311" s="6" t="str" cm="1">
        <f t="array" aca="1" ref="AM311" ca="1">IF(OR(AL311="",AL311=0,AL311=4),"",IF(RAND()&lt;$B$2,AL311+1,AL311-1))</f>
        <v/>
      </c>
      <c r="AN311" s="6" t="str" cm="1">
        <f t="array" aca="1" ref="AN311" ca="1">IF(OR(AM311="",AM311=0,AM311=4),"",IF(RAND()&lt;$B$2,AM311+1,AM311-1))</f>
        <v/>
      </c>
      <c r="AO311" s="6" t="str" cm="1">
        <f t="array" aca="1" ref="AO311" ca="1">IF(OR(AN311="",AN311=0,AN311=4),"",IF(RAND()&lt;$B$2,AN311+1,AN311-1))</f>
        <v/>
      </c>
      <c r="AP311" s="6" t="str" cm="1">
        <f t="array" aca="1" ref="AP311" ca="1">IF(OR(AO311="",AO311=0,AO311=4),"",IF(RAND()&lt;$B$2,AO311+1,AO311-1))</f>
        <v/>
      </c>
      <c r="AQ311" s="6" t="str" cm="1">
        <f t="array" aca="1" ref="AQ311" ca="1">IF(OR(AP311="",AP311=0,AP311=4),"",IF(RAND()&lt;$B$2,AP311+1,AP311-1))</f>
        <v/>
      </c>
      <c r="AR311" s="6" t="str" cm="1">
        <f t="array" aca="1" ref="AR311" ca="1">IF(OR(AQ311="",AQ311=0,AQ311=4),"",IF(RAND()&lt;$B$2,AQ311+1,AQ311-1))</f>
        <v/>
      </c>
      <c r="AS311" s="6" t="str" cm="1">
        <f t="array" aca="1" ref="AS311" ca="1">IF(OR(AR311="",AR311=0,AR311=4),"",IF(RAND()&lt;$B$2,AR311+1,AR311-1))</f>
        <v/>
      </c>
      <c r="AT311" s="6" t="str" cm="1">
        <f t="array" aca="1" ref="AT311" ca="1">IF(OR(AS311="",AS311=0,AS311=4),"",IF(RAND()&lt;$B$2,AS311+1,AS311-1))</f>
        <v/>
      </c>
      <c r="AU311" s="6" t="str" cm="1">
        <f t="array" aca="1" ref="AU311" ca="1">IF(OR(AT311="",AT311=0,AT311=4),"",IF(RAND()&lt;$B$2,AT311+1,AT311-1))</f>
        <v/>
      </c>
      <c r="AV311" s="6" t="str" cm="1">
        <f t="array" aca="1" ref="AV311" ca="1">IF(OR(AU311="",AU311=0,AU311=4),"",IF(RAND()&lt;$B$2,AU311+1,AU311-1))</f>
        <v/>
      </c>
      <c r="AW311" s="6" t="str" cm="1">
        <f t="array" aca="1" ref="AW311" ca="1">IF(OR(AV311="",AV311=0,AV311=4),"",IF(RAND()&lt;$B$2,AV311+1,AV311-1))</f>
        <v/>
      </c>
      <c r="AX311" s="6" t="str" cm="1">
        <f t="array" aca="1" ref="AX311" ca="1">IF(OR(AW311="",AW311=0,AW311=4),"",IF(RAND()&lt;$B$2,AW311+1,AW311-1))</f>
        <v/>
      </c>
      <c r="AY311" s="6" t="str" cm="1">
        <f t="array" aca="1" ref="AY311" ca="1">IF(OR(AX311="",AX311=0,AX311=4),"",IF(RAND()&lt;$B$2,AX311+1,AX311-1))</f>
        <v/>
      </c>
      <c r="AZ311" s="6" t="str" cm="1">
        <f t="array" aca="1" ref="AZ311" ca="1">IF(OR(AY311="",AY311=0,AY311=4),"",IF(RAND()&lt;$B$2,AY311+1,AY311-1))</f>
        <v/>
      </c>
      <c r="BA311" s="6" t="str" cm="1">
        <f t="array" aca="1" ref="BA311" ca="1">IF(OR(AZ311="",AZ311=0,AZ311=4),"",IF(RAND()&lt;$B$2,AZ311+1,AZ311-1))</f>
        <v/>
      </c>
      <c r="BB311" s="6" t="str" cm="1">
        <f t="array" aca="1" ref="BB311" ca="1">IF(OR(BA311="",BA311=0,BA311=4),"",IF(RAND()&lt;$B$2,BA311+1,BA311-1))</f>
        <v/>
      </c>
      <c r="BC311" s="6" t="str" cm="1">
        <f t="array" aca="1" ref="BC311" ca="1">IF(OR(BB311="",BB311=0,BB311=4),"",IF(RAND()&lt;$B$2,BB311+1,BB311-1))</f>
        <v/>
      </c>
      <c r="BD311" s="6" t="str" cm="1">
        <f t="array" aca="1" ref="BD311" ca="1">IF(OR(BC311="",BC311=0,BC311=4),"",IF(RAND()&lt;$B$2,BC311+1,BC311-1))</f>
        <v/>
      </c>
      <c r="BE311" s="6" t="str" cm="1">
        <f t="array" aca="1" ref="BE311" ca="1">IF(OR(BD311="",BD311=0,BD311=4),"",IF(RAND()&lt;$B$2,BD311+1,BD311-1))</f>
        <v/>
      </c>
      <c r="BF311" s="6" t="str" cm="1">
        <f t="array" aca="1" ref="BF311" ca="1">IF(OR(BE311="",BE311=0,BE311=4),"",IF(RAND()&lt;$B$2,BE311+1,BE311-1))</f>
        <v/>
      </c>
      <c r="BG311" s="6" t="str" cm="1">
        <f t="array" aca="1" ref="BG311" ca="1">IF(OR(BF311="",BF311=0,BF311=4),"",IF(RAND()&lt;$B$2,BF311+1,BF311-1))</f>
        <v/>
      </c>
      <c r="BH311" s="6" t="str" cm="1">
        <f t="array" aca="1" ref="BH311" ca="1">IF(OR(BG311="",BG311=0,BG311=4),"",IF(RAND()&lt;$B$2,BG311+1,BG311-1))</f>
        <v/>
      </c>
      <c r="BI311" s="6" t="str" cm="1">
        <f t="array" aca="1" ref="BI311" ca="1">IF(OR(BH311="",BH311=0,BH311=4),"",IF(RAND()&lt;$B$2,BH311+1,BH311-1))</f>
        <v/>
      </c>
      <c r="BJ311" s="6" t="str" cm="1">
        <f t="array" aca="1" ref="BJ311" ca="1">IF(OR(BI311="",BI311=0,BI311=4),"",IF(RAND()&lt;$B$2,BI311+1,BI311-1))</f>
        <v/>
      </c>
      <c r="BK311" s="6" t="str" cm="1">
        <f t="array" aca="1" ref="BK311" ca="1">IF(OR(BJ311="",BJ311=0,BJ311=4),"",IF(RAND()&lt;$B$2,BJ311+1,BJ311-1))</f>
        <v/>
      </c>
      <c r="BL311" s="6" t="str" cm="1">
        <f t="array" aca="1" ref="BL311" ca="1">IF(OR(BK311="",BK311=0,BK311=4),"",IF(RAND()&lt;$B$2,BK311+1,BK311-1))</f>
        <v/>
      </c>
      <c r="BM311" s="6" t="str" cm="1">
        <f t="array" aca="1" ref="BM311" ca="1">IF(OR(BL311="",BL311=0,BL311=4),"",IF(RAND()&lt;$B$2,BL311+1,BL311-1))</f>
        <v/>
      </c>
      <c r="BN311" s="6" t="str" cm="1">
        <f t="array" aca="1" ref="BN311" ca="1">IF(OR(BM311="",BM311=0,BM311=4),"",IF(RAND()&lt;$B$2,BM311+1,BM311-1))</f>
        <v/>
      </c>
      <c r="BO311" s="6" t="str" cm="1">
        <f t="array" aca="1" ref="BO311" ca="1">IF(OR(BN311="",BN311=0,BN311=4),"",IF(RAND()&lt;$B$2,BN311+1,BN311-1))</f>
        <v/>
      </c>
      <c r="BP311" s="6" t="str" cm="1">
        <f t="array" aca="1" ref="BP311" ca="1">IF(OR(BO311="",BO311=0,BO311=4),"",IF(RAND()&lt;$B$2,BO311+1,BO311-1))</f>
        <v/>
      </c>
      <c r="BQ311" s="6" t="str" cm="1">
        <f t="array" aca="1" ref="BQ311" ca="1">IF(OR(BP311="",BP311=0,BP311=4),"",IF(RAND()&lt;$B$2,BP311+1,BP311-1))</f>
        <v/>
      </c>
      <c r="BR311" s="6" t="str" cm="1">
        <f t="array" aca="1" ref="BR311" ca="1">IF(OR(BQ311="",BQ311=0,BQ311=4),"",IF(RAND()&lt;$B$2,BQ311+1,BQ311-1))</f>
        <v/>
      </c>
      <c r="BS311" s="6" t="str" cm="1">
        <f t="array" aca="1" ref="BS311" ca="1">IF(OR(BR311="",BR311=0,BR311=4),"",IF(RAND()&lt;$B$2,BR311+1,BR311-1))</f>
        <v/>
      </c>
      <c r="BT311" s="6" t="str" cm="1">
        <f t="array" aca="1" ref="BT311" ca="1">IF(OR(BS311="",BS311=0,BS311=4),"",IF(RAND()&lt;$B$2,BS311+1,BS311-1))</f>
        <v/>
      </c>
      <c r="BU311" s="6" t="str" cm="1">
        <f t="array" aca="1" ref="BU311" ca="1">IF(OR(BT311="",BT311=0,BT311=4),"",IF(RAND()&lt;$B$2,BT311+1,BT311-1))</f>
        <v/>
      </c>
      <c r="BV311" s="6" t="str" cm="1">
        <f t="array" aca="1" ref="BV311" ca="1">IF(OR(BU311="",BU311=0,BU311=4),"",IF(RAND()&lt;$B$2,BU311+1,BU311-1))</f>
        <v/>
      </c>
      <c r="BW311" s="6" t="str" cm="1">
        <f t="array" aca="1" ref="BW311" ca="1">IF(OR(BV311="",BV311=0,BV311=4),"",IF(RAND()&lt;$B$2,BV311+1,BV311-1))</f>
        <v/>
      </c>
      <c r="BX311" s="6" t="str" cm="1">
        <f t="array" aca="1" ref="BX311" ca="1">IF(OR(BW311="",BW311=0,BW311=4),"",IF(RAND()&lt;$B$2,BW311+1,BW311-1))</f>
        <v/>
      </c>
      <c r="BY311" s="6" t="str" cm="1">
        <f t="array" aca="1" ref="BY311" ca="1">IF(OR(BX311="",BX311=0,BX311=4),"",IF(RAND()&lt;$B$2,BX311+1,BX311-1))</f>
        <v/>
      </c>
      <c r="BZ311" s="6" t="str" cm="1">
        <f t="array" aca="1" ref="BZ311" ca="1">IF(OR(BY311="",BY311=0,BY311=4),"",IF(RAND()&lt;$B$2,BY311+1,BY311-1))</f>
        <v/>
      </c>
      <c r="CA311" s="6" t="str" cm="1">
        <f t="array" aca="1" ref="CA311" ca="1">IF(OR(BZ311="",BZ311=0,BZ311=4),"",IF(RAND()&lt;$B$2,BZ311+1,BZ311-1))</f>
        <v/>
      </c>
      <c r="CB311" s="6" t="str" cm="1">
        <f t="array" aca="1" ref="CB311" ca="1">IF(OR(CA311="",CA311=0,CA311=4),"",IF(RAND()&lt;$B$2,CA311+1,CA311-1))</f>
        <v/>
      </c>
      <c r="CC311" s="6" t="str" cm="1">
        <f t="array" aca="1" ref="CC311" ca="1">IF(OR(CB311="",CB311=0,CB311=4),"",IF(RAND()&lt;$B$2,CB311+1,CB311-1))</f>
        <v/>
      </c>
      <c r="CD311" s="6" t="str" cm="1">
        <f t="array" aca="1" ref="CD311" ca="1">IF(OR(CC311="",CC311=0,CC311=4),"",IF(RAND()&lt;$B$2,CC311+1,CC311-1))</f>
        <v/>
      </c>
      <c r="CE311" s="6" t="str" cm="1">
        <f t="array" aca="1" ref="CE311" ca="1">IF(OR(CD311="",CD311=0,CD311=4),"",IF(RAND()&lt;$B$2,CD311+1,CD311-1))</f>
        <v/>
      </c>
      <c r="CF311" s="6" t="str" cm="1">
        <f t="array" aca="1" ref="CF311" ca="1">IF(OR(CE311="",CE311=0,CE311=4),"",IF(RAND()&lt;$B$2,CE311+1,CE311-1))</f>
        <v/>
      </c>
      <c r="CG311" s="6" t="str" cm="1">
        <f t="array" aca="1" ref="CG311" ca="1">IF(OR(CF311="",CF311=0,CF311=4),"",IF(RAND()&lt;$B$2,CF311+1,CF311-1))</f>
        <v/>
      </c>
      <c r="CH311" s="6" t="str" cm="1">
        <f t="array" aca="1" ref="CH311" ca="1">IF(OR(CG311="",CG311=0,CG311=4),"",IF(RAND()&lt;$B$2,CG311+1,CG311-1))</f>
        <v/>
      </c>
      <c r="CI311" s="6" t="str" cm="1">
        <f t="array" aca="1" ref="CI311" ca="1">IF(OR(CH311="",CH311=0,CH311=4),"",IF(RAND()&lt;$B$2,CH311+1,CH311-1))</f>
        <v/>
      </c>
      <c r="CJ311" s="6" t="str" cm="1">
        <f t="array" aca="1" ref="CJ311" ca="1">IF(OR(CI311="",CI311=0,CI311=4),"",IF(RAND()&lt;$B$2,CI311+1,CI311-1))</f>
        <v/>
      </c>
      <c r="CK311" s="6" t="str" cm="1">
        <f t="array" aca="1" ref="CK311" ca="1">IF(OR(CJ311="",CJ311=0,CJ311=4),"",IF(RAND()&lt;$B$2,CJ311+1,CJ311-1))</f>
        <v/>
      </c>
      <c r="CL311" s="6" t="str" cm="1">
        <f t="array" aca="1" ref="CL311" ca="1">IF(OR(CK311="",CK311=0,CK311=4),"",IF(RAND()&lt;$B$2,CK311+1,CK311-1))</f>
        <v/>
      </c>
      <c r="CM311" s="6" t="str" cm="1">
        <f t="array" aca="1" ref="CM311" ca="1">IF(OR(CL311="",CL311=0,CL311=4),"",IF(RAND()&lt;$B$2,CL311+1,CL311-1))</f>
        <v/>
      </c>
      <c r="CN311" s="6" t="str" cm="1">
        <f t="array" aca="1" ref="CN311" ca="1">IF(OR(CM311="",CM311=0,CM311=4),"",IF(RAND()&lt;$B$2,CM311+1,CM311-1))</f>
        <v/>
      </c>
      <c r="CO311" s="6" t="str" cm="1">
        <f t="array" aca="1" ref="CO311" ca="1">IF(OR(CN311="",CN311=0,CN311=4),"",IF(RAND()&lt;$B$2,CN311+1,CN311-1))</f>
        <v/>
      </c>
      <c r="CP311" s="6" t="str" cm="1">
        <f t="array" aca="1" ref="CP311" ca="1">IF(OR(CO311="",CO311=0,CO311=4),"",IF(RAND()&lt;$B$2,CO311+1,CO311-1))</f>
        <v/>
      </c>
      <c r="CQ311" s="6" t="str" cm="1">
        <f t="array" aca="1" ref="CQ311" ca="1">IF(OR(CP311="",CP311=0,CP311=4),"",IF(RAND()&lt;$B$2,CP311+1,CP311-1))</f>
        <v/>
      </c>
      <c r="CR311" s="6" t="str" cm="1">
        <f t="array" aca="1" ref="CR311" ca="1">IF(OR(CQ311="",CQ311=0,CQ311=4),"",IF(RAND()&lt;$B$2,CQ311+1,CQ311-1))</f>
        <v/>
      </c>
      <c r="CS311" s="6" t="str" cm="1">
        <f t="array" aca="1" ref="CS311" ca="1">IF(OR(CR311="",CR311=0,CR311=4),"",IF(RAND()&lt;$B$2,CR311+1,CR311-1))</f>
        <v/>
      </c>
      <c r="CT311" s="6" t="str" cm="1">
        <f t="array" aca="1" ref="CT311" ca="1">IF(OR(CS311="",CS311=0,CS311=4),"",IF(RAND()&lt;$B$2,CS311+1,CS311-1))</f>
        <v/>
      </c>
      <c r="CU311" s="6" t="str" cm="1">
        <f t="array" aca="1" ref="CU311" ca="1">IF(OR(CT311="",CT311=0,CT311=4),"",IF(RAND()&lt;$B$2,CT311+1,CT311-1))</f>
        <v/>
      </c>
      <c r="CV311" s="6" t="str" cm="1">
        <f t="array" aca="1" ref="CV311" ca="1">IF(OR(CU311="",CU311=0,CU311=4),"",IF(RAND()&lt;$B$2,CU311+1,CU311-1))</f>
        <v/>
      </c>
      <c r="CW311" s="6" t="str" cm="1">
        <f t="array" aca="1" ref="CW311" ca="1">IF(OR(CV311="",CV311=0,CV311=4),"",IF(RAND()&lt;$B$2,CV311+1,CV311-1))</f>
        <v/>
      </c>
      <c r="CX311" s="6" t="str" cm="1">
        <f t="array" aca="1" ref="CX311" ca="1">IF(OR(CW311="",CW311=0,CW311=4),"",IF(RAND()&lt;$B$2,CW311+1,CW311-1))</f>
        <v/>
      </c>
      <c r="CY311" s="6" t="str" cm="1">
        <f t="array" aca="1" ref="CY311" ca="1">IF(OR(CX311="",CX311=0,CX311=4),"",IF(RAND()&lt;$B$2,CX311+1,CX311-1))</f>
        <v/>
      </c>
      <c r="CZ311" s="6" t="str" cm="1">
        <f t="array" aca="1" ref="CZ311" ca="1">IF(OR(CY311="",CY311=0,CY311=4),"",IF(RAND()&lt;$B$2,CY311+1,CY311-1))</f>
        <v/>
      </c>
      <c r="DA311" s="6" t="str" cm="1">
        <f t="array" aca="1" ref="DA311" ca="1">IF(OR(CZ311="",CZ311=0,CZ311=4),"",IF(RAND()&lt;$B$2,CZ311+1,CZ311-1))</f>
        <v/>
      </c>
      <c r="DB311" s="9" t="str" cm="1">
        <f t="array" aca="1" ref="DB311" ca="1">IF(OR(DA311="",DA311=0,DA311=4),"",IF(RAND()&lt;$B$2,DA311+1,DA311-1))</f>
        <v/>
      </c>
      <c r="DC311" s="22" t="str" cm="1">
        <f t="array" aca="1" ref="DC311" ca="1">IF(OR(DB311="",DB311=0,DB311=4),"",IF(RAND()&lt;$B$2,DB311+1,DB311-1))</f>
        <v/>
      </c>
    </row>
    <row r="312" spans="1:107" ht="26" customHeight="1" x14ac:dyDescent="0.2">
      <c r="A312" s="6"/>
      <c r="B312" s="6"/>
      <c r="C312" s="6"/>
      <c r="D312" s="6"/>
      <c r="E312" s="16" cm="1">
        <f t="array" aca="1" ref="E312" ca="1">COUNTIF(H312:DC312,4)</f>
        <v>1</v>
      </c>
      <c r="F312" s="17" cm="1">
        <f t="array" ref="F312">F311+1</f>
        <v>311</v>
      </c>
      <c r="G312" s="18">
        <v>2</v>
      </c>
      <c r="H312" s="4" cm="1">
        <f t="array" aca="1" ref="H312" ca="1">IF(OR(G312="",G312=0,G312=4),"",IF(RAND()&lt;$B$2,G312+1,G312-1))</f>
        <v>1</v>
      </c>
      <c r="I312" s="4" cm="1">
        <f t="array" aca="1" ref="I312" ca="1">IF(OR(H312="",H312=0,H312=4),"",IF(RAND()&lt;$B$2,H312+1,H312-1))</f>
        <v>2</v>
      </c>
      <c r="J312" s="4" cm="1">
        <f t="array" aca="1" ref="J312" ca="1">IF(OR(I312="",I312=0,I312=4),"",IF(RAND()&lt;$B$2,I312+1,I312-1))</f>
        <v>1</v>
      </c>
      <c r="K312" s="4" cm="1">
        <f t="array" aca="1" ref="K312" ca="1">IF(OR(J312="",J312=0,J312=4),"",IF(RAND()&lt;$B$2,J312+1,J312-1))</f>
        <v>2</v>
      </c>
      <c r="L312" s="4" cm="1">
        <f t="array" aca="1" ref="L312" ca="1">IF(OR(K312="",K312=0,K312=4),"",IF(RAND()&lt;$B$2,K312+1,K312-1))</f>
        <v>1</v>
      </c>
      <c r="M312" s="4" cm="1">
        <f t="array" aca="1" ref="M312" ca="1">IF(OR(L312="",L312=0,L312=4),"",IF(RAND()&lt;$B$2,L312+1,L312-1))</f>
        <v>2</v>
      </c>
      <c r="N312" s="6" cm="1">
        <f t="array" aca="1" ref="N312" ca="1">IF(OR(M312="",M312=0,M312=4),"",IF(RAND()&lt;$B$2,M312+1,M312-1))</f>
        <v>1</v>
      </c>
      <c r="O312" s="6" cm="1">
        <f t="array" aca="1" ref="O312" ca="1">IF(OR(N312="",N312=0,N312=4),"",IF(RAND()&lt;$B$2,N312+1,N312-1))</f>
        <v>2</v>
      </c>
      <c r="P312" s="6" cm="1">
        <f t="array" aca="1" ref="P312" ca="1">IF(OR(O312="",O312=0,O312=4),"",IF(RAND()&lt;$B$2,O312+1,O312-1))</f>
        <v>3</v>
      </c>
      <c r="Q312" s="6" cm="1">
        <f t="array" aca="1" ref="Q312" ca="1">IF(OR(P312="",P312=0,P312=4),"",IF(RAND()&lt;$B$2,P312+1,P312-1))</f>
        <v>4</v>
      </c>
      <c r="R312" s="6" t="str" cm="1">
        <f t="array" aca="1" ref="R312" ca="1">IF(OR(Q312="",Q312=0,Q312=4),"",IF(RAND()&lt;$B$2,Q312+1,Q312-1))</f>
        <v/>
      </c>
      <c r="S312" s="6" t="str" cm="1">
        <f t="array" aca="1" ref="S312" ca="1">IF(OR(R312="",R312=0,R312=4),"",IF(RAND()&lt;$B$2,R312+1,R312-1))</f>
        <v/>
      </c>
      <c r="T312" s="6" t="str" cm="1">
        <f t="array" aca="1" ref="T312" ca="1">IF(OR(S312="",S312=0,S312=4),"",IF(RAND()&lt;$B$2,S312+1,S312-1))</f>
        <v/>
      </c>
      <c r="U312" s="6" t="str" cm="1">
        <f t="array" aca="1" ref="U312" ca="1">IF(OR(T312="",T312=0,T312=4),"",IF(RAND()&lt;$B$2,T312+1,T312-1))</f>
        <v/>
      </c>
      <c r="V312" s="6" t="str" cm="1">
        <f t="array" aca="1" ref="V312" ca="1">IF(OR(U312="",U312=0,U312=4),"",IF(RAND()&lt;$B$2,U312+1,U312-1))</f>
        <v/>
      </c>
      <c r="W312" s="6" t="str" cm="1">
        <f t="array" aca="1" ref="W312" ca="1">IF(OR(V312="",V312=0,V312=4),"",IF(RAND()&lt;$B$2,V312+1,V312-1))</f>
        <v/>
      </c>
      <c r="X312" s="6" t="str" cm="1">
        <f t="array" aca="1" ref="X312" ca="1">IF(OR(W312="",W312=0,W312=4),"",IF(RAND()&lt;$B$2,W312+1,W312-1))</f>
        <v/>
      </c>
      <c r="Y312" s="6" t="str" cm="1">
        <f t="array" aca="1" ref="Y312" ca="1">IF(OR(X312="",X312=0,X312=4),"",IF(RAND()&lt;$B$2,X312+1,X312-1))</f>
        <v/>
      </c>
      <c r="Z312" s="6" t="str" cm="1">
        <f t="array" aca="1" ref="Z312" ca="1">IF(OR(Y312="",Y312=0,Y312=4),"",IF(RAND()&lt;$B$2,Y312+1,Y312-1))</f>
        <v/>
      </c>
      <c r="AA312" s="6" t="str" cm="1">
        <f t="array" aca="1" ref="AA312" ca="1">IF(OR(Z312="",Z312=0,Z312=4),"",IF(RAND()&lt;$B$2,Z312+1,Z312-1))</f>
        <v/>
      </c>
      <c r="AB312" s="6" t="str" cm="1">
        <f t="array" aca="1" ref="AB312" ca="1">IF(OR(AA312="",AA312=0,AA312=4),"",IF(RAND()&lt;$B$2,AA312+1,AA312-1))</f>
        <v/>
      </c>
      <c r="AC312" s="6" t="str" cm="1">
        <f t="array" aca="1" ref="AC312" ca="1">IF(OR(AB312="",AB312=0,AB312=4),"",IF(RAND()&lt;$B$2,AB312+1,AB312-1))</f>
        <v/>
      </c>
      <c r="AD312" s="6" t="str" cm="1">
        <f t="array" aca="1" ref="AD312" ca="1">IF(OR(AC312="",AC312=0,AC312=4),"",IF(RAND()&lt;$B$2,AC312+1,AC312-1))</f>
        <v/>
      </c>
      <c r="AE312" s="6" t="str" cm="1">
        <f t="array" aca="1" ref="AE312" ca="1">IF(OR(AD312="",AD312=0,AD312=4),"",IF(RAND()&lt;$B$2,AD312+1,AD312-1))</f>
        <v/>
      </c>
      <c r="AF312" s="6" t="str" cm="1">
        <f t="array" aca="1" ref="AF312" ca="1">IF(OR(AE312="",AE312=0,AE312=4),"",IF(RAND()&lt;$B$2,AE312+1,AE312-1))</f>
        <v/>
      </c>
      <c r="AG312" s="6" t="str" cm="1">
        <f t="array" aca="1" ref="AG312" ca="1">IF(OR(AF312="",AF312=0,AF312=4),"",IF(RAND()&lt;$B$2,AF312+1,AF312-1))</f>
        <v/>
      </c>
      <c r="AH312" s="6" t="str" cm="1">
        <f t="array" aca="1" ref="AH312" ca="1">IF(OR(AG312="",AG312=0,AG312=4),"",IF(RAND()&lt;$B$2,AG312+1,AG312-1))</f>
        <v/>
      </c>
      <c r="AI312" s="6" t="str" cm="1">
        <f t="array" aca="1" ref="AI312" ca="1">IF(OR(AH312="",AH312=0,AH312=4),"",IF(RAND()&lt;$B$2,AH312+1,AH312-1))</f>
        <v/>
      </c>
      <c r="AJ312" s="6" t="str" cm="1">
        <f t="array" aca="1" ref="AJ312" ca="1">IF(OR(AI312="",AI312=0,AI312=4),"",IF(RAND()&lt;$B$2,AI312+1,AI312-1))</f>
        <v/>
      </c>
      <c r="AK312" s="6" t="str" cm="1">
        <f t="array" aca="1" ref="AK312" ca="1">IF(OR(AJ312="",AJ312=0,AJ312=4),"",IF(RAND()&lt;$B$2,AJ312+1,AJ312-1))</f>
        <v/>
      </c>
      <c r="AL312" s="6" t="str" cm="1">
        <f t="array" aca="1" ref="AL312" ca="1">IF(OR(AK312="",AK312=0,AK312=4),"",IF(RAND()&lt;$B$2,AK312+1,AK312-1))</f>
        <v/>
      </c>
      <c r="AM312" s="6" t="str" cm="1">
        <f t="array" aca="1" ref="AM312" ca="1">IF(OR(AL312="",AL312=0,AL312=4),"",IF(RAND()&lt;$B$2,AL312+1,AL312-1))</f>
        <v/>
      </c>
      <c r="AN312" s="6" t="str" cm="1">
        <f t="array" aca="1" ref="AN312" ca="1">IF(OR(AM312="",AM312=0,AM312=4),"",IF(RAND()&lt;$B$2,AM312+1,AM312-1))</f>
        <v/>
      </c>
      <c r="AO312" s="6" t="str" cm="1">
        <f t="array" aca="1" ref="AO312" ca="1">IF(OR(AN312="",AN312=0,AN312=4),"",IF(RAND()&lt;$B$2,AN312+1,AN312-1))</f>
        <v/>
      </c>
      <c r="AP312" s="6" t="str" cm="1">
        <f t="array" aca="1" ref="AP312" ca="1">IF(OR(AO312="",AO312=0,AO312=4),"",IF(RAND()&lt;$B$2,AO312+1,AO312-1))</f>
        <v/>
      </c>
      <c r="AQ312" s="6" t="str" cm="1">
        <f t="array" aca="1" ref="AQ312" ca="1">IF(OR(AP312="",AP312=0,AP312=4),"",IF(RAND()&lt;$B$2,AP312+1,AP312-1))</f>
        <v/>
      </c>
      <c r="AR312" s="6" t="str" cm="1">
        <f t="array" aca="1" ref="AR312" ca="1">IF(OR(AQ312="",AQ312=0,AQ312=4),"",IF(RAND()&lt;$B$2,AQ312+1,AQ312-1))</f>
        <v/>
      </c>
      <c r="AS312" s="6" t="str" cm="1">
        <f t="array" aca="1" ref="AS312" ca="1">IF(OR(AR312="",AR312=0,AR312=4),"",IF(RAND()&lt;$B$2,AR312+1,AR312-1))</f>
        <v/>
      </c>
      <c r="AT312" s="6" t="str" cm="1">
        <f t="array" aca="1" ref="AT312" ca="1">IF(OR(AS312="",AS312=0,AS312=4),"",IF(RAND()&lt;$B$2,AS312+1,AS312-1))</f>
        <v/>
      </c>
      <c r="AU312" s="6" t="str" cm="1">
        <f t="array" aca="1" ref="AU312" ca="1">IF(OR(AT312="",AT312=0,AT312=4),"",IF(RAND()&lt;$B$2,AT312+1,AT312-1))</f>
        <v/>
      </c>
      <c r="AV312" s="6" t="str" cm="1">
        <f t="array" aca="1" ref="AV312" ca="1">IF(OR(AU312="",AU312=0,AU312=4),"",IF(RAND()&lt;$B$2,AU312+1,AU312-1))</f>
        <v/>
      </c>
      <c r="AW312" s="6" t="str" cm="1">
        <f t="array" aca="1" ref="AW312" ca="1">IF(OR(AV312="",AV312=0,AV312=4),"",IF(RAND()&lt;$B$2,AV312+1,AV312-1))</f>
        <v/>
      </c>
      <c r="AX312" s="6" t="str" cm="1">
        <f t="array" aca="1" ref="AX312" ca="1">IF(OR(AW312="",AW312=0,AW312=4),"",IF(RAND()&lt;$B$2,AW312+1,AW312-1))</f>
        <v/>
      </c>
      <c r="AY312" s="6" t="str" cm="1">
        <f t="array" aca="1" ref="AY312" ca="1">IF(OR(AX312="",AX312=0,AX312=4),"",IF(RAND()&lt;$B$2,AX312+1,AX312-1))</f>
        <v/>
      </c>
      <c r="AZ312" s="6" t="str" cm="1">
        <f t="array" aca="1" ref="AZ312" ca="1">IF(OR(AY312="",AY312=0,AY312=4),"",IF(RAND()&lt;$B$2,AY312+1,AY312-1))</f>
        <v/>
      </c>
      <c r="BA312" s="6" t="str" cm="1">
        <f t="array" aca="1" ref="BA312" ca="1">IF(OR(AZ312="",AZ312=0,AZ312=4),"",IF(RAND()&lt;$B$2,AZ312+1,AZ312-1))</f>
        <v/>
      </c>
      <c r="BB312" s="6" t="str" cm="1">
        <f t="array" aca="1" ref="BB312" ca="1">IF(OR(BA312="",BA312=0,BA312=4),"",IF(RAND()&lt;$B$2,BA312+1,BA312-1))</f>
        <v/>
      </c>
      <c r="BC312" s="6" t="str" cm="1">
        <f t="array" aca="1" ref="BC312" ca="1">IF(OR(BB312="",BB312=0,BB312=4),"",IF(RAND()&lt;$B$2,BB312+1,BB312-1))</f>
        <v/>
      </c>
      <c r="BD312" s="6" t="str" cm="1">
        <f t="array" aca="1" ref="BD312" ca="1">IF(OR(BC312="",BC312=0,BC312=4),"",IF(RAND()&lt;$B$2,BC312+1,BC312-1))</f>
        <v/>
      </c>
      <c r="BE312" s="6" t="str" cm="1">
        <f t="array" aca="1" ref="BE312" ca="1">IF(OR(BD312="",BD312=0,BD312=4),"",IF(RAND()&lt;$B$2,BD312+1,BD312-1))</f>
        <v/>
      </c>
      <c r="BF312" s="6" t="str" cm="1">
        <f t="array" aca="1" ref="BF312" ca="1">IF(OR(BE312="",BE312=0,BE312=4),"",IF(RAND()&lt;$B$2,BE312+1,BE312-1))</f>
        <v/>
      </c>
      <c r="BG312" s="6" t="str" cm="1">
        <f t="array" aca="1" ref="BG312" ca="1">IF(OR(BF312="",BF312=0,BF312=4),"",IF(RAND()&lt;$B$2,BF312+1,BF312-1))</f>
        <v/>
      </c>
      <c r="BH312" s="6" t="str" cm="1">
        <f t="array" aca="1" ref="BH312" ca="1">IF(OR(BG312="",BG312=0,BG312=4),"",IF(RAND()&lt;$B$2,BG312+1,BG312-1))</f>
        <v/>
      </c>
      <c r="BI312" s="6" t="str" cm="1">
        <f t="array" aca="1" ref="BI312" ca="1">IF(OR(BH312="",BH312=0,BH312=4),"",IF(RAND()&lt;$B$2,BH312+1,BH312-1))</f>
        <v/>
      </c>
      <c r="BJ312" s="6" t="str" cm="1">
        <f t="array" aca="1" ref="BJ312" ca="1">IF(OR(BI312="",BI312=0,BI312=4),"",IF(RAND()&lt;$B$2,BI312+1,BI312-1))</f>
        <v/>
      </c>
      <c r="BK312" s="6" t="str" cm="1">
        <f t="array" aca="1" ref="BK312" ca="1">IF(OR(BJ312="",BJ312=0,BJ312=4),"",IF(RAND()&lt;$B$2,BJ312+1,BJ312-1))</f>
        <v/>
      </c>
      <c r="BL312" s="6" t="str" cm="1">
        <f t="array" aca="1" ref="BL312" ca="1">IF(OR(BK312="",BK312=0,BK312=4),"",IF(RAND()&lt;$B$2,BK312+1,BK312-1))</f>
        <v/>
      </c>
      <c r="BM312" s="6" t="str" cm="1">
        <f t="array" aca="1" ref="BM312" ca="1">IF(OR(BL312="",BL312=0,BL312=4),"",IF(RAND()&lt;$B$2,BL312+1,BL312-1))</f>
        <v/>
      </c>
      <c r="BN312" s="6" t="str" cm="1">
        <f t="array" aca="1" ref="BN312" ca="1">IF(OR(BM312="",BM312=0,BM312=4),"",IF(RAND()&lt;$B$2,BM312+1,BM312-1))</f>
        <v/>
      </c>
      <c r="BO312" s="6" t="str" cm="1">
        <f t="array" aca="1" ref="BO312" ca="1">IF(OR(BN312="",BN312=0,BN312=4),"",IF(RAND()&lt;$B$2,BN312+1,BN312-1))</f>
        <v/>
      </c>
      <c r="BP312" s="6" t="str" cm="1">
        <f t="array" aca="1" ref="BP312" ca="1">IF(OR(BO312="",BO312=0,BO312=4),"",IF(RAND()&lt;$B$2,BO312+1,BO312-1))</f>
        <v/>
      </c>
      <c r="BQ312" s="6" t="str" cm="1">
        <f t="array" aca="1" ref="BQ312" ca="1">IF(OR(BP312="",BP312=0,BP312=4),"",IF(RAND()&lt;$B$2,BP312+1,BP312-1))</f>
        <v/>
      </c>
      <c r="BR312" s="6" t="str" cm="1">
        <f t="array" aca="1" ref="BR312" ca="1">IF(OR(BQ312="",BQ312=0,BQ312=4),"",IF(RAND()&lt;$B$2,BQ312+1,BQ312-1))</f>
        <v/>
      </c>
      <c r="BS312" s="6" t="str" cm="1">
        <f t="array" aca="1" ref="BS312" ca="1">IF(OR(BR312="",BR312=0,BR312=4),"",IF(RAND()&lt;$B$2,BR312+1,BR312-1))</f>
        <v/>
      </c>
      <c r="BT312" s="6" t="str" cm="1">
        <f t="array" aca="1" ref="BT312" ca="1">IF(OR(BS312="",BS312=0,BS312=4),"",IF(RAND()&lt;$B$2,BS312+1,BS312-1))</f>
        <v/>
      </c>
      <c r="BU312" s="6" t="str" cm="1">
        <f t="array" aca="1" ref="BU312" ca="1">IF(OR(BT312="",BT312=0,BT312=4),"",IF(RAND()&lt;$B$2,BT312+1,BT312-1))</f>
        <v/>
      </c>
      <c r="BV312" s="6" t="str" cm="1">
        <f t="array" aca="1" ref="BV312" ca="1">IF(OR(BU312="",BU312=0,BU312=4),"",IF(RAND()&lt;$B$2,BU312+1,BU312-1))</f>
        <v/>
      </c>
      <c r="BW312" s="6" t="str" cm="1">
        <f t="array" aca="1" ref="BW312" ca="1">IF(OR(BV312="",BV312=0,BV312=4),"",IF(RAND()&lt;$B$2,BV312+1,BV312-1))</f>
        <v/>
      </c>
      <c r="BX312" s="6" t="str" cm="1">
        <f t="array" aca="1" ref="BX312" ca="1">IF(OR(BW312="",BW312=0,BW312=4),"",IF(RAND()&lt;$B$2,BW312+1,BW312-1))</f>
        <v/>
      </c>
      <c r="BY312" s="6" t="str" cm="1">
        <f t="array" aca="1" ref="BY312" ca="1">IF(OR(BX312="",BX312=0,BX312=4),"",IF(RAND()&lt;$B$2,BX312+1,BX312-1))</f>
        <v/>
      </c>
      <c r="BZ312" s="6" t="str" cm="1">
        <f t="array" aca="1" ref="BZ312" ca="1">IF(OR(BY312="",BY312=0,BY312=4),"",IF(RAND()&lt;$B$2,BY312+1,BY312-1))</f>
        <v/>
      </c>
      <c r="CA312" s="6" t="str" cm="1">
        <f t="array" aca="1" ref="CA312" ca="1">IF(OR(BZ312="",BZ312=0,BZ312=4),"",IF(RAND()&lt;$B$2,BZ312+1,BZ312-1))</f>
        <v/>
      </c>
      <c r="CB312" s="6" t="str" cm="1">
        <f t="array" aca="1" ref="CB312" ca="1">IF(OR(CA312="",CA312=0,CA312=4),"",IF(RAND()&lt;$B$2,CA312+1,CA312-1))</f>
        <v/>
      </c>
      <c r="CC312" s="6" t="str" cm="1">
        <f t="array" aca="1" ref="CC312" ca="1">IF(OR(CB312="",CB312=0,CB312=4),"",IF(RAND()&lt;$B$2,CB312+1,CB312-1))</f>
        <v/>
      </c>
      <c r="CD312" s="6" t="str" cm="1">
        <f t="array" aca="1" ref="CD312" ca="1">IF(OR(CC312="",CC312=0,CC312=4),"",IF(RAND()&lt;$B$2,CC312+1,CC312-1))</f>
        <v/>
      </c>
      <c r="CE312" s="6" t="str" cm="1">
        <f t="array" aca="1" ref="CE312" ca="1">IF(OR(CD312="",CD312=0,CD312=4),"",IF(RAND()&lt;$B$2,CD312+1,CD312-1))</f>
        <v/>
      </c>
      <c r="CF312" s="6" t="str" cm="1">
        <f t="array" aca="1" ref="CF312" ca="1">IF(OR(CE312="",CE312=0,CE312=4),"",IF(RAND()&lt;$B$2,CE312+1,CE312-1))</f>
        <v/>
      </c>
      <c r="CG312" s="6" t="str" cm="1">
        <f t="array" aca="1" ref="CG312" ca="1">IF(OR(CF312="",CF312=0,CF312=4),"",IF(RAND()&lt;$B$2,CF312+1,CF312-1))</f>
        <v/>
      </c>
      <c r="CH312" s="6" t="str" cm="1">
        <f t="array" aca="1" ref="CH312" ca="1">IF(OR(CG312="",CG312=0,CG312=4),"",IF(RAND()&lt;$B$2,CG312+1,CG312-1))</f>
        <v/>
      </c>
      <c r="CI312" s="6" t="str" cm="1">
        <f t="array" aca="1" ref="CI312" ca="1">IF(OR(CH312="",CH312=0,CH312=4),"",IF(RAND()&lt;$B$2,CH312+1,CH312-1))</f>
        <v/>
      </c>
      <c r="CJ312" s="6" t="str" cm="1">
        <f t="array" aca="1" ref="CJ312" ca="1">IF(OR(CI312="",CI312=0,CI312=4),"",IF(RAND()&lt;$B$2,CI312+1,CI312-1))</f>
        <v/>
      </c>
      <c r="CK312" s="6" t="str" cm="1">
        <f t="array" aca="1" ref="CK312" ca="1">IF(OR(CJ312="",CJ312=0,CJ312=4),"",IF(RAND()&lt;$B$2,CJ312+1,CJ312-1))</f>
        <v/>
      </c>
      <c r="CL312" s="6" t="str" cm="1">
        <f t="array" aca="1" ref="CL312" ca="1">IF(OR(CK312="",CK312=0,CK312=4),"",IF(RAND()&lt;$B$2,CK312+1,CK312-1))</f>
        <v/>
      </c>
      <c r="CM312" s="6" t="str" cm="1">
        <f t="array" aca="1" ref="CM312" ca="1">IF(OR(CL312="",CL312=0,CL312=4),"",IF(RAND()&lt;$B$2,CL312+1,CL312-1))</f>
        <v/>
      </c>
      <c r="CN312" s="6" t="str" cm="1">
        <f t="array" aca="1" ref="CN312" ca="1">IF(OR(CM312="",CM312=0,CM312=4),"",IF(RAND()&lt;$B$2,CM312+1,CM312-1))</f>
        <v/>
      </c>
      <c r="CO312" s="6" t="str" cm="1">
        <f t="array" aca="1" ref="CO312" ca="1">IF(OR(CN312="",CN312=0,CN312=4),"",IF(RAND()&lt;$B$2,CN312+1,CN312-1))</f>
        <v/>
      </c>
      <c r="CP312" s="6" t="str" cm="1">
        <f t="array" aca="1" ref="CP312" ca="1">IF(OR(CO312="",CO312=0,CO312=4),"",IF(RAND()&lt;$B$2,CO312+1,CO312-1))</f>
        <v/>
      </c>
      <c r="CQ312" s="6" t="str" cm="1">
        <f t="array" aca="1" ref="CQ312" ca="1">IF(OR(CP312="",CP312=0,CP312=4),"",IF(RAND()&lt;$B$2,CP312+1,CP312-1))</f>
        <v/>
      </c>
      <c r="CR312" s="6" t="str" cm="1">
        <f t="array" aca="1" ref="CR312" ca="1">IF(OR(CQ312="",CQ312=0,CQ312=4),"",IF(RAND()&lt;$B$2,CQ312+1,CQ312-1))</f>
        <v/>
      </c>
      <c r="CS312" s="6" t="str" cm="1">
        <f t="array" aca="1" ref="CS312" ca="1">IF(OR(CR312="",CR312=0,CR312=4),"",IF(RAND()&lt;$B$2,CR312+1,CR312-1))</f>
        <v/>
      </c>
      <c r="CT312" s="6" t="str" cm="1">
        <f t="array" aca="1" ref="CT312" ca="1">IF(OR(CS312="",CS312=0,CS312=4),"",IF(RAND()&lt;$B$2,CS312+1,CS312-1))</f>
        <v/>
      </c>
      <c r="CU312" s="6" t="str" cm="1">
        <f t="array" aca="1" ref="CU312" ca="1">IF(OR(CT312="",CT312=0,CT312=4),"",IF(RAND()&lt;$B$2,CT312+1,CT312-1))</f>
        <v/>
      </c>
      <c r="CV312" s="6" t="str" cm="1">
        <f t="array" aca="1" ref="CV312" ca="1">IF(OR(CU312="",CU312=0,CU312=4),"",IF(RAND()&lt;$B$2,CU312+1,CU312-1))</f>
        <v/>
      </c>
      <c r="CW312" s="6" t="str" cm="1">
        <f t="array" aca="1" ref="CW312" ca="1">IF(OR(CV312="",CV312=0,CV312=4),"",IF(RAND()&lt;$B$2,CV312+1,CV312-1))</f>
        <v/>
      </c>
      <c r="CX312" s="6" t="str" cm="1">
        <f t="array" aca="1" ref="CX312" ca="1">IF(OR(CW312="",CW312=0,CW312=4),"",IF(RAND()&lt;$B$2,CW312+1,CW312-1))</f>
        <v/>
      </c>
      <c r="CY312" s="6" t="str" cm="1">
        <f t="array" aca="1" ref="CY312" ca="1">IF(OR(CX312="",CX312=0,CX312=4),"",IF(RAND()&lt;$B$2,CX312+1,CX312-1))</f>
        <v/>
      </c>
      <c r="CZ312" s="6" t="str" cm="1">
        <f t="array" aca="1" ref="CZ312" ca="1">IF(OR(CY312="",CY312=0,CY312=4),"",IF(RAND()&lt;$B$2,CY312+1,CY312-1))</f>
        <v/>
      </c>
      <c r="DA312" s="6" t="str" cm="1">
        <f t="array" aca="1" ref="DA312" ca="1">IF(OR(CZ312="",CZ312=0,CZ312=4),"",IF(RAND()&lt;$B$2,CZ312+1,CZ312-1))</f>
        <v/>
      </c>
      <c r="DB312" s="9" t="str" cm="1">
        <f t="array" aca="1" ref="DB312" ca="1">IF(OR(DA312="",DA312=0,DA312=4),"",IF(RAND()&lt;$B$2,DA312+1,DA312-1))</f>
        <v/>
      </c>
      <c r="DC312" s="22" t="str" cm="1">
        <f t="array" aca="1" ref="DC312" ca="1">IF(OR(DB312="",DB312=0,DB312=4),"",IF(RAND()&lt;$B$2,DB312+1,DB312-1))</f>
        <v/>
      </c>
    </row>
    <row r="313" spans="1:107" ht="26" customHeight="1" x14ac:dyDescent="0.2">
      <c r="A313" s="6"/>
      <c r="B313" s="6"/>
      <c r="C313" s="6"/>
      <c r="D313" s="6"/>
      <c r="E313" s="16" cm="1">
        <f t="array" aca="1" ref="E313" ca="1">COUNTIF(H313:DC313,4)</f>
        <v>1</v>
      </c>
      <c r="F313" s="17" cm="1">
        <f t="array" ref="F313">F312+1</f>
        <v>312</v>
      </c>
      <c r="G313" s="18">
        <v>2</v>
      </c>
      <c r="H313" s="4" cm="1">
        <f t="array" aca="1" ref="H313" ca="1">IF(OR(G313="",G313=0,G313=4),"",IF(RAND()&lt;$B$2,G313+1,G313-1))</f>
        <v>3</v>
      </c>
      <c r="I313" s="4" cm="1">
        <f t="array" aca="1" ref="I313" ca="1">IF(OR(H313="",H313=0,H313=4),"",IF(RAND()&lt;$B$2,H313+1,H313-1))</f>
        <v>4</v>
      </c>
      <c r="J313" s="6" t="str" cm="1">
        <f t="array" aca="1" ref="J313" ca="1">IF(OR(I313="",I313=0,I313=4),"",IF(RAND()&lt;$B$2,I313+1,I313-1))</f>
        <v/>
      </c>
      <c r="K313" s="6" t="str" cm="1">
        <f t="array" aca="1" ref="K313" ca="1">IF(OR(J313="",J313=0,J313=4),"",IF(RAND()&lt;$B$2,J313+1,J313-1))</f>
        <v/>
      </c>
      <c r="L313" s="6" t="str" cm="1">
        <f t="array" aca="1" ref="L313" ca="1">IF(OR(K313="",K313=0,K313=4),"",IF(RAND()&lt;$B$2,K313+1,K313-1))</f>
        <v/>
      </c>
      <c r="M313" s="6" t="str" cm="1">
        <f t="array" aca="1" ref="M313" ca="1">IF(OR(L313="",L313=0,L313=4),"",IF(RAND()&lt;$B$2,L313+1,L313-1))</f>
        <v/>
      </c>
      <c r="N313" s="6" t="str" cm="1">
        <f t="array" aca="1" ref="N313" ca="1">IF(OR(M313="",M313=0,M313=4),"",IF(RAND()&lt;$B$2,M313+1,M313-1))</f>
        <v/>
      </c>
      <c r="O313" s="6" t="str" cm="1">
        <f t="array" aca="1" ref="O313" ca="1">IF(OR(N313="",N313=0,N313=4),"",IF(RAND()&lt;$B$2,N313+1,N313-1))</f>
        <v/>
      </c>
      <c r="P313" s="6" t="str" cm="1">
        <f t="array" aca="1" ref="P313" ca="1">IF(OR(O313="",O313=0,O313=4),"",IF(RAND()&lt;$B$2,O313+1,O313-1))</f>
        <v/>
      </c>
      <c r="Q313" s="6" t="str" cm="1">
        <f t="array" aca="1" ref="Q313" ca="1">IF(OR(P313="",P313=0,P313=4),"",IF(RAND()&lt;$B$2,P313+1,P313-1))</f>
        <v/>
      </c>
      <c r="R313" s="6" t="str" cm="1">
        <f t="array" aca="1" ref="R313" ca="1">IF(OR(Q313="",Q313=0,Q313=4),"",IF(RAND()&lt;$B$2,Q313+1,Q313-1))</f>
        <v/>
      </c>
      <c r="S313" s="6" t="str" cm="1">
        <f t="array" aca="1" ref="S313" ca="1">IF(OR(R313="",R313=0,R313=4),"",IF(RAND()&lt;$B$2,R313+1,R313-1))</f>
        <v/>
      </c>
      <c r="T313" s="6" t="str" cm="1">
        <f t="array" aca="1" ref="T313" ca="1">IF(OR(S313="",S313=0,S313=4),"",IF(RAND()&lt;$B$2,S313+1,S313-1))</f>
        <v/>
      </c>
      <c r="U313" s="6" t="str" cm="1">
        <f t="array" aca="1" ref="U313" ca="1">IF(OR(T313="",T313=0,T313=4),"",IF(RAND()&lt;$B$2,T313+1,T313-1))</f>
        <v/>
      </c>
      <c r="V313" s="6" t="str" cm="1">
        <f t="array" aca="1" ref="V313" ca="1">IF(OR(U313="",U313=0,U313=4),"",IF(RAND()&lt;$B$2,U313+1,U313-1))</f>
        <v/>
      </c>
      <c r="W313" s="6" t="str" cm="1">
        <f t="array" aca="1" ref="W313" ca="1">IF(OR(V313="",V313=0,V313=4),"",IF(RAND()&lt;$B$2,V313+1,V313-1))</f>
        <v/>
      </c>
      <c r="X313" s="6" t="str" cm="1">
        <f t="array" aca="1" ref="X313" ca="1">IF(OR(W313="",W313=0,W313=4),"",IF(RAND()&lt;$B$2,W313+1,W313-1))</f>
        <v/>
      </c>
      <c r="Y313" s="6" t="str" cm="1">
        <f t="array" aca="1" ref="Y313" ca="1">IF(OR(X313="",X313=0,X313=4),"",IF(RAND()&lt;$B$2,X313+1,X313-1))</f>
        <v/>
      </c>
      <c r="Z313" s="6" t="str" cm="1">
        <f t="array" aca="1" ref="Z313" ca="1">IF(OR(Y313="",Y313=0,Y313=4),"",IF(RAND()&lt;$B$2,Y313+1,Y313-1))</f>
        <v/>
      </c>
      <c r="AA313" s="6" t="str" cm="1">
        <f t="array" aca="1" ref="AA313" ca="1">IF(OR(Z313="",Z313=0,Z313=4),"",IF(RAND()&lt;$B$2,Z313+1,Z313-1))</f>
        <v/>
      </c>
      <c r="AB313" s="6" t="str" cm="1">
        <f t="array" aca="1" ref="AB313" ca="1">IF(OR(AA313="",AA313=0,AA313=4),"",IF(RAND()&lt;$B$2,AA313+1,AA313-1))</f>
        <v/>
      </c>
      <c r="AC313" s="6" t="str" cm="1">
        <f t="array" aca="1" ref="AC313" ca="1">IF(OR(AB313="",AB313=0,AB313=4),"",IF(RAND()&lt;$B$2,AB313+1,AB313-1))</f>
        <v/>
      </c>
      <c r="AD313" s="6" t="str" cm="1">
        <f t="array" aca="1" ref="AD313" ca="1">IF(OR(AC313="",AC313=0,AC313=4),"",IF(RAND()&lt;$B$2,AC313+1,AC313-1))</f>
        <v/>
      </c>
      <c r="AE313" s="6" t="str" cm="1">
        <f t="array" aca="1" ref="AE313" ca="1">IF(OR(AD313="",AD313=0,AD313=4),"",IF(RAND()&lt;$B$2,AD313+1,AD313-1))</f>
        <v/>
      </c>
      <c r="AF313" s="6" t="str" cm="1">
        <f t="array" aca="1" ref="AF313" ca="1">IF(OR(AE313="",AE313=0,AE313=4),"",IF(RAND()&lt;$B$2,AE313+1,AE313-1))</f>
        <v/>
      </c>
      <c r="AG313" s="6" t="str" cm="1">
        <f t="array" aca="1" ref="AG313" ca="1">IF(OR(AF313="",AF313=0,AF313=4),"",IF(RAND()&lt;$B$2,AF313+1,AF313-1))</f>
        <v/>
      </c>
      <c r="AH313" s="6" t="str" cm="1">
        <f t="array" aca="1" ref="AH313" ca="1">IF(OR(AG313="",AG313=0,AG313=4),"",IF(RAND()&lt;$B$2,AG313+1,AG313-1))</f>
        <v/>
      </c>
      <c r="AI313" s="6" t="str" cm="1">
        <f t="array" aca="1" ref="AI313" ca="1">IF(OR(AH313="",AH313=0,AH313=4),"",IF(RAND()&lt;$B$2,AH313+1,AH313-1))</f>
        <v/>
      </c>
      <c r="AJ313" s="6" t="str" cm="1">
        <f t="array" aca="1" ref="AJ313" ca="1">IF(OR(AI313="",AI313=0,AI313=4),"",IF(RAND()&lt;$B$2,AI313+1,AI313-1))</f>
        <v/>
      </c>
      <c r="AK313" s="6" t="str" cm="1">
        <f t="array" aca="1" ref="AK313" ca="1">IF(OR(AJ313="",AJ313=0,AJ313=4),"",IF(RAND()&lt;$B$2,AJ313+1,AJ313-1))</f>
        <v/>
      </c>
      <c r="AL313" s="6" t="str" cm="1">
        <f t="array" aca="1" ref="AL313" ca="1">IF(OR(AK313="",AK313=0,AK313=4),"",IF(RAND()&lt;$B$2,AK313+1,AK313-1))</f>
        <v/>
      </c>
      <c r="AM313" s="6" t="str" cm="1">
        <f t="array" aca="1" ref="AM313" ca="1">IF(OR(AL313="",AL313=0,AL313=4),"",IF(RAND()&lt;$B$2,AL313+1,AL313-1))</f>
        <v/>
      </c>
      <c r="AN313" s="6" t="str" cm="1">
        <f t="array" aca="1" ref="AN313" ca="1">IF(OR(AM313="",AM313=0,AM313=4),"",IF(RAND()&lt;$B$2,AM313+1,AM313-1))</f>
        <v/>
      </c>
      <c r="AO313" s="6" t="str" cm="1">
        <f t="array" aca="1" ref="AO313" ca="1">IF(OR(AN313="",AN313=0,AN313=4),"",IF(RAND()&lt;$B$2,AN313+1,AN313-1))</f>
        <v/>
      </c>
      <c r="AP313" s="6" t="str" cm="1">
        <f t="array" aca="1" ref="AP313" ca="1">IF(OR(AO313="",AO313=0,AO313=4),"",IF(RAND()&lt;$B$2,AO313+1,AO313-1))</f>
        <v/>
      </c>
      <c r="AQ313" s="6" t="str" cm="1">
        <f t="array" aca="1" ref="AQ313" ca="1">IF(OR(AP313="",AP313=0,AP313=4),"",IF(RAND()&lt;$B$2,AP313+1,AP313-1))</f>
        <v/>
      </c>
      <c r="AR313" s="6" t="str" cm="1">
        <f t="array" aca="1" ref="AR313" ca="1">IF(OR(AQ313="",AQ313=0,AQ313=4),"",IF(RAND()&lt;$B$2,AQ313+1,AQ313-1))</f>
        <v/>
      </c>
      <c r="AS313" s="6" t="str" cm="1">
        <f t="array" aca="1" ref="AS313" ca="1">IF(OR(AR313="",AR313=0,AR313=4),"",IF(RAND()&lt;$B$2,AR313+1,AR313-1))</f>
        <v/>
      </c>
      <c r="AT313" s="6" t="str" cm="1">
        <f t="array" aca="1" ref="AT313" ca="1">IF(OR(AS313="",AS313=0,AS313=4),"",IF(RAND()&lt;$B$2,AS313+1,AS313-1))</f>
        <v/>
      </c>
      <c r="AU313" s="6" t="str" cm="1">
        <f t="array" aca="1" ref="AU313" ca="1">IF(OR(AT313="",AT313=0,AT313=4),"",IF(RAND()&lt;$B$2,AT313+1,AT313-1))</f>
        <v/>
      </c>
      <c r="AV313" s="6" t="str" cm="1">
        <f t="array" aca="1" ref="AV313" ca="1">IF(OR(AU313="",AU313=0,AU313=4),"",IF(RAND()&lt;$B$2,AU313+1,AU313-1))</f>
        <v/>
      </c>
      <c r="AW313" s="6" t="str" cm="1">
        <f t="array" aca="1" ref="AW313" ca="1">IF(OR(AV313="",AV313=0,AV313=4),"",IF(RAND()&lt;$B$2,AV313+1,AV313-1))</f>
        <v/>
      </c>
      <c r="AX313" s="6" t="str" cm="1">
        <f t="array" aca="1" ref="AX313" ca="1">IF(OR(AW313="",AW313=0,AW313=4),"",IF(RAND()&lt;$B$2,AW313+1,AW313-1))</f>
        <v/>
      </c>
      <c r="AY313" s="6" t="str" cm="1">
        <f t="array" aca="1" ref="AY313" ca="1">IF(OR(AX313="",AX313=0,AX313=4),"",IF(RAND()&lt;$B$2,AX313+1,AX313-1))</f>
        <v/>
      </c>
      <c r="AZ313" s="6" t="str" cm="1">
        <f t="array" aca="1" ref="AZ313" ca="1">IF(OR(AY313="",AY313=0,AY313=4),"",IF(RAND()&lt;$B$2,AY313+1,AY313-1))</f>
        <v/>
      </c>
      <c r="BA313" s="6" t="str" cm="1">
        <f t="array" aca="1" ref="BA313" ca="1">IF(OR(AZ313="",AZ313=0,AZ313=4),"",IF(RAND()&lt;$B$2,AZ313+1,AZ313-1))</f>
        <v/>
      </c>
      <c r="BB313" s="6" t="str" cm="1">
        <f t="array" aca="1" ref="BB313" ca="1">IF(OR(BA313="",BA313=0,BA313=4),"",IF(RAND()&lt;$B$2,BA313+1,BA313-1))</f>
        <v/>
      </c>
      <c r="BC313" s="6" t="str" cm="1">
        <f t="array" aca="1" ref="BC313" ca="1">IF(OR(BB313="",BB313=0,BB313=4),"",IF(RAND()&lt;$B$2,BB313+1,BB313-1))</f>
        <v/>
      </c>
      <c r="BD313" s="6" t="str" cm="1">
        <f t="array" aca="1" ref="BD313" ca="1">IF(OR(BC313="",BC313=0,BC313=4),"",IF(RAND()&lt;$B$2,BC313+1,BC313-1))</f>
        <v/>
      </c>
      <c r="BE313" s="6" t="str" cm="1">
        <f t="array" aca="1" ref="BE313" ca="1">IF(OR(BD313="",BD313=0,BD313=4),"",IF(RAND()&lt;$B$2,BD313+1,BD313-1))</f>
        <v/>
      </c>
      <c r="BF313" s="6" t="str" cm="1">
        <f t="array" aca="1" ref="BF313" ca="1">IF(OR(BE313="",BE313=0,BE313=4),"",IF(RAND()&lt;$B$2,BE313+1,BE313-1))</f>
        <v/>
      </c>
      <c r="BG313" s="6" t="str" cm="1">
        <f t="array" aca="1" ref="BG313" ca="1">IF(OR(BF313="",BF313=0,BF313=4),"",IF(RAND()&lt;$B$2,BF313+1,BF313-1))</f>
        <v/>
      </c>
      <c r="BH313" s="6" t="str" cm="1">
        <f t="array" aca="1" ref="BH313" ca="1">IF(OR(BG313="",BG313=0,BG313=4),"",IF(RAND()&lt;$B$2,BG313+1,BG313-1))</f>
        <v/>
      </c>
      <c r="BI313" s="6" t="str" cm="1">
        <f t="array" aca="1" ref="BI313" ca="1">IF(OR(BH313="",BH313=0,BH313=4),"",IF(RAND()&lt;$B$2,BH313+1,BH313-1))</f>
        <v/>
      </c>
      <c r="BJ313" s="6" t="str" cm="1">
        <f t="array" aca="1" ref="BJ313" ca="1">IF(OR(BI313="",BI313=0,BI313=4),"",IF(RAND()&lt;$B$2,BI313+1,BI313-1))</f>
        <v/>
      </c>
      <c r="BK313" s="6" t="str" cm="1">
        <f t="array" aca="1" ref="BK313" ca="1">IF(OR(BJ313="",BJ313=0,BJ313=4),"",IF(RAND()&lt;$B$2,BJ313+1,BJ313-1))</f>
        <v/>
      </c>
      <c r="BL313" s="6" t="str" cm="1">
        <f t="array" aca="1" ref="BL313" ca="1">IF(OR(BK313="",BK313=0,BK313=4),"",IF(RAND()&lt;$B$2,BK313+1,BK313-1))</f>
        <v/>
      </c>
      <c r="BM313" s="6" t="str" cm="1">
        <f t="array" aca="1" ref="BM313" ca="1">IF(OR(BL313="",BL313=0,BL313=4),"",IF(RAND()&lt;$B$2,BL313+1,BL313-1))</f>
        <v/>
      </c>
      <c r="BN313" s="6" t="str" cm="1">
        <f t="array" aca="1" ref="BN313" ca="1">IF(OR(BM313="",BM313=0,BM313=4),"",IF(RAND()&lt;$B$2,BM313+1,BM313-1))</f>
        <v/>
      </c>
      <c r="BO313" s="6" t="str" cm="1">
        <f t="array" aca="1" ref="BO313" ca="1">IF(OR(BN313="",BN313=0,BN313=4),"",IF(RAND()&lt;$B$2,BN313+1,BN313-1))</f>
        <v/>
      </c>
      <c r="BP313" s="6" t="str" cm="1">
        <f t="array" aca="1" ref="BP313" ca="1">IF(OR(BO313="",BO313=0,BO313=4),"",IF(RAND()&lt;$B$2,BO313+1,BO313-1))</f>
        <v/>
      </c>
      <c r="BQ313" s="6" t="str" cm="1">
        <f t="array" aca="1" ref="BQ313" ca="1">IF(OR(BP313="",BP313=0,BP313=4),"",IF(RAND()&lt;$B$2,BP313+1,BP313-1))</f>
        <v/>
      </c>
      <c r="BR313" s="6" t="str" cm="1">
        <f t="array" aca="1" ref="BR313" ca="1">IF(OR(BQ313="",BQ313=0,BQ313=4),"",IF(RAND()&lt;$B$2,BQ313+1,BQ313-1))</f>
        <v/>
      </c>
      <c r="BS313" s="6" t="str" cm="1">
        <f t="array" aca="1" ref="BS313" ca="1">IF(OR(BR313="",BR313=0,BR313=4),"",IF(RAND()&lt;$B$2,BR313+1,BR313-1))</f>
        <v/>
      </c>
      <c r="BT313" s="6" t="str" cm="1">
        <f t="array" aca="1" ref="BT313" ca="1">IF(OR(BS313="",BS313=0,BS313=4),"",IF(RAND()&lt;$B$2,BS313+1,BS313-1))</f>
        <v/>
      </c>
      <c r="BU313" s="6" t="str" cm="1">
        <f t="array" aca="1" ref="BU313" ca="1">IF(OR(BT313="",BT313=0,BT313=4),"",IF(RAND()&lt;$B$2,BT313+1,BT313-1))</f>
        <v/>
      </c>
      <c r="BV313" s="6" t="str" cm="1">
        <f t="array" aca="1" ref="BV313" ca="1">IF(OR(BU313="",BU313=0,BU313=4),"",IF(RAND()&lt;$B$2,BU313+1,BU313-1))</f>
        <v/>
      </c>
      <c r="BW313" s="6" t="str" cm="1">
        <f t="array" aca="1" ref="BW313" ca="1">IF(OR(BV313="",BV313=0,BV313=4),"",IF(RAND()&lt;$B$2,BV313+1,BV313-1))</f>
        <v/>
      </c>
      <c r="BX313" s="6" t="str" cm="1">
        <f t="array" aca="1" ref="BX313" ca="1">IF(OR(BW313="",BW313=0,BW313=4),"",IF(RAND()&lt;$B$2,BW313+1,BW313-1))</f>
        <v/>
      </c>
      <c r="BY313" s="6" t="str" cm="1">
        <f t="array" aca="1" ref="BY313" ca="1">IF(OR(BX313="",BX313=0,BX313=4),"",IF(RAND()&lt;$B$2,BX313+1,BX313-1))</f>
        <v/>
      </c>
      <c r="BZ313" s="6" t="str" cm="1">
        <f t="array" aca="1" ref="BZ313" ca="1">IF(OR(BY313="",BY313=0,BY313=4),"",IF(RAND()&lt;$B$2,BY313+1,BY313-1))</f>
        <v/>
      </c>
      <c r="CA313" s="6" t="str" cm="1">
        <f t="array" aca="1" ref="CA313" ca="1">IF(OR(BZ313="",BZ313=0,BZ313=4),"",IF(RAND()&lt;$B$2,BZ313+1,BZ313-1))</f>
        <v/>
      </c>
      <c r="CB313" s="6" t="str" cm="1">
        <f t="array" aca="1" ref="CB313" ca="1">IF(OR(CA313="",CA313=0,CA313=4),"",IF(RAND()&lt;$B$2,CA313+1,CA313-1))</f>
        <v/>
      </c>
      <c r="CC313" s="6" t="str" cm="1">
        <f t="array" aca="1" ref="CC313" ca="1">IF(OR(CB313="",CB313=0,CB313=4),"",IF(RAND()&lt;$B$2,CB313+1,CB313-1))</f>
        <v/>
      </c>
      <c r="CD313" s="6" t="str" cm="1">
        <f t="array" aca="1" ref="CD313" ca="1">IF(OR(CC313="",CC313=0,CC313=4),"",IF(RAND()&lt;$B$2,CC313+1,CC313-1))</f>
        <v/>
      </c>
      <c r="CE313" s="6" t="str" cm="1">
        <f t="array" aca="1" ref="CE313" ca="1">IF(OR(CD313="",CD313=0,CD313=4),"",IF(RAND()&lt;$B$2,CD313+1,CD313-1))</f>
        <v/>
      </c>
      <c r="CF313" s="6" t="str" cm="1">
        <f t="array" aca="1" ref="CF313" ca="1">IF(OR(CE313="",CE313=0,CE313=4),"",IF(RAND()&lt;$B$2,CE313+1,CE313-1))</f>
        <v/>
      </c>
      <c r="CG313" s="6" t="str" cm="1">
        <f t="array" aca="1" ref="CG313" ca="1">IF(OR(CF313="",CF313=0,CF313=4),"",IF(RAND()&lt;$B$2,CF313+1,CF313-1))</f>
        <v/>
      </c>
      <c r="CH313" s="6" t="str" cm="1">
        <f t="array" aca="1" ref="CH313" ca="1">IF(OR(CG313="",CG313=0,CG313=4),"",IF(RAND()&lt;$B$2,CG313+1,CG313-1))</f>
        <v/>
      </c>
      <c r="CI313" s="6" t="str" cm="1">
        <f t="array" aca="1" ref="CI313" ca="1">IF(OR(CH313="",CH313=0,CH313=4),"",IF(RAND()&lt;$B$2,CH313+1,CH313-1))</f>
        <v/>
      </c>
      <c r="CJ313" s="6" t="str" cm="1">
        <f t="array" aca="1" ref="CJ313" ca="1">IF(OR(CI313="",CI313=0,CI313=4),"",IF(RAND()&lt;$B$2,CI313+1,CI313-1))</f>
        <v/>
      </c>
      <c r="CK313" s="6" t="str" cm="1">
        <f t="array" aca="1" ref="CK313" ca="1">IF(OR(CJ313="",CJ313=0,CJ313=4),"",IF(RAND()&lt;$B$2,CJ313+1,CJ313-1))</f>
        <v/>
      </c>
      <c r="CL313" s="6" t="str" cm="1">
        <f t="array" aca="1" ref="CL313" ca="1">IF(OR(CK313="",CK313=0,CK313=4),"",IF(RAND()&lt;$B$2,CK313+1,CK313-1))</f>
        <v/>
      </c>
      <c r="CM313" s="6" t="str" cm="1">
        <f t="array" aca="1" ref="CM313" ca="1">IF(OR(CL313="",CL313=0,CL313=4),"",IF(RAND()&lt;$B$2,CL313+1,CL313-1))</f>
        <v/>
      </c>
      <c r="CN313" s="6" t="str" cm="1">
        <f t="array" aca="1" ref="CN313" ca="1">IF(OR(CM313="",CM313=0,CM313=4),"",IF(RAND()&lt;$B$2,CM313+1,CM313-1))</f>
        <v/>
      </c>
      <c r="CO313" s="6" t="str" cm="1">
        <f t="array" aca="1" ref="CO313" ca="1">IF(OR(CN313="",CN313=0,CN313=4),"",IF(RAND()&lt;$B$2,CN313+1,CN313-1))</f>
        <v/>
      </c>
      <c r="CP313" s="6" t="str" cm="1">
        <f t="array" aca="1" ref="CP313" ca="1">IF(OR(CO313="",CO313=0,CO313=4),"",IF(RAND()&lt;$B$2,CO313+1,CO313-1))</f>
        <v/>
      </c>
      <c r="CQ313" s="6" t="str" cm="1">
        <f t="array" aca="1" ref="CQ313" ca="1">IF(OR(CP313="",CP313=0,CP313=4),"",IF(RAND()&lt;$B$2,CP313+1,CP313-1))</f>
        <v/>
      </c>
      <c r="CR313" s="6" t="str" cm="1">
        <f t="array" aca="1" ref="CR313" ca="1">IF(OR(CQ313="",CQ313=0,CQ313=4),"",IF(RAND()&lt;$B$2,CQ313+1,CQ313-1))</f>
        <v/>
      </c>
      <c r="CS313" s="6" t="str" cm="1">
        <f t="array" aca="1" ref="CS313" ca="1">IF(OR(CR313="",CR313=0,CR313=4),"",IF(RAND()&lt;$B$2,CR313+1,CR313-1))</f>
        <v/>
      </c>
      <c r="CT313" s="6" t="str" cm="1">
        <f t="array" aca="1" ref="CT313" ca="1">IF(OR(CS313="",CS313=0,CS313=4),"",IF(RAND()&lt;$B$2,CS313+1,CS313-1))</f>
        <v/>
      </c>
      <c r="CU313" s="6" t="str" cm="1">
        <f t="array" aca="1" ref="CU313" ca="1">IF(OR(CT313="",CT313=0,CT313=4),"",IF(RAND()&lt;$B$2,CT313+1,CT313-1))</f>
        <v/>
      </c>
      <c r="CV313" s="6" t="str" cm="1">
        <f t="array" aca="1" ref="CV313" ca="1">IF(OR(CU313="",CU313=0,CU313=4),"",IF(RAND()&lt;$B$2,CU313+1,CU313-1))</f>
        <v/>
      </c>
      <c r="CW313" s="6" t="str" cm="1">
        <f t="array" aca="1" ref="CW313" ca="1">IF(OR(CV313="",CV313=0,CV313=4),"",IF(RAND()&lt;$B$2,CV313+1,CV313-1))</f>
        <v/>
      </c>
      <c r="CX313" s="6" t="str" cm="1">
        <f t="array" aca="1" ref="CX313" ca="1">IF(OR(CW313="",CW313=0,CW313=4),"",IF(RAND()&lt;$B$2,CW313+1,CW313-1))</f>
        <v/>
      </c>
      <c r="CY313" s="6" t="str" cm="1">
        <f t="array" aca="1" ref="CY313" ca="1">IF(OR(CX313="",CX313=0,CX313=4),"",IF(RAND()&lt;$B$2,CX313+1,CX313-1))</f>
        <v/>
      </c>
      <c r="CZ313" s="6" t="str" cm="1">
        <f t="array" aca="1" ref="CZ313" ca="1">IF(OR(CY313="",CY313=0,CY313=4),"",IF(RAND()&lt;$B$2,CY313+1,CY313-1))</f>
        <v/>
      </c>
      <c r="DA313" s="6" t="str" cm="1">
        <f t="array" aca="1" ref="DA313" ca="1">IF(OR(CZ313="",CZ313=0,CZ313=4),"",IF(RAND()&lt;$B$2,CZ313+1,CZ313-1))</f>
        <v/>
      </c>
      <c r="DB313" s="9" t="str" cm="1">
        <f t="array" aca="1" ref="DB313" ca="1">IF(OR(DA313="",DA313=0,DA313=4),"",IF(RAND()&lt;$B$2,DA313+1,DA313-1))</f>
        <v/>
      </c>
      <c r="DC313" s="22" t="str" cm="1">
        <f t="array" aca="1" ref="DC313" ca="1">IF(OR(DB313="",DB313=0,DB313=4),"",IF(RAND()&lt;$B$2,DB313+1,DB313-1))</f>
        <v/>
      </c>
    </row>
    <row r="314" spans="1:107" ht="26" customHeight="1" x14ac:dyDescent="0.2">
      <c r="A314" s="6"/>
      <c r="B314" s="6"/>
      <c r="C314" s="6"/>
      <c r="D314" s="6"/>
      <c r="E314" s="16" cm="1">
        <f t="array" aca="1" ref="E314" ca="1">COUNTIF(H314:DC314,4)</f>
        <v>0</v>
      </c>
      <c r="F314" s="17" cm="1">
        <f t="array" ref="F314">F313+1</f>
        <v>313</v>
      </c>
      <c r="G314" s="18">
        <v>2</v>
      </c>
      <c r="H314" s="4" cm="1">
        <f t="array" aca="1" ref="H314" ca="1">IF(OR(G314="",G314=0,G314=4),"",IF(RAND()&lt;$B$2,G314+1,G314-1))</f>
        <v>1</v>
      </c>
      <c r="I314" s="4" cm="1">
        <f t="array" aca="1" ref="I314" ca="1">IF(OR(H314="",H314=0,H314=4),"",IF(RAND()&lt;$B$2,H314+1,H314-1))</f>
        <v>0</v>
      </c>
      <c r="J314" s="6" t="str" cm="1">
        <f t="array" aca="1" ref="J314" ca="1">IF(OR(I314="",I314=0,I314=4),"",IF(RAND()&lt;$B$2,I314+1,I314-1))</f>
        <v/>
      </c>
      <c r="K314" s="6" t="str" cm="1">
        <f t="array" aca="1" ref="K314" ca="1">IF(OR(J314="",J314=0,J314=4),"",IF(RAND()&lt;$B$2,J314+1,J314-1))</f>
        <v/>
      </c>
      <c r="L314" s="6" t="str" cm="1">
        <f t="array" aca="1" ref="L314" ca="1">IF(OR(K314="",K314=0,K314=4),"",IF(RAND()&lt;$B$2,K314+1,K314-1))</f>
        <v/>
      </c>
      <c r="M314" s="6" t="str" cm="1">
        <f t="array" aca="1" ref="M314" ca="1">IF(OR(L314="",L314=0,L314=4),"",IF(RAND()&lt;$B$2,L314+1,L314-1))</f>
        <v/>
      </c>
      <c r="N314" s="6" t="str" cm="1">
        <f t="array" aca="1" ref="N314" ca="1">IF(OR(M314="",M314=0,M314=4),"",IF(RAND()&lt;$B$2,M314+1,M314-1))</f>
        <v/>
      </c>
      <c r="O314" s="6" t="str" cm="1">
        <f t="array" aca="1" ref="O314" ca="1">IF(OR(N314="",N314=0,N314=4),"",IF(RAND()&lt;$B$2,N314+1,N314-1))</f>
        <v/>
      </c>
      <c r="P314" s="6" t="str" cm="1">
        <f t="array" aca="1" ref="P314" ca="1">IF(OR(O314="",O314=0,O314=4),"",IF(RAND()&lt;$B$2,O314+1,O314-1))</f>
        <v/>
      </c>
      <c r="Q314" s="6" t="str" cm="1">
        <f t="array" aca="1" ref="Q314" ca="1">IF(OR(P314="",P314=0,P314=4),"",IF(RAND()&lt;$B$2,P314+1,P314-1))</f>
        <v/>
      </c>
      <c r="R314" s="6" t="str" cm="1">
        <f t="array" aca="1" ref="R314" ca="1">IF(OR(Q314="",Q314=0,Q314=4),"",IF(RAND()&lt;$B$2,Q314+1,Q314-1))</f>
        <v/>
      </c>
      <c r="S314" s="6" t="str" cm="1">
        <f t="array" aca="1" ref="S314" ca="1">IF(OR(R314="",R314=0,R314=4),"",IF(RAND()&lt;$B$2,R314+1,R314-1))</f>
        <v/>
      </c>
      <c r="T314" s="6" t="str" cm="1">
        <f t="array" aca="1" ref="T314" ca="1">IF(OR(S314="",S314=0,S314=4),"",IF(RAND()&lt;$B$2,S314+1,S314-1))</f>
        <v/>
      </c>
      <c r="U314" s="6" t="str" cm="1">
        <f t="array" aca="1" ref="U314" ca="1">IF(OR(T314="",T314=0,T314=4),"",IF(RAND()&lt;$B$2,T314+1,T314-1))</f>
        <v/>
      </c>
      <c r="V314" s="6" t="str" cm="1">
        <f t="array" aca="1" ref="V314" ca="1">IF(OR(U314="",U314=0,U314=4),"",IF(RAND()&lt;$B$2,U314+1,U314-1))</f>
        <v/>
      </c>
      <c r="W314" s="6" t="str" cm="1">
        <f t="array" aca="1" ref="W314" ca="1">IF(OR(V314="",V314=0,V314=4),"",IF(RAND()&lt;$B$2,V314+1,V314-1))</f>
        <v/>
      </c>
      <c r="X314" s="6" t="str" cm="1">
        <f t="array" aca="1" ref="X314" ca="1">IF(OR(W314="",W314=0,W314=4),"",IF(RAND()&lt;$B$2,W314+1,W314-1))</f>
        <v/>
      </c>
      <c r="Y314" s="6" t="str" cm="1">
        <f t="array" aca="1" ref="Y314" ca="1">IF(OR(X314="",X314=0,X314=4),"",IF(RAND()&lt;$B$2,X314+1,X314-1))</f>
        <v/>
      </c>
      <c r="Z314" s="6" t="str" cm="1">
        <f t="array" aca="1" ref="Z314" ca="1">IF(OR(Y314="",Y314=0,Y314=4),"",IF(RAND()&lt;$B$2,Y314+1,Y314-1))</f>
        <v/>
      </c>
      <c r="AA314" s="6" t="str" cm="1">
        <f t="array" aca="1" ref="AA314" ca="1">IF(OR(Z314="",Z314=0,Z314=4),"",IF(RAND()&lt;$B$2,Z314+1,Z314-1))</f>
        <v/>
      </c>
      <c r="AB314" s="6" t="str" cm="1">
        <f t="array" aca="1" ref="AB314" ca="1">IF(OR(AA314="",AA314=0,AA314=4),"",IF(RAND()&lt;$B$2,AA314+1,AA314-1))</f>
        <v/>
      </c>
      <c r="AC314" s="6" t="str" cm="1">
        <f t="array" aca="1" ref="AC314" ca="1">IF(OR(AB314="",AB314=0,AB314=4),"",IF(RAND()&lt;$B$2,AB314+1,AB314-1))</f>
        <v/>
      </c>
      <c r="AD314" s="6" t="str" cm="1">
        <f t="array" aca="1" ref="AD314" ca="1">IF(OR(AC314="",AC314=0,AC314=4),"",IF(RAND()&lt;$B$2,AC314+1,AC314-1))</f>
        <v/>
      </c>
      <c r="AE314" s="6" t="str" cm="1">
        <f t="array" aca="1" ref="AE314" ca="1">IF(OR(AD314="",AD314=0,AD314=4),"",IF(RAND()&lt;$B$2,AD314+1,AD314-1))</f>
        <v/>
      </c>
      <c r="AF314" s="6" t="str" cm="1">
        <f t="array" aca="1" ref="AF314" ca="1">IF(OR(AE314="",AE314=0,AE314=4),"",IF(RAND()&lt;$B$2,AE314+1,AE314-1))</f>
        <v/>
      </c>
      <c r="AG314" s="6" t="str" cm="1">
        <f t="array" aca="1" ref="AG314" ca="1">IF(OR(AF314="",AF314=0,AF314=4),"",IF(RAND()&lt;$B$2,AF314+1,AF314-1))</f>
        <v/>
      </c>
      <c r="AH314" s="6" t="str" cm="1">
        <f t="array" aca="1" ref="AH314" ca="1">IF(OR(AG314="",AG314=0,AG314=4),"",IF(RAND()&lt;$B$2,AG314+1,AG314-1))</f>
        <v/>
      </c>
      <c r="AI314" s="6" t="str" cm="1">
        <f t="array" aca="1" ref="AI314" ca="1">IF(OR(AH314="",AH314=0,AH314=4),"",IF(RAND()&lt;$B$2,AH314+1,AH314-1))</f>
        <v/>
      </c>
      <c r="AJ314" s="6" t="str" cm="1">
        <f t="array" aca="1" ref="AJ314" ca="1">IF(OR(AI314="",AI314=0,AI314=4),"",IF(RAND()&lt;$B$2,AI314+1,AI314-1))</f>
        <v/>
      </c>
      <c r="AK314" s="6" t="str" cm="1">
        <f t="array" aca="1" ref="AK314" ca="1">IF(OR(AJ314="",AJ314=0,AJ314=4),"",IF(RAND()&lt;$B$2,AJ314+1,AJ314-1))</f>
        <v/>
      </c>
      <c r="AL314" s="6" t="str" cm="1">
        <f t="array" aca="1" ref="AL314" ca="1">IF(OR(AK314="",AK314=0,AK314=4),"",IF(RAND()&lt;$B$2,AK314+1,AK314-1))</f>
        <v/>
      </c>
      <c r="AM314" s="6" t="str" cm="1">
        <f t="array" aca="1" ref="AM314" ca="1">IF(OR(AL314="",AL314=0,AL314=4),"",IF(RAND()&lt;$B$2,AL314+1,AL314-1))</f>
        <v/>
      </c>
      <c r="AN314" s="6" t="str" cm="1">
        <f t="array" aca="1" ref="AN314" ca="1">IF(OR(AM314="",AM314=0,AM314=4),"",IF(RAND()&lt;$B$2,AM314+1,AM314-1))</f>
        <v/>
      </c>
      <c r="AO314" s="6" t="str" cm="1">
        <f t="array" aca="1" ref="AO314" ca="1">IF(OR(AN314="",AN314=0,AN314=4),"",IF(RAND()&lt;$B$2,AN314+1,AN314-1))</f>
        <v/>
      </c>
      <c r="AP314" s="6" t="str" cm="1">
        <f t="array" aca="1" ref="AP314" ca="1">IF(OR(AO314="",AO314=0,AO314=4),"",IF(RAND()&lt;$B$2,AO314+1,AO314-1))</f>
        <v/>
      </c>
      <c r="AQ314" s="6" t="str" cm="1">
        <f t="array" aca="1" ref="AQ314" ca="1">IF(OR(AP314="",AP314=0,AP314=4),"",IF(RAND()&lt;$B$2,AP314+1,AP314-1))</f>
        <v/>
      </c>
      <c r="AR314" s="6" t="str" cm="1">
        <f t="array" aca="1" ref="AR314" ca="1">IF(OR(AQ314="",AQ314=0,AQ314=4),"",IF(RAND()&lt;$B$2,AQ314+1,AQ314-1))</f>
        <v/>
      </c>
      <c r="AS314" s="6" t="str" cm="1">
        <f t="array" aca="1" ref="AS314" ca="1">IF(OR(AR314="",AR314=0,AR314=4),"",IF(RAND()&lt;$B$2,AR314+1,AR314-1))</f>
        <v/>
      </c>
      <c r="AT314" s="6" t="str" cm="1">
        <f t="array" aca="1" ref="AT314" ca="1">IF(OR(AS314="",AS314=0,AS314=4),"",IF(RAND()&lt;$B$2,AS314+1,AS314-1))</f>
        <v/>
      </c>
      <c r="AU314" s="6" t="str" cm="1">
        <f t="array" aca="1" ref="AU314" ca="1">IF(OR(AT314="",AT314=0,AT314=4),"",IF(RAND()&lt;$B$2,AT314+1,AT314-1))</f>
        <v/>
      </c>
      <c r="AV314" s="6" t="str" cm="1">
        <f t="array" aca="1" ref="AV314" ca="1">IF(OR(AU314="",AU314=0,AU314=4),"",IF(RAND()&lt;$B$2,AU314+1,AU314-1))</f>
        <v/>
      </c>
      <c r="AW314" s="6" t="str" cm="1">
        <f t="array" aca="1" ref="AW314" ca="1">IF(OR(AV314="",AV314=0,AV314=4),"",IF(RAND()&lt;$B$2,AV314+1,AV314-1))</f>
        <v/>
      </c>
      <c r="AX314" s="6" t="str" cm="1">
        <f t="array" aca="1" ref="AX314" ca="1">IF(OR(AW314="",AW314=0,AW314=4),"",IF(RAND()&lt;$B$2,AW314+1,AW314-1))</f>
        <v/>
      </c>
      <c r="AY314" s="6" t="str" cm="1">
        <f t="array" aca="1" ref="AY314" ca="1">IF(OR(AX314="",AX314=0,AX314=4),"",IF(RAND()&lt;$B$2,AX314+1,AX314-1))</f>
        <v/>
      </c>
      <c r="AZ314" s="6" t="str" cm="1">
        <f t="array" aca="1" ref="AZ314" ca="1">IF(OR(AY314="",AY314=0,AY314=4),"",IF(RAND()&lt;$B$2,AY314+1,AY314-1))</f>
        <v/>
      </c>
      <c r="BA314" s="6" t="str" cm="1">
        <f t="array" aca="1" ref="BA314" ca="1">IF(OR(AZ314="",AZ314=0,AZ314=4),"",IF(RAND()&lt;$B$2,AZ314+1,AZ314-1))</f>
        <v/>
      </c>
      <c r="BB314" s="6" t="str" cm="1">
        <f t="array" aca="1" ref="BB314" ca="1">IF(OR(BA314="",BA314=0,BA314=4),"",IF(RAND()&lt;$B$2,BA314+1,BA314-1))</f>
        <v/>
      </c>
      <c r="BC314" s="6" t="str" cm="1">
        <f t="array" aca="1" ref="BC314" ca="1">IF(OR(BB314="",BB314=0,BB314=4),"",IF(RAND()&lt;$B$2,BB314+1,BB314-1))</f>
        <v/>
      </c>
      <c r="BD314" s="6" t="str" cm="1">
        <f t="array" aca="1" ref="BD314" ca="1">IF(OR(BC314="",BC314=0,BC314=4),"",IF(RAND()&lt;$B$2,BC314+1,BC314-1))</f>
        <v/>
      </c>
      <c r="BE314" s="6" t="str" cm="1">
        <f t="array" aca="1" ref="BE314" ca="1">IF(OR(BD314="",BD314=0,BD314=4),"",IF(RAND()&lt;$B$2,BD314+1,BD314-1))</f>
        <v/>
      </c>
      <c r="BF314" s="6" t="str" cm="1">
        <f t="array" aca="1" ref="BF314" ca="1">IF(OR(BE314="",BE314=0,BE314=4),"",IF(RAND()&lt;$B$2,BE314+1,BE314-1))</f>
        <v/>
      </c>
      <c r="BG314" s="6" t="str" cm="1">
        <f t="array" aca="1" ref="BG314" ca="1">IF(OR(BF314="",BF314=0,BF314=4),"",IF(RAND()&lt;$B$2,BF314+1,BF314-1))</f>
        <v/>
      </c>
      <c r="BH314" s="6" t="str" cm="1">
        <f t="array" aca="1" ref="BH314" ca="1">IF(OR(BG314="",BG314=0,BG314=4),"",IF(RAND()&lt;$B$2,BG314+1,BG314-1))</f>
        <v/>
      </c>
      <c r="BI314" s="6" t="str" cm="1">
        <f t="array" aca="1" ref="BI314" ca="1">IF(OR(BH314="",BH314=0,BH314=4),"",IF(RAND()&lt;$B$2,BH314+1,BH314-1))</f>
        <v/>
      </c>
      <c r="BJ314" s="6" t="str" cm="1">
        <f t="array" aca="1" ref="BJ314" ca="1">IF(OR(BI314="",BI314=0,BI314=4),"",IF(RAND()&lt;$B$2,BI314+1,BI314-1))</f>
        <v/>
      </c>
      <c r="BK314" s="6" t="str" cm="1">
        <f t="array" aca="1" ref="BK314" ca="1">IF(OR(BJ314="",BJ314=0,BJ314=4),"",IF(RAND()&lt;$B$2,BJ314+1,BJ314-1))</f>
        <v/>
      </c>
      <c r="BL314" s="6" t="str" cm="1">
        <f t="array" aca="1" ref="BL314" ca="1">IF(OR(BK314="",BK314=0,BK314=4),"",IF(RAND()&lt;$B$2,BK314+1,BK314-1))</f>
        <v/>
      </c>
      <c r="BM314" s="6" t="str" cm="1">
        <f t="array" aca="1" ref="BM314" ca="1">IF(OR(BL314="",BL314=0,BL314=4),"",IF(RAND()&lt;$B$2,BL314+1,BL314-1))</f>
        <v/>
      </c>
      <c r="BN314" s="6" t="str" cm="1">
        <f t="array" aca="1" ref="BN314" ca="1">IF(OR(BM314="",BM314=0,BM314=4),"",IF(RAND()&lt;$B$2,BM314+1,BM314-1))</f>
        <v/>
      </c>
      <c r="BO314" s="6" t="str" cm="1">
        <f t="array" aca="1" ref="BO314" ca="1">IF(OR(BN314="",BN314=0,BN314=4),"",IF(RAND()&lt;$B$2,BN314+1,BN314-1))</f>
        <v/>
      </c>
      <c r="BP314" s="6" t="str" cm="1">
        <f t="array" aca="1" ref="BP314" ca="1">IF(OR(BO314="",BO314=0,BO314=4),"",IF(RAND()&lt;$B$2,BO314+1,BO314-1))</f>
        <v/>
      </c>
      <c r="BQ314" s="6" t="str" cm="1">
        <f t="array" aca="1" ref="BQ314" ca="1">IF(OR(BP314="",BP314=0,BP314=4),"",IF(RAND()&lt;$B$2,BP314+1,BP314-1))</f>
        <v/>
      </c>
      <c r="BR314" s="6" t="str" cm="1">
        <f t="array" aca="1" ref="BR314" ca="1">IF(OR(BQ314="",BQ314=0,BQ314=4),"",IF(RAND()&lt;$B$2,BQ314+1,BQ314-1))</f>
        <v/>
      </c>
      <c r="BS314" s="6" t="str" cm="1">
        <f t="array" aca="1" ref="BS314" ca="1">IF(OR(BR314="",BR314=0,BR314=4),"",IF(RAND()&lt;$B$2,BR314+1,BR314-1))</f>
        <v/>
      </c>
      <c r="BT314" s="6" t="str" cm="1">
        <f t="array" aca="1" ref="BT314" ca="1">IF(OR(BS314="",BS314=0,BS314=4),"",IF(RAND()&lt;$B$2,BS314+1,BS314-1))</f>
        <v/>
      </c>
      <c r="BU314" s="6" t="str" cm="1">
        <f t="array" aca="1" ref="BU314" ca="1">IF(OR(BT314="",BT314=0,BT314=4),"",IF(RAND()&lt;$B$2,BT314+1,BT314-1))</f>
        <v/>
      </c>
      <c r="BV314" s="6" t="str" cm="1">
        <f t="array" aca="1" ref="BV314" ca="1">IF(OR(BU314="",BU314=0,BU314=4),"",IF(RAND()&lt;$B$2,BU314+1,BU314-1))</f>
        <v/>
      </c>
      <c r="BW314" s="6" t="str" cm="1">
        <f t="array" aca="1" ref="BW314" ca="1">IF(OR(BV314="",BV314=0,BV314=4),"",IF(RAND()&lt;$B$2,BV314+1,BV314-1))</f>
        <v/>
      </c>
      <c r="BX314" s="6" t="str" cm="1">
        <f t="array" aca="1" ref="BX314" ca="1">IF(OR(BW314="",BW314=0,BW314=4),"",IF(RAND()&lt;$B$2,BW314+1,BW314-1))</f>
        <v/>
      </c>
      <c r="BY314" s="6" t="str" cm="1">
        <f t="array" aca="1" ref="BY314" ca="1">IF(OR(BX314="",BX314=0,BX314=4),"",IF(RAND()&lt;$B$2,BX314+1,BX314-1))</f>
        <v/>
      </c>
      <c r="BZ314" s="6" t="str" cm="1">
        <f t="array" aca="1" ref="BZ314" ca="1">IF(OR(BY314="",BY314=0,BY314=4),"",IF(RAND()&lt;$B$2,BY314+1,BY314-1))</f>
        <v/>
      </c>
      <c r="CA314" s="6" t="str" cm="1">
        <f t="array" aca="1" ref="CA314" ca="1">IF(OR(BZ314="",BZ314=0,BZ314=4),"",IF(RAND()&lt;$B$2,BZ314+1,BZ314-1))</f>
        <v/>
      </c>
      <c r="CB314" s="6" t="str" cm="1">
        <f t="array" aca="1" ref="CB314" ca="1">IF(OR(CA314="",CA314=0,CA314=4),"",IF(RAND()&lt;$B$2,CA314+1,CA314-1))</f>
        <v/>
      </c>
      <c r="CC314" s="6" t="str" cm="1">
        <f t="array" aca="1" ref="CC314" ca="1">IF(OR(CB314="",CB314=0,CB314=4),"",IF(RAND()&lt;$B$2,CB314+1,CB314-1))</f>
        <v/>
      </c>
      <c r="CD314" s="6" t="str" cm="1">
        <f t="array" aca="1" ref="CD314" ca="1">IF(OR(CC314="",CC314=0,CC314=4),"",IF(RAND()&lt;$B$2,CC314+1,CC314-1))</f>
        <v/>
      </c>
      <c r="CE314" s="6" t="str" cm="1">
        <f t="array" aca="1" ref="CE314" ca="1">IF(OR(CD314="",CD314=0,CD314=4),"",IF(RAND()&lt;$B$2,CD314+1,CD314-1))</f>
        <v/>
      </c>
      <c r="CF314" s="6" t="str" cm="1">
        <f t="array" aca="1" ref="CF314" ca="1">IF(OR(CE314="",CE314=0,CE314=4),"",IF(RAND()&lt;$B$2,CE314+1,CE314-1))</f>
        <v/>
      </c>
      <c r="CG314" s="6" t="str" cm="1">
        <f t="array" aca="1" ref="CG314" ca="1">IF(OR(CF314="",CF314=0,CF314=4),"",IF(RAND()&lt;$B$2,CF314+1,CF314-1))</f>
        <v/>
      </c>
      <c r="CH314" s="6" t="str" cm="1">
        <f t="array" aca="1" ref="CH314" ca="1">IF(OR(CG314="",CG314=0,CG314=4),"",IF(RAND()&lt;$B$2,CG314+1,CG314-1))</f>
        <v/>
      </c>
      <c r="CI314" s="6" t="str" cm="1">
        <f t="array" aca="1" ref="CI314" ca="1">IF(OR(CH314="",CH314=0,CH314=4),"",IF(RAND()&lt;$B$2,CH314+1,CH314-1))</f>
        <v/>
      </c>
      <c r="CJ314" s="6" t="str" cm="1">
        <f t="array" aca="1" ref="CJ314" ca="1">IF(OR(CI314="",CI314=0,CI314=4),"",IF(RAND()&lt;$B$2,CI314+1,CI314-1))</f>
        <v/>
      </c>
      <c r="CK314" s="6" t="str" cm="1">
        <f t="array" aca="1" ref="CK314" ca="1">IF(OR(CJ314="",CJ314=0,CJ314=4),"",IF(RAND()&lt;$B$2,CJ314+1,CJ314-1))</f>
        <v/>
      </c>
      <c r="CL314" s="6" t="str" cm="1">
        <f t="array" aca="1" ref="CL314" ca="1">IF(OR(CK314="",CK314=0,CK314=4),"",IF(RAND()&lt;$B$2,CK314+1,CK314-1))</f>
        <v/>
      </c>
      <c r="CM314" s="6" t="str" cm="1">
        <f t="array" aca="1" ref="CM314" ca="1">IF(OR(CL314="",CL314=0,CL314=4),"",IF(RAND()&lt;$B$2,CL314+1,CL314-1))</f>
        <v/>
      </c>
      <c r="CN314" s="6" t="str" cm="1">
        <f t="array" aca="1" ref="CN314" ca="1">IF(OR(CM314="",CM314=0,CM314=4),"",IF(RAND()&lt;$B$2,CM314+1,CM314-1))</f>
        <v/>
      </c>
      <c r="CO314" s="6" t="str" cm="1">
        <f t="array" aca="1" ref="CO314" ca="1">IF(OR(CN314="",CN314=0,CN314=4),"",IF(RAND()&lt;$B$2,CN314+1,CN314-1))</f>
        <v/>
      </c>
      <c r="CP314" s="6" t="str" cm="1">
        <f t="array" aca="1" ref="CP314" ca="1">IF(OR(CO314="",CO314=0,CO314=4),"",IF(RAND()&lt;$B$2,CO314+1,CO314-1))</f>
        <v/>
      </c>
      <c r="CQ314" s="6" t="str" cm="1">
        <f t="array" aca="1" ref="CQ314" ca="1">IF(OR(CP314="",CP314=0,CP314=4),"",IF(RAND()&lt;$B$2,CP314+1,CP314-1))</f>
        <v/>
      </c>
      <c r="CR314" s="6" t="str" cm="1">
        <f t="array" aca="1" ref="CR314" ca="1">IF(OR(CQ314="",CQ314=0,CQ314=4),"",IF(RAND()&lt;$B$2,CQ314+1,CQ314-1))</f>
        <v/>
      </c>
      <c r="CS314" s="6" t="str" cm="1">
        <f t="array" aca="1" ref="CS314" ca="1">IF(OR(CR314="",CR314=0,CR314=4),"",IF(RAND()&lt;$B$2,CR314+1,CR314-1))</f>
        <v/>
      </c>
      <c r="CT314" s="6" t="str" cm="1">
        <f t="array" aca="1" ref="CT314" ca="1">IF(OR(CS314="",CS314=0,CS314=4),"",IF(RAND()&lt;$B$2,CS314+1,CS314-1))</f>
        <v/>
      </c>
      <c r="CU314" s="6" t="str" cm="1">
        <f t="array" aca="1" ref="CU314" ca="1">IF(OR(CT314="",CT314=0,CT314=4),"",IF(RAND()&lt;$B$2,CT314+1,CT314-1))</f>
        <v/>
      </c>
      <c r="CV314" s="6" t="str" cm="1">
        <f t="array" aca="1" ref="CV314" ca="1">IF(OR(CU314="",CU314=0,CU314=4),"",IF(RAND()&lt;$B$2,CU314+1,CU314-1))</f>
        <v/>
      </c>
      <c r="CW314" s="6" t="str" cm="1">
        <f t="array" aca="1" ref="CW314" ca="1">IF(OR(CV314="",CV314=0,CV314=4),"",IF(RAND()&lt;$B$2,CV314+1,CV314-1))</f>
        <v/>
      </c>
      <c r="CX314" s="6" t="str" cm="1">
        <f t="array" aca="1" ref="CX314" ca="1">IF(OR(CW314="",CW314=0,CW314=4),"",IF(RAND()&lt;$B$2,CW314+1,CW314-1))</f>
        <v/>
      </c>
      <c r="CY314" s="6" t="str" cm="1">
        <f t="array" aca="1" ref="CY314" ca="1">IF(OR(CX314="",CX314=0,CX314=4),"",IF(RAND()&lt;$B$2,CX314+1,CX314-1))</f>
        <v/>
      </c>
      <c r="CZ314" s="6" t="str" cm="1">
        <f t="array" aca="1" ref="CZ314" ca="1">IF(OR(CY314="",CY314=0,CY314=4),"",IF(RAND()&lt;$B$2,CY314+1,CY314-1))</f>
        <v/>
      </c>
      <c r="DA314" s="6" t="str" cm="1">
        <f t="array" aca="1" ref="DA314" ca="1">IF(OR(CZ314="",CZ314=0,CZ314=4),"",IF(RAND()&lt;$B$2,CZ314+1,CZ314-1))</f>
        <v/>
      </c>
      <c r="DB314" s="9" t="str" cm="1">
        <f t="array" aca="1" ref="DB314" ca="1">IF(OR(DA314="",DA314=0,DA314=4),"",IF(RAND()&lt;$B$2,DA314+1,DA314-1))</f>
        <v/>
      </c>
      <c r="DC314" s="22" t="str" cm="1">
        <f t="array" aca="1" ref="DC314" ca="1">IF(OR(DB314="",DB314=0,DB314=4),"",IF(RAND()&lt;$B$2,DB314+1,DB314-1))</f>
        <v/>
      </c>
    </row>
    <row r="315" spans="1:107" ht="26" customHeight="1" x14ac:dyDescent="0.2">
      <c r="A315" s="6"/>
      <c r="B315" s="6"/>
      <c r="C315" s="6"/>
      <c r="D315" s="6"/>
      <c r="E315" s="16" cm="1">
        <f t="array" aca="1" ref="E315" ca="1">COUNTIF(H315:DC315,4)</f>
        <v>1</v>
      </c>
      <c r="F315" s="17" cm="1">
        <f t="array" ref="F315">F314+1</f>
        <v>314</v>
      </c>
      <c r="G315" s="18">
        <v>2</v>
      </c>
      <c r="H315" s="4" cm="1">
        <f t="array" aca="1" ref="H315" ca="1">IF(OR(G315="",G315=0,G315=4),"",IF(RAND()&lt;$B$2,G315+1,G315-1))</f>
        <v>3</v>
      </c>
      <c r="I315" s="4" cm="1">
        <f t="array" aca="1" ref="I315" ca="1">IF(OR(H315="",H315=0,H315=4),"",IF(RAND()&lt;$B$2,H315+1,H315-1))</f>
        <v>4</v>
      </c>
      <c r="J315" s="4" t="str" cm="1">
        <f t="array" aca="1" ref="J315" ca="1">IF(OR(I315="",I315=0,I315=4),"",IF(RAND()&lt;$B$2,I315+1,I315-1))</f>
        <v/>
      </c>
      <c r="K315" s="4" t="str" cm="1">
        <f t="array" aca="1" ref="K315" ca="1">IF(OR(J315="",J315=0,J315=4),"",IF(RAND()&lt;$B$2,J315+1,J315-1))</f>
        <v/>
      </c>
      <c r="L315" s="4" t="str" cm="1">
        <f t="array" aca="1" ref="L315" ca="1">IF(OR(K315="",K315=0,K315=4),"",IF(RAND()&lt;$B$2,K315+1,K315-1))</f>
        <v/>
      </c>
      <c r="M315" s="4" t="str" cm="1">
        <f t="array" aca="1" ref="M315" ca="1">IF(OR(L315="",L315=0,L315=4),"",IF(RAND()&lt;$B$2,L315+1,L315-1))</f>
        <v/>
      </c>
      <c r="N315" s="4" t="str" cm="1">
        <f t="array" aca="1" ref="N315" ca="1">IF(OR(M315="",M315=0,M315=4),"",IF(RAND()&lt;$B$2,M315+1,M315-1))</f>
        <v/>
      </c>
      <c r="O315" s="4" t="str" cm="1">
        <f t="array" aca="1" ref="O315" ca="1">IF(OR(N315="",N315=0,N315=4),"",IF(RAND()&lt;$B$2,N315+1,N315-1))</f>
        <v/>
      </c>
      <c r="P315" s="4" t="str" cm="1">
        <f t="array" aca="1" ref="P315" ca="1">IF(OR(O315="",O315=0,O315=4),"",IF(RAND()&lt;$B$2,O315+1,O315-1))</f>
        <v/>
      </c>
      <c r="Q315" s="4" t="str" cm="1">
        <f t="array" aca="1" ref="Q315" ca="1">IF(OR(P315="",P315=0,P315=4),"",IF(RAND()&lt;$B$2,P315+1,P315-1))</f>
        <v/>
      </c>
      <c r="R315" s="4" t="str" cm="1">
        <f t="array" aca="1" ref="R315" ca="1">IF(OR(Q315="",Q315=0,Q315=4),"",IF(RAND()&lt;$B$2,Q315+1,Q315-1))</f>
        <v/>
      </c>
      <c r="S315" s="4" t="str" cm="1">
        <f t="array" aca="1" ref="S315" ca="1">IF(OR(R315="",R315=0,R315=4),"",IF(RAND()&lt;$B$2,R315+1,R315-1))</f>
        <v/>
      </c>
      <c r="T315" s="6" t="str" cm="1">
        <f t="array" aca="1" ref="T315" ca="1">IF(OR(S315="",S315=0,S315=4),"",IF(RAND()&lt;$B$2,S315+1,S315-1))</f>
        <v/>
      </c>
      <c r="U315" s="6" t="str" cm="1">
        <f t="array" aca="1" ref="U315" ca="1">IF(OR(T315="",T315=0,T315=4),"",IF(RAND()&lt;$B$2,T315+1,T315-1))</f>
        <v/>
      </c>
      <c r="V315" s="6" t="str" cm="1">
        <f t="array" aca="1" ref="V315" ca="1">IF(OR(U315="",U315=0,U315=4),"",IF(RAND()&lt;$B$2,U315+1,U315-1))</f>
        <v/>
      </c>
      <c r="W315" s="6" t="str" cm="1">
        <f t="array" aca="1" ref="W315" ca="1">IF(OR(V315="",V315=0,V315=4),"",IF(RAND()&lt;$B$2,V315+1,V315-1))</f>
        <v/>
      </c>
      <c r="X315" s="6" t="str" cm="1">
        <f t="array" aca="1" ref="X315" ca="1">IF(OR(W315="",W315=0,W315=4),"",IF(RAND()&lt;$B$2,W315+1,W315-1))</f>
        <v/>
      </c>
      <c r="Y315" s="6" t="str" cm="1">
        <f t="array" aca="1" ref="Y315" ca="1">IF(OR(X315="",X315=0,X315=4),"",IF(RAND()&lt;$B$2,X315+1,X315-1))</f>
        <v/>
      </c>
      <c r="Z315" s="6" t="str" cm="1">
        <f t="array" aca="1" ref="Z315" ca="1">IF(OR(Y315="",Y315=0,Y315=4),"",IF(RAND()&lt;$B$2,Y315+1,Y315-1))</f>
        <v/>
      </c>
      <c r="AA315" s="6" t="str" cm="1">
        <f t="array" aca="1" ref="AA315" ca="1">IF(OR(Z315="",Z315=0,Z315=4),"",IF(RAND()&lt;$B$2,Z315+1,Z315-1))</f>
        <v/>
      </c>
      <c r="AB315" s="6" t="str" cm="1">
        <f t="array" aca="1" ref="AB315" ca="1">IF(OR(AA315="",AA315=0,AA315=4),"",IF(RAND()&lt;$B$2,AA315+1,AA315-1))</f>
        <v/>
      </c>
      <c r="AC315" s="6" t="str" cm="1">
        <f t="array" aca="1" ref="AC315" ca="1">IF(OR(AB315="",AB315=0,AB315=4),"",IF(RAND()&lt;$B$2,AB315+1,AB315-1))</f>
        <v/>
      </c>
      <c r="AD315" s="6" t="str" cm="1">
        <f t="array" aca="1" ref="AD315" ca="1">IF(OR(AC315="",AC315=0,AC315=4),"",IF(RAND()&lt;$B$2,AC315+1,AC315-1))</f>
        <v/>
      </c>
      <c r="AE315" s="6" t="str" cm="1">
        <f t="array" aca="1" ref="AE315" ca="1">IF(OR(AD315="",AD315=0,AD315=4),"",IF(RAND()&lt;$B$2,AD315+1,AD315-1))</f>
        <v/>
      </c>
      <c r="AF315" s="6" t="str" cm="1">
        <f t="array" aca="1" ref="AF315" ca="1">IF(OR(AE315="",AE315=0,AE315=4),"",IF(RAND()&lt;$B$2,AE315+1,AE315-1))</f>
        <v/>
      </c>
      <c r="AG315" s="6" t="str" cm="1">
        <f t="array" aca="1" ref="AG315" ca="1">IF(OR(AF315="",AF315=0,AF315=4),"",IF(RAND()&lt;$B$2,AF315+1,AF315-1))</f>
        <v/>
      </c>
      <c r="AH315" s="6" t="str" cm="1">
        <f t="array" aca="1" ref="AH315" ca="1">IF(OR(AG315="",AG315=0,AG315=4),"",IF(RAND()&lt;$B$2,AG315+1,AG315-1))</f>
        <v/>
      </c>
      <c r="AI315" s="6" t="str" cm="1">
        <f t="array" aca="1" ref="AI315" ca="1">IF(OR(AH315="",AH315=0,AH315=4),"",IF(RAND()&lt;$B$2,AH315+1,AH315-1))</f>
        <v/>
      </c>
      <c r="AJ315" s="6" t="str" cm="1">
        <f t="array" aca="1" ref="AJ315" ca="1">IF(OR(AI315="",AI315=0,AI315=4),"",IF(RAND()&lt;$B$2,AI315+1,AI315-1))</f>
        <v/>
      </c>
      <c r="AK315" s="6" t="str" cm="1">
        <f t="array" aca="1" ref="AK315" ca="1">IF(OR(AJ315="",AJ315=0,AJ315=4),"",IF(RAND()&lt;$B$2,AJ315+1,AJ315-1))</f>
        <v/>
      </c>
      <c r="AL315" s="6" t="str" cm="1">
        <f t="array" aca="1" ref="AL315" ca="1">IF(OR(AK315="",AK315=0,AK315=4),"",IF(RAND()&lt;$B$2,AK315+1,AK315-1))</f>
        <v/>
      </c>
      <c r="AM315" s="6" t="str" cm="1">
        <f t="array" aca="1" ref="AM315" ca="1">IF(OR(AL315="",AL315=0,AL315=4),"",IF(RAND()&lt;$B$2,AL315+1,AL315-1))</f>
        <v/>
      </c>
      <c r="AN315" s="6" t="str" cm="1">
        <f t="array" aca="1" ref="AN315" ca="1">IF(OR(AM315="",AM315=0,AM315=4),"",IF(RAND()&lt;$B$2,AM315+1,AM315-1))</f>
        <v/>
      </c>
      <c r="AO315" s="6" t="str" cm="1">
        <f t="array" aca="1" ref="AO315" ca="1">IF(OR(AN315="",AN315=0,AN315=4),"",IF(RAND()&lt;$B$2,AN315+1,AN315-1))</f>
        <v/>
      </c>
      <c r="AP315" s="6" t="str" cm="1">
        <f t="array" aca="1" ref="AP315" ca="1">IF(OR(AO315="",AO315=0,AO315=4),"",IF(RAND()&lt;$B$2,AO315+1,AO315-1))</f>
        <v/>
      </c>
      <c r="AQ315" s="6" t="str" cm="1">
        <f t="array" aca="1" ref="AQ315" ca="1">IF(OR(AP315="",AP315=0,AP315=4),"",IF(RAND()&lt;$B$2,AP315+1,AP315-1))</f>
        <v/>
      </c>
      <c r="AR315" s="6" t="str" cm="1">
        <f t="array" aca="1" ref="AR315" ca="1">IF(OR(AQ315="",AQ315=0,AQ315=4),"",IF(RAND()&lt;$B$2,AQ315+1,AQ315-1))</f>
        <v/>
      </c>
      <c r="AS315" s="6" t="str" cm="1">
        <f t="array" aca="1" ref="AS315" ca="1">IF(OR(AR315="",AR315=0,AR315=4),"",IF(RAND()&lt;$B$2,AR315+1,AR315-1))</f>
        <v/>
      </c>
      <c r="AT315" s="6" t="str" cm="1">
        <f t="array" aca="1" ref="AT315" ca="1">IF(OR(AS315="",AS315=0,AS315=4),"",IF(RAND()&lt;$B$2,AS315+1,AS315-1))</f>
        <v/>
      </c>
      <c r="AU315" s="6" t="str" cm="1">
        <f t="array" aca="1" ref="AU315" ca="1">IF(OR(AT315="",AT315=0,AT315=4),"",IF(RAND()&lt;$B$2,AT315+1,AT315-1))</f>
        <v/>
      </c>
      <c r="AV315" s="6" t="str" cm="1">
        <f t="array" aca="1" ref="AV315" ca="1">IF(OR(AU315="",AU315=0,AU315=4),"",IF(RAND()&lt;$B$2,AU315+1,AU315-1))</f>
        <v/>
      </c>
      <c r="AW315" s="6" t="str" cm="1">
        <f t="array" aca="1" ref="AW315" ca="1">IF(OR(AV315="",AV315=0,AV315=4),"",IF(RAND()&lt;$B$2,AV315+1,AV315-1))</f>
        <v/>
      </c>
      <c r="AX315" s="6" t="str" cm="1">
        <f t="array" aca="1" ref="AX315" ca="1">IF(OR(AW315="",AW315=0,AW315=4),"",IF(RAND()&lt;$B$2,AW315+1,AW315-1))</f>
        <v/>
      </c>
      <c r="AY315" s="6" t="str" cm="1">
        <f t="array" aca="1" ref="AY315" ca="1">IF(OR(AX315="",AX315=0,AX315=4),"",IF(RAND()&lt;$B$2,AX315+1,AX315-1))</f>
        <v/>
      </c>
      <c r="AZ315" s="6" t="str" cm="1">
        <f t="array" aca="1" ref="AZ315" ca="1">IF(OR(AY315="",AY315=0,AY315=4),"",IF(RAND()&lt;$B$2,AY315+1,AY315-1))</f>
        <v/>
      </c>
      <c r="BA315" s="6" t="str" cm="1">
        <f t="array" aca="1" ref="BA315" ca="1">IF(OR(AZ315="",AZ315=0,AZ315=4),"",IF(RAND()&lt;$B$2,AZ315+1,AZ315-1))</f>
        <v/>
      </c>
      <c r="BB315" s="6" t="str" cm="1">
        <f t="array" aca="1" ref="BB315" ca="1">IF(OR(BA315="",BA315=0,BA315=4),"",IF(RAND()&lt;$B$2,BA315+1,BA315-1))</f>
        <v/>
      </c>
      <c r="BC315" s="6" t="str" cm="1">
        <f t="array" aca="1" ref="BC315" ca="1">IF(OR(BB315="",BB315=0,BB315=4),"",IF(RAND()&lt;$B$2,BB315+1,BB315-1))</f>
        <v/>
      </c>
      <c r="BD315" s="6" t="str" cm="1">
        <f t="array" aca="1" ref="BD315" ca="1">IF(OR(BC315="",BC315=0,BC315=4),"",IF(RAND()&lt;$B$2,BC315+1,BC315-1))</f>
        <v/>
      </c>
      <c r="BE315" s="6" t="str" cm="1">
        <f t="array" aca="1" ref="BE315" ca="1">IF(OR(BD315="",BD315=0,BD315=4),"",IF(RAND()&lt;$B$2,BD315+1,BD315-1))</f>
        <v/>
      </c>
      <c r="BF315" s="6" t="str" cm="1">
        <f t="array" aca="1" ref="BF315" ca="1">IF(OR(BE315="",BE315=0,BE315=4),"",IF(RAND()&lt;$B$2,BE315+1,BE315-1))</f>
        <v/>
      </c>
      <c r="BG315" s="6" t="str" cm="1">
        <f t="array" aca="1" ref="BG315" ca="1">IF(OR(BF315="",BF315=0,BF315=4),"",IF(RAND()&lt;$B$2,BF315+1,BF315-1))</f>
        <v/>
      </c>
      <c r="BH315" s="6" t="str" cm="1">
        <f t="array" aca="1" ref="BH315" ca="1">IF(OR(BG315="",BG315=0,BG315=4),"",IF(RAND()&lt;$B$2,BG315+1,BG315-1))</f>
        <v/>
      </c>
      <c r="BI315" s="6" t="str" cm="1">
        <f t="array" aca="1" ref="BI315" ca="1">IF(OR(BH315="",BH315=0,BH315=4),"",IF(RAND()&lt;$B$2,BH315+1,BH315-1))</f>
        <v/>
      </c>
      <c r="BJ315" s="6" t="str" cm="1">
        <f t="array" aca="1" ref="BJ315" ca="1">IF(OR(BI315="",BI315=0,BI315=4),"",IF(RAND()&lt;$B$2,BI315+1,BI315-1))</f>
        <v/>
      </c>
      <c r="BK315" s="6" t="str" cm="1">
        <f t="array" aca="1" ref="BK315" ca="1">IF(OR(BJ315="",BJ315=0,BJ315=4),"",IF(RAND()&lt;$B$2,BJ315+1,BJ315-1))</f>
        <v/>
      </c>
      <c r="BL315" s="6" t="str" cm="1">
        <f t="array" aca="1" ref="BL315" ca="1">IF(OR(BK315="",BK315=0,BK315=4),"",IF(RAND()&lt;$B$2,BK315+1,BK315-1))</f>
        <v/>
      </c>
      <c r="BM315" s="6" t="str" cm="1">
        <f t="array" aca="1" ref="BM315" ca="1">IF(OR(BL315="",BL315=0,BL315=4),"",IF(RAND()&lt;$B$2,BL315+1,BL315-1))</f>
        <v/>
      </c>
      <c r="BN315" s="6" t="str" cm="1">
        <f t="array" aca="1" ref="BN315" ca="1">IF(OR(BM315="",BM315=0,BM315=4),"",IF(RAND()&lt;$B$2,BM315+1,BM315-1))</f>
        <v/>
      </c>
      <c r="BO315" s="6" t="str" cm="1">
        <f t="array" aca="1" ref="BO315" ca="1">IF(OR(BN315="",BN315=0,BN315=4),"",IF(RAND()&lt;$B$2,BN315+1,BN315-1))</f>
        <v/>
      </c>
      <c r="BP315" s="6" t="str" cm="1">
        <f t="array" aca="1" ref="BP315" ca="1">IF(OR(BO315="",BO315=0,BO315=4),"",IF(RAND()&lt;$B$2,BO315+1,BO315-1))</f>
        <v/>
      </c>
      <c r="BQ315" s="6" t="str" cm="1">
        <f t="array" aca="1" ref="BQ315" ca="1">IF(OR(BP315="",BP315=0,BP315=4),"",IF(RAND()&lt;$B$2,BP315+1,BP315-1))</f>
        <v/>
      </c>
      <c r="BR315" s="6" t="str" cm="1">
        <f t="array" aca="1" ref="BR315" ca="1">IF(OR(BQ315="",BQ315=0,BQ315=4),"",IF(RAND()&lt;$B$2,BQ315+1,BQ315-1))</f>
        <v/>
      </c>
      <c r="BS315" s="6" t="str" cm="1">
        <f t="array" aca="1" ref="BS315" ca="1">IF(OR(BR315="",BR315=0,BR315=4),"",IF(RAND()&lt;$B$2,BR315+1,BR315-1))</f>
        <v/>
      </c>
      <c r="BT315" s="6" t="str" cm="1">
        <f t="array" aca="1" ref="BT315" ca="1">IF(OR(BS315="",BS315=0,BS315=4),"",IF(RAND()&lt;$B$2,BS315+1,BS315-1))</f>
        <v/>
      </c>
      <c r="BU315" s="6" t="str" cm="1">
        <f t="array" aca="1" ref="BU315" ca="1">IF(OR(BT315="",BT315=0,BT315=4),"",IF(RAND()&lt;$B$2,BT315+1,BT315-1))</f>
        <v/>
      </c>
      <c r="BV315" s="6" t="str" cm="1">
        <f t="array" aca="1" ref="BV315" ca="1">IF(OR(BU315="",BU315=0,BU315=4),"",IF(RAND()&lt;$B$2,BU315+1,BU315-1))</f>
        <v/>
      </c>
      <c r="BW315" s="6" t="str" cm="1">
        <f t="array" aca="1" ref="BW315" ca="1">IF(OR(BV315="",BV315=0,BV315=4),"",IF(RAND()&lt;$B$2,BV315+1,BV315-1))</f>
        <v/>
      </c>
      <c r="BX315" s="6" t="str" cm="1">
        <f t="array" aca="1" ref="BX315" ca="1">IF(OR(BW315="",BW315=0,BW315=4),"",IF(RAND()&lt;$B$2,BW315+1,BW315-1))</f>
        <v/>
      </c>
      <c r="BY315" s="6" t="str" cm="1">
        <f t="array" aca="1" ref="BY315" ca="1">IF(OR(BX315="",BX315=0,BX315=4),"",IF(RAND()&lt;$B$2,BX315+1,BX315-1))</f>
        <v/>
      </c>
      <c r="BZ315" s="6" t="str" cm="1">
        <f t="array" aca="1" ref="BZ315" ca="1">IF(OR(BY315="",BY315=0,BY315=4),"",IF(RAND()&lt;$B$2,BY315+1,BY315-1))</f>
        <v/>
      </c>
      <c r="CA315" s="6" t="str" cm="1">
        <f t="array" aca="1" ref="CA315" ca="1">IF(OR(BZ315="",BZ315=0,BZ315=4),"",IF(RAND()&lt;$B$2,BZ315+1,BZ315-1))</f>
        <v/>
      </c>
      <c r="CB315" s="6" t="str" cm="1">
        <f t="array" aca="1" ref="CB315" ca="1">IF(OR(CA315="",CA315=0,CA315=4),"",IF(RAND()&lt;$B$2,CA315+1,CA315-1))</f>
        <v/>
      </c>
      <c r="CC315" s="6" t="str" cm="1">
        <f t="array" aca="1" ref="CC315" ca="1">IF(OR(CB315="",CB315=0,CB315=4),"",IF(RAND()&lt;$B$2,CB315+1,CB315-1))</f>
        <v/>
      </c>
      <c r="CD315" s="6" t="str" cm="1">
        <f t="array" aca="1" ref="CD315" ca="1">IF(OR(CC315="",CC315=0,CC315=4),"",IF(RAND()&lt;$B$2,CC315+1,CC315-1))</f>
        <v/>
      </c>
      <c r="CE315" s="6" t="str" cm="1">
        <f t="array" aca="1" ref="CE315" ca="1">IF(OR(CD315="",CD315=0,CD315=4),"",IF(RAND()&lt;$B$2,CD315+1,CD315-1))</f>
        <v/>
      </c>
      <c r="CF315" s="6" t="str" cm="1">
        <f t="array" aca="1" ref="CF315" ca="1">IF(OR(CE315="",CE315=0,CE315=4),"",IF(RAND()&lt;$B$2,CE315+1,CE315-1))</f>
        <v/>
      </c>
      <c r="CG315" s="6" t="str" cm="1">
        <f t="array" aca="1" ref="CG315" ca="1">IF(OR(CF315="",CF315=0,CF315=4),"",IF(RAND()&lt;$B$2,CF315+1,CF315-1))</f>
        <v/>
      </c>
      <c r="CH315" s="6" t="str" cm="1">
        <f t="array" aca="1" ref="CH315" ca="1">IF(OR(CG315="",CG315=0,CG315=4),"",IF(RAND()&lt;$B$2,CG315+1,CG315-1))</f>
        <v/>
      </c>
      <c r="CI315" s="6" t="str" cm="1">
        <f t="array" aca="1" ref="CI315" ca="1">IF(OR(CH315="",CH315=0,CH315=4),"",IF(RAND()&lt;$B$2,CH315+1,CH315-1))</f>
        <v/>
      </c>
      <c r="CJ315" s="6" t="str" cm="1">
        <f t="array" aca="1" ref="CJ315" ca="1">IF(OR(CI315="",CI315=0,CI315=4),"",IF(RAND()&lt;$B$2,CI315+1,CI315-1))</f>
        <v/>
      </c>
      <c r="CK315" s="6" t="str" cm="1">
        <f t="array" aca="1" ref="CK315" ca="1">IF(OR(CJ315="",CJ315=0,CJ315=4),"",IF(RAND()&lt;$B$2,CJ315+1,CJ315-1))</f>
        <v/>
      </c>
      <c r="CL315" s="6" t="str" cm="1">
        <f t="array" aca="1" ref="CL315" ca="1">IF(OR(CK315="",CK315=0,CK315=4),"",IF(RAND()&lt;$B$2,CK315+1,CK315-1))</f>
        <v/>
      </c>
      <c r="CM315" s="6" t="str" cm="1">
        <f t="array" aca="1" ref="CM315" ca="1">IF(OR(CL315="",CL315=0,CL315=4),"",IF(RAND()&lt;$B$2,CL315+1,CL315-1))</f>
        <v/>
      </c>
      <c r="CN315" s="6" t="str" cm="1">
        <f t="array" aca="1" ref="CN315" ca="1">IF(OR(CM315="",CM315=0,CM315=4),"",IF(RAND()&lt;$B$2,CM315+1,CM315-1))</f>
        <v/>
      </c>
      <c r="CO315" s="6" t="str" cm="1">
        <f t="array" aca="1" ref="CO315" ca="1">IF(OR(CN315="",CN315=0,CN315=4),"",IF(RAND()&lt;$B$2,CN315+1,CN315-1))</f>
        <v/>
      </c>
      <c r="CP315" s="6" t="str" cm="1">
        <f t="array" aca="1" ref="CP315" ca="1">IF(OR(CO315="",CO315=0,CO315=4),"",IF(RAND()&lt;$B$2,CO315+1,CO315-1))</f>
        <v/>
      </c>
      <c r="CQ315" s="6" t="str" cm="1">
        <f t="array" aca="1" ref="CQ315" ca="1">IF(OR(CP315="",CP315=0,CP315=4),"",IF(RAND()&lt;$B$2,CP315+1,CP315-1))</f>
        <v/>
      </c>
      <c r="CR315" s="6" t="str" cm="1">
        <f t="array" aca="1" ref="CR315" ca="1">IF(OR(CQ315="",CQ315=0,CQ315=4),"",IF(RAND()&lt;$B$2,CQ315+1,CQ315-1))</f>
        <v/>
      </c>
      <c r="CS315" s="6" t="str" cm="1">
        <f t="array" aca="1" ref="CS315" ca="1">IF(OR(CR315="",CR315=0,CR315=4),"",IF(RAND()&lt;$B$2,CR315+1,CR315-1))</f>
        <v/>
      </c>
      <c r="CT315" s="6" t="str" cm="1">
        <f t="array" aca="1" ref="CT315" ca="1">IF(OR(CS315="",CS315=0,CS315=4),"",IF(RAND()&lt;$B$2,CS315+1,CS315-1))</f>
        <v/>
      </c>
      <c r="CU315" s="6" t="str" cm="1">
        <f t="array" aca="1" ref="CU315" ca="1">IF(OR(CT315="",CT315=0,CT315=4),"",IF(RAND()&lt;$B$2,CT315+1,CT315-1))</f>
        <v/>
      </c>
      <c r="CV315" s="6" t="str" cm="1">
        <f t="array" aca="1" ref="CV315" ca="1">IF(OR(CU315="",CU315=0,CU315=4),"",IF(RAND()&lt;$B$2,CU315+1,CU315-1))</f>
        <v/>
      </c>
      <c r="CW315" s="6" t="str" cm="1">
        <f t="array" aca="1" ref="CW315" ca="1">IF(OR(CV315="",CV315=0,CV315=4),"",IF(RAND()&lt;$B$2,CV315+1,CV315-1))</f>
        <v/>
      </c>
      <c r="CX315" s="6" t="str" cm="1">
        <f t="array" aca="1" ref="CX315" ca="1">IF(OR(CW315="",CW315=0,CW315=4),"",IF(RAND()&lt;$B$2,CW315+1,CW315-1))</f>
        <v/>
      </c>
      <c r="CY315" s="6" t="str" cm="1">
        <f t="array" aca="1" ref="CY315" ca="1">IF(OR(CX315="",CX315=0,CX315=4),"",IF(RAND()&lt;$B$2,CX315+1,CX315-1))</f>
        <v/>
      </c>
      <c r="CZ315" s="6" t="str" cm="1">
        <f t="array" aca="1" ref="CZ315" ca="1">IF(OR(CY315="",CY315=0,CY315=4),"",IF(RAND()&lt;$B$2,CY315+1,CY315-1))</f>
        <v/>
      </c>
      <c r="DA315" s="6" t="str" cm="1">
        <f t="array" aca="1" ref="DA315" ca="1">IF(OR(CZ315="",CZ315=0,CZ315=4),"",IF(RAND()&lt;$B$2,CZ315+1,CZ315-1))</f>
        <v/>
      </c>
      <c r="DB315" s="9" t="str" cm="1">
        <f t="array" aca="1" ref="DB315" ca="1">IF(OR(DA315="",DA315=0,DA315=4),"",IF(RAND()&lt;$B$2,DA315+1,DA315-1))</f>
        <v/>
      </c>
      <c r="DC315" s="22" t="str" cm="1">
        <f t="array" aca="1" ref="DC315" ca="1">IF(OR(DB315="",DB315=0,DB315=4),"",IF(RAND()&lt;$B$2,DB315+1,DB315-1))</f>
        <v/>
      </c>
    </row>
    <row r="316" spans="1:107" ht="26" customHeight="1" x14ac:dyDescent="0.2">
      <c r="A316" s="6"/>
      <c r="B316" s="6"/>
      <c r="C316" s="6"/>
      <c r="D316" s="6"/>
      <c r="E316" s="16" cm="1">
        <f t="array" aca="1" ref="E316" ca="1">COUNTIF(H316:DC316,4)</f>
        <v>0</v>
      </c>
      <c r="F316" s="17" cm="1">
        <f t="array" ref="F316">F315+1</f>
        <v>315</v>
      </c>
      <c r="G316" s="18">
        <v>2</v>
      </c>
      <c r="H316" s="4" cm="1">
        <f t="array" aca="1" ref="H316" ca="1">IF(OR(G316="",G316=0,G316=4),"",IF(RAND()&lt;$B$2,G316+1,G316-1))</f>
        <v>3</v>
      </c>
      <c r="I316" s="4" cm="1">
        <f t="array" aca="1" ref="I316" ca="1">IF(OR(H316="",H316=0,H316=4),"",IF(RAND()&lt;$B$2,H316+1,H316-1))</f>
        <v>2</v>
      </c>
      <c r="J316" s="6" cm="1">
        <f t="array" aca="1" ref="J316" ca="1">IF(OR(I316="",I316=0,I316=4),"",IF(RAND()&lt;$B$2,I316+1,I316-1))</f>
        <v>1</v>
      </c>
      <c r="K316" s="6" cm="1">
        <f t="array" aca="1" ref="K316" ca="1">IF(OR(J316="",J316=0,J316=4),"",IF(RAND()&lt;$B$2,J316+1,J316-1))</f>
        <v>0</v>
      </c>
      <c r="L316" s="6" t="str" cm="1">
        <f t="array" aca="1" ref="L316" ca="1">IF(OR(K316="",K316=0,K316=4),"",IF(RAND()&lt;$B$2,K316+1,K316-1))</f>
        <v/>
      </c>
      <c r="M316" s="6" t="str" cm="1">
        <f t="array" aca="1" ref="M316" ca="1">IF(OR(L316="",L316=0,L316=4),"",IF(RAND()&lt;$B$2,L316+1,L316-1))</f>
        <v/>
      </c>
      <c r="N316" s="6" t="str" cm="1">
        <f t="array" aca="1" ref="N316" ca="1">IF(OR(M316="",M316=0,M316=4),"",IF(RAND()&lt;$B$2,M316+1,M316-1))</f>
        <v/>
      </c>
      <c r="O316" s="6" t="str" cm="1">
        <f t="array" aca="1" ref="O316" ca="1">IF(OR(N316="",N316=0,N316=4),"",IF(RAND()&lt;$B$2,N316+1,N316-1))</f>
        <v/>
      </c>
      <c r="P316" s="6" t="str" cm="1">
        <f t="array" aca="1" ref="P316" ca="1">IF(OR(O316="",O316=0,O316=4),"",IF(RAND()&lt;$B$2,O316+1,O316-1))</f>
        <v/>
      </c>
      <c r="Q316" s="6" t="str" cm="1">
        <f t="array" aca="1" ref="Q316" ca="1">IF(OR(P316="",P316=0,P316=4),"",IF(RAND()&lt;$B$2,P316+1,P316-1))</f>
        <v/>
      </c>
      <c r="R316" s="6" t="str" cm="1">
        <f t="array" aca="1" ref="R316" ca="1">IF(OR(Q316="",Q316=0,Q316=4),"",IF(RAND()&lt;$B$2,Q316+1,Q316-1))</f>
        <v/>
      </c>
      <c r="S316" s="6" t="str" cm="1">
        <f t="array" aca="1" ref="S316" ca="1">IF(OR(R316="",R316=0,R316=4),"",IF(RAND()&lt;$B$2,R316+1,R316-1))</f>
        <v/>
      </c>
      <c r="T316" s="6" t="str" cm="1">
        <f t="array" aca="1" ref="T316" ca="1">IF(OR(S316="",S316=0,S316=4),"",IF(RAND()&lt;$B$2,S316+1,S316-1))</f>
        <v/>
      </c>
      <c r="U316" s="6" t="str" cm="1">
        <f t="array" aca="1" ref="U316" ca="1">IF(OR(T316="",T316=0,T316=4),"",IF(RAND()&lt;$B$2,T316+1,T316-1))</f>
        <v/>
      </c>
      <c r="V316" s="6" t="str" cm="1">
        <f t="array" aca="1" ref="V316" ca="1">IF(OR(U316="",U316=0,U316=4),"",IF(RAND()&lt;$B$2,U316+1,U316-1))</f>
        <v/>
      </c>
      <c r="W316" s="6" t="str" cm="1">
        <f t="array" aca="1" ref="W316" ca="1">IF(OR(V316="",V316=0,V316=4),"",IF(RAND()&lt;$B$2,V316+1,V316-1))</f>
        <v/>
      </c>
      <c r="X316" s="6" t="str" cm="1">
        <f t="array" aca="1" ref="X316" ca="1">IF(OR(W316="",W316=0,W316=4),"",IF(RAND()&lt;$B$2,W316+1,W316-1))</f>
        <v/>
      </c>
      <c r="Y316" s="6" t="str" cm="1">
        <f t="array" aca="1" ref="Y316" ca="1">IF(OR(X316="",X316=0,X316=4),"",IF(RAND()&lt;$B$2,X316+1,X316-1))</f>
        <v/>
      </c>
      <c r="Z316" s="6" t="str" cm="1">
        <f t="array" aca="1" ref="Z316" ca="1">IF(OR(Y316="",Y316=0,Y316=4),"",IF(RAND()&lt;$B$2,Y316+1,Y316-1))</f>
        <v/>
      </c>
      <c r="AA316" s="6" t="str" cm="1">
        <f t="array" aca="1" ref="AA316" ca="1">IF(OR(Z316="",Z316=0,Z316=4),"",IF(RAND()&lt;$B$2,Z316+1,Z316-1))</f>
        <v/>
      </c>
      <c r="AB316" s="6" t="str" cm="1">
        <f t="array" aca="1" ref="AB316" ca="1">IF(OR(AA316="",AA316=0,AA316=4),"",IF(RAND()&lt;$B$2,AA316+1,AA316-1))</f>
        <v/>
      </c>
      <c r="AC316" s="6" t="str" cm="1">
        <f t="array" aca="1" ref="AC316" ca="1">IF(OR(AB316="",AB316=0,AB316=4),"",IF(RAND()&lt;$B$2,AB316+1,AB316-1))</f>
        <v/>
      </c>
      <c r="AD316" s="6" t="str" cm="1">
        <f t="array" aca="1" ref="AD316" ca="1">IF(OR(AC316="",AC316=0,AC316=4),"",IF(RAND()&lt;$B$2,AC316+1,AC316-1))</f>
        <v/>
      </c>
      <c r="AE316" s="6" t="str" cm="1">
        <f t="array" aca="1" ref="AE316" ca="1">IF(OR(AD316="",AD316=0,AD316=4),"",IF(RAND()&lt;$B$2,AD316+1,AD316-1))</f>
        <v/>
      </c>
      <c r="AF316" s="6" t="str" cm="1">
        <f t="array" aca="1" ref="AF316" ca="1">IF(OR(AE316="",AE316=0,AE316=4),"",IF(RAND()&lt;$B$2,AE316+1,AE316-1))</f>
        <v/>
      </c>
      <c r="AG316" s="6" t="str" cm="1">
        <f t="array" aca="1" ref="AG316" ca="1">IF(OR(AF316="",AF316=0,AF316=4),"",IF(RAND()&lt;$B$2,AF316+1,AF316-1))</f>
        <v/>
      </c>
      <c r="AH316" s="6" t="str" cm="1">
        <f t="array" aca="1" ref="AH316" ca="1">IF(OR(AG316="",AG316=0,AG316=4),"",IF(RAND()&lt;$B$2,AG316+1,AG316-1))</f>
        <v/>
      </c>
      <c r="AI316" s="6" t="str" cm="1">
        <f t="array" aca="1" ref="AI316" ca="1">IF(OR(AH316="",AH316=0,AH316=4),"",IF(RAND()&lt;$B$2,AH316+1,AH316-1))</f>
        <v/>
      </c>
      <c r="AJ316" s="6" t="str" cm="1">
        <f t="array" aca="1" ref="AJ316" ca="1">IF(OR(AI316="",AI316=0,AI316=4),"",IF(RAND()&lt;$B$2,AI316+1,AI316-1))</f>
        <v/>
      </c>
      <c r="AK316" s="6" t="str" cm="1">
        <f t="array" aca="1" ref="AK316" ca="1">IF(OR(AJ316="",AJ316=0,AJ316=4),"",IF(RAND()&lt;$B$2,AJ316+1,AJ316-1))</f>
        <v/>
      </c>
      <c r="AL316" s="6" t="str" cm="1">
        <f t="array" aca="1" ref="AL316" ca="1">IF(OR(AK316="",AK316=0,AK316=4),"",IF(RAND()&lt;$B$2,AK316+1,AK316-1))</f>
        <v/>
      </c>
      <c r="AM316" s="6" t="str" cm="1">
        <f t="array" aca="1" ref="AM316" ca="1">IF(OR(AL316="",AL316=0,AL316=4),"",IF(RAND()&lt;$B$2,AL316+1,AL316-1))</f>
        <v/>
      </c>
      <c r="AN316" s="6" t="str" cm="1">
        <f t="array" aca="1" ref="AN316" ca="1">IF(OR(AM316="",AM316=0,AM316=4),"",IF(RAND()&lt;$B$2,AM316+1,AM316-1))</f>
        <v/>
      </c>
      <c r="AO316" s="6" t="str" cm="1">
        <f t="array" aca="1" ref="AO316" ca="1">IF(OR(AN316="",AN316=0,AN316=4),"",IF(RAND()&lt;$B$2,AN316+1,AN316-1))</f>
        <v/>
      </c>
      <c r="AP316" s="6" t="str" cm="1">
        <f t="array" aca="1" ref="AP316" ca="1">IF(OR(AO316="",AO316=0,AO316=4),"",IF(RAND()&lt;$B$2,AO316+1,AO316-1))</f>
        <v/>
      </c>
      <c r="AQ316" s="6" t="str" cm="1">
        <f t="array" aca="1" ref="AQ316" ca="1">IF(OR(AP316="",AP316=0,AP316=4),"",IF(RAND()&lt;$B$2,AP316+1,AP316-1))</f>
        <v/>
      </c>
      <c r="AR316" s="6" t="str" cm="1">
        <f t="array" aca="1" ref="AR316" ca="1">IF(OR(AQ316="",AQ316=0,AQ316=4),"",IF(RAND()&lt;$B$2,AQ316+1,AQ316-1))</f>
        <v/>
      </c>
      <c r="AS316" s="6" t="str" cm="1">
        <f t="array" aca="1" ref="AS316" ca="1">IF(OR(AR316="",AR316=0,AR316=4),"",IF(RAND()&lt;$B$2,AR316+1,AR316-1))</f>
        <v/>
      </c>
      <c r="AT316" s="6" t="str" cm="1">
        <f t="array" aca="1" ref="AT316" ca="1">IF(OR(AS316="",AS316=0,AS316=4),"",IF(RAND()&lt;$B$2,AS316+1,AS316-1))</f>
        <v/>
      </c>
      <c r="AU316" s="6" t="str" cm="1">
        <f t="array" aca="1" ref="AU316" ca="1">IF(OR(AT316="",AT316=0,AT316=4),"",IF(RAND()&lt;$B$2,AT316+1,AT316-1))</f>
        <v/>
      </c>
      <c r="AV316" s="6" t="str" cm="1">
        <f t="array" aca="1" ref="AV316" ca="1">IF(OR(AU316="",AU316=0,AU316=4),"",IF(RAND()&lt;$B$2,AU316+1,AU316-1))</f>
        <v/>
      </c>
      <c r="AW316" s="6" t="str" cm="1">
        <f t="array" aca="1" ref="AW316" ca="1">IF(OR(AV316="",AV316=0,AV316=4),"",IF(RAND()&lt;$B$2,AV316+1,AV316-1))</f>
        <v/>
      </c>
      <c r="AX316" s="6" t="str" cm="1">
        <f t="array" aca="1" ref="AX316" ca="1">IF(OR(AW316="",AW316=0,AW316=4),"",IF(RAND()&lt;$B$2,AW316+1,AW316-1))</f>
        <v/>
      </c>
      <c r="AY316" s="6" t="str" cm="1">
        <f t="array" aca="1" ref="AY316" ca="1">IF(OR(AX316="",AX316=0,AX316=4),"",IF(RAND()&lt;$B$2,AX316+1,AX316-1))</f>
        <v/>
      </c>
      <c r="AZ316" s="6" t="str" cm="1">
        <f t="array" aca="1" ref="AZ316" ca="1">IF(OR(AY316="",AY316=0,AY316=4),"",IF(RAND()&lt;$B$2,AY316+1,AY316-1))</f>
        <v/>
      </c>
      <c r="BA316" s="6" t="str" cm="1">
        <f t="array" aca="1" ref="BA316" ca="1">IF(OR(AZ316="",AZ316=0,AZ316=4),"",IF(RAND()&lt;$B$2,AZ316+1,AZ316-1))</f>
        <v/>
      </c>
      <c r="BB316" s="6" t="str" cm="1">
        <f t="array" aca="1" ref="BB316" ca="1">IF(OR(BA316="",BA316=0,BA316=4),"",IF(RAND()&lt;$B$2,BA316+1,BA316-1))</f>
        <v/>
      </c>
      <c r="BC316" s="6" t="str" cm="1">
        <f t="array" aca="1" ref="BC316" ca="1">IF(OR(BB316="",BB316=0,BB316=4),"",IF(RAND()&lt;$B$2,BB316+1,BB316-1))</f>
        <v/>
      </c>
      <c r="BD316" s="6" t="str" cm="1">
        <f t="array" aca="1" ref="BD316" ca="1">IF(OR(BC316="",BC316=0,BC316=4),"",IF(RAND()&lt;$B$2,BC316+1,BC316-1))</f>
        <v/>
      </c>
      <c r="BE316" s="6" t="str" cm="1">
        <f t="array" aca="1" ref="BE316" ca="1">IF(OR(BD316="",BD316=0,BD316=4),"",IF(RAND()&lt;$B$2,BD316+1,BD316-1))</f>
        <v/>
      </c>
      <c r="BF316" s="6" t="str" cm="1">
        <f t="array" aca="1" ref="BF316" ca="1">IF(OR(BE316="",BE316=0,BE316=4),"",IF(RAND()&lt;$B$2,BE316+1,BE316-1))</f>
        <v/>
      </c>
      <c r="BG316" s="6" t="str" cm="1">
        <f t="array" aca="1" ref="BG316" ca="1">IF(OR(BF316="",BF316=0,BF316=4),"",IF(RAND()&lt;$B$2,BF316+1,BF316-1))</f>
        <v/>
      </c>
      <c r="BH316" s="6" t="str" cm="1">
        <f t="array" aca="1" ref="BH316" ca="1">IF(OR(BG316="",BG316=0,BG316=4),"",IF(RAND()&lt;$B$2,BG316+1,BG316-1))</f>
        <v/>
      </c>
      <c r="BI316" s="6" t="str" cm="1">
        <f t="array" aca="1" ref="BI316" ca="1">IF(OR(BH316="",BH316=0,BH316=4),"",IF(RAND()&lt;$B$2,BH316+1,BH316-1))</f>
        <v/>
      </c>
      <c r="BJ316" s="6" t="str" cm="1">
        <f t="array" aca="1" ref="BJ316" ca="1">IF(OR(BI316="",BI316=0,BI316=4),"",IF(RAND()&lt;$B$2,BI316+1,BI316-1))</f>
        <v/>
      </c>
      <c r="BK316" s="6" t="str" cm="1">
        <f t="array" aca="1" ref="BK316" ca="1">IF(OR(BJ316="",BJ316=0,BJ316=4),"",IF(RAND()&lt;$B$2,BJ316+1,BJ316-1))</f>
        <v/>
      </c>
      <c r="BL316" s="6" t="str" cm="1">
        <f t="array" aca="1" ref="BL316" ca="1">IF(OR(BK316="",BK316=0,BK316=4),"",IF(RAND()&lt;$B$2,BK316+1,BK316-1))</f>
        <v/>
      </c>
      <c r="BM316" s="6" t="str" cm="1">
        <f t="array" aca="1" ref="BM316" ca="1">IF(OR(BL316="",BL316=0,BL316=4),"",IF(RAND()&lt;$B$2,BL316+1,BL316-1))</f>
        <v/>
      </c>
      <c r="BN316" s="6" t="str" cm="1">
        <f t="array" aca="1" ref="BN316" ca="1">IF(OR(BM316="",BM316=0,BM316=4),"",IF(RAND()&lt;$B$2,BM316+1,BM316-1))</f>
        <v/>
      </c>
      <c r="BO316" s="6" t="str" cm="1">
        <f t="array" aca="1" ref="BO316" ca="1">IF(OR(BN316="",BN316=0,BN316=4),"",IF(RAND()&lt;$B$2,BN316+1,BN316-1))</f>
        <v/>
      </c>
      <c r="BP316" s="6" t="str" cm="1">
        <f t="array" aca="1" ref="BP316" ca="1">IF(OR(BO316="",BO316=0,BO316=4),"",IF(RAND()&lt;$B$2,BO316+1,BO316-1))</f>
        <v/>
      </c>
      <c r="BQ316" s="6" t="str" cm="1">
        <f t="array" aca="1" ref="BQ316" ca="1">IF(OR(BP316="",BP316=0,BP316=4),"",IF(RAND()&lt;$B$2,BP316+1,BP316-1))</f>
        <v/>
      </c>
      <c r="BR316" s="6" t="str" cm="1">
        <f t="array" aca="1" ref="BR316" ca="1">IF(OR(BQ316="",BQ316=0,BQ316=4),"",IF(RAND()&lt;$B$2,BQ316+1,BQ316-1))</f>
        <v/>
      </c>
      <c r="BS316" s="6" t="str" cm="1">
        <f t="array" aca="1" ref="BS316" ca="1">IF(OR(BR316="",BR316=0,BR316=4),"",IF(RAND()&lt;$B$2,BR316+1,BR316-1))</f>
        <v/>
      </c>
      <c r="BT316" s="6" t="str" cm="1">
        <f t="array" aca="1" ref="BT316" ca="1">IF(OR(BS316="",BS316=0,BS316=4),"",IF(RAND()&lt;$B$2,BS316+1,BS316-1))</f>
        <v/>
      </c>
      <c r="BU316" s="6" t="str" cm="1">
        <f t="array" aca="1" ref="BU316" ca="1">IF(OR(BT316="",BT316=0,BT316=4),"",IF(RAND()&lt;$B$2,BT316+1,BT316-1))</f>
        <v/>
      </c>
      <c r="BV316" s="6" t="str" cm="1">
        <f t="array" aca="1" ref="BV316" ca="1">IF(OR(BU316="",BU316=0,BU316=4),"",IF(RAND()&lt;$B$2,BU316+1,BU316-1))</f>
        <v/>
      </c>
      <c r="BW316" s="6" t="str" cm="1">
        <f t="array" aca="1" ref="BW316" ca="1">IF(OR(BV316="",BV316=0,BV316=4),"",IF(RAND()&lt;$B$2,BV316+1,BV316-1))</f>
        <v/>
      </c>
      <c r="BX316" s="6" t="str" cm="1">
        <f t="array" aca="1" ref="BX316" ca="1">IF(OR(BW316="",BW316=0,BW316=4),"",IF(RAND()&lt;$B$2,BW316+1,BW316-1))</f>
        <v/>
      </c>
      <c r="BY316" s="6" t="str" cm="1">
        <f t="array" aca="1" ref="BY316" ca="1">IF(OR(BX316="",BX316=0,BX316=4),"",IF(RAND()&lt;$B$2,BX316+1,BX316-1))</f>
        <v/>
      </c>
      <c r="BZ316" s="6" t="str" cm="1">
        <f t="array" aca="1" ref="BZ316" ca="1">IF(OR(BY316="",BY316=0,BY316=4),"",IF(RAND()&lt;$B$2,BY316+1,BY316-1))</f>
        <v/>
      </c>
      <c r="CA316" s="6" t="str" cm="1">
        <f t="array" aca="1" ref="CA316" ca="1">IF(OR(BZ316="",BZ316=0,BZ316=4),"",IF(RAND()&lt;$B$2,BZ316+1,BZ316-1))</f>
        <v/>
      </c>
      <c r="CB316" s="6" t="str" cm="1">
        <f t="array" aca="1" ref="CB316" ca="1">IF(OR(CA316="",CA316=0,CA316=4),"",IF(RAND()&lt;$B$2,CA316+1,CA316-1))</f>
        <v/>
      </c>
      <c r="CC316" s="6" t="str" cm="1">
        <f t="array" aca="1" ref="CC316" ca="1">IF(OR(CB316="",CB316=0,CB316=4),"",IF(RAND()&lt;$B$2,CB316+1,CB316-1))</f>
        <v/>
      </c>
      <c r="CD316" s="6" t="str" cm="1">
        <f t="array" aca="1" ref="CD316" ca="1">IF(OR(CC316="",CC316=0,CC316=4),"",IF(RAND()&lt;$B$2,CC316+1,CC316-1))</f>
        <v/>
      </c>
      <c r="CE316" s="6" t="str" cm="1">
        <f t="array" aca="1" ref="CE316" ca="1">IF(OR(CD316="",CD316=0,CD316=4),"",IF(RAND()&lt;$B$2,CD316+1,CD316-1))</f>
        <v/>
      </c>
      <c r="CF316" s="6" t="str" cm="1">
        <f t="array" aca="1" ref="CF316" ca="1">IF(OR(CE316="",CE316=0,CE316=4),"",IF(RAND()&lt;$B$2,CE316+1,CE316-1))</f>
        <v/>
      </c>
      <c r="CG316" s="6" t="str" cm="1">
        <f t="array" aca="1" ref="CG316" ca="1">IF(OR(CF316="",CF316=0,CF316=4),"",IF(RAND()&lt;$B$2,CF316+1,CF316-1))</f>
        <v/>
      </c>
      <c r="CH316" s="6" t="str" cm="1">
        <f t="array" aca="1" ref="CH316" ca="1">IF(OR(CG316="",CG316=0,CG316=4),"",IF(RAND()&lt;$B$2,CG316+1,CG316-1))</f>
        <v/>
      </c>
      <c r="CI316" s="6" t="str" cm="1">
        <f t="array" aca="1" ref="CI316" ca="1">IF(OR(CH316="",CH316=0,CH316=4),"",IF(RAND()&lt;$B$2,CH316+1,CH316-1))</f>
        <v/>
      </c>
      <c r="CJ316" s="6" t="str" cm="1">
        <f t="array" aca="1" ref="CJ316" ca="1">IF(OR(CI316="",CI316=0,CI316=4),"",IF(RAND()&lt;$B$2,CI316+1,CI316-1))</f>
        <v/>
      </c>
      <c r="CK316" s="6" t="str" cm="1">
        <f t="array" aca="1" ref="CK316" ca="1">IF(OR(CJ316="",CJ316=0,CJ316=4),"",IF(RAND()&lt;$B$2,CJ316+1,CJ316-1))</f>
        <v/>
      </c>
      <c r="CL316" s="6" t="str" cm="1">
        <f t="array" aca="1" ref="CL316" ca="1">IF(OR(CK316="",CK316=0,CK316=4),"",IF(RAND()&lt;$B$2,CK316+1,CK316-1))</f>
        <v/>
      </c>
      <c r="CM316" s="6" t="str" cm="1">
        <f t="array" aca="1" ref="CM316" ca="1">IF(OR(CL316="",CL316=0,CL316=4),"",IF(RAND()&lt;$B$2,CL316+1,CL316-1))</f>
        <v/>
      </c>
      <c r="CN316" s="6" t="str" cm="1">
        <f t="array" aca="1" ref="CN316" ca="1">IF(OR(CM316="",CM316=0,CM316=4),"",IF(RAND()&lt;$B$2,CM316+1,CM316-1))</f>
        <v/>
      </c>
      <c r="CO316" s="6" t="str" cm="1">
        <f t="array" aca="1" ref="CO316" ca="1">IF(OR(CN316="",CN316=0,CN316=4),"",IF(RAND()&lt;$B$2,CN316+1,CN316-1))</f>
        <v/>
      </c>
      <c r="CP316" s="6" t="str" cm="1">
        <f t="array" aca="1" ref="CP316" ca="1">IF(OR(CO316="",CO316=0,CO316=4),"",IF(RAND()&lt;$B$2,CO316+1,CO316-1))</f>
        <v/>
      </c>
      <c r="CQ316" s="6" t="str" cm="1">
        <f t="array" aca="1" ref="CQ316" ca="1">IF(OR(CP316="",CP316=0,CP316=4),"",IF(RAND()&lt;$B$2,CP316+1,CP316-1))</f>
        <v/>
      </c>
      <c r="CR316" s="6" t="str" cm="1">
        <f t="array" aca="1" ref="CR316" ca="1">IF(OR(CQ316="",CQ316=0,CQ316=4),"",IF(RAND()&lt;$B$2,CQ316+1,CQ316-1))</f>
        <v/>
      </c>
      <c r="CS316" s="6" t="str" cm="1">
        <f t="array" aca="1" ref="CS316" ca="1">IF(OR(CR316="",CR316=0,CR316=4),"",IF(RAND()&lt;$B$2,CR316+1,CR316-1))</f>
        <v/>
      </c>
      <c r="CT316" s="6" t="str" cm="1">
        <f t="array" aca="1" ref="CT316" ca="1">IF(OR(CS316="",CS316=0,CS316=4),"",IF(RAND()&lt;$B$2,CS316+1,CS316-1))</f>
        <v/>
      </c>
      <c r="CU316" s="6" t="str" cm="1">
        <f t="array" aca="1" ref="CU316" ca="1">IF(OR(CT316="",CT316=0,CT316=4),"",IF(RAND()&lt;$B$2,CT316+1,CT316-1))</f>
        <v/>
      </c>
      <c r="CV316" s="6" t="str" cm="1">
        <f t="array" aca="1" ref="CV316" ca="1">IF(OR(CU316="",CU316=0,CU316=4),"",IF(RAND()&lt;$B$2,CU316+1,CU316-1))</f>
        <v/>
      </c>
      <c r="CW316" s="6" t="str" cm="1">
        <f t="array" aca="1" ref="CW316" ca="1">IF(OR(CV316="",CV316=0,CV316=4),"",IF(RAND()&lt;$B$2,CV316+1,CV316-1))</f>
        <v/>
      </c>
      <c r="CX316" s="6" t="str" cm="1">
        <f t="array" aca="1" ref="CX316" ca="1">IF(OR(CW316="",CW316=0,CW316=4),"",IF(RAND()&lt;$B$2,CW316+1,CW316-1))</f>
        <v/>
      </c>
      <c r="CY316" s="6" t="str" cm="1">
        <f t="array" aca="1" ref="CY316" ca="1">IF(OR(CX316="",CX316=0,CX316=4),"",IF(RAND()&lt;$B$2,CX316+1,CX316-1))</f>
        <v/>
      </c>
      <c r="CZ316" s="6" t="str" cm="1">
        <f t="array" aca="1" ref="CZ316" ca="1">IF(OR(CY316="",CY316=0,CY316=4),"",IF(RAND()&lt;$B$2,CY316+1,CY316-1))</f>
        <v/>
      </c>
      <c r="DA316" s="6" t="str" cm="1">
        <f t="array" aca="1" ref="DA316" ca="1">IF(OR(CZ316="",CZ316=0,CZ316=4),"",IF(RAND()&lt;$B$2,CZ316+1,CZ316-1))</f>
        <v/>
      </c>
      <c r="DB316" s="9" t="str" cm="1">
        <f t="array" aca="1" ref="DB316" ca="1">IF(OR(DA316="",DA316=0,DA316=4),"",IF(RAND()&lt;$B$2,DA316+1,DA316-1))</f>
        <v/>
      </c>
      <c r="DC316" s="22" t="str" cm="1">
        <f t="array" aca="1" ref="DC316" ca="1">IF(OR(DB316="",DB316=0,DB316=4),"",IF(RAND()&lt;$B$2,DB316+1,DB316-1))</f>
        <v/>
      </c>
    </row>
    <row r="317" spans="1:107" ht="26" customHeight="1" x14ac:dyDescent="0.2">
      <c r="A317" s="6"/>
      <c r="B317" s="6"/>
      <c r="C317" s="6"/>
      <c r="D317" s="6"/>
      <c r="E317" s="16" cm="1">
        <f t="array" aca="1" ref="E317" ca="1">COUNTIF(H317:DC317,4)</f>
        <v>0</v>
      </c>
      <c r="F317" s="17" cm="1">
        <f t="array" ref="F317">F316+1</f>
        <v>316</v>
      </c>
      <c r="G317" s="18">
        <v>2</v>
      </c>
      <c r="H317" s="4" cm="1">
        <f t="array" aca="1" ref="H317" ca="1">IF(OR(G317="",G317=0,G317=4),"",IF(RAND()&lt;$B$2,G317+1,G317-1))</f>
        <v>1</v>
      </c>
      <c r="I317" s="4" cm="1">
        <f t="array" aca="1" ref="I317" ca="1">IF(OR(H317="",H317=0,H317=4),"",IF(RAND()&lt;$B$2,H317+1,H317-1))</f>
        <v>2</v>
      </c>
      <c r="J317" s="6" cm="1">
        <f t="array" aca="1" ref="J317" ca="1">IF(OR(I317="",I317=0,I317=4),"",IF(RAND()&lt;$B$2,I317+1,I317-1))</f>
        <v>1</v>
      </c>
      <c r="K317" s="6" cm="1">
        <f t="array" aca="1" ref="K317" ca="1">IF(OR(J317="",J317=0,J317=4),"",IF(RAND()&lt;$B$2,J317+1,J317-1))</f>
        <v>0</v>
      </c>
      <c r="L317" s="6" t="str" cm="1">
        <f t="array" aca="1" ref="L317" ca="1">IF(OR(K317="",K317=0,K317=4),"",IF(RAND()&lt;$B$2,K317+1,K317-1))</f>
        <v/>
      </c>
      <c r="M317" s="6" t="str" cm="1">
        <f t="array" aca="1" ref="M317" ca="1">IF(OR(L317="",L317=0,L317=4),"",IF(RAND()&lt;$B$2,L317+1,L317-1))</f>
        <v/>
      </c>
      <c r="N317" s="6" t="str" cm="1">
        <f t="array" aca="1" ref="N317" ca="1">IF(OR(M317="",M317=0,M317=4),"",IF(RAND()&lt;$B$2,M317+1,M317-1))</f>
        <v/>
      </c>
      <c r="O317" s="6" t="str" cm="1">
        <f t="array" aca="1" ref="O317" ca="1">IF(OR(N317="",N317=0,N317=4),"",IF(RAND()&lt;$B$2,N317+1,N317-1))</f>
        <v/>
      </c>
      <c r="P317" s="6" t="str" cm="1">
        <f t="array" aca="1" ref="P317" ca="1">IF(OR(O317="",O317=0,O317=4),"",IF(RAND()&lt;$B$2,O317+1,O317-1))</f>
        <v/>
      </c>
      <c r="Q317" s="6" t="str" cm="1">
        <f t="array" aca="1" ref="Q317" ca="1">IF(OR(P317="",P317=0,P317=4),"",IF(RAND()&lt;$B$2,P317+1,P317-1))</f>
        <v/>
      </c>
      <c r="R317" s="6" t="str" cm="1">
        <f t="array" aca="1" ref="R317" ca="1">IF(OR(Q317="",Q317=0,Q317=4),"",IF(RAND()&lt;$B$2,Q317+1,Q317-1))</f>
        <v/>
      </c>
      <c r="S317" s="6" t="str" cm="1">
        <f t="array" aca="1" ref="S317" ca="1">IF(OR(R317="",R317=0,R317=4),"",IF(RAND()&lt;$B$2,R317+1,R317-1))</f>
        <v/>
      </c>
      <c r="T317" s="6" t="str" cm="1">
        <f t="array" aca="1" ref="T317" ca="1">IF(OR(S317="",S317=0,S317=4),"",IF(RAND()&lt;$B$2,S317+1,S317-1))</f>
        <v/>
      </c>
      <c r="U317" s="6" t="str" cm="1">
        <f t="array" aca="1" ref="U317" ca="1">IF(OR(T317="",T317=0,T317=4),"",IF(RAND()&lt;$B$2,T317+1,T317-1))</f>
        <v/>
      </c>
      <c r="V317" s="6" t="str" cm="1">
        <f t="array" aca="1" ref="V317" ca="1">IF(OR(U317="",U317=0,U317=4),"",IF(RAND()&lt;$B$2,U317+1,U317-1))</f>
        <v/>
      </c>
      <c r="W317" s="6" t="str" cm="1">
        <f t="array" aca="1" ref="W317" ca="1">IF(OR(V317="",V317=0,V317=4),"",IF(RAND()&lt;$B$2,V317+1,V317-1))</f>
        <v/>
      </c>
      <c r="X317" s="6" t="str" cm="1">
        <f t="array" aca="1" ref="X317" ca="1">IF(OR(W317="",W317=0,W317=4),"",IF(RAND()&lt;$B$2,W317+1,W317-1))</f>
        <v/>
      </c>
      <c r="Y317" s="6" t="str" cm="1">
        <f t="array" aca="1" ref="Y317" ca="1">IF(OR(X317="",X317=0,X317=4),"",IF(RAND()&lt;$B$2,X317+1,X317-1))</f>
        <v/>
      </c>
      <c r="Z317" s="6" t="str" cm="1">
        <f t="array" aca="1" ref="Z317" ca="1">IF(OR(Y317="",Y317=0,Y317=4),"",IF(RAND()&lt;$B$2,Y317+1,Y317-1))</f>
        <v/>
      </c>
      <c r="AA317" s="6" t="str" cm="1">
        <f t="array" aca="1" ref="AA317" ca="1">IF(OR(Z317="",Z317=0,Z317=4),"",IF(RAND()&lt;$B$2,Z317+1,Z317-1))</f>
        <v/>
      </c>
      <c r="AB317" s="6" t="str" cm="1">
        <f t="array" aca="1" ref="AB317" ca="1">IF(OR(AA317="",AA317=0,AA317=4),"",IF(RAND()&lt;$B$2,AA317+1,AA317-1))</f>
        <v/>
      </c>
      <c r="AC317" s="6" t="str" cm="1">
        <f t="array" aca="1" ref="AC317" ca="1">IF(OR(AB317="",AB317=0,AB317=4),"",IF(RAND()&lt;$B$2,AB317+1,AB317-1))</f>
        <v/>
      </c>
      <c r="AD317" s="6" t="str" cm="1">
        <f t="array" aca="1" ref="AD317" ca="1">IF(OR(AC317="",AC317=0,AC317=4),"",IF(RAND()&lt;$B$2,AC317+1,AC317-1))</f>
        <v/>
      </c>
      <c r="AE317" s="6" t="str" cm="1">
        <f t="array" aca="1" ref="AE317" ca="1">IF(OR(AD317="",AD317=0,AD317=4),"",IF(RAND()&lt;$B$2,AD317+1,AD317-1))</f>
        <v/>
      </c>
      <c r="AF317" s="6" t="str" cm="1">
        <f t="array" aca="1" ref="AF317" ca="1">IF(OR(AE317="",AE317=0,AE317=4),"",IF(RAND()&lt;$B$2,AE317+1,AE317-1))</f>
        <v/>
      </c>
      <c r="AG317" s="6" t="str" cm="1">
        <f t="array" aca="1" ref="AG317" ca="1">IF(OR(AF317="",AF317=0,AF317=4),"",IF(RAND()&lt;$B$2,AF317+1,AF317-1))</f>
        <v/>
      </c>
      <c r="AH317" s="6" t="str" cm="1">
        <f t="array" aca="1" ref="AH317" ca="1">IF(OR(AG317="",AG317=0,AG317=4),"",IF(RAND()&lt;$B$2,AG317+1,AG317-1))</f>
        <v/>
      </c>
      <c r="AI317" s="6" t="str" cm="1">
        <f t="array" aca="1" ref="AI317" ca="1">IF(OR(AH317="",AH317=0,AH317=4),"",IF(RAND()&lt;$B$2,AH317+1,AH317-1))</f>
        <v/>
      </c>
      <c r="AJ317" s="6" t="str" cm="1">
        <f t="array" aca="1" ref="AJ317" ca="1">IF(OR(AI317="",AI317=0,AI317=4),"",IF(RAND()&lt;$B$2,AI317+1,AI317-1))</f>
        <v/>
      </c>
      <c r="AK317" s="6" t="str" cm="1">
        <f t="array" aca="1" ref="AK317" ca="1">IF(OR(AJ317="",AJ317=0,AJ317=4),"",IF(RAND()&lt;$B$2,AJ317+1,AJ317-1))</f>
        <v/>
      </c>
      <c r="AL317" s="6" t="str" cm="1">
        <f t="array" aca="1" ref="AL317" ca="1">IF(OR(AK317="",AK317=0,AK317=4),"",IF(RAND()&lt;$B$2,AK317+1,AK317-1))</f>
        <v/>
      </c>
      <c r="AM317" s="6" t="str" cm="1">
        <f t="array" aca="1" ref="AM317" ca="1">IF(OR(AL317="",AL317=0,AL317=4),"",IF(RAND()&lt;$B$2,AL317+1,AL317-1))</f>
        <v/>
      </c>
      <c r="AN317" s="6" t="str" cm="1">
        <f t="array" aca="1" ref="AN317" ca="1">IF(OR(AM317="",AM317=0,AM317=4),"",IF(RAND()&lt;$B$2,AM317+1,AM317-1))</f>
        <v/>
      </c>
      <c r="AO317" s="6" t="str" cm="1">
        <f t="array" aca="1" ref="AO317" ca="1">IF(OR(AN317="",AN317=0,AN317=4),"",IF(RAND()&lt;$B$2,AN317+1,AN317-1))</f>
        <v/>
      </c>
      <c r="AP317" s="6" t="str" cm="1">
        <f t="array" aca="1" ref="AP317" ca="1">IF(OR(AO317="",AO317=0,AO317=4),"",IF(RAND()&lt;$B$2,AO317+1,AO317-1))</f>
        <v/>
      </c>
      <c r="AQ317" s="6" t="str" cm="1">
        <f t="array" aca="1" ref="AQ317" ca="1">IF(OR(AP317="",AP317=0,AP317=4),"",IF(RAND()&lt;$B$2,AP317+1,AP317-1))</f>
        <v/>
      </c>
      <c r="AR317" s="6" t="str" cm="1">
        <f t="array" aca="1" ref="AR317" ca="1">IF(OR(AQ317="",AQ317=0,AQ317=4),"",IF(RAND()&lt;$B$2,AQ317+1,AQ317-1))</f>
        <v/>
      </c>
      <c r="AS317" s="6" t="str" cm="1">
        <f t="array" aca="1" ref="AS317" ca="1">IF(OR(AR317="",AR317=0,AR317=4),"",IF(RAND()&lt;$B$2,AR317+1,AR317-1))</f>
        <v/>
      </c>
      <c r="AT317" s="6" t="str" cm="1">
        <f t="array" aca="1" ref="AT317" ca="1">IF(OR(AS317="",AS317=0,AS317=4),"",IF(RAND()&lt;$B$2,AS317+1,AS317-1))</f>
        <v/>
      </c>
      <c r="AU317" s="6" t="str" cm="1">
        <f t="array" aca="1" ref="AU317" ca="1">IF(OR(AT317="",AT317=0,AT317=4),"",IF(RAND()&lt;$B$2,AT317+1,AT317-1))</f>
        <v/>
      </c>
      <c r="AV317" s="6" t="str" cm="1">
        <f t="array" aca="1" ref="AV317" ca="1">IF(OR(AU317="",AU317=0,AU317=4),"",IF(RAND()&lt;$B$2,AU317+1,AU317-1))</f>
        <v/>
      </c>
      <c r="AW317" s="6" t="str" cm="1">
        <f t="array" aca="1" ref="AW317" ca="1">IF(OR(AV317="",AV317=0,AV317=4),"",IF(RAND()&lt;$B$2,AV317+1,AV317-1))</f>
        <v/>
      </c>
      <c r="AX317" s="6" t="str" cm="1">
        <f t="array" aca="1" ref="AX317" ca="1">IF(OR(AW317="",AW317=0,AW317=4),"",IF(RAND()&lt;$B$2,AW317+1,AW317-1))</f>
        <v/>
      </c>
      <c r="AY317" s="6" t="str" cm="1">
        <f t="array" aca="1" ref="AY317" ca="1">IF(OR(AX317="",AX317=0,AX317=4),"",IF(RAND()&lt;$B$2,AX317+1,AX317-1))</f>
        <v/>
      </c>
      <c r="AZ317" s="6" t="str" cm="1">
        <f t="array" aca="1" ref="AZ317" ca="1">IF(OR(AY317="",AY317=0,AY317=4),"",IF(RAND()&lt;$B$2,AY317+1,AY317-1))</f>
        <v/>
      </c>
      <c r="BA317" s="6" t="str" cm="1">
        <f t="array" aca="1" ref="BA317" ca="1">IF(OR(AZ317="",AZ317=0,AZ317=4),"",IF(RAND()&lt;$B$2,AZ317+1,AZ317-1))</f>
        <v/>
      </c>
      <c r="BB317" s="6" t="str" cm="1">
        <f t="array" aca="1" ref="BB317" ca="1">IF(OR(BA317="",BA317=0,BA317=4),"",IF(RAND()&lt;$B$2,BA317+1,BA317-1))</f>
        <v/>
      </c>
      <c r="BC317" s="6" t="str" cm="1">
        <f t="array" aca="1" ref="BC317" ca="1">IF(OR(BB317="",BB317=0,BB317=4),"",IF(RAND()&lt;$B$2,BB317+1,BB317-1))</f>
        <v/>
      </c>
      <c r="BD317" s="6" t="str" cm="1">
        <f t="array" aca="1" ref="BD317" ca="1">IF(OR(BC317="",BC317=0,BC317=4),"",IF(RAND()&lt;$B$2,BC317+1,BC317-1))</f>
        <v/>
      </c>
      <c r="BE317" s="6" t="str" cm="1">
        <f t="array" aca="1" ref="BE317" ca="1">IF(OR(BD317="",BD317=0,BD317=4),"",IF(RAND()&lt;$B$2,BD317+1,BD317-1))</f>
        <v/>
      </c>
      <c r="BF317" s="6" t="str" cm="1">
        <f t="array" aca="1" ref="BF317" ca="1">IF(OR(BE317="",BE317=0,BE317=4),"",IF(RAND()&lt;$B$2,BE317+1,BE317-1))</f>
        <v/>
      </c>
      <c r="BG317" s="6" t="str" cm="1">
        <f t="array" aca="1" ref="BG317" ca="1">IF(OR(BF317="",BF317=0,BF317=4),"",IF(RAND()&lt;$B$2,BF317+1,BF317-1))</f>
        <v/>
      </c>
      <c r="BH317" s="6" t="str" cm="1">
        <f t="array" aca="1" ref="BH317" ca="1">IF(OR(BG317="",BG317=0,BG317=4),"",IF(RAND()&lt;$B$2,BG317+1,BG317-1))</f>
        <v/>
      </c>
      <c r="BI317" s="6" t="str" cm="1">
        <f t="array" aca="1" ref="BI317" ca="1">IF(OR(BH317="",BH317=0,BH317=4),"",IF(RAND()&lt;$B$2,BH317+1,BH317-1))</f>
        <v/>
      </c>
      <c r="BJ317" s="6" t="str" cm="1">
        <f t="array" aca="1" ref="BJ317" ca="1">IF(OR(BI317="",BI317=0,BI317=4),"",IF(RAND()&lt;$B$2,BI317+1,BI317-1))</f>
        <v/>
      </c>
      <c r="BK317" s="6" t="str" cm="1">
        <f t="array" aca="1" ref="BK317" ca="1">IF(OR(BJ317="",BJ317=0,BJ317=4),"",IF(RAND()&lt;$B$2,BJ317+1,BJ317-1))</f>
        <v/>
      </c>
      <c r="BL317" s="6" t="str" cm="1">
        <f t="array" aca="1" ref="BL317" ca="1">IF(OR(BK317="",BK317=0,BK317=4),"",IF(RAND()&lt;$B$2,BK317+1,BK317-1))</f>
        <v/>
      </c>
      <c r="BM317" s="6" t="str" cm="1">
        <f t="array" aca="1" ref="BM317" ca="1">IF(OR(BL317="",BL317=0,BL317=4),"",IF(RAND()&lt;$B$2,BL317+1,BL317-1))</f>
        <v/>
      </c>
      <c r="BN317" s="6" t="str" cm="1">
        <f t="array" aca="1" ref="BN317" ca="1">IF(OR(BM317="",BM317=0,BM317=4),"",IF(RAND()&lt;$B$2,BM317+1,BM317-1))</f>
        <v/>
      </c>
      <c r="BO317" s="6" t="str" cm="1">
        <f t="array" aca="1" ref="BO317" ca="1">IF(OR(BN317="",BN317=0,BN317=4),"",IF(RAND()&lt;$B$2,BN317+1,BN317-1))</f>
        <v/>
      </c>
      <c r="BP317" s="6" t="str" cm="1">
        <f t="array" aca="1" ref="BP317" ca="1">IF(OR(BO317="",BO317=0,BO317=4),"",IF(RAND()&lt;$B$2,BO317+1,BO317-1))</f>
        <v/>
      </c>
      <c r="BQ317" s="6" t="str" cm="1">
        <f t="array" aca="1" ref="BQ317" ca="1">IF(OR(BP317="",BP317=0,BP317=4),"",IF(RAND()&lt;$B$2,BP317+1,BP317-1))</f>
        <v/>
      </c>
      <c r="BR317" s="6" t="str" cm="1">
        <f t="array" aca="1" ref="BR317" ca="1">IF(OR(BQ317="",BQ317=0,BQ317=4),"",IF(RAND()&lt;$B$2,BQ317+1,BQ317-1))</f>
        <v/>
      </c>
      <c r="BS317" s="6" t="str" cm="1">
        <f t="array" aca="1" ref="BS317" ca="1">IF(OR(BR317="",BR317=0,BR317=4),"",IF(RAND()&lt;$B$2,BR317+1,BR317-1))</f>
        <v/>
      </c>
      <c r="BT317" s="6" t="str" cm="1">
        <f t="array" aca="1" ref="BT317" ca="1">IF(OR(BS317="",BS317=0,BS317=4),"",IF(RAND()&lt;$B$2,BS317+1,BS317-1))</f>
        <v/>
      </c>
      <c r="BU317" s="6" t="str" cm="1">
        <f t="array" aca="1" ref="BU317" ca="1">IF(OR(BT317="",BT317=0,BT317=4),"",IF(RAND()&lt;$B$2,BT317+1,BT317-1))</f>
        <v/>
      </c>
      <c r="BV317" s="6" t="str" cm="1">
        <f t="array" aca="1" ref="BV317" ca="1">IF(OR(BU317="",BU317=0,BU317=4),"",IF(RAND()&lt;$B$2,BU317+1,BU317-1))</f>
        <v/>
      </c>
      <c r="BW317" s="6" t="str" cm="1">
        <f t="array" aca="1" ref="BW317" ca="1">IF(OR(BV317="",BV317=0,BV317=4),"",IF(RAND()&lt;$B$2,BV317+1,BV317-1))</f>
        <v/>
      </c>
      <c r="BX317" s="6" t="str" cm="1">
        <f t="array" aca="1" ref="BX317" ca="1">IF(OR(BW317="",BW317=0,BW317=4),"",IF(RAND()&lt;$B$2,BW317+1,BW317-1))</f>
        <v/>
      </c>
      <c r="BY317" s="6" t="str" cm="1">
        <f t="array" aca="1" ref="BY317" ca="1">IF(OR(BX317="",BX317=0,BX317=4),"",IF(RAND()&lt;$B$2,BX317+1,BX317-1))</f>
        <v/>
      </c>
      <c r="BZ317" s="6" t="str" cm="1">
        <f t="array" aca="1" ref="BZ317" ca="1">IF(OR(BY317="",BY317=0,BY317=4),"",IF(RAND()&lt;$B$2,BY317+1,BY317-1))</f>
        <v/>
      </c>
      <c r="CA317" s="6" t="str" cm="1">
        <f t="array" aca="1" ref="CA317" ca="1">IF(OR(BZ317="",BZ317=0,BZ317=4),"",IF(RAND()&lt;$B$2,BZ317+1,BZ317-1))</f>
        <v/>
      </c>
      <c r="CB317" s="6" t="str" cm="1">
        <f t="array" aca="1" ref="CB317" ca="1">IF(OR(CA317="",CA317=0,CA317=4),"",IF(RAND()&lt;$B$2,CA317+1,CA317-1))</f>
        <v/>
      </c>
      <c r="CC317" s="6" t="str" cm="1">
        <f t="array" aca="1" ref="CC317" ca="1">IF(OR(CB317="",CB317=0,CB317=4),"",IF(RAND()&lt;$B$2,CB317+1,CB317-1))</f>
        <v/>
      </c>
      <c r="CD317" s="6" t="str" cm="1">
        <f t="array" aca="1" ref="CD317" ca="1">IF(OR(CC317="",CC317=0,CC317=4),"",IF(RAND()&lt;$B$2,CC317+1,CC317-1))</f>
        <v/>
      </c>
      <c r="CE317" s="6" t="str" cm="1">
        <f t="array" aca="1" ref="CE317" ca="1">IF(OR(CD317="",CD317=0,CD317=4),"",IF(RAND()&lt;$B$2,CD317+1,CD317-1))</f>
        <v/>
      </c>
      <c r="CF317" s="6" t="str" cm="1">
        <f t="array" aca="1" ref="CF317" ca="1">IF(OR(CE317="",CE317=0,CE317=4),"",IF(RAND()&lt;$B$2,CE317+1,CE317-1))</f>
        <v/>
      </c>
      <c r="CG317" s="6" t="str" cm="1">
        <f t="array" aca="1" ref="CG317" ca="1">IF(OR(CF317="",CF317=0,CF317=4),"",IF(RAND()&lt;$B$2,CF317+1,CF317-1))</f>
        <v/>
      </c>
      <c r="CH317" s="6" t="str" cm="1">
        <f t="array" aca="1" ref="CH317" ca="1">IF(OR(CG317="",CG317=0,CG317=4),"",IF(RAND()&lt;$B$2,CG317+1,CG317-1))</f>
        <v/>
      </c>
      <c r="CI317" s="6" t="str" cm="1">
        <f t="array" aca="1" ref="CI317" ca="1">IF(OR(CH317="",CH317=0,CH317=4),"",IF(RAND()&lt;$B$2,CH317+1,CH317-1))</f>
        <v/>
      </c>
      <c r="CJ317" s="6" t="str" cm="1">
        <f t="array" aca="1" ref="CJ317" ca="1">IF(OR(CI317="",CI317=0,CI317=4),"",IF(RAND()&lt;$B$2,CI317+1,CI317-1))</f>
        <v/>
      </c>
      <c r="CK317" s="6" t="str" cm="1">
        <f t="array" aca="1" ref="CK317" ca="1">IF(OR(CJ317="",CJ317=0,CJ317=4),"",IF(RAND()&lt;$B$2,CJ317+1,CJ317-1))</f>
        <v/>
      </c>
      <c r="CL317" s="6" t="str" cm="1">
        <f t="array" aca="1" ref="CL317" ca="1">IF(OR(CK317="",CK317=0,CK317=4),"",IF(RAND()&lt;$B$2,CK317+1,CK317-1))</f>
        <v/>
      </c>
      <c r="CM317" s="6" t="str" cm="1">
        <f t="array" aca="1" ref="CM317" ca="1">IF(OR(CL317="",CL317=0,CL317=4),"",IF(RAND()&lt;$B$2,CL317+1,CL317-1))</f>
        <v/>
      </c>
      <c r="CN317" s="6" t="str" cm="1">
        <f t="array" aca="1" ref="CN317" ca="1">IF(OR(CM317="",CM317=0,CM317=4),"",IF(RAND()&lt;$B$2,CM317+1,CM317-1))</f>
        <v/>
      </c>
      <c r="CO317" s="6" t="str" cm="1">
        <f t="array" aca="1" ref="CO317" ca="1">IF(OR(CN317="",CN317=0,CN317=4),"",IF(RAND()&lt;$B$2,CN317+1,CN317-1))</f>
        <v/>
      </c>
      <c r="CP317" s="6" t="str" cm="1">
        <f t="array" aca="1" ref="CP317" ca="1">IF(OR(CO317="",CO317=0,CO317=4),"",IF(RAND()&lt;$B$2,CO317+1,CO317-1))</f>
        <v/>
      </c>
      <c r="CQ317" s="6" t="str" cm="1">
        <f t="array" aca="1" ref="CQ317" ca="1">IF(OR(CP317="",CP317=0,CP317=4),"",IF(RAND()&lt;$B$2,CP317+1,CP317-1))</f>
        <v/>
      </c>
      <c r="CR317" s="6" t="str" cm="1">
        <f t="array" aca="1" ref="CR317" ca="1">IF(OR(CQ317="",CQ317=0,CQ317=4),"",IF(RAND()&lt;$B$2,CQ317+1,CQ317-1))</f>
        <v/>
      </c>
      <c r="CS317" s="6" t="str" cm="1">
        <f t="array" aca="1" ref="CS317" ca="1">IF(OR(CR317="",CR317=0,CR317=4),"",IF(RAND()&lt;$B$2,CR317+1,CR317-1))</f>
        <v/>
      </c>
      <c r="CT317" s="6" t="str" cm="1">
        <f t="array" aca="1" ref="CT317" ca="1">IF(OR(CS317="",CS317=0,CS317=4),"",IF(RAND()&lt;$B$2,CS317+1,CS317-1))</f>
        <v/>
      </c>
      <c r="CU317" s="6" t="str" cm="1">
        <f t="array" aca="1" ref="CU317" ca="1">IF(OR(CT317="",CT317=0,CT317=4),"",IF(RAND()&lt;$B$2,CT317+1,CT317-1))</f>
        <v/>
      </c>
      <c r="CV317" s="6" t="str" cm="1">
        <f t="array" aca="1" ref="CV317" ca="1">IF(OR(CU317="",CU317=0,CU317=4),"",IF(RAND()&lt;$B$2,CU317+1,CU317-1))</f>
        <v/>
      </c>
      <c r="CW317" s="6" t="str" cm="1">
        <f t="array" aca="1" ref="CW317" ca="1">IF(OR(CV317="",CV317=0,CV317=4),"",IF(RAND()&lt;$B$2,CV317+1,CV317-1))</f>
        <v/>
      </c>
      <c r="CX317" s="6" t="str" cm="1">
        <f t="array" aca="1" ref="CX317" ca="1">IF(OR(CW317="",CW317=0,CW317=4),"",IF(RAND()&lt;$B$2,CW317+1,CW317-1))</f>
        <v/>
      </c>
      <c r="CY317" s="6" t="str" cm="1">
        <f t="array" aca="1" ref="CY317" ca="1">IF(OR(CX317="",CX317=0,CX317=4),"",IF(RAND()&lt;$B$2,CX317+1,CX317-1))</f>
        <v/>
      </c>
      <c r="CZ317" s="6" t="str" cm="1">
        <f t="array" aca="1" ref="CZ317" ca="1">IF(OR(CY317="",CY317=0,CY317=4),"",IF(RAND()&lt;$B$2,CY317+1,CY317-1))</f>
        <v/>
      </c>
      <c r="DA317" s="6" t="str" cm="1">
        <f t="array" aca="1" ref="DA317" ca="1">IF(OR(CZ317="",CZ317=0,CZ317=4),"",IF(RAND()&lt;$B$2,CZ317+1,CZ317-1))</f>
        <v/>
      </c>
      <c r="DB317" s="9" t="str" cm="1">
        <f t="array" aca="1" ref="DB317" ca="1">IF(OR(DA317="",DA317=0,DA317=4),"",IF(RAND()&lt;$B$2,DA317+1,DA317-1))</f>
        <v/>
      </c>
      <c r="DC317" s="22" t="str" cm="1">
        <f t="array" aca="1" ref="DC317" ca="1">IF(OR(DB317="",DB317=0,DB317=4),"",IF(RAND()&lt;$B$2,DB317+1,DB317-1))</f>
        <v/>
      </c>
    </row>
    <row r="318" spans="1:107" ht="26" customHeight="1" x14ac:dyDescent="0.2">
      <c r="A318" s="6"/>
      <c r="B318" s="6"/>
      <c r="C318" s="6"/>
      <c r="D318" s="6"/>
      <c r="E318" s="16" cm="1">
        <f t="array" aca="1" ref="E318" ca="1">COUNTIF(H318:DC318,4)</f>
        <v>0</v>
      </c>
      <c r="F318" s="17" cm="1">
        <f t="array" ref="F318">F317+1</f>
        <v>317</v>
      </c>
      <c r="G318" s="18">
        <v>2</v>
      </c>
      <c r="H318" s="4" cm="1">
        <f t="array" aca="1" ref="H318" ca="1">IF(OR(G318="",G318=0,G318=4),"",IF(RAND()&lt;$B$2,G318+1,G318-1))</f>
        <v>3</v>
      </c>
      <c r="I318" s="4" cm="1">
        <f t="array" aca="1" ref="I318" ca="1">IF(OR(H318="",H318=0,H318=4),"",IF(RAND()&lt;$B$2,H318+1,H318-1))</f>
        <v>2</v>
      </c>
      <c r="J318" s="4" cm="1">
        <f t="array" aca="1" ref="J318" ca="1">IF(OR(I318="",I318=0,I318=4),"",IF(RAND()&lt;$B$2,I318+1,I318-1))</f>
        <v>1</v>
      </c>
      <c r="K318" s="4" cm="1">
        <f t="array" aca="1" ref="K318" ca="1">IF(OR(J318="",J318=0,J318=4),"",IF(RAND()&lt;$B$2,J318+1,J318-1))</f>
        <v>2</v>
      </c>
      <c r="L318" s="4" cm="1">
        <f t="array" aca="1" ref="L318" ca="1">IF(OR(K318="",K318=0,K318=4),"",IF(RAND()&lt;$B$2,K318+1,K318-1))</f>
        <v>1</v>
      </c>
      <c r="M318" s="4" cm="1">
        <f t="array" aca="1" ref="M318" ca="1">IF(OR(L318="",L318=0,L318=4),"",IF(RAND()&lt;$B$2,L318+1,L318-1))</f>
        <v>0</v>
      </c>
      <c r="N318" s="4" t="str" cm="1">
        <f t="array" aca="1" ref="N318" ca="1">IF(OR(M318="",M318=0,M318=4),"",IF(RAND()&lt;$B$2,M318+1,M318-1))</f>
        <v/>
      </c>
      <c r="O318" s="4" t="str" cm="1">
        <f t="array" aca="1" ref="O318" ca="1">IF(OR(N318="",N318=0,N318=4),"",IF(RAND()&lt;$B$2,N318+1,N318-1))</f>
        <v/>
      </c>
      <c r="P318" s="6" t="str" cm="1">
        <f t="array" aca="1" ref="P318" ca="1">IF(OR(O318="",O318=0,O318=4),"",IF(RAND()&lt;$B$2,O318+1,O318-1))</f>
        <v/>
      </c>
      <c r="Q318" s="6" t="str" cm="1">
        <f t="array" aca="1" ref="Q318" ca="1">IF(OR(P318="",P318=0,P318=4),"",IF(RAND()&lt;$B$2,P318+1,P318-1))</f>
        <v/>
      </c>
      <c r="R318" s="6" t="str" cm="1">
        <f t="array" aca="1" ref="R318" ca="1">IF(OR(Q318="",Q318=0,Q318=4),"",IF(RAND()&lt;$B$2,Q318+1,Q318-1))</f>
        <v/>
      </c>
      <c r="S318" s="6" t="str" cm="1">
        <f t="array" aca="1" ref="S318" ca="1">IF(OR(R318="",R318=0,R318=4),"",IF(RAND()&lt;$B$2,R318+1,R318-1))</f>
        <v/>
      </c>
      <c r="T318" s="6" t="str" cm="1">
        <f t="array" aca="1" ref="T318" ca="1">IF(OR(S318="",S318=0,S318=4),"",IF(RAND()&lt;$B$2,S318+1,S318-1))</f>
        <v/>
      </c>
      <c r="U318" s="6" t="str" cm="1">
        <f t="array" aca="1" ref="U318" ca="1">IF(OR(T318="",T318=0,T318=4),"",IF(RAND()&lt;$B$2,T318+1,T318-1))</f>
        <v/>
      </c>
      <c r="V318" s="6" t="str" cm="1">
        <f t="array" aca="1" ref="V318" ca="1">IF(OR(U318="",U318=0,U318=4),"",IF(RAND()&lt;$B$2,U318+1,U318-1))</f>
        <v/>
      </c>
      <c r="W318" s="6" t="str" cm="1">
        <f t="array" aca="1" ref="W318" ca="1">IF(OR(V318="",V318=0,V318=4),"",IF(RAND()&lt;$B$2,V318+1,V318-1))</f>
        <v/>
      </c>
      <c r="X318" s="6" t="str" cm="1">
        <f t="array" aca="1" ref="X318" ca="1">IF(OR(W318="",W318=0,W318=4),"",IF(RAND()&lt;$B$2,W318+1,W318-1))</f>
        <v/>
      </c>
      <c r="Y318" s="6" t="str" cm="1">
        <f t="array" aca="1" ref="Y318" ca="1">IF(OR(X318="",X318=0,X318=4),"",IF(RAND()&lt;$B$2,X318+1,X318-1))</f>
        <v/>
      </c>
      <c r="Z318" s="6" t="str" cm="1">
        <f t="array" aca="1" ref="Z318" ca="1">IF(OR(Y318="",Y318=0,Y318=4),"",IF(RAND()&lt;$B$2,Y318+1,Y318-1))</f>
        <v/>
      </c>
      <c r="AA318" s="6" t="str" cm="1">
        <f t="array" aca="1" ref="AA318" ca="1">IF(OR(Z318="",Z318=0,Z318=4),"",IF(RAND()&lt;$B$2,Z318+1,Z318-1))</f>
        <v/>
      </c>
      <c r="AB318" s="6" t="str" cm="1">
        <f t="array" aca="1" ref="AB318" ca="1">IF(OR(AA318="",AA318=0,AA318=4),"",IF(RAND()&lt;$B$2,AA318+1,AA318-1))</f>
        <v/>
      </c>
      <c r="AC318" s="6" t="str" cm="1">
        <f t="array" aca="1" ref="AC318" ca="1">IF(OR(AB318="",AB318=0,AB318=4),"",IF(RAND()&lt;$B$2,AB318+1,AB318-1))</f>
        <v/>
      </c>
      <c r="AD318" s="6" t="str" cm="1">
        <f t="array" aca="1" ref="AD318" ca="1">IF(OR(AC318="",AC318=0,AC318=4),"",IF(RAND()&lt;$B$2,AC318+1,AC318-1))</f>
        <v/>
      </c>
      <c r="AE318" s="6" t="str" cm="1">
        <f t="array" aca="1" ref="AE318" ca="1">IF(OR(AD318="",AD318=0,AD318=4),"",IF(RAND()&lt;$B$2,AD318+1,AD318-1))</f>
        <v/>
      </c>
      <c r="AF318" s="6" t="str" cm="1">
        <f t="array" aca="1" ref="AF318" ca="1">IF(OR(AE318="",AE318=0,AE318=4),"",IF(RAND()&lt;$B$2,AE318+1,AE318-1))</f>
        <v/>
      </c>
      <c r="AG318" s="6" t="str" cm="1">
        <f t="array" aca="1" ref="AG318" ca="1">IF(OR(AF318="",AF318=0,AF318=4),"",IF(RAND()&lt;$B$2,AF318+1,AF318-1))</f>
        <v/>
      </c>
      <c r="AH318" s="6" t="str" cm="1">
        <f t="array" aca="1" ref="AH318" ca="1">IF(OR(AG318="",AG318=0,AG318=4),"",IF(RAND()&lt;$B$2,AG318+1,AG318-1))</f>
        <v/>
      </c>
      <c r="AI318" s="6" t="str" cm="1">
        <f t="array" aca="1" ref="AI318" ca="1">IF(OR(AH318="",AH318=0,AH318=4),"",IF(RAND()&lt;$B$2,AH318+1,AH318-1))</f>
        <v/>
      </c>
      <c r="AJ318" s="6" t="str" cm="1">
        <f t="array" aca="1" ref="AJ318" ca="1">IF(OR(AI318="",AI318=0,AI318=4),"",IF(RAND()&lt;$B$2,AI318+1,AI318-1))</f>
        <v/>
      </c>
      <c r="AK318" s="6" t="str" cm="1">
        <f t="array" aca="1" ref="AK318" ca="1">IF(OR(AJ318="",AJ318=0,AJ318=4),"",IF(RAND()&lt;$B$2,AJ318+1,AJ318-1))</f>
        <v/>
      </c>
      <c r="AL318" s="6" t="str" cm="1">
        <f t="array" aca="1" ref="AL318" ca="1">IF(OR(AK318="",AK318=0,AK318=4),"",IF(RAND()&lt;$B$2,AK318+1,AK318-1))</f>
        <v/>
      </c>
      <c r="AM318" s="6" t="str" cm="1">
        <f t="array" aca="1" ref="AM318" ca="1">IF(OR(AL318="",AL318=0,AL318=4),"",IF(RAND()&lt;$B$2,AL318+1,AL318-1))</f>
        <v/>
      </c>
      <c r="AN318" s="6" t="str" cm="1">
        <f t="array" aca="1" ref="AN318" ca="1">IF(OR(AM318="",AM318=0,AM318=4),"",IF(RAND()&lt;$B$2,AM318+1,AM318-1))</f>
        <v/>
      </c>
      <c r="AO318" s="6" t="str" cm="1">
        <f t="array" aca="1" ref="AO318" ca="1">IF(OR(AN318="",AN318=0,AN318=4),"",IF(RAND()&lt;$B$2,AN318+1,AN318-1))</f>
        <v/>
      </c>
      <c r="AP318" s="6" t="str" cm="1">
        <f t="array" aca="1" ref="AP318" ca="1">IF(OR(AO318="",AO318=0,AO318=4),"",IF(RAND()&lt;$B$2,AO318+1,AO318-1))</f>
        <v/>
      </c>
      <c r="AQ318" s="6" t="str" cm="1">
        <f t="array" aca="1" ref="AQ318" ca="1">IF(OR(AP318="",AP318=0,AP318=4),"",IF(RAND()&lt;$B$2,AP318+1,AP318-1))</f>
        <v/>
      </c>
      <c r="AR318" s="6" t="str" cm="1">
        <f t="array" aca="1" ref="AR318" ca="1">IF(OR(AQ318="",AQ318=0,AQ318=4),"",IF(RAND()&lt;$B$2,AQ318+1,AQ318-1))</f>
        <v/>
      </c>
      <c r="AS318" s="6" t="str" cm="1">
        <f t="array" aca="1" ref="AS318" ca="1">IF(OR(AR318="",AR318=0,AR318=4),"",IF(RAND()&lt;$B$2,AR318+1,AR318-1))</f>
        <v/>
      </c>
      <c r="AT318" s="6" t="str" cm="1">
        <f t="array" aca="1" ref="AT318" ca="1">IF(OR(AS318="",AS318=0,AS318=4),"",IF(RAND()&lt;$B$2,AS318+1,AS318-1))</f>
        <v/>
      </c>
      <c r="AU318" s="6" t="str" cm="1">
        <f t="array" aca="1" ref="AU318" ca="1">IF(OR(AT318="",AT318=0,AT318=4),"",IF(RAND()&lt;$B$2,AT318+1,AT318-1))</f>
        <v/>
      </c>
      <c r="AV318" s="6" t="str" cm="1">
        <f t="array" aca="1" ref="AV318" ca="1">IF(OR(AU318="",AU318=0,AU318=4),"",IF(RAND()&lt;$B$2,AU318+1,AU318-1))</f>
        <v/>
      </c>
      <c r="AW318" s="6" t="str" cm="1">
        <f t="array" aca="1" ref="AW318" ca="1">IF(OR(AV318="",AV318=0,AV318=4),"",IF(RAND()&lt;$B$2,AV318+1,AV318-1))</f>
        <v/>
      </c>
      <c r="AX318" s="6" t="str" cm="1">
        <f t="array" aca="1" ref="AX318" ca="1">IF(OR(AW318="",AW318=0,AW318=4),"",IF(RAND()&lt;$B$2,AW318+1,AW318-1))</f>
        <v/>
      </c>
      <c r="AY318" s="6" t="str" cm="1">
        <f t="array" aca="1" ref="AY318" ca="1">IF(OR(AX318="",AX318=0,AX318=4),"",IF(RAND()&lt;$B$2,AX318+1,AX318-1))</f>
        <v/>
      </c>
      <c r="AZ318" s="6" t="str" cm="1">
        <f t="array" aca="1" ref="AZ318" ca="1">IF(OR(AY318="",AY318=0,AY318=4),"",IF(RAND()&lt;$B$2,AY318+1,AY318-1))</f>
        <v/>
      </c>
      <c r="BA318" s="6" t="str" cm="1">
        <f t="array" aca="1" ref="BA318" ca="1">IF(OR(AZ318="",AZ318=0,AZ318=4),"",IF(RAND()&lt;$B$2,AZ318+1,AZ318-1))</f>
        <v/>
      </c>
      <c r="BB318" s="6" t="str" cm="1">
        <f t="array" aca="1" ref="BB318" ca="1">IF(OR(BA318="",BA318=0,BA318=4),"",IF(RAND()&lt;$B$2,BA318+1,BA318-1))</f>
        <v/>
      </c>
      <c r="BC318" s="6" t="str" cm="1">
        <f t="array" aca="1" ref="BC318" ca="1">IF(OR(BB318="",BB318=0,BB318=4),"",IF(RAND()&lt;$B$2,BB318+1,BB318-1))</f>
        <v/>
      </c>
      <c r="BD318" s="6" t="str" cm="1">
        <f t="array" aca="1" ref="BD318" ca="1">IF(OR(BC318="",BC318=0,BC318=4),"",IF(RAND()&lt;$B$2,BC318+1,BC318-1))</f>
        <v/>
      </c>
      <c r="BE318" s="6" t="str" cm="1">
        <f t="array" aca="1" ref="BE318" ca="1">IF(OR(BD318="",BD318=0,BD318=4),"",IF(RAND()&lt;$B$2,BD318+1,BD318-1))</f>
        <v/>
      </c>
      <c r="BF318" s="6" t="str" cm="1">
        <f t="array" aca="1" ref="BF318" ca="1">IF(OR(BE318="",BE318=0,BE318=4),"",IF(RAND()&lt;$B$2,BE318+1,BE318-1))</f>
        <v/>
      </c>
      <c r="BG318" s="6" t="str" cm="1">
        <f t="array" aca="1" ref="BG318" ca="1">IF(OR(BF318="",BF318=0,BF318=4),"",IF(RAND()&lt;$B$2,BF318+1,BF318-1))</f>
        <v/>
      </c>
      <c r="BH318" s="6" t="str" cm="1">
        <f t="array" aca="1" ref="BH318" ca="1">IF(OR(BG318="",BG318=0,BG318=4),"",IF(RAND()&lt;$B$2,BG318+1,BG318-1))</f>
        <v/>
      </c>
      <c r="BI318" s="6" t="str" cm="1">
        <f t="array" aca="1" ref="BI318" ca="1">IF(OR(BH318="",BH318=0,BH318=4),"",IF(RAND()&lt;$B$2,BH318+1,BH318-1))</f>
        <v/>
      </c>
      <c r="BJ318" s="6" t="str" cm="1">
        <f t="array" aca="1" ref="BJ318" ca="1">IF(OR(BI318="",BI318=0,BI318=4),"",IF(RAND()&lt;$B$2,BI318+1,BI318-1))</f>
        <v/>
      </c>
      <c r="BK318" s="6" t="str" cm="1">
        <f t="array" aca="1" ref="BK318" ca="1">IF(OR(BJ318="",BJ318=0,BJ318=4),"",IF(RAND()&lt;$B$2,BJ318+1,BJ318-1))</f>
        <v/>
      </c>
      <c r="BL318" s="6" t="str" cm="1">
        <f t="array" aca="1" ref="BL318" ca="1">IF(OR(BK318="",BK318=0,BK318=4),"",IF(RAND()&lt;$B$2,BK318+1,BK318-1))</f>
        <v/>
      </c>
      <c r="BM318" s="6" t="str" cm="1">
        <f t="array" aca="1" ref="BM318" ca="1">IF(OR(BL318="",BL318=0,BL318=4),"",IF(RAND()&lt;$B$2,BL318+1,BL318-1))</f>
        <v/>
      </c>
      <c r="BN318" s="6" t="str" cm="1">
        <f t="array" aca="1" ref="BN318" ca="1">IF(OR(BM318="",BM318=0,BM318=4),"",IF(RAND()&lt;$B$2,BM318+1,BM318-1))</f>
        <v/>
      </c>
      <c r="BO318" s="6" t="str" cm="1">
        <f t="array" aca="1" ref="BO318" ca="1">IF(OR(BN318="",BN318=0,BN318=4),"",IF(RAND()&lt;$B$2,BN318+1,BN318-1))</f>
        <v/>
      </c>
      <c r="BP318" s="6" t="str" cm="1">
        <f t="array" aca="1" ref="BP318" ca="1">IF(OR(BO318="",BO318=0,BO318=4),"",IF(RAND()&lt;$B$2,BO318+1,BO318-1))</f>
        <v/>
      </c>
      <c r="BQ318" s="6" t="str" cm="1">
        <f t="array" aca="1" ref="BQ318" ca="1">IF(OR(BP318="",BP318=0,BP318=4),"",IF(RAND()&lt;$B$2,BP318+1,BP318-1))</f>
        <v/>
      </c>
      <c r="BR318" s="6" t="str" cm="1">
        <f t="array" aca="1" ref="BR318" ca="1">IF(OR(BQ318="",BQ318=0,BQ318=4),"",IF(RAND()&lt;$B$2,BQ318+1,BQ318-1))</f>
        <v/>
      </c>
      <c r="BS318" s="6" t="str" cm="1">
        <f t="array" aca="1" ref="BS318" ca="1">IF(OR(BR318="",BR318=0,BR318=4),"",IF(RAND()&lt;$B$2,BR318+1,BR318-1))</f>
        <v/>
      </c>
      <c r="BT318" s="6" t="str" cm="1">
        <f t="array" aca="1" ref="BT318" ca="1">IF(OR(BS318="",BS318=0,BS318=4),"",IF(RAND()&lt;$B$2,BS318+1,BS318-1))</f>
        <v/>
      </c>
      <c r="BU318" s="6" t="str" cm="1">
        <f t="array" aca="1" ref="BU318" ca="1">IF(OR(BT318="",BT318=0,BT318=4),"",IF(RAND()&lt;$B$2,BT318+1,BT318-1))</f>
        <v/>
      </c>
      <c r="BV318" s="6" t="str" cm="1">
        <f t="array" aca="1" ref="BV318" ca="1">IF(OR(BU318="",BU318=0,BU318=4),"",IF(RAND()&lt;$B$2,BU318+1,BU318-1))</f>
        <v/>
      </c>
      <c r="BW318" s="6" t="str" cm="1">
        <f t="array" aca="1" ref="BW318" ca="1">IF(OR(BV318="",BV318=0,BV318=4),"",IF(RAND()&lt;$B$2,BV318+1,BV318-1))</f>
        <v/>
      </c>
      <c r="BX318" s="6" t="str" cm="1">
        <f t="array" aca="1" ref="BX318" ca="1">IF(OR(BW318="",BW318=0,BW318=4),"",IF(RAND()&lt;$B$2,BW318+1,BW318-1))</f>
        <v/>
      </c>
      <c r="BY318" s="6" t="str" cm="1">
        <f t="array" aca="1" ref="BY318" ca="1">IF(OR(BX318="",BX318=0,BX318=4),"",IF(RAND()&lt;$B$2,BX318+1,BX318-1))</f>
        <v/>
      </c>
      <c r="BZ318" s="6" t="str" cm="1">
        <f t="array" aca="1" ref="BZ318" ca="1">IF(OR(BY318="",BY318=0,BY318=4),"",IF(RAND()&lt;$B$2,BY318+1,BY318-1))</f>
        <v/>
      </c>
      <c r="CA318" s="6" t="str" cm="1">
        <f t="array" aca="1" ref="CA318" ca="1">IF(OR(BZ318="",BZ318=0,BZ318=4),"",IF(RAND()&lt;$B$2,BZ318+1,BZ318-1))</f>
        <v/>
      </c>
      <c r="CB318" s="6" t="str" cm="1">
        <f t="array" aca="1" ref="CB318" ca="1">IF(OR(CA318="",CA318=0,CA318=4),"",IF(RAND()&lt;$B$2,CA318+1,CA318-1))</f>
        <v/>
      </c>
      <c r="CC318" s="6" t="str" cm="1">
        <f t="array" aca="1" ref="CC318" ca="1">IF(OR(CB318="",CB318=0,CB318=4),"",IF(RAND()&lt;$B$2,CB318+1,CB318-1))</f>
        <v/>
      </c>
      <c r="CD318" s="6" t="str" cm="1">
        <f t="array" aca="1" ref="CD318" ca="1">IF(OR(CC318="",CC318=0,CC318=4),"",IF(RAND()&lt;$B$2,CC318+1,CC318-1))</f>
        <v/>
      </c>
      <c r="CE318" s="6" t="str" cm="1">
        <f t="array" aca="1" ref="CE318" ca="1">IF(OR(CD318="",CD318=0,CD318=4),"",IF(RAND()&lt;$B$2,CD318+1,CD318-1))</f>
        <v/>
      </c>
      <c r="CF318" s="6" t="str" cm="1">
        <f t="array" aca="1" ref="CF318" ca="1">IF(OR(CE318="",CE318=0,CE318=4),"",IF(RAND()&lt;$B$2,CE318+1,CE318-1))</f>
        <v/>
      </c>
      <c r="CG318" s="6" t="str" cm="1">
        <f t="array" aca="1" ref="CG318" ca="1">IF(OR(CF318="",CF318=0,CF318=4),"",IF(RAND()&lt;$B$2,CF318+1,CF318-1))</f>
        <v/>
      </c>
      <c r="CH318" s="6" t="str" cm="1">
        <f t="array" aca="1" ref="CH318" ca="1">IF(OR(CG318="",CG318=0,CG318=4),"",IF(RAND()&lt;$B$2,CG318+1,CG318-1))</f>
        <v/>
      </c>
      <c r="CI318" s="6" t="str" cm="1">
        <f t="array" aca="1" ref="CI318" ca="1">IF(OR(CH318="",CH318=0,CH318=4),"",IF(RAND()&lt;$B$2,CH318+1,CH318-1))</f>
        <v/>
      </c>
      <c r="CJ318" s="6" t="str" cm="1">
        <f t="array" aca="1" ref="CJ318" ca="1">IF(OR(CI318="",CI318=0,CI318=4),"",IF(RAND()&lt;$B$2,CI318+1,CI318-1))</f>
        <v/>
      </c>
      <c r="CK318" s="6" t="str" cm="1">
        <f t="array" aca="1" ref="CK318" ca="1">IF(OR(CJ318="",CJ318=0,CJ318=4),"",IF(RAND()&lt;$B$2,CJ318+1,CJ318-1))</f>
        <v/>
      </c>
      <c r="CL318" s="6" t="str" cm="1">
        <f t="array" aca="1" ref="CL318" ca="1">IF(OR(CK318="",CK318=0,CK318=4),"",IF(RAND()&lt;$B$2,CK318+1,CK318-1))</f>
        <v/>
      </c>
      <c r="CM318" s="6" t="str" cm="1">
        <f t="array" aca="1" ref="CM318" ca="1">IF(OR(CL318="",CL318=0,CL318=4),"",IF(RAND()&lt;$B$2,CL318+1,CL318-1))</f>
        <v/>
      </c>
      <c r="CN318" s="6" t="str" cm="1">
        <f t="array" aca="1" ref="CN318" ca="1">IF(OR(CM318="",CM318=0,CM318=4),"",IF(RAND()&lt;$B$2,CM318+1,CM318-1))</f>
        <v/>
      </c>
      <c r="CO318" s="6" t="str" cm="1">
        <f t="array" aca="1" ref="CO318" ca="1">IF(OR(CN318="",CN318=0,CN318=4),"",IF(RAND()&lt;$B$2,CN318+1,CN318-1))</f>
        <v/>
      </c>
      <c r="CP318" s="6" t="str" cm="1">
        <f t="array" aca="1" ref="CP318" ca="1">IF(OR(CO318="",CO318=0,CO318=4),"",IF(RAND()&lt;$B$2,CO318+1,CO318-1))</f>
        <v/>
      </c>
      <c r="CQ318" s="6" t="str" cm="1">
        <f t="array" aca="1" ref="CQ318" ca="1">IF(OR(CP318="",CP318=0,CP318=4),"",IF(RAND()&lt;$B$2,CP318+1,CP318-1))</f>
        <v/>
      </c>
      <c r="CR318" s="6" t="str" cm="1">
        <f t="array" aca="1" ref="CR318" ca="1">IF(OR(CQ318="",CQ318=0,CQ318=4),"",IF(RAND()&lt;$B$2,CQ318+1,CQ318-1))</f>
        <v/>
      </c>
      <c r="CS318" s="6" t="str" cm="1">
        <f t="array" aca="1" ref="CS318" ca="1">IF(OR(CR318="",CR318=0,CR318=4),"",IF(RAND()&lt;$B$2,CR318+1,CR318-1))</f>
        <v/>
      </c>
      <c r="CT318" s="6" t="str" cm="1">
        <f t="array" aca="1" ref="CT318" ca="1">IF(OR(CS318="",CS318=0,CS318=4),"",IF(RAND()&lt;$B$2,CS318+1,CS318-1))</f>
        <v/>
      </c>
      <c r="CU318" s="6" t="str" cm="1">
        <f t="array" aca="1" ref="CU318" ca="1">IF(OR(CT318="",CT318=0,CT318=4),"",IF(RAND()&lt;$B$2,CT318+1,CT318-1))</f>
        <v/>
      </c>
      <c r="CV318" s="6" t="str" cm="1">
        <f t="array" aca="1" ref="CV318" ca="1">IF(OR(CU318="",CU318=0,CU318=4),"",IF(RAND()&lt;$B$2,CU318+1,CU318-1))</f>
        <v/>
      </c>
      <c r="CW318" s="6" t="str" cm="1">
        <f t="array" aca="1" ref="CW318" ca="1">IF(OR(CV318="",CV318=0,CV318=4),"",IF(RAND()&lt;$B$2,CV318+1,CV318-1))</f>
        <v/>
      </c>
      <c r="CX318" s="6" t="str" cm="1">
        <f t="array" aca="1" ref="CX318" ca="1">IF(OR(CW318="",CW318=0,CW318=4),"",IF(RAND()&lt;$B$2,CW318+1,CW318-1))</f>
        <v/>
      </c>
      <c r="CY318" s="6" t="str" cm="1">
        <f t="array" aca="1" ref="CY318" ca="1">IF(OR(CX318="",CX318=0,CX318=4),"",IF(RAND()&lt;$B$2,CX318+1,CX318-1))</f>
        <v/>
      </c>
      <c r="CZ318" s="6" t="str" cm="1">
        <f t="array" aca="1" ref="CZ318" ca="1">IF(OR(CY318="",CY318=0,CY318=4),"",IF(RAND()&lt;$B$2,CY318+1,CY318-1))</f>
        <v/>
      </c>
      <c r="DA318" s="6" t="str" cm="1">
        <f t="array" aca="1" ref="DA318" ca="1">IF(OR(CZ318="",CZ318=0,CZ318=4),"",IF(RAND()&lt;$B$2,CZ318+1,CZ318-1))</f>
        <v/>
      </c>
      <c r="DB318" s="9" t="str" cm="1">
        <f t="array" aca="1" ref="DB318" ca="1">IF(OR(DA318="",DA318=0,DA318=4),"",IF(RAND()&lt;$B$2,DA318+1,DA318-1))</f>
        <v/>
      </c>
      <c r="DC318" s="22" t="str" cm="1">
        <f t="array" aca="1" ref="DC318" ca="1">IF(OR(DB318="",DB318=0,DB318=4),"",IF(RAND()&lt;$B$2,DB318+1,DB318-1))</f>
        <v/>
      </c>
    </row>
    <row r="319" spans="1:107" ht="26" customHeight="1" x14ac:dyDescent="0.2">
      <c r="A319" s="6"/>
      <c r="B319" s="6"/>
      <c r="C319" s="6"/>
      <c r="D319" s="6"/>
      <c r="E319" s="16" cm="1">
        <f t="array" aca="1" ref="E319" ca="1">COUNTIF(H319:DC319,4)</f>
        <v>0</v>
      </c>
      <c r="F319" s="17" cm="1">
        <f t="array" ref="F319">F318+1</f>
        <v>318</v>
      </c>
      <c r="G319" s="18">
        <v>2</v>
      </c>
      <c r="H319" s="4" cm="1">
        <f t="array" aca="1" ref="H319" ca="1">IF(OR(G319="",G319=0,G319=4),"",IF(RAND()&lt;$B$2,G319+1,G319-1))</f>
        <v>3</v>
      </c>
      <c r="I319" s="4" cm="1">
        <f t="array" aca="1" ref="I319" ca="1">IF(OR(H319="",H319=0,H319=4),"",IF(RAND()&lt;$B$2,H319+1,H319-1))</f>
        <v>2</v>
      </c>
      <c r="J319" s="4" cm="1">
        <f t="array" aca="1" ref="J319" ca="1">IF(OR(I319="",I319=0,I319=4),"",IF(RAND()&lt;$B$2,I319+1,I319-1))</f>
        <v>1</v>
      </c>
      <c r="K319" s="4" cm="1">
        <f t="array" aca="1" ref="K319" ca="1">IF(OR(J319="",J319=0,J319=4),"",IF(RAND()&lt;$B$2,J319+1,J319-1))</f>
        <v>0</v>
      </c>
      <c r="L319" s="6" t="str" cm="1">
        <f t="array" aca="1" ref="L319" ca="1">IF(OR(K319="",K319=0,K319=4),"",IF(RAND()&lt;$B$2,K319+1,K319-1))</f>
        <v/>
      </c>
      <c r="M319" s="6" t="str" cm="1">
        <f t="array" aca="1" ref="M319" ca="1">IF(OR(L319="",L319=0,L319=4),"",IF(RAND()&lt;$B$2,L319+1,L319-1))</f>
        <v/>
      </c>
      <c r="N319" s="6" t="str" cm="1">
        <f t="array" aca="1" ref="N319" ca="1">IF(OR(M319="",M319=0,M319=4),"",IF(RAND()&lt;$B$2,M319+1,M319-1))</f>
        <v/>
      </c>
      <c r="O319" s="6" t="str" cm="1">
        <f t="array" aca="1" ref="O319" ca="1">IF(OR(N319="",N319=0,N319=4),"",IF(RAND()&lt;$B$2,N319+1,N319-1))</f>
        <v/>
      </c>
      <c r="P319" s="6" t="str" cm="1">
        <f t="array" aca="1" ref="P319" ca="1">IF(OR(O319="",O319=0,O319=4),"",IF(RAND()&lt;$B$2,O319+1,O319-1))</f>
        <v/>
      </c>
      <c r="Q319" s="6" t="str" cm="1">
        <f t="array" aca="1" ref="Q319" ca="1">IF(OR(P319="",P319=0,P319=4),"",IF(RAND()&lt;$B$2,P319+1,P319-1))</f>
        <v/>
      </c>
      <c r="R319" s="6" t="str" cm="1">
        <f t="array" aca="1" ref="R319" ca="1">IF(OR(Q319="",Q319=0,Q319=4),"",IF(RAND()&lt;$B$2,Q319+1,Q319-1))</f>
        <v/>
      </c>
      <c r="S319" s="6" t="str" cm="1">
        <f t="array" aca="1" ref="S319" ca="1">IF(OR(R319="",R319=0,R319=4),"",IF(RAND()&lt;$B$2,R319+1,R319-1))</f>
        <v/>
      </c>
      <c r="T319" s="6" t="str" cm="1">
        <f t="array" aca="1" ref="T319" ca="1">IF(OR(S319="",S319=0,S319=4),"",IF(RAND()&lt;$B$2,S319+1,S319-1))</f>
        <v/>
      </c>
      <c r="U319" s="6" t="str" cm="1">
        <f t="array" aca="1" ref="U319" ca="1">IF(OR(T319="",T319=0,T319=4),"",IF(RAND()&lt;$B$2,T319+1,T319-1))</f>
        <v/>
      </c>
      <c r="V319" s="6" t="str" cm="1">
        <f t="array" aca="1" ref="V319" ca="1">IF(OR(U319="",U319=0,U319=4),"",IF(RAND()&lt;$B$2,U319+1,U319-1))</f>
        <v/>
      </c>
      <c r="W319" s="6" t="str" cm="1">
        <f t="array" aca="1" ref="W319" ca="1">IF(OR(V319="",V319=0,V319=4),"",IF(RAND()&lt;$B$2,V319+1,V319-1))</f>
        <v/>
      </c>
      <c r="X319" s="6" t="str" cm="1">
        <f t="array" aca="1" ref="X319" ca="1">IF(OR(W319="",W319=0,W319=4),"",IF(RAND()&lt;$B$2,W319+1,W319-1))</f>
        <v/>
      </c>
      <c r="Y319" s="6" t="str" cm="1">
        <f t="array" aca="1" ref="Y319" ca="1">IF(OR(X319="",X319=0,X319=4),"",IF(RAND()&lt;$B$2,X319+1,X319-1))</f>
        <v/>
      </c>
      <c r="Z319" s="6" t="str" cm="1">
        <f t="array" aca="1" ref="Z319" ca="1">IF(OR(Y319="",Y319=0,Y319=4),"",IF(RAND()&lt;$B$2,Y319+1,Y319-1))</f>
        <v/>
      </c>
      <c r="AA319" s="6" t="str" cm="1">
        <f t="array" aca="1" ref="AA319" ca="1">IF(OR(Z319="",Z319=0,Z319=4),"",IF(RAND()&lt;$B$2,Z319+1,Z319-1))</f>
        <v/>
      </c>
      <c r="AB319" s="6" t="str" cm="1">
        <f t="array" aca="1" ref="AB319" ca="1">IF(OR(AA319="",AA319=0,AA319=4),"",IF(RAND()&lt;$B$2,AA319+1,AA319-1))</f>
        <v/>
      </c>
      <c r="AC319" s="6" t="str" cm="1">
        <f t="array" aca="1" ref="AC319" ca="1">IF(OR(AB319="",AB319=0,AB319=4),"",IF(RAND()&lt;$B$2,AB319+1,AB319-1))</f>
        <v/>
      </c>
      <c r="AD319" s="6" t="str" cm="1">
        <f t="array" aca="1" ref="AD319" ca="1">IF(OR(AC319="",AC319=0,AC319=4),"",IF(RAND()&lt;$B$2,AC319+1,AC319-1))</f>
        <v/>
      </c>
      <c r="AE319" s="6" t="str" cm="1">
        <f t="array" aca="1" ref="AE319" ca="1">IF(OR(AD319="",AD319=0,AD319=4),"",IF(RAND()&lt;$B$2,AD319+1,AD319-1))</f>
        <v/>
      </c>
      <c r="AF319" s="6" t="str" cm="1">
        <f t="array" aca="1" ref="AF319" ca="1">IF(OR(AE319="",AE319=0,AE319=4),"",IF(RAND()&lt;$B$2,AE319+1,AE319-1))</f>
        <v/>
      </c>
      <c r="AG319" s="6" t="str" cm="1">
        <f t="array" aca="1" ref="AG319" ca="1">IF(OR(AF319="",AF319=0,AF319=4),"",IF(RAND()&lt;$B$2,AF319+1,AF319-1))</f>
        <v/>
      </c>
      <c r="AH319" s="6" t="str" cm="1">
        <f t="array" aca="1" ref="AH319" ca="1">IF(OR(AG319="",AG319=0,AG319=4),"",IF(RAND()&lt;$B$2,AG319+1,AG319-1))</f>
        <v/>
      </c>
      <c r="AI319" s="6" t="str" cm="1">
        <f t="array" aca="1" ref="AI319" ca="1">IF(OR(AH319="",AH319=0,AH319=4),"",IF(RAND()&lt;$B$2,AH319+1,AH319-1))</f>
        <v/>
      </c>
      <c r="AJ319" s="6" t="str" cm="1">
        <f t="array" aca="1" ref="AJ319" ca="1">IF(OR(AI319="",AI319=0,AI319=4),"",IF(RAND()&lt;$B$2,AI319+1,AI319-1))</f>
        <v/>
      </c>
      <c r="AK319" s="6" t="str" cm="1">
        <f t="array" aca="1" ref="AK319" ca="1">IF(OR(AJ319="",AJ319=0,AJ319=4),"",IF(RAND()&lt;$B$2,AJ319+1,AJ319-1))</f>
        <v/>
      </c>
      <c r="AL319" s="6" t="str" cm="1">
        <f t="array" aca="1" ref="AL319" ca="1">IF(OR(AK319="",AK319=0,AK319=4),"",IF(RAND()&lt;$B$2,AK319+1,AK319-1))</f>
        <v/>
      </c>
      <c r="AM319" s="6" t="str" cm="1">
        <f t="array" aca="1" ref="AM319" ca="1">IF(OR(AL319="",AL319=0,AL319=4),"",IF(RAND()&lt;$B$2,AL319+1,AL319-1))</f>
        <v/>
      </c>
      <c r="AN319" s="6" t="str" cm="1">
        <f t="array" aca="1" ref="AN319" ca="1">IF(OR(AM319="",AM319=0,AM319=4),"",IF(RAND()&lt;$B$2,AM319+1,AM319-1))</f>
        <v/>
      </c>
      <c r="AO319" s="6" t="str" cm="1">
        <f t="array" aca="1" ref="AO319" ca="1">IF(OR(AN319="",AN319=0,AN319=4),"",IF(RAND()&lt;$B$2,AN319+1,AN319-1))</f>
        <v/>
      </c>
      <c r="AP319" s="6" t="str" cm="1">
        <f t="array" aca="1" ref="AP319" ca="1">IF(OR(AO319="",AO319=0,AO319=4),"",IF(RAND()&lt;$B$2,AO319+1,AO319-1))</f>
        <v/>
      </c>
      <c r="AQ319" s="6" t="str" cm="1">
        <f t="array" aca="1" ref="AQ319" ca="1">IF(OR(AP319="",AP319=0,AP319=4),"",IF(RAND()&lt;$B$2,AP319+1,AP319-1))</f>
        <v/>
      </c>
      <c r="AR319" s="6" t="str" cm="1">
        <f t="array" aca="1" ref="AR319" ca="1">IF(OR(AQ319="",AQ319=0,AQ319=4),"",IF(RAND()&lt;$B$2,AQ319+1,AQ319-1))</f>
        <v/>
      </c>
      <c r="AS319" s="6" t="str" cm="1">
        <f t="array" aca="1" ref="AS319" ca="1">IF(OR(AR319="",AR319=0,AR319=4),"",IF(RAND()&lt;$B$2,AR319+1,AR319-1))</f>
        <v/>
      </c>
      <c r="AT319" s="6" t="str" cm="1">
        <f t="array" aca="1" ref="AT319" ca="1">IF(OR(AS319="",AS319=0,AS319=4),"",IF(RAND()&lt;$B$2,AS319+1,AS319-1))</f>
        <v/>
      </c>
      <c r="AU319" s="6" t="str" cm="1">
        <f t="array" aca="1" ref="AU319" ca="1">IF(OR(AT319="",AT319=0,AT319=4),"",IF(RAND()&lt;$B$2,AT319+1,AT319-1))</f>
        <v/>
      </c>
      <c r="AV319" s="6" t="str" cm="1">
        <f t="array" aca="1" ref="AV319" ca="1">IF(OR(AU319="",AU319=0,AU319=4),"",IF(RAND()&lt;$B$2,AU319+1,AU319-1))</f>
        <v/>
      </c>
      <c r="AW319" s="6" t="str" cm="1">
        <f t="array" aca="1" ref="AW319" ca="1">IF(OR(AV319="",AV319=0,AV319=4),"",IF(RAND()&lt;$B$2,AV319+1,AV319-1))</f>
        <v/>
      </c>
      <c r="AX319" s="6" t="str" cm="1">
        <f t="array" aca="1" ref="AX319" ca="1">IF(OR(AW319="",AW319=0,AW319=4),"",IF(RAND()&lt;$B$2,AW319+1,AW319-1))</f>
        <v/>
      </c>
      <c r="AY319" s="6" t="str" cm="1">
        <f t="array" aca="1" ref="AY319" ca="1">IF(OR(AX319="",AX319=0,AX319=4),"",IF(RAND()&lt;$B$2,AX319+1,AX319-1))</f>
        <v/>
      </c>
      <c r="AZ319" s="6" t="str" cm="1">
        <f t="array" aca="1" ref="AZ319" ca="1">IF(OR(AY319="",AY319=0,AY319=4),"",IF(RAND()&lt;$B$2,AY319+1,AY319-1))</f>
        <v/>
      </c>
      <c r="BA319" s="6" t="str" cm="1">
        <f t="array" aca="1" ref="BA319" ca="1">IF(OR(AZ319="",AZ319=0,AZ319=4),"",IF(RAND()&lt;$B$2,AZ319+1,AZ319-1))</f>
        <v/>
      </c>
      <c r="BB319" s="6" t="str" cm="1">
        <f t="array" aca="1" ref="BB319" ca="1">IF(OR(BA319="",BA319=0,BA319=4),"",IF(RAND()&lt;$B$2,BA319+1,BA319-1))</f>
        <v/>
      </c>
      <c r="BC319" s="6" t="str" cm="1">
        <f t="array" aca="1" ref="BC319" ca="1">IF(OR(BB319="",BB319=0,BB319=4),"",IF(RAND()&lt;$B$2,BB319+1,BB319-1))</f>
        <v/>
      </c>
      <c r="BD319" s="6" t="str" cm="1">
        <f t="array" aca="1" ref="BD319" ca="1">IF(OR(BC319="",BC319=0,BC319=4),"",IF(RAND()&lt;$B$2,BC319+1,BC319-1))</f>
        <v/>
      </c>
      <c r="BE319" s="6" t="str" cm="1">
        <f t="array" aca="1" ref="BE319" ca="1">IF(OR(BD319="",BD319=0,BD319=4),"",IF(RAND()&lt;$B$2,BD319+1,BD319-1))</f>
        <v/>
      </c>
      <c r="BF319" s="6" t="str" cm="1">
        <f t="array" aca="1" ref="BF319" ca="1">IF(OR(BE319="",BE319=0,BE319=4),"",IF(RAND()&lt;$B$2,BE319+1,BE319-1))</f>
        <v/>
      </c>
      <c r="BG319" s="6" t="str" cm="1">
        <f t="array" aca="1" ref="BG319" ca="1">IF(OR(BF319="",BF319=0,BF319=4),"",IF(RAND()&lt;$B$2,BF319+1,BF319-1))</f>
        <v/>
      </c>
      <c r="BH319" s="6" t="str" cm="1">
        <f t="array" aca="1" ref="BH319" ca="1">IF(OR(BG319="",BG319=0,BG319=4),"",IF(RAND()&lt;$B$2,BG319+1,BG319-1))</f>
        <v/>
      </c>
      <c r="BI319" s="6" t="str" cm="1">
        <f t="array" aca="1" ref="BI319" ca="1">IF(OR(BH319="",BH319=0,BH319=4),"",IF(RAND()&lt;$B$2,BH319+1,BH319-1))</f>
        <v/>
      </c>
      <c r="BJ319" s="6" t="str" cm="1">
        <f t="array" aca="1" ref="BJ319" ca="1">IF(OR(BI319="",BI319=0,BI319=4),"",IF(RAND()&lt;$B$2,BI319+1,BI319-1))</f>
        <v/>
      </c>
      <c r="BK319" s="6" t="str" cm="1">
        <f t="array" aca="1" ref="BK319" ca="1">IF(OR(BJ319="",BJ319=0,BJ319=4),"",IF(RAND()&lt;$B$2,BJ319+1,BJ319-1))</f>
        <v/>
      </c>
      <c r="BL319" s="6" t="str" cm="1">
        <f t="array" aca="1" ref="BL319" ca="1">IF(OR(BK319="",BK319=0,BK319=4),"",IF(RAND()&lt;$B$2,BK319+1,BK319-1))</f>
        <v/>
      </c>
      <c r="BM319" s="6" t="str" cm="1">
        <f t="array" aca="1" ref="BM319" ca="1">IF(OR(BL319="",BL319=0,BL319=4),"",IF(RAND()&lt;$B$2,BL319+1,BL319-1))</f>
        <v/>
      </c>
      <c r="BN319" s="6" t="str" cm="1">
        <f t="array" aca="1" ref="BN319" ca="1">IF(OR(BM319="",BM319=0,BM319=4),"",IF(RAND()&lt;$B$2,BM319+1,BM319-1))</f>
        <v/>
      </c>
      <c r="BO319" s="6" t="str" cm="1">
        <f t="array" aca="1" ref="BO319" ca="1">IF(OR(BN319="",BN319=0,BN319=4),"",IF(RAND()&lt;$B$2,BN319+1,BN319-1))</f>
        <v/>
      </c>
      <c r="BP319" s="6" t="str" cm="1">
        <f t="array" aca="1" ref="BP319" ca="1">IF(OR(BO319="",BO319=0,BO319=4),"",IF(RAND()&lt;$B$2,BO319+1,BO319-1))</f>
        <v/>
      </c>
      <c r="BQ319" s="6" t="str" cm="1">
        <f t="array" aca="1" ref="BQ319" ca="1">IF(OR(BP319="",BP319=0,BP319=4),"",IF(RAND()&lt;$B$2,BP319+1,BP319-1))</f>
        <v/>
      </c>
      <c r="BR319" s="6" t="str" cm="1">
        <f t="array" aca="1" ref="BR319" ca="1">IF(OR(BQ319="",BQ319=0,BQ319=4),"",IF(RAND()&lt;$B$2,BQ319+1,BQ319-1))</f>
        <v/>
      </c>
      <c r="BS319" s="6" t="str" cm="1">
        <f t="array" aca="1" ref="BS319" ca="1">IF(OR(BR319="",BR319=0,BR319=4),"",IF(RAND()&lt;$B$2,BR319+1,BR319-1))</f>
        <v/>
      </c>
      <c r="BT319" s="6" t="str" cm="1">
        <f t="array" aca="1" ref="BT319" ca="1">IF(OR(BS319="",BS319=0,BS319=4),"",IF(RAND()&lt;$B$2,BS319+1,BS319-1))</f>
        <v/>
      </c>
      <c r="BU319" s="6" t="str" cm="1">
        <f t="array" aca="1" ref="BU319" ca="1">IF(OR(BT319="",BT319=0,BT319=4),"",IF(RAND()&lt;$B$2,BT319+1,BT319-1))</f>
        <v/>
      </c>
      <c r="BV319" s="6" t="str" cm="1">
        <f t="array" aca="1" ref="BV319" ca="1">IF(OR(BU319="",BU319=0,BU319=4),"",IF(RAND()&lt;$B$2,BU319+1,BU319-1))</f>
        <v/>
      </c>
      <c r="BW319" s="6" t="str" cm="1">
        <f t="array" aca="1" ref="BW319" ca="1">IF(OR(BV319="",BV319=0,BV319=4),"",IF(RAND()&lt;$B$2,BV319+1,BV319-1))</f>
        <v/>
      </c>
      <c r="BX319" s="6" t="str" cm="1">
        <f t="array" aca="1" ref="BX319" ca="1">IF(OR(BW319="",BW319=0,BW319=4),"",IF(RAND()&lt;$B$2,BW319+1,BW319-1))</f>
        <v/>
      </c>
      <c r="BY319" s="6" t="str" cm="1">
        <f t="array" aca="1" ref="BY319" ca="1">IF(OR(BX319="",BX319=0,BX319=4),"",IF(RAND()&lt;$B$2,BX319+1,BX319-1))</f>
        <v/>
      </c>
      <c r="BZ319" s="6" t="str" cm="1">
        <f t="array" aca="1" ref="BZ319" ca="1">IF(OR(BY319="",BY319=0,BY319=4),"",IF(RAND()&lt;$B$2,BY319+1,BY319-1))</f>
        <v/>
      </c>
      <c r="CA319" s="6" t="str" cm="1">
        <f t="array" aca="1" ref="CA319" ca="1">IF(OR(BZ319="",BZ319=0,BZ319=4),"",IF(RAND()&lt;$B$2,BZ319+1,BZ319-1))</f>
        <v/>
      </c>
      <c r="CB319" s="6" t="str" cm="1">
        <f t="array" aca="1" ref="CB319" ca="1">IF(OR(CA319="",CA319=0,CA319=4),"",IF(RAND()&lt;$B$2,CA319+1,CA319-1))</f>
        <v/>
      </c>
      <c r="CC319" s="6" t="str" cm="1">
        <f t="array" aca="1" ref="CC319" ca="1">IF(OR(CB319="",CB319=0,CB319=4),"",IF(RAND()&lt;$B$2,CB319+1,CB319-1))</f>
        <v/>
      </c>
      <c r="CD319" s="6" t="str" cm="1">
        <f t="array" aca="1" ref="CD319" ca="1">IF(OR(CC319="",CC319=0,CC319=4),"",IF(RAND()&lt;$B$2,CC319+1,CC319-1))</f>
        <v/>
      </c>
      <c r="CE319" s="6" t="str" cm="1">
        <f t="array" aca="1" ref="CE319" ca="1">IF(OR(CD319="",CD319=0,CD319=4),"",IF(RAND()&lt;$B$2,CD319+1,CD319-1))</f>
        <v/>
      </c>
      <c r="CF319" s="6" t="str" cm="1">
        <f t="array" aca="1" ref="CF319" ca="1">IF(OR(CE319="",CE319=0,CE319=4),"",IF(RAND()&lt;$B$2,CE319+1,CE319-1))</f>
        <v/>
      </c>
      <c r="CG319" s="6" t="str" cm="1">
        <f t="array" aca="1" ref="CG319" ca="1">IF(OR(CF319="",CF319=0,CF319=4),"",IF(RAND()&lt;$B$2,CF319+1,CF319-1))</f>
        <v/>
      </c>
      <c r="CH319" s="6" t="str" cm="1">
        <f t="array" aca="1" ref="CH319" ca="1">IF(OR(CG319="",CG319=0,CG319=4),"",IF(RAND()&lt;$B$2,CG319+1,CG319-1))</f>
        <v/>
      </c>
      <c r="CI319" s="6" t="str" cm="1">
        <f t="array" aca="1" ref="CI319" ca="1">IF(OR(CH319="",CH319=0,CH319=4),"",IF(RAND()&lt;$B$2,CH319+1,CH319-1))</f>
        <v/>
      </c>
      <c r="CJ319" s="6" t="str" cm="1">
        <f t="array" aca="1" ref="CJ319" ca="1">IF(OR(CI319="",CI319=0,CI319=4),"",IF(RAND()&lt;$B$2,CI319+1,CI319-1))</f>
        <v/>
      </c>
      <c r="CK319" s="6" t="str" cm="1">
        <f t="array" aca="1" ref="CK319" ca="1">IF(OR(CJ319="",CJ319=0,CJ319=4),"",IF(RAND()&lt;$B$2,CJ319+1,CJ319-1))</f>
        <v/>
      </c>
      <c r="CL319" s="6" t="str" cm="1">
        <f t="array" aca="1" ref="CL319" ca="1">IF(OR(CK319="",CK319=0,CK319=4),"",IF(RAND()&lt;$B$2,CK319+1,CK319-1))</f>
        <v/>
      </c>
      <c r="CM319" s="6" t="str" cm="1">
        <f t="array" aca="1" ref="CM319" ca="1">IF(OR(CL319="",CL319=0,CL319=4),"",IF(RAND()&lt;$B$2,CL319+1,CL319-1))</f>
        <v/>
      </c>
      <c r="CN319" s="6" t="str" cm="1">
        <f t="array" aca="1" ref="CN319" ca="1">IF(OR(CM319="",CM319=0,CM319=4),"",IF(RAND()&lt;$B$2,CM319+1,CM319-1))</f>
        <v/>
      </c>
      <c r="CO319" s="6" t="str" cm="1">
        <f t="array" aca="1" ref="CO319" ca="1">IF(OR(CN319="",CN319=0,CN319=4),"",IF(RAND()&lt;$B$2,CN319+1,CN319-1))</f>
        <v/>
      </c>
      <c r="CP319" s="6" t="str" cm="1">
        <f t="array" aca="1" ref="CP319" ca="1">IF(OR(CO319="",CO319=0,CO319=4),"",IF(RAND()&lt;$B$2,CO319+1,CO319-1))</f>
        <v/>
      </c>
      <c r="CQ319" s="6" t="str" cm="1">
        <f t="array" aca="1" ref="CQ319" ca="1">IF(OR(CP319="",CP319=0,CP319=4),"",IF(RAND()&lt;$B$2,CP319+1,CP319-1))</f>
        <v/>
      </c>
      <c r="CR319" s="6" t="str" cm="1">
        <f t="array" aca="1" ref="CR319" ca="1">IF(OR(CQ319="",CQ319=0,CQ319=4),"",IF(RAND()&lt;$B$2,CQ319+1,CQ319-1))</f>
        <v/>
      </c>
      <c r="CS319" s="6" t="str" cm="1">
        <f t="array" aca="1" ref="CS319" ca="1">IF(OR(CR319="",CR319=0,CR319=4),"",IF(RAND()&lt;$B$2,CR319+1,CR319-1))</f>
        <v/>
      </c>
      <c r="CT319" s="6" t="str" cm="1">
        <f t="array" aca="1" ref="CT319" ca="1">IF(OR(CS319="",CS319=0,CS319=4),"",IF(RAND()&lt;$B$2,CS319+1,CS319-1))</f>
        <v/>
      </c>
      <c r="CU319" s="6" t="str" cm="1">
        <f t="array" aca="1" ref="CU319" ca="1">IF(OR(CT319="",CT319=0,CT319=4),"",IF(RAND()&lt;$B$2,CT319+1,CT319-1))</f>
        <v/>
      </c>
      <c r="CV319" s="6" t="str" cm="1">
        <f t="array" aca="1" ref="CV319" ca="1">IF(OR(CU319="",CU319=0,CU319=4),"",IF(RAND()&lt;$B$2,CU319+1,CU319-1))</f>
        <v/>
      </c>
      <c r="CW319" s="6" t="str" cm="1">
        <f t="array" aca="1" ref="CW319" ca="1">IF(OR(CV319="",CV319=0,CV319=4),"",IF(RAND()&lt;$B$2,CV319+1,CV319-1))</f>
        <v/>
      </c>
      <c r="CX319" s="6" t="str" cm="1">
        <f t="array" aca="1" ref="CX319" ca="1">IF(OR(CW319="",CW319=0,CW319=4),"",IF(RAND()&lt;$B$2,CW319+1,CW319-1))</f>
        <v/>
      </c>
      <c r="CY319" s="6" t="str" cm="1">
        <f t="array" aca="1" ref="CY319" ca="1">IF(OR(CX319="",CX319=0,CX319=4),"",IF(RAND()&lt;$B$2,CX319+1,CX319-1))</f>
        <v/>
      </c>
      <c r="CZ319" s="6" t="str" cm="1">
        <f t="array" aca="1" ref="CZ319" ca="1">IF(OR(CY319="",CY319=0,CY319=4),"",IF(RAND()&lt;$B$2,CY319+1,CY319-1))</f>
        <v/>
      </c>
      <c r="DA319" s="6" t="str" cm="1">
        <f t="array" aca="1" ref="DA319" ca="1">IF(OR(CZ319="",CZ319=0,CZ319=4),"",IF(RAND()&lt;$B$2,CZ319+1,CZ319-1))</f>
        <v/>
      </c>
      <c r="DB319" s="9" t="str" cm="1">
        <f t="array" aca="1" ref="DB319" ca="1">IF(OR(DA319="",DA319=0,DA319=4),"",IF(RAND()&lt;$B$2,DA319+1,DA319-1))</f>
        <v/>
      </c>
      <c r="DC319" s="22" t="str" cm="1">
        <f t="array" aca="1" ref="DC319" ca="1">IF(OR(DB319="",DB319=0,DB319=4),"",IF(RAND()&lt;$B$2,DB319+1,DB319-1))</f>
        <v/>
      </c>
    </row>
    <row r="320" spans="1:107" ht="26" customHeight="1" x14ac:dyDescent="0.2">
      <c r="A320" s="6"/>
      <c r="B320" s="6"/>
      <c r="C320" s="6"/>
      <c r="D320" s="6"/>
      <c r="E320" s="16" cm="1">
        <f t="array" aca="1" ref="E320" ca="1">COUNTIF(H320:DC320,4)</f>
        <v>0</v>
      </c>
      <c r="F320" s="17" cm="1">
        <f t="array" ref="F320">F319+1</f>
        <v>319</v>
      </c>
      <c r="G320" s="18">
        <v>2</v>
      </c>
      <c r="H320" s="4" cm="1">
        <f t="array" aca="1" ref="H320" ca="1">IF(OR(G320="",G320=0,G320=4),"",IF(RAND()&lt;$B$2,G320+1,G320-1))</f>
        <v>3</v>
      </c>
      <c r="I320" s="4" cm="1">
        <f t="array" aca="1" ref="I320" ca="1">IF(OR(H320="",H320=0,H320=4),"",IF(RAND()&lt;$B$2,H320+1,H320-1))</f>
        <v>2</v>
      </c>
      <c r="J320" s="6" cm="1">
        <f t="array" aca="1" ref="J320" ca="1">IF(OR(I320="",I320=0,I320=4),"",IF(RAND()&lt;$B$2,I320+1,I320-1))</f>
        <v>3</v>
      </c>
      <c r="K320" s="6" cm="1">
        <f t="array" aca="1" ref="K320" ca="1">IF(OR(J320="",J320=0,J320=4),"",IF(RAND()&lt;$B$2,J320+1,J320-1))</f>
        <v>2</v>
      </c>
      <c r="L320" s="6" cm="1">
        <f t="array" aca="1" ref="L320" ca="1">IF(OR(K320="",K320=0,K320=4),"",IF(RAND()&lt;$B$2,K320+1,K320-1))</f>
        <v>1</v>
      </c>
      <c r="M320" s="6" cm="1">
        <f t="array" aca="1" ref="M320" ca="1">IF(OR(L320="",L320=0,L320=4),"",IF(RAND()&lt;$B$2,L320+1,L320-1))</f>
        <v>2</v>
      </c>
      <c r="N320" s="6" cm="1">
        <f t="array" aca="1" ref="N320" ca="1">IF(OR(M320="",M320=0,M320=4),"",IF(RAND()&lt;$B$2,M320+1,M320-1))</f>
        <v>1</v>
      </c>
      <c r="O320" s="6" cm="1">
        <f t="array" aca="1" ref="O320" ca="1">IF(OR(N320="",N320=0,N320=4),"",IF(RAND()&lt;$B$2,N320+1,N320-1))</f>
        <v>0</v>
      </c>
      <c r="P320" s="6" t="str" cm="1">
        <f t="array" aca="1" ref="P320" ca="1">IF(OR(O320="",O320=0,O320=4),"",IF(RAND()&lt;$B$2,O320+1,O320-1))</f>
        <v/>
      </c>
      <c r="Q320" s="6" t="str" cm="1">
        <f t="array" aca="1" ref="Q320" ca="1">IF(OR(P320="",P320=0,P320=4),"",IF(RAND()&lt;$B$2,P320+1,P320-1))</f>
        <v/>
      </c>
      <c r="R320" s="6" t="str" cm="1">
        <f t="array" aca="1" ref="R320" ca="1">IF(OR(Q320="",Q320=0,Q320=4),"",IF(RAND()&lt;$B$2,Q320+1,Q320-1))</f>
        <v/>
      </c>
      <c r="S320" s="6" t="str" cm="1">
        <f t="array" aca="1" ref="S320" ca="1">IF(OR(R320="",R320=0,R320=4),"",IF(RAND()&lt;$B$2,R320+1,R320-1))</f>
        <v/>
      </c>
      <c r="T320" s="6" t="str" cm="1">
        <f t="array" aca="1" ref="T320" ca="1">IF(OR(S320="",S320=0,S320=4),"",IF(RAND()&lt;$B$2,S320+1,S320-1))</f>
        <v/>
      </c>
      <c r="U320" s="6" t="str" cm="1">
        <f t="array" aca="1" ref="U320" ca="1">IF(OR(T320="",T320=0,T320=4),"",IF(RAND()&lt;$B$2,T320+1,T320-1))</f>
        <v/>
      </c>
      <c r="V320" s="6" t="str" cm="1">
        <f t="array" aca="1" ref="V320" ca="1">IF(OR(U320="",U320=0,U320=4),"",IF(RAND()&lt;$B$2,U320+1,U320-1))</f>
        <v/>
      </c>
      <c r="W320" s="6" t="str" cm="1">
        <f t="array" aca="1" ref="W320" ca="1">IF(OR(V320="",V320=0,V320=4),"",IF(RAND()&lt;$B$2,V320+1,V320-1))</f>
        <v/>
      </c>
      <c r="X320" s="6" t="str" cm="1">
        <f t="array" aca="1" ref="X320" ca="1">IF(OR(W320="",W320=0,W320=4),"",IF(RAND()&lt;$B$2,W320+1,W320-1))</f>
        <v/>
      </c>
      <c r="Y320" s="6" t="str" cm="1">
        <f t="array" aca="1" ref="Y320" ca="1">IF(OR(X320="",X320=0,X320=4),"",IF(RAND()&lt;$B$2,X320+1,X320-1))</f>
        <v/>
      </c>
      <c r="Z320" s="6" t="str" cm="1">
        <f t="array" aca="1" ref="Z320" ca="1">IF(OR(Y320="",Y320=0,Y320=4),"",IF(RAND()&lt;$B$2,Y320+1,Y320-1))</f>
        <v/>
      </c>
      <c r="AA320" s="6" t="str" cm="1">
        <f t="array" aca="1" ref="AA320" ca="1">IF(OR(Z320="",Z320=0,Z320=4),"",IF(RAND()&lt;$B$2,Z320+1,Z320-1))</f>
        <v/>
      </c>
      <c r="AB320" s="6" t="str" cm="1">
        <f t="array" aca="1" ref="AB320" ca="1">IF(OR(AA320="",AA320=0,AA320=4),"",IF(RAND()&lt;$B$2,AA320+1,AA320-1))</f>
        <v/>
      </c>
      <c r="AC320" s="6" t="str" cm="1">
        <f t="array" aca="1" ref="AC320" ca="1">IF(OR(AB320="",AB320=0,AB320=4),"",IF(RAND()&lt;$B$2,AB320+1,AB320-1))</f>
        <v/>
      </c>
      <c r="AD320" s="6" t="str" cm="1">
        <f t="array" aca="1" ref="AD320" ca="1">IF(OR(AC320="",AC320=0,AC320=4),"",IF(RAND()&lt;$B$2,AC320+1,AC320-1))</f>
        <v/>
      </c>
      <c r="AE320" s="6" t="str" cm="1">
        <f t="array" aca="1" ref="AE320" ca="1">IF(OR(AD320="",AD320=0,AD320=4),"",IF(RAND()&lt;$B$2,AD320+1,AD320-1))</f>
        <v/>
      </c>
      <c r="AF320" s="6" t="str" cm="1">
        <f t="array" aca="1" ref="AF320" ca="1">IF(OR(AE320="",AE320=0,AE320=4),"",IF(RAND()&lt;$B$2,AE320+1,AE320-1))</f>
        <v/>
      </c>
      <c r="AG320" s="6" t="str" cm="1">
        <f t="array" aca="1" ref="AG320" ca="1">IF(OR(AF320="",AF320=0,AF320=4),"",IF(RAND()&lt;$B$2,AF320+1,AF320-1))</f>
        <v/>
      </c>
      <c r="AH320" s="6" t="str" cm="1">
        <f t="array" aca="1" ref="AH320" ca="1">IF(OR(AG320="",AG320=0,AG320=4),"",IF(RAND()&lt;$B$2,AG320+1,AG320-1))</f>
        <v/>
      </c>
      <c r="AI320" s="6" t="str" cm="1">
        <f t="array" aca="1" ref="AI320" ca="1">IF(OR(AH320="",AH320=0,AH320=4),"",IF(RAND()&lt;$B$2,AH320+1,AH320-1))</f>
        <v/>
      </c>
      <c r="AJ320" s="6" t="str" cm="1">
        <f t="array" aca="1" ref="AJ320" ca="1">IF(OR(AI320="",AI320=0,AI320=4),"",IF(RAND()&lt;$B$2,AI320+1,AI320-1))</f>
        <v/>
      </c>
      <c r="AK320" s="6" t="str" cm="1">
        <f t="array" aca="1" ref="AK320" ca="1">IF(OR(AJ320="",AJ320=0,AJ320=4),"",IF(RAND()&lt;$B$2,AJ320+1,AJ320-1))</f>
        <v/>
      </c>
      <c r="AL320" s="6" t="str" cm="1">
        <f t="array" aca="1" ref="AL320" ca="1">IF(OR(AK320="",AK320=0,AK320=4),"",IF(RAND()&lt;$B$2,AK320+1,AK320-1))</f>
        <v/>
      </c>
      <c r="AM320" s="6" t="str" cm="1">
        <f t="array" aca="1" ref="AM320" ca="1">IF(OR(AL320="",AL320=0,AL320=4),"",IF(RAND()&lt;$B$2,AL320+1,AL320-1))</f>
        <v/>
      </c>
      <c r="AN320" s="6" t="str" cm="1">
        <f t="array" aca="1" ref="AN320" ca="1">IF(OR(AM320="",AM320=0,AM320=4),"",IF(RAND()&lt;$B$2,AM320+1,AM320-1))</f>
        <v/>
      </c>
      <c r="AO320" s="6" t="str" cm="1">
        <f t="array" aca="1" ref="AO320" ca="1">IF(OR(AN320="",AN320=0,AN320=4),"",IF(RAND()&lt;$B$2,AN320+1,AN320-1))</f>
        <v/>
      </c>
      <c r="AP320" s="6" t="str" cm="1">
        <f t="array" aca="1" ref="AP320" ca="1">IF(OR(AO320="",AO320=0,AO320=4),"",IF(RAND()&lt;$B$2,AO320+1,AO320-1))</f>
        <v/>
      </c>
      <c r="AQ320" s="6" t="str" cm="1">
        <f t="array" aca="1" ref="AQ320" ca="1">IF(OR(AP320="",AP320=0,AP320=4),"",IF(RAND()&lt;$B$2,AP320+1,AP320-1))</f>
        <v/>
      </c>
      <c r="AR320" s="6" t="str" cm="1">
        <f t="array" aca="1" ref="AR320" ca="1">IF(OR(AQ320="",AQ320=0,AQ320=4),"",IF(RAND()&lt;$B$2,AQ320+1,AQ320-1))</f>
        <v/>
      </c>
      <c r="AS320" s="6" t="str" cm="1">
        <f t="array" aca="1" ref="AS320" ca="1">IF(OR(AR320="",AR320=0,AR320=4),"",IF(RAND()&lt;$B$2,AR320+1,AR320-1))</f>
        <v/>
      </c>
      <c r="AT320" s="6" t="str" cm="1">
        <f t="array" aca="1" ref="AT320" ca="1">IF(OR(AS320="",AS320=0,AS320=4),"",IF(RAND()&lt;$B$2,AS320+1,AS320-1))</f>
        <v/>
      </c>
      <c r="AU320" s="6" t="str" cm="1">
        <f t="array" aca="1" ref="AU320" ca="1">IF(OR(AT320="",AT320=0,AT320=4),"",IF(RAND()&lt;$B$2,AT320+1,AT320-1))</f>
        <v/>
      </c>
      <c r="AV320" s="6" t="str" cm="1">
        <f t="array" aca="1" ref="AV320" ca="1">IF(OR(AU320="",AU320=0,AU320=4),"",IF(RAND()&lt;$B$2,AU320+1,AU320-1))</f>
        <v/>
      </c>
      <c r="AW320" s="6" t="str" cm="1">
        <f t="array" aca="1" ref="AW320" ca="1">IF(OR(AV320="",AV320=0,AV320=4),"",IF(RAND()&lt;$B$2,AV320+1,AV320-1))</f>
        <v/>
      </c>
      <c r="AX320" s="6" t="str" cm="1">
        <f t="array" aca="1" ref="AX320" ca="1">IF(OR(AW320="",AW320=0,AW320=4),"",IF(RAND()&lt;$B$2,AW320+1,AW320-1))</f>
        <v/>
      </c>
      <c r="AY320" s="6" t="str" cm="1">
        <f t="array" aca="1" ref="AY320" ca="1">IF(OR(AX320="",AX320=0,AX320=4),"",IF(RAND()&lt;$B$2,AX320+1,AX320-1))</f>
        <v/>
      </c>
      <c r="AZ320" s="6" t="str" cm="1">
        <f t="array" aca="1" ref="AZ320" ca="1">IF(OR(AY320="",AY320=0,AY320=4),"",IF(RAND()&lt;$B$2,AY320+1,AY320-1))</f>
        <v/>
      </c>
      <c r="BA320" s="6" t="str" cm="1">
        <f t="array" aca="1" ref="BA320" ca="1">IF(OR(AZ320="",AZ320=0,AZ320=4),"",IF(RAND()&lt;$B$2,AZ320+1,AZ320-1))</f>
        <v/>
      </c>
      <c r="BB320" s="6" t="str" cm="1">
        <f t="array" aca="1" ref="BB320" ca="1">IF(OR(BA320="",BA320=0,BA320=4),"",IF(RAND()&lt;$B$2,BA320+1,BA320-1))</f>
        <v/>
      </c>
      <c r="BC320" s="6" t="str" cm="1">
        <f t="array" aca="1" ref="BC320" ca="1">IF(OR(BB320="",BB320=0,BB320=4),"",IF(RAND()&lt;$B$2,BB320+1,BB320-1))</f>
        <v/>
      </c>
      <c r="BD320" s="6" t="str" cm="1">
        <f t="array" aca="1" ref="BD320" ca="1">IF(OR(BC320="",BC320=0,BC320=4),"",IF(RAND()&lt;$B$2,BC320+1,BC320-1))</f>
        <v/>
      </c>
      <c r="BE320" s="6" t="str" cm="1">
        <f t="array" aca="1" ref="BE320" ca="1">IF(OR(BD320="",BD320=0,BD320=4),"",IF(RAND()&lt;$B$2,BD320+1,BD320-1))</f>
        <v/>
      </c>
      <c r="BF320" s="6" t="str" cm="1">
        <f t="array" aca="1" ref="BF320" ca="1">IF(OR(BE320="",BE320=0,BE320=4),"",IF(RAND()&lt;$B$2,BE320+1,BE320-1))</f>
        <v/>
      </c>
      <c r="BG320" s="6" t="str" cm="1">
        <f t="array" aca="1" ref="BG320" ca="1">IF(OR(BF320="",BF320=0,BF320=4),"",IF(RAND()&lt;$B$2,BF320+1,BF320-1))</f>
        <v/>
      </c>
      <c r="BH320" s="6" t="str" cm="1">
        <f t="array" aca="1" ref="BH320" ca="1">IF(OR(BG320="",BG320=0,BG320=4),"",IF(RAND()&lt;$B$2,BG320+1,BG320-1))</f>
        <v/>
      </c>
      <c r="BI320" s="6" t="str" cm="1">
        <f t="array" aca="1" ref="BI320" ca="1">IF(OR(BH320="",BH320=0,BH320=4),"",IF(RAND()&lt;$B$2,BH320+1,BH320-1))</f>
        <v/>
      </c>
      <c r="BJ320" s="6" t="str" cm="1">
        <f t="array" aca="1" ref="BJ320" ca="1">IF(OR(BI320="",BI320=0,BI320=4),"",IF(RAND()&lt;$B$2,BI320+1,BI320-1))</f>
        <v/>
      </c>
      <c r="BK320" s="6" t="str" cm="1">
        <f t="array" aca="1" ref="BK320" ca="1">IF(OR(BJ320="",BJ320=0,BJ320=4),"",IF(RAND()&lt;$B$2,BJ320+1,BJ320-1))</f>
        <v/>
      </c>
      <c r="BL320" s="6" t="str" cm="1">
        <f t="array" aca="1" ref="BL320" ca="1">IF(OR(BK320="",BK320=0,BK320=4),"",IF(RAND()&lt;$B$2,BK320+1,BK320-1))</f>
        <v/>
      </c>
      <c r="BM320" s="6" t="str" cm="1">
        <f t="array" aca="1" ref="BM320" ca="1">IF(OR(BL320="",BL320=0,BL320=4),"",IF(RAND()&lt;$B$2,BL320+1,BL320-1))</f>
        <v/>
      </c>
      <c r="BN320" s="6" t="str" cm="1">
        <f t="array" aca="1" ref="BN320" ca="1">IF(OR(BM320="",BM320=0,BM320=4),"",IF(RAND()&lt;$B$2,BM320+1,BM320-1))</f>
        <v/>
      </c>
      <c r="BO320" s="6" t="str" cm="1">
        <f t="array" aca="1" ref="BO320" ca="1">IF(OR(BN320="",BN320=0,BN320=4),"",IF(RAND()&lt;$B$2,BN320+1,BN320-1))</f>
        <v/>
      </c>
      <c r="BP320" s="6" t="str" cm="1">
        <f t="array" aca="1" ref="BP320" ca="1">IF(OR(BO320="",BO320=0,BO320=4),"",IF(RAND()&lt;$B$2,BO320+1,BO320-1))</f>
        <v/>
      </c>
      <c r="BQ320" s="6" t="str" cm="1">
        <f t="array" aca="1" ref="BQ320" ca="1">IF(OR(BP320="",BP320=0,BP320=4),"",IF(RAND()&lt;$B$2,BP320+1,BP320-1))</f>
        <v/>
      </c>
      <c r="BR320" s="6" t="str" cm="1">
        <f t="array" aca="1" ref="BR320" ca="1">IF(OR(BQ320="",BQ320=0,BQ320=4),"",IF(RAND()&lt;$B$2,BQ320+1,BQ320-1))</f>
        <v/>
      </c>
      <c r="BS320" s="6" t="str" cm="1">
        <f t="array" aca="1" ref="BS320" ca="1">IF(OR(BR320="",BR320=0,BR320=4),"",IF(RAND()&lt;$B$2,BR320+1,BR320-1))</f>
        <v/>
      </c>
      <c r="BT320" s="6" t="str" cm="1">
        <f t="array" aca="1" ref="BT320" ca="1">IF(OR(BS320="",BS320=0,BS320=4),"",IF(RAND()&lt;$B$2,BS320+1,BS320-1))</f>
        <v/>
      </c>
      <c r="BU320" s="6" t="str" cm="1">
        <f t="array" aca="1" ref="BU320" ca="1">IF(OR(BT320="",BT320=0,BT320=4),"",IF(RAND()&lt;$B$2,BT320+1,BT320-1))</f>
        <v/>
      </c>
      <c r="BV320" s="6" t="str" cm="1">
        <f t="array" aca="1" ref="BV320" ca="1">IF(OR(BU320="",BU320=0,BU320=4),"",IF(RAND()&lt;$B$2,BU320+1,BU320-1))</f>
        <v/>
      </c>
      <c r="BW320" s="6" t="str" cm="1">
        <f t="array" aca="1" ref="BW320" ca="1">IF(OR(BV320="",BV320=0,BV320=4),"",IF(RAND()&lt;$B$2,BV320+1,BV320-1))</f>
        <v/>
      </c>
      <c r="BX320" s="6" t="str" cm="1">
        <f t="array" aca="1" ref="BX320" ca="1">IF(OR(BW320="",BW320=0,BW320=4),"",IF(RAND()&lt;$B$2,BW320+1,BW320-1))</f>
        <v/>
      </c>
      <c r="BY320" s="6" t="str" cm="1">
        <f t="array" aca="1" ref="BY320" ca="1">IF(OR(BX320="",BX320=0,BX320=4),"",IF(RAND()&lt;$B$2,BX320+1,BX320-1))</f>
        <v/>
      </c>
      <c r="BZ320" s="6" t="str" cm="1">
        <f t="array" aca="1" ref="BZ320" ca="1">IF(OR(BY320="",BY320=0,BY320=4),"",IF(RAND()&lt;$B$2,BY320+1,BY320-1))</f>
        <v/>
      </c>
      <c r="CA320" s="6" t="str" cm="1">
        <f t="array" aca="1" ref="CA320" ca="1">IF(OR(BZ320="",BZ320=0,BZ320=4),"",IF(RAND()&lt;$B$2,BZ320+1,BZ320-1))</f>
        <v/>
      </c>
      <c r="CB320" s="6" t="str" cm="1">
        <f t="array" aca="1" ref="CB320" ca="1">IF(OR(CA320="",CA320=0,CA320=4),"",IF(RAND()&lt;$B$2,CA320+1,CA320-1))</f>
        <v/>
      </c>
      <c r="CC320" s="6" t="str" cm="1">
        <f t="array" aca="1" ref="CC320" ca="1">IF(OR(CB320="",CB320=0,CB320=4),"",IF(RAND()&lt;$B$2,CB320+1,CB320-1))</f>
        <v/>
      </c>
      <c r="CD320" s="6" t="str" cm="1">
        <f t="array" aca="1" ref="CD320" ca="1">IF(OR(CC320="",CC320=0,CC320=4),"",IF(RAND()&lt;$B$2,CC320+1,CC320-1))</f>
        <v/>
      </c>
      <c r="CE320" s="6" t="str" cm="1">
        <f t="array" aca="1" ref="CE320" ca="1">IF(OR(CD320="",CD320=0,CD320=4),"",IF(RAND()&lt;$B$2,CD320+1,CD320-1))</f>
        <v/>
      </c>
      <c r="CF320" s="6" t="str" cm="1">
        <f t="array" aca="1" ref="CF320" ca="1">IF(OR(CE320="",CE320=0,CE320=4),"",IF(RAND()&lt;$B$2,CE320+1,CE320-1))</f>
        <v/>
      </c>
      <c r="CG320" s="6" t="str" cm="1">
        <f t="array" aca="1" ref="CG320" ca="1">IF(OR(CF320="",CF320=0,CF320=4),"",IF(RAND()&lt;$B$2,CF320+1,CF320-1))</f>
        <v/>
      </c>
      <c r="CH320" s="6" t="str" cm="1">
        <f t="array" aca="1" ref="CH320" ca="1">IF(OR(CG320="",CG320=0,CG320=4),"",IF(RAND()&lt;$B$2,CG320+1,CG320-1))</f>
        <v/>
      </c>
      <c r="CI320" s="6" t="str" cm="1">
        <f t="array" aca="1" ref="CI320" ca="1">IF(OR(CH320="",CH320=0,CH320=4),"",IF(RAND()&lt;$B$2,CH320+1,CH320-1))</f>
        <v/>
      </c>
      <c r="CJ320" s="6" t="str" cm="1">
        <f t="array" aca="1" ref="CJ320" ca="1">IF(OR(CI320="",CI320=0,CI320=4),"",IF(RAND()&lt;$B$2,CI320+1,CI320-1))</f>
        <v/>
      </c>
      <c r="CK320" s="6" t="str" cm="1">
        <f t="array" aca="1" ref="CK320" ca="1">IF(OR(CJ320="",CJ320=0,CJ320=4),"",IF(RAND()&lt;$B$2,CJ320+1,CJ320-1))</f>
        <v/>
      </c>
      <c r="CL320" s="6" t="str" cm="1">
        <f t="array" aca="1" ref="CL320" ca="1">IF(OR(CK320="",CK320=0,CK320=4),"",IF(RAND()&lt;$B$2,CK320+1,CK320-1))</f>
        <v/>
      </c>
      <c r="CM320" s="6" t="str" cm="1">
        <f t="array" aca="1" ref="CM320" ca="1">IF(OR(CL320="",CL320=0,CL320=4),"",IF(RAND()&lt;$B$2,CL320+1,CL320-1))</f>
        <v/>
      </c>
      <c r="CN320" s="6" t="str" cm="1">
        <f t="array" aca="1" ref="CN320" ca="1">IF(OR(CM320="",CM320=0,CM320=4),"",IF(RAND()&lt;$B$2,CM320+1,CM320-1))</f>
        <v/>
      </c>
      <c r="CO320" s="6" t="str" cm="1">
        <f t="array" aca="1" ref="CO320" ca="1">IF(OR(CN320="",CN320=0,CN320=4),"",IF(RAND()&lt;$B$2,CN320+1,CN320-1))</f>
        <v/>
      </c>
      <c r="CP320" s="6" t="str" cm="1">
        <f t="array" aca="1" ref="CP320" ca="1">IF(OR(CO320="",CO320=0,CO320=4),"",IF(RAND()&lt;$B$2,CO320+1,CO320-1))</f>
        <v/>
      </c>
      <c r="CQ320" s="6" t="str" cm="1">
        <f t="array" aca="1" ref="CQ320" ca="1">IF(OR(CP320="",CP320=0,CP320=4),"",IF(RAND()&lt;$B$2,CP320+1,CP320-1))</f>
        <v/>
      </c>
      <c r="CR320" s="6" t="str" cm="1">
        <f t="array" aca="1" ref="CR320" ca="1">IF(OR(CQ320="",CQ320=0,CQ320=4),"",IF(RAND()&lt;$B$2,CQ320+1,CQ320-1))</f>
        <v/>
      </c>
      <c r="CS320" s="6" t="str" cm="1">
        <f t="array" aca="1" ref="CS320" ca="1">IF(OR(CR320="",CR320=0,CR320=4),"",IF(RAND()&lt;$B$2,CR320+1,CR320-1))</f>
        <v/>
      </c>
      <c r="CT320" s="6" t="str" cm="1">
        <f t="array" aca="1" ref="CT320" ca="1">IF(OR(CS320="",CS320=0,CS320=4),"",IF(RAND()&lt;$B$2,CS320+1,CS320-1))</f>
        <v/>
      </c>
      <c r="CU320" s="6" t="str" cm="1">
        <f t="array" aca="1" ref="CU320" ca="1">IF(OR(CT320="",CT320=0,CT320=4),"",IF(RAND()&lt;$B$2,CT320+1,CT320-1))</f>
        <v/>
      </c>
      <c r="CV320" s="6" t="str" cm="1">
        <f t="array" aca="1" ref="CV320" ca="1">IF(OR(CU320="",CU320=0,CU320=4),"",IF(RAND()&lt;$B$2,CU320+1,CU320-1))</f>
        <v/>
      </c>
      <c r="CW320" s="6" t="str" cm="1">
        <f t="array" aca="1" ref="CW320" ca="1">IF(OR(CV320="",CV320=0,CV320=4),"",IF(RAND()&lt;$B$2,CV320+1,CV320-1))</f>
        <v/>
      </c>
      <c r="CX320" s="6" t="str" cm="1">
        <f t="array" aca="1" ref="CX320" ca="1">IF(OR(CW320="",CW320=0,CW320=4),"",IF(RAND()&lt;$B$2,CW320+1,CW320-1))</f>
        <v/>
      </c>
      <c r="CY320" s="6" t="str" cm="1">
        <f t="array" aca="1" ref="CY320" ca="1">IF(OR(CX320="",CX320=0,CX320=4),"",IF(RAND()&lt;$B$2,CX320+1,CX320-1))</f>
        <v/>
      </c>
      <c r="CZ320" s="6" t="str" cm="1">
        <f t="array" aca="1" ref="CZ320" ca="1">IF(OR(CY320="",CY320=0,CY320=4),"",IF(RAND()&lt;$B$2,CY320+1,CY320-1))</f>
        <v/>
      </c>
      <c r="DA320" s="6" t="str" cm="1">
        <f t="array" aca="1" ref="DA320" ca="1">IF(OR(CZ320="",CZ320=0,CZ320=4),"",IF(RAND()&lt;$B$2,CZ320+1,CZ320-1))</f>
        <v/>
      </c>
      <c r="DB320" s="9" t="str" cm="1">
        <f t="array" aca="1" ref="DB320" ca="1">IF(OR(DA320="",DA320=0,DA320=4),"",IF(RAND()&lt;$B$2,DA320+1,DA320-1))</f>
        <v/>
      </c>
      <c r="DC320" s="22" t="str" cm="1">
        <f t="array" aca="1" ref="DC320" ca="1">IF(OR(DB320="",DB320=0,DB320=4),"",IF(RAND()&lt;$B$2,DB320+1,DB320-1))</f>
        <v/>
      </c>
    </row>
    <row r="321" spans="1:107" ht="26" customHeight="1" x14ac:dyDescent="0.2">
      <c r="A321" s="6"/>
      <c r="B321" s="6"/>
      <c r="C321" s="6"/>
      <c r="D321" s="6"/>
      <c r="E321" s="16" cm="1">
        <f t="array" aca="1" ref="E321" ca="1">COUNTIF(H321:DC321,4)</f>
        <v>0</v>
      </c>
      <c r="F321" s="17" cm="1">
        <f t="array" ref="F321">F320+1</f>
        <v>320</v>
      </c>
      <c r="G321" s="18">
        <v>2</v>
      </c>
      <c r="H321" s="4" cm="1">
        <f t="array" aca="1" ref="H321" ca="1">IF(OR(G321="",G321=0,G321=4),"",IF(RAND()&lt;$B$2,G321+1,G321-1))</f>
        <v>1</v>
      </c>
      <c r="I321" s="4" cm="1">
        <f t="array" aca="1" ref="I321" ca="1">IF(OR(H321="",H321=0,H321=4),"",IF(RAND()&lt;$B$2,H321+1,H321-1))</f>
        <v>0</v>
      </c>
      <c r="J321" s="4" t="str" cm="1">
        <f t="array" aca="1" ref="J321" ca="1">IF(OR(I321="",I321=0,I321=4),"",IF(RAND()&lt;$B$2,I321+1,I321-1))</f>
        <v/>
      </c>
      <c r="K321" s="4" t="str" cm="1">
        <f t="array" aca="1" ref="K321" ca="1">IF(OR(J321="",J321=0,J321=4),"",IF(RAND()&lt;$B$2,J321+1,J321-1))</f>
        <v/>
      </c>
      <c r="L321" s="6" t="str" cm="1">
        <f t="array" aca="1" ref="L321" ca="1">IF(OR(K321="",K321=0,K321=4),"",IF(RAND()&lt;$B$2,K321+1,K321-1))</f>
        <v/>
      </c>
      <c r="M321" s="6" t="str" cm="1">
        <f t="array" aca="1" ref="M321" ca="1">IF(OR(L321="",L321=0,L321=4),"",IF(RAND()&lt;$B$2,L321+1,L321-1))</f>
        <v/>
      </c>
      <c r="N321" s="6" t="str" cm="1">
        <f t="array" aca="1" ref="N321" ca="1">IF(OR(M321="",M321=0,M321=4),"",IF(RAND()&lt;$B$2,M321+1,M321-1))</f>
        <v/>
      </c>
      <c r="O321" s="6" t="str" cm="1">
        <f t="array" aca="1" ref="O321" ca="1">IF(OR(N321="",N321=0,N321=4),"",IF(RAND()&lt;$B$2,N321+1,N321-1))</f>
        <v/>
      </c>
      <c r="P321" s="6" t="str" cm="1">
        <f t="array" aca="1" ref="P321" ca="1">IF(OR(O321="",O321=0,O321=4),"",IF(RAND()&lt;$B$2,O321+1,O321-1))</f>
        <v/>
      </c>
      <c r="Q321" s="6" t="str" cm="1">
        <f t="array" aca="1" ref="Q321" ca="1">IF(OR(P321="",P321=0,P321=4),"",IF(RAND()&lt;$B$2,P321+1,P321-1))</f>
        <v/>
      </c>
      <c r="R321" s="6" t="str" cm="1">
        <f t="array" aca="1" ref="R321" ca="1">IF(OR(Q321="",Q321=0,Q321=4),"",IF(RAND()&lt;$B$2,Q321+1,Q321-1))</f>
        <v/>
      </c>
      <c r="S321" s="6" t="str" cm="1">
        <f t="array" aca="1" ref="S321" ca="1">IF(OR(R321="",R321=0,R321=4),"",IF(RAND()&lt;$B$2,R321+1,R321-1))</f>
        <v/>
      </c>
      <c r="T321" s="6" t="str" cm="1">
        <f t="array" aca="1" ref="T321" ca="1">IF(OR(S321="",S321=0,S321=4),"",IF(RAND()&lt;$B$2,S321+1,S321-1))</f>
        <v/>
      </c>
      <c r="U321" s="6" t="str" cm="1">
        <f t="array" aca="1" ref="U321" ca="1">IF(OR(T321="",T321=0,T321=4),"",IF(RAND()&lt;$B$2,T321+1,T321-1))</f>
        <v/>
      </c>
      <c r="V321" s="6" t="str" cm="1">
        <f t="array" aca="1" ref="V321" ca="1">IF(OR(U321="",U321=0,U321=4),"",IF(RAND()&lt;$B$2,U321+1,U321-1))</f>
        <v/>
      </c>
      <c r="W321" s="6" t="str" cm="1">
        <f t="array" aca="1" ref="W321" ca="1">IF(OR(V321="",V321=0,V321=4),"",IF(RAND()&lt;$B$2,V321+1,V321-1))</f>
        <v/>
      </c>
      <c r="X321" s="6" t="str" cm="1">
        <f t="array" aca="1" ref="X321" ca="1">IF(OR(W321="",W321=0,W321=4),"",IF(RAND()&lt;$B$2,W321+1,W321-1))</f>
        <v/>
      </c>
      <c r="Y321" s="6" t="str" cm="1">
        <f t="array" aca="1" ref="Y321" ca="1">IF(OR(X321="",X321=0,X321=4),"",IF(RAND()&lt;$B$2,X321+1,X321-1))</f>
        <v/>
      </c>
      <c r="Z321" s="6" t="str" cm="1">
        <f t="array" aca="1" ref="Z321" ca="1">IF(OR(Y321="",Y321=0,Y321=4),"",IF(RAND()&lt;$B$2,Y321+1,Y321-1))</f>
        <v/>
      </c>
      <c r="AA321" s="6" t="str" cm="1">
        <f t="array" aca="1" ref="AA321" ca="1">IF(OR(Z321="",Z321=0,Z321=4),"",IF(RAND()&lt;$B$2,Z321+1,Z321-1))</f>
        <v/>
      </c>
      <c r="AB321" s="6" t="str" cm="1">
        <f t="array" aca="1" ref="AB321" ca="1">IF(OR(AA321="",AA321=0,AA321=4),"",IF(RAND()&lt;$B$2,AA321+1,AA321-1))</f>
        <v/>
      </c>
      <c r="AC321" s="6" t="str" cm="1">
        <f t="array" aca="1" ref="AC321" ca="1">IF(OR(AB321="",AB321=0,AB321=4),"",IF(RAND()&lt;$B$2,AB321+1,AB321-1))</f>
        <v/>
      </c>
      <c r="AD321" s="6" t="str" cm="1">
        <f t="array" aca="1" ref="AD321" ca="1">IF(OR(AC321="",AC321=0,AC321=4),"",IF(RAND()&lt;$B$2,AC321+1,AC321-1))</f>
        <v/>
      </c>
      <c r="AE321" s="6" t="str" cm="1">
        <f t="array" aca="1" ref="AE321" ca="1">IF(OR(AD321="",AD321=0,AD321=4),"",IF(RAND()&lt;$B$2,AD321+1,AD321-1))</f>
        <v/>
      </c>
      <c r="AF321" s="6" t="str" cm="1">
        <f t="array" aca="1" ref="AF321" ca="1">IF(OR(AE321="",AE321=0,AE321=4),"",IF(RAND()&lt;$B$2,AE321+1,AE321-1))</f>
        <v/>
      </c>
      <c r="AG321" s="6" t="str" cm="1">
        <f t="array" aca="1" ref="AG321" ca="1">IF(OR(AF321="",AF321=0,AF321=4),"",IF(RAND()&lt;$B$2,AF321+1,AF321-1))</f>
        <v/>
      </c>
      <c r="AH321" s="6" t="str" cm="1">
        <f t="array" aca="1" ref="AH321" ca="1">IF(OR(AG321="",AG321=0,AG321=4),"",IF(RAND()&lt;$B$2,AG321+1,AG321-1))</f>
        <v/>
      </c>
      <c r="AI321" s="6" t="str" cm="1">
        <f t="array" aca="1" ref="AI321" ca="1">IF(OR(AH321="",AH321=0,AH321=4),"",IF(RAND()&lt;$B$2,AH321+1,AH321-1))</f>
        <v/>
      </c>
      <c r="AJ321" s="6" t="str" cm="1">
        <f t="array" aca="1" ref="AJ321" ca="1">IF(OR(AI321="",AI321=0,AI321=4),"",IF(RAND()&lt;$B$2,AI321+1,AI321-1))</f>
        <v/>
      </c>
      <c r="AK321" s="6" t="str" cm="1">
        <f t="array" aca="1" ref="AK321" ca="1">IF(OR(AJ321="",AJ321=0,AJ321=4),"",IF(RAND()&lt;$B$2,AJ321+1,AJ321-1))</f>
        <v/>
      </c>
      <c r="AL321" s="6" t="str" cm="1">
        <f t="array" aca="1" ref="AL321" ca="1">IF(OR(AK321="",AK321=0,AK321=4),"",IF(RAND()&lt;$B$2,AK321+1,AK321-1))</f>
        <v/>
      </c>
      <c r="AM321" s="6" t="str" cm="1">
        <f t="array" aca="1" ref="AM321" ca="1">IF(OR(AL321="",AL321=0,AL321=4),"",IF(RAND()&lt;$B$2,AL321+1,AL321-1))</f>
        <v/>
      </c>
      <c r="AN321" s="6" t="str" cm="1">
        <f t="array" aca="1" ref="AN321" ca="1">IF(OR(AM321="",AM321=0,AM321=4),"",IF(RAND()&lt;$B$2,AM321+1,AM321-1))</f>
        <v/>
      </c>
      <c r="AO321" s="6" t="str" cm="1">
        <f t="array" aca="1" ref="AO321" ca="1">IF(OR(AN321="",AN321=0,AN321=4),"",IF(RAND()&lt;$B$2,AN321+1,AN321-1))</f>
        <v/>
      </c>
      <c r="AP321" s="6" t="str" cm="1">
        <f t="array" aca="1" ref="AP321" ca="1">IF(OR(AO321="",AO321=0,AO321=4),"",IF(RAND()&lt;$B$2,AO321+1,AO321-1))</f>
        <v/>
      </c>
      <c r="AQ321" s="6" t="str" cm="1">
        <f t="array" aca="1" ref="AQ321" ca="1">IF(OR(AP321="",AP321=0,AP321=4),"",IF(RAND()&lt;$B$2,AP321+1,AP321-1))</f>
        <v/>
      </c>
      <c r="AR321" s="6" t="str" cm="1">
        <f t="array" aca="1" ref="AR321" ca="1">IF(OR(AQ321="",AQ321=0,AQ321=4),"",IF(RAND()&lt;$B$2,AQ321+1,AQ321-1))</f>
        <v/>
      </c>
      <c r="AS321" s="6" t="str" cm="1">
        <f t="array" aca="1" ref="AS321" ca="1">IF(OR(AR321="",AR321=0,AR321=4),"",IF(RAND()&lt;$B$2,AR321+1,AR321-1))</f>
        <v/>
      </c>
      <c r="AT321" s="6" t="str" cm="1">
        <f t="array" aca="1" ref="AT321" ca="1">IF(OR(AS321="",AS321=0,AS321=4),"",IF(RAND()&lt;$B$2,AS321+1,AS321-1))</f>
        <v/>
      </c>
      <c r="AU321" s="6" t="str" cm="1">
        <f t="array" aca="1" ref="AU321" ca="1">IF(OR(AT321="",AT321=0,AT321=4),"",IF(RAND()&lt;$B$2,AT321+1,AT321-1))</f>
        <v/>
      </c>
      <c r="AV321" s="6" t="str" cm="1">
        <f t="array" aca="1" ref="AV321" ca="1">IF(OR(AU321="",AU321=0,AU321=4),"",IF(RAND()&lt;$B$2,AU321+1,AU321-1))</f>
        <v/>
      </c>
      <c r="AW321" s="6" t="str" cm="1">
        <f t="array" aca="1" ref="AW321" ca="1">IF(OR(AV321="",AV321=0,AV321=4),"",IF(RAND()&lt;$B$2,AV321+1,AV321-1))</f>
        <v/>
      </c>
      <c r="AX321" s="6" t="str" cm="1">
        <f t="array" aca="1" ref="AX321" ca="1">IF(OR(AW321="",AW321=0,AW321=4),"",IF(RAND()&lt;$B$2,AW321+1,AW321-1))</f>
        <v/>
      </c>
      <c r="AY321" s="6" t="str" cm="1">
        <f t="array" aca="1" ref="AY321" ca="1">IF(OR(AX321="",AX321=0,AX321=4),"",IF(RAND()&lt;$B$2,AX321+1,AX321-1))</f>
        <v/>
      </c>
      <c r="AZ321" s="6" t="str" cm="1">
        <f t="array" aca="1" ref="AZ321" ca="1">IF(OR(AY321="",AY321=0,AY321=4),"",IF(RAND()&lt;$B$2,AY321+1,AY321-1))</f>
        <v/>
      </c>
      <c r="BA321" s="6" t="str" cm="1">
        <f t="array" aca="1" ref="BA321" ca="1">IF(OR(AZ321="",AZ321=0,AZ321=4),"",IF(RAND()&lt;$B$2,AZ321+1,AZ321-1))</f>
        <v/>
      </c>
      <c r="BB321" s="6" t="str" cm="1">
        <f t="array" aca="1" ref="BB321" ca="1">IF(OR(BA321="",BA321=0,BA321=4),"",IF(RAND()&lt;$B$2,BA321+1,BA321-1))</f>
        <v/>
      </c>
      <c r="BC321" s="6" t="str" cm="1">
        <f t="array" aca="1" ref="BC321" ca="1">IF(OR(BB321="",BB321=0,BB321=4),"",IF(RAND()&lt;$B$2,BB321+1,BB321-1))</f>
        <v/>
      </c>
      <c r="BD321" s="6" t="str" cm="1">
        <f t="array" aca="1" ref="BD321" ca="1">IF(OR(BC321="",BC321=0,BC321=4),"",IF(RAND()&lt;$B$2,BC321+1,BC321-1))</f>
        <v/>
      </c>
      <c r="BE321" s="6" t="str" cm="1">
        <f t="array" aca="1" ref="BE321" ca="1">IF(OR(BD321="",BD321=0,BD321=4),"",IF(RAND()&lt;$B$2,BD321+1,BD321-1))</f>
        <v/>
      </c>
      <c r="BF321" s="6" t="str" cm="1">
        <f t="array" aca="1" ref="BF321" ca="1">IF(OR(BE321="",BE321=0,BE321=4),"",IF(RAND()&lt;$B$2,BE321+1,BE321-1))</f>
        <v/>
      </c>
      <c r="BG321" s="6" t="str" cm="1">
        <f t="array" aca="1" ref="BG321" ca="1">IF(OR(BF321="",BF321=0,BF321=4),"",IF(RAND()&lt;$B$2,BF321+1,BF321-1))</f>
        <v/>
      </c>
      <c r="BH321" s="6" t="str" cm="1">
        <f t="array" aca="1" ref="BH321" ca="1">IF(OR(BG321="",BG321=0,BG321=4),"",IF(RAND()&lt;$B$2,BG321+1,BG321-1))</f>
        <v/>
      </c>
      <c r="BI321" s="6" t="str" cm="1">
        <f t="array" aca="1" ref="BI321" ca="1">IF(OR(BH321="",BH321=0,BH321=4),"",IF(RAND()&lt;$B$2,BH321+1,BH321-1))</f>
        <v/>
      </c>
      <c r="BJ321" s="6" t="str" cm="1">
        <f t="array" aca="1" ref="BJ321" ca="1">IF(OR(BI321="",BI321=0,BI321=4),"",IF(RAND()&lt;$B$2,BI321+1,BI321-1))</f>
        <v/>
      </c>
      <c r="BK321" s="6" t="str" cm="1">
        <f t="array" aca="1" ref="BK321" ca="1">IF(OR(BJ321="",BJ321=0,BJ321=4),"",IF(RAND()&lt;$B$2,BJ321+1,BJ321-1))</f>
        <v/>
      </c>
      <c r="BL321" s="6" t="str" cm="1">
        <f t="array" aca="1" ref="BL321" ca="1">IF(OR(BK321="",BK321=0,BK321=4),"",IF(RAND()&lt;$B$2,BK321+1,BK321-1))</f>
        <v/>
      </c>
      <c r="BM321" s="6" t="str" cm="1">
        <f t="array" aca="1" ref="BM321" ca="1">IF(OR(BL321="",BL321=0,BL321=4),"",IF(RAND()&lt;$B$2,BL321+1,BL321-1))</f>
        <v/>
      </c>
      <c r="BN321" s="6" t="str" cm="1">
        <f t="array" aca="1" ref="BN321" ca="1">IF(OR(BM321="",BM321=0,BM321=4),"",IF(RAND()&lt;$B$2,BM321+1,BM321-1))</f>
        <v/>
      </c>
      <c r="BO321" s="6" t="str" cm="1">
        <f t="array" aca="1" ref="BO321" ca="1">IF(OR(BN321="",BN321=0,BN321=4),"",IF(RAND()&lt;$B$2,BN321+1,BN321-1))</f>
        <v/>
      </c>
      <c r="BP321" s="6" t="str" cm="1">
        <f t="array" aca="1" ref="BP321" ca="1">IF(OR(BO321="",BO321=0,BO321=4),"",IF(RAND()&lt;$B$2,BO321+1,BO321-1))</f>
        <v/>
      </c>
      <c r="BQ321" s="6" t="str" cm="1">
        <f t="array" aca="1" ref="BQ321" ca="1">IF(OR(BP321="",BP321=0,BP321=4),"",IF(RAND()&lt;$B$2,BP321+1,BP321-1))</f>
        <v/>
      </c>
      <c r="BR321" s="6" t="str" cm="1">
        <f t="array" aca="1" ref="BR321" ca="1">IF(OR(BQ321="",BQ321=0,BQ321=4),"",IF(RAND()&lt;$B$2,BQ321+1,BQ321-1))</f>
        <v/>
      </c>
      <c r="BS321" s="6" t="str" cm="1">
        <f t="array" aca="1" ref="BS321" ca="1">IF(OR(BR321="",BR321=0,BR321=4),"",IF(RAND()&lt;$B$2,BR321+1,BR321-1))</f>
        <v/>
      </c>
      <c r="BT321" s="6" t="str" cm="1">
        <f t="array" aca="1" ref="BT321" ca="1">IF(OR(BS321="",BS321=0,BS321=4),"",IF(RAND()&lt;$B$2,BS321+1,BS321-1))</f>
        <v/>
      </c>
      <c r="BU321" s="6" t="str" cm="1">
        <f t="array" aca="1" ref="BU321" ca="1">IF(OR(BT321="",BT321=0,BT321=4),"",IF(RAND()&lt;$B$2,BT321+1,BT321-1))</f>
        <v/>
      </c>
      <c r="BV321" s="6" t="str" cm="1">
        <f t="array" aca="1" ref="BV321" ca="1">IF(OR(BU321="",BU321=0,BU321=4),"",IF(RAND()&lt;$B$2,BU321+1,BU321-1))</f>
        <v/>
      </c>
      <c r="BW321" s="6" t="str" cm="1">
        <f t="array" aca="1" ref="BW321" ca="1">IF(OR(BV321="",BV321=0,BV321=4),"",IF(RAND()&lt;$B$2,BV321+1,BV321-1))</f>
        <v/>
      </c>
      <c r="BX321" s="6" t="str" cm="1">
        <f t="array" aca="1" ref="BX321" ca="1">IF(OR(BW321="",BW321=0,BW321=4),"",IF(RAND()&lt;$B$2,BW321+1,BW321-1))</f>
        <v/>
      </c>
      <c r="BY321" s="6" t="str" cm="1">
        <f t="array" aca="1" ref="BY321" ca="1">IF(OR(BX321="",BX321=0,BX321=4),"",IF(RAND()&lt;$B$2,BX321+1,BX321-1))</f>
        <v/>
      </c>
      <c r="BZ321" s="6" t="str" cm="1">
        <f t="array" aca="1" ref="BZ321" ca="1">IF(OR(BY321="",BY321=0,BY321=4),"",IF(RAND()&lt;$B$2,BY321+1,BY321-1))</f>
        <v/>
      </c>
      <c r="CA321" s="6" t="str" cm="1">
        <f t="array" aca="1" ref="CA321" ca="1">IF(OR(BZ321="",BZ321=0,BZ321=4),"",IF(RAND()&lt;$B$2,BZ321+1,BZ321-1))</f>
        <v/>
      </c>
      <c r="CB321" s="6" t="str" cm="1">
        <f t="array" aca="1" ref="CB321" ca="1">IF(OR(CA321="",CA321=0,CA321=4),"",IF(RAND()&lt;$B$2,CA321+1,CA321-1))</f>
        <v/>
      </c>
      <c r="CC321" s="6" t="str" cm="1">
        <f t="array" aca="1" ref="CC321" ca="1">IF(OR(CB321="",CB321=0,CB321=4),"",IF(RAND()&lt;$B$2,CB321+1,CB321-1))</f>
        <v/>
      </c>
      <c r="CD321" s="6" t="str" cm="1">
        <f t="array" aca="1" ref="CD321" ca="1">IF(OR(CC321="",CC321=0,CC321=4),"",IF(RAND()&lt;$B$2,CC321+1,CC321-1))</f>
        <v/>
      </c>
      <c r="CE321" s="6" t="str" cm="1">
        <f t="array" aca="1" ref="CE321" ca="1">IF(OR(CD321="",CD321=0,CD321=4),"",IF(RAND()&lt;$B$2,CD321+1,CD321-1))</f>
        <v/>
      </c>
      <c r="CF321" s="6" t="str" cm="1">
        <f t="array" aca="1" ref="CF321" ca="1">IF(OR(CE321="",CE321=0,CE321=4),"",IF(RAND()&lt;$B$2,CE321+1,CE321-1))</f>
        <v/>
      </c>
      <c r="CG321" s="6" t="str" cm="1">
        <f t="array" aca="1" ref="CG321" ca="1">IF(OR(CF321="",CF321=0,CF321=4),"",IF(RAND()&lt;$B$2,CF321+1,CF321-1))</f>
        <v/>
      </c>
      <c r="CH321" s="6" t="str" cm="1">
        <f t="array" aca="1" ref="CH321" ca="1">IF(OR(CG321="",CG321=0,CG321=4),"",IF(RAND()&lt;$B$2,CG321+1,CG321-1))</f>
        <v/>
      </c>
      <c r="CI321" s="6" t="str" cm="1">
        <f t="array" aca="1" ref="CI321" ca="1">IF(OR(CH321="",CH321=0,CH321=4),"",IF(RAND()&lt;$B$2,CH321+1,CH321-1))</f>
        <v/>
      </c>
      <c r="CJ321" s="6" t="str" cm="1">
        <f t="array" aca="1" ref="CJ321" ca="1">IF(OR(CI321="",CI321=0,CI321=4),"",IF(RAND()&lt;$B$2,CI321+1,CI321-1))</f>
        <v/>
      </c>
      <c r="CK321" s="6" t="str" cm="1">
        <f t="array" aca="1" ref="CK321" ca="1">IF(OR(CJ321="",CJ321=0,CJ321=4),"",IF(RAND()&lt;$B$2,CJ321+1,CJ321-1))</f>
        <v/>
      </c>
      <c r="CL321" s="6" t="str" cm="1">
        <f t="array" aca="1" ref="CL321" ca="1">IF(OR(CK321="",CK321=0,CK321=4),"",IF(RAND()&lt;$B$2,CK321+1,CK321-1))</f>
        <v/>
      </c>
      <c r="CM321" s="6" t="str" cm="1">
        <f t="array" aca="1" ref="CM321" ca="1">IF(OR(CL321="",CL321=0,CL321=4),"",IF(RAND()&lt;$B$2,CL321+1,CL321-1))</f>
        <v/>
      </c>
      <c r="CN321" s="6" t="str" cm="1">
        <f t="array" aca="1" ref="CN321" ca="1">IF(OR(CM321="",CM321=0,CM321=4),"",IF(RAND()&lt;$B$2,CM321+1,CM321-1))</f>
        <v/>
      </c>
      <c r="CO321" s="6" t="str" cm="1">
        <f t="array" aca="1" ref="CO321" ca="1">IF(OR(CN321="",CN321=0,CN321=4),"",IF(RAND()&lt;$B$2,CN321+1,CN321-1))</f>
        <v/>
      </c>
      <c r="CP321" s="6" t="str" cm="1">
        <f t="array" aca="1" ref="CP321" ca="1">IF(OR(CO321="",CO321=0,CO321=4),"",IF(RAND()&lt;$B$2,CO321+1,CO321-1))</f>
        <v/>
      </c>
      <c r="CQ321" s="6" t="str" cm="1">
        <f t="array" aca="1" ref="CQ321" ca="1">IF(OR(CP321="",CP321=0,CP321=4),"",IF(RAND()&lt;$B$2,CP321+1,CP321-1))</f>
        <v/>
      </c>
      <c r="CR321" s="6" t="str" cm="1">
        <f t="array" aca="1" ref="CR321" ca="1">IF(OR(CQ321="",CQ321=0,CQ321=4),"",IF(RAND()&lt;$B$2,CQ321+1,CQ321-1))</f>
        <v/>
      </c>
      <c r="CS321" s="6" t="str" cm="1">
        <f t="array" aca="1" ref="CS321" ca="1">IF(OR(CR321="",CR321=0,CR321=4),"",IF(RAND()&lt;$B$2,CR321+1,CR321-1))</f>
        <v/>
      </c>
      <c r="CT321" s="6" t="str" cm="1">
        <f t="array" aca="1" ref="CT321" ca="1">IF(OR(CS321="",CS321=0,CS321=4),"",IF(RAND()&lt;$B$2,CS321+1,CS321-1))</f>
        <v/>
      </c>
      <c r="CU321" s="6" t="str" cm="1">
        <f t="array" aca="1" ref="CU321" ca="1">IF(OR(CT321="",CT321=0,CT321=4),"",IF(RAND()&lt;$B$2,CT321+1,CT321-1))</f>
        <v/>
      </c>
      <c r="CV321" s="6" t="str" cm="1">
        <f t="array" aca="1" ref="CV321" ca="1">IF(OR(CU321="",CU321=0,CU321=4),"",IF(RAND()&lt;$B$2,CU321+1,CU321-1))</f>
        <v/>
      </c>
      <c r="CW321" s="6" t="str" cm="1">
        <f t="array" aca="1" ref="CW321" ca="1">IF(OR(CV321="",CV321=0,CV321=4),"",IF(RAND()&lt;$B$2,CV321+1,CV321-1))</f>
        <v/>
      </c>
      <c r="CX321" s="6" t="str" cm="1">
        <f t="array" aca="1" ref="CX321" ca="1">IF(OR(CW321="",CW321=0,CW321=4),"",IF(RAND()&lt;$B$2,CW321+1,CW321-1))</f>
        <v/>
      </c>
      <c r="CY321" s="6" t="str" cm="1">
        <f t="array" aca="1" ref="CY321" ca="1">IF(OR(CX321="",CX321=0,CX321=4),"",IF(RAND()&lt;$B$2,CX321+1,CX321-1))</f>
        <v/>
      </c>
      <c r="CZ321" s="6" t="str" cm="1">
        <f t="array" aca="1" ref="CZ321" ca="1">IF(OR(CY321="",CY321=0,CY321=4),"",IF(RAND()&lt;$B$2,CY321+1,CY321-1))</f>
        <v/>
      </c>
      <c r="DA321" s="6" t="str" cm="1">
        <f t="array" aca="1" ref="DA321" ca="1">IF(OR(CZ321="",CZ321=0,CZ321=4),"",IF(RAND()&lt;$B$2,CZ321+1,CZ321-1))</f>
        <v/>
      </c>
      <c r="DB321" s="9" t="str" cm="1">
        <f t="array" aca="1" ref="DB321" ca="1">IF(OR(DA321="",DA321=0,DA321=4),"",IF(RAND()&lt;$B$2,DA321+1,DA321-1))</f>
        <v/>
      </c>
      <c r="DC321" s="22" t="str" cm="1">
        <f t="array" aca="1" ref="DC321" ca="1">IF(OR(DB321="",DB321=0,DB321=4),"",IF(RAND()&lt;$B$2,DB321+1,DB321-1))</f>
        <v/>
      </c>
    </row>
    <row r="322" spans="1:107" ht="26" customHeight="1" x14ac:dyDescent="0.2">
      <c r="A322" s="6"/>
      <c r="B322" s="6"/>
      <c r="C322" s="6"/>
      <c r="D322" s="6"/>
      <c r="E322" s="16" cm="1">
        <f t="array" aca="1" ref="E322" ca="1">COUNTIF(H322:DC322,4)</f>
        <v>0</v>
      </c>
      <c r="F322" s="17" cm="1">
        <f t="array" ref="F322">F321+1</f>
        <v>321</v>
      </c>
      <c r="G322" s="18">
        <v>2</v>
      </c>
      <c r="H322" s="4" cm="1">
        <f t="array" aca="1" ref="H322" ca="1">IF(OR(G322="",G322=0,G322=4),"",IF(RAND()&lt;$B$2,G322+1,G322-1))</f>
        <v>1</v>
      </c>
      <c r="I322" s="4" cm="1">
        <f t="array" aca="1" ref="I322" ca="1">IF(OR(H322="",H322=0,H322=4),"",IF(RAND()&lt;$B$2,H322+1,H322-1))</f>
        <v>2</v>
      </c>
      <c r="J322" s="4" cm="1">
        <f t="array" aca="1" ref="J322" ca="1">IF(OR(I322="",I322=0,I322=4),"",IF(RAND()&lt;$B$2,I322+1,I322-1))</f>
        <v>3</v>
      </c>
      <c r="K322" s="4" cm="1">
        <f t="array" aca="1" ref="K322" ca="1">IF(OR(J322="",J322=0,J322=4),"",IF(RAND()&lt;$B$2,J322+1,J322-1))</f>
        <v>2</v>
      </c>
      <c r="L322" s="4" cm="1">
        <f t="array" aca="1" ref="L322" ca="1">IF(OR(K322="",K322=0,K322=4),"",IF(RAND()&lt;$B$2,K322+1,K322-1))</f>
        <v>3</v>
      </c>
      <c r="M322" s="4" cm="1">
        <f t="array" aca="1" ref="M322" ca="1">IF(OR(L322="",L322=0,L322=4),"",IF(RAND()&lt;$B$2,L322+1,L322-1))</f>
        <v>2</v>
      </c>
      <c r="N322" s="6" cm="1">
        <f t="array" aca="1" ref="N322" ca="1">IF(OR(M322="",M322=0,M322=4),"",IF(RAND()&lt;$B$2,M322+1,M322-1))</f>
        <v>1</v>
      </c>
      <c r="O322" s="6" cm="1">
        <f t="array" aca="1" ref="O322" ca="1">IF(OR(N322="",N322=0,N322=4),"",IF(RAND()&lt;$B$2,N322+1,N322-1))</f>
        <v>0</v>
      </c>
      <c r="P322" s="6" t="str" cm="1">
        <f t="array" aca="1" ref="P322" ca="1">IF(OR(O322="",O322=0,O322=4),"",IF(RAND()&lt;$B$2,O322+1,O322-1))</f>
        <v/>
      </c>
      <c r="Q322" s="6" t="str" cm="1">
        <f t="array" aca="1" ref="Q322" ca="1">IF(OR(P322="",P322=0,P322=4),"",IF(RAND()&lt;$B$2,P322+1,P322-1))</f>
        <v/>
      </c>
      <c r="R322" s="6" t="str" cm="1">
        <f t="array" aca="1" ref="R322" ca="1">IF(OR(Q322="",Q322=0,Q322=4),"",IF(RAND()&lt;$B$2,Q322+1,Q322-1))</f>
        <v/>
      </c>
      <c r="S322" s="6" t="str" cm="1">
        <f t="array" aca="1" ref="S322" ca="1">IF(OR(R322="",R322=0,R322=4),"",IF(RAND()&lt;$B$2,R322+1,R322-1))</f>
        <v/>
      </c>
      <c r="T322" s="6" t="str" cm="1">
        <f t="array" aca="1" ref="T322" ca="1">IF(OR(S322="",S322=0,S322=4),"",IF(RAND()&lt;$B$2,S322+1,S322-1))</f>
        <v/>
      </c>
      <c r="U322" s="6" t="str" cm="1">
        <f t="array" aca="1" ref="U322" ca="1">IF(OR(T322="",T322=0,T322=4),"",IF(RAND()&lt;$B$2,T322+1,T322-1))</f>
        <v/>
      </c>
      <c r="V322" s="6" t="str" cm="1">
        <f t="array" aca="1" ref="V322" ca="1">IF(OR(U322="",U322=0,U322=4),"",IF(RAND()&lt;$B$2,U322+1,U322-1))</f>
        <v/>
      </c>
      <c r="W322" s="6" t="str" cm="1">
        <f t="array" aca="1" ref="W322" ca="1">IF(OR(V322="",V322=0,V322=4),"",IF(RAND()&lt;$B$2,V322+1,V322-1))</f>
        <v/>
      </c>
      <c r="X322" s="6" t="str" cm="1">
        <f t="array" aca="1" ref="X322" ca="1">IF(OR(W322="",W322=0,W322=4),"",IF(RAND()&lt;$B$2,W322+1,W322-1))</f>
        <v/>
      </c>
      <c r="Y322" s="6" t="str" cm="1">
        <f t="array" aca="1" ref="Y322" ca="1">IF(OR(X322="",X322=0,X322=4),"",IF(RAND()&lt;$B$2,X322+1,X322-1))</f>
        <v/>
      </c>
      <c r="Z322" s="6" t="str" cm="1">
        <f t="array" aca="1" ref="Z322" ca="1">IF(OR(Y322="",Y322=0,Y322=4),"",IF(RAND()&lt;$B$2,Y322+1,Y322-1))</f>
        <v/>
      </c>
      <c r="AA322" s="6" t="str" cm="1">
        <f t="array" aca="1" ref="AA322" ca="1">IF(OR(Z322="",Z322=0,Z322=4),"",IF(RAND()&lt;$B$2,Z322+1,Z322-1))</f>
        <v/>
      </c>
      <c r="AB322" s="6" t="str" cm="1">
        <f t="array" aca="1" ref="AB322" ca="1">IF(OR(AA322="",AA322=0,AA322=4),"",IF(RAND()&lt;$B$2,AA322+1,AA322-1))</f>
        <v/>
      </c>
      <c r="AC322" s="6" t="str" cm="1">
        <f t="array" aca="1" ref="AC322" ca="1">IF(OR(AB322="",AB322=0,AB322=4),"",IF(RAND()&lt;$B$2,AB322+1,AB322-1))</f>
        <v/>
      </c>
      <c r="AD322" s="6" t="str" cm="1">
        <f t="array" aca="1" ref="AD322" ca="1">IF(OR(AC322="",AC322=0,AC322=4),"",IF(RAND()&lt;$B$2,AC322+1,AC322-1))</f>
        <v/>
      </c>
      <c r="AE322" s="6" t="str" cm="1">
        <f t="array" aca="1" ref="AE322" ca="1">IF(OR(AD322="",AD322=0,AD322=4),"",IF(RAND()&lt;$B$2,AD322+1,AD322-1))</f>
        <v/>
      </c>
      <c r="AF322" s="6" t="str" cm="1">
        <f t="array" aca="1" ref="AF322" ca="1">IF(OR(AE322="",AE322=0,AE322=4),"",IF(RAND()&lt;$B$2,AE322+1,AE322-1))</f>
        <v/>
      </c>
      <c r="AG322" s="6" t="str" cm="1">
        <f t="array" aca="1" ref="AG322" ca="1">IF(OR(AF322="",AF322=0,AF322=4),"",IF(RAND()&lt;$B$2,AF322+1,AF322-1))</f>
        <v/>
      </c>
      <c r="AH322" s="6" t="str" cm="1">
        <f t="array" aca="1" ref="AH322" ca="1">IF(OR(AG322="",AG322=0,AG322=4),"",IF(RAND()&lt;$B$2,AG322+1,AG322-1))</f>
        <v/>
      </c>
      <c r="AI322" s="6" t="str" cm="1">
        <f t="array" aca="1" ref="AI322" ca="1">IF(OR(AH322="",AH322=0,AH322=4),"",IF(RAND()&lt;$B$2,AH322+1,AH322-1))</f>
        <v/>
      </c>
      <c r="AJ322" s="6" t="str" cm="1">
        <f t="array" aca="1" ref="AJ322" ca="1">IF(OR(AI322="",AI322=0,AI322=4),"",IF(RAND()&lt;$B$2,AI322+1,AI322-1))</f>
        <v/>
      </c>
      <c r="AK322" s="6" t="str" cm="1">
        <f t="array" aca="1" ref="AK322" ca="1">IF(OR(AJ322="",AJ322=0,AJ322=4),"",IF(RAND()&lt;$B$2,AJ322+1,AJ322-1))</f>
        <v/>
      </c>
      <c r="AL322" s="6" t="str" cm="1">
        <f t="array" aca="1" ref="AL322" ca="1">IF(OR(AK322="",AK322=0,AK322=4),"",IF(RAND()&lt;$B$2,AK322+1,AK322-1))</f>
        <v/>
      </c>
      <c r="AM322" s="6" t="str" cm="1">
        <f t="array" aca="1" ref="AM322" ca="1">IF(OR(AL322="",AL322=0,AL322=4),"",IF(RAND()&lt;$B$2,AL322+1,AL322-1))</f>
        <v/>
      </c>
      <c r="AN322" s="6" t="str" cm="1">
        <f t="array" aca="1" ref="AN322" ca="1">IF(OR(AM322="",AM322=0,AM322=4),"",IF(RAND()&lt;$B$2,AM322+1,AM322-1))</f>
        <v/>
      </c>
      <c r="AO322" s="6" t="str" cm="1">
        <f t="array" aca="1" ref="AO322" ca="1">IF(OR(AN322="",AN322=0,AN322=4),"",IF(RAND()&lt;$B$2,AN322+1,AN322-1))</f>
        <v/>
      </c>
      <c r="AP322" s="6" t="str" cm="1">
        <f t="array" aca="1" ref="AP322" ca="1">IF(OR(AO322="",AO322=0,AO322=4),"",IF(RAND()&lt;$B$2,AO322+1,AO322-1))</f>
        <v/>
      </c>
      <c r="AQ322" s="6" t="str" cm="1">
        <f t="array" aca="1" ref="AQ322" ca="1">IF(OR(AP322="",AP322=0,AP322=4),"",IF(RAND()&lt;$B$2,AP322+1,AP322-1))</f>
        <v/>
      </c>
      <c r="AR322" s="6" t="str" cm="1">
        <f t="array" aca="1" ref="AR322" ca="1">IF(OR(AQ322="",AQ322=0,AQ322=4),"",IF(RAND()&lt;$B$2,AQ322+1,AQ322-1))</f>
        <v/>
      </c>
      <c r="AS322" s="6" t="str" cm="1">
        <f t="array" aca="1" ref="AS322" ca="1">IF(OR(AR322="",AR322=0,AR322=4),"",IF(RAND()&lt;$B$2,AR322+1,AR322-1))</f>
        <v/>
      </c>
      <c r="AT322" s="6" t="str" cm="1">
        <f t="array" aca="1" ref="AT322" ca="1">IF(OR(AS322="",AS322=0,AS322=4),"",IF(RAND()&lt;$B$2,AS322+1,AS322-1))</f>
        <v/>
      </c>
      <c r="AU322" s="6" t="str" cm="1">
        <f t="array" aca="1" ref="AU322" ca="1">IF(OR(AT322="",AT322=0,AT322=4),"",IF(RAND()&lt;$B$2,AT322+1,AT322-1))</f>
        <v/>
      </c>
      <c r="AV322" s="6" t="str" cm="1">
        <f t="array" aca="1" ref="AV322" ca="1">IF(OR(AU322="",AU322=0,AU322=4),"",IF(RAND()&lt;$B$2,AU322+1,AU322-1))</f>
        <v/>
      </c>
      <c r="AW322" s="6" t="str" cm="1">
        <f t="array" aca="1" ref="AW322" ca="1">IF(OR(AV322="",AV322=0,AV322=4),"",IF(RAND()&lt;$B$2,AV322+1,AV322-1))</f>
        <v/>
      </c>
      <c r="AX322" s="6" t="str" cm="1">
        <f t="array" aca="1" ref="AX322" ca="1">IF(OR(AW322="",AW322=0,AW322=4),"",IF(RAND()&lt;$B$2,AW322+1,AW322-1))</f>
        <v/>
      </c>
      <c r="AY322" s="6" t="str" cm="1">
        <f t="array" aca="1" ref="AY322" ca="1">IF(OR(AX322="",AX322=0,AX322=4),"",IF(RAND()&lt;$B$2,AX322+1,AX322-1))</f>
        <v/>
      </c>
      <c r="AZ322" s="6" t="str" cm="1">
        <f t="array" aca="1" ref="AZ322" ca="1">IF(OR(AY322="",AY322=0,AY322=4),"",IF(RAND()&lt;$B$2,AY322+1,AY322-1))</f>
        <v/>
      </c>
      <c r="BA322" s="6" t="str" cm="1">
        <f t="array" aca="1" ref="BA322" ca="1">IF(OR(AZ322="",AZ322=0,AZ322=4),"",IF(RAND()&lt;$B$2,AZ322+1,AZ322-1))</f>
        <v/>
      </c>
      <c r="BB322" s="6" t="str" cm="1">
        <f t="array" aca="1" ref="BB322" ca="1">IF(OR(BA322="",BA322=0,BA322=4),"",IF(RAND()&lt;$B$2,BA322+1,BA322-1))</f>
        <v/>
      </c>
      <c r="BC322" s="6" t="str" cm="1">
        <f t="array" aca="1" ref="BC322" ca="1">IF(OR(BB322="",BB322=0,BB322=4),"",IF(RAND()&lt;$B$2,BB322+1,BB322-1))</f>
        <v/>
      </c>
      <c r="BD322" s="6" t="str" cm="1">
        <f t="array" aca="1" ref="BD322" ca="1">IF(OR(BC322="",BC322=0,BC322=4),"",IF(RAND()&lt;$B$2,BC322+1,BC322-1))</f>
        <v/>
      </c>
      <c r="BE322" s="6" t="str" cm="1">
        <f t="array" aca="1" ref="BE322" ca="1">IF(OR(BD322="",BD322=0,BD322=4),"",IF(RAND()&lt;$B$2,BD322+1,BD322-1))</f>
        <v/>
      </c>
      <c r="BF322" s="6" t="str" cm="1">
        <f t="array" aca="1" ref="BF322" ca="1">IF(OR(BE322="",BE322=0,BE322=4),"",IF(RAND()&lt;$B$2,BE322+1,BE322-1))</f>
        <v/>
      </c>
      <c r="BG322" s="6" t="str" cm="1">
        <f t="array" aca="1" ref="BG322" ca="1">IF(OR(BF322="",BF322=0,BF322=4),"",IF(RAND()&lt;$B$2,BF322+1,BF322-1))</f>
        <v/>
      </c>
      <c r="BH322" s="6" t="str" cm="1">
        <f t="array" aca="1" ref="BH322" ca="1">IF(OR(BG322="",BG322=0,BG322=4),"",IF(RAND()&lt;$B$2,BG322+1,BG322-1))</f>
        <v/>
      </c>
      <c r="BI322" s="6" t="str" cm="1">
        <f t="array" aca="1" ref="BI322" ca="1">IF(OR(BH322="",BH322=0,BH322=4),"",IF(RAND()&lt;$B$2,BH322+1,BH322-1))</f>
        <v/>
      </c>
      <c r="BJ322" s="6" t="str" cm="1">
        <f t="array" aca="1" ref="BJ322" ca="1">IF(OR(BI322="",BI322=0,BI322=4),"",IF(RAND()&lt;$B$2,BI322+1,BI322-1))</f>
        <v/>
      </c>
      <c r="BK322" s="6" t="str" cm="1">
        <f t="array" aca="1" ref="BK322" ca="1">IF(OR(BJ322="",BJ322=0,BJ322=4),"",IF(RAND()&lt;$B$2,BJ322+1,BJ322-1))</f>
        <v/>
      </c>
      <c r="BL322" s="6" t="str" cm="1">
        <f t="array" aca="1" ref="BL322" ca="1">IF(OR(BK322="",BK322=0,BK322=4),"",IF(RAND()&lt;$B$2,BK322+1,BK322-1))</f>
        <v/>
      </c>
      <c r="BM322" s="6" t="str" cm="1">
        <f t="array" aca="1" ref="BM322" ca="1">IF(OR(BL322="",BL322=0,BL322=4),"",IF(RAND()&lt;$B$2,BL322+1,BL322-1))</f>
        <v/>
      </c>
      <c r="BN322" s="6" t="str" cm="1">
        <f t="array" aca="1" ref="BN322" ca="1">IF(OR(BM322="",BM322=0,BM322=4),"",IF(RAND()&lt;$B$2,BM322+1,BM322-1))</f>
        <v/>
      </c>
      <c r="BO322" s="6" t="str" cm="1">
        <f t="array" aca="1" ref="BO322" ca="1">IF(OR(BN322="",BN322=0,BN322=4),"",IF(RAND()&lt;$B$2,BN322+1,BN322-1))</f>
        <v/>
      </c>
      <c r="BP322" s="6" t="str" cm="1">
        <f t="array" aca="1" ref="BP322" ca="1">IF(OR(BO322="",BO322=0,BO322=4),"",IF(RAND()&lt;$B$2,BO322+1,BO322-1))</f>
        <v/>
      </c>
      <c r="BQ322" s="6" t="str" cm="1">
        <f t="array" aca="1" ref="BQ322" ca="1">IF(OR(BP322="",BP322=0,BP322=4),"",IF(RAND()&lt;$B$2,BP322+1,BP322-1))</f>
        <v/>
      </c>
      <c r="BR322" s="6" t="str" cm="1">
        <f t="array" aca="1" ref="BR322" ca="1">IF(OR(BQ322="",BQ322=0,BQ322=4),"",IF(RAND()&lt;$B$2,BQ322+1,BQ322-1))</f>
        <v/>
      </c>
      <c r="BS322" s="6" t="str" cm="1">
        <f t="array" aca="1" ref="BS322" ca="1">IF(OR(BR322="",BR322=0,BR322=4),"",IF(RAND()&lt;$B$2,BR322+1,BR322-1))</f>
        <v/>
      </c>
      <c r="BT322" s="6" t="str" cm="1">
        <f t="array" aca="1" ref="BT322" ca="1">IF(OR(BS322="",BS322=0,BS322=4),"",IF(RAND()&lt;$B$2,BS322+1,BS322-1))</f>
        <v/>
      </c>
      <c r="BU322" s="6" t="str" cm="1">
        <f t="array" aca="1" ref="BU322" ca="1">IF(OR(BT322="",BT322=0,BT322=4),"",IF(RAND()&lt;$B$2,BT322+1,BT322-1))</f>
        <v/>
      </c>
      <c r="BV322" s="6" t="str" cm="1">
        <f t="array" aca="1" ref="BV322" ca="1">IF(OR(BU322="",BU322=0,BU322=4),"",IF(RAND()&lt;$B$2,BU322+1,BU322-1))</f>
        <v/>
      </c>
      <c r="BW322" s="6" t="str" cm="1">
        <f t="array" aca="1" ref="BW322" ca="1">IF(OR(BV322="",BV322=0,BV322=4),"",IF(RAND()&lt;$B$2,BV322+1,BV322-1))</f>
        <v/>
      </c>
      <c r="BX322" s="6" t="str" cm="1">
        <f t="array" aca="1" ref="BX322" ca="1">IF(OR(BW322="",BW322=0,BW322=4),"",IF(RAND()&lt;$B$2,BW322+1,BW322-1))</f>
        <v/>
      </c>
      <c r="BY322" s="6" t="str" cm="1">
        <f t="array" aca="1" ref="BY322" ca="1">IF(OR(BX322="",BX322=0,BX322=4),"",IF(RAND()&lt;$B$2,BX322+1,BX322-1))</f>
        <v/>
      </c>
      <c r="BZ322" s="6" t="str" cm="1">
        <f t="array" aca="1" ref="BZ322" ca="1">IF(OR(BY322="",BY322=0,BY322=4),"",IF(RAND()&lt;$B$2,BY322+1,BY322-1))</f>
        <v/>
      </c>
      <c r="CA322" s="6" t="str" cm="1">
        <f t="array" aca="1" ref="CA322" ca="1">IF(OR(BZ322="",BZ322=0,BZ322=4),"",IF(RAND()&lt;$B$2,BZ322+1,BZ322-1))</f>
        <v/>
      </c>
      <c r="CB322" s="6" t="str" cm="1">
        <f t="array" aca="1" ref="CB322" ca="1">IF(OR(CA322="",CA322=0,CA322=4),"",IF(RAND()&lt;$B$2,CA322+1,CA322-1))</f>
        <v/>
      </c>
      <c r="CC322" s="6" t="str" cm="1">
        <f t="array" aca="1" ref="CC322" ca="1">IF(OR(CB322="",CB322=0,CB322=4),"",IF(RAND()&lt;$B$2,CB322+1,CB322-1))</f>
        <v/>
      </c>
      <c r="CD322" s="6" t="str" cm="1">
        <f t="array" aca="1" ref="CD322" ca="1">IF(OR(CC322="",CC322=0,CC322=4),"",IF(RAND()&lt;$B$2,CC322+1,CC322-1))</f>
        <v/>
      </c>
      <c r="CE322" s="6" t="str" cm="1">
        <f t="array" aca="1" ref="CE322" ca="1">IF(OR(CD322="",CD322=0,CD322=4),"",IF(RAND()&lt;$B$2,CD322+1,CD322-1))</f>
        <v/>
      </c>
      <c r="CF322" s="6" t="str" cm="1">
        <f t="array" aca="1" ref="CF322" ca="1">IF(OR(CE322="",CE322=0,CE322=4),"",IF(RAND()&lt;$B$2,CE322+1,CE322-1))</f>
        <v/>
      </c>
      <c r="CG322" s="6" t="str" cm="1">
        <f t="array" aca="1" ref="CG322" ca="1">IF(OR(CF322="",CF322=0,CF322=4),"",IF(RAND()&lt;$B$2,CF322+1,CF322-1))</f>
        <v/>
      </c>
      <c r="CH322" s="6" t="str" cm="1">
        <f t="array" aca="1" ref="CH322" ca="1">IF(OR(CG322="",CG322=0,CG322=4),"",IF(RAND()&lt;$B$2,CG322+1,CG322-1))</f>
        <v/>
      </c>
      <c r="CI322" s="6" t="str" cm="1">
        <f t="array" aca="1" ref="CI322" ca="1">IF(OR(CH322="",CH322=0,CH322=4),"",IF(RAND()&lt;$B$2,CH322+1,CH322-1))</f>
        <v/>
      </c>
      <c r="CJ322" s="6" t="str" cm="1">
        <f t="array" aca="1" ref="CJ322" ca="1">IF(OR(CI322="",CI322=0,CI322=4),"",IF(RAND()&lt;$B$2,CI322+1,CI322-1))</f>
        <v/>
      </c>
      <c r="CK322" s="6" t="str" cm="1">
        <f t="array" aca="1" ref="CK322" ca="1">IF(OR(CJ322="",CJ322=0,CJ322=4),"",IF(RAND()&lt;$B$2,CJ322+1,CJ322-1))</f>
        <v/>
      </c>
      <c r="CL322" s="6" t="str" cm="1">
        <f t="array" aca="1" ref="CL322" ca="1">IF(OR(CK322="",CK322=0,CK322=4),"",IF(RAND()&lt;$B$2,CK322+1,CK322-1))</f>
        <v/>
      </c>
      <c r="CM322" s="6" t="str" cm="1">
        <f t="array" aca="1" ref="CM322" ca="1">IF(OR(CL322="",CL322=0,CL322=4),"",IF(RAND()&lt;$B$2,CL322+1,CL322-1))</f>
        <v/>
      </c>
      <c r="CN322" s="6" t="str" cm="1">
        <f t="array" aca="1" ref="CN322" ca="1">IF(OR(CM322="",CM322=0,CM322=4),"",IF(RAND()&lt;$B$2,CM322+1,CM322-1))</f>
        <v/>
      </c>
      <c r="CO322" s="6" t="str" cm="1">
        <f t="array" aca="1" ref="CO322" ca="1">IF(OR(CN322="",CN322=0,CN322=4),"",IF(RAND()&lt;$B$2,CN322+1,CN322-1))</f>
        <v/>
      </c>
      <c r="CP322" s="6" t="str" cm="1">
        <f t="array" aca="1" ref="CP322" ca="1">IF(OR(CO322="",CO322=0,CO322=4),"",IF(RAND()&lt;$B$2,CO322+1,CO322-1))</f>
        <v/>
      </c>
      <c r="CQ322" s="6" t="str" cm="1">
        <f t="array" aca="1" ref="CQ322" ca="1">IF(OR(CP322="",CP322=0,CP322=4),"",IF(RAND()&lt;$B$2,CP322+1,CP322-1))</f>
        <v/>
      </c>
      <c r="CR322" s="6" t="str" cm="1">
        <f t="array" aca="1" ref="CR322" ca="1">IF(OR(CQ322="",CQ322=0,CQ322=4),"",IF(RAND()&lt;$B$2,CQ322+1,CQ322-1))</f>
        <v/>
      </c>
      <c r="CS322" s="6" t="str" cm="1">
        <f t="array" aca="1" ref="CS322" ca="1">IF(OR(CR322="",CR322=0,CR322=4),"",IF(RAND()&lt;$B$2,CR322+1,CR322-1))</f>
        <v/>
      </c>
      <c r="CT322" s="6" t="str" cm="1">
        <f t="array" aca="1" ref="CT322" ca="1">IF(OR(CS322="",CS322=0,CS322=4),"",IF(RAND()&lt;$B$2,CS322+1,CS322-1))</f>
        <v/>
      </c>
      <c r="CU322" s="6" t="str" cm="1">
        <f t="array" aca="1" ref="CU322" ca="1">IF(OR(CT322="",CT322=0,CT322=4),"",IF(RAND()&lt;$B$2,CT322+1,CT322-1))</f>
        <v/>
      </c>
      <c r="CV322" s="6" t="str" cm="1">
        <f t="array" aca="1" ref="CV322" ca="1">IF(OR(CU322="",CU322=0,CU322=4),"",IF(RAND()&lt;$B$2,CU322+1,CU322-1))</f>
        <v/>
      </c>
      <c r="CW322" s="6" t="str" cm="1">
        <f t="array" aca="1" ref="CW322" ca="1">IF(OR(CV322="",CV322=0,CV322=4),"",IF(RAND()&lt;$B$2,CV322+1,CV322-1))</f>
        <v/>
      </c>
      <c r="CX322" s="6" t="str" cm="1">
        <f t="array" aca="1" ref="CX322" ca="1">IF(OR(CW322="",CW322=0,CW322=4),"",IF(RAND()&lt;$B$2,CW322+1,CW322-1))</f>
        <v/>
      </c>
      <c r="CY322" s="6" t="str" cm="1">
        <f t="array" aca="1" ref="CY322" ca="1">IF(OR(CX322="",CX322=0,CX322=4),"",IF(RAND()&lt;$B$2,CX322+1,CX322-1))</f>
        <v/>
      </c>
      <c r="CZ322" s="6" t="str" cm="1">
        <f t="array" aca="1" ref="CZ322" ca="1">IF(OR(CY322="",CY322=0,CY322=4),"",IF(RAND()&lt;$B$2,CY322+1,CY322-1))</f>
        <v/>
      </c>
      <c r="DA322" s="6" t="str" cm="1">
        <f t="array" aca="1" ref="DA322" ca="1">IF(OR(CZ322="",CZ322=0,CZ322=4),"",IF(RAND()&lt;$B$2,CZ322+1,CZ322-1))</f>
        <v/>
      </c>
      <c r="DB322" s="9" t="str" cm="1">
        <f t="array" aca="1" ref="DB322" ca="1">IF(OR(DA322="",DA322=0,DA322=4),"",IF(RAND()&lt;$B$2,DA322+1,DA322-1))</f>
        <v/>
      </c>
      <c r="DC322" s="22" t="str" cm="1">
        <f t="array" aca="1" ref="DC322" ca="1">IF(OR(DB322="",DB322=0,DB322=4),"",IF(RAND()&lt;$B$2,DB322+1,DB322-1))</f>
        <v/>
      </c>
    </row>
    <row r="323" spans="1:107" ht="26" customHeight="1" x14ac:dyDescent="0.2">
      <c r="A323" s="6"/>
      <c r="B323" s="6"/>
      <c r="C323" s="6"/>
      <c r="D323" s="6"/>
      <c r="E323" s="16" cm="1">
        <f t="array" aca="1" ref="E323" ca="1">COUNTIF(H323:DC323,4)</f>
        <v>0</v>
      </c>
      <c r="F323" s="17" cm="1">
        <f t="array" ref="F323">F322+1</f>
        <v>322</v>
      </c>
      <c r="G323" s="18">
        <v>2</v>
      </c>
      <c r="H323" s="4" cm="1">
        <f t="array" aca="1" ref="H323" ca="1">IF(OR(G323="",G323=0,G323=4),"",IF(RAND()&lt;$B$2,G323+1,G323-1))</f>
        <v>1</v>
      </c>
      <c r="I323" s="4" cm="1">
        <f t="array" aca="1" ref="I323" ca="1">IF(OR(H323="",H323=0,H323=4),"",IF(RAND()&lt;$B$2,H323+1,H323-1))</f>
        <v>0</v>
      </c>
      <c r="J323" s="6" t="str" cm="1">
        <f t="array" aca="1" ref="J323" ca="1">IF(OR(I323="",I323=0,I323=4),"",IF(RAND()&lt;$B$2,I323+1,I323-1))</f>
        <v/>
      </c>
      <c r="K323" s="6" t="str" cm="1">
        <f t="array" aca="1" ref="K323" ca="1">IF(OR(J323="",J323=0,J323=4),"",IF(RAND()&lt;$B$2,J323+1,J323-1))</f>
        <v/>
      </c>
      <c r="L323" s="6" t="str" cm="1">
        <f t="array" aca="1" ref="L323" ca="1">IF(OR(K323="",K323=0,K323=4),"",IF(RAND()&lt;$B$2,K323+1,K323-1))</f>
        <v/>
      </c>
      <c r="M323" s="6" t="str" cm="1">
        <f t="array" aca="1" ref="M323" ca="1">IF(OR(L323="",L323=0,L323=4),"",IF(RAND()&lt;$B$2,L323+1,L323-1))</f>
        <v/>
      </c>
      <c r="N323" s="6" t="str" cm="1">
        <f t="array" aca="1" ref="N323" ca="1">IF(OR(M323="",M323=0,M323=4),"",IF(RAND()&lt;$B$2,M323+1,M323-1))</f>
        <v/>
      </c>
      <c r="O323" s="6" t="str" cm="1">
        <f t="array" aca="1" ref="O323" ca="1">IF(OR(N323="",N323=0,N323=4),"",IF(RAND()&lt;$B$2,N323+1,N323-1))</f>
        <v/>
      </c>
      <c r="P323" s="6" t="str" cm="1">
        <f t="array" aca="1" ref="P323" ca="1">IF(OR(O323="",O323=0,O323=4),"",IF(RAND()&lt;$B$2,O323+1,O323-1))</f>
        <v/>
      </c>
      <c r="Q323" s="6" t="str" cm="1">
        <f t="array" aca="1" ref="Q323" ca="1">IF(OR(P323="",P323=0,P323=4),"",IF(RAND()&lt;$B$2,P323+1,P323-1))</f>
        <v/>
      </c>
      <c r="R323" s="6" t="str" cm="1">
        <f t="array" aca="1" ref="R323" ca="1">IF(OR(Q323="",Q323=0,Q323=4),"",IF(RAND()&lt;$B$2,Q323+1,Q323-1))</f>
        <v/>
      </c>
      <c r="S323" s="6" t="str" cm="1">
        <f t="array" aca="1" ref="S323" ca="1">IF(OR(R323="",R323=0,R323=4),"",IF(RAND()&lt;$B$2,R323+1,R323-1))</f>
        <v/>
      </c>
      <c r="T323" s="6" t="str" cm="1">
        <f t="array" aca="1" ref="T323" ca="1">IF(OR(S323="",S323=0,S323=4),"",IF(RAND()&lt;$B$2,S323+1,S323-1))</f>
        <v/>
      </c>
      <c r="U323" s="6" t="str" cm="1">
        <f t="array" aca="1" ref="U323" ca="1">IF(OR(T323="",T323=0,T323=4),"",IF(RAND()&lt;$B$2,T323+1,T323-1))</f>
        <v/>
      </c>
      <c r="V323" s="6" t="str" cm="1">
        <f t="array" aca="1" ref="V323" ca="1">IF(OR(U323="",U323=0,U323=4),"",IF(RAND()&lt;$B$2,U323+1,U323-1))</f>
        <v/>
      </c>
      <c r="W323" s="6" t="str" cm="1">
        <f t="array" aca="1" ref="W323" ca="1">IF(OR(V323="",V323=0,V323=4),"",IF(RAND()&lt;$B$2,V323+1,V323-1))</f>
        <v/>
      </c>
      <c r="X323" s="6" t="str" cm="1">
        <f t="array" aca="1" ref="X323" ca="1">IF(OR(W323="",W323=0,W323=4),"",IF(RAND()&lt;$B$2,W323+1,W323-1))</f>
        <v/>
      </c>
      <c r="Y323" s="6" t="str" cm="1">
        <f t="array" aca="1" ref="Y323" ca="1">IF(OR(X323="",X323=0,X323=4),"",IF(RAND()&lt;$B$2,X323+1,X323-1))</f>
        <v/>
      </c>
      <c r="Z323" s="6" t="str" cm="1">
        <f t="array" aca="1" ref="Z323" ca="1">IF(OR(Y323="",Y323=0,Y323=4),"",IF(RAND()&lt;$B$2,Y323+1,Y323-1))</f>
        <v/>
      </c>
      <c r="AA323" s="6" t="str" cm="1">
        <f t="array" aca="1" ref="AA323" ca="1">IF(OR(Z323="",Z323=0,Z323=4),"",IF(RAND()&lt;$B$2,Z323+1,Z323-1))</f>
        <v/>
      </c>
      <c r="AB323" s="6" t="str" cm="1">
        <f t="array" aca="1" ref="AB323" ca="1">IF(OR(AA323="",AA323=0,AA323=4),"",IF(RAND()&lt;$B$2,AA323+1,AA323-1))</f>
        <v/>
      </c>
      <c r="AC323" s="6" t="str" cm="1">
        <f t="array" aca="1" ref="AC323" ca="1">IF(OR(AB323="",AB323=0,AB323=4),"",IF(RAND()&lt;$B$2,AB323+1,AB323-1))</f>
        <v/>
      </c>
      <c r="AD323" s="6" t="str" cm="1">
        <f t="array" aca="1" ref="AD323" ca="1">IF(OR(AC323="",AC323=0,AC323=4),"",IF(RAND()&lt;$B$2,AC323+1,AC323-1))</f>
        <v/>
      </c>
      <c r="AE323" s="6" t="str" cm="1">
        <f t="array" aca="1" ref="AE323" ca="1">IF(OR(AD323="",AD323=0,AD323=4),"",IF(RAND()&lt;$B$2,AD323+1,AD323-1))</f>
        <v/>
      </c>
      <c r="AF323" s="6" t="str" cm="1">
        <f t="array" aca="1" ref="AF323" ca="1">IF(OR(AE323="",AE323=0,AE323=4),"",IF(RAND()&lt;$B$2,AE323+1,AE323-1))</f>
        <v/>
      </c>
      <c r="AG323" s="6" t="str" cm="1">
        <f t="array" aca="1" ref="AG323" ca="1">IF(OR(AF323="",AF323=0,AF323=4),"",IF(RAND()&lt;$B$2,AF323+1,AF323-1))</f>
        <v/>
      </c>
      <c r="AH323" s="6" t="str" cm="1">
        <f t="array" aca="1" ref="AH323" ca="1">IF(OR(AG323="",AG323=0,AG323=4),"",IF(RAND()&lt;$B$2,AG323+1,AG323-1))</f>
        <v/>
      </c>
      <c r="AI323" s="6" t="str" cm="1">
        <f t="array" aca="1" ref="AI323" ca="1">IF(OR(AH323="",AH323=0,AH323=4),"",IF(RAND()&lt;$B$2,AH323+1,AH323-1))</f>
        <v/>
      </c>
      <c r="AJ323" s="6" t="str" cm="1">
        <f t="array" aca="1" ref="AJ323" ca="1">IF(OR(AI323="",AI323=0,AI323=4),"",IF(RAND()&lt;$B$2,AI323+1,AI323-1))</f>
        <v/>
      </c>
      <c r="AK323" s="6" t="str" cm="1">
        <f t="array" aca="1" ref="AK323" ca="1">IF(OR(AJ323="",AJ323=0,AJ323=4),"",IF(RAND()&lt;$B$2,AJ323+1,AJ323-1))</f>
        <v/>
      </c>
      <c r="AL323" s="6" t="str" cm="1">
        <f t="array" aca="1" ref="AL323" ca="1">IF(OR(AK323="",AK323=0,AK323=4),"",IF(RAND()&lt;$B$2,AK323+1,AK323-1))</f>
        <v/>
      </c>
      <c r="AM323" s="6" t="str" cm="1">
        <f t="array" aca="1" ref="AM323" ca="1">IF(OR(AL323="",AL323=0,AL323=4),"",IF(RAND()&lt;$B$2,AL323+1,AL323-1))</f>
        <v/>
      </c>
      <c r="AN323" s="6" t="str" cm="1">
        <f t="array" aca="1" ref="AN323" ca="1">IF(OR(AM323="",AM323=0,AM323=4),"",IF(RAND()&lt;$B$2,AM323+1,AM323-1))</f>
        <v/>
      </c>
      <c r="AO323" s="6" t="str" cm="1">
        <f t="array" aca="1" ref="AO323" ca="1">IF(OR(AN323="",AN323=0,AN323=4),"",IF(RAND()&lt;$B$2,AN323+1,AN323-1))</f>
        <v/>
      </c>
      <c r="AP323" s="6" t="str" cm="1">
        <f t="array" aca="1" ref="AP323" ca="1">IF(OR(AO323="",AO323=0,AO323=4),"",IF(RAND()&lt;$B$2,AO323+1,AO323-1))</f>
        <v/>
      </c>
      <c r="AQ323" s="6" t="str" cm="1">
        <f t="array" aca="1" ref="AQ323" ca="1">IF(OR(AP323="",AP323=0,AP323=4),"",IF(RAND()&lt;$B$2,AP323+1,AP323-1))</f>
        <v/>
      </c>
      <c r="AR323" s="6" t="str" cm="1">
        <f t="array" aca="1" ref="AR323" ca="1">IF(OR(AQ323="",AQ323=0,AQ323=4),"",IF(RAND()&lt;$B$2,AQ323+1,AQ323-1))</f>
        <v/>
      </c>
      <c r="AS323" s="6" t="str" cm="1">
        <f t="array" aca="1" ref="AS323" ca="1">IF(OR(AR323="",AR323=0,AR323=4),"",IF(RAND()&lt;$B$2,AR323+1,AR323-1))</f>
        <v/>
      </c>
      <c r="AT323" s="6" t="str" cm="1">
        <f t="array" aca="1" ref="AT323" ca="1">IF(OR(AS323="",AS323=0,AS323=4),"",IF(RAND()&lt;$B$2,AS323+1,AS323-1))</f>
        <v/>
      </c>
      <c r="AU323" s="6" t="str" cm="1">
        <f t="array" aca="1" ref="AU323" ca="1">IF(OR(AT323="",AT323=0,AT323=4),"",IF(RAND()&lt;$B$2,AT323+1,AT323-1))</f>
        <v/>
      </c>
      <c r="AV323" s="6" t="str" cm="1">
        <f t="array" aca="1" ref="AV323" ca="1">IF(OR(AU323="",AU323=0,AU323=4),"",IF(RAND()&lt;$B$2,AU323+1,AU323-1))</f>
        <v/>
      </c>
      <c r="AW323" s="6" t="str" cm="1">
        <f t="array" aca="1" ref="AW323" ca="1">IF(OR(AV323="",AV323=0,AV323=4),"",IF(RAND()&lt;$B$2,AV323+1,AV323-1))</f>
        <v/>
      </c>
      <c r="AX323" s="6" t="str" cm="1">
        <f t="array" aca="1" ref="AX323" ca="1">IF(OR(AW323="",AW323=0,AW323=4),"",IF(RAND()&lt;$B$2,AW323+1,AW323-1))</f>
        <v/>
      </c>
      <c r="AY323" s="6" t="str" cm="1">
        <f t="array" aca="1" ref="AY323" ca="1">IF(OR(AX323="",AX323=0,AX323=4),"",IF(RAND()&lt;$B$2,AX323+1,AX323-1))</f>
        <v/>
      </c>
      <c r="AZ323" s="6" t="str" cm="1">
        <f t="array" aca="1" ref="AZ323" ca="1">IF(OR(AY323="",AY323=0,AY323=4),"",IF(RAND()&lt;$B$2,AY323+1,AY323-1))</f>
        <v/>
      </c>
      <c r="BA323" s="6" t="str" cm="1">
        <f t="array" aca="1" ref="BA323" ca="1">IF(OR(AZ323="",AZ323=0,AZ323=4),"",IF(RAND()&lt;$B$2,AZ323+1,AZ323-1))</f>
        <v/>
      </c>
      <c r="BB323" s="6" t="str" cm="1">
        <f t="array" aca="1" ref="BB323" ca="1">IF(OR(BA323="",BA323=0,BA323=4),"",IF(RAND()&lt;$B$2,BA323+1,BA323-1))</f>
        <v/>
      </c>
      <c r="BC323" s="6" t="str" cm="1">
        <f t="array" aca="1" ref="BC323" ca="1">IF(OR(BB323="",BB323=0,BB323=4),"",IF(RAND()&lt;$B$2,BB323+1,BB323-1))</f>
        <v/>
      </c>
      <c r="BD323" s="6" t="str" cm="1">
        <f t="array" aca="1" ref="BD323" ca="1">IF(OR(BC323="",BC323=0,BC323=4),"",IF(RAND()&lt;$B$2,BC323+1,BC323-1))</f>
        <v/>
      </c>
      <c r="BE323" s="6" t="str" cm="1">
        <f t="array" aca="1" ref="BE323" ca="1">IF(OR(BD323="",BD323=0,BD323=4),"",IF(RAND()&lt;$B$2,BD323+1,BD323-1))</f>
        <v/>
      </c>
      <c r="BF323" s="6" t="str" cm="1">
        <f t="array" aca="1" ref="BF323" ca="1">IF(OR(BE323="",BE323=0,BE323=4),"",IF(RAND()&lt;$B$2,BE323+1,BE323-1))</f>
        <v/>
      </c>
      <c r="BG323" s="6" t="str" cm="1">
        <f t="array" aca="1" ref="BG323" ca="1">IF(OR(BF323="",BF323=0,BF323=4),"",IF(RAND()&lt;$B$2,BF323+1,BF323-1))</f>
        <v/>
      </c>
      <c r="BH323" s="6" t="str" cm="1">
        <f t="array" aca="1" ref="BH323" ca="1">IF(OR(BG323="",BG323=0,BG323=4),"",IF(RAND()&lt;$B$2,BG323+1,BG323-1))</f>
        <v/>
      </c>
      <c r="BI323" s="6" t="str" cm="1">
        <f t="array" aca="1" ref="BI323" ca="1">IF(OR(BH323="",BH323=0,BH323=4),"",IF(RAND()&lt;$B$2,BH323+1,BH323-1))</f>
        <v/>
      </c>
      <c r="BJ323" s="6" t="str" cm="1">
        <f t="array" aca="1" ref="BJ323" ca="1">IF(OR(BI323="",BI323=0,BI323=4),"",IF(RAND()&lt;$B$2,BI323+1,BI323-1))</f>
        <v/>
      </c>
      <c r="BK323" s="6" t="str" cm="1">
        <f t="array" aca="1" ref="BK323" ca="1">IF(OR(BJ323="",BJ323=0,BJ323=4),"",IF(RAND()&lt;$B$2,BJ323+1,BJ323-1))</f>
        <v/>
      </c>
      <c r="BL323" s="6" t="str" cm="1">
        <f t="array" aca="1" ref="BL323" ca="1">IF(OR(BK323="",BK323=0,BK323=4),"",IF(RAND()&lt;$B$2,BK323+1,BK323-1))</f>
        <v/>
      </c>
      <c r="BM323" s="6" t="str" cm="1">
        <f t="array" aca="1" ref="BM323" ca="1">IF(OR(BL323="",BL323=0,BL323=4),"",IF(RAND()&lt;$B$2,BL323+1,BL323-1))</f>
        <v/>
      </c>
      <c r="BN323" s="6" t="str" cm="1">
        <f t="array" aca="1" ref="BN323" ca="1">IF(OR(BM323="",BM323=0,BM323=4),"",IF(RAND()&lt;$B$2,BM323+1,BM323-1))</f>
        <v/>
      </c>
      <c r="BO323" s="6" t="str" cm="1">
        <f t="array" aca="1" ref="BO323" ca="1">IF(OR(BN323="",BN323=0,BN323=4),"",IF(RAND()&lt;$B$2,BN323+1,BN323-1))</f>
        <v/>
      </c>
      <c r="BP323" s="6" t="str" cm="1">
        <f t="array" aca="1" ref="BP323" ca="1">IF(OR(BO323="",BO323=0,BO323=4),"",IF(RAND()&lt;$B$2,BO323+1,BO323-1))</f>
        <v/>
      </c>
      <c r="BQ323" s="6" t="str" cm="1">
        <f t="array" aca="1" ref="BQ323" ca="1">IF(OR(BP323="",BP323=0,BP323=4),"",IF(RAND()&lt;$B$2,BP323+1,BP323-1))</f>
        <v/>
      </c>
      <c r="BR323" s="6" t="str" cm="1">
        <f t="array" aca="1" ref="BR323" ca="1">IF(OR(BQ323="",BQ323=0,BQ323=4),"",IF(RAND()&lt;$B$2,BQ323+1,BQ323-1))</f>
        <v/>
      </c>
      <c r="BS323" s="6" t="str" cm="1">
        <f t="array" aca="1" ref="BS323" ca="1">IF(OR(BR323="",BR323=0,BR323=4),"",IF(RAND()&lt;$B$2,BR323+1,BR323-1))</f>
        <v/>
      </c>
      <c r="BT323" s="6" t="str" cm="1">
        <f t="array" aca="1" ref="BT323" ca="1">IF(OR(BS323="",BS323=0,BS323=4),"",IF(RAND()&lt;$B$2,BS323+1,BS323-1))</f>
        <v/>
      </c>
      <c r="BU323" s="6" t="str" cm="1">
        <f t="array" aca="1" ref="BU323" ca="1">IF(OR(BT323="",BT323=0,BT323=4),"",IF(RAND()&lt;$B$2,BT323+1,BT323-1))</f>
        <v/>
      </c>
      <c r="BV323" s="6" t="str" cm="1">
        <f t="array" aca="1" ref="BV323" ca="1">IF(OR(BU323="",BU323=0,BU323=4),"",IF(RAND()&lt;$B$2,BU323+1,BU323-1))</f>
        <v/>
      </c>
      <c r="BW323" s="6" t="str" cm="1">
        <f t="array" aca="1" ref="BW323" ca="1">IF(OR(BV323="",BV323=0,BV323=4),"",IF(RAND()&lt;$B$2,BV323+1,BV323-1))</f>
        <v/>
      </c>
      <c r="BX323" s="6" t="str" cm="1">
        <f t="array" aca="1" ref="BX323" ca="1">IF(OR(BW323="",BW323=0,BW323=4),"",IF(RAND()&lt;$B$2,BW323+1,BW323-1))</f>
        <v/>
      </c>
      <c r="BY323" s="6" t="str" cm="1">
        <f t="array" aca="1" ref="BY323" ca="1">IF(OR(BX323="",BX323=0,BX323=4),"",IF(RAND()&lt;$B$2,BX323+1,BX323-1))</f>
        <v/>
      </c>
      <c r="BZ323" s="6" t="str" cm="1">
        <f t="array" aca="1" ref="BZ323" ca="1">IF(OR(BY323="",BY323=0,BY323=4),"",IF(RAND()&lt;$B$2,BY323+1,BY323-1))</f>
        <v/>
      </c>
      <c r="CA323" s="6" t="str" cm="1">
        <f t="array" aca="1" ref="CA323" ca="1">IF(OR(BZ323="",BZ323=0,BZ323=4),"",IF(RAND()&lt;$B$2,BZ323+1,BZ323-1))</f>
        <v/>
      </c>
      <c r="CB323" s="6" t="str" cm="1">
        <f t="array" aca="1" ref="CB323" ca="1">IF(OR(CA323="",CA323=0,CA323=4),"",IF(RAND()&lt;$B$2,CA323+1,CA323-1))</f>
        <v/>
      </c>
      <c r="CC323" s="6" t="str" cm="1">
        <f t="array" aca="1" ref="CC323" ca="1">IF(OR(CB323="",CB323=0,CB323=4),"",IF(RAND()&lt;$B$2,CB323+1,CB323-1))</f>
        <v/>
      </c>
      <c r="CD323" s="6" t="str" cm="1">
        <f t="array" aca="1" ref="CD323" ca="1">IF(OR(CC323="",CC323=0,CC323=4),"",IF(RAND()&lt;$B$2,CC323+1,CC323-1))</f>
        <v/>
      </c>
      <c r="CE323" s="6" t="str" cm="1">
        <f t="array" aca="1" ref="CE323" ca="1">IF(OR(CD323="",CD323=0,CD323=4),"",IF(RAND()&lt;$B$2,CD323+1,CD323-1))</f>
        <v/>
      </c>
      <c r="CF323" s="6" t="str" cm="1">
        <f t="array" aca="1" ref="CF323" ca="1">IF(OR(CE323="",CE323=0,CE323=4),"",IF(RAND()&lt;$B$2,CE323+1,CE323-1))</f>
        <v/>
      </c>
      <c r="CG323" s="6" t="str" cm="1">
        <f t="array" aca="1" ref="CG323" ca="1">IF(OR(CF323="",CF323=0,CF323=4),"",IF(RAND()&lt;$B$2,CF323+1,CF323-1))</f>
        <v/>
      </c>
      <c r="CH323" s="6" t="str" cm="1">
        <f t="array" aca="1" ref="CH323" ca="1">IF(OR(CG323="",CG323=0,CG323=4),"",IF(RAND()&lt;$B$2,CG323+1,CG323-1))</f>
        <v/>
      </c>
      <c r="CI323" s="6" t="str" cm="1">
        <f t="array" aca="1" ref="CI323" ca="1">IF(OR(CH323="",CH323=0,CH323=4),"",IF(RAND()&lt;$B$2,CH323+1,CH323-1))</f>
        <v/>
      </c>
      <c r="CJ323" s="6" t="str" cm="1">
        <f t="array" aca="1" ref="CJ323" ca="1">IF(OR(CI323="",CI323=0,CI323=4),"",IF(RAND()&lt;$B$2,CI323+1,CI323-1))</f>
        <v/>
      </c>
      <c r="CK323" s="6" t="str" cm="1">
        <f t="array" aca="1" ref="CK323" ca="1">IF(OR(CJ323="",CJ323=0,CJ323=4),"",IF(RAND()&lt;$B$2,CJ323+1,CJ323-1))</f>
        <v/>
      </c>
      <c r="CL323" s="6" t="str" cm="1">
        <f t="array" aca="1" ref="CL323" ca="1">IF(OR(CK323="",CK323=0,CK323=4),"",IF(RAND()&lt;$B$2,CK323+1,CK323-1))</f>
        <v/>
      </c>
      <c r="CM323" s="6" t="str" cm="1">
        <f t="array" aca="1" ref="CM323" ca="1">IF(OR(CL323="",CL323=0,CL323=4),"",IF(RAND()&lt;$B$2,CL323+1,CL323-1))</f>
        <v/>
      </c>
      <c r="CN323" s="6" t="str" cm="1">
        <f t="array" aca="1" ref="CN323" ca="1">IF(OR(CM323="",CM323=0,CM323=4),"",IF(RAND()&lt;$B$2,CM323+1,CM323-1))</f>
        <v/>
      </c>
      <c r="CO323" s="6" t="str" cm="1">
        <f t="array" aca="1" ref="CO323" ca="1">IF(OR(CN323="",CN323=0,CN323=4),"",IF(RAND()&lt;$B$2,CN323+1,CN323-1))</f>
        <v/>
      </c>
      <c r="CP323" s="6" t="str" cm="1">
        <f t="array" aca="1" ref="CP323" ca="1">IF(OR(CO323="",CO323=0,CO323=4),"",IF(RAND()&lt;$B$2,CO323+1,CO323-1))</f>
        <v/>
      </c>
      <c r="CQ323" s="6" t="str" cm="1">
        <f t="array" aca="1" ref="CQ323" ca="1">IF(OR(CP323="",CP323=0,CP323=4),"",IF(RAND()&lt;$B$2,CP323+1,CP323-1))</f>
        <v/>
      </c>
      <c r="CR323" s="6" t="str" cm="1">
        <f t="array" aca="1" ref="CR323" ca="1">IF(OR(CQ323="",CQ323=0,CQ323=4),"",IF(RAND()&lt;$B$2,CQ323+1,CQ323-1))</f>
        <v/>
      </c>
      <c r="CS323" s="6" t="str" cm="1">
        <f t="array" aca="1" ref="CS323" ca="1">IF(OR(CR323="",CR323=0,CR323=4),"",IF(RAND()&lt;$B$2,CR323+1,CR323-1))</f>
        <v/>
      </c>
      <c r="CT323" s="6" t="str" cm="1">
        <f t="array" aca="1" ref="CT323" ca="1">IF(OR(CS323="",CS323=0,CS323=4),"",IF(RAND()&lt;$B$2,CS323+1,CS323-1))</f>
        <v/>
      </c>
      <c r="CU323" s="6" t="str" cm="1">
        <f t="array" aca="1" ref="CU323" ca="1">IF(OR(CT323="",CT323=0,CT323=4),"",IF(RAND()&lt;$B$2,CT323+1,CT323-1))</f>
        <v/>
      </c>
      <c r="CV323" s="6" t="str" cm="1">
        <f t="array" aca="1" ref="CV323" ca="1">IF(OR(CU323="",CU323=0,CU323=4),"",IF(RAND()&lt;$B$2,CU323+1,CU323-1))</f>
        <v/>
      </c>
      <c r="CW323" s="6" t="str" cm="1">
        <f t="array" aca="1" ref="CW323" ca="1">IF(OR(CV323="",CV323=0,CV323=4),"",IF(RAND()&lt;$B$2,CV323+1,CV323-1))</f>
        <v/>
      </c>
      <c r="CX323" s="6" t="str" cm="1">
        <f t="array" aca="1" ref="CX323" ca="1">IF(OR(CW323="",CW323=0,CW323=4),"",IF(RAND()&lt;$B$2,CW323+1,CW323-1))</f>
        <v/>
      </c>
      <c r="CY323" s="6" t="str" cm="1">
        <f t="array" aca="1" ref="CY323" ca="1">IF(OR(CX323="",CX323=0,CX323=4),"",IF(RAND()&lt;$B$2,CX323+1,CX323-1))</f>
        <v/>
      </c>
      <c r="CZ323" s="6" t="str" cm="1">
        <f t="array" aca="1" ref="CZ323" ca="1">IF(OR(CY323="",CY323=0,CY323=4),"",IF(RAND()&lt;$B$2,CY323+1,CY323-1))</f>
        <v/>
      </c>
      <c r="DA323" s="6" t="str" cm="1">
        <f t="array" aca="1" ref="DA323" ca="1">IF(OR(CZ323="",CZ323=0,CZ323=4),"",IF(RAND()&lt;$B$2,CZ323+1,CZ323-1))</f>
        <v/>
      </c>
      <c r="DB323" s="9" t="str" cm="1">
        <f t="array" aca="1" ref="DB323" ca="1">IF(OR(DA323="",DA323=0,DA323=4),"",IF(RAND()&lt;$B$2,DA323+1,DA323-1))</f>
        <v/>
      </c>
      <c r="DC323" s="22" t="str" cm="1">
        <f t="array" aca="1" ref="DC323" ca="1">IF(OR(DB323="",DB323=0,DB323=4),"",IF(RAND()&lt;$B$2,DB323+1,DB323-1))</f>
        <v/>
      </c>
    </row>
    <row r="324" spans="1:107" ht="26" customHeight="1" x14ac:dyDescent="0.2">
      <c r="A324" s="6"/>
      <c r="B324" s="6"/>
      <c r="C324" s="6"/>
      <c r="D324" s="6"/>
      <c r="E324" s="16" cm="1">
        <f t="array" aca="1" ref="E324" ca="1">COUNTIF(H324:DC324,4)</f>
        <v>1</v>
      </c>
      <c r="F324" s="17" cm="1">
        <f t="array" ref="F324">F323+1</f>
        <v>323</v>
      </c>
      <c r="G324" s="18">
        <v>2</v>
      </c>
      <c r="H324" s="4" cm="1">
        <f t="array" aca="1" ref="H324" ca="1">IF(OR(G324="",G324=0,G324=4),"",IF(RAND()&lt;$B$2,G324+1,G324-1))</f>
        <v>3</v>
      </c>
      <c r="I324" s="4" cm="1">
        <f t="array" aca="1" ref="I324" ca="1">IF(OR(H324="",H324=0,H324=4),"",IF(RAND()&lt;$B$2,H324+1,H324-1))</f>
        <v>4</v>
      </c>
      <c r="J324" s="6" t="str" cm="1">
        <f t="array" aca="1" ref="J324" ca="1">IF(OR(I324="",I324=0,I324=4),"",IF(RAND()&lt;$B$2,I324+1,I324-1))</f>
        <v/>
      </c>
      <c r="K324" s="6" t="str" cm="1">
        <f t="array" aca="1" ref="K324" ca="1">IF(OR(J324="",J324=0,J324=4),"",IF(RAND()&lt;$B$2,J324+1,J324-1))</f>
        <v/>
      </c>
      <c r="L324" s="6" t="str" cm="1">
        <f t="array" aca="1" ref="L324" ca="1">IF(OR(K324="",K324=0,K324=4),"",IF(RAND()&lt;$B$2,K324+1,K324-1))</f>
        <v/>
      </c>
      <c r="M324" s="6" t="str" cm="1">
        <f t="array" aca="1" ref="M324" ca="1">IF(OR(L324="",L324=0,L324=4),"",IF(RAND()&lt;$B$2,L324+1,L324-1))</f>
        <v/>
      </c>
      <c r="N324" s="6" t="str" cm="1">
        <f t="array" aca="1" ref="N324" ca="1">IF(OR(M324="",M324=0,M324=4),"",IF(RAND()&lt;$B$2,M324+1,M324-1))</f>
        <v/>
      </c>
      <c r="O324" s="6" t="str" cm="1">
        <f t="array" aca="1" ref="O324" ca="1">IF(OR(N324="",N324=0,N324=4),"",IF(RAND()&lt;$B$2,N324+1,N324-1))</f>
        <v/>
      </c>
      <c r="P324" s="6" t="str" cm="1">
        <f t="array" aca="1" ref="P324" ca="1">IF(OR(O324="",O324=0,O324=4),"",IF(RAND()&lt;$B$2,O324+1,O324-1))</f>
        <v/>
      </c>
      <c r="Q324" s="6" t="str" cm="1">
        <f t="array" aca="1" ref="Q324" ca="1">IF(OR(P324="",P324=0,P324=4),"",IF(RAND()&lt;$B$2,P324+1,P324-1))</f>
        <v/>
      </c>
      <c r="R324" s="6" t="str" cm="1">
        <f t="array" aca="1" ref="R324" ca="1">IF(OR(Q324="",Q324=0,Q324=4),"",IF(RAND()&lt;$B$2,Q324+1,Q324-1))</f>
        <v/>
      </c>
      <c r="S324" s="6" t="str" cm="1">
        <f t="array" aca="1" ref="S324" ca="1">IF(OR(R324="",R324=0,R324=4),"",IF(RAND()&lt;$B$2,R324+1,R324-1))</f>
        <v/>
      </c>
      <c r="T324" s="6" t="str" cm="1">
        <f t="array" aca="1" ref="T324" ca="1">IF(OR(S324="",S324=0,S324=4),"",IF(RAND()&lt;$B$2,S324+1,S324-1))</f>
        <v/>
      </c>
      <c r="U324" s="6" t="str" cm="1">
        <f t="array" aca="1" ref="U324" ca="1">IF(OR(T324="",T324=0,T324=4),"",IF(RAND()&lt;$B$2,T324+1,T324-1))</f>
        <v/>
      </c>
      <c r="V324" s="6" t="str" cm="1">
        <f t="array" aca="1" ref="V324" ca="1">IF(OR(U324="",U324=0,U324=4),"",IF(RAND()&lt;$B$2,U324+1,U324-1))</f>
        <v/>
      </c>
      <c r="W324" s="6" t="str" cm="1">
        <f t="array" aca="1" ref="W324" ca="1">IF(OR(V324="",V324=0,V324=4),"",IF(RAND()&lt;$B$2,V324+1,V324-1))</f>
        <v/>
      </c>
      <c r="X324" s="6" t="str" cm="1">
        <f t="array" aca="1" ref="X324" ca="1">IF(OR(W324="",W324=0,W324=4),"",IF(RAND()&lt;$B$2,W324+1,W324-1))</f>
        <v/>
      </c>
      <c r="Y324" s="6" t="str" cm="1">
        <f t="array" aca="1" ref="Y324" ca="1">IF(OR(X324="",X324=0,X324=4),"",IF(RAND()&lt;$B$2,X324+1,X324-1))</f>
        <v/>
      </c>
      <c r="Z324" s="6" t="str" cm="1">
        <f t="array" aca="1" ref="Z324" ca="1">IF(OR(Y324="",Y324=0,Y324=4),"",IF(RAND()&lt;$B$2,Y324+1,Y324-1))</f>
        <v/>
      </c>
      <c r="AA324" s="6" t="str" cm="1">
        <f t="array" aca="1" ref="AA324" ca="1">IF(OR(Z324="",Z324=0,Z324=4),"",IF(RAND()&lt;$B$2,Z324+1,Z324-1))</f>
        <v/>
      </c>
      <c r="AB324" s="6" t="str" cm="1">
        <f t="array" aca="1" ref="AB324" ca="1">IF(OR(AA324="",AA324=0,AA324=4),"",IF(RAND()&lt;$B$2,AA324+1,AA324-1))</f>
        <v/>
      </c>
      <c r="AC324" s="6" t="str" cm="1">
        <f t="array" aca="1" ref="AC324" ca="1">IF(OR(AB324="",AB324=0,AB324=4),"",IF(RAND()&lt;$B$2,AB324+1,AB324-1))</f>
        <v/>
      </c>
      <c r="AD324" s="6" t="str" cm="1">
        <f t="array" aca="1" ref="AD324" ca="1">IF(OR(AC324="",AC324=0,AC324=4),"",IF(RAND()&lt;$B$2,AC324+1,AC324-1))</f>
        <v/>
      </c>
      <c r="AE324" s="6" t="str" cm="1">
        <f t="array" aca="1" ref="AE324" ca="1">IF(OR(AD324="",AD324=0,AD324=4),"",IF(RAND()&lt;$B$2,AD324+1,AD324-1))</f>
        <v/>
      </c>
      <c r="AF324" s="6" t="str" cm="1">
        <f t="array" aca="1" ref="AF324" ca="1">IF(OR(AE324="",AE324=0,AE324=4),"",IF(RAND()&lt;$B$2,AE324+1,AE324-1))</f>
        <v/>
      </c>
      <c r="AG324" s="6" t="str" cm="1">
        <f t="array" aca="1" ref="AG324" ca="1">IF(OR(AF324="",AF324=0,AF324=4),"",IF(RAND()&lt;$B$2,AF324+1,AF324-1))</f>
        <v/>
      </c>
      <c r="AH324" s="6" t="str" cm="1">
        <f t="array" aca="1" ref="AH324" ca="1">IF(OR(AG324="",AG324=0,AG324=4),"",IF(RAND()&lt;$B$2,AG324+1,AG324-1))</f>
        <v/>
      </c>
      <c r="AI324" s="6" t="str" cm="1">
        <f t="array" aca="1" ref="AI324" ca="1">IF(OR(AH324="",AH324=0,AH324=4),"",IF(RAND()&lt;$B$2,AH324+1,AH324-1))</f>
        <v/>
      </c>
      <c r="AJ324" s="6" t="str" cm="1">
        <f t="array" aca="1" ref="AJ324" ca="1">IF(OR(AI324="",AI324=0,AI324=4),"",IF(RAND()&lt;$B$2,AI324+1,AI324-1))</f>
        <v/>
      </c>
      <c r="AK324" s="6" t="str" cm="1">
        <f t="array" aca="1" ref="AK324" ca="1">IF(OR(AJ324="",AJ324=0,AJ324=4),"",IF(RAND()&lt;$B$2,AJ324+1,AJ324-1))</f>
        <v/>
      </c>
      <c r="AL324" s="6" t="str" cm="1">
        <f t="array" aca="1" ref="AL324" ca="1">IF(OR(AK324="",AK324=0,AK324=4),"",IF(RAND()&lt;$B$2,AK324+1,AK324-1))</f>
        <v/>
      </c>
      <c r="AM324" s="6" t="str" cm="1">
        <f t="array" aca="1" ref="AM324" ca="1">IF(OR(AL324="",AL324=0,AL324=4),"",IF(RAND()&lt;$B$2,AL324+1,AL324-1))</f>
        <v/>
      </c>
      <c r="AN324" s="6" t="str" cm="1">
        <f t="array" aca="1" ref="AN324" ca="1">IF(OR(AM324="",AM324=0,AM324=4),"",IF(RAND()&lt;$B$2,AM324+1,AM324-1))</f>
        <v/>
      </c>
      <c r="AO324" s="6" t="str" cm="1">
        <f t="array" aca="1" ref="AO324" ca="1">IF(OR(AN324="",AN324=0,AN324=4),"",IF(RAND()&lt;$B$2,AN324+1,AN324-1))</f>
        <v/>
      </c>
      <c r="AP324" s="6" t="str" cm="1">
        <f t="array" aca="1" ref="AP324" ca="1">IF(OR(AO324="",AO324=0,AO324=4),"",IF(RAND()&lt;$B$2,AO324+1,AO324-1))</f>
        <v/>
      </c>
      <c r="AQ324" s="6" t="str" cm="1">
        <f t="array" aca="1" ref="AQ324" ca="1">IF(OR(AP324="",AP324=0,AP324=4),"",IF(RAND()&lt;$B$2,AP324+1,AP324-1))</f>
        <v/>
      </c>
      <c r="AR324" s="6" t="str" cm="1">
        <f t="array" aca="1" ref="AR324" ca="1">IF(OR(AQ324="",AQ324=0,AQ324=4),"",IF(RAND()&lt;$B$2,AQ324+1,AQ324-1))</f>
        <v/>
      </c>
      <c r="AS324" s="6" t="str" cm="1">
        <f t="array" aca="1" ref="AS324" ca="1">IF(OR(AR324="",AR324=0,AR324=4),"",IF(RAND()&lt;$B$2,AR324+1,AR324-1))</f>
        <v/>
      </c>
      <c r="AT324" s="6" t="str" cm="1">
        <f t="array" aca="1" ref="AT324" ca="1">IF(OR(AS324="",AS324=0,AS324=4),"",IF(RAND()&lt;$B$2,AS324+1,AS324-1))</f>
        <v/>
      </c>
      <c r="AU324" s="6" t="str" cm="1">
        <f t="array" aca="1" ref="AU324" ca="1">IF(OR(AT324="",AT324=0,AT324=4),"",IF(RAND()&lt;$B$2,AT324+1,AT324-1))</f>
        <v/>
      </c>
      <c r="AV324" s="6" t="str" cm="1">
        <f t="array" aca="1" ref="AV324" ca="1">IF(OR(AU324="",AU324=0,AU324=4),"",IF(RAND()&lt;$B$2,AU324+1,AU324-1))</f>
        <v/>
      </c>
      <c r="AW324" s="6" t="str" cm="1">
        <f t="array" aca="1" ref="AW324" ca="1">IF(OR(AV324="",AV324=0,AV324=4),"",IF(RAND()&lt;$B$2,AV324+1,AV324-1))</f>
        <v/>
      </c>
      <c r="AX324" s="6" t="str" cm="1">
        <f t="array" aca="1" ref="AX324" ca="1">IF(OR(AW324="",AW324=0,AW324=4),"",IF(RAND()&lt;$B$2,AW324+1,AW324-1))</f>
        <v/>
      </c>
      <c r="AY324" s="6" t="str" cm="1">
        <f t="array" aca="1" ref="AY324" ca="1">IF(OR(AX324="",AX324=0,AX324=4),"",IF(RAND()&lt;$B$2,AX324+1,AX324-1))</f>
        <v/>
      </c>
      <c r="AZ324" s="6" t="str" cm="1">
        <f t="array" aca="1" ref="AZ324" ca="1">IF(OR(AY324="",AY324=0,AY324=4),"",IF(RAND()&lt;$B$2,AY324+1,AY324-1))</f>
        <v/>
      </c>
      <c r="BA324" s="6" t="str" cm="1">
        <f t="array" aca="1" ref="BA324" ca="1">IF(OR(AZ324="",AZ324=0,AZ324=4),"",IF(RAND()&lt;$B$2,AZ324+1,AZ324-1))</f>
        <v/>
      </c>
      <c r="BB324" s="6" t="str" cm="1">
        <f t="array" aca="1" ref="BB324" ca="1">IF(OR(BA324="",BA324=0,BA324=4),"",IF(RAND()&lt;$B$2,BA324+1,BA324-1))</f>
        <v/>
      </c>
      <c r="BC324" s="6" t="str" cm="1">
        <f t="array" aca="1" ref="BC324" ca="1">IF(OR(BB324="",BB324=0,BB324=4),"",IF(RAND()&lt;$B$2,BB324+1,BB324-1))</f>
        <v/>
      </c>
      <c r="BD324" s="6" t="str" cm="1">
        <f t="array" aca="1" ref="BD324" ca="1">IF(OR(BC324="",BC324=0,BC324=4),"",IF(RAND()&lt;$B$2,BC324+1,BC324-1))</f>
        <v/>
      </c>
      <c r="BE324" s="6" t="str" cm="1">
        <f t="array" aca="1" ref="BE324" ca="1">IF(OR(BD324="",BD324=0,BD324=4),"",IF(RAND()&lt;$B$2,BD324+1,BD324-1))</f>
        <v/>
      </c>
      <c r="BF324" s="6" t="str" cm="1">
        <f t="array" aca="1" ref="BF324" ca="1">IF(OR(BE324="",BE324=0,BE324=4),"",IF(RAND()&lt;$B$2,BE324+1,BE324-1))</f>
        <v/>
      </c>
      <c r="BG324" s="6" t="str" cm="1">
        <f t="array" aca="1" ref="BG324" ca="1">IF(OR(BF324="",BF324=0,BF324=4),"",IF(RAND()&lt;$B$2,BF324+1,BF324-1))</f>
        <v/>
      </c>
      <c r="BH324" s="6" t="str" cm="1">
        <f t="array" aca="1" ref="BH324" ca="1">IF(OR(BG324="",BG324=0,BG324=4),"",IF(RAND()&lt;$B$2,BG324+1,BG324-1))</f>
        <v/>
      </c>
      <c r="BI324" s="6" t="str" cm="1">
        <f t="array" aca="1" ref="BI324" ca="1">IF(OR(BH324="",BH324=0,BH324=4),"",IF(RAND()&lt;$B$2,BH324+1,BH324-1))</f>
        <v/>
      </c>
      <c r="BJ324" s="6" t="str" cm="1">
        <f t="array" aca="1" ref="BJ324" ca="1">IF(OR(BI324="",BI324=0,BI324=4),"",IF(RAND()&lt;$B$2,BI324+1,BI324-1))</f>
        <v/>
      </c>
      <c r="BK324" s="6" t="str" cm="1">
        <f t="array" aca="1" ref="BK324" ca="1">IF(OR(BJ324="",BJ324=0,BJ324=4),"",IF(RAND()&lt;$B$2,BJ324+1,BJ324-1))</f>
        <v/>
      </c>
      <c r="BL324" s="6" t="str" cm="1">
        <f t="array" aca="1" ref="BL324" ca="1">IF(OR(BK324="",BK324=0,BK324=4),"",IF(RAND()&lt;$B$2,BK324+1,BK324-1))</f>
        <v/>
      </c>
      <c r="BM324" s="6" t="str" cm="1">
        <f t="array" aca="1" ref="BM324" ca="1">IF(OR(BL324="",BL324=0,BL324=4),"",IF(RAND()&lt;$B$2,BL324+1,BL324-1))</f>
        <v/>
      </c>
      <c r="BN324" s="6" t="str" cm="1">
        <f t="array" aca="1" ref="BN324" ca="1">IF(OR(BM324="",BM324=0,BM324=4),"",IF(RAND()&lt;$B$2,BM324+1,BM324-1))</f>
        <v/>
      </c>
      <c r="BO324" s="6" t="str" cm="1">
        <f t="array" aca="1" ref="BO324" ca="1">IF(OR(BN324="",BN324=0,BN324=4),"",IF(RAND()&lt;$B$2,BN324+1,BN324-1))</f>
        <v/>
      </c>
      <c r="BP324" s="6" t="str" cm="1">
        <f t="array" aca="1" ref="BP324" ca="1">IF(OR(BO324="",BO324=0,BO324=4),"",IF(RAND()&lt;$B$2,BO324+1,BO324-1))</f>
        <v/>
      </c>
      <c r="BQ324" s="6" t="str" cm="1">
        <f t="array" aca="1" ref="BQ324" ca="1">IF(OR(BP324="",BP324=0,BP324=4),"",IF(RAND()&lt;$B$2,BP324+1,BP324-1))</f>
        <v/>
      </c>
      <c r="BR324" s="6" t="str" cm="1">
        <f t="array" aca="1" ref="BR324" ca="1">IF(OR(BQ324="",BQ324=0,BQ324=4),"",IF(RAND()&lt;$B$2,BQ324+1,BQ324-1))</f>
        <v/>
      </c>
      <c r="BS324" s="6" t="str" cm="1">
        <f t="array" aca="1" ref="BS324" ca="1">IF(OR(BR324="",BR324=0,BR324=4),"",IF(RAND()&lt;$B$2,BR324+1,BR324-1))</f>
        <v/>
      </c>
      <c r="BT324" s="6" t="str" cm="1">
        <f t="array" aca="1" ref="BT324" ca="1">IF(OR(BS324="",BS324=0,BS324=4),"",IF(RAND()&lt;$B$2,BS324+1,BS324-1))</f>
        <v/>
      </c>
      <c r="BU324" s="6" t="str" cm="1">
        <f t="array" aca="1" ref="BU324" ca="1">IF(OR(BT324="",BT324=0,BT324=4),"",IF(RAND()&lt;$B$2,BT324+1,BT324-1))</f>
        <v/>
      </c>
      <c r="BV324" s="6" t="str" cm="1">
        <f t="array" aca="1" ref="BV324" ca="1">IF(OR(BU324="",BU324=0,BU324=4),"",IF(RAND()&lt;$B$2,BU324+1,BU324-1))</f>
        <v/>
      </c>
      <c r="BW324" s="6" t="str" cm="1">
        <f t="array" aca="1" ref="BW324" ca="1">IF(OR(BV324="",BV324=0,BV324=4),"",IF(RAND()&lt;$B$2,BV324+1,BV324-1))</f>
        <v/>
      </c>
      <c r="BX324" s="6" t="str" cm="1">
        <f t="array" aca="1" ref="BX324" ca="1">IF(OR(BW324="",BW324=0,BW324=4),"",IF(RAND()&lt;$B$2,BW324+1,BW324-1))</f>
        <v/>
      </c>
      <c r="BY324" s="6" t="str" cm="1">
        <f t="array" aca="1" ref="BY324" ca="1">IF(OR(BX324="",BX324=0,BX324=4),"",IF(RAND()&lt;$B$2,BX324+1,BX324-1))</f>
        <v/>
      </c>
      <c r="BZ324" s="6" t="str" cm="1">
        <f t="array" aca="1" ref="BZ324" ca="1">IF(OR(BY324="",BY324=0,BY324=4),"",IF(RAND()&lt;$B$2,BY324+1,BY324-1))</f>
        <v/>
      </c>
      <c r="CA324" s="6" t="str" cm="1">
        <f t="array" aca="1" ref="CA324" ca="1">IF(OR(BZ324="",BZ324=0,BZ324=4),"",IF(RAND()&lt;$B$2,BZ324+1,BZ324-1))</f>
        <v/>
      </c>
      <c r="CB324" s="6" t="str" cm="1">
        <f t="array" aca="1" ref="CB324" ca="1">IF(OR(CA324="",CA324=0,CA324=4),"",IF(RAND()&lt;$B$2,CA324+1,CA324-1))</f>
        <v/>
      </c>
      <c r="CC324" s="6" t="str" cm="1">
        <f t="array" aca="1" ref="CC324" ca="1">IF(OR(CB324="",CB324=0,CB324=4),"",IF(RAND()&lt;$B$2,CB324+1,CB324-1))</f>
        <v/>
      </c>
      <c r="CD324" s="6" t="str" cm="1">
        <f t="array" aca="1" ref="CD324" ca="1">IF(OR(CC324="",CC324=0,CC324=4),"",IF(RAND()&lt;$B$2,CC324+1,CC324-1))</f>
        <v/>
      </c>
      <c r="CE324" s="6" t="str" cm="1">
        <f t="array" aca="1" ref="CE324" ca="1">IF(OR(CD324="",CD324=0,CD324=4),"",IF(RAND()&lt;$B$2,CD324+1,CD324-1))</f>
        <v/>
      </c>
      <c r="CF324" s="6" t="str" cm="1">
        <f t="array" aca="1" ref="CF324" ca="1">IF(OR(CE324="",CE324=0,CE324=4),"",IF(RAND()&lt;$B$2,CE324+1,CE324-1))</f>
        <v/>
      </c>
      <c r="CG324" s="6" t="str" cm="1">
        <f t="array" aca="1" ref="CG324" ca="1">IF(OR(CF324="",CF324=0,CF324=4),"",IF(RAND()&lt;$B$2,CF324+1,CF324-1))</f>
        <v/>
      </c>
      <c r="CH324" s="6" t="str" cm="1">
        <f t="array" aca="1" ref="CH324" ca="1">IF(OR(CG324="",CG324=0,CG324=4),"",IF(RAND()&lt;$B$2,CG324+1,CG324-1))</f>
        <v/>
      </c>
      <c r="CI324" s="6" t="str" cm="1">
        <f t="array" aca="1" ref="CI324" ca="1">IF(OR(CH324="",CH324=0,CH324=4),"",IF(RAND()&lt;$B$2,CH324+1,CH324-1))</f>
        <v/>
      </c>
      <c r="CJ324" s="6" t="str" cm="1">
        <f t="array" aca="1" ref="CJ324" ca="1">IF(OR(CI324="",CI324=0,CI324=4),"",IF(RAND()&lt;$B$2,CI324+1,CI324-1))</f>
        <v/>
      </c>
      <c r="CK324" s="6" t="str" cm="1">
        <f t="array" aca="1" ref="CK324" ca="1">IF(OR(CJ324="",CJ324=0,CJ324=4),"",IF(RAND()&lt;$B$2,CJ324+1,CJ324-1))</f>
        <v/>
      </c>
      <c r="CL324" s="6" t="str" cm="1">
        <f t="array" aca="1" ref="CL324" ca="1">IF(OR(CK324="",CK324=0,CK324=4),"",IF(RAND()&lt;$B$2,CK324+1,CK324-1))</f>
        <v/>
      </c>
      <c r="CM324" s="6" t="str" cm="1">
        <f t="array" aca="1" ref="CM324" ca="1">IF(OR(CL324="",CL324=0,CL324=4),"",IF(RAND()&lt;$B$2,CL324+1,CL324-1))</f>
        <v/>
      </c>
      <c r="CN324" s="6" t="str" cm="1">
        <f t="array" aca="1" ref="CN324" ca="1">IF(OR(CM324="",CM324=0,CM324=4),"",IF(RAND()&lt;$B$2,CM324+1,CM324-1))</f>
        <v/>
      </c>
      <c r="CO324" s="6" t="str" cm="1">
        <f t="array" aca="1" ref="CO324" ca="1">IF(OR(CN324="",CN324=0,CN324=4),"",IF(RAND()&lt;$B$2,CN324+1,CN324-1))</f>
        <v/>
      </c>
      <c r="CP324" s="6" t="str" cm="1">
        <f t="array" aca="1" ref="CP324" ca="1">IF(OR(CO324="",CO324=0,CO324=4),"",IF(RAND()&lt;$B$2,CO324+1,CO324-1))</f>
        <v/>
      </c>
      <c r="CQ324" s="6" t="str" cm="1">
        <f t="array" aca="1" ref="CQ324" ca="1">IF(OR(CP324="",CP324=0,CP324=4),"",IF(RAND()&lt;$B$2,CP324+1,CP324-1))</f>
        <v/>
      </c>
      <c r="CR324" s="6" t="str" cm="1">
        <f t="array" aca="1" ref="CR324" ca="1">IF(OR(CQ324="",CQ324=0,CQ324=4),"",IF(RAND()&lt;$B$2,CQ324+1,CQ324-1))</f>
        <v/>
      </c>
      <c r="CS324" s="6" t="str" cm="1">
        <f t="array" aca="1" ref="CS324" ca="1">IF(OR(CR324="",CR324=0,CR324=4),"",IF(RAND()&lt;$B$2,CR324+1,CR324-1))</f>
        <v/>
      </c>
      <c r="CT324" s="6" t="str" cm="1">
        <f t="array" aca="1" ref="CT324" ca="1">IF(OR(CS324="",CS324=0,CS324=4),"",IF(RAND()&lt;$B$2,CS324+1,CS324-1))</f>
        <v/>
      </c>
      <c r="CU324" s="6" t="str" cm="1">
        <f t="array" aca="1" ref="CU324" ca="1">IF(OR(CT324="",CT324=0,CT324=4),"",IF(RAND()&lt;$B$2,CT324+1,CT324-1))</f>
        <v/>
      </c>
      <c r="CV324" s="6" t="str" cm="1">
        <f t="array" aca="1" ref="CV324" ca="1">IF(OR(CU324="",CU324=0,CU324=4),"",IF(RAND()&lt;$B$2,CU324+1,CU324-1))</f>
        <v/>
      </c>
      <c r="CW324" s="6" t="str" cm="1">
        <f t="array" aca="1" ref="CW324" ca="1">IF(OR(CV324="",CV324=0,CV324=4),"",IF(RAND()&lt;$B$2,CV324+1,CV324-1))</f>
        <v/>
      </c>
      <c r="CX324" s="6" t="str" cm="1">
        <f t="array" aca="1" ref="CX324" ca="1">IF(OR(CW324="",CW324=0,CW324=4),"",IF(RAND()&lt;$B$2,CW324+1,CW324-1))</f>
        <v/>
      </c>
      <c r="CY324" s="6" t="str" cm="1">
        <f t="array" aca="1" ref="CY324" ca="1">IF(OR(CX324="",CX324=0,CX324=4),"",IF(RAND()&lt;$B$2,CX324+1,CX324-1))</f>
        <v/>
      </c>
      <c r="CZ324" s="6" t="str" cm="1">
        <f t="array" aca="1" ref="CZ324" ca="1">IF(OR(CY324="",CY324=0,CY324=4),"",IF(RAND()&lt;$B$2,CY324+1,CY324-1))</f>
        <v/>
      </c>
      <c r="DA324" s="6" t="str" cm="1">
        <f t="array" aca="1" ref="DA324" ca="1">IF(OR(CZ324="",CZ324=0,CZ324=4),"",IF(RAND()&lt;$B$2,CZ324+1,CZ324-1))</f>
        <v/>
      </c>
      <c r="DB324" s="9" t="str" cm="1">
        <f t="array" aca="1" ref="DB324" ca="1">IF(OR(DA324="",DA324=0,DA324=4),"",IF(RAND()&lt;$B$2,DA324+1,DA324-1))</f>
        <v/>
      </c>
      <c r="DC324" s="22" t="str" cm="1">
        <f t="array" aca="1" ref="DC324" ca="1">IF(OR(DB324="",DB324=0,DB324=4),"",IF(RAND()&lt;$B$2,DB324+1,DB324-1))</f>
        <v/>
      </c>
    </row>
    <row r="325" spans="1:107" ht="26" customHeight="1" x14ac:dyDescent="0.2">
      <c r="A325" s="6"/>
      <c r="B325" s="6"/>
      <c r="C325" s="6"/>
      <c r="D325" s="6"/>
      <c r="E325" s="16" cm="1">
        <f t="array" aca="1" ref="E325" ca="1">COUNTIF(H325:DC325,4)</f>
        <v>0</v>
      </c>
      <c r="F325" s="17" cm="1">
        <f t="array" ref="F325">F324+1</f>
        <v>324</v>
      </c>
      <c r="G325" s="18">
        <v>2</v>
      </c>
      <c r="H325" s="4" cm="1">
        <f t="array" aca="1" ref="H325" ca="1">IF(OR(G325="",G325=0,G325=4),"",IF(RAND()&lt;$B$2,G325+1,G325-1))</f>
        <v>1</v>
      </c>
      <c r="I325" s="4" cm="1">
        <f t="array" aca="1" ref="I325" ca="1">IF(OR(H325="",H325=0,H325=4),"",IF(RAND()&lt;$B$2,H325+1,H325-1))</f>
        <v>0</v>
      </c>
      <c r="J325" s="6" t="str" cm="1">
        <f t="array" aca="1" ref="J325" ca="1">IF(OR(I325="",I325=0,I325=4),"",IF(RAND()&lt;$B$2,I325+1,I325-1))</f>
        <v/>
      </c>
      <c r="K325" s="6" t="str" cm="1">
        <f t="array" aca="1" ref="K325" ca="1">IF(OR(J325="",J325=0,J325=4),"",IF(RAND()&lt;$B$2,J325+1,J325-1))</f>
        <v/>
      </c>
      <c r="L325" s="6" t="str" cm="1">
        <f t="array" aca="1" ref="L325" ca="1">IF(OR(K325="",K325=0,K325=4),"",IF(RAND()&lt;$B$2,K325+1,K325-1))</f>
        <v/>
      </c>
      <c r="M325" s="6" t="str" cm="1">
        <f t="array" aca="1" ref="M325" ca="1">IF(OR(L325="",L325=0,L325=4),"",IF(RAND()&lt;$B$2,L325+1,L325-1))</f>
        <v/>
      </c>
      <c r="N325" s="6" t="str" cm="1">
        <f t="array" aca="1" ref="N325" ca="1">IF(OR(M325="",M325=0,M325=4),"",IF(RAND()&lt;$B$2,M325+1,M325-1))</f>
        <v/>
      </c>
      <c r="O325" s="6" t="str" cm="1">
        <f t="array" aca="1" ref="O325" ca="1">IF(OR(N325="",N325=0,N325=4),"",IF(RAND()&lt;$B$2,N325+1,N325-1))</f>
        <v/>
      </c>
      <c r="P325" s="6" t="str" cm="1">
        <f t="array" aca="1" ref="P325" ca="1">IF(OR(O325="",O325=0,O325=4),"",IF(RAND()&lt;$B$2,O325+1,O325-1))</f>
        <v/>
      </c>
      <c r="Q325" s="6" t="str" cm="1">
        <f t="array" aca="1" ref="Q325" ca="1">IF(OR(P325="",P325=0,P325=4),"",IF(RAND()&lt;$B$2,P325+1,P325-1))</f>
        <v/>
      </c>
      <c r="R325" s="6" t="str" cm="1">
        <f t="array" aca="1" ref="R325" ca="1">IF(OR(Q325="",Q325=0,Q325=4),"",IF(RAND()&lt;$B$2,Q325+1,Q325-1))</f>
        <v/>
      </c>
      <c r="S325" s="6" t="str" cm="1">
        <f t="array" aca="1" ref="S325" ca="1">IF(OR(R325="",R325=0,R325=4),"",IF(RAND()&lt;$B$2,R325+1,R325-1))</f>
        <v/>
      </c>
      <c r="T325" s="6" t="str" cm="1">
        <f t="array" aca="1" ref="T325" ca="1">IF(OR(S325="",S325=0,S325=4),"",IF(RAND()&lt;$B$2,S325+1,S325-1))</f>
        <v/>
      </c>
      <c r="U325" s="6" t="str" cm="1">
        <f t="array" aca="1" ref="U325" ca="1">IF(OR(T325="",T325=0,T325=4),"",IF(RAND()&lt;$B$2,T325+1,T325-1))</f>
        <v/>
      </c>
      <c r="V325" s="6" t="str" cm="1">
        <f t="array" aca="1" ref="V325" ca="1">IF(OR(U325="",U325=0,U325=4),"",IF(RAND()&lt;$B$2,U325+1,U325-1))</f>
        <v/>
      </c>
      <c r="W325" s="6" t="str" cm="1">
        <f t="array" aca="1" ref="W325" ca="1">IF(OR(V325="",V325=0,V325=4),"",IF(RAND()&lt;$B$2,V325+1,V325-1))</f>
        <v/>
      </c>
      <c r="X325" s="6" t="str" cm="1">
        <f t="array" aca="1" ref="X325" ca="1">IF(OR(W325="",W325=0,W325=4),"",IF(RAND()&lt;$B$2,W325+1,W325-1))</f>
        <v/>
      </c>
      <c r="Y325" s="6" t="str" cm="1">
        <f t="array" aca="1" ref="Y325" ca="1">IF(OR(X325="",X325=0,X325=4),"",IF(RAND()&lt;$B$2,X325+1,X325-1))</f>
        <v/>
      </c>
      <c r="Z325" s="6" t="str" cm="1">
        <f t="array" aca="1" ref="Z325" ca="1">IF(OR(Y325="",Y325=0,Y325=4),"",IF(RAND()&lt;$B$2,Y325+1,Y325-1))</f>
        <v/>
      </c>
      <c r="AA325" s="6" t="str" cm="1">
        <f t="array" aca="1" ref="AA325" ca="1">IF(OR(Z325="",Z325=0,Z325=4),"",IF(RAND()&lt;$B$2,Z325+1,Z325-1))</f>
        <v/>
      </c>
      <c r="AB325" s="6" t="str" cm="1">
        <f t="array" aca="1" ref="AB325" ca="1">IF(OR(AA325="",AA325=0,AA325=4),"",IF(RAND()&lt;$B$2,AA325+1,AA325-1))</f>
        <v/>
      </c>
      <c r="AC325" s="6" t="str" cm="1">
        <f t="array" aca="1" ref="AC325" ca="1">IF(OR(AB325="",AB325=0,AB325=4),"",IF(RAND()&lt;$B$2,AB325+1,AB325-1))</f>
        <v/>
      </c>
      <c r="AD325" s="6" t="str" cm="1">
        <f t="array" aca="1" ref="AD325" ca="1">IF(OR(AC325="",AC325=0,AC325=4),"",IF(RAND()&lt;$B$2,AC325+1,AC325-1))</f>
        <v/>
      </c>
      <c r="AE325" s="6" t="str" cm="1">
        <f t="array" aca="1" ref="AE325" ca="1">IF(OR(AD325="",AD325=0,AD325=4),"",IF(RAND()&lt;$B$2,AD325+1,AD325-1))</f>
        <v/>
      </c>
      <c r="AF325" s="6" t="str" cm="1">
        <f t="array" aca="1" ref="AF325" ca="1">IF(OR(AE325="",AE325=0,AE325=4),"",IF(RAND()&lt;$B$2,AE325+1,AE325-1))</f>
        <v/>
      </c>
      <c r="AG325" s="6" t="str" cm="1">
        <f t="array" aca="1" ref="AG325" ca="1">IF(OR(AF325="",AF325=0,AF325=4),"",IF(RAND()&lt;$B$2,AF325+1,AF325-1))</f>
        <v/>
      </c>
      <c r="AH325" s="6" t="str" cm="1">
        <f t="array" aca="1" ref="AH325" ca="1">IF(OR(AG325="",AG325=0,AG325=4),"",IF(RAND()&lt;$B$2,AG325+1,AG325-1))</f>
        <v/>
      </c>
      <c r="AI325" s="6" t="str" cm="1">
        <f t="array" aca="1" ref="AI325" ca="1">IF(OR(AH325="",AH325=0,AH325=4),"",IF(RAND()&lt;$B$2,AH325+1,AH325-1))</f>
        <v/>
      </c>
      <c r="AJ325" s="6" t="str" cm="1">
        <f t="array" aca="1" ref="AJ325" ca="1">IF(OR(AI325="",AI325=0,AI325=4),"",IF(RAND()&lt;$B$2,AI325+1,AI325-1))</f>
        <v/>
      </c>
      <c r="AK325" s="6" t="str" cm="1">
        <f t="array" aca="1" ref="AK325" ca="1">IF(OR(AJ325="",AJ325=0,AJ325=4),"",IF(RAND()&lt;$B$2,AJ325+1,AJ325-1))</f>
        <v/>
      </c>
      <c r="AL325" s="6" t="str" cm="1">
        <f t="array" aca="1" ref="AL325" ca="1">IF(OR(AK325="",AK325=0,AK325=4),"",IF(RAND()&lt;$B$2,AK325+1,AK325-1))</f>
        <v/>
      </c>
      <c r="AM325" s="6" t="str" cm="1">
        <f t="array" aca="1" ref="AM325" ca="1">IF(OR(AL325="",AL325=0,AL325=4),"",IF(RAND()&lt;$B$2,AL325+1,AL325-1))</f>
        <v/>
      </c>
      <c r="AN325" s="6" t="str" cm="1">
        <f t="array" aca="1" ref="AN325" ca="1">IF(OR(AM325="",AM325=0,AM325=4),"",IF(RAND()&lt;$B$2,AM325+1,AM325-1))</f>
        <v/>
      </c>
      <c r="AO325" s="6" t="str" cm="1">
        <f t="array" aca="1" ref="AO325" ca="1">IF(OR(AN325="",AN325=0,AN325=4),"",IF(RAND()&lt;$B$2,AN325+1,AN325-1))</f>
        <v/>
      </c>
      <c r="AP325" s="6" t="str" cm="1">
        <f t="array" aca="1" ref="AP325" ca="1">IF(OR(AO325="",AO325=0,AO325=4),"",IF(RAND()&lt;$B$2,AO325+1,AO325-1))</f>
        <v/>
      </c>
      <c r="AQ325" s="6" t="str" cm="1">
        <f t="array" aca="1" ref="AQ325" ca="1">IF(OR(AP325="",AP325=0,AP325=4),"",IF(RAND()&lt;$B$2,AP325+1,AP325-1))</f>
        <v/>
      </c>
      <c r="AR325" s="6" t="str" cm="1">
        <f t="array" aca="1" ref="AR325" ca="1">IF(OR(AQ325="",AQ325=0,AQ325=4),"",IF(RAND()&lt;$B$2,AQ325+1,AQ325-1))</f>
        <v/>
      </c>
      <c r="AS325" s="6" t="str" cm="1">
        <f t="array" aca="1" ref="AS325" ca="1">IF(OR(AR325="",AR325=0,AR325=4),"",IF(RAND()&lt;$B$2,AR325+1,AR325-1))</f>
        <v/>
      </c>
      <c r="AT325" s="6" t="str" cm="1">
        <f t="array" aca="1" ref="AT325" ca="1">IF(OR(AS325="",AS325=0,AS325=4),"",IF(RAND()&lt;$B$2,AS325+1,AS325-1))</f>
        <v/>
      </c>
      <c r="AU325" s="6" t="str" cm="1">
        <f t="array" aca="1" ref="AU325" ca="1">IF(OR(AT325="",AT325=0,AT325=4),"",IF(RAND()&lt;$B$2,AT325+1,AT325-1))</f>
        <v/>
      </c>
      <c r="AV325" s="6" t="str" cm="1">
        <f t="array" aca="1" ref="AV325" ca="1">IF(OR(AU325="",AU325=0,AU325=4),"",IF(RAND()&lt;$B$2,AU325+1,AU325-1))</f>
        <v/>
      </c>
      <c r="AW325" s="6" t="str" cm="1">
        <f t="array" aca="1" ref="AW325" ca="1">IF(OR(AV325="",AV325=0,AV325=4),"",IF(RAND()&lt;$B$2,AV325+1,AV325-1))</f>
        <v/>
      </c>
      <c r="AX325" s="6" t="str" cm="1">
        <f t="array" aca="1" ref="AX325" ca="1">IF(OR(AW325="",AW325=0,AW325=4),"",IF(RAND()&lt;$B$2,AW325+1,AW325-1))</f>
        <v/>
      </c>
      <c r="AY325" s="6" t="str" cm="1">
        <f t="array" aca="1" ref="AY325" ca="1">IF(OR(AX325="",AX325=0,AX325=4),"",IF(RAND()&lt;$B$2,AX325+1,AX325-1))</f>
        <v/>
      </c>
      <c r="AZ325" s="6" t="str" cm="1">
        <f t="array" aca="1" ref="AZ325" ca="1">IF(OR(AY325="",AY325=0,AY325=4),"",IF(RAND()&lt;$B$2,AY325+1,AY325-1))</f>
        <v/>
      </c>
      <c r="BA325" s="6" t="str" cm="1">
        <f t="array" aca="1" ref="BA325" ca="1">IF(OR(AZ325="",AZ325=0,AZ325=4),"",IF(RAND()&lt;$B$2,AZ325+1,AZ325-1))</f>
        <v/>
      </c>
      <c r="BB325" s="6" t="str" cm="1">
        <f t="array" aca="1" ref="BB325" ca="1">IF(OR(BA325="",BA325=0,BA325=4),"",IF(RAND()&lt;$B$2,BA325+1,BA325-1))</f>
        <v/>
      </c>
      <c r="BC325" s="6" t="str" cm="1">
        <f t="array" aca="1" ref="BC325" ca="1">IF(OR(BB325="",BB325=0,BB325=4),"",IF(RAND()&lt;$B$2,BB325+1,BB325-1))</f>
        <v/>
      </c>
      <c r="BD325" s="6" t="str" cm="1">
        <f t="array" aca="1" ref="BD325" ca="1">IF(OR(BC325="",BC325=0,BC325=4),"",IF(RAND()&lt;$B$2,BC325+1,BC325-1))</f>
        <v/>
      </c>
      <c r="BE325" s="6" t="str" cm="1">
        <f t="array" aca="1" ref="BE325" ca="1">IF(OR(BD325="",BD325=0,BD325=4),"",IF(RAND()&lt;$B$2,BD325+1,BD325-1))</f>
        <v/>
      </c>
      <c r="BF325" s="6" t="str" cm="1">
        <f t="array" aca="1" ref="BF325" ca="1">IF(OR(BE325="",BE325=0,BE325=4),"",IF(RAND()&lt;$B$2,BE325+1,BE325-1))</f>
        <v/>
      </c>
      <c r="BG325" s="6" t="str" cm="1">
        <f t="array" aca="1" ref="BG325" ca="1">IF(OR(BF325="",BF325=0,BF325=4),"",IF(RAND()&lt;$B$2,BF325+1,BF325-1))</f>
        <v/>
      </c>
      <c r="BH325" s="6" t="str" cm="1">
        <f t="array" aca="1" ref="BH325" ca="1">IF(OR(BG325="",BG325=0,BG325=4),"",IF(RAND()&lt;$B$2,BG325+1,BG325-1))</f>
        <v/>
      </c>
      <c r="BI325" s="6" t="str" cm="1">
        <f t="array" aca="1" ref="BI325" ca="1">IF(OR(BH325="",BH325=0,BH325=4),"",IF(RAND()&lt;$B$2,BH325+1,BH325-1))</f>
        <v/>
      </c>
      <c r="BJ325" s="6" t="str" cm="1">
        <f t="array" aca="1" ref="BJ325" ca="1">IF(OR(BI325="",BI325=0,BI325=4),"",IF(RAND()&lt;$B$2,BI325+1,BI325-1))</f>
        <v/>
      </c>
      <c r="BK325" s="6" t="str" cm="1">
        <f t="array" aca="1" ref="BK325" ca="1">IF(OR(BJ325="",BJ325=0,BJ325=4),"",IF(RAND()&lt;$B$2,BJ325+1,BJ325-1))</f>
        <v/>
      </c>
      <c r="BL325" s="6" t="str" cm="1">
        <f t="array" aca="1" ref="BL325" ca="1">IF(OR(BK325="",BK325=0,BK325=4),"",IF(RAND()&lt;$B$2,BK325+1,BK325-1))</f>
        <v/>
      </c>
      <c r="BM325" s="6" t="str" cm="1">
        <f t="array" aca="1" ref="BM325" ca="1">IF(OR(BL325="",BL325=0,BL325=4),"",IF(RAND()&lt;$B$2,BL325+1,BL325-1))</f>
        <v/>
      </c>
      <c r="BN325" s="6" t="str" cm="1">
        <f t="array" aca="1" ref="BN325" ca="1">IF(OR(BM325="",BM325=0,BM325=4),"",IF(RAND()&lt;$B$2,BM325+1,BM325-1))</f>
        <v/>
      </c>
      <c r="BO325" s="6" t="str" cm="1">
        <f t="array" aca="1" ref="BO325" ca="1">IF(OR(BN325="",BN325=0,BN325=4),"",IF(RAND()&lt;$B$2,BN325+1,BN325-1))</f>
        <v/>
      </c>
      <c r="BP325" s="6" t="str" cm="1">
        <f t="array" aca="1" ref="BP325" ca="1">IF(OR(BO325="",BO325=0,BO325=4),"",IF(RAND()&lt;$B$2,BO325+1,BO325-1))</f>
        <v/>
      </c>
      <c r="BQ325" s="6" t="str" cm="1">
        <f t="array" aca="1" ref="BQ325" ca="1">IF(OR(BP325="",BP325=0,BP325=4),"",IF(RAND()&lt;$B$2,BP325+1,BP325-1))</f>
        <v/>
      </c>
      <c r="BR325" s="6" t="str" cm="1">
        <f t="array" aca="1" ref="BR325" ca="1">IF(OR(BQ325="",BQ325=0,BQ325=4),"",IF(RAND()&lt;$B$2,BQ325+1,BQ325-1))</f>
        <v/>
      </c>
      <c r="BS325" s="6" t="str" cm="1">
        <f t="array" aca="1" ref="BS325" ca="1">IF(OR(BR325="",BR325=0,BR325=4),"",IF(RAND()&lt;$B$2,BR325+1,BR325-1))</f>
        <v/>
      </c>
      <c r="BT325" s="6" t="str" cm="1">
        <f t="array" aca="1" ref="BT325" ca="1">IF(OR(BS325="",BS325=0,BS325=4),"",IF(RAND()&lt;$B$2,BS325+1,BS325-1))</f>
        <v/>
      </c>
      <c r="BU325" s="6" t="str" cm="1">
        <f t="array" aca="1" ref="BU325" ca="1">IF(OR(BT325="",BT325=0,BT325=4),"",IF(RAND()&lt;$B$2,BT325+1,BT325-1))</f>
        <v/>
      </c>
      <c r="BV325" s="6" t="str" cm="1">
        <f t="array" aca="1" ref="BV325" ca="1">IF(OR(BU325="",BU325=0,BU325=4),"",IF(RAND()&lt;$B$2,BU325+1,BU325-1))</f>
        <v/>
      </c>
      <c r="BW325" s="6" t="str" cm="1">
        <f t="array" aca="1" ref="BW325" ca="1">IF(OR(BV325="",BV325=0,BV325=4),"",IF(RAND()&lt;$B$2,BV325+1,BV325-1))</f>
        <v/>
      </c>
      <c r="BX325" s="6" t="str" cm="1">
        <f t="array" aca="1" ref="BX325" ca="1">IF(OR(BW325="",BW325=0,BW325=4),"",IF(RAND()&lt;$B$2,BW325+1,BW325-1))</f>
        <v/>
      </c>
      <c r="BY325" s="6" t="str" cm="1">
        <f t="array" aca="1" ref="BY325" ca="1">IF(OR(BX325="",BX325=0,BX325=4),"",IF(RAND()&lt;$B$2,BX325+1,BX325-1))</f>
        <v/>
      </c>
      <c r="BZ325" s="6" t="str" cm="1">
        <f t="array" aca="1" ref="BZ325" ca="1">IF(OR(BY325="",BY325=0,BY325=4),"",IF(RAND()&lt;$B$2,BY325+1,BY325-1))</f>
        <v/>
      </c>
      <c r="CA325" s="6" t="str" cm="1">
        <f t="array" aca="1" ref="CA325" ca="1">IF(OR(BZ325="",BZ325=0,BZ325=4),"",IF(RAND()&lt;$B$2,BZ325+1,BZ325-1))</f>
        <v/>
      </c>
      <c r="CB325" s="6" t="str" cm="1">
        <f t="array" aca="1" ref="CB325" ca="1">IF(OR(CA325="",CA325=0,CA325=4),"",IF(RAND()&lt;$B$2,CA325+1,CA325-1))</f>
        <v/>
      </c>
      <c r="CC325" s="6" t="str" cm="1">
        <f t="array" aca="1" ref="CC325" ca="1">IF(OR(CB325="",CB325=0,CB325=4),"",IF(RAND()&lt;$B$2,CB325+1,CB325-1))</f>
        <v/>
      </c>
      <c r="CD325" s="6" t="str" cm="1">
        <f t="array" aca="1" ref="CD325" ca="1">IF(OR(CC325="",CC325=0,CC325=4),"",IF(RAND()&lt;$B$2,CC325+1,CC325-1))</f>
        <v/>
      </c>
      <c r="CE325" s="6" t="str" cm="1">
        <f t="array" aca="1" ref="CE325" ca="1">IF(OR(CD325="",CD325=0,CD325=4),"",IF(RAND()&lt;$B$2,CD325+1,CD325-1))</f>
        <v/>
      </c>
      <c r="CF325" s="6" t="str" cm="1">
        <f t="array" aca="1" ref="CF325" ca="1">IF(OR(CE325="",CE325=0,CE325=4),"",IF(RAND()&lt;$B$2,CE325+1,CE325-1))</f>
        <v/>
      </c>
      <c r="CG325" s="6" t="str" cm="1">
        <f t="array" aca="1" ref="CG325" ca="1">IF(OR(CF325="",CF325=0,CF325=4),"",IF(RAND()&lt;$B$2,CF325+1,CF325-1))</f>
        <v/>
      </c>
      <c r="CH325" s="6" t="str" cm="1">
        <f t="array" aca="1" ref="CH325" ca="1">IF(OR(CG325="",CG325=0,CG325=4),"",IF(RAND()&lt;$B$2,CG325+1,CG325-1))</f>
        <v/>
      </c>
      <c r="CI325" s="6" t="str" cm="1">
        <f t="array" aca="1" ref="CI325" ca="1">IF(OR(CH325="",CH325=0,CH325=4),"",IF(RAND()&lt;$B$2,CH325+1,CH325-1))</f>
        <v/>
      </c>
      <c r="CJ325" s="6" t="str" cm="1">
        <f t="array" aca="1" ref="CJ325" ca="1">IF(OR(CI325="",CI325=0,CI325=4),"",IF(RAND()&lt;$B$2,CI325+1,CI325-1))</f>
        <v/>
      </c>
      <c r="CK325" s="6" t="str" cm="1">
        <f t="array" aca="1" ref="CK325" ca="1">IF(OR(CJ325="",CJ325=0,CJ325=4),"",IF(RAND()&lt;$B$2,CJ325+1,CJ325-1))</f>
        <v/>
      </c>
      <c r="CL325" s="6" t="str" cm="1">
        <f t="array" aca="1" ref="CL325" ca="1">IF(OR(CK325="",CK325=0,CK325=4),"",IF(RAND()&lt;$B$2,CK325+1,CK325-1))</f>
        <v/>
      </c>
      <c r="CM325" s="6" t="str" cm="1">
        <f t="array" aca="1" ref="CM325" ca="1">IF(OR(CL325="",CL325=0,CL325=4),"",IF(RAND()&lt;$B$2,CL325+1,CL325-1))</f>
        <v/>
      </c>
      <c r="CN325" s="6" t="str" cm="1">
        <f t="array" aca="1" ref="CN325" ca="1">IF(OR(CM325="",CM325=0,CM325=4),"",IF(RAND()&lt;$B$2,CM325+1,CM325-1))</f>
        <v/>
      </c>
      <c r="CO325" s="6" t="str" cm="1">
        <f t="array" aca="1" ref="CO325" ca="1">IF(OR(CN325="",CN325=0,CN325=4),"",IF(RAND()&lt;$B$2,CN325+1,CN325-1))</f>
        <v/>
      </c>
      <c r="CP325" s="6" t="str" cm="1">
        <f t="array" aca="1" ref="CP325" ca="1">IF(OR(CO325="",CO325=0,CO325=4),"",IF(RAND()&lt;$B$2,CO325+1,CO325-1))</f>
        <v/>
      </c>
      <c r="CQ325" s="6" t="str" cm="1">
        <f t="array" aca="1" ref="CQ325" ca="1">IF(OR(CP325="",CP325=0,CP325=4),"",IF(RAND()&lt;$B$2,CP325+1,CP325-1))</f>
        <v/>
      </c>
      <c r="CR325" s="6" t="str" cm="1">
        <f t="array" aca="1" ref="CR325" ca="1">IF(OR(CQ325="",CQ325=0,CQ325=4),"",IF(RAND()&lt;$B$2,CQ325+1,CQ325-1))</f>
        <v/>
      </c>
      <c r="CS325" s="6" t="str" cm="1">
        <f t="array" aca="1" ref="CS325" ca="1">IF(OR(CR325="",CR325=0,CR325=4),"",IF(RAND()&lt;$B$2,CR325+1,CR325-1))</f>
        <v/>
      </c>
      <c r="CT325" s="6" t="str" cm="1">
        <f t="array" aca="1" ref="CT325" ca="1">IF(OR(CS325="",CS325=0,CS325=4),"",IF(RAND()&lt;$B$2,CS325+1,CS325-1))</f>
        <v/>
      </c>
      <c r="CU325" s="6" t="str" cm="1">
        <f t="array" aca="1" ref="CU325" ca="1">IF(OR(CT325="",CT325=0,CT325=4),"",IF(RAND()&lt;$B$2,CT325+1,CT325-1))</f>
        <v/>
      </c>
      <c r="CV325" s="6" t="str" cm="1">
        <f t="array" aca="1" ref="CV325" ca="1">IF(OR(CU325="",CU325=0,CU325=4),"",IF(RAND()&lt;$B$2,CU325+1,CU325-1))</f>
        <v/>
      </c>
      <c r="CW325" s="6" t="str" cm="1">
        <f t="array" aca="1" ref="CW325" ca="1">IF(OR(CV325="",CV325=0,CV325=4),"",IF(RAND()&lt;$B$2,CV325+1,CV325-1))</f>
        <v/>
      </c>
      <c r="CX325" s="6" t="str" cm="1">
        <f t="array" aca="1" ref="CX325" ca="1">IF(OR(CW325="",CW325=0,CW325=4),"",IF(RAND()&lt;$B$2,CW325+1,CW325-1))</f>
        <v/>
      </c>
      <c r="CY325" s="6" t="str" cm="1">
        <f t="array" aca="1" ref="CY325" ca="1">IF(OR(CX325="",CX325=0,CX325=4),"",IF(RAND()&lt;$B$2,CX325+1,CX325-1))</f>
        <v/>
      </c>
      <c r="CZ325" s="6" t="str" cm="1">
        <f t="array" aca="1" ref="CZ325" ca="1">IF(OR(CY325="",CY325=0,CY325=4),"",IF(RAND()&lt;$B$2,CY325+1,CY325-1))</f>
        <v/>
      </c>
      <c r="DA325" s="6" t="str" cm="1">
        <f t="array" aca="1" ref="DA325" ca="1">IF(OR(CZ325="",CZ325=0,CZ325=4),"",IF(RAND()&lt;$B$2,CZ325+1,CZ325-1))</f>
        <v/>
      </c>
      <c r="DB325" s="9" t="str" cm="1">
        <f t="array" aca="1" ref="DB325" ca="1">IF(OR(DA325="",DA325=0,DA325=4),"",IF(RAND()&lt;$B$2,DA325+1,DA325-1))</f>
        <v/>
      </c>
      <c r="DC325" s="22" t="str" cm="1">
        <f t="array" aca="1" ref="DC325" ca="1">IF(OR(DB325="",DB325=0,DB325=4),"",IF(RAND()&lt;$B$2,DB325+1,DB325-1))</f>
        <v/>
      </c>
    </row>
    <row r="326" spans="1:107" ht="26" customHeight="1" x14ac:dyDescent="0.2">
      <c r="A326" s="6"/>
      <c r="B326" s="6"/>
      <c r="C326" s="6"/>
      <c r="D326" s="6"/>
      <c r="E326" s="16" cm="1">
        <f t="array" aca="1" ref="E326" ca="1">COUNTIF(H326:DC326,4)</f>
        <v>1</v>
      </c>
      <c r="F326" s="17" cm="1">
        <f t="array" ref="F326">F325+1</f>
        <v>325</v>
      </c>
      <c r="G326" s="18">
        <v>2</v>
      </c>
      <c r="H326" s="4" cm="1">
        <f t="array" aca="1" ref="H326" ca="1">IF(OR(G326="",G326=0,G326=4),"",IF(RAND()&lt;$B$2,G326+1,G326-1))</f>
        <v>3</v>
      </c>
      <c r="I326" s="4" cm="1">
        <f t="array" aca="1" ref="I326" ca="1">IF(OR(H326="",H326=0,H326=4),"",IF(RAND()&lt;$B$2,H326+1,H326-1))</f>
        <v>2</v>
      </c>
      <c r="J326" s="4" cm="1">
        <f t="array" aca="1" ref="J326" ca="1">IF(OR(I326="",I326=0,I326=4),"",IF(RAND()&lt;$B$2,I326+1,I326-1))</f>
        <v>1</v>
      </c>
      <c r="K326" s="4" cm="1">
        <f t="array" aca="1" ref="K326" ca="1">IF(OR(J326="",J326=0,J326=4),"",IF(RAND()&lt;$B$2,J326+1,J326-1))</f>
        <v>2</v>
      </c>
      <c r="L326" s="6" cm="1">
        <f t="array" aca="1" ref="L326" ca="1">IF(OR(K326="",K326=0,K326=4),"",IF(RAND()&lt;$B$2,K326+1,K326-1))</f>
        <v>3</v>
      </c>
      <c r="M326" s="6" cm="1">
        <f t="array" aca="1" ref="M326" ca="1">IF(OR(L326="",L326=0,L326=4),"",IF(RAND()&lt;$B$2,L326+1,L326-1))</f>
        <v>4</v>
      </c>
      <c r="N326" s="6" t="str" cm="1">
        <f t="array" aca="1" ref="N326" ca="1">IF(OR(M326="",M326=0,M326=4),"",IF(RAND()&lt;$B$2,M326+1,M326-1))</f>
        <v/>
      </c>
      <c r="O326" s="6" t="str" cm="1">
        <f t="array" aca="1" ref="O326" ca="1">IF(OR(N326="",N326=0,N326=4),"",IF(RAND()&lt;$B$2,N326+1,N326-1))</f>
        <v/>
      </c>
      <c r="P326" s="6" t="str" cm="1">
        <f t="array" aca="1" ref="P326" ca="1">IF(OR(O326="",O326=0,O326=4),"",IF(RAND()&lt;$B$2,O326+1,O326-1))</f>
        <v/>
      </c>
      <c r="Q326" s="6" t="str" cm="1">
        <f t="array" aca="1" ref="Q326" ca="1">IF(OR(P326="",P326=0,P326=4),"",IF(RAND()&lt;$B$2,P326+1,P326-1))</f>
        <v/>
      </c>
      <c r="R326" s="6" t="str" cm="1">
        <f t="array" aca="1" ref="R326" ca="1">IF(OR(Q326="",Q326=0,Q326=4),"",IF(RAND()&lt;$B$2,Q326+1,Q326-1))</f>
        <v/>
      </c>
      <c r="S326" s="6" t="str" cm="1">
        <f t="array" aca="1" ref="S326" ca="1">IF(OR(R326="",R326=0,R326=4),"",IF(RAND()&lt;$B$2,R326+1,R326-1))</f>
        <v/>
      </c>
      <c r="T326" s="6" t="str" cm="1">
        <f t="array" aca="1" ref="T326" ca="1">IF(OR(S326="",S326=0,S326=4),"",IF(RAND()&lt;$B$2,S326+1,S326-1))</f>
        <v/>
      </c>
      <c r="U326" s="6" t="str" cm="1">
        <f t="array" aca="1" ref="U326" ca="1">IF(OR(T326="",T326=0,T326=4),"",IF(RAND()&lt;$B$2,T326+1,T326-1))</f>
        <v/>
      </c>
      <c r="V326" s="6" t="str" cm="1">
        <f t="array" aca="1" ref="V326" ca="1">IF(OR(U326="",U326=0,U326=4),"",IF(RAND()&lt;$B$2,U326+1,U326-1))</f>
        <v/>
      </c>
      <c r="W326" s="6" t="str" cm="1">
        <f t="array" aca="1" ref="W326" ca="1">IF(OR(V326="",V326=0,V326=4),"",IF(RAND()&lt;$B$2,V326+1,V326-1))</f>
        <v/>
      </c>
      <c r="X326" s="6" t="str" cm="1">
        <f t="array" aca="1" ref="X326" ca="1">IF(OR(W326="",W326=0,W326=4),"",IF(RAND()&lt;$B$2,W326+1,W326-1))</f>
        <v/>
      </c>
      <c r="Y326" s="6" t="str" cm="1">
        <f t="array" aca="1" ref="Y326" ca="1">IF(OR(X326="",X326=0,X326=4),"",IF(RAND()&lt;$B$2,X326+1,X326-1))</f>
        <v/>
      </c>
      <c r="Z326" s="6" t="str" cm="1">
        <f t="array" aca="1" ref="Z326" ca="1">IF(OR(Y326="",Y326=0,Y326=4),"",IF(RAND()&lt;$B$2,Y326+1,Y326-1))</f>
        <v/>
      </c>
      <c r="AA326" s="6" t="str" cm="1">
        <f t="array" aca="1" ref="AA326" ca="1">IF(OR(Z326="",Z326=0,Z326=4),"",IF(RAND()&lt;$B$2,Z326+1,Z326-1))</f>
        <v/>
      </c>
      <c r="AB326" s="6" t="str" cm="1">
        <f t="array" aca="1" ref="AB326" ca="1">IF(OR(AA326="",AA326=0,AA326=4),"",IF(RAND()&lt;$B$2,AA326+1,AA326-1))</f>
        <v/>
      </c>
      <c r="AC326" s="6" t="str" cm="1">
        <f t="array" aca="1" ref="AC326" ca="1">IF(OR(AB326="",AB326=0,AB326=4),"",IF(RAND()&lt;$B$2,AB326+1,AB326-1))</f>
        <v/>
      </c>
      <c r="AD326" s="6" t="str" cm="1">
        <f t="array" aca="1" ref="AD326" ca="1">IF(OR(AC326="",AC326=0,AC326=4),"",IF(RAND()&lt;$B$2,AC326+1,AC326-1))</f>
        <v/>
      </c>
      <c r="AE326" s="6" t="str" cm="1">
        <f t="array" aca="1" ref="AE326" ca="1">IF(OR(AD326="",AD326=0,AD326=4),"",IF(RAND()&lt;$B$2,AD326+1,AD326-1))</f>
        <v/>
      </c>
      <c r="AF326" s="6" t="str" cm="1">
        <f t="array" aca="1" ref="AF326" ca="1">IF(OR(AE326="",AE326=0,AE326=4),"",IF(RAND()&lt;$B$2,AE326+1,AE326-1))</f>
        <v/>
      </c>
      <c r="AG326" s="6" t="str" cm="1">
        <f t="array" aca="1" ref="AG326" ca="1">IF(OR(AF326="",AF326=0,AF326=4),"",IF(RAND()&lt;$B$2,AF326+1,AF326-1))</f>
        <v/>
      </c>
      <c r="AH326" s="6" t="str" cm="1">
        <f t="array" aca="1" ref="AH326" ca="1">IF(OR(AG326="",AG326=0,AG326=4),"",IF(RAND()&lt;$B$2,AG326+1,AG326-1))</f>
        <v/>
      </c>
      <c r="AI326" s="6" t="str" cm="1">
        <f t="array" aca="1" ref="AI326" ca="1">IF(OR(AH326="",AH326=0,AH326=4),"",IF(RAND()&lt;$B$2,AH326+1,AH326-1))</f>
        <v/>
      </c>
      <c r="AJ326" s="6" t="str" cm="1">
        <f t="array" aca="1" ref="AJ326" ca="1">IF(OR(AI326="",AI326=0,AI326=4),"",IF(RAND()&lt;$B$2,AI326+1,AI326-1))</f>
        <v/>
      </c>
      <c r="AK326" s="6" t="str" cm="1">
        <f t="array" aca="1" ref="AK326" ca="1">IF(OR(AJ326="",AJ326=0,AJ326=4),"",IF(RAND()&lt;$B$2,AJ326+1,AJ326-1))</f>
        <v/>
      </c>
      <c r="AL326" s="6" t="str" cm="1">
        <f t="array" aca="1" ref="AL326" ca="1">IF(OR(AK326="",AK326=0,AK326=4),"",IF(RAND()&lt;$B$2,AK326+1,AK326-1))</f>
        <v/>
      </c>
      <c r="AM326" s="6" t="str" cm="1">
        <f t="array" aca="1" ref="AM326" ca="1">IF(OR(AL326="",AL326=0,AL326=4),"",IF(RAND()&lt;$B$2,AL326+1,AL326-1))</f>
        <v/>
      </c>
      <c r="AN326" s="6" t="str" cm="1">
        <f t="array" aca="1" ref="AN326" ca="1">IF(OR(AM326="",AM326=0,AM326=4),"",IF(RAND()&lt;$B$2,AM326+1,AM326-1))</f>
        <v/>
      </c>
      <c r="AO326" s="6" t="str" cm="1">
        <f t="array" aca="1" ref="AO326" ca="1">IF(OR(AN326="",AN326=0,AN326=4),"",IF(RAND()&lt;$B$2,AN326+1,AN326-1))</f>
        <v/>
      </c>
      <c r="AP326" s="6" t="str" cm="1">
        <f t="array" aca="1" ref="AP326" ca="1">IF(OR(AO326="",AO326=0,AO326=4),"",IF(RAND()&lt;$B$2,AO326+1,AO326-1))</f>
        <v/>
      </c>
      <c r="AQ326" s="6" t="str" cm="1">
        <f t="array" aca="1" ref="AQ326" ca="1">IF(OR(AP326="",AP326=0,AP326=4),"",IF(RAND()&lt;$B$2,AP326+1,AP326-1))</f>
        <v/>
      </c>
      <c r="AR326" s="6" t="str" cm="1">
        <f t="array" aca="1" ref="AR326" ca="1">IF(OR(AQ326="",AQ326=0,AQ326=4),"",IF(RAND()&lt;$B$2,AQ326+1,AQ326-1))</f>
        <v/>
      </c>
      <c r="AS326" s="6" t="str" cm="1">
        <f t="array" aca="1" ref="AS326" ca="1">IF(OR(AR326="",AR326=0,AR326=4),"",IF(RAND()&lt;$B$2,AR326+1,AR326-1))</f>
        <v/>
      </c>
      <c r="AT326" s="6" t="str" cm="1">
        <f t="array" aca="1" ref="AT326" ca="1">IF(OR(AS326="",AS326=0,AS326=4),"",IF(RAND()&lt;$B$2,AS326+1,AS326-1))</f>
        <v/>
      </c>
      <c r="AU326" s="6" t="str" cm="1">
        <f t="array" aca="1" ref="AU326" ca="1">IF(OR(AT326="",AT326=0,AT326=4),"",IF(RAND()&lt;$B$2,AT326+1,AT326-1))</f>
        <v/>
      </c>
      <c r="AV326" s="6" t="str" cm="1">
        <f t="array" aca="1" ref="AV326" ca="1">IF(OR(AU326="",AU326=0,AU326=4),"",IF(RAND()&lt;$B$2,AU326+1,AU326-1))</f>
        <v/>
      </c>
      <c r="AW326" s="6" t="str" cm="1">
        <f t="array" aca="1" ref="AW326" ca="1">IF(OR(AV326="",AV326=0,AV326=4),"",IF(RAND()&lt;$B$2,AV326+1,AV326-1))</f>
        <v/>
      </c>
      <c r="AX326" s="6" t="str" cm="1">
        <f t="array" aca="1" ref="AX326" ca="1">IF(OR(AW326="",AW326=0,AW326=4),"",IF(RAND()&lt;$B$2,AW326+1,AW326-1))</f>
        <v/>
      </c>
      <c r="AY326" s="6" t="str" cm="1">
        <f t="array" aca="1" ref="AY326" ca="1">IF(OR(AX326="",AX326=0,AX326=4),"",IF(RAND()&lt;$B$2,AX326+1,AX326-1))</f>
        <v/>
      </c>
      <c r="AZ326" s="6" t="str" cm="1">
        <f t="array" aca="1" ref="AZ326" ca="1">IF(OR(AY326="",AY326=0,AY326=4),"",IF(RAND()&lt;$B$2,AY326+1,AY326-1))</f>
        <v/>
      </c>
      <c r="BA326" s="6" t="str" cm="1">
        <f t="array" aca="1" ref="BA326" ca="1">IF(OR(AZ326="",AZ326=0,AZ326=4),"",IF(RAND()&lt;$B$2,AZ326+1,AZ326-1))</f>
        <v/>
      </c>
      <c r="BB326" s="6" t="str" cm="1">
        <f t="array" aca="1" ref="BB326" ca="1">IF(OR(BA326="",BA326=0,BA326=4),"",IF(RAND()&lt;$B$2,BA326+1,BA326-1))</f>
        <v/>
      </c>
      <c r="BC326" s="6" t="str" cm="1">
        <f t="array" aca="1" ref="BC326" ca="1">IF(OR(BB326="",BB326=0,BB326=4),"",IF(RAND()&lt;$B$2,BB326+1,BB326-1))</f>
        <v/>
      </c>
      <c r="BD326" s="6" t="str" cm="1">
        <f t="array" aca="1" ref="BD326" ca="1">IF(OR(BC326="",BC326=0,BC326=4),"",IF(RAND()&lt;$B$2,BC326+1,BC326-1))</f>
        <v/>
      </c>
      <c r="BE326" s="6" t="str" cm="1">
        <f t="array" aca="1" ref="BE326" ca="1">IF(OR(BD326="",BD326=0,BD326=4),"",IF(RAND()&lt;$B$2,BD326+1,BD326-1))</f>
        <v/>
      </c>
      <c r="BF326" s="6" t="str" cm="1">
        <f t="array" aca="1" ref="BF326" ca="1">IF(OR(BE326="",BE326=0,BE326=4),"",IF(RAND()&lt;$B$2,BE326+1,BE326-1))</f>
        <v/>
      </c>
      <c r="BG326" s="6" t="str" cm="1">
        <f t="array" aca="1" ref="BG326" ca="1">IF(OR(BF326="",BF326=0,BF326=4),"",IF(RAND()&lt;$B$2,BF326+1,BF326-1))</f>
        <v/>
      </c>
      <c r="BH326" s="6" t="str" cm="1">
        <f t="array" aca="1" ref="BH326" ca="1">IF(OR(BG326="",BG326=0,BG326=4),"",IF(RAND()&lt;$B$2,BG326+1,BG326-1))</f>
        <v/>
      </c>
      <c r="BI326" s="6" t="str" cm="1">
        <f t="array" aca="1" ref="BI326" ca="1">IF(OR(BH326="",BH326=0,BH326=4),"",IF(RAND()&lt;$B$2,BH326+1,BH326-1))</f>
        <v/>
      </c>
      <c r="BJ326" s="6" t="str" cm="1">
        <f t="array" aca="1" ref="BJ326" ca="1">IF(OR(BI326="",BI326=0,BI326=4),"",IF(RAND()&lt;$B$2,BI326+1,BI326-1))</f>
        <v/>
      </c>
      <c r="BK326" s="6" t="str" cm="1">
        <f t="array" aca="1" ref="BK326" ca="1">IF(OR(BJ326="",BJ326=0,BJ326=4),"",IF(RAND()&lt;$B$2,BJ326+1,BJ326-1))</f>
        <v/>
      </c>
      <c r="BL326" s="6" t="str" cm="1">
        <f t="array" aca="1" ref="BL326" ca="1">IF(OR(BK326="",BK326=0,BK326=4),"",IF(RAND()&lt;$B$2,BK326+1,BK326-1))</f>
        <v/>
      </c>
      <c r="BM326" s="6" t="str" cm="1">
        <f t="array" aca="1" ref="BM326" ca="1">IF(OR(BL326="",BL326=0,BL326=4),"",IF(RAND()&lt;$B$2,BL326+1,BL326-1))</f>
        <v/>
      </c>
      <c r="BN326" s="6" t="str" cm="1">
        <f t="array" aca="1" ref="BN326" ca="1">IF(OR(BM326="",BM326=0,BM326=4),"",IF(RAND()&lt;$B$2,BM326+1,BM326-1))</f>
        <v/>
      </c>
      <c r="BO326" s="6" t="str" cm="1">
        <f t="array" aca="1" ref="BO326" ca="1">IF(OR(BN326="",BN326=0,BN326=4),"",IF(RAND()&lt;$B$2,BN326+1,BN326-1))</f>
        <v/>
      </c>
      <c r="BP326" s="6" t="str" cm="1">
        <f t="array" aca="1" ref="BP326" ca="1">IF(OR(BO326="",BO326=0,BO326=4),"",IF(RAND()&lt;$B$2,BO326+1,BO326-1))</f>
        <v/>
      </c>
      <c r="BQ326" s="6" t="str" cm="1">
        <f t="array" aca="1" ref="BQ326" ca="1">IF(OR(BP326="",BP326=0,BP326=4),"",IF(RAND()&lt;$B$2,BP326+1,BP326-1))</f>
        <v/>
      </c>
      <c r="BR326" s="6" t="str" cm="1">
        <f t="array" aca="1" ref="BR326" ca="1">IF(OR(BQ326="",BQ326=0,BQ326=4),"",IF(RAND()&lt;$B$2,BQ326+1,BQ326-1))</f>
        <v/>
      </c>
      <c r="BS326" s="6" t="str" cm="1">
        <f t="array" aca="1" ref="BS326" ca="1">IF(OR(BR326="",BR326=0,BR326=4),"",IF(RAND()&lt;$B$2,BR326+1,BR326-1))</f>
        <v/>
      </c>
      <c r="BT326" s="6" t="str" cm="1">
        <f t="array" aca="1" ref="BT326" ca="1">IF(OR(BS326="",BS326=0,BS326=4),"",IF(RAND()&lt;$B$2,BS326+1,BS326-1))</f>
        <v/>
      </c>
      <c r="BU326" s="6" t="str" cm="1">
        <f t="array" aca="1" ref="BU326" ca="1">IF(OR(BT326="",BT326=0,BT326=4),"",IF(RAND()&lt;$B$2,BT326+1,BT326-1))</f>
        <v/>
      </c>
      <c r="BV326" s="6" t="str" cm="1">
        <f t="array" aca="1" ref="BV326" ca="1">IF(OR(BU326="",BU326=0,BU326=4),"",IF(RAND()&lt;$B$2,BU326+1,BU326-1))</f>
        <v/>
      </c>
      <c r="BW326" s="6" t="str" cm="1">
        <f t="array" aca="1" ref="BW326" ca="1">IF(OR(BV326="",BV326=0,BV326=4),"",IF(RAND()&lt;$B$2,BV326+1,BV326-1))</f>
        <v/>
      </c>
      <c r="BX326" s="6" t="str" cm="1">
        <f t="array" aca="1" ref="BX326" ca="1">IF(OR(BW326="",BW326=0,BW326=4),"",IF(RAND()&lt;$B$2,BW326+1,BW326-1))</f>
        <v/>
      </c>
      <c r="BY326" s="6" t="str" cm="1">
        <f t="array" aca="1" ref="BY326" ca="1">IF(OR(BX326="",BX326=0,BX326=4),"",IF(RAND()&lt;$B$2,BX326+1,BX326-1))</f>
        <v/>
      </c>
      <c r="BZ326" s="6" t="str" cm="1">
        <f t="array" aca="1" ref="BZ326" ca="1">IF(OR(BY326="",BY326=0,BY326=4),"",IF(RAND()&lt;$B$2,BY326+1,BY326-1))</f>
        <v/>
      </c>
      <c r="CA326" s="6" t="str" cm="1">
        <f t="array" aca="1" ref="CA326" ca="1">IF(OR(BZ326="",BZ326=0,BZ326=4),"",IF(RAND()&lt;$B$2,BZ326+1,BZ326-1))</f>
        <v/>
      </c>
      <c r="CB326" s="6" t="str" cm="1">
        <f t="array" aca="1" ref="CB326" ca="1">IF(OR(CA326="",CA326=0,CA326=4),"",IF(RAND()&lt;$B$2,CA326+1,CA326-1))</f>
        <v/>
      </c>
      <c r="CC326" s="6" t="str" cm="1">
        <f t="array" aca="1" ref="CC326" ca="1">IF(OR(CB326="",CB326=0,CB326=4),"",IF(RAND()&lt;$B$2,CB326+1,CB326-1))</f>
        <v/>
      </c>
      <c r="CD326" s="6" t="str" cm="1">
        <f t="array" aca="1" ref="CD326" ca="1">IF(OR(CC326="",CC326=0,CC326=4),"",IF(RAND()&lt;$B$2,CC326+1,CC326-1))</f>
        <v/>
      </c>
      <c r="CE326" s="6" t="str" cm="1">
        <f t="array" aca="1" ref="CE326" ca="1">IF(OR(CD326="",CD326=0,CD326=4),"",IF(RAND()&lt;$B$2,CD326+1,CD326-1))</f>
        <v/>
      </c>
      <c r="CF326" s="6" t="str" cm="1">
        <f t="array" aca="1" ref="CF326" ca="1">IF(OR(CE326="",CE326=0,CE326=4),"",IF(RAND()&lt;$B$2,CE326+1,CE326-1))</f>
        <v/>
      </c>
      <c r="CG326" s="6" t="str" cm="1">
        <f t="array" aca="1" ref="CG326" ca="1">IF(OR(CF326="",CF326=0,CF326=4),"",IF(RAND()&lt;$B$2,CF326+1,CF326-1))</f>
        <v/>
      </c>
      <c r="CH326" s="6" t="str" cm="1">
        <f t="array" aca="1" ref="CH326" ca="1">IF(OR(CG326="",CG326=0,CG326=4),"",IF(RAND()&lt;$B$2,CG326+1,CG326-1))</f>
        <v/>
      </c>
      <c r="CI326" s="6" t="str" cm="1">
        <f t="array" aca="1" ref="CI326" ca="1">IF(OR(CH326="",CH326=0,CH326=4),"",IF(RAND()&lt;$B$2,CH326+1,CH326-1))</f>
        <v/>
      </c>
      <c r="CJ326" s="6" t="str" cm="1">
        <f t="array" aca="1" ref="CJ326" ca="1">IF(OR(CI326="",CI326=0,CI326=4),"",IF(RAND()&lt;$B$2,CI326+1,CI326-1))</f>
        <v/>
      </c>
      <c r="CK326" s="6" t="str" cm="1">
        <f t="array" aca="1" ref="CK326" ca="1">IF(OR(CJ326="",CJ326=0,CJ326=4),"",IF(RAND()&lt;$B$2,CJ326+1,CJ326-1))</f>
        <v/>
      </c>
      <c r="CL326" s="6" t="str" cm="1">
        <f t="array" aca="1" ref="CL326" ca="1">IF(OR(CK326="",CK326=0,CK326=4),"",IF(RAND()&lt;$B$2,CK326+1,CK326-1))</f>
        <v/>
      </c>
      <c r="CM326" s="6" t="str" cm="1">
        <f t="array" aca="1" ref="CM326" ca="1">IF(OR(CL326="",CL326=0,CL326=4),"",IF(RAND()&lt;$B$2,CL326+1,CL326-1))</f>
        <v/>
      </c>
      <c r="CN326" s="6" t="str" cm="1">
        <f t="array" aca="1" ref="CN326" ca="1">IF(OR(CM326="",CM326=0,CM326=4),"",IF(RAND()&lt;$B$2,CM326+1,CM326-1))</f>
        <v/>
      </c>
      <c r="CO326" s="6" t="str" cm="1">
        <f t="array" aca="1" ref="CO326" ca="1">IF(OR(CN326="",CN326=0,CN326=4),"",IF(RAND()&lt;$B$2,CN326+1,CN326-1))</f>
        <v/>
      </c>
      <c r="CP326" s="6" t="str" cm="1">
        <f t="array" aca="1" ref="CP326" ca="1">IF(OR(CO326="",CO326=0,CO326=4),"",IF(RAND()&lt;$B$2,CO326+1,CO326-1))</f>
        <v/>
      </c>
      <c r="CQ326" s="6" t="str" cm="1">
        <f t="array" aca="1" ref="CQ326" ca="1">IF(OR(CP326="",CP326=0,CP326=4),"",IF(RAND()&lt;$B$2,CP326+1,CP326-1))</f>
        <v/>
      </c>
      <c r="CR326" s="6" t="str" cm="1">
        <f t="array" aca="1" ref="CR326" ca="1">IF(OR(CQ326="",CQ326=0,CQ326=4),"",IF(RAND()&lt;$B$2,CQ326+1,CQ326-1))</f>
        <v/>
      </c>
      <c r="CS326" s="6" t="str" cm="1">
        <f t="array" aca="1" ref="CS326" ca="1">IF(OR(CR326="",CR326=0,CR326=4),"",IF(RAND()&lt;$B$2,CR326+1,CR326-1))</f>
        <v/>
      </c>
      <c r="CT326" s="6" t="str" cm="1">
        <f t="array" aca="1" ref="CT326" ca="1">IF(OR(CS326="",CS326=0,CS326=4),"",IF(RAND()&lt;$B$2,CS326+1,CS326-1))</f>
        <v/>
      </c>
      <c r="CU326" s="6" t="str" cm="1">
        <f t="array" aca="1" ref="CU326" ca="1">IF(OR(CT326="",CT326=0,CT326=4),"",IF(RAND()&lt;$B$2,CT326+1,CT326-1))</f>
        <v/>
      </c>
      <c r="CV326" s="6" t="str" cm="1">
        <f t="array" aca="1" ref="CV326" ca="1">IF(OR(CU326="",CU326=0,CU326=4),"",IF(RAND()&lt;$B$2,CU326+1,CU326-1))</f>
        <v/>
      </c>
      <c r="CW326" s="6" t="str" cm="1">
        <f t="array" aca="1" ref="CW326" ca="1">IF(OR(CV326="",CV326=0,CV326=4),"",IF(RAND()&lt;$B$2,CV326+1,CV326-1))</f>
        <v/>
      </c>
      <c r="CX326" s="6" t="str" cm="1">
        <f t="array" aca="1" ref="CX326" ca="1">IF(OR(CW326="",CW326=0,CW326=4),"",IF(RAND()&lt;$B$2,CW326+1,CW326-1))</f>
        <v/>
      </c>
      <c r="CY326" s="6" t="str" cm="1">
        <f t="array" aca="1" ref="CY326" ca="1">IF(OR(CX326="",CX326=0,CX326=4),"",IF(RAND()&lt;$B$2,CX326+1,CX326-1))</f>
        <v/>
      </c>
      <c r="CZ326" s="6" t="str" cm="1">
        <f t="array" aca="1" ref="CZ326" ca="1">IF(OR(CY326="",CY326=0,CY326=4),"",IF(RAND()&lt;$B$2,CY326+1,CY326-1))</f>
        <v/>
      </c>
      <c r="DA326" s="6" t="str" cm="1">
        <f t="array" aca="1" ref="DA326" ca="1">IF(OR(CZ326="",CZ326=0,CZ326=4),"",IF(RAND()&lt;$B$2,CZ326+1,CZ326-1))</f>
        <v/>
      </c>
      <c r="DB326" s="9" t="str" cm="1">
        <f t="array" aca="1" ref="DB326" ca="1">IF(OR(DA326="",DA326=0,DA326=4),"",IF(RAND()&lt;$B$2,DA326+1,DA326-1))</f>
        <v/>
      </c>
      <c r="DC326" s="22" t="str" cm="1">
        <f t="array" aca="1" ref="DC326" ca="1">IF(OR(DB326="",DB326=0,DB326=4),"",IF(RAND()&lt;$B$2,DB326+1,DB326-1))</f>
        <v/>
      </c>
    </row>
    <row r="327" spans="1:107" ht="26" customHeight="1" x14ac:dyDescent="0.2">
      <c r="A327" s="6"/>
      <c r="B327" s="6"/>
      <c r="C327" s="6"/>
      <c r="D327" s="6"/>
      <c r="E327" s="16" cm="1">
        <f t="array" aca="1" ref="E327" ca="1">COUNTIF(H327:DC327,4)</f>
        <v>0</v>
      </c>
      <c r="F327" s="17" cm="1">
        <f t="array" ref="F327">F326+1</f>
        <v>326</v>
      </c>
      <c r="G327" s="18">
        <v>2</v>
      </c>
      <c r="H327" s="4" cm="1">
        <f t="array" aca="1" ref="H327" ca="1">IF(OR(G327="",G327=0,G327=4),"",IF(RAND()&lt;$B$2,G327+1,G327-1))</f>
        <v>1</v>
      </c>
      <c r="I327" s="4" cm="1">
        <f t="array" aca="1" ref="I327" ca="1">IF(OR(H327="",H327=0,H327=4),"",IF(RAND()&lt;$B$2,H327+1,H327-1))</f>
        <v>0</v>
      </c>
      <c r="J327" s="6" t="str" cm="1">
        <f t="array" aca="1" ref="J327" ca="1">IF(OR(I327="",I327=0,I327=4),"",IF(RAND()&lt;$B$2,I327+1,I327-1))</f>
        <v/>
      </c>
      <c r="K327" s="6" t="str" cm="1">
        <f t="array" aca="1" ref="K327" ca="1">IF(OR(J327="",J327=0,J327=4),"",IF(RAND()&lt;$B$2,J327+1,J327-1))</f>
        <v/>
      </c>
      <c r="L327" s="6" t="str" cm="1">
        <f t="array" aca="1" ref="L327" ca="1">IF(OR(K327="",K327=0,K327=4),"",IF(RAND()&lt;$B$2,K327+1,K327-1))</f>
        <v/>
      </c>
      <c r="M327" s="6" t="str" cm="1">
        <f t="array" aca="1" ref="M327" ca="1">IF(OR(L327="",L327=0,L327=4),"",IF(RAND()&lt;$B$2,L327+1,L327-1))</f>
        <v/>
      </c>
      <c r="N327" s="6" t="str" cm="1">
        <f t="array" aca="1" ref="N327" ca="1">IF(OR(M327="",M327=0,M327=4),"",IF(RAND()&lt;$B$2,M327+1,M327-1))</f>
        <v/>
      </c>
      <c r="O327" s="6" t="str" cm="1">
        <f t="array" aca="1" ref="O327" ca="1">IF(OR(N327="",N327=0,N327=4),"",IF(RAND()&lt;$B$2,N327+1,N327-1))</f>
        <v/>
      </c>
      <c r="P327" s="6" t="str" cm="1">
        <f t="array" aca="1" ref="P327" ca="1">IF(OR(O327="",O327=0,O327=4),"",IF(RAND()&lt;$B$2,O327+1,O327-1))</f>
        <v/>
      </c>
      <c r="Q327" s="6" t="str" cm="1">
        <f t="array" aca="1" ref="Q327" ca="1">IF(OR(P327="",P327=0,P327=4),"",IF(RAND()&lt;$B$2,P327+1,P327-1))</f>
        <v/>
      </c>
      <c r="R327" s="6" t="str" cm="1">
        <f t="array" aca="1" ref="R327" ca="1">IF(OR(Q327="",Q327=0,Q327=4),"",IF(RAND()&lt;$B$2,Q327+1,Q327-1))</f>
        <v/>
      </c>
      <c r="S327" s="6" t="str" cm="1">
        <f t="array" aca="1" ref="S327" ca="1">IF(OR(R327="",R327=0,R327=4),"",IF(RAND()&lt;$B$2,R327+1,R327-1))</f>
        <v/>
      </c>
      <c r="T327" s="6" t="str" cm="1">
        <f t="array" aca="1" ref="T327" ca="1">IF(OR(S327="",S327=0,S327=4),"",IF(RAND()&lt;$B$2,S327+1,S327-1))</f>
        <v/>
      </c>
      <c r="U327" s="6" t="str" cm="1">
        <f t="array" aca="1" ref="U327" ca="1">IF(OR(T327="",T327=0,T327=4),"",IF(RAND()&lt;$B$2,T327+1,T327-1))</f>
        <v/>
      </c>
      <c r="V327" s="6" t="str" cm="1">
        <f t="array" aca="1" ref="V327" ca="1">IF(OR(U327="",U327=0,U327=4),"",IF(RAND()&lt;$B$2,U327+1,U327-1))</f>
        <v/>
      </c>
      <c r="W327" s="6" t="str" cm="1">
        <f t="array" aca="1" ref="W327" ca="1">IF(OR(V327="",V327=0,V327=4),"",IF(RAND()&lt;$B$2,V327+1,V327-1))</f>
        <v/>
      </c>
      <c r="X327" s="6" t="str" cm="1">
        <f t="array" aca="1" ref="X327" ca="1">IF(OR(W327="",W327=0,W327=4),"",IF(RAND()&lt;$B$2,W327+1,W327-1))</f>
        <v/>
      </c>
      <c r="Y327" s="6" t="str" cm="1">
        <f t="array" aca="1" ref="Y327" ca="1">IF(OR(X327="",X327=0,X327=4),"",IF(RAND()&lt;$B$2,X327+1,X327-1))</f>
        <v/>
      </c>
      <c r="Z327" s="6" t="str" cm="1">
        <f t="array" aca="1" ref="Z327" ca="1">IF(OR(Y327="",Y327=0,Y327=4),"",IF(RAND()&lt;$B$2,Y327+1,Y327-1))</f>
        <v/>
      </c>
      <c r="AA327" s="6" t="str" cm="1">
        <f t="array" aca="1" ref="AA327" ca="1">IF(OR(Z327="",Z327=0,Z327=4),"",IF(RAND()&lt;$B$2,Z327+1,Z327-1))</f>
        <v/>
      </c>
      <c r="AB327" s="6" t="str" cm="1">
        <f t="array" aca="1" ref="AB327" ca="1">IF(OR(AA327="",AA327=0,AA327=4),"",IF(RAND()&lt;$B$2,AA327+1,AA327-1))</f>
        <v/>
      </c>
      <c r="AC327" s="6" t="str" cm="1">
        <f t="array" aca="1" ref="AC327" ca="1">IF(OR(AB327="",AB327=0,AB327=4),"",IF(RAND()&lt;$B$2,AB327+1,AB327-1))</f>
        <v/>
      </c>
      <c r="AD327" s="6" t="str" cm="1">
        <f t="array" aca="1" ref="AD327" ca="1">IF(OR(AC327="",AC327=0,AC327=4),"",IF(RAND()&lt;$B$2,AC327+1,AC327-1))</f>
        <v/>
      </c>
      <c r="AE327" s="6" t="str" cm="1">
        <f t="array" aca="1" ref="AE327" ca="1">IF(OR(AD327="",AD327=0,AD327=4),"",IF(RAND()&lt;$B$2,AD327+1,AD327-1))</f>
        <v/>
      </c>
      <c r="AF327" s="6" t="str" cm="1">
        <f t="array" aca="1" ref="AF327" ca="1">IF(OR(AE327="",AE327=0,AE327=4),"",IF(RAND()&lt;$B$2,AE327+1,AE327-1))</f>
        <v/>
      </c>
      <c r="AG327" s="6" t="str" cm="1">
        <f t="array" aca="1" ref="AG327" ca="1">IF(OR(AF327="",AF327=0,AF327=4),"",IF(RAND()&lt;$B$2,AF327+1,AF327-1))</f>
        <v/>
      </c>
      <c r="AH327" s="6" t="str" cm="1">
        <f t="array" aca="1" ref="AH327" ca="1">IF(OR(AG327="",AG327=0,AG327=4),"",IF(RAND()&lt;$B$2,AG327+1,AG327-1))</f>
        <v/>
      </c>
      <c r="AI327" s="6" t="str" cm="1">
        <f t="array" aca="1" ref="AI327" ca="1">IF(OR(AH327="",AH327=0,AH327=4),"",IF(RAND()&lt;$B$2,AH327+1,AH327-1))</f>
        <v/>
      </c>
      <c r="AJ327" s="6" t="str" cm="1">
        <f t="array" aca="1" ref="AJ327" ca="1">IF(OR(AI327="",AI327=0,AI327=4),"",IF(RAND()&lt;$B$2,AI327+1,AI327-1))</f>
        <v/>
      </c>
      <c r="AK327" s="6" t="str" cm="1">
        <f t="array" aca="1" ref="AK327" ca="1">IF(OR(AJ327="",AJ327=0,AJ327=4),"",IF(RAND()&lt;$B$2,AJ327+1,AJ327-1))</f>
        <v/>
      </c>
      <c r="AL327" s="6" t="str" cm="1">
        <f t="array" aca="1" ref="AL327" ca="1">IF(OR(AK327="",AK327=0,AK327=4),"",IF(RAND()&lt;$B$2,AK327+1,AK327-1))</f>
        <v/>
      </c>
      <c r="AM327" s="6" t="str" cm="1">
        <f t="array" aca="1" ref="AM327" ca="1">IF(OR(AL327="",AL327=0,AL327=4),"",IF(RAND()&lt;$B$2,AL327+1,AL327-1))</f>
        <v/>
      </c>
      <c r="AN327" s="6" t="str" cm="1">
        <f t="array" aca="1" ref="AN327" ca="1">IF(OR(AM327="",AM327=0,AM327=4),"",IF(RAND()&lt;$B$2,AM327+1,AM327-1))</f>
        <v/>
      </c>
      <c r="AO327" s="6" t="str" cm="1">
        <f t="array" aca="1" ref="AO327" ca="1">IF(OR(AN327="",AN327=0,AN327=4),"",IF(RAND()&lt;$B$2,AN327+1,AN327-1))</f>
        <v/>
      </c>
      <c r="AP327" s="6" t="str" cm="1">
        <f t="array" aca="1" ref="AP327" ca="1">IF(OR(AO327="",AO327=0,AO327=4),"",IF(RAND()&lt;$B$2,AO327+1,AO327-1))</f>
        <v/>
      </c>
      <c r="AQ327" s="6" t="str" cm="1">
        <f t="array" aca="1" ref="AQ327" ca="1">IF(OR(AP327="",AP327=0,AP327=4),"",IF(RAND()&lt;$B$2,AP327+1,AP327-1))</f>
        <v/>
      </c>
      <c r="AR327" s="6" t="str" cm="1">
        <f t="array" aca="1" ref="AR327" ca="1">IF(OR(AQ327="",AQ327=0,AQ327=4),"",IF(RAND()&lt;$B$2,AQ327+1,AQ327-1))</f>
        <v/>
      </c>
      <c r="AS327" s="6" t="str" cm="1">
        <f t="array" aca="1" ref="AS327" ca="1">IF(OR(AR327="",AR327=0,AR327=4),"",IF(RAND()&lt;$B$2,AR327+1,AR327-1))</f>
        <v/>
      </c>
      <c r="AT327" s="6" t="str" cm="1">
        <f t="array" aca="1" ref="AT327" ca="1">IF(OR(AS327="",AS327=0,AS327=4),"",IF(RAND()&lt;$B$2,AS327+1,AS327-1))</f>
        <v/>
      </c>
      <c r="AU327" s="6" t="str" cm="1">
        <f t="array" aca="1" ref="AU327" ca="1">IF(OR(AT327="",AT327=0,AT327=4),"",IF(RAND()&lt;$B$2,AT327+1,AT327-1))</f>
        <v/>
      </c>
      <c r="AV327" s="6" t="str" cm="1">
        <f t="array" aca="1" ref="AV327" ca="1">IF(OR(AU327="",AU327=0,AU327=4),"",IF(RAND()&lt;$B$2,AU327+1,AU327-1))</f>
        <v/>
      </c>
      <c r="AW327" s="6" t="str" cm="1">
        <f t="array" aca="1" ref="AW327" ca="1">IF(OR(AV327="",AV327=0,AV327=4),"",IF(RAND()&lt;$B$2,AV327+1,AV327-1))</f>
        <v/>
      </c>
      <c r="AX327" s="6" t="str" cm="1">
        <f t="array" aca="1" ref="AX327" ca="1">IF(OR(AW327="",AW327=0,AW327=4),"",IF(RAND()&lt;$B$2,AW327+1,AW327-1))</f>
        <v/>
      </c>
      <c r="AY327" s="6" t="str" cm="1">
        <f t="array" aca="1" ref="AY327" ca="1">IF(OR(AX327="",AX327=0,AX327=4),"",IF(RAND()&lt;$B$2,AX327+1,AX327-1))</f>
        <v/>
      </c>
      <c r="AZ327" s="6" t="str" cm="1">
        <f t="array" aca="1" ref="AZ327" ca="1">IF(OR(AY327="",AY327=0,AY327=4),"",IF(RAND()&lt;$B$2,AY327+1,AY327-1))</f>
        <v/>
      </c>
      <c r="BA327" s="6" t="str" cm="1">
        <f t="array" aca="1" ref="BA327" ca="1">IF(OR(AZ327="",AZ327=0,AZ327=4),"",IF(RAND()&lt;$B$2,AZ327+1,AZ327-1))</f>
        <v/>
      </c>
      <c r="BB327" s="6" t="str" cm="1">
        <f t="array" aca="1" ref="BB327" ca="1">IF(OR(BA327="",BA327=0,BA327=4),"",IF(RAND()&lt;$B$2,BA327+1,BA327-1))</f>
        <v/>
      </c>
      <c r="BC327" s="6" t="str" cm="1">
        <f t="array" aca="1" ref="BC327" ca="1">IF(OR(BB327="",BB327=0,BB327=4),"",IF(RAND()&lt;$B$2,BB327+1,BB327-1))</f>
        <v/>
      </c>
      <c r="BD327" s="6" t="str" cm="1">
        <f t="array" aca="1" ref="BD327" ca="1">IF(OR(BC327="",BC327=0,BC327=4),"",IF(RAND()&lt;$B$2,BC327+1,BC327-1))</f>
        <v/>
      </c>
      <c r="BE327" s="6" t="str" cm="1">
        <f t="array" aca="1" ref="BE327" ca="1">IF(OR(BD327="",BD327=0,BD327=4),"",IF(RAND()&lt;$B$2,BD327+1,BD327-1))</f>
        <v/>
      </c>
      <c r="BF327" s="6" t="str" cm="1">
        <f t="array" aca="1" ref="BF327" ca="1">IF(OR(BE327="",BE327=0,BE327=4),"",IF(RAND()&lt;$B$2,BE327+1,BE327-1))</f>
        <v/>
      </c>
      <c r="BG327" s="6" t="str" cm="1">
        <f t="array" aca="1" ref="BG327" ca="1">IF(OR(BF327="",BF327=0,BF327=4),"",IF(RAND()&lt;$B$2,BF327+1,BF327-1))</f>
        <v/>
      </c>
      <c r="BH327" s="6" t="str" cm="1">
        <f t="array" aca="1" ref="BH327" ca="1">IF(OR(BG327="",BG327=0,BG327=4),"",IF(RAND()&lt;$B$2,BG327+1,BG327-1))</f>
        <v/>
      </c>
      <c r="BI327" s="6" t="str" cm="1">
        <f t="array" aca="1" ref="BI327" ca="1">IF(OR(BH327="",BH327=0,BH327=4),"",IF(RAND()&lt;$B$2,BH327+1,BH327-1))</f>
        <v/>
      </c>
      <c r="BJ327" s="6" t="str" cm="1">
        <f t="array" aca="1" ref="BJ327" ca="1">IF(OR(BI327="",BI327=0,BI327=4),"",IF(RAND()&lt;$B$2,BI327+1,BI327-1))</f>
        <v/>
      </c>
      <c r="BK327" s="6" t="str" cm="1">
        <f t="array" aca="1" ref="BK327" ca="1">IF(OR(BJ327="",BJ327=0,BJ327=4),"",IF(RAND()&lt;$B$2,BJ327+1,BJ327-1))</f>
        <v/>
      </c>
      <c r="BL327" s="6" t="str" cm="1">
        <f t="array" aca="1" ref="BL327" ca="1">IF(OR(BK327="",BK327=0,BK327=4),"",IF(RAND()&lt;$B$2,BK327+1,BK327-1))</f>
        <v/>
      </c>
      <c r="BM327" s="6" t="str" cm="1">
        <f t="array" aca="1" ref="BM327" ca="1">IF(OR(BL327="",BL327=0,BL327=4),"",IF(RAND()&lt;$B$2,BL327+1,BL327-1))</f>
        <v/>
      </c>
      <c r="BN327" s="6" t="str" cm="1">
        <f t="array" aca="1" ref="BN327" ca="1">IF(OR(BM327="",BM327=0,BM327=4),"",IF(RAND()&lt;$B$2,BM327+1,BM327-1))</f>
        <v/>
      </c>
      <c r="BO327" s="6" t="str" cm="1">
        <f t="array" aca="1" ref="BO327" ca="1">IF(OR(BN327="",BN327=0,BN327=4),"",IF(RAND()&lt;$B$2,BN327+1,BN327-1))</f>
        <v/>
      </c>
      <c r="BP327" s="6" t="str" cm="1">
        <f t="array" aca="1" ref="BP327" ca="1">IF(OR(BO327="",BO327=0,BO327=4),"",IF(RAND()&lt;$B$2,BO327+1,BO327-1))</f>
        <v/>
      </c>
      <c r="BQ327" s="6" t="str" cm="1">
        <f t="array" aca="1" ref="BQ327" ca="1">IF(OR(BP327="",BP327=0,BP327=4),"",IF(RAND()&lt;$B$2,BP327+1,BP327-1))</f>
        <v/>
      </c>
      <c r="BR327" s="6" t="str" cm="1">
        <f t="array" aca="1" ref="BR327" ca="1">IF(OR(BQ327="",BQ327=0,BQ327=4),"",IF(RAND()&lt;$B$2,BQ327+1,BQ327-1))</f>
        <v/>
      </c>
      <c r="BS327" s="6" t="str" cm="1">
        <f t="array" aca="1" ref="BS327" ca="1">IF(OR(BR327="",BR327=0,BR327=4),"",IF(RAND()&lt;$B$2,BR327+1,BR327-1))</f>
        <v/>
      </c>
      <c r="BT327" s="6" t="str" cm="1">
        <f t="array" aca="1" ref="BT327" ca="1">IF(OR(BS327="",BS327=0,BS327=4),"",IF(RAND()&lt;$B$2,BS327+1,BS327-1))</f>
        <v/>
      </c>
      <c r="BU327" s="6" t="str" cm="1">
        <f t="array" aca="1" ref="BU327" ca="1">IF(OR(BT327="",BT327=0,BT327=4),"",IF(RAND()&lt;$B$2,BT327+1,BT327-1))</f>
        <v/>
      </c>
      <c r="BV327" s="6" t="str" cm="1">
        <f t="array" aca="1" ref="BV327" ca="1">IF(OR(BU327="",BU327=0,BU327=4),"",IF(RAND()&lt;$B$2,BU327+1,BU327-1))</f>
        <v/>
      </c>
      <c r="BW327" s="6" t="str" cm="1">
        <f t="array" aca="1" ref="BW327" ca="1">IF(OR(BV327="",BV327=0,BV327=4),"",IF(RAND()&lt;$B$2,BV327+1,BV327-1))</f>
        <v/>
      </c>
      <c r="BX327" s="6" t="str" cm="1">
        <f t="array" aca="1" ref="BX327" ca="1">IF(OR(BW327="",BW327=0,BW327=4),"",IF(RAND()&lt;$B$2,BW327+1,BW327-1))</f>
        <v/>
      </c>
      <c r="BY327" s="6" t="str" cm="1">
        <f t="array" aca="1" ref="BY327" ca="1">IF(OR(BX327="",BX327=0,BX327=4),"",IF(RAND()&lt;$B$2,BX327+1,BX327-1))</f>
        <v/>
      </c>
      <c r="BZ327" s="6" t="str" cm="1">
        <f t="array" aca="1" ref="BZ327" ca="1">IF(OR(BY327="",BY327=0,BY327=4),"",IF(RAND()&lt;$B$2,BY327+1,BY327-1))</f>
        <v/>
      </c>
      <c r="CA327" s="6" t="str" cm="1">
        <f t="array" aca="1" ref="CA327" ca="1">IF(OR(BZ327="",BZ327=0,BZ327=4),"",IF(RAND()&lt;$B$2,BZ327+1,BZ327-1))</f>
        <v/>
      </c>
      <c r="CB327" s="6" t="str" cm="1">
        <f t="array" aca="1" ref="CB327" ca="1">IF(OR(CA327="",CA327=0,CA327=4),"",IF(RAND()&lt;$B$2,CA327+1,CA327-1))</f>
        <v/>
      </c>
      <c r="CC327" s="6" t="str" cm="1">
        <f t="array" aca="1" ref="CC327" ca="1">IF(OR(CB327="",CB327=0,CB327=4),"",IF(RAND()&lt;$B$2,CB327+1,CB327-1))</f>
        <v/>
      </c>
      <c r="CD327" s="6" t="str" cm="1">
        <f t="array" aca="1" ref="CD327" ca="1">IF(OR(CC327="",CC327=0,CC327=4),"",IF(RAND()&lt;$B$2,CC327+1,CC327-1))</f>
        <v/>
      </c>
      <c r="CE327" s="6" t="str" cm="1">
        <f t="array" aca="1" ref="CE327" ca="1">IF(OR(CD327="",CD327=0,CD327=4),"",IF(RAND()&lt;$B$2,CD327+1,CD327-1))</f>
        <v/>
      </c>
      <c r="CF327" s="6" t="str" cm="1">
        <f t="array" aca="1" ref="CF327" ca="1">IF(OR(CE327="",CE327=0,CE327=4),"",IF(RAND()&lt;$B$2,CE327+1,CE327-1))</f>
        <v/>
      </c>
      <c r="CG327" s="6" t="str" cm="1">
        <f t="array" aca="1" ref="CG327" ca="1">IF(OR(CF327="",CF327=0,CF327=4),"",IF(RAND()&lt;$B$2,CF327+1,CF327-1))</f>
        <v/>
      </c>
      <c r="CH327" s="6" t="str" cm="1">
        <f t="array" aca="1" ref="CH327" ca="1">IF(OR(CG327="",CG327=0,CG327=4),"",IF(RAND()&lt;$B$2,CG327+1,CG327-1))</f>
        <v/>
      </c>
      <c r="CI327" s="6" t="str" cm="1">
        <f t="array" aca="1" ref="CI327" ca="1">IF(OR(CH327="",CH327=0,CH327=4),"",IF(RAND()&lt;$B$2,CH327+1,CH327-1))</f>
        <v/>
      </c>
      <c r="CJ327" s="6" t="str" cm="1">
        <f t="array" aca="1" ref="CJ327" ca="1">IF(OR(CI327="",CI327=0,CI327=4),"",IF(RAND()&lt;$B$2,CI327+1,CI327-1))</f>
        <v/>
      </c>
      <c r="CK327" s="6" t="str" cm="1">
        <f t="array" aca="1" ref="CK327" ca="1">IF(OR(CJ327="",CJ327=0,CJ327=4),"",IF(RAND()&lt;$B$2,CJ327+1,CJ327-1))</f>
        <v/>
      </c>
      <c r="CL327" s="6" t="str" cm="1">
        <f t="array" aca="1" ref="CL327" ca="1">IF(OR(CK327="",CK327=0,CK327=4),"",IF(RAND()&lt;$B$2,CK327+1,CK327-1))</f>
        <v/>
      </c>
      <c r="CM327" s="6" t="str" cm="1">
        <f t="array" aca="1" ref="CM327" ca="1">IF(OR(CL327="",CL327=0,CL327=4),"",IF(RAND()&lt;$B$2,CL327+1,CL327-1))</f>
        <v/>
      </c>
      <c r="CN327" s="6" t="str" cm="1">
        <f t="array" aca="1" ref="CN327" ca="1">IF(OR(CM327="",CM327=0,CM327=4),"",IF(RAND()&lt;$B$2,CM327+1,CM327-1))</f>
        <v/>
      </c>
      <c r="CO327" s="6" t="str" cm="1">
        <f t="array" aca="1" ref="CO327" ca="1">IF(OR(CN327="",CN327=0,CN327=4),"",IF(RAND()&lt;$B$2,CN327+1,CN327-1))</f>
        <v/>
      </c>
      <c r="CP327" s="6" t="str" cm="1">
        <f t="array" aca="1" ref="CP327" ca="1">IF(OR(CO327="",CO327=0,CO327=4),"",IF(RAND()&lt;$B$2,CO327+1,CO327-1))</f>
        <v/>
      </c>
      <c r="CQ327" s="6" t="str" cm="1">
        <f t="array" aca="1" ref="CQ327" ca="1">IF(OR(CP327="",CP327=0,CP327=4),"",IF(RAND()&lt;$B$2,CP327+1,CP327-1))</f>
        <v/>
      </c>
      <c r="CR327" s="6" t="str" cm="1">
        <f t="array" aca="1" ref="CR327" ca="1">IF(OR(CQ327="",CQ327=0,CQ327=4),"",IF(RAND()&lt;$B$2,CQ327+1,CQ327-1))</f>
        <v/>
      </c>
      <c r="CS327" s="6" t="str" cm="1">
        <f t="array" aca="1" ref="CS327" ca="1">IF(OR(CR327="",CR327=0,CR327=4),"",IF(RAND()&lt;$B$2,CR327+1,CR327-1))</f>
        <v/>
      </c>
      <c r="CT327" s="6" t="str" cm="1">
        <f t="array" aca="1" ref="CT327" ca="1">IF(OR(CS327="",CS327=0,CS327=4),"",IF(RAND()&lt;$B$2,CS327+1,CS327-1))</f>
        <v/>
      </c>
      <c r="CU327" s="6" t="str" cm="1">
        <f t="array" aca="1" ref="CU327" ca="1">IF(OR(CT327="",CT327=0,CT327=4),"",IF(RAND()&lt;$B$2,CT327+1,CT327-1))</f>
        <v/>
      </c>
      <c r="CV327" s="6" t="str" cm="1">
        <f t="array" aca="1" ref="CV327" ca="1">IF(OR(CU327="",CU327=0,CU327=4),"",IF(RAND()&lt;$B$2,CU327+1,CU327-1))</f>
        <v/>
      </c>
      <c r="CW327" s="6" t="str" cm="1">
        <f t="array" aca="1" ref="CW327" ca="1">IF(OR(CV327="",CV327=0,CV327=4),"",IF(RAND()&lt;$B$2,CV327+1,CV327-1))</f>
        <v/>
      </c>
      <c r="CX327" s="6" t="str" cm="1">
        <f t="array" aca="1" ref="CX327" ca="1">IF(OR(CW327="",CW327=0,CW327=4),"",IF(RAND()&lt;$B$2,CW327+1,CW327-1))</f>
        <v/>
      </c>
      <c r="CY327" s="6" t="str" cm="1">
        <f t="array" aca="1" ref="CY327" ca="1">IF(OR(CX327="",CX327=0,CX327=4),"",IF(RAND()&lt;$B$2,CX327+1,CX327-1))</f>
        <v/>
      </c>
      <c r="CZ327" s="6" t="str" cm="1">
        <f t="array" aca="1" ref="CZ327" ca="1">IF(OR(CY327="",CY327=0,CY327=4),"",IF(RAND()&lt;$B$2,CY327+1,CY327-1))</f>
        <v/>
      </c>
      <c r="DA327" s="6" t="str" cm="1">
        <f t="array" aca="1" ref="DA327" ca="1">IF(OR(CZ327="",CZ327=0,CZ327=4),"",IF(RAND()&lt;$B$2,CZ327+1,CZ327-1))</f>
        <v/>
      </c>
      <c r="DB327" s="9" t="str" cm="1">
        <f t="array" aca="1" ref="DB327" ca="1">IF(OR(DA327="",DA327=0,DA327=4),"",IF(RAND()&lt;$B$2,DA327+1,DA327-1))</f>
        <v/>
      </c>
      <c r="DC327" s="22" t="str" cm="1">
        <f t="array" aca="1" ref="DC327" ca="1">IF(OR(DB327="",DB327=0,DB327=4),"",IF(RAND()&lt;$B$2,DB327+1,DB327-1))</f>
        <v/>
      </c>
    </row>
    <row r="328" spans="1:107" ht="26" customHeight="1" x14ac:dyDescent="0.2">
      <c r="A328" s="6"/>
      <c r="B328" s="6"/>
      <c r="C328" s="6"/>
      <c r="D328" s="6"/>
      <c r="E328" s="16" cm="1">
        <f t="array" aca="1" ref="E328" ca="1">COUNTIF(H328:DC328,4)</f>
        <v>1</v>
      </c>
      <c r="F328" s="17" cm="1">
        <f t="array" ref="F328">F327+1</f>
        <v>327</v>
      </c>
      <c r="G328" s="18">
        <v>2</v>
      </c>
      <c r="H328" s="4" cm="1">
        <f t="array" aca="1" ref="H328" ca="1">IF(OR(G328="",G328=0,G328=4),"",IF(RAND()&lt;$B$2,G328+1,G328-1))</f>
        <v>1</v>
      </c>
      <c r="I328" s="4" cm="1">
        <f t="array" aca="1" ref="I328" ca="1">IF(OR(H328="",H328=0,H328=4),"",IF(RAND()&lt;$B$2,H328+1,H328-1))</f>
        <v>2</v>
      </c>
      <c r="J328" s="4" cm="1">
        <f t="array" aca="1" ref="J328" ca="1">IF(OR(I328="",I328=0,I328=4),"",IF(RAND()&lt;$B$2,I328+1,I328-1))</f>
        <v>1</v>
      </c>
      <c r="K328" s="4" cm="1">
        <f t="array" aca="1" ref="K328" ca="1">IF(OR(J328="",J328=0,J328=4),"",IF(RAND()&lt;$B$2,J328+1,J328-1))</f>
        <v>2</v>
      </c>
      <c r="L328" s="6" cm="1">
        <f t="array" aca="1" ref="L328" ca="1">IF(OR(K328="",K328=0,K328=4),"",IF(RAND()&lt;$B$2,K328+1,K328-1))</f>
        <v>3</v>
      </c>
      <c r="M328" s="6" cm="1">
        <f t="array" aca="1" ref="M328" ca="1">IF(OR(L328="",L328=0,L328=4),"",IF(RAND()&lt;$B$2,L328+1,L328-1))</f>
        <v>4</v>
      </c>
      <c r="N328" s="6" t="str" cm="1">
        <f t="array" aca="1" ref="N328" ca="1">IF(OR(M328="",M328=0,M328=4),"",IF(RAND()&lt;$B$2,M328+1,M328-1))</f>
        <v/>
      </c>
      <c r="O328" s="6" t="str" cm="1">
        <f t="array" aca="1" ref="O328" ca="1">IF(OR(N328="",N328=0,N328=4),"",IF(RAND()&lt;$B$2,N328+1,N328-1))</f>
        <v/>
      </c>
      <c r="P328" s="6" t="str" cm="1">
        <f t="array" aca="1" ref="P328" ca="1">IF(OR(O328="",O328=0,O328=4),"",IF(RAND()&lt;$B$2,O328+1,O328-1))</f>
        <v/>
      </c>
      <c r="Q328" s="6" t="str" cm="1">
        <f t="array" aca="1" ref="Q328" ca="1">IF(OR(P328="",P328=0,P328=4),"",IF(RAND()&lt;$B$2,P328+1,P328-1))</f>
        <v/>
      </c>
      <c r="R328" s="6" t="str" cm="1">
        <f t="array" aca="1" ref="R328" ca="1">IF(OR(Q328="",Q328=0,Q328=4),"",IF(RAND()&lt;$B$2,Q328+1,Q328-1))</f>
        <v/>
      </c>
      <c r="S328" s="6" t="str" cm="1">
        <f t="array" aca="1" ref="S328" ca="1">IF(OR(R328="",R328=0,R328=4),"",IF(RAND()&lt;$B$2,R328+1,R328-1))</f>
        <v/>
      </c>
      <c r="T328" s="6" t="str" cm="1">
        <f t="array" aca="1" ref="T328" ca="1">IF(OR(S328="",S328=0,S328=4),"",IF(RAND()&lt;$B$2,S328+1,S328-1))</f>
        <v/>
      </c>
      <c r="U328" s="6" t="str" cm="1">
        <f t="array" aca="1" ref="U328" ca="1">IF(OR(T328="",T328=0,T328=4),"",IF(RAND()&lt;$B$2,T328+1,T328-1))</f>
        <v/>
      </c>
      <c r="V328" s="6" t="str" cm="1">
        <f t="array" aca="1" ref="V328" ca="1">IF(OR(U328="",U328=0,U328=4),"",IF(RAND()&lt;$B$2,U328+1,U328-1))</f>
        <v/>
      </c>
      <c r="W328" s="6" t="str" cm="1">
        <f t="array" aca="1" ref="W328" ca="1">IF(OR(V328="",V328=0,V328=4),"",IF(RAND()&lt;$B$2,V328+1,V328-1))</f>
        <v/>
      </c>
      <c r="X328" s="6" t="str" cm="1">
        <f t="array" aca="1" ref="X328" ca="1">IF(OR(W328="",W328=0,W328=4),"",IF(RAND()&lt;$B$2,W328+1,W328-1))</f>
        <v/>
      </c>
      <c r="Y328" s="6" t="str" cm="1">
        <f t="array" aca="1" ref="Y328" ca="1">IF(OR(X328="",X328=0,X328=4),"",IF(RAND()&lt;$B$2,X328+1,X328-1))</f>
        <v/>
      </c>
      <c r="Z328" s="6" t="str" cm="1">
        <f t="array" aca="1" ref="Z328" ca="1">IF(OR(Y328="",Y328=0,Y328=4),"",IF(RAND()&lt;$B$2,Y328+1,Y328-1))</f>
        <v/>
      </c>
      <c r="AA328" s="6" t="str" cm="1">
        <f t="array" aca="1" ref="AA328" ca="1">IF(OR(Z328="",Z328=0,Z328=4),"",IF(RAND()&lt;$B$2,Z328+1,Z328-1))</f>
        <v/>
      </c>
      <c r="AB328" s="6" t="str" cm="1">
        <f t="array" aca="1" ref="AB328" ca="1">IF(OR(AA328="",AA328=0,AA328=4),"",IF(RAND()&lt;$B$2,AA328+1,AA328-1))</f>
        <v/>
      </c>
      <c r="AC328" s="6" t="str" cm="1">
        <f t="array" aca="1" ref="AC328" ca="1">IF(OR(AB328="",AB328=0,AB328=4),"",IF(RAND()&lt;$B$2,AB328+1,AB328-1))</f>
        <v/>
      </c>
      <c r="AD328" s="6" t="str" cm="1">
        <f t="array" aca="1" ref="AD328" ca="1">IF(OR(AC328="",AC328=0,AC328=4),"",IF(RAND()&lt;$B$2,AC328+1,AC328-1))</f>
        <v/>
      </c>
      <c r="AE328" s="6" t="str" cm="1">
        <f t="array" aca="1" ref="AE328" ca="1">IF(OR(AD328="",AD328=0,AD328=4),"",IF(RAND()&lt;$B$2,AD328+1,AD328-1))</f>
        <v/>
      </c>
      <c r="AF328" s="6" t="str" cm="1">
        <f t="array" aca="1" ref="AF328" ca="1">IF(OR(AE328="",AE328=0,AE328=4),"",IF(RAND()&lt;$B$2,AE328+1,AE328-1))</f>
        <v/>
      </c>
      <c r="AG328" s="6" t="str" cm="1">
        <f t="array" aca="1" ref="AG328" ca="1">IF(OR(AF328="",AF328=0,AF328=4),"",IF(RAND()&lt;$B$2,AF328+1,AF328-1))</f>
        <v/>
      </c>
      <c r="AH328" s="6" t="str" cm="1">
        <f t="array" aca="1" ref="AH328" ca="1">IF(OR(AG328="",AG328=0,AG328=4),"",IF(RAND()&lt;$B$2,AG328+1,AG328-1))</f>
        <v/>
      </c>
      <c r="AI328" s="6" t="str" cm="1">
        <f t="array" aca="1" ref="AI328" ca="1">IF(OR(AH328="",AH328=0,AH328=4),"",IF(RAND()&lt;$B$2,AH328+1,AH328-1))</f>
        <v/>
      </c>
      <c r="AJ328" s="6" t="str" cm="1">
        <f t="array" aca="1" ref="AJ328" ca="1">IF(OR(AI328="",AI328=0,AI328=4),"",IF(RAND()&lt;$B$2,AI328+1,AI328-1))</f>
        <v/>
      </c>
      <c r="AK328" s="6" t="str" cm="1">
        <f t="array" aca="1" ref="AK328" ca="1">IF(OR(AJ328="",AJ328=0,AJ328=4),"",IF(RAND()&lt;$B$2,AJ328+1,AJ328-1))</f>
        <v/>
      </c>
      <c r="AL328" s="6" t="str" cm="1">
        <f t="array" aca="1" ref="AL328" ca="1">IF(OR(AK328="",AK328=0,AK328=4),"",IF(RAND()&lt;$B$2,AK328+1,AK328-1))</f>
        <v/>
      </c>
      <c r="AM328" s="6" t="str" cm="1">
        <f t="array" aca="1" ref="AM328" ca="1">IF(OR(AL328="",AL328=0,AL328=4),"",IF(RAND()&lt;$B$2,AL328+1,AL328-1))</f>
        <v/>
      </c>
      <c r="AN328" s="6" t="str" cm="1">
        <f t="array" aca="1" ref="AN328" ca="1">IF(OR(AM328="",AM328=0,AM328=4),"",IF(RAND()&lt;$B$2,AM328+1,AM328-1))</f>
        <v/>
      </c>
      <c r="AO328" s="6" t="str" cm="1">
        <f t="array" aca="1" ref="AO328" ca="1">IF(OR(AN328="",AN328=0,AN328=4),"",IF(RAND()&lt;$B$2,AN328+1,AN328-1))</f>
        <v/>
      </c>
      <c r="AP328" s="6" t="str" cm="1">
        <f t="array" aca="1" ref="AP328" ca="1">IF(OR(AO328="",AO328=0,AO328=4),"",IF(RAND()&lt;$B$2,AO328+1,AO328-1))</f>
        <v/>
      </c>
      <c r="AQ328" s="6" t="str" cm="1">
        <f t="array" aca="1" ref="AQ328" ca="1">IF(OR(AP328="",AP328=0,AP328=4),"",IF(RAND()&lt;$B$2,AP328+1,AP328-1))</f>
        <v/>
      </c>
      <c r="AR328" s="6" t="str" cm="1">
        <f t="array" aca="1" ref="AR328" ca="1">IF(OR(AQ328="",AQ328=0,AQ328=4),"",IF(RAND()&lt;$B$2,AQ328+1,AQ328-1))</f>
        <v/>
      </c>
      <c r="AS328" s="6" t="str" cm="1">
        <f t="array" aca="1" ref="AS328" ca="1">IF(OR(AR328="",AR328=0,AR328=4),"",IF(RAND()&lt;$B$2,AR328+1,AR328-1))</f>
        <v/>
      </c>
      <c r="AT328" s="6" t="str" cm="1">
        <f t="array" aca="1" ref="AT328" ca="1">IF(OR(AS328="",AS328=0,AS328=4),"",IF(RAND()&lt;$B$2,AS328+1,AS328-1))</f>
        <v/>
      </c>
      <c r="AU328" s="6" t="str" cm="1">
        <f t="array" aca="1" ref="AU328" ca="1">IF(OR(AT328="",AT328=0,AT328=4),"",IF(RAND()&lt;$B$2,AT328+1,AT328-1))</f>
        <v/>
      </c>
      <c r="AV328" s="6" t="str" cm="1">
        <f t="array" aca="1" ref="AV328" ca="1">IF(OR(AU328="",AU328=0,AU328=4),"",IF(RAND()&lt;$B$2,AU328+1,AU328-1))</f>
        <v/>
      </c>
      <c r="AW328" s="6" t="str" cm="1">
        <f t="array" aca="1" ref="AW328" ca="1">IF(OR(AV328="",AV328=0,AV328=4),"",IF(RAND()&lt;$B$2,AV328+1,AV328-1))</f>
        <v/>
      </c>
      <c r="AX328" s="6" t="str" cm="1">
        <f t="array" aca="1" ref="AX328" ca="1">IF(OR(AW328="",AW328=0,AW328=4),"",IF(RAND()&lt;$B$2,AW328+1,AW328-1))</f>
        <v/>
      </c>
      <c r="AY328" s="6" t="str" cm="1">
        <f t="array" aca="1" ref="AY328" ca="1">IF(OR(AX328="",AX328=0,AX328=4),"",IF(RAND()&lt;$B$2,AX328+1,AX328-1))</f>
        <v/>
      </c>
      <c r="AZ328" s="6" t="str" cm="1">
        <f t="array" aca="1" ref="AZ328" ca="1">IF(OR(AY328="",AY328=0,AY328=4),"",IF(RAND()&lt;$B$2,AY328+1,AY328-1))</f>
        <v/>
      </c>
      <c r="BA328" s="6" t="str" cm="1">
        <f t="array" aca="1" ref="BA328" ca="1">IF(OR(AZ328="",AZ328=0,AZ328=4),"",IF(RAND()&lt;$B$2,AZ328+1,AZ328-1))</f>
        <v/>
      </c>
      <c r="BB328" s="6" t="str" cm="1">
        <f t="array" aca="1" ref="BB328" ca="1">IF(OR(BA328="",BA328=0,BA328=4),"",IF(RAND()&lt;$B$2,BA328+1,BA328-1))</f>
        <v/>
      </c>
      <c r="BC328" s="6" t="str" cm="1">
        <f t="array" aca="1" ref="BC328" ca="1">IF(OR(BB328="",BB328=0,BB328=4),"",IF(RAND()&lt;$B$2,BB328+1,BB328-1))</f>
        <v/>
      </c>
      <c r="BD328" s="6" t="str" cm="1">
        <f t="array" aca="1" ref="BD328" ca="1">IF(OR(BC328="",BC328=0,BC328=4),"",IF(RAND()&lt;$B$2,BC328+1,BC328-1))</f>
        <v/>
      </c>
      <c r="BE328" s="6" t="str" cm="1">
        <f t="array" aca="1" ref="BE328" ca="1">IF(OR(BD328="",BD328=0,BD328=4),"",IF(RAND()&lt;$B$2,BD328+1,BD328-1))</f>
        <v/>
      </c>
      <c r="BF328" s="6" t="str" cm="1">
        <f t="array" aca="1" ref="BF328" ca="1">IF(OR(BE328="",BE328=0,BE328=4),"",IF(RAND()&lt;$B$2,BE328+1,BE328-1))</f>
        <v/>
      </c>
      <c r="BG328" s="6" t="str" cm="1">
        <f t="array" aca="1" ref="BG328" ca="1">IF(OR(BF328="",BF328=0,BF328=4),"",IF(RAND()&lt;$B$2,BF328+1,BF328-1))</f>
        <v/>
      </c>
      <c r="BH328" s="6" t="str" cm="1">
        <f t="array" aca="1" ref="BH328" ca="1">IF(OR(BG328="",BG328=0,BG328=4),"",IF(RAND()&lt;$B$2,BG328+1,BG328-1))</f>
        <v/>
      </c>
      <c r="BI328" s="6" t="str" cm="1">
        <f t="array" aca="1" ref="BI328" ca="1">IF(OR(BH328="",BH328=0,BH328=4),"",IF(RAND()&lt;$B$2,BH328+1,BH328-1))</f>
        <v/>
      </c>
      <c r="BJ328" s="6" t="str" cm="1">
        <f t="array" aca="1" ref="BJ328" ca="1">IF(OR(BI328="",BI328=0,BI328=4),"",IF(RAND()&lt;$B$2,BI328+1,BI328-1))</f>
        <v/>
      </c>
      <c r="BK328" s="6" t="str" cm="1">
        <f t="array" aca="1" ref="BK328" ca="1">IF(OR(BJ328="",BJ328=0,BJ328=4),"",IF(RAND()&lt;$B$2,BJ328+1,BJ328-1))</f>
        <v/>
      </c>
      <c r="BL328" s="6" t="str" cm="1">
        <f t="array" aca="1" ref="BL328" ca="1">IF(OR(BK328="",BK328=0,BK328=4),"",IF(RAND()&lt;$B$2,BK328+1,BK328-1))</f>
        <v/>
      </c>
      <c r="BM328" s="6" t="str" cm="1">
        <f t="array" aca="1" ref="BM328" ca="1">IF(OR(BL328="",BL328=0,BL328=4),"",IF(RAND()&lt;$B$2,BL328+1,BL328-1))</f>
        <v/>
      </c>
      <c r="BN328" s="6" t="str" cm="1">
        <f t="array" aca="1" ref="BN328" ca="1">IF(OR(BM328="",BM328=0,BM328=4),"",IF(RAND()&lt;$B$2,BM328+1,BM328-1))</f>
        <v/>
      </c>
      <c r="BO328" s="6" t="str" cm="1">
        <f t="array" aca="1" ref="BO328" ca="1">IF(OR(BN328="",BN328=0,BN328=4),"",IF(RAND()&lt;$B$2,BN328+1,BN328-1))</f>
        <v/>
      </c>
      <c r="BP328" s="6" t="str" cm="1">
        <f t="array" aca="1" ref="BP328" ca="1">IF(OR(BO328="",BO328=0,BO328=4),"",IF(RAND()&lt;$B$2,BO328+1,BO328-1))</f>
        <v/>
      </c>
      <c r="BQ328" s="6" t="str" cm="1">
        <f t="array" aca="1" ref="BQ328" ca="1">IF(OR(BP328="",BP328=0,BP328=4),"",IF(RAND()&lt;$B$2,BP328+1,BP328-1))</f>
        <v/>
      </c>
      <c r="BR328" s="6" t="str" cm="1">
        <f t="array" aca="1" ref="BR328" ca="1">IF(OR(BQ328="",BQ328=0,BQ328=4),"",IF(RAND()&lt;$B$2,BQ328+1,BQ328-1))</f>
        <v/>
      </c>
      <c r="BS328" s="6" t="str" cm="1">
        <f t="array" aca="1" ref="BS328" ca="1">IF(OR(BR328="",BR328=0,BR328=4),"",IF(RAND()&lt;$B$2,BR328+1,BR328-1))</f>
        <v/>
      </c>
      <c r="BT328" s="6" t="str" cm="1">
        <f t="array" aca="1" ref="BT328" ca="1">IF(OR(BS328="",BS328=0,BS328=4),"",IF(RAND()&lt;$B$2,BS328+1,BS328-1))</f>
        <v/>
      </c>
      <c r="BU328" s="6" t="str" cm="1">
        <f t="array" aca="1" ref="BU328" ca="1">IF(OR(BT328="",BT328=0,BT328=4),"",IF(RAND()&lt;$B$2,BT328+1,BT328-1))</f>
        <v/>
      </c>
      <c r="BV328" s="6" t="str" cm="1">
        <f t="array" aca="1" ref="BV328" ca="1">IF(OR(BU328="",BU328=0,BU328=4),"",IF(RAND()&lt;$B$2,BU328+1,BU328-1))</f>
        <v/>
      </c>
      <c r="BW328" s="6" t="str" cm="1">
        <f t="array" aca="1" ref="BW328" ca="1">IF(OR(BV328="",BV328=0,BV328=4),"",IF(RAND()&lt;$B$2,BV328+1,BV328-1))</f>
        <v/>
      </c>
      <c r="BX328" s="6" t="str" cm="1">
        <f t="array" aca="1" ref="BX328" ca="1">IF(OR(BW328="",BW328=0,BW328=4),"",IF(RAND()&lt;$B$2,BW328+1,BW328-1))</f>
        <v/>
      </c>
      <c r="BY328" s="6" t="str" cm="1">
        <f t="array" aca="1" ref="BY328" ca="1">IF(OR(BX328="",BX328=0,BX328=4),"",IF(RAND()&lt;$B$2,BX328+1,BX328-1))</f>
        <v/>
      </c>
      <c r="BZ328" s="6" t="str" cm="1">
        <f t="array" aca="1" ref="BZ328" ca="1">IF(OR(BY328="",BY328=0,BY328=4),"",IF(RAND()&lt;$B$2,BY328+1,BY328-1))</f>
        <v/>
      </c>
      <c r="CA328" s="6" t="str" cm="1">
        <f t="array" aca="1" ref="CA328" ca="1">IF(OR(BZ328="",BZ328=0,BZ328=4),"",IF(RAND()&lt;$B$2,BZ328+1,BZ328-1))</f>
        <v/>
      </c>
      <c r="CB328" s="6" t="str" cm="1">
        <f t="array" aca="1" ref="CB328" ca="1">IF(OR(CA328="",CA328=0,CA328=4),"",IF(RAND()&lt;$B$2,CA328+1,CA328-1))</f>
        <v/>
      </c>
      <c r="CC328" s="6" t="str" cm="1">
        <f t="array" aca="1" ref="CC328" ca="1">IF(OR(CB328="",CB328=0,CB328=4),"",IF(RAND()&lt;$B$2,CB328+1,CB328-1))</f>
        <v/>
      </c>
      <c r="CD328" s="6" t="str" cm="1">
        <f t="array" aca="1" ref="CD328" ca="1">IF(OR(CC328="",CC328=0,CC328=4),"",IF(RAND()&lt;$B$2,CC328+1,CC328-1))</f>
        <v/>
      </c>
      <c r="CE328" s="6" t="str" cm="1">
        <f t="array" aca="1" ref="CE328" ca="1">IF(OR(CD328="",CD328=0,CD328=4),"",IF(RAND()&lt;$B$2,CD328+1,CD328-1))</f>
        <v/>
      </c>
      <c r="CF328" s="6" t="str" cm="1">
        <f t="array" aca="1" ref="CF328" ca="1">IF(OR(CE328="",CE328=0,CE328=4),"",IF(RAND()&lt;$B$2,CE328+1,CE328-1))</f>
        <v/>
      </c>
      <c r="CG328" s="6" t="str" cm="1">
        <f t="array" aca="1" ref="CG328" ca="1">IF(OR(CF328="",CF328=0,CF328=4),"",IF(RAND()&lt;$B$2,CF328+1,CF328-1))</f>
        <v/>
      </c>
      <c r="CH328" s="6" t="str" cm="1">
        <f t="array" aca="1" ref="CH328" ca="1">IF(OR(CG328="",CG328=0,CG328=4),"",IF(RAND()&lt;$B$2,CG328+1,CG328-1))</f>
        <v/>
      </c>
      <c r="CI328" s="6" t="str" cm="1">
        <f t="array" aca="1" ref="CI328" ca="1">IF(OR(CH328="",CH328=0,CH328=4),"",IF(RAND()&lt;$B$2,CH328+1,CH328-1))</f>
        <v/>
      </c>
      <c r="CJ328" s="6" t="str" cm="1">
        <f t="array" aca="1" ref="CJ328" ca="1">IF(OR(CI328="",CI328=0,CI328=4),"",IF(RAND()&lt;$B$2,CI328+1,CI328-1))</f>
        <v/>
      </c>
      <c r="CK328" s="6" t="str" cm="1">
        <f t="array" aca="1" ref="CK328" ca="1">IF(OR(CJ328="",CJ328=0,CJ328=4),"",IF(RAND()&lt;$B$2,CJ328+1,CJ328-1))</f>
        <v/>
      </c>
      <c r="CL328" s="6" t="str" cm="1">
        <f t="array" aca="1" ref="CL328" ca="1">IF(OR(CK328="",CK328=0,CK328=4),"",IF(RAND()&lt;$B$2,CK328+1,CK328-1))</f>
        <v/>
      </c>
      <c r="CM328" s="6" t="str" cm="1">
        <f t="array" aca="1" ref="CM328" ca="1">IF(OR(CL328="",CL328=0,CL328=4),"",IF(RAND()&lt;$B$2,CL328+1,CL328-1))</f>
        <v/>
      </c>
      <c r="CN328" s="6" t="str" cm="1">
        <f t="array" aca="1" ref="CN328" ca="1">IF(OR(CM328="",CM328=0,CM328=4),"",IF(RAND()&lt;$B$2,CM328+1,CM328-1))</f>
        <v/>
      </c>
      <c r="CO328" s="6" t="str" cm="1">
        <f t="array" aca="1" ref="CO328" ca="1">IF(OR(CN328="",CN328=0,CN328=4),"",IF(RAND()&lt;$B$2,CN328+1,CN328-1))</f>
        <v/>
      </c>
      <c r="CP328" s="6" t="str" cm="1">
        <f t="array" aca="1" ref="CP328" ca="1">IF(OR(CO328="",CO328=0,CO328=4),"",IF(RAND()&lt;$B$2,CO328+1,CO328-1))</f>
        <v/>
      </c>
      <c r="CQ328" s="6" t="str" cm="1">
        <f t="array" aca="1" ref="CQ328" ca="1">IF(OR(CP328="",CP328=0,CP328=4),"",IF(RAND()&lt;$B$2,CP328+1,CP328-1))</f>
        <v/>
      </c>
      <c r="CR328" s="6" t="str" cm="1">
        <f t="array" aca="1" ref="CR328" ca="1">IF(OR(CQ328="",CQ328=0,CQ328=4),"",IF(RAND()&lt;$B$2,CQ328+1,CQ328-1))</f>
        <v/>
      </c>
      <c r="CS328" s="6" t="str" cm="1">
        <f t="array" aca="1" ref="CS328" ca="1">IF(OR(CR328="",CR328=0,CR328=4),"",IF(RAND()&lt;$B$2,CR328+1,CR328-1))</f>
        <v/>
      </c>
      <c r="CT328" s="6" t="str" cm="1">
        <f t="array" aca="1" ref="CT328" ca="1">IF(OR(CS328="",CS328=0,CS328=4),"",IF(RAND()&lt;$B$2,CS328+1,CS328-1))</f>
        <v/>
      </c>
      <c r="CU328" s="6" t="str" cm="1">
        <f t="array" aca="1" ref="CU328" ca="1">IF(OR(CT328="",CT328=0,CT328=4),"",IF(RAND()&lt;$B$2,CT328+1,CT328-1))</f>
        <v/>
      </c>
      <c r="CV328" s="6" t="str" cm="1">
        <f t="array" aca="1" ref="CV328" ca="1">IF(OR(CU328="",CU328=0,CU328=4),"",IF(RAND()&lt;$B$2,CU328+1,CU328-1))</f>
        <v/>
      </c>
      <c r="CW328" s="6" t="str" cm="1">
        <f t="array" aca="1" ref="CW328" ca="1">IF(OR(CV328="",CV328=0,CV328=4),"",IF(RAND()&lt;$B$2,CV328+1,CV328-1))</f>
        <v/>
      </c>
      <c r="CX328" s="6" t="str" cm="1">
        <f t="array" aca="1" ref="CX328" ca="1">IF(OR(CW328="",CW328=0,CW328=4),"",IF(RAND()&lt;$B$2,CW328+1,CW328-1))</f>
        <v/>
      </c>
      <c r="CY328" s="6" t="str" cm="1">
        <f t="array" aca="1" ref="CY328" ca="1">IF(OR(CX328="",CX328=0,CX328=4),"",IF(RAND()&lt;$B$2,CX328+1,CX328-1))</f>
        <v/>
      </c>
      <c r="CZ328" s="6" t="str" cm="1">
        <f t="array" aca="1" ref="CZ328" ca="1">IF(OR(CY328="",CY328=0,CY328=4),"",IF(RAND()&lt;$B$2,CY328+1,CY328-1))</f>
        <v/>
      </c>
      <c r="DA328" s="6" t="str" cm="1">
        <f t="array" aca="1" ref="DA328" ca="1">IF(OR(CZ328="",CZ328=0,CZ328=4),"",IF(RAND()&lt;$B$2,CZ328+1,CZ328-1))</f>
        <v/>
      </c>
      <c r="DB328" s="9" t="str" cm="1">
        <f t="array" aca="1" ref="DB328" ca="1">IF(OR(DA328="",DA328=0,DA328=4),"",IF(RAND()&lt;$B$2,DA328+1,DA328-1))</f>
        <v/>
      </c>
      <c r="DC328" s="22" t="str" cm="1">
        <f t="array" aca="1" ref="DC328" ca="1">IF(OR(DB328="",DB328=0,DB328=4),"",IF(RAND()&lt;$B$2,DB328+1,DB328-1))</f>
        <v/>
      </c>
    </row>
    <row r="329" spans="1:107" ht="26" customHeight="1" x14ac:dyDescent="0.2">
      <c r="A329" s="6"/>
      <c r="B329" s="6"/>
      <c r="C329" s="6"/>
      <c r="D329" s="6"/>
      <c r="E329" s="16" cm="1">
        <f t="array" aca="1" ref="E329" ca="1">COUNTIF(H329:DC329,4)</f>
        <v>0</v>
      </c>
      <c r="F329" s="17" cm="1">
        <f t="array" ref="F329">F328+1</f>
        <v>328</v>
      </c>
      <c r="G329" s="18">
        <v>2</v>
      </c>
      <c r="H329" s="4" cm="1">
        <f t="array" aca="1" ref="H329" ca="1">IF(OR(G329="",G329=0,G329=4),"",IF(RAND()&lt;$B$2,G329+1,G329-1))</f>
        <v>1</v>
      </c>
      <c r="I329" s="4" cm="1">
        <f t="array" aca="1" ref="I329" ca="1">IF(OR(H329="",H329=0,H329=4),"",IF(RAND()&lt;$B$2,H329+1,H329-1))</f>
        <v>2</v>
      </c>
      <c r="J329" s="6" cm="1">
        <f t="array" aca="1" ref="J329" ca="1">IF(OR(I329="",I329=0,I329=4),"",IF(RAND()&lt;$B$2,I329+1,I329-1))</f>
        <v>3</v>
      </c>
      <c r="K329" s="6" cm="1">
        <f t="array" aca="1" ref="K329" ca="1">IF(OR(J329="",J329=0,J329=4),"",IF(RAND()&lt;$B$2,J329+1,J329-1))</f>
        <v>2</v>
      </c>
      <c r="L329" s="6" cm="1">
        <f t="array" aca="1" ref="L329" ca="1">IF(OR(K329="",K329=0,K329=4),"",IF(RAND()&lt;$B$2,K329+1,K329-1))</f>
        <v>1</v>
      </c>
      <c r="M329" s="6" cm="1">
        <f t="array" aca="1" ref="M329" ca="1">IF(OR(L329="",L329=0,L329=4),"",IF(RAND()&lt;$B$2,L329+1,L329-1))</f>
        <v>0</v>
      </c>
      <c r="N329" s="6" t="str" cm="1">
        <f t="array" aca="1" ref="N329" ca="1">IF(OR(M329="",M329=0,M329=4),"",IF(RAND()&lt;$B$2,M329+1,M329-1))</f>
        <v/>
      </c>
      <c r="O329" s="6" t="str" cm="1">
        <f t="array" aca="1" ref="O329" ca="1">IF(OR(N329="",N329=0,N329=4),"",IF(RAND()&lt;$B$2,N329+1,N329-1))</f>
        <v/>
      </c>
      <c r="P329" s="6" t="str" cm="1">
        <f t="array" aca="1" ref="P329" ca="1">IF(OR(O329="",O329=0,O329=4),"",IF(RAND()&lt;$B$2,O329+1,O329-1))</f>
        <v/>
      </c>
      <c r="Q329" s="6" t="str" cm="1">
        <f t="array" aca="1" ref="Q329" ca="1">IF(OR(P329="",P329=0,P329=4),"",IF(RAND()&lt;$B$2,P329+1,P329-1))</f>
        <v/>
      </c>
      <c r="R329" s="6" t="str" cm="1">
        <f t="array" aca="1" ref="R329" ca="1">IF(OR(Q329="",Q329=0,Q329=4),"",IF(RAND()&lt;$B$2,Q329+1,Q329-1))</f>
        <v/>
      </c>
      <c r="S329" s="6" t="str" cm="1">
        <f t="array" aca="1" ref="S329" ca="1">IF(OR(R329="",R329=0,R329=4),"",IF(RAND()&lt;$B$2,R329+1,R329-1))</f>
        <v/>
      </c>
      <c r="T329" s="6" t="str" cm="1">
        <f t="array" aca="1" ref="T329" ca="1">IF(OR(S329="",S329=0,S329=4),"",IF(RAND()&lt;$B$2,S329+1,S329-1))</f>
        <v/>
      </c>
      <c r="U329" s="6" t="str" cm="1">
        <f t="array" aca="1" ref="U329" ca="1">IF(OR(T329="",T329=0,T329=4),"",IF(RAND()&lt;$B$2,T329+1,T329-1))</f>
        <v/>
      </c>
      <c r="V329" s="6" t="str" cm="1">
        <f t="array" aca="1" ref="V329" ca="1">IF(OR(U329="",U329=0,U329=4),"",IF(RAND()&lt;$B$2,U329+1,U329-1))</f>
        <v/>
      </c>
      <c r="W329" s="6" t="str" cm="1">
        <f t="array" aca="1" ref="W329" ca="1">IF(OR(V329="",V329=0,V329=4),"",IF(RAND()&lt;$B$2,V329+1,V329-1))</f>
        <v/>
      </c>
      <c r="X329" s="6" t="str" cm="1">
        <f t="array" aca="1" ref="X329" ca="1">IF(OR(W329="",W329=0,W329=4),"",IF(RAND()&lt;$B$2,W329+1,W329-1))</f>
        <v/>
      </c>
      <c r="Y329" s="6" t="str" cm="1">
        <f t="array" aca="1" ref="Y329" ca="1">IF(OR(X329="",X329=0,X329=4),"",IF(RAND()&lt;$B$2,X329+1,X329-1))</f>
        <v/>
      </c>
      <c r="Z329" s="6" t="str" cm="1">
        <f t="array" aca="1" ref="Z329" ca="1">IF(OR(Y329="",Y329=0,Y329=4),"",IF(RAND()&lt;$B$2,Y329+1,Y329-1))</f>
        <v/>
      </c>
      <c r="AA329" s="6" t="str" cm="1">
        <f t="array" aca="1" ref="AA329" ca="1">IF(OR(Z329="",Z329=0,Z329=4),"",IF(RAND()&lt;$B$2,Z329+1,Z329-1))</f>
        <v/>
      </c>
      <c r="AB329" s="6" t="str" cm="1">
        <f t="array" aca="1" ref="AB329" ca="1">IF(OR(AA329="",AA329=0,AA329=4),"",IF(RAND()&lt;$B$2,AA329+1,AA329-1))</f>
        <v/>
      </c>
      <c r="AC329" s="6" t="str" cm="1">
        <f t="array" aca="1" ref="AC329" ca="1">IF(OR(AB329="",AB329=0,AB329=4),"",IF(RAND()&lt;$B$2,AB329+1,AB329-1))</f>
        <v/>
      </c>
      <c r="AD329" s="6" t="str" cm="1">
        <f t="array" aca="1" ref="AD329" ca="1">IF(OR(AC329="",AC329=0,AC329=4),"",IF(RAND()&lt;$B$2,AC329+1,AC329-1))</f>
        <v/>
      </c>
      <c r="AE329" s="6" t="str" cm="1">
        <f t="array" aca="1" ref="AE329" ca="1">IF(OR(AD329="",AD329=0,AD329=4),"",IF(RAND()&lt;$B$2,AD329+1,AD329-1))</f>
        <v/>
      </c>
      <c r="AF329" s="6" t="str" cm="1">
        <f t="array" aca="1" ref="AF329" ca="1">IF(OR(AE329="",AE329=0,AE329=4),"",IF(RAND()&lt;$B$2,AE329+1,AE329-1))</f>
        <v/>
      </c>
      <c r="AG329" s="6" t="str" cm="1">
        <f t="array" aca="1" ref="AG329" ca="1">IF(OR(AF329="",AF329=0,AF329=4),"",IF(RAND()&lt;$B$2,AF329+1,AF329-1))</f>
        <v/>
      </c>
      <c r="AH329" s="6" t="str" cm="1">
        <f t="array" aca="1" ref="AH329" ca="1">IF(OR(AG329="",AG329=0,AG329=4),"",IF(RAND()&lt;$B$2,AG329+1,AG329-1))</f>
        <v/>
      </c>
      <c r="AI329" s="6" t="str" cm="1">
        <f t="array" aca="1" ref="AI329" ca="1">IF(OR(AH329="",AH329=0,AH329=4),"",IF(RAND()&lt;$B$2,AH329+1,AH329-1))</f>
        <v/>
      </c>
      <c r="AJ329" s="6" t="str" cm="1">
        <f t="array" aca="1" ref="AJ329" ca="1">IF(OR(AI329="",AI329=0,AI329=4),"",IF(RAND()&lt;$B$2,AI329+1,AI329-1))</f>
        <v/>
      </c>
      <c r="AK329" s="6" t="str" cm="1">
        <f t="array" aca="1" ref="AK329" ca="1">IF(OR(AJ329="",AJ329=0,AJ329=4),"",IF(RAND()&lt;$B$2,AJ329+1,AJ329-1))</f>
        <v/>
      </c>
      <c r="AL329" s="6" t="str" cm="1">
        <f t="array" aca="1" ref="AL329" ca="1">IF(OR(AK329="",AK329=0,AK329=4),"",IF(RAND()&lt;$B$2,AK329+1,AK329-1))</f>
        <v/>
      </c>
      <c r="AM329" s="6" t="str" cm="1">
        <f t="array" aca="1" ref="AM329" ca="1">IF(OR(AL329="",AL329=0,AL329=4),"",IF(RAND()&lt;$B$2,AL329+1,AL329-1))</f>
        <v/>
      </c>
      <c r="AN329" s="6" t="str" cm="1">
        <f t="array" aca="1" ref="AN329" ca="1">IF(OR(AM329="",AM329=0,AM329=4),"",IF(RAND()&lt;$B$2,AM329+1,AM329-1))</f>
        <v/>
      </c>
      <c r="AO329" s="6" t="str" cm="1">
        <f t="array" aca="1" ref="AO329" ca="1">IF(OR(AN329="",AN329=0,AN329=4),"",IF(RAND()&lt;$B$2,AN329+1,AN329-1))</f>
        <v/>
      </c>
      <c r="AP329" s="6" t="str" cm="1">
        <f t="array" aca="1" ref="AP329" ca="1">IF(OR(AO329="",AO329=0,AO329=4),"",IF(RAND()&lt;$B$2,AO329+1,AO329-1))</f>
        <v/>
      </c>
      <c r="AQ329" s="6" t="str" cm="1">
        <f t="array" aca="1" ref="AQ329" ca="1">IF(OR(AP329="",AP329=0,AP329=4),"",IF(RAND()&lt;$B$2,AP329+1,AP329-1))</f>
        <v/>
      </c>
      <c r="AR329" s="6" t="str" cm="1">
        <f t="array" aca="1" ref="AR329" ca="1">IF(OR(AQ329="",AQ329=0,AQ329=4),"",IF(RAND()&lt;$B$2,AQ329+1,AQ329-1))</f>
        <v/>
      </c>
      <c r="AS329" s="6" t="str" cm="1">
        <f t="array" aca="1" ref="AS329" ca="1">IF(OR(AR329="",AR329=0,AR329=4),"",IF(RAND()&lt;$B$2,AR329+1,AR329-1))</f>
        <v/>
      </c>
      <c r="AT329" s="6" t="str" cm="1">
        <f t="array" aca="1" ref="AT329" ca="1">IF(OR(AS329="",AS329=0,AS329=4),"",IF(RAND()&lt;$B$2,AS329+1,AS329-1))</f>
        <v/>
      </c>
      <c r="AU329" s="6" t="str" cm="1">
        <f t="array" aca="1" ref="AU329" ca="1">IF(OR(AT329="",AT329=0,AT329=4),"",IF(RAND()&lt;$B$2,AT329+1,AT329-1))</f>
        <v/>
      </c>
      <c r="AV329" s="6" t="str" cm="1">
        <f t="array" aca="1" ref="AV329" ca="1">IF(OR(AU329="",AU329=0,AU329=4),"",IF(RAND()&lt;$B$2,AU329+1,AU329-1))</f>
        <v/>
      </c>
      <c r="AW329" s="6" t="str" cm="1">
        <f t="array" aca="1" ref="AW329" ca="1">IF(OR(AV329="",AV329=0,AV329=4),"",IF(RAND()&lt;$B$2,AV329+1,AV329-1))</f>
        <v/>
      </c>
      <c r="AX329" s="6" t="str" cm="1">
        <f t="array" aca="1" ref="AX329" ca="1">IF(OR(AW329="",AW329=0,AW329=4),"",IF(RAND()&lt;$B$2,AW329+1,AW329-1))</f>
        <v/>
      </c>
      <c r="AY329" s="6" t="str" cm="1">
        <f t="array" aca="1" ref="AY329" ca="1">IF(OR(AX329="",AX329=0,AX329=4),"",IF(RAND()&lt;$B$2,AX329+1,AX329-1))</f>
        <v/>
      </c>
      <c r="AZ329" s="6" t="str" cm="1">
        <f t="array" aca="1" ref="AZ329" ca="1">IF(OR(AY329="",AY329=0,AY329=4),"",IF(RAND()&lt;$B$2,AY329+1,AY329-1))</f>
        <v/>
      </c>
      <c r="BA329" s="6" t="str" cm="1">
        <f t="array" aca="1" ref="BA329" ca="1">IF(OR(AZ329="",AZ329=0,AZ329=4),"",IF(RAND()&lt;$B$2,AZ329+1,AZ329-1))</f>
        <v/>
      </c>
      <c r="BB329" s="6" t="str" cm="1">
        <f t="array" aca="1" ref="BB329" ca="1">IF(OR(BA329="",BA329=0,BA329=4),"",IF(RAND()&lt;$B$2,BA329+1,BA329-1))</f>
        <v/>
      </c>
      <c r="BC329" s="6" t="str" cm="1">
        <f t="array" aca="1" ref="BC329" ca="1">IF(OR(BB329="",BB329=0,BB329=4),"",IF(RAND()&lt;$B$2,BB329+1,BB329-1))</f>
        <v/>
      </c>
      <c r="BD329" s="6" t="str" cm="1">
        <f t="array" aca="1" ref="BD329" ca="1">IF(OR(BC329="",BC329=0,BC329=4),"",IF(RAND()&lt;$B$2,BC329+1,BC329-1))</f>
        <v/>
      </c>
      <c r="BE329" s="6" t="str" cm="1">
        <f t="array" aca="1" ref="BE329" ca="1">IF(OR(BD329="",BD329=0,BD329=4),"",IF(RAND()&lt;$B$2,BD329+1,BD329-1))</f>
        <v/>
      </c>
      <c r="BF329" s="6" t="str" cm="1">
        <f t="array" aca="1" ref="BF329" ca="1">IF(OR(BE329="",BE329=0,BE329=4),"",IF(RAND()&lt;$B$2,BE329+1,BE329-1))</f>
        <v/>
      </c>
      <c r="BG329" s="6" t="str" cm="1">
        <f t="array" aca="1" ref="BG329" ca="1">IF(OR(BF329="",BF329=0,BF329=4),"",IF(RAND()&lt;$B$2,BF329+1,BF329-1))</f>
        <v/>
      </c>
      <c r="BH329" s="6" t="str" cm="1">
        <f t="array" aca="1" ref="BH329" ca="1">IF(OR(BG329="",BG329=0,BG329=4),"",IF(RAND()&lt;$B$2,BG329+1,BG329-1))</f>
        <v/>
      </c>
      <c r="BI329" s="6" t="str" cm="1">
        <f t="array" aca="1" ref="BI329" ca="1">IF(OR(BH329="",BH329=0,BH329=4),"",IF(RAND()&lt;$B$2,BH329+1,BH329-1))</f>
        <v/>
      </c>
      <c r="BJ329" s="6" t="str" cm="1">
        <f t="array" aca="1" ref="BJ329" ca="1">IF(OR(BI329="",BI329=0,BI329=4),"",IF(RAND()&lt;$B$2,BI329+1,BI329-1))</f>
        <v/>
      </c>
      <c r="BK329" s="6" t="str" cm="1">
        <f t="array" aca="1" ref="BK329" ca="1">IF(OR(BJ329="",BJ329=0,BJ329=4),"",IF(RAND()&lt;$B$2,BJ329+1,BJ329-1))</f>
        <v/>
      </c>
      <c r="BL329" s="6" t="str" cm="1">
        <f t="array" aca="1" ref="BL329" ca="1">IF(OR(BK329="",BK329=0,BK329=4),"",IF(RAND()&lt;$B$2,BK329+1,BK329-1))</f>
        <v/>
      </c>
      <c r="BM329" s="6" t="str" cm="1">
        <f t="array" aca="1" ref="BM329" ca="1">IF(OR(BL329="",BL329=0,BL329=4),"",IF(RAND()&lt;$B$2,BL329+1,BL329-1))</f>
        <v/>
      </c>
      <c r="BN329" s="6" t="str" cm="1">
        <f t="array" aca="1" ref="BN329" ca="1">IF(OR(BM329="",BM329=0,BM329=4),"",IF(RAND()&lt;$B$2,BM329+1,BM329-1))</f>
        <v/>
      </c>
      <c r="BO329" s="6" t="str" cm="1">
        <f t="array" aca="1" ref="BO329" ca="1">IF(OR(BN329="",BN329=0,BN329=4),"",IF(RAND()&lt;$B$2,BN329+1,BN329-1))</f>
        <v/>
      </c>
      <c r="BP329" s="6" t="str" cm="1">
        <f t="array" aca="1" ref="BP329" ca="1">IF(OR(BO329="",BO329=0,BO329=4),"",IF(RAND()&lt;$B$2,BO329+1,BO329-1))</f>
        <v/>
      </c>
      <c r="BQ329" s="6" t="str" cm="1">
        <f t="array" aca="1" ref="BQ329" ca="1">IF(OR(BP329="",BP329=0,BP329=4),"",IF(RAND()&lt;$B$2,BP329+1,BP329-1))</f>
        <v/>
      </c>
      <c r="BR329" s="6" t="str" cm="1">
        <f t="array" aca="1" ref="BR329" ca="1">IF(OR(BQ329="",BQ329=0,BQ329=4),"",IF(RAND()&lt;$B$2,BQ329+1,BQ329-1))</f>
        <v/>
      </c>
      <c r="BS329" s="6" t="str" cm="1">
        <f t="array" aca="1" ref="BS329" ca="1">IF(OR(BR329="",BR329=0,BR329=4),"",IF(RAND()&lt;$B$2,BR329+1,BR329-1))</f>
        <v/>
      </c>
      <c r="BT329" s="6" t="str" cm="1">
        <f t="array" aca="1" ref="BT329" ca="1">IF(OR(BS329="",BS329=0,BS329=4),"",IF(RAND()&lt;$B$2,BS329+1,BS329-1))</f>
        <v/>
      </c>
      <c r="BU329" s="6" t="str" cm="1">
        <f t="array" aca="1" ref="BU329" ca="1">IF(OR(BT329="",BT329=0,BT329=4),"",IF(RAND()&lt;$B$2,BT329+1,BT329-1))</f>
        <v/>
      </c>
      <c r="BV329" s="6" t="str" cm="1">
        <f t="array" aca="1" ref="BV329" ca="1">IF(OR(BU329="",BU329=0,BU329=4),"",IF(RAND()&lt;$B$2,BU329+1,BU329-1))</f>
        <v/>
      </c>
      <c r="BW329" s="6" t="str" cm="1">
        <f t="array" aca="1" ref="BW329" ca="1">IF(OR(BV329="",BV329=0,BV329=4),"",IF(RAND()&lt;$B$2,BV329+1,BV329-1))</f>
        <v/>
      </c>
      <c r="BX329" s="6" t="str" cm="1">
        <f t="array" aca="1" ref="BX329" ca="1">IF(OR(BW329="",BW329=0,BW329=4),"",IF(RAND()&lt;$B$2,BW329+1,BW329-1))</f>
        <v/>
      </c>
      <c r="BY329" s="6" t="str" cm="1">
        <f t="array" aca="1" ref="BY329" ca="1">IF(OR(BX329="",BX329=0,BX329=4),"",IF(RAND()&lt;$B$2,BX329+1,BX329-1))</f>
        <v/>
      </c>
      <c r="BZ329" s="6" t="str" cm="1">
        <f t="array" aca="1" ref="BZ329" ca="1">IF(OR(BY329="",BY329=0,BY329=4),"",IF(RAND()&lt;$B$2,BY329+1,BY329-1))</f>
        <v/>
      </c>
      <c r="CA329" s="6" t="str" cm="1">
        <f t="array" aca="1" ref="CA329" ca="1">IF(OR(BZ329="",BZ329=0,BZ329=4),"",IF(RAND()&lt;$B$2,BZ329+1,BZ329-1))</f>
        <v/>
      </c>
      <c r="CB329" s="6" t="str" cm="1">
        <f t="array" aca="1" ref="CB329" ca="1">IF(OR(CA329="",CA329=0,CA329=4),"",IF(RAND()&lt;$B$2,CA329+1,CA329-1))</f>
        <v/>
      </c>
      <c r="CC329" s="6" t="str" cm="1">
        <f t="array" aca="1" ref="CC329" ca="1">IF(OR(CB329="",CB329=0,CB329=4),"",IF(RAND()&lt;$B$2,CB329+1,CB329-1))</f>
        <v/>
      </c>
      <c r="CD329" s="6" t="str" cm="1">
        <f t="array" aca="1" ref="CD329" ca="1">IF(OR(CC329="",CC329=0,CC329=4),"",IF(RAND()&lt;$B$2,CC329+1,CC329-1))</f>
        <v/>
      </c>
      <c r="CE329" s="6" t="str" cm="1">
        <f t="array" aca="1" ref="CE329" ca="1">IF(OR(CD329="",CD329=0,CD329=4),"",IF(RAND()&lt;$B$2,CD329+1,CD329-1))</f>
        <v/>
      </c>
      <c r="CF329" s="6" t="str" cm="1">
        <f t="array" aca="1" ref="CF329" ca="1">IF(OR(CE329="",CE329=0,CE329=4),"",IF(RAND()&lt;$B$2,CE329+1,CE329-1))</f>
        <v/>
      </c>
      <c r="CG329" s="6" t="str" cm="1">
        <f t="array" aca="1" ref="CG329" ca="1">IF(OR(CF329="",CF329=0,CF329=4),"",IF(RAND()&lt;$B$2,CF329+1,CF329-1))</f>
        <v/>
      </c>
      <c r="CH329" s="6" t="str" cm="1">
        <f t="array" aca="1" ref="CH329" ca="1">IF(OR(CG329="",CG329=0,CG329=4),"",IF(RAND()&lt;$B$2,CG329+1,CG329-1))</f>
        <v/>
      </c>
      <c r="CI329" s="6" t="str" cm="1">
        <f t="array" aca="1" ref="CI329" ca="1">IF(OR(CH329="",CH329=0,CH329=4),"",IF(RAND()&lt;$B$2,CH329+1,CH329-1))</f>
        <v/>
      </c>
      <c r="CJ329" s="6" t="str" cm="1">
        <f t="array" aca="1" ref="CJ329" ca="1">IF(OR(CI329="",CI329=0,CI329=4),"",IF(RAND()&lt;$B$2,CI329+1,CI329-1))</f>
        <v/>
      </c>
      <c r="CK329" s="6" t="str" cm="1">
        <f t="array" aca="1" ref="CK329" ca="1">IF(OR(CJ329="",CJ329=0,CJ329=4),"",IF(RAND()&lt;$B$2,CJ329+1,CJ329-1))</f>
        <v/>
      </c>
      <c r="CL329" s="6" t="str" cm="1">
        <f t="array" aca="1" ref="CL329" ca="1">IF(OR(CK329="",CK329=0,CK329=4),"",IF(RAND()&lt;$B$2,CK329+1,CK329-1))</f>
        <v/>
      </c>
      <c r="CM329" s="6" t="str" cm="1">
        <f t="array" aca="1" ref="CM329" ca="1">IF(OR(CL329="",CL329=0,CL329=4),"",IF(RAND()&lt;$B$2,CL329+1,CL329-1))</f>
        <v/>
      </c>
      <c r="CN329" s="6" t="str" cm="1">
        <f t="array" aca="1" ref="CN329" ca="1">IF(OR(CM329="",CM329=0,CM329=4),"",IF(RAND()&lt;$B$2,CM329+1,CM329-1))</f>
        <v/>
      </c>
      <c r="CO329" s="6" t="str" cm="1">
        <f t="array" aca="1" ref="CO329" ca="1">IF(OR(CN329="",CN329=0,CN329=4),"",IF(RAND()&lt;$B$2,CN329+1,CN329-1))</f>
        <v/>
      </c>
      <c r="CP329" s="6" t="str" cm="1">
        <f t="array" aca="1" ref="CP329" ca="1">IF(OR(CO329="",CO329=0,CO329=4),"",IF(RAND()&lt;$B$2,CO329+1,CO329-1))</f>
        <v/>
      </c>
      <c r="CQ329" s="6" t="str" cm="1">
        <f t="array" aca="1" ref="CQ329" ca="1">IF(OR(CP329="",CP329=0,CP329=4),"",IF(RAND()&lt;$B$2,CP329+1,CP329-1))</f>
        <v/>
      </c>
      <c r="CR329" s="6" t="str" cm="1">
        <f t="array" aca="1" ref="CR329" ca="1">IF(OR(CQ329="",CQ329=0,CQ329=4),"",IF(RAND()&lt;$B$2,CQ329+1,CQ329-1))</f>
        <v/>
      </c>
      <c r="CS329" s="6" t="str" cm="1">
        <f t="array" aca="1" ref="CS329" ca="1">IF(OR(CR329="",CR329=0,CR329=4),"",IF(RAND()&lt;$B$2,CR329+1,CR329-1))</f>
        <v/>
      </c>
      <c r="CT329" s="6" t="str" cm="1">
        <f t="array" aca="1" ref="CT329" ca="1">IF(OR(CS329="",CS329=0,CS329=4),"",IF(RAND()&lt;$B$2,CS329+1,CS329-1))</f>
        <v/>
      </c>
      <c r="CU329" s="6" t="str" cm="1">
        <f t="array" aca="1" ref="CU329" ca="1">IF(OR(CT329="",CT329=0,CT329=4),"",IF(RAND()&lt;$B$2,CT329+1,CT329-1))</f>
        <v/>
      </c>
      <c r="CV329" s="6" t="str" cm="1">
        <f t="array" aca="1" ref="CV329" ca="1">IF(OR(CU329="",CU329=0,CU329=4),"",IF(RAND()&lt;$B$2,CU329+1,CU329-1))</f>
        <v/>
      </c>
      <c r="CW329" s="6" t="str" cm="1">
        <f t="array" aca="1" ref="CW329" ca="1">IF(OR(CV329="",CV329=0,CV329=4),"",IF(RAND()&lt;$B$2,CV329+1,CV329-1))</f>
        <v/>
      </c>
      <c r="CX329" s="6" t="str" cm="1">
        <f t="array" aca="1" ref="CX329" ca="1">IF(OR(CW329="",CW329=0,CW329=4),"",IF(RAND()&lt;$B$2,CW329+1,CW329-1))</f>
        <v/>
      </c>
      <c r="CY329" s="6" t="str" cm="1">
        <f t="array" aca="1" ref="CY329" ca="1">IF(OR(CX329="",CX329=0,CX329=4),"",IF(RAND()&lt;$B$2,CX329+1,CX329-1))</f>
        <v/>
      </c>
      <c r="CZ329" s="6" t="str" cm="1">
        <f t="array" aca="1" ref="CZ329" ca="1">IF(OR(CY329="",CY329=0,CY329=4),"",IF(RAND()&lt;$B$2,CY329+1,CY329-1))</f>
        <v/>
      </c>
      <c r="DA329" s="6" t="str" cm="1">
        <f t="array" aca="1" ref="DA329" ca="1">IF(OR(CZ329="",CZ329=0,CZ329=4),"",IF(RAND()&lt;$B$2,CZ329+1,CZ329-1))</f>
        <v/>
      </c>
      <c r="DB329" s="9" t="str" cm="1">
        <f t="array" aca="1" ref="DB329" ca="1">IF(OR(DA329="",DA329=0,DA329=4),"",IF(RAND()&lt;$B$2,DA329+1,DA329-1))</f>
        <v/>
      </c>
      <c r="DC329" s="22" t="str" cm="1">
        <f t="array" aca="1" ref="DC329" ca="1">IF(OR(DB329="",DB329=0,DB329=4),"",IF(RAND()&lt;$B$2,DB329+1,DB329-1))</f>
        <v/>
      </c>
    </row>
    <row r="330" spans="1:107" ht="26" customHeight="1" x14ac:dyDescent="0.2">
      <c r="A330" s="6"/>
      <c r="B330" s="6"/>
      <c r="C330" s="6"/>
      <c r="D330" s="6"/>
      <c r="E330" s="16" cm="1">
        <f t="array" aca="1" ref="E330" ca="1">COUNTIF(H330:DC330,4)</f>
        <v>1</v>
      </c>
      <c r="F330" s="17" cm="1">
        <f t="array" ref="F330">F329+1</f>
        <v>329</v>
      </c>
      <c r="G330" s="18">
        <v>2</v>
      </c>
      <c r="H330" s="4" cm="1">
        <f t="array" aca="1" ref="H330" ca="1">IF(OR(G330="",G330=0,G330=4),"",IF(RAND()&lt;$B$2,G330+1,G330-1))</f>
        <v>1</v>
      </c>
      <c r="I330" s="4" cm="1">
        <f t="array" aca="1" ref="I330" ca="1">IF(OR(H330="",H330=0,H330=4),"",IF(RAND()&lt;$B$2,H330+1,H330-1))</f>
        <v>2</v>
      </c>
      <c r="J330" s="4" cm="1">
        <f t="array" aca="1" ref="J330" ca="1">IF(OR(I330="",I330=0,I330=4),"",IF(RAND()&lt;$B$2,I330+1,I330-1))</f>
        <v>3</v>
      </c>
      <c r="K330" s="4" cm="1">
        <f t="array" aca="1" ref="K330" ca="1">IF(OR(J330="",J330=0,J330=4),"",IF(RAND()&lt;$B$2,J330+1,J330-1))</f>
        <v>4</v>
      </c>
      <c r="L330" s="6" t="str" cm="1">
        <f t="array" aca="1" ref="L330" ca="1">IF(OR(K330="",K330=0,K330=4),"",IF(RAND()&lt;$B$2,K330+1,K330-1))</f>
        <v/>
      </c>
      <c r="M330" s="6" t="str" cm="1">
        <f t="array" aca="1" ref="M330" ca="1">IF(OR(L330="",L330=0,L330=4),"",IF(RAND()&lt;$B$2,L330+1,L330-1))</f>
        <v/>
      </c>
      <c r="N330" s="6" t="str" cm="1">
        <f t="array" aca="1" ref="N330" ca="1">IF(OR(M330="",M330=0,M330=4),"",IF(RAND()&lt;$B$2,M330+1,M330-1))</f>
        <v/>
      </c>
      <c r="O330" s="6" t="str" cm="1">
        <f t="array" aca="1" ref="O330" ca="1">IF(OR(N330="",N330=0,N330=4),"",IF(RAND()&lt;$B$2,N330+1,N330-1))</f>
        <v/>
      </c>
      <c r="P330" s="6" t="str" cm="1">
        <f t="array" aca="1" ref="P330" ca="1">IF(OR(O330="",O330=0,O330=4),"",IF(RAND()&lt;$B$2,O330+1,O330-1))</f>
        <v/>
      </c>
      <c r="Q330" s="6" t="str" cm="1">
        <f t="array" aca="1" ref="Q330" ca="1">IF(OR(P330="",P330=0,P330=4),"",IF(RAND()&lt;$B$2,P330+1,P330-1))</f>
        <v/>
      </c>
      <c r="R330" s="6" t="str" cm="1">
        <f t="array" aca="1" ref="R330" ca="1">IF(OR(Q330="",Q330=0,Q330=4),"",IF(RAND()&lt;$B$2,Q330+1,Q330-1))</f>
        <v/>
      </c>
      <c r="S330" s="6" t="str" cm="1">
        <f t="array" aca="1" ref="S330" ca="1">IF(OR(R330="",R330=0,R330=4),"",IF(RAND()&lt;$B$2,R330+1,R330-1))</f>
        <v/>
      </c>
      <c r="T330" s="6" t="str" cm="1">
        <f t="array" aca="1" ref="T330" ca="1">IF(OR(S330="",S330=0,S330=4),"",IF(RAND()&lt;$B$2,S330+1,S330-1))</f>
        <v/>
      </c>
      <c r="U330" s="6" t="str" cm="1">
        <f t="array" aca="1" ref="U330" ca="1">IF(OR(T330="",T330=0,T330=4),"",IF(RAND()&lt;$B$2,T330+1,T330-1))</f>
        <v/>
      </c>
      <c r="V330" s="6" t="str" cm="1">
        <f t="array" aca="1" ref="V330" ca="1">IF(OR(U330="",U330=0,U330=4),"",IF(RAND()&lt;$B$2,U330+1,U330-1))</f>
        <v/>
      </c>
      <c r="W330" s="6" t="str" cm="1">
        <f t="array" aca="1" ref="W330" ca="1">IF(OR(V330="",V330=0,V330=4),"",IF(RAND()&lt;$B$2,V330+1,V330-1))</f>
        <v/>
      </c>
      <c r="X330" s="6" t="str" cm="1">
        <f t="array" aca="1" ref="X330" ca="1">IF(OR(W330="",W330=0,W330=4),"",IF(RAND()&lt;$B$2,W330+1,W330-1))</f>
        <v/>
      </c>
      <c r="Y330" s="6" t="str" cm="1">
        <f t="array" aca="1" ref="Y330" ca="1">IF(OR(X330="",X330=0,X330=4),"",IF(RAND()&lt;$B$2,X330+1,X330-1))</f>
        <v/>
      </c>
      <c r="Z330" s="6" t="str" cm="1">
        <f t="array" aca="1" ref="Z330" ca="1">IF(OR(Y330="",Y330=0,Y330=4),"",IF(RAND()&lt;$B$2,Y330+1,Y330-1))</f>
        <v/>
      </c>
      <c r="AA330" s="6" t="str" cm="1">
        <f t="array" aca="1" ref="AA330" ca="1">IF(OR(Z330="",Z330=0,Z330=4),"",IF(RAND()&lt;$B$2,Z330+1,Z330-1))</f>
        <v/>
      </c>
      <c r="AB330" s="6" t="str" cm="1">
        <f t="array" aca="1" ref="AB330" ca="1">IF(OR(AA330="",AA330=0,AA330=4),"",IF(RAND()&lt;$B$2,AA330+1,AA330-1))</f>
        <v/>
      </c>
      <c r="AC330" s="6" t="str" cm="1">
        <f t="array" aca="1" ref="AC330" ca="1">IF(OR(AB330="",AB330=0,AB330=4),"",IF(RAND()&lt;$B$2,AB330+1,AB330-1))</f>
        <v/>
      </c>
      <c r="AD330" s="6" t="str" cm="1">
        <f t="array" aca="1" ref="AD330" ca="1">IF(OR(AC330="",AC330=0,AC330=4),"",IF(RAND()&lt;$B$2,AC330+1,AC330-1))</f>
        <v/>
      </c>
      <c r="AE330" s="6" t="str" cm="1">
        <f t="array" aca="1" ref="AE330" ca="1">IF(OR(AD330="",AD330=0,AD330=4),"",IF(RAND()&lt;$B$2,AD330+1,AD330-1))</f>
        <v/>
      </c>
      <c r="AF330" s="6" t="str" cm="1">
        <f t="array" aca="1" ref="AF330" ca="1">IF(OR(AE330="",AE330=0,AE330=4),"",IF(RAND()&lt;$B$2,AE330+1,AE330-1))</f>
        <v/>
      </c>
      <c r="AG330" s="6" t="str" cm="1">
        <f t="array" aca="1" ref="AG330" ca="1">IF(OR(AF330="",AF330=0,AF330=4),"",IF(RAND()&lt;$B$2,AF330+1,AF330-1))</f>
        <v/>
      </c>
      <c r="AH330" s="6" t="str" cm="1">
        <f t="array" aca="1" ref="AH330" ca="1">IF(OR(AG330="",AG330=0,AG330=4),"",IF(RAND()&lt;$B$2,AG330+1,AG330-1))</f>
        <v/>
      </c>
      <c r="AI330" s="6" t="str" cm="1">
        <f t="array" aca="1" ref="AI330" ca="1">IF(OR(AH330="",AH330=0,AH330=4),"",IF(RAND()&lt;$B$2,AH330+1,AH330-1))</f>
        <v/>
      </c>
      <c r="AJ330" s="6" t="str" cm="1">
        <f t="array" aca="1" ref="AJ330" ca="1">IF(OR(AI330="",AI330=0,AI330=4),"",IF(RAND()&lt;$B$2,AI330+1,AI330-1))</f>
        <v/>
      </c>
      <c r="AK330" s="6" t="str" cm="1">
        <f t="array" aca="1" ref="AK330" ca="1">IF(OR(AJ330="",AJ330=0,AJ330=4),"",IF(RAND()&lt;$B$2,AJ330+1,AJ330-1))</f>
        <v/>
      </c>
      <c r="AL330" s="6" t="str" cm="1">
        <f t="array" aca="1" ref="AL330" ca="1">IF(OR(AK330="",AK330=0,AK330=4),"",IF(RAND()&lt;$B$2,AK330+1,AK330-1))</f>
        <v/>
      </c>
      <c r="AM330" s="6" t="str" cm="1">
        <f t="array" aca="1" ref="AM330" ca="1">IF(OR(AL330="",AL330=0,AL330=4),"",IF(RAND()&lt;$B$2,AL330+1,AL330-1))</f>
        <v/>
      </c>
      <c r="AN330" s="6" t="str" cm="1">
        <f t="array" aca="1" ref="AN330" ca="1">IF(OR(AM330="",AM330=0,AM330=4),"",IF(RAND()&lt;$B$2,AM330+1,AM330-1))</f>
        <v/>
      </c>
      <c r="AO330" s="6" t="str" cm="1">
        <f t="array" aca="1" ref="AO330" ca="1">IF(OR(AN330="",AN330=0,AN330=4),"",IF(RAND()&lt;$B$2,AN330+1,AN330-1))</f>
        <v/>
      </c>
      <c r="AP330" s="6" t="str" cm="1">
        <f t="array" aca="1" ref="AP330" ca="1">IF(OR(AO330="",AO330=0,AO330=4),"",IF(RAND()&lt;$B$2,AO330+1,AO330-1))</f>
        <v/>
      </c>
      <c r="AQ330" s="6" t="str" cm="1">
        <f t="array" aca="1" ref="AQ330" ca="1">IF(OR(AP330="",AP330=0,AP330=4),"",IF(RAND()&lt;$B$2,AP330+1,AP330-1))</f>
        <v/>
      </c>
      <c r="AR330" s="6" t="str" cm="1">
        <f t="array" aca="1" ref="AR330" ca="1">IF(OR(AQ330="",AQ330=0,AQ330=4),"",IF(RAND()&lt;$B$2,AQ330+1,AQ330-1))</f>
        <v/>
      </c>
      <c r="AS330" s="6" t="str" cm="1">
        <f t="array" aca="1" ref="AS330" ca="1">IF(OR(AR330="",AR330=0,AR330=4),"",IF(RAND()&lt;$B$2,AR330+1,AR330-1))</f>
        <v/>
      </c>
      <c r="AT330" s="6" t="str" cm="1">
        <f t="array" aca="1" ref="AT330" ca="1">IF(OR(AS330="",AS330=0,AS330=4),"",IF(RAND()&lt;$B$2,AS330+1,AS330-1))</f>
        <v/>
      </c>
      <c r="AU330" s="6" t="str" cm="1">
        <f t="array" aca="1" ref="AU330" ca="1">IF(OR(AT330="",AT330=0,AT330=4),"",IF(RAND()&lt;$B$2,AT330+1,AT330-1))</f>
        <v/>
      </c>
      <c r="AV330" s="6" t="str" cm="1">
        <f t="array" aca="1" ref="AV330" ca="1">IF(OR(AU330="",AU330=0,AU330=4),"",IF(RAND()&lt;$B$2,AU330+1,AU330-1))</f>
        <v/>
      </c>
      <c r="AW330" s="6" t="str" cm="1">
        <f t="array" aca="1" ref="AW330" ca="1">IF(OR(AV330="",AV330=0,AV330=4),"",IF(RAND()&lt;$B$2,AV330+1,AV330-1))</f>
        <v/>
      </c>
      <c r="AX330" s="6" t="str" cm="1">
        <f t="array" aca="1" ref="AX330" ca="1">IF(OR(AW330="",AW330=0,AW330=4),"",IF(RAND()&lt;$B$2,AW330+1,AW330-1))</f>
        <v/>
      </c>
      <c r="AY330" s="6" t="str" cm="1">
        <f t="array" aca="1" ref="AY330" ca="1">IF(OR(AX330="",AX330=0,AX330=4),"",IF(RAND()&lt;$B$2,AX330+1,AX330-1))</f>
        <v/>
      </c>
      <c r="AZ330" s="6" t="str" cm="1">
        <f t="array" aca="1" ref="AZ330" ca="1">IF(OR(AY330="",AY330=0,AY330=4),"",IF(RAND()&lt;$B$2,AY330+1,AY330-1))</f>
        <v/>
      </c>
      <c r="BA330" s="6" t="str" cm="1">
        <f t="array" aca="1" ref="BA330" ca="1">IF(OR(AZ330="",AZ330=0,AZ330=4),"",IF(RAND()&lt;$B$2,AZ330+1,AZ330-1))</f>
        <v/>
      </c>
      <c r="BB330" s="6" t="str" cm="1">
        <f t="array" aca="1" ref="BB330" ca="1">IF(OR(BA330="",BA330=0,BA330=4),"",IF(RAND()&lt;$B$2,BA330+1,BA330-1))</f>
        <v/>
      </c>
      <c r="BC330" s="6" t="str" cm="1">
        <f t="array" aca="1" ref="BC330" ca="1">IF(OR(BB330="",BB330=0,BB330=4),"",IF(RAND()&lt;$B$2,BB330+1,BB330-1))</f>
        <v/>
      </c>
      <c r="BD330" s="6" t="str" cm="1">
        <f t="array" aca="1" ref="BD330" ca="1">IF(OR(BC330="",BC330=0,BC330=4),"",IF(RAND()&lt;$B$2,BC330+1,BC330-1))</f>
        <v/>
      </c>
      <c r="BE330" s="6" t="str" cm="1">
        <f t="array" aca="1" ref="BE330" ca="1">IF(OR(BD330="",BD330=0,BD330=4),"",IF(RAND()&lt;$B$2,BD330+1,BD330-1))</f>
        <v/>
      </c>
      <c r="BF330" s="6" t="str" cm="1">
        <f t="array" aca="1" ref="BF330" ca="1">IF(OR(BE330="",BE330=0,BE330=4),"",IF(RAND()&lt;$B$2,BE330+1,BE330-1))</f>
        <v/>
      </c>
      <c r="BG330" s="6" t="str" cm="1">
        <f t="array" aca="1" ref="BG330" ca="1">IF(OR(BF330="",BF330=0,BF330=4),"",IF(RAND()&lt;$B$2,BF330+1,BF330-1))</f>
        <v/>
      </c>
      <c r="BH330" s="6" t="str" cm="1">
        <f t="array" aca="1" ref="BH330" ca="1">IF(OR(BG330="",BG330=0,BG330=4),"",IF(RAND()&lt;$B$2,BG330+1,BG330-1))</f>
        <v/>
      </c>
      <c r="BI330" s="6" t="str" cm="1">
        <f t="array" aca="1" ref="BI330" ca="1">IF(OR(BH330="",BH330=0,BH330=4),"",IF(RAND()&lt;$B$2,BH330+1,BH330-1))</f>
        <v/>
      </c>
      <c r="BJ330" s="6" t="str" cm="1">
        <f t="array" aca="1" ref="BJ330" ca="1">IF(OR(BI330="",BI330=0,BI330=4),"",IF(RAND()&lt;$B$2,BI330+1,BI330-1))</f>
        <v/>
      </c>
      <c r="BK330" s="6" t="str" cm="1">
        <f t="array" aca="1" ref="BK330" ca="1">IF(OR(BJ330="",BJ330=0,BJ330=4),"",IF(RAND()&lt;$B$2,BJ330+1,BJ330-1))</f>
        <v/>
      </c>
      <c r="BL330" s="6" t="str" cm="1">
        <f t="array" aca="1" ref="BL330" ca="1">IF(OR(BK330="",BK330=0,BK330=4),"",IF(RAND()&lt;$B$2,BK330+1,BK330-1))</f>
        <v/>
      </c>
      <c r="BM330" s="6" t="str" cm="1">
        <f t="array" aca="1" ref="BM330" ca="1">IF(OR(BL330="",BL330=0,BL330=4),"",IF(RAND()&lt;$B$2,BL330+1,BL330-1))</f>
        <v/>
      </c>
      <c r="BN330" s="6" t="str" cm="1">
        <f t="array" aca="1" ref="BN330" ca="1">IF(OR(BM330="",BM330=0,BM330=4),"",IF(RAND()&lt;$B$2,BM330+1,BM330-1))</f>
        <v/>
      </c>
      <c r="BO330" s="6" t="str" cm="1">
        <f t="array" aca="1" ref="BO330" ca="1">IF(OR(BN330="",BN330=0,BN330=4),"",IF(RAND()&lt;$B$2,BN330+1,BN330-1))</f>
        <v/>
      </c>
      <c r="BP330" s="6" t="str" cm="1">
        <f t="array" aca="1" ref="BP330" ca="1">IF(OR(BO330="",BO330=0,BO330=4),"",IF(RAND()&lt;$B$2,BO330+1,BO330-1))</f>
        <v/>
      </c>
      <c r="BQ330" s="6" t="str" cm="1">
        <f t="array" aca="1" ref="BQ330" ca="1">IF(OR(BP330="",BP330=0,BP330=4),"",IF(RAND()&lt;$B$2,BP330+1,BP330-1))</f>
        <v/>
      </c>
      <c r="BR330" s="6" t="str" cm="1">
        <f t="array" aca="1" ref="BR330" ca="1">IF(OR(BQ330="",BQ330=0,BQ330=4),"",IF(RAND()&lt;$B$2,BQ330+1,BQ330-1))</f>
        <v/>
      </c>
      <c r="BS330" s="6" t="str" cm="1">
        <f t="array" aca="1" ref="BS330" ca="1">IF(OR(BR330="",BR330=0,BR330=4),"",IF(RAND()&lt;$B$2,BR330+1,BR330-1))</f>
        <v/>
      </c>
      <c r="BT330" s="6" t="str" cm="1">
        <f t="array" aca="1" ref="BT330" ca="1">IF(OR(BS330="",BS330=0,BS330=4),"",IF(RAND()&lt;$B$2,BS330+1,BS330-1))</f>
        <v/>
      </c>
      <c r="BU330" s="6" t="str" cm="1">
        <f t="array" aca="1" ref="BU330" ca="1">IF(OR(BT330="",BT330=0,BT330=4),"",IF(RAND()&lt;$B$2,BT330+1,BT330-1))</f>
        <v/>
      </c>
      <c r="BV330" s="6" t="str" cm="1">
        <f t="array" aca="1" ref="BV330" ca="1">IF(OR(BU330="",BU330=0,BU330=4),"",IF(RAND()&lt;$B$2,BU330+1,BU330-1))</f>
        <v/>
      </c>
      <c r="BW330" s="6" t="str" cm="1">
        <f t="array" aca="1" ref="BW330" ca="1">IF(OR(BV330="",BV330=0,BV330=4),"",IF(RAND()&lt;$B$2,BV330+1,BV330-1))</f>
        <v/>
      </c>
      <c r="BX330" s="6" t="str" cm="1">
        <f t="array" aca="1" ref="BX330" ca="1">IF(OR(BW330="",BW330=0,BW330=4),"",IF(RAND()&lt;$B$2,BW330+1,BW330-1))</f>
        <v/>
      </c>
      <c r="BY330" s="6" t="str" cm="1">
        <f t="array" aca="1" ref="BY330" ca="1">IF(OR(BX330="",BX330=0,BX330=4),"",IF(RAND()&lt;$B$2,BX330+1,BX330-1))</f>
        <v/>
      </c>
      <c r="BZ330" s="6" t="str" cm="1">
        <f t="array" aca="1" ref="BZ330" ca="1">IF(OR(BY330="",BY330=0,BY330=4),"",IF(RAND()&lt;$B$2,BY330+1,BY330-1))</f>
        <v/>
      </c>
      <c r="CA330" s="6" t="str" cm="1">
        <f t="array" aca="1" ref="CA330" ca="1">IF(OR(BZ330="",BZ330=0,BZ330=4),"",IF(RAND()&lt;$B$2,BZ330+1,BZ330-1))</f>
        <v/>
      </c>
      <c r="CB330" s="6" t="str" cm="1">
        <f t="array" aca="1" ref="CB330" ca="1">IF(OR(CA330="",CA330=0,CA330=4),"",IF(RAND()&lt;$B$2,CA330+1,CA330-1))</f>
        <v/>
      </c>
      <c r="CC330" s="6" t="str" cm="1">
        <f t="array" aca="1" ref="CC330" ca="1">IF(OR(CB330="",CB330=0,CB330=4),"",IF(RAND()&lt;$B$2,CB330+1,CB330-1))</f>
        <v/>
      </c>
      <c r="CD330" s="6" t="str" cm="1">
        <f t="array" aca="1" ref="CD330" ca="1">IF(OR(CC330="",CC330=0,CC330=4),"",IF(RAND()&lt;$B$2,CC330+1,CC330-1))</f>
        <v/>
      </c>
      <c r="CE330" s="6" t="str" cm="1">
        <f t="array" aca="1" ref="CE330" ca="1">IF(OR(CD330="",CD330=0,CD330=4),"",IF(RAND()&lt;$B$2,CD330+1,CD330-1))</f>
        <v/>
      </c>
      <c r="CF330" s="6" t="str" cm="1">
        <f t="array" aca="1" ref="CF330" ca="1">IF(OR(CE330="",CE330=0,CE330=4),"",IF(RAND()&lt;$B$2,CE330+1,CE330-1))</f>
        <v/>
      </c>
      <c r="CG330" s="6" t="str" cm="1">
        <f t="array" aca="1" ref="CG330" ca="1">IF(OR(CF330="",CF330=0,CF330=4),"",IF(RAND()&lt;$B$2,CF330+1,CF330-1))</f>
        <v/>
      </c>
      <c r="CH330" s="6" t="str" cm="1">
        <f t="array" aca="1" ref="CH330" ca="1">IF(OR(CG330="",CG330=0,CG330=4),"",IF(RAND()&lt;$B$2,CG330+1,CG330-1))</f>
        <v/>
      </c>
      <c r="CI330" s="6" t="str" cm="1">
        <f t="array" aca="1" ref="CI330" ca="1">IF(OR(CH330="",CH330=0,CH330=4),"",IF(RAND()&lt;$B$2,CH330+1,CH330-1))</f>
        <v/>
      </c>
      <c r="CJ330" s="6" t="str" cm="1">
        <f t="array" aca="1" ref="CJ330" ca="1">IF(OR(CI330="",CI330=0,CI330=4),"",IF(RAND()&lt;$B$2,CI330+1,CI330-1))</f>
        <v/>
      </c>
      <c r="CK330" s="6" t="str" cm="1">
        <f t="array" aca="1" ref="CK330" ca="1">IF(OR(CJ330="",CJ330=0,CJ330=4),"",IF(RAND()&lt;$B$2,CJ330+1,CJ330-1))</f>
        <v/>
      </c>
      <c r="CL330" s="6" t="str" cm="1">
        <f t="array" aca="1" ref="CL330" ca="1">IF(OR(CK330="",CK330=0,CK330=4),"",IF(RAND()&lt;$B$2,CK330+1,CK330-1))</f>
        <v/>
      </c>
      <c r="CM330" s="6" t="str" cm="1">
        <f t="array" aca="1" ref="CM330" ca="1">IF(OR(CL330="",CL330=0,CL330=4),"",IF(RAND()&lt;$B$2,CL330+1,CL330-1))</f>
        <v/>
      </c>
      <c r="CN330" s="6" t="str" cm="1">
        <f t="array" aca="1" ref="CN330" ca="1">IF(OR(CM330="",CM330=0,CM330=4),"",IF(RAND()&lt;$B$2,CM330+1,CM330-1))</f>
        <v/>
      </c>
      <c r="CO330" s="6" t="str" cm="1">
        <f t="array" aca="1" ref="CO330" ca="1">IF(OR(CN330="",CN330=0,CN330=4),"",IF(RAND()&lt;$B$2,CN330+1,CN330-1))</f>
        <v/>
      </c>
      <c r="CP330" s="6" t="str" cm="1">
        <f t="array" aca="1" ref="CP330" ca="1">IF(OR(CO330="",CO330=0,CO330=4),"",IF(RAND()&lt;$B$2,CO330+1,CO330-1))</f>
        <v/>
      </c>
      <c r="CQ330" s="6" t="str" cm="1">
        <f t="array" aca="1" ref="CQ330" ca="1">IF(OR(CP330="",CP330=0,CP330=4),"",IF(RAND()&lt;$B$2,CP330+1,CP330-1))</f>
        <v/>
      </c>
      <c r="CR330" s="6" t="str" cm="1">
        <f t="array" aca="1" ref="CR330" ca="1">IF(OR(CQ330="",CQ330=0,CQ330=4),"",IF(RAND()&lt;$B$2,CQ330+1,CQ330-1))</f>
        <v/>
      </c>
      <c r="CS330" s="6" t="str" cm="1">
        <f t="array" aca="1" ref="CS330" ca="1">IF(OR(CR330="",CR330=0,CR330=4),"",IF(RAND()&lt;$B$2,CR330+1,CR330-1))</f>
        <v/>
      </c>
      <c r="CT330" s="6" t="str" cm="1">
        <f t="array" aca="1" ref="CT330" ca="1">IF(OR(CS330="",CS330=0,CS330=4),"",IF(RAND()&lt;$B$2,CS330+1,CS330-1))</f>
        <v/>
      </c>
      <c r="CU330" s="6" t="str" cm="1">
        <f t="array" aca="1" ref="CU330" ca="1">IF(OR(CT330="",CT330=0,CT330=4),"",IF(RAND()&lt;$B$2,CT330+1,CT330-1))</f>
        <v/>
      </c>
      <c r="CV330" s="6" t="str" cm="1">
        <f t="array" aca="1" ref="CV330" ca="1">IF(OR(CU330="",CU330=0,CU330=4),"",IF(RAND()&lt;$B$2,CU330+1,CU330-1))</f>
        <v/>
      </c>
      <c r="CW330" s="6" t="str" cm="1">
        <f t="array" aca="1" ref="CW330" ca="1">IF(OR(CV330="",CV330=0,CV330=4),"",IF(RAND()&lt;$B$2,CV330+1,CV330-1))</f>
        <v/>
      </c>
      <c r="CX330" s="6" t="str" cm="1">
        <f t="array" aca="1" ref="CX330" ca="1">IF(OR(CW330="",CW330=0,CW330=4),"",IF(RAND()&lt;$B$2,CW330+1,CW330-1))</f>
        <v/>
      </c>
      <c r="CY330" s="6" t="str" cm="1">
        <f t="array" aca="1" ref="CY330" ca="1">IF(OR(CX330="",CX330=0,CX330=4),"",IF(RAND()&lt;$B$2,CX330+1,CX330-1))</f>
        <v/>
      </c>
      <c r="CZ330" s="6" t="str" cm="1">
        <f t="array" aca="1" ref="CZ330" ca="1">IF(OR(CY330="",CY330=0,CY330=4),"",IF(RAND()&lt;$B$2,CY330+1,CY330-1))</f>
        <v/>
      </c>
      <c r="DA330" s="6" t="str" cm="1">
        <f t="array" aca="1" ref="DA330" ca="1">IF(OR(CZ330="",CZ330=0,CZ330=4),"",IF(RAND()&lt;$B$2,CZ330+1,CZ330-1))</f>
        <v/>
      </c>
      <c r="DB330" s="9" t="str" cm="1">
        <f t="array" aca="1" ref="DB330" ca="1">IF(OR(DA330="",DA330=0,DA330=4),"",IF(RAND()&lt;$B$2,DA330+1,DA330-1))</f>
        <v/>
      </c>
      <c r="DC330" s="22" t="str" cm="1">
        <f t="array" aca="1" ref="DC330" ca="1">IF(OR(DB330="",DB330=0,DB330=4),"",IF(RAND()&lt;$B$2,DB330+1,DB330-1))</f>
        <v/>
      </c>
    </row>
    <row r="331" spans="1:107" ht="26" customHeight="1" x14ac:dyDescent="0.2">
      <c r="A331" s="6"/>
      <c r="B331" s="6"/>
      <c r="C331" s="6"/>
      <c r="D331" s="6"/>
      <c r="E331" s="16" cm="1">
        <f t="array" aca="1" ref="E331" ca="1">COUNTIF(H331:DC331,4)</f>
        <v>0</v>
      </c>
      <c r="F331" s="17" cm="1">
        <f t="array" ref="F331">F330+1</f>
        <v>330</v>
      </c>
      <c r="G331" s="18">
        <v>2</v>
      </c>
      <c r="H331" s="4" cm="1">
        <f t="array" aca="1" ref="H331" ca="1">IF(OR(G331="",G331=0,G331=4),"",IF(RAND()&lt;$B$2,G331+1,G331-1))</f>
        <v>3</v>
      </c>
      <c r="I331" s="4" cm="1">
        <f t="array" aca="1" ref="I331" ca="1">IF(OR(H331="",H331=0,H331=4),"",IF(RAND()&lt;$B$2,H331+1,H331-1))</f>
        <v>2</v>
      </c>
      <c r="J331" s="6" cm="1">
        <f t="array" aca="1" ref="J331" ca="1">IF(OR(I331="",I331=0,I331=4),"",IF(RAND()&lt;$B$2,I331+1,I331-1))</f>
        <v>1</v>
      </c>
      <c r="K331" s="6" cm="1">
        <f t="array" aca="1" ref="K331" ca="1">IF(OR(J331="",J331=0,J331=4),"",IF(RAND()&lt;$B$2,J331+1,J331-1))</f>
        <v>0</v>
      </c>
      <c r="L331" s="6" t="str" cm="1">
        <f t="array" aca="1" ref="L331" ca="1">IF(OR(K331="",K331=0,K331=4),"",IF(RAND()&lt;$B$2,K331+1,K331-1))</f>
        <v/>
      </c>
      <c r="M331" s="6" t="str" cm="1">
        <f t="array" aca="1" ref="M331" ca="1">IF(OR(L331="",L331=0,L331=4),"",IF(RAND()&lt;$B$2,L331+1,L331-1))</f>
        <v/>
      </c>
      <c r="N331" s="6" t="str" cm="1">
        <f t="array" aca="1" ref="N331" ca="1">IF(OR(M331="",M331=0,M331=4),"",IF(RAND()&lt;$B$2,M331+1,M331-1))</f>
        <v/>
      </c>
      <c r="O331" s="6" t="str" cm="1">
        <f t="array" aca="1" ref="O331" ca="1">IF(OR(N331="",N331=0,N331=4),"",IF(RAND()&lt;$B$2,N331+1,N331-1))</f>
        <v/>
      </c>
      <c r="P331" s="6" t="str" cm="1">
        <f t="array" aca="1" ref="P331" ca="1">IF(OR(O331="",O331=0,O331=4),"",IF(RAND()&lt;$B$2,O331+1,O331-1))</f>
        <v/>
      </c>
      <c r="Q331" s="6" t="str" cm="1">
        <f t="array" aca="1" ref="Q331" ca="1">IF(OR(P331="",P331=0,P331=4),"",IF(RAND()&lt;$B$2,P331+1,P331-1))</f>
        <v/>
      </c>
      <c r="R331" s="6" t="str" cm="1">
        <f t="array" aca="1" ref="R331" ca="1">IF(OR(Q331="",Q331=0,Q331=4),"",IF(RAND()&lt;$B$2,Q331+1,Q331-1))</f>
        <v/>
      </c>
      <c r="S331" s="6" t="str" cm="1">
        <f t="array" aca="1" ref="S331" ca="1">IF(OR(R331="",R331=0,R331=4),"",IF(RAND()&lt;$B$2,R331+1,R331-1))</f>
        <v/>
      </c>
      <c r="T331" s="6" t="str" cm="1">
        <f t="array" aca="1" ref="T331" ca="1">IF(OR(S331="",S331=0,S331=4),"",IF(RAND()&lt;$B$2,S331+1,S331-1))</f>
        <v/>
      </c>
      <c r="U331" s="6" t="str" cm="1">
        <f t="array" aca="1" ref="U331" ca="1">IF(OR(T331="",T331=0,T331=4),"",IF(RAND()&lt;$B$2,T331+1,T331-1))</f>
        <v/>
      </c>
      <c r="V331" s="6" t="str" cm="1">
        <f t="array" aca="1" ref="V331" ca="1">IF(OR(U331="",U331=0,U331=4),"",IF(RAND()&lt;$B$2,U331+1,U331-1))</f>
        <v/>
      </c>
      <c r="W331" s="6" t="str" cm="1">
        <f t="array" aca="1" ref="W331" ca="1">IF(OR(V331="",V331=0,V331=4),"",IF(RAND()&lt;$B$2,V331+1,V331-1))</f>
        <v/>
      </c>
      <c r="X331" s="6" t="str" cm="1">
        <f t="array" aca="1" ref="X331" ca="1">IF(OR(W331="",W331=0,W331=4),"",IF(RAND()&lt;$B$2,W331+1,W331-1))</f>
        <v/>
      </c>
      <c r="Y331" s="6" t="str" cm="1">
        <f t="array" aca="1" ref="Y331" ca="1">IF(OR(X331="",X331=0,X331=4),"",IF(RAND()&lt;$B$2,X331+1,X331-1))</f>
        <v/>
      </c>
      <c r="Z331" s="6" t="str" cm="1">
        <f t="array" aca="1" ref="Z331" ca="1">IF(OR(Y331="",Y331=0,Y331=4),"",IF(RAND()&lt;$B$2,Y331+1,Y331-1))</f>
        <v/>
      </c>
      <c r="AA331" s="6" t="str" cm="1">
        <f t="array" aca="1" ref="AA331" ca="1">IF(OR(Z331="",Z331=0,Z331=4),"",IF(RAND()&lt;$B$2,Z331+1,Z331-1))</f>
        <v/>
      </c>
      <c r="AB331" s="6" t="str" cm="1">
        <f t="array" aca="1" ref="AB331" ca="1">IF(OR(AA331="",AA331=0,AA331=4),"",IF(RAND()&lt;$B$2,AA331+1,AA331-1))</f>
        <v/>
      </c>
      <c r="AC331" s="6" t="str" cm="1">
        <f t="array" aca="1" ref="AC331" ca="1">IF(OR(AB331="",AB331=0,AB331=4),"",IF(RAND()&lt;$B$2,AB331+1,AB331-1))</f>
        <v/>
      </c>
      <c r="AD331" s="6" t="str" cm="1">
        <f t="array" aca="1" ref="AD331" ca="1">IF(OR(AC331="",AC331=0,AC331=4),"",IF(RAND()&lt;$B$2,AC331+1,AC331-1))</f>
        <v/>
      </c>
      <c r="AE331" s="6" t="str" cm="1">
        <f t="array" aca="1" ref="AE331" ca="1">IF(OR(AD331="",AD331=0,AD331=4),"",IF(RAND()&lt;$B$2,AD331+1,AD331-1))</f>
        <v/>
      </c>
      <c r="AF331" s="6" t="str" cm="1">
        <f t="array" aca="1" ref="AF331" ca="1">IF(OR(AE331="",AE331=0,AE331=4),"",IF(RAND()&lt;$B$2,AE331+1,AE331-1))</f>
        <v/>
      </c>
      <c r="AG331" s="6" t="str" cm="1">
        <f t="array" aca="1" ref="AG331" ca="1">IF(OR(AF331="",AF331=0,AF331=4),"",IF(RAND()&lt;$B$2,AF331+1,AF331-1))</f>
        <v/>
      </c>
      <c r="AH331" s="6" t="str" cm="1">
        <f t="array" aca="1" ref="AH331" ca="1">IF(OR(AG331="",AG331=0,AG331=4),"",IF(RAND()&lt;$B$2,AG331+1,AG331-1))</f>
        <v/>
      </c>
      <c r="AI331" s="6" t="str" cm="1">
        <f t="array" aca="1" ref="AI331" ca="1">IF(OR(AH331="",AH331=0,AH331=4),"",IF(RAND()&lt;$B$2,AH331+1,AH331-1))</f>
        <v/>
      </c>
      <c r="AJ331" s="6" t="str" cm="1">
        <f t="array" aca="1" ref="AJ331" ca="1">IF(OR(AI331="",AI331=0,AI331=4),"",IF(RAND()&lt;$B$2,AI331+1,AI331-1))</f>
        <v/>
      </c>
      <c r="AK331" s="6" t="str" cm="1">
        <f t="array" aca="1" ref="AK331" ca="1">IF(OR(AJ331="",AJ331=0,AJ331=4),"",IF(RAND()&lt;$B$2,AJ331+1,AJ331-1))</f>
        <v/>
      </c>
      <c r="AL331" s="6" t="str" cm="1">
        <f t="array" aca="1" ref="AL331" ca="1">IF(OR(AK331="",AK331=0,AK331=4),"",IF(RAND()&lt;$B$2,AK331+1,AK331-1))</f>
        <v/>
      </c>
      <c r="AM331" s="6" t="str" cm="1">
        <f t="array" aca="1" ref="AM331" ca="1">IF(OR(AL331="",AL331=0,AL331=4),"",IF(RAND()&lt;$B$2,AL331+1,AL331-1))</f>
        <v/>
      </c>
      <c r="AN331" s="6" t="str" cm="1">
        <f t="array" aca="1" ref="AN331" ca="1">IF(OR(AM331="",AM331=0,AM331=4),"",IF(RAND()&lt;$B$2,AM331+1,AM331-1))</f>
        <v/>
      </c>
      <c r="AO331" s="6" t="str" cm="1">
        <f t="array" aca="1" ref="AO331" ca="1">IF(OR(AN331="",AN331=0,AN331=4),"",IF(RAND()&lt;$B$2,AN331+1,AN331-1))</f>
        <v/>
      </c>
      <c r="AP331" s="6" t="str" cm="1">
        <f t="array" aca="1" ref="AP331" ca="1">IF(OR(AO331="",AO331=0,AO331=4),"",IF(RAND()&lt;$B$2,AO331+1,AO331-1))</f>
        <v/>
      </c>
      <c r="AQ331" s="6" t="str" cm="1">
        <f t="array" aca="1" ref="AQ331" ca="1">IF(OR(AP331="",AP331=0,AP331=4),"",IF(RAND()&lt;$B$2,AP331+1,AP331-1))</f>
        <v/>
      </c>
      <c r="AR331" s="6" t="str" cm="1">
        <f t="array" aca="1" ref="AR331" ca="1">IF(OR(AQ331="",AQ331=0,AQ331=4),"",IF(RAND()&lt;$B$2,AQ331+1,AQ331-1))</f>
        <v/>
      </c>
      <c r="AS331" s="6" t="str" cm="1">
        <f t="array" aca="1" ref="AS331" ca="1">IF(OR(AR331="",AR331=0,AR331=4),"",IF(RAND()&lt;$B$2,AR331+1,AR331-1))</f>
        <v/>
      </c>
      <c r="AT331" s="6" t="str" cm="1">
        <f t="array" aca="1" ref="AT331" ca="1">IF(OR(AS331="",AS331=0,AS331=4),"",IF(RAND()&lt;$B$2,AS331+1,AS331-1))</f>
        <v/>
      </c>
      <c r="AU331" s="6" t="str" cm="1">
        <f t="array" aca="1" ref="AU331" ca="1">IF(OR(AT331="",AT331=0,AT331=4),"",IF(RAND()&lt;$B$2,AT331+1,AT331-1))</f>
        <v/>
      </c>
      <c r="AV331" s="6" t="str" cm="1">
        <f t="array" aca="1" ref="AV331" ca="1">IF(OR(AU331="",AU331=0,AU331=4),"",IF(RAND()&lt;$B$2,AU331+1,AU331-1))</f>
        <v/>
      </c>
      <c r="AW331" s="6" t="str" cm="1">
        <f t="array" aca="1" ref="AW331" ca="1">IF(OR(AV331="",AV331=0,AV331=4),"",IF(RAND()&lt;$B$2,AV331+1,AV331-1))</f>
        <v/>
      </c>
      <c r="AX331" s="6" t="str" cm="1">
        <f t="array" aca="1" ref="AX331" ca="1">IF(OR(AW331="",AW331=0,AW331=4),"",IF(RAND()&lt;$B$2,AW331+1,AW331-1))</f>
        <v/>
      </c>
      <c r="AY331" s="6" t="str" cm="1">
        <f t="array" aca="1" ref="AY331" ca="1">IF(OR(AX331="",AX331=0,AX331=4),"",IF(RAND()&lt;$B$2,AX331+1,AX331-1))</f>
        <v/>
      </c>
      <c r="AZ331" s="6" t="str" cm="1">
        <f t="array" aca="1" ref="AZ331" ca="1">IF(OR(AY331="",AY331=0,AY331=4),"",IF(RAND()&lt;$B$2,AY331+1,AY331-1))</f>
        <v/>
      </c>
      <c r="BA331" s="6" t="str" cm="1">
        <f t="array" aca="1" ref="BA331" ca="1">IF(OR(AZ331="",AZ331=0,AZ331=4),"",IF(RAND()&lt;$B$2,AZ331+1,AZ331-1))</f>
        <v/>
      </c>
      <c r="BB331" s="6" t="str" cm="1">
        <f t="array" aca="1" ref="BB331" ca="1">IF(OR(BA331="",BA331=0,BA331=4),"",IF(RAND()&lt;$B$2,BA331+1,BA331-1))</f>
        <v/>
      </c>
      <c r="BC331" s="6" t="str" cm="1">
        <f t="array" aca="1" ref="BC331" ca="1">IF(OR(BB331="",BB331=0,BB331=4),"",IF(RAND()&lt;$B$2,BB331+1,BB331-1))</f>
        <v/>
      </c>
      <c r="BD331" s="6" t="str" cm="1">
        <f t="array" aca="1" ref="BD331" ca="1">IF(OR(BC331="",BC331=0,BC331=4),"",IF(RAND()&lt;$B$2,BC331+1,BC331-1))</f>
        <v/>
      </c>
      <c r="BE331" s="6" t="str" cm="1">
        <f t="array" aca="1" ref="BE331" ca="1">IF(OR(BD331="",BD331=0,BD331=4),"",IF(RAND()&lt;$B$2,BD331+1,BD331-1))</f>
        <v/>
      </c>
      <c r="BF331" s="6" t="str" cm="1">
        <f t="array" aca="1" ref="BF331" ca="1">IF(OR(BE331="",BE331=0,BE331=4),"",IF(RAND()&lt;$B$2,BE331+1,BE331-1))</f>
        <v/>
      </c>
      <c r="BG331" s="6" t="str" cm="1">
        <f t="array" aca="1" ref="BG331" ca="1">IF(OR(BF331="",BF331=0,BF331=4),"",IF(RAND()&lt;$B$2,BF331+1,BF331-1))</f>
        <v/>
      </c>
      <c r="BH331" s="6" t="str" cm="1">
        <f t="array" aca="1" ref="BH331" ca="1">IF(OR(BG331="",BG331=0,BG331=4),"",IF(RAND()&lt;$B$2,BG331+1,BG331-1))</f>
        <v/>
      </c>
      <c r="BI331" s="6" t="str" cm="1">
        <f t="array" aca="1" ref="BI331" ca="1">IF(OR(BH331="",BH331=0,BH331=4),"",IF(RAND()&lt;$B$2,BH331+1,BH331-1))</f>
        <v/>
      </c>
      <c r="BJ331" s="6" t="str" cm="1">
        <f t="array" aca="1" ref="BJ331" ca="1">IF(OR(BI331="",BI331=0,BI331=4),"",IF(RAND()&lt;$B$2,BI331+1,BI331-1))</f>
        <v/>
      </c>
      <c r="BK331" s="6" t="str" cm="1">
        <f t="array" aca="1" ref="BK331" ca="1">IF(OR(BJ331="",BJ331=0,BJ331=4),"",IF(RAND()&lt;$B$2,BJ331+1,BJ331-1))</f>
        <v/>
      </c>
      <c r="BL331" s="6" t="str" cm="1">
        <f t="array" aca="1" ref="BL331" ca="1">IF(OR(BK331="",BK331=0,BK331=4),"",IF(RAND()&lt;$B$2,BK331+1,BK331-1))</f>
        <v/>
      </c>
      <c r="BM331" s="6" t="str" cm="1">
        <f t="array" aca="1" ref="BM331" ca="1">IF(OR(BL331="",BL331=0,BL331=4),"",IF(RAND()&lt;$B$2,BL331+1,BL331-1))</f>
        <v/>
      </c>
      <c r="BN331" s="6" t="str" cm="1">
        <f t="array" aca="1" ref="BN331" ca="1">IF(OR(BM331="",BM331=0,BM331=4),"",IF(RAND()&lt;$B$2,BM331+1,BM331-1))</f>
        <v/>
      </c>
      <c r="BO331" s="6" t="str" cm="1">
        <f t="array" aca="1" ref="BO331" ca="1">IF(OR(BN331="",BN331=0,BN331=4),"",IF(RAND()&lt;$B$2,BN331+1,BN331-1))</f>
        <v/>
      </c>
      <c r="BP331" s="6" t="str" cm="1">
        <f t="array" aca="1" ref="BP331" ca="1">IF(OR(BO331="",BO331=0,BO331=4),"",IF(RAND()&lt;$B$2,BO331+1,BO331-1))</f>
        <v/>
      </c>
      <c r="BQ331" s="6" t="str" cm="1">
        <f t="array" aca="1" ref="BQ331" ca="1">IF(OR(BP331="",BP331=0,BP331=4),"",IF(RAND()&lt;$B$2,BP331+1,BP331-1))</f>
        <v/>
      </c>
      <c r="BR331" s="6" t="str" cm="1">
        <f t="array" aca="1" ref="BR331" ca="1">IF(OR(BQ331="",BQ331=0,BQ331=4),"",IF(RAND()&lt;$B$2,BQ331+1,BQ331-1))</f>
        <v/>
      </c>
      <c r="BS331" s="6" t="str" cm="1">
        <f t="array" aca="1" ref="BS331" ca="1">IF(OR(BR331="",BR331=0,BR331=4),"",IF(RAND()&lt;$B$2,BR331+1,BR331-1))</f>
        <v/>
      </c>
      <c r="BT331" s="6" t="str" cm="1">
        <f t="array" aca="1" ref="BT331" ca="1">IF(OR(BS331="",BS331=0,BS331=4),"",IF(RAND()&lt;$B$2,BS331+1,BS331-1))</f>
        <v/>
      </c>
      <c r="BU331" s="6" t="str" cm="1">
        <f t="array" aca="1" ref="BU331" ca="1">IF(OR(BT331="",BT331=0,BT331=4),"",IF(RAND()&lt;$B$2,BT331+1,BT331-1))</f>
        <v/>
      </c>
      <c r="BV331" s="6" t="str" cm="1">
        <f t="array" aca="1" ref="BV331" ca="1">IF(OR(BU331="",BU331=0,BU331=4),"",IF(RAND()&lt;$B$2,BU331+1,BU331-1))</f>
        <v/>
      </c>
      <c r="BW331" s="6" t="str" cm="1">
        <f t="array" aca="1" ref="BW331" ca="1">IF(OR(BV331="",BV331=0,BV331=4),"",IF(RAND()&lt;$B$2,BV331+1,BV331-1))</f>
        <v/>
      </c>
      <c r="BX331" s="6" t="str" cm="1">
        <f t="array" aca="1" ref="BX331" ca="1">IF(OR(BW331="",BW331=0,BW331=4),"",IF(RAND()&lt;$B$2,BW331+1,BW331-1))</f>
        <v/>
      </c>
      <c r="BY331" s="6" t="str" cm="1">
        <f t="array" aca="1" ref="BY331" ca="1">IF(OR(BX331="",BX331=0,BX331=4),"",IF(RAND()&lt;$B$2,BX331+1,BX331-1))</f>
        <v/>
      </c>
      <c r="BZ331" s="6" t="str" cm="1">
        <f t="array" aca="1" ref="BZ331" ca="1">IF(OR(BY331="",BY331=0,BY331=4),"",IF(RAND()&lt;$B$2,BY331+1,BY331-1))</f>
        <v/>
      </c>
      <c r="CA331" s="6" t="str" cm="1">
        <f t="array" aca="1" ref="CA331" ca="1">IF(OR(BZ331="",BZ331=0,BZ331=4),"",IF(RAND()&lt;$B$2,BZ331+1,BZ331-1))</f>
        <v/>
      </c>
      <c r="CB331" s="6" t="str" cm="1">
        <f t="array" aca="1" ref="CB331" ca="1">IF(OR(CA331="",CA331=0,CA331=4),"",IF(RAND()&lt;$B$2,CA331+1,CA331-1))</f>
        <v/>
      </c>
      <c r="CC331" s="6" t="str" cm="1">
        <f t="array" aca="1" ref="CC331" ca="1">IF(OR(CB331="",CB331=0,CB331=4),"",IF(RAND()&lt;$B$2,CB331+1,CB331-1))</f>
        <v/>
      </c>
      <c r="CD331" s="6" t="str" cm="1">
        <f t="array" aca="1" ref="CD331" ca="1">IF(OR(CC331="",CC331=0,CC331=4),"",IF(RAND()&lt;$B$2,CC331+1,CC331-1))</f>
        <v/>
      </c>
      <c r="CE331" s="6" t="str" cm="1">
        <f t="array" aca="1" ref="CE331" ca="1">IF(OR(CD331="",CD331=0,CD331=4),"",IF(RAND()&lt;$B$2,CD331+1,CD331-1))</f>
        <v/>
      </c>
      <c r="CF331" s="6" t="str" cm="1">
        <f t="array" aca="1" ref="CF331" ca="1">IF(OR(CE331="",CE331=0,CE331=4),"",IF(RAND()&lt;$B$2,CE331+1,CE331-1))</f>
        <v/>
      </c>
      <c r="CG331" s="6" t="str" cm="1">
        <f t="array" aca="1" ref="CG331" ca="1">IF(OR(CF331="",CF331=0,CF331=4),"",IF(RAND()&lt;$B$2,CF331+1,CF331-1))</f>
        <v/>
      </c>
      <c r="CH331" s="6" t="str" cm="1">
        <f t="array" aca="1" ref="CH331" ca="1">IF(OR(CG331="",CG331=0,CG331=4),"",IF(RAND()&lt;$B$2,CG331+1,CG331-1))</f>
        <v/>
      </c>
      <c r="CI331" s="6" t="str" cm="1">
        <f t="array" aca="1" ref="CI331" ca="1">IF(OR(CH331="",CH331=0,CH331=4),"",IF(RAND()&lt;$B$2,CH331+1,CH331-1))</f>
        <v/>
      </c>
      <c r="CJ331" s="6" t="str" cm="1">
        <f t="array" aca="1" ref="CJ331" ca="1">IF(OR(CI331="",CI331=0,CI331=4),"",IF(RAND()&lt;$B$2,CI331+1,CI331-1))</f>
        <v/>
      </c>
      <c r="CK331" s="6" t="str" cm="1">
        <f t="array" aca="1" ref="CK331" ca="1">IF(OR(CJ331="",CJ331=0,CJ331=4),"",IF(RAND()&lt;$B$2,CJ331+1,CJ331-1))</f>
        <v/>
      </c>
      <c r="CL331" s="6" t="str" cm="1">
        <f t="array" aca="1" ref="CL331" ca="1">IF(OR(CK331="",CK331=0,CK331=4),"",IF(RAND()&lt;$B$2,CK331+1,CK331-1))</f>
        <v/>
      </c>
      <c r="CM331" s="6" t="str" cm="1">
        <f t="array" aca="1" ref="CM331" ca="1">IF(OR(CL331="",CL331=0,CL331=4),"",IF(RAND()&lt;$B$2,CL331+1,CL331-1))</f>
        <v/>
      </c>
      <c r="CN331" s="6" t="str" cm="1">
        <f t="array" aca="1" ref="CN331" ca="1">IF(OR(CM331="",CM331=0,CM331=4),"",IF(RAND()&lt;$B$2,CM331+1,CM331-1))</f>
        <v/>
      </c>
      <c r="CO331" s="6" t="str" cm="1">
        <f t="array" aca="1" ref="CO331" ca="1">IF(OR(CN331="",CN331=0,CN331=4),"",IF(RAND()&lt;$B$2,CN331+1,CN331-1))</f>
        <v/>
      </c>
      <c r="CP331" s="6" t="str" cm="1">
        <f t="array" aca="1" ref="CP331" ca="1">IF(OR(CO331="",CO331=0,CO331=4),"",IF(RAND()&lt;$B$2,CO331+1,CO331-1))</f>
        <v/>
      </c>
      <c r="CQ331" s="6" t="str" cm="1">
        <f t="array" aca="1" ref="CQ331" ca="1">IF(OR(CP331="",CP331=0,CP331=4),"",IF(RAND()&lt;$B$2,CP331+1,CP331-1))</f>
        <v/>
      </c>
      <c r="CR331" s="6" t="str" cm="1">
        <f t="array" aca="1" ref="CR331" ca="1">IF(OR(CQ331="",CQ331=0,CQ331=4),"",IF(RAND()&lt;$B$2,CQ331+1,CQ331-1))</f>
        <v/>
      </c>
      <c r="CS331" s="6" t="str" cm="1">
        <f t="array" aca="1" ref="CS331" ca="1">IF(OR(CR331="",CR331=0,CR331=4),"",IF(RAND()&lt;$B$2,CR331+1,CR331-1))</f>
        <v/>
      </c>
      <c r="CT331" s="6" t="str" cm="1">
        <f t="array" aca="1" ref="CT331" ca="1">IF(OR(CS331="",CS331=0,CS331=4),"",IF(RAND()&lt;$B$2,CS331+1,CS331-1))</f>
        <v/>
      </c>
      <c r="CU331" s="6" t="str" cm="1">
        <f t="array" aca="1" ref="CU331" ca="1">IF(OR(CT331="",CT331=0,CT331=4),"",IF(RAND()&lt;$B$2,CT331+1,CT331-1))</f>
        <v/>
      </c>
      <c r="CV331" s="6" t="str" cm="1">
        <f t="array" aca="1" ref="CV331" ca="1">IF(OR(CU331="",CU331=0,CU331=4),"",IF(RAND()&lt;$B$2,CU331+1,CU331-1))</f>
        <v/>
      </c>
      <c r="CW331" s="6" t="str" cm="1">
        <f t="array" aca="1" ref="CW331" ca="1">IF(OR(CV331="",CV331=0,CV331=4),"",IF(RAND()&lt;$B$2,CV331+1,CV331-1))</f>
        <v/>
      </c>
      <c r="CX331" s="6" t="str" cm="1">
        <f t="array" aca="1" ref="CX331" ca="1">IF(OR(CW331="",CW331=0,CW331=4),"",IF(RAND()&lt;$B$2,CW331+1,CW331-1))</f>
        <v/>
      </c>
      <c r="CY331" s="6" t="str" cm="1">
        <f t="array" aca="1" ref="CY331" ca="1">IF(OR(CX331="",CX331=0,CX331=4),"",IF(RAND()&lt;$B$2,CX331+1,CX331-1))</f>
        <v/>
      </c>
      <c r="CZ331" s="6" t="str" cm="1">
        <f t="array" aca="1" ref="CZ331" ca="1">IF(OR(CY331="",CY331=0,CY331=4),"",IF(RAND()&lt;$B$2,CY331+1,CY331-1))</f>
        <v/>
      </c>
      <c r="DA331" s="6" t="str" cm="1">
        <f t="array" aca="1" ref="DA331" ca="1">IF(OR(CZ331="",CZ331=0,CZ331=4),"",IF(RAND()&lt;$B$2,CZ331+1,CZ331-1))</f>
        <v/>
      </c>
      <c r="DB331" s="9" t="str" cm="1">
        <f t="array" aca="1" ref="DB331" ca="1">IF(OR(DA331="",DA331=0,DA331=4),"",IF(RAND()&lt;$B$2,DA331+1,DA331-1))</f>
        <v/>
      </c>
      <c r="DC331" s="22" t="str" cm="1">
        <f t="array" aca="1" ref="DC331" ca="1">IF(OR(DB331="",DB331=0,DB331=4),"",IF(RAND()&lt;$B$2,DB331+1,DB331-1))</f>
        <v/>
      </c>
    </row>
    <row r="332" spans="1:107" ht="26" customHeight="1" x14ac:dyDescent="0.2">
      <c r="A332" s="6"/>
      <c r="B332" s="6"/>
      <c r="C332" s="6"/>
      <c r="D332" s="6"/>
      <c r="E332" s="16" cm="1">
        <f t="array" aca="1" ref="E332" ca="1">COUNTIF(H332:DC332,4)</f>
        <v>1</v>
      </c>
      <c r="F332" s="17" cm="1">
        <f t="array" ref="F332">F331+1</f>
        <v>331</v>
      </c>
      <c r="G332" s="18">
        <v>2</v>
      </c>
      <c r="H332" s="4" cm="1">
        <f t="array" aca="1" ref="H332" ca="1">IF(OR(G332="",G332=0,G332=4),"",IF(RAND()&lt;$B$2,G332+1,G332-1))</f>
        <v>1</v>
      </c>
      <c r="I332" s="4" cm="1">
        <f t="array" aca="1" ref="I332" ca="1">IF(OR(H332="",H332=0,H332=4),"",IF(RAND()&lt;$B$2,H332+1,H332-1))</f>
        <v>2</v>
      </c>
      <c r="J332" s="6" cm="1">
        <f t="array" aca="1" ref="J332" ca="1">IF(OR(I332="",I332=0,I332=4),"",IF(RAND()&lt;$B$2,I332+1,I332-1))</f>
        <v>1</v>
      </c>
      <c r="K332" s="6" cm="1">
        <f t="array" aca="1" ref="K332" ca="1">IF(OR(J332="",J332=0,J332=4),"",IF(RAND()&lt;$B$2,J332+1,J332-1))</f>
        <v>2</v>
      </c>
      <c r="L332" s="6" cm="1">
        <f t="array" aca="1" ref="L332" ca="1">IF(OR(K332="",K332=0,K332=4),"",IF(RAND()&lt;$B$2,K332+1,K332-1))</f>
        <v>3</v>
      </c>
      <c r="M332" s="6" cm="1">
        <f t="array" aca="1" ref="M332" ca="1">IF(OR(L332="",L332=0,L332=4),"",IF(RAND()&lt;$B$2,L332+1,L332-1))</f>
        <v>4</v>
      </c>
      <c r="N332" s="6" t="str" cm="1">
        <f t="array" aca="1" ref="N332" ca="1">IF(OR(M332="",M332=0,M332=4),"",IF(RAND()&lt;$B$2,M332+1,M332-1))</f>
        <v/>
      </c>
      <c r="O332" s="6" t="str" cm="1">
        <f t="array" aca="1" ref="O332" ca="1">IF(OR(N332="",N332=0,N332=4),"",IF(RAND()&lt;$B$2,N332+1,N332-1))</f>
        <v/>
      </c>
      <c r="P332" s="6" t="str" cm="1">
        <f t="array" aca="1" ref="P332" ca="1">IF(OR(O332="",O332=0,O332=4),"",IF(RAND()&lt;$B$2,O332+1,O332-1))</f>
        <v/>
      </c>
      <c r="Q332" s="6" t="str" cm="1">
        <f t="array" aca="1" ref="Q332" ca="1">IF(OR(P332="",P332=0,P332=4),"",IF(RAND()&lt;$B$2,P332+1,P332-1))</f>
        <v/>
      </c>
      <c r="R332" s="6" t="str" cm="1">
        <f t="array" aca="1" ref="R332" ca="1">IF(OR(Q332="",Q332=0,Q332=4),"",IF(RAND()&lt;$B$2,Q332+1,Q332-1))</f>
        <v/>
      </c>
      <c r="S332" s="6" t="str" cm="1">
        <f t="array" aca="1" ref="S332" ca="1">IF(OR(R332="",R332=0,R332=4),"",IF(RAND()&lt;$B$2,R332+1,R332-1))</f>
        <v/>
      </c>
      <c r="T332" s="6" t="str" cm="1">
        <f t="array" aca="1" ref="T332" ca="1">IF(OR(S332="",S332=0,S332=4),"",IF(RAND()&lt;$B$2,S332+1,S332-1))</f>
        <v/>
      </c>
      <c r="U332" s="6" t="str" cm="1">
        <f t="array" aca="1" ref="U332" ca="1">IF(OR(T332="",T332=0,T332=4),"",IF(RAND()&lt;$B$2,T332+1,T332-1))</f>
        <v/>
      </c>
      <c r="V332" s="6" t="str" cm="1">
        <f t="array" aca="1" ref="V332" ca="1">IF(OR(U332="",U332=0,U332=4),"",IF(RAND()&lt;$B$2,U332+1,U332-1))</f>
        <v/>
      </c>
      <c r="W332" s="6" t="str" cm="1">
        <f t="array" aca="1" ref="W332" ca="1">IF(OR(V332="",V332=0,V332=4),"",IF(RAND()&lt;$B$2,V332+1,V332-1))</f>
        <v/>
      </c>
      <c r="X332" s="6" t="str" cm="1">
        <f t="array" aca="1" ref="X332" ca="1">IF(OR(W332="",W332=0,W332=4),"",IF(RAND()&lt;$B$2,W332+1,W332-1))</f>
        <v/>
      </c>
      <c r="Y332" s="6" t="str" cm="1">
        <f t="array" aca="1" ref="Y332" ca="1">IF(OR(X332="",X332=0,X332=4),"",IF(RAND()&lt;$B$2,X332+1,X332-1))</f>
        <v/>
      </c>
      <c r="Z332" s="6" t="str" cm="1">
        <f t="array" aca="1" ref="Z332" ca="1">IF(OR(Y332="",Y332=0,Y332=4),"",IF(RAND()&lt;$B$2,Y332+1,Y332-1))</f>
        <v/>
      </c>
      <c r="AA332" s="6" t="str" cm="1">
        <f t="array" aca="1" ref="AA332" ca="1">IF(OR(Z332="",Z332=0,Z332=4),"",IF(RAND()&lt;$B$2,Z332+1,Z332-1))</f>
        <v/>
      </c>
      <c r="AB332" s="6" t="str" cm="1">
        <f t="array" aca="1" ref="AB332" ca="1">IF(OR(AA332="",AA332=0,AA332=4),"",IF(RAND()&lt;$B$2,AA332+1,AA332-1))</f>
        <v/>
      </c>
      <c r="AC332" s="6" t="str" cm="1">
        <f t="array" aca="1" ref="AC332" ca="1">IF(OR(AB332="",AB332=0,AB332=4),"",IF(RAND()&lt;$B$2,AB332+1,AB332-1))</f>
        <v/>
      </c>
      <c r="AD332" s="6" t="str" cm="1">
        <f t="array" aca="1" ref="AD332" ca="1">IF(OR(AC332="",AC332=0,AC332=4),"",IF(RAND()&lt;$B$2,AC332+1,AC332-1))</f>
        <v/>
      </c>
      <c r="AE332" s="6" t="str" cm="1">
        <f t="array" aca="1" ref="AE332" ca="1">IF(OR(AD332="",AD332=0,AD332=4),"",IF(RAND()&lt;$B$2,AD332+1,AD332-1))</f>
        <v/>
      </c>
      <c r="AF332" s="6" t="str" cm="1">
        <f t="array" aca="1" ref="AF332" ca="1">IF(OR(AE332="",AE332=0,AE332=4),"",IF(RAND()&lt;$B$2,AE332+1,AE332-1))</f>
        <v/>
      </c>
      <c r="AG332" s="6" t="str" cm="1">
        <f t="array" aca="1" ref="AG332" ca="1">IF(OR(AF332="",AF332=0,AF332=4),"",IF(RAND()&lt;$B$2,AF332+1,AF332-1))</f>
        <v/>
      </c>
      <c r="AH332" s="6" t="str" cm="1">
        <f t="array" aca="1" ref="AH332" ca="1">IF(OR(AG332="",AG332=0,AG332=4),"",IF(RAND()&lt;$B$2,AG332+1,AG332-1))</f>
        <v/>
      </c>
      <c r="AI332" s="6" t="str" cm="1">
        <f t="array" aca="1" ref="AI332" ca="1">IF(OR(AH332="",AH332=0,AH332=4),"",IF(RAND()&lt;$B$2,AH332+1,AH332-1))</f>
        <v/>
      </c>
      <c r="AJ332" s="6" t="str" cm="1">
        <f t="array" aca="1" ref="AJ332" ca="1">IF(OR(AI332="",AI332=0,AI332=4),"",IF(RAND()&lt;$B$2,AI332+1,AI332-1))</f>
        <v/>
      </c>
      <c r="AK332" s="6" t="str" cm="1">
        <f t="array" aca="1" ref="AK332" ca="1">IF(OR(AJ332="",AJ332=0,AJ332=4),"",IF(RAND()&lt;$B$2,AJ332+1,AJ332-1))</f>
        <v/>
      </c>
      <c r="AL332" s="6" t="str" cm="1">
        <f t="array" aca="1" ref="AL332" ca="1">IF(OR(AK332="",AK332=0,AK332=4),"",IF(RAND()&lt;$B$2,AK332+1,AK332-1))</f>
        <v/>
      </c>
      <c r="AM332" s="6" t="str" cm="1">
        <f t="array" aca="1" ref="AM332" ca="1">IF(OR(AL332="",AL332=0,AL332=4),"",IF(RAND()&lt;$B$2,AL332+1,AL332-1))</f>
        <v/>
      </c>
      <c r="AN332" s="6" t="str" cm="1">
        <f t="array" aca="1" ref="AN332" ca="1">IF(OR(AM332="",AM332=0,AM332=4),"",IF(RAND()&lt;$B$2,AM332+1,AM332-1))</f>
        <v/>
      </c>
      <c r="AO332" s="6" t="str" cm="1">
        <f t="array" aca="1" ref="AO332" ca="1">IF(OR(AN332="",AN332=0,AN332=4),"",IF(RAND()&lt;$B$2,AN332+1,AN332-1))</f>
        <v/>
      </c>
      <c r="AP332" s="6" t="str" cm="1">
        <f t="array" aca="1" ref="AP332" ca="1">IF(OR(AO332="",AO332=0,AO332=4),"",IF(RAND()&lt;$B$2,AO332+1,AO332-1))</f>
        <v/>
      </c>
      <c r="AQ332" s="6" t="str" cm="1">
        <f t="array" aca="1" ref="AQ332" ca="1">IF(OR(AP332="",AP332=0,AP332=4),"",IF(RAND()&lt;$B$2,AP332+1,AP332-1))</f>
        <v/>
      </c>
      <c r="AR332" s="6" t="str" cm="1">
        <f t="array" aca="1" ref="AR332" ca="1">IF(OR(AQ332="",AQ332=0,AQ332=4),"",IF(RAND()&lt;$B$2,AQ332+1,AQ332-1))</f>
        <v/>
      </c>
      <c r="AS332" s="6" t="str" cm="1">
        <f t="array" aca="1" ref="AS332" ca="1">IF(OR(AR332="",AR332=0,AR332=4),"",IF(RAND()&lt;$B$2,AR332+1,AR332-1))</f>
        <v/>
      </c>
      <c r="AT332" s="6" t="str" cm="1">
        <f t="array" aca="1" ref="AT332" ca="1">IF(OR(AS332="",AS332=0,AS332=4),"",IF(RAND()&lt;$B$2,AS332+1,AS332-1))</f>
        <v/>
      </c>
      <c r="AU332" s="6" t="str" cm="1">
        <f t="array" aca="1" ref="AU332" ca="1">IF(OR(AT332="",AT332=0,AT332=4),"",IF(RAND()&lt;$B$2,AT332+1,AT332-1))</f>
        <v/>
      </c>
      <c r="AV332" s="6" t="str" cm="1">
        <f t="array" aca="1" ref="AV332" ca="1">IF(OR(AU332="",AU332=0,AU332=4),"",IF(RAND()&lt;$B$2,AU332+1,AU332-1))</f>
        <v/>
      </c>
      <c r="AW332" s="6" t="str" cm="1">
        <f t="array" aca="1" ref="AW332" ca="1">IF(OR(AV332="",AV332=0,AV332=4),"",IF(RAND()&lt;$B$2,AV332+1,AV332-1))</f>
        <v/>
      </c>
      <c r="AX332" s="6" t="str" cm="1">
        <f t="array" aca="1" ref="AX332" ca="1">IF(OR(AW332="",AW332=0,AW332=4),"",IF(RAND()&lt;$B$2,AW332+1,AW332-1))</f>
        <v/>
      </c>
      <c r="AY332" s="6" t="str" cm="1">
        <f t="array" aca="1" ref="AY332" ca="1">IF(OR(AX332="",AX332=0,AX332=4),"",IF(RAND()&lt;$B$2,AX332+1,AX332-1))</f>
        <v/>
      </c>
      <c r="AZ332" s="6" t="str" cm="1">
        <f t="array" aca="1" ref="AZ332" ca="1">IF(OR(AY332="",AY332=0,AY332=4),"",IF(RAND()&lt;$B$2,AY332+1,AY332-1))</f>
        <v/>
      </c>
      <c r="BA332" s="6" t="str" cm="1">
        <f t="array" aca="1" ref="BA332" ca="1">IF(OR(AZ332="",AZ332=0,AZ332=4),"",IF(RAND()&lt;$B$2,AZ332+1,AZ332-1))</f>
        <v/>
      </c>
      <c r="BB332" s="6" t="str" cm="1">
        <f t="array" aca="1" ref="BB332" ca="1">IF(OR(BA332="",BA332=0,BA332=4),"",IF(RAND()&lt;$B$2,BA332+1,BA332-1))</f>
        <v/>
      </c>
      <c r="BC332" s="6" t="str" cm="1">
        <f t="array" aca="1" ref="BC332" ca="1">IF(OR(BB332="",BB332=0,BB332=4),"",IF(RAND()&lt;$B$2,BB332+1,BB332-1))</f>
        <v/>
      </c>
      <c r="BD332" s="6" t="str" cm="1">
        <f t="array" aca="1" ref="BD332" ca="1">IF(OR(BC332="",BC332=0,BC332=4),"",IF(RAND()&lt;$B$2,BC332+1,BC332-1))</f>
        <v/>
      </c>
      <c r="BE332" s="6" t="str" cm="1">
        <f t="array" aca="1" ref="BE332" ca="1">IF(OR(BD332="",BD332=0,BD332=4),"",IF(RAND()&lt;$B$2,BD332+1,BD332-1))</f>
        <v/>
      </c>
      <c r="BF332" s="6" t="str" cm="1">
        <f t="array" aca="1" ref="BF332" ca="1">IF(OR(BE332="",BE332=0,BE332=4),"",IF(RAND()&lt;$B$2,BE332+1,BE332-1))</f>
        <v/>
      </c>
      <c r="BG332" s="6" t="str" cm="1">
        <f t="array" aca="1" ref="BG332" ca="1">IF(OR(BF332="",BF332=0,BF332=4),"",IF(RAND()&lt;$B$2,BF332+1,BF332-1))</f>
        <v/>
      </c>
      <c r="BH332" s="6" t="str" cm="1">
        <f t="array" aca="1" ref="BH332" ca="1">IF(OR(BG332="",BG332=0,BG332=4),"",IF(RAND()&lt;$B$2,BG332+1,BG332-1))</f>
        <v/>
      </c>
      <c r="BI332" s="6" t="str" cm="1">
        <f t="array" aca="1" ref="BI332" ca="1">IF(OR(BH332="",BH332=0,BH332=4),"",IF(RAND()&lt;$B$2,BH332+1,BH332-1))</f>
        <v/>
      </c>
      <c r="BJ332" s="6" t="str" cm="1">
        <f t="array" aca="1" ref="BJ332" ca="1">IF(OR(BI332="",BI332=0,BI332=4),"",IF(RAND()&lt;$B$2,BI332+1,BI332-1))</f>
        <v/>
      </c>
      <c r="BK332" s="6" t="str" cm="1">
        <f t="array" aca="1" ref="BK332" ca="1">IF(OR(BJ332="",BJ332=0,BJ332=4),"",IF(RAND()&lt;$B$2,BJ332+1,BJ332-1))</f>
        <v/>
      </c>
      <c r="BL332" s="6" t="str" cm="1">
        <f t="array" aca="1" ref="BL332" ca="1">IF(OR(BK332="",BK332=0,BK332=4),"",IF(RAND()&lt;$B$2,BK332+1,BK332-1))</f>
        <v/>
      </c>
      <c r="BM332" s="6" t="str" cm="1">
        <f t="array" aca="1" ref="BM332" ca="1">IF(OR(BL332="",BL332=0,BL332=4),"",IF(RAND()&lt;$B$2,BL332+1,BL332-1))</f>
        <v/>
      </c>
      <c r="BN332" s="6" t="str" cm="1">
        <f t="array" aca="1" ref="BN332" ca="1">IF(OR(BM332="",BM332=0,BM332=4),"",IF(RAND()&lt;$B$2,BM332+1,BM332-1))</f>
        <v/>
      </c>
      <c r="BO332" s="6" t="str" cm="1">
        <f t="array" aca="1" ref="BO332" ca="1">IF(OR(BN332="",BN332=0,BN332=4),"",IF(RAND()&lt;$B$2,BN332+1,BN332-1))</f>
        <v/>
      </c>
      <c r="BP332" s="6" t="str" cm="1">
        <f t="array" aca="1" ref="BP332" ca="1">IF(OR(BO332="",BO332=0,BO332=4),"",IF(RAND()&lt;$B$2,BO332+1,BO332-1))</f>
        <v/>
      </c>
      <c r="BQ332" s="6" t="str" cm="1">
        <f t="array" aca="1" ref="BQ332" ca="1">IF(OR(BP332="",BP332=0,BP332=4),"",IF(RAND()&lt;$B$2,BP332+1,BP332-1))</f>
        <v/>
      </c>
      <c r="BR332" s="6" t="str" cm="1">
        <f t="array" aca="1" ref="BR332" ca="1">IF(OR(BQ332="",BQ332=0,BQ332=4),"",IF(RAND()&lt;$B$2,BQ332+1,BQ332-1))</f>
        <v/>
      </c>
      <c r="BS332" s="6" t="str" cm="1">
        <f t="array" aca="1" ref="BS332" ca="1">IF(OR(BR332="",BR332=0,BR332=4),"",IF(RAND()&lt;$B$2,BR332+1,BR332-1))</f>
        <v/>
      </c>
      <c r="BT332" s="6" t="str" cm="1">
        <f t="array" aca="1" ref="BT332" ca="1">IF(OR(BS332="",BS332=0,BS332=4),"",IF(RAND()&lt;$B$2,BS332+1,BS332-1))</f>
        <v/>
      </c>
      <c r="BU332" s="6" t="str" cm="1">
        <f t="array" aca="1" ref="BU332" ca="1">IF(OR(BT332="",BT332=0,BT332=4),"",IF(RAND()&lt;$B$2,BT332+1,BT332-1))</f>
        <v/>
      </c>
      <c r="BV332" s="6" t="str" cm="1">
        <f t="array" aca="1" ref="BV332" ca="1">IF(OR(BU332="",BU332=0,BU332=4),"",IF(RAND()&lt;$B$2,BU332+1,BU332-1))</f>
        <v/>
      </c>
      <c r="BW332" s="6" t="str" cm="1">
        <f t="array" aca="1" ref="BW332" ca="1">IF(OR(BV332="",BV332=0,BV332=4),"",IF(RAND()&lt;$B$2,BV332+1,BV332-1))</f>
        <v/>
      </c>
      <c r="BX332" s="6" t="str" cm="1">
        <f t="array" aca="1" ref="BX332" ca="1">IF(OR(BW332="",BW332=0,BW332=4),"",IF(RAND()&lt;$B$2,BW332+1,BW332-1))</f>
        <v/>
      </c>
      <c r="BY332" s="6" t="str" cm="1">
        <f t="array" aca="1" ref="BY332" ca="1">IF(OR(BX332="",BX332=0,BX332=4),"",IF(RAND()&lt;$B$2,BX332+1,BX332-1))</f>
        <v/>
      </c>
      <c r="BZ332" s="6" t="str" cm="1">
        <f t="array" aca="1" ref="BZ332" ca="1">IF(OR(BY332="",BY332=0,BY332=4),"",IF(RAND()&lt;$B$2,BY332+1,BY332-1))</f>
        <v/>
      </c>
      <c r="CA332" s="6" t="str" cm="1">
        <f t="array" aca="1" ref="CA332" ca="1">IF(OR(BZ332="",BZ332=0,BZ332=4),"",IF(RAND()&lt;$B$2,BZ332+1,BZ332-1))</f>
        <v/>
      </c>
      <c r="CB332" s="6" t="str" cm="1">
        <f t="array" aca="1" ref="CB332" ca="1">IF(OR(CA332="",CA332=0,CA332=4),"",IF(RAND()&lt;$B$2,CA332+1,CA332-1))</f>
        <v/>
      </c>
      <c r="CC332" s="6" t="str" cm="1">
        <f t="array" aca="1" ref="CC332" ca="1">IF(OR(CB332="",CB332=0,CB332=4),"",IF(RAND()&lt;$B$2,CB332+1,CB332-1))</f>
        <v/>
      </c>
      <c r="CD332" s="6" t="str" cm="1">
        <f t="array" aca="1" ref="CD332" ca="1">IF(OR(CC332="",CC332=0,CC332=4),"",IF(RAND()&lt;$B$2,CC332+1,CC332-1))</f>
        <v/>
      </c>
      <c r="CE332" s="6" t="str" cm="1">
        <f t="array" aca="1" ref="CE332" ca="1">IF(OR(CD332="",CD332=0,CD332=4),"",IF(RAND()&lt;$B$2,CD332+1,CD332-1))</f>
        <v/>
      </c>
      <c r="CF332" s="6" t="str" cm="1">
        <f t="array" aca="1" ref="CF332" ca="1">IF(OR(CE332="",CE332=0,CE332=4),"",IF(RAND()&lt;$B$2,CE332+1,CE332-1))</f>
        <v/>
      </c>
      <c r="CG332" s="6" t="str" cm="1">
        <f t="array" aca="1" ref="CG332" ca="1">IF(OR(CF332="",CF332=0,CF332=4),"",IF(RAND()&lt;$B$2,CF332+1,CF332-1))</f>
        <v/>
      </c>
      <c r="CH332" s="6" t="str" cm="1">
        <f t="array" aca="1" ref="CH332" ca="1">IF(OR(CG332="",CG332=0,CG332=4),"",IF(RAND()&lt;$B$2,CG332+1,CG332-1))</f>
        <v/>
      </c>
      <c r="CI332" s="6" t="str" cm="1">
        <f t="array" aca="1" ref="CI332" ca="1">IF(OR(CH332="",CH332=0,CH332=4),"",IF(RAND()&lt;$B$2,CH332+1,CH332-1))</f>
        <v/>
      </c>
      <c r="CJ332" s="6" t="str" cm="1">
        <f t="array" aca="1" ref="CJ332" ca="1">IF(OR(CI332="",CI332=0,CI332=4),"",IF(RAND()&lt;$B$2,CI332+1,CI332-1))</f>
        <v/>
      </c>
      <c r="CK332" s="6" t="str" cm="1">
        <f t="array" aca="1" ref="CK332" ca="1">IF(OR(CJ332="",CJ332=0,CJ332=4),"",IF(RAND()&lt;$B$2,CJ332+1,CJ332-1))</f>
        <v/>
      </c>
      <c r="CL332" s="6" t="str" cm="1">
        <f t="array" aca="1" ref="CL332" ca="1">IF(OR(CK332="",CK332=0,CK332=4),"",IF(RAND()&lt;$B$2,CK332+1,CK332-1))</f>
        <v/>
      </c>
      <c r="CM332" s="6" t="str" cm="1">
        <f t="array" aca="1" ref="CM332" ca="1">IF(OR(CL332="",CL332=0,CL332=4),"",IF(RAND()&lt;$B$2,CL332+1,CL332-1))</f>
        <v/>
      </c>
      <c r="CN332" s="6" t="str" cm="1">
        <f t="array" aca="1" ref="CN332" ca="1">IF(OR(CM332="",CM332=0,CM332=4),"",IF(RAND()&lt;$B$2,CM332+1,CM332-1))</f>
        <v/>
      </c>
      <c r="CO332" s="6" t="str" cm="1">
        <f t="array" aca="1" ref="CO332" ca="1">IF(OR(CN332="",CN332=0,CN332=4),"",IF(RAND()&lt;$B$2,CN332+1,CN332-1))</f>
        <v/>
      </c>
      <c r="CP332" s="6" t="str" cm="1">
        <f t="array" aca="1" ref="CP332" ca="1">IF(OR(CO332="",CO332=0,CO332=4),"",IF(RAND()&lt;$B$2,CO332+1,CO332-1))</f>
        <v/>
      </c>
      <c r="CQ332" s="6" t="str" cm="1">
        <f t="array" aca="1" ref="CQ332" ca="1">IF(OR(CP332="",CP332=0,CP332=4),"",IF(RAND()&lt;$B$2,CP332+1,CP332-1))</f>
        <v/>
      </c>
      <c r="CR332" s="6" t="str" cm="1">
        <f t="array" aca="1" ref="CR332" ca="1">IF(OR(CQ332="",CQ332=0,CQ332=4),"",IF(RAND()&lt;$B$2,CQ332+1,CQ332-1))</f>
        <v/>
      </c>
      <c r="CS332" s="6" t="str" cm="1">
        <f t="array" aca="1" ref="CS332" ca="1">IF(OR(CR332="",CR332=0,CR332=4),"",IF(RAND()&lt;$B$2,CR332+1,CR332-1))</f>
        <v/>
      </c>
      <c r="CT332" s="6" t="str" cm="1">
        <f t="array" aca="1" ref="CT332" ca="1">IF(OR(CS332="",CS332=0,CS332=4),"",IF(RAND()&lt;$B$2,CS332+1,CS332-1))</f>
        <v/>
      </c>
      <c r="CU332" s="6" t="str" cm="1">
        <f t="array" aca="1" ref="CU332" ca="1">IF(OR(CT332="",CT332=0,CT332=4),"",IF(RAND()&lt;$B$2,CT332+1,CT332-1))</f>
        <v/>
      </c>
      <c r="CV332" s="6" t="str" cm="1">
        <f t="array" aca="1" ref="CV332" ca="1">IF(OR(CU332="",CU332=0,CU332=4),"",IF(RAND()&lt;$B$2,CU332+1,CU332-1))</f>
        <v/>
      </c>
      <c r="CW332" s="6" t="str" cm="1">
        <f t="array" aca="1" ref="CW332" ca="1">IF(OR(CV332="",CV332=0,CV332=4),"",IF(RAND()&lt;$B$2,CV332+1,CV332-1))</f>
        <v/>
      </c>
      <c r="CX332" s="6" t="str" cm="1">
        <f t="array" aca="1" ref="CX332" ca="1">IF(OR(CW332="",CW332=0,CW332=4),"",IF(RAND()&lt;$B$2,CW332+1,CW332-1))</f>
        <v/>
      </c>
      <c r="CY332" s="6" t="str" cm="1">
        <f t="array" aca="1" ref="CY332" ca="1">IF(OR(CX332="",CX332=0,CX332=4),"",IF(RAND()&lt;$B$2,CX332+1,CX332-1))</f>
        <v/>
      </c>
      <c r="CZ332" s="6" t="str" cm="1">
        <f t="array" aca="1" ref="CZ332" ca="1">IF(OR(CY332="",CY332=0,CY332=4),"",IF(RAND()&lt;$B$2,CY332+1,CY332-1))</f>
        <v/>
      </c>
      <c r="DA332" s="6" t="str" cm="1">
        <f t="array" aca="1" ref="DA332" ca="1">IF(OR(CZ332="",CZ332=0,CZ332=4),"",IF(RAND()&lt;$B$2,CZ332+1,CZ332-1))</f>
        <v/>
      </c>
      <c r="DB332" s="9" t="str" cm="1">
        <f t="array" aca="1" ref="DB332" ca="1">IF(OR(DA332="",DA332=0,DA332=4),"",IF(RAND()&lt;$B$2,DA332+1,DA332-1))</f>
        <v/>
      </c>
      <c r="DC332" s="22" t="str" cm="1">
        <f t="array" aca="1" ref="DC332" ca="1">IF(OR(DB332="",DB332=0,DB332=4),"",IF(RAND()&lt;$B$2,DB332+1,DB332-1))</f>
        <v/>
      </c>
    </row>
    <row r="333" spans="1:107" ht="26" customHeight="1" x14ac:dyDescent="0.2">
      <c r="A333" s="6"/>
      <c r="B333" s="6"/>
      <c r="C333" s="6"/>
      <c r="D333" s="6"/>
      <c r="E333" s="16" cm="1">
        <f t="array" aca="1" ref="E333" ca="1">COUNTIF(H333:DC333,4)</f>
        <v>1</v>
      </c>
      <c r="F333" s="17" cm="1">
        <f t="array" ref="F333">F332+1</f>
        <v>332</v>
      </c>
      <c r="G333" s="18">
        <v>2</v>
      </c>
      <c r="H333" s="4" cm="1">
        <f t="array" aca="1" ref="H333" ca="1">IF(OR(G333="",G333=0,G333=4),"",IF(RAND()&lt;$B$2,G333+1,G333-1))</f>
        <v>3</v>
      </c>
      <c r="I333" s="4" cm="1">
        <f t="array" aca="1" ref="I333" ca="1">IF(OR(H333="",H333=0,H333=4),"",IF(RAND()&lt;$B$2,H333+1,H333-1))</f>
        <v>2</v>
      </c>
      <c r="J333" s="6" cm="1">
        <f t="array" aca="1" ref="J333" ca="1">IF(OR(I333="",I333=0,I333=4),"",IF(RAND()&lt;$B$2,I333+1,I333-1))</f>
        <v>1</v>
      </c>
      <c r="K333" s="6" cm="1">
        <f t="array" aca="1" ref="K333" ca="1">IF(OR(J333="",J333=0,J333=4),"",IF(RAND()&lt;$B$2,J333+1,J333-1))</f>
        <v>2</v>
      </c>
      <c r="L333" s="6" cm="1">
        <f t="array" aca="1" ref="L333" ca="1">IF(OR(K333="",K333=0,K333=4),"",IF(RAND()&lt;$B$2,K333+1,K333-1))</f>
        <v>3</v>
      </c>
      <c r="M333" s="6" cm="1">
        <f t="array" aca="1" ref="M333" ca="1">IF(OR(L333="",L333=0,L333=4),"",IF(RAND()&lt;$B$2,L333+1,L333-1))</f>
        <v>2</v>
      </c>
      <c r="N333" s="6" cm="1">
        <f t="array" aca="1" ref="N333" ca="1">IF(OR(M333="",M333=0,M333=4),"",IF(RAND()&lt;$B$2,M333+1,M333-1))</f>
        <v>3</v>
      </c>
      <c r="O333" s="6" cm="1">
        <f t="array" aca="1" ref="O333" ca="1">IF(OR(N333="",N333=0,N333=4),"",IF(RAND()&lt;$B$2,N333+1,N333-1))</f>
        <v>4</v>
      </c>
      <c r="P333" s="6" t="str" cm="1">
        <f t="array" aca="1" ref="P333" ca="1">IF(OR(O333="",O333=0,O333=4),"",IF(RAND()&lt;$B$2,O333+1,O333-1))</f>
        <v/>
      </c>
      <c r="Q333" s="6" t="str" cm="1">
        <f t="array" aca="1" ref="Q333" ca="1">IF(OR(P333="",P333=0,P333=4),"",IF(RAND()&lt;$B$2,P333+1,P333-1))</f>
        <v/>
      </c>
      <c r="R333" s="6" t="str" cm="1">
        <f t="array" aca="1" ref="R333" ca="1">IF(OR(Q333="",Q333=0,Q333=4),"",IF(RAND()&lt;$B$2,Q333+1,Q333-1))</f>
        <v/>
      </c>
      <c r="S333" s="6" t="str" cm="1">
        <f t="array" aca="1" ref="S333" ca="1">IF(OR(R333="",R333=0,R333=4),"",IF(RAND()&lt;$B$2,R333+1,R333-1))</f>
        <v/>
      </c>
      <c r="T333" s="6" t="str" cm="1">
        <f t="array" aca="1" ref="T333" ca="1">IF(OR(S333="",S333=0,S333=4),"",IF(RAND()&lt;$B$2,S333+1,S333-1))</f>
        <v/>
      </c>
      <c r="U333" s="6" t="str" cm="1">
        <f t="array" aca="1" ref="U333" ca="1">IF(OR(T333="",T333=0,T333=4),"",IF(RAND()&lt;$B$2,T333+1,T333-1))</f>
        <v/>
      </c>
      <c r="V333" s="6" t="str" cm="1">
        <f t="array" aca="1" ref="V333" ca="1">IF(OR(U333="",U333=0,U333=4),"",IF(RAND()&lt;$B$2,U333+1,U333-1))</f>
        <v/>
      </c>
      <c r="W333" s="6" t="str" cm="1">
        <f t="array" aca="1" ref="W333" ca="1">IF(OR(V333="",V333=0,V333=4),"",IF(RAND()&lt;$B$2,V333+1,V333-1))</f>
        <v/>
      </c>
      <c r="X333" s="6" t="str" cm="1">
        <f t="array" aca="1" ref="X333" ca="1">IF(OR(W333="",W333=0,W333=4),"",IF(RAND()&lt;$B$2,W333+1,W333-1))</f>
        <v/>
      </c>
      <c r="Y333" s="6" t="str" cm="1">
        <f t="array" aca="1" ref="Y333" ca="1">IF(OR(X333="",X333=0,X333=4),"",IF(RAND()&lt;$B$2,X333+1,X333-1))</f>
        <v/>
      </c>
      <c r="Z333" s="6" t="str" cm="1">
        <f t="array" aca="1" ref="Z333" ca="1">IF(OR(Y333="",Y333=0,Y333=4),"",IF(RAND()&lt;$B$2,Y333+1,Y333-1))</f>
        <v/>
      </c>
      <c r="AA333" s="6" t="str" cm="1">
        <f t="array" aca="1" ref="AA333" ca="1">IF(OR(Z333="",Z333=0,Z333=4),"",IF(RAND()&lt;$B$2,Z333+1,Z333-1))</f>
        <v/>
      </c>
      <c r="AB333" s="6" t="str" cm="1">
        <f t="array" aca="1" ref="AB333" ca="1">IF(OR(AA333="",AA333=0,AA333=4),"",IF(RAND()&lt;$B$2,AA333+1,AA333-1))</f>
        <v/>
      </c>
      <c r="AC333" s="6" t="str" cm="1">
        <f t="array" aca="1" ref="AC333" ca="1">IF(OR(AB333="",AB333=0,AB333=4),"",IF(RAND()&lt;$B$2,AB333+1,AB333-1))</f>
        <v/>
      </c>
      <c r="AD333" s="6" t="str" cm="1">
        <f t="array" aca="1" ref="AD333" ca="1">IF(OR(AC333="",AC333=0,AC333=4),"",IF(RAND()&lt;$B$2,AC333+1,AC333-1))</f>
        <v/>
      </c>
      <c r="AE333" s="6" t="str" cm="1">
        <f t="array" aca="1" ref="AE333" ca="1">IF(OR(AD333="",AD333=0,AD333=4),"",IF(RAND()&lt;$B$2,AD333+1,AD333-1))</f>
        <v/>
      </c>
      <c r="AF333" s="6" t="str" cm="1">
        <f t="array" aca="1" ref="AF333" ca="1">IF(OR(AE333="",AE333=0,AE333=4),"",IF(RAND()&lt;$B$2,AE333+1,AE333-1))</f>
        <v/>
      </c>
      <c r="AG333" s="6" t="str" cm="1">
        <f t="array" aca="1" ref="AG333" ca="1">IF(OR(AF333="",AF333=0,AF333=4),"",IF(RAND()&lt;$B$2,AF333+1,AF333-1))</f>
        <v/>
      </c>
      <c r="AH333" s="6" t="str" cm="1">
        <f t="array" aca="1" ref="AH333" ca="1">IF(OR(AG333="",AG333=0,AG333=4),"",IF(RAND()&lt;$B$2,AG333+1,AG333-1))</f>
        <v/>
      </c>
      <c r="AI333" s="6" t="str" cm="1">
        <f t="array" aca="1" ref="AI333" ca="1">IF(OR(AH333="",AH333=0,AH333=4),"",IF(RAND()&lt;$B$2,AH333+1,AH333-1))</f>
        <v/>
      </c>
      <c r="AJ333" s="6" t="str" cm="1">
        <f t="array" aca="1" ref="AJ333" ca="1">IF(OR(AI333="",AI333=0,AI333=4),"",IF(RAND()&lt;$B$2,AI333+1,AI333-1))</f>
        <v/>
      </c>
      <c r="AK333" s="6" t="str" cm="1">
        <f t="array" aca="1" ref="AK333" ca="1">IF(OR(AJ333="",AJ333=0,AJ333=4),"",IF(RAND()&lt;$B$2,AJ333+1,AJ333-1))</f>
        <v/>
      </c>
      <c r="AL333" s="6" t="str" cm="1">
        <f t="array" aca="1" ref="AL333" ca="1">IF(OR(AK333="",AK333=0,AK333=4),"",IF(RAND()&lt;$B$2,AK333+1,AK333-1))</f>
        <v/>
      </c>
      <c r="AM333" s="6" t="str" cm="1">
        <f t="array" aca="1" ref="AM333" ca="1">IF(OR(AL333="",AL333=0,AL333=4),"",IF(RAND()&lt;$B$2,AL333+1,AL333-1))</f>
        <v/>
      </c>
      <c r="AN333" s="6" t="str" cm="1">
        <f t="array" aca="1" ref="AN333" ca="1">IF(OR(AM333="",AM333=0,AM333=4),"",IF(RAND()&lt;$B$2,AM333+1,AM333-1))</f>
        <v/>
      </c>
      <c r="AO333" s="6" t="str" cm="1">
        <f t="array" aca="1" ref="AO333" ca="1">IF(OR(AN333="",AN333=0,AN333=4),"",IF(RAND()&lt;$B$2,AN333+1,AN333-1))</f>
        <v/>
      </c>
      <c r="AP333" s="6" t="str" cm="1">
        <f t="array" aca="1" ref="AP333" ca="1">IF(OR(AO333="",AO333=0,AO333=4),"",IF(RAND()&lt;$B$2,AO333+1,AO333-1))</f>
        <v/>
      </c>
      <c r="AQ333" s="6" t="str" cm="1">
        <f t="array" aca="1" ref="AQ333" ca="1">IF(OR(AP333="",AP333=0,AP333=4),"",IF(RAND()&lt;$B$2,AP333+1,AP333-1))</f>
        <v/>
      </c>
      <c r="AR333" s="6" t="str" cm="1">
        <f t="array" aca="1" ref="AR333" ca="1">IF(OR(AQ333="",AQ333=0,AQ333=4),"",IF(RAND()&lt;$B$2,AQ333+1,AQ333-1))</f>
        <v/>
      </c>
      <c r="AS333" s="6" t="str" cm="1">
        <f t="array" aca="1" ref="AS333" ca="1">IF(OR(AR333="",AR333=0,AR333=4),"",IF(RAND()&lt;$B$2,AR333+1,AR333-1))</f>
        <v/>
      </c>
      <c r="AT333" s="6" t="str" cm="1">
        <f t="array" aca="1" ref="AT333" ca="1">IF(OR(AS333="",AS333=0,AS333=4),"",IF(RAND()&lt;$B$2,AS333+1,AS333-1))</f>
        <v/>
      </c>
      <c r="AU333" s="6" t="str" cm="1">
        <f t="array" aca="1" ref="AU333" ca="1">IF(OR(AT333="",AT333=0,AT333=4),"",IF(RAND()&lt;$B$2,AT333+1,AT333-1))</f>
        <v/>
      </c>
      <c r="AV333" s="6" t="str" cm="1">
        <f t="array" aca="1" ref="AV333" ca="1">IF(OR(AU333="",AU333=0,AU333=4),"",IF(RAND()&lt;$B$2,AU333+1,AU333-1))</f>
        <v/>
      </c>
      <c r="AW333" s="6" t="str" cm="1">
        <f t="array" aca="1" ref="AW333" ca="1">IF(OR(AV333="",AV333=0,AV333=4),"",IF(RAND()&lt;$B$2,AV333+1,AV333-1))</f>
        <v/>
      </c>
      <c r="AX333" s="6" t="str" cm="1">
        <f t="array" aca="1" ref="AX333" ca="1">IF(OR(AW333="",AW333=0,AW333=4),"",IF(RAND()&lt;$B$2,AW333+1,AW333-1))</f>
        <v/>
      </c>
      <c r="AY333" s="6" t="str" cm="1">
        <f t="array" aca="1" ref="AY333" ca="1">IF(OR(AX333="",AX333=0,AX333=4),"",IF(RAND()&lt;$B$2,AX333+1,AX333-1))</f>
        <v/>
      </c>
      <c r="AZ333" s="6" t="str" cm="1">
        <f t="array" aca="1" ref="AZ333" ca="1">IF(OR(AY333="",AY333=0,AY333=4),"",IF(RAND()&lt;$B$2,AY333+1,AY333-1))</f>
        <v/>
      </c>
      <c r="BA333" s="6" t="str" cm="1">
        <f t="array" aca="1" ref="BA333" ca="1">IF(OR(AZ333="",AZ333=0,AZ333=4),"",IF(RAND()&lt;$B$2,AZ333+1,AZ333-1))</f>
        <v/>
      </c>
      <c r="BB333" s="6" t="str" cm="1">
        <f t="array" aca="1" ref="BB333" ca="1">IF(OR(BA333="",BA333=0,BA333=4),"",IF(RAND()&lt;$B$2,BA333+1,BA333-1))</f>
        <v/>
      </c>
      <c r="BC333" s="6" t="str" cm="1">
        <f t="array" aca="1" ref="BC333" ca="1">IF(OR(BB333="",BB333=0,BB333=4),"",IF(RAND()&lt;$B$2,BB333+1,BB333-1))</f>
        <v/>
      </c>
      <c r="BD333" s="6" t="str" cm="1">
        <f t="array" aca="1" ref="BD333" ca="1">IF(OR(BC333="",BC333=0,BC333=4),"",IF(RAND()&lt;$B$2,BC333+1,BC333-1))</f>
        <v/>
      </c>
      <c r="BE333" s="6" t="str" cm="1">
        <f t="array" aca="1" ref="BE333" ca="1">IF(OR(BD333="",BD333=0,BD333=4),"",IF(RAND()&lt;$B$2,BD333+1,BD333-1))</f>
        <v/>
      </c>
      <c r="BF333" s="6" t="str" cm="1">
        <f t="array" aca="1" ref="BF333" ca="1">IF(OR(BE333="",BE333=0,BE333=4),"",IF(RAND()&lt;$B$2,BE333+1,BE333-1))</f>
        <v/>
      </c>
      <c r="BG333" s="6" t="str" cm="1">
        <f t="array" aca="1" ref="BG333" ca="1">IF(OR(BF333="",BF333=0,BF333=4),"",IF(RAND()&lt;$B$2,BF333+1,BF333-1))</f>
        <v/>
      </c>
      <c r="BH333" s="6" t="str" cm="1">
        <f t="array" aca="1" ref="BH333" ca="1">IF(OR(BG333="",BG333=0,BG333=4),"",IF(RAND()&lt;$B$2,BG333+1,BG333-1))</f>
        <v/>
      </c>
      <c r="BI333" s="6" t="str" cm="1">
        <f t="array" aca="1" ref="BI333" ca="1">IF(OR(BH333="",BH333=0,BH333=4),"",IF(RAND()&lt;$B$2,BH333+1,BH333-1))</f>
        <v/>
      </c>
      <c r="BJ333" s="6" t="str" cm="1">
        <f t="array" aca="1" ref="BJ333" ca="1">IF(OR(BI333="",BI333=0,BI333=4),"",IF(RAND()&lt;$B$2,BI333+1,BI333-1))</f>
        <v/>
      </c>
      <c r="BK333" s="6" t="str" cm="1">
        <f t="array" aca="1" ref="BK333" ca="1">IF(OR(BJ333="",BJ333=0,BJ333=4),"",IF(RAND()&lt;$B$2,BJ333+1,BJ333-1))</f>
        <v/>
      </c>
      <c r="BL333" s="6" t="str" cm="1">
        <f t="array" aca="1" ref="BL333" ca="1">IF(OR(BK333="",BK333=0,BK333=4),"",IF(RAND()&lt;$B$2,BK333+1,BK333-1))</f>
        <v/>
      </c>
      <c r="BM333" s="6" t="str" cm="1">
        <f t="array" aca="1" ref="BM333" ca="1">IF(OR(BL333="",BL333=0,BL333=4),"",IF(RAND()&lt;$B$2,BL333+1,BL333-1))</f>
        <v/>
      </c>
      <c r="BN333" s="6" t="str" cm="1">
        <f t="array" aca="1" ref="BN333" ca="1">IF(OR(BM333="",BM333=0,BM333=4),"",IF(RAND()&lt;$B$2,BM333+1,BM333-1))</f>
        <v/>
      </c>
      <c r="BO333" s="6" t="str" cm="1">
        <f t="array" aca="1" ref="BO333" ca="1">IF(OR(BN333="",BN333=0,BN333=4),"",IF(RAND()&lt;$B$2,BN333+1,BN333-1))</f>
        <v/>
      </c>
      <c r="BP333" s="6" t="str" cm="1">
        <f t="array" aca="1" ref="BP333" ca="1">IF(OR(BO333="",BO333=0,BO333=4),"",IF(RAND()&lt;$B$2,BO333+1,BO333-1))</f>
        <v/>
      </c>
      <c r="BQ333" s="6" t="str" cm="1">
        <f t="array" aca="1" ref="BQ333" ca="1">IF(OR(BP333="",BP333=0,BP333=4),"",IF(RAND()&lt;$B$2,BP333+1,BP333-1))</f>
        <v/>
      </c>
      <c r="BR333" s="6" t="str" cm="1">
        <f t="array" aca="1" ref="BR333" ca="1">IF(OR(BQ333="",BQ333=0,BQ333=4),"",IF(RAND()&lt;$B$2,BQ333+1,BQ333-1))</f>
        <v/>
      </c>
      <c r="BS333" s="6" t="str" cm="1">
        <f t="array" aca="1" ref="BS333" ca="1">IF(OR(BR333="",BR333=0,BR333=4),"",IF(RAND()&lt;$B$2,BR333+1,BR333-1))</f>
        <v/>
      </c>
      <c r="BT333" s="6" t="str" cm="1">
        <f t="array" aca="1" ref="BT333" ca="1">IF(OR(BS333="",BS333=0,BS333=4),"",IF(RAND()&lt;$B$2,BS333+1,BS333-1))</f>
        <v/>
      </c>
      <c r="BU333" s="6" t="str" cm="1">
        <f t="array" aca="1" ref="BU333" ca="1">IF(OR(BT333="",BT333=0,BT333=4),"",IF(RAND()&lt;$B$2,BT333+1,BT333-1))</f>
        <v/>
      </c>
      <c r="BV333" s="6" t="str" cm="1">
        <f t="array" aca="1" ref="BV333" ca="1">IF(OR(BU333="",BU333=0,BU333=4),"",IF(RAND()&lt;$B$2,BU333+1,BU333-1))</f>
        <v/>
      </c>
      <c r="BW333" s="6" t="str" cm="1">
        <f t="array" aca="1" ref="BW333" ca="1">IF(OR(BV333="",BV333=0,BV333=4),"",IF(RAND()&lt;$B$2,BV333+1,BV333-1))</f>
        <v/>
      </c>
      <c r="BX333" s="6" t="str" cm="1">
        <f t="array" aca="1" ref="BX333" ca="1">IF(OR(BW333="",BW333=0,BW333=4),"",IF(RAND()&lt;$B$2,BW333+1,BW333-1))</f>
        <v/>
      </c>
      <c r="BY333" s="6" t="str" cm="1">
        <f t="array" aca="1" ref="BY333" ca="1">IF(OR(BX333="",BX333=0,BX333=4),"",IF(RAND()&lt;$B$2,BX333+1,BX333-1))</f>
        <v/>
      </c>
      <c r="BZ333" s="6" t="str" cm="1">
        <f t="array" aca="1" ref="BZ333" ca="1">IF(OR(BY333="",BY333=0,BY333=4),"",IF(RAND()&lt;$B$2,BY333+1,BY333-1))</f>
        <v/>
      </c>
      <c r="CA333" s="6" t="str" cm="1">
        <f t="array" aca="1" ref="CA333" ca="1">IF(OR(BZ333="",BZ333=0,BZ333=4),"",IF(RAND()&lt;$B$2,BZ333+1,BZ333-1))</f>
        <v/>
      </c>
      <c r="CB333" s="6" t="str" cm="1">
        <f t="array" aca="1" ref="CB333" ca="1">IF(OR(CA333="",CA333=0,CA333=4),"",IF(RAND()&lt;$B$2,CA333+1,CA333-1))</f>
        <v/>
      </c>
      <c r="CC333" s="6" t="str" cm="1">
        <f t="array" aca="1" ref="CC333" ca="1">IF(OR(CB333="",CB333=0,CB333=4),"",IF(RAND()&lt;$B$2,CB333+1,CB333-1))</f>
        <v/>
      </c>
      <c r="CD333" s="6" t="str" cm="1">
        <f t="array" aca="1" ref="CD333" ca="1">IF(OR(CC333="",CC333=0,CC333=4),"",IF(RAND()&lt;$B$2,CC333+1,CC333-1))</f>
        <v/>
      </c>
      <c r="CE333" s="6" t="str" cm="1">
        <f t="array" aca="1" ref="CE333" ca="1">IF(OR(CD333="",CD333=0,CD333=4),"",IF(RAND()&lt;$B$2,CD333+1,CD333-1))</f>
        <v/>
      </c>
      <c r="CF333" s="6" t="str" cm="1">
        <f t="array" aca="1" ref="CF333" ca="1">IF(OR(CE333="",CE333=0,CE333=4),"",IF(RAND()&lt;$B$2,CE333+1,CE333-1))</f>
        <v/>
      </c>
      <c r="CG333" s="6" t="str" cm="1">
        <f t="array" aca="1" ref="CG333" ca="1">IF(OR(CF333="",CF333=0,CF333=4),"",IF(RAND()&lt;$B$2,CF333+1,CF333-1))</f>
        <v/>
      </c>
      <c r="CH333" s="6" t="str" cm="1">
        <f t="array" aca="1" ref="CH333" ca="1">IF(OR(CG333="",CG333=0,CG333=4),"",IF(RAND()&lt;$B$2,CG333+1,CG333-1))</f>
        <v/>
      </c>
      <c r="CI333" s="6" t="str" cm="1">
        <f t="array" aca="1" ref="CI333" ca="1">IF(OR(CH333="",CH333=0,CH333=4),"",IF(RAND()&lt;$B$2,CH333+1,CH333-1))</f>
        <v/>
      </c>
      <c r="CJ333" s="6" t="str" cm="1">
        <f t="array" aca="1" ref="CJ333" ca="1">IF(OR(CI333="",CI333=0,CI333=4),"",IF(RAND()&lt;$B$2,CI333+1,CI333-1))</f>
        <v/>
      </c>
      <c r="CK333" s="6" t="str" cm="1">
        <f t="array" aca="1" ref="CK333" ca="1">IF(OR(CJ333="",CJ333=0,CJ333=4),"",IF(RAND()&lt;$B$2,CJ333+1,CJ333-1))</f>
        <v/>
      </c>
      <c r="CL333" s="6" t="str" cm="1">
        <f t="array" aca="1" ref="CL333" ca="1">IF(OR(CK333="",CK333=0,CK333=4),"",IF(RAND()&lt;$B$2,CK333+1,CK333-1))</f>
        <v/>
      </c>
      <c r="CM333" s="6" t="str" cm="1">
        <f t="array" aca="1" ref="CM333" ca="1">IF(OR(CL333="",CL333=0,CL333=4),"",IF(RAND()&lt;$B$2,CL333+1,CL333-1))</f>
        <v/>
      </c>
      <c r="CN333" s="6" t="str" cm="1">
        <f t="array" aca="1" ref="CN333" ca="1">IF(OR(CM333="",CM333=0,CM333=4),"",IF(RAND()&lt;$B$2,CM333+1,CM333-1))</f>
        <v/>
      </c>
      <c r="CO333" s="6" t="str" cm="1">
        <f t="array" aca="1" ref="CO333" ca="1">IF(OR(CN333="",CN333=0,CN333=4),"",IF(RAND()&lt;$B$2,CN333+1,CN333-1))</f>
        <v/>
      </c>
      <c r="CP333" s="6" t="str" cm="1">
        <f t="array" aca="1" ref="CP333" ca="1">IF(OR(CO333="",CO333=0,CO333=4),"",IF(RAND()&lt;$B$2,CO333+1,CO333-1))</f>
        <v/>
      </c>
      <c r="CQ333" s="6" t="str" cm="1">
        <f t="array" aca="1" ref="CQ333" ca="1">IF(OR(CP333="",CP333=0,CP333=4),"",IF(RAND()&lt;$B$2,CP333+1,CP333-1))</f>
        <v/>
      </c>
      <c r="CR333" s="6" t="str" cm="1">
        <f t="array" aca="1" ref="CR333" ca="1">IF(OR(CQ333="",CQ333=0,CQ333=4),"",IF(RAND()&lt;$B$2,CQ333+1,CQ333-1))</f>
        <v/>
      </c>
      <c r="CS333" s="6" t="str" cm="1">
        <f t="array" aca="1" ref="CS333" ca="1">IF(OR(CR333="",CR333=0,CR333=4),"",IF(RAND()&lt;$B$2,CR333+1,CR333-1))</f>
        <v/>
      </c>
      <c r="CT333" s="6" t="str" cm="1">
        <f t="array" aca="1" ref="CT333" ca="1">IF(OR(CS333="",CS333=0,CS333=4),"",IF(RAND()&lt;$B$2,CS333+1,CS333-1))</f>
        <v/>
      </c>
      <c r="CU333" s="6" t="str" cm="1">
        <f t="array" aca="1" ref="CU333" ca="1">IF(OR(CT333="",CT333=0,CT333=4),"",IF(RAND()&lt;$B$2,CT333+1,CT333-1))</f>
        <v/>
      </c>
      <c r="CV333" s="6" t="str" cm="1">
        <f t="array" aca="1" ref="CV333" ca="1">IF(OR(CU333="",CU333=0,CU333=4),"",IF(RAND()&lt;$B$2,CU333+1,CU333-1))</f>
        <v/>
      </c>
      <c r="CW333" s="6" t="str" cm="1">
        <f t="array" aca="1" ref="CW333" ca="1">IF(OR(CV333="",CV333=0,CV333=4),"",IF(RAND()&lt;$B$2,CV333+1,CV333-1))</f>
        <v/>
      </c>
      <c r="CX333" s="6" t="str" cm="1">
        <f t="array" aca="1" ref="CX333" ca="1">IF(OR(CW333="",CW333=0,CW333=4),"",IF(RAND()&lt;$B$2,CW333+1,CW333-1))</f>
        <v/>
      </c>
      <c r="CY333" s="6" t="str" cm="1">
        <f t="array" aca="1" ref="CY333" ca="1">IF(OR(CX333="",CX333=0,CX333=4),"",IF(RAND()&lt;$B$2,CX333+1,CX333-1))</f>
        <v/>
      </c>
      <c r="CZ333" s="6" t="str" cm="1">
        <f t="array" aca="1" ref="CZ333" ca="1">IF(OR(CY333="",CY333=0,CY333=4),"",IF(RAND()&lt;$B$2,CY333+1,CY333-1))</f>
        <v/>
      </c>
      <c r="DA333" s="6" t="str" cm="1">
        <f t="array" aca="1" ref="DA333" ca="1">IF(OR(CZ333="",CZ333=0,CZ333=4),"",IF(RAND()&lt;$B$2,CZ333+1,CZ333-1))</f>
        <v/>
      </c>
      <c r="DB333" s="9" t="str" cm="1">
        <f t="array" aca="1" ref="DB333" ca="1">IF(OR(DA333="",DA333=0,DA333=4),"",IF(RAND()&lt;$B$2,DA333+1,DA333-1))</f>
        <v/>
      </c>
      <c r="DC333" s="22" t="str" cm="1">
        <f t="array" aca="1" ref="DC333" ca="1">IF(OR(DB333="",DB333=0,DB333=4),"",IF(RAND()&lt;$B$2,DB333+1,DB333-1))</f>
        <v/>
      </c>
    </row>
    <row r="334" spans="1:107" ht="26" customHeight="1" x14ac:dyDescent="0.2">
      <c r="A334" s="6"/>
      <c r="B334" s="6"/>
      <c r="C334" s="6"/>
      <c r="D334" s="6"/>
      <c r="E334" s="16" cm="1">
        <f t="array" aca="1" ref="E334" ca="1">COUNTIF(H334:DC334,4)</f>
        <v>0</v>
      </c>
      <c r="F334" s="17" cm="1">
        <f t="array" ref="F334">F333+1</f>
        <v>333</v>
      </c>
      <c r="G334" s="18">
        <v>2</v>
      </c>
      <c r="H334" s="4" cm="1">
        <f t="array" aca="1" ref="H334" ca="1">IF(OR(G334="",G334=0,G334=4),"",IF(RAND()&lt;$B$2,G334+1,G334-1))</f>
        <v>1</v>
      </c>
      <c r="I334" s="4" cm="1">
        <f t="array" aca="1" ref="I334" ca="1">IF(OR(H334="",H334=0,H334=4),"",IF(RAND()&lt;$B$2,H334+1,H334-1))</f>
        <v>0</v>
      </c>
      <c r="J334" s="4" t="str" cm="1">
        <f t="array" aca="1" ref="J334" ca="1">IF(OR(I334="",I334=0,I334=4),"",IF(RAND()&lt;$B$2,I334+1,I334-1))</f>
        <v/>
      </c>
      <c r="K334" s="4" t="str" cm="1">
        <f t="array" aca="1" ref="K334" ca="1">IF(OR(J334="",J334=0,J334=4),"",IF(RAND()&lt;$B$2,J334+1,J334-1))</f>
        <v/>
      </c>
      <c r="L334" s="6" t="str" cm="1">
        <f t="array" aca="1" ref="L334" ca="1">IF(OR(K334="",K334=0,K334=4),"",IF(RAND()&lt;$B$2,K334+1,K334-1))</f>
        <v/>
      </c>
      <c r="M334" s="6" t="str" cm="1">
        <f t="array" aca="1" ref="M334" ca="1">IF(OR(L334="",L334=0,L334=4),"",IF(RAND()&lt;$B$2,L334+1,L334-1))</f>
        <v/>
      </c>
      <c r="N334" s="6" t="str" cm="1">
        <f t="array" aca="1" ref="N334" ca="1">IF(OR(M334="",M334=0,M334=4),"",IF(RAND()&lt;$B$2,M334+1,M334-1))</f>
        <v/>
      </c>
      <c r="O334" s="6" t="str" cm="1">
        <f t="array" aca="1" ref="O334" ca="1">IF(OR(N334="",N334=0,N334=4),"",IF(RAND()&lt;$B$2,N334+1,N334-1))</f>
        <v/>
      </c>
      <c r="P334" s="6" t="str" cm="1">
        <f t="array" aca="1" ref="P334" ca="1">IF(OR(O334="",O334=0,O334=4),"",IF(RAND()&lt;$B$2,O334+1,O334-1))</f>
        <v/>
      </c>
      <c r="Q334" s="6" t="str" cm="1">
        <f t="array" aca="1" ref="Q334" ca="1">IF(OR(P334="",P334=0,P334=4),"",IF(RAND()&lt;$B$2,P334+1,P334-1))</f>
        <v/>
      </c>
      <c r="R334" s="6" t="str" cm="1">
        <f t="array" aca="1" ref="R334" ca="1">IF(OR(Q334="",Q334=0,Q334=4),"",IF(RAND()&lt;$B$2,Q334+1,Q334-1))</f>
        <v/>
      </c>
      <c r="S334" s="6" t="str" cm="1">
        <f t="array" aca="1" ref="S334" ca="1">IF(OR(R334="",R334=0,R334=4),"",IF(RAND()&lt;$B$2,R334+1,R334-1))</f>
        <v/>
      </c>
      <c r="T334" s="6" t="str" cm="1">
        <f t="array" aca="1" ref="T334" ca="1">IF(OR(S334="",S334=0,S334=4),"",IF(RAND()&lt;$B$2,S334+1,S334-1))</f>
        <v/>
      </c>
      <c r="U334" s="6" t="str" cm="1">
        <f t="array" aca="1" ref="U334" ca="1">IF(OR(T334="",T334=0,T334=4),"",IF(RAND()&lt;$B$2,T334+1,T334-1))</f>
        <v/>
      </c>
      <c r="V334" s="6" t="str" cm="1">
        <f t="array" aca="1" ref="V334" ca="1">IF(OR(U334="",U334=0,U334=4),"",IF(RAND()&lt;$B$2,U334+1,U334-1))</f>
        <v/>
      </c>
      <c r="W334" s="6" t="str" cm="1">
        <f t="array" aca="1" ref="W334" ca="1">IF(OR(V334="",V334=0,V334=4),"",IF(RAND()&lt;$B$2,V334+1,V334-1))</f>
        <v/>
      </c>
      <c r="X334" s="6" t="str" cm="1">
        <f t="array" aca="1" ref="X334" ca="1">IF(OR(W334="",W334=0,W334=4),"",IF(RAND()&lt;$B$2,W334+1,W334-1))</f>
        <v/>
      </c>
      <c r="Y334" s="6" t="str" cm="1">
        <f t="array" aca="1" ref="Y334" ca="1">IF(OR(X334="",X334=0,X334=4),"",IF(RAND()&lt;$B$2,X334+1,X334-1))</f>
        <v/>
      </c>
      <c r="Z334" s="6" t="str" cm="1">
        <f t="array" aca="1" ref="Z334" ca="1">IF(OR(Y334="",Y334=0,Y334=4),"",IF(RAND()&lt;$B$2,Y334+1,Y334-1))</f>
        <v/>
      </c>
      <c r="AA334" s="6" t="str" cm="1">
        <f t="array" aca="1" ref="AA334" ca="1">IF(OR(Z334="",Z334=0,Z334=4),"",IF(RAND()&lt;$B$2,Z334+1,Z334-1))</f>
        <v/>
      </c>
      <c r="AB334" s="6" t="str" cm="1">
        <f t="array" aca="1" ref="AB334" ca="1">IF(OR(AA334="",AA334=0,AA334=4),"",IF(RAND()&lt;$B$2,AA334+1,AA334-1))</f>
        <v/>
      </c>
      <c r="AC334" s="6" t="str" cm="1">
        <f t="array" aca="1" ref="AC334" ca="1">IF(OR(AB334="",AB334=0,AB334=4),"",IF(RAND()&lt;$B$2,AB334+1,AB334-1))</f>
        <v/>
      </c>
      <c r="AD334" s="6" t="str" cm="1">
        <f t="array" aca="1" ref="AD334" ca="1">IF(OR(AC334="",AC334=0,AC334=4),"",IF(RAND()&lt;$B$2,AC334+1,AC334-1))</f>
        <v/>
      </c>
      <c r="AE334" s="6" t="str" cm="1">
        <f t="array" aca="1" ref="AE334" ca="1">IF(OR(AD334="",AD334=0,AD334=4),"",IF(RAND()&lt;$B$2,AD334+1,AD334-1))</f>
        <v/>
      </c>
      <c r="AF334" s="6" t="str" cm="1">
        <f t="array" aca="1" ref="AF334" ca="1">IF(OR(AE334="",AE334=0,AE334=4),"",IF(RAND()&lt;$B$2,AE334+1,AE334-1))</f>
        <v/>
      </c>
      <c r="AG334" s="6" t="str" cm="1">
        <f t="array" aca="1" ref="AG334" ca="1">IF(OR(AF334="",AF334=0,AF334=4),"",IF(RAND()&lt;$B$2,AF334+1,AF334-1))</f>
        <v/>
      </c>
      <c r="AH334" s="6" t="str" cm="1">
        <f t="array" aca="1" ref="AH334" ca="1">IF(OR(AG334="",AG334=0,AG334=4),"",IF(RAND()&lt;$B$2,AG334+1,AG334-1))</f>
        <v/>
      </c>
      <c r="AI334" s="6" t="str" cm="1">
        <f t="array" aca="1" ref="AI334" ca="1">IF(OR(AH334="",AH334=0,AH334=4),"",IF(RAND()&lt;$B$2,AH334+1,AH334-1))</f>
        <v/>
      </c>
      <c r="AJ334" s="6" t="str" cm="1">
        <f t="array" aca="1" ref="AJ334" ca="1">IF(OR(AI334="",AI334=0,AI334=4),"",IF(RAND()&lt;$B$2,AI334+1,AI334-1))</f>
        <v/>
      </c>
      <c r="AK334" s="6" t="str" cm="1">
        <f t="array" aca="1" ref="AK334" ca="1">IF(OR(AJ334="",AJ334=0,AJ334=4),"",IF(RAND()&lt;$B$2,AJ334+1,AJ334-1))</f>
        <v/>
      </c>
      <c r="AL334" s="6" t="str" cm="1">
        <f t="array" aca="1" ref="AL334" ca="1">IF(OR(AK334="",AK334=0,AK334=4),"",IF(RAND()&lt;$B$2,AK334+1,AK334-1))</f>
        <v/>
      </c>
      <c r="AM334" s="6" t="str" cm="1">
        <f t="array" aca="1" ref="AM334" ca="1">IF(OR(AL334="",AL334=0,AL334=4),"",IF(RAND()&lt;$B$2,AL334+1,AL334-1))</f>
        <v/>
      </c>
      <c r="AN334" s="6" t="str" cm="1">
        <f t="array" aca="1" ref="AN334" ca="1">IF(OR(AM334="",AM334=0,AM334=4),"",IF(RAND()&lt;$B$2,AM334+1,AM334-1))</f>
        <v/>
      </c>
      <c r="AO334" s="6" t="str" cm="1">
        <f t="array" aca="1" ref="AO334" ca="1">IF(OR(AN334="",AN334=0,AN334=4),"",IF(RAND()&lt;$B$2,AN334+1,AN334-1))</f>
        <v/>
      </c>
      <c r="AP334" s="6" t="str" cm="1">
        <f t="array" aca="1" ref="AP334" ca="1">IF(OR(AO334="",AO334=0,AO334=4),"",IF(RAND()&lt;$B$2,AO334+1,AO334-1))</f>
        <v/>
      </c>
      <c r="AQ334" s="6" t="str" cm="1">
        <f t="array" aca="1" ref="AQ334" ca="1">IF(OR(AP334="",AP334=0,AP334=4),"",IF(RAND()&lt;$B$2,AP334+1,AP334-1))</f>
        <v/>
      </c>
      <c r="AR334" s="6" t="str" cm="1">
        <f t="array" aca="1" ref="AR334" ca="1">IF(OR(AQ334="",AQ334=0,AQ334=4),"",IF(RAND()&lt;$B$2,AQ334+1,AQ334-1))</f>
        <v/>
      </c>
      <c r="AS334" s="6" t="str" cm="1">
        <f t="array" aca="1" ref="AS334" ca="1">IF(OR(AR334="",AR334=0,AR334=4),"",IF(RAND()&lt;$B$2,AR334+1,AR334-1))</f>
        <v/>
      </c>
      <c r="AT334" s="6" t="str" cm="1">
        <f t="array" aca="1" ref="AT334" ca="1">IF(OR(AS334="",AS334=0,AS334=4),"",IF(RAND()&lt;$B$2,AS334+1,AS334-1))</f>
        <v/>
      </c>
      <c r="AU334" s="6" t="str" cm="1">
        <f t="array" aca="1" ref="AU334" ca="1">IF(OR(AT334="",AT334=0,AT334=4),"",IF(RAND()&lt;$B$2,AT334+1,AT334-1))</f>
        <v/>
      </c>
      <c r="AV334" s="6" t="str" cm="1">
        <f t="array" aca="1" ref="AV334" ca="1">IF(OR(AU334="",AU334=0,AU334=4),"",IF(RAND()&lt;$B$2,AU334+1,AU334-1))</f>
        <v/>
      </c>
      <c r="AW334" s="6" t="str" cm="1">
        <f t="array" aca="1" ref="AW334" ca="1">IF(OR(AV334="",AV334=0,AV334=4),"",IF(RAND()&lt;$B$2,AV334+1,AV334-1))</f>
        <v/>
      </c>
      <c r="AX334" s="6" t="str" cm="1">
        <f t="array" aca="1" ref="AX334" ca="1">IF(OR(AW334="",AW334=0,AW334=4),"",IF(RAND()&lt;$B$2,AW334+1,AW334-1))</f>
        <v/>
      </c>
      <c r="AY334" s="6" t="str" cm="1">
        <f t="array" aca="1" ref="AY334" ca="1">IF(OR(AX334="",AX334=0,AX334=4),"",IF(RAND()&lt;$B$2,AX334+1,AX334-1))</f>
        <v/>
      </c>
      <c r="AZ334" s="6" t="str" cm="1">
        <f t="array" aca="1" ref="AZ334" ca="1">IF(OR(AY334="",AY334=0,AY334=4),"",IF(RAND()&lt;$B$2,AY334+1,AY334-1))</f>
        <v/>
      </c>
      <c r="BA334" s="6" t="str" cm="1">
        <f t="array" aca="1" ref="BA334" ca="1">IF(OR(AZ334="",AZ334=0,AZ334=4),"",IF(RAND()&lt;$B$2,AZ334+1,AZ334-1))</f>
        <v/>
      </c>
      <c r="BB334" s="6" t="str" cm="1">
        <f t="array" aca="1" ref="BB334" ca="1">IF(OR(BA334="",BA334=0,BA334=4),"",IF(RAND()&lt;$B$2,BA334+1,BA334-1))</f>
        <v/>
      </c>
      <c r="BC334" s="6" t="str" cm="1">
        <f t="array" aca="1" ref="BC334" ca="1">IF(OR(BB334="",BB334=0,BB334=4),"",IF(RAND()&lt;$B$2,BB334+1,BB334-1))</f>
        <v/>
      </c>
      <c r="BD334" s="6" t="str" cm="1">
        <f t="array" aca="1" ref="BD334" ca="1">IF(OR(BC334="",BC334=0,BC334=4),"",IF(RAND()&lt;$B$2,BC334+1,BC334-1))</f>
        <v/>
      </c>
      <c r="BE334" s="6" t="str" cm="1">
        <f t="array" aca="1" ref="BE334" ca="1">IF(OR(BD334="",BD334=0,BD334=4),"",IF(RAND()&lt;$B$2,BD334+1,BD334-1))</f>
        <v/>
      </c>
      <c r="BF334" s="6" t="str" cm="1">
        <f t="array" aca="1" ref="BF334" ca="1">IF(OR(BE334="",BE334=0,BE334=4),"",IF(RAND()&lt;$B$2,BE334+1,BE334-1))</f>
        <v/>
      </c>
      <c r="BG334" s="6" t="str" cm="1">
        <f t="array" aca="1" ref="BG334" ca="1">IF(OR(BF334="",BF334=0,BF334=4),"",IF(RAND()&lt;$B$2,BF334+1,BF334-1))</f>
        <v/>
      </c>
      <c r="BH334" s="6" t="str" cm="1">
        <f t="array" aca="1" ref="BH334" ca="1">IF(OR(BG334="",BG334=0,BG334=4),"",IF(RAND()&lt;$B$2,BG334+1,BG334-1))</f>
        <v/>
      </c>
      <c r="BI334" s="6" t="str" cm="1">
        <f t="array" aca="1" ref="BI334" ca="1">IF(OR(BH334="",BH334=0,BH334=4),"",IF(RAND()&lt;$B$2,BH334+1,BH334-1))</f>
        <v/>
      </c>
      <c r="BJ334" s="6" t="str" cm="1">
        <f t="array" aca="1" ref="BJ334" ca="1">IF(OR(BI334="",BI334=0,BI334=4),"",IF(RAND()&lt;$B$2,BI334+1,BI334-1))</f>
        <v/>
      </c>
      <c r="BK334" s="6" t="str" cm="1">
        <f t="array" aca="1" ref="BK334" ca="1">IF(OR(BJ334="",BJ334=0,BJ334=4),"",IF(RAND()&lt;$B$2,BJ334+1,BJ334-1))</f>
        <v/>
      </c>
      <c r="BL334" s="6" t="str" cm="1">
        <f t="array" aca="1" ref="BL334" ca="1">IF(OR(BK334="",BK334=0,BK334=4),"",IF(RAND()&lt;$B$2,BK334+1,BK334-1))</f>
        <v/>
      </c>
      <c r="BM334" s="6" t="str" cm="1">
        <f t="array" aca="1" ref="BM334" ca="1">IF(OR(BL334="",BL334=0,BL334=4),"",IF(RAND()&lt;$B$2,BL334+1,BL334-1))</f>
        <v/>
      </c>
      <c r="BN334" s="6" t="str" cm="1">
        <f t="array" aca="1" ref="BN334" ca="1">IF(OR(BM334="",BM334=0,BM334=4),"",IF(RAND()&lt;$B$2,BM334+1,BM334-1))</f>
        <v/>
      </c>
      <c r="BO334" s="6" t="str" cm="1">
        <f t="array" aca="1" ref="BO334" ca="1">IF(OR(BN334="",BN334=0,BN334=4),"",IF(RAND()&lt;$B$2,BN334+1,BN334-1))</f>
        <v/>
      </c>
      <c r="BP334" s="6" t="str" cm="1">
        <f t="array" aca="1" ref="BP334" ca="1">IF(OR(BO334="",BO334=0,BO334=4),"",IF(RAND()&lt;$B$2,BO334+1,BO334-1))</f>
        <v/>
      </c>
      <c r="BQ334" s="6" t="str" cm="1">
        <f t="array" aca="1" ref="BQ334" ca="1">IF(OR(BP334="",BP334=0,BP334=4),"",IF(RAND()&lt;$B$2,BP334+1,BP334-1))</f>
        <v/>
      </c>
      <c r="BR334" s="6" t="str" cm="1">
        <f t="array" aca="1" ref="BR334" ca="1">IF(OR(BQ334="",BQ334=0,BQ334=4),"",IF(RAND()&lt;$B$2,BQ334+1,BQ334-1))</f>
        <v/>
      </c>
      <c r="BS334" s="6" t="str" cm="1">
        <f t="array" aca="1" ref="BS334" ca="1">IF(OR(BR334="",BR334=0,BR334=4),"",IF(RAND()&lt;$B$2,BR334+1,BR334-1))</f>
        <v/>
      </c>
      <c r="BT334" s="6" t="str" cm="1">
        <f t="array" aca="1" ref="BT334" ca="1">IF(OR(BS334="",BS334=0,BS334=4),"",IF(RAND()&lt;$B$2,BS334+1,BS334-1))</f>
        <v/>
      </c>
      <c r="BU334" s="6" t="str" cm="1">
        <f t="array" aca="1" ref="BU334" ca="1">IF(OR(BT334="",BT334=0,BT334=4),"",IF(RAND()&lt;$B$2,BT334+1,BT334-1))</f>
        <v/>
      </c>
      <c r="BV334" s="6" t="str" cm="1">
        <f t="array" aca="1" ref="BV334" ca="1">IF(OR(BU334="",BU334=0,BU334=4),"",IF(RAND()&lt;$B$2,BU334+1,BU334-1))</f>
        <v/>
      </c>
      <c r="BW334" s="6" t="str" cm="1">
        <f t="array" aca="1" ref="BW334" ca="1">IF(OR(BV334="",BV334=0,BV334=4),"",IF(RAND()&lt;$B$2,BV334+1,BV334-1))</f>
        <v/>
      </c>
      <c r="BX334" s="6" t="str" cm="1">
        <f t="array" aca="1" ref="BX334" ca="1">IF(OR(BW334="",BW334=0,BW334=4),"",IF(RAND()&lt;$B$2,BW334+1,BW334-1))</f>
        <v/>
      </c>
      <c r="BY334" s="6" t="str" cm="1">
        <f t="array" aca="1" ref="BY334" ca="1">IF(OR(BX334="",BX334=0,BX334=4),"",IF(RAND()&lt;$B$2,BX334+1,BX334-1))</f>
        <v/>
      </c>
      <c r="BZ334" s="6" t="str" cm="1">
        <f t="array" aca="1" ref="BZ334" ca="1">IF(OR(BY334="",BY334=0,BY334=4),"",IF(RAND()&lt;$B$2,BY334+1,BY334-1))</f>
        <v/>
      </c>
      <c r="CA334" s="6" t="str" cm="1">
        <f t="array" aca="1" ref="CA334" ca="1">IF(OR(BZ334="",BZ334=0,BZ334=4),"",IF(RAND()&lt;$B$2,BZ334+1,BZ334-1))</f>
        <v/>
      </c>
      <c r="CB334" s="6" t="str" cm="1">
        <f t="array" aca="1" ref="CB334" ca="1">IF(OR(CA334="",CA334=0,CA334=4),"",IF(RAND()&lt;$B$2,CA334+1,CA334-1))</f>
        <v/>
      </c>
      <c r="CC334" s="6" t="str" cm="1">
        <f t="array" aca="1" ref="CC334" ca="1">IF(OR(CB334="",CB334=0,CB334=4),"",IF(RAND()&lt;$B$2,CB334+1,CB334-1))</f>
        <v/>
      </c>
      <c r="CD334" s="6" t="str" cm="1">
        <f t="array" aca="1" ref="CD334" ca="1">IF(OR(CC334="",CC334=0,CC334=4),"",IF(RAND()&lt;$B$2,CC334+1,CC334-1))</f>
        <v/>
      </c>
      <c r="CE334" s="6" t="str" cm="1">
        <f t="array" aca="1" ref="CE334" ca="1">IF(OR(CD334="",CD334=0,CD334=4),"",IF(RAND()&lt;$B$2,CD334+1,CD334-1))</f>
        <v/>
      </c>
      <c r="CF334" s="6" t="str" cm="1">
        <f t="array" aca="1" ref="CF334" ca="1">IF(OR(CE334="",CE334=0,CE334=4),"",IF(RAND()&lt;$B$2,CE334+1,CE334-1))</f>
        <v/>
      </c>
      <c r="CG334" s="6" t="str" cm="1">
        <f t="array" aca="1" ref="CG334" ca="1">IF(OR(CF334="",CF334=0,CF334=4),"",IF(RAND()&lt;$B$2,CF334+1,CF334-1))</f>
        <v/>
      </c>
      <c r="CH334" s="6" t="str" cm="1">
        <f t="array" aca="1" ref="CH334" ca="1">IF(OR(CG334="",CG334=0,CG334=4),"",IF(RAND()&lt;$B$2,CG334+1,CG334-1))</f>
        <v/>
      </c>
      <c r="CI334" s="6" t="str" cm="1">
        <f t="array" aca="1" ref="CI334" ca="1">IF(OR(CH334="",CH334=0,CH334=4),"",IF(RAND()&lt;$B$2,CH334+1,CH334-1))</f>
        <v/>
      </c>
      <c r="CJ334" s="6" t="str" cm="1">
        <f t="array" aca="1" ref="CJ334" ca="1">IF(OR(CI334="",CI334=0,CI334=4),"",IF(RAND()&lt;$B$2,CI334+1,CI334-1))</f>
        <v/>
      </c>
      <c r="CK334" s="6" t="str" cm="1">
        <f t="array" aca="1" ref="CK334" ca="1">IF(OR(CJ334="",CJ334=0,CJ334=4),"",IF(RAND()&lt;$B$2,CJ334+1,CJ334-1))</f>
        <v/>
      </c>
      <c r="CL334" s="6" t="str" cm="1">
        <f t="array" aca="1" ref="CL334" ca="1">IF(OR(CK334="",CK334=0,CK334=4),"",IF(RAND()&lt;$B$2,CK334+1,CK334-1))</f>
        <v/>
      </c>
      <c r="CM334" s="6" t="str" cm="1">
        <f t="array" aca="1" ref="CM334" ca="1">IF(OR(CL334="",CL334=0,CL334=4),"",IF(RAND()&lt;$B$2,CL334+1,CL334-1))</f>
        <v/>
      </c>
      <c r="CN334" s="6" t="str" cm="1">
        <f t="array" aca="1" ref="CN334" ca="1">IF(OR(CM334="",CM334=0,CM334=4),"",IF(RAND()&lt;$B$2,CM334+1,CM334-1))</f>
        <v/>
      </c>
      <c r="CO334" s="6" t="str" cm="1">
        <f t="array" aca="1" ref="CO334" ca="1">IF(OR(CN334="",CN334=0,CN334=4),"",IF(RAND()&lt;$B$2,CN334+1,CN334-1))</f>
        <v/>
      </c>
      <c r="CP334" s="6" t="str" cm="1">
        <f t="array" aca="1" ref="CP334" ca="1">IF(OR(CO334="",CO334=0,CO334=4),"",IF(RAND()&lt;$B$2,CO334+1,CO334-1))</f>
        <v/>
      </c>
      <c r="CQ334" s="6" t="str" cm="1">
        <f t="array" aca="1" ref="CQ334" ca="1">IF(OR(CP334="",CP334=0,CP334=4),"",IF(RAND()&lt;$B$2,CP334+1,CP334-1))</f>
        <v/>
      </c>
      <c r="CR334" s="6" t="str" cm="1">
        <f t="array" aca="1" ref="CR334" ca="1">IF(OR(CQ334="",CQ334=0,CQ334=4),"",IF(RAND()&lt;$B$2,CQ334+1,CQ334-1))</f>
        <v/>
      </c>
      <c r="CS334" s="6" t="str" cm="1">
        <f t="array" aca="1" ref="CS334" ca="1">IF(OR(CR334="",CR334=0,CR334=4),"",IF(RAND()&lt;$B$2,CR334+1,CR334-1))</f>
        <v/>
      </c>
      <c r="CT334" s="6" t="str" cm="1">
        <f t="array" aca="1" ref="CT334" ca="1">IF(OR(CS334="",CS334=0,CS334=4),"",IF(RAND()&lt;$B$2,CS334+1,CS334-1))</f>
        <v/>
      </c>
      <c r="CU334" s="6" t="str" cm="1">
        <f t="array" aca="1" ref="CU334" ca="1">IF(OR(CT334="",CT334=0,CT334=4),"",IF(RAND()&lt;$B$2,CT334+1,CT334-1))</f>
        <v/>
      </c>
      <c r="CV334" s="6" t="str" cm="1">
        <f t="array" aca="1" ref="CV334" ca="1">IF(OR(CU334="",CU334=0,CU334=4),"",IF(RAND()&lt;$B$2,CU334+1,CU334-1))</f>
        <v/>
      </c>
      <c r="CW334" s="6" t="str" cm="1">
        <f t="array" aca="1" ref="CW334" ca="1">IF(OR(CV334="",CV334=0,CV334=4),"",IF(RAND()&lt;$B$2,CV334+1,CV334-1))</f>
        <v/>
      </c>
      <c r="CX334" s="6" t="str" cm="1">
        <f t="array" aca="1" ref="CX334" ca="1">IF(OR(CW334="",CW334=0,CW334=4),"",IF(RAND()&lt;$B$2,CW334+1,CW334-1))</f>
        <v/>
      </c>
      <c r="CY334" s="6" t="str" cm="1">
        <f t="array" aca="1" ref="CY334" ca="1">IF(OR(CX334="",CX334=0,CX334=4),"",IF(RAND()&lt;$B$2,CX334+1,CX334-1))</f>
        <v/>
      </c>
      <c r="CZ334" s="6" t="str" cm="1">
        <f t="array" aca="1" ref="CZ334" ca="1">IF(OR(CY334="",CY334=0,CY334=4),"",IF(RAND()&lt;$B$2,CY334+1,CY334-1))</f>
        <v/>
      </c>
      <c r="DA334" s="6" t="str" cm="1">
        <f t="array" aca="1" ref="DA334" ca="1">IF(OR(CZ334="",CZ334=0,CZ334=4),"",IF(RAND()&lt;$B$2,CZ334+1,CZ334-1))</f>
        <v/>
      </c>
      <c r="DB334" s="9" t="str" cm="1">
        <f t="array" aca="1" ref="DB334" ca="1">IF(OR(DA334="",DA334=0,DA334=4),"",IF(RAND()&lt;$B$2,DA334+1,DA334-1))</f>
        <v/>
      </c>
      <c r="DC334" s="22" t="str" cm="1">
        <f t="array" aca="1" ref="DC334" ca="1">IF(OR(DB334="",DB334=0,DB334=4),"",IF(RAND()&lt;$B$2,DB334+1,DB334-1))</f>
        <v/>
      </c>
    </row>
    <row r="335" spans="1:107" ht="26" customHeight="1" x14ac:dyDescent="0.2">
      <c r="A335" s="6"/>
      <c r="B335" s="6"/>
      <c r="C335" s="6"/>
      <c r="D335" s="6"/>
      <c r="E335" s="16" cm="1">
        <f t="array" aca="1" ref="E335" ca="1">COUNTIF(H335:DC335,4)</f>
        <v>0</v>
      </c>
      <c r="F335" s="17" cm="1">
        <f t="array" ref="F335">F334+1</f>
        <v>334</v>
      </c>
      <c r="G335" s="18">
        <v>2</v>
      </c>
      <c r="H335" s="4" cm="1">
        <f t="array" aca="1" ref="H335" ca="1">IF(OR(G335="",G335=0,G335=4),"",IF(RAND()&lt;$B$2,G335+1,G335-1))</f>
        <v>1</v>
      </c>
      <c r="I335" s="4" cm="1">
        <f t="array" aca="1" ref="I335" ca="1">IF(OR(H335="",H335=0,H335=4),"",IF(RAND()&lt;$B$2,H335+1,H335-1))</f>
        <v>2</v>
      </c>
      <c r="J335" s="4" cm="1">
        <f t="array" aca="1" ref="J335" ca="1">IF(OR(I335="",I335=0,I335=4),"",IF(RAND()&lt;$B$2,I335+1,I335-1))</f>
        <v>1</v>
      </c>
      <c r="K335" s="4" cm="1">
        <f t="array" aca="1" ref="K335" ca="1">IF(OR(J335="",J335=0,J335=4),"",IF(RAND()&lt;$B$2,J335+1,J335-1))</f>
        <v>0</v>
      </c>
      <c r="L335" s="6" t="str" cm="1">
        <f t="array" aca="1" ref="L335" ca="1">IF(OR(K335="",K335=0,K335=4),"",IF(RAND()&lt;$B$2,K335+1,K335-1))</f>
        <v/>
      </c>
      <c r="M335" s="6" t="str" cm="1">
        <f t="array" aca="1" ref="M335" ca="1">IF(OR(L335="",L335=0,L335=4),"",IF(RAND()&lt;$B$2,L335+1,L335-1))</f>
        <v/>
      </c>
      <c r="N335" s="6" t="str" cm="1">
        <f t="array" aca="1" ref="N335" ca="1">IF(OR(M335="",M335=0,M335=4),"",IF(RAND()&lt;$B$2,M335+1,M335-1))</f>
        <v/>
      </c>
      <c r="O335" s="6" t="str" cm="1">
        <f t="array" aca="1" ref="O335" ca="1">IF(OR(N335="",N335=0,N335=4),"",IF(RAND()&lt;$B$2,N335+1,N335-1))</f>
        <v/>
      </c>
      <c r="P335" s="6" t="str" cm="1">
        <f t="array" aca="1" ref="P335" ca="1">IF(OR(O335="",O335=0,O335=4),"",IF(RAND()&lt;$B$2,O335+1,O335-1))</f>
        <v/>
      </c>
      <c r="Q335" s="6" t="str" cm="1">
        <f t="array" aca="1" ref="Q335" ca="1">IF(OR(P335="",P335=0,P335=4),"",IF(RAND()&lt;$B$2,P335+1,P335-1))</f>
        <v/>
      </c>
      <c r="R335" s="6" t="str" cm="1">
        <f t="array" aca="1" ref="R335" ca="1">IF(OR(Q335="",Q335=0,Q335=4),"",IF(RAND()&lt;$B$2,Q335+1,Q335-1))</f>
        <v/>
      </c>
      <c r="S335" s="6" t="str" cm="1">
        <f t="array" aca="1" ref="S335" ca="1">IF(OR(R335="",R335=0,R335=4),"",IF(RAND()&lt;$B$2,R335+1,R335-1))</f>
        <v/>
      </c>
      <c r="T335" s="6" t="str" cm="1">
        <f t="array" aca="1" ref="T335" ca="1">IF(OR(S335="",S335=0,S335=4),"",IF(RAND()&lt;$B$2,S335+1,S335-1))</f>
        <v/>
      </c>
      <c r="U335" s="6" t="str" cm="1">
        <f t="array" aca="1" ref="U335" ca="1">IF(OR(T335="",T335=0,T335=4),"",IF(RAND()&lt;$B$2,T335+1,T335-1))</f>
        <v/>
      </c>
      <c r="V335" s="6" t="str" cm="1">
        <f t="array" aca="1" ref="V335" ca="1">IF(OR(U335="",U335=0,U335=4),"",IF(RAND()&lt;$B$2,U335+1,U335-1))</f>
        <v/>
      </c>
      <c r="W335" s="6" t="str" cm="1">
        <f t="array" aca="1" ref="W335" ca="1">IF(OR(V335="",V335=0,V335=4),"",IF(RAND()&lt;$B$2,V335+1,V335-1))</f>
        <v/>
      </c>
      <c r="X335" s="6" t="str" cm="1">
        <f t="array" aca="1" ref="X335" ca="1">IF(OR(W335="",W335=0,W335=4),"",IF(RAND()&lt;$B$2,W335+1,W335-1))</f>
        <v/>
      </c>
      <c r="Y335" s="6" t="str" cm="1">
        <f t="array" aca="1" ref="Y335" ca="1">IF(OR(X335="",X335=0,X335=4),"",IF(RAND()&lt;$B$2,X335+1,X335-1))</f>
        <v/>
      </c>
      <c r="Z335" s="6" t="str" cm="1">
        <f t="array" aca="1" ref="Z335" ca="1">IF(OR(Y335="",Y335=0,Y335=4),"",IF(RAND()&lt;$B$2,Y335+1,Y335-1))</f>
        <v/>
      </c>
      <c r="AA335" s="6" t="str" cm="1">
        <f t="array" aca="1" ref="AA335" ca="1">IF(OR(Z335="",Z335=0,Z335=4),"",IF(RAND()&lt;$B$2,Z335+1,Z335-1))</f>
        <v/>
      </c>
      <c r="AB335" s="6" t="str" cm="1">
        <f t="array" aca="1" ref="AB335" ca="1">IF(OR(AA335="",AA335=0,AA335=4),"",IF(RAND()&lt;$B$2,AA335+1,AA335-1))</f>
        <v/>
      </c>
      <c r="AC335" s="6" t="str" cm="1">
        <f t="array" aca="1" ref="AC335" ca="1">IF(OR(AB335="",AB335=0,AB335=4),"",IF(RAND()&lt;$B$2,AB335+1,AB335-1))</f>
        <v/>
      </c>
      <c r="AD335" s="6" t="str" cm="1">
        <f t="array" aca="1" ref="AD335" ca="1">IF(OR(AC335="",AC335=0,AC335=4),"",IF(RAND()&lt;$B$2,AC335+1,AC335-1))</f>
        <v/>
      </c>
      <c r="AE335" s="6" t="str" cm="1">
        <f t="array" aca="1" ref="AE335" ca="1">IF(OR(AD335="",AD335=0,AD335=4),"",IF(RAND()&lt;$B$2,AD335+1,AD335-1))</f>
        <v/>
      </c>
      <c r="AF335" s="6" t="str" cm="1">
        <f t="array" aca="1" ref="AF335" ca="1">IF(OR(AE335="",AE335=0,AE335=4),"",IF(RAND()&lt;$B$2,AE335+1,AE335-1))</f>
        <v/>
      </c>
      <c r="AG335" s="6" t="str" cm="1">
        <f t="array" aca="1" ref="AG335" ca="1">IF(OR(AF335="",AF335=0,AF335=4),"",IF(RAND()&lt;$B$2,AF335+1,AF335-1))</f>
        <v/>
      </c>
      <c r="AH335" s="6" t="str" cm="1">
        <f t="array" aca="1" ref="AH335" ca="1">IF(OR(AG335="",AG335=0,AG335=4),"",IF(RAND()&lt;$B$2,AG335+1,AG335-1))</f>
        <v/>
      </c>
      <c r="AI335" s="6" t="str" cm="1">
        <f t="array" aca="1" ref="AI335" ca="1">IF(OR(AH335="",AH335=0,AH335=4),"",IF(RAND()&lt;$B$2,AH335+1,AH335-1))</f>
        <v/>
      </c>
      <c r="AJ335" s="6" t="str" cm="1">
        <f t="array" aca="1" ref="AJ335" ca="1">IF(OR(AI335="",AI335=0,AI335=4),"",IF(RAND()&lt;$B$2,AI335+1,AI335-1))</f>
        <v/>
      </c>
      <c r="AK335" s="6" t="str" cm="1">
        <f t="array" aca="1" ref="AK335" ca="1">IF(OR(AJ335="",AJ335=0,AJ335=4),"",IF(RAND()&lt;$B$2,AJ335+1,AJ335-1))</f>
        <v/>
      </c>
      <c r="AL335" s="6" t="str" cm="1">
        <f t="array" aca="1" ref="AL335" ca="1">IF(OR(AK335="",AK335=0,AK335=4),"",IF(RAND()&lt;$B$2,AK335+1,AK335-1))</f>
        <v/>
      </c>
      <c r="AM335" s="6" t="str" cm="1">
        <f t="array" aca="1" ref="AM335" ca="1">IF(OR(AL335="",AL335=0,AL335=4),"",IF(RAND()&lt;$B$2,AL335+1,AL335-1))</f>
        <v/>
      </c>
      <c r="AN335" s="6" t="str" cm="1">
        <f t="array" aca="1" ref="AN335" ca="1">IF(OR(AM335="",AM335=0,AM335=4),"",IF(RAND()&lt;$B$2,AM335+1,AM335-1))</f>
        <v/>
      </c>
      <c r="AO335" s="6" t="str" cm="1">
        <f t="array" aca="1" ref="AO335" ca="1">IF(OR(AN335="",AN335=0,AN335=4),"",IF(RAND()&lt;$B$2,AN335+1,AN335-1))</f>
        <v/>
      </c>
      <c r="AP335" s="6" t="str" cm="1">
        <f t="array" aca="1" ref="AP335" ca="1">IF(OR(AO335="",AO335=0,AO335=4),"",IF(RAND()&lt;$B$2,AO335+1,AO335-1))</f>
        <v/>
      </c>
      <c r="AQ335" s="6" t="str" cm="1">
        <f t="array" aca="1" ref="AQ335" ca="1">IF(OR(AP335="",AP335=0,AP335=4),"",IF(RAND()&lt;$B$2,AP335+1,AP335-1))</f>
        <v/>
      </c>
      <c r="AR335" s="6" t="str" cm="1">
        <f t="array" aca="1" ref="AR335" ca="1">IF(OR(AQ335="",AQ335=0,AQ335=4),"",IF(RAND()&lt;$B$2,AQ335+1,AQ335-1))</f>
        <v/>
      </c>
      <c r="AS335" s="6" t="str" cm="1">
        <f t="array" aca="1" ref="AS335" ca="1">IF(OR(AR335="",AR335=0,AR335=4),"",IF(RAND()&lt;$B$2,AR335+1,AR335-1))</f>
        <v/>
      </c>
      <c r="AT335" s="6" t="str" cm="1">
        <f t="array" aca="1" ref="AT335" ca="1">IF(OR(AS335="",AS335=0,AS335=4),"",IF(RAND()&lt;$B$2,AS335+1,AS335-1))</f>
        <v/>
      </c>
      <c r="AU335" s="6" t="str" cm="1">
        <f t="array" aca="1" ref="AU335" ca="1">IF(OR(AT335="",AT335=0,AT335=4),"",IF(RAND()&lt;$B$2,AT335+1,AT335-1))</f>
        <v/>
      </c>
      <c r="AV335" s="6" t="str" cm="1">
        <f t="array" aca="1" ref="AV335" ca="1">IF(OR(AU335="",AU335=0,AU335=4),"",IF(RAND()&lt;$B$2,AU335+1,AU335-1))</f>
        <v/>
      </c>
      <c r="AW335" s="6" t="str" cm="1">
        <f t="array" aca="1" ref="AW335" ca="1">IF(OR(AV335="",AV335=0,AV335=4),"",IF(RAND()&lt;$B$2,AV335+1,AV335-1))</f>
        <v/>
      </c>
      <c r="AX335" s="6" t="str" cm="1">
        <f t="array" aca="1" ref="AX335" ca="1">IF(OR(AW335="",AW335=0,AW335=4),"",IF(RAND()&lt;$B$2,AW335+1,AW335-1))</f>
        <v/>
      </c>
      <c r="AY335" s="6" t="str" cm="1">
        <f t="array" aca="1" ref="AY335" ca="1">IF(OR(AX335="",AX335=0,AX335=4),"",IF(RAND()&lt;$B$2,AX335+1,AX335-1))</f>
        <v/>
      </c>
      <c r="AZ335" s="6" t="str" cm="1">
        <f t="array" aca="1" ref="AZ335" ca="1">IF(OR(AY335="",AY335=0,AY335=4),"",IF(RAND()&lt;$B$2,AY335+1,AY335-1))</f>
        <v/>
      </c>
      <c r="BA335" s="6" t="str" cm="1">
        <f t="array" aca="1" ref="BA335" ca="1">IF(OR(AZ335="",AZ335=0,AZ335=4),"",IF(RAND()&lt;$B$2,AZ335+1,AZ335-1))</f>
        <v/>
      </c>
      <c r="BB335" s="6" t="str" cm="1">
        <f t="array" aca="1" ref="BB335" ca="1">IF(OR(BA335="",BA335=0,BA335=4),"",IF(RAND()&lt;$B$2,BA335+1,BA335-1))</f>
        <v/>
      </c>
      <c r="BC335" s="6" t="str" cm="1">
        <f t="array" aca="1" ref="BC335" ca="1">IF(OR(BB335="",BB335=0,BB335=4),"",IF(RAND()&lt;$B$2,BB335+1,BB335-1))</f>
        <v/>
      </c>
      <c r="BD335" s="6" t="str" cm="1">
        <f t="array" aca="1" ref="BD335" ca="1">IF(OR(BC335="",BC335=0,BC335=4),"",IF(RAND()&lt;$B$2,BC335+1,BC335-1))</f>
        <v/>
      </c>
      <c r="BE335" s="6" t="str" cm="1">
        <f t="array" aca="1" ref="BE335" ca="1">IF(OR(BD335="",BD335=0,BD335=4),"",IF(RAND()&lt;$B$2,BD335+1,BD335-1))</f>
        <v/>
      </c>
      <c r="BF335" s="6" t="str" cm="1">
        <f t="array" aca="1" ref="BF335" ca="1">IF(OR(BE335="",BE335=0,BE335=4),"",IF(RAND()&lt;$B$2,BE335+1,BE335-1))</f>
        <v/>
      </c>
      <c r="BG335" s="6" t="str" cm="1">
        <f t="array" aca="1" ref="BG335" ca="1">IF(OR(BF335="",BF335=0,BF335=4),"",IF(RAND()&lt;$B$2,BF335+1,BF335-1))</f>
        <v/>
      </c>
      <c r="BH335" s="6" t="str" cm="1">
        <f t="array" aca="1" ref="BH335" ca="1">IF(OR(BG335="",BG335=0,BG335=4),"",IF(RAND()&lt;$B$2,BG335+1,BG335-1))</f>
        <v/>
      </c>
      <c r="BI335" s="6" t="str" cm="1">
        <f t="array" aca="1" ref="BI335" ca="1">IF(OR(BH335="",BH335=0,BH335=4),"",IF(RAND()&lt;$B$2,BH335+1,BH335-1))</f>
        <v/>
      </c>
      <c r="BJ335" s="6" t="str" cm="1">
        <f t="array" aca="1" ref="BJ335" ca="1">IF(OR(BI335="",BI335=0,BI335=4),"",IF(RAND()&lt;$B$2,BI335+1,BI335-1))</f>
        <v/>
      </c>
      <c r="BK335" s="6" t="str" cm="1">
        <f t="array" aca="1" ref="BK335" ca="1">IF(OR(BJ335="",BJ335=0,BJ335=4),"",IF(RAND()&lt;$B$2,BJ335+1,BJ335-1))</f>
        <v/>
      </c>
      <c r="BL335" s="6" t="str" cm="1">
        <f t="array" aca="1" ref="BL335" ca="1">IF(OR(BK335="",BK335=0,BK335=4),"",IF(RAND()&lt;$B$2,BK335+1,BK335-1))</f>
        <v/>
      </c>
      <c r="BM335" s="6" t="str" cm="1">
        <f t="array" aca="1" ref="BM335" ca="1">IF(OR(BL335="",BL335=0,BL335=4),"",IF(RAND()&lt;$B$2,BL335+1,BL335-1))</f>
        <v/>
      </c>
      <c r="BN335" s="6" t="str" cm="1">
        <f t="array" aca="1" ref="BN335" ca="1">IF(OR(BM335="",BM335=0,BM335=4),"",IF(RAND()&lt;$B$2,BM335+1,BM335-1))</f>
        <v/>
      </c>
      <c r="BO335" s="6" t="str" cm="1">
        <f t="array" aca="1" ref="BO335" ca="1">IF(OR(BN335="",BN335=0,BN335=4),"",IF(RAND()&lt;$B$2,BN335+1,BN335-1))</f>
        <v/>
      </c>
      <c r="BP335" s="6" t="str" cm="1">
        <f t="array" aca="1" ref="BP335" ca="1">IF(OR(BO335="",BO335=0,BO335=4),"",IF(RAND()&lt;$B$2,BO335+1,BO335-1))</f>
        <v/>
      </c>
      <c r="BQ335" s="6" t="str" cm="1">
        <f t="array" aca="1" ref="BQ335" ca="1">IF(OR(BP335="",BP335=0,BP335=4),"",IF(RAND()&lt;$B$2,BP335+1,BP335-1))</f>
        <v/>
      </c>
      <c r="BR335" s="6" t="str" cm="1">
        <f t="array" aca="1" ref="BR335" ca="1">IF(OR(BQ335="",BQ335=0,BQ335=4),"",IF(RAND()&lt;$B$2,BQ335+1,BQ335-1))</f>
        <v/>
      </c>
      <c r="BS335" s="6" t="str" cm="1">
        <f t="array" aca="1" ref="BS335" ca="1">IF(OR(BR335="",BR335=0,BR335=4),"",IF(RAND()&lt;$B$2,BR335+1,BR335-1))</f>
        <v/>
      </c>
      <c r="BT335" s="6" t="str" cm="1">
        <f t="array" aca="1" ref="BT335" ca="1">IF(OR(BS335="",BS335=0,BS335=4),"",IF(RAND()&lt;$B$2,BS335+1,BS335-1))</f>
        <v/>
      </c>
      <c r="BU335" s="6" t="str" cm="1">
        <f t="array" aca="1" ref="BU335" ca="1">IF(OR(BT335="",BT335=0,BT335=4),"",IF(RAND()&lt;$B$2,BT335+1,BT335-1))</f>
        <v/>
      </c>
      <c r="BV335" s="6" t="str" cm="1">
        <f t="array" aca="1" ref="BV335" ca="1">IF(OR(BU335="",BU335=0,BU335=4),"",IF(RAND()&lt;$B$2,BU335+1,BU335-1))</f>
        <v/>
      </c>
      <c r="BW335" s="6" t="str" cm="1">
        <f t="array" aca="1" ref="BW335" ca="1">IF(OR(BV335="",BV335=0,BV335=4),"",IF(RAND()&lt;$B$2,BV335+1,BV335-1))</f>
        <v/>
      </c>
      <c r="BX335" s="6" t="str" cm="1">
        <f t="array" aca="1" ref="BX335" ca="1">IF(OR(BW335="",BW335=0,BW335=4),"",IF(RAND()&lt;$B$2,BW335+1,BW335-1))</f>
        <v/>
      </c>
      <c r="BY335" s="6" t="str" cm="1">
        <f t="array" aca="1" ref="BY335" ca="1">IF(OR(BX335="",BX335=0,BX335=4),"",IF(RAND()&lt;$B$2,BX335+1,BX335-1))</f>
        <v/>
      </c>
      <c r="BZ335" s="6" t="str" cm="1">
        <f t="array" aca="1" ref="BZ335" ca="1">IF(OR(BY335="",BY335=0,BY335=4),"",IF(RAND()&lt;$B$2,BY335+1,BY335-1))</f>
        <v/>
      </c>
      <c r="CA335" s="6" t="str" cm="1">
        <f t="array" aca="1" ref="CA335" ca="1">IF(OR(BZ335="",BZ335=0,BZ335=4),"",IF(RAND()&lt;$B$2,BZ335+1,BZ335-1))</f>
        <v/>
      </c>
      <c r="CB335" s="6" t="str" cm="1">
        <f t="array" aca="1" ref="CB335" ca="1">IF(OR(CA335="",CA335=0,CA335=4),"",IF(RAND()&lt;$B$2,CA335+1,CA335-1))</f>
        <v/>
      </c>
      <c r="CC335" s="6" t="str" cm="1">
        <f t="array" aca="1" ref="CC335" ca="1">IF(OR(CB335="",CB335=0,CB335=4),"",IF(RAND()&lt;$B$2,CB335+1,CB335-1))</f>
        <v/>
      </c>
      <c r="CD335" s="6" t="str" cm="1">
        <f t="array" aca="1" ref="CD335" ca="1">IF(OR(CC335="",CC335=0,CC335=4),"",IF(RAND()&lt;$B$2,CC335+1,CC335-1))</f>
        <v/>
      </c>
      <c r="CE335" s="6" t="str" cm="1">
        <f t="array" aca="1" ref="CE335" ca="1">IF(OR(CD335="",CD335=0,CD335=4),"",IF(RAND()&lt;$B$2,CD335+1,CD335-1))</f>
        <v/>
      </c>
      <c r="CF335" s="6" t="str" cm="1">
        <f t="array" aca="1" ref="CF335" ca="1">IF(OR(CE335="",CE335=0,CE335=4),"",IF(RAND()&lt;$B$2,CE335+1,CE335-1))</f>
        <v/>
      </c>
      <c r="CG335" s="6" t="str" cm="1">
        <f t="array" aca="1" ref="CG335" ca="1">IF(OR(CF335="",CF335=0,CF335=4),"",IF(RAND()&lt;$B$2,CF335+1,CF335-1))</f>
        <v/>
      </c>
      <c r="CH335" s="6" t="str" cm="1">
        <f t="array" aca="1" ref="CH335" ca="1">IF(OR(CG335="",CG335=0,CG335=4),"",IF(RAND()&lt;$B$2,CG335+1,CG335-1))</f>
        <v/>
      </c>
      <c r="CI335" s="6" t="str" cm="1">
        <f t="array" aca="1" ref="CI335" ca="1">IF(OR(CH335="",CH335=0,CH335=4),"",IF(RAND()&lt;$B$2,CH335+1,CH335-1))</f>
        <v/>
      </c>
      <c r="CJ335" s="6" t="str" cm="1">
        <f t="array" aca="1" ref="CJ335" ca="1">IF(OR(CI335="",CI335=0,CI335=4),"",IF(RAND()&lt;$B$2,CI335+1,CI335-1))</f>
        <v/>
      </c>
      <c r="CK335" s="6" t="str" cm="1">
        <f t="array" aca="1" ref="CK335" ca="1">IF(OR(CJ335="",CJ335=0,CJ335=4),"",IF(RAND()&lt;$B$2,CJ335+1,CJ335-1))</f>
        <v/>
      </c>
      <c r="CL335" s="6" t="str" cm="1">
        <f t="array" aca="1" ref="CL335" ca="1">IF(OR(CK335="",CK335=0,CK335=4),"",IF(RAND()&lt;$B$2,CK335+1,CK335-1))</f>
        <v/>
      </c>
      <c r="CM335" s="6" t="str" cm="1">
        <f t="array" aca="1" ref="CM335" ca="1">IF(OR(CL335="",CL335=0,CL335=4),"",IF(RAND()&lt;$B$2,CL335+1,CL335-1))</f>
        <v/>
      </c>
      <c r="CN335" s="6" t="str" cm="1">
        <f t="array" aca="1" ref="CN335" ca="1">IF(OR(CM335="",CM335=0,CM335=4),"",IF(RAND()&lt;$B$2,CM335+1,CM335-1))</f>
        <v/>
      </c>
      <c r="CO335" s="6" t="str" cm="1">
        <f t="array" aca="1" ref="CO335" ca="1">IF(OR(CN335="",CN335=0,CN335=4),"",IF(RAND()&lt;$B$2,CN335+1,CN335-1))</f>
        <v/>
      </c>
      <c r="CP335" s="6" t="str" cm="1">
        <f t="array" aca="1" ref="CP335" ca="1">IF(OR(CO335="",CO335=0,CO335=4),"",IF(RAND()&lt;$B$2,CO335+1,CO335-1))</f>
        <v/>
      </c>
      <c r="CQ335" s="6" t="str" cm="1">
        <f t="array" aca="1" ref="CQ335" ca="1">IF(OR(CP335="",CP335=0,CP335=4),"",IF(RAND()&lt;$B$2,CP335+1,CP335-1))</f>
        <v/>
      </c>
      <c r="CR335" s="6" t="str" cm="1">
        <f t="array" aca="1" ref="CR335" ca="1">IF(OR(CQ335="",CQ335=0,CQ335=4),"",IF(RAND()&lt;$B$2,CQ335+1,CQ335-1))</f>
        <v/>
      </c>
      <c r="CS335" s="6" t="str" cm="1">
        <f t="array" aca="1" ref="CS335" ca="1">IF(OR(CR335="",CR335=0,CR335=4),"",IF(RAND()&lt;$B$2,CR335+1,CR335-1))</f>
        <v/>
      </c>
      <c r="CT335" s="6" t="str" cm="1">
        <f t="array" aca="1" ref="CT335" ca="1">IF(OR(CS335="",CS335=0,CS335=4),"",IF(RAND()&lt;$B$2,CS335+1,CS335-1))</f>
        <v/>
      </c>
      <c r="CU335" s="6" t="str" cm="1">
        <f t="array" aca="1" ref="CU335" ca="1">IF(OR(CT335="",CT335=0,CT335=4),"",IF(RAND()&lt;$B$2,CT335+1,CT335-1))</f>
        <v/>
      </c>
      <c r="CV335" s="6" t="str" cm="1">
        <f t="array" aca="1" ref="CV335" ca="1">IF(OR(CU335="",CU335=0,CU335=4),"",IF(RAND()&lt;$B$2,CU335+1,CU335-1))</f>
        <v/>
      </c>
      <c r="CW335" s="6" t="str" cm="1">
        <f t="array" aca="1" ref="CW335" ca="1">IF(OR(CV335="",CV335=0,CV335=4),"",IF(RAND()&lt;$B$2,CV335+1,CV335-1))</f>
        <v/>
      </c>
      <c r="CX335" s="6" t="str" cm="1">
        <f t="array" aca="1" ref="CX335" ca="1">IF(OR(CW335="",CW335=0,CW335=4),"",IF(RAND()&lt;$B$2,CW335+1,CW335-1))</f>
        <v/>
      </c>
      <c r="CY335" s="6" t="str" cm="1">
        <f t="array" aca="1" ref="CY335" ca="1">IF(OR(CX335="",CX335=0,CX335=4),"",IF(RAND()&lt;$B$2,CX335+1,CX335-1))</f>
        <v/>
      </c>
      <c r="CZ335" s="6" t="str" cm="1">
        <f t="array" aca="1" ref="CZ335" ca="1">IF(OR(CY335="",CY335=0,CY335=4),"",IF(RAND()&lt;$B$2,CY335+1,CY335-1))</f>
        <v/>
      </c>
      <c r="DA335" s="6" t="str" cm="1">
        <f t="array" aca="1" ref="DA335" ca="1">IF(OR(CZ335="",CZ335=0,CZ335=4),"",IF(RAND()&lt;$B$2,CZ335+1,CZ335-1))</f>
        <v/>
      </c>
      <c r="DB335" s="9" t="str" cm="1">
        <f t="array" aca="1" ref="DB335" ca="1">IF(OR(DA335="",DA335=0,DA335=4),"",IF(RAND()&lt;$B$2,DA335+1,DA335-1))</f>
        <v/>
      </c>
      <c r="DC335" s="22" t="str" cm="1">
        <f t="array" aca="1" ref="DC335" ca="1">IF(OR(DB335="",DB335=0,DB335=4),"",IF(RAND()&lt;$B$2,DB335+1,DB335-1))</f>
        <v/>
      </c>
    </row>
    <row r="336" spans="1:107" ht="26" customHeight="1" x14ac:dyDescent="0.2">
      <c r="A336" s="6"/>
      <c r="B336" s="6"/>
      <c r="C336" s="6"/>
      <c r="D336" s="6"/>
      <c r="E336" s="16" cm="1">
        <f t="array" aca="1" ref="E336" ca="1">COUNTIF(H336:DC336,4)</f>
        <v>1</v>
      </c>
      <c r="F336" s="17" cm="1">
        <f t="array" ref="F336">F335+1</f>
        <v>335</v>
      </c>
      <c r="G336" s="18">
        <v>2</v>
      </c>
      <c r="H336" s="4" cm="1">
        <f t="array" aca="1" ref="H336" ca="1">IF(OR(G336="",G336=0,G336=4),"",IF(RAND()&lt;$B$2,G336+1,G336-1))</f>
        <v>3</v>
      </c>
      <c r="I336" s="4" cm="1">
        <f t="array" aca="1" ref="I336" ca="1">IF(OR(H336="",H336=0,H336=4),"",IF(RAND()&lt;$B$2,H336+1,H336-1))</f>
        <v>4</v>
      </c>
      <c r="J336" s="6" t="str" cm="1">
        <f t="array" aca="1" ref="J336" ca="1">IF(OR(I336="",I336=0,I336=4),"",IF(RAND()&lt;$B$2,I336+1,I336-1))</f>
        <v/>
      </c>
      <c r="K336" s="6" t="str" cm="1">
        <f t="array" aca="1" ref="K336" ca="1">IF(OR(J336="",J336=0,J336=4),"",IF(RAND()&lt;$B$2,J336+1,J336-1))</f>
        <v/>
      </c>
      <c r="L336" s="6" t="str" cm="1">
        <f t="array" aca="1" ref="L336" ca="1">IF(OR(K336="",K336=0,K336=4),"",IF(RAND()&lt;$B$2,K336+1,K336-1))</f>
        <v/>
      </c>
      <c r="M336" s="6" t="str" cm="1">
        <f t="array" aca="1" ref="M336" ca="1">IF(OR(L336="",L336=0,L336=4),"",IF(RAND()&lt;$B$2,L336+1,L336-1))</f>
        <v/>
      </c>
      <c r="N336" s="6" t="str" cm="1">
        <f t="array" aca="1" ref="N336" ca="1">IF(OR(M336="",M336=0,M336=4),"",IF(RAND()&lt;$B$2,M336+1,M336-1))</f>
        <v/>
      </c>
      <c r="O336" s="6" t="str" cm="1">
        <f t="array" aca="1" ref="O336" ca="1">IF(OR(N336="",N336=0,N336=4),"",IF(RAND()&lt;$B$2,N336+1,N336-1))</f>
        <v/>
      </c>
      <c r="P336" s="6" t="str" cm="1">
        <f t="array" aca="1" ref="P336" ca="1">IF(OR(O336="",O336=0,O336=4),"",IF(RAND()&lt;$B$2,O336+1,O336-1))</f>
        <v/>
      </c>
      <c r="Q336" s="6" t="str" cm="1">
        <f t="array" aca="1" ref="Q336" ca="1">IF(OR(P336="",P336=0,P336=4),"",IF(RAND()&lt;$B$2,P336+1,P336-1))</f>
        <v/>
      </c>
      <c r="R336" s="6" t="str" cm="1">
        <f t="array" aca="1" ref="R336" ca="1">IF(OR(Q336="",Q336=0,Q336=4),"",IF(RAND()&lt;$B$2,Q336+1,Q336-1))</f>
        <v/>
      </c>
      <c r="S336" s="6" t="str" cm="1">
        <f t="array" aca="1" ref="S336" ca="1">IF(OR(R336="",R336=0,R336=4),"",IF(RAND()&lt;$B$2,R336+1,R336-1))</f>
        <v/>
      </c>
      <c r="T336" s="6" t="str" cm="1">
        <f t="array" aca="1" ref="T336" ca="1">IF(OR(S336="",S336=0,S336=4),"",IF(RAND()&lt;$B$2,S336+1,S336-1))</f>
        <v/>
      </c>
      <c r="U336" s="6" t="str" cm="1">
        <f t="array" aca="1" ref="U336" ca="1">IF(OR(T336="",T336=0,T336=4),"",IF(RAND()&lt;$B$2,T336+1,T336-1))</f>
        <v/>
      </c>
      <c r="V336" s="6" t="str" cm="1">
        <f t="array" aca="1" ref="V336" ca="1">IF(OR(U336="",U336=0,U336=4),"",IF(RAND()&lt;$B$2,U336+1,U336-1))</f>
        <v/>
      </c>
      <c r="W336" s="6" t="str" cm="1">
        <f t="array" aca="1" ref="W336" ca="1">IF(OR(V336="",V336=0,V336=4),"",IF(RAND()&lt;$B$2,V336+1,V336-1))</f>
        <v/>
      </c>
      <c r="X336" s="6" t="str" cm="1">
        <f t="array" aca="1" ref="X336" ca="1">IF(OR(W336="",W336=0,W336=4),"",IF(RAND()&lt;$B$2,W336+1,W336-1))</f>
        <v/>
      </c>
      <c r="Y336" s="6" t="str" cm="1">
        <f t="array" aca="1" ref="Y336" ca="1">IF(OR(X336="",X336=0,X336=4),"",IF(RAND()&lt;$B$2,X336+1,X336-1))</f>
        <v/>
      </c>
      <c r="Z336" s="6" t="str" cm="1">
        <f t="array" aca="1" ref="Z336" ca="1">IF(OR(Y336="",Y336=0,Y336=4),"",IF(RAND()&lt;$B$2,Y336+1,Y336-1))</f>
        <v/>
      </c>
      <c r="AA336" s="6" t="str" cm="1">
        <f t="array" aca="1" ref="AA336" ca="1">IF(OR(Z336="",Z336=0,Z336=4),"",IF(RAND()&lt;$B$2,Z336+1,Z336-1))</f>
        <v/>
      </c>
      <c r="AB336" s="6" t="str" cm="1">
        <f t="array" aca="1" ref="AB336" ca="1">IF(OR(AA336="",AA336=0,AA336=4),"",IF(RAND()&lt;$B$2,AA336+1,AA336-1))</f>
        <v/>
      </c>
      <c r="AC336" s="6" t="str" cm="1">
        <f t="array" aca="1" ref="AC336" ca="1">IF(OR(AB336="",AB336=0,AB336=4),"",IF(RAND()&lt;$B$2,AB336+1,AB336-1))</f>
        <v/>
      </c>
      <c r="AD336" s="6" t="str" cm="1">
        <f t="array" aca="1" ref="AD336" ca="1">IF(OR(AC336="",AC336=0,AC336=4),"",IF(RAND()&lt;$B$2,AC336+1,AC336-1))</f>
        <v/>
      </c>
      <c r="AE336" s="6" t="str" cm="1">
        <f t="array" aca="1" ref="AE336" ca="1">IF(OR(AD336="",AD336=0,AD336=4),"",IF(RAND()&lt;$B$2,AD336+1,AD336-1))</f>
        <v/>
      </c>
      <c r="AF336" s="6" t="str" cm="1">
        <f t="array" aca="1" ref="AF336" ca="1">IF(OR(AE336="",AE336=0,AE336=4),"",IF(RAND()&lt;$B$2,AE336+1,AE336-1))</f>
        <v/>
      </c>
      <c r="AG336" s="6" t="str" cm="1">
        <f t="array" aca="1" ref="AG336" ca="1">IF(OR(AF336="",AF336=0,AF336=4),"",IF(RAND()&lt;$B$2,AF336+1,AF336-1))</f>
        <v/>
      </c>
      <c r="AH336" s="6" t="str" cm="1">
        <f t="array" aca="1" ref="AH336" ca="1">IF(OR(AG336="",AG336=0,AG336=4),"",IF(RAND()&lt;$B$2,AG336+1,AG336-1))</f>
        <v/>
      </c>
      <c r="AI336" s="6" t="str" cm="1">
        <f t="array" aca="1" ref="AI336" ca="1">IF(OR(AH336="",AH336=0,AH336=4),"",IF(RAND()&lt;$B$2,AH336+1,AH336-1))</f>
        <v/>
      </c>
      <c r="AJ336" s="6" t="str" cm="1">
        <f t="array" aca="1" ref="AJ336" ca="1">IF(OR(AI336="",AI336=0,AI336=4),"",IF(RAND()&lt;$B$2,AI336+1,AI336-1))</f>
        <v/>
      </c>
      <c r="AK336" s="6" t="str" cm="1">
        <f t="array" aca="1" ref="AK336" ca="1">IF(OR(AJ336="",AJ336=0,AJ336=4),"",IF(RAND()&lt;$B$2,AJ336+1,AJ336-1))</f>
        <v/>
      </c>
      <c r="AL336" s="6" t="str" cm="1">
        <f t="array" aca="1" ref="AL336" ca="1">IF(OR(AK336="",AK336=0,AK336=4),"",IF(RAND()&lt;$B$2,AK336+1,AK336-1))</f>
        <v/>
      </c>
      <c r="AM336" s="6" t="str" cm="1">
        <f t="array" aca="1" ref="AM336" ca="1">IF(OR(AL336="",AL336=0,AL336=4),"",IF(RAND()&lt;$B$2,AL336+1,AL336-1))</f>
        <v/>
      </c>
      <c r="AN336" s="6" t="str" cm="1">
        <f t="array" aca="1" ref="AN336" ca="1">IF(OR(AM336="",AM336=0,AM336=4),"",IF(RAND()&lt;$B$2,AM336+1,AM336-1))</f>
        <v/>
      </c>
      <c r="AO336" s="6" t="str" cm="1">
        <f t="array" aca="1" ref="AO336" ca="1">IF(OR(AN336="",AN336=0,AN336=4),"",IF(RAND()&lt;$B$2,AN336+1,AN336-1))</f>
        <v/>
      </c>
      <c r="AP336" s="6" t="str" cm="1">
        <f t="array" aca="1" ref="AP336" ca="1">IF(OR(AO336="",AO336=0,AO336=4),"",IF(RAND()&lt;$B$2,AO336+1,AO336-1))</f>
        <v/>
      </c>
      <c r="AQ336" s="6" t="str" cm="1">
        <f t="array" aca="1" ref="AQ336" ca="1">IF(OR(AP336="",AP336=0,AP336=4),"",IF(RAND()&lt;$B$2,AP336+1,AP336-1))</f>
        <v/>
      </c>
      <c r="AR336" s="6" t="str" cm="1">
        <f t="array" aca="1" ref="AR336" ca="1">IF(OR(AQ336="",AQ336=0,AQ336=4),"",IF(RAND()&lt;$B$2,AQ336+1,AQ336-1))</f>
        <v/>
      </c>
      <c r="AS336" s="6" t="str" cm="1">
        <f t="array" aca="1" ref="AS336" ca="1">IF(OR(AR336="",AR336=0,AR336=4),"",IF(RAND()&lt;$B$2,AR336+1,AR336-1))</f>
        <v/>
      </c>
      <c r="AT336" s="6" t="str" cm="1">
        <f t="array" aca="1" ref="AT336" ca="1">IF(OR(AS336="",AS336=0,AS336=4),"",IF(RAND()&lt;$B$2,AS336+1,AS336-1))</f>
        <v/>
      </c>
      <c r="AU336" s="6" t="str" cm="1">
        <f t="array" aca="1" ref="AU336" ca="1">IF(OR(AT336="",AT336=0,AT336=4),"",IF(RAND()&lt;$B$2,AT336+1,AT336-1))</f>
        <v/>
      </c>
      <c r="AV336" s="6" t="str" cm="1">
        <f t="array" aca="1" ref="AV336" ca="1">IF(OR(AU336="",AU336=0,AU336=4),"",IF(RAND()&lt;$B$2,AU336+1,AU336-1))</f>
        <v/>
      </c>
      <c r="AW336" s="6" t="str" cm="1">
        <f t="array" aca="1" ref="AW336" ca="1">IF(OR(AV336="",AV336=0,AV336=4),"",IF(RAND()&lt;$B$2,AV336+1,AV336-1))</f>
        <v/>
      </c>
      <c r="AX336" s="6" t="str" cm="1">
        <f t="array" aca="1" ref="AX336" ca="1">IF(OR(AW336="",AW336=0,AW336=4),"",IF(RAND()&lt;$B$2,AW336+1,AW336-1))</f>
        <v/>
      </c>
      <c r="AY336" s="6" t="str" cm="1">
        <f t="array" aca="1" ref="AY336" ca="1">IF(OR(AX336="",AX336=0,AX336=4),"",IF(RAND()&lt;$B$2,AX336+1,AX336-1))</f>
        <v/>
      </c>
      <c r="AZ336" s="6" t="str" cm="1">
        <f t="array" aca="1" ref="AZ336" ca="1">IF(OR(AY336="",AY336=0,AY336=4),"",IF(RAND()&lt;$B$2,AY336+1,AY336-1))</f>
        <v/>
      </c>
      <c r="BA336" s="6" t="str" cm="1">
        <f t="array" aca="1" ref="BA336" ca="1">IF(OR(AZ336="",AZ336=0,AZ336=4),"",IF(RAND()&lt;$B$2,AZ336+1,AZ336-1))</f>
        <v/>
      </c>
      <c r="BB336" s="6" t="str" cm="1">
        <f t="array" aca="1" ref="BB336" ca="1">IF(OR(BA336="",BA336=0,BA336=4),"",IF(RAND()&lt;$B$2,BA336+1,BA336-1))</f>
        <v/>
      </c>
      <c r="BC336" s="6" t="str" cm="1">
        <f t="array" aca="1" ref="BC336" ca="1">IF(OR(BB336="",BB336=0,BB336=4),"",IF(RAND()&lt;$B$2,BB336+1,BB336-1))</f>
        <v/>
      </c>
      <c r="BD336" s="6" t="str" cm="1">
        <f t="array" aca="1" ref="BD336" ca="1">IF(OR(BC336="",BC336=0,BC336=4),"",IF(RAND()&lt;$B$2,BC336+1,BC336-1))</f>
        <v/>
      </c>
      <c r="BE336" s="6" t="str" cm="1">
        <f t="array" aca="1" ref="BE336" ca="1">IF(OR(BD336="",BD336=0,BD336=4),"",IF(RAND()&lt;$B$2,BD336+1,BD336-1))</f>
        <v/>
      </c>
      <c r="BF336" s="6" t="str" cm="1">
        <f t="array" aca="1" ref="BF336" ca="1">IF(OR(BE336="",BE336=0,BE336=4),"",IF(RAND()&lt;$B$2,BE336+1,BE336-1))</f>
        <v/>
      </c>
      <c r="BG336" s="6" t="str" cm="1">
        <f t="array" aca="1" ref="BG336" ca="1">IF(OR(BF336="",BF336=0,BF336=4),"",IF(RAND()&lt;$B$2,BF336+1,BF336-1))</f>
        <v/>
      </c>
      <c r="BH336" s="6" t="str" cm="1">
        <f t="array" aca="1" ref="BH336" ca="1">IF(OR(BG336="",BG336=0,BG336=4),"",IF(RAND()&lt;$B$2,BG336+1,BG336-1))</f>
        <v/>
      </c>
      <c r="BI336" s="6" t="str" cm="1">
        <f t="array" aca="1" ref="BI336" ca="1">IF(OR(BH336="",BH336=0,BH336=4),"",IF(RAND()&lt;$B$2,BH336+1,BH336-1))</f>
        <v/>
      </c>
      <c r="BJ336" s="6" t="str" cm="1">
        <f t="array" aca="1" ref="BJ336" ca="1">IF(OR(BI336="",BI336=0,BI336=4),"",IF(RAND()&lt;$B$2,BI336+1,BI336-1))</f>
        <v/>
      </c>
      <c r="BK336" s="6" t="str" cm="1">
        <f t="array" aca="1" ref="BK336" ca="1">IF(OR(BJ336="",BJ336=0,BJ336=4),"",IF(RAND()&lt;$B$2,BJ336+1,BJ336-1))</f>
        <v/>
      </c>
      <c r="BL336" s="6" t="str" cm="1">
        <f t="array" aca="1" ref="BL336" ca="1">IF(OR(BK336="",BK336=0,BK336=4),"",IF(RAND()&lt;$B$2,BK336+1,BK336-1))</f>
        <v/>
      </c>
      <c r="BM336" s="6" t="str" cm="1">
        <f t="array" aca="1" ref="BM336" ca="1">IF(OR(BL336="",BL336=0,BL336=4),"",IF(RAND()&lt;$B$2,BL336+1,BL336-1))</f>
        <v/>
      </c>
      <c r="BN336" s="6" t="str" cm="1">
        <f t="array" aca="1" ref="BN336" ca="1">IF(OR(BM336="",BM336=0,BM336=4),"",IF(RAND()&lt;$B$2,BM336+1,BM336-1))</f>
        <v/>
      </c>
      <c r="BO336" s="6" t="str" cm="1">
        <f t="array" aca="1" ref="BO336" ca="1">IF(OR(BN336="",BN336=0,BN336=4),"",IF(RAND()&lt;$B$2,BN336+1,BN336-1))</f>
        <v/>
      </c>
      <c r="BP336" s="6" t="str" cm="1">
        <f t="array" aca="1" ref="BP336" ca="1">IF(OR(BO336="",BO336=0,BO336=4),"",IF(RAND()&lt;$B$2,BO336+1,BO336-1))</f>
        <v/>
      </c>
      <c r="BQ336" s="6" t="str" cm="1">
        <f t="array" aca="1" ref="BQ336" ca="1">IF(OR(BP336="",BP336=0,BP336=4),"",IF(RAND()&lt;$B$2,BP336+1,BP336-1))</f>
        <v/>
      </c>
      <c r="BR336" s="6" t="str" cm="1">
        <f t="array" aca="1" ref="BR336" ca="1">IF(OR(BQ336="",BQ336=0,BQ336=4),"",IF(RAND()&lt;$B$2,BQ336+1,BQ336-1))</f>
        <v/>
      </c>
      <c r="BS336" s="6" t="str" cm="1">
        <f t="array" aca="1" ref="BS336" ca="1">IF(OR(BR336="",BR336=0,BR336=4),"",IF(RAND()&lt;$B$2,BR336+1,BR336-1))</f>
        <v/>
      </c>
      <c r="BT336" s="6" t="str" cm="1">
        <f t="array" aca="1" ref="BT336" ca="1">IF(OR(BS336="",BS336=0,BS336=4),"",IF(RAND()&lt;$B$2,BS336+1,BS336-1))</f>
        <v/>
      </c>
      <c r="BU336" s="6" t="str" cm="1">
        <f t="array" aca="1" ref="BU336" ca="1">IF(OR(BT336="",BT336=0,BT336=4),"",IF(RAND()&lt;$B$2,BT336+1,BT336-1))</f>
        <v/>
      </c>
      <c r="BV336" s="6" t="str" cm="1">
        <f t="array" aca="1" ref="BV336" ca="1">IF(OR(BU336="",BU336=0,BU336=4),"",IF(RAND()&lt;$B$2,BU336+1,BU336-1))</f>
        <v/>
      </c>
      <c r="BW336" s="6" t="str" cm="1">
        <f t="array" aca="1" ref="BW336" ca="1">IF(OR(BV336="",BV336=0,BV336=4),"",IF(RAND()&lt;$B$2,BV336+1,BV336-1))</f>
        <v/>
      </c>
      <c r="BX336" s="6" t="str" cm="1">
        <f t="array" aca="1" ref="BX336" ca="1">IF(OR(BW336="",BW336=0,BW336=4),"",IF(RAND()&lt;$B$2,BW336+1,BW336-1))</f>
        <v/>
      </c>
      <c r="BY336" s="6" t="str" cm="1">
        <f t="array" aca="1" ref="BY336" ca="1">IF(OR(BX336="",BX336=0,BX336=4),"",IF(RAND()&lt;$B$2,BX336+1,BX336-1))</f>
        <v/>
      </c>
      <c r="BZ336" s="6" t="str" cm="1">
        <f t="array" aca="1" ref="BZ336" ca="1">IF(OR(BY336="",BY336=0,BY336=4),"",IF(RAND()&lt;$B$2,BY336+1,BY336-1))</f>
        <v/>
      </c>
      <c r="CA336" s="6" t="str" cm="1">
        <f t="array" aca="1" ref="CA336" ca="1">IF(OR(BZ336="",BZ336=0,BZ336=4),"",IF(RAND()&lt;$B$2,BZ336+1,BZ336-1))</f>
        <v/>
      </c>
      <c r="CB336" s="6" t="str" cm="1">
        <f t="array" aca="1" ref="CB336" ca="1">IF(OR(CA336="",CA336=0,CA336=4),"",IF(RAND()&lt;$B$2,CA336+1,CA336-1))</f>
        <v/>
      </c>
      <c r="CC336" s="6" t="str" cm="1">
        <f t="array" aca="1" ref="CC336" ca="1">IF(OR(CB336="",CB336=0,CB336=4),"",IF(RAND()&lt;$B$2,CB336+1,CB336-1))</f>
        <v/>
      </c>
      <c r="CD336" s="6" t="str" cm="1">
        <f t="array" aca="1" ref="CD336" ca="1">IF(OR(CC336="",CC336=0,CC336=4),"",IF(RAND()&lt;$B$2,CC336+1,CC336-1))</f>
        <v/>
      </c>
      <c r="CE336" s="6" t="str" cm="1">
        <f t="array" aca="1" ref="CE336" ca="1">IF(OR(CD336="",CD336=0,CD336=4),"",IF(RAND()&lt;$B$2,CD336+1,CD336-1))</f>
        <v/>
      </c>
      <c r="CF336" s="6" t="str" cm="1">
        <f t="array" aca="1" ref="CF336" ca="1">IF(OR(CE336="",CE336=0,CE336=4),"",IF(RAND()&lt;$B$2,CE336+1,CE336-1))</f>
        <v/>
      </c>
      <c r="CG336" s="6" t="str" cm="1">
        <f t="array" aca="1" ref="CG336" ca="1">IF(OR(CF336="",CF336=0,CF336=4),"",IF(RAND()&lt;$B$2,CF336+1,CF336-1))</f>
        <v/>
      </c>
      <c r="CH336" s="6" t="str" cm="1">
        <f t="array" aca="1" ref="CH336" ca="1">IF(OR(CG336="",CG336=0,CG336=4),"",IF(RAND()&lt;$B$2,CG336+1,CG336-1))</f>
        <v/>
      </c>
      <c r="CI336" s="6" t="str" cm="1">
        <f t="array" aca="1" ref="CI336" ca="1">IF(OR(CH336="",CH336=0,CH336=4),"",IF(RAND()&lt;$B$2,CH336+1,CH336-1))</f>
        <v/>
      </c>
      <c r="CJ336" s="6" t="str" cm="1">
        <f t="array" aca="1" ref="CJ336" ca="1">IF(OR(CI336="",CI336=0,CI336=4),"",IF(RAND()&lt;$B$2,CI336+1,CI336-1))</f>
        <v/>
      </c>
      <c r="CK336" s="6" t="str" cm="1">
        <f t="array" aca="1" ref="CK336" ca="1">IF(OR(CJ336="",CJ336=0,CJ336=4),"",IF(RAND()&lt;$B$2,CJ336+1,CJ336-1))</f>
        <v/>
      </c>
      <c r="CL336" s="6" t="str" cm="1">
        <f t="array" aca="1" ref="CL336" ca="1">IF(OR(CK336="",CK336=0,CK336=4),"",IF(RAND()&lt;$B$2,CK336+1,CK336-1))</f>
        <v/>
      </c>
      <c r="CM336" s="6" t="str" cm="1">
        <f t="array" aca="1" ref="CM336" ca="1">IF(OR(CL336="",CL336=0,CL336=4),"",IF(RAND()&lt;$B$2,CL336+1,CL336-1))</f>
        <v/>
      </c>
      <c r="CN336" s="6" t="str" cm="1">
        <f t="array" aca="1" ref="CN336" ca="1">IF(OR(CM336="",CM336=0,CM336=4),"",IF(RAND()&lt;$B$2,CM336+1,CM336-1))</f>
        <v/>
      </c>
      <c r="CO336" s="6" t="str" cm="1">
        <f t="array" aca="1" ref="CO336" ca="1">IF(OR(CN336="",CN336=0,CN336=4),"",IF(RAND()&lt;$B$2,CN336+1,CN336-1))</f>
        <v/>
      </c>
      <c r="CP336" s="6" t="str" cm="1">
        <f t="array" aca="1" ref="CP336" ca="1">IF(OR(CO336="",CO336=0,CO336=4),"",IF(RAND()&lt;$B$2,CO336+1,CO336-1))</f>
        <v/>
      </c>
      <c r="CQ336" s="6" t="str" cm="1">
        <f t="array" aca="1" ref="CQ336" ca="1">IF(OR(CP336="",CP336=0,CP336=4),"",IF(RAND()&lt;$B$2,CP336+1,CP336-1))</f>
        <v/>
      </c>
      <c r="CR336" s="6" t="str" cm="1">
        <f t="array" aca="1" ref="CR336" ca="1">IF(OR(CQ336="",CQ336=0,CQ336=4),"",IF(RAND()&lt;$B$2,CQ336+1,CQ336-1))</f>
        <v/>
      </c>
      <c r="CS336" s="6" t="str" cm="1">
        <f t="array" aca="1" ref="CS336" ca="1">IF(OR(CR336="",CR336=0,CR336=4),"",IF(RAND()&lt;$B$2,CR336+1,CR336-1))</f>
        <v/>
      </c>
      <c r="CT336" s="6" t="str" cm="1">
        <f t="array" aca="1" ref="CT336" ca="1">IF(OR(CS336="",CS336=0,CS336=4),"",IF(RAND()&lt;$B$2,CS336+1,CS336-1))</f>
        <v/>
      </c>
      <c r="CU336" s="6" t="str" cm="1">
        <f t="array" aca="1" ref="CU336" ca="1">IF(OR(CT336="",CT336=0,CT336=4),"",IF(RAND()&lt;$B$2,CT336+1,CT336-1))</f>
        <v/>
      </c>
      <c r="CV336" s="6" t="str" cm="1">
        <f t="array" aca="1" ref="CV336" ca="1">IF(OR(CU336="",CU336=0,CU336=4),"",IF(RAND()&lt;$B$2,CU336+1,CU336-1))</f>
        <v/>
      </c>
      <c r="CW336" s="6" t="str" cm="1">
        <f t="array" aca="1" ref="CW336" ca="1">IF(OR(CV336="",CV336=0,CV336=4),"",IF(RAND()&lt;$B$2,CV336+1,CV336-1))</f>
        <v/>
      </c>
      <c r="CX336" s="6" t="str" cm="1">
        <f t="array" aca="1" ref="CX336" ca="1">IF(OR(CW336="",CW336=0,CW336=4),"",IF(RAND()&lt;$B$2,CW336+1,CW336-1))</f>
        <v/>
      </c>
      <c r="CY336" s="6" t="str" cm="1">
        <f t="array" aca="1" ref="CY336" ca="1">IF(OR(CX336="",CX336=0,CX336=4),"",IF(RAND()&lt;$B$2,CX336+1,CX336-1))</f>
        <v/>
      </c>
      <c r="CZ336" s="6" t="str" cm="1">
        <f t="array" aca="1" ref="CZ336" ca="1">IF(OR(CY336="",CY336=0,CY336=4),"",IF(RAND()&lt;$B$2,CY336+1,CY336-1))</f>
        <v/>
      </c>
      <c r="DA336" s="6" t="str" cm="1">
        <f t="array" aca="1" ref="DA336" ca="1">IF(OR(CZ336="",CZ336=0,CZ336=4),"",IF(RAND()&lt;$B$2,CZ336+1,CZ336-1))</f>
        <v/>
      </c>
      <c r="DB336" s="9" t="str" cm="1">
        <f t="array" aca="1" ref="DB336" ca="1">IF(OR(DA336="",DA336=0,DA336=4),"",IF(RAND()&lt;$B$2,DA336+1,DA336-1))</f>
        <v/>
      </c>
      <c r="DC336" s="22" t="str" cm="1">
        <f t="array" aca="1" ref="DC336" ca="1">IF(OR(DB336="",DB336=0,DB336=4),"",IF(RAND()&lt;$B$2,DB336+1,DB336-1))</f>
        <v/>
      </c>
    </row>
    <row r="337" spans="1:107" ht="26" customHeight="1" x14ac:dyDescent="0.2">
      <c r="A337" s="6"/>
      <c r="B337" s="6"/>
      <c r="C337" s="6"/>
      <c r="D337" s="6"/>
      <c r="E337" s="16" cm="1">
        <f t="array" aca="1" ref="E337" ca="1">COUNTIF(H337:DC337,4)</f>
        <v>0</v>
      </c>
      <c r="F337" s="17" cm="1">
        <f t="array" ref="F337">F336+1</f>
        <v>336</v>
      </c>
      <c r="G337" s="18">
        <v>2</v>
      </c>
      <c r="H337" s="4" cm="1">
        <f t="array" aca="1" ref="H337" ca="1">IF(OR(G337="",G337=0,G337=4),"",IF(RAND()&lt;$B$2,G337+1,G337-1))</f>
        <v>1</v>
      </c>
      <c r="I337" s="4" cm="1">
        <f t="array" aca="1" ref="I337" ca="1">IF(OR(H337="",H337=0,H337=4),"",IF(RAND()&lt;$B$2,H337+1,H337-1))</f>
        <v>0</v>
      </c>
      <c r="J337" s="6" t="str" cm="1">
        <f t="array" aca="1" ref="J337" ca="1">IF(OR(I337="",I337=0,I337=4),"",IF(RAND()&lt;$B$2,I337+1,I337-1))</f>
        <v/>
      </c>
      <c r="K337" s="6" t="str" cm="1">
        <f t="array" aca="1" ref="K337" ca="1">IF(OR(J337="",J337=0,J337=4),"",IF(RAND()&lt;$B$2,J337+1,J337-1))</f>
        <v/>
      </c>
      <c r="L337" s="6" t="str" cm="1">
        <f t="array" aca="1" ref="L337" ca="1">IF(OR(K337="",K337=0,K337=4),"",IF(RAND()&lt;$B$2,K337+1,K337-1))</f>
        <v/>
      </c>
      <c r="M337" s="6" t="str" cm="1">
        <f t="array" aca="1" ref="M337" ca="1">IF(OR(L337="",L337=0,L337=4),"",IF(RAND()&lt;$B$2,L337+1,L337-1))</f>
        <v/>
      </c>
      <c r="N337" s="6" t="str" cm="1">
        <f t="array" aca="1" ref="N337" ca="1">IF(OR(M337="",M337=0,M337=4),"",IF(RAND()&lt;$B$2,M337+1,M337-1))</f>
        <v/>
      </c>
      <c r="O337" s="6" t="str" cm="1">
        <f t="array" aca="1" ref="O337" ca="1">IF(OR(N337="",N337=0,N337=4),"",IF(RAND()&lt;$B$2,N337+1,N337-1))</f>
        <v/>
      </c>
      <c r="P337" s="6" t="str" cm="1">
        <f t="array" aca="1" ref="P337" ca="1">IF(OR(O337="",O337=0,O337=4),"",IF(RAND()&lt;$B$2,O337+1,O337-1))</f>
        <v/>
      </c>
      <c r="Q337" s="6" t="str" cm="1">
        <f t="array" aca="1" ref="Q337" ca="1">IF(OR(P337="",P337=0,P337=4),"",IF(RAND()&lt;$B$2,P337+1,P337-1))</f>
        <v/>
      </c>
      <c r="R337" s="6" t="str" cm="1">
        <f t="array" aca="1" ref="R337" ca="1">IF(OR(Q337="",Q337=0,Q337=4),"",IF(RAND()&lt;$B$2,Q337+1,Q337-1))</f>
        <v/>
      </c>
      <c r="S337" s="6" t="str" cm="1">
        <f t="array" aca="1" ref="S337" ca="1">IF(OR(R337="",R337=0,R337=4),"",IF(RAND()&lt;$B$2,R337+1,R337-1))</f>
        <v/>
      </c>
      <c r="T337" s="6" t="str" cm="1">
        <f t="array" aca="1" ref="T337" ca="1">IF(OR(S337="",S337=0,S337=4),"",IF(RAND()&lt;$B$2,S337+1,S337-1))</f>
        <v/>
      </c>
      <c r="U337" s="6" t="str" cm="1">
        <f t="array" aca="1" ref="U337" ca="1">IF(OR(T337="",T337=0,T337=4),"",IF(RAND()&lt;$B$2,T337+1,T337-1))</f>
        <v/>
      </c>
      <c r="V337" s="6" t="str" cm="1">
        <f t="array" aca="1" ref="V337" ca="1">IF(OR(U337="",U337=0,U337=4),"",IF(RAND()&lt;$B$2,U337+1,U337-1))</f>
        <v/>
      </c>
      <c r="W337" s="6" t="str" cm="1">
        <f t="array" aca="1" ref="W337" ca="1">IF(OR(V337="",V337=0,V337=4),"",IF(RAND()&lt;$B$2,V337+1,V337-1))</f>
        <v/>
      </c>
      <c r="X337" s="6" t="str" cm="1">
        <f t="array" aca="1" ref="X337" ca="1">IF(OR(W337="",W337=0,W337=4),"",IF(RAND()&lt;$B$2,W337+1,W337-1))</f>
        <v/>
      </c>
      <c r="Y337" s="6" t="str" cm="1">
        <f t="array" aca="1" ref="Y337" ca="1">IF(OR(X337="",X337=0,X337=4),"",IF(RAND()&lt;$B$2,X337+1,X337-1))</f>
        <v/>
      </c>
      <c r="Z337" s="6" t="str" cm="1">
        <f t="array" aca="1" ref="Z337" ca="1">IF(OR(Y337="",Y337=0,Y337=4),"",IF(RAND()&lt;$B$2,Y337+1,Y337-1))</f>
        <v/>
      </c>
      <c r="AA337" s="6" t="str" cm="1">
        <f t="array" aca="1" ref="AA337" ca="1">IF(OR(Z337="",Z337=0,Z337=4),"",IF(RAND()&lt;$B$2,Z337+1,Z337-1))</f>
        <v/>
      </c>
      <c r="AB337" s="6" t="str" cm="1">
        <f t="array" aca="1" ref="AB337" ca="1">IF(OR(AA337="",AA337=0,AA337=4),"",IF(RAND()&lt;$B$2,AA337+1,AA337-1))</f>
        <v/>
      </c>
      <c r="AC337" s="6" t="str" cm="1">
        <f t="array" aca="1" ref="AC337" ca="1">IF(OR(AB337="",AB337=0,AB337=4),"",IF(RAND()&lt;$B$2,AB337+1,AB337-1))</f>
        <v/>
      </c>
      <c r="AD337" s="6" t="str" cm="1">
        <f t="array" aca="1" ref="AD337" ca="1">IF(OR(AC337="",AC337=0,AC337=4),"",IF(RAND()&lt;$B$2,AC337+1,AC337-1))</f>
        <v/>
      </c>
      <c r="AE337" s="6" t="str" cm="1">
        <f t="array" aca="1" ref="AE337" ca="1">IF(OR(AD337="",AD337=0,AD337=4),"",IF(RAND()&lt;$B$2,AD337+1,AD337-1))</f>
        <v/>
      </c>
      <c r="AF337" s="6" t="str" cm="1">
        <f t="array" aca="1" ref="AF337" ca="1">IF(OR(AE337="",AE337=0,AE337=4),"",IF(RAND()&lt;$B$2,AE337+1,AE337-1))</f>
        <v/>
      </c>
      <c r="AG337" s="6" t="str" cm="1">
        <f t="array" aca="1" ref="AG337" ca="1">IF(OR(AF337="",AF337=0,AF337=4),"",IF(RAND()&lt;$B$2,AF337+1,AF337-1))</f>
        <v/>
      </c>
      <c r="AH337" s="6" t="str" cm="1">
        <f t="array" aca="1" ref="AH337" ca="1">IF(OR(AG337="",AG337=0,AG337=4),"",IF(RAND()&lt;$B$2,AG337+1,AG337-1))</f>
        <v/>
      </c>
      <c r="AI337" s="6" t="str" cm="1">
        <f t="array" aca="1" ref="AI337" ca="1">IF(OR(AH337="",AH337=0,AH337=4),"",IF(RAND()&lt;$B$2,AH337+1,AH337-1))</f>
        <v/>
      </c>
      <c r="AJ337" s="6" t="str" cm="1">
        <f t="array" aca="1" ref="AJ337" ca="1">IF(OR(AI337="",AI337=0,AI337=4),"",IF(RAND()&lt;$B$2,AI337+1,AI337-1))</f>
        <v/>
      </c>
      <c r="AK337" s="6" t="str" cm="1">
        <f t="array" aca="1" ref="AK337" ca="1">IF(OR(AJ337="",AJ337=0,AJ337=4),"",IF(RAND()&lt;$B$2,AJ337+1,AJ337-1))</f>
        <v/>
      </c>
      <c r="AL337" s="6" t="str" cm="1">
        <f t="array" aca="1" ref="AL337" ca="1">IF(OR(AK337="",AK337=0,AK337=4),"",IF(RAND()&lt;$B$2,AK337+1,AK337-1))</f>
        <v/>
      </c>
      <c r="AM337" s="6" t="str" cm="1">
        <f t="array" aca="1" ref="AM337" ca="1">IF(OR(AL337="",AL337=0,AL337=4),"",IF(RAND()&lt;$B$2,AL337+1,AL337-1))</f>
        <v/>
      </c>
      <c r="AN337" s="6" t="str" cm="1">
        <f t="array" aca="1" ref="AN337" ca="1">IF(OR(AM337="",AM337=0,AM337=4),"",IF(RAND()&lt;$B$2,AM337+1,AM337-1))</f>
        <v/>
      </c>
      <c r="AO337" s="6" t="str" cm="1">
        <f t="array" aca="1" ref="AO337" ca="1">IF(OR(AN337="",AN337=0,AN337=4),"",IF(RAND()&lt;$B$2,AN337+1,AN337-1))</f>
        <v/>
      </c>
      <c r="AP337" s="6" t="str" cm="1">
        <f t="array" aca="1" ref="AP337" ca="1">IF(OR(AO337="",AO337=0,AO337=4),"",IF(RAND()&lt;$B$2,AO337+1,AO337-1))</f>
        <v/>
      </c>
      <c r="AQ337" s="6" t="str" cm="1">
        <f t="array" aca="1" ref="AQ337" ca="1">IF(OR(AP337="",AP337=0,AP337=4),"",IF(RAND()&lt;$B$2,AP337+1,AP337-1))</f>
        <v/>
      </c>
      <c r="AR337" s="6" t="str" cm="1">
        <f t="array" aca="1" ref="AR337" ca="1">IF(OR(AQ337="",AQ337=0,AQ337=4),"",IF(RAND()&lt;$B$2,AQ337+1,AQ337-1))</f>
        <v/>
      </c>
      <c r="AS337" s="6" t="str" cm="1">
        <f t="array" aca="1" ref="AS337" ca="1">IF(OR(AR337="",AR337=0,AR337=4),"",IF(RAND()&lt;$B$2,AR337+1,AR337-1))</f>
        <v/>
      </c>
      <c r="AT337" s="6" t="str" cm="1">
        <f t="array" aca="1" ref="AT337" ca="1">IF(OR(AS337="",AS337=0,AS337=4),"",IF(RAND()&lt;$B$2,AS337+1,AS337-1))</f>
        <v/>
      </c>
      <c r="AU337" s="6" t="str" cm="1">
        <f t="array" aca="1" ref="AU337" ca="1">IF(OR(AT337="",AT337=0,AT337=4),"",IF(RAND()&lt;$B$2,AT337+1,AT337-1))</f>
        <v/>
      </c>
      <c r="AV337" s="6" t="str" cm="1">
        <f t="array" aca="1" ref="AV337" ca="1">IF(OR(AU337="",AU337=0,AU337=4),"",IF(RAND()&lt;$B$2,AU337+1,AU337-1))</f>
        <v/>
      </c>
      <c r="AW337" s="6" t="str" cm="1">
        <f t="array" aca="1" ref="AW337" ca="1">IF(OR(AV337="",AV337=0,AV337=4),"",IF(RAND()&lt;$B$2,AV337+1,AV337-1))</f>
        <v/>
      </c>
      <c r="AX337" s="6" t="str" cm="1">
        <f t="array" aca="1" ref="AX337" ca="1">IF(OR(AW337="",AW337=0,AW337=4),"",IF(RAND()&lt;$B$2,AW337+1,AW337-1))</f>
        <v/>
      </c>
      <c r="AY337" s="6" t="str" cm="1">
        <f t="array" aca="1" ref="AY337" ca="1">IF(OR(AX337="",AX337=0,AX337=4),"",IF(RAND()&lt;$B$2,AX337+1,AX337-1))</f>
        <v/>
      </c>
      <c r="AZ337" s="6" t="str" cm="1">
        <f t="array" aca="1" ref="AZ337" ca="1">IF(OR(AY337="",AY337=0,AY337=4),"",IF(RAND()&lt;$B$2,AY337+1,AY337-1))</f>
        <v/>
      </c>
      <c r="BA337" s="6" t="str" cm="1">
        <f t="array" aca="1" ref="BA337" ca="1">IF(OR(AZ337="",AZ337=0,AZ337=4),"",IF(RAND()&lt;$B$2,AZ337+1,AZ337-1))</f>
        <v/>
      </c>
      <c r="BB337" s="6" t="str" cm="1">
        <f t="array" aca="1" ref="BB337" ca="1">IF(OR(BA337="",BA337=0,BA337=4),"",IF(RAND()&lt;$B$2,BA337+1,BA337-1))</f>
        <v/>
      </c>
      <c r="BC337" s="6" t="str" cm="1">
        <f t="array" aca="1" ref="BC337" ca="1">IF(OR(BB337="",BB337=0,BB337=4),"",IF(RAND()&lt;$B$2,BB337+1,BB337-1))</f>
        <v/>
      </c>
      <c r="BD337" s="6" t="str" cm="1">
        <f t="array" aca="1" ref="BD337" ca="1">IF(OR(BC337="",BC337=0,BC337=4),"",IF(RAND()&lt;$B$2,BC337+1,BC337-1))</f>
        <v/>
      </c>
      <c r="BE337" s="6" t="str" cm="1">
        <f t="array" aca="1" ref="BE337" ca="1">IF(OR(BD337="",BD337=0,BD337=4),"",IF(RAND()&lt;$B$2,BD337+1,BD337-1))</f>
        <v/>
      </c>
      <c r="BF337" s="6" t="str" cm="1">
        <f t="array" aca="1" ref="BF337" ca="1">IF(OR(BE337="",BE337=0,BE337=4),"",IF(RAND()&lt;$B$2,BE337+1,BE337-1))</f>
        <v/>
      </c>
      <c r="BG337" s="6" t="str" cm="1">
        <f t="array" aca="1" ref="BG337" ca="1">IF(OR(BF337="",BF337=0,BF337=4),"",IF(RAND()&lt;$B$2,BF337+1,BF337-1))</f>
        <v/>
      </c>
      <c r="BH337" s="6" t="str" cm="1">
        <f t="array" aca="1" ref="BH337" ca="1">IF(OR(BG337="",BG337=0,BG337=4),"",IF(RAND()&lt;$B$2,BG337+1,BG337-1))</f>
        <v/>
      </c>
      <c r="BI337" s="6" t="str" cm="1">
        <f t="array" aca="1" ref="BI337" ca="1">IF(OR(BH337="",BH337=0,BH337=4),"",IF(RAND()&lt;$B$2,BH337+1,BH337-1))</f>
        <v/>
      </c>
      <c r="BJ337" s="6" t="str" cm="1">
        <f t="array" aca="1" ref="BJ337" ca="1">IF(OR(BI337="",BI337=0,BI337=4),"",IF(RAND()&lt;$B$2,BI337+1,BI337-1))</f>
        <v/>
      </c>
      <c r="BK337" s="6" t="str" cm="1">
        <f t="array" aca="1" ref="BK337" ca="1">IF(OR(BJ337="",BJ337=0,BJ337=4),"",IF(RAND()&lt;$B$2,BJ337+1,BJ337-1))</f>
        <v/>
      </c>
      <c r="BL337" s="6" t="str" cm="1">
        <f t="array" aca="1" ref="BL337" ca="1">IF(OR(BK337="",BK337=0,BK337=4),"",IF(RAND()&lt;$B$2,BK337+1,BK337-1))</f>
        <v/>
      </c>
      <c r="BM337" s="6" t="str" cm="1">
        <f t="array" aca="1" ref="BM337" ca="1">IF(OR(BL337="",BL337=0,BL337=4),"",IF(RAND()&lt;$B$2,BL337+1,BL337-1))</f>
        <v/>
      </c>
      <c r="BN337" s="6" t="str" cm="1">
        <f t="array" aca="1" ref="BN337" ca="1">IF(OR(BM337="",BM337=0,BM337=4),"",IF(RAND()&lt;$B$2,BM337+1,BM337-1))</f>
        <v/>
      </c>
      <c r="BO337" s="6" t="str" cm="1">
        <f t="array" aca="1" ref="BO337" ca="1">IF(OR(BN337="",BN337=0,BN337=4),"",IF(RAND()&lt;$B$2,BN337+1,BN337-1))</f>
        <v/>
      </c>
      <c r="BP337" s="6" t="str" cm="1">
        <f t="array" aca="1" ref="BP337" ca="1">IF(OR(BO337="",BO337=0,BO337=4),"",IF(RAND()&lt;$B$2,BO337+1,BO337-1))</f>
        <v/>
      </c>
      <c r="BQ337" s="6" t="str" cm="1">
        <f t="array" aca="1" ref="BQ337" ca="1">IF(OR(BP337="",BP337=0,BP337=4),"",IF(RAND()&lt;$B$2,BP337+1,BP337-1))</f>
        <v/>
      </c>
      <c r="BR337" s="6" t="str" cm="1">
        <f t="array" aca="1" ref="BR337" ca="1">IF(OR(BQ337="",BQ337=0,BQ337=4),"",IF(RAND()&lt;$B$2,BQ337+1,BQ337-1))</f>
        <v/>
      </c>
      <c r="BS337" s="6" t="str" cm="1">
        <f t="array" aca="1" ref="BS337" ca="1">IF(OR(BR337="",BR337=0,BR337=4),"",IF(RAND()&lt;$B$2,BR337+1,BR337-1))</f>
        <v/>
      </c>
      <c r="BT337" s="6" t="str" cm="1">
        <f t="array" aca="1" ref="BT337" ca="1">IF(OR(BS337="",BS337=0,BS337=4),"",IF(RAND()&lt;$B$2,BS337+1,BS337-1))</f>
        <v/>
      </c>
      <c r="BU337" s="6" t="str" cm="1">
        <f t="array" aca="1" ref="BU337" ca="1">IF(OR(BT337="",BT337=0,BT337=4),"",IF(RAND()&lt;$B$2,BT337+1,BT337-1))</f>
        <v/>
      </c>
      <c r="BV337" s="6" t="str" cm="1">
        <f t="array" aca="1" ref="BV337" ca="1">IF(OR(BU337="",BU337=0,BU337=4),"",IF(RAND()&lt;$B$2,BU337+1,BU337-1))</f>
        <v/>
      </c>
      <c r="BW337" s="6" t="str" cm="1">
        <f t="array" aca="1" ref="BW337" ca="1">IF(OR(BV337="",BV337=0,BV337=4),"",IF(RAND()&lt;$B$2,BV337+1,BV337-1))</f>
        <v/>
      </c>
      <c r="BX337" s="6" t="str" cm="1">
        <f t="array" aca="1" ref="BX337" ca="1">IF(OR(BW337="",BW337=0,BW337=4),"",IF(RAND()&lt;$B$2,BW337+1,BW337-1))</f>
        <v/>
      </c>
      <c r="BY337" s="6" t="str" cm="1">
        <f t="array" aca="1" ref="BY337" ca="1">IF(OR(BX337="",BX337=0,BX337=4),"",IF(RAND()&lt;$B$2,BX337+1,BX337-1))</f>
        <v/>
      </c>
      <c r="BZ337" s="6" t="str" cm="1">
        <f t="array" aca="1" ref="BZ337" ca="1">IF(OR(BY337="",BY337=0,BY337=4),"",IF(RAND()&lt;$B$2,BY337+1,BY337-1))</f>
        <v/>
      </c>
      <c r="CA337" s="6" t="str" cm="1">
        <f t="array" aca="1" ref="CA337" ca="1">IF(OR(BZ337="",BZ337=0,BZ337=4),"",IF(RAND()&lt;$B$2,BZ337+1,BZ337-1))</f>
        <v/>
      </c>
      <c r="CB337" s="6" t="str" cm="1">
        <f t="array" aca="1" ref="CB337" ca="1">IF(OR(CA337="",CA337=0,CA337=4),"",IF(RAND()&lt;$B$2,CA337+1,CA337-1))</f>
        <v/>
      </c>
      <c r="CC337" s="6" t="str" cm="1">
        <f t="array" aca="1" ref="CC337" ca="1">IF(OR(CB337="",CB337=0,CB337=4),"",IF(RAND()&lt;$B$2,CB337+1,CB337-1))</f>
        <v/>
      </c>
      <c r="CD337" s="6" t="str" cm="1">
        <f t="array" aca="1" ref="CD337" ca="1">IF(OR(CC337="",CC337=0,CC337=4),"",IF(RAND()&lt;$B$2,CC337+1,CC337-1))</f>
        <v/>
      </c>
      <c r="CE337" s="6" t="str" cm="1">
        <f t="array" aca="1" ref="CE337" ca="1">IF(OR(CD337="",CD337=0,CD337=4),"",IF(RAND()&lt;$B$2,CD337+1,CD337-1))</f>
        <v/>
      </c>
      <c r="CF337" s="6" t="str" cm="1">
        <f t="array" aca="1" ref="CF337" ca="1">IF(OR(CE337="",CE337=0,CE337=4),"",IF(RAND()&lt;$B$2,CE337+1,CE337-1))</f>
        <v/>
      </c>
      <c r="CG337" s="6" t="str" cm="1">
        <f t="array" aca="1" ref="CG337" ca="1">IF(OR(CF337="",CF337=0,CF337=4),"",IF(RAND()&lt;$B$2,CF337+1,CF337-1))</f>
        <v/>
      </c>
      <c r="CH337" s="6" t="str" cm="1">
        <f t="array" aca="1" ref="CH337" ca="1">IF(OR(CG337="",CG337=0,CG337=4),"",IF(RAND()&lt;$B$2,CG337+1,CG337-1))</f>
        <v/>
      </c>
      <c r="CI337" s="6" t="str" cm="1">
        <f t="array" aca="1" ref="CI337" ca="1">IF(OR(CH337="",CH337=0,CH337=4),"",IF(RAND()&lt;$B$2,CH337+1,CH337-1))</f>
        <v/>
      </c>
      <c r="CJ337" s="6" t="str" cm="1">
        <f t="array" aca="1" ref="CJ337" ca="1">IF(OR(CI337="",CI337=0,CI337=4),"",IF(RAND()&lt;$B$2,CI337+1,CI337-1))</f>
        <v/>
      </c>
      <c r="CK337" s="6" t="str" cm="1">
        <f t="array" aca="1" ref="CK337" ca="1">IF(OR(CJ337="",CJ337=0,CJ337=4),"",IF(RAND()&lt;$B$2,CJ337+1,CJ337-1))</f>
        <v/>
      </c>
      <c r="CL337" s="6" t="str" cm="1">
        <f t="array" aca="1" ref="CL337" ca="1">IF(OR(CK337="",CK337=0,CK337=4),"",IF(RAND()&lt;$B$2,CK337+1,CK337-1))</f>
        <v/>
      </c>
      <c r="CM337" s="6" t="str" cm="1">
        <f t="array" aca="1" ref="CM337" ca="1">IF(OR(CL337="",CL337=0,CL337=4),"",IF(RAND()&lt;$B$2,CL337+1,CL337-1))</f>
        <v/>
      </c>
      <c r="CN337" s="6" t="str" cm="1">
        <f t="array" aca="1" ref="CN337" ca="1">IF(OR(CM337="",CM337=0,CM337=4),"",IF(RAND()&lt;$B$2,CM337+1,CM337-1))</f>
        <v/>
      </c>
      <c r="CO337" s="6" t="str" cm="1">
        <f t="array" aca="1" ref="CO337" ca="1">IF(OR(CN337="",CN337=0,CN337=4),"",IF(RAND()&lt;$B$2,CN337+1,CN337-1))</f>
        <v/>
      </c>
      <c r="CP337" s="6" t="str" cm="1">
        <f t="array" aca="1" ref="CP337" ca="1">IF(OR(CO337="",CO337=0,CO337=4),"",IF(RAND()&lt;$B$2,CO337+1,CO337-1))</f>
        <v/>
      </c>
      <c r="CQ337" s="6" t="str" cm="1">
        <f t="array" aca="1" ref="CQ337" ca="1">IF(OR(CP337="",CP337=0,CP337=4),"",IF(RAND()&lt;$B$2,CP337+1,CP337-1))</f>
        <v/>
      </c>
      <c r="CR337" s="6" t="str" cm="1">
        <f t="array" aca="1" ref="CR337" ca="1">IF(OR(CQ337="",CQ337=0,CQ337=4),"",IF(RAND()&lt;$B$2,CQ337+1,CQ337-1))</f>
        <v/>
      </c>
      <c r="CS337" s="6" t="str" cm="1">
        <f t="array" aca="1" ref="CS337" ca="1">IF(OR(CR337="",CR337=0,CR337=4),"",IF(RAND()&lt;$B$2,CR337+1,CR337-1))</f>
        <v/>
      </c>
      <c r="CT337" s="6" t="str" cm="1">
        <f t="array" aca="1" ref="CT337" ca="1">IF(OR(CS337="",CS337=0,CS337=4),"",IF(RAND()&lt;$B$2,CS337+1,CS337-1))</f>
        <v/>
      </c>
      <c r="CU337" s="6" t="str" cm="1">
        <f t="array" aca="1" ref="CU337" ca="1">IF(OR(CT337="",CT337=0,CT337=4),"",IF(RAND()&lt;$B$2,CT337+1,CT337-1))</f>
        <v/>
      </c>
      <c r="CV337" s="6" t="str" cm="1">
        <f t="array" aca="1" ref="CV337" ca="1">IF(OR(CU337="",CU337=0,CU337=4),"",IF(RAND()&lt;$B$2,CU337+1,CU337-1))</f>
        <v/>
      </c>
      <c r="CW337" s="6" t="str" cm="1">
        <f t="array" aca="1" ref="CW337" ca="1">IF(OR(CV337="",CV337=0,CV337=4),"",IF(RAND()&lt;$B$2,CV337+1,CV337-1))</f>
        <v/>
      </c>
      <c r="CX337" s="6" t="str" cm="1">
        <f t="array" aca="1" ref="CX337" ca="1">IF(OR(CW337="",CW337=0,CW337=4),"",IF(RAND()&lt;$B$2,CW337+1,CW337-1))</f>
        <v/>
      </c>
      <c r="CY337" s="6" t="str" cm="1">
        <f t="array" aca="1" ref="CY337" ca="1">IF(OR(CX337="",CX337=0,CX337=4),"",IF(RAND()&lt;$B$2,CX337+1,CX337-1))</f>
        <v/>
      </c>
      <c r="CZ337" s="6" t="str" cm="1">
        <f t="array" aca="1" ref="CZ337" ca="1">IF(OR(CY337="",CY337=0,CY337=4),"",IF(RAND()&lt;$B$2,CY337+1,CY337-1))</f>
        <v/>
      </c>
      <c r="DA337" s="6" t="str" cm="1">
        <f t="array" aca="1" ref="DA337" ca="1">IF(OR(CZ337="",CZ337=0,CZ337=4),"",IF(RAND()&lt;$B$2,CZ337+1,CZ337-1))</f>
        <v/>
      </c>
      <c r="DB337" s="9" t="str" cm="1">
        <f t="array" aca="1" ref="DB337" ca="1">IF(OR(DA337="",DA337=0,DA337=4),"",IF(RAND()&lt;$B$2,DA337+1,DA337-1))</f>
        <v/>
      </c>
      <c r="DC337" s="22" t="str" cm="1">
        <f t="array" aca="1" ref="DC337" ca="1">IF(OR(DB337="",DB337=0,DB337=4),"",IF(RAND()&lt;$B$2,DB337+1,DB337-1))</f>
        <v/>
      </c>
    </row>
    <row r="338" spans="1:107" ht="26" customHeight="1" x14ac:dyDescent="0.2">
      <c r="A338" s="6"/>
      <c r="B338" s="6"/>
      <c r="C338" s="6"/>
      <c r="D338" s="6"/>
      <c r="E338" s="16" cm="1">
        <f t="array" aca="1" ref="E338" ca="1">COUNTIF(H338:DC338,4)</f>
        <v>1</v>
      </c>
      <c r="F338" s="17" cm="1">
        <f t="array" ref="F338">F337+1</f>
        <v>337</v>
      </c>
      <c r="G338" s="18">
        <v>2</v>
      </c>
      <c r="H338" s="4" cm="1">
        <f t="array" aca="1" ref="H338" ca="1">IF(OR(G338="",G338=0,G338=4),"",IF(RAND()&lt;$B$2,G338+1,G338-1))</f>
        <v>3</v>
      </c>
      <c r="I338" s="4" cm="1">
        <f t="array" aca="1" ref="I338" ca="1">IF(OR(H338="",H338=0,H338=4),"",IF(RAND()&lt;$B$2,H338+1,H338-1))</f>
        <v>2</v>
      </c>
      <c r="J338" s="4" cm="1">
        <f t="array" aca="1" ref="J338" ca="1">IF(OR(I338="",I338=0,I338=4),"",IF(RAND()&lt;$B$2,I338+1,I338-1))</f>
        <v>3</v>
      </c>
      <c r="K338" s="4" cm="1">
        <f t="array" aca="1" ref="K338" ca="1">IF(OR(J338="",J338=0,J338=4),"",IF(RAND()&lt;$B$2,J338+1,J338-1))</f>
        <v>2</v>
      </c>
      <c r="L338" s="4" cm="1">
        <f t="array" aca="1" ref="L338" ca="1">IF(OR(K338="",K338=0,K338=4),"",IF(RAND()&lt;$B$2,K338+1,K338-1))</f>
        <v>1</v>
      </c>
      <c r="M338" s="4" cm="1">
        <f t="array" aca="1" ref="M338" ca="1">IF(OR(L338="",L338=0,L338=4),"",IF(RAND()&lt;$B$2,L338+1,L338-1))</f>
        <v>2</v>
      </c>
      <c r="N338" s="6" cm="1">
        <f t="array" aca="1" ref="N338" ca="1">IF(OR(M338="",M338=0,M338=4),"",IF(RAND()&lt;$B$2,M338+1,M338-1))</f>
        <v>3</v>
      </c>
      <c r="O338" s="6" cm="1">
        <f t="array" aca="1" ref="O338" ca="1">IF(OR(N338="",N338=0,N338=4),"",IF(RAND()&lt;$B$2,N338+1,N338-1))</f>
        <v>4</v>
      </c>
      <c r="P338" s="6" t="str" cm="1">
        <f t="array" aca="1" ref="P338" ca="1">IF(OR(O338="",O338=0,O338=4),"",IF(RAND()&lt;$B$2,O338+1,O338-1))</f>
        <v/>
      </c>
      <c r="Q338" s="6" t="str" cm="1">
        <f t="array" aca="1" ref="Q338" ca="1">IF(OR(P338="",P338=0,P338=4),"",IF(RAND()&lt;$B$2,P338+1,P338-1))</f>
        <v/>
      </c>
      <c r="R338" s="6" t="str" cm="1">
        <f t="array" aca="1" ref="R338" ca="1">IF(OR(Q338="",Q338=0,Q338=4),"",IF(RAND()&lt;$B$2,Q338+1,Q338-1))</f>
        <v/>
      </c>
      <c r="S338" s="6" t="str" cm="1">
        <f t="array" aca="1" ref="S338" ca="1">IF(OR(R338="",R338=0,R338=4),"",IF(RAND()&lt;$B$2,R338+1,R338-1))</f>
        <v/>
      </c>
      <c r="T338" s="6" t="str" cm="1">
        <f t="array" aca="1" ref="T338" ca="1">IF(OR(S338="",S338=0,S338=4),"",IF(RAND()&lt;$B$2,S338+1,S338-1))</f>
        <v/>
      </c>
      <c r="U338" s="6" t="str" cm="1">
        <f t="array" aca="1" ref="U338" ca="1">IF(OR(T338="",T338=0,T338=4),"",IF(RAND()&lt;$B$2,T338+1,T338-1))</f>
        <v/>
      </c>
      <c r="V338" s="6" t="str" cm="1">
        <f t="array" aca="1" ref="V338" ca="1">IF(OR(U338="",U338=0,U338=4),"",IF(RAND()&lt;$B$2,U338+1,U338-1))</f>
        <v/>
      </c>
      <c r="W338" s="6" t="str" cm="1">
        <f t="array" aca="1" ref="W338" ca="1">IF(OR(V338="",V338=0,V338=4),"",IF(RAND()&lt;$B$2,V338+1,V338-1))</f>
        <v/>
      </c>
      <c r="X338" s="6" t="str" cm="1">
        <f t="array" aca="1" ref="X338" ca="1">IF(OR(W338="",W338=0,W338=4),"",IF(RAND()&lt;$B$2,W338+1,W338-1))</f>
        <v/>
      </c>
      <c r="Y338" s="6" t="str" cm="1">
        <f t="array" aca="1" ref="Y338" ca="1">IF(OR(X338="",X338=0,X338=4),"",IF(RAND()&lt;$B$2,X338+1,X338-1))</f>
        <v/>
      </c>
      <c r="Z338" s="6" t="str" cm="1">
        <f t="array" aca="1" ref="Z338" ca="1">IF(OR(Y338="",Y338=0,Y338=4),"",IF(RAND()&lt;$B$2,Y338+1,Y338-1))</f>
        <v/>
      </c>
      <c r="AA338" s="6" t="str" cm="1">
        <f t="array" aca="1" ref="AA338" ca="1">IF(OR(Z338="",Z338=0,Z338=4),"",IF(RAND()&lt;$B$2,Z338+1,Z338-1))</f>
        <v/>
      </c>
      <c r="AB338" s="6" t="str" cm="1">
        <f t="array" aca="1" ref="AB338" ca="1">IF(OR(AA338="",AA338=0,AA338=4),"",IF(RAND()&lt;$B$2,AA338+1,AA338-1))</f>
        <v/>
      </c>
      <c r="AC338" s="6" t="str" cm="1">
        <f t="array" aca="1" ref="AC338" ca="1">IF(OR(AB338="",AB338=0,AB338=4),"",IF(RAND()&lt;$B$2,AB338+1,AB338-1))</f>
        <v/>
      </c>
      <c r="AD338" s="6" t="str" cm="1">
        <f t="array" aca="1" ref="AD338" ca="1">IF(OR(AC338="",AC338=0,AC338=4),"",IF(RAND()&lt;$B$2,AC338+1,AC338-1))</f>
        <v/>
      </c>
      <c r="AE338" s="6" t="str" cm="1">
        <f t="array" aca="1" ref="AE338" ca="1">IF(OR(AD338="",AD338=0,AD338=4),"",IF(RAND()&lt;$B$2,AD338+1,AD338-1))</f>
        <v/>
      </c>
      <c r="AF338" s="6" t="str" cm="1">
        <f t="array" aca="1" ref="AF338" ca="1">IF(OR(AE338="",AE338=0,AE338=4),"",IF(RAND()&lt;$B$2,AE338+1,AE338-1))</f>
        <v/>
      </c>
      <c r="AG338" s="6" t="str" cm="1">
        <f t="array" aca="1" ref="AG338" ca="1">IF(OR(AF338="",AF338=0,AF338=4),"",IF(RAND()&lt;$B$2,AF338+1,AF338-1))</f>
        <v/>
      </c>
      <c r="AH338" s="6" t="str" cm="1">
        <f t="array" aca="1" ref="AH338" ca="1">IF(OR(AG338="",AG338=0,AG338=4),"",IF(RAND()&lt;$B$2,AG338+1,AG338-1))</f>
        <v/>
      </c>
      <c r="AI338" s="6" t="str" cm="1">
        <f t="array" aca="1" ref="AI338" ca="1">IF(OR(AH338="",AH338=0,AH338=4),"",IF(RAND()&lt;$B$2,AH338+1,AH338-1))</f>
        <v/>
      </c>
      <c r="AJ338" s="6" t="str" cm="1">
        <f t="array" aca="1" ref="AJ338" ca="1">IF(OR(AI338="",AI338=0,AI338=4),"",IF(RAND()&lt;$B$2,AI338+1,AI338-1))</f>
        <v/>
      </c>
      <c r="AK338" s="6" t="str" cm="1">
        <f t="array" aca="1" ref="AK338" ca="1">IF(OR(AJ338="",AJ338=0,AJ338=4),"",IF(RAND()&lt;$B$2,AJ338+1,AJ338-1))</f>
        <v/>
      </c>
      <c r="AL338" s="6" t="str" cm="1">
        <f t="array" aca="1" ref="AL338" ca="1">IF(OR(AK338="",AK338=0,AK338=4),"",IF(RAND()&lt;$B$2,AK338+1,AK338-1))</f>
        <v/>
      </c>
      <c r="AM338" s="6" t="str" cm="1">
        <f t="array" aca="1" ref="AM338" ca="1">IF(OR(AL338="",AL338=0,AL338=4),"",IF(RAND()&lt;$B$2,AL338+1,AL338-1))</f>
        <v/>
      </c>
      <c r="AN338" s="6" t="str" cm="1">
        <f t="array" aca="1" ref="AN338" ca="1">IF(OR(AM338="",AM338=0,AM338=4),"",IF(RAND()&lt;$B$2,AM338+1,AM338-1))</f>
        <v/>
      </c>
      <c r="AO338" s="6" t="str" cm="1">
        <f t="array" aca="1" ref="AO338" ca="1">IF(OR(AN338="",AN338=0,AN338=4),"",IF(RAND()&lt;$B$2,AN338+1,AN338-1))</f>
        <v/>
      </c>
      <c r="AP338" s="6" t="str" cm="1">
        <f t="array" aca="1" ref="AP338" ca="1">IF(OR(AO338="",AO338=0,AO338=4),"",IF(RAND()&lt;$B$2,AO338+1,AO338-1))</f>
        <v/>
      </c>
      <c r="AQ338" s="6" t="str" cm="1">
        <f t="array" aca="1" ref="AQ338" ca="1">IF(OR(AP338="",AP338=0,AP338=4),"",IF(RAND()&lt;$B$2,AP338+1,AP338-1))</f>
        <v/>
      </c>
      <c r="AR338" s="6" t="str" cm="1">
        <f t="array" aca="1" ref="AR338" ca="1">IF(OR(AQ338="",AQ338=0,AQ338=4),"",IF(RAND()&lt;$B$2,AQ338+1,AQ338-1))</f>
        <v/>
      </c>
      <c r="AS338" s="6" t="str" cm="1">
        <f t="array" aca="1" ref="AS338" ca="1">IF(OR(AR338="",AR338=0,AR338=4),"",IF(RAND()&lt;$B$2,AR338+1,AR338-1))</f>
        <v/>
      </c>
      <c r="AT338" s="6" t="str" cm="1">
        <f t="array" aca="1" ref="AT338" ca="1">IF(OR(AS338="",AS338=0,AS338=4),"",IF(RAND()&lt;$B$2,AS338+1,AS338-1))</f>
        <v/>
      </c>
      <c r="AU338" s="6" t="str" cm="1">
        <f t="array" aca="1" ref="AU338" ca="1">IF(OR(AT338="",AT338=0,AT338=4),"",IF(RAND()&lt;$B$2,AT338+1,AT338-1))</f>
        <v/>
      </c>
      <c r="AV338" s="6" t="str" cm="1">
        <f t="array" aca="1" ref="AV338" ca="1">IF(OR(AU338="",AU338=0,AU338=4),"",IF(RAND()&lt;$B$2,AU338+1,AU338-1))</f>
        <v/>
      </c>
      <c r="AW338" s="6" t="str" cm="1">
        <f t="array" aca="1" ref="AW338" ca="1">IF(OR(AV338="",AV338=0,AV338=4),"",IF(RAND()&lt;$B$2,AV338+1,AV338-1))</f>
        <v/>
      </c>
      <c r="AX338" s="6" t="str" cm="1">
        <f t="array" aca="1" ref="AX338" ca="1">IF(OR(AW338="",AW338=0,AW338=4),"",IF(RAND()&lt;$B$2,AW338+1,AW338-1))</f>
        <v/>
      </c>
      <c r="AY338" s="6" t="str" cm="1">
        <f t="array" aca="1" ref="AY338" ca="1">IF(OR(AX338="",AX338=0,AX338=4),"",IF(RAND()&lt;$B$2,AX338+1,AX338-1))</f>
        <v/>
      </c>
      <c r="AZ338" s="6" t="str" cm="1">
        <f t="array" aca="1" ref="AZ338" ca="1">IF(OR(AY338="",AY338=0,AY338=4),"",IF(RAND()&lt;$B$2,AY338+1,AY338-1))</f>
        <v/>
      </c>
      <c r="BA338" s="6" t="str" cm="1">
        <f t="array" aca="1" ref="BA338" ca="1">IF(OR(AZ338="",AZ338=0,AZ338=4),"",IF(RAND()&lt;$B$2,AZ338+1,AZ338-1))</f>
        <v/>
      </c>
      <c r="BB338" s="6" t="str" cm="1">
        <f t="array" aca="1" ref="BB338" ca="1">IF(OR(BA338="",BA338=0,BA338=4),"",IF(RAND()&lt;$B$2,BA338+1,BA338-1))</f>
        <v/>
      </c>
      <c r="BC338" s="6" t="str" cm="1">
        <f t="array" aca="1" ref="BC338" ca="1">IF(OR(BB338="",BB338=0,BB338=4),"",IF(RAND()&lt;$B$2,BB338+1,BB338-1))</f>
        <v/>
      </c>
      <c r="BD338" s="6" t="str" cm="1">
        <f t="array" aca="1" ref="BD338" ca="1">IF(OR(BC338="",BC338=0,BC338=4),"",IF(RAND()&lt;$B$2,BC338+1,BC338-1))</f>
        <v/>
      </c>
      <c r="BE338" s="6" t="str" cm="1">
        <f t="array" aca="1" ref="BE338" ca="1">IF(OR(BD338="",BD338=0,BD338=4),"",IF(RAND()&lt;$B$2,BD338+1,BD338-1))</f>
        <v/>
      </c>
      <c r="BF338" s="6" t="str" cm="1">
        <f t="array" aca="1" ref="BF338" ca="1">IF(OR(BE338="",BE338=0,BE338=4),"",IF(RAND()&lt;$B$2,BE338+1,BE338-1))</f>
        <v/>
      </c>
      <c r="BG338" s="6" t="str" cm="1">
        <f t="array" aca="1" ref="BG338" ca="1">IF(OR(BF338="",BF338=0,BF338=4),"",IF(RAND()&lt;$B$2,BF338+1,BF338-1))</f>
        <v/>
      </c>
      <c r="BH338" s="6" t="str" cm="1">
        <f t="array" aca="1" ref="BH338" ca="1">IF(OR(BG338="",BG338=0,BG338=4),"",IF(RAND()&lt;$B$2,BG338+1,BG338-1))</f>
        <v/>
      </c>
      <c r="BI338" s="6" t="str" cm="1">
        <f t="array" aca="1" ref="BI338" ca="1">IF(OR(BH338="",BH338=0,BH338=4),"",IF(RAND()&lt;$B$2,BH338+1,BH338-1))</f>
        <v/>
      </c>
      <c r="BJ338" s="6" t="str" cm="1">
        <f t="array" aca="1" ref="BJ338" ca="1">IF(OR(BI338="",BI338=0,BI338=4),"",IF(RAND()&lt;$B$2,BI338+1,BI338-1))</f>
        <v/>
      </c>
      <c r="BK338" s="6" t="str" cm="1">
        <f t="array" aca="1" ref="BK338" ca="1">IF(OR(BJ338="",BJ338=0,BJ338=4),"",IF(RAND()&lt;$B$2,BJ338+1,BJ338-1))</f>
        <v/>
      </c>
      <c r="BL338" s="6" t="str" cm="1">
        <f t="array" aca="1" ref="BL338" ca="1">IF(OR(BK338="",BK338=0,BK338=4),"",IF(RAND()&lt;$B$2,BK338+1,BK338-1))</f>
        <v/>
      </c>
      <c r="BM338" s="6" t="str" cm="1">
        <f t="array" aca="1" ref="BM338" ca="1">IF(OR(BL338="",BL338=0,BL338=4),"",IF(RAND()&lt;$B$2,BL338+1,BL338-1))</f>
        <v/>
      </c>
      <c r="BN338" s="6" t="str" cm="1">
        <f t="array" aca="1" ref="BN338" ca="1">IF(OR(BM338="",BM338=0,BM338=4),"",IF(RAND()&lt;$B$2,BM338+1,BM338-1))</f>
        <v/>
      </c>
      <c r="BO338" s="6" t="str" cm="1">
        <f t="array" aca="1" ref="BO338" ca="1">IF(OR(BN338="",BN338=0,BN338=4),"",IF(RAND()&lt;$B$2,BN338+1,BN338-1))</f>
        <v/>
      </c>
      <c r="BP338" s="6" t="str" cm="1">
        <f t="array" aca="1" ref="BP338" ca="1">IF(OR(BO338="",BO338=0,BO338=4),"",IF(RAND()&lt;$B$2,BO338+1,BO338-1))</f>
        <v/>
      </c>
      <c r="BQ338" s="6" t="str" cm="1">
        <f t="array" aca="1" ref="BQ338" ca="1">IF(OR(BP338="",BP338=0,BP338=4),"",IF(RAND()&lt;$B$2,BP338+1,BP338-1))</f>
        <v/>
      </c>
      <c r="BR338" s="6" t="str" cm="1">
        <f t="array" aca="1" ref="BR338" ca="1">IF(OR(BQ338="",BQ338=0,BQ338=4),"",IF(RAND()&lt;$B$2,BQ338+1,BQ338-1))</f>
        <v/>
      </c>
      <c r="BS338" s="6" t="str" cm="1">
        <f t="array" aca="1" ref="BS338" ca="1">IF(OR(BR338="",BR338=0,BR338=4),"",IF(RAND()&lt;$B$2,BR338+1,BR338-1))</f>
        <v/>
      </c>
      <c r="BT338" s="6" t="str" cm="1">
        <f t="array" aca="1" ref="BT338" ca="1">IF(OR(BS338="",BS338=0,BS338=4),"",IF(RAND()&lt;$B$2,BS338+1,BS338-1))</f>
        <v/>
      </c>
      <c r="BU338" s="6" t="str" cm="1">
        <f t="array" aca="1" ref="BU338" ca="1">IF(OR(BT338="",BT338=0,BT338=4),"",IF(RAND()&lt;$B$2,BT338+1,BT338-1))</f>
        <v/>
      </c>
      <c r="BV338" s="6" t="str" cm="1">
        <f t="array" aca="1" ref="BV338" ca="1">IF(OR(BU338="",BU338=0,BU338=4),"",IF(RAND()&lt;$B$2,BU338+1,BU338-1))</f>
        <v/>
      </c>
      <c r="BW338" s="6" t="str" cm="1">
        <f t="array" aca="1" ref="BW338" ca="1">IF(OR(BV338="",BV338=0,BV338=4),"",IF(RAND()&lt;$B$2,BV338+1,BV338-1))</f>
        <v/>
      </c>
      <c r="BX338" s="6" t="str" cm="1">
        <f t="array" aca="1" ref="BX338" ca="1">IF(OR(BW338="",BW338=0,BW338=4),"",IF(RAND()&lt;$B$2,BW338+1,BW338-1))</f>
        <v/>
      </c>
      <c r="BY338" s="6" t="str" cm="1">
        <f t="array" aca="1" ref="BY338" ca="1">IF(OR(BX338="",BX338=0,BX338=4),"",IF(RAND()&lt;$B$2,BX338+1,BX338-1))</f>
        <v/>
      </c>
      <c r="BZ338" s="6" t="str" cm="1">
        <f t="array" aca="1" ref="BZ338" ca="1">IF(OR(BY338="",BY338=0,BY338=4),"",IF(RAND()&lt;$B$2,BY338+1,BY338-1))</f>
        <v/>
      </c>
      <c r="CA338" s="6" t="str" cm="1">
        <f t="array" aca="1" ref="CA338" ca="1">IF(OR(BZ338="",BZ338=0,BZ338=4),"",IF(RAND()&lt;$B$2,BZ338+1,BZ338-1))</f>
        <v/>
      </c>
      <c r="CB338" s="6" t="str" cm="1">
        <f t="array" aca="1" ref="CB338" ca="1">IF(OR(CA338="",CA338=0,CA338=4),"",IF(RAND()&lt;$B$2,CA338+1,CA338-1))</f>
        <v/>
      </c>
      <c r="CC338" s="6" t="str" cm="1">
        <f t="array" aca="1" ref="CC338" ca="1">IF(OR(CB338="",CB338=0,CB338=4),"",IF(RAND()&lt;$B$2,CB338+1,CB338-1))</f>
        <v/>
      </c>
      <c r="CD338" s="6" t="str" cm="1">
        <f t="array" aca="1" ref="CD338" ca="1">IF(OR(CC338="",CC338=0,CC338=4),"",IF(RAND()&lt;$B$2,CC338+1,CC338-1))</f>
        <v/>
      </c>
      <c r="CE338" s="6" t="str" cm="1">
        <f t="array" aca="1" ref="CE338" ca="1">IF(OR(CD338="",CD338=0,CD338=4),"",IF(RAND()&lt;$B$2,CD338+1,CD338-1))</f>
        <v/>
      </c>
      <c r="CF338" s="6" t="str" cm="1">
        <f t="array" aca="1" ref="CF338" ca="1">IF(OR(CE338="",CE338=0,CE338=4),"",IF(RAND()&lt;$B$2,CE338+1,CE338-1))</f>
        <v/>
      </c>
      <c r="CG338" s="6" t="str" cm="1">
        <f t="array" aca="1" ref="CG338" ca="1">IF(OR(CF338="",CF338=0,CF338=4),"",IF(RAND()&lt;$B$2,CF338+1,CF338-1))</f>
        <v/>
      </c>
      <c r="CH338" s="6" t="str" cm="1">
        <f t="array" aca="1" ref="CH338" ca="1">IF(OR(CG338="",CG338=0,CG338=4),"",IF(RAND()&lt;$B$2,CG338+1,CG338-1))</f>
        <v/>
      </c>
      <c r="CI338" s="6" t="str" cm="1">
        <f t="array" aca="1" ref="CI338" ca="1">IF(OR(CH338="",CH338=0,CH338=4),"",IF(RAND()&lt;$B$2,CH338+1,CH338-1))</f>
        <v/>
      </c>
      <c r="CJ338" s="6" t="str" cm="1">
        <f t="array" aca="1" ref="CJ338" ca="1">IF(OR(CI338="",CI338=0,CI338=4),"",IF(RAND()&lt;$B$2,CI338+1,CI338-1))</f>
        <v/>
      </c>
      <c r="CK338" s="6" t="str" cm="1">
        <f t="array" aca="1" ref="CK338" ca="1">IF(OR(CJ338="",CJ338=0,CJ338=4),"",IF(RAND()&lt;$B$2,CJ338+1,CJ338-1))</f>
        <v/>
      </c>
      <c r="CL338" s="6" t="str" cm="1">
        <f t="array" aca="1" ref="CL338" ca="1">IF(OR(CK338="",CK338=0,CK338=4),"",IF(RAND()&lt;$B$2,CK338+1,CK338-1))</f>
        <v/>
      </c>
      <c r="CM338" s="6" t="str" cm="1">
        <f t="array" aca="1" ref="CM338" ca="1">IF(OR(CL338="",CL338=0,CL338=4),"",IF(RAND()&lt;$B$2,CL338+1,CL338-1))</f>
        <v/>
      </c>
      <c r="CN338" s="6" t="str" cm="1">
        <f t="array" aca="1" ref="CN338" ca="1">IF(OR(CM338="",CM338=0,CM338=4),"",IF(RAND()&lt;$B$2,CM338+1,CM338-1))</f>
        <v/>
      </c>
      <c r="CO338" s="6" t="str" cm="1">
        <f t="array" aca="1" ref="CO338" ca="1">IF(OR(CN338="",CN338=0,CN338=4),"",IF(RAND()&lt;$B$2,CN338+1,CN338-1))</f>
        <v/>
      </c>
      <c r="CP338" s="6" t="str" cm="1">
        <f t="array" aca="1" ref="CP338" ca="1">IF(OR(CO338="",CO338=0,CO338=4),"",IF(RAND()&lt;$B$2,CO338+1,CO338-1))</f>
        <v/>
      </c>
      <c r="CQ338" s="6" t="str" cm="1">
        <f t="array" aca="1" ref="CQ338" ca="1">IF(OR(CP338="",CP338=0,CP338=4),"",IF(RAND()&lt;$B$2,CP338+1,CP338-1))</f>
        <v/>
      </c>
      <c r="CR338" s="6" t="str" cm="1">
        <f t="array" aca="1" ref="CR338" ca="1">IF(OR(CQ338="",CQ338=0,CQ338=4),"",IF(RAND()&lt;$B$2,CQ338+1,CQ338-1))</f>
        <v/>
      </c>
      <c r="CS338" s="6" t="str" cm="1">
        <f t="array" aca="1" ref="CS338" ca="1">IF(OR(CR338="",CR338=0,CR338=4),"",IF(RAND()&lt;$B$2,CR338+1,CR338-1))</f>
        <v/>
      </c>
      <c r="CT338" s="6" t="str" cm="1">
        <f t="array" aca="1" ref="CT338" ca="1">IF(OR(CS338="",CS338=0,CS338=4),"",IF(RAND()&lt;$B$2,CS338+1,CS338-1))</f>
        <v/>
      </c>
      <c r="CU338" s="6" t="str" cm="1">
        <f t="array" aca="1" ref="CU338" ca="1">IF(OR(CT338="",CT338=0,CT338=4),"",IF(RAND()&lt;$B$2,CT338+1,CT338-1))</f>
        <v/>
      </c>
      <c r="CV338" s="6" t="str" cm="1">
        <f t="array" aca="1" ref="CV338" ca="1">IF(OR(CU338="",CU338=0,CU338=4),"",IF(RAND()&lt;$B$2,CU338+1,CU338-1))</f>
        <v/>
      </c>
      <c r="CW338" s="6" t="str" cm="1">
        <f t="array" aca="1" ref="CW338" ca="1">IF(OR(CV338="",CV338=0,CV338=4),"",IF(RAND()&lt;$B$2,CV338+1,CV338-1))</f>
        <v/>
      </c>
      <c r="CX338" s="6" t="str" cm="1">
        <f t="array" aca="1" ref="CX338" ca="1">IF(OR(CW338="",CW338=0,CW338=4),"",IF(RAND()&lt;$B$2,CW338+1,CW338-1))</f>
        <v/>
      </c>
      <c r="CY338" s="6" t="str" cm="1">
        <f t="array" aca="1" ref="CY338" ca="1">IF(OR(CX338="",CX338=0,CX338=4),"",IF(RAND()&lt;$B$2,CX338+1,CX338-1))</f>
        <v/>
      </c>
      <c r="CZ338" s="6" t="str" cm="1">
        <f t="array" aca="1" ref="CZ338" ca="1">IF(OR(CY338="",CY338=0,CY338=4),"",IF(RAND()&lt;$B$2,CY338+1,CY338-1))</f>
        <v/>
      </c>
      <c r="DA338" s="6" t="str" cm="1">
        <f t="array" aca="1" ref="DA338" ca="1">IF(OR(CZ338="",CZ338=0,CZ338=4),"",IF(RAND()&lt;$B$2,CZ338+1,CZ338-1))</f>
        <v/>
      </c>
      <c r="DB338" s="9" t="str" cm="1">
        <f t="array" aca="1" ref="DB338" ca="1">IF(OR(DA338="",DA338=0,DA338=4),"",IF(RAND()&lt;$B$2,DA338+1,DA338-1))</f>
        <v/>
      </c>
      <c r="DC338" s="22" t="str" cm="1">
        <f t="array" aca="1" ref="DC338" ca="1">IF(OR(DB338="",DB338=0,DB338=4),"",IF(RAND()&lt;$B$2,DB338+1,DB338-1))</f>
        <v/>
      </c>
    </row>
    <row r="339" spans="1:107" ht="26" customHeight="1" x14ac:dyDescent="0.2">
      <c r="A339" s="6"/>
      <c r="B339" s="6"/>
      <c r="C339" s="6"/>
      <c r="D339" s="6"/>
      <c r="E339" s="16" cm="1">
        <f t="array" aca="1" ref="E339" ca="1">COUNTIF(H339:DC339,4)</f>
        <v>1</v>
      </c>
      <c r="F339" s="17" cm="1">
        <f t="array" ref="F339">F338+1</f>
        <v>338</v>
      </c>
      <c r="G339" s="18">
        <v>2</v>
      </c>
      <c r="H339" s="4" cm="1">
        <f t="array" aca="1" ref="H339" ca="1">IF(OR(G339="",G339=0,G339=4),"",IF(RAND()&lt;$B$2,G339+1,G339-1))</f>
        <v>1</v>
      </c>
      <c r="I339" s="4" cm="1">
        <f t="array" aca="1" ref="I339" ca="1">IF(OR(H339="",H339=0,H339=4),"",IF(RAND()&lt;$B$2,H339+1,H339-1))</f>
        <v>2</v>
      </c>
      <c r="J339" s="6" cm="1">
        <f t="array" aca="1" ref="J339" ca="1">IF(OR(I339="",I339=0,I339=4),"",IF(RAND()&lt;$B$2,I339+1,I339-1))</f>
        <v>3</v>
      </c>
      <c r="K339" s="6" cm="1">
        <f t="array" aca="1" ref="K339" ca="1">IF(OR(J339="",J339=0,J339=4),"",IF(RAND()&lt;$B$2,J339+1,J339-1))</f>
        <v>2</v>
      </c>
      <c r="L339" s="6" cm="1">
        <f t="array" aca="1" ref="L339" ca="1">IF(OR(K339="",K339=0,K339=4),"",IF(RAND()&lt;$B$2,K339+1,K339-1))</f>
        <v>3</v>
      </c>
      <c r="M339" s="6" cm="1">
        <f t="array" aca="1" ref="M339" ca="1">IF(OR(L339="",L339=0,L339=4),"",IF(RAND()&lt;$B$2,L339+1,L339-1))</f>
        <v>4</v>
      </c>
      <c r="N339" s="6" t="str" cm="1">
        <f t="array" aca="1" ref="N339" ca="1">IF(OR(M339="",M339=0,M339=4),"",IF(RAND()&lt;$B$2,M339+1,M339-1))</f>
        <v/>
      </c>
      <c r="O339" s="6" t="str" cm="1">
        <f t="array" aca="1" ref="O339" ca="1">IF(OR(N339="",N339=0,N339=4),"",IF(RAND()&lt;$B$2,N339+1,N339-1))</f>
        <v/>
      </c>
      <c r="P339" s="6" t="str" cm="1">
        <f t="array" aca="1" ref="P339" ca="1">IF(OR(O339="",O339=0,O339=4),"",IF(RAND()&lt;$B$2,O339+1,O339-1))</f>
        <v/>
      </c>
      <c r="Q339" s="6" t="str" cm="1">
        <f t="array" aca="1" ref="Q339" ca="1">IF(OR(P339="",P339=0,P339=4),"",IF(RAND()&lt;$B$2,P339+1,P339-1))</f>
        <v/>
      </c>
      <c r="R339" s="6" t="str" cm="1">
        <f t="array" aca="1" ref="R339" ca="1">IF(OR(Q339="",Q339=0,Q339=4),"",IF(RAND()&lt;$B$2,Q339+1,Q339-1))</f>
        <v/>
      </c>
      <c r="S339" s="6" t="str" cm="1">
        <f t="array" aca="1" ref="S339" ca="1">IF(OR(R339="",R339=0,R339=4),"",IF(RAND()&lt;$B$2,R339+1,R339-1))</f>
        <v/>
      </c>
      <c r="T339" s="6" t="str" cm="1">
        <f t="array" aca="1" ref="T339" ca="1">IF(OR(S339="",S339=0,S339=4),"",IF(RAND()&lt;$B$2,S339+1,S339-1))</f>
        <v/>
      </c>
      <c r="U339" s="6" t="str" cm="1">
        <f t="array" aca="1" ref="U339" ca="1">IF(OR(T339="",T339=0,T339=4),"",IF(RAND()&lt;$B$2,T339+1,T339-1))</f>
        <v/>
      </c>
      <c r="V339" s="6" t="str" cm="1">
        <f t="array" aca="1" ref="V339" ca="1">IF(OR(U339="",U339=0,U339=4),"",IF(RAND()&lt;$B$2,U339+1,U339-1))</f>
        <v/>
      </c>
      <c r="W339" s="6" t="str" cm="1">
        <f t="array" aca="1" ref="W339" ca="1">IF(OR(V339="",V339=0,V339=4),"",IF(RAND()&lt;$B$2,V339+1,V339-1))</f>
        <v/>
      </c>
      <c r="X339" s="6" t="str" cm="1">
        <f t="array" aca="1" ref="X339" ca="1">IF(OR(W339="",W339=0,W339=4),"",IF(RAND()&lt;$B$2,W339+1,W339-1))</f>
        <v/>
      </c>
      <c r="Y339" s="6" t="str" cm="1">
        <f t="array" aca="1" ref="Y339" ca="1">IF(OR(X339="",X339=0,X339=4),"",IF(RAND()&lt;$B$2,X339+1,X339-1))</f>
        <v/>
      </c>
      <c r="Z339" s="6" t="str" cm="1">
        <f t="array" aca="1" ref="Z339" ca="1">IF(OR(Y339="",Y339=0,Y339=4),"",IF(RAND()&lt;$B$2,Y339+1,Y339-1))</f>
        <v/>
      </c>
      <c r="AA339" s="6" t="str" cm="1">
        <f t="array" aca="1" ref="AA339" ca="1">IF(OR(Z339="",Z339=0,Z339=4),"",IF(RAND()&lt;$B$2,Z339+1,Z339-1))</f>
        <v/>
      </c>
      <c r="AB339" s="6" t="str" cm="1">
        <f t="array" aca="1" ref="AB339" ca="1">IF(OR(AA339="",AA339=0,AA339=4),"",IF(RAND()&lt;$B$2,AA339+1,AA339-1))</f>
        <v/>
      </c>
      <c r="AC339" s="6" t="str" cm="1">
        <f t="array" aca="1" ref="AC339" ca="1">IF(OR(AB339="",AB339=0,AB339=4),"",IF(RAND()&lt;$B$2,AB339+1,AB339-1))</f>
        <v/>
      </c>
      <c r="AD339" s="6" t="str" cm="1">
        <f t="array" aca="1" ref="AD339" ca="1">IF(OR(AC339="",AC339=0,AC339=4),"",IF(RAND()&lt;$B$2,AC339+1,AC339-1))</f>
        <v/>
      </c>
      <c r="AE339" s="6" t="str" cm="1">
        <f t="array" aca="1" ref="AE339" ca="1">IF(OR(AD339="",AD339=0,AD339=4),"",IF(RAND()&lt;$B$2,AD339+1,AD339-1))</f>
        <v/>
      </c>
      <c r="AF339" s="6" t="str" cm="1">
        <f t="array" aca="1" ref="AF339" ca="1">IF(OR(AE339="",AE339=0,AE339=4),"",IF(RAND()&lt;$B$2,AE339+1,AE339-1))</f>
        <v/>
      </c>
      <c r="AG339" s="6" t="str" cm="1">
        <f t="array" aca="1" ref="AG339" ca="1">IF(OR(AF339="",AF339=0,AF339=4),"",IF(RAND()&lt;$B$2,AF339+1,AF339-1))</f>
        <v/>
      </c>
      <c r="AH339" s="6" t="str" cm="1">
        <f t="array" aca="1" ref="AH339" ca="1">IF(OR(AG339="",AG339=0,AG339=4),"",IF(RAND()&lt;$B$2,AG339+1,AG339-1))</f>
        <v/>
      </c>
      <c r="AI339" s="6" t="str" cm="1">
        <f t="array" aca="1" ref="AI339" ca="1">IF(OR(AH339="",AH339=0,AH339=4),"",IF(RAND()&lt;$B$2,AH339+1,AH339-1))</f>
        <v/>
      </c>
      <c r="AJ339" s="6" t="str" cm="1">
        <f t="array" aca="1" ref="AJ339" ca="1">IF(OR(AI339="",AI339=0,AI339=4),"",IF(RAND()&lt;$B$2,AI339+1,AI339-1))</f>
        <v/>
      </c>
      <c r="AK339" s="6" t="str" cm="1">
        <f t="array" aca="1" ref="AK339" ca="1">IF(OR(AJ339="",AJ339=0,AJ339=4),"",IF(RAND()&lt;$B$2,AJ339+1,AJ339-1))</f>
        <v/>
      </c>
      <c r="AL339" s="6" t="str" cm="1">
        <f t="array" aca="1" ref="AL339" ca="1">IF(OR(AK339="",AK339=0,AK339=4),"",IF(RAND()&lt;$B$2,AK339+1,AK339-1))</f>
        <v/>
      </c>
      <c r="AM339" s="6" t="str" cm="1">
        <f t="array" aca="1" ref="AM339" ca="1">IF(OR(AL339="",AL339=0,AL339=4),"",IF(RAND()&lt;$B$2,AL339+1,AL339-1))</f>
        <v/>
      </c>
      <c r="AN339" s="6" t="str" cm="1">
        <f t="array" aca="1" ref="AN339" ca="1">IF(OR(AM339="",AM339=0,AM339=4),"",IF(RAND()&lt;$B$2,AM339+1,AM339-1))</f>
        <v/>
      </c>
      <c r="AO339" s="6" t="str" cm="1">
        <f t="array" aca="1" ref="AO339" ca="1">IF(OR(AN339="",AN339=0,AN339=4),"",IF(RAND()&lt;$B$2,AN339+1,AN339-1))</f>
        <v/>
      </c>
      <c r="AP339" s="6" t="str" cm="1">
        <f t="array" aca="1" ref="AP339" ca="1">IF(OR(AO339="",AO339=0,AO339=4),"",IF(RAND()&lt;$B$2,AO339+1,AO339-1))</f>
        <v/>
      </c>
      <c r="AQ339" s="6" t="str" cm="1">
        <f t="array" aca="1" ref="AQ339" ca="1">IF(OR(AP339="",AP339=0,AP339=4),"",IF(RAND()&lt;$B$2,AP339+1,AP339-1))</f>
        <v/>
      </c>
      <c r="AR339" s="6" t="str" cm="1">
        <f t="array" aca="1" ref="AR339" ca="1">IF(OR(AQ339="",AQ339=0,AQ339=4),"",IF(RAND()&lt;$B$2,AQ339+1,AQ339-1))</f>
        <v/>
      </c>
      <c r="AS339" s="6" t="str" cm="1">
        <f t="array" aca="1" ref="AS339" ca="1">IF(OR(AR339="",AR339=0,AR339=4),"",IF(RAND()&lt;$B$2,AR339+1,AR339-1))</f>
        <v/>
      </c>
      <c r="AT339" s="6" t="str" cm="1">
        <f t="array" aca="1" ref="AT339" ca="1">IF(OR(AS339="",AS339=0,AS339=4),"",IF(RAND()&lt;$B$2,AS339+1,AS339-1))</f>
        <v/>
      </c>
      <c r="AU339" s="6" t="str" cm="1">
        <f t="array" aca="1" ref="AU339" ca="1">IF(OR(AT339="",AT339=0,AT339=4),"",IF(RAND()&lt;$B$2,AT339+1,AT339-1))</f>
        <v/>
      </c>
      <c r="AV339" s="6" t="str" cm="1">
        <f t="array" aca="1" ref="AV339" ca="1">IF(OR(AU339="",AU339=0,AU339=4),"",IF(RAND()&lt;$B$2,AU339+1,AU339-1))</f>
        <v/>
      </c>
      <c r="AW339" s="6" t="str" cm="1">
        <f t="array" aca="1" ref="AW339" ca="1">IF(OR(AV339="",AV339=0,AV339=4),"",IF(RAND()&lt;$B$2,AV339+1,AV339-1))</f>
        <v/>
      </c>
      <c r="AX339" s="6" t="str" cm="1">
        <f t="array" aca="1" ref="AX339" ca="1">IF(OR(AW339="",AW339=0,AW339=4),"",IF(RAND()&lt;$B$2,AW339+1,AW339-1))</f>
        <v/>
      </c>
      <c r="AY339" s="6" t="str" cm="1">
        <f t="array" aca="1" ref="AY339" ca="1">IF(OR(AX339="",AX339=0,AX339=4),"",IF(RAND()&lt;$B$2,AX339+1,AX339-1))</f>
        <v/>
      </c>
      <c r="AZ339" s="6" t="str" cm="1">
        <f t="array" aca="1" ref="AZ339" ca="1">IF(OR(AY339="",AY339=0,AY339=4),"",IF(RAND()&lt;$B$2,AY339+1,AY339-1))</f>
        <v/>
      </c>
      <c r="BA339" s="6" t="str" cm="1">
        <f t="array" aca="1" ref="BA339" ca="1">IF(OR(AZ339="",AZ339=0,AZ339=4),"",IF(RAND()&lt;$B$2,AZ339+1,AZ339-1))</f>
        <v/>
      </c>
      <c r="BB339" s="6" t="str" cm="1">
        <f t="array" aca="1" ref="BB339" ca="1">IF(OR(BA339="",BA339=0,BA339=4),"",IF(RAND()&lt;$B$2,BA339+1,BA339-1))</f>
        <v/>
      </c>
      <c r="BC339" s="6" t="str" cm="1">
        <f t="array" aca="1" ref="BC339" ca="1">IF(OR(BB339="",BB339=0,BB339=4),"",IF(RAND()&lt;$B$2,BB339+1,BB339-1))</f>
        <v/>
      </c>
      <c r="BD339" s="6" t="str" cm="1">
        <f t="array" aca="1" ref="BD339" ca="1">IF(OR(BC339="",BC339=0,BC339=4),"",IF(RAND()&lt;$B$2,BC339+1,BC339-1))</f>
        <v/>
      </c>
      <c r="BE339" s="6" t="str" cm="1">
        <f t="array" aca="1" ref="BE339" ca="1">IF(OR(BD339="",BD339=0,BD339=4),"",IF(RAND()&lt;$B$2,BD339+1,BD339-1))</f>
        <v/>
      </c>
      <c r="BF339" s="6" t="str" cm="1">
        <f t="array" aca="1" ref="BF339" ca="1">IF(OR(BE339="",BE339=0,BE339=4),"",IF(RAND()&lt;$B$2,BE339+1,BE339-1))</f>
        <v/>
      </c>
      <c r="BG339" s="6" t="str" cm="1">
        <f t="array" aca="1" ref="BG339" ca="1">IF(OR(BF339="",BF339=0,BF339=4),"",IF(RAND()&lt;$B$2,BF339+1,BF339-1))</f>
        <v/>
      </c>
      <c r="BH339" s="6" t="str" cm="1">
        <f t="array" aca="1" ref="BH339" ca="1">IF(OR(BG339="",BG339=0,BG339=4),"",IF(RAND()&lt;$B$2,BG339+1,BG339-1))</f>
        <v/>
      </c>
      <c r="BI339" s="6" t="str" cm="1">
        <f t="array" aca="1" ref="BI339" ca="1">IF(OR(BH339="",BH339=0,BH339=4),"",IF(RAND()&lt;$B$2,BH339+1,BH339-1))</f>
        <v/>
      </c>
      <c r="BJ339" s="6" t="str" cm="1">
        <f t="array" aca="1" ref="BJ339" ca="1">IF(OR(BI339="",BI339=0,BI339=4),"",IF(RAND()&lt;$B$2,BI339+1,BI339-1))</f>
        <v/>
      </c>
      <c r="BK339" s="6" t="str" cm="1">
        <f t="array" aca="1" ref="BK339" ca="1">IF(OR(BJ339="",BJ339=0,BJ339=4),"",IF(RAND()&lt;$B$2,BJ339+1,BJ339-1))</f>
        <v/>
      </c>
      <c r="BL339" s="6" t="str" cm="1">
        <f t="array" aca="1" ref="BL339" ca="1">IF(OR(BK339="",BK339=0,BK339=4),"",IF(RAND()&lt;$B$2,BK339+1,BK339-1))</f>
        <v/>
      </c>
      <c r="BM339" s="6" t="str" cm="1">
        <f t="array" aca="1" ref="BM339" ca="1">IF(OR(BL339="",BL339=0,BL339=4),"",IF(RAND()&lt;$B$2,BL339+1,BL339-1))</f>
        <v/>
      </c>
      <c r="BN339" s="6" t="str" cm="1">
        <f t="array" aca="1" ref="BN339" ca="1">IF(OR(BM339="",BM339=0,BM339=4),"",IF(RAND()&lt;$B$2,BM339+1,BM339-1))</f>
        <v/>
      </c>
      <c r="BO339" s="6" t="str" cm="1">
        <f t="array" aca="1" ref="BO339" ca="1">IF(OR(BN339="",BN339=0,BN339=4),"",IF(RAND()&lt;$B$2,BN339+1,BN339-1))</f>
        <v/>
      </c>
      <c r="BP339" s="6" t="str" cm="1">
        <f t="array" aca="1" ref="BP339" ca="1">IF(OR(BO339="",BO339=0,BO339=4),"",IF(RAND()&lt;$B$2,BO339+1,BO339-1))</f>
        <v/>
      </c>
      <c r="BQ339" s="6" t="str" cm="1">
        <f t="array" aca="1" ref="BQ339" ca="1">IF(OR(BP339="",BP339=0,BP339=4),"",IF(RAND()&lt;$B$2,BP339+1,BP339-1))</f>
        <v/>
      </c>
      <c r="BR339" s="6" t="str" cm="1">
        <f t="array" aca="1" ref="BR339" ca="1">IF(OR(BQ339="",BQ339=0,BQ339=4),"",IF(RAND()&lt;$B$2,BQ339+1,BQ339-1))</f>
        <v/>
      </c>
      <c r="BS339" s="6" t="str" cm="1">
        <f t="array" aca="1" ref="BS339" ca="1">IF(OR(BR339="",BR339=0,BR339=4),"",IF(RAND()&lt;$B$2,BR339+1,BR339-1))</f>
        <v/>
      </c>
      <c r="BT339" s="6" t="str" cm="1">
        <f t="array" aca="1" ref="BT339" ca="1">IF(OR(BS339="",BS339=0,BS339=4),"",IF(RAND()&lt;$B$2,BS339+1,BS339-1))</f>
        <v/>
      </c>
      <c r="BU339" s="6" t="str" cm="1">
        <f t="array" aca="1" ref="BU339" ca="1">IF(OR(BT339="",BT339=0,BT339=4),"",IF(RAND()&lt;$B$2,BT339+1,BT339-1))</f>
        <v/>
      </c>
      <c r="BV339" s="6" t="str" cm="1">
        <f t="array" aca="1" ref="BV339" ca="1">IF(OR(BU339="",BU339=0,BU339=4),"",IF(RAND()&lt;$B$2,BU339+1,BU339-1))</f>
        <v/>
      </c>
      <c r="BW339" s="6" t="str" cm="1">
        <f t="array" aca="1" ref="BW339" ca="1">IF(OR(BV339="",BV339=0,BV339=4),"",IF(RAND()&lt;$B$2,BV339+1,BV339-1))</f>
        <v/>
      </c>
      <c r="BX339" s="6" t="str" cm="1">
        <f t="array" aca="1" ref="BX339" ca="1">IF(OR(BW339="",BW339=0,BW339=4),"",IF(RAND()&lt;$B$2,BW339+1,BW339-1))</f>
        <v/>
      </c>
      <c r="BY339" s="6" t="str" cm="1">
        <f t="array" aca="1" ref="BY339" ca="1">IF(OR(BX339="",BX339=0,BX339=4),"",IF(RAND()&lt;$B$2,BX339+1,BX339-1))</f>
        <v/>
      </c>
      <c r="BZ339" s="6" t="str" cm="1">
        <f t="array" aca="1" ref="BZ339" ca="1">IF(OR(BY339="",BY339=0,BY339=4),"",IF(RAND()&lt;$B$2,BY339+1,BY339-1))</f>
        <v/>
      </c>
      <c r="CA339" s="6" t="str" cm="1">
        <f t="array" aca="1" ref="CA339" ca="1">IF(OR(BZ339="",BZ339=0,BZ339=4),"",IF(RAND()&lt;$B$2,BZ339+1,BZ339-1))</f>
        <v/>
      </c>
      <c r="CB339" s="6" t="str" cm="1">
        <f t="array" aca="1" ref="CB339" ca="1">IF(OR(CA339="",CA339=0,CA339=4),"",IF(RAND()&lt;$B$2,CA339+1,CA339-1))</f>
        <v/>
      </c>
      <c r="CC339" s="6" t="str" cm="1">
        <f t="array" aca="1" ref="CC339" ca="1">IF(OR(CB339="",CB339=0,CB339=4),"",IF(RAND()&lt;$B$2,CB339+1,CB339-1))</f>
        <v/>
      </c>
      <c r="CD339" s="6" t="str" cm="1">
        <f t="array" aca="1" ref="CD339" ca="1">IF(OR(CC339="",CC339=0,CC339=4),"",IF(RAND()&lt;$B$2,CC339+1,CC339-1))</f>
        <v/>
      </c>
      <c r="CE339" s="6" t="str" cm="1">
        <f t="array" aca="1" ref="CE339" ca="1">IF(OR(CD339="",CD339=0,CD339=4),"",IF(RAND()&lt;$B$2,CD339+1,CD339-1))</f>
        <v/>
      </c>
      <c r="CF339" s="6" t="str" cm="1">
        <f t="array" aca="1" ref="CF339" ca="1">IF(OR(CE339="",CE339=0,CE339=4),"",IF(RAND()&lt;$B$2,CE339+1,CE339-1))</f>
        <v/>
      </c>
      <c r="CG339" s="6" t="str" cm="1">
        <f t="array" aca="1" ref="CG339" ca="1">IF(OR(CF339="",CF339=0,CF339=4),"",IF(RAND()&lt;$B$2,CF339+1,CF339-1))</f>
        <v/>
      </c>
      <c r="CH339" s="6" t="str" cm="1">
        <f t="array" aca="1" ref="CH339" ca="1">IF(OR(CG339="",CG339=0,CG339=4),"",IF(RAND()&lt;$B$2,CG339+1,CG339-1))</f>
        <v/>
      </c>
      <c r="CI339" s="6" t="str" cm="1">
        <f t="array" aca="1" ref="CI339" ca="1">IF(OR(CH339="",CH339=0,CH339=4),"",IF(RAND()&lt;$B$2,CH339+1,CH339-1))</f>
        <v/>
      </c>
      <c r="CJ339" s="6" t="str" cm="1">
        <f t="array" aca="1" ref="CJ339" ca="1">IF(OR(CI339="",CI339=0,CI339=4),"",IF(RAND()&lt;$B$2,CI339+1,CI339-1))</f>
        <v/>
      </c>
      <c r="CK339" s="6" t="str" cm="1">
        <f t="array" aca="1" ref="CK339" ca="1">IF(OR(CJ339="",CJ339=0,CJ339=4),"",IF(RAND()&lt;$B$2,CJ339+1,CJ339-1))</f>
        <v/>
      </c>
      <c r="CL339" s="6" t="str" cm="1">
        <f t="array" aca="1" ref="CL339" ca="1">IF(OR(CK339="",CK339=0,CK339=4),"",IF(RAND()&lt;$B$2,CK339+1,CK339-1))</f>
        <v/>
      </c>
      <c r="CM339" s="6" t="str" cm="1">
        <f t="array" aca="1" ref="CM339" ca="1">IF(OR(CL339="",CL339=0,CL339=4),"",IF(RAND()&lt;$B$2,CL339+1,CL339-1))</f>
        <v/>
      </c>
      <c r="CN339" s="6" t="str" cm="1">
        <f t="array" aca="1" ref="CN339" ca="1">IF(OR(CM339="",CM339=0,CM339=4),"",IF(RAND()&lt;$B$2,CM339+1,CM339-1))</f>
        <v/>
      </c>
      <c r="CO339" s="6" t="str" cm="1">
        <f t="array" aca="1" ref="CO339" ca="1">IF(OR(CN339="",CN339=0,CN339=4),"",IF(RAND()&lt;$B$2,CN339+1,CN339-1))</f>
        <v/>
      </c>
      <c r="CP339" s="6" t="str" cm="1">
        <f t="array" aca="1" ref="CP339" ca="1">IF(OR(CO339="",CO339=0,CO339=4),"",IF(RAND()&lt;$B$2,CO339+1,CO339-1))</f>
        <v/>
      </c>
      <c r="CQ339" s="6" t="str" cm="1">
        <f t="array" aca="1" ref="CQ339" ca="1">IF(OR(CP339="",CP339=0,CP339=4),"",IF(RAND()&lt;$B$2,CP339+1,CP339-1))</f>
        <v/>
      </c>
      <c r="CR339" s="6" t="str" cm="1">
        <f t="array" aca="1" ref="CR339" ca="1">IF(OR(CQ339="",CQ339=0,CQ339=4),"",IF(RAND()&lt;$B$2,CQ339+1,CQ339-1))</f>
        <v/>
      </c>
      <c r="CS339" s="6" t="str" cm="1">
        <f t="array" aca="1" ref="CS339" ca="1">IF(OR(CR339="",CR339=0,CR339=4),"",IF(RAND()&lt;$B$2,CR339+1,CR339-1))</f>
        <v/>
      </c>
      <c r="CT339" s="6" t="str" cm="1">
        <f t="array" aca="1" ref="CT339" ca="1">IF(OR(CS339="",CS339=0,CS339=4),"",IF(RAND()&lt;$B$2,CS339+1,CS339-1))</f>
        <v/>
      </c>
      <c r="CU339" s="6" t="str" cm="1">
        <f t="array" aca="1" ref="CU339" ca="1">IF(OR(CT339="",CT339=0,CT339=4),"",IF(RAND()&lt;$B$2,CT339+1,CT339-1))</f>
        <v/>
      </c>
      <c r="CV339" s="6" t="str" cm="1">
        <f t="array" aca="1" ref="CV339" ca="1">IF(OR(CU339="",CU339=0,CU339=4),"",IF(RAND()&lt;$B$2,CU339+1,CU339-1))</f>
        <v/>
      </c>
      <c r="CW339" s="6" t="str" cm="1">
        <f t="array" aca="1" ref="CW339" ca="1">IF(OR(CV339="",CV339=0,CV339=4),"",IF(RAND()&lt;$B$2,CV339+1,CV339-1))</f>
        <v/>
      </c>
      <c r="CX339" s="6" t="str" cm="1">
        <f t="array" aca="1" ref="CX339" ca="1">IF(OR(CW339="",CW339=0,CW339=4),"",IF(RAND()&lt;$B$2,CW339+1,CW339-1))</f>
        <v/>
      </c>
      <c r="CY339" s="6" t="str" cm="1">
        <f t="array" aca="1" ref="CY339" ca="1">IF(OR(CX339="",CX339=0,CX339=4),"",IF(RAND()&lt;$B$2,CX339+1,CX339-1))</f>
        <v/>
      </c>
      <c r="CZ339" s="6" t="str" cm="1">
        <f t="array" aca="1" ref="CZ339" ca="1">IF(OR(CY339="",CY339=0,CY339=4),"",IF(RAND()&lt;$B$2,CY339+1,CY339-1))</f>
        <v/>
      </c>
      <c r="DA339" s="6" t="str" cm="1">
        <f t="array" aca="1" ref="DA339" ca="1">IF(OR(CZ339="",CZ339=0,CZ339=4),"",IF(RAND()&lt;$B$2,CZ339+1,CZ339-1))</f>
        <v/>
      </c>
      <c r="DB339" s="9" t="str" cm="1">
        <f t="array" aca="1" ref="DB339" ca="1">IF(OR(DA339="",DA339=0,DA339=4),"",IF(RAND()&lt;$B$2,DA339+1,DA339-1))</f>
        <v/>
      </c>
      <c r="DC339" s="22" t="str" cm="1">
        <f t="array" aca="1" ref="DC339" ca="1">IF(OR(DB339="",DB339=0,DB339=4),"",IF(RAND()&lt;$B$2,DB339+1,DB339-1))</f>
        <v/>
      </c>
    </row>
    <row r="340" spans="1:107" ht="26" customHeight="1" x14ac:dyDescent="0.2">
      <c r="A340" s="6"/>
      <c r="B340" s="6"/>
      <c r="C340" s="6"/>
      <c r="D340" s="6"/>
      <c r="E340" s="16" cm="1">
        <f t="array" aca="1" ref="E340" ca="1">COUNTIF(H340:DC340,4)</f>
        <v>1</v>
      </c>
      <c r="F340" s="17" cm="1">
        <f t="array" ref="F340">F339+1</f>
        <v>339</v>
      </c>
      <c r="G340" s="18">
        <v>2</v>
      </c>
      <c r="H340" s="4" cm="1">
        <f t="array" aca="1" ref="H340" ca="1">IF(OR(G340="",G340=0,G340=4),"",IF(RAND()&lt;$B$2,G340+1,G340-1))</f>
        <v>3</v>
      </c>
      <c r="I340" s="4" cm="1">
        <f t="array" aca="1" ref="I340" ca="1">IF(OR(H340="",H340=0,H340=4),"",IF(RAND()&lt;$B$2,H340+1,H340-1))</f>
        <v>2</v>
      </c>
      <c r="J340" s="6" cm="1">
        <f t="array" aca="1" ref="J340" ca="1">IF(OR(I340="",I340=0,I340=4),"",IF(RAND()&lt;$B$2,I340+1,I340-1))</f>
        <v>3</v>
      </c>
      <c r="K340" s="6" cm="1">
        <f t="array" aca="1" ref="K340" ca="1">IF(OR(J340="",J340=0,J340=4),"",IF(RAND()&lt;$B$2,J340+1,J340-1))</f>
        <v>2</v>
      </c>
      <c r="L340" s="6" cm="1">
        <f t="array" aca="1" ref="L340" ca="1">IF(OR(K340="",K340=0,K340=4),"",IF(RAND()&lt;$B$2,K340+1,K340-1))</f>
        <v>3</v>
      </c>
      <c r="M340" s="6" cm="1">
        <f t="array" aca="1" ref="M340" ca="1">IF(OR(L340="",L340=0,L340=4),"",IF(RAND()&lt;$B$2,L340+1,L340-1))</f>
        <v>2</v>
      </c>
      <c r="N340" s="6" cm="1">
        <f t="array" aca="1" ref="N340" ca="1">IF(OR(M340="",M340=0,M340=4),"",IF(RAND()&lt;$B$2,M340+1,M340-1))</f>
        <v>3</v>
      </c>
      <c r="O340" s="6" cm="1">
        <f t="array" aca="1" ref="O340" ca="1">IF(OR(N340="",N340=0,N340=4),"",IF(RAND()&lt;$B$2,N340+1,N340-1))</f>
        <v>4</v>
      </c>
      <c r="P340" s="6" t="str" cm="1">
        <f t="array" aca="1" ref="P340" ca="1">IF(OR(O340="",O340=0,O340=4),"",IF(RAND()&lt;$B$2,O340+1,O340-1))</f>
        <v/>
      </c>
      <c r="Q340" s="6" t="str" cm="1">
        <f t="array" aca="1" ref="Q340" ca="1">IF(OR(P340="",P340=0,P340=4),"",IF(RAND()&lt;$B$2,P340+1,P340-1))</f>
        <v/>
      </c>
      <c r="R340" s="6" t="str" cm="1">
        <f t="array" aca="1" ref="R340" ca="1">IF(OR(Q340="",Q340=0,Q340=4),"",IF(RAND()&lt;$B$2,Q340+1,Q340-1))</f>
        <v/>
      </c>
      <c r="S340" s="6" t="str" cm="1">
        <f t="array" aca="1" ref="S340" ca="1">IF(OR(R340="",R340=0,R340=4),"",IF(RAND()&lt;$B$2,R340+1,R340-1))</f>
        <v/>
      </c>
      <c r="T340" s="6" t="str" cm="1">
        <f t="array" aca="1" ref="T340" ca="1">IF(OR(S340="",S340=0,S340=4),"",IF(RAND()&lt;$B$2,S340+1,S340-1))</f>
        <v/>
      </c>
      <c r="U340" s="6" t="str" cm="1">
        <f t="array" aca="1" ref="U340" ca="1">IF(OR(T340="",T340=0,T340=4),"",IF(RAND()&lt;$B$2,T340+1,T340-1))</f>
        <v/>
      </c>
      <c r="V340" s="6" t="str" cm="1">
        <f t="array" aca="1" ref="V340" ca="1">IF(OR(U340="",U340=0,U340=4),"",IF(RAND()&lt;$B$2,U340+1,U340-1))</f>
        <v/>
      </c>
      <c r="W340" s="6" t="str" cm="1">
        <f t="array" aca="1" ref="W340" ca="1">IF(OR(V340="",V340=0,V340=4),"",IF(RAND()&lt;$B$2,V340+1,V340-1))</f>
        <v/>
      </c>
      <c r="X340" s="6" t="str" cm="1">
        <f t="array" aca="1" ref="X340" ca="1">IF(OR(W340="",W340=0,W340=4),"",IF(RAND()&lt;$B$2,W340+1,W340-1))</f>
        <v/>
      </c>
      <c r="Y340" s="6" t="str" cm="1">
        <f t="array" aca="1" ref="Y340" ca="1">IF(OR(X340="",X340=0,X340=4),"",IF(RAND()&lt;$B$2,X340+1,X340-1))</f>
        <v/>
      </c>
      <c r="Z340" s="6" t="str" cm="1">
        <f t="array" aca="1" ref="Z340" ca="1">IF(OR(Y340="",Y340=0,Y340=4),"",IF(RAND()&lt;$B$2,Y340+1,Y340-1))</f>
        <v/>
      </c>
      <c r="AA340" s="6" t="str" cm="1">
        <f t="array" aca="1" ref="AA340" ca="1">IF(OR(Z340="",Z340=0,Z340=4),"",IF(RAND()&lt;$B$2,Z340+1,Z340-1))</f>
        <v/>
      </c>
      <c r="AB340" s="6" t="str" cm="1">
        <f t="array" aca="1" ref="AB340" ca="1">IF(OR(AA340="",AA340=0,AA340=4),"",IF(RAND()&lt;$B$2,AA340+1,AA340-1))</f>
        <v/>
      </c>
      <c r="AC340" s="6" t="str" cm="1">
        <f t="array" aca="1" ref="AC340" ca="1">IF(OR(AB340="",AB340=0,AB340=4),"",IF(RAND()&lt;$B$2,AB340+1,AB340-1))</f>
        <v/>
      </c>
      <c r="AD340" s="6" t="str" cm="1">
        <f t="array" aca="1" ref="AD340" ca="1">IF(OR(AC340="",AC340=0,AC340=4),"",IF(RAND()&lt;$B$2,AC340+1,AC340-1))</f>
        <v/>
      </c>
      <c r="AE340" s="6" t="str" cm="1">
        <f t="array" aca="1" ref="AE340" ca="1">IF(OR(AD340="",AD340=0,AD340=4),"",IF(RAND()&lt;$B$2,AD340+1,AD340-1))</f>
        <v/>
      </c>
      <c r="AF340" s="6" t="str" cm="1">
        <f t="array" aca="1" ref="AF340" ca="1">IF(OR(AE340="",AE340=0,AE340=4),"",IF(RAND()&lt;$B$2,AE340+1,AE340-1))</f>
        <v/>
      </c>
      <c r="AG340" s="6" t="str" cm="1">
        <f t="array" aca="1" ref="AG340" ca="1">IF(OR(AF340="",AF340=0,AF340=4),"",IF(RAND()&lt;$B$2,AF340+1,AF340-1))</f>
        <v/>
      </c>
      <c r="AH340" s="6" t="str" cm="1">
        <f t="array" aca="1" ref="AH340" ca="1">IF(OR(AG340="",AG340=0,AG340=4),"",IF(RAND()&lt;$B$2,AG340+1,AG340-1))</f>
        <v/>
      </c>
      <c r="AI340" s="6" t="str" cm="1">
        <f t="array" aca="1" ref="AI340" ca="1">IF(OR(AH340="",AH340=0,AH340=4),"",IF(RAND()&lt;$B$2,AH340+1,AH340-1))</f>
        <v/>
      </c>
      <c r="AJ340" s="6" t="str" cm="1">
        <f t="array" aca="1" ref="AJ340" ca="1">IF(OR(AI340="",AI340=0,AI340=4),"",IF(RAND()&lt;$B$2,AI340+1,AI340-1))</f>
        <v/>
      </c>
      <c r="AK340" s="6" t="str" cm="1">
        <f t="array" aca="1" ref="AK340" ca="1">IF(OR(AJ340="",AJ340=0,AJ340=4),"",IF(RAND()&lt;$B$2,AJ340+1,AJ340-1))</f>
        <v/>
      </c>
      <c r="AL340" s="6" t="str" cm="1">
        <f t="array" aca="1" ref="AL340" ca="1">IF(OR(AK340="",AK340=0,AK340=4),"",IF(RAND()&lt;$B$2,AK340+1,AK340-1))</f>
        <v/>
      </c>
      <c r="AM340" s="6" t="str" cm="1">
        <f t="array" aca="1" ref="AM340" ca="1">IF(OR(AL340="",AL340=0,AL340=4),"",IF(RAND()&lt;$B$2,AL340+1,AL340-1))</f>
        <v/>
      </c>
      <c r="AN340" s="6" t="str" cm="1">
        <f t="array" aca="1" ref="AN340" ca="1">IF(OR(AM340="",AM340=0,AM340=4),"",IF(RAND()&lt;$B$2,AM340+1,AM340-1))</f>
        <v/>
      </c>
      <c r="AO340" s="6" t="str" cm="1">
        <f t="array" aca="1" ref="AO340" ca="1">IF(OR(AN340="",AN340=0,AN340=4),"",IF(RAND()&lt;$B$2,AN340+1,AN340-1))</f>
        <v/>
      </c>
      <c r="AP340" s="6" t="str" cm="1">
        <f t="array" aca="1" ref="AP340" ca="1">IF(OR(AO340="",AO340=0,AO340=4),"",IF(RAND()&lt;$B$2,AO340+1,AO340-1))</f>
        <v/>
      </c>
      <c r="AQ340" s="6" t="str" cm="1">
        <f t="array" aca="1" ref="AQ340" ca="1">IF(OR(AP340="",AP340=0,AP340=4),"",IF(RAND()&lt;$B$2,AP340+1,AP340-1))</f>
        <v/>
      </c>
      <c r="AR340" s="6" t="str" cm="1">
        <f t="array" aca="1" ref="AR340" ca="1">IF(OR(AQ340="",AQ340=0,AQ340=4),"",IF(RAND()&lt;$B$2,AQ340+1,AQ340-1))</f>
        <v/>
      </c>
      <c r="AS340" s="6" t="str" cm="1">
        <f t="array" aca="1" ref="AS340" ca="1">IF(OR(AR340="",AR340=0,AR340=4),"",IF(RAND()&lt;$B$2,AR340+1,AR340-1))</f>
        <v/>
      </c>
      <c r="AT340" s="6" t="str" cm="1">
        <f t="array" aca="1" ref="AT340" ca="1">IF(OR(AS340="",AS340=0,AS340=4),"",IF(RAND()&lt;$B$2,AS340+1,AS340-1))</f>
        <v/>
      </c>
      <c r="AU340" s="6" t="str" cm="1">
        <f t="array" aca="1" ref="AU340" ca="1">IF(OR(AT340="",AT340=0,AT340=4),"",IF(RAND()&lt;$B$2,AT340+1,AT340-1))</f>
        <v/>
      </c>
      <c r="AV340" s="6" t="str" cm="1">
        <f t="array" aca="1" ref="AV340" ca="1">IF(OR(AU340="",AU340=0,AU340=4),"",IF(RAND()&lt;$B$2,AU340+1,AU340-1))</f>
        <v/>
      </c>
      <c r="AW340" s="6" t="str" cm="1">
        <f t="array" aca="1" ref="AW340" ca="1">IF(OR(AV340="",AV340=0,AV340=4),"",IF(RAND()&lt;$B$2,AV340+1,AV340-1))</f>
        <v/>
      </c>
      <c r="AX340" s="6" t="str" cm="1">
        <f t="array" aca="1" ref="AX340" ca="1">IF(OR(AW340="",AW340=0,AW340=4),"",IF(RAND()&lt;$B$2,AW340+1,AW340-1))</f>
        <v/>
      </c>
      <c r="AY340" s="6" t="str" cm="1">
        <f t="array" aca="1" ref="AY340" ca="1">IF(OR(AX340="",AX340=0,AX340=4),"",IF(RAND()&lt;$B$2,AX340+1,AX340-1))</f>
        <v/>
      </c>
      <c r="AZ340" s="6" t="str" cm="1">
        <f t="array" aca="1" ref="AZ340" ca="1">IF(OR(AY340="",AY340=0,AY340=4),"",IF(RAND()&lt;$B$2,AY340+1,AY340-1))</f>
        <v/>
      </c>
      <c r="BA340" s="6" t="str" cm="1">
        <f t="array" aca="1" ref="BA340" ca="1">IF(OR(AZ340="",AZ340=0,AZ340=4),"",IF(RAND()&lt;$B$2,AZ340+1,AZ340-1))</f>
        <v/>
      </c>
      <c r="BB340" s="6" t="str" cm="1">
        <f t="array" aca="1" ref="BB340" ca="1">IF(OR(BA340="",BA340=0,BA340=4),"",IF(RAND()&lt;$B$2,BA340+1,BA340-1))</f>
        <v/>
      </c>
      <c r="BC340" s="6" t="str" cm="1">
        <f t="array" aca="1" ref="BC340" ca="1">IF(OR(BB340="",BB340=0,BB340=4),"",IF(RAND()&lt;$B$2,BB340+1,BB340-1))</f>
        <v/>
      </c>
      <c r="BD340" s="6" t="str" cm="1">
        <f t="array" aca="1" ref="BD340" ca="1">IF(OR(BC340="",BC340=0,BC340=4),"",IF(RAND()&lt;$B$2,BC340+1,BC340-1))</f>
        <v/>
      </c>
      <c r="BE340" s="6" t="str" cm="1">
        <f t="array" aca="1" ref="BE340" ca="1">IF(OR(BD340="",BD340=0,BD340=4),"",IF(RAND()&lt;$B$2,BD340+1,BD340-1))</f>
        <v/>
      </c>
      <c r="BF340" s="6" t="str" cm="1">
        <f t="array" aca="1" ref="BF340" ca="1">IF(OR(BE340="",BE340=0,BE340=4),"",IF(RAND()&lt;$B$2,BE340+1,BE340-1))</f>
        <v/>
      </c>
      <c r="BG340" s="6" t="str" cm="1">
        <f t="array" aca="1" ref="BG340" ca="1">IF(OR(BF340="",BF340=0,BF340=4),"",IF(RAND()&lt;$B$2,BF340+1,BF340-1))</f>
        <v/>
      </c>
      <c r="BH340" s="6" t="str" cm="1">
        <f t="array" aca="1" ref="BH340" ca="1">IF(OR(BG340="",BG340=0,BG340=4),"",IF(RAND()&lt;$B$2,BG340+1,BG340-1))</f>
        <v/>
      </c>
      <c r="BI340" s="6" t="str" cm="1">
        <f t="array" aca="1" ref="BI340" ca="1">IF(OR(BH340="",BH340=0,BH340=4),"",IF(RAND()&lt;$B$2,BH340+1,BH340-1))</f>
        <v/>
      </c>
      <c r="BJ340" s="6" t="str" cm="1">
        <f t="array" aca="1" ref="BJ340" ca="1">IF(OR(BI340="",BI340=0,BI340=4),"",IF(RAND()&lt;$B$2,BI340+1,BI340-1))</f>
        <v/>
      </c>
      <c r="BK340" s="6" t="str" cm="1">
        <f t="array" aca="1" ref="BK340" ca="1">IF(OR(BJ340="",BJ340=0,BJ340=4),"",IF(RAND()&lt;$B$2,BJ340+1,BJ340-1))</f>
        <v/>
      </c>
      <c r="BL340" s="6" t="str" cm="1">
        <f t="array" aca="1" ref="BL340" ca="1">IF(OR(BK340="",BK340=0,BK340=4),"",IF(RAND()&lt;$B$2,BK340+1,BK340-1))</f>
        <v/>
      </c>
      <c r="BM340" s="6" t="str" cm="1">
        <f t="array" aca="1" ref="BM340" ca="1">IF(OR(BL340="",BL340=0,BL340=4),"",IF(RAND()&lt;$B$2,BL340+1,BL340-1))</f>
        <v/>
      </c>
      <c r="BN340" s="6" t="str" cm="1">
        <f t="array" aca="1" ref="BN340" ca="1">IF(OR(BM340="",BM340=0,BM340=4),"",IF(RAND()&lt;$B$2,BM340+1,BM340-1))</f>
        <v/>
      </c>
      <c r="BO340" s="6" t="str" cm="1">
        <f t="array" aca="1" ref="BO340" ca="1">IF(OR(BN340="",BN340=0,BN340=4),"",IF(RAND()&lt;$B$2,BN340+1,BN340-1))</f>
        <v/>
      </c>
      <c r="BP340" s="6" t="str" cm="1">
        <f t="array" aca="1" ref="BP340" ca="1">IF(OR(BO340="",BO340=0,BO340=4),"",IF(RAND()&lt;$B$2,BO340+1,BO340-1))</f>
        <v/>
      </c>
      <c r="BQ340" s="6" t="str" cm="1">
        <f t="array" aca="1" ref="BQ340" ca="1">IF(OR(BP340="",BP340=0,BP340=4),"",IF(RAND()&lt;$B$2,BP340+1,BP340-1))</f>
        <v/>
      </c>
      <c r="BR340" s="6" t="str" cm="1">
        <f t="array" aca="1" ref="BR340" ca="1">IF(OR(BQ340="",BQ340=0,BQ340=4),"",IF(RAND()&lt;$B$2,BQ340+1,BQ340-1))</f>
        <v/>
      </c>
      <c r="BS340" s="6" t="str" cm="1">
        <f t="array" aca="1" ref="BS340" ca="1">IF(OR(BR340="",BR340=0,BR340=4),"",IF(RAND()&lt;$B$2,BR340+1,BR340-1))</f>
        <v/>
      </c>
      <c r="BT340" s="6" t="str" cm="1">
        <f t="array" aca="1" ref="BT340" ca="1">IF(OR(BS340="",BS340=0,BS340=4),"",IF(RAND()&lt;$B$2,BS340+1,BS340-1))</f>
        <v/>
      </c>
      <c r="BU340" s="6" t="str" cm="1">
        <f t="array" aca="1" ref="BU340" ca="1">IF(OR(BT340="",BT340=0,BT340=4),"",IF(RAND()&lt;$B$2,BT340+1,BT340-1))</f>
        <v/>
      </c>
      <c r="BV340" s="6" t="str" cm="1">
        <f t="array" aca="1" ref="BV340" ca="1">IF(OR(BU340="",BU340=0,BU340=4),"",IF(RAND()&lt;$B$2,BU340+1,BU340-1))</f>
        <v/>
      </c>
      <c r="BW340" s="6" t="str" cm="1">
        <f t="array" aca="1" ref="BW340" ca="1">IF(OR(BV340="",BV340=0,BV340=4),"",IF(RAND()&lt;$B$2,BV340+1,BV340-1))</f>
        <v/>
      </c>
      <c r="BX340" s="6" t="str" cm="1">
        <f t="array" aca="1" ref="BX340" ca="1">IF(OR(BW340="",BW340=0,BW340=4),"",IF(RAND()&lt;$B$2,BW340+1,BW340-1))</f>
        <v/>
      </c>
      <c r="BY340" s="6" t="str" cm="1">
        <f t="array" aca="1" ref="BY340" ca="1">IF(OR(BX340="",BX340=0,BX340=4),"",IF(RAND()&lt;$B$2,BX340+1,BX340-1))</f>
        <v/>
      </c>
      <c r="BZ340" s="6" t="str" cm="1">
        <f t="array" aca="1" ref="BZ340" ca="1">IF(OR(BY340="",BY340=0,BY340=4),"",IF(RAND()&lt;$B$2,BY340+1,BY340-1))</f>
        <v/>
      </c>
      <c r="CA340" s="6" t="str" cm="1">
        <f t="array" aca="1" ref="CA340" ca="1">IF(OR(BZ340="",BZ340=0,BZ340=4),"",IF(RAND()&lt;$B$2,BZ340+1,BZ340-1))</f>
        <v/>
      </c>
      <c r="CB340" s="6" t="str" cm="1">
        <f t="array" aca="1" ref="CB340" ca="1">IF(OR(CA340="",CA340=0,CA340=4),"",IF(RAND()&lt;$B$2,CA340+1,CA340-1))</f>
        <v/>
      </c>
      <c r="CC340" s="6" t="str" cm="1">
        <f t="array" aca="1" ref="CC340" ca="1">IF(OR(CB340="",CB340=0,CB340=4),"",IF(RAND()&lt;$B$2,CB340+1,CB340-1))</f>
        <v/>
      </c>
      <c r="CD340" s="6" t="str" cm="1">
        <f t="array" aca="1" ref="CD340" ca="1">IF(OR(CC340="",CC340=0,CC340=4),"",IF(RAND()&lt;$B$2,CC340+1,CC340-1))</f>
        <v/>
      </c>
      <c r="CE340" s="6" t="str" cm="1">
        <f t="array" aca="1" ref="CE340" ca="1">IF(OR(CD340="",CD340=0,CD340=4),"",IF(RAND()&lt;$B$2,CD340+1,CD340-1))</f>
        <v/>
      </c>
      <c r="CF340" s="6" t="str" cm="1">
        <f t="array" aca="1" ref="CF340" ca="1">IF(OR(CE340="",CE340=0,CE340=4),"",IF(RAND()&lt;$B$2,CE340+1,CE340-1))</f>
        <v/>
      </c>
      <c r="CG340" s="6" t="str" cm="1">
        <f t="array" aca="1" ref="CG340" ca="1">IF(OR(CF340="",CF340=0,CF340=4),"",IF(RAND()&lt;$B$2,CF340+1,CF340-1))</f>
        <v/>
      </c>
      <c r="CH340" s="6" t="str" cm="1">
        <f t="array" aca="1" ref="CH340" ca="1">IF(OR(CG340="",CG340=0,CG340=4),"",IF(RAND()&lt;$B$2,CG340+1,CG340-1))</f>
        <v/>
      </c>
      <c r="CI340" s="6" t="str" cm="1">
        <f t="array" aca="1" ref="CI340" ca="1">IF(OR(CH340="",CH340=0,CH340=4),"",IF(RAND()&lt;$B$2,CH340+1,CH340-1))</f>
        <v/>
      </c>
      <c r="CJ340" s="6" t="str" cm="1">
        <f t="array" aca="1" ref="CJ340" ca="1">IF(OR(CI340="",CI340=0,CI340=4),"",IF(RAND()&lt;$B$2,CI340+1,CI340-1))</f>
        <v/>
      </c>
      <c r="CK340" s="6" t="str" cm="1">
        <f t="array" aca="1" ref="CK340" ca="1">IF(OR(CJ340="",CJ340=0,CJ340=4),"",IF(RAND()&lt;$B$2,CJ340+1,CJ340-1))</f>
        <v/>
      </c>
      <c r="CL340" s="6" t="str" cm="1">
        <f t="array" aca="1" ref="CL340" ca="1">IF(OR(CK340="",CK340=0,CK340=4),"",IF(RAND()&lt;$B$2,CK340+1,CK340-1))</f>
        <v/>
      </c>
      <c r="CM340" s="6" t="str" cm="1">
        <f t="array" aca="1" ref="CM340" ca="1">IF(OR(CL340="",CL340=0,CL340=4),"",IF(RAND()&lt;$B$2,CL340+1,CL340-1))</f>
        <v/>
      </c>
      <c r="CN340" s="6" t="str" cm="1">
        <f t="array" aca="1" ref="CN340" ca="1">IF(OR(CM340="",CM340=0,CM340=4),"",IF(RAND()&lt;$B$2,CM340+1,CM340-1))</f>
        <v/>
      </c>
      <c r="CO340" s="6" t="str" cm="1">
        <f t="array" aca="1" ref="CO340" ca="1">IF(OR(CN340="",CN340=0,CN340=4),"",IF(RAND()&lt;$B$2,CN340+1,CN340-1))</f>
        <v/>
      </c>
      <c r="CP340" s="6" t="str" cm="1">
        <f t="array" aca="1" ref="CP340" ca="1">IF(OR(CO340="",CO340=0,CO340=4),"",IF(RAND()&lt;$B$2,CO340+1,CO340-1))</f>
        <v/>
      </c>
      <c r="CQ340" s="6" t="str" cm="1">
        <f t="array" aca="1" ref="CQ340" ca="1">IF(OR(CP340="",CP340=0,CP340=4),"",IF(RAND()&lt;$B$2,CP340+1,CP340-1))</f>
        <v/>
      </c>
      <c r="CR340" s="6" t="str" cm="1">
        <f t="array" aca="1" ref="CR340" ca="1">IF(OR(CQ340="",CQ340=0,CQ340=4),"",IF(RAND()&lt;$B$2,CQ340+1,CQ340-1))</f>
        <v/>
      </c>
      <c r="CS340" s="6" t="str" cm="1">
        <f t="array" aca="1" ref="CS340" ca="1">IF(OR(CR340="",CR340=0,CR340=4),"",IF(RAND()&lt;$B$2,CR340+1,CR340-1))</f>
        <v/>
      </c>
      <c r="CT340" s="6" t="str" cm="1">
        <f t="array" aca="1" ref="CT340" ca="1">IF(OR(CS340="",CS340=0,CS340=4),"",IF(RAND()&lt;$B$2,CS340+1,CS340-1))</f>
        <v/>
      </c>
      <c r="CU340" s="6" t="str" cm="1">
        <f t="array" aca="1" ref="CU340" ca="1">IF(OR(CT340="",CT340=0,CT340=4),"",IF(RAND()&lt;$B$2,CT340+1,CT340-1))</f>
        <v/>
      </c>
      <c r="CV340" s="6" t="str" cm="1">
        <f t="array" aca="1" ref="CV340" ca="1">IF(OR(CU340="",CU340=0,CU340=4),"",IF(RAND()&lt;$B$2,CU340+1,CU340-1))</f>
        <v/>
      </c>
      <c r="CW340" s="6" t="str" cm="1">
        <f t="array" aca="1" ref="CW340" ca="1">IF(OR(CV340="",CV340=0,CV340=4),"",IF(RAND()&lt;$B$2,CV340+1,CV340-1))</f>
        <v/>
      </c>
      <c r="CX340" s="6" t="str" cm="1">
        <f t="array" aca="1" ref="CX340" ca="1">IF(OR(CW340="",CW340=0,CW340=4),"",IF(RAND()&lt;$B$2,CW340+1,CW340-1))</f>
        <v/>
      </c>
      <c r="CY340" s="6" t="str" cm="1">
        <f t="array" aca="1" ref="CY340" ca="1">IF(OR(CX340="",CX340=0,CX340=4),"",IF(RAND()&lt;$B$2,CX340+1,CX340-1))</f>
        <v/>
      </c>
      <c r="CZ340" s="6" t="str" cm="1">
        <f t="array" aca="1" ref="CZ340" ca="1">IF(OR(CY340="",CY340=0,CY340=4),"",IF(RAND()&lt;$B$2,CY340+1,CY340-1))</f>
        <v/>
      </c>
      <c r="DA340" s="6" t="str" cm="1">
        <f t="array" aca="1" ref="DA340" ca="1">IF(OR(CZ340="",CZ340=0,CZ340=4),"",IF(RAND()&lt;$B$2,CZ340+1,CZ340-1))</f>
        <v/>
      </c>
      <c r="DB340" s="9" t="str" cm="1">
        <f t="array" aca="1" ref="DB340" ca="1">IF(OR(DA340="",DA340=0,DA340=4),"",IF(RAND()&lt;$B$2,DA340+1,DA340-1))</f>
        <v/>
      </c>
      <c r="DC340" s="22" t="str" cm="1">
        <f t="array" aca="1" ref="DC340" ca="1">IF(OR(DB340="",DB340=0,DB340=4),"",IF(RAND()&lt;$B$2,DB340+1,DB340-1))</f>
        <v/>
      </c>
    </row>
    <row r="341" spans="1:107" ht="26" customHeight="1" x14ac:dyDescent="0.2">
      <c r="A341" s="6"/>
      <c r="B341" s="6"/>
      <c r="C341" s="6"/>
      <c r="D341" s="6"/>
      <c r="E341" s="16" cm="1">
        <f t="array" aca="1" ref="E341" ca="1">COUNTIF(H341:DC341,4)</f>
        <v>1</v>
      </c>
      <c r="F341" s="17" cm="1">
        <f t="array" ref="F341">F340+1</f>
        <v>340</v>
      </c>
      <c r="G341" s="18">
        <v>2</v>
      </c>
      <c r="H341" s="4" cm="1">
        <f t="array" aca="1" ref="H341" ca="1">IF(OR(G341="",G341=0,G341=4),"",IF(RAND()&lt;$B$2,G341+1,G341-1))</f>
        <v>1</v>
      </c>
      <c r="I341" s="4" cm="1">
        <f t="array" aca="1" ref="I341" ca="1">IF(OR(H341="",H341=0,H341=4),"",IF(RAND()&lt;$B$2,H341+1,H341-1))</f>
        <v>2</v>
      </c>
      <c r="J341" s="6" cm="1">
        <f t="array" aca="1" ref="J341" ca="1">IF(OR(I341="",I341=0,I341=4),"",IF(RAND()&lt;$B$2,I341+1,I341-1))</f>
        <v>3</v>
      </c>
      <c r="K341" s="6" cm="1">
        <f t="array" aca="1" ref="K341" ca="1">IF(OR(J341="",J341=0,J341=4),"",IF(RAND()&lt;$B$2,J341+1,J341-1))</f>
        <v>4</v>
      </c>
      <c r="L341" s="6" t="str" cm="1">
        <f t="array" aca="1" ref="L341" ca="1">IF(OR(K341="",K341=0,K341=4),"",IF(RAND()&lt;$B$2,K341+1,K341-1))</f>
        <v/>
      </c>
      <c r="M341" s="6" t="str" cm="1">
        <f t="array" aca="1" ref="M341" ca="1">IF(OR(L341="",L341=0,L341=4),"",IF(RAND()&lt;$B$2,L341+1,L341-1))</f>
        <v/>
      </c>
      <c r="N341" s="6" t="str" cm="1">
        <f t="array" aca="1" ref="N341" ca="1">IF(OR(M341="",M341=0,M341=4),"",IF(RAND()&lt;$B$2,M341+1,M341-1))</f>
        <v/>
      </c>
      <c r="O341" s="6" t="str" cm="1">
        <f t="array" aca="1" ref="O341" ca="1">IF(OR(N341="",N341=0,N341=4),"",IF(RAND()&lt;$B$2,N341+1,N341-1))</f>
        <v/>
      </c>
      <c r="P341" s="6" t="str" cm="1">
        <f t="array" aca="1" ref="P341" ca="1">IF(OR(O341="",O341=0,O341=4),"",IF(RAND()&lt;$B$2,O341+1,O341-1))</f>
        <v/>
      </c>
      <c r="Q341" s="6" t="str" cm="1">
        <f t="array" aca="1" ref="Q341" ca="1">IF(OR(P341="",P341=0,P341=4),"",IF(RAND()&lt;$B$2,P341+1,P341-1))</f>
        <v/>
      </c>
      <c r="R341" s="6" t="str" cm="1">
        <f t="array" aca="1" ref="R341" ca="1">IF(OR(Q341="",Q341=0,Q341=4),"",IF(RAND()&lt;$B$2,Q341+1,Q341-1))</f>
        <v/>
      </c>
      <c r="S341" s="6" t="str" cm="1">
        <f t="array" aca="1" ref="S341" ca="1">IF(OR(R341="",R341=0,R341=4),"",IF(RAND()&lt;$B$2,R341+1,R341-1))</f>
        <v/>
      </c>
      <c r="T341" s="6" t="str" cm="1">
        <f t="array" aca="1" ref="T341" ca="1">IF(OR(S341="",S341=0,S341=4),"",IF(RAND()&lt;$B$2,S341+1,S341-1))</f>
        <v/>
      </c>
      <c r="U341" s="6" t="str" cm="1">
        <f t="array" aca="1" ref="U341" ca="1">IF(OR(T341="",T341=0,T341=4),"",IF(RAND()&lt;$B$2,T341+1,T341-1))</f>
        <v/>
      </c>
      <c r="V341" s="6" t="str" cm="1">
        <f t="array" aca="1" ref="V341" ca="1">IF(OR(U341="",U341=0,U341=4),"",IF(RAND()&lt;$B$2,U341+1,U341-1))</f>
        <v/>
      </c>
      <c r="W341" s="6" t="str" cm="1">
        <f t="array" aca="1" ref="W341" ca="1">IF(OR(V341="",V341=0,V341=4),"",IF(RAND()&lt;$B$2,V341+1,V341-1))</f>
        <v/>
      </c>
      <c r="X341" s="6" t="str" cm="1">
        <f t="array" aca="1" ref="X341" ca="1">IF(OR(W341="",W341=0,W341=4),"",IF(RAND()&lt;$B$2,W341+1,W341-1))</f>
        <v/>
      </c>
      <c r="Y341" s="6" t="str" cm="1">
        <f t="array" aca="1" ref="Y341" ca="1">IF(OR(X341="",X341=0,X341=4),"",IF(RAND()&lt;$B$2,X341+1,X341-1))</f>
        <v/>
      </c>
      <c r="Z341" s="6" t="str" cm="1">
        <f t="array" aca="1" ref="Z341" ca="1">IF(OR(Y341="",Y341=0,Y341=4),"",IF(RAND()&lt;$B$2,Y341+1,Y341-1))</f>
        <v/>
      </c>
      <c r="AA341" s="6" t="str" cm="1">
        <f t="array" aca="1" ref="AA341" ca="1">IF(OR(Z341="",Z341=0,Z341=4),"",IF(RAND()&lt;$B$2,Z341+1,Z341-1))</f>
        <v/>
      </c>
      <c r="AB341" s="6" t="str" cm="1">
        <f t="array" aca="1" ref="AB341" ca="1">IF(OR(AA341="",AA341=0,AA341=4),"",IF(RAND()&lt;$B$2,AA341+1,AA341-1))</f>
        <v/>
      </c>
      <c r="AC341" s="6" t="str" cm="1">
        <f t="array" aca="1" ref="AC341" ca="1">IF(OR(AB341="",AB341=0,AB341=4),"",IF(RAND()&lt;$B$2,AB341+1,AB341-1))</f>
        <v/>
      </c>
      <c r="AD341" s="6" t="str" cm="1">
        <f t="array" aca="1" ref="AD341" ca="1">IF(OR(AC341="",AC341=0,AC341=4),"",IF(RAND()&lt;$B$2,AC341+1,AC341-1))</f>
        <v/>
      </c>
      <c r="AE341" s="6" t="str" cm="1">
        <f t="array" aca="1" ref="AE341" ca="1">IF(OR(AD341="",AD341=0,AD341=4),"",IF(RAND()&lt;$B$2,AD341+1,AD341-1))</f>
        <v/>
      </c>
      <c r="AF341" s="6" t="str" cm="1">
        <f t="array" aca="1" ref="AF341" ca="1">IF(OR(AE341="",AE341=0,AE341=4),"",IF(RAND()&lt;$B$2,AE341+1,AE341-1))</f>
        <v/>
      </c>
      <c r="AG341" s="6" t="str" cm="1">
        <f t="array" aca="1" ref="AG341" ca="1">IF(OR(AF341="",AF341=0,AF341=4),"",IF(RAND()&lt;$B$2,AF341+1,AF341-1))</f>
        <v/>
      </c>
      <c r="AH341" s="6" t="str" cm="1">
        <f t="array" aca="1" ref="AH341" ca="1">IF(OR(AG341="",AG341=0,AG341=4),"",IF(RAND()&lt;$B$2,AG341+1,AG341-1))</f>
        <v/>
      </c>
      <c r="AI341" s="6" t="str" cm="1">
        <f t="array" aca="1" ref="AI341" ca="1">IF(OR(AH341="",AH341=0,AH341=4),"",IF(RAND()&lt;$B$2,AH341+1,AH341-1))</f>
        <v/>
      </c>
      <c r="AJ341" s="6" t="str" cm="1">
        <f t="array" aca="1" ref="AJ341" ca="1">IF(OR(AI341="",AI341=0,AI341=4),"",IF(RAND()&lt;$B$2,AI341+1,AI341-1))</f>
        <v/>
      </c>
      <c r="AK341" s="6" t="str" cm="1">
        <f t="array" aca="1" ref="AK341" ca="1">IF(OR(AJ341="",AJ341=0,AJ341=4),"",IF(RAND()&lt;$B$2,AJ341+1,AJ341-1))</f>
        <v/>
      </c>
      <c r="AL341" s="6" t="str" cm="1">
        <f t="array" aca="1" ref="AL341" ca="1">IF(OR(AK341="",AK341=0,AK341=4),"",IF(RAND()&lt;$B$2,AK341+1,AK341-1))</f>
        <v/>
      </c>
      <c r="AM341" s="6" t="str" cm="1">
        <f t="array" aca="1" ref="AM341" ca="1">IF(OR(AL341="",AL341=0,AL341=4),"",IF(RAND()&lt;$B$2,AL341+1,AL341-1))</f>
        <v/>
      </c>
      <c r="AN341" s="6" t="str" cm="1">
        <f t="array" aca="1" ref="AN341" ca="1">IF(OR(AM341="",AM341=0,AM341=4),"",IF(RAND()&lt;$B$2,AM341+1,AM341-1))</f>
        <v/>
      </c>
      <c r="AO341" s="6" t="str" cm="1">
        <f t="array" aca="1" ref="AO341" ca="1">IF(OR(AN341="",AN341=0,AN341=4),"",IF(RAND()&lt;$B$2,AN341+1,AN341-1))</f>
        <v/>
      </c>
      <c r="AP341" s="6" t="str" cm="1">
        <f t="array" aca="1" ref="AP341" ca="1">IF(OR(AO341="",AO341=0,AO341=4),"",IF(RAND()&lt;$B$2,AO341+1,AO341-1))</f>
        <v/>
      </c>
      <c r="AQ341" s="6" t="str" cm="1">
        <f t="array" aca="1" ref="AQ341" ca="1">IF(OR(AP341="",AP341=0,AP341=4),"",IF(RAND()&lt;$B$2,AP341+1,AP341-1))</f>
        <v/>
      </c>
      <c r="AR341" s="6" t="str" cm="1">
        <f t="array" aca="1" ref="AR341" ca="1">IF(OR(AQ341="",AQ341=0,AQ341=4),"",IF(RAND()&lt;$B$2,AQ341+1,AQ341-1))</f>
        <v/>
      </c>
      <c r="AS341" s="6" t="str" cm="1">
        <f t="array" aca="1" ref="AS341" ca="1">IF(OR(AR341="",AR341=0,AR341=4),"",IF(RAND()&lt;$B$2,AR341+1,AR341-1))</f>
        <v/>
      </c>
      <c r="AT341" s="6" t="str" cm="1">
        <f t="array" aca="1" ref="AT341" ca="1">IF(OR(AS341="",AS341=0,AS341=4),"",IF(RAND()&lt;$B$2,AS341+1,AS341-1))</f>
        <v/>
      </c>
      <c r="AU341" s="6" t="str" cm="1">
        <f t="array" aca="1" ref="AU341" ca="1">IF(OR(AT341="",AT341=0,AT341=4),"",IF(RAND()&lt;$B$2,AT341+1,AT341-1))</f>
        <v/>
      </c>
      <c r="AV341" s="6" t="str" cm="1">
        <f t="array" aca="1" ref="AV341" ca="1">IF(OR(AU341="",AU341=0,AU341=4),"",IF(RAND()&lt;$B$2,AU341+1,AU341-1))</f>
        <v/>
      </c>
      <c r="AW341" s="6" t="str" cm="1">
        <f t="array" aca="1" ref="AW341" ca="1">IF(OR(AV341="",AV341=0,AV341=4),"",IF(RAND()&lt;$B$2,AV341+1,AV341-1))</f>
        <v/>
      </c>
      <c r="AX341" s="6" t="str" cm="1">
        <f t="array" aca="1" ref="AX341" ca="1">IF(OR(AW341="",AW341=0,AW341=4),"",IF(RAND()&lt;$B$2,AW341+1,AW341-1))</f>
        <v/>
      </c>
      <c r="AY341" s="6" t="str" cm="1">
        <f t="array" aca="1" ref="AY341" ca="1">IF(OR(AX341="",AX341=0,AX341=4),"",IF(RAND()&lt;$B$2,AX341+1,AX341-1))</f>
        <v/>
      </c>
      <c r="AZ341" s="6" t="str" cm="1">
        <f t="array" aca="1" ref="AZ341" ca="1">IF(OR(AY341="",AY341=0,AY341=4),"",IF(RAND()&lt;$B$2,AY341+1,AY341-1))</f>
        <v/>
      </c>
      <c r="BA341" s="6" t="str" cm="1">
        <f t="array" aca="1" ref="BA341" ca="1">IF(OR(AZ341="",AZ341=0,AZ341=4),"",IF(RAND()&lt;$B$2,AZ341+1,AZ341-1))</f>
        <v/>
      </c>
      <c r="BB341" s="6" t="str" cm="1">
        <f t="array" aca="1" ref="BB341" ca="1">IF(OR(BA341="",BA341=0,BA341=4),"",IF(RAND()&lt;$B$2,BA341+1,BA341-1))</f>
        <v/>
      </c>
      <c r="BC341" s="6" t="str" cm="1">
        <f t="array" aca="1" ref="BC341" ca="1">IF(OR(BB341="",BB341=0,BB341=4),"",IF(RAND()&lt;$B$2,BB341+1,BB341-1))</f>
        <v/>
      </c>
      <c r="BD341" s="6" t="str" cm="1">
        <f t="array" aca="1" ref="BD341" ca="1">IF(OR(BC341="",BC341=0,BC341=4),"",IF(RAND()&lt;$B$2,BC341+1,BC341-1))</f>
        <v/>
      </c>
      <c r="BE341" s="6" t="str" cm="1">
        <f t="array" aca="1" ref="BE341" ca="1">IF(OR(BD341="",BD341=0,BD341=4),"",IF(RAND()&lt;$B$2,BD341+1,BD341-1))</f>
        <v/>
      </c>
      <c r="BF341" s="6" t="str" cm="1">
        <f t="array" aca="1" ref="BF341" ca="1">IF(OR(BE341="",BE341=0,BE341=4),"",IF(RAND()&lt;$B$2,BE341+1,BE341-1))</f>
        <v/>
      </c>
      <c r="BG341" s="6" t="str" cm="1">
        <f t="array" aca="1" ref="BG341" ca="1">IF(OR(BF341="",BF341=0,BF341=4),"",IF(RAND()&lt;$B$2,BF341+1,BF341-1))</f>
        <v/>
      </c>
      <c r="BH341" s="6" t="str" cm="1">
        <f t="array" aca="1" ref="BH341" ca="1">IF(OR(BG341="",BG341=0,BG341=4),"",IF(RAND()&lt;$B$2,BG341+1,BG341-1))</f>
        <v/>
      </c>
      <c r="BI341" s="6" t="str" cm="1">
        <f t="array" aca="1" ref="BI341" ca="1">IF(OR(BH341="",BH341=0,BH341=4),"",IF(RAND()&lt;$B$2,BH341+1,BH341-1))</f>
        <v/>
      </c>
      <c r="BJ341" s="6" t="str" cm="1">
        <f t="array" aca="1" ref="BJ341" ca="1">IF(OR(BI341="",BI341=0,BI341=4),"",IF(RAND()&lt;$B$2,BI341+1,BI341-1))</f>
        <v/>
      </c>
      <c r="BK341" s="6" t="str" cm="1">
        <f t="array" aca="1" ref="BK341" ca="1">IF(OR(BJ341="",BJ341=0,BJ341=4),"",IF(RAND()&lt;$B$2,BJ341+1,BJ341-1))</f>
        <v/>
      </c>
      <c r="BL341" s="6" t="str" cm="1">
        <f t="array" aca="1" ref="BL341" ca="1">IF(OR(BK341="",BK341=0,BK341=4),"",IF(RAND()&lt;$B$2,BK341+1,BK341-1))</f>
        <v/>
      </c>
      <c r="BM341" s="6" t="str" cm="1">
        <f t="array" aca="1" ref="BM341" ca="1">IF(OR(BL341="",BL341=0,BL341=4),"",IF(RAND()&lt;$B$2,BL341+1,BL341-1))</f>
        <v/>
      </c>
      <c r="BN341" s="6" t="str" cm="1">
        <f t="array" aca="1" ref="BN341" ca="1">IF(OR(BM341="",BM341=0,BM341=4),"",IF(RAND()&lt;$B$2,BM341+1,BM341-1))</f>
        <v/>
      </c>
      <c r="BO341" s="6" t="str" cm="1">
        <f t="array" aca="1" ref="BO341" ca="1">IF(OR(BN341="",BN341=0,BN341=4),"",IF(RAND()&lt;$B$2,BN341+1,BN341-1))</f>
        <v/>
      </c>
      <c r="BP341" s="6" t="str" cm="1">
        <f t="array" aca="1" ref="BP341" ca="1">IF(OR(BO341="",BO341=0,BO341=4),"",IF(RAND()&lt;$B$2,BO341+1,BO341-1))</f>
        <v/>
      </c>
      <c r="BQ341" s="6" t="str" cm="1">
        <f t="array" aca="1" ref="BQ341" ca="1">IF(OR(BP341="",BP341=0,BP341=4),"",IF(RAND()&lt;$B$2,BP341+1,BP341-1))</f>
        <v/>
      </c>
      <c r="BR341" s="6" t="str" cm="1">
        <f t="array" aca="1" ref="BR341" ca="1">IF(OR(BQ341="",BQ341=0,BQ341=4),"",IF(RAND()&lt;$B$2,BQ341+1,BQ341-1))</f>
        <v/>
      </c>
      <c r="BS341" s="6" t="str" cm="1">
        <f t="array" aca="1" ref="BS341" ca="1">IF(OR(BR341="",BR341=0,BR341=4),"",IF(RAND()&lt;$B$2,BR341+1,BR341-1))</f>
        <v/>
      </c>
      <c r="BT341" s="6" t="str" cm="1">
        <f t="array" aca="1" ref="BT341" ca="1">IF(OR(BS341="",BS341=0,BS341=4),"",IF(RAND()&lt;$B$2,BS341+1,BS341-1))</f>
        <v/>
      </c>
      <c r="BU341" s="6" t="str" cm="1">
        <f t="array" aca="1" ref="BU341" ca="1">IF(OR(BT341="",BT341=0,BT341=4),"",IF(RAND()&lt;$B$2,BT341+1,BT341-1))</f>
        <v/>
      </c>
      <c r="BV341" s="6" t="str" cm="1">
        <f t="array" aca="1" ref="BV341" ca="1">IF(OR(BU341="",BU341=0,BU341=4),"",IF(RAND()&lt;$B$2,BU341+1,BU341-1))</f>
        <v/>
      </c>
      <c r="BW341" s="6" t="str" cm="1">
        <f t="array" aca="1" ref="BW341" ca="1">IF(OR(BV341="",BV341=0,BV341=4),"",IF(RAND()&lt;$B$2,BV341+1,BV341-1))</f>
        <v/>
      </c>
      <c r="BX341" s="6" t="str" cm="1">
        <f t="array" aca="1" ref="BX341" ca="1">IF(OR(BW341="",BW341=0,BW341=4),"",IF(RAND()&lt;$B$2,BW341+1,BW341-1))</f>
        <v/>
      </c>
      <c r="BY341" s="6" t="str" cm="1">
        <f t="array" aca="1" ref="BY341" ca="1">IF(OR(BX341="",BX341=0,BX341=4),"",IF(RAND()&lt;$B$2,BX341+1,BX341-1))</f>
        <v/>
      </c>
      <c r="BZ341" s="6" t="str" cm="1">
        <f t="array" aca="1" ref="BZ341" ca="1">IF(OR(BY341="",BY341=0,BY341=4),"",IF(RAND()&lt;$B$2,BY341+1,BY341-1))</f>
        <v/>
      </c>
      <c r="CA341" s="6" t="str" cm="1">
        <f t="array" aca="1" ref="CA341" ca="1">IF(OR(BZ341="",BZ341=0,BZ341=4),"",IF(RAND()&lt;$B$2,BZ341+1,BZ341-1))</f>
        <v/>
      </c>
      <c r="CB341" s="6" t="str" cm="1">
        <f t="array" aca="1" ref="CB341" ca="1">IF(OR(CA341="",CA341=0,CA341=4),"",IF(RAND()&lt;$B$2,CA341+1,CA341-1))</f>
        <v/>
      </c>
      <c r="CC341" s="6" t="str" cm="1">
        <f t="array" aca="1" ref="CC341" ca="1">IF(OR(CB341="",CB341=0,CB341=4),"",IF(RAND()&lt;$B$2,CB341+1,CB341-1))</f>
        <v/>
      </c>
      <c r="CD341" s="6" t="str" cm="1">
        <f t="array" aca="1" ref="CD341" ca="1">IF(OR(CC341="",CC341=0,CC341=4),"",IF(RAND()&lt;$B$2,CC341+1,CC341-1))</f>
        <v/>
      </c>
      <c r="CE341" s="6" t="str" cm="1">
        <f t="array" aca="1" ref="CE341" ca="1">IF(OR(CD341="",CD341=0,CD341=4),"",IF(RAND()&lt;$B$2,CD341+1,CD341-1))</f>
        <v/>
      </c>
      <c r="CF341" s="6" t="str" cm="1">
        <f t="array" aca="1" ref="CF341" ca="1">IF(OR(CE341="",CE341=0,CE341=4),"",IF(RAND()&lt;$B$2,CE341+1,CE341-1))</f>
        <v/>
      </c>
      <c r="CG341" s="6" t="str" cm="1">
        <f t="array" aca="1" ref="CG341" ca="1">IF(OR(CF341="",CF341=0,CF341=4),"",IF(RAND()&lt;$B$2,CF341+1,CF341-1))</f>
        <v/>
      </c>
      <c r="CH341" s="6" t="str" cm="1">
        <f t="array" aca="1" ref="CH341" ca="1">IF(OR(CG341="",CG341=0,CG341=4),"",IF(RAND()&lt;$B$2,CG341+1,CG341-1))</f>
        <v/>
      </c>
      <c r="CI341" s="6" t="str" cm="1">
        <f t="array" aca="1" ref="CI341" ca="1">IF(OR(CH341="",CH341=0,CH341=4),"",IF(RAND()&lt;$B$2,CH341+1,CH341-1))</f>
        <v/>
      </c>
      <c r="CJ341" s="6" t="str" cm="1">
        <f t="array" aca="1" ref="CJ341" ca="1">IF(OR(CI341="",CI341=0,CI341=4),"",IF(RAND()&lt;$B$2,CI341+1,CI341-1))</f>
        <v/>
      </c>
      <c r="CK341" s="6" t="str" cm="1">
        <f t="array" aca="1" ref="CK341" ca="1">IF(OR(CJ341="",CJ341=0,CJ341=4),"",IF(RAND()&lt;$B$2,CJ341+1,CJ341-1))</f>
        <v/>
      </c>
      <c r="CL341" s="6" t="str" cm="1">
        <f t="array" aca="1" ref="CL341" ca="1">IF(OR(CK341="",CK341=0,CK341=4),"",IF(RAND()&lt;$B$2,CK341+1,CK341-1))</f>
        <v/>
      </c>
      <c r="CM341" s="6" t="str" cm="1">
        <f t="array" aca="1" ref="CM341" ca="1">IF(OR(CL341="",CL341=0,CL341=4),"",IF(RAND()&lt;$B$2,CL341+1,CL341-1))</f>
        <v/>
      </c>
      <c r="CN341" s="6" t="str" cm="1">
        <f t="array" aca="1" ref="CN341" ca="1">IF(OR(CM341="",CM341=0,CM341=4),"",IF(RAND()&lt;$B$2,CM341+1,CM341-1))</f>
        <v/>
      </c>
      <c r="CO341" s="6" t="str" cm="1">
        <f t="array" aca="1" ref="CO341" ca="1">IF(OR(CN341="",CN341=0,CN341=4),"",IF(RAND()&lt;$B$2,CN341+1,CN341-1))</f>
        <v/>
      </c>
      <c r="CP341" s="6" t="str" cm="1">
        <f t="array" aca="1" ref="CP341" ca="1">IF(OR(CO341="",CO341=0,CO341=4),"",IF(RAND()&lt;$B$2,CO341+1,CO341-1))</f>
        <v/>
      </c>
      <c r="CQ341" s="6" t="str" cm="1">
        <f t="array" aca="1" ref="CQ341" ca="1">IF(OR(CP341="",CP341=0,CP341=4),"",IF(RAND()&lt;$B$2,CP341+1,CP341-1))</f>
        <v/>
      </c>
      <c r="CR341" s="6" t="str" cm="1">
        <f t="array" aca="1" ref="CR341" ca="1">IF(OR(CQ341="",CQ341=0,CQ341=4),"",IF(RAND()&lt;$B$2,CQ341+1,CQ341-1))</f>
        <v/>
      </c>
      <c r="CS341" s="6" t="str" cm="1">
        <f t="array" aca="1" ref="CS341" ca="1">IF(OR(CR341="",CR341=0,CR341=4),"",IF(RAND()&lt;$B$2,CR341+1,CR341-1))</f>
        <v/>
      </c>
      <c r="CT341" s="6" t="str" cm="1">
        <f t="array" aca="1" ref="CT341" ca="1">IF(OR(CS341="",CS341=0,CS341=4),"",IF(RAND()&lt;$B$2,CS341+1,CS341-1))</f>
        <v/>
      </c>
      <c r="CU341" s="6" t="str" cm="1">
        <f t="array" aca="1" ref="CU341" ca="1">IF(OR(CT341="",CT341=0,CT341=4),"",IF(RAND()&lt;$B$2,CT341+1,CT341-1))</f>
        <v/>
      </c>
      <c r="CV341" s="6" t="str" cm="1">
        <f t="array" aca="1" ref="CV341" ca="1">IF(OR(CU341="",CU341=0,CU341=4),"",IF(RAND()&lt;$B$2,CU341+1,CU341-1))</f>
        <v/>
      </c>
      <c r="CW341" s="6" t="str" cm="1">
        <f t="array" aca="1" ref="CW341" ca="1">IF(OR(CV341="",CV341=0,CV341=4),"",IF(RAND()&lt;$B$2,CV341+1,CV341-1))</f>
        <v/>
      </c>
      <c r="CX341" s="6" t="str" cm="1">
        <f t="array" aca="1" ref="CX341" ca="1">IF(OR(CW341="",CW341=0,CW341=4),"",IF(RAND()&lt;$B$2,CW341+1,CW341-1))</f>
        <v/>
      </c>
      <c r="CY341" s="6" t="str" cm="1">
        <f t="array" aca="1" ref="CY341" ca="1">IF(OR(CX341="",CX341=0,CX341=4),"",IF(RAND()&lt;$B$2,CX341+1,CX341-1))</f>
        <v/>
      </c>
      <c r="CZ341" s="6" t="str" cm="1">
        <f t="array" aca="1" ref="CZ341" ca="1">IF(OR(CY341="",CY341=0,CY341=4),"",IF(RAND()&lt;$B$2,CY341+1,CY341-1))</f>
        <v/>
      </c>
      <c r="DA341" s="6" t="str" cm="1">
        <f t="array" aca="1" ref="DA341" ca="1">IF(OR(CZ341="",CZ341=0,CZ341=4),"",IF(RAND()&lt;$B$2,CZ341+1,CZ341-1))</f>
        <v/>
      </c>
      <c r="DB341" s="9" t="str" cm="1">
        <f t="array" aca="1" ref="DB341" ca="1">IF(OR(DA341="",DA341=0,DA341=4),"",IF(RAND()&lt;$B$2,DA341+1,DA341-1))</f>
        <v/>
      </c>
      <c r="DC341" s="22" t="str" cm="1">
        <f t="array" aca="1" ref="DC341" ca="1">IF(OR(DB341="",DB341=0,DB341=4),"",IF(RAND()&lt;$B$2,DB341+1,DB341-1))</f>
        <v/>
      </c>
    </row>
    <row r="342" spans="1:107" ht="26" customHeight="1" x14ac:dyDescent="0.2">
      <c r="A342" s="6"/>
      <c r="B342" s="6"/>
      <c r="C342" s="6"/>
      <c r="D342" s="6"/>
      <c r="E342" s="16" cm="1">
        <f t="array" aca="1" ref="E342" ca="1">COUNTIF(H342:DC342,4)</f>
        <v>1</v>
      </c>
      <c r="F342" s="17" cm="1">
        <f t="array" ref="F342">F341+1</f>
        <v>341</v>
      </c>
      <c r="G342" s="18">
        <v>2</v>
      </c>
      <c r="H342" s="4" cm="1">
        <f t="array" aca="1" ref="H342" ca="1">IF(OR(G342="",G342=0,G342=4),"",IF(RAND()&lt;$B$2,G342+1,G342-1))</f>
        <v>3</v>
      </c>
      <c r="I342" s="4" cm="1">
        <f t="array" aca="1" ref="I342" ca="1">IF(OR(H342="",H342=0,H342=4),"",IF(RAND()&lt;$B$2,H342+1,H342-1))</f>
        <v>2</v>
      </c>
      <c r="J342" s="4" cm="1">
        <f t="array" aca="1" ref="J342" ca="1">IF(OR(I342="",I342=0,I342=4),"",IF(RAND()&lt;$B$2,I342+1,I342-1))</f>
        <v>3</v>
      </c>
      <c r="K342" s="4" cm="1">
        <f t="array" aca="1" ref="K342" ca="1">IF(OR(J342="",J342=0,J342=4),"",IF(RAND()&lt;$B$2,J342+1,J342-1))</f>
        <v>4</v>
      </c>
      <c r="L342" s="4" t="str" cm="1">
        <f t="array" aca="1" ref="L342" ca="1">IF(OR(K342="",K342=0,K342=4),"",IF(RAND()&lt;$B$2,K342+1,K342-1))</f>
        <v/>
      </c>
      <c r="M342" s="4" t="str" cm="1">
        <f t="array" aca="1" ref="M342" ca="1">IF(OR(L342="",L342=0,L342=4),"",IF(RAND()&lt;$B$2,L342+1,L342-1))</f>
        <v/>
      </c>
      <c r="N342" s="6" t="str" cm="1">
        <f t="array" aca="1" ref="N342" ca="1">IF(OR(M342="",M342=0,M342=4),"",IF(RAND()&lt;$B$2,M342+1,M342-1))</f>
        <v/>
      </c>
      <c r="O342" s="6" t="str" cm="1">
        <f t="array" aca="1" ref="O342" ca="1">IF(OR(N342="",N342=0,N342=4),"",IF(RAND()&lt;$B$2,N342+1,N342-1))</f>
        <v/>
      </c>
      <c r="P342" s="6" t="str" cm="1">
        <f t="array" aca="1" ref="P342" ca="1">IF(OR(O342="",O342=0,O342=4),"",IF(RAND()&lt;$B$2,O342+1,O342-1))</f>
        <v/>
      </c>
      <c r="Q342" s="6" t="str" cm="1">
        <f t="array" aca="1" ref="Q342" ca="1">IF(OR(P342="",P342=0,P342=4),"",IF(RAND()&lt;$B$2,P342+1,P342-1))</f>
        <v/>
      </c>
      <c r="R342" s="6" t="str" cm="1">
        <f t="array" aca="1" ref="R342" ca="1">IF(OR(Q342="",Q342=0,Q342=4),"",IF(RAND()&lt;$B$2,Q342+1,Q342-1))</f>
        <v/>
      </c>
      <c r="S342" s="6" t="str" cm="1">
        <f t="array" aca="1" ref="S342" ca="1">IF(OR(R342="",R342=0,R342=4),"",IF(RAND()&lt;$B$2,R342+1,R342-1))</f>
        <v/>
      </c>
      <c r="T342" s="6" t="str" cm="1">
        <f t="array" aca="1" ref="T342" ca="1">IF(OR(S342="",S342=0,S342=4),"",IF(RAND()&lt;$B$2,S342+1,S342-1))</f>
        <v/>
      </c>
      <c r="U342" s="6" t="str" cm="1">
        <f t="array" aca="1" ref="U342" ca="1">IF(OR(T342="",T342=0,T342=4),"",IF(RAND()&lt;$B$2,T342+1,T342-1))</f>
        <v/>
      </c>
      <c r="V342" s="6" t="str" cm="1">
        <f t="array" aca="1" ref="V342" ca="1">IF(OR(U342="",U342=0,U342=4),"",IF(RAND()&lt;$B$2,U342+1,U342-1))</f>
        <v/>
      </c>
      <c r="W342" s="6" t="str" cm="1">
        <f t="array" aca="1" ref="W342" ca="1">IF(OR(V342="",V342=0,V342=4),"",IF(RAND()&lt;$B$2,V342+1,V342-1))</f>
        <v/>
      </c>
      <c r="X342" s="6" t="str" cm="1">
        <f t="array" aca="1" ref="X342" ca="1">IF(OR(W342="",W342=0,W342=4),"",IF(RAND()&lt;$B$2,W342+1,W342-1))</f>
        <v/>
      </c>
      <c r="Y342" s="6" t="str" cm="1">
        <f t="array" aca="1" ref="Y342" ca="1">IF(OR(X342="",X342=0,X342=4),"",IF(RAND()&lt;$B$2,X342+1,X342-1))</f>
        <v/>
      </c>
      <c r="Z342" s="6" t="str" cm="1">
        <f t="array" aca="1" ref="Z342" ca="1">IF(OR(Y342="",Y342=0,Y342=4),"",IF(RAND()&lt;$B$2,Y342+1,Y342-1))</f>
        <v/>
      </c>
      <c r="AA342" s="6" t="str" cm="1">
        <f t="array" aca="1" ref="AA342" ca="1">IF(OR(Z342="",Z342=0,Z342=4),"",IF(RAND()&lt;$B$2,Z342+1,Z342-1))</f>
        <v/>
      </c>
      <c r="AB342" s="6" t="str" cm="1">
        <f t="array" aca="1" ref="AB342" ca="1">IF(OR(AA342="",AA342=0,AA342=4),"",IF(RAND()&lt;$B$2,AA342+1,AA342-1))</f>
        <v/>
      </c>
      <c r="AC342" s="6" t="str" cm="1">
        <f t="array" aca="1" ref="AC342" ca="1">IF(OR(AB342="",AB342=0,AB342=4),"",IF(RAND()&lt;$B$2,AB342+1,AB342-1))</f>
        <v/>
      </c>
      <c r="AD342" s="6" t="str" cm="1">
        <f t="array" aca="1" ref="AD342" ca="1">IF(OR(AC342="",AC342=0,AC342=4),"",IF(RAND()&lt;$B$2,AC342+1,AC342-1))</f>
        <v/>
      </c>
      <c r="AE342" s="6" t="str" cm="1">
        <f t="array" aca="1" ref="AE342" ca="1">IF(OR(AD342="",AD342=0,AD342=4),"",IF(RAND()&lt;$B$2,AD342+1,AD342-1))</f>
        <v/>
      </c>
      <c r="AF342" s="6" t="str" cm="1">
        <f t="array" aca="1" ref="AF342" ca="1">IF(OR(AE342="",AE342=0,AE342=4),"",IF(RAND()&lt;$B$2,AE342+1,AE342-1))</f>
        <v/>
      </c>
      <c r="AG342" s="6" t="str" cm="1">
        <f t="array" aca="1" ref="AG342" ca="1">IF(OR(AF342="",AF342=0,AF342=4),"",IF(RAND()&lt;$B$2,AF342+1,AF342-1))</f>
        <v/>
      </c>
      <c r="AH342" s="6" t="str" cm="1">
        <f t="array" aca="1" ref="AH342" ca="1">IF(OR(AG342="",AG342=0,AG342=4),"",IF(RAND()&lt;$B$2,AG342+1,AG342-1))</f>
        <v/>
      </c>
      <c r="AI342" s="6" t="str" cm="1">
        <f t="array" aca="1" ref="AI342" ca="1">IF(OR(AH342="",AH342=0,AH342=4),"",IF(RAND()&lt;$B$2,AH342+1,AH342-1))</f>
        <v/>
      </c>
      <c r="AJ342" s="6" t="str" cm="1">
        <f t="array" aca="1" ref="AJ342" ca="1">IF(OR(AI342="",AI342=0,AI342=4),"",IF(RAND()&lt;$B$2,AI342+1,AI342-1))</f>
        <v/>
      </c>
      <c r="AK342" s="6" t="str" cm="1">
        <f t="array" aca="1" ref="AK342" ca="1">IF(OR(AJ342="",AJ342=0,AJ342=4),"",IF(RAND()&lt;$B$2,AJ342+1,AJ342-1))</f>
        <v/>
      </c>
      <c r="AL342" s="6" t="str" cm="1">
        <f t="array" aca="1" ref="AL342" ca="1">IF(OR(AK342="",AK342=0,AK342=4),"",IF(RAND()&lt;$B$2,AK342+1,AK342-1))</f>
        <v/>
      </c>
      <c r="AM342" s="6" t="str" cm="1">
        <f t="array" aca="1" ref="AM342" ca="1">IF(OR(AL342="",AL342=0,AL342=4),"",IF(RAND()&lt;$B$2,AL342+1,AL342-1))</f>
        <v/>
      </c>
      <c r="AN342" s="6" t="str" cm="1">
        <f t="array" aca="1" ref="AN342" ca="1">IF(OR(AM342="",AM342=0,AM342=4),"",IF(RAND()&lt;$B$2,AM342+1,AM342-1))</f>
        <v/>
      </c>
      <c r="AO342" s="6" t="str" cm="1">
        <f t="array" aca="1" ref="AO342" ca="1">IF(OR(AN342="",AN342=0,AN342=4),"",IF(RAND()&lt;$B$2,AN342+1,AN342-1))</f>
        <v/>
      </c>
      <c r="AP342" s="6" t="str" cm="1">
        <f t="array" aca="1" ref="AP342" ca="1">IF(OR(AO342="",AO342=0,AO342=4),"",IF(RAND()&lt;$B$2,AO342+1,AO342-1))</f>
        <v/>
      </c>
      <c r="AQ342" s="6" t="str" cm="1">
        <f t="array" aca="1" ref="AQ342" ca="1">IF(OR(AP342="",AP342=0,AP342=4),"",IF(RAND()&lt;$B$2,AP342+1,AP342-1))</f>
        <v/>
      </c>
      <c r="AR342" s="6" t="str" cm="1">
        <f t="array" aca="1" ref="AR342" ca="1">IF(OR(AQ342="",AQ342=0,AQ342=4),"",IF(RAND()&lt;$B$2,AQ342+1,AQ342-1))</f>
        <v/>
      </c>
      <c r="AS342" s="6" t="str" cm="1">
        <f t="array" aca="1" ref="AS342" ca="1">IF(OR(AR342="",AR342=0,AR342=4),"",IF(RAND()&lt;$B$2,AR342+1,AR342-1))</f>
        <v/>
      </c>
      <c r="AT342" s="6" t="str" cm="1">
        <f t="array" aca="1" ref="AT342" ca="1">IF(OR(AS342="",AS342=0,AS342=4),"",IF(RAND()&lt;$B$2,AS342+1,AS342-1))</f>
        <v/>
      </c>
      <c r="AU342" s="6" t="str" cm="1">
        <f t="array" aca="1" ref="AU342" ca="1">IF(OR(AT342="",AT342=0,AT342=4),"",IF(RAND()&lt;$B$2,AT342+1,AT342-1))</f>
        <v/>
      </c>
      <c r="AV342" s="6" t="str" cm="1">
        <f t="array" aca="1" ref="AV342" ca="1">IF(OR(AU342="",AU342=0,AU342=4),"",IF(RAND()&lt;$B$2,AU342+1,AU342-1))</f>
        <v/>
      </c>
      <c r="AW342" s="6" t="str" cm="1">
        <f t="array" aca="1" ref="AW342" ca="1">IF(OR(AV342="",AV342=0,AV342=4),"",IF(RAND()&lt;$B$2,AV342+1,AV342-1))</f>
        <v/>
      </c>
      <c r="AX342" s="6" t="str" cm="1">
        <f t="array" aca="1" ref="AX342" ca="1">IF(OR(AW342="",AW342=0,AW342=4),"",IF(RAND()&lt;$B$2,AW342+1,AW342-1))</f>
        <v/>
      </c>
      <c r="AY342" s="6" t="str" cm="1">
        <f t="array" aca="1" ref="AY342" ca="1">IF(OR(AX342="",AX342=0,AX342=4),"",IF(RAND()&lt;$B$2,AX342+1,AX342-1))</f>
        <v/>
      </c>
      <c r="AZ342" s="6" t="str" cm="1">
        <f t="array" aca="1" ref="AZ342" ca="1">IF(OR(AY342="",AY342=0,AY342=4),"",IF(RAND()&lt;$B$2,AY342+1,AY342-1))</f>
        <v/>
      </c>
      <c r="BA342" s="6" t="str" cm="1">
        <f t="array" aca="1" ref="BA342" ca="1">IF(OR(AZ342="",AZ342=0,AZ342=4),"",IF(RAND()&lt;$B$2,AZ342+1,AZ342-1))</f>
        <v/>
      </c>
      <c r="BB342" s="6" t="str" cm="1">
        <f t="array" aca="1" ref="BB342" ca="1">IF(OR(BA342="",BA342=0,BA342=4),"",IF(RAND()&lt;$B$2,BA342+1,BA342-1))</f>
        <v/>
      </c>
      <c r="BC342" s="6" t="str" cm="1">
        <f t="array" aca="1" ref="BC342" ca="1">IF(OR(BB342="",BB342=0,BB342=4),"",IF(RAND()&lt;$B$2,BB342+1,BB342-1))</f>
        <v/>
      </c>
      <c r="BD342" s="6" t="str" cm="1">
        <f t="array" aca="1" ref="BD342" ca="1">IF(OR(BC342="",BC342=0,BC342=4),"",IF(RAND()&lt;$B$2,BC342+1,BC342-1))</f>
        <v/>
      </c>
      <c r="BE342" s="6" t="str" cm="1">
        <f t="array" aca="1" ref="BE342" ca="1">IF(OR(BD342="",BD342=0,BD342=4),"",IF(RAND()&lt;$B$2,BD342+1,BD342-1))</f>
        <v/>
      </c>
      <c r="BF342" s="6" t="str" cm="1">
        <f t="array" aca="1" ref="BF342" ca="1">IF(OR(BE342="",BE342=0,BE342=4),"",IF(RAND()&lt;$B$2,BE342+1,BE342-1))</f>
        <v/>
      </c>
      <c r="BG342" s="6" t="str" cm="1">
        <f t="array" aca="1" ref="BG342" ca="1">IF(OR(BF342="",BF342=0,BF342=4),"",IF(RAND()&lt;$B$2,BF342+1,BF342-1))</f>
        <v/>
      </c>
      <c r="BH342" s="6" t="str" cm="1">
        <f t="array" aca="1" ref="BH342" ca="1">IF(OR(BG342="",BG342=0,BG342=4),"",IF(RAND()&lt;$B$2,BG342+1,BG342-1))</f>
        <v/>
      </c>
      <c r="BI342" s="6" t="str" cm="1">
        <f t="array" aca="1" ref="BI342" ca="1">IF(OR(BH342="",BH342=0,BH342=4),"",IF(RAND()&lt;$B$2,BH342+1,BH342-1))</f>
        <v/>
      </c>
      <c r="BJ342" s="6" t="str" cm="1">
        <f t="array" aca="1" ref="BJ342" ca="1">IF(OR(BI342="",BI342=0,BI342=4),"",IF(RAND()&lt;$B$2,BI342+1,BI342-1))</f>
        <v/>
      </c>
      <c r="BK342" s="6" t="str" cm="1">
        <f t="array" aca="1" ref="BK342" ca="1">IF(OR(BJ342="",BJ342=0,BJ342=4),"",IF(RAND()&lt;$B$2,BJ342+1,BJ342-1))</f>
        <v/>
      </c>
      <c r="BL342" s="6" t="str" cm="1">
        <f t="array" aca="1" ref="BL342" ca="1">IF(OR(BK342="",BK342=0,BK342=4),"",IF(RAND()&lt;$B$2,BK342+1,BK342-1))</f>
        <v/>
      </c>
      <c r="BM342" s="6" t="str" cm="1">
        <f t="array" aca="1" ref="BM342" ca="1">IF(OR(BL342="",BL342=0,BL342=4),"",IF(RAND()&lt;$B$2,BL342+1,BL342-1))</f>
        <v/>
      </c>
      <c r="BN342" s="6" t="str" cm="1">
        <f t="array" aca="1" ref="BN342" ca="1">IF(OR(BM342="",BM342=0,BM342=4),"",IF(RAND()&lt;$B$2,BM342+1,BM342-1))</f>
        <v/>
      </c>
      <c r="BO342" s="6" t="str" cm="1">
        <f t="array" aca="1" ref="BO342" ca="1">IF(OR(BN342="",BN342=0,BN342=4),"",IF(RAND()&lt;$B$2,BN342+1,BN342-1))</f>
        <v/>
      </c>
      <c r="BP342" s="6" t="str" cm="1">
        <f t="array" aca="1" ref="BP342" ca="1">IF(OR(BO342="",BO342=0,BO342=4),"",IF(RAND()&lt;$B$2,BO342+1,BO342-1))</f>
        <v/>
      </c>
      <c r="BQ342" s="6" t="str" cm="1">
        <f t="array" aca="1" ref="BQ342" ca="1">IF(OR(BP342="",BP342=0,BP342=4),"",IF(RAND()&lt;$B$2,BP342+1,BP342-1))</f>
        <v/>
      </c>
      <c r="BR342" s="6" t="str" cm="1">
        <f t="array" aca="1" ref="BR342" ca="1">IF(OR(BQ342="",BQ342=0,BQ342=4),"",IF(RAND()&lt;$B$2,BQ342+1,BQ342-1))</f>
        <v/>
      </c>
      <c r="BS342" s="6" t="str" cm="1">
        <f t="array" aca="1" ref="BS342" ca="1">IF(OR(BR342="",BR342=0,BR342=4),"",IF(RAND()&lt;$B$2,BR342+1,BR342-1))</f>
        <v/>
      </c>
      <c r="BT342" s="6" t="str" cm="1">
        <f t="array" aca="1" ref="BT342" ca="1">IF(OR(BS342="",BS342=0,BS342=4),"",IF(RAND()&lt;$B$2,BS342+1,BS342-1))</f>
        <v/>
      </c>
      <c r="BU342" s="6" t="str" cm="1">
        <f t="array" aca="1" ref="BU342" ca="1">IF(OR(BT342="",BT342=0,BT342=4),"",IF(RAND()&lt;$B$2,BT342+1,BT342-1))</f>
        <v/>
      </c>
      <c r="BV342" s="6" t="str" cm="1">
        <f t="array" aca="1" ref="BV342" ca="1">IF(OR(BU342="",BU342=0,BU342=4),"",IF(RAND()&lt;$B$2,BU342+1,BU342-1))</f>
        <v/>
      </c>
      <c r="BW342" s="6" t="str" cm="1">
        <f t="array" aca="1" ref="BW342" ca="1">IF(OR(BV342="",BV342=0,BV342=4),"",IF(RAND()&lt;$B$2,BV342+1,BV342-1))</f>
        <v/>
      </c>
      <c r="BX342" s="6" t="str" cm="1">
        <f t="array" aca="1" ref="BX342" ca="1">IF(OR(BW342="",BW342=0,BW342=4),"",IF(RAND()&lt;$B$2,BW342+1,BW342-1))</f>
        <v/>
      </c>
      <c r="BY342" s="6" t="str" cm="1">
        <f t="array" aca="1" ref="BY342" ca="1">IF(OR(BX342="",BX342=0,BX342=4),"",IF(RAND()&lt;$B$2,BX342+1,BX342-1))</f>
        <v/>
      </c>
      <c r="BZ342" s="6" t="str" cm="1">
        <f t="array" aca="1" ref="BZ342" ca="1">IF(OR(BY342="",BY342=0,BY342=4),"",IF(RAND()&lt;$B$2,BY342+1,BY342-1))</f>
        <v/>
      </c>
      <c r="CA342" s="6" t="str" cm="1">
        <f t="array" aca="1" ref="CA342" ca="1">IF(OR(BZ342="",BZ342=0,BZ342=4),"",IF(RAND()&lt;$B$2,BZ342+1,BZ342-1))</f>
        <v/>
      </c>
      <c r="CB342" s="6" t="str" cm="1">
        <f t="array" aca="1" ref="CB342" ca="1">IF(OR(CA342="",CA342=0,CA342=4),"",IF(RAND()&lt;$B$2,CA342+1,CA342-1))</f>
        <v/>
      </c>
      <c r="CC342" s="6" t="str" cm="1">
        <f t="array" aca="1" ref="CC342" ca="1">IF(OR(CB342="",CB342=0,CB342=4),"",IF(RAND()&lt;$B$2,CB342+1,CB342-1))</f>
        <v/>
      </c>
      <c r="CD342" s="6" t="str" cm="1">
        <f t="array" aca="1" ref="CD342" ca="1">IF(OR(CC342="",CC342=0,CC342=4),"",IF(RAND()&lt;$B$2,CC342+1,CC342-1))</f>
        <v/>
      </c>
      <c r="CE342" s="6" t="str" cm="1">
        <f t="array" aca="1" ref="CE342" ca="1">IF(OR(CD342="",CD342=0,CD342=4),"",IF(RAND()&lt;$B$2,CD342+1,CD342-1))</f>
        <v/>
      </c>
      <c r="CF342" s="6" t="str" cm="1">
        <f t="array" aca="1" ref="CF342" ca="1">IF(OR(CE342="",CE342=0,CE342=4),"",IF(RAND()&lt;$B$2,CE342+1,CE342-1))</f>
        <v/>
      </c>
      <c r="CG342" s="6" t="str" cm="1">
        <f t="array" aca="1" ref="CG342" ca="1">IF(OR(CF342="",CF342=0,CF342=4),"",IF(RAND()&lt;$B$2,CF342+1,CF342-1))</f>
        <v/>
      </c>
      <c r="CH342" s="6" t="str" cm="1">
        <f t="array" aca="1" ref="CH342" ca="1">IF(OR(CG342="",CG342=0,CG342=4),"",IF(RAND()&lt;$B$2,CG342+1,CG342-1))</f>
        <v/>
      </c>
      <c r="CI342" s="6" t="str" cm="1">
        <f t="array" aca="1" ref="CI342" ca="1">IF(OR(CH342="",CH342=0,CH342=4),"",IF(RAND()&lt;$B$2,CH342+1,CH342-1))</f>
        <v/>
      </c>
      <c r="CJ342" s="6" t="str" cm="1">
        <f t="array" aca="1" ref="CJ342" ca="1">IF(OR(CI342="",CI342=0,CI342=4),"",IF(RAND()&lt;$B$2,CI342+1,CI342-1))</f>
        <v/>
      </c>
      <c r="CK342" s="6" t="str" cm="1">
        <f t="array" aca="1" ref="CK342" ca="1">IF(OR(CJ342="",CJ342=0,CJ342=4),"",IF(RAND()&lt;$B$2,CJ342+1,CJ342-1))</f>
        <v/>
      </c>
      <c r="CL342" s="6" t="str" cm="1">
        <f t="array" aca="1" ref="CL342" ca="1">IF(OR(CK342="",CK342=0,CK342=4),"",IF(RAND()&lt;$B$2,CK342+1,CK342-1))</f>
        <v/>
      </c>
      <c r="CM342" s="6" t="str" cm="1">
        <f t="array" aca="1" ref="CM342" ca="1">IF(OR(CL342="",CL342=0,CL342=4),"",IF(RAND()&lt;$B$2,CL342+1,CL342-1))</f>
        <v/>
      </c>
      <c r="CN342" s="6" t="str" cm="1">
        <f t="array" aca="1" ref="CN342" ca="1">IF(OR(CM342="",CM342=0,CM342=4),"",IF(RAND()&lt;$B$2,CM342+1,CM342-1))</f>
        <v/>
      </c>
      <c r="CO342" s="6" t="str" cm="1">
        <f t="array" aca="1" ref="CO342" ca="1">IF(OR(CN342="",CN342=0,CN342=4),"",IF(RAND()&lt;$B$2,CN342+1,CN342-1))</f>
        <v/>
      </c>
      <c r="CP342" s="6" t="str" cm="1">
        <f t="array" aca="1" ref="CP342" ca="1">IF(OR(CO342="",CO342=0,CO342=4),"",IF(RAND()&lt;$B$2,CO342+1,CO342-1))</f>
        <v/>
      </c>
      <c r="CQ342" s="6" t="str" cm="1">
        <f t="array" aca="1" ref="CQ342" ca="1">IF(OR(CP342="",CP342=0,CP342=4),"",IF(RAND()&lt;$B$2,CP342+1,CP342-1))</f>
        <v/>
      </c>
      <c r="CR342" s="6" t="str" cm="1">
        <f t="array" aca="1" ref="CR342" ca="1">IF(OR(CQ342="",CQ342=0,CQ342=4),"",IF(RAND()&lt;$B$2,CQ342+1,CQ342-1))</f>
        <v/>
      </c>
      <c r="CS342" s="6" t="str" cm="1">
        <f t="array" aca="1" ref="CS342" ca="1">IF(OR(CR342="",CR342=0,CR342=4),"",IF(RAND()&lt;$B$2,CR342+1,CR342-1))</f>
        <v/>
      </c>
      <c r="CT342" s="6" t="str" cm="1">
        <f t="array" aca="1" ref="CT342" ca="1">IF(OR(CS342="",CS342=0,CS342=4),"",IF(RAND()&lt;$B$2,CS342+1,CS342-1))</f>
        <v/>
      </c>
      <c r="CU342" s="6" t="str" cm="1">
        <f t="array" aca="1" ref="CU342" ca="1">IF(OR(CT342="",CT342=0,CT342=4),"",IF(RAND()&lt;$B$2,CT342+1,CT342-1))</f>
        <v/>
      </c>
      <c r="CV342" s="6" t="str" cm="1">
        <f t="array" aca="1" ref="CV342" ca="1">IF(OR(CU342="",CU342=0,CU342=4),"",IF(RAND()&lt;$B$2,CU342+1,CU342-1))</f>
        <v/>
      </c>
      <c r="CW342" s="6" t="str" cm="1">
        <f t="array" aca="1" ref="CW342" ca="1">IF(OR(CV342="",CV342=0,CV342=4),"",IF(RAND()&lt;$B$2,CV342+1,CV342-1))</f>
        <v/>
      </c>
      <c r="CX342" s="6" t="str" cm="1">
        <f t="array" aca="1" ref="CX342" ca="1">IF(OR(CW342="",CW342=0,CW342=4),"",IF(RAND()&lt;$B$2,CW342+1,CW342-1))</f>
        <v/>
      </c>
      <c r="CY342" s="6" t="str" cm="1">
        <f t="array" aca="1" ref="CY342" ca="1">IF(OR(CX342="",CX342=0,CX342=4),"",IF(RAND()&lt;$B$2,CX342+1,CX342-1))</f>
        <v/>
      </c>
      <c r="CZ342" s="6" t="str" cm="1">
        <f t="array" aca="1" ref="CZ342" ca="1">IF(OR(CY342="",CY342=0,CY342=4),"",IF(RAND()&lt;$B$2,CY342+1,CY342-1))</f>
        <v/>
      </c>
      <c r="DA342" s="6" t="str" cm="1">
        <f t="array" aca="1" ref="DA342" ca="1">IF(OR(CZ342="",CZ342=0,CZ342=4),"",IF(RAND()&lt;$B$2,CZ342+1,CZ342-1))</f>
        <v/>
      </c>
      <c r="DB342" s="9" t="str" cm="1">
        <f t="array" aca="1" ref="DB342" ca="1">IF(OR(DA342="",DA342=0,DA342=4),"",IF(RAND()&lt;$B$2,DA342+1,DA342-1))</f>
        <v/>
      </c>
      <c r="DC342" s="22" t="str" cm="1">
        <f t="array" aca="1" ref="DC342" ca="1">IF(OR(DB342="",DB342=0,DB342=4),"",IF(RAND()&lt;$B$2,DB342+1,DB342-1))</f>
        <v/>
      </c>
    </row>
    <row r="343" spans="1:107" ht="26" customHeight="1" x14ac:dyDescent="0.2">
      <c r="A343" s="6"/>
      <c r="B343" s="6"/>
      <c r="C343" s="6"/>
      <c r="D343" s="6"/>
      <c r="E343" s="16" cm="1">
        <f t="array" aca="1" ref="E343" ca="1">COUNTIF(H343:DC343,4)</f>
        <v>1</v>
      </c>
      <c r="F343" s="17" cm="1">
        <f t="array" ref="F343">F342+1</f>
        <v>342</v>
      </c>
      <c r="G343" s="18">
        <v>2</v>
      </c>
      <c r="H343" s="4" cm="1">
        <f t="array" aca="1" ref="H343" ca="1">IF(OR(G343="",G343=0,G343=4),"",IF(RAND()&lt;$B$2,G343+1,G343-1))</f>
        <v>3</v>
      </c>
      <c r="I343" s="4" cm="1">
        <f t="array" aca="1" ref="I343" ca="1">IF(OR(H343="",H343=0,H343=4),"",IF(RAND()&lt;$B$2,H343+1,H343-1))</f>
        <v>2</v>
      </c>
      <c r="J343" s="6" cm="1">
        <f t="array" aca="1" ref="J343" ca="1">IF(OR(I343="",I343=0,I343=4),"",IF(RAND()&lt;$B$2,I343+1,I343-1))</f>
        <v>3</v>
      </c>
      <c r="K343" s="6" cm="1">
        <f t="array" aca="1" ref="K343" ca="1">IF(OR(J343="",J343=0,J343=4),"",IF(RAND()&lt;$B$2,J343+1,J343-1))</f>
        <v>4</v>
      </c>
      <c r="L343" s="6" t="str" cm="1">
        <f t="array" aca="1" ref="L343" ca="1">IF(OR(K343="",K343=0,K343=4),"",IF(RAND()&lt;$B$2,K343+1,K343-1))</f>
        <v/>
      </c>
      <c r="M343" s="6" t="str" cm="1">
        <f t="array" aca="1" ref="M343" ca="1">IF(OR(L343="",L343=0,L343=4),"",IF(RAND()&lt;$B$2,L343+1,L343-1))</f>
        <v/>
      </c>
      <c r="N343" s="6" t="str" cm="1">
        <f t="array" aca="1" ref="N343" ca="1">IF(OR(M343="",M343=0,M343=4),"",IF(RAND()&lt;$B$2,M343+1,M343-1))</f>
        <v/>
      </c>
      <c r="O343" s="6" t="str" cm="1">
        <f t="array" aca="1" ref="O343" ca="1">IF(OR(N343="",N343=0,N343=4),"",IF(RAND()&lt;$B$2,N343+1,N343-1))</f>
        <v/>
      </c>
      <c r="P343" s="6" t="str" cm="1">
        <f t="array" aca="1" ref="P343" ca="1">IF(OR(O343="",O343=0,O343=4),"",IF(RAND()&lt;$B$2,O343+1,O343-1))</f>
        <v/>
      </c>
      <c r="Q343" s="6" t="str" cm="1">
        <f t="array" aca="1" ref="Q343" ca="1">IF(OR(P343="",P343=0,P343=4),"",IF(RAND()&lt;$B$2,P343+1,P343-1))</f>
        <v/>
      </c>
      <c r="R343" s="6" t="str" cm="1">
        <f t="array" aca="1" ref="R343" ca="1">IF(OR(Q343="",Q343=0,Q343=4),"",IF(RAND()&lt;$B$2,Q343+1,Q343-1))</f>
        <v/>
      </c>
      <c r="S343" s="6" t="str" cm="1">
        <f t="array" aca="1" ref="S343" ca="1">IF(OR(R343="",R343=0,R343=4),"",IF(RAND()&lt;$B$2,R343+1,R343-1))</f>
        <v/>
      </c>
      <c r="T343" s="6" t="str" cm="1">
        <f t="array" aca="1" ref="T343" ca="1">IF(OR(S343="",S343=0,S343=4),"",IF(RAND()&lt;$B$2,S343+1,S343-1))</f>
        <v/>
      </c>
      <c r="U343" s="6" t="str" cm="1">
        <f t="array" aca="1" ref="U343" ca="1">IF(OR(T343="",T343=0,T343=4),"",IF(RAND()&lt;$B$2,T343+1,T343-1))</f>
        <v/>
      </c>
      <c r="V343" s="6" t="str" cm="1">
        <f t="array" aca="1" ref="V343" ca="1">IF(OR(U343="",U343=0,U343=4),"",IF(RAND()&lt;$B$2,U343+1,U343-1))</f>
        <v/>
      </c>
      <c r="W343" s="6" t="str" cm="1">
        <f t="array" aca="1" ref="W343" ca="1">IF(OR(V343="",V343=0,V343=4),"",IF(RAND()&lt;$B$2,V343+1,V343-1))</f>
        <v/>
      </c>
      <c r="X343" s="6" t="str" cm="1">
        <f t="array" aca="1" ref="X343" ca="1">IF(OR(W343="",W343=0,W343=4),"",IF(RAND()&lt;$B$2,W343+1,W343-1))</f>
        <v/>
      </c>
      <c r="Y343" s="6" t="str" cm="1">
        <f t="array" aca="1" ref="Y343" ca="1">IF(OR(X343="",X343=0,X343=4),"",IF(RAND()&lt;$B$2,X343+1,X343-1))</f>
        <v/>
      </c>
      <c r="Z343" s="6" t="str" cm="1">
        <f t="array" aca="1" ref="Z343" ca="1">IF(OR(Y343="",Y343=0,Y343=4),"",IF(RAND()&lt;$B$2,Y343+1,Y343-1))</f>
        <v/>
      </c>
      <c r="AA343" s="6" t="str" cm="1">
        <f t="array" aca="1" ref="AA343" ca="1">IF(OR(Z343="",Z343=0,Z343=4),"",IF(RAND()&lt;$B$2,Z343+1,Z343-1))</f>
        <v/>
      </c>
      <c r="AB343" s="6" t="str" cm="1">
        <f t="array" aca="1" ref="AB343" ca="1">IF(OR(AA343="",AA343=0,AA343=4),"",IF(RAND()&lt;$B$2,AA343+1,AA343-1))</f>
        <v/>
      </c>
      <c r="AC343" s="6" t="str" cm="1">
        <f t="array" aca="1" ref="AC343" ca="1">IF(OR(AB343="",AB343=0,AB343=4),"",IF(RAND()&lt;$B$2,AB343+1,AB343-1))</f>
        <v/>
      </c>
      <c r="AD343" s="6" t="str" cm="1">
        <f t="array" aca="1" ref="AD343" ca="1">IF(OR(AC343="",AC343=0,AC343=4),"",IF(RAND()&lt;$B$2,AC343+1,AC343-1))</f>
        <v/>
      </c>
      <c r="AE343" s="6" t="str" cm="1">
        <f t="array" aca="1" ref="AE343" ca="1">IF(OR(AD343="",AD343=0,AD343=4),"",IF(RAND()&lt;$B$2,AD343+1,AD343-1))</f>
        <v/>
      </c>
      <c r="AF343" s="6" t="str" cm="1">
        <f t="array" aca="1" ref="AF343" ca="1">IF(OR(AE343="",AE343=0,AE343=4),"",IF(RAND()&lt;$B$2,AE343+1,AE343-1))</f>
        <v/>
      </c>
      <c r="AG343" s="6" t="str" cm="1">
        <f t="array" aca="1" ref="AG343" ca="1">IF(OR(AF343="",AF343=0,AF343=4),"",IF(RAND()&lt;$B$2,AF343+1,AF343-1))</f>
        <v/>
      </c>
      <c r="AH343" s="6" t="str" cm="1">
        <f t="array" aca="1" ref="AH343" ca="1">IF(OR(AG343="",AG343=0,AG343=4),"",IF(RAND()&lt;$B$2,AG343+1,AG343-1))</f>
        <v/>
      </c>
      <c r="AI343" s="6" t="str" cm="1">
        <f t="array" aca="1" ref="AI343" ca="1">IF(OR(AH343="",AH343=0,AH343=4),"",IF(RAND()&lt;$B$2,AH343+1,AH343-1))</f>
        <v/>
      </c>
      <c r="AJ343" s="6" t="str" cm="1">
        <f t="array" aca="1" ref="AJ343" ca="1">IF(OR(AI343="",AI343=0,AI343=4),"",IF(RAND()&lt;$B$2,AI343+1,AI343-1))</f>
        <v/>
      </c>
      <c r="AK343" s="6" t="str" cm="1">
        <f t="array" aca="1" ref="AK343" ca="1">IF(OR(AJ343="",AJ343=0,AJ343=4),"",IF(RAND()&lt;$B$2,AJ343+1,AJ343-1))</f>
        <v/>
      </c>
      <c r="AL343" s="6" t="str" cm="1">
        <f t="array" aca="1" ref="AL343" ca="1">IF(OR(AK343="",AK343=0,AK343=4),"",IF(RAND()&lt;$B$2,AK343+1,AK343-1))</f>
        <v/>
      </c>
      <c r="AM343" s="6" t="str" cm="1">
        <f t="array" aca="1" ref="AM343" ca="1">IF(OR(AL343="",AL343=0,AL343=4),"",IF(RAND()&lt;$B$2,AL343+1,AL343-1))</f>
        <v/>
      </c>
      <c r="AN343" s="6" t="str" cm="1">
        <f t="array" aca="1" ref="AN343" ca="1">IF(OR(AM343="",AM343=0,AM343=4),"",IF(RAND()&lt;$B$2,AM343+1,AM343-1))</f>
        <v/>
      </c>
      <c r="AO343" s="6" t="str" cm="1">
        <f t="array" aca="1" ref="AO343" ca="1">IF(OR(AN343="",AN343=0,AN343=4),"",IF(RAND()&lt;$B$2,AN343+1,AN343-1))</f>
        <v/>
      </c>
      <c r="AP343" s="6" t="str" cm="1">
        <f t="array" aca="1" ref="AP343" ca="1">IF(OR(AO343="",AO343=0,AO343=4),"",IF(RAND()&lt;$B$2,AO343+1,AO343-1))</f>
        <v/>
      </c>
      <c r="AQ343" s="6" t="str" cm="1">
        <f t="array" aca="1" ref="AQ343" ca="1">IF(OR(AP343="",AP343=0,AP343=4),"",IF(RAND()&lt;$B$2,AP343+1,AP343-1))</f>
        <v/>
      </c>
      <c r="AR343" s="6" t="str" cm="1">
        <f t="array" aca="1" ref="AR343" ca="1">IF(OR(AQ343="",AQ343=0,AQ343=4),"",IF(RAND()&lt;$B$2,AQ343+1,AQ343-1))</f>
        <v/>
      </c>
      <c r="AS343" s="6" t="str" cm="1">
        <f t="array" aca="1" ref="AS343" ca="1">IF(OR(AR343="",AR343=0,AR343=4),"",IF(RAND()&lt;$B$2,AR343+1,AR343-1))</f>
        <v/>
      </c>
      <c r="AT343" s="6" t="str" cm="1">
        <f t="array" aca="1" ref="AT343" ca="1">IF(OR(AS343="",AS343=0,AS343=4),"",IF(RAND()&lt;$B$2,AS343+1,AS343-1))</f>
        <v/>
      </c>
      <c r="AU343" s="6" t="str" cm="1">
        <f t="array" aca="1" ref="AU343" ca="1">IF(OR(AT343="",AT343=0,AT343=4),"",IF(RAND()&lt;$B$2,AT343+1,AT343-1))</f>
        <v/>
      </c>
      <c r="AV343" s="6" t="str" cm="1">
        <f t="array" aca="1" ref="AV343" ca="1">IF(OR(AU343="",AU343=0,AU343=4),"",IF(RAND()&lt;$B$2,AU343+1,AU343-1))</f>
        <v/>
      </c>
      <c r="AW343" s="6" t="str" cm="1">
        <f t="array" aca="1" ref="AW343" ca="1">IF(OR(AV343="",AV343=0,AV343=4),"",IF(RAND()&lt;$B$2,AV343+1,AV343-1))</f>
        <v/>
      </c>
      <c r="AX343" s="6" t="str" cm="1">
        <f t="array" aca="1" ref="AX343" ca="1">IF(OR(AW343="",AW343=0,AW343=4),"",IF(RAND()&lt;$B$2,AW343+1,AW343-1))</f>
        <v/>
      </c>
      <c r="AY343" s="6" t="str" cm="1">
        <f t="array" aca="1" ref="AY343" ca="1">IF(OR(AX343="",AX343=0,AX343=4),"",IF(RAND()&lt;$B$2,AX343+1,AX343-1))</f>
        <v/>
      </c>
      <c r="AZ343" s="6" t="str" cm="1">
        <f t="array" aca="1" ref="AZ343" ca="1">IF(OR(AY343="",AY343=0,AY343=4),"",IF(RAND()&lt;$B$2,AY343+1,AY343-1))</f>
        <v/>
      </c>
      <c r="BA343" s="6" t="str" cm="1">
        <f t="array" aca="1" ref="BA343" ca="1">IF(OR(AZ343="",AZ343=0,AZ343=4),"",IF(RAND()&lt;$B$2,AZ343+1,AZ343-1))</f>
        <v/>
      </c>
      <c r="BB343" s="6" t="str" cm="1">
        <f t="array" aca="1" ref="BB343" ca="1">IF(OR(BA343="",BA343=0,BA343=4),"",IF(RAND()&lt;$B$2,BA343+1,BA343-1))</f>
        <v/>
      </c>
      <c r="BC343" s="6" t="str" cm="1">
        <f t="array" aca="1" ref="BC343" ca="1">IF(OR(BB343="",BB343=0,BB343=4),"",IF(RAND()&lt;$B$2,BB343+1,BB343-1))</f>
        <v/>
      </c>
      <c r="BD343" s="6" t="str" cm="1">
        <f t="array" aca="1" ref="BD343" ca="1">IF(OR(BC343="",BC343=0,BC343=4),"",IF(RAND()&lt;$B$2,BC343+1,BC343-1))</f>
        <v/>
      </c>
      <c r="BE343" s="6" t="str" cm="1">
        <f t="array" aca="1" ref="BE343" ca="1">IF(OR(BD343="",BD343=0,BD343=4),"",IF(RAND()&lt;$B$2,BD343+1,BD343-1))</f>
        <v/>
      </c>
      <c r="BF343" s="6" t="str" cm="1">
        <f t="array" aca="1" ref="BF343" ca="1">IF(OR(BE343="",BE343=0,BE343=4),"",IF(RAND()&lt;$B$2,BE343+1,BE343-1))</f>
        <v/>
      </c>
      <c r="BG343" s="6" t="str" cm="1">
        <f t="array" aca="1" ref="BG343" ca="1">IF(OR(BF343="",BF343=0,BF343=4),"",IF(RAND()&lt;$B$2,BF343+1,BF343-1))</f>
        <v/>
      </c>
      <c r="BH343" s="6" t="str" cm="1">
        <f t="array" aca="1" ref="BH343" ca="1">IF(OR(BG343="",BG343=0,BG343=4),"",IF(RAND()&lt;$B$2,BG343+1,BG343-1))</f>
        <v/>
      </c>
      <c r="BI343" s="6" t="str" cm="1">
        <f t="array" aca="1" ref="BI343" ca="1">IF(OR(BH343="",BH343=0,BH343=4),"",IF(RAND()&lt;$B$2,BH343+1,BH343-1))</f>
        <v/>
      </c>
      <c r="BJ343" s="6" t="str" cm="1">
        <f t="array" aca="1" ref="BJ343" ca="1">IF(OR(BI343="",BI343=0,BI343=4),"",IF(RAND()&lt;$B$2,BI343+1,BI343-1))</f>
        <v/>
      </c>
      <c r="BK343" s="6" t="str" cm="1">
        <f t="array" aca="1" ref="BK343" ca="1">IF(OR(BJ343="",BJ343=0,BJ343=4),"",IF(RAND()&lt;$B$2,BJ343+1,BJ343-1))</f>
        <v/>
      </c>
      <c r="BL343" s="6" t="str" cm="1">
        <f t="array" aca="1" ref="BL343" ca="1">IF(OR(BK343="",BK343=0,BK343=4),"",IF(RAND()&lt;$B$2,BK343+1,BK343-1))</f>
        <v/>
      </c>
      <c r="BM343" s="6" t="str" cm="1">
        <f t="array" aca="1" ref="BM343" ca="1">IF(OR(BL343="",BL343=0,BL343=4),"",IF(RAND()&lt;$B$2,BL343+1,BL343-1))</f>
        <v/>
      </c>
      <c r="BN343" s="6" t="str" cm="1">
        <f t="array" aca="1" ref="BN343" ca="1">IF(OR(BM343="",BM343=0,BM343=4),"",IF(RAND()&lt;$B$2,BM343+1,BM343-1))</f>
        <v/>
      </c>
      <c r="BO343" s="6" t="str" cm="1">
        <f t="array" aca="1" ref="BO343" ca="1">IF(OR(BN343="",BN343=0,BN343=4),"",IF(RAND()&lt;$B$2,BN343+1,BN343-1))</f>
        <v/>
      </c>
      <c r="BP343" s="6" t="str" cm="1">
        <f t="array" aca="1" ref="BP343" ca="1">IF(OR(BO343="",BO343=0,BO343=4),"",IF(RAND()&lt;$B$2,BO343+1,BO343-1))</f>
        <v/>
      </c>
      <c r="BQ343" s="6" t="str" cm="1">
        <f t="array" aca="1" ref="BQ343" ca="1">IF(OR(BP343="",BP343=0,BP343=4),"",IF(RAND()&lt;$B$2,BP343+1,BP343-1))</f>
        <v/>
      </c>
      <c r="BR343" s="6" t="str" cm="1">
        <f t="array" aca="1" ref="BR343" ca="1">IF(OR(BQ343="",BQ343=0,BQ343=4),"",IF(RAND()&lt;$B$2,BQ343+1,BQ343-1))</f>
        <v/>
      </c>
      <c r="BS343" s="6" t="str" cm="1">
        <f t="array" aca="1" ref="BS343" ca="1">IF(OR(BR343="",BR343=0,BR343=4),"",IF(RAND()&lt;$B$2,BR343+1,BR343-1))</f>
        <v/>
      </c>
      <c r="BT343" s="6" t="str" cm="1">
        <f t="array" aca="1" ref="BT343" ca="1">IF(OR(BS343="",BS343=0,BS343=4),"",IF(RAND()&lt;$B$2,BS343+1,BS343-1))</f>
        <v/>
      </c>
      <c r="BU343" s="6" t="str" cm="1">
        <f t="array" aca="1" ref="BU343" ca="1">IF(OR(BT343="",BT343=0,BT343=4),"",IF(RAND()&lt;$B$2,BT343+1,BT343-1))</f>
        <v/>
      </c>
      <c r="BV343" s="6" t="str" cm="1">
        <f t="array" aca="1" ref="BV343" ca="1">IF(OR(BU343="",BU343=0,BU343=4),"",IF(RAND()&lt;$B$2,BU343+1,BU343-1))</f>
        <v/>
      </c>
      <c r="BW343" s="6" t="str" cm="1">
        <f t="array" aca="1" ref="BW343" ca="1">IF(OR(BV343="",BV343=0,BV343=4),"",IF(RAND()&lt;$B$2,BV343+1,BV343-1))</f>
        <v/>
      </c>
      <c r="BX343" s="6" t="str" cm="1">
        <f t="array" aca="1" ref="BX343" ca="1">IF(OR(BW343="",BW343=0,BW343=4),"",IF(RAND()&lt;$B$2,BW343+1,BW343-1))</f>
        <v/>
      </c>
      <c r="BY343" s="6" t="str" cm="1">
        <f t="array" aca="1" ref="BY343" ca="1">IF(OR(BX343="",BX343=0,BX343=4),"",IF(RAND()&lt;$B$2,BX343+1,BX343-1))</f>
        <v/>
      </c>
      <c r="BZ343" s="6" t="str" cm="1">
        <f t="array" aca="1" ref="BZ343" ca="1">IF(OR(BY343="",BY343=0,BY343=4),"",IF(RAND()&lt;$B$2,BY343+1,BY343-1))</f>
        <v/>
      </c>
      <c r="CA343" s="6" t="str" cm="1">
        <f t="array" aca="1" ref="CA343" ca="1">IF(OR(BZ343="",BZ343=0,BZ343=4),"",IF(RAND()&lt;$B$2,BZ343+1,BZ343-1))</f>
        <v/>
      </c>
      <c r="CB343" s="6" t="str" cm="1">
        <f t="array" aca="1" ref="CB343" ca="1">IF(OR(CA343="",CA343=0,CA343=4),"",IF(RAND()&lt;$B$2,CA343+1,CA343-1))</f>
        <v/>
      </c>
      <c r="CC343" s="6" t="str" cm="1">
        <f t="array" aca="1" ref="CC343" ca="1">IF(OR(CB343="",CB343=0,CB343=4),"",IF(RAND()&lt;$B$2,CB343+1,CB343-1))</f>
        <v/>
      </c>
      <c r="CD343" s="6" t="str" cm="1">
        <f t="array" aca="1" ref="CD343" ca="1">IF(OR(CC343="",CC343=0,CC343=4),"",IF(RAND()&lt;$B$2,CC343+1,CC343-1))</f>
        <v/>
      </c>
      <c r="CE343" s="6" t="str" cm="1">
        <f t="array" aca="1" ref="CE343" ca="1">IF(OR(CD343="",CD343=0,CD343=4),"",IF(RAND()&lt;$B$2,CD343+1,CD343-1))</f>
        <v/>
      </c>
      <c r="CF343" s="6" t="str" cm="1">
        <f t="array" aca="1" ref="CF343" ca="1">IF(OR(CE343="",CE343=0,CE343=4),"",IF(RAND()&lt;$B$2,CE343+1,CE343-1))</f>
        <v/>
      </c>
      <c r="CG343" s="6" t="str" cm="1">
        <f t="array" aca="1" ref="CG343" ca="1">IF(OR(CF343="",CF343=0,CF343=4),"",IF(RAND()&lt;$B$2,CF343+1,CF343-1))</f>
        <v/>
      </c>
      <c r="CH343" s="6" t="str" cm="1">
        <f t="array" aca="1" ref="CH343" ca="1">IF(OR(CG343="",CG343=0,CG343=4),"",IF(RAND()&lt;$B$2,CG343+1,CG343-1))</f>
        <v/>
      </c>
      <c r="CI343" s="6" t="str" cm="1">
        <f t="array" aca="1" ref="CI343" ca="1">IF(OR(CH343="",CH343=0,CH343=4),"",IF(RAND()&lt;$B$2,CH343+1,CH343-1))</f>
        <v/>
      </c>
      <c r="CJ343" s="6" t="str" cm="1">
        <f t="array" aca="1" ref="CJ343" ca="1">IF(OR(CI343="",CI343=0,CI343=4),"",IF(RAND()&lt;$B$2,CI343+1,CI343-1))</f>
        <v/>
      </c>
      <c r="CK343" s="6" t="str" cm="1">
        <f t="array" aca="1" ref="CK343" ca="1">IF(OR(CJ343="",CJ343=0,CJ343=4),"",IF(RAND()&lt;$B$2,CJ343+1,CJ343-1))</f>
        <v/>
      </c>
      <c r="CL343" s="6" t="str" cm="1">
        <f t="array" aca="1" ref="CL343" ca="1">IF(OR(CK343="",CK343=0,CK343=4),"",IF(RAND()&lt;$B$2,CK343+1,CK343-1))</f>
        <v/>
      </c>
      <c r="CM343" s="6" t="str" cm="1">
        <f t="array" aca="1" ref="CM343" ca="1">IF(OR(CL343="",CL343=0,CL343=4),"",IF(RAND()&lt;$B$2,CL343+1,CL343-1))</f>
        <v/>
      </c>
      <c r="CN343" s="6" t="str" cm="1">
        <f t="array" aca="1" ref="CN343" ca="1">IF(OR(CM343="",CM343=0,CM343=4),"",IF(RAND()&lt;$B$2,CM343+1,CM343-1))</f>
        <v/>
      </c>
      <c r="CO343" s="6" t="str" cm="1">
        <f t="array" aca="1" ref="CO343" ca="1">IF(OR(CN343="",CN343=0,CN343=4),"",IF(RAND()&lt;$B$2,CN343+1,CN343-1))</f>
        <v/>
      </c>
      <c r="CP343" s="6" t="str" cm="1">
        <f t="array" aca="1" ref="CP343" ca="1">IF(OR(CO343="",CO343=0,CO343=4),"",IF(RAND()&lt;$B$2,CO343+1,CO343-1))</f>
        <v/>
      </c>
      <c r="CQ343" s="6" t="str" cm="1">
        <f t="array" aca="1" ref="CQ343" ca="1">IF(OR(CP343="",CP343=0,CP343=4),"",IF(RAND()&lt;$B$2,CP343+1,CP343-1))</f>
        <v/>
      </c>
      <c r="CR343" s="6" t="str" cm="1">
        <f t="array" aca="1" ref="CR343" ca="1">IF(OR(CQ343="",CQ343=0,CQ343=4),"",IF(RAND()&lt;$B$2,CQ343+1,CQ343-1))</f>
        <v/>
      </c>
      <c r="CS343" s="6" t="str" cm="1">
        <f t="array" aca="1" ref="CS343" ca="1">IF(OR(CR343="",CR343=0,CR343=4),"",IF(RAND()&lt;$B$2,CR343+1,CR343-1))</f>
        <v/>
      </c>
      <c r="CT343" s="6" t="str" cm="1">
        <f t="array" aca="1" ref="CT343" ca="1">IF(OR(CS343="",CS343=0,CS343=4),"",IF(RAND()&lt;$B$2,CS343+1,CS343-1))</f>
        <v/>
      </c>
      <c r="CU343" s="6" t="str" cm="1">
        <f t="array" aca="1" ref="CU343" ca="1">IF(OR(CT343="",CT343=0,CT343=4),"",IF(RAND()&lt;$B$2,CT343+1,CT343-1))</f>
        <v/>
      </c>
      <c r="CV343" s="6" t="str" cm="1">
        <f t="array" aca="1" ref="CV343" ca="1">IF(OR(CU343="",CU343=0,CU343=4),"",IF(RAND()&lt;$B$2,CU343+1,CU343-1))</f>
        <v/>
      </c>
      <c r="CW343" s="6" t="str" cm="1">
        <f t="array" aca="1" ref="CW343" ca="1">IF(OR(CV343="",CV343=0,CV343=4),"",IF(RAND()&lt;$B$2,CV343+1,CV343-1))</f>
        <v/>
      </c>
      <c r="CX343" s="6" t="str" cm="1">
        <f t="array" aca="1" ref="CX343" ca="1">IF(OR(CW343="",CW343=0,CW343=4),"",IF(RAND()&lt;$B$2,CW343+1,CW343-1))</f>
        <v/>
      </c>
      <c r="CY343" s="6" t="str" cm="1">
        <f t="array" aca="1" ref="CY343" ca="1">IF(OR(CX343="",CX343=0,CX343=4),"",IF(RAND()&lt;$B$2,CX343+1,CX343-1))</f>
        <v/>
      </c>
      <c r="CZ343" s="6" t="str" cm="1">
        <f t="array" aca="1" ref="CZ343" ca="1">IF(OR(CY343="",CY343=0,CY343=4),"",IF(RAND()&lt;$B$2,CY343+1,CY343-1))</f>
        <v/>
      </c>
      <c r="DA343" s="6" t="str" cm="1">
        <f t="array" aca="1" ref="DA343" ca="1">IF(OR(CZ343="",CZ343=0,CZ343=4),"",IF(RAND()&lt;$B$2,CZ343+1,CZ343-1))</f>
        <v/>
      </c>
      <c r="DB343" s="9" t="str" cm="1">
        <f t="array" aca="1" ref="DB343" ca="1">IF(OR(DA343="",DA343=0,DA343=4),"",IF(RAND()&lt;$B$2,DA343+1,DA343-1))</f>
        <v/>
      </c>
      <c r="DC343" s="22" t="str" cm="1">
        <f t="array" aca="1" ref="DC343" ca="1">IF(OR(DB343="",DB343=0,DB343=4),"",IF(RAND()&lt;$B$2,DB343+1,DB343-1))</f>
        <v/>
      </c>
    </row>
    <row r="344" spans="1:107" ht="26" customHeight="1" x14ac:dyDescent="0.2">
      <c r="A344" s="6"/>
      <c r="B344" s="6"/>
      <c r="C344" s="6"/>
      <c r="D344" s="6"/>
      <c r="E344" s="16" cm="1">
        <f t="array" aca="1" ref="E344" ca="1">COUNTIF(H344:DC344,4)</f>
        <v>1</v>
      </c>
      <c r="F344" s="17" cm="1">
        <f t="array" ref="F344">F343+1</f>
        <v>343</v>
      </c>
      <c r="G344" s="18">
        <v>2</v>
      </c>
      <c r="H344" s="4" cm="1">
        <f t="array" aca="1" ref="H344" ca="1">IF(OR(G344="",G344=0,G344=4),"",IF(RAND()&lt;$B$2,G344+1,G344-1))</f>
        <v>3</v>
      </c>
      <c r="I344" s="4" cm="1">
        <f t="array" aca="1" ref="I344" ca="1">IF(OR(H344="",H344=0,H344=4),"",IF(RAND()&lt;$B$2,H344+1,H344-1))</f>
        <v>4</v>
      </c>
      <c r="J344" s="6" t="str" cm="1">
        <f t="array" aca="1" ref="J344" ca="1">IF(OR(I344="",I344=0,I344=4),"",IF(RAND()&lt;$B$2,I344+1,I344-1))</f>
        <v/>
      </c>
      <c r="K344" s="6" t="str" cm="1">
        <f t="array" aca="1" ref="K344" ca="1">IF(OR(J344="",J344=0,J344=4),"",IF(RAND()&lt;$B$2,J344+1,J344-1))</f>
        <v/>
      </c>
      <c r="L344" s="6" t="str" cm="1">
        <f t="array" aca="1" ref="L344" ca="1">IF(OR(K344="",K344=0,K344=4),"",IF(RAND()&lt;$B$2,K344+1,K344-1))</f>
        <v/>
      </c>
      <c r="M344" s="6" t="str" cm="1">
        <f t="array" aca="1" ref="M344" ca="1">IF(OR(L344="",L344=0,L344=4),"",IF(RAND()&lt;$B$2,L344+1,L344-1))</f>
        <v/>
      </c>
      <c r="N344" s="6" t="str" cm="1">
        <f t="array" aca="1" ref="N344" ca="1">IF(OR(M344="",M344=0,M344=4),"",IF(RAND()&lt;$B$2,M344+1,M344-1))</f>
        <v/>
      </c>
      <c r="O344" s="6" t="str" cm="1">
        <f t="array" aca="1" ref="O344" ca="1">IF(OR(N344="",N344=0,N344=4),"",IF(RAND()&lt;$B$2,N344+1,N344-1))</f>
        <v/>
      </c>
      <c r="P344" s="6" t="str" cm="1">
        <f t="array" aca="1" ref="P344" ca="1">IF(OR(O344="",O344=0,O344=4),"",IF(RAND()&lt;$B$2,O344+1,O344-1))</f>
        <v/>
      </c>
      <c r="Q344" s="6" t="str" cm="1">
        <f t="array" aca="1" ref="Q344" ca="1">IF(OR(P344="",P344=0,P344=4),"",IF(RAND()&lt;$B$2,P344+1,P344-1))</f>
        <v/>
      </c>
      <c r="R344" s="6" t="str" cm="1">
        <f t="array" aca="1" ref="R344" ca="1">IF(OR(Q344="",Q344=0,Q344=4),"",IF(RAND()&lt;$B$2,Q344+1,Q344-1))</f>
        <v/>
      </c>
      <c r="S344" s="6" t="str" cm="1">
        <f t="array" aca="1" ref="S344" ca="1">IF(OR(R344="",R344=0,R344=4),"",IF(RAND()&lt;$B$2,R344+1,R344-1))</f>
        <v/>
      </c>
      <c r="T344" s="6" t="str" cm="1">
        <f t="array" aca="1" ref="T344" ca="1">IF(OR(S344="",S344=0,S344=4),"",IF(RAND()&lt;$B$2,S344+1,S344-1))</f>
        <v/>
      </c>
      <c r="U344" s="6" t="str" cm="1">
        <f t="array" aca="1" ref="U344" ca="1">IF(OR(T344="",T344=0,T344=4),"",IF(RAND()&lt;$B$2,T344+1,T344-1))</f>
        <v/>
      </c>
      <c r="V344" s="6" t="str" cm="1">
        <f t="array" aca="1" ref="V344" ca="1">IF(OR(U344="",U344=0,U344=4),"",IF(RAND()&lt;$B$2,U344+1,U344-1))</f>
        <v/>
      </c>
      <c r="W344" s="6" t="str" cm="1">
        <f t="array" aca="1" ref="W344" ca="1">IF(OR(V344="",V344=0,V344=4),"",IF(RAND()&lt;$B$2,V344+1,V344-1))</f>
        <v/>
      </c>
      <c r="X344" s="6" t="str" cm="1">
        <f t="array" aca="1" ref="X344" ca="1">IF(OR(W344="",W344=0,W344=4),"",IF(RAND()&lt;$B$2,W344+1,W344-1))</f>
        <v/>
      </c>
      <c r="Y344" s="6" t="str" cm="1">
        <f t="array" aca="1" ref="Y344" ca="1">IF(OR(X344="",X344=0,X344=4),"",IF(RAND()&lt;$B$2,X344+1,X344-1))</f>
        <v/>
      </c>
      <c r="Z344" s="6" t="str" cm="1">
        <f t="array" aca="1" ref="Z344" ca="1">IF(OR(Y344="",Y344=0,Y344=4),"",IF(RAND()&lt;$B$2,Y344+1,Y344-1))</f>
        <v/>
      </c>
      <c r="AA344" s="6" t="str" cm="1">
        <f t="array" aca="1" ref="AA344" ca="1">IF(OR(Z344="",Z344=0,Z344=4),"",IF(RAND()&lt;$B$2,Z344+1,Z344-1))</f>
        <v/>
      </c>
      <c r="AB344" s="6" t="str" cm="1">
        <f t="array" aca="1" ref="AB344" ca="1">IF(OR(AA344="",AA344=0,AA344=4),"",IF(RAND()&lt;$B$2,AA344+1,AA344-1))</f>
        <v/>
      </c>
      <c r="AC344" s="6" t="str" cm="1">
        <f t="array" aca="1" ref="AC344" ca="1">IF(OR(AB344="",AB344=0,AB344=4),"",IF(RAND()&lt;$B$2,AB344+1,AB344-1))</f>
        <v/>
      </c>
      <c r="AD344" s="6" t="str" cm="1">
        <f t="array" aca="1" ref="AD344" ca="1">IF(OR(AC344="",AC344=0,AC344=4),"",IF(RAND()&lt;$B$2,AC344+1,AC344-1))</f>
        <v/>
      </c>
      <c r="AE344" s="6" t="str" cm="1">
        <f t="array" aca="1" ref="AE344" ca="1">IF(OR(AD344="",AD344=0,AD344=4),"",IF(RAND()&lt;$B$2,AD344+1,AD344-1))</f>
        <v/>
      </c>
      <c r="AF344" s="6" t="str" cm="1">
        <f t="array" aca="1" ref="AF344" ca="1">IF(OR(AE344="",AE344=0,AE344=4),"",IF(RAND()&lt;$B$2,AE344+1,AE344-1))</f>
        <v/>
      </c>
      <c r="AG344" s="6" t="str" cm="1">
        <f t="array" aca="1" ref="AG344" ca="1">IF(OR(AF344="",AF344=0,AF344=4),"",IF(RAND()&lt;$B$2,AF344+1,AF344-1))</f>
        <v/>
      </c>
      <c r="AH344" s="6" t="str" cm="1">
        <f t="array" aca="1" ref="AH344" ca="1">IF(OR(AG344="",AG344=0,AG344=4),"",IF(RAND()&lt;$B$2,AG344+1,AG344-1))</f>
        <v/>
      </c>
      <c r="AI344" s="6" t="str" cm="1">
        <f t="array" aca="1" ref="AI344" ca="1">IF(OR(AH344="",AH344=0,AH344=4),"",IF(RAND()&lt;$B$2,AH344+1,AH344-1))</f>
        <v/>
      </c>
      <c r="AJ344" s="6" t="str" cm="1">
        <f t="array" aca="1" ref="AJ344" ca="1">IF(OR(AI344="",AI344=0,AI344=4),"",IF(RAND()&lt;$B$2,AI344+1,AI344-1))</f>
        <v/>
      </c>
      <c r="AK344" s="6" t="str" cm="1">
        <f t="array" aca="1" ref="AK344" ca="1">IF(OR(AJ344="",AJ344=0,AJ344=4),"",IF(RAND()&lt;$B$2,AJ344+1,AJ344-1))</f>
        <v/>
      </c>
      <c r="AL344" s="6" t="str" cm="1">
        <f t="array" aca="1" ref="AL344" ca="1">IF(OR(AK344="",AK344=0,AK344=4),"",IF(RAND()&lt;$B$2,AK344+1,AK344-1))</f>
        <v/>
      </c>
      <c r="AM344" s="6" t="str" cm="1">
        <f t="array" aca="1" ref="AM344" ca="1">IF(OR(AL344="",AL344=0,AL344=4),"",IF(RAND()&lt;$B$2,AL344+1,AL344-1))</f>
        <v/>
      </c>
      <c r="AN344" s="6" t="str" cm="1">
        <f t="array" aca="1" ref="AN344" ca="1">IF(OR(AM344="",AM344=0,AM344=4),"",IF(RAND()&lt;$B$2,AM344+1,AM344-1))</f>
        <v/>
      </c>
      <c r="AO344" s="6" t="str" cm="1">
        <f t="array" aca="1" ref="AO344" ca="1">IF(OR(AN344="",AN344=0,AN344=4),"",IF(RAND()&lt;$B$2,AN344+1,AN344-1))</f>
        <v/>
      </c>
      <c r="AP344" s="6" t="str" cm="1">
        <f t="array" aca="1" ref="AP344" ca="1">IF(OR(AO344="",AO344=0,AO344=4),"",IF(RAND()&lt;$B$2,AO344+1,AO344-1))</f>
        <v/>
      </c>
      <c r="AQ344" s="6" t="str" cm="1">
        <f t="array" aca="1" ref="AQ344" ca="1">IF(OR(AP344="",AP344=0,AP344=4),"",IF(RAND()&lt;$B$2,AP344+1,AP344-1))</f>
        <v/>
      </c>
      <c r="AR344" s="6" t="str" cm="1">
        <f t="array" aca="1" ref="AR344" ca="1">IF(OR(AQ344="",AQ344=0,AQ344=4),"",IF(RAND()&lt;$B$2,AQ344+1,AQ344-1))</f>
        <v/>
      </c>
      <c r="AS344" s="6" t="str" cm="1">
        <f t="array" aca="1" ref="AS344" ca="1">IF(OR(AR344="",AR344=0,AR344=4),"",IF(RAND()&lt;$B$2,AR344+1,AR344-1))</f>
        <v/>
      </c>
      <c r="AT344" s="6" t="str" cm="1">
        <f t="array" aca="1" ref="AT344" ca="1">IF(OR(AS344="",AS344=0,AS344=4),"",IF(RAND()&lt;$B$2,AS344+1,AS344-1))</f>
        <v/>
      </c>
      <c r="AU344" s="6" t="str" cm="1">
        <f t="array" aca="1" ref="AU344" ca="1">IF(OR(AT344="",AT344=0,AT344=4),"",IF(RAND()&lt;$B$2,AT344+1,AT344-1))</f>
        <v/>
      </c>
      <c r="AV344" s="6" t="str" cm="1">
        <f t="array" aca="1" ref="AV344" ca="1">IF(OR(AU344="",AU344=0,AU344=4),"",IF(RAND()&lt;$B$2,AU344+1,AU344-1))</f>
        <v/>
      </c>
      <c r="AW344" s="6" t="str" cm="1">
        <f t="array" aca="1" ref="AW344" ca="1">IF(OR(AV344="",AV344=0,AV344=4),"",IF(RAND()&lt;$B$2,AV344+1,AV344-1))</f>
        <v/>
      </c>
      <c r="AX344" s="6" t="str" cm="1">
        <f t="array" aca="1" ref="AX344" ca="1">IF(OR(AW344="",AW344=0,AW344=4),"",IF(RAND()&lt;$B$2,AW344+1,AW344-1))</f>
        <v/>
      </c>
      <c r="AY344" s="6" t="str" cm="1">
        <f t="array" aca="1" ref="AY344" ca="1">IF(OR(AX344="",AX344=0,AX344=4),"",IF(RAND()&lt;$B$2,AX344+1,AX344-1))</f>
        <v/>
      </c>
      <c r="AZ344" s="6" t="str" cm="1">
        <f t="array" aca="1" ref="AZ344" ca="1">IF(OR(AY344="",AY344=0,AY344=4),"",IF(RAND()&lt;$B$2,AY344+1,AY344-1))</f>
        <v/>
      </c>
      <c r="BA344" s="6" t="str" cm="1">
        <f t="array" aca="1" ref="BA344" ca="1">IF(OR(AZ344="",AZ344=0,AZ344=4),"",IF(RAND()&lt;$B$2,AZ344+1,AZ344-1))</f>
        <v/>
      </c>
      <c r="BB344" s="6" t="str" cm="1">
        <f t="array" aca="1" ref="BB344" ca="1">IF(OR(BA344="",BA344=0,BA344=4),"",IF(RAND()&lt;$B$2,BA344+1,BA344-1))</f>
        <v/>
      </c>
      <c r="BC344" s="6" t="str" cm="1">
        <f t="array" aca="1" ref="BC344" ca="1">IF(OR(BB344="",BB344=0,BB344=4),"",IF(RAND()&lt;$B$2,BB344+1,BB344-1))</f>
        <v/>
      </c>
      <c r="BD344" s="6" t="str" cm="1">
        <f t="array" aca="1" ref="BD344" ca="1">IF(OR(BC344="",BC344=0,BC344=4),"",IF(RAND()&lt;$B$2,BC344+1,BC344-1))</f>
        <v/>
      </c>
      <c r="BE344" s="6" t="str" cm="1">
        <f t="array" aca="1" ref="BE344" ca="1">IF(OR(BD344="",BD344=0,BD344=4),"",IF(RAND()&lt;$B$2,BD344+1,BD344-1))</f>
        <v/>
      </c>
      <c r="BF344" s="6" t="str" cm="1">
        <f t="array" aca="1" ref="BF344" ca="1">IF(OR(BE344="",BE344=0,BE344=4),"",IF(RAND()&lt;$B$2,BE344+1,BE344-1))</f>
        <v/>
      </c>
      <c r="BG344" s="6" t="str" cm="1">
        <f t="array" aca="1" ref="BG344" ca="1">IF(OR(BF344="",BF344=0,BF344=4),"",IF(RAND()&lt;$B$2,BF344+1,BF344-1))</f>
        <v/>
      </c>
      <c r="BH344" s="6" t="str" cm="1">
        <f t="array" aca="1" ref="BH344" ca="1">IF(OR(BG344="",BG344=0,BG344=4),"",IF(RAND()&lt;$B$2,BG344+1,BG344-1))</f>
        <v/>
      </c>
      <c r="BI344" s="6" t="str" cm="1">
        <f t="array" aca="1" ref="BI344" ca="1">IF(OR(BH344="",BH344=0,BH344=4),"",IF(RAND()&lt;$B$2,BH344+1,BH344-1))</f>
        <v/>
      </c>
      <c r="BJ344" s="6" t="str" cm="1">
        <f t="array" aca="1" ref="BJ344" ca="1">IF(OR(BI344="",BI344=0,BI344=4),"",IF(RAND()&lt;$B$2,BI344+1,BI344-1))</f>
        <v/>
      </c>
      <c r="BK344" s="6" t="str" cm="1">
        <f t="array" aca="1" ref="BK344" ca="1">IF(OR(BJ344="",BJ344=0,BJ344=4),"",IF(RAND()&lt;$B$2,BJ344+1,BJ344-1))</f>
        <v/>
      </c>
      <c r="BL344" s="6" t="str" cm="1">
        <f t="array" aca="1" ref="BL344" ca="1">IF(OR(BK344="",BK344=0,BK344=4),"",IF(RAND()&lt;$B$2,BK344+1,BK344-1))</f>
        <v/>
      </c>
      <c r="BM344" s="6" t="str" cm="1">
        <f t="array" aca="1" ref="BM344" ca="1">IF(OR(BL344="",BL344=0,BL344=4),"",IF(RAND()&lt;$B$2,BL344+1,BL344-1))</f>
        <v/>
      </c>
      <c r="BN344" s="6" t="str" cm="1">
        <f t="array" aca="1" ref="BN344" ca="1">IF(OR(BM344="",BM344=0,BM344=4),"",IF(RAND()&lt;$B$2,BM344+1,BM344-1))</f>
        <v/>
      </c>
      <c r="BO344" s="6" t="str" cm="1">
        <f t="array" aca="1" ref="BO344" ca="1">IF(OR(BN344="",BN344=0,BN344=4),"",IF(RAND()&lt;$B$2,BN344+1,BN344-1))</f>
        <v/>
      </c>
      <c r="BP344" s="6" t="str" cm="1">
        <f t="array" aca="1" ref="BP344" ca="1">IF(OR(BO344="",BO344=0,BO344=4),"",IF(RAND()&lt;$B$2,BO344+1,BO344-1))</f>
        <v/>
      </c>
      <c r="BQ344" s="6" t="str" cm="1">
        <f t="array" aca="1" ref="BQ344" ca="1">IF(OR(BP344="",BP344=0,BP344=4),"",IF(RAND()&lt;$B$2,BP344+1,BP344-1))</f>
        <v/>
      </c>
      <c r="BR344" s="6" t="str" cm="1">
        <f t="array" aca="1" ref="BR344" ca="1">IF(OR(BQ344="",BQ344=0,BQ344=4),"",IF(RAND()&lt;$B$2,BQ344+1,BQ344-1))</f>
        <v/>
      </c>
      <c r="BS344" s="6" t="str" cm="1">
        <f t="array" aca="1" ref="BS344" ca="1">IF(OR(BR344="",BR344=0,BR344=4),"",IF(RAND()&lt;$B$2,BR344+1,BR344-1))</f>
        <v/>
      </c>
      <c r="BT344" s="6" t="str" cm="1">
        <f t="array" aca="1" ref="BT344" ca="1">IF(OR(BS344="",BS344=0,BS344=4),"",IF(RAND()&lt;$B$2,BS344+1,BS344-1))</f>
        <v/>
      </c>
      <c r="BU344" s="6" t="str" cm="1">
        <f t="array" aca="1" ref="BU344" ca="1">IF(OR(BT344="",BT344=0,BT344=4),"",IF(RAND()&lt;$B$2,BT344+1,BT344-1))</f>
        <v/>
      </c>
      <c r="BV344" s="6" t="str" cm="1">
        <f t="array" aca="1" ref="BV344" ca="1">IF(OR(BU344="",BU344=0,BU344=4),"",IF(RAND()&lt;$B$2,BU344+1,BU344-1))</f>
        <v/>
      </c>
      <c r="BW344" s="6" t="str" cm="1">
        <f t="array" aca="1" ref="BW344" ca="1">IF(OR(BV344="",BV344=0,BV344=4),"",IF(RAND()&lt;$B$2,BV344+1,BV344-1))</f>
        <v/>
      </c>
      <c r="BX344" s="6" t="str" cm="1">
        <f t="array" aca="1" ref="BX344" ca="1">IF(OR(BW344="",BW344=0,BW344=4),"",IF(RAND()&lt;$B$2,BW344+1,BW344-1))</f>
        <v/>
      </c>
      <c r="BY344" s="6" t="str" cm="1">
        <f t="array" aca="1" ref="BY344" ca="1">IF(OR(BX344="",BX344=0,BX344=4),"",IF(RAND()&lt;$B$2,BX344+1,BX344-1))</f>
        <v/>
      </c>
      <c r="BZ344" s="6" t="str" cm="1">
        <f t="array" aca="1" ref="BZ344" ca="1">IF(OR(BY344="",BY344=0,BY344=4),"",IF(RAND()&lt;$B$2,BY344+1,BY344-1))</f>
        <v/>
      </c>
      <c r="CA344" s="6" t="str" cm="1">
        <f t="array" aca="1" ref="CA344" ca="1">IF(OR(BZ344="",BZ344=0,BZ344=4),"",IF(RAND()&lt;$B$2,BZ344+1,BZ344-1))</f>
        <v/>
      </c>
      <c r="CB344" s="6" t="str" cm="1">
        <f t="array" aca="1" ref="CB344" ca="1">IF(OR(CA344="",CA344=0,CA344=4),"",IF(RAND()&lt;$B$2,CA344+1,CA344-1))</f>
        <v/>
      </c>
      <c r="CC344" s="6" t="str" cm="1">
        <f t="array" aca="1" ref="CC344" ca="1">IF(OR(CB344="",CB344=0,CB344=4),"",IF(RAND()&lt;$B$2,CB344+1,CB344-1))</f>
        <v/>
      </c>
      <c r="CD344" s="6" t="str" cm="1">
        <f t="array" aca="1" ref="CD344" ca="1">IF(OR(CC344="",CC344=0,CC344=4),"",IF(RAND()&lt;$B$2,CC344+1,CC344-1))</f>
        <v/>
      </c>
      <c r="CE344" s="6" t="str" cm="1">
        <f t="array" aca="1" ref="CE344" ca="1">IF(OR(CD344="",CD344=0,CD344=4),"",IF(RAND()&lt;$B$2,CD344+1,CD344-1))</f>
        <v/>
      </c>
      <c r="CF344" s="6" t="str" cm="1">
        <f t="array" aca="1" ref="CF344" ca="1">IF(OR(CE344="",CE344=0,CE344=4),"",IF(RAND()&lt;$B$2,CE344+1,CE344-1))</f>
        <v/>
      </c>
      <c r="CG344" s="6" t="str" cm="1">
        <f t="array" aca="1" ref="CG344" ca="1">IF(OR(CF344="",CF344=0,CF344=4),"",IF(RAND()&lt;$B$2,CF344+1,CF344-1))</f>
        <v/>
      </c>
      <c r="CH344" s="6" t="str" cm="1">
        <f t="array" aca="1" ref="CH344" ca="1">IF(OR(CG344="",CG344=0,CG344=4),"",IF(RAND()&lt;$B$2,CG344+1,CG344-1))</f>
        <v/>
      </c>
      <c r="CI344" s="6" t="str" cm="1">
        <f t="array" aca="1" ref="CI344" ca="1">IF(OR(CH344="",CH344=0,CH344=4),"",IF(RAND()&lt;$B$2,CH344+1,CH344-1))</f>
        <v/>
      </c>
      <c r="CJ344" s="6" t="str" cm="1">
        <f t="array" aca="1" ref="CJ344" ca="1">IF(OR(CI344="",CI344=0,CI344=4),"",IF(RAND()&lt;$B$2,CI344+1,CI344-1))</f>
        <v/>
      </c>
      <c r="CK344" s="6" t="str" cm="1">
        <f t="array" aca="1" ref="CK344" ca="1">IF(OR(CJ344="",CJ344=0,CJ344=4),"",IF(RAND()&lt;$B$2,CJ344+1,CJ344-1))</f>
        <v/>
      </c>
      <c r="CL344" s="6" t="str" cm="1">
        <f t="array" aca="1" ref="CL344" ca="1">IF(OR(CK344="",CK344=0,CK344=4),"",IF(RAND()&lt;$B$2,CK344+1,CK344-1))</f>
        <v/>
      </c>
      <c r="CM344" s="6" t="str" cm="1">
        <f t="array" aca="1" ref="CM344" ca="1">IF(OR(CL344="",CL344=0,CL344=4),"",IF(RAND()&lt;$B$2,CL344+1,CL344-1))</f>
        <v/>
      </c>
      <c r="CN344" s="6" t="str" cm="1">
        <f t="array" aca="1" ref="CN344" ca="1">IF(OR(CM344="",CM344=0,CM344=4),"",IF(RAND()&lt;$B$2,CM344+1,CM344-1))</f>
        <v/>
      </c>
      <c r="CO344" s="6" t="str" cm="1">
        <f t="array" aca="1" ref="CO344" ca="1">IF(OR(CN344="",CN344=0,CN344=4),"",IF(RAND()&lt;$B$2,CN344+1,CN344-1))</f>
        <v/>
      </c>
      <c r="CP344" s="6" t="str" cm="1">
        <f t="array" aca="1" ref="CP344" ca="1">IF(OR(CO344="",CO344=0,CO344=4),"",IF(RAND()&lt;$B$2,CO344+1,CO344-1))</f>
        <v/>
      </c>
      <c r="CQ344" s="6" t="str" cm="1">
        <f t="array" aca="1" ref="CQ344" ca="1">IF(OR(CP344="",CP344=0,CP344=4),"",IF(RAND()&lt;$B$2,CP344+1,CP344-1))</f>
        <v/>
      </c>
      <c r="CR344" s="6" t="str" cm="1">
        <f t="array" aca="1" ref="CR344" ca="1">IF(OR(CQ344="",CQ344=0,CQ344=4),"",IF(RAND()&lt;$B$2,CQ344+1,CQ344-1))</f>
        <v/>
      </c>
      <c r="CS344" s="6" t="str" cm="1">
        <f t="array" aca="1" ref="CS344" ca="1">IF(OR(CR344="",CR344=0,CR344=4),"",IF(RAND()&lt;$B$2,CR344+1,CR344-1))</f>
        <v/>
      </c>
      <c r="CT344" s="6" t="str" cm="1">
        <f t="array" aca="1" ref="CT344" ca="1">IF(OR(CS344="",CS344=0,CS344=4),"",IF(RAND()&lt;$B$2,CS344+1,CS344-1))</f>
        <v/>
      </c>
      <c r="CU344" s="6" t="str" cm="1">
        <f t="array" aca="1" ref="CU344" ca="1">IF(OR(CT344="",CT344=0,CT344=4),"",IF(RAND()&lt;$B$2,CT344+1,CT344-1))</f>
        <v/>
      </c>
      <c r="CV344" s="6" t="str" cm="1">
        <f t="array" aca="1" ref="CV344" ca="1">IF(OR(CU344="",CU344=0,CU344=4),"",IF(RAND()&lt;$B$2,CU344+1,CU344-1))</f>
        <v/>
      </c>
      <c r="CW344" s="6" t="str" cm="1">
        <f t="array" aca="1" ref="CW344" ca="1">IF(OR(CV344="",CV344=0,CV344=4),"",IF(RAND()&lt;$B$2,CV344+1,CV344-1))</f>
        <v/>
      </c>
      <c r="CX344" s="6" t="str" cm="1">
        <f t="array" aca="1" ref="CX344" ca="1">IF(OR(CW344="",CW344=0,CW344=4),"",IF(RAND()&lt;$B$2,CW344+1,CW344-1))</f>
        <v/>
      </c>
      <c r="CY344" s="6" t="str" cm="1">
        <f t="array" aca="1" ref="CY344" ca="1">IF(OR(CX344="",CX344=0,CX344=4),"",IF(RAND()&lt;$B$2,CX344+1,CX344-1))</f>
        <v/>
      </c>
      <c r="CZ344" s="6" t="str" cm="1">
        <f t="array" aca="1" ref="CZ344" ca="1">IF(OR(CY344="",CY344=0,CY344=4),"",IF(RAND()&lt;$B$2,CY344+1,CY344-1))</f>
        <v/>
      </c>
      <c r="DA344" s="6" t="str" cm="1">
        <f t="array" aca="1" ref="DA344" ca="1">IF(OR(CZ344="",CZ344=0,CZ344=4),"",IF(RAND()&lt;$B$2,CZ344+1,CZ344-1))</f>
        <v/>
      </c>
      <c r="DB344" s="9" t="str" cm="1">
        <f t="array" aca="1" ref="DB344" ca="1">IF(OR(DA344="",DA344=0,DA344=4),"",IF(RAND()&lt;$B$2,DA344+1,DA344-1))</f>
        <v/>
      </c>
      <c r="DC344" s="22" t="str" cm="1">
        <f t="array" aca="1" ref="DC344" ca="1">IF(OR(DB344="",DB344=0,DB344=4),"",IF(RAND()&lt;$B$2,DB344+1,DB344-1))</f>
        <v/>
      </c>
    </row>
    <row r="345" spans="1:107" ht="26" customHeight="1" x14ac:dyDescent="0.2">
      <c r="A345" s="6"/>
      <c r="B345" s="6"/>
      <c r="C345" s="6"/>
      <c r="D345" s="6"/>
      <c r="E345" s="16" cm="1">
        <f t="array" aca="1" ref="E345" ca="1">COUNTIF(H345:DC345,4)</f>
        <v>1</v>
      </c>
      <c r="F345" s="17" cm="1">
        <f t="array" ref="F345">F344+1</f>
        <v>344</v>
      </c>
      <c r="G345" s="18">
        <v>2</v>
      </c>
      <c r="H345" s="4" cm="1">
        <f t="array" aca="1" ref="H345" ca="1">IF(OR(G345="",G345=0,G345=4),"",IF(RAND()&lt;$B$2,G345+1,G345-1))</f>
        <v>3</v>
      </c>
      <c r="I345" s="4" cm="1">
        <f t="array" aca="1" ref="I345" ca="1">IF(OR(H345="",H345=0,H345=4),"",IF(RAND()&lt;$B$2,H345+1,H345-1))</f>
        <v>2</v>
      </c>
      <c r="J345" s="4" cm="1">
        <f t="array" aca="1" ref="J345" ca="1">IF(OR(I345="",I345=0,I345=4),"",IF(RAND()&lt;$B$2,I345+1,I345-1))</f>
        <v>1</v>
      </c>
      <c r="K345" s="4" cm="1">
        <f t="array" aca="1" ref="K345" ca="1">IF(OR(J345="",J345=0,J345=4),"",IF(RAND()&lt;$B$2,J345+1,J345-1))</f>
        <v>2</v>
      </c>
      <c r="L345" s="4" cm="1">
        <f t="array" aca="1" ref="L345" ca="1">IF(OR(K345="",K345=0,K345=4),"",IF(RAND()&lt;$B$2,K345+1,K345-1))</f>
        <v>3</v>
      </c>
      <c r="M345" s="4" cm="1">
        <f t="array" aca="1" ref="M345" ca="1">IF(OR(L345="",L345=0,L345=4),"",IF(RAND()&lt;$B$2,L345+1,L345-1))</f>
        <v>4</v>
      </c>
      <c r="N345" s="4" t="str" cm="1">
        <f t="array" aca="1" ref="N345" ca="1">IF(OR(M345="",M345=0,M345=4),"",IF(RAND()&lt;$B$2,M345+1,M345-1))</f>
        <v/>
      </c>
      <c r="O345" s="4" t="str" cm="1">
        <f t="array" aca="1" ref="O345" ca="1">IF(OR(N345="",N345=0,N345=4),"",IF(RAND()&lt;$B$2,N345+1,N345-1))</f>
        <v/>
      </c>
      <c r="P345" s="6" t="str" cm="1">
        <f t="array" aca="1" ref="P345" ca="1">IF(OR(O345="",O345=0,O345=4),"",IF(RAND()&lt;$B$2,O345+1,O345-1))</f>
        <v/>
      </c>
      <c r="Q345" s="6" t="str" cm="1">
        <f t="array" aca="1" ref="Q345" ca="1">IF(OR(P345="",P345=0,P345=4),"",IF(RAND()&lt;$B$2,P345+1,P345-1))</f>
        <v/>
      </c>
      <c r="R345" s="6" t="str" cm="1">
        <f t="array" aca="1" ref="R345" ca="1">IF(OR(Q345="",Q345=0,Q345=4),"",IF(RAND()&lt;$B$2,Q345+1,Q345-1))</f>
        <v/>
      </c>
      <c r="S345" s="6" t="str" cm="1">
        <f t="array" aca="1" ref="S345" ca="1">IF(OR(R345="",R345=0,R345=4),"",IF(RAND()&lt;$B$2,R345+1,R345-1))</f>
        <v/>
      </c>
      <c r="T345" s="6" t="str" cm="1">
        <f t="array" aca="1" ref="T345" ca="1">IF(OR(S345="",S345=0,S345=4),"",IF(RAND()&lt;$B$2,S345+1,S345-1))</f>
        <v/>
      </c>
      <c r="U345" s="6" t="str" cm="1">
        <f t="array" aca="1" ref="U345" ca="1">IF(OR(T345="",T345=0,T345=4),"",IF(RAND()&lt;$B$2,T345+1,T345-1))</f>
        <v/>
      </c>
      <c r="V345" s="6" t="str" cm="1">
        <f t="array" aca="1" ref="V345" ca="1">IF(OR(U345="",U345=0,U345=4),"",IF(RAND()&lt;$B$2,U345+1,U345-1))</f>
        <v/>
      </c>
      <c r="W345" s="6" t="str" cm="1">
        <f t="array" aca="1" ref="W345" ca="1">IF(OR(V345="",V345=0,V345=4),"",IF(RAND()&lt;$B$2,V345+1,V345-1))</f>
        <v/>
      </c>
      <c r="X345" s="6" t="str" cm="1">
        <f t="array" aca="1" ref="X345" ca="1">IF(OR(W345="",W345=0,W345=4),"",IF(RAND()&lt;$B$2,W345+1,W345-1))</f>
        <v/>
      </c>
      <c r="Y345" s="6" t="str" cm="1">
        <f t="array" aca="1" ref="Y345" ca="1">IF(OR(X345="",X345=0,X345=4),"",IF(RAND()&lt;$B$2,X345+1,X345-1))</f>
        <v/>
      </c>
      <c r="Z345" s="6" t="str" cm="1">
        <f t="array" aca="1" ref="Z345" ca="1">IF(OR(Y345="",Y345=0,Y345=4),"",IF(RAND()&lt;$B$2,Y345+1,Y345-1))</f>
        <v/>
      </c>
      <c r="AA345" s="6" t="str" cm="1">
        <f t="array" aca="1" ref="AA345" ca="1">IF(OR(Z345="",Z345=0,Z345=4),"",IF(RAND()&lt;$B$2,Z345+1,Z345-1))</f>
        <v/>
      </c>
      <c r="AB345" s="6" t="str" cm="1">
        <f t="array" aca="1" ref="AB345" ca="1">IF(OR(AA345="",AA345=0,AA345=4),"",IF(RAND()&lt;$B$2,AA345+1,AA345-1))</f>
        <v/>
      </c>
      <c r="AC345" s="6" t="str" cm="1">
        <f t="array" aca="1" ref="AC345" ca="1">IF(OR(AB345="",AB345=0,AB345=4),"",IF(RAND()&lt;$B$2,AB345+1,AB345-1))</f>
        <v/>
      </c>
      <c r="AD345" s="6" t="str" cm="1">
        <f t="array" aca="1" ref="AD345" ca="1">IF(OR(AC345="",AC345=0,AC345=4),"",IF(RAND()&lt;$B$2,AC345+1,AC345-1))</f>
        <v/>
      </c>
      <c r="AE345" s="6" t="str" cm="1">
        <f t="array" aca="1" ref="AE345" ca="1">IF(OR(AD345="",AD345=0,AD345=4),"",IF(RAND()&lt;$B$2,AD345+1,AD345-1))</f>
        <v/>
      </c>
      <c r="AF345" s="6" t="str" cm="1">
        <f t="array" aca="1" ref="AF345" ca="1">IF(OR(AE345="",AE345=0,AE345=4),"",IF(RAND()&lt;$B$2,AE345+1,AE345-1))</f>
        <v/>
      </c>
      <c r="AG345" s="6" t="str" cm="1">
        <f t="array" aca="1" ref="AG345" ca="1">IF(OR(AF345="",AF345=0,AF345=4),"",IF(RAND()&lt;$B$2,AF345+1,AF345-1))</f>
        <v/>
      </c>
      <c r="AH345" s="6" t="str" cm="1">
        <f t="array" aca="1" ref="AH345" ca="1">IF(OR(AG345="",AG345=0,AG345=4),"",IF(RAND()&lt;$B$2,AG345+1,AG345-1))</f>
        <v/>
      </c>
      <c r="AI345" s="6" t="str" cm="1">
        <f t="array" aca="1" ref="AI345" ca="1">IF(OR(AH345="",AH345=0,AH345=4),"",IF(RAND()&lt;$B$2,AH345+1,AH345-1))</f>
        <v/>
      </c>
      <c r="AJ345" s="6" t="str" cm="1">
        <f t="array" aca="1" ref="AJ345" ca="1">IF(OR(AI345="",AI345=0,AI345=4),"",IF(RAND()&lt;$B$2,AI345+1,AI345-1))</f>
        <v/>
      </c>
      <c r="AK345" s="6" t="str" cm="1">
        <f t="array" aca="1" ref="AK345" ca="1">IF(OR(AJ345="",AJ345=0,AJ345=4),"",IF(RAND()&lt;$B$2,AJ345+1,AJ345-1))</f>
        <v/>
      </c>
      <c r="AL345" s="6" t="str" cm="1">
        <f t="array" aca="1" ref="AL345" ca="1">IF(OR(AK345="",AK345=0,AK345=4),"",IF(RAND()&lt;$B$2,AK345+1,AK345-1))</f>
        <v/>
      </c>
      <c r="AM345" s="6" t="str" cm="1">
        <f t="array" aca="1" ref="AM345" ca="1">IF(OR(AL345="",AL345=0,AL345=4),"",IF(RAND()&lt;$B$2,AL345+1,AL345-1))</f>
        <v/>
      </c>
      <c r="AN345" s="6" t="str" cm="1">
        <f t="array" aca="1" ref="AN345" ca="1">IF(OR(AM345="",AM345=0,AM345=4),"",IF(RAND()&lt;$B$2,AM345+1,AM345-1))</f>
        <v/>
      </c>
      <c r="AO345" s="6" t="str" cm="1">
        <f t="array" aca="1" ref="AO345" ca="1">IF(OR(AN345="",AN345=0,AN345=4),"",IF(RAND()&lt;$B$2,AN345+1,AN345-1))</f>
        <v/>
      </c>
      <c r="AP345" s="6" t="str" cm="1">
        <f t="array" aca="1" ref="AP345" ca="1">IF(OR(AO345="",AO345=0,AO345=4),"",IF(RAND()&lt;$B$2,AO345+1,AO345-1))</f>
        <v/>
      </c>
      <c r="AQ345" s="6" t="str" cm="1">
        <f t="array" aca="1" ref="AQ345" ca="1">IF(OR(AP345="",AP345=0,AP345=4),"",IF(RAND()&lt;$B$2,AP345+1,AP345-1))</f>
        <v/>
      </c>
      <c r="AR345" s="6" t="str" cm="1">
        <f t="array" aca="1" ref="AR345" ca="1">IF(OR(AQ345="",AQ345=0,AQ345=4),"",IF(RAND()&lt;$B$2,AQ345+1,AQ345-1))</f>
        <v/>
      </c>
      <c r="AS345" s="6" t="str" cm="1">
        <f t="array" aca="1" ref="AS345" ca="1">IF(OR(AR345="",AR345=0,AR345=4),"",IF(RAND()&lt;$B$2,AR345+1,AR345-1))</f>
        <v/>
      </c>
      <c r="AT345" s="6" t="str" cm="1">
        <f t="array" aca="1" ref="AT345" ca="1">IF(OR(AS345="",AS345=0,AS345=4),"",IF(RAND()&lt;$B$2,AS345+1,AS345-1))</f>
        <v/>
      </c>
      <c r="AU345" s="6" t="str" cm="1">
        <f t="array" aca="1" ref="AU345" ca="1">IF(OR(AT345="",AT345=0,AT345=4),"",IF(RAND()&lt;$B$2,AT345+1,AT345-1))</f>
        <v/>
      </c>
      <c r="AV345" s="6" t="str" cm="1">
        <f t="array" aca="1" ref="AV345" ca="1">IF(OR(AU345="",AU345=0,AU345=4),"",IF(RAND()&lt;$B$2,AU345+1,AU345-1))</f>
        <v/>
      </c>
      <c r="AW345" s="6" t="str" cm="1">
        <f t="array" aca="1" ref="AW345" ca="1">IF(OR(AV345="",AV345=0,AV345=4),"",IF(RAND()&lt;$B$2,AV345+1,AV345-1))</f>
        <v/>
      </c>
      <c r="AX345" s="6" t="str" cm="1">
        <f t="array" aca="1" ref="AX345" ca="1">IF(OR(AW345="",AW345=0,AW345=4),"",IF(RAND()&lt;$B$2,AW345+1,AW345-1))</f>
        <v/>
      </c>
      <c r="AY345" s="6" t="str" cm="1">
        <f t="array" aca="1" ref="AY345" ca="1">IF(OR(AX345="",AX345=0,AX345=4),"",IF(RAND()&lt;$B$2,AX345+1,AX345-1))</f>
        <v/>
      </c>
      <c r="AZ345" s="6" t="str" cm="1">
        <f t="array" aca="1" ref="AZ345" ca="1">IF(OR(AY345="",AY345=0,AY345=4),"",IF(RAND()&lt;$B$2,AY345+1,AY345-1))</f>
        <v/>
      </c>
      <c r="BA345" s="6" t="str" cm="1">
        <f t="array" aca="1" ref="BA345" ca="1">IF(OR(AZ345="",AZ345=0,AZ345=4),"",IF(RAND()&lt;$B$2,AZ345+1,AZ345-1))</f>
        <v/>
      </c>
      <c r="BB345" s="6" t="str" cm="1">
        <f t="array" aca="1" ref="BB345" ca="1">IF(OR(BA345="",BA345=0,BA345=4),"",IF(RAND()&lt;$B$2,BA345+1,BA345-1))</f>
        <v/>
      </c>
      <c r="BC345" s="6" t="str" cm="1">
        <f t="array" aca="1" ref="BC345" ca="1">IF(OR(BB345="",BB345=0,BB345=4),"",IF(RAND()&lt;$B$2,BB345+1,BB345-1))</f>
        <v/>
      </c>
      <c r="BD345" s="6" t="str" cm="1">
        <f t="array" aca="1" ref="BD345" ca="1">IF(OR(BC345="",BC345=0,BC345=4),"",IF(RAND()&lt;$B$2,BC345+1,BC345-1))</f>
        <v/>
      </c>
      <c r="BE345" s="6" t="str" cm="1">
        <f t="array" aca="1" ref="BE345" ca="1">IF(OR(BD345="",BD345=0,BD345=4),"",IF(RAND()&lt;$B$2,BD345+1,BD345-1))</f>
        <v/>
      </c>
      <c r="BF345" s="6" t="str" cm="1">
        <f t="array" aca="1" ref="BF345" ca="1">IF(OR(BE345="",BE345=0,BE345=4),"",IF(RAND()&lt;$B$2,BE345+1,BE345-1))</f>
        <v/>
      </c>
      <c r="BG345" s="6" t="str" cm="1">
        <f t="array" aca="1" ref="BG345" ca="1">IF(OR(BF345="",BF345=0,BF345=4),"",IF(RAND()&lt;$B$2,BF345+1,BF345-1))</f>
        <v/>
      </c>
      <c r="BH345" s="6" t="str" cm="1">
        <f t="array" aca="1" ref="BH345" ca="1">IF(OR(BG345="",BG345=0,BG345=4),"",IF(RAND()&lt;$B$2,BG345+1,BG345-1))</f>
        <v/>
      </c>
      <c r="BI345" s="6" t="str" cm="1">
        <f t="array" aca="1" ref="BI345" ca="1">IF(OR(BH345="",BH345=0,BH345=4),"",IF(RAND()&lt;$B$2,BH345+1,BH345-1))</f>
        <v/>
      </c>
      <c r="BJ345" s="6" t="str" cm="1">
        <f t="array" aca="1" ref="BJ345" ca="1">IF(OR(BI345="",BI345=0,BI345=4),"",IF(RAND()&lt;$B$2,BI345+1,BI345-1))</f>
        <v/>
      </c>
      <c r="BK345" s="6" t="str" cm="1">
        <f t="array" aca="1" ref="BK345" ca="1">IF(OR(BJ345="",BJ345=0,BJ345=4),"",IF(RAND()&lt;$B$2,BJ345+1,BJ345-1))</f>
        <v/>
      </c>
      <c r="BL345" s="6" t="str" cm="1">
        <f t="array" aca="1" ref="BL345" ca="1">IF(OR(BK345="",BK345=0,BK345=4),"",IF(RAND()&lt;$B$2,BK345+1,BK345-1))</f>
        <v/>
      </c>
      <c r="BM345" s="6" t="str" cm="1">
        <f t="array" aca="1" ref="BM345" ca="1">IF(OR(BL345="",BL345=0,BL345=4),"",IF(RAND()&lt;$B$2,BL345+1,BL345-1))</f>
        <v/>
      </c>
      <c r="BN345" s="6" t="str" cm="1">
        <f t="array" aca="1" ref="BN345" ca="1">IF(OR(BM345="",BM345=0,BM345=4),"",IF(RAND()&lt;$B$2,BM345+1,BM345-1))</f>
        <v/>
      </c>
      <c r="BO345" s="6" t="str" cm="1">
        <f t="array" aca="1" ref="BO345" ca="1">IF(OR(BN345="",BN345=0,BN345=4),"",IF(RAND()&lt;$B$2,BN345+1,BN345-1))</f>
        <v/>
      </c>
      <c r="BP345" s="6" t="str" cm="1">
        <f t="array" aca="1" ref="BP345" ca="1">IF(OR(BO345="",BO345=0,BO345=4),"",IF(RAND()&lt;$B$2,BO345+1,BO345-1))</f>
        <v/>
      </c>
      <c r="BQ345" s="6" t="str" cm="1">
        <f t="array" aca="1" ref="BQ345" ca="1">IF(OR(BP345="",BP345=0,BP345=4),"",IF(RAND()&lt;$B$2,BP345+1,BP345-1))</f>
        <v/>
      </c>
      <c r="BR345" s="6" t="str" cm="1">
        <f t="array" aca="1" ref="BR345" ca="1">IF(OR(BQ345="",BQ345=0,BQ345=4),"",IF(RAND()&lt;$B$2,BQ345+1,BQ345-1))</f>
        <v/>
      </c>
      <c r="BS345" s="6" t="str" cm="1">
        <f t="array" aca="1" ref="BS345" ca="1">IF(OR(BR345="",BR345=0,BR345=4),"",IF(RAND()&lt;$B$2,BR345+1,BR345-1))</f>
        <v/>
      </c>
      <c r="BT345" s="6" t="str" cm="1">
        <f t="array" aca="1" ref="BT345" ca="1">IF(OR(BS345="",BS345=0,BS345=4),"",IF(RAND()&lt;$B$2,BS345+1,BS345-1))</f>
        <v/>
      </c>
      <c r="BU345" s="6" t="str" cm="1">
        <f t="array" aca="1" ref="BU345" ca="1">IF(OR(BT345="",BT345=0,BT345=4),"",IF(RAND()&lt;$B$2,BT345+1,BT345-1))</f>
        <v/>
      </c>
      <c r="BV345" s="6" t="str" cm="1">
        <f t="array" aca="1" ref="BV345" ca="1">IF(OR(BU345="",BU345=0,BU345=4),"",IF(RAND()&lt;$B$2,BU345+1,BU345-1))</f>
        <v/>
      </c>
      <c r="BW345" s="6" t="str" cm="1">
        <f t="array" aca="1" ref="BW345" ca="1">IF(OR(BV345="",BV345=0,BV345=4),"",IF(RAND()&lt;$B$2,BV345+1,BV345-1))</f>
        <v/>
      </c>
      <c r="BX345" s="6" t="str" cm="1">
        <f t="array" aca="1" ref="BX345" ca="1">IF(OR(BW345="",BW345=0,BW345=4),"",IF(RAND()&lt;$B$2,BW345+1,BW345-1))</f>
        <v/>
      </c>
      <c r="BY345" s="6" t="str" cm="1">
        <f t="array" aca="1" ref="BY345" ca="1">IF(OR(BX345="",BX345=0,BX345=4),"",IF(RAND()&lt;$B$2,BX345+1,BX345-1))</f>
        <v/>
      </c>
      <c r="BZ345" s="6" t="str" cm="1">
        <f t="array" aca="1" ref="BZ345" ca="1">IF(OR(BY345="",BY345=0,BY345=4),"",IF(RAND()&lt;$B$2,BY345+1,BY345-1))</f>
        <v/>
      </c>
      <c r="CA345" s="6" t="str" cm="1">
        <f t="array" aca="1" ref="CA345" ca="1">IF(OR(BZ345="",BZ345=0,BZ345=4),"",IF(RAND()&lt;$B$2,BZ345+1,BZ345-1))</f>
        <v/>
      </c>
      <c r="CB345" s="6" t="str" cm="1">
        <f t="array" aca="1" ref="CB345" ca="1">IF(OR(CA345="",CA345=0,CA345=4),"",IF(RAND()&lt;$B$2,CA345+1,CA345-1))</f>
        <v/>
      </c>
      <c r="CC345" s="6" t="str" cm="1">
        <f t="array" aca="1" ref="CC345" ca="1">IF(OR(CB345="",CB345=0,CB345=4),"",IF(RAND()&lt;$B$2,CB345+1,CB345-1))</f>
        <v/>
      </c>
      <c r="CD345" s="6" t="str" cm="1">
        <f t="array" aca="1" ref="CD345" ca="1">IF(OR(CC345="",CC345=0,CC345=4),"",IF(RAND()&lt;$B$2,CC345+1,CC345-1))</f>
        <v/>
      </c>
      <c r="CE345" s="6" t="str" cm="1">
        <f t="array" aca="1" ref="CE345" ca="1">IF(OR(CD345="",CD345=0,CD345=4),"",IF(RAND()&lt;$B$2,CD345+1,CD345-1))</f>
        <v/>
      </c>
      <c r="CF345" s="6" t="str" cm="1">
        <f t="array" aca="1" ref="CF345" ca="1">IF(OR(CE345="",CE345=0,CE345=4),"",IF(RAND()&lt;$B$2,CE345+1,CE345-1))</f>
        <v/>
      </c>
      <c r="CG345" s="6" t="str" cm="1">
        <f t="array" aca="1" ref="CG345" ca="1">IF(OR(CF345="",CF345=0,CF345=4),"",IF(RAND()&lt;$B$2,CF345+1,CF345-1))</f>
        <v/>
      </c>
      <c r="CH345" s="6" t="str" cm="1">
        <f t="array" aca="1" ref="CH345" ca="1">IF(OR(CG345="",CG345=0,CG345=4),"",IF(RAND()&lt;$B$2,CG345+1,CG345-1))</f>
        <v/>
      </c>
      <c r="CI345" s="6" t="str" cm="1">
        <f t="array" aca="1" ref="CI345" ca="1">IF(OR(CH345="",CH345=0,CH345=4),"",IF(RAND()&lt;$B$2,CH345+1,CH345-1))</f>
        <v/>
      </c>
      <c r="CJ345" s="6" t="str" cm="1">
        <f t="array" aca="1" ref="CJ345" ca="1">IF(OR(CI345="",CI345=0,CI345=4),"",IF(RAND()&lt;$B$2,CI345+1,CI345-1))</f>
        <v/>
      </c>
      <c r="CK345" s="6" t="str" cm="1">
        <f t="array" aca="1" ref="CK345" ca="1">IF(OR(CJ345="",CJ345=0,CJ345=4),"",IF(RAND()&lt;$B$2,CJ345+1,CJ345-1))</f>
        <v/>
      </c>
      <c r="CL345" s="6" t="str" cm="1">
        <f t="array" aca="1" ref="CL345" ca="1">IF(OR(CK345="",CK345=0,CK345=4),"",IF(RAND()&lt;$B$2,CK345+1,CK345-1))</f>
        <v/>
      </c>
      <c r="CM345" s="6" t="str" cm="1">
        <f t="array" aca="1" ref="CM345" ca="1">IF(OR(CL345="",CL345=0,CL345=4),"",IF(RAND()&lt;$B$2,CL345+1,CL345-1))</f>
        <v/>
      </c>
      <c r="CN345" s="6" t="str" cm="1">
        <f t="array" aca="1" ref="CN345" ca="1">IF(OR(CM345="",CM345=0,CM345=4),"",IF(RAND()&lt;$B$2,CM345+1,CM345-1))</f>
        <v/>
      </c>
      <c r="CO345" s="6" t="str" cm="1">
        <f t="array" aca="1" ref="CO345" ca="1">IF(OR(CN345="",CN345=0,CN345=4),"",IF(RAND()&lt;$B$2,CN345+1,CN345-1))</f>
        <v/>
      </c>
      <c r="CP345" s="6" t="str" cm="1">
        <f t="array" aca="1" ref="CP345" ca="1">IF(OR(CO345="",CO345=0,CO345=4),"",IF(RAND()&lt;$B$2,CO345+1,CO345-1))</f>
        <v/>
      </c>
      <c r="CQ345" s="6" t="str" cm="1">
        <f t="array" aca="1" ref="CQ345" ca="1">IF(OR(CP345="",CP345=0,CP345=4),"",IF(RAND()&lt;$B$2,CP345+1,CP345-1))</f>
        <v/>
      </c>
      <c r="CR345" s="6" t="str" cm="1">
        <f t="array" aca="1" ref="CR345" ca="1">IF(OR(CQ345="",CQ345=0,CQ345=4),"",IF(RAND()&lt;$B$2,CQ345+1,CQ345-1))</f>
        <v/>
      </c>
      <c r="CS345" s="6" t="str" cm="1">
        <f t="array" aca="1" ref="CS345" ca="1">IF(OR(CR345="",CR345=0,CR345=4),"",IF(RAND()&lt;$B$2,CR345+1,CR345-1))</f>
        <v/>
      </c>
      <c r="CT345" s="6" t="str" cm="1">
        <f t="array" aca="1" ref="CT345" ca="1">IF(OR(CS345="",CS345=0,CS345=4),"",IF(RAND()&lt;$B$2,CS345+1,CS345-1))</f>
        <v/>
      </c>
      <c r="CU345" s="6" t="str" cm="1">
        <f t="array" aca="1" ref="CU345" ca="1">IF(OR(CT345="",CT345=0,CT345=4),"",IF(RAND()&lt;$B$2,CT345+1,CT345-1))</f>
        <v/>
      </c>
      <c r="CV345" s="6" t="str" cm="1">
        <f t="array" aca="1" ref="CV345" ca="1">IF(OR(CU345="",CU345=0,CU345=4),"",IF(RAND()&lt;$B$2,CU345+1,CU345-1))</f>
        <v/>
      </c>
      <c r="CW345" s="6" t="str" cm="1">
        <f t="array" aca="1" ref="CW345" ca="1">IF(OR(CV345="",CV345=0,CV345=4),"",IF(RAND()&lt;$B$2,CV345+1,CV345-1))</f>
        <v/>
      </c>
      <c r="CX345" s="6" t="str" cm="1">
        <f t="array" aca="1" ref="CX345" ca="1">IF(OR(CW345="",CW345=0,CW345=4),"",IF(RAND()&lt;$B$2,CW345+1,CW345-1))</f>
        <v/>
      </c>
      <c r="CY345" s="6" t="str" cm="1">
        <f t="array" aca="1" ref="CY345" ca="1">IF(OR(CX345="",CX345=0,CX345=4),"",IF(RAND()&lt;$B$2,CX345+1,CX345-1))</f>
        <v/>
      </c>
      <c r="CZ345" s="6" t="str" cm="1">
        <f t="array" aca="1" ref="CZ345" ca="1">IF(OR(CY345="",CY345=0,CY345=4),"",IF(RAND()&lt;$B$2,CY345+1,CY345-1))</f>
        <v/>
      </c>
      <c r="DA345" s="6" t="str" cm="1">
        <f t="array" aca="1" ref="DA345" ca="1">IF(OR(CZ345="",CZ345=0,CZ345=4),"",IF(RAND()&lt;$B$2,CZ345+1,CZ345-1))</f>
        <v/>
      </c>
      <c r="DB345" s="9" t="str" cm="1">
        <f t="array" aca="1" ref="DB345" ca="1">IF(OR(DA345="",DA345=0,DA345=4),"",IF(RAND()&lt;$B$2,DA345+1,DA345-1))</f>
        <v/>
      </c>
      <c r="DC345" s="22" t="str" cm="1">
        <f t="array" aca="1" ref="DC345" ca="1">IF(OR(DB345="",DB345=0,DB345=4),"",IF(RAND()&lt;$B$2,DB345+1,DB345-1))</f>
        <v/>
      </c>
    </row>
    <row r="346" spans="1:107" ht="26" customHeight="1" x14ac:dyDescent="0.2">
      <c r="A346" s="6"/>
      <c r="B346" s="6"/>
      <c r="C346" s="6"/>
      <c r="D346" s="6"/>
      <c r="E346" s="16" cm="1">
        <f t="array" aca="1" ref="E346" ca="1">COUNTIF(H346:DC346,4)</f>
        <v>0</v>
      </c>
      <c r="F346" s="17" cm="1">
        <f t="array" ref="F346">F345+1</f>
        <v>345</v>
      </c>
      <c r="G346" s="18">
        <v>2</v>
      </c>
      <c r="H346" s="4" cm="1">
        <f t="array" aca="1" ref="H346" ca="1">IF(OR(G346="",G346=0,G346=4),"",IF(RAND()&lt;$B$2,G346+1,G346-1))</f>
        <v>3</v>
      </c>
      <c r="I346" s="4" cm="1">
        <f t="array" aca="1" ref="I346" ca="1">IF(OR(H346="",H346=0,H346=4),"",IF(RAND()&lt;$B$2,H346+1,H346-1))</f>
        <v>2</v>
      </c>
      <c r="J346" s="6" cm="1">
        <f t="array" aca="1" ref="J346" ca="1">IF(OR(I346="",I346=0,I346=4),"",IF(RAND()&lt;$B$2,I346+1,I346-1))</f>
        <v>1</v>
      </c>
      <c r="K346" s="6" cm="1">
        <f t="array" aca="1" ref="K346" ca="1">IF(OR(J346="",J346=0,J346=4),"",IF(RAND()&lt;$B$2,J346+1,J346-1))</f>
        <v>0</v>
      </c>
      <c r="L346" s="6" t="str" cm="1">
        <f t="array" aca="1" ref="L346" ca="1">IF(OR(K346="",K346=0,K346=4),"",IF(RAND()&lt;$B$2,K346+1,K346-1))</f>
        <v/>
      </c>
      <c r="M346" s="6" t="str" cm="1">
        <f t="array" aca="1" ref="M346" ca="1">IF(OR(L346="",L346=0,L346=4),"",IF(RAND()&lt;$B$2,L346+1,L346-1))</f>
        <v/>
      </c>
      <c r="N346" s="6" t="str" cm="1">
        <f t="array" aca="1" ref="N346" ca="1">IF(OR(M346="",M346=0,M346=4),"",IF(RAND()&lt;$B$2,M346+1,M346-1))</f>
        <v/>
      </c>
      <c r="O346" s="6" t="str" cm="1">
        <f t="array" aca="1" ref="O346" ca="1">IF(OR(N346="",N346=0,N346=4),"",IF(RAND()&lt;$B$2,N346+1,N346-1))</f>
        <v/>
      </c>
      <c r="P346" s="6" t="str" cm="1">
        <f t="array" aca="1" ref="P346" ca="1">IF(OR(O346="",O346=0,O346=4),"",IF(RAND()&lt;$B$2,O346+1,O346-1))</f>
        <v/>
      </c>
      <c r="Q346" s="6" t="str" cm="1">
        <f t="array" aca="1" ref="Q346" ca="1">IF(OR(P346="",P346=0,P346=4),"",IF(RAND()&lt;$B$2,P346+1,P346-1))</f>
        <v/>
      </c>
      <c r="R346" s="6" t="str" cm="1">
        <f t="array" aca="1" ref="R346" ca="1">IF(OR(Q346="",Q346=0,Q346=4),"",IF(RAND()&lt;$B$2,Q346+1,Q346-1))</f>
        <v/>
      </c>
      <c r="S346" s="6" t="str" cm="1">
        <f t="array" aca="1" ref="S346" ca="1">IF(OR(R346="",R346=0,R346=4),"",IF(RAND()&lt;$B$2,R346+1,R346-1))</f>
        <v/>
      </c>
      <c r="T346" s="6" t="str" cm="1">
        <f t="array" aca="1" ref="T346" ca="1">IF(OR(S346="",S346=0,S346=4),"",IF(RAND()&lt;$B$2,S346+1,S346-1))</f>
        <v/>
      </c>
      <c r="U346" s="6" t="str" cm="1">
        <f t="array" aca="1" ref="U346" ca="1">IF(OR(T346="",T346=0,T346=4),"",IF(RAND()&lt;$B$2,T346+1,T346-1))</f>
        <v/>
      </c>
      <c r="V346" s="6" t="str" cm="1">
        <f t="array" aca="1" ref="V346" ca="1">IF(OR(U346="",U346=0,U346=4),"",IF(RAND()&lt;$B$2,U346+1,U346-1))</f>
        <v/>
      </c>
      <c r="W346" s="6" t="str" cm="1">
        <f t="array" aca="1" ref="W346" ca="1">IF(OR(V346="",V346=0,V346=4),"",IF(RAND()&lt;$B$2,V346+1,V346-1))</f>
        <v/>
      </c>
      <c r="X346" s="6" t="str" cm="1">
        <f t="array" aca="1" ref="X346" ca="1">IF(OR(W346="",W346=0,W346=4),"",IF(RAND()&lt;$B$2,W346+1,W346-1))</f>
        <v/>
      </c>
      <c r="Y346" s="6" t="str" cm="1">
        <f t="array" aca="1" ref="Y346" ca="1">IF(OR(X346="",X346=0,X346=4),"",IF(RAND()&lt;$B$2,X346+1,X346-1))</f>
        <v/>
      </c>
      <c r="Z346" s="6" t="str" cm="1">
        <f t="array" aca="1" ref="Z346" ca="1">IF(OR(Y346="",Y346=0,Y346=4),"",IF(RAND()&lt;$B$2,Y346+1,Y346-1))</f>
        <v/>
      </c>
      <c r="AA346" s="6" t="str" cm="1">
        <f t="array" aca="1" ref="AA346" ca="1">IF(OR(Z346="",Z346=0,Z346=4),"",IF(RAND()&lt;$B$2,Z346+1,Z346-1))</f>
        <v/>
      </c>
      <c r="AB346" s="6" t="str" cm="1">
        <f t="array" aca="1" ref="AB346" ca="1">IF(OR(AA346="",AA346=0,AA346=4),"",IF(RAND()&lt;$B$2,AA346+1,AA346-1))</f>
        <v/>
      </c>
      <c r="AC346" s="6" t="str" cm="1">
        <f t="array" aca="1" ref="AC346" ca="1">IF(OR(AB346="",AB346=0,AB346=4),"",IF(RAND()&lt;$B$2,AB346+1,AB346-1))</f>
        <v/>
      </c>
      <c r="AD346" s="6" t="str" cm="1">
        <f t="array" aca="1" ref="AD346" ca="1">IF(OR(AC346="",AC346=0,AC346=4),"",IF(RAND()&lt;$B$2,AC346+1,AC346-1))</f>
        <v/>
      </c>
      <c r="AE346" s="6" t="str" cm="1">
        <f t="array" aca="1" ref="AE346" ca="1">IF(OR(AD346="",AD346=0,AD346=4),"",IF(RAND()&lt;$B$2,AD346+1,AD346-1))</f>
        <v/>
      </c>
      <c r="AF346" s="6" t="str" cm="1">
        <f t="array" aca="1" ref="AF346" ca="1">IF(OR(AE346="",AE346=0,AE346=4),"",IF(RAND()&lt;$B$2,AE346+1,AE346-1))</f>
        <v/>
      </c>
      <c r="AG346" s="6" t="str" cm="1">
        <f t="array" aca="1" ref="AG346" ca="1">IF(OR(AF346="",AF346=0,AF346=4),"",IF(RAND()&lt;$B$2,AF346+1,AF346-1))</f>
        <v/>
      </c>
      <c r="AH346" s="6" t="str" cm="1">
        <f t="array" aca="1" ref="AH346" ca="1">IF(OR(AG346="",AG346=0,AG346=4),"",IF(RAND()&lt;$B$2,AG346+1,AG346-1))</f>
        <v/>
      </c>
      <c r="AI346" s="6" t="str" cm="1">
        <f t="array" aca="1" ref="AI346" ca="1">IF(OR(AH346="",AH346=0,AH346=4),"",IF(RAND()&lt;$B$2,AH346+1,AH346-1))</f>
        <v/>
      </c>
      <c r="AJ346" s="6" t="str" cm="1">
        <f t="array" aca="1" ref="AJ346" ca="1">IF(OR(AI346="",AI346=0,AI346=4),"",IF(RAND()&lt;$B$2,AI346+1,AI346-1))</f>
        <v/>
      </c>
      <c r="AK346" s="6" t="str" cm="1">
        <f t="array" aca="1" ref="AK346" ca="1">IF(OR(AJ346="",AJ346=0,AJ346=4),"",IF(RAND()&lt;$B$2,AJ346+1,AJ346-1))</f>
        <v/>
      </c>
      <c r="AL346" s="6" t="str" cm="1">
        <f t="array" aca="1" ref="AL346" ca="1">IF(OR(AK346="",AK346=0,AK346=4),"",IF(RAND()&lt;$B$2,AK346+1,AK346-1))</f>
        <v/>
      </c>
      <c r="AM346" s="6" t="str" cm="1">
        <f t="array" aca="1" ref="AM346" ca="1">IF(OR(AL346="",AL346=0,AL346=4),"",IF(RAND()&lt;$B$2,AL346+1,AL346-1))</f>
        <v/>
      </c>
      <c r="AN346" s="6" t="str" cm="1">
        <f t="array" aca="1" ref="AN346" ca="1">IF(OR(AM346="",AM346=0,AM346=4),"",IF(RAND()&lt;$B$2,AM346+1,AM346-1))</f>
        <v/>
      </c>
      <c r="AO346" s="6" t="str" cm="1">
        <f t="array" aca="1" ref="AO346" ca="1">IF(OR(AN346="",AN346=0,AN346=4),"",IF(RAND()&lt;$B$2,AN346+1,AN346-1))</f>
        <v/>
      </c>
      <c r="AP346" s="6" t="str" cm="1">
        <f t="array" aca="1" ref="AP346" ca="1">IF(OR(AO346="",AO346=0,AO346=4),"",IF(RAND()&lt;$B$2,AO346+1,AO346-1))</f>
        <v/>
      </c>
      <c r="AQ346" s="6" t="str" cm="1">
        <f t="array" aca="1" ref="AQ346" ca="1">IF(OR(AP346="",AP346=0,AP346=4),"",IF(RAND()&lt;$B$2,AP346+1,AP346-1))</f>
        <v/>
      </c>
      <c r="AR346" s="6" t="str" cm="1">
        <f t="array" aca="1" ref="AR346" ca="1">IF(OR(AQ346="",AQ346=0,AQ346=4),"",IF(RAND()&lt;$B$2,AQ346+1,AQ346-1))</f>
        <v/>
      </c>
      <c r="AS346" s="6" t="str" cm="1">
        <f t="array" aca="1" ref="AS346" ca="1">IF(OR(AR346="",AR346=0,AR346=4),"",IF(RAND()&lt;$B$2,AR346+1,AR346-1))</f>
        <v/>
      </c>
      <c r="AT346" s="6" t="str" cm="1">
        <f t="array" aca="1" ref="AT346" ca="1">IF(OR(AS346="",AS346=0,AS346=4),"",IF(RAND()&lt;$B$2,AS346+1,AS346-1))</f>
        <v/>
      </c>
      <c r="AU346" s="6" t="str" cm="1">
        <f t="array" aca="1" ref="AU346" ca="1">IF(OR(AT346="",AT346=0,AT346=4),"",IF(RAND()&lt;$B$2,AT346+1,AT346-1))</f>
        <v/>
      </c>
      <c r="AV346" s="6" t="str" cm="1">
        <f t="array" aca="1" ref="AV346" ca="1">IF(OR(AU346="",AU346=0,AU346=4),"",IF(RAND()&lt;$B$2,AU346+1,AU346-1))</f>
        <v/>
      </c>
      <c r="AW346" s="6" t="str" cm="1">
        <f t="array" aca="1" ref="AW346" ca="1">IF(OR(AV346="",AV346=0,AV346=4),"",IF(RAND()&lt;$B$2,AV346+1,AV346-1))</f>
        <v/>
      </c>
      <c r="AX346" s="6" t="str" cm="1">
        <f t="array" aca="1" ref="AX346" ca="1">IF(OR(AW346="",AW346=0,AW346=4),"",IF(RAND()&lt;$B$2,AW346+1,AW346-1))</f>
        <v/>
      </c>
      <c r="AY346" s="6" t="str" cm="1">
        <f t="array" aca="1" ref="AY346" ca="1">IF(OR(AX346="",AX346=0,AX346=4),"",IF(RAND()&lt;$B$2,AX346+1,AX346-1))</f>
        <v/>
      </c>
      <c r="AZ346" s="6" t="str" cm="1">
        <f t="array" aca="1" ref="AZ346" ca="1">IF(OR(AY346="",AY346=0,AY346=4),"",IF(RAND()&lt;$B$2,AY346+1,AY346-1))</f>
        <v/>
      </c>
      <c r="BA346" s="6" t="str" cm="1">
        <f t="array" aca="1" ref="BA346" ca="1">IF(OR(AZ346="",AZ346=0,AZ346=4),"",IF(RAND()&lt;$B$2,AZ346+1,AZ346-1))</f>
        <v/>
      </c>
      <c r="BB346" s="6" t="str" cm="1">
        <f t="array" aca="1" ref="BB346" ca="1">IF(OR(BA346="",BA346=0,BA346=4),"",IF(RAND()&lt;$B$2,BA346+1,BA346-1))</f>
        <v/>
      </c>
      <c r="BC346" s="6" t="str" cm="1">
        <f t="array" aca="1" ref="BC346" ca="1">IF(OR(BB346="",BB346=0,BB346=4),"",IF(RAND()&lt;$B$2,BB346+1,BB346-1))</f>
        <v/>
      </c>
      <c r="BD346" s="6" t="str" cm="1">
        <f t="array" aca="1" ref="BD346" ca="1">IF(OR(BC346="",BC346=0,BC346=4),"",IF(RAND()&lt;$B$2,BC346+1,BC346-1))</f>
        <v/>
      </c>
      <c r="BE346" s="6" t="str" cm="1">
        <f t="array" aca="1" ref="BE346" ca="1">IF(OR(BD346="",BD346=0,BD346=4),"",IF(RAND()&lt;$B$2,BD346+1,BD346-1))</f>
        <v/>
      </c>
      <c r="BF346" s="6" t="str" cm="1">
        <f t="array" aca="1" ref="BF346" ca="1">IF(OR(BE346="",BE346=0,BE346=4),"",IF(RAND()&lt;$B$2,BE346+1,BE346-1))</f>
        <v/>
      </c>
      <c r="BG346" s="6" t="str" cm="1">
        <f t="array" aca="1" ref="BG346" ca="1">IF(OR(BF346="",BF346=0,BF346=4),"",IF(RAND()&lt;$B$2,BF346+1,BF346-1))</f>
        <v/>
      </c>
      <c r="BH346" s="6" t="str" cm="1">
        <f t="array" aca="1" ref="BH346" ca="1">IF(OR(BG346="",BG346=0,BG346=4),"",IF(RAND()&lt;$B$2,BG346+1,BG346-1))</f>
        <v/>
      </c>
      <c r="BI346" s="6" t="str" cm="1">
        <f t="array" aca="1" ref="BI346" ca="1">IF(OR(BH346="",BH346=0,BH346=4),"",IF(RAND()&lt;$B$2,BH346+1,BH346-1))</f>
        <v/>
      </c>
      <c r="BJ346" s="6" t="str" cm="1">
        <f t="array" aca="1" ref="BJ346" ca="1">IF(OR(BI346="",BI346=0,BI346=4),"",IF(RAND()&lt;$B$2,BI346+1,BI346-1))</f>
        <v/>
      </c>
      <c r="BK346" s="6" t="str" cm="1">
        <f t="array" aca="1" ref="BK346" ca="1">IF(OR(BJ346="",BJ346=0,BJ346=4),"",IF(RAND()&lt;$B$2,BJ346+1,BJ346-1))</f>
        <v/>
      </c>
      <c r="BL346" s="6" t="str" cm="1">
        <f t="array" aca="1" ref="BL346" ca="1">IF(OR(BK346="",BK346=0,BK346=4),"",IF(RAND()&lt;$B$2,BK346+1,BK346-1))</f>
        <v/>
      </c>
      <c r="BM346" s="6" t="str" cm="1">
        <f t="array" aca="1" ref="BM346" ca="1">IF(OR(BL346="",BL346=0,BL346=4),"",IF(RAND()&lt;$B$2,BL346+1,BL346-1))</f>
        <v/>
      </c>
      <c r="BN346" s="6" t="str" cm="1">
        <f t="array" aca="1" ref="BN346" ca="1">IF(OR(BM346="",BM346=0,BM346=4),"",IF(RAND()&lt;$B$2,BM346+1,BM346-1))</f>
        <v/>
      </c>
      <c r="BO346" s="6" t="str" cm="1">
        <f t="array" aca="1" ref="BO346" ca="1">IF(OR(BN346="",BN346=0,BN346=4),"",IF(RAND()&lt;$B$2,BN346+1,BN346-1))</f>
        <v/>
      </c>
      <c r="BP346" s="6" t="str" cm="1">
        <f t="array" aca="1" ref="BP346" ca="1">IF(OR(BO346="",BO346=0,BO346=4),"",IF(RAND()&lt;$B$2,BO346+1,BO346-1))</f>
        <v/>
      </c>
      <c r="BQ346" s="6" t="str" cm="1">
        <f t="array" aca="1" ref="BQ346" ca="1">IF(OR(BP346="",BP346=0,BP346=4),"",IF(RAND()&lt;$B$2,BP346+1,BP346-1))</f>
        <v/>
      </c>
      <c r="BR346" s="6" t="str" cm="1">
        <f t="array" aca="1" ref="BR346" ca="1">IF(OR(BQ346="",BQ346=0,BQ346=4),"",IF(RAND()&lt;$B$2,BQ346+1,BQ346-1))</f>
        <v/>
      </c>
      <c r="BS346" s="6" t="str" cm="1">
        <f t="array" aca="1" ref="BS346" ca="1">IF(OR(BR346="",BR346=0,BR346=4),"",IF(RAND()&lt;$B$2,BR346+1,BR346-1))</f>
        <v/>
      </c>
      <c r="BT346" s="6" t="str" cm="1">
        <f t="array" aca="1" ref="BT346" ca="1">IF(OR(BS346="",BS346=0,BS346=4),"",IF(RAND()&lt;$B$2,BS346+1,BS346-1))</f>
        <v/>
      </c>
      <c r="BU346" s="6" t="str" cm="1">
        <f t="array" aca="1" ref="BU346" ca="1">IF(OR(BT346="",BT346=0,BT346=4),"",IF(RAND()&lt;$B$2,BT346+1,BT346-1))</f>
        <v/>
      </c>
      <c r="BV346" s="6" t="str" cm="1">
        <f t="array" aca="1" ref="BV346" ca="1">IF(OR(BU346="",BU346=0,BU346=4),"",IF(RAND()&lt;$B$2,BU346+1,BU346-1))</f>
        <v/>
      </c>
      <c r="BW346" s="6" t="str" cm="1">
        <f t="array" aca="1" ref="BW346" ca="1">IF(OR(BV346="",BV346=0,BV346=4),"",IF(RAND()&lt;$B$2,BV346+1,BV346-1))</f>
        <v/>
      </c>
      <c r="BX346" s="6" t="str" cm="1">
        <f t="array" aca="1" ref="BX346" ca="1">IF(OR(BW346="",BW346=0,BW346=4),"",IF(RAND()&lt;$B$2,BW346+1,BW346-1))</f>
        <v/>
      </c>
      <c r="BY346" s="6" t="str" cm="1">
        <f t="array" aca="1" ref="BY346" ca="1">IF(OR(BX346="",BX346=0,BX346=4),"",IF(RAND()&lt;$B$2,BX346+1,BX346-1))</f>
        <v/>
      </c>
      <c r="BZ346" s="6" t="str" cm="1">
        <f t="array" aca="1" ref="BZ346" ca="1">IF(OR(BY346="",BY346=0,BY346=4),"",IF(RAND()&lt;$B$2,BY346+1,BY346-1))</f>
        <v/>
      </c>
      <c r="CA346" s="6" t="str" cm="1">
        <f t="array" aca="1" ref="CA346" ca="1">IF(OR(BZ346="",BZ346=0,BZ346=4),"",IF(RAND()&lt;$B$2,BZ346+1,BZ346-1))</f>
        <v/>
      </c>
      <c r="CB346" s="6" t="str" cm="1">
        <f t="array" aca="1" ref="CB346" ca="1">IF(OR(CA346="",CA346=0,CA346=4),"",IF(RAND()&lt;$B$2,CA346+1,CA346-1))</f>
        <v/>
      </c>
      <c r="CC346" s="6" t="str" cm="1">
        <f t="array" aca="1" ref="CC346" ca="1">IF(OR(CB346="",CB346=0,CB346=4),"",IF(RAND()&lt;$B$2,CB346+1,CB346-1))</f>
        <v/>
      </c>
      <c r="CD346" s="6" t="str" cm="1">
        <f t="array" aca="1" ref="CD346" ca="1">IF(OR(CC346="",CC346=0,CC346=4),"",IF(RAND()&lt;$B$2,CC346+1,CC346-1))</f>
        <v/>
      </c>
      <c r="CE346" s="6" t="str" cm="1">
        <f t="array" aca="1" ref="CE346" ca="1">IF(OR(CD346="",CD346=0,CD346=4),"",IF(RAND()&lt;$B$2,CD346+1,CD346-1))</f>
        <v/>
      </c>
      <c r="CF346" s="6" t="str" cm="1">
        <f t="array" aca="1" ref="CF346" ca="1">IF(OR(CE346="",CE346=0,CE346=4),"",IF(RAND()&lt;$B$2,CE346+1,CE346-1))</f>
        <v/>
      </c>
      <c r="CG346" s="6" t="str" cm="1">
        <f t="array" aca="1" ref="CG346" ca="1">IF(OR(CF346="",CF346=0,CF346=4),"",IF(RAND()&lt;$B$2,CF346+1,CF346-1))</f>
        <v/>
      </c>
      <c r="CH346" s="6" t="str" cm="1">
        <f t="array" aca="1" ref="CH346" ca="1">IF(OR(CG346="",CG346=0,CG346=4),"",IF(RAND()&lt;$B$2,CG346+1,CG346-1))</f>
        <v/>
      </c>
      <c r="CI346" s="6" t="str" cm="1">
        <f t="array" aca="1" ref="CI346" ca="1">IF(OR(CH346="",CH346=0,CH346=4),"",IF(RAND()&lt;$B$2,CH346+1,CH346-1))</f>
        <v/>
      </c>
      <c r="CJ346" s="6" t="str" cm="1">
        <f t="array" aca="1" ref="CJ346" ca="1">IF(OR(CI346="",CI346=0,CI346=4),"",IF(RAND()&lt;$B$2,CI346+1,CI346-1))</f>
        <v/>
      </c>
      <c r="CK346" s="6" t="str" cm="1">
        <f t="array" aca="1" ref="CK346" ca="1">IF(OR(CJ346="",CJ346=0,CJ346=4),"",IF(RAND()&lt;$B$2,CJ346+1,CJ346-1))</f>
        <v/>
      </c>
      <c r="CL346" s="6" t="str" cm="1">
        <f t="array" aca="1" ref="CL346" ca="1">IF(OR(CK346="",CK346=0,CK346=4),"",IF(RAND()&lt;$B$2,CK346+1,CK346-1))</f>
        <v/>
      </c>
      <c r="CM346" s="6" t="str" cm="1">
        <f t="array" aca="1" ref="CM346" ca="1">IF(OR(CL346="",CL346=0,CL346=4),"",IF(RAND()&lt;$B$2,CL346+1,CL346-1))</f>
        <v/>
      </c>
      <c r="CN346" s="6" t="str" cm="1">
        <f t="array" aca="1" ref="CN346" ca="1">IF(OR(CM346="",CM346=0,CM346=4),"",IF(RAND()&lt;$B$2,CM346+1,CM346-1))</f>
        <v/>
      </c>
      <c r="CO346" s="6" t="str" cm="1">
        <f t="array" aca="1" ref="CO346" ca="1">IF(OR(CN346="",CN346=0,CN346=4),"",IF(RAND()&lt;$B$2,CN346+1,CN346-1))</f>
        <v/>
      </c>
      <c r="CP346" s="6" t="str" cm="1">
        <f t="array" aca="1" ref="CP346" ca="1">IF(OR(CO346="",CO346=0,CO346=4),"",IF(RAND()&lt;$B$2,CO346+1,CO346-1))</f>
        <v/>
      </c>
      <c r="CQ346" s="6" t="str" cm="1">
        <f t="array" aca="1" ref="CQ346" ca="1">IF(OR(CP346="",CP346=0,CP346=4),"",IF(RAND()&lt;$B$2,CP346+1,CP346-1))</f>
        <v/>
      </c>
      <c r="CR346" s="6" t="str" cm="1">
        <f t="array" aca="1" ref="CR346" ca="1">IF(OR(CQ346="",CQ346=0,CQ346=4),"",IF(RAND()&lt;$B$2,CQ346+1,CQ346-1))</f>
        <v/>
      </c>
      <c r="CS346" s="6" t="str" cm="1">
        <f t="array" aca="1" ref="CS346" ca="1">IF(OR(CR346="",CR346=0,CR346=4),"",IF(RAND()&lt;$B$2,CR346+1,CR346-1))</f>
        <v/>
      </c>
      <c r="CT346" s="6" t="str" cm="1">
        <f t="array" aca="1" ref="CT346" ca="1">IF(OR(CS346="",CS346=0,CS346=4),"",IF(RAND()&lt;$B$2,CS346+1,CS346-1))</f>
        <v/>
      </c>
      <c r="CU346" s="6" t="str" cm="1">
        <f t="array" aca="1" ref="CU346" ca="1">IF(OR(CT346="",CT346=0,CT346=4),"",IF(RAND()&lt;$B$2,CT346+1,CT346-1))</f>
        <v/>
      </c>
      <c r="CV346" s="6" t="str" cm="1">
        <f t="array" aca="1" ref="CV346" ca="1">IF(OR(CU346="",CU346=0,CU346=4),"",IF(RAND()&lt;$B$2,CU346+1,CU346-1))</f>
        <v/>
      </c>
      <c r="CW346" s="6" t="str" cm="1">
        <f t="array" aca="1" ref="CW346" ca="1">IF(OR(CV346="",CV346=0,CV346=4),"",IF(RAND()&lt;$B$2,CV346+1,CV346-1))</f>
        <v/>
      </c>
      <c r="CX346" s="6" t="str" cm="1">
        <f t="array" aca="1" ref="CX346" ca="1">IF(OR(CW346="",CW346=0,CW346=4),"",IF(RAND()&lt;$B$2,CW346+1,CW346-1))</f>
        <v/>
      </c>
      <c r="CY346" s="6" t="str" cm="1">
        <f t="array" aca="1" ref="CY346" ca="1">IF(OR(CX346="",CX346=0,CX346=4),"",IF(RAND()&lt;$B$2,CX346+1,CX346-1))</f>
        <v/>
      </c>
      <c r="CZ346" s="6" t="str" cm="1">
        <f t="array" aca="1" ref="CZ346" ca="1">IF(OR(CY346="",CY346=0,CY346=4),"",IF(RAND()&lt;$B$2,CY346+1,CY346-1))</f>
        <v/>
      </c>
      <c r="DA346" s="6" t="str" cm="1">
        <f t="array" aca="1" ref="DA346" ca="1">IF(OR(CZ346="",CZ346=0,CZ346=4),"",IF(RAND()&lt;$B$2,CZ346+1,CZ346-1))</f>
        <v/>
      </c>
      <c r="DB346" s="9" t="str" cm="1">
        <f t="array" aca="1" ref="DB346" ca="1">IF(OR(DA346="",DA346=0,DA346=4),"",IF(RAND()&lt;$B$2,DA346+1,DA346-1))</f>
        <v/>
      </c>
      <c r="DC346" s="22" t="str" cm="1">
        <f t="array" aca="1" ref="DC346" ca="1">IF(OR(DB346="",DB346=0,DB346=4),"",IF(RAND()&lt;$B$2,DB346+1,DB346-1))</f>
        <v/>
      </c>
    </row>
    <row r="347" spans="1:107" ht="26" customHeight="1" x14ac:dyDescent="0.2">
      <c r="A347" s="6"/>
      <c r="B347" s="6"/>
      <c r="C347" s="6"/>
      <c r="D347" s="6"/>
      <c r="E347" s="16" cm="1">
        <f t="array" aca="1" ref="E347" ca="1">COUNTIF(H347:DC347,4)</f>
        <v>1</v>
      </c>
      <c r="F347" s="17" cm="1">
        <f t="array" ref="F347">F346+1</f>
        <v>346</v>
      </c>
      <c r="G347" s="18">
        <v>2</v>
      </c>
      <c r="H347" s="4" cm="1">
        <f t="array" aca="1" ref="H347" ca="1">IF(OR(G347="",G347=0,G347=4),"",IF(RAND()&lt;$B$2,G347+1,G347-1))</f>
        <v>3</v>
      </c>
      <c r="I347" s="4" cm="1">
        <f t="array" aca="1" ref="I347" ca="1">IF(OR(H347="",H347=0,H347=4),"",IF(RAND()&lt;$B$2,H347+1,H347-1))</f>
        <v>2</v>
      </c>
      <c r="J347" s="6" cm="1">
        <f t="array" aca="1" ref="J347" ca="1">IF(OR(I347="",I347=0,I347=4),"",IF(RAND()&lt;$B$2,I347+1,I347-1))</f>
        <v>3</v>
      </c>
      <c r="K347" s="6" cm="1">
        <f t="array" aca="1" ref="K347" ca="1">IF(OR(J347="",J347=0,J347=4),"",IF(RAND()&lt;$B$2,J347+1,J347-1))</f>
        <v>2</v>
      </c>
      <c r="L347" s="6" cm="1">
        <f t="array" aca="1" ref="L347" ca="1">IF(OR(K347="",K347=0,K347=4),"",IF(RAND()&lt;$B$2,K347+1,K347-1))</f>
        <v>1</v>
      </c>
      <c r="M347" s="6" cm="1">
        <f t="array" aca="1" ref="M347" ca="1">IF(OR(L347="",L347=0,L347=4),"",IF(RAND()&lt;$B$2,L347+1,L347-1))</f>
        <v>2</v>
      </c>
      <c r="N347" s="6" cm="1">
        <f t="array" aca="1" ref="N347" ca="1">IF(OR(M347="",M347=0,M347=4),"",IF(RAND()&lt;$B$2,M347+1,M347-1))</f>
        <v>1</v>
      </c>
      <c r="O347" s="6" cm="1">
        <f t="array" aca="1" ref="O347" ca="1">IF(OR(N347="",N347=0,N347=4),"",IF(RAND()&lt;$B$2,N347+1,N347-1))</f>
        <v>2</v>
      </c>
      <c r="P347" s="6" cm="1">
        <f t="array" aca="1" ref="P347" ca="1">IF(OR(O347="",O347=0,O347=4),"",IF(RAND()&lt;$B$2,O347+1,O347-1))</f>
        <v>3</v>
      </c>
      <c r="Q347" s="6" cm="1">
        <f t="array" aca="1" ref="Q347" ca="1">IF(OR(P347="",P347=0,P347=4),"",IF(RAND()&lt;$B$2,P347+1,P347-1))</f>
        <v>4</v>
      </c>
      <c r="R347" s="6" t="str" cm="1">
        <f t="array" aca="1" ref="R347" ca="1">IF(OR(Q347="",Q347=0,Q347=4),"",IF(RAND()&lt;$B$2,Q347+1,Q347-1))</f>
        <v/>
      </c>
      <c r="S347" s="6" t="str" cm="1">
        <f t="array" aca="1" ref="S347" ca="1">IF(OR(R347="",R347=0,R347=4),"",IF(RAND()&lt;$B$2,R347+1,R347-1))</f>
        <v/>
      </c>
      <c r="T347" s="6" t="str" cm="1">
        <f t="array" aca="1" ref="T347" ca="1">IF(OR(S347="",S347=0,S347=4),"",IF(RAND()&lt;$B$2,S347+1,S347-1))</f>
        <v/>
      </c>
      <c r="U347" s="6" t="str" cm="1">
        <f t="array" aca="1" ref="U347" ca="1">IF(OR(T347="",T347=0,T347=4),"",IF(RAND()&lt;$B$2,T347+1,T347-1))</f>
        <v/>
      </c>
      <c r="V347" s="6" t="str" cm="1">
        <f t="array" aca="1" ref="V347" ca="1">IF(OR(U347="",U347=0,U347=4),"",IF(RAND()&lt;$B$2,U347+1,U347-1))</f>
        <v/>
      </c>
      <c r="W347" s="6" t="str" cm="1">
        <f t="array" aca="1" ref="W347" ca="1">IF(OR(V347="",V347=0,V347=4),"",IF(RAND()&lt;$B$2,V347+1,V347-1))</f>
        <v/>
      </c>
      <c r="X347" s="6" t="str" cm="1">
        <f t="array" aca="1" ref="X347" ca="1">IF(OR(W347="",W347=0,W347=4),"",IF(RAND()&lt;$B$2,W347+1,W347-1))</f>
        <v/>
      </c>
      <c r="Y347" s="6" t="str" cm="1">
        <f t="array" aca="1" ref="Y347" ca="1">IF(OR(X347="",X347=0,X347=4),"",IF(RAND()&lt;$B$2,X347+1,X347-1))</f>
        <v/>
      </c>
      <c r="Z347" s="6" t="str" cm="1">
        <f t="array" aca="1" ref="Z347" ca="1">IF(OR(Y347="",Y347=0,Y347=4),"",IF(RAND()&lt;$B$2,Y347+1,Y347-1))</f>
        <v/>
      </c>
      <c r="AA347" s="6" t="str" cm="1">
        <f t="array" aca="1" ref="AA347" ca="1">IF(OR(Z347="",Z347=0,Z347=4),"",IF(RAND()&lt;$B$2,Z347+1,Z347-1))</f>
        <v/>
      </c>
      <c r="AB347" s="6" t="str" cm="1">
        <f t="array" aca="1" ref="AB347" ca="1">IF(OR(AA347="",AA347=0,AA347=4),"",IF(RAND()&lt;$B$2,AA347+1,AA347-1))</f>
        <v/>
      </c>
      <c r="AC347" s="6" t="str" cm="1">
        <f t="array" aca="1" ref="AC347" ca="1">IF(OR(AB347="",AB347=0,AB347=4),"",IF(RAND()&lt;$B$2,AB347+1,AB347-1))</f>
        <v/>
      </c>
      <c r="AD347" s="6" t="str" cm="1">
        <f t="array" aca="1" ref="AD347" ca="1">IF(OR(AC347="",AC347=0,AC347=4),"",IF(RAND()&lt;$B$2,AC347+1,AC347-1))</f>
        <v/>
      </c>
      <c r="AE347" s="6" t="str" cm="1">
        <f t="array" aca="1" ref="AE347" ca="1">IF(OR(AD347="",AD347=0,AD347=4),"",IF(RAND()&lt;$B$2,AD347+1,AD347-1))</f>
        <v/>
      </c>
      <c r="AF347" s="6" t="str" cm="1">
        <f t="array" aca="1" ref="AF347" ca="1">IF(OR(AE347="",AE347=0,AE347=4),"",IF(RAND()&lt;$B$2,AE347+1,AE347-1))</f>
        <v/>
      </c>
      <c r="AG347" s="6" t="str" cm="1">
        <f t="array" aca="1" ref="AG347" ca="1">IF(OR(AF347="",AF347=0,AF347=4),"",IF(RAND()&lt;$B$2,AF347+1,AF347-1))</f>
        <v/>
      </c>
      <c r="AH347" s="6" t="str" cm="1">
        <f t="array" aca="1" ref="AH347" ca="1">IF(OR(AG347="",AG347=0,AG347=4),"",IF(RAND()&lt;$B$2,AG347+1,AG347-1))</f>
        <v/>
      </c>
      <c r="AI347" s="6" t="str" cm="1">
        <f t="array" aca="1" ref="AI347" ca="1">IF(OR(AH347="",AH347=0,AH347=4),"",IF(RAND()&lt;$B$2,AH347+1,AH347-1))</f>
        <v/>
      </c>
      <c r="AJ347" s="6" t="str" cm="1">
        <f t="array" aca="1" ref="AJ347" ca="1">IF(OR(AI347="",AI347=0,AI347=4),"",IF(RAND()&lt;$B$2,AI347+1,AI347-1))</f>
        <v/>
      </c>
      <c r="AK347" s="6" t="str" cm="1">
        <f t="array" aca="1" ref="AK347" ca="1">IF(OR(AJ347="",AJ347=0,AJ347=4),"",IF(RAND()&lt;$B$2,AJ347+1,AJ347-1))</f>
        <v/>
      </c>
      <c r="AL347" s="6" t="str" cm="1">
        <f t="array" aca="1" ref="AL347" ca="1">IF(OR(AK347="",AK347=0,AK347=4),"",IF(RAND()&lt;$B$2,AK347+1,AK347-1))</f>
        <v/>
      </c>
      <c r="AM347" s="6" t="str" cm="1">
        <f t="array" aca="1" ref="AM347" ca="1">IF(OR(AL347="",AL347=0,AL347=4),"",IF(RAND()&lt;$B$2,AL347+1,AL347-1))</f>
        <v/>
      </c>
      <c r="AN347" s="6" t="str" cm="1">
        <f t="array" aca="1" ref="AN347" ca="1">IF(OR(AM347="",AM347=0,AM347=4),"",IF(RAND()&lt;$B$2,AM347+1,AM347-1))</f>
        <v/>
      </c>
      <c r="AO347" s="6" t="str" cm="1">
        <f t="array" aca="1" ref="AO347" ca="1">IF(OR(AN347="",AN347=0,AN347=4),"",IF(RAND()&lt;$B$2,AN347+1,AN347-1))</f>
        <v/>
      </c>
      <c r="AP347" s="6" t="str" cm="1">
        <f t="array" aca="1" ref="AP347" ca="1">IF(OR(AO347="",AO347=0,AO347=4),"",IF(RAND()&lt;$B$2,AO347+1,AO347-1))</f>
        <v/>
      </c>
      <c r="AQ347" s="6" t="str" cm="1">
        <f t="array" aca="1" ref="AQ347" ca="1">IF(OR(AP347="",AP347=0,AP347=4),"",IF(RAND()&lt;$B$2,AP347+1,AP347-1))</f>
        <v/>
      </c>
      <c r="AR347" s="6" t="str" cm="1">
        <f t="array" aca="1" ref="AR347" ca="1">IF(OR(AQ347="",AQ347=0,AQ347=4),"",IF(RAND()&lt;$B$2,AQ347+1,AQ347-1))</f>
        <v/>
      </c>
      <c r="AS347" s="6" t="str" cm="1">
        <f t="array" aca="1" ref="AS347" ca="1">IF(OR(AR347="",AR347=0,AR347=4),"",IF(RAND()&lt;$B$2,AR347+1,AR347-1))</f>
        <v/>
      </c>
      <c r="AT347" s="6" t="str" cm="1">
        <f t="array" aca="1" ref="AT347" ca="1">IF(OR(AS347="",AS347=0,AS347=4),"",IF(RAND()&lt;$B$2,AS347+1,AS347-1))</f>
        <v/>
      </c>
      <c r="AU347" s="6" t="str" cm="1">
        <f t="array" aca="1" ref="AU347" ca="1">IF(OR(AT347="",AT347=0,AT347=4),"",IF(RAND()&lt;$B$2,AT347+1,AT347-1))</f>
        <v/>
      </c>
      <c r="AV347" s="6" t="str" cm="1">
        <f t="array" aca="1" ref="AV347" ca="1">IF(OR(AU347="",AU347=0,AU347=4),"",IF(RAND()&lt;$B$2,AU347+1,AU347-1))</f>
        <v/>
      </c>
      <c r="AW347" s="6" t="str" cm="1">
        <f t="array" aca="1" ref="AW347" ca="1">IF(OR(AV347="",AV347=0,AV347=4),"",IF(RAND()&lt;$B$2,AV347+1,AV347-1))</f>
        <v/>
      </c>
      <c r="AX347" s="6" t="str" cm="1">
        <f t="array" aca="1" ref="AX347" ca="1">IF(OR(AW347="",AW347=0,AW347=4),"",IF(RAND()&lt;$B$2,AW347+1,AW347-1))</f>
        <v/>
      </c>
      <c r="AY347" s="6" t="str" cm="1">
        <f t="array" aca="1" ref="AY347" ca="1">IF(OR(AX347="",AX347=0,AX347=4),"",IF(RAND()&lt;$B$2,AX347+1,AX347-1))</f>
        <v/>
      </c>
      <c r="AZ347" s="6" t="str" cm="1">
        <f t="array" aca="1" ref="AZ347" ca="1">IF(OR(AY347="",AY347=0,AY347=4),"",IF(RAND()&lt;$B$2,AY347+1,AY347-1))</f>
        <v/>
      </c>
      <c r="BA347" s="6" t="str" cm="1">
        <f t="array" aca="1" ref="BA347" ca="1">IF(OR(AZ347="",AZ347=0,AZ347=4),"",IF(RAND()&lt;$B$2,AZ347+1,AZ347-1))</f>
        <v/>
      </c>
      <c r="BB347" s="6" t="str" cm="1">
        <f t="array" aca="1" ref="BB347" ca="1">IF(OR(BA347="",BA347=0,BA347=4),"",IF(RAND()&lt;$B$2,BA347+1,BA347-1))</f>
        <v/>
      </c>
      <c r="BC347" s="6" t="str" cm="1">
        <f t="array" aca="1" ref="BC347" ca="1">IF(OR(BB347="",BB347=0,BB347=4),"",IF(RAND()&lt;$B$2,BB347+1,BB347-1))</f>
        <v/>
      </c>
      <c r="BD347" s="6" t="str" cm="1">
        <f t="array" aca="1" ref="BD347" ca="1">IF(OR(BC347="",BC347=0,BC347=4),"",IF(RAND()&lt;$B$2,BC347+1,BC347-1))</f>
        <v/>
      </c>
      <c r="BE347" s="6" t="str" cm="1">
        <f t="array" aca="1" ref="BE347" ca="1">IF(OR(BD347="",BD347=0,BD347=4),"",IF(RAND()&lt;$B$2,BD347+1,BD347-1))</f>
        <v/>
      </c>
      <c r="BF347" s="6" t="str" cm="1">
        <f t="array" aca="1" ref="BF347" ca="1">IF(OR(BE347="",BE347=0,BE347=4),"",IF(RAND()&lt;$B$2,BE347+1,BE347-1))</f>
        <v/>
      </c>
      <c r="BG347" s="6" t="str" cm="1">
        <f t="array" aca="1" ref="BG347" ca="1">IF(OR(BF347="",BF347=0,BF347=4),"",IF(RAND()&lt;$B$2,BF347+1,BF347-1))</f>
        <v/>
      </c>
      <c r="BH347" s="6" t="str" cm="1">
        <f t="array" aca="1" ref="BH347" ca="1">IF(OR(BG347="",BG347=0,BG347=4),"",IF(RAND()&lt;$B$2,BG347+1,BG347-1))</f>
        <v/>
      </c>
      <c r="BI347" s="6" t="str" cm="1">
        <f t="array" aca="1" ref="BI347" ca="1">IF(OR(BH347="",BH347=0,BH347=4),"",IF(RAND()&lt;$B$2,BH347+1,BH347-1))</f>
        <v/>
      </c>
      <c r="BJ347" s="6" t="str" cm="1">
        <f t="array" aca="1" ref="BJ347" ca="1">IF(OR(BI347="",BI347=0,BI347=4),"",IF(RAND()&lt;$B$2,BI347+1,BI347-1))</f>
        <v/>
      </c>
      <c r="BK347" s="6" t="str" cm="1">
        <f t="array" aca="1" ref="BK347" ca="1">IF(OR(BJ347="",BJ347=0,BJ347=4),"",IF(RAND()&lt;$B$2,BJ347+1,BJ347-1))</f>
        <v/>
      </c>
      <c r="BL347" s="6" t="str" cm="1">
        <f t="array" aca="1" ref="BL347" ca="1">IF(OR(BK347="",BK347=0,BK347=4),"",IF(RAND()&lt;$B$2,BK347+1,BK347-1))</f>
        <v/>
      </c>
      <c r="BM347" s="6" t="str" cm="1">
        <f t="array" aca="1" ref="BM347" ca="1">IF(OR(BL347="",BL347=0,BL347=4),"",IF(RAND()&lt;$B$2,BL347+1,BL347-1))</f>
        <v/>
      </c>
      <c r="BN347" s="6" t="str" cm="1">
        <f t="array" aca="1" ref="BN347" ca="1">IF(OR(BM347="",BM347=0,BM347=4),"",IF(RAND()&lt;$B$2,BM347+1,BM347-1))</f>
        <v/>
      </c>
      <c r="BO347" s="6" t="str" cm="1">
        <f t="array" aca="1" ref="BO347" ca="1">IF(OR(BN347="",BN347=0,BN347=4),"",IF(RAND()&lt;$B$2,BN347+1,BN347-1))</f>
        <v/>
      </c>
      <c r="BP347" s="6" t="str" cm="1">
        <f t="array" aca="1" ref="BP347" ca="1">IF(OR(BO347="",BO347=0,BO347=4),"",IF(RAND()&lt;$B$2,BO347+1,BO347-1))</f>
        <v/>
      </c>
      <c r="BQ347" s="6" t="str" cm="1">
        <f t="array" aca="1" ref="BQ347" ca="1">IF(OR(BP347="",BP347=0,BP347=4),"",IF(RAND()&lt;$B$2,BP347+1,BP347-1))</f>
        <v/>
      </c>
      <c r="BR347" s="6" t="str" cm="1">
        <f t="array" aca="1" ref="BR347" ca="1">IF(OR(BQ347="",BQ347=0,BQ347=4),"",IF(RAND()&lt;$B$2,BQ347+1,BQ347-1))</f>
        <v/>
      </c>
      <c r="BS347" s="6" t="str" cm="1">
        <f t="array" aca="1" ref="BS347" ca="1">IF(OR(BR347="",BR347=0,BR347=4),"",IF(RAND()&lt;$B$2,BR347+1,BR347-1))</f>
        <v/>
      </c>
      <c r="BT347" s="6" t="str" cm="1">
        <f t="array" aca="1" ref="BT347" ca="1">IF(OR(BS347="",BS347=0,BS347=4),"",IF(RAND()&lt;$B$2,BS347+1,BS347-1))</f>
        <v/>
      </c>
      <c r="BU347" s="6" t="str" cm="1">
        <f t="array" aca="1" ref="BU347" ca="1">IF(OR(BT347="",BT347=0,BT347=4),"",IF(RAND()&lt;$B$2,BT347+1,BT347-1))</f>
        <v/>
      </c>
      <c r="BV347" s="6" t="str" cm="1">
        <f t="array" aca="1" ref="BV347" ca="1">IF(OR(BU347="",BU347=0,BU347=4),"",IF(RAND()&lt;$B$2,BU347+1,BU347-1))</f>
        <v/>
      </c>
      <c r="BW347" s="6" t="str" cm="1">
        <f t="array" aca="1" ref="BW347" ca="1">IF(OR(BV347="",BV347=0,BV347=4),"",IF(RAND()&lt;$B$2,BV347+1,BV347-1))</f>
        <v/>
      </c>
      <c r="BX347" s="6" t="str" cm="1">
        <f t="array" aca="1" ref="BX347" ca="1">IF(OR(BW347="",BW347=0,BW347=4),"",IF(RAND()&lt;$B$2,BW347+1,BW347-1))</f>
        <v/>
      </c>
      <c r="BY347" s="6" t="str" cm="1">
        <f t="array" aca="1" ref="BY347" ca="1">IF(OR(BX347="",BX347=0,BX347=4),"",IF(RAND()&lt;$B$2,BX347+1,BX347-1))</f>
        <v/>
      </c>
      <c r="BZ347" s="6" t="str" cm="1">
        <f t="array" aca="1" ref="BZ347" ca="1">IF(OR(BY347="",BY347=0,BY347=4),"",IF(RAND()&lt;$B$2,BY347+1,BY347-1))</f>
        <v/>
      </c>
      <c r="CA347" s="6" t="str" cm="1">
        <f t="array" aca="1" ref="CA347" ca="1">IF(OR(BZ347="",BZ347=0,BZ347=4),"",IF(RAND()&lt;$B$2,BZ347+1,BZ347-1))</f>
        <v/>
      </c>
      <c r="CB347" s="6" t="str" cm="1">
        <f t="array" aca="1" ref="CB347" ca="1">IF(OR(CA347="",CA347=0,CA347=4),"",IF(RAND()&lt;$B$2,CA347+1,CA347-1))</f>
        <v/>
      </c>
      <c r="CC347" s="6" t="str" cm="1">
        <f t="array" aca="1" ref="CC347" ca="1">IF(OR(CB347="",CB347=0,CB347=4),"",IF(RAND()&lt;$B$2,CB347+1,CB347-1))</f>
        <v/>
      </c>
      <c r="CD347" s="6" t="str" cm="1">
        <f t="array" aca="1" ref="CD347" ca="1">IF(OR(CC347="",CC347=0,CC347=4),"",IF(RAND()&lt;$B$2,CC347+1,CC347-1))</f>
        <v/>
      </c>
      <c r="CE347" s="6" t="str" cm="1">
        <f t="array" aca="1" ref="CE347" ca="1">IF(OR(CD347="",CD347=0,CD347=4),"",IF(RAND()&lt;$B$2,CD347+1,CD347-1))</f>
        <v/>
      </c>
      <c r="CF347" s="6" t="str" cm="1">
        <f t="array" aca="1" ref="CF347" ca="1">IF(OR(CE347="",CE347=0,CE347=4),"",IF(RAND()&lt;$B$2,CE347+1,CE347-1))</f>
        <v/>
      </c>
      <c r="CG347" s="6" t="str" cm="1">
        <f t="array" aca="1" ref="CG347" ca="1">IF(OR(CF347="",CF347=0,CF347=4),"",IF(RAND()&lt;$B$2,CF347+1,CF347-1))</f>
        <v/>
      </c>
      <c r="CH347" s="6" t="str" cm="1">
        <f t="array" aca="1" ref="CH347" ca="1">IF(OR(CG347="",CG347=0,CG347=4),"",IF(RAND()&lt;$B$2,CG347+1,CG347-1))</f>
        <v/>
      </c>
      <c r="CI347" s="6" t="str" cm="1">
        <f t="array" aca="1" ref="CI347" ca="1">IF(OR(CH347="",CH347=0,CH347=4),"",IF(RAND()&lt;$B$2,CH347+1,CH347-1))</f>
        <v/>
      </c>
      <c r="CJ347" s="6" t="str" cm="1">
        <f t="array" aca="1" ref="CJ347" ca="1">IF(OR(CI347="",CI347=0,CI347=4),"",IF(RAND()&lt;$B$2,CI347+1,CI347-1))</f>
        <v/>
      </c>
      <c r="CK347" s="6" t="str" cm="1">
        <f t="array" aca="1" ref="CK347" ca="1">IF(OR(CJ347="",CJ347=0,CJ347=4),"",IF(RAND()&lt;$B$2,CJ347+1,CJ347-1))</f>
        <v/>
      </c>
      <c r="CL347" s="6" t="str" cm="1">
        <f t="array" aca="1" ref="CL347" ca="1">IF(OR(CK347="",CK347=0,CK347=4),"",IF(RAND()&lt;$B$2,CK347+1,CK347-1))</f>
        <v/>
      </c>
      <c r="CM347" s="6" t="str" cm="1">
        <f t="array" aca="1" ref="CM347" ca="1">IF(OR(CL347="",CL347=0,CL347=4),"",IF(RAND()&lt;$B$2,CL347+1,CL347-1))</f>
        <v/>
      </c>
      <c r="CN347" s="6" t="str" cm="1">
        <f t="array" aca="1" ref="CN347" ca="1">IF(OR(CM347="",CM347=0,CM347=4),"",IF(RAND()&lt;$B$2,CM347+1,CM347-1))</f>
        <v/>
      </c>
      <c r="CO347" s="6" t="str" cm="1">
        <f t="array" aca="1" ref="CO347" ca="1">IF(OR(CN347="",CN347=0,CN347=4),"",IF(RAND()&lt;$B$2,CN347+1,CN347-1))</f>
        <v/>
      </c>
      <c r="CP347" s="6" t="str" cm="1">
        <f t="array" aca="1" ref="CP347" ca="1">IF(OR(CO347="",CO347=0,CO347=4),"",IF(RAND()&lt;$B$2,CO347+1,CO347-1))</f>
        <v/>
      </c>
      <c r="CQ347" s="6" t="str" cm="1">
        <f t="array" aca="1" ref="CQ347" ca="1">IF(OR(CP347="",CP347=0,CP347=4),"",IF(RAND()&lt;$B$2,CP347+1,CP347-1))</f>
        <v/>
      </c>
      <c r="CR347" s="6" t="str" cm="1">
        <f t="array" aca="1" ref="CR347" ca="1">IF(OR(CQ347="",CQ347=0,CQ347=4),"",IF(RAND()&lt;$B$2,CQ347+1,CQ347-1))</f>
        <v/>
      </c>
      <c r="CS347" s="6" t="str" cm="1">
        <f t="array" aca="1" ref="CS347" ca="1">IF(OR(CR347="",CR347=0,CR347=4),"",IF(RAND()&lt;$B$2,CR347+1,CR347-1))</f>
        <v/>
      </c>
      <c r="CT347" s="6" t="str" cm="1">
        <f t="array" aca="1" ref="CT347" ca="1">IF(OR(CS347="",CS347=0,CS347=4),"",IF(RAND()&lt;$B$2,CS347+1,CS347-1))</f>
        <v/>
      </c>
      <c r="CU347" s="6" t="str" cm="1">
        <f t="array" aca="1" ref="CU347" ca="1">IF(OR(CT347="",CT347=0,CT347=4),"",IF(RAND()&lt;$B$2,CT347+1,CT347-1))</f>
        <v/>
      </c>
      <c r="CV347" s="6" t="str" cm="1">
        <f t="array" aca="1" ref="CV347" ca="1">IF(OR(CU347="",CU347=0,CU347=4),"",IF(RAND()&lt;$B$2,CU347+1,CU347-1))</f>
        <v/>
      </c>
      <c r="CW347" s="6" t="str" cm="1">
        <f t="array" aca="1" ref="CW347" ca="1">IF(OR(CV347="",CV347=0,CV347=4),"",IF(RAND()&lt;$B$2,CV347+1,CV347-1))</f>
        <v/>
      </c>
      <c r="CX347" s="6" t="str" cm="1">
        <f t="array" aca="1" ref="CX347" ca="1">IF(OR(CW347="",CW347=0,CW347=4),"",IF(RAND()&lt;$B$2,CW347+1,CW347-1))</f>
        <v/>
      </c>
      <c r="CY347" s="6" t="str" cm="1">
        <f t="array" aca="1" ref="CY347" ca="1">IF(OR(CX347="",CX347=0,CX347=4),"",IF(RAND()&lt;$B$2,CX347+1,CX347-1))</f>
        <v/>
      </c>
      <c r="CZ347" s="6" t="str" cm="1">
        <f t="array" aca="1" ref="CZ347" ca="1">IF(OR(CY347="",CY347=0,CY347=4),"",IF(RAND()&lt;$B$2,CY347+1,CY347-1))</f>
        <v/>
      </c>
      <c r="DA347" s="6" t="str" cm="1">
        <f t="array" aca="1" ref="DA347" ca="1">IF(OR(CZ347="",CZ347=0,CZ347=4),"",IF(RAND()&lt;$B$2,CZ347+1,CZ347-1))</f>
        <v/>
      </c>
      <c r="DB347" s="9" t="str" cm="1">
        <f t="array" aca="1" ref="DB347" ca="1">IF(OR(DA347="",DA347=0,DA347=4),"",IF(RAND()&lt;$B$2,DA347+1,DA347-1))</f>
        <v/>
      </c>
      <c r="DC347" s="22" t="str" cm="1">
        <f t="array" aca="1" ref="DC347" ca="1">IF(OR(DB347="",DB347=0,DB347=4),"",IF(RAND()&lt;$B$2,DB347+1,DB347-1))</f>
        <v/>
      </c>
    </row>
    <row r="348" spans="1:107" ht="26" customHeight="1" x14ac:dyDescent="0.2">
      <c r="A348" s="6"/>
      <c r="B348" s="6"/>
      <c r="C348" s="6"/>
      <c r="D348" s="6"/>
      <c r="E348" s="16" cm="1">
        <f t="array" aca="1" ref="E348" ca="1">COUNTIF(H348:DC348,4)</f>
        <v>0</v>
      </c>
      <c r="F348" s="17" cm="1">
        <f t="array" ref="F348">F347+1</f>
        <v>347</v>
      </c>
      <c r="G348" s="18">
        <v>2</v>
      </c>
      <c r="H348" s="4" cm="1">
        <f t="array" aca="1" ref="H348" ca="1">IF(OR(G348="",G348=0,G348=4),"",IF(RAND()&lt;$B$2,G348+1,G348-1))</f>
        <v>1</v>
      </c>
      <c r="I348" s="4" cm="1">
        <f t="array" aca="1" ref="I348" ca="1">IF(OR(H348="",H348=0,H348=4),"",IF(RAND()&lt;$B$2,H348+1,H348-1))</f>
        <v>0</v>
      </c>
      <c r="J348" s="6" t="str" cm="1">
        <f t="array" aca="1" ref="J348" ca="1">IF(OR(I348="",I348=0,I348=4),"",IF(RAND()&lt;$B$2,I348+1,I348-1))</f>
        <v/>
      </c>
      <c r="K348" s="6" t="str" cm="1">
        <f t="array" aca="1" ref="K348" ca="1">IF(OR(J348="",J348=0,J348=4),"",IF(RAND()&lt;$B$2,J348+1,J348-1))</f>
        <v/>
      </c>
      <c r="L348" s="6" t="str" cm="1">
        <f t="array" aca="1" ref="L348" ca="1">IF(OR(K348="",K348=0,K348=4),"",IF(RAND()&lt;$B$2,K348+1,K348-1))</f>
        <v/>
      </c>
      <c r="M348" s="6" t="str" cm="1">
        <f t="array" aca="1" ref="M348" ca="1">IF(OR(L348="",L348=0,L348=4),"",IF(RAND()&lt;$B$2,L348+1,L348-1))</f>
        <v/>
      </c>
      <c r="N348" s="6" t="str" cm="1">
        <f t="array" aca="1" ref="N348" ca="1">IF(OR(M348="",M348=0,M348=4),"",IF(RAND()&lt;$B$2,M348+1,M348-1))</f>
        <v/>
      </c>
      <c r="O348" s="6" t="str" cm="1">
        <f t="array" aca="1" ref="O348" ca="1">IF(OR(N348="",N348=0,N348=4),"",IF(RAND()&lt;$B$2,N348+1,N348-1))</f>
        <v/>
      </c>
      <c r="P348" s="6" t="str" cm="1">
        <f t="array" aca="1" ref="P348" ca="1">IF(OR(O348="",O348=0,O348=4),"",IF(RAND()&lt;$B$2,O348+1,O348-1))</f>
        <v/>
      </c>
      <c r="Q348" s="6" t="str" cm="1">
        <f t="array" aca="1" ref="Q348" ca="1">IF(OR(P348="",P348=0,P348=4),"",IF(RAND()&lt;$B$2,P348+1,P348-1))</f>
        <v/>
      </c>
      <c r="R348" s="6" t="str" cm="1">
        <f t="array" aca="1" ref="R348" ca="1">IF(OR(Q348="",Q348=0,Q348=4),"",IF(RAND()&lt;$B$2,Q348+1,Q348-1))</f>
        <v/>
      </c>
      <c r="S348" s="6" t="str" cm="1">
        <f t="array" aca="1" ref="S348" ca="1">IF(OR(R348="",R348=0,R348=4),"",IF(RAND()&lt;$B$2,R348+1,R348-1))</f>
        <v/>
      </c>
      <c r="T348" s="6" t="str" cm="1">
        <f t="array" aca="1" ref="T348" ca="1">IF(OR(S348="",S348=0,S348=4),"",IF(RAND()&lt;$B$2,S348+1,S348-1))</f>
        <v/>
      </c>
      <c r="U348" s="6" t="str" cm="1">
        <f t="array" aca="1" ref="U348" ca="1">IF(OR(T348="",T348=0,T348=4),"",IF(RAND()&lt;$B$2,T348+1,T348-1))</f>
        <v/>
      </c>
      <c r="V348" s="6" t="str" cm="1">
        <f t="array" aca="1" ref="V348" ca="1">IF(OR(U348="",U348=0,U348=4),"",IF(RAND()&lt;$B$2,U348+1,U348-1))</f>
        <v/>
      </c>
      <c r="W348" s="6" t="str" cm="1">
        <f t="array" aca="1" ref="W348" ca="1">IF(OR(V348="",V348=0,V348=4),"",IF(RAND()&lt;$B$2,V348+1,V348-1))</f>
        <v/>
      </c>
      <c r="X348" s="6" t="str" cm="1">
        <f t="array" aca="1" ref="X348" ca="1">IF(OR(W348="",W348=0,W348=4),"",IF(RAND()&lt;$B$2,W348+1,W348-1))</f>
        <v/>
      </c>
      <c r="Y348" s="6" t="str" cm="1">
        <f t="array" aca="1" ref="Y348" ca="1">IF(OR(X348="",X348=0,X348=4),"",IF(RAND()&lt;$B$2,X348+1,X348-1))</f>
        <v/>
      </c>
      <c r="Z348" s="6" t="str" cm="1">
        <f t="array" aca="1" ref="Z348" ca="1">IF(OR(Y348="",Y348=0,Y348=4),"",IF(RAND()&lt;$B$2,Y348+1,Y348-1))</f>
        <v/>
      </c>
      <c r="AA348" s="6" t="str" cm="1">
        <f t="array" aca="1" ref="AA348" ca="1">IF(OR(Z348="",Z348=0,Z348=4),"",IF(RAND()&lt;$B$2,Z348+1,Z348-1))</f>
        <v/>
      </c>
      <c r="AB348" s="6" t="str" cm="1">
        <f t="array" aca="1" ref="AB348" ca="1">IF(OR(AA348="",AA348=0,AA348=4),"",IF(RAND()&lt;$B$2,AA348+1,AA348-1))</f>
        <v/>
      </c>
      <c r="AC348" s="6" t="str" cm="1">
        <f t="array" aca="1" ref="AC348" ca="1">IF(OR(AB348="",AB348=0,AB348=4),"",IF(RAND()&lt;$B$2,AB348+1,AB348-1))</f>
        <v/>
      </c>
      <c r="AD348" s="6" t="str" cm="1">
        <f t="array" aca="1" ref="AD348" ca="1">IF(OR(AC348="",AC348=0,AC348=4),"",IF(RAND()&lt;$B$2,AC348+1,AC348-1))</f>
        <v/>
      </c>
      <c r="AE348" s="6" t="str" cm="1">
        <f t="array" aca="1" ref="AE348" ca="1">IF(OR(AD348="",AD348=0,AD348=4),"",IF(RAND()&lt;$B$2,AD348+1,AD348-1))</f>
        <v/>
      </c>
      <c r="AF348" s="6" t="str" cm="1">
        <f t="array" aca="1" ref="AF348" ca="1">IF(OR(AE348="",AE348=0,AE348=4),"",IF(RAND()&lt;$B$2,AE348+1,AE348-1))</f>
        <v/>
      </c>
      <c r="AG348" s="6" t="str" cm="1">
        <f t="array" aca="1" ref="AG348" ca="1">IF(OR(AF348="",AF348=0,AF348=4),"",IF(RAND()&lt;$B$2,AF348+1,AF348-1))</f>
        <v/>
      </c>
      <c r="AH348" s="6" t="str" cm="1">
        <f t="array" aca="1" ref="AH348" ca="1">IF(OR(AG348="",AG348=0,AG348=4),"",IF(RAND()&lt;$B$2,AG348+1,AG348-1))</f>
        <v/>
      </c>
      <c r="AI348" s="6" t="str" cm="1">
        <f t="array" aca="1" ref="AI348" ca="1">IF(OR(AH348="",AH348=0,AH348=4),"",IF(RAND()&lt;$B$2,AH348+1,AH348-1))</f>
        <v/>
      </c>
      <c r="AJ348" s="6" t="str" cm="1">
        <f t="array" aca="1" ref="AJ348" ca="1">IF(OR(AI348="",AI348=0,AI348=4),"",IF(RAND()&lt;$B$2,AI348+1,AI348-1))</f>
        <v/>
      </c>
      <c r="AK348" s="6" t="str" cm="1">
        <f t="array" aca="1" ref="AK348" ca="1">IF(OR(AJ348="",AJ348=0,AJ348=4),"",IF(RAND()&lt;$B$2,AJ348+1,AJ348-1))</f>
        <v/>
      </c>
      <c r="AL348" s="6" t="str" cm="1">
        <f t="array" aca="1" ref="AL348" ca="1">IF(OR(AK348="",AK348=0,AK348=4),"",IF(RAND()&lt;$B$2,AK348+1,AK348-1))</f>
        <v/>
      </c>
      <c r="AM348" s="6" t="str" cm="1">
        <f t="array" aca="1" ref="AM348" ca="1">IF(OR(AL348="",AL348=0,AL348=4),"",IF(RAND()&lt;$B$2,AL348+1,AL348-1))</f>
        <v/>
      </c>
      <c r="AN348" s="6" t="str" cm="1">
        <f t="array" aca="1" ref="AN348" ca="1">IF(OR(AM348="",AM348=0,AM348=4),"",IF(RAND()&lt;$B$2,AM348+1,AM348-1))</f>
        <v/>
      </c>
      <c r="AO348" s="6" t="str" cm="1">
        <f t="array" aca="1" ref="AO348" ca="1">IF(OR(AN348="",AN348=0,AN348=4),"",IF(RAND()&lt;$B$2,AN348+1,AN348-1))</f>
        <v/>
      </c>
      <c r="AP348" s="6" t="str" cm="1">
        <f t="array" aca="1" ref="AP348" ca="1">IF(OR(AO348="",AO348=0,AO348=4),"",IF(RAND()&lt;$B$2,AO348+1,AO348-1))</f>
        <v/>
      </c>
      <c r="AQ348" s="6" t="str" cm="1">
        <f t="array" aca="1" ref="AQ348" ca="1">IF(OR(AP348="",AP348=0,AP348=4),"",IF(RAND()&lt;$B$2,AP348+1,AP348-1))</f>
        <v/>
      </c>
      <c r="AR348" s="6" t="str" cm="1">
        <f t="array" aca="1" ref="AR348" ca="1">IF(OR(AQ348="",AQ348=0,AQ348=4),"",IF(RAND()&lt;$B$2,AQ348+1,AQ348-1))</f>
        <v/>
      </c>
      <c r="AS348" s="6" t="str" cm="1">
        <f t="array" aca="1" ref="AS348" ca="1">IF(OR(AR348="",AR348=0,AR348=4),"",IF(RAND()&lt;$B$2,AR348+1,AR348-1))</f>
        <v/>
      </c>
      <c r="AT348" s="6" t="str" cm="1">
        <f t="array" aca="1" ref="AT348" ca="1">IF(OR(AS348="",AS348=0,AS348=4),"",IF(RAND()&lt;$B$2,AS348+1,AS348-1))</f>
        <v/>
      </c>
      <c r="AU348" s="6" t="str" cm="1">
        <f t="array" aca="1" ref="AU348" ca="1">IF(OR(AT348="",AT348=0,AT348=4),"",IF(RAND()&lt;$B$2,AT348+1,AT348-1))</f>
        <v/>
      </c>
      <c r="AV348" s="6" t="str" cm="1">
        <f t="array" aca="1" ref="AV348" ca="1">IF(OR(AU348="",AU348=0,AU348=4),"",IF(RAND()&lt;$B$2,AU348+1,AU348-1))</f>
        <v/>
      </c>
      <c r="AW348" s="6" t="str" cm="1">
        <f t="array" aca="1" ref="AW348" ca="1">IF(OR(AV348="",AV348=0,AV348=4),"",IF(RAND()&lt;$B$2,AV348+1,AV348-1))</f>
        <v/>
      </c>
      <c r="AX348" s="6" t="str" cm="1">
        <f t="array" aca="1" ref="AX348" ca="1">IF(OR(AW348="",AW348=0,AW348=4),"",IF(RAND()&lt;$B$2,AW348+1,AW348-1))</f>
        <v/>
      </c>
      <c r="AY348" s="6" t="str" cm="1">
        <f t="array" aca="1" ref="AY348" ca="1">IF(OR(AX348="",AX348=0,AX348=4),"",IF(RAND()&lt;$B$2,AX348+1,AX348-1))</f>
        <v/>
      </c>
      <c r="AZ348" s="6" t="str" cm="1">
        <f t="array" aca="1" ref="AZ348" ca="1">IF(OR(AY348="",AY348=0,AY348=4),"",IF(RAND()&lt;$B$2,AY348+1,AY348-1))</f>
        <v/>
      </c>
      <c r="BA348" s="6" t="str" cm="1">
        <f t="array" aca="1" ref="BA348" ca="1">IF(OR(AZ348="",AZ348=0,AZ348=4),"",IF(RAND()&lt;$B$2,AZ348+1,AZ348-1))</f>
        <v/>
      </c>
      <c r="BB348" s="6" t="str" cm="1">
        <f t="array" aca="1" ref="BB348" ca="1">IF(OR(BA348="",BA348=0,BA348=4),"",IF(RAND()&lt;$B$2,BA348+1,BA348-1))</f>
        <v/>
      </c>
      <c r="BC348" s="6" t="str" cm="1">
        <f t="array" aca="1" ref="BC348" ca="1">IF(OR(BB348="",BB348=0,BB348=4),"",IF(RAND()&lt;$B$2,BB348+1,BB348-1))</f>
        <v/>
      </c>
      <c r="BD348" s="6" t="str" cm="1">
        <f t="array" aca="1" ref="BD348" ca="1">IF(OR(BC348="",BC348=0,BC348=4),"",IF(RAND()&lt;$B$2,BC348+1,BC348-1))</f>
        <v/>
      </c>
      <c r="BE348" s="6" t="str" cm="1">
        <f t="array" aca="1" ref="BE348" ca="1">IF(OR(BD348="",BD348=0,BD348=4),"",IF(RAND()&lt;$B$2,BD348+1,BD348-1))</f>
        <v/>
      </c>
      <c r="BF348" s="6" t="str" cm="1">
        <f t="array" aca="1" ref="BF348" ca="1">IF(OR(BE348="",BE348=0,BE348=4),"",IF(RAND()&lt;$B$2,BE348+1,BE348-1))</f>
        <v/>
      </c>
      <c r="BG348" s="6" t="str" cm="1">
        <f t="array" aca="1" ref="BG348" ca="1">IF(OR(BF348="",BF348=0,BF348=4),"",IF(RAND()&lt;$B$2,BF348+1,BF348-1))</f>
        <v/>
      </c>
      <c r="BH348" s="6" t="str" cm="1">
        <f t="array" aca="1" ref="BH348" ca="1">IF(OR(BG348="",BG348=0,BG348=4),"",IF(RAND()&lt;$B$2,BG348+1,BG348-1))</f>
        <v/>
      </c>
      <c r="BI348" s="6" t="str" cm="1">
        <f t="array" aca="1" ref="BI348" ca="1">IF(OR(BH348="",BH348=0,BH348=4),"",IF(RAND()&lt;$B$2,BH348+1,BH348-1))</f>
        <v/>
      </c>
      <c r="BJ348" s="6" t="str" cm="1">
        <f t="array" aca="1" ref="BJ348" ca="1">IF(OR(BI348="",BI348=0,BI348=4),"",IF(RAND()&lt;$B$2,BI348+1,BI348-1))</f>
        <v/>
      </c>
      <c r="BK348" s="6" t="str" cm="1">
        <f t="array" aca="1" ref="BK348" ca="1">IF(OR(BJ348="",BJ348=0,BJ348=4),"",IF(RAND()&lt;$B$2,BJ348+1,BJ348-1))</f>
        <v/>
      </c>
      <c r="BL348" s="6" t="str" cm="1">
        <f t="array" aca="1" ref="BL348" ca="1">IF(OR(BK348="",BK348=0,BK348=4),"",IF(RAND()&lt;$B$2,BK348+1,BK348-1))</f>
        <v/>
      </c>
      <c r="BM348" s="6" t="str" cm="1">
        <f t="array" aca="1" ref="BM348" ca="1">IF(OR(BL348="",BL348=0,BL348=4),"",IF(RAND()&lt;$B$2,BL348+1,BL348-1))</f>
        <v/>
      </c>
      <c r="BN348" s="6" t="str" cm="1">
        <f t="array" aca="1" ref="BN348" ca="1">IF(OR(BM348="",BM348=0,BM348=4),"",IF(RAND()&lt;$B$2,BM348+1,BM348-1))</f>
        <v/>
      </c>
      <c r="BO348" s="6" t="str" cm="1">
        <f t="array" aca="1" ref="BO348" ca="1">IF(OR(BN348="",BN348=0,BN348=4),"",IF(RAND()&lt;$B$2,BN348+1,BN348-1))</f>
        <v/>
      </c>
      <c r="BP348" s="6" t="str" cm="1">
        <f t="array" aca="1" ref="BP348" ca="1">IF(OR(BO348="",BO348=0,BO348=4),"",IF(RAND()&lt;$B$2,BO348+1,BO348-1))</f>
        <v/>
      </c>
      <c r="BQ348" s="6" t="str" cm="1">
        <f t="array" aca="1" ref="BQ348" ca="1">IF(OR(BP348="",BP348=0,BP348=4),"",IF(RAND()&lt;$B$2,BP348+1,BP348-1))</f>
        <v/>
      </c>
      <c r="BR348" s="6" t="str" cm="1">
        <f t="array" aca="1" ref="BR348" ca="1">IF(OR(BQ348="",BQ348=0,BQ348=4),"",IF(RAND()&lt;$B$2,BQ348+1,BQ348-1))</f>
        <v/>
      </c>
      <c r="BS348" s="6" t="str" cm="1">
        <f t="array" aca="1" ref="BS348" ca="1">IF(OR(BR348="",BR348=0,BR348=4),"",IF(RAND()&lt;$B$2,BR348+1,BR348-1))</f>
        <v/>
      </c>
      <c r="BT348" s="6" t="str" cm="1">
        <f t="array" aca="1" ref="BT348" ca="1">IF(OR(BS348="",BS348=0,BS348=4),"",IF(RAND()&lt;$B$2,BS348+1,BS348-1))</f>
        <v/>
      </c>
      <c r="BU348" s="6" t="str" cm="1">
        <f t="array" aca="1" ref="BU348" ca="1">IF(OR(BT348="",BT348=0,BT348=4),"",IF(RAND()&lt;$B$2,BT348+1,BT348-1))</f>
        <v/>
      </c>
      <c r="BV348" s="6" t="str" cm="1">
        <f t="array" aca="1" ref="BV348" ca="1">IF(OR(BU348="",BU348=0,BU348=4),"",IF(RAND()&lt;$B$2,BU348+1,BU348-1))</f>
        <v/>
      </c>
      <c r="BW348" s="6" t="str" cm="1">
        <f t="array" aca="1" ref="BW348" ca="1">IF(OR(BV348="",BV348=0,BV348=4),"",IF(RAND()&lt;$B$2,BV348+1,BV348-1))</f>
        <v/>
      </c>
      <c r="BX348" s="6" t="str" cm="1">
        <f t="array" aca="1" ref="BX348" ca="1">IF(OR(BW348="",BW348=0,BW348=4),"",IF(RAND()&lt;$B$2,BW348+1,BW348-1))</f>
        <v/>
      </c>
      <c r="BY348" s="6" t="str" cm="1">
        <f t="array" aca="1" ref="BY348" ca="1">IF(OR(BX348="",BX348=0,BX348=4),"",IF(RAND()&lt;$B$2,BX348+1,BX348-1))</f>
        <v/>
      </c>
      <c r="BZ348" s="6" t="str" cm="1">
        <f t="array" aca="1" ref="BZ348" ca="1">IF(OR(BY348="",BY348=0,BY348=4),"",IF(RAND()&lt;$B$2,BY348+1,BY348-1))</f>
        <v/>
      </c>
      <c r="CA348" s="6" t="str" cm="1">
        <f t="array" aca="1" ref="CA348" ca="1">IF(OR(BZ348="",BZ348=0,BZ348=4),"",IF(RAND()&lt;$B$2,BZ348+1,BZ348-1))</f>
        <v/>
      </c>
      <c r="CB348" s="6" t="str" cm="1">
        <f t="array" aca="1" ref="CB348" ca="1">IF(OR(CA348="",CA348=0,CA348=4),"",IF(RAND()&lt;$B$2,CA348+1,CA348-1))</f>
        <v/>
      </c>
      <c r="CC348" s="6" t="str" cm="1">
        <f t="array" aca="1" ref="CC348" ca="1">IF(OR(CB348="",CB348=0,CB348=4),"",IF(RAND()&lt;$B$2,CB348+1,CB348-1))</f>
        <v/>
      </c>
      <c r="CD348" s="6" t="str" cm="1">
        <f t="array" aca="1" ref="CD348" ca="1">IF(OR(CC348="",CC348=0,CC348=4),"",IF(RAND()&lt;$B$2,CC348+1,CC348-1))</f>
        <v/>
      </c>
      <c r="CE348" s="6" t="str" cm="1">
        <f t="array" aca="1" ref="CE348" ca="1">IF(OR(CD348="",CD348=0,CD348=4),"",IF(RAND()&lt;$B$2,CD348+1,CD348-1))</f>
        <v/>
      </c>
      <c r="CF348" s="6" t="str" cm="1">
        <f t="array" aca="1" ref="CF348" ca="1">IF(OR(CE348="",CE348=0,CE348=4),"",IF(RAND()&lt;$B$2,CE348+1,CE348-1))</f>
        <v/>
      </c>
      <c r="CG348" s="6" t="str" cm="1">
        <f t="array" aca="1" ref="CG348" ca="1">IF(OR(CF348="",CF348=0,CF348=4),"",IF(RAND()&lt;$B$2,CF348+1,CF348-1))</f>
        <v/>
      </c>
      <c r="CH348" s="6" t="str" cm="1">
        <f t="array" aca="1" ref="CH348" ca="1">IF(OR(CG348="",CG348=0,CG348=4),"",IF(RAND()&lt;$B$2,CG348+1,CG348-1))</f>
        <v/>
      </c>
      <c r="CI348" s="6" t="str" cm="1">
        <f t="array" aca="1" ref="CI348" ca="1">IF(OR(CH348="",CH348=0,CH348=4),"",IF(RAND()&lt;$B$2,CH348+1,CH348-1))</f>
        <v/>
      </c>
      <c r="CJ348" s="6" t="str" cm="1">
        <f t="array" aca="1" ref="CJ348" ca="1">IF(OR(CI348="",CI348=0,CI348=4),"",IF(RAND()&lt;$B$2,CI348+1,CI348-1))</f>
        <v/>
      </c>
      <c r="CK348" s="6" t="str" cm="1">
        <f t="array" aca="1" ref="CK348" ca="1">IF(OR(CJ348="",CJ348=0,CJ348=4),"",IF(RAND()&lt;$B$2,CJ348+1,CJ348-1))</f>
        <v/>
      </c>
      <c r="CL348" s="6" t="str" cm="1">
        <f t="array" aca="1" ref="CL348" ca="1">IF(OR(CK348="",CK348=0,CK348=4),"",IF(RAND()&lt;$B$2,CK348+1,CK348-1))</f>
        <v/>
      </c>
      <c r="CM348" s="6" t="str" cm="1">
        <f t="array" aca="1" ref="CM348" ca="1">IF(OR(CL348="",CL348=0,CL348=4),"",IF(RAND()&lt;$B$2,CL348+1,CL348-1))</f>
        <v/>
      </c>
      <c r="CN348" s="6" t="str" cm="1">
        <f t="array" aca="1" ref="CN348" ca="1">IF(OR(CM348="",CM348=0,CM348=4),"",IF(RAND()&lt;$B$2,CM348+1,CM348-1))</f>
        <v/>
      </c>
      <c r="CO348" s="6" t="str" cm="1">
        <f t="array" aca="1" ref="CO348" ca="1">IF(OR(CN348="",CN348=0,CN348=4),"",IF(RAND()&lt;$B$2,CN348+1,CN348-1))</f>
        <v/>
      </c>
      <c r="CP348" s="6" t="str" cm="1">
        <f t="array" aca="1" ref="CP348" ca="1">IF(OR(CO348="",CO348=0,CO348=4),"",IF(RAND()&lt;$B$2,CO348+1,CO348-1))</f>
        <v/>
      </c>
      <c r="CQ348" s="6" t="str" cm="1">
        <f t="array" aca="1" ref="CQ348" ca="1">IF(OR(CP348="",CP348=0,CP348=4),"",IF(RAND()&lt;$B$2,CP348+1,CP348-1))</f>
        <v/>
      </c>
      <c r="CR348" s="6" t="str" cm="1">
        <f t="array" aca="1" ref="CR348" ca="1">IF(OR(CQ348="",CQ348=0,CQ348=4),"",IF(RAND()&lt;$B$2,CQ348+1,CQ348-1))</f>
        <v/>
      </c>
      <c r="CS348" s="6" t="str" cm="1">
        <f t="array" aca="1" ref="CS348" ca="1">IF(OR(CR348="",CR348=0,CR348=4),"",IF(RAND()&lt;$B$2,CR348+1,CR348-1))</f>
        <v/>
      </c>
      <c r="CT348" s="6" t="str" cm="1">
        <f t="array" aca="1" ref="CT348" ca="1">IF(OR(CS348="",CS348=0,CS348=4),"",IF(RAND()&lt;$B$2,CS348+1,CS348-1))</f>
        <v/>
      </c>
      <c r="CU348" s="6" t="str" cm="1">
        <f t="array" aca="1" ref="CU348" ca="1">IF(OR(CT348="",CT348=0,CT348=4),"",IF(RAND()&lt;$B$2,CT348+1,CT348-1))</f>
        <v/>
      </c>
      <c r="CV348" s="6" t="str" cm="1">
        <f t="array" aca="1" ref="CV348" ca="1">IF(OR(CU348="",CU348=0,CU348=4),"",IF(RAND()&lt;$B$2,CU348+1,CU348-1))</f>
        <v/>
      </c>
      <c r="CW348" s="6" t="str" cm="1">
        <f t="array" aca="1" ref="CW348" ca="1">IF(OR(CV348="",CV348=0,CV348=4),"",IF(RAND()&lt;$B$2,CV348+1,CV348-1))</f>
        <v/>
      </c>
      <c r="CX348" s="6" t="str" cm="1">
        <f t="array" aca="1" ref="CX348" ca="1">IF(OR(CW348="",CW348=0,CW348=4),"",IF(RAND()&lt;$B$2,CW348+1,CW348-1))</f>
        <v/>
      </c>
      <c r="CY348" s="6" t="str" cm="1">
        <f t="array" aca="1" ref="CY348" ca="1">IF(OR(CX348="",CX348=0,CX348=4),"",IF(RAND()&lt;$B$2,CX348+1,CX348-1))</f>
        <v/>
      </c>
      <c r="CZ348" s="6" t="str" cm="1">
        <f t="array" aca="1" ref="CZ348" ca="1">IF(OR(CY348="",CY348=0,CY348=4),"",IF(RAND()&lt;$B$2,CY348+1,CY348-1))</f>
        <v/>
      </c>
      <c r="DA348" s="6" t="str" cm="1">
        <f t="array" aca="1" ref="DA348" ca="1">IF(OR(CZ348="",CZ348=0,CZ348=4),"",IF(RAND()&lt;$B$2,CZ348+1,CZ348-1))</f>
        <v/>
      </c>
      <c r="DB348" s="9" t="str" cm="1">
        <f t="array" aca="1" ref="DB348" ca="1">IF(OR(DA348="",DA348=0,DA348=4),"",IF(RAND()&lt;$B$2,DA348+1,DA348-1))</f>
        <v/>
      </c>
      <c r="DC348" s="22" t="str" cm="1">
        <f t="array" aca="1" ref="DC348" ca="1">IF(OR(DB348="",DB348=0,DB348=4),"",IF(RAND()&lt;$B$2,DB348+1,DB348-1))</f>
        <v/>
      </c>
    </row>
    <row r="349" spans="1:107" ht="26" customHeight="1" x14ac:dyDescent="0.2">
      <c r="A349" s="6"/>
      <c r="B349" s="6"/>
      <c r="C349" s="6"/>
      <c r="D349" s="6"/>
      <c r="E349" s="16" cm="1">
        <f t="array" aca="1" ref="E349" ca="1">COUNTIF(H349:DC349,4)</f>
        <v>1</v>
      </c>
      <c r="F349" s="17" cm="1">
        <f t="array" ref="F349">F348+1</f>
        <v>348</v>
      </c>
      <c r="G349" s="18">
        <v>2</v>
      </c>
      <c r="H349" s="4" cm="1">
        <f t="array" aca="1" ref="H349" ca="1">IF(OR(G349="",G349=0,G349=4),"",IF(RAND()&lt;$B$2,G349+1,G349-1))</f>
        <v>3</v>
      </c>
      <c r="I349" s="4" cm="1">
        <f t="array" aca="1" ref="I349" ca="1">IF(OR(H349="",H349=0,H349=4),"",IF(RAND()&lt;$B$2,H349+1,H349-1))</f>
        <v>2</v>
      </c>
      <c r="J349" s="6" cm="1">
        <f t="array" aca="1" ref="J349" ca="1">IF(OR(I349="",I349=0,I349=4),"",IF(RAND()&lt;$B$2,I349+1,I349-1))</f>
        <v>3</v>
      </c>
      <c r="K349" s="6" cm="1">
        <f t="array" aca="1" ref="K349" ca="1">IF(OR(J349="",J349=0,J349=4),"",IF(RAND()&lt;$B$2,J349+1,J349-1))</f>
        <v>2</v>
      </c>
      <c r="L349" s="6" cm="1">
        <f t="array" aca="1" ref="L349" ca="1">IF(OR(K349="",K349=0,K349=4),"",IF(RAND()&lt;$B$2,K349+1,K349-1))</f>
        <v>3</v>
      </c>
      <c r="M349" s="6" cm="1">
        <f t="array" aca="1" ref="M349" ca="1">IF(OR(L349="",L349=0,L349=4),"",IF(RAND()&lt;$B$2,L349+1,L349-1))</f>
        <v>2</v>
      </c>
      <c r="N349" s="6" cm="1">
        <f t="array" aca="1" ref="N349" ca="1">IF(OR(M349="",M349=0,M349=4),"",IF(RAND()&lt;$B$2,M349+1,M349-1))</f>
        <v>1</v>
      </c>
      <c r="O349" s="6" cm="1">
        <f t="array" aca="1" ref="O349" ca="1">IF(OR(N349="",N349=0,N349=4),"",IF(RAND()&lt;$B$2,N349+1,N349-1))</f>
        <v>2</v>
      </c>
      <c r="P349" s="6" cm="1">
        <f t="array" aca="1" ref="P349" ca="1">IF(OR(O349="",O349=0,O349=4),"",IF(RAND()&lt;$B$2,O349+1,O349-1))</f>
        <v>1</v>
      </c>
      <c r="Q349" s="6" cm="1">
        <f t="array" aca="1" ref="Q349" ca="1">IF(OR(P349="",P349=0,P349=4),"",IF(RAND()&lt;$B$2,P349+1,P349-1))</f>
        <v>2</v>
      </c>
      <c r="R349" s="6" cm="1">
        <f t="array" aca="1" ref="R349" ca="1">IF(OR(Q349="",Q349=0,Q349=4),"",IF(RAND()&lt;$B$2,Q349+1,Q349-1))</f>
        <v>3</v>
      </c>
      <c r="S349" s="6" cm="1">
        <f t="array" aca="1" ref="S349" ca="1">IF(OR(R349="",R349=0,R349=4),"",IF(RAND()&lt;$B$2,R349+1,R349-1))</f>
        <v>4</v>
      </c>
      <c r="T349" s="6" t="str" cm="1">
        <f t="array" aca="1" ref="T349" ca="1">IF(OR(S349="",S349=0,S349=4),"",IF(RAND()&lt;$B$2,S349+1,S349-1))</f>
        <v/>
      </c>
      <c r="U349" s="6" t="str" cm="1">
        <f t="array" aca="1" ref="U349" ca="1">IF(OR(T349="",T349=0,T349=4),"",IF(RAND()&lt;$B$2,T349+1,T349-1))</f>
        <v/>
      </c>
      <c r="V349" s="6" t="str" cm="1">
        <f t="array" aca="1" ref="V349" ca="1">IF(OR(U349="",U349=0,U349=4),"",IF(RAND()&lt;$B$2,U349+1,U349-1))</f>
        <v/>
      </c>
      <c r="W349" s="6" t="str" cm="1">
        <f t="array" aca="1" ref="W349" ca="1">IF(OR(V349="",V349=0,V349=4),"",IF(RAND()&lt;$B$2,V349+1,V349-1))</f>
        <v/>
      </c>
      <c r="X349" s="6" t="str" cm="1">
        <f t="array" aca="1" ref="X349" ca="1">IF(OR(W349="",W349=0,W349=4),"",IF(RAND()&lt;$B$2,W349+1,W349-1))</f>
        <v/>
      </c>
      <c r="Y349" s="6" t="str" cm="1">
        <f t="array" aca="1" ref="Y349" ca="1">IF(OR(X349="",X349=0,X349=4),"",IF(RAND()&lt;$B$2,X349+1,X349-1))</f>
        <v/>
      </c>
      <c r="Z349" s="6" t="str" cm="1">
        <f t="array" aca="1" ref="Z349" ca="1">IF(OR(Y349="",Y349=0,Y349=4),"",IF(RAND()&lt;$B$2,Y349+1,Y349-1))</f>
        <v/>
      </c>
      <c r="AA349" s="6" t="str" cm="1">
        <f t="array" aca="1" ref="AA349" ca="1">IF(OR(Z349="",Z349=0,Z349=4),"",IF(RAND()&lt;$B$2,Z349+1,Z349-1))</f>
        <v/>
      </c>
      <c r="AB349" s="6" t="str" cm="1">
        <f t="array" aca="1" ref="AB349" ca="1">IF(OR(AA349="",AA349=0,AA349=4),"",IF(RAND()&lt;$B$2,AA349+1,AA349-1))</f>
        <v/>
      </c>
      <c r="AC349" s="6" t="str" cm="1">
        <f t="array" aca="1" ref="AC349" ca="1">IF(OR(AB349="",AB349=0,AB349=4),"",IF(RAND()&lt;$B$2,AB349+1,AB349-1))</f>
        <v/>
      </c>
      <c r="AD349" s="6" t="str" cm="1">
        <f t="array" aca="1" ref="AD349" ca="1">IF(OR(AC349="",AC349=0,AC349=4),"",IF(RAND()&lt;$B$2,AC349+1,AC349-1))</f>
        <v/>
      </c>
      <c r="AE349" s="6" t="str" cm="1">
        <f t="array" aca="1" ref="AE349" ca="1">IF(OR(AD349="",AD349=0,AD349=4),"",IF(RAND()&lt;$B$2,AD349+1,AD349-1))</f>
        <v/>
      </c>
      <c r="AF349" s="6" t="str" cm="1">
        <f t="array" aca="1" ref="AF349" ca="1">IF(OR(AE349="",AE349=0,AE349=4),"",IF(RAND()&lt;$B$2,AE349+1,AE349-1))</f>
        <v/>
      </c>
      <c r="AG349" s="6" t="str" cm="1">
        <f t="array" aca="1" ref="AG349" ca="1">IF(OR(AF349="",AF349=0,AF349=4),"",IF(RAND()&lt;$B$2,AF349+1,AF349-1))</f>
        <v/>
      </c>
      <c r="AH349" s="6" t="str" cm="1">
        <f t="array" aca="1" ref="AH349" ca="1">IF(OR(AG349="",AG349=0,AG349=4),"",IF(RAND()&lt;$B$2,AG349+1,AG349-1))</f>
        <v/>
      </c>
      <c r="AI349" s="6" t="str" cm="1">
        <f t="array" aca="1" ref="AI349" ca="1">IF(OR(AH349="",AH349=0,AH349=4),"",IF(RAND()&lt;$B$2,AH349+1,AH349-1))</f>
        <v/>
      </c>
      <c r="AJ349" s="6" t="str" cm="1">
        <f t="array" aca="1" ref="AJ349" ca="1">IF(OR(AI349="",AI349=0,AI349=4),"",IF(RAND()&lt;$B$2,AI349+1,AI349-1))</f>
        <v/>
      </c>
      <c r="AK349" s="6" t="str" cm="1">
        <f t="array" aca="1" ref="AK349" ca="1">IF(OR(AJ349="",AJ349=0,AJ349=4),"",IF(RAND()&lt;$B$2,AJ349+1,AJ349-1))</f>
        <v/>
      </c>
      <c r="AL349" s="6" t="str" cm="1">
        <f t="array" aca="1" ref="AL349" ca="1">IF(OR(AK349="",AK349=0,AK349=4),"",IF(RAND()&lt;$B$2,AK349+1,AK349-1))</f>
        <v/>
      </c>
      <c r="AM349" s="6" t="str" cm="1">
        <f t="array" aca="1" ref="AM349" ca="1">IF(OR(AL349="",AL349=0,AL349=4),"",IF(RAND()&lt;$B$2,AL349+1,AL349-1))</f>
        <v/>
      </c>
      <c r="AN349" s="6" t="str" cm="1">
        <f t="array" aca="1" ref="AN349" ca="1">IF(OR(AM349="",AM349=0,AM349=4),"",IF(RAND()&lt;$B$2,AM349+1,AM349-1))</f>
        <v/>
      </c>
      <c r="AO349" s="6" t="str" cm="1">
        <f t="array" aca="1" ref="AO349" ca="1">IF(OR(AN349="",AN349=0,AN349=4),"",IF(RAND()&lt;$B$2,AN349+1,AN349-1))</f>
        <v/>
      </c>
      <c r="AP349" s="6" t="str" cm="1">
        <f t="array" aca="1" ref="AP349" ca="1">IF(OR(AO349="",AO349=0,AO349=4),"",IF(RAND()&lt;$B$2,AO349+1,AO349-1))</f>
        <v/>
      </c>
      <c r="AQ349" s="6" t="str" cm="1">
        <f t="array" aca="1" ref="AQ349" ca="1">IF(OR(AP349="",AP349=0,AP349=4),"",IF(RAND()&lt;$B$2,AP349+1,AP349-1))</f>
        <v/>
      </c>
      <c r="AR349" s="6" t="str" cm="1">
        <f t="array" aca="1" ref="AR349" ca="1">IF(OR(AQ349="",AQ349=0,AQ349=4),"",IF(RAND()&lt;$B$2,AQ349+1,AQ349-1))</f>
        <v/>
      </c>
      <c r="AS349" s="6" t="str" cm="1">
        <f t="array" aca="1" ref="AS349" ca="1">IF(OR(AR349="",AR349=0,AR349=4),"",IF(RAND()&lt;$B$2,AR349+1,AR349-1))</f>
        <v/>
      </c>
      <c r="AT349" s="6" t="str" cm="1">
        <f t="array" aca="1" ref="AT349" ca="1">IF(OR(AS349="",AS349=0,AS349=4),"",IF(RAND()&lt;$B$2,AS349+1,AS349-1))</f>
        <v/>
      </c>
      <c r="AU349" s="6" t="str" cm="1">
        <f t="array" aca="1" ref="AU349" ca="1">IF(OR(AT349="",AT349=0,AT349=4),"",IF(RAND()&lt;$B$2,AT349+1,AT349-1))</f>
        <v/>
      </c>
      <c r="AV349" s="6" t="str" cm="1">
        <f t="array" aca="1" ref="AV349" ca="1">IF(OR(AU349="",AU349=0,AU349=4),"",IF(RAND()&lt;$B$2,AU349+1,AU349-1))</f>
        <v/>
      </c>
      <c r="AW349" s="6" t="str" cm="1">
        <f t="array" aca="1" ref="AW349" ca="1">IF(OR(AV349="",AV349=0,AV349=4),"",IF(RAND()&lt;$B$2,AV349+1,AV349-1))</f>
        <v/>
      </c>
      <c r="AX349" s="6" t="str" cm="1">
        <f t="array" aca="1" ref="AX349" ca="1">IF(OR(AW349="",AW349=0,AW349=4),"",IF(RAND()&lt;$B$2,AW349+1,AW349-1))</f>
        <v/>
      </c>
      <c r="AY349" s="6" t="str" cm="1">
        <f t="array" aca="1" ref="AY349" ca="1">IF(OR(AX349="",AX349=0,AX349=4),"",IF(RAND()&lt;$B$2,AX349+1,AX349-1))</f>
        <v/>
      </c>
      <c r="AZ349" s="6" t="str" cm="1">
        <f t="array" aca="1" ref="AZ349" ca="1">IF(OR(AY349="",AY349=0,AY349=4),"",IF(RAND()&lt;$B$2,AY349+1,AY349-1))</f>
        <v/>
      </c>
      <c r="BA349" s="6" t="str" cm="1">
        <f t="array" aca="1" ref="BA349" ca="1">IF(OR(AZ349="",AZ349=0,AZ349=4),"",IF(RAND()&lt;$B$2,AZ349+1,AZ349-1))</f>
        <v/>
      </c>
      <c r="BB349" s="6" t="str" cm="1">
        <f t="array" aca="1" ref="BB349" ca="1">IF(OR(BA349="",BA349=0,BA349=4),"",IF(RAND()&lt;$B$2,BA349+1,BA349-1))</f>
        <v/>
      </c>
      <c r="BC349" s="6" t="str" cm="1">
        <f t="array" aca="1" ref="BC349" ca="1">IF(OR(BB349="",BB349=0,BB349=4),"",IF(RAND()&lt;$B$2,BB349+1,BB349-1))</f>
        <v/>
      </c>
      <c r="BD349" s="6" t="str" cm="1">
        <f t="array" aca="1" ref="BD349" ca="1">IF(OR(BC349="",BC349=0,BC349=4),"",IF(RAND()&lt;$B$2,BC349+1,BC349-1))</f>
        <v/>
      </c>
      <c r="BE349" s="6" t="str" cm="1">
        <f t="array" aca="1" ref="BE349" ca="1">IF(OR(BD349="",BD349=0,BD349=4),"",IF(RAND()&lt;$B$2,BD349+1,BD349-1))</f>
        <v/>
      </c>
      <c r="BF349" s="6" t="str" cm="1">
        <f t="array" aca="1" ref="BF349" ca="1">IF(OR(BE349="",BE349=0,BE349=4),"",IF(RAND()&lt;$B$2,BE349+1,BE349-1))</f>
        <v/>
      </c>
      <c r="BG349" s="6" t="str" cm="1">
        <f t="array" aca="1" ref="BG349" ca="1">IF(OR(BF349="",BF349=0,BF349=4),"",IF(RAND()&lt;$B$2,BF349+1,BF349-1))</f>
        <v/>
      </c>
      <c r="BH349" s="6" t="str" cm="1">
        <f t="array" aca="1" ref="BH349" ca="1">IF(OR(BG349="",BG349=0,BG349=4),"",IF(RAND()&lt;$B$2,BG349+1,BG349-1))</f>
        <v/>
      </c>
      <c r="BI349" s="6" t="str" cm="1">
        <f t="array" aca="1" ref="BI349" ca="1">IF(OR(BH349="",BH349=0,BH349=4),"",IF(RAND()&lt;$B$2,BH349+1,BH349-1))</f>
        <v/>
      </c>
      <c r="BJ349" s="6" t="str" cm="1">
        <f t="array" aca="1" ref="BJ349" ca="1">IF(OR(BI349="",BI349=0,BI349=4),"",IF(RAND()&lt;$B$2,BI349+1,BI349-1))</f>
        <v/>
      </c>
      <c r="BK349" s="6" t="str" cm="1">
        <f t="array" aca="1" ref="BK349" ca="1">IF(OR(BJ349="",BJ349=0,BJ349=4),"",IF(RAND()&lt;$B$2,BJ349+1,BJ349-1))</f>
        <v/>
      </c>
      <c r="BL349" s="6" t="str" cm="1">
        <f t="array" aca="1" ref="BL349" ca="1">IF(OR(BK349="",BK349=0,BK349=4),"",IF(RAND()&lt;$B$2,BK349+1,BK349-1))</f>
        <v/>
      </c>
      <c r="BM349" s="6" t="str" cm="1">
        <f t="array" aca="1" ref="BM349" ca="1">IF(OR(BL349="",BL349=0,BL349=4),"",IF(RAND()&lt;$B$2,BL349+1,BL349-1))</f>
        <v/>
      </c>
      <c r="BN349" s="6" t="str" cm="1">
        <f t="array" aca="1" ref="BN349" ca="1">IF(OR(BM349="",BM349=0,BM349=4),"",IF(RAND()&lt;$B$2,BM349+1,BM349-1))</f>
        <v/>
      </c>
      <c r="BO349" s="6" t="str" cm="1">
        <f t="array" aca="1" ref="BO349" ca="1">IF(OR(BN349="",BN349=0,BN349=4),"",IF(RAND()&lt;$B$2,BN349+1,BN349-1))</f>
        <v/>
      </c>
      <c r="BP349" s="6" t="str" cm="1">
        <f t="array" aca="1" ref="BP349" ca="1">IF(OR(BO349="",BO349=0,BO349=4),"",IF(RAND()&lt;$B$2,BO349+1,BO349-1))</f>
        <v/>
      </c>
      <c r="BQ349" s="6" t="str" cm="1">
        <f t="array" aca="1" ref="BQ349" ca="1">IF(OR(BP349="",BP349=0,BP349=4),"",IF(RAND()&lt;$B$2,BP349+1,BP349-1))</f>
        <v/>
      </c>
      <c r="BR349" s="6" t="str" cm="1">
        <f t="array" aca="1" ref="BR349" ca="1">IF(OR(BQ349="",BQ349=0,BQ349=4),"",IF(RAND()&lt;$B$2,BQ349+1,BQ349-1))</f>
        <v/>
      </c>
      <c r="BS349" s="6" t="str" cm="1">
        <f t="array" aca="1" ref="BS349" ca="1">IF(OR(BR349="",BR349=0,BR349=4),"",IF(RAND()&lt;$B$2,BR349+1,BR349-1))</f>
        <v/>
      </c>
      <c r="BT349" s="6" t="str" cm="1">
        <f t="array" aca="1" ref="BT349" ca="1">IF(OR(BS349="",BS349=0,BS349=4),"",IF(RAND()&lt;$B$2,BS349+1,BS349-1))</f>
        <v/>
      </c>
      <c r="BU349" s="6" t="str" cm="1">
        <f t="array" aca="1" ref="BU349" ca="1">IF(OR(BT349="",BT349=0,BT349=4),"",IF(RAND()&lt;$B$2,BT349+1,BT349-1))</f>
        <v/>
      </c>
      <c r="BV349" s="6" t="str" cm="1">
        <f t="array" aca="1" ref="BV349" ca="1">IF(OR(BU349="",BU349=0,BU349=4),"",IF(RAND()&lt;$B$2,BU349+1,BU349-1))</f>
        <v/>
      </c>
      <c r="BW349" s="6" t="str" cm="1">
        <f t="array" aca="1" ref="BW349" ca="1">IF(OR(BV349="",BV349=0,BV349=4),"",IF(RAND()&lt;$B$2,BV349+1,BV349-1))</f>
        <v/>
      </c>
      <c r="BX349" s="6" t="str" cm="1">
        <f t="array" aca="1" ref="BX349" ca="1">IF(OR(BW349="",BW349=0,BW349=4),"",IF(RAND()&lt;$B$2,BW349+1,BW349-1))</f>
        <v/>
      </c>
      <c r="BY349" s="6" t="str" cm="1">
        <f t="array" aca="1" ref="BY349" ca="1">IF(OR(BX349="",BX349=0,BX349=4),"",IF(RAND()&lt;$B$2,BX349+1,BX349-1))</f>
        <v/>
      </c>
      <c r="BZ349" s="6" t="str" cm="1">
        <f t="array" aca="1" ref="BZ349" ca="1">IF(OR(BY349="",BY349=0,BY349=4),"",IF(RAND()&lt;$B$2,BY349+1,BY349-1))</f>
        <v/>
      </c>
      <c r="CA349" s="6" t="str" cm="1">
        <f t="array" aca="1" ref="CA349" ca="1">IF(OR(BZ349="",BZ349=0,BZ349=4),"",IF(RAND()&lt;$B$2,BZ349+1,BZ349-1))</f>
        <v/>
      </c>
      <c r="CB349" s="6" t="str" cm="1">
        <f t="array" aca="1" ref="CB349" ca="1">IF(OR(CA349="",CA349=0,CA349=4),"",IF(RAND()&lt;$B$2,CA349+1,CA349-1))</f>
        <v/>
      </c>
      <c r="CC349" s="6" t="str" cm="1">
        <f t="array" aca="1" ref="CC349" ca="1">IF(OR(CB349="",CB349=0,CB349=4),"",IF(RAND()&lt;$B$2,CB349+1,CB349-1))</f>
        <v/>
      </c>
      <c r="CD349" s="6" t="str" cm="1">
        <f t="array" aca="1" ref="CD349" ca="1">IF(OR(CC349="",CC349=0,CC349=4),"",IF(RAND()&lt;$B$2,CC349+1,CC349-1))</f>
        <v/>
      </c>
      <c r="CE349" s="6" t="str" cm="1">
        <f t="array" aca="1" ref="CE349" ca="1">IF(OR(CD349="",CD349=0,CD349=4),"",IF(RAND()&lt;$B$2,CD349+1,CD349-1))</f>
        <v/>
      </c>
      <c r="CF349" s="6" t="str" cm="1">
        <f t="array" aca="1" ref="CF349" ca="1">IF(OR(CE349="",CE349=0,CE349=4),"",IF(RAND()&lt;$B$2,CE349+1,CE349-1))</f>
        <v/>
      </c>
      <c r="CG349" s="6" t="str" cm="1">
        <f t="array" aca="1" ref="CG349" ca="1">IF(OR(CF349="",CF349=0,CF349=4),"",IF(RAND()&lt;$B$2,CF349+1,CF349-1))</f>
        <v/>
      </c>
      <c r="CH349" s="6" t="str" cm="1">
        <f t="array" aca="1" ref="CH349" ca="1">IF(OR(CG349="",CG349=0,CG349=4),"",IF(RAND()&lt;$B$2,CG349+1,CG349-1))</f>
        <v/>
      </c>
      <c r="CI349" s="6" t="str" cm="1">
        <f t="array" aca="1" ref="CI349" ca="1">IF(OR(CH349="",CH349=0,CH349=4),"",IF(RAND()&lt;$B$2,CH349+1,CH349-1))</f>
        <v/>
      </c>
      <c r="CJ349" s="6" t="str" cm="1">
        <f t="array" aca="1" ref="CJ349" ca="1">IF(OR(CI349="",CI349=0,CI349=4),"",IF(RAND()&lt;$B$2,CI349+1,CI349-1))</f>
        <v/>
      </c>
      <c r="CK349" s="6" t="str" cm="1">
        <f t="array" aca="1" ref="CK349" ca="1">IF(OR(CJ349="",CJ349=0,CJ349=4),"",IF(RAND()&lt;$B$2,CJ349+1,CJ349-1))</f>
        <v/>
      </c>
      <c r="CL349" s="6" t="str" cm="1">
        <f t="array" aca="1" ref="CL349" ca="1">IF(OR(CK349="",CK349=0,CK349=4),"",IF(RAND()&lt;$B$2,CK349+1,CK349-1))</f>
        <v/>
      </c>
      <c r="CM349" s="6" t="str" cm="1">
        <f t="array" aca="1" ref="CM349" ca="1">IF(OR(CL349="",CL349=0,CL349=4),"",IF(RAND()&lt;$B$2,CL349+1,CL349-1))</f>
        <v/>
      </c>
      <c r="CN349" s="6" t="str" cm="1">
        <f t="array" aca="1" ref="CN349" ca="1">IF(OR(CM349="",CM349=0,CM349=4),"",IF(RAND()&lt;$B$2,CM349+1,CM349-1))</f>
        <v/>
      </c>
      <c r="CO349" s="6" t="str" cm="1">
        <f t="array" aca="1" ref="CO349" ca="1">IF(OR(CN349="",CN349=0,CN349=4),"",IF(RAND()&lt;$B$2,CN349+1,CN349-1))</f>
        <v/>
      </c>
      <c r="CP349" s="6" t="str" cm="1">
        <f t="array" aca="1" ref="CP349" ca="1">IF(OR(CO349="",CO349=0,CO349=4),"",IF(RAND()&lt;$B$2,CO349+1,CO349-1))</f>
        <v/>
      </c>
      <c r="CQ349" s="6" t="str" cm="1">
        <f t="array" aca="1" ref="CQ349" ca="1">IF(OR(CP349="",CP349=0,CP349=4),"",IF(RAND()&lt;$B$2,CP349+1,CP349-1))</f>
        <v/>
      </c>
      <c r="CR349" s="6" t="str" cm="1">
        <f t="array" aca="1" ref="CR349" ca="1">IF(OR(CQ349="",CQ349=0,CQ349=4),"",IF(RAND()&lt;$B$2,CQ349+1,CQ349-1))</f>
        <v/>
      </c>
      <c r="CS349" s="6" t="str" cm="1">
        <f t="array" aca="1" ref="CS349" ca="1">IF(OR(CR349="",CR349=0,CR349=4),"",IF(RAND()&lt;$B$2,CR349+1,CR349-1))</f>
        <v/>
      </c>
      <c r="CT349" s="6" t="str" cm="1">
        <f t="array" aca="1" ref="CT349" ca="1">IF(OR(CS349="",CS349=0,CS349=4),"",IF(RAND()&lt;$B$2,CS349+1,CS349-1))</f>
        <v/>
      </c>
      <c r="CU349" s="6" t="str" cm="1">
        <f t="array" aca="1" ref="CU349" ca="1">IF(OR(CT349="",CT349=0,CT349=4),"",IF(RAND()&lt;$B$2,CT349+1,CT349-1))</f>
        <v/>
      </c>
      <c r="CV349" s="6" t="str" cm="1">
        <f t="array" aca="1" ref="CV349" ca="1">IF(OR(CU349="",CU349=0,CU349=4),"",IF(RAND()&lt;$B$2,CU349+1,CU349-1))</f>
        <v/>
      </c>
      <c r="CW349" s="6" t="str" cm="1">
        <f t="array" aca="1" ref="CW349" ca="1">IF(OR(CV349="",CV349=0,CV349=4),"",IF(RAND()&lt;$B$2,CV349+1,CV349-1))</f>
        <v/>
      </c>
      <c r="CX349" s="6" t="str" cm="1">
        <f t="array" aca="1" ref="CX349" ca="1">IF(OR(CW349="",CW349=0,CW349=4),"",IF(RAND()&lt;$B$2,CW349+1,CW349-1))</f>
        <v/>
      </c>
      <c r="CY349" s="6" t="str" cm="1">
        <f t="array" aca="1" ref="CY349" ca="1">IF(OR(CX349="",CX349=0,CX349=4),"",IF(RAND()&lt;$B$2,CX349+1,CX349-1))</f>
        <v/>
      </c>
      <c r="CZ349" s="6" t="str" cm="1">
        <f t="array" aca="1" ref="CZ349" ca="1">IF(OR(CY349="",CY349=0,CY349=4),"",IF(RAND()&lt;$B$2,CY349+1,CY349-1))</f>
        <v/>
      </c>
      <c r="DA349" s="6" t="str" cm="1">
        <f t="array" aca="1" ref="DA349" ca="1">IF(OR(CZ349="",CZ349=0,CZ349=4),"",IF(RAND()&lt;$B$2,CZ349+1,CZ349-1))</f>
        <v/>
      </c>
      <c r="DB349" s="9" t="str" cm="1">
        <f t="array" aca="1" ref="DB349" ca="1">IF(OR(DA349="",DA349=0,DA349=4),"",IF(RAND()&lt;$B$2,DA349+1,DA349-1))</f>
        <v/>
      </c>
      <c r="DC349" s="22" t="str" cm="1">
        <f t="array" aca="1" ref="DC349" ca="1">IF(OR(DB349="",DB349=0,DB349=4),"",IF(RAND()&lt;$B$2,DB349+1,DB349-1))</f>
        <v/>
      </c>
    </row>
    <row r="350" spans="1:107" ht="26" customHeight="1" x14ac:dyDescent="0.2">
      <c r="A350" s="6"/>
      <c r="B350" s="6"/>
      <c r="C350" s="6"/>
      <c r="D350" s="6"/>
      <c r="E350" s="16" cm="1">
        <f t="array" aca="1" ref="E350" ca="1">COUNTIF(H350:DC350,4)</f>
        <v>1</v>
      </c>
      <c r="F350" s="17" cm="1">
        <f t="array" ref="F350">F349+1</f>
        <v>349</v>
      </c>
      <c r="G350" s="18">
        <v>2</v>
      </c>
      <c r="H350" s="4" cm="1">
        <f t="array" aca="1" ref="H350" ca="1">IF(OR(G350="",G350=0,G350=4),"",IF(RAND()&lt;$B$2,G350+1,G350-1))</f>
        <v>1</v>
      </c>
      <c r="I350" s="4" cm="1">
        <f t="array" aca="1" ref="I350" ca="1">IF(OR(H350="",H350=0,H350=4),"",IF(RAND()&lt;$B$2,H350+1,H350-1))</f>
        <v>2</v>
      </c>
      <c r="J350" s="4" cm="1">
        <f t="array" aca="1" ref="J350" ca="1">IF(OR(I350="",I350=0,I350=4),"",IF(RAND()&lt;$B$2,I350+1,I350-1))</f>
        <v>1</v>
      </c>
      <c r="K350" s="4" cm="1">
        <f t="array" aca="1" ref="K350" ca="1">IF(OR(J350="",J350=0,J350=4),"",IF(RAND()&lt;$B$2,J350+1,J350-1))</f>
        <v>2</v>
      </c>
      <c r="L350" s="6" cm="1">
        <f t="array" aca="1" ref="L350" ca="1">IF(OR(K350="",K350=0,K350=4),"",IF(RAND()&lt;$B$2,K350+1,K350-1))</f>
        <v>1</v>
      </c>
      <c r="M350" s="6" cm="1">
        <f t="array" aca="1" ref="M350" ca="1">IF(OR(L350="",L350=0,L350=4),"",IF(RAND()&lt;$B$2,L350+1,L350-1))</f>
        <v>2</v>
      </c>
      <c r="N350" s="6" cm="1">
        <f t="array" aca="1" ref="N350" ca="1">IF(OR(M350="",M350=0,M350=4),"",IF(RAND()&lt;$B$2,M350+1,M350-1))</f>
        <v>1</v>
      </c>
      <c r="O350" s="6" cm="1">
        <f t="array" aca="1" ref="O350" ca="1">IF(OR(N350="",N350=0,N350=4),"",IF(RAND()&lt;$B$2,N350+1,N350-1))</f>
        <v>2</v>
      </c>
      <c r="P350" s="6" cm="1">
        <f t="array" aca="1" ref="P350" ca="1">IF(OR(O350="",O350=0,O350=4),"",IF(RAND()&lt;$B$2,O350+1,O350-1))</f>
        <v>3</v>
      </c>
      <c r="Q350" s="6" cm="1">
        <f t="array" aca="1" ref="Q350" ca="1">IF(OR(P350="",P350=0,P350=4),"",IF(RAND()&lt;$B$2,P350+1,P350-1))</f>
        <v>2</v>
      </c>
      <c r="R350" s="6" cm="1">
        <f t="array" aca="1" ref="R350" ca="1">IF(OR(Q350="",Q350=0,Q350=4),"",IF(RAND()&lt;$B$2,Q350+1,Q350-1))</f>
        <v>3</v>
      </c>
      <c r="S350" s="6" cm="1">
        <f t="array" aca="1" ref="S350" ca="1">IF(OR(R350="",R350=0,R350=4),"",IF(RAND()&lt;$B$2,R350+1,R350-1))</f>
        <v>4</v>
      </c>
      <c r="T350" s="6" t="str" cm="1">
        <f t="array" aca="1" ref="T350" ca="1">IF(OR(S350="",S350=0,S350=4),"",IF(RAND()&lt;$B$2,S350+1,S350-1))</f>
        <v/>
      </c>
      <c r="U350" s="6" t="str" cm="1">
        <f t="array" aca="1" ref="U350" ca="1">IF(OR(T350="",T350=0,T350=4),"",IF(RAND()&lt;$B$2,T350+1,T350-1))</f>
        <v/>
      </c>
      <c r="V350" s="6" t="str" cm="1">
        <f t="array" aca="1" ref="V350" ca="1">IF(OR(U350="",U350=0,U350=4),"",IF(RAND()&lt;$B$2,U350+1,U350-1))</f>
        <v/>
      </c>
      <c r="W350" s="6" t="str" cm="1">
        <f t="array" aca="1" ref="W350" ca="1">IF(OR(V350="",V350=0,V350=4),"",IF(RAND()&lt;$B$2,V350+1,V350-1))</f>
        <v/>
      </c>
      <c r="X350" s="6" t="str" cm="1">
        <f t="array" aca="1" ref="X350" ca="1">IF(OR(W350="",W350=0,W350=4),"",IF(RAND()&lt;$B$2,W350+1,W350-1))</f>
        <v/>
      </c>
      <c r="Y350" s="6" t="str" cm="1">
        <f t="array" aca="1" ref="Y350" ca="1">IF(OR(X350="",X350=0,X350=4),"",IF(RAND()&lt;$B$2,X350+1,X350-1))</f>
        <v/>
      </c>
      <c r="Z350" s="6" t="str" cm="1">
        <f t="array" aca="1" ref="Z350" ca="1">IF(OR(Y350="",Y350=0,Y350=4),"",IF(RAND()&lt;$B$2,Y350+1,Y350-1))</f>
        <v/>
      </c>
      <c r="AA350" s="6" t="str" cm="1">
        <f t="array" aca="1" ref="AA350" ca="1">IF(OR(Z350="",Z350=0,Z350=4),"",IF(RAND()&lt;$B$2,Z350+1,Z350-1))</f>
        <v/>
      </c>
      <c r="AB350" s="6" t="str" cm="1">
        <f t="array" aca="1" ref="AB350" ca="1">IF(OR(AA350="",AA350=0,AA350=4),"",IF(RAND()&lt;$B$2,AA350+1,AA350-1))</f>
        <v/>
      </c>
      <c r="AC350" s="6" t="str" cm="1">
        <f t="array" aca="1" ref="AC350" ca="1">IF(OR(AB350="",AB350=0,AB350=4),"",IF(RAND()&lt;$B$2,AB350+1,AB350-1))</f>
        <v/>
      </c>
      <c r="AD350" s="6" t="str" cm="1">
        <f t="array" aca="1" ref="AD350" ca="1">IF(OR(AC350="",AC350=0,AC350=4),"",IF(RAND()&lt;$B$2,AC350+1,AC350-1))</f>
        <v/>
      </c>
      <c r="AE350" s="6" t="str" cm="1">
        <f t="array" aca="1" ref="AE350" ca="1">IF(OR(AD350="",AD350=0,AD350=4),"",IF(RAND()&lt;$B$2,AD350+1,AD350-1))</f>
        <v/>
      </c>
      <c r="AF350" s="6" t="str" cm="1">
        <f t="array" aca="1" ref="AF350" ca="1">IF(OR(AE350="",AE350=0,AE350=4),"",IF(RAND()&lt;$B$2,AE350+1,AE350-1))</f>
        <v/>
      </c>
      <c r="AG350" s="6" t="str" cm="1">
        <f t="array" aca="1" ref="AG350" ca="1">IF(OR(AF350="",AF350=0,AF350=4),"",IF(RAND()&lt;$B$2,AF350+1,AF350-1))</f>
        <v/>
      </c>
      <c r="AH350" s="6" t="str" cm="1">
        <f t="array" aca="1" ref="AH350" ca="1">IF(OR(AG350="",AG350=0,AG350=4),"",IF(RAND()&lt;$B$2,AG350+1,AG350-1))</f>
        <v/>
      </c>
      <c r="AI350" s="6" t="str" cm="1">
        <f t="array" aca="1" ref="AI350" ca="1">IF(OR(AH350="",AH350=0,AH350=4),"",IF(RAND()&lt;$B$2,AH350+1,AH350-1))</f>
        <v/>
      </c>
      <c r="AJ350" s="6" t="str" cm="1">
        <f t="array" aca="1" ref="AJ350" ca="1">IF(OR(AI350="",AI350=0,AI350=4),"",IF(RAND()&lt;$B$2,AI350+1,AI350-1))</f>
        <v/>
      </c>
      <c r="AK350" s="6" t="str" cm="1">
        <f t="array" aca="1" ref="AK350" ca="1">IF(OR(AJ350="",AJ350=0,AJ350=4),"",IF(RAND()&lt;$B$2,AJ350+1,AJ350-1))</f>
        <v/>
      </c>
      <c r="AL350" s="6" t="str" cm="1">
        <f t="array" aca="1" ref="AL350" ca="1">IF(OR(AK350="",AK350=0,AK350=4),"",IF(RAND()&lt;$B$2,AK350+1,AK350-1))</f>
        <v/>
      </c>
      <c r="AM350" s="6" t="str" cm="1">
        <f t="array" aca="1" ref="AM350" ca="1">IF(OR(AL350="",AL350=0,AL350=4),"",IF(RAND()&lt;$B$2,AL350+1,AL350-1))</f>
        <v/>
      </c>
      <c r="AN350" s="6" t="str" cm="1">
        <f t="array" aca="1" ref="AN350" ca="1">IF(OR(AM350="",AM350=0,AM350=4),"",IF(RAND()&lt;$B$2,AM350+1,AM350-1))</f>
        <v/>
      </c>
      <c r="AO350" s="6" t="str" cm="1">
        <f t="array" aca="1" ref="AO350" ca="1">IF(OR(AN350="",AN350=0,AN350=4),"",IF(RAND()&lt;$B$2,AN350+1,AN350-1))</f>
        <v/>
      </c>
      <c r="AP350" s="6" t="str" cm="1">
        <f t="array" aca="1" ref="AP350" ca="1">IF(OR(AO350="",AO350=0,AO350=4),"",IF(RAND()&lt;$B$2,AO350+1,AO350-1))</f>
        <v/>
      </c>
      <c r="AQ350" s="6" t="str" cm="1">
        <f t="array" aca="1" ref="AQ350" ca="1">IF(OR(AP350="",AP350=0,AP350=4),"",IF(RAND()&lt;$B$2,AP350+1,AP350-1))</f>
        <v/>
      </c>
      <c r="AR350" s="6" t="str" cm="1">
        <f t="array" aca="1" ref="AR350" ca="1">IF(OR(AQ350="",AQ350=0,AQ350=4),"",IF(RAND()&lt;$B$2,AQ350+1,AQ350-1))</f>
        <v/>
      </c>
      <c r="AS350" s="6" t="str" cm="1">
        <f t="array" aca="1" ref="AS350" ca="1">IF(OR(AR350="",AR350=0,AR350=4),"",IF(RAND()&lt;$B$2,AR350+1,AR350-1))</f>
        <v/>
      </c>
      <c r="AT350" s="6" t="str" cm="1">
        <f t="array" aca="1" ref="AT350" ca="1">IF(OR(AS350="",AS350=0,AS350=4),"",IF(RAND()&lt;$B$2,AS350+1,AS350-1))</f>
        <v/>
      </c>
      <c r="AU350" s="6" t="str" cm="1">
        <f t="array" aca="1" ref="AU350" ca="1">IF(OR(AT350="",AT350=0,AT350=4),"",IF(RAND()&lt;$B$2,AT350+1,AT350-1))</f>
        <v/>
      </c>
      <c r="AV350" s="6" t="str" cm="1">
        <f t="array" aca="1" ref="AV350" ca="1">IF(OR(AU350="",AU350=0,AU350=4),"",IF(RAND()&lt;$B$2,AU350+1,AU350-1))</f>
        <v/>
      </c>
      <c r="AW350" s="6" t="str" cm="1">
        <f t="array" aca="1" ref="AW350" ca="1">IF(OR(AV350="",AV350=0,AV350=4),"",IF(RAND()&lt;$B$2,AV350+1,AV350-1))</f>
        <v/>
      </c>
      <c r="AX350" s="6" t="str" cm="1">
        <f t="array" aca="1" ref="AX350" ca="1">IF(OR(AW350="",AW350=0,AW350=4),"",IF(RAND()&lt;$B$2,AW350+1,AW350-1))</f>
        <v/>
      </c>
      <c r="AY350" s="6" t="str" cm="1">
        <f t="array" aca="1" ref="AY350" ca="1">IF(OR(AX350="",AX350=0,AX350=4),"",IF(RAND()&lt;$B$2,AX350+1,AX350-1))</f>
        <v/>
      </c>
      <c r="AZ350" s="6" t="str" cm="1">
        <f t="array" aca="1" ref="AZ350" ca="1">IF(OR(AY350="",AY350=0,AY350=4),"",IF(RAND()&lt;$B$2,AY350+1,AY350-1))</f>
        <v/>
      </c>
      <c r="BA350" s="6" t="str" cm="1">
        <f t="array" aca="1" ref="BA350" ca="1">IF(OR(AZ350="",AZ350=0,AZ350=4),"",IF(RAND()&lt;$B$2,AZ350+1,AZ350-1))</f>
        <v/>
      </c>
      <c r="BB350" s="6" t="str" cm="1">
        <f t="array" aca="1" ref="BB350" ca="1">IF(OR(BA350="",BA350=0,BA350=4),"",IF(RAND()&lt;$B$2,BA350+1,BA350-1))</f>
        <v/>
      </c>
      <c r="BC350" s="6" t="str" cm="1">
        <f t="array" aca="1" ref="BC350" ca="1">IF(OR(BB350="",BB350=0,BB350=4),"",IF(RAND()&lt;$B$2,BB350+1,BB350-1))</f>
        <v/>
      </c>
      <c r="BD350" s="6" t="str" cm="1">
        <f t="array" aca="1" ref="BD350" ca="1">IF(OR(BC350="",BC350=0,BC350=4),"",IF(RAND()&lt;$B$2,BC350+1,BC350-1))</f>
        <v/>
      </c>
      <c r="BE350" s="6" t="str" cm="1">
        <f t="array" aca="1" ref="BE350" ca="1">IF(OR(BD350="",BD350=0,BD350=4),"",IF(RAND()&lt;$B$2,BD350+1,BD350-1))</f>
        <v/>
      </c>
      <c r="BF350" s="6" t="str" cm="1">
        <f t="array" aca="1" ref="BF350" ca="1">IF(OR(BE350="",BE350=0,BE350=4),"",IF(RAND()&lt;$B$2,BE350+1,BE350-1))</f>
        <v/>
      </c>
      <c r="BG350" s="6" t="str" cm="1">
        <f t="array" aca="1" ref="BG350" ca="1">IF(OR(BF350="",BF350=0,BF350=4),"",IF(RAND()&lt;$B$2,BF350+1,BF350-1))</f>
        <v/>
      </c>
      <c r="BH350" s="6" t="str" cm="1">
        <f t="array" aca="1" ref="BH350" ca="1">IF(OR(BG350="",BG350=0,BG350=4),"",IF(RAND()&lt;$B$2,BG350+1,BG350-1))</f>
        <v/>
      </c>
      <c r="BI350" s="6" t="str" cm="1">
        <f t="array" aca="1" ref="BI350" ca="1">IF(OR(BH350="",BH350=0,BH350=4),"",IF(RAND()&lt;$B$2,BH350+1,BH350-1))</f>
        <v/>
      </c>
      <c r="BJ350" s="6" t="str" cm="1">
        <f t="array" aca="1" ref="BJ350" ca="1">IF(OR(BI350="",BI350=0,BI350=4),"",IF(RAND()&lt;$B$2,BI350+1,BI350-1))</f>
        <v/>
      </c>
      <c r="BK350" s="6" t="str" cm="1">
        <f t="array" aca="1" ref="BK350" ca="1">IF(OR(BJ350="",BJ350=0,BJ350=4),"",IF(RAND()&lt;$B$2,BJ350+1,BJ350-1))</f>
        <v/>
      </c>
      <c r="BL350" s="6" t="str" cm="1">
        <f t="array" aca="1" ref="BL350" ca="1">IF(OR(BK350="",BK350=0,BK350=4),"",IF(RAND()&lt;$B$2,BK350+1,BK350-1))</f>
        <v/>
      </c>
      <c r="BM350" s="6" t="str" cm="1">
        <f t="array" aca="1" ref="BM350" ca="1">IF(OR(BL350="",BL350=0,BL350=4),"",IF(RAND()&lt;$B$2,BL350+1,BL350-1))</f>
        <v/>
      </c>
      <c r="BN350" s="6" t="str" cm="1">
        <f t="array" aca="1" ref="BN350" ca="1">IF(OR(BM350="",BM350=0,BM350=4),"",IF(RAND()&lt;$B$2,BM350+1,BM350-1))</f>
        <v/>
      </c>
      <c r="BO350" s="6" t="str" cm="1">
        <f t="array" aca="1" ref="BO350" ca="1">IF(OR(BN350="",BN350=0,BN350=4),"",IF(RAND()&lt;$B$2,BN350+1,BN350-1))</f>
        <v/>
      </c>
      <c r="BP350" s="6" t="str" cm="1">
        <f t="array" aca="1" ref="BP350" ca="1">IF(OR(BO350="",BO350=0,BO350=4),"",IF(RAND()&lt;$B$2,BO350+1,BO350-1))</f>
        <v/>
      </c>
      <c r="BQ350" s="6" t="str" cm="1">
        <f t="array" aca="1" ref="BQ350" ca="1">IF(OR(BP350="",BP350=0,BP350=4),"",IF(RAND()&lt;$B$2,BP350+1,BP350-1))</f>
        <v/>
      </c>
      <c r="BR350" s="6" t="str" cm="1">
        <f t="array" aca="1" ref="BR350" ca="1">IF(OR(BQ350="",BQ350=0,BQ350=4),"",IF(RAND()&lt;$B$2,BQ350+1,BQ350-1))</f>
        <v/>
      </c>
      <c r="BS350" s="6" t="str" cm="1">
        <f t="array" aca="1" ref="BS350" ca="1">IF(OR(BR350="",BR350=0,BR350=4),"",IF(RAND()&lt;$B$2,BR350+1,BR350-1))</f>
        <v/>
      </c>
      <c r="BT350" s="6" t="str" cm="1">
        <f t="array" aca="1" ref="BT350" ca="1">IF(OR(BS350="",BS350=0,BS350=4),"",IF(RAND()&lt;$B$2,BS350+1,BS350-1))</f>
        <v/>
      </c>
      <c r="BU350" s="6" t="str" cm="1">
        <f t="array" aca="1" ref="BU350" ca="1">IF(OR(BT350="",BT350=0,BT350=4),"",IF(RAND()&lt;$B$2,BT350+1,BT350-1))</f>
        <v/>
      </c>
      <c r="BV350" s="6" t="str" cm="1">
        <f t="array" aca="1" ref="BV350" ca="1">IF(OR(BU350="",BU350=0,BU350=4),"",IF(RAND()&lt;$B$2,BU350+1,BU350-1))</f>
        <v/>
      </c>
      <c r="BW350" s="6" t="str" cm="1">
        <f t="array" aca="1" ref="BW350" ca="1">IF(OR(BV350="",BV350=0,BV350=4),"",IF(RAND()&lt;$B$2,BV350+1,BV350-1))</f>
        <v/>
      </c>
      <c r="BX350" s="6" t="str" cm="1">
        <f t="array" aca="1" ref="BX350" ca="1">IF(OR(BW350="",BW350=0,BW350=4),"",IF(RAND()&lt;$B$2,BW350+1,BW350-1))</f>
        <v/>
      </c>
      <c r="BY350" s="6" t="str" cm="1">
        <f t="array" aca="1" ref="BY350" ca="1">IF(OR(BX350="",BX350=0,BX350=4),"",IF(RAND()&lt;$B$2,BX350+1,BX350-1))</f>
        <v/>
      </c>
      <c r="BZ350" s="6" t="str" cm="1">
        <f t="array" aca="1" ref="BZ350" ca="1">IF(OR(BY350="",BY350=0,BY350=4),"",IF(RAND()&lt;$B$2,BY350+1,BY350-1))</f>
        <v/>
      </c>
      <c r="CA350" s="6" t="str" cm="1">
        <f t="array" aca="1" ref="CA350" ca="1">IF(OR(BZ350="",BZ350=0,BZ350=4),"",IF(RAND()&lt;$B$2,BZ350+1,BZ350-1))</f>
        <v/>
      </c>
      <c r="CB350" s="6" t="str" cm="1">
        <f t="array" aca="1" ref="CB350" ca="1">IF(OR(CA350="",CA350=0,CA350=4),"",IF(RAND()&lt;$B$2,CA350+1,CA350-1))</f>
        <v/>
      </c>
      <c r="CC350" s="6" t="str" cm="1">
        <f t="array" aca="1" ref="CC350" ca="1">IF(OR(CB350="",CB350=0,CB350=4),"",IF(RAND()&lt;$B$2,CB350+1,CB350-1))</f>
        <v/>
      </c>
      <c r="CD350" s="6" t="str" cm="1">
        <f t="array" aca="1" ref="CD350" ca="1">IF(OR(CC350="",CC350=0,CC350=4),"",IF(RAND()&lt;$B$2,CC350+1,CC350-1))</f>
        <v/>
      </c>
      <c r="CE350" s="6" t="str" cm="1">
        <f t="array" aca="1" ref="CE350" ca="1">IF(OR(CD350="",CD350=0,CD350=4),"",IF(RAND()&lt;$B$2,CD350+1,CD350-1))</f>
        <v/>
      </c>
      <c r="CF350" s="6" t="str" cm="1">
        <f t="array" aca="1" ref="CF350" ca="1">IF(OR(CE350="",CE350=0,CE350=4),"",IF(RAND()&lt;$B$2,CE350+1,CE350-1))</f>
        <v/>
      </c>
      <c r="CG350" s="6" t="str" cm="1">
        <f t="array" aca="1" ref="CG350" ca="1">IF(OR(CF350="",CF350=0,CF350=4),"",IF(RAND()&lt;$B$2,CF350+1,CF350-1))</f>
        <v/>
      </c>
      <c r="CH350" s="6" t="str" cm="1">
        <f t="array" aca="1" ref="CH350" ca="1">IF(OR(CG350="",CG350=0,CG350=4),"",IF(RAND()&lt;$B$2,CG350+1,CG350-1))</f>
        <v/>
      </c>
      <c r="CI350" s="6" t="str" cm="1">
        <f t="array" aca="1" ref="CI350" ca="1">IF(OR(CH350="",CH350=0,CH350=4),"",IF(RAND()&lt;$B$2,CH350+1,CH350-1))</f>
        <v/>
      </c>
      <c r="CJ350" s="6" t="str" cm="1">
        <f t="array" aca="1" ref="CJ350" ca="1">IF(OR(CI350="",CI350=0,CI350=4),"",IF(RAND()&lt;$B$2,CI350+1,CI350-1))</f>
        <v/>
      </c>
      <c r="CK350" s="6" t="str" cm="1">
        <f t="array" aca="1" ref="CK350" ca="1">IF(OR(CJ350="",CJ350=0,CJ350=4),"",IF(RAND()&lt;$B$2,CJ350+1,CJ350-1))</f>
        <v/>
      </c>
      <c r="CL350" s="6" t="str" cm="1">
        <f t="array" aca="1" ref="CL350" ca="1">IF(OR(CK350="",CK350=0,CK350=4),"",IF(RAND()&lt;$B$2,CK350+1,CK350-1))</f>
        <v/>
      </c>
      <c r="CM350" s="6" t="str" cm="1">
        <f t="array" aca="1" ref="CM350" ca="1">IF(OR(CL350="",CL350=0,CL350=4),"",IF(RAND()&lt;$B$2,CL350+1,CL350-1))</f>
        <v/>
      </c>
      <c r="CN350" s="6" t="str" cm="1">
        <f t="array" aca="1" ref="CN350" ca="1">IF(OR(CM350="",CM350=0,CM350=4),"",IF(RAND()&lt;$B$2,CM350+1,CM350-1))</f>
        <v/>
      </c>
      <c r="CO350" s="6" t="str" cm="1">
        <f t="array" aca="1" ref="CO350" ca="1">IF(OR(CN350="",CN350=0,CN350=4),"",IF(RAND()&lt;$B$2,CN350+1,CN350-1))</f>
        <v/>
      </c>
      <c r="CP350" s="6" t="str" cm="1">
        <f t="array" aca="1" ref="CP350" ca="1">IF(OR(CO350="",CO350=0,CO350=4),"",IF(RAND()&lt;$B$2,CO350+1,CO350-1))</f>
        <v/>
      </c>
      <c r="CQ350" s="6" t="str" cm="1">
        <f t="array" aca="1" ref="CQ350" ca="1">IF(OR(CP350="",CP350=0,CP350=4),"",IF(RAND()&lt;$B$2,CP350+1,CP350-1))</f>
        <v/>
      </c>
      <c r="CR350" s="6" t="str" cm="1">
        <f t="array" aca="1" ref="CR350" ca="1">IF(OR(CQ350="",CQ350=0,CQ350=4),"",IF(RAND()&lt;$B$2,CQ350+1,CQ350-1))</f>
        <v/>
      </c>
      <c r="CS350" s="6" t="str" cm="1">
        <f t="array" aca="1" ref="CS350" ca="1">IF(OR(CR350="",CR350=0,CR350=4),"",IF(RAND()&lt;$B$2,CR350+1,CR350-1))</f>
        <v/>
      </c>
      <c r="CT350" s="6" t="str" cm="1">
        <f t="array" aca="1" ref="CT350" ca="1">IF(OR(CS350="",CS350=0,CS350=4),"",IF(RAND()&lt;$B$2,CS350+1,CS350-1))</f>
        <v/>
      </c>
      <c r="CU350" s="6" t="str" cm="1">
        <f t="array" aca="1" ref="CU350" ca="1">IF(OR(CT350="",CT350=0,CT350=4),"",IF(RAND()&lt;$B$2,CT350+1,CT350-1))</f>
        <v/>
      </c>
      <c r="CV350" s="6" t="str" cm="1">
        <f t="array" aca="1" ref="CV350" ca="1">IF(OR(CU350="",CU350=0,CU350=4),"",IF(RAND()&lt;$B$2,CU350+1,CU350-1))</f>
        <v/>
      </c>
      <c r="CW350" s="6" t="str" cm="1">
        <f t="array" aca="1" ref="CW350" ca="1">IF(OR(CV350="",CV350=0,CV350=4),"",IF(RAND()&lt;$B$2,CV350+1,CV350-1))</f>
        <v/>
      </c>
      <c r="CX350" s="6" t="str" cm="1">
        <f t="array" aca="1" ref="CX350" ca="1">IF(OR(CW350="",CW350=0,CW350=4),"",IF(RAND()&lt;$B$2,CW350+1,CW350-1))</f>
        <v/>
      </c>
      <c r="CY350" s="6" t="str" cm="1">
        <f t="array" aca="1" ref="CY350" ca="1">IF(OR(CX350="",CX350=0,CX350=4),"",IF(RAND()&lt;$B$2,CX350+1,CX350-1))</f>
        <v/>
      </c>
      <c r="CZ350" s="6" t="str" cm="1">
        <f t="array" aca="1" ref="CZ350" ca="1">IF(OR(CY350="",CY350=0,CY350=4),"",IF(RAND()&lt;$B$2,CY350+1,CY350-1))</f>
        <v/>
      </c>
      <c r="DA350" s="6" t="str" cm="1">
        <f t="array" aca="1" ref="DA350" ca="1">IF(OR(CZ350="",CZ350=0,CZ350=4),"",IF(RAND()&lt;$B$2,CZ350+1,CZ350-1))</f>
        <v/>
      </c>
      <c r="DB350" s="9" t="str" cm="1">
        <f t="array" aca="1" ref="DB350" ca="1">IF(OR(DA350="",DA350=0,DA350=4),"",IF(RAND()&lt;$B$2,DA350+1,DA350-1))</f>
        <v/>
      </c>
      <c r="DC350" s="22" t="str" cm="1">
        <f t="array" aca="1" ref="DC350" ca="1">IF(OR(DB350="",DB350=0,DB350=4),"",IF(RAND()&lt;$B$2,DB350+1,DB350-1))</f>
        <v/>
      </c>
    </row>
    <row r="351" spans="1:107" ht="26" customHeight="1" x14ac:dyDescent="0.2">
      <c r="A351" s="6"/>
      <c r="B351" s="6"/>
      <c r="C351" s="6"/>
      <c r="D351" s="6"/>
      <c r="E351" s="16" cm="1">
        <f t="array" aca="1" ref="E351" ca="1">COUNTIF(H351:DC351,4)</f>
        <v>1</v>
      </c>
      <c r="F351" s="17" cm="1">
        <f t="array" ref="F351">F350+1</f>
        <v>350</v>
      </c>
      <c r="G351" s="18">
        <v>2</v>
      </c>
      <c r="H351" s="4" cm="1">
        <f t="array" aca="1" ref="H351" ca="1">IF(OR(G351="",G351=0,G351=4),"",IF(RAND()&lt;$B$2,G351+1,G351-1))</f>
        <v>3</v>
      </c>
      <c r="I351" s="4" cm="1">
        <f t="array" aca="1" ref="I351" ca="1">IF(OR(H351="",H351=0,H351=4),"",IF(RAND()&lt;$B$2,H351+1,H351-1))</f>
        <v>4</v>
      </c>
      <c r="J351" s="6" t="str" cm="1">
        <f t="array" aca="1" ref="J351" ca="1">IF(OR(I351="",I351=0,I351=4),"",IF(RAND()&lt;$B$2,I351+1,I351-1))</f>
        <v/>
      </c>
      <c r="K351" s="6" t="str" cm="1">
        <f t="array" aca="1" ref="K351" ca="1">IF(OR(J351="",J351=0,J351=4),"",IF(RAND()&lt;$B$2,J351+1,J351-1))</f>
        <v/>
      </c>
      <c r="L351" s="6" t="str" cm="1">
        <f t="array" aca="1" ref="L351" ca="1">IF(OR(K351="",K351=0,K351=4),"",IF(RAND()&lt;$B$2,K351+1,K351-1))</f>
        <v/>
      </c>
      <c r="M351" s="6" t="str" cm="1">
        <f t="array" aca="1" ref="M351" ca="1">IF(OR(L351="",L351=0,L351=4),"",IF(RAND()&lt;$B$2,L351+1,L351-1))</f>
        <v/>
      </c>
      <c r="N351" s="6" t="str" cm="1">
        <f t="array" aca="1" ref="N351" ca="1">IF(OR(M351="",M351=0,M351=4),"",IF(RAND()&lt;$B$2,M351+1,M351-1))</f>
        <v/>
      </c>
      <c r="O351" s="6" t="str" cm="1">
        <f t="array" aca="1" ref="O351" ca="1">IF(OR(N351="",N351=0,N351=4),"",IF(RAND()&lt;$B$2,N351+1,N351-1))</f>
        <v/>
      </c>
      <c r="P351" s="6" t="str" cm="1">
        <f t="array" aca="1" ref="P351" ca="1">IF(OR(O351="",O351=0,O351=4),"",IF(RAND()&lt;$B$2,O351+1,O351-1))</f>
        <v/>
      </c>
      <c r="Q351" s="6" t="str" cm="1">
        <f t="array" aca="1" ref="Q351" ca="1">IF(OR(P351="",P351=0,P351=4),"",IF(RAND()&lt;$B$2,P351+1,P351-1))</f>
        <v/>
      </c>
      <c r="R351" s="6" t="str" cm="1">
        <f t="array" aca="1" ref="R351" ca="1">IF(OR(Q351="",Q351=0,Q351=4),"",IF(RAND()&lt;$B$2,Q351+1,Q351-1))</f>
        <v/>
      </c>
      <c r="S351" s="6" t="str" cm="1">
        <f t="array" aca="1" ref="S351" ca="1">IF(OR(R351="",R351=0,R351=4),"",IF(RAND()&lt;$B$2,R351+1,R351-1))</f>
        <v/>
      </c>
      <c r="T351" s="6" t="str" cm="1">
        <f t="array" aca="1" ref="T351" ca="1">IF(OR(S351="",S351=0,S351=4),"",IF(RAND()&lt;$B$2,S351+1,S351-1))</f>
        <v/>
      </c>
      <c r="U351" s="6" t="str" cm="1">
        <f t="array" aca="1" ref="U351" ca="1">IF(OR(T351="",T351=0,T351=4),"",IF(RAND()&lt;$B$2,T351+1,T351-1))</f>
        <v/>
      </c>
      <c r="V351" s="6" t="str" cm="1">
        <f t="array" aca="1" ref="V351" ca="1">IF(OR(U351="",U351=0,U351=4),"",IF(RAND()&lt;$B$2,U351+1,U351-1))</f>
        <v/>
      </c>
      <c r="W351" s="6" t="str" cm="1">
        <f t="array" aca="1" ref="W351" ca="1">IF(OR(V351="",V351=0,V351=4),"",IF(RAND()&lt;$B$2,V351+1,V351-1))</f>
        <v/>
      </c>
      <c r="X351" s="6" t="str" cm="1">
        <f t="array" aca="1" ref="X351" ca="1">IF(OR(W351="",W351=0,W351=4),"",IF(RAND()&lt;$B$2,W351+1,W351-1))</f>
        <v/>
      </c>
      <c r="Y351" s="6" t="str" cm="1">
        <f t="array" aca="1" ref="Y351" ca="1">IF(OR(X351="",X351=0,X351=4),"",IF(RAND()&lt;$B$2,X351+1,X351-1))</f>
        <v/>
      </c>
      <c r="Z351" s="6" t="str" cm="1">
        <f t="array" aca="1" ref="Z351" ca="1">IF(OR(Y351="",Y351=0,Y351=4),"",IF(RAND()&lt;$B$2,Y351+1,Y351-1))</f>
        <v/>
      </c>
      <c r="AA351" s="6" t="str" cm="1">
        <f t="array" aca="1" ref="AA351" ca="1">IF(OR(Z351="",Z351=0,Z351=4),"",IF(RAND()&lt;$B$2,Z351+1,Z351-1))</f>
        <v/>
      </c>
      <c r="AB351" s="6" t="str" cm="1">
        <f t="array" aca="1" ref="AB351" ca="1">IF(OR(AA351="",AA351=0,AA351=4),"",IF(RAND()&lt;$B$2,AA351+1,AA351-1))</f>
        <v/>
      </c>
      <c r="AC351" s="6" t="str" cm="1">
        <f t="array" aca="1" ref="AC351" ca="1">IF(OR(AB351="",AB351=0,AB351=4),"",IF(RAND()&lt;$B$2,AB351+1,AB351-1))</f>
        <v/>
      </c>
      <c r="AD351" s="6" t="str" cm="1">
        <f t="array" aca="1" ref="AD351" ca="1">IF(OR(AC351="",AC351=0,AC351=4),"",IF(RAND()&lt;$B$2,AC351+1,AC351-1))</f>
        <v/>
      </c>
      <c r="AE351" s="6" t="str" cm="1">
        <f t="array" aca="1" ref="AE351" ca="1">IF(OR(AD351="",AD351=0,AD351=4),"",IF(RAND()&lt;$B$2,AD351+1,AD351-1))</f>
        <v/>
      </c>
      <c r="AF351" s="6" t="str" cm="1">
        <f t="array" aca="1" ref="AF351" ca="1">IF(OR(AE351="",AE351=0,AE351=4),"",IF(RAND()&lt;$B$2,AE351+1,AE351-1))</f>
        <v/>
      </c>
      <c r="AG351" s="6" t="str" cm="1">
        <f t="array" aca="1" ref="AG351" ca="1">IF(OR(AF351="",AF351=0,AF351=4),"",IF(RAND()&lt;$B$2,AF351+1,AF351-1))</f>
        <v/>
      </c>
      <c r="AH351" s="6" t="str" cm="1">
        <f t="array" aca="1" ref="AH351" ca="1">IF(OR(AG351="",AG351=0,AG351=4),"",IF(RAND()&lt;$B$2,AG351+1,AG351-1))</f>
        <v/>
      </c>
      <c r="AI351" s="6" t="str" cm="1">
        <f t="array" aca="1" ref="AI351" ca="1">IF(OR(AH351="",AH351=0,AH351=4),"",IF(RAND()&lt;$B$2,AH351+1,AH351-1))</f>
        <v/>
      </c>
      <c r="AJ351" s="6" t="str" cm="1">
        <f t="array" aca="1" ref="AJ351" ca="1">IF(OR(AI351="",AI351=0,AI351=4),"",IF(RAND()&lt;$B$2,AI351+1,AI351-1))</f>
        <v/>
      </c>
      <c r="AK351" s="6" t="str" cm="1">
        <f t="array" aca="1" ref="AK351" ca="1">IF(OR(AJ351="",AJ351=0,AJ351=4),"",IF(RAND()&lt;$B$2,AJ351+1,AJ351-1))</f>
        <v/>
      </c>
      <c r="AL351" s="6" t="str" cm="1">
        <f t="array" aca="1" ref="AL351" ca="1">IF(OR(AK351="",AK351=0,AK351=4),"",IF(RAND()&lt;$B$2,AK351+1,AK351-1))</f>
        <v/>
      </c>
      <c r="AM351" s="6" t="str" cm="1">
        <f t="array" aca="1" ref="AM351" ca="1">IF(OR(AL351="",AL351=0,AL351=4),"",IF(RAND()&lt;$B$2,AL351+1,AL351-1))</f>
        <v/>
      </c>
      <c r="AN351" s="6" t="str" cm="1">
        <f t="array" aca="1" ref="AN351" ca="1">IF(OR(AM351="",AM351=0,AM351=4),"",IF(RAND()&lt;$B$2,AM351+1,AM351-1))</f>
        <v/>
      </c>
      <c r="AO351" s="6" t="str" cm="1">
        <f t="array" aca="1" ref="AO351" ca="1">IF(OR(AN351="",AN351=0,AN351=4),"",IF(RAND()&lt;$B$2,AN351+1,AN351-1))</f>
        <v/>
      </c>
      <c r="AP351" s="6" t="str" cm="1">
        <f t="array" aca="1" ref="AP351" ca="1">IF(OR(AO351="",AO351=0,AO351=4),"",IF(RAND()&lt;$B$2,AO351+1,AO351-1))</f>
        <v/>
      </c>
      <c r="AQ351" s="6" t="str" cm="1">
        <f t="array" aca="1" ref="AQ351" ca="1">IF(OR(AP351="",AP351=0,AP351=4),"",IF(RAND()&lt;$B$2,AP351+1,AP351-1))</f>
        <v/>
      </c>
      <c r="AR351" s="6" t="str" cm="1">
        <f t="array" aca="1" ref="AR351" ca="1">IF(OR(AQ351="",AQ351=0,AQ351=4),"",IF(RAND()&lt;$B$2,AQ351+1,AQ351-1))</f>
        <v/>
      </c>
      <c r="AS351" s="6" t="str" cm="1">
        <f t="array" aca="1" ref="AS351" ca="1">IF(OR(AR351="",AR351=0,AR351=4),"",IF(RAND()&lt;$B$2,AR351+1,AR351-1))</f>
        <v/>
      </c>
      <c r="AT351" s="6" t="str" cm="1">
        <f t="array" aca="1" ref="AT351" ca="1">IF(OR(AS351="",AS351=0,AS351=4),"",IF(RAND()&lt;$B$2,AS351+1,AS351-1))</f>
        <v/>
      </c>
      <c r="AU351" s="6" t="str" cm="1">
        <f t="array" aca="1" ref="AU351" ca="1">IF(OR(AT351="",AT351=0,AT351=4),"",IF(RAND()&lt;$B$2,AT351+1,AT351-1))</f>
        <v/>
      </c>
      <c r="AV351" s="6" t="str" cm="1">
        <f t="array" aca="1" ref="AV351" ca="1">IF(OR(AU351="",AU351=0,AU351=4),"",IF(RAND()&lt;$B$2,AU351+1,AU351-1))</f>
        <v/>
      </c>
      <c r="AW351" s="6" t="str" cm="1">
        <f t="array" aca="1" ref="AW351" ca="1">IF(OR(AV351="",AV351=0,AV351=4),"",IF(RAND()&lt;$B$2,AV351+1,AV351-1))</f>
        <v/>
      </c>
      <c r="AX351" s="6" t="str" cm="1">
        <f t="array" aca="1" ref="AX351" ca="1">IF(OR(AW351="",AW351=0,AW351=4),"",IF(RAND()&lt;$B$2,AW351+1,AW351-1))</f>
        <v/>
      </c>
      <c r="AY351" s="6" t="str" cm="1">
        <f t="array" aca="1" ref="AY351" ca="1">IF(OR(AX351="",AX351=0,AX351=4),"",IF(RAND()&lt;$B$2,AX351+1,AX351-1))</f>
        <v/>
      </c>
      <c r="AZ351" s="6" t="str" cm="1">
        <f t="array" aca="1" ref="AZ351" ca="1">IF(OR(AY351="",AY351=0,AY351=4),"",IF(RAND()&lt;$B$2,AY351+1,AY351-1))</f>
        <v/>
      </c>
      <c r="BA351" s="6" t="str" cm="1">
        <f t="array" aca="1" ref="BA351" ca="1">IF(OR(AZ351="",AZ351=0,AZ351=4),"",IF(RAND()&lt;$B$2,AZ351+1,AZ351-1))</f>
        <v/>
      </c>
      <c r="BB351" s="6" t="str" cm="1">
        <f t="array" aca="1" ref="BB351" ca="1">IF(OR(BA351="",BA351=0,BA351=4),"",IF(RAND()&lt;$B$2,BA351+1,BA351-1))</f>
        <v/>
      </c>
      <c r="BC351" s="6" t="str" cm="1">
        <f t="array" aca="1" ref="BC351" ca="1">IF(OR(BB351="",BB351=0,BB351=4),"",IF(RAND()&lt;$B$2,BB351+1,BB351-1))</f>
        <v/>
      </c>
      <c r="BD351" s="6" t="str" cm="1">
        <f t="array" aca="1" ref="BD351" ca="1">IF(OR(BC351="",BC351=0,BC351=4),"",IF(RAND()&lt;$B$2,BC351+1,BC351-1))</f>
        <v/>
      </c>
      <c r="BE351" s="6" t="str" cm="1">
        <f t="array" aca="1" ref="BE351" ca="1">IF(OR(BD351="",BD351=0,BD351=4),"",IF(RAND()&lt;$B$2,BD351+1,BD351-1))</f>
        <v/>
      </c>
      <c r="BF351" s="6" t="str" cm="1">
        <f t="array" aca="1" ref="BF351" ca="1">IF(OR(BE351="",BE351=0,BE351=4),"",IF(RAND()&lt;$B$2,BE351+1,BE351-1))</f>
        <v/>
      </c>
      <c r="BG351" s="6" t="str" cm="1">
        <f t="array" aca="1" ref="BG351" ca="1">IF(OR(BF351="",BF351=0,BF351=4),"",IF(RAND()&lt;$B$2,BF351+1,BF351-1))</f>
        <v/>
      </c>
      <c r="BH351" s="6" t="str" cm="1">
        <f t="array" aca="1" ref="BH351" ca="1">IF(OR(BG351="",BG351=0,BG351=4),"",IF(RAND()&lt;$B$2,BG351+1,BG351-1))</f>
        <v/>
      </c>
      <c r="BI351" s="6" t="str" cm="1">
        <f t="array" aca="1" ref="BI351" ca="1">IF(OR(BH351="",BH351=0,BH351=4),"",IF(RAND()&lt;$B$2,BH351+1,BH351-1))</f>
        <v/>
      </c>
      <c r="BJ351" s="6" t="str" cm="1">
        <f t="array" aca="1" ref="BJ351" ca="1">IF(OR(BI351="",BI351=0,BI351=4),"",IF(RAND()&lt;$B$2,BI351+1,BI351-1))</f>
        <v/>
      </c>
      <c r="BK351" s="6" t="str" cm="1">
        <f t="array" aca="1" ref="BK351" ca="1">IF(OR(BJ351="",BJ351=0,BJ351=4),"",IF(RAND()&lt;$B$2,BJ351+1,BJ351-1))</f>
        <v/>
      </c>
      <c r="BL351" s="6" t="str" cm="1">
        <f t="array" aca="1" ref="BL351" ca="1">IF(OR(BK351="",BK351=0,BK351=4),"",IF(RAND()&lt;$B$2,BK351+1,BK351-1))</f>
        <v/>
      </c>
      <c r="BM351" s="6" t="str" cm="1">
        <f t="array" aca="1" ref="BM351" ca="1">IF(OR(BL351="",BL351=0,BL351=4),"",IF(RAND()&lt;$B$2,BL351+1,BL351-1))</f>
        <v/>
      </c>
      <c r="BN351" s="6" t="str" cm="1">
        <f t="array" aca="1" ref="BN351" ca="1">IF(OR(BM351="",BM351=0,BM351=4),"",IF(RAND()&lt;$B$2,BM351+1,BM351-1))</f>
        <v/>
      </c>
      <c r="BO351" s="6" t="str" cm="1">
        <f t="array" aca="1" ref="BO351" ca="1">IF(OR(BN351="",BN351=0,BN351=4),"",IF(RAND()&lt;$B$2,BN351+1,BN351-1))</f>
        <v/>
      </c>
      <c r="BP351" s="6" t="str" cm="1">
        <f t="array" aca="1" ref="BP351" ca="1">IF(OR(BO351="",BO351=0,BO351=4),"",IF(RAND()&lt;$B$2,BO351+1,BO351-1))</f>
        <v/>
      </c>
      <c r="BQ351" s="6" t="str" cm="1">
        <f t="array" aca="1" ref="BQ351" ca="1">IF(OR(BP351="",BP351=0,BP351=4),"",IF(RAND()&lt;$B$2,BP351+1,BP351-1))</f>
        <v/>
      </c>
      <c r="BR351" s="6" t="str" cm="1">
        <f t="array" aca="1" ref="BR351" ca="1">IF(OR(BQ351="",BQ351=0,BQ351=4),"",IF(RAND()&lt;$B$2,BQ351+1,BQ351-1))</f>
        <v/>
      </c>
      <c r="BS351" s="6" t="str" cm="1">
        <f t="array" aca="1" ref="BS351" ca="1">IF(OR(BR351="",BR351=0,BR351=4),"",IF(RAND()&lt;$B$2,BR351+1,BR351-1))</f>
        <v/>
      </c>
      <c r="BT351" s="6" t="str" cm="1">
        <f t="array" aca="1" ref="BT351" ca="1">IF(OR(BS351="",BS351=0,BS351=4),"",IF(RAND()&lt;$B$2,BS351+1,BS351-1))</f>
        <v/>
      </c>
      <c r="BU351" s="6" t="str" cm="1">
        <f t="array" aca="1" ref="BU351" ca="1">IF(OR(BT351="",BT351=0,BT351=4),"",IF(RAND()&lt;$B$2,BT351+1,BT351-1))</f>
        <v/>
      </c>
      <c r="BV351" s="6" t="str" cm="1">
        <f t="array" aca="1" ref="BV351" ca="1">IF(OR(BU351="",BU351=0,BU351=4),"",IF(RAND()&lt;$B$2,BU351+1,BU351-1))</f>
        <v/>
      </c>
      <c r="BW351" s="6" t="str" cm="1">
        <f t="array" aca="1" ref="BW351" ca="1">IF(OR(BV351="",BV351=0,BV351=4),"",IF(RAND()&lt;$B$2,BV351+1,BV351-1))</f>
        <v/>
      </c>
      <c r="BX351" s="6" t="str" cm="1">
        <f t="array" aca="1" ref="BX351" ca="1">IF(OR(BW351="",BW351=0,BW351=4),"",IF(RAND()&lt;$B$2,BW351+1,BW351-1))</f>
        <v/>
      </c>
      <c r="BY351" s="6" t="str" cm="1">
        <f t="array" aca="1" ref="BY351" ca="1">IF(OR(BX351="",BX351=0,BX351=4),"",IF(RAND()&lt;$B$2,BX351+1,BX351-1))</f>
        <v/>
      </c>
      <c r="BZ351" s="6" t="str" cm="1">
        <f t="array" aca="1" ref="BZ351" ca="1">IF(OR(BY351="",BY351=0,BY351=4),"",IF(RAND()&lt;$B$2,BY351+1,BY351-1))</f>
        <v/>
      </c>
      <c r="CA351" s="6" t="str" cm="1">
        <f t="array" aca="1" ref="CA351" ca="1">IF(OR(BZ351="",BZ351=0,BZ351=4),"",IF(RAND()&lt;$B$2,BZ351+1,BZ351-1))</f>
        <v/>
      </c>
      <c r="CB351" s="6" t="str" cm="1">
        <f t="array" aca="1" ref="CB351" ca="1">IF(OR(CA351="",CA351=0,CA351=4),"",IF(RAND()&lt;$B$2,CA351+1,CA351-1))</f>
        <v/>
      </c>
      <c r="CC351" s="6" t="str" cm="1">
        <f t="array" aca="1" ref="CC351" ca="1">IF(OR(CB351="",CB351=0,CB351=4),"",IF(RAND()&lt;$B$2,CB351+1,CB351-1))</f>
        <v/>
      </c>
      <c r="CD351" s="6" t="str" cm="1">
        <f t="array" aca="1" ref="CD351" ca="1">IF(OR(CC351="",CC351=0,CC351=4),"",IF(RAND()&lt;$B$2,CC351+1,CC351-1))</f>
        <v/>
      </c>
      <c r="CE351" s="6" t="str" cm="1">
        <f t="array" aca="1" ref="CE351" ca="1">IF(OR(CD351="",CD351=0,CD351=4),"",IF(RAND()&lt;$B$2,CD351+1,CD351-1))</f>
        <v/>
      </c>
      <c r="CF351" s="6" t="str" cm="1">
        <f t="array" aca="1" ref="CF351" ca="1">IF(OR(CE351="",CE351=0,CE351=4),"",IF(RAND()&lt;$B$2,CE351+1,CE351-1))</f>
        <v/>
      </c>
      <c r="CG351" s="6" t="str" cm="1">
        <f t="array" aca="1" ref="CG351" ca="1">IF(OR(CF351="",CF351=0,CF351=4),"",IF(RAND()&lt;$B$2,CF351+1,CF351-1))</f>
        <v/>
      </c>
      <c r="CH351" s="6" t="str" cm="1">
        <f t="array" aca="1" ref="CH351" ca="1">IF(OR(CG351="",CG351=0,CG351=4),"",IF(RAND()&lt;$B$2,CG351+1,CG351-1))</f>
        <v/>
      </c>
      <c r="CI351" s="6" t="str" cm="1">
        <f t="array" aca="1" ref="CI351" ca="1">IF(OR(CH351="",CH351=0,CH351=4),"",IF(RAND()&lt;$B$2,CH351+1,CH351-1))</f>
        <v/>
      </c>
      <c r="CJ351" s="6" t="str" cm="1">
        <f t="array" aca="1" ref="CJ351" ca="1">IF(OR(CI351="",CI351=0,CI351=4),"",IF(RAND()&lt;$B$2,CI351+1,CI351-1))</f>
        <v/>
      </c>
      <c r="CK351" s="6" t="str" cm="1">
        <f t="array" aca="1" ref="CK351" ca="1">IF(OR(CJ351="",CJ351=0,CJ351=4),"",IF(RAND()&lt;$B$2,CJ351+1,CJ351-1))</f>
        <v/>
      </c>
      <c r="CL351" s="6" t="str" cm="1">
        <f t="array" aca="1" ref="CL351" ca="1">IF(OR(CK351="",CK351=0,CK351=4),"",IF(RAND()&lt;$B$2,CK351+1,CK351-1))</f>
        <v/>
      </c>
      <c r="CM351" s="6" t="str" cm="1">
        <f t="array" aca="1" ref="CM351" ca="1">IF(OR(CL351="",CL351=0,CL351=4),"",IF(RAND()&lt;$B$2,CL351+1,CL351-1))</f>
        <v/>
      </c>
      <c r="CN351" s="6" t="str" cm="1">
        <f t="array" aca="1" ref="CN351" ca="1">IF(OR(CM351="",CM351=0,CM351=4),"",IF(RAND()&lt;$B$2,CM351+1,CM351-1))</f>
        <v/>
      </c>
      <c r="CO351" s="6" t="str" cm="1">
        <f t="array" aca="1" ref="CO351" ca="1">IF(OR(CN351="",CN351=0,CN351=4),"",IF(RAND()&lt;$B$2,CN351+1,CN351-1))</f>
        <v/>
      </c>
      <c r="CP351" s="6" t="str" cm="1">
        <f t="array" aca="1" ref="CP351" ca="1">IF(OR(CO351="",CO351=0,CO351=4),"",IF(RAND()&lt;$B$2,CO351+1,CO351-1))</f>
        <v/>
      </c>
      <c r="CQ351" s="6" t="str" cm="1">
        <f t="array" aca="1" ref="CQ351" ca="1">IF(OR(CP351="",CP351=0,CP351=4),"",IF(RAND()&lt;$B$2,CP351+1,CP351-1))</f>
        <v/>
      </c>
      <c r="CR351" s="6" t="str" cm="1">
        <f t="array" aca="1" ref="CR351" ca="1">IF(OR(CQ351="",CQ351=0,CQ351=4),"",IF(RAND()&lt;$B$2,CQ351+1,CQ351-1))</f>
        <v/>
      </c>
      <c r="CS351" s="6" t="str" cm="1">
        <f t="array" aca="1" ref="CS351" ca="1">IF(OR(CR351="",CR351=0,CR351=4),"",IF(RAND()&lt;$B$2,CR351+1,CR351-1))</f>
        <v/>
      </c>
      <c r="CT351" s="6" t="str" cm="1">
        <f t="array" aca="1" ref="CT351" ca="1">IF(OR(CS351="",CS351=0,CS351=4),"",IF(RAND()&lt;$B$2,CS351+1,CS351-1))</f>
        <v/>
      </c>
      <c r="CU351" s="6" t="str" cm="1">
        <f t="array" aca="1" ref="CU351" ca="1">IF(OR(CT351="",CT351=0,CT351=4),"",IF(RAND()&lt;$B$2,CT351+1,CT351-1))</f>
        <v/>
      </c>
      <c r="CV351" s="6" t="str" cm="1">
        <f t="array" aca="1" ref="CV351" ca="1">IF(OR(CU351="",CU351=0,CU351=4),"",IF(RAND()&lt;$B$2,CU351+1,CU351-1))</f>
        <v/>
      </c>
      <c r="CW351" s="6" t="str" cm="1">
        <f t="array" aca="1" ref="CW351" ca="1">IF(OR(CV351="",CV351=0,CV351=4),"",IF(RAND()&lt;$B$2,CV351+1,CV351-1))</f>
        <v/>
      </c>
      <c r="CX351" s="6" t="str" cm="1">
        <f t="array" aca="1" ref="CX351" ca="1">IF(OR(CW351="",CW351=0,CW351=4),"",IF(RAND()&lt;$B$2,CW351+1,CW351-1))</f>
        <v/>
      </c>
      <c r="CY351" s="6" t="str" cm="1">
        <f t="array" aca="1" ref="CY351" ca="1">IF(OR(CX351="",CX351=0,CX351=4),"",IF(RAND()&lt;$B$2,CX351+1,CX351-1))</f>
        <v/>
      </c>
      <c r="CZ351" s="6" t="str" cm="1">
        <f t="array" aca="1" ref="CZ351" ca="1">IF(OR(CY351="",CY351=0,CY351=4),"",IF(RAND()&lt;$B$2,CY351+1,CY351-1))</f>
        <v/>
      </c>
      <c r="DA351" s="6" t="str" cm="1">
        <f t="array" aca="1" ref="DA351" ca="1">IF(OR(CZ351="",CZ351=0,CZ351=4),"",IF(RAND()&lt;$B$2,CZ351+1,CZ351-1))</f>
        <v/>
      </c>
      <c r="DB351" s="9" t="str" cm="1">
        <f t="array" aca="1" ref="DB351" ca="1">IF(OR(DA351="",DA351=0,DA351=4),"",IF(RAND()&lt;$B$2,DA351+1,DA351-1))</f>
        <v/>
      </c>
      <c r="DC351" s="22" t="str" cm="1">
        <f t="array" aca="1" ref="DC351" ca="1">IF(OR(DB351="",DB351=0,DB351=4),"",IF(RAND()&lt;$B$2,DB351+1,DB351-1))</f>
        <v/>
      </c>
    </row>
    <row r="352" spans="1:107" ht="26" customHeight="1" x14ac:dyDescent="0.2">
      <c r="A352" s="6"/>
      <c r="B352" s="6"/>
      <c r="C352" s="6"/>
      <c r="D352" s="6"/>
      <c r="E352" s="16" cm="1">
        <f t="array" aca="1" ref="E352" ca="1">COUNTIF(H352:DC352,4)</f>
        <v>1</v>
      </c>
      <c r="F352" s="17" cm="1">
        <f t="array" ref="F352">F351+1</f>
        <v>351</v>
      </c>
      <c r="G352" s="18">
        <v>2</v>
      </c>
      <c r="H352" s="4" cm="1">
        <f t="array" aca="1" ref="H352" ca="1">IF(OR(G352="",G352=0,G352=4),"",IF(RAND()&lt;$B$2,G352+1,G352-1))</f>
        <v>1</v>
      </c>
      <c r="I352" s="4" cm="1">
        <f t="array" aca="1" ref="I352" ca="1">IF(OR(H352="",H352=0,H352=4),"",IF(RAND()&lt;$B$2,H352+1,H352-1))</f>
        <v>2</v>
      </c>
      <c r="J352" s="4" cm="1">
        <f t="array" aca="1" ref="J352" ca="1">IF(OR(I352="",I352=0,I352=4),"",IF(RAND()&lt;$B$2,I352+1,I352-1))</f>
        <v>1</v>
      </c>
      <c r="K352" s="4" cm="1">
        <f t="array" aca="1" ref="K352" ca="1">IF(OR(J352="",J352=0,J352=4),"",IF(RAND()&lt;$B$2,J352+1,J352-1))</f>
        <v>2</v>
      </c>
      <c r="L352" s="6" cm="1">
        <f t="array" aca="1" ref="L352" ca="1">IF(OR(K352="",K352=0,K352=4),"",IF(RAND()&lt;$B$2,K352+1,K352-1))</f>
        <v>3</v>
      </c>
      <c r="M352" s="6" cm="1">
        <f t="array" aca="1" ref="M352" ca="1">IF(OR(L352="",L352=0,L352=4),"",IF(RAND()&lt;$B$2,L352+1,L352-1))</f>
        <v>2</v>
      </c>
      <c r="N352" s="6" cm="1">
        <f t="array" aca="1" ref="N352" ca="1">IF(OR(M352="",M352=0,M352=4),"",IF(RAND()&lt;$B$2,M352+1,M352-1))</f>
        <v>3</v>
      </c>
      <c r="O352" s="6" cm="1">
        <f t="array" aca="1" ref="O352" ca="1">IF(OR(N352="",N352=0,N352=4),"",IF(RAND()&lt;$B$2,N352+1,N352-1))</f>
        <v>2</v>
      </c>
      <c r="P352" s="6" cm="1">
        <f t="array" aca="1" ref="P352" ca="1">IF(OR(O352="",O352=0,O352=4),"",IF(RAND()&lt;$B$2,O352+1,O352-1))</f>
        <v>1</v>
      </c>
      <c r="Q352" s="6" cm="1">
        <f t="array" aca="1" ref="Q352" ca="1">IF(OR(P352="",P352=0,P352=4),"",IF(RAND()&lt;$B$2,P352+1,P352-1))</f>
        <v>2</v>
      </c>
      <c r="R352" s="6" cm="1">
        <f t="array" aca="1" ref="R352" ca="1">IF(OR(Q352="",Q352=0,Q352=4),"",IF(RAND()&lt;$B$2,Q352+1,Q352-1))</f>
        <v>3</v>
      </c>
      <c r="S352" s="6" cm="1">
        <f t="array" aca="1" ref="S352" ca="1">IF(OR(R352="",R352=0,R352=4),"",IF(RAND()&lt;$B$2,R352+1,R352-1))</f>
        <v>4</v>
      </c>
      <c r="T352" s="6" t="str" cm="1">
        <f t="array" aca="1" ref="T352" ca="1">IF(OR(S352="",S352=0,S352=4),"",IF(RAND()&lt;$B$2,S352+1,S352-1))</f>
        <v/>
      </c>
      <c r="U352" s="6" t="str" cm="1">
        <f t="array" aca="1" ref="U352" ca="1">IF(OR(T352="",T352=0,T352=4),"",IF(RAND()&lt;$B$2,T352+1,T352-1))</f>
        <v/>
      </c>
      <c r="V352" s="6" t="str" cm="1">
        <f t="array" aca="1" ref="V352" ca="1">IF(OR(U352="",U352=0,U352=4),"",IF(RAND()&lt;$B$2,U352+1,U352-1))</f>
        <v/>
      </c>
      <c r="W352" s="6" t="str" cm="1">
        <f t="array" aca="1" ref="W352" ca="1">IF(OR(V352="",V352=0,V352=4),"",IF(RAND()&lt;$B$2,V352+1,V352-1))</f>
        <v/>
      </c>
      <c r="X352" s="6" t="str" cm="1">
        <f t="array" aca="1" ref="X352" ca="1">IF(OR(W352="",W352=0,W352=4),"",IF(RAND()&lt;$B$2,W352+1,W352-1))</f>
        <v/>
      </c>
      <c r="Y352" s="6" t="str" cm="1">
        <f t="array" aca="1" ref="Y352" ca="1">IF(OR(X352="",X352=0,X352=4),"",IF(RAND()&lt;$B$2,X352+1,X352-1))</f>
        <v/>
      </c>
      <c r="Z352" s="6" t="str" cm="1">
        <f t="array" aca="1" ref="Z352" ca="1">IF(OR(Y352="",Y352=0,Y352=4),"",IF(RAND()&lt;$B$2,Y352+1,Y352-1))</f>
        <v/>
      </c>
      <c r="AA352" s="6" t="str" cm="1">
        <f t="array" aca="1" ref="AA352" ca="1">IF(OR(Z352="",Z352=0,Z352=4),"",IF(RAND()&lt;$B$2,Z352+1,Z352-1))</f>
        <v/>
      </c>
      <c r="AB352" s="6" t="str" cm="1">
        <f t="array" aca="1" ref="AB352" ca="1">IF(OR(AA352="",AA352=0,AA352=4),"",IF(RAND()&lt;$B$2,AA352+1,AA352-1))</f>
        <v/>
      </c>
      <c r="AC352" s="6" t="str" cm="1">
        <f t="array" aca="1" ref="AC352" ca="1">IF(OR(AB352="",AB352=0,AB352=4),"",IF(RAND()&lt;$B$2,AB352+1,AB352-1))</f>
        <v/>
      </c>
      <c r="AD352" s="6" t="str" cm="1">
        <f t="array" aca="1" ref="AD352" ca="1">IF(OR(AC352="",AC352=0,AC352=4),"",IF(RAND()&lt;$B$2,AC352+1,AC352-1))</f>
        <v/>
      </c>
      <c r="AE352" s="6" t="str" cm="1">
        <f t="array" aca="1" ref="AE352" ca="1">IF(OR(AD352="",AD352=0,AD352=4),"",IF(RAND()&lt;$B$2,AD352+1,AD352-1))</f>
        <v/>
      </c>
      <c r="AF352" s="6" t="str" cm="1">
        <f t="array" aca="1" ref="AF352" ca="1">IF(OR(AE352="",AE352=0,AE352=4),"",IF(RAND()&lt;$B$2,AE352+1,AE352-1))</f>
        <v/>
      </c>
      <c r="AG352" s="6" t="str" cm="1">
        <f t="array" aca="1" ref="AG352" ca="1">IF(OR(AF352="",AF352=0,AF352=4),"",IF(RAND()&lt;$B$2,AF352+1,AF352-1))</f>
        <v/>
      </c>
      <c r="AH352" s="6" t="str" cm="1">
        <f t="array" aca="1" ref="AH352" ca="1">IF(OR(AG352="",AG352=0,AG352=4),"",IF(RAND()&lt;$B$2,AG352+1,AG352-1))</f>
        <v/>
      </c>
      <c r="AI352" s="6" t="str" cm="1">
        <f t="array" aca="1" ref="AI352" ca="1">IF(OR(AH352="",AH352=0,AH352=4),"",IF(RAND()&lt;$B$2,AH352+1,AH352-1))</f>
        <v/>
      </c>
      <c r="AJ352" s="6" t="str" cm="1">
        <f t="array" aca="1" ref="AJ352" ca="1">IF(OR(AI352="",AI352=0,AI352=4),"",IF(RAND()&lt;$B$2,AI352+1,AI352-1))</f>
        <v/>
      </c>
      <c r="AK352" s="6" t="str" cm="1">
        <f t="array" aca="1" ref="AK352" ca="1">IF(OR(AJ352="",AJ352=0,AJ352=4),"",IF(RAND()&lt;$B$2,AJ352+1,AJ352-1))</f>
        <v/>
      </c>
      <c r="AL352" s="6" t="str" cm="1">
        <f t="array" aca="1" ref="AL352" ca="1">IF(OR(AK352="",AK352=0,AK352=4),"",IF(RAND()&lt;$B$2,AK352+1,AK352-1))</f>
        <v/>
      </c>
      <c r="AM352" s="6" t="str" cm="1">
        <f t="array" aca="1" ref="AM352" ca="1">IF(OR(AL352="",AL352=0,AL352=4),"",IF(RAND()&lt;$B$2,AL352+1,AL352-1))</f>
        <v/>
      </c>
      <c r="AN352" s="6" t="str" cm="1">
        <f t="array" aca="1" ref="AN352" ca="1">IF(OR(AM352="",AM352=0,AM352=4),"",IF(RAND()&lt;$B$2,AM352+1,AM352-1))</f>
        <v/>
      </c>
      <c r="AO352" s="6" t="str" cm="1">
        <f t="array" aca="1" ref="AO352" ca="1">IF(OR(AN352="",AN352=0,AN352=4),"",IF(RAND()&lt;$B$2,AN352+1,AN352-1))</f>
        <v/>
      </c>
      <c r="AP352" s="6" t="str" cm="1">
        <f t="array" aca="1" ref="AP352" ca="1">IF(OR(AO352="",AO352=0,AO352=4),"",IF(RAND()&lt;$B$2,AO352+1,AO352-1))</f>
        <v/>
      </c>
      <c r="AQ352" s="6" t="str" cm="1">
        <f t="array" aca="1" ref="AQ352" ca="1">IF(OR(AP352="",AP352=0,AP352=4),"",IF(RAND()&lt;$B$2,AP352+1,AP352-1))</f>
        <v/>
      </c>
      <c r="AR352" s="6" t="str" cm="1">
        <f t="array" aca="1" ref="AR352" ca="1">IF(OR(AQ352="",AQ352=0,AQ352=4),"",IF(RAND()&lt;$B$2,AQ352+1,AQ352-1))</f>
        <v/>
      </c>
      <c r="AS352" s="6" t="str" cm="1">
        <f t="array" aca="1" ref="AS352" ca="1">IF(OR(AR352="",AR352=0,AR352=4),"",IF(RAND()&lt;$B$2,AR352+1,AR352-1))</f>
        <v/>
      </c>
      <c r="AT352" s="6" t="str" cm="1">
        <f t="array" aca="1" ref="AT352" ca="1">IF(OR(AS352="",AS352=0,AS352=4),"",IF(RAND()&lt;$B$2,AS352+1,AS352-1))</f>
        <v/>
      </c>
      <c r="AU352" s="6" t="str" cm="1">
        <f t="array" aca="1" ref="AU352" ca="1">IF(OR(AT352="",AT352=0,AT352=4),"",IF(RAND()&lt;$B$2,AT352+1,AT352-1))</f>
        <v/>
      </c>
      <c r="AV352" s="6" t="str" cm="1">
        <f t="array" aca="1" ref="AV352" ca="1">IF(OR(AU352="",AU352=0,AU352=4),"",IF(RAND()&lt;$B$2,AU352+1,AU352-1))</f>
        <v/>
      </c>
      <c r="AW352" s="6" t="str" cm="1">
        <f t="array" aca="1" ref="AW352" ca="1">IF(OR(AV352="",AV352=0,AV352=4),"",IF(RAND()&lt;$B$2,AV352+1,AV352-1))</f>
        <v/>
      </c>
      <c r="AX352" s="6" t="str" cm="1">
        <f t="array" aca="1" ref="AX352" ca="1">IF(OR(AW352="",AW352=0,AW352=4),"",IF(RAND()&lt;$B$2,AW352+1,AW352-1))</f>
        <v/>
      </c>
      <c r="AY352" s="6" t="str" cm="1">
        <f t="array" aca="1" ref="AY352" ca="1">IF(OR(AX352="",AX352=0,AX352=4),"",IF(RAND()&lt;$B$2,AX352+1,AX352-1))</f>
        <v/>
      </c>
      <c r="AZ352" s="6" t="str" cm="1">
        <f t="array" aca="1" ref="AZ352" ca="1">IF(OR(AY352="",AY352=0,AY352=4),"",IF(RAND()&lt;$B$2,AY352+1,AY352-1))</f>
        <v/>
      </c>
      <c r="BA352" s="6" t="str" cm="1">
        <f t="array" aca="1" ref="BA352" ca="1">IF(OR(AZ352="",AZ352=0,AZ352=4),"",IF(RAND()&lt;$B$2,AZ352+1,AZ352-1))</f>
        <v/>
      </c>
      <c r="BB352" s="6" t="str" cm="1">
        <f t="array" aca="1" ref="BB352" ca="1">IF(OR(BA352="",BA352=0,BA352=4),"",IF(RAND()&lt;$B$2,BA352+1,BA352-1))</f>
        <v/>
      </c>
      <c r="BC352" s="6" t="str" cm="1">
        <f t="array" aca="1" ref="BC352" ca="1">IF(OR(BB352="",BB352=0,BB352=4),"",IF(RAND()&lt;$B$2,BB352+1,BB352-1))</f>
        <v/>
      </c>
      <c r="BD352" s="6" t="str" cm="1">
        <f t="array" aca="1" ref="BD352" ca="1">IF(OR(BC352="",BC352=0,BC352=4),"",IF(RAND()&lt;$B$2,BC352+1,BC352-1))</f>
        <v/>
      </c>
      <c r="BE352" s="6" t="str" cm="1">
        <f t="array" aca="1" ref="BE352" ca="1">IF(OR(BD352="",BD352=0,BD352=4),"",IF(RAND()&lt;$B$2,BD352+1,BD352-1))</f>
        <v/>
      </c>
      <c r="BF352" s="6" t="str" cm="1">
        <f t="array" aca="1" ref="BF352" ca="1">IF(OR(BE352="",BE352=0,BE352=4),"",IF(RAND()&lt;$B$2,BE352+1,BE352-1))</f>
        <v/>
      </c>
      <c r="BG352" s="6" t="str" cm="1">
        <f t="array" aca="1" ref="BG352" ca="1">IF(OR(BF352="",BF352=0,BF352=4),"",IF(RAND()&lt;$B$2,BF352+1,BF352-1))</f>
        <v/>
      </c>
      <c r="BH352" s="6" t="str" cm="1">
        <f t="array" aca="1" ref="BH352" ca="1">IF(OR(BG352="",BG352=0,BG352=4),"",IF(RAND()&lt;$B$2,BG352+1,BG352-1))</f>
        <v/>
      </c>
      <c r="BI352" s="6" t="str" cm="1">
        <f t="array" aca="1" ref="BI352" ca="1">IF(OR(BH352="",BH352=0,BH352=4),"",IF(RAND()&lt;$B$2,BH352+1,BH352-1))</f>
        <v/>
      </c>
      <c r="BJ352" s="6" t="str" cm="1">
        <f t="array" aca="1" ref="BJ352" ca="1">IF(OR(BI352="",BI352=0,BI352=4),"",IF(RAND()&lt;$B$2,BI352+1,BI352-1))</f>
        <v/>
      </c>
      <c r="BK352" s="6" t="str" cm="1">
        <f t="array" aca="1" ref="BK352" ca="1">IF(OR(BJ352="",BJ352=0,BJ352=4),"",IF(RAND()&lt;$B$2,BJ352+1,BJ352-1))</f>
        <v/>
      </c>
      <c r="BL352" s="6" t="str" cm="1">
        <f t="array" aca="1" ref="BL352" ca="1">IF(OR(BK352="",BK352=0,BK352=4),"",IF(RAND()&lt;$B$2,BK352+1,BK352-1))</f>
        <v/>
      </c>
      <c r="BM352" s="6" t="str" cm="1">
        <f t="array" aca="1" ref="BM352" ca="1">IF(OR(BL352="",BL352=0,BL352=4),"",IF(RAND()&lt;$B$2,BL352+1,BL352-1))</f>
        <v/>
      </c>
      <c r="BN352" s="6" t="str" cm="1">
        <f t="array" aca="1" ref="BN352" ca="1">IF(OR(BM352="",BM352=0,BM352=4),"",IF(RAND()&lt;$B$2,BM352+1,BM352-1))</f>
        <v/>
      </c>
      <c r="BO352" s="6" t="str" cm="1">
        <f t="array" aca="1" ref="BO352" ca="1">IF(OR(BN352="",BN352=0,BN352=4),"",IF(RAND()&lt;$B$2,BN352+1,BN352-1))</f>
        <v/>
      </c>
      <c r="BP352" s="6" t="str" cm="1">
        <f t="array" aca="1" ref="BP352" ca="1">IF(OR(BO352="",BO352=0,BO352=4),"",IF(RAND()&lt;$B$2,BO352+1,BO352-1))</f>
        <v/>
      </c>
      <c r="BQ352" s="6" t="str" cm="1">
        <f t="array" aca="1" ref="BQ352" ca="1">IF(OR(BP352="",BP352=0,BP352=4),"",IF(RAND()&lt;$B$2,BP352+1,BP352-1))</f>
        <v/>
      </c>
      <c r="BR352" s="6" t="str" cm="1">
        <f t="array" aca="1" ref="BR352" ca="1">IF(OR(BQ352="",BQ352=0,BQ352=4),"",IF(RAND()&lt;$B$2,BQ352+1,BQ352-1))</f>
        <v/>
      </c>
      <c r="BS352" s="6" t="str" cm="1">
        <f t="array" aca="1" ref="BS352" ca="1">IF(OR(BR352="",BR352=0,BR352=4),"",IF(RAND()&lt;$B$2,BR352+1,BR352-1))</f>
        <v/>
      </c>
      <c r="BT352" s="6" t="str" cm="1">
        <f t="array" aca="1" ref="BT352" ca="1">IF(OR(BS352="",BS352=0,BS352=4),"",IF(RAND()&lt;$B$2,BS352+1,BS352-1))</f>
        <v/>
      </c>
      <c r="BU352" s="6" t="str" cm="1">
        <f t="array" aca="1" ref="BU352" ca="1">IF(OR(BT352="",BT352=0,BT352=4),"",IF(RAND()&lt;$B$2,BT352+1,BT352-1))</f>
        <v/>
      </c>
      <c r="BV352" s="6" t="str" cm="1">
        <f t="array" aca="1" ref="BV352" ca="1">IF(OR(BU352="",BU352=0,BU352=4),"",IF(RAND()&lt;$B$2,BU352+1,BU352-1))</f>
        <v/>
      </c>
      <c r="BW352" s="6" t="str" cm="1">
        <f t="array" aca="1" ref="BW352" ca="1">IF(OR(BV352="",BV352=0,BV352=4),"",IF(RAND()&lt;$B$2,BV352+1,BV352-1))</f>
        <v/>
      </c>
      <c r="BX352" s="6" t="str" cm="1">
        <f t="array" aca="1" ref="BX352" ca="1">IF(OR(BW352="",BW352=0,BW352=4),"",IF(RAND()&lt;$B$2,BW352+1,BW352-1))</f>
        <v/>
      </c>
      <c r="BY352" s="6" t="str" cm="1">
        <f t="array" aca="1" ref="BY352" ca="1">IF(OR(BX352="",BX352=0,BX352=4),"",IF(RAND()&lt;$B$2,BX352+1,BX352-1))</f>
        <v/>
      </c>
      <c r="BZ352" s="6" t="str" cm="1">
        <f t="array" aca="1" ref="BZ352" ca="1">IF(OR(BY352="",BY352=0,BY352=4),"",IF(RAND()&lt;$B$2,BY352+1,BY352-1))</f>
        <v/>
      </c>
      <c r="CA352" s="6" t="str" cm="1">
        <f t="array" aca="1" ref="CA352" ca="1">IF(OR(BZ352="",BZ352=0,BZ352=4),"",IF(RAND()&lt;$B$2,BZ352+1,BZ352-1))</f>
        <v/>
      </c>
      <c r="CB352" s="6" t="str" cm="1">
        <f t="array" aca="1" ref="CB352" ca="1">IF(OR(CA352="",CA352=0,CA352=4),"",IF(RAND()&lt;$B$2,CA352+1,CA352-1))</f>
        <v/>
      </c>
      <c r="CC352" s="6" t="str" cm="1">
        <f t="array" aca="1" ref="CC352" ca="1">IF(OR(CB352="",CB352=0,CB352=4),"",IF(RAND()&lt;$B$2,CB352+1,CB352-1))</f>
        <v/>
      </c>
      <c r="CD352" s="6" t="str" cm="1">
        <f t="array" aca="1" ref="CD352" ca="1">IF(OR(CC352="",CC352=0,CC352=4),"",IF(RAND()&lt;$B$2,CC352+1,CC352-1))</f>
        <v/>
      </c>
      <c r="CE352" s="6" t="str" cm="1">
        <f t="array" aca="1" ref="CE352" ca="1">IF(OR(CD352="",CD352=0,CD352=4),"",IF(RAND()&lt;$B$2,CD352+1,CD352-1))</f>
        <v/>
      </c>
      <c r="CF352" s="6" t="str" cm="1">
        <f t="array" aca="1" ref="CF352" ca="1">IF(OR(CE352="",CE352=0,CE352=4),"",IF(RAND()&lt;$B$2,CE352+1,CE352-1))</f>
        <v/>
      </c>
      <c r="CG352" s="6" t="str" cm="1">
        <f t="array" aca="1" ref="CG352" ca="1">IF(OR(CF352="",CF352=0,CF352=4),"",IF(RAND()&lt;$B$2,CF352+1,CF352-1))</f>
        <v/>
      </c>
      <c r="CH352" s="6" t="str" cm="1">
        <f t="array" aca="1" ref="CH352" ca="1">IF(OR(CG352="",CG352=0,CG352=4),"",IF(RAND()&lt;$B$2,CG352+1,CG352-1))</f>
        <v/>
      </c>
      <c r="CI352" s="6" t="str" cm="1">
        <f t="array" aca="1" ref="CI352" ca="1">IF(OR(CH352="",CH352=0,CH352=4),"",IF(RAND()&lt;$B$2,CH352+1,CH352-1))</f>
        <v/>
      </c>
      <c r="CJ352" s="6" t="str" cm="1">
        <f t="array" aca="1" ref="CJ352" ca="1">IF(OR(CI352="",CI352=0,CI352=4),"",IF(RAND()&lt;$B$2,CI352+1,CI352-1))</f>
        <v/>
      </c>
      <c r="CK352" s="6" t="str" cm="1">
        <f t="array" aca="1" ref="CK352" ca="1">IF(OR(CJ352="",CJ352=0,CJ352=4),"",IF(RAND()&lt;$B$2,CJ352+1,CJ352-1))</f>
        <v/>
      </c>
      <c r="CL352" s="6" t="str" cm="1">
        <f t="array" aca="1" ref="CL352" ca="1">IF(OR(CK352="",CK352=0,CK352=4),"",IF(RAND()&lt;$B$2,CK352+1,CK352-1))</f>
        <v/>
      </c>
      <c r="CM352" s="6" t="str" cm="1">
        <f t="array" aca="1" ref="CM352" ca="1">IF(OR(CL352="",CL352=0,CL352=4),"",IF(RAND()&lt;$B$2,CL352+1,CL352-1))</f>
        <v/>
      </c>
      <c r="CN352" s="6" t="str" cm="1">
        <f t="array" aca="1" ref="CN352" ca="1">IF(OR(CM352="",CM352=0,CM352=4),"",IF(RAND()&lt;$B$2,CM352+1,CM352-1))</f>
        <v/>
      </c>
      <c r="CO352" s="6" t="str" cm="1">
        <f t="array" aca="1" ref="CO352" ca="1">IF(OR(CN352="",CN352=0,CN352=4),"",IF(RAND()&lt;$B$2,CN352+1,CN352-1))</f>
        <v/>
      </c>
      <c r="CP352" s="6" t="str" cm="1">
        <f t="array" aca="1" ref="CP352" ca="1">IF(OR(CO352="",CO352=0,CO352=4),"",IF(RAND()&lt;$B$2,CO352+1,CO352-1))</f>
        <v/>
      </c>
      <c r="CQ352" s="6" t="str" cm="1">
        <f t="array" aca="1" ref="CQ352" ca="1">IF(OR(CP352="",CP352=0,CP352=4),"",IF(RAND()&lt;$B$2,CP352+1,CP352-1))</f>
        <v/>
      </c>
      <c r="CR352" s="6" t="str" cm="1">
        <f t="array" aca="1" ref="CR352" ca="1">IF(OR(CQ352="",CQ352=0,CQ352=4),"",IF(RAND()&lt;$B$2,CQ352+1,CQ352-1))</f>
        <v/>
      </c>
      <c r="CS352" s="6" t="str" cm="1">
        <f t="array" aca="1" ref="CS352" ca="1">IF(OR(CR352="",CR352=0,CR352=4),"",IF(RAND()&lt;$B$2,CR352+1,CR352-1))</f>
        <v/>
      </c>
      <c r="CT352" s="6" t="str" cm="1">
        <f t="array" aca="1" ref="CT352" ca="1">IF(OR(CS352="",CS352=0,CS352=4),"",IF(RAND()&lt;$B$2,CS352+1,CS352-1))</f>
        <v/>
      </c>
      <c r="CU352" s="6" t="str" cm="1">
        <f t="array" aca="1" ref="CU352" ca="1">IF(OR(CT352="",CT352=0,CT352=4),"",IF(RAND()&lt;$B$2,CT352+1,CT352-1))</f>
        <v/>
      </c>
      <c r="CV352" s="6" t="str" cm="1">
        <f t="array" aca="1" ref="CV352" ca="1">IF(OR(CU352="",CU352=0,CU352=4),"",IF(RAND()&lt;$B$2,CU352+1,CU352-1))</f>
        <v/>
      </c>
      <c r="CW352" s="6" t="str" cm="1">
        <f t="array" aca="1" ref="CW352" ca="1">IF(OR(CV352="",CV352=0,CV352=4),"",IF(RAND()&lt;$B$2,CV352+1,CV352-1))</f>
        <v/>
      </c>
      <c r="CX352" s="6" t="str" cm="1">
        <f t="array" aca="1" ref="CX352" ca="1">IF(OR(CW352="",CW352=0,CW352=4),"",IF(RAND()&lt;$B$2,CW352+1,CW352-1))</f>
        <v/>
      </c>
      <c r="CY352" s="6" t="str" cm="1">
        <f t="array" aca="1" ref="CY352" ca="1">IF(OR(CX352="",CX352=0,CX352=4),"",IF(RAND()&lt;$B$2,CX352+1,CX352-1))</f>
        <v/>
      </c>
      <c r="CZ352" s="6" t="str" cm="1">
        <f t="array" aca="1" ref="CZ352" ca="1">IF(OR(CY352="",CY352=0,CY352=4),"",IF(RAND()&lt;$B$2,CY352+1,CY352-1))</f>
        <v/>
      </c>
      <c r="DA352" s="6" t="str" cm="1">
        <f t="array" aca="1" ref="DA352" ca="1">IF(OR(CZ352="",CZ352=0,CZ352=4),"",IF(RAND()&lt;$B$2,CZ352+1,CZ352-1))</f>
        <v/>
      </c>
      <c r="DB352" s="9" t="str" cm="1">
        <f t="array" aca="1" ref="DB352" ca="1">IF(OR(DA352="",DA352=0,DA352=4),"",IF(RAND()&lt;$B$2,DA352+1,DA352-1))</f>
        <v/>
      </c>
      <c r="DC352" s="22" t="str" cm="1">
        <f t="array" aca="1" ref="DC352" ca="1">IF(OR(DB352="",DB352=0,DB352=4),"",IF(RAND()&lt;$B$2,DB352+1,DB352-1))</f>
        <v/>
      </c>
    </row>
    <row r="353" spans="1:107" ht="26" customHeight="1" x14ac:dyDescent="0.2">
      <c r="A353" s="6"/>
      <c r="B353" s="6"/>
      <c r="C353" s="6"/>
      <c r="D353" s="6"/>
      <c r="E353" s="16" cm="1">
        <f t="array" aca="1" ref="E353" ca="1">COUNTIF(H353:DC353,4)</f>
        <v>0</v>
      </c>
      <c r="F353" s="17" cm="1">
        <f t="array" ref="F353">F352+1</f>
        <v>352</v>
      </c>
      <c r="G353" s="18">
        <v>2</v>
      </c>
      <c r="H353" s="4" cm="1">
        <f t="array" aca="1" ref="H353" ca="1">IF(OR(G353="",G353=0,G353=4),"",IF(RAND()&lt;$B$2,G353+1,G353-1))</f>
        <v>3</v>
      </c>
      <c r="I353" s="4" cm="1">
        <f t="array" aca="1" ref="I353" ca="1">IF(OR(H353="",H353=0,H353=4),"",IF(RAND()&lt;$B$2,H353+1,H353-1))</f>
        <v>2</v>
      </c>
      <c r="J353" s="6" cm="1">
        <f t="array" aca="1" ref="J353" ca="1">IF(OR(I353="",I353=0,I353=4),"",IF(RAND()&lt;$B$2,I353+1,I353-1))</f>
        <v>1</v>
      </c>
      <c r="K353" s="6" cm="1">
        <f t="array" aca="1" ref="K353" ca="1">IF(OR(J353="",J353=0,J353=4),"",IF(RAND()&lt;$B$2,J353+1,J353-1))</f>
        <v>0</v>
      </c>
      <c r="L353" s="6" t="str" cm="1">
        <f t="array" aca="1" ref="L353" ca="1">IF(OR(K353="",K353=0,K353=4),"",IF(RAND()&lt;$B$2,K353+1,K353-1))</f>
        <v/>
      </c>
      <c r="M353" s="6" t="str" cm="1">
        <f t="array" aca="1" ref="M353" ca="1">IF(OR(L353="",L353=0,L353=4),"",IF(RAND()&lt;$B$2,L353+1,L353-1))</f>
        <v/>
      </c>
      <c r="N353" s="6" t="str" cm="1">
        <f t="array" aca="1" ref="N353" ca="1">IF(OR(M353="",M353=0,M353=4),"",IF(RAND()&lt;$B$2,M353+1,M353-1))</f>
        <v/>
      </c>
      <c r="O353" s="6" t="str" cm="1">
        <f t="array" aca="1" ref="O353" ca="1">IF(OR(N353="",N353=0,N353=4),"",IF(RAND()&lt;$B$2,N353+1,N353-1))</f>
        <v/>
      </c>
      <c r="P353" s="6" t="str" cm="1">
        <f t="array" aca="1" ref="P353" ca="1">IF(OR(O353="",O353=0,O353=4),"",IF(RAND()&lt;$B$2,O353+1,O353-1))</f>
        <v/>
      </c>
      <c r="Q353" s="6" t="str" cm="1">
        <f t="array" aca="1" ref="Q353" ca="1">IF(OR(P353="",P353=0,P353=4),"",IF(RAND()&lt;$B$2,P353+1,P353-1))</f>
        <v/>
      </c>
      <c r="R353" s="6" t="str" cm="1">
        <f t="array" aca="1" ref="R353" ca="1">IF(OR(Q353="",Q353=0,Q353=4),"",IF(RAND()&lt;$B$2,Q353+1,Q353-1))</f>
        <v/>
      </c>
      <c r="S353" s="6" t="str" cm="1">
        <f t="array" aca="1" ref="S353" ca="1">IF(OR(R353="",R353=0,R353=4),"",IF(RAND()&lt;$B$2,R353+1,R353-1))</f>
        <v/>
      </c>
      <c r="T353" s="6" t="str" cm="1">
        <f t="array" aca="1" ref="T353" ca="1">IF(OR(S353="",S353=0,S353=4),"",IF(RAND()&lt;$B$2,S353+1,S353-1))</f>
        <v/>
      </c>
      <c r="U353" s="6" t="str" cm="1">
        <f t="array" aca="1" ref="U353" ca="1">IF(OR(T353="",T353=0,T353=4),"",IF(RAND()&lt;$B$2,T353+1,T353-1))</f>
        <v/>
      </c>
      <c r="V353" s="6" t="str" cm="1">
        <f t="array" aca="1" ref="V353" ca="1">IF(OR(U353="",U353=0,U353=4),"",IF(RAND()&lt;$B$2,U353+1,U353-1))</f>
        <v/>
      </c>
      <c r="W353" s="6" t="str" cm="1">
        <f t="array" aca="1" ref="W353" ca="1">IF(OR(V353="",V353=0,V353=4),"",IF(RAND()&lt;$B$2,V353+1,V353-1))</f>
        <v/>
      </c>
      <c r="X353" s="6" t="str" cm="1">
        <f t="array" aca="1" ref="X353" ca="1">IF(OR(W353="",W353=0,W353=4),"",IF(RAND()&lt;$B$2,W353+1,W353-1))</f>
        <v/>
      </c>
      <c r="Y353" s="6" t="str" cm="1">
        <f t="array" aca="1" ref="Y353" ca="1">IF(OR(X353="",X353=0,X353=4),"",IF(RAND()&lt;$B$2,X353+1,X353-1))</f>
        <v/>
      </c>
      <c r="Z353" s="6" t="str" cm="1">
        <f t="array" aca="1" ref="Z353" ca="1">IF(OR(Y353="",Y353=0,Y353=4),"",IF(RAND()&lt;$B$2,Y353+1,Y353-1))</f>
        <v/>
      </c>
      <c r="AA353" s="6" t="str" cm="1">
        <f t="array" aca="1" ref="AA353" ca="1">IF(OR(Z353="",Z353=0,Z353=4),"",IF(RAND()&lt;$B$2,Z353+1,Z353-1))</f>
        <v/>
      </c>
      <c r="AB353" s="6" t="str" cm="1">
        <f t="array" aca="1" ref="AB353" ca="1">IF(OR(AA353="",AA353=0,AA353=4),"",IF(RAND()&lt;$B$2,AA353+1,AA353-1))</f>
        <v/>
      </c>
      <c r="AC353" s="6" t="str" cm="1">
        <f t="array" aca="1" ref="AC353" ca="1">IF(OR(AB353="",AB353=0,AB353=4),"",IF(RAND()&lt;$B$2,AB353+1,AB353-1))</f>
        <v/>
      </c>
      <c r="AD353" s="6" t="str" cm="1">
        <f t="array" aca="1" ref="AD353" ca="1">IF(OR(AC353="",AC353=0,AC353=4),"",IF(RAND()&lt;$B$2,AC353+1,AC353-1))</f>
        <v/>
      </c>
      <c r="AE353" s="6" t="str" cm="1">
        <f t="array" aca="1" ref="AE353" ca="1">IF(OR(AD353="",AD353=0,AD353=4),"",IF(RAND()&lt;$B$2,AD353+1,AD353-1))</f>
        <v/>
      </c>
      <c r="AF353" s="6" t="str" cm="1">
        <f t="array" aca="1" ref="AF353" ca="1">IF(OR(AE353="",AE353=0,AE353=4),"",IF(RAND()&lt;$B$2,AE353+1,AE353-1))</f>
        <v/>
      </c>
      <c r="AG353" s="6" t="str" cm="1">
        <f t="array" aca="1" ref="AG353" ca="1">IF(OR(AF353="",AF353=0,AF353=4),"",IF(RAND()&lt;$B$2,AF353+1,AF353-1))</f>
        <v/>
      </c>
      <c r="AH353" s="6" t="str" cm="1">
        <f t="array" aca="1" ref="AH353" ca="1">IF(OR(AG353="",AG353=0,AG353=4),"",IF(RAND()&lt;$B$2,AG353+1,AG353-1))</f>
        <v/>
      </c>
      <c r="AI353" s="6" t="str" cm="1">
        <f t="array" aca="1" ref="AI353" ca="1">IF(OR(AH353="",AH353=0,AH353=4),"",IF(RAND()&lt;$B$2,AH353+1,AH353-1))</f>
        <v/>
      </c>
      <c r="AJ353" s="6" t="str" cm="1">
        <f t="array" aca="1" ref="AJ353" ca="1">IF(OR(AI353="",AI353=0,AI353=4),"",IF(RAND()&lt;$B$2,AI353+1,AI353-1))</f>
        <v/>
      </c>
      <c r="AK353" s="6" t="str" cm="1">
        <f t="array" aca="1" ref="AK353" ca="1">IF(OR(AJ353="",AJ353=0,AJ353=4),"",IF(RAND()&lt;$B$2,AJ353+1,AJ353-1))</f>
        <v/>
      </c>
      <c r="AL353" s="6" t="str" cm="1">
        <f t="array" aca="1" ref="AL353" ca="1">IF(OR(AK353="",AK353=0,AK353=4),"",IF(RAND()&lt;$B$2,AK353+1,AK353-1))</f>
        <v/>
      </c>
      <c r="AM353" s="6" t="str" cm="1">
        <f t="array" aca="1" ref="AM353" ca="1">IF(OR(AL353="",AL353=0,AL353=4),"",IF(RAND()&lt;$B$2,AL353+1,AL353-1))</f>
        <v/>
      </c>
      <c r="AN353" s="6" t="str" cm="1">
        <f t="array" aca="1" ref="AN353" ca="1">IF(OR(AM353="",AM353=0,AM353=4),"",IF(RAND()&lt;$B$2,AM353+1,AM353-1))</f>
        <v/>
      </c>
      <c r="AO353" s="6" t="str" cm="1">
        <f t="array" aca="1" ref="AO353" ca="1">IF(OR(AN353="",AN353=0,AN353=4),"",IF(RAND()&lt;$B$2,AN353+1,AN353-1))</f>
        <v/>
      </c>
      <c r="AP353" s="6" t="str" cm="1">
        <f t="array" aca="1" ref="AP353" ca="1">IF(OR(AO353="",AO353=0,AO353=4),"",IF(RAND()&lt;$B$2,AO353+1,AO353-1))</f>
        <v/>
      </c>
      <c r="AQ353" s="6" t="str" cm="1">
        <f t="array" aca="1" ref="AQ353" ca="1">IF(OR(AP353="",AP353=0,AP353=4),"",IF(RAND()&lt;$B$2,AP353+1,AP353-1))</f>
        <v/>
      </c>
      <c r="AR353" s="6" t="str" cm="1">
        <f t="array" aca="1" ref="AR353" ca="1">IF(OR(AQ353="",AQ353=0,AQ353=4),"",IF(RAND()&lt;$B$2,AQ353+1,AQ353-1))</f>
        <v/>
      </c>
      <c r="AS353" s="6" t="str" cm="1">
        <f t="array" aca="1" ref="AS353" ca="1">IF(OR(AR353="",AR353=0,AR353=4),"",IF(RAND()&lt;$B$2,AR353+1,AR353-1))</f>
        <v/>
      </c>
      <c r="AT353" s="6" t="str" cm="1">
        <f t="array" aca="1" ref="AT353" ca="1">IF(OR(AS353="",AS353=0,AS353=4),"",IF(RAND()&lt;$B$2,AS353+1,AS353-1))</f>
        <v/>
      </c>
      <c r="AU353" s="6" t="str" cm="1">
        <f t="array" aca="1" ref="AU353" ca="1">IF(OR(AT353="",AT353=0,AT353=4),"",IF(RAND()&lt;$B$2,AT353+1,AT353-1))</f>
        <v/>
      </c>
      <c r="AV353" s="6" t="str" cm="1">
        <f t="array" aca="1" ref="AV353" ca="1">IF(OR(AU353="",AU353=0,AU353=4),"",IF(RAND()&lt;$B$2,AU353+1,AU353-1))</f>
        <v/>
      </c>
      <c r="AW353" s="6" t="str" cm="1">
        <f t="array" aca="1" ref="AW353" ca="1">IF(OR(AV353="",AV353=0,AV353=4),"",IF(RAND()&lt;$B$2,AV353+1,AV353-1))</f>
        <v/>
      </c>
      <c r="AX353" s="6" t="str" cm="1">
        <f t="array" aca="1" ref="AX353" ca="1">IF(OR(AW353="",AW353=0,AW353=4),"",IF(RAND()&lt;$B$2,AW353+1,AW353-1))</f>
        <v/>
      </c>
      <c r="AY353" s="6" t="str" cm="1">
        <f t="array" aca="1" ref="AY353" ca="1">IF(OR(AX353="",AX353=0,AX353=4),"",IF(RAND()&lt;$B$2,AX353+1,AX353-1))</f>
        <v/>
      </c>
      <c r="AZ353" s="6" t="str" cm="1">
        <f t="array" aca="1" ref="AZ353" ca="1">IF(OR(AY353="",AY353=0,AY353=4),"",IF(RAND()&lt;$B$2,AY353+1,AY353-1))</f>
        <v/>
      </c>
      <c r="BA353" s="6" t="str" cm="1">
        <f t="array" aca="1" ref="BA353" ca="1">IF(OR(AZ353="",AZ353=0,AZ353=4),"",IF(RAND()&lt;$B$2,AZ353+1,AZ353-1))</f>
        <v/>
      </c>
      <c r="BB353" s="6" t="str" cm="1">
        <f t="array" aca="1" ref="BB353" ca="1">IF(OR(BA353="",BA353=0,BA353=4),"",IF(RAND()&lt;$B$2,BA353+1,BA353-1))</f>
        <v/>
      </c>
      <c r="BC353" s="6" t="str" cm="1">
        <f t="array" aca="1" ref="BC353" ca="1">IF(OR(BB353="",BB353=0,BB353=4),"",IF(RAND()&lt;$B$2,BB353+1,BB353-1))</f>
        <v/>
      </c>
      <c r="BD353" s="6" t="str" cm="1">
        <f t="array" aca="1" ref="BD353" ca="1">IF(OR(BC353="",BC353=0,BC353=4),"",IF(RAND()&lt;$B$2,BC353+1,BC353-1))</f>
        <v/>
      </c>
      <c r="BE353" s="6" t="str" cm="1">
        <f t="array" aca="1" ref="BE353" ca="1">IF(OR(BD353="",BD353=0,BD353=4),"",IF(RAND()&lt;$B$2,BD353+1,BD353-1))</f>
        <v/>
      </c>
      <c r="BF353" s="6" t="str" cm="1">
        <f t="array" aca="1" ref="BF353" ca="1">IF(OR(BE353="",BE353=0,BE353=4),"",IF(RAND()&lt;$B$2,BE353+1,BE353-1))</f>
        <v/>
      </c>
      <c r="BG353" s="6" t="str" cm="1">
        <f t="array" aca="1" ref="BG353" ca="1">IF(OR(BF353="",BF353=0,BF353=4),"",IF(RAND()&lt;$B$2,BF353+1,BF353-1))</f>
        <v/>
      </c>
      <c r="BH353" s="6" t="str" cm="1">
        <f t="array" aca="1" ref="BH353" ca="1">IF(OR(BG353="",BG353=0,BG353=4),"",IF(RAND()&lt;$B$2,BG353+1,BG353-1))</f>
        <v/>
      </c>
      <c r="BI353" s="6" t="str" cm="1">
        <f t="array" aca="1" ref="BI353" ca="1">IF(OR(BH353="",BH353=0,BH353=4),"",IF(RAND()&lt;$B$2,BH353+1,BH353-1))</f>
        <v/>
      </c>
      <c r="BJ353" s="6" t="str" cm="1">
        <f t="array" aca="1" ref="BJ353" ca="1">IF(OR(BI353="",BI353=0,BI353=4),"",IF(RAND()&lt;$B$2,BI353+1,BI353-1))</f>
        <v/>
      </c>
      <c r="BK353" s="6" t="str" cm="1">
        <f t="array" aca="1" ref="BK353" ca="1">IF(OR(BJ353="",BJ353=0,BJ353=4),"",IF(RAND()&lt;$B$2,BJ353+1,BJ353-1))</f>
        <v/>
      </c>
      <c r="BL353" s="6" t="str" cm="1">
        <f t="array" aca="1" ref="BL353" ca="1">IF(OR(BK353="",BK353=0,BK353=4),"",IF(RAND()&lt;$B$2,BK353+1,BK353-1))</f>
        <v/>
      </c>
      <c r="BM353" s="6" t="str" cm="1">
        <f t="array" aca="1" ref="BM353" ca="1">IF(OR(BL353="",BL353=0,BL353=4),"",IF(RAND()&lt;$B$2,BL353+1,BL353-1))</f>
        <v/>
      </c>
      <c r="BN353" s="6" t="str" cm="1">
        <f t="array" aca="1" ref="BN353" ca="1">IF(OR(BM353="",BM353=0,BM353=4),"",IF(RAND()&lt;$B$2,BM353+1,BM353-1))</f>
        <v/>
      </c>
      <c r="BO353" s="6" t="str" cm="1">
        <f t="array" aca="1" ref="BO353" ca="1">IF(OR(BN353="",BN353=0,BN353=4),"",IF(RAND()&lt;$B$2,BN353+1,BN353-1))</f>
        <v/>
      </c>
      <c r="BP353" s="6" t="str" cm="1">
        <f t="array" aca="1" ref="BP353" ca="1">IF(OR(BO353="",BO353=0,BO353=4),"",IF(RAND()&lt;$B$2,BO353+1,BO353-1))</f>
        <v/>
      </c>
      <c r="BQ353" s="6" t="str" cm="1">
        <f t="array" aca="1" ref="BQ353" ca="1">IF(OR(BP353="",BP353=0,BP353=4),"",IF(RAND()&lt;$B$2,BP353+1,BP353-1))</f>
        <v/>
      </c>
      <c r="BR353" s="6" t="str" cm="1">
        <f t="array" aca="1" ref="BR353" ca="1">IF(OR(BQ353="",BQ353=0,BQ353=4),"",IF(RAND()&lt;$B$2,BQ353+1,BQ353-1))</f>
        <v/>
      </c>
      <c r="BS353" s="6" t="str" cm="1">
        <f t="array" aca="1" ref="BS353" ca="1">IF(OR(BR353="",BR353=0,BR353=4),"",IF(RAND()&lt;$B$2,BR353+1,BR353-1))</f>
        <v/>
      </c>
      <c r="BT353" s="6" t="str" cm="1">
        <f t="array" aca="1" ref="BT353" ca="1">IF(OR(BS353="",BS353=0,BS353=4),"",IF(RAND()&lt;$B$2,BS353+1,BS353-1))</f>
        <v/>
      </c>
      <c r="BU353" s="6" t="str" cm="1">
        <f t="array" aca="1" ref="BU353" ca="1">IF(OR(BT353="",BT353=0,BT353=4),"",IF(RAND()&lt;$B$2,BT353+1,BT353-1))</f>
        <v/>
      </c>
      <c r="BV353" s="6" t="str" cm="1">
        <f t="array" aca="1" ref="BV353" ca="1">IF(OR(BU353="",BU353=0,BU353=4),"",IF(RAND()&lt;$B$2,BU353+1,BU353-1))</f>
        <v/>
      </c>
      <c r="BW353" s="6" t="str" cm="1">
        <f t="array" aca="1" ref="BW353" ca="1">IF(OR(BV353="",BV353=0,BV353=4),"",IF(RAND()&lt;$B$2,BV353+1,BV353-1))</f>
        <v/>
      </c>
      <c r="BX353" s="6" t="str" cm="1">
        <f t="array" aca="1" ref="BX353" ca="1">IF(OR(BW353="",BW353=0,BW353=4),"",IF(RAND()&lt;$B$2,BW353+1,BW353-1))</f>
        <v/>
      </c>
      <c r="BY353" s="6" t="str" cm="1">
        <f t="array" aca="1" ref="BY353" ca="1">IF(OR(BX353="",BX353=0,BX353=4),"",IF(RAND()&lt;$B$2,BX353+1,BX353-1))</f>
        <v/>
      </c>
      <c r="BZ353" s="6" t="str" cm="1">
        <f t="array" aca="1" ref="BZ353" ca="1">IF(OR(BY353="",BY353=0,BY353=4),"",IF(RAND()&lt;$B$2,BY353+1,BY353-1))</f>
        <v/>
      </c>
      <c r="CA353" s="6" t="str" cm="1">
        <f t="array" aca="1" ref="CA353" ca="1">IF(OR(BZ353="",BZ353=0,BZ353=4),"",IF(RAND()&lt;$B$2,BZ353+1,BZ353-1))</f>
        <v/>
      </c>
      <c r="CB353" s="6" t="str" cm="1">
        <f t="array" aca="1" ref="CB353" ca="1">IF(OR(CA353="",CA353=0,CA353=4),"",IF(RAND()&lt;$B$2,CA353+1,CA353-1))</f>
        <v/>
      </c>
      <c r="CC353" s="6" t="str" cm="1">
        <f t="array" aca="1" ref="CC353" ca="1">IF(OR(CB353="",CB353=0,CB353=4),"",IF(RAND()&lt;$B$2,CB353+1,CB353-1))</f>
        <v/>
      </c>
      <c r="CD353" s="6" t="str" cm="1">
        <f t="array" aca="1" ref="CD353" ca="1">IF(OR(CC353="",CC353=0,CC353=4),"",IF(RAND()&lt;$B$2,CC353+1,CC353-1))</f>
        <v/>
      </c>
      <c r="CE353" s="6" t="str" cm="1">
        <f t="array" aca="1" ref="CE353" ca="1">IF(OR(CD353="",CD353=0,CD353=4),"",IF(RAND()&lt;$B$2,CD353+1,CD353-1))</f>
        <v/>
      </c>
      <c r="CF353" s="6" t="str" cm="1">
        <f t="array" aca="1" ref="CF353" ca="1">IF(OR(CE353="",CE353=0,CE353=4),"",IF(RAND()&lt;$B$2,CE353+1,CE353-1))</f>
        <v/>
      </c>
      <c r="CG353" s="6" t="str" cm="1">
        <f t="array" aca="1" ref="CG353" ca="1">IF(OR(CF353="",CF353=0,CF353=4),"",IF(RAND()&lt;$B$2,CF353+1,CF353-1))</f>
        <v/>
      </c>
      <c r="CH353" s="6" t="str" cm="1">
        <f t="array" aca="1" ref="CH353" ca="1">IF(OR(CG353="",CG353=0,CG353=4),"",IF(RAND()&lt;$B$2,CG353+1,CG353-1))</f>
        <v/>
      </c>
      <c r="CI353" s="6" t="str" cm="1">
        <f t="array" aca="1" ref="CI353" ca="1">IF(OR(CH353="",CH353=0,CH353=4),"",IF(RAND()&lt;$B$2,CH353+1,CH353-1))</f>
        <v/>
      </c>
      <c r="CJ353" s="6" t="str" cm="1">
        <f t="array" aca="1" ref="CJ353" ca="1">IF(OR(CI353="",CI353=0,CI353=4),"",IF(RAND()&lt;$B$2,CI353+1,CI353-1))</f>
        <v/>
      </c>
      <c r="CK353" s="6" t="str" cm="1">
        <f t="array" aca="1" ref="CK353" ca="1">IF(OR(CJ353="",CJ353=0,CJ353=4),"",IF(RAND()&lt;$B$2,CJ353+1,CJ353-1))</f>
        <v/>
      </c>
      <c r="CL353" s="6" t="str" cm="1">
        <f t="array" aca="1" ref="CL353" ca="1">IF(OR(CK353="",CK353=0,CK353=4),"",IF(RAND()&lt;$B$2,CK353+1,CK353-1))</f>
        <v/>
      </c>
      <c r="CM353" s="6" t="str" cm="1">
        <f t="array" aca="1" ref="CM353" ca="1">IF(OR(CL353="",CL353=0,CL353=4),"",IF(RAND()&lt;$B$2,CL353+1,CL353-1))</f>
        <v/>
      </c>
      <c r="CN353" s="6" t="str" cm="1">
        <f t="array" aca="1" ref="CN353" ca="1">IF(OR(CM353="",CM353=0,CM353=4),"",IF(RAND()&lt;$B$2,CM353+1,CM353-1))</f>
        <v/>
      </c>
      <c r="CO353" s="6" t="str" cm="1">
        <f t="array" aca="1" ref="CO353" ca="1">IF(OR(CN353="",CN353=0,CN353=4),"",IF(RAND()&lt;$B$2,CN353+1,CN353-1))</f>
        <v/>
      </c>
      <c r="CP353" s="6" t="str" cm="1">
        <f t="array" aca="1" ref="CP353" ca="1">IF(OR(CO353="",CO353=0,CO353=4),"",IF(RAND()&lt;$B$2,CO353+1,CO353-1))</f>
        <v/>
      </c>
      <c r="CQ353" s="6" t="str" cm="1">
        <f t="array" aca="1" ref="CQ353" ca="1">IF(OR(CP353="",CP353=0,CP353=4),"",IF(RAND()&lt;$B$2,CP353+1,CP353-1))</f>
        <v/>
      </c>
      <c r="CR353" s="6" t="str" cm="1">
        <f t="array" aca="1" ref="CR353" ca="1">IF(OR(CQ353="",CQ353=0,CQ353=4),"",IF(RAND()&lt;$B$2,CQ353+1,CQ353-1))</f>
        <v/>
      </c>
      <c r="CS353" s="6" t="str" cm="1">
        <f t="array" aca="1" ref="CS353" ca="1">IF(OR(CR353="",CR353=0,CR353=4),"",IF(RAND()&lt;$B$2,CR353+1,CR353-1))</f>
        <v/>
      </c>
      <c r="CT353" s="6" t="str" cm="1">
        <f t="array" aca="1" ref="CT353" ca="1">IF(OR(CS353="",CS353=0,CS353=4),"",IF(RAND()&lt;$B$2,CS353+1,CS353-1))</f>
        <v/>
      </c>
      <c r="CU353" s="6" t="str" cm="1">
        <f t="array" aca="1" ref="CU353" ca="1">IF(OR(CT353="",CT353=0,CT353=4),"",IF(RAND()&lt;$B$2,CT353+1,CT353-1))</f>
        <v/>
      </c>
      <c r="CV353" s="6" t="str" cm="1">
        <f t="array" aca="1" ref="CV353" ca="1">IF(OR(CU353="",CU353=0,CU353=4),"",IF(RAND()&lt;$B$2,CU353+1,CU353-1))</f>
        <v/>
      </c>
      <c r="CW353" s="6" t="str" cm="1">
        <f t="array" aca="1" ref="CW353" ca="1">IF(OR(CV353="",CV353=0,CV353=4),"",IF(RAND()&lt;$B$2,CV353+1,CV353-1))</f>
        <v/>
      </c>
      <c r="CX353" s="6" t="str" cm="1">
        <f t="array" aca="1" ref="CX353" ca="1">IF(OR(CW353="",CW353=0,CW353=4),"",IF(RAND()&lt;$B$2,CW353+1,CW353-1))</f>
        <v/>
      </c>
      <c r="CY353" s="6" t="str" cm="1">
        <f t="array" aca="1" ref="CY353" ca="1">IF(OR(CX353="",CX353=0,CX353=4),"",IF(RAND()&lt;$B$2,CX353+1,CX353-1))</f>
        <v/>
      </c>
      <c r="CZ353" s="6" t="str" cm="1">
        <f t="array" aca="1" ref="CZ353" ca="1">IF(OR(CY353="",CY353=0,CY353=4),"",IF(RAND()&lt;$B$2,CY353+1,CY353-1))</f>
        <v/>
      </c>
      <c r="DA353" s="6" t="str" cm="1">
        <f t="array" aca="1" ref="DA353" ca="1">IF(OR(CZ353="",CZ353=0,CZ353=4),"",IF(RAND()&lt;$B$2,CZ353+1,CZ353-1))</f>
        <v/>
      </c>
      <c r="DB353" s="9" t="str" cm="1">
        <f t="array" aca="1" ref="DB353" ca="1">IF(OR(DA353="",DA353=0,DA353=4),"",IF(RAND()&lt;$B$2,DA353+1,DA353-1))</f>
        <v/>
      </c>
      <c r="DC353" s="22" t="str" cm="1">
        <f t="array" aca="1" ref="DC353" ca="1">IF(OR(DB353="",DB353=0,DB353=4),"",IF(RAND()&lt;$B$2,DB353+1,DB353-1))</f>
        <v/>
      </c>
    </row>
    <row r="354" spans="1:107" ht="26" customHeight="1" x14ac:dyDescent="0.2">
      <c r="A354" s="6"/>
      <c r="B354" s="6"/>
      <c r="C354" s="6"/>
      <c r="D354" s="6"/>
      <c r="E354" s="16" cm="1">
        <f t="array" aca="1" ref="E354" ca="1">COUNTIF(H354:DC354,4)</f>
        <v>0</v>
      </c>
      <c r="F354" s="17" cm="1">
        <f t="array" ref="F354">F353+1</f>
        <v>353</v>
      </c>
      <c r="G354" s="18">
        <v>2</v>
      </c>
      <c r="H354" s="4" cm="1">
        <f t="array" aca="1" ref="H354" ca="1">IF(OR(G354="",G354=0,G354=4),"",IF(RAND()&lt;$B$2,G354+1,G354-1))</f>
        <v>3</v>
      </c>
      <c r="I354" s="4" cm="1">
        <f t="array" aca="1" ref="I354" ca="1">IF(OR(H354="",H354=0,H354=4),"",IF(RAND()&lt;$B$2,H354+1,H354-1))</f>
        <v>2</v>
      </c>
      <c r="J354" s="6" cm="1">
        <f t="array" aca="1" ref="J354" ca="1">IF(OR(I354="",I354=0,I354=4),"",IF(RAND()&lt;$B$2,I354+1,I354-1))</f>
        <v>1</v>
      </c>
      <c r="K354" s="6" cm="1">
        <f t="array" aca="1" ref="K354" ca="1">IF(OR(J354="",J354=0,J354=4),"",IF(RAND()&lt;$B$2,J354+1,J354-1))</f>
        <v>0</v>
      </c>
      <c r="L354" s="6" t="str" cm="1">
        <f t="array" aca="1" ref="L354" ca="1">IF(OR(K354="",K354=0,K354=4),"",IF(RAND()&lt;$B$2,K354+1,K354-1))</f>
        <v/>
      </c>
      <c r="M354" s="6" t="str" cm="1">
        <f t="array" aca="1" ref="M354" ca="1">IF(OR(L354="",L354=0,L354=4),"",IF(RAND()&lt;$B$2,L354+1,L354-1))</f>
        <v/>
      </c>
      <c r="N354" s="6" t="str" cm="1">
        <f t="array" aca="1" ref="N354" ca="1">IF(OR(M354="",M354=0,M354=4),"",IF(RAND()&lt;$B$2,M354+1,M354-1))</f>
        <v/>
      </c>
      <c r="O354" s="6" t="str" cm="1">
        <f t="array" aca="1" ref="O354" ca="1">IF(OR(N354="",N354=0,N354=4),"",IF(RAND()&lt;$B$2,N354+1,N354-1))</f>
        <v/>
      </c>
      <c r="P354" s="6" t="str" cm="1">
        <f t="array" aca="1" ref="P354" ca="1">IF(OR(O354="",O354=0,O354=4),"",IF(RAND()&lt;$B$2,O354+1,O354-1))</f>
        <v/>
      </c>
      <c r="Q354" s="6" t="str" cm="1">
        <f t="array" aca="1" ref="Q354" ca="1">IF(OR(P354="",P354=0,P354=4),"",IF(RAND()&lt;$B$2,P354+1,P354-1))</f>
        <v/>
      </c>
      <c r="R354" s="6" t="str" cm="1">
        <f t="array" aca="1" ref="R354" ca="1">IF(OR(Q354="",Q354=0,Q354=4),"",IF(RAND()&lt;$B$2,Q354+1,Q354-1))</f>
        <v/>
      </c>
      <c r="S354" s="6" t="str" cm="1">
        <f t="array" aca="1" ref="S354" ca="1">IF(OR(R354="",R354=0,R354=4),"",IF(RAND()&lt;$B$2,R354+1,R354-1))</f>
        <v/>
      </c>
      <c r="T354" s="6" t="str" cm="1">
        <f t="array" aca="1" ref="T354" ca="1">IF(OR(S354="",S354=0,S354=4),"",IF(RAND()&lt;$B$2,S354+1,S354-1))</f>
        <v/>
      </c>
      <c r="U354" s="6" t="str" cm="1">
        <f t="array" aca="1" ref="U354" ca="1">IF(OR(T354="",T354=0,T354=4),"",IF(RAND()&lt;$B$2,T354+1,T354-1))</f>
        <v/>
      </c>
      <c r="V354" s="6" t="str" cm="1">
        <f t="array" aca="1" ref="V354" ca="1">IF(OR(U354="",U354=0,U354=4),"",IF(RAND()&lt;$B$2,U354+1,U354-1))</f>
        <v/>
      </c>
      <c r="W354" s="6" t="str" cm="1">
        <f t="array" aca="1" ref="W354" ca="1">IF(OR(V354="",V354=0,V354=4),"",IF(RAND()&lt;$B$2,V354+1,V354-1))</f>
        <v/>
      </c>
      <c r="X354" s="6" t="str" cm="1">
        <f t="array" aca="1" ref="X354" ca="1">IF(OR(W354="",W354=0,W354=4),"",IF(RAND()&lt;$B$2,W354+1,W354-1))</f>
        <v/>
      </c>
      <c r="Y354" s="6" t="str" cm="1">
        <f t="array" aca="1" ref="Y354" ca="1">IF(OR(X354="",X354=0,X354=4),"",IF(RAND()&lt;$B$2,X354+1,X354-1))</f>
        <v/>
      </c>
      <c r="Z354" s="6" t="str" cm="1">
        <f t="array" aca="1" ref="Z354" ca="1">IF(OR(Y354="",Y354=0,Y354=4),"",IF(RAND()&lt;$B$2,Y354+1,Y354-1))</f>
        <v/>
      </c>
      <c r="AA354" s="6" t="str" cm="1">
        <f t="array" aca="1" ref="AA354" ca="1">IF(OR(Z354="",Z354=0,Z354=4),"",IF(RAND()&lt;$B$2,Z354+1,Z354-1))</f>
        <v/>
      </c>
      <c r="AB354" s="6" t="str" cm="1">
        <f t="array" aca="1" ref="AB354" ca="1">IF(OR(AA354="",AA354=0,AA354=4),"",IF(RAND()&lt;$B$2,AA354+1,AA354-1))</f>
        <v/>
      </c>
      <c r="AC354" s="6" t="str" cm="1">
        <f t="array" aca="1" ref="AC354" ca="1">IF(OR(AB354="",AB354=0,AB354=4),"",IF(RAND()&lt;$B$2,AB354+1,AB354-1))</f>
        <v/>
      </c>
      <c r="AD354" s="6" t="str" cm="1">
        <f t="array" aca="1" ref="AD354" ca="1">IF(OR(AC354="",AC354=0,AC354=4),"",IF(RAND()&lt;$B$2,AC354+1,AC354-1))</f>
        <v/>
      </c>
      <c r="AE354" s="6" t="str" cm="1">
        <f t="array" aca="1" ref="AE354" ca="1">IF(OR(AD354="",AD354=0,AD354=4),"",IF(RAND()&lt;$B$2,AD354+1,AD354-1))</f>
        <v/>
      </c>
      <c r="AF354" s="6" t="str" cm="1">
        <f t="array" aca="1" ref="AF354" ca="1">IF(OR(AE354="",AE354=0,AE354=4),"",IF(RAND()&lt;$B$2,AE354+1,AE354-1))</f>
        <v/>
      </c>
      <c r="AG354" s="6" t="str" cm="1">
        <f t="array" aca="1" ref="AG354" ca="1">IF(OR(AF354="",AF354=0,AF354=4),"",IF(RAND()&lt;$B$2,AF354+1,AF354-1))</f>
        <v/>
      </c>
      <c r="AH354" s="6" t="str" cm="1">
        <f t="array" aca="1" ref="AH354" ca="1">IF(OR(AG354="",AG354=0,AG354=4),"",IF(RAND()&lt;$B$2,AG354+1,AG354-1))</f>
        <v/>
      </c>
      <c r="AI354" s="6" t="str" cm="1">
        <f t="array" aca="1" ref="AI354" ca="1">IF(OR(AH354="",AH354=0,AH354=4),"",IF(RAND()&lt;$B$2,AH354+1,AH354-1))</f>
        <v/>
      </c>
      <c r="AJ354" s="6" t="str" cm="1">
        <f t="array" aca="1" ref="AJ354" ca="1">IF(OR(AI354="",AI354=0,AI354=4),"",IF(RAND()&lt;$B$2,AI354+1,AI354-1))</f>
        <v/>
      </c>
      <c r="AK354" s="6" t="str" cm="1">
        <f t="array" aca="1" ref="AK354" ca="1">IF(OR(AJ354="",AJ354=0,AJ354=4),"",IF(RAND()&lt;$B$2,AJ354+1,AJ354-1))</f>
        <v/>
      </c>
      <c r="AL354" s="6" t="str" cm="1">
        <f t="array" aca="1" ref="AL354" ca="1">IF(OR(AK354="",AK354=0,AK354=4),"",IF(RAND()&lt;$B$2,AK354+1,AK354-1))</f>
        <v/>
      </c>
      <c r="AM354" s="6" t="str" cm="1">
        <f t="array" aca="1" ref="AM354" ca="1">IF(OR(AL354="",AL354=0,AL354=4),"",IF(RAND()&lt;$B$2,AL354+1,AL354-1))</f>
        <v/>
      </c>
      <c r="AN354" s="6" t="str" cm="1">
        <f t="array" aca="1" ref="AN354" ca="1">IF(OR(AM354="",AM354=0,AM354=4),"",IF(RAND()&lt;$B$2,AM354+1,AM354-1))</f>
        <v/>
      </c>
      <c r="AO354" s="6" t="str" cm="1">
        <f t="array" aca="1" ref="AO354" ca="1">IF(OR(AN354="",AN354=0,AN354=4),"",IF(RAND()&lt;$B$2,AN354+1,AN354-1))</f>
        <v/>
      </c>
      <c r="AP354" s="6" t="str" cm="1">
        <f t="array" aca="1" ref="AP354" ca="1">IF(OR(AO354="",AO354=0,AO354=4),"",IF(RAND()&lt;$B$2,AO354+1,AO354-1))</f>
        <v/>
      </c>
      <c r="AQ354" s="6" t="str" cm="1">
        <f t="array" aca="1" ref="AQ354" ca="1">IF(OR(AP354="",AP354=0,AP354=4),"",IF(RAND()&lt;$B$2,AP354+1,AP354-1))</f>
        <v/>
      </c>
      <c r="AR354" s="6" t="str" cm="1">
        <f t="array" aca="1" ref="AR354" ca="1">IF(OR(AQ354="",AQ354=0,AQ354=4),"",IF(RAND()&lt;$B$2,AQ354+1,AQ354-1))</f>
        <v/>
      </c>
      <c r="AS354" s="6" t="str" cm="1">
        <f t="array" aca="1" ref="AS354" ca="1">IF(OR(AR354="",AR354=0,AR354=4),"",IF(RAND()&lt;$B$2,AR354+1,AR354-1))</f>
        <v/>
      </c>
      <c r="AT354" s="6" t="str" cm="1">
        <f t="array" aca="1" ref="AT354" ca="1">IF(OR(AS354="",AS354=0,AS354=4),"",IF(RAND()&lt;$B$2,AS354+1,AS354-1))</f>
        <v/>
      </c>
      <c r="AU354" s="6" t="str" cm="1">
        <f t="array" aca="1" ref="AU354" ca="1">IF(OR(AT354="",AT354=0,AT354=4),"",IF(RAND()&lt;$B$2,AT354+1,AT354-1))</f>
        <v/>
      </c>
      <c r="AV354" s="6" t="str" cm="1">
        <f t="array" aca="1" ref="AV354" ca="1">IF(OR(AU354="",AU354=0,AU354=4),"",IF(RAND()&lt;$B$2,AU354+1,AU354-1))</f>
        <v/>
      </c>
      <c r="AW354" s="6" t="str" cm="1">
        <f t="array" aca="1" ref="AW354" ca="1">IF(OR(AV354="",AV354=0,AV354=4),"",IF(RAND()&lt;$B$2,AV354+1,AV354-1))</f>
        <v/>
      </c>
      <c r="AX354" s="6" t="str" cm="1">
        <f t="array" aca="1" ref="AX354" ca="1">IF(OR(AW354="",AW354=0,AW354=4),"",IF(RAND()&lt;$B$2,AW354+1,AW354-1))</f>
        <v/>
      </c>
      <c r="AY354" s="6" t="str" cm="1">
        <f t="array" aca="1" ref="AY354" ca="1">IF(OR(AX354="",AX354=0,AX354=4),"",IF(RAND()&lt;$B$2,AX354+1,AX354-1))</f>
        <v/>
      </c>
      <c r="AZ354" s="6" t="str" cm="1">
        <f t="array" aca="1" ref="AZ354" ca="1">IF(OR(AY354="",AY354=0,AY354=4),"",IF(RAND()&lt;$B$2,AY354+1,AY354-1))</f>
        <v/>
      </c>
      <c r="BA354" s="6" t="str" cm="1">
        <f t="array" aca="1" ref="BA354" ca="1">IF(OR(AZ354="",AZ354=0,AZ354=4),"",IF(RAND()&lt;$B$2,AZ354+1,AZ354-1))</f>
        <v/>
      </c>
      <c r="BB354" s="6" t="str" cm="1">
        <f t="array" aca="1" ref="BB354" ca="1">IF(OR(BA354="",BA354=0,BA354=4),"",IF(RAND()&lt;$B$2,BA354+1,BA354-1))</f>
        <v/>
      </c>
      <c r="BC354" s="6" t="str" cm="1">
        <f t="array" aca="1" ref="BC354" ca="1">IF(OR(BB354="",BB354=0,BB354=4),"",IF(RAND()&lt;$B$2,BB354+1,BB354-1))</f>
        <v/>
      </c>
      <c r="BD354" s="6" t="str" cm="1">
        <f t="array" aca="1" ref="BD354" ca="1">IF(OR(BC354="",BC354=0,BC354=4),"",IF(RAND()&lt;$B$2,BC354+1,BC354-1))</f>
        <v/>
      </c>
      <c r="BE354" s="6" t="str" cm="1">
        <f t="array" aca="1" ref="BE354" ca="1">IF(OR(BD354="",BD354=0,BD354=4),"",IF(RAND()&lt;$B$2,BD354+1,BD354-1))</f>
        <v/>
      </c>
      <c r="BF354" s="6" t="str" cm="1">
        <f t="array" aca="1" ref="BF354" ca="1">IF(OR(BE354="",BE354=0,BE354=4),"",IF(RAND()&lt;$B$2,BE354+1,BE354-1))</f>
        <v/>
      </c>
      <c r="BG354" s="6" t="str" cm="1">
        <f t="array" aca="1" ref="BG354" ca="1">IF(OR(BF354="",BF354=0,BF354=4),"",IF(RAND()&lt;$B$2,BF354+1,BF354-1))</f>
        <v/>
      </c>
      <c r="BH354" s="6" t="str" cm="1">
        <f t="array" aca="1" ref="BH354" ca="1">IF(OR(BG354="",BG354=0,BG354=4),"",IF(RAND()&lt;$B$2,BG354+1,BG354-1))</f>
        <v/>
      </c>
      <c r="BI354" s="6" t="str" cm="1">
        <f t="array" aca="1" ref="BI354" ca="1">IF(OR(BH354="",BH354=0,BH354=4),"",IF(RAND()&lt;$B$2,BH354+1,BH354-1))</f>
        <v/>
      </c>
      <c r="BJ354" s="6" t="str" cm="1">
        <f t="array" aca="1" ref="BJ354" ca="1">IF(OR(BI354="",BI354=0,BI354=4),"",IF(RAND()&lt;$B$2,BI354+1,BI354-1))</f>
        <v/>
      </c>
      <c r="BK354" s="6" t="str" cm="1">
        <f t="array" aca="1" ref="BK354" ca="1">IF(OR(BJ354="",BJ354=0,BJ354=4),"",IF(RAND()&lt;$B$2,BJ354+1,BJ354-1))</f>
        <v/>
      </c>
      <c r="BL354" s="6" t="str" cm="1">
        <f t="array" aca="1" ref="BL354" ca="1">IF(OR(BK354="",BK354=0,BK354=4),"",IF(RAND()&lt;$B$2,BK354+1,BK354-1))</f>
        <v/>
      </c>
      <c r="BM354" s="6" t="str" cm="1">
        <f t="array" aca="1" ref="BM354" ca="1">IF(OR(BL354="",BL354=0,BL354=4),"",IF(RAND()&lt;$B$2,BL354+1,BL354-1))</f>
        <v/>
      </c>
      <c r="BN354" s="6" t="str" cm="1">
        <f t="array" aca="1" ref="BN354" ca="1">IF(OR(BM354="",BM354=0,BM354=4),"",IF(RAND()&lt;$B$2,BM354+1,BM354-1))</f>
        <v/>
      </c>
      <c r="BO354" s="6" t="str" cm="1">
        <f t="array" aca="1" ref="BO354" ca="1">IF(OR(BN354="",BN354=0,BN354=4),"",IF(RAND()&lt;$B$2,BN354+1,BN354-1))</f>
        <v/>
      </c>
      <c r="BP354" s="6" t="str" cm="1">
        <f t="array" aca="1" ref="BP354" ca="1">IF(OR(BO354="",BO354=0,BO354=4),"",IF(RAND()&lt;$B$2,BO354+1,BO354-1))</f>
        <v/>
      </c>
      <c r="BQ354" s="6" t="str" cm="1">
        <f t="array" aca="1" ref="BQ354" ca="1">IF(OR(BP354="",BP354=0,BP354=4),"",IF(RAND()&lt;$B$2,BP354+1,BP354-1))</f>
        <v/>
      </c>
      <c r="BR354" s="6" t="str" cm="1">
        <f t="array" aca="1" ref="BR354" ca="1">IF(OR(BQ354="",BQ354=0,BQ354=4),"",IF(RAND()&lt;$B$2,BQ354+1,BQ354-1))</f>
        <v/>
      </c>
      <c r="BS354" s="6" t="str" cm="1">
        <f t="array" aca="1" ref="BS354" ca="1">IF(OR(BR354="",BR354=0,BR354=4),"",IF(RAND()&lt;$B$2,BR354+1,BR354-1))</f>
        <v/>
      </c>
      <c r="BT354" s="6" t="str" cm="1">
        <f t="array" aca="1" ref="BT354" ca="1">IF(OR(BS354="",BS354=0,BS354=4),"",IF(RAND()&lt;$B$2,BS354+1,BS354-1))</f>
        <v/>
      </c>
      <c r="BU354" s="6" t="str" cm="1">
        <f t="array" aca="1" ref="BU354" ca="1">IF(OR(BT354="",BT354=0,BT354=4),"",IF(RAND()&lt;$B$2,BT354+1,BT354-1))</f>
        <v/>
      </c>
      <c r="BV354" s="6" t="str" cm="1">
        <f t="array" aca="1" ref="BV354" ca="1">IF(OR(BU354="",BU354=0,BU354=4),"",IF(RAND()&lt;$B$2,BU354+1,BU354-1))</f>
        <v/>
      </c>
      <c r="BW354" s="6" t="str" cm="1">
        <f t="array" aca="1" ref="BW354" ca="1">IF(OR(BV354="",BV354=0,BV354=4),"",IF(RAND()&lt;$B$2,BV354+1,BV354-1))</f>
        <v/>
      </c>
      <c r="BX354" s="6" t="str" cm="1">
        <f t="array" aca="1" ref="BX354" ca="1">IF(OR(BW354="",BW354=0,BW354=4),"",IF(RAND()&lt;$B$2,BW354+1,BW354-1))</f>
        <v/>
      </c>
      <c r="BY354" s="6" t="str" cm="1">
        <f t="array" aca="1" ref="BY354" ca="1">IF(OR(BX354="",BX354=0,BX354=4),"",IF(RAND()&lt;$B$2,BX354+1,BX354-1))</f>
        <v/>
      </c>
      <c r="BZ354" s="6" t="str" cm="1">
        <f t="array" aca="1" ref="BZ354" ca="1">IF(OR(BY354="",BY354=0,BY354=4),"",IF(RAND()&lt;$B$2,BY354+1,BY354-1))</f>
        <v/>
      </c>
      <c r="CA354" s="6" t="str" cm="1">
        <f t="array" aca="1" ref="CA354" ca="1">IF(OR(BZ354="",BZ354=0,BZ354=4),"",IF(RAND()&lt;$B$2,BZ354+1,BZ354-1))</f>
        <v/>
      </c>
      <c r="CB354" s="6" t="str" cm="1">
        <f t="array" aca="1" ref="CB354" ca="1">IF(OR(CA354="",CA354=0,CA354=4),"",IF(RAND()&lt;$B$2,CA354+1,CA354-1))</f>
        <v/>
      </c>
      <c r="CC354" s="6" t="str" cm="1">
        <f t="array" aca="1" ref="CC354" ca="1">IF(OR(CB354="",CB354=0,CB354=4),"",IF(RAND()&lt;$B$2,CB354+1,CB354-1))</f>
        <v/>
      </c>
      <c r="CD354" s="6" t="str" cm="1">
        <f t="array" aca="1" ref="CD354" ca="1">IF(OR(CC354="",CC354=0,CC354=4),"",IF(RAND()&lt;$B$2,CC354+1,CC354-1))</f>
        <v/>
      </c>
      <c r="CE354" s="6" t="str" cm="1">
        <f t="array" aca="1" ref="CE354" ca="1">IF(OR(CD354="",CD354=0,CD354=4),"",IF(RAND()&lt;$B$2,CD354+1,CD354-1))</f>
        <v/>
      </c>
      <c r="CF354" s="6" t="str" cm="1">
        <f t="array" aca="1" ref="CF354" ca="1">IF(OR(CE354="",CE354=0,CE354=4),"",IF(RAND()&lt;$B$2,CE354+1,CE354-1))</f>
        <v/>
      </c>
      <c r="CG354" s="6" t="str" cm="1">
        <f t="array" aca="1" ref="CG354" ca="1">IF(OR(CF354="",CF354=0,CF354=4),"",IF(RAND()&lt;$B$2,CF354+1,CF354-1))</f>
        <v/>
      </c>
      <c r="CH354" s="6" t="str" cm="1">
        <f t="array" aca="1" ref="CH354" ca="1">IF(OR(CG354="",CG354=0,CG354=4),"",IF(RAND()&lt;$B$2,CG354+1,CG354-1))</f>
        <v/>
      </c>
      <c r="CI354" s="6" t="str" cm="1">
        <f t="array" aca="1" ref="CI354" ca="1">IF(OR(CH354="",CH354=0,CH354=4),"",IF(RAND()&lt;$B$2,CH354+1,CH354-1))</f>
        <v/>
      </c>
      <c r="CJ354" s="6" t="str" cm="1">
        <f t="array" aca="1" ref="CJ354" ca="1">IF(OR(CI354="",CI354=0,CI354=4),"",IF(RAND()&lt;$B$2,CI354+1,CI354-1))</f>
        <v/>
      </c>
      <c r="CK354" s="6" t="str" cm="1">
        <f t="array" aca="1" ref="CK354" ca="1">IF(OR(CJ354="",CJ354=0,CJ354=4),"",IF(RAND()&lt;$B$2,CJ354+1,CJ354-1))</f>
        <v/>
      </c>
      <c r="CL354" s="6" t="str" cm="1">
        <f t="array" aca="1" ref="CL354" ca="1">IF(OR(CK354="",CK354=0,CK354=4),"",IF(RAND()&lt;$B$2,CK354+1,CK354-1))</f>
        <v/>
      </c>
      <c r="CM354" s="6" t="str" cm="1">
        <f t="array" aca="1" ref="CM354" ca="1">IF(OR(CL354="",CL354=0,CL354=4),"",IF(RAND()&lt;$B$2,CL354+1,CL354-1))</f>
        <v/>
      </c>
      <c r="CN354" s="6" t="str" cm="1">
        <f t="array" aca="1" ref="CN354" ca="1">IF(OR(CM354="",CM354=0,CM354=4),"",IF(RAND()&lt;$B$2,CM354+1,CM354-1))</f>
        <v/>
      </c>
      <c r="CO354" s="6" t="str" cm="1">
        <f t="array" aca="1" ref="CO354" ca="1">IF(OR(CN354="",CN354=0,CN354=4),"",IF(RAND()&lt;$B$2,CN354+1,CN354-1))</f>
        <v/>
      </c>
      <c r="CP354" s="6" t="str" cm="1">
        <f t="array" aca="1" ref="CP354" ca="1">IF(OR(CO354="",CO354=0,CO354=4),"",IF(RAND()&lt;$B$2,CO354+1,CO354-1))</f>
        <v/>
      </c>
      <c r="CQ354" s="6" t="str" cm="1">
        <f t="array" aca="1" ref="CQ354" ca="1">IF(OR(CP354="",CP354=0,CP354=4),"",IF(RAND()&lt;$B$2,CP354+1,CP354-1))</f>
        <v/>
      </c>
      <c r="CR354" s="6" t="str" cm="1">
        <f t="array" aca="1" ref="CR354" ca="1">IF(OR(CQ354="",CQ354=0,CQ354=4),"",IF(RAND()&lt;$B$2,CQ354+1,CQ354-1))</f>
        <v/>
      </c>
      <c r="CS354" s="6" t="str" cm="1">
        <f t="array" aca="1" ref="CS354" ca="1">IF(OR(CR354="",CR354=0,CR354=4),"",IF(RAND()&lt;$B$2,CR354+1,CR354-1))</f>
        <v/>
      </c>
      <c r="CT354" s="6" t="str" cm="1">
        <f t="array" aca="1" ref="CT354" ca="1">IF(OR(CS354="",CS354=0,CS354=4),"",IF(RAND()&lt;$B$2,CS354+1,CS354-1))</f>
        <v/>
      </c>
      <c r="CU354" s="6" t="str" cm="1">
        <f t="array" aca="1" ref="CU354" ca="1">IF(OR(CT354="",CT354=0,CT354=4),"",IF(RAND()&lt;$B$2,CT354+1,CT354-1))</f>
        <v/>
      </c>
      <c r="CV354" s="6" t="str" cm="1">
        <f t="array" aca="1" ref="CV354" ca="1">IF(OR(CU354="",CU354=0,CU354=4),"",IF(RAND()&lt;$B$2,CU354+1,CU354-1))</f>
        <v/>
      </c>
      <c r="CW354" s="6" t="str" cm="1">
        <f t="array" aca="1" ref="CW354" ca="1">IF(OR(CV354="",CV354=0,CV354=4),"",IF(RAND()&lt;$B$2,CV354+1,CV354-1))</f>
        <v/>
      </c>
      <c r="CX354" s="6" t="str" cm="1">
        <f t="array" aca="1" ref="CX354" ca="1">IF(OR(CW354="",CW354=0,CW354=4),"",IF(RAND()&lt;$B$2,CW354+1,CW354-1))</f>
        <v/>
      </c>
      <c r="CY354" s="6" t="str" cm="1">
        <f t="array" aca="1" ref="CY354" ca="1">IF(OR(CX354="",CX354=0,CX354=4),"",IF(RAND()&lt;$B$2,CX354+1,CX354-1))</f>
        <v/>
      </c>
      <c r="CZ354" s="6" t="str" cm="1">
        <f t="array" aca="1" ref="CZ354" ca="1">IF(OR(CY354="",CY354=0,CY354=4),"",IF(RAND()&lt;$B$2,CY354+1,CY354-1))</f>
        <v/>
      </c>
      <c r="DA354" s="6" t="str" cm="1">
        <f t="array" aca="1" ref="DA354" ca="1">IF(OR(CZ354="",CZ354=0,CZ354=4),"",IF(RAND()&lt;$B$2,CZ354+1,CZ354-1))</f>
        <v/>
      </c>
      <c r="DB354" s="9" t="str" cm="1">
        <f t="array" aca="1" ref="DB354" ca="1">IF(OR(DA354="",DA354=0,DA354=4),"",IF(RAND()&lt;$B$2,DA354+1,DA354-1))</f>
        <v/>
      </c>
      <c r="DC354" s="22" t="str" cm="1">
        <f t="array" aca="1" ref="DC354" ca="1">IF(OR(DB354="",DB354=0,DB354=4),"",IF(RAND()&lt;$B$2,DB354+1,DB354-1))</f>
        <v/>
      </c>
    </row>
    <row r="355" spans="1:107" ht="26" customHeight="1" x14ac:dyDescent="0.2">
      <c r="A355" s="6"/>
      <c r="B355" s="6"/>
      <c r="C355" s="6"/>
      <c r="D355" s="6"/>
      <c r="E355" s="16" cm="1">
        <f t="array" aca="1" ref="E355" ca="1">COUNTIF(H355:DC355,4)</f>
        <v>0</v>
      </c>
      <c r="F355" s="17" cm="1">
        <f t="array" ref="F355">F354+1</f>
        <v>354</v>
      </c>
      <c r="G355" s="18">
        <v>2</v>
      </c>
      <c r="H355" s="4" cm="1">
        <f t="array" aca="1" ref="H355" ca="1">IF(OR(G355="",G355=0,G355=4),"",IF(RAND()&lt;$B$2,G355+1,G355-1))</f>
        <v>1</v>
      </c>
      <c r="I355" s="4" cm="1">
        <f t="array" aca="1" ref="I355" ca="1">IF(OR(H355="",H355=0,H355=4),"",IF(RAND()&lt;$B$2,H355+1,H355-1))</f>
        <v>0</v>
      </c>
      <c r="J355" s="6" t="str" cm="1">
        <f t="array" aca="1" ref="J355" ca="1">IF(OR(I355="",I355=0,I355=4),"",IF(RAND()&lt;$B$2,I355+1,I355-1))</f>
        <v/>
      </c>
      <c r="K355" s="6" t="str" cm="1">
        <f t="array" aca="1" ref="K355" ca="1">IF(OR(J355="",J355=0,J355=4),"",IF(RAND()&lt;$B$2,J355+1,J355-1))</f>
        <v/>
      </c>
      <c r="L355" s="6" t="str" cm="1">
        <f t="array" aca="1" ref="L355" ca="1">IF(OR(K355="",K355=0,K355=4),"",IF(RAND()&lt;$B$2,K355+1,K355-1))</f>
        <v/>
      </c>
      <c r="M355" s="6" t="str" cm="1">
        <f t="array" aca="1" ref="M355" ca="1">IF(OR(L355="",L355=0,L355=4),"",IF(RAND()&lt;$B$2,L355+1,L355-1))</f>
        <v/>
      </c>
      <c r="N355" s="6" t="str" cm="1">
        <f t="array" aca="1" ref="N355" ca="1">IF(OR(M355="",M355=0,M355=4),"",IF(RAND()&lt;$B$2,M355+1,M355-1))</f>
        <v/>
      </c>
      <c r="O355" s="6" t="str" cm="1">
        <f t="array" aca="1" ref="O355" ca="1">IF(OR(N355="",N355=0,N355=4),"",IF(RAND()&lt;$B$2,N355+1,N355-1))</f>
        <v/>
      </c>
      <c r="P355" s="6" t="str" cm="1">
        <f t="array" aca="1" ref="P355" ca="1">IF(OR(O355="",O355=0,O355=4),"",IF(RAND()&lt;$B$2,O355+1,O355-1))</f>
        <v/>
      </c>
      <c r="Q355" s="6" t="str" cm="1">
        <f t="array" aca="1" ref="Q355" ca="1">IF(OR(P355="",P355=0,P355=4),"",IF(RAND()&lt;$B$2,P355+1,P355-1))</f>
        <v/>
      </c>
      <c r="R355" s="6" t="str" cm="1">
        <f t="array" aca="1" ref="R355" ca="1">IF(OR(Q355="",Q355=0,Q355=4),"",IF(RAND()&lt;$B$2,Q355+1,Q355-1))</f>
        <v/>
      </c>
      <c r="S355" s="6" t="str" cm="1">
        <f t="array" aca="1" ref="S355" ca="1">IF(OR(R355="",R355=0,R355=4),"",IF(RAND()&lt;$B$2,R355+1,R355-1))</f>
        <v/>
      </c>
      <c r="T355" s="6" t="str" cm="1">
        <f t="array" aca="1" ref="T355" ca="1">IF(OR(S355="",S355=0,S355=4),"",IF(RAND()&lt;$B$2,S355+1,S355-1))</f>
        <v/>
      </c>
      <c r="U355" s="6" t="str" cm="1">
        <f t="array" aca="1" ref="U355" ca="1">IF(OR(T355="",T355=0,T355=4),"",IF(RAND()&lt;$B$2,T355+1,T355-1))</f>
        <v/>
      </c>
      <c r="V355" s="6" t="str" cm="1">
        <f t="array" aca="1" ref="V355" ca="1">IF(OR(U355="",U355=0,U355=4),"",IF(RAND()&lt;$B$2,U355+1,U355-1))</f>
        <v/>
      </c>
      <c r="W355" s="6" t="str" cm="1">
        <f t="array" aca="1" ref="W355" ca="1">IF(OR(V355="",V355=0,V355=4),"",IF(RAND()&lt;$B$2,V355+1,V355-1))</f>
        <v/>
      </c>
      <c r="X355" s="6" t="str" cm="1">
        <f t="array" aca="1" ref="X355" ca="1">IF(OR(W355="",W355=0,W355=4),"",IF(RAND()&lt;$B$2,W355+1,W355-1))</f>
        <v/>
      </c>
      <c r="Y355" s="6" t="str" cm="1">
        <f t="array" aca="1" ref="Y355" ca="1">IF(OR(X355="",X355=0,X355=4),"",IF(RAND()&lt;$B$2,X355+1,X355-1))</f>
        <v/>
      </c>
      <c r="Z355" s="6" t="str" cm="1">
        <f t="array" aca="1" ref="Z355" ca="1">IF(OR(Y355="",Y355=0,Y355=4),"",IF(RAND()&lt;$B$2,Y355+1,Y355-1))</f>
        <v/>
      </c>
      <c r="AA355" s="6" t="str" cm="1">
        <f t="array" aca="1" ref="AA355" ca="1">IF(OR(Z355="",Z355=0,Z355=4),"",IF(RAND()&lt;$B$2,Z355+1,Z355-1))</f>
        <v/>
      </c>
      <c r="AB355" s="6" t="str" cm="1">
        <f t="array" aca="1" ref="AB355" ca="1">IF(OR(AA355="",AA355=0,AA355=4),"",IF(RAND()&lt;$B$2,AA355+1,AA355-1))</f>
        <v/>
      </c>
      <c r="AC355" s="6" t="str" cm="1">
        <f t="array" aca="1" ref="AC355" ca="1">IF(OR(AB355="",AB355=0,AB355=4),"",IF(RAND()&lt;$B$2,AB355+1,AB355-1))</f>
        <v/>
      </c>
      <c r="AD355" s="6" t="str" cm="1">
        <f t="array" aca="1" ref="AD355" ca="1">IF(OR(AC355="",AC355=0,AC355=4),"",IF(RAND()&lt;$B$2,AC355+1,AC355-1))</f>
        <v/>
      </c>
      <c r="AE355" s="6" t="str" cm="1">
        <f t="array" aca="1" ref="AE355" ca="1">IF(OR(AD355="",AD355=0,AD355=4),"",IF(RAND()&lt;$B$2,AD355+1,AD355-1))</f>
        <v/>
      </c>
      <c r="AF355" s="6" t="str" cm="1">
        <f t="array" aca="1" ref="AF355" ca="1">IF(OR(AE355="",AE355=0,AE355=4),"",IF(RAND()&lt;$B$2,AE355+1,AE355-1))</f>
        <v/>
      </c>
      <c r="AG355" s="6" t="str" cm="1">
        <f t="array" aca="1" ref="AG355" ca="1">IF(OR(AF355="",AF355=0,AF355=4),"",IF(RAND()&lt;$B$2,AF355+1,AF355-1))</f>
        <v/>
      </c>
      <c r="AH355" s="6" t="str" cm="1">
        <f t="array" aca="1" ref="AH355" ca="1">IF(OR(AG355="",AG355=0,AG355=4),"",IF(RAND()&lt;$B$2,AG355+1,AG355-1))</f>
        <v/>
      </c>
      <c r="AI355" s="6" t="str" cm="1">
        <f t="array" aca="1" ref="AI355" ca="1">IF(OR(AH355="",AH355=0,AH355=4),"",IF(RAND()&lt;$B$2,AH355+1,AH355-1))</f>
        <v/>
      </c>
      <c r="AJ355" s="6" t="str" cm="1">
        <f t="array" aca="1" ref="AJ355" ca="1">IF(OR(AI355="",AI355=0,AI355=4),"",IF(RAND()&lt;$B$2,AI355+1,AI355-1))</f>
        <v/>
      </c>
      <c r="AK355" s="6" t="str" cm="1">
        <f t="array" aca="1" ref="AK355" ca="1">IF(OR(AJ355="",AJ355=0,AJ355=4),"",IF(RAND()&lt;$B$2,AJ355+1,AJ355-1))</f>
        <v/>
      </c>
      <c r="AL355" s="6" t="str" cm="1">
        <f t="array" aca="1" ref="AL355" ca="1">IF(OR(AK355="",AK355=0,AK355=4),"",IF(RAND()&lt;$B$2,AK355+1,AK355-1))</f>
        <v/>
      </c>
      <c r="AM355" s="6" t="str" cm="1">
        <f t="array" aca="1" ref="AM355" ca="1">IF(OR(AL355="",AL355=0,AL355=4),"",IF(RAND()&lt;$B$2,AL355+1,AL355-1))</f>
        <v/>
      </c>
      <c r="AN355" s="6" t="str" cm="1">
        <f t="array" aca="1" ref="AN355" ca="1">IF(OR(AM355="",AM355=0,AM355=4),"",IF(RAND()&lt;$B$2,AM355+1,AM355-1))</f>
        <v/>
      </c>
      <c r="AO355" s="6" t="str" cm="1">
        <f t="array" aca="1" ref="AO355" ca="1">IF(OR(AN355="",AN355=0,AN355=4),"",IF(RAND()&lt;$B$2,AN355+1,AN355-1))</f>
        <v/>
      </c>
      <c r="AP355" s="6" t="str" cm="1">
        <f t="array" aca="1" ref="AP355" ca="1">IF(OR(AO355="",AO355=0,AO355=4),"",IF(RAND()&lt;$B$2,AO355+1,AO355-1))</f>
        <v/>
      </c>
      <c r="AQ355" s="6" t="str" cm="1">
        <f t="array" aca="1" ref="AQ355" ca="1">IF(OR(AP355="",AP355=0,AP355=4),"",IF(RAND()&lt;$B$2,AP355+1,AP355-1))</f>
        <v/>
      </c>
      <c r="AR355" s="6" t="str" cm="1">
        <f t="array" aca="1" ref="AR355" ca="1">IF(OR(AQ355="",AQ355=0,AQ355=4),"",IF(RAND()&lt;$B$2,AQ355+1,AQ355-1))</f>
        <v/>
      </c>
      <c r="AS355" s="6" t="str" cm="1">
        <f t="array" aca="1" ref="AS355" ca="1">IF(OR(AR355="",AR355=0,AR355=4),"",IF(RAND()&lt;$B$2,AR355+1,AR355-1))</f>
        <v/>
      </c>
      <c r="AT355" s="6" t="str" cm="1">
        <f t="array" aca="1" ref="AT355" ca="1">IF(OR(AS355="",AS355=0,AS355=4),"",IF(RAND()&lt;$B$2,AS355+1,AS355-1))</f>
        <v/>
      </c>
      <c r="AU355" s="6" t="str" cm="1">
        <f t="array" aca="1" ref="AU355" ca="1">IF(OR(AT355="",AT355=0,AT355=4),"",IF(RAND()&lt;$B$2,AT355+1,AT355-1))</f>
        <v/>
      </c>
      <c r="AV355" s="6" t="str" cm="1">
        <f t="array" aca="1" ref="AV355" ca="1">IF(OR(AU355="",AU355=0,AU355=4),"",IF(RAND()&lt;$B$2,AU355+1,AU355-1))</f>
        <v/>
      </c>
      <c r="AW355" s="6" t="str" cm="1">
        <f t="array" aca="1" ref="AW355" ca="1">IF(OR(AV355="",AV355=0,AV355=4),"",IF(RAND()&lt;$B$2,AV355+1,AV355-1))</f>
        <v/>
      </c>
      <c r="AX355" s="6" t="str" cm="1">
        <f t="array" aca="1" ref="AX355" ca="1">IF(OR(AW355="",AW355=0,AW355=4),"",IF(RAND()&lt;$B$2,AW355+1,AW355-1))</f>
        <v/>
      </c>
      <c r="AY355" s="6" t="str" cm="1">
        <f t="array" aca="1" ref="AY355" ca="1">IF(OR(AX355="",AX355=0,AX355=4),"",IF(RAND()&lt;$B$2,AX355+1,AX355-1))</f>
        <v/>
      </c>
      <c r="AZ355" s="6" t="str" cm="1">
        <f t="array" aca="1" ref="AZ355" ca="1">IF(OR(AY355="",AY355=0,AY355=4),"",IF(RAND()&lt;$B$2,AY355+1,AY355-1))</f>
        <v/>
      </c>
      <c r="BA355" s="6" t="str" cm="1">
        <f t="array" aca="1" ref="BA355" ca="1">IF(OR(AZ355="",AZ355=0,AZ355=4),"",IF(RAND()&lt;$B$2,AZ355+1,AZ355-1))</f>
        <v/>
      </c>
      <c r="BB355" s="6" t="str" cm="1">
        <f t="array" aca="1" ref="BB355" ca="1">IF(OR(BA355="",BA355=0,BA355=4),"",IF(RAND()&lt;$B$2,BA355+1,BA355-1))</f>
        <v/>
      </c>
      <c r="BC355" s="6" t="str" cm="1">
        <f t="array" aca="1" ref="BC355" ca="1">IF(OR(BB355="",BB355=0,BB355=4),"",IF(RAND()&lt;$B$2,BB355+1,BB355-1))</f>
        <v/>
      </c>
      <c r="BD355" s="6" t="str" cm="1">
        <f t="array" aca="1" ref="BD355" ca="1">IF(OR(BC355="",BC355=0,BC355=4),"",IF(RAND()&lt;$B$2,BC355+1,BC355-1))</f>
        <v/>
      </c>
      <c r="BE355" s="6" t="str" cm="1">
        <f t="array" aca="1" ref="BE355" ca="1">IF(OR(BD355="",BD355=0,BD355=4),"",IF(RAND()&lt;$B$2,BD355+1,BD355-1))</f>
        <v/>
      </c>
      <c r="BF355" s="6" t="str" cm="1">
        <f t="array" aca="1" ref="BF355" ca="1">IF(OR(BE355="",BE355=0,BE355=4),"",IF(RAND()&lt;$B$2,BE355+1,BE355-1))</f>
        <v/>
      </c>
      <c r="BG355" s="6" t="str" cm="1">
        <f t="array" aca="1" ref="BG355" ca="1">IF(OR(BF355="",BF355=0,BF355=4),"",IF(RAND()&lt;$B$2,BF355+1,BF355-1))</f>
        <v/>
      </c>
      <c r="BH355" s="6" t="str" cm="1">
        <f t="array" aca="1" ref="BH355" ca="1">IF(OR(BG355="",BG355=0,BG355=4),"",IF(RAND()&lt;$B$2,BG355+1,BG355-1))</f>
        <v/>
      </c>
      <c r="BI355" s="6" t="str" cm="1">
        <f t="array" aca="1" ref="BI355" ca="1">IF(OR(BH355="",BH355=0,BH355=4),"",IF(RAND()&lt;$B$2,BH355+1,BH355-1))</f>
        <v/>
      </c>
      <c r="BJ355" s="6" t="str" cm="1">
        <f t="array" aca="1" ref="BJ355" ca="1">IF(OR(BI355="",BI355=0,BI355=4),"",IF(RAND()&lt;$B$2,BI355+1,BI355-1))</f>
        <v/>
      </c>
      <c r="BK355" s="6" t="str" cm="1">
        <f t="array" aca="1" ref="BK355" ca="1">IF(OR(BJ355="",BJ355=0,BJ355=4),"",IF(RAND()&lt;$B$2,BJ355+1,BJ355-1))</f>
        <v/>
      </c>
      <c r="BL355" s="6" t="str" cm="1">
        <f t="array" aca="1" ref="BL355" ca="1">IF(OR(BK355="",BK355=0,BK355=4),"",IF(RAND()&lt;$B$2,BK355+1,BK355-1))</f>
        <v/>
      </c>
      <c r="BM355" s="6" t="str" cm="1">
        <f t="array" aca="1" ref="BM355" ca="1">IF(OR(BL355="",BL355=0,BL355=4),"",IF(RAND()&lt;$B$2,BL355+1,BL355-1))</f>
        <v/>
      </c>
      <c r="BN355" s="6" t="str" cm="1">
        <f t="array" aca="1" ref="BN355" ca="1">IF(OR(BM355="",BM355=0,BM355=4),"",IF(RAND()&lt;$B$2,BM355+1,BM355-1))</f>
        <v/>
      </c>
      <c r="BO355" s="6" t="str" cm="1">
        <f t="array" aca="1" ref="BO355" ca="1">IF(OR(BN355="",BN355=0,BN355=4),"",IF(RAND()&lt;$B$2,BN355+1,BN355-1))</f>
        <v/>
      </c>
      <c r="BP355" s="6" t="str" cm="1">
        <f t="array" aca="1" ref="BP355" ca="1">IF(OR(BO355="",BO355=0,BO355=4),"",IF(RAND()&lt;$B$2,BO355+1,BO355-1))</f>
        <v/>
      </c>
      <c r="BQ355" s="6" t="str" cm="1">
        <f t="array" aca="1" ref="BQ355" ca="1">IF(OR(BP355="",BP355=0,BP355=4),"",IF(RAND()&lt;$B$2,BP355+1,BP355-1))</f>
        <v/>
      </c>
      <c r="BR355" s="6" t="str" cm="1">
        <f t="array" aca="1" ref="BR355" ca="1">IF(OR(BQ355="",BQ355=0,BQ355=4),"",IF(RAND()&lt;$B$2,BQ355+1,BQ355-1))</f>
        <v/>
      </c>
      <c r="BS355" s="6" t="str" cm="1">
        <f t="array" aca="1" ref="BS355" ca="1">IF(OR(BR355="",BR355=0,BR355=4),"",IF(RAND()&lt;$B$2,BR355+1,BR355-1))</f>
        <v/>
      </c>
      <c r="BT355" s="6" t="str" cm="1">
        <f t="array" aca="1" ref="BT355" ca="1">IF(OR(BS355="",BS355=0,BS355=4),"",IF(RAND()&lt;$B$2,BS355+1,BS355-1))</f>
        <v/>
      </c>
      <c r="BU355" s="6" t="str" cm="1">
        <f t="array" aca="1" ref="BU355" ca="1">IF(OR(BT355="",BT355=0,BT355=4),"",IF(RAND()&lt;$B$2,BT355+1,BT355-1))</f>
        <v/>
      </c>
      <c r="BV355" s="6" t="str" cm="1">
        <f t="array" aca="1" ref="BV355" ca="1">IF(OR(BU355="",BU355=0,BU355=4),"",IF(RAND()&lt;$B$2,BU355+1,BU355-1))</f>
        <v/>
      </c>
      <c r="BW355" s="6" t="str" cm="1">
        <f t="array" aca="1" ref="BW355" ca="1">IF(OR(BV355="",BV355=0,BV355=4),"",IF(RAND()&lt;$B$2,BV355+1,BV355-1))</f>
        <v/>
      </c>
      <c r="BX355" s="6" t="str" cm="1">
        <f t="array" aca="1" ref="BX355" ca="1">IF(OR(BW355="",BW355=0,BW355=4),"",IF(RAND()&lt;$B$2,BW355+1,BW355-1))</f>
        <v/>
      </c>
      <c r="BY355" s="6" t="str" cm="1">
        <f t="array" aca="1" ref="BY355" ca="1">IF(OR(BX355="",BX355=0,BX355=4),"",IF(RAND()&lt;$B$2,BX355+1,BX355-1))</f>
        <v/>
      </c>
      <c r="BZ355" s="6" t="str" cm="1">
        <f t="array" aca="1" ref="BZ355" ca="1">IF(OR(BY355="",BY355=0,BY355=4),"",IF(RAND()&lt;$B$2,BY355+1,BY355-1))</f>
        <v/>
      </c>
      <c r="CA355" s="6" t="str" cm="1">
        <f t="array" aca="1" ref="CA355" ca="1">IF(OR(BZ355="",BZ355=0,BZ355=4),"",IF(RAND()&lt;$B$2,BZ355+1,BZ355-1))</f>
        <v/>
      </c>
      <c r="CB355" s="6" t="str" cm="1">
        <f t="array" aca="1" ref="CB355" ca="1">IF(OR(CA355="",CA355=0,CA355=4),"",IF(RAND()&lt;$B$2,CA355+1,CA355-1))</f>
        <v/>
      </c>
      <c r="CC355" s="6" t="str" cm="1">
        <f t="array" aca="1" ref="CC355" ca="1">IF(OR(CB355="",CB355=0,CB355=4),"",IF(RAND()&lt;$B$2,CB355+1,CB355-1))</f>
        <v/>
      </c>
      <c r="CD355" s="6" t="str" cm="1">
        <f t="array" aca="1" ref="CD355" ca="1">IF(OR(CC355="",CC355=0,CC355=4),"",IF(RAND()&lt;$B$2,CC355+1,CC355-1))</f>
        <v/>
      </c>
      <c r="CE355" s="6" t="str" cm="1">
        <f t="array" aca="1" ref="CE355" ca="1">IF(OR(CD355="",CD355=0,CD355=4),"",IF(RAND()&lt;$B$2,CD355+1,CD355-1))</f>
        <v/>
      </c>
      <c r="CF355" s="6" t="str" cm="1">
        <f t="array" aca="1" ref="CF355" ca="1">IF(OR(CE355="",CE355=0,CE355=4),"",IF(RAND()&lt;$B$2,CE355+1,CE355-1))</f>
        <v/>
      </c>
      <c r="CG355" s="6" t="str" cm="1">
        <f t="array" aca="1" ref="CG355" ca="1">IF(OR(CF355="",CF355=0,CF355=4),"",IF(RAND()&lt;$B$2,CF355+1,CF355-1))</f>
        <v/>
      </c>
      <c r="CH355" s="6" t="str" cm="1">
        <f t="array" aca="1" ref="CH355" ca="1">IF(OR(CG355="",CG355=0,CG355=4),"",IF(RAND()&lt;$B$2,CG355+1,CG355-1))</f>
        <v/>
      </c>
      <c r="CI355" s="6" t="str" cm="1">
        <f t="array" aca="1" ref="CI355" ca="1">IF(OR(CH355="",CH355=0,CH355=4),"",IF(RAND()&lt;$B$2,CH355+1,CH355-1))</f>
        <v/>
      </c>
      <c r="CJ355" s="6" t="str" cm="1">
        <f t="array" aca="1" ref="CJ355" ca="1">IF(OR(CI355="",CI355=0,CI355=4),"",IF(RAND()&lt;$B$2,CI355+1,CI355-1))</f>
        <v/>
      </c>
      <c r="CK355" s="6" t="str" cm="1">
        <f t="array" aca="1" ref="CK355" ca="1">IF(OR(CJ355="",CJ355=0,CJ355=4),"",IF(RAND()&lt;$B$2,CJ355+1,CJ355-1))</f>
        <v/>
      </c>
      <c r="CL355" s="6" t="str" cm="1">
        <f t="array" aca="1" ref="CL355" ca="1">IF(OR(CK355="",CK355=0,CK355=4),"",IF(RAND()&lt;$B$2,CK355+1,CK355-1))</f>
        <v/>
      </c>
      <c r="CM355" s="6" t="str" cm="1">
        <f t="array" aca="1" ref="CM355" ca="1">IF(OR(CL355="",CL355=0,CL355=4),"",IF(RAND()&lt;$B$2,CL355+1,CL355-1))</f>
        <v/>
      </c>
      <c r="CN355" s="6" t="str" cm="1">
        <f t="array" aca="1" ref="CN355" ca="1">IF(OR(CM355="",CM355=0,CM355=4),"",IF(RAND()&lt;$B$2,CM355+1,CM355-1))</f>
        <v/>
      </c>
      <c r="CO355" s="6" t="str" cm="1">
        <f t="array" aca="1" ref="CO355" ca="1">IF(OR(CN355="",CN355=0,CN355=4),"",IF(RAND()&lt;$B$2,CN355+1,CN355-1))</f>
        <v/>
      </c>
      <c r="CP355" s="6" t="str" cm="1">
        <f t="array" aca="1" ref="CP355" ca="1">IF(OR(CO355="",CO355=0,CO355=4),"",IF(RAND()&lt;$B$2,CO355+1,CO355-1))</f>
        <v/>
      </c>
      <c r="CQ355" s="6" t="str" cm="1">
        <f t="array" aca="1" ref="CQ355" ca="1">IF(OR(CP355="",CP355=0,CP355=4),"",IF(RAND()&lt;$B$2,CP355+1,CP355-1))</f>
        <v/>
      </c>
      <c r="CR355" s="6" t="str" cm="1">
        <f t="array" aca="1" ref="CR355" ca="1">IF(OR(CQ355="",CQ355=0,CQ355=4),"",IF(RAND()&lt;$B$2,CQ355+1,CQ355-1))</f>
        <v/>
      </c>
      <c r="CS355" s="6" t="str" cm="1">
        <f t="array" aca="1" ref="CS355" ca="1">IF(OR(CR355="",CR355=0,CR355=4),"",IF(RAND()&lt;$B$2,CR355+1,CR355-1))</f>
        <v/>
      </c>
      <c r="CT355" s="6" t="str" cm="1">
        <f t="array" aca="1" ref="CT355" ca="1">IF(OR(CS355="",CS355=0,CS355=4),"",IF(RAND()&lt;$B$2,CS355+1,CS355-1))</f>
        <v/>
      </c>
      <c r="CU355" s="6" t="str" cm="1">
        <f t="array" aca="1" ref="CU355" ca="1">IF(OR(CT355="",CT355=0,CT355=4),"",IF(RAND()&lt;$B$2,CT355+1,CT355-1))</f>
        <v/>
      </c>
      <c r="CV355" s="6" t="str" cm="1">
        <f t="array" aca="1" ref="CV355" ca="1">IF(OR(CU355="",CU355=0,CU355=4),"",IF(RAND()&lt;$B$2,CU355+1,CU355-1))</f>
        <v/>
      </c>
      <c r="CW355" s="6" t="str" cm="1">
        <f t="array" aca="1" ref="CW355" ca="1">IF(OR(CV355="",CV355=0,CV355=4),"",IF(RAND()&lt;$B$2,CV355+1,CV355-1))</f>
        <v/>
      </c>
      <c r="CX355" s="6" t="str" cm="1">
        <f t="array" aca="1" ref="CX355" ca="1">IF(OR(CW355="",CW355=0,CW355=4),"",IF(RAND()&lt;$B$2,CW355+1,CW355-1))</f>
        <v/>
      </c>
      <c r="CY355" s="6" t="str" cm="1">
        <f t="array" aca="1" ref="CY355" ca="1">IF(OR(CX355="",CX355=0,CX355=4),"",IF(RAND()&lt;$B$2,CX355+1,CX355-1))</f>
        <v/>
      </c>
      <c r="CZ355" s="6" t="str" cm="1">
        <f t="array" aca="1" ref="CZ355" ca="1">IF(OR(CY355="",CY355=0,CY355=4),"",IF(RAND()&lt;$B$2,CY355+1,CY355-1))</f>
        <v/>
      </c>
      <c r="DA355" s="6" t="str" cm="1">
        <f t="array" aca="1" ref="DA355" ca="1">IF(OR(CZ355="",CZ355=0,CZ355=4),"",IF(RAND()&lt;$B$2,CZ355+1,CZ355-1))</f>
        <v/>
      </c>
      <c r="DB355" s="9" t="str" cm="1">
        <f t="array" aca="1" ref="DB355" ca="1">IF(OR(DA355="",DA355=0,DA355=4),"",IF(RAND()&lt;$B$2,DA355+1,DA355-1))</f>
        <v/>
      </c>
      <c r="DC355" s="22" t="str" cm="1">
        <f t="array" aca="1" ref="DC355" ca="1">IF(OR(DB355="",DB355=0,DB355=4),"",IF(RAND()&lt;$B$2,DB355+1,DB355-1))</f>
        <v/>
      </c>
    </row>
    <row r="356" spans="1:107" ht="26" customHeight="1" x14ac:dyDescent="0.2">
      <c r="A356" s="6"/>
      <c r="B356" s="6"/>
      <c r="C356" s="6"/>
      <c r="D356" s="6"/>
      <c r="E356" s="16" cm="1">
        <f t="array" aca="1" ref="E356" ca="1">COUNTIF(H356:DC356,4)</f>
        <v>1</v>
      </c>
      <c r="F356" s="17" cm="1">
        <f t="array" ref="F356">F355+1</f>
        <v>355</v>
      </c>
      <c r="G356" s="18">
        <v>2</v>
      </c>
      <c r="H356" s="4" cm="1">
        <f t="array" aca="1" ref="H356" ca="1">IF(OR(G356="",G356=0,G356=4),"",IF(RAND()&lt;$B$2,G356+1,G356-1))</f>
        <v>3</v>
      </c>
      <c r="I356" s="4" cm="1">
        <f t="array" aca="1" ref="I356" ca="1">IF(OR(H356="",H356=0,H356=4),"",IF(RAND()&lt;$B$2,H356+1,H356-1))</f>
        <v>4</v>
      </c>
      <c r="J356" s="6" t="str" cm="1">
        <f t="array" aca="1" ref="J356" ca="1">IF(OR(I356="",I356=0,I356=4),"",IF(RAND()&lt;$B$2,I356+1,I356-1))</f>
        <v/>
      </c>
      <c r="K356" s="6" t="str" cm="1">
        <f t="array" aca="1" ref="K356" ca="1">IF(OR(J356="",J356=0,J356=4),"",IF(RAND()&lt;$B$2,J356+1,J356-1))</f>
        <v/>
      </c>
      <c r="L356" s="6" t="str" cm="1">
        <f t="array" aca="1" ref="L356" ca="1">IF(OR(K356="",K356=0,K356=4),"",IF(RAND()&lt;$B$2,K356+1,K356-1))</f>
        <v/>
      </c>
      <c r="M356" s="6" t="str" cm="1">
        <f t="array" aca="1" ref="M356" ca="1">IF(OR(L356="",L356=0,L356=4),"",IF(RAND()&lt;$B$2,L356+1,L356-1))</f>
        <v/>
      </c>
      <c r="N356" s="6" t="str" cm="1">
        <f t="array" aca="1" ref="N356" ca="1">IF(OR(M356="",M356=0,M356=4),"",IF(RAND()&lt;$B$2,M356+1,M356-1))</f>
        <v/>
      </c>
      <c r="O356" s="6" t="str" cm="1">
        <f t="array" aca="1" ref="O356" ca="1">IF(OR(N356="",N356=0,N356=4),"",IF(RAND()&lt;$B$2,N356+1,N356-1))</f>
        <v/>
      </c>
      <c r="P356" s="6" t="str" cm="1">
        <f t="array" aca="1" ref="P356" ca="1">IF(OR(O356="",O356=0,O356=4),"",IF(RAND()&lt;$B$2,O356+1,O356-1))</f>
        <v/>
      </c>
      <c r="Q356" s="6" t="str" cm="1">
        <f t="array" aca="1" ref="Q356" ca="1">IF(OR(P356="",P356=0,P356=4),"",IF(RAND()&lt;$B$2,P356+1,P356-1))</f>
        <v/>
      </c>
      <c r="R356" s="6" t="str" cm="1">
        <f t="array" aca="1" ref="R356" ca="1">IF(OR(Q356="",Q356=0,Q356=4),"",IF(RAND()&lt;$B$2,Q356+1,Q356-1))</f>
        <v/>
      </c>
      <c r="S356" s="6" t="str" cm="1">
        <f t="array" aca="1" ref="S356" ca="1">IF(OR(R356="",R356=0,R356=4),"",IF(RAND()&lt;$B$2,R356+1,R356-1))</f>
        <v/>
      </c>
      <c r="T356" s="6" t="str" cm="1">
        <f t="array" aca="1" ref="T356" ca="1">IF(OR(S356="",S356=0,S356=4),"",IF(RAND()&lt;$B$2,S356+1,S356-1))</f>
        <v/>
      </c>
      <c r="U356" s="6" t="str" cm="1">
        <f t="array" aca="1" ref="U356" ca="1">IF(OR(T356="",T356=0,T356=4),"",IF(RAND()&lt;$B$2,T356+1,T356-1))</f>
        <v/>
      </c>
      <c r="V356" s="6" t="str" cm="1">
        <f t="array" aca="1" ref="V356" ca="1">IF(OR(U356="",U356=0,U356=4),"",IF(RAND()&lt;$B$2,U356+1,U356-1))</f>
        <v/>
      </c>
      <c r="W356" s="6" t="str" cm="1">
        <f t="array" aca="1" ref="W356" ca="1">IF(OR(V356="",V356=0,V356=4),"",IF(RAND()&lt;$B$2,V356+1,V356-1))</f>
        <v/>
      </c>
      <c r="X356" s="6" t="str" cm="1">
        <f t="array" aca="1" ref="X356" ca="1">IF(OR(W356="",W356=0,W356=4),"",IF(RAND()&lt;$B$2,W356+1,W356-1))</f>
        <v/>
      </c>
      <c r="Y356" s="6" t="str" cm="1">
        <f t="array" aca="1" ref="Y356" ca="1">IF(OR(X356="",X356=0,X356=4),"",IF(RAND()&lt;$B$2,X356+1,X356-1))</f>
        <v/>
      </c>
      <c r="Z356" s="6" t="str" cm="1">
        <f t="array" aca="1" ref="Z356" ca="1">IF(OR(Y356="",Y356=0,Y356=4),"",IF(RAND()&lt;$B$2,Y356+1,Y356-1))</f>
        <v/>
      </c>
      <c r="AA356" s="6" t="str" cm="1">
        <f t="array" aca="1" ref="AA356" ca="1">IF(OR(Z356="",Z356=0,Z356=4),"",IF(RAND()&lt;$B$2,Z356+1,Z356-1))</f>
        <v/>
      </c>
      <c r="AB356" s="6" t="str" cm="1">
        <f t="array" aca="1" ref="AB356" ca="1">IF(OR(AA356="",AA356=0,AA356=4),"",IF(RAND()&lt;$B$2,AA356+1,AA356-1))</f>
        <v/>
      </c>
      <c r="AC356" s="6" t="str" cm="1">
        <f t="array" aca="1" ref="AC356" ca="1">IF(OR(AB356="",AB356=0,AB356=4),"",IF(RAND()&lt;$B$2,AB356+1,AB356-1))</f>
        <v/>
      </c>
      <c r="AD356" s="6" t="str" cm="1">
        <f t="array" aca="1" ref="AD356" ca="1">IF(OR(AC356="",AC356=0,AC356=4),"",IF(RAND()&lt;$B$2,AC356+1,AC356-1))</f>
        <v/>
      </c>
      <c r="AE356" s="6" t="str" cm="1">
        <f t="array" aca="1" ref="AE356" ca="1">IF(OR(AD356="",AD356=0,AD356=4),"",IF(RAND()&lt;$B$2,AD356+1,AD356-1))</f>
        <v/>
      </c>
      <c r="AF356" s="6" t="str" cm="1">
        <f t="array" aca="1" ref="AF356" ca="1">IF(OR(AE356="",AE356=0,AE356=4),"",IF(RAND()&lt;$B$2,AE356+1,AE356-1))</f>
        <v/>
      </c>
      <c r="AG356" s="6" t="str" cm="1">
        <f t="array" aca="1" ref="AG356" ca="1">IF(OR(AF356="",AF356=0,AF356=4),"",IF(RAND()&lt;$B$2,AF356+1,AF356-1))</f>
        <v/>
      </c>
      <c r="AH356" s="6" t="str" cm="1">
        <f t="array" aca="1" ref="AH356" ca="1">IF(OR(AG356="",AG356=0,AG356=4),"",IF(RAND()&lt;$B$2,AG356+1,AG356-1))</f>
        <v/>
      </c>
      <c r="AI356" s="6" t="str" cm="1">
        <f t="array" aca="1" ref="AI356" ca="1">IF(OR(AH356="",AH356=0,AH356=4),"",IF(RAND()&lt;$B$2,AH356+1,AH356-1))</f>
        <v/>
      </c>
      <c r="AJ356" s="6" t="str" cm="1">
        <f t="array" aca="1" ref="AJ356" ca="1">IF(OR(AI356="",AI356=0,AI356=4),"",IF(RAND()&lt;$B$2,AI356+1,AI356-1))</f>
        <v/>
      </c>
      <c r="AK356" s="6" t="str" cm="1">
        <f t="array" aca="1" ref="AK356" ca="1">IF(OR(AJ356="",AJ356=0,AJ356=4),"",IF(RAND()&lt;$B$2,AJ356+1,AJ356-1))</f>
        <v/>
      </c>
      <c r="AL356" s="6" t="str" cm="1">
        <f t="array" aca="1" ref="AL356" ca="1">IF(OR(AK356="",AK356=0,AK356=4),"",IF(RAND()&lt;$B$2,AK356+1,AK356-1))</f>
        <v/>
      </c>
      <c r="AM356" s="6" t="str" cm="1">
        <f t="array" aca="1" ref="AM356" ca="1">IF(OR(AL356="",AL356=0,AL356=4),"",IF(RAND()&lt;$B$2,AL356+1,AL356-1))</f>
        <v/>
      </c>
      <c r="AN356" s="6" t="str" cm="1">
        <f t="array" aca="1" ref="AN356" ca="1">IF(OR(AM356="",AM356=0,AM356=4),"",IF(RAND()&lt;$B$2,AM356+1,AM356-1))</f>
        <v/>
      </c>
      <c r="AO356" s="6" t="str" cm="1">
        <f t="array" aca="1" ref="AO356" ca="1">IF(OR(AN356="",AN356=0,AN356=4),"",IF(RAND()&lt;$B$2,AN356+1,AN356-1))</f>
        <v/>
      </c>
      <c r="AP356" s="6" t="str" cm="1">
        <f t="array" aca="1" ref="AP356" ca="1">IF(OR(AO356="",AO356=0,AO356=4),"",IF(RAND()&lt;$B$2,AO356+1,AO356-1))</f>
        <v/>
      </c>
      <c r="AQ356" s="6" t="str" cm="1">
        <f t="array" aca="1" ref="AQ356" ca="1">IF(OR(AP356="",AP356=0,AP356=4),"",IF(RAND()&lt;$B$2,AP356+1,AP356-1))</f>
        <v/>
      </c>
      <c r="AR356" s="6" t="str" cm="1">
        <f t="array" aca="1" ref="AR356" ca="1">IF(OR(AQ356="",AQ356=0,AQ356=4),"",IF(RAND()&lt;$B$2,AQ356+1,AQ356-1))</f>
        <v/>
      </c>
      <c r="AS356" s="6" t="str" cm="1">
        <f t="array" aca="1" ref="AS356" ca="1">IF(OR(AR356="",AR356=0,AR356=4),"",IF(RAND()&lt;$B$2,AR356+1,AR356-1))</f>
        <v/>
      </c>
      <c r="AT356" s="6" t="str" cm="1">
        <f t="array" aca="1" ref="AT356" ca="1">IF(OR(AS356="",AS356=0,AS356=4),"",IF(RAND()&lt;$B$2,AS356+1,AS356-1))</f>
        <v/>
      </c>
      <c r="AU356" s="6" t="str" cm="1">
        <f t="array" aca="1" ref="AU356" ca="1">IF(OR(AT356="",AT356=0,AT356=4),"",IF(RAND()&lt;$B$2,AT356+1,AT356-1))</f>
        <v/>
      </c>
      <c r="AV356" s="6" t="str" cm="1">
        <f t="array" aca="1" ref="AV356" ca="1">IF(OR(AU356="",AU356=0,AU356=4),"",IF(RAND()&lt;$B$2,AU356+1,AU356-1))</f>
        <v/>
      </c>
      <c r="AW356" s="6" t="str" cm="1">
        <f t="array" aca="1" ref="AW356" ca="1">IF(OR(AV356="",AV356=0,AV356=4),"",IF(RAND()&lt;$B$2,AV356+1,AV356-1))</f>
        <v/>
      </c>
      <c r="AX356" s="6" t="str" cm="1">
        <f t="array" aca="1" ref="AX356" ca="1">IF(OR(AW356="",AW356=0,AW356=4),"",IF(RAND()&lt;$B$2,AW356+1,AW356-1))</f>
        <v/>
      </c>
      <c r="AY356" s="6" t="str" cm="1">
        <f t="array" aca="1" ref="AY356" ca="1">IF(OR(AX356="",AX356=0,AX356=4),"",IF(RAND()&lt;$B$2,AX356+1,AX356-1))</f>
        <v/>
      </c>
      <c r="AZ356" s="6" t="str" cm="1">
        <f t="array" aca="1" ref="AZ356" ca="1">IF(OR(AY356="",AY356=0,AY356=4),"",IF(RAND()&lt;$B$2,AY356+1,AY356-1))</f>
        <v/>
      </c>
      <c r="BA356" s="6" t="str" cm="1">
        <f t="array" aca="1" ref="BA356" ca="1">IF(OR(AZ356="",AZ356=0,AZ356=4),"",IF(RAND()&lt;$B$2,AZ356+1,AZ356-1))</f>
        <v/>
      </c>
      <c r="BB356" s="6" t="str" cm="1">
        <f t="array" aca="1" ref="BB356" ca="1">IF(OR(BA356="",BA356=0,BA356=4),"",IF(RAND()&lt;$B$2,BA356+1,BA356-1))</f>
        <v/>
      </c>
      <c r="BC356" s="6" t="str" cm="1">
        <f t="array" aca="1" ref="BC356" ca="1">IF(OR(BB356="",BB356=0,BB356=4),"",IF(RAND()&lt;$B$2,BB356+1,BB356-1))</f>
        <v/>
      </c>
      <c r="BD356" s="6" t="str" cm="1">
        <f t="array" aca="1" ref="BD356" ca="1">IF(OR(BC356="",BC356=0,BC356=4),"",IF(RAND()&lt;$B$2,BC356+1,BC356-1))</f>
        <v/>
      </c>
      <c r="BE356" s="6" t="str" cm="1">
        <f t="array" aca="1" ref="BE356" ca="1">IF(OR(BD356="",BD356=0,BD356=4),"",IF(RAND()&lt;$B$2,BD356+1,BD356-1))</f>
        <v/>
      </c>
      <c r="BF356" s="6" t="str" cm="1">
        <f t="array" aca="1" ref="BF356" ca="1">IF(OR(BE356="",BE356=0,BE356=4),"",IF(RAND()&lt;$B$2,BE356+1,BE356-1))</f>
        <v/>
      </c>
      <c r="BG356" s="6" t="str" cm="1">
        <f t="array" aca="1" ref="BG356" ca="1">IF(OR(BF356="",BF356=0,BF356=4),"",IF(RAND()&lt;$B$2,BF356+1,BF356-1))</f>
        <v/>
      </c>
      <c r="BH356" s="6" t="str" cm="1">
        <f t="array" aca="1" ref="BH356" ca="1">IF(OR(BG356="",BG356=0,BG356=4),"",IF(RAND()&lt;$B$2,BG356+1,BG356-1))</f>
        <v/>
      </c>
      <c r="BI356" s="6" t="str" cm="1">
        <f t="array" aca="1" ref="BI356" ca="1">IF(OR(BH356="",BH356=0,BH356=4),"",IF(RAND()&lt;$B$2,BH356+1,BH356-1))</f>
        <v/>
      </c>
      <c r="BJ356" s="6" t="str" cm="1">
        <f t="array" aca="1" ref="BJ356" ca="1">IF(OR(BI356="",BI356=0,BI356=4),"",IF(RAND()&lt;$B$2,BI356+1,BI356-1))</f>
        <v/>
      </c>
      <c r="BK356" s="6" t="str" cm="1">
        <f t="array" aca="1" ref="BK356" ca="1">IF(OR(BJ356="",BJ356=0,BJ356=4),"",IF(RAND()&lt;$B$2,BJ356+1,BJ356-1))</f>
        <v/>
      </c>
      <c r="BL356" s="6" t="str" cm="1">
        <f t="array" aca="1" ref="BL356" ca="1">IF(OR(BK356="",BK356=0,BK356=4),"",IF(RAND()&lt;$B$2,BK356+1,BK356-1))</f>
        <v/>
      </c>
      <c r="BM356" s="6" t="str" cm="1">
        <f t="array" aca="1" ref="BM356" ca="1">IF(OR(BL356="",BL356=0,BL356=4),"",IF(RAND()&lt;$B$2,BL356+1,BL356-1))</f>
        <v/>
      </c>
      <c r="BN356" s="6" t="str" cm="1">
        <f t="array" aca="1" ref="BN356" ca="1">IF(OR(BM356="",BM356=0,BM356=4),"",IF(RAND()&lt;$B$2,BM356+1,BM356-1))</f>
        <v/>
      </c>
      <c r="BO356" s="6" t="str" cm="1">
        <f t="array" aca="1" ref="BO356" ca="1">IF(OR(BN356="",BN356=0,BN356=4),"",IF(RAND()&lt;$B$2,BN356+1,BN356-1))</f>
        <v/>
      </c>
      <c r="BP356" s="6" t="str" cm="1">
        <f t="array" aca="1" ref="BP356" ca="1">IF(OR(BO356="",BO356=0,BO356=4),"",IF(RAND()&lt;$B$2,BO356+1,BO356-1))</f>
        <v/>
      </c>
      <c r="BQ356" s="6" t="str" cm="1">
        <f t="array" aca="1" ref="BQ356" ca="1">IF(OR(BP356="",BP356=0,BP356=4),"",IF(RAND()&lt;$B$2,BP356+1,BP356-1))</f>
        <v/>
      </c>
      <c r="BR356" s="6" t="str" cm="1">
        <f t="array" aca="1" ref="BR356" ca="1">IF(OR(BQ356="",BQ356=0,BQ356=4),"",IF(RAND()&lt;$B$2,BQ356+1,BQ356-1))</f>
        <v/>
      </c>
      <c r="BS356" s="6" t="str" cm="1">
        <f t="array" aca="1" ref="BS356" ca="1">IF(OR(BR356="",BR356=0,BR356=4),"",IF(RAND()&lt;$B$2,BR356+1,BR356-1))</f>
        <v/>
      </c>
      <c r="BT356" s="6" t="str" cm="1">
        <f t="array" aca="1" ref="BT356" ca="1">IF(OR(BS356="",BS356=0,BS356=4),"",IF(RAND()&lt;$B$2,BS356+1,BS356-1))</f>
        <v/>
      </c>
      <c r="BU356" s="6" t="str" cm="1">
        <f t="array" aca="1" ref="BU356" ca="1">IF(OR(BT356="",BT356=0,BT356=4),"",IF(RAND()&lt;$B$2,BT356+1,BT356-1))</f>
        <v/>
      </c>
      <c r="BV356" s="6" t="str" cm="1">
        <f t="array" aca="1" ref="BV356" ca="1">IF(OR(BU356="",BU356=0,BU356=4),"",IF(RAND()&lt;$B$2,BU356+1,BU356-1))</f>
        <v/>
      </c>
      <c r="BW356" s="6" t="str" cm="1">
        <f t="array" aca="1" ref="BW356" ca="1">IF(OR(BV356="",BV356=0,BV356=4),"",IF(RAND()&lt;$B$2,BV356+1,BV356-1))</f>
        <v/>
      </c>
      <c r="BX356" s="6" t="str" cm="1">
        <f t="array" aca="1" ref="BX356" ca="1">IF(OR(BW356="",BW356=0,BW356=4),"",IF(RAND()&lt;$B$2,BW356+1,BW356-1))</f>
        <v/>
      </c>
      <c r="BY356" s="6" t="str" cm="1">
        <f t="array" aca="1" ref="BY356" ca="1">IF(OR(BX356="",BX356=0,BX356=4),"",IF(RAND()&lt;$B$2,BX356+1,BX356-1))</f>
        <v/>
      </c>
      <c r="BZ356" s="6" t="str" cm="1">
        <f t="array" aca="1" ref="BZ356" ca="1">IF(OR(BY356="",BY356=0,BY356=4),"",IF(RAND()&lt;$B$2,BY356+1,BY356-1))</f>
        <v/>
      </c>
      <c r="CA356" s="6" t="str" cm="1">
        <f t="array" aca="1" ref="CA356" ca="1">IF(OR(BZ356="",BZ356=0,BZ356=4),"",IF(RAND()&lt;$B$2,BZ356+1,BZ356-1))</f>
        <v/>
      </c>
      <c r="CB356" s="6" t="str" cm="1">
        <f t="array" aca="1" ref="CB356" ca="1">IF(OR(CA356="",CA356=0,CA356=4),"",IF(RAND()&lt;$B$2,CA356+1,CA356-1))</f>
        <v/>
      </c>
      <c r="CC356" s="6" t="str" cm="1">
        <f t="array" aca="1" ref="CC356" ca="1">IF(OR(CB356="",CB356=0,CB356=4),"",IF(RAND()&lt;$B$2,CB356+1,CB356-1))</f>
        <v/>
      </c>
      <c r="CD356" s="6" t="str" cm="1">
        <f t="array" aca="1" ref="CD356" ca="1">IF(OR(CC356="",CC356=0,CC356=4),"",IF(RAND()&lt;$B$2,CC356+1,CC356-1))</f>
        <v/>
      </c>
      <c r="CE356" s="6" t="str" cm="1">
        <f t="array" aca="1" ref="CE356" ca="1">IF(OR(CD356="",CD356=0,CD356=4),"",IF(RAND()&lt;$B$2,CD356+1,CD356-1))</f>
        <v/>
      </c>
      <c r="CF356" s="6" t="str" cm="1">
        <f t="array" aca="1" ref="CF356" ca="1">IF(OR(CE356="",CE356=0,CE356=4),"",IF(RAND()&lt;$B$2,CE356+1,CE356-1))</f>
        <v/>
      </c>
      <c r="CG356" s="6" t="str" cm="1">
        <f t="array" aca="1" ref="CG356" ca="1">IF(OR(CF356="",CF356=0,CF356=4),"",IF(RAND()&lt;$B$2,CF356+1,CF356-1))</f>
        <v/>
      </c>
      <c r="CH356" s="6" t="str" cm="1">
        <f t="array" aca="1" ref="CH356" ca="1">IF(OR(CG356="",CG356=0,CG356=4),"",IF(RAND()&lt;$B$2,CG356+1,CG356-1))</f>
        <v/>
      </c>
      <c r="CI356" s="6" t="str" cm="1">
        <f t="array" aca="1" ref="CI356" ca="1">IF(OR(CH356="",CH356=0,CH356=4),"",IF(RAND()&lt;$B$2,CH356+1,CH356-1))</f>
        <v/>
      </c>
      <c r="CJ356" s="6" t="str" cm="1">
        <f t="array" aca="1" ref="CJ356" ca="1">IF(OR(CI356="",CI356=0,CI356=4),"",IF(RAND()&lt;$B$2,CI356+1,CI356-1))</f>
        <v/>
      </c>
      <c r="CK356" s="6" t="str" cm="1">
        <f t="array" aca="1" ref="CK356" ca="1">IF(OR(CJ356="",CJ356=0,CJ356=4),"",IF(RAND()&lt;$B$2,CJ356+1,CJ356-1))</f>
        <v/>
      </c>
      <c r="CL356" s="6" t="str" cm="1">
        <f t="array" aca="1" ref="CL356" ca="1">IF(OR(CK356="",CK356=0,CK356=4),"",IF(RAND()&lt;$B$2,CK356+1,CK356-1))</f>
        <v/>
      </c>
      <c r="CM356" s="6" t="str" cm="1">
        <f t="array" aca="1" ref="CM356" ca="1">IF(OR(CL356="",CL356=0,CL356=4),"",IF(RAND()&lt;$B$2,CL356+1,CL356-1))</f>
        <v/>
      </c>
      <c r="CN356" s="6" t="str" cm="1">
        <f t="array" aca="1" ref="CN356" ca="1">IF(OR(CM356="",CM356=0,CM356=4),"",IF(RAND()&lt;$B$2,CM356+1,CM356-1))</f>
        <v/>
      </c>
      <c r="CO356" s="6" t="str" cm="1">
        <f t="array" aca="1" ref="CO356" ca="1">IF(OR(CN356="",CN356=0,CN356=4),"",IF(RAND()&lt;$B$2,CN356+1,CN356-1))</f>
        <v/>
      </c>
      <c r="CP356" s="6" t="str" cm="1">
        <f t="array" aca="1" ref="CP356" ca="1">IF(OR(CO356="",CO356=0,CO356=4),"",IF(RAND()&lt;$B$2,CO356+1,CO356-1))</f>
        <v/>
      </c>
      <c r="CQ356" s="6" t="str" cm="1">
        <f t="array" aca="1" ref="CQ356" ca="1">IF(OR(CP356="",CP356=0,CP356=4),"",IF(RAND()&lt;$B$2,CP356+1,CP356-1))</f>
        <v/>
      </c>
      <c r="CR356" s="6" t="str" cm="1">
        <f t="array" aca="1" ref="CR356" ca="1">IF(OR(CQ356="",CQ356=0,CQ356=4),"",IF(RAND()&lt;$B$2,CQ356+1,CQ356-1))</f>
        <v/>
      </c>
      <c r="CS356" s="6" t="str" cm="1">
        <f t="array" aca="1" ref="CS356" ca="1">IF(OR(CR356="",CR356=0,CR356=4),"",IF(RAND()&lt;$B$2,CR356+1,CR356-1))</f>
        <v/>
      </c>
      <c r="CT356" s="6" t="str" cm="1">
        <f t="array" aca="1" ref="CT356" ca="1">IF(OR(CS356="",CS356=0,CS356=4),"",IF(RAND()&lt;$B$2,CS356+1,CS356-1))</f>
        <v/>
      </c>
      <c r="CU356" s="6" t="str" cm="1">
        <f t="array" aca="1" ref="CU356" ca="1">IF(OR(CT356="",CT356=0,CT356=4),"",IF(RAND()&lt;$B$2,CT356+1,CT356-1))</f>
        <v/>
      </c>
      <c r="CV356" s="6" t="str" cm="1">
        <f t="array" aca="1" ref="CV356" ca="1">IF(OR(CU356="",CU356=0,CU356=4),"",IF(RAND()&lt;$B$2,CU356+1,CU356-1))</f>
        <v/>
      </c>
      <c r="CW356" s="6" t="str" cm="1">
        <f t="array" aca="1" ref="CW356" ca="1">IF(OR(CV356="",CV356=0,CV356=4),"",IF(RAND()&lt;$B$2,CV356+1,CV356-1))</f>
        <v/>
      </c>
      <c r="CX356" s="6" t="str" cm="1">
        <f t="array" aca="1" ref="CX356" ca="1">IF(OR(CW356="",CW356=0,CW356=4),"",IF(RAND()&lt;$B$2,CW356+1,CW356-1))</f>
        <v/>
      </c>
      <c r="CY356" s="6" t="str" cm="1">
        <f t="array" aca="1" ref="CY356" ca="1">IF(OR(CX356="",CX356=0,CX356=4),"",IF(RAND()&lt;$B$2,CX356+1,CX356-1))</f>
        <v/>
      </c>
      <c r="CZ356" s="6" t="str" cm="1">
        <f t="array" aca="1" ref="CZ356" ca="1">IF(OR(CY356="",CY356=0,CY356=4),"",IF(RAND()&lt;$B$2,CY356+1,CY356-1))</f>
        <v/>
      </c>
      <c r="DA356" s="6" t="str" cm="1">
        <f t="array" aca="1" ref="DA356" ca="1">IF(OR(CZ356="",CZ356=0,CZ356=4),"",IF(RAND()&lt;$B$2,CZ356+1,CZ356-1))</f>
        <v/>
      </c>
      <c r="DB356" s="9" t="str" cm="1">
        <f t="array" aca="1" ref="DB356" ca="1">IF(OR(DA356="",DA356=0,DA356=4),"",IF(RAND()&lt;$B$2,DA356+1,DA356-1))</f>
        <v/>
      </c>
      <c r="DC356" s="22" t="str" cm="1">
        <f t="array" aca="1" ref="DC356" ca="1">IF(OR(DB356="",DB356=0,DB356=4),"",IF(RAND()&lt;$B$2,DB356+1,DB356-1))</f>
        <v/>
      </c>
    </row>
    <row r="357" spans="1:107" ht="26" customHeight="1" x14ac:dyDescent="0.2">
      <c r="A357" s="6"/>
      <c r="B357" s="6"/>
      <c r="C357" s="6"/>
      <c r="D357" s="6"/>
      <c r="E357" s="16" cm="1">
        <f t="array" aca="1" ref="E357" ca="1">COUNTIF(H357:DC357,4)</f>
        <v>1</v>
      </c>
      <c r="F357" s="17" cm="1">
        <f t="array" ref="F357">F356+1</f>
        <v>356</v>
      </c>
      <c r="G357" s="18">
        <v>2</v>
      </c>
      <c r="H357" s="4" cm="1">
        <f t="array" aca="1" ref="H357" ca="1">IF(OR(G357="",G357=0,G357=4),"",IF(RAND()&lt;$B$2,G357+1,G357-1))</f>
        <v>1</v>
      </c>
      <c r="I357" s="4" cm="1">
        <f t="array" aca="1" ref="I357" ca="1">IF(OR(H357="",H357=0,H357=4),"",IF(RAND()&lt;$B$2,H357+1,H357-1))</f>
        <v>2</v>
      </c>
      <c r="J357" s="6" cm="1">
        <f t="array" aca="1" ref="J357" ca="1">IF(OR(I357="",I357=0,I357=4),"",IF(RAND()&lt;$B$2,I357+1,I357-1))</f>
        <v>3</v>
      </c>
      <c r="K357" s="6" cm="1">
        <f t="array" aca="1" ref="K357" ca="1">IF(OR(J357="",J357=0,J357=4),"",IF(RAND()&lt;$B$2,J357+1,J357-1))</f>
        <v>2</v>
      </c>
      <c r="L357" s="6" cm="1">
        <f t="array" aca="1" ref="L357" ca="1">IF(OR(K357="",K357=0,K357=4),"",IF(RAND()&lt;$B$2,K357+1,K357-1))</f>
        <v>1</v>
      </c>
      <c r="M357" s="6" cm="1">
        <f t="array" aca="1" ref="M357" ca="1">IF(OR(L357="",L357=0,L357=4),"",IF(RAND()&lt;$B$2,L357+1,L357-1))</f>
        <v>2</v>
      </c>
      <c r="N357" s="6" cm="1">
        <f t="array" aca="1" ref="N357" ca="1">IF(OR(M357="",M357=0,M357=4),"",IF(RAND()&lt;$B$2,M357+1,M357-1))</f>
        <v>3</v>
      </c>
      <c r="O357" s="6" cm="1">
        <f t="array" aca="1" ref="O357" ca="1">IF(OR(N357="",N357=0,N357=4),"",IF(RAND()&lt;$B$2,N357+1,N357-1))</f>
        <v>4</v>
      </c>
      <c r="P357" s="6" t="str" cm="1">
        <f t="array" aca="1" ref="P357" ca="1">IF(OR(O357="",O357=0,O357=4),"",IF(RAND()&lt;$B$2,O357+1,O357-1))</f>
        <v/>
      </c>
      <c r="Q357" s="6" t="str" cm="1">
        <f t="array" aca="1" ref="Q357" ca="1">IF(OR(P357="",P357=0,P357=4),"",IF(RAND()&lt;$B$2,P357+1,P357-1))</f>
        <v/>
      </c>
      <c r="R357" s="6" t="str" cm="1">
        <f t="array" aca="1" ref="R357" ca="1">IF(OR(Q357="",Q357=0,Q357=4),"",IF(RAND()&lt;$B$2,Q357+1,Q357-1))</f>
        <v/>
      </c>
      <c r="S357" s="6" t="str" cm="1">
        <f t="array" aca="1" ref="S357" ca="1">IF(OR(R357="",R357=0,R357=4),"",IF(RAND()&lt;$B$2,R357+1,R357-1))</f>
        <v/>
      </c>
      <c r="T357" s="6" t="str" cm="1">
        <f t="array" aca="1" ref="T357" ca="1">IF(OR(S357="",S357=0,S357=4),"",IF(RAND()&lt;$B$2,S357+1,S357-1))</f>
        <v/>
      </c>
      <c r="U357" s="6" t="str" cm="1">
        <f t="array" aca="1" ref="U357" ca="1">IF(OR(T357="",T357=0,T357=4),"",IF(RAND()&lt;$B$2,T357+1,T357-1))</f>
        <v/>
      </c>
      <c r="V357" s="6" t="str" cm="1">
        <f t="array" aca="1" ref="V357" ca="1">IF(OR(U357="",U357=0,U357=4),"",IF(RAND()&lt;$B$2,U357+1,U357-1))</f>
        <v/>
      </c>
      <c r="W357" s="6" t="str" cm="1">
        <f t="array" aca="1" ref="W357" ca="1">IF(OR(V357="",V357=0,V357=4),"",IF(RAND()&lt;$B$2,V357+1,V357-1))</f>
        <v/>
      </c>
      <c r="X357" s="6" t="str" cm="1">
        <f t="array" aca="1" ref="X357" ca="1">IF(OR(W357="",W357=0,W357=4),"",IF(RAND()&lt;$B$2,W357+1,W357-1))</f>
        <v/>
      </c>
      <c r="Y357" s="6" t="str" cm="1">
        <f t="array" aca="1" ref="Y357" ca="1">IF(OR(X357="",X357=0,X357=4),"",IF(RAND()&lt;$B$2,X357+1,X357-1))</f>
        <v/>
      </c>
      <c r="Z357" s="6" t="str" cm="1">
        <f t="array" aca="1" ref="Z357" ca="1">IF(OR(Y357="",Y357=0,Y357=4),"",IF(RAND()&lt;$B$2,Y357+1,Y357-1))</f>
        <v/>
      </c>
      <c r="AA357" s="6" t="str" cm="1">
        <f t="array" aca="1" ref="AA357" ca="1">IF(OR(Z357="",Z357=0,Z357=4),"",IF(RAND()&lt;$B$2,Z357+1,Z357-1))</f>
        <v/>
      </c>
      <c r="AB357" s="6" t="str" cm="1">
        <f t="array" aca="1" ref="AB357" ca="1">IF(OR(AA357="",AA357=0,AA357=4),"",IF(RAND()&lt;$B$2,AA357+1,AA357-1))</f>
        <v/>
      </c>
      <c r="AC357" s="6" t="str" cm="1">
        <f t="array" aca="1" ref="AC357" ca="1">IF(OR(AB357="",AB357=0,AB357=4),"",IF(RAND()&lt;$B$2,AB357+1,AB357-1))</f>
        <v/>
      </c>
      <c r="AD357" s="6" t="str" cm="1">
        <f t="array" aca="1" ref="AD357" ca="1">IF(OR(AC357="",AC357=0,AC357=4),"",IF(RAND()&lt;$B$2,AC357+1,AC357-1))</f>
        <v/>
      </c>
      <c r="AE357" s="6" t="str" cm="1">
        <f t="array" aca="1" ref="AE357" ca="1">IF(OR(AD357="",AD357=0,AD357=4),"",IF(RAND()&lt;$B$2,AD357+1,AD357-1))</f>
        <v/>
      </c>
      <c r="AF357" s="6" t="str" cm="1">
        <f t="array" aca="1" ref="AF357" ca="1">IF(OR(AE357="",AE357=0,AE357=4),"",IF(RAND()&lt;$B$2,AE357+1,AE357-1))</f>
        <v/>
      </c>
      <c r="AG357" s="6" t="str" cm="1">
        <f t="array" aca="1" ref="AG357" ca="1">IF(OR(AF357="",AF357=0,AF357=4),"",IF(RAND()&lt;$B$2,AF357+1,AF357-1))</f>
        <v/>
      </c>
      <c r="AH357" s="6" t="str" cm="1">
        <f t="array" aca="1" ref="AH357" ca="1">IF(OR(AG357="",AG357=0,AG357=4),"",IF(RAND()&lt;$B$2,AG357+1,AG357-1))</f>
        <v/>
      </c>
      <c r="AI357" s="6" t="str" cm="1">
        <f t="array" aca="1" ref="AI357" ca="1">IF(OR(AH357="",AH357=0,AH357=4),"",IF(RAND()&lt;$B$2,AH357+1,AH357-1))</f>
        <v/>
      </c>
      <c r="AJ357" s="6" t="str" cm="1">
        <f t="array" aca="1" ref="AJ357" ca="1">IF(OR(AI357="",AI357=0,AI357=4),"",IF(RAND()&lt;$B$2,AI357+1,AI357-1))</f>
        <v/>
      </c>
      <c r="AK357" s="6" t="str" cm="1">
        <f t="array" aca="1" ref="AK357" ca="1">IF(OR(AJ357="",AJ357=0,AJ357=4),"",IF(RAND()&lt;$B$2,AJ357+1,AJ357-1))</f>
        <v/>
      </c>
      <c r="AL357" s="6" t="str" cm="1">
        <f t="array" aca="1" ref="AL357" ca="1">IF(OR(AK357="",AK357=0,AK357=4),"",IF(RAND()&lt;$B$2,AK357+1,AK357-1))</f>
        <v/>
      </c>
      <c r="AM357" s="6" t="str" cm="1">
        <f t="array" aca="1" ref="AM357" ca="1">IF(OR(AL357="",AL357=0,AL357=4),"",IF(RAND()&lt;$B$2,AL357+1,AL357-1))</f>
        <v/>
      </c>
      <c r="AN357" s="6" t="str" cm="1">
        <f t="array" aca="1" ref="AN357" ca="1">IF(OR(AM357="",AM357=0,AM357=4),"",IF(RAND()&lt;$B$2,AM357+1,AM357-1))</f>
        <v/>
      </c>
      <c r="AO357" s="6" t="str" cm="1">
        <f t="array" aca="1" ref="AO357" ca="1">IF(OR(AN357="",AN357=0,AN357=4),"",IF(RAND()&lt;$B$2,AN357+1,AN357-1))</f>
        <v/>
      </c>
      <c r="AP357" s="6" t="str" cm="1">
        <f t="array" aca="1" ref="AP357" ca="1">IF(OR(AO357="",AO357=0,AO357=4),"",IF(RAND()&lt;$B$2,AO357+1,AO357-1))</f>
        <v/>
      </c>
      <c r="AQ357" s="6" t="str" cm="1">
        <f t="array" aca="1" ref="AQ357" ca="1">IF(OR(AP357="",AP357=0,AP357=4),"",IF(RAND()&lt;$B$2,AP357+1,AP357-1))</f>
        <v/>
      </c>
      <c r="AR357" s="6" t="str" cm="1">
        <f t="array" aca="1" ref="AR357" ca="1">IF(OR(AQ357="",AQ357=0,AQ357=4),"",IF(RAND()&lt;$B$2,AQ357+1,AQ357-1))</f>
        <v/>
      </c>
      <c r="AS357" s="6" t="str" cm="1">
        <f t="array" aca="1" ref="AS357" ca="1">IF(OR(AR357="",AR357=0,AR357=4),"",IF(RAND()&lt;$B$2,AR357+1,AR357-1))</f>
        <v/>
      </c>
      <c r="AT357" s="6" t="str" cm="1">
        <f t="array" aca="1" ref="AT357" ca="1">IF(OR(AS357="",AS357=0,AS357=4),"",IF(RAND()&lt;$B$2,AS357+1,AS357-1))</f>
        <v/>
      </c>
      <c r="AU357" s="6" t="str" cm="1">
        <f t="array" aca="1" ref="AU357" ca="1">IF(OR(AT357="",AT357=0,AT357=4),"",IF(RAND()&lt;$B$2,AT357+1,AT357-1))</f>
        <v/>
      </c>
      <c r="AV357" s="6" t="str" cm="1">
        <f t="array" aca="1" ref="AV357" ca="1">IF(OR(AU357="",AU357=0,AU357=4),"",IF(RAND()&lt;$B$2,AU357+1,AU357-1))</f>
        <v/>
      </c>
      <c r="AW357" s="6" t="str" cm="1">
        <f t="array" aca="1" ref="AW357" ca="1">IF(OR(AV357="",AV357=0,AV357=4),"",IF(RAND()&lt;$B$2,AV357+1,AV357-1))</f>
        <v/>
      </c>
      <c r="AX357" s="6" t="str" cm="1">
        <f t="array" aca="1" ref="AX357" ca="1">IF(OR(AW357="",AW357=0,AW357=4),"",IF(RAND()&lt;$B$2,AW357+1,AW357-1))</f>
        <v/>
      </c>
      <c r="AY357" s="6" t="str" cm="1">
        <f t="array" aca="1" ref="AY357" ca="1">IF(OR(AX357="",AX357=0,AX357=4),"",IF(RAND()&lt;$B$2,AX357+1,AX357-1))</f>
        <v/>
      </c>
      <c r="AZ357" s="6" t="str" cm="1">
        <f t="array" aca="1" ref="AZ357" ca="1">IF(OR(AY357="",AY357=0,AY357=4),"",IF(RAND()&lt;$B$2,AY357+1,AY357-1))</f>
        <v/>
      </c>
      <c r="BA357" s="6" t="str" cm="1">
        <f t="array" aca="1" ref="BA357" ca="1">IF(OR(AZ357="",AZ357=0,AZ357=4),"",IF(RAND()&lt;$B$2,AZ357+1,AZ357-1))</f>
        <v/>
      </c>
      <c r="BB357" s="6" t="str" cm="1">
        <f t="array" aca="1" ref="BB357" ca="1">IF(OR(BA357="",BA357=0,BA357=4),"",IF(RAND()&lt;$B$2,BA357+1,BA357-1))</f>
        <v/>
      </c>
      <c r="BC357" s="6" t="str" cm="1">
        <f t="array" aca="1" ref="BC357" ca="1">IF(OR(BB357="",BB357=0,BB357=4),"",IF(RAND()&lt;$B$2,BB357+1,BB357-1))</f>
        <v/>
      </c>
      <c r="BD357" s="6" t="str" cm="1">
        <f t="array" aca="1" ref="BD357" ca="1">IF(OR(BC357="",BC357=0,BC357=4),"",IF(RAND()&lt;$B$2,BC357+1,BC357-1))</f>
        <v/>
      </c>
      <c r="BE357" s="6" t="str" cm="1">
        <f t="array" aca="1" ref="BE357" ca="1">IF(OR(BD357="",BD357=0,BD357=4),"",IF(RAND()&lt;$B$2,BD357+1,BD357-1))</f>
        <v/>
      </c>
      <c r="BF357" s="6" t="str" cm="1">
        <f t="array" aca="1" ref="BF357" ca="1">IF(OR(BE357="",BE357=0,BE357=4),"",IF(RAND()&lt;$B$2,BE357+1,BE357-1))</f>
        <v/>
      </c>
      <c r="BG357" s="6" t="str" cm="1">
        <f t="array" aca="1" ref="BG357" ca="1">IF(OR(BF357="",BF357=0,BF357=4),"",IF(RAND()&lt;$B$2,BF357+1,BF357-1))</f>
        <v/>
      </c>
      <c r="BH357" s="6" t="str" cm="1">
        <f t="array" aca="1" ref="BH357" ca="1">IF(OR(BG357="",BG357=0,BG357=4),"",IF(RAND()&lt;$B$2,BG357+1,BG357-1))</f>
        <v/>
      </c>
      <c r="BI357" s="6" t="str" cm="1">
        <f t="array" aca="1" ref="BI357" ca="1">IF(OR(BH357="",BH357=0,BH357=4),"",IF(RAND()&lt;$B$2,BH357+1,BH357-1))</f>
        <v/>
      </c>
      <c r="BJ357" s="6" t="str" cm="1">
        <f t="array" aca="1" ref="BJ357" ca="1">IF(OR(BI357="",BI357=0,BI357=4),"",IF(RAND()&lt;$B$2,BI357+1,BI357-1))</f>
        <v/>
      </c>
      <c r="BK357" s="6" t="str" cm="1">
        <f t="array" aca="1" ref="BK357" ca="1">IF(OR(BJ357="",BJ357=0,BJ357=4),"",IF(RAND()&lt;$B$2,BJ357+1,BJ357-1))</f>
        <v/>
      </c>
      <c r="BL357" s="6" t="str" cm="1">
        <f t="array" aca="1" ref="BL357" ca="1">IF(OR(BK357="",BK357=0,BK357=4),"",IF(RAND()&lt;$B$2,BK357+1,BK357-1))</f>
        <v/>
      </c>
      <c r="BM357" s="6" t="str" cm="1">
        <f t="array" aca="1" ref="BM357" ca="1">IF(OR(BL357="",BL357=0,BL357=4),"",IF(RAND()&lt;$B$2,BL357+1,BL357-1))</f>
        <v/>
      </c>
      <c r="BN357" s="6" t="str" cm="1">
        <f t="array" aca="1" ref="BN357" ca="1">IF(OR(BM357="",BM357=0,BM357=4),"",IF(RAND()&lt;$B$2,BM357+1,BM357-1))</f>
        <v/>
      </c>
      <c r="BO357" s="6" t="str" cm="1">
        <f t="array" aca="1" ref="BO357" ca="1">IF(OR(BN357="",BN357=0,BN357=4),"",IF(RAND()&lt;$B$2,BN357+1,BN357-1))</f>
        <v/>
      </c>
      <c r="BP357" s="6" t="str" cm="1">
        <f t="array" aca="1" ref="BP357" ca="1">IF(OR(BO357="",BO357=0,BO357=4),"",IF(RAND()&lt;$B$2,BO357+1,BO357-1))</f>
        <v/>
      </c>
      <c r="BQ357" s="6" t="str" cm="1">
        <f t="array" aca="1" ref="BQ357" ca="1">IF(OR(BP357="",BP357=0,BP357=4),"",IF(RAND()&lt;$B$2,BP357+1,BP357-1))</f>
        <v/>
      </c>
      <c r="BR357" s="6" t="str" cm="1">
        <f t="array" aca="1" ref="BR357" ca="1">IF(OR(BQ357="",BQ357=0,BQ357=4),"",IF(RAND()&lt;$B$2,BQ357+1,BQ357-1))</f>
        <v/>
      </c>
      <c r="BS357" s="6" t="str" cm="1">
        <f t="array" aca="1" ref="BS357" ca="1">IF(OR(BR357="",BR357=0,BR357=4),"",IF(RAND()&lt;$B$2,BR357+1,BR357-1))</f>
        <v/>
      </c>
      <c r="BT357" s="6" t="str" cm="1">
        <f t="array" aca="1" ref="BT357" ca="1">IF(OR(BS357="",BS357=0,BS357=4),"",IF(RAND()&lt;$B$2,BS357+1,BS357-1))</f>
        <v/>
      </c>
      <c r="BU357" s="6" t="str" cm="1">
        <f t="array" aca="1" ref="BU357" ca="1">IF(OR(BT357="",BT357=0,BT357=4),"",IF(RAND()&lt;$B$2,BT357+1,BT357-1))</f>
        <v/>
      </c>
      <c r="BV357" s="6" t="str" cm="1">
        <f t="array" aca="1" ref="BV357" ca="1">IF(OR(BU357="",BU357=0,BU357=4),"",IF(RAND()&lt;$B$2,BU357+1,BU357-1))</f>
        <v/>
      </c>
      <c r="BW357" s="6" t="str" cm="1">
        <f t="array" aca="1" ref="BW357" ca="1">IF(OR(BV357="",BV357=0,BV357=4),"",IF(RAND()&lt;$B$2,BV357+1,BV357-1))</f>
        <v/>
      </c>
      <c r="BX357" s="6" t="str" cm="1">
        <f t="array" aca="1" ref="BX357" ca="1">IF(OR(BW357="",BW357=0,BW357=4),"",IF(RAND()&lt;$B$2,BW357+1,BW357-1))</f>
        <v/>
      </c>
      <c r="BY357" s="6" t="str" cm="1">
        <f t="array" aca="1" ref="BY357" ca="1">IF(OR(BX357="",BX357=0,BX357=4),"",IF(RAND()&lt;$B$2,BX357+1,BX357-1))</f>
        <v/>
      </c>
      <c r="BZ357" s="6" t="str" cm="1">
        <f t="array" aca="1" ref="BZ357" ca="1">IF(OR(BY357="",BY357=0,BY357=4),"",IF(RAND()&lt;$B$2,BY357+1,BY357-1))</f>
        <v/>
      </c>
      <c r="CA357" s="6" t="str" cm="1">
        <f t="array" aca="1" ref="CA357" ca="1">IF(OR(BZ357="",BZ357=0,BZ357=4),"",IF(RAND()&lt;$B$2,BZ357+1,BZ357-1))</f>
        <v/>
      </c>
      <c r="CB357" s="6" t="str" cm="1">
        <f t="array" aca="1" ref="CB357" ca="1">IF(OR(CA357="",CA357=0,CA357=4),"",IF(RAND()&lt;$B$2,CA357+1,CA357-1))</f>
        <v/>
      </c>
      <c r="CC357" s="6" t="str" cm="1">
        <f t="array" aca="1" ref="CC357" ca="1">IF(OR(CB357="",CB357=0,CB357=4),"",IF(RAND()&lt;$B$2,CB357+1,CB357-1))</f>
        <v/>
      </c>
      <c r="CD357" s="6" t="str" cm="1">
        <f t="array" aca="1" ref="CD357" ca="1">IF(OR(CC357="",CC357=0,CC357=4),"",IF(RAND()&lt;$B$2,CC357+1,CC357-1))</f>
        <v/>
      </c>
      <c r="CE357" s="6" t="str" cm="1">
        <f t="array" aca="1" ref="CE357" ca="1">IF(OR(CD357="",CD357=0,CD357=4),"",IF(RAND()&lt;$B$2,CD357+1,CD357-1))</f>
        <v/>
      </c>
      <c r="CF357" s="6" t="str" cm="1">
        <f t="array" aca="1" ref="CF357" ca="1">IF(OR(CE357="",CE357=0,CE357=4),"",IF(RAND()&lt;$B$2,CE357+1,CE357-1))</f>
        <v/>
      </c>
      <c r="CG357" s="6" t="str" cm="1">
        <f t="array" aca="1" ref="CG357" ca="1">IF(OR(CF357="",CF357=0,CF357=4),"",IF(RAND()&lt;$B$2,CF357+1,CF357-1))</f>
        <v/>
      </c>
      <c r="CH357" s="6" t="str" cm="1">
        <f t="array" aca="1" ref="CH357" ca="1">IF(OR(CG357="",CG357=0,CG357=4),"",IF(RAND()&lt;$B$2,CG357+1,CG357-1))</f>
        <v/>
      </c>
      <c r="CI357" s="6" t="str" cm="1">
        <f t="array" aca="1" ref="CI357" ca="1">IF(OR(CH357="",CH357=0,CH357=4),"",IF(RAND()&lt;$B$2,CH357+1,CH357-1))</f>
        <v/>
      </c>
      <c r="CJ357" s="6" t="str" cm="1">
        <f t="array" aca="1" ref="CJ357" ca="1">IF(OR(CI357="",CI357=0,CI357=4),"",IF(RAND()&lt;$B$2,CI357+1,CI357-1))</f>
        <v/>
      </c>
      <c r="CK357" s="6" t="str" cm="1">
        <f t="array" aca="1" ref="CK357" ca="1">IF(OR(CJ357="",CJ357=0,CJ357=4),"",IF(RAND()&lt;$B$2,CJ357+1,CJ357-1))</f>
        <v/>
      </c>
      <c r="CL357" s="6" t="str" cm="1">
        <f t="array" aca="1" ref="CL357" ca="1">IF(OR(CK357="",CK357=0,CK357=4),"",IF(RAND()&lt;$B$2,CK357+1,CK357-1))</f>
        <v/>
      </c>
      <c r="CM357" s="6" t="str" cm="1">
        <f t="array" aca="1" ref="CM357" ca="1">IF(OR(CL357="",CL357=0,CL357=4),"",IF(RAND()&lt;$B$2,CL357+1,CL357-1))</f>
        <v/>
      </c>
      <c r="CN357" s="6" t="str" cm="1">
        <f t="array" aca="1" ref="CN357" ca="1">IF(OR(CM357="",CM357=0,CM357=4),"",IF(RAND()&lt;$B$2,CM357+1,CM357-1))</f>
        <v/>
      </c>
      <c r="CO357" s="6" t="str" cm="1">
        <f t="array" aca="1" ref="CO357" ca="1">IF(OR(CN357="",CN357=0,CN357=4),"",IF(RAND()&lt;$B$2,CN357+1,CN357-1))</f>
        <v/>
      </c>
      <c r="CP357" s="6" t="str" cm="1">
        <f t="array" aca="1" ref="CP357" ca="1">IF(OR(CO357="",CO357=0,CO357=4),"",IF(RAND()&lt;$B$2,CO357+1,CO357-1))</f>
        <v/>
      </c>
      <c r="CQ357" s="6" t="str" cm="1">
        <f t="array" aca="1" ref="CQ357" ca="1">IF(OR(CP357="",CP357=0,CP357=4),"",IF(RAND()&lt;$B$2,CP357+1,CP357-1))</f>
        <v/>
      </c>
      <c r="CR357" s="6" t="str" cm="1">
        <f t="array" aca="1" ref="CR357" ca="1">IF(OR(CQ357="",CQ357=0,CQ357=4),"",IF(RAND()&lt;$B$2,CQ357+1,CQ357-1))</f>
        <v/>
      </c>
      <c r="CS357" s="6" t="str" cm="1">
        <f t="array" aca="1" ref="CS357" ca="1">IF(OR(CR357="",CR357=0,CR357=4),"",IF(RAND()&lt;$B$2,CR357+1,CR357-1))</f>
        <v/>
      </c>
      <c r="CT357" s="6" t="str" cm="1">
        <f t="array" aca="1" ref="CT357" ca="1">IF(OR(CS357="",CS357=0,CS357=4),"",IF(RAND()&lt;$B$2,CS357+1,CS357-1))</f>
        <v/>
      </c>
      <c r="CU357" s="6" t="str" cm="1">
        <f t="array" aca="1" ref="CU357" ca="1">IF(OR(CT357="",CT357=0,CT357=4),"",IF(RAND()&lt;$B$2,CT357+1,CT357-1))</f>
        <v/>
      </c>
      <c r="CV357" s="6" t="str" cm="1">
        <f t="array" aca="1" ref="CV357" ca="1">IF(OR(CU357="",CU357=0,CU357=4),"",IF(RAND()&lt;$B$2,CU357+1,CU357-1))</f>
        <v/>
      </c>
      <c r="CW357" s="6" t="str" cm="1">
        <f t="array" aca="1" ref="CW357" ca="1">IF(OR(CV357="",CV357=0,CV357=4),"",IF(RAND()&lt;$B$2,CV357+1,CV357-1))</f>
        <v/>
      </c>
      <c r="CX357" s="6" t="str" cm="1">
        <f t="array" aca="1" ref="CX357" ca="1">IF(OR(CW357="",CW357=0,CW357=4),"",IF(RAND()&lt;$B$2,CW357+1,CW357-1))</f>
        <v/>
      </c>
      <c r="CY357" s="6" t="str" cm="1">
        <f t="array" aca="1" ref="CY357" ca="1">IF(OR(CX357="",CX357=0,CX357=4),"",IF(RAND()&lt;$B$2,CX357+1,CX357-1))</f>
        <v/>
      </c>
      <c r="CZ357" s="6" t="str" cm="1">
        <f t="array" aca="1" ref="CZ357" ca="1">IF(OR(CY357="",CY357=0,CY357=4),"",IF(RAND()&lt;$B$2,CY357+1,CY357-1))</f>
        <v/>
      </c>
      <c r="DA357" s="6" t="str" cm="1">
        <f t="array" aca="1" ref="DA357" ca="1">IF(OR(CZ357="",CZ357=0,CZ357=4),"",IF(RAND()&lt;$B$2,CZ357+1,CZ357-1))</f>
        <v/>
      </c>
      <c r="DB357" s="9" t="str" cm="1">
        <f t="array" aca="1" ref="DB357" ca="1">IF(OR(DA357="",DA357=0,DA357=4),"",IF(RAND()&lt;$B$2,DA357+1,DA357-1))</f>
        <v/>
      </c>
      <c r="DC357" s="22" t="str" cm="1">
        <f t="array" aca="1" ref="DC357" ca="1">IF(OR(DB357="",DB357=0,DB357=4),"",IF(RAND()&lt;$B$2,DB357+1,DB357-1))</f>
        <v/>
      </c>
    </row>
    <row r="358" spans="1:107" ht="26" customHeight="1" x14ac:dyDescent="0.2">
      <c r="A358" s="6"/>
      <c r="B358" s="6"/>
      <c r="C358" s="6"/>
      <c r="D358" s="6"/>
      <c r="E358" s="16" cm="1">
        <f t="array" aca="1" ref="E358" ca="1">COUNTIF(H358:DC358,4)</f>
        <v>1</v>
      </c>
      <c r="F358" s="17" cm="1">
        <f t="array" ref="F358">F357+1</f>
        <v>357</v>
      </c>
      <c r="G358" s="18">
        <v>2</v>
      </c>
      <c r="H358" s="4" cm="1">
        <f t="array" aca="1" ref="H358" ca="1">IF(OR(G358="",G358=0,G358=4),"",IF(RAND()&lt;$B$2,G358+1,G358-1))</f>
        <v>3</v>
      </c>
      <c r="I358" s="4" cm="1">
        <f t="array" aca="1" ref="I358" ca="1">IF(OR(H358="",H358=0,H358=4),"",IF(RAND()&lt;$B$2,H358+1,H358-1))</f>
        <v>4</v>
      </c>
      <c r="J358" s="4" t="str" cm="1">
        <f t="array" aca="1" ref="J358" ca="1">IF(OR(I358="",I358=0,I358=4),"",IF(RAND()&lt;$B$2,I358+1,I358-1))</f>
        <v/>
      </c>
      <c r="K358" s="4" t="str" cm="1">
        <f t="array" aca="1" ref="K358" ca="1">IF(OR(J358="",J358=0,J358=4),"",IF(RAND()&lt;$B$2,J358+1,J358-1))</f>
        <v/>
      </c>
      <c r="L358" s="4" t="str" cm="1">
        <f t="array" aca="1" ref="L358" ca="1">IF(OR(K358="",K358=0,K358=4),"",IF(RAND()&lt;$B$2,K358+1,K358-1))</f>
        <v/>
      </c>
      <c r="M358" s="4" t="str" cm="1">
        <f t="array" aca="1" ref="M358" ca="1">IF(OR(L358="",L358=0,L358=4),"",IF(RAND()&lt;$B$2,L358+1,L358-1))</f>
        <v/>
      </c>
      <c r="N358" s="6" t="str" cm="1">
        <f t="array" aca="1" ref="N358" ca="1">IF(OR(M358="",M358=0,M358=4),"",IF(RAND()&lt;$B$2,M358+1,M358-1))</f>
        <v/>
      </c>
      <c r="O358" s="6" t="str" cm="1">
        <f t="array" aca="1" ref="O358" ca="1">IF(OR(N358="",N358=0,N358=4),"",IF(RAND()&lt;$B$2,N358+1,N358-1))</f>
        <v/>
      </c>
      <c r="P358" s="6" t="str" cm="1">
        <f t="array" aca="1" ref="P358" ca="1">IF(OR(O358="",O358=0,O358=4),"",IF(RAND()&lt;$B$2,O358+1,O358-1))</f>
        <v/>
      </c>
      <c r="Q358" s="6" t="str" cm="1">
        <f t="array" aca="1" ref="Q358" ca="1">IF(OR(P358="",P358=0,P358=4),"",IF(RAND()&lt;$B$2,P358+1,P358-1))</f>
        <v/>
      </c>
      <c r="R358" s="6" t="str" cm="1">
        <f t="array" aca="1" ref="R358" ca="1">IF(OR(Q358="",Q358=0,Q358=4),"",IF(RAND()&lt;$B$2,Q358+1,Q358-1))</f>
        <v/>
      </c>
      <c r="S358" s="6" t="str" cm="1">
        <f t="array" aca="1" ref="S358" ca="1">IF(OR(R358="",R358=0,R358=4),"",IF(RAND()&lt;$B$2,R358+1,R358-1))</f>
        <v/>
      </c>
      <c r="T358" s="6" t="str" cm="1">
        <f t="array" aca="1" ref="T358" ca="1">IF(OR(S358="",S358=0,S358=4),"",IF(RAND()&lt;$B$2,S358+1,S358-1))</f>
        <v/>
      </c>
      <c r="U358" s="6" t="str" cm="1">
        <f t="array" aca="1" ref="U358" ca="1">IF(OR(T358="",T358=0,T358=4),"",IF(RAND()&lt;$B$2,T358+1,T358-1))</f>
        <v/>
      </c>
      <c r="V358" s="6" t="str" cm="1">
        <f t="array" aca="1" ref="V358" ca="1">IF(OR(U358="",U358=0,U358=4),"",IF(RAND()&lt;$B$2,U358+1,U358-1))</f>
        <v/>
      </c>
      <c r="W358" s="6" t="str" cm="1">
        <f t="array" aca="1" ref="W358" ca="1">IF(OR(V358="",V358=0,V358=4),"",IF(RAND()&lt;$B$2,V358+1,V358-1))</f>
        <v/>
      </c>
      <c r="X358" s="6" t="str" cm="1">
        <f t="array" aca="1" ref="X358" ca="1">IF(OR(W358="",W358=0,W358=4),"",IF(RAND()&lt;$B$2,W358+1,W358-1))</f>
        <v/>
      </c>
      <c r="Y358" s="6" t="str" cm="1">
        <f t="array" aca="1" ref="Y358" ca="1">IF(OR(X358="",X358=0,X358=4),"",IF(RAND()&lt;$B$2,X358+1,X358-1))</f>
        <v/>
      </c>
      <c r="Z358" s="6" t="str" cm="1">
        <f t="array" aca="1" ref="Z358" ca="1">IF(OR(Y358="",Y358=0,Y358=4),"",IF(RAND()&lt;$B$2,Y358+1,Y358-1))</f>
        <v/>
      </c>
      <c r="AA358" s="6" t="str" cm="1">
        <f t="array" aca="1" ref="AA358" ca="1">IF(OR(Z358="",Z358=0,Z358=4),"",IF(RAND()&lt;$B$2,Z358+1,Z358-1))</f>
        <v/>
      </c>
      <c r="AB358" s="6" t="str" cm="1">
        <f t="array" aca="1" ref="AB358" ca="1">IF(OR(AA358="",AA358=0,AA358=4),"",IF(RAND()&lt;$B$2,AA358+1,AA358-1))</f>
        <v/>
      </c>
      <c r="AC358" s="6" t="str" cm="1">
        <f t="array" aca="1" ref="AC358" ca="1">IF(OR(AB358="",AB358=0,AB358=4),"",IF(RAND()&lt;$B$2,AB358+1,AB358-1))</f>
        <v/>
      </c>
      <c r="AD358" s="6" t="str" cm="1">
        <f t="array" aca="1" ref="AD358" ca="1">IF(OR(AC358="",AC358=0,AC358=4),"",IF(RAND()&lt;$B$2,AC358+1,AC358-1))</f>
        <v/>
      </c>
      <c r="AE358" s="6" t="str" cm="1">
        <f t="array" aca="1" ref="AE358" ca="1">IF(OR(AD358="",AD358=0,AD358=4),"",IF(RAND()&lt;$B$2,AD358+1,AD358-1))</f>
        <v/>
      </c>
      <c r="AF358" s="6" t="str" cm="1">
        <f t="array" aca="1" ref="AF358" ca="1">IF(OR(AE358="",AE358=0,AE358=4),"",IF(RAND()&lt;$B$2,AE358+1,AE358-1))</f>
        <v/>
      </c>
      <c r="AG358" s="6" t="str" cm="1">
        <f t="array" aca="1" ref="AG358" ca="1">IF(OR(AF358="",AF358=0,AF358=4),"",IF(RAND()&lt;$B$2,AF358+1,AF358-1))</f>
        <v/>
      </c>
      <c r="AH358" s="6" t="str" cm="1">
        <f t="array" aca="1" ref="AH358" ca="1">IF(OR(AG358="",AG358=0,AG358=4),"",IF(RAND()&lt;$B$2,AG358+1,AG358-1))</f>
        <v/>
      </c>
      <c r="AI358" s="6" t="str" cm="1">
        <f t="array" aca="1" ref="AI358" ca="1">IF(OR(AH358="",AH358=0,AH358=4),"",IF(RAND()&lt;$B$2,AH358+1,AH358-1))</f>
        <v/>
      </c>
      <c r="AJ358" s="6" t="str" cm="1">
        <f t="array" aca="1" ref="AJ358" ca="1">IF(OR(AI358="",AI358=0,AI358=4),"",IF(RAND()&lt;$B$2,AI358+1,AI358-1))</f>
        <v/>
      </c>
      <c r="AK358" s="6" t="str" cm="1">
        <f t="array" aca="1" ref="AK358" ca="1">IF(OR(AJ358="",AJ358=0,AJ358=4),"",IF(RAND()&lt;$B$2,AJ358+1,AJ358-1))</f>
        <v/>
      </c>
      <c r="AL358" s="6" t="str" cm="1">
        <f t="array" aca="1" ref="AL358" ca="1">IF(OR(AK358="",AK358=0,AK358=4),"",IF(RAND()&lt;$B$2,AK358+1,AK358-1))</f>
        <v/>
      </c>
      <c r="AM358" s="6" t="str" cm="1">
        <f t="array" aca="1" ref="AM358" ca="1">IF(OR(AL358="",AL358=0,AL358=4),"",IF(RAND()&lt;$B$2,AL358+1,AL358-1))</f>
        <v/>
      </c>
      <c r="AN358" s="6" t="str" cm="1">
        <f t="array" aca="1" ref="AN358" ca="1">IF(OR(AM358="",AM358=0,AM358=4),"",IF(RAND()&lt;$B$2,AM358+1,AM358-1))</f>
        <v/>
      </c>
      <c r="AO358" s="6" t="str" cm="1">
        <f t="array" aca="1" ref="AO358" ca="1">IF(OR(AN358="",AN358=0,AN358=4),"",IF(RAND()&lt;$B$2,AN358+1,AN358-1))</f>
        <v/>
      </c>
      <c r="AP358" s="6" t="str" cm="1">
        <f t="array" aca="1" ref="AP358" ca="1">IF(OR(AO358="",AO358=0,AO358=4),"",IF(RAND()&lt;$B$2,AO358+1,AO358-1))</f>
        <v/>
      </c>
      <c r="AQ358" s="6" t="str" cm="1">
        <f t="array" aca="1" ref="AQ358" ca="1">IF(OR(AP358="",AP358=0,AP358=4),"",IF(RAND()&lt;$B$2,AP358+1,AP358-1))</f>
        <v/>
      </c>
      <c r="AR358" s="6" t="str" cm="1">
        <f t="array" aca="1" ref="AR358" ca="1">IF(OR(AQ358="",AQ358=0,AQ358=4),"",IF(RAND()&lt;$B$2,AQ358+1,AQ358-1))</f>
        <v/>
      </c>
      <c r="AS358" s="6" t="str" cm="1">
        <f t="array" aca="1" ref="AS358" ca="1">IF(OR(AR358="",AR358=0,AR358=4),"",IF(RAND()&lt;$B$2,AR358+1,AR358-1))</f>
        <v/>
      </c>
      <c r="AT358" s="6" t="str" cm="1">
        <f t="array" aca="1" ref="AT358" ca="1">IF(OR(AS358="",AS358=0,AS358=4),"",IF(RAND()&lt;$B$2,AS358+1,AS358-1))</f>
        <v/>
      </c>
      <c r="AU358" s="6" t="str" cm="1">
        <f t="array" aca="1" ref="AU358" ca="1">IF(OR(AT358="",AT358=0,AT358=4),"",IF(RAND()&lt;$B$2,AT358+1,AT358-1))</f>
        <v/>
      </c>
      <c r="AV358" s="6" t="str" cm="1">
        <f t="array" aca="1" ref="AV358" ca="1">IF(OR(AU358="",AU358=0,AU358=4),"",IF(RAND()&lt;$B$2,AU358+1,AU358-1))</f>
        <v/>
      </c>
      <c r="AW358" s="6" t="str" cm="1">
        <f t="array" aca="1" ref="AW358" ca="1">IF(OR(AV358="",AV358=0,AV358=4),"",IF(RAND()&lt;$B$2,AV358+1,AV358-1))</f>
        <v/>
      </c>
      <c r="AX358" s="6" t="str" cm="1">
        <f t="array" aca="1" ref="AX358" ca="1">IF(OR(AW358="",AW358=0,AW358=4),"",IF(RAND()&lt;$B$2,AW358+1,AW358-1))</f>
        <v/>
      </c>
      <c r="AY358" s="6" t="str" cm="1">
        <f t="array" aca="1" ref="AY358" ca="1">IF(OR(AX358="",AX358=0,AX358=4),"",IF(RAND()&lt;$B$2,AX358+1,AX358-1))</f>
        <v/>
      </c>
      <c r="AZ358" s="6" t="str" cm="1">
        <f t="array" aca="1" ref="AZ358" ca="1">IF(OR(AY358="",AY358=0,AY358=4),"",IF(RAND()&lt;$B$2,AY358+1,AY358-1))</f>
        <v/>
      </c>
      <c r="BA358" s="6" t="str" cm="1">
        <f t="array" aca="1" ref="BA358" ca="1">IF(OR(AZ358="",AZ358=0,AZ358=4),"",IF(RAND()&lt;$B$2,AZ358+1,AZ358-1))</f>
        <v/>
      </c>
      <c r="BB358" s="6" t="str" cm="1">
        <f t="array" aca="1" ref="BB358" ca="1">IF(OR(BA358="",BA358=0,BA358=4),"",IF(RAND()&lt;$B$2,BA358+1,BA358-1))</f>
        <v/>
      </c>
      <c r="BC358" s="6" t="str" cm="1">
        <f t="array" aca="1" ref="BC358" ca="1">IF(OR(BB358="",BB358=0,BB358=4),"",IF(RAND()&lt;$B$2,BB358+1,BB358-1))</f>
        <v/>
      </c>
      <c r="BD358" s="6" t="str" cm="1">
        <f t="array" aca="1" ref="BD358" ca="1">IF(OR(BC358="",BC358=0,BC358=4),"",IF(RAND()&lt;$B$2,BC358+1,BC358-1))</f>
        <v/>
      </c>
      <c r="BE358" s="6" t="str" cm="1">
        <f t="array" aca="1" ref="BE358" ca="1">IF(OR(BD358="",BD358=0,BD358=4),"",IF(RAND()&lt;$B$2,BD358+1,BD358-1))</f>
        <v/>
      </c>
      <c r="BF358" s="6" t="str" cm="1">
        <f t="array" aca="1" ref="BF358" ca="1">IF(OR(BE358="",BE358=0,BE358=4),"",IF(RAND()&lt;$B$2,BE358+1,BE358-1))</f>
        <v/>
      </c>
      <c r="BG358" s="6" t="str" cm="1">
        <f t="array" aca="1" ref="BG358" ca="1">IF(OR(BF358="",BF358=0,BF358=4),"",IF(RAND()&lt;$B$2,BF358+1,BF358-1))</f>
        <v/>
      </c>
      <c r="BH358" s="6" t="str" cm="1">
        <f t="array" aca="1" ref="BH358" ca="1">IF(OR(BG358="",BG358=0,BG358=4),"",IF(RAND()&lt;$B$2,BG358+1,BG358-1))</f>
        <v/>
      </c>
      <c r="BI358" s="6" t="str" cm="1">
        <f t="array" aca="1" ref="BI358" ca="1">IF(OR(BH358="",BH358=0,BH358=4),"",IF(RAND()&lt;$B$2,BH358+1,BH358-1))</f>
        <v/>
      </c>
      <c r="BJ358" s="6" t="str" cm="1">
        <f t="array" aca="1" ref="BJ358" ca="1">IF(OR(BI358="",BI358=0,BI358=4),"",IF(RAND()&lt;$B$2,BI358+1,BI358-1))</f>
        <v/>
      </c>
      <c r="BK358" s="6" t="str" cm="1">
        <f t="array" aca="1" ref="BK358" ca="1">IF(OR(BJ358="",BJ358=0,BJ358=4),"",IF(RAND()&lt;$B$2,BJ358+1,BJ358-1))</f>
        <v/>
      </c>
      <c r="BL358" s="6" t="str" cm="1">
        <f t="array" aca="1" ref="BL358" ca="1">IF(OR(BK358="",BK358=0,BK358=4),"",IF(RAND()&lt;$B$2,BK358+1,BK358-1))</f>
        <v/>
      </c>
      <c r="BM358" s="6" t="str" cm="1">
        <f t="array" aca="1" ref="BM358" ca="1">IF(OR(BL358="",BL358=0,BL358=4),"",IF(RAND()&lt;$B$2,BL358+1,BL358-1))</f>
        <v/>
      </c>
      <c r="BN358" s="6" t="str" cm="1">
        <f t="array" aca="1" ref="BN358" ca="1">IF(OR(BM358="",BM358=0,BM358=4),"",IF(RAND()&lt;$B$2,BM358+1,BM358-1))</f>
        <v/>
      </c>
      <c r="BO358" s="6" t="str" cm="1">
        <f t="array" aca="1" ref="BO358" ca="1">IF(OR(BN358="",BN358=0,BN358=4),"",IF(RAND()&lt;$B$2,BN358+1,BN358-1))</f>
        <v/>
      </c>
      <c r="BP358" s="6" t="str" cm="1">
        <f t="array" aca="1" ref="BP358" ca="1">IF(OR(BO358="",BO358=0,BO358=4),"",IF(RAND()&lt;$B$2,BO358+1,BO358-1))</f>
        <v/>
      </c>
      <c r="BQ358" s="6" t="str" cm="1">
        <f t="array" aca="1" ref="BQ358" ca="1">IF(OR(BP358="",BP358=0,BP358=4),"",IF(RAND()&lt;$B$2,BP358+1,BP358-1))</f>
        <v/>
      </c>
      <c r="BR358" s="6" t="str" cm="1">
        <f t="array" aca="1" ref="BR358" ca="1">IF(OR(BQ358="",BQ358=0,BQ358=4),"",IF(RAND()&lt;$B$2,BQ358+1,BQ358-1))</f>
        <v/>
      </c>
      <c r="BS358" s="6" t="str" cm="1">
        <f t="array" aca="1" ref="BS358" ca="1">IF(OR(BR358="",BR358=0,BR358=4),"",IF(RAND()&lt;$B$2,BR358+1,BR358-1))</f>
        <v/>
      </c>
      <c r="BT358" s="6" t="str" cm="1">
        <f t="array" aca="1" ref="BT358" ca="1">IF(OR(BS358="",BS358=0,BS358=4),"",IF(RAND()&lt;$B$2,BS358+1,BS358-1))</f>
        <v/>
      </c>
      <c r="BU358" s="6" t="str" cm="1">
        <f t="array" aca="1" ref="BU358" ca="1">IF(OR(BT358="",BT358=0,BT358=4),"",IF(RAND()&lt;$B$2,BT358+1,BT358-1))</f>
        <v/>
      </c>
      <c r="BV358" s="6" t="str" cm="1">
        <f t="array" aca="1" ref="BV358" ca="1">IF(OR(BU358="",BU358=0,BU358=4),"",IF(RAND()&lt;$B$2,BU358+1,BU358-1))</f>
        <v/>
      </c>
      <c r="BW358" s="6" t="str" cm="1">
        <f t="array" aca="1" ref="BW358" ca="1">IF(OR(BV358="",BV358=0,BV358=4),"",IF(RAND()&lt;$B$2,BV358+1,BV358-1))</f>
        <v/>
      </c>
      <c r="BX358" s="6" t="str" cm="1">
        <f t="array" aca="1" ref="BX358" ca="1">IF(OR(BW358="",BW358=0,BW358=4),"",IF(RAND()&lt;$B$2,BW358+1,BW358-1))</f>
        <v/>
      </c>
      <c r="BY358" s="6" t="str" cm="1">
        <f t="array" aca="1" ref="BY358" ca="1">IF(OR(BX358="",BX358=0,BX358=4),"",IF(RAND()&lt;$B$2,BX358+1,BX358-1))</f>
        <v/>
      </c>
      <c r="BZ358" s="6" t="str" cm="1">
        <f t="array" aca="1" ref="BZ358" ca="1">IF(OR(BY358="",BY358=0,BY358=4),"",IF(RAND()&lt;$B$2,BY358+1,BY358-1))</f>
        <v/>
      </c>
      <c r="CA358" s="6" t="str" cm="1">
        <f t="array" aca="1" ref="CA358" ca="1">IF(OR(BZ358="",BZ358=0,BZ358=4),"",IF(RAND()&lt;$B$2,BZ358+1,BZ358-1))</f>
        <v/>
      </c>
      <c r="CB358" s="6" t="str" cm="1">
        <f t="array" aca="1" ref="CB358" ca="1">IF(OR(CA358="",CA358=0,CA358=4),"",IF(RAND()&lt;$B$2,CA358+1,CA358-1))</f>
        <v/>
      </c>
      <c r="CC358" s="6" t="str" cm="1">
        <f t="array" aca="1" ref="CC358" ca="1">IF(OR(CB358="",CB358=0,CB358=4),"",IF(RAND()&lt;$B$2,CB358+1,CB358-1))</f>
        <v/>
      </c>
      <c r="CD358" s="6" t="str" cm="1">
        <f t="array" aca="1" ref="CD358" ca="1">IF(OR(CC358="",CC358=0,CC358=4),"",IF(RAND()&lt;$B$2,CC358+1,CC358-1))</f>
        <v/>
      </c>
      <c r="CE358" s="6" t="str" cm="1">
        <f t="array" aca="1" ref="CE358" ca="1">IF(OR(CD358="",CD358=0,CD358=4),"",IF(RAND()&lt;$B$2,CD358+1,CD358-1))</f>
        <v/>
      </c>
      <c r="CF358" s="6" t="str" cm="1">
        <f t="array" aca="1" ref="CF358" ca="1">IF(OR(CE358="",CE358=0,CE358=4),"",IF(RAND()&lt;$B$2,CE358+1,CE358-1))</f>
        <v/>
      </c>
      <c r="CG358" s="6" t="str" cm="1">
        <f t="array" aca="1" ref="CG358" ca="1">IF(OR(CF358="",CF358=0,CF358=4),"",IF(RAND()&lt;$B$2,CF358+1,CF358-1))</f>
        <v/>
      </c>
      <c r="CH358" s="6" t="str" cm="1">
        <f t="array" aca="1" ref="CH358" ca="1">IF(OR(CG358="",CG358=0,CG358=4),"",IF(RAND()&lt;$B$2,CG358+1,CG358-1))</f>
        <v/>
      </c>
      <c r="CI358" s="6" t="str" cm="1">
        <f t="array" aca="1" ref="CI358" ca="1">IF(OR(CH358="",CH358=0,CH358=4),"",IF(RAND()&lt;$B$2,CH358+1,CH358-1))</f>
        <v/>
      </c>
      <c r="CJ358" s="6" t="str" cm="1">
        <f t="array" aca="1" ref="CJ358" ca="1">IF(OR(CI358="",CI358=0,CI358=4),"",IF(RAND()&lt;$B$2,CI358+1,CI358-1))</f>
        <v/>
      </c>
      <c r="CK358" s="6" t="str" cm="1">
        <f t="array" aca="1" ref="CK358" ca="1">IF(OR(CJ358="",CJ358=0,CJ358=4),"",IF(RAND()&lt;$B$2,CJ358+1,CJ358-1))</f>
        <v/>
      </c>
      <c r="CL358" s="6" t="str" cm="1">
        <f t="array" aca="1" ref="CL358" ca="1">IF(OR(CK358="",CK358=0,CK358=4),"",IF(RAND()&lt;$B$2,CK358+1,CK358-1))</f>
        <v/>
      </c>
      <c r="CM358" s="6" t="str" cm="1">
        <f t="array" aca="1" ref="CM358" ca="1">IF(OR(CL358="",CL358=0,CL358=4),"",IF(RAND()&lt;$B$2,CL358+1,CL358-1))</f>
        <v/>
      </c>
      <c r="CN358" s="6" t="str" cm="1">
        <f t="array" aca="1" ref="CN358" ca="1">IF(OR(CM358="",CM358=0,CM358=4),"",IF(RAND()&lt;$B$2,CM358+1,CM358-1))</f>
        <v/>
      </c>
      <c r="CO358" s="6" t="str" cm="1">
        <f t="array" aca="1" ref="CO358" ca="1">IF(OR(CN358="",CN358=0,CN358=4),"",IF(RAND()&lt;$B$2,CN358+1,CN358-1))</f>
        <v/>
      </c>
      <c r="CP358" s="6" t="str" cm="1">
        <f t="array" aca="1" ref="CP358" ca="1">IF(OR(CO358="",CO358=0,CO358=4),"",IF(RAND()&lt;$B$2,CO358+1,CO358-1))</f>
        <v/>
      </c>
      <c r="CQ358" s="6" t="str" cm="1">
        <f t="array" aca="1" ref="CQ358" ca="1">IF(OR(CP358="",CP358=0,CP358=4),"",IF(RAND()&lt;$B$2,CP358+1,CP358-1))</f>
        <v/>
      </c>
      <c r="CR358" s="6" t="str" cm="1">
        <f t="array" aca="1" ref="CR358" ca="1">IF(OR(CQ358="",CQ358=0,CQ358=4),"",IF(RAND()&lt;$B$2,CQ358+1,CQ358-1))</f>
        <v/>
      </c>
      <c r="CS358" s="6" t="str" cm="1">
        <f t="array" aca="1" ref="CS358" ca="1">IF(OR(CR358="",CR358=0,CR358=4),"",IF(RAND()&lt;$B$2,CR358+1,CR358-1))</f>
        <v/>
      </c>
      <c r="CT358" s="6" t="str" cm="1">
        <f t="array" aca="1" ref="CT358" ca="1">IF(OR(CS358="",CS358=0,CS358=4),"",IF(RAND()&lt;$B$2,CS358+1,CS358-1))</f>
        <v/>
      </c>
      <c r="CU358" s="6" t="str" cm="1">
        <f t="array" aca="1" ref="CU358" ca="1">IF(OR(CT358="",CT358=0,CT358=4),"",IF(RAND()&lt;$B$2,CT358+1,CT358-1))</f>
        <v/>
      </c>
      <c r="CV358" s="6" t="str" cm="1">
        <f t="array" aca="1" ref="CV358" ca="1">IF(OR(CU358="",CU358=0,CU358=4),"",IF(RAND()&lt;$B$2,CU358+1,CU358-1))</f>
        <v/>
      </c>
      <c r="CW358" s="6" t="str" cm="1">
        <f t="array" aca="1" ref="CW358" ca="1">IF(OR(CV358="",CV358=0,CV358=4),"",IF(RAND()&lt;$B$2,CV358+1,CV358-1))</f>
        <v/>
      </c>
      <c r="CX358" s="6" t="str" cm="1">
        <f t="array" aca="1" ref="CX358" ca="1">IF(OR(CW358="",CW358=0,CW358=4),"",IF(RAND()&lt;$B$2,CW358+1,CW358-1))</f>
        <v/>
      </c>
      <c r="CY358" s="6" t="str" cm="1">
        <f t="array" aca="1" ref="CY358" ca="1">IF(OR(CX358="",CX358=0,CX358=4),"",IF(RAND()&lt;$B$2,CX358+1,CX358-1))</f>
        <v/>
      </c>
      <c r="CZ358" s="6" t="str" cm="1">
        <f t="array" aca="1" ref="CZ358" ca="1">IF(OR(CY358="",CY358=0,CY358=4),"",IF(RAND()&lt;$B$2,CY358+1,CY358-1))</f>
        <v/>
      </c>
      <c r="DA358" s="6" t="str" cm="1">
        <f t="array" aca="1" ref="DA358" ca="1">IF(OR(CZ358="",CZ358=0,CZ358=4),"",IF(RAND()&lt;$B$2,CZ358+1,CZ358-1))</f>
        <v/>
      </c>
      <c r="DB358" s="9" t="str" cm="1">
        <f t="array" aca="1" ref="DB358" ca="1">IF(OR(DA358="",DA358=0,DA358=4),"",IF(RAND()&lt;$B$2,DA358+1,DA358-1))</f>
        <v/>
      </c>
      <c r="DC358" s="22" t="str" cm="1">
        <f t="array" aca="1" ref="DC358" ca="1">IF(OR(DB358="",DB358=0,DB358=4),"",IF(RAND()&lt;$B$2,DB358+1,DB358-1))</f>
        <v/>
      </c>
    </row>
    <row r="359" spans="1:107" ht="26" customHeight="1" x14ac:dyDescent="0.2">
      <c r="A359" s="6"/>
      <c r="B359" s="6"/>
      <c r="C359" s="6"/>
      <c r="D359" s="6"/>
      <c r="E359" s="16" cm="1">
        <f t="array" aca="1" ref="E359" ca="1">COUNTIF(H359:DC359,4)</f>
        <v>1</v>
      </c>
      <c r="F359" s="17" cm="1">
        <f t="array" ref="F359">F358+1</f>
        <v>358</v>
      </c>
      <c r="G359" s="18">
        <v>2</v>
      </c>
      <c r="H359" s="4" cm="1">
        <f t="array" aca="1" ref="H359" ca="1">IF(OR(G359="",G359=0,G359=4),"",IF(RAND()&lt;$B$2,G359+1,G359-1))</f>
        <v>3</v>
      </c>
      <c r="I359" s="4" cm="1">
        <f t="array" aca="1" ref="I359" ca="1">IF(OR(H359="",H359=0,H359=4),"",IF(RAND()&lt;$B$2,H359+1,H359-1))</f>
        <v>4</v>
      </c>
      <c r="J359" s="4" t="str" cm="1">
        <f t="array" aca="1" ref="J359" ca="1">IF(OR(I359="",I359=0,I359=4),"",IF(RAND()&lt;$B$2,I359+1,I359-1))</f>
        <v/>
      </c>
      <c r="K359" s="4" t="str" cm="1">
        <f t="array" aca="1" ref="K359" ca="1">IF(OR(J359="",J359=0,J359=4),"",IF(RAND()&lt;$B$2,J359+1,J359-1))</f>
        <v/>
      </c>
      <c r="L359" s="6" t="str" cm="1">
        <f t="array" aca="1" ref="L359" ca="1">IF(OR(K359="",K359=0,K359=4),"",IF(RAND()&lt;$B$2,K359+1,K359-1))</f>
        <v/>
      </c>
      <c r="M359" s="6" t="str" cm="1">
        <f t="array" aca="1" ref="M359" ca="1">IF(OR(L359="",L359=0,L359=4),"",IF(RAND()&lt;$B$2,L359+1,L359-1))</f>
        <v/>
      </c>
      <c r="N359" s="6" t="str" cm="1">
        <f t="array" aca="1" ref="N359" ca="1">IF(OR(M359="",M359=0,M359=4),"",IF(RAND()&lt;$B$2,M359+1,M359-1))</f>
        <v/>
      </c>
      <c r="O359" s="6" t="str" cm="1">
        <f t="array" aca="1" ref="O359" ca="1">IF(OR(N359="",N359=0,N359=4),"",IF(RAND()&lt;$B$2,N359+1,N359-1))</f>
        <v/>
      </c>
      <c r="P359" s="6" t="str" cm="1">
        <f t="array" aca="1" ref="P359" ca="1">IF(OR(O359="",O359=0,O359=4),"",IF(RAND()&lt;$B$2,O359+1,O359-1))</f>
        <v/>
      </c>
      <c r="Q359" s="6" t="str" cm="1">
        <f t="array" aca="1" ref="Q359" ca="1">IF(OR(P359="",P359=0,P359=4),"",IF(RAND()&lt;$B$2,P359+1,P359-1))</f>
        <v/>
      </c>
      <c r="R359" s="6" t="str" cm="1">
        <f t="array" aca="1" ref="R359" ca="1">IF(OR(Q359="",Q359=0,Q359=4),"",IF(RAND()&lt;$B$2,Q359+1,Q359-1))</f>
        <v/>
      </c>
      <c r="S359" s="6" t="str" cm="1">
        <f t="array" aca="1" ref="S359" ca="1">IF(OR(R359="",R359=0,R359=4),"",IF(RAND()&lt;$B$2,R359+1,R359-1))</f>
        <v/>
      </c>
      <c r="T359" s="6" t="str" cm="1">
        <f t="array" aca="1" ref="T359" ca="1">IF(OR(S359="",S359=0,S359=4),"",IF(RAND()&lt;$B$2,S359+1,S359-1))</f>
        <v/>
      </c>
      <c r="U359" s="6" t="str" cm="1">
        <f t="array" aca="1" ref="U359" ca="1">IF(OR(T359="",T359=0,T359=4),"",IF(RAND()&lt;$B$2,T359+1,T359-1))</f>
        <v/>
      </c>
      <c r="V359" s="6" t="str" cm="1">
        <f t="array" aca="1" ref="V359" ca="1">IF(OR(U359="",U359=0,U359=4),"",IF(RAND()&lt;$B$2,U359+1,U359-1))</f>
        <v/>
      </c>
      <c r="W359" s="6" t="str" cm="1">
        <f t="array" aca="1" ref="W359" ca="1">IF(OR(V359="",V359=0,V359=4),"",IF(RAND()&lt;$B$2,V359+1,V359-1))</f>
        <v/>
      </c>
      <c r="X359" s="6" t="str" cm="1">
        <f t="array" aca="1" ref="X359" ca="1">IF(OR(W359="",W359=0,W359=4),"",IF(RAND()&lt;$B$2,W359+1,W359-1))</f>
        <v/>
      </c>
      <c r="Y359" s="6" t="str" cm="1">
        <f t="array" aca="1" ref="Y359" ca="1">IF(OR(X359="",X359=0,X359=4),"",IF(RAND()&lt;$B$2,X359+1,X359-1))</f>
        <v/>
      </c>
      <c r="Z359" s="6" t="str" cm="1">
        <f t="array" aca="1" ref="Z359" ca="1">IF(OR(Y359="",Y359=0,Y359=4),"",IF(RAND()&lt;$B$2,Y359+1,Y359-1))</f>
        <v/>
      </c>
      <c r="AA359" s="6" t="str" cm="1">
        <f t="array" aca="1" ref="AA359" ca="1">IF(OR(Z359="",Z359=0,Z359=4),"",IF(RAND()&lt;$B$2,Z359+1,Z359-1))</f>
        <v/>
      </c>
      <c r="AB359" s="6" t="str" cm="1">
        <f t="array" aca="1" ref="AB359" ca="1">IF(OR(AA359="",AA359=0,AA359=4),"",IF(RAND()&lt;$B$2,AA359+1,AA359-1))</f>
        <v/>
      </c>
      <c r="AC359" s="6" t="str" cm="1">
        <f t="array" aca="1" ref="AC359" ca="1">IF(OR(AB359="",AB359=0,AB359=4),"",IF(RAND()&lt;$B$2,AB359+1,AB359-1))</f>
        <v/>
      </c>
      <c r="AD359" s="6" t="str" cm="1">
        <f t="array" aca="1" ref="AD359" ca="1">IF(OR(AC359="",AC359=0,AC359=4),"",IF(RAND()&lt;$B$2,AC359+1,AC359-1))</f>
        <v/>
      </c>
      <c r="AE359" s="6" t="str" cm="1">
        <f t="array" aca="1" ref="AE359" ca="1">IF(OR(AD359="",AD359=0,AD359=4),"",IF(RAND()&lt;$B$2,AD359+1,AD359-1))</f>
        <v/>
      </c>
      <c r="AF359" s="6" t="str" cm="1">
        <f t="array" aca="1" ref="AF359" ca="1">IF(OR(AE359="",AE359=0,AE359=4),"",IF(RAND()&lt;$B$2,AE359+1,AE359-1))</f>
        <v/>
      </c>
      <c r="AG359" s="6" t="str" cm="1">
        <f t="array" aca="1" ref="AG359" ca="1">IF(OR(AF359="",AF359=0,AF359=4),"",IF(RAND()&lt;$B$2,AF359+1,AF359-1))</f>
        <v/>
      </c>
      <c r="AH359" s="6" t="str" cm="1">
        <f t="array" aca="1" ref="AH359" ca="1">IF(OR(AG359="",AG359=0,AG359=4),"",IF(RAND()&lt;$B$2,AG359+1,AG359-1))</f>
        <v/>
      </c>
      <c r="AI359" s="6" t="str" cm="1">
        <f t="array" aca="1" ref="AI359" ca="1">IF(OR(AH359="",AH359=0,AH359=4),"",IF(RAND()&lt;$B$2,AH359+1,AH359-1))</f>
        <v/>
      </c>
      <c r="AJ359" s="6" t="str" cm="1">
        <f t="array" aca="1" ref="AJ359" ca="1">IF(OR(AI359="",AI359=0,AI359=4),"",IF(RAND()&lt;$B$2,AI359+1,AI359-1))</f>
        <v/>
      </c>
      <c r="AK359" s="6" t="str" cm="1">
        <f t="array" aca="1" ref="AK359" ca="1">IF(OR(AJ359="",AJ359=0,AJ359=4),"",IF(RAND()&lt;$B$2,AJ359+1,AJ359-1))</f>
        <v/>
      </c>
      <c r="AL359" s="6" t="str" cm="1">
        <f t="array" aca="1" ref="AL359" ca="1">IF(OR(AK359="",AK359=0,AK359=4),"",IF(RAND()&lt;$B$2,AK359+1,AK359-1))</f>
        <v/>
      </c>
      <c r="AM359" s="6" t="str" cm="1">
        <f t="array" aca="1" ref="AM359" ca="1">IF(OR(AL359="",AL359=0,AL359=4),"",IF(RAND()&lt;$B$2,AL359+1,AL359-1))</f>
        <v/>
      </c>
      <c r="AN359" s="6" t="str" cm="1">
        <f t="array" aca="1" ref="AN359" ca="1">IF(OR(AM359="",AM359=0,AM359=4),"",IF(RAND()&lt;$B$2,AM359+1,AM359-1))</f>
        <v/>
      </c>
      <c r="AO359" s="6" t="str" cm="1">
        <f t="array" aca="1" ref="AO359" ca="1">IF(OR(AN359="",AN359=0,AN359=4),"",IF(RAND()&lt;$B$2,AN359+1,AN359-1))</f>
        <v/>
      </c>
      <c r="AP359" s="6" t="str" cm="1">
        <f t="array" aca="1" ref="AP359" ca="1">IF(OR(AO359="",AO359=0,AO359=4),"",IF(RAND()&lt;$B$2,AO359+1,AO359-1))</f>
        <v/>
      </c>
      <c r="AQ359" s="6" t="str" cm="1">
        <f t="array" aca="1" ref="AQ359" ca="1">IF(OR(AP359="",AP359=0,AP359=4),"",IF(RAND()&lt;$B$2,AP359+1,AP359-1))</f>
        <v/>
      </c>
      <c r="AR359" s="6" t="str" cm="1">
        <f t="array" aca="1" ref="AR359" ca="1">IF(OR(AQ359="",AQ359=0,AQ359=4),"",IF(RAND()&lt;$B$2,AQ359+1,AQ359-1))</f>
        <v/>
      </c>
      <c r="AS359" s="6" t="str" cm="1">
        <f t="array" aca="1" ref="AS359" ca="1">IF(OR(AR359="",AR359=0,AR359=4),"",IF(RAND()&lt;$B$2,AR359+1,AR359-1))</f>
        <v/>
      </c>
      <c r="AT359" s="6" t="str" cm="1">
        <f t="array" aca="1" ref="AT359" ca="1">IF(OR(AS359="",AS359=0,AS359=4),"",IF(RAND()&lt;$B$2,AS359+1,AS359-1))</f>
        <v/>
      </c>
      <c r="AU359" s="6" t="str" cm="1">
        <f t="array" aca="1" ref="AU359" ca="1">IF(OR(AT359="",AT359=0,AT359=4),"",IF(RAND()&lt;$B$2,AT359+1,AT359-1))</f>
        <v/>
      </c>
      <c r="AV359" s="6" t="str" cm="1">
        <f t="array" aca="1" ref="AV359" ca="1">IF(OR(AU359="",AU359=0,AU359=4),"",IF(RAND()&lt;$B$2,AU359+1,AU359-1))</f>
        <v/>
      </c>
      <c r="AW359" s="6" t="str" cm="1">
        <f t="array" aca="1" ref="AW359" ca="1">IF(OR(AV359="",AV359=0,AV359=4),"",IF(RAND()&lt;$B$2,AV359+1,AV359-1))</f>
        <v/>
      </c>
      <c r="AX359" s="6" t="str" cm="1">
        <f t="array" aca="1" ref="AX359" ca="1">IF(OR(AW359="",AW359=0,AW359=4),"",IF(RAND()&lt;$B$2,AW359+1,AW359-1))</f>
        <v/>
      </c>
      <c r="AY359" s="6" t="str" cm="1">
        <f t="array" aca="1" ref="AY359" ca="1">IF(OR(AX359="",AX359=0,AX359=4),"",IF(RAND()&lt;$B$2,AX359+1,AX359-1))</f>
        <v/>
      </c>
      <c r="AZ359" s="6" t="str" cm="1">
        <f t="array" aca="1" ref="AZ359" ca="1">IF(OR(AY359="",AY359=0,AY359=4),"",IF(RAND()&lt;$B$2,AY359+1,AY359-1))</f>
        <v/>
      </c>
      <c r="BA359" s="6" t="str" cm="1">
        <f t="array" aca="1" ref="BA359" ca="1">IF(OR(AZ359="",AZ359=0,AZ359=4),"",IF(RAND()&lt;$B$2,AZ359+1,AZ359-1))</f>
        <v/>
      </c>
      <c r="BB359" s="6" t="str" cm="1">
        <f t="array" aca="1" ref="BB359" ca="1">IF(OR(BA359="",BA359=0,BA359=4),"",IF(RAND()&lt;$B$2,BA359+1,BA359-1))</f>
        <v/>
      </c>
      <c r="BC359" s="6" t="str" cm="1">
        <f t="array" aca="1" ref="BC359" ca="1">IF(OR(BB359="",BB359=0,BB359=4),"",IF(RAND()&lt;$B$2,BB359+1,BB359-1))</f>
        <v/>
      </c>
      <c r="BD359" s="6" t="str" cm="1">
        <f t="array" aca="1" ref="BD359" ca="1">IF(OR(BC359="",BC359=0,BC359=4),"",IF(RAND()&lt;$B$2,BC359+1,BC359-1))</f>
        <v/>
      </c>
      <c r="BE359" s="6" t="str" cm="1">
        <f t="array" aca="1" ref="BE359" ca="1">IF(OR(BD359="",BD359=0,BD359=4),"",IF(RAND()&lt;$B$2,BD359+1,BD359-1))</f>
        <v/>
      </c>
      <c r="BF359" s="6" t="str" cm="1">
        <f t="array" aca="1" ref="BF359" ca="1">IF(OR(BE359="",BE359=0,BE359=4),"",IF(RAND()&lt;$B$2,BE359+1,BE359-1))</f>
        <v/>
      </c>
      <c r="BG359" s="6" t="str" cm="1">
        <f t="array" aca="1" ref="BG359" ca="1">IF(OR(BF359="",BF359=0,BF359=4),"",IF(RAND()&lt;$B$2,BF359+1,BF359-1))</f>
        <v/>
      </c>
      <c r="BH359" s="6" t="str" cm="1">
        <f t="array" aca="1" ref="BH359" ca="1">IF(OR(BG359="",BG359=0,BG359=4),"",IF(RAND()&lt;$B$2,BG359+1,BG359-1))</f>
        <v/>
      </c>
      <c r="BI359" s="6" t="str" cm="1">
        <f t="array" aca="1" ref="BI359" ca="1">IF(OR(BH359="",BH359=0,BH359=4),"",IF(RAND()&lt;$B$2,BH359+1,BH359-1))</f>
        <v/>
      </c>
      <c r="BJ359" s="6" t="str" cm="1">
        <f t="array" aca="1" ref="BJ359" ca="1">IF(OR(BI359="",BI359=0,BI359=4),"",IF(RAND()&lt;$B$2,BI359+1,BI359-1))</f>
        <v/>
      </c>
      <c r="BK359" s="6" t="str" cm="1">
        <f t="array" aca="1" ref="BK359" ca="1">IF(OR(BJ359="",BJ359=0,BJ359=4),"",IF(RAND()&lt;$B$2,BJ359+1,BJ359-1))</f>
        <v/>
      </c>
      <c r="BL359" s="6" t="str" cm="1">
        <f t="array" aca="1" ref="BL359" ca="1">IF(OR(BK359="",BK359=0,BK359=4),"",IF(RAND()&lt;$B$2,BK359+1,BK359-1))</f>
        <v/>
      </c>
      <c r="BM359" s="6" t="str" cm="1">
        <f t="array" aca="1" ref="BM359" ca="1">IF(OR(BL359="",BL359=0,BL359=4),"",IF(RAND()&lt;$B$2,BL359+1,BL359-1))</f>
        <v/>
      </c>
      <c r="BN359" s="6" t="str" cm="1">
        <f t="array" aca="1" ref="BN359" ca="1">IF(OR(BM359="",BM359=0,BM359=4),"",IF(RAND()&lt;$B$2,BM359+1,BM359-1))</f>
        <v/>
      </c>
      <c r="BO359" s="6" t="str" cm="1">
        <f t="array" aca="1" ref="BO359" ca="1">IF(OR(BN359="",BN359=0,BN359=4),"",IF(RAND()&lt;$B$2,BN359+1,BN359-1))</f>
        <v/>
      </c>
      <c r="BP359" s="6" t="str" cm="1">
        <f t="array" aca="1" ref="BP359" ca="1">IF(OR(BO359="",BO359=0,BO359=4),"",IF(RAND()&lt;$B$2,BO359+1,BO359-1))</f>
        <v/>
      </c>
      <c r="BQ359" s="6" t="str" cm="1">
        <f t="array" aca="1" ref="BQ359" ca="1">IF(OR(BP359="",BP359=0,BP359=4),"",IF(RAND()&lt;$B$2,BP359+1,BP359-1))</f>
        <v/>
      </c>
      <c r="BR359" s="6" t="str" cm="1">
        <f t="array" aca="1" ref="BR359" ca="1">IF(OR(BQ359="",BQ359=0,BQ359=4),"",IF(RAND()&lt;$B$2,BQ359+1,BQ359-1))</f>
        <v/>
      </c>
      <c r="BS359" s="6" t="str" cm="1">
        <f t="array" aca="1" ref="BS359" ca="1">IF(OR(BR359="",BR359=0,BR359=4),"",IF(RAND()&lt;$B$2,BR359+1,BR359-1))</f>
        <v/>
      </c>
      <c r="BT359" s="6" t="str" cm="1">
        <f t="array" aca="1" ref="BT359" ca="1">IF(OR(BS359="",BS359=0,BS359=4),"",IF(RAND()&lt;$B$2,BS359+1,BS359-1))</f>
        <v/>
      </c>
      <c r="BU359" s="6" t="str" cm="1">
        <f t="array" aca="1" ref="BU359" ca="1">IF(OR(BT359="",BT359=0,BT359=4),"",IF(RAND()&lt;$B$2,BT359+1,BT359-1))</f>
        <v/>
      </c>
      <c r="BV359" s="6" t="str" cm="1">
        <f t="array" aca="1" ref="BV359" ca="1">IF(OR(BU359="",BU359=0,BU359=4),"",IF(RAND()&lt;$B$2,BU359+1,BU359-1))</f>
        <v/>
      </c>
      <c r="BW359" s="6" t="str" cm="1">
        <f t="array" aca="1" ref="BW359" ca="1">IF(OR(BV359="",BV359=0,BV359=4),"",IF(RAND()&lt;$B$2,BV359+1,BV359-1))</f>
        <v/>
      </c>
      <c r="BX359" s="6" t="str" cm="1">
        <f t="array" aca="1" ref="BX359" ca="1">IF(OR(BW359="",BW359=0,BW359=4),"",IF(RAND()&lt;$B$2,BW359+1,BW359-1))</f>
        <v/>
      </c>
      <c r="BY359" s="6" t="str" cm="1">
        <f t="array" aca="1" ref="BY359" ca="1">IF(OR(BX359="",BX359=0,BX359=4),"",IF(RAND()&lt;$B$2,BX359+1,BX359-1))</f>
        <v/>
      </c>
      <c r="BZ359" s="6" t="str" cm="1">
        <f t="array" aca="1" ref="BZ359" ca="1">IF(OR(BY359="",BY359=0,BY359=4),"",IF(RAND()&lt;$B$2,BY359+1,BY359-1))</f>
        <v/>
      </c>
      <c r="CA359" s="6" t="str" cm="1">
        <f t="array" aca="1" ref="CA359" ca="1">IF(OR(BZ359="",BZ359=0,BZ359=4),"",IF(RAND()&lt;$B$2,BZ359+1,BZ359-1))</f>
        <v/>
      </c>
      <c r="CB359" s="6" t="str" cm="1">
        <f t="array" aca="1" ref="CB359" ca="1">IF(OR(CA359="",CA359=0,CA359=4),"",IF(RAND()&lt;$B$2,CA359+1,CA359-1))</f>
        <v/>
      </c>
      <c r="CC359" s="6" t="str" cm="1">
        <f t="array" aca="1" ref="CC359" ca="1">IF(OR(CB359="",CB359=0,CB359=4),"",IF(RAND()&lt;$B$2,CB359+1,CB359-1))</f>
        <v/>
      </c>
      <c r="CD359" s="6" t="str" cm="1">
        <f t="array" aca="1" ref="CD359" ca="1">IF(OR(CC359="",CC359=0,CC359=4),"",IF(RAND()&lt;$B$2,CC359+1,CC359-1))</f>
        <v/>
      </c>
      <c r="CE359" s="6" t="str" cm="1">
        <f t="array" aca="1" ref="CE359" ca="1">IF(OR(CD359="",CD359=0,CD359=4),"",IF(RAND()&lt;$B$2,CD359+1,CD359-1))</f>
        <v/>
      </c>
      <c r="CF359" s="6" t="str" cm="1">
        <f t="array" aca="1" ref="CF359" ca="1">IF(OR(CE359="",CE359=0,CE359=4),"",IF(RAND()&lt;$B$2,CE359+1,CE359-1))</f>
        <v/>
      </c>
      <c r="CG359" s="6" t="str" cm="1">
        <f t="array" aca="1" ref="CG359" ca="1">IF(OR(CF359="",CF359=0,CF359=4),"",IF(RAND()&lt;$B$2,CF359+1,CF359-1))</f>
        <v/>
      </c>
      <c r="CH359" s="6" t="str" cm="1">
        <f t="array" aca="1" ref="CH359" ca="1">IF(OR(CG359="",CG359=0,CG359=4),"",IF(RAND()&lt;$B$2,CG359+1,CG359-1))</f>
        <v/>
      </c>
      <c r="CI359" s="6" t="str" cm="1">
        <f t="array" aca="1" ref="CI359" ca="1">IF(OR(CH359="",CH359=0,CH359=4),"",IF(RAND()&lt;$B$2,CH359+1,CH359-1))</f>
        <v/>
      </c>
      <c r="CJ359" s="6" t="str" cm="1">
        <f t="array" aca="1" ref="CJ359" ca="1">IF(OR(CI359="",CI359=0,CI359=4),"",IF(RAND()&lt;$B$2,CI359+1,CI359-1))</f>
        <v/>
      </c>
      <c r="CK359" s="6" t="str" cm="1">
        <f t="array" aca="1" ref="CK359" ca="1">IF(OR(CJ359="",CJ359=0,CJ359=4),"",IF(RAND()&lt;$B$2,CJ359+1,CJ359-1))</f>
        <v/>
      </c>
      <c r="CL359" s="6" t="str" cm="1">
        <f t="array" aca="1" ref="CL359" ca="1">IF(OR(CK359="",CK359=0,CK359=4),"",IF(RAND()&lt;$B$2,CK359+1,CK359-1))</f>
        <v/>
      </c>
      <c r="CM359" s="6" t="str" cm="1">
        <f t="array" aca="1" ref="CM359" ca="1">IF(OR(CL359="",CL359=0,CL359=4),"",IF(RAND()&lt;$B$2,CL359+1,CL359-1))</f>
        <v/>
      </c>
      <c r="CN359" s="6" t="str" cm="1">
        <f t="array" aca="1" ref="CN359" ca="1">IF(OR(CM359="",CM359=0,CM359=4),"",IF(RAND()&lt;$B$2,CM359+1,CM359-1))</f>
        <v/>
      </c>
      <c r="CO359" s="6" t="str" cm="1">
        <f t="array" aca="1" ref="CO359" ca="1">IF(OR(CN359="",CN359=0,CN359=4),"",IF(RAND()&lt;$B$2,CN359+1,CN359-1))</f>
        <v/>
      </c>
      <c r="CP359" s="6" t="str" cm="1">
        <f t="array" aca="1" ref="CP359" ca="1">IF(OR(CO359="",CO359=0,CO359=4),"",IF(RAND()&lt;$B$2,CO359+1,CO359-1))</f>
        <v/>
      </c>
      <c r="CQ359" s="6" t="str" cm="1">
        <f t="array" aca="1" ref="CQ359" ca="1">IF(OR(CP359="",CP359=0,CP359=4),"",IF(RAND()&lt;$B$2,CP359+1,CP359-1))</f>
        <v/>
      </c>
      <c r="CR359" s="6" t="str" cm="1">
        <f t="array" aca="1" ref="CR359" ca="1">IF(OR(CQ359="",CQ359=0,CQ359=4),"",IF(RAND()&lt;$B$2,CQ359+1,CQ359-1))</f>
        <v/>
      </c>
      <c r="CS359" s="6" t="str" cm="1">
        <f t="array" aca="1" ref="CS359" ca="1">IF(OR(CR359="",CR359=0,CR359=4),"",IF(RAND()&lt;$B$2,CR359+1,CR359-1))</f>
        <v/>
      </c>
      <c r="CT359" s="6" t="str" cm="1">
        <f t="array" aca="1" ref="CT359" ca="1">IF(OR(CS359="",CS359=0,CS359=4),"",IF(RAND()&lt;$B$2,CS359+1,CS359-1))</f>
        <v/>
      </c>
      <c r="CU359" s="6" t="str" cm="1">
        <f t="array" aca="1" ref="CU359" ca="1">IF(OR(CT359="",CT359=0,CT359=4),"",IF(RAND()&lt;$B$2,CT359+1,CT359-1))</f>
        <v/>
      </c>
      <c r="CV359" s="6" t="str" cm="1">
        <f t="array" aca="1" ref="CV359" ca="1">IF(OR(CU359="",CU359=0,CU359=4),"",IF(RAND()&lt;$B$2,CU359+1,CU359-1))</f>
        <v/>
      </c>
      <c r="CW359" s="6" t="str" cm="1">
        <f t="array" aca="1" ref="CW359" ca="1">IF(OR(CV359="",CV359=0,CV359=4),"",IF(RAND()&lt;$B$2,CV359+1,CV359-1))</f>
        <v/>
      </c>
      <c r="CX359" s="6" t="str" cm="1">
        <f t="array" aca="1" ref="CX359" ca="1">IF(OR(CW359="",CW359=0,CW359=4),"",IF(RAND()&lt;$B$2,CW359+1,CW359-1))</f>
        <v/>
      </c>
      <c r="CY359" s="6" t="str" cm="1">
        <f t="array" aca="1" ref="CY359" ca="1">IF(OR(CX359="",CX359=0,CX359=4),"",IF(RAND()&lt;$B$2,CX359+1,CX359-1))</f>
        <v/>
      </c>
      <c r="CZ359" s="6" t="str" cm="1">
        <f t="array" aca="1" ref="CZ359" ca="1">IF(OR(CY359="",CY359=0,CY359=4),"",IF(RAND()&lt;$B$2,CY359+1,CY359-1))</f>
        <v/>
      </c>
      <c r="DA359" s="6" t="str" cm="1">
        <f t="array" aca="1" ref="DA359" ca="1">IF(OR(CZ359="",CZ359=0,CZ359=4),"",IF(RAND()&lt;$B$2,CZ359+1,CZ359-1))</f>
        <v/>
      </c>
      <c r="DB359" s="9" t="str" cm="1">
        <f t="array" aca="1" ref="DB359" ca="1">IF(OR(DA359="",DA359=0,DA359=4),"",IF(RAND()&lt;$B$2,DA359+1,DA359-1))</f>
        <v/>
      </c>
      <c r="DC359" s="22" t="str" cm="1">
        <f t="array" aca="1" ref="DC359" ca="1">IF(OR(DB359="",DB359=0,DB359=4),"",IF(RAND()&lt;$B$2,DB359+1,DB359-1))</f>
        <v/>
      </c>
    </row>
    <row r="360" spans="1:107" ht="26" customHeight="1" x14ac:dyDescent="0.2">
      <c r="A360" s="6"/>
      <c r="B360" s="6"/>
      <c r="C360" s="6"/>
      <c r="D360" s="6"/>
      <c r="E360" s="16" cm="1">
        <f t="array" aca="1" ref="E360" ca="1">COUNTIF(H360:DC360,4)</f>
        <v>0</v>
      </c>
      <c r="F360" s="17" cm="1">
        <f t="array" ref="F360">F359+1</f>
        <v>359</v>
      </c>
      <c r="G360" s="18">
        <v>2</v>
      </c>
      <c r="H360" s="4" cm="1">
        <f t="array" aca="1" ref="H360" ca="1">IF(OR(G360="",G360=0,G360=4),"",IF(RAND()&lt;$B$2,G360+1,G360-1))</f>
        <v>1</v>
      </c>
      <c r="I360" s="4" cm="1">
        <f t="array" aca="1" ref="I360" ca="1">IF(OR(H360="",H360=0,H360=4),"",IF(RAND()&lt;$B$2,H360+1,H360-1))</f>
        <v>2</v>
      </c>
      <c r="J360" s="6" cm="1">
        <f t="array" aca="1" ref="J360" ca="1">IF(OR(I360="",I360=0,I360=4),"",IF(RAND()&lt;$B$2,I360+1,I360-1))</f>
        <v>1</v>
      </c>
      <c r="K360" s="6" cm="1">
        <f t="array" aca="1" ref="K360" ca="1">IF(OR(J360="",J360=0,J360=4),"",IF(RAND()&lt;$B$2,J360+1,J360-1))</f>
        <v>0</v>
      </c>
      <c r="L360" s="6" t="str" cm="1">
        <f t="array" aca="1" ref="L360" ca="1">IF(OR(K360="",K360=0,K360=4),"",IF(RAND()&lt;$B$2,K360+1,K360-1))</f>
        <v/>
      </c>
      <c r="M360" s="6" t="str" cm="1">
        <f t="array" aca="1" ref="M360" ca="1">IF(OR(L360="",L360=0,L360=4),"",IF(RAND()&lt;$B$2,L360+1,L360-1))</f>
        <v/>
      </c>
      <c r="N360" s="6" t="str" cm="1">
        <f t="array" aca="1" ref="N360" ca="1">IF(OR(M360="",M360=0,M360=4),"",IF(RAND()&lt;$B$2,M360+1,M360-1))</f>
        <v/>
      </c>
      <c r="O360" s="6" t="str" cm="1">
        <f t="array" aca="1" ref="O360" ca="1">IF(OR(N360="",N360=0,N360=4),"",IF(RAND()&lt;$B$2,N360+1,N360-1))</f>
        <v/>
      </c>
      <c r="P360" s="6" t="str" cm="1">
        <f t="array" aca="1" ref="P360" ca="1">IF(OR(O360="",O360=0,O360=4),"",IF(RAND()&lt;$B$2,O360+1,O360-1))</f>
        <v/>
      </c>
      <c r="Q360" s="6" t="str" cm="1">
        <f t="array" aca="1" ref="Q360" ca="1">IF(OR(P360="",P360=0,P360=4),"",IF(RAND()&lt;$B$2,P360+1,P360-1))</f>
        <v/>
      </c>
      <c r="R360" s="6" t="str" cm="1">
        <f t="array" aca="1" ref="R360" ca="1">IF(OR(Q360="",Q360=0,Q360=4),"",IF(RAND()&lt;$B$2,Q360+1,Q360-1))</f>
        <v/>
      </c>
      <c r="S360" s="6" t="str" cm="1">
        <f t="array" aca="1" ref="S360" ca="1">IF(OR(R360="",R360=0,R360=4),"",IF(RAND()&lt;$B$2,R360+1,R360-1))</f>
        <v/>
      </c>
      <c r="T360" s="6" t="str" cm="1">
        <f t="array" aca="1" ref="T360" ca="1">IF(OR(S360="",S360=0,S360=4),"",IF(RAND()&lt;$B$2,S360+1,S360-1))</f>
        <v/>
      </c>
      <c r="U360" s="6" t="str" cm="1">
        <f t="array" aca="1" ref="U360" ca="1">IF(OR(T360="",T360=0,T360=4),"",IF(RAND()&lt;$B$2,T360+1,T360-1))</f>
        <v/>
      </c>
      <c r="V360" s="6" t="str" cm="1">
        <f t="array" aca="1" ref="V360" ca="1">IF(OR(U360="",U360=0,U360=4),"",IF(RAND()&lt;$B$2,U360+1,U360-1))</f>
        <v/>
      </c>
      <c r="W360" s="6" t="str" cm="1">
        <f t="array" aca="1" ref="W360" ca="1">IF(OR(V360="",V360=0,V360=4),"",IF(RAND()&lt;$B$2,V360+1,V360-1))</f>
        <v/>
      </c>
      <c r="X360" s="6" t="str" cm="1">
        <f t="array" aca="1" ref="X360" ca="1">IF(OR(W360="",W360=0,W360=4),"",IF(RAND()&lt;$B$2,W360+1,W360-1))</f>
        <v/>
      </c>
      <c r="Y360" s="6" t="str" cm="1">
        <f t="array" aca="1" ref="Y360" ca="1">IF(OR(X360="",X360=0,X360=4),"",IF(RAND()&lt;$B$2,X360+1,X360-1))</f>
        <v/>
      </c>
      <c r="Z360" s="6" t="str" cm="1">
        <f t="array" aca="1" ref="Z360" ca="1">IF(OR(Y360="",Y360=0,Y360=4),"",IF(RAND()&lt;$B$2,Y360+1,Y360-1))</f>
        <v/>
      </c>
      <c r="AA360" s="6" t="str" cm="1">
        <f t="array" aca="1" ref="AA360" ca="1">IF(OR(Z360="",Z360=0,Z360=4),"",IF(RAND()&lt;$B$2,Z360+1,Z360-1))</f>
        <v/>
      </c>
      <c r="AB360" s="6" t="str" cm="1">
        <f t="array" aca="1" ref="AB360" ca="1">IF(OR(AA360="",AA360=0,AA360=4),"",IF(RAND()&lt;$B$2,AA360+1,AA360-1))</f>
        <v/>
      </c>
      <c r="AC360" s="6" t="str" cm="1">
        <f t="array" aca="1" ref="AC360" ca="1">IF(OR(AB360="",AB360=0,AB360=4),"",IF(RAND()&lt;$B$2,AB360+1,AB360-1))</f>
        <v/>
      </c>
      <c r="AD360" s="6" t="str" cm="1">
        <f t="array" aca="1" ref="AD360" ca="1">IF(OR(AC360="",AC360=0,AC360=4),"",IF(RAND()&lt;$B$2,AC360+1,AC360-1))</f>
        <v/>
      </c>
      <c r="AE360" s="6" t="str" cm="1">
        <f t="array" aca="1" ref="AE360" ca="1">IF(OR(AD360="",AD360=0,AD360=4),"",IF(RAND()&lt;$B$2,AD360+1,AD360-1))</f>
        <v/>
      </c>
      <c r="AF360" s="6" t="str" cm="1">
        <f t="array" aca="1" ref="AF360" ca="1">IF(OR(AE360="",AE360=0,AE360=4),"",IF(RAND()&lt;$B$2,AE360+1,AE360-1))</f>
        <v/>
      </c>
      <c r="AG360" s="6" t="str" cm="1">
        <f t="array" aca="1" ref="AG360" ca="1">IF(OR(AF360="",AF360=0,AF360=4),"",IF(RAND()&lt;$B$2,AF360+1,AF360-1))</f>
        <v/>
      </c>
      <c r="AH360" s="6" t="str" cm="1">
        <f t="array" aca="1" ref="AH360" ca="1">IF(OR(AG360="",AG360=0,AG360=4),"",IF(RAND()&lt;$B$2,AG360+1,AG360-1))</f>
        <v/>
      </c>
      <c r="AI360" s="6" t="str" cm="1">
        <f t="array" aca="1" ref="AI360" ca="1">IF(OR(AH360="",AH360=0,AH360=4),"",IF(RAND()&lt;$B$2,AH360+1,AH360-1))</f>
        <v/>
      </c>
      <c r="AJ360" s="6" t="str" cm="1">
        <f t="array" aca="1" ref="AJ360" ca="1">IF(OR(AI360="",AI360=0,AI360=4),"",IF(RAND()&lt;$B$2,AI360+1,AI360-1))</f>
        <v/>
      </c>
      <c r="AK360" s="6" t="str" cm="1">
        <f t="array" aca="1" ref="AK360" ca="1">IF(OR(AJ360="",AJ360=0,AJ360=4),"",IF(RAND()&lt;$B$2,AJ360+1,AJ360-1))</f>
        <v/>
      </c>
      <c r="AL360" s="6" t="str" cm="1">
        <f t="array" aca="1" ref="AL360" ca="1">IF(OR(AK360="",AK360=0,AK360=4),"",IF(RAND()&lt;$B$2,AK360+1,AK360-1))</f>
        <v/>
      </c>
      <c r="AM360" s="6" t="str" cm="1">
        <f t="array" aca="1" ref="AM360" ca="1">IF(OR(AL360="",AL360=0,AL360=4),"",IF(RAND()&lt;$B$2,AL360+1,AL360-1))</f>
        <v/>
      </c>
      <c r="AN360" s="6" t="str" cm="1">
        <f t="array" aca="1" ref="AN360" ca="1">IF(OR(AM360="",AM360=0,AM360=4),"",IF(RAND()&lt;$B$2,AM360+1,AM360-1))</f>
        <v/>
      </c>
      <c r="AO360" s="6" t="str" cm="1">
        <f t="array" aca="1" ref="AO360" ca="1">IF(OR(AN360="",AN360=0,AN360=4),"",IF(RAND()&lt;$B$2,AN360+1,AN360-1))</f>
        <v/>
      </c>
      <c r="AP360" s="6" t="str" cm="1">
        <f t="array" aca="1" ref="AP360" ca="1">IF(OR(AO360="",AO360=0,AO360=4),"",IF(RAND()&lt;$B$2,AO360+1,AO360-1))</f>
        <v/>
      </c>
      <c r="AQ360" s="6" t="str" cm="1">
        <f t="array" aca="1" ref="AQ360" ca="1">IF(OR(AP360="",AP360=0,AP360=4),"",IF(RAND()&lt;$B$2,AP360+1,AP360-1))</f>
        <v/>
      </c>
      <c r="AR360" s="6" t="str" cm="1">
        <f t="array" aca="1" ref="AR360" ca="1">IF(OR(AQ360="",AQ360=0,AQ360=4),"",IF(RAND()&lt;$B$2,AQ360+1,AQ360-1))</f>
        <v/>
      </c>
      <c r="AS360" s="6" t="str" cm="1">
        <f t="array" aca="1" ref="AS360" ca="1">IF(OR(AR360="",AR360=0,AR360=4),"",IF(RAND()&lt;$B$2,AR360+1,AR360-1))</f>
        <v/>
      </c>
      <c r="AT360" s="6" t="str" cm="1">
        <f t="array" aca="1" ref="AT360" ca="1">IF(OR(AS360="",AS360=0,AS360=4),"",IF(RAND()&lt;$B$2,AS360+1,AS360-1))</f>
        <v/>
      </c>
      <c r="AU360" s="6" t="str" cm="1">
        <f t="array" aca="1" ref="AU360" ca="1">IF(OR(AT360="",AT360=0,AT360=4),"",IF(RAND()&lt;$B$2,AT360+1,AT360-1))</f>
        <v/>
      </c>
      <c r="AV360" s="6" t="str" cm="1">
        <f t="array" aca="1" ref="AV360" ca="1">IF(OR(AU360="",AU360=0,AU360=4),"",IF(RAND()&lt;$B$2,AU360+1,AU360-1))</f>
        <v/>
      </c>
      <c r="AW360" s="6" t="str" cm="1">
        <f t="array" aca="1" ref="AW360" ca="1">IF(OR(AV360="",AV360=0,AV360=4),"",IF(RAND()&lt;$B$2,AV360+1,AV360-1))</f>
        <v/>
      </c>
      <c r="AX360" s="6" t="str" cm="1">
        <f t="array" aca="1" ref="AX360" ca="1">IF(OR(AW360="",AW360=0,AW360=4),"",IF(RAND()&lt;$B$2,AW360+1,AW360-1))</f>
        <v/>
      </c>
      <c r="AY360" s="6" t="str" cm="1">
        <f t="array" aca="1" ref="AY360" ca="1">IF(OR(AX360="",AX360=0,AX360=4),"",IF(RAND()&lt;$B$2,AX360+1,AX360-1))</f>
        <v/>
      </c>
      <c r="AZ360" s="6" t="str" cm="1">
        <f t="array" aca="1" ref="AZ360" ca="1">IF(OR(AY360="",AY360=0,AY360=4),"",IF(RAND()&lt;$B$2,AY360+1,AY360-1))</f>
        <v/>
      </c>
      <c r="BA360" s="6" t="str" cm="1">
        <f t="array" aca="1" ref="BA360" ca="1">IF(OR(AZ360="",AZ360=0,AZ360=4),"",IF(RAND()&lt;$B$2,AZ360+1,AZ360-1))</f>
        <v/>
      </c>
      <c r="BB360" s="6" t="str" cm="1">
        <f t="array" aca="1" ref="BB360" ca="1">IF(OR(BA360="",BA360=0,BA360=4),"",IF(RAND()&lt;$B$2,BA360+1,BA360-1))</f>
        <v/>
      </c>
      <c r="BC360" s="6" t="str" cm="1">
        <f t="array" aca="1" ref="BC360" ca="1">IF(OR(BB360="",BB360=0,BB360=4),"",IF(RAND()&lt;$B$2,BB360+1,BB360-1))</f>
        <v/>
      </c>
      <c r="BD360" s="6" t="str" cm="1">
        <f t="array" aca="1" ref="BD360" ca="1">IF(OR(BC360="",BC360=0,BC360=4),"",IF(RAND()&lt;$B$2,BC360+1,BC360-1))</f>
        <v/>
      </c>
      <c r="BE360" s="6" t="str" cm="1">
        <f t="array" aca="1" ref="BE360" ca="1">IF(OR(BD360="",BD360=0,BD360=4),"",IF(RAND()&lt;$B$2,BD360+1,BD360-1))</f>
        <v/>
      </c>
      <c r="BF360" s="6" t="str" cm="1">
        <f t="array" aca="1" ref="BF360" ca="1">IF(OR(BE360="",BE360=0,BE360=4),"",IF(RAND()&lt;$B$2,BE360+1,BE360-1))</f>
        <v/>
      </c>
      <c r="BG360" s="6" t="str" cm="1">
        <f t="array" aca="1" ref="BG360" ca="1">IF(OR(BF360="",BF360=0,BF360=4),"",IF(RAND()&lt;$B$2,BF360+1,BF360-1))</f>
        <v/>
      </c>
      <c r="BH360" s="6" t="str" cm="1">
        <f t="array" aca="1" ref="BH360" ca="1">IF(OR(BG360="",BG360=0,BG360=4),"",IF(RAND()&lt;$B$2,BG360+1,BG360-1))</f>
        <v/>
      </c>
      <c r="BI360" s="6" t="str" cm="1">
        <f t="array" aca="1" ref="BI360" ca="1">IF(OR(BH360="",BH360=0,BH360=4),"",IF(RAND()&lt;$B$2,BH360+1,BH360-1))</f>
        <v/>
      </c>
      <c r="BJ360" s="6" t="str" cm="1">
        <f t="array" aca="1" ref="BJ360" ca="1">IF(OR(BI360="",BI360=0,BI360=4),"",IF(RAND()&lt;$B$2,BI360+1,BI360-1))</f>
        <v/>
      </c>
      <c r="BK360" s="6" t="str" cm="1">
        <f t="array" aca="1" ref="BK360" ca="1">IF(OR(BJ360="",BJ360=0,BJ360=4),"",IF(RAND()&lt;$B$2,BJ360+1,BJ360-1))</f>
        <v/>
      </c>
      <c r="BL360" s="6" t="str" cm="1">
        <f t="array" aca="1" ref="BL360" ca="1">IF(OR(BK360="",BK360=0,BK360=4),"",IF(RAND()&lt;$B$2,BK360+1,BK360-1))</f>
        <v/>
      </c>
      <c r="BM360" s="6" t="str" cm="1">
        <f t="array" aca="1" ref="BM360" ca="1">IF(OR(BL360="",BL360=0,BL360=4),"",IF(RAND()&lt;$B$2,BL360+1,BL360-1))</f>
        <v/>
      </c>
      <c r="BN360" s="6" t="str" cm="1">
        <f t="array" aca="1" ref="BN360" ca="1">IF(OR(BM360="",BM360=0,BM360=4),"",IF(RAND()&lt;$B$2,BM360+1,BM360-1))</f>
        <v/>
      </c>
      <c r="BO360" s="6" t="str" cm="1">
        <f t="array" aca="1" ref="BO360" ca="1">IF(OR(BN360="",BN360=0,BN360=4),"",IF(RAND()&lt;$B$2,BN360+1,BN360-1))</f>
        <v/>
      </c>
      <c r="BP360" s="6" t="str" cm="1">
        <f t="array" aca="1" ref="BP360" ca="1">IF(OR(BO360="",BO360=0,BO360=4),"",IF(RAND()&lt;$B$2,BO360+1,BO360-1))</f>
        <v/>
      </c>
      <c r="BQ360" s="6" t="str" cm="1">
        <f t="array" aca="1" ref="BQ360" ca="1">IF(OR(BP360="",BP360=0,BP360=4),"",IF(RAND()&lt;$B$2,BP360+1,BP360-1))</f>
        <v/>
      </c>
      <c r="BR360" s="6" t="str" cm="1">
        <f t="array" aca="1" ref="BR360" ca="1">IF(OR(BQ360="",BQ360=0,BQ360=4),"",IF(RAND()&lt;$B$2,BQ360+1,BQ360-1))</f>
        <v/>
      </c>
      <c r="BS360" s="6" t="str" cm="1">
        <f t="array" aca="1" ref="BS360" ca="1">IF(OR(BR360="",BR360=0,BR360=4),"",IF(RAND()&lt;$B$2,BR360+1,BR360-1))</f>
        <v/>
      </c>
      <c r="BT360" s="6" t="str" cm="1">
        <f t="array" aca="1" ref="BT360" ca="1">IF(OR(BS360="",BS360=0,BS360=4),"",IF(RAND()&lt;$B$2,BS360+1,BS360-1))</f>
        <v/>
      </c>
      <c r="BU360" s="6" t="str" cm="1">
        <f t="array" aca="1" ref="BU360" ca="1">IF(OR(BT360="",BT360=0,BT360=4),"",IF(RAND()&lt;$B$2,BT360+1,BT360-1))</f>
        <v/>
      </c>
      <c r="BV360" s="6" t="str" cm="1">
        <f t="array" aca="1" ref="BV360" ca="1">IF(OR(BU360="",BU360=0,BU360=4),"",IF(RAND()&lt;$B$2,BU360+1,BU360-1))</f>
        <v/>
      </c>
      <c r="BW360" s="6" t="str" cm="1">
        <f t="array" aca="1" ref="BW360" ca="1">IF(OR(BV360="",BV360=0,BV360=4),"",IF(RAND()&lt;$B$2,BV360+1,BV360-1))</f>
        <v/>
      </c>
      <c r="BX360" s="6" t="str" cm="1">
        <f t="array" aca="1" ref="BX360" ca="1">IF(OR(BW360="",BW360=0,BW360=4),"",IF(RAND()&lt;$B$2,BW360+1,BW360-1))</f>
        <v/>
      </c>
      <c r="BY360" s="6" t="str" cm="1">
        <f t="array" aca="1" ref="BY360" ca="1">IF(OR(BX360="",BX360=0,BX360=4),"",IF(RAND()&lt;$B$2,BX360+1,BX360-1))</f>
        <v/>
      </c>
      <c r="BZ360" s="6" t="str" cm="1">
        <f t="array" aca="1" ref="BZ360" ca="1">IF(OR(BY360="",BY360=0,BY360=4),"",IF(RAND()&lt;$B$2,BY360+1,BY360-1))</f>
        <v/>
      </c>
      <c r="CA360" s="6" t="str" cm="1">
        <f t="array" aca="1" ref="CA360" ca="1">IF(OR(BZ360="",BZ360=0,BZ360=4),"",IF(RAND()&lt;$B$2,BZ360+1,BZ360-1))</f>
        <v/>
      </c>
      <c r="CB360" s="6" t="str" cm="1">
        <f t="array" aca="1" ref="CB360" ca="1">IF(OR(CA360="",CA360=0,CA360=4),"",IF(RAND()&lt;$B$2,CA360+1,CA360-1))</f>
        <v/>
      </c>
      <c r="CC360" s="6" t="str" cm="1">
        <f t="array" aca="1" ref="CC360" ca="1">IF(OR(CB360="",CB360=0,CB360=4),"",IF(RAND()&lt;$B$2,CB360+1,CB360-1))</f>
        <v/>
      </c>
      <c r="CD360" s="6" t="str" cm="1">
        <f t="array" aca="1" ref="CD360" ca="1">IF(OR(CC360="",CC360=0,CC360=4),"",IF(RAND()&lt;$B$2,CC360+1,CC360-1))</f>
        <v/>
      </c>
      <c r="CE360" s="6" t="str" cm="1">
        <f t="array" aca="1" ref="CE360" ca="1">IF(OR(CD360="",CD360=0,CD360=4),"",IF(RAND()&lt;$B$2,CD360+1,CD360-1))</f>
        <v/>
      </c>
      <c r="CF360" s="6" t="str" cm="1">
        <f t="array" aca="1" ref="CF360" ca="1">IF(OR(CE360="",CE360=0,CE360=4),"",IF(RAND()&lt;$B$2,CE360+1,CE360-1))</f>
        <v/>
      </c>
      <c r="CG360" s="6" t="str" cm="1">
        <f t="array" aca="1" ref="CG360" ca="1">IF(OR(CF360="",CF360=0,CF360=4),"",IF(RAND()&lt;$B$2,CF360+1,CF360-1))</f>
        <v/>
      </c>
      <c r="CH360" s="6" t="str" cm="1">
        <f t="array" aca="1" ref="CH360" ca="1">IF(OR(CG360="",CG360=0,CG360=4),"",IF(RAND()&lt;$B$2,CG360+1,CG360-1))</f>
        <v/>
      </c>
      <c r="CI360" s="6" t="str" cm="1">
        <f t="array" aca="1" ref="CI360" ca="1">IF(OR(CH360="",CH360=0,CH360=4),"",IF(RAND()&lt;$B$2,CH360+1,CH360-1))</f>
        <v/>
      </c>
      <c r="CJ360" s="6" t="str" cm="1">
        <f t="array" aca="1" ref="CJ360" ca="1">IF(OR(CI360="",CI360=0,CI360=4),"",IF(RAND()&lt;$B$2,CI360+1,CI360-1))</f>
        <v/>
      </c>
      <c r="CK360" s="6" t="str" cm="1">
        <f t="array" aca="1" ref="CK360" ca="1">IF(OR(CJ360="",CJ360=0,CJ360=4),"",IF(RAND()&lt;$B$2,CJ360+1,CJ360-1))</f>
        <v/>
      </c>
      <c r="CL360" s="6" t="str" cm="1">
        <f t="array" aca="1" ref="CL360" ca="1">IF(OR(CK360="",CK360=0,CK360=4),"",IF(RAND()&lt;$B$2,CK360+1,CK360-1))</f>
        <v/>
      </c>
      <c r="CM360" s="6" t="str" cm="1">
        <f t="array" aca="1" ref="CM360" ca="1">IF(OR(CL360="",CL360=0,CL360=4),"",IF(RAND()&lt;$B$2,CL360+1,CL360-1))</f>
        <v/>
      </c>
      <c r="CN360" s="6" t="str" cm="1">
        <f t="array" aca="1" ref="CN360" ca="1">IF(OR(CM360="",CM360=0,CM360=4),"",IF(RAND()&lt;$B$2,CM360+1,CM360-1))</f>
        <v/>
      </c>
      <c r="CO360" s="6" t="str" cm="1">
        <f t="array" aca="1" ref="CO360" ca="1">IF(OR(CN360="",CN360=0,CN360=4),"",IF(RAND()&lt;$B$2,CN360+1,CN360-1))</f>
        <v/>
      </c>
      <c r="CP360" s="6" t="str" cm="1">
        <f t="array" aca="1" ref="CP360" ca="1">IF(OR(CO360="",CO360=0,CO360=4),"",IF(RAND()&lt;$B$2,CO360+1,CO360-1))</f>
        <v/>
      </c>
      <c r="CQ360" s="6" t="str" cm="1">
        <f t="array" aca="1" ref="CQ360" ca="1">IF(OR(CP360="",CP360=0,CP360=4),"",IF(RAND()&lt;$B$2,CP360+1,CP360-1))</f>
        <v/>
      </c>
      <c r="CR360" s="6" t="str" cm="1">
        <f t="array" aca="1" ref="CR360" ca="1">IF(OR(CQ360="",CQ360=0,CQ360=4),"",IF(RAND()&lt;$B$2,CQ360+1,CQ360-1))</f>
        <v/>
      </c>
      <c r="CS360" s="6" t="str" cm="1">
        <f t="array" aca="1" ref="CS360" ca="1">IF(OR(CR360="",CR360=0,CR360=4),"",IF(RAND()&lt;$B$2,CR360+1,CR360-1))</f>
        <v/>
      </c>
      <c r="CT360" s="6" t="str" cm="1">
        <f t="array" aca="1" ref="CT360" ca="1">IF(OR(CS360="",CS360=0,CS360=4),"",IF(RAND()&lt;$B$2,CS360+1,CS360-1))</f>
        <v/>
      </c>
      <c r="CU360" s="6" t="str" cm="1">
        <f t="array" aca="1" ref="CU360" ca="1">IF(OR(CT360="",CT360=0,CT360=4),"",IF(RAND()&lt;$B$2,CT360+1,CT360-1))</f>
        <v/>
      </c>
      <c r="CV360" s="6" t="str" cm="1">
        <f t="array" aca="1" ref="CV360" ca="1">IF(OR(CU360="",CU360=0,CU360=4),"",IF(RAND()&lt;$B$2,CU360+1,CU360-1))</f>
        <v/>
      </c>
      <c r="CW360" s="6" t="str" cm="1">
        <f t="array" aca="1" ref="CW360" ca="1">IF(OR(CV360="",CV360=0,CV360=4),"",IF(RAND()&lt;$B$2,CV360+1,CV360-1))</f>
        <v/>
      </c>
      <c r="CX360" s="6" t="str" cm="1">
        <f t="array" aca="1" ref="CX360" ca="1">IF(OR(CW360="",CW360=0,CW360=4),"",IF(RAND()&lt;$B$2,CW360+1,CW360-1))</f>
        <v/>
      </c>
      <c r="CY360" s="6" t="str" cm="1">
        <f t="array" aca="1" ref="CY360" ca="1">IF(OR(CX360="",CX360=0,CX360=4),"",IF(RAND()&lt;$B$2,CX360+1,CX360-1))</f>
        <v/>
      </c>
      <c r="CZ360" s="6" t="str" cm="1">
        <f t="array" aca="1" ref="CZ360" ca="1">IF(OR(CY360="",CY360=0,CY360=4),"",IF(RAND()&lt;$B$2,CY360+1,CY360-1))</f>
        <v/>
      </c>
      <c r="DA360" s="6" t="str" cm="1">
        <f t="array" aca="1" ref="DA360" ca="1">IF(OR(CZ360="",CZ360=0,CZ360=4),"",IF(RAND()&lt;$B$2,CZ360+1,CZ360-1))</f>
        <v/>
      </c>
      <c r="DB360" s="9" t="str" cm="1">
        <f t="array" aca="1" ref="DB360" ca="1">IF(OR(DA360="",DA360=0,DA360=4),"",IF(RAND()&lt;$B$2,DA360+1,DA360-1))</f>
        <v/>
      </c>
      <c r="DC360" s="22" t="str" cm="1">
        <f t="array" aca="1" ref="DC360" ca="1">IF(OR(DB360="",DB360=0,DB360=4),"",IF(RAND()&lt;$B$2,DB360+1,DB360-1))</f>
        <v/>
      </c>
    </row>
    <row r="361" spans="1:107" ht="26" customHeight="1" x14ac:dyDescent="0.2">
      <c r="A361" s="6"/>
      <c r="B361" s="6"/>
      <c r="C361" s="6"/>
      <c r="D361" s="6"/>
      <c r="E361" s="16" cm="1">
        <f t="array" aca="1" ref="E361" ca="1">COUNTIF(H361:DC361,4)</f>
        <v>1</v>
      </c>
      <c r="F361" s="17" cm="1">
        <f t="array" ref="F361">F360+1</f>
        <v>360</v>
      </c>
      <c r="G361" s="18">
        <v>2</v>
      </c>
      <c r="H361" s="4" cm="1">
        <f t="array" aca="1" ref="H361" ca="1">IF(OR(G361="",G361=0,G361=4),"",IF(RAND()&lt;$B$2,G361+1,G361-1))</f>
        <v>3</v>
      </c>
      <c r="I361" s="4" cm="1">
        <f t="array" aca="1" ref="I361" ca="1">IF(OR(H361="",H361=0,H361=4),"",IF(RAND()&lt;$B$2,H361+1,H361-1))</f>
        <v>4</v>
      </c>
      <c r="J361" s="4" t="str" cm="1">
        <f t="array" aca="1" ref="J361" ca="1">IF(OR(I361="",I361=0,I361=4),"",IF(RAND()&lt;$B$2,I361+1,I361-1))</f>
        <v/>
      </c>
      <c r="K361" s="4" t="str" cm="1">
        <f t="array" aca="1" ref="K361" ca="1">IF(OR(J361="",J361=0,J361=4),"",IF(RAND()&lt;$B$2,J361+1,J361-1))</f>
        <v/>
      </c>
      <c r="L361" s="6" t="str" cm="1">
        <f t="array" aca="1" ref="L361" ca="1">IF(OR(K361="",K361=0,K361=4),"",IF(RAND()&lt;$B$2,K361+1,K361-1))</f>
        <v/>
      </c>
      <c r="M361" s="6" t="str" cm="1">
        <f t="array" aca="1" ref="M361" ca="1">IF(OR(L361="",L361=0,L361=4),"",IF(RAND()&lt;$B$2,L361+1,L361-1))</f>
        <v/>
      </c>
      <c r="N361" s="6" t="str" cm="1">
        <f t="array" aca="1" ref="N361" ca="1">IF(OR(M361="",M361=0,M361=4),"",IF(RAND()&lt;$B$2,M361+1,M361-1))</f>
        <v/>
      </c>
      <c r="O361" s="6" t="str" cm="1">
        <f t="array" aca="1" ref="O361" ca="1">IF(OR(N361="",N361=0,N361=4),"",IF(RAND()&lt;$B$2,N361+1,N361-1))</f>
        <v/>
      </c>
      <c r="P361" s="6" t="str" cm="1">
        <f t="array" aca="1" ref="P361" ca="1">IF(OR(O361="",O361=0,O361=4),"",IF(RAND()&lt;$B$2,O361+1,O361-1))</f>
        <v/>
      </c>
      <c r="Q361" s="6" t="str" cm="1">
        <f t="array" aca="1" ref="Q361" ca="1">IF(OR(P361="",P361=0,P361=4),"",IF(RAND()&lt;$B$2,P361+1,P361-1))</f>
        <v/>
      </c>
      <c r="R361" s="6" t="str" cm="1">
        <f t="array" aca="1" ref="R361" ca="1">IF(OR(Q361="",Q361=0,Q361=4),"",IF(RAND()&lt;$B$2,Q361+1,Q361-1))</f>
        <v/>
      </c>
      <c r="S361" s="6" t="str" cm="1">
        <f t="array" aca="1" ref="S361" ca="1">IF(OR(R361="",R361=0,R361=4),"",IF(RAND()&lt;$B$2,R361+1,R361-1))</f>
        <v/>
      </c>
      <c r="T361" s="6" t="str" cm="1">
        <f t="array" aca="1" ref="T361" ca="1">IF(OR(S361="",S361=0,S361=4),"",IF(RAND()&lt;$B$2,S361+1,S361-1))</f>
        <v/>
      </c>
      <c r="U361" s="6" t="str" cm="1">
        <f t="array" aca="1" ref="U361" ca="1">IF(OR(T361="",T361=0,T361=4),"",IF(RAND()&lt;$B$2,T361+1,T361-1))</f>
        <v/>
      </c>
      <c r="V361" s="6" t="str" cm="1">
        <f t="array" aca="1" ref="V361" ca="1">IF(OR(U361="",U361=0,U361=4),"",IF(RAND()&lt;$B$2,U361+1,U361-1))</f>
        <v/>
      </c>
      <c r="W361" s="6" t="str" cm="1">
        <f t="array" aca="1" ref="W361" ca="1">IF(OR(V361="",V361=0,V361=4),"",IF(RAND()&lt;$B$2,V361+1,V361-1))</f>
        <v/>
      </c>
      <c r="X361" s="6" t="str" cm="1">
        <f t="array" aca="1" ref="X361" ca="1">IF(OR(W361="",W361=0,W361=4),"",IF(RAND()&lt;$B$2,W361+1,W361-1))</f>
        <v/>
      </c>
      <c r="Y361" s="6" t="str" cm="1">
        <f t="array" aca="1" ref="Y361" ca="1">IF(OR(X361="",X361=0,X361=4),"",IF(RAND()&lt;$B$2,X361+1,X361-1))</f>
        <v/>
      </c>
      <c r="Z361" s="6" t="str" cm="1">
        <f t="array" aca="1" ref="Z361" ca="1">IF(OR(Y361="",Y361=0,Y361=4),"",IF(RAND()&lt;$B$2,Y361+1,Y361-1))</f>
        <v/>
      </c>
      <c r="AA361" s="6" t="str" cm="1">
        <f t="array" aca="1" ref="AA361" ca="1">IF(OR(Z361="",Z361=0,Z361=4),"",IF(RAND()&lt;$B$2,Z361+1,Z361-1))</f>
        <v/>
      </c>
      <c r="AB361" s="6" t="str" cm="1">
        <f t="array" aca="1" ref="AB361" ca="1">IF(OR(AA361="",AA361=0,AA361=4),"",IF(RAND()&lt;$B$2,AA361+1,AA361-1))</f>
        <v/>
      </c>
      <c r="AC361" s="6" t="str" cm="1">
        <f t="array" aca="1" ref="AC361" ca="1">IF(OR(AB361="",AB361=0,AB361=4),"",IF(RAND()&lt;$B$2,AB361+1,AB361-1))</f>
        <v/>
      </c>
      <c r="AD361" s="6" t="str" cm="1">
        <f t="array" aca="1" ref="AD361" ca="1">IF(OR(AC361="",AC361=0,AC361=4),"",IF(RAND()&lt;$B$2,AC361+1,AC361-1))</f>
        <v/>
      </c>
      <c r="AE361" s="6" t="str" cm="1">
        <f t="array" aca="1" ref="AE361" ca="1">IF(OR(AD361="",AD361=0,AD361=4),"",IF(RAND()&lt;$B$2,AD361+1,AD361-1))</f>
        <v/>
      </c>
      <c r="AF361" s="6" t="str" cm="1">
        <f t="array" aca="1" ref="AF361" ca="1">IF(OR(AE361="",AE361=0,AE361=4),"",IF(RAND()&lt;$B$2,AE361+1,AE361-1))</f>
        <v/>
      </c>
      <c r="AG361" s="6" t="str" cm="1">
        <f t="array" aca="1" ref="AG361" ca="1">IF(OR(AF361="",AF361=0,AF361=4),"",IF(RAND()&lt;$B$2,AF361+1,AF361-1))</f>
        <v/>
      </c>
      <c r="AH361" s="6" t="str" cm="1">
        <f t="array" aca="1" ref="AH361" ca="1">IF(OR(AG361="",AG361=0,AG361=4),"",IF(RAND()&lt;$B$2,AG361+1,AG361-1))</f>
        <v/>
      </c>
      <c r="AI361" s="6" t="str" cm="1">
        <f t="array" aca="1" ref="AI361" ca="1">IF(OR(AH361="",AH361=0,AH361=4),"",IF(RAND()&lt;$B$2,AH361+1,AH361-1))</f>
        <v/>
      </c>
      <c r="AJ361" s="6" t="str" cm="1">
        <f t="array" aca="1" ref="AJ361" ca="1">IF(OR(AI361="",AI361=0,AI361=4),"",IF(RAND()&lt;$B$2,AI361+1,AI361-1))</f>
        <v/>
      </c>
      <c r="AK361" s="6" t="str" cm="1">
        <f t="array" aca="1" ref="AK361" ca="1">IF(OR(AJ361="",AJ361=0,AJ361=4),"",IF(RAND()&lt;$B$2,AJ361+1,AJ361-1))</f>
        <v/>
      </c>
      <c r="AL361" s="6" t="str" cm="1">
        <f t="array" aca="1" ref="AL361" ca="1">IF(OR(AK361="",AK361=0,AK361=4),"",IF(RAND()&lt;$B$2,AK361+1,AK361-1))</f>
        <v/>
      </c>
      <c r="AM361" s="6" t="str" cm="1">
        <f t="array" aca="1" ref="AM361" ca="1">IF(OR(AL361="",AL361=0,AL361=4),"",IF(RAND()&lt;$B$2,AL361+1,AL361-1))</f>
        <v/>
      </c>
      <c r="AN361" s="6" t="str" cm="1">
        <f t="array" aca="1" ref="AN361" ca="1">IF(OR(AM361="",AM361=0,AM361=4),"",IF(RAND()&lt;$B$2,AM361+1,AM361-1))</f>
        <v/>
      </c>
      <c r="AO361" s="6" t="str" cm="1">
        <f t="array" aca="1" ref="AO361" ca="1">IF(OR(AN361="",AN361=0,AN361=4),"",IF(RAND()&lt;$B$2,AN361+1,AN361-1))</f>
        <v/>
      </c>
      <c r="AP361" s="6" t="str" cm="1">
        <f t="array" aca="1" ref="AP361" ca="1">IF(OR(AO361="",AO361=0,AO361=4),"",IF(RAND()&lt;$B$2,AO361+1,AO361-1))</f>
        <v/>
      </c>
      <c r="AQ361" s="6" t="str" cm="1">
        <f t="array" aca="1" ref="AQ361" ca="1">IF(OR(AP361="",AP361=0,AP361=4),"",IF(RAND()&lt;$B$2,AP361+1,AP361-1))</f>
        <v/>
      </c>
      <c r="AR361" s="6" t="str" cm="1">
        <f t="array" aca="1" ref="AR361" ca="1">IF(OR(AQ361="",AQ361=0,AQ361=4),"",IF(RAND()&lt;$B$2,AQ361+1,AQ361-1))</f>
        <v/>
      </c>
      <c r="AS361" s="6" t="str" cm="1">
        <f t="array" aca="1" ref="AS361" ca="1">IF(OR(AR361="",AR361=0,AR361=4),"",IF(RAND()&lt;$B$2,AR361+1,AR361-1))</f>
        <v/>
      </c>
      <c r="AT361" s="6" t="str" cm="1">
        <f t="array" aca="1" ref="AT361" ca="1">IF(OR(AS361="",AS361=0,AS361=4),"",IF(RAND()&lt;$B$2,AS361+1,AS361-1))</f>
        <v/>
      </c>
      <c r="AU361" s="6" t="str" cm="1">
        <f t="array" aca="1" ref="AU361" ca="1">IF(OR(AT361="",AT361=0,AT361=4),"",IF(RAND()&lt;$B$2,AT361+1,AT361-1))</f>
        <v/>
      </c>
      <c r="AV361" s="6" t="str" cm="1">
        <f t="array" aca="1" ref="AV361" ca="1">IF(OR(AU361="",AU361=0,AU361=4),"",IF(RAND()&lt;$B$2,AU361+1,AU361-1))</f>
        <v/>
      </c>
      <c r="AW361" s="6" t="str" cm="1">
        <f t="array" aca="1" ref="AW361" ca="1">IF(OR(AV361="",AV361=0,AV361=4),"",IF(RAND()&lt;$B$2,AV361+1,AV361-1))</f>
        <v/>
      </c>
      <c r="AX361" s="6" t="str" cm="1">
        <f t="array" aca="1" ref="AX361" ca="1">IF(OR(AW361="",AW361=0,AW361=4),"",IF(RAND()&lt;$B$2,AW361+1,AW361-1))</f>
        <v/>
      </c>
      <c r="AY361" s="6" t="str" cm="1">
        <f t="array" aca="1" ref="AY361" ca="1">IF(OR(AX361="",AX361=0,AX361=4),"",IF(RAND()&lt;$B$2,AX361+1,AX361-1))</f>
        <v/>
      </c>
      <c r="AZ361" s="6" t="str" cm="1">
        <f t="array" aca="1" ref="AZ361" ca="1">IF(OR(AY361="",AY361=0,AY361=4),"",IF(RAND()&lt;$B$2,AY361+1,AY361-1))</f>
        <v/>
      </c>
      <c r="BA361" s="6" t="str" cm="1">
        <f t="array" aca="1" ref="BA361" ca="1">IF(OR(AZ361="",AZ361=0,AZ361=4),"",IF(RAND()&lt;$B$2,AZ361+1,AZ361-1))</f>
        <v/>
      </c>
      <c r="BB361" s="6" t="str" cm="1">
        <f t="array" aca="1" ref="BB361" ca="1">IF(OR(BA361="",BA361=0,BA361=4),"",IF(RAND()&lt;$B$2,BA361+1,BA361-1))</f>
        <v/>
      </c>
      <c r="BC361" s="6" t="str" cm="1">
        <f t="array" aca="1" ref="BC361" ca="1">IF(OR(BB361="",BB361=0,BB361=4),"",IF(RAND()&lt;$B$2,BB361+1,BB361-1))</f>
        <v/>
      </c>
      <c r="BD361" s="6" t="str" cm="1">
        <f t="array" aca="1" ref="BD361" ca="1">IF(OR(BC361="",BC361=0,BC361=4),"",IF(RAND()&lt;$B$2,BC361+1,BC361-1))</f>
        <v/>
      </c>
      <c r="BE361" s="6" t="str" cm="1">
        <f t="array" aca="1" ref="BE361" ca="1">IF(OR(BD361="",BD361=0,BD361=4),"",IF(RAND()&lt;$B$2,BD361+1,BD361-1))</f>
        <v/>
      </c>
      <c r="BF361" s="6" t="str" cm="1">
        <f t="array" aca="1" ref="BF361" ca="1">IF(OR(BE361="",BE361=0,BE361=4),"",IF(RAND()&lt;$B$2,BE361+1,BE361-1))</f>
        <v/>
      </c>
      <c r="BG361" s="6" t="str" cm="1">
        <f t="array" aca="1" ref="BG361" ca="1">IF(OR(BF361="",BF361=0,BF361=4),"",IF(RAND()&lt;$B$2,BF361+1,BF361-1))</f>
        <v/>
      </c>
      <c r="BH361" s="6" t="str" cm="1">
        <f t="array" aca="1" ref="BH361" ca="1">IF(OR(BG361="",BG361=0,BG361=4),"",IF(RAND()&lt;$B$2,BG361+1,BG361-1))</f>
        <v/>
      </c>
      <c r="BI361" s="6" t="str" cm="1">
        <f t="array" aca="1" ref="BI361" ca="1">IF(OR(BH361="",BH361=0,BH361=4),"",IF(RAND()&lt;$B$2,BH361+1,BH361-1))</f>
        <v/>
      </c>
      <c r="BJ361" s="6" t="str" cm="1">
        <f t="array" aca="1" ref="BJ361" ca="1">IF(OR(BI361="",BI361=0,BI361=4),"",IF(RAND()&lt;$B$2,BI361+1,BI361-1))</f>
        <v/>
      </c>
      <c r="BK361" s="6" t="str" cm="1">
        <f t="array" aca="1" ref="BK361" ca="1">IF(OR(BJ361="",BJ361=0,BJ361=4),"",IF(RAND()&lt;$B$2,BJ361+1,BJ361-1))</f>
        <v/>
      </c>
      <c r="BL361" s="6" t="str" cm="1">
        <f t="array" aca="1" ref="BL361" ca="1">IF(OR(BK361="",BK361=0,BK361=4),"",IF(RAND()&lt;$B$2,BK361+1,BK361-1))</f>
        <v/>
      </c>
      <c r="BM361" s="6" t="str" cm="1">
        <f t="array" aca="1" ref="BM361" ca="1">IF(OR(BL361="",BL361=0,BL361=4),"",IF(RAND()&lt;$B$2,BL361+1,BL361-1))</f>
        <v/>
      </c>
      <c r="BN361" s="6" t="str" cm="1">
        <f t="array" aca="1" ref="BN361" ca="1">IF(OR(BM361="",BM361=0,BM361=4),"",IF(RAND()&lt;$B$2,BM361+1,BM361-1))</f>
        <v/>
      </c>
      <c r="BO361" s="6" t="str" cm="1">
        <f t="array" aca="1" ref="BO361" ca="1">IF(OR(BN361="",BN361=0,BN361=4),"",IF(RAND()&lt;$B$2,BN361+1,BN361-1))</f>
        <v/>
      </c>
      <c r="BP361" s="6" t="str" cm="1">
        <f t="array" aca="1" ref="BP361" ca="1">IF(OR(BO361="",BO361=0,BO361=4),"",IF(RAND()&lt;$B$2,BO361+1,BO361-1))</f>
        <v/>
      </c>
      <c r="BQ361" s="6" t="str" cm="1">
        <f t="array" aca="1" ref="BQ361" ca="1">IF(OR(BP361="",BP361=0,BP361=4),"",IF(RAND()&lt;$B$2,BP361+1,BP361-1))</f>
        <v/>
      </c>
      <c r="BR361" s="6" t="str" cm="1">
        <f t="array" aca="1" ref="BR361" ca="1">IF(OR(BQ361="",BQ361=0,BQ361=4),"",IF(RAND()&lt;$B$2,BQ361+1,BQ361-1))</f>
        <v/>
      </c>
      <c r="BS361" s="6" t="str" cm="1">
        <f t="array" aca="1" ref="BS361" ca="1">IF(OR(BR361="",BR361=0,BR361=4),"",IF(RAND()&lt;$B$2,BR361+1,BR361-1))</f>
        <v/>
      </c>
      <c r="BT361" s="6" t="str" cm="1">
        <f t="array" aca="1" ref="BT361" ca="1">IF(OR(BS361="",BS361=0,BS361=4),"",IF(RAND()&lt;$B$2,BS361+1,BS361-1))</f>
        <v/>
      </c>
      <c r="BU361" s="6" t="str" cm="1">
        <f t="array" aca="1" ref="BU361" ca="1">IF(OR(BT361="",BT361=0,BT361=4),"",IF(RAND()&lt;$B$2,BT361+1,BT361-1))</f>
        <v/>
      </c>
      <c r="BV361" s="6" t="str" cm="1">
        <f t="array" aca="1" ref="BV361" ca="1">IF(OR(BU361="",BU361=0,BU361=4),"",IF(RAND()&lt;$B$2,BU361+1,BU361-1))</f>
        <v/>
      </c>
      <c r="BW361" s="6" t="str" cm="1">
        <f t="array" aca="1" ref="BW361" ca="1">IF(OR(BV361="",BV361=0,BV361=4),"",IF(RAND()&lt;$B$2,BV361+1,BV361-1))</f>
        <v/>
      </c>
      <c r="BX361" s="6" t="str" cm="1">
        <f t="array" aca="1" ref="BX361" ca="1">IF(OR(BW361="",BW361=0,BW361=4),"",IF(RAND()&lt;$B$2,BW361+1,BW361-1))</f>
        <v/>
      </c>
      <c r="BY361" s="6" t="str" cm="1">
        <f t="array" aca="1" ref="BY361" ca="1">IF(OR(BX361="",BX361=0,BX361=4),"",IF(RAND()&lt;$B$2,BX361+1,BX361-1))</f>
        <v/>
      </c>
      <c r="BZ361" s="6" t="str" cm="1">
        <f t="array" aca="1" ref="BZ361" ca="1">IF(OR(BY361="",BY361=0,BY361=4),"",IF(RAND()&lt;$B$2,BY361+1,BY361-1))</f>
        <v/>
      </c>
      <c r="CA361" s="6" t="str" cm="1">
        <f t="array" aca="1" ref="CA361" ca="1">IF(OR(BZ361="",BZ361=0,BZ361=4),"",IF(RAND()&lt;$B$2,BZ361+1,BZ361-1))</f>
        <v/>
      </c>
      <c r="CB361" s="6" t="str" cm="1">
        <f t="array" aca="1" ref="CB361" ca="1">IF(OR(CA361="",CA361=0,CA361=4),"",IF(RAND()&lt;$B$2,CA361+1,CA361-1))</f>
        <v/>
      </c>
      <c r="CC361" s="6" t="str" cm="1">
        <f t="array" aca="1" ref="CC361" ca="1">IF(OR(CB361="",CB361=0,CB361=4),"",IF(RAND()&lt;$B$2,CB361+1,CB361-1))</f>
        <v/>
      </c>
      <c r="CD361" s="6" t="str" cm="1">
        <f t="array" aca="1" ref="CD361" ca="1">IF(OR(CC361="",CC361=0,CC361=4),"",IF(RAND()&lt;$B$2,CC361+1,CC361-1))</f>
        <v/>
      </c>
      <c r="CE361" s="6" t="str" cm="1">
        <f t="array" aca="1" ref="CE361" ca="1">IF(OR(CD361="",CD361=0,CD361=4),"",IF(RAND()&lt;$B$2,CD361+1,CD361-1))</f>
        <v/>
      </c>
      <c r="CF361" s="6" t="str" cm="1">
        <f t="array" aca="1" ref="CF361" ca="1">IF(OR(CE361="",CE361=0,CE361=4),"",IF(RAND()&lt;$B$2,CE361+1,CE361-1))</f>
        <v/>
      </c>
      <c r="CG361" s="6" t="str" cm="1">
        <f t="array" aca="1" ref="CG361" ca="1">IF(OR(CF361="",CF361=0,CF361=4),"",IF(RAND()&lt;$B$2,CF361+1,CF361-1))</f>
        <v/>
      </c>
      <c r="CH361" s="6" t="str" cm="1">
        <f t="array" aca="1" ref="CH361" ca="1">IF(OR(CG361="",CG361=0,CG361=4),"",IF(RAND()&lt;$B$2,CG361+1,CG361-1))</f>
        <v/>
      </c>
      <c r="CI361" s="6" t="str" cm="1">
        <f t="array" aca="1" ref="CI361" ca="1">IF(OR(CH361="",CH361=0,CH361=4),"",IF(RAND()&lt;$B$2,CH361+1,CH361-1))</f>
        <v/>
      </c>
      <c r="CJ361" s="6" t="str" cm="1">
        <f t="array" aca="1" ref="CJ361" ca="1">IF(OR(CI361="",CI361=0,CI361=4),"",IF(RAND()&lt;$B$2,CI361+1,CI361-1))</f>
        <v/>
      </c>
      <c r="CK361" s="6" t="str" cm="1">
        <f t="array" aca="1" ref="CK361" ca="1">IF(OR(CJ361="",CJ361=0,CJ361=4),"",IF(RAND()&lt;$B$2,CJ361+1,CJ361-1))</f>
        <v/>
      </c>
      <c r="CL361" s="6" t="str" cm="1">
        <f t="array" aca="1" ref="CL361" ca="1">IF(OR(CK361="",CK361=0,CK361=4),"",IF(RAND()&lt;$B$2,CK361+1,CK361-1))</f>
        <v/>
      </c>
      <c r="CM361" s="6" t="str" cm="1">
        <f t="array" aca="1" ref="CM361" ca="1">IF(OR(CL361="",CL361=0,CL361=4),"",IF(RAND()&lt;$B$2,CL361+1,CL361-1))</f>
        <v/>
      </c>
      <c r="CN361" s="6" t="str" cm="1">
        <f t="array" aca="1" ref="CN361" ca="1">IF(OR(CM361="",CM361=0,CM361=4),"",IF(RAND()&lt;$B$2,CM361+1,CM361-1))</f>
        <v/>
      </c>
      <c r="CO361" s="6" t="str" cm="1">
        <f t="array" aca="1" ref="CO361" ca="1">IF(OR(CN361="",CN361=0,CN361=4),"",IF(RAND()&lt;$B$2,CN361+1,CN361-1))</f>
        <v/>
      </c>
      <c r="CP361" s="6" t="str" cm="1">
        <f t="array" aca="1" ref="CP361" ca="1">IF(OR(CO361="",CO361=0,CO361=4),"",IF(RAND()&lt;$B$2,CO361+1,CO361-1))</f>
        <v/>
      </c>
      <c r="CQ361" s="6" t="str" cm="1">
        <f t="array" aca="1" ref="CQ361" ca="1">IF(OR(CP361="",CP361=0,CP361=4),"",IF(RAND()&lt;$B$2,CP361+1,CP361-1))</f>
        <v/>
      </c>
      <c r="CR361" s="6" t="str" cm="1">
        <f t="array" aca="1" ref="CR361" ca="1">IF(OR(CQ361="",CQ361=0,CQ361=4),"",IF(RAND()&lt;$B$2,CQ361+1,CQ361-1))</f>
        <v/>
      </c>
      <c r="CS361" s="6" t="str" cm="1">
        <f t="array" aca="1" ref="CS361" ca="1">IF(OR(CR361="",CR361=0,CR361=4),"",IF(RAND()&lt;$B$2,CR361+1,CR361-1))</f>
        <v/>
      </c>
      <c r="CT361" s="6" t="str" cm="1">
        <f t="array" aca="1" ref="CT361" ca="1">IF(OR(CS361="",CS361=0,CS361=4),"",IF(RAND()&lt;$B$2,CS361+1,CS361-1))</f>
        <v/>
      </c>
      <c r="CU361" s="6" t="str" cm="1">
        <f t="array" aca="1" ref="CU361" ca="1">IF(OR(CT361="",CT361=0,CT361=4),"",IF(RAND()&lt;$B$2,CT361+1,CT361-1))</f>
        <v/>
      </c>
      <c r="CV361" s="6" t="str" cm="1">
        <f t="array" aca="1" ref="CV361" ca="1">IF(OR(CU361="",CU361=0,CU361=4),"",IF(RAND()&lt;$B$2,CU361+1,CU361-1))</f>
        <v/>
      </c>
      <c r="CW361" s="6" t="str" cm="1">
        <f t="array" aca="1" ref="CW361" ca="1">IF(OR(CV361="",CV361=0,CV361=4),"",IF(RAND()&lt;$B$2,CV361+1,CV361-1))</f>
        <v/>
      </c>
      <c r="CX361" s="6" t="str" cm="1">
        <f t="array" aca="1" ref="CX361" ca="1">IF(OR(CW361="",CW361=0,CW361=4),"",IF(RAND()&lt;$B$2,CW361+1,CW361-1))</f>
        <v/>
      </c>
      <c r="CY361" s="6" t="str" cm="1">
        <f t="array" aca="1" ref="CY361" ca="1">IF(OR(CX361="",CX361=0,CX361=4),"",IF(RAND()&lt;$B$2,CX361+1,CX361-1))</f>
        <v/>
      </c>
      <c r="CZ361" s="6" t="str" cm="1">
        <f t="array" aca="1" ref="CZ361" ca="1">IF(OR(CY361="",CY361=0,CY361=4),"",IF(RAND()&lt;$B$2,CY361+1,CY361-1))</f>
        <v/>
      </c>
      <c r="DA361" s="6" t="str" cm="1">
        <f t="array" aca="1" ref="DA361" ca="1">IF(OR(CZ361="",CZ361=0,CZ361=4),"",IF(RAND()&lt;$B$2,CZ361+1,CZ361-1))</f>
        <v/>
      </c>
      <c r="DB361" s="9" t="str" cm="1">
        <f t="array" aca="1" ref="DB361" ca="1">IF(OR(DA361="",DA361=0,DA361=4),"",IF(RAND()&lt;$B$2,DA361+1,DA361-1))</f>
        <v/>
      </c>
      <c r="DC361" s="22" t="str" cm="1">
        <f t="array" aca="1" ref="DC361" ca="1">IF(OR(DB361="",DB361=0,DB361=4),"",IF(RAND()&lt;$B$2,DB361+1,DB361-1))</f>
        <v/>
      </c>
    </row>
    <row r="362" spans="1:107" ht="26" customHeight="1" x14ac:dyDescent="0.2">
      <c r="A362" s="6"/>
      <c r="B362" s="6"/>
      <c r="C362" s="6"/>
      <c r="D362" s="6"/>
      <c r="E362" s="16" cm="1">
        <f t="array" aca="1" ref="E362" ca="1">COUNTIF(H362:DC362,4)</f>
        <v>1</v>
      </c>
      <c r="F362" s="17" cm="1">
        <f t="array" ref="F362">F361+1</f>
        <v>361</v>
      </c>
      <c r="G362" s="18">
        <v>2</v>
      </c>
      <c r="H362" s="4" cm="1">
        <f t="array" aca="1" ref="H362" ca="1">IF(OR(G362="",G362=0,G362=4),"",IF(RAND()&lt;$B$2,G362+1,G362-1))</f>
        <v>3</v>
      </c>
      <c r="I362" s="4" cm="1">
        <f t="array" aca="1" ref="I362" ca="1">IF(OR(H362="",H362=0,H362=4),"",IF(RAND()&lt;$B$2,H362+1,H362-1))</f>
        <v>2</v>
      </c>
      <c r="J362" s="6" cm="1">
        <f t="array" aca="1" ref="J362" ca="1">IF(OR(I362="",I362=0,I362=4),"",IF(RAND()&lt;$B$2,I362+1,I362-1))</f>
        <v>3</v>
      </c>
      <c r="K362" s="6" cm="1">
        <f t="array" aca="1" ref="K362" ca="1">IF(OR(J362="",J362=0,J362=4),"",IF(RAND()&lt;$B$2,J362+1,J362-1))</f>
        <v>2</v>
      </c>
      <c r="L362" s="6" cm="1">
        <f t="array" aca="1" ref="L362" ca="1">IF(OR(K362="",K362=0,K362=4),"",IF(RAND()&lt;$B$2,K362+1,K362-1))</f>
        <v>1</v>
      </c>
      <c r="M362" s="6" cm="1">
        <f t="array" aca="1" ref="M362" ca="1">IF(OR(L362="",L362=0,L362=4),"",IF(RAND()&lt;$B$2,L362+1,L362-1))</f>
        <v>2</v>
      </c>
      <c r="N362" s="6" cm="1">
        <f t="array" aca="1" ref="N362" ca="1">IF(OR(M362="",M362=0,M362=4),"",IF(RAND()&lt;$B$2,M362+1,M362-1))</f>
        <v>3</v>
      </c>
      <c r="O362" s="6" cm="1">
        <f t="array" aca="1" ref="O362" ca="1">IF(OR(N362="",N362=0,N362=4),"",IF(RAND()&lt;$B$2,N362+1,N362-1))</f>
        <v>4</v>
      </c>
      <c r="P362" s="6" t="str" cm="1">
        <f t="array" aca="1" ref="P362" ca="1">IF(OR(O362="",O362=0,O362=4),"",IF(RAND()&lt;$B$2,O362+1,O362-1))</f>
        <v/>
      </c>
      <c r="Q362" s="6" t="str" cm="1">
        <f t="array" aca="1" ref="Q362" ca="1">IF(OR(P362="",P362=0,P362=4),"",IF(RAND()&lt;$B$2,P362+1,P362-1))</f>
        <v/>
      </c>
      <c r="R362" s="6" t="str" cm="1">
        <f t="array" aca="1" ref="R362" ca="1">IF(OR(Q362="",Q362=0,Q362=4),"",IF(RAND()&lt;$B$2,Q362+1,Q362-1))</f>
        <v/>
      </c>
      <c r="S362" s="6" t="str" cm="1">
        <f t="array" aca="1" ref="S362" ca="1">IF(OR(R362="",R362=0,R362=4),"",IF(RAND()&lt;$B$2,R362+1,R362-1))</f>
        <v/>
      </c>
      <c r="T362" s="6" t="str" cm="1">
        <f t="array" aca="1" ref="T362" ca="1">IF(OR(S362="",S362=0,S362=4),"",IF(RAND()&lt;$B$2,S362+1,S362-1))</f>
        <v/>
      </c>
      <c r="U362" s="6" t="str" cm="1">
        <f t="array" aca="1" ref="U362" ca="1">IF(OR(T362="",T362=0,T362=4),"",IF(RAND()&lt;$B$2,T362+1,T362-1))</f>
        <v/>
      </c>
      <c r="V362" s="6" t="str" cm="1">
        <f t="array" aca="1" ref="V362" ca="1">IF(OR(U362="",U362=0,U362=4),"",IF(RAND()&lt;$B$2,U362+1,U362-1))</f>
        <v/>
      </c>
      <c r="W362" s="6" t="str" cm="1">
        <f t="array" aca="1" ref="W362" ca="1">IF(OR(V362="",V362=0,V362=4),"",IF(RAND()&lt;$B$2,V362+1,V362-1))</f>
        <v/>
      </c>
      <c r="X362" s="6" t="str" cm="1">
        <f t="array" aca="1" ref="X362" ca="1">IF(OR(W362="",W362=0,W362=4),"",IF(RAND()&lt;$B$2,W362+1,W362-1))</f>
        <v/>
      </c>
      <c r="Y362" s="6" t="str" cm="1">
        <f t="array" aca="1" ref="Y362" ca="1">IF(OR(X362="",X362=0,X362=4),"",IF(RAND()&lt;$B$2,X362+1,X362-1))</f>
        <v/>
      </c>
      <c r="Z362" s="6" t="str" cm="1">
        <f t="array" aca="1" ref="Z362" ca="1">IF(OR(Y362="",Y362=0,Y362=4),"",IF(RAND()&lt;$B$2,Y362+1,Y362-1))</f>
        <v/>
      </c>
      <c r="AA362" s="6" t="str" cm="1">
        <f t="array" aca="1" ref="AA362" ca="1">IF(OR(Z362="",Z362=0,Z362=4),"",IF(RAND()&lt;$B$2,Z362+1,Z362-1))</f>
        <v/>
      </c>
      <c r="AB362" s="6" t="str" cm="1">
        <f t="array" aca="1" ref="AB362" ca="1">IF(OR(AA362="",AA362=0,AA362=4),"",IF(RAND()&lt;$B$2,AA362+1,AA362-1))</f>
        <v/>
      </c>
      <c r="AC362" s="6" t="str" cm="1">
        <f t="array" aca="1" ref="AC362" ca="1">IF(OR(AB362="",AB362=0,AB362=4),"",IF(RAND()&lt;$B$2,AB362+1,AB362-1))</f>
        <v/>
      </c>
      <c r="AD362" s="6" t="str" cm="1">
        <f t="array" aca="1" ref="AD362" ca="1">IF(OR(AC362="",AC362=0,AC362=4),"",IF(RAND()&lt;$B$2,AC362+1,AC362-1))</f>
        <v/>
      </c>
      <c r="AE362" s="6" t="str" cm="1">
        <f t="array" aca="1" ref="AE362" ca="1">IF(OR(AD362="",AD362=0,AD362=4),"",IF(RAND()&lt;$B$2,AD362+1,AD362-1))</f>
        <v/>
      </c>
      <c r="AF362" s="6" t="str" cm="1">
        <f t="array" aca="1" ref="AF362" ca="1">IF(OR(AE362="",AE362=0,AE362=4),"",IF(RAND()&lt;$B$2,AE362+1,AE362-1))</f>
        <v/>
      </c>
      <c r="AG362" s="6" t="str" cm="1">
        <f t="array" aca="1" ref="AG362" ca="1">IF(OR(AF362="",AF362=0,AF362=4),"",IF(RAND()&lt;$B$2,AF362+1,AF362-1))</f>
        <v/>
      </c>
      <c r="AH362" s="6" t="str" cm="1">
        <f t="array" aca="1" ref="AH362" ca="1">IF(OR(AG362="",AG362=0,AG362=4),"",IF(RAND()&lt;$B$2,AG362+1,AG362-1))</f>
        <v/>
      </c>
      <c r="AI362" s="6" t="str" cm="1">
        <f t="array" aca="1" ref="AI362" ca="1">IF(OR(AH362="",AH362=0,AH362=4),"",IF(RAND()&lt;$B$2,AH362+1,AH362-1))</f>
        <v/>
      </c>
      <c r="AJ362" s="6" t="str" cm="1">
        <f t="array" aca="1" ref="AJ362" ca="1">IF(OR(AI362="",AI362=0,AI362=4),"",IF(RAND()&lt;$B$2,AI362+1,AI362-1))</f>
        <v/>
      </c>
      <c r="AK362" s="6" t="str" cm="1">
        <f t="array" aca="1" ref="AK362" ca="1">IF(OR(AJ362="",AJ362=0,AJ362=4),"",IF(RAND()&lt;$B$2,AJ362+1,AJ362-1))</f>
        <v/>
      </c>
      <c r="AL362" s="6" t="str" cm="1">
        <f t="array" aca="1" ref="AL362" ca="1">IF(OR(AK362="",AK362=0,AK362=4),"",IF(RAND()&lt;$B$2,AK362+1,AK362-1))</f>
        <v/>
      </c>
      <c r="AM362" s="6" t="str" cm="1">
        <f t="array" aca="1" ref="AM362" ca="1">IF(OR(AL362="",AL362=0,AL362=4),"",IF(RAND()&lt;$B$2,AL362+1,AL362-1))</f>
        <v/>
      </c>
      <c r="AN362" s="6" t="str" cm="1">
        <f t="array" aca="1" ref="AN362" ca="1">IF(OR(AM362="",AM362=0,AM362=4),"",IF(RAND()&lt;$B$2,AM362+1,AM362-1))</f>
        <v/>
      </c>
      <c r="AO362" s="6" t="str" cm="1">
        <f t="array" aca="1" ref="AO362" ca="1">IF(OR(AN362="",AN362=0,AN362=4),"",IF(RAND()&lt;$B$2,AN362+1,AN362-1))</f>
        <v/>
      </c>
      <c r="AP362" s="6" t="str" cm="1">
        <f t="array" aca="1" ref="AP362" ca="1">IF(OR(AO362="",AO362=0,AO362=4),"",IF(RAND()&lt;$B$2,AO362+1,AO362-1))</f>
        <v/>
      </c>
      <c r="AQ362" s="6" t="str" cm="1">
        <f t="array" aca="1" ref="AQ362" ca="1">IF(OR(AP362="",AP362=0,AP362=4),"",IF(RAND()&lt;$B$2,AP362+1,AP362-1))</f>
        <v/>
      </c>
      <c r="AR362" s="6" t="str" cm="1">
        <f t="array" aca="1" ref="AR362" ca="1">IF(OR(AQ362="",AQ362=0,AQ362=4),"",IF(RAND()&lt;$B$2,AQ362+1,AQ362-1))</f>
        <v/>
      </c>
      <c r="AS362" s="6" t="str" cm="1">
        <f t="array" aca="1" ref="AS362" ca="1">IF(OR(AR362="",AR362=0,AR362=4),"",IF(RAND()&lt;$B$2,AR362+1,AR362-1))</f>
        <v/>
      </c>
      <c r="AT362" s="6" t="str" cm="1">
        <f t="array" aca="1" ref="AT362" ca="1">IF(OR(AS362="",AS362=0,AS362=4),"",IF(RAND()&lt;$B$2,AS362+1,AS362-1))</f>
        <v/>
      </c>
      <c r="AU362" s="6" t="str" cm="1">
        <f t="array" aca="1" ref="AU362" ca="1">IF(OR(AT362="",AT362=0,AT362=4),"",IF(RAND()&lt;$B$2,AT362+1,AT362-1))</f>
        <v/>
      </c>
      <c r="AV362" s="6" t="str" cm="1">
        <f t="array" aca="1" ref="AV362" ca="1">IF(OR(AU362="",AU362=0,AU362=4),"",IF(RAND()&lt;$B$2,AU362+1,AU362-1))</f>
        <v/>
      </c>
      <c r="AW362" s="6" t="str" cm="1">
        <f t="array" aca="1" ref="AW362" ca="1">IF(OR(AV362="",AV362=0,AV362=4),"",IF(RAND()&lt;$B$2,AV362+1,AV362-1))</f>
        <v/>
      </c>
      <c r="AX362" s="6" t="str" cm="1">
        <f t="array" aca="1" ref="AX362" ca="1">IF(OR(AW362="",AW362=0,AW362=4),"",IF(RAND()&lt;$B$2,AW362+1,AW362-1))</f>
        <v/>
      </c>
      <c r="AY362" s="6" t="str" cm="1">
        <f t="array" aca="1" ref="AY362" ca="1">IF(OR(AX362="",AX362=0,AX362=4),"",IF(RAND()&lt;$B$2,AX362+1,AX362-1))</f>
        <v/>
      </c>
      <c r="AZ362" s="6" t="str" cm="1">
        <f t="array" aca="1" ref="AZ362" ca="1">IF(OR(AY362="",AY362=0,AY362=4),"",IF(RAND()&lt;$B$2,AY362+1,AY362-1))</f>
        <v/>
      </c>
      <c r="BA362" s="6" t="str" cm="1">
        <f t="array" aca="1" ref="BA362" ca="1">IF(OR(AZ362="",AZ362=0,AZ362=4),"",IF(RAND()&lt;$B$2,AZ362+1,AZ362-1))</f>
        <v/>
      </c>
      <c r="BB362" s="6" t="str" cm="1">
        <f t="array" aca="1" ref="BB362" ca="1">IF(OR(BA362="",BA362=0,BA362=4),"",IF(RAND()&lt;$B$2,BA362+1,BA362-1))</f>
        <v/>
      </c>
      <c r="BC362" s="6" t="str" cm="1">
        <f t="array" aca="1" ref="BC362" ca="1">IF(OR(BB362="",BB362=0,BB362=4),"",IF(RAND()&lt;$B$2,BB362+1,BB362-1))</f>
        <v/>
      </c>
      <c r="BD362" s="6" t="str" cm="1">
        <f t="array" aca="1" ref="BD362" ca="1">IF(OR(BC362="",BC362=0,BC362=4),"",IF(RAND()&lt;$B$2,BC362+1,BC362-1))</f>
        <v/>
      </c>
      <c r="BE362" s="6" t="str" cm="1">
        <f t="array" aca="1" ref="BE362" ca="1">IF(OR(BD362="",BD362=0,BD362=4),"",IF(RAND()&lt;$B$2,BD362+1,BD362-1))</f>
        <v/>
      </c>
      <c r="BF362" s="6" t="str" cm="1">
        <f t="array" aca="1" ref="BF362" ca="1">IF(OR(BE362="",BE362=0,BE362=4),"",IF(RAND()&lt;$B$2,BE362+1,BE362-1))</f>
        <v/>
      </c>
      <c r="BG362" s="6" t="str" cm="1">
        <f t="array" aca="1" ref="BG362" ca="1">IF(OR(BF362="",BF362=0,BF362=4),"",IF(RAND()&lt;$B$2,BF362+1,BF362-1))</f>
        <v/>
      </c>
      <c r="BH362" s="6" t="str" cm="1">
        <f t="array" aca="1" ref="BH362" ca="1">IF(OR(BG362="",BG362=0,BG362=4),"",IF(RAND()&lt;$B$2,BG362+1,BG362-1))</f>
        <v/>
      </c>
      <c r="BI362" s="6" t="str" cm="1">
        <f t="array" aca="1" ref="BI362" ca="1">IF(OR(BH362="",BH362=0,BH362=4),"",IF(RAND()&lt;$B$2,BH362+1,BH362-1))</f>
        <v/>
      </c>
      <c r="BJ362" s="6" t="str" cm="1">
        <f t="array" aca="1" ref="BJ362" ca="1">IF(OR(BI362="",BI362=0,BI362=4),"",IF(RAND()&lt;$B$2,BI362+1,BI362-1))</f>
        <v/>
      </c>
      <c r="BK362" s="6" t="str" cm="1">
        <f t="array" aca="1" ref="BK362" ca="1">IF(OR(BJ362="",BJ362=0,BJ362=4),"",IF(RAND()&lt;$B$2,BJ362+1,BJ362-1))</f>
        <v/>
      </c>
      <c r="BL362" s="6" t="str" cm="1">
        <f t="array" aca="1" ref="BL362" ca="1">IF(OR(BK362="",BK362=0,BK362=4),"",IF(RAND()&lt;$B$2,BK362+1,BK362-1))</f>
        <v/>
      </c>
      <c r="BM362" s="6" t="str" cm="1">
        <f t="array" aca="1" ref="BM362" ca="1">IF(OR(BL362="",BL362=0,BL362=4),"",IF(RAND()&lt;$B$2,BL362+1,BL362-1))</f>
        <v/>
      </c>
      <c r="BN362" s="6" t="str" cm="1">
        <f t="array" aca="1" ref="BN362" ca="1">IF(OR(BM362="",BM362=0,BM362=4),"",IF(RAND()&lt;$B$2,BM362+1,BM362-1))</f>
        <v/>
      </c>
      <c r="BO362" s="6" t="str" cm="1">
        <f t="array" aca="1" ref="BO362" ca="1">IF(OR(BN362="",BN362=0,BN362=4),"",IF(RAND()&lt;$B$2,BN362+1,BN362-1))</f>
        <v/>
      </c>
      <c r="BP362" s="6" t="str" cm="1">
        <f t="array" aca="1" ref="BP362" ca="1">IF(OR(BO362="",BO362=0,BO362=4),"",IF(RAND()&lt;$B$2,BO362+1,BO362-1))</f>
        <v/>
      </c>
      <c r="BQ362" s="6" t="str" cm="1">
        <f t="array" aca="1" ref="BQ362" ca="1">IF(OR(BP362="",BP362=0,BP362=4),"",IF(RAND()&lt;$B$2,BP362+1,BP362-1))</f>
        <v/>
      </c>
      <c r="BR362" s="6" t="str" cm="1">
        <f t="array" aca="1" ref="BR362" ca="1">IF(OR(BQ362="",BQ362=0,BQ362=4),"",IF(RAND()&lt;$B$2,BQ362+1,BQ362-1))</f>
        <v/>
      </c>
      <c r="BS362" s="6" t="str" cm="1">
        <f t="array" aca="1" ref="BS362" ca="1">IF(OR(BR362="",BR362=0,BR362=4),"",IF(RAND()&lt;$B$2,BR362+1,BR362-1))</f>
        <v/>
      </c>
      <c r="BT362" s="6" t="str" cm="1">
        <f t="array" aca="1" ref="BT362" ca="1">IF(OR(BS362="",BS362=0,BS362=4),"",IF(RAND()&lt;$B$2,BS362+1,BS362-1))</f>
        <v/>
      </c>
      <c r="BU362" s="6" t="str" cm="1">
        <f t="array" aca="1" ref="BU362" ca="1">IF(OR(BT362="",BT362=0,BT362=4),"",IF(RAND()&lt;$B$2,BT362+1,BT362-1))</f>
        <v/>
      </c>
      <c r="BV362" s="6" t="str" cm="1">
        <f t="array" aca="1" ref="BV362" ca="1">IF(OR(BU362="",BU362=0,BU362=4),"",IF(RAND()&lt;$B$2,BU362+1,BU362-1))</f>
        <v/>
      </c>
      <c r="BW362" s="6" t="str" cm="1">
        <f t="array" aca="1" ref="BW362" ca="1">IF(OR(BV362="",BV362=0,BV362=4),"",IF(RAND()&lt;$B$2,BV362+1,BV362-1))</f>
        <v/>
      </c>
      <c r="BX362" s="6" t="str" cm="1">
        <f t="array" aca="1" ref="BX362" ca="1">IF(OR(BW362="",BW362=0,BW362=4),"",IF(RAND()&lt;$B$2,BW362+1,BW362-1))</f>
        <v/>
      </c>
      <c r="BY362" s="6" t="str" cm="1">
        <f t="array" aca="1" ref="BY362" ca="1">IF(OR(BX362="",BX362=0,BX362=4),"",IF(RAND()&lt;$B$2,BX362+1,BX362-1))</f>
        <v/>
      </c>
      <c r="BZ362" s="6" t="str" cm="1">
        <f t="array" aca="1" ref="BZ362" ca="1">IF(OR(BY362="",BY362=0,BY362=4),"",IF(RAND()&lt;$B$2,BY362+1,BY362-1))</f>
        <v/>
      </c>
      <c r="CA362" s="6" t="str" cm="1">
        <f t="array" aca="1" ref="CA362" ca="1">IF(OR(BZ362="",BZ362=0,BZ362=4),"",IF(RAND()&lt;$B$2,BZ362+1,BZ362-1))</f>
        <v/>
      </c>
      <c r="CB362" s="6" t="str" cm="1">
        <f t="array" aca="1" ref="CB362" ca="1">IF(OR(CA362="",CA362=0,CA362=4),"",IF(RAND()&lt;$B$2,CA362+1,CA362-1))</f>
        <v/>
      </c>
      <c r="CC362" s="6" t="str" cm="1">
        <f t="array" aca="1" ref="CC362" ca="1">IF(OR(CB362="",CB362=0,CB362=4),"",IF(RAND()&lt;$B$2,CB362+1,CB362-1))</f>
        <v/>
      </c>
      <c r="CD362" s="6" t="str" cm="1">
        <f t="array" aca="1" ref="CD362" ca="1">IF(OR(CC362="",CC362=0,CC362=4),"",IF(RAND()&lt;$B$2,CC362+1,CC362-1))</f>
        <v/>
      </c>
      <c r="CE362" s="6" t="str" cm="1">
        <f t="array" aca="1" ref="CE362" ca="1">IF(OR(CD362="",CD362=0,CD362=4),"",IF(RAND()&lt;$B$2,CD362+1,CD362-1))</f>
        <v/>
      </c>
      <c r="CF362" s="6" t="str" cm="1">
        <f t="array" aca="1" ref="CF362" ca="1">IF(OR(CE362="",CE362=0,CE362=4),"",IF(RAND()&lt;$B$2,CE362+1,CE362-1))</f>
        <v/>
      </c>
      <c r="CG362" s="6" t="str" cm="1">
        <f t="array" aca="1" ref="CG362" ca="1">IF(OR(CF362="",CF362=0,CF362=4),"",IF(RAND()&lt;$B$2,CF362+1,CF362-1))</f>
        <v/>
      </c>
      <c r="CH362" s="6" t="str" cm="1">
        <f t="array" aca="1" ref="CH362" ca="1">IF(OR(CG362="",CG362=0,CG362=4),"",IF(RAND()&lt;$B$2,CG362+1,CG362-1))</f>
        <v/>
      </c>
      <c r="CI362" s="6" t="str" cm="1">
        <f t="array" aca="1" ref="CI362" ca="1">IF(OR(CH362="",CH362=0,CH362=4),"",IF(RAND()&lt;$B$2,CH362+1,CH362-1))</f>
        <v/>
      </c>
      <c r="CJ362" s="6" t="str" cm="1">
        <f t="array" aca="1" ref="CJ362" ca="1">IF(OR(CI362="",CI362=0,CI362=4),"",IF(RAND()&lt;$B$2,CI362+1,CI362-1))</f>
        <v/>
      </c>
      <c r="CK362" s="6" t="str" cm="1">
        <f t="array" aca="1" ref="CK362" ca="1">IF(OR(CJ362="",CJ362=0,CJ362=4),"",IF(RAND()&lt;$B$2,CJ362+1,CJ362-1))</f>
        <v/>
      </c>
      <c r="CL362" s="6" t="str" cm="1">
        <f t="array" aca="1" ref="CL362" ca="1">IF(OR(CK362="",CK362=0,CK362=4),"",IF(RAND()&lt;$B$2,CK362+1,CK362-1))</f>
        <v/>
      </c>
      <c r="CM362" s="6" t="str" cm="1">
        <f t="array" aca="1" ref="CM362" ca="1">IF(OR(CL362="",CL362=0,CL362=4),"",IF(RAND()&lt;$B$2,CL362+1,CL362-1))</f>
        <v/>
      </c>
      <c r="CN362" s="6" t="str" cm="1">
        <f t="array" aca="1" ref="CN362" ca="1">IF(OR(CM362="",CM362=0,CM362=4),"",IF(RAND()&lt;$B$2,CM362+1,CM362-1))</f>
        <v/>
      </c>
      <c r="CO362" s="6" t="str" cm="1">
        <f t="array" aca="1" ref="CO362" ca="1">IF(OR(CN362="",CN362=0,CN362=4),"",IF(RAND()&lt;$B$2,CN362+1,CN362-1))</f>
        <v/>
      </c>
      <c r="CP362" s="6" t="str" cm="1">
        <f t="array" aca="1" ref="CP362" ca="1">IF(OR(CO362="",CO362=0,CO362=4),"",IF(RAND()&lt;$B$2,CO362+1,CO362-1))</f>
        <v/>
      </c>
      <c r="CQ362" s="6" t="str" cm="1">
        <f t="array" aca="1" ref="CQ362" ca="1">IF(OR(CP362="",CP362=0,CP362=4),"",IF(RAND()&lt;$B$2,CP362+1,CP362-1))</f>
        <v/>
      </c>
      <c r="CR362" s="6" t="str" cm="1">
        <f t="array" aca="1" ref="CR362" ca="1">IF(OR(CQ362="",CQ362=0,CQ362=4),"",IF(RAND()&lt;$B$2,CQ362+1,CQ362-1))</f>
        <v/>
      </c>
      <c r="CS362" s="6" t="str" cm="1">
        <f t="array" aca="1" ref="CS362" ca="1">IF(OR(CR362="",CR362=0,CR362=4),"",IF(RAND()&lt;$B$2,CR362+1,CR362-1))</f>
        <v/>
      </c>
      <c r="CT362" s="6" t="str" cm="1">
        <f t="array" aca="1" ref="CT362" ca="1">IF(OR(CS362="",CS362=0,CS362=4),"",IF(RAND()&lt;$B$2,CS362+1,CS362-1))</f>
        <v/>
      </c>
      <c r="CU362" s="6" t="str" cm="1">
        <f t="array" aca="1" ref="CU362" ca="1">IF(OR(CT362="",CT362=0,CT362=4),"",IF(RAND()&lt;$B$2,CT362+1,CT362-1))</f>
        <v/>
      </c>
      <c r="CV362" s="6" t="str" cm="1">
        <f t="array" aca="1" ref="CV362" ca="1">IF(OR(CU362="",CU362=0,CU362=4),"",IF(RAND()&lt;$B$2,CU362+1,CU362-1))</f>
        <v/>
      </c>
      <c r="CW362" s="6" t="str" cm="1">
        <f t="array" aca="1" ref="CW362" ca="1">IF(OR(CV362="",CV362=0,CV362=4),"",IF(RAND()&lt;$B$2,CV362+1,CV362-1))</f>
        <v/>
      </c>
      <c r="CX362" s="6" t="str" cm="1">
        <f t="array" aca="1" ref="CX362" ca="1">IF(OR(CW362="",CW362=0,CW362=4),"",IF(RAND()&lt;$B$2,CW362+1,CW362-1))</f>
        <v/>
      </c>
      <c r="CY362" s="6" t="str" cm="1">
        <f t="array" aca="1" ref="CY362" ca="1">IF(OR(CX362="",CX362=0,CX362=4),"",IF(RAND()&lt;$B$2,CX362+1,CX362-1))</f>
        <v/>
      </c>
      <c r="CZ362" s="6" t="str" cm="1">
        <f t="array" aca="1" ref="CZ362" ca="1">IF(OR(CY362="",CY362=0,CY362=4),"",IF(RAND()&lt;$B$2,CY362+1,CY362-1))</f>
        <v/>
      </c>
      <c r="DA362" s="6" t="str" cm="1">
        <f t="array" aca="1" ref="DA362" ca="1">IF(OR(CZ362="",CZ362=0,CZ362=4),"",IF(RAND()&lt;$B$2,CZ362+1,CZ362-1))</f>
        <v/>
      </c>
      <c r="DB362" s="9" t="str" cm="1">
        <f t="array" aca="1" ref="DB362" ca="1">IF(OR(DA362="",DA362=0,DA362=4),"",IF(RAND()&lt;$B$2,DA362+1,DA362-1))</f>
        <v/>
      </c>
      <c r="DC362" s="22" t="str" cm="1">
        <f t="array" aca="1" ref="DC362" ca="1">IF(OR(DB362="",DB362=0,DB362=4),"",IF(RAND()&lt;$B$2,DB362+1,DB362-1))</f>
        <v/>
      </c>
    </row>
    <row r="363" spans="1:107" ht="26" customHeight="1" x14ac:dyDescent="0.2">
      <c r="A363" s="6"/>
      <c r="B363" s="6"/>
      <c r="C363" s="6"/>
      <c r="D363" s="6"/>
      <c r="E363" s="16" cm="1">
        <f t="array" aca="1" ref="E363" ca="1">COUNTIF(H363:DC363,4)</f>
        <v>1</v>
      </c>
      <c r="F363" s="17" cm="1">
        <f t="array" ref="F363">F362+1</f>
        <v>362</v>
      </c>
      <c r="G363" s="18">
        <v>2</v>
      </c>
      <c r="H363" s="4" cm="1">
        <f t="array" aca="1" ref="H363" ca="1">IF(OR(G363="",G363=0,G363=4),"",IF(RAND()&lt;$B$2,G363+1,G363-1))</f>
        <v>3</v>
      </c>
      <c r="I363" s="4" cm="1">
        <f t="array" aca="1" ref="I363" ca="1">IF(OR(H363="",H363=0,H363=4),"",IF(RAND()&lt;$B$2,H363+1,H363-1))</f>
        <v>2</v>
      </c>
      <c r="J363" s="4" cm="1">
        <f t="array" aca="1" ref="J363" ca="1">IF(OR(I363="",I363=0,I363=4),"",IF(RAND()&lt;$B$2,I363+1,I363-1))</f>
        <v>3</v>
      </c>
      <c r="K363" s="4" cm="1">
        <f t="array" aca="1" ref="K363" ca="1">IF(OR(J363="",J363=0,J363=4),"",IF(RAND()&lt;$B$2,J363+1,J363-1))</f>
        <v>4</v>
      </c>
      <c r="L363" s="6" t="str" cm="1">
        <f t="array" aca="1" ref="L363" ca="1">IF(OR(K363="",K363=0,K363=4),"",IF(RAND()&lt;$B$2,K363+1,K363-1))</f>
        <v/>
      </c>
      <c r="M363" s="6" t="str" cm="1">
        <f t="array" aca="1" ref="M363" ca="1">IF(OR(L363="",L363=0,L363=4),"",IF(RAND()&lt;$B$2,L363+1,L363-1))</f>
        <v/>
      </c>
      <c r="N363" s="6" t="str" cm="1">
        <f t="array" aca="1" ref="N363" ca="1">IF(OR(M363="",M363=0,M363=4),"",IF(RAND()&lt;$B$2,M363+1,M363-1))</f>
        <v/>
      </c>
      <c r="O363" s="6" t="str" cm="1">
        <f t="array" aca="1" ref="O363" ca="1">IF(OR(N363="",N363=0,N363=4),"",IF(RAND()&lt;$B$2,N363+1,N363-1))</f>
        <v/>
      </c>
      <c r="P363" s="6" t="str" cm="1">
        <f t="array" aca="1" ref="P363" ca="1">IF(OR(O363="",O363=0,O363=4),"",IF(RAND()&lt;$B$2,O363+1,O363-1))</f>
        <v/>
      </c>
      <c r="Q363" s="6" t="str" cm="1">
        <f t="array" aca="1" ref="Q363" ca="1">IF(OR(P363="",P363=0,P363=4),"",IF(RAND()&lt;$B$2,P363+1,P363-1))</f>
        <v/>
      </c>
      <c r="R363" s="6" t="str" cm="1">
        <f t="array" aca="1" ref="R363" ca="1">IF(OR(Q363="",Q363=0,Q363=4),"",IF(RAND()&lt;$B$2,Q363+1,Q363-1))</f>
        <v/>
      </c>
      <c r="S363" s="6" t="str" cm="1">
        <f t="array" aca="1" ref="S363" ca="1">IF(OR(R363="",R363=0,R363=4),"",IF(RAND()&lt;$B$2,R363+1,R363-1))</f>
        <v/>
      </c>
      <c r="T363" s="6" t="str" cm="1">
        <f t="array" aca="1" ref="T363" ca="1">IF(OR(S363="",S363=0,S363=4),"",IF(RAND()&lt;$B$2,S363+1,S363-1))</f>
        <v/>
      </c>
      <c r="U363" s="6" t="str" cm="1">
        <f t="array" aca="1" ref="U363" ca="1">IF(OR(T363="",T363=0,T363=4),"",IF(RAND()&lt;$B$2,T363+1,T363-1))</f>
        <v/>
      </c>
      <c r="V363" s="6" t="str" cm="1">
        <f t="array" aca="1" ref="V363" ca="1">IF(OR(U363="",U363=0,U363=4),"",IF(RAND()&lt;$B$2,U363+1,U363-1))</f>
        <v/>
      </c>
      <c r="W363" s="6" t="str" cm="1">
        <f t="array" aca="1" ref="W363" ca="1">IF(OR(V363="",V363=0,V363=4),"",IF(RAND()&lt;$B$2,V363+1,V363-1))</f>
        <v/>
      </c>
      <c r="X363" s="6" t="str" cm="1">
        <f t="array" aca="1" ref="X363" ca="1">IF(OR(W363="",W363=0,W363=4),"",IF(RAND()&lt;$B$2,W363+1,W363-1))</f>
        <v/>
      </c>
      <c r="Y363" s="6" t="str" cm="1">
        <f t="array" aca="1" ref="Y363" ca="1">IF(OR(X363="",X363=0,X363=4),"",IF(RAND()&lt;$B$2,X363+1,X363-1))</f>
        <v/>
      </c>
      <c r="Z363" s="6" t="str" cm="1">
        <f t="array" aca="1" ref="Z363" ca="1">IF(OR(Y363="",Y363=0,Y363=4),"",IF(RAND()&lt;$B$2,Y363+1,Y363-1))</f>
        <v/>
      </c>
      <c r="AA363" s="6" t="str" cm="1">
        <f t="array" aca="1" ref="AA363" ca="1">IF(OR(Z363="",Z363=0,Z363=4),"",IF(RAND()&lt;$B$2,Z363+1,Z363-1))</f>
        <v/>
      </c>
      <c r="AB363" s="6" t="str" cm="1">
        <f t="array" aca="1" ref="AB363" ca="1">IF(OR(AA363="",AA363=0,AA363=4),"",IF(RAND()&lt;$B$2,AA363+1,AA363-1))</f>
        <v/>
      </c>
      <c r="AC363" s="6" t="str" cm="1">
        <f t="array" aca="1" ref="AC363" ca="1">IF(OR(AB363="",AB363=0,AB363=4),"",IF(RAND()&lt;$B$2,AB363+1,AB363-1))</f>
        <v/>
      </c>
      <c r="AD363" s="6" t="str" cm="1">
        <f t="array" aca="1" ref="AD363" ca="1">IF(OR(AC363="",AC363=0,AC363=4),"",IF(RAND()&lt;$B$2,AC363+1,AC363-1))</f>
        <v/>
      </c>
      <c r="AE363" s="6" t="str" cm="1">
        <f t="array" aca="1" ref="AE363" ca="1">IF(OR(AD363="",AD363=0,AD363=4),"",IF(RAND()&lt;$B$2,AD363+1,AD363-1))</f>
        <v/>
      </c>
      <c r="AF363" s="6" t="str" cm="1">
        <f t="array" aca="1" ref="AF363" ca="1">IF(OR(AE363="",AE363=0,AE363=4),"",IF(RAND()&lt;$B$2,AE363+1,AE363-1))</f>
        <v/>
      </c>
      <c r="AG363" s="6" t="str" cm="1">
        <f t="array" aca="1" ref="AG363" ca="1">IF(OR(AF363="",AF363=0,AF363=4),"",IF(RAND()&lt;$B$2,AF363+1,AF363-1))</f>
        <v/>
      </c>
      <c r="AH363" s="6" t="str" cm="1">
        <f t="array" aca="1" ref="AH363" ca="1">IF(OR(AG363="",AG363=0,AG363=4),"",IF(RAND()&lt;$B$2,AG363+1,AG363-1))</f>
        <v/>
      </c>
      <c r="AI363" s="6" t="str" cm="1">
        <f t="array" aca="1" ref="AI363" ca="1">IF(OR(AH363="",AH363=0,AH363=4),"",IF(RAND()&lt;$B$2,AH363+1,AH363-1))</f>
        <v/>
      </c>
      <c r="AJ363" s="6" t="str" cm="1">
        <f t="array" aca="1" ref="AJ363" ca="1">IF(OR(AI363="",AI363=0,AI363=4),"",IF(RAND()&lt;$B$2,AI363+1,AI363-1))</f>
        <v/>
      </c>
      <c r="AK363" s="6" t="str" cm="1">
        <f t="array" aca="1" ref="AK363" ca="1">IF(OR(AJ363="",AJ363=0,AJ363=4),"",IF(RAND()&lt;$B$2,AJ363+1,AJ363-1))</f>
        <v/>
      </c>
      <c r="AL363" s="6" t="str" cm="1">
        <f t="array" aca="1" ref="AL363" ca="1">IF(OR(AK363="",AK363=0,AK363=4),"",IF(RAND()&lt;$B$2,AK363+1,AK363-1))</f>
        <v/>
      </c>
      <c r="AM363" s="6" t="str" cm="1">
        <f t="array" aca="1" ref="AM363" ca="1">IF(OR(AL363="",AL363=0,AL363=4),"",IF(RAND()&lt;$B$2,AL363+1,AL363-1))</f>
        <v/>
      </c>
      <c r="AN363" s="6" t="str" cm="1">
        <f t="array" aca="1" ref="AN363" ca="1">IF(OR(AM363="",AM363=0,AM363=4),"",IF(RAND()&lt;$B$2,AM363+1,AM363-1))</f>
        <v/>
      </c>
      <c r="AO363" s="6" t="str" cm="1">
        <f t="array" aca="1" ref="AO363" ca="1">IF(OR(AN363="",AN363=0,AN363=4),"",IF(RAND()&lt;$B$2,AN363+1,AN363-1))</f>
        <v/>
      </c>
      <c r="AP363" s="6" t="str" cm="1">
        <f t="array" aca="1" ref="AP363" ca="1">IF(OR(AO363="",AO363=0,AO363=4),"",IF(RAND()&lt;$B$2,AO363+1,AO363-1))</f>
        <v/>
      </c>
      <c r="AQ363" s="6" t="str" cm="1">
        <f t="array" aca="1" ref="AQ363" ca="1">IF(OR(AP363="",AP363=0,AP363=4),"",IF(RAND()&lt;$B$2,AP363+1,AP363-1))</f>
        <v/>
      </c>
      <c r="AR363" s="6" t="str" cm="1">
        <f t="array" aca="1" ref="AR363" ca="1">IF(OR(AQ363="",AQ363=0,AQ363=4),"",IF(RAND()&lt;$B$2,AQ363+1,AQ363-1))</f>
        <v/>
      </c>
      <c r="AS363" s="6" t="str" cm="1">
        <f t="array" aca="1" ref="AS363" ca="1">IF(OR(AR363="",AR363=0,AR363=4),"",IF(RAND()&lt;$B$2,AR363+1,AR363-1))</f>
        <v/>
      </c>
      <c r="AT363" s="6" t="str" cm="1">
        <f t="array" aca="1" ref="AT363" ca="1">IF(OR(AS363="",AS363=0,AS363=4),"",IF(RAND()&lt;$B$2,AS363+1,AS363-1))</f>
        <v/>
      </c>
      <c r="AU363" s="6" t="str" cm="1">
        <f t="array" aca="1" ref="AU363" ca="1">IF(OR(AT363="",AT363=0,AT363=4),"",IF(RAND()&lt;$B$2,AT363+1,AT363-1))</f>
        <v/>
      </c>
      <c r="AV363" s="6" t="str" cm="1">
        <f t="array" aca="1" ref="AV363" ca="1">IF(OR(AU363="",AU363=0,AU363=4),"",IF(RAND()&lt;$B$2,AU363+1,AU363-1))</f>
        <v/>
      </c>
      <c r="AW363" s="6" t="str" cm="1">
        <f t="array" aca="1" ref="AW363" ca="1">IF(OR(AV363="",AV363=0,AV363=4),"",IF(RAND()&lt;$B$2,AV363+1,AV363-1))</f>
        <v/>
      </c>
      <c r="AX363" s="6" t="str" cm="1">
        <f t="array" aca="1" ref="AX363" ca="1">IF(OR(AW363="",AW363=0,AW363=4),"",IF(RAND()&lt;$B$2,AW363+1,AW363-1))</f>
        <v/>
      </c>
      <c r="AY363" s="6" t="str" cm="1">
        <f t="array" aca="1" ref="AY363" ca="1">IF(OR(AX363="",AX363=0,AX363=4),"",IF(RAND()&lt;$B$2,AX363+1,AX363-1))</f>
        <v/>
      </c>
      <c r="AZ363" s="6" t="str" cm="1">
        <f t="array" aca="1" ref="AZ363" ca="1">IF(OR(AY363="",AY363=0,AY363=4),"",IF(RAND()&lt;$B$2,AY363+1,AY363-1))</f>
        <v/>
      </c>
      <c r="BA363" s="6" t="str" cm="1">
        <f t="array" aca="1" ref="BA363" ca="1">IF(OR(AZ363="",AZ363=0,AZ363=4),"",IF(RAND()&lt;$B$2,AZ363+1,AZ363-1))</f>
        <v/>
      </c>
      <c r="BB363" s="6" t="str" cm="1">
        <f t="array" aca="1" ref="BB363" ca="1">IF(OR(BA363="",BA363=0,BA363=4),"",IF(RAND()&lt;$B$2,BA363+1,BA363-1))</f>
        <v/>
      </c>
      <c r="BC363" s="6" t="str" cm="1">
        <f t="array" aca="1" ref="BC363" ca="1">IF(OR(BB363="",BB363=0,BB363=4),"",IF(RAND()&lt;$B$2,BB363+1,BB363-1))</f>
        <v/>
      </c>
      <c r="BD363" s="6" t="str" cm="1">
        <f t="array" aca="1" ref="BD363" ca="1">IF(OR(BC363="",BC363=0,BC363=4),"",IF(RAND()&lt;$B$2,BC363+1,BC363-1))</f>
        <v/>
      </c>
      <c r="BE363" s="6" t="str" cm="1">
        <f t="array" aca="1" ref="BE363" ca="1">IF(OR(BD363="",BD363=0,BD363=4),"",IF(RAND()&lt;$B$2,BD363+1,BD363-1))</f>
        <v/>
      </c>
      <c r="BF363" s="6" t="str" cm="1">
        <f t="array" aca="1" ref="BF363" ca="1">IF(OR(BE363="",BE363=0,BE363=4),"",IF(RAND()&lt;$B$2,BE363+1,BE363-1))</f>
        <v/>
      </c>
      <c r="BG363" s="6" t="str" cm="1">
        <f t="array" aca="1" ref="BG363" ca="1">IF(OR(BF363="",BF363=0,BF363=4),"",IF(RAND()&lt;$B$2,BF363+1,BF363-1))</f>
        <v/>
      </c>
      <c r="BH363" s="6" t="str" cm="1">
        <f t="array" aca="1" ref="BH363" ca="1">IF(OR(BG363="",BG363=0,BG363=4),"",IF(RAND()&lt;$B$2,BG363+1,BG363-1))</f>
        <v/>
      </c>
      <c r="BI363" s="6" t="str" cm="1">
        <f t="array" aca="1" ref="BI363" ca="1">IF(OR(BH363="",BH363=0,BH363=4),"",IF(RAND()&lt;$B$2,BH363+1,BH363-1))</f>
        <v/>
      </c>
      <c r="BJ363" s="6" t="str" cm="1">
        <f t="array" aca="1" ref="BJ363" ca="1">IF(OR(BI363="",BI363=0,BI363=4),"",IF(RAND()&lt;$B$2,BI363+1,BI363-1))</f>
        <v/>
      </c>
      <c r="BK363" s="6" t="str" cm="1">
        <f t="array" aca="1" ref="BK363" ca="1">IF(OR(BJ363="",BJ363=0,BJ363=4),"",IF(RAND()&lt;$B$2,BJ363+1,BJ363-1))</f>
        <v/>
      </c>
      <c r="BL363" s="6" t="str" cm="1">
        <f t="array" aca="1" ref="BL363" ca="1">IF(OR(BK363="",BK363=0,BK363=4),"",IF(RAND()&lt;$B$2,BK363+1,BK363-1))</f>
        <v/>
      </c>
      <c r="BM363" s="6" t="str" cm="1">
        <f t="array" aca="1" ref="BM363" ca="1">IF(OR(BL363="",BL363=0,BL363=4),"",IF(RAND()&lt;$B$2,BL363+1,BL363-1))</f>
        <v/>
      </c>
      <c r="BN363" s="6" t="str" cm="1">
        <f t="array" aca="1" ref="BN363" ca="1">IF(OR(BM363="",BM363=0,BM363=4),"",IF(RAND()&lt;$B$2,BM363+1,BM363-1))</f>
        <v/>
      </c>
      <c r="BO363" s="6" t="str" cm="1">
        <f t="array" aca="1" ref="BO363" ca="1">IF(OR(BN363="",BN363=0,BN363=4),"",IF(RAND()&lt;$B$2,BN363+1,BN363-1))</f>
        <v/>
      </c>
      <c r="BP363" s="6" t="str" cm="1">
        <f t="array" aca="1" ref="BP363" ca="1">IF(OR(BO363="",BO363=0,BO363=4),"",IF(RAND()&lt;$B$2,BO363+1,BO363-1))</f>
        <v/>
      </c>
      <c r="BQ363" s="6" t="str" cm="1">
        <f t="array" aca="1" ref="BQ363" ca="1">IF(OR(BP363="",BP363=0,BP363=4),"",IF(RAND()&lt;$B$2,BP363+1,BP363-1))</f>
        <v/>
      </c>
      <c r="BR363" s="6" t="str" cm="1">
        <f t="array" aca="1" ref="BR363" ca="1">IF(OR(BQ363="",BQ363=0,BQ363=4),"",IF(RAND()&lt;$B$2,BQ363+1,BQ363-1))</f>
        <v/>
      </c>
      <c r="BS363" s="6" t="str" cm="1">
        <f t="array" aca="1" ref="BS363" ca="1">IF(OR(BR363="",BR363=0,BR363=4),"",IF(RAND()&lt;$B$2,BR363+1,BR363-1))</f>
        <v/>
      </c>
      <c r="BT363" s="6" t="str" cm="1">
        <f t="array" aca="1" ref="BT363" ca="1">IF(OR(BS363="",BS363=0,BS363=4),"",IF(RAND()&lt;$B$2,BS363+1,BS363-1))</f>
        <v/>
      </c>
      <c r="BU363" s="6" t="str" cm="1">
        <f t="array" aca="1" ref="BU363" ca="1">IF(OR(BT363="",BT363=0,BT363=4),"",IF(RAND()&lt;$B$2,BT363+1,BT363-1))</f>
        <v/>
      </c>
      <c r="BV363" s="6" t="str" cm="1">
        <f t="array" aca="1" ref="BV363" ca="1">IF(OR(BU363="",BU363=0,BU363=4),"",IF(RAND()&lt;$B$2,BU363+1,BU363-1))</f>
        <v/>
      </c>
      <c r="BW363" s="6" t="str" cm="1">
        <f t="array" aca="1" ref="BW363" ca="1">IF(OR(BV363="",BV363=0,BV363=4),"",IF(RAND()&lt;$B$2,BV363+1,BV363-1))</f>
        <v/>
      </c>
      <c r="BX363" s="6" t="str" cm="1">
        <f t="array" aca="1" ref="BX363" ca="1">IF(OR(BW363="",BW363=0,BW363=4),"",IF(RAND()&lt;$B$2,BW363+1,BW363-1))</f>
        <v/>
      </c>
      <c r="BY363" s="6" t="str" cm="1">
        <f t="array" aca="1" ref="BY363" ca="1">IF(OR(BX363="",BX363=0,BX363=4),"",IF(RAND()&lt;$B$2,BX363+1,BX363-1))</f>
        <v/>
      </c>
      <c r="BZ363" s="6" t="str" cm="1">
        <f t="array" aca="1" ref="BZ363" ca="1">IF(OR(BY363="",BY363=0,BY363=4),"",IF(RAND()&lt;$B$2,BY363+1,BY363-1))</f>
        <v/>
      </c>
      <c r="CA363" s="6" t="str" cm="1">
        <f t="array" aca="1" ref="CA363" ca="1">IF(OR(BZ363="",BZ363=0,BZ363=4),"",IF(RAND()&lt;$B$2,BZ363+1,BZ363-1))</f>
        <v/>
      </c>
      <c r="CB363" s="6" t="str" cm="1">
        <f t="array" aca="1" ref="CB363" ca="1">IF(OR(CA363="",CA363=0,CA363=4),"",IF(RAND()&lt;$B$2,CA363+1,CA363-1))</f>
        <v/>
      </c>
      <c r="CC363" s="6" t="str" cm="1">
        <f t="array" aca="1" ref="CC363" ca="1">IF(OR(CB363="",CB363=0,CB363=4),"",IF(RAND()&lt;$B$2,CB363+1,CB363-1))</f>
        <v/>
      </c>
      <c r="CD363" s="6" t="str" cm="1">
        <f t="array" aca="1" ref="CD363" ca="1">IF(OR(CC363="",CC363=0,CC363=4),"",IF(RAND()&lt;$B$2,CC363+1,CC363-1))</f>
        <v/>
      </c>
      <c r="CE363" s="6" t="str" cm="1">
        <f t="array" aca="1" ref="CE363" ca="1">IF(OR(CD363="",CD363=0,CD363=4),"",IF(RAND()&lt;$B$2,CD363+1,CD363-1))</f>
        <v/>
      </c>
      <c r="CF363" s="6" t="str" cm="1">
        <f t="array" aca="1" ref="CF363" ca="1">IF(OR(CE363="",CE363=0,CE363=4),"",IF(RAND()&lt;$B$2,CE363+1,CE363-1))</f>
        <v/>
      </c>
      <c r="CG363" s="6" t="str" cm="1">
        <f t="array" aca="1" ref="CG363" ca="1">IF(OR(CF363="",CF363=0,CF363=4),"",IF(RAND()&lt;$B$2,CF363+1,CF363-1))</f>
        <v/>
      </c>
      <c r="CH363" s="6" t="str" cm="1">
        <f t="array" aca="1" ref="CH363" ca="1">IF(OR(CG363="",CG363=0,CG363=4),"",IF(RAND()&lt;$B$2,CG363+1,CG363-1))</f>
        <v/>
      </c>
      <c r="CI363" s="6" t="str" cm="1">
        <f t="array" aca="1" ref="CI363" ca="1">IF(OR(CH363="",CH363=0,CH363=4),"",IF(RAND()&lt;$B$2,CH363+1,CH363-1))</f>
        <v/>
      </c>
      <c r="CJ363" s="6" t="str" cm="1">
        <f t="array" aca="1" ref="CJ363" ca="1">IF(OR(CI363="",CI363=0,CI363=4),"",IF(RAND()&lt;$B$2,CI363+1,CI363-1))</f>
        <v/>
      </c>
      <c r="CK363" s="6" t="str" cm="1">
        <f t="array" aca="1" ref="CK363" ca="1">IF(OR(CJ363="",CJ363=0,CJ363=4),"",IF(RAND()&lt;$B$2,CJ363+1,CJ363-1))</f>
        <v/>
      </c>
      <c r="CL363" s="6" t="str" cm="1">
        <f t="array" aca="1" ref="CL363" ca="1">IF(OR(CK363="",CK363=0,CK363=4),"",IF(RAND()&lt;$B$2,CK363+1,CK363-1))</f>
        <v/>
      </c>
      <c r="CM363" s="6" t="str" cm="1">
        <f t="array" aca="1" ref="CM363" ca="1">IF(OR(CL363="",CL363=0,CL363=4),"",IF(RAND()&lt;$B$2,CL363+1,CL363-1))</f>
        <v/>
      </c>
      <c r="CN363" s="6" t="str" cm="1">
        <f t="array" aca="1" ref="CN363" ca="1">IF(OR(CM363="",CM363=0,CM363=4),"",IF(RAND()&lt;$B$2,CM363+1,CM363-1))</f>
        <v/>
      </c>
      <c r="CO363" s="6" t="str" cm="1">
        <f t="array" aca="1" ref="CO363" ca="1">IF(OR(CN363="",CN363=0,CN363=4),"",IF(RAND()&lt;$B$2,CN363+1,CN363-1))</f>
        <v/>
      </c>
      <c r="CP363" s="6" t="str" cm="1">
        <f t="array" aca="1" ref="CP363" ca="1">IF(OR(CO363="",CO363=0,CO363=4),"",IF(RAND()&lt;$B$2,CO363+1,CO363-1))</f>
        <v/>
      </c>
      <c r="CQ363" s="6" t="str" cm="1">
        <f t="array" aca="1" ref="CQ363" ca="1">IF(OR(CP363="",CP363=0,CP363=4),"",IF(RAND()&lt;$B$2,CP363+1,CP363-1))</f>
        <v/>
      </c>
      <c r="CR363" s="6" t="str" cm="1">
        <f t="array" aca="1" ref="CR363" ca="1">IF(OR(CQ363="",CQ363=0,CQ363=4),"",IF(RAND()&lt;$B$2,CQ363+1,CQ363-1))</f>
        <v/>
      </c>
      <c r="CS363" s="6" t="str" cm="1">
        <f t="array" aca="1" ref="CS363" ca="1">IF(OR(CR363="",CR363=0,CR363=4),"",IF(RAND()&lt;$B$2,CR363+1,CR363-1))</f>
        <v/>
      </c>
      <c r="CT363" s="6" t="str" cm="1">
        <f t="array" aca="1" ref="CT363" ca="1">IF(OR(CS363="",CS363=0,CS363=4),"",IF(RAND()&lt;$B$2,CS363+1,CS363-1))</f>
        <v/>
      </c>
      <c r="CU363" s="6" t="str" cm="1">
        <f t="array" aca="1" ref="CU363" ca="1">IF(OR(CT363="",CT363=0,CT363=4),"",IF(RAND()&lt;$B$2,CT363+1,CT363-1))</f>
        <v/>
      </c>
      <c r="CV363" s="6" t="str" cm="1">
        <f t="array" aca="1" ref="CV363" ca="1">IF(OR(CU363="",CU363=0,CU363=4),"",IF(RAND()&lt;$B$2,CU363+1,CU363-1))</f>
        <v/>
      </c>
      <c r="CW363" s="6" t="str" cm="1">
        <f t="array" aca="1" ref="CW363" ca="1">IF(OR(CV363="",CV363=0,CV363=4),"",IF(RAND()&lt;$B$2,CV363+1,CV363-1))</f>
        <v/>
      </c>
      <c r="CX363" s="6" t="str" cm="1">
        <f t="array" aca="1" ref="CX363" ca="1">IF(OR(CW363="",CW363=0,CW363=4),"",IF(RAND()&lt;$B$2,CW363+1,CW363-1))</f>
        <v/>
      </c>
      <c r="CY363" s="6" t="str" cm="1">
        <f t="array" aca="1" ref="CY363" ca="1">IF(OR(CX363="",CX363=0,CX363=4),"",IF(RAND()&lt;$B$2,CX363+1,CX363-1))</f>
        <v/>
      </c>
      <c r="CZ363" s="6" t="str" cm="1">
        <f t="array" aca="1" ref="CZ363" ca="1">IF(OR(CY363="",CY363=0,CY363=4),"",IF(RAND()&lt;$B$2,CY363+1,CY363-1))</f>
        <v/>
      </c>
      <c r="DA363" s="6" t="str" cm="1">
        <f t="array" aca="1" ref="DA363" ca="1">IF(OR(CZ363="",CZ363=0,CZ363=4),"",IF(RAND()&lt;$B$2,CZ363+1,CZ363-1))</f>
        <v/>
      </c>
      <c r="DB363" s="9" t="str" cm="1">
        <f t="array" aca="1" ref="DB363" ca="1">IF(OR(DA363="",DA363=0,DA363=4),"",IF(RAND()&lt;$B$2,DA363+1,DA363-1))</f>
        <v/>
      </c>
      <c r="DC363" s="22" t="str" cm="1">
        <f t="array" aca="1" ref="DC363" ca="1">IF(OR(DB363="",DB363=0,DB363=4),"",IF(RAND()&lt;$B$2,DB363+1,DB363-1))</f>
        <v/>
      </c>
    </row>
    <row r="364" spans="1:107" ht="26" customHeight="1" x14ac:dyDescent="0.2">
      <c r="A364" s="6"/>
      <c r="B364" s="6"/>
      <c r="C364" s="6"/>
      <c r="D364" s="6"/>
      <c r="E364" s="16" cm="1">
        <f t="array" aca="1" ref="E364" ca="1">COUNTIF(H364:DC364,4)</f>
        <v>1</v>
      </c>
      <c r="F364" s="17" cm="1">
        <f t="array" ref="F364">F363+1</f>
        <v>363</v>
      </c>
      <c r="G364" s="18">
        <v>2</v>
      </c>
      <c r="H364" s="4" cm="1">
        <f t="array" aca="1" ref="H364" ca="1">IF(OR(G364="",G364=0,G364=4),"",IF(RAND()&lt;$B$2,G364+1,G364-1))</f>
        <v>3</v>
      </c>
      <c r="I364" s="4" cm="1">
        <f t="array" aca="1" ref="I364" ca="1">IF(OR(H364="",H364=0,H364=4),"",IF(RAND()&lt;$B$2,H364+1,H364-1))</f>
        <v>4</v>
      </c>
      <c r="J364" s="4" t="str" cm="1">
        <f t="array" aca="1" ref="J364" ca="1">IF(OR(I364="",I364=0,I364=4),"",IF(RAND()&lt;$B$2,I364+1,I364-1))</f>
        <v/>
      </c>
      <c r="K364" s="4" t="str" cm="1">
        <f t="array" aca="1" ref="K364" ca="1">IF(OR(J364="",J364=0,J364=4),"",IF(RAND()&lt;$B$2,J364+1,J364-1))</f>
        <v/>
      </c>
      <c r="L364" s="4" t="str" cm="1">
        <f t="array" aca="1" ref="L364" ca="1">IF(OR(K364="",K364=0,K364=4),"",IF(RAND()&lt;$B$2,K364+1,K364-1))</f>
        <v/>
      </c>
      <c r="M364" s="4" t="str" cm="1">
        <f t="array" aca="1" ref="M364" ca="1">IF(OR(L364="",L364=0,L364=4),"",IF(RAND()&lt;$B$2,L364+1,L364-1))</f>
        <v/>
      </c>
      <c r="N364" s="6" t="str" cm="1">
        <f t="array" aca="1" ref="N364" ca="1">IF(OR(M364="",M364=0,M364=4),"",IF(RAND()&lt;$B$2,M364+1,M364-1))</f>
        <v/>
      </c>
      <c r="O364" s="6" t="str" cm="1">
        <f t="array" aca="1" ref="O364" ca="1">IF(OR(N364="",N364=0,N364=4),"",IF(RAND()&lt;$B$2,N364+1,N364-1))</f>
        <v/>
      </c>
      <c r="P364" s="6" t="str" cm="1">
        <f t="array" aca="1" ref="P364" ca="1">IF(OR(O364="",O364=0,O364=4),"",IF(RAND()&lt;$B$2,O364+1,O364-1))</f>
        <v/>
      </c>
      <c r="Q364" s="6" t="str" cm="1">
        <f t="array" aca="1" ref="Q364" ca="1">IF(OR(P364="",P364=0,P364=4),"",IF(RAND()&lt;$B$2,P364+1,P364-1))</f>
        <v/>
      </c>
      <c r="R364" s="6" t="str" cm="1">
        <f t="array" aca="1" ref="R364" ca="1">IF(OR(Q364="",Q364=0,Q364=4),"",IF(RAND()&lt;$B$2,Q364+1,Q364-1))</f>
        <v/>
      </c>
      <c r="S364" s="6" t="str" cm="1">
        <f t="array" aca="1" ref="S364" ca="1">IF(OR(R364="",R364=0,R364=4),"",IF(RAND()&lt;$B$2,R364+1,R364-1))</f>
        <v/>
      </c>
      <c r="T364" s="6" t="str" cm="1">
        <f t="array" aca="1" ref="T364" ca="1">IF(OR(S364="",S364=0,S364=4),"",IF(RAND()&lt;$B$2,S364+1,S364-1))</f>
        <v/>
      </c>
      <c r="U364" s="6" t="str" cm="1">
        <f t="array" aca="1" ref="U364" ca="1">IF(OR(T364="",T364=0,T364=4),"",IF(RAND()&lt;$B$2,T364+1,T364-1))</f>
        <v/>
      </c>
      <c r="V364" s="6" t="str" cm="1">
        <f t="array" aca="1" ref="V364" ca="1">IF(OR(U364="",U364=0,U364=4),"",IF(RAND()&lt;$B$2,U364+1,U364-1))</f>
        <v/>
      </c>
      <c r="W364" s="6" t="str" cm="1">
        <f t="array" aca="1" ref="W364" ca="1">IF(OR(V364="",V364=0,V364=4),"",IF(RAND()&lt;$B$2,V364+1,V364-1))</f>
        <v/>
      </c>
      <c r="X364" s="6" t="str" cm="1">
        <f t="array" aca="1" ref="X364" ca="1">IF(OR(W364="",W364=0,W364=4),"",IF(RAND()&lt;$B$2,W364+1,W364-1))</f>
        <v/>
      </c>
      <c r="Y364" s="6" t="str" cm="1">
        <f t="array" aca="1" ref="Y364" ca="1">IF(OR(X364="",X364=0,X364=4),"",IF(RAND()&lt;$B$2,X364+1,X364-1))</f>
        <v/>
      </c>
      <c r="Z364" s="6" t="str" cm="1">
        <f t="array" aca="1" ref="Z364" ca="1">IF(OR(Y364="",Y364=0,Y364=4),"",IF(RAND()&lt;$B$2,Y364+1,Y364-1))</f>
        <v/>
      </c>
      <c r="AA364" s="6" t="str" cm="1">
        <f t="array" aca="1" ref="AA364" ca="1">IF(OR(Z364="",Z364=0,Z364=4),"",IF(RAND()&lt;$B$2,Z364+1,Z364-1))</f>
        <v/>
      </c>
      <c r="AB364" s="6" t="str" cm="1">
        <f t="array" aca="1" ref="AB364" ca="1">IF(OR(AA364="",AA364=0,AA364=4),"",IF(RAND()&lt;$B$2,AA364+1,AA364-1))</f>
        <v/>
      </c>
      <c r="AC364" s="6" t="str" cm="1">
        <f t="array" aca="1" ref="AC364" ca="1">IF(OR(AB364="",AB364=0,AB364=4),"",IF(RAND()&lt;$B$2,AB364+1,AB364-1))</f>
        <v/>
      </c>
      <c r="AD364" s="6" t="str" cm="1">
        <f t="array" aca="1" ref="AD364" ca="1">IF(OR(AC364="",AC364=0,AC364=4),"",IF(RAND()&lt;$B$2,AC364+1,AC364-1))</f>
        <v/>
      </c>
      <c r="AE364" s="6" t="str" cm="1">
        <f t="array" aca="1" ref="AE364" ca="1">IF(OR(AD364="",AD364=0,AD364=4),"",IF(RAND()&lt;$B$2,AD364+1,AD364-1))</f>
        <v/>
      </c>
      <c r="AF364" s="6" t="str" cm="1">
        <f t="array" aca="1" ref="AF364" ca="1">IF(OR(AE364="",AE364=0,AE364=4),"",IF(RAND()&lt;$B$2,AE364+1,AE364-1))</f>
        <v/>
      </c>
      <c r="AG364" s="6" t="str" cm="1">
        <f t="array" aca="1" ref="AG364" ca="1">IF(OR(AF364="",AF364=0,AF364=4),"",IF(RAND()&lt;$B$2,AF364+1,AF364-1))</f>
        <v/>
      </c>
      <c r="AH364" s="6" t="str" cm="1">
        <f t="array" aca="1" ref="AH364" ca="1">IF(OR(AG364="",AG364=0,AG364=4),"",IF(RAND()&lt;$B$2,AG364+1,AG364-1))</f>
        <v/>
      </c>
      <c r="AI364" s="6" t="str" cm="1">
        <f t="array" aca="1" ref="AI364" ca="1">IF(OR(AH364="",AH364=0,AH364=4),"",IF(RAND()&lt;$B$2,AH364+1,AH364-1))</f>
        <v/>
      </c>
      <c r="AJ364" s="6" t="str" cm="1">
        <f t="array" aca="1" ref="AJ364" ca="1">IF(OR(AI364="",AI364=0,AI364=4),"",IF(RAND()&lt;$B$2,AI364+1,AI364-1))</f>
        <v/>
      </c>
      <c r="AK364" s="6" t="str" cm="1">
        <f t="array" aca="1" ref="AK364" ca="1">IF(OR(AJ364="",AJ364=0,AJ364=4),"",IF(RAND()&lt;$B$2,AJ364+1,AJ364-1))</f>
        <v/>
      </c>
      <c r="AL364" s="6" t="str" cm="1">
        <f t="array" aca="1" ref="AL364" ca="1">IF(OR(AK364="",AK364=0,AK364=4),"",IF(RAND()&lt;$B$2,AK364+1,AK364-1))</f>
        <v/>
      </c>
      <c r="AM364" s="6" t="str" cm="1">
        <f t="array" aca="1" ref="AM364" ca="1">IF(OR(AL364="",AL364=0,AL364=4),"",IF(RAND()&lt;$B$2,AL364+1,AL364-1))</f>
        <v/>
      </c>
      <c r="AN364" s="6" t="str" cm="1">
        <f t="array" aca="1" ref="AN364" ca="1">IF(OR(AM364="",AM364=0,AM364=4),"",IF(RAND()&lt;$B$2,AM364+1,AM364-1))</f>
        <v/>
      </c>
      <c r="AO364" s="6" t="str" cm="1">
        <f t="array" aca="1" ref="AO364" ca="1">IF(OR(AN364="",AN364=0,AN364=4),"",IF(RAND()&lt;$B$2,AN364+1,AN364-1))</f>
        <v/>
      </c>
      <c r="AP364" s="6" t="str" cm="1">
        <f t="array" aca="1" ref="AP364" ca="1">IF(OR(AO364="",AO364=0,AO364=4),"",IF(RAND()&lt;$B$2,AO364+1,AO364-1))</f>
        <v/>
      </c>
      <c r="AQ364" s="6" t="str" cm="1">
        <f t="array" aca="1" ref="AQ364" ca="1">IF(OR(AP364="",AP364=0,AP364=4),"",IF(RAND()&lt;$B$2,AP364+1,AP364-1))</f>
        <v/>
      </c>
      <c r="AR364" s="6" t="str" cm="1">
        <f t="array" aca="1" ref="AR364" ca="1">IF(OR(AQ364="",AQ364=0,AQ364=4),"",IF(RAND()&lt;$B$2,AQ364+1,AQ364-1))</f>
        <v/>
      </c>
      <c r="AS364" s="6" t="str" cm="1">
        <f t="array" aca="1" ref="AS364" ca="1">IF(OR(AR364="",AR364=0,AR364=4),"",IF(RAND()&lt;$B$2,AR364+1,AR364-1))</f>
        <v/>
      </c>
      <c r="AT364" s="6" t="str" cm="1">
        <f t="array" aca="1" ref="AT364" ca="1">IF(OR(AS364="",AS364=0,AS364=4),"",IF(RAND()&lt;$B$2,AS364+1,AS364-1))</f>
        <v/>
      </c>
      <c r="AU364" s="6" t="str" cm="1">
        <f t="array" aca="1" ref="AU364" ca="1">IF(OR(AT364="",AT364=0,AT364=4),"",IF(RAND()&lt;$B$2,AT364+1,AT364-1))</f>
        <v/>
      </c>
      <c r="AV364" s="6" t="str" cm="1">
        <f t="array" aca="1" ref="AV364" ca="1">IF(OR(AU364="",AU364=0,AU364=4),"",IF(RAND()&lt;$B$2,AU364+1,AU364-1))</f>
        <v/>
      </c>
      <c r="AW364" s="6" t="str" cm="1">
        <f t="array" aca="1" ref="AW364" ca="1">IF(OR(AV364="",AV364=0,AV364=4),"",IF(RAND()&lt;$B$2,AV364+1,AV364-1))</f>
        <v/>
      </c>
      <c r="AX364" s="6" t="str" cm="1">
        <f t="array" aca="1" ref="AX364" ca="1">IF(OR(AW364="",AW364=0,AW364=4),"",IF(RAND()&lt;$B$2,AW364+1,AW364-1))</f>
        <v/>
      </c>
      <c r="AY364" s="6" t="str" cm="1">
        <f t="array" aca="1" ref="AY364" ca="1">IF(OR(AX364="",AX364=0,AX364=4),"",IF(RAND()&lt;$B$2,AX364+1,AX364-1))</f>
        <v/>
      </c>
      <c r="AZ364" s="6" t="str" cm="1">
        <f t="array" aca="1" ref="AZ364" ca="1">IF(OR(AY364="",AY364=0,AY364=4),"",IF(RAND()&lt;$B$2,AY364+1,AY364-1))</f>
        <v/>
      </c>
      <c r="BA364" s="6" t="str" cm="1">
        <f t="array" aca="1" ref="BA364" ca="1">IF(OR(AZ364="",AZ364=0,AZ364=4),"",IF(RAND()&lt;$B$2,AZ364+1,AZ364-1))</f>
        <v/>
      </c>
      <c r="BB364" s="6" t="str" cm="1">
        <f t="array" aca="1" ref="BB364" ca="1">IF(OR(BA364="",BA364=0,BA364=4),"",IF(RAND()&lt;$B$2,BA364+1,BA364-1))</f>
        <v/>
      </c>
      <c r="BC364" s="6" t="str" cm="1">
        <f t="array" aca="1" ref="BC364" ca="1">IF(OR(BB364="",BB364=0,BB364=4),"",IF(RAND()&lt;$B$2,BB364+1,BB364-1))</f>
        <v/>
      </c>
      <c r="BD364" s="6" t="str" cm="1">
        <f t="array" aca="1" ref="BD364" ca="1">IF(OR(BC364="",BC364=0,BC364=4),"",IF(RAND()&lt;$B$2,BC364+1,BC364-1))</f>
        <v/>
      </c>
      <c r="BE364" s="6" t="str" cm="1">
        <f t="array" aca="1" ref="BE364" ca="1">IF(OR(BD364="",BD364=0,BD364=4),"",IF(RAND()&lt;$B$2,BD364+1,BD364-1))</f>
        <v/>
      </c>
      <c r="BF364" s="6" t="str" cm="1">
        <f t="array" aca="1" ref="BF364" ca="1">IF(OR(BE364="",BE364=0,BE364=4),"",IF(RAND()&lt;$B$2,BE364+1,BE364-1))</f>
        <v/>
      </c>
      <c r="BG364" s="6" t="str" cm="1">
        <f t="array" aca="1" ref="BG364" ca="1">IF(OR(BF364="",BF364=0,BF364=4),"",IF(RAND()&lt;$B$2,BF364+1,BF364-1))</f>
        <v/>
      </c>
      <c r="BH364" s="6" t="str" cm="1">
        <f t="array" aca="1" ref="BH364" ca="1">IF(OR(BG364="",BG364=0,BG364=4),"",IF(RAND()&lt;$B$2,BG364+1,BG364-1))</f>
        <v/>
      </c>
      <c r="BI364" s="6" t="str" cm="1">
        <f t="array" aca="1" ref="BI364" ca="1">IF(OR(BH364="",BH364=0,BH364=4),"",IF(RAND()&lt;$B$2,BH364+1,BH364-1))</f>
        <v/>
      </c>
      <c r="BJ364" s="6" t="str" cm="1">
        <f t="array" aca="1" ref="BJ364" ca="1">IF(OR(BI364="",BI364=0,BI364=4),"",IF(RAND()&lt;$B$2,BI364+1,BI364-1))</f>
        <v/>
      </c>
      <c r="BK364" s="6" t="str" cm="1">
        <f t="array" aca="1" ref="BK364" ca="1">IF(OR(BJ364="",BJ364=0,BJ364=4),"",IF(RAND()&lt;$B$2,BJ364+1,BJ364-1))</f>
        <v/>
      </c>
      <c r="BL364" s="6" t="str" cm="1">
        <f t="array" aca="1" ref="BL364" ca="1">IF(OR(BK364="",BK364=0,BK364=4),"",IF(RAND()&lt;$B$2,BK364+1,BK364-1))</f>
        <v/>
      </c>
      <c r="BM364" s="6" t="str" cm="1">
        <f t="array" aca="1" ref="BM364" ca="1">IF(OR(BL364="",BL364=0,BL364=4),"",IF(RAND()&lt;$B$2,BL364+1,BL364-1))</f>
        <v/>
      </c>
      <c r="BN364" s="6" t="str" cm="1">
        <f t="array" aca="1" ref="BN364" ca="1">IF(OR(BM364="",BM364=0,BM364=4),"",IF(RAND()&lt;$B$2,BM364+1,BM364-1))</f>
        <v/>
      </c>
      <c r="BO364" s="6" t="str" cm="1">
        <f t="array" aca="1" ref="BO364" ca="1">IF(OR(BN364="",BN364=0,BN364=4),"",IF(RAND()&lt;$B$2,BN364+1,BN364-1))</f>
        <v/>
      </c>
      <c r="BP364" s="6" t="str" cm="1">
        <f t="array" aca="1" ref="BP364" ca="1">IF(OR(BO364="",BO364=0,BO364=4),"",IF(RAND()&lt;$B$2,BO364+1,BO364-1))</f>
        <v/>
      </c>
      <c r="BQ364" s="6" t="str" cm="1">
        <f t="array" aca="1" ref="BQ364" ca="1">IF(OR(BP364="",BP364=0,BP364=4),"",IF(RAND()&lt;$B$2,BP364+1,BP364-1))</f>
        <v/>
      </c>
      <c r="BR364" s="6" t="str" cm="1">
        <f t="array" aca="1" ref="BR364" ca="1">IF(OR(BQ364="",BQ364=0,BQ364=4),"",IF(RAND()&lt;$B$2,BQ364+1,BQ364-1))</f>
        <v/>
      </c>
      <c r="BS364" s="6" t="str" cm="1">
        <f t="array" aca="1" ref="BS364" ca="1">IF(OR(BR364="",BR364=0,BR364=4),"",IF(RAND()&lt;$B$2,BR364+1,BR364-1))</f>
        <v/>
      </c>
      <c r="BT364" s="6" t="str" cm="1">
        <f t="array" aca="1" ref="BT364" ca="1">IF(OR(BS364="",BS364=0,BS364=4),"",IF(RAND()&lt;$B$2,BS364+1,BS364-1))</f>
        <v/>
      </c>
      <c r="BU364" s="6" t="str" cm="1">
        <f t="array" aca="1" ref="BU364" ca="1">IF(OR(BT364="",BT364=0,BT364=4),"",IF(RAND()&lt;$B$2,BT364+1,BT364-1))</f>
        <v/>
      </c>
      <c r="BV364" s="6" t="str" cm="1">
        <f t="array" aca="1" ref="BV364" ca="1">IF(OR(BU364="",BU364=0,BU364=4),"",IF(RAND()&lt;$B$2,BU364+1,BU364-1))</f>
        <v/>
      </c>
      <c r="BW364" s="6" t="str" cm="1">
        <f t="array" aca="1" ref="BW364" ca="1">IF(OR(BV364="",BV364=0,BV364=4),"",IF(RAND()&lt;$B$2,BV364+1,BV364-1))</f>
        <v/>
      </c>
      <c r="BX364" s="6" t="str" cm="1">
        <f t="array" aca="1" ref="BX364" ca="1">IF(OR(BW364="",BW364=0,BW364=4),"",IF(RAND()&lt;$B$2,BW364+1,BW364-1))</f>
        <v/>
      </c>
      <c r="BY364" s="6" t="str" cm="1">
        <f t="array" aca="1" ref="BY364" ca="1">IF(OR(BX364="",BX364=0,BX364=4),"",IF(RAND()&lt;$B$2,BX364+1,BX364-1))</f>
        <v/>
      </c>
      <c r="BZ364" s="6" t="str" cm="1">
        <f t="array" aca="1" ref="BZ364" ca="1">IF(OR(BY364="",BY364=0,BY364=4),"",IF(RAND()&lt;$B$2,BY364+1,BY364-1))</f>
        <v/>
      </c>
      <c r="CA364" s="6" t="str" cm="1">
        <f t="array" aca="1" ref="CA364" ca="1">IF(OR(BZ364="",BZ364=0,BZ364=4),"",IF(RAND()&lt;$B$2,BZ364+1,BZ364-1))</f>
        <v/>
      </c>
      <c r="CB364" s="6" t="str" cm="1">
        <f t="array" aca="1" ref="CB364" ca="1">IF(OR(CA364="",CA364=0,CA364=4),"",IF(RAND()&lt;$B$2,CA364+1,CA364-1))</f>
        <v/>
      </c>
      <c r="CC364" s="6" t="str" cm="1">
        <f t="array" aca="1" ref="CC364" ca="1">IF(OR(CB364="",CB364=0,CB364=4),"",IF(RAND()&lt;$B$2,CB364+1,CB364-1))</f>
        <v/>
      </c>
      <c r="CD364" s="6" t="str" cm="1">
        <f t="array" aca="1" ref="CD364" ca="1">IF(OR(CC364="",CC364=0,CC364=4),"",IF(RAND()&lt;$B$2,CC364+1,CC364-1))</f>
        <v/>
      </c>
      <c r="CE364" s="6" t="str" cm="1">
        <f t="array" aca="1" ref="CE364" ca="1">IF(OR(CD364="",CD364=0,CD364=4),"",IF(RAND()&lt;$B$2,CD364+1,CD364-1))</f>
        <v/>
      </c>
      <c r="CF364" s="6" t="str" cm="1">
        <f t="array" aca="1" ref="CF364" ca="1">IF(OR(CE364="",CE364=0,CE364=4),"",IF(RAND()&lt;$B$2,CE364+1,CE364-1))</f>
        <v/>
      </c>
      <c r="CG364" s="6" t="str" cm="1">
        <f t="array" aca="1" ref="CG364" ca="1">IF(OR(CF364="",CF364=0,CF364=4),"",IF(RAND()&lt;$B$2,CF364+1,CF364-1))</f>
        <v/>
      </c>
      <c r="CH364" s="6" t="str" cm="1">
        <f t="array" aca="1" ref="CH364" ca="1">IF(OR(CG364="",CG364=0,CG364=4),"",IF(RAND()&lt;$B$2,CG364+1,CG364-1))</f>
        <v/>
      </c>
      <c r="CI364" s="6" t="str" cm="1">
        <f t="array" aca="1" ref="CI364" ca="1">IF(OR(CH364="",CH364=0,CH364=4),"",IF(RAND()&lt;$B$2,CH364+1,CH364-1))</f>
        <v/>
      </c>
      <c r="CJ364" s="6" t="str" cm="1">
        <f t="array" aca="1" ref="CJ364" ca="1">IF(OR(CI364="",CI364=0,CI364=4),"",IF(RAND()&lt;$B$2,CI364+1,CI364-1))</f>
        <v/>
      </c>
      <c r="CK364" s="6" t="str" cm="1">
        <f t="array" aca="1" ref="CK364" ca="1">IF(OR(CJ364="",CJ364=0,CJ364=4),"",IF(RAND()&lt;$B$2,CJ364+1,CJ364-1))</f>
        <v/>
      </c>
      <c r="CL364" s="6" t="str" cm="1">
        <f t="array" aca="1" ref="CL364" ca="1">IF(OR(CK364="",CK364=0,CK364=4),"",IF(RAND()&lt;$B$2,CK364+1,CK364-1))</f>
        <v/>
      </c>
      <c r="CM364" s="6" t="str" cm="1">
        <f t="array" aca="1" ref="CM364" ca="1">IF(OR(CL364="",CL364=0,CL364=4),"",IF(RAND()&lt;$B$2,CL364+1,CL364-1))</f>
        <v/>
      </c>
      <c r="CN364" s="6" t="str" cm="1">
        <f t="array" aca="1" ref="CN364" ca="1">IF(OR(CM364="",CM364=0,CM364=4),"",IF(RAND()&lt;$B$2,CM364+1,CM364-1))</f>
        <v/>
      </c>
      <c r="CO364" s="6" t="str" cm="1">
        <f t="array" aca="1" ref="CO364" ca="1">IF(OR(CN364="",CN364=0,CN364=4),"",IF(RAND()&lt;$B$2,CN364+1,CN364-1))</f>
        <v/>
      </c>
      <c r="CP364" s="6" t="str" cm="1">
        <f t="array" aca="1" ref="CP364" ca="1">IF(OR(CO364="",CO364=0,CO364=4),"",IF(RAND()&lt;$B$2,CO364+1,CO364-1))</f>
        <v/>
      </c>
      <c r="CQ364" s="6" t="str" cm="1">
        <f t="array" aca="1" ref="CQ364" ca="1">IF(OR(CP364="",CP364=0,CP364=4),"",IF(RAND()&lt;$B$2,CP364+1,CP364-1))</f>
        <v/>
      </c>
      <c r="CR364" s="6" t="str" cm="1">
        <f t="array" aca="1" ref="CR364" ca="1">IF(OR(CQ364="",CQ364=0,CQ364=4),"",IF(RAND()&lt;$B$2,CQ364+1,CQ364-1))</f>
        <v/>
      </c>
      <c r="CS364" s="6" t="str" cm="1">
        <f t="array" aca="1" ref="CS364" ca="1">IF(OR(CR364="",CR364=0,CR364=4),"",IF(RAND()&lt;$B$2,CR364+1,CR364-1))</f>
        <v/>
      </c>
      <c r="CT364" s="6" t="str" cm="1">
        <f t="array" aca="1" ref="CT364" ca="1">IF(OR(CS364="",CS364=0,CS364=4),"",IF(RAND()&lt;$B$2,CS364+1,CS364-1))</f>
        <v/>
      </c>
      <c r="CU364" s="6" t="str" cm="1">
        <f t="array" aca="1" ref="CU364" ca="1">IF(OR(CT364="",CT364=0,CT364=4),"",IF(RAND()&lt;$B$2,CT364+1,CT364-1))</f>
        <v/>
      </c>
      <c r="CV364" s="6" t="str" cm="1">
        <f t="array" aca="1" ref="CV364" ca="1">IF(OR(CU364="",CU364=0,CU364=4),"",IF(RAND()&lt;$B$2,CU364+1,CU364-1))</f>
        <v/>
      </c>
      <c r="CW364" s="6" t="str" cm="1">
        <f t="array" aca="1" ref="CW364" ca="1">IF(OR(CV364="",CV364=0,CV364=4),"",IF(RAND()&lt;$B$2,CV364+1,CV364-1))</f>
        <v/>
      </c>
      <c r="CX364" s="6" t="str" cm="1">
        <f t="array" aca="1" ref="CX364" ca="1">IF(OR(CW364="",CW364=0,CW364=4),"",IF(RAND()&lt;$B$2,CW364+1,CW364-1))</f>
        <v/>
      </c>
      <c r="CY364" s="6" t="str" cm="1">
        <f t="array" aca="1" ref="CY364" ca="1">IF(OR(CX364="",CX364=0,CX364=4),"",IF(RAND()&lt;$B$2,CX364+1,CX364-1))</f>
        <v/>
      </c>
      <c r="CZ364" s="6" t="str" cm="1">
        <f t="array" aca="1" ref="CZ364" ca="1">IF(OR(CY364="",CY364=0,CY364=4),"",IF(RAND()&lt;$B$2,CY364+1,CY364-1))</f>
        <v/>
      </c>
      <c r="DA364" s="6" t="str" cm="1">
        <f t="array" aca="1" ref="DA364" ca="1">IF(OR(CZ364="",CZ364=0,CZ364=4),"",IF(RAND()&lt;$B$2,CZ364+1,CZ364-1))</f>
        <v/>
      </c>
      <c r="DB364" s="9" t="str" cm="1">
        <f t="array" aca="1" ref="DB364" ca="1">IF(OR(DA364="",DA364=0,DA364=4),"",IF(RAND()&lt;$B$2,DA364+1,DA364-1))</f>
        <v/>
      </c>
      <c r="DC364" s="22" t="str" cm="1">
        <f t="array" aca="1" ref="DC364" ca="1">IF(OR(DB364="",DB364=0,DB364=4),"",IF(RAND()&lt;$B$2,DB364+1,DB364-1))</f>
        <v/>
      </c>
    </row>
    <row r="365" spans="1:107" ht="26" customHeight="1" x14ac:dyDescent="0.2">
      <c r="A365" s="6"/>
      <c r="B365" s="6"/>
      <c r="C365" s="6"/>
      <c r="D365" s="6"/>
      <c r="E365" s="16" cm="1">
        <f t="array" aca="1" ref="E365" ca="1">COUNTIF(H365:DC365,4)</f>
        <v>1</v>
      </c>
      <c r="F365" s="17" cm="1">
        <f t="array" ref="F365">F364+1</f>
        <v>364</v>
      </c>
      <c r="G365" s="18">
        <v>2</v>
      </c>
      <c r="H365" s="4" cm="1">
        <f t="array" aca="1" ref="H365" ca="1">IF(OR(G365="",G365=0,G365=4),"",IF(RAND()&lt;$B$2,G365+1,G365-1))</f>
        <v>3</v>
      </c>
      <c r="I365" s="4" cm="1">
        <f t="array" aca="1" ref="I365" ca="1">IF(OR(H365="",H365=0,H365=4),"",IF(RAND()&lt;$B$2,H365+1,H365-1))</f>
        <v>4</v>
      </c>
      <c r="J365" s="4" t="str" cm="1">
        <f t="array" aca="1" ref="J365" ca="1">IF(OR(I365="",I365=0,I365=4),"",IF(RAND()&lt;$B$2,I365+1,I365-1))</f>
        <v/>
      </c>
      <c r="K365" s="4" t="str" cm="1">
        <f t="array" aca="1" ref="K365" ca="1">IF(OR(J365="",J365=0,J365=4),"",IF(RAND()&lt;$B$2,J365+1,J365-1))</f>
        <v/>
      </c>
      <c r="L365" s="6" t="str" cm="1">
        <f t="array" aca="1" ref="L365" ca="1">IF(OR(K365="",K365=0,K365=4),"",IF(RAND()&lt;$B$2,K365+1,K365-1))</f>
        <v/>
      </c>
      <c r="M365" s="6" t="str" cm="1">
        <f t="array" aca="1" ref="M365" ca="1">IF(OR(L365="",L365=0,L365=4),"",IF(RAND()&lt;$B$2,L365+1,L365-1))</f>
        <v/>
      </c>
      <c r="N365" s="6" t="str" cm="1">
        <f t="array" aca="1" ref="N365" ca="1">IF(OR(M365="",M365=0,M365=4),"",IF(RAND()&lt;$B$2,M365+1,M365-1))</f>
        <v/>
      </c>
      <c r="O365" s="6" t="str" cm="1">
        <f t="array" aca="1" ref="O365" ca="1">IF(OR(N365="",N365=0,N365=4),"",IF(RAND()&lt;$B$2,N365+1,N365-1))</f>
        <v/>
      </c>
      <c r="P365" s="6" t="str" cm="1">
        <f t="array" aca="1" ref="P365" ca="1">IF(OR(O365="",O365=0,O365=4),"",IF(RAND()&lt;$B$2,O365+1,O365-1))</f>
        <v/>
      </c>
      <c r="Q365" s="6" t="str" cm="1">
        <f t="array" aca="1" ref="Q365" ca="1">IF(OR(P365="",P365=0,P365=4),"",IF(RAND()&lt;$B$2,P365+1,P365-1))</f>
        <v/>
      </c>
      <c r="R365" s="6" t="str" cm="1">
        <f t="array" aca="1" ref="R365" ca="1">IF(OR(Q365="",Q365=0,Q365=4),"",IF(RAND()&lt;$B$2,Q365+1,Q365-1))</f>
        <v/>
      </c>
      <c r="S365" s="6" t="str" cm="1">
        <f t="array" aca="1" ref="S365" ca="1">IF(OR(R365="",R365=0,R365=4),"",IF(RAND()&lt;$B$2,R365+1,R365-1))</f>
        <v/>
      </c>
      <c r="T365" s="6" t="str" cm="1">
        <f t="array" aca="1" ref="T365" ca="1">IF(OR(S365="",S365=0,S365=4),"",IF(RAND()&lt;$B$2,S365+1,S365-1))</f>
        <v/>
      </c>
      <c r="U365" s="6" t="str" cm="1">
        <f t="array" aca="1" ref="U365" ca="1">IF(OR(T365="",T365=0,T365=4),"",IF(RAND()&lt;$B$2,T365+1,T365-1))</f>
        <v/>
      </c>
      <c r="V365" s="6" t="str" cm="1">
        <f t="array" aca="1" ref="V365" ca="1">IF(OR(U365="",U365=0,U365=4),"",IF(RAND()&lt;$B$2,U365+1,U365-1))</f>
        <v/>
      </c>
      <c r="W365" s="6" t="str" cm="1">
        <f t="array" aca="1" ref="W365" ca="1">IF(OR(V365="",V365=0,V365=4),"",IF(RAND()&lt;$B$2,V365+1,V365-1))</f>
        <v/>
      </c>
      <c r="X365" s="6" t="str" cm="1">
        <f t="array" aca="1" ref="X365" ca="1">IF(OR(W365="",W365=0,W365=4),"",IF(RAND()&lt;$B$2,W365+1,W365-1))</f>
        <v/>
      </c>
      <c r="Y365" s="6" t="str" cm="1">
        <f t="array" aca="1" ref="Y365" ca="1">IF(OR(X365="",X365=0,X365=4),"",IF(RAND()&lt;$B$2,X365+1,X365-1))</f>
        <v/>
      </c>
      <c r="Z365" s="6" t="str" cm="1">
        <f t="array" aca="1" ref="Z365" ca="1">IF(OR(Y365="",Y365=0,Y365=4),"",IF(RAND()&lt;$B$2,Y365+1,Y365-1))</f>
        <v/>
      </c>
      <c r="AA365" s="6" t="str" cm="1">
        <f t="array" aca="1" ref="AA365" ca="1">IF(OR(Z365="",Z365=0,Z365=4),"",IF(RAND()&lt;$B$2,Z365+1,Z365-1))</f>
        <v/>
      </c>
      <c r="AB365" s="6" t="str" cm="1">
        <f t="array" aca="1" ref="AB365" ca="1">IF(OR(AA365="",AA365=0,AA365=4),"",IF(RAND()&lt;$B$2,AA365+1,AA365-1))</f>
        <v/>
      </c>
      <c r="AC365" s="6" t="str" cm="1">
        <f t="array" aca="1" ref="AC365" ca="1">IF(OR(AB365="",AB365=0,AB365=4),"",IF(RAND()&lt;$B$2,AB365+1,AB365-1))</f>
        <v/>
      </c>
      <c r="AD365" s="6" t="str" cm="1">
        <f t="array" aca="1" ref="AD365" ca="1">IF(OR(AC365="",AC365=0,AC365=4),"",IF(RAND()&lt;$B$2,AC365+1,AC365-1))</f>
        <v/>
      </c>
      <c r="AE365" s="6" t="str" cm="1">
        <f t="array" aca="1" ref="AE365" ca="1">IF(OR(AD365="",AD365=0,AD365=4),"",IF(RAND()&lt;$B$2,AD365+1,AD365-1))</f>
        <v/>
      </c>
      <c r="AF365" s="6" t="str" cm="1">
        <f t="array" aca="1" ref="AF365" ca="1">IF(OR(AE365="",AE365=0,AE365=4),"",IF(RAND()&lt;$B$2,AE365+1,AE365-1))</f>
        <v/>
      </c>
      <c r="AG365" s="6" t="str" cm="1">
        <f t="array" aca="1" ref="AG365" ca="1">IF(OR(AF365="",AF365=0,AF365=4),"",IF(RAND()&lt;$B$2,AF365+1,AF365-1))</f>
        <v/>
      </c>
      <c r="AH365" s="6" t="str" cm="1">
        <f t="array" aca="1" ref="AH365" ca="1">IF(OR(AG365="",AG365=0,AG365=4),"",IF(RAND()&lt;$B$2,AG365+1,AG365-1))</f>
        <v/>
      </c>
      <c r="AI365" s="6" t="str" cm="1">
        <f t="array" aca="1" ref="AI365" ca="1">IF(OR(AH365="",AH365=0,AH365=4),"",IF(RAND()&lt;$B$2,AH365+1,AH365-1))</f>
        <v/>
      </c>
      <c r="AJ365" s="6" t="str" cm="1">
        <f t="array" aca="1" ref="AJ365" ca="1">IF(OR(AI365="",AI365=0,AI365=4),"",IF(RAND()&lt;$B$2,AI365+1,AI365-1))</f>
        <v/>
      </c>
      <c r="AK365" s="6" t="str" cm="1">
        <f t="array" aca="1" ref="AK365" ca="1">IF(OR(AJ365="",AJ365=0,AJ365=4),"",IF(RAND()&lt;$B$2,AJ365+1,AJ365-1))</f>
        <v/>
      </c>
      <c r="AL365" s="6" t="str" cm="1">
        <f t="array" aca="1" ref="AL365" ca="1">IF(OR(AK365="",AK365=0,AK365=4),"",IF(RAND()&lt;$B$2,AK365+1,AK365-1))</f>
        <v/>
      </c>
      <c r="AM365" s="6" t="str" cm="1">
        <f t="array" aca="1" ref="AM365" ca="1">IF(OR(AL365="",AL365=0,AL365=4),"",IF(RAND()&lt;$B$2,AL365+1,AL365-1))</f>
        <v/>
      </c>
      <c r="AN365" s="6" t="str" cm="1">
        <f t="array" aca="1" ref="AN365" ca="1">IF(OR(AM365="",AM365=0,AM365=4),"",IF(RAND()&lt;$B$2,AM365+1,AM365-1))</f>
        <v/>
      </c>
      <c r="AO365" s="6" t="str" cm="1">
        <f t="array" aca="1" ref="AO365" ca="1">IF(OR(AN365="",AN365=0,AN365=4),"",IF(RAND()&lt;$B$2,AN365+1,AN365-1))</f>
        <v/>
      </c>
      <c r="AP365" s="6" t="str" cm="1">
        <f t="array" aca="1" ref="AP365" ca="1">IF(OR(AO365="",AO365=0,AO365=4),"",IF(RAND()&lt;$B$2,AO365+1,AO365-1))</f>
        <v/>
      </c>
      <c r="AQ365" s="6" t="str" cm="1">
        <f t="array" aca="1" ref="AQ365" ca="1">IF(OR(AP365="",AP365=0,AP365=4),"",IF(RAND()&lt;$B$2,AP365+1,AP365-1))</f>
        <v/>
      </c>
      <c r="AR365" s="6" t="str" cm="1">
        <f t="array" aca="1" ref="AR365" ca="1">IF(OR(AQ365="",AQ365=0,AQ365=4),"",IF(RAND()&lt;$B$2,AQ365+1,AQ365-1))</f>
        <v/>
      </c>
      <c r="AS365" s="6" t="str" cm="1">
        <f t="array" aca="1" ref="AS365" ca="1">IF(OR(AR365="",AR365=0,AR365=4),"",IF(RAND()&lt;$B$2,AR365+1,AR365-1))</f>
        <v/>
      </c>
      <c r="AT365" s="6" t="str" cm="1">
        <f t="array" aca="1" ref="AT365" ca="1">IF(OR(AS365="",AS365=0,AS365=4),"",IF(RAND()&lt;$B$2,AS365+1,AS365-1))</f>
        <v/>
      </c>
      <c r="AU365" s="6" t="str" cm="1">
        <f t="array" aca="1" ref="AU365" ca="1">IF(OR(AT365="",AT365=0,AT365=4),"",IF(RAND()&lt;$B$2,AT365+1,AT365-1))</f>
        <v/>
      </c>
      <c r="AV365" s="6" t="str" cm="1">
        <f t="array" aca="1" ref="AV365" ca="1">IF(OR(AU365="",AU365=0,AU365=4),"",IF(RAND()&lt;$B$2,AU365+1,AU365-1))</f>
        <v/>
      </c>
      <c r="AW365" s="6" t="str" cm="1">
        <f t="array" aca="1" ref="AW365" ca="1">IF(OR(AV365="",AV365=0,AV365=4),"",IF(RAND()&lt;$B$2,AV365+1,AV365-1))</f>
        <v/>
      </c>
      <c r="AX365" s="6" t="str" cm="1">
        <f t="array" aca="1" ref="AX365" ca="1">IF(OR(AW365="",AW365=0,AW365=4),"",IF(RAND()&lt;$B$2,AW365+1,AW365-1))</f>
        <v/>
      </c>
      <c r="AY365" s="6" t="str" cm="1">
        <f t="array" aca="1" ref="AY365" ca="1">IF(OR(AX365="",AX365=0,AX365=4),"",IF(RAND()&lt;$B$2,AX365+1,AX365-1))</f>
        <v/>
      </c>
      <c r="AZ365" s="6" t="str" cm="1">
        <f t="array" aca="1" ref="AZ365" ca="1">IF(OR(AY365="",AY365=0,AY365=4),"",IF(RAND()&lt;$B$2,AY365+1,AY365-1))</f>
        <v/>
      </c>
      <c r="BA365" s="6" t="str" cm="1">
        <f t="array" aca="1" ref="BA365" ca="1">IF(OR(AZ365="",AZ365=0,AZ365=4),"",IF(RAND()&lt;$B$2,AZ365+1,AZ365-1))</f>
        <v/>
      </c>
      <c r="BB365" s="6" t="str" cm="1">
        <f t="array" aca="1" ref="BB365" ca="1">IF(OR(BA365="",BA365=0,BA365=4),"",IF(RAND()&lt;$B$2,BA365+1,BA365-1))</f>
        <v/>
      </c>
      <c r="BC365" s="6" t="str" cm="1">
        <f t="array" aca="1" ref="BC365" ca="1">IF(OR(BB365="",BB365=0,BB365=4),"",IF(RAND()&lt;$B$2,BB365+1,BB365-1))</f>
        <v/>
      </c>
      <c r="BD365" s="6" t="str" cm="1">
        <f t="array" aca="1" ref="BD365" ca="1">IF(OR(BC365="",BC365=0,BC365=4),"",IF(RAND()&lt;$B$2,BC365+1,BC365-1))</f>
        <v/>
      </c>
      <c r="BE365" s="6" t="str" cm="1">
        <f t="array" aca="1" ref="BE365" ca="1">IF(OR(BD365="",BD365=0,BD365=4),"",IF(RAND()&lt;$B$2,BD365+1,BD365-1))</f>
        <v/>
      </c>
      <c r="BF365" s="6" t="str" cm="1">
        <f t="array" aca="1" ref="BF365" ca="1">IF(OR(BE365="",BE365=0,BE365=4),"",IF(RAND()&lt;$B$2,BE365+1,BE365-1))</f>
        <v/>
      </c>
      <c r="BG365" s="6" t="str" cm="1">
        <f t="array" aca="1" ref="BG365" ca="1">IF(OR(BF365="",BF365=0,BF365=4),"",IF(RAND()&lt;$B$2,BF365+1,BF365-1))</f>
        <v/>
      </c>
      <c r="BH365" s="6" t="str" cm="1">
        <f t="array" aca="1" ref="BH365" ca="1">IF(OR(BG365="",BG365=0,BG365=4),"",IF(RAND()&lt;$B$2,BG365+1,BG365-1))</f>
        <v/>
      </c>
      <c r="BI365" s="6" t="str" cm="1">
        <f t="array" aca="1" ref="BI365" ca="1">IF(OR(BH365="",BH365=0,BH365=4),"",IF(RAND()&lt;$B$2,BH365+1,BH365-1))</f>
        <v/>
      </c>
      <c r="BJ365" s="6" t="str" cm="1">
        <f t="array" aca="1" ref="BJ365" ca="1">IF(OR(BI365="",BI365=0,BI365=4),"",IF(RAND()&lt;$B$2,BI365+1,BI365-1))</f>
        <v/>
      </c>
      <c r="BK365" s="6" t="str" cm="1">
        <f t="array" aca="1" ref="BK365" ca="1">IF(OR(BJ365="",BJ365=0,BJ365=4),"",IF(RAND()&lt;$B$2,BJ365+1,BJ365-1))</f>
        <v/>
      </c>
      <c r="BL365" s="6" t="str" cm="1">
        <f t="array" aca="1" ref="BL365" ca="1">IF(OR(BK365="",BK365=0,BK365=4),"",IF(RAND()&lt;$B$2,BK365+1,BK365-1))</f>
        <v/>
      </c>
      <c r="BM365" s="6" t="str" cm="1">
        <f t="array" aca="1" ref="BM365" ca="1">IF(OR(BL365="",BL365=0,BL365=4),"",IF(RAND()&lt;$B$2,BL365+1,BL365-1))</f>
        <v/>
      </c>
      <c r="BN365" s="6" t="str" cm="1">
        <f t="array" aca="1" ref="BN365" ca="1">IF(OR(BM365="",BM365=0,BM365=4),"",IF(RAND()&lt;$B$2,BM365+1,BM365-1))</f>
        <v/>
      </c>
      <c r="BO365" s="6" t="str" cm="1">
        <f t="array" aca="1" ref="BO365" ca="1">IF(OR(BN365="",BN365=0,BN365=4),"",IF(RAND()&lt;$B$2,BN365+1,BN365-1))</f>
        <v/>
      </c>
      <c r="BP365" s="6" t="str" cm="1">
        <f t="array" aca="1" ref="BP365" ca="1">IF(OR(BO365="",BO365=0,BO365=4),"",IF(RAND()&lt;$B$2,BO365+1,BO365-1))</f>
        <v/>
      </c>
      <c r="BQ365" s="6" t="str" cm="1">
        <f t="array" aca="1" ref="BQ365" ca="1">IF(OR(BP365="",BP365=0,BP365=4),"",IF(RAND()&lt;$B$2,BP365+1,BP365-1))</f>
        <v/>
      </c>
      <c r="BR365" s="6" t="str" cm="1">
        <f t="array" aca="1" ref="BR365" ca="1">IF(OR(BQ365="",BQ365=0,BQ365=4),"",IF(RAND()&lt;$B$2,BQ365+1,BQ365-1))</f>
        <v/>
      </c>
      <c r="BS365" s="6" t="str" cm="1">
        <f t="array" aca="1" ref="BS365" ca="1">IF(OR(BR365="",BR365=0,BR365=4),"",IF(RAND()&lt;$B$2,BR365+1,BR365-1))</f>
        <v/>
      </c>
      <c r="BT365" s="6" t="str" cm="1">
        <f t="array" aca="1" ref="BT365" ca="1">IF(OR(BS365="",BS365=0,BS365=4),"",IF(RAND()&lt;$B$2,BS365+1,BS365-1))</f>
        <v/>
      </c>
      <c r="BU365" s="6" t="str" cm="1">
        <f t="array" aca="1" ref="BU365" ca="1">IF(OR(BT365="",BT365=0,BT365=4),"",IF(RAND()&lt;$B$2,BT365+1,BT365-1))</f>
        <v/>
      </c>
      <c r="BV365" s="6" t="str" cm="1">
        <f t="array" aca="1" ref="BV365" ca="1">IF(OR(BU365="",BU365=0,BU365=4),"",IF(RAND()&lt;$B$2,BU365+1,BU365-1))</f>
        <v/>
      </c>
      <c r="BW365" s="6" t="str" cm="1">
        <f t="array" aca="1" ref="BW365" ca="1">IF(OR(BV365="",BV365=0,BV365=4),"",IF(RAND()&lt;$B$2,BV365+1,BV365-1))</f>
        <v/>
      </c>
      <c r="BX365" s="6" t="str" cm="1">
        <f t="array" aca="1" ref="BX365" ca="1">IF(OR(BW365="",BW365=0,BW365=4),"",IF(RAND()&lt;$B$2,BW365+1,BW365-1))</f>
        <v/>
      </c>
      <c r="BY365" s="6" t="str" cm="1">
        <f t="array" aca="1" ref="BY365" ca="1">IF(OR(BX365="",BX365=0,BX365=4),"",IF(RAND()&lt;$B$2,BX365+1,BX365-1))</f>
        <v/>
      </c>
      <c r="BZ365" s="6" t="str" cm="1">
        <f t="array" aca="1" ref="BZ365" ca="1">IF(OR(BY365="",BY365=0,BY365=4),"",IF(RAND()&lt;$B$2,BY365+1,BY365-1))</f>
        <v/>
      </c>
      <c r="CA365" s="6" t="str" cm="1">
        <f t="array" aca="1" ref="CA365" ca="1">IF(OR(BZ365="",BZ365=0,BZ365=4),"",IF(RAND()&lt;$B$2,BZ365+1,BZ365-1))</f>
        <v/>
      </c>
      <c r="CB365" s="6" t="str" cm="1">
        <f t="array" aca="1" ref="CB365" ca="1">IF(OR(CA365="",CA365=0,CA365=4),"",IF(RAND()&lt;$B$2,CA365+1,CA365-1))</f>
        <v/>
      </c>
      <c r="CC365" s="6" t="str" cm="1">
        <f t="array" aca="1" ref="CC365" ca="1">IF(OR(CB365="",CB365=0,CB365=4),"",IF(RAND()&lt;$B$2,CB365+1,CB365-1))</f>
        <v/>
      </c>
      <c r="CD365" s="6" t="str" cm="1">
        <f t="array" aca="1" ref="CD365" ca="1">IF(OR(CC365="",CC365=0,CC365=4),"",IF(RAND()&lt;$B$2,CC365+1,CC365-1))</f>
        <v/>
      </c>
      <c r="CE365" s="6" t="str" cm="1">
        <f t="array" aca="1" ref="CE365" ca="1">IF(OR(CD365="",CD365=0,CD365=4),"",IF(RAND()&lt;$B$2,CD365+1,CD365-1))</f>
        <v/>
      </c>
      <c r="CF365" s="6" t="str" cm="1">
        <f t="array" aca="1" ref="CF365" ca="1">IF(OR(CE365="",CE365=0,CE365=4),"",IF(RAND()&lt;$B$2,CE365+1,CE365-1))</f>
        <v/>
      </c>
      <c r="CG365" s="6" t="str" cm="1">
        <f t="array" aca="1" ref="CG365" ca="1">IF(OR(CF365="",CF365=0,CF365=4),"",IF(RAND()&lt;$B$2,CF365+1,CF365-1))</f>
        <v/>
      </c>
      <c r="CH365" s="6" t="str" cm="1">
        <f t="array" aca="1" ref="CH365" ca="1">IF(OR(CG365="",CG365=0,CG365=4),"",IF(RAND()&lt;$B$2,CG365+1,CG365-1))</f>
        <v/>
      </c>
      <c r="CI365" s="6" t="str" cm="1">
        <f t="array" aca="1" ref="CI365" ca="1">IF(OR(CH365="",CH365=0,CH365=4),"",IF(RAND()&lt;$B$2,CH365+1,CH365-1))</f>
        <v/>
      </c>
      <c r="CJ365" s="6" t="str" cm="1">
        <f t="array" aca="1" ref="CJ365" ca="1">IF(OR(CI365="",CI365=0,CI365=4),"",IF(RAND()&lt;$B$2,CI365+1,CI365-1))</f>
        <v/>
      </c>
      <c r="CK365" s="6" t="str" cm="1">
        <f t="array" aca="1" ref="CK365" ca="1">IF(OR(CJ365="",CJ365=0,CJ365=4),"",IF(RAND()&lt;$B$2,CJ365+1,CJ365-1))</f>
        <v/>
      </c>
      <c r="CL365" s="6" t="str" cm="1">
        <f t="array" aca="1" ref="CL365" ca="1">IF(OR(CK365="",CK365=0,CK365=4),"",IF(RAND()&lt;$B$2,CK365+1,CK365-1))</f>
        <v/>
      </c>
      <c r="CM365" s="6" t="str" cm="1">
        <f t="array" aca="1" ref="CM365" ca="1">IF(OR(CL365="",CL365=0,CL365=4),"",IF(RAND()&lt;$B$2,CL365+1,CL365-1))</f>
        <v/>
      </c>
      <c r="CN365" s="6" t="str" cm="1">
        <f t="array" aca="1" ref="CN365" ca="1">IF(OR(CM365="",CM365=0,CM365=4),"",IF(RAND()&lt;$B$2,CM365+1,CM365-1))</f>
        <v/>
      </c>
      <c r="CO365" s="6" t="str" cm="1">
        <f t="array" aca="1" ref="CO365" ca="1">IF(OR(CN365="",CN365=0,CN365=4),"",IF(RAND()&lt;$B$2,CN365+1,CN365-1))</f>
        <v/>
      </c>
      <c r="CP365" s="6" t="str" cm="1">
        <f t="array" aca="1" ref="CP365" ca="1">IF(OR(CO365="",CO365=0,CO365=4),"",IF(RAND()&lt;$B$2,CO365+1,CO365-1))</f>
        <v/>
      </c>
      <c r="CQ365" s="6" t="str" cm="1">
        <f t="array" aca="1" ref="CQ365" ca="1">IF(OR(CP365="",CP365=0,CP365=4),"",IF(RAND()&lt;$B$2,CP365+1,CP365-1))</f>
        <v/>
      </c>
      <c r="CR365" s="6" t="str" cm="1">
        <f t="array" aca="1" ref="CR365" ca="1">IF(OR(CQ365="",CQ365=0,CQ365=4),"",IF(RAND()&lt;$B$2,CQ365+1,CQ365-1))</f>
        <v/>
      </c>
      <c r="CS365" s="6" t="str" cm="1">
        <f t="array" aca="1" ref="CS365" ca="1">IF(OR(CR365="",CR365=0,CR365=4),"",IF(RAND()&lt;$B$2,CR365+1,CR365-1))</f>
        <v/>
      </c>
      <c r="CT365" s="6" t="str" cm="1">
        <f t="array" aca="1" ref="CT365" ca="1">IF(OR(CS365="",CS365=0,CS365=4),"",IF(RAND()&lt;$B$2,CS365+1,CS365-1))</f>
        <v/>
      </c>
      <c r="CU365" s="6" t="str" cm="1">
        <f t="array" aca="1" ref="CU365" ca="1">IF(OR(CT365="",CT365=0,CT365=4),"",IF(RAND()&lt;$B$2,CT365+1,CT365-1))</f>
        <v/>
      </c>
      <c r="CV365" s="6" t="str" cm="1">
        <f t="array" aca="1" ref="CV365" ca="1">IF(OR(CU365="",CU365=0,CU365=4),"",IF(RAND()&lt;$B$2,CU365+1,CU365-1))</f>
        <v/>
      </c>
      <c r="CW365" s="6" t="str" cm="1">
        <f t="array" aca="1" ref="CW365" ca="1">IF(OR(CV365="",CV365=0,CV365=4),"",IF(RAND()&lt;$B$2,CV365+1,CV365-1))</f>
        <v/>
      </c>
      <c r="CX365" s="6" t="str" cm="1">
        <f t="array" aca="1" ref="CX365" ca="1">IF(OR(CW365="",CW365=0,CW365=4),"",IF(RAND()&lt;$B$2,CW365+1,CW365-1))</f>
        <v/>
      </c>
      <c r="CY365" s="6" t="str" cm="1">
        <f t="array" aca="1" ref="CY365" ca="1">IF(OR(CX365="",CX365=0,CX365=4),"",IF(RAND()&lt;$B$2,CX365+1,CX365-1))</f>
        <v/>
      </c>
      <c r="CZ365" s="6" t="str" cm="1">
        <f t="array" aca="1" ref="CZ365" ca="1">IF(OR(CY365="",CY365=0,CY365=4),"",IF(RAND()&lt;$B$2,CY365+1,CY365-1))</f>
        <v/>
      </c>
      <c r="DA365" s="6" t="str" cm="1">
        <f t="array" aca="1" ref="DA365" ca="1">IF(OR(CZ365="",CZ365=0,CZ365=4),"",IF(RAND()&lt;$B$2,CZ365+1,CZ365-1))</f>
        <v/>
      </c>
      <c r="DB365" s="9" t="str" cm="1">
        <f t="array" aca="1" ref="DB365" ca="1">IF(OR(DA365="",DA365=0,DA365=4),"",IF(RAND()&lt;$B$2,DA365+1,DA365-1))</f>
        <v/>
      </c>
      <c r="DC365" s="22" t="str" cm="1">
        <f t="array" aca="1" ref="DC365" ca="1">IF(OR(DB365="",DB365=0,DB365=4),"",IF(RAND()&lt;$B$2,DB365+1,DB365-1))</f>
        <v/>
      </c>
    </row>
    <row r="366" spans="1:107" ht="26" customHeight="1" x14ac:dyDescent="0.2">
      <c r="A366" s="6"/>
      <c r="B366" s="6"/>
      <c r="C366" s="6"/>
      <c r="D366" s="6"/>
      <c r="E366" s="16" cm="1">
        <f t="array" aca="1" ref="E366" ca="1">COUNTIF(H366:DC366,4)</f>
        <v>1</v>
      </c>
      <c r="F366" s="17" cm="1">
        <f t="array" ref="F366">F365+1</f>
        <v>365</v>
      </c>
      <c r="G366" s="18">
        <v>2</v>
      </c>
      <c r="H366" s="4" cm="1">
        <f t="array" aca="1" ref="H366" ca="1">IF(OR(G366="",G366=0,G366=4),"",IF(RAND()&lt;$B$2,G366+1,G366-1))</f>
        <v>3</v>
      </c>
      <c r="I366" s="4" cm="1">
        <f t="array" aca="1" ref="I366" ca="1">IF(OR(H366="",H366=0,H366=4),"",IF(RAND()&lt;$B$2,H366+1,H366-1))</f>
        <v>4</v>
      </c>
      <c r="J366" s="4" t="str" cm="1">
        <f t="array" aca="1" ref="J366" ca="1">IF(OR(I366="",I366=0,I366=4),"",IF(RAND()&lt;$B$2,I366+1,I366-1))</f>
        <v/>
      </c>
      <c r="K366" s="4" t="str" cm="1">
        <f t="array" aca="1" ref="K366" ca="1">IF(OR(J366="",J366=0,J366=4),"",IF(RAND()&lt;$B$2,J366+1,J366-1))</f>
        <v/>
      </c>
      <c r="L366" s="6" t="str" cm="1">
        <f t="array" aca="1" ref="L366" ca="1">IF(OR(K366="",K366=0,K366=4),"",IF(RAND()&lt;$B$2,K366+1,K366-1))</f>
        <v/>
      </c>
      <c r="M366" s="6" t="str" cm="1">
        <f t="array" aca="1" ref="M366" ca="1">IF(OR(L366="",L366=0,L366=4),"",IF(RAND()&lt;$B$2,L366+1,L366-1))</f>
        <v/>
      </c>
      <c r="N366" s="6" t="str" cm="1">
        <f t="array" aca="1" ref="N366" ca="1">IF(OR(M366="",M366=0,M366=4),"",IF(RAND()&lt;$B$2,M366+1,M366-1))</f>
        <v/>
      </c>
      <c r="O366" s="6" t="str" cm="1">
        <f t="array" aca="1" ref="O366" ca="1">IF(OR(N366="",N366=0,N366=4),"",IF(RAND()&lt;$B$2,N366+1,N366-1))</f>
        <v/>
      </c>
      <c r="P366" s="6" t="str" cm="1">
        <f t="array" aca="1" ref="P366" ca="1">IF(OR(O366="",O366=0,O366=4),"",IF(RAND()&lt;$B$2,O366+1,O366-1))</f>
        <v/>
      </c>
      <c r="Q366" s="6" t="str" cm="1">
        <f t="array" aca="1" ref="Q366" ca="1">IF(OR(P366="",P366=0,P366=4),"",IF(RAND()&lt;$B$2,P366+1,P366-1))</f>
        <v/>
      </c>
      <c r="R366" s="6" t="str" cm="1">
        <f t="array" aca="1" ref="R366" ca="1">IF(OR(Q366="",Q366=0,Q366=4),"",IF(RAND()&lt;$B$2,Q366+1,Q366-1))</f>
        <v/>
      </c>
      <c r="S366" s="6" t="str" cm="1">
        <f t="array" aca="1" ref="S366" ca="1">IF(OR(R366="",R366=0,R366=4),"",IF(RAND()&lt;$B$2,R366+1,R366-1))</f>
        <v/>
      </c>
      <c r="T366" s="6" t="str" cm="1">
        <f t="array" aca="1" ref="T366" ca="1">IF(OR(S366="",S366=0,S366=4),"",IF(RAND()&lt;$B$2,S366+1,S366-1))</f>
        <v/>
      </c>
      <c r="U366" s="6" t="str" cm="1">
        <f t="array" aca="1" ref="U366" ca="1">IF(OR(T366="",T366=0,T366=4),"",IF(RAND()&lt;$B$2,T366+1,T366-1))</f>
        <v/>
      </c>
      <c r="V366" s="6" t="str" cm="1">
        <f t="array" aca="1" ref="V366" ca="1">IF(OR(U366="",U366=0,U366=4),"",IF(RAND()&lt;$B$2,U366+1,U366-1))</f>
        <v/>
      </c>
      <c r="W366" s="6" t="str" cm="1">
        <f t="array" aca="1" ref="W366" ca="1">IF(OR(V366="",V366=0,V366=4),"",IF(RAND()&lt;$B$2,V366+1,V366-1))</f>
        <v/>
      </c>
      <c r="X366" s="6" t="str" cm="1">
        <f t="array" aca="1" ref="X366" ca="1">IF(OR(W366="",W366=0,W366=4),"",IF(RAND()&lt;$B$2,W366+1,W366-1))</f>
        <v/>
      </c>
      <c r="Y366" s="6" t="str" cm="1">
        <f t="array" aca="1" ref="Y366" ca="1">IF(OR(X366="",X366=0,X366=4),"",IF(RAND()&lt;$B$2,X366+1,X366-1))</f>
        <v/>
      </c>
      <c r="Z366" s="6" t="str" cm="1">
        <f t="array" aca="1" ref="Z366" ca="1">IF(OR(Y366="",Y366=0,Y366=4),"",IF(RAND()&lt;$B$2,Y366+1,Y366-1))</f>
        <v/>
      </c>
      <c r="AA366" s="6" t="str" cm="1">
        <f t="array" aca="1" ref="AA366" ca="1">IF(OR(Z366="",Z366=0,Z366=4),"",IF(RAND()&lt;$B$2,Z366+1,Z366-1))</f>
        <v/>
      </c>
      <c r="AB366" s="6" t="str" cm="1">
        <f t="array" aca="1" ref="AB366" ca="1">IF(OR(AA366="",AA366=0,AA366=4),"",IF(RAND()&lt;$B$2,AA366+1,AA366-1))</f>
        <v/>
      </c>
      <c r="AC366" s="6" t="str" cm="1">
        <f t="array" aca="1" ref="AC366" ca="1">IF(OR(AB366="",AB366=0,AB366=4),"",IF(RAND()&lt;$B$2,AB366+1,AB366-1))</f>
        <v/>
      </c>
      <c r="AD366" s="6" t="str" cm="1">
        <f t="array" aca="1" ref="AD366" ca="1">IF(OR(AC366="",AC366=0,AC366=4),"",IF(RAND()&lt;$B$2,AC366+1,AC366-1))</f>
        <v/>
      </c>
      <c r="AE366" s="6" t="str" cm="1">
        <f t="array" aca="1" ref="AE366" ca="1">IF(OR(AD366="",AD366=0,AD366=4),"",IF(RAND()&lt;$B$2,AD366+1,AD366-1))</f>
        <v/>
      </c>
      <c r="AF366" s="6" t="str" cm="1">
        <f t="array" aca="1" ref="AF366" ca="1">IF(OR(AE366="",AE366=0,AE366=4),"",IF(RAND()&lt;$B$2,AE366+1,AE366-1))</f>
        <v/>
      </c>
      <c r="AG366" s="6" t="str" cm="1">
        <f t="array" aca="1" ref="AG366" ca="1">IF(OR(AF366="",AF366=0,AF366=4),"",IF(RAND()&lt;$B$2,AF366+1,AF366-1))</f>
        <v/>
      </c>
      <c r="AH366" s="6" t="str" cm="1">
        <f t="array" aca="1" ref="AH366" ca="1">IF(OR(AG366="",AG366=0,AG366=4),"",IF(RAND()&lt;$B$2,AG366+1,AG366-1))</f>
        <v/>
      </c>
      <c r="AI366" s="6" t="str" cm="1">
        <f t="array" aca="1" ref="AI366" ca="1">IF(OR(AH366="",AH366=0,AH366=4),"",IF(RAND()&lt;$B$2,AH366+1,AH366-1))</f>
        <v/>
      </c>
      <c r="AJ366" s="6" t="str" cm="1">
        <f t="array" aca="1" ref="AJ366" ca="1">IF(OR(AI366="",AI366=0,AI366=4),"",IF(RAND()&lt;$B$2,AI366+1,AI366-1))</f>
        <v/>
      </c>
      <c r="AK366" s="6" t="str" cm="1">
        <f t="array" aca="1" ref="AK366" ca="1">IF(OR(AJ366="",AJ366=0,AJ366=4),"",IF(RAND()&lt;$B$2,AJ366+1,AJ366-1))</f>
        <v/>
      </c>
      <c r="AL366" s="6" t="str" cm="1">
        <f t="array" aca="1" ref="AL366" ca="1">IF(OR(AK366="",AK366=0,AK366=4),"",IF(RAND()&lt;$B$2,AK366+1,AK366-1))</f>
        <v/>
      </c>
      <c r="AM366" s="6" t="str" cm="1">
        <f t="array" aca="1" ref="AM366" ca="1">IF(OR(AL366="",AL366=0,AL366=4),"",IF(RAND()&lt;$B$2,AL366+1,AL366-1))</f>
        <v/>
      </c>
      <c r="AN366" s="6" t="str" cm="1">
        <f t="array" aca="1" ref="AN366" ca="1">IF(OR(AM366="",AM366=0,AM366=4),"",IF(RAND()&lt;$B$2,AM366+1,AM366-1))</f>
        <v/>
      </c>
      <c r="AO366" s="6" t="str" cm="1">
        <f t="array" aca="1" ref="AO366" ca="1">IF(OR(AN366="",AN366=0,AN366=4),"",IF(RAND()&lt;$B$2,AN366+1,AN366-1))</f>
        <v/>
      </c>
      <c r="AP366" s="6" t="str" cm="1">
        <f t="array" aca="1" ref="AP366" ca="1">IF(OR(AO366="",AO366=0,AO366=4),"",IF(RAND()&lt;$B$2,AO366+1,AO366-1))</f>
        <v/>
      </c>
      <c r="AQ366" s="6" t="str" cm="1">
        <f t="array" aca="1" ref="AQ366" ca="1">IF(OR(AP366="",AP366=0,AP366=4),"",IF(RAND()&lt;$B$2,AP366+1,AP366-1))</f>
        <v/>
      </c>
      <c r="AR366" s="6" t="str" cm="1">
        <f t="array" aca="1" ref="AR366" ca="1">IF(OR(AQ366="",AQ366=0,AQ366=4),"",IF(RAND()&lt;$B$2,AQ366+1,AQ366-1))</f>
        <v/>
      </c>
      <c r="AS366" s="6" t="str" cm="1">
        <f t="array" aca="1" ref="AS366" ca="1">IF(OR(AR366="",AR366=0,AR366=4),"",IF(RAND()&lt;$B$2,AR366+1,AR366-1))</f>
        <v/>
      </c>
      <c r="AT366" s="6" t="str" cm="1">
        <f t="array" aca="1" ref="AT366" ca="1">IF(OR(AS366="",AS366=0,AS366=4),"",IF(RAND()&lt;$B$2,AS366+1,AS366-1))</f>
        <v/>
      </c>
      <c r="AU366" s="6" t="str" cm="1">
        <f t="array" aca="1" ref="AU366" ca="1">IF(OR(AT366="",AT366=0,AT366=4),"",IF(RAND()&lt;$B$2,AT366+1,AT366-1))</f>
        <v/>
      </c>
      <c r="AV366" s="6" t="str" cm="1">
        <f t="array" aca="1" ref="AV366" ca="1">IF(OR(AU366="",AU366=0,AU366=4),"",IF(RAND()&lt;$B$2,AU366+1,AU366-1))</f>
        <v/>
      </c>
      <c r="AW366" s="6" t="str" cm="1">
        <f t="array" aca="1" ref="AW366" ca="1">IF(OR(AV366="",AV366=0,AV366=4),"",IF(RAND()&lt;$B$2,AV366+1,AV366-1))</f>
        <v/>
      </c>
      <c r="AX366" s="6" t="str" cm="1">
        <f t="array" aca="1" ref="AX366" ca="1">IF(OR(AW366="",AW366=0,AW366=4),"",IF(RAND()&lt;$B$2,AW366+1,AW366-1))</f>
        <v/>
      </c>
      <c r="AY366" s="6" t="str" cm="1">
        <f t="array" aca="1" ref="AY366" ca="1">IF(OR(AX366="",AX366=0,AX366=4),"",IF(RAND()&lt;$B$2,AX366+1,AX366-1))</f>
        <v/>
      </c>
      <c r="AZ366" s="6" t="str" cm="1">
        <f t="array" aca="1" ref="AZ366" ca="1">IF(OR(AY366="",AY366=0,AY366=4),"",IF(RAND()&lt;$B$2,AY366+1,AY366-1))</f>
        <v/>
      </c>
      <c r="BA366" s="6" t="str" cm="1">
        <f t="array" aca="1" ref="BA366" ca="1">IF(OR(AZ366="",AZ366=0,AZ366=4),"",IF(RAND()&lt;$B$2,AZ366+1,AZ366-1))</f>
        <v/>
      </c>
      <c r="BB366" s="6" t="str" cm="1">
        <f t="array" aca="1" ref="BB366" ca="1">IF(OR(BA366="",BA366=0,BA366=4),"",IF(RAND()&lt;$B$2,BA366+1,BA366-1))</f>
        <v/>
      </c>
      <c r="BC366" s="6" t="str" cm="1">
        <f t="array" aca="1" ref="BC366" ca="1">IF(OR(BB366="",BB366=0,BB366=4),"",IF(RAND()&lt;$B$2,BB366+1,BB366-1))</f>
        <v/>
      </c>
      <c r="BD366" s="6" t="str" cm="1">
        <f t="array" aca="1" ref="BD366" ca="1">IF(OR(BC366="",BC366=0,BC366=4),"",IF(RAND()&lt;$B$2,BC366+1,BC366-1))</f>
        <v/>
      </c>
      <c r="BE366" s="6" t="str" cm="1">
        <f t="array" aca="1" ref="BE366" ca="1">IF(OR(BD366="",BD366=0,BD366=4),"",IF(RAND()&lt;$B$2,BD366+1,BD366-1))</f>
        <v/>
      </c>
      <c r="BF366" s="6" t="str" cm="1">
        <f t="array" aca="1" ref="BF366" ca="1">IF(OR(BE366="",BE366=0,BE366=4),"",IF(RAND()&lt;$B$2,BE366+1,BE366-1))</f>
        <v/>
      </c>
      <c r="BG366" s="6" t="str" cm="1">
        <f t="array" aca="1" ref="BG366" ca="1">IF(OR(BF366="",BF366=0,BF366=4),"",IF(RAND()&lt;$B$2,BF366+1,BF366-1))</f>
        <v/>
      </c>
      <c r="BH366" s="6" t="str" cm="1">
        <f t="array" aca="1" ref="BH366" ca="1">IF(OR(BG366="",BG366=0,BG366=4),"",IF(RAND()&lt;$B$2,BG366+1,BG366-1))</f>
        <v/>
      </c>
      <c r="BI366" s="6" t="str" cm="1">
        <f t="array" aca="1" ref="BI366" ca="1">IF(OR(BH366="",BH366=0,BH366=4),"",IF(RAND()&lt;$B$2,BH366+1,BH366-1))</f>
        <v/>
      </c>
      <c r="BJ366" s="6" t="str" cm="1">
        <f t="array" aca="1" ref="BJ366" ca="1">IF(OR(BI366="",BI366=0,BI366=4),"",IF(RAND()&lt;$B$2,BI366+1,BI366-1))</f>
        <v/>
      </c>
      <c r="BK366" s="6" t="str" cm="1">
        <f t="array" aca="1" ref="BK366" ca="1">IF(OR(BJ366="",BJ366=0,BJ366=4),"",IF(RAND()&lt;$B$2,BJ366+1,BJ366-1))</f>
        <v/>
      </c>
      <c r="BL366" s="6" t="str" cm="1">
        <f t="array" aca="1" ref="BL366" ca="1">IF(OR(BK366="",BK366=0,BK366=4),"",IF(RAND()&lt;$B$2,BK366+1,BK366-1))</f>
        <v/>
      </c>
      <c r="BM366" s="6" t="str" cm="1">
        <f t="array" aca="1" ref="BM366" ca="1">IF(OR(BL366="",BL366=0,BL366=4),"",IF(RAND()&lt;$B$2,BL366+1,BL366-1))</f>
        <v/>
      </c>
      <c r="BN366" s="6" t="str" cm="1">
        <f t="array" aca="1" ref="BN366" ca="1">IF(OR(BM366="",BM366=0,BM366=4),"",IF(RAND()&lt;$B$2,BM366+1,BM366-1))</f>
        <v/>
      </c>
      <c r="BO366" s="6" t="str" cm="1">
        <f t="array" aca="1" ref="BO366" ca="1">IF(OR(BN366="",BN366=0,BN366=4),"",IF(RAND()&lt;$B$2,BN366+1,BN366-1))</f>
        <v/>
      </c>
      <c r="BP366" s="6" t="str" cm="1">
        <f t="array" aca="1" ref="BP366" ca="1">IF(OR(BO366="",BO366=0,BO366=4),"",IF(RAND()&lt;$B$2,BO366+1,BO366-1))</f>
        <v/>
      </c>
      <c r="BQ366" s="6" t="str" cm="1">
        <f t="array" aca="1" ref="BQ366" ca="1">IF(OR(BP366="",BP366=0,BP366=4),"",IF(RAND()&lt;$B$2,BP366+1,BP366-1))</f>
        <v/>
      </c>
      <c r="BR366" s="6" t="str" cm="1">
        <f t="array" aca="1" ref="BR366" ca="1">IF(OR(BQ366="",BQ366=0,BQ366=4),"",IF(RAND()&lt;$B$2,BQ366+1,BQ366-1))</f>
        <v/>
      </c>
      <c r="BS366" s="6" t="str" cm="1">
        <f t="array" aca="1" ref="BS366" ca="1">IF(OR(BR366="",BR366=0,BR366=4),"",IF(RAND()&lt;$B$2,BR366+1,BR366-1))</f>
        <v/>
      </c>
      <c r="BT366" s="6" t="str" cm="1">
        <f t="array" aca="1" ref="BT366" ca="1">IF(OR(BS366="",BS366=0,BS366=4),"",IF(RAND()&lt;$B$2,BS366+1,BS366-1))</f>
        <v/>
      </c>
      <c r="BU366" s="6" t="str" cm="1">
        <f t="array" aca="1" ref="BU366" ca="1">IF(OR(BT366="",BT366=0,BT366=4),"",IF(RAND()&lt;$B$2,BT366+1,BT366-1))</f>
        <v/>
      </c>
      <c r="BV366" s="6" t="str" cm="1">
        <f t="array" aca="1" ref="BV366" ca="1">IF(OR(BU366="",BU366=0,BU366=4),"",IF(RAND()&lt;$B$2,BU366+1,BU366-1))</f>
        <v/>
      </c>
      <c r="BW366" s="6" t="str" cm="1">
        <f t="array" aca="1" ref="BW366" ca="1">IF(OR(BV366="",BV366=0,BV366=4),"",IF(RAND()&lt;$B$2,BV366+1,BV366-1))</f>
        <v/>
      </c>
      <c r="BX366" s="6" t="str" cm="1">
        <f t="array" aca="1" ref="BX366" ca="1">IF(OR(BW366="",BW366=0,BW366=4),"",IF(RAND()&lt;$B$2,BW366+1,BW366-1))</f>
        <v/>
      </c>
      <c r="BY366" s="6" t="str" cm="1">
        <f t="array" aca="1" ref="BY366" ca="1">IF(OR(BX366="",BX366=0,BX366=4),"",IF(RAND()&lt;$B$2,BX366+1,BX366-1))</f>
        <v/>
      </c>
      <c r="BZ366" s="6" t="str" cm="1">
        <f t="array" aca="1" ref="BZ366" ca="1">IF(OR(BY366="",BY366=0,BY366=4),"",IF(RAND()&lt;$B$2,BY366+1,BY366-1))</f>
        <v/>
      </c>
      <c r="CA366" s="6" t="str" cm="1">
        <f t="array" aca="1" ref="CA366" ca="1">IF(OR(BZ366="",BZ366=0,BZ366=4),"",IF(RAND()&lt;$B$2,BZ366+1,BZ366-1))</f>
        <v/>
      </c>
      <c r="CB366" s="6" t="str" cm="1">
        <f t="array" aca="1" ref="CB366" ca="1">IF(OR(CA366="",CA366=0,CA366=4),"",IF(RAND()&lt;$B$2,CA366+1,CA366-1))</f>
        <v/>
      </c>
      <c r="CC366" s="6" t="str" cm="1">
        <f t="array" aca="1" ref="CC366" ca="1">IF(OR(CB366="",CB366=0,CB366=4),"",IF(RAND()&lt;$B$2,CB366+1,CB366-1))</f>
        <v/>
      </c>
      <c r="CD366" s="6" t="str" cm="1">
        <f t="array" aca="1" ref="CD366" ca="1">IF(OR(CC366="",CC366=0,CC366=4),"",IF(RAND()&lt;$B$2,CC366+1,CC366-1))</f>
        <v/>
      </c>
      <c r="CE366" s="6" t="str" cm="1">
        <f t="array" aca="1" ref="CE366" ca="1">IF(OR(CD366="",CD366=0,CD366=4),"",IF(RAND()&lt;$B$2,CD366+1,CD366-1))</f>
        <v/>
      </c>
      <c r="CF366" s="6" t="str" cm="1">
        <f t="array" aca="1" ref="CF366" ca="1">IF(OR(CE366="",CE366=0,CE366=4),"",IF(RAND()&lt;$B$2,CE366+1,CE366-1))</f>
        <v/>
      </c>
      <c r="CG366" s="6" t="str" cm="1">
        <f t="array" aca="1" ref="CG366" ca="1">IF(OR(CF366="",CF366=0,CF366=4),"",IF(RAND()&lt;$B$2,CF366+1,CF366-1))</f>
        <v/>
      </c>
      <c r="CH366" s="6" t="str" cm="1">
        <f t="array" aca="1" ref="CH366" ca="1">IF(OR(CG366="",CG366=0,CG366=4),"",IF(RAND()&lt;$B$2,CG366+1,CG366-1))</f>
        <v/>
      </c>
      <c r="CI366" s="6" t="str" cm="1">
        <f t="array" aca="1" ref="CI366" ca="1">IF(OR(CH366="",CH366=0,CH366=4),"",IF(RAND()&lt;$B$2,CH366+1,CH366-1))</f>
        <v/>
      </c>
      <c r="CJ366" s="6" t="str" cm="1">
        <f t="array" aca="1" ref="CJ366" ca="1">IF(OR(CI366="",CI366=0,CI366=4),"",IF(RAND()&lt;$B$2,CI366+1,CI366-1))</f>
        <v/>
      </c>
      <c r="CK366" s="6" t="str" cm="1">
        <f t="array" aca="1" ref="CK366" ca="1">IF(OR(CJ366="",CJ366=0,CJ366=4),"",IF(RAND()&lt;$B$2,CJ366+1,CJ366-1))</f>
        <v/>
      </c>
      <c r="CL366" s="6" t="str" cm="1">
        <f t="array" aca="1" ref="CL366" ca="1">IF(OR(CK366="",CK366=0,CK366=4),"",IF(RAND()&lt;$B$2,CK366+1,CK366-1))</f>
        <v/>
      </c>
      <c r="CM366" s="6" t="str" cm="1">
        <f t="array" aca="1" ref="CM366" ca="1">IF(OR(CL366="",CL366=0,CL366=4),"",IF(RAND()&lt;$B$2,CL366+1,CL366-1))</f>
        <v/>
      </c>
      <c r="CN366" s="6" t="str" cm="1">
        <f t="array" aca="1" ref="CN366" ca="1">IF(OR(CM366="",CM366=0,CM366=4),"",IF(RAND()&lt;$B$2,CM366+1,CM366-1))</f>
        <v/>
      </c>
      <c r="CO366" s="6" t="str" cm="1">
        <f t="array" aca="1" ref="CO366" ca="1">IF(OR(CN366="",CN366=0,CN366=4),"",IF(RAND()&lt;$B$2,CN366+1,CN366-1))</f>
        <v/>
      </c>
      <c r="CP366" s="6" t="str" cm="1">
        <f t="array" aca="1" ref="CP366" ca="1">IF(OR(CO366="",CO366=0,CO366=4),"",IF(RAND()&lt;$B$2,CO366+1,CO366-1))</f>
        <v/>
      </c>
      <c r="CQ366" s="6" t="str" cm="1">
        <f t="array" aca="1" ref="CQ366" ca="1">IF(OR(CP366="",CP366=0,CP366=4),"",IF(RAND()&lt;$B$2,CP366+1,CP366-1))</f>
        <v/>
      </c>
      <c r="CR366" s="6" t="str" cm="1">
        <f t="array" aca="1" ref="CR366" ca="1">IF(OR(CQ366="",CQ366=0,CQ366=4),"",IF(RAND()&lt;$B$2,CQ366+1,CQ366-1))</f>
        <v/>
      </c>
      <c r="CS366" s="6" t="str" cm="1">
        <f t="array" aca="1" ref="CS366" ca="1">IF(OR(CR366="",CR366=0,CR366=4),"",IF(RAND()&lt;$B$2,CR366+1,CR366-1))</f>
        <v/>
      </c>
      <c r="CT366" s="6" t="str" cm="1">
        <f t="array" aca="1" ref="CT366" ca="1">IF(OR(CS366="",CS366=0,CS366=4),"",IF(RAND()&lt;$B$2,CS366+1,CS366-1))</f>
        <v/>
      </c>
      <c r="CU366" s="6" t="str" cm="1">
        <f t="array" aca="1" ref="CU366" ca="1">IF(OR(CT366="",CT366=0,CT366=4),"",IF(RAND()&lt;$B$2,CT366+1,CT366-1))</f>
        <v/>
      </c>
      <c r="CV366" s="6" t="str" cm="1">
        <f t="array" aca="1" ref="CV366" ca="1">IF(OR(CU366="",CU366=0,CU366=4),"",IF(RAND()&lt;$B$2,CU366+1,CU366-1))</f>
        <v/>
      </c>
      <c r="CW366" s="6" t="str" cm="1">
        <f t="array" aca="1" ref="CW366" ca="1">IF(OR(CV366="",CV366=0,CV366=4),"",IF(RAND()&lt;$B$2,CV366+1,CV366-1))</f>
        <v/>
      </c>
      <c r="CX366" s="6" t="str" cm="1">
        <f t="array" aca="1" ref="CX366" ca="1">IF(OR(CW366="",CW366=0,CW366=4),"",IF(RAND()&lt;$B$2,CW366+1,CW366-1))</f>
        <v/>
      </c>
      <c r="CY366" s="6" t="str" cm="1">
        <f t="array" aca="1" ref="CY366" ca="1">IF(OR(CX366="",CX366=0,CX366=4),"",IF(RAND()&lt;$B$2,CX366+1,CX366-1))</f>
        <v/>
      </c>
      <c r="CZ366" s="6" t="str" cm="1">
        <f t="array" aca="1" ref="CZ366" ca="1">IF(OR(CY366="",CY366=0,CY366=4),"",IF(RAND()&lt;$B$2,CY366+1,CY366-1))</f>
        <v/>
      </c>
      <c r="DA366" s="6" t="str" cm="1">
        <f t="array" aca="1" ref="DA366" ca="1">IF(OR(CZ366="",CZ366=0,CZ366=4),"",IF(RAND()&lt;$B$2,CZ366+1,CZ366-1))</f>
        <v/>
      </c>
      <c r="DB366" s="9" t="str" cm="1">
        <f t="array" aca="1" ref="DB366" ca="1">IF(OR(DA366="",DA366=0,DA366=4),"",IF(RAND()&lt;$B$2,DA366+1,DA366-1))</f>
        <v/>
      </c>
      <c r="DC366" s="22" t="str" cm="1">
        <f t="array" aca="1" ref="DC366" ca="1">IF(OR(DB366="",DB366=0,DB366=4),"",IF(RAND()&lt;$B$2,DB366+1,DB366-1))</f>
        <v/>
      </c>
    </row>
    <row r="367" spans="1:107" ht="26" customHeight="1" x14ac:dyDescent="0.2">
      <c r="A367" s="6"/>
      <c r="B367" s="6"/>
      <c r="C367" s="6"/>
      <c r="D367" s="6"/>
      <c r="E367" s="16" cm="1">
        <f t="array" aca="1" ref="E367" ca="1">COUNTIF(H367:DC367,4)</f>
        <v>1</v>
      </c>
      <c r="F367" s="17" cm="1">
        <f t="array" ref="F367">F366+1</f>
        <v>366</v>
      </c>
      <c r="G367" s="18">
        <v>2</v>
      </c>
      <c r="H367" s="4" cm="1">
        <f t="array" aca="1" ref="H367" ca="1">IF(OR(G367="",G367=0,G367=4),"",IF(RAND()&lt;$B$2,G367+1,G367-1))</f>
        <v>3</v>
      </c>
      <c r="I367" s="4" cm="1">
        <f t="array" aca="1" ref="I367" ca="1">IF(OR(H367="",H367=0,H367=4),"",IF(RAND()&lt;$B$2,H367+1,H367-1))</f>
        <v>4</v>
      </c>
      <c r="J367" s="6" t="str" cm="1">
        <f t="array" aca="1" ref="J367" ca="1">IF(OR(I367="",I367=0,I367=4),"",IF(RAND()&lt;$B$2,I367+1,I367-1))</f>
        <v/>
      </c>
      <c r="K367" s="6" t="str" cm="1">
        <f t="array" aca="1" ref="K367" ca="1">IF(OR(J367="",J367=0,J367=4),"",IF(RAND()&lt;$B$2,J367+1,J367-1))</f>
        <v/>
      </c>
      <c r="L367" s="6" t="str" cm="1">
        <f t="array" aca="1" ref="L367" ca="1">IF(OR(K367="",K367=0,K367=4),"",IF(RAND()&lt;$B$2,K367+1,K367-1))</f>
        <v/>
      </c>
      <c r="M367" s="6" t="str" cm="1">
        <f t="array" aca="1" ref="M367" ca="1">IF(OR(L367="",L367=0,L367=4),"",IF(RAND()&lt;$B$2,L367+1,L367-1))</f>
        <v/>
      </c>
      <c r="N367" s="6" t="str" cm="1">
        <f t="array" aca="1" ref="N367" ca="1">IF(OR(M367="",M367=0,M367=4),"",IF(RAND()&lt;$B$2,M367+1,M367-1))</f>
        <v/>
      </c>
      <c r="O367" s="6" t="str" cm="1">
        <f t="array" aca="1" ref="O367" ca="1">IF(OR(N367="",N367=0,N367=4),"",IF(RAND()&lt;$B$2,N367+1,N367-1))</f>
        <v/>
      </c>
      <c r="P367" s="6" t="str" cm="1">
        <f t="array" aca="1" ref="P367" ca="1">IF(OR(O367="",O367=0,O367=4),"",IF(RAND()&lt;$B$2,O367+1,O367-1))</f>
        <v/>
      </c>
      <c r="Q367" s="6" t="str" cm="1">
        <f t="array" aca="1" ref="Q367" ca="1">IF(OR(P367="",P367=0,P367=4),"",IF(RAND()&lt;$B$2,P367+1,P367-1))</f>
        <v/>
      </c>
      <c r="R367" s="6" t="str" cm="1">
        <f t="array" aca="1" ref="R367" ca="1">IF(OR(Q367="",Q367=0,Q367=4),"",IF(RAND()&lt;$B$2,Q367+1,Q367-1))</f>
        <v/>
      </c>
      <c r="S367" s="6" t="str" cm="1">
        <f t="array" aca="1" ref="S367" ca="1">IF(OR(R367="",R367=0,R367=4),"",IF(RAND()&lt;$B$2,R367+1,R367-1))</f>
        <v/>
      </c>
      <c r="T367" s="6" t="str" cm="1">
        <f t="array" aca="1" ref="T367" ca="1">IF(OR(S367="",S367=0,S367=4),"",IF(RAND()&lt;$B$2,S367+1,S367-1))</f>
        <v/>
      </c>
      <c r="U367" s="6" t="str" cm="1">
        <f t="array" aca="1" ref="U367" ca="1">IF(OR(T367="",T367=0,T367=4),"",IF(RAND()&lt;$B$2,T367+1,T367-1))</f>
        <v/>
      </c>
      <c r="V367" s="6" t="str" cm="1">
        <f t="array" aca="1" ref="V367" ca="1">IF(OR(U367="",U367=0,U367=4),"",IF(RAND()&lt;$B$2,U367+1,U367-1))</f>
        <v/>
      </c>
      <c r="W367" s="6" t="str" cm="1">
        <f t="array" aca="1" ref="W367" ca="1">IF(OR(V367="",V367=0,V367=4),"",IF(RAND()&lt;$B$2,V367+1,V367-1))</f>
        <v/>
      </c>
      <c r="X367" s="6" t="str" cm="1">
        <f t="array" aca="1" ref="X367" ca="1">IF(OR(W367="",W367=0,W367=4),"",IF(RAND()&lt;$B$2,W367+1,W367-1))</f>
        <v/>
      </c>
      <c r="Y367" s="6" t="str" cm="1">
        <f t="array" aca="1" ref="Y367" ca="1">IF(OR(X367="",X367=0,X367=4),"",IF(RAND()&lt;$B$2,X367+1,X367-1))</f>
        <v/>
      </c>
      <c r="Z367" s="6" t="str" cm="1">
        <f t="array" aca="1" ref="Z367" ca="1">IF(OR(Y367="",Y367=0,Y367=4),"",IF(RAND()&lt;$B$2,Y367+1,Y367-1))</f>
        <v/>
      </c>
      <c r="AA367" s="6" t="str" cm="1">
        <f t="array" aca="1" ref="AA367" ca="1">IF(OR(Z367="",Z367=0,Z367=4),"",IF(RAND()&lt;$B$2,Z367+1,Z367-1))</f>
        <v/>
      </c>
      <c r="AB367" s="6" t="str" cm="1">
        <f t="array" aca="1" ref="AB367" ca="1">IF(OR(AA367="",AA367=0,AA367=4),"",IF(RAND()&lt;$B$2,AA367+1,AA367-1))</f>
        <v/>
      </c>
      <c r="AC367" s="6" t="str" cm="1">
        <f t="array" aca="1" ref="AC367" ca="1">IF(OR(AB367="",AB367=0,AB367=4),"",IF(RAND()&lt;$B$2,AB367+1,AB367-1))</f>
        <v/>
      </c>
      <c r="AD367" s="6" t="str" cm="1">
        <f t="array" aca="1" ref="AD367" ca="1">IF(OR(AC367="",AC367=0,AC367=4),"",IF(RAND()&lt;$B$2,AC367+1,AC367-1))</f>
        <v/>
      </c>
      <c r="AE367" s="6" t="str" cm="1">
        <f t="array" aca="1" ref="AE367" ca="1">IF(OR(AD367="",AD367=0,AD367=4),"",IF(RAND()&lt;$B$2,AD367+1,AD367-1))</f>
        <v/>
      </c>
      <c r="AF367" s="6" t="str" cm="1">
        <f t="array" aca="1" ref="AF367" ca="1">IF(OR(AE367="",AE367=0,AE367=4),"",IF(RAND()&lt;$B$2,AE367+1,AE367-1))</f>
        <v/>
      </c>
      <c r="AG367" s="6" t="str" cm="1">
        <f t="array" aca="1" ref="AG367" ca="1">IF(OR(AF367="",AF367=0,AF367=4),"",IF(RAND()&lt;$B$2,AF367+1,AF367-1))</f>
        <v/>
      </c>
      <c r="AH367" s="6" t="str" cm="1">
        <f t="array" aca="1" ref="AH367" ca="1">IF(OR(AG367="",AG367=0,AG367=4),"",IF(RAND()&lt;$B$2,AG367+1,AG367-1))</f>
        <v/>
      </c>
      <c r="AI367" s="6" t="str" cm="1">
        <f t="array" aca="1" ref="AI367" ca="1">IF(OR(AH367="",AH367=0,AH367=4),"",IF(RAND()&lt;$B$2,AH367+1,AH367-1))</f>
        <v/>
      </c>
      <c r="AJ367" s="6" t="str" cm="1">
        <f t="array" aca="1" ref="AJ367" ca="1">IF(OR(AI367="",AI367=0,AI367=4),"",IF(RAND()&lt;$B$2,AI367+1,AI367-1))</f>
        <v/>
      </c>
      <c r="AK367" s="6" t="str" cm="1">
        <f t="array" aca="1" ref="AK367" ca="1">IF(OR(AJ367="",AJ367=0,AJ367=4),"",IF(RAND()&lt;$B$2,AJ367+1,AJ367-1))</f>
        <v/>
      </c>
      <c r="AL367" s="6" t="str" cm="1">
        <f t="array" aca="1" ref="AL367" ca="1">IF(OR(AK367="",AK367=0,AK367=4),"",IF(RAND()&lt;$B$2,AK367+1,AK367-1))</f>
        <v/>
      </c>
      <c r="AM367" s="6" t="str" cm="1">
        <f t="array" aca="1" ref="AM367" ca="1">IF(OR(AL367="",AL367=0,AL367=4),"",IF(RAND()&lt;$B$2,AL367+1,AL367-1))</f>
        <v/>
      </c>
      <c r="AN367" s="6" t="str" cm="1">
        <f t="array" aca="1" ref="AN367" ca="1">IF(OR(AM367="",AM367=0,AM367=4),"",IF(RAND()&lt;$B$2,AM367+1,AM367-1))</f>
        <v/>
      </c>
      <c r="AO367" s="6" t="str" cm="1">
        <f t="array" aca="1" ref="AO367" ca="1">IF(OR(AN367="",AN367=0,AN367=4),"",IF(RAND()&lt;$B$2,AN367+1,AN367-1))</f>
        <v/>
      </c>
      <c r="AP367" s="6" t="str" cm="1">
        <f t="array" aca="1" ref="AP367" ca="1">IF(OR(AO367="",AO367=0,AO367=4),"",IF(RAND()&lt;$B$2,AO367+1,AO367-1))</f>
        <v/>
      </c>
      <c r="AQ367" s="6" t="str" cm="1">
        <f t="array" aca="1" ref="AQ367" ca="1">IF(OR(AP367="",AP367=0,AP367=4),"",IF(RAND()&lt;$B$2,AP367+1,AP367-1))</f>
        <v/>
      </c>
      <c r="AR367" s="6" t="str" cm="1">
        <f t="array" aca="1" ref="AR367" ca="1">IF(OR(AQ367="",AQ367=0,AQ367=4),"",IF(RAND()&lt;$B$2,AQ367+1,AQ367-1))</f>
        <v/>
      </c>
      <c r="AS367" s="6" t="str" cm="1">
        <f t="array" aca="1" ref="AS367" ca="1">IF(OR(AR367="",AR367=0,AR367=4),"",IF(RAND()&lt;$B$2,AR367+1,AR367-1))</f>
        <v/>
      </c>
      <c r="AT367" s="6" t="str" cm="1">
        <f t="array" aca="1" ref="AT367" ca="1">IF(OR(AS367="",AS367=0,AS367=4),"",IF(RAND()&lt;$B$2,AS367+1,AS367-1))</f>
        <v/>
      </c>
      <c r="AU367" s="6" t="str" cm="1">
        <f t="array" aca="1" ref="AU367" ca="1">IF(OR(AT367="",AT367=0,AT367=4),"",IF(RAND()&lt;$B$2,AT367+1,AT367-1))</f>
        <v/>
      </c>
      <c r="AV367" s="6" t="str" cm="1">
        <f t="array" aca="1" ref="AV367" ca="1">IF(OR(AU367="",AU367=0,AU367=4),"",IF(RAND()&lt;$B$2,AU367+1,AU367-1))</f>
        <v/>
      </c>
      <c r="AW367" s="6" t="str" cm="1">
        <f t="array" aca="1" ref="AW367" ca="1">IF(OR(AV367="",AV367=0,AV367=4),"",IF(RAND()&lt;$B$2,AV367+1,AV367-1))</f>
        <v/>
      </c>
      <c r="AX367" s="6" t="str" cm="1">
        <f t="array" aca="1" ref="AX367" ca="1">IF(OR(AW367="",AW367=0,AW367=4),"",IF(RAND()&lt;$B$2,AW367+1,AW367-1))</f>
        <v/>
      </c>
      <c r="AY367" s="6" t="str" cm="1">
        <f t="array" aca="1" ref="AY367" ca="1">IF(OR(AX367="",AX367=0,AX367=4),"",IF(RAND()&lt;$B$2,AX367+1,AX367-1))</f>
        <v/>
      </c>
      <c r="AZ367" s="6" t="str" cm="1">
        <f t="array" aca="1" ref="AZ367" ca="1">IF(OR(AY367="",AY367=0,AY367=4),"",IF(RAND()&lt;$B$2,AY367+1,AY367-1))</f>
        <v/>
      </c>
      <c r="BA367" s="6" t="str" cm="1">
        <f t="array" aca="1" ref="BA367" ca="1">IF(OR(AZ367="",AZ367=0,AZ367=4),"",IF(RAND()&lt;$B$2,AZ367+1,AZ367-1))</f>
        <v/>
      </c>
      <c r="BB367" s="6" t="str" cm="1">
        <f t="array" aca="1" ref="BB367" ca="1">IF(OR(BA367="",BA367=0,BA367=4),"",IF(RAND()&lt;$B$2,BA367+1,BA367-1))</f>
        <v/>
      </c>
      <c r="BC367" s="6" t="str" cm="1">
        <f t="array" aca="1" ref="BC367" ca="1">IF(OR(BB367="",BB367=0,BB367=4),"",IF(RAND()&lt;$B$2,BB367+1,BB367-1))</f>
        <v/>
      </c>
      <c r="BD367" s="6" t="str" cm="1">
        <f t="array" aca="1" ref="BD367" ca="1">IF(OR(BC367="",BC367=0,BC367=4),"",IF(RAND()&lt;$B$2,BC367+1,BC367-1))</f>
        <v/>
      </c>
      <c r="BE367" s="6" t="str" cm="1">
        <f t="array" aca="1" ref="BE367" ca="1">IF(OR(BD367="",BD367=0,BD367=4),"",IF(RAND()&lt;$B$2,BD367+1,BD367-1))</f>
        <v/>
      </c>
      <c r="BF367" s="6" t="str" cm="1">
        <f t="array" aca="1" ref="BF367" ca="1">IF(OR(BE367="",BE367=0,BE367=4),"",IF(RAND()&lt;$B$2,BE367+1,BE367-1))</f>
        <v/>
      </c>
      <c r="BG367" s="6" t="str" cm="1">
        <f t="array" aca="1" ref="BG367" ca="1">IF(OR(BF367="",BF367=0,BF367=4),"",IF(RAND()&lt;$B$2,BF367+1,BF367-1))</f>
        <v/>
      </c>
      <c r="BH367" s="6" t="str" cm="1">
        <f t="array" aca="1" ref="BH367" ca="1">IF(OR(BG367="",BG367=0,BG367=4),"",IF(RAND()&lt;$B$2,BG367+1,BG367-1))</f>
        <v/>
      </c>
      <c r="BI367" s="6" t="str" cm="1">
        <f t="array" aca="1" ref="BI367" ca="1">IF(OR(BH367="",BH367=0,BH367=4),"",IF(RAND()&lt;$B$2,BH367+1,BH367-1))</f>
        <v/>
      </c>
      <c r="BJ367" s="6" t="str" cm="1">
        <f t="array" aca="1" ref="BJ367" ca="1">IF(OR(BI367="",BI367=0,BI367=4),"",IF(RAND()&lt;$B$2,BI367+1,BI367-1))</f>
        <v/>
      </c>
      <c r="BK367" s="6" t="str" cm="1">
        <f t="array" aca="1" ref="BK367" ca="1">IF(OR(BJ367="",BJ367=0,BJ367=4),"",IF(RAND()&lt;$B$2,BJ367+1,BJ367-1))</f>
        <v/>
      </c>
      <c r="BL367" s="6" t="str" cm="1">
        <f t="array" aca="1" ref="BL367" ca="1">IF(OR(BK367="",BK367=0,BK367=4),"",IF(RAND()&lt;$B$2,BK367+1,BK367-1))</f>
        <v/>
      </c>
      <c r="BM367" s="6" t="str" cm="1">
        <f t="array" aca="1" ref="BM367" ca="1">IF(OR(BL367="",BL367=0,BL367=4),"",IF(RAND()&lt;$B$2,BL367+1,BL367-1))</f>
        <v/>
      </c>
      <c r="BN367" s="6" t="str" cm="1">
        <f t="array" aca="1" ref="BN367" ca="1">IF(OR(BM367="",BM367=0,BM367=4),"",IF(RAND()&lt;$B$2,BM367+1,BM367-1))</f>
        <v/>
      </c>
      <c r="BO367" s="6" t="str" cm="1">
        <f t="array" aca="1" ref="BO367" ca="1">IF(OR(BN367="",BN367=0,BN367=4),"",IF(RAND()&lt;$B$2,BN367+1,BN367-1))</f>
        <v/>
      </c>
      <c r="BP367" s="6" t="str" cm="1">
        <f t="array" aca="1" ref="BP367" ca="1">IF(OR(BO367="",BO367=0,BO367=4),"",IF(RAND()&lt;$B$2,BO367+1,BO367-1))</f>
        <v/>
      </c>
      <c r="BQ367" s="6" t="str" cm="1">
        <f t="array" aca="1" ref="BQ367" ca="1">IF(OR(BP367="",BP367=0,BP367=4),"",IF(RAND()&lt;$B$2,BP367+1,BP367-1))</f>
        <v/>
      </c>
      <c r="BR367" s="6" t="str" cm="1">
        <f t="array" aca="1" ref="BR367" ca="1">IF(OR(BQ367="",BQ367=0,BQ367=4),"",IF(RAND()&lt;$B$2,BQ367+1,BQ367-1))</f>
        <v/>
      </c>
      <c r="BS367" s="6" t="str" cm="1">
        <f t="array" aca="1" ref="BS367" ca="1">IF(OR(BR367="",BR367=0,BR367=4),"",IF(RAND()&lt;$B$2,BR367+1,BR367-1))</f>
        <v/>
      </c>
      <c r="BT367" s="6" t="str" cm="1">
        <f t="array" aca="1" ref="BT367" ca="1">IF(OR(BS367="",BS367=0,BS367=4),"",IF(RAND()&lt;$B$2,BS367+1,BS367-1))</f>
        <v/>
      </c>
      <c r="BU367" s="6" t="str" cm="1">
        <f t="array" aca="1" ref="BU367" ca="1">IF(OR(BT367="",BT367=0,BT367=4),"",IF(RAND()&lt;$B$2,BT367+1,BT367-1))</f>
        <v/>
      </c>
      <c r="BV367" s="6" t="str" cm="1">
        <f t="array" aca="1" ref="BV367" ca="1">IF(OR(BU367="",BU367=0,BU367=4),"",IF(RAND()&lt;$B$2,BU367+1,BU367-1))</f>
        <v/>
      </c>
      <c r="BW367" s="6" t="str" cm="1">
        <f t="array" aca="1" ref="BW367" ca="1">IF(OR(BV367="",BV367=0,BV367=4),"",IF(RAND()&lt;$B$2,BV367+1,BV367-1))</f>
        <v/>
      </c>
      <c r="BX367" s="6" t="str" cm="1">
        <f t="array" aca="1" ref="BX367" ca="1">IF(OR(BW367="",BW367=0,BW367=4),"",IF(RAND()&lt;$B$2,BW367+1,BW367-1))</f>
        <v/>
      </c>
      <c r="BY367" s="6" t="str" cm="1">
        <f t="array" aca="1" ref="BY367" ca="1">IF(OR(BX367="",BX367=0,BX367=4),"",IF(RAND()&lt;$B$2,BX367+1,BX367-1))</f>
        <v/>
      </c>
      <c r="BZ367" s="6" t="str" cm="1">
        <f t="array" aca="1" ref="BZ367" ca="1">IF(OR(BY367="",BY367=0,BY367=4),"",IF(RAND()&lt;$B$2,BY367+1,BY367-1))</f>
        <v/>
      </c>
      <c r="CA367" s="6" t="str" cm="1">
        <f t="array" aca="1" ref="CA367" ca="1">IF(OR(BZ367="",BZ367=0,BZ367=4),"",IF(RAND()&lt;$B$2,BZ367+1,BZ367-1))</f>
        <v/>
      </c>
      <c r="CB367" s="6" t="str" cm="1">
        <f t="array" aca="1" ref="CB367" ca="1">IF(OR(CA367="",CA367=0,CA367=4),"",IF(RAND()&lt;$B$2,CA367+1,CA367-1))</f>
        <v/>
      </c>
      <c r="CC367" s="6" t="str" cm="1">
        <f t="array" aca="1" ref="CC367" ca="1">IF(OR(CB367="",CB367=0,CB367=4),"",IF(RAND()&lt;$B$2,CB367+1,CB367-1))</f>
        <v/>
      </c>
      <c r="CD367" s="6" t="str" cm="1">
        <f t="array" aca="1" ref="CD367" ca="1">IF(OR(CC367="",CC367=0,CC367=4),"",IF(RAND()&lt;$B$2,CC367+1,CC367-1))</f>
        <v/>
      </c>
      <c r="CE367" s="6" t="str" cm="1">
        <f t="array" aca="1" ref="CE367" ca="1">IF(OR(CD367="",CD367=0,CD367=4),"",IF(RAND()&lt;$B$2,CD367+1,CD367-1))</f>
        <v/>
      </c>
      <c r="CF367" s="6" t="str" cm="1">
        <f t="array" aca="1" ref="CF367" ca="1">IF(OR(CE367="",CE367=0,CE367=4),"",IF(RAND()&lt;$B$2,CE367+1,CE367-1))</f>
        <v/>
      </c>
      <c r="CG367" s="6" t="str" cm="1">
        <f t="array" aca="1" ref="CG367" ca="1">IF(OR(CF367="",CF367=0,CF367=4),"",IF(RAND()&lt;$B$2,CF367+1,CF367-1))</f>
        <v/>
      </c>
      <c r="CH367" s="6" t="str" cm="1">
        <f t="array" aca="1" ref="CH367" ca="1">IF(OR(CG367="",CG367=0,CG367=4),"",IF(RAND()&lt;$B$2,CG367+1,CG367-1))</f>
        <v/>
      </c>
      <c r="CI367" s="6" t="str" cm="1">
        <f t="array" aca="1" ref="CI367" ca="1">IF(OR(CH367="",CH367=0,CH367=4),"",IF(RAND()&lt;$B$2,CH367+1,CH367-1))</f>
        <v/>
      </c>
      <c r="CJ367" s="6" t="str" cm="1">
        <f t="array" aca="1" ref="CJ367" ca="1">IF(OR(CI367="",CI367=0,CI367=4),"",IF(RAND()&lt;$B$2,CI367+1,CI367-1))</f>
        <v/>
      </c>
      <c r="CK367" s="6" t="str" cm="1">
        <f t="array" aca="1" ref="CK367" ca="1">IF(OR(CJ367="",CJ367=0,CJ367=4),"",IF(RAND()&lt;$B$2,CJ367+1,CJ367-1))</f>
        <v/>
      </c>
      <c r="CL367" s="6" t="str" cm="1">
        <f t="array" aca="1" ref="CL367" ca="1">IF(OR(CK367="",CK367=0,CK367=4),"",IF(RAND()&lt;$B$2,CK367+1,CK367-1))</f>
        <v/>
      </c>
      <c r="CM367" s="6" t="str" cm="1">
        <f t="array" aca="1" ref="CM367" ca="1">IF(OR(CL367="",CL367=0,CL367=4),"",IF(RAND()&lt;$B$2,CL367+1,CL367-1))</f>
        <v/>
      </c>
      <c r="CN367" s="6" t="str" cm="1">
        <f t="array" aca="1" ref="CN367" ca="1">IF(OR(CM367="",CM367=0,CM367=4),"",IF(RAND()&lt;$B$2,CM367+1,CM367-1))</f>
        <v/>
      </c>
      <c r="CO367" s="6" t="str" cm="1">
        <f t="array" aca="1" ref="CO367" ca="1">IF(OR(CN367="",CN367=0,CN367=4),"",IF(RAND()&lt;$B$2,CN367+1,CN367-1))</f>
        <v/>
      </c>
      <c r="CP367" s="6" t="str" cm="1">
        <f t="array" aca="1" ref="CP367" ca="1">IF(OR(CO367="",CO367=0,CO367=4),"",IF(RAND()&lt;$B$2,CO367+1,CO367-1))</f>
        <v/>
      </c>
      <c r="CQ367" s="6" t="str" cm="1">
        <f t="array" aca="1" ref="CQ367" ca="1">IF(OR(CP367="",CP367=0,CP367=4),"",IF(RAND()&lt;$B$2,CP367+1,CP367-1))</f>
        <v/>
      </c>
      <c r="CR367" s="6" t="str" cm="1">
        <f t="array" aca="1" ref="CR367" ca="1">IF(OR(CQ367="",CQ367=0,CQ367=4),"",IF(RAND()&lt;$B$2,CQ367+1,CQ367-1))</f>
        <v/>
      </c>
      <c r="CS367" s="6" t="str" cm="1">
        <f t="array" aca="1" ref="CS367" ca="1">IF(OR(CR367="",CR367=0,CR367=4),"",IF(RAND()&lt;$B$2,CR367+1,CR367-1))</f>
        <v/>
      </c>
      <c r="CT367" s="6" t="str" cm="1">
        <f t="array" aca="1" ref="CT367" ca="1">IF(OR(CS367="",CS367=0,CS367=4),"",IF(RAND()&lt;$B$2,CS367+1,CS367-1))</f>
        <v/>
      </c>
      <c r="CU367" s="6" t="str" cm="1">
        <f t="array" aca="1" ref="CU367" ca="1">IF(OR(CT367="",CT367=0,CT367=4),"",IF(RAND()&lt;$B$2,CT367+1,CT367-1))</f>
        <v/>
      </c>
      <c r="CV367" s="6" t="str" cm="1">
        <f t="array" aca="1" ref="CV367" ca="1">IF(OR(CU367="",CU367=0,CU367=4),"",IF(RAND()&lt;$B$2,CU367+1,CU367-1))</f>
        <v/>
      </c>
      <c r="CW367" s="6" t="str" cm="1">
        <f t="array" aca="1" ref="CW367" ca="1">IF(OR(CV367="",CV367=0,CV367=4),"",IF(RAND()&lt;$B$2,CV367+1,CV367-1))</f>
        <v/>
      </c>
      <c r="CX367" s="6" t="str" cm="1">
        <f t="array" aca="1" ref="CX367" ca="1">IF(OR(CW367="",CW367=0,CW367=4),"",IF(RAND()&lt;$B$2,CW367+1,CW367-1))</f>
        <v/>
      </c>
      <c r="CY367" s="6" t="str" cm="1">
        <f t="array" aca="1" ref="CY367" ca="1">IF(OR(CX367="",CX367=0,CX367=4),"",IF(RAND()&lt;$B$2,CX367+1,CX367-1))</f>
        <v/>
      </c>
      <c r="CZ367" s="6" t="str" cm="1">
        <f t="array" aca="1" ref="CZ367" ca="1">IF(OR(CY367="",CY367=0,CY367=4),"",IF(RAND()&lt;$B$2,CY367+1,CY367-1))</f>
        <v/>
      </c>
      <c r="DA367" s="6" t="str" cm="1">
        <f t="array" aca="1" ref="DA367" ca="1">IF(OR(CZ367="",CZ367=0,CZ367=4),"",IF(RAND()&lt;$B$2,CZ367+1,CZ367-1))</f>
        <v/>
      </c>
      <c r="DB367" s="9" t="str" cm="1">
        <f t="array" aca="1" ref="DB367" ca="1">IF(OR(DA367="",DA367=0,DA367=4),"",IF(RAND()&lt;$B$2,DA367+1,DA367-1))</f>
        <v/>
      </c>
      <c r="DC367" s="22" t="str" cm="1">
        <f t="array" aca="1" ref="DC367" ca="1">IF(OR(DB367="",DB367=0,DB367=4),"",IF(RAND()&lt;$B$2,DB367+1,DB367-1))</f>
        <v/>
      </c>
    </row>
    <row r="368" spans="1:107" ht="26" customHeight="1" x14ac:dyDescent="0.2">
      <c r="A368" s="6"/>
      <c r="B368" s="6"/>
      <c r="C368" s="6"/>
      <c r="D368" s="6"/>
      <c r="E368" s="16" cm="1">
        <f t="array" aca="1" ref="E368" ca="1">COUNTIF(H368:DC368,4)</f>
        <v>1</v>
      </c>
      <c r="F368" s="17" cm="1">
        <f t="array" ref="F368">F367+1</f>
        <v>367</v>
      </c>
      <c r="G368" s="18">
        <v>2</v>
      </c>
      <c r="H368" s="4" cm="1">
        <f t="array" aca="1" ref="H368" ca="1">IF(OR(G368="",G368=0,G368=4),"",IF(RAND()&lt;$B$2,G368+1,G368-1))</f>
        <v>3</v>
      </c>
      <c r="I368" s="4" cm="1">
        <f t="array" aca="1" ref="I368" ca="1">IF(OR(H368="",H368=0,H368=4),"",IF(RAND()&lt;$B$2,H368+1,H368-1))</f>
        <v>4</v>
      </c>
      <c r="J368" s="6" t="str" cm="1">
        <f t="array" aca="1" ref="J368" ca="1">IF(OR(I368="",I368=0,I368=4),"",IF(RAND()&lt;$B$2,I368+1,I368-1))</f>
        <v/>
      </c>
      <c r="K368" s="6" t="str" cm="1">
        <f t="array" aca="1" ref="K368" ca="1">IF(OR(J368="",J368=0,J368=4),"",IF(RAND()&lt;$B$2,J368+1,J368-1))</f>
        <v/>
      </c>
      <c r="L368" s="6" t="str" cm="1">
        <f t="array" aca="1" ref="L368" ca="1">IF(OR(K368="",K368=0,K368=4),"",IF(RAND()&lt;$B$2,K368+1,K368-1))</f>
        <v/>
      </c>
      <c r="M368" s="6" t="str" cm="1">
        <f t="array" aca="1" ref="M368" ca="1">IF(OR(L368="",L368=0,L368=4),"",IF(RAND()&lt;$B$2,L368+1,L368-1))</f>
        <v/>
      </c>
      <c r="N368" s="6" t="str" cm="1">
        <f t="array" aca="1" ref="N368" ca="1">IF(OR(M368="",M368=0,M368=4),"",IF(RAND()&lt;$B$2,M368+1,M368-1))</f>
        <v/>
      </c>
      <c r="O368" s="6" t="str" cm="1">
        <f t="array" aca="1" ref="O368" ca="1">IF(OR(N368="",N368=0,N368=4),"",IF(RAND()&lt;$B$2,N368+1,N368-1))</f>
        <v/>
      </c>
      <c r="P368" s="6" t="str" cm="1">
        <f t="array" aca="1" ref="P368" ca="1">IF(OR(O368="",O368=0,O368=4),"",IF(RAND()&lt;$B$2,O368+1,O368-1))</f>
        <v/>
      </c>
      <c r="Q368" s="6" t="str" cm="1">
        <f t="array" aca="1" ref="Q368" ca="1">IF(OR(P368="",P368=0,P368=4),"",IF(RAND()&lt;$B$2,P368+1,P368-1))</f>
        <v/>
      </c>
      <c r="R368" s="6" t="str" cm="1">
        <f t="array" aca="1" ref="R368" ca="1">IF(OR(Q368="",Q368=0,Q368=4),"",IF(RAND()&lt;$B$2,Q368+1,Q368-1))</f>
        <v/>
      </c>
      <c r="S368" s="6" t="str" cm="1">
        <f t="array" aca="1" ref="S368" ca="1">IF(OR(R368="",R368=0,R368=4),"",IF(RAND()&lt;$B$2,R368+1,R368-1))</f>
        <v/>
      </c>
      <c r="T368" s="6" t="str" cm="1">
        <f t="array" aca="1" ref="T368" ca="1">IF(OR(S368="",S368=0,S368=4),"",IF(RAND()&lt;$B$2,S368+1,S368-1))</f>
        <v/>
      </c>
      <c r="U368" s="6" t="str" cm="1">
        <f t="array" aca="1" ref="U368" ca="1">IF(OR(T368="",T368=0,T368=4),"",IF(RAND()&lt;$B$2,T368+1,T368-1))</f>
        <v/>
      </c>
      <c r="V368" s="6" t="str" cm="1">
        <f t="array" aca="1" ref="V368" ca="1">IF(OR(U368="",U368=0,U368=4),"",IF(RAND()&lt;$B$2,U368+1,U368-1))</f>
        <v/>
      </c>
      <c r="W368" s="6" t="str" cm="1">
        <f t="array" aca="1" ref="W368" ca="1">IF(OR(V368="",V368=0,V368=4),"",IF(RAND()&lt;$B$2,V368+1,V368-1))</f>
        <v/>
      </c>
      <c r="X368" s="6" t="str" cm="1">
        <f t="array" aca="1" ref="X368" ca="1">IF(OR(W368="",W368=0,W368=4),"",IF(RAND()&lt;$B$2,W368+1,W368-1))</f>
        <v/>
      </c>
      <c r="Y368" s="6" t="str" cm="1">
        <f t="array" aca="1" ref="Y368" ca="1">IF(OR(X368="",X368=0,X368=4),"",IF(RAND()&lt;$B$2,X368+1,X368-1))</f>
        <v/>
      </c>
      <c r="Z368" s="6" t="str" cm="1">
        <f t="array" aca="1" ref="Z368" ca="1">IF(OR(Y368="",Y368=0,Y368=4),"",IF(RAND()&lt;$B$2,Y368+1,Y368-1))</f>
        <v/>
      </c>
      <c r="AA368" s="6" t="str" cm="1">
        <f t="array" aca="1" ref="AA368" ca="1">IF(OR(Z368="",Z368=0,Z368=4),"",IF(RAND()&lt;$B$2,Z368+1,Z368-1))</f>
        <v/>
      </c>
      <c r="AB368" s="6" t="str" cm="1">
        <f t="array" aca="1" ref="AB368" ca="1">IF(OR(AA368="",AA368=0,AA368=4),"",IF(RAND()&lt;$B$2,AA368+1,AA368-1))</f>
        <v/>
      </c>
      <c r="AC368" s="6" t="str" cm="1">
        <f t="array" aca="1" ref="AC368" ca="1">IF(OR(AB368="",AB368=0,AB368=4),"",IF(RAND()&lt;$B$2,AB368+1,AB368-1))</f>
        <v/>
      </c>
      <c r="AD368" s="6" t="str" cm="1">
        <f t="array" aca="1" ref="AD368" ca="1">IF(OR(AC368="",AC368=0,AC368=4),"",IF(RAND()&lt;$B$2,AC368+1,AC368-1))</f>
        <v/>
      </c>
      <c r="AE368" s="6" t="str" cm="1">
        <f t="array" aca="1" ref="AE368" ca="1">IF(OR(AD368="",AD368=0,AD368=4),"",IF(RAND()&lt;$B$2,AD368+1,AD368-1))</f>
        <v/>
      </c>
      <c r="AF368" s="6" t="str" cm="1">
        <f t="array" aca="1" ref="AF368" ca="1">IF(OR(AE368="",AE368=0,AE368=4),"",IF(RAND()&lt;$B$2,AE368+1,AE368-1))</f>
        <v/>
      </c>
      <c r="AG368" s="6" t="str" cm="1">
        <f t="array" aca="1" ref="AG368" ca="1">IF(OR(AF368="",AF368=0,AF368=4),"",IF(RAND()&lt;$B$2,AF368+1,AF368-1))</f>
        <v/>
      </c>
      <c r="AH368" s="6" t="str" cm="1">
        <f t="array" aca="1" ref="AH368" ca="1">IF(OR(AG368="",AG368=0,AG368=4),"",IF(RAND()&lt;$B$2,AG368+1,AG368-1))</f>
        <v/>
      </c>
      <c r="AI368" s="6" t="str" cm="1">
        <f t="array" aca="1" ref="AI368" ca="1">IF(OR(AH368="",AH368=0,AH368=4),"",IF(RAND()&lt;$B$2,AH368+1,AH368-1))</f>
        <v/>
      </c>
      <c r="AJ368" s="6" t="str" cm="1">
        <f t="array" aca="1" ref="AJ368" ca="1">IF(OR(AI368="",AI368=0,AI368=4),"",IF(RAND()&lt;$B$2,AI368+1,AI368-1))</f>
        <v/>
      </c>
      <c r="AK368" s="6" t="str" cm="1">
        <f t="array" aca="1" ref="AK368" ca="1">IF(OR(AJ368="",AJ368=0,AJ368=4),"",IF(RAND()&lt;$B$2,AJ368+1,AJ368-1))</f>
        <v/>
      </c>
      <c r="AL368" s="6" t="str" cm="1">
        <f t="array" aca="1" ref="AL368" ca="1">IF(OR(AK368="",AK368=0,AK368=4),"",IF(RAND()&lt;$B$2,AK368+1,AK368-1))</f>
        <v/>
      </c>
      <c r="AM368" s="6" t="str" cm="1">
        <f t="array" aca="1" ref="AM368" ca="1">IF(OR(AL368="",AL368=0,AL368=4),"",IF(RAND()&lt;$B$2,AL368+1,AL368-1))</f>
        <v/>
      </c>
      <c r="AN368" s="6" t="str" cm="1">
        <f t="array" aca="1" ref="AN368" ca="1">IF(OR(AM368="",AM368=0,AM368=4),"",IF(RAND()&lt;$B$2,AM368+1,AM368-1))</f>
        <v/>
      </c>
      <c r="AO368" s="6" t="str" cm="1">
        <f t="array" aca="1" ref="AO368" ca="1">IF(OR(AN368="",AN368=0,AN368=4),"",IF(RAND()&lt;$B$2,AN368+1,AN368-1))</f>
        <v/>
      </c>
      <c r="AP368" s="6" t="str" cm="1">
        <f t="array" aca="1" ref="AP368" ca="1">IF(OR(AO368="",AO368=0,AO368=4),"",IF(RAND()&lt;$B$2,AO368+1,AO368-1))</f>
        <v/>
      </c>
      <c r="AQ368" s="6" t="str" cm="1">
        <f t="array" aca="1" ref="AQ368" ca="1">IF(OR(AP368="",AP368=0,AP368=4),"",IF(RAND()&lt;$B$2,AP368+1,AP368-1))</f>
        <v/>
      </c>
      <c r="AR368" s="6" t="str" cm="1">
        <f t="array" aca="1" ref="AR368" ca="1">IF(OR(AQ368="",AQ368=0,AQ368=4),"",IF(RAND()&lt;$B$2,AQ368+1,AQ368-1))</f>
        <v/>
      </c>
      <c r="AS368" s="6" t="str" cm="1">
        <f t="array" aca="1" ref="AS368" ca="1">IF(OR(AR368="",AR368=0,AR368=4),"",IF(RAND()&lt;$B$2,AR368+1,AR368-1))</f>
        <v/>
      </c>
      <c r="AT368" s="6" t="str" cm="1">
        <f t="array" aca="1" ref="AT368" ca="1">IF(OR(AS368="",AS368=0,AS368=4),"",IF(RAND()&lt;$B$2,AS368+1,AS368-1))</f>
        <v/>
      </c>
      <c r="AU368" s="6" t="str" cm="1">
        <f t="array" aca="1" ref="AU368" ca="1">IF(OR(AT368="",AT368=0,AT368=4),"",IF(RAND()&lt;$B$2,AT368+1,AT368-1))</f>
        <v/>
      </c>
      <c r="AV368" s="6" t="str" cm="1">
        <f t="array" aca="1" ref="AV368" ca="1">IF(OR(AU368="",AU368=0,AU368=4),"",IF(RAND()&lt;$B$2,AU368+1,AU368-1))</f>
        <v/>
      </c>
      <c r="AW368" s="6" t="str" cm="1">
        <f t="array" aca="1" ref="AW368" ca="1">IF(OR(AV368="",AV368=0,AV368=4),"",IF(RAND()&lt;$B$2,AV368+1,AV368-1))</f>
        <v/>
      </c>
      <c r="AX368" s="6" t="str" cm="1">
        <f t="array" aca="1" ref="AX368" ca="1">IF(OR(AW368="",AW368=0,AW368=4),"",IF(RAND()&lt;$B$2,AW368+1,AW368-1))</f>
        <v/>
      </c>
      <c r="AY368" s="6" t="str" cm="1">
        <f t="array" aca="1" ref="AY368" ca="1">IF(OR(AX368="",AX368=0,AX368=4),"",IF(RAND()&lt;$B$2,AX368+1,AX368-1))</f>
        <v/>
      </c>
      <c r="AZ368" s="6" t="str" cm="1">
        <f t="array" aca="1" ref="AZ368" ca="1">IF(OR(AY368="",AY368=0,AY368=4),"",IF(RAND()&lt;$B$2,AY368+1,AY368-1))</f>
        <v/>
      </c>
      <c r="BA368" s="6" t="str" cm="1">
        <f t="array" aca="1" ref="BA368" ca="1">IF(OR(AZ368="",AZ368=0,AZ368=4),"",IF(RAND()&lt;$B$2,AZ368+1,AZ368-1))</f>
        <v/>
      </c>
      <c r="BB368" s="6" t="str" cm="1">
        <f t="array" aca="1" ref="BB368" ca="1">IF(OR(BA368="",BA368=0,BA368=4),"",IF(RAND()&lt;$B$2,BA368+1,BA368-1))</f>
        <v/>
      </c>
      <c r="BC368" s="6" t="str" cm="1">
        <f t="array" aca="1" ref="BC368" ca="1">IF(OR(BB368="",BB368=0,BB368=4),"",IF(RAND()&lt;$B$2,BB368+1,BB368-1))</f>
        <v/>
      </c>
      <c r="BD368" s="6" t="str" cm="1">
        <f t="array" aca="1" ref="BD368" ca="1">IF(OR(BC368="",BC368=0,BC368=4),"",IF(RAND()&lt;$B$2,BC368+1,BC368-1))</f>
        <v/>
      </c>
      <c r="BE368" s="6" t="str" cm="1">
        <f t="array" aca="1" ref="BE368" ca="1">IF(OR(BD368="",BD368=0,BD368=4),"",IF(RAND()&lt;$B$2,BD368+1,BD368-1))</f>
        <v/>
      </c>
      <c r="BF368" s="6" t="str" cm="1">
        <f t="array" aca="1" ref="BF368" ca="1">IF(OR(BE368="",BE368=0,BE368=4),"",IF(RAND()&lt;$B$2,BE368+1,BE368-1))</f>
        <v/>
      </c>
      <c r="BG368" s="6" t="str" cm="1">
        <f t="array" aca="1" ref="BG368" ca="1">IF(OR(BF368="",BF368=0,BF368=4),"",IF(RAND()&lt;$B$2,BF368+1,BF368-1))</f>
        <v/>
      </c>
      <c r="BH368" s="6" t="str" cm="1">
        <f t="array" aca="1" ref="BH368" ca="1">IF(OR(BG368="",BG368=0,BG368=4),"",IF(RAND()&lt;$B$2,BG368+1,BG368-1))</f>
        <v/>
      </c>
      <c r="BI368" s="6" t="str" cm="1">
        <f t="array" aca="1" ref="BI368" ca="1">IF(OR(BH368="",BH368=0,BH368=4),"",IF(RAND()&lt;$B$2,BH368+1,BH368-1))</f>
        <v/>
      </c>
      <c r="BJ368" s="6" t="str" cm="1">
        <f t="array" aca="1" ref="BJ368" ca="1">IF(OR(BI368="",BI368=0,BI368=4),"",IF(RAND()&lt;$B$2,BI368+1,BI368-1))</f>
        <v/>
      </c>
      <c r="BK368" s="6" t="str" cm="1">
        <f t="array" aca="1" ref="BK368" ca="1">IF(OR(BJ368="",BJ368=0,BJ368=4),"",IF(RAND()&lt;$B$2,BJ368+1,BJ368-1))</f>
        <v/>
      </c>
      <c r="BL368" s="6" t="str" cm="1">
        <f t="array" aca="1" ref="BL368" ca="1">IF(OR(BK368="",BK368=0,BK368=4),"",IF(RAND()&lt;$B$2,BK368+1,BK368-1))</f>
        <v/>
      </c>
      <c r="BM368" s="6" t="str" cm="1">
        <f t="array" aca="1" ref="BM368" ca="1">IF(OR(BL368="",BL368=0,BL368=4),"",IF(RAND()&lt;$B$2,BL368+1,BL368-1))</f>
        <v/>
      </c>
      <c r="BN368" s="6" t="str" cm="1">
        <f t="array" aca="1" ref="BN368" ca="1">IF(OR(BM368="",BM368=0,BM368=4),"",IF(RAND()&lt;$B$2,BM368+1,BM368-1))</f>
        <v/>
      </c>
      <c r="BO368" s="6" t="str" cm="1">
        <f t="array" aca="1" ref="BO368" ca="1">IF(OR(BN368="",BN368=0,BN368=4),"",IF(RAND()&lt;$B$2,BN368+1,BN368-1))</f>
        <v/>
      </c>
      <c r="BP368" s="6" t="str" cm="1">
        <f t="array" aca="1" ref="BP368" ca="1">IF(OR(BO368="",BO368=0,BO368=4),"",IF(RAND()&lt;$B$2,BO368+1,BO368-1))</f>
        <v/>
      </c>
      <c r="BQ368" s="6" t="str" cm="1">
        <f t="array" aca="1" ref="BQ368" ca="1">IF(OR(BP368="",BP368=0,BP368=4),"",IF(RAND()&lt;$B$2,BP368+1,BP368-1))</f>
        <v/>
      </c>
      <c r="BR368" s="6" t="str" cm="1">
        <f t="array" aca="1" ref="BR368" ca="1">IF(OR(BQ368="",BQ368=0,BQ368=4),"",IF(RAND()&lt;$B$2,BQ368+1,BQ368-1))</f>
        <v/>
      </c>
      <c r="BS368" s="6" t="str" cm="1">
        <f t="array" aca="1" ref="BS368" ca="1">IF(OR(BR368="",BR368=0,BR368=4),"",IF(RAND()&lt;$B$2,BR368+1,BR368-1))</f>
        <v/>
      </c>
      <c r="BT368" s="6" t="str" cm="1">
        <f t="array" aca="1" ref="BT368" ca="1">IF(OR(BS368="",BS368=0,BS368=4),"",IF(RAND()&lt;$B$2,BS368+1,BS368-1))</f>
        <v/>
      </c>
      <c r="BU368" s="6" t="str" cm="1">
        <f t="array" aca="1" ref="BU368" ca="1">IF(OR(BT368="",BT368=0,BT368=4),"",IF(RAND()&lt;$B$2,BT368+1,BT368-1))</f>
        <v/>
      </c>
      <c r="BV368" s="6" t="str" cm="1">
        <f t="array" aca="1" ref="BV368" ca="1">IF(OR(BU368="",BU368=0,BU368=4),"",IF(RAND()&lt;$B$2,BU368+1,BU368-1))</f>
        <v/>
      </c>
      <c r="BW368" s="6" t="str" cm="1">
        <f t="array" aca="1" ref="BW368" ca="1">IF(OR(BV368="",BV368=0,BV368=4),"",IF(RAND()&lt;$B$2,BV368+1,BV368-1))</f>
        <v/>
      </c>
      <c r="BX368" s="6" t="str" cm="1">
        <f t="array" aca="1" ref="BX368" ca="1">IF(OR(BW368="",BW368=0,BW368=4),"",IF(RAND()&lt;$B$2,BW368+1,BW368-1))</f>
        <v/>
      </c>
      <c r="BY368" s="6" t="str" cm="1">
        <f t="array" aca="1" ref="BY368" ca="1">IF(OR(BX368="",BX368=0,BX368=4),"",IF(RAND()&lt;$B$2,BX368+1,BX368-1))</f>
        <v/>
      </c>
      <c r="BZ368" s="6" t="str" cm="1">
        <f t="array" aca="1" ref="BZ368" ca="1">IF(OR(BY368="",BY368=0,BY368=4),"",IF(RAND()&lt;$B$2,BY368+1,BY368-1))</f>
        <v/>
      </c>
      <c r="CA368" s="6" t="str" cm="1">
        <f t="array" aca="1" ref="CA368" ca="1">IF(OR(BZ368="",BZ368=0,BZ368=4),"",IF(RAND()&lt;$B$2,BZ368+1,BZ368-1))</f>
        <v/>
      </c>
      <c r="CB368" s="6" t="str" cm="1">
        <f t="array" aca="1" ref="CB368" ca="1">IF(OR(CA368="",CA368=0,CA368=4),"",IF(RAND()&lt;$B$2,CA368+1,CA368-1))</f>
        <v/>
      </c>
      <c r="CC368" s="6" t="str" cm="1">
        <f t="array" aca="1" ref="CC368" ca="1">IF(OR(CB368="",CB368=0,CB368=4),"",IF(RAND()&lt;$B$2,CB368+1,CB368-1))</f>
        <v/>
      </c>
      <c r="CD368" s="6" t="str" cm="1">
        <f t="array" aca="1" ref="CD368" ca="1">IF(OR(CC368="",CC368=0,CC368=4),"",IF(RAND()&lt;$B$2,CC368+1,CC368-1))</f>
        <v/>
      </c>
      <c r="CE368" s="6" t="str" cm="1">
        <f t="array" aca="1" ref="CE368" ca="1">IF(OR(CD368="",CD368=0,CD368=4),"",IF(RAND()&lt;$B$2,CD368+1,CD368-1))</f>
        <v/>
      </c>
      <c r="CF368" s="6" t="str" cm="1">
        <f t="array" aca="1" ref="CF368" ca="1">IF(OR(CE368="",CE368=0,CE368=4),"",IF(RAND()&lt;$B$2,CE368+1,CE368-1))</f>
        <v/>
      </c>
      <c r="CG368" s="6" t="str" cm="1">
        <f t="array" aca="1" ref="CG368" ca="1">IF(OR(CF368="",CF368=0,CF368=4),"",IF(RAND()&lt;$B$2,CF368+1,CF368-1))</f>
        <v/>
      </c>
      <c r="CH368" s="6" t="str" cm="1">
        <f t="array" aca="1" ref="CH368" ca="1">IF(OR(CG368="",CG368=0,CG368=4),"",IF(RAND()&lt;$B$2,CG368+1,CG368-1))</f>
        <v/>
      </c>
      <c r="CI368" s="6" t="str" cm="1">
        <f t="array" aca="1" ref="CI368" ca="1">IF(OR(CH368="",CH368=0,CH368=4),"",IF(RAND()&lt;$B$2,CH368+1,CH368-1))</f>
        <v/>
      </c>
      <c r="CJ368" s="6" t="str" cm="1">
        <f t="array" aca="1" ref="CJ368" ca="1">IF(OR(CI368="",CI368=0,CI368=4),"",IF(RAND()&lt;$B$2,CI368+1,CI368-1))</f>
        <v/>
      </c>
      <c r="CK368" s="6" t="str" cm="1">
        <f t="array" aca="1" ref="CK368" ca="1">IF(OR(CJ368="",CJ368=0,CJ368=4),"",IF(RAND()&lt;$B$2,CJ368+1,CJ368-1))</f>
        <v/>
      </c>
      <c r="CL368" s="6" t="str" cm="1">
        <f t="array" aca="1" ref="CL368" ca="1">IF(OR(CK368="",CK368=0,CK368=4),"",IF(RAND()&lt;$B$2,CK368+1,CK368-1))</f>
        <v/>
      </c>
      <c r="CM368" s="6" t="str" cm="1">
        <f t="array" aca="1" ref="CM368" ca="1">IF(OR(CL368="",CL368=0,CL368=4),"",IF(RAND()&lt;$B$2,CL368+1,CL368-1))</f>
        <v/>
      </c>
      <c r="CN368" s="6" t="str" cm="1">
        <f t="array" aca="1" ref="CN368" ca="1">IF(OR(CM368="",CM368=0,CM368=4),"",IF(RAND()&lt;$B$2,CM368+1,CM368-1))</f>
        <v/>
      </c>
      <c r="CO368" s="6" t="str" cm="1">
        <f t="array" aca="1" ref="CO368" ca="1">IF(OR(CN368="",CN368=0,CN368=4),"",IF(RAND()&lt;$B$2,CN368+1,CN368-1))</f>
        <v/>
      </c>
      <c r="CP368" s="6" t="str" cm="1">
        <f t="array" aca="1" ref="CP368" ca="1">IF(OR(CO368="",CO368=0,CO368=4),"",IF(RAND()&lt;$B$2,CO368+1,CO368-1))</f>
        <v/>
      </c>
      <c r="CQ368" s="6" t="str" cm="1">
        <f t="array" aca="1" ref="CQ368" ca="1">IF(OR(CP368="",CP368=0,CP368=4),"",IF(RAND()&lt;$B$2,CP368+1,CP368-1))</f>
        <v/>
      </c>
      <c r="CR368" s="6" t="str" cm="1">
        <f t="array" aca="1" ref="CR368" ca="1">IF(OR(CQ368="",CQ368=0,CQ368=4),"",IF(RAND()&lt;$B$2,CQ368+1,CQ368-1))</f>
        <v/>
      </c>
      <c r="CS368" s="6" t="str" cm="1">
        <f t="array" aca="1" ref="CS368" ca="1">IF(OR(CR368="",CR368=0,CR368=4),"",IF(RAND()&lt;$B$2,CR368+1,CR368-1))</f>
        <v/>
      </c>
      <c r="CT368" s="6" t="str" cm="1">
        <f t="array" aca="1" ref="CT368" ca="1">IF(OR(CS368="",CS368=0,CS368=4),"",IF(RAND()&lt;$B$2,CS368+1,CS368-1))</f>
        <v/>
      </c>
      <c r="CU368" s="6" t="str" cm="1">
        <f t="array" aca="1" ref="CU368" ca="1">IF(OR(CT368="",CT368=0,CT368=4),"",IF(RAND()&lt;$B$2,CT368+1,CT368-1))</f>
        <v/>
      </c>
      <c r="CV368" s="6" t="str" cm="1">
        <f t="array" aca="1" ref="CV368" ca="1">IF(OR(CU368="",CU368=0,CU368=4),"",IF(RAND()&lt;$B$2,CU368+1,CU368-1))</f>
        <v/>
      </c>
      <c r="CW368" s="6" t="str" cm="1">
        <f t="array" aca="1" ref="CW368" ca="1">IF(OR(CV368="",CV368=0,CV368=4),"",IF(RAND()&lt;$B$2,CV368+1,CV368-1))</f>
        <v/>
      </c>
      <c r="CX368" s="6" t="str" cm="1">
        <f t="array" aca="1" ref="CX368" ca="1">IF(OR(CW368="",CW368=0,CW368=4),"",IF(RAND()&lt;$B$2,CW368+1,CW368-1))</f>
        <v/>
      </c>
      <c r="CY368" s="6" t="str" cm="1">
        <f t="array" aca="1" ref="CY368" ca="1">IF(OR(CX368="",CX368=0,CX368=4),"",IF(RAND()&lt;$B$2,CX368+1,CX368-1))</f>
        <v/>
      </c>
      <c r="CZ368" s="6" t="str" cm="1">
        <f t="array" aca="1" ref="CZ368" ca="1">IF(OR(CY368="",CY368=0,CY368=4),"",IF(RAND()&lt;$B$2,CY368+1,CY368-1))</f>
        <v/>
      </c>
      <c r="DA368" s="6" t="str" cm="1">
        <f t="array" aca="1" ref="DA368" ca="1">IF(OR(CZ368="",CZ368=0,CZ368=4),"",IF(RAND()&lt;$B$2,CZ368+1,CZ368-1))</f>
        <v/>
      </c>
      <c r="DB368" s="9" t="str" cm="1">
        <f t="array" aca="1" ref="DB368" ca="1">IF(OR(DA368="",DA368=0,DA368=4),"",IF(RAND()&lt;$B$2,DA368+1,DA368-1))</f>
        <v/>
      </c>
      <c r="DC368" s="22" t="str" cm="1">
        <f t="array" aca="1" ref="DC368" ca="1">IF(OR(DB368="",DB368=0,DB368=4),"",IF(RAND()&lt;$B$2,DB368+1,DB368-1))</f>
        <v/>
      </c>
    </row>
    <row r="369" spans="1:107" ht="26" customHeight="1" x14ac:dyDescent="0.2">
      <c r="A369" s="6"/>
      <c r="B369" s="6"/>
      <c r="C369" s="6"/>
      <c r="D369" s="6"/>
      <c r="E369" s="16" cm="1">
        <f t="array" aca="1" ref="E369" ca="1">COUNTIF(H369:DC369,4)</f>
        <v>1</v>
      </c>
      <c r="F369" s="17" cm="1">
        <f t="array" ref="F369">F368+1</f>
        <v>368</v>
      </c>
      <c r="G369" s="18">
        <v>2</v>
      </c>
      <c r="H369" s="4" cm="1">
        <f t="array" aca="1" ref="H369" ca="1">IF(OR(G369="",G369=0,G369=4),"",IF(RAND()&lt;$B$2,G369+1,G369-1))</f>
        <v>1</v>
      </c>
      <c r="I369" s="4" cm="1">
        <f t="array" aca="1" ref="I369" ca="1">IF(OR(H369="",H369=0,H369=4),"",IF(RAND()&lt;$B$2,H369+1,H369-1))</f>
        <v>2</v>
      </c>
      <c r="J369" s="4" cm="1">
        <f t="array" aca="1" ref="J369" ca="1">IF(OR(I369="",I369=0,I369=4),"",IF(RAND()&lt;$B$2,I369+1,I369-1))</f>
        <v>1</v>
      </c>
      <c r="K369" s="4" cm="1">
        <f t="array" aca="1" ref="K369" ca="1">IF(OR(J369="",J369=0,J369=4),"",IF(RAND()&lt;$B$2,J369+1,J369-1))</f>
        <v>2</v>
      </c>
      <c r="L369" s="6" cm="1">
        <f t="array" aca="1" ref="L369" ca="1">IF(OR(K369="",K369=0,K369=4),"",IF(RAND()&lt;$B$2,K369+1,K369-1))</f>
        <v>3</v>
      </c>
      <c r="M369" s="6" cm="1">
        <f t="array" aca="1" ref="M369" ca="1">IF(OR(L369="",L369=0,L369=4),"",IF(RAND()&lt;$B$2,L369+1,L369-1))</f>
        <v>4</v>
      </c>
      <c r="N369" s="6" t="str" cm="1">
        <f t="array" aca="1" ref="N369" ca="1">IF(OR(M369="",M369=0,M369=4),"",IF(RAND()&lt;$B$2,M369+1,M369-1))</f>
        <v/>
      </c>
      <c r="O369" s="6" t="str" cm="1">
        <f t="array" aca="1" ref="O369" ca="1">IF(OR(N369="",N369=0,N369=4),"",IF(RAND()&lt;$B$2,N369+1,N369-1))</f>
        <v/>
      </c>
      <c r="P369" s="6" t="str" cm="1">
        <f t="array" aca="1" ref="P369" ca="1">IF(OR(O369="",O369=0,O369=4),"",IF(RAND()&lt;$B$2,O369+1,O369-1))</f>
        <v/>
      </c>
      <c r="Q369" s="6" t="str" cm="1">
        <f t="array" aca="1" ref="Q369" ca="1">IF(OR(P369="",P369=0,P369=4),"",IF(RAND()&lt;$B$2,P369+1,P369-1))</f>
        <v/>
      </c>
      <c r="R369" s="6" t="str" cm="1">
        <f t="array" aca="1" ref="R369" ca="1">IF(OR(Q369="",Q369=0,Q369=4),"",IF(RAND()&lt;$B$2,Q369+1,Q369-1))</f>
        <v/>
      </c>
      <c r="S369" s="6" t="str" cm="1">
        <f t="array" aca="1" ref="S369" ca="1">IF(OR(R369="",R369=0,R369=4),"",IF(RAND()&lt;$B$2,R369+1,R369-1))</f>
        <v/>
      </c>
      <c r="T369" s="6" t="str" cm="1">
        <f t="array" aca="1" ref="T369" ca="1">IF(OR(S369="",S369=0,S369=4),"",IF(RAND()&lt;$B$2,S369+1,S369-1))</f>
        <v/>
      </c>
      <c r="U369" s="6" t="str" cm="1">
        <f t="array" aca="1" ref="U369" ca="1">IF(OR(T369="",T369=0,T369=4),"",IF(RAND()&lt;$B$2,T369+1,T369-1))</f>
        <v/>
      </c>
      <c r="V369" s="6" t="str" cm="1">
        <f t="array" aca="1" ref="V369" ca="1">IF(OR(U369="",U369=0,U369=4),"",IF(RAND()&lt;$B$2,U369+1,U369-1))</f>
        <v/>
      </c>
      <c r="W369" s="6" t="str" cm="1">
        <f t="array" aca="1" ref="W369" ca="1">IF(OR(V369="",V369=0,V369=4),"",IF(RAND()&lt;$B$2,V369+1,V369-1))</f>
        <v/>
      </c>
      <c r="X369" s="6" t="str" cm="1">
        <f t="array" aca="1" ref="X369" ca="1">IF(OR(W369="",W369=0,W369=4),"",IF(RAND()&lt;$B$2,W369+1,W369-1))</f>
        <v/>
      </c>
      <c r="Y369" s="6" t="str" cm="1">
        <f t="array" aca="1" ref="Y369" ca="1">IF(OR(X369="",X369=0,X369=4),"",IF(RAND()&lt;$B$2,X369+1,X369-1))</f>
        <v/>
      </c>
      <c r="Z369" s="6" t="str" cm="1">
        <f t="array" aca="1" ref="Z369" ca="1">IF(OR(Y369="",Y369=0,Y369=4),"",IF(RAND()&lt;$B$2,Y369+1,Y369-1))</f>
        <v/>
      </c>
      <c r="AA369" s="6" t="str" cm="1">
        <f t="array" aca="1" ref="AA369" ca="1">IF(OR(Z369="",Z369=0,Z369=4),"",IF(RAND()&lt;$B$2,Z369+1,Z369-1))</f>
        <v/>
      </c>
      <c r="AB369" s="6" t="str" cm="1">
        <f t="array" aca="1" ref="AB369" ca="1">IF(OR(AA369="",AA369=0,AA369=4),"",IF(RAND()&lt;$B$2,AA369+1,AA369-1))</f>
        <v/>
      </c>
      <c r="AC369" s="6" t="str" cm="1">
        <f t="array" aca="1" ref="AC369" ca="1">IF(OR(AB369="",AB369=0,AB369=4),"",IF(RAND()&lt;$B$2,AB369+1,AB369-1))</f>
        <v/>
      </c>
      <c r="AD369" s="6" t="str" cm="1">
        <f t="array" aca="1" ref="AD369" ca="1">IF(OR(AC369="",AC369=0,AC369=4),"",IF(RAND()&lt;$B$2,AC369+1,AC369-1))</f>
        <v/>
      </c>
      <c r="AE369" s="6" t="str" cm="1">
        <f t="array" aca="1" ref="AE369" ca="1">IF(OR(AD369="",AD369=0,AD369=4),"",IF(RAND()&lt;$B$2,AD369+1,AD369-1))</f>
        <v/>
      </c>
      <c r="AF369" s="6" t="str" cm="1">
        <f t="array" aca="1" ref="AF369" ca="1">IF(OR(AE369="",AE369=0,AE369=4),"",IF(RAND()&lt;$B$2,AE369+1,AE369-1))</f>
        <v/>
      </c>
      <c r="AG369" s="6" t="str" cm="1">
        <f t="array" aca="1" ref="AG369" ca="1">IF(OR(AF369="",AF369=0,AF369=4),"",IF(RAND()&lt;$B$2,AF369+1,AF369-1))</f>
        <v/>
      </c>
      <c r="AH369" s="6" t="str" cm="1">
        <f t="array" aca="1" ref="AH369" ca="1">IF(OR(AG369="",AG369=0,AG369=4),"",IF(RAND()&lt;$B$2,AG369+1,AG369-1))</f>
        <v/>
      </c>
      <c r="AI369" s="6" t="str" cm="1">
        <f t="array" aca="1" ref="AI369" ca="1">IF(OR(AH369="",AH369=0,AH369=4),"",IF(RAND()&lt;$B$2,AH369+1,AH369-1))</f>
        <v/>
      </c>
      <c r="AJ369" s="6" t="str" cm="1">
        <f t="array" aca="1" ref="AJ369" ca="1">IF(OR(AI369="",AI369=0,AI369=4),"",IF(RAND()&lt;$B$2,AI369+1,AI369-1))</f>
        <v/>
      </c>
      <c r="AK369" s="6" t="str" cm="1">
        <f t="array" aca="1" ref="AK369" ca="1">IF(OR(AJ369="",AJ369=0,AJ369=4),"",IF(RAND()&lt;$B$2,AJ369+1,AJ369-1))</f>
        <v/>
      </c>
      <c r="AL369" s="6" t="str" cm="1">
        <f t="array" aca="1" ref="AL369" ca="1">IF(OR(AK369="",AK369=0,AK369=4),"",IF(RAND()&lt;$B$2,AK369+1,AK369-1))</f>
        <v/>
      </c>
      <c r="AM369" s="6" t="str" cm="1">
        <f t="array" aca="1" ref="AM369" ca="1">IF(OR(AL369="",AL369=0,AL369=4),"",IF(RAND()&lt;$B$2,AL369+1,AL369-1))</f>
        <v/>
      </c>
      <c r="AN369" s="6" t="str" cm="1">
        <f t="array" aca="1" ref="AN369" ca="1">IF(OR(AM369="",AM369=0,AM369=4),"",IF(RAND()&lt;$B$2,AM369+1,AM369-1))</f>
        <v/>
      </c>
      <c r="AO369" s="6" t="str" cm="1">
        <f t="array" aca="1" ref="AO369" ca="1">IF(OR(AN369="",AN369=0,AN369=4),"",IF(RAND()&lt;$B$2,AN369+1,AN369-1))</f>
        <v/>
      </c>
      <c r="AP369" s="6" t="str" cm="1">
        <f t="array" aca="1" ref="AP369" ca="1">IF(OR(AO369="",AO369=0,AO369=4),"",IF(RAND()&lt;$B$2,AO369+1,AO369-1))</f>
        <v/>
      </c>
      <c r="AQ369" s="6" t="str" cm="1">
        <f t="array" aca="1" ref="AQ369" ca="1">IF(OR(AP369="",AP369=0,AP369=4),"",IF(RAND()&lt;$B$2,AP369+1,AP369-1))</f>
        <v/>
      </c>
      <c r="AR369" s="6" t="str" cm="1">
        <f t="array" aca="1" ref="AR369" ca="1">IF(OR(AQ369="",AQ369=0,AQ369=4),"",IF(RAND()&lt;$B$2,AQ369+1,AQ369-1))</f>
        <v/>
      </c>
      <c r="AS369" s="6" t="str" cm="1">
        <f t="array" aca="1" ref="AS369" ca="1">IF(OR(AR369="",AR369=0,AR369=4),"",IF(RAND()&lt;$B$2,AR369+1,AR369-1))</f>
        <v/>
      </c>
      <c r="AT369" s="6" t="str" cm="1">
        <f t="array" aca="1" ref="AT369" ca="1">IF(OR(AS369="",AS369=0,AS369=4),"",IF(RAND()&lt;$B$2,AS369+1,AS369-1))</f>
        <v/>
      </c>
      <c r="AU369" s="6" t="str" cm="1">
        <f t="array" aca="1" ref="AU369" ca="1">IF(OR(AT369="",AT369=0,AT369=4),"",IF(RAND()&lt;$B$2,AT369+1,AT369-1))</f>
        <v/>
      </c>
      <c r="AV369" s="6" t="str" cm="1">
        <f t="array" aca="1" ref="AV369" ca="1">IF(OR(AU369="",AU369=0,AU369=4),"",IF(RAND()&lt;$B$2,AU369+1,AU369-1))</f>
        <v/>
      </c>
      <c r="AW369" s="6" t="str" cm="1">
        <f t="array" aca="1" ref="AW369" ca="1">IF(OR(AV369="",AV369=0,AV369=4),"",IF(RAND()&lt;$B$2,AV369+1,AV369-1))</f>
        <v/>
      </c>
      <c r="AX369" s="6" t="str" cm="1">
        <f t="array" aca="1" ref="AX369" ca="1">IF(OR(AW369="",AW369=0,AW369=4),"",IF(RAND()&lt;$B$2,AW369+1,AW369-1))</f>
        <v/>
      </c>
      <c r="AY369" s="6" t="str" cm="1">
        <f t="array" aca="1" ref="AY369" ca="1">IF(OR(AX369="",AX369=0,AX369=4),"",IF(RAND()&lt;$B$2,AX369+1,AX369-1))</f>
        <v/>
      </c>
      <c r="AZ369" s="6" t="str" cm="1">
        <f t="array" aca="1" ref="AZ369" ca="1">IF(OR(AY369="",AY369=0,AY369=4),"",IF(RAND()&lt;$B$2,AY369+1,AY369-1))</f>
        <v/>
      </c>
      <c r="BA369" s="6" t="str" cm="1">
        <f t="array" aca="1" ref="BA369" ca="1">IF(OR(AZ369="",AZ369=0,AZ369=4),"",IF(RAND()&lt;$B$2,AZ369+1,AZ369-1))</f>
        <v/>
      </c>
      <c r="BB369" s="6" t="str" cm="1">
        <f t="array" aca="1" ref="BB369" ca="1">IF(OR(BA369="",BA369=0,BA369=4),"",IF(RAND()&lt;$B$2,BA369+1,BA369-1))</f>
        <v/>
      </c>
      <c r="BC369" s="6" t="str" cm="1">
        <f t="array" aca="1" ref="BC369" ca="1">IF(OR(BB369="",BB369=0,BB369=4),"",IF(RAND()&lt;$B$2,BB369+1,BB369-1))</f>
        <v/>
      </c>
      <c r="BD369" s="6" t="str" cm="1">
        <f t="array" aca="1" ref="BD369" ca="1">IF(OR(BC369="",BC369=0,BC369=4),"",IF(RAND()&lt;$B$2,BC369+1,BC369-1))</f>
        <v/>
      </c>
      <c r="BE369" s="6" t="str" cm="1">
        <f t="array" aca="1" ref="BE369" ca="1">IF(OR(BD369="",BD369=0,BD369=4),"",IF(RAND()&lt;$B$2,BD369+1,BD369-1))</f>
        <v/>
      </c>
      <c r="BF369" s="6" t="str" cm="1">
        <f t="array" aca="1" ref="BF369" ca="1">IF(OR(BE369="",BE369=0,BE369=4),"",IF(RAND()&lt;$B$2,BE369+1,BE369-1))</f>
        <v/>
      </c>
      <c r="BG369" s="6" t="str" cm="1">
        <f t="array" aca="1" ref="BG369" ca="1">IF(OR(BF369="",BF369=0,BF369=4),"",IF(RAND()&lt;$B$2,BF369+1,BF369-1))</f>
        <v/>
      </c>
      <c r="BH369" s="6" t="str" cm="1">
        <f t="array" aca="1" ref="BH369" ca="1">IF(OR(BG369="",BG369=0,BG369=4),"",IF(RAND()&lt;$B$2,BG369+1,BG369-1))</f>
        <v/>
      </c>
      <c r="BI369" s="6" t="str" cm="1">
        <f t="array" aca="1" ref="BI369" ca="1">IF(OR(BH369="",BH369=0,BH369=4),"",IF(RAND()&lt;$B$2,BH369+1,BH369-1))</f>
        <v/>
      </c>
      <c r="BJ369" s="6" t="str" cm="1">
        <f t="array" aca="1" ref="BJ369" ca="1">IF(OR(BI369="",BI369=0,BI369=4),"",IF(RAND()&lt;$B$2,BI369+1,BI369-1))</f>
        <v/>
      </c>
      <c r="BK369" s="6" t="str" cm="1">
        <f t="array" aca="1" ref="BK369" ca="1">IF(OR(BJ369="",BJ369=0,BJ369=4),"",IF(RAND()&lt;$B$2,BJ369+1,BJ369-1))</f>
        <v/>
      </c>
      <c r="BL369" s="6" t="str" cm="1">
        <f t="array" aca="1" ref="BL369" ca="1">IF(OR(BK369="",BK369=0,BK369=4),"",IF(RAND()&lt;$B$2,BK369+1,BK369-1))</f>
        <v/>
      </c>
      <c r="BM369" s="6" t="str" cm="1">
        <f t="array" aca="1" ref="BM369" ca="1">IF(OR(BL369="",BL369=0,BL369=4),"",IF(RAND()&lt;$B$2,BL369+1,BL369-1))</f>
        <v/>
      </c>
      <c r="BN369" s="6" t="str" cm="1">
        <f t="array" aca="1" ref="BN369" ca="1">IF(OR(BM369="",BM369=0,BM369=4),"",IF(RAND()&lt;$B$2,BM369+1,BM369-1))</f>
        <v/>
      </c>
      <c r="BO369" s="6" t="str" cm="1">
        <f t="array" aca="1" ref="BO369" ca="1">IF(OR(BN369="",BN369=0,BN369=4),"",IF(RAND()&lt;$B$2,BN369+1,BN369-1))</f>
        <v/>
      </c>
      <c r="BP369" s="6" t="str" cm="1">
        <f t="array" aca="1" ref="BP369" ca="1">IF(OR(BO369="",BO369=0,BO369=4),"",IF(RAND()&lt;$B$2,BO369+1,BO369-1))</f>
        <v/>
      </c>
      <c r="BQ369" s="6" t="str" cm="1">
        <f t="array" aca="1" ref="BQ369" ca="1">IF(OR(BP369="",BP369=0,BP369=4),"",IF(RAND()&lt;$B$2,BP369+1,BP369-1))</f>
        <v/>
      </c>
      <c r="BR369" s="6" t="str" cm="1">
        <f t="array" aca="1" ref="BR369" ca="1">IF(OR(BQ369="",BQ369=0,BQ369=4),"",IF(RAND()&lt;$B$2,BQ369+1,BQ369-1))</f>
        <v/>
      </c>
      <c r="BS369" s="6" t="str" cm="1">
        <f t="array" aca="1" ref="BS369" ca="1">IF(OR(BR369="",BR369=0,BR369=4),"",IF(RAND()&lt;$B$2,BR369+1,BR369-1))</f>
        <v/>
      </c>
      <c r="BT369" s="6" t="str" cm="1">
        <f t="array" aca="1" ref="BT369" ca="1">IF(OR(BS369="",BS369=0,BS369=4),"",IF(RAND()&lt;$B$2,BS369+1,BS369-1))</f>
        <v/>
      </c>
      <c r="BU369" s="6" t="str" cm="1">
        <f t="array" aca="1" ref="BU369" ca="1">IF(OR(BT369="",BT369=0,BT369=4),"",IF(RAND()&lt;$B$2,BT369+1,BT369-1))</f>
        <v/>
      </c>
      <c r="BV369" s="6" t="str" cm="1">
        <f t="array" aca="1" ref="BV369" ca="1">IF(OR(BU369="",BU369=0,BU369=4),"",IF(RAND()&lt;$B$2,BU369+1,BU369-1))</f>
        <v/>
      </c>
      <c r="BW369" s="6" t="str" cm="1">
        <f t="array" aca="1" ref="BW369" ca="1">IF(OR(BV369="",BV369=0,BV369=4),"",IF(RAND()&lt;$B$2,BV369+1,BV369-1))</f>
        <v/>
      </c>
      <c r="BX369" s="6" t="str" cm="1">
        <f t="array" aca="1" ref="BX369" ca="1">IF(OR(BW369="",BW369=0,BW369=4),"",IF(RAND()&lt;$B$2,BW369+1,BW369-1))</f>
        <v/>
      </c>
      <c r="BY369" s="6" t="str" cm="1">
        <f t="array" aca="1" ref="BY369" ca="1">IF(OR(BX369="",BX369=0,BX369=4),"",IF(RAND()&lt;$B$2,BX369+1,BX369-1))</f>
        <v/>
      </c>
      <c r="BZ369" s="6" t="str" cm="1">
        <f t="array" aca="1" ref="BZ369" ca="1">IF(OR(BY369="",BY369=0,BY369=4),"",IF(RAND()&lt;$B$2,BY369+1,BY369-1))</f>
        <v/>
      </c>
      <c r="CA369" s="6" t="str" cm="1">
        <f t="array" aca="1" ref="CA369" ca="1">IF(OR(BZ369="",BZ369=0,BZ369=4),"",IF(RAND()&lt;$B$2,BZ369+1,BZ369-1))</f>
        <v/>
      </c>
      <c r="CB369" s="6" t="str" cm="1">
        <f t="array" aca="1" ref="CB369" ca="1">IF(OR(CA369="",CA369=0,CA369=4),"",IF(RAND()&lt;$B$2,CA369+1,CA369-1))</f>
        <v/>
      </c>
      <c r="CC369" s="6" t="str" cm="1">
        <f t="array" aca="1" ref="CC369" ca="1">IF(OR(CB369="",CB369=0,CB369=4),"",IF(RAND()&lt;$B$2,CB369+1,CB369-1))</f>
        <v/>
      </c>
      <c r="CD369" s="6" t="str" cm="1">
        <f t="array" aca="1" ref="CD369" ca="1">IF(OR(CC369="",CC369=0,CC369=4),"",IF(RAND()&lt;$B$2,CC369+1,CC369-1))</f>
        <v/>
      </c>
      <c r="CE369" s="6" t="str" cm="1">
        <f t="array" aca="1" ref="CE369" ca="1">IF(OR(CD369="",CD369=0,CD369=4),"",IF(RAND()&lt;$B$2,CD369+1,CD369-1))</f>
        <v/>
      </c>
      <c r="CF369" s="6" t="str" cm="1">
        <f t="array" aca="1" ref="CF369" ca="1">IF(OR(CE369="",CE369=0,CE369=4),"",IF(RAND()&lt;$B$2,CE369+1,CE369-1))</f>
        <v/>
      </c>
      <c r="CG369" s="6" t="str" cm="1">
        <f t="array" aca="1" ref="CG369" ca="1">IF(OR(CF369="",CF369=0,CF369=4),"",IF(RAND()&lt;$B$2,CF369+1,CF369-1))</f>
        <v/>
      </c>
      <c r="CH369" s="6" t="str" cm="1">
        <f t="array" aca="1" ref="CH369" ca="1">IF(OR(CG369="",CG369=0,CG369=4),"",IF(RAND()&lt;$B$2,CG369+1,CG369-1))</f>
        <v/>
      </c>
      <c r="CI369" s="6" t="str" cm="1">
        <f t="array" aca="1" ref="CI369" ca="1">IF(OR(CH369="",CH369=0,CH369=4),"",IF(RAND()&lt;$B$2,CH369+1,CH369-1))</f>
        <v/>
      </c>
      <c r="CJ369" s="6" t="str" cm="1">
        <f t="array" aca="1" ref="CJ369" ca="1">IF(OR(CI369="",CI369=0,CI369=4),"",IF(RAND()&lt;$B$2,CI369+1,CI369-1))</f>
        <v/>
      </c>
      <c r="CK369" s="6" t="str" cm="1">
        <f t="array" aca="1" ref="CK369" ca="1">IF(OR(CJ369="",CJ369=0,CJ369=4),"",IF(RAND()&lt;$B$2,CJ369+1,CJ369-1))</f>
        <v/>
      </c>
      <c r="CL369" s="6" t="str" cm="1">
        <f t="array" aca="1" ref="CL369" ca="1">IF(OR(CK369="",CK369=0,CK369=4),"",IF(RAND()&lt;$B$2,CK369+1,CK369-1))</f>
        <v/>
      </c>
      <c r="CM369" s="6" t="str" cm="1">
        <f t="array" aca="1" ref="CM369" ca="1">IF(OR(CL369="",CL369=0,CL369=4),"",IF(RAND()&lt;$B$2,CL369+1,CL369-1))</f>
        <v/>
      </c>
      <c r="CN369" s="6" t="str" cm="1">
        <f t="array" aca="1" ref="CN369" ca="1">IF(OR(CM369="",CM369=0,CM369=4),"",IF(RAND()&lt;$B$2,CM369+1,CM369-1))</f>
        <v/>
      </c>
      <c r="CO369" s="6" t="str" cm="1">
        <f t="array" aca="1" ref="CO369" ca="1">IF(OR(CN369="",CN369=0,CN369=4),"",IF(RAND()&lt;$B$2,CN369+1,CN369-1))</f>
        <v/>
      </c>
      <c r="CP369" s="6" t="str" cm="1">
        <f t="array" aca="1" ref="CP369" ca="1">IF(OR(CO369="",CO369=0,CO369=4),"",IF(RAND()&lt;$B$2,CO369+1,CO369-1))</f>
        <v/>
      </c>
      <c r="CQ369" s="6" t="str" cm="1">
        <f t="array" aca="1" ref="CQ369" ca="1">IF(OR(CP369="",CP369=0,CP369=4),"",IF(RAND()&lt;$B$2,CP369+1,CP369-1))</f>
        <v/>
      </c>
      <c r="CR369" s="6" t="str" cm="1">
        <f t="array" aca="1" ref="CR369" ca="1">IF(OR(CQ369="",CQ369=0,CQ369=4),"",IF(RAND()&lt;$B$2,CQ369+1,CQ369-1))</f>
        <v/>
      </c>
      <c r="CS369" s="6" t="str" cm="1">
        <f t="array" aca="1" ref="CS369" ca="1">IF(OR(CR369="",CR369=0,CR369=4),"",IF(RAND()&lt;$B$2,CR369+1,CR369-1))</f>
        <v/>
      </c>
      <c r="CT369" s="6" t="str" cm="1">
        <f t="array" aca="1" ref="CT369" ca="1">IF(OR(CS369="",CS369=0,CS369=4),"",IF(RAND()&lt;$B$2,CS369+1,CS369-1))</f>
        <v/>
      </c>
      <c r="CU369" s="6" t="str" cm="1">
        <f t="array" aca="1" ref="CU369" ca="1">IF(OR(CT369="",CT369=0,CT369=4),"",IF(RAND()&lt;$B$2,CT369+1,CT369-1))</f>
        <v/>
      </c>
      <c r="CV369" s="6" t="str" cm="1">
        <f t="array" aca="1" ref="CV369" ca="1">IF(OR(CU369="",CU369=0,CU369=4),"",IF(RAND()&lt;$B$2,CU369+1,CU369-1))</f>
        <v/>
      </c>
      <c r="CW369" s="6" t="str" cm="1">
        <f t="array" aca="1" ref="CW369" ca="1">IF(OR(CV369="",CV369=0,CV369=4),"",IF(RAND()&lt;$B$2,CV369+1,CV369-1))</f>
        <v/>
      </c>
      <c r="CX369" s="6" t="str" cm="1">
        <f t="array" aca="1" ref="CX369" ca="1">IF(OR(CW369="",CW369=0,CW369=4),"",IF(RAND()&lt;$B$2,CW369+1,CW369-1))</f>
        <v/>
      </c>
      <c r="CY369" s="6" t="str" cm="1">
        <f t="array" aca="1" ref="CY369" ca="1">IF(OR(CX369="",CX369=0,CX369=4),"",IF(RAND()&lt;$B$2,CX369+1,CX369-1))</f>
        <v/>
      </c>
      <c r="CZ369" s="6" t="str" cm="1">
        <f t="array" aca="1" ref="CZ369" ca="1">IF(OR(CY369="",CY369=0,CY369=4),"",IF(RAND()&lt;$B$2,CY369+1,CY369-1))</f>
        <v/>
      </c>
      <c r="DA369" s="6" t="str" cm="1">
        <f t="array" aca="1" ref="DA369" ca="1">IF(OR(CZ369="",CZ369=0,CZ369=4),"",IF(RAND()&lt;$B$2,CZ369+1,CZ369-1))</f>
        <v/>
      </c>
      <c r="DB369" s="9" t="str" cm="1">
        <f t="array" aca="1" ref="DB369" ca="1">IF(OR(DA369="",DA369=0,DA369=4),"",IF(RAND()&lt;$B$2,DA369+1,DA369-1))</f>
        <v/>
      </c>
      <c r="DC369" s="22" t="str" cm="1">
        <f t="array" aca="1" ref="DC369" ca="1">IF(OR(DB369="",DB369=0,DB369=4),"",IF(RAND()&lt;$B$2,DB369+1,DB369-1))</f>
        <v/>
      </c>
    </row>
    <row r="370" spans="1:107" ht="26" customHeight="1" x14ac:dyDescent="0.2">
      <c r="A370" s="6"/>
      <c r="B370" s="6"/>
      <c r="C370" s="6"/>
      <c r="D370" s="6"/>
      <c r="E370" s="16" cm="1">
        <f t="array" aca="1" ref="E370" ca="1">COUNTIF(H370:DC370,4)</f>
        <v>1</v>
      </c>
      <c r="F370" s="17" cm="1">
        <f t="array" ref="F370">F369+1</f>
        <v>369</v>
      </c>
      <c r="G370" s="18">
        <v>2</v>
      </c>
      <c r="H370" s="4" cm="1">
        <f t="array" aca="1" ref="H370" ca="1">IF(OR(G370="",G370=0,G370=4),"",IF(RAND()&lt;$B$2,G370+1,G370-1))</f>
        <v>3</v>
      </c>
      <c r="I370" s="4" cm="1">
        <f t="array" aca="1" ref="I370" ca="1">IF(OR(H370="",H370=0,H370=4),"",IF(RAND()&lt;$B$2,H370+1,H370-1))</f>
        <v>4</v>
      </c>
      <c r="J370" s="6" t="str" cm="1">
        <f t="array" aca="1" ref="J370" ca="1">IF(OR(I370="",I370=0,I370=4),"",IF(RAND()&lt;$B$2,I370+1,I370-1))</f>
        <v/>
      </c>
      <c r="K370" s="6" t="str" cm="1">
        <f t="array" aca="1" ref="K370" ca="1">IF(OR(J370="",J370=0,J370=4),"",IF(RAND()&lt;$B$2,J370+1,J370-1))</f>
        <v/>
      </c>
      <c r="L370" s="6" t="str" cm="1">
        <f t="array" aca="1" ref="L370" ca="1">IF(OR(K370="",K370=0,K370=4),"",IF(RAND()&lt;$B$2,K370+1,K370-1))</f>
        <v/>
      </c>
      <c r="M370" s="6" t="str" cm="1">
        <f t="array" aca="1" ref="M370" ca="1">IF(OR(L370="",L370=0,L370=4),"",IF(RAND()&lt;$B$2,L370+1,L370-1))</f>
        <v/>
      </c>
      <c r="N370" s="6" t="str" cm="1">
        <f t="array" aca="1" ref="N370" ca="1">IF(OR(M370="",M370=0,M370=4),"",IF(RAND()&lt;$B$2,M370+1,M370-1))</f>
        <v/>
      </c>
      <c r="O370" s="6" t="str" cm="1">
        <f t="array" aca="1" ref="O370" ca="1">IF(OR(N370="",N370=0,N370=4),"",IF(RAND()&lt;$B$2,N370+1,N370-1))</f>
        <v/>
      </c>
      <c r="P370" s="6" t="str" cm="1">
        <f t="array" aca="1" ref="P370" ca="1">IF(OR(O370="",O370=0,O370=4),"",IF(RAND()&lt;$B$2,O370+1,O370-1))</f>
        <v/>
      </c>
      <c r="Q370" s="6" t="str" cm="1">
        <f t="array" aca="1" ref="Q370" ca="1">IF(OR(P370="",P370=0,P370=4),"",IF(RAND()&lt;$B$2,P370+1,P370-1))</f>
        <v/>
      </c>
      <c r="R370" s="6" t="str" cm="1">
        <f t="array" aca="1" ref="R370" ca="1">IF(OR(Q370="",Q370=0,Q370=4),"",IF(RAND()&lt;$B$2,Q370+1,Q370-1))</f>
        <v/>
      </c>
      <c r="S370" s="6" t="str" cm="1">
        <f t="array" aca="1" ref="S370" ca="1">IF(OR(R370="",R370=0,R370=4),"",IF(RAND()&lt;$B$2,R370+1,R370-1))</f>
        <v/>
      </c>
      <c r="T370" s="6" t="str" cm="1">
        <f t="array" aca="1" ref="T370" ca="1">IF(OR(S370="",S370=0,S370=4),"",IF(RAND()&lt;$B$2,S370+1,S370-1))</f>
        <v/>
      </c>
      <c r="U370" s="6" t="str" cm="1">
        <f t="array" aca="1" ref="U370" ca="1">IF(OR(T370="",T370=0,T370=4),"",IF(RAND()&lt;$B$2,T370+1,T370-1))</f>
        <v/>
      </c>
      <c r="V370" s="6" t="str" cm="1">
        <f t="array" aca="1" ref="V370" ca="1">IF(OR(U370="",U370=0,U370=4),"",IF(RAND()&lt;$B$2,U370+1,U370-1))</f>
        <v/>
      </c>
      <c r="W370" s="6" t="str" cm="1">
        <f t="array" aca="1" ref="W370" ca="1">IF(OR(V370="",V370=0,V370=4),"",IF(RAND()&lt;$B$2,V370+1,V370-1))</f>
        <v/>
      </c>
      <c r="X370" s="6" t="str" cm="1">
        <f t="array" aca="1" ref="X370" ca="1">IF(OR(W370="",W370=0,W370=4),"",IF(RAND()&lt;$B$2,W370+1,W370-1))</f>
        <v/>
      </c>
      <c r="Y370" s="6" t="str" cm="1">
        <f t="array" aca="1" ref="Y370" ca="1">IF(OR(X370="",X370=0,X370=4),"",IF(RAND()&lt;$B$2,X370+1,X370-1))</f>
        <v/>
      </c>
      <c r="Z370" s="6" t="str" cm="1">
        <f t="array" aca="1" ref="Z370" ca="1">IF(OR(Y370="",Y370=0,Y370=4),"",IF(RAND()&lt;$B$2,Y370+1,Y370-1))</f>
        <v/>
      </c>
      <c r="AA370" s="6" t="str" cm="1">
        <f t="array" aca="1" ref="AA370" ca="1">IF(OR(Z370="",Z370=0,Z370=4),"",IF(RAND()&lt;$B$2,Z370+1,Z370-1))</f>
        <v/>
      </c>
      <c r="AB370" s="6" t="str" cm="1">
        <f t="array" aca="1" ref="AB370" ca="1">IF(OR(AA370="",AA370=0,AA370=4),"",IF(RAND()&lt;$B$2,AA370+1,AA370-1))</f>
        <v/>
      </c>
      <c r="AC370" s="6" t="str" cm="1">
        <f t="array" aca="1" ref="AC370" ca="1">IF(OR(AB370="",AB370=0,AB370=4),"",IF(RAND()&lt;$B$2,AB370+1,AB370-1))</f>
        <v/>
      </c>
      <c r="AD370" s="6" t="str" cm="1">
        <f t="array" aca="1" ref="AD370" ca="1">IF(OR(AC370="",AC370=0,AC370=4),"",IF(RAND()&lt;$B$2,AC370+1,AC370-1))</f>
        <v/>
      </c>
      <c r="AE370" s="6" t="str" cm="1">
        <f t="array" aca="1" ref="AE370" ca="1">IF(OR(AD370="",AD370=0,AD370=4),"",IF(RAND()&lt;$B$2,AD370+1,AD370-1))</f>
        <v/>
      </c>
      <c r="AF370" s="6" t="str" cm="1">
        <f t="array" aca="1" ref="AF370" ca="1">IF(OR(AE370="",AE370=0,AE370=4),"",IF(RAND()&lt;$B$2,AE370+1,AE370-1))</f>
        <v/>
      </c>
      <c r="AG370" s="6" t="str" cm="1">
        <f t="array" aca="1" ref="AG370" ca="1">IF(OR(AF370="",AF370=0,AF370=4),"",IF(RAND()&lt;$B$2,AF370+1,AF370-1))</f>
        <v/>
      </c>
      <c r="AH370" s="6" t="str" cm="1">
        <f t="array" aca="1" ref="AH370" ca="1">IF(OR(AG370="",AG370=0,AG370=4),"",IF(RAND()&lt;$B$2,AG370+1,AG370-1))</f>
        <v/>
      </c>
      <c r="AI370" s="6" t="str" cm="1">
        <f t="array" aca="1" ref="AI370" ca="1">IF(OR(AH370="",AH370=0,AH370=4),"",IF(RAND()&lt;$B$2,AH370+1,AH370-1))</f>
        <v/>
      </c>
      <c r="AJ370" s="6" t="str" cm="1">
        <f t="array" aca="1" ref="AJ370" ca="1">IF(OR(AI370="",AI370=0,AI370=4),"",IF(RAND()&lt;$B$2,AI370+1,AI370-1))</f>
        <v/>
      </c>
      <c r="AK370" s="6" t="str" cm="1">
        <f t="array" aca="1" ref="AK370" ca="1">IF(OR(AJ370="",AJ370=0,AJ370=4),"",IF(RAND()&lt;$B$2,AJ370+1,AJ370-1))</f>
        <v/>
      </c>
      <c r="AL370" s="6" t="str" cm="1">
        <f t="array" aca="1" ref="AL370" ca="1">IF(OR(AK370="",AK370=0,AK370=4),"",IF(RAND()&lt;$B$2,AK370+1,AK370-1))</f>
        <v/>
      </c>
      <c r="AM370" s="6" t="str" cm="1">
        <f t="array" aca="1" ref="AM370" ca="1">IF(OR(AL370="",AL370=0,AL370=4),"",IF(RAND()&lt;$B$2,AL370+1,AL370-1))</f>
        <v/>
      </c>
      <c r="AN370" s="6" t="str" cm="1">
        <f t="array" aca="1" ref="AN370" ca="1">IF(OR(AM370="",AM370=0,AM370=4),"",IF(RAND()&lt;$B$2,AM370+1,AM370-1))</f>
        <v/>
      </c>
      <c r="AO370" s="6" t="str" cm="1">
        <f t="array" aca="1" ref="AO370" ca="1">IF(OR(AN370="",AN370=0,AN370=4),"",IF(RAND()&lt;$B$2,AN370+1,AN370-1))</f>
        <v/>
      </c>
      <c r="AP370" s="6" t="str" cm="1">
        <f t="array" aca="1" ref="AP370" ca="1">IF(OR(AO370="",AO370=0,AO370=4),"",IF(RAND()&lt;$B$2,AO370+1,AO370-1))</f>
        <v/>
      </c>
      <c r="AQ370" s="6" t="str" cm="1">
        <f t="array" aca="1" ref="AQ370" ca="1">IF(OR(AP370="",AP370=0,AP370=4),"",IF(RAND()&lt;$B$2,AP370+1,AP370-1))</f>
        <v/>
      </c>
      <c r="AR370" s="6" t="str" cm="1">
        <f t="array" aca="1" ref="AR370" ca="1">IF(OR(AQ370="",AQ370=0,AQ370=4),"",IF(RAND()&lt;$B$2,AQ370+1,AQ370-1))</f>
        <v/>
      </c>
      <c r="AS370" s="6" t="str" cm="1">
        <f t="array" aca="1" ref="AS370" ca="1">IF(OR(AR370="",AR370=0,AR370=4),"",IF(RAND()&lt;$B$2,AR370+1,AR370-1))</f>
        <v/>
      </c>
      <c r="AT370" s="6" t="str" cm="1">
        <f t="array" aca="1" ref="AT370" ca="1">IF(OR(AS370="",AS370=0,AS370=4),"",IF(RAND()&lt;$B$2,AS370+1,AS370-1))</f>
        <v/>
      </c>
      <c r="AU370" s="6" t="str" cm="1">
        <f t="array" aca="1" ref="AU370" ca="1">IF(OR(AT370="",AT370=0,AT370=4),"",IF(RAND()&lt;$B$2,AT370+1,AT370-1))</f>
        <v/>
      </c>
      <c r="AV370" s="6" t="str" cm="1">
        <f t="array" aca="1" ref="AV370" ca="1">IF(OR(AU370="",AU370=0,AU370=4),"",IF(RAND()&lt;$B$2,AU370+1,AU370-1))</f>
        <v/>
      </c>
      <c r="AW370" s="6" t="str" cm="1">
        <f t="array" aca="1" ref="AW370" ca="1">IF(OR(AV370="",AV370=0,AV370=4),"",IF(RAND()&lt;$B$2,AV370+1,AV370-1))</f>
        <v/>
      </c>
      <c r="AX370" s="6" t="str" cm="1">
        <f t="array" aca="1" ref="AX370" ca="1">IF(OR(AW370="",AW370=0,AW370=4),"",IF(RAND()&lt;$B$2,AW370+1,AW370-1))</f>
        <v/>
      </c>
      <c r="AY370" s="6" t="str" cm="1">
        <f t="array" aca="1" ref="AY370" ca="1">IF(OR(AX370="",AX370=0,AX370=4),"",IF(RAND()&lt;$B$2,AX370+1,AX370-1))</f>
        <v/>
      </c>
      <c r="AZ370" s="6" t="str" cm="1">
        <f t="array" aca="1" ref="AZ370" ca="1">IF(OR(AY370="",AY370=0,AY370=4),"",IF(RAND()&lt;$B$2,AY370+1,AY370-1))</f>
        <v/>
      </c>
      <c r="BA370" s="6" t="str" cm="1">
        <f t="array" aca="1" ref="BA370" ca="1">IF(OR(AZ370="",AZ370=0,AZ370=4),"",IF(RAND()&lt;$B$2,AZ370+1,AZ370-1))</f>
        <v/>
      </c>
      <c r="BB370" s="6" t="str" cm="1">
        <f t="array" aca="1" ref="BB370" ca="1">IF(OR(BA370="",BA370=0,BA370=4),"",IF(RAND()&lt;$B$2,BA370+1,BA370-1))</f>
        <v/>
      </c>
      <c r="BC370" s="6" t="str" cm="1">
        <f t="array" aca="1" ref="BC370" ca="1">IF(OR(BB370="",BB370=0,BB370=4),"",IF(RAND()&lt;$B$2,BB370+1,BB370-1))</f>
        <v/>
      </c>
      <c r="BD370" s="6" t="str" cm="1">
        <f t="array" aca="1" ref="BD370" ca="1">IF(OR(BC370="",BC370=0,BC370=4),"",IF(RAND()&lt;$B$2,BC370+1,BC370-1))</f>
        <v/>
      </c>
      <c r="BE370" s="6" t="str" cm="1">
        <f t="array" aca="1" ref="BE370" ca="1">IF(OR(BD370="",BD370=0,BD370=4),"",IF(RAND()&lt;$B$2,BD370+1,BD370-1))</f>
        <v/>
      </c>
      <c r="BF370" s="6" t="str" cm="1">
        <f t="array" aca="1" ref="BF370" ca="1">IF(OR(BE370="",BE370=0,BE370=4),"",IF(RAND()&lt;$B$2,BE370+1,BE370-1))</f>
        <v/>
      </c>
      <c r="BG370" s="6" t="str" cm="1">
        <f t="array" aca="1" ref="BG370" ca="1">IF(OR(BF370="",BF370=0,BF370=4),"",IF(RAND()&lt;$B$2,BF370+1,BF370-1))</f>
        <v/>
      </c>
      <c r="BH370" s="6" t="str" cm="1">
        <f t="array" aca="1" ref="BH370" ca="1">IF(OR(BG370="",BG370=0,BG370=4),"",IF(RAND()&lt;$B$2,BG370+1,BG370-1))</f>
        <v/>
      </c>
      <c r="BI370" s="6" t="str" cm="1">
        <f t="array" aca="1" ref="BI370" ca="1">IF(OR(BH370="",BH370=0,BH370=4),"",IF(RAND()&lt;$B$2,BH370+1,BH370-1))</f>
        <v/>
      </c>
      <c r="BJ370" s="6" t="str" cm="1">
        <f t="array" aca="1" ref="BJ370" ca="1">IF(OR(BI370="",BI370=0,BI370=4),"",IF(RAND()&lt;$B$2,BI370+1,BI370-1))</f>
        <v/>
      </c>
      <c r="BK370" s="6" t="str" cm="1">
        <f t="array" aca="1" ref="BK370" ca="1">IF(OR(BJ370="",BJ370=0,BJ370=4),"",IF(RAND()&lt;$B$2,BJ370+1,BJ370-1))</f>
        <v/>
      </c>
      <c r="BL370" s="6" t="str" cm="1">
        <f t="array" aca="1" ref="BL370" ca="1">IF(OR(BK370="",BK370=0,BK370=4),"",IF(RAND()&lt;$B$2,BK370+1,BK370-1))</f>
        <v/>
      </c>
      <c r="BM370" s="6" t="str" cm="1">
        <f t="array" aca="1" ref="BM370" ca="1">IF(OR(BL370="",BL370=0,BL370=4),"",IF(RAND()&lt;$B$2,BL370+1,BL370-1))</f>
        <v/>
      </c>
      <c r="BN370" s="6" t="str" cm="1">
        <f t="array" aca="1" ref="BN370" ca="1">IF(OR(BM370="",BM370=0,BM370=4),"",IF(RAND()&lt;$B$2,BM370+1,BM370-1))</f>
        <v/>
      </c>
      <c r="BO370" s="6" t="str" cm="1">
        <f t="array" aca="1" ref="BO370" ca="1">IF(OR(BN370="",BN370=0,BN370=4),"",IF(RAND()&lt;$B$2,BN370+1,BN370-1))</f>
        <v/>
      </c>
      <c r="BP370" s="6" t="str" cm="1">
        <f t="array" aca="1" ref="BP370" ca="1">IF(OR(BO370="",BO370=0,BO370=4),"",IF(RAND()&lt;$B$2,BO370+1,BO370-1))</f>
        <v/>
      </c>
      <c r="BQ370" s="6" t="str" cm="1">
        <f t="array" aca="1" ref="BQ370" ca="1">IF(OR(BP370="",BP370=0,BP370=4),"",IF(RAND()&lt;$B$2,BP370+1,BP370-1))</f>
        <v/>
      </c>
      <c r="BR370" s="6" t="str" cm="1">
        <f t="array" aca="1" ref="BR370" ca="1">IF(OR(BQ370="",BQ370=0,BQ370=4),"",IF(RAND()&lt;$B$2,BQ370+1,BQ370-1))</f>
        <v/>
      </c>
      <c r="BS370" s="6" t="str" cm="1">
        <f t="array" aca="1" ref="BS370" ca="1">IF(OR(BR370="",BR370=0,BR370=4),"",IF(RAND()&lt;$B$2,BR370+1,BR370-1))</f>
        <v/>
      </c>
      <c r="BT370" s="6" t="str" cm="1">
        <f t="array" aca="1" ref="BT370" ca="1">IF(OR(BS370="",BS370=0,BS370=4),"",IF(RAND()&lt;$B$2,BS370+1,BS370-1))</f>
        <v/>
      </c>
      <c r="BU370" s="6" t="str" cm="1">
        <f t="array" aca="1" ref="BU370" ca="1">IF(OR(BT370="",BT370=0,BT370=4),"",IF(RAND()&lt;$B$2,BT370+1,BT370-1))</f>
        <v/>
      </c>
      <c r="BV370" s="6" t="str" cm="1">
        <f t="array" aca="1" ref="BV370" ca="1">IF(OR(BU370="",BU370=0,BU370=4),"",IF(RAND()&lt;$B$2,BU370+1,BU370-1))</f>
        <v/>
      </c>
      <c r="BW370" s="6" t="str" cm="1">
        <f t="array" aca="1" ref="BW370" ca="1">IF(OR(BV370="",BV370=0,BV370=4),"",IF(RAND()&lt;$B$2,BV370+1,BV370-1))</f>
        <v/>
      </c>
      <c r="BX370" s="6" t="str" cm="1">
        <f t="array" aca="1" ref="BX370" ca="1">IF(OR(BW370="",BW370=0,BW370=4),"",IF(RAND()&lt;$B$2,BW370+1,BW370-1))</f>
        <v/>
      </c>
      <c r="BY370" s="6" t="str" cm="1">
        <f t="array" aca="1" ref="BY370" ca="1">IF(OR(BX370="",BX370=0,BX370=4),"",IF(RAND()&lt;$B$2,BX370+1,BX370-1))</f>
        <v/>
      </c>
      <c r="BZ370" s="6" t="str" cm="1">
        <f t="array" aca="1" ref="BZ370" ca="1">IF(OR(BY370="",BY370=0,BY370=4),"",IF(RAND()&lt;$B$2,BY370+1,BY370-1))</f>
        <v/>
      </c>
      <c r="CA370" s="6" t="str" cm="1">
        <f t="array" aca="1" ref="CA370" ca="1">IF(OR(BZ370="",BZ370=0,BZ370=4),"",IF(RAND()&lt;$B$2,BZ370+1,BZ370-1))</f>
        <v/>
      </c>
      <c r="CB370" s="6" t="str" cm="1">
        <f t="array" aca="1" ref="CB370" ca="1">IF(OR(CA370="",CA370=0,CA370=4),"",IF(RAND()&lt;$B$2,CA370+1,CA370-1))</f>
        <v/>
      </c>
      <c r="CC370" s="6" t="str" cm="1">
        <f t="array" aca="1" ref="CC370" ca="1">IF(OR(CB370="",CB370=0,CB370=4),"",IF(RAND()&lt;$B$2,CB370+1,CB370-1))</f>
        <v/>
      </c>
      <c r="CD370" s="6" t="str" cm="1">
        <f t="array" aca="1" ref="CD370" ca="1">IF(OR(CC370="",CC370=0,CC370=4),"",IF(RAND()&lt;$B$2,CC370+1,CC370-1))</f>
        <v/>
      </c>
      <c r="CE370" s="6" t="str" cm="1">
        <f t="array" aca="1" ref="CE370" ca="1">IF(OR(CD370="",CD370=0,CD370=4),"",IF(RAND()&lt;$B$2,CD370+1,CD370-1))</f>
        <v/>
      </c>
      <c r="CF370" s="6" t="str" cm="1">
        <f t="array" aca="1" ref="CF370" ca="1">IF(OR(CE370="",CE370=0,CE370=4),"",IF(RAND()&lt;$B$2,CE370+1,CE370-1))</f>
        <v/>
      </c>
      <c r="CG370" s="6" t="str" cm="1">
        <f t="array" aca="1" ref="CG370" ca="1">IF(OR(CF370="",CF370=0,CF370=4),"",IF(RAND()&lt;$B$2,CF370+1,CF370-1))</f>
        <v/>
      </c>
      <c r="CH370" s="6" t="str" cm="1">
        <f t="array" aca="1" ref="CH370" ca="1">IF(OR(CG370="",CG370=0,CG370=4),"",IF(RAND()&lt;$B$2,CG370+1,CG370-1))</f>
        <v/>
      </c>
      <c r="CI370" s="6" t="str" cm="1">
        <f t="array" aca="1" ref="CI370" ca="1">IF(OR(CH370="",CH370=0,CH370=4),"",IF(RAND()&lt;$B$2,CH370+1,CH370-1))</f>
        <v/>
      </c>
      <c r="CJ370" s="6" t="str" cm="1">
        <f t="array" aca="1" ref="CJ370" ca="1">IF(OR(CI370="",CI370=0,CI370=4),"",IF(RAND()&lt;$B$2,CI370+1,CI370-1))</f>
        <v/>
      </c>
      <c r="CK370" s="6" t="str" cm="1">
        <f t="array" aca="1" ref="CK370" ca="1">IF(OR(CJ370="",CJ370=0,CJ370=4),"",IF(RAND()&lt;$B$2,CJ370+1,CJ370-1))</f>
        <v/>
      </c>
      <c r="CL370" s="6" t="str" cm="1">
        <f t="array" aca="1" ref="CL370" ca="1">IF(OR(CK370="",CK370=0,CK370=4),"",IF(RAND()&lt;$B$2,CK370+1,CK370-1))</f>
        <v/>
      </c>
      <c r="CM370" s="6" t="str" cm="1">
        <f t="array" aca="1" ref="CM370" ca="1">IF(OR(CL370="",CL370=0,CL370=4),"",IF(RAND()&lt;$B$2,CL370+1,CL370-1))</f>
        <v/>
      </c>
      <c r="CN370" s="6" t="str" cm="1">
        <f t="array" aca="1" ref="CN370" ca="1">IF(OR(CM370="",CM370=0,CM370=4),"",IF(RAND()&lt;$B$2,CM370+1,CM370-1))</f>
        <v/>
      </c>
      <c r="CO370" s="6" t="str" cm="1">
        <f t="array" aca="1" ref="CO370" ca="1">IF(OR(CN370="",CN370=0,CN370=4),"",IF(RAND()&lt;$B$2,CN370+1,CN370-1))</f>
        <v/>
      </c>
      <c r="CP370" s="6" t="str" cm="1">
        <f t="array" aca="1" ref="CP370" ca="1">IF(OR(CO370="",CO370=0,CO370=4),"",IF(RAND()&lt;$B$2,CO370+1,CO370-1))</f>
        <v/>
      </c>
      <c r="CQ370" s="6" t="str" cm="1">
        <f t="array" aca="1" ref="CQ370" ca="1">IF(OR(CP370="",CP370=0,CP370=4),"",IF(RAND()&lt;$B$2,CP370+1,CP370-1))</f>
        <v/>
      </c>
      <c r="CR370" s="6" t="str" cm="1">
        <f t="array" aca="1" ref="CR370" ca="1">IF(OR(CQ370="",CQ370=0,CQ370=4),"",IF(RAND()&lt;$B$2,CQ370+1,CQ370-1))</f>
        <v/>
      </c>
      <c r="CS370" s="6" t="str" cm="1">
        <f t="array" aca="1" ref="CS370" ca="1">IF(OR(CR370="",CR370=0,CR370=4),"",IF(RAND()&lt;$B$2,CR370+1,CR370-1))</f>
        <v/>
      </c>
      <c r="CT370" s="6" t="str" cm="1">
        <f t="array" aca="1" ref="CT370" ca="1">IF(OR(CS370="",CS370=0,CS370=4),"",IF(RAND()&lt;$B$2,CS370+1,CS370-1))</f>
        <v/>
      </c>
      <c r="CU370" s="6" t="str" cm="1">
        <f t="array" aca="1" ref="CU370" ca="1">IF(OR(CT370="",CT370=0,CT370=4),"",IF(RAND()&lt;$B$2,CT370+1,CT370-1))</f>
        <v/>
      </c>
      <c r="CV370" s="6" t="str" cm="1">
        <f t="array" aca="1" ref="CV370" ca="1">IF(OR(CU370="",CU370=0,CU370=4),"",IF(RAND()&lt;$B$2,CU370+1,CU370-1))</f>
        <v/>
      </c>
      <c r="CW370" s="6" t="str" cm="1">
        <f t="array" aca="1" ref="CW370" ca="1">IF(OR(CV370="",CV370=0,CV370=4),"",IF(RAND()&lt;$B$2,CV370+1,CV370-1))</f>
        <v/>
      </c>
      <c r="CX370" s="6" t="str" cm="1">
        <f t="array" aca="1" ref="CX370" ca="1">IF(OR(CW370="",CW370=0,CW370=4),"",IF(RAND()&lt;$B$2,CW370+1,CW370-1))</f>
        <v/>
      </c>
      <c r="CY370" s="6" t="str" cm="1">
        <f t="array" aca="1" ref="CY370" ca="1">IF(OR(CX370="",CX370=0,CX370=4),"",IF(RAND()&lt;$B$2,CX370+1,CX370-1))</f>
        <v/>
      </c>
      <c r="CZ370" s="6" t="str" cm="1">
        <f t="array" aca="1" ref="CZ370" ca="1">IF(OR(CY370="",CY370=0,CY370=4),"",IF(RAND()&lt;$B$2,CY370+1,CY370-1))</f>
        <v/>
      </c>
      <c r="DA370" s="6" t="str" cm="1">
        <f t="array" aca="1" ref="DA370" ca="1">IF(OR(CZ370="",CZ370=0,CZ370=4),"",IF(RAND()&lt;$B$2,CZ370+1,CZ370-1))</f>
        <v/>
      </c>
      <c r="DB370" s="9" t="str" cm="1">
        <f t="array" aca="1" ref="DB370" ca="1">IF(OR(DA370="",DA370=0,DA370=4),"",IF(RAND()&lt;$B$2,DA370+1,DA370-1))</f>
        <v/>
      </c>
      <c r="DC370" s="22" t="str" cm="1">
        <f t="array" aca="1" ref="DC370" ca="1">IF(OR(DB370="",DB370=0,DB370=4),"",IF(RAND()&lt;$B$2,DB370+1,DB370-1))</f>
        <v/>
      </c>
    </row>
    <row r="371" spans="1:107" ht="26" customHeight="1" x14ac:dyDescent="0.2">
      <c r="A371" s="6"/>
      <c r="B371" s="6"/>
      <c r="C371" s="6"/>
      <c r="D371" s="6"/>
      <c r="E371" s="16" cm="1">
        <f t="array" aca="1" ref="E371" ca="1">COUNTIF(H371:DC371,4)</f>
        <v>1</v>
      </c>
      <c r="F371" s="17" cm="1">
        <f t="array" ref="F371">F370+1</f>
        <v>370</v>
      </c>
      <c r="G371" s="18">
        <v>2</v>
      </c>
      <c r="H371" s="4" cm="1">
        <f t="array" aca="1" ref="H371" ca="1">IF(OR(G371="",G371=0,G371=4),"",IF(RAND()&lt;$B$2,G371+1,G371-1))</f>
        <v>1</v>
      </c>
      <c r="I371" s="4" cm="1">
        <f t="array" aca="1" ref="I371" ca="1">IF(OR(H371="",H371=0,H371=4),"",IF(RAND()&lt;$B$2,H371+1,H371-1))</f>
        <v>2</v>
      </c>
      <c r="J371" s="6" cm="1">
        <f t="array" aca="1" ref="J371" ca="1">IF(OR(I371="",I371=0,I371=4),"",IF(RAND()&lt;$B$2,I371+1,I371-1))</f>
        <v>3</v>
      </c>
      <c r="K371" s="6" cm="1">
        <f t="array" aca="1" ref="K371" ca="1">IF(OR(J371="",J371=0,J371=4),"",IF(RAND()&lt;$B$2,J371+1,J371-1))</f>
        <v>4</v>
      </c>
      <c r="L371" s="6" t="str" cm="1">
        <f t="array" aca="1" ref="L371" ca="1">IF(OR(K371="",K371=0,K371=4),"",IF(RAND()&lt;$B$2,K371+1,K371-1))</f>
        <v/>
      </c>
      <c r="M371" s="6" t="str" cm="1">
        <f t="array" aca="1" ref="M371" ca="1">IF(OR(L371="",L371=0,L371=4),"",IF(RAND()&lt;$B$2,L371+1,L371-1))</f>
        <v/>
      </c>
      <c r="N371" s="6" t="str" cm="1">
        <f t="array" aca="1" ref="N371" ca="1">IF(OR(M371="",M371=0,M371=4),"",IF(RAND()&lt;$B$2,M371+1,M371-1))</f>
        <v/>
      </c>
      <c r="O371" s="6" t="str" cm="1">
        <f t="array" aca="1" ref="O371" ca="1">IF(OR(N371="",N371=0,N371=4),"",IF(RAND()&lt;$B$2,N371+1,N371-1))</f>
        <v/>
      </c>
      <c r="P371" s="6" t="str" cm="1">
        <f t="array" aca="1" ref="P371" ca="1">IF(OR(O371="",O371=0,O371=4),"",IF(RAND()&lt;$B$2,O371+1,O371-1))</f>
        <v/>
      </c>
      <c r="Q371" s="6" t="str" cm="1">
        <f t="array" aca="1" ref="Q371" ca="1">IF(OR(P371="",P371=0,P371=4),"",IF(RAND()&lt;$B$2,P371+1,P371-1))</f>
        <v/>
      </c>
      <c r="R371" s="6" t="str" cm="1">
        <f t="array" aca="1" ref="R371" ca="1">IF(OR(Q371="",Q371=0,Q371=4),"",IF(RAND()&lt;$B$2,Q371+1,Q371-1))</f>
        <v/>
      </c>
      <c r="S371" s="6" t="str" cm="1">
        <f t="array" aca="1" ref="S371" ca="1">IF(OR(R371="",R371=0,R371=4),"",IF(RAND()&lt;$B$2,R371+1,R371-1))</f>
        <v/>
      </c>
      <c r="T371" s="6" t="str" cm="1">
        <f t="array" aca="1" ref="T371" ca="1">IF(OR(S371="",S371=0,S371=4),"",IF(RAND()&lt;$B$2,S371+1,S371-1))</f>
        <v/>
      </c>
      <c r="U371" s="6" t="str" cm="1">
        <f t="array" aca="1" ref="U371" ca="1">IF(OR(T371="",T371=0,T371=4),"",IF(RAND()&lt;$B$2,T371+1,T371-1))</f>
        <v/>
      </c>
      <c r="V371" s="6" t="str" cm="1">
        <f t="array" aca="1" ref="V371" ca="1">IF(OR(U371="",U371=0,U371=4),"",IF(RAND()&lt;$B$2,U371+1,U371-1))</f>
        <v/>
      </c>
      <c r="W371" s="6" t="str" cm="1">
        <f t="array" aca="1" ref="W371" ca="1">IF(OR(V371="",V371=0,V371=4),"",IF(RAND()&lt;$B$2,V371+1,V371-1))</f>
        <v/>
      </c>
      <c r="X371" s="6" t="str" cm="1">
        <f t="array" aca="1" ref="X371" ca="1">IF(OR(W371="",W371=0,W371=4),"",IF(RAND()&lt;$B$2,W371+1,W371-1))</f>
        <v/>
      </c>
      <c r="Y371" s="6" t="str" cm="1">
        <f t="array" aca="1" ref="Y371" ca="1">IF(OR(X371="",X371=0,X371=4),"",IF(RAND()&lt;$B$2,X371+1,X371-1))</f>
        <v/>
      </c>
      <c r="Z371" s="6" t="str" cm="1">
        <f t="array" aca="1" ref="Z371" ca="1">IF(OR(Y371="",Y371=0,Y371=4),"",IF(RAND()&lt;$B$2,Y371+1,Y371-1))</f>
        <v/>
      </c>
      <c r="AA371" s="6" t="str" cm="1">
        <f t="array" aca="1" ref="AA371" ca="1">IF(OR(Z371="",Z371=0,Z371=4),"",IF(RAND()&lt;$B$2,Z371+1,Z371-1))</f>
        <v/>
      </c>
      <c r="AB371" s="6" t="str" cm="1">
        <f t="array" aca="1" ref="AB371" ca="1">IF(OR(AA371="",AA371=0,AA371=4),"",IF(RAND()&lt;$B$2,AA371+1,AA371-1))</f>
        <v/>
      </c>
      <c r="AC371" s="6" t="str" cm="1">
        <f t="array" aca="1" ref="AC371" ca="1">IF(OR(AB371="",AB371=0,AB371=4),"",IF(RAND()&lt;$B$2,AB371+1,AB371-1))</f>
        <v/>
      </c>
      <c r="AD371" s="6" t="str" cm="1">
        <f t="array" aca="1" ref="AD371" ca="1">IF(OR(AC371="",AC371=0,AC371=4),"",IF(RAND()&lt;$B$2,AC371+1,AC371-1))</f>
        <v/>
      </c>
      <c r="AE371" s="6" t="str" cm="1">
        <f t="array" aca="1" ref="AE371" ca="1">IF(OR(AD371="",AD371=0,AD371=4),"",IF(RAND()&lt;$B$2,AD371+1,AD371-1))</f>
        <v/>
      </c>
      <c r="AF371" s="6" t="str" cm="1">
        <f t="array" aca="1" ref="AF371" ca="1">IF(OR(AE371="",AE371=0,AE371=4),"",IF(RAND()&lt;$B$2,AE371+1,AE371-1))</f>
        <v/>
      </c>
      <c r="AG371" s="6" t="str" cm="1">
        <f t="array" aca="1" ref="AG371" ca="1">IF(OR(AF371="",AF371=0,AF371=4),"",IF(RAND()&lt;$B$2,AF371+1,AF371-1))</f>
        <v/>
      </c>
      <c r="AH371" s="6" t="str" cm="1">
        <f t="array" aca="1" ref="AH371" ca="1">IF(OR(AG371="",AG371=0,AG371=4),"",IF(RAND()&lt;$B$2,AG371+1,AG371-1))</f>
        <v/>
      </c>
      <c r="AI371" s="6" t="str" cm="1">
        <f t="array" aca="1" ref="AI371" ca="1">IF(OR(AH371="",AH371=0,AH371=4),"",IF(RAND()&lt;$B$2,AH371+1,AH371-1))</f>
        <v/>
      </c>
      <c r="AJ371" s="6" t="str" cm="1">
        <f t="array" aca="1" ref="AJ371" ca="1">IF(OR(AI371="",AI371=0,AI371=4),"",IF(RAND()&lt;$B$2,AI371+1,AI371-1))</f>
        <v/>
      </c>
      <c r="AK371" s="6" t="str" cm="1">
        <f t="array" aca="1" ref="AK371" ca="1">IF(OR(AJ371="",AJ371=0,AJ371=4),"",IF(RAND()&lt;$B$2,AJ371+1,AJ371-1))</f>
        <v/>
      </c>
      <c r="AL371" s="6" t="str" cm="1">
        <f t="array" aca="1" ref="AL371" ca="1">IF(OR(AK371="",AK371=0,AK371=4),"",IF(RAND()&lt;$B$2,AK371+1,AK371-1))</f>
        <v/>
      </c>
      <c r="AM371" s="6" t="str" cm="1">
        <f t="array" aca="1" ref="AM371" ca="1">IF(OR(AL371="",AL371=0,AL371=4),"",IF(RAND()&lt;$B$2,AL371+1,AL371-1))</f>
        <v/>
      </c>
      <c r="AN371" s="6" t="str" cm="1">
        <f t="array" aca="1" ref="AN371" ca="1">IF(OR(AM371="",AM371=0,AM371=4),"",IF(RAND()&lt;$B$2,AM371+1,AM371-1))</f>
        <v/>
      </c>
      <c r="AO371" s="6" t="str" cm="1">
        <f t="array" aca="1" ref="AO371" ca="1">IF(OR(AN371="",AN371=0,AN371=4),"",IF(RAND()&lt;$B$2,AN371+1,AN371-1))</f>
        <v/>
      </c>
      <c r="AP371" s="6" t="str" cm="1">
        <f t="array" aca="1" ref="AP371" ca="1">IF(OR(AO371="",AO371=0,AO371=4),"",IF(RAND()&lt;$B$2,AO371+1,AO371-1))</f>
        <v/>
      </c>
      <c r="AQ371" s="6" t="str" cm="1">
        <f t="array" aca="1" ref="AQ371" ca="1">IF(OR(AP371="",AP371=0,AP371=4),"",IF(RAND()&lt;$B$2,AP371+1,AP371-1))</f>
        <v/>
      </c>
      <c r="AR371" s="6" t="str" cm="1">
        <f t="array" aca="1" ref="AR371" ca="1">IF(OR(AQ371="",AQ371=0,AQ371=4),"",IF(RAND()&lt;$B$2,AQ371+1,AQ371-1))</f>
        <v/>
      </c>
      <c r="AS371" s="6" t="str" cm="1">
        <f t="array" aca="1" ref="AS371" ca="1">IF(OR(AR371="",AR371=0,AR371=4),"",IF(RAND()&lt;$B$2,AR371+1,AR371-1))</f>
        <v/>
      </c>
      <c r="AT371" s="6" t="str" cm="1">
        <f t="array" aca="1" ref="AT371" ca="1">IF(OR(AS371="",AS371=0,AS371=4),"",IF(RAND()&lt;$B$2,AS371+1,AS371-1))</f>
        <v/>
      </c>
      <c r="AU371" s="6" t="str" cm="1">
        <f t="array" aca="1" ref="AU371" ca="1">IF(OR(AT371="",AT371=0,AT371=4),"",IF(RAND()&lt;$B$2,AT371+1,AT371-1))</f>
        <v/>
      </c>
      <c r="AV371" s="6" t="str" cm="1">
        <f t="array" aca="1" ref="AV371" ca="1">IF(OR(AU371="",AU371=0,AU371=4),"",IF(RAND()&lt;$B$2,AU371+1,AU371-1))</f>
        <v/>
      </c>
      <c r="AW371" s="6" t="str" cm="1">
        <f t="array" aca="1" ref="AW371" ca="1">IF(OR(AV371="",AV371=0,AV371=4),"",IF(RAND()&lt;$B$2,AV371+1,AV371-1))</f>
        <v/>
      </c>
      <c r="AX371" s="6" t="str" cm="1">
        <f t="array" aca="1" ref="AX371" ca="1">IF(OR(AW371="",AW371=0,AW371=4),"",IF(RAND()&lt;$B$2,AW371+1,AW371-1))</f>
        <v/>
      </c>
      <c r="AY371" s="6" t="str" cm="1">
        <f t="array" aca="1" ref="AY371" ca="1">IF(OR(AX371="",AX371=0,AX371=4),"",IF(RAND()&lt;$B$2,AX371+1,AX371-1))</f>
        <v/>
      </c>
      <c r="AZ371" s="6" t="str" cm="1">
        <f t="array" aca="1" ref="AZ371" ca="1">IF(OR(AY371="",AY371=0,AY371=4),"",IF(RAND()&lt;$B$2,AY371+1,AY371-1))</f>
        <v/>
      </c>
      <c r="BA371" s="6" t="str" cm="1">
        <f t="array" aca="1" ref="BA371" ca="1">IF(OR(AZ371="",AZ371=0,AZ371=4),"",IF(RAND()&lt;$B$2,AZ371+1,AZ371-1))</f>
        <v/>
      </c>
      <c r="BB371" s="6" t="str" cm="1">
        <f t="array" aca="1" ref="BB371" ca="1">IF(OR(BA371="",BA371=0,BA371=4),"",IF(RAND()&lt;$B$2,BA371+1,BA371-1))</f>
        <v/>
      </c>
      <c r="BC371" s="6" t="str" cm="1">
        <f t="array" aca="1" ref="BC371" ca="1">IF(OR(BB371="",BB371=0,BB371=4),"",IF(RAND()&lt;$B$2,BB371+1,BB371-1))</f>
        <v/>
      </c>
      <c r="BD371" s="6" t="str" cm="1">
        <f t="array" aca="1" ref="BD371" ca="1">IF(OR(BC371="",BC371=0,BC371=4),"",IF(RAND()&lt;$B$2,BC371+1,BC371-1))</f>
        <v/>
      </c>
      <c r="BE371" s="6" t="str" cm="1">
        <f t="array" aca="1" ref="BE371" ca="1">IF(OR(BD371="",BD371=0,BD371=4),"",IF(RAND()&lt;$B$2,BD371+1,BD371-1))</f>
        <v/>
      </c>
      <c r="BF371" s="6" t="str" cm="1">
        <f t="array" aca="1" ref="BF371" ca="1">IF(OR(BE371="",BE371=0,BE371=4),"",IF(RAND()&lt;$B$2,BE371+1,BE371-1))</f>
        <v/>
      </c>
      <c r="BG371" s="6" t="str" cm="1">
        <f t="array" aca="1" ref="BG371" ca="1">IF(OR(BF371="",BF371=0,BF371=4),"",IF(RAND()&lt;$B$2,BF371+1,BF371-1))</f>
        <v/>
      </c>
      <c r="BH371" s="6" t="str" cm="1">
        <f t="array" aca="1" ref="BH371" ca="1">IF(OR(BG371="",BG371=0,BG371=4),"",IF(RAND()&lt;$B$2,BG371+1,BG371-1))</f>
        <v/>
      </c>
      <c r="BI371" s="6" t="str" cm="1">
        <f t="array" aca="1" ref="BI371" ca="1">IF(OR(BH371="",BH371=0,BH371=4),"",IF(RAND()&lt;$B$2,BH371+1,BH371-1))</f>
        <v/>
      </c>
      <c r="BJ371" s="6" t="str" cm="1">
        <f t="array" aca="1" ref="BJ371" ca="1">IF(OR(BI371="",BI371=0,BI371=4),"",IF(RAND()&lt;$B$2,BI371+1,BI371-1))</f>
        <v/>
      </c>
      <c r="BK371" s="6" t="str" cm="1">
        <f t="array" aca="1" ref="BK371" ca="1">IF(OR(BJ371="",BJ371=0,BJ371=4),"",IF(RAND()&lt;$B$2,BJ371+1,BJ371-1))</f>
        <v/>
      </c>
      <c r="BL371" s="6" t="str" cm="1">
        <f t="array" aca="1" ref="BL371" ca="1">IF(OR(BK371="",BK371=0,BK371=4),"",IF(RAND()&lt;$B$2,BK371+1,BK371-1))</f>
        <v/>
      </c>
      <c r="BM371" s="6" t="str" cm="1">
        <f t="array" aca="1" ref="BM371" ca="1">IF(OR(BL371="",BL371=0,BL371=4),"",IF(RAND()&lt;$B$2,BL371+1,BL371-1))</f>
        <v/>
      </c>
      <c r="BN371" s="6" t="str" cm="1">
        <f t="array" aca="1" ref="BN371" ca="1">IF(OR(BM371="",BM371=0,BM371=4),"",IF(RAND()&lt;$B$2,BM371+1,BM371-1))</f>
        <v/>
      </c>
      <c r="BO371" s="6" t="str" cm="1">
        <f t="array" aca="1" ref="BO371" ca="1">IF(OR(BN371="",BN371=0,BN371=4),"",IF(RAND()&lt;$B$2,BN371+1,BN371-1))</f>
        <v/>
      </c>
      <c r="BP371" s="6" t="str" cm="1">
        <f t="array" aca="1" ref="BP371" ca="1">IF(OR(BO371="",BO371=0,BO371=4),"",IF(RAND()&lt;$B$2,BO371+1,BO371-1))</f>
        <v/>
      </c>
      <c r="BQ371" s="6" t="str" cm="1">
        <f t="array" aca="1" ref="BQ371" ca="1">IF(OR(BP371="",BP371=0,BP371=4),"",IF(RAND()&lt;$B$2,BP371+1,BP371-1))</f>
        <v/>
      </c>
      <c r="BR371" s="6" t="str" cm="1">
        <f t="array" aca="1" ref="BR371" ca="1">IF(OR(BQ371="",BQ371=0,BQ371=4),"",IF(RAND()&lt;$B$2,BQ371+1,BQ371-1))</f>
        <v/>
      </c>
      <c r="BS371" s="6" t="str" cm="1">
        <f t="array" aca="1" ref="BS371" ca="1">IF(OR(BR371="",BR371=0,BR371=4),"",IF(RAND()&lt;$B$2,BR371+1,BR371-1))</f>
        <v/>
      </c>
      <c r="BT371" s="6" t="str" cm="1">
        <f t="array" aca="1" ref="BT371" ca="1">IF(OR(BS371="",BS371=0,BS371=4),"",IF(RAND()&lt;$B$2,BS371+1,BS371-1))</f>
        <v/>
      </c>
      <c r="BU371" s="6" t="str" cm="1">
        <f t="array" aca="1" ref="BU371" ca="1">IF(OR(BT371="",BT371=0,BT371=4),"",IF(RAND()&lt;$B$2,BT371+1,BT371-1))</f>
        <v/>
      </c>
      <c r="BV371" s="6" t="str" cm="1">
        <f t="array" aca="1" ref="BV371" ca="1">IF(OR(BU371="",BU371=0,BU371=4),"",IF(RAND()&lt;$B$2,BU371+1,BU371-1))</f>
        <v/>
      </c>
      <c r="BW371" s="6" t="str" cm="1">
        <f t="array" aca="1" ref="BW371" ca="1">IF(OR(BV371="",BV371=0,BV371=4),"",IF(RAND()&lt;$B$2,BV371+1,BV371-1))</f>
        <v/>
      </c>
      <c r="BX371" s="6" t="str" cm="1">
        <f t="array" aca="1" ref="BX371" ca="1">IF(OR(BW371="",BW371=0,BW371=4),"",IF(RAND()&lt;$B$2,BW371+1,BW371-1))</f>
        <v/>
      </c>
      <c r="BY371" s="6" t="str" cm="1">
        <f t="array" aca="1" ref="BY371" ca="1">IF(OR(BX371="",BX371=0,BX371=4),"",IF(RAND()&lt;$B$2,BX371+1,BX371-1))</f>
        <v/>
      </c>
      <c r="BZ371" s="6" t="str" cm="1">
        <f t="array" aca="1" ref="BZ371" ca="1">IF(OR(BY371="",BY371=0,BY371=4),"",IF(RAND()&lt;$B$2,BY371+1,BY371-1))</f>
        <v/>
      </c>
      <c r="CA371" s="6" t="str" cm="1">
        <f t="array" aca="1" ref="CA371" ca="1">IF(OR(BZ371="",BZ371=0,BZ371=4),"",IF(RAND()&lt;$B$2,BZ371+1,BZ371-1))</f>
        <v/>
      </c>
      <c r="CB371" s="6" t="str" cm="1">
        <f t="array" aca="1" ref="CB371" ca="1">IF(OR(CA371="",CA371=0,CA371=4),"",IF(RAND()&lt;$B$2,CA371+1,CA371-1))</f>
        <v/>
      </c>
      <c r="CC371" s="6" t="str" cm="1">
        <f t="array" aca="1" ref="CC371" ca="1">IF(OR(CB371="",CB371=0,CB371=4),"",IF(RAND()&lt;$B$2,CB371+1,CB371-1))</f>
        <v/>
      </c>
      <c r="CD371" s="6" t="str" cm="1">
        <f t="array" aca="1" ref="CD371" ca="1">IF(OR(CC371="",CC371=0,CC371=4),"",IF(RAND()&lt;$B$2,CC371+1,CC371-1))</f>
        <v/>
      </c>
      <c r="CE371" s="6" t="str" cm="1">
        <f t="array" aca="1" ref="CE371" ca="1">IF(OR(CD371="",CD371=0,CD371=4),"",IF(RAND()&lt;$B$2,CD371+1,CD371-1))</f>
        <v/>
      </c>
      <c r="CF371" s="6" t="str" cm="1">
        <f t="array" aca="1" ref="CF371" ca="1">IF(OR(CE371="",CE371=0,CE371=4),"",IF(RAND()&lt;$B$2,CE371+1,CE371-1))</f>
        <v/>
      </c>
      <c r="CG371" s="6" t="str" cm="1">
        <f t="array" aca="1" ref="CG371" ca="1">IF(OR(CF371="",CF371=0,CF371=4),"",IF(RAND()&lt;$B$2,CF371+1,CF371-1))</f>
        <v/>
      </c>
      <c r="CH371" s="6" t="str" cm="1">
        <f t="array" aca="1" ref="CH371" ca="1">IF(OR(CG371="",CG371=0,CG371=4),"",IF(RAND()&lt;$B$2,CG371+1,CG371-1))</f>
        <v/>
      </c>
      <c r="CI371" s="6" t="str" cm="1">
        <f t="array" aca="1" ref="CI371" ca="1">IF(OR(CH371="",CH371=0,CH371=4),"",IF(RAND()&lt;$B$2,CH371+1,CH371-1))</f>
        <v/>
      </c>
      <c r="CJ371" s="6" t="str" cm="1">
        <f t="array" aca="1" ref="CJ371" ca="1">IF(OR(CI371="",CI371=0,CI371=4),"",IF(RAND()&lt;$B$2,CI371+1,CI371-1))</f>
        <v/>
      </c>
      <c r="CK371" s="6" t="str" cm="1">
        <f t="array" aca="1" ref="CK371" ca="1">IF(OR(CJ371="",CJ371=0,CJ371=4),"",IF(RAND()&lt;$B$2,CJ371+1,CJ371-1))</f>
        <v/>
      </c>
      <c r="CL371" s="6" t="str" cm="1">
        <f t="array" aca="1" ref="CL371" ca="1">IF(OR(CK371="",CK371=0,CK371=4),"",IF(RAND()&lt;$B$2,CK371+1,CK371-1))</f>
        <v/>
      </c>
      <c r="CM371" s="6" t="str" cm="1">
        <f t="array" aca="1" ref="CM371" ca="1">IF(OR(CL371="",CL371=0,CL371=4),"",IF(RAND()&lt;$B$2,CL371+1,CL371-1))</f>
        <v/>
      </c>
      <c r="CN371" s="6" t="str" cm="1">
        <f t="array" aca="1" ref="CN371" ca="1">IF(OR(CM371="",CM371=0,CM371=4),"",IF(RAND()&lt;$B$2,CM371+1,CM371-1))</f>
        <v/>
      </c>
      <c r="CO371" s="6" t="str" cm="1">
        <f t="array" aca="1" ref="CO371" ca="1">IF(OR(CN371="",CN371=0,CN371=4),"",IF(RAND()&lt;$B$2,CN371+1,CN371-1))</f>
        <v/>
      </c>
      <c r="CP371" s="6" t="str" cm="1">
        <f t="array" aca="1" ref="CP371" ca="1">IF(OR(CO371="",CO371=0,CO371=4),"",IF(RAND()&lt;$B$2,CO371+1,CO371-1))</f>
        <v/>
      </c>
      <c r="CQ371" s="6" t="str" cm="1">
        <f t="array" aca="1" ref="CQ371" ca="1">IF(OR(CP371="",CP371=0,CP371=4),"",IF(RAND()&lt;$B$2,CP371+1,CP371-1))</f>
        <v/>
      </c>
      <c r="CR371" s="6" t="str" cm="1">
        <f t="array" aca="1" ref="CR371" ca="1">IF(OR(CQ371="",CQ371=0,CQ371=4),"",IF(RAND()&lt;$B$2,CQ371+1,CQ371-1))</f>
        <v/>
      </c>
      <c r="CS371" s="6" t="str" cm="1">
        <f t="array" aca="1" ref="CS371" ca="1">IF(OR(CR371="",CR371=0,CR371=4),"",IF(RAND()&lt;$B$2,CR371+1,CR371-1))</f>
        <v/>
      </c>
      <c r="CT371" s="6" t="str" cm="1">
        <f t="array" aca="1" ref="CT371" ca="1">IF(OR(CS371="",CS371=0,CS371=4),"",IF(RAND()&lt;$B$2,CS371+1,CS371-1))</f>
        <v/>
      </c>
      <c r="CU371" s="6" t="str" cm="1">
        <f t="array" aca="1" ref="CU371" ca="1">IF(OR(CT371="",CT371=0,CT371=4),"",IF(RAND()&lt;$B$2,CT371+1,CT371-1))</f>
        <v/>
      </c>
      <c r="CV371" s="6" t="str" cm="1">
        <f t="array" aca="1" ref="CV371" ca="1">IF(OR(CU371="",CU371=0,CU371=4),"",IF(RAND()&lt;$B$2,CU371+1,CU371-1))</f>
        <v/>
      </c>
      <c r="CW371" s="6" t="str" cm="1">
        <f t="array" aca="1" ref="CW371" ca="1">IF(OR(CV371="",CV371=0,CV371=4),"",IF(RAND()&lt;$B$2,CV371+1,CV371-1))</f>
        <v/>
      </c>
      <c r="CX371" s="6" t="str" cm="1">
        <f t="array" aca="1" ref="CX371" ca="1">IF(OR(CW371="",CW371=0,CW371=4),"",IF(RAND()&lt;$B$2,CW371+1,CW371-1))</f>
        <v/>
      </c>
      <c r="CY371" s="6" t="str" cm="1">
        <f t="array" aca="1" ref="CY371" ca="1">IF(OR(CX371="",CX371=0,CX371=4),"",IF(RAND()&lt;$B$2,CX371+1,CX371-1))</f>
        <v/>
      </c>
      <c r="CZ371" s="6" t="str" cm="1">
        <f t="array" aca="1" ref="CZ371" ca="1">IF(OR(CY371="",CY371=0,CY371=4),"",IF(RAND()&lt;$B$2,CY371+1,CY371-1))</f>
        <v/>
      </c>
      <c r="DA371" s="6" t="str" cm="1">
        <f t="array" aca="1" ref="DA371" ca="1">IF(OR(CZ371="",CZ371=0,CZ371=4),"",IF(RAND()&lt;$B$2,CZ371+1,CZ371-1))</f>
        <v/>
      </c>
      <c r="DB371" s="9" t="str" cm="1">
        <f t="array" aca="1" ref="DB371" ca="1">IF(OR(DA371="",DA371=0,DA371=4),"",IF(RAND()&lt;$B$2,DA371+1,DA371-1))</f>
        <v/>
      </c>
      <c r="DC371" s="22" t="str" cm="1">
        <f t="array" aca="1" ref="DC371" ca="1">IF(OR(DB371="",DB371=0,DB371=4),"",IF(RAND()&lt;$B$2,DB371+1,DB371-1))</f>
        <v/>
      </c>
    </row>
    <row r="372" spans="1:107" ht="26" customHeight="1" x14ac:dyDescent="0.2">
      <c r="A372" s="6"/>
      <c r="B372" s="6"/>
      <c r="C372" s="6"/>
      <c r="D372" s="6"/>
      <c r="E372" s="16" cm="1">
        <f t="array" aca="1" ref="E372" ca="1">COUNTIF(H372:DC372,4)</f>
        <v>1</v>
      </c>
      <c r="F372" s="17" cm="1">
        <f t="array" ref="F372">F371+1</f>
        <v>371</v>
      </c>
      <c r="G372" s="18">
        <v>2</v>
      </c>
      <c r="H372" s="4" cm="1">
        <f t="array" aca="1" ref="H372" ca="1">IF(OR(G372="",G372=0,G372=4),"",IF(RAND()&lt;$B$2,G372+1,G372-1))</f>
        <v>3</v>
      </c>
      <c r="I372" s="4" cm="1">
        <f t="array" aca="1" ref="I372" ca="1">IF(OR(H372="",H372=0,H372=4),"",IF(RAND()&lt;$B$2,H372+1,H372-1))</f>
        <v>2</v>
      </c>
      <c r="J372" s="4" cm="1">
        <f t="array" aca="1" ref="J372" ca="1">IF(OR(I372="",I372=0,I372=4),"",IF(RAND()&lt;$B$2,I372+1,I372-1))</f>
        <v>3</v>
      </c>
      <c r="K372" s="4" cm="1">
        <f t="array" aca="1" ref="K372" ca="1">IF(OR(J372="",J372=0,J372=4),"",IF(RAND()&lt;$B$2,J372+1,J372-1))</f>
        <v>4</v>
      </c>
      <c r="L372" s="4" t="str" cm="1">
        <f t="array" aca="1" ref="L372" ca="1">IF(OR(K372="",K372=0,K372=4),"",IF(RAND()&lt;$B$2,K372+1,K372-1))</f>
        <v/>
      </c>
      <c r="M372" s="4" t="str" cm="1">
        <f t="array" aca="1" ref="M372" ca="1">IF(OR(L372="",L372=0,L372=4),"",IF(RAND()&lt;$B$2,L372+1,L372-1))</f>
        <v/>
      </c>
      <c r="N372" s="4" t="str" cm="1">
        <f t="array" aca="1" ref="N372" ca="1">IF(OR(M372="",M372=0,M372=4),"",IF(RAND()&lt;$B$2,M372+1,M372-1))</f>
        <v/>
      </c>
      <c r="O372" s="4" t="str" cm="1">
        <f t="array" aca="1" ref="O372" ca="1">IF(OR(N372="",N372=0,N372=4),"",IF(RAND()&lt;$B$2,N372+1,N372-1))</f>
        <v/>
      </c>
      <c r="P372" s="4" t="str" cm="1">
        <f t="array" aca="1" ref="P372" ca="1">IF(OR(O372="",O372=0,O372=4),"",IF(RAND()&lt;$B$2,O372+1,O372-1))</f>
        <v/>
      </c>
      <c r="Q372" s="4" t="str" cm="1">
        <f t="array" aca="1" ref="Q372" ca="1">IF(OR(P372="",P372=0,P372=4),"",IF(RAND()&lt;$B$2,P372+1,P372-1))</f>
        <v/>
      </c>
      <c r="R372" s="4" t="str" cm="1">
        <f t="array" aca="1" ref="R372" ca="1">IF(OR(Q372="",Q372=0,Q372=4),"",IF(RAND()&lt;$B$2,Q372+1,Q372-1))</f>
        <v/>
      </c>
      <c r="S372" s="4" t="str" cm="1">
        <f t="array" aca="1" ref="S372" ca="1">IF(OR(R372="",R372=0,R372=4),"",IF(RAND()&lt;$B$2,R372+1,R372-1))</f>
        <v/>
      </c>
      <c r="T372" s="4" t="str" cm="1">
        <f t="array" aca="1" ref="T372" ca="1">IF(OR(S372="",S372=0,S372=4),"",IF(RAND()&lt;$B$2,S372+1,S372-1))</f>
        <v/>
      </c>
      <c r="U372" s="4" t="str" cm="1">
        <f t="array" aca="1" ref="U372" ca="1">IF(OR(T372="",T372=0,T372=4),"",IF(RAND()&lt;$B$2,T372+1,T372-1))</f>
        <v/>
      </c>
      <c r="V372" s="6" t="str" cm="1">
        <f t="array" aca="1" ref="V372" ca="1">IF(OR(U372="",U372=0,U372=4),"",IF(RAND()&lt;$B$2,U372+1,U372-1))</f>
        <v/>
      </c>
      <c r="W372" s="6" t="str" cm="1">
        <f t="array" aca="1" ref="W372" ca="1">IF(OR(V372="",V372=0,V372=4),"",IF(RAND()&lt;$B$2,V372+1,V372-1))</f>
        <v/>
      </c>
      <c r="X372" s="6" t="str" cm="1">
        <f t="array" aca="1" ref="X372" ca="1">IF(OR(W372="",W372=0,W372=4),"",IF(RAND()&lt;$B$2,W372+1,W372-1))</f>
        <v/>
      </c>
      <c r="Y372" s="6" t="str" cm="1">
        <f t="array" aca="1" ref="Y372" ca="1">IF(OR(X372="",X372=0,X372=4),"",IF(RAND()&lt;$B$2,X372+1,X372-1))</f>
        <v/>
      </c>
      <c r="Z372" s="6" t="str" cm="1">
        <f t="array" aca="1" ref="Z372" ca="1">IF(OR(Y372="",Y372=0,Y372=4),"",IF(RAND()&lt;$B$2,Y372+1,Y372-1))</f>
        <v/>
      </c>
      <c r="AA372" s="6" t="str" cm="1">
        <f t="array" aca="1" ref="AA372" ca="1">IF(OR(Z372="",Z372=0,Z372=4),"",IF(RAND()&lt;$B$2,Z372+1,Z372-1))</f>
        <v/>
      </c>
      <c r="AB372" s="6" t="str" cm="1">
        <f t="array" aca="1" ref="AB372" ca="1">IF(OR(AA372="",AA372=0,AA372=4),"",IF(RAND()&lt;$B$2,AA372+1,AA372-1))</f>
        <v/>
      </c>
      <c r="AC372" s="6" t="str" cm="1">
        <f t="array" aca="1" ref="AC372" ca="1">IF(OR(AB372="",AB372=0,AB372=4),"",IF(RAND()&lt;$B$2,AB372+1,AB372-1))</f>
        <v/>
      </c>
      <c r="AD372" s="6" t="str" cm="1">
        <f t="array" aca="1" ref="AD372" ca="1">IF(OR(AC372="",AC372=0,AC372=4),"",IF(RAND()&lt;$B$2,AC372+1,AC372-1))</f>
        <v/>
      </c>
      <c r="AE372" s="6" t="str" cm="1">
        <f t="array" aca="1" ref="AE372" ca="1">IF(OR(AD372="",AD372=0,AD372=4),"",IF(RAND()&lt;$B$2,AD372+1,AD372-1))</f>
        <v/>
      </c>
      <c r="AF372" s="6" t="str" cm="1">
        <f t="array" aca="1" ref="AF372" ca="1">IF(OR(AE372="",AE372=0,AE372=4),"",IF(RAND()&lt;$B$2,AE372+1,AE372-1))</f>
        <v/>
      </c>
      <c r="AG372" s="6" t="str" cm="1">
        <f t="array" aca="1" ref="AG372" ca="1">IF(OR(AF372="",AF372=0,AF372=4),"",IF(RAND()&lt;$B$2,AF372+1,AF372-1))</f>
        <v/>
      </c>
      <c r="AH372" s="6" t="str" cm="1">
        <f t="array" aca="1" ref="AH372" ca="1">IF(OR(AG372="",AG372=0,AG372=4),"",IF(RAND()&lt;$B$2,AG372+1,AG372-1))</f>
        <v/>
      </c>
      <c r="AI372" s="6" t="str" cm="1">
        <f t="array" aca="1" ref="AI372" ca="1">IF(OR(AH372="",AH372=0,AH372=4),"",IF(RAND()&lt;$B$2,AH372+1,AH372-1))</f>
        <v/>
      </c>
      <c r="AJ372" s="6" t="str" cm="1">
        <f t="array" aca="1" ref="AJ372" ca="1">IF(OR(AI372="",AI372=0,AI372=4),"",IF(RAND()&lt;$B$2,AI372+1,AI372-1))</f>
        <v/>
      </c>
      <c r="AK372" s="6" t="str" cm="1">
        <f t="array" aca="1" ref="AK372" ca="1">IF(OR(AJ372="",AJ372=0,AJ372=4),"",IF(RAND()&lt;$B$2,AJ372+1,AJ372-1))</f>
        <v/>
      </c>
      <c r="AL372" s="6" t="str" cm="1">
        <f t="array" aca="1" ref="AL372" ca="1">IF(OR(AK372="",AK372=0,AK372=4),"",IF(RAND()&lt;$B$2,AK372+1,AK372-1))</f>
        <v/>
      </c>
      <c r="AM372" s="6" t="str" cm="1">
        <f t="array" aca="1" ref="AM372" ca="1">IF(OR(AL372="",AL372=0,AL372=4),"",IF(RAND()&lt;$B$2,AL372+1,AL372-1))</f>
        <v/>
      </c>
      <c r="AN372" s="6" t="str" cm="1">
        <f t="array" aca="1" ref="AN372" ca="1">IF(OR(AM372="",AM372=0,AM372=4),"",IF(RAND()&lt;$B$2,AM372+1,AM372-1))</f>
        <v/>
      </c>
      <c r="AO372" s="6" t="str" cm="1">
        <f t="array" aca="1" ref="AO372" ca="1">IF(OR(AN372="",AN372=0,AN372=4),"",IF(RAND()&lt;$B$2,AN372+1,AN372-1))</f>
        <v/>
      </c>
      <c r="AP372" s="6" t="str" cm="1">
        <f t="array" aca="1" ref="AP372" ca="1">IF(OR(AO372="",AO372=0,AO372=4),"",IF(RAND()&lt;$B$2,AO372+1,AO372-1))</f>
        <v/>
      </c>
      <c r="AQ372" s="6" t="str" cm="1">
        <f t="array" aca="1" ref="AQ372" ca="1">IF(OR(AP372="",AP372=0,AP372=4),"",IF(RAND()&lt;$B$2,AP372+1,AP372-1))</f>
        <v/>
      </c>
      <c r="AR372" s="6" t="str" cm="1">
        <f t="array" aca="1" ref="AR372" ca="1">IF(OR(AQ372="",AQ372=0,AQ372=4),"",IF(RAND()&lt;$B$2,AQ372+1,AQ372-1))</f>
        <v/>
      </c>
      <c r="AS372" s="6" t="str" cm="1">
        <f t="array" aca="1" ref="AS372" ca="1">IF(OR(AR372="",AR372=0,AR372=4),"",IF(RAND()&lt;$B$2,AR372+1,AR372-1))</f>
        <v/>
      </c>
      <c r="AT372" s="6" t="str" cm="1">
        <f t="array" aca="1" ref="AT372" ca="1">IF(OR(AS372="",AS372=0,AS372=4),"",IF(RAND()&lt;$B$2,AS372+1,AS372-1))</f>
        <v/>
      </c>
      <c r="AU372" s="6" t="str" cm="1">
        <f t="array" aca="1" ref="AU372" ca="1">IF(OR(AT372="",AT372=0,AT372=4),"",IF(RAND()&lt;$B$2,AT372+1,AT372-1))</f>
        <v/>
      </c>
      <c r="AV372" s="6" t="str" cm="1">
        <f t="array" aca="1" ref="AV372" ca="1">IF(OR(AU372="",AU372=0,AU372=4),"",IF(RAND()&lt;$B$2,AU372+1,AU372-1))</f>
        <v/>
      </c>
      <c r="AW372" s="6" t="str" cm="1">
        <f t="array" aca="1" ref="AW372" ca="1">IF(OR(AV372="",AV372=0,AV372=4),"",IF(RAND()&lt;$B$2,AV372+1,AV372-1))</f>
        <v/>
      </c>
      <c r="AX372" s="6" t="str" cm="1">
        <f t="array" aca="1" ref="AX372" ca="1">IF(OR(AW372="",AW372=0,AW372=4),"",IF(RAND()&lt;$B$2,AW372+1,AW372-1))</f>
        <v/>
      </c>
      <c r="AY372" s="6" t="str" cm="1">
        <f t="array" aca="1" ref="AY372" ca="1">IF(OR(AX372="",AX372=0,AX372=4),"",IF(RAND()&lt;$B$2,AX372+1,AX372-1))</f>
        <v/>
      </c>
      <c r="AZ372" s="6" t="str" cm="1">
        <f t="array" aca="1" ref="AZ372" ca="1">IF(OR(AY372="",AY372=0,AY372=4),"",IF(RAND()&lt;$B$2,AY372+1,AY372-1))</f>
        <v/>
      </c>
      <c r="BA372" s="6" t="str" cm="1">
        <f t="array" aca="1" ref="BA372" ca="1">IF(OR(AZ372="",AZ372=0,AZ372=4),"",IF(RAND()&lt;$B$2,AZ372+1,AZ372-1))</f>
        <v/>
      </c>
      <c r="BB372" s="6" t="str" cm="1">
        <f t="array" aca="1" ref="BB372" ca="1">IF(OR(BA372="",BA372=0,BA372=4),"",IF(RAND()&lt;$B$2,BA372+1,BA372-1))</f>
        <v/>
      </c>
      <c r="BC372" s="6" t="str" cm="1">
        <f t="array" aca="1" ref="BC372" ca="1">IF(OR(BB372="",BB372=0,BB372=4),"",IF(RAND()&lt;$B$2,BB372+1,BB372-1))</f>
        <v/>
      </c>
      <c r="BD372" s="6" t="str" cm="1">
        <f t="array" aca="1" ref="BD372" ca="1">IF(OR(BC372="",BC372=0,BC372=4),"",IF(RAND()&lt;$B$2,BC372+1,BC372-1))</f>
        <v/>
      </c>
      <c r="BE372" s="6" t="str" cm="1">
        <f t="array" aca="1" ref="BE372" ca="1">IF(OR(BD372="",BD372=0,BD372=4),"",IF(RAND()&lt;$B$2,BD372+1,BD372-1))</f>
        <v/>
      </c>
      <c r="BF372" s="6" t="str" cm="1">
        <f t="array" aca="1" ref="BF372" ca="1">IF(OR(BE372="",BE372=0,BE372=4),"",IF(RAND()&lt;$B$2,BE372+1,BE372-1))</f>
        <v/>
      </c>
      <c r="BG372" s="6" t="str" cm="1">
        <f t="array" aca="1" ref="BG372" ca="1">IF(OR(BF372="",BF372=0,BF372=4),"",IF(RAND()&lt;$B$2,BF372+1,BF372-1))</f>
        <v/>
      </c>
      <c r="BH372" s="6" t="str" cm="1">
        <f t="array" aca="1" ref="BH372" ca="1">IF(OR(BG372="",BG372=0,BG372=4),"",IF(RAND()&lt;$B$2,BG372+1,BG372-1))</f>
        <v/>
      </c>
      <c r="BI372" s="6" t="str" cm="1">
        <f t="array" aca="1" ref="BI372" ca="1">IF(OR(BH372="",BH372=0,BH372=4),"",IF(RAND()&lt;$B$2,BH372+1,BH372-1))</f>
        <v/>
      </c>
      <c r="BJ372" s="6" t="str" cm="1">
        <f t="array" aca="1" ref="BJ372" ca="1">IF(OR(BI372="",BI372=0,BI372=4),"",IF(RAND()&lt;$B$2,BI372+1,BI372-1))</f>
        <v/>
      </c>
      <c r="BK372" s="6" t="str" cm="1">
        <f t="array" aca="1" ref="BK372" ca="1">IF(OR(BJ372="",BJ372=0,BJ372=4),"",IF(RAND()&lt;$B$2,BJ372+1,BJ372-1))</f>
        <v/>
      </c>
      <c r="BL372" s="6" t="str" cm="1">
        <f t="array" aca="1" ref="BL372" ca="1">IF(OR(BK372="",BK372=0,BK372=4),"",IF(RAND()&lt;$B$2,BK372+1,BK372-1))</f>
        <v/>
      </c>
      <c r="BM372" s="6" t="str" cm="1">
        <f t="array" aca="1" ref="BM372" ca="1">IF(OR(BL372="",BL372=0,BL372=4),"",IF(RAND()&lt;$B$2,BL372+1,BL372-1))</f>
        <v/>
      </c>
      <c r="BN372" s="6" t="str" cm="1">
        <f t="array" aca="1" ref="BN372" ca="1">IF(OR(BM372="",BM372=0,BM372=4),"",IF(RAND()&lt;$B$2,BM372+1,BM372-1))</f>
        <v/>
      </c>
      <c r="BO372" s="6" t="str" cm="1">
        <f t="array" aca="1" ref="BO372" ca="1">IF(OR(BN372="",BN372=0,BN372=4),"",IF(RAND()&lt;$B$2,BN372+1,BN372-1))</f>
        <v/>
      </c>
      <c r="BP372" s="6" t="str" cm="1">
        <f t="array" aca="1" ref="BP372" ca="1">IF(OR(BO372="",BO372=0,BO372=4),"",IF(RAND()&lt;$B$2,BO372+1,BO372-1))</f>
        <v/>
      </c>
      <c r="BQ372" s="6" t="str" cm="1">
        <f t="array" aca="1" ref="BQ372" ca="1">IF(OR(BP372="",BP372=0,BP372=4),"",IF(RAND()&lt;$B$2,BP372+1,BP372-1))</f>
        <v/>
      </c>
      <c r="BR372" s="6" t="str" cm="1">
        <f t="array" aca="1" ref="BR372" ca="1">IF(OR(BQ372="",BQ372=0,BQ372=4),"",IF(RAND()&lt;$B$2,BQ372+1,BQ372-1))</f>
        <v/>
      </c>
      <c r="BS372" s="6" t="str" cm="1">
        <f t="array" aca="1" ref="BS372" ca="1">IF(OR(BR372="",BR372=0,BR372=4),"",IF(RAND()&lt;$B$2,BR372+1,BR372-1))</f>
        <v/>
      </c>
      <c r="BT372" s="6" t="str" cm="1">
        <f t="array" aca="1" ref="BT372" ca="1">IF(OR(BS372="",BS372=0,BS372=4),"",IF(RAND()&lt;$B$2,BS372+1,BS372-1))</f>
        <v/>
      </c>
      <c r="BU372" s="6" t="str" cm="1">
        <f t="array" aca="1" ref="BU372" ca="1">IF(OR(BT372="",BT372=0,BT372=4),"",IF(RAND()&lt;$B$2,BT372+1,BT372-1))</f>
        <v/>
      </c>
      <c r="BV372" s="6" t="str" cm="1">
        <f t="array" aca="1" ref="BV372" ca="1">IF(OR(BU372="",BU372=0,BU372=4),"",IF(RAND()&lt;$B$2,BU372+1,BU372-1))</f>
        <v/>
      </c>
      <c r="BW372" s="6" t="str" cm="1">
        <f t="array" aca="1" ref="BW372" ca="1">IF(OR(BV372="",BV372=0,BV372=4),"",IF(RAND()&lt;$B$2,BV372+1,BV372-1))</f>
        <v/>
      </c>
      <c r="BX372" s="6" t="str" cm="1">
        <f t="array" aca="1" ref="BX372" ca="1">IF(OR(BW372="",BW372=0,BW372=4),"",IF(RAND()&lt;$B$2,BW372+1,BW372-1))</f>
        <v/>
      </c>
      <c r="BY372" s="6" t="str" cm="1">
        <f t="array" aca="1" ref="BY372" ca="1">IF(OR(BX372="",BX372=0,BX372=4),"",IF(RAND()&lt;$B$2,BX372+1,BX372-1))</f>
        <v/>
      </c>
      <c r="BZ372" s="6" t="str" cm="1">
        <f t="array" aca="1" ref="BZ372" ca="1">IF(OR(BY372="",BY372=0,BY372=4),"",IF(RAND()&lt;$B$2,BY372+1,BY372-1))</f>
        <v/>
      </c>
      <c r="CA372" s="6" t="str" cm="1">
        <f t="array" aca="1" ref="CA372" ca="1">IF(OR(BZ372="",BZ372=0,BZ372=4),"",IF(RAND()&lt;$B$2,BZ372+1,BZ372-1))</f>
        <v/>
      </c>
      <c r="CB372" s="6" t="str" cm="1">
        <f t="array" aca="1" ref="CB372" ca="1">IF(OR(CA372="",CA372=0,CA372=4),"",IF(RAND()&lt;$B$2,CA372+1,CA372-1))</f>
        <v/>
      </c>
      <c r="CC372" s="6" t="str" cm="1">
        <f t="array" aca="1" ref="CC372" ca="1">IF(OR(CB372="",CB372=0,CB372=4),"",IF(RAND()&lt;$B$2,CB372+1,CB372-1))</f>
        <v/>
      </c>
      <c r="CD372" s="6" t="str" cm="1">
        <f t="array" aca="1" ref="CD372" ca="1">IF(OR(CC372="",CC372=0,CC372=4),"",IF(RAND()&lt;$B$2,CC372+1,CC372-1))</f>
        <v/>
      </c>
      <c r="CE372" s="6" t="str" cm="1">
        <f t="array" aca="1" ref="CE372" ca="1">IF(OR(CD372="",CD372=0,CD372=4),"",IF(RAND()&lt;$B$2,CD372+1,CD372-1))</f>
        <v/>
      </c>
      <c r="CF372" s="6" t="str" cm="1">
        <f t="array" aca="1" ref="CF372" ca="1">IF(OR(CE372="",CE372=0,CE372=4),"",IF(RAND()&lt;$B$2,CE372+1,CE372-1))</f>
        <v/>
      </c>
      <c r="CG372" s="6" t="str" cm="1">
        <f t="array" aca="1" ref="CG372" ca="1">IF(OR(CF372="",CF372=0,CF372=4),"",IF(RAND()&lt;$B$2,CF372+1,CF372-1))</f>
        <v/>
      </c>
      <c r="CH372" s="6" t="str" cm="1">
        <f t="array" aca="1" ref="CH372" ca="1">IF(OR(CG372="",CG372=0,CG372=4),"",IF(RAND()&lt;$B$2,CG372+1,CG372-1))</f>
        <v/>
      </c>
      <c r="CI372" s="6" t="str" cm="1">
        <f t="array" aca="1" ref="CI372" ca="1">IF(OR(CH372="",CH372=0,CH372=4),"",IF(RAND()&lt;$B$2,CH372+1,CH372-1))</f>
        <v/>
      </c>
      <c r="CJ372" s="6" t="str" cm="1">
        <f t="array" aca="1" ref="CJ372" ca="1">IF(OR(CI372="",CI372=0,CI372=4),"",IF(RAND()&lt;$B$2,CI372+1,CI372-1))</f>
        <v/>
      </c>
      <c r="CK372" s="6" t="str" cm="1">
        <f t="array" aca="1" ref="CK372" ca="1">IF(OR(CJ372="",CJ372=0,CJ372=4),"",IF(RAND()&lt;$B$2,CJ372+1,CJ372-1))</f>
        <v/>
      </c>
      <c r="CL372" s="6" t="str" cm="1">
        <f t="array" aca="1" ref="CL372" ca="1">IF(OR(CK372="",CK372=0,CK372=4),"",IF(RAND()&lt;$B$2,CK372+1,CK372-1))</f>
        <v/>
      </c>
      <c r="CM372" s="6" t="str" cm="1">
        <f t="array" aca="1" ref="CM372" ca="1">IF(OR(CL372="",CL372=0,CL372=4),"",IF(RAND()&lt;$B$2,CL372+1,CL372-1))</f>
        <v/>
      </c>
      <c r="CN372" s="6" t="str" cm="1">
        <f t="array" aca="1" ref="CN372" ca="1">IF(OR(CM372="",CM372=0,CM372=4),"",IF(RAND()&lt;$B$2,CM372+1,CM372-1))</f>
        <v/>
      </c>
      <c r="CO372" s="6" t="str" cm="1">
        <f t="array" aca="1" ref="CO372" ca="1">IF(OR(CN372="",CN372=0,CN372=4),"",IF(RAND()&lt;$B$2,CN372+1,CN372-1))</f>
        <v/>
      </c>
      <c r="CP372" s="6" t="str" cm="1">
        <f t="array" aca="1" ref="CP372" ca="1">IF(OR(CO372="",CO372=0,CO372=4),"",IF(RAND()&lt;$B$2,CO372+1,CO372-1))</f>
        <v/>
      </c>
      <c r="CQ372" s="6" t="str" cm="1">
        <f t="array" aca="1" ref="CQ372" ca="1">IF(OR(CP372="",CP372=0,CP372=4),"",IF(RAND()&lt;$B$2,CP372+1,CP372-1))</f>
        <v/>
      </c>
      <c r="CR372" s="6" t="str" cm="1">
        <f t="array" aca="1" ref="CR372" ca="1">IF(OR(CQ372="",CQ372=0,CQ372=4),"",IF(RAND()&lt;$B$2,CQ372+1,CQ372-1))</f>
        <v/>
      </c>
      <c r="CS372" s="6" t="str" cm="1">
        <f t="array" aca="1" ref="CS372" ca="1">IF(OR(CR372="",CR372=0,CR372=4),"",IF(RAND()&lt;$B$2,CR372+1,CR372-1))</f>
        <v/>
      </c>
      <c r="CT372" s="6" t="str" cm="1">
        <f t="array" aca="1" ref="CT372" ca="1">IF(OR(CS372="",CS372=0,CS372=4),"",IF(RAND()&lt;$B$2,CS372+1,CS372-1))</f>
        <v/>
      </c>
      <c r="CU372" s="6" t="str" cm="1">
        <f t="array" aca="1" ref="CU372" ca="1">IF(OR(CT372="",CT372=0,CT372=4),"",IF(RAND()&lt;$B$2,CT372+1,CT372-1))</f>
        <v/>
      </c>
      <c r="CV372" s="6" t="str" cm="1">
        <f t="array" aca="1" ref="CV372" ca="1">IF(OR(CU372="",CU372=0,CU372=4),"",IF(RAND()&lt;$B$2,CU372+1,CU372-1))</f>
        <v/>
      </c>
      <c r="CW372" s="6" t="str" cm="1">
        <f t="array" aca="1" ref="CW372" ca="1">IF(OR(CV372="",CV372=0,CV372=4),"",IF(RAND()&lt;$B$2,CV372+1,CV372-1))</f>
        <v/>
      </c>
      <c r="CX372" s="6" t="str" cm="1">
        <f t="array" aca="1" ref="CX372" ca="1">IF(OR(CW372="",CW372=0,CW372=4),"",IF(RAND()&lt;$B$2,CW372+1,CW372-1))</f>
        <v/>
      </c>
      <c r="CY372" s="6" t="str" cm="1">
        <f t="array" aca="1" ref="CY372" ca="1">IF(OR(CX372="",CX372=0,CX372=4),"",IF(RAND()&lt;$B$2,CX372+1,CX372-1))</f>
        <v/>
      </c>
      <c r="CZ372" s="6" t="str" cm="1">
        <f t="array" aca="1" ref="CZ372" ca="1">IF(OR(CY372="",CY372=0,CY372=4),"",IF(RAND()&lt;$B$2,CY372+1,CY372-1))</f>
        <v/>
      </c>
      <c r="DA372" s="6" t="str" cm="1">
        <f t="array" aca="1" ref="DA372" ca="1">IF(OR(CZ372="",CZ372=0,CZ372=4),"",IF(RAND()&lt;$B$2,CZ372+1,CZ372-1))</f>
        <v/>
      </c>
      <c r="DB372" s="9" t="str" cm="1">
        <f t="array" aca="1" ref="DB372" ca="1">IF(OR(DA372="",DA372=0,DA372=4),"",IF(RAND()&lt;$B$2,DA372+1,DA372-1))</f>
        <v/>
      </c>
      <c r="DC372" s="22" t="str" cm="1">
        <f t="array" aca="1" ref="DC372" ca="1">IF(OR(DB372="",DB372=0,DB372=4),"",IF(RAND()&lt;$B$2,DB372+1,DB372-1))</f>
        <v/>
      </c>
    </row>
    <row r="373" spans="1:107" ht="26" customHeight="1" x14ac:dyDescent="0.2">
      <c r="A373" s="6"/>
      <c r="B373" s="6"/>
      <c r="C373" s="6"/>
      <c r="D373" s="6"/>
      <c r="E373" s="16" cm="1">
        <f t="array" aca="1" ref="E373" ca="1">COUNTIF(H373:DC373,4)</f>
        <v>1</v>
      </c>
      <c r="F373" s="17" cm="1">
        <f t="array" ref="F373">F372+1</f>
        <v>372</v>
      </c>
      <c r="G373" s="18">
        <v>2</v>
      </c>
      <c r="H373" s="4" cm="1">
        <f t="array" aca="1" ref="H373" ca="1">IF(OR(G373="",G373=0,G373=4),"",IF(RAND()&lt;$B$2,G373+1,G373-1))</f>
        <v>3</v>
      </c>
      <c r="I373" s="4" cm="1">
        <f t="array" aca="1" ref="I373" ca="1">IF(OR(H373="",H373=0,H373=4),"",IF(RAND()&lt;$B$2,H373+1,H373-1))</f>
        <v>4</v>
      </c>
      <c r="J373" s="4" t="str" cm="1">
        <f t="array" aca="1" ref="J373" ca="1">IF(OR(I373="",I373=0,I373=4),"",IF(RAND()&lt;$B$2,I373+1,I373-1))</f>
        <v/>
      </c>
      <c r="K373" s="4" t="str" cm="1">
        <f t="array" aca="1" ref="K373" ca="1">IF(OR(J373="",J373=0,J373=4),"",IF(RAND()&lt;$B$2,J373+1,J373-1))</f>
        <v/>
      </c>
      <c r="L373" s="6" t="str" cm="1">
        <f t="array" aca="1" ref="L373" ca="1">IF(OR(K373="",K373=0,K373=4),"",IF(RAND()&lt;$B$2,K373+1,K373-1))</f>
        <v/>
      </c>
      <c r="M373" s="6" t="str" cm="1">
        <f t="array" aca="1" ref="M373" ca="1">IF(OR(L373="",L373=0,L373=4),"",IF(RAND()&lt;$B$2,L373+1,L373-1))</f>
        <v/>
      </c>
      <c r="N373" s="6" t="str" cm="1">
        <f t="array" aca="1" ref="N373" ca="1">IF(OR(M373="",M373=0,M373=4),"",IF(RAND()&lt;$B$2,M373+1,M373-1))</f>
        <v/>
      </c>
      <c r="O373" s="6" t="str" cm="1">
        <f t="array" aca="1" ref="O373" ca="1">IF(OR(N373="",N373=0,N373=4),"",IF(RAND()&lt;$B$2,N373+1,N373-1))</f>
        <v/>
      </c>
      <c r="P373" s="6" t="str" cm="1">
        <f t="array" aca="1" ref="P373" ca="1">IF(OR(O373="",O373=0,O373=4),"",IF(RAND()&lt;$B$2,O373+1,O373-1))</f>
        <v/>
      </c>
      <c r="Q373" s="6" t="str" cm="1">
        <f t="array" aca="1" ref="Q373" ca="1">IF(OR(P373="",P373=0,P373=4),"",IF(RAND()&lt;$B$2,P373+1,P373-1))</f>
        <v/>
      </c>
      <c r="R373" s="6" t="str" cm="1">
        <f t="array" aca="1" ref="R373" ca="1">IF(OR(Q373="",Q373=0,Q373=4),"",IF(RAND()&lt;$B$2,Q373+1,Q373-1))</f>
        <v/>
      </c>
      <c r="S373" s="6" t="str" cm="1">
        <f t="array" aca="1" ref="S373" ca="1">IF(OR(R373="",R373=0,R373=4),"",IF(RAND()&lt;$B$2,R373+1,R373-1))</f>
        <v/>
      </c>
      <c r="T373" s="6" t="str" cm="1">
        <f t="array" aca="1" ref="T373" ca="1">IF(OR(S373="",S373=0,S373=4),"",IF(RAND()&lt;$B$2,S373+1,S373-1))</f>
        <v/>
      </c>
      <c r="U373" s="6" t="str" cm="1">
        <f t="array" aca="1" ref="U373" ca="1">IF(OR(T373="",T373=0,T373=4),"",IF(RAND()&lt;$B$2,T373+1,T373-1))</f>
        <v/>
      </c>
      <c r="V373" s="6" t="str" cm="1">
        <f t="array" aca="1" ref="V373" ca="1">IF(OR(U373="",U373=0,U373=4),"",IF(RAND()&lt;$B$2,U373+1,U373-1))</f>
        <v/>
      </c>
      <c r="W373" s="6" t="str" cm="1">
        <f t="array" aca="1" ref="W373" ca="1">IF(OR(V373="",V373=0,V373=4),"",IF(RAND()&lt;$B$2,V373+1,V373-1))</f>
        <v/>
      </c>
      <c r="X373" s="6" t="str" cm="1">
        <f t="array" aca="1" ref="X373" ca="1">IF(OR(W373="",W373=0,W373=4),"",IF(RAND()&lt;$B$2,W373+1,W373-1))</f>
        <v/>
      </c>
      <c r="Y373" s="6" t="str" cm="1">
        <f t="array" aca="1" ref="Y373" ca="1">IF(OR(X373="",X373=0,X373=4),"",IF(RAND()&lt;$B$2,X373+1,X373-1))</f>
        <v/>
      </c>
      <c r="Z373" s="6" t="str" cm="1">
        <f t="array" aca="1" ref="Z373" ca="1">IF(OR(Y373="",Y373=0,Y373=4),"",IF(RAND()&lt;$B$2,Y373+1,Y373-1))</f>
        <v/>
      </c>
      <c r="AA373" s="6" t="str" cm="1">
        <f t="array" aca="1" ref="AA373" ca="1">IF(OR(Z373="",Z373=0,Z373=4),"",IF(RAND()&lt;$B$2,Z373+1,Z373-1))</f>
        <v/>
      </c>
      <c r="AB373" s="6" t="str" cm="1">
        <f t="array" aca="1" ref="AB373" ca="1">IF(OR(AA373="",AA373=0,AA373=4),"",IF(RAND()&lt;$B$2,AA373+1,AA373-1))</f>
        <v/>
      </c>
      <c r="AC373" s="6" t="str" cm="1">
        <f t="array" aca="1" ref="AC373" ca="1">IF(OR(AB373="",AB373=0,AB373=4),"",IF(RAND()&lt;$B$2,AB373+1,AB373-1))</f>
        <v/>
      </c>
      <c r="AD373" s="6" t="str" cm="1">
        <f t="array" aca="1" ref="AD373" ca="1">IF(OR(AC373="",AC373=0,AC373=4),"",IF(RAND()&lt;$B$2,AC373+1,AC373-1))</f>
        <v/>
      </c>
      <c r="AE373" s="6" t="str" cm="1">
        <f t="array" aca="1" ref="AE373" ca="1">IF(OR(AD373="",AD373=0,AD373=4),"",IF(RAND()&lt;$B$2,AD373+1,AD373-1))</f>
        <v/>
      </c>
      <c r="AF373" s="6" t="str" cm="1">
        <f t="array" aca="1" ref="AF373" ca="1">IF(OR(AE373="",AE373=0,AE373=4),"",IF(RAND()&lt;$B$2,AE373+1,AE373-1))</f>
        <v/>
      </c>
      <c r="AG373" s="6" t="str" cm="1">
        <f t="array" aca="1" ref="AG373" ca="1">IF(OR(AF373="",AF373=0,AF373=4),"",IF(RAND()&lt;$B$2,AF373+1,AF373-1))</f>
        <v/>
      </c>
      <c r="AH373" s="6" t="str" cm="1">
        <f t="array" aca="1" ref="AH373" ca="1">IF(OR(AG373="",AG373=0,AG373=4),"",IF(RAND()&lt;$B$2,AG373+1,AG373-1))</f>
        <v/>
      </c>
      <c r="AI373" s="6" t="str" cm="1">
        <f t="array" aca="1" ref="AI373" ca="1">IF(OR(AH373="",AH373=0,AH373=4),"",IF(RAND()&lt;$B$2,AH373+1,AH373-1))</f>
        <v/>
      </c>
      <c r="AJ373" s="6" t="str" cm="1">
        <f t="array" aca="1" ref="AJ373" ca="1">IF(OR(AI373="",AI373=0,AI373=4),"",IF(RAND()&lt;$B$2,AI373+1,AI373-1))</f>
        <v/>
      </c>
      <c r="AK373" s="6" t="str" cm="1">
        <f t="array" aca="1" ref="AK373" ca="1">IF(OR(AJ373="",AJ373=0,AJ373=4),"",IF(RAND()&lt;$B$2,AJ373+1,AJ373-1))</f>
        <v/>
      </c>
      <c r="AL373" s="6" t="str" cm="1">
        <f t="array" aca="1" ref="AL373" ca="1">IF(OR(AK373="",AK373=0,AK373=4),"",IF(RAND()&lt;$B$2,AK373+1,AK373-1))</f>
        <v/>
      </c>
      <c r="AM373" s="6" t="str" cm="1">
        <f t="array" aca="1" ref="AM373" ca="1">IF(OR(AL373="",AL373=0,AL373=4),"",IF(RAND()&lt;$B$2,AL373+1,AL373-1))</f>
        <v/>
      </c>
      <c r="AN373" s="6" t="str" cm="1">
        <f t="array" aca="1" ref="AN373" ca="1">IF(OR(AM373="",AM373=0,AM373=4),"",IF(RAND()&lt;$B$2,AM373+1,AM373-1))</f>
        <v/>
      </c>
      <c r="AO373" s="6" t="str" cm="1">
        <f t="array" aca="1" ref="AO373" ca="1">IF(OR(AN373="",AN373=0,AN373=4),"",IF(RAND()&lt;$B$2,AN373+1,AN373-1))</f>
        <v/>
      </c>
      <c r="AP373" s="6" t="str" cm="1">
        <f t="array" aca="1" ref="AP373" ca="1">IF(OR(AO373="",AO373=0,AO373=4),"",IF(RAND()&lt;$B$2,AO373+1,AO373-1))</f>
        <v/>
      </c>
      <c r="AQ373" s="6" t="str" cm="1">
        <f t="array" aca="1" ref="AQ373" ca="1">IF(OR(AP373="",AP373=0,AP373=4),"",IF(RAND()&lt;$B$2,AP373+1,AP373-1))</f>
        <v/>
      </c>
      <c r="AR373" s="6" t="str" cm="1">
        <f t="array" aca="1" ref="AR373" ca="1">IF(OR(AQ373="",AQ373=0,AQ373=4),"",IF(RAND()&lt;$B$2,AQ373+1,AQ373-1))</f>
        <v/>
      </c>
      <c r="AS373" s="6" t="str" cm="1">
        <f t="array" aca="1" ref="AS373" ca="1">IF(OR(AR373="",AR373=0,AR373=4),"",IF(RAND()&lt;$B$2,AR373+1,AR373-1))</f>
        <v/>
      </c>
      <c r="AT373" s="6" t="str" cm="1">
        <f t="array" aca="1" ref="AT373" ca="1">IF(OR(AS373="",AS373=0,AS373=4),"",IF(RAND()&lt;$B$2,AS373+1,AS373-1))</f>
        <v/>
      </c>
      <c r="AU373" s="6" t="str" cm="1">
        <f t="array" aca="1" ref="AU373" ca="1">IF(OR(AT373="",AT373=0,AT373=4),"",IF(RAND()&lt;$B$2,AT373+1,AT373-1))</f>
        <v/>
      </c>
      <c r="AV373" s="6" t="str" cm="1">
        <f t="array" aca="1" ref="AV373" ca="1">IF(OR(AU373="",AU373=0,AU373=4),"",IF(RAND()&lt;$B$2,AU373+1,AU373-1))</f>
        <v/>
      </c>
      <c r="AW373" s="6" t="str" cm="1">
        <f t="array" aca="1" ref="AW373" ca="1">IF(OR(AV373="",AV373=0,AV373=4),"",IF(RAND()&lt;$B$2,AV373+1,AV373-1))</f>
        <v/>
      </c>
      <c r="AX373" s="6" t="str" cm="1">
        <f t="array" aca="1" ref="AX373" ca="1">IF(OR(AW373="",AW373=0,AW373=4),"",IF(RAND()&lt;$B$2,AW373+1,AW373-1))</f>
        <v/>
      </c>
      <c r="AY373" s="6" t="str" cm="1">
        <f t="array" aca="1" ref="AY373" ca="1">IF(OR(AX373="",AX373=0,AX373=4),"",IF(RAND()&lt;$B$2,AX373+1,AX373-1))</f>
        <v/>
      </c>
      <c r="AZ373" s="6" t="str" cm="1">
        <f t="array" aca="1" ref="AZ373" ca="1">IF(OR(AY373="",AY373=0,AY373=4),"",IF(RAND()&lt;$B$2,AY373+1,AY373-1))</f>
        <v/>
      </c>
      <c r="BA373" s="6" t="str" cm="1">
        <f t="array" aca="1" ref="BA373" ca="1">IF(OR(AZ373="",AZ373=0,AZ373=4),"",IF(RAND()&lt;$B$2,AZ373+1,AZ373-1))</f>
        <v/>
      </c>
      <c r="BB373" s="6" t="str" cm="1">
        <f t="array" aca="1" ref="BB373" ca="1">IF(OR(BA373="",BA373=0,BA373=4),"",IF(RAND()&lt;$B$2,BA373+1,BA373-1))</f>
        <v/>
      </c>
      <c r="BC373" s="6" t="str" cm="1">
        <f t="array" aca="1" ref="BC373" ca="1">IF(OR(BB373="",BB373=0,BB373=4),"",IF(RAND()&lt;$B$2,BB373+1,BB373-1))</f>
        <v/>
      </c>
      <c r="BD373" s="6" t="str" cm="1">
        <f t="array" aca="1" ref="BD373" ca="1">IF(OR(BC373="",BC373=0,BC373=4),"",IF(RAND()&lt;$B$2,BC373+1,BC373-1))</f>
        <v/>
      </c>
      <c r="BE373" s="6" t="str" cm="1">
        <f t="array" aca="1" ref="BE373" ca="1">IF(OR(BD373="",BD373=0,BD373=4),"",IF(RAND()&lt;$B$2,BD373+1,BD373-1))</f>
        <v/>
      </c>
      <c r="BF373" s="6" t="str" cm="1">
        <f t="array" aca="1" ref="BF373" ca="1">IF(OR(BE373="",BE373=0,BE373=4),"",IF(RAND()&lt;$B$2,BE373+1,BE373-1))</f>
        <v/>
      </c>
      <c r="BG373" s="6" t="str" cm="1">
        <f t="array" aca="1" ref="BG373" ca="1">IF(OR(BF373="",BF373=0,BF373=4),"",IF(RAND()&lt;$B$2,BF373+1,BF373-1))</f>
        <v/>
      </c>
      <c r="BH373" s="6" t="str" cm="1">
        <f t="array" aca="1" ref="BH373" ca="1">IF(OR(BG373="",BG373=0,BG373=4),"",IF(RAND()&lt;$B$2,BG373+1,BG373-1))</f>
        <v/>
      </c>
      <c r="BI373" s="6" t="str" cm="1">
        <f t="array" aca="1" ref="BI373" ca="1">IF(OR(BH373="",BH373=0,BH373=4),"",IF(RAND()&lt;$B$2,BH373+1,BH373-1))</f>
        <v/>
      </c>
      <c r="BJ373" s="6" t="str" cm="1">
        <f t="array" aca="1" ref="BJ373" ca="1">IF(OR(BI373="",BI373=0,BI373=4),"",IF(RAND()&lt;$B$2,BI373+1,BI373-1))</f>
        <v/>
      </c>
      <c r="BK373" s="6" t="str" cm="1">
        <f t="array" aca="1" ref="BK373" ca="1">IF(OR(BJ373="",BJ373=0,BJ373=4),"",IF(RAND()&lt;$B$2,BJ373+1,BJ373-1))</f>
        <v/>
      </c>
      <c r="BL373" s="6" t="str" cm="1">
        <f t="array" aca="1" ref="BL373" ca="1">IF(OR(BK373="",BK373=0,BK373=4),"",IF(RAND()&lt;$B$2,BK373+1,BK373-1))</f>
        <v/>
      </c>
      <c r="BM373" s="6" t="str" cm="1">
        <f t="array" aca="1" ref="BM373" ca="1">IF(OR(BL373="",BL373=0,BL373=4),"",IF(RAND()&lt;$B$2,BL373+1,BL373-1))</f>
        <v/>
      </c>
      <c r="BN373" s="6" t="str" cm="1">
        <f t="array" aca="1" ref="BN373" ca="1">IF(OR(BM373="",BM373=0,BM373=4),"",IF(RAND()&lt;$B$2,BM373+1,BM373-1))</f>
        <v/>
      </c>
      <c r="BO373" s="6" t="str" cm="1">
        <f t="array" aca="1" ref="BO373" ca="1">IF(OR(BN373="",BN373=0,BN373=4),"",IF(RAND()&lt;$B$2,BN373+1,BN373-1))</f>
        <v/>
      </c>
      <c r="BP373" s="6" t="str" cm="1">
        <f t="array" aca="1" ref="BP373" ca="1">IF(OR(BO373="",BO373=0,BO373=4),"",IF(RAND()&lt;$B$2,BO373+1,BO373-1))</f>
        <v/>
      </c>
      <c r="BQ373" s="6" t="str" cm="1">
        <f t="array" aca="1" ref="BQ373" ca="1">IF(OR(BP373="",BP373=0,BP373=4),"",IF(RAND()&lt;$B$2,BP373+1,BP373-1))</f>
        <v/>
      </c>
      <c r="BR373" s="6" t="str" cm="1">
        <f t="array" aca="1" ref="BR373" ca="1">IF(OR(BQ373="",BQ373=0,BQ373=4),"",IF(RAND()&lt;$B$2,BQ373+1,BQ373-1))</f>
        <v/>
      </c>
      <c r="BS373" s="6" t="str" cm="1">
        <f t="array" aca="1" ref="BS373" ca="1">IF(OR(BR373="",BR373=0,BR373=4),"",IF(RAND()&lt;$B$2,BR373+1,BR373-1))</f>
        <v/>
      </c>
      <c r="BT373" s="6" t="str" cm="1">
        <f t="array" aca="1" ref="BT373" ca="1">IF(OR(BS373="",BS373=0,BS373=4),"",IF(RAND()&lt;$B$2,BS373+1,BS373-1))</f>
        <v/>
      </c>
      <c r="BU373" s="6" t="str" cm="1">
        <f t="array" aca="1" ref="BU373" ca="1">IF(OR(BT373="",BT373=0,BT373=4),"",IF(RAND()&lt;$B$2,BT373+1,BT373-1))</f>
        <v/>
      </c>
      <c r="BV373" s="6" t="str" cm="1">
        <f t="array" aca="1" ref="BV373" ca="1">IF(OR(BU373="",BU373=0,BU373=4),"",IF(RAND()&lt;$B$2,BU373+1,BU373-1))</f>
        <v/>
      </c>
      <c r="BW373" s="6" t="str" cm="1">
        <f t="array" aca="1" ref="BW373" ca="1">IF(OR(BV373="",BV373=0,BV373=4),"",IF(RAND()&lt;$B$2,BV373+1,BV373-1))</f>
        <v/>
      </c>
      <c r="BX373" s="6" t="str" cm="1">
        <f t="array" aca="1" ref="BX373" ca="1">IF(OR(BW373="",BW373=0,BW373=4),"",IF(RAND()&lt;$B$2,BW373+1,BW373-1))</f>
        <v/>
      </c>
      <c r="BY373" s="6" t="str" cm="1">
        <f t="array" aca="1" ref="BY373" ca="1">IF(OR(BX373="",BX373=0,BX373=4),"",IF(RAND()&lt;$B$2,BX373+1,BX373-1))</f>
        <v/>
      </c>
      <c r="BZ373" s="6" t="str" cm="1">
        <f t="array" aca="1" ref="BZ373" ca="1">IF(OR(BY373="",BY373=0,BY373=4),"",IF(RAND()&lt;$B$2,BY373+1,BY373-1))</f>
        <v/>
      </c>
      <c r="CA373" s="6" t="str" cm="1">
        <f t="array" aca="1" ref="CA373" ca="1">IF(OR(BZ373="",BZ373=0,BZ373=4),"",IF(RAND()&lt;$B$2,BZ373+1,BZ373-1))</f>
        <v/>
      </c>
      <c r="CB373" s="6" t="str" cm="1">
        <f t="array" aca="1" ref="CB373" ca="1">IF(OR(CA373="",CA373=0,CA373=4),"",IF(RAND()&lt;$B$2,CA373+1,CA373-1))</f>
        <v/>
      </c>
      <c r="CC373" s="6" t="str" cm="1">
        <f t="array" aca="1" ref="CC373" ca="1">IF(OR(CB373="",CB373=0,CB373=4),"",IF(RAND()&lt;$B$2,CB373+1,CB373-1))</f>
        <v/>
      </c>
      <c r="CD373" s="6" t="str" cm="1">
        <f t="array" aca="1" ref="CD373" ca="1">IF(OR(CC373="",CC373=0,CC373=4),"",IF(RAND()&lt;$B$2,CC373+1,CC373-1))</f>
        <v/>
      </c>
      <c r="CE373" s="6" t="str" cm="1">
        <f t="array" aca="1" ref="CE373" ca="1">IF(OR(CD373="",CD373=0,CD373=4),"",IF(RAND()&lt;$B$2,CD373+1,CD373-1))</f>
        <v/>
      </c>
      <c r="CF373" s="6" t="str" cm="1">
        <f t="array" aca="1" ref="CF373" ca="1">IF(OR(CE373="",CE373=0,CE373=4),"",IF(RAND()&lt;$B$2,CE373+1,CE373-1))</f>
        <v/>
      </c>
      <c r="CG373" s="6" t="str" cm="1">
        <f t="array" aca="1" ref="CG373" ca="1">IF(OR(CF373="",CF373=0,CF373=4),"",IF(RAND()&lt;$B$2,CF373+1,CF373-1))</f>
        <v/>
      </c>
      <c r="CH373" s="6" t="str" cm="1">
        <f t="array" aca="1" ref="CH373" ca="1">IF(OR(CG373="",CG373=0,CG373=4),"",IF(RAND()&lt;$B$2,CG373+1,CG373-1))</f>
        <v/>
      </c>
      <c r="CI373" s="6" t="str" cm="1">
        <f t="array" aca="1" ref="CI373" ca="1">IF(OR(CH373="",CH373=0,CH373=4),"",IF(RAND()&lt;$B$2,CH373+1,CH373-1))</f>
        <v/>
      </c>
      <c r="CJ373" s="6" t="str" cm="1">
        <f t="array" aca="1" ref="CJ373" ca="1">IF(OR(CI373="",CI373=0,CI373=4),"",IF(RAND()&lt;$B$2,CI373+1,CI373-1))</f>
        <v/>
      </c>
      <c r="CK373" s="6" t="str" cm="1">
        <f t="array" aca="1" ref="CK373" ca="1">IF(OR(CJ373="",CJ373=0,CJ373=4),"",IF(RAND()&lt;$B$2,CJ373+1,CJ373-1))</f>
        <v/>
      </c>
      <c r="CL373" s="6" t="str" cm="1">
        <f t="array" aca="1" ref="CL373" ca="1">IF(OR(CK373="",CK373=0,CK373=4),"",IF(RAND()&lt;$B$2,CK373+1,CK373-1))</f>
        <v/>
      </c>
      <c r="CM373" s="6" t="str" cm="1">
        <f t="array" aca="1" ref="CM373" ca="1">IF(OR(CL373="",CL373=0,CL373=4),"",IF(RAND()&lt;$B$2,CL373+1,CL373-1))</f>
        <v/>
      </c>
      <c r="CN373" s="6" t="str" cm="1">
        <f t="array" aca="1" ref="CN373" ca="1">IF(OR(CM373="",CM373=0,CM373=4),"",IF(RAND()&lt;$B$2,CM373+1,CM373-1))</f>
        <v/>
      </c>
      <c r="CO373" s="6" t="str" cm="1">
        <f t="array" aca="1" ref="CO373" ca="1">IF(OR(CN373="",CN373=0,CN373=4),"",IF(RAND()&lt;$B$2,CN373+1,CN373-1))</f>
        <v/>
      </c>
      <c r="CP373" s="6" t="str" cm="1">
        <f t="array" aca="1" ref="CP373" ca="1">IF(OR(CO373="",CO373=0,CO373=4),"",IF(RAND()&lt;$B$2,CO373+1,CO373-1))</f>
        <v/>
      </c>
      <c r="CQ373" s="6" t="str" cm="1">
        <f t="array" aca="1" ref="CQ373" ca="1">IF(OR(CP373="",CP373=0,CP373=4),"",IF(RAND()&lt;$B$2,CP373+1,CP373-1))</f>
        <v/>
      </c>
      <c r="CR373" s="6" t="str" cm="1">
        <f t="array" aca="1" ref="CR373" ca="1">IF(OR(CQ373="",CQ373=0,CQ373=4),"",IF(RAND()&lt;$B$2,CQ373+1,CQ373-1))</f>
        <v/>
      </c>
      <c r="CS373" s="6" t="str" cm="1">
        <f t="array" aca="1" ref="CS373" ca="1">IF(OR(CR373="",CR373=0,CR373=4),"",IF(RAND()&lt;$B$2,CR373+1,CR373-1))</f>
        <v/>
      </c>
      <c r="CT373" s="6" t="str" cm="1">
        <f t="array" aca="1" ref="CT373" ca="1">IF(OR(CS373="",CS373=0,CS373=4),"",IF(RAND()&lt;$B$2,CS373+1,CS373-1))</f>
        <v/>
      </c>
      <c r="CU373" s="6" t="str" cm="1">
        <f t="array" aca="1" ref="CU373" ca="1">IF(OR(CT373="",CT373=0,CT373=4),"",IF(RAND()&lt;$B$2,CT373+1,CT373-1))</f>
        <v/>
      </c>
      <c r="CV373" s="6" t="str" cm="1">
        <f t="array" aca="1" ref="CV373" ca="1">IF(OR(CU373="",CU373=0,CU373=4),"",IF(RAND()&lt;$B$2,CU373+1,CU373-1))</f>
        <v/>
      </c>
      <c r="CW373" s="6" t="str" cm="1">
        <f t="array" aca="1" ref="CW373" ca="1">IF(OR(CV373="",CV373=0,CV373=4),"",IF(RAND()&lt;$B$2,CV373+1,CV373-1))</f>
        <v/>
      </c>
      <c r="CX373" s="6" t="str" cm="1">
        <f t="array" aca="1" ref="CX373" ca="1">IF(OR(CW373="",CW373=0,CW373=4),"",IF(RAND()&lt;$B$2,CW373+1,CW373-1))</f>
        <v/>
      </c>
      <c r="CY373" s="6" t="str" cm="1">
        <f t="array" aca="1" ref="CY373" ca="1">IF(OR(CX373="",CX373=0,CX373=4),"",IF(RAND()&lt;$B$2,CX373+1,CX373-1))</f>
        <v/>
      </c>
      <c r="CZ373" s="6" t="str" cm="1">
        <f t="array" aca="1" ref="CZ373" ca="1">IF(OR(CY373="",CY373=0,CY373=4),"",IF(RAND()&lt;$B$2,CY373+1,CY373-1))</f>
        <v/>
      </c>
      <c r="DA373" s="6" t="str" cm="1">
        <f t="array" aca="1" ref="DA373" ca="1">IF(OR(CZ373="",CZ373=0,CZ373=4),"",IF(RAND()&lt;$B$2,CZ373+1,CZ373-1))</f>
        <v/>
      </c>
      <c r="DB373" s="9" t="str" cm="1">
        <f t="array" aca="1" ref="DB373" ca="1">IF(OR(DA373="",DA373=0,DA373=4),"",IF(RAND()&lt;$B$2,DA373+1,DA373-1))</f>
        <v/>
      </c>
      <c r="DC373" s="22" t="str" cm="1">
        <f t="array" aca="1" ref="DC373" ca="1">IF(OR(DB373="",DB373=0,DB373=4),"",IF(RAND()&lt;$B$2,DB373+1,DB373-1))</f>
        <v/>
      </c>
    </row>
    <row r="374" spans="1:107" ht="26" customHeight="1" x14ac:dyDescent="0.2">
      <c r="A374" s="6"/>
      <c r="B374" s="6"/>
      <c r="C374" s="6"/>
      <c r="D374" s="6"/>
      <c r="E374" s="16" cm="1">
        <f t="array" aca="1" ref="E374" ca="1">COUNTIF(H374:DC374,4)</f>
        <v>1</v>
      </c>
      <c r="F374" s="17" cm="1">
        <f t="array" ref="F374">F373+1</f>
        <v>373</v>
      </c>
      <c r="G374" s="18">
        <v>2</v>
      </c>
      <c r="H374" s="4" cm="1">
        <f t="array" aca="1" ref="H374" ca="1">IF(OR(G374="",G374=0,G374=4),"",IF(RAND()&lt;$B$2,G374+1,G374-1))</f>
        <v>3</v>
      </c>
      <c r="I374" s="4" cm="1">
        <f t="array" aca="1" ref="I374" ca="1">IF(OR(H374="",H374=0,H374=4),"",IF(RAND()&lt;$B$2,H374+1,H374-1))</f>
        <v>2</v>
      </c>
      <c r="J374" s="6" cm="1">
        <f t="array" aca="1" ref="J374" ca="1">IF(OR(I374="",I374=0,I374=4),"",IF(RAND()&lt;$B$2,I374+1,I374-1))</f>
        <v>3</v>
      </c>
      <c r="K374" s="6" cm="1">
        <f t="array" aca="1" ref="K374" ca="1">IF(OR(J374="",J374=0,J374=4),"",IF(RAND()&lt;$B$2,J374+1,J374-1))</f>
        <v>4</v>
      </c>
      <c r="L374" s="6" t="str" cm="1">
        <f t="array" aca="1" ref="L374" ca="1">IF(OR(K374="",K374=0,K374=4),"",IF(RAND()&lt;$B$2,K374+1,K374-1))</f>
        <v/>
      </c>
      <c r="M374" s="6" t="str" cm="1">
        <f t="array" aca="1" ref="M374" ca="1">IF(OR(L374="",L374=0,L374=4),"",IF(RAND()&lt;$B$2,L374+1,L374-1))</f>
        <v/>
      </c>
      <c r="N374" s="6" t="str" cm="1">
        <f t="array" aca="1" ref="N374" ca="1">IF(OR(M374="",M374=0,M374=4),"",IF(RAND()&lt;$B$2,M374+1,M374-1))</f>
        <v/>
      </c>
      <c r="O374" s="6" t="str" cm="1">
        <f t="array" aca="1" ref="O374" ca="1">IF(OR(N374="",N374=0,N374=4),"",IF(RAND()&lt;$B$2,N374+1,N374-1))</f>
        <v/>
      </c>
      <c r="P374" s="6" t="str" cm="1">
        <f t="array" aca="1" ref="P374" ca="1">IF(OR(O374="",O374=0,O374=4),"",IF(RAND()&lt;$B$2,O374+1,O374-1))</f>
        <v/>
      </c>
      <c r="Q374" s="6" t="str" cm="1">
        <f t="array" aca="1" ref="Q374" ca="1">IF(OR(P374="",P374=0,P374=4),"",IF(RAND()&lt;$B$2,P374+1,P374-1))</f>
        <v/>
      </c>
      <c r="R374" s="6" t="str" cm="1">
        <f t="array" aca="1" ref="R374" ca="1">IF(OR(Q374="",Q374=0,Q374=4),"",IF(RAND()&lt;$B$2,Q374+1,Q374-1))</f>
        <v/>
      </c>
      <c r="S374" s="6" t="str" cm="1">
        <f t="array" aca="1" ref="S374" ca="1">IF(OR(R374="",R374=0,R374=4),"",IF(RAND()&lt;$B$2,R374+1,R374-1))</f>
        <v/>
      </c>
      <c r="T374" s="6" t="str" cm="1">
        <f t="array" aca="1" ref="T374" ca="1">IF(OR(S374="",S374=0,S374=4),"",IF(RAND()&lt;$B$2,S374+1,S374-1))</f>
        <v/>
      </c>
      <c r="U374" s="6" t="str" cm="1">
        <f t="array" aca="1" ref="U374" ca="1">IF(OR(T374="",T374=0,T374=4),"",IF(RAND()&lt;$B$2,T374+1,T374-1))</f>
        <v/>
      </c>
      <c r="V374" s="6" t="str" cm="1">
        <f t="array" aca="1" ref="V374" ca="1">IF(OR(U374="",U374=0,U374=4),"",IF(RAND()&lt;$B$2,U374+1,U374-1))</f>
        <v/>
      </c>
      <c r="W374" s="6" t="str" cm="1">
        <f t="array" aca="1" ref="W374" ca="1">IF(OR(V374="",V374=0,V374=4),"",IF(RAND()&lt;$B$2,V374+1,V374-1))</f>
        <v/>
      </c>
      <c r="X374" s="6" t="str" cm="1">
        <f t="array" aca="1" ref="X374" ca="1">IF(OR(W374="",W374=0,W374=4),"",IF(RAND()&lt;$B$2,W374+1,W374-1))</f>
        <v/>
      </c>
      <c r="Y374" s="6" t="str" cm="1">
        <f t="array" aca="1" ref="Y374" ca="1">IF(OR(X374="",X374=0,X374=4),"",IF(RAND()&lt;$B$2,X374+1,X374-1))</f>
        <v/>
      </c>
      <c r="Z374" s="6" t="str" cm="1">
        <f t="array" aca="1" ref="Z374" ca="1">IF(OR(Y374="",Y374=0,Y374=4),"",IF(RAND()&lt;$B$2,Y374+1,Y374-1))</f>
        <v/>
      </c>
      <c r="AA374" s="6" t="str" cm="1">
        <f t="array" aca="1" ref="AA374" ca="1">IF(OR(Z374="",Z374=0,Z374=4),"",IF(RAND()&lt;$B$2,Z374+1,Z374-1))</f>
        <v/>
      </c>
      <c r="AB374" s="6" t="str" cm="1">
        <f t="array" aca="1" ref="AB374" ca="1">IF(OR(AA374="",AA374=0,AA374=4),"",IF(RAND()&lt;$B$2,AA374+1,AA374-1))</f>
        <v/>
      </c>
      <c r="AC374" s="6" t="str" cm="1">
        <f t="array" aca="1" ref="AC374" ca="1">IF(OR(AB374="",AB374=0,AB374=4),"",IF(RAND()&lt;$B$2,AB374+1,AB374-1))</f>
        <v/>
      </c>
      <c r="AD374" s="6" t="str" cm="1">
        <f t="array" aca="1" ref="AD374" ca="1">IF(OR(AC374="",AC374=0,AC374=4),"",IF(RAND()&lt;$B$2,AC374+1,AC374-1))</f>
        <v/>
      </c>
      <c r="AE374" s="6" t="str" cm="1">
        <f t="array" aca="1" ref="AE374" ca="1">IF(OR(AD374="",AD374=0,AD374=4),"",IF(RAND()&lt;$B$2,AD374+1,AD374-1))</f>
        <v/>
      </c>
      <c r="AF374" s="6" t="str" cm="1">
        <f t="array" aca="1" ref="AF374" ca="1">IF(OR(AE374="",AE374=0,AE374=4),"",IF(RAND()&lt;$B$2,AE374+1,AE374-1))</f>
        <v/>
      </c>
      <c r="AG374" s="6" t="str" cm="1">
        <f t="array" aca="1" ref="AG374" ca="1">IF(OR(AF374="",AF374=0,AF374=4),"",IF(RAND()&lt;$B$2,AF374+1,AF374-1))</f>
        <v/>
      </c>
      <c r="AH374" s="6" t="str" cm="1">
        <f t="array" aca="1" ref="AH374" ca="1">IF(OR(AG374="",AG374=0,AG374=4),"",IF(RAND()&lt;$B$2,AG374+1,AG374-1))</f>
        <v/>
      </c>
      <c r="AI374" s="6" t="str" cm="1">
        <f t="array" aca="1" ref="AI374" ca="1">IF(OR(AH374="",AH374=0,AH374=4),"",IF(RAND()&lt;$B$2,AH374+1,AH374-1))</f>
        <v/>
      </c>
      <c r="AJ374" s="6" t="str" cm="1">
        <f t="array" aca="1" ref="AJ374" ca="1">IF(OR(AI374="",AI374=0,AI374=4),"",IF(RAND()&lt;$B$2,AI374+1,AI374-1))</f>
        <v/>
      </c>
      <c r="AK374" s="6" t="str" cm="1">
        <f t="array" aca="1" ref="AK374" ca="1">IF(OR(AJ374="",AJ374=0,AJ374=4),"",IF(RAND()&lt;$B$2,AJ374+1,AJ374-1))</f>
        <v/>
      </c>
      <c r="AL374" s="6" t="str" cm="1">
        <f t="array" aca="1" ref="AL374" ca="1">IF(OR(AK374="",AK374=0,AK374=4),"",IF(RAND()&lt;$B$2,AK374+1,AK374-1))</f>
        <v/>
      </c>
      <c r="AM374" s="6" t="str" cm="1">
        <f t="array" aca="1" ref="AM374" ca="1">IF(OR(AL374="",AL374=0,AL374=4),"",IF(RAND()&lt;$B$2,AL374+1,AL374-1))</f>
        <v/>
      </c>
      <c r="AN374" s="6" t="str" cm="1">
        <f t="array" aca="1" ref="AN374" ca="1">IF(OR(AM374="",AM374=0,AM374=4),"",IF(RAND()&lt;$B$2,AM374+1,AM374-1))</f>
        <v/>
      </c>
      <c r="AO374" s="6" t="str" cm="1">
        <f t="array" aca="1" ref="AO374" ca="1">IF(OR(AN374="",AN374=0,AN374=4),"",IF(RAND()&lt;$B$2,AN374+1,AN374-1))</f>
        <v/>
      </c>
      <c r="AP374" s="6" t="str" cm="1">
        <f t="array" aca="1" ref="AP374" ca="1">IF(OR(AO374="",AO374=0,AO374=4),"",IF(RAND()&lt;$B$2,AO374+1,AO374-1))</f>
        <v/>
      </c>
      <c r="AQ374" s="6" t="str" cm="1">
        <f t="array" aca="1" ref="AQ374" ca="1">IF(OR(AP374="",AP374=0,AP374=4),"",IF(RAND()&lt;$B$2,AP374+1,AP374-1))</f>
        <v/>
      </c>
      <c r="AR374" s="6" t="str" cm="1">
        <f t="array" aca="1" ref="AR374" ca="1">IF(OR(AQ374="",AQ374=0,AQ374=4),"",IF(RAND()&lt;$B$2,AQ374+1,AQ374-1))</f>
        <v/>
      </c>
      <c r="AS374" s="6" t="str" cm="1">
        <f t="array" aca="1" ref="AS374" ca="1">IF(OR(AR374="",AR374=0,AR374=4),"",IF(RAND()&lt;$B$2,AR374+1,AR374-1))</f>
        <v/>
      </c>
      <c r="AT374" s="6" t="str" cm="1">
        <f t="array" aca="1" ref="AT374" ca="1">IF(OR(AS374="",AS374=0,AS374=4),"",IF(RAND()&lt;$B$2,AS374+1,AS374-1))</f>
        <v/>
      </c>
      <c r="AU374" s="6" t="str" cm="1">
        <f t="array" aca="1" ref="AU374" ca="1">IF(OR(AT374="",AT374=0,AT374=4),"",IF(RAND()&lt;$B$2,AT374+1,AT374-1))</f>
        <v/>
      </c>
      <c r="AV374" s="6" t="str" cm="1">
        <f t="array" aca="1" ref="AV374" ca="1">IF(OR(AU374="",AU374=0,AU374=4),"",IF(RAND()&lt;$B$2,AU374+1,AU374-1))</f>
        <v/>
      </c>
      <c r="AW374" s="6" t="str" cm="1">
        <f t="array" aca="1" ref="AW374" ca="1">IF(OR(AV374="",AV374=0,AV374=4),"",IF(RAND()&lt;$B$2,AV374+1,AV374-1))</f>
        <v/>
      </c>
      <c r="AX374" s="6" t="str" cm="1">
        <f t="array" aca="1" ref="AX374" ca="1">IF(OR(AW374="",AW374=0,AW374=4),"",IF(RAND()&lt;$B$2,AW374+1,AW374-1))</f>
        <v/>
      </c>
      <c r="AY374" s="6" t="str" cm="1">
        <f t="array" aca="1" ref="AY374" ca="1">IF(OR(AX374="",AX374=0,AX374=4),"",IF(RAND()&lt;$B$2,AX374+1,AX374-1))</f>
        <v/>
      </c>
      <c r="AZ374" s="6" t="str" cm="1">
        <f t="array" aca="1" ref="AZ374" ca="1">IF(OR(AY374="",AY374=0,AY374=4),"",IF(RAND()&lt;$B$2,AY374+1,AY374-1))</f>
        <v/>
      </c>
      <c r="BA374" s="6" t="str" cm="1">
        <f t="array" aca="1" ref="BA374" ca="1">IF(OR(AZ374="",AZ374=0,AZ374=4),"",IF(RAND()&lt;$B$2,AZ374+1,AZ374-1))</f>
        <v/>
      </c>
      <c r="BB374" s="6" t="str" cm="1">
        <f t="array" aca="1" ref="BB374" ca="1">IF(OR(BA374="",BA374=0,BA374=4),"",IF(RAND()&lt;$B$2,BA374+1,BA374-1))</f>
        <v/>
      </c>
      <c r="BC374" s="6" t="str" cm="1">
        <f t="array" aca="1" ref="BC374" ca="1">IF(OR(BB374="",BB374=0,BB374=4),"",IF(RAND()&lt;$B$2,BB374+1,BB374-1))</f>
        <v/>
      </c>
      <c r="BD374" s="6" t="str" cm="1">
        <f t="array" aca="1" ref="BD374" ca="1">IF(OR(BC374="",BC374=0,BC374=4),"",IF(RAND()&lt;$B$2,BC374+1,BC374-1))</f>
        <v/>
      </c>
      <c r="BE374" s="6" t="str" cm="1">
        <f t="array" aca="1" ref="BE374" ca="1">IF(OR(BD374="",BD374=0,BD374=4),"",IF(RAND()&lt;$B$2,BD374+1,BD374-1))</f>
        <v/>
      </c>
      <c r="BF374" s="6" t="str" cm="1">
        <f t="array" aca="1" ref="BF374" ca="1">IF(OR(BE374="",BE374=0,BE374=4),"",IF(RAND()&lt;$B$2,BE374+1,BE374-1))</f>
        <v/>
      </c>
      <c r="BG374" s="6" t="str" cm="1">
        <f t="array" aca="1" ref="BG374" ca="1">IF(OR(BF374="",BF374=0,BF374=4),"",IF(RAND()&lt;$B$2,BF374+1,BF374-1))</f>
        <v/>
      </c>
      <c r="BH374" s="6" t="str" cm="1">
        <f t="array" aca="1" ref="BH374" ca="1">IF(OR(BG374="",BG374=0,BG374=4),"",IF(RAND()&lt;$B$2,BG374+1,BG374-1))</f>
        <v/>
      </c>
      <c r="BI374" s="6" t="str" cm="1">
        <f t="array" aca="1" ref="BI374" ca="1">IF(OR(BH374="",BH374=0,BH374=4),"",IF(RAND()&lt;$B$2,BH374+1,BH374-1))</f>
        <v/>
      </c>
      <c r="BJ374" s="6" t="str" cm="1">
        <f t="array" aca="1" ref="BJ374" ca="1">IF(OR(BI374="",BI374=0,BI374=4),"",IF(RAND()&lt;$B$2,BI374+1,BI374-1))</f>
        <v/>
      </c>
      <c r="BK374" s="6" t="str" cm="1">
        <f t="array" aca="1" ref="BK374" ca="1">IF(OR(BJ374="",BJ374=0,BJ374=4),"",IF(RAND()&lt;$B$2,BJ374+1,BJ374-1))</f>
        <v/>
      </c>
      <c r="BL374" s="6" t="str" cm="1">
        <f t="array" aca="1" ref="BL374" ca="1">IF(OR(BK374="",BK374=0,BK374=4),"",IF(RAND()&lt;$B$2,BK374+1,BK374-1))</f>
        <v/>
      </c>
      <c r="BM374" s="6" t="str" cm="1">
        <f t="array" aca="1" ref="BM374" ca="1">IF(OR(BL374="",BL374=0,BL374=4),"",IF(RAND()&lt;$B$2,BL374+1,BL374-1))</f>
        <v/>
      </c>
      <c r="BN374" s="6" t="str" cm="1">
        <f t="array" aca="1" ref="BN374" ca="1">IF(OR(BM374="",BM374=0,BM374=4),"",IF(RAND()&lt;$B$2,BM374+1,BM374-1))</f>
        <v/>
      </c>
      <c r="BO374" s="6" t="str" cm="1">
        <f t="array" aca="1" ref="BO374" ca="1">IF(OR(BN374="",BN374=0,BN374=4),"",IF(RAND()&lt;$B$2,BN374+1,BN374-1))</f>
        <v/>
      </c>
      <c r="BP374" s="6" t="str" cm="1">
        <f t="array" aca="1" ref="BP374" ca="1">IF(OR(BO374="",BO374=0,BO374=4),"",IF(RAND()&lt;$B$2,BO374+1,BO374-1))</f>
        <v/>
      </c>
      <c r="BQ374" s="6" t="str" cm="1">
        <f t="array" aca="1" ref="BQ374" ca="1">IF(OR(BP374="",BP374=0,BP374=4),"",IF(RAND()&lt;$B$2,BP374+1,BP374-1))</f>
        <v/>
      </c>
      <c r="BR374" s="6" t="str" cm="1">
        <f t="array" aca="1" ref="BR374" ca="1">IF(OR(BQ374="",BQ374=0,BQ374=4),"",IF(RAND()&lt;$B$2,BQ374+1,BQ374-1))</f>
        <v/>
      </c>
      <c r="BS374" s="6" t="str" cm="1">
        <f t="array" aca="1" ref="BS374" ca="1">IF(OR(BR374="",BR374=0,BR374=4),"",IF(RAND()&lt;$B$2,BR374+1,BR374-1))</f>
        <v/>
      </c>
      <c r="BT374" s="6" t="str" cm="1">
        <f t="array" aca="1" ref="BT374" ca="1">IF(OR(BS374="",BS374=0,BS374=4),"",IF(RAND()&lt;$B$2,BS374+1,BS374-1))</f>
        <v/>
      </c>
      <c r="BU374" s="6" t="str" cm="1">
        <f t="array" aca="1" ref="BU374" ca="1">IF(OR(BT374="",BT374=0,BT374=4),"",IF(RAND()&lt;$B$2,BT374+1,BT374-1))</f>
        <v/>
      </c>
      <c r="BV374" s="6" t="str" cm="1">
        <f t="array" aca="1" ref="BV374" ca="1">IF(OR(BU374="",BU374=0,BU374=4),"",IF(RAND()&lt;$B$2,BU374+1,BU374-1))</f>
        <v/>
      </c>
      <c r="BW374" s="6" t="str" cm="1">
        <f t="array" aca="1" ref="BW374" ca="1">IF(OR(BV374="",BV374=0,BV374=4),"",IF(RAND()&lt;$B$2,BV374+1,BV374-1))</f>
        <v/>
      </c>
      <c r="BX374" s="6" t="str" cm="1">
        <f t="array" aca="1" ref="BX374" ca="1">IF(OR(BW374="",BW374=0,BW374=4),"",IF(RAND()&lt;$B$2,BW374+1,BW374-1))</f>
        <v/>
      </c>
      <c r="BY374" s="6" t="str" cm="1">
        <f t="array" aca="1" ref="BY374" ca="1">IF(OR(BX374="",BX374=0,BX374=4),"",IF(RAND()&lt;$B$2,BX374+1,BX374-1))</f>
        <v/>
      </c>
      <c r="BZ374" s="6" t="str" cm="1">
        <f t="array" aca="1" ref="BZ374" ca="1">IF(OR(BY374="",BY374=0,BY374=4),"",IF(RAND()&lt;$B$2,BY374+1,BY374-1))</f>
        <v/>
      </c>
      <c r="CA374" s="6" t="str" cm="1">
        <f t="array" aca="1" ref="CA374" ca="1">IF(OR(BZ374="",BZ374=0,BZ374=4),"",IF(RAND()&lt;$B$2,BZ374+1,BZ374-1))</f>
        <v/>
      </c>
      <c r="CB374" s="6" t="str" cm="1">
        <f t="array" aca="1" ref="CB374" ca="1">IF(OR(CA374="",CA374=0,CA374=4),"",IF(RAND()&lt;$B$2,CA374+1,CA374-1))</f>
        <v/>
      </c>
      <c r="CC374" s="6" t="str" cm="1">
        <f t="array" aca="1" ref="CC374" ca="1">IF(OR(CB374="",CB374=0,CB374=4),"",IF(RAND()&lt;$B$2,CB374+1,CB374-1))</f>
        <v/>
      </c>
      <c r="CD374" s="6" t="str" cm="1">
        <f t="array" aca="1" ref="CD374" ca="1">IF(OR(CC374="",CC374=0,CC374=4),"",IF(RAND()&lt;$B$2,CC374+1,CC374-1))</f>
        <v/>
      </c>
      <c r="CE374" s="6" t="str" cm="1">
        <f t="array" aca="1" ref="CE374" ca="1">IF(OR(CD374="",CD374=0,CD374=4),"",IF(RAND()&lt;$B$2,CD374+1,CD374-1))</f>
        <v/>
      </c>
      <c r="CF374" s="6" t="str" cm="1">
        <f t="array" aca="1" ref="CF374" ca="1">IF(OR(CE374="",CE374=0,CE374=4),"",IF(RAND()&lt;$B$2,CE374+1,CE374-1))</f>
        <v/>
      </c>
      <c r="CG374" s="6" t="str" cm="1">
        <f t="array" aca="1" ref="CG374" ca="1">IF(OR(CF374="",CF374=0,CF374=4),"",IF(RAND()&lt;$B$2,CF374+1,CF374-1))</f>
        <v/>
      </c>
      <c r="CH374" s="6" t="str" cm="1">
        <f t="array" aca="1" ref="CH374" ca="1">IF(OR(CG374="",CG374=0,CG374=4),"",IF(RAND()&lt;$B$2,CG374+1,CG374-1))</f>
        <v/>
      </c>
      <c r="CI374" s="6" t="str" cm="1">
        <f t="array" aca="1" ref="CI374" ca="1">IF(OR(CH374="",CH374=0,CH374=4),"",IF(RAND()&lt;$B$2,CH374+1,CH374-1))</f>
        <v/>
      </c>
      <c r="CJ374" s="6" t="str" cm="1">
        <f t="array" aca="1" ref="CJ374" ca="1">IF(OR(CI374="",CI374=0,CI374=4),"",IF(RAND()&lt;$B$2,CI374+1,CI374-1))</f>
        <v/>
      </c>
      <c r="CK374" s="6" t="str" cm="1">
        <f t="array" aca="1" ref="CK374" ca="1">IF(OR(CJ374="",CJ374=0,CJ374=4),"",IF(RAND()&lt;$B$2,CJ374+1,CJ374-1))</f>
        <v/>
      </c>
      <c r="CL374" s="6" t="str" cm="1">
        <f t="array" aca="1" ref="CL374" ca="1">IF(OR(CK374="",CK374=0,CK374=4),"",IF(RAND()&lt;$B$2,CK374+1,CK374-1))</f>
        <v/>
      </c>
      <c r="CM374" s="6" t="str" cm="1">
        <f t="array" aca="1" ref="CM374" ca="1">IF(OR(CL374="",CL374=0,CL374=4),"",IF(RAND()&lt;$B$2,CL374+1,CL374-1))</f>
        <v/>
      </c>
      <c r="CN374" s="6" t="str" cm="1">
        <f t="array" aca="1" ref="CN374" ca="1">IF(OR(CM374="",CM374=0,CM374=4),"",IF(RAND()&lt;$B$2,CM374+1,CM374-1))</f>
        <v/>
      </c>
      <c r="CO374" s="6" t="str" cm="1">
        <f t="array" aca="1" ref="CO374" ca="1">IF(OR(CN374="",CN374=0,CN374=4),"",IF(RAND()&lt;$B$2,CN374+1,CN374-1))</f>
        <v/>
      </c>
      <c r="CP374" s="6" t="str" cm="1">
        <f t="array" aca="1" ref="CP374" ca="1">IF(OR(CO374="",CO374=0,CO374=4),"",IF(RAND()&lt;$B$2,CO374+1,CO374-1))</f>
        <v/>
      </c>
      <c r="CQ374" s="6" t="str" cm="1">
        <f t="array" aca="1" ref="CQ374" ca="1">IF(OR(CP374="",CP374=0,CP374=4),"",IF(RAND()&lt;$B$2,CP374+1,CP374-1))</f>
        <v/>
      </c>
      <c r="CR374" s="6" t="str" cm="1">
        <f t="array" aca="1" ref="CR374" ca="1">IF(OR(CQ374="",CQ374=0,CQ374=4),"",IF(RAND()&lt;$B$2,CQ374+1,CQ374-1))</f>
        <v/>
      </c>
      <c r="CS374" s="6" t="str" cm="1">
        <f t="array" aca="1" ref="CS374" ca="1">IF(OR(CR374="",CR374=0,CR374=4),"",IF(RAND()&lt;$B$2,CR374+1,CR374-1))</f>
        <v/>
      </c>
      <c r="CT374" s="6" t="str" cm="1">
        <f t="array" aca="1" ref="CT374" ca="1">IF(OR(CS374="",CS374=0,CS374=4),"",IF(RAND()&lt;$B$2,CS374+1,CS374-1))</f>
        <v/>
      </c>
      <c r="CU374" s="6" t="str" cm="1">
        <f t="array" aca="1" ref="CU374" ca="1">IF(OR(CT374="",CT374=0,CT374=4),"",IF(RAND()&lt;$B$2,CT374+1,CT374-1))</f>
        <v/>
      </c>
      <c r="CV374" s="6" t="str" cm="1">
        <f t="array" aca="1" ref="CV374" ca="1">IF(OR(CU374="",CU374=0,CU374=4),"",IF(RAND()&lt;$B$2,CU374+1,CU374-1))</f>
        <v/>
      </c>
      <c r="CW374" s="6" t="str" cm="1">
        <f t="array" aca="1" ref="CW374" ca="1">IF(OR(CV374="",CV374=0,CV374=4),"",IF(RAND()&lt;$B$2,CV374+1,CV374-1))</f>
        <v/>
      </c>
      <c r="CX374" s="6" t="str" cm="1">
        <f t="array" aca="1" ref="CX374" ca="1">IF(OR(CW374="",CW374=0,CW374=4),"",IF(RAND()&lt;$B$2,CW374+1,CW374-1))</f>
        <v/>
      </c>
      <c r="CY374" s="6" t="str" cm="1">
        <f t="array" aca="1" ref="CY374" ca="1">IF(OR(CX374="",CX374=0,CX374=4),"",IF(RAND()&lt;$B$2,CX374+1,CX374-1))</f>
        <v/>
      </c>
      <c r="CZ374" s="6" t="str" cm="1">
        <f t="array" aca="1" ref="CZ374" ca="1">IF(OR(CY374="",CY374=0,CY374=4),"",IF(RAND()&lt;$B$2,CY374+1,CY374-1))</f>
        <v/>
      </c>
      <c r="DA374" s="6" t="str" cm="1">
        <f t="array" aca="1" ref="DA374" ca="1">IF(OR(CZ374="",CZ374=0,CZ374=4),"",IF(RAND()&lt;$B$2,CZ374+1,CZ374-1))</f>
        <v/>
      </c>
      <c r="DB374" s="9" t="str" cm="1">
        <f t="array" aca="1" ref="DB374" ca="1">IF(OR(DA374="",DA374=0,DA374=4),"",IF(RAND()&lt;$B$2,DA374+1,DA374-1))</f>
        <v/>
      </c>
      <c r="DC374" s="22" t="str" cm="1">
        <f t="array" aca="1" ref="DC374" ca="1">IF(OR(DB374="",DB374=0,DB374=4),"",IF(RAND()&lt;$B$2,DB374+1,DB374-1))</f>
        <v/>
      </c>
    </row>
    <row r="375" spans="1:107" ht="26" customHeight="1" x14ac:dyDescent="0.2">
      <c r="A375" s="6"/>
      <c r="B375" s="6"/>
      <c r="C375" s="6"/>
      <c r="D375" s="6"/>
      <c r="E375" s="16" cm="1">
        <f t="array" aca="1" ref="E375" ca="1">COUNTIF(H375:DC375,4)</f>
        <v>1</v>
      </c>
      <c r="F375" s="17" cm="1">
        <f t="array" ref="F375">F374+1</f>
        <v>374</v>
      </c>
      <c r="G375" s="18">
        <v>2</v>
      </c>
      <c r="H375" s="4" cm="1">
        <f t="array" aca="1" ref="H375" ca="1">IF(OR(G375="",G375=0,G375=4),"",IF(RAND()&lt;$B$2,G375+1,G375-1))</f>
        <v>3</v>
      </c>
      <c r="I375" s="4" cm="1">
        <f t="array" aca="1" ref="I375" ca="1">IF(OR(H375="",H375=0,H375=4),"",IF(RAND()&lt;$B$2,H375+1,H375-1))</f>
        <v>4</v>
      </c>
      <c r="J375" s="6" t="str" cm="1">
        <f t="array" aca="1" ref="J375" ca="1">IF(OR(I375="",I375=0,I375=4),"",IF(RAND()&lt;$B$2,I375+1,I375-1))</f>
        <v/>
      </c>
      <c r="K375" s="6" t="str" cm="1">
        <f t="array" aca="1" ref="K375" ca="1">IF(OR(J375="",J375=0,J375=4),"",IF(RAND()&lt;$B$2,J375+1,J375-1))</f>
        <v/>
      </c>
      <c r="L375" s="6" t="str" cm="1">
        <f t="array" aca="1" ref="L375" ca="1">IF(OR(K375="",K375=0,K375=4),"",IF(RAND()&lt;$B$2,K375+1,K375-1))</f>
        <v/>
      </c>
      <c r="M375" s="6" t="str" cm="1">
        <f t="array" aca="1" ref="M375" ca="1">IF(OR(L375="",L375=0,L375=4),"",IF(RAND()&lt;$B$2,L375+1,L375-1))</f>
        <v/>
      </c>
      <c r="N375" s="6" t="str" cm="1">
        <f t="array" aca="1" ref="N375" ca="1">IF(OR(M375="",M375=0,M375=4),"",IF(RAND()&lt;$B$2,M375+1,M375-1))</f>
        <v/>
      </c>
      <c r="O375" s="6" t="str" cm="1">
        <f t="array" aca="1" ref="O375" ca="1">IF(OR(N375="",N375=0,N375=4),"",IF(RAND()&lt;$B$2,N375+1,N375-1))</f>
        <v/>
      </c>
      <c r="P375" s="6" t="str" cm="1">
        <f t="array" aca="1" ref="P375" ca="1">IF(OR(O375="",O375=0,O375=4),"",IF(RAND()&lt;$B$2,O375+1,O375-1))</f>
        <v/>
      </c>
      <c r="Q375" s="6" t="str" cm="1">
        <f t="array" aca="1" ref="Q375" ca="1">IF(OR(P375="",P375=0,P375=4),"",IF(RAND()&lt;$B$2,P375+1,P375-1))</f>
        <v/>
      </c>
      <c r="R375" s="6" t="str" cm="1">
        <f t="array" aca="1" ref="R375" ca="1">IF(OR(Q375="",Q375=0,Q375=4),"",IF(RAND()&lt;$B$2,Q375+1,Q375-1))</f>
        <v/>
      </c>
      <c r="S375" s="6" t="str" cm="1">
        <f t="array" aca="1" ref="S375" ca="1">IF(OR(R375="",R375=0,R375=4),"",IF(RAND()&lt;$B$2,R375+1,R375-1))</f>
        <v/>
      </c>
      <c r="T375" s="6" t="str" cm="1">
        <f t="array" aca="1" ref="T375" ca="1">IF(OR(S375="",S375=0,S375=4),"",IF(RAND()&lt;$B$2,S375+1,S375-1))</f>
        <v/>
      </c>
      <c r="U375" s="6" t="str" cm="1">
        <f t="array" aca="1" ref="U375" ca="1">IF(OR(T375="",T375=0,T375=4),"",IF(RAND()&lt;$B$2,T375+1,T375-1))</f>
        <v/>
      </c>
      <c r="V375" s="6" t="str" cm="1">
        <f t="array" aca="1" ref="V375" ca="1">IF(OR(U375="",U375=0,U375=4),"",IF(RAND()&lt;$B$2,U375+1,U375-1))</f>
        <v/>
      </c>
      <c r="W375" s="6" t="str" cm="1">
        <f t="array" aca="1" ref="W375" ca="1">IF(OR(V375="",V375=0,V375=4),"",IF(RAND()&lt;$B$2,V375+1,V375-1))</f>
        <v/>
      </c>
      <c r="X375" s="6" t="str" cm="1">
        <f t="array" aca="1" ref="X375" ca="1">IF(OR(W375="",W375=0,W375=4),"",IF(RAND()&lt;$B$2,W375+1,W375-1))</f>
        <v/>
      </c>
      <c r="Y375" s="6" t="str" cm="1">
        <f t="array" aca="1" ref="Y375" ca="1">IF(OR(X375="",X375=0,X375=4),"",IF(RAND()&lt;$B$2,X375+1,X375-1))</f>
        <v/>
      </c>
      <c r="Z375" s="6" t="str" cm="1">
        <f t="array" aca="1" ref="Z375" ca="1">IF(OR(Y375="",Y375=0,Y375=4),"",IF(RAND()&lt;$B$2,Y375+1,Y375-1))</f>
        <v/>
      </c>
      <c r="AA375" s="6" t="str" cm="1">
        <f t="array" aca="1" ref="AA375" ca="1">IF(OR(Z375="",Z375=0,Z375=4),"",IF(RAND()&lt;$B$2,Z375+1,Z375-1))</f>
        <v/>
      </c>
      <c r="AB375" s="6" t="str" cm="1">
        <f t="array" aca="1" ref="AB375" ca="1">IF(OR(AA375="",AA375=0,AA375=4),"",IF(RAND()&lt;$B$2,AA375+1,AA375-1))</f>
        <v/>
      </c>
      <c r="AC375" s="6" t="str" cm="1">
        <f t="array" aca="1" ref="AC375" ca="1">IF(OR(AB375="",AB375=0,AB375=4),"",IF(RAND()&lt;$B$2,AB375+1,AB375-1))</f>
        <v/>
      </c>
      <c r="AD375" s="6" t="str" cm="1">
        <f t="array" aca="1" ref="AD375" ca="1">IF(OR(AC375="",AC375=0,AC375=4),"",IF(RAND()&lt;$B$2,AC375+1,AC375-1))</f>
        <v/>
      </c>
      <c r="AE375" s="6" t="str" cm="1">
        <f t="array" aca="1" ref="AE375" ca="1">IF(OR(AD375="",AD375=0,AD375=4),"",IF(RAND()&lt;$B$2,AD375+1,AD375-1))</f>
        <v/>
      </c>
      <c r="AF375" s="6" t="str" cm="1">
        <f t="array" aca="1" ref="AF375" ca="1">IF(OR(AE375="",AE375=0,AE375=4),"",IF(RAND()&lt;$B$2,AE375+1,AE375-1))</f>
        <v/>
      </c>
      <c r="AG375" s="6" t="str" cm="1">
        <f t="array" aca="1" ref="AG375" ca="1">IF(OR(AF375="",AF375=0,AF375=4),"",IF(RAND()&lt;$B$2,AF375+1,AF375-1))</f>
        <v/>
      </c>
      <c r="AH375" s="6" t="str" cm="1">
        <f t="array" aca="1" ref="AH375" ca="1">IF(OR(AG375="",AG375=0,AG375=4),"",IF(RAND()&lt;$B$2,AG375+1,AG375-1))</f>
        <v/>
      </c>
      <c r="AI375" s="6" t="str" cm="1">
        <f t="array" aca="1" ref="AI375" ca="1">IF(OR(AH375="",AH375=0,AH375=4),"",IF(RAND()&lt;$B$2,AH375+1,AH375-1))</f>
        <v/>
      </c>
      <c r="AJ375" s="6" t="str" cm="1">
        <f t="array" aca="1" ref="AJ375" ca="1">IF(OR(AI375="",AI375=0,AI375=4),"",IF(RAND()&lt;$B$2,AI375+1,AI375-1))</f>
        <v/>
      </c>
      <c r="AK375" s="6" t="str" cm="1">
        <f t="array" aca="1" ref="AK375" ca="1">IF(OR(AJ375="",AJ375=0,AJ375=4),"",IF(RAND()&lt;$B$2,AJ375+1,AJ375-1))</f>
        <v/>
      </c>
      <c r="AL375" s="6" t="str" cm="1">
        <f t="array" aca="1" ref="AL375" ca="1">IF(OR(AK375="",AK375=0,AK375=4),"",IF(RAND()&lt;$B$2,AK375+1,AK375-1))</f>
        <v/>
      </c>
      <c r="AM375" s="6" t="str" cm="1">
        <f t="array" aca="1" ref="AM375" ca="1">IF(OR(AL375="",AL375=0,AL375=4),"",IF(RAND()&lt;$B$2,AL375+1,AL375-1))</f>
        <v/>
      </c>
      <c r="AN375" s="6" t="str" cm="1">
        <f t="array" aca="1" ref="AN375" ca="1">IF(OR(AM375="",AM375=0,AM375=4),"",IF(RAND()&lt;$B$2,AM375+1,AM375-1))</f>
        <v/>
      </c>
      <c r="AO375" s="6" t="str" cm="1">
        <f t="array" aca="1" ref="AO375" ca="1">IF(OR(AN375="",AN375=0,AN375=4),"",IF(RAND()&lt;$B$2,AN375+1,AN375-1))</f>
        <v/>
      </c>
      <c r="AP375" s="6" t="str" cm="1">
        <f t="array" aca="1" ref="AP375" ca="1">IF(OR(AO375="",AO375=0,AO375=4),"",IF(RAND()&lt;$B$2,AO375+1,AO375-1))</f>
        <v/>
      </c>
      <c r="AQ375" s="6" t="str" cm="1">
        <f t="array" aca="1" ref="AQ375" ca="1">IF(OR(AP375="",AP375=0,AP375=4),"",IF(RAND()&lt;$B$2,AP375+1,AP375-1))</f>
        <v/>
      </c>
      <c r="AR375" s="6" t="str" cm="1">
        <f t="array" aca="1" ref="AR375" ca="1">IF(OR(AQ375="",AQ375=0,AQ375=4),"",IF(RAND()&lt;$B$2,AQ375+1,AQ375-1))</f>
        <v/>
      </c>
      <c r="AS375" s="6" t="str" cm="1">
        <f t="array" aca="1" ref="AS375" ca="1">IF(OR(AR375="",AR375=0,AR375=4),"",IF(RAND()&lt;$B$2,AR375+1,AR375-1))</f>
        <v/>
      </c>
      <c r="AT375" s="6" t="str" cm="1">
        <f t="array" aca="1" ref="AT375" ca="1">IF(OR(AS375="",AS375=0,AS375=4),"",IF(RAND()&lt;$B$2,AS375+1,AS375-1))</f>
        <v/>
      </c>
      <c r="AU375" s="6" t="str" cm="1">
        <f t="array" aca="1" ref="AU375" ca="1">IF(OR(AT375="",AT375=0,AT375=4),"",IF(RAND()&lt;$B$2,AT375+1,AT375-1))</f>
        <v/>
      </c>
      <c r="AV375" s="6" t="str" cm="1">
        <f t="array" aca="1" ref="AV375" ca="1">IF(OR(AU375="",AU375=0,AU375=4),"",IF(RAND()&lt;$B$2,AU375+1,AU375-1))</f>
        <v/>
      </c>
      <c r="AW375" s="6" t="str" cm="1">
        <f t="array" aca="1" ref="AW375" ca="1">IF(OR(AV375="",AV375=0,AV375=4),"",IF(RAND()&lt;$B$2,AV375+1,AV375-1))</f>
        <v/>
      </c>
      <c r="AX375" s="6" t="str" cm="1">
        <f t="array" aca="1" ref="AX375" ca="1">IF(OR(AW375="",AW375=0,AW375=4),"",IF(RAND()&lt;$B$2,AW375+1,AW375-1))</f>
        <v/>
      </c>
      <c r="AY375" s="6" t="str" cm="1">
        <f t="array" aca="1" ref="AY375" ca="1">IF(OR(AX375="",AX375=0,AX375=4),"",IF(RAND()&lt;$B$2,AX375+1,AX375-1))</f>
        <v/>
      </c>
      <c r="AZ375" s="6" t="str" cm="1">
        <f t="array" aca="1" ref="AZ375" ca="1">IF(OR(AY375="",AY375=0,AY375=4),"",IF(RAND()&lt;$B$2,AY375+1,AY375-1))</f>
        <v/>
      </c>
      <c r="BA375" s="6" t="str" cm="1">
        <f t="array" aca="1" ref="BA375" ca="1">IF(OR(AZ375="",AZ375=0,AZ375=4),"",IF(RAND()&lt;$B$2,AZ375+1,AZ375-1))</f>
        <v/>
      </c>
      <c r="BB375" s="6" t="str" cm="1">
        <f t="array" aca="1" ref="BB375" ca="1">IF(OR(BA375="",BA375=0,BA375=4),"",IF(RAND()&lt;$B$2,BA375+1,BA375-1))</f>
        <v/>
      </c>
      <c r="BC375" s="6" t="str" cm="1">
        <f t="array" aca="1" ref="BC375" ca="1">IF(OR(BB375="",BB375=0,BB375=4),"",IF(RAND()&lt;$B$2,BB375+1,BB375-1))</f>
        <v/>
      </c>
      <c r="BD375" s="6" t="str" cm="1">
        <f t="array" aca="1" ref="BD375" ca="1">IF(OR(BC375="",BC375=0,BC375=4),"",IF(RAND()&lt;$B$2,BC375+1,BC375-1))</f>
        <v/>
      </c>
      <c r="BE375" s="6" t="str" cm="1">
        <f t="array" aca="1" ref="BE375" ca="1">IF(OR(BD375="",BD375=0,BD375=4),"",IF(RAND()&lt;$B$2,BD375+1,BD375-1))</f>
        <v/>
      </c>
      <c r="BF375" s="6" t="str" cm="1">
        <f t="array" aca="1" ref="BF375" ca="1">IF(OR(BE375="",BE375=0,BE375=4),"",IF(RAND()&lt;$B$2,BE375+1,BE375-1))</f>
        <v/>
      </c>
      <c r="BG375" s="6" t="str" cm="1">
        <f t="array" aca="1" ref="BG375" ca="1">IF(OR(BF375="",BF375=0,BF375=4),"",IF(RAND()&lt;$B$2,BF375+1,BF375-1))</f>
        <v/>
      </c>
      <c r="BH375" s="6" t="str" cm="1">
        <f t="array" aca="1" ref="BH375" ca="1">IF(OR(BG375="",BG375=0,BG375=4),"",IF(RAND()&lt;$B$2,BG375+1,BG375-1))</f>
        <v/>
      </c>
      <c r="BI375" s="6" t="str" cm="1">
        <f t="array" aca="1" ref="BI375" ca="1">IF(OR(BH375="",BH375=0,BH375=4),"",IF(RAND()&lt;$B$2,BH375+1,BH375-1))</f>
        <v/>
      </c>
      <c r="BJ375" s="6" t="str" cm="1">
        <f t="array" aca="1" ref="BJ375" ca="1">IF(OR(BI375="",BI375=0,BI375=4),"",IF(RAND()&lt;$B$2,BI375+1,BI375-1))</f>
        <v/>
      </c>
      <c r="BK375" s="6" t="str" cm="1">
        <f t="array" aca="1" ref="BK375" ca="1">IF(OR(BJ375="",BJ375=0,BJ375=4),"",IF(RAND()&lt;$B$2,BJ375+1,BJ375-1))</f>
        <v/>
      </c>
      <c r="BL375" s="6" t="str" cm="1">
        <f t="array" aca="1" ref="BL375" ca="1">IF(OR(BK375="",BK375=0,BK375=4),"",IF(RAND()&lt;$B$2,BK375+1,BK375-1))</f>
        <v/>
      </c>
      <c r="BM375" s="6" t="str" cm="1">
        <f t="array" aca="1" ref="BM375" ca="1">IF(OR(BL375="",BL375=0,BL375=4),"",IF(RAND()&lt;$B$2,BL375+1,BL375-1))</f>
        <v/>
      </c>
      <c r="BN375" s="6" t="str" cm="1">
        <f t="array" aca="1" ref="BN375" ca="1">IF(OR(BM375="",BM375=0,BM375=4),"",IF(RAND()&lt;$B$2,BM375+1,BM375-1))</f>
        <v/>
      </c>
      <c r="BO375" s="6" t="str" cm="1">
        <f t="array" aca="1" ref="BO375" ca="1">IF(OR(BN375="",BN375=0,BN375=4),"",IF(RAND()&lt;$B$2,BN375+1,BN375-1))</f>
        <v/>
      </c>
      <c r="BP375" s="6" t="str" cm="1">
        <f t="array" aca="1" ref="BP375" ca="1">IF(OR(BO375="",BO375=0,BO375=4),"",IF(RAND()&lt;$B$2,BO375+1,BO375-1))</f>
        <v/>
      </c>
      <c r="BQ375" s="6" t="str" cm="1">
        <f t="array" aca="1" ref="BQ375" ca="1">IF(OR(BP375="",BP375=0,BP375=4),"",IF(RAND()&lt;$B$2,BP375+1,BP375-1))</f>
        <v/>
      </c>
      <c r="BR375" s="6" t="str" cm="1">
        <f t="array" aca="1" ref="BR375" ca="1">IF(OR(BQ375="",BQ375=0,BQ375=4),"",IF(RAND()&lt;$B$2,BQ375+1,BQ375-1))</f>
        <v/>
      </c>
      <c r="BS375" s="6" t="str" cm="1">
        <f t="array" aca="1" ref="BS375" ca="1">IF(OR(BR375="",BR375=0,BR375=4),"",IF(RAND()&lt;$B$2,BR375+1,BR375-1))</f>
        <v/>
      </c>
      <c r="BT375" s="6" t="str" cm="1">
        <f t="array" aca="1" ref="BT375" ca="1">IF(OR(BS375="",BS375=0,BS375=4),"",IF(RAND()&lt;$B$2,BS375+1,BS375-1))</f>
        <v/>
      </c>
      <c r="BU375" s="6" t="str" cm="1">
        <f t="array" aca="1" ref="BU375" ca="1">IF(OR(BT375="",BT375=0,BT375=4),"",IF(RAND()&lt;$B$2,BT375+1,BT375-1))</f>
        <v/>
      </c>
      <c r="BV375" s="6" t="str" cm="1">
        <f t="array" aca="1" ref="BV375" ca="1">IF(OR(BU375="",BU375=0,BU375=4),"",IF(RAND()&lt;$B$2,BU375+1,BU375-1))</f>
        <v/>
      </c>
      <c r="BW375" s="6" t="str" cm="1">
        <f t="array" aca="1" ref="BW375" ca="1">IF(OR(BV375="",BV375=0,BV375=4),"",IF(RAND()&lt;$B$2,BV375+1,BV375-1))</f>
        <v/>
      </c>
      <c r="BX375" s="6" t="str" cm="1">
        <f t="array" aca="1" ref="BX375" ca="1">IF(OR(BW375="",BW375=0,BW375=4),"",IF(RAND()&lt;$B$2,BW375+1,BW375-1))</f>
        <v/>
      </c>
      <c r="BY375" s="6" t="str" cm="1">
        <f t="array" aca="1" ref="BY375" ca="1">IF(OR(BX375="",BX375=0,BX375=4),"",IF(RAND()&lt;$B$2,BX375+1,BX375-1))</f>
        <v/>
      </c>
      <c r="BZ375" s="6" t="str" cm="1">
        <f t="array" aca="1" ref="BZ375" ca="1">IF(OR(BY375="",BY375=0,BY375=4),"",IF(RAND()&lt;$B$2,BY375+1,BY375-1))</f>
        <v/>
      </c>
      <c r="CA375" s="6" t="str" cm="1">
        <f t="array" aca="1" ref="CA375" ca="1">IF(OR(BZ375="",BZ375=0,BZ375=4),"",IF(RAND()&lt;$B$2,BZ375+1,BZ375-1))</f>
        <v/>
      </c>
      <c r="CB375" s="6" t="str" cm="1">
        <f t="array" aca="1" ref="CB375" ca="1">IF(OR(CA375="",CA375=0,CA375=4),"",IF(RAND()&lt;$B$2,CA375+1,CA375-1))</f>
        <v/>
      </c>
      <c r="CC375" s="6" t="str" cm="1">
        <f t="array" aca="1" ref="CC375" ca="1">IF(OR(CB375="",CB375=0,CB375=4),"",IF(RAND()&lt;$B$2,CB375+1,CB375-1))</f>
        <v/>
      </c>
      <c r="CD375" s="6" t="str" cm="1">
        <f t="array" aca="1" ref="CD375" ca="1">IF(OR(CC375="",CC375=0,CC375=4),"",IF(RAND()&lt;$B$2,CC375+1,CC375-1))</f>
        <v/>
      </c>
      <c r="CE375" s="6" t="str" cm="1">
        <f t="array" aca="1" ref="CE375" ca="1">IF(OR(CD375="",CD375=0,CD375=4),"",IF(RAND()&lt;$B$2,CD375+1,CD375-1))</f>
        <v/>
      </c>
      <c r="CF375" s="6" t="str" cm="1">
        <f t="array" aca="1" ref="CF375" ca="1">IF(OR(CE375="",CE375=0,CE375=4),"",IF(RAND()&lt;$B$2,CE375+1,CE375-1))</f>
        <v/>
      </c>
      <c r="CG375" s="6" t="str" cm="1">
        <f t="array" aca="1" ref="CG375" ca="1">IF(OR(CF375="",CF375=0,CF375=4),"",IF(RAND()&lt;$B$2,CF375+1,CF375-1))</f>
        <v/>
      </c>
      <c r="CH375" s="6" t="str" cm="1">
        <f t="array" aca="1" ref="CH375" ca="1">IF(OR(CG375="",CG375=0,CG375=4),"",IF(RAND()&lt;$B$2,CG375+1,CG375-1))</f>
        <v/>
      </c>
      <c r="CI375" s="6" t="str" cm="1">
        <f t="array" aca="1" ref="CI375" ca="1">IF(OR(CH375="",CH375=0,CH375=4),"",IF(RAND()&lt;$B$2,CH375+1,CH375-1))</f>
        <v/>
      </c>
      <c r="CJ375" s="6" t="str" cm="1">
        <f t="array" aca="1" ref="CJ375" ca="1">IF(OR(CI375="",CI375=0,CI375=4),"",IF(RAND()&lt;$B$2,CI375+1,CI375-1))</f>
        <v/>
      </c>
      <c r="CK375" s="6" t="str" cm="1">
        <f t="array" aca="1" ref="CK375" ca="1">IF(OR(CJ375="",CJ375=0,CJ375=4),"",IF(RAND()&lt;$B$2,CJ375+1,CJ375-1))</f>
        <v/>
      </c>
      <c r="CL375" s="6" t="str" cm="1">
        <f t="array" aca="1" ref="CL375" ca="1">IF(OR(CK375="",CK375=0,CK375=4),"",IF(RAND()&lt;$B$2,CK375+1,CK375-1))</f>
        <v/>
      </c>
      <c r="CM375" s="6" t="str" cm="1">
        <f t="array" aca="1" ref="CM375" ca="1">IF(OR(CL375="",CL375=0,CL375=4),"",IF(RAND()&lt;$B$2,CL375+1,CL375-1))</f>
        <v/>
      </c>
      <c r="CN375" s="6" t="str" cm="1">
        <f t="array" aca="1" ref="CN375" ca="1">IF(OR(CM375="",CM375=0,CM375=4),"",IF(RAND()&lt;$B$2,CM375+1,CM375-1))</f>
        <v/>
      </c>
      <c r="CO375" s="6" t="str" cm="1">
        <f t="array" aca="1" ref="CO375" ca="1">IF(OR(CN375="",CN375=0,CN375=4),"",IF(RAND()&lt;$B$2,CN375+1,CN375-1))</f>
        <v/>
      </c>
      <c r="CP375" s="6" t="str" cm="1">
        <f t="array" aca="1" ref="CP375" ca="1">IF(OR(CO375="",CO375=0,CO375=4),"",IF(RAND()&lt;$B$2,CO375+1,CO375-1))</f>
        <v/>
      </c>
      <c r="CQ375" s="6" t="str" cm="1">
        <f t="array" aca="1" ref="CQ375" ca="1">IF(OR(CP375="",CP375=0,CP375=4),"",IF(RAND()&lt;$B$2,CP375+1,CP375-1))</f>
        <v/>
      </c>
      <c r="CR375" s="6" t="str" cm="1">
        <f t="array" aca="1" ref="CR375" ca="1">IF(OR(CQ375="",CQ375=0,CQ375=4),"",IF(RAND()&lt;$B$2,CQ375+1,CQ375-1))</f>
        <v/>
      </c>
      <c r="CS375" s="6" t="str" cm="1">
        <f t="array" aca="1" ref="CS375" ca="1">IF(OR(CR375="",CR375=0,CR375=4),"",IF(RAND()&lt;$B$2,CR375+1,CR375-1))</f>
        <v/>
      </c>
      <c r="CT375" s="6" t="str" cm="1">
        <f t="array" aca="1" ref="CT375" ca="1">IF(OR(CS375="",CS375=0,CS375=4),"",IF(RAND()&lt;$B$2,CS375+1,CS375-1))</f>
        <v/>
      </c>
      <c r="CU375" s="6" t="str" cm="1">
        <f t="array" aca="1" ref="CU375" ca="1">IF(OR(CT375="",CT375=0,CT375=4),"",IF(RAND()&lt;$B$2,CT375+1,CT375-1))</f>
        <v/>
      </c>
      <c r="CV375" s="6" t="str" cm="1">
        <f t="array" aca="1" ref="CV375" ca="1">IF(OR(CU375="",CU375=0,CU375=4),"",IF(RAND()&lt;$B$2,CU375+1,CU375-1))</f>
        <v/>
      </c>
      <c r="CW375" s="6" t="str" cm="1">
        <f t="array" aca="1" ref="CW375" ca="1">IF(OR(CV375="",CV375=0,CV375=4),"",IF(RAND()&lt;$B$2,CV375+1,CV375-1))</f>
        <v/>
      </c>
      <c r="CX375" s="6" t="str" cm="1">
        <f t="array" aca="1" ref="CX375" ca="1">IF(OR(CW375="",CW375=0,CW375=4),"",IF(RAND()&lt;$B$2,CW375+1,CW375-1))</f>
        <v/>
      </c>
      <c r="CY375" s="6" t="str" cm="1">
        <f t="array" aca="1" ref="CY375" ca="1">IF(OR(CX375="",CX375=0,CX375=4),"",IF(RAND()&lt;$B$2,CX375+1,CX375-1))</f>
        <v/>
      </c>
      <c r="CZ375" s="6" t="str" cm="1">
        <f t="array" aca="1" ref="CZ375" ca="1">IF(OR(CY375="",CY375=0,CY375=4),"",IF(RAND()&lt;$B$2,CY375+1,CY375-1))</f>
        <v/>
      </c>
      <c r="DA375" s="6" t="str" cm="1">
        <f t="array" aca="1" ref="DA375" ca="1">IF(OR(CZ375="",CZ375=0,CZ375=4),"",IF(RAND()&lt;$B$2,CZ375+1,CZ375-1))</f>
        <v/>
      </c>
      <c r="DB375" s="9" t="str" cm="1">
        <f t="array" aca="1" ref="DB375" ca="1">IF(OR(DA375="",DA375=0,DA375=4),"",IF(RAND()&lt;$B$2,DA375+1,DA375-1))</f>
        <v/>
      </c>
      <c r="DC375" s="22" t="str" cm="1">
        <f t="array" aca="1" ref="DC375" ca="1">IF(OR(DB375="",DB375=0,DB375=4),"",IF(RAND()&lt;$B$2,DB375+1,DB375-1))</f>
        <v/>
      </c>
    </row>
    <row r="376" spans="1:107" ht="26" customHeight="1" x14ac:dyDescent="0.2">
      <c r="A376" s="6"/>
      <c r="B376" s="6"/>
      <c r="C376" s="6"/>
      <c r="D376" s="6"/>
      <c r="E376" s="16" cm="1">
        <f t="array" aca="1" ref="E376" ca="1">COUNTIF(H376:DC376,4)</f>
        <v>1</v>
      </c>
      <c r="F376" s="17" cm="1">
        <f t="array" ref="F376">F375+1</f>
        <v>375</v>
      </c>
      <c r="G376" s="18">
        <v>2</v>
      </c>
      <c r="H376" s="4" cm="1">
        <f t="array" aca="1" ref="H376" ca="1">IF(OR(G376="",G376=0,G376=4),"",IF(RAND()&lt;$B$2,G376+1,G376-1))</f>
        <v>1</v>
      </c>
      <c r="I376" s="4" cm="1">
        <f t="array" aca="1" ref="I376" ca="1">IF(OR(H376="",H376=0,H376=4),"",IF(RAND()&lt;$B$2,H376+1,H376-1))</f>
        <v>2</v>
      </c>
      <c r="J376" s="6" cm="1">
        <f t="array" aca="1" ref="J376" ca="1">IF(OR(I376="",I376=0,I376=4),"",IF(RAND()&lt;$B$2,I376+1,I376-1))</f>
        <v>3</v>
      </c>
      <c r="K376" s="6" cm="1">
        <f t="array" aca="1" ref="K376" ca="1">IF(OR(J376="",J376=0,J376=4),"",IF(RAND()&lt;$B$2,J376+1,J376-1))</f>
        <v>4</v>
      </c>
      <c r="L376" s="6" t="str" cm="1">
        <f t="array" aca="1" ref="L376" ca="1">IF(OR(K376="",K376=0,K376=4),"",IF(RAND()&lt;$B$2,K376+1,K376-1))</f>
        <v/>
      </c>
      <c r="M376" s="6" t="str" cm="1">
        <f t="array" aca="1" ref="M376" ca="1">IF(OR(L376="",L376=0,L376=4),"",IF(RAND()&lt;$B$2,L376+1,L376-1))</f>
        <v/>
      </c>
      <c r="N376" s="6" t="str" cm="1">
        <f t="array" aca="1" ref="N376" ca="1">IF(OR(M376="",M376=0,M376=4),"",IF(RAND()&lt;$B$2,M376+1,M376-1))</f>
        <v/>
      </c>
      <c r="O376" s="6" t="str" cm="1">
        <f t="array" aca="1" ref="O376" ca="1">IF(OR(N376="",N376=0,N376=4),"",IF(RAND()&lt;$B$2,N376+1,N376-1))</f>
        <v/>
      </c>
      <c r="P376" s="6" t="str" cm="1">
        <f t="array" aca="1" ref="P376" ca="1">IF(OR(O376="",O376=0,O376=4),"",IF(RAND()&lt;$B$2,O376+1,O376-1))</f>
        <v/>
      </c>
      <c r="Q376" s="6" t="str" cm="1">
        <f t="array" aca="1" ref="Q376" ca="1">IF(OR(P376="",P376=0,P376=4),"",IF(RAND()&lt;$B$2,P376+1,P376-1))</f>
        <v/>
      </c>
      <c r="R376" s="6" t="str" cm="1">
        <f t="array" aca="1" ref="R376" ca="1">IF(OR(Q376="",Q376=0,Q376=4),"",IF(RAND()&lt;$B$2,Q376+1,Q376-1))</f>
        <v/>
      </c>
      <c r="S376" s="6" t="str" cm="1">
        <f t="array" aca="1" ref="S376" ca="1">IF(OR(R376="",R376=0,R376=4),"",IF(RAND()&lt;$B$2,R376+1,R376-1))</f>
        <v/>
      </c>
      <c r="T376" s="6" t="str" cm="1">
        <f t="array" aca="1" ref="T376" ca="1">IF(OR(S376="",S376=0,S376=4),"",IF(RAND()&lt;$B$2,S376+1,S376-1))</f>
        <v/>
      </c>
      <c r="U376" s="6" t="str" cm="1">
        <f t="array" aca="1" ref="U376" ca="1">IF(OR(T376="",T376=0,T376=4),"",IF(RAND()&lt;$B$2,T376+1,T376-1))</f>
        <v/>
      </c>
      <c r="V376" s="6" t="str" cm="1">
        <f t="array" aca="1" ref="V376" ca="1">IF(OR(U376="",U376=0,U376=4),"",IF(RAND()&lt;$B$2,U376+1,U376-1))</f>
        <v/>
      </c>
      <c r="W376" s="6" t="str" cm="1">
        <f t="array" aca="1" ref="W376" ca="1">IF(OR(V376="",V376=0,V376=4),"",IF(RAND()&lt;$B$2,V376+1,V376-1))</f>
        <v/>
      </c>
      <c r="X376" s="6" t="str" cm="1">
        <f t="array" aca="1" ref="X376" ca="1">IF(OR(W376="",W376=0,W376=4),"",IF(RAND()&lt;$B$2,W376+1,W376-1))</f>
        <v/>
      </c>
      <c r="Y376" s="6" t="str" cm="1">
        <f t="array" aca="1" ref="Y376" ca="1">IF(OR(X376="",X376=0,X376=4),"",IF(RAND()&lt;$B$2,X376+1,X376-1))</f>
        <v/>
      </c>
      <c r="Z376" s="6" t="str" cm="1">
        <f t="array" aca="1" ref="Z376" ca="1">IF(OR(Y376="",Y376=0,Y376=4),"",IF(RAND()&lt;$B$2,Y376+1,Y376-1))</f>
        <v/>
      </c>
      <c r="AA376" s="6" t="str" cm="1">
        <f t="array" aca="1" ref="AA376" ca="1">IF(OR(Z376="",Z376=0,Z376=4),"",IF(RAND()&lt;$B$2,Z376+1,Z376-1))</f>
        <v/>
      </c>
      <c r="AB376" s="6" t="str" cm="1">
        <f t="array" aca="1" ref="AB376" ca="1">IF(OR(AA376="",AA376=0,AA376=4),"",IF(RAND()&lt;$B$2,AA376+1,AA376-1))</f>
        <v/>
      </c>
      <c r="AC376" s="6" t="str" cm="1">
        <f t="array" aca="1" ref="AC376" ca="1">IF(OR(AB376="",AB376=0,AB376=4),"",IF(RAND()&lt;$B$2,AB376+1,AB376-1))</f>
        <v/>
      </c>
      <c r="AD376" s="6" t="str" cm="1">
        <f t="array" aca="1" ref="AD376" ca="1">IF(OR(AC376="",AC376=0,AC376=4),"",IF(RAND()&lt;$B$2,AC376+1,AC376-1))</f>
        <v/>
      </c>
      <c r="AE376" s="6" t="str" cm="1">
        <f t="array" aca="1" ref="AE376" ca="1">IF(OR(AD376="",AD376=0,AD376=4),"",IF(RAND()&lt;$B$2,AD376+1,AD376-1))</f>
        <v/>
      </c>
      <c r="AF376" s="6" t="str" cm="1">
        <f t="array" aca="1" ref="AF376" ca="1">IF(OR(AE376="",AE376=0,AE376=4),"",IF(RAND()&lt;$B$2,AE376+1,AE376-1))</f>
        <v/>
      </c>
      <c r="AG376" s="6" t="str" cm="1">
        <f t="array" aca="1" ref="AG376" ca="1">IF(OR(AF376="",AF376=0,AF376=4),"",IF(RAND()&lt;$B$2,AF376+1,AF376-1))</f>
        <v/>
      </c>
      <c r="AH376" s="6" t="str" cm="1">
        <f t="array" aca="1" ref="AH376" ca="1">IF(OR(AG376="",AG376=0,AG376=4),"",IF(RAND()&lt;$B$2,AG376+1,AG376-1))</f>
        <v/>
      </c>
      <c r="AI376" s="6" t="str" cm="1">
        <f t="array" aca="1" ref="AI376" ca="1">IF(OR(AH376="",AH376=0,AH376=4),"",IF(RAND()&lt;$B$2,AH376+1,AH376-1))</f>
        <v/>
      </c>
      <c r="AJ376" s="6" t="str" cm="1">
        <f t="array" aca="1" ref="AJ376" ca="1">IF(OR(AI376="",AI376=0,AI376=4),"",IF(RAND()&lt;$B$2,AI376+1,AI376-1))</f>
        <v/>
      </c>
      <c r="AK376" s="6" t="str" cm="1">
        <f t="array" aca="1" ref="AK376" ca="1">IF(OR(AJ376="",AJ376=0,AJ376=4),"",IF(RAND()&lt;$B$2,AJ376+1,AJ376-1))</f>
        <v/>
      </c>
      <c r="AL376" s="6" t="str" cm="1">
        <f t="array" aca="1" ref="AL376" ca="1">IF(OR(AK376="",AK376=0,AK376=4),"",IF(RAND()&lt;$B$2,AK376+1,AK376-1))</f>
        <v/>
      </c>
      <c r="AM376" s="6" t="str" cm="1">
        <f t="array" aca="1" ref="AM376" ca="1">IF(OR(AL376="",AL376=0,AL376=4),"",IF(RAND()&lt;$B$2,AL376+1,AL376-1))</f>
        <v/>
      </c>
      <c r="AN376" s="6" t="str" cm="1">
        <f t="array" aca="1" ref="AN376" ca="1">IF(OR(AM376="",AM376=0,AM376=4),"",IF(RAND()&lt;$B$2,AM376+1,AM376-1))</f>
        <v/>
      </c>
      <c r="AO376" s="6" t="str" cm="1">
        <f t="array" aca="1" ref="AO376" ca="1">IF(OR(AN376="",AN376=0,AN376=4),"",IF(RAND()&lt;$B$2,AN376+1,AN376-1))</f>
        <v/>
      </c>
      <c r="AP376" s="6" t="str" cm="1">
        <f t="array" aca="1" ref="AP376" ca="1">IF(OR(AO376="",AO376=0,AO376=4),"",IF(RAND()&lt;$B$2,AO376+1,AO376-1))</f>
        <v/>
      </c>
      <c r="AQ376" s="6" t="str" cm="1">
        <f t="array" aca="1" ref="AQ376" ca="1">IF(OR(AP376="",AP376=0,AP376=4),"",IF(RAND()&lt;$B$2,AP376+1,AP376-1))</f>
        <v/>
      </c>
      <c r="AR376" s="6" t="str" cm="1">
        <f t="array" aca="1" ref="AR376" ca="1">IF(OR(AQ376="",AQ376=0,AQ376=4),"",IF(RAND()&lt;$B$2,AQ376+1,AQ376-1))</f>
        <v/>
      </c>
      <c r="AS376" s="6" t="str" cm="1">
        <f t="array" aca="1" ref="AS376" ca="1">IF(OR(AR376="",AR376=0,AR376=4),"",IF(RAND()&lt;$B$2,AR376+1,AR376-1))</f>
        <v/>
      </c>
      <c r="AT376" s="6" t="str" cm="1">
        <f t="array" aca="1" ref="AT376" ca="1">IF(OR(AS376="",AS376=0,AS376=4),"",IF(RAND()&lt;$B$2,AS376+1,AS376-1))</f>
        <v/>
      </c>
      <c r="AU376" s="6" t="str" cm="1">
        <f t="array" aca="1" ref="AU376" ca="1">IF(OR(AT376="",AT376=0,AT376=4),"",IF(RAND()&lt;$B$2,AT376+1,AT376-1))</f>
        <v/>
      </c>
      <c r="AV376" s="6" t="str" cm="1">
        <f t="array" aca="1" ref="AV376" ca="1">IF(OR(AU376="",AU376=0,AU376=4),"",IF(RAND()&lt;$B$2,AU376+1,AU376-1))</f>
        <v/>
      </c>
      <c r="AW376" s="6" t="str" cm="1">
        <f t="array" aca="1" ref="AW376" ca="1">IF(OR(AV376="",AV376=0,AV376=4),"",IF(RAND()&lt;$B$2,AV376+1,AV376-1))</f>
        <v/>
      </c>
      <c r="AX376" s="6" t="str" cm="1">
        <f t="array" aca="1" ref="AX376" ca="1">IF(OR(AW376="",AW376=0,AW376=4),"",IF(RAND()&lt;$B$2,AW376+1,AW376-1))</f>
        <v/>
      </c>
      <c r="AY376" s="6" t="str" cm="1">
        <f t="array" aca="1" ref="AY376" ca="1">IF(OR(AX376="",AX376=0,AX376=4),"",IF(RAND()&lt;$B$2,AX376+1,AX376-1))</f>
        <v/>
      </c>
      <c r="AZ376" s="6" t="str" cm="1">
        <f t="array" aca="1" ref="AZ376" ca="1">IF(OR(AY376="",AY376=0,AY376=4),"",IF(RAND()&lt;$B$2,AY376+1,AY376-1))</f>
        <v/>
      </c>
      <c r="BA376" s="6" t="str" cm="1">
        <f t="array" aca="1" ref="BA376" ca="1">IF(OR(AZ376="",AZ376=0,AZ376=4),"",IF(RAND()&lt;$B$2,AZ376+1,AZ376-1))</f>
        <v/>
      </c>
      <c r="BB376" s="6" t="str" cm="1">
        <f t="array" aca="1" ref="BB376" ca="1">IF(OR(BA376="",BA376=0,BA376=4),"",IF(RAND()&lt;$B$2,BA376+1,BA376-1))</f>
        <v/>
      </c>
      <c r="BC376" s="6" t="str" cm="1">
        <f t="array" aca="1" ref="BC376" ca="1">IF(OR(BB376="",BB376=0,BB376=4),"",IF(RAND()&lt;$B$2,BB376+1,BB376-1))</f>
        <v/>
      </c>
      <c r="BD376" s="6" t="str" cm="1">
        <f t="array" aca="1" ref="BD376" ca="1">IF(OR(BC376="",BC376=0,BC376=4),"",IF(RAND()&lt;$B$2,BC376+1,BC376-1))</f>
        <v/>
      </c>
      <c r="BE376" s="6" t="str" cm="1">
        <f t="array" aca="1" ref="BE376" ca="1">IF(OR(BD376="",BD376=0,BD376=4),"",IF(RAND()&lt;$B$2,BD376+1,BD376-1))</f>
        <v/>
      </c>
      <c r="BF376" s="6" t="str" cm="1">
        <f t="array" aca="1" ref="BF376" ca="1">IF(OR(BE376="",BE376=0,BE376=4),"",IF(RAND()&lt;$B$2,BE376+1,BE376-1))</f>
        <v/>
      </c>
      <c r="BG376" s="6" t="str" cm="1">
        <f t="array" aca="1" ref="BG376" ca="1">IF(OR(BF376="",BF376=0,BF376=4),"",IF(RAND()&lt;$B$2,BF376+1,BF376-1))</f>
        <v/>
      </c>
      <c r="BH376" s="6" t="str" cm="1">
        <f t="array" aca="1" ref="BH376" ca="1">IF(OR(BG376="",BG376=0,BG376=4),"",IF(RAND()&lt;$B$2,BG376+1,BG376-1))</f>
        <v/>
      </c>
      <c r="BI376" s="6" t="str" cm="1">
        <f t="array" aca="1" ref="BI376" ca="1">IF(OR(BH376="",BH376=0,BH376=4),"",IF(RAND()&lt;$B$2,BH376+1,BH376-1))</f>
        <v/>
      </c>
      <c r="BJ376" s="6" t="str" cm="1">
        <f t="array" aca="1" ref="BJ376" ca="1">IF(OR(BI376="",BI376=0,BI376=4),"",IF(RAND()&lt;$B$2,BI376+1,BI376-1))</f>
        <v/>
      </c>
      <c r="BK376" s="6" t="str" cm="1">
        <f t="array" aca="1" ref="BK376" ca="1">IF(OR(BJ376="",BJ376=0,BJ376=4),"",IF(RAND()&lt;$B$2,BJ376+1,BJ376-1))</f>
        <v/>
      </c>
      <c r="BL376" s="6" t="str" cm="1">
        <f t="array" aca="1" ref="BL376" ca="1">IF(OR(BK376="",BK376=0,BK376=4),"",IF(RAND()&lt;$B$2,BK376+1,BK376-1))</f>
        <v/>
      </c>
      <c r="BM376" s="6" t="str" cm="1">
        <f t="array" aca="1" ref="BM376" ca="1">IF(OR(BL376="",BL376=0,BL376=4),"",IF(RAND()&lt;$B$2,BL376+1,BL376-1))</f>
        <v/>
      </c>
      <c r="BN376" s="6" t="str" cm="1">
        <f t="array" aca="1" ref="BN376" ca="1">IF(OR(BM376="",BM376=0,BM376=4),"",IF(RAND()&lt;$B$2,BM376+1,BM376-1))</f>
        <v/>
      </c>
      <c r="BO376" s="6" t="str" cm="1">
        <f t="array" aca="1" ref="BO376" ca="1">IF(OR(BN376="",BN376=0,BN376=4),"",IF(RAND()&lt;$B$2,BN376+1,BN376-1))</f>
        <v/>
      </c>
      <c r="BP376" s="6" t="str" cm="1">
        <f t="array" aca="1" ref="BP376" ca="1">IF(OR(BO376="",BO376=0,BO376=4),"",IF(RAND()&lt;$B$2,BO376+1,BO376-1))</f>
        <v/>
      </c>
      <c r="BQ376" s="6" t="str" cm="1">
        <f t="array" aca="1" ref="BQ376" ca="1">IF(OR(BP376="",BP376=0,BP376=4),"",IF(RAND()&lt;$B$2,BP376+1,BP376-1))</f>
        <v/>
      </c>
      <c r="BR376" s="6" t="str" cm="1">
        <f t="array" aca="1" ref="BR376" ca="1">IF(OR(BQ376="",BQ376=0,BQ376=4),"",IF(RAND()&lt;$B$2,BQ376+1,BQ376-1))</f>
        <v/>
      </c>
      <c r="BS376" s="6" t="str" cm="1">
        <f t="array" aca="1" ref="BS376" ca="1">IF(OR(BR376="",BR376=0,BR376=4),"",IF(RAND()&lt;$B$2,BR376+1,BR376-1))</f>
        <v/>
      </c>
      <c r="BT376" s="6" t="str" cm="1">
        <f t="array" aca="1" ref="BT376" ca="1">IF(OR(BS376="",BS376=0,BS376=4),"",IF(RAND()&lt;$B$2,BS376+1,BS376-1))</f>
        <v/>
      </c>
      <c r="BU376" s="6" t="str" cm="1">
        <f t="array" aca="1" ref="BU376" ca="1">IF(OR(BT376="",BT376=0,BT376=4),"",IF(RAND()&lt;$B$2,BT376+1,BT376-1))</f>
        <v/>
      </c>
      <c r="BV376" s="6" t="str" cm="1">
        <f t="array" aca="1" ref="BV376" ca="1">IF(OR(BU376="",BU376=0,BU376=4),"",IF(RAND()&lt;$B$2,BU376+1,BU376-1))</f>
        <v/>
      </c>
      <c r="BW376" s="6" t="str" cm="1">
        <f t="array" aca="1" ref="BW376" ca="1">IF(OR(BV376="",BV376=0,BV376=4),"",IF(RAND()&lt;$B$2,BV376+1,BV376-1))</f>
        <v/>
      </c>
      <c r="BX376" s="6" t="str" cm="1">
        <f t="array" aca="1" ref="BX376" ca="1">IF(OR(BW376="",BW376=0,BW376=4),"",IF(RAND()&lt;$B$2,BW376+1,BW376-1))</f>
        <v/>
      </c>
      <c r="BY376" s="6" t="str" cm="1">
        <f t="array" aca="1" ref="BY376" ca="1">IF(OR(BX376="",BX376=0,BX376=4),"",IF(RAND()&lt;$B$2,BX376+1,BX376-1))</f>
        <v/>
      </c>
      <c r="BZ376" s="6" t="str" cm="1">
        <f t="array" aca="1" ref="BZ376" ca="1">IF(OR(BY376="",BY376=0,BY376=4),"",IF(RAND()&lt;$B$2,BY376+1,BY376-1))</f>
        <v/>
      </c>
      <c r="CA376" s="6" t="str" cm="1">
        <f t="array" aca="1" ref="CA376" ca="1">IF(OR(BZ376="",BZ376=0,BZ376=4),"",IF(RAND()&lt;$B$2,BZ376+1,BZ376-1))</f>
        <v/>
      </c>
      <c r="CB376" s="6" t="str" cm="1">
        <f t="array" aca="1" ref="CB376" ca="1">IF(OR(CA376="",CA376=0,CA376=4),"",IF(RAND()&lt;$B$2,CA376+1,CA376-1))</f>
        <v/>
      </c>
      <c r="CC376" s="6" t="str" cm="1">
        <f t="array" aca="1" ref="CC376" ca="1">IF(OR(CB376="",CB376=0,CB376=4),"",IF(RAND()&lt;$B$2,CB376+1,CB376-1))</f>
        <v/>
      </c>
      <c r="CD376" s="6" t="str" cm="1">
        <f t="array" aca="1" ref="CD376" ca="1">IF(OR(CC376="",CC376=0,CC376=4),"",IF(RAND()&lt;$B$2,CC376+1,CC376-1))</f>
        <v/>
      </c>
      <c r="CE376" s="6" t="str" cm="1">
        <f t="array" aca="1" ref="CE376" ca="1">IF(OR(CD376="",CD376=0,CD376=4),"",IF(RAND()&lt;$B$2,CD376+1,CD376-1))</f>
        <v/>
      </c>
      <c r="CF376" s="6" t="str" cm="1">
        <f t="array" aca="1" ref="CF376" ca="1">IF(OR(CE376="",CE376=0,CE376=4),"",IF(RAND()&lt;$B$2,CE376+1,CE376-1))</f>
        <v/>
      </c>
      <c r="CG376" s="6" t="str" cm="1">
        <f t="array" aca="1" ref="CG376" ca="1">IF(OR(CF376="",CF376=0,CF376=4),"",IF(RAND()&lt;$B$2,CF376+1,CF376-1))</f>
        <v/>
      </c>
      <c r="CH376" s="6" t="str" cm="1">
        <f t="array" aca="1" ref="CH376" ca="1">IF(OR(CG376="",CG376=0,CG376=4),"",IF(RAND()&lt;$B$2,CG376+1,CG376-1))</f>
        <v/>
      </c>
      <c r="CI376" s="6" t="str" cm="1">
        <f t="array" aca="1" ref="CI376" ca="1">IF(OR(CH376="",CH376=0,CH376=4),"",IF(RAND()&lt;$B$2,CH376+1,CH376-1))</f>
        <v/>
      </c>
      <c r="CJ376" s="6" t="str" cm="1">
        <f t="array" aca="1" ref="CJ376" ca="1">IF(OR(CI376="",CI376=0,CI376=4),"",IF(RAND()&lt;$B$2,CI376+1,CI376-1))</f>
        <v/>
      </c>
      <c r="CK376" s="6" t="str" cm="1">
        <f t="array" aca="1" ref="CK376" ca="1">IF(OR(CJ376="",CJ376=0,CJ376=4),"",IF(RAND()&lt;$B$2,CJ376+1,CJ376-1))</f>
        <v/>
      </c>
      <c r="CL376" s="6" t="str" cm="1">
        <f t="array" aca="1" ref="CL376" ca="1">IF(OR(CK376="",CK376=0,CK376=4),"",IF(RAND()&lt;$B$2,CK376+1,CK376-1))</f>
        <v/>
      </c>
      <c r="CM376" s="6" t="str" cm="1">
        <f t="array" aca="1" ref="CM376" ca="1">IF(OR(CL376="",CL376=0,CL376=4),"",IF(RAND()&lt;$B$2,CL376+1,CL376-1))</f>
        <v/>
      </c>
      <c r="CN376" s="6" t="str" cm="1">
        <f t="array" aca="1" ref="CN376" ca="1">IF(OR(CM376="",CM376=0,CM376=4),"",IF(RAND()&lt;$B$2,CM376+1,CM376-1))</f>
        <v/>
      </c>
      <c r="CO376" s="6" t="str" cm="1">
        <f t="array" aca="1" ref="CO376" ca="1">IF(OR(CN376="",CN376=0,CN376=4),"",IF(RAND()&lt;$B$2,CN376+1,CN376-1))</f>
        <v/>
      </c>
      <c r="CP376" s="6" t="str" cm="1">
        <f t="array" aca="1" ref="CP376" ca="1">IF(OR(CO376="",CO376=0,CO376=4),"",IF(RAND()&lt;$B$2,CO376+1,CO376-1))</f>
        <v/>
      </c>
      <c r="CQ376" s="6" t="str" cm="1">
        <f t="array" aca="1" ref="CQ376" ca="1">IF(OR(CP376="",CP376=0,CP376=4),"",IF(RAND()&lt;$B$2,CP376+1,CP376-1))</f>
        <v/>
      </c>
      <c r="CR376" s="6" t="str" cm="1">
        <f t="array" aca="1" ref="CR376" ca="1">IF(OR(CQ376="",CQ376=0,CQ376=4),"",IF(RAND()&lt;$B$2,CQ376+1,CQ376-1))</f>
        <v/>
      </c>
      <c r="CS376" s="6" t="str" cm="1">
        <f t="array" aca="1" ref="CS376" ca="1">IF(OR(CR376="",CR376=0,CR376=4),"",IF(RAND()&lt;$B$2,CR376+1,CR376-1))</f>
        <v/>
      </c>
      <c r="CT376" s="6" t="str" cm="1">
        <f t="array" aca="1" ref="CT376" ca="1">IF(OR(CS376="",CS376=0,CS376=4),"",IF(RAND()&lt;$B$2,CS376+1,CS376-1))</f>
        <v/>
      </c>
      <c r="CU376" s="6" t="str" cm="1">
        <f t="array" aca="1" ref="CU376" ca="1">IF(OR(CT376="",CT376=0,CT376=4),"",IF(RAND()&lt;$B$2,CT376+1,CT376-1))</f>
        <v/>
      </c>
      <c r="CV376" s="6" t="str" cm="1">
        <f t="array" aca="1" ref="CV376" ca="1">IF(OR(CU376="",CU376=0,CU376=4),"",IF(RAND()&lt;$B$2,CU376+1,CU376-1))</f>
        <v/>
      </c>
      <c r="CW376" s="6" t="str" cm="1">
        <f t="array" aca="1" ref="CW376" ca="1">IF(OR(CV376="",CV376=0,CV376=4),"",IF(RAND()&lt;$B$2,CV376+1,CV376-1))</f>
        <v/>
      </c>
      <c r="CX376" s="6" t="str" cm="1">
        <f t="array" aca="1" ref="CX376" ca="1">IF(OR(CW376="",CW376=0,CW376=4),"",IF(RAND()&lt;$B$2,CW376+1,CW376-1))</f>
        <v/>
      </c>
      <c r="CY376" s="6" t="str" cm="1">
        <f t="array" aca="1" ref="CY376" ca="1">IF(OR(CX376="",CX376=0,CX376=4),"",IF(RAND()&lt;$B$2,CX376+1,CX376-1))</f>
        <v/>
      </c>
      <c r="CZ376" s="6" t="str" cm="1">
        <f t="array" aca="1" ref="CZ376" ca="1">IF(OR(CY376="",CY376=0,CY376=4),"",IF(RAND()&lt;$B$2,CY376+1,CY376-1))</f>
        <v/>
      </c>
      <c r="DA376" s="6" t="str" cm="1">
        <f t="array" aca="1" ref="DA376" ca="1">IF(OR(CZ376="",CZ376=0,CZ376=4),"",IF(RAND()&lt;$B$2,CZ376+1,CZ376-1))</f>
        <v/>
      </c>
      <c r="DB376" s="9" t="str" cm="1">
        <f t="array" aca="1" ref="DB376" ca="1">IF(OR(DA376="",DA376=0,DA376=4),"",IF(RAND()&lt;$B$2,DA376+1,DA376-1))</f>
        <v/>
      </c>
      <c r="DC376" s="22" t="str" cm="1">
        <f t="array" aca="1" ref="DC376" ca="1">IF(OR(DB376="",DB376=0,DB376=4),"",IF(RAND()&lt;$B$2,DB376+1,DB376-1))</f>
        <v/>
      </c>
    </row>
    <row r="377" spans="1:107" ht="26" customHeight="1" x14ac:dyDescent="0.2">
      <c r="A377" s="6"/>
      <c r="B377" s="6"/>
      <c r="C377" s="6"/>
      <c r="D377" s="6"/>
      <c r="E377" s="16" cm="1">
        <f t="array" aca="1" ref="E377" ca="1">COUNTIF(H377:DC377,4)</f>
        <v>1</v>
      </c>
      <c r="F377" s="17" cm="1">
        <f t="array" ref="F377">F376+1</f>
        <v>376</v>
      </c>
      <c r="G377" s="18">
        <v>2</v>
      </c>
      <c r="H377" s="4" cm="1">
        <f t="array" aca="1" ref="H377" ca="1">IF(OR(G377="",G377=0,G377=4),"",IF(RAND()&lt;$B$2,G377+1,G377-1))</f>
        <v>3</v>
      </c>
      <c r="I377" s="4" cm="1">
        <f t="array" aca="1" ref="I377" ca="1">IF(OR(H377="",H377=0,H377=4),"",IF(RAND()&lt;$B$2,H377+1,H377-1))</f>
        <v>2</v>
      </c>
      <c r="J377" s="4" cm="1">
        <f t="array" aca="1" ref="J377" ca="1">IF(OR(I377="",I377=0,I377=4),"",IF(RAND()&lt;$B$2,I377+1,I377-1))</f>
        <v>3</v>
      </c>
      <c r="K377" s="4" cm="1">
        <f t="array" aca="1" ref="K377" ca="1">IF(OR(J377="",J377=0,J377=4),"",IF(RAND()&lt;$B$2,J377+1,J377-1))</f>
        <v>4</v>
      </c>
      <c r="L377" s="6" t="str" cm="1">
        <f t="array" aca="1" ref="L377" ca="1">IF(OR(K377="",K377=0,K377=4),"",IF(RAND()&lt;$B$2,K377+1,K377-1))</f>
        <v/>
      </c>
      <c r="M377" s="6" t="str" cm="1">
        <f t="array" aca="1" ref="M377" ca="1">IF(OR(L377="",L377=0,L377=4),"",IF(RAND()&lt;$B$2,L377+1,L377-1))</f>
        <v/>
      </c>
      <c r="N377" s="6" t="str" cm="1">
        <f t="array" aca="1" ref="N377" ca="1">IF(OR(M377="",M377=0,M377=4),"",IF(RAND()&lt;$B$2,M377+1,M377-1))</f>
        <v/>
      </c>
      <c r="O377" s="6" t="str" cm="1">
        <f t="array" aca="1" ref="O377" ca="1">IF(OR(N377="",N377=0,N377=4),"",IF(RAND()&lt;$B$2,N377+1,N377-1))</f>
        <v/>
      </c>
      <c r="P377" s="6" t="str" cm="1">
        <f t="array" aca="1" ref="P377" ca="1">IF(OR(O377="",O377=0,O377=4),"",IF(RAND()&lt;$B$2,O377+1,O377-1))</f>
        <v/>
      </c>
      <c r="Q377" s="6" t="str" cm="1">
        <f t="array" aca="1" ref="Q377" ca="1">IF(OR(P377="",P377=0,P377=4),"",IF(RAND()&lt;$B$2,P377+1,P377-1))</f>
        <v/>
      </c>
      <c r="R377" s="6" t="str" cm="1">
        <f t="array" aca="1" ref="R377" ca="1">IF(OR(Q377="",Q377=0,Q377=4),"",IF(RAND()&lt;$B$2,Q377+1,Q377-1))</f>
        <v/>
      </c>
      <c r="S377" s="6" t="str" cm="1">
        <f t="array" aca="1" ref="S377" ca="1">IF(OR(R377="",R377=0,R377=4),"",IF(RAND()&lt;$B$2,R377+1,R377-1))</f>
        <v/>
      </c>
      <c r="T377" s="6" t="str" cm="1">
        <f t="array" aca="1" ref="T377" ca="1">IF(OR(S377="",S377=0,S377=4),"",IF(RAND()&lt;$B$2,S377+1,S377-1))</f>
        <v/>
      </c>
      <c r="U377" s="6" t="str" cm="1">
        <f t="array" aca="1" ref="U377" ca="1">IF(OR(T377="",T377=0,T377=4),"",IF(RAND()&lt;$B$2,T377+1,T377-1))</f>
        <v/>
      </c>
      <c r="V377" s="6" t="str" cm="1">
        <f t="array" aca="1" ref="V377" ca="1">IF(OR(U377="",U377=0,U377=4),"",IF(RAND()&lt;$B$2,U377+1,U377-1))</f>
        <v/>
      </c>
      <c r="W377" s="6" t="str" cm="1">
        <f t="array" aca="1" ref="W377" ca="1">IF(OR(V377="",V377=0,V377=4),"",IF(RAND()&lt;$B$2,V377+1,V377-1))</f>
        <v/>
      </c>
      <c r="X377" s="6" t="str" cm="1">
        <f t="array" aca="1" ref="X377" ca="1">IF(OR(W377="",W377=0,W377=4),"",IF(RAND()&lt;$B$2,W377+1,W377-1))</f>
        <v/>
      </c>
      <c r="Y377" s="6" t="str" cm="1">
        <f t="array" aca="1" ref="Y377" ca="1">IF(OR(X377="",X377=0,X377=4),"",IF(RAND()&lt;$B$2,X377+1,X377-1))</f>
        <v/>
      </c>
      <c r="Z377" s="6" t="str" cm="1">
        <f t="array" aca="1" ref="Z377" ca="1">IF(OR(Y377="",Y377=0,Y377=4),"",IF(RAND()&lt;$B$2,Y377+1,Y377-1))</f>
        <v/>
      </c>
      <c r="AA377" s="6" t="str" cm="1">
        <f t="array" aca="1" ref="AA377" ca="1">IF(OR(Z377="",Z377=0,Z377=4),"",IF(RAND()&lt;$B$2,Z377+1,Z377-1))</f>
        <v/>
      </c>
      <c r="AB377" s="6" t="str" cm="1">
        <f t="array" aca="1" ref="AB377" ca="1">IF(OR(AA377="",AA377=0,AA377=4),"",IF(RAND()&lt;$B$2,AA377+1,AA377-1))</f>
        <v/>
      </c>
      <c r="AC377" s="6" t="str" cm="1">
        <f t="array" aca="1" ref="AC377" ca="1">IF(OR(AB377="",AB377=0,AB377=4),"",IF(RAND()&lt;$B$2,AB377+1,AB377-1))</f>
        <v/>
      </c>
      <c r="AD377" s="6" t="str" cm="1">
        <f t="array" aca="1" ref="AD377" ca="1">IF(OR(AC377="",AC377=0,AC377=4),"",IF(RAND()&lt;$B$2,AC377+1,AC377-1))</f>
        <v/>
      </c>
      <c r="AE377" s="6" t="str" cm="1">
        <f t="array" aca="1" ref="AE377" ca="1">IF(OR(AD377="",AD377=0,AD377=4),"",IF(RAND()&lt;$B$2,AD377+1,AD377-1))</f>
        <v/>
      </c>
      <c r="AF377" s="6" t="str" cm="1">
        <f t="array" aca="1" ref="AF377" ca="1">IF(OR(AE377="",AE377=0,AE377=4),"",IF(RAND()&lt;$B$2,AE377+1,AE377-1))</f>
        <v/>
      </c>
      <c r="AG377" s="6" t="str" cm="1">
        <f t="array" aca="1" ref="AG377" ca="1">IF(OR(AF377="",AF377=0,AF377=4),"",IF(RAND()&lt;$B$2,AF377+1,AF377-1))</f>
        <v/>
      </c>
      <c r="AH377" s="6" t="str" cm="1">
        <f t="array" aca="1" ref="AH377" ca="1">IF(OR(AG377="",AG377=0,AG377=4),"",IF(RAND()&lt;$B$2,AG377+1,AG377-1))</f>
        <v/>
      </c>
      <c r="AI377" s="6" t="str" cm="1">
        <f t="array" aca="1" ref="AI377" ca="1">IF(OR(AH377="",AH377=0,AH377=4),"",IF(RAND()&lt;$B$2,AH377+1,AH377-1))</f>
        <v/>
      </c>
      <c r="AJ377" s="6" t="str" cm="1">
        <f t="array" aca="1" ref="AJ377" ca="1">IF(OR(AI377="",AI377=0,AI377=4),"",IF(RAND()&lt;$B$2,AI377+1,AI377-1))</f>
        <v/>
      </c>
      <c r="AK377" s="6" t="str" cm="1">
        <f t="array" aca="1" ref="AK377" ca="1">IF(OR(AJ377="",AJ377=0,AJ377=4),"",IF(RAND()&lt;$B$2,AJ377+1,AJ377-1))</f>
        <v/>
      </c>
      <c r="AL377" s="6" t="str" cm="1">
        <f t="array" aca="1" ref="AL377" ca="1">IF(OR(AK377="",AK377=0,AK377=4),"",IF(RAND()&lt;$B$2,AK377+1,AK377-1))</f>
        <v/>
      </c>
      <c r="AM377" s="6" t="str" cm="1">
        <f t="array" aca="1" ref="AM377" ca="1">IF(OR(AL377="",AL377=0,AL377=4),"",IF(RAND()&lt;$B$2,AL377+1,AL377-1))</f>
        <v/>
      </c>
      <c r="AN377" s="6" t="str" cm="1">
        <f t="array" aca="1" ref="AN377" ca="1">IF(OR(AM377="",AM377=0,AM377=4),"",IF(RAND()&lt;$B$2,AM377+1,AM377-1))</f>
        <v/>
      </c>
      <c r="AO377" s="6" t="str" cm="1">
        <f t="array" aca="1" ref="AO377" ca="1">IF(OR(AN377="",AN377=0,AN377=4),"",IF(RAND()&lt;$B$2,AN377+1,AN377-1))</f>
        <v/>
      </c>
      <c r="AP377" s="6" t="str" cm="1">
        <f t="array" aca="1" ref="AP377" ca="1">IF(OR(AO377="",AO377=0,AO377=4),"",IF(RAND()&lt;$B$2,AO377+1,AO377-1))</f>
        <v/>
      </c>
      <c r="AQ377" s="6" t="str" cm="1">
        <f t="array" aca="1" ref="AQ377" ca="1">IF(OR(AP377="",AP377=0,AP377=4),"",IF(RAND()&lt;$B$2,AP377+1,AP377-1))</f>
        <v/>
      </c>
      <c r="AR377" s="6" t="str" cm="1">
        <f t="array" aca="1" ref="AR377" ca="1">IF(OR(AQ377="",AQ377=0,AQ377=4),"",IF(RAND()&lt;$B$2,AQ377+1,AQ377-1))</f>
        <v/>
      </c>
      <c r="AS377" s="6" t="str" cm="1">
        <f t="array" aca="1" ref="AS377" ca="1">IF(OR(AR377="",AR377=0,AR377=4),"",IF(RAND()&lt;$B$2,AR377+1,AR377-1))</f>
        <v/>
      </c>
      <c r="AT377" s="6" t="str" cm="1">
        <f t="array" aca="1" ref="AT377" ca="1">IF(OR(AS377="",AS377=0,AS377=4),"",IF(RAND()&lt;$B$2,AS377+1,AS377-1))</f>
        <v/>
      </c>
      <c r="AU377" s="6" t="str" cm="1">
        <f t="array" aca="1" ref="AU377" ca="1">IF(OR(AT377="",AT377=0,AT377=4),"",IF(RAND()&lt;$B$2,AT377+1,AT377-1))</f>
        <v/>
      </c>
      <c r="AV377" s="6" t="str" cm="1">
        <f t="array" aca="1" ref="AV377" ca="1">IF(OR(AU377="",AU377=0,AU377=4),"",IF(RAND()&lt;$B$2,AU377+1,AU377-1))</f>
        <v/>
      </c>
      <c r="AW377" s="6" t="str" cm="1">
        <f t="array" aca="1" ref="AW377" ca="1">IF(OR(AV377="",AV377=0,AV377=4),"",IF(RAND()&lt;$B$2,AV377+1,AV377-1))</f>
        <v/>
      </c>
      <c r="AX377" s="6" t="str" cm="1">
        <f t="array" aca="1" ref="AX377" ca="1">IF(OR(AW377="",AW377=0,AW377=4),"",IF(RAND()&lt;$B$2,AW377+1,AW377-1))</f>
        <v/>
      </c>
      <c r="AY377" s="6" t="str" cm="1">
        <f t="array" aca="1" ref="AY377" ca="1">IF(OR(AX377="",AX377=0,AX377=4),"",IF(RAND()&lt;$B$2,AX377+1,AX377-1))</f>
        <v/>
      </c>
      <c r="AZ377" s="6" t="str" cm="1">
        <f t="array" aca="1" ref="AZ377" ca="1">IF(OR(AY377="",AY377=0,AY377=4),"",IF(RAND()&lt;$B$2,AY377+1,AY377-1))</f>
        <v/>
      </c>
      <c r="BA377" s="6" t="str" cm="1">
        <f t="array" aca="1" ref="BA377" ca="1">IF(OR(AZ377="",AZ377=0,AZ377=4),"",IF(RAND()&lt;$B$2,AZ377+1,AZ377-1))</f>
        <v/>
      </c>
      <c r="BB377" s="6" t="str" cm="1">
        <f t="array" aca="1" ref="BB377" ca="1">IF(OR(BA377="",BA377=0,BA377=4),"",IF(RAND()&lt;$B$2,BA377+1,BA377-1))</f>
        <v/>
      </c>
      <c r="BC377" s="6" t="str" cm="1">
        <f t="array" aca="1" ref="BC377" ca="1">IF(OR(BB377="",BB377=0,BB377=4),"",IF(RAND()&lt;$B$2,BB377+1,BB377-1))</f>
        <v/>
      </c>
      <c r="BD377" s="6" t="str" cm="1">
        <f t="array" aca="1" ref="BD377" ca="1">IF(OR(BC377="",BC377=0,BC377=4),"",IF(RAND()&lt;$B$2,BC377+1,BC377-1))</f>
        <v/>
      </c>
      <c r="BE377" s="6" t="str" cm="1">
        <f t="array" aca="1" ref="BE377" ca="1">IF(OR(BD377="",BD377=0,BD377=4),"",IF(RAND()&lt;$B$2,BD377+1,BD377-1))</f>
        <v/>
      </c>
      <c r="BF377" s="6" t="str" cm="1">
        <f t="array" aca="1" ref="BF377" ca="1">IF(OR(BE377="",BE377=0,BE377=4),"",IF(RAND()&lt;$B$2,BE377+1,BE377-1))</f>
        <v/>
      </c>
      <c r="BG377" s="6" t="str" cm="1">
        <f t="array" aca="1" ref="BG377" ca="1">IF(OR(BF377="",BF377=0,BF377=4),"",IF(RAND()&lt;$B$2,BF377+1,BF377-1))</f>
        <v/>
      </c>
      <c r="BH377" s="6" t="str" cm="1">
        <f t="array" aca="1" ref="BH377" ca="1">IF(OR(BG377="",BG377=0,BG377=4),"",IF(RAND()&lt;$B$2,BG377+1,BG377-1))</f>
        <v/>
      </c>
      <c r="BI377" s="6" t="str" cm="1">
        <f t="array" aca="1" ref="BI377" ca="1">IF(OR(BH377="",BH377=0,BH377=4),"",IF(RAND()&lt;$B$2,BH377+1,BH377-1))</f>
        <v/>
      </c>
      <c r="BJ377" s="6" t="str" cm="1">
        <f t="array" aca="1" ref="BJ377" ca="1">IF(OR(BI377="",BI377=0,BI377=4),"",IF(RAND()&lt;$B$2,BI377+1,BI377-1))</f>
        <v/>
      </c>
      <c r="BK377" s="6" t="str" cm="1">
        <f t="array" aca="1" ref="BK377" ca="1">IF(OR(BJ377="",BJ377=0,BJ377=4),"",IF(RAND()&lt;$B$2,BJ377+1,BJ377-1))</f>
        <v/>
      </c>
      <c r="BL377" s="6" t="str" cm="1">
        <f t="array" aca="1" ref="BL377" ca="1">IF(OR(BK377="",BK377=0,BK377=4),"",IF(RAND()&lt;$B$2,BK377+1,BK377-1))</f>
        <v/>
      </c>
      <c r="BM377" s="6" t="str" cm="1">
        <f t="array" aca="1" ref="BM377" ca="1">IF(OR(BL377="",BL377=0,BL377=4),"",IF(RAND()&lt;$B$2,BL377+1,BL377-1))</f>
        <v/>
      </c>
      <c r="BN377" s="6" t="str" cm="1">
        <f t="array" aca="1" ref="BN377" ca="1">IF(OR(BM377="",BM377=0,BM377=4),"",IF(RAND()&lt;$B$2,BM377+1,BM377-1))</f>
        <v/>
      </c>
      <c r="BO377" s="6" t="str" cm="1">
        <f t="array" aca="1" ref="BO377" ca="1">IF(OR(BN377="",BN377=0,BN377=4),"",IF(RAND()&lt;$B$2,BN377+1,BN377-1))</f>
        <v/>
      </c>
      <c r="BP377" s="6" t="str" cm="1">
        <f t="array" aca="1" ref="BP377" ca="1">IF(OR(BO377="",BO377=0,BO377=4),"",IF(RAND()&lt;$B$2,BO377+1,BO377-1))</f>
        <v/>
      </c>
      <c r="BQ377" s="6" t="str" cm="1">
        <f t="array" aca="1" ref="BQ377" ca="1">IF(OR(BP377="",BP377=0,BP377=4),"",IF(RAND()&lt;$B$2,BP377+1,BP377-1))</f>
        <v/>
      </c>
      <c r="BR377" s="6" t="str" cm="1">
        <f t="array" aca="1" ref="BR377" ca="1">IF(OR(BQ377="",BQ377=0,BQ377=4),"",IF(RAND()&lt;$B$2,BQ377+1,BQ377-1))</f>
        <v/>
      </c>
      <c r="BS377" s="6" t="str" cm="1">
        <f t="array" aca="1" ref="BS377" ca="1">IF(OR(BR377="",BR377=0,BR377=4),"",IF(RAND()&lt;$B$2,BR377+1,BR377-1))</f>
        <v/>
      </c>
      <c r="BT377" s="6" t="str" cm="1">
        <f t="array" aca="1" ref="BT377" ca="1">IF(OR(BS377="",BS377=0,BS377=4),"",IF(RAND()&lt;$B$2,BS377+1,BS377-1))</f>
        <v/>
      </c>
      <c r="BU377" s="6" t="str" cm="1">
        <f t="array" aca="1" ref="BU377" ca="1">IF(OR(BT377="",BT377=0,BT377=4),"",IF(RAND()&lt;$B$2,BT377+1,BT377-1))</f>
        <v/>
      </c>
      <c r="BV377" s="6" t="str" cm="1">
        <f t="array" aca="1" ref="BV377" ca="1">IF(OR(BU377="",BU377=0,BU377=4),"",IF(RAND()&lt;$B$2,BU377+1,BU377-1))</f>
        <v/>
      </c>
      <c r="BW377" s="6" t="str" cm="1">
        <f t="array" aca="1" ref="BW377" ca="1">IF(OR(BV377="",BV377=0,BV377=4),"",IF(RAND()&lt;$B$2,BV377+1,BV377-1))</f>
        <v/>
      </c>
      <c r="BX377" s="6" t="str" cm="1">
        <f t="array" aca="1" ref="BX377" ca="1">IF(OR(BW377="",BW377=0,BW377=4),"",IF(RAND()&lt;$B$2,BW377+1,BW377-1))</f>
        <v/>
      </c>
      <c r="BY377" s="6" t="str" cm="1">
        <f t="array" aca="1" ref="BY377" ca="1">IF(OR(BX377="",BX377=0,BX377=4),"",IF(RAND()&lt;$B$2,BX377+1,BX377-1))</f>
        <v/>
      </c>
      <c r="BZ377" s="6" t="str" cm="1">
        <f t="array" aca="1" ref="BZ377" ca="1">IF(OR(BY377="",BY377=0,BY377=4),"",IF(RAND()&lt;$B$2,BY377+1,BY377-1))</f>
        <v/>
      </c>
      <c r="CA377" s="6" t="str" cm="1">
        <f t="array" aca="1" ref="CA377" ca="1">IF(OR(BZ377="",BZ377=0,BZ377=4),"",IF(RAND()&lt;$B$2,BZ377+1,BZ377-1))</f>
        <v/>
      </c>
      <c r="CB377" s="6" t="str" cm="1">
        <f t="array" aca="1" ref="CB377" ca="1">IF(OR(CA377="",CA377=0,CA377=4),"",IF(RAND()&lt;$B$2,CA377+1,CA377-1))</f>
        <v/>
      </c>
      <c r="CC377" s="6" t="str" cm="1">
        <f t="array" aca="1" ref="CC377" ca="1">IF(OR(CB377="",CB377=0,CB377=4),"",IF(RAND()&lt;$B$2,CB377+1,CB377-1))</f>
        <v/>
      </c>
      <c r="CD377" s="6" t="str" cm="1">
        <f t="array" aca="1" ref="CD377" ca="1">IF(OR(CC377="",CC377=0,CC377=4),"",IF(RAND()&lt;$B$2,CC377+1,CC377-1))</f>
        <v/>
      </c>
      <c r="CE377" s="6" t="str" cm="1">
        <f t="array" aca="1" ref="CE377" ca="1">IF(OR(CD377="",CD377=0,CD377=4),"",IF(RAND()&lt;$B$2,CD377+1,CD377-1))</f>
        <v/>
      </c>
      <c r="CF377" s="6" t="str" cm="1">
        <f t="array" aca="1" ref="CF377" ca="1">IF(OR(CE377="",CE377=0,CE377=4),"",IF(RAND()&lt;$B$2,CE377+1,CE377-1))</f>
        <v/>
      </c>
      <c r="CG377" s="6" t="str" cm="1">
        <f t="array" aca="1" ref="CG377" ca="1">IF(OR(CF377="",CF377=0,CF377=4),"",IF(RAND()&lt;$B$2,CF377+1,CF377-1))</f>
        <v/>
      </c>
      <c r="CH377" s="6" t="str" cm="1">
        <f t="array" aca="1" ref="CH377" ca="1">IF(OR(CG377="",CG377=0,CG377=4),"",IF(RAND()&lt;$B$2,CG377+1,CG377-1))</f>
        <v/>
      </c>
      <c r="CI377" s="6" t="str" cm="1">
        <f t="array" aca="1" ref="CI377" ca="1">IF(OR(CH377="",CH377=0,CH377=4),"",IF(RAND()&lt;$B$2,CH377+1,CH377-1))</f>
        <v/>
      </c>
      <c r="CJ377" s="6" t="str" cm="1">
        <f t="array" aca="1" ref="CJ377" ca="1">IF(OR(CI377="",CI377=0,CI377=4),"",IF(RAND()&lt;$B$2,CI377+1,CI377-1))</f>
        <v/>
      </c>
      <c r="CK377" s="6" t="str" cm="1">
        <f t="array" aca="1" ref="CK377" ca="1">IF(OR(CJ377="",CJ377=0,CJ377=4),"",IF(RAND()&lt;$B$2,CJ377+1,CJ377-1))</f>
        <v/>
      </c>
      <c r="CL377" s="6" t="str" cm="1">
        <f t="array" aca="1" ref="CL377" ca="1">IF(OR(CK377="",CK377=0,CK377=4),"",IF(RAND()&lt;$B$2,CK377+1,CK377-1))</f>
        <v/>
      </c>
      <c r="CM377" s="6" t="str" cm="1">
        <f t="array" aca="1" ref="CM377" ca="1">IF(OR(CL377="",CL377=0,CL377=4),"",IF(RAND()&lt;$B$2,CL377+1,CL377-1))</f>
        <v/>
      </c>
      <c r="CN377" s="6" t="str" cm="1">
        <f t="array" aca="1" ref="CN377" ca="1">IF(OR(CM377="",CM377=0,CM377=4),"",IF(RAND()&lt;$B$2,CM377+1,CM377-1))</f>
        <v/>
      </c>
      <c r="CO377" s="6" t="str" cm="1">
        <f t="array" aca="1" ref="CO377" ca="1">IF(OR(CN377="",CN377=0,CN377=4),"",IF(RAND()&lt;$B$2,CN377+1,CN377-1))</f>
        <v/>
      </c>
      <c r="CP377" s="6" t="str" cm="1">
        <f t="array" aca="1" ref="CP377" ca="1">IF(OR(CO377="",CO377=0,CO377=4),"",IF(RAND()&lt;$B$2,CO377+1,CO377-1))</f>
        <v/>
      </c>
      <c r="CQ377" s="6" t="str" cm="1">
        <f t="array" aca="1" ref="CQ377" ca="1">IF(OR(CP377="",CP377=0,CP377=4),"",IF(RAND()&lt;$B$2,CP377+1,CP377-1))</f>
        <v/>
      </c>
      <c r="CR377" s="6" t="str" cm="1">
        <f t="array" aca="1" ref="CR377" ca="1">IF(OR(CQ377="",CQ377=0,CQ377=4),"",IF(RAND()&lt;$B$2,CQ377+1,CQ377-1))</f>
        <v/>
      </c>
      <c r="CS377" s="6" t="str" cm="1">
        <f t="array" aca="1" ref="CS377" ca="1">IF(OR(CR377="",CR377=0,CR377=4),"",IF(RAND()&lt;$B$2,CR377+1,CR377-1))</f>
        <v/>
      </c>
      <c r="CT377" s="6" t="str" cm="1">
        <f t="array" aca="1" ref="CT377" ca="1">IF(OR(CS377="",CS377=0,CS377=4),"",IF(RAND()&lt;$B$2,CS377+1,CS377-1))</f>
        <v/>
      </c>
      <c r="CU377" s="6" t="str" cm="1">
        <f t="array" aca="1" ref="CU377" ca="1">IF(OR(CT377="",CT377=0,CT377=4),"",IF(RAND()&lt;$B$2,CT377+1,CT377-1))</f>
        <v/>
      </c>
      <c r="CV377" s="6" t="str" cm="1">
        <f t="array" aca="1" ref="CV377" ca="1">IF(OR(CU377="",CU377=0,CU377=4),"",IF(RAND()&lt;$B$2,CU377+1,CU377-1))</f>
        <v/>
      </c>
      <c r="CW377" s="6" t="str" cm="1">
        <f t="array" aca="1" ref="CW377" ca="1">IF(OR(CV377="",CV377=0,CV377=4),"",IF(RAND()&lt;$B$2,CV377+1,CV377-1))</f>
        <v/>
      </c>
      <c r="CX377" s="6" t="str" cm="1">
        <f t="array" aca="1" ref="CX377" ca="1">IF(OR(CW377="",CW377=0,CW377=4),"",IF(RAND()&lt;$B$2,CW377+1,CW377-1))</f>
        <v/>
      </c>
      <c r="CY377" s="6" t="str" cm="1">
        <f t="array" aca="1" ref="CY377" ca="1">IF(OR(CX377="",CX377=0,CX377=4),"",IF(RAND()&lt;$B$2,CX377+1,CX377-1))</f>
        <v/>
      </c>
      <c r="CZ377" s="6" t="str" cm="1">
        <f t="array" aca="1" ref="CZ377" ca="1">IF(OR(CY377="",CY377=0,CY377=4),"",IF(RAND()&lt;$B$2,CY377+1,CY377-1))</f>
        <v/>
      </c>
      <c r="DA377" s="6" t="str" cm="1">
        <f t="array" aca="1" ref="DA377" ca="1">IF(OR(CZ377="",CZ377=0,CZ377=4),"",IF(RAND()&lt;$B$2,CZ377+1,CZ377-1))</f>
        <v/>
      </c>
      <c r="DB377" s="9" t="str" cm="1">
        <f t="array" aca="1" ref="DB377" ca="1">IF(OR(DA377="",DA377=0,DA377=4),"",IF(RAND()&lt;$B$2,DA377+1,DA377-1))</f>
        <v/>
      </c>
      <c r="DC377" s="22" t="str" cm="1">
        <f t="array" aca="1" ref="DC377" ca="1">IF(OR(DB377="",DB377=0,DB377=4),"",IF(RAND()&lt;$B$2,DB377+1,DB377-1))</f>
        <v/>
      </c>
    </row>
    <row r="378" spans="1:107" ht="26" customHeight="1" x14ac:dyDescent="0.2">
      <c r="A378" s="6"/>
      <c r="B378" s="6"/>
      <c r="C378" s="6"/>
      <c r="D378" s="6"/>
      <c r="E378" s="16" cm="1">
        <f t="array" aca="1" ref="E378" ca="1">COUNTIF(H378:DC378,4)</f>
        <v>1</v>
      </c>
      <c r="F378" s="17" cm="1">
        <f t="array" ref="F378">F377+1</f>
        <v>377</v>
      </c>
      <c r="G378" s="18">
        <v>2</v>
      </c>
      <c r="H378" s="4" cm="1">
        <f t="array" aca="1" ref="H378" ca="1">IF(OR(G378="",G378=0,G378=4),"",IF(RAND()&lt;$B$2,G378+1,G378-1))</f>
        <v>1</v>
      </c>
      <c r="I378" s="4" cm="1">
        <f t="array" aca="1" ref="I378" ca="1">IF(OR(H378="",H378=0,H378=4),"",IF(RAND()&lt;$B$2,H378+1,H378-1))</f>
        <v>2</v>
      </c>
      <c r="J378" s="4" cm="1">
        <f t="array" aca="1" ref="J378" ca="1">IF(OR(I378="",I378=0,I378=4),"",IF(RAND()&lt;$B$2,I378+1,I378-1))</f>
        <v>3</v>
      </c>
      <c r="K378" s="4" cm="1">
        <f t="array" aca="1" ref="K378" ca="1">IF(OR(J378="",J378=0,J378=4),"",IF(RAND()&lt;$B$2,J378+1,J378-1))</f>
        <v>4</v>
      </c>
      <c r="L378" s="6" t="str" cm="1">
        <f t="array" aca="1" ref="L378" ca="1">IF(OR(K378="",K378=0,K378=4),"",IF(RAND()&lt;$B$2,K378+1,K378-1))</f>
        <v/>
      </c>
      <c r="M378" s="6" t="str" cm="1">
        <f t="array" aca="1" ref="M378" ca="1">IF(OR(L378="",L378=0,L378=4),"",IF(RAND()&lt;$B$2,L378+1,L378-1))</f>
        <v/>
      </c>
      <c r="N378" s="6" t="str" cm="1">
        <f t="array" aca="1" ref="N378" ca="1">IF(OR(M378="",M378=0,M378=4),"",IF(RAND()&lt;$B$2,M378+1,M378-1))</f>
        <v/>
      </c>
      <c r="O378" s="6" t="str" cm="1">
        <f t="array" aca="1" ref="O378" ca="1">IF(OR(N378="",N378=0,N378=4),"",IF(RAND()&lt;$B$2,N378+1,N378-1))</f>
        <v/>
      </c>
      <c r="P378" s="6" t="str" cm="1">
        <f t="array" aca="1" ref="P378" ca="1">IF(OR(O378="",O378=0,O378=4),"",IF(RAND()&lt;$B$2,O378+1,O378-1))</f>
        <v/>
      </c>
      <c r="Q378" s="6" t="str" cm="1">
        <f t="array" aca="1" ref="Q378" ca="1">IF(OR(P378="",P378=0,P378=4),"",IF(RAND()&lt;$B$2,P378+1,P378-1))</f>
        <v/>
      </c>
      <c r="R378" s="6" t="str" cm="1">
        <f t="array" aca="1" ref="R378" ca="1">IF(OR(Q378="",Q378=0,Q378=4),"",IF(RAND()&lt;$B$2,Q378+1,Q378-1))</f>
        <v/>
      </c>
      <c r="S378" s="6" t="str" cm="1">
        <f t="array" aca="1" ref="S378" ca="1">IF(OR(R378="",R378=0,R378=4),"",IF(RAND()&lt;$B$2,R378+1,R378-1))</f>
        <v/>
      </c>
      <c r="T378" s="6" t="str" cm="1">
        <f t="array" aca="1" ref="T378" ca="1">IF(OR(S378="",S378=0,S378=4),"",IF(RAND()&lt;$B$2,S378+1,S378-1))</f>
        <v/>
      </c>
      <c r="U378" s="6" t="str" cm="1">
        <f t="array" aca="1" ref="U378" ca="1">IF(OR(T378="",T378=0,T378=4),"",IF(RAND()&lt;$B$2,T378+1,T378-1))</f>
        <v/>
      </c>
      <c r="V378" s="6" t="str" cm="1">
        <f t="array" aca="1" ref="V378" ca="1">IF(OR(U378="",U378=0,U378=4),"",IF(RAND()&lt;$B$2,U378+1,U378-1))</f>
        <v/>
      </c>
      <c r="W378" s="6" t="str" cm="1">
        <f t="array" aca="1" ref="W378" ca="1">IF(OR(V378="",V378=0,V378=4),"",IF(RAND()&lt;$B$2,V378+1,V378-1))</f>
        <v/>
      </c>
      <c r="X378" s="6" t="str" cm="1">
        <f t="array" aca="1" ref="X378" ca="1">IF(OR(W378="",W378=0,W378=4),"",IF(RAND()&lt;$B$2,W378+1,W378-1))</f>
        <v/>
      </c>
      <c r="Y378" s="6" t="str" cm="1">
        <f t="array" aca="1" ref="Y378" ca="1">IF(OR(X378="",X378=0,X378=4),"",IF(RAND()&lt;$B$2,X378+1,X378-1))</f>
        <v/>
      </c>
      <c r="Z378" s="6" t="str" cm="1">
        <f t="array" aca="1" ref="Z378" ca="1">IF(OR(Y378="",Y378=0,Y378=4),"",IF(RAND()&lt;$B$2,Y378+1,Y378-1))</f>
        <v/>
      </c>
      <c r="AA378" s="6" t="str" cm="1">
        <f t="array" aca="1" ref="AA378" ca="1">IF(OR(Z378="",Z378=0,Z378=4),"",IF(RAND()&lt;$B$2,Z378+1,Z378-1))</f>
        <v/>
      </c>
      <c r="AB378" s="6" t="str" cm="1">
        <f t="array" aca="1" ref="AB378" ca="1">IF(OR(AA378="",AA378=0,AA378=4),"",IF(RAND()&lt;$B$2,AA378+1,AA378-1))</f>
        <v/>
      </c>
      <c r="AC378" s="6" t="str" cm="1">
        <f t="array" aca="1" ref="AC378" ca="1">IF(OR(AB378="",AB378=0,AB378=4),"",IF(RAND()&lt;$B$2,AB378+1,AB378-1))</f>
        <v/>
      </c>
      <c r="AD378" s="6" t="str" cm="1">
        <f t="array" aca="1" ref="AD378" ca="1">IF(OR(AC378="",AC378=0,AC378=4),"",IF(RAND()&lt;$B$2,AC378+1,AC378-1))</f>
        <v/>
      </c>
      <c r="AE378" s="6" t="str" cm="1">
        <f t="array" aca="1" ref="AE378" ca="1">IF(OR(AD378="",AD378=0,AD378=4),"",IF(RAND()&lt;$B$2,AD378+1,AD378-1))</f>
        <v/>
      </c>
      <c r="AF378" s="6" t="str" cm="1">
        <f t="array" aca="1" ref="AF378" ca="1">IF(OR(AE378="",AE378=0,AE378=4),"",IF(RAND()&lt;$B$2,AE378+1,AE378-1))</f>
        <v/>
      </c>
      <c r="AG378" s="6" t="str" cm="1">
        <f t="array" aca="1" ref="AG378" ca="1">IF(OR(AF378="",AF378=0,AF378=4),"",IF(RAND()&lt;$B$2,AF378+1,AF378-1))</f>
        <v/>
      </c>
      <c r="AH378" s="6" t="str" cm="1">
        <f t="array" aca="1" ref="AH378" ca="1">IF(OR(AG378="",AG378=0,AG378=4),"",IF(RAND()&lt;$B$2,AG378+1,AG378-1))</f>
        <v/>
      </c>
      <c r="AI378" s="6" t="str" cm="1">
        <f t="array" aca="1" ref="AI378" ca="1">IF(OR(AH378="",AH378=0,AH378=4),"",IF(RAND()&lt;$B$2,AH378+1,AH378-1))</f>
        <v/>
      </c>
      <c r="AJ378" s="6" t="str" cm="1">
        <f t="array" aca="1" ref="AJ378" ca="1">IF(OR(AI378="",AI378=0,AI378=4),"",IF(RAND()&lt;$B$2,AI378+1,AI378-1))</f>
        <v/>
      </c>
      <c r="AK378" s="6" t="str" cm="1">
        <f t="array" aca="1" ref="AK378" ca="1">IF(OR(AJ378="",AJ378=0,AJ378=4),"",IF(RAND()&lt;$B$2,AJ378+1,AJ378-1))</f>
        <v/>
      </c>
      <c r="AL378" s="6" t="str" cm="1">
        <f t="array" aca="1" ref="AL378" ca="1">IF(OR(AK378="",AK378=0,AK378=4),"",IF(RAND()&lt;$B$2,AK378+1,AK378-1))</f>
        <v/>
      </c>
      <c r="AM378" s="6" t="str" cm="1">
        <f t="array" aca="1" ref="AM378" ca="1">IF(OR(AL378="",AL378=0,AL378=4),"",IF(RAND()&lt;$B$2,AL378+1,AL378-1))</f>
        <v/>
      </c>
      <c r="AN378" s="6" t="str" cm="1">
        <f t="array" aca="1" ref="AN378" ca="1">IF(OR(AM378="",AM378=0,AM378=4),"",IF(RAND()&lt;$B$2,AM378+1,AM378-1))</f>
        <v/>
      </c>
      <c r="AO378" s="6" t="str" cm="1">
        <f t="array" aca="1" ref="AO378" ca="1">IF(OR(AN378="",AN378=0,AN378=4),"",IF(RAND()&lt;$B$2,AN378+1,AN378-1))</f>
        <v/>
      </c>
      <c r="AP378" s="6" t="str" cm="1">
        <f t="array" aca="1" ref="AP378" ca="1">IF(OR(AO378="",AO378=0,AO378=4),"",IF(RAND()&lt;$B$2,AO378+1,AO378-1))</f>
        <v/>
      </c>
      <c r="AQ378" s="6" t="str" cm="1">
        <f t="array" aca="1" ref="AQ378" ca="1">IF(OR(AP378="",AP378=0,AP378=4),"",IF(RAND()&lt;$B$2,AP378+1,AP378-1))</f>
        <v/>
      </c>
      <c r="AR378" s="6" t="str" cm="1">
        <f t="array" aca="1" ref="AR378" ca="1">IF(OR(AQ378="",AQ378=0,AQ378=4),"",IF(RAND()&lt;$B$2,AQ378+1,AQ378-1))</f>
        <v/>
      </c>
      <c r="AS378" s="6" t="str" cm="1">
        <f t="array" aca="1" ref="AS378" ca="1">IF(OR(AR378="",AR378=0,AR378=4),"",IF(RAND()&lt;$B$2,AR378+1,AR378-1))</f>
        <v/>
      </c>
      <c r="AT378" s="6" t="str" cm="1">
        <f t="array" aca="1" ref="AT378" ca="1">IF(OR(AS378="",AS378=0,AS378=4),"",IF(RAND()&lt;$B$2,AS378+1,AS378-1))</f>
        <v/>
      </c>
      <c r="AU378" s="6" t="str" cm="1">
        <f t="array" aca="1" ref="AU378" ca="1">IF(OR(AT378="",AT378=0,AT378=4),"",IF(RAND()&lt;$B$2,AT378+1,AT378-1))</f>
        <v/>
      </c>
      <c r="AV378" s="6" t="str" cm="1">
        <f t="array" aca="1" ref="AV378" ca="1">IF(OR(AU378="",AU378=0,AU378=4),"",IF(RAND()&lt;$B$2,AU378+1,AU378-1))</f>
        <v/>
      </c>
      <c r="AW378" s="6" t="str" cm="1">
        <f t="array" aca="1" ref="AW378" ca="1">IF(OR(AV378="",AV378=0,AV378=4),"",IF(RAND()&lt;$B$2,AV378+1,AV378-1))</f>
        <v/>
      </c>
      <c r="AX378" s="6" t="str" cm="1">
        <f t="array" aca="1" ref="AX378" ca="1">IF(OR(AW378="",AW378=0,AW378=4),"",IF(RAND()&lt;$B$2,AW378+1,AW378-1))</f>
        <v/>
      </c>
      <c r="AY378" s="6" t="str" cm="1">
        <f t="array" aca="1" ref="AY378" ca="1">IF(OR(AX378="",AX378=0,AX378=4),"",IF(RAND()&lt;$B$2,AX378+1,AX378-1))</f>
        <v/>
      </c>
      <c r="AZ378" s="6" t="str" cm="1">
        <f t="array" aca="1" ref="AZ378" ca="1">IF(OR(AY378="",AY378=0,AY378=4),"",IF(RAND()&lt;$B$2,AY378+1,AY378-1))</f>
        <v/>
      </c>
      <c r="BA378" s="6" t="str" cm="1">
        <f t="array" aca="1" ref="BA378" ca="1">IF(OR(AZ378="",AZ378=0,AZ378=4),"",IF(RAND()&lt;$B$2,AZ378+1,AZ378-1))</f>
        <v/>
      </c>
      <c r="BB378" s="6" t="str" cm="1">
        <f t="array" aca="1" ref="BB378" ca="1">IF(OR(BA378="",BA378=0,BA378=4),"",IF(RAND()&lt;$B$2,BA378+1,BA378-1))</f>
        <v/>
      </c>
      <c r="BC378" s="6" t="str" cm="1">
        <f t="array" aca="1" ref="BC378" ca="1">IF(OR(BB378="",BB378=0,BB378=4),"",IF(RAND()&lt;$B$2,BB378+1,BB378-1))</f>
        <v/>
      </c>
      <c r="BD378" s="6" t="str" cm="1">
        <f t="array" aca="1" ref="BD378" ca="1">IF(OR(BC378="",BC378=0,BC378=4),"",IF(RAND()&lt;$B$2,BC378+1,BC378-1))</f>
        <v/>
      </c>
      <c r="BE378" s="6" t="str" cm="1">
        <f t="array" aca="1" ref="BE378" ca="1">IF(OR(BD378="",BD378=0,BD378=4),"",IF(RAND()&lt;$B$2,BD378+1,BD378-1))</f>
        <v/>
      </c>
      <c r="BF378" s="6" t="str" cm="1">
        <f t="array" aca="1" ref="BF378" ca="1">IF(OR(BE378="",BE378=0,BE378=4),"",IF(RAND()&lt;$B$2,BE378+1,BE378-1))</f>
        <v/>
      </c>
      <c r="BG378" s="6" t="str" cm="1">
        <f t="array" aca="1" ref="BG378" ca="1">IF(OR(BF378="",BF378=0,BF378=4),"",IF(RAND()&lt;$B$2,BF378+1,BF378-1))</f>
        <v/>
      </c>
      <c r="BH378" s="6" t="str" cm="1">
        <f t="array" aca="1" ref="BH378" ca="1">IF(OR(BG378="",BG378=0,BG378=4),"",IF(RAND()&lt;$B$2,BG378+1,BG378-1))</f>
        <v/>
      </c>
      <c r="BI378" s="6" t="str" cm="1">
        <f t="array" aca="1" ref="BI378" ca="1">IF(OR(BH378="",BH378=0,BH378=4),"",IF(RAND()&lt;$B$2,BH378+1,BH378-1))</f>
        <v/>
      </c>
      <c r="BJ378" s="6" t="str" cm="1">
        <f t="array" aca="1" ref="BJ378" ca="1">IF(OR(BI378="",BI378=0,BI378=4),"",IF(RAND()&lt;$B$2,BI378+1,BI378-1))</f>
        <v/>
      </c>
      <c r="BK378" s="6" t="str" cm="1">
        <f t="array" aca="1" ref="BK378" ca="1">IF(OR(BJ378="",BJ378=0,BJ378=4),"",IF(RAND()&lt;$B$2,BJ378+1,BJ378-1))</f>
        <v/>
      </c>
      <c r="BL378" s="6" t="str" cm="1">
        <f t="array" aca="1" ref="BL378" ca="1">IF(OR(BK378="",BK378=0,BK378=4),"",IF(RAND()&lt;$B$2,BK378+1,BK378-1))</f>
        <v/>
      </c>
      <c r="BM378" s="6" t="str" cm="1">
        <f t="array" aca="1" ref="BM378" ca="1">IF(OR(BL378="",BL378=0,BL378=4),"",IF(RAND()&lt;$B$2,BL378+1,BL378-1))</f>
        <v/>
      </c>
      <c r="BN378" s="6" t="str" cm="1">
        <f t="array" aca="1" ref="BN378" ca="1">IF(OR(BM378="",BM378=0,BM378=4),"",IF(RAND()&lt;$B$2,BM378+1,BM378-1))</f>
        <v/>
      </c>
      <c r="BO378" s="6" t="str" cm="1">
        <f t="array" aca="1" ref="BO378" ca="1">IF(OR(BN378="",BN378=0,BN378=4),"",IF(RAND()&lt;$B$2,BN378+1,BN378-1))</f>
        <v/>
      </c>
      <c r="BP378" s="6" t="str" cm="1">
        <f t="array" aca="1" ref="BP378" ca="1">IF(OR(BO378="",BO378=0,BO378=4),"",IF(RAND()&lt;$B$2,BO378+1,BO378-1))</f>
        <v/>
      </c>
      <c r="BQ378" s="6" t="str" cm="1">
        <f t="array" aca="1" ref="BQ378" ca="1">IF(OR(BP378="",BP378=0,BP378=4),"",IF(RAND()&lt;$B$2,BP378+1,BP378-1))</f>
        <v/>
      </c>
      <c r="BR378" s="6" t="str" cm="1">
        <f t="array" aca="1" ref="BR378" ca="1">IF(OR(BQ378="",BQ378=0,BQ378=4),"",IF(RAND()&lt;$B$2,BQ378+1,BQ378-1))</f>
        <v/>
      </c>
      <c r="BS378" s="6" t="str" cm="1">
        <f t="array" aca="1" ref="BS378" ca="1">IF(OR(BR378="",BR378=0,BR378=4),"",IF(RAND()&lt;$B$2,BR378+1,BR378-1))</f>
        <v/>
      </c>
      <c r="BT378" s="6" t="str" cm="1">
        <f t="array" aca="1" ref="BT378" ca="1">IF(OR(BS378="",BS378=0,BS378=4),"",IF(RAND()&lt;$B$2,BS378+1,BS378-1))</f>
        <v/>
      </c>
      <c r="BU378" s="6" t="str" cm="1">
        <f t="array" aca="1" ref="BU378" ca="1">IF(OR(BT378="",BT378=0,BT378=4),"",IF(RAND()&lt;$B$2,BT378+1,BT378-1))</f>
        <v/>
      </c>
      <c r="BV378" s="6" t="str" cm="1">
        <f t="array" aca="1" ref="BV378" ca="1">IF(OR(BU378="",BU378=0,BU378=4),"",IF(RAND()&lt;$B$2,BU378+1,BU378-1))</f>
        <v/>
      </c>
      <c r="BW378" s="6" t="str" cm="1">
        <f t="array" aca="1" ref="BW378" ca="1">IF(OR(BV378="",BV378=0,BV378=4),"",IF(RAND()&lt;$B$2,BV378+1,BV378-1))</f>
        <v/>
      </c>
      <c r="BX378" s="6" t="str" cm="1">
        <f t="array" aca="1" ref="BX378" ca="1">IF(OR(BW378="",BW378=0,BW378=4),"",IF(RAND()&lt;$B$2,BW378+1,BW378-1))</f>
        <v/>
      </c>
      <c r="BY378" s="6" t="str" cm="1">
        <f t="array" aca="1" ref="BY378" ca="1">IF(OR(BX378="",BX378=0,BX378=4),"",IF(RAND()&lt;$B$2,BX378+1,BX378-1))</f>
        <v/>
      </c>
      <c r="BZ378" s="6" t="str" cm="1">
        <f t="array" aca="1" ref="BZ378" ca="1">IF(OR(BY378="",BY378=0,BY378=4),"",IF(RAND()&lt;$B$2,BY378+1,BY378-1))</f>
        <v/>
      </c>
      <c r="CA378" s="6" t="str" cm="1">
        <f t="array" aca="1" ref="CA378" ca="1">IF(OR(BZ378="",BZ378=0,BZ378=4),"",IF(RAND()&lt;$B$2,BZ378+1,BZ378-1))</f>
        <v/>
      </c>
      <c r="CB378" s="6" t="str" cm="1">
        <f t="array" aca="1" ref="CB378" ca="1">IF(OR(CA378="",CA378=0,CA378=4),"",IF(RAND()&lt;$B$2,CA378+1,CA378-1))</f>
        <v/>
      </c>
      <c r="CC378" s="6" t="str" cm="1">
        <f t="array" aca="1" ref="CC378" ca="1">IF(OR(CB378="",CB378=0,CB378=4),"",IF(RAND()&lt;$B$2,CB378+1,CB378-1))</f>
        <v/>
      </c>
      <c r="CD378" s="6" t="str" cm="1">
        <f t="array" aca="1" ref="CD378" ca="1">IF(OR(CC378="",CC378=0,CC378=4),"",IF(RAND()&lt;$B$2,CC378+1,CC378-1))</f>
        <v/>
      </c>
      <c r="CE378" s="6" t="str" cm="1">
        <f t="array" aca="1" ref="CE378" ca="1">IF(OR(CD378="",CD378=0,CD378=4),"",IF(RAND()&lt;$B$2,CD378+1,CD378-1))</f>
        <v/>
      </c>
      <c r="CF378" s="6" t="str" cm="1">
        <f t="array" aca="1" ref="CF378" ca="1">IF(OR(CE378="",CE378=0,CE378=4),"",IF(RAND()&lt;$B$2,CE378+1,CE378-1))</f>
        <v/>
      </c>
      <c r="CG378" s="6" t="str" cm="1">
        <f t="array" aca="1" ref="CG378" ca="1">IF(OR(CF378="",CF378=0,CF378=4),"",IF(RAND()&lt;$B$2,CF378+1,CF378-1))</f>
        <v/>
      </c>
      <c r="CH378" s="6" t="str" cm="1">
        <f t="array" aca="1" ref="CH378" ca="1">IF(OR(CG378="",CG378=0,CG378=4),"",IF(RAND()&lt;$B$2,CG378+1,CG378-1))</f>
        <v/>
      </c>
      <c r="CI378" s="6" t="str" cm="1">
        <f t="array" aca="1" ref="CI378" ca="1">IF(OR(CH378="",CH378=0,CH378=4),"",IF(RAND()&lt;$B$2,CH378+1,CH378-1))</f>
        <v/>
      </c>
      <c r="CJ378" s="6" t="str" cm="1">
        <f t="array" aca="1" ref="CJ378" ca="1">IF(OR(CI378="",CI378=0,CI378=4),"",IF(RAND()&lt;$B$2,CI378+1,CI378-1))</f>
        <v/>
      </c>
      <c r="CK378" s="6" t="str" cm="1">
        <f t="array" aca="1" ref="CK378" ca="1">IF(OR(CJ378="",CJ378=0,CJ378=4),"",IF(RAND()&lt;$B$2,CJ378+1,CJ378-1))</f>
        <v/>
      </c>
      <c r="CL378" s="6" t="str" cm="1">
        <f t="array" aca="1" ref="CL378" ca="1">IF(OR(CK378="",CK378=0,CK378=4),"",IF(RAND()&lt;$B$2,CK378+1,CK378-1))</f>
        <v/>
      </c>
      <c r="CM378" s="6" t="str" cm="1">
        <f t="array" aca="1" ref="CM378" ca="1">IF(OR(CL378="",CL378=0,CL378=4),"",IF(RAND()&lt;$B$2,CL378+1,CL378-1))</f>
        <v/>
      </c>
      <c r="CN378" s="6" t="str" cm="1">
        <f t="array" aca="1" ref="CN378" ca="1">IF(OR(CM378="",CM378=0,CM378=4),"",IF(RAND()&lt;$B$2,CM378+1,CM378-1))</f>
        <v/>
      </c>
      <c r="CO378" s="6" t="str" cm="1">
        <f t="array" aca="1" ref="CO378" ca="1">IF(OR(CN378="",CN378=0,CN378=4),"",IF(RAND()&lt;$B$2,CN378+1,CN378-1))</f>
        <v/>
      </c>
      <c r="CP378" s="6" t="str" cm="1">
        <f t="array" aca="1" ref="CP378" ca="1">IF(OR(CO378="",CO378=0,CO378=4),"",IF(RAND()&lt;$B$2,CO378+1,CO378-1))</f>
        <v/>
      </c>
      <c r="CQ378" s="6" t="str" cm="1">
        <f t="array" aca="1" ref="CQ378" ca="1">IF(OR(CP378="",CP378=0,CP378=4),"",IF(RAND()&lt;$B$2,CP378+1,CP378-1))</f>
        <v/>
      </c>
      <c r="CR378" s="6" t="str" cm="1">
        <f t="array" aca="1" ref="CR378" ca="1">IF(OR(CQ378="",CQ378=0,CQ378=4),"",IF(RAND()&lt;$B$2,CQ378+1,CQ378-1))</f>
        <v/>
      </c>
      <c r="CS378" s="6" t="str" cm="1">
        <f t="array" aca="1" ref="CS378" ca="1">IF(OR(CR378="",CR378=0,CR378=4),"",IF(RAND()&lt;$B$2,CR378+1,CR378-1))</f>
        <v/>
      </c>
      <c r="CT378" s="6" t="str" cm="1">
        <f t="array" aca="1" ref="CT378" ca="1">IF(OR(CS378="",CS378=0,CS378=4),"",IF(RAND()&lt;$B$2,CS378+1,CS378-1))</f>
        <v/>
      </c>
      <c r="CU378" s="6" t="str" cm="1">
        <f t="array" aca="1" ref="CU378" ca="1">IF(OR(CT378="",CT378=0,CT378=4),"",IF(RAND()&lt;$B$2,CT378+1,CT378-1))</f>
        <v/>
      </c>
      <c r="CV378" s="6" t="str" cm="1">
        <f t="array" aca="1" ref="CV378" ca="1">IF(OR(CU378="",CU378=0,CU378=4),"",IF(RAND()&lt;$B$2,CU378+1,CU378-1))</f>
        <v/>
      </c>
      <c r="CW378" s="6" t="str" cm="1">
        <f t="array" aca="1" ref="CW378" ca="1">IF(OR(CV378="",CV378=0,CV378=4),"",IF(RAND()&lt;$B$2,CV378+1,CV378-1))</f>
        <v/>
      </c>
      <c r="CX378" s="6" t="str" cm="1">
        <f t="array" aca="1" ref="CX378" ca="1">IF(OR(CW378="",CW378=0,CW378=4),"",IF(RAND()&lt;$B$2,CW378+1,CW378-1))</f>
        <v/>
      </c>
      <c r="CY378" s="6" t="str" cm="1">
        <f t="array" aca="1" ref="CY378" ca="1">IF(OR(CX378="",CX378=0,CX378=4),"",IF(RAND()&lt;$B$2,CX378+1,CX378-1))</f>
        <v/>
      </c>
      <c r="CZ378" s="6" t="str" cm="1">
        <f t="array" aca="1" ref="CZ378" ca="1">IF(OR(CY378="",CY378=0,CY378=4),"",IF(RAND()&lt;$B$2,CY378+1,CY378-1))</f>
        <v/>
      </c>
      <c r="DA378" s="6" t="str" cm="1">
        <f t="array" aca="1" ref="DA378" ca="1">IF(OR(CZ378="",CZ378=0,CZ378=4),"",IF(RAND()&lt;$B$2,CZ378+1,CZ378-1))</f>
        <v/>
      </c>
      <c r="DB378" s="9" t="str" cm="1">
        <f t="array" aca="1" ref="DB378" ca="1">IF(OR(DA378="",DA378=0,DA378=4),"",IF(RAND()&lt;$B$2,DA378+1,DA378-1))</f>
        <v/>
      </c>
      <c r="DC378" s="22" t="str" cm="1">
        <f t="array" aca="1" ref="DC378" ca="1">IF(OR(DB378="",DB378=0,DB378=4),"",IF(RAND()&lt;$B$2,DB378+1,DB378-1))</f>
        <v/>
      </c>
    </row>
    <row r="379" spans="1:107" ht="26" customHeight="1" x14ac:dyDescent="0.2">
      <c r="A379" s="6"/>
      <c r="B379" s="6"/>
      <c r="C379" s="6"/>
      <c r="D379" s="6"/>
      <c r="E379" s="16" cm="1">
        <f t="array" aca="1" ref="E379" ca="1">COUNTIF(H379:DC379,4)</f>
        <v>1</v>
      </c>
      <c r="F379" s="17" cm="1">
        <f t="array" ref="F379">F378+1</f>
        <v>378</v>
      </c>
      <c r="G379" s="18">
        <v>2</v>
      </c>
      <c r="H379" s="4" cm="1">
        <f t="array" aca="1" ref="H379" ca="1">IF(OR(G379="",G379=0,G379=4),"",IF(RAND()&lt;$B$2,G379+1,G379-1))</f>
        <v>3</v>
      </c>
      <c r="I379" s="4" cm="1">
        <f t="array" aca="1" ref="I379" ca="1">IF(OR(H379="",H379=0,H379=4),"",IF(RAND()&lt;$B$2,H379+1,H379-1))</f>
        <v>4</v>
      </c>
      <c r="J379" s="4" t="str" cm="1">
        <f t="array" aca="1" ref="J379" ca="1">IF(OR(I379="",I379=0,I379=4),"",IF(RAND()&lt;$B$2,I379+1,I379-1))</f>
        <v/>
      </c>
      <c r="K379" s="4" t="str" cm="1">
        <f t="array" aca="1" ref="K379" ca="1">IF(OR(J379="",J379=0,J379=4),"",IF(RAND()&lt;$B$2,J379+1,J379-1))</f>
        <v/>
      </c>
      <c r="L379" s="6" t="str" cm="1">
        <f t="array" aca="1" ref="L379" ca="1">IF(OR(K379="",K379=0,K379=4),"",IF(RAND()&lt;$B$2,K379+1,K379-1))</f>
        <v/>
      </c>
      <c r="M379" s="6" t="str" cm="1">
        <f t="array" aca="1" ref="M379" ca="1">IF(OR(L379="",L379=0,L379=4),"",IF(RAND()&lt;$B$2,L379+1,L379-1))</f>
        <v/>
      </c>
      <c r="N379" s="6" t="str" cm="1">
        <f t="array" aca="1" ref="N379" ca="1">IF(OR(M379="",M379=0,M379=4),"",IF(RAND()&lt;$B$2,M379+1,M379-1))</f>
        <v/>
      </c>
      <c r="O379" s="6" t="str" cm="1">
        <f t="array" aca="1" ref="O379" ca="1">IF(OR(N379="",N379=0,N379=4),"",IF(RAND()&lt;$B$2,N379+1,N379-1))</f>
        <v/>
      </c>
      <c r="P379" s="6" t="str" cm="1">
        <f t="array" aca="1" ref="P379" ca="1">IF(OR(O379="",O379=0,O379=4),"",IF(RAND()&lt;$B$2,O379+1,O379-1))</f>
        <v/>
      </c>
      <c r="Q379" s="6" t="str" cm="1">
        <f t="array" aca="1" ref="Q379" ca="1">IF(OR(P379="",P379=0,P379=4),"",IF(RAND()&lt;$B$2,P379+1,P379-1))</f>
        <v/>
      </c>
      <c r="R379" s="6" t="str" cm="1">
        <f t="array" aca="1" ref="R379" ca="1">IF(OR(Q379="",Q379=0,Q379=4),"",IF(RAND()&lt;$B$2,Q379+1,Q379-1))</f>
        <v/>
      </c>
      <c r="S379" s="6" t="str" cm="1">
        <f t="array" aca="1" ref="S379" ca="1">IF(OR(R379="",R379=0,R379=4),"",IF(RAND()&lt;$B$2,R379+1,R379-1))</f>
        <v/>
      </c>
      <c r="T379" s="6" t="str" cm="1">
        <f t="array" aca="1" ref="T379" ca="1">IF(OR(S379="",S379=0,S379=4),"",IF(RAND()&lt;$B$2,S379+1,S379-1))</f>
        <v/>
      </c>
      <c r="U379" s="6" t="str" cm="1">
        <f t="array" aca="1" ref="U379" ca="1">IF(OR(T379="",T379=0,T379=4),"",IF(RAND()&lt;$B$2,T379+1,T379-1))</f>
        <v/>
      </c>
      <c r="V379" s="6" t="str" cm="1">
        <f t="array" aca="1" ref="V379" ca="1">IF(OR(U379="",U379=0,U379=4),"",IF(RAND()&lt;$B$2,U379+1,U379-1))</f>
        <v/>
      </c>
      <c r="W379" s="6" t="str" cm="1">
        <f t="array" aca="1" ref="W379" ca="1">IF(OR(V379="",V379=0,V379=4),"",IF(RAND()&lt;$B$2,V379+1,V379-1))</f>
        <v/>
      </c>
      <c r="X379" s="6" t="str" cm="1">
        <f t="array" aca="1" ref="X379" ca="1">IF(OR(W379="",W379=0,W379=4),"",IF(RAND()&lt;$B$2,W379+1,W379-1))</f>
        <v/>
      </c>
      <c r="Y379" s="6" t="str" cm="1">
        <f t="array" aca="1" ref="Y379" ca="1">IF(OR(X379="",X379=0,X379=4),"",IF(RAND()&lt;$B$2,X379+1,X379-1))</f>
        <v/>
      </c>
      <c r="Z379" s="6" t="str" cm="1">
        <f t="array" aca="1" ref="Z379" ca="1">IF(OR(Y379="",Y379=0,Y379=4),"",IF(RAND()&lt;$B$2,Y379+1,Y379-1))</f>
        <v/>
      </c>
      <c r="AA379" s="6" t="str" cm="1">
        <f t="array" aca="1" ref="AA379" ca="1">IF(OR(Z379="",Z379=0,Z379=4),"",IF(RAND()&lt;$B$2,Z379+1,Z379-1))</f>
        <v/>
      </c>
      <c r="AB379" s="6" t="str" cm="1">
        <f t="array" aca="1" ref="AB379" ca="1">IF(OR(AA379="",AA379=0,AA379=4),"",IF(RAND()&lt;$B$2,AA379+1,AA379-1))</f>
        <v/>
      </c>
      <c r="AC379" s="6" t="str" cm="1">
        <f t="array" aca="1" ref="AC379" ca="1">IF(OR(AB379="",AB379=0,AB379=4),"",IF(RAND()&lt;$B$2,AB379+1,AB379-1))</f>
        <v/>
      </c>
      <c r="AD379" s="6" t="str" cm="1">
        <f t="array" aca="1" ref="AD379" ca="1">IF(OR(AC379="",AC379=0,AC379=4),"",IF(RAND()&lt;$B$2,AC379+1,AC379-1))</f>
        <v/>
      </c>
      <c r="AE379" s="6" t="str" cm="1">
        <f t="array" aca="1" ref="AE379" ca="1">IF(OR(AD379="",AD379=0,AD379=4),"",IF(RAND()&lt;$B$2,AD379+1,AD379-1))</f>
        <v/>
      </c>
      <c r="AF379" s="6" t="str" cm="1">
        <f t="array" aca="1" ref="AF379" ca="1">IF(OR(AE379="",AE379=0,AE379=4),"",IF(RAND()&lt;$B$2,AE379+1,AE379-1))</f>
        <v/>
      </c>
      <c r="AG379" s="6" t="str" cm="1">
        <f t="array" aca="1" ref="AG379" ca="1">IF(OR(AF379="",AF379=0,AF379=4),"",IF(RAND()&lt;$B$2,AF379+1,AF379-1))</f>
        <v/>
      </c>
      <c r="AH379" s="6" t="str" cm="1">
        <f t="array" aca="1" ref="AH379" ca="1">IF(OR(AG379="",AG379=0,AG379=4),"",IF(RAND()&lt;$B$2,AG379+1,AG379-1))</f>
        <v/>
      </c>
      <c r="AI379" s="6" t="str" cm="1">
        <f t="array" aca="1" ref="AI379" ca="1">IF(OR(AH379="",AH379=0,AH379=4),"",IF(RAND()&lt;$B$2,AH379+1,AH379-1))</f>
        <v/>
      </c>
      <c r="AJ379" s="6" t="str" cm="1">
        <f t="array" aca="1" ref="AJ379" ca="1">IF(OR(AI379="",AI379=0,AI379=4),"",IF(RAND()&lt;$B$2,AI379+1,AI379-1))</f>
        <v/>
      </c>
      <c r="AK379" s="6" t="str" cm="1">
        <f t="array" aca="1" ref="AK379" ca="1">IF(OR(AJ379="",AJ379=0,AJ379=4),"",IF(RAND()&lt;$B$2,AJ379+1,AJ379-1))</f>
        <v/>
      </c>
      <c r="AL379" s="6" t="str" cm="1">
        <f t="array" aca="1" ref="AL379" ca="1">IF(OR(AK379="",AK379=0,AK379=4),"",IF(RAND()&lt;$B$2,AK379+1,AK379-1))</f>
        <v/>
      </c>
      <c r="AM379" s="6" t="str" cm="1">
        <f t="array" aca="1" ref="AM379" ca="1">IF(OR(AL379="",AL379=0,AL379=4),"",IF(RAND()&lt;$B$2,AL379+1,AL379-1))</f>
        <v/>
      </c>
      <c r="AN379" s="6" t="str" cm="1">
        <f t="array" aca="1" ref="AN379" ca="1">IF(OR(AM379="",AM379=0,AM379=4),"",IF(RAND()&lt;$B$2,AM379+1,AM379-1))</f>
        <v/>
      </c>
      <c r="AO379" s="6" t="str" cm="1">
        <f t="array" aca="1" ref="AO379" ca="1">IF(OR(AN379="",AN379=0,AN379=4),"",IF(RAND()&lt;$B$2,AN379+1,AN379-1))</f>
        <v/>
      </c>
      <c r="AP379" s="6" t="str" cm="1">
        <f t="array" aca="1" ref="AP379" ca="1">IF(OR(AO379="",AO379=0,AO379=4),"",IF(RAND()&lt;$B$2,AO379+1,AO379-1))</f>
        <v/>
      </c>
      <c r="AQ379" s="6" t="str" cm="1">
        <f t="array" aca="1" ref="AQ379" ca="1">IF(OR(AP379="",AP379=0,AP379=4),"",IF(RAND()&lt;$B$2,AP379+1,AP379-1))</f>
        <v/>
      </c>
      <c r="AR379" s="6" t="str" cm="1">
        <f t="array" aca="1" ref="AR379" ca="1">IF(OR(AQ379="",AQ379=0,AQ379=4),"",IF(RAND()&lt;$B$2,AQ379+1,AQ379-1))</f>
        <v/>
      </c>
      <c r="AS379" s="6" t="str" cm="1">
        <f t="array" aca="1" ref="AS379" ca="1">IF(OR(AR379="",AR379=0,AR379=4),"",IF(RAND()&lt;$B$2,AR379+1,AR379-1))</f>
        <v/>
      </c>
      <c r="AT379" s="6" t="str" cm="1">
        <f t="array" aca="1" ref="AT379" ca="1">IF(OR(AS379="",AS379=0,AS379=4),"",IF(RAND()&lt;$B$2,AS379+1,AS379-1))</f>
        <v/>
      </c>
      <c r="AU379" s="6" t="str" cm="1">
        <f t="array" aca="1" ref="AU379" ca="1">IF(OR(AT379="",AT379=0,AT379=4),"",IF(RAND()&lt;$B$2,AT379+1,AT379-1))</f>
        <v/>
      </c>
      <c r="AV379" s="6" t="str" cm="1">
        <f t="array" aca="1" ref="AV379" ca="1">IF(OR(AU379="",AU379=0,AU379=4),"",IF(RAND()&lt;$B$2,AU379+1,AU379-1))</f>
        <v/>
      </c>
      <c r="AW379" s="6" t="str" cm="1">
        <f t="array" aca="1" ref="AW379" ca="1">IF(OR(AV379="",AV379=0,AV379=4),"",IF(RAND()&lt;$B$2,AV379+1,AV379-1))</f>
        <v/>
      </c>
      <c r="AX379" s="6" t="str" cm="1">
        <f t="array" aca="1" ref="AX379" ca="1">IF(OR(AW379="",AW379=0,AW379=4),"",IF(RAND()&lt;$B$2,AW379+1,AW379-1))</f>
        <v/>
      </c>
      <c r="AY379" s="6" t="str" cm="1">
        <f t="array" aca="1" ref="AY379" ca="1">IF(OR(AX379="",AX379=0,AX379=4),"",IF(RAND()&lt;$B$2,AX379+1,AX379-1))</f>
        <v/>
      </c>
      <c r="AZ379" s="6" t="str" cm="1">
        <f t="array" aca="1" ref="AZ379" ca="1">IF(OR(AY379="",AY379=0,AY379=4),"",IF(RAND()&lt;$B$2,AY379+1,AY379-1))</f>
        <v/>
      </c>
      <c r="BA379" s="6" t="str" cm="1">
        <f t="array" aca="1" ref="BA379" ca="1">IF(OR(AZ379="",AZ379=0,AZ379=4),"",IF(RAND()&lt;$B$2,AZ379+1,AZ379-1))</f>
        <v/>
      </c>
      <c r="BB379" s="6" t="str" cm="1">
        <f t="array" aca="1" ref="BB379" ca="1">IF(OR(BA379="",BA379=0,BA379=4),"",IF(RAND()&lt;$B$2,BA379+1,BA379-1))</f>
        <v/>
      </c>
      <c r="BC379" s="6" t="str" cm="1">
        <f t="array" aca="1" ref="BC379" ca="1">IF(OR(BB379="",BB379=0,BB379=4),"",IF(RAND()&lt;$B$2,BB379+1,BB379-1))</f>
        <v/>
      </c>
      <c r="BD379" s="6" t="str" cm="1">
        <f t="array" aca="1" ref="BD379" ca="1">IF(OR(BC379="",BC379=0,BC379=4),"",IF(RAND()&lt;$B$2,BC379+1,BC379-1))</f>
        <v/>
      </c>
      <c r="BE379" s="6" t="str" cm="1">
        <f t="array" aca="1" ref="BE379" ca="1">IF(OR(BD379="",BD379=0,BD379=4),"",IF(RAND()&lt;$B$2,BD379+1,BD379-1))</f>
        <v/>
      </c>
      <c r="BF379" s="6" t="str" cm="1">
        <f t="array" aca="1" ref="BF379" ca="1">IF(OR(BE379="",BE379=0,BE379=4),"",IF(RAND()&lt;$B$2,BE379+1,BE379-1))</f>
        <v/>
      </c>
      <c r="BG379" s="6" t="str" cm="1">
        <f t="array" aca="1" ref="BG379" ca="1">IF(OR(BF379="",BF379=0,BF379=4),"",IF(RAND()&lt;$B$2,BF379+1,BF379-1))</f>
        <v/>
      </c>
      <c r="BH379" s="6" t="str" cm="1">
        <f t="array" aca="1" ref="BH379" ca="1">IF(OR(BG379="",BG379=0,BG379=4),"",IF(RAND()&lt;$B$2,BG379+1,BG379-1))</f>
        <v/>
      </c>
      <c r="BI379" s="6" t="str" cm="1">
        <f t="array" aca="1" ref="BI379" ca="1">IF(OR(BH379="",BH379=0,BH379=4),"",IF(RAND()&lt;$B$2,BH379+1,BH379-1))</f>
        <v/>
      </c>
      <c r="BJ379" s="6" t="str" cm="1">
        <f t="array" aca="1" ref="BJ379" ca="1">IF(OR(BI379="",BI379=0,BI379=4),"",IF(RAND()&lt;$B$2,BI379+1,BI379-1))</f>
        <v/>
      </c>
      <c r="BK379" s="6" t="str" cm="1">
        <f t="array" aca="1" ref="BK379" ca="1">IF(OR(BJ379="",BJ379=0,BJ379=4),"",IF(RAND()&lt;$B$2,BJ379+1,BJ379-1))</f>
        <v/>
      </c>
      <c r="BL379" s="6" t="str" cm="1">
        <f t="array" aca="1" ref="BL379" ca="1">IF(OR(BK379="",BK379=0,BK379=4),"",IF(RAND()&lt;$B$2,BK379+1,BK379-1))</f>
        <v/>
      </c>
      <c r="BM379" s="6" t="str" cm="1">
        <f t="array" aca="1" ref="BM379" ca="1">IF(OR(BL379="",BL379=0,BL379=4),"",IF(RAND()&lt;$B$2,BL379+1,BL379-1))</f>
        <v/>
      </c>
      <c r="BN379" s="6" t="str" cm="1">
        <f t="array" aca="1" ref="BN379" ca="1">IF(OR(BM379="",BM379=0,BM379=4),"",IF(RAND()&lt;$B$2,BM379+1,BM379-1))</f>
        <v/>
      </c>
      <c r="BO379" s="6" t="str" cm="1">
        <f t="array" aca="1" ref="BO379" ca="1">IF(OR(BN379="",BN379=0,BN379=4),"",IF(RAND()&lt;$B$2,BN379+1,BN379-1))</f>
        <v/>
      </c>
      <c r="BP379" s="6" t="str" cm="1">
        <f t="array" aca="1" ref="BP379" ca="1">IF(OR(BO379="",BO379=0,BO379=4),"",IF(RAND()&lt;$B$2,BO379+1,BO379-1))</f>
        <v/>
      </c>
      <c r="BQ379" s="6" t="str" cm="1">
        <f t="array" aca="1" ref="BQ379" ca="1">IF(OR(BP379="",BP379=0,BP379=4),"",IF(RAND()&lt;$B$2,BP379+1,BP379-1))</f>
        <v/>
      </c>
      <c r="BR379" s="6" t="str" cm="1">
        <f t="array" aca="1" ref="BR379" ca="1">IF(OR(BQ379="",BQ379=0,BQ379=4),"",IF(RAND()&lt;$B$2,BQ379+1,BQ379-1))</f>
        <v/>
      </c>
      <c r="BS379" s="6" t="str" cm="1">
        <f t="array" aca="1" ref="BS379" ca="1">IF(OR(BR379="",BR379=0,BR379=4),"",IF(RAND()&lt;$B$2,BR379+1,BR379-1))</f>
        <v/>
      </c>
      <c r="BT379" s="6" t="str" cm="1">
        <f t="array" aca="1" ref="BT379" ca="1">IF(OR(BS379="",BS379=0,BS379=4),"",IF(RAND()&lt;$B$2,BS379+1,BS379-1))</f>
        <v/>
      </c>
      <c r="BU379" s="6" t="str" cm="1">
        <f t="array" aca="1" ref="BU379" ca="1">IF(OR(BT379="",BT379=0,BT379=4),"",IF(RAND()&lt;$B$2,BT379+1,BT379-1))</f>
        <v/>
      </c>
      <c r="BV379" s="6" t="str" cm="1">
        <f t="array" aca="1" ref="BV379" ca="1">IF(OR(BU379="",BU379=0,BU379=4),"",IF(RAND()&lt;$B$2,BU379+1,BU379-1))</f>
        <v/>
      </c>
      <c r="BW379" s="6" t="str" cm="1">
        <f t="array" aca="1" ref="BW379" ca="1">IF(OR(BV379="",BV379=0,BV379=4),"",IF(RAND()&lt;$B$2,BV379+1,BV379-1))</f>
        <v/>
      </c>
      <c r="BX379" s="6" t="str" cm="1">
        <f t="array" aca="1" ref="BX379" ca="1">IF(OR(BW379="",BW379=0,BW379=4),"",IF(RAND()&lt;$B$2,BW379+1,BW379-1))</f>
        <v/>
      </c>
      <c r="BY379" s="6" t="str" cm="1">
        <f t="array" aca="1" ref="BY379" ca="1">IF(OR(BX379="",BX379=0,BX379=4),"",IF(RAND()&lt;$B$2,BX379+1,BX379-1))</f>
        <v/>
      </c>
      <c r="BZ379" s="6" t="str" cm="1">
        <f t="array" aca="1" ref="BZ379" ca="1">IF(OR(BY379="",BY379=0,BY379=4),"",IF(RAND()&lt;$B$2,BY379+1,BY379-1))</f>
        <v/>
      </c>
      <c r="CA379" s="6" t="str" cm="1">
        <f t="array" aca="1" ref="CA379" ca="1">IF(OR(BZ379="",BZ379=0,BZ379=4),"",IF(RAND()&lt;$B$2,BZ379+1,BZ379-1))</f>
        <v/>
      </c>
      <c r="CB379" s="6" t="str" cm="1">
        <f t="array" aca="1" ref="CB379" ca="1">IF(OR(CA379="",CA379=0,CA379=4),"",IF(RAND()&lt;$B$2,CA379+1,CA379-1))</f>
        <v/>
      </c>
      <c r="CC379" s="6" t="str" cm="1">
        <f t="array" aca="1" ref="CC379" ca="1">IF(OR(CB379="",CB379=0,CB379=4),"",IF(RAND()&lt;$B$2,CB379+1,CB379-1))</f>
        <v/>
      </c>
      <c r="CD379" s="6" t="str" cm="1">
        <f t="array" aca="1" ref="CD379" ca="1">IF(OR(CC379="",CC379=0,CC379=4),"",IF(RAND()&lt;$B$2,CC379+1,CC379-1))</f>
        <v/>
      </c>
      <c r="CE379" s="6" t="str" cm="1">
        <f t="array" aca="1" ref="CE379" ca="1">IF(OR(CD379="",CD379=0,CD379=4),"",IF(RAND()&lt;$B$2,CD379+1,CD379-1))</f>
        <v/>
      </c>
      <c r="CF379" s="6" t="str" cm="1">
        <f t="array" aca="1" ref="CF379" ca="1">IF(OR(CE379="",CE379=0,CE379=4),"",IF(RAND()&lt;$B$2,CE379+1,CE379-1))</f>
        <v/>
      </c>
      <c r="CG379" s="6" t="str" cm="1">
        <f t="array" aca="1" ref="CG379" ca="1">IF(OR(CF379="",CF379=0,CF379=4),"",IF(RAND()&lt;$B$2,CF379+1,CF379-1))</f>
        <v/>
      </c>
      <c r="CH379" s="6" t="str" cm="1">
        <f t="array" aca="1" ref="CH379" ca="1">IF(OR(CG379="",CG379=0,CG379=4),"",IF(RAND()&lt;$B$2,CG379+1,CG379-1))</f>
        <v/>
      </c>
      <c r="CI379" s="6" t="str" cm="1">
        <f t="array" aca="1" ref="CI379" ca="1">IF(OR(CH379="",CH379=0,CH379=4),"",IF(RAND()&lt;$B$2,CH379+1,CH379-1))</f>
        <v/>
      </c>
      <c r="CJ379" s="6" t="str" cm="1">
        <f t="array" aca="1" ref="CJ379" ca="1">IF(OR(CI379="",CI379=0,CI379=4),"",IF(RAND()&lt;$B$2,CI379+1,CI379-1))</f>
        <v/>
      </c>
      <c r="CK379" s="6" t="str" cm="1">
        <f t="array" aca="1" ref="CK379" ca="1">IF(OR(CJ379="",CJ379=0,CJ379=4),"",IF(RAND()&lt;$B$2,CJ379+1,CJ379-1))</f>
        <v/>
      </c>
      <c r="CL379" s="6" t="str" cm="1">
        <f t="array" aca="1" ref="CL379" ca="1">IF(OR(CK379="",CK379=0,CK379=4),"",IF(RAND()&lt;$B$2,CK379+1,CK379-1))</f>
        <v/>
      </c>
      <c r="CM379" s="6" t="str" cm="1">
        <f t="array" aca="1" ref="CM379" ca="1">IF(OR(CL379="",CL379=0,CL379=4),"",IF(RAND()&lt;$B$2,CL379+1,CL379-1))</f>
        <v/>
      </c>
      <c r="CN379" s="6" t="str" cm="1">
        <f t="array" aca="1" ref="CN379" ca="1">IF(OR(CM379="",CM379=0,CM379=4),"",IF(RAND()&lt;$B$2,CM379+1,CM379-1))</f>
        <v/>
      </c>
      <c r="CO379" s="6" t="str" cm="1">
        <f t="array" aca="1" ref="CO379" ca="1">IF(OR(CN379="",CN379=0,CN379=4),"",IF(RAND()&lt;$B$2,CN379+1,CN379-1))</f>
        <v/>
      </c>
      <c r="CP379" s="6" t="str" cm="1">
        <f t="array" aca="1" ref="CP379" ca="1">IF(OR(CO379="",CO379=0,CO379=4),"",IF(RAND()&lt;$B$2,CO379+1,CO379-1))</f>
        <v/>
      </c>
      <c r="CQ379" s="6" t="str" cm="1">
        <f t="array" aca="1" ref="CQ379" ca="1">IF(OR(CP379="",CP379=0,CP379=4),"",IF(RAND()&lt;$B$2,CP379+1,CP379-1))</f>
        <v/>
      </c>
      <c r="CR379" s="6" t="str" cm="1">
        <f t="array" aca="1" ref="CR379" ca="1">IF(OR(CQ379="",CQ379=0,CQ379=4),"",IF(RAND()&lt;$B$2,CQ379+1,CQ379-1))</f>
        <v/>
      </c>
      <c r="CS379" s="6" t="str" cm="1">
        <f t="array" aca="1" ref="CS379" ca="1">IF(OR(CR379="",CR379=0,CR379=4),"",IF(RAND()&lt;$B$2,CR379+1,CR379-1))</f>
        <v/>
      </c>
      <c r="CT379" s="6" t="str" cm="1">
        <f t="array" aca="1" ref="CT379" ca="1">IF(OR(CS379="",CS379=0,CS379=4),"",IF(RAND()&lt;$B$2,CS379+1,CS379-1))</f>
        <v/>
      </c>
      <c r="CU379" s="6" t="str" cm="1">
        <f t="array" aca="1" ref="CU379" ca="1">IF(OR(CT379="",CT379=0,CT379=4),"",IF(RAND()&lt;$B$2,CT379+1,CT379-1))</f>
        <v/>
      </c>
      <c r="CV379" s="6" t="str" cm="1">
        <f t="array" aca="1" ref="CV379" ca="1">IF(OR(CU379="",CU379=0,CU379=4),"",IF(RAND()&lt;$B$2,CU379+1,CU379-1))</f>
        <v/>
      </c>
      <c r="CW379" s="6" t="str" cm="1">
        <f t="array" aca="1" ref="CW379" ca="1">IF(OR(CV379="",CV379=0,CV379=4),"",IF(RAND()&lt;$B$2,CV379+1,CV379-1))</f>
        <v/>
      </c>
      <c r="CX379" s="6" t="str" cm="1">
        <f t="array" aca="1" ref="CX379" ca="1">IF(OR(CW379="",CW379=0,CW379=4),"",IF(RAND()&lt;$B$2,CW379+1,CW379-1))</f>
        <v/>
      </c>
      <c r="CY379" s="6" t="str" cm="1">
        <f t="array" aca="1" ref="CY379" ca="1">IF(OR(CX379="",CX379=0,CX379=4),"",IF(RAND()&lt;$B$2,CX379+1,CX379-1))</f>
        <v/>
      </c>
      <c r="CZ379" s="6" t="str" cm="1">
        <f t="array" aca="1" ref="CZ379" ca="1">IF(OR(CY379="",CY379=0,CY379=4),"",IF(RAND()&lt;$B$2,CY379+1,CY379-1))</f>
        <v/>
      </c>
      <c r="DA379" s="6" t="str" cm="1">
        <f t="array" aca="1" ref="DA379" ca="1">IF(OR(CZ379="",CZ379=0,CZ379=4),"",IF(RAND()&lt;$B$2,CZ379+1,CZ379-1))</f>
        <v/>
      </c>
      <c r="DB379" s="9" t="str" cm="1">
        <f t="array" aca="1" ref="DB379" ca="1">IF(OR(DA379="",DA379=0,DA379=4),"",IF(RAND()&lt;$B$2,DA379+1,DA379-1))</f>
        <v/>
      </c>
      <c r="DC379" s="22" t="str" cm="1">
        <f t="array" aca="1" ref="DC379" ca="1">IF(OR(DB379="",DB379=0,DB379=4),"",IF(RAND()&lt;$B$2,DB379+1,DB379-1))</f>
        <v/>
      </c>
    </row>
    <row r="380" spans="1:107" ht="26" customHeight="1" x14ac:dyDescent="0.2">
      <c r="A380" s="6"/>
      <c r="B380" s="6"/>
      <c r="C380" s="6"/>
      <c r="D380" s="6"/>
      <c r="E380" s="16" cm="1">
        <f t="array" aca="1" ref="E380" ca="1">COUNTIF(H380:DC380,4)</f>
        <v>1</v>
      </c>
      <c r="F380" s="17" cm="1">
        <f t="array" ref="F380">F379+1</f>
        <v>379</v>
      </c>
      <c r="G380" s="18">
        <v>2</v>
      </c>
      <c r="H380" s="4" cm="1">
        <f t="array" aca="1" ref="H380" ca="1">IF(OR(G380="",G380=0,G380=4),"",IF(RAND()&lt;$B$2,G380+1,G380-1))</f>
        <v>1</v>
      </c>
      <c r="I380" s="4" cm="1">
        <f t="array" aca="1" ref="I380" ca="1">IF(OR(H380="",H380=0,H380=4),"",IF(RAND()&lt;$B$2,H380+1,H380-1))</f>
        <v>2</v>
      </c>
      <c r="J380" s="4" cm="1">
        <f t="array" aca="1" ref="J380" ca="1">IF(OR(I380="",I380=0,I380=4),"",IF(RAND()&lt;$B$2,I380+1,I380-1))</f>
        <v>3</v>
      </c>
      <c r="K380" s="4" cm="1">
        <f t="array" aca="1" ref="K380" ca="1">IF(OR(J380="",J380=0,J380=4),"",IF(RAND()&lt;$B$2,J380+1,J380-1))</f>
        <v>4</v>
      </c>
      <c r="L380" s="4" t="str" cm="1">
        <f t="array" aca="1" ref="L380" ca="1">IF(OR(K380="",K380=0,K380=4),"",IF(RAND()&lt;$B$2,K380+1,K380-1))</f>
        <v/>
      </c>
      <c r="M380" s="4" t="str" cm="1">
        <f t="array" aca="1" ref="M380" ca="1">IF(OR(L380="",L380=0,L380=4),"",IF(RAND()&lt;$B$2,L380+1,L380-1))</f>
        <v/>
      </c>
      <c r="N380" s="4" t="str" cm="1">
        <f t="array" aca="1" ref="N380" ca="1">IF(OR(M380="",M380=0,M380=4),"",IF(RAND()&lt;$B$2,M380+1,M380-1))</f>
        <v/>
      </c>
      <c r="O380" s="4" t="str" cm="1">
        <f t="array" aca="1" ref="O380" ca="1">IF(OR(N380="",N380=0,N380=4),"",IF(RAND()&lt;$B$2,N380+1,N380-1))</f>
        <v/>
      </c>
      <c r="P380" s="6" t="str" cm="1">
        <f t="array" aca="1" ref="P380" ca="1">IF(OR(O380="",O380=0,O380=4),"",IF(RAND()&lt;$B$2,O380+1,O380-1))</f>
        <v/>
      </c>
      <c r="Q380" s="6" t="str" cm="1">
        <f t="array" aca="1" ref="Q380" ca="1">IF(OR(P380="",P380=0,P380=4),"",IF(RAND()&lt;$B$2,P380+1,P380-1))</f>
        <v/>
      </c>
      <c r="R380" s="6" t="str" cm="1">
        <f t="array" aca="1" ref="R380" ca="1">IF(OR(Q380="",Q380=0,Q380=4),"",IF(RAND()&lt;$B$2,Q380+1,Q380-1))</f>
        <v/>
      </c>
      <c r="S380" s="6" t="str" cm="1">
        <f t="array" aca="1" ref="S380" ca="1">IF(OR(R380="",R380=0,R380=4),"",IF(RAND()&lt;$B$2,R380+1,R380-1))</f>
        <v/>
      </c>
      <c r="T380" s="6" t="str" cm="1">
        <f t="array" aca="1" ref="T380" ca="1">IF(OR(S380="",S380=0,S380=4),"",IF(RAND()&lt;$B$2,S380+1,S380-1))</f>
        <v/>
      </c>
      <c r="U380" s="6" t="str" cm="1">
        <f t="array" aca="1" ref="U380" ca="1">IF(OR(T380="",T380=0,T380=4),"",IF(RAND()&lt;$B$2,T380+1,T380-1))</f>
        <v/>
      </c>
      <c r="V380" s="6" t="str" cm="1">
        <f t="array" aca="1" ref="V380" ca="1">IF(OR(U380="",U380=0,U380=4),"",IF(RAND()&lt;$B$2,U380+1,U380-1))</f>
        <v/>
      </c>
      <c r="W380" s="6" t="str" cm="1">
        <f t="array" aca="1" ref="W380" ca="1">IF(OR(V380="",V380=0,V380=4),"",IF(RAND()&lt;$B$2,V380+1,V380-1))</f>
        <v/>
      </c>
      <c r="X380" s="6" t="str" cm="1">
        <f t="array" aca="1" ref="X380" ca="1">IF(OR(W380="",W380=0,W380=4),"",IF(RAND()&lt;$B$2,W380+1,W380-1))</f>
        <v/>
      </c>
      <c r="Y380" s="6" t="str" cm="1">
        <f t="array" aca="1" ref="Y380" ca="1">IF(OR(X380="",X380=0,X380=4),"",IF(RAND()&lt;$B$2,X380+1,X380-1))</f>
        <v/>
      </c>
      <c r="Z380" s="6" t="str" cm="1">
        <f t="array" aca="1" ref="Z380" ca="1">IF(OR(Y380="",Y380=0,Y380=4),"",IF(RAND()&lt;$B$2,Y380+1,Y380-1))</f>
        <v/>
      </c>
      <c r="AA380" s="6" t="str" cm="1">
        <f t="array" aca="1" ref="AA380" ca="1">IF(OR(Z380="",Z380=0,Z380=4),"",IF(RAND()&lt;$B$2,Z380+1,Z380-1))</f>
        <v/>
      </c>
      <c r="AB380" s="6" t="str" cm="1">
        <f t="array" aca="1" ref="AB380" ca="1">IF(OR(AA380="",AA380=0,AA380=4),"",IF(RAND()&lt;$B$2,AA380+1,AA380-1))</f>
        <v/>
      </c>
      <c r="AC380" s="6" t="str" cm="1">
        <f t="array" aca="1" ref="AC380" ca="1">IF(OR(AB380="",AB380=0,AB380=4),"",IF(RAND()&lt;$B$2,AB380+1,AB380-1))</f>
        <v/>
      </c>
      <c r="AD380" s="6" t="str" cm="1">
        <f t="array" aca="1" ref="AD380" ca="1">IF(OR(AC380="",AC380=0,AC380=4),"",IF(RAND()&lt;$B$2,AC380+1,AC380-1))</f>
        <v/>
      </c>
      <c r="AE380" s="6" t="str" cm="1">
        <f t="array" aca="1" ref="AE380" ca="1">IF(OR(AD380="",AD380=0,AD380=4),"",IF(RAND()&lt;$B$2,AD380+1,AD380-1))</f>
        <v/>
      </c>
      <c r="AF380" s="6" t="str" cm="1">
        <f t="array" aca="1" ref="AF380" ca="1">IF(OR(AE380="",AE380=0,AE380=4),"",IF(RAND()&lt;$B$2,AE380+1,AE380-1))</f>
        <v/>
      </c>
      <c r="AG380" s="6" t="str" cm="1">
        <f t="array" aca="1" ref="AG380" ca="1">IF(OR(AF380="",AF380=0,AF380=4),"",IF(RAND()&lt;$B$2,AF380+1,AF380-1))</f>
        <v/>
      </c>
      <c r="AH380" s="6" t="str" cm="1">
        <f t="array" aca="1" ref="AH380" ca="1">IF(OR(AG380="",AG380=0,AG380=4),"",IF(RAND()&lt;$B$2,AG380+1,AG380-1))</f>
        <v/>
      </c>
      <c r="AI380" s="6" t="str" cm="1">
        <f t="array" aca="1" ref="AI380" ca="1">IF(OR(AH380="",AH380=0,AH380=4),"",IF(RAND()&lt;$B$2,AH380+1,AH380-1))</f>
        <v/>
      </c>
      <c r="AJ380" s="6" t="str" cm="1">
        <f t="array" aca="1" ref="AJ380" ca="1">IF(OR(AI380="",AI380=0,AI380=4),"",IF(RAND()&lt;$B$2,AI380+1,AI380-1))</f>
        <v/>
      </c>
      <c r="AK380" s="6" t="str" cm="1">
        <f t="array" aca="1" ref="AK380" ca="1">IF(OR(AJ380="",AJ380=0,AJ380=4),"",IF(RAND()&lt;$B$2,AJ380+1,AJ380-1))</f>
        <v/>
      </c>
      <c r="AL380" s="6" t="str" cm="1">
        <f t="array" aca="1" ref="AL380" ca="1">IF(OR(AK380="",AK380=0,AK380=4),"",IF(RAND()&lt;$B$2,AK380+1,AK380-1))</f>
        <v/>
      </c>
      <c r="AM380" s="6" t="str" cm="1">
        <f t="array" aca="1" ref="AM380" ca="1">IF(OR(AL380="",AL380=0,AL380=4),"",IF(RAND()&lt;$B$2,AL380+1,AL380-1))</f>
        <v/>
      </c>
      <c r="AN380" s="6" t="str" cm="1">
        <f t="array" aca="1" ref="AN380" ca="1">IF(OR(AM380="",AM380=0,AM380=4),"",IF(RAND()&lt;$B$2,AM380+1,AM380-1))</f>
        <v/>
      </c>
      <c r="AO380" s="6" t="str" cm="1">
        <f t="array" aca="1" ref="AO380" ca="1">IF(OR(AN380="",AN380=0,AN380=4),"",IF(RAND()&lt;$B$2,AN380+1,AN380-1))</f>
        <v/>
      </c>
      <c r="AP380" s="6" t="str" cm="1">
        <f t="array" aca="1" ref="AP380" ca="1">IF(OR(AO380="",AO380=0,AO380=4),"",IF(RAND()&lt;$B$2,AO380+1,AO380-1))</f>
        <v/>
      </c>
      <c r="AQ380" s="6" t="str" cm="1">
        <f t="array" aca="1" ref="AQ380" ca="1">IF(OR(AP380="",AP380=0,AP380=4),"",IF(RAND()&lt;$B$2,AP380+1,AP380-1))</f>
        <v/>
      </c>
      <c r="AR380" s="6" t="str" cm="1">
        <f t="array" aca="1" ref="AR380" ca="1">IF(OR(AQ380="",AQ380=0,AQ380=4),"",IF(RAND()&lt;$B$2,AQ380+1,AQ380-1))</f>
        <v/>
      </c>
      <c r="AS380" s="6" t="str" cm="1">
        <f t="array" aca="1" ref="AS380" ca="1">IF(OR(AR380="",AR380=0,AR380=4),"",IF(RAND()&lt;$B$2,AR380+1,AR380-1))</f>
        <v/>
      </c>
      <c r="AT380" s="6" t="str" cm="1">
        <f t="array" aca="1" ref="AT380" ca="1">IF(OR(AS380="",AS380=0,AS380=4),"",IF(RAND()&lt;$B$2,AS380+1,AS380-1))</f>
        <v/>
      </c>
      <c r="AU380" s="6" t="str" cm="1">
        <f t="array" aca="1" ref="AU380" ca="1">IF(OR(AT380="",AT380=0,AT380=4),"",IF(RAND()&lt;$B$2,AT380+1,AT380-1))</f>
        <v/>
      </c>
      <c r="AV380" s="6" t="str" cm="1">
        <f t="array" aca="1" ref="AV380" ca="1">IF(OR(AU380="",AU380=0,AU380=4),"",IF(RAND()&lt;$B$2,AU380+1,AU380-1))</f>
        <v/>
      </c>
      <c r="AW380" s="6" t="str" cm="1">
        <f t="array" aca="1" ref="AW380" ca="1">IF(OR(AV380="",AV380=0,AV380=4),"",IF(RAND()&lt;$B$2,AV380+1,AV380-1))</f>
        <v/>
      </c>
      <c r="AX380" s="6" t="str" cm="1">
        <f t="array" aca="1" ref="AX380" ca="1">IF(OR(AW380="",AW380=0,AW380=4),"",IF(RAND()&lt;$B$2,AW380+1,AW380-1))</f>
        <v/>
      </c>
      <c r="AY380" s="6" t="str" cm="1">
        <f t="array" aca="1" ref="AY380" ca="1">IF(OR(AX380="",AX380=0,AX380=4),"",IF(RAND()&lt;$B$2,AX380+1,AX380-1))</f>
        <v/>
      </c>
      <c r="AZ380" s="6" t="str" cm="1">
        <f t="array" aca="1" ref="AZ380" ca="1">IF(OR(AY380="",AY380=0,AY380=4),"",IF(RAND()&lt;$B$2,AY380+1,AY380-1))</f>
        <v/>
      </c>
      <c r="BA380" s="6" t="str" cm="1">
        <f t="array" aca="1" ref="BA380" ca="1">IF(OR(AZ380="",AZ380=0,AZ380=4),"",IF(RAND()&lt;$B$2,AZ380+1,AZ380-1))</f>
        <v/>
      </c>
      <c r="BB380" s="6" t="str" cm="1">
        <f t="array" aca="1" ref="BB380" ca="1">IF(OR(BA380="",BA380=0,BA380=4),"",IF(RAND()&lt;$B$2,BA380+1,BA380-1))</f>
        <v/>
      </c>
      <c r="BC380" s="6" t="str" cm="1">
        <f t="array" aca="1" ref="BC380" ca="1">IF(OR(BB380="",BB380=0,BB380=4),"",IF(RAND()&lt;$B$2,BB380+1,BB380-1))</f>
        <v/>
      </c>
      <c r="BD380" s="6" t="str" cm="1">
        <f t="array" aca="1" ref="BD380" ca="1">IF(OR(BC380="",BC380=0,BC380=4),"",IF(RAND()&lt;$B$2,BC380+1,BC380-1))</f>
        <v/>
      </c>
      <c r="BE380" s="6" t="str" cm="1">
        <f t="array" aca="1" ref="BE380" ca="1">IF(OR(BD380="",BD380=0,BD380=4),"",IF(RAND()&lt;$B$2,BD380+1,BD380-1))</f>
        <v/>
      </c>
      <c r="BF380" s="6" t="str" cm="1">
        <f t="array" aca="1" ref="BF380" ca="1">IF(OR(BE380="",BE380=0,BE380=4),"",IF(RAND()&lt;$B$2,BE380+1,BE380-1))</f>
        <v/>
      </c>
      <c r="BG380" s="6" t="str" cm="1">
        <f t="array" aca="1" ref="BG380" ca="1">IF(OR(BF380="",BF380=0,BF380=4),"",IF(RAND()&lt;$B$2,BF380+1,BF380-1))</f>
        <v/>
      </c>
      <c r="BH380" s="6" t="str" cm="1">
        <f t="array" aca="1" ref="BH380" ca="1">IF(OR(BG380="",BG380=0,BG380=4),"",IF(RAND()&lt;$B$2,BG380+1,BG380-1))</f>
        <v/>
      </c>
      <c r="BI380" s="6" t="str" cm="1">
        <f t="array" aca="1" ref="BI380" ca="1">IF(OR(BH380="",BH380=0,BH380=4),"",IF(RAND()&lt;$B$2,BH380+1,BH380-1))</f>
        <v/>
      </c>
      <c r="BJ380" s="6" t="str" cm="1">
        <f t="array" aca="1" ref="BJ380" ca="1">IF(OR(BI380="",BI380=0,BI380=4),"",IF(RAND()&lt;$B$2,BI380+1,BI380-1))</f>
        <v/>
      </c>
      <c r="BK380" s="6" t="str" cm="1">
        <f t="array" aca="1" ref="BK380" ca="1">IF(OR(BJ380="",BJ380=0,BJ380=4),"",IF(RAND()&lt;$B$2,BJ380+1,BJ380-1))</f>
        <v/>
      </c>
      <c r="BL380" s="6" t="str" cm="1">
        <f t="array" aca="1" ref="BL380" ca="1">IF(OR(BK380="",BK380=0,BK380=4),"",IF(RAND()&lt;$B$2,BK380+1,BK380-1))</f>
        <v/>
      </c>
      <c r="BM380" s="6" t="str" cm="1">
        <f t="array" aca="1" ref="BM380" ca="1">IF(OR(BL380="",BL380=0,BL380=4),"",IF(RAND()&lt;$B$2,BL380+1,BL380-1))</f>
        <v/>
      </c>
      <c r="BN380" s="6" t="str" cm="1">
        <f t="array" aca="1" ref="BN380" ca="1">IF(OR(BM380="",BM380=0,BM380=4),"",IF(RAND()&lt;$B$2,BM380+1,BM380-1))</f>
        <v/>
      </c>
      <c r="BO380" s="6" t="str" cm="1">
        <f t="array" aca="1" ref="BO380" ca="1">IF(OR(BN380="",BN380=0,BN380=4),"",IF(RAND()&lt;$B$2,BN380+1,BN380-1))</f>
        <v/>
      </c>
      <c r="BP380" s="6" t="str" cm="1">
        <f t="array" aca="1" ref="BP380" ca="1">IF(OR(BO380="",BO380=0,BO380=4),"",IF(RAND()&lt;$B$2,BO380+1,BO380-1))</f>
        <v/>
      </c>
      <c r="BQ380" s="6" t="str" cm="1">
        <f t="array" aca="1" ref="BQ380" ca="1">IF(OR(BP380="",BP380=0,BP380=4),"",IF(RAND()&lt;$B$2,BP380+1,BP380-1))</f>
        <v/>
      </c>
      <c r="BR380" s="6" t="str" cm="1">
        <f t="array" aca="1" ref="BR380" ca="1">IF(OR(BQ380="",BQ380=0,BQ380=4),"",IF(RAND()&lt;$B$2,BQ380+1,BQ380-1))</f>
        <v/>
      </c>
      <c r="BS380" s="6" t="str" cm="1">
        <f t="array" aca="1" ref="BS380" ca="1">IF(OR(BR380="",BR380=0,BR380=4),"",IF(RAND()&lt;$B$2,BR380+1,BR380-1))</f>
        <v/>
      </c>
      <c r="BT380" s="6" t="str" cm="1">
        <f t="array" aca="1" ref="BT380" ca="1">IF(OR(BS380="",BS380=0,BS380=4),"",IF(RAND()&lt;$B$2,BS380+1,BS380-1))</f>
        <v/>
      </c>
      <c r="BU380" s="6" t="str" cm="1">
        <f t="array" aca="1" ref="BU380" ca="1">IF(OR(BT380="",BT380=0,BT380=4),"",IF(RAND()&lt;$B$2,BT380+1,BT380-1))</f>
        <v/>
      </c>
      <c r="BV380" s="6" t="str" cm="1">
        <f t="array" aca="1" ref="BV380" ca="1">IF(OR(BU380="",BU380=0,BU380=4),"",IF(RAND()&lt;$B$2,BU380+1,BU380-1))</f>
        <v/>
      </c>
      <c r="BW380" s="6" t="str" cm="1">
        <f t="array" aca="1" ref="BW380" ca="1">IF(OR(BV380="",BV380=0,BV380=4),"",IF(RAND()&lt;$B$2,BV380+1,BV380-1))</f>
        <v/>
      </c>
      <c r="BX380" s="6" t="str" cm="1">
        <f t="array" aca="1" ref="BX380" ca="1">IF(OR(BW380="",BW380=0,BW380=4),"",IF(RAND()&lt;$B$2,BW380+1,BW380-1))</f>
        <v/>
      </c>
      <c r="BY380" s="6" t="str" cm="1">
        <f t="array" aca="1" ref="BY380" ca="1">IF(OR(BX380="",BX380=0,BX380=4),"",IF(RAND()&lt;$B$2,BX380+1,BX380-1))</f>
        <v/>
      </c>
      <c r="BZ380" s="6" t="str" cm="1">
        <f t="array" aca="1" ref="BZ380" ca="1">IF(OR(BY380="",BY380=0,BY380=4),"",IF(RAND()&lt;$B$2,BY380+1,BY380-1))</f>
        <v/>
      </c>
      <c r="CA380" s="6" t="str" cm="1">
        <f t="array" aca="1" ref="CA380" ca="1">IF(OR(BZ380="",BZ380=0,BZ380=4),"",IF(RAND()&lt;$B$2,BZ380+1,BZ380-1))</f>
        <v/>
      </c>
      <c r="CB380" s="6" t="str" cm="1">
        <f t="array" aca="1" ref="CB380" ca="1">IF(OR(CA380="",CA380=0,CA380=4),"",IF(RAND()&lt;$B$2,CA380+1,CA380-1))</f>
        <v/>
      </c>
      <c r="CC380" s="6" t="str" cm="1">
        <f t="array" aca="1" ref="CC380" ca="1">IF(OR(CB380="",CB380=0,CB380=4),"",IF(RAND()&lt;$B$2,CB380+1,CB380-1))</f>
        <v/>
      </c>
      <c r="CD380" s="6" t="str" cm="1">
        <f t="array" aca="1" ref="CD380" ca="1">IF(OR(CC380="",CC380=0,CC380=4),"",IF(RAND()&lt;$B$2,CC380+1,CC380-1))</f>
        <v/>
      </c>
      <c r="CE380" s="6" t="str" cm="1">
        <f t="array" aca="1" ref="CE380" ca="1">IF(OR(CD380="",CD380=0,CD380=4),"",IF(RAND()&lt;$B$2,CD380+1,CD380-1))</f>
        <v/>
      </c>
      <c r="CF380" s="6" t="str" cm="1">
        <f t="array" aca="1" ref="CF380" ca="1">IF(OR(CE380="",CE380=0,CE380=4),"",IF(RAND()&lt;$B$2,CE380+1,CE380-1))</f>
        <v/>
      </c>
      <c r="CG380" s="6" t="str" cm="1">
        <f t="array" aca="1" ref="CG380" ca="1">IF(OR(CF380="",CF380=0,CF380=4),"",IF(RAND()&lt;$B$2,CF380+1,CF380-1))</f>
        <v/>
      </c>
      <c r="CH380" s="6" t="str" cm="1">
        <f t="array" aca="1" ref="CH380" ca="1">IF(OR(CG380="",CG380=0,CG380=4),"",IF(RAND()&lt;$B$2,CG380+1,CG380-1))</f>
        <v/>
      </c>
      <c r="CI380" s="6" t="str" cm="1">
        <f t="array" aca="1" ref="CI380" ca="1">IF(OR(CH380="",CH380=0,CH380=4),"",IF(RAND()&lt;$B$2,CH380+1,CH380-1))</f>
        <v/>
      </c>
      <c r="CJ380" s="6" t="str" cm="1">
        <f t="array" aca="1" ref="CJ380" ca="1">IF(OR(CI380="",CI380=0,CI380=4),"",IF(RAND()&lt;$B$2,CI380+1,CI380-1))</f>
        <v/>
      </c>
      <c r="CK380" s="6" t="str" cm="1">
        <f t="array" aca="1" ref="CK380" ca="1">IF(OR(CJ380="",CJ380=0,CJ380=4),"",IF(RAND()&lt;$B$2,CJ380+1,CJ380-1))</f>
        <v/>
      </c>
      <c r="CL380" s="6" t="str" cm="1">
        <f t="array" aca="1" ref="CL380" ca="1">IF(OR(CK380="",CK380=0,CK380=4),"",IF(RAND()&lt;$B$2,CK380+1,CK380-1))</f>
        <v/>
      </c>
      <c r="CM380" s="6" t="str" cm="1">
        <f t="array" aca="1" ref="CM380" ca="1">IF(OR(CL380="",CL380=0,CL380=4),"",IF(RAND()&lt;$B$2,CL380+1,CL380-1))</f>
        <v/>
      </c>
      <c r="CN380" s="6" t="str" cm="1">
        <f t="array" aca="1" ref="CN380" ca="1">IF(OR(CM380="",CM380=0,CM380=4),"",IF(RAND()&lt;$B$2,CM380+1,CM380-1))</f>
        <v/>
      </c>
      <c r="CO380" s="6" t="str" cm="1">
        <f t="array" aca="1" ref="CO380" ca="1">IF(OR(CN380="",CN380=0,CN380=4),"",IF(RAND()&lt;$B$2,CN380+1,CN380-1))</f>
        <v/>
      </c>
      <c r="CP380" s="6" t="str" cm="1">
        <f t="array" aca="1" ref="CP380" ca="1">IF(OR(CO380="",CO380=0,CO380=4),"",IF(RAND()&lt;$B$2,CO380+1,CO380-1))</f>
        <v/>
      </c>
      <c r="CQ380" s="6" t="str" cm="1">
        <f t="array" aca="1" ref="CQ380" ca="1">IF(OR(CP380="",CP380=0,CP380=4),"",IF(RAND()&lt;$B$2,CP380+1,CP380-1))</f>
        <v/>
      </c>
      <c r="CR380" s="6" t="str" cm="1">
        <f t="array" aca="1" ref="CR380" ca="1">IF(OR(CQ380="",CQ380=0,CQ380=4),"",IF(RAND()&lt;$B$2,CQ380+1,CQ380-1))</f>
        <v/>
      </c>
      <c r="CS380" s="6" t="str" cm="1">
        <f t="array" aca="1" ref="CS380" ca="1">IF(OR(CR380="",CR380=0,CR380=4),"",IF(RAND()&lt;$B$2,CR380+1,CR380-1))</f>
        <v/>
      </c>
      <c r="CT380" s="6" t="str" cm="1">
        <f t="array" aca="1" ref="CT380" ca="1">IF(OR(CS380="",CS380=0,CS380=4),"",IF(RAND()&lt;$B$2,CS380+1,CS380-1))</f>
        <v/>
      </c>
      <c r="CU380" s="6" t="str" cm="1">
        <f t="array" aca="1" ref="CU380" ca="1">IF(OR(CT380="",CT380=0,CT380=4),"",IF(RAND()&lt;$B$2,CT380+1,CT380-1))</f>
        <v/>
      </c>
      <c r="CV380" s="6" t="str" cm="1">
        <f t="array" aca="1" ref="CV380" ca="1">IF(OR(CU380="",CU380=0,CU380=4),"",IF(RAND()&lt;$B$2,CU380+1,CU380-1))</f>
        <v/>
      </c>
      <c r="CW380" s="6" t="str" cm="1">
        <f t="array" aca="1" ref="CW380" ca="1">IF(OR(CV380="",CV380=0,CV380=4),"",IF(RAND()&lt;$B$2,CV380+1,CV380-1))</f>
        <v/>
      </c>
      <c r="CX380" s="6" t="str" cm="1">
        <f t="array" aca="1" ref="CX380" ca="1">IF(OR(CW380="",CW380=0,CW380=4),"",IF(RAND()&lt;$B$2,CW380+1,CW380-1))</f>
        <v/>
      </c>
      <c r="CY380" s="6" t="str" cm="1">
        <f t="array" aca="1" ref="CY380" ca="1">IF(OR(CX380="",CX380=0,CX380=4),"",IF(RAND()&lt;$B$2,CX380+1,CX380-1))</f>
        <v/>
      </c>
      <c r="CZ380" s="6" t="str" cm="1">
        <f t="array" aca="1" ref="CZ380" ca="1">IF(OR(CY380="",CY380=0,CY380=4),"",IF(RAND()&lt;$B$2,CY380+1,CY380-1))</f>
        <v/>
      </c>
      <c r="DA380" s="6" t="str" cm="1">
        <f t="array" aca="1" ref="DA380" ca="1">IF(OR(CZ380="",CZ380=0,CZ380=4),"",IF(RAND()&lt;$B$2,CZ380+1,CZ380-1))</f>
        <v/>
      </c>
      <c r="DB380" s="9" t="str" cm="1">
        <f t="array" aca="1" ref="DB380" ca="1">IF(OR(DA380="",DA380=0,DA380=4),"",IF(RAND()&lt;$B$2,DA380+1,DA380-1))</f>
        <v/>
      </c>
      <c r="DC380" s="22" t="str" cm="1">
        <f t="array" aca="1" ref="DC380" ca="1">IF(OR(DB380="",DB380=0,DB380=4),"",IF(RAND()&lt;$B$2,DB380+1,DB380-1))</f>
        <v/>
      </c>
    </row>
    <row r="381" spans="1:107" ht="26" customHeight="1" x14ac:dyDescent="0.2">
      <c r="A381" s="6"/>
      <c r="B381" s="6"/>
      <c r="C381" s="6"/>
      <c r="D381" s="6"/>
      <c r="E381" s="16" cm="1">
        <f t="array" aca="1" ref="E381" ca="1">COUNTIF(H381:DC381,4)</f>
        <v>0</v>
      </c>
      <c r="F381" s="17" cm="1">
        <f t="array" ref="F381">F380+1</f>
        <v>380</v>
      </c>
      <c r="G381" s="18">
        <v>2</v>
      </c>
      <c r="H381" s="4" cm="1">
        <f t="array" aca="1" ref="H381" ca="1">IF(OR(G381="",G381=0,G381=4),"",IF(RAND()&lt;$B$2,G381+1,G381-1))</f>
        <v>1</v>
      </c>
      <c r="I381" s="4" cm="1">
        <f t="array" aca="1" ref="I381" ca="1">IF(OR(H381="",H381=0,H381=4),"",IF(RAND()&lt;$B$2,H381+1,H381-1))</f>
        <v>2</v>
      </c>
      <c r="J381" s="4" cm="1">
        <f t="array" aca="1" ref="J381" ca="1">IF(OR(I381="",I381=0,I381=4),"",IF(RAND()&lt;$B$2,I381+1,I381-1))</f>
        <v>3</v>
      </c>
      <c r="K381" s="4" cm="1">
        <f t="array" aca="1" ref="K381" ca="1">IF(OR(J381="",J381=0,J381=4),"",IF(RAND()&lt;$B$2,J381+1,J381-1))</f>
        <v>2</v>
      </c>
      <c r="L381" s="6" cm="1">
        <f t="array" aca="1" ref="L381" ca="1">IF(OR(K381="",K381=0,K381=4),"",IF(RAND()&lt;$B$2,K381+1,K381-1))</f>
        <v>1</v>
      </c>
      <c r="M381" s="6" cm="1">
        <f t="array" aca="1" ref="M381" ca="1">IF(OR(L381="",L381=0,L381=4),"",IF(RAND()&lt;$B$2,L381+1,L381-1))</f>
        <v>0</v>
      </c>
      <c r="N381" s="6" t="str" cm="1">
        <f t="array" aca="1" ref="N381" ca="1">IF(OR(M381="",M381=0,M381=4),"",IF(RAND()&lt;$B$2,M381+1,M381-1))</f>
        <v/>
      </c>
      <c r="O381" s="6" t="str" cm="1">
        <f t="array" aca="1" ref="O381" ca="1">IF(OR(N381="",N381=0,N381=4),"",IF(RAND()&lt;$B$2,N381+1,N381-1))</f>
        <v/>
      </c>
      <c r="P381" s="6" t="str" cm="1">
        <f t="array" aca="1" ref="P381" ca="1">IF(OR(O381="",O381=0,O381=4),"",IF(RAND()&lt;$B$2,O381+1,O381-1))</f>
        <v/>
      </c>
      <c r="Q381" s="6" t="str" cm="1">
        <f t="array" aca="1" ref="Q381" ca="1">IF(OR(P381="",P381=0,P381=4),"",IF(RAND()&lt;$B$2,P381+1,P381-1))</f>
        <v/>
      </c>
      <c r="R381" s="6" t="str" cm="1">
        <f t="array" aca="1" ref="R381" ca="1">IF(OR(Q381="",Q381=0,Q381=4),"",IF(RAND()&lt;$B$2,Q381+1,Q381-1))</f>
        <v/>
      </c>
      <c r="S381" s="6" t="str" cm="1">
        <f t="array" aca="1" ref="S381" ca="1">IF(OR(R381="",R381=0,R381=4),"",IF(RAND()&lt;$B$2,R381+1,R381-1))</f>
        <v/>
      </c>
      <c r="T381" s="6" t="str" cm="1">
        <f t="array" aca="1" ref="T381" ca="1">IF(OR(S381="",S381=0,S381=4),"",IF(RAND()&lt;$B$2,S381+1,S381-1))</f>
        <v/>
      </c>
      <c r="U381" s="6" t="str" cm="1">
        <f t="array" aca="1" ref="U381" ca="1">IF(OR(T381="",T381=0,T381=4),"",IF(RAND()&lt;$B$2,T381+1,T381-1))</f>
        <v/>
      </c>
      <c r="V381" s="6" t="str" cm="1">
        <f t="array" aca="1" ref="V381" ca="1">IF(OR(U381="",U381=0,U381=4),"",IF(RAND()&lt;$B$2,U381+1,U381-1))</f>
        <v/>
      </c>
      <c r="W381" s="6" t="str" cm="1">
        <f t="array" aca="1" ref="W381" ca="1">IF(OR(V381="",V381=0,V381=4),"",IF(RAND()&lt;$B$2,V381+1,V381-1))</f>
        <v/>
      </c>
      <c r="X381" s="6" t="str" cm="1">
        <f t="array" aca="1" ref="X381" ca="1">IF(OR(W381="",W381=0,W381=4),"",IF(RAND()&lt;$B$2,W381+1,W381-1))</f>
        <v/>
      </c>
      <c r="Y381" s="6" t="str" cm="1">
        <f t="array" aca="1" ref="Y381" ca="1">IF(OR(X381="",X381=0,X381=4),"",IF(RAND()&lt;$B$2,X381+1,X381-1))</f>
        <v/>
      </c>
      <c r="Z381" s="6" t="str" cm="1">
        <f t="array" aca="1" ref="Z381" ca="1">IF(OR(Y381="",Y381=0,Y381=4),"",IF(RAND()&lt;$B$2,Y381+1,Y381-1))</f>
        <v/>
      </c>
      <c r="AA381" s="6" t="str" cm="1">
        <f t="array" aca="1" ref="AA381" ca="1">IF(OR(Z381="",Z381=0,Z381=4),"",IF(RAND()&lt;$B$2,Z381+1,Z381-1))</f>
        <v/>
      </c>
      <c r="AB381" s="6" t="str" cm="1">
        <f t="array" aca="1" ref="AB381" ca="1">IF(OR(AA381="",AA381=0,AA381=4),"",IF(RAND()&lt;$B$2,AA381+1,AA381-1))</f>
        <v/>
      </c>
      <c r="AC381" s="6" t="str" cm="1">
        <f t="array" aca="1" ref="AC381" ca="1">IF(OR(AB381="",AB381=0,AB381=4),"",IF(RAND()&lt;$B$2,AB381+1,AB381-1))</f>
        <v/>
      </c>
      <c r="AD381" s="6" t="str" cm="1">
        <f t="array" aca="1" ref="AD381" ca="1">IF(OR(AC381="",AC381=0,AC381=4),"",IF(RAND()&lt;$B$2,AC381+1,AC381-1))</f>
        <v/>
      </c>
      <c r="AE381" s="6" t="str" cm="1">
        <f t="array" aca="1" ref="AE381" ca="1">IF(OR(AD381="",AD381=0,AD381=4),"",IF(RAND()&lt;$B$2,AD381+1,AD381-1))</f>
        <v/>
      </c>
      <c r="AF381" s="6" t="str" cm="1">
        <f t="array" aca="1" ref="AF381" ca="1">IF(OR(AE381="",AE381=0,AE381=4),"",IF(RAND()&lt;$B$2,AE381+1,AE381-1))</f>
        <v/>
      </c>
      <c r="AG381" s="6" t="str" cm="1">
        <f t="array" aca="1" ref="AG381" ca="1">IF(OR(AF381="",AF381=0,AF381=4),"",IF(RAND()&lt;$B$2,AF381+1,AF381-1))</f>
        <v/>
      </c>
      <c r="AH381" s="6" t="str" cm="1">
        <f t="array" aca="1" ref="AH381" ca="1">IF(OR(AG381="",AG381=0,AG381=4),"",IF(RAND()&lt;$B$2,AG381+1,AG381-1))</f>
        <v/>
      </c>
      <c r="AI381" s="6" t="str" cm="1">
        <f t="array" aca="1" ref="AI381" ca="1">IF(OR(AH381="",AH381=0,AH381=4),"",IF(RAND()&lt;$B$2,AH381+1,AH381-1))</f>
        <v/>
      </c>
      <c r="AJ381" s="6" t="str" cm="1">
        <f t="array" aca="1" ref="AJ381" ca="1">IF(OR(AI381="",AI381=0,AI381=4),"",IF(RAND()&lt;$B$2,AI381+1,AI381-1))</f>
        <v/>
      </c>
      <c r="AK381" s="6" t="str" cm="1">
        <f t="array" aca="1" ref="AK381" ca="1">IF(OR(AJ381="",AJ381=0,AJ381=4),"",IF(RAND()&lt;$B$2,AJ381+1,AJ381-1))</f>
        <v/>
      </c>
      <c r="AL381" s="6" t="str" cm="1">
        <f t="array" aca="1" ref="AL381" ca="1">IF(OR(AK381="",AK381=0,AK381=4),"",IF(RAND()&lt;$B$2,AK381+1,AK381-1))</f>
        <v/>
      </c>
      <c r="AM381" s="6" t="str" cm="1">
        <f t="array" aca="1" ref="AM381" ca="1">IF(OR(AL381="",AL381=0,AL381=4),"",IF(RAND()&lt;$B$2,AL381+1,AL381-1))</f>
        <v/>
      </c>
      <c r="AN381" s="6" t="str" cm="1">
        <f t="array" aca="1" ref="AN381" ca="1">IF(OR(AM381="",AM381=0,AM381=4),"",IF(RAND()&lt;$B$2,AM381+1,AM381-1))</f>
        <v/>
      </c>
      <c r="AO381" s="6" t="str" cm="1">
        <f t="array" aca="1" ref="AO381" ca="1">IF(OR(AN381="",AN381=0,AN381=4),"",IF(RAND()&lt;$B$2,AN381+1,AN381-1))</f>
        <v/>
      </c>
      <c r="AP381" s="6" t="str" cm="1">
        <f t="array" aca="1" ref="AP381" ca="1">IF(OR(AO381="",AO381=0,AO381=4),"",IF(RAND()&lt;$B$2,AO381+1,AO381-1))</f>
        <v/>
      </c>
      <c r="AQ381" s="6" t="str" cm="1">
        <f t="array" aca="1" ref="AQ381" ca="1">IF(OR(AP381="",AP381=0,AP381=4),"",IF(RAND()&lt;$B$2,AP381+1,AP381-1))</f>
        <v/>
      </c>
      <c r="AR381" s="6" t="str" cm="1">
        <f t="array" aca="1" ref="AR381" ca="1">IF(OR(AQ381="",AQ381=0,AQ381=4),"",IF(RAND()&lt;$B$2,AQ381+1,AQ381-1))</f>
        <v/>
      </c>
      <c r="AS381" s="6" t="str" cm="1">
        <f t="array" aca="1" ref="AS381" ca="1">IF(OR(AR381="",AR381=0,AR381=4),"",IF(RAND()&lt;$B$2,AR381+1,AR381-1))</f>
        <v/>
      </c>
      <c r="AT381" s="6" t="str" cm="1">
        <f t="array" aca="1" ref="AT381" ca="1">IF(OR(AS381="",AS381=0,AS381=4),"",IF(RAND()&lt;$B$2,AS381+1,AS381-1))</f>
        <v/>
      </c>
      <c r="AU381" s="6" t="str" cm="1">
        <f t="array" aca="1" ref="AU381" ca="1">IF(OR(AT381="",AT381=0,AT381=4),"",IF(RAND()&lt;$B$2,AT381+1,AT381-1))</f>
        <v/>
      </c>
      <c r="AV381" s="6" t="str" cm="1">
        <f t="array" aca="1" ref="AV381" ca="1">IF(OR(AU381="",AU381=0,AU381=4),"",IF(RAND()&lt;$B$2,AU381+1,AU381-1))</f>
        <v/>
      </c>
      <c r="AW381" s="6" t="str" cm="1">
        <f t="array" aca="1" ref="AW381" ca="1">IF(OR(AV381="",AV381=0,AV381=4),"",IF(RAND()&lt;$B$2,AV381+1,AV381-1))</f>
        <v/>
      </c>
      <c r="AX381" s="6" t="str" cm="1">
        <f t="array" aca="1" ref="AX381" ca="1">IF(OR(AW381="",AW381=0,AW381=4),"",IF(RAND()&lt;$B$2,AW381+1,AW381-1))</f>
        <v/>
      </c>
      <c r="AY381" s="6" t="str" cm="1">
        <f t="array" aca="1" ref="AY381" ca="1">IF(OR(AX381="",AX381=0,AX381=4),"",IF(RAND()&lt;$B$2,AX381+1,AX381-1))</f>
        <v/>
      </c>
      <c r="AZ381" s="6" t="str" cm="1">
        <f t="array" aca="1" ref="AZ381" ca="1">IF(OR(AY381="",AY381=0,AY381=4),"",IF(RAND()&lt;$B$2,AY381+1,AY381-1))</f>
        <v/>
      </c>
      <c r="BA381" s="6" t="str" cm="1">
        <f t="array" aca="1" ref="BA381" ca="1">IF(OR(AZ381="",AZ381=0,AZ381=4),"",IF(RAND()&lt;$B$2,AZ381+1,AZ381-1))</f>
        <v/>
      </c>
      <c r="BB381" s="6" t="str" cm="1">
        <f t="array" aca="1" ref="BB381" ca="1">IF(OR(BA381="",BA381=0,BA381=4),"",IF(RAND()&lt;$B$2,BA381+1,BA381-1))</f>
        <v/>
      </c>
      <c r="BC381" s="6" t="str" cm="1">
        <f t="array" aca="1" ref="BC381" ca="1">IF(OR(BB381="",BB381=0,BB381=4),"",IF(RAND()&lt;$B$2,BB381+1,BB381-1))</f>
        <v/>
      </c>
      <c r="BD381" s="6" t="str" cm="1">
        <f t="array" aca="1" ref="BD381" ca="1">IF(OR(BC381="",BC381=0,BC381=4),"",IF(RAND()&lt;$B$2,BC381+1,BC381-1))</f>
        <v/>
      </c>
      <c r="BE381" s="6" t="str" cm="1">
        <f t="array" aca="1" ref="BE381" ca="1">IF(OR(BD381="",BD381=0,BD381=4),"",IF(RAND()&lt;$B$2,BD381+1,BD381-1))</f>
        <v/>
      </c>
      <c r="BF381" s="6" t="str" cm="1">
        <f t="array" aca="1" ref="BF381" ca="1">IF(OR(BE381="",BE381=0,BE381=4),"",IF(RAND()&lt;$B$2,BE381+1,BE381-1))</f>
        <v/>
      </c>
      <c r="BG381" s="6" t="str" cm="1">
        <f t="array" aca="1" ref="BG381" ca="1">IF(OR(BF381="",BF381=0,BF381=4),"",IF(RAND()&lt;$B$2,BF381+1,BF381-1))</f>
        <v/>
      </c>
      <c r="BH381" s="6" t="str" cm="1">
        <f t="array" aca="1" ref="BH381" ca="1">IF(OR(BG381="",BG381=0,BG381=4),"",IF(RAND()&lt;$B$2,BG381+1,BG381-1))</f>
        <v/>
      </c>
      <c r="BI381" s="6" t="str" cm="1">
        <f t="array" aca="1" ref="BI381" ca="1">IF(OR(BH381="",BH381=0,BH381=4),"",IF(RAND()&lt;$B$2,BH381+1,BH381-1))</f>
        <v/>
      </c>
      <c r="BJ381" s="6" t="str" cm="1">
        <f t="array" aca="1" ref="BJ381" ca="1">IF(OR(BI381="",BI381=0,BI381=4),"",IF(RAND()&lt;$B$2,BI381+1,BI381-1))</f>
        <v/>
      </c>
      <c r="BK381" s="6" t="str" cm="1">
        <f t="array" aca="1" ref="BK381" ca="1">IF(OR(BJ381="",BJ381=0,BJ381=4),"",IF(RAND()&lt;$B$2,BJ381+1,BJ381-1))</f>
        <v/>
      </c>
      <c r="BL381" s="6" t="str" cm="1">
        <f t="array" aca="1" ref="BL381" ca="1">IF(OR(BK381="",BK381=0,BK381=4),"",IF(RAND()&lt;$B$2,BK381+1,BK381-1))</f>
        <v/>
      </c>
      <c r="BM381" s="6" t="str" cm="1">
        <f t="array" aca="1" ref="BM381" ca="1">IF(OR(BL381="",BL381=0,BL381=4),"",IF(RAND()&lt;$B$2,BL381+1,BL381-1))</f>
        <v/>
      </c>
      <c r="BN381" s="6" t="str" cm="1">
        <f t="array" aca="1" ref="BN381" ca="1">IF(OR(BM381="",BM381=0,BM381=4),"",IF(RAND()&lt;$B$2,BM381+1,BM381-1))</f>
        <v/>
      </c>
      <c r="BO381" s="6" t="str" cm="1">
        <f t="array" aca="1" ref="BO381" ca="1">IF(OR(BN381="",BN381=0,BN381=4),"",IF(RAND()&lt;$B$2,BN381+1,BN381-1))</f>
        <v/>
      </c>
      <c r="BP381" s="6" t="str" cm="1">
        <f t="array" aca="1" ref="BP381" ca="1">IF(OR(BO381="",BO381=0,BO381=4),"",IF(RAND()&lt;$B$2,BO381+1,BO381-1))</f>
        <v/>
      </c>
      <c r="BQ381" s="6" t="str" cm="1">
        <f t="array" aca="1" ref="BQ381" ca="1">IF(OR(BP381="",BP381=0,BP381=4),"",IF(RAND()&lt;$B$2,BP381+1,BP381-1))</f>
        <v/>
      </c>
      <c r="BR381" s="6" t="str" cm="1">
        <f t="array" aca="1" ref="BR381" ca="1">IF(OR(BQ381="",BQ381=0,BQ381=4),"",IF(RAND()&lt;$B$2,BQ381+1,BQ381-1))</f>
        <v/>
      </c>
      <c r="BS381" s="6" t="str" cm="1">
        <f t="array" aca="1" ref="BS381" ca="1">IF(OR(BR381="",BR381=0,BR381=4),"",IF(RAND()&lt;$B$2,BR381+1,BR381-1))</f>
        <v/>
      </c>
      <c r="BT381" s="6" t="str" cm="1">
        <f t="array" aca="1" ref="BT381" ca="1">IF(OR(BS381="",BS381=0,BS381=4),"",IF(RAND()&lt;$B$2,BS381+1,BS381-1))</f>
        <v/>
      </c>
      <c r="BU381" s="6" t="str" cm="1">
        <f t="array" aca="1" ref="BU381" ca="1">IF(OR(BT381="",BT381=0,BT381=4),"",IF(RAND()&lt;$B$2,BT381+1,BT381-1))</f>
        <v/>
      </c>
      <c r="BV381" s="6" t="str" cm="1">
        <f t="array" aca="1" ref="BV381" ca="1">IF(OR(BU381="",BU381=0,BU381=4),"",IF(RAND()&lt;$B$2,BU381+1,BU381-1))</f>
        <v/>
      </c>
      <c r="BW381" s="6" t="str" cm="1">
        <f t="array" aca="1" ref="BW381" ca="1">IF(OR(BV381="",BV381=0,BV381=4),"",IF(RAND()&lt;$B$2,BV381+1,BV381-1))</f>
        <v/>
      </c>
      <c r="BX381" s="6" t="str" cm="1">
        <f t="array" aca="1" ref="BX381" ca="1">IF(OR(BW381="",BW381=0,BW381=4),"",IF(RAND()&lt;$B$2,BW381+1,BW381-1))</f>
        <v/>
      </c>
      <c r="BY381" s="6" t="str" cm="1">
        <f t="array" aca="1" ref="BY381" ca="1">IF(OR(BX381="",BX381=0,BX381=4),"",IF(RAND()&lt;$B$2,BX381+1,BX381-1))</f>
        <v/>
      </c>
      <c r="BZ381" s="6" t="str" cm="1">
        <f t="array" aca="1" ref="BZ381" ca="1">IF(OR(BY381="",BY381=0,BY381=4),"",IF(RAND()&lt;$B$2,BY381+1,BY381-1))</f>
        <v/>
      </c>
      <c r="CA381" s="6" t="str" cm="1">
        <f t="array" aca="1" ref="CA381" ca="1">IF(OR(BZ381="",BZ381=0,BZ381=4),"",IF(RAND()&lt;$B$2,BZ381+1,BZ381-1))</f>
        <v/>
      </c>
      <c r="CB381" s="6" t="str" cm="1">
        <f t="array" aca="1" ref="CB381" ca="1">IF(OR(CA381="",CA381=0,CA381=4),"",IF(RAND()&lt;$B$2,CA381+1,CA381-1))</f>
        <v/>
      </c>
      <c r="CC381" s="6" t="str" cm="1">
        <f t="array" aca="1" ref="CC381" ca="1">IF(OR(CB381="",CB381=0,CB381=4),"",IF(RAND()&lt;$B$2,CB381+1,CB381-1))</f>
        <v/>
      </c>
      <c r="CD381" s="6" t="str" cm="1">
        <f t="array" aca="1" ref="CD381" ca="1">IF(OR(CC381="",CC381=0,CC381=4),"",IF(RAND()&lt;$B$2,CC381+1,CC381-1))</f>
        <v/>
      </c>
      <c r="CE381" s="6" t="str" cm="1">
        <f t="array" aca="1" ref="CE381" ca="1">IF(OR(CD381="",CD381=0,CD381=4),"",IF(RAND()&lt;$B$2,CD381+1,CD381-1))</f>
        <v/>
      </c>
      <c r="CF381" s="6" t="str" cm="1">
        <f t="array" aca="1" ref="CF381" ca="1">IF(OR(CE381="",CE381=0,CE381=4),"",IF(RAND()&lt;$B$2,CE381+1,CE381-1))</f>
        <v/>
      </c>
      <c r="CG381" s="6" t="str" cm="1">
        <f t="array" aca="1" ref="CG381" ca="1">IF(OR(CF381="",CF381=0,CF381=4),"",IF(RAND()&lt;$B$2,CF381+1,CF381-1))</f>
        <v/>
      </c>
      <c r="CH381" s="6" t="str" cm="1">
        <f t="array" aca="1" ref="CH381" ca="1">IF(OR(CG381="",CG381=0,CG381=4),"",IF(RAND()&lt;$B$2,CG381+1,CG381-1))</f>
        <v/>
      </c>
      <c r="CI381" s="6" t="str" cm="1">
        <f t="array" aca="1" ref="CI381" ca="1">IF(OR(CH381="",CH381=0,CH381=4),"",IF(RAND()&lt;$B$2,CH381+1,CH381-1))</f>
        <v/>
      </c>
      <c r="CJ381" s="6" t="str" cm="1">
        <f t="array" aca="1" ref="CJ381" ca="1">IF(OR(CI381="",CI381=0,CI381=4),"",IF(RAND()&lt;$B$2,CI381+1,CI381-1))</f>
        <v/>
      </c>
      <c r="CK381" s="6" t="str" cm="1">
        <f t="array" aca="1" ref="CK381" ca="1">IF(OR(CJ381="",CJ381=0,CJ381=4),"",IF(RAND()&lt;$B$2,CJ381+1,CJ381-1))</f>
        <v/>
      </c>
      <c r="CL381" s="6" t="str" cm="1">
        <f t="array" aca="1" ref="CL381" ca="1">IF(OR(CK381="",CK381=0,CK381=4),"",IF(RAND()&lt;$B$2,CK381+1,CK381-1))</f>
        <v/>
      </c>
      <c r="CM381" s="6" t="str" cm="1">
        <f t="array" aca="1" ref="CM381" ca="1">IF(OR(CL381="",CL381=0,CL381=4),"",IF(RAND()&lt;$B$2,CL381+1,CL381-1))</f>
        <v/>
      </c>
      <c r="CN381" s="6" t="str" cm="1">
        <f t="array" aca="1" ref="CN381" ca="1">IF(OR(CM381="",CM381=0,CM381=4),"",IF(RAND()&lt;$B$2,CM381+1,CM381-1))</f>
        <v/>
      </c>
      <c r="CO381" s="6" t="str" cm="1">
        <f t="array" aca="1" ref="CO381" ca="1">IF(OR(CN381="",CN381=0,CN381=4),"",IF(RAND()&lt;$B$2,CN381+1,CN381-1))</f>
        <v/>
      </c>
      <c r="CP381" s="6" t="str" cm="1">
        <f t="array" aca="1" ref="CP381" ca="1">IF(OR(CO381="",CO381=0,CO381=4),"",IF(RAND()&lt;$B$2,CO381+1,CO381-1))</f>
        <v/>
      </c>
      <c r="CQ381" s="6" t="str" cm="1">
        <f t="array" aca="1" ref="CQ381" ca="1">IF(OR(CP381="",CP381=0,CP381=4),"",IF(RAND()&lt;$B$2,CP381+1,CP381-1))</f>
        <v/>
      </c>
      <c r="CR381" s="6" t="str" cm="1">
        <f t="array" aca="1" ref="CR381" ca="1">IF(OR(CQ381="",CQ381=0,CQ381=4),"",IF(RAND()&lt;$B$2,CQ381+1,CQ381-1))</f>
        <v/>
      </c>
      <c r="CS381" s="6" t="str" cm="1">
        <f t="array" aca="1" ref="CS381" ca="1">IF(OR(CR381="",CR381=0,CR381=4),"",IF(RAND()&lt;$B$2,CR381+1,CR381-1))</f>
        <v/>
      </c>
      <c r="CT381" s="6" t="str" cm="1">
        <f t="array" aca="1" ref="CT381" ca="1">IF(OR(CS381="",CS381=0,CS381=4),"",IF(RAND()&lt;$B$2,CS381+1,CS381-1))</f>
        <v/>
      </c>
      <c r="CU381" s="6" t="str" cm="1">
        <f t="array" aca="1" ref="CU381" ca="1">IF(OR(CT381="",CT381=0,CT381=4),"",IF(RAND()&lt;$B$2,CT381+1,CT381-1))</f>
        <v/>
      </c>
      <c r="CV381" s="6" t="str" cm="1">
        <f t="array" aca="1" ref="CV381" ca="1">IF(OR(CU381="",CU381=0,CU381=4),"",IF(RAND()&lt;$B$2,CU381+1,CU381-1))</f>
        <v/>
      </c>
      <c r="CW381" s="6" t="str" cm="1">
        <f t="array" aca="1" ref="CW381" ca="1">IF(OR(CV381="",CV381=0,CV381=4),"",IF(RAND()&lt;$B$2,CV381+1,CV381-1))</f>
        <v/>
      </c>
      <c r="CX381" s="6" t="str" cm="1">
        <f t="array" aca="1" ref="CX381" ca="1">IF(OR(CW381="",CW381=0,CW381=4),"",IF(RAND()&lt;$B$2,CW381+1,CW381-1))</f>
        <v/>
      </c>
      <c r="CY381" s="6" t="str" cm="1">
        <f t="array" aca="1" ref="CY381" ca="1">IF(OR(CX381="",CX381=0,CX381=4),"",IF(RAND()&lt;$B$2,CX381+1,CX381-1))</f>
        <v/>
      </c>
      <c r="CZ381" s="6" t="str" cm="1">
        <f t="array" aca="1" ref="CZ381" ca="1">IF(OR(CY381="",CY381=0,CY381=4),"",IF(RAND()&lt;$B$2,CY381+1,CY381-1))</f>
        <v/>
      </c>
      <c r="DA381" s="6" t="str" cm="1">
        <f t="array" aca="1" ref="DA381" ca="1">IF(OR(CZ381="",CZ381=0,CZ381=4),"",IF(RAND()&lt;$B$2,CZ381+1,CZ381-1))</f>
        <v/>
      </c>
      <c r="DB381" s="9" t="str" cm="1">
        <f t="array" aca="1" ref="DB381" ca="1">IF(OR(DA381="",DA381=0,DA381=4),"",IF(RAND()&lt;$B$2,DA381+1,DA381-1))</f>
        <v/>
      </c>
      <c r="DC381" s="22" t="str" cm="1">
        <f t="array" aca="1" ref="DC381" ca="1">IF(OR(DB381="",DB381=0,DB381=4),"",IF(RAND()&lt;$B$2,DB381+1,DB381-1))</f>
        <v/>
      </c>
    </row>
    <row r="382" spans="1:107" ht="26" customHeight="1" x14ac:dyDescent="0.2">
      <c r="A382" s="6"/>
      <c r="B382" s="6"/>
      <c r="C382" s="6"/>
      <c r="D382" s="6"/>
      <c r="E382" s="16" cm="1">
        <f t="array" aca="1" ref="E382" ca="1">COUNTIF(H382:DC382,4)</f>
        <v>0</v>
      </c>
      <c r="F382" s="17" cm="1">
        <f t="array" ref="F382">F381+1</f>
        <v>381</v>
      </c>
      <c r="G382" s="18">
        <v>2</v>
      </c>
      <c r="H382" s="4" cm="1">
        <f t="array" aca="1" ref="H382" ca="1">IF(OR(G382="",G382=0,G382=4),"",IF(RAND()&lt;$B$2,G382+1,G382-1))</f>
        <v>3</v>
      </c>
      <c r="I382" s="4" cm="1">
        <f t="array" aca="1" ref="I382" ca="1">IF(OR(H382="",H382=0,H382=4),"",IF(RAND()&lt;$B$2,H382+1,H382-1))</f>
        <v>2</v>
      </c>
      <c r="J382" s="4" cm="1">
        <f t="array" aca="1" ref="J382" ca="1">IF(OR(I382="",I382=0,I382=4),"",IF(RAND()&lt;$B$2,I382+1,I382-1))</f>
        <v>1</v>
      </c>
      <c r="K382" s="4" cm="1">
        <f t="array" aca="1" ref="K382" ca="1">IF(OR(J382="",J382=0,J382=4),"",IF(RAND()&lt;$B$2,J382+1,J382-1))</f>
        <v>0</v>
      </c>
      <c r="L382" s="6" t="str" cm="1">
        <f t="array" aca="1" ref="L382" ca="1">IF(OR(K382="",K382=0,K382=4),"",IF(RAND()&lt;$B$2,K382+1,K382-1))</f>
        <v/>
      </c>
      <c r="M382" s="6" t="str" cm="1">
        <f t="array" aca="1" ref="M382" ca="1">IF(OR(L382="",L382=0,L382=4),"",IF(RAND()&lt;$B$2,L382+1,L382-1))</f>
        <v/>
      </c>
      <c r="N382" s="6" t="str" cm="1">
        <f t="array" aca="1" ref="N382" ca="1">IF(OR(M382="",M382=0,M382=4),"",IF(RAND()&lt;$B$2,M382+1,M382-1))</f>
        <v/>
      </c>
      <c r="O382" s="6" t="str" cm="1">
        <f t="array" aca="1" ref="O382" ca="1">IF(OR(N382="",N382=0,N382=4),"",IF(RAND()&lt;$B$2,N382+1,N382-1))</f>
        <v/>
      </c>
      <c r="P382" s="6" t="str" cm="1">
        <f t="array" aca="1" ref="P382" ca="1">IF(OR(O382="",O382=0,O382=4),"",IF(RAND()&lt;$B$2,O382+1,O382-1))</f>
        <v/>
      </c>
      <c r="Q382" s="6" t="str" cm="1">
        <f t="array" aca="1" ref="Q382" ca="1">IF(OR(P382="",P382=0,P382=4),"",IF(RAND()&lt;$B$2,P382+1,P382-1))</f>
        <v/>
      </c>
      <c r="R382" s="6" t="str" cm="1">
        <f t="array" aca="1" ref="R382" ca="1">IF(OR(Q382="",Q382=0,Q382=4),"",IF(RAND()&lt;$B$2,Q382+1,Q382-1))</f>
        <v/>
      </c>
      <c r="S382" s="6" t="str" cm="1">
        <f t="array" aca="1" ref="S382" ca="1">IF(OR(R382="",R382=0,R382=4),"",IF(RAND()&lt;$B$2,R382+1,R382-1))</f>
        <v/>
      </c>
      <c r="T382" s="6" t="str" cm="1">
        <f t="array" aca="1" ref="T382" ca="1">IF(OR(S382="",S382=0,S382=4),"",IF(RAND()&lt;$B$2,S382+1,S382-1))</f>
        <v/>
      </c>
      <c r="U382" s="6" t="str" cm="1">
        <f t="array" aca="1" ref="U382" ca="1">IF(OR(T382="",T382=0,T382=4),"",IF(RAND()&lt;$B$2,T382+1,T382-1))</f>
        <v/>
      </c>
      <c r="V382" s="6" t="str" cm="1">
        <f t="array" aca="1" ref="V382" ca="1">IF(OR(U382="",U382=0,U382=4),"",IF(RAND()&lt;$B$2,U382+1,U382-1))</f>
        <v/>
      </c>
      <c r="W382" s="6" t="str" cm="1">
        <f t="array" aca="1" ref="W382" ca="1">IF(OR(V382="",V382=0,V382=4),"",IF(RAND()&lt;$B$2,V382+1,V382-1))</f>
        <v/>
      </c>
      <c r="X382" s="6" t="str" cm="1">
        <f t="array" aca="1" ref="X382" ca="1">IF(OR(W382="",W382=0,W382=4),"",IF(RAND()&lt;$B$2,W382+1,W382-1))</f>
        <v/>
      </c>
      <c r="Y382" s="6" t="str" cm="1">
        <f t="array" aca="1" ref="Y382" ca="1">IF(OR(X382="",X382=0,X382=4),"",IF(RAND()&lt;$B$2,X382+1,X382-1))</f>
        <v/>
      </c>
      <c r="Z382" s="6" t="str" cm="1">
        <f t="array" aca="1" ref="Z382" ca="1">IF(OR(Y382="",Y382=0,Y382=4),"",IF(RAND()&lt;$B$2,Y382+1,Y382-1))</f>
        <v/>
      </c>
      <c r="AA382" s="6" t="str" cm="1">
        <f t="array" aca="1" ref="AA382" ca="1">IF(OR(Z382="",Z382=0,Z382=4),"",IF(RAND()&lt;$B$2,Z382+1,Z382-1))</f>
        <v/>
      </c>
      <c r="AB382" s="6" t="str" cm="1">
        <f t="array" aca="1" ref="AB382" ca="1">IF(OR(AA382="",AA382=0,AA382=4),"",IF(RAND()&lt;$B$2,AA382+1,AA382-1))</f>
        <v/>
      </c>
      <c r="AC382" s="6" t="str" cm="1">
        <f t="array" aca="1" ref="AC382" ca="1">IF(OR(AB382="",AB382=0,AB382=4),"",IF(RAND()&lt;$B$2,AB382+1,AB382-1))</f>
        <v/>
      </c>
      <c r="AD382" s="6" t="str" cm="1">
        <f t="array" aca="1" ref="AD382" ca="1">IF(OR(AC382="",AC382=0,AC382=4),"",IF(RAND()&lt;$B$2,AC382+1,AC382-1))</f>
        <v/>
      </c>
      <c r="AE382" s="6" t="str" cm="1">
        <f t="array" aca="1" ref="AE382" ca="1">IF(OR(AD382="",AD382=0,AD382=4),"",IF(RAND()&lt;$B$2,AD382+1,AD382-1))</f>
        <v/>
      </c>
      <c r="AF382" s="6" t="str" cm="1">
        <f t="array" aca="1" ref="AF382" ca="1">IF(OR(AE382="",AE382=0,AE382=4),"",IF(RAND()&lt;$B$2,AE382+1,AE382-1))</f>
        <v/>
      </c>
      <c r="AG382" s="6" t="str" cm="1">
        <f t="array" aca="1" ref="AG382" ca="1">IF(OR(AF382="",AF382=0,AF382=4),"",IF(RAND()&lt;$B$2,AF382+1,AF382-1))</f>
        <v/>
      </c>
      <c r="AH382" s="6" t="str" cm="1">
        <f t="array" aca="1" ref="AH382" ca="1">IF(OR(AG382="",AG382=0,AG382=4),"",IF(RAND()&lt;$B$2,AG382+1,AG382-1))</f>
        <v/>
      </c>
      <c r="AI382" s="6" t="str" cm="1">
        <f t="array" aca="1" ref="AI382" ca="1">IF(OR(AH382="",AH382=0,AH382=4),"",IF(RAND()&lt;$B$2,AH382+1,AH382-1))</f>
        <v/>
      </c>
      <c r="AJ382" s="6" t="str" cm="1">
        <f t="array" aca="1" ref="AJ382" ca="1">IF(OR(AI382="",AI382=0,AI382=4),"",IF(RAND()&lt;$B$2,AI382+1,AI382-1))</f>
        <v/>
      </c>
      <c r="AK382" s="6" t="str" cm="1">
        <f t="array" aca="1" ref="AK382" ca="1">IF(OR(AJ382="",AJ382=0,AJ382=4),"",IF(RAND()&lt;$B$2,AJ382+1,AJ382-1))</f>
        <v/>
      </c>
      <c r="AL382" s="6" t="str" cm="1">
        <f t="array" aca="1" ref="AL382" ca="1">IF(OR(AK382="",AK382=0,AK382=4),"",IF(RAND()&lt;$B$2,AK382+1,AK382-1))</f>
        <v/>
      </c>
      <c r="AM382" s="6" t="str" cm="1">
        <f t="array" aca="1" ref="AM382" ca="1">IF(OR(AL382="",AL382=0,AL382=4),"",IF(RAND()&lt;$B$2,AL382+1,AL382-1))</f>
        <v/>
      </c>
      <c r="AN382" s="6" t="str" cm="1">
        <f t="array" aca="1" ref="AN382" ca="1">IF(OR(AM382="",AM382=0,AM382=4),"",IF(RAND()&lt;$B$2,AM382+1,AM382-1))</f>
        <v/>
      </c>
      <c r="AO382" s="6" t="str" cm="1">
        <f t="array" aca="1" ref="AO382" ca="1">IF(OR(AN382="",AN382=0,AN382=4),"",IF(RAND()&lt;$B$2,AN382+1,AN382-1))</f>
        <v/>
      </c>
      <c r="AP382" s="6" t="str" cm="1">
        <f t="array" aca="1" ref="AP382" ca="1">IF(OR(AO382="",AO382=0,AO382=4),"",IF(RAND()&lt;$B$2,AO382+1,AO382-1))</f>
        <v/>
      </c>
      <c r="AQ382" s="6" t="str" cm="1">
        <f t="array" aca="1" ref="AQ382" ca="1">IF(OR(AP382="",AP382=0,AP382=4),"",IF(RAND()&lt;$B$2,AP382+1,AP382-1))</f>
        <v/>
      </c>
      <c r="AR382" s="6" t="str" cm="1">
        <f t="array" aca="1" ref="AR382" ca="1">IF(OR(AQ382="",AQ382=0,AQ382=4),"",IF(RAND()&lt;$B$2,AQ382+1,AQ382-1))</f>
        <v/>
      </c>
      <c r="AS382" s="6" t="str" cm="1">
        <f t="array" aca="1" ref="AS382" ca="1">IF(OR(AR382="",AR382=0,AR382=4),"",IF(RAND()&lt;$B$2,AR382+1,AR382-1))</f>
        <v/>
      </c>
      <c r="AT382" s="6" t="str" cm="1">
        <f t="array" aca="1" ref="AT382" ca="1">IF(OR(AS382="",AS382=0,AS382=4),"",IF(RAND()&lt;$B$2,AS382+1,AS382-1))</f>
        <v/>
      </c>
      <c r="AU382" s="6" t="str" cm="1">
        <f t="array" aca="1" ref="AU382" ca="1">IF(OR(AT382="",AT382=0,AT382=4),"",IF(RAND()&lt;$B$2,AT382+1,AT382-1))</f>
        <v/>
      </c>
      <c r="AV382" s="6" t="str" cm="1">
        <f t="array" aca="1" ref="AV382" ca="1">IF(OR(AU382="",AU382=0,AU382=4),"",IF(RAND()&lt;$B$2,AU382+1,AU382-1))</f>
        <v/>
      </c>
      <c r="AW382" s="6" t="str" cm="1">
        <f t="array" aca="1" ref="AW382" ca="1">IF(OR(AV382="",AV382=0,AV382=4),"",IF(RAND()&lt;$B$2,AV382+1,AV382-1))</f>
        <v/>
      </c>
      <c r="AX382" s="6" t="str" cm="1">
        <f t="array" aca="1" ref="AX382" ca="1">IF(OR(AW382="",AW382=0,AW382=4),"",IF(RAND()&lt;$B$2,AW382+1,AW382-1))</f>
        <v/>
      </c>
      <c r="AY382" s="6" t="str" cm="1">
        <f t="array" aca="1" ref="AY382" ca="1">IF(OR(AX382="",AX382=0,AX382=4),"",IF(RAND()&lt;$B$2,AX382+1,AX382-1))</f>
        <v/>
      </c>
      <c r="AZ382" s="6" t="str" cm="1">
        <f t="array" aca="1" ref="AZ382" ca="1">IF(OR(AY382="",AY382=0,AY382=4),"",IF(RAND()&lt;$B$2,AY382+1,AY382-1))</f>
        <v/>
      </c>
      <c r="BA382" s="6" t="str" cm="1">
        <f t="array" aca="1" ref="BA382" ca="1">IF(OR(AZ382="",AZ382=0,AZ382=4),"",IF(RAND()&lt;$B$2,AZ382+1,AZ382-1))</f>
        <v/>
      </c>
      <c r="BB382" s="6" t="str" cm="1">
        <f t="array" aca="1" ref="BB382" ca="1">IF(OR(BA382="",BA382=0,BA382=4),"",IF(RAND()&lt;$B$2,BA382+1,BA382-1))</f>
        <v/>
      </c>
      <c r="BC382" s="6" t="str" cm="1">
        <f t="array" aca="1" ref="BC382" ca="1">IF(OR(BB382="",BB382=0,BB382=4),"",IF(RAND()&lt;$B$2,BB382+1,BB382-1))</f>
        <v/>
      </c>
      <c r="BD382" s="6" t="str" cm="1">
        <f t="array" aca="1" ref="BD382" ca="1">IF(OR(BC382="",BC382=0,BC382=4),"",IF(RAND()&lt;$B$2,BC382+1,BC382-1))</f>
        <v/>
      </c>
      <c r="BE382" s="6" t="str" cm="1">
        <f t="array" aca="1" ref="BE382" ca="1">IF(OR(BD382="",BD382=0,BD382=4),"",IF(RAND()&lt;$B$2,BD382+1,BD382-1))</f>
        <v/>
      </c>
      <c r="BF382" s="6" t="str" cm="1">
        <f t="array" aca="1" ref="BF382" ca="1">IF(OR(BE382="",BE382=0,BE382=4),"",IF(RAND()&lt;$B$2,BE382+1,BE382-1))</f>
        <v/>
      </c>
      <c r="BG382" s="6" t="str" cm="1">
        <f t="array" aca="1" ref="BG382" ca="1">IF(OR(BF382="",BF382=0,BF382=4),"",IF(RAND()&lt;$B$2,BF382+1,BF382-1))</f>
        <v/>
      </c>
      <c r="BH382" s="6" t="str" cm="1">
        <f t="array" aca="1" ref="BH382" ca="1">IF(OR(BG382="",BG382=0,BG382=4),"",IF(RAND()&lt;$B$2,BG382+1,BG382-1))</f>
        <v/>
      </c>
      <c r="BI382" s="6" t="str" cm="1">
        <f t="array" aca="1" ref="BI382" ca="1">IF(OR(BH382="",BH382=0,BH382=4),"",IF(RAND()&lt;$B$2,BH382+1,BH382-1))</f>
        <v/>
      </c>
      <c r="BJ382" s="6" t="str" cm="1">
        <f t="array" aca="1" ref="BJ382" ca="1">IF(OR(BI382="",BI382=0,BI382=4),"",IF(RAND()&lt;$B$2,BI382+1,BI382-1))</f>
        <v/>
      </c>
      <c r="BK382" s="6" t="str" cm="1">
        <f t="array" aca="1" ref="BK382" ca="1">IF(OR(BJ382="",BJ382=0,BJ382=4),"",IF(RAND()&lt;$B$2,BJ382+1,BJ382-1))</f>
        <v/>
      </c>
      <c r="BL382" s="6" t="str" cm="1">
        <f t="array" aca="1" ref="BL382" ca="1">IF(OR(BK382="",BK382=0,BK382=4),"",IF(RAND()&lt;$B$2,BK382+1,BK382-1))</f>
        <v/>
      </c>
      <c r="BM382" s="6" t="str" cm="1">
        <f t="array" aca="1" ref="BM382" ca="1">IF(OR(BL382="",BL382=0,BL382=4),"",IF(RAND()&lt;$B$2,BL382+1,BL382-1))</f>
        <v/>
      </c>
      <c r="BN382" s="6" t="str" cm="1">
        <f t="array" aca="1" ref="BN382" ca="1">IF(OR(BM382="",BM382=0,BM382=4),"",IF(RAND()&lt;$B$2,BM382+1,BM382-1))</f>
        <v/>
      </c>
      <c r="BO382" s="6" t="str" cm="1">
        <f t="array" aca="1" ref="BO382" ca="1">IF(OR(BN382="",BN382=0,BN382=4),"",IF(RAND()&lt;$B$2,BN382+1,BN382-1))</f>
        <v/>
      </c>
      <c r="BP382" s="6" t="str" cm="1">
        <f t="array" aca="1" ref="BP382" ca="1">IF(OR(BO382="",BO382=0,BO382=4),"",IF(RAND()&lt;$B$2,BO382+1,BO382-1))</f>
        <v/>
      </c>
      <c r="BQ382" s="6" t="str" cm="1">
        <f t="array" aca="1" ref="BQ382" ca="1">IF(OR(BP382="",BP382=0,BP382=4),"",IF(RAND()&lt;$B$2,BP382+1,BP382-1))</f>
        <v/>
      </c>
      <c r="BR382" s="6" t="str" cm="1">
        <f t="array" aca="1" ref="BR382" ca="1">IF(OR(BQ382="",BQ382=0,BQ382=4),"",IF(RAND()&lt;$B$2,BQ382+1,BQ382-1))</f>
        <v/>
      </c>
      <c r="BS382" s="6" t="str" cm="1">
        <f t="array" aca="1" ref="BS382" ca="1">IF(OR(BR382="",BR382=0,BR382=4),"",IF(RAND()&lt;$B$2,BR382+1,BR382-1))</f>
        <v/>
      </c>
      <c r="BT382" s="6" t="str" cm="1">
        <f t="array" aca="1" ref="BT382" ca="1">IF(OR(BS382="",BS382=0,BS382=4),"",IF(RAND()&lt;$B$2,BS382+1,BS382-1))</f>
        <v/>
      </c>
      <c r="BU382" s="6" t="str" cm="1">
        <f t="array" aca="1" ref="BU382" ca="1">IF(OR(BT382="",BT382=0,BT382=4),"",IF(RAND()&lt;$B$2,BT382+1,BT382-1))</f>
        <v/>
      </c>
      <c r="BV382" s="6" t="str" cm="1">
        <f t="array" aca="1" ref="BV382" ca="1">IF(OR(BU382="",BU382=0,BU382=4),"",IF(RAND()&lt;$B$2,BU382+1,BU382-1))</f>
        <v/>
      </c>
      <c r="BW382" s="6" t="str" cm="1">
        <f t="array" aca="1" ref="BW382" ca="1">IF(OR(BV382="",BV382=0,BV382=4),"",IF(RAND()&lt;$B$2,BV382+1,BV382-1))</f>
        <v/>
      </c>
      <c r="BX382" s="6" t="str" cm="1">
        <f t="array" aca="1" ref="BX382" ca="1">IF(OR(BW382="",BW382=0,BW382=4),"",IF(RAND()&lt;$B$2,BW382+1,BW382-1))</f>
        <v/>
      </c>
      <c r="BY382" s="6" t="str" cm="1">
        <f t="array" aca="1" ref="BY382" ca="1">IF(OR(BX382="",BX382=0,BX382=4),"",IF(RAND()&lt;$B$2,BX382+1,BX382-1))</f>
        <v/>
      </c>
      <c r="BZ382" s="6" t="str" cm="1">
        <f t="array" aca="1" ref="BZ382" ca="1">IF(OR(BY382="",BY382=0,BY382=4),"",IF(RAND()&lt;$B$2,BY382+1,BY382-1))</f>
        <v/>
      </c>
      <c r="CA382" s="6" t="str" cm="1">
        <f t="array" aca="1" ref="CA382" ca="1">IF(OR(BZ382="",BZ382=0,BZ382=4),"",IF(RAND()&lt;$B$2,BZ382+1,BZ382-1))</f>
        <v/>
      </c>
      <c r="CB382" s="6" t="str" cm="1">
        <f t="array" aca="1" ref="CB382" ca="1">IF(OR(CA382="",CA382=0,CA382=4),"",IF(RAND()&lt;$B$2,CA382+1,CA382-1))</f>
        <v/>
      </c>
      <c r="CC382" s="6" t="str" cm="1">
        <f t="array" aca="1" ref="CC382" ca="1">IF(OR(CB382="",CB382=0,CB382=4),"",IF(RAND()&lt;$B$2,CB382+1,CB382-1))</f>
        <v/>
      </c>
      <c r="CD382" s="6" t="str" cm="1">
        <f t="array" aca="1" ref="CD382" ca="1">IF(OR(CC382="",CC382=0,CC382=4),"",IF(RAND()&lt;$B$2,CC382+1,CC382-1))</f>
        <v/>
      </c>
      <c r="CE382" s="6" t="str" cm="1">
        <f t="array" aca="1" ref="CE382" ca="1">IF(OR(CD382="",CD382=0,CD382=4),"",IF(RAND()&lt;$B$2,CD382+1,CD382-1))</f>
        <v/>
      </c>
      <c r="CF382" s="6" t="str" cm="1">
        <f t="array" aca="1" ref="CF382" ca="1">IF(OR(CE382="",CE382=0,CE382=4),"",IF(RAND()&lt;$B$2,CE382+1,CE382-1))</f>
        <v/>
      </c>
      <c r="CG382" s="6" t="str" cm="1">
        <f t="array" aca="1" ref="CG382" ca="1">IF(OR(CF382="",CF382=0,CF382=4),"",IF(RAND()&lt;$B$2,CF382+1,CF382-1))</f>
        <v/>
      </c>
      <c r="CH382" s="6" t="str" cm="1">
        <f t="array" aca="1" ref="CH382" ca="1">IF(OR(CG382="",CG382=0,CG382=4),"",IF(RAND()&lt;$B$2,CG382+1,CG382-1))</f>
        <v/>
      </c>
      <c r="CI382" s="6" t="str" cm="1">
        <f t="array" aca="1" ref="CI382" ca="1">IF(OR(CH382="",CH382=0,CH382=4),"",IF(RAND()&lt;$B$2,CH382+1,CH382-1))</f>
        <v/>
      </c>
      <c r="CJ382" s="6" t="str" cm="1">
        <f t="array" aca="1" ref="CJ382" ca="1">IF(OR(CI382="",CI382=0,CI382=4),"",IF(RAND()&lt;$B$2,CI382+1,CI382-1))</f>
        <v/>
      </c>
      <c r="CK382" s="6" t="str" cm="1">
        <f t="array" aca="1" ref="CK382" ca="1">IF(OR(CJ382="",CJ382=0,CJ382=4),"",IF(RAND()&lt;$B$2,CJ382+1,CJ382-1))</f>
        <v/>
      </c>
      <c r="CL382" s="6" t="str" cm="1">
        <f t="array" aca="1" ref="CL382" ca="1">IF(OR(CK382="",CK382=0,CK382=4),"",IF(RAND()&lt;$B$2,CK382+1,CK382-1))</f>
        <v/>
      </c>
      <c r="CM382" s="6" t="str" cm="1">
        <f t="array" aca="1" ref="CM382" ca="1">IF(OR(CL382="",CL382=0,CL382=4),"",IF(RAND()&lt;$B$2,CL382+1,CL382-1))</f>
        <v/>
      </c>
      <c r="CN382" s="6" t="str" cm="1">
        <f t="array" aca="1" ref="CN382" ca="1">IF(OR(CM382="",CM382=0,CM382=4),"",IF(RAND()&lt;$B$2,CM382+1,CM382-1))</f>
        <v/>
      </c>
      <c r="CO382" s="6" t="str" cm="1">
        <f t="array" aca="1" ref="CO382" ca="1">IF(OR(CN382="",CN382=0,CN382=4),"",IF(RAND()&lt;$B$2,CN382+1,CN382-1))</f>
        <v/>
      </c>
      <c r="CP382" s="6" t="str" cm="1">
        <f t="array" aca="1" ref="CP382" ca="1">IF(OR(CO382="",CO382=0,CO382=4),"",IF(RAND()&lt;$B$2,CO382+1,CO382-1))</f>
        <v/>
      </c>
      <c r="CQ382" s="6" t="str" cm="1">
        <f t="array" aca="1" ref="CQ382" ca="1">IF(OR(CP382="",CP382=0,CP382=4),"",IF(RAND()&lt;$B$2,CP382+1,CP382-1))</f>
        <v/>
      </c>
      <c r="CR382" s="6" t="str" cm="1">
        <f t="array" aca="1" ref="CR382" ca="1">IF(OR(CQ382="",CQ382=0,CQ382=4),"",IF(RAND()&lt;$B$2,CQ382+1,CQ382-1))</f>
        <v/>
      </c>
      <c r="CS382" s="6" t="str" cm="1">
        <f t="array" aca="1" ref="CS382" ca="1">IF(OR(CR382="",CR382=0,CR382=4),"",IF(RAND()&lt;$B$2,CR382+1,CR382-1))</f>
        <v/>
      </c>
      <c r="CT382" s="6" t="str" cm="1">
        <f t="array" aca="1" ref="CT382" ca="1">IF(OR(CS382="",CS382=0,CS382=4),"",IF(RAND()&lt;$B$2,CS382+1,CS382-1))</f>
        <v/>
      </c>
      <c r="CU382" s="6" t="str" cm="1">
        <f t="array" aca="1" ref="CU382" ca="1">IF(OR(CT382="",CT382=0,CT382=4),"",IF(RAND()&lt;$B$2,CT382+1,CT382-1))</f>
        <v/>
      </c>
      <c r="CV382" s="6" t="str" cm="1">
        <f t="array" aca="1" ref="CV382" ca="1">IF(OR(CU382="",CU382=0,CU382=4),"",IF(RAND()&lt;$B$2,CU382+1,CU382-1))</f>
        <v/>
      </c>
      <c r="CW382" s="6" t="str" cm="1">
        <f t="array" aca="1" ref="CW382" ca="1">IF(OR(CV382="",CV382=0,CV382=4),"",IF(RAND()&lt;$B$2,CV382+1,CV382-1))</f>
        <v/>
      </c>
      <c r="CX382" s="6" t="str" cm="1">
        <f t="array" aca="1" ref="CX382" ca="1">IF(OR(CW382="",CW382=0,CW382=4),"",IF(RAND()&lt;$B$2,CW382+1,CW382-1))</f>
        <v/>
      </c>
      <c r="CY382" s="6" t="str" cm="1">
        <f t="array" aca="1" ref="CY382" ca="1">IF(OR(CX382="",CX382=0,CX382=4),"",IF(RAND()&lt;$B$2,CX382+1,CX382-1))</f>
        <v/>
      </c>
      <c r="CZ382" s="6" t="str" cm="1">
        <f t="array" aca="1" ref="CZ382" ca="1">IF(OR(CY382="",CY382=0,CY382=4),"",IF(RAND()&lt;$B$2,CY382+1,CY382-1))</f>
        <v/>
      </c>
      <c r="DA382" s="6" t="str" cm="1">
        <f t="array" aca="1" ref="DA382" ca="1">IF(OR(CZ382="",CZ382=0,CZ382=4),"",IF(RAND()&lt;$B$2,CZ382+1,CZ382-1))</f>
        <v/>
      </c>
      <c r="DB382" s="9" t="str" cm="1">
        <f t="array" aca="1" ref="DB382" ca="1">IF(OR(DA382="",DA382=0,DA382=4),"",IF(RAND()&lt;$B$2,DA382+1,DA382-1))</f>
        <v/>
      </c>
      <c r="DC382" s="22" t="str" cm="1">
        <f t="array" aca="1" ref="DC382" ca="1">IF(OR(DB382="",DB382=0,DB382=4),"",IF(RAND()&lt;$B$2,DB382+1,DB382-1))</f>
        <v/>
      </c>
    </row>
    <row r="383" spans="1:107" ht="26" customHeight="1" x14ac:dyDescent="0.2">
      <c r="A383" s="6"/>
      <c r="B383" s="6"/>
      <c r="C383" s="6"/>
      <c r="D383" s="6"/>
      <c r="E383" s="16" cm="1">
        <f t="array" aca="1" ref="E383" ca="1">COUNTIF(H383:DC383,4)</f>
        <v>1</v>
      </c>
      <c r="F383" s="17" cm="1">
        <f t="array" ref="F383">F382+1</f>
        <v>382</v>
      </c>
      <c r="G383" s="18">
        <v>2</v>
      </c>
      <c r="H383" s="4" cm="1">
        <f t="array" aca="1" ref="H383" ca="1">IF(OR(G383="",G383=0,G383=4),"",IF(RAND()&lt;$B$2,G383+1,G383-1))</f>
        <v>1</v>
      </c>
      <c r="I383" s="4" cm="1">
        <f t="array" aca="1" ref="I383" ca="1">IF(OR(H383="",H383=0,H383=4),"",IF(RAND()&lt;$B$2,H383+1,H383-1))</f>
        <v>2</v>
      </c>
      <c r="J383" s="4" cm="1">
        <f t="array" aca="1" ref="J383" ca="1">IF(OR(I383="",I383=0,I383=4),"",IF(RAND()&lt;$B$2,I383+1,I383-1))</f>
        <v>3</v>
      </c>
      <c r="K383" s="4" cm="1">
        <f t="array" aca="1" ref="K383" ca="1">IF(OR(J383="",J383=0,J383=4),"",IF(RAND()&lt;$B$2,J383+1,J383-1))</f>
        <v>4</v>
      </c>
      <c r="L383" s="4" t="str" cm="1">
        <f t="array" aca="1" ref="L383" ca="1">IF(OR(K383="",K383=0,K383=4),"",IF(RAND()&lt;$B$2,K383+1,K383-1))</f>
        <v/>
      </c>
      <c r="M383" s="4" t="str" cm="1">
        <f t="array" aca="1" ref="M383" ca="1">IF(OR(L383="",L383=0,L383=4),"",IF(RAND()&lt;$B$2,L383+1,L383-1))</f>
        <v/>
      </c>
      <c r="N383" s="4" t="str" cm="1">
        <f t="array" aca="1" ref="N383" ca="1">IF(OR(M383="",M383=0,M383=4),"",IF(RAND()&lt;$B$2,M383+1,M383-1))</f>
        <v/>
      </c>
      <c r="O383" s="4" t="str" cm="1">
        <f t="array" aca="1" ref="O383" ca="1">IF(OR(N383="",N383=0,N383=4),"",IF(RAND()&lt;$B$2,N383+1,N383-1))</f>
        <v/>
      </c>
      <c r="P383" s="6" t="str" cm="1">
        <f t="array" aca="1" ref="P383" ca="1">IF(OR(O383="",O383=0,O383=4),"",IF(RAND()&lt;$B$2,O383+1,O383-1))</f>
        <v/>
      </c>
      <c r="Q383" s="6" t="str" cm="1">
        <f t="array" aca="1" ref="Q383" ca="1">IF(OR(P383="",P383=0,P383=4),"",IF(RAND()&lt;$B$2,P383+1,P383-1))</f>
        <v/>
      </c>
      <c r="R383" s="6" t="str" cm="1">
        <f t="array" aca="1" ref="R383" ca="1">IF(OR(Q383="",Q383=0,Q383=4),"",IF(RAND()&lt;$B$2,Q383+1,Q383-1))</f>
        <v/>
      </c>
      <c r="S383" s="6" t="str" cm="1">
        <f t="array" aca="1" ref="S383" ca="1">IF(OR(R383="",R383=0,R383=4),"",IF(RAND()&lt;$B$2,R383+1,R383-1))</f>
        <v/>
      </c>
      <c r="T383" s="6" t="str" cm="1">
        <f t="array" aca="1" ref="T383" ca="1">IF(OR(S383="",S383=0,S383=4),"",IF(RAND()&lt;$B$2,S383+1,S383-1))</f>
        <v/>
      </c>
      <c r="U383" s="6" t="str" cm="1">
        <f t="array" aca="1" ref="U383" ca="1">IF(OR(T383="",T383=0,T383=4),"",IF(RAND()&lt;$B$2,T383+1,T383-1))</f>
        <v/>
      </c>
      <c r="V383" s="6" t="str" cm="1">
        <f t="array" aca="1" ref="V383" ca="1">IF(OR(U383="",U383=0,U383=4),"",IF(RAND()&lt;$B$2,U383+1,U383-1))</f>
        <v/>
      </c>
      <c r="W383" s="6" t="str" cm="1">
        <f t="array" aca="1" ref="W383" ca="1">IF(OR(V383="",V383=0,V383=4),"",IF(RAND()&lt;$B$2,V383+1,V383-1))</f>
        <v/>
      </c>
      <c r="X383" s="6" t="str" cm="1">
        <f t="array" aca="1" ref="X383" ca="1">IF(OR(W383="",W383=0,W383=4),"",IF(RAND()&lt;$B$2,W383+1,W383-1))</f>
        <v/>
      </c>
      <c r="Y383" s="6" t="str" cm="1">
        <f t="array" aca="1" ref="Y383" ca="1">IF(OR(X383="",X383=0,X383=4),"",IF(RAND()&lt;$B$2,X383+1,X383-1))</f>
        <v/>
      </c>
      <c r="Z383" s="6" t="str" cm="1">
        <f t="array" aca="1" ref="Z383" ca="1">IF(OR(Y383="",Y383=0,Y383=4),"",IF(RAND()&lt;$B$2,Y383+1,Y383-1))</f>
        <v/>
      </c>
      <c r="AA383" s="6" t="str" cm="1">
        <f t="array" aca="1" ref="AA383" ca="1">IF(OR(Z383="",Z383=0,Z383=4),"",IF(RAND()&lt;$B$2,Z383+1,Z383-1))</f>
        <v/>
      </c>
      <c r="AB383" s="6" t="str" cm="1">
        <f t="array" aca="1" ref="AB383" ca="1">IF(OR(AA383="",AA383=0,AA383=4),"",IF(RAND()&lt;$B$2,AA383+1,AA383-1))</f>
        <v/>
      </c>
      <c r="AC383" s="6" t="str" cm="1">
        <f t="array" aca="1" ref="AC383" ca="1">IF(OR(AB383="",AB383=0,AB383=4),"",IF(RAND()&lt;$B$2,AB383+1,AB383-1))</f>
        <v/>
      </c>
      <c r="AD383" s="6" t="str" cm="1">
        <f t="array" aca="1" ref="AD383" ca="1">IF(OR(AC383="",AC383=0,AC383=4),"",IF(RAND()&lt;$B$2,AC383+1,AC383-1))</f>
        <v/>
      </c>
      <c r="AE383" s="6" t="str" cm="1">
        <f t="array" aca="1" ref="AE383" ca="1">IF(OR(AD383="",AD383=0,AD383=4),"",IF(RAND()&lt;$B$2,AD383+1,AD383-1))</f>
        <v/>
      </c>
      <c r="AF383" s="6" t="str" cm="1">
        <f t="array" aca="1" ref="AF383" ca="1">IF(OR(AE383="",AE383=0,AE383=4),"",IF(RAND()&lt;$B$2,AE383+1,AE383-1))</f>
        <v/>
      </c>
      <c r="AG383" s="6" t="str" cm="1">
        <f t="array" aca="1" ref="AG383" ca="1">IF(OR(AF383="",AF383=0,AF383=4),"",IF(RAND()&lt;$B$2,AF383+1,AF383-1))</f>
        <v/>
      </c>
      <c r="AH383" s="6" t="str" cm="1">
        <f t="array" aca="1" ref="AH383" ca="1">IF(OR(AG383="",AG383=0,AG383=4),"",IF(RAND()&lt;$B$2,AG383+1,AG383-1))</f>
        <v/>
      </c>
      <c r="AI383" s="6" t="str" cm="1">
        <f t="array" aca="1" ref="AI383" ca="1">IF(OR(AH383="",AH383=0,AH383=4),"",IF(RAND()&lt;$B$2,AH383+1,AH383-1))</f>
        <v/>
      </c>
      <c r="AJ383" s="6" t="str" cm="1">
        <f t="array" aca="1" ref="AJ383" ca="1">IF(OR(AI383="",AI383=0,AI383=4),"",IF(RAND()&lt;$B$2,AI383+1,AI383-1))</f>
        <v/>
      </c>
      <c r="AK383" s="6" t="str" cm="1">
        <f t="array" aca="1" ref="AK383" ca="1">IF(OR(AJ383="",AJ383=0,AJ383=4),"",IF(RAND()&lt;$B$2,AJ383+1,AJ383-1))</f>
        <v/>
      </c>
      <c r="AL383" s="6" t="str" cm="1">
        <f t="array" aca="1" ref="AL383" ca="1">IF(OR(AK383="",AK383=0,AK383=4),"",IF(RAND()&lt;$B$2,AK383+1,AK383-1))</f>
        <v/>
      </c>
      <c r="AM383" s="6" t="str" cm="1">
        <f t="array" aca="1" ref="AM383" ca="1">IF(OR(AL383="",AL383=0,AL383=4),"",IF(RAND()&lt;$B$2,AL383+1,AL383-1))</f>
        <v/>
      </c>
      <c r="AN383" s="6" t="str" cm="1">
        <f t="array" aca="1" ref="AN383" ca="1">IF(OR(AM383="",AM383=0,AM383=4),"",IF(RAND()&lt;$B$2,AM383+1,AM383-1))</f>
        <v/>
      </c>
      <c r="AO383" s="6" t="str" cm="1">
        <f t="array" aca="1" ref="AO383" ca="1">IF(OR(AN383="",AN383=0,AN383=4),"",IF(RAND()&lt;$B$2,AN383+1,AN383-1))</f>
        <v/>
      </c>
      <c r="AP383" s="6" t="str" cm="1">
        <f t="array" aca="1" ref="AP383" ca="1">IF(OR(AO383="",AO383=0,AO383=4),"",IF(RAND()&lt;$B$2,AO383+1,AO383-1))</f>
        <v/>
      </c>
      <c r="AQ383" s="6" t="str" cm="1">
        <f t="array" aca="1" ref="AQ383" ca="1">IF(OR(AP383="",AP383=0,AP383=4),"",IF(RAND()&lt;$B$2,AP383+1,AP383-1))</f>
        <v/>
      </c>
      <c r="AR383" s="6" t="str" cm="1">
        <f t="array" aca="1" ref="AR383" ca="1">IF(OR(AQ383="",AQ383=0,AQ383=4),"",IF(RAND()&lt;$B$2,AQ383+1,AQ383-1))</f>
        <v/>
      </c>
      <c r="AS383" s="6" t="str" cm="1">
        <f t="array" aca="1" ref="AS383" ca="1">IF(OR(AR383="",AR383=0,AR383=4),"",IF(RAND()&lt;$B$2,AR383+1,AR383-1))</f>
        <v/>
      </c>
      <c r="AT383" s="6" t="str" cm="1">
        <f t="array" aca="1" ref="AT383" ca="1">IF(OR(AS383="",AS383=0,AS383=4),"",IF(RAND()&lt;$B$2,AS383+1,AS383-1))</f>
        <v/>
      </c>
      <c r="AU383" s="6" t="str" cm="1">
        <f t="array" aca="1" ref="AU383" ca="1">IF(OR(AT383="",AT383=0,AT383=4),"",IF(RAND()&lt;$B$2,AT383+1,AT383-1))</f>
        <v/>
      </c>
      <c r="AV383" s="6" t="str" cm="1">
        <f t="array" aca="1" ref="AV383" ca="1">IF(OR(AU383="",AU383=0,AU383=4),"",IF(RAND()&lt;$B$2,AU383+1,AU383-1))</f>
        <v/>
      </c>
      <c r="AW383" s="6" t="str" cm="1">
        <f t="array" aca="1" ref="AW383" ca="1">IF(OR(AV383="",AV383=0,AV383=4),"",IF(RAND()&lt;$B$2,AV383+1,AV383-1))</f>
        <v/>
      </c>
      <c r="AX383" s="6" t="str" cm="1">
        <f t="array" aca="1" ref="AX383" ca="1">IF(OR(AW383="",AW383=0,AW383=4),"",IF(RAND()&lt;$B$2,AW383+1,AW383-1))</f>
        <v/>
      </c>
      <c r="AY383" s="6" t="str" cm="1">
        <f t="array" aca="1" ref="AY383" ca="1">IF(OR(AX383="",AX383=0,AX383=4),"",IF(RAND()&lt;$B$2,AX383+1,AX383-1))</f>
        <v/>
      </c>
      <c r="AZ383" s="6" t="str" cm="1">
        <f t="array" aca="1" ref="AZ383" ca="1">IF(OR(AY383="",AY383=0,AY383=4),"",IF(RAND()&lt;$B$2,AY383+1,AY383-1))</f>
        <v/>
      </c>
      <c r="BA383" s="6" t="str" cm="1">
        <f t="array" aca="1" ref="BA383" ca="1">IF(OR(AZ383="",AZ383=0,AZ383=4),"",IF(RAND()&lt;$B$2,AZ383+1,AZ383-1))</f>
        <v/>
      </c>
      <c r="BB383" s="6" t="str" cm="1">
        <f t="array" aca="1" ref="BB383" ca="1">IF(OR(BA383="",BA383=0,BA383=4),"",IF(RAND()&lt;$B$2,BA383+1,BA383-1))</f>
        <v/>
      </c>
      <c r="BC383" s="6" t="str" cm="1">
        <f t="array" aca="1" ref="BC383" ca="1">IF(OR(BB383="",BB383=0,BB383=4),"",IF(RAND()&lt;$B$2,BB383+1,BB383-1))</f>
        <v/>
      </c>
      <c r="BD383" s="6" t="str" cm="1">
        <f t="array" aca="1" ref="BD383" ca="1">IF(OR(BC383="",BC383=0,BC383=4),"",IF(RAND()&lt;$B$2,BC383+1,BC383-1))</f>
        <v/>
      </c>
      <c r="BE383" s="6" t="str" cm="1">
        <f t="array" aca="1" ref="BE383" ca="1">IF(OR(BD383="",BD383=0,BD383=4),"",IF(RAND()&lt;$B$2,BD383+1,BD383-1))</f>
        <v/>
      </c>
      <c r="BF383" s="6" t="str" cm="1">
        <f t="array" aca="1" ref="BF383" ca="1">IF(OR(BE383="",BE383=0,BE383=4),"",IF(RAND()&lt;$B$2,BE383+1,BE383-1))</f>
        <v/>
      </c>
      <c r="BG383" s="6" t="str" cm="1">
        <f t="array" aca="1" ref="BG383" ca="1">IF(OR(BF383="",BF383=0,BF383=4),"",IF(RAND()&lt;$B$2,BF383+1,BF383-1))</f>
        <v/>
      </c>
      <c r="BH383" s="6" t="str" cm="1">
        <f t="array" aca="1" ref="BH383" ca="1">IF(OR(BG383="",BG383=0,BG383=4),"",IF(RAND()&lt;$B$2,BG383+1,BG383-1))</f>
        <v/>
      </c>
      <c r="BI383" s="6" t="str" cm="1">
        <f t="array" aca="1" ref="BI383" ca="1">IF(OR(BH383="",BH383=0,BH383=4),"",IF(RAND()&lt;$B$2,BH383+1,BH383-1))</f>
        <v/>
      </c>
      <c r="BJ383" s="6" t="str" cm="1">
        <f t="array" aca="1" ref="BJ383" ca="1">IF(OR(BI383="",BI383=0,BI383=4),"",IF(RAND()&lt;$B$2,BI383+1,BI383-1))</f>
        <v/>
      </c>
      <c r="BK383" s="6" t="str" cm="1">
        <f t="array" aca="1" ref="BK383" ca="1">IF(OR(BJ383="",BJ383=0,BJ383=4),"",IF(RAND()&lt;$B$2,BJ383+1,BJ383-1))</f>
        <v/>
      </c>
      <c r="BL383" s="6" t="str" cm="1">
        <f t="array" aca="1" ref="BL383" ca="1">IF(OR(BK383="",BK383=0,BK383=4),"",IF(RAND()&lt;$B$2,BK383+1,BK383-1))</f>
        <v/>
      </c>
      <c r="BM383" s="6" t="str" cm="1">
        <f t="array" aca="1" ref="BM383" ca="1">IF(OR(BL383="",BL383=0,BL383=4),"",IF(RAND()&lt;$B$2,BL383+1,BL383-1))</f>
        <v/>
      </c>
      <c r="BN383" s="6" t="str" cm="1">
        <f t="array" aca="1" ref="BN383" ca="1">IF(OR(BM383="",BM383=0,BM383=4),"",IF(RAND()&lt;$B$2,BM383+1,BM383-1))</f>
        <v/>
      </c>
      <c r="BO383" s="6" t="str" cm="1">
        <f t="array" aca="1" ref="BO383" ca="1">IF(OR(BN383="",BN383=0,BN383=4),"",IF(RAND()&lt;$B$2,BN383+1,BN383-1))</f>
        <v/>
      </c>
      <c r="BP383" s="6" t="str" cm="1">
        <f t="array" aca="1" ref="BP383" ca="1">IF(OR(BO383="",BO383=0,BO383=4),"",IF(RAND()&lt;$B$2,BO383+1,BO383-1))</f>
        <v/>
      </c>
      <c r="BQ383" s="6" t="str" cm="1">
        <f t="array" aca="1" ref="BQ383" ca="1">IF(OR(BP383="",BP383=0,BP383=4),"",IF(RAND()&lt;$B$2,BP383+1,BP383-1))</f>
        <v/>
      </c>
      <c r="BR383" s="6" t="str" cm="1">
        <f t="array" aca="1" ref="BR383" ca="1">IF(OR(BQ383="",BQ383=0,BQ383=4),"",IF(RAND()&lt;$B$2,BQ383+1,BQ383-1))</f>
        <v/>
      </c>
      <c r="BS383" s="6" t="str" cm="1">
        <f t="array" aca="1" ref="BS383" ca="1">IF(OR(BR383="",BR383=0,BR383=4),"",IF(RAND()&lt;$B$2,BR383+1,BR383-1))</f>
        <v/>
      </c>
      <c r="BT383" s="6" t="str" cm="1">
        <f t="array" aca="1" ref="BT383" ca="1">IF(OR(BS383="",BS383=0,BS383=4),"",IF(RAND()&lt;$B$2,BS383+1,BS383-1))</f>
        <v/>
      </c>
      <c r="BU383" s="6" t="str" cm="1">
        <f t="array" aca="1" ref="BU383" ca="1">IF(OR(BT383="",BT383=0,BT383=4),"",IF(RAND()&lt;$B$2,BT383+1,BT383-1))</f>
        <v/>
      </c>
      <c r="BV383" s="6" t="str" cm="1">
        <f t="array" aca="1" ref="BV383" ca="1">IF(OR(BU383="",BU383=0,BU383=4),"",IF(RAND()&lt;$B$2,BU383+1,BU383-1))</f>
        <v/>
      </c>
      <c r="BW383" s="6" t="str" cm="1">
        <f t="array" aca="1" ref="BW383" ca="1">IF(OR(BV383="",BV383=0,BV383=4),"",IF(RAND()&lt;$B$2,BV383+1,BV383-1))</f>
        <v/>
      </c>
      <c r="BX383" s="6" t="str" cm="1">
        <f t="array" aca="1" ref="BX383" ca="1">IF(OR(BW383="",BW383=0,BW383=4),"",IF(RAND()&lt;$B$2,BW383+1,BW383-1))</f>
        <v/>
      </c>
      <c r="BY383" s="6" t="str" cm="1">
        <f t="array" aca="1" ref="BY383" ca="1">IF(OR(BX383="",BX383=0,BX383=4),"",IF(RAND()&lt;$B$2,BX383+1,BX383-1))</f>
        <v/>
      </c>
      <c r="BZ383" s="6" t="str" cm="1">
        <f t="array" aca="1" ref="BZ383" ca="1">IF(OR(BY383="",BY383=0,BY383=4),"",IF(RAND()&lt;$B$2,BY383+1,BY383-1))</f>
        <v/>
      </c>
      <c r="CA383" s="6" t="str" cm="1">
        <f t="array" aca="1" ref="CA383" ca="1">IF(OR(BZ383="",BZ383=0,BZ383=4),"",IF(RAND()&lt;$B$2,BZ383+1,BZ383-1))</f>
        <v/>
      </c>
      <c r="CB383" s="6" t="str" cm="1">
        <f t="array" aca="1" ref="CB383" ca="1">IF(OR(CA383="",CA383=0,CA383=4),"",IF(RAND()&lt;$B$2,CA383+1,CA383-1))</f>
        <v/>
      </c>
      <c r="CC383" s="6" t="str" cm="1">
        <f t="array" aca="1" ref="CC383" ca="1">IF(OR(CB383="",CB383=0,CB383=4),"",IF(RAND()&lt;$B$2,CB383+1,CB383-1))</f>
        <v/>
      </c>
      <c r="CD383" s="6" t="str" cm="1">
        <f t="array" aca="1" ref="CD383" ca="1">IF(OR(CC383="",CC383=0,CC383=4),"",IF(RAND()&lt;$B$2,CC383+1,CC383-1))</f>
        <v/>
      </c>
      <c r="CE383" s="6" t="str" cm="1">
        <f t="array" aca="1" ref="CE383" ca="1">IF(OR(CD383="",CD383=0,CD383=4),"",IF(RAND()&lt;$B$2,CD383+1,CD383-1))</f>
        <v/>
      </c>
      <c r="CF383" s="6" t="str" cm="1">
        <f t="array" aca="1" ref="CF383" ca="1">IF(OR(CE383="",CE383=0,CE383=4),"",IF(RAND()&lt;$B$2,CE383+1,CE383-1))</f>
        <v/>
      </c>
      <c r="CG383" s="6" t="str" cm="1">
        <f t="array" aca="1" ref="CG383" ca="1">IF(OR(CF383="",CF383=0,CF383=4),"",IF(RAND()&lt;$B$2,CF383+1,CF383-1))</f>
        <v/>
      </c>
      <c r="CH383" s="6" t="str" cm="1">
        <f t="array" aca="1" ref="CH383" ca="1">IF(OR(CG383="",CG383=0,CG383=4),"",IF(RAND()&lt;$B$2,CG383+1,CG383-1))</f>
        <v/>
      </c>
      <c r="CI383" s="6" t="str" cm="1">
        <f t="array" aca="1" ref="CI383" ca="1">IF(OR(CH383="",CH383=0,CH383=4),"",IF(RAND()&lt;$B$2,CH383+1,CH383-1))</f>
        <v/>
      </c>
      <c r="CJ383" s="6" t="str" cm="1">
        <f t="array" aca="1" ref="CJ383" ca="1">IF(OR(CI383="",CI383=0,CI383=4),"",IF(RAND()&lt;$B$2,CI383+1,CI383-1))</f>
        <v/>
      </c>
      <c r="CK383" s="6" t="str" cm="1">
        <f t="array" aca="1" ref="CK383" ca="1">IF(OR(CJ383="",CJ383=0,CJ383=4),"",IF(RAND()&lt;$B$2,CJ383+1,CJ383-1))</f>
        <v/>
      </c>
      <c r="CL383" s="6" t="str" cm="1">
        <f t="array" aca="1" ref="CL383" ca="1">IF(OR(CK383="",CK383=0,CK383=4),"",IF(RAND()&lt;$B$2,CK383+1,CK383-1))</f>
        <v/>
      </c>
      <c r="CM383" s="6" t="str" cm="1">
        <f t="array" aca="1" ref="CM383" ca="1">IF(OR(CL383="",CL383=0,CL383=4),"",IF(RAND()&lt;$B$2,CL383+1,CL383-1))</f>
        <v/>
      </c>
      <c r="CN383" s="6" t="str" cm="1">
        <f t="array" aca="1" ref="CN383" ca="1">IF(OR(CM383="",CM383=0,CM383=4),"",IF(RAND()&lt;$B$2,CM383+1,CM383-1))</f>
        <v/>
      </c>
      <c r="CO383" s="6" t="str" cm="1">
        <f t="array" aca="1" ref="CO383" ca="1">IF(OR(CN383="",CN383=0,CN383=4),"",IF(RAND()&lt;$B$2,CN383+1,CN383-1))</f>
        <v/>
      </c>
      <c r="CP383" s="6" t="str" cm="1">
        <f t="array" aca="1" ref="CP383" ca="1">IF(OR(CO383="",CO383=0,CO383=4),"",IF(RAND()&lt;$B$2,CO383+1,CO383-1))</f>
        <v/>
      </c>
      <c r="CQ383" s="6" t="str" cm="1">
        <f t="array" aca="1" ref="CQ383" ca="1">IF(OR(CP383="",CP383=0,CP383=4),"",IF(RAND()&lt;$B$2,CP383+1,CP383-1))</f>
        <v/>
      </c>
      <c r="CR383" s="6" t="str" cm="1">
        <f t="array" aca="1" ref="CR383" ca="1">IF(OR(CQ383="",CQ383=0,CQ383=4),"",IF(RAND()&lt;$B$2,CQ383+1,CQ383-1))</f>
        <v/>
      </c>
      <c r="CS383" s="6" t="str" cm="1">
        <f t="array" aca="1" ref="CS383" ca="1">IF(OR(CR383="",CR383=0,CR383=4),"",IF(RAND()&lt;$B$2,CR383+1,CR383-1))</f>
        <v/>
      </c>
      <c r="CT383" s="6" t="str" cm="1">
        <f t="array" aca="1" ref="CT383" ca="1">IF(OR(CS383="",CS383=0,CS383=4),"",IF(RAND()&lt;$B$2,CS383+1,CS383-1))</f>
        <v/>
      </c>
      <c r="CU383" s="6" t="str" cm="1">
        <f t="array" aca="1" ref="CU383" ca="1">IF(OR(CT383="",CT383=0,CT383=4),"",IF(RAND()&lt;$B$2,CT383+1,CT383-1))</f>
        <v/>
      </c>
      <c r="CV383" s="6" t="str" cm="1">
        <f t="array" aca="1" ref="CV383" ca="1">IF(OR(CU383="",CU383=0,CU383=4),"",IF(RAND()&lt;$B$2,CU383+1,CU383-1))</f>
        <v/>
      </c>
      <c r="CW383" s="6" t="str" cm="1">
        <f t="array" aca="1" ref="CW383" ca="1">IF(OR(CV383="",CV383=0,CV383=4),"",IF(RAND()&lt;$B$2,CV383+1,CV383-1))</f>
        <v/>
      </c>
      <c r="CX383" s="6" t="str" cm="1">
        <f t="array" aca="1" ref="CX383" ca="1">IF(OR(CW383="",CW383=0,CW383=4),"",IF(RAND()&lt;$B$2,CW383+1,CW383-1))</f>
        <v/>
      </c>
      <c r="CY383" s="6" t="str" cm="1">
        <f t="array" aca="1" ref="CY383" ca="1">IF(OR(CX383="",CX383=0,CX383=4),"",IF(RAND()&lt;$B$2,CX383+1,CX383-1))</f>
        <v/>
      </c>
      <c r="CZ383" s="6" t="str" cm="1">
        <f t="array" aca="1" ref="CZ383" ca="1">IF(OR(CY383="",CY383=0,CY383=4),"",IF(RAND()&lt;$B$2,CY383+1,CY383-1))</f>
        <v/>
      </c>
      <c r="DA383" s="6" t="str" cm="1">
        <f t="array" aca="1" ref="DA383" ca="1">IF(OR(CZ383="",CZ383=0,CZ383=4),"",IF(RAND()&lt;$B$2,CZ383+1,CZ383-1))</f>
        <v/>
      </c>
      <c r="DB383" s="9" t="str" cm="1">
        <f t="array" aca="1" ref="DB383" ca="1">IF(OR(DA383="",DA383=0,DA383=4),"",IF(RAND()&lt;$B$2,DA383+1,DA383-1))</f>
        <v/>
      </c>
      <c r="DC383" s="22" t="str" cm="1">
        <f t="array" aca="1" ref="DC383" ca="1">IF(OR(DB383="",DB383=0,DB383=4),"",IF(RAND()&lt;$B$2,DB383+1,DB383-1))</f>
        <v/>
      </c>
    </row>
    <row r="384" spans="1:107" ht="26" customHeight="1" x14ac:dyDescent="0.2">
      <c r="A384" s="6"/>
      <c r="B384" s="6"/>
      <c r="C384" s="6"/>
      <c r="D384" s="6"/>
      <c r="E384" s="16" cm="1">
        <f t="array" aca="1" ref="E384" ca="1">COUNTIF(H384:DC384,4)</f>
        <v>1</v>
      </c>
      <c r="F384" s="17" cm="1">
        <f t="array" ref="F384">F383+1</f>
        <v>383</v>
      </c>
      <c r="G384" s="18">
        <v>2</v>
      </c>
      <c r="H384" s="4" cm="1">
        <f t="array" aca="1" ref="H384" ca="1">IF(OR(G384="",G384=0,G384=4),"",IF(RAND()&lt;$B$2,G384+1,G384-1))</f>
        <v>1</v>
      </c>
      <c r="I384" s="4" cm="1">
        <f t="array" aca="1" ref="I384" ca="1">IF(OR(H384="",H384=0,H384=4),"",IF(RAND()&lt;$B$2,H384+1,H384-1))</f>
        <v>2</v>
      </c>
      <c r="J384" s="6" cm="1">
        <f t="array" aca="1" ref="J384" ca="1">IF(OR(I384="",I384=0,I384=4),"",IF(RAND()&lt;$B$2,I384+1,I384-1))</f>
        <v>3</v>
      </c>
      <c r="K384" s="6" cm="1">
        <f t="array" aca="1" ref="K384" ca="1">IF(OR(J384="",J384=0,J384=4),"",IF(RAND()&lt;$B$2,J384+1,J384-1))</f>
        <v>4</v>
      </c>
      <c r="L384" s="6" t="str" cm="1">
        <f t="array" aca="1" ref="L384" ca="1">IF(OR(K384="",K384=0,K384=4),"",IF(RAND()&lt;$B$2,K384+1,K384-1))</f>
        <v/>
      </c>
      <c r="M384" s="6" t="str" cm="1">
        <f t="array" aca="1" ref="M384" ca="1">IF(OR(L384="",L384=0,L384=4),"",IF(RAND()&lt;$B$2,L384+1,L384-1))</f>
        <v/>
      </c>
      <c r="N384" s="6" t="str" cm="1">
        <f t="array" aca="1" ref="N384" ca="1">IF(OR(M384="",M384=0,M384=4),"",IF(RAND()&lt;$B$2,M384+1,M384-1))</f>
        <v/>
      </c>
      <c r="O384" s="6" t="str" cm="1">
        <f t="array" aca="1" ref="O384" ca="1">IF(OR(N384="",N384=0,N384=4),"",IF(RAND()&lt;$B$2,N384+1,N384-1))</f>
        <v/>
      </c>
      <c r="P384" s="6" t="str" cm="1">
        <f t="array" aca="1" ref="P384" ca="1">IF(OR(O384="",O384=0,O384=4),"",IF(RAND()&lt;$B$2,O384+1,O384-1))</f>
        <v/>
      </c>
      <c r="Q384" s="6" t="str" cm="1">
        <f t="array" aca="1" ref="Q384" ca="1">IF(OR(P384="",P384=0,P384=4),"",IF(RAND()&lt;$B$2,P384+1,P384-1))</f>
        <v/>
      </c>
      <c r="R384" s="6" t="str" cm="1">
        <f t="array" aca="1" ref="R384" ca="1">IF(OR(Q384="",Q384=0,Q384=4),"",IF(RAND()&lt;$B$2,Q384+1,Q384-1))</f>
        <v/>
      </c>
      <c r="S384" s="6" t="str" cm="1">
        <f t="array" aca="1" ref="S384" ca="1">IF(OR(R384="",R384=0,R384=4),"",IF(RAND()&lt;$B$2,R384+1,R384-1))</f>
        <v/>
      </c>
      <c r="T384" s="6" t="str" cm="1">
        <f t="array" aca="1" ref="T384" ca="1">IF(OR(S384="",S384=0,S384=4),"",IF(RAND()&lt;$B$2,S384+1,S384-1))</f>
        <v/>
      </c>
      <c r="U384" s="6" t="str" cm="1">
        <f t="array" aca="1" ref="U384" ca="1">IF(OR(T384="",T384=0,T384=4),"",IF(RAND()&lt;$B$2,T384+1,T384-1))</f>
        <v/>
      </c>
      <c r="V384" s="6" t="str" cm="1">
        <f t="array" aca="1" ref="V384" ca="1">IF(OR(U384="",U384=0,U384=4),"",IF(RAND()&lt;$B$2,U384+1,U384-1))</f>
        <v/>
      </c>
      <c r="W384" s="6" t="str" cm="1">
        <f t="array" aca="1" ref="W384" ca="1">IF(OR(V384="",V384=0,V384=4),"",IF(RAND()&lt;$B$2,V384+1,V384-1))</f>
        <v/>
      </c>
      <c r="X384" s="6" t="str" cm="1">
        <f t="array" aca="1" ref="X384" ca="1">IF(OR(W384="",W384=0,W384=4),"",IF(RAND()&lt;$B$2,W384+1,W384-1))</f>
        <v/>
      </c>
      <c r="Y384" s="6" t="str" cm="1">
        <f t="array" aca="1" ref="Y384" ca="1">IF(OR(X384="",X384=0,X384=4),"",IF(RAND()&lt;$B$2,X384+1,X384-1))</f>
        <v/>
      </c>
      <c r="Z384" s="6" t="str" cm="1">
        <f t="array" aca="1" ref="Z384" ca="1">IF(OR(Y384="",Y384=0,Y384=4),"",IF(RAND()&lt;$B$2,Y384+1,Y384-1))</f>
        <v/>
      </c>
      <c r="AA384" s="6" t="str" cm="1">
        <f t="array" aca="1" ref="AA384" ca="1">IF(OR(Z384="",Z384=0,Z384=4),"",IF(RAND()&lt;$B$2,Z384+1,Z384-1))</f>
        <v/>
      </c>
      <c r="AB384" s="6" t="str" cm="1">
        <f t="array" aca="1" ref="AB384" ca="1">IF(OR(AA384="",AA384=0,AA384=4),"",IF(RAND()&lt;$B$2,AA384+1,AA384-1))</f>
        <v/>
      </c>
      <c r="AC384" s="6" t="str" cm="1">
        <f t="array" aca="1" ref="AC384" ca="1">IF(OR(AB384="",AB384=0,AB384=4),"",IF(RAND()&lt;$B$2,AB384+1,AB384-1))</f>
        <v/>
      </c>
      <c r="AD384" s="6" t="str" cm="1">
        <f t="array" aca="1" ref="AD384" ca="1">IF(OR(AC384="",AC384=0,AC384=4),"",IF(RAND()&lt;$B$2,AC384+1,AC384-1))</f>
        <v/>
      </c>
      <c r="AE384" s="6" t="str" cm="1">
        <f t="array" aca="1" ref="AE384" ca="1">IF(OR(AD384="",AD384=0,AD384=4),"",IF(RAND()&lt;$B$2,AD384+1,AD384-1))</f>
        <v/>
      </c>
      <c r="AF384" s="6" t="str" cm="1">
        <f t="array" aca="1" ref="AF384" ca="1">IF(OR(AE384="",AE384=0,AE384=4),"",IF(RAND()&lt;$B$2,AE384+1,AE384-1))</f>
        <v/>
      </c>
      <c r="AG384" s="6" t="str" cm="1">
        <f t="array" aca="1" ref="AG384" ca="1">IF(OR(AF384="",AF384=0,AF384=4),"",IF(RAND()&lt;$B$2,AF384+1,AF384-1))</f>
        <v/>
      </c>
      <c r="AH384" s="6" t="str" cm="1">
        <f t="array" aca="1" ref="AH384" ca="1">IF(OR(AG384="",AG384=0,AG384=4),"",IF(RAND()&lt;$B$2,AG384+1,AG384-1))</f>
        <v/>
      </c>
      <c r="AI384" s="6" t="str" cm="1">
        <f t="array" aca="1" ref="AI384" ca="1">IF(OR(AH384="",AH384=0,AH384=4),"",IF(RAND()&lt;$B$2,AH384+1,AH384-1))</f>
        <v/>
      </c>
      <c r="AJ384" s="6" t="str" cm="1">
        <f t="array" aca="1" ref="AJ384" ca="1">IF(OR(AI384="",AI384=0,AI384=4),"",IF(RAND()&lt;$B$2,AI384+1,AI384-1))</f>
        <v/>
      </c>
      <c r="AK384" s="6" t="str" cm="1">
        <f t="array" aca="1" ref="AK384" ca="1">IF(OR(AJ384="",AJ384=0,AJ384=4),"",IF(RAND()&lt;$B$2,AJ384+1,AJ384-1))</f>
        <v/>
      </c>
      <c r="AL384" s="6" t="str" cm="1">
        <f t="array" aca="1" ref="AL384" ca="1">IF(OR(AK384="",AK384=0,AK384=4),"",IF(RAND()&lt;$B$2,AK384+1,AK384-1))</f>
        <v/>
      </c>
      <c r="AM384" s="6" t="str" cm="1">
        <f t="array" aca="1" ref="AM384" ca="1">IF(OR(AL384="",AL384=0,AL384=4),"",IF(RAND()&lt;$B$2,AL384+1,AL384-1))</f>
        <v/>
      </c>
      <c r="AN384" s="6" t="str" cm="1">
        <f t="array" aca="1" ref="AN384" ca="1">IF(OR(AM384="",AM384=0,AM384=4),"",IF(RAND()&lt;$B$2,AM384+1,AM384-1))</f>
        <v/>
      </c>
      <c r="AO384" s="6" t="str" cm="1">
        <f t="array" aca="1" ref="AO384" ca="1">IF(OR(AN384="",AN384=0,AN384=4),"",IF(RAND()&lt;$B$2,AN384+1,AN384-1))</f>
        <v/>
      </c>
      <c r="AP384" s="6" t="str" cm="1">
        <f t="array" aca="1" ref="AP384" ca="1">IF(OR(AO384="",AO384=0,AO384=4),"",IF(RAND()&lt;$B$2,AO384+1,AO384-1))</f>
        <v/>
      </c>
      <c r="AQ384" s="6" t="str" cm="1">
        <f t="array" aca="1" ref="AQ384" ca="1">IF(OR(AP384="",AP384=0,AP384=4),"",IF(RAND()&lt;$B$2,AP384+1,AP384-1))</f>
        <v/>
      </c>
      <c r="AR384" s="6" t="str" cm="1">
        <f t="array" aca="1" ref="AR384" ca="1">IF(OR(AQ384="",AQ384=0,AQ384=4),"",IF(RAND()&lt;$B$2,AQ384+1,AQ384-1))</f>
        <v/>
      </c>
      <c r="AS384" s="6" t="str" cm="1">
        <f t="array" aca="1" ref="AS384" ca="1">IF(OR(AR384="",AR384=0,AR384=4),"",IF(RAND()&lt;$B$2,AR384+1,AR384-1))</f>
        <v/>
      </c>
      <c r="AT384" s="6" t="str" cm="1">
        <f t="array" aca="1" ref="AT384" ca="1">IF(OR(AS384="",AS384=0,AS384=4),"",IF(RAND()&lt;$B$2,AS384+1,AS384-1))</f>
        <v/>
      </c>
      <c r="AU384" s="6" t="str" cm="1">
        <f t="array" aca="1" ref="AU384" ca="1">IF(OR(AT384="",AT384=0,AT384=4),"",IF(RAND()&lt;$B$2,AT384+1,AT384-1))</f>
        <v/>
      </c>
      <c r="AV384" s="6" t="str" cm="1">
        <f t="array" aca="1" ref="AV384" ca="1">IF(OR(AU384="",AU384=0,AU384=4),"",IF(RAND()&lt;$B$2,AU384+1,AU384-1))</f>
        <v/>
      </c>
      <c r="AW384" s="6" t="str" cm="1">
        <f t="array" aca="1" ref="AW384" ca="1">IF(OR(AV384="",AV384=0,AV384=4),"",IF(RAND()&lt;$B$2,AV384+1,AV384-1))</f>
        <v/>
      </c>
      <c r="AX384" s="6" t="str" cm="1">
        <f t="array" aca="1" ref="AX384" ca="1">IF(OR(AW384="",AW384=0,AW384=4),"",IF(RAND()&lt;$B$2,AW384+1,AW384-1))</f>
        <v/>
      </c>
      <c r="AY384" s="6" t="str" cm="1">
        <f t="array" aca="1" ref="AY384" ca="1">IF(OR(AX384="",AX384=0,AX384=4),"",IF(RAND()&lt;$B$2,AX384+1,AX384-1))</f>
        <v/>
      </c>
      <c r="AZ384" s="6" t="str" cm="1">
        <f t="array" aca="1" ref="AZ384" ca="1">IF(OR(AY384="",AY384=0,AY384=4),"",IF(RAND()&lt;$B$2,AY384+1,AY384-1))</f>
        <v/>
      </c>
      <c r="BA384" s="6" t="str" cm="1">
        <f t="array" aca="1" ref="BA384" ca="1">IF(OR(AZ384="",AZ384=0,AZ384=4),"",IF(RAND()&lt;$B$2,AZ384+1,AZ384-1))</f>
        <v/>
      </c>
      <c r="BB384" s="6" t="str" cm="1">
        <f t="array" aca="1" ref="BB384" ca="1">IF(OR(BA384="",BA384=0,BA384=4),"",IF(RAND()&lt;$B$2,BA384+1,BA384-1))</f>
        <v/>
      </c>
      <c r="BC384" s="6" t="str" cm="1">
        <f t="array" aca="1" ref="BC384" ca="1">IF(OR(BB384="",BB384=0,BB384=4),"",IF(RAND()&lt;$B$2,BB384+1,BB384-1))</f>
        <v/>
      </c>
      <c r="BD384" s="6" t="str" cm="1">
        <f t="array" aca="1" ref="BD384" ca="1">IF(OR(BC384="",BC384=0,BC384=4),"",IF(RAND()&lt;$B$2,BC384+1,BC384-1))</f>
        <v/>
      </c>
      <c r="BE384" s="6" t="str" cm="1">
        <f t="array" aca="1" ref="BE384" ca="1">IF(OR(BD384="",BD384=0,BD384=4),"",IF(RAND()&lt;$B$2,BD384+1,BD384-1))</f>
        <v/>
      </c>
      <c r="BF384" s="6" t="str" cm="1">
        <f t="array" aca="1" ref="BF384" ca="1">IF(OR(BE384="",BE384=0,BE384=4),"",IF(RAND()&lt;$B$2,BE384+1,BE384-1))</f>
        <v/>
      </c>
      <c r="BG384" s="6" t="str" cm="1">
        <f t="array" aca="1" ref="BG384" ca="1">IF(OR(BF384="",BF384=0,BF384=4),"",IF(RAND()&lt;$B$2,BF384+1,BF384-1))</f>
        <v/>
      </c>
      <c r="BH384" s="6" t="str" cm="1">
        <f t="array" aca="1" ref="BH384" ca="1">IF(OR(BG384="",BG384=0,BG384=4),"",IF(RAND()&lt;$B$2,BG384+1,BG384-1))</f>
        <v/>
      </c>
      <c r="BI384" s="6" t="str" cm="1">
        <f t="array" aca="1" ref="BI384" ca="1">IF(OR(BH384="",BH384=0,BH384=4),"",IF(RAND()&lt;$B$2,BH384+1,BH384-1))</f>
        <v/>
      </c>
      <c r="BJ384" s="6" t="str" cm="1">
        <f t="array" aca="1" ref="BJ384" ca="1">IF(OR(BI384="",BI384=0,BI384=4),"",IF(RAND()&lt;$B$2,BI384+1,BI384-1))</f>
        <v/>
      </c>
      <c r="BK384" s="6" t="str" cm="1">
        <f t="array" aca="1" ref="BK384" ca="1">IF(OR(BJ384="",BJ384=0,BJ384=4),"",IF(RAND()&lt;$B$2,BJ384+1,BJ384-1))</f>
        <v/>
      </c>
      <c r="BL384" s="6" t="str" cm="1">
        <f t="array" aca="1" ref="BL384" ca="1">IF(OR(BK384="",BK384=0,BK384=4),"",IF(RAND()&lt;$B$2,BK384+1,BK384-1))</f>
        <v/>
      </c>
      <c r="BM384" s="6" t="str" cm="1">
        <f t="array" aca="1" ref="BM384" ca="1">IF(OR(BL384="",BL384=0,BL384=4),"",IF(RAND()&lt;$B$2,BL384+1,BL384-1))</f>
        <v/>
      </c>
      <c r="BN384" s="6" t="str" cm="1">
        <f t="array" aca="1" ref="BN384" ca="1">IF(OR(BM384="",BM384=0,BM384=4),"",IF(RAND()&lt;$B$2,BM384+1,BM384-1))</f>
        <v/>
      </c>
      <c r="BO384" s="6" t="str" cm="1">
        <f t="array" aca="1" ref="BO384" ca="1">IF(OR(BN384="",BN384=0,BN384=4),"",IF(RAND()&lt;$B$2,BN384+1,BN384-1))</f>
        <v/>
      </c>
      <c r="BP384" s="6" t="str" cm="1">
        <f t="array" aca="1" ref="BP384" ca="1">IF(OR(BO384="",BO384=0,BO384=4),"",IF(RAND()&lt;$B$2,BO384+1,BO384-1))</f>
        <v/>
      </c>
      <c r="BQ384" s="6" t="str" cm="1">
        <f t="array" aca="1" ref="BQ384" ca="1">IF(OR(BP384="",BP384=0,BP384=4),"",IF(RAND()&lt;$B$2,BP384+1,BP384-1))</f>
        <v/>
      </c>
      <c r="BR384" s="6" t="str" cm="1">
        <f t="array" aca="1" ref="BR384" ca="1">IF(OR(BQ384="",BQ384=0,BQ384=4),"",IF(RAND()&lt;$B$2,BQ384+1,BQ384-1))</f>
        <v/>
      </c>
      <c r="BS384" s="6" t="str" cm="1">
        <f t="array" aca="1" ref="BS384" ca="1">IF(OR(BR384="",BR384=0,BR384=4),"",IF(RAND()&lt;$B$2,BR384+1,BR384-1))</f>
        <v/>
      </c>
      <c r="BT384" s="6" t="str" cm="1">
        <f t="array" aca="1" ref="BT384" ca="1">IF(OR(BS384="",BS384=0,BS384=4),"",IF(RAND()&lt;$B$2,BS384+1,BS384-1))</f>
        <v/>
      </c>
      <c r="BU384" s="6" t="str" cm="1">
        <f t="array" aca="1" ref="BU384" ca="1">IF(OR(BT384="",BT384=0,BT384=4),"",IF(RAND()&lt;$B$2,BT384+1,BT384-1))</f>
        <v/>
      </c>
      <c r="BV384" s="6" t="str" cm="1">
        <f t="array" aca="1" ref="BV384" ca="1">IF(OR(BU384="",BU384=0,BU384=4),"",IF(RAND()&lt;$B$2,BU384+1,BU384-1))</f>
        <v/>
      </c>
      <c r="BW384" s="6" t="str" cm="1">
        <f t="array" aca="1" ref="BW384" ca="1">IF(OR(BV384="",BV384=0,BV384=4),"",IF(RAND()&lt;$B$2,BV384+1,BV384-1))</f>
        <v/>
      </c>
      <c r="BX384" s="6" t="str" cm="1">
        <f t="array" aca="1" ref="BX384" ca="1">IF(OR(BW384="",BW384=0,BW384=4),"",IF(RAND()&lt;$B$2,BW384+1,BW384-1))</f>
        <v/>
      </c>
      <c r="BY384" s="6" t="str" cm="1">
        <f t="array" aca="1" ref="BY384" ca="1">IF(OR(BX384="",BX384=0,BX384=4),"",IF(RAND()&lt;$B$2,BX384+1,BX384-1))</f>
        <v/>
      </c>
      <c r="BZ384" s="6" t="str" cm="1">
        <f t="array" aca="1" ref="BZ384" ca="1">IF(OR(BY384="",BY384=0,BY384=4),"",IF(RAND()&lt;$B$2,BY384+1,BY384-1))</f>
        <v/>
      </c>
      <c r="CA384" s="6" t="str" cm="1">
        <f t="array" aca="1" ref="CA384" ca="1">IF(OR(BZ384="",BZ384=0,BZ384=4),"",IF(RAND()&lt;$B$2,BZ384+1,BZ384-1))</f>
        <v/>
      </c>
      <c r="CB384" s="6" t="str" cm="1">
        <f t="array" aca="1" ref="CB384" ca="1">IF(OR(CA384="",CA384=0,CA384=4),"",IF(RAND()&lt;$B$2,CA384+1,CA384-1))</f>
        <v/>
      </c>
      <c r="CC384" s="6" t="str" cm="1">
        <f t="array" aca="1" ref="CC384" ca="1">IF(OR(CB384="",CB384=0,CB384=4),"",IF(RAND()&lt;$B$2,CB384+1,CB384-1))</f>
        <v/>
      </c>
      <c r="CD384" s="6" t="str" cm="1">
        <f t="array" aca="1" ref="CD384" ca="1">IF(OR(CC384="",CC384=0,CC384=4),"",IF(RAND()&lt;$B$2,CC384+1,CC384-1))</f>
        <v/>
      </c>
      <c r="CE384" s="6" t="str" cm="1">
        <f t="array" aca="1" ref="CE384" ca="1">IF(OR(CD384="",CD384=0,CD384=4),"",IF(RAND()&lt;$B$2,CD384+1,CD384-1))</f>
        <v/>
      </c>
      <c r="CF384" s="6" t="str" cm="1">
        <f t="array" aca="1" ref="CF384" ca="1">IF(OR(CE384="",CE384=0,CE384=4),"",IF(RAND()&lt;$B$2,CE384+1,CE384-1))</f>
        <v/>
      </c>
      <c r="CG384" s="6" t="str" cm="1">
        <f t="array" aca="1" ref="CG384" ca="1">IF(OR(CF384="",CF384=0,CF384=4),"",IF(RAND()&lt;$B$2,CF384+1,CF384-1))</f>
        <v/>
      </c>
      <c r="CH384" s="6" t="str" cm="1">
        <f t="array" aca="1" ref="CH384" ca="1">IF(OR(CG384="",CG384=0,CG384=4),"",IF(RAND()&lt;$B$2,CG384+1,CG384-1))</f>
        <v/>
      </c>
      <c r="CI384" s="6" t="str" cm="1">
        <f t="array" aca="1" ref="CI384" ca="1">IF(OR(CH384="",CH384=0,CH384=4),"",IF(RAND()&lt;$B$2,CH384+1,CH384-1))</f>
        <v/>
      </c>
      <c r="CJ384" s="6" t="str" cm="1">
        <f t="array" aca="1" ref="CJ384" ca="1">IF(OR(CI384="",CI384=0,CI384=4),"",IF(RAND()&lt;$B$2,CI384+1,CI384-1))</f>
        <v/>
      </c>
      <c r="CK384" s="6" t="str" cm="1">
        <f t="array" aca="1" ref="CK384" ca="1">IF(OR(CJ384="",CJ384=0,CJ384=4),"",IF(RAND()&lt;$B$2,CJ384+1,CJ384-1))</f>
        <v/>
      </c>
      <c r="CL384" s="6" t="str" cm="1">
        <f t="array" aca="1" ref="CL384" ca="1">IF(OR(CK384="",CK384=0,CK384=4),"",IF(RAND()&lt;$B$2,CK384+1,CK384-1))</f>
        <v/>
      </c>
      <c r="CM384" s="6" t="str" cm="1">
        <f t="array" aca="1" ref="CM384" ca="1">IF(OR(CL384="",CL384=0,CL384=4),"",IF(RAND()&lt;$B$2,CL384+1,CL384-1))</f>
        <v/>
      </c>
      <c r="CN384" s="6" t="str" cm="1">
        <f t="array" aca="1" ref="CN384" ca="1">IF(OR(CM384="",CM384=0,CM384=4),"",IF(RAND()&lt;$B$2,CM384+1,CM384-1))</f>
        <v/>
      </c>
      <c r="CO384" s="6" t="str" cm="1">
        <f t="array" aca="1" ref="CO384" ca="1">IF(OR(CN384="",CN384=0,CN384=4),"",IF(RAND()&lt;$B$2,CN384+1,CN384-1))</f>
        <v/>
      </c>
      <c r="CP384" s="6" t="str" cm="1">
        <f t="array" aca="1" ref="CP384" ca="1">IF(OR(CO384="",CO384=0,CO384=4),"",IF(RAND()&lt;$B$2,CO384+1,CO384-1))</f>
        <v/>
      </c>
      <c r="CQ384" s="6" t="str" cm="1">
        <f t="array" aca="1" ref="CQ384" ca="1">IF(OR(CP384="",CP384=0,CP384=4),"",IF(RAND()&lt;$B$2,CP384+1,CP384-1))</f>
        <v/>
      </c>
      <c r="CR384" s="6" t="str" cm="1">
        <f t="array" aca="1" ref="CR384" ca="1">IF(OR(CQ384="",CQ384=0,CQ384=4),"",IF(RAND()&lt;$B$2,CQ384+1,CQ384-1))</f>
        <v/>
      </c>
      <c r="CS384" s="6" t="str" cm="1">
        <f t="array" aca="1" ref="CS384" ca="1">IF(OR(CR384="",CR384=0,CR384=4),"",IF(RAND()&lt;$B$2,CR384+1,CR384-1))</f>
        <v/>
      </c>
      <c r="CT384" s="6" t="str" cm="1">
        <f t="array" aca="1" ref="CT384" ca="1">IF(OR(CS384="",CS384=0,CS384=4),"",IF(RAND()&lt;$B$2,CS384+1,CS384-1))</f>
        <v/>
      </c>
      <c r="CU384" s="6" t="str" cm="1">
        <f t="array" aca="1" ref="CU384" ca="1">IF(OR(CT384="",CT384=0,CT384=4),"",IF(RAND()&lt;$B$2,CT384+1,CT384-1))</f>
        <v/>
      </c>
      <c r="CV384" s="6" t="str" cm="1">
        <f t="array" aca="1" ref="CV384" ca="1">IF(OR(CU384="",CU384=0,CU384=4),"",IF(RAND()&lt;$B$2,CU384+1,CU384-1))</f>
        <v/>
      </c>
      <c r="CW384" s="6" t="str" cm="1">
        <f t="array" aca="1" ref="CW384" ca="1">IF(OR(CV384="",CV384=0,CV384=4),"",IF(RAND()&lt;$B$2,CV384+1,CV384-1))</f>
        <v/>
      </c>
      <c r="CX384" s="6" t="str" cm="1">
        <f t="array" aca="1" ref="CX384" ca="1">IF(OR(CW384="",CW384=0,CW384=4),"",IF(RAND()&lt;$B$2,CW384+1,CW384-1))</f>
        <v/>
      </c>
      <c r="CY384" s="6" t="str" cm="1">
        <f t="array" aca="1" ref="CY384" ca="1">IF(OR(CX384="",CX384=0,CX384=4),"",IF(RAND()&lt;$B$2,CX384+1,CX384-1))</f>
        <v/>
      </c>
      <c r="CZ384" s="6" t="str" cm="1">
        <f t="array" aca="1" ref="CZ384" ca="1">IF(OR(CY384="",CY384=0,CY384=4),"",IF(RAND()&lt;$B$2,CY384+1,CY384-1))</f>
        <v/>
      </c>
      <c r="DA384" s="6" t="str" cm="1">
        <f t="array" aca="1" ref="DA384" ca="1">IF(OR(CZ384="",CZ384=0,CZ384=4),"",IF(RAND()&lt;$B$2,CZ384+1,CZ384-1))</f>
        <v/>
      </c>
      <c r="DB384" s="9" t="str" cm="1">
        <f t="array" aca="1" ref="DB384" ca="1">IF(OR(DA384="",DA384=0,DA384=4),"",IF(RAND()&lt;$B$2,DA384+1,DA384-1))</f>
        <v/>
      </c>
      <c r="DC384" s="22" t="str" cm="1">
        <f t="array" aca="1" ref="DC384" ca="1">IF(OR(DB384="",DB384=0,DB384=4),"",IF(RAND()&lt;$B$2,DB384+1,DB384-1))</f>
        <v/>
      </c>
    </row>
    <row r="385" spans="1:107" ht="26" customHeight="1" x14ac:dyDescent="0.2">
      <c r="A385" s="6"/>
      <c r="B385" s="6"/>
      <c r="C385" s="6"/>
      <c r="D385" s="6"/>
      <c r="E385" s="16" cm="1">
        <f t="array" aca="1" ref="E385" ca="1">COUNTIF(H385:DC385,4)</f>
        <v>1</v>
      </c>
      <c r="F385" s="17" cm="1">
        <f t="array" ref="F385">F384+1</f>
        <v>384</v>
      </c>
      <c r="G385" s="18">
        <v>2</v>
      </c>
      <c r="H385" s="4" cm="1">
        <f t="array" aca="1" ref="H385" ca="1">IF(OR(G385="",G385=0,G385=4),"",IF(RAND()&lt;$B$2,G385+1,G385-1))</f>
        <v>3</v>
      </c>
      <c r="I385" s="4" cm="1">
        <f t="array" aca="1" ref="I385" ca="1">IF(OR(H385="",H385=0,H385=4),"",IF(RAND()&lt;$B$2,H385+1,H385-1))</f>
        <v>2</v>
      </c>
      <c r="J385" s="4" cm="1">
        <f t="array" aca="1" ref="J385" ca="1">IF(OR(I385="",I385=0,I385=4),"",IF(RAND()&lt;$B$2,I385+1,I385-1))</f>
        <v>3</v>
      </c>
      <c r="K385" s="4" cm="1">
        <f t="array" aca="1" ref="K385" ca="1">IF(OR(J385="",J385=0,J385=4),"",IF(RAND()&lt;$B$2,J385+1,J385-1))</f>
        <v>4</v>
      </c>
      <c r="L385" s="4" t="str" cm="1">
        <f t="array" aca="1" ref="L385" ca="1">IF(OR(K385="",K385=0,K385=4),"",IF(RAND()&lt;$B$2,K385+1,K385-1))</f>
        <v/>
      </c>
      <c r="M385" s="4" t="str" cm="1">
        <f t="array" aca="1" ref="M385" ca="1">IF(OR(L385="",L385=0,L385=4),"",IF(RAND()&lt;$B$2,L385+1,L385-1))</f>
        <v/>
      </c>
      <c r="N385" s="6" t="str" cm="1">
        <f t="array" aca="1" ref="N385" ca="1">IF(OR(M385="",M385=0,M385=4),"",IF(RAND()&lt;$B$2,M385+1,M385-1))</f>
        <v/>
      </c>
      <c r="O385" s="6" t="str" cm="1">
        <f t="array" aca="1" ref="O385" ca="1">IF(OR(N385="",N385=0,N385=4),"",IF(RAND()&lt;$B$2,N385+1,N385-1))</f>
        <v/>
      </c>
      <c r="P385" s="6" t="str" cm="1">
        <f t="array" aca="1" ref="P385" ca="1">IF(OR(O385="",O385=0,O385=4),"",IF(RAND()&lt;$B$2,O385+1,O385-1))</f>
        <v/>
      </c>
      <c r="Q385" s="6" t="str" cm="1">
        <f t="array" aca="1" ref="Q385" ca="1">IF(OR(P385="",P385=0,P385=4),"",IF(RAND()&lt;$B$2,P385+1,P385-1))</f>
        <v/>
      </c>
      <c r="R385" s="6" t="str" cm="1">
        <f t="array" aca="1" ref="R385" ca="1">IF(OR(Q385="",Q385=0,Q385=4),"",IF(RAND()&lt;$B$2,Q385+1,Q385-1))</f>
        <v/>
      </c>
      <c r="S385" s="6" t="str" cm="1">
        <f t="array" aca="1" ref="S385" ca="1">IF(OR(R385="",R385=0,R385=4),"",IF(RAND()&lt;$B$2,R385+1,R385-1))</f>
        <v/>
      </c>
      <c r="T385" s="6" t="str" cm="1">
        <f t="array" aca="1" ref="T385" ca="1">IF(OR(S385="",S385=0,S385=4),"",IF(RAND()&lt;$B$2,S385+1,S385-1))</f>
        <v/>
      </c>
      <c r="U385" s="6" t="str" cm="1">
        <f t="array" aca="1" ref="U385" ca="1">IF(OR(T385="",T385=0,T385=4),"",IF(RAND()&lt;$B$2,T385+1,T385-1))</f>
        <v/>
      </c>
      <c r="V385" s="6" t="str" cm="1">
        <f t="array" aca="1" ref="V385" ca="1">IF(OR(U385="",U385=0,U385=4),"",IF(RAND()&lt;$B$2,U385+1,U385-1))</f>
        <v/>
      </c>
      <c r="W385" s="6" t="str" cm="1">
        <f t="array" aca="1" ref="W385" ca="1">IF(OR(V385="",V385=0,V385=4),"",IF(RAND()&lt;$B$2,V385+1,V385-1))</f>
        <v/>
      </c>
      <c r="X385" s="6" t="str" cm="1">
        <f t="array" aca="1" ref="X385" ca="1">IF(OR(W385="",W385=0,W385=4),"",IF(RAND()&lt;$B$2,W385+1,W385-1))</f>
        <v/>
      </c>
      <c r="Y385" s="6" t="str" cm="1">
        <f t="array" aca="1" ref="Y385" ca="1">IF(OR(X385="",X385=0,X385=4),"",IF(RAND()&lt;$B$2,X385+1,X385-1))</f>
        <v/>
      </c>
      <c r="Z385" s="6" t="str" cm="1">
        <f t="array" aca="1" ref="Z385" ca="1">IF(OR(Y385="",Y385=0,Y385=4),"",IF(RAND()&lt;$B$2,Y385+1,Y385-1))</f>
        <v/>
      </c>
      <c r="AA385" s="6" t="str" cm="1">
        <f t="array" aca="1" ref="AA385" ca="1">IF(OR(Z385="",Z385=0,Z385=4),"",IF(RAND()&lt;$B$2,Z385+1,Z385-1))</f>
        <v/>
      </c>
      <c r="AB385" s="6" t="str" cm="1">
        <f t="array" aca="1" ref="AB385" ca="1">IF(OR(AA385="",AA385=0,AA385=4),"",IF(RAND()&lt;$B$2,AA385+1,AA385-1))</f>
        <v/>
      </c>
      <c r="AC385" s="6" t="str" cm="1">
        <f t="array" aca="1" ref="AC385" ca="1">IF(OR(AB385="",AB385=0,AB385=4),"",IF(RAND()&lt;$B$2,AB385+1,AB385-1))</f>
        <v/>
      </c>
      <c r="AD385" s="6" t="str" cm="1">
        <f t="array" aca="1" ref="AD385" ca="1">IF(OR(AC385="",AC385=0,AC385=4),"",IF(RAND()&lt;$B$2,AC385+1,AC385-1))</f>
        <v/>
      </c>
      <c r="AE385" s="6" t="str" cm="1">
        <f t="array" aca="1" ref="AE385" ca="1">IF(OR(AD385="",AD385=0,AD385=4),"",IF(RAND()&lt;$B$2,AD385+1,AD385-1))</f>
        <v/>
      </c>
      <c r="AF385" s="6" t="str" cm="1">
        <f t="array" aca="1" ref="AF385" ca="1">IF(OR(AE385="",AE385=0,AE385=4),"",IF(RAND()&lt;$B$2,AE385+1,AE385-1))</f>
        <v/>
      </c>
      <c r="AG385" s="6" t="str" cm="1">
        <f t="array" aca="1" ref="AG385" ca="1">IF(OR(AF385="",AF385=0,AF385=4),"",IF(RAND()&lt;$B$2,AF385+1,AF385-1))</f>
        <v/>
      </c>
      <c r="AH385" s="6" t="str" cm="1">
        <f t="array" aca="1" ref="AH385" ca="1">IF(OR(AG385="",AG385=0,AG385=4),"",IF(RAND()&lt;$B$2,AG385+1,AG385-1))</f>
        <v/>
      </c>
      <c r="AI385" s="6" t="str" cm="1">
        <f t="array" aca="1" ref="AI385" ca="1">IF(OR(AH385="",AH385=0,AH385=4),"",IF(RAND()&lt;$B$2,AH385+1,AH385-1))</f>
        <v/>
      </c>
      <c r="AJ385" s="6" t="str" cm="1">
        <f t="array" aca="1" ref="AJ385" ca="1">IF(OR(AI385="",AI385=0,AI385=4),"",IF(RAND()&lt;$B$2,AI385+1,AI385-1))</f>
        <v/>
      </c>
      <c r="AK385" s="6" t="str" cm="1">
        <f t="array" aca="1" ref="AK385" ca="1">IF(OR(AJ385="",AJ385=0,AJ385=4),"",IF(RAND()&lt;$B$2,AJ385+1,AJ385-1))</f>
        <v/>
      </c>
      <c r="AL385" s="6" t="str" cm="1">
        <f t="array" aca="1" ref="AL385" ca="1">IF(OR(AK385="",AK385=0,AK385=4),"",IF(RAND()&lt;$B$2,AK385+1,AK385-1))</f>
        <v/>
      </c>
      <c r="AM385" s="6" t="str" cm="1">
        <f t="array" aca="1" ref="AM385" ca="1">IF(OR(AL385="",AL385=0,AL385=4),"",IF(RAND()&lt;$B$2,AL385+1,AL385-1))</f>
        <v/>
      </c>
      <c r="AN385" s="6" t="str" cm="1">
        <f t="array" aca="1" ref="AN385" ca="1">IF(OR(AM385="",AM385=0,AM385=4),"",IF(RAND()&lt;$B$2,AM385+1,AM385-1))</f>
        <v/>
      </c>
      <c r="AO385" s="6" t="str" cm="1">
        <f t="array" aca="1" ref="AO385" ca="1">IF(OR(AN385="",AN385=0,AN385=4),"",IF(RAND()&lt;$B$2,AN385+1,AN385-1))</f>
        <v/>
      </c>
      <c r="AP385" s="6" t="str" cm="1">
        <f t="array" aca="1" ref="AP385" ca="1">IF(OR(AO385="",AO385=0,AO385=4),"",IF(RAND()&lt;$B$2,AO385+1,AO385-1))</f>
        <v/>
      </c>
      <c r="AQ385" s="6" t="str" cm="1">
        <f t="array" aca="1" ref="AQ385" ca="1">IF(OR(AP385="",AP385=0,AP385=4),"",IF(RAND()&lt;$B$2,AP385+1,AP385-1))</f>
        <v/>
      </c>
      <c r="AR385" s="6" t="str" cm="1">
        <f t="array" aca="1" ref="AR385" ca="1">IF(OR(AQ385="",AQ385=0,AQ385=4),"",IF(RAND()&lt;$B$2,AQ385+1,AQ385-1))</f>
        <v/>
      </c>
      <c r="AS385" s="6" t="str" cm="1">
        <f t="array" aca="1" ref="AS385" ca="1">IF(OR(AR385="",AR385=0,AR385=4),"",IF(RAND()&lt;$B$2,AR385+1,AR385-1))</f>
        <v/>
      </c>
      <c r="AT385" s="6" t="str" cm="1">
        <f t="array" aca="1" ref="AT385" ca="1">IF(OR(AS385="",AS385=0,AS385=4),"",IF(RAND()&lt;$B$2,AS385+1,AS385-1))</f>
        <v/>
      </c>
      <c r="AU385" s="6" t="str" cm="1">
        <f t="array" aca="1" ref="AU385" ca="1">IF(OR(AT385="",AT385=0,AT385=4),"",IF(RAND()&lt;$B$2,AT385+1,AT385-1))</f>
        <v/>
      </c>
      <c r="AV385" s="6" t="str" cm="1">
        <f t="array" aca="1" ref="AV385" ca="1">IF(OR(AU385="",AU385=0,AU385=4),"",IF(RAND()&lt;$B$2,AU385+1,AU385-1))</f>
        <v/>
      </c>
      <c r="AW385" s="6" t="str" cm="1">
        <f t="array" aca="1" ref="AW385" ca="1">IF(OR(AV385="",AV385=0,AV385=4),"",IF(RAND()&lt;$B$2,AV385+1,AV385-1))</f>
        <v/>
      </c>
      <c r="AX385" s="6" t="str" cm="1">
        <f t="array" aca="1" ref="AX385" ca="1">IF(OR(AW385="",AW385=0,AW385=4),"",IF(RAND()&lt;$B$2,AW385+1,AW385-1))</f>
        <v/>
      </c>
      <c r="AY385" s="6" t="str" cm="1">
        <f t="array" aca="1" ref="AY385" ca="1">IF(OR(AX385="",AX385=0,AX385=4),"",IF(RAND()&lt;$B$2,AX385+1,AX385-1))</f>
        <v/>
      </c>
      <c r="AZ385" s="6" t="str" cm="1">
        <f t="array" aca="1" ref="AZ385" ca="1">IF(OR(AY385="",AY385=0,AY385=4),"",IF(RAND()&lt;$B$2,AY385+1,AY385-1))</f>
        <v/>
      </c>
      <c r="BA385" s="6" t="str" cm="1">
        <f t="array" aca="1" ref="BA385" ca="1">IF(OR(AZ385="",AZ385=0,AZ385=4),"",IF(RAND()&lt;$B$2,AZ385+1,AZ385-1))</f>
        <v/>
      </c>
      <c r="BB385" s="6" t="str" cm="1">
        <f t="array" aca="1" ref="BB385" ca="1">IF(OR(BA385="",BA385=0,BA385=4),"",IF(RAND()&lt;$B$2,BA385+1,BA385-1))</f>
        <v/>
      </c>
      <c r="BC385" s="6" t="str" cm="1">
        <f t="array" aca="1" ref="BC385" ca="1">IF(OR(BB385="",BB385=0,BB385=4),"",IF(RAND()&lt;$B$2,BB385+1,BB385-1))</f>
        <v/>
      </c>
      <c r="BD385" s="6" t="str" cm="1">
        <f t="array" aca="1" ref="BD385" ca="1">IF(OR(BC385="",BC385=0,BC385=4),"",IF(RAND()&lt;$B$2,BC385+1,BC385-1))</f>
        <v/>
      </c>
      <c r="BE385" s="6" t="str" cm="1">
        <f t="array" aca="1" ref="BE385" ca="1">IF(OR(BD385="",BD385=0,BD385=4),"",IF(RAND()&lt;$B$2,BD385+1,BD385-1))</f>
        <v/>
      </c>
      <c r="BF385" s="6" t="str" cm="1">
        <f t="array" aca="1" ref="BF385" ca="1">IF(OR(BE385="",BE385=0,BE385=4),"",IF(RAND()&lt;$B$2,BE385+1,BE385-1))</f>
        <v/>
      </c>
      <c r="BG385" s="6" t="str" cm="1">
        <f t="array" aca="1" ref="BG385" ca="1">IF(OR(BF385="",BF385=0,BF385=4),"",IF(RAND()&lt;$B$2,BF385+1,BF385-1))</f>
        <v/>
      </c>
      <c r="BH385" s="6" t="str" cm="1">
        <f t="array" aca="1" ref="BH385" ca="1">IF(OR(BG385="",BG385=0,BG385=4),"",IF(RAND()&lt;$B$2,BG385+1,BG385-1))</f>
        <v/>
      </c>
      <c r="BI385" s="6" t="str" cm="1">
        <f t="array" aca="1" ref="BI385" ca="1">IF(OR(BH385="",BH385=0,BH385=4),"",IF(RAND()&lt;$B$2,BH385+1,BH385-1))</f>
        <v/>
      </c>
      <c r="BJ385" s="6" t="str" cm="1">
        <f t="array" aca="1" ref="BJ385" ca="1">IF(OR(BI385="",BI385=0,BI385=4),"",IF(RAND()&lt;$B$2,BI385+1,BI385-1))</f>
        <v/>
      </c>
      <c r="BK385" s="6" t="str" cm="1">
        <f t="array" aca="1" ref="BK385" ca="1">IF(OR(BJ385="",BJ385=0,BJ385=4),"",IF(RAND()&lt;$B$2,BJ385+1,BJ385-1))</f>
        <v/>
      </c>
      <c r="BL385" s="6" t="str" cm="1">
        <f t="array" aca="1" ref="BL385" ca="1">IF(OR(BK385="",BK385=0,BK385=4),"",IF(RAND()&lt;$B$2,BK385+1,BK385-1))</f>
        <v/>
      </c>
      <c r="BM385" s="6" t="str" cm="1">
        <f t="array" aca="1" ref="BM385" ca="1">IF(OR(BL385="",BL385=0,BL385=4),"",IF(RAND()&lt;$B$2,BL385+1,BL385-1))</f>
        <v/>
      </c>
      <c r="BN385" s="6" t="str" cm="1">
        <f t="array" aca="1" ref="BN385" ca="1">IF(OR(BM385="",BM385=0,BM385=4),"",IF(RAND()&lt;$B$2,BM385+1,BM385-1))</f>
        <v/>
      </c>
      <c r="BO385" s="6" t="str" cm="1">
        <f t="array" aca="1" ref="BO385" ca="1">IF(OR(BN385="",BN385=0,BN385=4),"",IF(RAND()&lt;$B$2,BN385+1,BN385-1))</f>
        <v/>
      </c>
      <c r="BP385" s="6" t="str" cm="1">
        <f t="array" aca="1" ref="BP385" ca="1">IF(OR(BO385="",BO385=0,BO385=4),"",IF(RAND()&lt;$B$2,BO385+1,BO385-1))</f>
        <v/>
      </c>
      <c r="BQ385" s="6" t="str" cm="1">
        <f t="array" aca="1" ref="BQ385" ca="1">IF(OR(BP385="",BP385=0,BP385=4),"",IF(RAND()&lt;$B$2,BP385+1,BP385-1))</f>
        <v/>
      </c>
      <c r="BR385" s="6" t="str" cm="1">
        <f t="array" aca="1" ref="BR385" ca="1">IF(OR(BQ385="",BQ385=0,BQ385=4),"",IF(RAND()&lt;$B$2,BQ385+1,BQ385-1))</f>
        <v/>
      </c>
      <c r="BS385" s="6" t="str" cm="1">
        <f t="array" aca="1" ref="BS385" ca="1">IF(OR(BR385="",BR385=0,BR385=4),"",IF(RAND()&lt;$B$2,BR385+1,BR385-1))</f>
        <v/>
      </c>
      <c r="BT385" s="6" t="str" cm="1">
        <f t="array" aca="1" ref="BT385" ca="1">IF(OR(BS385="",BS385=0,BS385=4),"",IF(RAND()&lt;$B$2,BS385+1,BS385-1))</f>
        <v/>
      </c>
      <c r="BU385" s="6" t="str" cm="1">
        <f t="array" aca="1" ref="BU385" ca="1">IF(OR(BT385="",BT385=0,BT385=4),"",IF(RAND()&lt;$B$2,BT385+1,BT385-1))</f>
        <v/>
      </c>
      <c r="BV385" s="6" t="str" cm="1">
        <f t="array" aca="1" ref="BV385" ca="1">IF(OR(BU385="",BU385=0,BU385=4),"",IF(RAND()&lt;$B$2,BU385+1,BU385-1))</f>
        <v/>
      </c>
      <c r="BW385" s="6" t="str" cm="1">
        <f t="array" aca="1" ref="BW385" ca="1">IF(OR(BV385="",BV385=0,BV385=4),"",IF(RAND()&lt;$B$2,BV385+1,BV385-1))</f>
        <v/>
      </c>
      <c r="BX385" s="6" t="str" cm="1">
        <f t="array" aca="1" ref="BX385" ca="1">IF(OR(BW385="",BW385=0,BW385=4),"",IF(RAND()&lt;$B$2,BW385+1,BW385-1))</f>
        <v/>
      </c>
      <c r="BY385" s="6" t="str" cm="1">
        <f t="array" aca="1" ref="BY385" ca="1">IF(OR(BX385="",BX385=0,BX385=4),"",IF(RAND()&lt;$B$2,BX385+1,BX385-1))</f>
        <v/>
      </c>
      <c r="BZ385" s="6" t="str" cm="1">
        <f t="array" aca="1" ref="BZ385" ca="1">IF(OR(BY385="",BY385=0,BY385=4),"",IF(RAND()&lt;$B$2,BY385+1,BY385-1))</f>
        <v/>
      </c>
      <c r="CA385" s="6" t="str" cm="1">
        <f t="array" aca="1" ref="CA385" ca="1">IF(OR(BZ385="",BZ385=0,BZ385=4),"",IF(RAND()&lt;$B$2,BZ385+1,BZ385-1))</f>
        <v/>
      </c>
      <c r="CB385" s="6" t="str" cm="1">
        <f t="array" aca="1" ref="CB385" ca="1">IF(OR(CA385="",CA385=0,CA385=4),"",IF(RAND()&lt;$B$2,CA385+1,CA385-1))</f>
        <v/>
      </c>
      <c r="CC385" s="6" t="str" cm="1">
        <f t="array" aca="1" ref="CC385" ca="1">IF(OR(CB385="",CB385=0,CB385=4),"",IF(RAND()&lt;$B$2,CB385+1,CB385-1))</f>
        <v/>
      </c>
      <c r="CD385" s="6" t="str" cm="1">
        <f t="array" aca="1" ref="CD385" ca="1">IF(OR(CC385="",CC385=0,CC385=4),"",IF(RAND()&lt;$B$2,CC385+1,CC385-1))</f>
        <v/>
      </c>
      <c r="CE385" s="6" t="str" cm="1">
        <f t="array" aca="1" ref="CE385" ca="1">IF(OR(CD385="",CD385=0,CD385=4),"",IF(RAND()&lt;$B$2,CD385+1,CD385-1))</f>
        <v/>
      </c>
      <c r="CF385" s="6" t="str" cm="1">
        <f t="array" aca="1" ref="CF385" ca="1">IF(OR(CE385="",CE385=0,CE385=4),"",IF(RAND()&lt;$B$2,CE385+1,CE385-1))</f>
        <v/>
      </c>
      <c r="CG385" s="6" t="str" cm="1">
        <f t="array" aca="1" ref="CG385" ca="1">IF(OR(CF385="",CF385=0,CF385=4),"",IF(RAND()&lt;$B$2,CF385+1,CF385-1))</f>
        <v/>
      </c>
      <c r="CH385" s="6" t="str" cm="1">
        <f t="array" aca="1" ref="CH385" ca="1">IF(OR(CG385="",CG385=0,CG385=4),"",IF(RAND()&lt;$B$2,CG385+1,CG385-1))</f>
        <v/>
      </c>
      <c r="CI385" s="6" t="str" cm="1">
        <f t="array" aca="1" ref="CI385" ca="1">IF(OR(CH385="",CH385=0,CH385=4),"",IF(RAND()&lt;$B$2,CH385+1,CH385-1))</f>
        <v/>
      </c>
      <c r="CJ385" s="6" t="str" cm="1">
        <f t="array" aca="1" ref="CJ385" ca="1">IF(OR(CI385="",CI385=0,CI385=4),"",IF(RAND()&lt;$B$2,CI385+1,CI385-1))</f>
        <v/>
      </c>
      <c r="CK385" s="6" t="str" cm="1">
        <f t="array" aca="1" ref="CK385" ca="1">IF(OR(CJ385="",CJ385=0,CJ385=4),"",IF(RAND()&lt;$B$2,CJ385+1,CJ385-1))</f>
        <v/>
      </c>
      <c r="CL385" s="6" t="str" cm="1">
        <f t="array" aca="1" ref="CL385" ca="1">IF(OR(CK385="",CK385=0,CK385=4),"",IF(RAND()&lt;$B$2,CK385+1,CK385-1))</f>
        <v/>
      </c>
      <c r="CM385" s="6" t="str" cm="1">
        <f t="array" aca="1" ref="CM385" ca="1">IF(OR(CL385="",CL385=0,CL385=4),"",IF(RAND()&lt;$B$2,CL385+1,CL385-1))</f>
        <v/>
      </c>
      <c r="CN385" s="6" t="str" cm="1">
        <f t="array" aca="1" ref="CN385" ca="1">IF(OR(CM385="",CM385=0,CM385=4),"",IF(RAND()&lt;$B$2,CM385+1,CM385-1))</f>
        <v/>
      </c>
      <c r="CO385" s="6" t="str" cm="1">
        <f t="array" aca="1" ref="CO385" ca="1">IF(OR(CN385="",CN385=0,CN385=4),"",IF(RAND()&lt;$B$2,CN385+1,CN385-1))</f>
        <v/>
      </c>
      <c r="CP385" s="6" t="str" cm="1">
        <f t="array" aca="1" ref="CP385" ca="1">IF(OR(CO385="",CO385=0,CO385=4),"",IF(RAND()&lt;$B$2,CO385+1,CO385-1))</f>
        <v/>
      </c>
      <c r="CQ385" s="6" t="str" cm="1">
        <f t="array" aca="1" ref="CQ385" ca="1">IF(OR(CP385="",CP385=0,CP385=4),"",IF(RAND()&lt;$B$2,CP385+1,CP385-1))</f>
        <v/>
      </c>
      <c r="CR385" s="6" t="str" cm="1">
        <f t="array" aca="1" ref="CR385" ca="1">IF(OR(CQ385="",CQ385=0,CQ385=4),"",IF(RAND()&lt;$B$2,CQ385+1,CQ385-1))</f>
        <v/>
      </c>
      <c r="CS385" s="6" t="str" cm="1">
        <f t="array" aca="1" ref="CS385" ca="1">IF(OR(CR385="",CR385=0,CR385=4),"",IF(RAND()&lt;$B$2,CR385+1,CR385-1))</f>
        <v/>
      </c>
      <c r="CT385" s="6" t="str" cm="1">
        <f t="array" aca="1" ref="CT385" ca="1">IF(OR(CS385="",CS385=0,CS385=4),"",IF(RAND()&lt;$B$2,CS385+1,CS385-1))</f>
        <v/>
      </c>
      <c r="CU385" s="6" t="str" cm="1">
        <f t="array" aca="1" ref="CU385" ca="1">IF(OR(CT385="",CT385=0,CT385=4),"",IF(RAND()&lt;$B$2,CT385+1,CT385-1))</f>
        <v/>
      </c>
      <c r="CV385" s="6" t="str" cm="1">
        <f t="array" aca="1" ref="CV385" ca="1">IF(OR(CU385="",CU385=0,CU385=4),"",IF(RAND()&lt;$B$2,CU385+1,CU385-1))</f>
        <v/>
      </c>
      <c r="CW385" s="6" t="str" cm="1">
        <f t="array" aca="1" ref="CW385" ca="1">IF(OR(CV385="",CV385=0,CV385=4),"",IF(RAND()&lt;$B$2,CV385+1,CV385-1))</f>
        <v/>
      </c>
      <c r="CX385" s="6" t="str" cm="1">
        <f t="array" aca="1" ref="CX385" ca="1">IF(OR(CW385="",CW385=0,CW385=4),"",IF(RAND()&lt;$B$2,CW385+1,CW385-1))</f>
        <v/>
      </c>
      <c r="CY385" s="6" t="str" cm="1">
        <f t="array" aca="1" ref="CY385" ca="1">IF(OR(CX385="",CX385=0,CX385=4),"",IF(RAND()&lt;$B$2,CX385+1,CX385-1))</f>
        <v/>
      </c>
      <c r="CZ385" s="6" t="str" cm="1">
        <f t="array" aca="1" ref="CZ385" ca="1">IF(OR(CY385="",CY385=0,CY385=4),"",IF(RAND()&lt;$B$2,CY385+1,CY385-1))</f>
        <v/>
      </c>
      <c r="DA385" s="6" t="str" cm="1">
        <f t="array" aca="1" ref="DA385" ca="1">IF(OR(CZ385="",CZ385=0,CZ385=4),"",IF(RAND()&lt;$B$2,CZ385+1,CZ385-1))</f>
        <v/>
      </c>
      <c r="DB385" s="9" t="str" cm="1">
        <f t="array" aca="1" ref="DB385" ca="1">IF(OR(DA385="",DA385=0,DA385=4),"",IF(RAND()&lt;$B$2,DA385+1,DA385-1))</f>
        <v/>
      </c>
      <c r="DC385" s="22" t="str" cm="1">
        <f t="array" aca="1" ref="DC385" ca="1">IF(OR(DB385="",DB385=0,DB385=4),"",IF(RAND()&lt;$B$2,DB385+1,DB385-1))</f>
        <v/>
      </c>
    </row>
    <row r="386" spans="1:107" ht="26" customHeight="1" x14ac:dyDescent="0.2">
      <c r="A386" s="6"/>
      <c r="B386" s="6"/>
      <c r="C386" s="6"/>
      <c r="D386" s="6"/>
      <c r="E386" s="16" cm="1">
        <f t="array" aca="1" ref="E386" ca="1">COUNTIF(H386:DC386,4)</f>
        <v>1</v>
      </c>
      <c r="F386" s="17" cm="1">
        <f t="array" ref="F386">F385+1</f>
        <v>385</v>
      </c>
      <c r="G386" s="18">
        <v>2</v>
      </c>
      <c r="H386" s="4" cm="1">
        <f t="array" aca="1" ref="H386" ca="1">IF(OR(G386="",G386=0,G386=4),"",IF(RAND()&lt;$B$2,G386+1,G386-1))</f>
        <v>3</v>
      </c>
      <c r="I386" s="4" cm="1">
        <f t="array" aca="1" ref="I386" ca="1">IF(OR(H386="",H386=0,H386=4),"",IF(RAND()&lt;$B$2,H386+1,H386-1))</f>
        <v>4</v>
      </c>
      <c r="J386" s="6" t="str" cm="1">
        <f t="array" aca="1" ref="J386" ca="1">IF(OR(I386="",I386=0,I386=4),"",IF(RAND()&lt;$B$2,I386+1,I386-1))</f>
        <v/>
      </c>
      <c r="K386" s="6" t="str" cm="1">
        <f t="array" aca="1" ref="K386" ca="1">IF(OR(J386="",J386=0,J386=4),"",IF(RAND()&lt;$B$2,J386+1,J386-1))</f>
        <v/>
      </c>
      <c r="L386" s="6" t="str" cm="1">
        <f t="array" aca="1" ref="L386" ca="1">IF(OR(K386="",K386=0,K386=4),"",IF(RAND()&lt;$B$2,K386+1,K386-1))</f>
        <v/>
      </c>
      <c r="M386" s="6" t="str" cm="1">
        <f t="array" aca="1" ref="M386" ca="1">IF(OR(L386="",L386=0,L386=4),"",IF(RAND()&lt;$B$2,L386+1,L386-1))</f>
        <v/>
      </c>
      <c r="N386" s="6" t="str" cm="1">
        <f t="array" aca="1" ref="N386" ca="1">IF(OR(M386="",M386=0,M386=4),"",IF(RAND()&lt;$B$2,M386+1,M386-1))</f>
        <v/>
      </c>
      <c r="O386" s="6" t="str" cm="1">
        <f t="array" aca="1" ref="O386" ca="1">IF(OR(N386="",N386=0,N386=4),"",IF(RAND()&lt;$B$2,N386+1,N386-1))</f>
        <v/>
      </c>
      <c r="P386" s="6" t="str" cm="1">
        <f t="array" aca="1" ref="P386" ca="1">IF(OR(O386="",O386=0,O386=4),"",IF(RAND()&lt;$B$2,O386+1,O386-1))</f>
        <v/>
      </c>
      <c r="Q386" s="6" t="str" cm="1">
        <f t="array" aca="1" ref="Q386" ca="1">IF(OR(P386="",P386=0,P386=4),"",IF(RAND()&lt;$B$2,P386+1,P386-1))</f>
        <v/>
      </c>
      <c r="R386" s="6" t="str" cm="1">
        <f t="array" aca="1" ref="R386" ca="1">IF(OR(Q386="",Q386=0,Q386=4),"",IF(RAND()&lt;$B$2,Q386+1,Q386-1))</f>
        <v/>
      </c>
      <c r="S386" s="6" t="str" cm="1">
        <f t="array" aca="1" ref="S386" ca="1">IF(OR(R386="",R386=0,R386=4),"",IF(RAND()&lt;$B$2,R386+1,R386-1))</f>
        <v/>
      </c>
      <c r="T386" s="6" t="str" cm="1">
        <f t="array" aca="1" ref="T386" ca="1">IF(OR(S386="",S386=0,S386=4),"",IF(RAND()&lt;$B$2,S386+1,S386-1))</f>
        <v/>
      </c>
      <c r="U386" s="6" t="str" cm="1">
        <f t="array" aca="1" ref="U386" ca="1">IF(OR(T386="",T386=0,T386=4),"",IF(RAND()&lt;$B$2,T386+1,T386-1))</f>
        <v/>
      </c>
      <c r="V386" s="6" t="str" cm="1">
        <f t="array" aca="1" ref="V386" ca="1">IF(OR(U386="",U386=0,U386=4),"",IF(RAND()&lt;$B$2,U386+1,U386-1))</f>
        <v/>
      </c>
      <c r="W386" s="6" t="str" cm="1">
        <f t="array" aca="1" ref="W386" ca="1">IF(OR(V386="",V386=0,V386=4),"",IF(RAND()&lt;$B$2,V386+1,V386-1))</f>
        <v/>
      </c>
      <c r="X386" s="6" t="str" cm="1">
        <f t="array" aca="1" ref="X386" ca="1">IF(OR(W386="",W386=0,W386=4),"",IF(RAND()&lt;$B$2,W386+1,W386-1))</f>
        <v/>
      </c>
      <c r="Y386" s="6" t="str" cm="1">
        <f t="array" aca="1" ref="Y386" ca="1">IF(OR(X386="",X386=0,X386=4),"",IF(RAND()&lt;$B$2,X386+1,X386-1))</f>
        <v/>
      </c>
      <c r="Z386" s="6" t="str" cm="1">
        <f t="array" aca="1" ref="Z386" ca="1">IF(OR(Y386="",Y386=0,Y386=4),"",IF(RAND()&lt;$B$2,Y386+1,Y386-1))</f>
        <v/>
      </c>
      <c r="AA386" s="6" t="str" cm="1">
        <f t="array" aca="1" ref="AA386" ca="1">IF(OR(Z386="",Z386=0,Z386=4),"",IF(RAND()&lt;$B$2,Z386+1,Z386-1))</f>
        <v/>
      </c>
      <c r="AB386" s="6" t="str" cm="1">
        <f t="array" aca="1" ref="AB386" ca="1">IF(OR(AA386="",AA386=0,AA386=4),"",IF(RAND()&lt;$B$2,AA386+1,AA386-1))</f>
        <v/>
      </c>
      <c r="AC386" s="6" t="str" cm="1">
        <f t="array" aca="1" ref="AC386" ca="1">IF(OR(AB386="",AB386=0,AB386=4),"",IF(RAND()&lt;$B$2,AB386+1,AB386-1))</f>
        <v/>
      </c>
      <c r="AD386" s="6" t="str" cm="1">
        <f t="array" aca="1" ref="AD386" ca="1">IF(OR(AC386="",AC386=0,AC386=4),"",IF(RAND()&lt;$B$2,AC386+1,AC386-1))</f>
        <v/>
      </c>
      <c r="AE386" s="6" t="str" cm="1">
        <f t="array" aca="1" ref="AE386" ca="1">IF(OR(AD386="",AD386=0,AD386=4),"",IF(RAND()&lt;$B$2,AD386+1,AD386-1))</f>
        <v/>
      </c>
      <c r="AF386" s="6" t="str" cm="1">
        <f t="array" aca="1" ref="AF386" ca="1">IF(OR(AE386="",AE386=0,AE386=4),"",IF(RAND()&lt;$B$2,AE386+1,AE386-1))</f>
        <v/>
      </c>
      <c r="AG386" s="6" t="str" cm="1">
        <f t="array" aca="1" ref="AG386" ca="1">IF(OR(AF386="",AF386=0,AF386=4),"",IF(RAND()&lt;$B$2,AF386+1,AF386-1))</f>
        <v/>
      </c>
      <c r="AH386" s="6" t="str" cm="1">
        <f t="array" aca="1" ref="AH386" ca="1">IF(OR(AG386="",AG386=0,AG386=4),"",IF(RAND()&lt;$B$2,AG386+1,AG386-1))</f>
        <v/>
      </c>
      <c r="AI386" s="6" t="str" cm="1">
        <f t="array" aca="1" ref="AI386" ca="1">IF(OR(AH386="",AH386=0,AH386=4),"",IF(RAND()&lt;$B$2,AH386+1,AH386-1))</f>
        <v/>
      </c>
      <c r="AJ386" s="6" t="str" cm="1">
        <f t="array" aca="1" ref="AJ386" ca="1">IF(OR(AI386="",AI386=0,AI386=4),"",IF(RAND()&lt;$B$2,AI386+1,AI386-1))</f>
        <v/>
      </c>
      <c r="AK386" s="6" t="str" cm="1">
        <f t="array" aca="1" ref="AK386" ca="1">IF(OR(AJ386="",AJ386=0,AJ386=4),"",IF(RAND()&lt;$B$2,AJ386+1,AJ386-1))</f>
        <v/>
      </c>
      <c r="AL386" s="6" t="str" cm="1">
        <f t="array" aca="1" ref="AL386" ca="1">IF(OR(AK386="",AK386=0,AK386=4),"",IF(RAND()&lt;$B$2,AK386+1,AK386-1))</f>
        <v/>
      </c>
      <c r="AM386" s="6" t="str" cm="1">
        <f t="array" aca="1" ref="AM386" ca="1">IF(OR(AL386="",AL386=0,AL386=4),"",IF(RAND()&lt;$B$2,AL386+1,AL386-1))</f>
        <v/>
      </c>
      <c r="AN386" s="6" t="str" cm="1">
        <f t="array" aca="1" ref="AN386" ca="1">IF(OR(AM386="",AM386=0,AM386=4),"",IF(RAND()&lt;$B$2,AM386+1,AM386-1))</f>
        <v/>
      </c>
      <c r="AO386" s="6" t="str" cm="1">
        <f t="array" aca="1" ref="AO386" ca="1">IF(OR(AN386="",AN386=0,AN386=4),"",IF(RAND()&lt;$B$2,AN386+1,AN386-1))</f>
        <v/>
      </c>
      <c r="AP386" s="6" t="str" cm="1">
        <f t="array" aca="1" ref="AP386" ca="1">IF(OR(AO386="",AO386=0,AO386=4),"",IF(RAND()&lt;$B$2,AO386+1,AO386-1))</f>
        <v/>
      </c>
      <c r="AQ386" s="6" t="str" cm="1">
        <f t="array" aca="1" ref="AQ386" ca="1">IF(OR(AP386="",AP386=0,AP386=4),"",IF(RAND()&lt;$B$2,AP386+1,AP386-1))</f>
        <v/>
      </c>
      <c r="AR386" s="6" t="str" cm="1">
        <f t="array" aca="1" ref="AR386" ca="1">IF(OR(AQ386="",AQ386=0,AQ386=4),"",IF(RAND()&lt;$B$2,AQ386+1,AQ386-1))</f>
        <v/>
      </c>
      <c r="AS386" s="6" t="str" cm="1">
        <f t="array" aca="1" ref="AS386" ca="1">IF(OR(AR386="",AR386=0,AR386=4),"",IF(RAND()&lt;$B$2,AR386+1,AR386-1))</f>
        <v/>
      </c>
      <c r="AT386" s="6" t="str" cm="1">
        <f t="array" aca="1" ref="AT386" ca="1">IF(OR(AS386="",AS386=0,AS386=4),"",IF(RAND()&lt;$B$2,AS386+1,AS386-1))</f>
        <v/>
      </c>
      <c r="AU386" s="6" t="str" cm="1">
        <f t="array" aca="1" ref="AU386" ca="1">IF(OR(AT386="",AT386=0,AT386=4),"",IF(RAND()&lt;$B$2,AT386+1,AT386-1))</f>
        <v/>
      </c>
      <c r="AV386" s="6" t="str" cm="1">
        <f t="array" aca="1" ref="AV386" ca="1">IF(OR(AU386="",AU386=0,AU386=4),"",IF(RAND()&lt;$B$2,AU386+1,AU386-1))</f>
        <v/>
      </c>
      <c r="AW386" s="6" t="str" cm="1">
        <f t="array" aca="1" ref="AW386" ca="1">IF(OR(AV386="",AV386=0,AV386=4),"",IF(RAND()&lt;$B$2,AV386+1,AV386-1))</f>
        <v/>
      </c>
      <c r="AX386" s="6" t="str" cm="1">
        <f t="array" aca="1" ref="AX386" ca="1">IF(OR(AW386="",AW386=0,AW386=4),"",IF(RAND()&lt;$B$2,AW386+1,AW386-1))</f>
        <v/>
      </c>
      <c r="AY386" s="6" t="str" cm="1">
        <f t="array" aca="1" ref="AY386" ca="1">IF(OR(AX386="",AX386=0,AX386=4),"",IF(RAND()&lt;$B$2,AX386+1,AX386-1))</f>
        <v/>
      </c>
      <c r="AZ386" s="6" t="str" cm="1">
        <f t="array" aca="1" ref="AZ386" ca="1">IF(OR(AY386="",AY386=0,AY386=4),"",IF(RAND()&lt;$B$2,AY386+1,AY386-1))</f>
        <v/>
      </c>
      <c r="BA386" s="6" t="str" cm="1">
        <f t="array" aca="1" ref="BA386" ca="1">IF(OR(AZ386="",AZ386=0,AZ386=4),"",IF(RAND()&lt;$B$2,AZ386+1,AZ386-1))</f>
        <v/>
      </c>
      <c r="BB386" s="6" t="str" cm="1">
        <f t="array" aca="1" ref="BB386" ca="1">IF(OR(BA386="",BA386=0,BA386=4),"",IF(RAND()&lt;$B$2,BA386+1,BA386-1))</f>
        <v/>
      </c>
      <c r="BC386" s="6" t="str" cm="1">
        <f t="array" aca="1" ref="BC386" ca="1">IF(OR(BB386="",BB386=0,BB386=4),"",IF(RAND()&lt;$B$2,BB386+1,BB386-1))</f>
        <v/>
      </c>
      <c r="BD386" s="6" t="str" cm="1">
        <f t="array" aca="1" ref="BD386" ca="1">IF(OR(BC386="",BC386=0,BC386=4),"",IF(RAND()&lt;$B$2,BC386+1,BC386-1))</f>
        <v/>
      </c>
      <c r="BE386" s="6" t="str" cm="1">
        <f t="array" aca="1" ref="BE386" ca="1">IF(OR(BD386="",BD386=0,BD386=4),"",IF(RAND()&lt;$B$2,BD386+1,BD386-1))</f>
        <v/>
      </c>
      <c r="BF386" s="6" t="str" cm="1">
        <f t="array" aca="1" ref="BF386" ca="1">IF(OR(BE386="",BE386=0,BE386=4),"",IF(RAND()&lt;$B$2,BE386+1,BE386-1))</f>
        <v/>
      </c>
      <c r="BG386" s="6" t="str" cm="1">
        <f t="array" aca="1" ref="BG386" ca="1">IF(OR(BF386="",BF386=0,BF386=4),"",IF(RAND()&lt;$B$2,BF386+1,BF386-1))</f>
        <v/>
      </c>
      <c r="BH386" s="6" t="str" cm="1">
        <f t="array" aca="1" ref="BH386" ca="1">IF(OR(BG386="",BG386=0,BG386=4),"",IF(RAND()&lt;$B$2,BG386+1,BG386-1))</f>
        <v/>
      </c>
      <c r="BI386" s="6" t="str" cm="1">
        <f t="array" aca="1" ref="BI386" ca="1">IF(OR(BH386="",BH386=0,BH386=4),"",IF(RAND()&lt;$B$2,BH386+1,BH386-1))</f>
        <v/>
      </c>
      <c r="BJ386" s="6" t="str" cm="1">
        <f t="array" aca="1" ref="BJ386" ca="1">IF(OR(BI386="",BI386=0,BI386=4),"",IF(RAND()&lt;$B$2,BI386+1,BI386-1))</f>
        <v/>
      </c>
      <c r="BK386" s="6" t="str" cm="1">
        <f t="array" aca="1" ref="BK386" ca="1">IF(OR(BJ386="",BJ386=0,BJ386=4),"",IF(RAND()&lt;$B$2,BJ386+1,BJ386-1))</f>
        <v/>
      </c>
      <c r="BL386" s="6" t="str" cm="1">
        <f t="array" aca="1" ref="BL386" ca="1">IF(OR(BK386="",BK386=0,BK386=4),"",IF(RAND()&lt;$B$2,BK386+1,BK386-1))</f>
        <v/>
      </c>
      <c r="BM386" s="6" t="str" cm="1">
        <f t="array" aca="1" ref="BM386" ca="1">IF(OR(BL386="",BL386=0,BL386=4),"",IF(RAND()&lt;$B$2,BL386+1,BL386-1))</f>
        <v/>
      </c>
      <c r="BN386" s="6" t="str" cm="1">
        <f t="array" aca="1" ref="BN386" ca="1">IF(OR(BM386="",BM386=0,BM386=4),"",IF(RAND()&lt;$B$2,BM386+1,BM386-1))</f>
        <v/>
      </c>
      <c r="BO386" s="6" t="str" cm="1">
        <f t="array" aca="1" ref="BO386" ca="1">IF(OR(BN386="",BN386=0,BN386=4),"",IF(RAND()&lt;$B$2,BN386+1,BN386-1))</f>
        <v/>
      </c>
      <c r="BP386" s="6" t="str" cm="1">
        <f t="array" aca="1" ref="BP386" ca="1">IF(OR(BO386="",BO386=0,BO386=4),"",IF(RAND()&lt;$B$2,BO386+1,BO386-1))</f>
        <v/>
      </c>
      <c r="BQ386" s="6" t="str" cm="1">
        <f t="array" aca="1" ref="BQ386" ca="1">IF(OR(BP386="",BP386=0,BP386=4),"",IF(RAND()&lt;$B$2,BP386+1,BP386-1))</f>
        <v/>
      </c>
      <c r="BR386" s="6" t="str" cm="1">
        <f t="array" aca="1" ref="BR386" ca="1">IF(OR(BQ386="",BQ386=0,BQ386=4),"",IF(RAND()&lt;$B$2,BQ386+1,BQ386-1))</f>
        <v/>
      </c>
      <c r="BS386" s="6" t="str" cm="1">
        <f t="array" aca="1" ref="BS386" ca="1">IF(OR(BR386="",BR386=0,BR386=4),"",IF(RAND()&lt;$B$2,BR386+1,BR386-1))</f>
        <v/>
      </c>
      <c r="BT386" s="6" t="str" cm="1">
        <f t="array" aca="1" ref="BT386" ca="1">IF(OR(BS386="",BS386=0,BS386=4),"",IF(RAND()&lt;$B$2,BS386+1,BS386-1))</f>
        <v/>
      </c>
      <c r="BU386" s="6" t="str" cm="1">
        <f t="array" aca="1" ref="BU386" ca="1">IF(OR(BT386="",BT386=0,BT386=4),"",IF(RAND()&lt;$B$2,BT386+1,BT386-1))</f>
        <v/>
      </c>
      <c r="BV386" s="6" t="str" cm="1">
        <f t="array" aca="1" ref="BV386" ca="1">IF(OR(BU386="",BU386=0,BU386=4),"",IF(RAND()&lt;$B$2,BU386+1,BU386-1))</f>
        <v/>
      </c>
      <c r="BW386" s="6" t="str" cm="1">
        <f t="array" aca="1" ref="BW386" ca="1">IF(OR(BV386="",BV386=0,BV386=4),"",IF(RAND()&lt;$B$2,BV386+1,BV386-1))</f>
        <v/>
      </c>
      <c r="BX386" s="6" t="str" cm="1">
        <f t="array" aca="1" ref="BX386" ca="1">IF(OR(BW386="",BW386=0,BW386=4),"",IF(RAND()&lt;$B$2,BW386+1,BW386-1))</f>
        <v/>
      </c>
      <c r="BY386" s="6" t="str" cm="1">
        <f t="array" aca="1" ref="BY386" ca="1">IF(OR(BX386="",BX386=0,BX386=4),"",IF(RAND()&lt;$B$2,BX386+1,BX386-1))</f>
        <v/>
      </c>
      <c r="BZ386" s="6" t="str" cm="1">
        <f t="array" aca="1" ref="BZ386" ca="1">IF(OR(BY386="",BY386=0,BY386=4),"",IF(RAND()&lt;$B$2,BY386+1,BY386-1))</f>
        <v/>
      </c>
      <c r="CA386" s="6" t="str" cm="1">
        <f t="array" aca="1" ref="CA386" ca="1">IF(OR(BZ386="",BZ386=0,BZ386=4),"",IF(RAND()&lt;$B$2,BZ386+1,BZ386-1))</f>
        <v/>
      </c>
      <c r="CB386" s="6" t="str" cm="1">
        <f t="array" aca="1" ref="CB386" ca="1">IF(OR(CA386="",CA386=0,CA386=4),"",IF(RAND()&lt;$B$2,CA386+1,CA386-1))</f>
        <v/>
      </c>
      <c r="CC386" s="6" t="str" cm="1">
        <f t="array" aca="1" ref="CC386" ca="1">IF(OR(CB386="",CB386=0,CB386=4),"",IF(RAND()&lt;$B$2,CB386+1,CB386-1))</f>
        <v/>
      </c>
      <c r="CD386" s="6" t="str" cm="1">
        <f t="array" aca="1" ref="CD386" ca="1">IF(OR(CC386="",CC386=0,CC386=4),"",IF(RAND()&lt;$B$2,CC386+1,CC386-1))</f>
        <v/>
      </c>
      <c r="CE386" s="6" t="str" cm="1">
        <f t="array" aca="1" ref="CE386" ca="1">IF(OR(CD386="",CD386=0,CD386=4),"",IF(RAND()&lt;$B$2,CD386+1,CD386-1))</f>
        <v/>
      </c>
      <c r="CF386" s="6" t="str" cm="1">
        <f t="array" aca="1" ref="CF386" ca="1">IF(OR(CE386="",CE386=0,CE386=4),"",IF(RAND()&lt;$B$2,CE386+1,CE386-1))</f>
        <v/>
      </c>
      <c r="CG386" s="6" t="str" cm="1">
        <f t="array" aca="1" ref="CG386" ca="1">IF(OR(CF386="",CF386=0,CF386=4),"",IF(RAND()&lt;$B$2,CF386+1,CF386-1))</f>
        <v/>
      </c>
      <c r="CH386" s="6" t="str" cm="1">
        <f t="array" aca="1" ref="CH386" ca="1">IF(OR(CG386="",CG386=0,CG386=4),"",IF(RAND()&lt;$B$2,CG386+1,CG386-1))</f>
        <v/>
      </c>
      <c r="CI386" s="6" t="str" cm="1">
        <f t="array" aca="1" ref="CI386" ca="1">IF(OR(CH386="",CH386=0,CH386=4),"",IF(RAND()&lt;$B$2,CH386+1,CH386-1))</f>
        <v/>
      </c>
      <c r="CJ386" s="6" t="str" cm="1">
        <f t="array" aca="1" ref="CJ386" ca="1">IF(OR(CI386="",CI386=0,CI386=4),"",IF(RAND()&lt;$B$2,CI386+1,CI386-1))</f>
        <v/>
      </c>
      <c r="CK386" s="6" t="str" cm="1">
        <f t="array" aca="1" ref="CK386" ca="1">IF(OR(CJ386="",CJ386=0,CJ386=4),"",IF(RAND()&lt;$B$2,CJ386+1,CJ386-1))</f>
        <v/>
      </c>
      <c r="CL386" s="6" t="str" cm="1">
        <f t="array" aca="1" ref="CL386" ca="1">IF(OR(CK386="",CK386=0,CK386=4),"",IF(RAND()&lt;$B$2,CK386+1,CK386-1))</f>
        <v/>
      </c>
      <c r="CM386" s="6" t="str" cm="1">
        <f t="array" aca="1" ref="CM386" ca="1">IF(OR(CL386="",CL386=0,CL386=4),"",IF(RAND()&lt;$B$2,CL386+1,CL386-1))</f>
        <v/>
      </c>
      <c r="CN386" s="6" t="str" cm="1">
        <f t="array" aca="1" ref="CN386" ca="1">IF(OR(CM386="",CM386=0,CM386=4),"",IF(RAND()&lt;$B$2,CM386+1,CM386-1))</f>
        <v/>
      </c>
      <c r="CO386" s="6" t="str" cm="1">
        <f t="array" aca="1" ref="CO386" ca="1">IF(OR(CN386="",CN386=0,CN386=4),"",IF(RAND()&lt;$B$2,CN386+1,CN386-1))</f>
        <v/>
      </c>
      <c r="CP386" s="6" t="str" cm="1">
        <f t="array" aca="1" ref="CP386" ca="1">IF(OR(CO386="",CO386=0,CO386=4),"",IF(RAND()&lt;$B$2,CO386+1,CO386-1))</f>
        <v/>
      </c>
      <c r="CQ386" s="6" t="str" cm="1">
        <f t="array" aca="1" ref="CQ386" ca="1">IF(OR(CP386="",CP386=0,CP386=4),"",IF(RAND()&lt;$B$2,CP386+1,CP386-1))</f>
        <v/>
      </c>
      <c r="CR386" s="6" t="str" cm="1">
        <f t="array" aca="1" ref="CR386" ca="1">IF(OR(CQ386="",CQ386=0,CQ386=4),"",IF(RAND()&lt;$B$2,CQ386+1,CQ386-1))</f>
        <v/>
      </c>
      <c r="CS386" s="6" t="str" cm="1">
        <f t="array" aca="1" ref="CS386" ca="1">IF(OR(CR386="",CR386=0,CR386=4),"",IF(RAND()&lt;$B$2,CR386+1,CR386-1))</f>
        <v/>
      </c>
      <c r="CT386" s="6" t="str" cm="1">
        <f t="array" aca="1" ref="CT386" ca="1">IF(OR(CS386="",CS386=0,CS386=4),"",IF(RAND()&lt;$B$2,CS386+1,CS386-1))</f>
        <v/>
      </c>
      <c r="CU386" s="6" t="str" cm="1">
        <f t="array" aca="1" ref="CU386" ca="1">IF(OR(CT386="",CT386=0,CT386=4),"",IF(RAND()&lt;$B$2,CT386+1,CT386-1))</f>
        <v/>
      </c>
      <c r="CV386" s="6" t="str" cm="1">
        <f t="array" aca="1" ref="CV386" ca="1">IF(OR(CU386="",CU386=0,CU386=4),"",IF(RAND()&lt;$B$2,CU386+1,CU386-1))</f>
        <v/>
      </c>
      <c r="CW386" s="6" t="str" cm="1">
        <f t="array" aca="1" ref="CW386" ca="1">IF(OR(CV386="",CV386=0,CV386=4),"",IF(RAND()&lt;$B$2,CV386+1,CV386-1))</f>
        <v/>
      </c>
      <c r="CX386" s="6" t="str" cm="1">
        <f t="array" aca="1" ref="CX386" ca="1">IF(OR(CW386="",CW386=0,CW386=4),"",IF(RAND()&lt;$B$2,CW386+1,CW386-1))</f>
        <v/>
      </c>
      <c r="CY386" s="6" t="str" cm="1">
        <f t="array" aca="1" ref="CY386" ca="1">IF(OR(CX386="",CX386=0,CX386=4),"",IF(RAND()&lt;$B$2,CX386+1,CX386-1))</f>
        <v/>
      </c>
      <c r="CZ386" s="6" t="str" cm="1">
        <f t="array" aca="1" ref="CZ386" ca="1">IF(OR(CY386="",CY386=0,CY386=4),"",IF(RAND()&lt;$B$2,CY386+1,CY386-1))</f>
        <v/>
      </c>
      <c r="DA386" s="6" t="str" cm="1">
        <f t="array" aca="1" ref="DA386" ca="1">IF(OR(CZ386="",CZ386=0,CZ386=4),"",IF(RAND()&lt;$B$2,CZ386+1,CZ386-1))</f>
        <v/>
      </c>
      <c r="DB386" s="9" t="str" cm="1">
        <f t="array" aca="1" ref="DB386" ca="1">IF(OR(DA386="",DA386=0,DA386=4),"",IF(RAND()&lt;$B$2,DA386+1,DA386-1))</f>
        <v/>
      </c>
      <c r="DC386" s="22" t="str" cm="1">
        <f t="array" aca="1" ref="DC386" ca="1">IF(OR(DB386="",DB386=0,DB386=4),"",IF(RAND()&lt;$B$2,DB386+1,DB386-1))</f>
        <v/>
      </c>
    </row>
    <row r="387" spans="1:107" ht="26" customHeight="1" x14ac:dyDescent="0.2">
      <c r="A387" s="6"/>
      <c r="B387" s="6"/>
      <c r="C387" s="6"/>
      <c r="D387" s="6"/>
      <c r="E387" s="16" cm="1">
        <f t="array" aca="1" ref="E387" ca="1">COUNTIF(H387:DC387,4)</f>
        <v>1</v>
      </c>
      <c r="F387" s="17" cm="1">
        <f t="array" ref="F387">F386+1</f>
        <v>386</v>
      </c>
      <c r="G387" s="18">
        <v>2</v>
      </c>
      <c r="H387" s="4" cm="1">
        <f t="array" aca="1" ref="H387" ca="1">IF(OR(G387="",G387=0,G387=4),"",IF(RAND()&lt;$B$2,G387+1,G387-1))</f>
        <v>3</v>
      </c>
      <c r="I387" s="4" cm="1">
        <f t="array" aca="1" ref="I387" ca="1">IF(OR(H387="",H387=0,H387=4),"",IF(RAND()&lt;$B$2,H387+1,H387-1))</f>
        <v>2</v>
      </c>
      <c r="J387" s="6" cm="1">
        <f t="array" aca="1" ref="J387" ca="1">IF(OR(I387="",I387=0,I387=4),"",IF(RAND()&lt;$B$2,I387+1,I387-1))</f>
        <v>3</v>
      </c>
      <c r="K387" s="6" cm="1">
        <f t="array" aca="1" ref="K387" ca="1">IF(OR(J387="",J387=0,J387=4),"",IF(RAND()&lt;$B$2,J387+1,J387-1))</f>
        <v>4</v>
      </c>
      <c r="L387" s="6" t="str" cm="1">
        <f t="array" aca="1" ref="L387" ca="1">IF(OR(K387="",K387=0,K387=4),"",IF(RAND()&lt;$B$2,K387+1,K387-1))</f>
        <v/>
      </c>
      <c r="M387" s="6" t="str" cm="1">
        <f t="array" aca="1" ref="M387" ca="1">IF(OR(L387="",L387=0,L387=4),"",IF(RAND()&lt;$B$2,L387+1,L387-1))</f>
        <v/>
      </c>
      <c r="N387" s="6" t="str" cm="1">
        <f t="array" aca="1" ref="N387" ca="1">IF(OR(M387="",M387=0,M387=4),"",IF(RAND()&lt;$B$2,M387+1,M387-1))</f>
        <v/>
      </c>
      <c r="O387" s="6" t="str" cm="1">
        <f t="array" aca="1" ref="O387" ca="1">IF(OR(N387="",N387=0,N387=4),"",IF(RAND()&lt;$B$2,N387+1,N387-1))</f>
        <v/>
      </c>
      <c r="P387" s="6" t="str" cm="1">
        <f t="array" aca="1" ref="P387" ca="1">IF(OR(O387="",O387=0,O387=4),"",IF(RAND()&lt;$B$2,O387+1,O387-1))</f>
        <v/>
      </c>
      <c r="Q387" s="6" t="str" cm="1">
        <f t="array" aca="1" ref="Q387" ca="1">IF(OR(P387="",P387=0,P387=4),"",IF(RAND()&lt;$B$2,P387+1,P387-1))</f>
        <v/>
      </c>
      <c r="R387" s="6" t="str" cm="1">
        <f t="array" aca="1" ref="R387" ca="1">IF(OR(Q387="",Q387=0,Q387=4),"",IF(RAND()&lt;$B$2,Q387+1,Q387-1))</f>
        <v/>
      </c>
      <c r="S387" s="6" t="str" cm="1">
        <f t="array" aca="1" ref="S387" ca="1">IF(OR(R387="",R387=0,R387=4),"",IF(RAND()&lt;$B$2,R387+1,R387-1))</f>
        <v/>
      </c>
      <c r="T387" s="6" t="str" cm="1">
        <f t="array" aca="1" ref="T387" ca="1">IF(OR(S387="",S387=0,S387=4),"",IF(RAND()&lt;$B$2,S387+1,S387-1))</f>
        <v/>
      </c>
      <c r="U387" s="6" t="str" cm="1">
        <f t="array" aca="1" ref="U387" ca="1">IF(OR(T387="",T387=0,T387=4),"",IF(RAND()&lt;$B$2,T387+1,T387-1))</f>
        <v/>
      </c>
      <c r="V387" s="6" t="str" cm="1">
        <f t="array" aca="1" ref="V387" ca="1">IF(OR(U387="",U387=0,U387=4),"",IF(RAND()&lt;$B$2,U387+1,U387-1))</f>
        <v/>
      </c>
      <c r="W387" s="6" t="str" cm="1">
        <f t="array" aca="1" ref="W387" ca="1">IF(OR(V387="",V387=0,V387=4),"",IF(RAND()&lt;$B$2,V387+1,V387-1))</f>
        <v/>
      </c>
      <c r="X387" s="6" t="str" cm="1">
        <f t="array" aca="1" ref="X387" ca="1">IF(OR(W387="",W387=0,W387=4),"",IF(RAND()&lt;$B$2,W387+1,W387-1))</f>
        <v/>
      </c>
      <c r="Y387" s="6" t="str" cm="1">
        <f t="array" aca="1" ref="Y387" ca="1">IF(OR(X387="",X387=0,X387=4),"",IF(RAND()&lt;$B$2,X387+1,X387-1))</f>
        <v/>
      </c>
      <c r="Z387" s="6" t="str" cm="1">
        <f t="array" aca="1" ref="Z387" ca="1">IF(OR(Y387="",Y387=0,Y387=4),"",IF(RAND()&lt;$B$2,Y387+1,Y387-1))</f>
        <v/>
      </c>
      <c r="AA387" s="6" t="str" cm="1">
        <f t="array" aca="1" ref="AA387" ca="1">IF(OR(Z387="",Z387=0,Z387=4),"",IF(RAND()&lt;$B$2,Z387+1,Z387-1))</f>
        <v/>
      </c>
      <c r="AB387" s="6" t="str" cm="1">
        <f t="array" aca="1" ref="AB387" ca="1">IF(OR(AA387="",AA387=0,AA387=4),"",IF(RAND()&lt;$B$2,AA387+1,AA387-1))</f>
        <v/>
      </c>
      <c r="AC387" s="6" t="str" cm="1">
        <f t="array" aca="1" ref="AC387" ca="1">IF(OR(AB387="",AB387=0,AB387=4),"",IF(RAND()&lt;$B$2,AB387+1,AB387-1))</f>
        <v/>
      </c>
      <c r="AD387" s="6" t="str" cm="1">
        <f t="array" aca="1" ref="AD387" ca="1">IF(OR(AC387="",AC387=0,AC387=4),"",IF(RAND()&lt;$B$2,AC387+1,AC387-1))</f>
        <v/>
      </c>
      <c r="AE387" s="6" t="str" cm="1">
        <f t="array" aca="1" ref="AE387" ca="1">IF(OR(AD387="",AD387=0,AD387=4),"",IF(RAND()&lt;$B$2,AD387+1,AD387-1))</f>
        <v/>
      </c>
      <c r="AF387" s="6" t="str" cm="1">
        <f t="array" aca="1" ref="AF387" ca="1">IF(OR(AE387="",AE387=0,AE387=4),"",IF(RAND()&lt;$B$2,AE387+1,AE387-1))</f>
        <v/>
      </c>
      <c r="AG387" s="6" t="str" cm="1">
        <f t="array" aca="1" ref="AG387" ca="1">IF(OR(AF387="",AF387=0,AF387=4),"",IF(RAND()&lt;$B$2,AF387+1,AF387-1))</f>
        <v/>
      </c>
      <c r="AH387" s="6" t="str" cm="1">
        <f t="array" aca="1" ref="AH387" ca="1">IF(OR(AG387="",AG387=0,AG387=4),"",IF(RAND()&lt;$B$2,AG387+1,AG387-1))</f>
        <v/>
      </c>
      <c r="AI387" s="6" t="str" cm="1">
        <f t="array" aca="1" ref="AI387" ca="1">IF(OR(AH387="",AH387=0,AH387=4),"",IF(RAND()&lt;$B$2,AH387+1,AH387-1))</f>
        <v/>
      </c>
      <c r="AJ387" s="6" t="str" cm="1">
        <f t="array" aca="1" ref="AJ387" ca="1">IF(OR(AI387="",AI387=0,AI387=4),"",IF(RAND()&lt;$B$2,AI387+1,AI387-1))</f>
        <v/>
      </c>
      <c r="AK387" s="6" t="str" cm="1">
        <f t="array" aca="1" ref="AK387" ca="1">IF(OR(AJ387="",AJ387=0,AJ387=4),"",IF(RAND()&lt;$B$2,AJ387+1,AJ387-1))</f>
        <v/>
      </c>
      <c r="AL387" s="6" t="str" cm="1">
        <f t="array" aca="1" ref="AL387" ca="1">IF(OR(AK387="",AK387=0,AK387=4),"",IF(RAND()&lt;$B$2,AK387+1,AK387-1))</f>
        <v/>
      </c>
      <c r="AM387" s="6" t="str" cm="1">
        <f t="array" aca="1" ref="AM387" ca="1">IF(OR(AL387="",AL387=0,AL387=4),"",IF(RAND()&lt;$B$2,AL387+1,AL387-1))</f>
        <v/>
      </c>
      <c r="AN387" s="6" t="str" cm="1">
        <f t="array" aca="1" ref="AN387" ca="1">IF(OR(AM387="",AM387=0,AM387=4),"",IF(RAND()&lt;$B$2,AM387+1,AM387-1))</f>
        <v/>
      </c>
      <c r="AO387" s="6" t="str" cm="1">
        <f t="array" aca="1" ref="AO387" ca="1">IF(OR(AN387="",AN387=0,AN387=4),"",IF(RAND()&lt;$B$2,AN387+1,AN387-1))</f>
        <v/>
      </c>
      <c r="AP387" s="6" t="str" cm="1">
        <f t="array" aca="1" ref="AP387" ca="1">IF(OR(AO387="",AO387=0,AO387=4),"",IF(RAND()&lt;$B$2,AO387+1,AO387-1))</f>
        <v/>
      </c>
      <c r="AQ387" s="6" t="str" cm="1">
        <f t="array" aca="1" ref="AQ387" ca="1">IF(OR(AP387="",AP387=0,AP387=4),"",IF(RAND()&lt;$B$2,AP387+1,AP387-1))</f>
        <v/>
      </c>
      <c r="AR387" s="6" t="str" cm="1">
        <f t="array" aca="1" ref="AR387" ca="1">IF(OR(AQ387="",AQ387=0,AQ387=4),"",IF(RAND()&lt;$B$2,AQ387+1,AQ387-1))</f>
        <v/>
      </c>
      <c r="AS387" s="6" t="str" cm="1">
        <f t="array" aca="1" ref="AS387" ca="1">IF(OR(AR387="",AR387=0,AR387=4),"",IF(RAND()&lt;$B$2,AR387+1,AR387-1))</f>
        <v/>
      </c>
      <c r="AT387" s="6" t="str" cm="1">
        <f t="array" aca="1" ref="AT387" ca="1">IF(OR(AS387="",AS387=0,AS387=4),"",IF(RAND()&lt;$B$2,AS387+1,AS387-1))</f>
        <v/>
      </c>
      <c r="AU387" s="6" t="str" cm="1">
        <f t="array" aca="1" ref="AU387" ca="1">IF(OR(AT387="",AT387=0,AT387=4),"",IF(RAND()&lt;$B$2,AT387+1,AT387-1))</f>
        <v/>
      </c>
      <c r="AV387" s="6" t="str" cm="1">
        <f t="array" aca="1" ref="AV387" ca="1">IF(OR(AU387="",AU387=0,AU387=4),"",IF(RAND()&lt;$B$2,AU387+1,AU387-1))</f>
        <v/>
      </c>
      <c r="AW387" s="6" t="str" cm="1">
        <f t="array" aca="1" ref="AW387" ca="1">IF(OR(AV387="",AV387=0,AV387=4),"",IF(RAND()&lt;$B$2,AV387+1,AV387-1))</f>
        <v/>
      </c>
      <c r="AX387" s="6" t="str" cm="1">
        <f t="array" aca="1" ref="AX387" ca="1">IF(OR(AW387="",AW387=0,AW387=4),"",IF(RAND()&lt;$B$2,AW387+1,AW387-1))</f>
        <v/>
      </c>
      <c r="AY387" s="6" t="str" cm="1">
        <f t="array" aca="1" ref="AY387" ca="1">IF(OR(AX387="",AX387=0,AX387=4),"",IF(RAND()&lt;$B$2,AX387+1,AX387-1))</f>
        <v/>
      </c>
      <c r="AZ387" s="6" t="str" cm="1">
        <f t="array" aca="1" ref="AZ387" ca="1">IF(OR(AY387="",AY387=0,AY387=4),"",IF(RAND()&lt;$B$2,AY387+1,AY387-1))</f>
        <v/>
      </c>
      <c r="BA387" s="6" t="str" cm="1">
        <f t="array" aca="1" ref="BA387" ca="1">IF(OR(AZ387="",AZ387=0,AZ387=4),"",IF(RAND()&lt;$B$2,AZ387+1,AZ387-1))</f>
        <v/>
      </c>
      <c r="BB387" s="6" t="str" cm="1">
        <f t="array" aca="1" ref="BB387" ca="1">IF(OR(BA387="",BA387=0,BA387=4),"",IF(RAND()&lt;$B$2,BA387+1,BA387-1))</f>
        <v/>
      </c>
      <c r="BC387" s="6" t="str" cm="1">
        <f t="array" aca="1" ref="BC387" ca="1">IF(OR(BB387="",BB387=0,BB387=4),"",IF(RAND()&lt;$B$2,BB387+1,BB387-1))</f>
        <v/>
      </c>
      <c r="BD387" s="6" t="str" cm="1">
        <f t="array" aca="1" ref="BD387" ca="1">IF(OR(BC387="",BC387=0,BC387=4),"",IF(RAND()&lt;$B$2,BC387+1,BC387-1))</f>
        <v/>
      </c>
      <c r="BE387" s="6" t="str" cm="1">
        <f t="array" aca="1" ref="BE387" ca="1">IF(OR(BD387="",BD387=0,BD387=4),"",IF(RAND()&lt;$B$2,BD387+1,BD387-1))</f>
        <v/>
      </c>
      <c r="BF387" s="6" t="str" cm="1">
        <f t="array" aca="1" ref="BF387" ca="1">IF(OR(BE387="",BE387=0,BE387=4),"",IF(RAND()&lt;$B$2,BE387+1,BE387-1))</f>
        <v/>
      </c>
      <c r="BG387" s="6" t="str" cm="1">
        <f t="array" aca="1" ref="BG387" ca="1">IF(OR(BF387="",BF387=0,BF387=4),"",IF(RAND()&lt;$B$2,BF387+1,BF387-1))</f>
        <v/>
      </c>
      <c r="BH387" s="6" t="str" cm="1">
        <f t="array" aca="1" ref="BH387" ca="1">IF(OR(BG387="",BG387=0,BG387=4),"",IF(RAND()&lt;$B$2,BG387+1,BG387-1))</f>
        <v/>
      </c>
      <c r="BI387" s="6" t="str" cm="1">
        <f t="array" aca="1" ref="BI387" ca="1">IF(OR(BH387="",BH387=0,BH387=4),"",IF(RAND()&lt;$B$2,BH387+1,BH387-1))</f>
        <v/>
      </c>
      <c r="BJ387" s="6" t="str" cm="1">
        <f t="array" aca="1" ref="BJ387" ca="1">IF(OR(BI387="",BI387=0,BI387=4),"",IF(RAND()&lt;$B$2,BI387+1,BI387-1))</f>
        <v/>
      </c>
      <c r="BK387" s="6" t="str" cm="1">
        <f t="array" aca="1" ref="BK387" ca="1">IF(OR(BJ387="",BJ387=0,BJ387=4),"",IF(RAND()&lt;$B$2,BJ387+1,BJ387-1))</f>
        <v/>
      </c>
      <c r="BL387" s="6" t="str" cm="1">
        <f t="array" aca="1" ref="BL387" ca="1">IF(OR(BK387="",BK387=0,BK387=4),"",IF(RAND()&lt;$B$2,BK387+1,BK387-1))</f>
        <v/>
      </c>
      <c r="BM387" s="6" t="str" cm="1">
        <f t="array" aca="1" ref="BM387" ca="1">IF(OR(BL387="",BL387=0,BL387=4),"",IF(RAND()&lt;$B$2,BL387+1,BL387-1))</f>
        <v/>
      </c>
      <c r="BN387" s="6" t="str" cm="1">
        <f t="array" aca="1" ref="BN387" ca="1">IF(OR(BM387="",BM387=0,BM387=4),"",IF(RAND()&lt;$B$2,BM387+1,BM387-1))</f>
        <v/>
      </c>
      <c r="BO387" s="6" t="str" cm="1">
        <f t="array" aca="1" ref="BO387" ca="1">IF(OR(BN387="",BN387=0,BN387=4),"",IF(RAND()&lt;$B$2,BN387+1,BN387-1))</f>
        <v/>
      </c>
      <c r="BP387" s="6" t="str" cm="1">
        <f t="array" aca="1" ref="BP387" ca="1">IF(OR(BO387="",BO387=0,BO387=4),"",IF(RAND()&lt;$B$2,BO387+1,BO387-1))</f>
        <v/>
      </c>
      <c r="BQ387" s="6" t="str" cm="1">
        <f t="array" aca="1" ref="BQ387" ca="1">IF(OR(BP387="",BP387=0,BP387=4),"",IF(RAND()&lt;$B$2,BP387+1,BP387-1))</f>
        <v/>
      </c>
      <c r="BR387" s="6" t="str" cm="1">
        <f t="array" aca="1" ref="BR387" ca="1">IF(OR(BQ387="",BQ387=0,BQ387=4),"",IF(RAND()&lt;$B$2,BQ387+1,BQ387-1))</f>
        <v/>
      </c>
      <c r="BS387" s="6" t="str" cm="1">
        <f t="array" aca="1" ref="BS387" ca="1">IF(OR(BR387="",BR387=0,BR387=4),"",IF(RAND()&lt;$B$2,BR387+1,BR387-1))</f>
        <v/>
      </c>
      <c r="BT387" s="6" t="str" cm="1">
        <f t="array" aca="1" ref="BT387" ca="1">IF(OR(BS387="",BS387=0,BS387=4),"",IF(RAND()&lt;$B$2,BS387+1,BS387-1))</f>
        <v/>
      </c>
      <c r="BU387" s="6" t="str" cm="1">
        <f t="array" aca="1" ref="BU387" ca="1">IF(OR(BT387="",BT387=0,BT387=4),"",IF(RAND()&lt;$B$2,BT387+1,BT387-1))</f>
        <v/>
      </c>
      <c r="BV387" s="6" t="str" cm="1">
        <f t="array" aca="1" ref="BV387" ca="1">IF(OR(BU387="",BU387=0,BU387=4),"",IF(RAND()&lt;$B$2,BU387+1,BU387-1))</f>
        <v/>
      </c>
      <c r="BW387" s="6" t="str" cm="1">
        <f t="array" aca="1" ref="BW387" ca="1">IF(OR(BV387="",BV387=0,BV387=4),"",IF(RAND()&lt;$B$2,BV387+1,BV387-1))</f>
        <v/>
      </c>
      <c r="BX387" s="6" t="str" cm="1">
        <f t="array" aca="1" ref="BX387" ca="1">IF(OR(BW387="",BW387=0,BW387=4),"",IF(RAND()&lt;$B$2,BW387+1,BW387-1))</f>
        <v/>
      </c>
      <c r="BY387" s="6" t="str" cm="1">
        <f t="array" aca="1" ref="BY387" ca="1">IF(OR(BX387="",BX387=0,BX387=4),"",IF(RAND()&lt;$B$2,BX387+1,BX387-1))</f>
        <v/>
      </c>
      <c r="BZ387" s="6" t="str" cm="1">
        <f t="array" aca="1" ref="BZ387" ca="1">IF(OR(BY387="",BY387=0,BY387=4),"",IF(RAND()&lt;$B$2,BY387+1,BY387-1))</f>
        <v/>
      </c>
      <c r="CA387" s="6" t="str" cm="1">
        <f t="array" aca="1" ref="CA387" ca="1">IF(OR(BZ387="",BZ387=0,BZ387=4),"",IF(RAND()&lt;$B$2,BZ387+1,BZ387-1))</f>
        <v/>
      </c>
      <c r="CB387" s="6" t="str" cm="1">
        <f t="array" aca="1" ref="CB387" ca="1">IF(OR(CA387="",CA387=0,CA387=4),"",IF(RAND()&lt;$B$2,CA387+1,CA387-1))</f>
        <v/>
      </c>
      <c r="CC387" s="6" t="str" cm="1">
        <f t="array" aca="1" ref="CC387" ca="1">IF(OR(CB387="",CB387=0,CB387=4),"",IF(RAND()&lt;$B$2,CB387+1,CB387-1))</f>
        <v/>
      </c>
      <c r="CD387" s="6" t="str" cm="1">
        <f t="array" aca="1" ref="CD387" ca="1">IF(OR(CC387="",CC387=0,CC387=4),"",IF(RAND()&lt;$B$2,CC387+1,CC387-1))</f>
        <v/>
      </c>
      <c r="CE387" s="6" t="str" cm="1">
        <f t="array" aca="1" ref="CE387" ca="1">IF(OR(CD387="",CD387=0,CD387=4),"",IF(RAND()&lt;$B$2,CD387+1,CD387-1))</f>
        <v/>
      </c>
      <c r="CF387" s="6" t="str" cm="1">
        <f t="array" aca="1" ref="CF387" ca="1">IF(OR(CE387="",CE387=0,CE387=4),"",IF(RAND()&lt;$B$2,CE387+1,CE387-1))</f>
        <v/>
      </c>
      <c r="CG387" s="6" t="str" cm="1">
        <f t="array" aca="1" ref="CG387" ca="1">IF(OR(CF387="",CF387=0,CF387=4),"",IF(RAND()&lt;$B$2,CF387+1,CF387-1))</f>
        <v/>
      </c>
      <c r="CH387" s="6" t="str" cm="1">
        <f t="array" aca="1" ref="CH387" ca="1">IF(OR(CG387="",CG387=0,CG387=4),"",IF(RAND()&lt;$B$2,CG387+1,CG387-1))</f>
        <v/>
      </c>
      <c r="CI387" s="6" t="str" cm="1">
        <f t="array" aca="1" ref="CI387" ca="1">IF(OR(CH387="",CH387=0,CH387=4),"",IF(RAND()&lt;$B$2,CH387+1,CH387-1))</f>
        <v/>
      </c>
      <c r="CJ387" s="6" t="str" cm="1">
        <f t="array" aca="1" ref="CJ387" ca="1">IF(OR(CI387="",CI387=0,CI387=4),"",IF(RAND()&lt;$B$2,CI387+1,CI387-1))</f>
        <v/>
      </c>
      <c r="CK387" s="6" t="str" cm="1">
        <f t="array" aca="1" ref="CK387" ca="1">IF(OR(CJ387="",CJ387=0,CJ387=4),"",IF(RAND()&lt;$B$2,CJ387+1,CJ387-1))</f>
        <v/>
      </c>
      <c r="CL387" s="6" t="str" cm="1">
        <f t="array" aca="1" ref="CL387" ca="1">IF(OR(CK387="",CK387=0,CK387=4),"",IF(RAND()&lt;$B$2,CK387+1,CK387-1))</f>
        <v/>
      </c>
      <c r="CM387" s="6" t="str" cm="1">
        <f t="array" aca="1" ref="CM387" ca="1">IF(OR(CL387="",CL387=0,CL387=4),"",IF(RAND()&lt;$B$2,CL387+1,CL387-1))</f>
        <v/>
      </c>
      <c r="CN387" s="6" t="str" cm="1">
        <f t="array" aca="1" ref="CN387" ca="1">IF(OR(CM387="",CM387=0,CM387=4),"",IF(RAND()&lt;$B$2,CM387+1,CM387-1))</f>
        <v/>
      </c>
      <c r="CO387" s="6" t="str" cm="1">
        <f t="array" aca="1" ref="CO387" ca="1">IF(OR(CN387="",CN387=0,CN387=4),"",IF(RAND()&lt;$B$2,CN387+1,CN387-1))</f>
        <v/>
      </c>
      <c r="CP387" s="6" t="str" cm="1">
        <f t="array" aca="1" ref="CP387" ca="1">IF(OR(CO387="",CO387=0,CO387=4),"",IF(RAND()&lt;$B$2,CO387+1,CO387-1))</f>
        <v/>
      </c>
      <c r="CQ387" s="6" t="str" cm="1">
        <f t="array" aca="1" ref="CQ387" ca="1">IF(OR(CP387="",CP387=0,CP387=4),"",IF(RAND()&lt;$B$2,CP387+1,CP387-1))</f>
        <v/>
      </c>
      <c r="CR387" s="6" t="str" cm="1">
        <f t="array" aca="1" ref="CR387" ca="1">IF(OR(CQ387="",CQ387=0,CQ387=4),"",IF(RAND()&lt;$B$2,CQ387+1,CQ387-1))</f>
        <v/>
      </c>
      <c r="CS387" s="6" t="str" cm="1">
        <f t="array" aca="1" ref="CS387" ca="1">IF(OR(CR387="",CR387=0,CR387=4),"",IF(RAND()&lt;$B$2,CR387+1,CR387-1))</f>
        <v/>
      </c>
      <c r="CT387" s="6" t="str" cm="1">
        <f t="array" aca="1" ref="CT387" ca="1">IF(OR(CS387="",CS387=0,CS387=4),"",IF(RAND()&lt;$B$2,CS387+1,CS387-1))</f>
        <v/>
      </c>
      <c r="CU387" s="6" t="str" cm="1">
        <f t="array" aca="1" ref="CU387" ca="1">IF(OR(CT387="",CT387=0,CT387=4),"",IF(RAND()&lt;$B$2,CT387+1,CT387-1))</f>
        <v/>
      </c>
      <c r="CV387" s="6" t="str" cm="1">
        <f t="array" aca="1" ref="CV387" ca="1">IF(OR(CU387="",CU387=0,CU387=4),"",IF(RAND()&lt;$B$2,CU387+1,CU387-1))</f>
        <v/>
      </c>
      <c r="CW387" s="6" t="str" cm="1">
        <f t="array" aca="1" ref="CW387" ca="1">IF(OR(CV387="",CV387=0,CV387=4),"",IF(RAND()&lt;$B$2,CV387+1,CV387-1))</f>
        <v/>
      </c>
      <c r="CX387" s="6" t="str" cm="1">
        <f t="array" aca="1" ref="CX387" ca="1">IF(OR(CW387="",CW387=0,CW387=4),"",IF(RAND()&lt;$B$2,CW387+1,CW387-1))</f>
        <v/>
      </c>
      <c r="CY387" s="6" t="str" cm="1">
        <f t="array" aca="1" ref="CY387" ca="1">IF(OR(CX387="",CX387=0,CX387=4),"",IF(RAND()&lt;$B$2,CX387+1,CX387-1))</f>
        <v/>
      </c>
      <c r="CZ387" s="6" t="str" cm="1">
        <f t="array" aca="1" ref="CZ387" ca="1">IF(OR(CY387="",CY387=0,CY387=4),"",IF(RAND()&lt;$B$2,CY387+1,CY387-1))</f>
        <v/>
      </c>
      <c r="DA387" s="6" t="str" cm="1">
        <f t="array" aca="1" ref="DA387" ca="1">IF(OR(CZ387="",CZ387=0,CZ387=4),"",IF(RAND()&lt;$B$2,CZ387+1,CZ387-1))</f>
        <v/>
      </c>
      <c r="DB387" s="9" t="str" cm="1">
        <f t="array" aca="1" ref="DB387" ca="1">IF(OR(DA387="",DA387=0,DA387=4),"",IF(RAND()&lt;$B$2,DA387+1,DA387-1))</f>
        <v/>
      </c>
      <c r="DC387" s="22" t="str" cm="1">
        <f t="array" aca="1" ref="DC387" ca="1">IF(OR(DB387="",DB387=0,DB387=4),"",IF(RAND()&lt;$B$2,DB387+1,DB387-1))</f>
        <v/>
      </c>
    </row>
    <row r="388" spans="1:107" ht="26" customHeight="1" x14ac:dyDescent="0.2">
      <c r="A388" s="6"/>
      <c r="B388" s="6"/>
      <c r="C388" s="6"/>
      <c r="D388" s="6"/>
      <c r="E388" s="16" cm="1">
        <f t="array" aca="1" ref="E388" ca="1">COUNTIF(H388:DC388,4)</f>
        <v>0</v>
      </c>
      <c r="F388" s="17" cm="1">
        <f t="array" ref="F388">F387+1</f>
        <v>387</v>
      </c>
      <c r="G388" s="18">
        <v>2</v>
      </c>
      <c r="H388" s="4" cm="1">
        <f t="array" aca="1" ref="H388" ca="1">IF(OR(G388="",G388=0,G388=4),"",IF(RAND()&lt;$B$2,G388+1,G388-1))</f>
        <v>1</v>
      </c>
      <c r="I388" s="4" cm="1">
        <f t="array" aca="1" ref="I388" ca="1">IF(OR(H388="",H388=0,H388=4),"",IF(RAND()&lt;$B$2,H388+1,H388-1))</f>
        <v>0</v>
      </c>
      <c r="J388" s="4" t="str" cm="1">
        <f t="array" aca="1" ref="J388" ca="1">IF(OR(I388="",I388=0,I388=4),"",IF(RAND()&lt;$B$2,I388+1,I388-1))</f>
        <v/>
      </c>
      <c r="K388" s="4" t="str" cm="1">
        <f t="array" aca="1" ref="K388" ca="1">IF(OR(J388="",J388=0,J388=4),"",IF(RAND()&lt;$B$2,J388+1,J388-1))</f>
        <v/>
      </c>
      <c r="L388" s="6" t="str" cm="1">
        <f t="array" aca="1" ref="L388" ca="1">IF(OR(K388="",K388=0,K388=4),"",IF(RAND()&lt;$B$2,K388+1,K388-1))</f>
        <v/>
      </c>
      <c r="M388" s="6" t="str" cm="1">
        <f t="array" aca="1" ref="M388" ca="1">IF(OR(L388="",L388=0,L388=4),"",IF(RAND()&lt;$B$2,L388+1,L388-1))</f>
        <v/>
      </c>
      <c r="N388" s="6" t="str" cm="1">
        <f t="array" aca="1" ref="N388" ca="1">IF(OR(M388="",M388=0,M388=4),"",IF(RAND()&lt;$B$2,M388+1,M388-1))</f>
        <v/>
      </c>
      <c r="O388" s="6" t="str" cm="1">
        <f t="array" aca="1" ref="O388" ca="1">IF(OR(N388="",N388=0,N388=4),"",IF(RAND()&lt;$B$2,N388+1,N388-1))</f>
        <v/>
      </c>
      <c r="P388" s="6" t="str" cm="1">
        <f t="array" aca="1" ref="P388" ca="1">IF(OR(O388="",O388=0,O388=4),"",IF(RAND()&lt;$B$2,O388+1,O388-1))</f>
        <v/>
      </c>
      <c r="Q388" s="6" t="str" cm="1">
        <f t="array" aca="1" ref="Q388" ca="1">IF(OR(P388="",P388=0,P388=4),"",IF(RAND()&lt;$B$2,P388+1,P388-1))</f>
        <v/>
      </c>
      <c r="R388" s="6" t="str" cm="1">
        <f t="array" aca="1" ref="R388" ca="1">IF(OR(Q388="",Q388=0,Q388=4),"",IF(RAND()&lt;$B$2,Q388+1,Q388-1))</f>
        <v/>
      </c>
      <c r="S388" s="6" t="str" cm="1">
        <f t="array" aca="1" ref="S388" ca="1">IF(OR(R388="",R388=0,R388=4),"",IF(RAND()&lt;$B$2,R388+1,R388-1))</f>
        <v/>
      </c>
      <c r="T388" s="6" t="str" cm="1">
        <f t="array" aca="1" ref="T388" ca="1">IF(OR(S388="",S388=0,S388=4),"",IF(RAND()&lt;$B$2,S388+1,S388-1))</f>
        <v/>
      </c>
      <c r="U388" s="6" t="str" cm="1">
        <f t="array" aca="1" ref="U388" ca="1">IF(OR(T388="",T388=0,T388=4),"",IF(RAND()&lt;$B$2,T388+1,T388-1))</f>
        <v/>
      </c>
      <c r="V388" s="6" t="str" cm="1">
        <f t="array" aca="1" ref="V388" ca="1">IF(OR(U388="",U388=0,U388=4),"",IF(RAND()&lt;$B$2,U388+1,U388-1))</f>
        <v/>
      </c>
      <c r="W388" s="6" t="str" cm="1">
        <f t="array" aca="1" ref="W388" ca="1">IF(OR(V388="",V388=0,V388=4),"",IF(RAND()&lt;$B$2,V388+1,V388-1))</f>
        <v/>
      </c>
      <c r="X388" s="6" t="str" cm="1">
        <f t="array" aca="1" ref="X388" ca="1">IF(OR(W388="",W388=0,W388=4),"",IF(RAND()&lt;$B$2,W388+1,W388-1))</f>
        <v/>
      </c>
      <c r="Y388" s="6" t="str" cm="1">
        <f t="array" aca="1" ref="Y388" ca="1">IF(OR(X388="",X388=0,X388=4),"",IF(RAND()&lt;$B$2,X388+1,X388-1))</f>
        <v/>
      </c>
      <c r="Z388" s="6" t="str" cm="1">
        <f t="array" aca="1" ref="Z388" ca="1">IF(OR(Y388="",Y388=0,Y388=4),"",IF(RAND()&lt;$B$2,Y388+1,Y388-1))</f>
        <v/>
      </c>
      <c r="AA388" s="6" t="str" cm="1">
        <f t="array" aca="1" ref="AA388" ca="1">IF(OR(Z388="",Z388=0,Z388=4),"",IF(RAND()&lt;$B$2,Z388+1,Z388-1))</f>
        <v/>
      </c>
      <c r="AB388" s="6" t="str" cm="1">
        <f t="array" aca="1" ref="AB388" ca="1">IF(OR(AA388="",AA388=0,AA388=4),"",IF(RAND()&lt;$B$2,AA388+1,AA388-1))</f>
        <v/>
      </c>
      <c r="AC388" s="6" t="str" cm="1">
        <f t="array" aca="1" ref="AC388" ca="1">IF(OR(AB388="",AB388=0,AB388=4),"",IF(RAND()&lt;$B$2,AB388+1,AB388-1))</f>
        <v/>
      </c>
      <c r="AD388" s="6" t="str" cm="1">
        <f t="array" aca="1" ref="AD388" ca="1">IF(OR(AC388="",AC388=0,AC388=4),"",IF(RAND()&lt;$B$2,AC388+1,AC388-1))</f>
        <v/>
      </c>
      <c r="AE388" s="6" t="str" cm="1">
        <f t="array" aca="1" ref="AE388" ca="1">IF(OR(AD388="",AD388=0,AD388=4),"",IF(RAND()&lt;$B$2,AD388+1,AD388-1))</f>
        <v/>
      </c>
      <c r="AF388" s="6" t="str" cm="1">
        <f t="array" aca="1" ref="AF388" ca="1">IF(OR(AE388="",AE388=0,AE388=4),"",IF(RAND()&lt;$B$2,AE388+1,AE388-1))</f>
        <v/>
      </c>
      <c r="AG388" s="6" t="str" cm="1">
        <f t="array" aca="1" ref="AG388" ca="1">IF(OR(AF388="",AF388=0,AF388=4),"",IF(RAND()&lt;$B$2,AF388+1,AF388-1))</f>
        <v/>
      </c>
      <c r="AH388" s="6" t="str" cm="1">
        <f t="array" aca="1" ref="AH388" ca="1">IF(OR(AG388="",AG388=0,AG388=4),"",IF(RAND()&lt;$B$2,AG388+1,AG388-1))</f>
        <v/>
      </c>
      <c r="AI388" s="6" t="str" cm="1">
        <f t="array" aca="1" ref="AI388" ca="1">IF(OR(AH388="",AH388=0,AH388=4),"",IF(RAND()&lt;$B$2,AH388+1,AH388-1))</f>
        <v/>
      </c>
      <c r="AJ388" s="6" t="str" cm="1">
        <f t="array" aca="1" ref="AJ388" ca="1">IF(OR(AI388="",AI388=0,AI388=4),"",IF(RAND()&lt;$B$2,AI388+1,AI388-1))</f>
        <v/>
      </c>
      <c r="AK388" s="6" t="str" cm="1">
        <f t="array" aca="1" ref="AK388" ca="1">IF(OR(AJ388="",AJ388=0,AJ388=4),"",IF(RAND()&lt;$B$2,AJ388+1,AJ388-1))</f>
        <v/>
      </c>
      <c r="AL388" s="6" t="str" cm="1">
        <f t="array" aca="1" ref="AL388" ca="1">IF(OR(AK388="",AK388=0,AK388=4),"",IF(RAND()&lt;$B$2,AK388+1,AK388-1))</f>
        <v/>
      </c>
      <c r="AM388" s="6" t="str" cm="1">
        <f t="array" aca="1" ref="AM388" ca="1">IF(OR(AL388="",AL388=0,AL388=4),"",IF(RAND()&lt;$B$2,AL388+1,AL388-1))</f>
        <v/>
      </c>
      <c r="AN388" s="6" t="str" cm="1">
        <f t="array" aca="1" ref="AN388" ca="1">IF(OR(AM388="",AM388=0,AM388=4),"",IF(RAND()&lt;$B$2,AM388+1,AM388-1))</f>
        <v/>
      </c>
      <c r="AO388" s="6" t="str" cm="1">
        <f t="array" aca="1" ref="AO388" ca="1">IF(OR(AN388="",AN388=0,AN388=4),"",IF(RAND()&lt;$B$2,AN388+1,AN388-1))</f>
        <v/>
      </c>
      <c r="AP388" s="6" t="str" cm="1">
        <f t="array" aca="1" ref="AP388" ca="1">IF(OR(AO388="",AO388=0,AO388=4),"",IF(RAND()&lt;$B$2,AO388+1,AO388-1))</f>
        <v/>
      </c>
      <c r="AQ388" s="6" t="str" cm="1">
        <f t="array" aca="1" ref="AQ388" ca="1">IF(OR(AP388="",AP388=0,AP388=4),"",IF(RAND()&lt;$B$2,AP388+1,AP388-1))</f>
        <v/>
      </c>
      <c r="AR388" s="6" t="str" cm="1">
        <f t="array" aca="1" ref="AR388" ca="1">IF(OR(AQ388="",AQ388=0,AQ388=4),"",IF(RAND()&lt;$B$2,AQ388+1,AQ388-1))</f>
        <v/>
      </c>
      <c r="AS388" s="6" t="str" cm="1">
        <f t="array" aca="1" ref="AS388" ca="1">IF(OR(AR388="",AR388=0,AR388=4),"",IF(RAND()&lt;$B$2,AR388+1,AR388-1))</f>
        <v/>
      </c>
      <c r="AT388" s="6" t="str" cm="1">
        <f t="array" aca="1" ref="AT388" ca="1">IF(OR(AS388="",AS388=0,AS388=4),"",IF(RAND()&lt;$B$2,AS388+1,AS388-1))</f>
        <v/>
      </c>
      <c r="AU388" s="6" t="str" cm="1">
        <f t="array" aca="1" ref="AU388" ca="1">IF(OR(AT388="",AT388=0,AT388=4),"",IF(RAND()&lt;$B$2,AT388+1,AT388-1))</f>
        <v/>
      </c>
      <c r="AV388" s="6" t="str" cm="1">
        <f t="array" aca="1" ref="AV388" ca="1">IF(OR(AU388="",AU388=0,AU388=4),"",IF(RAND()&lt;$B$2,AU388+1,AU388-1))</f>
        <v/>
      </c>
      <c r="AW388" s="6" t="str" cm="1">
        <f t="array" aca="1" ref="AW388" ca="1">IF(OR(AV388="",AV388=0,AV388=4),"",IF(RAND()&lt;$B$2,AV388+1,AV388-1))</f>
        <v/>
      </c>
      <c r="AX388" s="6" t="str" cm="1">
        <f t="array" aca="1" ref="AX388" ca="1">IF(OR(AW388="",AW388=0,AW388=4),"",IF(RAND()&lt;$B$2,AW388+1,AW388-1))</f>
        <v/>
      </c>
      <c r="AY388" s="6" t="str" cm="1">
        <f t="array" aca="1" ref="AY388" ca="1">IF(OR(AX388="",AX388=0,AX388=4),"",IF(RAND()&lt;$B$2,AX388+1,AX388-1))</f>
        <v/>
      </c>
      <c r="AZ388" s="6" t="str" cm="1">
        <f t="array" aca="1" ref="AZ388" ca="1">IF(OR(AY388="",AY388=0,AY388=4),"",IF(RAND()&lt;$B$2,AY388+1,AY388-1))</f>
        <v/>
      </c>
      <c r="BA388" s="6" t="str" cm="1">
        <f t="array" aca="1" ref="BA388" ca="1">IF(OR(AZ388="",AZ388=0,AZ388=4),"",IF(RAND()&lt;$B$2,AZ388+1,AZ388-1))</f>
        <v/>
      </c>
      <c r="BB388" s="6" t="str" cm="1">
        <f t="array" aca="1" ref="BB388" ca="1">IF(OR(BA388="",BA388=0,BA388=4),"",IF(RAND()&lt;$B$2,BA388+1,BA388-1))</f>
        <v/>
      </c>
      <c r="BC388" s="6" t="str" cm="1">
        <f t="array" aca="1" ref="BC388" ca="1">IF(OR(BB388="",BB388=0,BB388=4),"",IF(RAND()&lt;$B$2,BB388+1,BB388-1))</f>
        <v/>
      </c>
      <c r="BD388" s="6" t="str" cm="1">
        <f t="array" aca="1" ref="BD388" ca="1">IF(OR(BC388="",BC388=0,BC388=4),"",IF(RAND()&lt;$B$2,BC388+1,BC388-1))</f>
        <v/>
      </c>
      <c r="BE388" s="6" t="str" cm="1">
        <f t="array" aca="1" ref="BE388" ca="1">IF(OR(BD388="",BD388=0,BD388=4),"",IF(RAND()&lt;$B$2,BD388+1,BD388-1))</f>
        <v/>
      </c>
      <c r="BF388" s="6" t="str" cm="1">
        <f t="array" aca="1" ref="BF388" ca="1">IF(OR(BE388="",BE388=0,BE388=4),"",IF(RAND()&lt;$B$2,BE388+1,BE388-1))</f>
        <v/>
      </c>
      <c r="BG388" s="6" t="str" cm="1">
        <f t="array" aca="1" ref="BG388" ca="1">IF(OR(BF388="",BF388=0,BF388=4),"",IF(RAND()&lt;$B$2,BF388+1,BF388-1))</f>
        <v/>
      </c>
      <c r="BH388" s="6" t="str" cm="1">
        <f t="array" aca="1" ref="BH388" ca="1">IF(OR(BG388="",BG388=0,BG388=4),"",IF(RAND()&lt;$B$2,BG388+1,BG388-1))</f>
        <v/>
      </c>
      <c r="BI388" s="6" t="str" cm="1">
        <f t="array" aca="1" ref="BI388" ca="1">IF(OR(BH388="",BH388=0,BH388=4),"",IF(RAND()&lt;$B$2,BH388+1,BH388-1))</f>
        <v/>
      </c>
      <c r="BJ388" s="6" t="str" cm="1">
        <f t="array" aca="1" ref="BJ388" ca="1">IF(OR(BI388="",BI388=0,BI388=4),"",IF(RAND()&lt;$B$2,BI388+1,BI388-1))</f>
        <v/>
      </c>
      <c r="BK388" s="6" t="str" cm="1">
        <f t="array" aca="1" ref="BK388" ca="1">IF(OR(BJ388="",BJ388=0,BJ388=4),"",IF(RAND()&lt;$B$2,BJ388+1,BJ388-1))</f>
        <v/>
      </c>
      <c r="BL388" s="6" t="str" cm="1">
        <f t="array" aca="1" ref="BL388" ca="1">IF(OR(BK388="",BK388=0,BK388=4),"",IF(RAND()&lt;$B$2,BK388+1,BK388-1))</f>
        <v/>
      </c>
      <c r="BM388" s="6" t="str" cm="1">
        <f t="array" aca="1" ref="BM388" ca="1">IF(OR(BL388="",BL388=0,BL388=4),"",IF(RAND()&lt;$B$2,BL388+1,BL388-1))</f>
        <v/>
      </c>
      <c r="BN388" s="6" t="str" cm="1">
        <f t="array" aca="1" ref="BN388" ca="1">IF(OR(BM388="",BM388=0,BM388=4),"",IF(RAND()&lt;$B$2,BM388+1,BM388-1))</f>
        <v/>
      </c>
      <c r="BO388" s="6" t="str" cm="1">
        <f t="array" aca="1" ref="BO388" ca="1">IF(OR(BN388="",BN388=0,BN388=4),"",IF(RAND()&lt;$B$2,BN388+1,BN388-1))</f>
        <v/>
      </c>
      <c r="BP388" s="6" t="str" cm="1">
        <f t="array" aca="1" ref="BP388" ca="1">IF(OR(BO388="",BO388=0,BO388=4),"",IF(RAND()&lt;$B$2,BO388+1,BO388-1))</f>
        <v/>
      </c>
      <c r="BQ388" s="6" t="str" cm="1">
        <f t="array" aca="1" ref="BQ388" ca="1">IF(OR(BP388="",BP388=0,BP388=4),"",IF(RAND()&lt;$B$2,BP388+1,BP388-1))</f>
        <v/>
      </c>
      <c r="BR388" s="6" t="str" cm="1">
        <f t="array" aca="1" ref="BR388" ca="1">IF(OR(BQ388="",BQ388=0,BQ388=4),"",IF(RAND()&lt;$B$2,BQ388+1,BQ388-1))</f>
        <v/>
      </c>
      <c r="BS388" s="6" t="str" cm="1">
        <f t="array" aca="1" ref="BS388" ca="1">IF(OR(BR388="",BR388=0,BR388=4),"",IF(RAND()&lt;$B$2,BR388+1,BR388-1))</f>
        <v/>
      </c>
      <c r="BT388" s="6" t="str" cm="1">
        <f t="array" aca="1" ref="BT388" ca="1">IF(OR(BS388="",BS388=0,BS388=4),"",IF(RAND()&lt;$B$2,BS388+1,BS388-1))</f>
        <v/>
      </c>
      <c r="BU388" s="6" t="str" cm="1">
        <f t="array" aca="1" ref="BU388" ca="1">IF(OR(BT388="",BT388=0,BT388=4),"",IF(RAND()&lt;$B$2,BT388+1,BT388-1))</f>
        <v/>
      </c>
      <c r="BV388" s="6" t="str" cm="1">
        <f t="array" aca="1" ref="BV388" ca="1">IF(OR(BU388="",BU388=0,BU388=4),"",IF(RAND()&lt;$B$2,BU388+1,BU388-1))</f>
        <v/>
      </c>
      <c r="BW388" s="6" t="str" cm="1">
        <f t="array" aca="1" ref="BW388" ca="1">IF(OR(BV388="",BV388=0,BV388=4),"",IF(RAND()&lt;$B$2,BV388+1,BV388-1))</f>
        <v/>
      </c>
      <c r="BX388" s="6" t="str" cm="1">
        <f t="array" aca="1" ref="BX388" ca="1">IF(OR(BW388="",BW388=0,BW388=4),"",IF(RAND()&lt;$B$2,BW388+1,BW388-1))</f>
        <v/>
      </c>
      <c r="BY388" s="6" t="str" cm="1">
        <f t="array" aca="1" ref="BY388" ca="1">IF(OR(BX388="",BX388=0,BX388=4),"",IF(RAND()&lt;$B$2,BX388+1,BX388-1))</f>
        <v/>
      </c>
      <c r="BZ388" s="6" t="str" cm="1">
        <f t="array" aca="1" ref="BZ388" ca="1">IF(OR(BY388="",BY388=0,BY388=4),"",IF(RAND()&lt;$B$2,BY388+1,BY388-1))</f>
        <v/>
      </c>
      <c r="CA388" s="6" t="str" cm="1">
        <f t="array" aca="1" ref="CA388" ca="1">IF(OR(BZ388="",BZ388=0,BZ388=4),"",IF(RAND()&lt;$B$2,BZ388+1,BZ388-1))</f>
        <v/>
      </c>
      <c r="CB388" s="6" t="str" cm="1">
        <f t="array" aca="1" ref="CB388" ca="1">IF(OR(CA388="",CA388=0,CA388=4),"",IF(RAND()&lt;$B$2,CA388+1,CA388-1))</f>
        <v/>
      </c>
      <c r="CC388" s="6" t="str" cm="1">
        <f t="array" aca="1" ref="CC388" ca="1">IF(OR(CB388="",CB388=0,CB388=4),"",IF(RAND()&lt;$B$2,CB388+1,CB388-1))</f>
        <v/>
      </c>
      <c r="CD388" s="6" t="str" cm="1">
        <f t="array" aca="1" ref="CD388" ca="1">IF(OR(CC388="",CC388=0,CC388=4),"",IF(RAND()&lt;$B$2,CC388+1,CC388-1))</f>
        <v/>
      </c>
      <c r="CE388" s="6" t="str" cm="1">
        <f t="array" aca="1" ref="CE388" ca="1">IF(OR(CD388="",CD388=0,CD388=4),"",IF(RAND()&lt;$B$2,CD388+1,CD388-1))</f>
        <v/>
      </c>
      <c r="CF388" s="6" t="str" cm="1">
        <f t="array" aca="1" ref="CF388" ca="1">IF(OR(CE388="",CE388=0,CE388=4),"",IF(RAND()&lt;$B$2,CE388+1,CE388-1))</f>
        <v/>
      </c>
      <c r="CG388" s="6" t="str" cm="1">
        <f t="array" aca="1" ref="CG388" ca="1">IF(OR(CF388="",CF388=0,CF388=4),"",IF(RAND()&lt;$B$2,CF388+1,CF388-1))</f>
        <v/>
      </c>
      <c r="CH388" s="6" t="str" cm="1">
        <f t="array" aca="1" ref="CH388" ca="1">IF(OR(CG388="",CG388=0,CG388=4),"",IF(RAND()&lt;$B$2,CG388+1,CG388-1))</f>
        <v/>
      </c>
      <c r="CI388" s="6" t="str" cm="1">
        <f t="array" aca="1" ref="CI388" ca="1">IF(OR(CH388="",CH388=0,CH388=4),"",IF(RAND()&lt;$B$2,CH388+1,CH388-1))</f>
        <v/>
      </c>
      <c r="CJ388" s="6" t="str" cm="1">
        <f t="array" aca="1" ref="CJ388" ca="1">IF(OR(CI388="",CI388=0,CI388=4),"",IF(RAND()&lt;$B$2,CI388+1,CI388-1))</f>
        <v/>
      </c>
      <c r="CK388" s="6" t="str" cm="1">
        <f t="array" aca="1" ref="CK388" ca="1">IF(OR(CJ388="",CJ388=0,CJ388=4),"",IF(RAND()&lt;$B$2,CJ388+1,CJ388-1))</f>
        <v/>
      </c>
      <c r="CL388" s="6" t="str" cm="1">
        <f t="array" aca="1" ref="CL388" ca="1">IF(OR(CK388="",CK388=0,CK388=4),"",IF(RAND()&lt;$B$2,CK388+1,CK388-1))</f>
        <v/>
      </c>
      <c r="CM388" s="6" t="str" cm="1">
        <f t="array" aca="1" ref="CM388" ca="1">IF(OR(CL388="",CL388=0,CL388=4),"",IF(RAND()&lt;$B$2,CL388+1,CL388-1))</f>
        <v/>
      </c>
      <c r="CN388" s="6" t="str" cm="1">
        <f t="array" aca="1" ref="CN388" ca="1">IF(OR(CM388="",CM388=0,CM388=4),"",IF(RAND()&lt;$B$2,CM388+1,CM388-1))</f>
        <v/>
      </c>
      <c r="CO388" s="6" t="str" cm="1">
        <f t="array" aca="1" ref="CO388" ca="1">IF(OR(CN388="",CN388=0,CN388=4),"",IF(RAND()&lt;$B$2,CN388+1,CN388-1))</f>
        <v/>
      </c>
      <c r="CP388" s="6" t="str" cm="1">
        <f t="array" aca="1" ref="CP388" ca="1">IF(OR(CO388="",CO388=0,CO388=4),"",IF(RAND()&lt;$B$2,CO388+1,CO388-1))</f>
        <v/>
      </c>
      <c r="CQ388" s="6" t="str" cm="1">
        <f t="array" aca="1" ref="CQ388" ca="1">IF(OR(CP388="",CP388=0,CP388=4),"",IF(RAND()&lt;$B$2,CP388+1,CP388-1))</f>
        <v/>
      </c>
      <c r="CR388" s="6" t="str" cm="1">
        <f t="array" aca="1" ref="CR388" ca="1">IF(OR(CQ388="",CQ388=0,CQ388=4),"",IF(RAND()&lt;$B$2,CQ388+1,CQ388-1))</f>
        <v/>
      </c>
      <c r="CS388" s="6" t="str" cm="1">
        <f t="array" aca="1" ref="CS388" ca="1">IF(OR(CR388="",CR388=0,CR388=4),"",IF(RAND()&lt;$B$2,CR388+1,CR388-1))</f>
        <v/>
      </c>
      <c r="CT388" s="6" t="str" cm="1">
        <f t="array" aca="1" ref="CT388" ca="1">IF(OR(CS388="",CS388=0,CS388=4),"",IF(RAND()&lt;$B$2,CS388+1,CS388-1))</f>
        <v/>
      </c>
      <c r="CU388" s="6" t="str" cm="1">
        <f t="array" aca="1" ref="CU388" ca="1">IF(OR(CT388="",CT388=0,CT388=4),"",IF(RAND()&lt;$B$2,CT388+1,CT388-1))</f>
        <v/>
      </c>
      <c r="CV388" s="6" t="str" cm="1">
        <f t="array" aca="1" ref="CV388" ca="1">IF(OR(CU388="",CU388=0,CU388=4),"",IF(RAND()&lt;$B$2,CU388+1,CU388-1))</f>
        <v/>
      </c>
      <c r="CW388" s="6" t="str" cm="1">
        <f t="array" aca="1" ref="CW388" ca="1">IF(OR(CV388="",CV388=0,CV388=4),"",IF(RAND()&lt;$B$2,CV388+1,CV388-1))</f>
        <v/>
      </c>
      <c r="CX388" s="6" t="str" cm="1">
        <f t="array" aca="1" ref="CX388" ca="1">IF(OR(CW388="",CW388=0,CW388=4),"",IF(RAND()&lt;$B$2,CW388+1,CW388-1))</f>
        <v/>
      </c>
      <c r="CY388" s="6" t="str" cm="1">
        <f t="array" aca="1" ref="CY388" ca="1">IF(OR(CX388="",CX388=0,CX388=4),"",IF(RAND()&lt;$B$2,CX388+1,CX388-1))</f>
        <v/>
      </c>
      <c r="CZ388" s="6" t="str" cm="1">
        <f t="array" aca="1" ref="CZ388" ca="1">IF(OR(CY388="",CY388=0,CY388=4),"",IF(RAND()&lt;$B$2,CY388+1,CY388-1))</f>
        <v/>
      </c>
      <c r="DA388" s="6" t="str" cm="1">
        <f t="array" aca="1" ref="DA388" ca="1">IF(OR(CZ388="",CZ388=0,CZ388=4),"",IF(RAND()&lt;$B$2,CZ388+1,CZ388-1))</f>
        <v/>
      </c>
      <c r="DB388" s="9" t="str" cm="1">
        <f t="array" aca="1" ref="DB388" ca="1">IF(OR(DA388="",DA388=0,DA388=4),"",IF(RAND()&lt;$B$2,DA388+1,DA388-1))</f>
        <v/>
      </c>
      <c r="DC388" s="22" t="str" cm="1">
        <f t="array" aca="1" ref="DC388" ca="1">IF(OR(DB388="",DB388=0,DB388=4),"",IF(RAND()&lt;$B$2,DB388+1,DB388-1))</f>
        <v/>
      </c>
    </row>
    <row r="389" spans="1:107" ht="26" customHeight="1" x14ac:dyDescent="0.2">
      <c r="A389" s="6"/>
      <c r="B389" s="6"/>
      <c r="C389" s="6"/>
      <c r="D389" s="6"/>
      <c r="E389" s="16" cm="1">
        <f t="array" aca="1" ref="E389" ca="1">COUNTIF(H389:DC389,4)</f>
        <v>1</v>
      </c>
      <c r="F389" s="17" cm="1">
        <f t="array" ref="F389">F388+1</f>
        <v>388</v>
      </c>
      <c r="G389" s="18">
        <v>2</v>
      </c>
      <c r="H389" s="4" cm="1">
        <f t="array" aca="1" ref="H389" ca="1">IF(OR(G389="",G389=0,G389=4),"",IF(RAND()&lt;$B$2,G389+1,G389-1))</f>
        <v>3</v>
      </c>
      <c r="I389" s="4" cm="1">
        <f t="array" aca="1" ref="I389" ca="1">IF(OR(H389="",H389=0,H389=4),"",IF(RAND()&lt;$B$2,H389+1,H389-1))</f>
        <v>2</v>
      </c>
      <c r="J389" s="4" cm="1">
        <f t="array" aca="1" ref="J389" ca="1">IF(OR(I389="",I389=0,I389=4),"",IF(RAND()&lt;$B$2,I389+1,I389-1))</f>
        <v>3</v>
      </c>
      <c r="K389" s="4" cm="1">
        <f t="array" aca="1" ref="K389" ca="1">IF(OR(J389="",J389=0,J389=4),"",IF(RAND()&lt;$B$2,J389+1,J389-1))</f>
        <v>2</v>
      </c>
      <c r="L389" s="4" cm="1">
        <f t="array" aca="1" ref="L389" ca="1">IF(OR(K389="",K389=0,K389=4),"",IF(RAND()&lt;$B$2,K389+1,K389-1))</f>
        <v>3</v>
      </c>
      <c r="M389" s="4" cm="1">
        <f t="array" aca="1" ref="M389" ca="1">IF(OR(L389="",L389=0,L389=4),"",IF(RAND()&lt;$B$2,L389+1,L389-1))</f>
        <v>4</v>
      </c>
      <c r="N389" s="6" t="str" cm="1">
        <f t="array" aca="1" ref="N389" ca="1">IF(OR(M389="",M389=0,M389=4),"",IF(RAND()&lt;$B$2,M389+1,M389-1))</f>
        <v/>
      </c>
      <c r="O389" s="6" t="str" cm="1">
        <f t="array" aca="1" ref="O389" ca="1">IF(OR(N389="",N389=0,N389=4),"",IF(RAND()&lt;$B$2,N389+1,N389-1))</f>
        <v/>
      </c>
      <c r="P389" s="6" t="str" cm="1">
        <f t="array" aca="1" ref="P389" ca="1">IF(OR(O389="",O389=0,O389=4),"",IF(RAND()&lt;$B$2,O389+1,O389-1))</f>
        <v/>
      </c>
      <c r="Q389" s="6" t="str" cm="1">
        <f t="array" aca="1" ref="Q389" ca="1">IF(OR(P389="",P389=0,P389=4),"",IF(RAND()&lt;$B$2,P389+1,P389-1))</f>
        <v/>
      </c>
      <c r="R389" s="6" t="str" cm="1">
        <f t="array" aca="1" ref="R389" ca="1">IF(OR(Q389="",Q389=0,Q389=4),"",IF(RAND()&lt;$B$2,Q389+1,Q389-1))</f>
        <v/>
      </c>
      <c r="S389" s="6" t="str" cm="1">
        <f t="array" aca="1" ref="S389" ca="1">IF(OR(R389="",R389=0,R389=4),"",IF(RAND()&lt;$B$2,R389+1,R389-1))</f>
        <v/>
      </c>
      <c r="T389" s="6" t="str" cm="1">
        <f t="array" aca="1" ref="T389" ca="1">IF(OR(S389="",S389=0,S389=4),"",IF(RAND()&lt;$B$2,S389+1,S389-1))</f>
        <v/>
      </c>
      <c r="U389" s="6" t="str" cm="1">
        <f t="array" aca="1" ref="U389" ca="1">IF(OR(T389="",T389=0,T389=4),"",IF(RAND()&lt;$B$2,T389+1,T389-1))</f>
        <v/>
      </c>
      <c r="V389" s="6" t="str" cm="1">
        <f t="array" aca="1" ref="V389" ca="1">IF(OR(U389="",U389=0,U389=4),"",IF(RAND()&lt;$B$2,U389+1,U389-1))</f>
        <v/>
      </c>
      <c r="W389" s="6" t="str" cm="1">
        <f t="array" aca="1" ref="W389" ca="1">IF(OR(V389="",V389=0,V389=4),"",IF(RAND()&lt;$B$2,V389+1,V389-1))</f>
        <v/>
      </c>
      <c r="X389" s="6" t="str" cm="1">
        <f t="array" aca="1" ref="X389" ca="1">IF(OR(W389="",W389=0,W389=4),"",IF(RAND()&lt;$B$2,W389+1,W389-1))</f>
        <v/>
      </c>
      <c r="Y389" s="6" t="str" cm="1">
        <f t="array" aca="1" ref="Y389" ca="1">IF(OR(X389="",X389=0,X389=4),"",IF(RAND()&lt;$B$2,X389+1,X389-1))</f>
        <v/>
      </c>
      <c r="Z389" s="6" t="str" cm="1">
        <f t="array" aca="1" ref="Z389" ca="1">IF(OR(Y389="",Y389=0,Y389=4),"",IF(RAND()&lt;$B$2,Y389+1,Y389-1))</f>
        <v/>
      </c>
      <c r="AA389" s="6" t="str" cm="1">
        <f t="array" aca="1" ref="AA389" ca="1">IF(OR(Z389="",Z389=0,Z389=4),"",IF(RAND()&lt;$B$2,Z389+1,Z389-1))</f>
        <v/>
      </c>
      <c r="AB389" s="6" t="str" cm="1">
        <f t="array" aca="1" ref="AB389" ca="1">IF(OR(AA389="",AA389=0,AA389=4),"",IF(RAND()&lt;$B$2,AA389+1,AA389-1))</f>
        <v/>
      </c>
      <c r="AC389" s="6" t="str" cm="1">
        <f t="array" aca="1" ref="AC389" ca="1">IF(OR(AB389="",AB389=0,AB389=4),"",IF(RAND()&lt;$B$2,AB389+1,AB389-1))</f>
        <v/>
      </c>
      <c r="AD389" s="6" t="str" cm="1">
        <f t="array" aca="1" ref="AD389" ca="1">IF(OR(AC389="",AC389=0,AC389=4),"",IF(RAND()&lt;$B$2,AC389+1,AC389-1))</f>
        <v/>
      </c>
      <c r="AE389" s="6" t="str" cm="1">
        <f t="array" aca="1" ref="AE389" ca="1">IF(OR(AD389="",AD389=0,AD389=4),"",IF(RAND()&lt;$B$2,AD389+1,AD389-1))</f>
        <v/>
      </c>
      <c r="AF389" s="6" t="str" cm="1">
        <f t="array" aca="1" ref="AF389" ca="1">IF(OR(AE389="",AE389=0,AE389=4),"",IF(RAND()&lt;$B$2,AE389+1,AE389-1))</f>
        <v/>
      </c>
      <c r="AG389" s="6" t="str" cm="1">
        <f t="array" aca="1" ref="AG389" ca="1">IF(OR(AF389="",AF389=0,AF389=4),"",IF(RAND()&lt;$B$2,AF389+1,AF389-1))</f>
        <v/>
      </c>
      <c r="AH389" s="6" t="str" cm="1">
        <f t="array" aca="1" ref="AH389" ca="1">IF(OR(AG389="",AG389=0,AG389=4),"",IF(RAND()&lt;$B$2,AG389+1,AG389-1))</f>
        <v/>
      </c>
      <c r="AI389" s="6" t="str" cm="1">
        <f t="array" aca="1" ref="AI389" ca="1">IF(OR(AH389="",AH389=0,AH389=4),"",IF(RAND()&lt;$B$2,AH389+1,AH389-1))</f>
        <v/>
      </c>
      <c r="AJ389" s="6" t="str" cm="1">
        <f t="array" aca="1" ref="AJ389" ca="1">IF(OR(AI389="",AI389=0,AI389=4),"",IF(RAND()&lt;$B$2,AI389+1,AI389-1))</f>
        <v/>
      </c>
      <c r="AK389" s="6" t="str" cm="1">
        <f t="array" aca="1" ref="AK389" ca="1">IF(OR(AJ389="",AJ389=0,AJ389=4),"",IF(RAND()&lt;$B$2,AJ389+1,AJ389-1))</f>
        <v/>
      </c>
      <c r="AL389" s="6" t="str" cm="1">
        <f t="array" aca="1" ref="AL389" ca="1">IF(OR(AK389="",AK389=0,AK389=4),"",IF(RAND()&lt;$B$2,AK389+1,AK389-1))</f>
        <v/>
      </c>
      <c r="AM389" s="6" t="str" cm="1">
        <f t="array" aca="1" ref="AM389" ca="1">IF(OR(AL389="",AL389=0,AL389=4),"",IF(RAND()&lt;$B$2,AL389+1,AL389-1))</f>
        <v/>
      </c>
      <c r="AN389" s="6" t="str" cm="1">
        <f t="array" aca="1" ref="AN389" ca="1">IF(OR(AM389="",AM389=0,AM389=4),"",IF(RAND()&lt;$B$2,AM389+1,AM389-1))</f>
        <v/>
      </c>
      <c r="AO389" s="6" t="str" cm="1">
        <f t="array" aca="1" ref="AO389" ca="1">IF(OR(AN389="",AN389=0,AN389=4),"",IF(RAND()&lt;$B$2,AN389+1,AN389-1))</f>
        <v/>
      </c>
      <c r="AP389" s="6" t="str" cm="1">
        <f t="array" aca="1" ref="AP389" ca="1">IF(OR(AO389="",AO389=0,AO389=4),"",IF(RAND()&lt;$B$2,AO389+1,AO389-1))</f>
        <v/>
      </c>
      <c r="AQ389" s="6" t="str" cm="1">
        <f t="array" aca="1" ref="AQ389" ca="1">IF(OR(AP389="",AP389=0,AP389=4),"",IF(RAND()&lt;$B$2,AP389+1,AP389-1))</f>
        <v/>
      </c>
      <c r="AR389" s="6" t="str" cm="1">
        <f t="array" aca="1" ref="AR389" ca="1">IF(OR(AQ389="",AQ389=0,AQ389=4),"",IF(RAND()&lt;$B$2,AQ389+1,AQ389-1))</f>
        <v/>
      </c>
      <c r="AS389" s="6" t="str" cm="1">
        <f t="array" aca="1" ref="AS389" ca="1">IF(OR(AR389="",AR389=0,AR389=4),"",IF(RAND()&lt;$B$2,AR389+1,AR389-1))</f>
        <v/>
      </c>
      <c r="AT389" s="6" t="str" cm="1">
        <f t="array" aca="1" ref="AT389" ca="1">IF(OR(AS389="",AS389=0,AS389=4),"",IF(RAND()&lt;$B$2,AS389+1,AS389-1))</f>
        <v/>
      </c>
      <c r="AU389" s="6" t="str" cm="1">
        <f t="array" aca="1" ref="AU389" ca="1">IF(OR(AT389="",AT389=0,AT389=4),"",IF(RAND()&lt;$B$2,AT389+1,AT389-1))</f>
        <v/>
      </c>
      <c r="AV389" s="6" t="str" cm="1">
        <f t="array" aca="1" ref="AV389" ca="1">IF(OR(AU389="",AU389=0,AU389=4),"",IF(RAND()&lt;$B$2,AU389+1,AU389-1))</f>
        <v/>
      </c>
      <c r="AW389" s="6" t="str" cm="1">
        <f t="array" aca="1" ref="AW389" ca="1">IF(OR(AV389="",AV389=0,AV389=4),"",IF(RAND()&lt;$B$2,AV389+1,AV389-1))</f>
        <v/>
      </c>
      <c r="AX389" s="6" t="str" cm="1">
        <f t="array" aca="1" ref="AX389" ca="1">IF(OR(AW389="",AW389=0,AW389=4),"",IF(RAND()&lt;$B$2,AW389+1,AW389-1))</f>
        <v/>
      </c>
      <c r="AY389" s="6" t="str" cm="1">
        <f t="array" aca="1" ref="AY389" ca="1">IF(OR(AX389="",AX389=0,AX389=4),"",IF(RAND()&lt;$B$2,AX389+1,AX389-1))</f>
        <v/>
      </c>
      <c r="AZ389" s="6" t="str" cm="1">
        <f t="array" aca="1" ref="AZ389" ca="1">IF(OR(AY389="",AY389=0,AY389=4),"",IF(RAND()&lt;$B$2,AY389+1,AY389-1))</f>
        <v/>
      </c>
      <c r="BA389" s="6" t="str" cm="1">
        <f t="array" aca="1" ref="BA389" ca="1">IF(OR(AZ389="",AZ389=0,AZ389=4),"",IF(RAND()&lt;$B$2,AZ389+1,AZ389-1))</f>
        <v/>
      </c>
      <c r="BB389" s="6" t="str" cm="1">
        <f t="array" aca="1" ref="BB389" ca="1">IF(OR(BA389="",BA389=0,BA389=4),"",IF(RAND()&lt;$B$2,BA389+1,BA389-1))</f>
        <v/>
      </c>
      <c r="BC389" s="6" t="str" cm="1">
        <f t="array" aca="1" ref="BC389" ca="1">IF(OR(BB389="",BB389=0,BB389=4),"",IF(RAND()&lt;$B$2,BB389+1,BB389-1))</f>
        <v/>
      </c>
      <c r="BD389" s="6" t="str" cm="1">
        <f t="array" aca="1" ref="BD389" ca="1">IF(OR(BC389="",BC389=0,BC389=4),"",IF(RAND()&lt;$B$2,BC389+1,BC389-1))</f>
        <v/>
      </c>
      <c r="BE389" s="6" t="str" cm="1">
        <f t="array" aca="1" ref="BE389" ca="1">IF(OR(BD389="",BD389=0,BD389=4),"",IF(RAND()&lt;$B$2,BD389+1,BD389-1))</f>
        <v/>
      </c>
      <c r="BF389" s="6" t="str" cm="1">
        <f t="array" aca="1" ref="BF389" ca="1">IF(OR(BE389="",BE389=0,BE389=4),"",IF(RAND()&lt;$B$2,BE389+1,BE389-1))</f>
        <v/>
      </c>
      <c r="BG389" s="6" t="str" cm="1">
        <f t="array" aca="1" ref="BG389" ca="1">IF(OR(BF389="",BF389=0,BF389=4),"",IF(RAND()&lt;$B$2,BF389+1,BF389-1))</f>
        <v/>
      </c>
      <c r="BH389" s="6" t="str" cm="1">
        <f t="array" aca="1" ref="BH389" ca="1">IF(OR(BG389="",BG389=0,BG389=4),"",IF(RAND()&lt;$B$2,BG389+1,BG389-1))</f>
        <v/>
      </c>
      <c r="BI389" s="6" t="str" cm="1">
        <f t="array" aca="1" ref="BI389" ca="1">IF(OR(BH389="",BH389=0,BH389=4),"",IF(RAND()&lt;$B$2,BH389+1,BH389-1))</f>
        <v/>
      </c>
      <c r="BJ389" s="6" t="str" cm="1">
        <f t="array" aca="1" ref="BJ389" ca="1">IF(OR(BI389="",BI389=0,BI389=4),"",IF(RAND()&lt;$B$2,BI389+1,BI389-1))</f>
        <v/>
      </c>
      <c r="BK389" s="6" t="str" cm="1">
        <f t="array" aca="1" ref="BK389" ca="1">IF(OR(BJ389="",BJ389=0,BJ389=4),"",IF(RAND()&lt;$B$2,BJ389+1,BJ389-1))</f>
        <v/>
      </c>
      <c r="BL389" s="6" t="str" cm="1">
        <f t="array" aca="1" ref="BL389" ca="1">IF(OR(BK389="",BK389=0,BK389=4),"",IF(RAND()&lt;$B$2,BK389+1,BK389-1))</f>
        <v/>
      </c>
      <c r="BM389" s="6" t="str" cm="1">
        <f t="array" aca="1" ref="BM389" ca="1">IF(OR(BL389="",BL389=0,BL389=4),"",IF(RAND()&lt;$B$2,BL389+1,BL389-1))</f>
        <v/>
      </c>
      <c r="BN389" s="6" t="str" cm="1">
        <f t="array" aca="1" ref="BN389" ca="1">IF(OR(BM389="",BM389=0,BM389=4),"",IF(RAND()&lt;$B$2,BM389+1,BM389-1))</f>
        <v/>
      </c>
      <c r="BO389" s="6" t="str" cm="1">
        <f t="array" aca="1" ref="BO389" ca="1">IF(OR(BN389="",BN389=0,BN389=4),"",IF(RAND()&lt;$B$2,BN389+1,BN389-1))</f>
        <v/>
      </c>
      <c r="BP389" s="6" t="str" cm="1">
        <f t="array" aca="1" ref="BP389" ca="1">IF(OR(BO389="",BO389=0,BO389=4),"",IF(RAND()&lt;$B$2,BO389+1,BO389-1))</f>
        <v/>
      </c>
      <c r="BQ389" s="6" t="str" cm="1">
        <f t="array" aca="1" ref="BQ389" ca="1">IF(OR(BP389="",BP389=0,BP389=4),"",IF(RAND()&lt;$B$2,BP389+1,BP389-1))</f>
        <v/>
      </c>
      <c r="BR389" s="6" t="str" cm="1">
        <f t="array" aca="1" ref="BR389" ca="1">IF(OR(BQ389="",BQ389=0,BQ389=4),"",IF(RAND()&lt;$B$2,BQ389+1,BQ389-1))</f>
        <v/>
      </c>
      <c r="BS389" s="6" t="str" cm="1">
        <f t="array" aca="1" ref="BS389" ca="1">IF(OR(BR389="",BR389=0,BR389=4),"",IF(RAND()&lt;$B$2,BR389+1,BR389-1))</f>
        <v/>
      </c>
      <c r="BT389" s="6" t="str" cm="1">
        <f t="array" aca="1" ref="BT389" ca="1">IF(OR(BS389="",BS389=0,BS389=4),"",IF(RAND()&lt;$B$2,BS389+1,BS389-1))</f>
        <v/>
      </c>
      <c r="BU389" s="6" t="str" cm="1">
        <f t="array" aca="1" ref="BU389" ca="1">IF(OR(BT389="",BT389=0,BT389=4),"",IF(RAND()&lt;$B$2,BT389+1,BT389-1))</f>
        <v/>
      </c>
      <c r="BV389" s="6" t="str" cm="1">
        <f t="array" aca="1" ref="BV389" ca="1">IF(OR(BU389="",BU389=0,BU389=4),"",IF(RAND()&lt;$B$2,BU389+1,BU389-1))</f>
        <v/>
      </c>
      <c r="BW389" s="6" t="str" cm="1">
        <f t="array" aca="1" ref="BW389" ca="1">IF(OR(BV389="",BV389=0,BV389=4),"",IF(RAND()&lt;$B$2,BV389+1,BV389-1))</f>
        <v/>
      </c>
      <c r="BX389" s="6" t="str" cm="1">
        <f t="array" aca="1" ref="BX389" ca="1">IF(OR(BW389="",BW389=0,BW389=4),"",IF(RAND()&lt;$B$2,BW389+1,BW389-1))</f>
        <v/>
      </c>
      <c r="BY389" s="6" t="str" cm="1">
        <f t="array" aca="1" ref="BY389" ca="1">IF(OR(BX389="",BX389=0,BX389=4),"",IF(RAND()&lt;$B$2,BX389+1,BX389-1))</f>
        <v/>
      </c>
      <c r="BZ389" s="6" t="str" cm="1">
        <f t="array" aca="1" ref="BZ389" ca="1">IF(OR(BY389="",BY389=0,BY389=4),"",IF(RAND()&lt;$B$2,BY389+1,BY389-1))</f>
        <v/>
      </c>
      <c r="CA389" s="6" t="str" cm="1">
        <f t="array" aca="1" ref="CA389" ca="1">IF(OR(BZ389="",BZ389=0,BZ389=4),"",IF(RAND()&lt;$B$2,BZ389+1,BZ389-1))</f>
        <v/>
      </c>
      <c r="CB389" s="6" t="str" cm="1">
        <f t="array" aca="1" ref="CB389" ca="1">IF(OR(CA389="",CA389=0,CA389=4),"",IF(RAND()&lt;$B$2,CA389+1,CA389-1))</f>
        <v/>
      </c>
      <c r="CC389" s="6" t="str" cm="1">
        <f t="array" aca="1" ref="CC389" ca="1">IF(OR(CB389="",CB389=0,CB389=4),"",IF(RAND()&lt;$B$2,CB389+1,CB389-1))</f>
        <v/>
      </c>
      <c r="CD389" s="6" t="str" cm="1">
        <f t="array" aca="1" ref="CD389" ca="1">IF(OR(CC389="",CC389=0,CC389=4),"",IF(RAND()&lt;$B$2,CC389+1,CC389-1))</f>
        <v/>
      </c>
      <c r="CE389" s="6" t="str" cm="1">
        <f t="array" aca="1" ref="CE389" ca="1">IF(OR(CD389="",CD389=0,CD389=4),"",IF(RAND()&lt;$B$2,CD389+1,CD389-1))</f>
        <v/>
      </c>
      <c r="CF389" s="6" t="str" cm="1">
        <f t="array" aca="1" ref="CF389" ca="1">IF(OR(CE389="",CE389=0,CE389=4),"",IF(RAND()&lt;$B$2,CE389+1,CE389-1))</f>
        <v/>
      </c>
      <c r="CG389" s="6" t="str" cm="1">
        <f t="array" aca="1" ref="CG389" ca="1">IF(OR(CF389="",CF389=0,CF389=4),"",IF(RAND()&lt;$B$2,CF389+1,CF389-1))</f>
        <v/>
      </c>
      <c r="CH389" s="6" t="str" cm="1">
        <f t="array" aca="1" ref="CH389" ca="1">IF(OR(CG389="",CG389=0,CG389=4),"",IF(RAND()&lt;$B$2,CG389+1,CG389-1))</f>
        <v/>
      </c>
      <c r="CI389" s="6" t="str" cm="1">
        <f t="array" aca="1" ref="CI389" ca="1">IF(OR(CH389="",CH389=0,CH389=4),"",IF(RAND()&lt;$B$2,CH389+1,CH389-1))</f>
        <v/>
      </c>
      <c r="CJ389" s="6" t="str" cm="1">
        <f t="array" aca="1" ref="CJ389" ca="1">IF(OR(CI389="",CI389=0,CI389=4),"",IF(RAND()&lt;$B$2,CI389+1,CI389-1))</f>
        <v/>
      </c>
      <c r="CK389" s="6" t="str" cm="1">
        <f t="array" aca="1" ref="CK389" ca="1">IF(OR(CJ389="",CJ389=0,CJ389=4),"",IF(RAND()&lt;$B$2,CJ389+1,CJ389-1))</f>
        <v/>
      </c>
      <c r="CL389" s="6" t="str" cm="1">
        <f t="array" aca="1" ref="CL389" ca="1">IF(OR(CK389="",CK389=0,CK389=4),"",IF(RAND()&lt;$B$2,CK389+1,CK389-1))</f>
        <v/>
      </c>
      <c r="CM389" s="6" t="str" cm="1">
        <f t="array" aca="1" ref="CM389" ca="1">IF(OR(CL389="",CL389=0,CL389=4),"",IF(RAND()&lt;$B$2,CL389+1,CL389-1))</f>
        <v/>
      </c>
      <c r="CN389" s="6" t="str" cm="1">
        <f t="array" aca="1" ref="CN389" ca="1">IF(OR(CM389="",CM389=0,CM389=4),"",IF(RAND()&lt;$B$2,CM389+1,CM389-1))</f>
        <v/>
      </c>
      <c r="CO389" s="6" t="str" cm="1">
        <f t="array" aca="1" ref="CO389" ca="1">IF(OR(CN389="",CN389=0,CN389=4),"",IF(RAND()&lt;$B$2,CN389+1,CN389-1))</f>
        <v/>
      </c>
      <c r="CP389" s="6" t="str" cm="1">
        <f t="array" aca="1" ref="CP389" ca="1">IF(OR(CO389="",CO389=0,CO389=4),"",IF(RAND()&lt;$B$2,CO389+1,CO389-1))</f>
        <v/>
      </c>
      <c r="CQ389" s="6" t="str" cm="1">
        <f t="array" aca="1" ref="CQ389" ca="1">IF(OR(CP389="",CP389=0,CP389=4),"",IF(RAND()&lt;$B$2,CP389+1,CP389-1))</f>
        <v/>
      </c>
      <c r="CR389" s="6" t="str" cm="1">
        <f t="array" aca="1" ref="CR389" ca="1">IF(OR(CQ389="",CQ389=0,CQ389=4),"",IF(RAND()&lt;$B$2,CQ389+1,CQ389-1))</f>
        <v/>
      </c>
      <c r="CS389" s="6" t="str" cm="1">
        <f t="array" aca="1" ref="CS389" ca="1">IF(OR(CR389="",CR389=0,CR389=4),"",IF(RAND()&lt;$B$2,CR389+1,CR389-1))</f>
        <v/>
      </c>
      <c r="CT389" s="6" t="str" cm="1">
        <f t="array" aca="1" ref="CT389" ca="1">IF(OR(CS389="",CS389=0,CS389=4),"",IF(RAND()&lt;$B$2,CS389+1,CS389-1))</f>
        <v/>
      </c>
      <c r="CU389" s="6" t="str" cm="1">
        <f t="array" aca="1" ref="CU389" ca="1">IF(OR(CT389="",CT389=0,CT389=4),"",IF(RAND()&lt;$B$2,CT389+1,CT389-1))</f>
        <v/>
      </c>
      <c r="CV389" s="6" t="str" cm="1">
        <f t="array" aca="1" ref="CV389" ca="1">IF(OR(CU389="",CU389=0,CU389=4),"",IF(RAND()&lt;$B$2,CU389+1,CU389-1))</f>
        <v/>
      </c>
      <c r="CW389" s="6" t="str" cm="1">
        <f t="array" aca="1" ref="CW389" ca="1">IF(OR(CV389="",CV389=0,CV389=4),"",IF(RAND()&lt;$B$2,CV389+1,CV389-1))</f>
        <v/>
      </c>
      <c r="CX389" s="6" t="str" cm="1">
        <f t="array" aca="1" ref="CX389" ca="1">IF(OR(CW389="",CW389=0,CW389=4),"",IF(RAND()&lt;$B$2,CW389+1,CW389-1))</f>
        <v/>
      </c>
      <c r="CY389" s="6" t="str" cm="1">
        <f t="array" aca="1" ref="CY389" ca="1">IF(OR(CX389="",CX389=0,CX389=4),"",IF(RAND()&lt;$B$2,CX389+1,CX389-1))</f>
        <v/>
      </c>
      <c r="CZ389" s="6" t="str" cm="1">
        <f t="array" aca="1" ref="CZ389" ca="1">IF(OR(CY389="",CY389=0,CY389=4),"",IF(RAND()&lt;$B$2,CY389+1,CY389-1))</f>
        <v/>
      </c>
      <c r="DA389" s="6" t="str" cm="1">
        <f t="array" aca="1" ref="DA389" ca="1">IF(OR(CZ389="",CZ389=0,CZ389=4),"",IF(RAND()&lt;$B$2,CZ389+1,CZ389-1))</f>
        <v/>
      </c>
      <c r="DB389" s="9" t="str" cm="1">
        <f t="array" aca="1" ref="DB389" ca="1">IF(OR(DA389="",DA389=0,DA389=4),"",IF(RAND()&lt;$B$2,DA389+1,DA389-1))</f>
        <v/>
      </c>
      <c r="DC389" s="22" t="str" cm="1">
        <f t="array" aca="1" ref="DC389" ca="1">IF(OR(DB389="",DB389=0,DB389=4),"",IF(RAND()&lt;$B$2,DB389+1,DB389-1))</f>
        <v/>
      </c>
    </row>
    <row r="390" spans="1:107" ht="26" customHeight="1" x14ac:dyDescent="0.2">
      <c r="A390" s="6"/>
      <c r="B390" s="6"/>
      <c r="C390" s="6"/>
      <c r="D390" s="6"/>
      <c r="E390" s="16" cm="1">
        <f t="array" aca="1" ref="E390" ca="1">COUNTIF(H390:DC390,4)</f>
        <v>1</v>
      </c>
      <c r="F390" s="17" cm="1">
        <f t="array" ref="F390">F389+1</f>
        <v>389</v>
      </c>
      <c r="G390" s="18">
        <v>2</v>
      </c>
      <c r="H390" s="4" cm="1">
        <f t="array" aca="1" ref="H390" ca="1">IF(OR(G390="",G390=0,G390=4),"",IF(RAND()&lt;$B$2,G390+1,G390-1))</f>
        <v>3</v>
      </c>
      <c r="I390" s="4" cm="1">
        <f t="array" aca="1" ref="I390" ca="1">IF(OR(H390="",H390=0,H390=4),"",IF(RAND()&lt;$B$2,H390+1,H390-1))</f>
        <v>2</v>
      </c>
      <c r="J390" s="4" cm="1">
        <f t="array" aca="1" ref="J390" ca="1">IF(OR(I390="",I390=0,I390=4),"",IF(RAND()&lt;$B$2,I390+1,I390-1))</f>
        <v>1</v>
      </c>
      <c r="K390" s="4" cm="1">
        <f t="array" aca="1" ref="K390" ca="1">IF(OR(J390="",J390=0,J390=4),"",IF(RAND()&lt;$B$2,J390+1,J390-1))</f>
        <v>2</v>
      </c>
      <c r="L390" s="4" cm="1">
        <f t="array" aca="1" ref="L390" ca="1">IF(OR(K390="",K390=0,K390=4),"",IF(RAND()&lt;$B$2,K390+1,K390-1))</f>
        <v>1</v>
      </c>
      <c r="M390" s="4" cm="1">
        <f t="array" aca="1" ref="M390" ca="1">IF(OR(L390="",L390=0,L390=4),"",IF(RAND()&lt;$B$2,L390+1,L390-1))</f>
        <v>2</v>
      </c>
      <c r="N390" s="4" cm="1">
        <f t="array" aca="1" ref="N390" ca="1">IF(OR(M390="",M390=0,M390=4),"",IF(RAND()&lt;$B$2,M390+1,M390-1))</f>
        <v>3</v>
      </c>
      <c r="O390" s="4" cm="1">
        <f t="array" aca="1" ref="O390" ca="1">IF(OR(N390="",N390=0,N390=4),"",IF(RAND()&lt;$B$2,N390+1,N390-1))</f>
        <v>4</v>
      </c>
      <c r="P390" s="4" t="str" cm="1">
        <f t="array" aca="1" ref="P390" ca="1">IF(OR(O390="",O390=0,O390=4),"",IF(RAND()&lt;$B$2,O390+1,O390-1))</f>
        <v/>
      </c>
      <c r="Q390" s="4" t="str" cm="1">
        <f t="array" aca="1" ref="Q390" ca="1">IF(OR(P390="",P390=0,P390=4),"",IF(RAND()&lt;$B$2,P390+1,P390-1))</f>
        <v/>
      </c>
      <c r="R390" s="6" t="str" cm="1">
        <f t="array" aca="1" ref="R390" ca="1">IF(OR(Q390="",Q390=0,Q390=4),"",IF(RAND()&lt;$B$2,Q390+1,Q390-1))</f>
        <v/>
      </c>
      <c r="S390" s="6" t="str" cm="1">
        <f t="array" aca="1" ref="S390" ca="1">IF(OR(R390="",R390=0,R390=4),"",IF(RAND()&lt;$B$2,R390+1,R390-1))</f>
        <v/>
      </c>
      <c r="T390" s="6" t="str" cm="1">
        <f t="array" aca="1" ref="T390" ca="1">IF(OR(S390="",S390=0,S390=4),"",IF(RAND()&lt;$B$2,S390+1,S390-1))</f>
        <v/>
      </c>
      <c r="U390" s="6" t="str" cm="1">
        <f t="array" aca="1" ref="U390" ca="1">IF(OR(T390="",T390=0,T390=4),"",IF(RAND()&lt;$B$2,T390+1,T390-1))</f>
        <v/>
      </c>
      <c r="V390" s="6" t="str" cm="1">
        <f t="array" aca="1" ref="V390" ca="1">IF(OR(U390="",U390=0,U390=4),"",IF(RAND()&lt;$B$2,U390+1,U390-1))</f>
        <v/>
      </c>
      <c r="W390" s="6" t="str" cm="1">
        <f t="array" aca="1" ref="W390" ca="1">IF(OR(V390="",V390=0,V390=4),"",IF(RAND()&lt;$B$2,V390+1,V390-1))</f>
        <v/>
      </c>
      <c r="X390" s="6" t="str" cm="1">
        <f t="array" aca="1" ref="X390" ca="1">IF(OR(W390="",W390=0,W390=4),"",IF(RAND()&lt;$B$2,W390+1,W390-1))</f>
        <v/>
      </c>
      <c r="Y390" s="6" t="str" cm="1">
        <f t="array" aca="1" ref="Y390" ca="1">IF(OR(X390="",X390=0,X390=4),"",IF(RAND()&lt;$B$2,X390+1,X390-1))</f>
        <v/>
      </c>
      <c r="Z390" s="6" t="str" cm="1">
        <f t="array" aca="1" ref="Z390" ca="1">IF(OR(Y390="",Y390=0,Y390=4),"",IF(RAND()&lt;$B$2,Y390+1,Y390-1))</f>
        <v/>
      </c>
      <c r="AA390" s="6" t="str" cm="1">
        <f t="array" aca="1" ref="AA390" ca="1">IF(OR(Z390="",Z390=0,Z390=4),"",IF(RAND()&lt;$B$2,Z390+1,Z390-1))</f>
        <v/>
      </c>
      <c r="AB390" s="6" t="str" cm="1">
        <f t="array" aca="1" ref="AB390" ca="1">IF(OR(AA390="",AA390=0,AA390=4),"",IF(RAND()&lt;$B$2,AA390+1,AA390-1))</f>
        <v/>
      </c>
      <c r="AC390" s="6" t="str" cm="1">
        <f t="array" aca="1" ref="AC390" ca="1">IF(OR(AB390="",AB390=0,AB390=4),"",IF(RAND()&lt;$B$2,AB390+1,AB390-1))</f>
        <v/>
      </c>
      <c r="AD390" s="6" t="str" cm="1">
        <f t="array" aca="1" ref="AD390" ca="1">IF(OR(AC390="",AC390=0,AC390=4),"",IF(RAND()&lt;$B$2,AC390+1,AC390-1))</f>
        <v/>
      </c>
      <c r="AE390" s="6" t="str" cm="1">
        <f t="array" aca="1" ref="AE390" ca="1">IF(OR(AD390="",AD390=0,AD390=4),"",IF(RAND()&lt;$B$2,AD390+1,AD390-1))</f>
        <v/>
      </c>
      <c r="AF390" s="6" t="str" cm="1">
        <f t="array" aca="1" ref="AF390" ca="1">IF(OR(AE390="",AE390=0,AE390=4),"",IF(RAND()&lt;$B$2,AE390+1,AE390-1))</f>
        <v/>
      </c>
      <c r="AG390" s="6" t="str" cm="1">
        <f t="array" aca="1" ref="AG390" ca="1">IF(OR(AF390="",AF390=0,AF390=4),"",IF(RAND()&lt;$B$2,AF390+1,AF390-1))</f>
        <v/>
      </c>
      <c r="AH390" s="6" t="str" cm="1">
        <f t="array" aca="1" ref="AH390" ca="1">IF(OR(AG390="",AG390=0,AG390=4),"",IF(RAND()&lt;$B$2,AG390+1,AG390-1))</f>
        <v/>
      </c>
      <c r="AI390" s="6" t="str" cm="1">
        <f t="array" aca="1" ref="AI390" ca="1">IF(OR(AH390="",AH390=0,AH390=4),"",IF(RAND()&lt;$B$2,AH390+1,AH390-1))</f>
        <v/>
      </c>
      <c r="AJ390" s="6" t="str" cm="1">
        <f t="array" aca="1" ref="AJ390" ca="1">IF(OR(AI390="",AI390=0,AI390=4),"",IF(RAND()&lt;$B$2,AI390+1,AI390-1))</f>
        <v/>
      </c>
      <c r="AK390" s="6" t="str" cm="1">
        <f t="array" aca="1" ref="AK390" ca="1">IF(OR(AJ390="",AJ390=0,AJ390=4),"",IF(RAND()&lt;$B$2,AJ390+1,AJ390-1))</f>
        <v/>
      </c>
      <c r="AL390" s="6" t="str" cm="1">
        <f t="array" aca="1" ref="AL390" ca="1">IF(OR(AK390="",AK390=0,AK390=4),"",IF(RAND()&lt;$B$2,AK390+1,AK390-1))</f>
        <v/>
      </c>
      <c r="AM390" s="6" t="str" cm="1">
        <f t="array" aca="1" ref="AM390" ca="1">IF(OR(AL390="",AL390=0,AL390=4),"",IF(RAND()&lt;$B$2,AL390+1,AL390-1))</f>
        <v/>
      </c>
      <c r="AN390" s="6" t="str" cm="1">
        <f t="array" aca="1" ref="AN390" ca="1">IF(OR(AM390="",AM390=0,AM390=4),"",IF(RAND()&lt;$B$2,AM390+1,AM390-1))</f>
        <v/>
      </c>
      <c r="AO390" s="6" t="str" cm="1">
        <f t="array" aca="1" ref="AO390" ca="1">IF(OR(AN390="",AN390=0,AN390=4),"",IF(RAND()&lt;$B$2,AN390+1,AN390-1))</f>
        <v/>
      </c>
      <c r="AP390" s="6" t="str" cm="1">
        <f t="array" aca="1" ref="AP390" ca="1">IF(OR(AO390="",AO390=0,AO390=4),"",IF(RAND()&lt;$B$2,AO390+1,AO390-1))</f>
        <v/>
      </c>
      <c r="AQ390" s="6" t="str" cm="1">
        <f t="array" aca="1" ref="AQ390" ca="1">IF(OR(AP390="",AP390=0,AP390=4),"",IF(RAND()&lt;$B$2,AP390+1,AP390-1))</f>
        <v/>
      </c>
      <c r="AR390" s="6" t="str" cm="1">
        <f t="array" aca="1" ref="AR390" ca="1">IF(OR(AQ390="",AQ390=0,AQ390=4),"",IF(RAND()&lt;$B$2,AQ390+1,AQ390-1))</f>
        <v/>
      </c>
      <c r="AS390" s="6" t="str" cm="1">
        <f t="array" aca="1" ref="AS390" ca="1">IF(OR(AR390="",AR390=0,AR390=4),"",IF(RAND()&lt;$B$2,AR390+1,AR390-1))</f>
        <v/>
      </c>
      <c r="AT390" s="6" t="str" cm="1">
        <f t="array" aca="1" ref="AT390" ca="1">IF(OR(AS390="",AS390=0,AS390=4),"",IF(RAND()&lt;$B$2,AS390+1,AS390-1))</f>
        <v/>
      </c>
      <c r="AU390" s="6" t="str" cm="1">
        <f t="array" aca="1" ref="AU390" ca="1">IF(OR(AT390="",AT390=0,AT390=4),"",IF(RAND()&lt;$B$2,AT390+1,AT390-1))</f>
        <v/>
      </c>
      <c r="AV390" s="6" t="str" cm="1">
        <f t="array" aca="1" ref="AV390" ca="1">IF(OR(AU390="",AU390=0,AU390=4),"",IF(RAND()&lt;$B$2,AU390+1,AU390-1))</f>
        <v/>
      </c>
      <c r="AW390" s="6" t="str" cm="1">
        <f t="array" aca="1" ref="AW390" ca="1">IF(OR(AV390="",AV390=0,AV390=4),"",IF(RAND()&lt;$B$2,AV390+1,AV390-1))</f>
        <v/>
      </c>
      <c r="AX390" s="6" t="str" cm="1">
        <f t="array" aca="1" ref="AX390" ca="1">IF(OR(AW390="",AW390=0,AW390=4),"",IF(RAND()&lt;$B$2,AW390+1,AW390-1))</f>
        <v/>
      </c>
      <c r="AY390" s="6" t="str" cm="1">
        <f t="array" aca="1" ref="AY390" ca="1">IF(OR(AX390="",AX390=0,AX390=4),"",IF(RAND()&lt;$B$2,AX390+1,AX390-1))</f>
        <v/>
      </c>
      <c r="AZ390" s="6" t="str" cm="1">
        <f t="array" aca="1" ref="AZ390" ca="1">IF(OR(AY390="",AY390=0,AY390=4),"",IF(RAND()&lt;$B$2,AY390+1,AY390-1))</f>
        <v/>
      </c>
      <c r="BA390" s="6" t="str" cm="1">
        <f t="array" aca="1" ref="BA390" ca="1">IF(OR(AZ390="",AZ390=0,AZ390=4),"",IF(RAND()&lt;$B$2,AZ390+1,AZ390-1))</f>
        <v/>
      </c>
      <c r="BB390" s="6" t="str" cm="1">
        <f t="array" aca="1" ref="BB390" ca="1">IF(OR(BA390="",BA390=0,BA390=4),"",IF(RAND()&lt;$B$2,BA390+1,BA390-1))</f>
        <v/>
      </c>
      <c r="BC390" s="6" t="str" cm="1">
        <f t="array" aca="1" ref="BC390" ca="1">IF(OR(BB390="",BB390=0,BB390=4),"",IF(RAND()&lt;$B$2,BB390+1,BB390-1))</f>
        <v/>
      </c>
      <c r="BD390" s="6" t="str" cm="1">
        <f t="array" aca="1" ref="BD390" ca="1">IF(OR(BC390="",BC390=0,BC390=4),"",IF(RAND()&lt;$B$2,BC390+1,BC390-1))</f>
        <v/>
      </c>
      <c r="BE390" s="6" t="str" cm="1">
        <f t="array" aca="1" ref="BE390" ca="1">IF(OR(BD390="",BD390=0,BD390=4),"",IF(RAND()&lt;$B$2,BD390+1,BD390-1))</f>
        <v/>
      </c>
      <c r="BF390" s="6" t="str" cm="1">
        <f t="array" aca="1" ref="BF390" ca="1">IF(OR(BE390="",BE390=0,BE390=4),"",IF(RAND()&lt;$B$2,BE390+1,BE390-1))</f>
        <v/>
      </c>
      <c r="BG390" s="6" t="str" cm="1">
        <f t="array" aca="1" ref="BG390" ca="1">IF(OR(BF390="",BF390=0,BF390=4),"",IF(RAND()&lt;$B$2,BF390+1,BF390-1))</f>
        <v/>
      </c>
      <c r="BH390" s="6" t="str" cm="1">
        <f t="array" aca="1" ref="BH390" ca="1">IF(OR(BG390="",BG390=0,BG390=4),"",IF(RAND()&lt;$B$2,BG390+1,BG390-1))</f>
        <v/>
      </c>
      <c r="BI390" s="6" t="str" cm="1">
        <f t="array" aca="1" ref="BI390" ca="1">IF(OR(BH390="",BH390=0,BH390=4),"",IF(RAND()&lt;$B$2,BH390+1,BH390-1))</f>
        <v/>
      </c>
      <c r="BJ390" s="6" t="str" cm="1">
        <f t="array" aca="1" ref="BJ390" ca="1">IF(OR(BI390="",BI390=0,BI390=4),"",IF(RAND()&lt;$B$2,BI390+1,BI390-1))</f>
        <v/>
      </c>
      <c r="BK390" s="6" t="str" cm="1">
        <f t="array" aca="1" ref="BK390" ca="1">IF(OR(BJ390="",BJ390=0,BJ390=4),"",IF(RAND()&lt;$B$2,BJ390+1,BJ390-1))</f>
        <v/>
      </c>
      <c r="BL390" s="6" t="str" cm="1">
        <f t="array" aca="1" ref="BL390" ca="1">IF(OR(BK390="",BK390=0,BK390=4),"",IF(RAND()&lt;$B$2,BK390+1,BK390-1))</f>
        <v/>
      </c>
      <c r="BM390" s="6" t="str" cm="1">
        <f t="array" aca="1" ref="BM390" ca="1">IF(OR(BL390="",BL390=0,BL390=4),"",IF(RAND()&lt;$B$2,BL390+1,BL390-1))</f>
        <v/>
      </c>
      <c r="BN390" s="6" t="str" cm="1">
        <f t="array" aca="1" ref="BN390" ca="1">IF(OR(BM390="",BM390=0,BM390=4),"",IF(RAND()&lt;$B$2,BM390+1,BM390-1))</f>
        <v/>
      </c>
      <c r="BO390" s="6" t="str" cm="1">
        <f t="array" aca="1" ref="BO390" ca="1">IF(OR(BN390="",BN390=0,BN390=4),"",IF(RAND()&lt;$B$2,BN390+1,BN390-1))</f>
        <v/>
      </c>
      <c r="BP390" s="6" t="str" cm="1">
        <f t="array" aca="1" ref="BP390" ca="1">IF(OR(BO390="",BO390=0,BO390=4),"",IF(RAND()&lt;$B$2,BO390+1,BO390-1))</f>
        <v/>
      </c>
      <c r="BQ390" s="6" t="str" cm="1">
        <f t="array" aca="1" ref="BQ390" ca="1">IF(OR(BP390="",BP390=0,BP390=4),"",IF(RAND()&lt;$B$2,BP390+1,BP390-1))</f>
        <v/>
      </c>
      <c r="BR390" s="6" t="str" cm="1">
        <f t="array" aca="1" ref="BR390" ca="1">IF(OR(BQ390="",BQ390=0,BQ390=4),"",IF(RAND()&lt;$B$2,BQ390+1,BQ390-1))</f>
        <v/>
      </c>
      <c r="BS390" s="6" t="str" cm="1">
        <f t="array" aca="1" ref="BS390" ca="1">IF(OR(BR390="",BR390=0,BR390=4),"",IF(RAND()&lt;$B$2,BR390+1,BR390-1))</f>
        <v/>
      </c>
      <c r="BT390" s="6" t="str" cm="1">
        <f t="array" aca="1" ref="BT390" ca="1">IF(OR(BS390="",BS390=0,BS390=4),"",IF(RAND()&lt;$B$2,BS390+1,BS390-1))</f>
        <v/>
      </c>
      <c r="BU390" s="6" t="str" cm="1">
        <f t="array" aca="1" ref="BU390" ca="1">IF(OR(BT390="",BT390=0,BT390=4),"",IF(RAND()&lt;$B$2,BT390+1,BT390-1))</f>
        <v/>
      </c>
      <c r="BV390" s="6" t="str" cm="1">
        <f t="array" aca="1" ref="BV390" ca="1">IF(OR(BU390="",BU390=0,BU390=4),"",IF(RAND()&lt;$B$2,BU390+1,BU390-1))</f>
        <v/>
      </c>
      <c r="BW390" s="6" t="str" cm="1">
        <f t="array" aca="1" ref="BW390" ca="1">IF(OR(BV390="",BV390=0,BV390=4),"",IF(RAND()&lt;$B$2,BV390+1,BV390-1))</f>
        <v/>
      </c>
      <c r="BX390" s="6" t="str" cm="1">
        <f t="array" aca="1" ref="BX390" ca="1">IF(OR(BW390="",BW390=0,BW390=4),"",IF(RAND()&lt;$B$2,BW390+1,BW390-1))</f>
        <v/>
      </c>
      <c r="BY390" s="6" t="str" cm="1">
        <f t="array" aca="1" ref="BY390" ca="1">IF(OR(BX390="",BX390=0,BX390=4),"",IF(RAND()&lt;$B$2,BX390+1,BX390-1))</f>
        <v/>
      </c>
      <c r="BZ390" s="6" t="str" cm="1">
        <f t="array" aca="1" ref="BZ390" ca="1">IF(OR(BY390="",BY390=0,BY390=4),"",IF(RAND()&lt;$B$2,BY390+1,BY390-1))</f>
        <v/>
      </c>
      <c r="CA390" s="6" t="str" cm="1">
        <f t="array" aca="1" ref="CA390" ca="1">IF(OR(BZ390="",BZ390=0,BZ390=4),"",IF(RAND()&lt;$B$2,BZ390+1,BZ390-1))</f>
        <v/>
      </c>
      <c r="CB390" s="6" t="str" cm="1">
        <f t="array" aca="1" ref="CB390" ca="1">IF(OR(CA390="",CA390=0,CA390=4),"",IF(RAND()&lt;$B$2,CA390+1,CA390-1))</f>
        <v/>
      </c>
      <c r="CC390" s="6" t="str" cm="1">
        <f t="array" aca="1" ref="CC390" ca="1">IF(OR(CB390="",CB390=0,CB390=4),"",IF(RAND()&lt;$B$2,CB390+1,CB390-1))</f>
        <v/>
      </c>
      <c r="CD390" s="6" t="str" cm="1">
        <f t="array" aca="1" ref="CD390" ca="1">IF(OR(CC390="",CC390=0,CC390=4),"",IF(RAND()&lt;$B$2,CC390+1,CC390-1))</f>
        <v/>
      </c>
      <c r="CE390" s="6" t="str" cm="1">
        <f t="array" aca="1" ref="CE390" ca="1">IF(OR(CD390="",CD390=0,CD390=4),"",IF(RAND()&lt;$B$2,CD390+1,CD390-1))</f>
        <v/>
      </c>
      <c r="CF390" s="6" t="str" cm="1">
        <f t="array" aca="1" ref="CF390" ca="1">IF(OR(CE390="",CE390=0,CE390=4),"",IF(RAND()&lt;$B$2,CE390+1,CE390-1))</f>
        <v/>
      </c>
      <c r="CG390" s="6" t="str" cm="1">
        <f t="array" aca="1" ref="CG390" ca="1">IF(OR(CF390="",CF390=0,CF390=4),"",IF(RAND()&lt;$B$2,CF390+1,CF390-1))</f>
        <v/>
      </c>
      <c r="CH390" s="6" t="str" cm="1">
        <f t="array" aca="1" ref="CH390" ca="1">IF(OR(CG390="",CG390=0,CG390=4),"",IF(RAND()&lt;$B$2,CG390+1,CG390-1))</f>
        <v/>
      </c>
      <c r="CI390" s="6" t="str" cm="1">
        <f t="array" aca="1" ref="CI390" ca="1">IF(OR(CH390="",CH390=0,CH390=4),"",IF(RAND()&lt;$B$2,CH390+1,CH390-1))</f>
        <v/>
      </c>
      <c r="CJ390" s="6" t="str" cm="1">
        <f t="array" aca="1" ref="CJ390" ca="1">IF(OR(CI390="",CI390=0,CI390=4),"",IF(RAND()&lt;$B$2,CI390+1,CI390-1))</f>
        <v/>
      </c>
      <c r="CK390" s="6" t="str" cm="1">
        <f t="array" aca="1" ref="CK390" ca="1">IF(OR(CJ390="",CJ390=0,CJ390=4),"",IF(RAND()&lt;$B$2,CJ390+1,CJ390-1))</f>
        <v/>
      </c>
      <c r="CL390" s="6" t="str" cm="1">
        <f t="array" aca="1" ref="CL390" ca="1">IF(OR(CK390="",CK390=0,CK390=4),"",IF(RAND()&lt;$B$2,CK390+1,CK390-1))</f>
        <v/>
      </c>
      <c r="CM390" s="6" t="str" cm="1">
        <f t="array" aca="1" ref="CM390" ca="1">IF(OR(CL390="",CL390=0,CL390=4),"",IF(RAND()&lt;$B$2,CL390+1,CL390-1))</f>
        <v/>
      </c>
      <c r="CN390" s="6" t="str" cm="1">
        <f t="array" aca="1" ref="CN390" ca="1">IF(OR(CM390="",CM390=0,CM390=4),"",IF(RAND()&lt;$B$2,CM390+1,CM390-1))</f>
        <v/>
      </c>
      <c r="CO390" s="6" t="str" cm="1">
        <f t="array" aca="1" ref="CO390" ca="1">IF(OR(CN390="",CN390=0,CN390=4),"",IF(RAND()&lt;$B$2,CN390+1,CN390-1))</f>
        <v/>
      </c>
      <c r="CP390" s="6" t="str" cm="1">
        <f t="array" aca="1" ref="CP390" ca="1">IF(OR(CO390="",CO390=0,CO390=4),"",IF(RAND()&lt;$B$2,CO390+1,CO390-1))</f>
        <v/>
      </c>
      <c r="CQ390" s="6" t="str" cm="1">
        <f t="array" aca="1" ref="CQ390" ca="1">IF(OR(CP390="",CP390=0,CP390=4),"",IF(RAND()&lt;$B$2,CP390+1,CP390-1))</f>
        <v/>
      </c>
      <c r="CR390" s="6" t="str" cm="1">
        <f t="array" aca="1" ref="CR390" ca="1">IF(OR(CQ390="",CQ390=0,CQ390=4),"",IF(RAND()&lt;$B$2,CQ390+1,CQ390-1))</f>
        <v/>
      </c>
      <c r="CS390" s="6" t="str" cm="1">
        <f t="array" aca="1" ref="CS390" ca="1">IF(OR(CR390="",CR390=0,CR390=4),"",IF(RAND()&lt;$B$2,CR390+1,CR390-1))</f>
        <v/>
      </c>
      <c r="CT390" s="6" t="str" cm="1">
        <f t="array" aca="1" ref="CT390" ca="1">IF(OR(CS390="",CS390=0,CS390=4),"",IF(RAND()&lt;$B$2,CS390+1,CS390-1))</f>
        <v/>
      </c>
      <c r="CU390" s="6" t="str" cm="1">
        <f t="array" aca="1" ref="CU390" ca="1">IF(OR(CT390="",CT390=0,CT390=4),"",IF(RAND()&lt;$B$2,CT390+1,CT390-1))</f>
        <v/>
      </c>
      <c r="CV390" s="6" t="str" cm="1">
        <f t="array" aca="1" ref="CV390" ca="1">IF(OR(CU390="",CU390=0,CU390=4),"",IF(RAND()&lt;$B$2,CU390+1,CU390-1))</f>
        <v/>
      </c>
      <c r="CW390" s="6" t="str" cm="1">
        <f t="array" aca="1" ref="CW390" ca="1">IF(OR(CV390="",CV390=0,CV390=4),"",IF(RAND()&lt;$B$2,CV390+1,CV390-1))</f>
        <v/>
      </c>
      <c r="CX390" s="6" t="str" cm="1">
        <f t="array" aca="1" ref="CX390" ca="1">IF(OR(CW390="",CW390=0,CW390=4),"",IF(RAND()&lt;$B$2,CW390+1,CW390-1))</f>
        <v/>
      </c>
      <c r="CY390" s="6" t="str" cm="1">
        <f t="array" aca="1" ref="CY390" ca="1">IF(OR(CX390="",CX390=0,CX390=4),"",IF(RAND()&lt;$B$2,CX390+1,CX390-1))</f>
        <v/>
      </c>
      <c r="CZ390" s="6" t="str" cm="1">
        <f t="array" aca="1" ref="CZ390" ca="1">IF(OR(CY390="",CY390=0,CY390=4),"",IF(RAND()&lt;$B$2,CY390+1,CY390-1))</f>
        <v/>
      </c>
      <c r="DA390" s="6" t="str" cm="1">
        <f t="array" aca="1" ref="DA390" ca="1">IF(OR(CZ390="",CZ390=0,CZ390=4),"",IF(RAND()&lt;$B$2,CZ390+1,CZ390-1))</f>
        <v/>
      </c>
      <c r="DB390" s="9" t="str" cm="1">
        <f t="array" aca="1" ref="DB390" ca="1">IF(OR(DA390="",DA390=0,DA390=4),"",IF(RAND()&lt;$B$2,DA390+1,DA390-1))</f>
        <v/>
      </c>
      <c r="DC390" s="22" t="str" cm="1">
        <f t="array" aca="1" ref="DC390" ca="1">IF(OR(DB390="",DB390=0,DB390=4),"",IF(RAND()&lt;$B$2,DB390+1,DB390-1))</f>
        <v/>
      </c>
    </row>
    <row r="391" spans="1:107" ht="26" customHeight="1" x14ac:dyDescent="0.2">
      <c r="A391" s="6"/>
      <c r="B391" s="6"/>
      <c r="C391" s="6"/>
      <c r="D391" s="6"/>
      <c r="E391" s="16" cm="1">
        <f t="array" aca="1" ref="E391" ca="1">COUNTIF(H391:DC391,4)</f>
        <v>1</v>
      </c>
      <c r="F391" s="17" cm="1">
        <f t="array" ref="F391">F390+1</f>
        <v>390</v>
      </c>
      <c r="G391" s="18">
        <v>2</v>
      </c>
      <c r="H391" s="4" cm="1">
        <f t="array" aca="1" ref="H391" ca="1">IF(OR(G391="",G391=0,G391=4),"",IF(RAND()&lt;$B$2,G391+1,G391-1))</f>
        <v>3</v>
      </c>
      <c r="I391" s="4" cm="1">
        <f t="array" aca="1" ref="I391" ca="1">IF(OR(H391="",H391=0,H391=4),"",IF(RAND()&lt;$B$2,H391+1,H391-1))</f>
        <v>2</v>
      </c>
      <c r="J391" s="6" cm="1">
        <f t="array" aca="1" ref="J391" ca="1">IF(OR(I391="",I391=0,I391=4),"",IF(RAND()&lt;$B$2,I391+1,I391-1))</f>
        <v>1</v>
      </c>
      <c r="K391" s="6" cm="1">
        <f t="array" aca="1" ref="K391" ca="1">IF(OR(J391="",J391=0,J391=4),"",IF(RAND()&lt;$B$2,J391+1,J391-1))</f>
        <v>2</v>
      </c>
      <c r="L391" s="6" cm="1">
        <f t="array" aca="1" ref="L391" ca="1">IF(OR(K391="",K391=0,K391=4),"",IF(RAND()&lt;$B$2,K391+1,K391-1))</f>
        <v>3</v>
      </c>
      <c r="M391" s="6" cm="1">
        <f t="array" aca="1" ref="M391" ca="1">IF(OR(L391="",L391=0,L391=4),"",IF(RAND()&lt;$B$2,L391+1,L391-1))</f>
        <v>4</v>
      </c>
      <c r="N391" s="6" t="str" cm="1">
        <f t="array" aca="1" ref="N391" ca="1">IF(OR(M391="",M391=0,M391=4),"",IF(RAND()&lt;$B$2,M391+1,M391-1))</f>
        <v/>
      </c>
      <c r="O391" s="6" t="str" cm="1">
        <f t="array" aca="1" ref="O391" ca="1">IF(OR(N391="",N391=0,N391=4),"",IF(RAND()&lt;$B$2,N391+1,N391-1))</f>
        <v/>
      </c>
      <c r="P391" s="6" t="str" cm="1">
        <f t="array" aca="1" ref="P391" ca="1">IF(OR(O391="",O391=0,O391=4),"",IF(RAND()&lt;$B$2,O391+1,O391-1))</f>
        <v/>
      </c>
      <c r="Q391" s="6" t="str" cm="1">
        <f t="array" aca="1" ref="Q391" ca="1">IF(OR(P391="",P391=0,P391=4),"",IF(RAND()&lt;$B$2,P391+1,P391-1))</f>
        <v/>
      </c>
      <c r="R391" s="6" t="str" cm="1">
        <f t="array" aca="1" ref="R391" ca="1">IF(OR(Q391="",Q391=0,Q391=4),"",IF(RAND()&lt;$B$2,Q391+1,Q391-1))</f>
        <v/>
      </c>
      <c r="S391" s="6" t="str" cm="1">
        <f t="array" aca="1" ref="S391" ca="1">IF(OR(R391="",R391=0,R391=4),"",IF(RAND()&lt;$B$2,R391+1,R391-1))</f>
        <v/>
      </c>
      <c r="T391" s="6" t="str" cm="1">
        <f t="array" aca="1" ref="T391" ca="1">IF(OR(S391="",S391=0,S391=4),"",IF(RAND()&lt;$B$2,S391+1,S391-1))</f>
        <v/>
      </c>
      <c r="U391" s="6" t="str" cm="1">
        <f t="array" aca="1" ref="U391" ca="1">IF(OR(T391="",T391=0,T391=4),"",IF(RAND()&lt;$B$2,T391+1,T391-1))</f>
        <v/>
      </c>
      <c r="V391" s="6" t="str" cm="1">
        <f t="array" aca="1" ref="V391" ca="1">IF(OR(U391="",U391=0,U391=4),"",IF(RAND()&lt;$B$2,U391+1,U391-1))</f>
        <v/>
      </c>
      <c r="W391" s="6" t="str" cm="1">
        <f t="array" aca="1" ref="W391" ca="1">IF(OR(V391="",V391=0,V391=4),"",IF(RAND()&lt;$B$2,V391+1,V391-1))</f>
        <v/>
      </c>
      <c r="X391" s="6" t="str" cm="1">
        <f t="array" aca="1" ref="X391" ca="1">IF(OR(W391="",W391=0,W391=4),"",IF(RAND()&lt;$B$2,W391+1,W391-1))</f>
        <v/>
      </c>
      <c r="Y391" s="6" t="str" cm="1">
        <f t="array" aca="1" ref="Y391" ca="1">IF(OR(X391="",X391=0,X391=4),"",IF(RAND()&lt;$B$2,X391+1,X391-1))</f>
        <v/>
      </c>
      <c r="Z391" s="6" t="str" cm="1">
        <f t="array" aca="1" ref="Z391" ca="1">IF(OR(Y391="",Y391=0,Y391=4),"",IF(RAND()&lt;$B$2,Y391+1,Y391-1))</f>
        <v/>
      </c>
      <c r="AA391" s="6" t="str" cm="1">
        <f t="array" aca="1" ref="AA391" ca="1">IF(OR(Z391="",Z391=0,Z391=4),"",IF(RAND()&lt;$B$2,Z391+1,Z391-1))</f>
        <v/>
      </c>
      <c r="AB391" s="6" t="str" cm="1">
        <f t="array" aca="1" ref="AB391" ca="1">IF(OR(AA391="",AA391=0,AA391=4),"",IF(RAND()&lt;$B$2,AA391+1,AA391-1))</f>
        <v/>
      </c>
      <c r="AC391" s="6" t="str" cm="1">
        <f t="array" aca="1" ref="AC391" ca="1">IF(OR(AB391="",AB391=0,AB391=4),"",IF(RAND()&lt;$B$2,AB391+1,AB391-1))</f>
        <v/>
      </c>
      <c r="AD391" s="6" t="str" cm="1">
        <f t="array" aca="1" ref="AD391" ca="1">IF(OR(AC391="",AC391=0,AC391=4),"",IF(RAND()&lt;$B$2,AC391+1,AC391-1))</f>
        <v/>
      </c>
      <c r="AE391" s="6" t="str" cm="1">
        <f t="array" aca="1" ref="AE391" ca="1">IF(OR(AD391="",AD391=0,AD391=4),"",IF(RAND()&lt;$B$2,AD391+1,AD391-1))</f>
        <v/>
      </c>
      <c r="AF391" s="6" t="str" cm="1">
        <f t="array" aca="1" ref="AF391" ca="1">IF(OR(AE391="",AE391=0,AE391=4),"",IF(RAND()&lt;$B$2,AE391+1,AE391-1))</f>
        <v/>
      </c>
      <c r="AG391" s="6" t="str" cm="1">
        <f t="array" aca="1" ref="AG391" ca="1">IF(OR(AF391="",AF391=0,AF391=4),"",IF(RAND()&lt;$B$2,AF391+1,AF391-1))</f>
        <v/>
      </c>
      <c r="AH391" s="6" t="str" cm="1">
        <f t="array" aca="1" ref="AH391" ca="1">IF(OR(AG391="",AG391=0,AG391=4),"",IF(RAND()&lt;$B$2,AG391+1,AG391-1))</f>
        <v/>
      </c>
      <c r="AI391" s="6" t="str" cm="1">
        <f t="array" aca="1" ref="AI391" ca="1">IF(OR(AH391="",AH391=0,AH391=4),"",IF(RAND()&lt;$B$2,AH391+1,AH391-1))</f>
        <v/>
      </c>
      <c r="AJ391" s="6" t="str" cm="1">
        <f t="array" aca="1" ref="AJ391" ca="1">IF(OR(AI391="",AI391=0,AI391=4),"",IF(RAND()&lt;$B$2,AI391+1,AI391-1))</f>
        <v/>
      </c>
      <c r="AK391" s="6" t="str" cm="1">
        <f t="array" aca="1" ref="AK391" ca="1">IF(OR(AJ391="",AJ391=0,AJ391=4),"",IF(RAND()&lt;$B$2,AJ391+1,AJ391-1))</f>
        <v/>
      </c>
      <c r="AL391" s="6" t="str" cm="1">
        <f t="array" aca="1" ref="AL391" ca="1">IF(OR(AK391="",AK391=0,AK391=4),"",IF(RAND()&lt;$B$2,AK391+1,AK391-1))</f>
        <v/>
      </c>
      <c r="AM391" s="6" t="str" cm="1">
        <f t="array" aca="1" ref="AM391" ca="1">IF(OR(AL391="",AL391=0,AL391=4),"",IF(RAND()&lt;$B$2,AL391+1,AL391-1))</f>
        <v/>
      </c>
      <c r="AN391" s="6" t="str" cm="1">
        <f t="array" aca="1" ref="AN391" ca="1">IF(OR(AM391="",AM391=0,AM391=4),"",IF(RAND()&lt;$B$2,AM391+1,AM391-1))</f>
        <v/>
      </c>
      <c r="AO391" s="6" t="str" cm="1">
        <f t="array" aca="1" ref="AO391" ca="1">IF(OR(AN391="",AN391=0,AN391=4),"",IF(RAND()&lt;$B$2,AN391+1,AN391-1))</f>
        <v/>
      </c>
      <c r="AP391" s="6" t="str" cm="1">
        <f t="array" aca="1" ref="AP391" ca="1">IF(OR(AO391="",AO391=0,AO391=4),"",IF(RAND()&lt;$B$2,AO391+1,AO391-1))</f>
        <v/>
      </c>
      <c r="AQ391" s="6" t="str" cm="1">
        <f t="array" aca="1" ref="AQ391" ca="1">IF(OR(AP391="",AP391=0,AP391=4),"",IF(RAND()&lt;$B$2,AP391+1,AP391-1))</f>
        <v/>
      </c>
      <c r="AR391" s="6" t="str" cm="1">
        <f t="array" aca="1" ref="AR391" ca="1">IF(OR(AQ391="",AQ391=0,AQ391=4),"",IF(RAND()&lt;$B$2,AQ391+1,AQ391-1))</f>
        <v/>
      </c>
      <c r="AS391" s="6" t="str" cm="1">
        <f t="array" aca="1" ref="AS391" ca="1">IF(OR(AR391="",AR391=0,AR391=4),"",IF(RAND()&lt;$B$2,AR391+1,AR391-1))</f>
        <v/>
      </c>
      <c r="AT391" s="6" t="str" cm="1">
        <f t="array" aca="1" ref="AT391" ca="1">IF(OR(AS391="",AS391=0,AS391=4),"",IF(RAND()&lt;$B$2,AS391+1,AS391-1))</f>
        <v/>
      </c>
      <c r="AU391" s="6" t="str" cm="1">
        <f t="array" aca="1" ref="AU391" ca="1">IF(OR(AT391="",AT391=0,AT391=4),"",IF(RAND()&lt;$B$2,AT391+1,AT391-1))</f>
        <v/>
      </c>
      <c r="AV391" s="6" t="str" cm="1">
        <f t="array" aca="1" ref="AV391" ca="1">IF(OR(AU391="",AU391=0,AU391=4),"",IF(RAND()&lt;$B$2,AU391+1,AU391-1))</f>
        <v/>
      </c>
      <c r="AW391" s="6" t="str" cm="1">
        <f t="array" aca="1" ref="AW391" ca="1">IF(OR(AV391="",AV391=0,AV391=4),"",IF(RAND()&lt;$B$2,AV391+1,AV391-1))</f>
        <v/>
      </c>
      <c r="AX391" s="6" t="str" cm="1">
        <f t="array" aca="1" ref="AX391" ca="1">IF(OR(AW391="",AW391=0,AW391=4),"",IF(RAND()&lt;$B$2,AW391+1,AW391-1))</f>
        <v/>
      </c>
      <c r="AY391" s="6" t="str" cm="1">
        <f t="array" aca="1" ref="AY391" ca="1">IF(OR(AX391="",AX391=0,AX391=4),"",IF(RAND()&lt;$B$2,AX391+1,AX391-1))</f>
        <v/>
      </c>
      <c r="AZ391" s="6" t="str" cm="1">
        <f t="array" aca="1" ref="AZ391" ca="1">IF(OR(AY391="",AY391=0,AY391=4),"",IF(RAND()&lt;$B$2,AY391+1,AY391-1))</f>
        <v/>
      </c>
      <c r="BA391" s="6" t="str" cm="1">
        <f t="array" aca="1" ref="BA391" ca="1">IF(OR(AZ391="",AZ391=0,AZ391=4),"",IF(RAND()&lt;$B$2,AZ391+1,AZ391-1))</f>
        <v/>
      </c>
      <c r="BB391" s="6" t="str" cm="1">
        <f t="array" aca="1" ref="BB391" ca="1">IF(OR(BA391="",BA391=0,BA391=4),"",IF(RAND()&lt;$B$2,BA391+1,BA391-1))</f>
        <v/>
      </c>
      <c r="BC391" s="6" t="str" cm="1">
        <f t="array" aca="1" ref="BC391" ca="1">IF(OR(BB391="",BB391=0,BB391=4),"",IF(RAND()&lt;$B$2,BB391+1,BB391-1))</f>
        <v/>
      </c>
      <c r="BD391" s="6" t="str" cm="1">
        <f t="array" aca="1" ref="BD391" ca="1">IF(OR(BC391="",BC391=0,BC391=4),"",IF(RAND()&lt;$B$2,BC391+1,BC391-1))</f>
        <v/>
      </c>
      <c r="BE391" s="6" t="str" cm="1">
        <f t="array" aca="1" ref="BE391" ca="1">IF(OR(BD391="",BD391=0,BD391=4),"",IF(RAND()&lt;$B$2,BD391+1,BD391-1))</f>
        <v/>
      </c>
      <c r="BF391" s="6" t="str" cm="1">
        <f t="array" aca="1" ref="BF391" ca="1">IF(OR(BE391="",BE391=0,BE391=4),"",IF(RAND()&lt;$B$2,BE391+1,BE391-1))</f>
        <v/>
      </c>
      <c r="BG391" s="6" t="str" cm="1">
        <f t="array" aca="1" ref="BG391" ca="1">IF(OR(BF391="",BF391=0,BF391=4),"",IF(RAND()&lt;$B$2,BF391+1,BF391-1))</f>
        <v/>
      </c>
      <c r="BH391" s="6" t="str" cm="1">
        <f t="array" aca="1" ref="BH391" ca="1">IF(OR(BG391="",BG391=0,BG391=4),"",IF(RAND()&lt;$B$2,BG391+1,BG391-1))</f>
        <v/>
      </c>
      <c r="BI391" s="6" t="str" cm="1">
        <f t="array" aca="1" ref="BI391" ca="1">IF(OR(BH391="",BH391=0,BH391=4),"",IF(RAND()&lt;$B$2,BH391+1,BH391-1))</f>
        <v/>
      </c>
      <c r="BJ391" s="6" t="str" cm="1">
        <f t="array" aca="1" ref="BJ391" ca="1">IF(OR(BI391="",BI391=0,BI391=4),"",IF(RAND()&lt;$B$2,BI391+1,BI391-1))</f>
        <v/>
      </c>
      <c r="BK391" s="6" t="str" cm="1">
        <f t="array" aca="1" ref="BK391" ca="1">IF(OR(BJ391="",BJ391=0,BJ391=4),"",IF(RAND()&lt;$B$2,BJ391+1,BJ391-1))</f>
        <v/>
      </c>
      <c r="BL391" s="6" t="str" cm="1">
        <f t="array" aca="1" ref="BL391" ca="1">IF(OR(BK391="",BK391=0,BK391=4),"",IF(RAND()&lt;$B$2,BK391+1,BK391-1))</f>
        <v/>
      </c>
      <c r="BM391" s="6" t="str" cm="1">
        <f t="array" aca="1" ref="BM391" ca="1">IF(OR(BL391="",BL391=0,BL391=4),"",IF(RAND()&lt;$B$2,BL391+1,BL391-1))</f>
        <v/>
      </c>
      <c r="BN391" s="6" t="str" cm="1">
        <f t="array" aca="1" ref="BN391" ca="1">IF(OR(BM391="",BM391=0,BM391=4),"",IF(RAND()&lt;$B$2,BM391+1,BM391-1))</f>
        <v/>
      </c>
      <c r="BO391" s="6" t="str" cm="1">
        <f t="array" aca="1" ref="BO391" ca="1">IF(OR(BN391="",BN391=0,BN391=4),"",IF(RAND()&lt;$B$2,BN391+1,BN391-1))</f>
        <v/>
      </c>
      <c r="BP391" s="6" t="str" cm="1">
        <f t="array" aca="1" ref="BP391" ca="1">IF(OR(BO391="",BO391=0,BO391=4),"",IF(RAND()&lt;$B$2,BO391+1,BO391-1))</f>
        <v/>
      </c>
      <c r="BQ391" s="6" t="str" cm="1">
        <f t="array" aca="1" ref="BQ391" ca="1">IF(OR(BP391="",BP391=0,BP391=4),"",IF(RAND()&lt;$B$2,BP391+1,BP391-1))</f>
        <v/>
      </c>
      <c r="BR391" s="6" t="str" cm="1">
        <f t="array" aca="1" ref="BR391" ca="1">IF(OR(BQ391="",BQ391=0,BQ391=4),"",IF(RAND()&lt;$B$2,BQ391+1,BQ391-1))</f>
        <v/>
      </c>
      <c r="BS391" s="6" t="str" cm="1">
        <f t="array" aca="1" ref="BS391" ca="1">IF(OR(BR391="",BR391=0,BR391=4),"",IF(RAND()&lt;$B$2,BR391+1,BR391-1))</f>
        <v/>
      </c>
      <c r="BT391" s="6" t="str" cm="1">
        <f t="array" aca="1" ref="BT391" ca="1">IF(OR(BS391="",BS391=0,BS391=4),"",IF(RAND()&lt;$B$2,BS391+1,BS391-1))</f>
        <v/>
      </c>
      <c r="BU391" s="6" t="str" cm="1">
        <f t="array" aca="1" ref="BU391" ca="1">IF(OR(BT391="",BT391=0,BT391=4),"",IF(RAND()&lt;$B$2,BT391+1,BT391-1))</f>
        <v/>
      </c>
      <c r="BV391" s="6" t="str" cm="1">
        <f t="array" aca="1" ref="BV391" ca="1">IF(OR(BU391="",BU391=0,BU391=4),"",IF(RAND()&lt;$B$2,BU391+1,BU391-1))</f>
        <v/>
      </c>
      <c r="BW391" s="6" t="str" cm="1">
        <f t="array" aca="1" ref="BW391" ca="1">IF(OR(BV391="",BV391=0,BV391=4),"",IF(RAND()&lt;$B$2,BV391+1,BV391-1))</f>
        <v/>
      </c>
      <c r="BX391" s="6" t="str" cm="1">
        <f t="array" aca="1" ref="BX391" ca="1">IF(OR(BW391="",BW391=0,BW391=4),"",IF(RAND()&lt;$B$2,BW391+1,BW391-1))</f>
        <v/>
      </c>
      <c r="BY391" s="6" t="str" cm="1">
        <f t="array" aca="1" ref="BY391" ca="1">IF(OR(BX391="",BX391=0,BX391=4),"",IF(RAND()&lt;$B$2,BX391+1,BX391-1))</f>
        <v/>
      </c>
      <c r="BZ391" s="6" t="str" cm="1">
        <f t="array" aca="1" ref="BZ391" ca="1">IF(OR(BY391="",BY391=0,BY391=4),"",IF(RAND()&lt;$B$2,BY391+1,BY391-1))</f>
        <v/>
      </c>
      <c r="CA391" s="6" t="str" cm="1">
        <f t="array" aca="1" ref="CA391" ca="1">IF(OR(BZ391="",BZ391=0,BZ391=4),"",IF(RAND()&lt;$B$2,BZ391+1,BZ391-1))</f>
        <v/>
      </c>
      <c r="CB391" s="6" t="str" cm="1">
        <f t="array" aca="1" ref="CB391" ca="1">IF(OR(CA391="",CA391=0,CA391=4),"",IF(RAND()&lt;$B$2,CA391+1,CA391-1))</f>
        <v/>
      </c>
      <c r="CC391" s="6" t="str" cm="1">
        <f t="array" aca="1" ref="CC391" ca="1">IF(OR(CB391="",CB391=0,CB391=4),"",IF(RAND()&lt;$B$2,CB391+1,CB391-1))</f>
        <v/>
      </c>
      <c r="CD391" s="6" t="str" cm="1">
        <f t="array" aca="1" ref="CD391" ca="1">IF(OR(CC391="",CC391=0,CC391=4),"",IF(RAND()&lt;$B$2,CC391+1,CC391-1))</f>
        <v/>
      </c>
      <c r="CE391" s="6" t="str" cm="1">
        <f t="array" aca="1" ref="CE391" ca="1">IF(OR(CD391="",CD391=0,CD391=4),"",IF(RAND()&lt;$B$2,CD391+1,CD391-1))</f>
        <v/>
      </c>
      <c r="CF391" s="6" t="str" cm="1">
        <f t="array" aca="1" ref="CF391" ca="1">IF(OR(CE391="",CE391=0,CE391=4),"",IF(RAND()&lt;$B$2,CE391+1,CE391-1))</f>
        <v/>
      </c>
      <c r="CG391" s="6" t="str" cm="1">
        <f t="array" aca="1" ref="CG391" ca="1">IF(OR(CF391="",CF391=0,CF391=4),"",IF(RAND()&lt;$B$2,CF391+1,CF391-1))</f>
        <v/>
      </c>
      <c r="CH391" s="6" t="str" cm="1">
        <f t="array" aca="1" ref="CH391" ca="1">IF(OR(CG391="",CG391=0,CG391=4),"",IF(RAND()&lt;$B$2,CG391+1,CG391-1))</f>
        <v/>
      </c>
      <c r="CI391" s="6" t="str" cm="1">
        <f t="array" aca="1" ref="CI391" ca="1">IF(OR(CH391="",CH391=0,CH391=4),"",IF(RAND()&lt;$B$2,CH391+1,CH391-1))</f>
        <v/>
      </c>
      <c r="CJ391" s="6" t="str" cm="1">
        <f t="array" aca="1" ref="CJ391" ca="1">IF(OR(CI391="",CI391=0,CI391=4),"",IF(RAND()&lt;$B$2,CI391+1,CI391-1))</f>
        <v/>
      </c>
      <c r="CK391" s="6" t="str" cm="1">
        <f t="array" aca="1" ref="CK391" ca="1">IF(OR(CJ391="",CJ391=0,CJ391=4),"",IF(RAND()&lt;$B$2,CJ391+1,CJ391-1))</f>
        <v/>
      </c>
      <c r="CL391" s="6" t="str" cm="1">
        <f t="array" aca="1" ref="CL391" ca="1">IF(OR(CK391="",CK391=0,CK391=4),"",IF(RAND()&lt;$B$2,CK391+1,CK391-1))</f>
        <v/>
      </c>
      <c r="CM391" s="6" t="str" cm="1">
        <f t="array" aca="1" ref="CM391" ca="1">IF(OR(CL391="",CL391=0,CL391=4),"",IF(RAND()&lt;$B$2,CL391+1,CL391-1))</f>
        <v/>
      </c>
      <c r="CN391" s="6" t="str" cm="1">
        <f t="array" aca="1" ref="CN391" ca="1">IF(OR(CM391="",CM391=0,CM391=4),"",IF(RAND()&lt;$B$2,CM391+1,CM391-1))</f>
        <v/>
      </c>
      <c r="CO391" s="6" t="str" cm="1">
        <f t="array" aca="1" ref="CO391" ca="1">IF(OR(CN391="",CN391=0,CN391=4),"",IF(RAND()&lt;$B$2,CN391+1,CN391-1))</f>
        <v/>
      </c>
      <c r="CP391" s="6" t="str" cm="1">
        <f t="array" aca="1" ref="CP391" ca="1">IF(OR(CO391="",CO391=0,CO391=4),"",IF(RAND()&lt;$B$2,CO391+1,CO391-1))</f>
        <v/>
      </c>
      <c r="CQ391" s="6" t="str" cm="1">
        <f t="array" aca="1" ref="CQ391" ca="1">IF(OR(CP391="",CP391=0,CP391=4),"",IF(RAND()&lt;$B$2,CP391+1,CP391-1))</f>
        <v/>
      </c>
      <c r="CR391" s="6" t="str" cm="1">
        <f t="array" aca="1" ref="CR391" ca="1">IF(OR(CQ391="",CQ391=0,CQ391=4),"",IF(RAND()&lt;$B$2,CQ391+1,CQ391-1))</f>
        <v/>
      </c>
      <c r="CS391" s="6" t="str" cm="1">
        <f t="array" aca="1" ref="CS391" ca="1">IF(OR(CR391="",CR391=0,CR391=4),"",IF(RAND()&lt;$B$2,CR391+1,CR391-1))</f>
        <v/>
      </c>
      <c r="CT391" s="6" t="str" cm="1">
        <f t="array" aca="1" ref="CT391" ca="1">IF(OR(CS391="",CS391=0,CS391=4),"",IF(RAND()&lt;$B$2,CS391+1,CS391-1))</f>
        <v/>
      </c>
      <c r="CU391" s="6" t="str" cm="1">
        <f t="array" aca="1" ref="CU391" ca="1">IF(OR(CT391="",CT391=0,CT391=4),"",IF(RAND()&lt;$B$2,CT391+1,CT391-1))</f>
        <v/>
      </c>
      <c r="CV391" s="6" t="str" cm="1">
        <f t="array" aca="1" ref="CV391" ca="1">IF(OR(CU391="",CU391=0,CU391=4),"",IF(RAND()&lt;$B$2,CU391+1,CU391-1))</f>
        <v/>
      </c>
      <c r="CW391" s="6" t="str" cm="1">
        <f t="array" aca="1" ref="CW391" ca="1">IF(OR(CV391="",CV391=0,CV391=4),"",IF(RAND()&lt;$B$2,CV391+1,CV391-1))</f>
        <v/>
      </c>
      <c r="CX391" s="6" t="str" cm="1">
        <f t="array" aca="1" ref="CX391" ca="1">IF(OR(CW391="",CW391=0,CW391=4),"",IF(RAND()&lt;$B$2,CW391+1,CW391-1))</f>
        <v/>
      </c>
      <c r="CY391" s="6" t="str" cm="1">
        <f t="array" aca="1" ref="CY391" ca="1">IF(OR(CX391="",CX391=0,CX391=4),"",IF(RAND()&lt;$B$2,CX391+1,CX391-1))</f>
        <v/>
      </c>
      <c r="CZ391" s="6" t="str" cm="1">
        <f t="array" aca="1" ref="CZ391" ca="1">IF(OR(CY391="",CY391=0,CY391=4),"",IF(RAND()&lt;$B$2,CY391+1,CY391-1))</f>
        <v/>
      </c>
      <c r="DA391" s="6" t="str" cm="1">
        <f t="array" aca="1" ref="DA391" ca="1">IF(OR(CZ391="",CZ391=0,CZ391=4),"",IF(RAND()&lt;$B$2,CZ391+1,CZ391-1))</f>
        <v/>
      </c>
      <c r="DB391" s="9" t="str" cm="1">
        <f t="array" aca="1" ref="DB391" ca="1">IF(OR(DA391="",DA391=0,DA391=4),"",IF(RAND()&lt;$B$2,DA391+1,DA391-1))</f>
        <v/>
      </c>
      <c r="DC391" s="22" t="str" cm="1">
        <f t="array" aca="1" ref="DC391" ca="1">IF(OR(DB391="",DB391=0,DB391=4),"",IF(RAND()&lt;$B$2,DB391+1,DB391-1))</f>
        <v/>
      </c>
    </row>
    <row r="392" spans="1:107" ht="26" customHeight="1" x14ac:dyDescent="0.2">
      <c r="A392" s="6"/>
      <c r="B392" s="6"/>
      <c r="C392" s="6"/>
      <c r="D392" s="6"/>
      <c r="E392" s="16" cm="1">
        <f t="array" aca="1" ref="E392" ca="1">COUNTIF(H392:DC392,4)</f>
        <v>1</v>
      </c>
      <c r="F392" s="17" cm="1">
        <f t="array" ref="F392">F391+1</f>
        <v>391</v>
      </c>
      <c r="G392" s="18">
        <v>2</v>
      </c>
      <c r="H392" s="4" cm="1">
        <f t="array" aca="1" ref="H392" ca="1">IF(OR(G392="",G392=0,G392=4),"",IF(RAND()&lt;$B$2,G392+1,G392-1))</f>
        <v>3</v>
      </c>
      <c r="I392" s="4" cm="1">
        <f t="array" aca="1" ref="I392" ca="1">IF(OR(H392="",H392=0,H392=4),"",IF(RAND()&lt;$B$2,H392+1,H392-1))</f>
        <v>4</v>
      </c>
      <c r="J392" s="4" t="str" cm="1">
        <f t="array" aca="1" ref="J392" ca="1">IF(OR(I392="",I392=0,I392=4),"",IF(RAND()&lt;$B$2,I392+1,I392-1))</f>
        <v/>
      </c>
      <c r="K392" s="4" t="str" cm="1">
        <f t="array" aca="1" ref="K392" ca="1">IF(OR(J392="",J392=0,J392=4),"",IF(RAND()&lt;$B$2,J392+1,J392-1))</f>
        <v/>
      </c>
      <c r="L392" s="4" t="str" cm="1">
        <f t="array" aca="1" ref="L392" ca="1">IF(OR(K392="",K392=0,K392=4),"",IF(RAND()&lt;$B$2,K392+1,K392-1))</f>
        <v/>
      </c>
      <c r="M392" s="4" t="str" cm="1">
        <f t="array" aca="1" ref="M392" ca="1">IF(OR(L392="",L392=0,L392=4),"",IF(RAND()&lt;$B$2,L392+1,L392-1))</f>
        <v/>
      </c>
      <c r="N392" s="4" t="str" cm="1">
        <f t="array" aca="1" ref="N392" ca="1">IF(OR(M392="",M392=0,M392=4),"",IF(RAND()&lt;$B$2,M392+1,M392-1))</f>
        <v/>
      </c>
      <c r="O392" s="4" t="str" cm="1">
        <f t="array" aca="1" ref="O392" ca="1">IF(OR(N392="",N392=0,N392=4),"",IF(RAND()&lt;$B$2,N392+1,N392-1))</f>
        <v/>
      </c>
      <c r="P392" s="6" t="str" cm="1">
        <f t="array" aca="1" ref="P392" ca="1">IF(OR(O392="",O392=0,O392=4),"",IF(RAND()&lt;$B$2,O392+1,O392-1))</f>
        <v/>
      </c>
      <c r="Q392" s="6" t="str" cm="1">
        <f t="array" aca="1" ref="Q392" ca="1">IF(OR(P392="",P392=0,P392=4),"",IF(RAND()&lt;$B$2,P392+1,P392-1))</f>
        <v/>
      </c>
      <c r="R392" s="6" t="str" cm="1">
        <f t="array" aca="1" ref="R392" ca="1">IF(OR(Q392="",Q392=0,Q392=4),"",IF(RAND()&lt;$B$2,Q392+1,Q392-1))</f>
        <v/>
      </c>
      <c r="S392" s="6" t="str" cm="1">
        <f t="array" aca="1" ref="S392" ca="1">IF(OR(R392="",R392=0,R392=4),"",IF(RAND()&lt;$B$2,R392+1,R392-1))</f>
        <v/>
      </c>
      <c r="T392" s="6" t="str" cm="1">
        <f t="array" aca="1" ref="T392" ca="1">IF(OR(S392="",S392=0,S392=4),"",IF(RAND()&lt;$B$2,S392+1,S392-1))</f>
        <v/>
      </c>
      <c r="U392" s="6" t="str" cm="1">
        <f t="array" aca="1" ref="U392" ca="1">IF(OR(T392="",T392=0,T392=4),"",IF(RAND()&lt;$B$2,T392+1,T392-1))</f>
        <v/>
      </c>
      <c r="V392" s="6" t="str" cm="1">
        <f t="array" aca="1" ref="V392" ca="1">IF(OR(U392="",U392=0,U392=4),"",IF(RAND()&lt;$B$2,U392+1,U392-1))</f>
        <v/>
      </c>
      <c r="W392" s="6" t="str" cm="1">
        <f t="array" aca="1" ref="W392" ca="1">IF(OR(V392="",V392=0,V392=4),"",IF(RAND()&lt;$B$2,V392+1,V392-1))</f>
        <v/>
      </c>
      <c r="X392" s="6" t="str" cm="1">
        <f t="array" aca="1" ref="X392" ca="1">IF(OR(W392="",W392=0,W392=4),"",IF(RAND()&lt;$B$2,W392+1,W392-1))</f>
        <v/>
      </c>
      <c r="Y392" s="6" t="str" cm="1">
        <f t="array" aca="1" ref="Y392" ca="1">IF(OR(X392="",X392=0,X392=4),"",IF(RAND()&lt;$B$2,X392+1,X392-1))</f>
        <v/>
      </c>
      <c r="Z392" s="6" t="str" cm="1">
        <f t="array" aca="1" ref="Z392" ca="1">IF(OR(Y392="",Y392=0,Y392=4),"",IF(RAND()&lt;$B$2,Y392+1,Y392-1))</f>
        <v/>
      </c>
      <c r="AA392" s="6" t="str" cm="1">
        <f t="array" aca="1" ref="AA392" ca="1">IF(OR(Z392="",Z392=0,Z392=4),"",IF(RAND()&lt;$B$2,Z392+1,Z392-1))</f>
        <v/>
      </c>
      <c r="AB392" s="6" t="str" cm="1">
        <f t="array" aca="1" ref="AB392" ca="1">IF(OR(AA392="",AA392=0,AA392=4),"",IF(RAND()&lt;$B$2,AA392+1,AA392-1))</f>
        <v/>
      </c>
      <c r="AC392" s="6" t="str" cm="1">
        <f t="array" aca="1" ref="AC392" ca="1">IF(OR(AB392="",AB392=0,AB392=4),"",IF(RAND()&lt;$B$2,AB392+1,AB392-1))</f>
        <v/>
      </c>
      <c r="AD392" s="6" t="str" cm="1">
        <f t="array" aca="1" ref="AD392" ca="1">IF(OR(AC392="",AC392=0,AC392=4),"",IF(RAND()&lt;$B$2,AC392+1,AC392-1))</f>
        <v/>
      </c>
      <c r="AE392" s="6" t="str" cm="1">
        <f t="array" aca="1" ref="AE392" ca="1">IF(OR(AD392="",AD392=0,AD392=4),"",IF(RAND()&lt;$B$2,AD392+1,AD392-1))</f>
        <v/>
      </c>
      <c r="AF392" s="6" t="str" cm="1">
        <f t="array" aca="1" ref="AF392" ca="1">IF(OR(AE392="",AE392=0,AE392=4),"",IF(RAND()&lt;$B$2,AE392+1,AE392-1))</f>
        <v/>
      </c>
      <c r="AG392" s="6" t="str" cm="1">
        <f t="array" aca="1" ref="AG392" ca="1">IF(OR(AF392="",AF392=0,AF392=4),"",IF(RAND()&lt;$B$2,AF392+1,AF392-1))</f>
        <v/>
      </c>
      <c r="AH392" s="6" t="str" cm="1">
        <f t="array" aca="1" ref="AH392" ca="1">IF(OR(AG392="",AG392=0,AG392=4),"",IF(RAND()&lt;$B$2,AG392+1,AG392-1))</f>
        <v/>
      </c>
      <c r="AI392" s="6" t="str" cm="1">
        <f t="array" aca="1" ref="AI392" ca="1">IF(OR(AH392="",AH392=0,AH392=4),"",IF(RAND()&lt;$B$2,AH392+1,AH392-1))</f>
        <v/>
      </c>
      <c r="AJ392" s="6" t="str" cm="1">
        <f t="array" aca="1" ref="AJ392" ca="1">IF(OR(AI392="",AI392=0,AI392=4),"",IF(RAND()&lt;$B$2,AI392+1,AI392-1))</f>
        <v/>
      </c>
      <c r="AK392" s="6" t="str" cm="1">
        <f t="array" aca="1" ref="AK392" ca="1">IF(OR(AJ392="",AJ392=0,AJ392=4),"",IF(RAND()&lt;$B$2,AJ392+1,AJ392-1))</f>
        <v/>
      </c>
      <c r="AL392" s="6" t="str" cm="1">
        <f t="array" aca="1" ref="AL392" ca="1">IF(OR(AK392="",AK392=0,AK392=4),"",IF(RAND()&lt;$B$2,AK392+1,AK392-1))</f>
        <v/>
      </c>
      <c r="AM392" s="6" t="str" cm="1">
        <f t="array" aca="1" ref="AM392" ca="1">IF(OR(AL392="",AL392=0,AL392=4),"",IF(RAND()&lt;$B$2,AL392+1,AL392-1))</f>
        <v/>
      </c>
      <c r="AN392" s="6" t="str" cm="1">
        <f t="array" aca="1" ref="AN392" ca="1">IF(OR(AM392="",AM392=0,AM392=4),"",IF(RAND()&lt;$B$2,AM392+1,AM392-1))</f>
        <v/>
      </c>
      <c r="AO392" s="6" t="str" cm="1">
        <f t="array" aca="1" ref="AO392" ca="1">IF(OR(AN392="",AN392=0,AN392=4),"",IF(RAND()&lt;$B$2,AN392+1,AN392-1))</f>
        <v/>
      </c>
      <c r="AP392" s="6" t="str" cm="1">
        <f t="array" aca="1" ref="AP392" ca="1">IF(OR(AO392="",AO392=0,AO392=4),"",IF(RAND()&lt;$B$2,AO392+1,AO392-1))</f>
        <v/>
      </c>
      <c r="AQ392" s="6" t="str" cm="1">
        <f t="array" aca="1" ref="AQ392" ca="1">IF(OR(AP392="",AP392=0,AP392=4),"",IF(RAND()&lt;$B$2,AP392+1,AP392-1))</f>
        <v/>
      </c>
      <c r="AR392" s="6" t="str" cm="1">
        <f t="array" aca="1" ref="AR392" ca="1">IF(OR(AQ392="",AQ392=0,AQ392=4),"",IF(RAND()&lt;$B$2,AQ392+1,AQ392-1))</f>
        <v/>
      </c>
      <c r="AS392" s="6" t="str" cm="1">
        <f t="array" aca="1" ref="AS392" ca="1">IF(OR(AR392="",AR392=0,AR392=4),"",IF(RAND()&lt;$B$2,AR392+1,AR392-1))</f>
        <v/>
      </c>
      <c r="AT392" s="6" t="str" cm="1">
        <f t="array" aca="1" ref="AT392" ca="1">IF(OR(AS392="",AS392=0,AS392=4),"",IF(RAND()&lt;$B$2,AS392+1,AS392-1))</f>
        <v/>
      </c>
      <c r="AU392" s="6" t="str" cm="1">
        <f t="array" aca="1" ref="AU392" ca="1">IF(OR(AT392="",AT392=0,AT392=4),"",IF(RAND()&lt;$B$2,AT392+1,AT392-1))</f>
        <v/>
      </c>
      <c r="AV392" s="6" t="str" cm="1">
        <f t="array" aca="1" ref="AV392" ca="1">IF(OR(AU392="",AU392=0,AU392=4),"",IF(RAND()&lt;$B$2,AU392+1,AU392-1))</f>
        <v/>
      </c>
      <c r="AW392" s="6" t="str" cm="1">
        <f t="array" aca="1" ref="AW392" ca="1">IF(OR(AV392="",AV392=0,AV392=4),"",IF(RAND()&lt;$B$2,AV392+1,AV392-1))</f>
        <v/>
      </c>
      <c r="AX392" s="6" t="str" cm="1">
        <f t="array" aca="1" ref="AX392" ca="1">IF(OR(AW392="",AW392=0,AW392=4),"",IF(RAND()&lt;$B$2,AW392+1,AW392-1))</f>
        <v/>
      </c>
      <c r="AY392" s="6" t="str" cm="1">
        <f t="array" aca="1" ref="AY392" ca="1">IF(OR(AX392="",AX392=0,AX392=4),"",IF(RAND()&lt;$B$2,AX392+1,AX392-1))</f>
        <v/>
      </c>
      <c r="AZ392" s="6" t="str" cm="1">
        <f t="array" aca="1" ref="AZ392" ca="1">IF(OR(AY392="",AY392=0,AY392=4),"",IF(RAND()&lt;$B$2,AY392+1,AY392-1))</f>
        <v/>
      </c>
      <c r="BA392" s="6" t="str" cm="1">
        <f t="array" aca="1" ref="BA392" ca="1">IF(OR(AZ392="",AZ392=0,AZ392=4),"",IF(RAND()&lt;$B$2,AZ392+1,AZ392-1))</f>
        <v/>
      </c>
      <c r="BB392" s="6" t="str" cm="1">
        <f t="array" aca="1" ref="BB392" ca="1">IF(OR(BA392="",BA392=0,BA392=4),"",IF(RAND()&lt;$B$2,BA392+1,BA392-1))</f>
        <v/>
      </c>
      <c r="BC392" s="6" t="str" cm="1">
        <f t="array" aca="1" ref="BC392" ca="1">IF(OR(BB392="",BB392=0,BB392=4),"",IF(RAND()&lt;$B$2,BB392+1,BB392-1))</f>
        <v/>
      </c>
      <c r="BD392" s="6" t="str" cm="1">
        <f t="array" aca="1" ref="BD392" ca="1">IF(OR(BC392="",BC392=0,BC392=4),"",IF(RAND()&lt;$B$2,BC392+1,BC392-1))</f>
        <v/>
      </c>
      <c r="BE392" s="6" t="str" cm="1">
        <f t="array" aca="1" ref="BE392" ca="1">IF(OR(BD392="",BD392=0,BD392=4),"",IF(RAND()&lt;$B$2,BD392+1,BD392-1))</f>
        <v/>
      </c>
      <c r="BF392" s="6" t="str" cm="1">
        <f t="array" aca="1" ref="BF392" ca="1">IF(OR(BE392="",BE392=0,BE392=4),"",IF(RAND()&lt;$B$2,BE392+1,BE392-1))</f>
        <v/>
      </c>
      <c r="BG392" s="6" t="str" cm="1">
        <f t="array" aca="1" ref="BG392" ca="1">IF(OR(BF392="",BF392=0,BF392=4),"",IF(RAND()&lt;$B$2,BF392+1,BF392-1))</f>
        <v/>
      </c>
      <c r="BH392" s="6" t="str" cm="1">
        <f t="array" aca="1" ref="BH392" ca="1">IF(OR(BG392="",BG392=0,BG392=4),"",IF(RAND()&lt;$B$2,BG392+1,BG392-1))</f>
        <v/>
      </c>
      <c r="BI392" s="6" t="str" cm="1">
        <f t="array" aca="1" ref="BI392" ca="1">IF(OR(BH392="",BH392=0,BH392=4),"",IF(RAND()&lt;$B$2,BH392+1,BH392-1))</f>
        <v/>
      </c>
      <c r="BJ392" s="6" t="str" cm="1">
        <f t="array" aca="1" ref="BJ392" ca="1">IF(OR(BI392="",BI392=0,BI392=4),"",IF(RAND()&lt;$B$2,BI392+1,BI392-1))</f>
        <v/>
      </c>
      <c r="BK392" s="6" t="str" cm="1">
        <f t="array" aca="1" ref="BK392" ca="1">IF(OR(BJ392="",BJ392=0,BJ392=4),"",IF(RAND()&lt;$B$2,BJ392+1,BJ392-1))</f>
        <v/>
      </c>
      <c r="BL392" s="6" t="str" cm="1">
        <f t="array" aca="1" ref="BL392" ca="1">IF(OR(BK392="",BK392=0,BK392=4),"",IF(RAND()&lt;$B$2,BK392+1,BK392-1))</f>
        <v/>
      </c>
      <c r="BM392" s="6" t="str" cm="1">
        <f t="array" aca="1" ref="BM392" ca="1">IF(OR(BL392="",BL392=0,BL392=4),"",IF(RAND()&lt;$B$2,BL392+1,BL392-1))</f>
        <v/>
      </c>
      <c r="BN392" s="6" t="str" cm="1">
        <f t="array" aca="1" ref="BN392" ca="1">IF(OR(BM392="",BM392=0,BM392=4),"",IF(RAND()&lt;$B$2,BM392+1,BM392-1))</f>
        <v/>
      </c>
      <c r="BO392" s="6" t="str" cm="1">
        <f t="array" aca="1" ref="BO392" ca="1">IF(OR(BN392="",BN392=0,BN392=4),"",IF(RAND()&lt;$B$2,BN392+1,BN392-1))</f>
        <v/>
      </c>
      <c r="BP392" s="6" t="str" cm="1">
        <f t="array" aca="1" ref="BP392" ca="1">IF(OR(BO392="",BO392=0,BO392=4),"",IF(RAND()&lt;$B$2,BO392+1,BO392-1))</f>
        <v/>
      </c>
      <c r="BQ392" s="6" t="str" cm="1">
        <f t="array" aca="1" ref="BQ392" ca="1">IF(OR(BP392="",BP392=0,BP392=4),"",IF(RAND()&lt;$B$2,BP392+1,BP392-1))</f>
        <v/>
      </c>
      <c r="BR392" s="6" t="str" cm="1">
        <f t="array" aca="1" ref="BR392" ca="1">IF(OR(BQ392="",BQ392=0,BQ392=4),"",IF(RAND()&lt;$B$2,BQ392+1,BQ392-1))</f>
        <v/>
      </c>
      <c r="BS392" s="6" t="str" cm="1">
        <f t="array" aca="1" ref="BS392" ca="1">IF(OR(BR392="",BR392=0,BR392=4),"",IF(RAND()&lt;$B$2,BR392+1,BR392-1))</f>
        <v/>
      </c>
      <c r="BT392" s="6" t="str" cm="1">
        <f t="array" aca="1" ref="BT392" ca="1">IF(OR(BS392="",BS392=0,BS392=4),"",IF(RAND()&lt;$B$2,BS392+1,BS392-1))</f>
        <v/>
      </c>
      <c r="BU392" s="6" t="str" cm="1">
        <f t="array" aca="1" ref="BU392" ca="1">IF(OR(BT392="",BT392=0,BT392=4),"",IF(RAND()&lt;$B$2,BT392+1,BT392-1))</f>
        <v/>
      </c>
      <c r="BV392" s="6" t="str" cm="1">
        <f t="array" aca="1" ref="BV392" ca="1">IF(OR(BU392="",BU392=0,BU392=4),"",IF(RAND()&lt;$B$2,BU392+1,BU392-1))</f>
        <v/>
      </c>
      <c r="BW392" s="6" t="str" cm="1">
        <f t="array" aca="1" ref="BW392" ca="1">IF(OR(BV392="",BV392=0,BV392=4),"",IF(RAND()&lt;$B$2,BV392+1,BV392-1))</f>
        <v/>
      </c>
      <c r="BX392" s="6" t="str" cm="1">
        <f t="array" aca="1" ref="BX392" ca="1">IF(OR(BW392="",BW392=0,BW392=4),"",IF(RAND()&lt;$B$2,BW392+1,BW392-1))</f>
        <v/>
      </c>
      <c r="BY392" s="6" t="str" cm="1">
        <f t="array" aca="1" ref="BY392" ca="1">IF(OR(BX392="",BX392=0,BX392=4),"",IF(RAND()&lt;$B$2,BX392+1,BX392-1))</f>
        <v/>
      </c>
      <c r="BZ392" s="6" t="str" cm="1">
        <f t="array" aca="1" ref="BZ392" ca="1">IF(OR(BY392="",BY392=0,BY392=4),"",IF(RAND()&lt;$B$2,BY392+1,BY392-1))</f>
        <v/>
      </c>
      <c r="CA392" s="6" t="str" cm="1">
        <f t="array" aca="1" ref="CA392" ca="1">IF(OR(BZ392="",BZ392=0,BZ392=4),"",IF(RAND()&lt;$B$2,BZ392+1,BZ392-1))</f>
        <v/>
      </c>
      <c r="CB392" s="6" t="str" cm="1">
        <f t="array" aca="1" ref="CB392" ca="1">IF(OR(CA392="",CA392=0,CA392=4),"",IF(RAND()&lt;$B$2,CA392+1,CA392-1))</f>
        <v/>
      </c>
      <c r="CC392" s="6" t="str" cm="1">
        <f t="array" aca="1" ref="CC392" ca="1">IF(OR(CB392="",CB392=0,CB392=4),"",IF(RAND()&lt;$B$2,CB392+1,CB392-1))</f>
        <v/>
      </c>
      <c r="CD392" s="6" t="str" cm="1">
        <f t="array" aca="1" ref="CD392" ca="1">IF(OR(CC392="",CC392=0,CC392=4),"",IF(RAND()&lt;$B$2,CC392+1,CC392-1))</f>
        <v/>
      </c>
      <c r="CE392" s="6" t="str" cm="1">
        <f t="array" aca="1" ref="CE392" ca="1">IF(OR(CD392="",CD392=0,CD392=4),"",IF(RAND()&lt;$B$2,CD392+1,CD392-1))</f>
        <v/>
      </c>
      <c r="CF392" s="6" t="str" cm="1">
        <f t="array" aca="1" ref="CF392" ca="1">IF(OR(CE392="",CE392=0,CE392=4),"",IF(RAND()&lt;$B$2,CE392+1,CE392-1))</f>
        <v/>
      </c>
      <c r="CG392" s="6" t="str" cm="1">
        <f t="array" aca="1" ref="CG392" ca="1">IF(OR(CF392="",CF392=0,CF392=4),"",IF(RAND()&lt;$B$2,CF392+1,CF392-1))</f>
        <v/>
      </c>
      <c r="CH392" s="6" t="str" cm="1">
        <f t="array" aca="1" ref="CH392" ca="1">IF(OR(CG392="",CG392=0,CG392=4),"",IF(RAND()&lt;$B$2,CG392+1,CG392-1))</f>
        <v/>
      </c>
      <c r="CI392" s="6" t="str" cm="1">
        <f t="array" aca="1" ref="CI392" ca="1">IF(OR(CH392="",CH392=0,CH392=4),"",IF(RAND()&lt;$B$2,CH392+1,CH392-1))</f>
        <v/>
      </c>
      <c r="CJ392" s="6" t="str" cm="1">
        <f t="array" aca="1" ref="CJ392" ca="1">IF(OR(CI392="",CI392=0,CI392=4),"",IF(RAND()&lt;$B$2,CI392+1,CI392-1))</f>
        <v/>
      </c>
      <c r="CK392" s="6" t="str" cm="1">
        <f t="array" aca="1" ref="CK392" ca="1">IF(OR(CJ392="",CJ392=0,CJ392=4),"",IF(RAND()&lt;$B$2,CJ392+1,CJ392-1))</f>
        <v/>
      </c>
      <c r="CL392" s="6" t="str" cm="1">
        <f t="array" aca="1" ref="CL392" ca="1">IF(OR(CK392="",CK392=0,CK392=4),"",IF(RAND()&lt;$B$2,CK392+1,CK392-1))</f>
        <v/>
      </c>
      <c r="CM392" s="6" t="str" cm="1">
        <f t="array" aca="1" ref="CM392" ca="1">IF(OR(CL392="",CL392=0,CL392=4),"",IF(RAND()&lt;$B$2,CL392+1,CL392-1))</f>
        <v/>
      </c>
      <c r="CN392" s="6" t="str" cm="1">
        <f t="array" aca="1" ref="CN392" ca="1">IF(OR(CM392="",CM392=0,CM392=4),"",IF(RAND()&lt;$B$2,CM392+1,CM392-1))</f>
        <v/>
      </c>
      <c r="CO392" s="6" t="str" cm="1">
        <f t="array" aca="1" ref="CO392" ca="1">IF(OR(CN392="",CN392=0,CN392=4),"",IF(RAND()&lt;$B$2,CN392+1,CN392-1))</f>
        <v/>
      </c>
      <c r="CP392" s="6" t="str" cm="1">
        <f t="array" aca="1" ref="CP392" ca="1">IF(OR(CO392="",CO392=0,CO392=4),"",IF(RAND()&lt;$B$2,CO392+1,CO392-1))</f>
        <v/>
      </c>
      <c r="CQ392" s="6" t="str" cm="1">
        <f t="array" aca="1" ref="CQ392" ca="1">IF(OR(CP392="",CP392=0,CP392=4),"",IF(RAND()&lt;$B$2,CP392+1,CP392-1))</f>
        <v/>
      </c>
      <c r="CR392" s="6" t="str" cm="1">
        <f t="array" aca="1" ref="CR392" ca="1">IF(OR(CQ392="",CQ392=0,CQ392=4),"",IF(RAND()&lt;$B$2,CQ392+1,CQ392-1))</f>
        <v/>
      </c>
      <c r="CS392" s="6" t="str" cm="1">
        <f t="array" aca="1" ref="CS392" ca="1">IF(OR(CR392="",CR392=0,CR392=4),"",IF(RAND()&lt;$B$2,CR392+1,CR392-1))</f>
        <v/>
      </c>
      <c r="CT392" s="6" t="str" cm="1">
        <f t="array" aca="1" ref="CT392" ca="1">IF(OR(CS392="",CS392=0,CS392=4),"",IF(RAND()&lt;$B$2,CS392+1,CS392-1))</f>
        <v/>
      </c>
      <c r="CU392" s="6" t="str" cm="1">
        <f t="array" aca="1" ref="CU392" ca="1">IF(OR(CT392="",CT392=0,CT392=4),"",IF(RAND()&lt;$B$2,CT392+1,CT392-1))</f>
        <v/>
      </c>
      <c r="CV392" s="6" t="str" cm="1">
        <f t="array" aca="1" ref="CV392" ca="1">IF(OR(CU392="",CU392=0,CU392=4),"",IF(RAND()&lt;$B$2,CU392+1,CU392-1))</f>
        <v/>
      </c>
      <c r="CW392" s="6" t="str" cm="1">
        <f t="array" aca="1" ref="CW392" ca="1">IF(OR(CV392="",CV392=0,CV392=4),"",IF(RAND()&lt;$B$2,CV392+1,CV392-1))</f>
        <v/>
      </c>
      <c r="CX392" s="6" t="str" cm="1">
        <f t="array" aca="1" ref="CX392" ca="1">IF(OR(CW392="",CW392=0,CW392=4),"",IF(RAND()&lt;$B$2,CW392+1,CW392-1))</f>
        <v/>
      </c>
      <c r="CY392" s="6" t="str" cm="1">
        <f t="array" aca="1" ref="CY392" ca="1">IF(OR(CX392="",CX392=0,CX392=4),"",IF(RAND()&lt;$B$2,CX392+1,CX392-1))</f>
        <v/>
      </c>
      <c r="CZ392" s="6" t="str" cm="1">
        <f t="array" aca="1" ref="CZ392" ca="1">IF(OR(CY392="",CY392=0,CY392=4),"",IF(RAND()&lt;$B$2,CY392+1,CY392-1))</f>
        <v/>
      </c>
      <c r="DA392" s="6" t="str" cm="1">
        <f t="array" aca="1" ref="DA392" ca="1">IF(OR(CZ392="",CZ392=0,CZ392=4),"",IF(RAND()&lt;$B$2,CZ392+1,CZ392-1))</f>
        <v/>
      </c>
      <c r="DB392" s="9" t="str" cm="1">
        <f t="array" aca="1" ref="DB392" ca="1">IF(OR(DA392="",DA392=0,DA392=4),"",IF(RAND()&lt;$B$2,DA392+1,DA392-1))</f>
        <v/>
      </c>
      <c r="DC392" s="22" t="str" cm="1">
        <f t="array" aca="1" ref="DC392" ca="1">IF(OR(DB392="",DB392=0,DB392=4),"",IF(RAND()&lt;$B$2,DB392+1,DB392-1))</f>
        <v/>
      </c>
    </row>
    <row r="393" spans="1:107" ht="26" customHeight="1" x14ac:dyDescent="0.2">
      <c r="A393" s="6"/>
      <c r="B393" s="6"/>
      <c r="C393" s="6"/>
      <c r="D393" s="6"/>
      <c r="E393" s="16" cm="1">
        <f t="array" aca="1" ref="E393" ca="1">COUNTIF(H393:DC393,4)</f>
        <v>1</v>
      </c>
      <c r="F393" s="17" cm="1">
        <f t="array" ref="F393">F392+1</f>
        <v>392</v>
      </c>
      <c r="G393" s="18">
        <v>2</v>
      </c>
      <c r="H393" s="4" cm="1">
        <f t="array" aca="1" ref="H393" ca="1">IF(OR(G393="",G393=0,G393=4),"",IF(RAND()&lt;$B$2,G393+1,G393-1))</f>
        <v>3</v>
      </c>
      <c r="I393" s="4" cm="1">
        <f t="array" aca="1" ref="I393" ca="1">IF(OR(H393="",H393=0,H393=4),"",IF(RAND()&lt;$B$2,H393+1,H393-1))</f>
        <v>4</v>
      </c>
      <c r="J393" s="4" t="str" cm="1">
        <f t="array" aca="1" ref="J393" ca="1">IF(OR(I393="",I393=0,I393=4),"",IF(RAND()&lt;$B$2,I393+1,I393-1))</f>
        <v/>
      </c>
      <c r="K393" s="4" t="str" cm="1">
        <f t="array" aca="1" ref="K393" ca="1">IF(OR(J393="",J393=0,J393=4),"",IF(RAND()&lt;$B$2,J393+1,J393-1))</f>
        <v/>
      </c>
      <c r="L393" s="4" t="str" cm="1">
        <f t="array" aca="1" ref="L393" ca="1">IF(OR(K393="",K393=0,K393=4),"",IF(RAND()&lt;$B$2,K393+1,K393-1))</f>
        <v/>
      </c>
      <c r="M393" s="4" t="str" cm="1">
        <f t="array" aca="1" ref="M393" ca="1">IF(OR(L393="",L393=0,L393=4),"",IF(RAND()&lt;$B$2,L393+1,L393-1))</f>
        <v/>
      </c>
      <c r="N393" s="4" t="str" cm="1">
        <f t="array" aca="1" ref="N393" ca="1">IF(OR(M393="",M393=0,M393=4),"",IF(RAND()&lt;$B$2,M393+1,M393-1))</f>
        <v/>
      </c>
      <c r="O393" s="4" t="str" cm="1">
        <f t="array" aca="1" ref="O393" ca="1">IF(OR(N393="",N393=0,N393=4),"",IF(RAND()&lt;$B$2,N393+1,N393-1))</f>
        <v/>
      </c>
      <c r="P393" s="4" t="str" cm="1">
        <f t="array" aca="1" ref="P393" ca="1">IF(OR(O393="",O393=0,O393=4),"",IF(RAND()&lt;$B$2,O393+1,O393-1))</f>
        <v/>
      </c>
      <c r="Q393" s="4" t="str" cm="1">
        <f t="array" aca="1" ref="Q393" ca="1">IF(OR(P393="",P393=0,P393=4),"",IF(RAND()&lt;$B$2,P393+1,P393-1))</f>
        <v/>
      </c>
      <c r="R393" s="4" t="str" cm="1">
        <f t="array" aca="1" ref="R393" ca="1">IF(OR(Q393="",Q393=0,Q393=4),"",IF(RAND()&lt;$B$2,Q393+1,Q393-1))</f>
        <v/>
      </c>
      <c r="S393" s="4" t="str" cm="1">
        <f t="array" aca="1" ref="S393" ca="1">IF(OR(R393="",R393=0,R393=4),"",IF(RAND()&lt;$B$2,R393+1,R393-1))</f>
        <v/>
      </c>
      <c r="T393" s="6" t="str" cm="1">
        <f t="array" aca="1" ref="T393" ca="1">IF(OR(S393="",S393=0,S393=4),"",IF(RAND()&lt;$B$2,S393+1,S393-1))</f>
        <v/>
      </c>
      <c r="U393" s="6" t="str" cm="1">
        <f t="array" aca="1" ref="U393" ca="1">IF(OR(T393="",T393=0,T393=4),"",IF(RAND()&lt;$B$2,T393+1,T393-1))</f>
        <v/>
      </c>
      <c r="V393" s="6" t="str" cm="1">
        <f t="array" aca="1" ref="V393" ca="1">IF(OR(U393="",U393=0,U393=4),"",IF(RAND()&lt;$B$2,U393+1,U393-1))</f>
        <v/>
      </c>
      <c r="W393" s="6" t="str" cm="1">
        <f t="array" aca="1" ref="W393" ca="1">IF(OR(V393="",V393=0,V393=4),"",IF(RAND()&lt;$B$2,V393+1,V393-1))</f>
        <v/>
      </c>
      <c r="X393" s="6" t="str" cm="1">
        <f t="array" aca="1" ref="X393" ca="1">IF(OR(W393="",W393=0,W393=4),"",IF(RAND()&lt;$B$2,W393+1,W393-1))</f>
        <v/>
      </c>
      <c r="Y393" s="6" t="str" cm="1">
        <f t="array" aca="1" ref="Y393" ca="1">IF(OR(X393="",X393=0,X393=4),"",IF(RAND()&lt;$B$2,X393+1,X393-1))</f>
        <v/>
      </c>
      <c r="Z393" s="6" t="str" cm="1">
        <f t="array" aca="1" ref="Z393" ca="1">IF(OR(Y393="",Y393=0,Y393=4),"",IF(RAND()&lt;$B$2,Y393+1,Y393-1))</f>
        <v/>
      </c>
      <c r="AA393" s="6" t="str" cm="1">
        <f t="array" aca="1" ref="AA393" ca="1">IF(OR(Z393="",Z393=0,Z393=4),"",IF(RAND()&lt;$B$2,Z393+1,Z393-1))</f>
        <v/>
      </c>
      <c r="AB393" s="6" t="str" cm="1">
        <f t="array" aca="1" ref="AB393" ca="1">IF(OR(AA393="",AA393=0,AA393=4),"",IF(RAND()&lt;$B$2,AA393+1,AA393-1))</f>
        <v/>
      </c>
      <c r="AC393" s="6" t="str" cm="1">
        <f t="array" aca="1" ref="AC393" ca="1">IF(OR(AB393="",AB393=0,AB393=4),"",IF(RAND()&lt;$B$2,AB393+1,AB393-1))</f>
        <v/>
      </c>
      <c r="AD393" s="6" t="str" cm="1">
        <f t="array" aca="1" ref="AD393" ca="1">IF(OR(AC393="",AC393=0,AC393=4),"",IF(RAND()&lt;$B$2,AC393+1,AC393-1))</f>
        <v/>
      </c>
      <c r="AE393" s="6" t="str" cm="1">
        <f t="array" aca="1" ref="AE393" ca="1">IF(OR(AD393="",AD393=0,AD393=4),"",IF(RAND()&lt;$B$2,AD393+1,AD393-1))</f>
        <v/>
      </c>
      <c r="AF393" s="6" t="str" cm="1">
        <f t="array" aca="1" ref="AF393" ca="1">IF(OR(AE393="",AE393=0,AE393=4),"",IF(RAND()&lt;$B$2,AE393+1,AE393-1))</f>
        <v/>
      </c>
      <c r="AG393" s="6" t="str" cm="1">
        <f t="array" aca="1" ref="AG393" ca="1">IF(OR(AF393="",AF393=0,AF393=4),"",IF(RAND()&lt;$B$2,AF393+1,AF393-1))</f>
        <v/>
      </c>
      <c r="AH393" s="6" t="str" cm="1">
        <f t="array" aca="1" ref="AH393" ca="1">IF(OR(AG393="",AG393=0,AG393=4),"",IF(RAND()&lt;$B$2,AG393+1,AG393-1))</f>
        <v/>
      </c>
      <c r="AI393" s="6" t="str" cm="1">
        <f t="array" aca="1" ref="AI393" ca="1">IF(OR(AH393="",AH393=0,AH393=4),"",IF(RAND()&lt;$B$2,AH393+1,AH393-1))</f>
        <v/>
      </c>
      <c r="AJ393" s="6" t="str" cm="1">
        <f t="array" aca="1" ref="AJ393" ca="1">IF(OR(AI393="",AI393=0,AI393=4),"",IF(RAND()&lt;$B$2,AI393+1,AI393-1))</f>
        <v/>
      </c>
      <c r="AK393" s="6" t="str" cm="1">
        <f t="array" aca="1" ref="AK393" ca="1">IF(OR(AJ393="",AJ393=0,AJ393=4),"",IF(RAND()&lt;$B$2,AJ393+1,AJ393-1))</f>
        <v/>
      </c>
      <c r="AL393" s="6" t="str" cm="1">
        <f t="array" aca="1" ref="AL393" ca="1">IF(OR(AK393="",AK393=0,AK393=4),"",IF(RAND()&lt;$B$2,AK393+1,AK393-1))</f>
        <v/>
      </c>
      <c r="AM393" s="6" t="str" cm="1">
        <f t="array" aca="1" ref="AM393" ca="1">IF(OR(AL393="",AL393=0,AL393=4),"",IF(RAND()&lt;$B$2,AL393+1,AL393-1))</f>
        <v/>
      </c>
      <c r="AN393" s="6" t="str" cm="1">
        <f t="array" aca="1" ref="AN393" ca="1">IF(OR(AM393="",AM393=0,AM393=4),"",IF(RAND()&lt;$B$2,AM393+1,AM393-1))</f>
        <v/>
      </c>
      <c r="AO393" s="6" t="str" cm="1">
        <f t="array" aca="1" ref="AO393" ca="1">IF(OR(AN393="",AN393=0,AN393=4),"",IF(RAND()&lt;$B$2,AN393+1,AN393-1))</f>
        <v/>
      </c>
      <c r="AP393" s="6" t="str" cm="1">
        <f t="array" aca="1" ref="AP393" ca="1">IF(OR(AO393="",AO393=0,AO393=4),"",IF(RAND()&lt;$B$2,AO393+1,AO393-1))</f>
        <v/>
      </c>
      <c r="AQ393" s="6" t="str" cm="1">
        <f t="array" aca="1" ref="AQ393" ca="1">IF(OR(AP393="",AP393=0,AP393=4),"",IF(RAND()&lt;$B$2,AP393+1,AP393-1))</f>
        <v/>
      </c>
      <c r="AR393" s="6" t="str" cm="1">
        <f t="array" aca="1" ref="AR393" ca="1">IF(OR(AQ393="",AQ393=0,AQ393=4),"",IF(RAND()&lt;$B$2,AQ393+1,AQ393-1))</f>
        <v/>
      </c>
      <c r="AS393" s="6" t="str" cm="1">
        <f t="array" aca="1" ref="AS393" ca="1">IF(OR(AR393="",AR393=0,AR393=4),"",IF(RAND()&lt;$B$2,AR393+1,AR393-1))</f>
        <v/>
      </c>
      <c r="AT393" s="6" t="str" cm="1">
        <f t="array" aca="1" ref="AT393" ca="1">IF(OR(AS393="",AS393=0,AS393=4),"",IF(RAND()&lt;$B$2,AS393+1,AS393-1))</f>
        <v/>
      </c>
      <c r="AU393" s="6" t="str" cm="1">
        <f t="array" aca="1" ref="AU393" ca="1">IF(OR(AT393="",AT393=0,AT393=4),"",IF(RAND()&lt;$B$2,AT393+1,AT393-1))</f>
        <v/>
      </c>
      <c r="AV393" s="6" t="str" cm="1">
        <f t="array" aca="1" ref="AV393" ca="1">IF(OR(AU393="",AU393=0,AU393=4),"",IF(RAND()&lt;$B$2,AU393+1,AU393-1))</f>
        <v/>
      </c>
      <c r="AW393" s="6" t="str" cm="1">
        <f t="array" aca="1" ref="AW393" ca="1">IF(OR(AV393="",AV393=0,AV393=4),"",IF(RAND()&lt;$B$2,AV393+1,AV393-1))</f>
        <v/>
      </c>
      <c r="AX393" s="6" t="str" cm="1">
        <f t="array" aca="1" ref="AX393" ca="1">IF(OR(AW393="",AW393=0,AW393=4),"",IF(RAND()&lt;$B$2,AW393+1,AW393-1))</f>
        <v/>
      </c>
      <c r="AY393" s="6" t="str" cm="1">
        <f t="array" aca="1" ref="AY393" ca="1">IF(OR(AX393="",AX393=0,AX393=4),"",IF(RAND()&lt;$B$2,AX393+1,AX393-1))</f>
        <v/>
      </c>
      <c r="AZ393" s="6" t="str" cm="1">
        <f t="array" aca="1" ref="AZ393" ca="1">IF(OR(AY393="",AY393=0,AY393=4),"",IF(RAND()&lt;$B$2,AY393+1,AY393-1))</f>
        <v/>
      </c>
      <c r="BA393" s="6" t="str" cm="1">
        <f t="array" aca="1" ref="BA393" ca="1">IF(OR(AZ393="",AZ393=0,AZ393=4),"",IF(RAND()&lt;$B$2,AZ393+1,AZ393-1))</f>
        <v/>
      </c>
      <c r="BB393" s="6" t="str" cm="1">
        <f t="array" aca="1" ref="BB393" ca="1">IF(OR(BA393="",BA393=0,BA393=4),"",IF(RAND()&lt;$B$2,BA393+1,BA393-1))</f>
        <v/>
      </c>
      <c r="BC393" s="6" t="str" cm="1">
        <f t="array" aca="1" ref="BC393" ca="1">IF(OR(BB393="",BB393=0,BB393=4),"",IF(RAND()&lt;$B$2,BB393+1,BB393-1))</f>
        <v/>
      </c>
      <c r="BD393" s="6" t="str" cm="1">
        <f t="array" aca="1" ref="BD393" ca="1">IF(OR(BC393="",BC393=0,BC393=4),"",IF(RAND()&lt;$B$2,BC393+1,BC393-1))</f>
        <v/>
      </c>
      <c r="BE393" s="6" t="str" cm="1">
        <f t="array" aca="1" ref="BE393" ca="1">IF(OR(BD393="",BD393=0,BD393=4),"",IF(RAND()&lt;$B$2,BD393+1,BD393-1))</f>
        <v/>
      </c>
      <c r="BF393" s="6" t="str" cm="1">
        <f t="array" aca="1" ref="BF393" ca="1">IF(OR(BE393="",BE393=0,BE393=4),"",IF(RAND()&lt;$B$2,BE393+1,BE393-1))</f>
        <v/>
      </c>
      <c r="BG393" s="6" t="str" cm="1">
        <f t="array" aca="1" ref="BG393" ca="1">IF(OR(BF393="",BF393=0,BF393=4),"",IF(RAND()&lt;$B$2,BF393+1,BF393-1))</f>
        <v/>
      </c>
      <c r="BH393" s="6" t="str" cm="1">
        <f t="array" aca="1" ref="BH393" ca="1">IF(OR(BG393="",BG393=0,BG393=4),"",IF(RAND()&lt;$B$2,BG393+1,BG393-1))</f>
        <v/>
      </c>
      <c r="BI393" s="6" t="str" cm="1">
        <f t="array" aca="1" ref="BI393" ca="1">IF(OR(BH393="",BH393=0,BH393=4),"",IF(RAND()&lt;$B$2,BH393+1,BH393-1))</f>
        <v/>
      </c>
      <c r="BJ393" s="6" t="str" cm="1">
        <f t="array" aca="1" ref="BJ393" ca="1">IF(OR(BI393="",BI393=0,BI393=4),"",IF(RAND()&lt;$B$2,BI393+1,BI393-1))</f>
        <v/>
      </c>
      <c r="BK393" s="6" t="str" cm="1">
        <f t="array" aca="1" ref="BK393" ca="1">IF(OR(BJ393="",BJ393=0,BJ393=4),"",IF(RAND()&lt;$B$2,BJ393+1,BJ393-1))</f>
        <v/>
      </c>
      <c r="BL393" s="6" t="str" cm="1">
        <f t="array" aca="1" ref="BL393" ca="1">IF(OR(BK393="",BK393=0,BK393=4),"",IF(RAND()&lt;$B$2,BK393+1,BK393-1))</f>
        <v/>
      </c>
      <c r="BM393" s="6" t="str" cm="1">
        <f t="array" aca="1" ref="BM393" ca="1">IF(OR(BL393="",BL393=0,BL393=4),"",IF(RAND()&lt;$B$2,BL393+1,BL393-1))</f>
        <v/>
      </c>
      <c r="BN393" s="6" t="str" cm="1">
        <f t="array" aca="1" ref="BN393" ca="1">IF(OR(BM393="",BM393=0,BM393=4),"",IF(RAND()&lt;$B$2,BM393+1,BM393-1))</f>
        <v/>
      </c>
      <c r="BO393" s="6" t="str" cm="1">
        <f t="array" aca="1" ref="BO393" ca="1">IF(OR(BN393="",BN393=0,BN393=4),"",IF(RAND()&lt;$B$2,BN393+1,BN393-1))</f>
        <v/>
      </c>
      <c r="BP393" s="6" t="str" cm="1">
        <f t="array" aca="1" ref="BP393" ca="1">IF(OR(BO393="",BO393=0,BO393=4),"",IF(RAND()&lt;$B$2,BO393+1,BO393-1))</f>
        <v/>
      </c>
      <c r="BQ393" s="6" t="str" cm="1">
        <f t="array" aca="1" ref="BQ393" ca="1">IF(OR(BP393="",BP393=0,BP393=4),"",IF(RAND()&lt;$B$2,BP393+1,BP393-1))</f>
        <v/>
      </c>
      <c r="BR393" s="6" t="str" cm="1">
        <f t="array" aca="1" ref="BR393" ca="1">IF(OR(BQ393="",BQ393=0,BQ393=4),"",IF(RAND()&lt;$B$2,BQ393+1,BQ393-1))</f>
        <v/>
      </c>
      <c r="BS393" s="6" t="str" cm="1">
        <f t="array" aca="1" ref="BS393" ca="1">IF(OR(BR393="",BR393=0,BR393=4),"",IF(RAND()&lt;$B$2,BR393+1,BR393-1))</f>
        <v/>
      </c>
      <c r="BT393" s="6" t="str" cm="1">
        <f t="array" aca="1" ref="BT393" ca="1">IF(OR(BS393="",BS393=0,BS393=4),"",IF(RAND()&lt;$B$2,BS393+1,BS393-1))</f>
        <v/>
      </c>
      <c r="BU393" s="6" t="str" cm="1">
        <f t="array" aca="1" ref="BU393" ca="1">IF(OR(BT393="",BT393=0,BT393=4),"",IF(RAND()&lt;$B$2,BT393+1,BT393-1))</f>
        <v/>
      </c>
      <c r="BV393" s="6" t="str" cm="1">
        <f t="array" aca="1" ref="BV393" ca="1">IF(OR(BU393="",BU393=0,BU393=4),"",IF(RAND()&lt;$B$2,BU393+1,BU393-1))</f>
        <v/>
      </c>
      <c r="BW393" s="6" t="str" cm="1">
        <f t="array" aca="1" ref="BW393" ca="1">IF(OR(BV393="",BV393=0,BV393=4),"",IF(RAND()&lt;$B$2,BV393+1,BV393-1))</f>
        <v/>
      </c>
      <c r="BX393" s="6" t="str" cm="1">
        <f t="array" aca="1" ref="BX393" ca="1">IF(OR(BW393="",BW393=0,BW393=4),"",IF(RAND()&lt;$B$2,BW393+1,BW393-1))</f>
        <v/>
      </c>
      <c r="BY393" s="6" t="str" cm="1">
        <f t="array" aca="1" ref="BY393" ca="1">IF(OR(BX393="",BX393=0,BX393=4),"",IF(RAND()&lt;$B$2,BX393+1,BX393-1))</f>
        <v/>
      </c>
      <c r="BZ393" s="6" t="str" cm="1">
        <f t="array" aca="1" ref="BZ393" ca="1">IF(OR(BY393="",BY393=0,BY393=4),"",IF(RAND()&lt;$B$2,BY393+1,BY393-1))</f>
        <v/>
      </c>
      <c r="CA393" s="6" t="str" cm="1">
        <f t="array" aca="1" ref="CA393" ca="1">IF(OR(BZ393="",BZ393=0,BZ393=4),"",IF(RAND()&lt;$B$2,BZ393+1,BZ393-1))</f>
        <v/>
      </c>
      <c r="CB393" s="6" t="str" cm="1">
        <f t="array" aca="1" ref="CB393" ca="1">IF(OR(CA393="",CA393=0,CA393=4),"",IF(RAND()&lt;$B$2,CA393+1,CA393-1))</f>
        <v/>
      </c>
      <c r="CC393" s="6" t="str" cm="1">
        <f t="array" aca="1" ref="CC393" ca="1">IF(OR(CB393="",CB393=0,CB393=4),"",IF(RAND()&lt;$B$2,CB393+1,CB393-1))</f>
        <v/>
      </c>
      <c r="CD393" s="6" t="str" cm="1">
        <f t="array" aca="1" ref="CD393" ca="1">IF(OR(CC393="",CC393=0,CC393=4),"",IF(RAND()&lt;$B$2,CC393+1,CC393-1))</f>
        <v/>
      </c>
      <c r="CE393" s="6" t="str" cm="1">
        <f t="array" aca="1" ref="CE393" ca="1">IF(OR(CD393="",CD393=0,CD393=4),"",IF(RAND()&lt;$B$2,CD393+1,CD393-1))</f>
        <v/>
      </c>
      <c r="CF393" s="6" t="str" cm="1">
        <f t="array" aca="1" ref="CF393" ca="1">IF(OR(CE393="",CE393=0,CE393=4),"",IF(RAND()&lt;$B$2,CE393+1,CE393-1))</f>
        <v/>
      </c>
      <c r="CG393" s="6" t="str" cm="1">
        <f t="array" aca="1" ref="CG393" ca="1">IF(OR(CF393="",CF393=0,CF393=4),"",IF(RAND()&lt;$B$2,CF393+1,CF393-1))</f>
        <v/>
      </c>
      <c r="CH393" s="6" t="str" cm="1">
        <f t="array" aca="1" ref="CH393" ca="1">IF(OR(CG393="",CG393=0,CG393=4),"",IF(RAND()&lt;$B$2,CG393+1,CG393-1))</f>
        <v/>
      </c>
      <c r="CI393" s="6" t="str" cm="1">
        <f t="array" aca="1" ref="CI393" ca="1">IF(OR(CH393="",CH393=0,CH393=4),"",IF(RAND()&lt;$B$2,CH393+1,CH393-1))</f>
        <v/>
      </c>
      <c r="CJ393" s="6" t="str" cm="1">
        <f t="array" aca="1" ref="CJ393" ca="1">IF(OR(CI393="",CI393=0,CI393=4),"",IF(RAND()&lt;$B$2,CI393+1,CI393-1))</f>
        <v/>
      </c>
      <c r="CK393" s="6" t="str" cm="1">
        <f t="array" aca="1" ref="CK393" ca="1">IF(OR(CJ393="",CJ393=0,CJ393=4),"",IF(RAND()&lt;$B$2,CJ393+1,CJ393-1))</f>
        <v/>
      </c>
      <c r="CL393" s="6" t="str" cm="1">
        <f t="array" aca="1" ref="CL393" ca="1">IF(OR(CK393="",CK393=0,CK393=4),"",IF(RAND()&lt;$B$2,CK393+1,CK393-1))</f>
        <v/>
      </c>
      <c r="CM393" s="6" t="str" cm="1">
        <f t="array" aca="1" ref="CM393" ca="1">IF(OR(CL393="",CL393=0,CL393=4),"",IF(RAND()&lt;$B$2,CL393+1,CL393-1))</f>
        <v/>
      </c>
      <c r="CN393" s="6" t="str" cm="1">
        <f t="array" aca="1" ref="CN393" ca="1">IF(OR(CM393="",CM393=0,CM393=4),"",IF(RAND()&lt;$B$2,CM393+1,CM393-1))</f>
        <v/>
      </c>
      <c r="CO393" s="6" t="str" cm="1">
        <f t="array" aca="1" ref="CO393" ca="1">IF(OR(CN393="",CN393=0,CN393=4),"",IF(RAND()&lt;$B$2,CN393+1,CN393-1))</f>
        <v/>
      </c>
      <c r="CP393" s="6" t="str" cm="1">
        <f t="array" aca="1" ref="CP393" ca="1">IF(OR(CO393="",CO393=0,CO393=4),"",IF(RAND()&lt;$B$2,CO393+1,CO393-1))</f>
        <v/>
      </c>
      <c r="CQ393" s="6" t="str" cm="1">
        <f t="array" aca="1" ref="CQ393" ca="1">IF(OR(CP393="",CP393=0,CP393=4),"",IF(RAND()&lt;$B$2,CP393+1,CP393-1))</f>
        <v/>
      </c>
      <c r="CR393" s="6" t="str" cm="1">
        <f t="array" aca="1" ref="CR393" ca="1">IF(OR(CQ393="",CQ393=0,CQ393=4),"",IF(RAND()&lt;$B$2,CQ393+1,CQ393-1))</f>
        <v/>
      </c>
      <c r="CS393" s="6" t="str" cm="1">
        <f t="array" aca="1" ref="CS393" ca="1">IF(OR(CR393="",CR393=0,CR393=4),"",IF(RAND()&lt;$B$2,CR393+1,CR393-1))</f>
        <v/>
      </c>
      <c r="CT393" s="6" t="str" cm="1">
        <f t="array" aca="1" ref="CT393" ca="1">IF(OR(CS393="",CS393=0,CS393=4),"",IF(RAND()&lt;$B$2,CS393+1,CS393-1))</f>
        <v/>
      </c>
      <c r="CU393" s="6" t="str" cm="1">
        <f t="array" aca="1" ref="CU393" ca="1">IF(OR(CT393="",CT393=0,CT393=4),"",IF(RAND()&lt;$B$2,CT393+1,CT393-1))</f>
        <v/>
      </c>
      <c r="CV393" s="6" t="str" cm="1">
        <f t="array" aca="1" ref="CV393" ca="1">IF(OR(CU393="",CU393=0,CU393=4),"",IF(RAND()&lt;$B$2,CU393+1,CU393-1))</f>
        <v/>
      </c>
      <c r="CW393" s="6" t="str" cm="1">
        <f t="array" aca="1" ref="CW393" ca="1">IF(OR(CV393="",CV393=0,CV393=4),"",IF(RAND()&lt;$B$2,CV393+1,CV393-1))</f>
        <v/>
      </c>
      <c r="CX393" s="6" t="str" cm="1">
        <f t="array" aca="1" ref="CX393" ca="1">IF(OR(CW393="",CW393=0,CW393=4),"",IF(RAND()&lt;$B$2,CW393+1,CW393-1))</f>
        <v/>
      </c>
      <c r="CY393" s="6" t="str" cm="1">
        <f t="array" aca="1" ref="CY393" ca="1">IF(OR(CX393="",CX393=0,CX393=4),"",IF(RAND()&lt;$B$2,CX393+1,CX393-1))</f>
        <v/>
      </c>
      <c r="CZ393" s="6" t="str" cm="1">
        <f t="array" aca="1" ref="CZ393" ca="1">IF(OR(CY393="",CY393=0,CY393=4),"",IF(RAND()&lt;$B$2,CY393+1,CY393-1))</f>
        <v/>
      </c>
      <c r="DA393" s="6" t="str" cm="1">
        <f t="array" aca="1" ref="DA393" ca="1">IF(OR(CZ393="",CZ393=0,CZ393=4),"",IF(RAND()&lt;$B$2,CZ393+1,CZ393-1))</f>
        <v/>
      </c>
      <c r="DB393" s="9" t="str" cm="1">
        <f t="array" aca="1" ref="DB393" ca="1">IF(OR(DA393="",DA393=0,DA393=4),"",IF(RAND()&lt;$B$2,DA393+1,DA393-1))</f>
        <v/>
      </c>
      <c r="DC393" s="22" t="str" cm="1">
        <f t="array" aca="1" ref="DC393" ca="1">IF(OR(DB393="",DB393=0,DB393=4),"",IF(RAND()&lt;$B$2,DB393+1,DB393-1))</f>
        <v/>
      </c>
    </row>
    <row r="394" spans="1:107" ht="26" customHeight="1" x14ac:dyDescent="0.2">
      <c r="A394" s="6"/>
      <c r="B394" s="6"/>
      <c r="C394" s="6"/>
      <c r="D394" s="6"/>
      <c r="E394" s="16" cm="1">
        <f t="array" aca="1" ref="E394" ca="1">COUNTIF(H394:DC394,4)</f>
        <v>1</v>
      </c>
      <c r="F394" s="17" cm="1">
        <f t="array" ref="F394">F393+1</f>
        <v>393</v>
      </c>
      <c r="G394" s="18">
        <v>2</v>
      </c>
      <c r="H394" s="4" cm="1">
        <f t="array" aca="1" ref="H394" ca="1">IF(OR(G394="",G394=0,G394=4),"",IF(RAND()&lt;$B$2,G394+1,G394-1))</f>
        <v>3</v>
      </c>
      <c r="I394" s="4" cm="1">
        <f t="array" aca="1" ref="I394" ca="1">IF(OR(H394="",H394=0,H394=4),"",IF(RAND()&lt;$B$2,H394+1,H394-1))</f>
        <v>4</v>
      </c>
      <c r="J394" s="6" t="str" cm="1">
        <f t="array" aca="1" ref="J394" ca="1">IF(OR(I394="",I394=0,I394=4),"",IF(RAND()&lt;$B$2,I394+1,I394-1))</f>
        <v/>
      </c>
      <c r="K394" s="6" t="str" cm="1">
        <f t="array" aca="1" ref="K394" ca="1">IF(OR(J394="",J394=0,J394=4),"",IF(RAND()&lt;$B$2,J394+1,J394-1))</f>
        <v/>
      </c>
      <c r="L394" s="6" t="str" cm="1">
        <f t="array" aca="1" ref="L394" ca="1">IF(OR(K394="",K394=0,K394=4),"",IF(RAND()&lt;$B$2,K394+1,K394-1))</f>
        <v/>
      </c>
      <c r="M394" s="6" t="str" cm="1">
        <f t="array" aca="1" ref="M394" ca="1">IF(OR(L394="",L394=0,L394=4),"",IF(RAND()&lt;$B$2,L394+1,L394-1))</f>
        <v/>
      </c>
      <c r="N394" s="6" t="str" cm="1">
        <f t="array" aca="1" ref="N394" ca="1">IF(OR(M394="",M394=0,M394=4),"",IF(RAND()&lt;$B$2,M394+1,M394-1))</f>
        <v/>
      </c>
      <c r="O394" s="6" t="str" cm="1">
        <f t="array" aca="1" ref="O394" ca="1">IF(OR(N394="",N394=0,N394=4),"",IF(RAND()&lt;$B$2,N394+1,N394-1))</f>
        <v/>
      </c>
      <c r="P394" s="6" t="str" cm="1">
        <f t="array" aca="1" ref="P394" ca="1">IF(OR(O394="",O394=0,O394=4),"",IF(RAND()&lt;$B$2,O394+1,O394-1))</f>
        <v/>
      </c>
      <c r="Q394" s="6" t="str" cm="1">
        <f t="array" aca="1" ref="Q394" ca="1">IF(OR(P394="",P394=0,P394=4),"",IF(RAND()&lt;$B$2,P394+1,P394-1))</f>
        <v/>
      </c>
      <c r="R394" s="6" t="str" cm="1">
        <f t="array" aca="1" ref="R394" ca="1">IF(OR(Q394="",Q394=0,Q394=4),"",IF(RAND()&lt;$B$2,Q394+1,Q394-1))</f>
        <v/>
      </c>
      <c r="S394" s="6" t="str" cm="1">
        <f t="array" aca="1" ref="S394" ca="1">IF(OR(R394="",R394=0,R394=4),"",IF(RAND()&lt;$B$2,R394+1,R394-1))</f>
        <v/>
      </c>
      <c r="T394" s="6" t="str" cm="1">
        <f t="array" aca="1" ref="T394" ca="1">IF(OR(S394="",S394=0,S394=4),"",IF(RAND()&lt;$B$2,S394+1,S394-1))</f>
        <v/>
      </c>
      <c r="U394" s="6" t="str" cm="1">
        <f t="array" aca="1" ref="U394" ca="1">IF(OR(T394="",T394=0,T394=4),"",IF(RAND()&lt;$B$2,T394+1,T394-1))</f>
        <v/>
      </c>
      <c r="V394" s="6" t="str" cm="1">
        <f t="array" aca="1" ref="V394" ca="1">IF(OR(U394="",U394=0,U394=4),"",IF(RAND()&lt;$B$2,U394+1,U394-1))</f>
        <v/>
      </c>
      <c r="W394" s="6" t="str" cm="1">
        <f t="array" aca="1" ref="W394" ca="1">IF(OR(V394="",V394=0,V394=4),"",IF(RAND()&lt;$B$2,V394+1,V394-1))</f>
        <v/>
      </c>
      <c r="X394" s="6" t="str" cm="1">
        <f t="array" aca="1" ref="X394" ca="1">IF(OR(W394="",W394=0,W394=4),"",IF(RAND()&lt;$B$2,W394+1,W394-1))</f>
        <v/>
      </c>
      <c r="Y394" s="6" t="str" cm="1">
        <f t="array" aca="1" ref="Y394" ca="1">IF(OR(X394="",X394=0,X394=4),"",IF(RAND()&lt;$B$2,X394+1,X394-1))</f>
        <v/>
      </c>
      <c r="Z394" s="6" t="str" cm="1">
        <f t="array" aca="1" ref="Z394" ca="1">IF(OR(Y394="",Y394=0,Y394=4),"",IF(RAND()&lt;$B$2,Y394+1,Y394-1))</f>
        <v/>
      </c>
      <c r="AA394" s="6" t="str" cm="1">
        <f t="array" aca="1" ref="AA394" ca="1">IF(OR(Z394="",Z394=0,Z394=4),"",IF(RAND()&lt;$B$2,Z394+1,Z394-1))</f>
        <v/>
      </c>
      <c r="AB394" s="6" t="str" cm="1">
        <f t="array" aca="1" ref="AB394" ca="1">IF(OR(AA394="",AA394=0,AA394=4),"",IF(RAND()&lt;$B$2,AA394+1,AA394-1))</f>
        <v/>
      </c>
      <c r="AC394" s="6" t="str" cm="1">
        <f t="array" aca="1" ref="AC394" ca="1">IF(OR(AB394="",AB394=0,AB394=4),"",IF(RAND()&lt;$B$2,AB394+1,AB394-1))</f>
        <v/>
      </c>
      <c r="AD394" s="6" t="str" cm="1">
        <f t="array" aca="1" ref="AD394" ca="1">IF(OR(AC394="",AC394=0,AC394=4),"",IF(RAND()&lt;$B$2,AC394+1,AC394-1))</f>
        <v/>
      </c>
      <c r="AE394" s="6" t="str" cm="1">
        <f t="array" aca="1" ref="AE394" ca="1">IF(OR(AD394="",AD394=0,AD394=4),"",IF(RAND()&lt;$B$2,AD394+1,AD394-1))</f>
        <v/>
      </c>
      <c r="AF394" s="6" t="str" cm="1">
        <f t="array" aca="1" ref="AF394" ca="1">IF(OR(AE394="",AE394=0,AE394=4),"",IF(RAND()&lt;$B$2,AE394+1,AE394-1))</f>
        <v/>
      </c>
      <c r="AG394" s="6" t="str" cm="1">
        <f t="array" aca="1" ref="AG394" ca="1">IF(OR(AF394="",AF394=0,AF394=4),"",IF(RAND()&lt;$B$2,AF394+1,AF394-1))</f>
        <v/>
      </c>
      <c r="AH394" s="6" t="str" cm="1">
        <f t="array" aca="1" ref="AH394" ca="1">IF(OR(AG394="",AG394=0,AG394=4),"",IF(RAND()&lt;$B$2,AG394+1,AG394-1))</f>
        <v/>
      </c>
      <c r="AI394" s="6" t="str" cm="1">
        <f t="array" aca="1" ref="AI394" ca="1">IF(OR(AH394="",AH394=0,AH394=4),"",IF(RAND()&lt;$B$2,AH394+1,AH394-1))</f>
        <v/>
      </c>
      <c r="AJ394" s="6" t="str" cm="1">
        <f t="array" aca="1" ref="AJ394" ca="1">IF(OR(AI394="",AI394=0,AI394=4),"",IF(RAND()&lt;$B$2,AI394+1,AI394-1))</f>
        <v/>
      </c>
      <c r="AK394" s="6" t="str" cm="1">
        <f t="array" aca="1" ref="AK394" ca="1">IF(OR(AJ394="",AJ394=0,AJ394=4),"",IF(RAND()&lt;$B$2,AJ394+1,AJ394-1))</f>
        <v/>
      </c>
      <c r="AL394" s="6" t="str" cm="1">
        <f t="array" aca="1" ref="AL394" ca="1">IF(OR(AK394="",AK394=0,AK394=4),"",IF(RAND()&lt;$B$2,AK394+1,AK394-1))</f>
        <v/>
      </c>
      <c r="AM394" s="6" t="str" cm="1">
        <f t="array" aca="1" ref="AM394" ca="1">IF(OR(AL394="",AL394=0,AL394=4),"",IF(RAND()&lt;$B$2,AL394+1,AL394-1))</f>
        <v/>
      </c>
      <c r="AN394" s="6" t="str" cm="1">
        <f t="array" aca="1" ref="AN394" ca="1">IF(OR(AM394="",AM394=0,AM394=4),"",IF(RAND()&lt;$B$2,AM394+1,AM394-1))</f>
        <v/>
      </c>
      <c r="AO394" s="6" t="str" cm="1">
        <f t="array" aca="1" ref="AO394" ca="1">IF(OR(AN394="",AN394=0,AN394=4),"",IF(RAND()&lt;$B$2,AN394+1,AN394-1))</f>
        <v/>
      </c>
      <c r="AP394" s="6" t="str" cm="1">
        <f t="array" aca="1" ref="AP394" ca="1">IF(OR(AO394="",AO394=0,AO394=4),"",IF(RAND()&lt;$B$2,AO394+1,AO394-1))</f>
        <v/>
      </c>
      <c r="AQ394" s="6" t="str" cm="1">
        <f t="array" aca="1" ref="AQ394" ca="1">IF(OR(AP394="",AP394=0,AP394=4),"",IF(RAND()&lt;$B$2,AP394+1,AP394-1))</f>
        <v/>
      </c>
      <c r="AR394" s="6" t="str" cm="1">
        <f t="array" aca="1" ref="AR394" ca="1">IF(OR(AQ394="",AQ394=0,AQ394=4),"",IF(RAND()&lt;$B$2,AQ394+1,AQ394-1))</f>
        <v/>
      </c>
      <c r="AS394" s="6" t="str" cm="1">
        <f t="array" aca="1" ref="AS394" ca="1">IF(OR(AR394="",AR394=0,AR394=4),"",IF(RAND()&lt;$B$2,AR394+1,AR394-1))</f>
        <v/>
      </c>
      <c r="AT394" s="6" t="str" cm="1">
        <f t="array" aca="1" ref="AT394" ca="1">IF(OR(AS394="",AS394=0,AS394=4),"",IF(RAND()&lt;$B$2,AS394+1,AS394-1))</f>
        <v/>
      </c>
      <c r="AU394" s="6" t="str" cm="1">
        <f t="array" aca="1" ref="AU394" ca="1">IF(OR(AT394="",AT394=0,AT394=4),"",IF(RAND()&lt;$B$2,AT394+1,AT394-1))</f>
        <v/>
      </c>
      <c r="AV394" s="6" t="str" cm="1">
        <f t="array" aca="1" ref="AV394" ca="1">IF(OR(AU394="",AU394=0,AU394=4),"",IF(RAND()&lt;$B$2,AU394+1,AU394-1))</f>
        <v/>
      </c>
      <c r="AW394" s="6" t="str" cm="1">
        <f t="array" aca="1" ref="AW394" ca="1">IF(OR(AV394="",AV394=0,AV394=4),"",IF(RAND()&lt;$B$2,AV394+1,AV394-1))</f>
        <v/>
      </c>
      <c r="AX394" s="6" t="str" cm="1">
        <f t="array" aca="1" ref="AX394" ca="1">IF(OR(AW394="",AW394=0,AW394=4),"",IF(RAND()&lt;$B$2,AW394+1,AW394-1))</f>
        <v/>
      </c>
      <c r="AY394" s="6" t="str" cm="1">
        <f t="array" aca="1" ref="AY394" ca="1">IF(OR(AX394="",AX394=0,AX394=4),"",IF(RAND()&lt;$B$2,AX394+1,AX394-1))</f>
        <v/>
      </c>
      <c r="AZ394" s="6" t="str" cm="1">
        <f t="array" aca="1" ref="AZ394" ca="1">IF(OR(AY394="",AY394=0,AY394=4),"",IF(RAND()&lt;$B$2,AY394+1,AY394-1))</f>
        <v/>
      </c>
      <c r="BA394" s="6" t="str" cm="1">
        <f t="array" aca="1" ref="BA394" ca="1">IF(OR(AZ394="",AZ394=0,AZ394=4),"",IF(RAND()&lt;$B$2,AZ394+1,AZ394-1))</f>
        <v/>
      </c>
      <c r="BB394" s="6" t="str" cm="1">
        <f t="array" aca="1" ref="BB394" ca="1">IF(OR(BA394="",BA394=0,BA394=4),"",IF(RAND()&lt;$B$2,BA394+1,BA394-1))</f>
        <v/>
      </c>
      <c r="BC394" s="6" t="str" cm="1">
        <f t="array" aca="1" ref="BC394" ca="1">IF(OR(BB394="",BB394=0,BB394=4),"",IF(RAND()&lt;$B$2,BB394+1,BB394-1))</f>
        <v/>
      </c>
      <c r="BD394" s="6" t="str" cm="1">
        <f t="array" aca="1" ref="BD394" ca="1">IF(OR(BC394="",BC394=0,BC394=4),"",IF(RAND()&lt;$B$2,BC394+1,BC394-1))</f>
        <v/>
      </c>
      <c r="BE394" s="6" t="str" cm="1">
        <f t="array" aca="1" ref="BE394" ca="1">IF(OR(BD394="",BD394=0,BD394=4),"",IF(RAND()&lt;$B$2,BD394+1,BD394-1))</f>
        <v/>
      </c>
      <c r="BF394" s="6" t="str" cm="1">
        <f t="array" aca="1" ref="BF394" ca="1">IF(OR(BE394="",BE394=0,BE394=4),"",IF(RAND()&lt;$B$2,BE394+1,BE394-1))</f>
        <v/>
      </c>
      <c r="BG394" s="6" t="str" cm="1">
        <f t="array" aca="1" ref="BG394" ca="1">IF(OR(BF394="",BF394=0,BF394=4),"",IF(RAND()&lt;$B$2,BF394+1,BF394-1))</f>
        <v/>
      </c>
      <c r="BH394" s="6" t="str" cm="1">
        <f t="array" aca="1" ref="BH394" ca="1">IF(OR(BG394="",BG394=0,BG394=4),"",IF(RAND()&lt;$B$2,BG394+1,BG394-1))</f>
        <v/>
      </c>
      <c r="BI394" s="6" t="str" cm="1">
        <f t="array" aca="1" ref="BI394" ca="1">IF(OR(BH394="",BH394=0,BH394=4),"",IF(RAND()&lt;$B$2,BH394+1,BH394-1))</f>
        <v/>
      </c>
      <c r="BJ394" s="6" t="str" cm="1">
        <f t="array" aca="1" ref="BJ394" ca="1">IF(OR(BI394="",BI394=0,BI394=4),"",IF(RAND()&lt;$B$2,BI394+1,BI394-1))</f>
        <v/>
      </c>
      <c r="BK394" s="6" t="str" cm="1">
        <f t="array" aca="1" ref="BK394" ca="1">IF(OR(BJ394="",BJ394=0,BJ394=4),"",IF(RAND()&lt;$B$2,BJ394+1,BJ394-1))</f>
        <v/>
      </c>
      <c r="BL394" s="6" t="str" cm="1">
        <f t="array" aca="1" ref="BL394" ca="1">IF(OR(BK394="",BK394=0,BK394=4),"",IF(RAND()&lt;$B$2,BK394+1,BK394-1))</f>
        <v/>
      </c>
      <c r="BM394" s="6" t="str" cm="1">
        <f t="array" aca="1" ref="BM394" ca="1">IF(OR(BL394="",BL394=0,BL394=4),"",IF(RAND()&lt;$B$2,BL394+1,BL394-1))</f>
        <v/>
      </c>
      <c r="BN394" s="6" t="str" cm="1">
        <f t="array" aca="1" ref="BN394" ca="1">IF(OR(BM394="",BM394=0,BM394=4),"",IF(RAND()&lt;$B$2,BM394+1,BM394-1))</f>
        <v/>
      </c>
      <c r="BO394" s="6" t="str" cm="1">
        <f t="array" aca="1" ref="BO394" ca="1">IF(OR(BN394="",BN394=0,BN394=4),"",IF(RAND()&lt;$B$2,BN394+1,BN394-1))</f>
        <v/>
      </c>
      <c r="BP394" s="6" t="str" cm="1">
        <f t="array" aca="1" ref="BP394" ca="1">IF(OR(BO394="",BO394=0,BO394=4),"",IF(RAND()&lt;$B$2,BO394+1,BO394-1))</f>
        <v/>
      </c>
      <c r="BQ394" s="6" t="str" cm="1">
        <f t="array" aca="1" ref="BQ394" ca="1">IF(OR(BP394="",BP394=0,BP394=4),"",IF(RAND()&lt;$B$2,BP394+1,BP394-1))</f>
        <v/>
      </c>
      <c r="BR394" s="6" t="str" cm="1">
        <f t="array" aca="1" ref="BR394" ca="1">IF(OR(BQ394="",BQ394=0,BQ394=4),"",IF(RAND()&lt;$B$2,BQ394+1,BQ394-1))</f>
        <v/>
      </c>
      <c r="BS394" s="6" t="str" cm="1">
        <f t="array" aca="1" ref="BS394" ca="1">IF(OR(BR394="",BR394=0,BR394=4),"",IF(RAND()&lt;$B$2,BR394+1,BR394-1))</f>
        <v/>
      </c>
      <c r="BT394" s="6" t="str" cm="1">
        <f t="array" aca="1" ref="BT394" ca="1">IF(OR(BS394="",BS394=0,BS394=4),"",IF(RAND()&lt;$B$2,BS394+1,BS394-1))</f>
        <v/>
      </c>
      <c r="BU394" s="6" t="str" cm="1">
        <f t="array" aca="1" ref="BU394" ca="1">IF(OR(BT394="",BT394=0,BT394=4),"",IF(RAND()&lt;$B$2,BT394+1,BT394-1))</f>
        <v/>
      </c>
      <c r="BV394" s="6" t="str" cm="1">
        <f t="array" aca="1" ref="BV394" ca="1">IF(OR(BU394="",BU394=0,BU394=4),"",IF(RAND()&lt;$B$2,BU394+1,BU394-1))</f>
        <v/>
      </c>
      <c r="BW394" s="6" t="str" cm="1">
        <f t="array" aca="1" ref="BW394" ca="1">IF(OR(BV394="",BV394=0,BV394=4),"",IF(RAND()&lt;$B$2,BV394+1,BV394-1))</f>
        <v/>
      </c>
      <c r="BX394" s="6" t="str" cm="1">
        <f t="array" aca="1" ref="BX394" ca="1">IF(OR(BW394="",BW394=0,BW394=4),"",IF(RAND()&lt;$B$2,BW394+1,BW394-1))</f>
        <v/>
      </c>
      <c r="BY394" s="6" t="str" cm="1">
        <f t="array" aca="1" ref="BY394" ca="1">IF(OR(BX394="",BX394=0,BX394=4),"",IF(RAND()&lt;$B$2,BX394+1,BX394-1))</f>
        <v/>
      </c>
      <c r="BZ394" s="6" t="str" cm="1">
        <f t="array" aca="1" ref="BZ394" ca="1">IF(OR(BY394="",BY394=0,BY394=4),"",IF(RAND()&lt;$B$2,BY394+1,BY394-1))</f>
        <v/>
      </c>
      <c r="CA394" s="6" t="str" cm="1">
        <f t="array" aca="1" ref="CA394" ca="1">IF(OR(BZ394="",BZ394=0,BZ394=4),"",IF(RAND()&lt;$B$2,BZ394+1,BZ394-1))</f>
        <v/>
      </c>
      <c r="CB394" s="6" t="str" cm="1">
        <f t="array" aca="1" ref="CB394" ca="1">IF(OR(CA394="",CA394=0,CA394=4),"",IF(RAND()&lt;$B$2,CA394+1,CA394-1))</f>
        <v/>
      </c>
      <c r="CC394" s="6" t="str" cm="1">
        <f t="array" aca="1" ref="CC394" ca="1">IF(OR(CB394="",CB394=0,CB394=4),"",IF(RAND()&lt;$B$2,CB394+1,CB394-1))</f>
        <v/>
      </c>
      <c r="CD394" s="6" t="str" cm="1">
        <f t="array" aca="1" ref="CD394" ca="1">IF(OR(CC394="",CC394=0,CC394=4),"",IF(RAND()&lt;$B$2,CC394+1,CC394-1))</f>
        <v/>
      </c>
      <c r="CE394" s="6" t="str" cm="1">
        <f t="array" aca="1" ref="CE394" ca="1">IF(OR(CD394="",CD394=0,CD394=4),"",IF(RAND()&lt;$B$2,CD394+1,CD394-1))</f>
        <v/>
      </c>
      <c r="CF394" s="6" t="str" cm="1">
        <f t="array" aca="1" ref="CF394" ca="1">IF(OR(CE394="",CE394=0,CE394=4),"",IF(RAND()&lt;$B$2,CE394+1,CE394-1))</f>
        <v/>
      </c>
      <c r="CG394" s="6" t="str" cm="1">
        <f t="array" aca="1" ref="CG394" ca="1">IF(OR(CF394="",CF394=0,CF394=4),"",IF(RAND()&lt;$B$2,CF394+1,CF394-1))</f>
        <v/>
      </c>
      <c r="CH394" s="6" t="str" cm="1">
        <f t="array" aca="1" ref="CH394" ca="1">IF(OR(CG394="",CG394=0,CG394=4),"",IF(RAND()&lt;$B$2,CG394+1,CG394-1))</f>
        <v/>
      </c>
      <c r="CI394" s="6" t="str" cm="1">
        <f t="array" aca="1" ref="CI394" ca="1">IF(OR(CH394="",CH394=0,CH394=4),"",IF(RAND()&lt;$B$2,CH394+1,CH394-1))</f>
        <v/>
      </c>
      <c r="CJ394" s="6" t="str" cm="1">
        <f t="array" aca="1" ref="CJ394" ca="1">IF(OR(CI394="",CI394=0,CI394=4),"",IF(RAND()&lt;$B$2,CI394+1,CI394-1))</f>
        <v/>
      </c>
      <c r="CK394" s="6" t="str" cm="1">
        <f t="array" aca="1" ref="CK394" ca="1">IF(OR(CJ394="",CJ394=0,CJ394=4),"",IF(RAND()&lt;$B$2,CJ394+1,CJ394-1))</f>
        <v/>
      </c>
      <c r="CL394" s="6" t="str" cm="1">
        <f t="array" aca="1" ref="CL394" ca="1">IF(OR(CK394="",CK394=0,CK394=4),"",IF(RAND()&lt;$B$2,CK394+1,CK394-1))</f>
        <v/>
      </c>
      <c r="CM394" s="6" t="str" cm="1">
        <f t="array" aca="1" ref="CM394" ca="1">IF(OR(CL394="",CL394=0,CL394=4),"",IF(RAND()&lt;$B$2,CL394+1,CL394-1))</f>
        <v/>
      </c>
      <c r="CN394" s="6" t="str" cm="1">
        <f t="array" aca="1" ref="CN394" ca="1">IF(OR(CM394="",CM394=0,CM394=4),"",IF(RAND()&lt;$B$2,CM394+1,CM394-1))</f>
        <v/>
      </c>
      <c r="CO394" s="6" t="str" cm="1">
        <f t="array" aca="1" ref="CO394" ca="1">IF(OR(CN394="",CN394=0,CN394=4),"",IF(RAND()&lt;$B$2,CN394+1,CN394-1))</f>
        <v/>
      </c>
      <c r="CP394" s="6" t="str" cm="1">
        <f t="array" aca="1" ref="CP394" ca="1">IF(OR(CO394="",CO394=0,CO394=4),"",IF(RAND()&lt;$B$2,CO394+1,CO394-1))</f>
        <v/>
      </c>
      <c r="CQ394" s="6" t="str" cm="1">
        <f t="array" aca="1" ref="CQ394" ca="1">IF(OR(CP394="",CP394=0,CP394=4),"",IF(RAND()&lt;$B$2,CP394+1,CP394-1))</f>
        <v/>
      </c>
      <c r="CR394" s="6" t="str" cm="1">
        <f t="array" aca="1" ref="CR394" ca="1">IF(OR(CQ394="",CQ394=0,CQ394=4),"",IF(RAND()&lt;$B$2,CQ394+1,CQ394-1))</f>
        <v/>
      </c>
      <c r="CS394" s="6" t="str" cm="1">
        <f t="array" aca="1" ref="CS394" ca="1">IF(OR(CR394="",CR394=0,CR394=4),"",IF(RAND()&lt;$B$2,CR394+1,CR394-1))</f>
        <v/>
      </c>
      <c r="CT394" s="6" t="str" cm="1">
        <f t="array" aca="1" ref="CT394" ca="1">IF(OR(CS394="",CS394=0,CS394=4),"",IF(RAND()&lt;$B$2,CS394+1,CS394-1))</f>
        <v/>
      </c>
      <c r="CU394" s="6" t="str" cm="1">
        <f t="array" aca="1" ref="CU394" ca="1">IF(OR(CT394="",CT394=0,CT394=4),"",IF(RAND()&lt;$B$2,CT394+1,CT394-1))</f>
        <v/>
      </c>
      <c r="CV394" s="6" t="str" cm="1">
        <f t="array" aca="1" ref="CV394" ca="1">IF(OR(CU394="",CU394=0,CU394=4),"",IF(RAND()&lt;$B$2,CU394+1,CU394-1))</f>
        <v/>
      </c>
      <c r="CW394" s="6" t="str" cm="1">
        <f t="array" aca="1" ref="CW394" ca="1">IF(OR(CV394="",CV394=0,CV394=4),"",IF(RAND()&lt;$B$2,CV394+1,CV394-1))</f>
        <v/>
      </c>
      <c r="CX394" s="6" t="str" cm="1">
        <f t="array" aca="1" ref="CX394" ca="1">IF(OR(CW394="",CW394=0,CW394=4),"",IF(RAND()&lt;$B$2,CW394+1,CW394-1))</f>
        <v/>
      </c>
      <c r="CY394" s="6" t="str" cm="1">
        <f t="array" aca="1" ref="CY394" ca="1">IF(OR(CX394="",CX394=0,CX394=4),"",IF(RAND()&lt;$B$2,CX394+1,CX394-1))</f>
        <v/>
      </c>
      <c r="CZ394" s="6" t="str" cm="1">
        <f t="array" aca="1" ref="CZ394" ca="1">IF(OR(CY394="",CY394=0,CY394=4),"",IF(RAND()&lt;$B$2,CY394+1,CY394-1))</f>
        <v/>
      </c>
      <c r="DA394" s="6" t="str" cm="1">
        <f t="array" aca="1" ref="DA394" ca="1">IF(OR(CZ394="",CZ394=0,CZ394=4),"",IF(RAND()&lt;$B$2,CZ394+1,CZ394-1))</f>
        <v/>
      </c>
      <c r="DB394" s="9" t="str" cm="1">
        <f t="array" aca="1" ref="DB394" ca="1">IF(OR(DA394="",DA394=0,DA394=4),"",IF(RAND()&lt;$B$2,DA394+1,DA394-1))</f>
        <v/>
      </c>
      <c r="DC394" s="22" t="str" cm="1">
        <f t="array" aca="1" ref="DC394" ca="1">IF(OR(DB394="",DB394=0,DB394=4),"",IF(RAND()&lt;$B$2,DB394+1,DB394-1))</f>
        <v/>
      </c>
    </row>
    <row r="395" spans="1:107" ht="26" customHeight="1" x14ac:dyDescent="0.2">
      <c r="A395" s="6"/>
      <c r="B395" s="6"/>
      <c r="C395" s="6"/>
      <c r="D395" s="6"/>
      <c r="E395" s="16" cm="1">
        <f t="array" aca="1" ref="E395" ca="1">COUNTIF(H395:DC395,4)</f>
        <v>0</v>
      </c>
      <c r="F395" s="17" cm="1">
        <f t="array" ref="F395">F394+1</f>
        <v>394</v>
      </c>
      <c r="G395" s="18">
        <v>2</v>
      </c>
      <c r="H395" s="4" cm="1">
        <f t="array" aca="1" ref="H395" ca="1">IF(OR(G395="",G395=0,G395=4),"",IF(RAND()&lt;$B$2,G395+1,G395-1))</f>
        <v>3</v>
      </c>
      <c r="I395" s="4" cm="1">
        <f t="array" aca="1" ref="I395" ca="1">IF(OR(H395="",H395=0,H395=4),"",IF(RAND()&lt;$B$2,H395+1,H395-1))</f>
        <v>2</v>
      </c>
      <c r="J395" s="4" cm="1">
        <f t="array" aca="1" ref="J395" ca="1">IF(OR(I395="",I395=0,I395=4),"",IF(RAND()&lt;$B$2,I395+1,I395-1))</f>
        <v>3</v>
      </c>
      <c r="K395" s="4" cm="1">
        <f t="array" aca="1" ref="K395" ca="1">IF(OR(J395="",J395=0,J395=4),"",IF(RAND()&lt;$B$2,J395+1,J395-1))</f>
        <v>2</v>
      </c>
      <c r="L395" s="4" cm="1">
        <f t="array" aca="1" ref="L395" ca="1">IF(OR(K395="",K395=0,K395=4),"",IF(RAND()&lt;$B$2,K395+1,K395-1))</f>
        <v>3</v>
      </c>
      <c r="M395" s="4" cm="1">
        <f t="array" aca="1" ref="M395" ca="1">IF(OR(L395="",L395=0,L395=4),"",IF(RAND()&lt;$B$2,L395+1,L395-1))</f>
        <v>2</v>
      </c>
      <c r="N395" s="4" cm="1">
        <f t="array" aca="1" ref="N395" ca="1">IF(OR(M395="",M395=0,M395=4),"",IF(RAND()&lt;$B$2,M395+1,M395-1))</f>
        <v>1</v>
      </c>
      <c r="O395" s="4" cm="1">
        <f t="array" aca="1" ref="O395" ca="1">IF(OR(N395="",N395=0,N395=4),"",IF(RAND()&lt;$B$2,N395+1,N395-1))</f>
        <v>0</v>
      </c>
      <c r="P395" s="6" t="str" cm="1">
        <f t="array" aca="1" ref="P395" ca="1">IF(OR(O395="",O395=0,O395=4),"",IF(RAND()&lt;$B$2,O395+1,O395-1))</f>
        <v/>
      </c>
      <c r="Q395" s="6" t="str" cm="1">
        <f t="array" aca="1" ref="Q395" ca="1">IF(OR(P395="",P395=0,P395=4),"",IF(RAND()&lt;$B$2,P395+1,P395-1))</f>
        <v/>
      </c>
      <c r="R395" s="6" t="str" cm="1">
        <f t="array" aca="1" ref="R395" ca="1">IF(OR(Q395="",Q395=0,Q395=4),"",IF(RAND()&lt;$B$2,Q395+1,Q395-1))</f>
        <v/>
      </c>
      <c r="S395" s="6" t="str" cm="1">
        <f t="array" aca="1" ref="S395" ca="1">IF(OR(R395="",R395=0,R395=4),"",IF(RAND()&lt;$B$2,R395+1,R395-1))</f>
        <v/>
      </c>
      <c r="T395" s="6" t="str" cm="1">
        <f t="array" aca="1" ref="T395" ca="1">IF(OR(S395="",S395=0,S395=4),"",IF(RAND()&lt;$B$2,S395+1,S395-1))</f>
        <v/>
      </c>
      <c r="U395" s="6" t="str" cm="1">
        <f t="array" aca="1" ref="U395" ca="1">IF(OR(T395="",T395=0,T395=4),"",IF(RAND()&lt;$B$2,T395+1,T395-1))</f>
        <v/>
      </c>
      <c r="V395" s="6" t="str" cm="1">
        <f t="array" aca="1" ref="V395" ca="1">IF(OR(U395="",U395=0,U395=4),"",IF(RAND()&lt;$B$2,U395+1,U395-1))</f>
        <v/>
      </c>
      <c r="W395" s="6" t="str" cm="1">
        <f t="array" aca="1" ref="W395" ca="1">IF(OR(V395="",V395=0,V395=4),"",IF(RAND()&lt;$B$2,V395+1,V395-1))</f>
        <v/>
      </c>
      <c r="X395" s="6" t="str" cm="1">
        <f t="array" aca="1" ref="X395" ca="1">IF(OR(W395="",W395=0,W395=4),"",IF(RAND()&lt;$B$2,W395+1,W395-1))</f>
        <v/>
      </c>
      <c r="Y395" s="6" t="str" cm="1">
        <f t="array" aca="1" ref="Y395" ca="1">IF(OR(X395="",X395=0,X395=4),"",IF(RAND()&lt;$B$2,X395+1,X395-1))</f>
        <v/>
      </c>
      <c r="Z395" s="6" t="str" cm="1">
        <f t="array" aca="1" ref="Z395" ca="1">IF(OR(Y395="",Y395=0,Y395=4),"",IF(RAND()&lt;$B$2,Y395+1,Y395-1))</f>
        <v/>
      </c>
      <c r="AA395" s="6" t="str" cm="1">
        <f t="array" aca="1" ref="AA395" ca="1">IF(OR(Z395="",Z395=0,Z395=4),"",IF(RAND()&lt;$B$2,Z395+1,Z395-1))</f>
        <v/>
      </c>
      <c r="AB395" s="6" t="str" cm="1">
        <f t="array" aca="1" ref="AB395" ca="1">IF(OR(AA395="",AA395=0,AA395=4),"",IF(RAND()&lt;$B$2,AA395+1,AA395-1))</f>
        <v/>
      </c>
      <c r="AC395" s="6" t="str" cm="1">
        <f t="array" aca="1" ref="AC395" ca="1">IF(OR(AB395="",AB395=0,AB395=4),"",IF(RAND()&lt;$B$2,AB395+1,AB395-1))</f>
        <v/>
      </c>
      <c r="AD395" s="6" t="str" cm="1">
        <f t="array" aca="1" ref="AD395" ca="1">IF(OR(AC395="",AC395=0,AC395=4),"",IF(RAND()&lt;$B$2,AC395+1,AC395-1))</f>
        <v/>
      </c>
      <c r="AE395" s="6" t="str" cm="1">
        <f t="array" aca="1" ref="AE395" ca="1">IF(OR(AD395="",AD395=0,AD395=4),"",IF(RAND()&lt;$B$2,AD395+1,AD395-1))</f>
        <v/>
      </c>
      <c r="AF395" s="6" t="str" cm="1">
        <f t="array" aca="1" ref="AF395" ca="1">IF(OR(AE395="",AE395=0,AE395=4),"",IF(RAND()&lt;$B$2,AE395+1,AE395-1))</f>
        <v/>
      </c>
      <c r="AG395" s="6" t="str" cm="1">
        <f t="array" aca="1" ref="AG395" ca="1">IF(OR(AF395="",AF395=0,AF395=4),"",IF(RAND()&lt;$B$2,AF395+1,AF395-1))</f>
        <v/>
      </c>
      <c r="AH395" s="6" t="str" cm="1">
        <f t="array" aca="1" ref="AH395" ca="1">IF(OR(AG395="",AG395=0,AG395=4),"",IF(RAND()&lt;$B$2,AG395+1,AG395-1))</f>
        <v/>
      </c>
      <c r="AI395" s="6" t="str" cm="1">
        <f t="array" aca="1" ref="AI395" ca="1">IF(OR(AH395="",AH395=0,AH395=4),"",IF(RAND()&lt;$B$2,AH395+1,AH395-1))</f>
        <v/>
      </c>
      <c r="AJ395" s="6" t="str" cm="1">
        <f t="array" aca="1" ref="AJ395" ca="1">IF(OR(AI395="",AI395=0,AI395=4),"",IF(RAND()&lt;$B$2,AI395+1,AI395-1))</f>
        <v/>
      </c>
      <c r="AK395" s="6" t="str" cm="1">
        <f t="array" aca="1" ref="AK395" ca="1">IF(OR(AJ395="",AJ395=0,AJ395=4),"",IF(RAND()&lt;$B$2,AJ395+1,AJ395-1))</f>
        <v/>
      </c>
      <c r="AL395" s="6" t="str" cm="1">
        <f t="array" aca="1" ref="AL395" ca="1">IF(OR(AK395="",AK395=0,AK395=4),"",IF(RAND()&lt;$B$2,AK395+1,AK395-1))</f>
        <v/>
      </c>
      <c r="AM395" s="6" t="str" cm="1">
        <f t="array" aca="1" ref="AM395" ca="1">IF(OR(AL395="",AL395=0,AL395=4),"",IF(RAND()&lt;$B$2,AL395+1,AL395-1))</f>
        <v/>
      </c>
      <c r="AN395" s="6" t="str" cm="1">
        <f t="array" aca="1" ref="AN395" ca="1">IF(OR(AM395="",AM395=0,AM395=4),"",IF(RAND()&lt;$B$2,AM395+1,AM395-1))</f>
        <v/>
      </c>
      <c r="AO395" s="6" t="str" cm="1">
        <f t="array" aca="1" ref="AO395" ca="1">IF(OR(AN395="",AN395=0,AN395=4),"",IF(RAND()&lt;$B$2,AN395+1,AN395-1))</f>
        <v/>
      </c>
      <c r="AP395" s="6" t="str" cm="1">
        <f t="array" aca="1" ref="AP395" ca="1">IF(OR(AO395="",AO395=0,AO395=4),"",IF(RAND()&lt;$B$2,AO395+1,AO395-1))</f>
        <v/>
      </c>
      <c r="AQ395" s="6" t="str" cm="1">
        <f t="array" aca="1" ref="AQ395" ca="1">IF(OR(AP395="",AP395=0,AP395=4),"",IF(RAND()&lt;$B$2,AP395+1,AP395-1))</f>
        <v/>
      </c>
      <c r="AR395" s="6" t="str" cm="1">
        <f t="array" aca="1" ref="AR395" ca="1">IF(OR(AQ395="",AQ395=0,AQ395=4),"",IF(RAND()&lt;$B$2,AQ395+1,AQ395-1))</f>
        <v/>
      </c>
      <c r="AS395" s="6" t="str" cm="1">
        <f t="array" aca="1" ref="AS395" ca="1">IF(OR(AR395="",AR395=0,AR395=4),"",IF(RAND()&lt;$B$2,AR395+1,AR395-1))</f>
        <v/>
      </c>
      <c r="AT395" s="6" t="str" cm="1">
        <f t="array" aca="1" ref="AT395" ca="1">IF(OR(AS395="",AS395=0,AS395=4),"",IF(RAND()&lt;$B$2,AS395+1,AS395-1))</f>
        <v/>
      </c>
      <c r="AU395" s="6" t="str" cm="1">
        <f t="array" aca="1" ref="AU395" ca="1">IF(OR(AT395="",AT395=0,AT395=4),"",IF(RAND()&lt;$B$2,AT395+1,AT395-1))</f>
        <v/>
      </c>
      <c r="AV395" s="6" t="str" cm="1">
        <f t="array" aca="1" ref="AV395" ca="1">IF(OR(AU395="",AU395=0,AU395=4),"",IF(RAND()&lt;$B$2,AU395+1,AU395-1))</f>
        <v/>
      </c>
      <c r="AW395" s="6" t="str" cm="1">
        <f t="array" aca="1" ref="AW395" ca="1">IF(OR(AV395="",AV395=0,AV395=4),"",IF(RAND()&lt;$B$2,AV395+1,AV395-1))</f>
        <v/>
      </c>
      <c r="AX395" s="6" t="str" cm="1">
        <f t="array" aca="1" ref="AX395" ca="1">IF(OR(AW395="",AW395=0,AW395=4),"",IF(RAND()&lt;$B$2,AW395+1,AW395-1))</f>
        <v/>
      </c>
      <c r="AY395" s="6" t="str" cm="1">
        <f t="array" aca="1" ref="AY395" ca="1">IF(OR(AX395="",AX395=0,AX395=4),"",IF(RAND()&lt;$B$2,AX395+1,AX395-1))</f>
        <v/>
      </c>
      <c r="AZ395" s="6" t="str" cm="1">
        <f t="array" aca="1" ref="AZ395" ca="1">IF(OR(AY395="",AY395=0,AY395=4),"",IF(RAND()&lt;$B$2,AY395+1,AY395-1))</f>
        <v/>
      </c>
      <c r="BA395" s="6" t="str" cm="1">
        <f t="array" aca="1" ref="BA395" ca="1">IF(OR(AZ395="",AZ395=0,AZ395=4),"",IF(RAND()&lt;$B$2,AZ395+1,AZ395-1))</f>
        <v/>
      </c>
      <c r="BB395" s="6" t="str" cm="1">
        <f t="array" aca="1" ref="BB395" ca="1">IF(OR(BA395="",BA395=0,BA395=4),"",IF(RAND()&lt;$B$2,BA395+1,BA395-1))</f>
        <v/>
      </c>
      <c r="BC395" s="6" t="str" cm="1">
        <f t="array" aca="1" ref="BC395" ca="1">IF(OR(BB395="",BB395=0,BB395=4),"",IF(RAND()&lt;$B$2,BB395+1,BB395-1))</f>
        <v/>
      </c>
      <c r="BD395" s="6" t="str" cm="1">
        <f t="array" aca="1" ref="BD395" ca="1">IF(OR(BC395="",BC395=0,BC395=4),"",IF(RAND()&lt;$B$2,BC395+1,BC395-1))</f>
        <v/>
      </c>
      <c r="BE395" s="6" t="str" cm="1">
        <f t="array" aca="1" ref="BE395" ca="1">IF(OR(BD395="",BD395=0,BD395=4),"",IF(RAND()&lt;$B$2,BD395+1,BD395-1))</f>
        <v/>
      </c>
      <c r="BF395" s="6" t="str" cm="1">
        <f t="array" aca="1" ref="BF395" ca="1">IF(OR(BE395="",BE395=0,BE395=4),"",IF(RAND()&lt;$B$2,BE395+1,BE395-1))</f>
        <v/>
      </c>
      <c r="BG395" s="6" t="str" cm="1">
        <f t="array" aca="1" ref="BG395" ca="1">IF(OR(BF395="",BF395=0,BF395=4),"",IF(RAND()&lt;$B$2,BF395+1,BF395-1))</f>
        <v/>
      </c>
      <c r="BH395" s="6" t="str" cm="1">
        <f t="array" aca="1" ref="BH395" ca="1">IF(OR(BG395="",BG395=0,BG395=4),"",IF(RAND()&lt;$B$2,BG395+1,BG395-1))</f>
        <v/>
      </c>
      <c r="BI395" s="6" t="str" cm="1">
        <f t="array" aca="1" ref="BI395" ca="1">IF(OR(BH395="",BH395=0,BH395=4),"",IF(RAND()&lt;$B$2,BH395+1,BH395-1))</f>
        <v/>
      </c>
      <c r="BJ395" s="6" t="str" cm="1">
        <f t="array" aca="1" ref="BJ395" ca="1">IF(OR(BI395="",BI395=0,BI395=4),"",IF(RAND()&lt;$B$2,BI395+1,BI395-1))</f>
        <v/>
      </c>
      <c r="BK395" s="6" t="str" cm="1">
        <f t="array" aca="1" ref="BK395" ca="1">IF(OR(BJ395="",BJ395=0,BJ395=4),"",IF(RAND()&lt;$B$2,BJ395+1,BJ395-1))</f>
        <v/>
      </c>
      <c r="BL395" s="6" t="str" cm="1">
        <f t="array" aca="1" ref="BL395" ca="1">IF(OR(BK395="",BK395=0,BK395=4),"",IF(RAND()&lt;$B$2,BK395+1,BK395-1))</f>
        <v/>
      </c>
      <c r="BM395" s="6" t="str" cm="1">
        <f t="array" aca="1" ref="BM395" ca="1">IF(OR(BL395="",BL395=0,BL395=4),"",IF(RAND()&lt;$B$2,BL395+1,BL395-1))</f>
        <v/>
      </c>
      <c r="BN395" s="6" t="str" cm="1">
        <f t="array" aca="1" ref="BN395" ca="1">IF(OR(BM395="",BM395=0,BM395=4),"",IF(RAND()&lt;$B$2,BM395+1,BM395-1))</f>
        <v/>
      </c>
      <c r="BO395" s="6" t="str" cm="1">
        <f t="array" aca="1" ref="BO395" ca="1">IF(OR(BN395="",BN395=0,BN395=4),"",IF(RAND()&lt;$B$2,BN395+1,BN395-1))</f>
        <v/>
      </c>
      <c r="BP395" s="6" t="str" cm="1">
        <f t="array" aca="1" ref="BP395" ca="1">IF(OR(BO395="",BO395=0,BO395=4),"",IF(RAND()&lt;$B$2,BO395+1,BO395-1))</f>
        <v/>
      </c>
      <c r="BQ395" s="6" t="str" cm="1">
        <f t="array" aca="1" ref="BQ395" ca="1">IF(OR(BP395="",BP395=0,BP395=4),"",IF(RAND()&lt;$B$2,BP395+1,BP395-1))</f>
        <v/>
      </c>
      <c r="BR395" s="6" t="str" cm="1">
        <f t="array" aca="1" ref="BR395" ca="1">IF(OR(BQ395="",BQ395=0,BQ395=4),"",IF(RAND()&lt;$B$2,BQ395+1,BQ395-1))</f>
        <v/>
      </c>
      <c r="BS395" s="6" t="str" cm="1">
        <f t="array" aca="1" ref="BS395" ca="1">IF(OR(BR395="",BR395=0,BR395=4),"",IF(RAND()&lt;$B$2,BR395+1,BR395-1))</f>
        <v/>
      </c>
      <c r="BT395" s="6" t="str" cm="1">
        <f t="array" aca="1" ref="BT395" ca="1">IF(OR(BS395="",BS395=0,BS395=4),"",IF(RAND()&lt;$B$2,BS395+1,BS395-1))</f>
        <v/>
      </c>
      <c r="BU395" s="6" t="str" cm="1">
        <f t="array" aca="1" ref="BU395" ca="1">IF(OR(BT395="",BT395=0,BT395=4),"",IF(RAND()&lt;$B$2,BT395+1,BT395-1))</f>
        <v/>
      </c>
      <c r="BV395" s="6" t="str" cm="1">
        <f t="array" aca="1" ref="BV395" ca="1">IF(OR(BU395="",BU395=0,BU395=4),"",IF(RAND()&lt;$B$2,BU395+1,BU395-1))</f>
        <v/>
      </c>
      <c r="BW395" s="6" t="str" cm="1">
        <f t="array" aca="1" ref="BW395" ca="1">IF(OR(BV395="",BV395=0,BV395=4),"",IF(RAND()&lt;$B$2,BV395+1,BV395-1))</f>
        <v/>
      </c>
      <c r="BX395" s="6" t="str" cm="1">
        <f t="array" aca="1" ref="BX395" ca="1">IF(OR(BW395="",BW395=0,BW395=4),"",IF(RAND()&lt;$B$2,BW395+1,BW395-1))</f>
        <v/>
      </c>
      <c r="BY395" s="6" t="str" cm="1">
        <f t="array" aca="1" ref="BY395" ca="1">IF(OR(BX395="",BX395=0,BX395=4),"",IF(RAND()&lt;$B$2,BX395+1,BX395-1))</f>
        <v/>
      </c>
      <c r="BZ395" s="6" t="str" cm="1">
        <f t="array" aca="1" ref="BZ395" ca="1">IF(OR(BY395="",BY395=0,BY395=4),"",IF(RAND()&lt;$B$2,BY395+1,BY395-1))</f>
        <v/>
      </c>
      <c r="CA395" s="6" t="str" cm="1">
        <f t="array" aca="1" ref="CA395" ca="1">IF(OR(BZ395="",BZ395=0,BZ395=4),"",IF(RAND()&lt;$B$2,BZ395+1,BZ395-1))</f>
        <v/>
      </c>
      <c r="CB395" s="6" t="str" cm="1">
        <f t="array" aca="1" ref="CB395" ca="1">IF(OR(CA395="",CA395=0,CA395=4),"",IF(RAND()&lt;$B$2,CA395+1,CA395-1))</f>
        <v/>
      </c>
      <c r="CC395" s="6" t="str" cm="1">
        <f t="array" aca="1" ref="CC395" ca="1">IF(OR(CB395="",CB395=0,CB395=4),"",IF(RAND()&lt;$B$2,CB395+1,CB395-1))</f>
        <v/>
      </c>
      <c r="CD395" s="6" t="str" cm="1">
        <f t="array" aca="1" ref="CD395" ca="1">IF(OR(CC395="",CC395=0,CC395=4),"",IF(RAND()&lt;$B$2,CC395+1,CC395-1))</f>
        <v/>
      </c>
      <c r="CE395" s="6" t="str" cm="1">
        <f t="array" aca="1" ref="CE395" ca="1">IF(OR(CD395="",CD395=0,CD395=4),"",IF(RAND()&lt;$B$2,CD395+1,CD395-1))</f>
        <v/>
      </c>
      <c r="CF395" s="6" t="str" cm="1">
        <f t="array" aca="1" ref="CF395" ca="1">IF(OR(CE395="",CE395=0,CE395=4),"",IF(RAND()&lt;$B$2,CE395+1,CE395-1))</f>
        <v/>
      </c>
      <c r="CG395" s="6" t="str" cm="1">
        <f t="array" aca="1" ref="CG395" ca="1">IF(OR(CF395="",CF395=0,CF395=4),"",IF(RAND()&lt;$B$2,CF395+1,CF395-1))</f>
        <v/>
      </c>
      <c r="CH395" s="6" t="str" cm="1">
        <f t="array" aca="1" ref="CH395" ca="1">IF(OR(CG395="",CG395=0,CG395=4),"",IF(RAND()&lt;$B$2,CG395+1,CG395-1))</f>
        <v/>
      </c>
      <c r="CI395" s="6" t="str" cm="1">
        <f t="array" aca="1" ref="CI395" ca="1">IF(OR(CH395="",CH395=0,CH395=4),"",IF(RAND()&lt;$B$2,CH395+1,CH395-1))</f>
        <v/>
      </c>
      <c r="CJ395" s="6" t="str" cm="1">
        <f t="array" aca="1" ref="CJ395" ca="1">IF(OR(CI395="",CI395=0,CI395=4),"",IF(RAND()&lt;$B$2,CI395+1,CI395-1))</f>
        <v/>
      </c>
      <c r="CK395" s="6" t="str" cm="1">
        <f t="array" aca="1" ref="CK395" ca="1">IF(OR(CJ395="",CJ395=0,CJ395=4),"",IF(RAND()&lt;$B$2,CJ395+1,CJ395-1))</f>
        <v/>
      </c>
      <c r="CL395" s="6" t="str" cm="1">
        <f t="array" aca="1" ref="CL395" ca="1">IF(OR(CK395="",CK395=0,CK395=4),"",IF(RAND()&lt;$B$2,CK395+1,CK395-1))</f>
        <v/>
      </c>
      <c r="CM395" s="6" t="str" cm="1">
        <f t="array" aca="1" ref="CM395" ca="1">IF(OR(CL395="",CL395=0,CL395=4),"",IF(RAND()&lt;$B$2,CL395+1,CL395-1))</f>
        <v/>
      </c>
      <c r="CN395" s="6" t="str" cm="1">
        <f t="array" aca="1" ref="CN395" ca="1">IF(OR(CM395="",CM395=0,CM395=4),"",IF(RAND()&lt;$B$2,CM395+1,CM395-1))</f>
        <v/>
      </c>
      <c r="CO395" s="6" t="str" cm="1">
        <f t="array" aca="1" ref="CO395" ca="1">IF(OR(CN395="",CN395=0,CN395=4),"",IF(RAND()&lt;$B$2,CN395+1,CN395-1))</f>
        <v/>
      </c>
      <c r="CP395" s="6" t="str" cm="1">
        <f t="array" aca="1" ref="CP395" ca="1">IF(OR(CO395="",CO395=0,CO395=4),"",IF(RAND()&lt;$B$2,CO395+1,CO395-1))</f>
        <v/>
      </c>
      <c r="CQ395" s="6" t="str" cm="1">
        <f t="array" aca="1" ref="CQ395" ca="1">IF(OR(CP395="",CP395=0,CP395=4),"",IF(RAND()&lt;$B$2,CP395+1,CP395-1))</f>
        <v/>
      </c>
      <c r="CR395" s="6" t="str" cm="1">
        <f t="array" aca="1" ref="CR395" ca="1">IF(OR(CQ395="",CQ395=0,CQ395=4),"",IF(RAND()&lt;$B$2,CQ395+1,CQ395-1))</f>
        <v/>
      </c>
      <c r="CS395" s="6" t="str" cm="1">
        <f t="array" aca="1" ref="CS395" ca="1">IF(OR(CR395="",CR395=0,CR395=4),"",IF(RAND()&lt;$B$2,CR395+1,CR395-1))</f>
        <v/>
      </c>
      <c r="CT395" s="6" t="str" cm="1">
        <f t="array" aca="1" ref="CT395" ca="1">IF(OR(CS395="",CS395=0,CS395=4),"",IF(RAND()&lt;$B$2,CS395+1,CS395-1))</f>
        <v/>
      </c>
      <c r="CU395" s="6" t="str" cm="1">
        <f t="array" aca="1" ref="CU395" ca="1">IF(OR(CT395="",CT395=0,CT395=4),"",IF(RAND()&lt;$B$2,CT395+1,CT395-1))</f>
        <v/>
      </c>
      <c r="CV395" s="6" t="str" cm="1">
        <f t="array" aca="1" ref="CV395" ca="1">IF(OR(CU395="",CU395=0,CU395=4),"",IF(RAND()&lt;$B$2,CU395+1,CU395-1))</f>
        <v/>
      </c>
      <c r="CW395" s="6" t="str" cm="1">
        <f t="array" aca="1" ref="CW395" ca="1">IF(OR(CV395="",CV395=0,CV395=4),"",IF(RAND()&lt;$B$2,CV395+1,CV395-1))</f>
        <v/>
      </c>
      <c r="CX395" s="6" t="str" cm="1">
        <f t="array" aca="1" ref="CX395" ca="1">IF(OR(CW395="",CW395=0,CW395=4),"",IF(RAND()&lt;$B$2,CW395+1,CW395-1))</f>
        <v/>
      </c>
      <c r="CY395" s="6" t="str" cm="1">
        <f t="array" aca="1" ref="CY395" ca="1">IF(OR(CX395="",CX395=0,CX395=4),"",IF(RAND()&lt;$B$2,CX395+1,CX395-1))</f>
        <v/>
      </c>
      <c r="CZ395" s="6" t="str" cm="1">
        <f t="array" aca="1" ref="CZ395" ca="1">IF(OR(CY395="",CY395=0,CY395=4),"",IF(RAND()&lt;$B$2,CY395+1,CY395-1))</f>
        <v/>
      </c>
      <c r="DA395" s="6" t="str" cm="1">
        <f t="array" aca="1" ref="DA395" ca="1">IF(OR(CZ395="",CZ395=0,CZ395=4),"",IF(RAND()&lt;$B$2,CZ395+1,CZ395-1))</f>
        <v/>
      </c>
      <c r="DB395" s="9" t="str" cm="1">
        <f t="array" aca="1" ref="DB395" ca="1">IF(OR(DA395="",DA395=0,DA395=4),"",IF(RAND()&lt;$B$2,DA395+1,DA395-1))</f>
        <v/>
      </c>
      <c r="DC395" s="22" t="str" cm="1">
        <f t="array" aca="1" ref="DC395" ca="1">IF(OR(DB395="",DB395=0,DB395=4),"",IF(RAND()&lt;$B$2,DB395+1,DB395-1))</f>
        <v/>
      </c>
    </row>
    <row r="396" spans="1:107" ht="26" customHeight="1" x14ac:dyDescent="0.2">
      <c r="A396" s="6"/>
      <c r="B396" s="6"/>
      <c r="C396" s="6"/>
      <c r="D396" s="6"/>
      <c r="E396" s="16" cm="1">
        <f t="array" aca="1" ref="E396" ca="1">COUNTIF(H396:DC396,4)</f>
        <v>0</v>
      </c>
      <c r="F396" s="17" cm="1">
        <f t="array" ref="F396">F395+1</f>
        <v>395</v>
      </c>
      <c r="G396" s="18">
        <v>2</v>
      </c>
      <c r="H396" s="4" cm="1">
        <f t="array" aca="1" ref="H396" ca="1">IF(OR(G396="",G396=0,G396=4),"",IF(RAND()&lt;$B$2,G396+1,G396-1))</f>
        <v>3</v>
      </c>
      <c r="I396" s="4" cm="1">
        <f t="array" aca="1" ref="I396" ca="1">IF(OR(H396="",H396=0,H396=4),"",IF(RAND()&lt;$B$2,H396+1,H396-1))</f>
        <v>2</v>
      </c>
      <c r="J396" s="6" cm="1">
        <f t="array" aca="1" ref="J396" ca="1">IF(OR(I396="",I396=0,I396=4),"",IF(RAND()&lt;$B$2,I396+1,I396-1))</f>
        <v>1</v>
      </c>
      <c r="K396" s="6" cm="1">
        <f t="array" aca="1" ref="K396" ca="1">IF(OR(J396="",J396=0,J396=4),"",IF(RAND()&lt;$B$2,J396+1,J396-1))</f>
        <v>0</v>
      </c>
      <c r="L396" s="6" t="str" cm="1">
        <f t="array" aca="1" ref="L396" ca="1">IF(OR(K396="",K396=0,K396=4),"",IF(RAND()&lt;$B$2,K396+1,K396-1))</f>
        <v/>
      </c>
      <c r="M396" s="6" t="str" cm="1">
        <f t="array" aca="1" ref="M396" ca="1">IF(OR(L396="",L396=0,L396=4),"",IF(RAND()&lt;$B$2,L396+1,L396-1))</f>
        <v/>
      </c>
      <c r="N396" s="6" t="str" cm="1">
        <f t="array" aca="1" ref="N396" ca="1">IF(OR(M396="",M396=0,M396=4),"",IF(RAND()&lt;$B$2,M396+1,M396-1))</f>
        <v/>
      </c>
      <c r="O396" s="6" t="str" cm="1">
        <f t="array" aca="1" ref="O396" ca="1">IF(OR(N396="",N396=0,N396=4),"",IF(RAND()&lt;$B$2,N396+1,N396-1))</f>
        <v/>
      </c>
      <c r="P396" s="6" t="str" cm="1">
        <f t="array" aca="1" ref="P396" ca="1">IF(OR(O396="",O396=0,O396=4),"",IF(RAND()&lt;$B$2,O396+1,O396-1))</f>
        <v/>
      </c>
      <c r="Q396" s="6" t="str" cm="1">
        <f t="array" aca="1" ref="Q396" ca="1">IF(OR(P396="",P396=0,P396=4),"",IF(RAND()&lt;$B$2,P396+1,P396-1))</f>
        <v/>
      </c>
      <c r="R396" s="6" t="str" cm="1">
        <f t="array" aca="1" ref="R396" ca="1">IF(OR(Q396="",Q396=0,Q396=4),"",IF(RAND()&lt;$B$2,Q396+1,Q396-1))</f>
        <v/>
      </c>
      <c r="S396" s="6" t="str" cm="1">
        <f t="array" aca="1" ref="S396" ca="1">IF(OR(R396="",R396=0,R396=4),"",IF(RAND()&lt;$B$2,R396+1,R396-1))</f>
        <v/>
      </c>
      <c r="T396" s="6" t="str" cm="1">
        <f t="array" aca="1" ref="T396" ca="1">IF(OR(S396="",S396=0,S396=4),"",IF(RAND()&lt;$B$2,S396+1,S396-1))</f>
        <v/>
      </c>
      <c r="U396" s="6" t="str" cm="1">
        <f t="array" aca="1" ref="U396" ca="1">IF(OR(T396="",T396=0,T396=4),"",IF(RAND()&lt;$B$2,T396+1,T396-1))</f>
        <v/>
      </c>
      <c r="V396" s="6" t="str" cm="1">
        <f t="array" aca="1" ref="V396" ca="1">IF(OR(U396="",U396=0,U396=4),"",IF(RAND()&lt;$B$2,U396+1,U396-1))</f>
        <v/>
      </c>
      <c r="W396" s="6" t="str" cm="1">
        <f t="array" aca="1" ref="W396" ca="1">IF(OR(V396="",V396=0,V396=4),"",IF(RAND()&lt;$B$2,V396+1,V396-1))</f>
        <v/>
      </c>
      <c r="X396" s="6" t="str" cm="1">
        <f t="array" aca="1" ref="X396" ca="1">IF(OR(W396="",W396=0,W396=4),"",IF(RAND()&lt;$B$2,W396+1,W396-1))</f>
        <v/>
      </c>
      <c r="Y396" s="6" t="str" cm="1">
        <f t="array" aca="1" ref="Y396" ca="1">IF(OR(X396="",X396=0,X396=4),"",IF(RAND()&lt;$B$2,X396+1,X396-1))</f>
        <v/>
      </c>
      <c r="Z396" s="6" t="str" cm="1">
        <f t="array" aca="1" ref="Z396" ca="1">IF(OR(Y396="",Y396=0,Y396=4),"",IF(RAND()&lt;$B$2,Y396+1,Y396-1))</f>
        <v/>
      </c>
      <c r="AA396" s="6" t="str" cm="1">
        <f t="array" aca="1" ref="AA396" ca="1">IF(OR(Z396="",Z396=0,Z396=4),"",IF(RAND()&lt;$B$2,Z396+1,Z396-1))</f>
        <v/>
      </c>
      <c r="AB396" s="6" t="str" cm="1">
        <f t="array" aca="1" ref="AB396" ca="1">IF(OR(AA396="",AA396=0,AA396=4),"",IF(RAND()&lt;$B$2,AA396+1,AA396-1))</f>
        <v/>
      </c>
      <c r="AC396" s="6" t="str" cm="1">
        <f t="array" aca="1" ref="AC396" ca="1">IF(OR(AB396="",AB396=0,AB396=4),"",IF(RAND()&lt;$B$2,AB396+1,AB396-1))</f>
        <v/>
      </c>
      <c r="AD396" s="6" t="str" cm="1">
        <f t="array" aca="1" ref="AD396" ca="1">IF(OR(AC396="",AC396=0,AC396=4),"",IF(RAND()&lt;$B$2,AC396+1,AC396-1))</f>
        <v/>
      </c>
      <c r="AE396" s="6" t="str" cm="1">
        <f t="array" aca="1" ref="AE396" ca="1">IF(OR(AD396="",AD396=0,AD396=4),"",IF(RAND()&lt;$B$2,AD396+1,AD396-1))</f>
        <v/>
      </c>
      <c r="AF396" s="6" t="str" cm="1">
        <f t="array" aca="1" ref="AF396" ca="1">IF(OR(AE396="",AE396=0,AE396=4),"",IF(RAND()&lt;$B$2,AE396+1,AE396-1))</f>
        <v/>
      </c>
      <c r="AG396" s="6" t="str" cm="1">
        <f t="array" aca="1" ref="AG396" ca="1">IF(OR(AF396="",AF396=0,AF396=4),"",IF(RAND()&lt;$B$2,AF396+1,AF396-1))</f>
        <v/>
      </c>
      <c r="AH396" s="6" t="str" cm="1">
        <f t="array" aca="1" ref="AH396" ca="1">IF(OR(AG396="",AG396=0,AG396=4),"",IF(RAND()&lt;$B$2,AG396+1,AG396-1))</f>
        <v/>
      </c>
      <c r="AI396" s="6" t="str" cm="1">
        <f t="array" aca="1" ref="AI396" ca="1">IF(OR(AH396="",AH396=0,AH396=4),"",IF(RAND()&lt;$B$2,AH396+1,AH396-1))</f>
        <v/>
      </c>
      <c r="AJ396" s="6" t="str" cm="1">
        <f t="array" aca="1" ref="AJ396" ca="1">IF(OR(AI396="",AI396=0,AI396=4),"",IF(RAND()&lt;$B$2,AI396+1,AI396-1))</f>
        <v/>
      </c>
      <c r="AK396" s="6" t="str" cm="1">
        <f t="array" aca="1" ref="AK396" ca="1">IF(OR(AJ396="",AJ396=0,AJ396=4),"",IF(RAND()&lt;$B$2,AJ396+1,AJ396-1))</f>
        <v/>
      </c>
      <c r="AL396" s="6" t="str" cm="1">
        <f t="array" aca="1" ref="AL396" ca="1">IF(OR(AK396="",AK396=0,AK396=4),"",IF(RAND()&lt;$B$2,AK396+1,AK396-1))</f>
        <v/>
      </c>
      <c r="AM396" s="6" t="str" cm="1">
        <f t="array" aca="1" ref="AM396" ca="1">IF(OR(AL396="",AL396=0,AL396=4),"",IF(RAND()&lt;$B$2,AL396+1,AL396-1))</f>
        <v/>
      </c>
      <c r="AN396" s="6" t="str" cm="1">
        <f t="array" aca="1" ref="AN396" ca="1">IF(OR(AM396="",AM396=0,AM396=4),"",IF(RAND()&lt;$B$2,AM396+1,AM396-1))</f>
        <v/>
      </c>
      <c r="AO396" s="6" t="str" cm="1">
        <f t="array" aca="1" ref="AO396" ca="1">IF(OR(AN396="",AN396=0,AN396=4),"",IF(RAND()&lt;$B$2,AN396+1,AN396-1))</f>
        <v/>
      </c>
      <c r="AP396" s="6" t="str" cm="1">
        <f t="array" aca="1" ref="AP396" ca="1">IF(OR(AO396="",AO396=0,AO396=4),"",IF(RAND()&lt;$B$2,AO396+1,AO396-1))</f>
        <v/>
      </c>
      <c r="AQ396" s="6" t="str" cm="1">
        <f t="array" aca="1" ref="AQ396" ca="1">IF(OR(AP396="",AP396=0,AP396=4),"",IF(RAND()&lt;$B$2,AP396+1,AP396-1))</f>
        <v/>
      </c>
      <c r="AR396" s="6" t="str" cm="1">
        <f t="array" aca="1" ref="AR396" ca="1">IF(OR(AQ396="",AQ396=0,AQ396=4),"",IF(RAND()&lt;$B$2,AQ396+1,AQ396-1))</f>
        <v/>
      </c>
      <c r="AS396" s="6" t="str" cm="1">
        <f t="array" aca="1" ref="AS396" ca="1">IF(OR(AR396="",AR396=0,AR396=4),"",IF(RAND()&lt;$B$2,AR396+1,AR396-1))</f>
        <v/>
      </c>
      <c r="AT396" s="6" t="str" cm="1">
        <f t="array" aca="1" ref="AT396" ca="1">IF(OR(AS396="",AS396=0,AS396=4),"",IF(RAND()&lt;$B$2,AS396+1,AS396-1))</f>
        <v/>
      </c>
      <c r="AU396" s="6" t="str" cm="1">
        <f t="array" aca="1" ref="AU396" ca="1">IF(OR(AT396="",AT396=0,AT396=4),"",IF(RAND()&lt;$B$2,AT396+1,AT396-1))</f>
        <v/>
      </c>
      <c r="AV396" s="6" t="str" cm="1">
        <f t="array" aca="1" ref="AV396" ca="1">IF(OR(AU396="",AU396=0,AU396=4),"",IF(RAND()&lt;$B$2,AU396+1,AU396-1))</f>
        <v/>
      </c>
      <c r="AW396" s="6" t="str" cm="1">
        <f t="array" aca="1" ref="AW396" ca="1">IF(OR(AV396="",AV396=0,AV396=4),"",IF(RAND()&lt;$B$2,AV396+1,AV396-1))</f>
        <v/>
      </c>
      <c r="AX396" s="6" t="str" cm="1">
        <f t="array" aca="1" ref="AX396" ca="1">IF(OR(AW396="",AW396=0,AW396=4),"",IF(RAND()&lt;$B$2,AW396+1,AW396-1))</f>
        <v/>
      </c>
      <c r="AY396" s="6" t="str" cm="1">
        <f t="array" aca="1" ref="AY396" ca="1">IF(OR(AX396="",AX396=0,AX396=4),"",IF(RAND()&lt;$B$2,AX396+1,AX396-1))</f>
        <v/>
      </c>
      <c r="AZ396" s="6" t="str" cm="1">
        <f t="array" aca="1" ref="AZ396" ca="1">IF(OR(AY396="",AY396=0,AY396=4),"",IF(RAND()&lt;$B$2,AY396+1,AY396-1))</f>
        <v/>
      </c>
      <c r="BA396" s="6" t="str" cm="1">
        <f t="array" aca="1" ref="BA396" ca="1">IF(OR(AZ396="",AZ396=0,AZ396=4),"",IF(RAND()&lt;$B$2,AZ396+1,AZ396-1))</f>
        <v/>
      </c>
      <c r="BB396" s="6" t="str" cm="1">
        <f t="array" aca="1" ref="BB396" ca="1">IF(OR(BA396="",BA396=0,BA396=4),"",IF(RAND()&lt;$B$2,BA396+1,BA396-1))</f>
        <v/>
      </c>
      <c r="BC396" s="6" t="str" cm="1">
        <f t="array" aca="1" ref="BC396" ca="1">IF(OR(BB396="",BB396=0,BB396=4),"",IF(RAND()&lt;$B$2,BB396+1,BB396-1))</f>
        <v/>
      </c>
      <c r="BD396" s="6" t="str" cm="1">
        <f t="array" aca="1" ref="BD396" ca="1">IF(OR(BC396="",BC396=0,BC396=4),"",IF(RAND()&lt;$B$2,BC396+1,BC396-1))</f>
        <v/>
      </c>
      <c r="BE396" s="6" t="str" cm="1">
        <f t="array" aca="1" ref="BE396" ca="1">IF(OR(BD396="",BD396=0,BD396=4),"",IF(RAND()&lt;$B$2,BD396+1,BD396-1))</f>
        <v/>
      </c>
      <c r="BF396" s="6" t="str" cm="1">
        <f t="array" aca="1" ref="BF396" ca="1">IF(OR(BE396="",BE396=0,BE396=4),"",IF(RAND()&lt;$B$2,BE396+1,BE396-1))</f>
        <v/>
      </c>
      <c r="BG396" s="6" t="str" cm="1">
        <f t="array" aca="1" ref="BG396" ca="1">IF(OR(BF396="",BF396=0,BF396=4),"",IF(RAND()&lt;$B$2,BF396+1,BF396-1))</f>
        <v/>
      </c>
      <c r="BH396" s="6" t="str" cm="1">
        <f t="array" aca="1" ref="BH396" ca="1">IF(OR(BG396="",BG396=0,BG396=4),"",IF(RAND()&lt;$B$2,BG396+1,BG396-1))</f>
        <v/>
      </c>
      <c r="BI396" s="6" t="str" cm="1">
        <f t="array" aca="1" ref="BI396" ca="1">IF(OR(BH396="",BH396=0,BH396=4),"",IF(RAND()&lt;$B$2,BH396+1,BH396-1))</f>
        <v/>
      </c>
      <c r="BJ396" s="6" t="str" cm="1">
        <f t="array" aca="1" ref="BJ396" ca="1">IF(OR(BI396="",BI396=0,BI396=4),"",IF(RAND()&lt;$B$2,BI396+1,BI396-1))</f>
        <v/>
      </c>
      <c r="BK396" s="6" t="str" cm="1">
        <f t="array" aca="1" ref="BK396" ca="1">IF(OR(BJ396="",BJ396=0,BJ396=4),"",IF(RAND()&lt;$B$2,BJ396+1,BJ396-1))</f>
        <v/>
      </c>
      <c r="BL396" s="6" t="str" cm="1">
        <f t="array" aca="1" ref="BL396" ca="1">IF(OR(BK396="",BK396=0,BK396=4),"",IF(RAND()&lt;$B$2,BK396+1,BK396-1))</f>
        <v/>
      </c>
      <c r="BM396" s="6" t="str" cm="1">
        <f t="array" aca="1" ref="BM396" ca="1">IF(OR(BL396="",BL396=0,BL396=4),"",IF(RAND()&lt;$B$2,BL396+1,BL396-1))</f>
        <v/>
      </c>
      <c r="BN396" s="6" t="str" cm="1">
        <f t="array" aca="1" ref="BN396" ca="1">IF(OR(BM396="",BM396=0,BM396=4),"",IF(RAND()&lt;$B$2,BM396+1,BM396-1))</f>
        <v/>
      </c>
      <c r="BO396" s="6" t="str" cm="1">
        <f t="array" aca="1" ref="BO396" ca="1">IF(OR(BN396="",BN396=0,BN396=4),"",IF(RAND()&lt;$B$2,BN396+1,BN396-1))</f>
        <v/>
      </c>
      <c r="BP396" s="6" t="str" cm="1">
        <f t="array" aca="1" ref="BP396" ca="1">IF(OR(BO396="",BO396=0,BO396=4),"",IF(RAND()&lt;$B$2,BO396+1,BO396-1))</f>
        <v/>
      </c>
      <c r="BQ396" s="6" t="str" cm="1">
        <f t="array" aca="1" ref="BQ396" ca="1">IF(OR(BP396="",BP396=0,BP396=4),"",IF(RAND()&lt;$B$2,BP396+1,BP396-1))</f>
        <v/>
      </c>
      <c r="BR396" s="6" t="str" cm="1">
        <f t="array" aca="1" ref="BR396" ca="1">IF(OR(BQ396="",BQ396=0,BQ396=4),"",IF(RAND()&lt;$B$2,BQ396+1,BQ396-1))</f>
        <v/>
      </c>
      <c r="BS396" s="6" t="str" cm="1">
        <f t="array" aca="1" ref="BS396" ca="1">IF(OR(BR396="",BR396=0,BR396=4),"",IF(RAND()&lt;$B$2,BR396+1,BR396-1))</f>
        <v/>
      </c>
      <c r="BT396" s="6" t="str" cm="1">
        <f t="array" aca="1" ref="BT396" ca="1">IF(OR(BS396="",BS396=0,BS396=4),"",IF(RAND()&lt;$B$2,BS396+1,BS396-1))</f>
        <v/>
      </c>
      <c r="BU396" s="6" t="str" cm="1">
        <f t="array" aca="1" ref="BU396" ca="1">IF(OR(BT396="",BT396=0,BT396=4),"",IF(RAND()&lt;$B$2,BT396+1,BT396-1))</f>
        <v/>
      </c>
      <c r="BV396" s="6" t="str" cm="1">
        <f t="array" aca="1" ref="BV396" ca="1">IF(OR(BU396="",BU396=0,BU396=4),"",IF(RAND()&lt;$B$2,BU396+1,BU396-1))</f>
        <v/>
      </c>
      <c r="BW396" s="6" t="str" cm="1">
        <f t="array" aca="1" ref="BW396" ca="1">IF(OR(BV396="",BV396=0,BV396=4),"",IF(RAND()&lt;$B$2,BV396+1,BV396-1))</f>
        <v/>
      </c>
      <c r="BX396" s="6" t="str" cm="1">
        <f t="array" aca="1" ref="BX396" ca="1">IF(OR(BW396="",BW396=0,BW396=4),"",IF(RAND()&lt;$B$2,BW396+1,BW396-1))</f>
        <v/>
      </c>
      <c r="BY396" s="6" t="str" cm="1">
        <f t="array" aca="1" ref="BY396" ca="1">IF(OR(BX396="",BX396=0,BX396=4),"",IF(RAND()&lt;$B$2,BX396+1,BX396-1))</f>
        <v/>
      </c>
      <c r="BZ396" s="6" t="str" cm="1">
        <f t="array" aca="1" ref="BZ396" ca="1">IF(OR(BY396="",BY396=0,BY396=4),"",IF(RAND()&lt;$B$2,BY396+1,BY396-1))</f>
        <v/>
      </c>
      <c r="CA396" s="6" t="str" cm="1">
        <f t="array" aca="1" ref="CA396" ca="1">IF(OR(BZ396="",BZ396=0,BZ396=4),"",IF(RAND()&lt;$B$2,BZ396+1,BZ396-1))</f>
        <v/>
      </c>
      <c r="CB396" s="6" t="str" cm="1">
        <f t="array" aca="1" ref="CB396" ca="1">IF(OR(CA396="",CA396=0,CA396=4),"",IF(RAND()&lt;$B$2,CA396+1,CA396-1))</f>
        <v/>
      </c>
      <c r="CC396" s="6" t="str" cm="1">
        <f t="array" aca="1" ref="CC396" ca="1">IF(OR(CB396="",CB396=0,CB396=4),"",IF(RAND()&lt;$B$2,CB396+1,CB396-1))</f>
        <v/>
      </c>
      <c r="CD396" s="6" t="str" cm="1">
        <f t="array" aca="1" ref="CD396" ca="1">IF(OR(CC396="",CC396=0,CC396=4),"",IF(RAND()&lt;$B$2,CC396+1,CC396-1))</f>
        <v/>
      </c>
      <c r="CE396" s="6" t="str" cm="1">
        <f t="array" aca="1" ref="CE396" ca="1">IF(OR(CD396="",CD396=0,CD396=4),"",IF(RAND()&lt;$B$2,CD396+1,CD396-1))</f>
        <v/>
      </c>
      <c r="CF396" s="6" t="str" cm="1">
        <f t="array" aca="1" ref="CF396" ca="1">IF(OR(CE396="",CE396=0,CE396=4),"",IF(RAND()&lt;$B$2,CE396+1,CE396-1))</f>
        <v/>
      </c>
      <c r="CG396" s="6" t="str" cm="1">
        <f t="array" aca="1" ref="CG396" ca="1">IF(OR(CF396="",CF396=0,CF396=4),"",IF(RAND()&lt;$B$2,CF396+1,CF396-1))</f>
        <v/>
      </c>
      <c r="CH396" s="6" t="str" cm="1">
        <f t="array" aca="1" ref="CH396" ca="1">IF(OR(CG396="",CG396=0,CG396=4),"",IF(RAND()&lt;$B$2,CG396+1,CG396-1))</f>
        <v/>
      </c>
      <c r="CI396" s="6" t="str" cm="1">
        <f t="array" aca="1" ref="CI396" ca="1">IF(OR(CH396="",CH396=0,CH396=4),"",IF(RAND()&lt;$B$2,CH396+1,CH396-1))</f>
        <v/>
      </c>
      <c r="CJ396" s="6" t="str" cm="1">
        <f t="array" aca="1" ref="CJ396" ca="1">IF(OR(CI396="",CI396=0,CI396=4),"",IF(RAND()&lt;$B$2,CI396+1,CI396-1))</f>
        <v/>
      </c>
      <c r="CK396" s="6" t="str" cm="1">
        <f t="array" aca="1" ref="CK396" ca="1">IF(OR(CJ396="",CJ396=0,CJ396=4),"",IF(RAND()&lt;$B$2,CJ396+1,CJ396-1))</f>
        <v/>
      </c>
      <c r="CL396" s="6" t="str" cm="1">
        <f t="array" aca="1" ref="CL396" ca="1">IF(OR(CK396="",CK396=0,CK396=4),"",IF(RAND()&lt;$B$2,CK396+1,CK396-1))</f>
        <v/>
      </c>
      <c r="CM396" s="6" t="str" cm="1">
        <f t="array" aca="1" ref="CM396" ca="1">IF(OR(CL396="",CL396=0,CL396=4),"",IF(RAND()&lt;$B$2,CL396+1,CL396-1))</f>
        <v/>
      </c>
      <c r="CN396" s="6" t="str" cm="1">
        <f t="array" aca="1" ref="CN396" ca="1">IF(OR(CM396="",CM396=0,CM396=4),"",IF(RAND()&lt;$B$2,CM396+1,CM396-1))</f>
        <v/>
      </c>
      <c r="CO396" s="6" t="str" cm="1">
        <f t="array" aca="1" ref="CO396" ca="1">IF(OR(CN396="",CN396=0,CN396=4),"",IF(RAND()&lt;$B$2,CN396+1,CN396-1))</f>
        <v/>
      </c>
      <c r="CP396" s="6" t="str" cm="1">
        <f t="array" aca="1" ref="CP396" ca="1">IF(OR(CO396="",CO396=0,CO396=4),"",IF(RAND()&lt;$B$2,CO396+1,CO396-1))</f>
        <v/>
      </c>
      <c r="CQ396" s="6" t="str" cm="1">
        <f t="array" aca="1" ref="CQ396" ca="1">IF(OR(CP396="",CP396=0,CP396=4),"",IF(RAND()&lt;$B$2,CP396+1,CP396-1))</f>
        <v/>
      </c>
      <c r="CR396" s="6" t="str" cm="1">
        <f t="array" aca="1" ref="CR396" ca="1">IF(OR(CQ396="",CQ396=0,CQ396=4),"",IF(RAND()&lt;$B$2,CQ396+1,CQ396-1))</f>
        <v/>
      </c>
      <c r="CS396" s="6" t="str" cm="1">
        <f t="array" aca="1" ref="CS396" ca="1">IF(OR(CR396="",CR396=0,CR396=4),"",IF(RAND()&lt;$B$2,CR396+1,CR396-1))</f>
        <v/>
      </c>
      <c r="CT396" s="6" t="str" cm="1">
        <f t="array" aca="1" ref="CT396" ca="1">IF(OR(CS396="",CS396=0,CS396=4),"",IF(RAND()&lt;$B$2,CS396+1,CS396-1))</f>
        <v/>
      </c>
      <c r="CU396" s="6" t="str" cm="1">
        <f t="array" aca="1" ref="CU396" ca="1">IF(OR(CT396="",CT396=0,CT396=4),"",IF(RAND()&lt;$B$2,CT396+1,CT396-1))</f>
        <v/>
      </c>
      <c r="CV396" s="6" t="str" cm="1">
        <f t="array" aca="1" ref="CV396" ca="1">IF(OR(CU396="",CU396=0,CU396=4),"",IF(RAND()&lt;$B$2,CU396+1,CU396-1))</f>
        <v/>
      </c>
      <c r="CW396" s="6" t="str" cm="1">
        <f t="array" aca="1" ref="CW396" ca="1">IF(OR(CV396="",CV396=0,CV396=4),"",IF(RAND()&lt;$B$2,CV396+1,CV396-1))</f>
        <v/>
      </c>
      <c r="CX396" s="6" t="str" cm="1">
        <f t="array" aca="1" ref="CX396" ca="1">IF(OR(CW396="",CW396=0,CW396=4),"",IF(RAND()&lt;$B$2,CW396+1,CW396-1))</f>
        <v/>
      </c>
      <c r="CY396" s="6" t="str" cm="1">
        <f t="array" aca="1" ref="CY396" ca="1">IF(OR(CX396="",CX396=0,CX396=4),"",IF(RAND()&lt;$B$2,CX396+1,CX396-1))</f>
        <v/>
      </c>
      <c r="CZ396" s="6" t="str" cm="1">
        <f t="array" aca="1" ref="CZ396" ca="1">IF(OR(CY396="",CY396=0,CY396=4),"",IF(RAND()&lt;$B$2,CY396+1,CY396-1))</f>
        <v/>
      </c>
      <c r="DA396" s="6" t="str" cm="1">
        <f t="array" aca="1" ref="DA396" ca="1">IF(OR(CZ396="",CZ396=0,CZ396=4),"",IF(RAND()&lt;$B$2,CZ396+1,CZ396-1))</f>
        <v/>
      </c>
      <c r="DB396" s="9" t="str" cm="1">
        <f t="array" aca="1" ref="DB396" ca="1">IF(OR(DA396="",DA396=0,DA396=4),"",IF(RAND()&lt;$B$2,DA396+1,DA396-1))</f>
        <v/>
      </c>
      <c r="DC396" s="22" t="str" cm="1">
        <f t="array" aca="1" ref="DC396" ca="1">IF(OR(DB396="",DB396=0,DB396=4),"",IF(RAND()&lt;$B$2,DB396+1,DB396-1))</f>
        <v/>
      </c>
    </row>
    <row r="397" spans="1:107" ht="26" customHeight="1" x14ac:dyDescent="0.2">
      <c r="A397" s="6"/>
      <c r="B397" s="6"/>
      <c r="C397" s="6"/>
      <c r="D397" s="6"/>
      <c r="E397" s="16" cm="1">
        <f t="array" aca="1" ref="E397" ca="1">COUNTIF(H397:DC397,4)</f>
        <v>1</v>
      </c>
      <c r="F397" s="17" cm="1">
        <f t="array" ref="F397">F396+1</f>
        <v>396</v>
      </c>
      <c r="G397" s="18">
        <v>2</v>
      </c>
      <c r="H397" s="4" cm="1">
        <f t="array" aca="1" ref="H397" ca="1">IF(OR(G397="",G397=0,G397=4),"",IF(RAND()&lt;$B$2,G397+1,G397-1))</f>
        <v>1</v>
      </c>
      <c r="I397" s="4" cm="1">
        <f t="array" aca="1" ref="I397" ca="1">IF(OR(H397="",H397=0,H397=4),"",IF(RAND()&lt;$B$2,H397+1,H397-1))</f>
        <v>2</v>
      </c>
      <c r="J397" s="4" cm="1">
        <f t="array" aca="1" ref="J397" ca="1">IF(OR(I397="",I397=0,I397=4),"",IF(RAND()&lt;$B$2,I397+1,I397-1))</f>
        <v>1</v>
      </c>
      <c r="K397" s="4" cm="1">
        <f t="array" aca="1" ref="K397" ca="1">IF(OR(J397="",J397=0,J397=4),"",IF(RAND()&lt;$B$2,J397+1,J397-1))</f>
        <v>2</v>
      </c>
      <c r="L397" s="4" cm="1">
        <f t="array" aca="1" ref="L397" ca="1">IF(OR(K397="",K397=0,K397=4),"",IF(RAND()&lt;$B$2,K397+1,K397-1))</f>
        <v>3</v>
      </c>
      <c r="M397" s="4" cm="1">
        <f t="array" aca="1" ref="M397" ca="1">IF(OR(L397="",L397=0,L397=4),"",IF(RAND()&lt;$B$2,L397+1,L397-1))</f>
        <v>2</v>
      </c>
      <c r="N397" s="6" cm="1">
        <f t="array" aca="1" ref="N397" ca="1">IF(OR(M397="",M397=0,M397=4),"",IF(RAND()&lt;$B$2,M397+1,M397-1))</f>
        <v>3</v>
      </c>
      <c r="O397" s="6" cm="1">
        <f t="array" aca="1" ref="O397" ca="1">IF(OR(N397="",N397=0,N397=4),"",IF(RAND()&lt;$B$2,N397+1,N397-1))</f>
        <v>2</v>
      </c>
      <c r="P397" s="6" cm="1">
        <f t="array" aca="1" ref="P397" ca="1">IF(OR(O397="",O397=0,O397=4),"",IF(RAND()&lt;$B$2,O397+1,O397-1))</f>
        <v>3</v>
      </c>
      <c r="Q397" s="6" cm="1">
        <f t="array" aca="1" ref="Q397" ca="1">IF(OR(P397="",P397=0,P397=4),"",IF(RAND()&lt;$B$2,P397+1,P397-1))</f>
        <v>4</v>
      </c>
      <c r="R397" s="6" t="str" cm="1">
        <f t="array" aca="1" ref="R397" ca="1">IF(OR(Q397="",Q397=0,Q397=4),"",IF(RAND()&lt;$B$2,Q397+1,Q397-1))</f>
        <v/>
      </c>
      <c r="S397" s="6" t="str" cm="1">
        <f t="array" aca="1" ref="S397" ca="1">IF(OR(R397="",R397=0,R397=4),"",IF(RAND()&lt;$B$2,R397+1,R397-1))</f>
        <v/>
      </c>
      <c r="T397" s="6" t="str" cm="1">
        <f t="array" aca="1" ref="T397" ca="1">IF(OR(S397="",S397=0,S397=4),"",IF(RAND()&lt;$B$2,S397+1,S397-1))</f>
        <v/>
      </c>
      <c r="U397" s="6" t="str" cm="1">
        <f t="array" aca="1" ref="U397" ca="1">IF(OR(T397="",T397=0,T397=4),"",IF(RAND()&lt;$B$2,T397+1,T397-1))</f>
        <v/>
      </c>
      <c r="V397" s="6" t="str" cm="1">
        <f t="array" aca="1" ref="V397" ca="1">IF(OR(U397="",U397=0,U397=4),"",IF(RAND()&lt;$B$2,U397+1,U397-1))</f>
        <v/>
      </c>
      <c r="W397" s="6" t="str" cm="1">
        <f t="array" aca="1" ref="W397" ca="1">IF(OR(V397="",V397=0,V397=4),"",IF(RAND()&lt;$B$2,V397+1,V397-1))</f>
        <v/>
      </c>
      <c r="X397" s="6" t="str" cm="1">
        <f t="array" aca="1" ref="X397" ca="1">IF(OR(W397="",W397=0,W397=4),"",IF(RAND()&lt;$B$2,W397+1,W397-1))</f>
        <v/>
      </c>
      <c r="Y397" s="6" t="str" cm="1">
        <f t="array" aca="1" ref="Y397" ca="1">IF(OR(X397="",X397=0,X397=4),"",IF(RAND()&lt;$B$2,X397+1,X397-1))</f>
        <v/>
      </c>
      <c r="Z397" s="6" t="str" cm="1">
        <f t="array" aca="1" ref="Z397" ca="1">IF(OR(Y397="",Y397=0,Y397=4),"",IF(RAND()&lt;$B$2,Y397+1,Y397-1))</f>
        <v/>
      </c>
      <c r="AA397" s="6" t="str" cm="1">
        <f t="array" aca="1" ref="AA397" ca="1">IF(OR(Z397="",Z397=0,Z397=4),"",IF(RAND()&lt;$B$2,Z397+1,Z397-1))</f>
        <v/>
      </c>
      <c r="AB397" s="6" t="str" cm="1">
        <f t="array" aca="1" ref="AB397" ca="1">IF(OR(AA397="",AA397=0,AA397=4),"",IF(RAND()&lt;$B$2,AA397+1,AA397-1))</f>
        <v/>
      </c>
      <c r="AC397" s="6" t="str" cm="1">
        <f t="array" aca="1" ref="AC397" ca="1">IF(OR(AB397="",AB397=0,AB397=4),"",IF(RAND()&lt;$B$2,AB397+1,AB397-1))</f>
        <v/>
      </c>
      <c r="AD397" s="6" t="str" cm="1">
        <f t="array" aca="1" ref="AD397" ca="1">IF(OR(AC397="",AC397=0,AC397=4),"",IF(RAND()&lt;$B$2,AC397+1,AC397-1))</f>
        <v/>
      </c>
      <c r="AE397" s="6" t="str" cm="1">
        <f t="array" aca="1" ref="AE397" ca="1">IF(OR(AD397="",AD397=0,AD397=4),"",IF(RAND()&lt;$B$2,AD397+1,AD397-1))</f>
        <v/>
      </c>
      <c r="AF397" s="6" t="str" cm="1">
        <f t="array" aca="1" ref="AF397" ca="1">IF(OR(AE397="",AE397=0,AE397=4),"",IF(RAND()&lt;$B$2,AE397+1,AE397-1))</f>
        <v/>
      </c>
      <c r="AG397" s="6" t="str" cm="1">
        <f t="array" aca="1" ref="AG397" ca="1">IF(OR(AF397="",AF397=0,AF397=4),"",IF(RAND()&lt;$B$2,AF397+1,AF397-1))</f>
        <v/>
      </c>
      <c r="AH397" s="6" t="str" cm="1">
        <f t="array" aca="1" ref="AH397" ca="1">IF(OR(AG397="",AG397=0,AG397=4),"",IF(RAND()&lt;$B$2,AG397+1,AG397-1))</f>
        <v/>
      </c>
      <c r="AI397" s="6" t="str" cm="1">
        <f t="array" aca="1" ref="AI397" ca="1">IF(OR(AH397="",AH397=0,AH397=4),"",IF(RAND()&lt;$B$2,AH397+1,AH397-1))</f>
        <v/>
      </c>
      <c r="AJ397" s="6" t="str" cm="1">
        <f t="array" aca="1" ref="AJ397" ca="1">IF(OR(AI397="",AI397=0,AI397=4),"",IF(RAND()&lt;$B$2,AI397+1,AI397-1))</f>
        <v/>
      </c>
      <c r="AK397" s="6" t="str" cm="1">
        <f t="array" aca="1" ref="AK397" ca="1">IF(OR(AJ397="",AJ397=0,AJ397=4),"",IF(RAND()&lt;$B$2,AJ397+1,AJ397-1))</f>
        <v/>
      </c>
      <c r="AL397" s="6" t="str" cm="1">
        <f t="array" aca="1" ref="AL397" ca="1">IF(OR(AK397="",AK397=0,AK397=4),"",IF(RAND()&lt;$B$2,AK397+1,AK397-1))</f>
        <v/>
      </c>
      <c r="AM397" s="6" t="str" cm="1">
        <f t="array" aca="1" ref="AM397" ca="1">IF(OR(AL397="",AL397=0,AL397=4),"",IF(RAND()&lt;$B$2,AL397+1,AL397-1))</f>
        <v/>
      </c>
      <c r="AN397" s="6" t="str" cm="1">
        <f t="array" aca="1" ref="AN397" ca="1">IF(OR(AM397="",AM397=0,AM397=4),"",IF(RAND()&lt;$B$2,AM397+1,AM397-1))</f>
        <v/>
      </c>
      <c r="AO397" s="6" t="str" cm="1">
        <f t="array" aca="1" ref="AO397" ca="1">IF(OR(AN397="",AN397=0,AN397=4),"",IF(RAND()&lt;$B$2,AN397+1,AN397-1))</f>
        <v/>
      </c>
      <c r="AP397" s="6" t="str" cm="1">
        <f t="array" aca="1" ref="AP397" ca="1">IF(OR(AO397="",AO397=0,AO397=4),"",IF(RAND()&lt;$B$2,AO397+1,AO397-1))</f>
        <v/>
      </c>
      <c r="AQ397" s="6" t="str" cm="1">
        <f t="array" aca="1" ref="AQ397" ca="1">IF(OR(AP397="",AP397=0,AP397=4),"",IF(RAND()&lt;$B$2,AP397+1,AP397-1))</f>
        <v/>
      </c>
      <c r="AR397" s="6" t="str" cm="1">
        <f t="array" aca="1" ref="AR397" ca="1">IF(OR(AQ397="",AQ397=0,AQ397=4),"",IF(RAND()&lt;$B$2,AQ397+1,AQ397-1))</f>
        <v/>
      </c>
      <c r="AS397" s="6" t="str" cm="1">
        <f t="array" aca="1" ref="AS397" ca="1">IF(OR(AR397="",AR397=0,AR397=4),"",IF(RAND()&lt;$B$2,AR397+1,AR397-1))</f>
        <v/>
      </c>
      <c r="AT397" s="6" t="str" cm="1">
        <f t="array" aca="1" ref="AT397" ca="1">IF(OR(AS397="",AS397=0,AS397=4),"",IF(RAND()&lt;$B$2,AS397+1,AS397-1))</f>
        <v/>
      </c>
      <c r="AU397" s="6" t="str" cm="1">
        <f t="array" aca="1" ref="AU397" ca="1">IF(OR(AT397="",AT397=0,AT397=4),"",IF(RAND()&lt;$B$2,AT397+1,AT397-1))</f>
        <v/>
      </c>
      <c r="AV397" s="6" t="str" cm="1">
        <f t="array" aca="1" ref="AV397" ca="1">IF(OR(AU397="",AU397=0,AU397=4),"",IF(RAND()&lt;$B$2,AU397+1,AU397-1))</f>
        <v/>
      </c>
      <c r="AW397" s="6" t="str" cm="1">
        <f t="array" aca="1" ref="AW397" ca="1">IF(OR(AV397="",AV397=0,AV397=4),"",IF(RAND()&lt;$B$2,AV397+1,AV397-1))</f>
        <v/>
      </c>
      <c r="AX397" s="6" t="str" cm="1">
        <f t="array" aca="1" ref="AX397" ca="1">IF(OR(AW397="",AW397=0,AW397=4),"",IF(RAND()&lt;$B$2,AW397+1,AW397-1))</f>
        <v/>
      </c>
      <c r="AY397" s="6" t="str" cm="1">
        <f t="array" aca="1" ref="AY397" ca="1">IF(OR(AX397="",AX397=0,AX397=4),"",IF(RAND()&lt;$B$2,AX397+1,AX397-1))</f>
        <v/>
      </c>
      <c r="AZ397" s="6" t="str" cm="1">
        <f t="array" aca="1" ref="AZ397" ca="1">IF(OR(AY397="",AY397=0,AY397=4),"",IF(RAND()&lt;$B$2,AY397+1,AY397-1))</f>
        <v/>
      </c>
      <c r="BA397" s="6" t="str" cm="1">
        <f t="array" aca="1" ref="BA397" ca="1">IF(OR(AZ397="",AZ397=0,AZ397=4),"",IF(RAND()&lt;$B$2,AZ397+1,AZ397-1))</f>
        <v/>
      </c>
      <c r="BB397" s="6" t="str" cm="1">
        <f t="array" aca="1" ref="BB397" ca="1">IF(OR(BA397="",BA397=0,BA397=4),"",IF(RAND()&lt;$B$2,BA397+1,BA397-1))</f>
        <v/>
      </c>
      <c r="BC397" s="6" t="str" cm="1">
        <f t="array" aca="1" ref="BC397" ca="1">IF(OR(BB397="",BB397=0,BB397=4),"",IF(RAND()&lt;$B$2,BB397+1,BB397-1))</f>
        <v/>
      </c>
      <c r="BD397" s="6" t="str" cm="1">
        <f t="array" aca="1" ref="BD397" ca="1">IF(OR(BC397="",BC397=0,BC397=4),"",IF(RAND()&lt;$B$2,BC397+1,BC397-1))</f>
        <v/>
      </c>
      <c r="BE397" s="6" t="str" cm="1">
        <f t="array" aca="1" ref="BE397" ca="1">IF(OR(BD397="",BD397=0,BD397=4),"",IF(RAND()&lt;$B$2,BD397+1,BD397-1))</f>
        <v/>
      </c>
      <c r="BF397" s="6" t="str" cm="1">
        <f t="array" aca="1" ref="BF397" ca="1">IF(OR(BE397="",BE397=0,BE397=4),"",IF(RAND()&lt;$B$2,BE397+1,BE397-1))</f>
        <v/>
      </c>
      <c r="BG397" s="6" t="str" cm="1">
        <f t="array" aca="1" ref="BG397" ca="1">IF(OR(BF397="",BF397=0,BF397=4),"",IF(RAND()&lt;$B$2,BF397+1,BF397-1))</f>
        <v/>
      </c>
      <c r="BH397" s="6" t="str" cm="1">
        <f t="array" aca="1" ref="BH397" ca="1">IF(OR(BG397="",BG397=0,BG397=4),"",IF(RAND()&lt;$B$2,BG397+1,BG397-1))</f>
        <v/>
      </c>
      <c r="BI397" s="6" t="str" cm="1">
        <f t="array" aca="1" ref="BI397" ca="1">IF(OR(BH397="",BH397=0,BH397=4),"",IF(RAND()&lt;$B$2,BH397+1,BH397-1))</f>
        <v/>
      </c>
      <c r="BJ397" s="6" t="str" cm="1">
        <f t="array" aca="1" ref="BJ397" ca="1">IF(OR(BI397="",BI397=0,BI397=4),"",IF(RAND()&lt;$B$2,BI397+1,BI397-1))</f>
        <v/>
      </c>
      <c r="BK397" s="6" t="str" cm="1">
        <f t="array" aca="1" ref="BK397" ca="1">IF(OR(BJ397="",BJ397=0,BJ397=4),"",IF(RAND()&lt;$B$2,BJ397+1,BJ397-1))</f>
        <v/>
      </c>
      <c r="BL397" s="6" t="str" cm="1">
        <f t="array" aca="1" ref="BL397" ca="1">IF(OR(BK397="",BK397=0,BK397=4),"",IF(RAND()&lt;$B$2,BK397+1,BK397-1))</f>
        <v/>
      </c>
      <c r="BM397" s="6" t="str" cm="1">
        <f t="array" aca="1" ref="BM397" ca="1">IF(OR(BL397="",BL397=0,BL397=4),"",IF(RAND()&lt;$B$2,BL397+1,BL397-1))</f>
        <v/>
      </c>
      <c r="BN397" s="6" t="str" cm="1">
        <f t="array" aca="1" ref="BN397" ca="1">IF(OR(BM397="",BM397=0,BM397=4),"",IF(RAND()&lt;$B$2,BM397+1,BM397-1))</f>
        <v/>
      </c>
      <c r="BO397" s="6" t="str" cm="1">
        <f t="array" aca="1" ref="BO397" ca="1">IF(OR(BN397="",BN397=0,BN397=4),"",IF(RAND()&lt;$B$2,BN397+1,BN397-1))</f>
        <v/>
      </c>
      <c r="BP397" s="6" t="str" cm="1">
        <f t="array" aca="1" ref="BP397" ca="1">IF(OR(BO397="",BO397=0,BO397=4),"",IF(RAND()&lt;$B$2,BO397+1,BO397-1))</f>
        <v/>
      </c>
      <c r="BQ397" s="6" t="str" cm="1">
        <f t="array" aca="1" ref="BQ397" ca="1">IF(OR(BP397="",BP397=0,BP397=4),"",IF(RAND()&lt;$B$2,BP397+1,BP397-1))</f>
        <v/>
      </c>
      <c r="BR397" s="6" t="str" cm="1">
        <f t="array" aca="1" ref="BR397" ca="1">IF(OR(BQ397="",BQ397=0,BQ397=4),"",IF(RAND()&lt;$B$2,BQ397+1,BQ397-1))</f>
        <v/>
      </c>
      <c r="BS397" s="6" t="str" cm="1">
        <f t="array" aca="1" ref="BS397" ca="1">IF(OR(BR397="",BR397=0,BR397=4),"",IF(RAND()&lt;$B$2,BR397+1,BR397-1))</f>
        <v/>
      </c>
      <c r="BT397" s="6" t="str" cm="1">
        <f t="array" aca="1" ref="BT397" ca="1">IF(OR(BS397="",BS397=0,BS397=4),"",IF(RAND()&lt;$B$2,BS397+1,BS397-1))</f>
        <v/>
      </c>
      <c r="BU397" s="6" t="str" cm="1">
        <f t="array" aca="1" ref="BU397" ca="1">IF(OR(BT397="",BT397=0,BT397=4),"",IF(RAND()&lt;$B$2,BT397+1,BT397-1))</f>
        <v/>
      </c>
      <c r="BV397" s="6" t="str" cm="1">
        <f t="array" aca="1" ref="BV397" ca="1">IF(OR(BU397="",BU397=0,BU397=4),"",IF(RAND()&lt;$B$2,BU397+1,BU397-1))</f>
        <v/>
      </c>
      <c r="BW397" s="6" t="str" cm="1">
        <f t="array" aca="1" ref="BW397" ca="1">IF(OR(BV397="",BV397=0,BV397=4),"",IF(RAND()&lt;$B$2,BV397+1,BV397-1))</f>
        <v/>
      </c>
      <c r="BX397" s="6" t="str" cm="1">
        <f t="array" aca="1" ref="BX397" ca="1">IF(OR(BW397="",BW397=0,BW397=4),"",IF(RAND()&lt;$B$2,BW397+1,BW397-1))</f>
        <v/>
      </c>
      <c r="BY397" s="6" t="str" cm="1">
        <f t="array" aca="1" ref="BY397" ca="1">IF(OR(BX397="",BX397=0,BX397=4),"",IF(RAND()&lt;$B$2,BX397+1,BX397-1))</f>
        <v/>
      </c>
      <c r="BZ397" s="6" t="str" cm="1">
        <f t="array" aca="1" ref="BZ397" ca="1">IF(OR(BY397="",BY397=0,BY397=4),"",IF(RAND()&lt;$B$2,BY397+1,BY397-1))</f>
        <v/>
      </c>
      <c r="CA397" s="6" t="str" cm="1">
        <f t="array" aca="1" ref="CA397" ca="1">IF(OR(BZ397="",BZ397=0,BZ397=4),"",IF(RAND()&lt;$B$2,BZ397+1,BZ397-1))</f>
        <v/>
      </c>
      <c r="CB397" s="6" t="str" cm="1">
        <f t="array" aca="1" ref="CB397" ca="1">IF(OR(CA397="",CA397=0,CA397=4),"",IF(RAND()&lt;$B$2,CA397+1,CA397-1))</f>
        <v/>
      </c>
      <c r="CC397" s="6" t="str" cm="1">
        <f t="array" aca="1" ref="CC397" ca="1">IF(OR(CB397="",CB397=0,CB397=4),"",IF(RAND()&lt;$B$2,CB397+1,CB397-1))</f>
        <v/>
      </c>
      <c r="CD397" s="6" t="str" cm="1">
        <f t="array" aca="1" ref="CD397" ca="1">IF(OR(CC397="",CC397=0,CC397=4),"",IF(RAND()&lt;$B$2,CC397+1,CC397-1))</f>
        <v/>
      </c>
      <c r="CE397" s="6" t="str" cm="1">
        <f t="array" aca="1" ref="CE397" ca="1">IF(OR(CD397="",CD397=0,CD397=4),"",IF(RAND()&lt;$B$2,CD397+1,CD397-1))</f>
        <v/>
      </c>
      <c r="CF397" s="6" t="str" cm="1">
        <f t="array" aca="1" ref="CF397" ca="1">IF(OR(CE397="",CE397=0,CE397=4),"",IF(RAND()&lt;$B$2,CE397+1,CE397-1))</f>
        <v/>
      </c>
      <c r="CG397" s="6" t="str" cm="1">
        <f t="array" aca="1" ref="CG397" ca="1">IF(OR(CF397="",CF397=0,CF397=4),"",IF(RAND()&lt;$B$2,CF397+1,CF397-1))</f>
        <v/>
      </c>
      <c r="CH397" s="6" t="str" cm="1">
        <f t="array" aca="1" ref="CH397" ca="1">IF(OR(CG397="",CG397=0,CG397=4),"",IF(RAND()&lt;$B$2,CG397+1,CG397-1))</f>
        <v/>
      </c>
      <c r="CI397" s="6" t="str" cm="1">
        <f t="array" aca="1" ref="CI397" ca="1">IF(OR(CH397="",CH397=0,CH397=4),"",IF(RAND()&lt;$B$2,CH397+1,CH397-1))</f>
        <v/>
      </c>
      <c r="CJ397" s="6" t="str" cm="1">
        <f t="array" aca="1" ref="CJ397" ca="1">IF(OR(CI397="",CI397=0,CI397=4),"",IF(RAND()&lt;$B$2,CI397+1,CI397-1))</f>
        <v/>
      </c>
      <c r="CK397" s="6" t="str" cm="1">
        <f t="array" aca="1" ref="CK397" ca="1">IF(OR(CJ397="",CJ397=0,CJ397=4),"",IF(RAND()&lt;$B$2,CJ397+1,CJ397-1))</f>
        <v/>
      </c>
      <c r="CL397" s="6" t="str" cm="1">
        <f t="array" aca="1" ref="CL397" ca="1">IF(OR(CK397="",CK397=0,CK397=4),"",IF(RAND()&lt;$B$2,CK397+1,CK397-1))</f>
        <v/>
      </c>
      <c r="CM397" s="6" t="str" cm="1">
        <f t="array" aca="1" ref="CM397" ca="1">IF(OR(CL397="",CL397=0,CL397=4),"",IF(RAND()&lt;$B$2,CL397+1,CL397-1))</f>
        <v/>
      </c>
      <c r="CN397" s="6" t="str" cm="1">
        <f t="array" aca="1" ref="CN397" ca="1">IF(OR(CM397="",CM397=0,CM397=4),"",IF(RAND()&lt;$B$2,CM397+1,CM397-1))</f>
        <v/>
      </c>
      <c r="CO397" s="6" t="str" cm="1">
        <f t="array" aca="1" ref="CO397" ca="1">IF(OR(CN397="",CN397=0,CN397=4),"",IF(RAND()&lt;$B$2,CN397+1,CN397-1))</f>
        <v/>
      </c>
      <c r="CP397" s="6" t="str" cm="1">
        <f t="array" aca="1" ref="CP397" ca="1">IF(OR(CO397="",CO397=0,CO397=4),"",IF(RAND()&lt;$B$2,CO397+1,CO397-1))</f>
        <v/>
      </c>
      <c r="CQ397" s="6" t="str" cm="1">
        <f t="array" aca="1" ref="CQ397" ca="1">IF(OR(CP397="",CP397=0,CP397=4),"",IF(RAND()&lt;$B$2,CP397+1,CP397-1))</f>
        <v/>
      </c>
      <c r="CR397" s="6" t="str" cm="1">
        <f t="array" aca="1" ref="CR397" ca="1">IF(OR(CQ397="",CQ397=0,CQ397=4),"",IF(RAND()&lt;$B$2,CQ397+1,CQ397-1))</f>
        <v/>
      </c>
      <c r="CS397" s="6" t="str" cm="1">
        <f t="array" aca="1" ref="CS397" ca="1">IF(OR(CR397="",CR397=0,CR397=4),"",IF(RAND()&lt;$B$2,CR397+1,CR397-1))</f>
        <v/>
      </c>
      <c r="CT397" s="6" t="str" cm="1">
        <f t="array" aca="1" ref="CT397" ca="1">IF(OR(CS397="",CS397=0,CS397=4),"",IF(RAND()&lt;$B$2,CS397+1,CS397-1))</f>
        <v/>
      </c>
      <c r="CU397" s="6" t="str" cm="1">
        <f t="array" aca="1" ref="CU397" ca="1">IF(OR(CT397="",CT397=0,CT397=4),"",IF(RAND()&lt;$B$2,CT397+1,CT397-1))</f>
        <v/>
      </c>
      <c r="CV397" s="6" t="str" cm="1">
        <f t="array" aca="1" ref="CV397" ca="1">IF(OR(CU397="",CU397=0,CU397=4),"",IF(RAND()&lt;$B$2,CU397+1,CU397-1))</f>
        <v/>
      </c>
      <c r="CW397" s="6" t="str" cm="1">
        <f t="array" aca="1" ref="CW397" ca="1">IF(OR(CV397="",CV397=0,CV397=4),"",IF(RAND()&lt;$B$2,CV397+1,CV397-1))</f>
        <v/>
      </c>
      <c r="CX397" s="6" t="str" cm="1">
        <f t="array" aca="1" ref="CX397" ca="1">IF(OR(CW397="",CW397=0,CW397=4),"",IF(RAND()&lt;$B$2,CW397+1,CW397-1))</f>
        <v/>
      </c>
      <c r="CY397" s="6" t="str" cm="1">
        <f t="array" aca="1" ref="CY397" ca="1">IF(OR(CX397="",CX397=0,CX397=4),"",IF(RAND()&lt;$B$2,CX397+1,CX397-1))</f>
        <v/>
      </c>
      <c r="CZ397" s="6" t="str" cm="1">
        <f t="array" aca="1" ref="CZ397" ca="1">IF(OR(CY397="",CY397=0,CY397=4),"",IF(RAND()&lt;$B$2,CY397+1,CY397-1))</f>
        <v/>
      </c>
      <c r="DA397" s="6" t="str" cm="1">
        <f t="array" aca="1" ref="DA397" ca="1">IF(OR(CZ397="",CZ397=0,CZ397=4),"",IF(RAND()&lt;$B$2,CZ397+1,CZ397-1))</f>
        <v/>
      </c>
      <c r="DB397" s="9" t="str" cm="1">
        <f t="array" aca="1" ref="DB397" ca="1">IF(OR(DA397="",DA397=0,DA397=4),"",IF(RAND()&lt;$B$2,DA397+1,DA397-1))</f>
        <v/>
      </c>
      <c r="DC397" s="22" t="str" cm="1">
        <f t="array" aca="1" ref="DC397" ca="1">IF(OR(DB397="",DB397=0,DB397=4),"",IF(RAND()&lt;$B$2,DB397+1,DB397-1))</f>
        <v/>
      </c>
    </row>
    <row r="398" spans="1:107" ht="26" customHeight="1" x14ac:dyDescent="0.2">
      <c r="A398" s="6"/>
      <c r="B398" s="6"/>
      <c r="C398" s="6"/>
      <c r="D398" s="6"/>
      <c r="E398" s="16" cm="1">
        <f t="array" aca="1" ref="E398" ca="1">COUNTIF(H398:DC398,4)</f>
        <v>0</v>
      </c>
      <c r="F398" s="17" cm="1">
        <f t="array" ref="F398">F397+1</f>
        <v>397</v>
      </c>
      <c r="G398" s="18">
        <v>2</v>
      </c>
      <c r="H398" s="4" cm="1">
        <f t="array" aca="1" ref="H398" ca="1">IF(OR(G398="",G398=0,G398=4),"",IF(RAND()&lt;$B$2,G398+1,G398-1))</f>
        <v>1</v>
      </c>
      <c r="I398" s="4" cm="1">
        <f t="array" aca="1" ref="I398" ca="1">IF(OR(H398="",H398=0,H398=4),"",IF(RAND()&lt;$B$2,H398+1,H398-1))</f>
        <v>0</v>
      </c>
      <c r="J398" s="4" t="str" cm="1">
        <f t="array" aca="1" ref="J398" ca="1">IF(OR(I398="",I398=0,I398=4),"",IF(RAND()&lt;$B$2,I398+1,I398-1))</f>
        <v/>
      </c>
      <c r="K398" s="4" t="str" cm="1">
        <f t="array" aca="1" ref="K398" ca="1">IF(OR(J398="",J398=0,J398=4),"",IF(RAND()&lt;$B$2,J398+1,J398-1))</f>
        <v/>
      </c>
      <c r="L398" s="4" t="str" cm="1">
        <f t="array" aca="1" ref="L398" ca="1">IF(OR(K398="",K398=0,K398=4),"",IF(RAND()&lt;$B$2,K398+1,K398-1))</f>
        <v/>
      </c>
      <c r="M398" s="4" t="str" cm="1">
        <f t="array" aca="1" ref="M398" ca="1">IF(OR(L398="",L398=0,L398=4),"",IF(RAND()&lt;$B$2,L398+1,L398-1))</f>
        <v/>
      </c>
      <c r="N398" s="4" t="str" cm="1">
        <f t="array" aca="1" ref="N398" ca="1">IF(OR(M398="",M398=0,M398=4),"",IF(RAND()&lt;$B$2,M398+1,M398-1))</f>
        <v/>
      </c>
      <c r="O398" s="4" t="str" cm="1">
        <f t="array" aca="1" ref="O398" ca="1">IF(OR(N398="",N398=0,N398=4),"",IF(RAND()&lt;$B$2,N398+1,N398-1))</f>
        <v/>
      </c>
      <c r="P398" s="4" t="str" cm="1">
        <f t="array" aca="1" ref="P398" ca="1">IF(OR(O398="",O398=0,O398=4),"",IF(RAND()&lt;$B$2,O398+1,O398-1))</f>
        <v/>
      </c>
      <c r="Q398" s="4" t="str" cm="1">
        <f t="array" aca="1" ref="Q398" ca="1">IF(OR(P398="",P398=0,P398=4),"",IF(RAND()&lt;$B$2,P398+1,P398-1))</f>
        <v/>
      </c>
      <c r="R398" s="4" t="str" cm="1">
        <f t="array" aca="1" ref="R398" ca="1">IF(OR(Q398="",Q398=0,Q398=4),"",IF(RAND()&lt;$B$2,Q398+1,Q398-1))</f>
        <v/>
      </c>
      <c r="S398" s="4" t="str" cm="1">
        <f t="array" aca="1" ref="S398" ca="1">IF(OR(R398="",R398=0,R398=4),"",IF(RAND()&lt;$B$2,R398+1,R398-1))</f>
        <v/>
      </c>
      <c r="T398" s="4" t="str" cm="1">
        <f t="array" aca="1" ref="T398" ca="1">IF(OR(S398="",S398=0,S398=4),"",IF(RAND()&lt;$B$2,S398+1,S398-1))</f>
        <v/>
      </c>
      <c r="U398" s="4" t="str" cm="1">
        <f t="array" aca="1" ref="U398" ca="1">IF(OR(T398="",T398=0,T398=4),"",IF(RAND()&lt;$B$2,T398+1,T398-1))</f>
        <v/>
      </c>
      <c r="V398" s="6" t="str" cm="1">
        <f t="array" aca="1" ref="V398" ca="1">IF(OR(U398="",U398=0,U398=4),"",IF(RAND()&lt;$B$2,U398+1,U398-1))</f>
        <v/>
      </c>
      <c r="W398" s="6" t="str" cm="1">
        <f t="array" aca="1" ref="W398" ca="1">IF(OR(V398="",V398=0,V398=4),"",IF(RAND()&lt;$B$2,V398+1,V398-1))</f>
        <v/>
      </c>
      <c r="X398" s="6" t="str" cm="1">
        <f t="array" aca="1" ref="X398" ca="1">IF(OR(W398="",W398=0,W398=4),"",IF(RAND()&lt;$B$2,W398+1,W398-1))</f>
        <v/>
      </c>
      <c r="Y398" s="6" t="str" cm="1">
        <f t="array" aca="1" ref="Y398" ca="1">IF(OR(X398="",X398=0,X398=4),"",IF(RAND()&lt;$B$2,X398+1,X398-1))</f>
        <v/>
      </c>
      <c r="Z398" s="6" t="str" cm="1">
        <f t="array" aca="1" ref="Z398" ca="1">IF(OR(Y398="",Y398=0,Y398=4),"",IF(RAND()&lt;$B$2,Y398+1,Y398-1))</f>
        <v/>
      </c>
      <c r="AA398" s="6" t="str" cm="1">
        <f t="array" aca="1" ref="AA398" ca="1">IF(OR(Z398="",Z398=0,Z398=4),"",IF(RAND()&lt;$B$2,Z398+1,Z398-1))</f>
        <v/>
      </c>
      <c r="AB398" s="6" t="str" cm="1">
        <f t="array" aca="1" ref="AB398" ca="1">IF(OR(AA398="",AA398=0,AA398=4),"",IF(RAND()&lt;$B$2,AA398+1,AA398-1))</f>
        <v/>
      </c>
      <c r="AC398" s="6" t="str" cm="1">
        <f t="array" aca="1" ref="AC398" ca="1">IF(OR(AB398="",AB398=0,AB398=4),"",IF(RAND()&lt;$B$2,AB398+1,AB398-1))</f>
        <v/>
      </c>
      <c r="AD398" s="6" t="str" cm="1">
        <f t="array" aca="1" ref="AD398" ca="1">IF(OR(AC398="",AC398=0,AC398=4),"",IF(RAND()&lt;$B$2,AC398+1,AC398-1))</f>
        <v/>
      </c>
      <c r="AE398" s="6" t="str" cm="1">
        <f t="array" aca="1" ref="AE398" ca="1">IF(OR(AD398="",AD398=0,AD398=4),"",IF(RAND()&lt;$B$2,AD398+1,AD398-1))</f>
        <v/>
      </c>
      <c r="AF398" s="6" t="str" cm="1">
        <f t="array" aca="1" ref="AF398" ca="1">IF(OR(AE398="",AE398=0,AE398=4),"",IF(RAND()&lt;$B$2,AE398+1,AE398-1))</f>
        <v/>
      </c>
      <c r="AG398" s="6" t="str" cm="1">
        <f t="array" aca="1" ref="AG398" ca="1">IF(OR(AF398="",AF398=0,AF398=4),"",IF(RAND()&lt;$B$2,AF398+1,AF398-1))</f>
        <v/>
      </c>
      <c r="AH398" s="6" t="str" cm="1">
        <f t="array" aca="1" ref="AH398" ca="1">IF(OR(AG398="",AG398=0,AG398=4),"",IF(RAND()&lt;$B$2,AG398+1,AG398-1))</f>
        <v/>
      </c>
      <c r="AI398" s="6" t="str" cm="1">
        <f t="array" aca="1" ref="AI398" ca="1">IF(OR(AH398="",AH398=0,AH398=4),"",IF(RAND()&lt;$B$2,AH398+1,AH398-1))</f>
        <v/>
      </c>
      <c r="AJ398" s="6" t="str" cm="1">
        <f t="array" aca="1" ref="AJ398" ca="1">IF(OR(AI398="",AI398=0,AI398=4),"",IF(RAND()&lt;$B$2,AI398+1,AI398-1))</f>
        <v/>
      </c>
      <c r="AK398" s="6" t="str" cm="1">
        <f t="array" aca="1" ref="AK398" ca="1">IF(OR(AJ398="",AJ398=0,AJ398=4),"",IF(RAND()&lt;$B$2,AJ398+1,AJ398-1))</f>
        <v/>
      </c>
      <c r="AL398" s="6" t="str" cm="1">
        <f t="array" aca="1" ref="AL398" ca="1">IF(OR(AK398="",AK398=0,AK398=4),"",IF(RAND()&lt;$B$2,AK398+1,AK398-1))</f>
        <v/>
      </c>
      <c r="AM398" s="6" t="str" cm="1">
        <f t="array" aca="1" ref="AM398" ca="1">IF(OR(AL398="",AL398=0,AL398=4),"",IF(RAND()&lt;$B$2,AL398+1,AL398-1))</f>
        <v/>
      </c>
      <c r="AN398" s="6" t="str" cm="1">
        <f t="array" aca="1" ref="AN398" ca="1">IF(OR(AM398="",AM398=0,AM398=4),"",IF(RAND()&lt;$B$2,AM398+1,AM398-1))</f>
        <v/>
      </c>
      <c r="AO398" s="6" t="str" cm="1">
        <f t="array" aca="1" ref="AO398" ca="1">IF(OR(AN398="",AN398=0,AN398=4),"",IF(RAND()&lt;$B$2,AN398+1,AN398-1))</f>
        <v/>
      </c>
      <c r="AP398" s="6" t="str" cm="1">
        <f t="array" aca="1" ref="AP398" ca="1">IF(OR(AO398="",AO398=0,AO398=4),"",IF(RAND()&lt;$B$2,AO398+1,AO398-1))</f>
        <v/>
      </c>
      <c r="AQ398" s="6" t="str" cm="1">
        <f t="array" aca="1" ref="AQ398" ca="1">IF(OR(AP398="",AP398=0,AP398=4),"",IF(RAND()&lt;$B$2,AP398+1,AP398-1))</f>
        <v/>
      </c>
      <c r="AR398" s="6" t="str" cm="1">
        <f t="array" aca="1" ref="AR398" ca="1">IF(OR(AQ398="",AQ398=0,AQ398=4),"",IF(RAND()&lt;$B$2,AQ398+1,AQ398-1))</f>
        <v/>
      </c>
      <c r="AS398" s="6" t="str" cm="1">
        <f t="array" aca="1" ref="AS398" ca="1">IF(OR(AR398="",AR398=0,AR398=4),"",IF(RAND()&lt;$B$2,AR398+1,AR398-1))</f>
        <v/>
      </c>
      <c r="AT398" s="6" t="str" cm="1">
        <f t="array" aca="1" ref="AT398" ca="1">IF(OR(AS398="",AS398=0,AS398=4),"",IF(RAND()&lt;$B$2,AS398+1,AS398-1))</f>
        <v/>
      </c>
      <c r="AU398" s="6" t="str" cm="1">
        <f t="array" aca="1" ref="AU398" ca="1">IF(OR(AT398="",AT398=0,AT398=4),"",IF(RAND()&lt;$B$2,AT398+1,AT398-1))</f>
        <v/>
      </c>
      <c r="AV398" s="6" t="str" cm="1">
        <f t="array" aca="1" ref="AV398" ca="1">IF(OR(AU398="",AU398=0,AU398=4),"",IF(RAND()&lt;$B$2,AU398+1,AU398-1))</f>
        <v/>
      </c>
      <c r="AW398" s="6" t="str" cm="1">
        <f t="array" aca="1" ref="AW398" ca="1">IF(OR(AV398="",AV398=0,AV398=4),"",IF(RAND()&lt;$B$2,AV398+1,AV398-1))</f>
        <v/>
      </c>
      <c r="AX398" s="6" t="str" cm="1">
        <f t="array" aca="1" ref="AX398" ca="1">IF(OR(AW398="",AW398=0,AW398=4),"",IF(RAND()&lt;$B$2,AW398+1,AW398-1))</f>
        <v/>
      </c>
      <c r="AY398" s="6" t="str" cm="1">
        <f t="array" aca="1" ref="AY398" ca="1">IF(OR(AX398="",AX398=0,AX398=4),"",IF(RAND()&lt;$B$2,AX398+1,AX398-1))</f>
        <v/>
      </c>
      <c r="AZ398" s="6" t="str" cm="1">
        <f t="array" aca="1" ref="AZ398" ca="1">IF(OR(AY398="",AY398=0,AY398=4),"",IF(RAND()&lt;$B$2,AY398+1,AY398-1))</f>
        <v/>
      </c>
      <c r="BA398" s="6" t="str" cm="1">
        <f t="array" aca="1" ref="BA398" ca="1">IF(OR(AZ398="",AZ398=0,AZ398=4),"",IF(RAND()&lt;$B$2,AZ398+1,AZ398-1))</f>
        <v/>
      </c>
      <c r="BB398" s="6" t="str" cm="1">
        <f t="array" aca="1" ref="BB398" ca="1">IF(OR(BA398="",BA398=0,BA398=4),"",IF(RAND()&lt;$B$2,BA398+1,BA398-1))</f>
        <v/>
      </c>
      <c r="BC398" s="6" t="str" cm="1">
        <f t="array" aca="1" ref="BC398" ca="1">IF(OR(BB398="",BB398=0,BB398=4),"",IF(RAND()&lt;$B$2,BB398+1,BB398-1))</f>
        <v/>
      </c>
      <c r="BD398" s="6" t="str" cm="1">
        <f t="array" aca="1" ref="BD398" ca="1">IF(OR(BC398="",BC398=0,BC398=4),"",IF(RAND()&lt;$B$2,BC398+1,BC398-1))</f>
        <v/>
      </c>
      <c r="BE398" s="6" t="str" cm="1">
        <f t="array" aca="1" ref="BE398" ca="1">IF(OR(BD398="",BD398=0,BD398=4),"",IF(RAND()&lt;$B$2,BD398+1,BD398-1))</f>
        <v/>
      </c>
      <c r="BF398" s="6" t="str" cm="1">
        <f t="array" aca="1" ref="BF398" ca="1">IF(OR(BE398="",BE398=0,BE398=4),"",IF(RAND()&lt;$B$2,BE398+1,BE398-1))</f>
        <v/>
      </c>
      <c r="BG398" s="6" t="str" cm="1">
        <f t="array" aca="1" ref="BG398" ca="1">IF(OR(BF398="",BF398=0,BF398=4),"",IF(RAND()&lt;$B$2,BF398+1,BF398-1))</f>
        <v/>
      </c>
      <c r="BH398" s="6" t="str" cm="1">
        <f t="array" aca="1" ref="BH398" ca="1">IF(OR(BG398="",BG398=0,BG398=4),"",IF(RAND()&lt;$B$2,BG398+1,BG398-1))</f>
        <v/>
      </c>
      <c r="BI398" s="6" t="str" cm="1">
        <f t="array" aca="1" ref="BI398" ca="1">IF(OR(BH398="",BH398=0,BH398=4),"",IF(RAND()&lt;$B$2,BH398+1,BH398-1))</f>
        <v/>
      </c>
      <c r="BJ398" s="6" t="str" cm="1">
        <f t="array" aca="1" ref="BJ398" ca="1">IF(OR(BI398="",BI398=0,BI398=4),"",IF(RAND()&lt;$B$2,BI398+1,BI398-1))</f>
        <v/>
      </c>
      <c r="BK398" s="6" t="str" cm="1">
        <f t="array" aca="1" ref="BK398" ca="1">IF(OR(BJ398="",BJ398=0,BJ398=4),"",IF(RAND()&lt;$B$2,BJ398+1,BJ398-1))</f>
        <v/>
      </c>
      <c r="BL398" s="6" t="str" cm="1">
        <f t="array" aca="1" ref="BL398" ca="1">IF(OR(BK398="",BK398=0,BK398=4),"",IF(RAND()&lt;$B$2,BK398+1,BK398-1))</f>
        <v/>
      </c>
      <c r="BM398" s="6" t="str" cm="1">
        <f t="array" aca="1" ref="BM398" ca="1">IF(OR(BL398="",BL398=0,BL398=4),"",IF(RAND()&lt;$B$2,BL398+1,BL398-1))</f>
        <v/>
      </c>
      <c r="BN398" s="6" t="str" cm="1">
        <f t="array" aca="1" ref="BN398" ca="1">IF(OR(BM398="",BM398=0,BM398=4),"",IF(RAND()&lt;$B$2,BM398+1,BM398-1))</f>
        <v/>
      </c>
      <c r="BO398" s="6" t="str" cm="1">
        <f t="array" aca="1" ref="BO398" ca="1">IF(OR(BN398="",BN398=0,BN398=4),"",IF(RAND()&lt;$B$2,BN398+1,BN398-1))</f>
        <v/>
      </c>
      <c r="BP398" s="6" t="str" cm="1">
        <f t="array" aca="1" ref="BP398" ca="1">IF(OR(BO398="",BO398=0,BO398=4),"",IF(RAND()&lt;$B$2,BO398+1,BO398-1))</f>
        <v/>
      </c>
      <c r="BQ398" s="6" t="str" cm="1">
        <f t="array" aca="1" ref="BQ398" ca="1">IF(OR(BP398="",BP398=0,BP398=4),"",IF(RAND()&lt;$B$2,BP398+1,BP398-1))</f>
        <v/>
      </c>
      <c r="BR398" s="6" t="str" cm="1">
        <f t="array" aca="1" ref="BR398" ca="1">IF(OR(BQ398="",BQ398=0,BQ398=4),"",IF(RAND()&lt;$B$2,BQ398+1,BQ398-1))</f>
        <v/>
      </c>
      <c r="BS398" s="6" t="str" cm="1">
        <f t="array" aca="1" ref="BS398" ca="1">IF(OR(BR398="",BR398=0,BR398=4),"",IF(RAND()&lt;$B$2,BR398+1,BR398-1))</f>
        <v/>
      </c>
      <c r="BT398" s="6" t="str" cm="1">
        <f t="array" aca="1" ref="BT398" ca="1">IF(OR(BS398="",BS398=0,BS398=4),"",IF(RAND()&lt;$B$2,BS398+1,BS398-1))</f>
        <v/>
      </c>
      <c r="BU398" s="6" t="str" cm="1">
        <f t="array" aca="1" ref="BU398" ca="1">IF(OR(BT398="",BT398=0,BT398=4),"",IF(RAND()&lt;$B$2,BT398+1,BT398-1))</f>
        <v/>
      </c>
      <c r="BV398" s="6" t="str" cm="1">
        <f t="array" aca="1" ref="BV398" ca="1">IF(OR(BU398="",BU398=0,BU398=4),"",IF(RAND()&lt;$B$2,BU398+1,BU398-1))</f>
        <v/>
      </c>
      <c r="BW398" s="6" t="str" cm="1">
        <f t="array" aca="1" ref="BW398" ca="1">IF(OR(BV398="",BV398=0,BV398=4),"",IF(RAND()&lt;$B$2,BV398+1,BV398-1))</f>
        <v/>
      </c>
      <c r="BX398" s="6" t="str" cm="1">
        <f t="array" aca="1" ref="BX398" ca="1">IF(OR(BW398="",BW398=0,BW398=4),"",IF(RAND()&lt;$B$2,BW398+1,BW398-1))</f>
        <v/>
      </c>
      <c r="BY398" s="6" t="str" cm="1">
        <f t="array" aca="1" ref="BY398" ca="1">IF(OR(BX398="",BX398=0,BX398=4),"",IF(RAND()&lt;$B$2,BX398+1,BX398-1))</f>
        <v/>
      </c>
      <c r="BZ398" s="6" t="str" cm="1">
        <f t="array" aca="1" ref="BZ398" ca="1">IF(OR(BY398="",BY398=0,BY398=4),"",IF(RAND()&lt;$B$2,BY398+1,BY398-1))</f>
        <v/>
      </c>
      <c r="CA398" s="6" t="str" cm="1">
        <f t="array" aca="1" ref="CA398" ca="1">IF(OR(BZ398="",BZ398=0,BZ398=4),"",IF(RAND()&lt;$B$2,BZ398+1,BZ398-1))</f>
        <v/>
      </c>
      <c r="CB398" s="6" t="str" cm="1">
        <f t="array" aca="1" ref="CB398" ca="1">IF(OR(CA398="",CA398=0,CA398=4),"",IF(RAND()&lt;$B$2,CA398+1,CA398-1))</f>
        <v/>
      </c>
      <c r="CC398" s="6" t="str" cm="1">
        <f t="array" aca="1" ref="CC398" ca="1">IF(OR(CB398="",CB398=0,CB398=4),"",IF(RAND()&lt;$B$2,CB398+1,CB398-1))</f>
        <v/>
      </c>
      <c r="CD398" s="6" t="str" cm="1">
        <f t="array" aca="1" ref="CD398" ca="1">IF(OR(CC398="",CC398=0,CC398=4),"",IF(RAND()&lt;$B$2,CC398+1,CC398-1))</f>
        <v/>
      </c>
      <c r="CE398" s="6" t="str" cm="1">
        <f t="array" aca="1" ref="CE398" ca="1">IF(OR(CD398="",CD398=0,CD398=4),"",IF(RAND()&lt;$B$2,CD398+1,CD398-1))</f>
        <v/>
      </c>
      <c r="CF398" s="6" t="str" cm="1">
        <f t="array" aca="1" ref="CF398" ca="1">IF(OR(CE398="",CE398=0,CE398=4),"",IF(RAND()&lt;$B$2,CE398+1,CE398-1))</f>
        <v/>
      </c>
      <c r="CG398" s="6" t="str" cm="1">
        <f t="array" aca="1" ref="CG398" ca="1">IF(OR(CF398="",CF398=0,CF398=4),"",IF(RAND()&lt;$B$2,CF398+1,CF398-1))</f>
        <v/>
      </c>
      <c r="CH398" s="6" t="str" cm="1">
        <f t="array" aca="1" ref="CH398" ca="1">IF(OR(CG398="",CG398=0,CG398=4),"",IF(RAND()&lt;$B$2,CG398+1,CG398-1))</f>
        <v/>
      </c>
      <c r="CI398" s="6" t="str" cm="1">
        <f t="array" aca="1" ref="CI398" ca="1">IF(OR(CH398="",CH398=0,CH398=4),"",IF(RAND()&lt;$B$2,CH398+1,CH398-1))</f>
        <v/>
      </c>
      <c r="CJ398" s="6" t="str" cm="1">
        <f t="array" aca="1" ref="CJ398" ca="1">IF(OR(CI398="",CI398=0,CI398=4),"",IF(RAND()&lt;$B$2,CI398+1,CI398-1))</f>
        <v/>
      </c>
      <c r="CK398" s="6" t="str" cm="1">
        <f t="array" aca="1" ref="CK398" ca="1">IF(OR(CJ398="",CJ398=0,CJ398=4),"",IF(RAND()&lt;$B$2,CJ398+1,CJ398-1))</f>
        <v/>
      </c>
      <c r="CL398" s="6" t="str" cm="1">
        <f t="array" aca="1" ref="CL398" ca="1">IF(OR(CK398="",CK398=0,CK398=4),"",IF(RAND()&lt;$B$2,CK398+1,CK398-1))</f>
        <v/>
      </c>
      <c r="CM398" s="6" t="str" cm="1">
        <f t="array" aca="1" ref="CM398" ca="1">IF(OR(CL398="",CL398=0,CL398=4),"",IF(RAND()&lt;$B$2,CL398+1,CL398-1))</f>
        <v/>
      </c>
      <c r="CN398" s="6" t="str" cm="1">
        <f t="array" aca="1" ref="CN398" ca="1">IF(OR(CM398="",CM398=0,CM398=4),"",IF(RAND()&lt;$B$2,CM398+1,CM398-1))</f>
        <v/>
      </c>
      <c r="CO398" s="6" t="str" cm="1">
        <f t="array" aca="1" ref="CO398" ca="1">IF(OR(CN398="",CN398=0,CN398=4),"",IF(RAND()&lt;$B$2,CN398+1,CN398-1))</f>
        <v/>
      </c>
      <c r="CP398" s="6" t="str" cm="1">
        <f t="array" aca="1" ref="CP398" ca="1">IF(OR(CO398="",CO398=0,CO398=4),"",IF(RAND()&lt;$B$2,CO398+1,CO398-1))</f>
        <v/>
      </c>
      <c r="CQ398" s="6" t="str" cm="1">
        <f t="array" aca="1" ref="CQ398" ca="1">IF(OR(CP398="",CP398=0,CP398=4),"",IF(RAND()&lt;$B$2,CP398+1,CP398-1))</f>
        <v/>
      </c>
      <c r="CR398" s="6" t="str" cm="1">
        <f t="array" aca="1" ref="CR398" ca="1">IF(OR(CQ398="",CQ398=0,CQ398=4),"",IF(RAND()&lt;$B$2,CQ398+1,CQ398-1))</f>
        <v/>
      </c>
      <c r="CS398" s="6" t="str" cm="1">
        <f t="array" aca="1" ref="CS398" ca="1">IF(OR(CR398="",CR398=0,CR398=4),"",IF(RAND()&lt;$B$2,CR398+1,CR398-1))</f>
        <v/>
      </c>
      <c r="CT398" s="6" t="str" cm="1">
        <f t="array" aca="1" ref="CT398" ca="1">IF(OR(CS398="",CS398=0,CS398=4),"",IF(RAND()&lt;$B$2,CS398+1,CS398-1))</f>
        <v/>
      </c>
      <c r="CU398" s="6" t="str" cm="1">
        <f t="array" aca="1" ref="CU398" ca="1">IF(OR(CT398="",CT398=0,CT398=4),"",IF(RAND()&lt;$B$2,CT398+1,CT398-1))</f>
        <v/>
      </c>
      <c r="CV398" s="6" t="str" cm="1">
        <f t="array" aca="1" ref="CV398" ca="1">IF(OR(CU398="",CU398=0,CU398=4),"",IF(RAND()&lt;$B$2,CU398+1,CU398-1))</f>
        <v/>
      </c>
      <c r="CW398" s="6" t="str" cm="1">
        <f t="array" aca="1" ref="CW398" ca="1">IF(OR(CV398="",CV398=0,CV398=4),"",IF(RAND()&lt;$B$2,CV398+1,CV398-1))</f>
        <v/>
      </c>
      <c r="CX398" s="6" t="str" cm="1">
        <f t="array" aca="1" ref="CX398" ca="1">IF(OR(CW398="",CW398=0,CW398=4),"",IF(RAND()&lt;$B$2,CW398+1,CW398-1))</f>
        <v/>
      </c>
      <c r="CY398" s="6" t="str" cm="1">
        <f t="array" aca="1" ref="CY398" ca="1">IF(OR(CX398="",CX398=0,CX398=4),"",IF(RAND()&lt;$B$2,CX398+1,CX398-1))</f>
        <v/>
      </c>
      <c r="CZ398" s="6" t="str" cm="1">
        <f t="array" aca="1" ref="CZ398" ca="1">IF(OR(CY398="",CY398=0,CY398=4),"",IF(RAND()&lt;$B$2,CY398+1,CY398-1))</f>
        <v/>
      </c>
      <c r="DA398" s="6" t="str" cm="1">
        <f t="array" aca="1" ref="DA398" ca="1">IF(OR(CZ398="",CZ398=0,CZ398=4),"",IF(RAND()&lt;$B$2,CZ398+1,CZ398-1))</f>
        <v/>
      </c>
      <c r="DB398" s="9" t="str" cm="1">
        <f t="array" aca="1" ref="DB398" ca="1">IF(OR(DA398="",DA398=0,DA398=4),"",IF(RAND()&lt;$B$2,DA398+1,DA398-1))</f>
        <v/>
      </c>
      <c r="DC398" s="22" t="str" cm="1">
        <f t="array" aca="1" ref="DC398" ca="1">IF(OR(DB398="",DB398=0,DB398=4),"",IF(RAND()&lt;$B$2,DB398+1,DB398-1))</f>
        <v/>
      </c>
    </row>
    <row r="399" spans="1:107" ht="26" customHeight="1" x14ac:dyDescent="0.2">
      <c r="A399" s="6"/>
      <c r="B399" s="6"/>
      <c r="C399" s="6"/>
      <c r="D399" s="6"/>
      <c r="E399" s="16" cm="1">
        <f t="array" aca="1" ref="E399" ca="1">COUNTIF(H399:DC399,4)</f>
        <v>0</v>
      </c>
      <c r="F399" s="17" cm="1">
        <f t="array" ref="F399">F398+1</f>
        <v>398</v>
      </c>
      <c r="G399" s="18">
        <v>2</v>
      </c>
      <c r="H399" s="4" cm="1">
        <f t="array" aca="1" ref="H399" ca="1">IF(OR(G399="",G399=0,G399=4),"",IF(RAND()&lt;$B$2,G399+1,G399-1))</f>
        <v>3</v>
      </c>
      <c r="I399" s="4" cm="1">
        <f t="array" aca="1" ref="I399" ca="1">IF(OR(H399="",H399=0,H399=4),"",IF(RAND()&lt;$B$2,H399+1,H399-1))</f>
        <v>2</v>
      </c>
      <c r="J399" s="4" cm="1">
        <f t="array" aca="1" ref="J399" ca="1">IF(OR(I399="",I399=0,I399=4),"",IF(RAND()&lt;$B$2,I399+1,I399-1))</f>
        <v>3</v>
      </c>
      <c r="K399" s="4" cm="1">
        <f t="array" aca="1" ref="K399" ca="1">IF(OR(J399="",J399=0,J399=4),"",IF(RAND()&lt;$B$2,J399+1,J399-1))</f>
        <v>2</v>
      </c>
      <c r="L399" s="6" cm="1">
        <f t="array" aca="1" ref="L399" ca="1">IF(OR(K399="",K399=0,K399=4),"",IF(RAND()&lt;$B$2,K399+1,K399-1))</f>
        <v>1</v>
      </c>
      <c r="M399" s="6" cm="1">
        <f t="array" aca="1" ref="M399" ca="1">IF(OR(L399="",L399=0,L399=4),"",IF(RAND()&lt;$B$2,L399+1,L399-1))</f>
        <v>2</v>
      </c>
      <c r="N399" s="6" cm="1">
        <f t="array" aca="1" ref="N399" ca="1">IF(OR(M399="",M399=0,M399=4),"",IF(RAND()&lt;$B$2,M399+1,M399-1))</f>
        <v>1</v>
      </c>
      <c r="O399" s="6" cm="1">
        <f t="array" aca="1" ref="O399" ca="1">IF(OR(N399="",N399=0,N399=4),"",IF(RAND()&lt;$B$2,N399+1,N399-1))</f>
        <v>0</v>
      </c>
      <c r="P399" s="6" t="str" cm="1">
        <f t="array" aca="1" ref="P399" ca="1">IF(OR(O399="",O399=0,O399=4),"",IF(RAND()&lt;$B$2,O399+1,O399-1))</f>
        <v/>
      </c>
      <c r="Q399" s="6" t="str" cm="1">
        <f t="array" aca="1" ref="Q399" ca="1">IF(OR(P399="",P399=0,P399=4),"",IF(RAND()&lt;$B$2,P399+1,P399-1))</f>
        <v/>
      </c>
      <c r="R399" s="6" t="str" cm="1">
        <f t="array" aca="1" ref="R399" ca="1">IF(OR(Q399="",Q399=0,Q399=4),"",IF(RAND()&lt;$B$2,Q399+1,Q399-1))</f>
        <v/>
      </c>
      <c r="S399" s="6" t="str" cm="1">
        <f t="array" aca="1" ref="S399" ca="1">IF(OR(R399="",R399=0,R399=4),"",IF(RAND()&lt;$B$2,R399+1,R399-1))</f>
        <v/>
      </c>
      <c r="T399" s="6" t="str" cm="1">
        <f t="array" aca="1" ref="T399" ca="1">IF(OR(S399="",S399=0,S399=4),"",IF(RAND()&lt;$B$2,S399+1,S399-1))</f>
        <v/>
      </c>
      <c r="U399" s="6" t="str" cm="1">
        <f t="array" aca="1" ref="U399" ca="1">IF(OR(T399="",T399=0,T399=4),"",IF(RAND()&lt;$B$2,T399+1,T399-1))</f>
        <v/>
      </c>
      <c r="V399" s="6" t="str" cm="1">
        <f t="array" aca="1" ref="V399" ca="1">IF(OR(U399="",U399=0,U399=4),"",IF(RAND()&lt;$B$2,U399+1,U399-1))</f>
        <v/>
      </c>
      <c r="W399" s="6" t="str" cm="1">
        <f t="array" aca="1" ref="W399" ca="1">IF(OR(V399="",V399=0,V399=4),"",IF(RAND()&lt;$B$2,V399+1,V399-1))</f>
        <v/>
      </c>
      <c r="X399" s="6" t="str" cm="1">
        <f t="array" aca="1" ref="X399" ca="1">IF(OR(W399="",W399=0,W399=4),"",IF(RAND()&lt;$B$2,W399+1,W399-1))</f>
        <v/>
      </c>
      <c r="Y399" s="6" t="str" cm="1">
        <f t="array" aca="1" ref="Y399" ca="1">IF(OR(X399="",X399=0,X399=4),"",IF(RAND()&lt;$B$2,X399+1,X399-1))</f>
        <v/>
      </c>
      <c r="Z399" s="6" t="str" cm="1">
        <f t="array" aca="1" ref="Z399" ca="1">IF(OR(Y399="",Y399=0,Y399=4),"",IF(RAND()&lt;$B$2,Y399+1,Y399-1))</f>
        <v/>
      </c>
      <c r="AA399" s="6" t="str" cm="1">
        <f t="array" aca="1" ref="AA399" ca="1">IF(OR(Z399="",Z399=0,Z399=4),"",IF(RAND()&lt;$B$2,Z399+1,Z399-1))</f>
        <v/>
      </c>
      <c r="AB399" s="6" t="str" cm="1">
        <f t="array" aca="1" ref="AB399" ca="1">IF(OR(AA399="",AA399=0,AA399=4),"",IF(RAND()&lt;$B$2,AA399+1,AA399-1))</f>
        <v/>
      </c>
      <c r="AC399" s="6" t="str" cm="1">
        <f t="array" aca="1" ref="AC399" ca="1">IF(OR(AB399="",AB399=0,AB399=4),"",IF(RAND()&lt;$B$2,AB399+1,AB399-1))</f>
        <v/>
      </c>
      <c r="AD399" s="6" t="str" cm="1">
        <f t="array" aca="1" ref="AD399" ca="1">IF(OR(AC399="",AC399=0,AC399=4),"",IF(RAND()&lt;$B$2,AC399+1,AC399-1))</f>
        <v/>
      </c>
      <c r="AE399" s="6" t="str" cm="1">
        <f t="array" aca="1" ref="AE399" ca="1">IF(OR(AD399="",AD399=0,AD399=4),"",IF(RAND()&lt;$B$2,AD399+1,AD399-1))</f>
        <v/>
      </c>
      <c r="AF399" s="6" t="str" cm="1">
        <f t="array" aca="1" ref="AF399" ca="1">IF(OR(AE399="",AE399=0,AE399=4),"",IF(RAND()&lt;$B$2,AE399+1,AE399-1))</f>
        <v/>
      </c>
      <c r="AG399" s="6" t="str" cm="1">
        <f t="array" aca="1" ref="AG399" ca="1">IF(OR(AF399="",AF399=0,AF399=4),"",IF(RAND()&lt;$B$2,AF399+1,AF399-1))</f>
        <v/>
      </c>
      <c r="AH399" s="6" t="str" cm="1">
        <f t="array" aca="1" ref="AH399" ca="1">IF(OR(AG399="",AG399=0,AG399=4),"",IF(RAND()&lt;$B$2,AG399+1,AG399-1))</f>
        <v/>
      </c>
      <c r="AI399" s="6" t="str" cm="1">
        <f t="array" aca="1" ref="AI399" ca="1">IF(OR(AH399="",AH399=0,AH399=4),"",IF(RAND()&lt;$B$2,AH399+1,AH399-1))</f>
        <v/>
      </c>
      <c r="AJ399" s="6" t="str" cm="1">
        <f t="array" aca="1" ref="AJ399" ca="1">IF(OR(AI399="",AI399=0,AI399=4),"",IF(RAND()&lt;$B$2,AI399+1,AI399-1))</f>
        <v/>
      </c>
      <c r="AK399" s="6" t="str" cm="1">
        <f t="array" aca="1" ref="AK399" ca="1">IF(OR(AJ399="",AJ399=0,AJ399=4),"",IF(RAND()&lt;$B$2,AJ399+1,AJ399-1))</f>
        <v/>
      </c>
      <c r="AL399" s="6" t="str" cm="1">
        <f t="array" aca="1" ref="AL399" ca="1">IF(OR(AK399="",AK399=0,AK399=4),"",IF(RAND()&lt;$B$2,AK399+1,AK399-1))</f>
        <v/>
      </c>
      <c r="AM399" s="6" t="str" cm="1">
        <f t="array" aca="1" ref="AM399" ca="1">IF(OR(AL399="",AL399=0,AL399=4),"",IF(RAND()&lt;$B$2,AL399+1,AL399-1))</f>
        <v/>
      </c>
      <c r="AN399" s="6" t="str" cm="1">
        <f t="array" aca="1" ref="AN399" ca="1">IF(OR(AM399="",AM399=0,AM399=4),"",IF(RAND()&lt;$B$2,AM399+1,AM399-1))</f>
        <v/>
      </c>
      <c r="AO399" s="6" t="str" cm="1">
        <f t="array" aca="1" ref="AO399" ca="1">IF(OR(AN399="",AN399=0,AN399=4),"",IF(RAND()&lt;$B$2,AN399+1,AN399-1))</f>
        <v/>
      </c>
      <c r="AP399" s="6" t="str" cm="1">
        <f t="array" aca="1" ref="AP399" ca="1">IF(OR(AO399="",AO399=0,AO399=4),"",IF(RAND()&lt;$B$2,AO399+1,AO399-1))</f>
        <v/>
      </c>
      <c r="AQ399" s="6" t="str" cm="1">
        <f t="array" aca="1" ref="AQ399" ca="1">IF(OR(AP399="",AP399=0,AP399=4),"",IF(RAND()&lt;$B$2,AP399+1,AP399-1))</f>
        <v/>
      </c>
      <c r="AR399" s="6" t="str" cm="1">
        <f t="array" aca="1" ref="AR399" ca="1">IF(OR(AQ399="",AQ399=0,AQ399=4),"",IF(RAND()&lt;$B$2,AQ399+1,AQ399-1))</f>
        <v/>
      </c>
      <c r="AS399" s="6" t="str" cm="1">
        <f t="array" aca="1" ref="AS399" ca="1">IF(OR(AR399="",AR399=0,AR399=4),"",IF(RAND()&lt;$B$2,AR399+1,AR399-1))</f>
        <v/>
      </c>
      <c r="AT399" s="6" t="str" cm="1">
        <f t="array" aca="1" ref="AT399" ca="1">IF(OR(AS399="",AS399=0,AS399=4),"",IF(RAND()&lt;$B$2,AS399+1,AS399-1))</f>
        <v/>
      </c>
      <c r="AU399" s="6" t="str" cm="1">
        <f t="array" aca="1" ref="AU399" ca="1">IF(OR(AT399="",AT399=0,AT399=4),"",IF(RAND()&lt;$B$2,AT399+1,AT399-1))</f>
        <v/>
      </c>
      <c r="AV399" s="6" t="str" cm="1">
        <f t="array" aca="1" ref="AV399" ca="1">IF(OR(AU399="",AU399=0,AU399=4),"",IF(RAND()&lt;$B$2,AU399+1,AU399-1))</f>
        <v/>
      </c>
      <c r="AW399" s="6" t="str" cm="1">
        <f t="array" aca="1" ref="AW399" ca="1">IF(OR(AV399="",AV399=0,AV399=4),"",IF(RAND()&lt;$B$2,AV399+1,AV399-1))</f>
        <v/>
      </c>
      <c r="AX399" s="6" t="str" cm="1">
        <f t="array" aca="1" ref="AX399" ca="1">IF(OR(AW399="",AW399=0,AW399=4),"",IF(RAND()&lt;$B$2,AW399+1,AW399-1))</f>
        <v/>
      </c>
      <c r="AY399" s="6" t="str" cm="1">
        <f t="array" aca="1" ref="AY399" ca="1">IF(OR(AX399="",AX399=0,AX399=4),"",IF(RAND()&lt;$B$2,AX399+1,AX399-1))</f>
        <v/>
      </c>
      <c r="AZ399" s="6" t="str" cm="1">
        <f t="array" aca="1" ref="AZ399" ca="1">IF(OR(AY399="",AY399=0,AY399=4),"",IF(RAND()&lt;$B$2,AY399+1,AY399-1))</f>
        <v/>
      </c>
      <c r="BA399" s="6" t="str" cm="1">
        <f t="array" aca="1" ref="BA399" ca="1">IF(OR(AZ399="",AZ399=0,AZ399=4),"",IF(RAND()&lt;$B$2,AZ399+1,AZ399-1))</f>
        <v/>
      </c>
      <c r="BB399" s="6" t="str" cm="1">
        <f t="array" aca="1" ref="BB399" ca="1">IF(OR(BA399="",BA399=0,BA399=4),"",IF(RAND()&lt;$B$2,BA399+1,BA399-1))</f>
        <v/>
      </c>
      <c r="BC399" s="6" t="str" cm="1">
        <f t="array" aca="1" ref="BC399" ca="1">IF(OR(BB399="",BB399=0,BB399=4),"",IF(RAND()&lt;$B$2,BB399+1,BB399-1))</f>
        <v/>
      </c>
      <c r="BD399" s="6" t="str" cm="1">
        <f t="array" aca="1" ref="BD399" ca="1">IF(OR(BC399="",BC399=0,BC399=4),"",IF(RAND()&lt;$B$2,BC399+1,BC399-1))</f>
        <v/>
      </c>
      <c r="BE399" s="6" t="str" cm="1">
        <f t="array" aca="1" ref="BE399" ca="1">IF(OR(BD399="",BD399=0,BD399=4),"",IF(RAND()&lt;$B$2,BD399+1,BD399-1))</f>
        <v/>
      </c>
      <c r="BF399" s="6" t="str" cm="1">
        <f t="array" aca="1" ref="BF399" ca="1">IF(OR(BE399="",BE399=0,BE399=4),"",IF(RAND()&lt;$B$2,BE399+1,BE399-1))</f>
        <v/>
      </c>
      <c r="BG399" s="6" t="str" cm="1">
        <f t="array" aca="1" ref="BG399" ca="1">IF(OR(BF399="",BF399=0,BF399=4),"",IF(RAND()&lt;$B$2,BF399+1,BF399-1))</f>
        <v/>
      </c>
      <c r="BH399" s="6" t="str" cm="1">
        <f t="array" aca="1" ref="BH399" ca="1">IF(OR(BG399="",BG399=0,BG399=4),"",IF(RAND()&lt;$B$2,BG399+1,BG399-1))</f>
        <v/>
      </c>
      <c r="BI399" s="6" t="str" cm="1">
        <f t="array" aca="1" ref="BI399" ca="1">IF(OR(BH399="",BH399=0,BH399=4),"",IF(RAND()&lt;$B$2,BH399+1,BH399-1))</f>
        <v/>
      </c>
      <c r="BJ399" s="6" t="str" cm="1">
        <f t="array" aca="1" ref="BJ399" ca="1">IF(OR(BI399="",BI399=0,BI399=4),"",IF(RAND()&lt;$B$2,BI399+1,BI399-1))</f>
        <v/>
      </c>
      <c r="BK399" s="6" t="str" cm="1">
        <f t="array" aca="1" ref="BK399" ca="1">IF(OR(BJ399="",BJ399=0,BJ399=4),"",IF(RAND()&lt;$B$2,BJ399+1,BJ399-1))</f>
        <v/>
      </c>
      <c r="BL399" s="6" t="str" cm="1">
        <f t="array" aca="1" ref="BL399" ca="1">IF(OR(BK399="",BK399=0,BK399=4),"",IF(RAND()&lt;$B$2,BK399+1,BK399-1))</f>
        <v/>
      </c>
      <c r="BM399" s="6" t="str" cm="1">
        <f t="array" aca="1" ref="BM399" ca="1">IF(OR(BL399="",BL399=0,BL399=4),"",IF(RAND()&lt;$B$2,BL399+1,BL399-1))</f>
        <v/>
      </c>
      <c r="BN399" s="6" t="str" cm="1">
        <f t="array" aca="1" ref="BN399" ca="1">IF(OR(BM399="",BM399=0,BM399=4),"",IF(RAND()&lt;$B$2,BM399+1,BM399-1))</f>
        <v/>
      </c>
      <c r="BO399" s="6" t="str" cm="1">
        <f t="array" aca="1" ref="BO399" ca="1">IF(OR(BN399="",BN399=0,BN399=4),"",IF(RAND()&lt;$B$2,BN399+1,BN399-1))</f>
        <v/>
      </c>
      <c r="BP399" s="6" t="str" cm="1">
        <f t="array" aca="1" ref="BP399" ca="1">IF(OR(BO399="",BO399=0,BO399=4),"",IF(RAND()&lt;$B$2,BO399+1,BO399-1))</f>
        <v/>
      </c>
      <c r="BQ399" s="6" t="str" cm="1">
        <f t="array" aca="1" ref="BQ399" ca="1">IF(OR(BP399="",BP399=0,BP399=4),"",IF(RAND()&lt;$B$2,BP399+1,BP399-1))</f>
        <v/>
      </c>
      <c r="BR399" s="6" t="str" cm="1">
        <f t="array" aca="1" ref="BR399" ca="1">IF(OR(BQ399="",BQ399=0,BQ399=4),"",IF(RAND()&lt;$B$2,BQ399+1,BQ399-1))</f>
        <v/>
      </c>
      <c r="BS399" s="6" t="str" cm="1">
        <f t="array" aca="1" ref="BS399" ca="1">IF(OR(BR399="",BR399=0,BR399=4),"",IF(RAND()&lt;$B$2,BR399+1,BR399-1))</f>
        <v/>
      </c>
      <c r="BT399" s="6" t="str" cm="1">
        <f t="array" aca="1" ref="BT399" ca="1">IF(OR(BS399="",BS399=0,BS399=4),"",IF(RAND()&lt;$B$2,BS399+1,BS399-1))</f>
        <v/>
      </c>
      <c r="BU399" s="6" t="str" cm="1">
        <f t="array" aca="1" ref="BU399" ca="1">IF(OR(BT399="",BT399=0,BT399=4),"",IF(RAND()&lt;$B$2,BT399+1,BT399-1))</f>
        <v/>
      </c>
      <c r="BV399" s="6" t="str" cm="1">
        <f t="array" aca="1" ref="BV399" ca="1">IF(OR(BU399="",BU399=0,BU399=4),"",IF(RAND()&lt;$B$2,BU399+1,BU399-1))</f>
        <v/>
      </c>
      <c r="BW399" s="6" t="str" cm="1">
        <f t="array" aca="1" ref="BW399" ca="1">IF(OR(BV399="",BV399=0,BV399=4),"",IF(RAND()&lt;$B$2,BV399+1,BV399-1))</f>
        <v/>
      </c>
      <c r="BX399" s="6" t="str" cm="1">
        <f t="array" aca="1" ref="BX399" ca="1">IF(OR(BW399="",BW399=0,BW399=4),"",IF(RAND()&lt;$B$2,BW399+1,BW399-1))</f>
        <v/>
      </c>
      <c r="BY399" s="6" t="str" cm="1">
        <f t="array" aca="1" ref="BY399" ca="1">IF(OR(BX399="",BX399=0,BX399=4),"",IF(RAND()&lt;$B$2,BX399+1,BX399-1))</f>
        <v/>
      </c>
      <c r="BZ399" s="6" t="str" cm="1">
        <f t="array" aca="1" ref="BZ399" ca="1">IF(OR(BY399="",BY399=0,BY399=4),"",IF(RAND()&lt;$B$2,BY399+1,BY399-1))</f>
        <v/>
      </c>
      <c r="CA399" s="6" t="str" cm="1">
        <f t="array" aca="1" ref="CA399" ca="1">IF(OR(BZ399="",BZ399=0,BZ399=4),"",IF(RAND()&lt;$B$2,BZ399+1,BZ399-1))</f>
        <v/>
      </c>
      <c r="CB399" s="6" t="str" cm="1">
        <f t="array" aca="1" ref="CB399" ca="1">IF(OR(CA399="",CA399=0,CA399=4),"",IF(RAND()&lt;$B$2,CA399+1,CA399-1))</f>
        <v/>
      </c>
      <c r="CC399" s="6" t="str" cm="1">
        <f t="array" aca="1" ref="CC399" ca="1">IF(OR(CB399="",CB399=0,CB399=4),"",IF(RAND()&lt;$B$2,CB399+1,CB399-1))</f>
        <v/>
      </c>
      <c r="CD399" s="6" t="str" cm="1">
        <f t="array" aca="1" ref="CD399" ca="1">IF(OR(CC399="",CC399=0,CC399=4),"",IF(RAND()&lt;$B$2,CC399+1,CC399-1))</f>
        <v/>
      </c>
      <c r="CE399" s="6" t="str" cm="1">
        <f t="array" aca="1" ref="CE399" ca="1">IF(OR(CD399="",CD399=0,CD399=4),"",IF(RAND()&lt;$B$2,CD399+1,CD399-1))</f>
        <v/>
      </c>
      <c r="CF399" s="6" t="str" cm="1">
        <f t="array" aca="1" ref="CF399" ca="1">IF(OR(CE399="",CE399=0,CE399=4),"",IF(RAND()&lt;$B$2,CE399+1,CE399-1))</f>
        <v/>
      </c>
      <c r="CG399" s="6" t="str" cm="1">
        <f t="array" aca="1" ref="CG399" ca="1">IF(OR(CF399="",CF399=0,CF399=4),"",IF(RAND()&lt;$B$2,CF399+1,CF399-1))</f>
        <v/>
      </c>
      <c r="CH399" s="6" t="str" cm="1">
        <f t="array" aca="1" ref="CH399" ca="1">IF(OR(CG399="",CG399=0,CG399=4),"",IF(RAND()&lt;$B$2,CG399+1,CG399-1))</f>
        <v/>
      </c>
      <c r="CI399" s="6" t="str" cm="1">
        <f t="array" aca="1" ref="CI399" ca="1">IF(OR(CH399="",CH399=0,CH399=4),"",IF(RAND()&lt;$B$2,CH399+1,CH399-1))</f>
        <v/>
      </c>
      <c r="CJ399" s="6" t="str" cm="1">
        <f t="array" aca="1" ref="CJ399" ca="1">IF(OR(CI399="",CI399=0,CI399=4),"",IF(RAND()&lt;$B$2,CI399+1,CI399-1))</f>
        <v/>
      </c>
      <c r="CK399" s="6" t="str" cm="1">
        <f t="array" aca="1" ref="CK399" ca="1">IF(OR(CJ399="",CJ399=0,CJ399=4),"",IF(RAND()&lt;$B$2,CJ399+1,CJ399-1))</f>
        <v/>
      </c>
      <c r="CL399" s="6" t="str" cm="1">
        <f t="array" aca="1" ref="CL399" ca="1">IF(OR(CK399="",CK399=0,CK399=4),"",IF(RAND()&lt;$B$2,CK399+1,CK399-1))</f>
        <v/>
      </c>
      <c r="CM399" s="6" t="str" cm="1">
        <f t="array" aca="1" ref="CM399" ca="1">IF(OR(CL399="",CL399=0,CL399=4),"",IF(RAND()&lt;$B$2,CL399+1,CL399-1))</f>
        <v/>
      </c>
      <c r="CN399" s="6" t="str" cm="1">
        <f t="array" aca="1" ref="CN399" ca="1">IF(OR(CM399="",CM399=0,CM399=4),"",IF(RAND()&lt;$B$2,CM399+1,CM399-1))</f>
        <v/>
      </c>
      <c r="CO399" s="6" t="str" cm="1">
        <f t="array" aca="1" ref="CO399" ca="1">IF(OR(CN399="",CN399=0,CN399=4),"",IF(RAND()&lt;$B$2,CN399+1,CN399-1))</f>
        <v/>
      </c>
      <c r="CP399" s="6" t="str" cm="1">
        <f t="array" aca="1" ref="CP399" ca="1">IF(OR(CO399="",CO399=0,CO399=4),"",IF(RAND()&lt;$B$2,CO399+1,CO399-1))</f>
        <v/>
      </c>
      <c r="CQ399" s="6" t="str" cm="1">
        <f t="array" aca="1" ref="CQ399" ca="1">IF(OR(CP399="",CP399=0,CP399=4),"",IF(RAND()&lt;$B$2,CP399+1,CP399-1))</f>
        <v/>
      </c>
      <c r="CR399" s="6" t="str" cm="1">
        <f t="array" aca="1" ref="CR399" ca="1">IF(OR(CQ399="",CQ399=0,CQ399=4),"",IF(RAND()&lt;$B$2,CQ399+1,CQ399-1))</f>
        <v/>
      </c>
      <c r="CS399" s="6" t="str" cm="1">
        <f t="array" aca="1" ref="CS399" ca="1">IF(OR(CR399="",CR399=0,CR399=4),"",IF(RAND()&lt;$B$2,CR399+1,CR399-1))</f>
        <v/>
      </c>
      <c r="CT399" s="6" t="str" cm="1">
        <f t="array" aca="1" ref="CT399" ca="1">IF(OR(CS399="",CS399=0,CS399=4),"",IF(RAND()&lt;$B$2,CS399+1,CS399-1))</f>
        <v/>
      </c>
      <c r="CU399" s="6" t="str" cm="1">
        <f t="array" aca="1" ref="CU399" ca="1">IF(OR(CT399="",CT399=0,CT399=4),"",IF(RAND()&lt;$B$2,CT399+1,CT399-1))</f>
        <v/>
      </c>
      <c r="CV399" s="6" t="str" cm="1">
        <f t="array" aca="1" ref="CV399" ca="1">IF(OR(CU399="",CU399=0,CU399=4),"",IF(RAND()&lt;$B$2,CU399+1,CU399-1))</f>
        <v/>
      </c>
      <c r="CW399" s="6" t="str" cm="1">
        <f t="array" aca="1" ref="CW399" ca="1">IF(OR(CV399="",CV399=0,CV399=4),"",IF(RAND()&lt;$B$2,CV399+1,CV399-1))</f>
        <v/>
      </c>
      <c r="CX399" s="6" t="str" cm="1">
        <f t="array" aca="1" ref="CX399" ca="1">IF(OR(CW399="",CW399=0,CW399=4),"",IF(RAND()&lt;$B$2,CW399+1,CW399-1))</f>
        <v/>
      </c>
      <c r="CY399" s="6" t="str" cm="1">
        <f t="array" aca="1" ref="CY399" ca="1">IF(OR(CX399="",CX399=0,CX399=4),"",IF(RAND()&lt;$B$2,CX399+1,CX399-1))</f>
        <v/>
      </c>
      <c r="CZ399" s="6" t="str" cm="1">
        <f t="array" aca="1" ref="CZ399" ca="1">IF(OR(CY399="",CY399=0,CY399=4),"",IF(RAND()&lt;$B$2,CY399+1,CY399-1))</f>
        <v/>
      </c>
      <c r="DA399" s="6" t="str" cm="1">
        <f t="array" aca="1" ref="DA399" ca="1">IF(OR(CZ399="",CZ399=0,CZ399=4),"",IF(RAND()&lt;$B$2,CZ399+1,CZ399-1))</f>
        <v/>
      </c>
      <c r="DB399" s="9" t="str" cm="1">
        <f t="array" aca="1" ref="DB399" ca="1">IF(OR(DA399="",DA399=0,DA399=4),"",IF(RAND()&lt;$B$2,DA399+1,DA399-1))</f>
        <v/>
      </c>
      <c r="DC399" s="22" t="str" cm="1">
        <f t="array" aca="1" ref="DC399" ca="1">IF(OR(DB399="",DB399=0,DB399=4),"",IF(RAND()&lt;$B$2,DB399+1,DB399-1))</f>
        <v/>
      </c>
    </row>
    <row r="400" spans="1:107" ht="26" customHeight="1" x14ac:dyDescent="0.2">
      <c r="A400" s="6"/>
      <c r="B400" s="6"/>
      <c r="C400" s="6"/>
      <c r="D400" s="6"/>
      <c r="E400" s="16" cm="1">
        <f t="array" aca="1" ref="E400" ca="1">COUNTIF(H400:DC400,4)</f>
        <v>1</v>
      </c>
      <c r="F400" s="17" cm="1">
        <f t="array" ref="F400">F399+1</f>
        <v>399</v>
      </c>
      <c r="G400" s="18">
        <v>2</v>
      </c>
      <c r="H400" s="4" cm="1">
        <f t="array" aca="1" ref="H400" ca="1">IF(OR(G400="",G400=0,G400=4),"",IF(RAND()&lt;$B$2,G400+1,G400-1))</f>
        <v>1</v>
      </c>
      <c r="I400" s="4" cm="1">
        <f t="array" aca="1" ref="I400" ca="1">IF(OR(H400="",H400=0,H400=4),"",IF(RAND()&lt;$B$2,H400+1,H400-1))</f>
        <v>2</v>
      </c>
      <c r="J400" s="6" cm="1">
        <f t="array" aca="1" ref="J400" ca="1">IF(OR(I400="",I400=0,I400=4),"",IF(RAND()&lt;$B$2,I400+1,I400-1))</f>
        <v>1</v>
      </c>
      <c r="K400" s="6" cm="1">
        <f t="array" aca="1" ref="K400" ca="1">IF(OR(J400="",J400=0,J400=4),"",IF(RAND()&lt;$B$2,J400+1,J400-1))</f>
        <v>2</v>
      </c>
      <c r="L400" s="6" cm="1">
        <f t="array" aca="1" ref="L400" ca="1">IF(OR(K400="",K400=0,K400=4),"",IF(RAND()&lt;$B$2,K400+1,K400-1))</f>
        <v>3</v>
      </c>
      <c r="M400" s="6" cm="1">
        <f t="array" aca="1" ref="M400" ca="1">IF(OR(L400="",L400=0,L400=4),"",IF(RAND()&lt;$B$2,L400+1,L400-1))</f>
        <v>2</v>
      </c>
      <c r="N400" s="6" cm="1">
        <f t="array" aca="1" ref="N400" ca="1">IF(OR(M400="",M400=0,M400=4),"",IF(RAND()&lt;$B$2,M400+1,M400-1))</f>
        <v>3</v>
      </c>
      <c r="O400" s="6" cm="1">
        <f t="array" aca="1" ref="O400" ca="1">IF(OR(N400="",N400=0,N400=4),"",IF(RAND()&lt;$B$2,N400+1,N400-1))</f>
        <v>2</v>
      </c>
      <c r="P400" s="6" cm="1">
        <f t="array" aca="1" ref="P400" ca="1">IF(OR(O400="",O400=0,O400=4),"",IF(RAND()&lt;$B$2,O400+1,O400-1))</f>
        <v>3</v>
      </c>
      <c r="Q400" s="6" cm="1">
        <f t="array" aca="1" ref="Q400" ca="1">IF(OR(P400="",P400=0,P400=4),"",IF(RAND()&lt;$B$2,P400+1,P400-1))</f>
        <v>2</v>
      </c>
      <c r="R400" s="6" cm="1">
        <f t="array" aca="1" ref="R400" ca="1">IF(OR(Q400="",Q400=0,Q400=4),"",IF(RAND()&lt;$B$2,Q400+1,Q400-1))</f>
        <v>3</v>
      </c>
      <c r="S400" s="6" cm="1">
        <f t="array" aca="1" ref="S400" ca="1">IF(OR(R400="",R400=0,R400=4),"",IF(RAND()&lt;$B$2,R400+1,R400-1))</f>
        <v>4</v>
      </c>
      <c r="T400" s="6" t="str" cm="1">
        <f t="array" aca="1" ref="T400" ca="1">IF(OR(S400="",S400=0,S400=4),"",IF(RAND()&lt;$B$2,S400+1,S400-1))</f>
        <v/>
      </c>
      <c r="U400" s="6" t="str" cm="1">
        <f t="array" aca="1" ref="U400" ca="1">IF(OR(T400="",T400=0,T400=4),"",IF(RAND()&lt;$B$2,T400+1,T400-1))</f>
        <v/>
      </c>
      <c r="V400" s="6" t="str" cm="1">
        <f t="array" aca="1" ref="V400" ca="1">IF(OR(U400="",U400=0,U400=4),"",IF(RAND()&lt;$B$2,U400+1,U400-1))</f>
        <v/>
      </c>
      <c r="W400" s="6" t="str" cm="1">
        <f t="array" aca="1" ref="W400" ca="1">IF(OR(V400="",V400=0,V400=4),"",IF(RAND()&lt;$B$2,V400+1,V400-1))</f>
        <v/>
      </c>
      <c r="X400" s="6" t="str" cm="1">
        <f t="array" aca="1" ref="X400" ca="1">IF(OR(W400="",W400=0,W400=4),"",IF(RAND()&lt;$B$2,W400+1,W400-1))</f>
        <v/>
      </c>
      <c r="Y400" s="6" t="str" cm="1">
        <f t="array" aca="1" ref="Y400" ca="1">IF(OR(X400="",X400=0,X400=4),"",IF(RAND()&lt;$B$2,X400+1,X400-1))</f>
        <v/>
      </c>
      <c r="Z400" s="6" t="str" cm="1">
        <f t="array" aca="1" ref="Z400" ca="1">IF(OR(Y400="",Y400=0,Y400=4),"",IF(RAND()&lt;$B$2,Y400+1,Y400-1))</f>
        <v/>
      </c>
      <c r="AA400" s="6" t="str" cm="1">
        <f t="array" aca="1" ref="AA400" ca="1">IF(OR(Z400="",Z400=0,Z400=4),"",IF(RAND()&lt;$B$2,Z400+1,Z400-1))</f>
        <v/>
      </c>
      <c r="AB400" s="6" t="str" cm="1">
        <f t="array" aca="1" ref="AB400" ca="1">IF(OR(AA400="",AA400=0,AA400=4),"",IF(RAND()&lt;$B$2,AA400+1,AA400-1))</f>
        <v/>
      </c>
      <c r="AC400" s="6" t="str" cm="1">
        <f t="array" aca="1" ref="AC400" ca="1">IF(OR(AB400="",AB400=0,AB400=4),"",IF(RAND()&lt;$B$2,AB400+1,AB400-1))</f>
        <v/>
      </c>
      <c r="AD400" s="6" t="str" cm="1">
        <f t="array" aca="1" ref="AD400" ca="1">IF(OR(AC400="",AC400=0,AC400=4),"",IF(RAND()&lt;$B$2,AC400+1,AC400-1))</f>
        <v/>
      </c>
      <c r="AE400" s="6" t="str" cm="1">
        <f t="array" aca="1" ref="AE400" ca="1">IF(OR(AD400="",AD400=0,AD400=4),"",IF(RAND()&lt;$B$2,AD400+1,AD400-1))</f>
        <v/>
      </c>
      <c r="AF400" s="6" t="str" cm="1">
        <f t="array" aca="1" ref="AF400" ca="1">IF(OR(AE400="",AE400=0,AE400=4),"",IF(RAND()&lt;$B$2,AE400+1,AE400-1))</f>
        <v/>
      </c>
      <c r="AG400" s="6" t="str" cm="1">
        <f t="array" aca="1" ref="AG400" ca="1">IF(OR(AF400="",AF400=0,AF400=4),"",IF(RAND()&lt;$B$2,AF400+1,AF400-1))</f>
        <v/>
      </c>
      <c r="AH400" s="6" t="str" cm="1">
        <f t="array" aca="1" ref="AH400" ca="1">IF(OR(AG400="",AG400=0,AG400=4),"",IF(RAND()&lt;$B$2,AG400+1,AG400-1))</f>
        <v/>
      </c>
      <c r="AI400" s="6" t="str" cm="1">
        <f t="array" aca="1" ref="AI400" ca="1">IF(OR(AH400="",AH400=0,AH400=4),"",IF(RAND()&lt;$B$2,AH400+1,AH400-1))</f>
        <v/>
      </c>
      <c r="AJ400" s="6" t="str" cm="1">
        <f t="array" aca="1" ref="AJ400" ca="1">IF(OR(AI400="",AI400=0,AI400=4),"",IF(RAND()&lt;$B$2,AI400+1,AI400-1))</f>
        <v/>
      </c>
      <c r="AK400" s="6" t="str" cm="1">
        <f t="array" aca="1" ref="AK400" ca="1">IF(OR(AJ400="",AJ400=0,AJ400=4),"",IF(RAND()&lt;$B$2,AJ400+1,AJ400-1))</f>
        <v/>
      </c>
      <c r="AL400" s="6" t="str" cm="1">
        <f t="array" aca="1" ref="AL400" ca="1">IF(OR(AK400="",AK400=0,AK400=4),"",IF(RAND()&lt;$B$2,AK400+1,AK400-1))</f>
        <v/>
      </c>
      <c r="AM400" s="6" t="str" cm="1">
        <f t="array" aca="1" ref="AM400" ca="1">IF(OR(AL400="",AL400=0,AL400=4),"",IF(RAND()&lt;$B$2,AL400+1,AL400-1))</f>
        <v/>
      </c>
      <c r="AN400" s="6" t="str" cm="1">
        <f t="array" aca="1" ref="AN400" ca="1">IF(OR(AM400="",AM400=0,AM400=4),"",IF(RAND()&lt;$B$2,AM400+1,AM400-1))</f>
        <v/>
      </c>
      <c r="AO400" s="6" t="str" cm="1">
        <f t="array" aca="1" ref="AO400" ca="1">IF(OR(AN400="",AN400=0,AN400=4),"",IF(RAND()&lt;$B$2,AN400+1,AN400-1))</f>
        <v/>
      </c>
      <c r="AP400" s="6" t="str" cm="1">
        <f t="array" aca="1" ref="AP400" ca="1">IF(OR(AO400="",AO400=0,AO400=4),"",IF(RAND()&lt;$B$2,AO400+1,AO400-1))</f>
        <v/>
      </c>
      <c r="AQ400" s="6" t="str" cm="1">
        <f t="array" aca="1" ref="AQ400" ca="1">IF(OR(AP400="",AP400=0,AP400=4),"",IF(RAND()&lt;$B$2,AP400+1,AP400-1))</f>
        <v/>
      </c>
      <c r="AR400" s="6" t="str" cm="1">
        <f t="array" aca="1" ref="AR400" ca="1">IF(OR(AQ400="",AQ400=0,AQ400=4),"",IF(RAND()&lt;$B$2,AQ400+1,AQ400-1))</f>
        <v/>
      </c>
      <c r="AS400" s="6" t="str" cm="1">
        <f t="array" aca="1" ref="AS400" ca="1">IF(OR(AR400="",AR400=0,AR400=4),"",IF(RAND()&lt;$B$2,AR400+1,AR400-1))</f>
        <v/>
      </c>
      <c r="AT400" s="6" t="str" cm="1">
        <f t="array" aca="1" ref="AT400" ca="1">IF(OR(AS400="",AS400=0,AS400=4),"",IF(RAND()&lt;$B$2,AS400+1,AS400-1))</f>
        <v/>
      </c>
      <c r="AU400" s="6" t="str" cm="1">
        <f t="array" aca="1" ref="AU400" ca="1">IF(OR(AT400="",AT400=0,AT400=4),"",IF(RAND()&lt;$B$2,AT400+1,AT400-1))</f>
        <v/>
      </c>
      <c r="AV400" s="6" t="str" cm="1">
        <f t="array" aca="1" ref="AV400" ca="1">IF(OR(AU400="",AU400=0,AU400=4),"",IF(RAND()&lt;$B$2,AU400+1,AU400-1))</f>
        <v/>
      </c>
      <c r="AW400" s="6" t="str" cm="1">
        <f t="array" aca="1" ref="AW400" ca="1">IF(OR(AV400="",AV400=0,AV400=4),"",IF(RAND()&lt;$B$2,AV400+1,AV400-1))</f>
        <v/>
      </c>
      <c r="AX400" s="6" t="str" cm="1">
        <f t="array" aca="1" ref="AX400" ca="1">IF(OR(AW400="",AW400=0,AW400=4),"",IF(RAND()&lt;$B$2,AW400+1,AW400-1))</f>
        <v/>
      </c>
      <c r="AY400" s="6" t="str" cm="1">
        <f t="array" aca="1" ref="AY400" ca="1">IF(OR(AX400="",AX400=0,AX400=4),"",IF(RAND()&lt;$B$2,AX400+1,AX400-1))</f>
        <v/>
      </c>
      <c r="AZ400" s="6" t="str" cm="1">
        <f t="array" aca="1" ref="AZ400" ca="1">IF(OR(AY400="",AY400=0,AY400=4),"",IF(RAND()&lt;$B$2,AY400+1,AY400-1))</f>
        <v/>
      </c>
      <c r="BA400" s="6" t="str" cm="1">
        <f t="array" aca="1" ref="BA400" ca="1">IF(OR(AZ400="",AZ400=0,AZ400=4),"",IF(RAND()&lt;$B$2,AZ400+1,AZ400-1))</f>
        <v/>
      </c>
      <c r="BB400" s="6" t="str" cm="1">
        <f t="array" aca="1" ref="BB400" ca="1">IF(OR(BA400="",BA400=0,BA400=4),"",IF(RAND()&lt;$B$2,BA400+1,BA400-1))</f>
        <v/>
      </c>
      <c r="BC400" s="6" t="str" cm="1">
        <f t="array" aca="1" ref="BC400" ca="1">IF(OR(BB400="",BB400=0,BB400=4),"",IF(RAND()&lt;$B$2,BB400+1,BB400-1))</f>
        <v/>
      </c>
      <c r="BD400" s="6" t="str" cm="1">
        <f t="array" aca="1" ref="BD400" ca="1">IF(OR(BC400="",BC400=0,BC400=4),"",IF(RAND()&lt;$B$2,BC400+1,BC400-1))</f>
        <v/>
      </c>
      <c r="BE400" s="6" t="str" cm="1">
        <f t="array" aca="1" ref="BE400" ca="1">IF(OR(BD400="",BD400=0,BD400=4),"",IF(RAND()&lt;$B$2,BD400+1,BD400-1))</f>
        <v/>
      </c>
      <c r="BF400" s="6" t="str" cm="1">
        <f t="array" aca="1" ref="BF400" ca="1">IF(OR(BE400="",BE400=0,BE400=4),"",IF(RAND()&lt;$B$2,BE400+1,BE400-1))</f>
        <v/>
      </c>
      <c r="BG400" s="6" t="str" cm="1">
        <f t="array" aca="1" ref="BG400" ca="1">IF(OR(BF400="",BF400=0,BF400=4),"",IF(RAND()&lt;$B$2,BF400+1,BF400-1))</f>
        <v/>
      </c>
      <c r="BH400" s="6" t="str" cm="1">
        <f t="array" aca="1" ref="BH400" ca="1">IF(OR(BG400="",BG400=0,BG400=4),"",IF(RAND()&lt;$B$2,BG400+1,BG400-1))</f>
        <v/>
      </c>
      <c r="BI400" s="6" t="str" cm="1">
        <f t="array" aca="1" ref="BI400" ca="1">IF(OR(BH400="",BH400=0,BH400=4),"",IF(RAND()&lt;$B$2,BH400+1,BH400-1))</f>
        <v/>
      </c>
      <c r="BJ400" s="6" t="str" cm="1">
        <f t="array" aca="1" ref="BJ400" ca="1">IF(OR(BI400="",BI400=0,BI400=4),"",IF(RAND()&lt;$B$2,BI400+1,BI400-1))</f>
        <v/>
      </c>
      <c r="BK400" s="6" t="str" cm="1">
        <f t="array" aca="1" ref="BK400" ca="1">IF(OR(BJ400="",BJ400=0,BJ400=4),"",IF(RAND()&lt;$B$2,BJ400+1,BJ400-1))</f>
        <v/>
      </c>
      <c r="BL400" s="6" t="str" cm="1">
        <f t="array" aca="1" ref="BL400" ca="1">IF(OR(BK400="",BK400=0,BK400=4),"",IF(RAND()&lt;$B$2,BK400+1,BK400-1))</f>
        <v/>
      </c>
      <c r="BM400" s="6" t="str" cm="1">
        <f t="array" aca="1" ref="BM400" ca="1">IF(OR(BL400="",BL400=0,BL400=4),"",IF(RAND()&lt;$B$2,BL400+1,BL400-1))</f>
        <v/>
      </c>
      <c r="BN400" s="6" t="str" cm="1">
        <f t="array" aca="1" ref="BN400" ca="1">IF(OR(BM400="",BM400=0,BM400=4),"",IF(RAND()&lt;$B$2,BM400+1,BM400-1))</f>
        <v/>
      </c>
      <c r="BO400" s="6" t="str" cm="1">
        <f t="array" aca="1" ref="BO400" ca="1">IF(OR(BN400="",BN400=0,BN400=4),"",IF(RAND()&lt;$B$2,BN400+1,BN400-1))</f>
        <v/>
      </c>
      <c r="BP400" s="6" t="str" cm="1">
        <f t="array" aca="1" ref="BP400" ca="1">IF(OR(BO400="",BO400=0,BO400=4),"",IF(RAND()&lt;$B$2,BO400+1,BO400-1))</f>
        <v/>
      </c>
      <c r="BQ400" s="6" t="str" cm="1">
        <f t="array" aca="1" ref="BQ400" ca="1">IF(OR(BP400="",BP400=0,BP400=4),"",IF(RAND()&lt;$B$2,BP400+1,BP400-1))</f>
        <v/>
      </c>
      <c r="BR400" s="6" t="str" cm="1">
        <f t="array" aca="1" ref="BR400" ca="1">IF(OR(BQ400="",BQ400=0,BQ400=4),"",IF(RAND()&lt;$B$2,BQ400+1,BQ400-1))</f>
        <v/>
      </c>
      <c r="BS400" s="6" t="str" cm="1">
        <f t="array" aca="1" ref="BS400" ca="1">IF(OR(BR400="",BR400=0,BR400=4),"",IF(RAND()&lt;$B$2,BR400+1,BR400-1))</f>
        <v/>
      </c>
      <c r="BT400" s="6" t="str" cm="1">
        <f t="array" aca="1" ref="BT400" ca="1">IF(OR(BS400="",BS400=0,BS400=4),"",IF(RAND()&lt;$B$2,BS400+1,BS400-1))</f>
        <v/>
      </c>
      <c r="BU400" s="6" t="str" cm="1">
        <f t="array" aca="1" ref="BU400" ca="1">IF(OR(BT400="",BT400=0,BT400=4),"",IF(RAND()&lt;$B$2,BT400+1,BT400-1))</f>
        <v/>
      </c>
      <c r="BV400" s="6" t="str" cm="1">
        <f t="array" aca="1" ref="BV400" ca="1">IF(OR(BU400="",BU400=0,BU400=4),"",IF(RAND()&lt;$B$2,BU400+1,BU400-1))</f>
        <v/>
      </c>
      <c r="BW400" s="6" t="str" cm="1">
        <f t="array" aca="1" ref="BW400" ca="1">IF(OR(BV400="",BV400=0,BV400=4),"",IF(RAND()&lt;$B$2,BV400+1,BV400-1))</f>
        <v/>
      </c>
      <c r="BX400" s="6" t="str" cm="1">
        <f t="array" aca="1" ref="BX400" ca="1">IF(OR(BW400="",BW400=0,BW400=4),"",IF(RAND()&lt;$B$2,BW400+1,BW400-1))</f>
        <v/>
      </c>
      <c r="BY400" s="6" t="str" cm="1">
        <f t="array" aca="1" ref="BY400" ca="1">IF(OR(BX400="",BX400=0,BX400=4),"",IF(RAND()&lt;$B$2,BX400+1,BX400-1))</f>
        <v/>
      </c>
      <c r="BZ400" s="6" t="str" cm="1">
        <f t="array" aca="1" ref="BZ400" ca="1">IF(OR(BY400="",BY400=0,BY400=4),"",IF(RAND()&lt;$B$2,BY400+1,BY400-1))</f>
        <v/>
      </c>
      <c r="CA400" s="6" t="str" cm="1">
        <f t="array" aca="1" ref="CA400" ca="1">IF(OR(BZ400="",BZ400=0,BZ400=4),"",IF(RAND()&lt;$B$2,BZ400+1,BZ400-1))</f>
        <v/>
      </c>
      <c r="CB400" s="6" t="str" cm="1">
        <f t="array" aca="1" ref="CB400" ca="1">IF(OR(CA400="",CA400=0,CA400=4),"",IF(RAND()&lt;$B$2,CA400+1,CA400-1))</f>
        <v/>
      </c>
      <c r="CC400" s="6" t="str" cm="1">
        <f t="array" aca="1" ref="CC400" ca="1">IF(OR(CB400="",CB400=0,CB400=4),"",IF(RAND()&lt;$B$2,CB400+1,CB400-1))</f>
        <v/>
      </c>
      <c r="CD400" s="6" t="str" cm="1">
        <f t="array" aca="1" ref="CD400" ca="1">IF(OR(CC400="",CC400=0,CC400=4),"",IF(RAND()&lt;$B$2,CC400+1,CC400-1))</f>
        <v/>
      </c>
      <c r="CE400" s="6" t="str" cm="1">
        <f t="array" aca="1" ref="CE400" ca="1">IF(OR(CD400="",CD400=0,CD400=4),"",IF(RAND()&lt;$B$2,CD400+1,CD400-1))</f>
        <v/>
      </c>
      <c r="CF400" s="6" t="str" cm="1">
        <f t="array" aca="1" ref="CF400" ca="1">IF(OR(CE400="",CE400=0,CE400=4),"",IF(RAND()&lt;$B$2,CE400+1,CE400-1))</f>
        <v/>
      </c>
      <c r="CG400" s="6" t="str" cm="1">
        <f t="array" aca="1" ref="CG400" ca="1">IF(OR(CF400="",CF400=0,CF400=4),"",IF(RAND()&lt;$B$2,CF400+1,CF400-1))</f>
        <v/>
      </c>
      <c r="CH400" s="6" t="str" cm="1">
        <f t="array" aca="1" ref="CH400" ca="1">IF(OR(CG400="",CG400=0,CG400=4),"",IF(RAND()&lt;$B$2,CG400+1,CG400-1))</f>
        <v/>
      </c>
      <c r="CI400" s="6" t="str" cm="1">
        <f t="array" aca="1" ref="CI400" ca="1">IF(OR(CH400="",CH400=0,CH400=4),"",IF(RAND()&lt;$B$2,CH400+1,CH400-1))</f>
        <v/>
      </c>
      <c r="CJ400" s="6" t="str" cm="1">
        <f t="array" aca="1" ref="CJ400" ca="1">IF(OR(CI400="",CI400=0,CI400=4),"",IF(RAND()&lt;$B$2,CI400+1,CI400-1))</f>
        <v/>
      </c>
      <c r="CK400" s="6" t="str" cm="1">
        <f t="array" aca="1" ref="CK400" ca="1">IF(OR(CJ400="",CJ400=0,CJ400=4),"",IF(RAND()&lt;$B$2,CJ400+1,CJ400-1))</f>
        <v/>
      </c>
      <c r="CL400" s="6" t="str" cm="1">
        <f t="array" aca="1" ref="CL400" ca="1">IF(OR(CK400="",CK400=0,CK400=4),"",IF(RAND()&lt;$B$2,CK400+1,CK400-1))</f>
        <v/>
      </c>
      <c r="CM400" s="6" t="str" cm="1">
        <f t="array" aca="1" ref="CM400" ca="1">IF(OR(CL400="",CL400=0,CL400=4),"",IF(RAND()&lt;$B$2,CL400+1,CL400-1))</f>
        <v/>
      </c>
      <c r="CN400" s="6" t="str" cm="1">
        <f t="array" aca="1" ref="CN400" ca="1">IF(OR(CM400="",CM400=0,CM400=4),"",IF(RAND()&lt;$B$2,CM400+1,CM400-1))</f>
        <v/>
      </c>
      <c r="CO400" s="6" t="str" cm="1">
        <f t="array" aca="1" ref="CO400" ca="1">IF(OR(CN400="",CN400=0,CN400=4),"",IF(RAND()&lt;$B$2,CN400+1,CN400-1))</f>
        <v/>
      </c>
      <c r="CP400" s="6" t="str" cm="1">
        <f t="array" aca="1" ref="CP400" ca="1">IF(OR(CO400="",CO400=0,CO400=4),"",IF(RAND()&lt;$B$2,CO400+1,CO400-1))</f>
        <v/>
      </c>
      <c r="CQ400" s="6" t="str" cm="1">
        <f t="array" aca="1" ref="CQ400" ca="1">IF(OR(CP400="",CP400=0,CP400=4),"",IF(RAND()&lt;$B$2,CP400+1,CP400-1))</f>
        <v/>
      </c>
      <c r="CR400" s="6" t="str" cm="1">
        <f t="array" aca="1" ref="CR400" ca="1">IF(OR(CQ400="",CQ400=0,CQ400=4),"",IF(RAND()&lt;$B$2,CQ400+1,CQ400-1))</f>
        <v/>
      </c>
      <c r="CS400" s="6" t="str" cm="1">
        <f t="array" aca="1" ref="CS400" ca="1">IF(OR(CR400="",CR400=0,CR400=4),"",IF(RAND()&lt;$B$2,CR400+1,CR400-1))</f>
        <v/>
      </c>
      <c r="CT400" s="6" t="str" cm="1">
        <f t="array" aca="1" ref="CT400" ca="1">IF(OR(CS400="",CS400=0,CS400=4),"",IF(RAND()&lt;$B$2,CS400+1,CS400-1))</f>
        <v/>
      </c>
      <c r="CU400" s="6" t="str" cm="1">
        <f t="array" aca="1" ref="CU400" ca="1">IF(OR(CT400="",CT400=0,CT400=4),"",IF(RAND()&lt;$B$2,CT400+1,CT400-1))</f>
        <v/>
      </c>
      <c r="CV400" s="6" t="str" cm="1">
        <f t="array" aca="1" ref="CV400" ca="1">IF(OR(CU400="",CU400=0,CU400=4),"",IF(RAND()&lt;$B$2,CU400+1,CU400-1))</f>
        <v/>
      </c>
      <c r="CW400" s="6" t="str" cm="1">
        <f t="array" aca="1" ref="CW400" ca="1">IF(OR(CV400="",CV400=0,CV400=4),"",IF(RAND()&lt;$B$2,CV400+1,CV400-1))</f>
        <v/>
      </c>
      <c r="CX400" s="6" t="str" cm="1">
        <f t="array" aca="1" ref="CX400" ca="1">IF(OR(CW400="",CW400=0,CW400=4),"",IF(RAND()&lt;$B$2,CW400+1,CW400-1))</f>
        <v/>
      </c>
      <c r="CY400" s="6" t="str" cm="1">
        <f t="array" aca="1" ref="CY400" ca="1">IF(OR(CX400="",CX400=0,CX400=4),"",IF(RAND()&lt;$B$2,CX400+1,CX400-1))</f>
        <v/>
      </c>
      <c r="CZ400" s="6" t="str" cm="1">
        <f t="array" aca="1" ref="CZ400" ca="1">IF(OR(CY400="",CY400=0,CY400=4),"",IF(RAND()&lt;$B$2,CY400+1,CY400-1))</f>
        <v/>
      </c>
      <c r="DA400" s="6" t="str" cm="1">
        <f t="array" aca="1" ref="DA400" ca="1">IF(OR(CZ400="",CZ400=0,CZ400=4),"",IF(RAND()&lt;$B$2,CZ400+1,CZ400-1))</f>
        <v/>
      </c>
      <c r="DB400" s="9" t="str" cm="1">
        <f t="array" aca="1" ref="DB400" ca="1">IF(OR(DA400="",DA400=0,DA400=4),"",IF(RAND()&lt;$B$2,DA400+1,DA400-1))</f>
        <v/>
      </c>
      <c r="DC400" s="22" t="str" cm="1">
        <f t="array" aca="1" ref="DC400" ca="1">IF(OR(DB400="",DB400=0,DB400=4),"",IF(RAND()&lt;$B$2,DB400+1,DB400-1))</f>
        <v/>
      </c>
    </row>
    <row r="401" spans="1:107" ht="26" customHeight="1" x14ac:dyDescent="0.2">
      <c r="A401" s="6"/>
      <c r="B401" s="6"/>
      <c r="C401" s="6"/>
      <c r="D401" s="6"/>
      <c r="E401" s="16" cm="1">
        <f t="array" aca="1" ref="E401" ca="1">COUNTIF(H401:DC401,4)</f>
        <v>1</v>
      </c>
      <c r="F401" s="17" cm="1">
        <f t="array" ref="F401">F400+1</f>
        <v>400</v>
      </c>
      <c r="G401" s="18">
        <v>2</v>
      </c>
      <c r="H401" s="4" cm="1">
        <f t="array" aca="1" ref="H401" ca="1">IF(OR(G401="",G401=0,G401=4),"",IF(RAND()&lt;$B$2,G401+1,G401-1))</f>
        <v>3</v>
      </c>
      <c r="I401" s="4" cm="1">
        <f t="array" aca="1" ref="I401" ca="1">IF(OR(H401="",H401=0,H401=4),"",IF(RAND()&lt;$B$2,H401+1,H401-1))</f>
        <v>4</v>
      </c>
      <c r="J401" s="6" t="str" cm="1">
        <f t="array" aca="1" ref="J401" ca="1">IF(OR(I401="",I401=0,I401=4),"",IF(RAND()&lt;$B$2,I401+1,I401-1))</f>
        <v/>
      </c>
      <c r="K401" s="6" t="str" cm="1">
        <f t="array" aca="1" ref="K401" ca="1">IF(OR(J401="",J401=0,J401=4),"",IF(RAND()&lt;$B$2,J401+1,J401-1))</f>
        <v/>
      </c>
      <c r="L401" s="6" t="str" cm="1">
        <f t="array" aca="1" ref="L401" ca="1">IF(OR(K401="",K401=0,K401=4),"",IF(RAND()&lt;$B$2,K401+1,K401-1))</f>
        <v/>
      </c>
      <c r="M401" s="6" t="str" cm="1">
        <f t="array" aca="1" ref="M401" ca="1">IF(OR(L401="",L401=0,L401=4),"",IF(RAND()&lt;$B$2,L401+1,L401-1))</f>
        <v/>
      </c>
      <c r="N401" s="6" t="str" cm="1">
        <f t="array" aca="1" ref="N401" ca="1">IF(OR(M401="",M401=0,M401=4),"",IF(RAND()&lt;$B$2,M401+1,M401-1))</f>
        <v/>
      </c>
      <c r="O401" s="6" t="str" cm="1">
        <f t="array" aca="1" ref="O401" ca="1">IF(OR(N401="",N401=0,N401=4),"",IF(RAND()&lt;$B$2,N401+1,N401-1))</f>
        <v/>
      </c>
      <c r="P401" s="6" t="str" cm="1">
        <f t="array" aca="1" ref="P401" ca="1">IF(OR(O401="",O401=0,O401=4),"",IF(RAND()&lt;$B$2,O401+1,O401-1))</f>
        <v/>
      </c>
      <c r="Q401" s="6" t="str" cm="1">
        <f t="array" aca="1" ref="Q401" ca="1">IF(OR(P401="",P401=0,P401=4),"",IF(RAND()&lt;$B$2,P401+1,P401-1))</f>
        <v/>
      </c>
      <c r="R401" s="6" t="str" cm="1">
        <f t="array" aca="1" ref="R401" ca="1">IF(OR(Q401="",Q401=0,Q401=4),"",IF(RAND()&lt;$B$2,Q401+1,Q401-1))</f>
        <v/>
      </c>
      <c r="S401" s="6" t="str" cm="1">
        <f t="array" aca="1" ref="S401" ca="1">IF(OR(R401="",R401=0,R401=4),"",IF(RAND()&lt;$B$2,R401+1,R401-1))</f>
        <v/>
      </c>
      <c r="T401" s="6" t="str" cm="1">
        <f t="array" aca="1" ref="T401" ca="1">IF(OR(S401="",S401=0,S401=4),"",IF(RAND()&lt;$B$2,S401+1,S401-1))</f>
        <v/>
      </c>
      <c r="U401" s="6" t="str" cm="1">
        <f t="array" aca="1" ref="U401" ca="1">IF(OR(T401="",T401=0,T401=4),"",IF(RAND()&lt;$B$2,T401+1,T401-1))</f>
        <v/>
      </c>
      <c r="V401" s="6" t="str" cm="1">
        <f t="array" aca="1" ref="V401" ca="1">IF(OR(U401="",U401=0,U401=4),"",IF(RAND()&lt;$B$2,U401+1,U401-1))</f>
        <v/>
      </c>
      <c r="W401" s="6" t="str" cm="1">
        <f t="array" aca="1" ref="W401" ca="1">IF(OR(V401="",V401=0,V401=4),"",IF(RAND()&lt;$B$2,V401+1,V401-1))</f>
        <v/>
      </c>
      <c r="X401" s="6" t="str" cm="1">
        <f t="array" aca="1" ref="X401" ca="1">IF(OR(W401="",W401=0,W401=4),"",IF(RAND()&lt;$B$2,W401+1,W401-1))</f>
        <v/>
      </c>
      <c r="Y401" s="6" t="str" cm="1">
        <f t="array" aca="1" ref="Y401" ca="1">IF(OR(X401="",X401=0,X401=4),"",IF(RAND()&lt;$B$2,X401+1,X401-1))</f>
        <v/>
      </c>
      <c r="Z401" s="6" t="str" cm="1">
        <f t="array" aca="1" ref="Z401" ca="1">IF(OR(Y401="",Y401=0,Y401=4),"",IF(RAND()&lt;$B$2,Y401+1,Y401-1))</f>
        <v/>
      </c>
      <c r="AA401" s="6" t="str" cm="1">
        <f t="array" aca="1" ref="AA401" ca="1">IF(OR(Z401="",Z401=0,Z401=4),"",IF(RAND()&lt;$B$2,Z401+1,Z401-1))</f>
        <v/>
      </c>
      <c r="AB401" s="6" t="str" cm="1">
        <f t="array" aca="1" ref="AB401" ca="1">IF(OR(AA401="",AA401=0,AA401=4),"",IF(RAND()&lt;$B$2,AA401+1,AA401-1))</f>
        <v/>
      </c>
      <c r="AC401" s="6" t="str" cm="1">
        <f t="array" aca="1" ref="AC401" ca="1">IF(OR(AB401="",AB401=0,AB401=4),"",IF(RAND()&lt;$B$2,AB401+1,AB401-1))</f>
        <v/>
      </c>
      <c r="AD401" s="6" t="str" cm="1">
        <f t="array" aca="1" ref="AD401" ca="1">IF(OR(AC401="",AC401=0,AC401=4),"",IF(RAND()&lt;$B$2,AC401+1,AC401-1))</f>
        <v/>
      </c>
      <c r="AE401" s="6" t="str" cm="1">
        <f t="array" aca="1" ref="AE401" ca="1">IF(OR(AD401="",AD401=0,AD401=4),"",IF(RAND()&lt;$B$2,AD401+1,AD401-1))</f>
        <v/>
      </c>
      <c r="AF401" s="6" t="str" cm="1">
        <f t="array" aca="1" ref="AF401" ca="1">IF(OR(AE401="",AE401=0,AE401=4),"",IF(RAND()&lt;$B$2,AE401+1,AE401-1))</f>
        <v/>
      </c>
      <c r="AG401" s="6" t="str" cm="1">
        <f t="array" aca="1" ref="AG401" ca="1">IF(OR(AF401="",AF401=0,AF401=4),"",IF(RAND()&lt;$B$2,AF401+1,AF401-1))</f>
        <v/>
      </c>
      <c r="AH401" s="6" t="str" cm="1">
        <f t="array" aca="1" ref="AH401" ca="1">IF(OR(AG401="",AG401=0,AG401=4),"",IF(RAND()&lt;$B$2,AG401+1,AG401-1))</f>
        <v/>
      </c>
      <c r="AI401" s="6" t="str" cm="1">
        <f t="array" aca="1" ref="AI401" ca="1">IF(OR(AH401="",AH401=0,AH401=4),"",IF(RAND()&lt;$B$2,AH401+1,AH401-1))</f>
        <v/>
      </c>
      <c r="AJ401" s="6" t="str" cm="1">
        <f t="array" aca="1" ref="AJ401" ca="1">IF(OR(AI401="",AI401=0,AI401=4),"",IF(RAND()&lt;$B$2,AI401+1,AI401-1))</f>
        <v/>
      </c>
      <c r="AK401" s="6" t="str" cm="1">
        <f t="array" aca="1" ref="AK401" ca="1">IF(OR(AJ401="",AJ401=0,AJ401=4),"",IF(RAND()&lt;$B$2,AJ401+1,AJ401-1))</f>
        <v/>
      </c>
      <c r="AL401" s="6" t="str" cm="1">
        <f t="array" aca="1" ref="AL401" ca="1">IF(OR(AK401="",AK401=0,AK401=4),"",IF(RAND()&lt;$B$2,AK401+1,AK401-1))</f>
        <v/>
      </c>
      <c r="AM401" s="6" t="str" cm="1">
        <f t="array" aca="1" ref="AM401" ca="1">IF(OR(AL401="",AL401=0,AL401=4),"",IF(RAND()&lt;$B$2,AL401+1,AL401-1))</f>
        <v/>
      </c>
      <c r="AN401" s="6" t="str" cm="1">
        <f t="array" aca="1" ref="AN401" ca="1">IF(OR(AM401="",AM401=0,AM401=4),"",IF(RAND()&lt;$B$2,AM401+1,AM401-1))</f>
        <v/>
      </c>
      <c r="AO401" s="6" t="str" cm="1">
        <f t="array" aca="1" ref="AO401" ca="1">IF(OR(AN401="",AN401=0,AN401=4),"",IF(RAND()&lt;$B$2,AN401+1,AN401-1))</f>
        <v/>
      </c>
      <c r="AP401" s="6" t="str" cm="1">
        <f t="array" aca="1" ref="AP401" ca="1">IF(OR(AO401="",AO401=0,AO401=4),"",IF(RAND()&lt;$B$2,AO401+1,AO401-1))</f>
        <v/>
      </c>
      <c r="AQ401" s="6" t="str" cm="1">
        <f t="array" aca="1" ref="AQ401" ca="1">IF(OR(AP401="",AP401=0,AP401=4),"",IF(RAND()&lt;$B$2,AP401+1,AP401-1))</f>
        <v/>
      </c>
      <c r="AR401" s="6" t="str" cm="1">
        <f t="array" aca="1" ref="AR401" ca="1">IF(OR(AQ401="",AQ401=0,AQ401=4),"",IF(RAND()&lt;$B$2,AQ401+1,AQ401-1))</f>
        <v/>
      </c>
      <c r="AS401" s="6" t="str" cm="1">
        <f t="array" aca="1" ref="AS401" ca="1">IF(OR(AR401="",AR401=0,AR401=4),"",IF(RAND()&lt;$B$2,AR401+1,AR401-1))</f>
        <v/>
      </c>
      <c r="AT401" s="6" t="str" cm="1">
        <f t="array" aca="1" ref="AT401" ca="1">IF(OR(AS401="",AS401=0,AS401=4),"",IF(RAND()&lt;$B$2,AS401+1,AS401-1))</f>
        <v/>
      </c>
      <c r="AU401" s="6" t="str" cm="1">
        <f t="array" aca="1" ref="AU401" ca="1">IF(OR(AT401="",AT401=0,AT401=4),"",IF(RAND()&lt;$B$2,AT401+1,AT401-1))</f>
        <v/>
      </c>
      <c r="AV401" s="6" t="str" cm="1">
        <f t="array" aca="1" ref="AV401" ca="1">IF(OR(AU401="",AU401=0,AU401=4),"",IF(RAND()&lt;$B$2,AU401+1,AU401-1))</f>
        <v/>
      </c>
      <c r="AW401" s="6" t="str" cm="1">
        <f t="array" aca="1" ref="AW401" ca="1">IF(OR(AV401="",AV401=0,AV401=4),"",IF(RAND()&lt;$B$2,AV401+1,AV401-1))</f>
        <v/>
      </c>
      <c r="AX401" s="6" t="str" cm="1">
        <f t="array" aca="1" ref="AX401" ca="1">IF(OR(AW401="",AW401=0,AW401=4),"",IF(RAND()&lt;$B$2,AW401+1,AW401-1))</f>
        <v/>
      </c>
      <c r="AY401" s="6" t="str" cm="1">
        <f t="array" aca="1" ref="AY401" ca="1">IF(OR(AX401="",AX401=0,AX401=4),"",IF(RAND()&lt;$B$2,AX401+1,AX401-1))</f>
        <v/>
      </c>
      <c r="AZ401" s="6" t="str" cm="1">
        <f t="array" aca="1" ref="AZ401" ca="1">IF(OR(AY401="",AY401=0,AY401=4),"",IF(RAND()&lt;$B$2,AY401+1,AY401-1))</f>
        <v/>
      </c>
      <c r="BA401" s="6" t="str" cm="1">
        <f t="array" aca="1" ref="BA401" ca="1">IF(OR(AZ401="",AZ401=0,AZ401=4),"",IF(RAND()&lt;$B$2,AZ401+1,AZ401-1))</f>
        <v/>
      </c>
      <c r="BB401" s="6" t="str" cm="1">
        <f t="array" aca="1" ref="BB401" ca="1">IF(OR(BA401="",BA401=0,BA401=4),"",IF(RAND()&lt;$B$2,BA401+1,BA401-1))</f>
        <v/>
      </c>
      <c r="BC401" s="6" t="str" cm="1">
        <f t="array" aca="1" ref="BC401" ca="1">IF(OR(BB401="",BB401=0,BB401=4),"",IF(RAND()&lt;$B$2,BB401+1,BB401-1))</f>
        <v/>
      </c>
      <c r="BD401" s="6" t="str" cm="1">
        <f t="array" aca="1" ref="BD401" ca="1">IF(OR(BC401="",BC401=0,BC401=4),"",IF(RAND()&lt;$B$2,BC401+1,BC401-1))</f>
        <v/>
      </c>
      <c r="BE401" s="6" t="str" cm="1">
        <f t="array" aca="1" ref="BE401" ca="1">IF(OR(BD401="",BD401=0,BD401=4),"",IF(RAND()&lt;$B$2,BD401+1,BD401-1))</f>
        <v/>
      </c>
      <c r="BF401" s="6" t="str" cm="1">
        <f t="array" aca="1" ref="BF401" ca="1">IF(OR(BE401="",BE401=0,BE401=4),"",IF(RAND()&lt;$B$2,BE401+1,BE401-1))</f>
        <v/>
      </c>
      <c r="BG401" s="6" t="str" cm="1">
        <f t="array" aca="1" ref="BG401" ca="1">IF(OR(BF401="",BF401=0,BF401=4),"",IF(RAND()&lt;$B$2,BF401+1,BF401-1))</f>
        <v/>
      </c>
      <c r="BH401" s="6" t="str" cm="1">
        <f t="array" aca="1" ref="BH401" ca="1">IF(OR(BG401="",BG401=0,BG401=4),"",IF(RAND()&lt;$B$2,BG401+1,BG401-1))</f>
        <v/>
      </c>
      <c r="BI401" s="6" t="str" cm="1">
        <f t="array" aca="1" ref="BI401" ca="1">IF(OR(BH401="",BH401=0,BH401=4),"",IF(RAND()&lt;$B$2,BH401+1,BH401-1))</f>
        <v/>
      </c>
      <c r="BJ401" s="6" t="str" cm="1">
        <f t="array" aca="1" ref="BJ401" ca="1">IF(OR(BI401="",BI401=0,BI401=4),"",IF(RAND()&lt;$B$2,BI401+1,BI401-1))</f>
        <v/>
      </c>
      <c r="BK401" s="6" t="str" cm="1">
        <f t="array" aca="1" ref="BK401" ca="1">IF(OR(BJ401="",BJ401=0,BJ401=4),"",IF(RAND()&lt;$B$2,BJ401+1,BJ401-1))</f>
        <v/>
      </c>
      <c r="BL401" s="6" t="str" cm="1">
        <f t="array" aca="1" ref="BL401" ca="1">IF(OR(BK401="",BK401=0,BK401=4),"",IF(RAND()&lt;$B$2,BK401+1,BK401-1))</f>
        <v/>
      </c>
      <c r="BM401" s="6" t="str" cm="1">
        <f t="array" aca="1" ref="BM401" ca="1">IF(OR(BL401="",BL401=0,BL401=4),"",IF(RAND()&lt;$B$2,BL401+1,BL401-1))</f>
        <v/>
      </c>
      <c r="BN401" s="6" t="str" cm="1">
        <f t="array" aca="1" ref="BN401" ca="1">IF(OR(BM401="",BM401=0,BM401=4),"",IF(RAND()&lt;$B$2,BM401+1,BM401-1))</f>
        <v/>
      </c>
      <c r="BO401" s="6" t="str" cm="1">
        <f t="array" aca="1" ref="BO401" ca="1">IF(OR(BN401="",BN401=0,BN401=4),"",IF(RAND()&lt;$B$2,BN401+1,BN401-1))</f>
        <v/>
      </c>
      <c r="BP401" s="6" t="str" cm="1">
        <f t="array" aca="1" ref="BP401" ca="1">IF(OR(BO401="",BO401=0,BO401=4),"",IF(RAND()&lt;$B$2,BO401+1,BO401-1))</f>
        <v/>
      </c>
      <c r="BQ401" s="6" t="str" cm="1">
        <f t="array" aca="1" ref="BQ401" ca="1">IF(OR(BP401="",BP401=0,BP401=4),"",IF(RAND()&lt;$B$2,BP401+1,BP401-1))</f>
        <v/>
      </c>
      <c r="BR401" s="6" t="str" cm="1">
        <f t="array" aca="1" ref="BR401" ca="1">IF(OR(BQ401="",BQ401=0,BQ401=4),"",IF(RAND()&lt;$B$2,BQ401+1,BQ401-1))</f>
        <v/>
      </c>
      <c r="BS401" s="6" t="str" cm="1">
        <f t="array" aca="1" ref="BS401" ca="1">IF(OR(BR401="",BR401=0,BR401=4),"",IF(RAND()&lt;$B$2,BR401+1,BR401-1))</f>
        <v/>
      </c>
      <c r="BT401" s="6" t="str" cm="1">
        <f t="array" aca="1" ref="BT401" ca="1">IF(OR(BS401="",BS401=0,BS401=4),"",IF(RAND()&lt;$B$2,BS401+1,BS401-1))</f>
        <v/>
      </c>
      <c r="BU401" s="6" t="str" cm="1">
        <f t="array" aca="1" ref="BU401" ca="1">IF(OR(BT401="",BT401=0,BT401=4),"",IF(RAND()&lt;$B$2,BT401+1,BT401-1))</f>
        <v/>
      </c>
      <c r="BV401" s="6" t="str" cm="1">
        <f t="array" aca="1" ref="BV401" ca="1">IF(OR(BU401="",BU401=0,BU401=4),"",IF(RAND()&lt;$B$2,BU401+1,BU401-1))</f>
        <v/>
      </c>
      <c r="BW401" s="6" t="str" cm="1">
        <f t="array" aca="1" ref="BW401" ca="1">IF(OR(BV401="",BV401=0,BV401=4),"",IF(RAND()&lt;$B$2,BV401+1,BV401-1))</f>
        <v/>
      </c>
      <c r="BX401" s="6" t="str" cm="1">
        <f t="array" aca="1" ref="BX401" ca="1">IF(OR(BW401="",BW401=0,BW401=4),"",IF(RAND()&lt;$B$2,BW401+1,BW401-1))</f>
        <v/>
      </c>
      <c r="BY401" s="6" t="str" cm="1">
        <f t="array" aca="1" ref="BY401" ca="1">IF(OR(BX401="",BX401=0,BX401=4),"",IF(RAND()&lt;$B$2,BX401+1,BX401-1))</f>
        <v/>
      </c>
      <c r="BZ401" s="6" t="str" cm="1">
        <f t="array" aca="1" ref="BZ401" ca="1">IF(OR(BY401="",BY401=0,BY401=4),"",IF(RAND()&lt;$B$2,BY401+1,BY401-1))</f>
        <v/>
      </c>
      <c r="CA401" s="6" t="str" cm="1">
        <f t="array" aca="1" ref="CA401" ca="1">IF(OR(BZ401="",BZ401=0,BZ401=4),"",IF(RAND()&lt;$B$2,BZ401+1,BZ401-1))</f>
        <v/>
      </c>
      <c r="CB401" s="6" t="str" cm="1">
        <f t="array" aca="1" ref="CB401" ca="1">IF(OR(CA401="",CA401=0,CA401=4),"",IF(RAND()&lt;$B$2,CA401+1,CA401-1))</f>
        <v/>
      </c>
      <c r="CC401" s="6" t="str" cm="1">
        <f t="array" aca="1" ref="CC401" ca="1">IF(OR(CB401="",CB401=0,CB401=4),"",IF(RAND()&lt;$B$2,CB401+1,CB401-1))</f>
        <v/>
      </c>
      <c r="CD401" s="6" t="str" cm="1">
        <f t="array" aca="1" ref="CD401" ca="1">IF(OR(CC401="",CC401=0,CC401=4),"",IF(RAND()&lt;$B$2,CC401+1,CC401-1))</f>
        <v/>
      </c>
      <c r="CE401" s="6" t="str" cm="1">
        <f t="array" aca="1" ref="CE401" ca="1">IF(OR(CD401="",CD401=0,CD401=4),"",IF(RAND()&lt;$B$2,CD401+1,CD401-1))</f>
        <v/>
      </c>
      <c r="CF401" s="6" t="str" cm="1">
        <f t="array" aca="1" ref="CF401" ca="1">IF(OR(CE401="",CE401=0,CE401=4),"",IF(RAND()&lt;$B$2,CE401+1,CE401-1))</f>
        <v/>
      </c>
      <c r="CG401" s="6" t="str" cm="1">
        <f t="array" aca="1" ref="CG401" ca="1">IF(OR(CF401="",CF401=0,CF401=4),"",IF(RAND()&lt;$B$2,CF401+1,CF401-1))</f>
        <v/>
      </c>
      <c r="CH401" s="6" t="str" cm="1">
        <f t="array" aca="1" ref="CH401" ca="1">IF(OR(CG401="",CG401=0,CG401=4),"",IF(RAND()&lt;$B$2,CG401+1,CG401-1))</f>
        <v/>
      </c>
      <c r="CI401" s="6" t="str" cm="1">
        <f t="array" aca="1" ref="CI401" ca="1">IF(OR(CH401="",CH401=0,CH401=4),"",IF(RAND()&lt;$B$2,CH401+1,CH401-1))</f>
        <v/>
      </c>
      <c r="CJ401" s="6" t="str" cm="1">
        <f t="array" aca="1" ref="CJ401" ca="1">IF(OR(CI401="",CI401=0,CI401=4),"",IF(RAND()&lt;$B$2,CI401+1,CI401-1))</f>
        <v/>
      </c>
      <c r="CK401" s="6" t="str" cm="1">
        <f t="array" aca="1" ref="CK401" ca="1">IF(OR(CJ401="",CJ401=0,CJ401=4),"",IF(RAND()&lt;$B$2,CJ401+1,CJ401-1))</f>
        <v/>
      </c>
      <c r="CL401" s="6" t="str" cm="1">
        <f t="array" aca="1" ref="CL401" ca="1">IF(OR(CK401="",CK401=0,CK401=4),"",IF(RAND()&lt;$B$2,CK401+1,CK401-1))</f>
        <v/>
      </c>
      <c r="CM401" s="6" t="str" cm="1">
        <f t="array" aca="1" ref="CM401" ca="1">IF(OR(CL401="",CL401=0,CL401=4),"",IF(RAND()&lt;$B$2,CL401+1,CL401-1))</f>
        <v/>
      </c>
      <c r="CN401" s="6" t="str" cm="1">
        <f t="array" aca="1" ref="CN401" ca="1">IF(OR(CM401="",CM401=0,CM401=4),"",IF(RAND()&lt;$B$2,CM401+1,CM401-1))</f>
        <v/>
      </c>
      <c r="CO401" s="6" t="str" cm="1">
        <f t="array" aca="1" ref="CO401" ca="1">IF(OR(CN401="",CN401=0,CN401=4),"",IF(RAND()&lt;$B$2,CN401+1,CN401-1))</f>
        <v/>
      </c>
      <c r="CP401" s="6" t="str" cm="1">
        <f t="array" aca="1" ref="CP401" ca="1">IF(OR(CO401="",CO401=0,CO401=4),"",IF(RAND()&lt;$B$2,CO401+1,CO401-1))</f>
        <v/>
      </c>
      <c r="CQ401" s="6" t="str" cm="1">
        <f t="array" aca="1" ref="CQ401" ca="1">IF(OR(CP401="",CP401=0,CP401=4),"",IF(RAND()&lt;$B$2,CP401+1,CP401-1))</f>
        <v/>
      </c>
      <c r="CR401" s="6" t="str" cm="1">
        <f t="array" aca="1" ref="CR401" ca="1">IF(OR(CQ401="",CQ401=0,CQ401=4),"",IF(RAND()&lt;$B$2,CQ401+1,CQ401-1))</f>
        <v/>
      </c>
      <c r="CS401" s="6" t="str" cm="1">
        <f t="array" aca="1" ref="CS401" ca="1">IF(OR(CR401="",CR401=0,CR401=4),"",IF(RAND()&lt;$B$2,CR401+1,CR401-1))</f>
        <v/>
      </c>
      <c r="CT401" s="6" t="str" cm="1">
        <f t="array" aca="1" ref="CT401" ca="1">IF(OR(CS401="",CS401=0,CS401=4),"",IF(RAND()&lt;$B$2,CS401+1,CS401-1))</f>
        <v/>
      </c>
      <c r="CU401" s="6" t="str" cm="1">
        <f t="array" aca="1" ref="CU401" ca="1">IF(OR(CT401="",CT401=0,CT401=4),"",IF(RAND()&lt;$B$2,CT401+1,CT401-1))</f>
        <v/>
      </c>
      <c r="CV401" s="6" t="str" cm="1">
        <f t="array" aca="1" ref="CV401" ca="1">IF(OR(CU401="",CU401=0,CU401=4),"",IF(RAND()&lt;$B$2,CU401+1,CU401-1))</f>
        <v/>
      </c>
      <c r="CW401" s="6" t="str" cm="1">
        <f t="array" aca="1" ref="CW401" ca="1">IF(OR(CV401="",CV401=0,CV401=4),"",IF(RAND()&lt;$B$2,CV401+1,CV401-1))</f>
        <v/>
      </c>
      <c r="CX401" s="6" t="str" cm="1">
        <f t="array" aca="1" ref="CX401" ca="1">IF(OR(CW401="",CW401=0,CW401=4),"",IF(RAND()&lt;$B$2,CW401+1,CW401-1))</f>
        <v/>
      </c>
      <c r="CY401" s="6" t="str" cm="1">
        <f t="array" aca="1" ref="CY401" ca="1">IF(OR(CX401="",CX401=0,CX401=4),"",IF(RAND()&lt;$B$2,CX401+1,CX401-1))</f>
        <v/>
      </c>
      <c r="CZ401" s="6" t="str" cm="1">
        <f t="array" aca="1" ref="CZ401" ca="1">IF(OR(CY401="",CY401=0,CY401=4),"",IF(RAND()&lt;$B$2,CY401+1,CY401-1))</f>
        <v/>
      </c>
      <c r="DA401" s="6" t="str" cm="1">
        <f t="array" aca="1" ref="DA401" ca="1">IF(OR(CZ401="",CZ401=0,CZ401=4),"",IF(RAND()&lt;$B$2,CZ401+1,CZ401-1))</f>
        <v/>
      </c>
      <c r="DB401" s="9" t="str" cm="1">
        <f t="array" aca="1" ref="DB401" ca="1">IF(OR(DA401="",DA401=0,DA401=4),"",IF(RAND()&lt;$B$2,DA401+1,DA401-1))</f>
        <v/>
      </c>
      <c r="DC401" s="22" t="str" cm="1">
        <f t="array" aca="1" ref="DC401" ca="1">IF(OR(DB401="",DB401=0,DB401=4),"",IF(RAND()&lt;$B$2,DB401+1,DB401-1))</f>
        <v/>
      </c>
    </row>
    <row r="402" spans="1:107" ht="26" customHeight="1" x14ac:dyDescent="0.2">
      <c r="A402" s="6"/>
      <c r="B402" s="6"/>
      <c r="C402" s="6"/>
      <c r="D402" s="6"/>
      <c r="E402" s="16" cm="1">
        <f t="array" aca="1" ref="E402" ca="1">COUNTIF(H402:DC402,4)</f>
        <v>1</v>
      </c>
      <c r="F402" s="17" cm="1">
        <f t="array" ref="F402">F401+1</f>
        <v>401</v>
      </c>
      <c r="G402" s="18">
        <v>2</v>
      </c>
      <c r="H402" s="4" cm="1">
        <f t="array" aca="1" ref="H402" ca="1">IF(OR(G402="",G402=0,G402=4),"",IF(RAND()&lt;$B$2,G402+1,G402-1))</f>
        <v>3</v>
      </c>
      <c r="I402" s="4" cm="1">
        <f t="array" aca="1" ref="I402" ca="1">IF(OR(H402="",H402=0,H402=4),"",IF(RAND()&lt;$B$2,H402+1,H402-1))</f>
        <v>4</v>
      </c>
      <c r="J402" s="4" t="str" cm="1">
        <f t="array" aca="1" ref="J402" ca="1">IF(OR(I402="",I402=0,I402=4),"",IF(RAND()&lt;$B$2,I402+1,I402-1))</f>
        <v/>
      </c>
      <c r="K402" s="4" t="str" cm="1">
        <f t="array" aca="1" ref="K402" ca="1">IF(OR(J402="",J402=0,J402=4),"",IF(RAND()&lt;$B$2,J402+1,J402-1))</f>
        <v/>
      </c>
      <c r="L402" s="6" t="str" cm="1">
        <f t="array" aca="1" ref="L402" ca="1">IF(OR(K402="",K402=0,K402=4),"",IF(RAND()&lt;$B$2,K402+1,K402-1))</f>
        <v/>
      </c>
      <c r="M402" s="6" t="str" cm="1">
        <f t="array" aca="1" ref="M402" ca="1">IF(OR(L402="",L402=0,L402=4),"",IF(RAND()&lt;$B$2,L402+1,L402-1))</f>
        <v/>
      </c>
      <c r="N402" s="6" t="str" cm="1">
        <f t="array" aca="1" ref="N402" ca="1">IF(OR(M402="",M402=0,M402=4),"",IF(RAND()&lt;$B$2,M402+1,M402-1))</f>
        <v/>
      </c>
      <c r="O402" s="6" t="str" cm="1">
        <f t="array" aca="1" ref="O402" ca="1">IF(OR(N402="",N402=0,N402=4),"",IF(RAND()&lt;$B$2,N402+1,N402-1))</f>
        <v/>
      </c>
      <c r="P402" s="6" t="str" cm="1">
        <f t="array" aca="1" ref="P402" ca="1">IF(OR(O402="",O402=0,O402=4),"",IF(RAND()&lt;$B$2,O402+1,O402-1))</f>
        <v/>
      </c>
      <c r="Q402" s="6" t="str" cm="1">
        <f t="array" aca="1" ref="Q402" ca="1">IF(OR(P402="",P402=0,P402=4),"",IF(RAND()&lt;$B$2,P402+1,P402-1))</f>
        <v/>
      </c>
      <c r="R402" s="6" t="str" cm="1">
        <f t="array" aca="1" ref="R402" ca="1">IF(OR(Q402="",Q402=0,Q402=4),"",IF(RAND()&lt;$B$2,Q402+1,Q402-1))</f>
        <v/>
      </c>
      <c r="S402" s="6" t="str" cm="1">
        <f t="array" aca="1" ref="S402" ca="1">IF(OR(R402="",R402=0,R402=4),"",IF(RAND()&lt;$B$2,R402+1,R402-1))</f>
        <v/>
      </c>
      <c r="T402" s="6" t="str" cm="1">
        <f t="array" aca="1" ref="T402" ca="1">IF(OR(S402="",S402=0,S402=4),"",IF(RAND()&lt;$B$2,S402+1,S402-1))</f>
        <v/>
      </c>
      <c r="U402" s="6" t="str" cm="1">
        <f t="array" aca="1" ref="U402" ca="1">IF(OR(T402="",T402=0,T402=4),"",IF(RAND()&lt;$B$2,T402+1,T402-1))</f>
        <v/>
      </c>
      <c r="V402" s="6" t="str" cm="1">
        <f t="array" aca="1" ref="V402" ca="1">IF(OR(U402="",U402=0,U402=4),"",IF(RAND()&lt;$B$2,U402+1,U402-1))</f>
        <v/>
      </c>
      <c r="W402" s="6" t="str" cm="1">
        <f t="array" aca="1" ref="W402" ca="1">IF(OR(V402="",V402=0,V402=4),"",IF(RAND()&lt;$B$2,V402+1,V402-1))</f>
        <v/>
      </c>
      <c r="X402" s="6" t="str" cm="1">
        <f t="array" aca="1" ref="X402" ca="1">IF(OR(W402="",W402=0,W402=4),"",IF(RAND()&lt;$B$2,W402+1,W402-1))</f>
        <v/>
      </c>
      <c r="Y402" s="6" t="str" cm="1">
        <f t="array" aca="1" ref="Y402" ca="1">IF(OR(X402="",X402=0,X402=4),"",IF(RAND()&lt;$B$2,X402+1,X402-1))</f>
        <v/>
      </c>
      <c r="Z402" s="6" t="str" cm="1">
        <f t="array" aca="1" ref="Z402" ca="1">IF(OR(Y402="",Y402=0,Y402=4),"",IF(RAND()&lt;$B$2,Y402+1,Y402-1))</f>
        <v/>
      </c>
      <c r="AA402" s="6" t="str" cm="1">
        <f t="array" aca="1" ref="AA402" ca="1">IF(OR(Z402="",Z402=0,Z402=4),"",IF(RAND()&lt;$B$2,Z402+1,Z402-1))</f>
        <v/>
      </c>
      <c r="AB402" s="6" t="str" cm="1">
        <f t="array" aca="1" ref="AB402" ca="1">IF(OR(AA402="",AA402=0,AA402=4),"",IF(RAND()&lt;$B$2,AA402+1,AA402-1))</f>
        <v/>
      </c>
      <c r="AC402" s="6" t="str" cm="1">
        <f t="array" aca="1" ref="AC402" ca="1">IF(OR(AB402="",AB402=0,AB402=4),"",IF(RAND()&lt;$B$2,AB402+1,AB402-1))</f>
        <v/>
      </c>
      <c r="AD402" s="6" t="str" cm="1">
        <f t="array" aca="1" ref="AD402" ca="1">IF(OR(AC402="",AC402=0,AC402=4),"",IF(RAND()&lt;$B$2,AC402+1,AC402-1))</f>
        <v/>
      </c>
      <c r="AE402" s="6" t="str" cm="1">
        <f t="array" aca="1" ref="AE402" ca="1">IF(OR(AD402="",AD402=0,AD402=4),"",IF(RAND()&lt;$B$2,AD402+1,AD402-1))</f>
        <v/>
      </c>
      <c r="AF402" s="6" t="str" cm="1">
        <f t="array" aca="1" ref="AF402" ca="1">IF(OR(AE402="",AE402=0,AE402=4),"",IF(RAND()&lt;$B$2,AE402+1,AE402-1))</f>
        <v/>
      </c>
      <c r="AG402" s="6" t="str" cm="1">
        <f t="array" aca="1" ref="AG402" ca="1">IF(OR(AF402="",AF402=0,AF402=4),"",IF(RAND()&lt;$B$2,AF402+1,AF402-1))</f>
        <v/>
      </c>
      <c r="AH402" s="6" t="str" cm="1">
        <f t="array" aca="1" ref="AH402" ca="1">IF(OR(AG402="",AG402=0,AG402=4),"",IF(RAND()&lt;$B$2,AG402+1,AG402-1))</f>
        <v/>
      </c>
      <c r="AI402" s="6" t="str" cm="1">
        <f t="array" aca="1" ref="AI402" ca="1">IF(OR(AH402="",AH402=0,AH402=4),"",IF(RAND()&lt;$B$2,AH402+1,AH402-1))</f>
        <v/>
      </c>
      <c r="AJ402" s="6" t="str" cm="1">
        <f t="array" aca="1" ref="AJ402" ca="1">IF(OR(AI402="",AI402=0,AI402=4),"",IF(RAND()&lt;$B$2,AI402+1,AI402-1))</f>
        <v/>
      </c>
      <c r="AK402" s="6" t="str" cm="1">
        <f t="array" aca="1" ref="AK402" ca="1">IF(OR(AJ402="",AJ402=0,AJ402=4),"",IF(RAND()&lt;$B$2,AJ402+1,AJ402-1))</f>
        <v/>
      </c>
      <c r="AL402" s="6" t="str" cm="1">
        <f t="array" aca="1" ref="AL402" ca="1">IF(OR(AK402="",AK402=0,AK402=4),"",IF(RAND()&lt;$B$2,AK402+1,AK402-1))</f>
        <v/>
      </c>
      <c r="AM402" s="6" t="str" cm="1">
        <f t="array" aca="1" ref="AM402" ca="1">IF(OR(AL402="",AL402=0,AL402=4),"",IF(RAND()&lt;$B$2,AL402+1,AL402-1))</f>
        <v/>
      </c>
      <c r="AN402" s="6" t="str" cm="1">
        <f t="array" aca="1" ref="AN402" ca="1">IF(OR(AM402="",AM402=0,AM402=4),"",IF(RAND()&lt;$B$2,AM402+1,AM402-1))</f>
        <v/>
      </c>
      <c r="AO402" s="6" t="str" cm="1">
        <f t="array" aca="1" ref="AO402" ca="1">IF(OR(AN402="",AN402=0,AN402=4),"",IF(RAND()&lt;$B$2,AN402+1,AN402-1))</f>
        <v/>
      </c>
      <c r="AP402" s="6" t="str" cm="1">
        <f t="array" aca="1" ref="AP402" ca="1">IF(OR(AO402="",AO402=0,AO402=4),"",IF(RAND()&lt;$B$2,AO402+1,AO402-1))</f>
        <v/>
      </c>
      <c r="AQ402" s="6" t="str" cm="1">
        <f t="array" aca="1" ref="AQ402" ca="1">IF(OR(AP402="",AP402=0,AP402=4),"",IF(RAND()&lt;$B$2,AP402+1,AP402-1))</f>
        <v/>
      </c>
      <c r="AR402" s="6" t="str" cm="1">
        <f t="array" aca="1" ref="AR402" ca="1">IF(OR(AQ402="",AQ402=0,AQ402=4),"",IF(RAND()&lt;$B$2,AQ402+1,AQ402-1))</f>
        <v/>
      </c>
      <c r="AS402" s="6" t="str" cm="1">
        <f t="array" aca="1" ref="AS402" ca="1">IF(OR(AR402="",AR402=0,AR402=4),"",IF(RAND()&lt;$B$2,AR402+1,AR402-1))</f>
        <v/>
      </c>
      <c r="AT402" s="6" t="str" cm="1">
        <f t="array" aca="1" ref="AT402" ca="1">IF(OR(AS402="",AS402=0,AS402=4),"",IF(RAND()&lt;$B$2,AS402+1,AS402-1))</f>
        <v/>
      </c>
      <c r="AU402" s="6" t="str" cm="1">
        <f t="array" aca="1" ref="AU402" ca="1">IF(OR(AT402="",AT402=0,AT402=4),"",IF(RAND()&lt;$B$2,AT402+1,AT402-1))</f>
        <v/>
      </c>
      <c r="AV402" s="6" t="str" cm="1">
        <f t="array" aca="1" ref="AV402" ca="1">IF(OR(AU402="",AU402=0,AU402=4),"",IF(RAND()&lt;$B$2,AU402+1,AU402-1))</f>
        <v/>
      </c>
      <c r="AW402" s="6" t="str" cm="1">
        <f t="array" aca="1" ref="AW402" ca="1">IF(OR(AV402="",AV402=0,AV402=4),"",IF(RAND()&lt;$B$2,AV402+1,AV402-1))</f>
        <v/>
      </c>
      <c r="AX402" s="6" t="str" cm="1">
        <f t="array" aca="1" ref="AX402" ca="1">IF(OR(AW402="",AW402=0,AW402=4),"",IF(RAND()&lt;$B$2,AW402+1,AW402-1))</f>
        <v/>
      </c>
      <c r="AY402" s="6" t="str" cm="1">
        <f t="array" aca="1" ref="AY402" ca="1">IF(OR(AX402="",AX402=0,AX402=4),"",IF(RAND()&lt;$B$2,AX402+1,AX402-1))</f>
        <v/>
      </c>
      <c r="AZ402" s="6" t="str" cm="1">
        <f t="array" aca="1" ref="AZ402" ca="1">IF(OR(AY402="",AY402=0,AY402=4),"",IF(RAND()&lt;$B$2,AY402+1,AY402-1))</f>
        <v/>
      </c>
      <c r="BA402" s="6" t="str" cm="1">
        <f t="array" aca="1" ref="BA402" ca="1">IF(OR(AZ402="",AZ402=0,AZ402=4),"",IF(RAND()&lt;$B$2,AZ402+1,AZ402-1))</f>
        <v/>
      </c>
      <c r="BB402" s="6" t="str" cm="1">
        <f t="array" aca="1" ref="BB402" ca="1">IF(OR(BA402="",BA402=0,BA402=4),"",IF(RAND()&lt;$B$2,BA402+1,BA402-1))</f>
        <v/>
      </c>
      <c r="BC402" s="6" t="str" cm="1">
        <f t="array" aca="1" ref="BC402" ca="1">IF(OR(BB402="",BB402=0,BB402=4),"",IF(RAND()&lt;$B$2,BB402+1,BB402-1))</f>
        <v/>
      </c>
      <c r="BD402" s="6" t="str" cm="1">
        <f t="array" aca="1" ref="BD402" ca="1">IF(OR(BC402="",BC402=0,BC402=4),"",IF(RAND()&lt;$B$2,BC402+1,BC402-1))</f>
        <v/>
      </c>
      <c r="BE402" s="6" t="str" cm="1">
        <f t="array" aca="1" ref="BE402" ca="1">IF(OR(BD402="",BD402=0,BD402=4),"",IF(RAND()&lt;$B$2,BD402+1,BD402-1))</f>
        <v/>
      </c>
      <c r="BF402" s="6" t="str" cm="1">
        <f t="array" aca="1" ref="BF402" ca="1">IF(OR(BE402="",BE402=0,BE402=4),"",IF(RAND()&lt;$B$2,BE402+1,BE402-1))</f>
        <v/>
      </c>
      <c r="BG402" s="6" t="str" cm="1">
        <f t="array" aca="1" ref="BG402" ca="1">IF(OR(BF402="",BF402=0,BF402=4),"",IF(RAND()&lt;$B$2,BF402+1,BF402-1))</f>
        <v/>
      </c>
      <c r="BH402" s="6" t="str" cm="1">
        <f t="array" aca="1" ref="BH402" ca="1">IF(OR(BG402="",BG402=0,BG402=4),"",IF(RAND()&lt;$B$2,BG402+1,BG402-1))</f>
        <v/>
      </c>
      <c r="BI402" s="6" t="str" cm="1">
        <f t="array" aca="1" ref="BI402" ca="1">IF(OR(BH402="",BH402=0,BH402=4),"",IF(RAND()&lt;$B$2,BH402+1,BH402-1))</f>
        <v/>
      </c>
      <c r="BJ402" s="6" t="str" cm="1">
        <f t="array" aca="1" ref="BJ402" ca="1">IF(OR(BI402="",BI402=0,BI402=4),"",IF(RAND()&lt;$B$2,BI402+1,BI402-1))</f>
        <v/>
      </c>
      <c r="BK402" s="6" t="str" cm="1">
        <f t="array" aca="1" ref="BK402" ca="1">IF(OR(BJ402="",BJ402=0,BJ402=4),"",IF(RAND()&lt;$B$2,BJ402+1,BJ402-1))</f>
        <v/>
      </c>
      <c r="BL402" s="6" t="str" cm="1">
        <f t="array" aca="1" ref="BL402" ca="1">IF(OR(BK402="",BK402=0,BK402=4),"",IF(RAND()&lt;$B$2,BK402+1,BK402-1))</f>
        <v/>
      </c>
      <c r="BM402" s="6" t="str" cm="1">
        <f t="array" aca="1" ref="BM402" ca="1">IF(OR(BL402="",BL402=0,BL402=4),"",IF(RAND()&lt;$B$2,BL402+1,BL402-1))</f>
        <v/>
      </c>
      <c r="BN402" s="6" t="str" cm="1">
        <f t="array" aca="1" ref="BN402" ca="1">IF(OR(BM402="",BM402=0,BM402=4),"",IF(RAND()&lt;$B$2,BM402+1,BM402-1))</f>
        <v/>
      </c>
      <c r="BO402" s="6" t="str" cm="1">
        <f t="array" aca="1" ref="BO402" ca="1">IF(OR(BN402="",BN402=0,BN402=4),"",IF(RAND()&lt;$B$2,BN402+1,BN402-1))</f>
        <v/>
      </c>
      <c r="BP402" s="6" t="str" cm="1">
        <f t="array" aca="1" ref="BP402" ca="1">IF(OR(BO402="",BO402=0,BO402=4),"",IF(RAND()&lt;$B$2,BO402+1,BO402-1))</f>
        <v/>
      </c>
      <c r="BQ402" s="6" t="str" cm="1">
        <f t="array" aca="1" ref="BQ402" ca="1">IF(OR(BP402="",BP402=0,BP402=4),"",IF(RAND()&lt;$B$2,BP402+1,BP402-1))</f>
        <v/>
      </c>
      <c r="BR402" s="6" t="str" cm="1">
        <f t="array" aca="1" ref="BR402" ca="1">IF(OR(BQ402="",BQ402=0,BQ402=4),"",IF(RAND()&lt;$B$2,BQ402+1,BQ402-1))</f>
        <v/>
      </c>
      <c r="BS402" s="6" t="str" cm="1">
        <f t="array" aca="1" ref="BS402" ca="1">IF(OR(BR402="",BR402=0,BR402=4),"",IF(RAND()&lt;$B$2,BR402+1,BR402-1))</f>
        <v/>
      </c>
      <c r="BT402" s="6" t="str" cm="1">
        <f t="array" aca="1" ref="BT402" ca="1">IF(OR(BS402="",BS402=0,BS402=4),"",IF(RAND()&lt;$B$2,BS402+1,BS402-1))</f>
        <v/>
      </c>
      <c r="BU402" s="6" t="str" cm="1">
        <f t="array" aca="1" ref="BU402" ca="1">IF(OR(BT402="",BT402=0,BT402=4),"",IF(RAND()&lt;$B$2,BT402+1,BT402-1))</f>
        <v/>
      </c>
      <c r="BV402" s="6" t="str" cm="1">
        <f t="array" aca="1" ref="BV402" ca="1">IF(OR(BU402="",BU402=0,BU402=4),"",IF(RAND()&lt;$B$2,BU402+1,BU402-1))</f>
        <v/>
      </c>
      <c r="BW402" s="6" t="str" cm="1">
        <f t="array" aca="1" ref="BW402" ca="1">IF(OR(BV402="",BV402=0,BV402=4),"",IF(RAND()&lt;$B$2,BV402+1,BV402-1))</f>
        <v/>
      </c>
      <c r="BX402" s="6" t="str" cm="1">
        <f t="array" aca="1" ref="BX402" ca="1">IF(OR(BW402="",BW402=0,BW402=4),"",IF(RAND()&lt;$B$2,BW402+1,BW402-1))</f>
        <v/>
      </c>
      <c r="BY402" s="6" t="str" cm="1">
        <f t="array" aca="1" ref="BY402" ca="1">IF(OR(BX402="",BX402=0,BX402=4),"",IF(RAND()&lt;$B$2,BX402+1,BX402-1))</f>
        <v/>
      </c>
      <c r="BZ402" s="6" t="str" cm="1">
        <f t="array" aca="1" ref="BZ402" ca="1">IF(OR(BY402="",BY402=0,BY402=4),"",IF(RAND()&lt;$B$2,BY402+1,BY402-1))</f>
        <v/>
      </c>
      <c r="CA402" s="6" t="str" cm="1">
        <f t="array" aca="1" ref="CA402" ca="1">IF(OR(BZ402="",BZ402=0,BZ402=4),"",IF(RAND()&lt;$B$2,BZ402+1,BZ402-1))</f>
        <v/>
      </c>
      <c r="CB402" s="6" t="str" cm="1">
        <f t="array" aca="1" ref="CB402" ca="1">IF(OR(CA402="",CA402=0,CA402=4),"",IF(RAND()&lt;$B$2,CA402+1,CA402-1))</f>
        <v/>
      </c>
      <c r="CC402" s="6" t="str" cm="1">
        <f t="array" aca="1" ref="CC402" ca="1">IF(OR(CB402="",CB402=0,CB402=4),"",IF(RAND()&lt;$B$2,CB402+1,CB402-1))</f>
        <v/>
      </c>
      <c r="CD402" s="6" t="str" cm="1">
        <f t="array" aca="1" ref="CD402" ca="1">IF(OR(CC402="",CC402=0,CC402=4),"",IF(RAND()&lt;$B$2,CC402+1,CC402-1))</f>
        <v/>
      </c>
      <c r="CE402" s="6" t="str" cm="1">
        <f t="array" aca="1" ref="CE402" ca="1">IF(OR(CD402="",CD402=0,CD402=4),"",IF(RAND()&lt;$B$2,CD402+1,CD402-1))</f>
        <v/>
      </c>
      <c r="CF402" s="6" t="str" cm="1">
        <f t="array" aca="1" ref="CF402" ca="1">IF(OR(CE402="",CE402=0,CE402=4),"",IF(RAND()&lt;$B$2,CE402+1,CE402-1))</f>
        <v/>
      </c>
      <c r="CG402" s="6" t="str" cm="1">
        <f t="array" aca="1" ref="CG402" ca="1">IF(OR(CF402="",CF402=0,CF402=4),"",IF(RAND()&lt;$B$2,CF402+1,CF402-1))</f>
        <v/>
      </c>
      <c r="CH402" s="6" t="str" cm="1">
        <f t="array" aca="1" ref="CH402" ca="1">IF(OR(CG402="",CG402=0,CG402=4),"",IF(RAND()&lt;$B$2,CG402+1,CG402-1))</f>
        <v/>
      </c>
      <c r="CI402" s="6" t="str" cm="1">
        <f t="array" aca="1" ref="CI402" ca="1">IF(OR(CH402="",CH402=0,CH402=4),"",IF(RAND()&lt;$B$2,CH402+1,CH402-1))</f>
        <v/>
      </c>
      <c r="CJ402" s="6" t="str" cm="1">
        <f t="array" aca="1" ref="CJ402" ca="1">IF(OR(CI402="",CI402=0,CI402=4),"",IF(RAND()&lt;$B$2,CI402+1,CI402-1))</f>
        <v/>
      </c>
      <c r="CK402" s="6" t="str" cm="1">
        <f t="array" aca="1" ref="CK402" ca="1">IF(OR(CJ402="",CJ402=0,CJ402=4),"",IF(RAND()&lt;$B$2,CJ402+1,CJ402-1))</f>
        <v/>
      </c>
      <c r="CL402" s="6" t="str" cm="1">
        <f t="array" aca="1" ref="CL402" ca="1">IF(OR(CK402="",CK402=0,CK402=4),"",IF(RAND()&lt;$B$2,CK402+1,CK402-1))</f>
        <v/>
      </c>
      <c r="CM402" s="6" t="str" cm="1">
        <f t="array" aca="1" ref="CM402" ca="1">IF(OR(CL402="",CL402=0,CL402=4),"",IF(RAND()&lt;$B$2,CL402+1,CL402-1))</f>
        <v/>
      </c>
      <c r="CN402" s="6" t="str" cm="1">
        <f t="array" aca="1" ref="CN402" ca="1">IF(OR(CM402="",CM402=0,CM402=4),"",IF(RAND()&lt;$B$2,CM402+1,CM402-1))</f>
        <v/>
      </c>
      <c r="CO402" s="6" t="str" cm="1">
        <f t="array" aca="1" ref="CO402" ca="1">IF(OR(CN402="",CN402=0,CN402=4),"",IF(RAND()&lt;$B$2,CN402+1,CN402-1))</f>
        <v/>
      </c>
      <c r="CP402" s="6" t="str" cm="1">
        <f t="array" aca="1" ref="CP402" ca="1">IF(OR(CO402="",CO402=0,CO402=4),"",IF(RAND()&lt;$B$2,CO402+1,CO402-1))</f>
        <v/>
      </c>
      <c r="CQ402" s="6" t="str" cm="1">
        <f t="array" aca="1" ref="CQ402" ca="1">IF(OR(CP402="",CP402=0,CP402=4),"",IF(RAND()&lt;$B$2,CP402+1,CP402-1))</f>
        <v/>
      </c>
      <c r="CR402" s="6" t="str" cm="1">
        <f t="array" aca="1" ref="CR402" ca="1">IF(OR(CQ402="",CQ402=0,CQ402=4),"",IF(RAND()&lt;$B$2,CQ402+1,CQ402-1))</f>
        <v/>
      </c>
      <c r="CS402" s="6" t="str" cm="1">
        <f t="array" aca="1" ref="CS402" ca="1">IF(OR(CR402="",CR402=0,CR402=4),"",IF(RAND()&lt;$B$2,CR402+1,CR402-1))</f>
        <v/>
      </c>
      <c r="CT402" s="6" t="str" cm="1">
        <f t="array" aca="1" ref="CT402" ca="1">IF(OR(CS402="",CS402=0,CS402=4),"",IF(RAND()&lt;$B$2,CS402+1,CS402-1))</f>
        <v/>
      </c>
      <c r="CU402" s="6" t="str" cm="1">
        <f t="array" aca="1" ref="CU402" ca="1">IF(OR(CT402="",CT402=0,CT402=4),"",IF(RAND()&lt;$B$2,CT402+1,CT402-1))</f>
        <v/>
      </c>
      <c r="CV402" s="6" t="str" cm="1">
        <f t="array" aca="1" ref="CV402" ca="1">IF(OR(CU402="",CU402=0,CU402=4),"",IF(RAND()&lt;$B$2,CU402+1,CU402-1))</f>
        <v/>
      </c>
      <c r="CW402" s="6" t="str" cm="1">
        <f t="array" aca="1" ref="CW402" ca="1">IF(OR(CV402="",CV402=0,CV402=4),"",IF(RAND()&lt;$B$2,CV402+1,CV402-1))</f>
        <v/>
      </c>
      <c r="CX402" s="6" t="str" cm="1">
        <f t="array" aca="1" ref="CX402" ca="1">IF(OR(CW402="",CW402=0,CW402=4),"",IF(RAND()&lt;$B$2,CW402+1,CW402-1))</f>
        <v/>
      </c>
      <c r="CY402" s="6" t="str" cm="1">
        <f t="array" aca="1" ref="CY402" ca="1">IF(OR(CX402="",CX402=0,CX402=4),"",IF(RAND()&lt;$B$2,CX402+1,CX402-1))</f>
        <v/>
      </c>
      <c r="CZ402" s="6" t="str" cm="1">
        <f t="array" aca="1" ref="CZ402" ca="1">IF(OR(CY402="",CY402=0,CY402=4),"",IF(RAND()&lt;$B$2,CY402+1,CY402-1))</f>
        <v/>
      </c>
      <c r="DA402" s="6" t="str" cm="1">
        <f t="array" aca="1" ref="DA402" ca="1">IF(OR(CZ402="",CZ402=0,CZ402=4),"",IF(RAND()&lt;$B$2,CZ402+1,CZ402-1))</f>
        <v/>
      </c>
      <c r="DB402" s="9" t="str" cm="1">
        <f t="array" aca="1" ref="DB402" ca="1">IF(OR(DA402="",DA402=0,DA402=4),"",IF(RAND()&lt;$B$2,DA402+1,DA402-1))</f>
        <v/>
      </c>
      <c r="DC402" s="22" t="str" cm="1">
        <f t="array" aca="1" ref="DC402" ca="1">IF(OR(DB402="",DB402=0,DB402=4),"",IF(RAND()&lt;$B$2,DB402+1,DB402-1))</f>
        <v/>
      </c>
    </row>
    <row r="403" spans="1:107" ht="26" customHeight="1" x14ac:dyDescent="0.2">
      <c r="A403" s="6"/>
      <c r="B403" s="6"/>
      <c r="C403" s="6"/>
      <c r="D403" s="6"/>
      <c r="E403" s="16" cm="1">
        <f t="array" aca="1" ref="E403" ca="1">COUNTIF(H403:DC403,4)</f>
        <v>1</v>
      </c>
      <c r="F403" s="17" cm="1">
        <f t="array" ref="F403">F402+1</f>
        <v>402</v>
      </c>
      <c r="G403" s="18">
        <v>2</v>
      </c>
      <c r="H403" s="4" cm="1">
        <f t="array" aca="1" ref="H403" ca="1">IF(OR(G403="",G403=0,G403=4),"",IF(RAND()&lt;$B$2,G403+1,G403-1))</f>
        <v>3</v>
      </c>
      <c r="I403" s="4" cm="1">
        <f t="array" aca="1" ref="I403" ca="1">IF(OR(H403="",H403=0,H403=4),"",IF(RAND()&lt;$B$2,H403+1,H403-1))</f>
        <v>4</v>
      </c>
      <c r="J403" s="4" t="str" cm="1">
        <f t="array" aca="1" ref="J403" ca="1">IF(OR(I403="",I403=0,I403=4),"",IF(RAND()&lt;$B$2,I403+1,I403-1))</f>
        <v/>
      </c>
      <c r="K403" s="4" t="str" cm="1">
        <f t="array" aca="1" ref="K403" ca="1">IF(OR(J403="",J403=0,J403=4),"",IF(RAND()&lt;$B$2,J403+1,J403-1))</f>
        <v/>
      </c>
      <c r="L403" s="6" t="str" cm="1">
        <f t="array" aca="1" ref="L403" ca="1">IF(OR(K403="",K403=0,K403=4),"",IF(RAND()&lt;$B$2,K403+1,K403-1))</f>
        <v/>
      </c>
      <c r="M403" s="6" t="str" cm="1">
        <f t="array" aca="1" ref="M403" ca="1">IF(OR(L403="",L403=0,L403=4),"",IF(RAND()&lt;$B$2,L403+1,L403-1))</f>
        <v/>
      </c>
      <c r="N403" s="6" t="str" cm="1">
        <f t="array" aca="1" ref="N403" ca="1">IF(OR(M403="",M403=0,M403=4),"",IF(RAND()&lt;$B$2,M403+1,M403-1))</f>
        <v/>
      </c>
      <c r="O403" s="6" t="str" cm="1">
        <f t="array" aca="1" ref="O403" ca="1">IF(OR(N403="",N403=0,N403=4),"",IF(RAND()&lt;$B$2,N403+1,N403-1))</f>
        <v/>
      </c>
      <c r="P403" s="6" t="str" cm="1">
        <f t="array" aca="1" ref="P403" ca="1">IF(OR(O403="",O403=0,O403=4),"",IF(RAND()&lt;$B$2,O403+1,O403-1))</f>
        <v/>
      </c>
      <c r="Q403" s="6" t="str" cm="1">
        <f t="array" aca="1" ref="Q403" ca="1">IF(OR(P403="",P403=0,P403=4),"",IF(RAND()&lt;$B$2,P403+1,P403-1))</f>
        <v/>
      </c>
      <c r="R403" s="6" t="str" cm="1">
        <f t="array" aca="1" ref="R403" ca="1">IF(OR(Q403="",Q403=0,Q403=4),"",IF(RAND()&lt;$B$2,Q403+1,Q403-1))</f>
        <v/>
      </c>
      <c r="S403" s="6" t="str" cm="1">
        <f t="array" aca="1" ref="S403" ca="1">IF(OR(R403="",R403=0,R403=4),"",IF(RAND()&lt;$B$2,R403+1,R403-1))</f>
        <v/>
      </c>
      <c r="T403" s="6" t="str" cm="1">
        <f t="array" aca="1" ref="T403" ca="1">IF(OR(S403="",S403=0,S403=4),"",IF(RAND()&lt;$B$2,S403+1,S403-1))</f>
        <v/>
      </c>
      <c r="U403" s="6" t="str" cm="1">
        <f t="array" aca="1" ref="U403" ca="1">IF(OR(T403="",T403=0,T403=4),"",IF(RAND()&lt;$B$2,T403+1,T403-1))</f>
        <v/>
      </c>
      <c r="V403" s="6" t="str" cm="1">
        <f t="array" aca="1" ref="V403" ca="1">IF(OR(U403="",U403=0,U403=4),"",IF(RAND()&lt;$B$2,U403+1,U403-1))</f>
        <v/>
      </c>
      <c r="W403" s="6" t="str" cm="1">
        <f t="array" aca="1" ref="W403" ca="1">IF(OR(V403="",V403=0,V403=4),"",IF(RAND()&lt;$B$2,V403+1,V403-1))</f>
        <v/>
      </c>
      <c r="X403" s="6" t="str" cm="1">
        <f t="array" aca="1" ref="X403" ca="1">IF(OR(W403="",W403=0,W403=4),"",IF(RAND()&lt;$B$2,W403+1,W403-1))</f>
        <v/>
      </c>
      <c r="Y403" s="6" t="str" cm="1">
        <f t="array" aca="1" ref="Y403" ca="1">IF(OR(X403="",X403=0,X403=4),"",IF(RAND()&lt;$B$2,X403+1,X403-1))</f>
        <v/>
      </c>
      <c r="Z403" s="6" t="str" cm="1">
        <f t="array" aca="1" ref="Z403" ca="1">IF(OR(Y403="",Y403=0,Y403=4),"",IF(RAND()&lt;$B$2,Y403+1,Y403-1))</f>
        <v/>
      </c>
      <c r="AA403" s="6" t="str" cm="1">
        <f t="array" aca="1" ref="AA403" ca="1">IF(OR(Z403="",Z403=0,Z403=4),"",IF(RAND()&lt;$B$2,Z403+1,Z403-1))</f>
        <v/>
      </c>
      <c r="AB403" s="6" t="str" cm="1">
        <f t="array" aca="1" ref="AB403" ca="1">IF(OR(AA403="",AA403=0,AA403=4),"",IF(RAND()&lt;$B$2,AA403+1,AA403-1))</f>
        <v/>
      </c>
      <c r="AC403" s="6" t="str" cm="1">
        <f t="array" aca="1" ref="AC403" ca="1">IF(OR(AB403="",AB403=0,AB403=4),"",IF(RAND()&lt;$B$2,AB403+1,AB403-1))</f>
        <v/>
      </c>
      <c r="AD403" s="6" t="str" cm="1">
        <f t="array" aca="1" ref="AD403" ca="1">IF(OR(AC403="",AC403=0,AC403=4),"",IF(RAND()&lt;$B$2,AC403+1,AC403-1))</f>
        <v/>
      </c>
      <c r="AE403" s="6" t="str" cm="1">
        <f t="array" aca="1" ref="AE403" ca="1">IF(OR(AD403="",AD403=0,AD403=4),"",IF(RAND()&lt;$B$2,AD403+1,AD403-1))</f>
        <v/>
      </c>
      <c r="AF403" s="6" t="str" cm="1">
        <f t="array" aca="1" ref="AF403" ca="1">IF(OR(AE403="",AE403=0,AE403=4),"",IF(RAND()&lt;$B$2,AE403+1,AE403-1))</f>
        <v/>
      </c>
      <c r="AG403" s="6" t="str" cm="1">
        <f t="array" aca="1" ref="AG403" ca="1">IF(OR(AF403="",AF403=0,AF403=4),"",IF(RAND()&lt;$B$2,AF403+1,AF403-1))</f>
        <v/>
      </c>
      <c r="AH403" s="6" t="str" cm="1">
        <f t="array" aca="1" ref="AH403" ca="1">IF(OR(AG403="",AG403=0,AG403=4),"",IF(RAND()&lt;$B$2,AG403+1,AG403-1))</f>
        <v/>
      </c>
      <c r="AI403" s="6" t="str" cm="1">
        <f t="array" aca="1" ref="AI403" ca="1">IF(OR(AH403="",AH403=0,AH403=4),"",IF(RAND()&lt;$B$2,AH403+1,AH403-1))</f>
        <v/>
      </c>
      <c r="AJ403" s="6" t="str" cm="1">
        <f t="array" aca="1" ref="AJ403" ca="1">IF(OR(AI403="",AI403=0,AI403=4),"",IF(RAND()&lt;$B$2,AI403+1,AI403-1))</f>
        <v/>
      </c>
      <c r="AK403" s="6" t="str" cm="1">
        <f t="array" aca="1" ref="AK403" ca="1">IF(OR(AJ403="",AJ403=0,AJ403=4),"",IF(RAND()&lt;$B$2,AJ403+1,AJ403-1))</f>
        <v/>
      </c>
      <c r="AL403" s="6" t="str" cm="1">
        <f t="array" aca="1" ref="AL403" ca="1">IF(OR(AK403="",AK403=0,AK403=4),"",IF(RAND()&lt;$B$2,AK403+1,AK403-1))</f>
        <v/>
      </c>
      <c r="AM403" s="6" t="str" cm="1">
        <f t="array" aca="1" ref="AM403" ca="1">IF(OR(AL403="",AL403=0,AL403=4),"",IF(RAND()&lt;$B$2,AL403+1,AL403-1))</f>
        <v/>
      </c>
      <c r="AN403" s="6" t="str" cm="1">
        <f t="array" aca="1" ref="AN403" ca="1">IF(OR(AM403="",AM403=0,AM403=4),"",IF(RAND()&lt;$B$2,AM403+1,AM403-1))</f>
        <v/>
      </c>
      <c r="AO403" s="6" t="str" cm="1">
        <f t="array" aca="1" ref="AO403" ca="1">IF(OR(AN403="",AN403=0,AN403=4),"",IF(RAND()&lt;$B$2,AN403+1,AN403-1))</f>
        <v/>
      </c>
      <c r="AP403" s="6" t="str" cm="1">
        <f t="array" aca="1" ref="AP403" ca="1">IF(OR(AO403="",AO403=0,AO403=4),"",IF(RAND()&lt;$B$2,AO403+1,AO403-1))</f>
        <v/>
      </c>
      <c r="AQ403" s="6" t="str" cm="1">
        <f t="array" aca="1" ref="AQ403" ca="1">IF(OR(AP403="",AP403=0,AP403=4),"",IF(RAND()&lt;$B$2,AP403+1,AP403-1))</f>
        <v/>
      </c>
      <c r="AR403" s="6" t="str" cm="1">
        <f t="array" aca="1" ref="AR403" ca="1">IF(OR(AQ403="",AQ403=0,AQ403=4),"",IF(RAND()&lt;$B$2,AQ403+1,AQ403-1))</f>
        <v/>
      </c>
      <c r="AS403" s="6" t="str" cm="1">
        <f t="array" aca="1" ref="AS403" ca="1">IF(OR(AR403="",AR403=0,AR403=4),"",IF(RAND()&lt;$B$2,AR403+1,AR403-1))</f>
        <v/>
      </c>
      <c r="AT403" s="6" t="str" cm="1">
        <f t="array" aca="1" ref="AT403" ca="1">IF(OR(AS403="",AS403=0,AS403=4),"",IF(RAND()&lt;$B$2,AS403+1,AS403-1))</f>
        <v/>
      </c>
      <c r="AU403" s="6" t="str" cm="1">
        <f t="array" aca="1" ref="AU403" ca="1">IF(OR(AT403="",AT403=0,AT403=4),"",IF(RAND()&lt;$B$2,AT403+1,AT403-1))</f>
        <v/>
      </c>
      <c r="AV403" s="6" t="str" cm="1">
        <f t="array" aca="1" ref="AV403" ca="1">IF(OR(AU403="",AU403=0,AU403=4),"",IF(RAND()&lt;$B$2,AU403+1,AU403-1))</f>
        <v/>
      </c>
      <c r="AW403" s="6" t="str" cm="1">
        <f t="array" aca="1" ref="AW403" ca="1">IF(OR(AV403="",AV403=0,AV403=4),"",IF(RAND()&lt;$B$2,AV403+1,AV403-1))</f>
        <v/>
      </c>
      <c r="AX403" s="6" t="str" cm="1">
        <f t="array" aca="1" ref="AX403" ca="1">IF(OR(AW403="",AW403=0,AW403=4),"",IF(RAND()&lt;$B$2,AW403+1,AW403-1))</f>
        <v/>
      </c>
      <c r="AY403" s="6" t="str" cm="1">
        <f t="array" aca="1" ref="AY403" ca="1">IF(OR(AX403="",AX403=0,AX403=4),"",IF(RAND()&lt;$B$2,AX403+1,AX403-1))</f>
        <v/>
      </c>
      <c r="AZ403" s="6" t="str" cm="1">
        <f t="array" aca="1" ref="AZ403" ca="1">IF(OR(AY403="",AY403=0,AY403=4),"",IF(RAND()&lt;$B$2,AY403+1,AY403-1))</f>
        <v/>
      </c>
      <c r="BA403" s="6" t="str" cm="1">
        <f t="array" aca="1" ref="BA403" ca="1">IF(OR(AZ403="",AZ403=0,AZ403=4),"",IF(RAND()&lt;$B$2,AZ403+1,AZ403-1))</f>
        <v/>
      </c>
      <c r="BB403" s="6" t="str" cm="1">
        <f t="array" aca="1" ref="BB403" ca="1">IF(OR(BA403="",BA403=0,BA403=4),"",IF(RAND()&lt;$B$2,BA403+1,BA403-1))</f>
        <v/>
      </c>
      <c r="BC403" s="6" t="str" cm="1">
        <f t="array" aca="1" ref="BC403" ca="1">IF(OR(BB403="",BB403=0,BB403=4),"",IF(RAND()&lt;$B$2,BB403+1,BB403-1))</f>
        <v/>
      </c>
      <c r="BD403" s="6" t="str" cm="1">
        <f t="array" aca="1" ref="BD403" ca="1">IF(OR(BC403="",BC403=0,BC403=4),"",IF(RAND()&lt;$B$2,BC403+1,BC403-1))</f>
        <v/>
      </c>
      <c r="BE403" s="6" t="str" cm="1">
        <f t="array" aca="1" ref="BE403" ca="1">IF(OR(BD403="",BD403=0,BD403=4),"",IF(RAND()&lt;$B$2,BD403+1,BD403-1))</f>
        <v/>
      </c>
      <c r="BF403" s="6" t="str" cm="1">
        <f t="array" aca="1" ref="BF403" ca="1">IF(OR(BE403="",BE403=0,BE403=4),"",IF(RAND()&lt;$B$2,BE403+1,BE403-1))</f>
        <v/>
      </c>
      <c r="BG403" s="6" t="str" cm="1">
        <f t="array" aca="1" ref="BG403" ca="1">IF(OR(BF403="",BF403=0,BF403=4),"",IF(RAND()&lt;$B$2,BF403+1,BF403-1))</f>
        <v/>
      </c>
      <c r="BH403" s="6" t="str" cm="1">
        <f t="array" aca="1" ref="BH403" ca="1">IF(OR(BG403="",BG403=0,BG403=4),"",IF(RAND()&lt;$B$2,BG403+1,BG403-1))</f>
        <v/>
      </c>
      <c r="BI403" s="6" t="str" cm="1">
        <f t="array" aca="1" ref="BI403" ca="1">IF(OR(BH403="",BH403=0,BH403=4),"",IF(RAND()&lt;$B$2,BH403+1,BH403-1))</f>
        <v/>
      </c>
      <c r="BJ403" s="6" t="str" cm="1">
        <f t="array" aca="1" ref="BJ403" ca="1">IF(OR(BI403="",BI403=0,BI403=4),"",IF(RAND()&lt;$B$2,BI403+1,BI403-1))</f>
        <v/>
      </c>
      <c r="BK403" s="6" t="str" cm="1">
        <f t="array" aca="1" ref="BK403" ca="1">IF(OR(BJ403="",BJ403=0,BJ403=4),"",IF(RAND()&lt;$B$2,BJ403+1,BJ403-1))</f>
        <v/>
      </c>
      <c r="BL403" s="6" t="str" cm="1">
        <f t="array" aca="1" ref="BL403" ca="1">IF(OR(BK403="",BK403=0,BK403=4),"",IF(RAND()&lt;$B$2,BK403+1,BK403-1))</f>
        <v/>
      </c>
      <c r="BM403" s="6" t="str" cm="1">
        <f t="array" aca="1" ref="BM403" ca="1">IF(OR(BL403="",BL403=0,BL403=4),"",IF(RAND()&lt;$B$2,BL403+1,BL403-1))</f>
        <v/>
      </c>
      <c r="BN403" s="6" t="str" cm="1">
        <f t="array" aca="1" ref="BN403" ca="1">IF(OR(BM403="",BM403=0,BM403=4),"",IF(RAND()&lt;$B$2,BM403+1,BM403-1))</f>
        <v/>
      </c>
      <c r="BO403" s="6" t="str" cm="1">
        <f t="array" aca="1" ref="BO403" ca="1">IF(OR(BN403="",BN403=0,BN403=4),"",IF(RAND()&lt;$B$2,BN403+1,BN403-1))</f>
        <v/>
      </c>
      <c r="BP403" s="6" t="str" cm="1">
        <f t="array" aca="1" ref="BP403" ca="1">IF(OR(BO403="",BO403=0,BO403=4),"",IF(RAND()&lt;$B$2,BO403+1,BO403-1))</f>
        <v/>
      </c>
      <c r="BQ403" s="6" t="str" cm="1">
        <f t="array" aca="1" ref="BQ403" ca="1">IF(OR(BP403="",BP403=0,BP403=4),"",IF(RAND()&lt;$B$2,BP403+1,BP403-1))</f>
        <v/>
      </c>
      <c r="BR403" s="6" t="str" cm="1">
        <f t="array" aca="1" ref="BR403" ca="1">IF(OR(BQ403="",BQ403=0,BQ403=4),"",IF(RAND()&lt;$B$2,BQ403+1,BQ403-1))</f>
        <v/>
      </c>
      <c r="BS403" s="6" t="str" cm="1">
        <f t="array" aca="1" ref="BS403" ca="1">IF(OR(BR403="",BR403=0,BR403=4),"",IF(RAND()&lt;$B$2,BR403+1,BR403-1))</f>
        <v/>
      </c>
      <c r="BT403" s="6" t="str" cm="1">
        <f t="array" aca="1" ref="BT403" ca="1">IF(OR(BS403="",BS403=0,BS403=4),"",IF(RAND()&lt;$B$2,BS403+1,BS403-1))</f>
        <v/>
      </c>
      <c r="BU403" s="6" t="str" cm="1">
        <f t="array" aca="1" ref="BU403" ca="1">IF(OR(BT403="",BT403=0,BT403=4),"",IF(RAND()&lt;$B$2,BT403+1,BT403-1))</f>
        <v/>
      </c>
      <c r="BV403" s="6" t="str" cm="1">
        <f t="array" aca="1" ref="BV403" ca="1">IF(OR(BU403="",BU403=0,BU403=4),"",IF(RAND()&lt;$B$2,BU403+1,BU403-1))</f>
        <v/>
      </c>
      <c r="BW403" s="6" t="str" cm="1">
        <f t="array" aca="1" ref="BW403" ca="1">IF(OR(BV403="",BV403=0,BV403=4),"",IF(RAND()&lt;$B$2,BV403+1,BV403-1))</f>
        <v/>
      </c>
      <c r="BX403" s="6" t="str" cm="1">
        <f t="array" aca="1" ref="BX403" ca="1">IF(OR(BW403="",BW403=0,BW403=4),"",IF(RAND()&lt;$B$2,BW403+1,BW403-1))</f>
        <v/>
      </c>
      <c r="BY403" s="6" t="str" cm="1">
        <f t="array" aca="1" ref="BY403" ca="1">IF(OR(BX403="",BX403=0,BX403=4),"",IF(RAND()&lt;$B$2,BX403+1,BX403-1))</f>
        <v/>
      </c>
      <c r="BZ403" s="6" t="str" cm="1">
        <f t="array" aca="1" ref="BZ403" ca="1">IF(OR(BY403="",BY403=0,BY403=4),"",IF(RAND()&lt;$B$2,BY403+1,BY403-1))</f>
        <v/>
      </c>
      <c r="CA403" s="6" t="str" cm="1">
        <f t="array" aca="1" ref="CA403" ca="1">IF(OR(BZ403="",BZ403=0,BZ403=4),"",IF(RAND()&lt;$B$2,BZ403+1,BZ403-1))</f>
        <v/>
      </c>
      <c r="CB403" s="6" t="str" cm="1">
        <f t="array" aca="1" ref="CB403" ca="1">IF(OR(CA403="",CA403=0,CA403=4),"",IF(RAND()&lt;$B$2,CA403+1,CA403-1))</f>
        <v/>
      </c>
      <c r="CC403" s="6" t="str" cm="1">
        <f t="array" aca="1" ref="CC403" ca="1">IF(OR(CB403="",CB403=0,CB403=4),"",IF(RAND()&lt;$B$2,CB403+1,CB403-1))</f>
        <v/>
      </c>
      <c r="CD403" s="6" t="str" cm="1">
        <f t="array" aca="1" ref="CD403" ca="1">IF(OR(CC403="",CC403=0,CC403=4),"",IF(RAND()&lt;$B$2,CC403+1,CC403-1))</f>
        <v/>
      </c>
      <c r="CE403" s="6" t="str" cm="1">
        <f t="array" aca="1" ref="CE403" ca="1">IF(OR(CD403="",CD403=0,CD403=4),"",IF(RAND()&lt;$B$2,CD403+1,CD403-1))</f>
        <v/>
      </c>
      <c r="CF403" s="6" t="str" cm="1">
        <f t="array" aca="1" ref="CF403" ca="1">IF(OR(CE403="",CE403=0,CE403=4),"",IF(RAND()&lt;$B$2,CE403+1,CE403-1))</f>
        <v/>
      </c>
      <c r="CG403" s="6" t="str" cm="1">
        <f t="array" aca="1" ref="CG403" ca="1">IF(OR(CF403="",CF403=0,CF403=4),"",IF(RAND()&lt;$B$2,CF403+1,CF403-1))</f>
        <v/>
      </c>
      <c r="CH403" s="6" t="str" cm="1">
        <f t="array" aca="1" ref="CH403" ca="1">IF(OR(CG403="",CG403=0,CG403=4),"",IF(RAND()&lt;$B$2,CG403+1,CG403-1))</f>
        <v/>
      </c>
      <c r="CI403" s="6" t="str" cm="1">
        <f t="array" aca="1" ref="CI403" ca="1">IF(OR(CH403="",CH403=0,CH403=4),"",IF(RAND()&lt;$B$2,CH403+1,CH403-1))</f>
        <v/>
      </c>
      <c r="CJ403" s="6" t="str" cm="1">
        <f t="array" aca="1" ref="CJ403" ca="1">IF(OR(CI403="",CI403=0,CI403=4),"",IF(RAND()&lt;$B$2,CI403+1,CI403-1))</f>
        <v/>
      </c>
      <c r="CK403" s="6" t="str" cm="1">
        <f t="array" aca="1" ref="CK403" ca="1">IF(OR(CJ403="",CJ403=0,CJ403=4),"",IF(RAND()&lt;$B$2,CJ403+1,CJ403-1))</f>
        <v/>
      </c>
      <c r="CL403" s="6" t="str" cm="1">
        <f t="array" aca="1" ref="CL403" ca="1">IF(OR(CK403="",CK403=0,CK403=4),"",IF(RAND()&lt;$B$2,CK403+1,CK403-1))</f>
        <v/>
      </c>
      <c r="CM403" s="6" t="str" cm="1">
        <f t="array" aca="1" ref="CM403" ca="1">IF(OR(CL403="",CL403=0,CL403=4),"",IF(RAND()&lt;$B$2,CL403+1,CL403-1))</f>
        <v/>
      </c>
      <c r="CN403" s="6" t="str" cm="1">
        <f t="array" aca="1" ref="CN403" ca="1">IF(OR(CM403="",CM403=0,CM403=4),"",IF(RAND()&lt;$B$2,CM403+1,CM403-1))</f>
        <v/>
      </c>
      <c r="CO403" s="6" t="str" cm="1">
        <f t="array" aca="1" ref="CO403" ca="1">IF(OR(CN403="",CN403=0,CN403=4),"",IF(RAND()&lt;$B$2,CN403+1,CN403-1))</f>
        <v/>
      </c>
      <c r="CP403" s="6" t="str" cm="1">
        <f t="array" aca="1" ref="CP403" ca="1">IF(OR(CO403="",CO403=0,CO403=4),"",IF(RAND()&lt;$B$2,CO403+1,CO403-1))</f>
        <v/>
      </c>
      <c r="CQ403" s="6" t="str" cm="1">
        <f t="array" aca="1" ref="CQ403" ca="1">IF(OR(CP403="",CP403=0,CP403=4),"",IF(RAND()&lt;$B$2,CP403+1,CP403-1))</f>
        <v/>
      </c>
      <c r="CR403" s="6" t="str" cm="1">
        <f t="array" aca="1" ref="CR403" ca="1">IF(OR(CQ403="",CQ403=0,CQ403=4),"",IF(RAND()&lt;$B$2,CQ403+1,CQ403-1))</f>
        <v/>
      </c>
      <c r="CS403" s="6" t="str" cm="1">
        <f t="array" aca="1" ref="CS403" ca="1">IF(OR(CR403="",CR403=0,CR403=4),"",IF(RAND()&lt;$B$2,CR403+1,CR403-1))</f>
        <v/>
      </c>
      <c r="CT403" s="6" t="str" cm="1">
        <f t="array" aca="1" ref="CT403" ca="1">IF(OR(CS403="",CS403=0,CS403=4),"",IF(RAND()&lt;$B$2,CS403+1,CS403-1))</f>
        <v/>
      </c>
      <c r="CU403" s="6" t="str" cm="1">
        <f t="array" aca="1" ref="CU403" ca="1">IF(OR(CT403="",CT403=0,CT403=4),"",IF(RAND()&lt;$B$2,CT403+1,CT403-1))</f>
        <v/>
      </c>
      <c r="CV403" s="6" t="str" cm="1">
        <f t="array" aca="1" ref="CV403" ca="1">IF(OR(CU403="",CU403=0,CU403=4),"",IF(RAND()&lt;$B$2,CU403+1,CU403-1))</f>
        <v/>
      </c>
      <c r="CW403" s="6" t="str" cm="1">
        <f t="array" aca="1" ref="CW403" ca="1">IF(OR(CV403="",CV403=0,CV403=4),"",IF(RAND()&lt;$B$2,CV403+1,CV403-1))</f>
        <v/>
      </c>
      <c r="CX403" s="6" t="str" cm="1">
        <f t="array" aca="1" ref="CX403" ca="1">IF(OR(CW403="",CW403=0,CW403=4),"",IF(RAND()&lt;$B$2,CW403+1,CW403-1))</f>
        <v/>
      </c>
      <c r="CY403" s="6" t="str" cm="1">
        <f t="array" aca="1" ref="CY403" ca="1">IF(OR(CX403="",CX403=0,CX403=4),"",IF(RAND()&lt;$B$2,CX403+1,CX403-1))</f>
        <v/>
      </c>
      <c r="CZ403" s="6" t="str" cm="1">
        <f t="array" aca="1" ref="CZ403" ca="1">IF(OR(CY403="",CY403=0,CY403=4),"",IF(RAND()&lt;$B$2,CY403+1,CY403-1))</f>
        <v/>
      </c>
      <c r="DA403" s="6" t="str" cm="1">
        <f t="array" aca="1" ref="DA403" ca="1">IF(OR(CZ403="",CZ403=0,CZ403=4),"",IF(RAND()&lt;$B$2,CZ403+1,CZ403-1))</f>
        <v/>
      </c>
      <c r="DB403" s="9" t="str" cm="1">
        <f t="array" aca="1" ref="DB403" ca="1">IF(OR(DA403="",DA403=0,DA403=4),"",IF(RAND()&lt;$B$2,DA403+1,DA403-1))</f>
        <v/>
      </c>
      <c r="DC403" s="22" t="str" cm="1">
        <f t="array" aca="1" ref="DC403" ca="1">IF(OR(DB403="",DB403=0,DB403=4),"",IF(RAND()&lt;$B$2,DB403+1,DB403-1))</f>
        <v/>
      </c>
    </row>
    <row r="404" spans="1:107" ht="26" customHeight="1" x14ac:dyDescent="0.2">
      <c r="A404" s="6"/>
      <c r="B404" s="6"/>
      <c r="C404" s="6"/>
      <c r="D404" s="6"/>
      <c r="E404" s="16" cm="1">
        <f t="array" aca="1" ref="E404" ca="1">COUNTIF(H404:DC404,4)</f>
        <v>1</v>
      </c>
      <c r="F404" s="17" cm="1">
        <f t="array" ref="F404">F403+1</f>
        <v>403</v>
      </c>
      <c r="G404" s="18">
        <v>2</v>
      </c>
      <c r="H404" s="4" cm="1">
        <f t="array" aca="1" ref="H404" ca="1">IF(OR(G404="",G404=0,G404=4),"",IF(RAND()&lt;$B$2,G404+1,G404-1))</f>
        <v>3</v>
      </c>
      <c r="I404" s="4" cm="1">
        <f t="array" aca="1" ref="I404" ca="1">IF(OR(H404="",H404=0,H404=4),"",IF(RAND()&lt;$B$2,H404+1,H404-1))</f>
        <v>4</v>
      </c>
      <c r="J404" s="6" t="str" cm="1">
        <f t="array" aca="1" ref="J404" ca="1">IF(OR(I404="",I404=0,I404=4),"",IF(RAND()&lt;$B$2,I404+1,I404-1))</f>
        <v/>
      </c>
      <c r="K404" s="6" t="str" cm="1">
        <f t="array" aca="1" ref="K404" ca="1">IF(OR(J404="",J404=0,J404=4),"",IF(RAND()&lt;$B$2,J404+1,J404-1))</f>
        <v/>
      </c>
      <c r="L404" s="6" t="str" cm="1">
        <f t="array" aca="1" ref="L404" ca="1">IF(OR(K404="",K404=0,K404=4),"",IF(RAND()&lt;$B$2,K404+1,K404-1))</f>
        <v/>
      </c>
      <c r="M404" s="6" t="str" cm="1">
        <f t="array" aca="1" ref="M404" ca="1">IF(OR(L404="",L404=0,L404=4),"",IF(RAND()&lt;$B$2,L404+1,L404-1))</f>
        <v/>
      </c>
      <c r="N404" s="6" t="str" cm="1">
        <f t="array" aca="1" ref="N404" ca="1">IF(OR(M404="",M404=0,M404=4),"",IF(RAND()&lt;$B$2,M404+1,M404-1))</f>
        <v/>
      </c>
      <c r="O404" s="6" t="str" cm="1">
        <f t="array" aca="1" ref="O404" ca="1">IF(OR(N404="",N404=0,N404=4),"",IF(RAND()&lt;$B$2,N404+1,N404-1))</f>
        <v/>
      </c>
      <c r="P404" s="6" t="str" cm="1">
        <f t="array" aca="1" ref="P404" ca="1">IF(OR(O404="",O404=0,O404=4),"",IF(RAND()&lt;$B$2,O404+1,O404-1))</f>
        <v/>
      </c>
      <c r="Q404" s="6" t="str" cm="1">
        <f t="array" aca="1" ref="Q404" ca="1">IF(OR(P404="",P404=0,P404=4),"",IF(RAND()&lt;$B$2,P404+1,P404-1))</f>
        <v/>
      </c>
      <c r="R404" s="6" t="str" cm="1">
        <f t="array" aca="1" ref="R404" ca="1">IF(OR(Q404="",Q404=0,Q404=4),"",IF(RAND()&lt;$B$2,Q404+1,Q404-1))</f>
        <v/>
      </c>
      <c r="S404" s="6" t="str" cm="1">
        <f t="array" aca="1" ref="S404" ca="1">IF(OR(R404="",R404=0,R404=4),"",IF(RAND()&lt;$B$2,R404+1,R404-1))</f>
        <v/>
      </c>
      <c r="T404" s="6" t="str" cm="1">
        <f t="array" aca="1" ref="T404" ca="1">IF(OR(S404="",S404=0,S404=4),"",IF(RAND()&lt;$B$2,S404+1,S404-1))</f>
        <v/>
      </c>
      <c r="U404" s="6" t="str" cm="1">
        <f t="array" aca="1" ref="U404" ca="1">IF(OR(T404="",T404=0,T404=4),"",IF(RAND()&lt;$B$2,T404+1,T404-1))</f>
        <v/>
      </c>
      <c r="V404" s="6" t="str" cm="1">
        <f t="array" aca="1" ref="V404" ca="1">IF(OR(U404="",U404=0,U404=4),"",IF(RAND()&lt;$B$2,U404+1,U404-1))</f>
        <v/>
      </c>
      <c r="W404" s="6" t="str" cm="1">
        <f t="array" aca="1" ref="W404" ca="1">IF(OR(V404="",V404=0,V404=4),"",IF(RAND()&lt;$B$2,V404+1,V404-1))</f>
        <v/>
      </c>
      <c r="X404" s="6" t="str" cm="1">
        <f t="array" aca="1" ref="X404" ca="1">IF(OR(W404="",W404=0,W404=4),"",IF(RAND()&lt;$B$2,W404+1,W404-1))</f>
        <v/>
      </c>
      <c r="Y404" s="6" t="str" cm="1">
        <f t="array" aca="1" ref="Y404" ca="1">IF(OR(X404="",X404=0,X404=4),"",IF(RAND()&lt;$B$2,X404+1,X404-1))</f>
        <v/>
      </c>
      <c r="Z404" s="6" t="str" cm="1">
        <f t="array" aca="1" ref="Z404" ca="1">IF(OR(Y404="",Y404=0,Y404=4),"",IF(RAND()&lt;$B$2,Y404+1,Y404-1))</f>
        <v/>
      </c>
      <c r="AA404" s="6" t="str" cm="1">
        <f t="array" aca="1" ref="AA404" ca="1">IF(OR(Z404="",Z404=0,Z404=4),"",IF(RAND()&lt;$B$2,Z404+1,Z404-1))</f>
        <v/>
      </c>
      <c r="AB404" s="6" t="str" cm="1">
        <f t="array" aca="1" ref="AB404" ca="1">IF(OR(AA404="",AA404=0,AA404=4),"",IF(RAND()&lt;$B$2,AA404+1,AA404-1))</f>
        <v/>
      </c>
      <c r="AC404" s="6" t="str" cm="1">
        <f t="array" aca="1" ref="AC404" ca="1">IF(OR(AB404="",AB404=0,AB404=4),"",IF(RAND()&lt;$B$2,AB404+1,AB404-1))</f>
        <v/>
      </c>
      <c r="AD404" s="6" t="str" cm="1">
        <f t="array" aca="1" ref="AD404" ca="1">IF(OR(AC404="",AC404=0,AC404=4),"",IF(RAND()&lt;$B$2,AC404+1,AC404-1))</f>
        <v/>
      </c>
      <c r="AE404" s="6" t="str" cm="1">
        <f t="array" aca="1" ref="AE404" ca="1">IF(OR(AD404="",AD404=0,AD404=4),"",IF(RAND()&lt;$B$2,AD404+1,AD404-1))</f>
        <v/>
      </c>
      <c r="AF404" s="6" t="str" cm="1">
        <f t="array" aca="1" ref="AF404" ca="1">IF(OR(AE404="",AE404=0,AE404=4),"",IF(RAND()&lt;$B$2,AE404+1,AE404-1))</f>
        <v/>
      </c>
      <c r="AG404" s="6" t="str" cm="1">
        <f t="array" aca="1" ref="AG404" ca="1">IF(OR(AF404="",AF404=0,AF404=4),"",IF(RAND()&lt;$B$2,AF404+1,AF404-1))</f>
        <v/>
      </c>
      <c r="AH404" s="6" t="str" cm="1">
        <f t="array" aca="1" ref="AH404" ca="1">IF(OR(AG404="",AG404=0,AG404=4),"",IF(RAND()&lt;$B$2,AG404+1,AG404-1))</f>
        <v/>
      </c>
      <c r="AI404" s="6" t="str" cm="1">
        <f t="array" aca="1" ref="AI404" ca="1">IF(OR(AH404="",AH404=0,AH404=4),"",IF(RAND()&lt;$B$2,AH404+1,AH404-1))</f>
        <v/>
      </c>
      <c r="AJ404" s="6" t="str" cm="1">
        <f t="array" aca="1" ref="AJ404" ca="1">IF(OR(AI404="",AI404=0,AI404=4),"",IF(RAND()&lt;$B$2,AI404+1,AI404-1))</f>
        <v/>
      </c>
      <c r="AK404" s="6" t="str" cm="1">
        <f t="array" aca="1" ref="AK404" ca="1">IF(OR(AJ404="",AJ404=0,AJ404=4),"",IF(RAND()&lt;$B$2,AJ404+1,AJ404-1))</f>
        <v/>
      </c>
      <c r="AL404" s="6" t="str" cm="1">
        <f t="array" aca="1" ref="AL404" ca="1">IF(OR(AK404="",AK404=0,AK404=4),"",IF(RAND()&lt;$B$2,AK404+1,AK404-1))</f>
        <v/>
      </c>
      <c r="AM404" s="6" t="str" cm="1">
        <f t="array" aca="1" ref="AM404" ca="1">IF(OR(AL404="",AL404=0,AL404=4),"",IF(RAND()&lt;$B$2,AL404+1,AL404-1))</f>
        <v/>
      </c>
      <c r="AN404" s="6" t="str" cm="1">
        <f t="array" aca="1" ref="AN404" ca="1">IF(OR(AM404="",AM404=0,AM404=4),"",IF(RAND()&lt;$B$2,AM404+1,AM404-1))</f>
        <v/>
      </c>
      <c r="AO404" s="6" t="str" cm="1">
        <f t="array" aca="1" ref="AO404" ca="1">IF(OR(AN404="",AN404=0,AN404=4),"",IF(RAND()&lt;$B$2,AN404+1,AN404-1))</f>
        <v/>
      </c>
      <c r="AP404" s="6" t="str" cm="1">
        <f t="array" aca="1" ref="AP404" ca="1">IF(OR(AO404="",AO404=0,AO404=4),"",IF(RAND()&lt;$B$2,AO404+1,AO404-1))</f>
        <v/>
      </c>
      <c r="AQ404" s="6" t="str" cm="1">
        <f t="array" aca="1" ref="AQ404" ca="1">IF(OR(AP404="",AP404=0,AP404=4),"",IF(RAND()&lt;$B$2,AP404+1,AP404-1))</f>
        <v/>
      </c>
      <c r="AR404" s="6" t="str" cm="1">
        <f t="array" aca="1" ref="AR404" ca="1">IF(OR(AQ404="",AQ404=0,AQ404=4),"",IF(RAND()&lt;$B$2,AQ404+1,AQ404-1))</f>
        <v/>
      </c>
      <c r="AS404" s="6" t="str" cm="1">
        <f t="array" aca="1" ref="AS404" ca="1">IF(OR(AR404="",AR404=0,AR404=4),"",IF(RAND()&lt;$B$2,AR404+1,AR404-1))</f>
        <v/>
      </c>
      <c r="AT404" s="6" t="str" cm="1">
        <f t="array" aca="1" ref="AT404" ca="1">IF(OR(AS404="",AS404=0,AS404=4),"",IF(RAND()&lt;$B$2,AS404+1,AS404-1))</f>
        <v/>
      </c>
      <c r="AU404" s="6" t="str" cm="1">
        <f t="array" aca="1" ref="AU404" ca="1">IF(OR(AT404="",AT404=0,AT404=4),"",IF(RAND()&lt;$B$2,AT404+1,AT404-1))</f>
        <v/>
      </c>
      <c r="AV404" s="6" t="str" cm="1">
        <f t="array" aca="1" ref="AV404" ca="1">IF(OR(AU404="",AU404=0,AU404=4),"",IF(RAND()&lt;$B$2,AU404+1,AU404-1))</f>
        <v/>
      </c>
      <c r="AW404" s="6" t="str" cm="1">
        <f t="array" aca="1" ref="AW404" ca="1">IF(OR(AV404="",AV404=0,AV404=4),"",IF(RAND()&lt;$B$2,AV404+1,AV404-1))</f>
        <v/>
      </c>
      <c r="AX404" s="6" t="str" cm="1">
        <f t="array" aca="1" ref="AX404" ca="1">IF(OR(AW404="",AW404=0,AW404=4),"",IF(RAND()&lt;$B$2,AW404+1,AW404-1))</f>
        <v/>
      </c>
      <c r="AY404" s="6" t="str" cm="1">
        <f t="array" aca="1" ref="AY404" ca="1">IF(OR(AX404="",AX404=0,AX404=4),"",IF(RAND()&lt;$B$2,AX404+1,AX404-1))</f>
        <v/>
      </c>
      <c r="AZ404" s="6" t="str" cm="1">
        <f t="array" aca="1" ref="AZ404" ca="1">IF(OR(AY404="",AY404=0,AY404=4),"",IF(RAND()&lt;$B$2,AY404+1,AY404-1))</f>
        <v/>
      </c>
      <c r="BA404" s="6" t="str" cm="1">
        <f t="array" aca="1" ref="BA404" ca="1">IF(OR(AZ404="",AZ404=0,AZ404=4),"",IF(RAND()&lt;$B$2,AZ404+1,AZ404-1))</f>
        <v/>
      </c>
      <c r="BB404" s="6" t="str" cm="1">
        <f t="array" aca="1" ref="BB404" ca="1">IF(OR(BA404="",BA404=0,BA404=4),"",IF(RAND()&lt;$B$2,BA404+1,BA404-1))</f>
        <v/>
      </c>
      <c r="BC404" s="6" t="str" cm="1">
        <f t="array" aca="1" ref="BC404" ca="1">IF(OR(BB404="",BB404=0,BB404=4),"",IF(RAND()&lt;$B$2,BB404+1,BB404-1))</f>
        <v/>
      </c>
      <c r="BD404" s="6" t="str" cm="1">
        <f t="array" aca="1" ref="BD404" ca="1">IF(OR(BC404="",BC404=0,BC404=4),"",IF(RAND()&lt;$B$2,BC404+1,BC404-1))</f>
        <v/>
      </c>
      <c r="BE404" s="6" t="str" cm="1">
        <f t="array" aca="1" ref="BE404" ca="1">IF(OR(BD404="",BD404=0,BD404=4),"",IF(RAND()&lt;$B$2,BD404+1,BD404-1))</f>
        <v/>
      </c>
      <c r="BF404" s="6" t="str" cm="1">
        <f t="array" aca="1" ref="BF404" ca="1">IF(OR(BE404="",BE404=0,BE404=4),"",IF(RAND()&lt;$B$2,BE404+1,BE404-1))</f>
        <v/>
      </c>
      <c r="BG404" s="6" t="str" cm="1">
        <f t="array" aca="1" ref="BG404" ca="1">IF(OR(BF404="",BF404=0,BF404=4),"",IF(RAND()&lt;$B$2,BF404+1,BF404-1))</f>
        <v/>
      </c>
      <c r="BH404" s="6" t="str" cm="1">
        <f t="array" aca="1" ref="BH404" ca="1">IF(OR(BG404="",BG404=0,BG404=4),"",IF(RAND()&lt;$B$2,BG404+1,BG404-1))</f>
        <v/>
      </c>
      <c r="BI404" s="6" t="str" cm="1">
        <f t="array" aca="1" ref="BI404" ca="1">IF(OR(BH404="",BH404=0,BH404=4),"",IF(RAND()&lt;$B$2,BH404+1,BH404-1))</f>
        <v/>
      </c>
      <c r="BJ404" s="6" t="str" cm="1">
        <f t="array" aca="1" ref="BJ404" ca="1">IF(OR(BI404="",BI404=0,BI404=4),"",IF(RAND()&lt;$B$2,BI404+1,BI404-1))</f>
        <v/>
      </c>
      <c r="BK404" s="6" t="str" cm="1">
        <f t="array" aca="1" ref="BK404" ca="1">IF(OR(BJ404="",BJ404=0,BJ404=4),"",IF(RAND()&lt;$B$2,BJ404+1,BJ404-1))</f>
        <v/>
      </c>
      <c r="BL404" s="6" t="str" cm="1">
        <f t="array" aca="1" ref="BL404" ca="1">IF(OR(BK404="",BK404=0,BK404=4),"",IF(RAND()&lt;$B$2,BK404+1,BK404-1))</f>
        <v/>
      </c>
      <c r="BM404" s="6" t="str" cm="1">
        <f t="array" aca="1" ref="BM404" ca="1">IF(OR(BL404="",BL404=0,BL404=4),"",IF(RAND()&lt;$B$2,BL404+1,BL404-1))</f>
        <v/>
      </c>
      <c r="BN404" s="6" t="str" cm="1">
        <f t="array" aca="1" ref="BN404" ca="1">IF(OR(BM404="",BM404=0,BM404=4),"",IF(RAND()&lt;$B$2,BM404+1,BM404-1))</f>
        <v/>
      </c>
      <c r="BO404" s="6" t="str" cm="1">
        <f t="array" aca="1" ref="BO404" ca="1">IF(OR(BN404="",BN404=0,BN404=4),"",IF(RAND()&lt;$B$2,BN404+1,BN404-1))</f>
        <v/>
      </c>
      <c r="BP404" s="6" t="str" cm="1">
        <f t="array" aca="1" ref="BP404" ca="1">IF(OR(BO404="",BO404=0,BO404=4),"",IF(RAND()&lt;$B$2,BO404+1,BO404-1))</f>
        <v/>
      </c>
      <c r="BQ404" s="6" t="str" cm="1">
        <f t="array" aca="1" ref="BQ404" ca="1">IF(OR(BP404="",BP404=0,BP404=4),"",IF(RAND()&lt;$B$2,BP404+1,BP404-1))</f>
        <v/>
      </c>
      <c r="BR404" s="6" t="str" cm="1">
        <f t="array" aca="1" ref="BR404" ca="1">IF(OR(BQ404="",BQ404=0,BQ404=4),"",IF(RAND()&lt;$B$2,BQ404+1,BQ404-1))</f>
        <v/>
      </c>
      <c r="BS404" s="6" t="str" cm="1">
        <f t="array" aca="1" ref="BS404" ca="1">IF(OR(BR404="",BR404=0,BR404=4),"",IF(RAND()&lt;$B$2,BR404+1,BR404-1))</f>
        <v/>
      </c>
      <c r="BT404" s="6" t="str" cm="1">
        <f t="array" aca="1" ref="BT404" ca="1">IF(OR(BS404="",BS404=0,BS404=4),"",IF(RAND()&lt;$B$2,BS404+1,BS404-1))</f>
        <v/>
      </c>
      <c r="BU404" s="6" t="str" cm="1">
        <f t="array" aca="1" ref="BU404" ca="1">IF(OR(BT404="",BT404=0,BT404=4),"",IF(RAND()&lt;$B$2,BT404+1,BT404-1))</f>
        <v/>
      </c>
      <c r="BV404" s="6" t="str" cm="1">
        <f t="array" aca="1" ref="BV404" ca="1">IF(OR(BU404="",BU404=0,BU404=4),"",IF(RAND()&lt;$B$2,BU404+1,BU404-1))</f>
        <v/>
      </c>
      <c r="BW404" s="6" t="str" cm="1">
        <f t="array" aca="1" ref="BW404" ca="1">IF(OR(BV404="",BV404=0,BV404=4),"",IF(RAND()&lt;$B$2,BV404+1,BV404-1))</f>
        <v/>
      </c>
      <c r="BX404" s="6" t="str" cm="1">
        <f t="array" aca="1" ref="BX404" ca="1">IF(OR(BW404="",BW404=0,BW404=4),"",IF(RAND()&lt;$B$2,BW404+1,BW404-1))</f>
        <v/>
      </c>
      <c r="BY404" s="6" t="str" cm="1">
        <f t="array" aca="1" ref="BY404" ca="1">IF(OR(BX404="",BX404=0,BX404=4),"",IF(RAND()&lt;$B$2,BX404+1,BX404-1))</f>
        <v/>
      </c>
      <c r="BZ404" s="6" t="str" cm="1">
        <f t="array" aca="1" ref="BZ404" ca="1">IF(OR(BY404="",BY404=0,BY404=4),"",IF(RAND()&lt;$B$2,BY404+1,BY404-1))</f>
        <v/>
      </c>
      <c r="CA404" s="6" t="str" cm="1">
        <f t="array" aca="1" ref="CA404" ca="1">IF(OR(BZ404="",BZ404=0,BZ404=4),"",IF(RAND()&lt;$B$2,BZ404+1,BZ404-1))</f>
        <v/>
      </c>
      <c r="CB404" s="6" t="str" cm="1">
        <f t="array" aca="1" ref="CB404" ca="1">IF(OR(CA404="",CA404=0,CA404=4),"",IF(RAND()&lt;$B$2,CA404+1,CA404-1))</f>
        <v/>
      </c>
      <c r="CC404" s="6" t="str" cm="1">
        <f t="array" aca="1" ref="CC404" ca="1">IF(OR(CB404="",CB404=0,CB404=4),"",IF(RAND()&lt;$B$2,CB404+1,CB404-1))</f>
        <v/>
      </c>
      <c r="CD404" s="6" t="str" cm="1">
        <f t="array" aca="1" ref="CD404" ca="1">IF(OR(CC404="",CC404=0,CC404=4),"",IF(RAND()&lt;$B$2,CC404+1,CC404-1))</f>
        <v/>
      </c>
      <c r="CE404" s="6" t="str" cm="1">
        <f t="array" aca="1" ref="CE404" ca="1">IF(OR(CD404="",CD404=0,CD404=4),"",IF(RAND()&lt;$B$2,CD404+1,CD404-1))</f>
        <v/>
      </c>
      <c r="CF404" s="6" t="str" cm="1">
        <f t="array" aca="1" ref="CF404" ca="1">IF(OR(CE404="",CE404=0,CE404=4),"",IF(RAND()&lt;$B$2,CE404+1,CE404-1))</f>
        <v/>
      </c>
      <c r="CG404" s="6" t="str" cm="1">
        <f t="array" aca="1" ref="CG404" ca="1">IF(OR(CF404="",CF404=0,CF404=4),"",IF(RAND()&lt;$B$2,CF404+1,CF404-1))</f>
        <v/>
      </c>
      <c r="CH404" s="6" t="str" cm="1">
        <f t="array" aca="1" ref="CH404" ca="1">IF(OR(CG404="",CG404=0,CG404=4),"",IF(RAND()&lt;$B$2,CG404+1,CG404-1))</f>
        <v/>
      </c>
      <c r="CI404" s="6" t="str" cm="1">
        <f t="array" aca="1" ref="CI404" ca="1">IF(OR(CH404="",CH404=0,CH404=4),"",IF(RAND()&lt;$B$2,CH404+1,CH404-1))</f>
        <v/>
      </c>
      <c r="CJ404" s="6" t="str" cm="1">
        <f t="array" aca="1" ref="CJ404" ca="1">IF(OR(CI404="",CI404=0,CI404=4),"",IF(RAND()&lt;$B$2,CI404+1,CI404-1))</f>
        <v/>
      </c>
      <c r="CK404" s="6" t="str" cm="1">
        <f t="array" aca="1" ref="CK404" ca="1">IF(OR(CJ404="",CJ404=0,CJ404=4),"",IF(RAND()&lt;$B$2,CJ404+1,CJ404-1))</f>
        <v/>
      </c>
      <c r="CL404" s="6" t="str" cm="1">
        <f t="array" aca="1" ref="CL404" ca="1">IF(OR(CK404="",CK404=0,CK404=4),"",IF(RAND()&lt;$B$2,CK404+1,CK404-1))</f>
        <v/>
      </c>
      <c r="CM404" s="6" t="str" cm="1">
        <f t="array" aca="1" ref="CM404" ca="1">IF(OR(CL404="",CL404=0,CL404=4),"",IF(RAND()&lt;$B$2,CL404+1,CL404-1))</f>
        <v/>
      </c>
      <c r="CN404" s="6" t="str" cm="1">
        <f t="array" aca="1" ref="CN404" ca="1">IF(OR(CM404="",CM404=0,CM404=4),"",IF(RAND()&lt;$B$2,CM404+1,CM404-1))</f>
        <v/>
      </c>
      <c r="CO404" s="6" t="str" cm="1">
        <f t="array" aca="1" ref="CO404" ca="1">IF(OR(CN404="",CN404=0,CN404=4),"",IF(RAND()&lt;$B$2,CN404+1,CN404-1))</f>
        <v/>
      </c>
      <c r="CP404" s="6" t="str" cm="1">
        <f t="array" aca="1" ref="CP404" ca="1">IF(OR(CO404="",CO404=0,CO404=4),"",IF(RAND()&lt;$B$2,CO404+1,CO404-1))</f>
        <v/>
      </c>
      <c r="CQ404" s="6" t="str" cm="1">
        <f t="array" aca="1" ref="CQ404" ca="1">IF(OR(CP404="",CP404=0,CP404=4),"",IF(RAND()&lt;$B$2,CP404+1,CP404-1))</f>
        <v/>
      </c>
      <c r="CR404" s="6" t="str" cm="1">
        <f t="array" aca="1" ref="CR404" ca="1">IF(OR(CQ404="",CQ404=0,CQ404=4),"",IF(RAND()&lt;$B$2,CQ404+1,CQ404-1))</f>
        <v/>
      </c>
      <c r="CS404" s="6" t="str" cm="1">
        <f t="array" aca="1" ref="CS404" ca="1">IF(OR(CR404="",CR404=0,CR404=4),"",IF(RAND()&lt;$B$2,CR404+1,CR404-1))</f>
        <v/>
      </c>
      <c r="CT404" s="6" t="str" cm="1">
        <f t="array" aca="1" ref="CT404" ca="1">IF(OR(CS404="",CS404=0,CS404=4),"",IF(RAND()&lt;$B$2,CS404+1,CS404-1))</f>
        <v/>
      </c>
      <c r="CU404" s="6" t="str" cm="1">
        <f t="array" aca="1" ref="CU404" ca="1">IF(OR(CT404="",CT404=0,CT404=4),"",IF(RAND()&lt;$B$2,CT404+1,CT404-1))</f>
        <v/>
      </c>
      <c r="CV404" s="6" t="str" cm="1">
        <f t="array" aca="1" ref="CV404" ca="1">IF(OR(CU404="",CU404=0,CU404=4),"",IF(RAND()&lt;$B$2,CU404+1,CU404-1))</f>
        <v/>
      </c>
      <c r="CW404" s="6" t="str" cm="1">
        <f t="array" aca="1" ref="CW404" ca="1">IF(OR(CV404="",CV404=0,CV404=4),"",IF(RAND()&lt;$B$2,CV404+1,CV404-1))</f>
        <v/>
      </c>
      <c r="CX404" s="6" t="str" cm="1">
        <f t="array" aca="1" ref="CX404" ca="1">IF(OR(CW404="",CW404=0,CW404=4),"",IF(RAND()&lt;$B$2,CW404+1,CW404-1))</f>
        <v/>
      </c>
      <c r="CY404" s="6" t="str" cm="1">
        <f t="array" aca="1" ref="CY404" ca="1">IF(OR(CX404="",CX404=0,CX404=4),"",IF(RAND()&lt;$B$2,CX404+1,CX404-1))</f>
        <v/>
      </c>
      <c r="CZ404" s="6" t="str" cm="1">
        <f t="array" aca="1" ref="CZ404" ca="1">IF(OR(CY404="",CY404=0,CY404=4),"",IF(RAND()&lt;$B$2,CY404+1,CY404-1))</f>
        <v/>
      </c>
      <c r="DA404" s="6" t="str" cm="1">
        <f t="array" aca="1" ref="DA404" ca="1">IF(OR(CZ404="",CZ404=0,CZ404=4),"",IF(RAND()&lt;$B$2,CZ404+1,CZ404-1))</f>
        <v/>
      </c>
      <c r="DB404" s="9" t="str" cm="1">
        <f t="array" aca="1" ref="DB404" ca="1">IF(OR(DA404="",DA404=0,DA404=4),"",IF(RAND()&lt;$B$2,DA404+1,DA404-1))</f>
        <v/>
      </c>
      <c r="DC404" s="22" t="str" cm="1">
        <f t="array" aca="1" ref="DC404" ca="1">IF(OR(DB404="",DB404=0,DB404=4),"",IF(RAND()&lt;$B$2,DB404+1,DB404-1))</f>
        <v/>
      </c>
    </row>
    <row r="405" spans="1:107" ht="26" customHeight="1" x14ac:dyDescent="0.2">
      <c r="A405" s="6"/>
      <c r="B405" s="6"/>
      <c r="C405" s="6"/>
      <c r="D405" s="6"/>
      <c r="E405" s="16" cm="1">
        <f t="array" aca="1" ref="E405" ca="1">COUNTIF(H405:DC405,4)</f>
        <v>1</v>
      </c>
      <c r="F405" s="17" cm="1">
        <f t="array" ref="F405">F404+1</f>
        <v>404</v>
      </c>
      <c r="G405" s="18">
        <v>2</v>
      </c>
      <c r="H405" s="4" cm="1">
        <f t="array" aca="1" ref="H405" ca="1">IF(OR(G405="",G405=0,G405=4),"",IF(RAND()&lt;$B$2,G405+1,G405-1))</f>
        <v>3</v>
      </c>
      <c r="I405" s="4" cm="1">
        <f t="array" aca="1" ref="I405" ca="1">IF(OR(H405="",H405=0,H405=4),"",IF(RAND()&lt;$B$2,H405+1,H405-1))</f>
        <v>2</v>
      </c>
      <c r="J405" s="6" cm="1">
        <f t="array" aca="1" ref="J405" ca="1">IF(OR(I405="",I405=0,I405=4),"",IF(RAND()&lt;$B$2,I405+1,I405-1))</f>
        <v>3</v>
      </c>
      <c r="K405" s="6" cm="1">
        <f t="array" aca="1" ref="K405" ca="1">IF(OR(J405="",J405=0,J405=4),"",IF(RAND()&lt;$B$2,J405+1,J405-1))</f>
        <v>4</v>
      </c>
      <c r="L405" s="6" t="str" cm="1">
        <f t="array" aca="1" ref="L405" ca="1">IF(OR(K405="",K405=0,K405=4),"",IF(RAND()&lt;$B$2,K405+1,K405-1))</f>
        <v/>
      </c>
      <c r="M405" s="6" t="str" cm="1">
        <f t="array" aca="1" ref="M405" ca="1">IF(OR(L405="",L405=0,L405=4),"",IF(RAND()&lt;$B$2,L405+1,L405-1))</f>
        <v/>
      </c>
      <c r="N405" s="6" t="str" cm="1">
        <f t="array" aca="1" ref="N405" ca="1">IF(OR(M405="",M405=0,M405=4),"",IF(RAND()&lt;$B$2,M405+1,M405-1))</f>
        <v/>
      </c>
      <c r="O405" s="6" t="str" cm="1">
        <f t="array" aca="1" ref="O405" ca="1">IF(OR(N405="",N405=0,N405=4),"",IF(RAND()&lt;$B$2,N405+1,N405-1))</f>
        <v/>
      </c>
      <c r="P405" s="6" t="str" cm="1">
        <f t="array" aca="1" ref="P405" ca="1">IF(OR(O405="",O405=0,O405=4),"",IF(RAND()&lt;$B$2,O405+1,O405-1))</f>
        <v/>
      </c>
      <c r="Q405" s="6" t="str" cm="1">
        <f t="array" aca="1" ref="Q405" ca="1">IF(OR(P405="",P405=0,P405=4),"",IF(RAND()&lt;$B$2,P405+1,P405-1))</f>
        <v/>
      </c>
      <c r="R405" s="6" t="str" cm="1">
        <f t="array" aca="1" ref="R405" ca="1">IF(OR(Q405="",Q405=0,Q405=4),"",IF(RAND()&lt;$B$2,Q405+1,Q405-1))</f>
        <v/>
      </c>
      <c r="S405" s="6" t="str" cm="1">
        <f t="array" aca="1" ref="S405" ca="1">IF(OR(R405="",R405=0,R405=4),"",IF(RAND()&lt;$B$2,R405+1,R405-1))</f>
        <v/>
      </c>
      <c r="T405" s="6" t="str" cm="1">
        <f t="array" aca="1" ref="T405" ca="1">IF(OR(S405="",S405=0,S405=4),"",IF(RAND()&lt;$B$2,S405+1,S405-1))</f>
        <v/>
      </c>
      <c r="U405" s="6" t="str" cm="1">
        <f t="array" aca="1" ref="U405" ca="1">IF(OR(T405="",T405=0,T405=4),"",IF(RAND()&lt;$B$2,T405+1,T405-1))</f>
        <v/>
      </c>
      <c r="V405" s="6" t="str" cm="1">
        <f t="array" aca="1" ref="V405" ca="1">IF(OR(U405="",U405=0,U405=4),"",IF(RAND()&lt;$B$2,U405+1,U405-1))</f>
        <v/>
      </c>
      <c r="W405" s="6" t="str" cm="1">
        <f t="array" aca="1" ref="W405" ca="1">IF(OR(V405="",V405=0,V405=4),"",IF(RAND()&lt;$B$2,V405+1,V405-1))</f>
        <v/>
      </c>
      <c r="X405" s="6" t="str" cm="1">
        <f t="array" aca="1" ref="X405" ca="1">IF(OR(W405="",W405=0,W405=4),"",IF(RAND()&lt;$B$2,W405+1,W405-1))</f>
        <v/>
      </c>
      <c r="Y405" s="6" t="str" cm="1">
        <f t="array" aca="1" ref="Y405" ca="1">IF(OR(X405="",X405=0,X405=4),"",IF(RAND()&lt;$B$2,X405+1,X405-1))</f>
        <v/>
      </c>
      <c r="Z405" s="6" t="str" cm="1">
        <f t="array" aca="1" ref="Z405" ca="1">IF(OR(Y405="",Y405=0,Y405=4),"",IF(RAND()&lt;$B$2,Y405+1,Y405-1))</f>
        <v/>
      </c>
      <c r="AA405" s="6" t="str" cm="1">
        <f t="array" aca="1" ref="AA405" ca="1">IF(OR(Z405="",Z405=0,Z405=4),"",IF(RAND()&lt;$B$2,Z405+1,Z405-1))</f>
        <v/>
      </c>
      <c r="AB405" s="6" t="str" cm="1">
        <f t="array" aca="1" ref="AB405" ca="1">IF(OR(AA405="",AA405=0,AA405=4),"",IF(RAND()&lt;$B$2,AA405+1,AA405-1))</f>
        <v/>
      </c>
      <c r="AC405" s="6" t="str" cm="1">
        <f t="array" aca="1" ref="AC405" ca="1">IF(OR(AB405="",AB405=0,AB405=4),"",IF(RAND()&lt;$B$2,AB405+1,AB405-1))</f>
        <v/>
      </c>
      <c r="AD405" s="6" t="str" cm="1">
        <f t="array" aca="1" ref="AD405" ca="1">IF(OR(AC405="",AC405=0,AC405=4),"",IF(RAND()&lt;$B$2,AC405+1,AC405-1))</f>
        <v/>
      </c>
      <c r="AE405" s="6" t="str" cm="1">
        <f t="array" aca="1" ref="AE405" ca="1">IF(OR(AD405="",AD405=0,AD405=4),"",IF(RAND()&lt;$B$2,AD405+1,AD405-1))</f>
        <v/>
      </c>
      <c r="AF405" s="6" t="str" cm="1">
        <f t="array" aca="1" ref="AF405" ca="1">IF(OR(AE405="",AE405=0,AE405=4),"",IF(RAND()&lt;$B$2,AE405+1,AE405-1))</f>
        <v/>
      </c>
      <c r="AG405" s="6" t="str" cm="1">
        <f t="array" aca="1" ref="AG405" ca="1">IF(OR(AF405="",AF405=0,AF405=4),"",IF(RAND()&lt;$B$2,AF405+1,AF405-1))</f>
        <v/>
      </c>
      <c r="AH405" s="6" t="str" cm="1">
        <f t="array" aca="1" ref="AH405" ca="1">IF(OR(AG405="",AG405=0,AG405=4),"",IF(RAND()&lt;$B$2,AG405+1,AG405-1))</f>
        <v/>
      </c>
      <c r="AI405" s="6" t="str" cm="1">
        <f t="array" aca="1" ref="AI405" ca="1">IF(OR(AH405="",AH405=0,AH405=4),"",IF(RAND()&lt;$B$2,AH405+1,AH405-1))</f>
        <v/>
      </c>
      <c r="AJ405" s="6" t="str" cm="1">
        <f t="array" aca="1" ref="AJ405" ca="1">IF(OR(AI405="",AI405=0,AI405=4),"",IF(RAND()&lt;$B$2,AI405+1,AI405-1))</f>
        <v/>
      </c>
      <c r="AK405" s="6" t="str" cm="1">
        <f t="array" aca="1" ref="AK405" ca="1">IF(OR(AJ405="",AJ405=0,AJ405=4),"",IF(RAND()&lt;$B$2,AJ405+1,AJ405-1))</f>
        <v/>
      </c>
      <c r="AL405" s="6" t="str" cm="1">
        <f t="array" aca="1" ref="AL405" ca="1">IF(OR(AK405="",AK405=0,AK405=4),"",IF(RAND()&lt;$B$2,AK405+1,AK405-1))</f>
        <v/>
      </c>
      <c r="AM405" s="6" t="str" cm="1">
        <f t="array" aca="1" ref="AM405" ca="1">IF(OR(AL405="",AL405=0,AL405=4),"",IF(RAND()&lt;$B$2,AL405+1,AL405-1))</f>
        <v/>
      </c>
      <c r="AN405" s="6" t="str" cm="1">
        <f t="array" aca="1" ref="AN405" ca="1">IF(OR(AM405="",AM405=0,AM405=4),"",IF(RAND()&lt;$B$2,AM405+1,AM405-1))</f>
        <v/>
      </c>
      <c r="AO405" s="6" t="str" cm="1">
        <f t="array" aca="1" ref="AO405" ca="1">IF(OR(AN405="",AN405=0,AN405=4),"",IF(RAND()&lt;$B$2,AN405+1,AN405-1))</f>
        <v/>
      </c>
      <c r="AP405" s="6" t="str" cm="1">
        <f t="array" aca="1" ref="AP405" ca="1">IF(OR(AO405="",AO405=0,AO405=4),"",IF(RAND()&lt;$B$2,AO405+1,AO405-1))</f>
        <v/>
      </c>
      <c r="AQ405" s="6" t="str" cm="1">
        <f t="array" aca="1" ref="AQ405" ca="1">IF(OR(AP405="",AP405=0,AP405=4),"",IF(RAND()&lt;$B$2,AP405+1,AP405-1))</f>
        <v/>
      </c>
      <c r="AR405" s="6" t="str" cm="1">
        <f t="array" aca="1" ref="AR405" ca="1">IF(OR(AQ405="",AQ405=0,AQ405=4),"",IF(RAND()&lt;$B$2,AQ405+1,AQ405-1))</f>
        <v/>
      </c>
      <c r="AS405" s="6" t="str" cm="1">
        <f t="array" aca="1" ref="AS405" ca="1">IF(OR(AR405="",AR405=0,AR405=4),"",IF(RAND()&lt;$B$2,AR405+1,AR405-1))</f>
        <v/>
      </c>
      <c r="AT405" s="6" t="str" cm="1">
        <f t="array" aca="1" ref="AT405" ca="1">IF(OR(AS405="",AS405=0,AS405=4),"",IF(RAND()&lt;$B$2,AS405+1,AS405-1))</f>
        <v/>
      </c>
      <c r="AU405" s="6" t="str" cm="1">
        <f t="array" aca="1" ref="AU405" ca="1">IF(OR(AT405="",AT405=0,AT405=4),"",IF(RAND()&lt;$B$2,AT405+1,AT405-1))</f>
        <v/>
      </c>
      <c r="AV405" s="6" t="str" cm="1">
        <f t="array" aca="1" ref="AV405" ca="1">IF(OR(AU405="",AU405=0,AU405=4),"",IF(RAND()&lt;$B$2,AU405+1,AU405-1))</f>
        <v/>
      </c>
      <c r="AW405" s="6" t="str" cm="1">
        <f t="array" aca="1" ref="AW405" ca="1">IF(OR(AV405="",AV405=0,AV405=4),"",IF(RAND()&lt;$B$2,AV405+1,AV405-1))</f>
        <v/>
      </c>
      <c r="AX405" s="6" t="str" cm="1">
        <f t="array" aca="1" ref="AX405" ca="1">IF(OR(AW405="",AW405=0,AW405=4),"",IF(RAND()&lt;$B$2,AW405+1,AW405-1))</f>
        <v/>
      </c>
      <c r="AY405" s="6" t="str" cm="1">
        <f t="array" aca="1" ref="AY405" ca="1">IF(OR(AX405="",AX405=0,AX405=4),"",IF(RAND()&lt;$B$2,AX405+1,AX405-1))</f>
        <v/>
      </c>
      <c r="AZ405" s="6" t="str" cm="1">
        <f t="array" aca="1" ref="AZ405" ca="1">IF(OR(AY405="",AY405=0,AY405=4),"",IF(RAND()&lt;$B$2,AY405+1,AY405-1))</f>
        <v/>
      </c>
      <c r="BA405" s="6" t="str" cm="1">
        <f t="array" aca="1" ref="BA405" ca="1">IF(OR(AZ405="",AZ405=0,AZ405=4),"",IF(RAND()&lt;$B$2,AZ405+1,AZ405-1))</f>
        <v/>
      </c>
      <c r="BB405" s="6" t="str" cm="1">
        <f t="array" aca="1" ref="BB405" ca="1">IF(OR(BA405="",BA405=0,BA405=4),"",IF(RAND()&lt;$B$2,BA405+1,BA405-1))</f>
        <v/>
      </c>
      <c r="BC405" s="6" t="str" cm="1">
        <f t="array" aca="1" ref="BC405" ca="1">IF(OR(BB405="",BB405=0,BB405=4),"",IF(RAND()&lt;$B$2,BB405+1,BB405-1))</f>
        <v/>
      </c>
      <c r="BD405" s="6" t="str" cm="1">
        <f t="array" aca="1" ref="BD405" ca="1">IF(OR(BC405="",BC405=0,BC405=4),"",IF(RAND()&lt;$B$2,BC405+1,BC405-1))</f>
        <v/>
      </c>
      <c r="BE405" s="6" t="str" cm="1">
        <f t="array" aca="1" ref="BE405" ca="1">IF(OR(BD405="",BD405=0,BD405=4),"",IF(RAND()&lt;$B$2,BD405+1,BD405-1))</f>
        <v/>
      </c>
      <c r="BF405" s="6" t="str" cm="1">
        <f t="array" aca="1" ref="BF405" ca="1">IF(OR(BE405="",BE405=0,BE405=4),"",IF(RAND()&lt;$B$2,BE405+1,BE405-1))</f>
        <v/>
      </c>
      <c r="BG405" s="6" t="str" cm="1">
        <f t="array" aca="1" ref="BG405" ca="1">IF(OR(BF405="",BF405=0,BF405=4),"",IF(RAND()&lt;$B$2,BF405+1,BF405-1))</f>
        <v/>
      </c>
      <c r="BH405" s="6" t="str" cm="1">
        <f t="array" aca="1" ref="BH405" ca="1">IF(OR(BG405="",BG405=0,BG405=4),"",IF(RAND()&lt;$B$2,BG405+1,BG405-1))</f>
        <v/>
      </c>
      <c r="BI405" s="6" t="str" cm="1">
        <f t="array" aca="1" ref="BI405" ca="1">IF(OR(BH405="",BH405=0,BH405=4),"",IF(RAND()&lt;$B$2,BH405+1,BH405-1))</f>
        <v/>
      </c>
      <c r="BJ405" s="6" t="str" cm="1">
        <f t="array" aca="1" ref="BJ405" ca="1">IF(OR(BI405="",BI405=0,BI405=4),"",IF(RAND()&lt;$B$2,BI405+1,BI405-1))</f>
        <v/>
      </c>
      <c r="BK405" s="6" t="str" cm="1">
        <f t="array" aca="1" ref="BK405" ca="1">IF(OR(BJ405="",BJ405=0,BJ405=4),"",IF(RAND()&lt;$B$2,BJ405+1,BJ405-1))</f>
        <v/>
      </c>
      <c r="BL405" s="6" t="str" cm="1">
        <f t="array" aca="1" ref="BL405" ca="1">IF(OR(BK405="",BK405=0,BK405=4),"",IF(RAND()&lt;$B$2,BK405+1,BK405-1))</f>
        <v/>
      </c>
      <c r="BM405" s="6" t="str" cm="1">
        <f t="array" aca="1" ref="BM405" ca="1">IF(OR(BL405="",BL405=0,BL405=4),"",IF(RAND()&lt;$B$2,BL405+1,BL405-1))</f>
        <v/>
      </c>
      <c r="BN405" s="6" t="str" cm="1">
        <f t="array" aca="1" ref="BN405" ca="1">IF(OR(BM405="",BM405=0,BM405=4),"",IF(RAND()&lt;$B$2,BM405+1,BM405-1))</f>
        <v/>
      </c>
      <c r="BO405" s="6" t="str" cm="1">
        <f t="array" aca="1" ref="BO405" ca="1">IF(OR(BN405="",BN405=0,BN405=4),"",IF(RAND()&lt;$B$2,BN405+1,BN405-1))</f>
        <v/>
      </c>
      <c r="BP405" s="6" t="str" cm="1">
        <f t="array" aca="1" ref="BP405" ca="1">IF(OR(BO405="",BO405=0,BO405=4),"",IF(RAND()&lt;$B$2,BO405+1,BO405-1))</f>
        <v/>
      </c>
      <c r="BQ405" s="6" t="str" cm="1">
        <f t="array" aca="1" ref="BQ405" ca="1">IF(OR(BP405="",BP405=0,BP405=4),"",IF(RAND()&lt;$B$2,BP405+1,BP405-1))</f>
        <v/>
      </c>
      <c r="BR405" s="6" t="str" cm="1">
        <f t="array" aca="1" ref="BR405" ca="1">IF(OR(BQ405="",BQ405=0,BQ405=4),"",IF(RAND()&lt;$B$2,BQ405+1,BQ405-1))</f>
        <v/>
      </c>
      <c r="BS405" s="6" t="str" cm="1">
        <f t="array" aca="1" ref="BS405" ca="1">IF(OR(BR405="",BR405=0,BR405=4),"",IF(RAND()&lt;$B$2,BR405+1,BR405-1))</f>
        <v/>
      </c>
      <c r="BT405" s="6" t="str" cm="1">
        <f t="array" aca="1" ref="BT405" ca="1">IF(OR(BS405="",BS405=0,BS405=4),"",IF(RAND()&lt;$B$2,BS405+1,BS405-1))</f>
        <v/>
      </c>
      <c r="BU405" s="6" t="str" cm="1">
        <f t="array" aca="1" ref="BU405" ca="1">IF(OR(BT405="",BT405=0,BT405=4),"",IF(RAND()&lt;$B$2,BT405+1,BT405-1))</f>
        <v/>
      </c>
      <c r="BV405" s="6" t="str" cm="1">
        <f t="array" aca="1" ref="BV405" ca="1">IF(OR(BU405="",BU405=0,BU405=4),"",IF(RAND()&lt;$B$2,BU405+1,BU405-1))</f>
        <v/>
      </c>
      <c r="BW405" s="6" t="str" cm="1">
        <f t="array" aca="1" ref="BW405" ca="1">IF(OR(BV405="",BV405=0,BV405=4),"",IF(RAND()&lt;$B$2,BV405+1,BV405-1))</f>
        <v/>
      </c>
      <c r="BX405" s="6" t="str" cm="1">
        <f t="array" aca="1" ref="BX405" ca="1">IF(OR(BW405="",BW405=0,BW405=4),"",IF(RAND()&lt;$B$2,BW405+1,BW405-1))</f>
        <v/>
      </c>
      <c r="BY405" s="6" t="str" cm="1">
        <f t="array" aca="1" ref="BY405" ca="1">IF(OR(BX405="",BX405=0,BX405=4),"",IF(RAND()&lt;$B$2,BX405+1,BX405-1))</f>
        <v/>
      </c>
      <c r="BZ405" s="6" t="str" cm="1">
        <f t="array" aca="1" ref="BZ405" ca="1">IF(OR(BY405="",BY405=0,BY405=4),"",IF(RAND()&lt;$B$2,BY405+1,BY405-1))</f>
        <v/>
      </c>
      <c r="CA405" s="6" t="str" cm="1">
        <f t="array" aca="1" ref="CA405" ca="1">IF(OR(BZ405="",BZ405=0,BZ405=4),"",IF(RAND()&lt;$B$2,BZ405+1,BZ405-1))</f>
        <v/>
      </c>
      <c r="CB405" s="6" t="str" cm="1">
        <f t="array" aca="1" ref="CB405" ca="1">IF(OR(CA405="",CA405=0,CA405=4),"",IF(RAND()&lt;$B$2,CA405+1,CA405-1))</f>
        <v/>
      </c>
      <c r="CC405" s="6" t="str" cm="1">
        <f t="array" aca="1" ref="CC405" ca="1">IF(OR(CB405="",CB405=0,CB405=4),"",IF(RAND()&lt;$B$2,CB405+1,CB405-1))</f>
        <v/>
      </c>
      <c r="CD405" s="6" t="str" cm="1">
        <f t="array" aca="1" ref="CD405" ca="1">IF(OR(CC405="",CC405=0,CC405=4),"",IF(RAND()&lt;$B$2,CC405+1,CC405-1))</f>
        <v/>
      </c>
      <c r="CE405" s="6" t="str" cm="1">
        <f t="array" aca="1" ref="CE405" ca="1">IF(OR(CD405="",CD405=0,CD405=4),"",IF(RAND()&lt;$B$2,CD405+1,CD405-1))</f>
        <v/>
      </c>
      <c r="CF405" s="6" t="str" cm="1">
        <f t="array" aca="1" ref="CF405" ca="1">IF(OR(CE405="",CE405=0,CE405=4),"",IF(RAND()&lt;$B$2,CE405+1,CE405-1))</f>
        <v/>
      </c>
      <c r="CG405" s="6" t="str" cm="1">
        <f t="array" aca="1" ref="CG405" ca="1">IF(OR(CF405="",CF405=0,CF405=4),"",IF(RAND()&lt;$B$2,CF405+1,CF405-1))</f>
        <v/>
      </c>
      <c r="CH405" s="6" t="str" cm="1">
        <f t="array" aca="1" ref="CH405" ca="1">IF(OR(CG405="",CG405=0,CG405=4),"",IF(RAND()&lt;$B$2,CG405+1,CG405-1))</f>
        <v/>
      </c>
      <c r="CI405" s="6" t="str" cm="1">
        <f t="array" aca="1" ref="CI405" ca="1">IF(OR(CH405="",CH405=0,CH405=4),"",IF(RAND()&lt;$B$2,CH405+1,CH405-1))</f>
        <v/>
      </c>
      <c r="CJ405" s="6" t="str" cm="1">
        <f t="array" aca="1" ref="CJ405" ca="1">IF(OR(CI405="",CI405=0,CI405=4),"",IF(RAND()&lt;$B$2,CI405+1,CI405-1))</f>
        <v/>
      </c>
      <c r="CK405" s="6" t="str" cm="1">
        <f t="array" aca="1" ref="CK405" ca="1">IF(OR(CJ405="",CJ405=0,CJ405=4),"",IF(RAND()&lt;$B$2,CJ405+1,CJ405-1))</f>
        <v/>
      </c>
      <c r="CL405" s="6" t="str" cm="1">
        <f t="array" aca="1" ref="CL405" ca="1">IF(OR(CK405="",CK405=0,CK405=4),"",IF(RAND()&lt;$B$2,CK405+1,CK405-1))</f>
        <v/>
      </c>
      <c r="CM405" s="6" t="str" cm="1">
        <f t="array" aca="1" ref="CM405" ca="1">IF(OR(CL405="",CL405=0,CL405=4),"",IF(RAND()&lt;$B$2,CL405+1,CL405-1))</f>
        <v/>
      </c>
      <c r="CN405" s="6" t="str" cm="1">
        <f t="array" aca="1" ref="CN405" ca="1">IF(OR(CM405="",CM405=0,CM405=4),"",IF(RAND()&lt;$B$2,CM405+1,CM405-1))</f>
        <v/>
      </c>
      <c r="CO405" s="6" t="str" cm="1">
        <f t="array" aca="1" ref="CO405" ca="1">IF(OR(CN405="",CN405=0,CN405=4),"",IF(RAND()&lt;$B$2,CN405+1,CN405-1))</f>
        <v/>
      </c>
      <c r="CP405" s="6" t="str" cm="1">
        <f t="array" aca="1" ref="CP405" ca="1">IF(OR(CO405="",CO405=0,CO405=4),"",IF(RAND()&lt;$B$2,CO405+1,CO405-1))</f>
        <v/>
      </c>
      <c r="CQ405" s="6" t="str" cm="1">
        <f t="array" aca="1" ref="CQ405" ca="1">IF(OR(CP405="",CP405=0,CP405=4),"",IF(RAND()&lt;$B$2,CP405+1,CP405-1))</f>
        <v/>
      </c>
      <c r="CR405" s="6" t="str" cm="1">
        <f t="array" aca="1" ref="CR405" ca="1">IF(OR(CQ405="",CQ405=0,CQ405=4),"",IF(RAND()&lt;$B$2,CQ405+1,CQ405-1))</f>
        <v/>
      </c>
      <c r="CS405" s="6" t="str" cm="1">
        <f t="array" aca="1" ref="CS405" ca="1">IF(OR(CR405="",CR405=0,CR405=4),"",IF(RAND()&lt;$B$2,CR405+1,CR405-1))</f>
        <v/>
      </c>
      <c r="CT405" s="6" t="str" cm="1">
        <f t="array" aca="1" ref="CT405" ca="1">IF(OR(CS405="",CS405=0,CS405=4),"",IF(RAND()&lt;$B$2,CS405+1,CS405-1))</f>
        <v/>
      </c>
      <c r="CU405" s="6" t="str" cm="1">
        <f t="array" aca="1" ref="CU405" ca="1">IF(OR(CT405="",CT405=0,CT405=4),"",IF(RAND()&lt;$B$2,CT405+1,CT405-1))</f>
        <v/>
      </c>
      <c r="CV405" s="6" t="str" cm="1">
        <f t="array" aca="1" ref="CV405" ca="1">IF(OR(CU405="",CU405=0,CU405=4),"",IF(RAND()&lt;$B$2,CU405+1,CU405-1))</f>
        <v/>
      </c>
      <c r="CW405" s="6" t="str" cm="1">
        <f t="array" aca="1" ref="CW405" ca="1">IF(OR(CV405="",CV405=0,CV405=4),"",IF(RAND()&lt;$B$2,CV405+1,CV405-1))</f>
        <v/>
      </c>
      <c r="CX405" s="6" t="str" cm="1">
        <f t="array" aca="1" ref="CX405" ca="1">IF(OR(CW405="",CW405=0,CW405=4),"",IF(RAND()&lt;$B$2,CW405+1,CW405-1))</f>
        <v/>
      </c>
      <c r="CY405" s="6" t="str" cm="1">
        <f t="array" aca="1" ref="CY405" ca="1">IF(OR(CX405="",CX405=0,CX405=4),"",IF(RAND()&lt;$B$2,CX405+1,CX405-1))</f>
        <v/>
      </c>
      <c r="CZ405" s="6" t="str" cm="1">
        <f t="array" aca="1" ref="CZ405" ca="1">IF(OR(CY405="",CY405=0,CY405=4),"",IF(RAND()&lt;$B$2,CY405+1,CY405-1))</f>
        <v/>
      </c>
      <c r="DA405" s="6" t="str" cm="1">
        <f t="array" aca="1" ref="DA405" ca="1">IF(OR(CZ405="",CZ405=0,CZ405=4),"",IF(RAND()&lt;$B$2,CZ405+1,CZ405-1))</f>
        <v/>
      </c>
      <c r="DB405" s="9" t="str" cm="1">
        <f t="array" aca="1" ref="DB405" ca="1">IF(OR(DA405="",DA405=0,DA405=4),"",IF(RAND()&lt;$B$2,DA405+1,DA405-1))</f>
        <v/>
      </c>
      <c r="DC405" s="22" t="str" cm="1">
        <f t="array" aca="1" ref="DC405" ca="1">IF(OR(DB405="",DB405=0,DB405=4),"",IF(RAND()&lt;$B$2,DB405+1,DB405-1))</f>
        <v/>
      </c>
    </row>
    <row r="406" spans="1:107" ht="26" customHeight="1" x14ac:dyDescent="0.2">
      <c r="A406" s="6"/>
      <c r="B406" s="6"/>
      <c r="C406" s="6"/>
      <c r="D406" s="6"/>
      <c r="E406" s="16" cm="1">
        <f t="array" aca="1" ref="E406" ca="1">COUNTIF(H406:DC406,4)</f>
        <v>1</v>
      </c>
      <c r="F406" s="17" cm="1">
        <f t="array" ref="F406">F405+1</f>
        <v>405</v>
      </c>
      <c r="G406" s="18">
        <v>2</v>
      </c>
      <c r="H406" s="4" cm="1">
        <f t="array" aca="1" ref="H406" ca="1">IF(OR(G406="",G406=0,G406=4),"",IF(RAND()&lt;$B$2,G406+1,G406-1))</f>
        <v>3</v>
      </c>
      <c r="I406" s="4" cm="1">
        <f t="array" aca="1" ref="I406" ca="1">IF(OR(H406="",H406=0,H406=4),"",IF(RAND()&lt;$B$2,H406+1,H406-1))</f>
        <v>4</v>
      </c>
      <c r="J406" s="6" t="str" cm="1">
        <f t="array" aca="1" ref="J406" ca="1">IF(OR(I406="",I406=0,I406=4),"",IF(RAND()&lt;$B$2,I406+1,I406-1))</f>
        <v/>
      </c>
      <c r="K406" s="6" t="str" cm="1">
        <f t="array" aca="1" ref="K406" ca="1">IF(OR(J406="",J406=0,J406=4),"",IF(RAND()&lt;$B$2,J406+1,J406-1))</f>
        <v/>
      </c>
      <c r="L406" s="6" t="str" cm="1">
        <f t="array" aca="1" ref="L406" ca="1">IF(OR(K406="",K406=0,K406=4),"",IF(RAND()&lt;$B$2,K406+1,K406-1))</f>
        <v/>
      </c>
      <c r="M406" s="6" t="str" cm="1">
        <f t="array" aca="1" ref="M406" ca="1">IF(OR(L406="",L406=0,L406=4),"",IF(RAND()&lt;$B$2,L406+1,L406-1))</f>
        <v/>
      </c>
      <c r="N406" s="6" t="str" cm="1">
        <f t="array" aca="1" ref="N406" ca="1">IF(OR(M406="",M406=0,M406=4),"",IF(RAND()&lt;$B$2,M406+1,M406-1))</f>
        <v/>
      </c>
      <c r="O406" s="6" t="str" cm="1">
        <f t="array" aca="1" ref="O406" ca="1">IF(OR(N406="",N406=0,N406=4),"",IF(RAND()&lt;$B$2,N406+1,N406-1))</f>
        <v/>
      </c>
      <c r="P406" s="6" t="str" cm="1">
        <f t="array" aca="1" ref="P406" ca="1">IF(OR(O406="",O406=0,O406=4),"",IF(RAND()&lt;$B$2,O406+1,O406-1))</f>
        <v/>
      </c>
      <c r="Q406" s="6" t="str" cm="1">
        <f t="array" aca="1" ref="Q406" ca="1">IF(OR(P406="",P406=0,P406=4),"",IF(RAND()&lt;$B$2,P406+1,P406-1))</f>
        <v/>
      </c>
      <c r="R406" s="6" t="str" cm="1">
        <f t="array" aca="1" ref="R406" ca="1">IF(OR(Q406="",Q406=0,Q406=4),"",IF(RAND()&lt;$B$2,Q406+1,Q406-1))</f>
        <v/>
      </c>
      <c r="S406" s="6" t="str" cm="1">
        <f t="array" aca="1" ref="S406" ca="1">IF(OR(R406="",R406=0,R406=4),"",IF(RAND()&lt;$B$2,R406+1,R406-1))</f>
        <v/>
      </c>
      <c r="T406" s="6" t="str" cm="1">
        <f t="array" aca="1" ref="T406" ca="1">IF(OR(S406="",S406=0,S406=4),"",IF(RAND()&lt;$B$2,S406+1,S406-1))</f>
        <v/>
      </c>
      <c r="U406" s="6" t="str" cm="1">
        <f t="array" aca="1" ref="U406" ca="1">IF(OR(T406="",T406=0,T406=4),"",IF(RAND()&lt;$B$2,T406+1,T406-1))</f>
        <v/>
      </c>
      <c r="V406" s="6" t="str" cm="1">
        <f t="array" aca="1" ref="V406" ca="1">IF(OR(U406="",U406=0,U406=4),"",IF(RAND()&lt;$B$2,U406+1,U406-1))</f>
        <v/>
      </c>
      <c r="W406" s="6" t="str" cm="1">
        <f t="array" aca="1" ref="W406" ca="1">IF(OR(V406="",V406=0,V406=4),"",IF(RAND()&lt;$B$2,V406+1,V406-1))</f>
        <v/>
      </c>
      <c r="X406" s="6" t="str" cm="1">
        <f t="array" aca="1" ref="X406" ca="1">IF(OR(W406="",W406=0,W406=4),"",IF(RAND()&lt;$B$2,W406+1,W406-1))</f>
        <v/>
      </c>
      <c r="Y406" s="6" t="str" cm="1">
        <f t="array" aca="1" ref="Y406" ca="1">IF(OR(X406="",X406=0,X406=4),"",IF(RAND()&lt;$B$2,X406+1,X406-1))</f>
        <v/>
      </c>
      <c r="Z406" s="6" t="str" cm="1">
        <f t="array" aca="1" ref="Z406" ca="1">IF(OR(Y406="",Y406=0,Y406=4),"",IF(RAND()&lt;$B$2,Y406+1,Y406-1))</f>
        <v/>
      </c>
      <c r="AA406" s="6" t="str" cm="1">
        <f t="array" aca="1" ref="AA406" ca="1">IF(OR(Z406="",Z406=0,Z406=4),"",IF(RAND()&lt;$B$2,Z406+1,Z406-1))</f>
        <v/>
      </c>
      <c r="AB406" s="6" t="str" cm="1">
        <f t="array" aca="1" ref="AB406" ca="1">IF(OR(AA406="",AA406=0,AA406=4),"",IF(RAND()&lt;$B$2,AA406+1,AA406-1))</f>
        <v/>
      </c>
      <c r="AC406" s="6" t="str" cm="1">
        <f t="array" aca="1" ref="AC406" ca="1">IF(OR(AB406="",AB406=0,AB406=4),"",IF(RAND()&lt;$B$2,AB406+1,AB406-1))</f>
        <v/>
      </c>
      <c r="AD406" s="6" t="str" cm="1">
        <f t="array" aca="1" ref="AD406" ca="1">IF(OR(AC406="",AC406=0,AC406=4),"",IF(RAND()&lt;$B$2,AC406+1,AC406-1))</f>
        <v/>
      </c>
      <c r="AE406" s="6" t="str" cm="1">
        <f t="array" aca="1" ref="AE406" ca="1">IF(OR(AD406="",AD406=0,AD406=4),"",IF(RAND()&lt;$B$2,AD406+1,AD406-1))</f>
        <v/>
      </c>
      <c r="AF406" s="6" t="str" cm="1">
        <f t="array" aca="1" ref="AF406" ca="1">IF(OR(AE406="",AE406=0,AE406=4),"",IF(RAND()&lt;$B$2,AE406+1,AE406-1))</f>
        <v/>
      </c>
      <c r="AG406" s="6" t="str" cm="1">
        <f t="array" aca="1" ref="AG406" ca="1">IF(OR(AF406="",AF406=0,AF406=4),"",IF(RAND()&lt;$B$2,AF406+1,AF406-1))</f>
        <v/>
      </c>
      <c r="AH406" s="6" t="str" cm="1">
        <f t="array" aca="1" ref="AH406" ca="1">IF(OR(AG406="",AG406=0,AG406=4),"",IF(RAND()&lt;$B$2,AG406+1,AG406-1))</f>
        <v/>
      </c>
      <c r="AI406" s="6" t="str" cm="1">
        <f t="array" aca="1" ref="AI406" ca="1">IF(OR(AH406="",AH406=0,AH406=4),"",IF(RAND()&lt;$B$2,AH406+1,AH406-1))</f>
        <v/>
      </c>
      <c r="AJ406" s="6" t="str" cm="1">
        <f t="array" aca="1" ref="AJ406" ca="1">IF(OR(AI406="",AI406=0,AI406=4),"",IF(RAND()&lt;$B$2,AI406+1,AI406-1))</f>
        <v/>
      </c>
      <c r="AK406" s="6" t="str" cm="1">
        <f t="array" aca="1" ref="AK406" ca="1">IF(OR(AJ406="",AJ406=0,AJ406=4),"",IF(RAND()&lt;$B$2,AJ406+1,AJ406-1))</f>
        <v/>
      </c>
      <c r="AL406" s="6" t="str" cm="1">
        <f t="array" aca="1" ref="AL406" ca="1">IF(OR(AK406="",AK406=0,AK406=4),"",IF(RAND()&lt;$B$2,AK406+1,AK406-1))</f>
        <v/>
      </c>
      <c r="AM406" s="6" t="str" cm="1">
        <f t="array" aca="1" ref="AM406" ca="1">IF(OR(AL406="",AL406=0,AL406=4),"",IF(RAND()&lt;$B$2,AL406+1,AL406-1))</f>
        <v/>
      </c>
      <c r="AN406" s="6" t="str" cm="1">
        <f t="array" aca="1" ref="AN406" ca="1">IF(OR(AM406="",AM406=0,AM406=4),"",IF(RAND()&lt;$B$2,AM406+1,AM406-1))</f>
        <v/>
      </c>
      <c r="AO406" s="6" t="str" cm="1">
        <f t="array" aca="1" ref="AO406" ca="1">IF(OR(AN406="",AN406=0,AN406=4),"",IF(RAND()&lt;$B$2,AN406+1,AN406-1))</f>
        <v/>
      </c>
      <c r="AP406" s="6" t="str" cm="1">
        <f t="array" aca="1" ref="AP406" ca="1">IF(OR(AO406="",AO406=0,AO406=4),"",IF(RAND()&lt;$B$2,AO406+1,AO406-1))</f>
        <v/>
      </c>
      <c r="AQ406" s="6" t="str" cm="1">
        <f t="array" aca="1" ref="AQ406" ca="1">IF(OR(AP406="",AP406=0,AP406=4),"",IF(RAND()&lt;$B$2,AP406+1,AP406-1))</f>
        <v/>
      </c>
      <c r="AR406" s="6" t="str" cm="1">
        <f t="array" aca="1" ref="AR406" ca="1">IF(OR(AQ406="",AQ406=0,AQ406=4),"",IF(RAND()&lt;$B$2,AQ406+1,AQ406-1))</f>
        <v/>
      </c>
      <c r="AS406" s="6" t="str" cm="1">
        <f t="array" aca="1" ref="AS406" ca="1">IF(OR(AR406="",AR406=0,AR406=4),"",IF(RAND()&lt;$B$2,AR406+1,AR406-1))</f>
        <v/>
      </c>
      <c r="AT406" s="6" t="str" cm="1">
        <f t="array" aca="1" ref="AT406" ca="1">IF(OR(AS406="",AS406=0,AS406=4),"",IF(RAND()&lt;$B$2,AS406+1,AS406-1))</f>
        <v/>
      </c>
      <c r="AU406" s="6" t="str" cm="1">
        <f t="array" aca="1" ref="AU406" ca="1">IF(OR(AT406="",AT406=0,AT406=4),"",IF(RAND()&lt;$B$2,AT406+1,AT406-1))</f>
        <v/>
      </c>
      <c r="AV406" s="6" t="str" cm="1">
        <f t="array" aca="1" ref="AV406" ca="1">IF(OR(AU406="",AU406=0,AU406=4),"",IF(RAND()&lt;$B$2,AU406+1,AU406-1))</f>
        <v/>
      </c>
      <c r="AW406" s="6" t="str" cm="1">
        <f t="array" aca="1" ref="AW406" ca="1">IF(OR(AV406="",AV406=0,AV406=4),"",IF(RAND()&lt;$B$2,AV406+1,AV406-1))</f>
        <v/>
      </c>
      <c r="AX406" s="6" t="str" cm="1">
        <f t="array" aca="1" ref="AX406" ca="1">IF(OR(AW406="",AW406=0,AW406=4),"",IF(RAND()&lt;$B$2,AW406+1,AW406-1))</f>
        <v/>
      </c>
      <c r="AY406" s="6" t="str" cm="1">
        <f t="array" aca="1" ref="AY406" ca="1">IF(OR(AX406="",AX406=0,AX406=4),"",IF(RAND()&lt;$B$2,AX406+1,AX406-1))</f>
        <v/>
      </c>
      <c r="AZ406" s="6" t="str" cm="1">
        <f t="array" aca="1" ref="AZ406" ca="1">IF(OR(AY406="",AY406=0,AY406=4),"",IF(RAND()&lt;$B$2,AY406+1,AY406-1))</f>
        <v/>
      </c>
      <c r="BA406" s="6" t="str" cm="1">
        <f t="array" aca="1" ref="BA406" ca="1">IF(OR(AZ406="",AZ406=0,AZ406=4),"",IF(RAND()&lt;$B$2,AZ406+1,AZ406-1))</f>
        <v/>
      </c>
      <c r="BB406" s="6" t="str" cm="1">
        <f t="array" aca="1" ref="BB406" ca="1">IF(OR(BA406="",BA406=0,BA406=4),"",IF(RAND()&lt;$B$2,BA406+1,BA406-1))</f>
        <v/>
      </c>
      <c r="BC406" s="6" t="str" cm="1">
        <f t="array" aca="1" ref="BC406" ca="1">IF(OR(BB406="",BB406=0,BB406=4),"",IF(RAND()&lt;$B$2,BB406+1,BB406-1))</f>
        <v/>
      </c>
      <c r="BD406" s="6" t="str" cm="1">
        <f t="array" aca="1" ref="BD406" ca="1">IF(OR(BC406="",BC406=0,BC406=4),"",IF(RAND()&lt;$B$2,BC406+1,BC406-1))</f>
        <v/>
      </c>
      <c r="BE406" s="6" t="str" cm="1">
        <f t="array" aca="1" ref="BE406" ca="1">IF(OR(BD406="",BD406=0,BD406=4),"",IF(RAND()&lt;$B$2,BD406+1,BD406-1))</f>
        <v/>
      </c>
      <c r="BF406" s="6" t="str" cm="1">
        <f t="array" aca="1" ref="BF406" ca="1">IF(OR(BE406="",BE406=0,BE406=4),"",IF(RAND()&lt;$B$2,BE406+1,BE406-1))</f>
        <v/>
      </c>
      <c r="BG406" s="6" t="str" cm="1">
        <f t="array" aca="1" ref="BG406" ca="1">IF(OR(BF406="",BF406=0,BF406=4),"",IF(RAND()&lt;$B$2,BF406+1,BF406-1))</f>
        <v/>
      </c>
      <c r="BH406" s="6" t="str" cm="1">
        <f t="array" aca="1" ref="BH406" ca="1">IF(OR(BG406="",BG406=0,BG406=4),"",IF(RAND()&lt;$B$2,BG406+1,BG406-1))</f>
        <v/>
      </c>
      <c r="BI406" s="6" t="str" cm="1">
        <f t="array" aca="1" ref="BI406" ca="1">IF(OR(BH406="",BH406=0,BH406=4),"",IF(RAND()&lt;$B$2,BH406+1,BH406-1))</f>
        <v/>
      </c>
      <c r="BJ406" s="6" t="str" cm="1">
        <f t="array" aca="1" ref="BJ406" ca="1">IF(OR(BI406="",BI406=0,BI406=4),"",IF(RAND()&lt;$B$2,BI406+1,BI406-1))</f>
        <v/>
      </c>
      <c r="BK406" s="6" t="str" cm="1">
        <f t="array" aca="1" ref="BK406" ca="1">IF(OR(BJ406="",BJ406=0,BJ406=4),"",IF(RAND()&lt;$B$2,BJ406+1,BJ406-1))</f>
        <v/>
      </c>
      <c r="BL406" s="6" t="str" cm="1">
        <f t="array" aca="1" ref="BL406" ca="1">IF(OR(BK406="",BK406=0,BK406=4),"",IF(RAND()&lt;$B$2,BK406+1,BK406-1))</f>
        <v/>
      </c>
      <c r="BM406" s="6" t="str" cm="1">
        <f t="array" aca="1" ref="BM406" ca="1">IF(OR(BL406="",BL406=0,BL406=4),"",IF(RAND()&lt;$B$2,BL406+1,BL406-1))</f>
        <v/>
      </c>
      <c r="BN406" s="6" t="str" cm="1">
        <f t="array" aca="1" ref="BN406" ca="1">IF(OR(BM406="",BM406=0,BM406=4),"",IF(RAND()&lt;$B$2,BM406+1,BM406-1))</f>
        <v/>
      </c>
      <c r="BO406" s="6" t="str" cm="1">
        <f t="array" aca="1" ref="BO406" ca="1">IF(OR(BN406="",BN406=0,BN406=4),"",IF(RAND()&lt;$B$2,BN406+1,BN406-1))</f>
        <v/>
      </c>
      <c r="BP406" s="6" t="str" cm="1">
        <f t="array" aca="1" ref="BP406" ca="1">IF(OR(BO406="",BO406=0,BO406=4),"",IF(RAND()&lt;$B$2,BO406+1,BO406-1))</f>
        <v/>
      </c>
      <c r="BQ406" s="6" t="str" cm="1">
        <f t="array" aca="1" ref="BQ406" ca="1">IF(OR(BP406="",BP406=0,BP406=4),"",IF(RAND()&lt;$B$2,BP406+1,BP406-1))</f>
        <v/>
      </c>
      <c r="BR406" s="6" t="str" cm="1">
        <f t="array" aca="1" ref="BR406" ca="1">IF(OR(BQ406="",BQ406=0,BQ406=4),"",IF(RAND()&lt;$B$2,BQ406+1,BQ406-1))</f>
        <v/>
      </c>
      <c r="BS406" s="6" t="str" cm="1">
        <f t="array" aca="1" ref="BS406" ca="1">IF(OR(BR406="",BR406=0,BR406=4),"",IF(RAND()&lt;$B$2,BR406+1,BR406-1))</f>
        <v/>
      </c>
      <c r="BT406" s="6" t="str" cm="1">
        <f t="array" aca="1" ref="BT406" ca="1">IF(OR(BS406="",BS406=0,BS406=4),"",IF(RAND()&lt;$B$2,BS406+1,BS406-1))</f>
        <v/>
      </c>
      <c r="BU406" s="6" t="str" cm="1">
        <f t="array" aca="1" ref="BU406" ca="1">IF(OR(BT406="",BT406=0,BT406=4),"",IF(RAND()&lt;$B$2,BT406+1,BT406-1))</f>
        <v/>
      </c>
      <c r="BV406" s="6" t="str" cm="1">
        <f t="array" aca="1" ref="BV406" ca="1">IF(OR(BU406="",BU406=0,BU406=4),"",IF(RAND()&lt;$B$2,BU406+1,BU406-1))</f>
        <v/>
      </c>
      <c r="BW406" s="6" t="str" cm="1">
        <f t="array" aca="1" ref="BW406" ca="1">IF(OR(BV406="",BV406=0,BV406=4),"",IF(RAND()&lt;$B$2,BV406+1,BV406-1))</f>
        <v/>
      </c>
      <c r="BX406" s="6" t="str" cm="1">
        <f t="array" aca="1" ref="BX406" ca="1">IF(OR(BW406="",BW406=0,BW406=4),"",IF(RAND()&lt;$B$2,BW406+1,BW406-1))</f>
        <v/>
      </c>
      <c r="BY406" s="6" t="str" cm="1">
        <f t="array" aca="1" ref="BY406" ca="1">IF(OR(BX406="",BX406=0,BX406=4),"",IF(RAND()&lt;$B$2,BX406+1,BX406-1))</f>
        <v/>
      </c>
      <c r="BZ406" s="6" t="str" cm="1">
        <f t="array" aca="1" ref="BZ406" ca="1">IF(OR(BY406="",BY406=0,BY406=4),"",IF(RAND()&lt;$B$2,BY406+1,BY406-1))</f>
        <v/>
      </c>
      <c r="CA406" s="6" t="str" cm="1">
        <f t="array" aca="1" ref="CA406" ca="1">IF(OR(BZ406="",BZ406=0,BZ406=4),"",IF(RAND()&lt;$B$2,BZ406+1,BZ406-1))</f>
        <v/>
      </c>
      <c r="CB406" s="6" t="str" cm="1">
        <f t="array" aca="1" ref="CB406" ca="1">IF(OR(CA406="",CA406=0,CA406=4),"",IF(RAND()&lt;$B$2,CA406+1,CA406-1))</f>
        <v/>
      </c>
      <c r="CC406" s="6" t="str" cm="1">
        <f t="array" aca="1" ref="CC406" ca="1">IF(OR(CB406="",CB406=0,CB406=4),"",IF(RAND()&lt;$B$2,CB406+1,CB406-1))</f>
        <v/>
      </c>
      <c r="CD406" s="6" t="str" cm="1">
        <f t="array" aca="1" ref="CD406" ca="1">IF(OR(CC406="",CC406=0,CC406=4),"",IF(RAND()&lt;$B$2,CC406+1,CC406-1))</f>
        <v/>
      </c>
      <c r="CE406" s="6" t="str" cm="1">
        <f t="array" aca="1" ref="CE406" ca="1">IF(OR(CD406="",CD406=0,CD406=4),"",IF(RAND()&lt;$B$2,CD406+1,CD406-1))</f>
        <v/>
      </c>
      <c r="CF406" s="6" t="str" cm="1">
        <f t="array" aca="1" ref="CF406" ca="1">IF(OR(CE406="",CE406=0,CE406=4),"",IF(RAND()&lt;$B$2,CE406+1,CE406-1))</f>
        <v/>
      </c>
      <c r="CG406" s="6" t="str" cm="1">
        <f t="array" aca="1" ref="CG406" ca="1">IF(OR(CF406="",CF406=0,CF406=4),"",IF(RAND()&lt;$B$2,CF406+1,CF406-1))</f>
        <v/>
      </c>
      <c r="CH406" s="6" t="str" cm="1">
        <f t="array" aca="1" ref="CH406" ca="1">IF(OR(CG406="",CG406=0,CG406=4),"",IF(RAND()&lt;$B$2,CG406+1,CG406-1))</f>
        <v/>
      </c>
      <c r="CI406" s="6" t="str" cm="1">
        <f t="array" aca="1" ref="CI406" ca="1">IF(OR(CH406="",CH406=0,CH406=4),"",IF(RAND()&lt;$B$2,CH406+1,CH406-1))</f>
        <v/>
      </c>
      <c r="CJ406" s="6" t="str" cm="1">
        <f t="array" aca="1" ref="CJ406" ca="1">IF(OR(CI406="",CI406=0,CI406=4),"",IF(RAND()&lt;$B$2,CI406+1,CI406-1))</f>
        <v/>
      </c>
      <c r="CK406" s="6" t="str" cm="1">
        <f t="array" aca="1" ref="CK406" ca="1">IF(OR(CJ406="",CJ406=0,CJ406=4),"",IF(RAND()&lt;$B$2,CJ406+1,CJ406-1))</f>
        <v/>
      </c>
      <c r="CL406" s="6" t="str" cm="1">
        <f t="array" aca="1" ref="CL406" ca="1">IF(OR(CK406="",CK406=0,CK406=4),"",IF(RAND()&lt;$B$2,CK406+1,CK406-1))</f>
        <v/>
      </c>
      <c r="CM406" s="6" t="str" cm="1">
        <f t="array" aca="1" ref="CM406" ca="1">IF(OR(CL406="",CL406=0,CL406=4),"",IF(RAND()&lt;$B$2,CL406+1,CL406-1))</f>
        <v/>
      </c>
      <c r="CN406" s="6" t="str" cm="1">
        <f t="array" aca="1" ref="CN406" ca="1">IF(OR(CM406="",CM406=0,CM406=4),"",IF(RAND()&lt;$B$2,CM406+1,CM406-1))</f>
        <v/>
      </c>
      <c r="CO406" s="6" t="str" cm="1">
        <f t="array" aca="1" ref="CO406" ca="1">IF(OR(CN406="",CN406=0,CN406=4),"",IF(RAND()&lt;$B$2,CN406+1,CN406-1))</f>
        <v/>
      </c>
      <c r="CP406" s="6" t="str" cm="1">
        <f t="array" aca="1" ref="CP406" ca="1">IF(OR(CO406="",CO406=0,CO406=4),"",IF(RAND()&lt;$B$2,CO406+1,CO406-1))</f>
        <v/>
      </c>
      <c r="CQ406" s="6" t="str" cm="1">
        <f t="array" aca="1" ref="CQ406" ca="1">IF(OR(CP406="",CP406=0,CP406=4),"",IF(RAND()&lt;$B$2,CP406+1,CP406-1))</f>
        <v/>
      </c>
      <c r="CR406" s="6" t="str" cm="1">
        <f t="array" aca="1" ref="CR406" ca="1">IF(OR(CQ406="",CQ406=0,CQ406=4),"",IF(RAND()&lt;$B$2,CQ406+1,CQ406-1))</f>
        <v/>
      </c>
      <c r="CS406" s="6" t="str" cm="1">
        <f t="array" aca="1" ref="CS406" ca="1">IF(OR(CR406="",CR406=0,CR406=4),"",IF(RAND()&lt;$B$2,CR406+1,CR406-1))</f>
        <v/>
      </c>
      <c r="CT406" s="6" t="str" cm="1">
        <f t="array" aca="1" ref="CT406" ca="1">IF(OR(CS406="",CS406=0,CS406=4),"",IF(RAND()&lt;$B$2,CS406+1,CS406-1))</f>
        <v/>
      </c>
      <c r="CU406" s="6" t="str" cm="1">
        <f t="array" aca="1" ref="CU406" ca="1">IF(OR(CT406="",CT406=0,CT406=4),"",IF(RAND()&lt;$B$2,CT406+1,CT406-1))</f>
        <v/>
      </c>
      <c r="CV406" s="6" t="str" cm="1">
        <f t="array" aca="1" ref="CV406" ca="1">IF(OR(CU406="",CU406=0,CU406=4),"",IF(RAND()&lt;$B$2,CU406+1,CU406-1))</f>
        <v/>
      </c>
      <c r="CW406" s="6" t="str" cm="1">
        <f t="array" aca="1" ref="CW406" ca="1">IF(OR(CV406="",CV406=0,CV406=4),"",IF(RAND()&lt;$B$2,CV406+1,CV406-1))</f>
        <v/>
      </c>
      <c r="CX406" s="6" t="str" cm="1">
        <f t="array" aca="1" ref="CX406" ca="1">IF(OR(CW406="",CW406=0,CW406=4),"",IF(RAND()&lt;$B$2,CW406+1,CW406-1))</f>
        <v/>
      </c>
      <c r="CY406" s="6" t="str" cm="1">
        <f t="array" aca="1" ref="CY406" ca="1">IF(OR(CX406="",CX406=0,CX406=4),"",IF(RAND()&lt;$B$2,CX406+1,CX406-1))</f>
        <v/>
      </c>
      <c r="CZ406" s="6" t="str" cm="1">
        <f t="array" aca="1" ref="CZ406" ca="1">IF(OR(CY406="",CY406=0,CY406=4),"",IF(RAND()&lt;$B$2,CY406+1,CY406-1))</f>
        <v/>
      </c>
      <c r="DA406" s="6" t="str" cm="1">
        <f t="array" aca="1" ref="DA406" ca="1">IF(OR(CZ406="",CZ406=0,CZ406=4),"",IF(RAND()&lt;$B$2,CZ406+1,CZ406-1))</f>
        <v/>
      </c>
      <c r="DB406" s="9" t="str" cm="1">
        <f t="array" aca="1" ref="DB406" ca="1">IF(OR(DA406="",DA406=0,DA406=4),"",IF(RAND()&lt;$B$2,DA406+1,DA406-1))</f>
        <v/>
      </c>
      <c r="DC406" s="22" t="str" cm="1">
        <f t="array" aca="1" ref="DC406" ca="1">IF(OR(DB406="",DB406=0,DB406=4),"",IF(RAND()&lt;$B$2,DB406+1,DB406-1))</f>
        <v/>
      </c>
    </row>
    <row r="407" spans="1:107" ht="26" customHeight="1" x14ac:dyDescent="0.2">
      <c r="A407" s="6"/>
      <c r="B407" s="6"/>
      <c r="C407" s="6"/>
      <c r="D407" s="6"/>
      <c r="E407" s="16" cm="1">
        <f t="array" aca="1" ref="E407" ca="1">COUNTIF(H407:DC407,4)</f>
        <v>0</v>
      </c>
      <c r="F407" s="17" cm="1">
        <f t="array" ref="F407">F406+1</f>
        <v>406</v>
      </c>
      <c r="G407" s="18">
        <v>2</v>
      </c>
      <c r="H407" s="4" cm="1">
        <f t="array" aca="1" ref="H407" ca="1">IF(OR(G407="",G407=0,G407=4),"",IF(RAND()&lt;$B$2,G407+1,G407-1))</f>
        <v>1</v>
      </c>
      <c r="I407" s="4" cm="1">
        <f t="array" aca="1" ref="I407" ca="1">IF(OR(H407="",H407=0,H407=4),"",IF(RAND()&lt;$B$2,H407+1,H407-1))</f>
        <v>2</v>
      </c>
      <c r="J407" s="4" cm="1">
        <f t="array" aca="1" ref="J407" ca="1">IF(OR(I407="",I407=0,I407=4),"",IF(RAND()&lt;$B$2,I407+1,I407-1))</f>
        <v>3</v>
      </c>
      <c r="K407" s="4" cm="1">
        <f t="array" aca="1" ref="K407" ca="1">IF(OR(J407="",J407=0,J407=4),"",IF(RAND()&lt;$B$2,J407+1,J407-1))</f>
        <v>2</v>
      </c>
      <c r="L407" s="6" cm="1">
        <f t="array" aca="1" ref="L407" ca="1">IF(OR(K407="",K407=0,K407=4),"",IF(RAND()&lt;$B$2,K407+1,K407-1))</f>
        <v>1</v>
      </c>
      <c r="M407" s="6" cm="1">
        <f t="array" aca="1" ref="M407" ca="1">IF(OR(L407="",L407=0,L407=4),"",IF(RAND()&lt;$B$2,L407+1,L407-1))</f>
        <v>2</v>
      </c>
      <c r="N407" s="6" cm="1">
        <f t="array" aca="1" ref="N407" ca="1">IF(OR(M407="",M407=0,M407=4),"",IF(RAND()&lt;$B$2,M407+1,M407-1))</f>
        <v>1</v>
      </c>
      <c r="O407" s="6" cm="1">
        <f t="array" aca="1" ref="O407" ca="1">IF(OR(N407="",N407=0,N407=4),"",IF(RAND()&lt;$B$2,N407+1,N407-1))</f>
        <v>0</v>
      </c>
      <c r="P407" s="6" t="str" cm="1">
        <f t="array" aca="1" ref="P407" ca="1">IF(OR(O407="",O407=0,O407=4),"",IF(RAND()&lt;$B$2,O407+1,O407-1))</f>
        <v/>
      </c>
      <c r="Q407" s="6" t="str" cm="1">
        <f t="array" aca="1" ref="Q407" ca="1">IF(OR(P407="",P407=0,P407=4),"",IF(RAND()&lt;$B$2,P407+1,P407-1))</f>
        <v/>
      </c>
      <c r="R407" s="6" t="str" cm="1">
        <f t="array" aca="1" ref="R407" ca="1">IF(OR(Q407="",Q407=0,Q407=4),"",IF(RAND()&lt;$B$2,Q407+1,Q407-1))</f>
        <v/>
      </c>
      <c r="S407" s="6" t="str" cm="1">
        <f t="array" aca="1" ref="S407" ca="1">IF(OR(R407="",R407=0,R407=4),"",IF(RAND()&lt;$B$2,R407+1,R407-1))</f>
        <v/>
      </c>
      <c r="T407" s="6" t="str" cm="1">
        <f t="array" aca="1" ref="T407" ca="1">IF(OR(S407="",S407=0,S407=4),"",IF(RAND()&lt;$B$2,S407+1,S407-1))</f>
        <v/>
      </c>
      <c r="U407" s="6" t="str" cm="1">
        <f t="array" aca="1" ref="U407" ca="1">IF(OR(T407="",T407=0,T407=4),"",IF(RAND()&lt;$B$2,T407+1,T407-1))</f>
        <v/>
      </c>
      <c r="V407" s="6" t="str" cm="1">
        <f t="array" aca="1" ref="V407" ca="1">IF(OR(U407="",U407=0,U407=4),"",IF(RAND()&lt;$B$2,U407+1,U407-1))</f>
        <v/>
      </c>
      <c r="W407" s="6" t="str" cm="1">
        <f t="array" aca="1" ref="W407" ca="1">IF(OR(V407="",V407=0,V407=4),"",IF(RAND()&lt;$B$2,V407+1,V407-1))</f>
        <v/>
      </c>
      <c r="X407" s="6" t="str" cm="1">
        <f t="array" aca="1" ref="X407" ca="1">IF(OR(W407="",W407=0,W407=4),"",IF(RAND()&lt;$B$2,W407+1,W407-1))</f>
        <v/>
      </c>
      <c r="Y407" s="6" t="str" cm="1">
        <f t="array" aca="1" ref="Y407" ca="1">IF(OR(X407="",X407=0,X407=4),"",IF(RAND()&lt;$B$2,X407+1,X407-1))</f>
        <v/>
      </c>
      <c r="Z407" s="6" t="str" cm="1">
        <f t="array" aca="1" ref="Z407" ca="1">IF(OR(Y407="",Y407=0,Y407=4),"",IF(RAND()&lt;$B$2,Y407+1,Y407-1))</f>
        <v/>
      </c>
      <c r="AA407" s="6" t="str" cm="1">
        <f t="array" aca="1" ref="AA407" ca="1">IF(OR(Z407="",Z407=0,Z407=4),"",IF(RAND()&lt;$B$2,Z407+1,Z407-1))</f>
        <v/>
      </c>
      <c r="AB407" s="6" t="str" cm="1">
        <f t="array" aca="1" ref="AB407" ca="1">IF(OR(AA407="",AA407=0,AA407=4),"",IF(RAND()&lt;$B$2,AA407+1,AA407-1))</f>
        <v/>
      </c>
      <c r="AC407" s="6" t="str" cm="1">
        <f t="array" aca="1" ref="AC407" ca="1">IF(OR(AB407="",AB407=0,AB407=4),"",IF(RAND()&lt;$B$2,AB407+1,AB407-1))</f>
        <v/>
      </c>
      <c r="AD407" s="6" t="str" cm="1">
        <f t="array" aca="1" ref="AD407" ca="1">IF(OR(AC407="",AC407=0,AC407=4),"",IF(RAND()&lt;$B$2,AC407+1,AC407-1))</f>
        <v/>
      </c>
      <c r="AE407" s="6" t="str" cm="1">
        <f t="array" aca="1" ref="AE407" ca="1">IF(OR(AD407="",AD407=0,AD407=4),"",IF(RAND()&lt;$B$2,AD407+1,AD407-1))</f>
        <v/>
      </c>
      <c r="AF407" s="6" t="str" cm="1">
        <f t="array" aca="1" ref="AF407" ca="1">IF(OR(AE407="",AE407=0,AE407=4),"",IF(RAND()&lt;$B$2,AE407+1,AE407-1))</f>
        <v/>
      </c>
      <c r="AG407" s="6" t="str" cm="1">
        <f t="array" aca="1" ref="AG407" ca="1">IF(OR(AF407="",AF407=0,AF407=4),"",IF(RAND()&lt;$B$2,AF407+1,AF407-1))</f>
        <v/>
      </c>
      <c r="AH407" s="6" t="str" cm="1">
        <f t="array" aca="1" ref="AH407" ca="1">IF(OR(AG407="",AG407=0,AG407=4),"",IF(RAND()&lt;$B$2,AG407+1,AG407-1))</f>
        <v/>
      </c>
      <c r="AI407" s="6" t="str" cm="1">
        <f t="array" aca="1" ref="AI407" ca="1">IF(OR(AH407="",AH407=0,AH407=4),"",IF(RAND()&lt;$B$2,AH407+1,AH407-1))</f>
        <v/>
      </c>
      <c r="AJ407" s="6" t="str" cm="1">
        <f t="array" aca="1" ref="AJ407" ca="1">IF(OR(AI407="",AI407=0,AI407=4),"",IF(RAND()&lt;$B$2,AI407+1,AI407-1))</f>
        <v/>
      </c>
      <c r="AK407" s="6" t="str" cm="1">
        <f t="array" aca="1" ref="AK407" ca="1">IF(OR(AJ407="",AJ407=0,AJ407=4),"",IF(RAND()&lt;$B$2,AJ407+1,AJ407-1))</f>
        <v/>
      </c>
      <c r="AL407" s="6" t="str" cm="1">
        <f t="array" aca="1" ref="AL407" ca="1">IF(OR(AK407="",AK407=0,AK407=4),"",IF(RAND()&lt;$B$2,AK407+1,AK407-1))</f>
        <v/>
      </c>
      <c r="AM407" s="6" t="str" cm="1">
        <f t="array" aca="1" ref="AM407" ca="1">IF(OR(AL407="",AL407=0,AL407=4),"",IF(RAND()&lt;$B$2,AL407+1,AL407-1))</f>
        <v/>
      </c>
      <c r="AN407" s="6" t="str" cm="1">
        <f t="array" aca="1" ref="AN407" ca="1">IF(OR(AM407="",AM407=0,AM407=4),"",IF(RAND()&lt;$B$2,AM407+1,AM407-1))</f>
        <v/>
      </c>
      <c r="AO407" s="6" t="str" cm="1">
        <f t="array" aca="1" ref="AO407" ca="1">IF(OR(AN407="",AN407=0,AN407=4),"",IF(RAND()&lt;$B$2,AN407+1,AN407-1))</f>
        <v/>
      </c>
      <c r="AP407" s="6" t="str" cm="1">
        <f t="array" aca="1" ref="AP407" ca="1">IF(OR(AO407="",AO407=0,AO407=4),"",IF(RAND()&lt;$B$2,AO407+1,AO407-1))</f>
        <v/>
      </c>
      <c r="AQ407" s="6" t="str" cm="1">
        <f t="array" aca="1" ref="AQ407" ca="1">IF(OR(AP407="",AP407=0,AP407=4),"",IF(RAND()&lt;$B$2,AP407+1,AP407-1))</f>
        <v/>
      </c>
      <c r="AR407" s="6" t="str" cm="1">
        <f t="array" aca="1" ref="AR407" ca="1">IF(OR(AQ407="",AQ407=0,AQ407=4),"",IF(RAND()&lt;$B$2,AQ407+1,AQ407-1))</f>
        <v/>
      </c>
      <c r="AS407" s="6" t="str" cm="1">
        <f t="array" aca="1" ref="AS407" ca="1">IF(OR(AR407="",AR407=0,AR407=4),"",IF(RAND()&lt;$B$2,AR407+1,AR407-1))</f>
        <v/>
      </c>
      <c r="AT407" s="6" t="str" cm="1">
        <f t="array" aca="1" ref="AT407" ca="1">IF(OR(AS407="",AS407=0,AS407=4),"",IF(RAND()&lt;$B$2,AS407+1,AS407-1))</f>
        <v/>
      </c>
      <c r="AU407" s="6" t="str" cm="1">
        <f t="array" aca="1" ref="AU407" ca="1">IF(OR(AT407="",AT407=0,AT407=4),"",IF(RAND()&lt;$B$2,AT407+1,AT407-1))</f>
        <v/>
      </c>
      <c r="AV407" s="6" t="str" cm="1">
        <f t="array" aca="1" ref="AV407" ca="1">IF(OR(AU407="",AU407=0,AU407=4),"",IF(RAND()&lt;$B$2,AU407+1,AU407-1))</f>
        <v/>
      </c>
      <c r="AW407" s="6" t="str" cm="1">
        <f t="array" aca="1" ref="AW407" ca="1">IF(OR(AV407="",AV407=0,AV407=4),"",IF(RAND()&lt;$B$2,AV407+1,AV407-1))</f>
        <v/>
      </c>
      <c r="AX407" s="6" t="str" cm="1">
        <f t="array" aca="1" ref="AX407" ca="1">IF(OR(AW407="",AW407=0,AW407=4),"",IF(RAND()&lt;$B$2,AW407+1,AW407-1))</f>
        <v/>
      </c>
      <c r="AY407" s="6" t="str" cm="1">
        <f t="array" aca="1" ref="AY407" ca="1">IF(OR(AX407="",AX407=0,AX407=4),"",IF(RAND()&lt;$B$2,AX407+1,AX407-1))</f>
        <v/>
      </c>
      <c r="AZ407" s="6" t="str" cm="1">
        <f t="array" aca="1" ref="AZ407" ca="1">IF(OR(AY407="",AY407=0,AY407=4),"",IF(RAND()&lt;$B$2,AY407+1,AY407-1))</f>
        <v/>
      </c>
      <c r="BA407" s="6" t="str" cm="1">
        <f t="array" aca="1" ref="BA407" ca="1">IF(OR(AZ407="",AZ407=0,AZ407=4),"",IF(RAND()&lt;$B$2,AZ407+1,AZ407-1))</f>
        <v/>
      </c>
      <c r="BB407" s="6" t="str" cm="1">
        <f t="array" aca="1" ref="BB407" ca="1">IF(OR(BA407="",BA407=0,BA407=4),"",IF(RAND()&lt;$B$2,BA407+1,BA407-1))</f>
        <v/>
      </c>
      <c r="BC407" s="6" t="str" cm="1">
        <f t="array" aca="1" ref="BC407" ca="1">IF(OR(BB407="",BB407=0,BB407=4),"",IF(RAND()&lt;$B$2,BB407+1,BB407-1))</f>
        <v/>
      </c>
      <c r="BD407" s="6" t="str" cm="1">
        <f t="array" aca="1" ref="BD407" ca="1">IF(OR(BC407="",BC407=0,BC407=4),"",IF(RAND()&lt;$B$2,BC407+1,BC407-1))</f>
        <v/>
      </c>
      <c r="BE407" s="6" t="str" cm="1">
        <f t="array" aca="1" ref="BE407" ca="1">IF(OR(BD407="",BD407=0,BD407=4),"",IF(RAND()&lt;$B$2,BD407+1,BD407-1))</f>
        <v/>
      </c>
      <c r="BF407" s="6" t="str" cm="1">
        <f t="array" aca="1" ref="BF407" ca="1">IF(OR(BE407="",BE407=0,BE407=4),"",IF(RAND()&lt;$B$2,BE407+1,BE407-1))</f>
        <v/>
      </c>
      <c r="BG407" s="6" t="str" cm="1">
        <f t="array" aca="1" ref="BG407" ca="1">IF(OR(BF407="",BF407=0,BF407=4),"",IF(RAND()&lt;$B$2,BF407+1,BF407-1))</f>
        <v/>
      </c>
      <c r="BH407" s="6" t="str" cm="1">
        <f t="array" aca="1" ref="BH407" ca="1">IF(OR(BG407="",BG407=0,BG407=4),"",IF(RAND()&lt;$B$2,BG407+1,BG407-1))</f>
        <v/>
      </c>
      <c r="BI407" s="6" t="str" cm="1">
        <f t="array" aca="1" ref="BI407" ca="1">IF(OR(BH407="",BH407=0,BH407=4),"",IF(RAND()&lt;$B$2,BH407+1,BH407-1))</f>
        <v/>
      </c>
      <c r="BJ407" s="6" t="str" cm="1">
        <f t="array" aca="1" ref="BJ407" ca="1">IF(OR(BI407="",BI407=0,BI407=4),"",IF(RAND()&lt;$B$2,BI407+1,BI407-1))</f>
        <v/>
      </c>
      <c r="BK407" s="6" t="str" cm="1">
        <f t="array" aca="1" ref="BK407" ca="1">IF(OR(BJ407="",BJ407=0,BJ407=4),"",IF(RAND()&lt;$B$2,BJ407+1,BJ407-1))</f>
        <v/>
      </c>
      <c r="BL407" s="6" t="str" cm="1">
        <f t="array" aca="1" ref="BL407" ca="1">IF(OR(BK407="",BK407=0,BK407=4),"",IF(RAND()&lt;$B$2,BK407+1,BK407-1))</f>
        <v/>
      </c>
      <c r="BM407" s="6" t="str" cm="1">
        <f t="array" aca="1" ref="BM407" ca="1">IF(OR(BL407="",BL407=0,BL407=4),"",IF(RAND()&lt;$B$2,BL407+1,BL407-1))</f>
        <v/>
      </c>
      <c r="BN407" s="6" t="str" cm="1">
        <f t="array" aca="1" ref="BN407" ca="1">IF(OR(BM407="",BM407=0,BM407=4),"",IF(RAND()&lt;$B$2,BM407+1,BM407-1))</f>
        <v/>
      </c>
      <c r="BO407" s="6" t="str" cm="1">
        <f t="array" aca="1" ref="BO407" ca="1">IF(OR(BN407="",BN407=0,BN407=4),"",IF(RAND()&lt;$B$2,BN407+1,BN407-1))</f>
        <v/>
      </c>
      <c r="BP407" s="6" t="str" cm="1">
        <f t="array" aca="1" ref="BP407" ca="1">IF(OR(BO407="",BO407=0,BO407=4),"",IF(RAND()&lt;$B$2,BO407+1,BO407-1))</f>
        <v/>
      </c>
      <c r="BQ407" s="6" t="str" cm="1">
        <f t="array" aca="1" ref="BQ407" ca="1">IF(OR(BP407="",BP407=0,BP407=4),"",IF(RAND()&lt;$B$2,BP407+1,BP407-1))</f>
        <v/>
      </c>
      <c r="BR407" s="6" t="str" cm="1">
        <f t="array" aca="1" ref="BR407" ca="1">IF(OR(BQ407="",BQ407=0,BQ407=4),"",IF(RAND()&lt;$B$2,BQ407+1,BQ407-1))</f>
        <v/>
      </c>
      <c r="BS407" s="6" t="str" cm="1">
        <f t="array" aca="1" ref="BS407" ca="1">IF(OR(BR407="",BR407=0,BR407=4),"",IF(RAND()&lt;$B$2,BR407+1,BR407-1))</f>
        <v/>
      </c>
      <c r="BT407" s="6" t="str" cm="1">
        <f t="array" aca="1" ref="BT407" ca="1">IF(OR(BS407="",BS407=0,BS407=4),"",IF(RAND()&lt;$B$2,BS407+1,BS407-1))</f>
        <v/>
      </c>
      <c r="BU407" s="6" t="str" cm="1">
        <f t="array" aca="1" ref="BU407" ca="1">IF(OR(BT407="",BT407=0,BT407=4),"",IF(RAND()&lt;$B$2,BT407+1,BT407-1))</f>
        <v/>
      </c>
      <c r="BV407" s="6" t="str" cm="1">
        <f t="array" aca="1" ref="BV407" ca="1">IF(OR(BU407="",BU407=0,BU407=4),"",IF(RAND()&lt;$B$2,BU407+1,BU407-1))</f>
        <v/>
      </c>
      <c r="BW407" s="6" t="str" cm="1">
        <f t="array" aca="1" ref="BW407" ca="1">IF(OR(BV407="",BV407=0,BV407=4),"",IF(RAND()&lt;$B$2,BV407+1,BV407-1))</f>
        <v/>
      </c>
      <c r="BX407" s="6" t="str" cm="1">
        <f t="array" aca="1" ref="BX407" ca="1">IF(OR(BW407="",BW407=0,BW407=4),"",IF(RAND()&lt;$B$2,BW407+1,BW407-1))</f>
        <v/>
      </c>
      <c r="BY407" s="6" t="str" cm="1">
        <f t="array" aca="1" ref="BY407" ca="1">IF(OR(BX407="",BX407=0,BX407=4),"",IF(RAND()&lt;$B$2,BX407+1,BX407-1))</f>
        <v/>
      </c>
      <c r="BZ407" s="6" t="str" cm="1">
        <f t="array" aca="1" ref="BZ407" ca="1">IF(OR(BY407="",BY407=0,BY407=4),"",IF(RAND()&lt;$B$2,BY407+1,BY407-1))</f>
        <v/>
      </c>
      <c r="CA407" s="6" t="str" cm="1">
        <f t="array" aca="1" ref="CA407" ca="1">IF(OR(BZ407="",BZ407=0,BZ407=4),"",IF(RAND()&lt;$B$2,BZ407+1,BZ407-1))</f>
        <v/>
      </c>
      <c r="CB407" s="6" t="str" cm="1">
        <f t="array" aca="1" ref="CB407" ca="1">IF(OR(CA407="",CA407=0,CA407=4),"",IF(RAND()&lt;$B$2,CA407+1,CA407-1))</f>
        <v/>
      </c>
      <c r="CC407" s="6" t="str" cm="1">
        <f t="array" aca="1" ref="CC407" ca="1">IF(OR(CB407="",CB407=0,CB407=4),"",IF(RAND()&lt;$B$2,CB407+1,CB407-1))</f>
        <v/>
      </c>
      <c r="CD407" s="6" t="str" cm="1">
        <f t="array" aca="1" ref="CD407" ca="1">IF(OR(CC407="",CC407=0,CC407=4),"",IF(RAND()&lt;$B$2,CC407+1,CC407-1))</f>
        <v/>
      </c>
      <c r="CE407" s="6" t="str" cm="1">
        <f t="array" aca="1" ref="CE407" ca="1">IF(OR(CD407="",CD407=0,CD407=4),"",IF(RAND()&lt;$B$2,CD407+1,CD407-1))</f>
        <v/>
      </c>
      <c r="CF407" s="6" t="str" cm="1">
        <f t="array" aca="1" ref="CF407" ca="1">IF(OR(CE407="",CE407=0,CE407=4),"",IF(RAND()&lt;$B$2,CE407+1,CE407-1))</f>
        <v/>
      </c>
      <c r="CG407" s="6" t="str" cm="1">
        <f t="array" aca="1" ref="CG407" ca="1">IF(OR(CF407="",CF407=0,CF407=4),"",IF(RAND()&lt;$B$2,CF407+1,CF407-1))</f>
        <v/>
      </c>
      <c r="CH407" s="6" t="str" cm="1">
        <f t="array" aca="1" ref="CH407" ca="1">IF(OR(CG407="",CG407=0,CG407=4),"",IF(RAND()&lt;$B$2,CG407+1,CG407-1))</f>
        <v/>
      </c>
      <c r="CI407" s="6" t="str" cm="1">
        <f t="array" aca="1" ref="CI407" ca="1">IF(OR(CH407="",CH407=0,CH407=4),"",IF(RAND()&lt;$B$2,CH407+1,CH407-1))</f>
        <v/>
      </c>
      <c r="CJ407" s="6" t="str" cm="1">
        <f t="array" aca="1" ref="CJ407" ca="1">IF(OR(CI407="",CI407=0,CI407=4),"",IF(RAND()&lt;$B$2,CI407+1,CI407-1))</f>
        <v/>
      </c>
      <c r="CK407" s="6" t="str" cm="1">
        <f t="array" aca="1" ref="CK407" ca="1">IF(OR(CJ407="",CJ407=0,CJ407=4),"",IF(RAND()&lt;$B$2,CJ407+1,CJ407-1))</f>
        <v/>
      </c>
      <c r="CL407" s="6" t="str" cm="1">
        <f t="array" aca="1" ref="CL407" ca="1">IF(OR(CK407="",CK407=0,CK407=4),"",IF(RAND()&lt;$B$2,CK407+1,CK407-1))</f>
        <v/>
      </c>
      <c r="CM407" s="6" t="str" cm="1">
        <f t="array" aca="1" ref="CM407" ca="1">IF(OR(CL407="",CL407=0,CL407=4),"",IF(RAND()&lt;$B$2,CL407+1,CL407-1))</f>
        <v/>
      </c>
      <c r="CN407" s="6" t="str" cm="1">
        <f t="array" aca="1" ref="CN407" ca="1">IF(OR(CM407="",CM407=0,CM407=4),"",IF(RAND()&lt;$B$2,CM407+1,CM407-1))</f>
        <v/>
      </c>
      <c r="CO407" s="6" t="str" cm="1">
        <f t="array" aca="1" ref="CO407" ca="1">IF(OR(CN407="",CN407=0,CN407=4),"",IF(RAND()&lt;$B$2,CN407+1,CN407-1))</f>
        <v/>
      </c>
      <c r="CP407" s="6" t="str" cm="1">
        <f t="array" aca="1" ref="CP407" ca="1">IF(OR(CO407="",CO407=0,CO407=4),"",IF(RAND()&lt;$B$2,CO407+1,CO407-1))</f>
        <v/>
      </c>
      <c r="CQ407" s="6" t="str" cm="1">
        <f t="array" aca="1" ref="CQ407" ca="1">IF(OR(CP407="",CP407=0,CP407=4),"",IF(RAND()&lt;$B$2,CP407+1,CP407-1))</f>
        <v/>
      </c>
      <c r="CR407" s="6" t="str" cm="1">
        <f t="array" aca="1" ref="CR407" ca="1">IF(OR(CQ407="",CQ407=0,CQ407=4),"",IF(RAND()&lt;$B$2,CQ407+1,CQ407-1))</f>
        <v/>
      </c>
      <c r="CS407" s="6" t="str" cm="1">
        <f t="array" aca="1" ref="CS407" ca="1">IF(OR(CR407="",CR407=0,CR407=4),"",IF(RAND()&lt;$B$2,CR407+1,CR407-1))</f>
        <v/>
      </c>
      <c r="CT407" s="6" t="str" cm="1">
        <f t="array" aca="1" ref="CT407" ca="1">IF(OR(CS407="",CS407=0,CS407=4),"",IF(RAND()&lt;$B$2,CS407+1,CS407-1))</f>
        <v/>
      </c>
      <c r="CU407" s="6" t="str" cm="1">
        <f t="array" aca="1" ref="CU407" ca="1">IF(OR(CT407="",CT407=0,CT407=4),"",IF(RAND()&lt;$B$2,CT407+1,CT407-1))</f>
        <v/>
      </c>
      <c r="CV407" s="6" t="str" cm="1">
        <f t="array" aca="1" ref="CV407" ca="1">IF(OR(CU407="",CU407=0,CU407=4),"",IF(RAND()&lt;$B$2,CU407+1,CU407-1))</f>
        <v/>
      </c>
      <c r="CW407" s="6" t="str" cm="1">
        <f t="array" aca="1" ref="CW407" ca="1">IF(OR(CV407="",CV407=0,CV407=4),"",IF(RAND()&lt;$B$2,CV407+1,CV407-1))</f>
        <v/>
      </c>
      <c r="CX407" s="6" t="str" cm="1">
        <f t="array" aca="1" ref="CX407" ca="1">IF(OR(CW407="",CW407=0,CW407=4),"",IF(RAND()&lt;$B$2,CW407+1,CW407-1))</f>
        <v/>
      </c>
      <c r="CY407" s="6" t="str" cm="1">
        <f t="array" aca="1" ref="CY407" ca="1">IF(OR(CX407="",CX407=0,CX407=4),"",IF(RAND()&lt;$B$2,CX407+1,CX407-1))</f>
        <v/>
      </c>
      <c r="CZ407" s="6" t="str" cm="1">
        <f t="array" aca="1" ref="CZ407" ca="1">IF(OR(CY407="",CY407=0,CY407=4),"",IF(RAND()&lt;$B$2,CY407+1,CY407-1))</f>
        <v/>
      </c>
      <c r="DA407" s="6" t="str" cm="1">
        <f t="array" aca="1" ref="DA407" ca="1">IF(OR(CZ407="",CZ407=0,CZ407=4),"",IF(RAND()&lt;$B$2,CZ407+1,CZ407-1))</f>
        <v/>
      </c>
      <c r="DB407" s="9" t="str" cm="1">
        <f t="array" aca="1" ref="DB407" ca="1">IF(OR(DA407="",DA407=0,DA407=4),"",IF(RAND()&lt;$B$2,DA407+1,DA407-1))</f>
        <v/>
      </c>
      <c r="DC407" s="22" t="str" cm="1">
        <f t="array" aca="1" ref="DC407" ca="1">IF(OR(DB407="",DB407=0,DB407=4),"",IF(RAND()&lt;$B$2,DB407+1,DB407-1))</f>
        <v/>
      </c>
    </row>
    <row r="408" spans="1:107" ht="26" customHeight="1" x14ac:dyDescent="0.2">
      <c r="A408" s="6"/>
      <c r="B408" s="6"/>
      <c r="C408" s="6"/>
      <c r="D408" s="6"/>
      <c r="E408" s="16" cm="1">
        <f t="array" aca="1" ref="E408" ca="1">COUNTIF(H408:DC408,4)</f>
        <v>1</v>
      </c>
      <c r="F408" s="17" cm="1">
        <f t="array" ref="F408">F407+1</f>
        <v>407</v>
      </c>
      <c r="G408" s="18">
        <v>2</v>
      </c>
      <c r="H408" s="4" cm="1">
        <f t="array" aca="1" ref="H408" ca="1">IF(OR(G408="",G408=0,G408=4),"",IF(RAND()&lt;$B$2,G408+1,G408-1))</f>
        <v>1</v>
      </c>
      <c r="I408" s="4" cm="1">
        <f t="array" aca="1" ref="I408" ca="1">IF(OR(H408="",H408=0,H408=4),"",IF(RAND()&lt;$B$2,H408+1,H408-1))</f>
        <v>2</v>
      </c>
      <c r="J408" s="6" cm="1">
        <f t="array" aca="1" ref="J408" ca="1">IF(OR(I408="",I408=0,I408=4),"",IF(RAND()&lt;$B$2,I408+1,I408-1))</f>
        <v>1</v>
      </c>
      <c r="K408" s="6" cm="1">
        <f t="array" aca="1" ref="K408" ca="1">IF(OR(J408="",J408=0,J408=4),"",IF(RAND()&lt;$B$2,J408+1,J408-1))</f>
        <v>2</v>
      </c>
      <c r="L408" s="6" cm="1">
        <f t="array" aca="1" ref="L408" ca="1">IF(OR(K408="",K408=0,K408=4),"",IF(RAND()&lt;$B$2,K408+1,K408-1))</f>
        <v>1</v>
      </c>
      <c r="M408" s="6" cm="1">
        <f t="array" aca="1" ref="M408" ca="1">IF(OR(L408="",L408=0,L408=4),"",IF(RAND()&lt;$B$2,L408+1,L408-1))</f>
        <v>2</v>
      </c>
      <c r="N408" s="6" cm="1">
        <f t="array" aca="1" ref="N408" ca="1">IF(OR(M408="",M408=0,M408=4),"",IF(RAND()&lt;$B$2,M408+1,M408-1))</f>
        <v>3</v>
      </c>
      <c r="O408" s="6" cm="1">
        <f t="array" aca="1" ref="O408" ca="1">IF(OR(N408="",N408=0,N408=4),"",IF(RAND()&lt;$B$2,N408+1,N408-1))</f>
        <v>4</v>
      </c>
      <c r="P408" s="6" t="str" cm="1">
        <f t="array" aca="1" ref="P408" ca="1">IF(OR(O408="",O408=0,O408=4),"",IF(RAND()&lt;$B$2,O408+1,O408-1))</f>
        <v/>
      </c>
      <c r="Q408" s="6" t="str" cm="1">
        <f t="array" aca="1" ref="Q408" ca="1">IF(OR(P408="",P408=0,P408=4),"",IF(RAND()&lt;$B$2,P408+1,P408-1))</f>
        <v/>
      </c>
      <c r="R408" s="6" t="str" cm="1">
        <f t="array" aca="1" ref="R408" ca="1">IF(OR(Q408="",Q408=0,Q408=4),"",IF(RAND()&lt;$B$2,Q408+1,Q408-1))</f>
        <v/>
      </c>
      <c r="S408" s="6" t="str" cm="1">
        <f t="array" aca="1" ref="S408" ca="1">IF(OR(R408="",R408=0,R408=4),"",IF(RAND()&lt;$B$2,R408+1,R408-1))</f>
        <v/>
      </c>
      <c r="T408" s="6" t="str" cm="1">
        <f t="array" aca="1" ref="T408" ca="1">IF(OR(S408="",S408=0,S408=4),"",IF(RAND()&lt;$B$2,S408+1,S408-1))</f>
        <v/>
      </c>
      <c r="U408" s="6" t="str" cm="1">
        <f t="array" aca="1" ref="U408" ca="1">IF(OR(T408="",T408=0,T408=4),"",IF(RAND()&lt;$B$2,T408+1,T408-1))</f>
        <v/>
      </c>
      <c r="V408" s="6" t="str" cm="1">
        <f t="array" aca="1" ref="V408" ca="1">IF(OR(U408="",U408=0,U408=4),"",IF(RAND()&lt;$B$2,U408+1,U408-1))</f>
        <v/>
      </c>
      <c r="W408" s="6" t="str" cm="1">
        <f t="array" aca="1" ref="W408" ca="1">IF(OR(V408="",V408=0,V408=4),"",IF(RAND()&lt;$B$2,V408+1,V408-1))</f>
        <v/>
      </c>
      <c r="X408" s="6" t="str" cm="1">
        <f t="array" aca="1" ref="X408" ca="1">IF(OR(W408="",W408=0,W408=4),"",IF(RAND()&lt;$B$2,W408+1,W408-1))</f>
        <v/>
      </c>
      <c r="Y408" s="6" t="str" cm="1">
        <f t="array" aca="1" ref="Y408" ca="1">IF(OR(X408="",X408=0,X408=4),"",IF(RAND()&lt;$B$2,X408+1,X408-1))</f>
        <v/>
      </c>
      <c r="Z408" s="6" t="str" cm="1">
        <f t="array" aca="1" ref="Z408" ca="1">IF(OR(Y408="",Y408=0,Y408=4),"",IF(RAND()&lt;$B$2,Y408+1,Y408-1))</f>
        <v/>
      </c>
      <c r="AA408" s="6" t="str" cm="1">
        <f t="array" aca="1" ref="AA408" ca="1">IF(OR(Z408="",Z408=0,Z408=4),"",IF(RAND()&lt;$B$2,Z408+1,Z408-1))</f>
        <v/>
      </c>
      <c r="AB408" s="6" t="str" cm="1">
        <f t="array" aca="1" ref="AB408" ca="1">IF(OR(AA408="",AA408=0,AA408=4),"",IF(RAND()&lt;$B$2,AA408+1,AA408-1))</f>
        <v/>
      </c>
      <c r="AC408" s="6" t="str" cm="1">
        <f t="array" aca="1" ref="AC408" ca="1">IF(OR(AB408="",AB408=0,AB408=4),"",IF(RAND()&lt;$B$2,AB408+1,AB408-1))</f>
        <v/>
      </c>
      <c r="AD408" s="6" t="str" cm="1">
        <f t="array" aca="1" ref="AD408" ca="1">IF(OR(AC408="",AC408=0,AC408=4),"",IF(RAND()&lt;$B$2,AC408+1,AC408-1))</f>
        <v/>
      </c>
      <c r="AE408" s="6" t="str" cm="1">
        <f t="array" aca="1" ref="AE408" ca="1">IF(OR(AD408="",AD408=0,AD408=4),"",IF(RAND()&lt;$B$2,AD408+1,AD408-1))</f>
        <v/>
      </c>
      <c r="AF408" s="6" t="str" cm="1">
        <f t="array" aca="1" ref="AF408" ca="1">IF(OR(AE408="",AE408=0,AE408=4),"",IF(RAND()&lt;$B$2,AE408+1,AE408-1))</f>
        <v/>
      </c>
      <c r="AG408" s="6" t="str" cm="1">
        <f t="array" aca="1" ref="AG408" ca="1">IF(OR(AF408="",AF408=0,AF408=4),"",IF(RAND()&lt;$B$2,AF408+1,AF408-1))</f>
        <v/>
      </c>
      <c r="AH408" s="6" t="str" cm="1">
        <f t="array" aca="1" ref="AH408" ca="1">IF(OR(AG408="",AG408=0,AG408=4),"",IF(RAND()&lt;$B$2,AG408+1,AG408-1))</f>
        <v/>
      </c>
      <c r="AI408" s="6" t="str" cm="1">
        <f t="array" aca="1" ref="AI408" ca="1">IF(OR(AH408="",AH408=0,AH408=4),"",IF(RAND()&lt;$B$2,AH408+1,AH408-1))</f>
        <v/>
      </c>
      <c r="AJ408" s="6" t="str" cm="1">
        <f t="array" aca="1" ref="AJ408" ca="1">IF(OR(AI408="",AI408=0,AI408=4),"",IF(RAND()&lt;$B$2,AI408+1,AI408-1))</f>
        <v/>
      </c>
      <c r="AK408" s="6" t="str" cm="1">
        <f t="array" aca="1" ref="AK408" ca="1">IF(OR(AJ408="",AJ408=0,AJ408=4),"",IF(RAND()&lt;$B$2,AJ408+1,AJ408-1))</f>
        <v/>
      </c>
      <c r="AL408" s="6" t="str" cm="1">
        <f t="array" aca="1" ref="AL408" ca="1">IF(OR(AK408="",AK408=0,AK408=4),"",IF(RAND()&lt;$B$2,AK408+1,AK408-1))</f>
        <v/>
      </c>
      <c r="AM408" s="6" t="str" cm="1">
        <f t="array" aca="1" ref="AM408" ca="1">IF(OR(AL408="",AL408=0,AL408=4),"",IF(RAND()&lt;$B$2,AL408+1,AL408-1))</f>
        <v/>
      </c>
      <c r="AN408" s="6" t="str" cm="1">
        <f t="array" aca="1" ref="AN408" ca="1">IF(OR(AM408="",AM408=0,AM408=4),"",IF(RAND()&lt;$B$2,AM408+1,AM408-1))</f>
        <v/>
      </c>
      <c r="AO408" s="6" t="str" cm="1">
        <f t="array" aca="1" ref="AO408" ca="1">IF(OR(AN408="",AN408=0,AN408=4),"",IF(RAND()&lt;$B$2,AN408+1,AN408-1))</f>
        <v/>
      </c>
      <c r="AP408" s="6" t="str" cm="1">
        <f t="array" aca="1" ref="AP408" ca="1">IF(OR(AO408="",AO408=0,AO408=4),"",IF(RAND()&lt;$B$2,AO408+1,AO408-1))</f>
        <v/>
      </c>
      <c r="AQ408" s="6" t="str" cm="1">
        <f t="array" aca="1" ref="AQ408" ca="1">IF(OR(AP408="",AP408=0,AP408=4),"",IF(RAND()&lt;$B$2,AP408+1,AP408-1))</f>
        <v/>
      </c>
      <c r="AR408" s="6" t="str" cm="1">
        <f t="array" aca="1" ref="AR408" ca="1">IF(OR(AQ408="",AQ408=0,AQ408=4),"",IF(RAND()&lt;$B$2,AQ408+1,AQ408-1))</f>
        <v/>
      </c>
      <c r="AS408" s="6" t="str" cm="1">
        <f t="array" aca="1" ref="AS408" ca="1">IF(OR(AR408="",AR408=0,AR408=4),"",IF(RAND()&lt;$B$2,AR408+1,AR408-1))</f>
        <v/>
      </c>
      <c r="AT408" s="6" t="str" cm="1">
        <f t="array" aca="1" ref="AT408" ca="1">IF(OR(AS408="",AS408=0,AS408=4),"",IF(RAND()&lt;$B$2,AS408+1,AS408-1))</f>
        <v/>
      </c>
      <c r="AU408" s="6" t="str" cm="1">
        <f t="array" aca="1" ref="AU408" ca="1">IF(OR(AT408="",AT408=0,AT408=4),"",IF(RAND()&lt;$B$2,AT408+1,AT408-1))</f>
        <v/>
      </c>
      <c r="AV408" s="6" t="str" cm="1">
        <f t="array" aca="1" ref="AV408" ca="1">IF(OR(AU408="",AU408=0,AU408=4),"",IF(RAND()&lt;$B$2,AU408+1,AU408-1))</f>
        <v/>
      </c>
      <c r="AW408" s="6" t="str" cm="1">
        <f t="array" aca="1" ref="AW408" ca="1">IF(OR(AV408="",AV408=0,AV408=4),"",IF(RAND()&lt;$B$2,AV408+1,AV408-1))</f>
        <v/>
      </c>
      <c r="AX408" s="6" t="str" cm="1">
        <f t="array" aca="1" ref="AX408" ca="1">IF(OR(AW408="",AW408=0,AW408=4),"",IF(RAND()&lt;$B$2,AW408+1,AW408-1))</f>
        <v/>
      </c>
      <c r="AY408" s="6" t="str" cm="1">
        <f t="array" aca="1" ref="AY408" ca="1">IF(OR(AX408="",AX408=0,AX408=4),"",IF(RAND()&lt;$B$2,AX408+1,AX408-1))</f>
        <v/>
      </c>
      <c r="AZ408" s="6" t="str" cm="1">
        <f t="array" aca="1" ref="AZ408" ca="1">IF(OR(AY408="",AY408=0,AY408=4),"",IF(RAND()&lt;$B$2,AY408+1,AY408-1))</f>
        <v/>
      </c>
      <c r="BA408" s="6" t="str" cm="1">
        <f t="array" aca="1" ref="BA408" ca="1">IF(OR(AZ408="",AZ408=0,AZ408=4),"",IF(RAND()&lt;$B$2,AZ408+1,AZ408-1))</f>
        <v/>
      </c>
      <c r="BB408" s="6" t="str" cm="1">
        <f t="array" aca="1" ref="BB408" ca="1">IF(OR(BA408="",BA408=0,BA408=4),"",IF(RAND()&lt;$B$2,BA408+1,BA408-1))</f>
        <v/>
      </c>
      <c r="BC408" s="6" t="str" cm="1">
        <f t="array" aca="1" ref="BC408" ca="1">IF(OR(BB408="",BB408=0,BB408=4),"",IF(RAND()&lt;$B$2,BB408+1,BB408-1))</f>
        <v/>
      </c>
      <c r="BD408" s="6" t="str" cm="1">
        <f t="array" aca="1" ref="BD408" ca="1">IF(OR(BC408="",BC408=0,BC408=4),"",IF(RAND()&lt;$B$2,BC408+1,BC408-1))</f>
        <v/>
      </c>
      <c r="BE408" s="6" t="str" cm="1">
        <f t="array" aca="1" ref="BE408" ca="1">IF(OR(BD408="",BD408=0,BD408=4),"",IF(RAND()&lt;$B$2,BD408+1,BD408-1))</f>
        <v/>
      </c>
      <c r="BF408" s="6" t="str" cm="1">
        <f t="array" aca="1" ref="BF408" ca="1">IF(OR(BE408="",BE408=0,BE408=4),"",IF(RAND()&lt;$B$2,BE408+1,BE408-1))</f>
        <v/>
      </c>
      <c r="BG408" s="6" t="str" cm="1">
        <f t="array" aca="1" ref="BG408" ca="1">IF(OR(BF408="",BF408=0,BF408=4),"",IF(RAND()&lt;$B$2,BF408+1,BF408-1))</f>
        <v/>
      </c>
      <c r="BH408" s="6" t="str" cm="1">
        <f t="array" aca="1" ref="BH408" ca="1">IF(OR(BG408="",BG408=0,BG408=4),"",IF(RAND()&lt;$B$2,BG408+1,BG408-1))</f>
        <v/>
      </c>
      <c r="BI408" s="6" t="str" cm="1">
        <f t="array" aca="1" ref="BI408" ca="1">IF(OR(BH408="",BH408=0,BH408=4),"",IF(RAND()&lt;$B$2,BH408+1,BH408-1))</f>
        <v/>
      </c>
      <c r="BJ408" s="6" t="str" cm="1">
        <f t="array" aca="1" ref="BJ408" ca="1">IF(OR(BI408="",BI408=0,BI408=4),"",IF(RAND()&lt;$B$2,BI408+1,BI408-1))</f>
        <v/>
      </c>
      <c r="BK408" s="6" t="str" cm="1">
        <f t="array" aca="1" ref="BK408" ca="1">IF(OR(BJ408="",BJ408=0,BJ408=4),"",IF(RAND()&lt;$B$2,BJ408+1,BJ408-1))</f>
        <v/>
      </c>
      <c r="BL408" s="6" t="str" cm="1">
        <f t="array" aca="1" ref="BL408" ca="1">IF(OR(BK408="",BK408=0,BK408=4),"",IF(RAND()&lt;$B$2,BK408+1,BK408-1))</f>
        <v/>
      </c>
      <c r="BM408" s="6" t="str" cm="1">
        <f t="array" aca="1" ref="BM408" ca="1">IF(OR(BL408="",BL408=0,BL408=4),"",IF(RAND()&lt;$B$2,BL408+1,BL408-1))</f>
        <v/>
      </c>
      <c r="BN408" s="6" t="str" cm="1">
        <f t="array" aca="1" ref="BN408" ca="1">IF(OR(BM408="",BM408=0,BM408=4),"",IF(RAND()&lt;$B$2,BM408+1,BM408-1))</f>
        <v/>
      </c>
      <c r="BO408" s="6" t="str" cm="1">
        <f t="array" aca="1" ref="BO408" ca="1">IF(OR(BN408="",BN408=0,BN408=4),"",IF(RAND()&lt;$B$2,BN408+1,BN408-1))</f>
        <v/>
      </c>
      <c r="BP408" s="6" t="str" cm="1">
        <f t="array" aca="1" ref="BP408" ca="1">IF(OR(BO408="",BO408=0,BO408=4),"",IF(RAND()&lt;$B$2,BO408+1,BO408-1))</f>
        <v/>
      </c>
      <c r="BQ408" s="6" t="str" cm="1">
        <f t="array" aca="1" ref="BQ408" ca="1">IF(OR(BP408="",BP408=0,BP408=4),"",IF(RAND()&lt;$B$2,BP408+1,BP408-1))</f>
        <v/>
      </c>
      <c r="BR408" s="6" t="str" cm="1">
        <f t="array" aca="1" ref="BR408" ca="1">IF(OR(BQ408="",BQ408=0,BQ408=4),"",IF(RAND()&lt;$B$2,BQ408+1,BQ408-1))</f>
        <v/>
      </c>
      <c r="BS408" s="6" t="str" cm="1">
        <f t="array" aca="1" ref="BS408" ca="1">IF(OR(BR408="",BR408=0,BR408=4),"",IF(RAND()&lt;$B$2,BR408+1,BR408-1))</f>
        <v/>
      </c>
      <c r="BT408" s="6" t="str" cm="1">
        <f t="array" aca="1" ref="BT408" ca="1">IF(OR(BS408="",BS408=0,BS408=4),"",IF(RAND()&lt;$B$2,BS408+1,BS408-1))</f>
        <v/>
      </c>
      <c r="BU408" s="6" t="str" cm="1">
        <f t="array" aca="1" ref="BU408" ca="1">IF(OR(BT408="",BT408=0,BT408=4),"",IF(RAND()&lt;$B$2,BT408+1,BT408-1))</f>
        <v/>
      </c>
      <c r="BV408" s="6" t="str" cm="1">
        <f t="array" aca="1" ref="BV408" ca="1">IF(OR(BU408="",BU408=0,BU408=4),"",IF(RAND()&lt;$B$2,BU408+1,BU408-1))</f>
        <v/>
      </c>
      <c r="BW408" s="6" t="str" cm="1">
        <f t="array" aca="1" ref="BW408" ca="1">IF(OR(BV408="",BV408=0,BV408=4),"",IF(RAND()&lt;$B$2,BV408+1,BV408-1))</f>
        <v/>
      </c>
      <c r="BX408" s="6" t="str" cm="1">
        <f t="array" aca="1" ref="BX408" ca="1">IF(OR(BW408="",BW408=0,BW408=4),"",IF(RAND()&lt;$B$2,BW408+1,BW408-1))</f>
        <v/>
      </c>
      <c r="BY408" s="6" t="str" cm="1">
        <f t="array" aca="1" ref="BY408" ca="1">IF(OR(BX408="",BX408=0,BX408=4),"",IF(RAND()&lt;$B$2,BX408+1,BX408-1))</f>
        <v/>
      </c>
      <c r="BZ408" s="6" t="str" cm="1">
        <f t="array" aca="1" ref="BZ408" ca="1">IF(OR(BY408="",BY408=0,BY408=4),"",IF(RAND()&lt;$B$2,BY408+1,BY408-1))</f>
        <v/>
      </c>
      <c r="CA408" s="6" t="str" cm="1">
        <f t="array" aca="1" ref="CA408" ca="1">IF(OR(BZ408="",BZ408=0,BZ408=4),"",IF(RAND()&lt;$B$2,BZ408+1,BZ408-1))</f>
        <v/>
      </c>
      <c r="CB408" s="6" t="str" cm="1">
        <f t="array" aca="1" ref="CB408" ca="1">IF(OR(CA408="",CA408=0,CA408=4),"",IF(RAND()&lt;$B$2,CA408+1,CA408-1))</f>
        <v/>
      </c>
      <c r="CC408" s="6" t="str" cm="1">
        <f t="array" aca="1" ref="CC408" ca="1">IF(OR(CB408="",CB408=0,CB408=4),"",IF(RAND()&lt;$B$2,CB408+1,CB408-1))</f>
        <v/>
      </c>
      <c r="CD408" s="6" t="str" cm="1">
        <f t="array" aca="1" ref="CD408" ca="1">IF(OR(CC408="",CC408=0,CC408=4),"",IF(RAND()&lt;$B$2,CC408+1,CC408-1))</f>
        <v/>
      </c>
      <c r="CE408" s="6" t="str" cm="1">
        <f t="array" aca="1" ref="CE408" ca="1">IF(OR(CD408="",CD408=0,CD408=4),"",IF(RAND()&lt;$B$2,CD408+1,CD408-1))</f>
        <v/>
      </c>
      <c r="CF408" s="6" t="str" cm="1">
        <f t="array" aca="1" ref="CF408" ca="1">IF(OR(CE408="",CE408=0,CE408=4),"",IF(RAND()&lt;$B$2,CE408+1,CE408-1))</f>
        <v/>
      </c>
      <c r="CG408" s="6" t="str" cm="1">
        <f t="array" aca="1" ref="CG408" ca="1">IF(OR(CF408="",CF408=0,CF408=4),"",IF(RAND()&lt;$B$2,CF408+1,CF408-1))</f>
        <v/>
      </c>
      <c r="CH408" s="6" t="str" cm="1">
        <f t="array" aca="1" ref="CH408" ca="1">IF(OR(CG408="",CG408=0,CG408=4),"",IF(RAND()&lt;$B$2,CG408+1,CG408-1))</f>
        <v/>
      </c>
      <c r="CI408" s="6" t="str" cm="1">
        <f t="array" aca="1" ref="CI408" ca="1">IF(OR(CH408="",CH408=0,CH408=4),"",IF(RAND()&lt;$B$2,CH408+1,CH408-1))</f>
        <v/>
      </c>
      <c r="CJ408" s="6" t="str" cm="1">
        <f t="array" aca="1" ref="CJ408" ca="1">IF(OR(CI408="",CI408=0,CI408=4),"",IF(RAND()&lt;$B$2,CI408+1,CI408-1))</f>
        <v/>
      </c>
      <c r="CK408" s="6" t="str" cm="1">
        <f t="array" aca="1" ref="CK408" ca="1">IF(OR(CJ408="",CJ408=0,CJ408=4),"",IF(RAND()&lt;$B$2,CJ408+1,CJ408-1))</f>
        <v/>
      </c>
      <c r="CL408" s="6" t="str" cm="1">
        <f t="array" aca="1" ref="CL408" ca="1">IF(OR(CK408="",CK408=0,CK408=4),"",IF(RAND()&lt;$B$2,CK408+1,CK408-1))</f>
        <v/>
      </c>
      <c r="CM408" s="6" t="str" cm="1">
        <f t="array" aca="1" ref="CM408" ca="1">IF(OR(CL408="",CL408=0,CL408=4),"",IF(RAND()&lt;$B$2,CL408+1,CL408-1))</f>
        <v/>
      </c>
      <c r="CN408" s="6" t="str" cm="1">
        <f t="array" aca="1" ref="CN408" ca="1">IF(OR(CM408="",CM408=0,CM408=4),"",IF(RAND()&lt;$B$2,CM408+1,CM408-1))</f>
        <v/>
      </c>
      <c r="CO408" s="6" t="str" cm="1">
        <f t="array" aca="1" ref="CO408" ca="1">IF(OR(CN408="",CN408=0,CN408=4),"",IF(RAND()&lt;$B$2,CN408+1,CN408-1))</f>
        <v/>
      </c>
      <c r="CP408" s="6" t="str" cm="1">
        <f t="array" aca="1" ref="CP408" ca="1">IF(OR(CO408="",CO408=0,CO408=4),"",IF(RAND()&lt;$B$2,CO408+1,CO408-1))</f>
        <v/>
      </c>
      <c r="CQ408" s="6" t="str" cm="1">
        <f t="array" aca="1" ref="CQ408" ca="1">IF(OR(CP408="",CP408=0,CP408=4),"",IF(RAND()&lt;$B$2,CP408+1,CP408-1))</f>
        <v/>
      </c>
      <c r="CR408" s="6" t="str" cm="1">
        <f t="array" aca="1" ref="CR408" ca="1">IF(OR(CQ408="",CQ408=0,CQ408=4),"",IF(RAND()&lt;$B$2,CQ408+1,CQ408-1))</f>
        <v/>
      </c>
      <c r="CS408" s="6" t="str" cm="1">
        <f t="array" aca="1" ref="CS408" ca="1">IF(OR(CR408="",CR408=0,CR408=4),"",IF(RAND()&lt;$B$2,CR408+1,CR408-1))</f>
        <v/>
      </c>
      <c r="CT408" s="6" t="str" cm="1">
        <f t="array" aca="1" ref="CT408" ca="1">IF(OR(CS408="",CS408=0,CS408=4),"",IF(RAND()&lt;$B$2,CS408+1,CS408-1))</f>
        <v/>
      </c>
      <c r="CU408" s="6" t="str" cm="1">
        <f t="array" aca="1" ref="CU408" ca="1">IF(OR(CT408="",CT408=0,CT408=4),"",IF(RAND()&lt;$B$2,CT408+1,CT408-1))</f>
        <v/>
      </c>
      <c r="CV408" s="6" t="str" cm="1">
        <f t="array" aca="1" ref="CV408" ca="1">IF(OR(CU408="",CU408=0,CU408=4),"",IF(RAND()&lt;$B$2,CU408+1,CU408-1))</f>
        <v/>
      </c>
      <c r="CW408" s="6" t="str" cm="1">
        <f t="array" aca="1" ref="CW408" ca="1">IF(OR(CV408="",CV408=0,CV408=4),"",IF(RAND()&lt;$B$2,CV408+1,CV408-1))</f>
        <v/>
      </c>
      <c r="CX408" s="6" t="str" cm="1">
        <f t="array" aca="1" ref="CX408" ca="1">IF(OR(CW408="",CW408=0,CW408=4),"",IF(RAND()&lt;$B$2,CW408+1,CW408-1))</f>
        <v/>
      </c>
      <c r="CY408" s="6" t="str" cm="1">
        <f t="array" aca="1" ref="CY408" ca="1">IF(OR(CX408="",CX408=0,CX408=4),"",IF(RAND()&lt;$B$2,CX408+1,CX408-1))</f>
        <v/>
      </c>
      <c r="CZ408" s="6" t="str" cm="1">
        <f t="array" aca="1" ref="CZ408" ca="1">IF(OR(CY408="",CY408=0,CY408=4),"",IF(RAND()&lt;$B$2,CY408+1,CY408-1))</f>
        <v/>
      </c>
      <c r="DA408" s="6" t="str" cm="1">
        <f t="array" aca="1" ref="DA408" ca="1">IF(OR(CZ408="",CZ408=0,CZ408=4),"",IF(RAND()&lt;$B$2,CZ408+1,CZ408-1))</f>
        <v/>
      </c>
      <c r="DB408" s="9" t="str" cm="1">
        <f t="array" aca="1" ref="DB408" ca="1">IF(OR(DA408="",DA408=0,DA408=4),"",IF(RAND()&lt;$B$2,DA408+1,DA408-1))</f>
        <v/>
      </c>
      <c r="DC408" s="22" t="str" cm="1">
        <f t="array" aca="1" ref="DC408" ca="1">IF(OR(DB408="",DB408=0,DB408=4),"",IF(RAND()&lt;$B$2,DB408+1,DB408-1))</f>
        <v/>
      </c>
    </row>
    <row r="409" spans="1:107" ht="26" customHeight="1" x14ac:dyDescent="0.2">
      <c r="A409" s="6"/>
      <c r="B409" s="6"/>
      <c r="C409" s="6"/>
      <c r="D409" s="6"/>
      <c r="E409" s="16" cm="1">
        <f t="array" aca="1" ref="E409" ca="1">COUNTIF(H409:DC409,4)</f>
        <v>1</v>
      </c>
      <c r="F409" s="17" cm="1">
        <f t="array" ref="F409">F408+1</f>
        <v>408</v>
      </c>
      <c r="G409" s="18">
        <v>2</v>
      </c>
      <c r="H409" s="4" cm="1">
        <f t="array" aca="1" ref="H409" ca="1">IF(OR(G409="",G409=0,G409=4),"",IF(RAND()&lt;$B$2,G409+1,G409-1))</f>
        <v>3</v>
      </c>
      <c r="I409" s="4" cm="1">
        <f t="array" aca="1" ref="I409" ca="1">IF(OR(H409="",H409=0,H409=4),"",IF(RAND()&lt;$B$2,H409+1,H409-1))</f>
        <v>2</v>
      </c>
      <c r="J409" s="6" cm="1">
        <f t="array" aca="1" ref="J409" ca="1">IF(OR(I409="",I409=0,I409=4),"",IF(RAND()&lt;$B$2,I409+1,I409-1))</f>
        <v>3</v>
      </c>
      <c r="K409" s="6" cm="1">
        <f t="array" aca="1" ref="K409" ca="1">IF(OR(J409="",J409=0,J409=4),"",IF(RAND()&lt;$B$2,J409+1,J409-1))</f>
        <v>4</v>
      </c>
      <c r="L409" s="6" t="str" cm="1">
        <f t="array" aca="1" ref="L409" ca="1">IF(OR(K409="",K409=0,K409=4),"",IF(RAND()&lt;$B$2,K409+1,K409-1))</f>
        <v/>
      </c>
      <c r="M409" s="6" t="str" cm="1">
        <f t="array" aca="1" ref="M409" ca="1">IF(OR(L409="",L409=0,L409=4),"",IF(RAND()&lt;$B$2,L409+1,L409-1))</f>
        <v/>
      </c>
      <c r="N409" s="6" t="str" cm="1">
        <f t="array" aca="1" ref="N409" ca="1">IF(OR(M409="",M409=0,M409=4),"",IF(RAND()&lt;$B$2,M409+1,M409-1))</f>
        <v/>
      </c>
      <c r="O409" s="6" t="str" cm="1">
        <f t="array" aca="1" ref="O409" ca="1">IF(OR(N409="",N409=0,N409=4),"",IF(RAND()&lt;$B$2,N409+1,N409-1))</f>
        <v/>
      </c>
      <c r="P409" s="6" t="str" cm="1">
        <f t="array" aca="1" ref="P409" ca="1">IF(OR(O409="",O409=0,O409=4),"",IF(RAND()&lt;$B$2,O409+1,O409-1))</f>
        <v/>
      </c>
      <c r="Q409" s="6" t="str" cm="1">
        <f t="array" aca="1" ref="Q409" ca="1">IF(OR(P409="",P409=0,P409=4),"",IF(RAND()&lt;$B$2,P409+1,P409-1))</f>
        <v/>
      </c>
      <c r="R409" s="6" t="str" cm="1">
        <f t="array" aca="1" ref="R409" ca="1">IF(OR(Q409="",Q409=0,Q409=4),"",IF(RAND()&lt;$B$2,Q409+1,Q409-1))</f>
        <v/>
      </c>
      <c r="S409" s="6" t="str" cm="1">
        <f t="array" aca="1" ref="S409" ca="1">IF(OR(R409="",R409=0,R409=4),"",IF(RAND()&lt;$B$2,R409+1,R409-1))</f>
        <v/>
      </c>
      <c r="T409" s="6" t="str" cm="1">
        <f t="array" aca="1" ref="T409" ca="1">IF(OR(S409="",S409=0,S409=4),"",IF(RAND()&lt;$B$2,S409+1,S409-1))</f>
        <v/>
      </c>
      <c r="U409" s="6" t="str" cm="1">
        <f t="array" aca="1" ref="U409" ca="1">IF(OR(T409="",T409=0,T409=4),"",IF(RAND()&lt;$B$2,T409+1,T409-1))</f>
        <v/>
      </c>
      <c r="V409" s="6" t="str" cm="1">
        <f t="array" aca="1" ref="V409" ca="1">IF(OR(U409="",U409=0,U409=4),"",IF(RAND()&lt;$B$2,U409+1,U409-1))</f>
        <v/>
      </c>
      <c r="W409" s="6" t="str" cm="1">
        <f t="array" aca="1" ref="W409" ca="1">IF(OR(V409="",V409=0,V409=4),"",IF(RAND()&lt;$B$2,V409+1,V409-1))</f>
        <v/>
      </c>
      <c r="X409" s="6" t="str" cm="1">
        <f t="array" aca="1" ref="X409" ca="1">IF(OR(W409="",W409=0,W409=4),"",IF(RAND()&lt;$B$2,W409+1,W409-1))</f>
        <v/>
      </c>
      <c r="Y409" s="6" t="str" cm="1">
        <f t="array" aca="1" ref="Y409" ca="1">IF(OR(X409="",X409=0,X409=4),"",IF(RAND()&lt;$B$2,X409+1,X409-1))</f>
        <v/>
      </c>
      <c r="Z409" s="6" t="str" cm="1">
        <f t="array" aca="1" ref="Z409" ca="1">IF(OR(Y409="",Y409=0,Y409=4),"",IF(RAND()&lt;$B$2,Y409+1,Y409-1))</f>
        <v/>
      </c>
      <c r="AA409" s="6" t="str" cm="1">
        <f t="array" aca="1" ref="AA409" ca="1">IF(OR(Z409="",Z409=0,Z409=4),"",IF(RAND()&lt;$B$2,Z409+1,Z409-1))</f>
        <v/>
      </c>
      <c r="AB409" s="6" t="str" cm="1">
        <f t="array" aca="1" ref="AB409" ca="1">IF(OR(AA409="",AA409=0,AA409=4),"",IF(RAND()&lt;$B$2,AA409+1,AA409-1))</f>
        <v/>
      </c>
      <c r="AC409" s="6" t="str" cm="1">
        <f t="array" aca="1" ref="AC409" ca="1">IF(OR(AB409="",AB409=0,AB409=4),"",IF(RAND()&lt;$B$2,AB409+1,AB409-1))</f>
        <v/>
      </c>
      <c r="AD409" s="6" t="str" cm="1">
        <f t="array" aca="1" ref="AD409" ca="1">IF(OR(AC409="",AC409=0,AC409=4),"",IF(RAND()&lt;$B$2,AC409+1,AC409-1))</f>
        <v/>
      </c>
      <c r="AE409" s="6" t="str" cm="1">
        <f t="array" aca="1" ref="AE409" ca="1">IF(OR(AD409="",AD409=0,AD409=4),"",IF(RAND()&lt;$B$2,AD409+1,AD409-1))</f>
        <v/>
      </c>
      <c r="AF409" s="6" t="str" cm="1">
        <f t="array" aca="1" ref="AF409" ca="1">IF(OR(AE409="",AE409=0,AE409=4),"",IF(RAND()&lt;$B$2,AE409+1,AE409-1))</f>
        <v/>
      </c>
      <c r="AG409" s="6" t="str" cm="1">
        <f t="array" aca="1" ref="AG409" ca="1">IF(OR(AF409="",AF409=0,AF409=4),"",IF(RAND()&lt;$B$2,AF409+1,AF409-1))</f>
        <v/>
      </c>
      <c r="AH409" s="6" t="str" cm="1">
        <f t="array" aca="1" ref="AH409" ca="1">IF(OR(AG409="",AG409=0,AG409=4),"",IF(RAND()&lt;$B$2,AG409+1,AG409-1))</f>
        <v/>
      </c>
      <c r="AI409" s="6" t="str" cm="1">
        <f t="array" aca="1" ref="AI409" ca="1">IF(OR(AH409="",AH409=0,AH409=4),"",IF(RAND()&lt;$B$2,AH409+1,AH409-1))</f>
        <v/>
      </c>
      <c r="AJ409" s="6" t="str" cm="1">
        <f t="array" aca="1" ref="AJ409" ca="1">IF(OR(AI409="",AI409=0,AI409=4),"",IF(RAND()&lt;$B$2,AI409+1,AI409-1))</f>
        <v/>
      </c>
      <c r="AK409" s="6" t="str" cm="1">
        <f t="array" aca="1" ref="AK409" ca="1">IF(OR(AJ409="",AJ409=0,AJ409=4),"",IF(RAND()&lt;$B$2,AJ409+1,AJ409-1))</f>
        <v/>
      </c>
      <c r="AL409" s="6" t="str" cm="1">
        <f t="array" aca="1" ref="AL409" ca="1">IF(OR(AK409="",AK409=0,AK409=4),"",IF(RAND()&lt;$B$2,AK409+1,AK409-1))</f>
        <v/>
      </c>
      <c r="AM409" s="6" t="str" cm="1">
        <f t="array" aca="1" ref="AM409" ca="1">IF(OR(AL409="",AL409=0,AL409=4),"",IF(RAND()&lt;$B$2,AL409+1,AL409-1))</f>
        <v/>
      </c>
      <c r="AN409" s="6" t="str" cm="1">
        <f t="array" aca="1" ref="AN409" ca="1">IF(OR(AM409="",AM409=0,AM409=4),"",IF(RAND()&lt;$B$2,AM409+1,AM409-1))</f>
        <v/>
      </c>
      <c r="AO409" s="6" t="str" cm="1">
        <f t="array" aca="1" ref="AO409" ca="1">IF(OR(AN409="",AN409=0,AN409=4),"",IF(RAND()&lt;$B$2,AN409+1,AN409-1))</f>
        <v/>
      </c>
      <c r="AP409" s="6" t="str" cm="1">
        <f t="array" aca="1" ref="AP409" ca="1">IF(OR(AO409="",AO409=0,AO409=4),"",IF(RAND()&lt;$B$2,AO409+1,AO409-1))</f>
        <v/>
      </c>
      <c r="AQ409" s="6" t="str" cm="1">
        <f t="array" aca="1" ref="AQ409" ca="1">IF(OR(AP409="",AP409=0,AP409=4),"",IF(RAND()&lt;$B$2,AP409+1,AP409-1))</f>
        <v/>
      </c>
      <c r="AR409" s="6" t="str" cm="1">
        <f t="array" aca="1" ref="AR409" ca="1">IF(OR(AQ409="",AQ409=0,AQ409=4),"",IF(RAND()&lt;$B$2,AQ409+1,AQ409-1))</f>
        <v/>
      </c>
      <c r="AS409" s="6" t="str" cm="1">
        <f t="array" aca="1" ref="AS409" ca="1">IF(OR(AR409="",AR409=0,AR409=4),"",IF(RAND()&lt;$B$2,AR409+1,AR409-1))</f>
        <v/>
      </c>
      <c r="AT409" s="6" t="str" cm="1">
        <f t="array" aca="1" ref="AT409" ca="1">IF(OR(AS409="",AS409=0,AS409=4),"",IF(RAND()&lt;$B$2,AS409+1,AS409-1))</f>
        <v/>
      </c>
      <c r="AU409" s="6" t="str" cm="1">
        <f t="array" aca="1" ref="AU409" ca="1">IF(OR(AT409="",AT409=0,AT409=4),"",IF(RAND()&lt;$B$2,AT409+1,AT409-1))</f>
        <v/>
      </c>
      <c r="AV409" s="6" t="str" cm="1">
        <f t="array" aca="1" ref="AV409" ca="1">IF(OR(AU409="",AU409=0,AU409=4),"",IF(RAND()&lt;$B$2,AU409+1,AU409-1))</f>
        <v/>
      </c>
      <c r="AW409" s="6" t="str" cm="1">
        <f t="array" aca="1" ref="AW409" ca="1">IF(OR(AV409="",AV409=0,AV409=4),"",IF(RAND()&lt;$B$2,AV409+1,AV409-1))</f>
        <v/>
      </c>
      <c r="AX409" s="6" t="str" cm="1">
        <f t="array" aca="1" ref="AX409" ca="1">IF(OR(AW409="",AW409=0,AW409=4),"",IF(RAND()&lt;$B$2,AW409+1,AW409-1))</f>
        <v/>
      </c>
      <c r="AY409" s="6" t="str" cm="1">
        <f t="array" aca="1" ref="AY409" ca="1">IF(OR(AX409="",AX409=0,AX409=4),"",IF(RAND()&lt;$B$2,AX409+1,AX409-1))</f>
        <v/>
      </c>
      <c r="AZ409" s="6" t="str" cm="1">
        <f t="array" aca="1" ref="AZ409" ca="1">IF(OR(AY409="",AY409=0,AY409=4),"",IF(RAND()&lt;$B$2,AY409+1,AY409-1))</f>
        <v/>
      </c>
      <c r="BA409" s="6" t="str" cm="1">
        <f t="array" aca="1" ref="BA409" ca="1">IF(OR(AZ409="",AZ409=0,AZ409=4),"",IF(RAND()&lt;$B$2,AZ409+1,AZ409-1))</f>
        <v/>
      </c>
      <c r="BB409" s="6" t="str" cm="1">
        <f t="array" aca="1" ref="BB409" ca="1">IF(OR(BA409="",BA409=0,BA409=4),"",IF(RAND()&lt;$B$2,BA409+1,BA409-1))</f>
        <v/>
      </c>
      <c r="BC409" s="6" t="str" cm="1">
        <f t="array" aca="1" ref="BC409" ca="1">IF(OR(BB409="",BB409=0,BB409=4),"",IF(RAND()&lt;$B$2,BB409+1,BB409-1))</f>
        <v/>
      </c>
      <c r="BD409" s="6" t="str" cm="1">
        <f t="array" aca="1" ref="BD409" ca="1">IF(OR(BC409="",BC409=0,BC409=4),"",IF(RAND()&lt;$B$2,BC409+1,BC409-1))</f>
        <v/>
      </c>
      <c r="BE409" s="6" t="str" cm="1">
        <f t="array" aca="1" ref="BE409" ca="1">IF(OR(BD409="",BD409=0,BD409=4),"",IF(RAND()&lt;$B$2,BD409+1,BD409-1))</f>
        <v/>
      </c>
      <c r="BF409" s="6" t="str" cm="1">
        <f t="array" aca="1" ref="BF409" ca="1">IF(OR(BE409="",BE409=0,BE409=4),"",IF(RAND()&lt;$B$2,BE409+1,BE409-1))</f>
        <v/>
      </c>
      <c r="BG409" s="6" t="str" cm="1">
        <f t="array" aca="1" ref="BG409" ca="1">IF(OR(BF409="",BF409=0,BF409=4),"",IF(RAND()&lt;$B$2,BF409+1,BF409-1))</f>
        <v/>
      </c>
      <c r="BH409" s="6" t="str" cm="1">
        <f t="array" aca="1" ref="BH409" ca="1">IF(OR(BG409="",BG409=0,BG409=4),"",IF(RAND()&lt;$B$2,BG409+1,BG409-1))</f>
        <v/>
      </c>
      <c r="BI409" s="6" t="str" cm="1">
        <f t="array" aca="1" ref="BI409" ca="1">IF(OR(BH409="",BH409=0,BH409=4),"",IF(RAND()&lt;$B$2,BH409+1,BH409-1))</f>
        <v/>
      </c>
      <c r="BJ409" s="6" t="str" cm="1">
        <f t="array" aca="1" ref="BJ409" ca="1">IF(OR(BI409="",BI409=0,BI409=4),"",IF(RAND()&lt;$B$2,BI409+1,BI409-1))</f>
        <v/>
      </c>
      <c r="BK409" s="6" t="str" cm="1">
        <f t="array" aca="1" ref="BK409" ca="1">IF(OR(BJ409="",BJ409=0,BJ409=4),"",IF(RAND()&lt;$B$2,BJ409+1,BJ409-1))</f>
        <v/>
      </c>
      <c r="BL409" s="6" t="str" cm="1">
        <f t="array" aca="1" ref="BL409" ca="1">IF(OR(BK409="",BK409=0,BK409=4),"",IF(RAND()&lt;$B$2,BK409+1,BK409-1))</f>
        <v/>
      </c>
      <c r="BM409" s="6" t="str" cm="1">
        <f t="array" aca="1" ref="BM409" ca="1">IF(OR(BL409="",BL409=0,BL409=4),"",IF(RAND()&lt;$B$2,BL409+1,BL409-1))</f>
        <v/>
      </c>
      <c r="BN409" s="6" t="str" cm="1">
        <f t="array" aca="1" ref="BN409" ca="1">IF(OR(BM409="",BM409=0,BM409=4),"",IF(RAND()&lt;$B$2,BM409+1,BM409-1))</f>
        <v/>
      </c>
      <c r="BO409" s="6" t="str" cm="1">
        <f t="array" aca="1" ref="BO409" ca="1">IF(OR(BN409="",BN409=0,BN409=4),"",IF(RAND()&lt;$B$2,BN409+1,BN409-1))</f>
        <v/>
      </c>
      <c r="BP409" s="6" t="str" cm="1">
        <f t="array" aca="1" ref="BP409" ca="1">IF(OR(BO409="",BO409=0,BO409=4),"",IF(RAND()&lt;$B$2,BO409+1,BO409-1))</f>
        <v/>
      </c>
      <c r="BQ409" s="6" t="str" cm="1">
        <f t="array" aca="1" ref="BQ409" ca="1">IF(OR(BP409="",BP409=0,BP409=4),"",IF(RAND()&lt;$B$2,BP409+1,BP409-1))</f>
        <v/>
      </c>
      <c r="BR409" s="6" t="str" cm="1">
        <f t="array" aca="1" ref="BR409" ca="1">IF(OR(BQ409="",BQ409=0,BQ409=4),"",IF(RAND()&lt;$B$2,BQ409+1,BQ409-1))</f>
        <v/>
      </c>
      <c r="BS409" s="6" t="str" cm="1">
        <f t="array" aca="1" ref="BS409" ca="1">IF(OR(BR409="",BR409=0,BR409=4),"",IF(RAND()&lt;$B$2,BR409+1,BR409-1))</f>
        <v/>
      </c>
      <c r="BT409" s="6" t="str" cm="1">
        <f t="array" aca="1" ref="BT409" ca="1">IF(OR(BS409="",BS409=0,BS409=4),"",IF(RAND()&lt;$B$2,BS409+1,BS409-1))</f>
        <v/>
      </c>
      <c r="BU409" s="6" t="str" cm="1">
        <f t="array" aca="1" ref="BU409" ca="1">IF(OR(BT409="",BT409=0,BT409=4),"",IF(RAND()&lt;$B$2,BT409+1,BT409-1))</f>
        <v/>
      </c>
      <c r="BV409" s="6" t="str" cm="1">
        <f t="array" aca="1" ref="BV409" ca="1">IF(OR(BU409="",BU409=0,BU409=4),"",IF(RAND()&lt;$B$2,BU409+1,BU409-1))</f>
        <v/>
      </c>
      <c r="BW409" s="6" t="str" cm="1">
        <f t="array" aca="1" ref="BW409" ca="1">IF(OR(BV409="",BV409=0,BV409=4),"",IF(RAND()&lt;$B$2,BV409+1,BV409-1))</f>
        <v/>
      </c>
      <c r="BX409" s="6" t="str" cm="1">
        <f t="array" aca="1" ref="BX409" ca="1">IF(OR(BW409="",BW409=0,BW409=4),"",IF(RAND()&lt;$B$2,BW409+1,BW409-1))</f>
        <v/>
      </c>
      <c r="BY409" s="6" t="str" cm="1">
        <f t="array" aca="1" ref="BY409" ca="1">IF(OR(BX409="",BX409=0,BX409=4),"",IF(RAND()&lt;$B$2,BX409+1,BX409-1))</f>
        <v/>
      </c>
      <c r="BZ409" s="6" t="str" cm="1">
        <f t="array" aca="1" ref="BZ409" ca="1">IF(OR(BY409="",BY409=0,BY409=4),"",IF(RAND()&lt;$B$2,BY409+1,BY409-1))</f>
        <v/>
      </c>
      <c r="CA409" s="6" t="str" cm="1">
        <f t="array" aca="1" ref="CA409" ca="1">IF(OR(BZ409="",BZ409=0,BZ409=4),"",IF(RAND()&lt;$B$2,BZ409+1,BZ409-1))</f>
        <v/>
      </c>
      <c r="CB409" s="6" t="str" cm="1">
        <f t="array" aca="1" ref="CB409" ca="1">IF(OR(CA409="",CA409=0,CA409=4),"",IF(RAND()&lt;$B$2,CA409+1,CA409-1))</f>
        <v/>
      </c>
      <c r="CC409" s="6" t="str" cm="1">
        <f t="array" aca="1" ref="CC409" ca="1">IF(OR(CB409="",CB409=0,CB409=4),"",IF(RAND()&lt;$B$2,CB409+1,CB409-1))</f>
        <v/>
      </c>
      <c r="CD409" s="6" t="str" cm="1">
        <f t="array" aca="1" ref="CD409" ca="1">IF(OR(CC409="",CC409=0,CC409=4),"",IF(RAND()&lt;$B$2,CC409+1,CC409-1))</f>
        <v/>
      </c>
      <c r="CE409" s="6" t="str" cm="1">
        <f t="array" aca="1" ref="CE409" ca="1">IF(OR(CD409="",CD409=0,CD409=4),"",IF(RAND()&lt;$B$2,CD409+1,CD409-1))</f>
        <v/>
      </c>
      <c r="CF409" s="6" t="str" cm="1">
        <f t="array" aca="1" ref="CF409" ca="1">IF(OR(CE409="",CE409=0,CE409=4),"",IF(RAND()&lt;$B$2,CE409+1,CE409-1))</f>
        <v/>
      </c>
      <c r="CG409" s="6" t="str" cm="1">
        <f t="array" aca="1" ref="CG409" ca="1">IF(OR(CF409="",CF409=0,CF409=4),"",IF(RAND()&lt;$B$2,CF409+1,CF409-1))</f>
        <v/>
      </c>
      <c r="CH409" s="6" t="str" cm="1">
        <f t="array" aca="1" ref="CH409" ca="1">IF(OR(CG409="",CG409=0,CG409=4),"",IF(RAND()&lt;$B$2,CG409+1,CG409-1))</f>
        <v/>
      </c>
      <c r="CI409" s="6" t="str" cm="1">
        <f t="array" aca="1" ref="CI409" ca="1">IF(OR(CH409="",CH409=0,CH409=4),"",IF(RAND()&lt;$B$2,CH409+1,CH409-1))</f>
        <v/>
      </c>
      <c r="CJ409" s="6" t="str" cm="1">
        <f t="array" aca="1" ref="CJ409" ca="1">IF(OR(CI409="",CI409=0,CI409=4),"",IF(RAND()&lt;$B$2,CI409+1,CI409-1))</f>
        <v/>
      </c>
      <c r="CK409" s="6" t="str" cm="1">
        <f t="array" aca="1" ref="CK409" ca="1">IF(OR(CJ409="",CJ409=0,CJ409=4),"",IF(RAND()&lt;$B$2,CJ409+1,CJ409-1))</f>
        <v/>
      </c>
      <c r="CL409" s="6" t="str" cm="1">
        <f t="array" aca="1" ref="CL409" ca="1">IF(OR(CK409="",CK409=0,CK409=4),"",IF(RAND()&lt;$B$2,CK409+1,CK409-1))</f>
        <v/>
      </c>
      <c r="CM409" s="6" t="str" cm="1">
        <f t="array" aca="1" ref="CM409" ca="1">IF(OR(CL409="",CL409=0,CL409=4),"",IF(RAND()&lt;$B$2,CL409+1,CL409-1))</f>
        <v/>
      </c>
      <c r="CN409" s="6" t="str" cm="1">
        <f t="array" aca="1" ref="CN409" ca="1">IF(OR(CM409="",CM409=0,CM409=4),"",IF(RAND()&lt;$B$2,CM409+1,CM409-1))</f>
        <v/>
      </c>
      <c r="CO409" s="6" t="str" cm="1">
        <f t="array" aca="1" ref="CO409" ca="1">IF(OR(CN409="",CN409=0,CN409=4),"",IF(RAND()&lt;$B$2,CN409+1,CN409-1))</f>
        <v/>
      </c>
      <c r="CP409" s="6" t="str" cm="1">
        <f t="array" aca="1" ref="CP409" ca="1">IF(OR(CO409="",CO409=0,CO409=4),"",IF(RAND()&lt;$B$2,CO409+1,CO409-1))</f>
        <v/>
      </c>
      <c r="CQ409" s="6" t="str" cm="1">
        <f t="array" aca="1" ref="CQ409" ca="1">IF(OR(CP409="",CP409=0,CP409=4),"",IF(RAND()&lt;$B$2,CP409+1,CP409-1))</f>
        <v/>
      </c>
      <c r="CR409" s="6" t="str" cm="1">
        <f t="array" aca="1" ref="CR409" ca="1">IF(OR(CQ409="",CQ409=0,CQ409=4),"",IF(RAND()&lt;$B$2,CQ409+1,CQ409-1))</f>
        <v/>
      </c>
      <c r="CS409" s="6" t="str" cm="1">
        <f t="array" aca="1" ref="CS409" ca="1">IF(OR(CR409="",CR409=0,CR409=4),"",IF(RAND()&lt;$B$2,CR409+1,CR409-1))</f>
        <v/>
      </c>
      <c r="CT409" s="6" t="str" cm="1">
        <f t="array" aca="1" ref="CT409" ca="1">IF(OR(CS409="",CS409=0,CS409=4),"",IF(RAND()&lt;$B$2,CS409+1,CS409-1))</f>
        <v/>
      </c>
      <c r="CU409" s="6" t="str" cm="1">
        <f t="array" aca="1" ref="CU409" ca="1">IF(OR(CT409="",CT409=0,CT409=4),"",IF(RAND()&lt;$B$2,CT409+1,CT409-1))</f>
        <v/>
      </c>
      <c r="CV409" s="6" t="str" cm="1">
        <f t="array" aca="1" ref="CV409" ca="1">IF(OR(CU409="",CU409=0,CU409=4),"",IF(RAND()&lt;$B$2,CU409+1,CU409-1))</f>
        <v/>
      </c>
      <c r="CW409" s="6" t="str" cm="1">
        <f t="array" aca="1" ref="CW409" ca="1">IF(OR(CV409="",CV409=0,CV409=4),"",IF(RAND()&lt;$B$2,CV409+1,CV409-1))</f>
        <v/>
      </c>
      <c r="CX409" s="6" t="str" cm="1">
        <f t="array" aca="1" ref="CX409" ca="1">IF(OR(CW409="",CW409=0,CW409=4),"",IF(RAND()&lt;$B$2,CW409+1,CW409-1))</f>
        <v/>
      </c>
      <c r="CY409" s="6" t="str" cm="1">
        <f t="array" aca="1" ref="CY409" ca="1">IF(OR(CX409="",CX409=0,CX409=4),"",IF(RAND()&lt;$B$2,CX409+1,CX409-1))</f>
        <v/>
      </c>
      <c r="CZ409" s="6" t="str" cm="1">
        <f t="array" aca="1" ref="CZ409" ca="1">IF(OR(CY409="",CY409=0,CY409=4),"",IF(RAND()&lt;$B$2,CY409+1,CY409-1))</f>
        <v/>
      </c>
      <c r="DA409" s="6" t="str" cm="1">
        <f t="array" aca="1" ref="DA409" ca="1">IF(OR(CZ409="",CZ409=0,CZ409=4),"",IF(RAND()&lt;$B$2,CZ409+1,CZ409-1))</f>
        <v/>
      </c>
      <c r="DB409" s="9" t="str" cm="1">
        <f t="array" aca="1" ref="DB409" ca="1">IF(OR(DA409="",DA409=0,DA409=4),"",IF(RAND()&lt;$B$2,DA409+1,DA409-1))</f>
        <v/>
      </c>
      <c r="DC409" s="22" t="str" cm="1">
        <f t="array" aca="1" ref="DC409" ca="1">IF(OR(DB409="",DB409=0,DB409=4),"",IF(RAND()&lt;$B$2,DB409+1,DB409-1))</f>
        <v/>
      </c>
    </row>
    <row r="410" spans="1:107" ht="26" customHeight="1" x14ac:dyDescent="0.2">
      <c r="A410" s="6"/>
      <c r="B410" s="6"/>
      <c r="C410" s="6"/>
      <c r="D410" s="6"/>
      <c r="E410" s="16" cm="1">
        <f t="array" aca="1" ref="E410" ca="1">COUNTIF(H410:DC410,4)</f>
        <v>0</v>
      </c>
      <c r="F410" s="17" cm="1">
        <f t="array" ref="F410">F409+1</f>
        <v>409</v>
      </c>
      <c r="G410" s="18">
        <v>2</v>
      </c>
      <c r="H410" s="4" cm="1">
        <f t="array" aca="1" ref="H410" ca="1">IF(OR(G410="",G410=0,G410=4),"",IF(RAND()&lt;$B$2,G410+1,G410-1))</f>
        <v>1</v>
      </c>
      <c r="I410" s="4" cm="1">
        <f t="array" aca="1" ref="I410" ca="1">IF(OR(H410="",H410=0,H410=4),"",IF(RAND()&lt;$B$2,H410+1,H410-1))</f>
        <v>2</v>
      </c>
      <c r="J410" s="4" cm="1">
        <f t="array" aca="1" ref="J410" ca="1">IF(OR(I410="",I410=0,I410=4),"",IF(RAND()&lt;$B$2,I410+1,I410-1))</f>
        <v>1</v>
      </c>
      <c r="K410" s="4" cm="1">
        <f t="array" aca="1" ref="K410" ca="1">IF(OR(J410="",J410=0,J410=4),"",IF(RAND()&lt;$B$2,J410+1,J410-1))</f>
        <v>2</v>
      </c>
      <c r="L410" s="4" cm="1">
        <f t="array" aca="1" ref="L410" ca="1">IF(OR(K410="",K410=0,K410=4),"",IF(RAND()&lt;$B$2,K410+1,K410-1))</f>
        <v>1</v>
      </c>
      <c r="M410" s="4" cm="1">
        <f t="array" aca="1" ref="M410" ca="1">IF(OR(L410="",L410=0,L410=4),"",IF(RAND()&lt;$B$2,L410+1,L410-1))</f>
        <v>0</v>
      </c>
      <c r="N410" s="6" t="str" cm="1">
        <f t="array" aca="1" ref="N410" ca="1">IF(OR(M410="",M410=0,M410=4),"",IF(RAND()&lt;$B$2,M410+1,M410-1))</f>
        <v/>
      </c>
      <c r="O410" s="6" t="str" cm="1">
        <f t="array" aca="1" ref="O410" ca="1">IF(OR(N410="",N410=0,N410=4),"",IF(RAND()&lt;$B$2,N410+1,N410-1))</f>
        <v/>
      </c>
      <c r="P410" s="6" t="str" cm="1">
        <f t="array" aca="1" ref="P410" ca="1">IF(OR(O410="",O410=0,O410=4),"",IF(RAND()&lt;$B$2,O410+1,O410-1))</f>
        <v/>
      </c>
      <c r="Q410" s="6" t="str" cm="1">
        <f t="array" aca="1" ref="Q410" ca="1">IF(OR(P410="",P410=0,P410=4),"",IF(RAND()&lt;$B$2,P410+1,P410-1))</f>
        <v/>
      </c>
      <c r="R410" s="6" t="str" cm="1">
        <f t="array" aca="1" ref="R410" ca="1">IF(OR(Q410="",Q410=0,Q410=4),"",IF(RAND()&lt;$B$2,Q410+1,Q410-1))</f>
        <v/>
      </c>
      <c r="S410" s="6" t="str" cm="1">
        <f t="array" aca="1" ref="S410" ca="1">IF(OR(R410="",R410=0,R410=4),"",IF(RAND()&lt;$B$2,R410+1,R410-1))</f>
        <v/>
      </c>
      <c r="T410" s="6" t="str" cm="1">
        <f t="array" aca="1" ref="T410" ca="1">IF(OR(S410="",S410=0,S410=4),"",IF(RAND()&lt;$B$2,S410+1,S410-1))</f>
        <v/>
      </c>
      <c r="U410" s="6" t="str" cm="1">
        <f t="array" aca="1" ref="U410" ca="1">IF(OR(T410="",T410=0,T410=4),"",IF(RAND()&lt;$B$2,T410+1,T410-1))</f>
        <v/>
      </c>
      <c r="V410" s="6" t="str" cm="1">
        <f t="array" aca="1" ref="V410" ca="1">IF(OR(U410="",U410=0,U410=4),"",IF(RAND()&lt;$B$2,U410+1,U410-1))</f>
        <v/>
      </c>
      <c r="W410" s="6" t="str" cm="1">
        <f t="array" aca="1" ref="W410" ca="1">IF(OR(V410="",V410=0,V410=4),"",IF(RAND()&lt;$B$2,V410+1,V410-1))</f>
        <v/>
      </c>
      <c r="X410" s="6" t="str" cm="1">
        <f t="array" aca="1" ref="X410" ca="1">IF(OR(W410="",W410=0,W410=4),"",IF(RAND()&lt;$B$2,W410+1,W410-1))</f>
        <v/>
      </c>
      <c r="Y410" s="6" t="str" cm="1">
        <f t="array" aca="1" ref="Y410" ca="1">IF(OR(X410="",X410=0,X410=4),"",IF(RAND()&lt;$B$2,X410+1,X410-1))</f>
        <v/>
      </c>
      <c r="Z410" s="6" t="str" cm="1">
        <f t="array" aca="1" ref="Z410" ca="1">IF(OR(Y410="",Y410=0,Y410=4),"",IF(RAND()&lt;$B$2,Y410+1,Y410-1))</f>
        <v/>
      </c>
      <c r="AA410" s="6" t="str" cm="1">
        <f t="array" aca="1" ref="AA410" ca="1">IF(OR(Z410="",Z410=0,Z410=4),"",IF(RAND()&lt;$B$2,Z410+1,Z410-1))</f>
        <v/>
      </c>
      <c r="AB410" s="6" t="str" cm="1">
        <f t="array" aca="1" ref="AB410" ca="1">IF(OR(AA410="",AA410=0,AA410=4),"",IF(RAND()&lt;$B$2,AA410+1,AA410-1))</f>
        <v/>
      </c>
      <c r="AC410" s="6" t="str" cm="1">
        <f t="array" aca="1" ref="AC410" ca="1">IF(OR(AB410="",AB410=0,AB410=4),"",IF(RAND()&lt;$B$2,AB410+1,AB410-1))</f>
        <v/>
      </c>
      <c r="AD410" s="6" t="str" cm="1">
        <f t="array" aca="1" ref="AD410" ca="1">IF(OR(AC410="",AC410=0,AC410=4),"",IF(RAND()&lt;$B$2,AC410+1,AC410-1))</f>
        <v/>
      </c>
      <c r="AE410" s="6" t="str" cm="1">
        <f t="array" aca="1" ref="AE410" ca="1">IF(OR(AD410="",AD410=0,AD410=4),"",IF(RAND()&lt;$B$2,AD410+1,AD410-1))</f>
        <v/>
      </c>
      <c r="AF410" s="6" t="str" cm="1">
        <f t="array" aca="1" ref="AF410" ca="1">IF(OR(AE410="",AE410=0,AE410=4),"",IF(RAND()&lt;$B$2,AE410+1,AE410-1))</f>
        <v/>
      </c>
      <c r="AG410" s="6" t="str" cm="1">
        <f t="array" aca="1" ref="AG410" ca="1">IF(OR(AF410="",AF410=0,AF410=4),"",IF(RAND()&lt;$B$2,AF410+1,AF410-1))</f>
        <v/>
      </c>
      <c r="AH410" s="6" t="str" cm="1">
        <f t="array" aca="1" ref="AH410" ca="1">IF(OR(AG410="",AG410=0,AG410=4),"",IF(RAND()&lt;$B$2,AG410+1,AG410-1))</f>
        <v/>
      </c>
      <c r="AI410" s="6" t="str" cm="1">
        <f t="array" aca="1" ref="AI410" ca="1">IF(OR(AH410="",AH410=0,AH410=4),"",IF(RAND()&lt;$B$2,AH410+1,AH410-1))</f>
        <v/>
      </c>
      <c r="AJ410" s="6" t="str" cm="1">
        <f t="array" aca="1" ref="AJ410" ca="1">IF(OR(AI410="",AI410=0,AI410=4),"",IF(RAND()&lt;$B$2,AI410+1,AI410-1))</f>
        <v/>
      </c>
      <c r="AK410" s="6" t="str" cm="1">
        <f t="array" aca="1" ref="AK410" ca="1">IF(OR(AJ410="",AJ410=0,AJ410=4),"",IF(RAND()&lt;$B$2,AJ410+1,AJ410-1))</f>
        <v/>
      </c>
      <c r="AL410" s="6" t="str" cm="1">
        <f t="array" aca="1" ref="AL410" ca="1">IF(OR(AK410="",AK410=0,AK410=4),"",IF(RAND()&lt;$B$2,AK410+1,AK410-1))</f>
        <v/>
      </c>
      <c r="AM410" s="6" t="str" cm="1">
        <f t="array" aca="1" ref="AM410" ca="1">IF(OR(AL410="",AL410=0,AL410=4),"",IF(RAND()&lt;$B$2,AL410+1,AL410-1))</f>
        <v/>
      </c>
      <c r="AN410" s="6" t="str" cm="1">
        <f t="array" aca="1" ref="AN410" ca="1">IF(OR(AM410="",AM410=0,AM410=4),"",IF(RAND()&lt;$B$2,AM410+1,AM410-1))</f>
        <v/>
      </c>
      <c r="AO410" s="6" t="str" cm="1">
        <f t="array" aca="1" ref="AO410" ca="1">IF(OR(AN410="",AN410=0,AN410=4),"",IF(RAND()&lt;$B$2,AN410+1,AN410-1))</f>
        <v/>
      </c>
      <c r="AP410" s="6" t="str" cm="1">
        <f t="array" aca="1" ref="AP410" ca="1">IF(OR(AO410="",AO410=0,AO410=4),"",IF(RAND()&lt;$B$2,AO410+1,AO410-1))</f>
        <v/>
      </c>
      <c r="AQ410" s="6" t="str" cm="1">
        <f t="array" aca="1" ref="AQ410" ca="1">IF(OR(AP410="",AP410=0,AP410=4),"",IF(RAND()&lt;$B$2,AP410+1,AP410-1))</f>
        <v/>
      </c>
      <c r="AR410" s="6" t="str" cm="1">
        <f t="array" aca="1" ref="AR410" ca="1">IF(OR(AQ410="",AQ410=0,AQ410=4),"",IF(RAND()&lt;$B$2,AQ410+1,AQ410-1))</f>
        <v/>
      </c>
      <c r="AS410" s="6" t="str" cm="1">
        <f t="array" aca="1" ref="AS410" ca="1">IF(OR(AR410="",AR410=0,AR410=4),"",IF(RAND()&lt;$B$2,AR410+1,AR410-1))</f>
        <v/>
      </c>
      <c r="AT410" s="6" t="str" cm="1">
        <f t="array" aca="1" ref="AT410" ca="1">IF(OR(AS410="",AS410=0,AS410=4),"",IF(RAND()&lt;$B$2,AS410+1,AS410-1))</f>
        <v/>
      </c>
      <c r="AU410" s="6" t="str" cm="1">
        <f t="array" aca="1" ref="AU410" ca="1">IF(OR(AT410="",AT410=0,AT410=4),"",IF(RAND()&lt;$B$2,AT410+1,AT410-1))</f>
        <v/>
      </c>
      <c r="AV410" s="6" t="str" cm="1">
        <f t="array" aca="1" ref="AV410" ca="1">IF(OR(AU410="",AU410=0,AU410=4),"",IF(RAND()&lt;$B$2,AU410+1,AU410-1))</f>
        <v/>
      </c>
      <c r="AW410" s="6" t="str" cm="1">
        <f t="array" aca="1" ref="AW410" ca="1">IF(OR(AV410="",AV410=0,AV410=4),"",IF(RAND()&lt;$B$2,AV410+1,AV410-1))</f>
        <v/>
      </c>
      <c r="AX410" s="6" t="str" cm="1">
        <f t="array" aca="1" ref="AX410" ca="1">IF(OR(AW410="",AW410=0,AW410=4),"",IF(RAND()&lt;$B$2,AW410+1,AW410-1))</f>
        <v/>
      </c>
      <c r="AY410" s="6" t="str" cm="1">
        <f t="array" aca="1" ref="AY410" ca="1">IF(OR(AX410="",AX410=0,AX410=4),"",IF(RAND()&lt;$B$2,AX410+1,AX410-1))</f>
        <v/>
      </c>
      <c r="AZ410" s="6" t="str" cm="1">
        <f t="array" aca="1" ref="AZ410" ca="1">IF(OR(AY410="",AY410=0,AY410=4),"",IF(RAND()&lt;$B$2,AY410+1,AY410-1))</f>
        <v/>
      </c>
      <c r="BA410" s="6" t="str" cm="1">
        <f t="array" aca="1" ref="BA410" ca="1">IF(OR(AZ410="",AZ410=0,AZ410=4),"",IF(RAND()&lt;$B$2,AZ410+1,AZ410-1))</f>
        <v/>
      </c>
      <c r="BB410" s="6" t="str" cm="1">
        <f t="array" aca="1" ref="BB410" ca="1">IF(OR(BA410="",BA410=0,BA410=4),"",IF(RAND()&lt;$B$2,BA410+1,BA410-1))</f>
        <v/>
      </c>
      <c r="BC410" s="6" t="str" cm="1">
        <f t="array" aca="1" ref="BC410" ca="1">IF(OR(BB410="",BB410=0,BB410=4),"",IF(RAND()&lt;$B$2,BB410+1,BB410-1))</f>
        <v/>
      </c>
      <c r="BD410" s="6" t="str" cm="1">
        <f t="array" aca="1" ref="BD410" ca="1">IF(OR(BC410="",BC410=0,BC410=4),"",IF(RAND()&lt;$B$2,BC410+1,BC410-1))</f>
        <v/>
      </c>
      <c r="BE410" s="6" t="str" cm="1">
        <f t="array" aca="1" ref="BE410" ca="1">IF(OR(BD410="",BD410=0,BD410=4),"",IF(RAND()&lt;$B$2,BD410+1,BD410-1))</f>
        <v/>
      </c>
      <c r="BF410" s="6" t="str" cm="1">
        <f t="array" aca="1" ref="BF410" ca="1">IF(OR(BE410="",BE410=0,BE410=4),"",IF(RAND()&lt;$B$2,BE410+1,BE410-1))</f>
        <v/>
      </c>
      <c r="BG410" s="6" t="str" cm="1">
        <f t="array" aca="1" ref="BG410" ca="1">IF(OR(BF410="",BF410=0,BF410=4),"",IF(RAND()&lt;$B$2,BF410+1,BF410-1))</f>
        <v/>
      </c>
      <c r="BH410" s="6" t="str" cm="1">
        <f t="array" aca="1" ref="BH410" ca="1">IF(OR(BG410="",BG410=0,BG410=4),"",IF(RAND()&lt;$B$2,BG410+1,BG410-1))</f>
        <v/>
      </c>
      <c r="BI410" s="6" t="str" cm="1">
        <f t="array" aca="1" ref="BI410" ca="1">IF(OR(BH410="",BH410=0,BH410=4),"",IF(RAND()&lt;$B$2,BH410+1,BH410-1))</f>
        <v/>
      </c>
      <c r="BJ410" s="6" t="str" cm="1">
        <f t="array" aca="1" ref="BJ410" ca="1">IF(OR(BI410="",BI410=0,BI410=4),"",IF(RAND()&lt;$B$2,BI410+1,BI410-1))</f>
        <v/>
      </c>
      <c r="BK410" s="6" t="str" cm="1">
        <f t="array" aca="1" ref="BK410" ca="1">IF(OR(BJ410="",BJ410=0,BJ410=4),"",IF(RAND()&lt;$B$2,BJ410+1,BJ410-1))</f>
        <v/>
      </c>
      <c r="BL410" s="6" t="str" cm="1">
        <f t="array" aca="1" ref="BL410" ca="1">IF(OR(BK410="",BK410=0,BK410=4),"",IF(RAND()&lt;$B$2,BK410+1,BK410-1))</f>
        <v/>
      </c>
      <c r="BM410" s="6" t="str" cm="1">
        <f t="array" aca="1" ref="BM410" ca="1">IF(OR(BL410="",BL410=0,BL410=4),"",IF(RAND()&lt;$B$2,BL410+1,BL410-1))</f>
        <v/>
      </c>
      <c r="BN410" s="6" t="str" cm="1">
        <f t="array" aca="1" ref="BN410" ca="1">IF(OR(BM410="",BM410=0,BM410=4),"",IF(RAND()&lt;$B$2,BM410+1,BM410-1))</f>
        <v/>
      </c>
      <c r="BO410" s="6" t="str" cm="1">
        <f t="array" aca="1" ref="BO410" ca="1">IF(OR(BN410="",BN410=0,BN410=4),"",IF(RAND()&lt;$B$2,BN410+1,BN410-1))</f>
        <v/>
      </c>
      <c r="BP410" s="6" t="str" cm="1">
        <f t="array" aca="1" ref="BP410" ca="1">IF(OR(BO410="",BO410=0,BO410=4),"",IF(RAND()&lt;$B$2,BO410+1,BO410-1))</f>
        <v/>
      </c>
      <c r="BQ410" s="6" t="str" cm="1">
        <f t="array" aca="1" ref="BQ410" ca="1">IF(OR(BP410="",BP410=0,BP410=4),"",IF(RAND()&lt;$B$2,BP410+1,BP410-1))</f>
        <v/>
      </c>
      <c r="BR410" s="6" t="str" cm="1">
        <f t="array" aca="1" ref="BR410" ca="1">IF(OR(BQ410="",BQ410=0,BQ410=4),"",IF(RAND()&lt;$B$2,BQ410+1,BQ410-1))</f>
        <v/>
      </c>
      <c r="BS410" s="6" t="str" cm="1">
        <f t="array" aca="1" ref="BS410" ca="1">IF(OR(BR410="",BR410=0,BR410=4),"",IF(RAND()&lt;$B$2,BR410+1,BR410-1))</f>
        <v/>
      </c>
      <c r="BT410" s="6" t="str" cm="1">
        <f t="array" aca="1" ref="BT410" ca="1">IF(OR(BS410="",BS410=0,BS410=4),"",IF(RAND()&lt;$B$2,BS410+1,BS410-1))</f>
        <v/>
      </c>
      <c r="BU410" s="6" t="str" cm="1">
        <f t="array" aca="1" ref="BU410" ca="1">IF(OR(BT410="",BT410=0,BT410=4),"",IF(RAND()&lt;$B$2,BT410+1,BT410-1))</f>
        <v/>
      </c>
      <c r="BV410" s="6" t="str" cm="1">
        <f t="array" aca="1" ref="BV410" ca="1">IF(OR(BU410="",BU410=0,BU410=4),"",IF(RAND()&lt;$B$2,BU410+1,BU410-1))</f>
        <v/>
      </c>
      <c r="BW410" s="6" t="str" cm="1">
        <f t="array" aca="1" ref="BW410" ca="1">IF(OR(BV410="",BV410=0,BV410=4),"",IF(RAND()&lt;$B$2,BV410+1,BV410-1))</f>
        <v/>
      </c>
      <c r="BX410" s="6" t="str" cm="1">
        <f t="array" aca="1" ref="BX410" ca="1">IF(OR(BW410="",BW410=0,BW410=4),"",IF(RAND()&lt;$B$2,BW410+1,BW410-1))</f>
        <v/>
      </c>
      <c r="BY410" s="6" t="str" cm="1">
        <f t="array" aca="1" ref="BY410" ca="1">IF(OR(BX410="",BX410=0,BX410=4),"",IF(RAND()&lt;$B$2,BX410+1,BX410-1))</f>
        <v/>
      </c>
      <c r="BZ410" s="6" t="str" cm="1">
        <f t="array" aca="1" ref="BZ410" ca="1">IF(OR(BY410="",BY410=0,BY410=4),"",IF(RAND()&lt;$B$2,BY410+1,BY410-1))</f>
        <v/>
      </c>
      <c r="CA410" s="6" t="str" cm="1">
        <f t="array" aca="1" ref="CA410" ca="1">IF(OR(BZ410="",BZ410=0,BZ410=4),"",IF(RAND()&lt;$B$2,BZ410+1,BZ410-1))</f>
        <v/>
      </c>
      <c r="CB410" s="6" t="str" cm="1">
        <f t="array" aca="1" ref="CB410" ca="1">IF(OR(CA410="",CA410=0,CA410=4),"",IF(RAND()&lt;$B$2,CA410+1,CA410-1))</f>
        <v/>
      </c>
      <c r="CC410" s="6" t="str" cm="1">
        <f t="array" aca="1" ref="CC410" ca="1">IF(OR(CB410="",CB410=0,CB410=4),"",IF(RAND()&lt;$B$2,CB410+1,CB410-1))</f>
        <v/>
      </c>
      <c r="CD410" s="6" t="str" cm="1">
        <f t="array" aca="1" ref="CD410" ca="1">IF(OR(CC410="",CC410=0,CC410=4),"",IF(RAND()&lt;$B$2,CC410+1,CC410-1))</f>
        <v/>
      </c>
      <c r="CE410" s="6" t="str" cm="1">
        <f t="array" aca="1" ref="CE410" ca="1">IF(OR(CD410="",CD410=0,CD410=4),"",IF(RAND()&lt;$B$2,CD410+1,CD410-1))</f>
        <v/>
      </c>
      <c r="CF410" s="6" t="str" cm="1">
        <f t="array" aca="1" ref="CF410" ca="1">IF(OR(CE410="",CE410=0,CE410=4),"",IF(RAND()&lt;$B$2,CE410+1,CE410-1))</f>
        <v/>
      </c>
      <c r="CG410" s="6" t="str" cm="1">
        <f t="array" aca="1" ref="CG410" ca="1">IF(OR(CF410="",CF410=0,CF410=4),"",IF(RAND()&lt;$B$2,CF410+1,CF410-1))</f>
        <v/>
      </c>
      <c r="CH410" s="6" t="str" cm="1">
        <f t="array" aca="1" ref="CH410" ca="1">IF(OR(CG410="",CG410=0,CG410=4),"",IF(RAND()&lt;$B$2,CG410+1,CG410-1))</f>
        <v/>
      </c>
      <c r="CI410" s="6" t="str" cm="1">
        <f t="array" aca="1" ref="CI410" ca="1">IF(OR(CH410="",CH410=0,CH410=4),"",IF(RAND()&lt;$B$2,CH410+1,CH410-1))</f>
        <v/>
      </c>
      <c r="CJ410" s="6" t="str" cm="1">
        <f t="array" aca="1" ref="CJ410" ca="1">IF(OR(CI410="",CI410=0,CI410=4),"",IF(RAND()&lt;$B$2,CI410+1,CI410-1))</f>
        <v/>
      </c>
      <c r="CK410" s="6" t="str" cm="1">
        <f t="array" aca="1" ref="CK410" ca="1">IF(OR(CJ410="",CJ410=0,CJ410=4),"",IF(RAND()&lt;$B$2,CJ410+1,CJ410-1))</f>
        <v/>
      </c>
      <c r="CL410" s="6" t="str" cm="1">
        <f t="array" aca="1" ref="CL410" ca="1">IF(OR(CK410="",CK410=0,CK410=4),"",IF(RAND()&lt;$B$2,CK410+1,CK410-1))</f>
        <v/>
      </c>
      <c r="CM410" s="6" t="str" cm="1">
        <f t="array" aca="1" ref="CM410" ca="1">IF(OR(CL410="",CL410=0,CL410=4),"",IF(RAND()&lt;$B$2,CL410+1,CL410-1))</f>
        <v/>
      </c>
      <c r="CN410" s="6" t="str" cm="1">
        <f t="array" aca="1" ref="CN410" ca="1">IF(OR(CM410="",CM410=0,CM410=4),"",IF(RAND()&lt;$B$2,CM410+1,CM410-1))</f>
        <v/>
      </c>
      <c r="CO410" s="6" t="str" cm="1">
        <f t="array" aca="1" ref="CO410" ca="1">IF(OR(CN410="",CN410=0,CN410=4),"",IF(RAND()&lt;$B$2,CN410+1,CN410-1))</f>
        <v/>
      </c>
      <c r="CP410" s="6" t="str" cm="1">
        <f t="array" aca="1" ref="CP410" ca="1">IF(OR(CO410="",CO410=0,CO410=4),"",IF(RAND()&lt;$B$2,CO410+1,CO410-1))</f>
        <v/>
      </c>
      <c r="CQ410" s="6" t="str" cm="1">
        <f t="array" aca="1" ref="CQ410" ca="1">IF(OR(CP410="",CP410=0,CP410=4),"",IF(RAND()&lt;$B$2,CP410+1,CP410-1))</f>
        <v/>
      </c>
      <c r="CR410" s="6" t="str" cm="1">
        <f t="array" aca="1" ref="CR410" ca="1">IF(OR(CQ410="",CQ410=0,CQ410=4),"",IF(RAND()&lt;$B$2,CQ410+1,CQ410-1))</f>
        <v/>
      </c>
      <c r="CS410" s="6" t="str" cm="1">
        <f t="array" aca="1" ref="CS410" ca="1">IF(OR(CR410="",CR410=0,CR410=4),"",IF(RAND()&lt;$B$2,CR410+1,CR410-1))</f>
        <v/>
      </c>
      <c r="CT410" s="6" t="str" cm="1">
        <f t="array" aca="1" ref="CT410" ca="1">IF(OR(CS410="",CS410=0,CS410=4),"",IF(RAND()&lt;$B$2,CS410+1,CS410-1))</f>
        <v/>
      </c>
      <c r="CU410" s="6" t="str" cm="1">
        <f t="array" aca="1" ref="CU410" ca="1">IF(OR(CT410="",CT410=0,CT410=4),"",IF(RAND()&lt;$B$2,CT410+1,CT410-1))</f>
        <v/>
      </c>
      <c r="CV410" s="6" t="str" cm="1">
        <f t="array" aca="1" ref="CV410" ca="1">IF(OR(CU410="",CU410=0,CU410=4),"",IF(RAND()&lt;$B$2,CU410+1,CU410-1))</f>
        <v/>
      </c>
      <c r="CW410" s="6" t="str" cm="1">
        <f t="array" aca="1" ref="CW410" ca="1">IF(OR(CV410="",CV410=0,CV410=4),"",IF(RAND()&lt;$B$2,CV410+1,CV410-1))</f>
        <v/>
      </c>
      <c r="CX410" s="6" t="str" cm="1">
        <f t="array" aca="1" ref="CX410" ca="1">IF(OR(CW410="",CW410=0,CW410=4),"",IF(RAND()&lt;$B$2,CW410+1,CW410-1))</f>
        <v/>
      </c>
      <c r="CY410" s="6" t="str" cm="1">
        <f t="array" aca="1" ref="CY410" ca="1">IF(OR(CX410="",CX410=0,CX410=4),"",IF(RAND()&lt;$B$2,CX410+1,CX410-1))</f>
        <v/>
      </c>
      <c r="CZ410" s="6" t="str" cm="1">
        <f t="array" aca="1" ref="CZ410" ca="1">IF(OR(CY410="",CY410=0,CY410=4),"",IF(RAND()&lt;$B$2,CY410+1,CY410-1))</f>
        <v/>
      </c>
      <c r="DA410" s="6" t="str" cm="1">
        <f t="array" aca="1" ref="DA410" ca="1">IF(OR(CZ410="",CZ410=0,CZ410=4),"",IF(RAND()&lt;$B$2,CZ410+1,CZ410-1))</f>
        <v/>
      </c>
      <c r="DB410" s="9" t="str" cm="1">
        <f t="array" aca="1" ref="DB410" ca="1">IF(OR(DA410="",DA410=0,DA410=4),"",IF(RAND()&lt;$B$2,DA410+1,DA410-1))</f>
        <v/>
      </c>
      <c r="DC410" s="22" t="str" cm="1">
        <f t="array" aca="1" ref="DC410" ca="1">IF(OR(DB410="",DB410=0,DB410=4),"",IF(RAND()&lt;$B$2,DB410+1,DB410-1))</f>
        <v/>
      </c>
    </row>
    <row r="411" spans="1:107" ht="26" customHeight="1" x14ac:dyDescent="0.2">
      <c r="A411" s="6"/>
      <c r="B411" s="6"/>
      <c r="C411" s="6"/>
      <c r="D411" s="6"/>
      <c r="E411" s="16" cm="1">
        <f t="array" aca="1" ref="E411" ca="1">COUNTIF(H411:DC411,4)</f>
        <v>1</v>
      </c>
      <c r="F411" s="17" cm="1">
        <f t="array" ref="F411">F410+1</f>
        <v>410</v>
      </c>
      <c r="G411" s="18">
        <v>2</v>
      </c>
      <c r="H411" s="4" cm="1">
        <f t="array" aca="1" ref="H411" ca="1">IF(OR(G411="",G411=0,G411=4),"",IF(RAND()&lt;$B$2,G411+1,G411-1))</f>
        <v>3</v>
      </c>
      <c r="I411" s="4" cm="1">
        <f t="array" aca="1" ref="I411" ca="1">IF(OR(H411="",H411=0,H411=4),"",IF(RAND()&lt;$B$2,H411+1,H411-1))</f>
        <v>4</v>
      </c>
      <c r="J411" s="6" t="str" cm="1">
        <f t="array" aca="1" ref="J411" ca="1">IF(OR(I411="",I411=0,I411=4),"",IF(RAND()&lt;$B$2,I411+1,I411-1))</f>
        <v/>
      </c>
      <c r="K411" s="6" t="str" cm="1">
        <f t="array" aca="1" ref="K411" ca="1">IF(OR(J411="",J411=0,J411=4),"",IF(RAND()&lt;$B$2,J411+1,J411-1))</f>
        <v/>
      </c>
      <c r="L411" s="6" t="str" cm="1">
        <f t="array" aca="1" ref="L411" ca="1">IF(OR(K411="",K411=0,K411=4),"",IF(RAND()&lt;$B$2,K411+1,K411-1))</f>
        <v/>
      </c>
      <c r="M411" s="6" t="str" cm="1">
        <f t="array" aca="1" ref="M411" ca="1">IF(OR(L411="",L411=0,L411=4),"",IF(RAND()&lt;$B$2,L411+1,L411-1))</f>
        <v/>
      </c>
      <c r="N411" s="6" t="str" cm="1">
        <f t="array" aca="1" ref="N411" ca="1">IF(OR(M411="",M411=0,M411=4),"",IF(RAND()&lt;$B$2,M411+1,M411-1))</f>
        <v/>
      </c>
      <c r="O411" s="6" t="str" cm="1">
        <f t="array" aca="1" ref="O411" ca="1">IF(OR(N411="",N411=0,N411=4),"",IF(RAND()&lt;$B$2,N411+1,N411-1))</f>
        <v/>
      </c>
      <c r="P411" s="6" t="str" cm="1">
        <f t="array" aca="1" ref="P411" ca="1">IF(OR(O411="",O411=0,O411=4),"",IF(RAND()&lt;$B$2,O411+1,O411-1))</f>
        <v/>
      </c>
      <c r="Q411" s="6" t="str" cm="1">
        <f t="array" aca="1" ref="Q411" ca="1">IF(OR(P411="",P411=0,P411=4),"",IF(RAND()&lt;$B$2,P411+1,P411-1))</f>
        <v/>
      </c>
      <c r="R411" s="6" t="str" cm="1">
        <f t="array" aca="1" ref="R411" ca="1">IF(OR(Q411="",Q411=0,Q411=4),"",IF(RAND()&lt;$B$2,Q411+1,Q411-1))</f>
        <v/>
      </c>
      <c r="S411" s="6" t="str" cm="1">
        <f t="array" aca="1" ref="S411" ca="1">IF(OR(R411="",R411=0,R411=4),"",IF(RAND()&lt;$B$2,R411+1,R411-1))</f>
        <v/>
      </c>
      <c r="T411" s="6" t="str" cm="1">
        <f t="array" aca="1" ref="T411" ca="1">IF(OR(S411="",S411=0,S411=4),"",IF(RAND()&lt;$B$2,S411+1,S411-1))</f>
        <v/>
      </c>
      <c r="U411" s="6" t="str" cm="1">
        <f t="array" aca="1" ref="U411" ca="1">IF(OR(T411="",T411=0,T411=4),"",IF(RAND()&lt;$B$2,T411+1,T411-1))</f>
        <v/>
      </c>
      <c r="V411" s="6" t="str" cm="1">
        <f t="array" aca="1" ref="V411" ca="1">IF(OR(U411="",U411=0,U411=4),"",IF(RAND()&lt;$B$2,U411+1,U411-1))</f>
        <v/>
      </c>
      <c r="W411" s="6" t="str" cm="1">
        <f t="array" aca="1" ref="W411" ca="1">IF(OR(V411="",V411=0,V411=4),"",IF(RAND()&lt;$B$2,V411+1,V411-1))</f>
        <v/>
      </c>
      <c r="X411" s="6" t="str" cm="1">
        <f t="array" aca="1" ref="X411" ca="1">IF(OR(W411="",W411=0,W411=4),"",IF(RAND()&lt;$B$2,W411+1,W411-1))</f>
        <v/>
      </c>
      <c r="Y411" s="6" t="str" cm="1">
        <f t="array" aca="1" ref="Y411" ca="1">IF(OR(X411="",X411=0,X411=4),"",IF(RAND()&lt;$B$2,X411+1,X411-1))</f>
        <v/>
      </c>
      <c r="Z411" s="6" t="str" cm="1">
        <f t="array" aca="1" ref="Z411" ca="1">IF(OR(Y411="",Y411=0,Y411=4),"",IF(RAND()&lt;$B$2,Y411+1,Y411-1))</f>
        <v/>
      </c>
      <c r="AA411" s="6" t="str" cm="1">
        <f t="array" aca="1" ref="AA411" ca="1">IF(OR(Z411="",Z411=0,Z411=4),"",IF(RAND()&lt;$B$2,Z411+1,Z411-1))</f>
        <v/>
      </c>
      <c r="AB411" s="6" t="str" cm="1">
        <f t="array" aca="1" ref="AB411" ca="1">IF(OR(AA411="",AA411=0,AA411=4),"",IF(RAND()&lt;$B$2,AA411+1,AA411-1))</f>
        <v/>
      </c>
      <c r="AC411" s="6" t="str" cm="1">
        <f t="array" aca="1" ref="AC411" ca="1">IF(OR(AB411="",AB411=0,AB411=4),"",IF(RAND()&lt;$B$2,AB411+1,AB411-1))</f>
        <v/>
      </c>
      <c r="AD411" s="6" t="str" cm="1">
        <f t="array" aca="1" ref="AD411" ca="1">IF(OR(AC411="",AC411=0,AC411=4),"",IF(RAND()&lt;$B$2,AC411+1,AC411-1))</f>
        <v/>
      </c>
      <c r="AE411" s="6" t="str" cm="1">
        <f t="array" aca="1" ref="AE411" ca="1">IF(OR(AD411="",AD411=0,AD411=4),"",IF(RAND()&lt;$B$2,AD411+1,AD411-1))</f>
        <v/>
      </c>
      <c r="AF411" s="6" t="str" cm="1">
        <f t="array" aca="1" ref="AF411" ca="1">IF(OR(AE411="",AE411=0,AE411=4),"",IF(RAND()&lt;$B$2,AE411+1,AE411-1))</f>
        <v/>
      </c>
      <c r="AG411" s="6" t="str" cm="1">
        <f t="array" aca="1" ref="AG411" ca="1">IF(OR(AF411="",AF411=0,AF411=4),"",IF(RAND()&lt;$B$2,AF411+1,AF411-1))</f>
        <v/>
      </c>
      <c r="AH411" s="6" t="str" cm="1">
        <f t="array" aca="1" ref="AH411" ca="1">IF(OR(AG411="",AG411=0,AG411=4),"",IF(RAND()&lt;$B$2,AG411+1,AG411-1))</f>
        <v/>
      </c>
      <c r="AI411" s="6" t="str" cm="1">
        <f t="array" aca="1" ref="AI411" ca="1">IF(OR(AH411="",AH411=0,AH411=4),"",IF(RAND()&lt;$B$2,AH411+1,AH411-1))</f>
        <v/>
      </c>
      <c r="AJ411" s="6" t="str" cm="1">
        <f t="array" aca="1" ref="AJ411" ca="1">IF(OR(AI411="",AI411=0,AI411=4),"",IF(RAND()&lt;$B$2,AI411+1,AI411-1))</f>
        <v/>
      </c>
      <c r="AK411" s="6" t="str" cm="1">
        <f t="array" aca="1" ref="AK411" ca="1">IF(OR(AJ411="",AJ411=0,AJ411=4),"",IF(RAND()&lt;$B$2,AJ411+1,AJ411-1))</f>
        <v/>
      </c>
      <c r="AL411" s="6" t="str" cm="1">
        <f t="array" aca="1" ref="AL411" ca="1">IF(OR(AK411="",AK411=0,AK411=4),"",IF(RAND()&lt;$B$2,AK411+1,AK411-1))</f>
        <v/>
      </c>
      <c r="AM411" s="6" t="str" cm="1">
        <f t="array" aca="1" ref="AM411" ca="1">IF(OR(AL411="",AL411=0,AL411=4),"",IF(RAND()&lt;$B$2,AL411+1,AL411-1))</f>
        <v/>
      </c>
      <c r="AN411" s="6" t="str" cm="1">
        <f t="array" aca="1" ref="AN411" ca="1">IF(OR(AM411="",AM411=0,AM411=4),"",IF(RAND()&lt;$B$2,AM411+1,AM411-1))</f>
        <v/>
      </c>
      <c r="AO411" s="6" t="str" cm="1">
        <f t="array" aca="1" ref="AO411" ca="1">IF(OR(AN411="",AN411=0,AN411=4),"",IF(RAND()&lt;$B$2,AN411+1,AN411-1))</f>
        <v/>
      </c>
      <c r="AP411" s="6" t="str" cm="1">
        <f t="array" aca="1" ref="AP411" ca="1">IF(OR(AO411="",AO411=0,AO411=4),"",IF(RAND()&lt;$B$2,AO411+1,AO411-1))</f>
        <v/>
      </c>
      <c r="AQ411" s="6" t="str" cm="1">
        <f t="array" aca="1" ref="AQ411" ca="1">IF(OR(AP411="",AP411=0,AP411=4),"",IF(RAND()&lt;$B$2,AP411+1,AP411-1))</f>
        <v/>
      </c>
      <c r="AR411" s="6" t="str" cm="1">
        <f t="array" aca="1" ref="AR411" ca="1">IF(OR(AQ411="",AQ411=0,AQ411=4),"",IF(RAND()&lt;$B$2,AQ411+1,AQ411-1))</f>
        <v/>
      </c>
      <c r="AS411" s="6" t="str" cm="1">
        <f t="array" aca="1" ref="AS411" ca="1">IF(OR(AR411="",AR411=0,AR411=4),"",IF(RAND()&lt;$B$2,AR411+1,AR411-1))</f>
        <v/>
      </c>
      <c r="AT411" s="6" t="str" cm="1">
        <f t="array" aca="1" ref="AT411" ca="1">IF(OR(AS411="",AS411=0,AS411=4),"",IF(RAND()&lt;$B$2,AS411+1,AS411-1))</f>
        <v/>
      </c>
      <c r="AU411" s="6" t="str" cm="1">
        <f t="array" aca="1" ref="AU411" ca="1">IF(OR(AT411="",AT411=0,AT411=4),"",IF(RAND()&lt;$B$2,AT411+1,AT411-1))</f>
        <v/>
      </c>
      <c r="AV411" s="6" t="str" cm="1">
        <f t="array" aca="1" ref="AV411" ca="1">IF(OR(AU411="",AU411=0,AU411=4),"",IF(RAND()&lt;$B$2,AU411+1,AU411-1))</f>
        <v/>
      </c>
      <c r="AW411" s="6" t="str" cm="1">
        <f t="array" aca="1" ref="AW411" ca="1">IF(OR(AV411="",AV411=0,AV411=4),"",IF(RAND()&lt;$B$2,AV411+1,AV411-1))</f>
        <v/>
      </c>
      <c r="AX411" s="6" t="str" cm="1">
        <f t="array" aca="1" ref="AX411" ca="1">IF(OR(AW411="",AW411=0,AW411=4),"",IF(RAND()&lt;$B$2,AW411+1,AW411-1))</f>
        <v/>
      </c>
      <c r="AY411" s="6" t="str" cm="1">
        <f t="array" aca="1" ref="AY411" ca="1">IF(OR(AX411="",AX411=0,AX411=4),"",IF(RAND()&lt;$B$2,AX411+1,AX411-1))</f>
        <v/>
      </c>
      <c r="AZ411" s="6" t="str" cm="1">
        <f t="array" aca="1" ref="AZ411" ca="1">IF(OR(AY411="",AY411=0,AY411=4),"",IF(RAND()&lt;$B$2,AY411+1,AY411-1))</f>
        <v/>
      </c>
      <c r="BA411" s="6" t="str" cm="1">
        <f t="array" aca="1" ref="BA411" ca="1">IF(OR(AZ411="",AZ411=0,AZ411=4),"",IF(RAND()&lt;$B$2,AZ411+1,AZ411-1))</f>
        <v/>
      </c>
      <c r="BB411" s="6" t="str" cm="1">
        <f t="array" aca="1" ref="BB411" ca="1">IF(OR(BA411="",BA411=0,BA411=4),"",IF(RAND()&lt;$B$2,BA411+1,BA411-1))</f>
        <v/>
      </c>
      <c r="BC411" s="6" t="str" cm="1">
        <f t="array" aca="1" ref="BC411" ca="1">IF(OR(BB411="",BB411=0,BB411=4),"",IF(RAND()&lt;$B$2,BB411+1,BB411-1))</f>
        <v/>
      </c>
      <c r="BD411" s="6" t="str" cm="1">
        <f t="array" aca="1" ref="BD411" ca="1">IF(OR(BC411="",BC411=0,BC411=4),"",IF(RAND()&lt;$B$2,BC411+1,BC411-1))</f>
        <v/>
      </c>
      <c r="BE411" s="6" t="str" cm="1">
        <f t="array" aca="1" ref="BE411" ca="1">IF(OR(BD411="",BD411=0,BD411=4),"",IF(RAND()&lt;$B$2,BD411+1,BD411-1))</f>
        <v/>
      </c>
      <c r="BF411" s="6" t="str" cm="1">
        <f t="array" aca="1" ref="BF411" ca="1">IF(OR(BE411="",BE411=0,BE411=4),"",IF(RAND()&lt;$B$2,BE411+1,BE411-1))</f>
        <v/>
      </c>
      <c r="BG411" s="6" t="str" cm="1">
        <f t="array" aca="1" ref="BG411" ca="1">IF(OR(BF411="",BF411=0,BF411=4),"",IF(RAND()&lt;$B$2,BF411+1,BF411-1))</f>
        <v/>
      </c>
      <c r="BH411" s="6" t="str" cm="1">
        <f t="array" aca="1" ref="BH411" ca="1">IF(OR(BG411="",BG411=0,BG411=4),"",IF(RAND()&lt;$B$2,BG411+1,BG411-1))</f>
        <v/>
      </c>
      <c r="BI411" s="6" t="str" cm="1">
        <f t="array" aca="1" ref="BI411" ca="1">IF(OR(BH411="",BH411=0,BH411=4),"",IF(RAND()&lt;$B$2,BH411+1,BH411-1))</f>
        <v/>
      </c>
      <c r="BJ411" s="6" t="str" cm="1">
        <f t="array" aca="1" ref="BJ411" ca="1">IF(OR(BI411="",BI411=0,BI411=4),"",IF(RAND()&lt;$B$2,BI411+1,BI411-1))</f>
        <v/>
      </c>
      <c r="BK411" s="6" t="str" cm="1">
        <f t="array" aca="1" ref="BK411" ca="1">IF(OR(BJ411="",BJ411=0,BJ411=4),"",IF(RAND()&lt;$B$2,BJ411+1,BJ411-1))</f>
        <v/>
      </c>
      <c r="BL411" s="6" t="str" cm="1">
        <f t="array" aca="1" ref="BL411" ca="1">IF(OR(BK411="",BK411=0,BK411=4),"",IF(RAND()&lt;$B$2,BK411+1,BK411-1))</f>
        <v/>
      </c>
      <c r="BM411" s="6" t="str" cm="1">
        <f t="array" aca="1" ref="BM411" ca="1">IF(OR(BL411="",BL411=0,BL411=4),"",IF(RAND()&lt;$B$2,BL411+1,BL411-1))</f>
        <v/>
      </c>
      <c r="BN411" s="6" t="str" cm="1">
        <f t="array" aca="1" ref="BN411" ca="1">IF(OR(BM411="",BM411=0,BM411=4),"",IF(RAND()&lt;$B$2,BM411+1,BM411-1))</f>
        <v/>
      </c>
      <c r="BO411" s="6" t="str" cm="1">
        <f t="array" aca="1" ref="BO411" ca="1">IF(OR(BN411="",BN411=0,BN411=4),"",IF(RAND()&lt;$B$2,BN411+1,BN411-1))</f>
        <v/>
      </c>
      <c r="BP411" s="6" t="str" cm="1">
        <f t="array" aca="1" ref="BP411" ca="1">IF(OR(BO411="",BO411=0,BO411=4),"",IF(RAND()&lt;$B$2,BO411+1,BO411-1))</f>
        <v/>
      </c>
      <c r="BQ411" s="6" t="str" cm="1">
        <f t="array" aca="1" ref="BQ411" ca="1">IF(OR(BP411="",BP411=0,BP411=4),"",IF(RAND()&lt;$B$2,BP411+1,BP411-1))</f>
        <v/>
      </c>
      <c r="BR411" s="6" t="str" cm="1">
        <f t="array" aca="1" ref="BR411" ca="1">IF(OR(BQ411="",BQ411=0,BQ411=4),"",IF(RAND()&lt;$B$2,BQ411+1,BQ411-1))</f>
        <v/>
      </c>
      <c r="BS411" s="6" t="str" cm="1">
        <f t="array" aca="1" ref="BS411" ca="1">IF(OR(BR411="",BR411=0,BR411=4),"",IF(RAND()&lt;$B$2,BR411+1,BR411-1))</f>
        <v/>
      </c>
      <c r="BT411" s="6" t="str" cm="1">
        <f t="array" aca="1" ref="BT411" ca="1">IF(OR(BS411="",BS411=0,BS411=4),"",IF(RAND()&lt;$B$2,BS411+1,BS411-1))</f>
        <v/>
      </c>
      <c r="BU411" s="6" t="str" cm="1">
        <f t="array" aca="1" ref="BU411" ca="1">IF(OR(BT411="",BT411=0,BT411=4),"",IF(RAND()&lt;$B$2,BT411+1,BT411-1))</f>
        <v/>
      </c>
      <c r="BV411" s="6" t="str" cm="1">
        <f t="array" aca="1" ref="BV411" ca="1">IF(OR(BU411="",BU411=0,BU411=4),"",IF(RAND()&lt;$B$2,BU411+1,BU411-1))</f>
        <v/>
      </c>
      <c r="BW411" s="6" t="str" cm="1">
        <f t="array" aca="1" ref="BW411" ca="1">IF(OR(BV411="",BV411=0,BV411=4),"",IF(RAND()&lt;$B$2,BV411+1,BV411-1))</f>
        <v/>
      </c>
      <c r="BX411" s="6" t="str" cm="1">
        <f t="array" aca="1" ref="BX411" ca="1">IF(OR(BW411="",BW411=0,BW411=4),"",IF(RAND()&lt;$B$2,BW411+1,BW411-1))</f>
        <v/>
      </c>
      <c r="BY411" s="6" t="str" cm="1">
        <f t="array" aca="1" ref="BY411" ca="1">IF(OR(BX411="",BX411=0,BX411=4),"",IF(RAND()&lt;$B$2,BX411+1,BX411-1))</f>
        <v/>
      </c>
      <c r="BZ411" s="6" t="str" cm="1">
        <f t="array" aca="1" ref="BZ411" ca="1">IF(OR(BY411="",BY411=0,BY411=4),"",IF(RAND()&lt;$B$2,BY411+1,BY411-1))</f>
        <v/>
      </c>
      <c r="CA411" s="6" t="str" cm="1">
        <f t="array" aca="1" ref="CA411" ca="1">IF(OR(BZ411="",BZ411=0,BZ411=4),"",IF(RAND()&lt;$B$2,BZ411+1,BZ411-1))</f>
        <v/>
      </c>
      <c r="CB411" s="6" t="str" cm="1">
        <f t="array" aca="1" ref="CB411" ca="1">IF(OR(CA411="",CA411=0,CA411=4),"",IF(RAND()&lt;$B$2,CA411+1,CA411-1))</f>
        <v/>
      </c>
      <c r="CC411" s="6" t="str" cm="1">
        <f t="array" aca="1" ref="CC411" ca="1">IF(OR(CB411="",CB411=0,CB411=4),"",IF(RAND()&lt;$B$2,CB411+1,CB411-1))</f>
        <v/>
      </c>
      <c r="CD411" s="6" t="str" cm="1">
        <f t="array" aca="1" ref="CD411" ca="1">IF(OR(CC411="",CC411=0,CC411=4),"",IF(RAND()&lt;$B$2,CC411+1,CC411-1))</f>
        <v/>
      </c>
      <c r="CE411" s="6" t="str" cm="1">
        <f t="array" aca="1" ref="CE411" ca="1">IF(OR(CD411="",CD411=0,CD411=4),"",IF(RAND()&lt;$B$2,CD411+1,CD411-1))</f>
        <v/>
      </c>
      <c r="CF411" s="6" t="str" cm="1">
        <f t="array" aca="1" ref="CF411" ca="1">IF(OR(CE411="",CE411=0,CE411=4),"",IF(RAND()&lt;$B$2,CE411+1,CE411-1))</f>
        <v/>
      </c>
      <c r="CG411" s="6" t="str" cm="1">
        <f t="array" aca="1" ref="CG411" ca="1">IF(OR(CF411="",CF411=0,CF411=4),"",IF(RAND()&lt;$B$2,CF411+1,CF411-1))</f>
        <v/>
      </c>
      <c r="CH411" s="6" t="str" cm="1">
        <f t="array" aca="1" ref="CH411" ca="1">IF(OR(CG411="",CG411=0,CG411=4),"",IF(RAND()&lt;$B$2,CG411+1,CG411-1))</f>
        <v/>
      </c>
      <c r="CI411" s="6" t="str" cm="1">
        <f t="array" aca="1" ref="CI411" ca="1">IF(OR(CH411="",CH411=0,CH411=4),"",IF(RAND()&lt;$B$2,CH411+1,CH411-1))</f>
        <v/>
      </c>
      <c r="CJ411" s="6" t="str" cm="1">
        <f t="array" aca="1" ref="CJ411" ca="1">IF(OR(CI411="",CI411=0,CI411=4),"",IF(RAND()&lt;$B$2,CI411+1,CI411-1))</f>
        <v/>
      </c>
      <c r="CK411" s="6" t="str" cm="1">
        <f t="array" aca="1" ref="CK411" ca="1">IF(OR(CJ411="",CJ411=0,CJ411=4),"",IF(RAND()&lt;$B$2,CJ411+1,CJ411-1))</f>
        <v/>
      </c>
      <c r="CL411" s="6" t="str" cm="1">
        <f t="array" aca="1" ref="CL411" ca="1">IF(OR(CK411="",CK411=0,CK411=4),"",IF(RAND()&lt;$B$2,CK411+1,CK411-1))</f>
        <v/>
      </c>
      <c r="CM411" s="6" t="str" cm="1">
        <f t="array" aca="1" ref="CM411" ca="1">IF(OR(CL411="",CL411=0,CL411=4),"",IF(RAND()&lt;$B$2,CL411+1,CL411-1))</f>
        <v/>
      </c>
      <c r="CN411" s="6" t="str" cm="1">
        <f t="array" aca="1" ref="CN411" ca="1">IF(OR(CM411="",CM411=0,CM411=4),"",IF(RAND()&lt;$B$2,CM411+1,CM411-1))</f>
        <v/>
      </c>
      <c r="CO411" s="6" t="str" cm="1">
        <f t="array" aca="1" ref="CO411" ca="1">IF(OR(CN411="",CN411=0,CN411=4),"",IF(RAND()&lt;$B$2,CN411+1,CN411-1))</f>
        <v/>
      </c>
      <c r="CP411" s="6" t="str" cm="1">
        <f t="array" aca="1" ref="CP411" ca="1">IF(OR(CO411="",CO411=0,CO411=4),"",IF(RAND()&lt;$B$2,CO411+1,CO411-1))</f>
        <v/>
      </c>
      <c r="CQ411" s="6" t="str" cm="1">
        <f t="array" aca="1" ref="CQ411" ca="1">IF(OR(CP411="",CP411=0,CP411=4),"",IF(RAND()&lt;$B$2,CP411+1,CP411-1))</f>
        <v/>
      </c>
      <c r="CR411" s="6" t="str" cm="1">
        <f t="array" aca="1" ref="CR411" ca="1">IF(OR(CQ411="",CQ411=0,CQ411=4),"",IF(RAND()&lt;$B$2,CQ411+1,CQ411-1))</f>
        <v/>
      </c>
      <c r="CS411" s="6" t="str" cm="1">
        <f t="array" aca="1" ref="CS411" ca="1">IF(OR(CR411="",CR411=0,CR411=4),"",IF(RAND()&lt;$B$2,CR411+1,CR411-1))</f>
        <v/>
      </c>
      <c r="CT411" s="6" t="str" cm="1">
        <f t="array" aca="1" ref="CT411" ca="1">IF(OR(CS411="",CS411=0,CS411=4),"",IF(RAND()&lt;$B$2,CS411+1,CS411-1))</f>
        <v/>
      </c>
      <c r="CU411" s="6" t="str" cm="1">
        <f t="array" aca="1" ref="CU411" ca="1">IF(OR(CT411="",CT411=0,CT411=4),"",IF(RAND()&lt;$B$2,CT411+1,CT411-1))</f>
        <v/>
      </c>
      <c r="CV411" s="6" t="str" cm="1">
        <f t="array" aca="1" ref="CV411" ca="1">IF(OR(CU411="",CU411=0,CU411=4),"",IF(RAND()&lt;$B$2,CU411+1,CU411-1))</f>
        <v/>
      </c>
      <c r="CW411" s="6" t="str" cm="1">
        <f t="array" aca="1" ref="CW411" ca="1">IF(OR(CV411="",CV411=0,CV411=4),"",IF(RAND()&lt;$B$2,CV411+1,CV411-1))</f>
        <v/>
      </c>
      <c r="CX411" s="6" t="str" cm="1">
        <f t="array" aca="1" ref="CX411" ca="1">IF(OR(CW411="",CW411=0,CW411=4),"",IF(RAND()&lt;$B$2,CW411+1,CW411-1))</f>
        <v/>
      </c>
      <c r="CY411" s="6" t="str" cm="1">
        <f t="array" aca="1" ref="CY411" ca="1">IF(OR(CX411="",CX411=0,CX411=4),"",IF(RAND()&lt;$B$2,CX411+1,CX411-1))</f>
        <v/>
      </c>
      <c r="CZ411" s="6" t="str" cm="1">
        <f t="array" aca="1" ref="CZ411" ca="1">IF(OR(CY411="",CY411=0,CY411=4),"",IF(RAND()&lt;$B$2,CY411+1,CY411-1))</f>
        <v/>
      </c>
      <c r="DA411" s="6" t="str" cm="1">
        <f t="array" aca="1" ref="DA411" ca="1">IF(OR(CZ411="",CZ411=0,CZ411=4),"",IF(RAND()&lt;$B$2,CZ411+1,CZ411-1))</f>
        <v/>
      </c>
      <c r="DB411" s="9" t="str" cm="1">
        <f t="array" aca="1" ref="DB411" ca="1">IF(OR(DA411="",DA411=0,DA411=4),"",IF(RAND()&lt;$B$2,DA411+1,DA411-1))</f>
        <v/>
      </c>
      <c r="DC411" s="22" t="str" cm="1">
        <f t="array" aca="1" ref="DC411" ca="1">IF(OR(DB411="",DB411=0,DB411=4),"",IF(RAND()&lt;$B$2,DB411+1,DB411-1))</f>
        <v/>
      </c>
    </row>
    <row r="412" spans="1:107" ht="26" customHeight="1" x14ac:dyDescent="0.2">
      <c r="A412" s="6"/>
      <c r="B412" s="6"/>
      <c r="C412" s="6"/>
      <c r="D412" s="6"/>
      <c r="E412" s="16" cm="1">
        <f t="array" aca="1" ref="E412" ca="1">COUNTIF(H412:DC412,4)</f>
        <v>1</v>
      </c>
      <c r="F412" s="17" cm="1">
        <f t="array" ref="F412">F411+1</f>
        <v>411</v>
      </c>
      <c r="G412" s="18">
        <v>2</v>
      </c>
      <c r="H412" s="4" cm="1">
        <f t="array" aca="1" ref="H412" ca="1">IF(OR(G412="",G412=0,G412=4),"",IF(RAND()&lt;$B$2,G412+1,G412-1))</f>
        <v>3</v>
      </c>
      <c r="I412" s="4" cm="1">
        <f t="array" aca="1" ref="I412" ca="1">IF(OR(H412="",H412=0,H412=4),"",IF(RAND()&lt;$B$2,H412+1,H412-1))</f>
        <v>2</v>
      </c>
      <c r="J412" s="6" cm="1">
        <f t="array" aca="1" ref="J412" ca="1">IF(OR(I412="",I412=0,I412=4),"",IF(RAND()&lt;$B$2,I412+1,I412-1))</f>
        <v>3</v>
      </c>
      <c r="K412" s="6" cm="1">
        <f t="array" aca="1" ref="K412" ca="1">IF(OR(J412="",J412=0,J412=4),"",IF(RAND()&lt;$B$2,J412+1,J412-1))</f>
        <v>2</v>
      </c>
      <c r="L412" s="6" cm="1">
        <f t="array" aca="1" ref="L412" ca="1">IF(OR(K412="",K412=0,K412=4),"",IF(RAND()&lt;$B$2,K412+1,K412-1))</f>
        <v>3</v>
      </c>
      <c r="M412" s="6" cm="1">
        <f t="array" aca="1" ref="M412" ca="1">IF(OR(L412="",L412=0,L412=4),"",IF(RAND()&lt;$B$2,L412+1,L412-1))</f>
        <v>4</v>
      </c>
      <c r="N412" s="6" t="str" cm="1">
        <f t="array" aca="1" ref="N412" ca="1">IF(OR(M412="",M412=0,M412=4),"",IF(RAND()&lt;$B$2,M412+1,M412-1))</f>
        <v/>
      </c>
      <c r="O412" s="6" t="str" cm="1">
        <f t="array" aca="1" ref="O412" ca="1">IF(OR(N412="",N412=0,N412=4),"",IF(RAND()&lt;$B$2,N412+1,N412-1))</f>
        <v/>
      </c>
      <c r="P412" s="6" t="str" cm="1">
        <f t="array" aca="1" ref="P412" ca="1">IF(OR(O412="",O412=0,O412=4),"",IF(RAND()&lt;$B$2,O412+1,O412-1))</f>
        <v/>
      </c>
      <c r="Q412" s="6" t="str" cm="1">
        <f t="array" aca="1" ref="Q412" ca="1">IF(OR(P412="",P412=0,P412=4),"",IF(RAND()&lt;$B$2,P412+1,P412-1))</f>
        <v/>
      </c>
      <c r="R412" s="6" t="str" cm="1">
        <f t="array" aca="1" ref="R412" ca="1">IF(OR(Q412="",Q412=0,Q412=4),"",IF(RAND()&lt;$B$2,Q412+1,Q412-1))</f>
        <v/>
      </c>
      <c r="S412" s="6" t="str" cm="1">
        <f t="array" aca="1" ref="S412" ca="1">IF(OR(R412="",R412=0,R412=4),"",IF(RAND()&lt;$B$2,R412+1,R412-1))</f>
        <v/>
      </c>
      <c r="T412" s="6" t="str" cm="1">
        <f t="array" aca="1" ref="T412" ca="1">IF(OR(S412="",S412=0,S412=4),"",IF(RAND()&lt;$B$2,S412+1,S412-1))</f>
        <v/>
      </c>
      <c r="U412" s="6" t="str" cm="1">
        <f t="array" aca="1" ref="U412" ca="1">IF(OR(T412="",T412=0,T412=4),"",IF(RAND()&lt;$B$2,T412+1,T412-1))</f>
        <v/>
      </c>
      <c r="V412" s="6" t="str" cm="1">
        <f t="array" aca="1" ref="V412" ca="1">IF(OR(U412="",U412=0,U412=4),"",IF(RAND()&lt;$B$2,U412+1,U412-1))</f>
        <v/>
      </c>
      <c r="W412" s="6" t="str" cm="1">
        <f t="array" aca="1" ref="W412" ca="1">IF(OR(V412="",V412=0,V412=4),"",IF(RAND()&lt;$B$2,V412+1,V412-1))</f>
        <v/>
      </c>
      <c r="X412" s="6" t="str" cm="1">
        <f t="array" aca="1" ref="X412" ca="1">IF(OR(W412="",W412=0,W412=4),"",IF(RAND()&lt;$B$2,W412+1,W412-1))</f>
        <v/>
      </c>
      <c r="Y412" s="6" t="str" cm="1">
        <f t="array" aca="1" ref="Y412" ca="1">IF(OR(X412="",X412=0,X412=4),"",IF(RAND()&lt;$B$2,X412+1,X412-1))</f>
        <v/>
      </c>
      <c r="Z412" s="6" t="str" cm="1">
        <f t="array" aca="1" ref="Z412" ca="1">IF(OR(Y412="",Y412=0,Y412=4),"",IF(RAND()&lt;$B$2,Y412+1,Y412-1))</f>
        <v/>
      </c>
      <c r="AA412" s="6" t="str" cm="1">
        <f t="array" aca="1" ref="AA412" ca="1">IF(OR(Z412="",Z412=0,Z412=4),"",IF(RAND()&lt;$B$2,Z412+1,Z412-1))</f>
        <v/>
      </c>
      <c r="AB412" s="6" t="str" cm="1">
        <f t="array" aca="1" ref="AB412" ca="1">IF(OR(AA412="",AA412=0,AA412=4),"",IF(RAND()&lt;$B$2,AA412+1,AA412-1))</f>
        <v/>
      </c>
      <c r="AC412" s="6" t="str" cm="1">
        <f t="array" aca="1" ref="AC412" ca="1">IF(OR(AB412="",AB412=0,AB412=4),"",IF(RAND()&lt;$B$2,AB412+1,AB412-1))</f>
        <v/>
      </c>
      <c r="AD412" s="6" t="str" cm="1">
        <f t="array" aca="1" ref="AD412" ca="1">IF(OR(AC412="",AC412=0,AC412=4),"",IF(RAND()&lt;$B$2,AC412+1,AC412-1))</f>
        <v/>
      </c>
      <c r="AE412" s="6" t="str" cm="1">
        <f t="array" aca="1" ref="AE412" ca="1">IF(OR(AD412="",AD412=0,AD412=4),"",IF(RAND()&lt;$B$2,AD412+1,AD412-1))</f>
        <v/>
      </c>
      <c r="AF412" s="6" t="str" cm="1">
        <f t="array" aca="1" ref="AF412" ca="1">IF(OR(AE412="",AE412=0,AE412=4),"",IF(RAND()&lt;$B$2,AE412+1,AE412-1))</f>
        <v/>
      </c>
      <c r="AG412" s="6" t="str" cm="1">
        <f t="array" aca="1" ref="AG412" ca="1">IF(OR(AF412="",AF412=0,AF412=4),"",IF(RAND()&lt;$B$2,AF412+1,AF412-1))</f>
        <v/>
      </c>
      <c r="AH412" s="6" t="str" cm="1">
        <f t="array" aca="1" ref="AH412" ca="1">IF(OR(AG412="",AG412=0,AG412=4),"",IF(RAND()&lt;$B$2,AG412+1,AG412-1))</f>
        <v/>
      </c>
      <c r="AI412" s="6" t="str" cm="1">
        <f t="array" aca="1" ref="AI412" ca="1">IF(OR(AH412="",AH412=0,AH412=4),"",IF(RAND()&lt;$B$2,AH412+1,AH412-1))</f>
        <v/>
      </c>
      <c r="AJ412" s="6" t="str" cm="1">
        <f t="array" aca="1" ref="AJ412" ca="1">IF(OR(AI412="",AI412=0,AI412=4),"",IF(RAND()&lt;$B$2,AI412+1,AI412-1))</f>
        <v/>
      </c>
      <c r="AK412" s="6" t="str" cm="1">
        <f t="array" aca="1" ref="AK412" ca="1">IF(OR(AJ412="",AJ412=0,AJ412=4),"",IF(RAND()&lt;$B$2,AJ412+1,AJ412-1))</f>
        <v/>
      </c>
      <c r="AL412" s="6" t="str" cm="1">
        <f t="array" aca="1" ref="AL412" ca="1">IF(OR(AK412="",AK412=0,AK412=4),"",IF(RAND()&lt;$B$2,AK412+1,AK412-1))</f>
        <v/>
      </c>
      <c r="AM412" s="6" t="str" cm="1">
        <f t="array" aca="1" ref="AM412" ca="1">IF(OR(AL412="",AL412=0,AL412=4),"",IF(RAND()&lt;$B$2,AL412+1,AL412-1))</f>
        <v/>
      </c>
      <c r="AN412" s="6" t="str" cm="1">
        <f t="array" aca="1" ref="AN412" ca="1">IF(OR(AM412="",AM412=0,AM412=4),"",IF(RAND()&lt;$B$2,AM412+1,AM412-1))</f>
        <v/>
      </c>
      <c r="AO412" s="6" t="str" cm="1">
        <f t="array" aca="1" ref="AO412" ca="1">IF(OR(AN412="",AN412=0,AN412=4),"",IF(RAND()&lt;$B$2,AN412+1,AN412-1))</f>
        <v/>
      </c>
      <c r="AP412" s="6" t="str" cm="1">
        <f t="array" aca="1" ref="AP412" ca="1">IF(OR(AO412="",AO412=0,AO412=4),"",IF(RAND()&lt;$B$2,AO412+1,AO412-1))</f>
        <v/>
      </c>
      <c r="AQ412" s="6" t="str" cm="1">
        <f t="array" aca="1" ref="AQ412" ca="1">IF(OR(AP412="",AP412=0,AP412=4),"",IF(RAND()&lt;$B$2,AP412+1,AP412-1))</f>
        <v/>
      </c>
      <c r="AR412" s="6" t="str" cm="1">
        <f t="array" aca="1" ref="AR412" ca="1">IF(OR(AQ412="",AQ412=0,AQ412=4),"",IF(RAND()&lt;$B$2,AQ412+1,AQ412-1))</f>
        <v/>
      </c>
      <c r="AS412" s="6" t="str" cm="1">
        <f t="array" aca="1" ref="AS412" ca="1">IF(OR(AR412="",AR412=0,AR412=4),"",IF(RAND()&lt;$B$2,AR412+1,AR412-1))</f>
        <v/>
      </c>
      <c r="AT412" s="6" t="str" cm="1">
        <f t="array" aca="1" ref="AT412" ca="1">IF(OR(AS412="",AS412=0,AS412=4),"",IF(RAND()&lt;$B$2,AS412+1,AS412-1))</f>
        <v/>
      </c>
      <c r="AU412" s="6" t="str" cm="1">
        <f t="array" aca="1" ref="AU412" ca="1">IF(OR(AT412="",AT412=0,AT412=4),"",IF(RAND()&lt;$B$2,AT412+1,AT412-1))</f>
        <v/>
      </c>
      <c r="AV412" s="6" t="str" cm="1">
        <f t="array" aca="1" ref="AV412" ca="1">IF(OR(AU412="",AU412=0,AU412=4),"",IF(RAND()&lt;$B$2,AU412+1,AU412-1))</f>
        <v/>
      </c>
      <c r="AW412" s="6" t="str" cm="1">
        <f t="array" aca="1" ref="AW412" ca="1">IF(OR(AV412="",AV412=0,AV412=4),"",IF(RAND()&lt;$B$2,AV412+1,AV412-1))</f>
        <v/>
      </c>
      <c r="AX412" s="6" t="str" cm="1">
        <f t="array" aca="1" ref="AX412" ca="1">IF(OR(AW412="",AW412=0,AW412=4),"",IF(RAND()&lt;$B$2,AW412+1,AW412-1))</f>
        <v/>
      </c>
      <c r="AY412" s="6" t="str" cm="1">
        <f t="array" aca="1" ref="AY412" ca="1">IF(OR(AX412="",AX412=0,AX412=4),"",IF(RAND()&lt;$B$2,AX412+1,AX412-1))</f>
        <v/>
      </c>
      <c r="AZ412" s="6" t="str" cm="1">
        <f t="array" aca="1" ref="AZ412" ca="1">IF(OR(AY412="",AY412=0,AY412=4),"",IF(RAND()&lt;$B$2,AY412+1,AY412-1))</f>
        <v/>
      </c>
      <c r="BA412" s="6" t="str" cm="1">
        <f t="array" aca="1" ref="BA412" ca="1">IF(OR(AZ412="",AZ412=0,AZ412=4),"",IF(RAND()&lt;$B$2,AZ412+1,AZ412-1))</f>
        <v/>
      </c>
      <c r="BB412" s="6" t="str" cm="1">
        <f t="array" aca="1" ref="BB412" ca="1">IF(OR(BA412="",BA412=0,BA412=4),"",IF(RAND()&lt;$B$2,BA412+1,BA412-1))</f>
        <v/>
      </c>
      <c r="BC412" s="6" t="str" cm="1">
        <f t="array" aca="1" ref="BC412" ca="1">IF(OR(BB412="",BB412=0,BB412=4),"",IF(RAND()&lt;$B$2,BB412+1,BB412-1))</f>
        <v/>
      </c>
      <c r="BD412" s="6" t="str" cm="1">
        <f t="array" aca="1" ref="BD412" ca="1">IF(OR(BC412="",BC412=0,BC412=4),"",IF(RAND()&lt;$B$2,BC412+1,BC412-1))</f>
        <v/>
      </c>
      <c r="BE412" s="6" t="str" cm="1">
        <f t="array" aca="1" ref="BE412" ca="1">IF(OR(BD412="",BD412=0,BD412=4),"",IF(RAND()&lt;$B$2,BD412+1,BD412-1))</f>
        <v/>
      </c>
      <c r="BF412" s="6" t="str" cm="1">
        <f t="array" aca="1" ref="BF412" ca="1">IF(OR(BE412="",BE412=0,BE412=4),"",IF(RAND()&lt;$B$2,BE412+1,BE412-1))</f>
        <v/>
      </c>
      <c r="BG412" s="6" t="str" cm="1">
        <f t="array" aca="1" ref="BG412" ca="1">IF(OR(BF412="",BF412=0,BF412=4),"",IF(RAND()&lt;$B$2,BF412+1,BF412-1))</f>
        <v/>
      </c>
      <c r="BH412" s="6" t="str" cm="1">
        <f t="array" aca="1" ref="BH412" ca="1">IF(OR(BG412="",BG412=0,BG412=4),"",IF(RAND()&lt;$B$2,BG412+1,BG412-1))</f>
        <v/>
      </c>
      <c r="BI412" s="6" t="str" cm="1">
        <f t="array" aca="1" ref="BI412" ca="1">IF(OR(BH412="",BH412=0,BH412=4),"",IF(RAND()&lt;$B$2,BH412+1,BH412-1))</f>
        <v/>
      </c>
      <c r="BJ412" s="6" t="str" cm="1">
        <f t="array" aca="1" ref="BJ412" ca="1">IF(OR(BI412="",BI412=0,BI412=4),"",IF(RAND()&lt;$B$2,BI412+1,BI412-1))</f>
        <v/>
      </c>
      <c r="BK412" s="6" t="str" cm="1">
        <f t="array" aca="1" ref="BK412" ca="1">IF(OR(BJ412="",BJ412=0,BJ412=4),"",IF(RAND()&lt;$B$2,BJ412+1,BJ412-1))</f>
        <v/>
      </c>
      <c r="BL412" s="6" t="str" cm="1">
        <f t="array" aca="1" ref="BL412" ca="1">IF(OR(BK412="",BK412=0,BK412=4),"",IF(RAND()&lt;$B$2,BK412+1,BK412-1))</f>
        <v/>
      </c>
      <c r="BM412" s="6" t="str" cm="1">
        <f t="array" aca="1" ref="BM412" ca="1">IF(OR(BL412="",BL412=0,BL412=4),"",IF(RAND()&lt;$B$2,BL412+1,BL412-1))</f>
        <v/>
      </c>
      <c r="BN412" s="6" t="str" cm="1">
        <f t="array" aca="1" ref="BN412" ca="1">IF(OR(BM412="",BM412=0,BM412=4),"",IF(RAND()&lt;$B$2,BM412+1,BM412-1))</f>
        <v/>
      </c>
      <c r="BO412" s="6" t="str" cm="1">
        <f t="array" aca="1" ref="BO412" ca="1">IF(OR(BN412="",BN412=0,BN412=4),"",IF(RAND()&lt;$B$2,BN412+1,BN412-1))</f>
        <v/>
      </c>
      <c r="BP412" s="6" t="str" cm="1">
        <f t="array" aca="1" ref="BP412" ca="1">IF(OR(BO412="",BO412=0,BO412=4),"",IF(RAND()&lt;$B$2,BO412+1,BO412-1))</f>
        <v/>
      </c>
      <c r="BQ412" s="6" t="str" cm="1">
        <f t="array" aca="1" ref="BQ412" ca="1">IF(OR(BP412="",BP412=0,BP412=4),"",IF(RAND()&lt;$B$2,BP412+1,BP412-1))</f>
        <v/>
      </c>
      <c r="BR412" s="6" t="str" cm="1">
        <f t="array" aca="1" ref="BR412" ca="1">IF(OR(BQ412="",BQ412=0,BQ412=4),"",IF(RAND()&lt;$B$2,BQ412+1,BQ412-1))</f>
        <v/>
      </c>
      <c r="BS412" s="6" t="str" cm="1">
        <f t="array" aca="1" ref="BS412" ca="1">IF(OR(BR412="",BR412=0,BR412=4),"",IF(RAND()&lt;$B$2,BR412+1,BR412-1))</f>
        <v/>
      </c>
      <c r="BT412" s="6" t="str" cm="1">
        <f t="array" aca="1" ref="BT412" ca="1">IF(OR(BS412="",BS412=0,BS412=4),"",IF(RAND()&lt;$B$2,BS412+1,BS412-1))</f>
        <v/>
      </c>
      <c r="BU412" s="6" t="str" cm="1">
        <f t="array" aca="1" ref="BU412" ca="1">IF(OR(BT412="",BT412=0,BT412=4),"",IF(RAND()&lt;$B$2,BT412+1,BT412-1))</f>
        <v/>
      </c>
      <c r="BV412" s="6" t="str" cm="1">
        <f t="array" aca="1" ref="BV412" ca="1">IF(OR(BU412="",BU412=0,BU412=4),"",IF(RAND()&lt;$B$2,BU412+1,BU412-1))</f>
        <v/>
      </c>
      <c r="BW412" s="6" t="str" cm="1">
        <f t="array" aca="1" ref="BW412" ca="1">IF(OR(BV412="",BV412=0,BV412=4),"",IF(RAND()&lt;$B$2,BV412+1,BV412-1))</f>
        <v/>
      </c>
      <c r="BX412" s="6" t="str" cm="1">
        <f t="array" aca="1" ref="BX412" ca="1">IF(OR(BW412="",BW412=0,BW412=4),"",IF(RAND()&lt;$B$2,BW412+1,BW412-1))</f>
        <v/>
      </c>
      <c r="BY412" s="6" t="str" cm="1">
        <f t="array" aca="1" ref="BY412" ca="1">IF(OR(BX412="",BX412=0,BX412=4),"",IF(RAND()&lt;$B$2,BX412+1,BX412-1))</f>
        <v/>
      </c>
      <c r="BZ412" s="6" t="str" cm="1">
        <f t="array" aca="1" ref="BZ412" ca="1">IF(OR(BY412="",BY412=0,BY412=4),"",IF(RAND()&lt;$B$2,BY412+1,BY412-1))</f>
        <v/>
      </c>
      <c r="CA412" s="6" t="str" cm="1">
        <f t="array" aca="1" ref="CA412" ca="1">IF(OR(BZ412="",BZ412=0,BZ412=4),"",IF(RAND()&lt;$B$2,BZ412+1,BZ412-1))</f>
        <v/>
      </c>
      <c r="CB412" s="6" t="str" cm="1">
        <f t="array" aca="1" ref="CB412" ca="1">IF(OR(CA412="",CA412=0,CA412=4),"",IF(RAND()&lt;$B$2,CA412+1,CA412-1))</f>
        <v/>
      </c>
      <c r="CC412" s="6" t="str" cm="1">
        <f t="array" aca="1" ref="CC412" ca="1">IF(OR(CB412="",CB412=0,CB412=4),"",IF(RAND()&lt;$B$2,CB412+1,CB412-1))</f>
        <v/>
      </c>
      <c r="CD412" s="6" t="str" cm="1">
        <f t="array" aca="1" ref="CD412" ca="1">IF(OR(CC412="",CC412=0,CC412=4),"",IF(RAND()&lt;$B$2,CC412+1,CC412-1))</f>
        <v/>
      </c>
      <c r="CE412" s="6" t="str" cm="1">
        <f t="array" aca="1" ref="CE412" ca="1">IF(OR(CD412="",CD412=0,CD412=4),"",IF(RAND()&lt;$B$2,CD412+1,CD412-1))</f>
        <v/>
      </c>
      <c r="CF412" s="6" t="str" cm="1">
        <f t="array" aca="1" ref="CF412" ca="1">IF(OR(CE412="",CE412=0,CE412=4),"",IF(RAND()&lt;$B$2,CE412+1,CE412-1))</f>
        <v/>
      </c>
      <c r="CG412" s="6" t="str" cm="1">
        <f t="array" aca="1" ref="CG412" ca="1">IF(OR(CF412="",CF412=0,CF412=4),"",IF(RAND()&lt;$B$2,CF412+1,CF412-1))</f>
        <v/>
      </c>
      <c r="CH412" s="6" t="str" cm="1">
        <f t="array" aca="1" ref="CH412" ca="1">IF(OR(CG412="",CG412=0,CG412=4),"",IF(RAND()&lt;$B$2,CG412+1,CG412-1))</f>
        <v/>
      </c>
      <c r="CI412" s="6" t="str" cm="1">
        <f t="array" aca="1" ref="CI412" ca="1">IF(OR(CH412="",CH412=0,CH412=4),"",IF(RAND()&lt;$B$2,CH412+1,CH412-1))</f>
        <v/>
      </c>
      <c r="CJ412" s="6" t="str" cm="1">
        <f t="array" aca="1" ref="CJ412" ca="1">IF(OR(CI412="",CI412=0,CI412=4),"",IF(RAND()&lt;$B$2,CI412+1,CI412-1))</f>
        <v/>
      </c>
      <c r="CK412" s="6" t="str" cm="1">
        <f t="array" aca="1" ref="CK412" ca="1">IF(OR(CJ412="",CJ412=0,CJ412=4),"",IF(RAND()&lt;$B$2,CJ412+1,CJ412-1))</f>
        <v/>
      </c>
      <c r="CL412" s="6" t="str" cm="1">
        <f t="array" aca="1" ref="CL412" ca="1">IF(OR(CK412="",CK412=0,CK412=4),"",IF(RAND()&lt;$B$2,CK412+1,CK412-1))</f>
        <v/>
      </c>
      <c r="CM412" s="6" t="str" cm="1">
        <f t="array" aca="1" ref="CM412" ca="1">IF(OR(CL412="",CL412=0,CL412=4),"",IF(RAND()&lt;$B$2,CL412+1,CL412-1))</f>
        <v/>
      </c>
      <c r="CN412" s="6" t="str" cm="1">
        <f t="array" aca="1" ref="CN412" ca="1">IF(OR(CM412="",CM412=0,CM412=4),"",IF(RAND()&lt;$B$2,CM412+1,CM412-1))</f>
        <v/>
      </c>
      <c r="CO412" s="6" t="str" cm="1">
        <f t="array" aca="1" ref="CO412" ca="1">IF(OR(CN412="",CN412=0,CN412=4),"",IF(RAND()&lt;$B$2,CN412+1,CN412-1))</f>
        <v/>
      </c>
      <c r="CP412" s="6" t="str" cm="1">
        <f t="array" aca="1" ref="CP412" ca="1">IF(OR(CO412="",CO412=0,CO412=4),"",IF(RAND()&lt;$B$2,CO412+1,CO412-1))</f>
        <v/>
      </c>
      <c r="CQ412" s="6" t="str" cm="1">
        <f t="array" aca="1" ref="CQ412" ca="1">IF(OR(CP412="",CP412=0,CP412=4),"",IF(RAND()&lt;$B$2,CP412+1,CP412-1))</f>
        <v/>
      </c>
      <c r="CR412" s="6" t="str" cm="1">
        <f t="array" aca="1" ref="CR412" ca="1">IF(OR(CQ412="",CQ412=0,CQ412=4),"",IF(RAND()&lt;$B$2,CQ412+1,CQ412-1))</f>
        <v/>
      </c>
      <c r="CS412" s="6" t="str" cm="1">
        <f t="array" aca="1" ref="CS412" ca="1">IF(OR(CR412="",CR412=0,CR412=4),"",IF(RAND()&lt;$B$2,CR412+1,CR412-1))</f>
        <v/>
      </c>
      <c r="CT412" s="6" t="str" cm="1">
        <f t="array" aca="1" ref="CT412" ca="1">IF(OR(CS412="",CS412=0,CS412=4),"",IF(RAND()&lt;$B$2,CS412+1,CS412-1))</f>
        <v/>
      </c>
      <c r="CU412" s="6" t="str" cm="1">
        <f t="array" aca="1" ref="CU412" ca="1">IF(OR(CT412="",CT412=0,CT412=4),"",IF(RAND()&lt;$B$2,CT412+1,CT412-1))</f>
        <v/>
      </c>
      <c r="CV412" s="6" t="str" cm="1">
        <f t="array" aca="1" ref="CV412" ca="1">IF(OR(CU412="",CU412=0,CU412=4),"",IF(RAND()&lt;$B$2,CU412+1,CU412-1))</f>
        <v/>
      </c>
      <c r="CW412" s="6" t="str" cm="1">
        <f t="array" aca="1" ref="CW412" ca="1">IF(OR(CV412="",CV412=0,CV412=4),"",IF(RAND()&lt;$B$2,CV412+1,CV412-1))</f>
        <v/>
      </c>
      <c r="CX412" s="6" t="str" cm="1">
        <f t="array" aca="1" ref="CX412" ca="1">IF(OR(CW412="",CW412=0,CW412=4),"",IF(RAND()&lt;$B$2,CW412+1,CW412-1))</f>
        <v/>
      </c>
      <c r="CY412" s="6" t="str" cm="1">
        <f t="array" aca="1" ref="CY412" ca="1">IF(OR(CX412="",CX412=0,CX412=4),"",IF(RAND()&lt;$B$2,CX412+1,CX412-1))</f>
        <v/>
      </c>
      <c r="CZ412" s="6" t="str" cm="1">
        <f t="array" aca="1" ref="CZ412" ca="1">IF(OR(CY412="",CY412=0,CY412=4),"",IF(RAND()&lt;$B$2,CY412+1,CY412-1))</f>
        <v/>
      </c>
      <c r="DA412" s="6" t="str" cm="1">
        <f t="array" aca="1" ref="DA412" ca="1">IF(OR(CZ412="",CZ412=0,CZ412=4),"",IF(RAND()&lt;$B$2,CZ412+1,CZ412-1))</f>
        <v/>
      </c>
      <c r="DB412" s="9" t="str" cm="1">
        <f t="array" aca="1" ref="DB412" ca="1">IF(OR(DA412="",DA412=0,DA412=4),"",IF(RAND()&lt;$B$2,DA412+1,DA412-1))</f>
        <v/>
      </c>
      <c r="DC412" s="22" t="str" cm="1">
        <f t="array" aca="1" ref="DC412" ca="1">IF(OR(DB412="",DB412=0,DB412=4),"",IF(RAND()&lt;$B$2,DB412+1,DB412-1))</f>
        <v/>
      </c>
    </row>
    <row r="413" spans="1:107" ht="26" customHeight="1" x14ac:dyDescent="0.2">
      <c r="A413" s="6"/>
      <c r="B413" s="6"/>
      <c r="C413" s="6"/>
      <c r="D413" s="6"/>
      <c r="E413" s="16" cm="1">
        <f t="array" aca="1" ref="E413" ca="1">COUNTIF(H413:DC413,4)</f>
        <v>1</v>
      </c>
      <c r="F413" s="17" cm="1">
        <f t="array" ref="F413">F412+1</f>
        <v>412</v>
      </c>
      <c r="G413" s="18">
        <v>2</v>
      </c>
      <c r="H413" s="4" cm="1">
        <f t="array" aca="1" ref="H413" ca="1">IF(OR(G413="",G413=0,G413=4),"",IF(RAND()&lt;$B$2,G413+1,G413-1))</f>
        <v>3</v>
      </c>
      <c r="I413" s="4" cm="1">
        <f t="array" aca="1" ref="I413" ca="1">IF(OR(H413="",H413=0,H413=4),"",IF(RAND()&lt;$B$2,H413+1,H413-1))</f>
        <v>2</v>
      </c>
      <c r="J413" s="6" cm="1">
        <f t="array" aca="1" ref="J413" ca="1">IF(OR(I413="",I413=0,I413=4),"",IF(RAND()&lt;$B$2,I413+1,I413-1))</f>
        <v>3</v>
      </c>
      <c r="K413" s="6" cm="1">
        <f t="array" aca="1" ref="K413" ca="1">IF(OR(J413="",J413=0,J413=4),"",IF(RAND()&lt;$B$2,J413+1,J413-1))</f>
        <v>2</v>
      </c>
      <c r="L413" s="6" cm="1">
        <f t="array" aca="1" ref="L413" ca="1">IF(OR(K413="",K413=0,K413=4),"",IF(RAND()&lt;$B$2,K413+1,K413-1))</f>
        <v>3</v>
      </c>
      <c r="M413" s="6" cm="1">
        <f t="array" aca="1" ref="M413" ca="1">IF(OR(L413="",L413=0,L413=4),"",IF(RAND()&lt;$B$2,L413+1,L413-1))</f>
        <v>4</v>
      </c>
      <c r="N413" s="6" t="str" cm="1">
        <f t="array" aca="1" ref="N413" ca="1">IF(OR(M413="",M413=0,M413=4),"",IF(RAND()&lt;$B$2,M413+1,M413-1))</f>
        <v/>
      </c>
      <c r="O413" s="6" t="str" cm="1">
        <f t="array" aca="1" ref="O413" ca="1">IF(OR(N413="",N413=0,N413=4),"",IF(RAND()&lt;$B$2,N413+1,N413-1))</f>
        <v/>
      </c>
      <c r="P413" s="6" t="str" cm="1">
        <f t="array" aca="1" ref="P413" ca="1">IF(OR(O413="",O413=0,O413=4),"",IF(RAND()&lt;$B$2,O413+1,O413-1))</f>
        <v/>
      </c>
      <c r="Q413" s="6" t="str" cm="1">
        <f t="array" aca="1" ref="Q413" ca="1">IF(OR(P413="",P413=0,P413=4),"",IF(RAND()&lt;$B$2,P413+1,P413-1))</f>
        <v/>
      </c>
      <c r="R413" s="6" t="str" cm="1">
        <f t="array" aca="1" ref="R413" ca="1">IF(OR(Q413="",Q413=0,Q413=4),"",IF(RAND()&lt;$B$2,Q413+1,Q413-1))</f>
        <v/>
      </c>
      <c r="S413" s="6" t="str" cm="1">
        <f t="array" aca="1" ref="S413" ca="1">IF(OR(R413="",R413=0,R413=4),"",IF(RAND()&lt;$B$2,R413+1,R413-1))</f>
        <v/>
      </c>
      <c r="T413" s="6" t="str" cm="1">
        <f t="array" aca="1" ref="T413" ca="1">IF(OR(S413="",S413=0,S413=4),"",IF(RAND()&lt;$B$2,S413+1,S413-1))</f>
        <v/>
      </c>
      <c r="U413" s="6" t="str" cm="1">
        <f t="array" aca="1" ref="U413" ca="1">IF(OR(T413="",T413=0,T413=4),"",IF(RAND()&lt;$B$2,T413+1,T413-1))</f>
        <v/>
      </c>
      <c r="V413" s="6" t="str" cm="1">
        <f t="array" aca="1" ref="V413" ca="1">IF(OR(U413="",U413=0,U413=4),"",IF(RAND()&lt;$B$2,U413+1,U413-1))</f>
        <v/>
      </c>
      <c r="W413" s="6" t="str" cm="1">
        <f t="array" aca="1" ref="W413" ca="1">IF(OR(V413="",V413=0,V413=4),"",IF(RAND()&lt;$B$2,V413+1,V413-1))</f>
        <v/>
      </c>
      <c r="X413" s="6" t="str" cm="1">
        <f t="array" aca="1" ref="X413" ca="1">IF(OR(W413="",W413=0,W413=4),"",IF(RAND()&lt;$B$2,W413+1,W413-1))</f>
        <v/>
      </c>
      <c r="Y413" s="6" t="str" cm="1">
        <f t="array" aca="1" ref="Y413" ca="1">IF(OR(X413="",X413=0,X413=4),"",IF(RAND()&lt;$B$2,X413+1,X413-1))</f>
        <v/>
      </c>
      <c r="Z413" s="6" t="str" cm="1">
        <f t="array" aca="1" ref="Z413" ca="1">IF(OR(Y413="",Y413=0,Y413=4),"",IF(RAND()&lt;$B$2,Y413+1,Y413-1))</f>
        <v/>
      </c>
      <c r="AA413" s="6" t="str" cm="1">
        <f t="array" aca="1" ref="AA413" ca="1">IF(OR(Z413="",Z413=0,Z413=4),"",IF(RAND()&lt;$B$2,Z413+1,Z413-1))</f>
        <v/>
      </c>
      <c r="AB413" s="6" t="str" cm="1">
        <f t="array" aca="1" ref="AB413" ca="1">IF(OR(AA413="",AA413=0,AA413=4),"",IF(RAND()&lt;$B$2,AA413+1,AA413-1))</f>
        <v/>
      </c>
      <c r="AC413" s="6" t="str" cm="1">
        <f t="array" aca="1" ref="AC413" ca="1">IF(OR(AB413="",AB413=0,AB413=4),"",IF(RAND()&lt;$B$2,AB413+1,AB413-1))</f>
        <v/>
      </c>
      <c r="AD413" s="6" t="str" cm="1">
        <f t="array" aca="1" ref="AD413" ca="1">IF(OR(AC413="",AC413=0,AC413=4),"",IF(RAND()&lt;$B$2,AC413+1,AC413-1))</f>
        <v/>
      </c>
      <c r="AE413" s="6" t="str" cm="1">
        <f t="array" aca="1" ref="AE413" ca="1">IF(OR(AD413="",AD413=0,AD413=4),"",IF(RAND()&lt;$B$2,AD413+1,AD413-1))</f>
        <v/>
      </c>
      <c r="AF413" s="6" t="str" cm="1">
        <f t="array" aca="1" ref="AF413" ca="1">IF(OR(AE413="",AE413=0,AE413=4),"",IF(RAND()&lt;$B$2,AE413+1,AE413-1))</f>
        <v/>
      </c>
      <c r="AG413" s="6" t="str" cm="1">
        <f t="array" aca="1" ref="AG413" ca="1">IF(OR(AF413="",AF413=0,AF413=4),"",IF(RAND()&lt;$B$2,AF413+1,AF413-1))</f>
        <v/>
      </c>
      <c r="AH413" s="6" t="str" cm="1">
        <f t="array" aca="1" ref="AH413" ca="1">IF(OR(AG413="",AG413=0,AG413=4),"",IF(RAND()&lt;$B$2,AG413+1,AG413-1))</f>
        <v/>
      </c>
      <c r="AI413" s="6" t="str" cm="1">
        <f t="array" aca="1" ref="AI413" ca="1">IF(OR(AH413="",AH413=0,AH413=4),"",IF(RAND()&lt;$B$2,AH413+1,AH413-1))</f>
        <v/>
      </c>
      <c r="AJ413" s="6" t="str" cm="1">
        <f t="array" aca="1" ref="AJ413" ca="1">IF(OR(AI413="",AI413=0,AI413=4),"",IF(RAND()&lt;$B$2,AI413+1,AI413-1))</f>
        <v/>
      </c>
      <c r="AK413" s="6" t="str" cm="1">
        <f t="array" aca="1" ref="AK413" ca="1">IF(OR(AJ413="",AJ413=0,AJ413=4),"",IF(RAND()&lt;$B$2,AJ413+1,AJ413-1))</f>
        <v/>
      </c>
      <c r="AL413" s="6" t="str" cm="1">
        <f t="array" aca="1" ref="AL413" ca="1">IF(OR(AK413="",AK413=0,AK413=4),"",IF(RAND()&lt;$B$2,AK413+1,AK413-1))</f>
        <v/>
      </c>
      <c r="AM413" s="6" t="str" cm="1">
        <f t="array" aca="1" ref="AM413" ca="1">IF(OR(AL413="",AL413=0,AL413=4),"",IF(RAND()&lt;$B$2,AL413+1,AL413-1))</f>
        <v/>
      </c>
      <c r="AN413" s="6" t="str" cm="1">
        <f t="array" aca="1" ref="AN413" ca="1">IF(OR(AM413="",AM413=0,AM413=4),"",IF(RAND()&lt;$B$2,AM413+1,AM413-1))</f>
        <v/>
      </c>
      <c r="AO413" s="6" t="str" cm="1">
        <f t="array" aca="1" ref="AO413" ca="1">IF(OR(AN413="",AN413=0,AN413=4),"",IF(RAND()&lt;$B$2,AN413+1,AN413-1))</f>
        <v/>
      </c>
      <c r="AP413" s="6" t="str" cm="1">
        <f t="array" aca="1" ref="AP413" ca="1">IF(OR(AO413="",AO413=0,AO413=4),"",IF(RAND()&lt;$B$2,AO413+1,AO413-1))</f>
        <v/>
      </c>
      <c r="AQ413" s="6" t="str" cm="1">
        <f t="array" aca="1" ref="AQ413" ca="1">IF(OR(AP413="",AP413=0,AP413=4),"",IF(RAND()&lt;$B$2,AP413+1,AP413-1))</f>
        <v/>
      </c>
      <c r="AR413" s="6" t="str" cm="1">
        <f t="array" aca="1" ref="AR413" ca="1">IF(OR(AQ413="",AQ413=0,AQ413=4),"",IF(RAND()&lt;$B$2,AQ413+1,AQ413-1))</f>
        <v/>
      </c>
      <c r="AS413" s="6" t="str" cm="1">
        <f t="array" aca="1" ref="AS413" ca="1">IF(OR(AR413="",AR413=0,AR413=4),"",IF(RAND()&lt;$B$2,AR413+1,AR413-1))</f>
        <v/>
      </c>
      <c r="AT413" s="6" t="str" cm="1">
        <f t="array" aca="1" ref="AT413" ca="1">IF(OR(AS413="",AS413=0,AS413=4),"",IF(RAND()&lt;$B$2,AS413+1,AS413-1))</f>
        <v/>
      </c>
      <c r="AU413" s="6" t="str" cm="1">
        <f t="array" aca="1" ref="AU413" ca="1">IF(OR(AT413="",AT413=0,AT413=4),"",IF(RAND()&lt;$B$2,AT413+1,AT413-1))</f>
        <v/>
      </c>
      <c r="AV413" s="6" t="str" cm="1">
        <f t="array" aca="1" ref="AV413" ca="1">IF(OR(AU413="",AU413=0,AU413=4),"",IF(RAND()&lt;$B$2,AU413+1,AU413-1))</f>
        <v/>
      </c>
      <c r="AW413" s="6" t="str" cm="1">
        <f t="array" aca="1" ref="AW413" ca="1">IF(OR(AV413="",AV413=0,AV413=4),"",IF(RAND()&lt;$B$2,AV413+1,AV413-1))</f>
        <v/>
      </c>
      <c r="AX413" s="6" t="str" cm="1">
        <f t="array" aca="1" ref="AX413" ca="1">IF(OR(AW413="",AW413=0,AW413=4),"",IF(RAND()&lt;$B$2,AW413+1,AW413-1))</f>
        <v/>
      </c>
      <c r="AY413" s="6" t="str" cm="1">
        <f t="array" aca="1" ref="AY413" ca="1">IF(OR(AX413="",AX413=0,AX413=4),"",IF(RAND()&lt;$B$2,AX413+1,AX413-1))</f>
        <v/>
      </c>
      <c r="AZ413" s="6" t="str" cm="1">
        <f t="array" aca="1" ref="AZ413" ca="1">IF(OR(AY413="",AY413=0,AY413=4),"",IF(RAND()&lt;$B$2,AY413+1,AY413-1))</f>
        <v/>
      </c>
      <c r="BA413" s="6" t="str" cm="1">
        <f t="array" aca="1" ref="BA413" ca="1">IF(OR(AZ413="",AZ413=0,AZ413=4),"",IF(RAND()&lt;$B$2,AZ413+1,AZ413-1))</f>
        <v/>
      </c>
      <c r="BB413" s="6" t="str" cm="1">
        <f t="array" aca="1" ref="BB413" ca="1">IF(OR(BA413="",BA413=0,BA413=4),"",IF(RAND()&lt;$B$2,BA413+1,BA413-1))</f>
        <v/>
      </c>
      <c r="BC413" s="6" t="str" cm="1">
        <f t="array" aca="1" ref="BC413" ca="1">IF(OR(BB413="",BB413=0,BB413=4),"",IF(RAND()&lt;$B$2,BB413+1,BB413-1))</f>
        <v/>
      </c>
      <c r="BD413" s="6" t="str" cm="1">
        <f t="array" aca="1" ref="BD413" ca="1">IF(OR(BC413="",BC413=0,BC413=4),"",IF(RAND()&lt;$B$2,BC413+1,BC413-1))</f>
        <v/>
      </c>
      <c r="BE413" s="6" t="str" cm="1">
        <f t="array" aca="1" ref="BE413" ca="1">IF(OR(BD413="",BD413=0,BD413=4),"",IF(RAND()&lt;$B$2,BD413+1,BD413-1))</f>
        <v/>
      </c>
      <c r="BF413" s="6" t="str" cm="1">
        <f t="array" aca="1" ref="BF413" ca="1">IF(OR(BE413="",BE413=0,BE413=4),"",IF(RAND()&lt;$B$2,BE413+1,BE413-1))</f>
        <v/>
      </c>
      <c r="BG413" s="6" t="str" cm="1">
        <f t="array" aca="1" ref="BG413" ca="1">IF(OR(BF413="",BF413=0,BF413=4),"",IF(RAND()&lt;$B$2,BF413+1,BF413-1))</f>
        <v/>
      </c>
      <c r="BH413" s="6" t="str" cm="1">
        <f t="array" aca="1" ref="BH413" ca="1">IF(OR(BG413="",BG413=0,BG413=4),"",IF(RAND()&lt;$B$2,BG413+1,BG413-1))</f>
        <v/>
      </c>
      <c r="BI413" s="6" t="str" cm="1">
        <f t="array" aca="1" ref="BI413" ca="1">IF(OR(BH413="",BH413=0,BH413=4),"",IF(RAND()&lt;$B$2,BH413+1,BH413-1))</f>
        <v/>
      </c>
      <c r="BJ413" s="6" t="str" cm="1">
        <f t="array" aca="1" ref="BJ413" ca="1">IF(OR(BI413="",BI413=0,BI413=4),"",IF(RAND()&lt;$B$2,BI413+1,BI413-1))</f>
        <v/>
      </c>
      <c r="BK413" s="6" t="str" cm="1">
        <f t="array" aca="1" ref="BK413" ca="1">IF(OR(BJ413="",BJ413=0,BJ413=4),"",IF(RAND()&lt;$B$2,BJ413+1,BJ413-1))</f>
        <v/>
      </c>
      <c r="BL413" s="6" t="str" cm="1">
        <f t="array" aca="1" ref="BL413" ca="1">IF(OR(BK413="",BK413=0,BK413=4),"",IF(RAND()&lt;$B$2,BK413+1,BK413-1))</f>
        <v/>
      </c>
      <c r="BM413" s="6" t="str" cm="1">
        <f t="array" aca="1" ref="BM413" ca="1">IF(OR(BL413="",BL413=0,BL413=4),"",IF(RAND()&lt;$B$2,BL413+1,BL413-1))</f>
        <v/>
      </c>
      <c r="BN413" s="6" t="str" cm="1">
        <f t="array" aca="1" ref="BN413" ca="1">IF(OR(BM413="",BM413=0,BM413=4),"",IF(RAND()&lt;$B$2,BM413+1,BM413-1))</f>
        <v/>
      </c>
      <c r="BO413" s="6" t="str" cm="1">
        <f t="array" aca="1" ref="BO413" ca="1">IF(OR(BN413="",BN413=0,BN413=4),"",IF(RAND()&lt;$B$2,BN413+1,BN413-1))</f>
        <v/>
      </c>
      <c r="BP413" s="6" t="str" cm="1">
        <f t="array" aca="1" ref="BP413" ca="1">IF(OR(BO413="",BO413=0,BO413=4),"",IF(RAND()&lt;$B$2,BO413+1,BO413-1))</f>
        <v/>
      </c>
      <c r="BQ413" s="6" t="str" cm="1">
        <f t="array" aca="1" ref="BQ413" ca="1">IF(OR(BP413="",BP413=0,BP413=4),"",IF(RAND()&lt;$B$2,BP413+1,BP413-1))</f>
        <v/>
      </c>
      <c r="BR413" s="6" t="str" cm="1">
        <f t="array" aca="1" ref="BR413" ca="1">IF(OR(BQ413="",BQ413=0,BQ413=4),"",IF(RAND()&lt;$B$2,BQ413+1,BQ413-1))</f>
        <v/>
      </c>
      <c r="BS413" s="6" t="str" cm="1">
        <f t="array" aca="1" ref="BS413" ca="1">IF(OR(BR413="",BR413=0,BR413=4),"",IF(RAND()&lt;$B$2,BR413+1,BR413-1))</f>
        <v/>
      </c>
      <c r="BT413" s="6" t="str" cm="1">
        <f t="array" aca="1" ref="BT413" ca="1">IF(OR(BS413="",BS413=0,BS413=4),"",IF(RAND()&lt;$B$2,BS413+1,BS413-1))</f>
        <v/>
      </c>
      <c r="BU413" s="6" t="str" cm="1">
        <f t="array" aca="1" ref="BU413" ca="1">IF(OR(BT413="",BT413=0,BT413=4),"",IF(RAND()&lt;$B$2,BT413+1,BT413-1))</f>
        <v/>
      </c>
      <c r="BV413" s="6" t="str" cm="1">
        <f t="array" aca="1" ref="BV413" ca="1">IF(OR(BU413="",BU413=0,BU413=4),"",IF(RAND()&lt;$B$2,BU413+1,BU413-1))</f>
        <v/>
      </c>
      <c r="BW413" s="6" t="str" cm="1">
        <f t="array" aca="1" ref="BW413" ca="1">IF(OR(BV413="",BV413=0,BV413=4),"",IF(RAND()&lt;$B$2,BV413+1,BV413-1))</f>
        <v/>
      </c>
      <c r="BX413" s="6" t="str" cm="1">
        <f t="array" aca="1" ref="BX413" ca="1">IF(OR(BW413="",BW413=0,BW413=4),"",IF(RAND()&lt;$B$2,BW413+1,BW413-1))</f>
        <v/>
      </c>
      <c r="BY413" s="6" t="str" cm="1">
        <f t="array" aca="1" ref="BY413" ca="1">IF(OR(BX413="",BX413=0,BX413=4),"",IF(RAND()&lt;$B$2,BX413+1,BX413-1))</f>
        <v/>
      </c>
      <c r="BZ413" s="6" t="str" cm="1">
        <f t="array" aca="1" ref="BZ413" ca="1">IF(OR(BY413="",BY413=0,BY413=4),"",IF(RAND()&lt;$B$2,BY413+1,BY413-1))</f>
        <v/>
      </c>
      <c r="CA413" s="6" t="str" cm="1">
        <f t="array" aca="1" ref="CA413" ca="1">IF(OR(BZ413="",BZ413=0,BZ413=4),"",IF(RAND()&lt;$B$2,BZ413+1,BZ413-1))</f>
        <v/>
      </c>
      <c r="CB413" s="6" t="str" cm="1">
        <f t="array" aca="1" ref="CB413" ca="1">IF(OR(CA413="",CA413=0,CA413=4),"",IF(RAND()&lt;$B$2,CA413+1,CA413-1))</f>
        <v/>
      </c>
      <c r="CC413" s="6" t="str" cm="1">
        <f t="array" aca="1" ref="CC413" ca="1">IF(OR(CB413="",CB413=0,CB413=4),"",IF(RAND()&lt;$B$2,CB413+1,CB413-1))</f>
        <v/>
      </c>
      <c r="CD413" s="6" t="str" cm="1">
        <f t="array" aca="1" ref="CD413" ca="1">IF(OR(CC413="",CC413=0,CC413=4),"",IF(RAND()&lt;$B$2,CC413+1,CC413-1))</f>
        <v/>
      </c>
      <c r="CE413" s="6" t="str" cm="1">
        <f t="array" aca="1" ref="CE413" ca="1">IF(OR(CD413="",CD413=0,CD413=4),"",IF(RAND()&lt;$B$2,CD413+1,CD413-1))</f>
        <v/>
      </c>
      <c r="CF413" s="6" t="str" cm="1">
        <f t="array" aca="1" ref="CF413" ca="1">IF(OR(CE413="",CE413=0,CE413=4),"",IF(RAND()&lt;$B$2,CE413+1,CE413-1))</f>
        <v/>
      </c>
      <c r="CG413" s="6" t="str" cm="1">
        <f t="array" aca="1" ref="CG413" ca="1">IF(OR(CF413="",CF413=0,CF413=4),"",IF(RAND()&lt;$B$2,CF413+1,CF413-1))</f>
        <v/>
      </c>
      <c r="CH413" s="6" t="str" cm="1">
        <f t="array" aca="1" ref="CH413" ca="1">IF(OR(CG413="",CG413=0,CG413=4),"",IF(RAND()&lt;$B$2,CG413+1,CG413-1))</f>
        <v/>
      </c>
      <c r="CI413" s="6" t="str" cm="1">
        <f t="array" aca="1" ref="CI413" ca="1">IF(OR(CH413="",CH413=0,CH413=4),"",IF(RAND()&lt;$B$2,CH413+1,CH413-1))</f>
        <v/>
      </c>
      <c r="CJ413" s="6" t="str" cm="1">
        <f t="array" aca="1" ref="CJ413" ca="1">IF(OR(CI413="",CI413=0,CI413=4),"",IF(RAND()&lt;$B$2,CI413+1,CI413-1))</f>
        <v/>
      </c>
      <c r="CK413" s="6" t="str" cm="1">
        <f t="array" aca="1" ref="CK413" ca="1">IF(OR(CJ413="",CJ413=0,CJ413=4),"",IF(RAND()&lt;$B$2,CJ413+1,CJ413-1))</f>
        <v/>
      </c>
      <c r="CL413" s="6" t="str" cm="1">
        <f t="array" aca="1" ref="CL413" ca="1">IF(OR(CK413="",CK413=0,CK413=4),"",IF(RAND()&lt;$B$2,CK413+1,CK413-1))</f>
        <v/>
      </c>
      <c r="CM413" s="6" t="str" cm="1">
        <f t="array" aca="1" ref="CM413" ca="1">IF(OR(CL413="",CL413=0,CL413=4),"",IF(RAND()&lt;$B$2,CL413+1,CL413-1))</f>
        <v/>
      </c>
      <c r="CN413" s="6" t="str" cm="1">
        <f t="array" aca="1" ref="CN413" ca="1">IF(OR(CM413="",CM413=0,CM413=4),"",IF(RAND()&lt;$B$2,CM413+1,CM413-1))</f>
        <v/>
      </c>
      <c r="CO413" s="6" t="str" cm="1">
        <f t="array" aca="1" ref="CO413" ca="1">IF(OR(CN413="",CN413=0,CN413=4),"",IF(RAND()&lt;$B$2,CN413+1,CN413-1))</f>
        <v/>
      </c>
      <c r="CP413" s="6" t="str" cm="1">
        <f t="array" aca="1" ref="CP413" ca="1">IF(OR(CO413="",CO413=0,CO413=4),"",IF(RAND()&lt;$B$2,CO413+1,CO413-1))</f>
        <v/>
      </c>
      <c r="CQ413" s="6" t="str" cm="1">
        <f t="array" aca="1" ref="CQ413" ca="1">IF(OR(CP413="",CP413=0,CP413=4),"",IF(RAND()&lt;$B$2,CP413+1,CP413-1))</f>
        <v/>
      </c>
      <c r="CR413" s="6" t="str" cm="1">
        <f t="array" aca="1" ref="CR413" ca="1">IF(OR(CQ413="",CQ413=0,CQ413=4),"",IF(RAND()&lt;$B$2,CQ413+1,CQ413-1))</f>
        <v/>
      </c>
      <c r="CS413" s="6" t="str" cm="1">
        <f t="array" aca="1" ref="CS413" ca="1">IF(OR(CR413="",CR413=0,CR413=4),"",IF(RAND()&lt;$B$2,CR413+1,CR413-1))</f>
        <v/>
      </c>
      <c r="CT413" s="6" t="str" cm="1">
        <f t="array" aca="1" ref="CT413" ca="1">IF(OR(CS413="",CS413=0,CS413=4),"",IF(RAND()&lt;$B$2,CS413+1,CS413-1))</f>
        <v/>
      </c>
      <c r="CU413" s="6" t="str" cm="1">
        <f t="array" aca="1" ref="CU413" ca="1">IF(OR(CT413="",CT413=0,CT413=4),"",IF(RAND()&lt;$B$2,CT413+1,CT413-1))</f>
        <v/>
      </c>
      <c r="CV413" s="6" t="str" cm="1">
        <f t="array" aca="1" ref="CV413" ca="1">IF(OR(CU413="",CU413=0,CU413=4),"",IF(RAND()&lt;$B$2,CU413+1,CU413-1))</f>
        <v/>
      </c>
      <c r="CW413" s="6" t="str" cm="1">
        <f t="array" aca="1" ref="CW413" ca="1">IF(OR(CV413="",CV413=0,CV413=4),"",IF(RAND()&lt;$B$2,CV413+1,CV413-1))</f>
        <v/>
      </c>
      <c r="CX413" s="6" t="str" cm="1">
        <f t="array" aca="1" ref="CX413" ca="1">IF(OR(CW413="",CW413=0,CW413=4),"",IF(RAND()&lt;$B$2,CW413+1,CW413-1))</f>
        <v/>
      </c>
      <c r="CY413" s="6" t="str" cm="1">
        <f t="array" aca="1" ref="CY413" ca="1">IF(OR(CX413="",CX413=0,CX413=4),"",IF(RAND()&lt;$B$2,CX413+1,CX413-1))</f>
        <v/>
      </c>
      <c r="CZ413" s="6" t="str" cm="1">
        <f t="array" aca="1" ref="CZ413" ca="1">IF(OR(CY413="",CY413=0,CY413=4),"",IF(RAND()&lt;$B$2,CY413+1,CY413-1))</f>
        <v/>
      </c>
      <c r="DA413" s="6" t="str" cm="1">
        <f t="array" aca="1" ref="DA413" ca="1">IF(OR(CZ413="",CZ413=0,CZ413=4),"",IF(RAND()&lt;$B$2,CZ413+1,CZ413-1))</f>
        <v/>
      </c>
      <c r="DB413" s="9" t="str" cm="1">
        <f t="array" aca="1" ref="DB413" ca="1">IF(OR(DA413="",DA413=0,DA413=4),"",IF(RAND()&lt;$B$2,DA413+1,DA413-1))</f>
        <v/>
      </c>
      <c r="DC413" s="22" t="str" cm="1">
        <f t="array" aca="1" ref="DC413" ca="1">IF(OR(DB413="",DB413=0,DB413=4),"",IF(RAND()&lt;$B$2,DB413+1,DB413-1))</f>
        <v/>
      </c>
    </row>
    <row r="414" spans="1:107" ht="26" customHeight="1" x14ac:dyDescent="0.2">
      <c r="A414" s="6"/>
      <c r="B414" s="6"/>
      <c r="C414" s="6"/>
      <c r="D414" s="6"/>
      <c r="E414" s="16" cm="1">
        <f t="array" aca="1" ref="E414" ca="1">COUNTIF(H414:DC414,4)</f>
        <v>1</v>
      </c>
      <c r="F414" s="17" cm="1">
        <f t="array" ref="F414">F413+1</f>
        <v>413</v>
      </c>
      <c r="G414" s="18">
        <v>2</v>
      </c>
      <c r="H414" s="4" cm="1">
        <f t="array" aca="1" ref="H414" ca="1">IF(OR(G414="",G414=0,G414=4),"",IF(RAND()&lt;$B$2,G414+1,G414-1))</f>
        <v>1</v>
      </c>
      <c r="I414" s="4" cm="1">
        <f t="array" aca="1" ref="I414" ca="1">IF(OR(H414="",H414=0,H414=4),"",IF(RAND()&lt;$B$2,H414+1,H414-1))</f>
        <v>2</v>
      </c>
      <c r="J414" s="4" cm="1">
        <f t="array" aca="1" ref="J414" ca="1">IF(OR(I414="",I414=0,I414=4),"",IF(RAND()&lt;$B$2,I414+1,I414-1))</f>
        <v>3</v>
      </c>
      <c r="K414" s="4" cm="1">
        <f t="array" aca="1" ref="K414" ca="1">IF(OR(J414="",J414=0,J414=4),"",IF(RAND()&lt;$B$2,J414+1,J414-1))</f>
        <v>2</v>
      </c>
      <c r="L414" s="6" cm="1">
        <f t="array" aca="1" ref="L414" ca="1">IF(OR(K414="",K414=0,K414=4),"",IF(RAND()&lt;$B$2,K414+1,K414-1))</f>
        <v>3</v>
      </c>
      <c r="M414" s="6" cm="1">
        <f t="array" aca="1" ref="M414" ca="1">IF(OR(L414="",L414=0,L414=4),"",IF(RAND()&lt;$B$2,L414+1,L414-1))</f>
        <v>4</v>
      </c>
      <c r="N414" s="6" t="str" cm="1">
        <f t="array" aca="1" ref="N414" ca="1">IF(OR(M414="",M414=0,M414=4),"",IF(RAND()&lt;$B$2,M414+1,M414-1))</f>
        <v/>
      </c>
      <c r="O414" s="6" t="str" cm="1">
        <f t="array" aca="1" ref="O414" ca="1">IF(OR(N414="",N414=0,N414=4),"",IF(RAND()&lt;$B$2,N414+1,N414-1))</f>
        <v/>
      </c>
      <c r="P414" s="6" t="str" cm="1">
        <f t="array" aca="1" ref="P414" ca="1">IF(OR(O414="",O414=0,O414=4),"",IF(RAND()&lt;$B$2,O414+1,O414-1))</f>
        <v/>
      </c>
      <c r="Q414" s="6" t="str" cm="1">
        <f t="array" aca="1" ref="Q414" ca="1">IF(OR(P414="",P414=0,P414=4),"",IF(RAND()&lt;$B$2,P414+1,P414-1))</f>
        <v/>
      </c>
      <c r="R414" s="6" t="str" cm="1">
        <f t="array" aca="1" ref="R414" ca="1">IF(OR(Q414="",Q414=0,Q414=4),"",IF(RAND()&lt;$B$2,Q414+1,Q414-1))</f>
        <v/>
      </c>
      <c r="S414" s="6" t="str" cm="1">
        <f t="array" aca="1" ref="S414" ca="1">IF(OR(R414="",R414=0,R414=4),"",IF(RAND()&lt;$B$2,R414+1,R414-1))</f>
        <v/>
      </c>
      <c r="T414" s="6" t="str" cm="1">
        <f t="array" aca="1" ref="T414" ca="1">IF(OR(S414="",S414=0,S414=4),"",IF(RAND()&lt;$B$2,S414+1,S414-1))</f>
        <v/>
      </c>
      <c r="U414" s="6" t="str" cm="1">
        <f t="array" aca="1" ref="U414" ca="1">IF(OR(T414="",T414=0,T414=4),"",IF(RAND()&lt;$B$2,T414+1,T414-1))</f>
        <v/>
      </c>
      <c r="V414" s="6" t="str" cm="1">
        <f t="array" aca="1" ref="V414" ca="1">IF(OR(U414="",U414=0,U414=4),"",IF(RAND()&lt;$B$2,U414+1,U414-1))</f>
        <v/>
      </c>
      <c r="W414" s="6" t="str" cm="1">
        <f t="array" aca="1" ref="W414" ca="1">IF(OR(V414="",V414=0,V414=4),"",IF(RAND()&lt;$B$2,V414+1,V414-1))</f>
        <v/>
      </c>
      <c r="X414" s="6" t="str" cm="1">
        <f t="array" aca="1" ref="X414" ca="1">IF(OR(W414="",W414=0,W414=4),"",IF(RAND()&lt;$B$2,W414+1,W414-1))</f>
        <v/>
      </c>
      <c r="Y414" s="6" t="str" cm="1">
        <f t="array" aca="1" ref="Y414" ca="1">IF(OR(X414="",X414=0,X414=4),"",IF(RAND()&lt;$B$2,X414+1,X414-1))</f>
        <v/>
      </c>
      <c r="Z414" s="6" t="str" cm="1">
        <f t="array" aca="1" ref="Z414" ca="1">IF(OR(Y414="",Y414=0,Y414=4),"",IF(RAND()&lt;$B$2,Y414+1,Y414-1))</f>
        <v/>
      </c>
      <c r="AA414" s="6" t="str" cm="1">
        <f t="array" aca="1" ref="AA414" ca="1">IF(OR(Z414="",Z414=0,Z414=4),"",IF(RAND()&lt;$B$2,Z414+1,Z414-1))</f>
        <v/>
      </c>
      <c r="AB414" s="6" t="str" cm="1">
        <f t="array" aca="1" ref="AB414" ca="1">IF(OR(AA414="",AA414=0,AA414=4),"",IF(RAND()&lt;$B$2,AA414+1,AA414-1))</f>
        <v/>
      </c>
      <c r="AC414" s="6" t="str" cm="1">
        <f t="array" aca="1" ref="AC414" ca="1">IF(OR(AB414="",AB414=0,AB414=4),"",IF(RAND()&lt;$B$2,AB414+1,AB414-1))</f>
        <v/>
      </c>
      <c r="AD414" s="6" t="str" cm="1">
        <f t="array" aca="1" ref="AD414" ca="1">IF(OR(AC414="",AC414=0,AC414=4),"",IF(RAND()&lt;$B$2,AC414+1,AC414-1))</f>
        <v/>
      </c>
      <c r="AE414" s="6" t="str" cm="1">
        <f t="array" aca="1" ref="AE414" ca="1">IF(OR(AD414="",AD414=0,AD414=4),"",IF(RAND()&lt;$B$2,AD414+1,AD414-1))</f>
        <v/>
      </c>
      <c r="AF414" s="6" t="str" cm="1">
        <f t="array" aca="1" ref="AF414" ca="1">IF(OR(AE414="",AE414=0,AE414=4),"",IF(RAND()&lt;$B$2,AE414+1,AE414-1))</f>
        <v/>
      </c>
      <c r="AG414" s="6" t="str" cm="1">
        <f t="array" aca="1" ref="AG414" ca="1">IF(OR(AF414="",AF414=0,AF414=4),"",IF(RAND()&lt;$B$2,AF414+1,AF414-1))</f>
        <v/>
      </c>
      <c r="AH414" s="6" t="str" cm="1">
        <f t="array" aca="1" ref="AH414" ca="1">IF(OR(AG414="",AG414=0,AG414=4),"",IF(RAND()&lt;$B$2,AG414+1,AG414-1))</f>
        <v/>
      </c>
      <c r="AI414" s="6" t="str" cm="1">
        <f t="array" aca="1" ref="AI414" ca="1">IF(OR(AH414="",AH414=0,AH414=4),"",IF(RAND()&lt;$B$2,AH414+1,AH414-1))</f>
        <v/>
      </c>
      <c r="AJ414" s="6" t="str" cm="1">
        <f t="array" aca="1" ref="AJ414" ca="1">IF(OR(AI414="",AI414=0,AI414=4),"",IF(RAND()&lt;$B$2,AI414+1,AI414-1))</f>
        <v/>
      </c>
      <c r="AK414" s="6" t="str" cm="1">
        <f t="array" aca="1" ref="AK414" ca="1">IF(OR(AJ414="",AJ414=0,AJ414=4),"",IF(RAND()&lt;$B$2,AJ414+1,AJ414-1))</f>
        <v/>
      </c>
      <c r="AL414" s="6" t="str" cm="1">
        <f t="array" aca="1" ref="AL414" ca="1">IF(OR(AK414="",AK414=0,AK414=4),"",IF(RAND()&lt;$B$2,AK414+1,AK414-1))</f>
        <v/>
      </c>
      <c r="AM414" s="6" t="str" cm="1">
        <f t="array" aca="1" ref="AM414" ca="1">IF(OR(AL414="",AL414=0,AL414=4),"",IF(RAND()&lt;$B$2,AL414+1,AL414-1))</f>
        <v/>
      </c>
      <c r="AN414" s="6" t="str" cm="1">
        <f t="array" aca="1" ref="AN414" ca="1">IF(OR(AM414="",AM414=0,AM414=4),"",IF(RAND()&lt;$B$2,AM414+1,AM414-1))</f>
        <v/>
      </c>
      <c r="AO414" s="6" t="str" cm="1">
        <f t="array" aca="1" ref="AO414" ca="1">IF(OR(AN414="",AN414=0,AN414=4),"",IF(RAND()&lt;$B$2,AN414+1,AN414-1))</f>
        <v/>
      </c>
      <c r="AP414" s="6" t="str" cm="1">
        <f t="array" aca="1" ref="AP414" ca="1">IF(OR(AO414="",AO414=0,AO414=4),"",IF(RAND()&lt;$B$2,AO414+1,AO414-1))</f>
        <v/>
      </c>
      <c r="AQ414" s="6" t="str" cm="1">
        <f t="array" aca="1" ref="AQ414" ca="1">IF(OR(AP414="",AP414=0,AP414=4),"",IF(RAND()&lt;$B$2,AP414+1,AP414-1))</f>
        <v/>
      </c>
      <c r="AR414" s="6" t="str" cm="1">
        <f t="array" aca="1" ref="AR414" ca="1">IF(OR(AQ414="",AQ414=0,AQ414=4),"",IF(RAND()&lt;$B$2,AQ414+1,AQ414-1))</f>
        <v/>
      </c>
      <c r="AS414" s="6" t="str" cm="1">
        <f t="array" aca="1" ref="AS414" ca="1">IF(OR(AR414="",AR414=0,AR414=4),"",IF(RAND()&lt;$B$2,AR414+1,AR414-1))</f>
        <v/>
      </c>
      <c r="AT414" s="6" t="str" cm="1">
        <f t="array" aca="1" ref="AT414" ca="1">IF(OR(AS414="",AS414=0,AS414=4),"",IF(RAND()&lt;$B$2,AS414+1,AS414-1))</f>
        <v/>
      </c>
      <c r="AU414" s="6" t="str" cm="1">
        <f t="array" aca="1" ref="AU414" ca="1">IF(OR(AT414="",AT414=0,AT414=4),"",IF(RAND()&lt;$B$2,AT414+1,AT414-1))</f>
        <v/>
      </c>
      <c r="AV414" s="6" t="str" cm="1">
        <f t="array" aca="1" ref="AV414" ca="1">IF(OR(AU414="",AU414=0,AU414=4),"",IF(RAND()&lt;$B$2,AU414+1,AU414-1))</f>
        <v/>
      </c>
      <c r="AW414" s="6" t="str" cm="1">
        <f t="array" aca="1" ref="AW414" ca="1">IF(OR(AV414="",AV414=0,AV414=4),"",IF(RAND()&lt;$B$2,AV414+1,AV414-1))</f>
        <v/>
      </c>
      <c r="AX414" s="6" t="str" cm="1">
        <f t="array" aca="1" ref="AX414" ca="1">IF(OR(AW414="",AW414=0,AW414=4),"",IF(RAND()&lt;$B$2,AW414+1,AW414-1))</f>
        <v/>
      </c>
      <c r="AY414" s="6" t="str" cm="1">
        <f t="array" aca="1" ref="AY414" ca="1">IF(OR(AX414="",AX414=0,AX414=4),"",IF(RAND()&lt;$B$2,AX414+1,AX414-1))</f>
        <v/>
      </c>
      <c r="AZ414" s="6" t="str" cm="1">
        <f t="array" aca="1" ref="AZ414" ca="1">IF(OR(AY414="",AY414=0,AY414=4),"",IF(RAND()&lt;$B$2,AY414+1,AY414-1))</f>
        <v/>
      </c>
      <c r="BA414" s="6" t="str" cm="1">
        <f t="array" aca="1" ref="BA414" ca="1">IF(OR(AZ414="",AZ414=0,AZ414=4),"",IF(RAND()&lt;$B$2,AZ414+1,AZ414-1))</f>
        <v/>
      </c>
      <c r="BB414" s="6" t="str" cm="1">
        <f t="array" aca="1" ref="BB414" ca="1">IF(OR(BA414="",BA414=0,BA414=4),"",IF(RAND()&lt;$B$2,BA414+1,BA414-1))</f>
        <v/>
      </c>
      <c r="BC414" s="6" t="str" cm="1">
        <f t="array" aca="1" ref="BC414" ca="1">IF(OR(BB414="",BB414=0,BB414=4),"",IF(RAND()&lt;$B$2,BB414+1,BB414-1))</f>
        <v/>
      </c>
      <c r="BD414" s="6" t="str" cm="1">
        <f t="array" aca="1" ref="BD414" ca="1">IF(OR(BC414="",BC414=0,BC414=4),"",IF(RAND()&lt;$B$2,BC414+1,BC414-1))</f>
        <v/>
      </c>
      <c r="BE414" s="6" t="str" cm="1">
        <f t="array" aca="1" ref="BE414" ca="1">IF(OR(BD414="",BD414=0,BD414=4),"",IF(RAND()&lt;$B$2,BD414+1,BD414-1))</f>
        <v/>
      </c>
      <c r="BF414" s="6" t="str" cm="1">
        <f t="array" aca="1" ref="BF414" ca="1">IF(OR(BE414="",BE414=0,BE414=4),"",IF(RAND()&lt;$B$2,BE414+1,BE414-1))</f>
        <v/>
      </c>
      <c r="BG414" s="6" t="str" cm="1">
        <f t="array" aca="1" ref="BG414" ca="1">IF(OR(BF414="",BF414=0,BF414=4),"",IF(RAND()&lt;$B$2,BF414+1,BF414-1))</f>
        <v/>
      </c>
      <c r="BH414" s="6" t="str" cm="1">
        <f t="array" aca="1" ref="BH414" ca="1">IF(OR(BG414="",BG414=0,BG414=4),"",IF(RAND()&lt;$B$2,BG414+1,BG414-1))</f>
        <v/>
      </c>
      <c r="BI414" s="6" t="str" cm="1">
        <f t="array" aca="1" ref="BI414" ca="1">IF(OR(BH414="",BH414=0,BH414=4),"",IF(RAND()&lt;$B$2,BH414+1,BH414-1))</f>
        <v/>
      </c>
      <c r="BJ414" s="6" t="str" cm="1">
        <f t="array" aca="1" ref="BJ414" ca="1">IF(OR(BI414="",BI414=0,BI414=4),"",IF(RAND()&lt;$B$2,BI414+1,BI414-1))</f>
        <v/>
      </c>
      <c r="BK414" s="6" t="str" cm="1">
        <f t="array" aca="1" ref="BK414" ca="1">IF(OR(BJ414="",BJ414=0,BJ414=4),"",IF(RAND()&lt;$B$2,BJ414+1,BJ414-1))</f>
        <v/>
      </c>
      <c r="BL414" s="6" t="str" cm="1">
        <f t="array" aca="1" ref="BL414" ca="1">IF(OR(BK414="",BK414=0,BK414=4),"",IF(RAND()&lt;$B$2,BK414+1,BK414-1))</f>
        <v/>
      </c>
      <c r="BM414" s="6" t="str" cm="1">
        <f t="array" aca="1" ref="BM414" ca="1">IF(OR(BL414="",BL414=0,BL414=4),"",IF(RAND()&lt;$B$2,BL414+1,BL414-1))</f>
        <v/>
      </c>
      <c r="BN414" s="6" t="str" cm="1">
        <f t="array" aca="1" ref="BN414" ca="1">IF(OR(BM414="",BM414=0,BM414=4),"",IF(RAND()&lt;$B$2,BM414+1,BM414-1))</f>
        <v/>
      </c>
      <c r="BO414" s="6" t="str" cm="1">
        <f t="array" aca="1" ref="BO414" ca="1">IF(OR(BN414="",BN414=0,BN414=4),"",IF(RAND()&lt;$B$2,BN414+1,BN414-1))</f>
        <v/>
      </c>
      <c r="BP414" s="6" t="str" cm="1">
        <f t="array" aca="1" ref="BP414" ca="1">IF(OR(BO414="",BO414=0,BO414=4),"",IF(RAND()&lt;$B$2,BO414+1,BO414-1))</f>
        <v/>
      </c>
      <c r="BQ414" s="6" t="str" cm="1">
        <f t="array" aca="1" ref="BQ414" ca="1">IF(OR(BP414="",BP414=0,BP414=4),"",IF(RAND()&lt;$B$2,BP414+1,BP414-1))</f>
        <v/>
      </c>
      <c r="BR414" s="6" t="str" cm="1">
        <f t="array" aca="1" ref="BR414" ca="1">IF(OR(BQ414="",BQ414=0,BQ414=4),"",IF(RAND()&lt;$B$2,BQ414+1,BQ414-1))</f>
        <v/>
      </c>
      <c r="BS414" s="6" t="str" cm="1">
        <f t="array" aca="1" ref="BS414" ca="1">IF(OR(BR414="",BR414=0,BR414=4),"",IF(RAND()&lt;$B$2,BR414+1,BR414-1))</f>
        <v/>
      </c>
      <c r="BT414" s="6" t="str" cm="1">
        <f t="array" aca="1" ref="BT414" ca="1">IF(OR(BS414="",BS414=0,BS414=4),"",IF(RAND()&lt;$B$2,BS414+1,BS414-1))</f>
        <v/>
      </c>
      <c r="BU414" s="6" t="str" cm="1">
        <f t="array" aca="1" ref="BU414" ca="1">IF(OR(BT414="",BT414=0,BT414=4),"",IF(RAND()&lt;$B$2,BT414+1,BT414-1))</f>
        <v/>
      </c>
      <c r="BV414" s="6" t="str" cm="1">
        <f t="array" aca="1" ref="BV414" ca="1">IF(OR(BU414="",BU414=0,BU414=4),"",IF(RAND()&lt;$B$2,BU414+1,BU414-1))</f>
        <v/>
      </c>
      <c r="BW414" s="6" t="str" cm="1">
        <f t="array" aca="1" ref="BW414" ca="1">IF(OR(BV414="",BV414=0,BV414=4),"",IF(RAND()&lt;$B$2,BV414+1,BV414-1))</f>
        <v/>
      </c>
      <c r="BX414" s="6" t="str" cm="1">
        <f t="array" aca="1" ref="BX414" ca="1">IF(OR(BW414="",BW414=0,BW414=4),"",IF(RAND()&lt;$B$2,BW414+1,BW414-1))</f>
        <v/>
      </c>
      <c r="BY414" s="6" t="str" cm="1">
        <f t="array" aca="1" ref="BY414" ca="1">IF(OR(BX414="",BX414=0,BX414=4),"",IF(RAND()&lt;$B$2,BX414+1,BX414-1))</f>
        <v/>
      </c>
      <c r="BZ414" s="6" t="str" cm="1">
        <f t="array" aca="1" ref="BZ414" ca="1">IF(OR(BY414="",BY414=0,BY414=4),"",IF(RAND()&lt;$B$2,BY414+1,BY414-1))</f>
        <v/>
      </c>
      <c r="CA414" s="6" t="str" cm="1">
        <f t="array" aca="1" ref="CA414" ca="1">IF(OR(BZ414="",BZ414=0,BZ414=4),"",IF(RAND()&lt;$B$2,BZ414+1,BZ414-1))</f>
        <v/>
      </c>
      <c r="CB414" s="6" t="str" cm="1">
        <f t="array" aca="1" ref="CB414" ca="1">IF(OR(CA414="",CA414=0,CA414=4),"",IF(RAND()&lt;$B$2,CA414+1,CA414-1))</f>
        <v/>
      </c>
      <c r="CC414" s="6" t="str" cm="1">
        <f t="array" aca="1" ref="CC414" ca="1">IF(OR(CB414="",CB414=0,CB414=4),"",IF(RAND()&lt;$B$2,CB414+1,CB414-1))</f>
        <v/>
      </c>
      <c r="CD414" s="6" t="str" cm="1">
        <f t="array" aca="1" ref="CD414" ca="1">IF(OR(CC414="",CC414=0,CC414=4),"",IF(RAND()&lt;$B$2,CC414+1,CC414-1))</f>
        <v/>
      </c>
      <c r="CE414" s="6" t="str" cm="1">
        <f t="array" aca="1" ref="CE414" ca="1">IF(OR(CD414="",CD414=0,CD414=4),"",IF(RAND()&lt;$B$2,CD414+1,CD414-1))</f>
        <v/>
      </c>
      <c r="CF414" s="6" t="str" cm="1">
        <f t="array" aca="1" ref="CF414" ca="1">IF(OR(CE414="",CE414=0,CE414=4),"",IF(RAND()&lt;$B$2,CE414+1,CE414-1))</f>
        <v/>
      </c>
      <c r="CG414" s="6" t="str" cm="1">
        <f t="array" aca="1" ref="CG414" ca="1">IF(OR(CF414="",CF414=0,CF414=4),"",IF(RAND()&lt;$B$2,CF414+1,CF414-1))</f>
        <v/>
      </c>
      <c r="CH414" s="6" t="str" cm="1">
        <f t="array" aca="1" ref="CH414" ca="1">IF(OR(CG414="",CG414=0,CG414=4),"",IF(RAND()&lt;$B$2,CG414+1,CG414-1))</f>
        <v/>
      </c>
      <c r="CI414" s="6" t="str" cm="1">
        <f t="array" aca="1" ref="CI414" ca="1">IF(OR(CH414="",CH414=0,CH414=4),"",IF(RAND()&lt;$B$2,CH414+1,CH414-1))</f>
        <v/>
      </c>
      <c r="CJ414" s="6" t="str" cm="1">
        <f t="array" aca="1" ref="CJ414" ca="1">IF(OR(CI414="",CI414=0,CI414=4),"",IF(RAND()&lt;$B$2,CI414+1,CI414-1))</f>
        <v/>
      </c>
      <c r="CK414" s="6" t="str" cm="1">
        <f t="array" aca="1" ref="CK414" ca="1">IF(OR(CJ414="",CJ414=0,CJ414=4),"",IF(RAND()&lt;$B$2,CJ414+1,CJ414-1))</f>
        <v/>
      </c>
      <c r="CL414" s="6" t="str" cm="1">
        <f t="array" aca="1" ref="CL414" ca="1">IF(OR(CK414="",CK414=0,CK414=4),"",IF(RAND()&lt;$B$2,CK414+1,CK414-1))</f>
        <v/>
      </c>
      <c r="CM414" s="6" t="str" cm="1">
        <f t="array" aca="1" ref="CM414" ca="1">IF(OR(CL414="",CL414=0,CL414=4),"",IF(RAND()&lt;$B$2,CL414+1,CL414-1))</f>
        <v/>
      </c>
      <c r="CN414" s="6" t="str" cm="1">
        <f t="array" aca="1" ref="CN414" ca="1">IF(OR(CM414="",CM414=0,CM414=4),"",IF(RAND()&lt;$B$2,CM414+1,CM414-1))</f>
        <v/>
      </c>
      <c r="CO414" s="6" t="str" cm="1">
        <f t="array" aca="1" ref="CO414" ca="1">IF(OR(CN414="",CN414=0,CN414=4),"",IF(RAND()&lt;$B$2,CN414+1,CN414-1))</f>
        <v/>
      </c>
      <c r="CP414" s="6" t="str" cm="1">
        <f t="array" aca="1" ref="CP414" ca="1">IF(OR(CO414="",CO414=0,CO414=4),"",IF(RAND()&lt;$B$2,CO414+1,CO414-1))</f>
        <v/>
      </c>
      <c r="CQ414" s="6" t="str" cm="1">
        <f t="array" aca="1" ref="CQ414" ca="1">IF(OR(CP414="",CP414=0,CP414=4),"",IF(RAND()&lt;$B$2,CP414+1,CP414-1))</f>
        <v/>
      </c>
      <c r="CR414" s="6" t="str" cm="1">
        <f t="array" aca="1" ref="CR414" ca="1">IF(OR(CQ414="",CQ414=0,CQ414=4),"",IF(RAND()&lt;$B$2,CQ414+1,CQ414-1))</f>
        <v/>
      </c>
      <c r="CS414" s="6" t="str" cm="1">
        <f t="array" aca="1" ref="CS414" ca="1">IF(OR(CR414="",CR414=0,CR414=4),"",IF(RAND()&lt;$B$2,CR414+1,CR414-1))</f>
        <v/>
      </c>
      <c r="CT414" s="6" t="str" cm="1">
        <f t="array" aca="1" ref="CT414" ca="1">IF(OR(CS414="",CS414=0,CS414=4),"",IF(RAND()&lt;$B$2,CS414+1,CS414-1))</f>
        <v/>
      </c>
      <c r="CU414" s="6" t="str" cm="1">
        <f t="array" aca="1" ref="CU414" ca="1">IF(OR(CT414="",CT414=0,CT414=4),"",IF(RAND()&lt;$B$2,CT414+1,CT414-1))</f>
        <v/>
      </c>
      <c r="CV414" s="6" t="str" cm="1">
        <f t="array" aca="1" ref="CV414" ca="1">IF(OR(CU414="",CU414=0,CU414=4),"",IF(RAND()&lt;$B$2,CU414+1,CU414-1))</f>
        <v/>
      </c>
      <c r="CW414" s="6" t="str" cm="1">
        <f t="array" aca="1" ref="CW414" ca="1">IF(OR(CV414="",CV414=0,CV414=4),"",IF(RAND()&lt;$B$2,CV414+1,CV414-1))</f>
        <v/>
      </c>
      <c r="CX414" s="6" t="str" cm="1">
        <f t="array" aca="1" ref="CX414" ca="1">IF(OR(CW414="",CW414=0,CW414=4),"",IF(RAND()&lt;$B$2,CW414+1,CW414-1))</f>
        <v/>
      </c>
      <c r="CY414" s="6" t="str" cm="1">
        <f t="array" aca="1" ref="CY414" ca="1">IF(OR(CX414="",CX414=0,CX414=4),"",IF(RAND()&lt;$B$2,CX414+1,CX414-1))</f>
        <v/>
      </c>
      <c r="CZ414" s="6" t="str" cm="1">
        <f t="array" aca="1" ref="CZ414" ca="1">IF(OR(CY414="",CY414=0,CY414=4),"",IF(RAND()&lt;$B$2,CY414+1,CY414-1))</f>
        <v/>
      </c>
      <c r="DA414" s="6" t="str" cm="1">
        <f t="array" aca="1" ref="DA414" ca="1">IF(OR(CZ414="",CZ414=0,CZ414=4),"",IF(RAND()&lt;$B$2,CZ414+1,CZ414-1))</f>
        <v/>
      </c>
      <c r="DB414" s="9" t="str" cm="1">
        <f t="array" aca="1" ref="DB414" ca="1">IF(OR(DA414="",DA414=0,DA414=4),"",IF(RAND()&lt;$B$2,DA414+1,DA414-1))</f>
        <v/>
      </c>
      <c r="DC414" s="22" t="str" cm="1">
        <f t="array" aca="1" ref="DC414" ca="1">IF(OR(DB414="",DB414=0,DB414=4),"",IF(RAND()&lt;$B$2,DB414+1,DB414-1))</f>
        <v/>
      </c>
    </row>
    <row r="415" spans="1:107" ht="26" customHeight="1" x14ac:dyDescent="0.2">
      <c r="A415" s="6"/>
      <c r="B415" s="6"/>
      <c r="C415" s="6"/>
      <c r="D415" s="6"/>
      <c r="E415" s="16" cm="1">
        <f t="array" aca="1" ref="E415" ca="1">COUNTIF(H415:DC415,4)</f>
        <v>1</v>
      </c>
      <c r="F415" s="17" cm="1">
        <f t="array" ref="F415">F414+1</f>
        <v>414</v>
      </c>
      <c r="G415" s="18">
        <v>2</v>
      </c>
      <c r="H415" s="4" cm="1">
        <f t="array" aca="1" ref="H415" ca="1">IF(OR(G415="",G415=0,G415=4),"",IF(RAND()&lt;$B$2,G415+1,G415-1))</f>
        <v>3</v>
      </c>
      <c r="I415" s="4" cm="1">
        <f t="array" aca="1" ref="I415" ca="1">IF(OR(H415="",H415=0,H415=4),"",IF(RAND()&lt;$B$2,H415+1,H415-1))</f>
        <v>2</v>
      </c>
      <c r="J415" s="4" cm="1">
        <f t="array" aca="1" ref="J415" ca="1">IF(OR(I415="",I415=0,I415=4),"",IF(RAND()&lt;$B$2,I415+1,I415-1))</f>
        <v>3</v>
      </c>
      <c r="K415" s="4" cm="1">
        <f t="array" aca="1" ref="K415" ca="1">IF(OR(J415="",J415=0,J415=4),"",IF(RAND()&lt;$B$2,J415+1,J415-1))</f>
        <v>4</v>
      </c>
      <c r="L415" s="4" t="str" cm="1">
        <f t="array" aca="1" ref="L415" ca="1">IF(OR(K415="",K415=0,K415=4),"",IF(RAND()&lt;$B$2,K415+1,K415-1))</f>
        <v/>
      </c>
      <c r="M415" s="4" t="str" cm="1">
        <f t="array" aca="1" ref="M415" ca="1">IF(OR(L415="",L415=0,L415=4),"",IF(RAND()&lt;$B$2,L415+1,L415-1))</f>
        <v/>
      </c>
      <c r="N415" s="4" t="str" cm="1">
        <f t="array" aca="1" ref="N415" ca="1">IF(OR(M415="",M415=0,M415=4),"",IF(RAND()&lt;$B$2,M415+1,M415-1))</f>
        <v/>
      </c>
      <c r="O415" s="4" t="str" cm="1">
        <f t="array" aca="1" ref="O415" ca="1">IF(OR(N415="",N415=0,N415=4),"",IF(RAND()&lt;$B$2,N415+1,N415-1))</f>
        <v/>
      </c>
      <c r="P415" s="4" t="str" cm="1">
        <f t="array" aca="1" ref="P415" ca="1">IF(OR(O415="",O415=0,O415=4),"",IF(RAND()&lt;$B$2,O415+1,O415-1))</f>
        <v/>
      </c>
      <c r="Q415" s="4" t="str" cm="1">
        <f t="array" aca="1" ref="Q415" ca="1">IF(OR(P415="",P415=0,P415=4),"",IF(RAND()&lt;$B$2,P415+1,P415-1))</f>
        <v/>
      </c>
      <c r="R415" s="6" t="str" cm="1">
        <f t="array" aca="1" ref="R415" ca="1">IF(OR(Q415="",Q415=0,Q415=4),"",IF(RAND()&lt;$B$2,Q415+1,Q415-1))</f>
        <v/>
      </c>
      <c r="S415" s="6" t="str" cm="1">
        <f t="array" aca="1" ref="S415" ca="1">IF(OR(R415="",R415=0,R415=4),"",IF(RAND()&lt;$B$2,R415+1,R415-1))</f>
        <v/>
      </c>
      <c r="T415" s="6" t="str" cm="1">
        <f t="array" aca="1" ref="T415" ca="1">IF(OR(S415="",S415=0,S415=4),"",IF(RAND()&lt;$B$2,S415+1,S415-1))</f>
        <v/>
      </c>
      <c r="U415" s="6" t="str" cm="1">
        <f t="array" aca="1" ref="U415" ca="1">IF(OR(T415="",T415=0,T415=4),"",IF(RAND()&lt;$B$2,T415+1,T415-1))</f>
        <v/>
      </c>
      <c r="V415" s="6" t="str" cm="1">
        <f t="array" aca="1" ref="V415" ca="1">IF(OR(U415="",U415=0,U415=4),"",IF(RAND()&lt;$B$2,U415+1,U415-1))</f>
        <v/>
      </c>
      <c r="W415" s="6" t="str" cm="1">
        <f t="array" aca="1" ref="W415" ca="1">IF(OR(V415="",V415=0,V415=4),"",IF(RAND()&lt;$B$2,V415+1,V415-1))</f>
        <v/>
      </c>
      <c r="X415" s="6" t="str" cm="1">
        <f t="array" aca="1" ref="X415" ca="1">IF(OR(W415="",W415=0,W415=4),"",IF(RAND()&lt;$B$2,W415+1,W415-1))</f>
        <v/>
      </c>
      <c r="Y415" s="6" t="str" cm="1">
        <f t="array" aca="1" ref="Y415" ca="1">IF(OR(X415="",X415=0,X415=4),"",IF(RAND()&lt;$B$2,X415+1,X415-1))</f>
        <v/>
      </c>
      <c r="Z415" s="6" t="str" cm="1">
        <f t="array" aca="1" ref="Z415" ca="1">IF(OR(Y415="",Y415=0,Y415=4),"",IF(RAND()&lt;$B$2,Y415+1,Y415-1))</f>
        <v/>
      </c>
      <c r="AA415" s="6" t="str" cm="1">
        <f t="array" aca="1" ref="AA415" ca="1">IF(OR(Z415="",Z415=0,Z415=4),"",IF(RAND()&lt;$B$2,Z415+1,Z415-1))</f>
        <v/>
      </c>
      <c r="AB415" s="6" t="str" cm="1">
        <f t="array" aca="1" ref="AB415" ca="1">IF(OR(AA415="",AA415=0,AA415=4),"",IF(RAND()&lt;$B$2,AA415+1,AA415-1))</f>
        <v/>
      </c>
      <c r="AC415" s="6" t="str" cm="1">
        <f t="array" aca="1" ref="AC415" ca="1">IF(OR(AB415="",AB415=0,AB415=4),"",IF(RAND()&lt;$B$2,AB415+1,AB415-1))</f>
        <v/>
      </c>
      <c r="AD415" s="6" t="str" cm="1">
        <f t="array" aca="1" ref="AD415" ca="1">IF(OR(AC415="",AC415=0,AC415=4),"",IF(RAND()&lt;$B$2,AC415+1,AC415-1))</f>
        <v/>
      </c>
      <c r="AE415" s="6" t="str" cm="1">
        <f t="array" aca="1" ref="AE415" ca="1">IF(OR(AD415="",AD415=0,AD415=4),"",IF(RAND()&lt;$B$2,AD415+1,AD415-1))</f>
        <v/>
      </c>
      <c r="AF415" s="6" t="str" cm="1">
        <f t="array" aca="1" ref="AF415" ca="1">IF(OR(AE415="",AE415=0,AE415=4),"",IF(RAND()&lt;$B$2,AE415+1,AE415-1))</f>
        <v/>
      </c>
      <c r="AG415" s="6" t="str" cm="1">
        <f t="array" aca="1" ref="AG415" ca="1">IF(OR(AF415="",AF415=0,AF415=4),"",IF(RAND()&lt;$B$2,AF415+1,AF415-1))</f>
        <v/>
      </c>
      <c r="AH415" s="6" t="str" cm="1">
        <f t="array" aca="1" ref="AH415" ca="1">IF(OR(AG415="",AG415=0,AG415=4),"",IF(RAND()&lt;$B$2,AG415+1,AG415-1))</f>
        <v/>
      </c>
      <c r="AI415" s="6" t="str" cm="1">
        <f t="array" aca="1" ref="AI415" ca="1">IF(OR(AH415="",AH415=0,AH415=4),"",IF(RAND()&lt;$B$2,AH415+1,AH415-1))</f>
        <v/>
      </c>
      <c r="AJ415" s="6" t="str" cm="1">
        <f t="array" aca="1" ref="AJ415" ca="1">IF(OR(AI415="",AI415=0,AI415=4),"",IF(RAND()&lt;$B$2,AI415+1,AI415-1))</f>
        <v/>
      </c>
      <c r="AK415" s="6" t="str" cm="1">
        <f t="array" aca="1" ref="AK415" ca="1">IF(OR(AJ415="",AJ415=0,AJ415=4),"",IF(RAND()&lt;$B$2,AJ415+1,AJ415-1))</f>
        <v/>
      </c>
      <c r="AL415" s="6" t="str" cm="1">
        <f t="array" aca="1" ref="AL415" ca="1">IF(OR(AK415="",AK415=0,AK415=4),"",IF(RAND()&lt;$B$2,AK415+1,AK415-1))</f>
        <v/>
      </c>
      <c r="AM415" s="6" t="str" cm="1">
        <f t="array" aca="1" ref="AM415" ca="1">IF(OR(AL415="",AL415=0,AL415=4),"",IF(RAND()&lt;$B$2,AL415+1,AL415-1))</f>
        <v/>
      </c>
      <c r="AN415" s="6" t="str" cm="1">
        <f t="array" aca="1" ref="AN415" ca="1">IF(OR(AM415="",AM415=0,AM415=4),"",IF(RAND()&lt;$B$2,AM415+1,AM415-1))</f>
        <v/>
      </c>
      <c r="AO415" s="6" t="str" cm="1">
        <f t="array" aca="1" ref="AO415" ca="1">IF(OR(AN415="",AN415=0,AN415=4),"",IF(RAND()&lt;$B$2,AN415+1,AN415-1))</f>
        <v/>
      </c>
      <c r="AP415" s="6" t="str" cm="1">
        <f t="array" aca="1" ref="AP415" ca="1">IF(OR(AO415="",AO415=0,AO415=4),"",IF(RAND()&lt;$B$2,AO415+1,AO415-1))</f>
        <v/>
      </c>
      <c r="AQ415" s="6" t="str" cm="1">
        <f t="array" aca="1" ref="AQ415" ca="1">IF(OR(AP415="",AP415=0,AP415=4),"",IF(RAND()&lt;$B$2,AP415+1,AP415-1))</f>
        <v/>
      </c>
      <c r="AR415" s="6" t="str" cm="1">
        <f t="array" aca="1" ref="AR415" ca="1">IF(OR(AQ415="",AQ415=0,AQ415=4),"",IF(RAND()&lt;$B$2,AQ415+1,AQ415-1))</f>
        <v/>
      </c>
      <c r="AS415" s="6" t="str" cm="1">
        <f t="array" aca="1" ref="AS415" ca="1">IF(OR(AR415="",AR415=0,AR415=4),"",IF(RAND()&lt;$B$2,AR415+1,AR415-1))</f>
        <v/>
      </c>
      <c r="AT415" s="6" t="str" cm="1">
        <f t="array" aca="1" ref="AT415" ca="1">IF(OR(AS415="",AS415=0,AS415=4),"",IF(RAND()&lt;$B$2,AS415+1,AS415-1))</f>
        <v/>
      </c>
      <c r="AU415" s="6" t="str" cm="1">
        <f t="array" aca="1" ref="AU415" ca="1">IF(OR(AT415="",AT415=0,AT415=4),"",IF(RAND()&lt;$B$2,AT415+1,AT415-1))</f>
        <v/>
      </c>
      <c r="AV415" s="6" t="str" cm="1">
        <f t="array" aca="1" ref="AV415" ca="1">IF(OR(AU415="",AU415=0,AU415=4),"",IF(RAND()&lt;$B$2,AU415+1,AU415-1))</f>
        <v/>
      </c>
      <c r="AW415" s="6" t="str" cm="1">
        <f t="array" aca="1" ref="AW415" ca="1">IF(OR(AV415="",AV415=0,AV415=4),"",IF(RAND()&lt;$B$2,AV415+1,AV415-1))</f>
        <v/>
      </c>
      <c r="AX415" s="6" t="str" cm="1">
        <f t="array" aca="1" ref="AX415" ca="1">IF(OR(AW415="",AW415=0,AW415=4),"",IF(RAND()&lt;$B$2,AW415+1,AW415-1))</f>
        <v/>
      </c>
      <c r="AY415" s="6" t="str" cm="1">
        <f t="array" aca="1" ref="AY415" ca="1">IF(OR(AX415="",AX415=0,AX415=4),"",IF(RAND()&lt;$B$2,AX415+1,AX415-1))</f>
        <v/>
      </c>
      <c r="AZ415" s="6" t="str" cm="1">
        <f t="array" aca="1" ref="AZ415" ca="1">IF(OR(AY415="",AY415=0,AY415=4),"",IF(RAND()&lt;$B$2,AY415+1,AY415-1))</f>
        <v/>
      </c>
      <c r="BA415" s="6" t="str" cm="1">
        <f t="array" aca="1" ref="BA415" ca="1">IF(OR(AZ415="",AZ415=0,AZ415=4),"",IF(RAND()&lt;$B$2,AZ415+1,AZ415-1))</f>
        <v/>
      </c>
      <c r="BB415" s="6" t="str" cm="1">
        <f t="array" aca="1" ref="BB415" ca="1">IF(OR(BA415="",BA415=0,BA415=4),"",IF(RAND()&lt;$B$2,BA415+1,BA415-1))</f>
        <v/>
      </c>
      <c r="BC415" s="6" t="str" cm="1">
        <f t="array" aca="1" ref="BC415" ca="1">IF(OR(BB415="",BB415=0,BB415=4),"",IF(RAND()&lt;$B$2,BB415+1,BB415-1))</f>
        <v/>
      </c>
      <c r="BD415" s="6" t="str" cm="1">
        <f t="array" aca="1" ref="BD415" ca="1">IF(OR(BC415="",BC415=0,BC415=4),"",IF(RAND()&lt;$B$2,BC415+1,BC415-1))</f>
        <v/>
      </c>
      <c r="BE415" s="6" t="str" cm="1">
        <f t="array" aca="1" ref="BE415" ca="1">IF(OR(BD415="",BD415=0,BD415=4),"",IF(RAND()&lt;$B$2,BD415+1,BD415-1))</f>
        <v/>
      </c>
      <c r="BF415" s="6" t="str" cm="1">
        <f t="array" aca="1" ref="BF415" ca="1">IF(OR(BE415="",BE415=0,BE415=4),"",IF(RAND()&lt;$B$2,BE415+1,BE415-1))</f>
        <v/>
      </c>
      <c r="BG415" s="6" t="str" cm="1">
        <f t="array" aca="1" ref="BG415" ca="1">IF(OR(BF415="",BF415=0,BF415=4),"",IF(RAND()&lt;$B$2,BF415+1,BF415-1))</f>
        <v/>
      </c>
      <c r="BH415" s="6" t="str" cm="1">
        <f t="array" aca="1" ref="BH415" ca="1">IF(OR(BG415="",BG415=0,BG415=4),"",IF(RAND()&lt;$B$2,BG415+1,BG415-1))</f>
        <v/>
      </c>
      <c r="BI415" s="6" t="str" cm="1">
        <f t="array" aca="1" ref="BI415" ca="1">IF(OR(BH415="",BH415=0,BH415=4),"",IF(RAND()&lt;$B$2,BH415+1,BH415-1))</f>
        <v/>
      </c>
      <c r="BJ415" s="6" t="str" cm="1">
        <f t="array" aca="1" ref="BJ415" ca="1">IF(OR(BI415="",BI415=0,BI415=4),"",IF(RAND()&lt;$B$2,BI415+1,BI415-1))</f>
        <v/>
      </c>
      <c r="BK415" s="6" t="str" cm="1">
        <f t="array" aca="1" ref="BK415" ca="1">IF(OR(BJ415="",BJ415=0,BJ415=4),"",IF(RAND()&lt;$B$2,BJ415+1,BJ415-1))</f>
        <v/>
      </c>
      <c r="BL415" s="6" t="str" cm="1">
        <f t="array" aca="1" ref="BL415" ca="1">IF(OR(BK415="",BK415=0,BK415=4),"",IF(RAND()&lt;$B$2,BK415+1,BK415-1))</f>
        <v/>
      </c>
      <c r="BM415" s="6" t="str" cm="1">
        <f t="array" aca="1" ref="BM415" ca="1">IF(OR(BL415="",BL415=0,BL415=4),"",IF(RAND()&lt;$B$2,BL415+1,BL415-1))</f>
        <v/>
      </c>
      <c r="BN415" s="6" t="str" cm="1">
        <f t="array" aca="1" ref="BN415" ca="1">IF(OR(BM415="",BM415=0,BM415=4),"",IF(RAND()&lt;$B$2,BM415+1,BM415-1))</f>
        <v/>
      </c>
      <c r="BO415" s="6" t="str" cm="1">
        <f t="array" aca="1" ref="BO415" ca="1">IF(OR(BN415="",BN415=0,BN415=4),"",IF(RAND()&lt;$B$2,BN415+1,BN415-1))</f>
        <v/>
      </c>
      <c r="BP415" s="6" t="str" cm="1">
        <f t="array" aca="1" ref="BP415" ca="1">IF(OR(BO415="",BO415=0,BO415=4),"",IF(RAND()&lt;$B$2,BO415+1,BO415-1))</f>
        <v/>
      </c>
      <c r="BQ415" s="6" t="str" cm="1">
        <f t="array" aca="1" ref="BQ415" ca="1">IF(OR(BP415="",BP415=0,BP415=4),"",IF(RAND()&lt;$B$2,BP415+1,BP415-1))</f>
        <v/>
      </c>
      <c r="BR415" s="6" t="str" cm="1">
        <f t="array" aca="1" ref="BR415" ca="1">IF(OR(BQ415="",BQ415=0,BQ415=4),"",IF(RAND()&lt;$B$2,BQ415+1,BQ415-1))</f>
        <v/>
      </c>
      <c r="BS415" s="6" t="str" cm="1">
        <f t="array" aca="1" ref="BS415" ca="1">IF(OR(BR415="",BR415=0,BR415=4),"",IF(RAND()&lt;$B$2,BR415+1,BR415-1))</f>
        <v/>
      </c>
      <c r="BT415" s="6" t="str" cm="1">
        <f t="array" aca="1" ref="BT415" ca="1">IF(OR(BS415="",BS415=0,BS415=4),"",IF(RAND()&lt;$B$2,BS415+1,BS415-1))</f>
        <v/>
      </c>
      <c r="BU415" s="6" t="str" cm="1">
        <f t="array" aca="1" ref="BU415" ca="1">IF(OR(BT415="",BT415=0,BT415=4),"",IF(RAND()&lt;$B$2,BT415+1,BT415-1))</f>
        <v/>
      </c>
      <c r="BV415" s="6" t="str" cm="1">
        <f t="array" aca="1" ref="BV415" ca="1">IF(OR(BU415="",BU415=0,BU415=4),"",IF(RAND()&lt;$B$2,BU415+1,BU415-1))</f>
        <v/>
      </c>
      <c r="BW415" s="6" t="str" cm="1">
        <f t="array" aca="1" ref="BW415" ca="1">IF(OR(BV415="",BV415=0,BV415=4),"",IF(RAND()&lt;$B$2,BV415+1,BV415-1))</f>
        <v/>
      </c>
      <c r="BX415" s="6" t="str" cm="1">
        <f t="array" aca="1" ref="BX415" ca="1">IF(OR(BW415="",BW415=0,BW415=4),"",IF(RAND()&lt;$B$2,BW415+1,BW415-1))</f>
        <v/>
      </c>
      <c r="BY415" s="6" t="str" cm="1">
        <f t="array" aca="1" ref="BY415" ca="1">IF(OR(BX415="",BX415=0,BX415=4),"",IF(RAND()&lt;$B$2,BX415+1,BX415-1))</f>
        <v/>
      </c>
      <c r="BZ415" s="6" t="str" cm="1">
        <f t="array" aca="1" ref="BZ415" ca="1">IF(OR(BY415="",BY415=0,BY415=4),"",IF(RAND()&lt;$B$2,BY415+1,BY415-1))</f>
        <v/>
      </c>
      <c r="CA415" s="6" t="str" cm="1">
        <f t="array" aca="1" ref="CA415" ca="1">IF(OR(BZ415="",BZ415=0,BZ415=4),"",IF(RAND()&lt;$B$2,BZ415+1,BZ415-1))</f>
        <v/>
      </c>
      <c r="CB415" s="6" t="str" cm="1">
        <f t="array" aca="1" ref="CB415" ca="1">IF(OR(CA415="",CA415=0,CA415=4),"",IF(RAND()&lt;$B$2,CA415+1,CA415-1))</f>
        <v/>
      </c>
      <c r="CC415" s="6" t="str" cm="1">
        <f t="array" aca="1" ref="CC415" ca="1">IF(OR(CB415="",CB415=0,CB415=4),"",IF(RAND()&lt;$B$2,CB415+1,CB415-1))</f>
        <v/>
      </c>
      <c r="CD415" s="6" t="str" cm="1">
        <f t="array" aca="1" ref="CD415" ca="1">IF(OR(CC415="",CC415=0,CC415=4),"",IF(RAND()&lt;$B$2,CC415+1,CC415-1))</f>
        <v/>
      </c>
      <c r="CE415" s="6" t="str" cm="1">
        <f t="array" aca="1" ref="CE415" ca="1">IF(OR(CD415="",CD415=0,CD415=4),"",IF(RAND()&lt;$B$2,CD415+1,CD415-1))</f>
        <v/>
      </c>
      <c r="CF415" s="6" t="str" cm="1">
        <f t="array" aca="1" ref="CF415" ca="1">IF(OR(CE415="",CE415=0,CE415=4),"",IF(RAND()&lt;$B$2,CE415+1,CE415-1))</f>
        <v/>
      </c>
      <c r="CG415" s="6" t="str" cm="1">
        <f t="array" aca="1" ref="CG415" ca="1">IF(OR(CF415="",CF415=0,CF415=4),"",IF(RAND()&lt;$B$2,CF415+1,CF415-1))</f>
        <v/>
      </c>
      <c r="CH415" s="6" t="str" cm="1">
        <f t="array" aca="1" ref="CH415" ca="1">IF(OR(CG415="",CG415=0,CG415=4),"",IF(RAND()&lt;$B$2,CG415+1,CG415-1))</f>
        <v/>
      </c>
      <c r="CI415" s="6" t="str" cm="1">
        <f t="array" aca="1" ref="CI415" ca="1">IF(OR(CH415="",CH415=0,CH415=4),"",IF(RAND()&lt;$B$2,CH415+1,CH415-1))</f>
        <v/>
      </c>
      <c r="CJ415" s="6" t="str" cm="1">
        <f t="array" aca="1" ref="CJ415" ca="1">IF(OR(CI415="",CI415=0,CI415=4),"",IF(RAND()&lt;$B$2,CI415+1,CI415-1))</f>
        <v/>
      </c>
      <c r="CK415" s="6" t="str" cm="1">
        <f t="array" aca="1" ref="CK415" ca="1">IF(OR(CJ415="",CJ415=0,CJ415=4),"",IF(RAND()&lt;$B$2,CJ415+1,CJ415-1))</f>
        <v/>
      </c>
      <c r="CL415" s="6" t="str" cm="1">
        <f t="array" aca="1" ref="CL415" ca="1">IF(OR(CK415="",CK415=0,CK415=4),"",IF(RAND()&lt;$B$2,CK415+1,CK415-1))</f>
        <v/>
      </c>
      <c r="CM415" s="6" t="str" cm="1">
        <f t="array" aca="1" ref="CM415" ca="1">IF(OR(CL415="",CL415=0,CL415=4),"",IF(RAND()&lt;$B$2,CL415+1,CL415-1))</f>
        <v/>
      </c>
      <c r="CN415" s="6" t="str" cm="1">
        <f t="array" aca="1" ref="CN415" ca="1">IF(OR(CM415="",CM415=0,CM415=4),"",IF(RAND()&lt;$B$2,CM415+1,CM415-1))</f>
        <v/>
      </c>
      <c r="CO415" s="6" t="str" cm="1">
        <f t="array" aca="1" ref="CO415" ca="1">IF(OR(CN415="",CN415=0,CN415=4),"",IF(RAND()&lt;$B$2,CN415+1,CN415-1))</f>
        <v/>
      </c>
      <c r="CP415" s="6" t="str" cm="1">
        <f t="array" aca="1" ref="CP415" ca="1">IF(OR(CO415="",CO415=0,CO415=4),"",IF(RAND()&lt;$B$2,CO415+1,CO415-1))</f>
        <v/>
      </c>
      <c r="CQ415" s="6" t="str" cm="1">
        <f t="array" aca="1" ref="CQ415" ca="1">IF(OR(CP415="",CP415=0,CP415=4),"",IF(RAND()&lt;$B$2,CP415+1,CP415-1))</f>
        <v/>
      </c>
      <c r="CR415" s="6" t="str" cm="1">
        <f t="array" aca="1" ref="CR415" ca="1">IF(OR(CQ415="",CQ415=0,CQ415=4),"",IF(RAND()&lt;$B$2,CQ415+1,CQ415-1))</f>
        <v/>
      </c>
      <c r="CS415" s="6" t="str" cm="1">
        <f t="array" aca="1" ref="CS415" ca="1">IF(OR(CR415="",CR415=0,CR415=4),"",IF(RAND()&lt;$B$2,CR415+1,CR415-1))</f>
        <v/>
      </c>
      <c r="CT415" s="6" t="str" cm="1">
        <f t="array" aca="1" ref="CT415" ca="1">IF(OR(CS415="",CS415=0,CS415=4),"",IF(RAND()&lt;$B$2,CS415+1,CS415-1))</f>
        <v/>
      </c>
      <c r="CU415" s="6" t="str" cm="1">
        <f t="array" aca="1" ref="CU415" ca="1">IF(OR(CT415="",CT415=0,CT415=4),"",IF(RAND()&lt;$B$2,CT415+1,CT415-1))</f>
        <v/>
      </c>
      <c r="CV415" s="6" t="str" cm="1">
        <f t="array" aca="1" ref="CV415" ca="1">IF(OR(CU415="",CU415=0,CU415=4),"",IF(RAND()&lt;$B$2,CU415+1,CU415-1))</f>
        <v/>
      </c>
      <c r="CW415" s="6" t="str" cm="1">
        <f t="array" aca="1" ref="CW415" ca="1">IF(OR(CV415="",CV415=0,CV415=4),"",IF(RAND()&lt;$B$2,CV415+1,CV415-1))</f>
        <v/>
      </c>
      <c r="CX415" s="6" t="str" cm="1">
        <f t="array" aca="1" ref="CX415" ca="1">IF(OR(CW415="",CW415=0,CW415=4),"",IF(RAND()&lt;$B$2,CW415+1,CW415-1))</f>
        <v/>
      </c>
      <c r="CY415" s="6" t="str" cm="1">
        <f t="array" aca="1" ref="CY415" ca="1">IF(OR(CX415="",CX415=0,CX415=4),"",IF(RAND()&lt;$B$2,CX415+1,CX415-1))</f>
        <v/>
      </c>
      <c r="CZ415" s="6" t="str" cm="1">
        <f t="array" aca="1" ref="CZ415" ca="1">IF(OR(CY415="",CY415=0,CY415=4),"",IF(RAND()&lt;$B$2,CY415+1,CY415-1))</f>
        <v/>
      </c>
      <c r="DA415" s="6" t="str" cm="1">
        <f t="array" aca="1" ref="DA415" ca="1">IF(OR(CZ415="",CZ415=0,CZ415=4),"",IF(RAND()&lt;$B$2,CZ415+1,CZ415-1))</f>
        <v/>
      </c>
      <c r="DB415" s="9" t="str" cm="1">
        <f t="array" aca="1" ref="DB415" ca="1">IF(OR(DA415="",DA415=0,DA415=4),"",IF(RAND()&lt;$B$2,DA415+1,DA415-1))</f>
        <v/>
      </c>
      <c r="DC415" s="22" t="str" cm="1">
        <f t="array" aca="1" ref="DC415" ca="1">IF(OR(DB415="",DB415=0,DB415=4),"",IF(RAND()&lt;$B$2,DB415+1,DB415-1))</f>
        <v/>
      </c>
    </row>
    <row r="416" spans="1:107" ht="26" customHeight="1" x14ac:dyDescent="0.2">
      <c r="A416" s="6"/>
      <c r="B416" s="6"/>
      <c r="C416" s="6"/>
      <c r="D416" s="6"/>
      <c r="E416" s="16" cm="1">
        <f t="array" aca="1" ref="E416" ca="1">COUNTIF(H416:DC416,4)</f>
        <v>0</v>
      </c>
      <c r="F416" s="17" cm="1">
        <f t="array" ref="F416">F415+1</f>
        <v>415</v>
      </c>
      <c r="G416" s="18">
        <v>2</v>
      </c>
      <c r="H416" s="4" cm="1">
        <f t="array" aca="1" ref="H416" ca="1">IF(OR(G416="",G416=0,G416=4),"",IF(RAND()&lt;$B$2,G416+1,G416-1))</f>
        <v>1</v>
      </c>
      <c r="I416" s="4" cm="1">
        <f t="array" aca="1" ref="I416" ca="1">IF(OR(H416="",H416=0,H416=4),"",IF(RAND()&lt;$B$2,H416+1,H416-1))</f>
        <v>0</v>
      </c>
      <c r="J416" s="4" t="str" cm="1">
        <f t="array" aca="1" ref="J416" ca="1">IF(OR(I416="",I416=0,I416=4),"",IF(RAND()&lt;$B$2,I416+1,I416-1))</f>
        <v/>
      </c>
      <c r="K416" s="4" t="str" cm="1">
        <f t="array" aca="1" ref="K416" ca="1">IF(OR(J416="",J416=0,J416=4),"",IF(RAND()&lt;$B$2,J416+1,J416-1))</f>
        <v/>
      </c>
      <c r="L416" s="4" t="str" cm="1">
        <f t="array" aca="1" ref="L416" ca="1">IF(OR(K416="",K416=0,K416=4),"",IF(RAND()&lt;$B$2,K416+1,K416-1))</f>
        <v/>
      </c>
      <c r="M416" s="4" t="str" cm="1">
        <f t="array" aca="1" ref="M416" ca="1">IF(OR(L416="",L416=0,L416=4),"",IF(RAND()&lt;$B$2,L416+1,L416-1))</f>
        <v/>
      </c>
      <c r="N416" s="6" t="str" cm="1">
        <f t="array" aca="1" ref="N416" ca="1">IF(OR(M416="",M416=0,M416=4),"",IF(RAND()&lt;$B$2,M416+1,M416-1))</f>
        <v/>
      </c>
      <c r="O416" s="6" t="str" cm="1">
        <f t="array" aca="1" ref="O416" ca="1">IF(OR(N416="",N416=0,N416=4),"",IF(RAND()&lt;$B$2,N416+1,N416-1))</f>
        <v/>
      </c>
      <c r="P416" s="6" t="str" cm="1">
        <f t="array" aca="1" ref="P416" ca="1">IF(OR(O416="",O416=0,O416=4),"",IF(RAND()&lt;$B$2,O416+1,O416-1))</f>
        <v/>
      </c>
      <c r="Q416" s="6" t="str" cm="1">
        <f t="array" aca="1" ref="Q416" ca="1">IF(OR(P416="",P416=0,P416=4),"",IF(RAND()&lt;$B$2,P416+1,P416-1))</f>
        <v/>
      </c>
      <c r="R416" s="6" t="str" cm="1">
        <f t="array" aca="1" ref="R416" ca="1">IF(OR(Q416="",Q416=0,Q416=4),"",IF(RAND()&lt;$B$2,Q416+1,Q416-1))</f>
        <v/>
      </c>
      <c r="S416" s="6" t="str" cm="1">
        <f t="array" aca="1" ref="S416" ca="1">IF(OR(R416="",R416=0,R416=4),"",IF(RAND()&lt;$B$2,R416+1,R416-1))</f>
        <v/>
      </c>
      <c r="T416" s="6" t="str" cm="1">
        <f t="array" aca="1" ref="T416" ca="1">IF(OR(S416="",S416=0,S416=4),"",IF(RAND()&lt;$B$2,S416+1,S416-1))</f>
        <v/>
      </c>
      <c r="U416" s="6" t="str" cm="1">
        <f t="array" aca="1" ref="U416" ca="1">IF(OR(T416="",T416=0,T416=4),"",IF(RAND()&lt;$B$2,T416+1,T416-1))</f>
        <v/>
      </c>
      <c r="V416" s="6" t="str" cm="1">
        <f t="array" aca="1" ref="V416" ca="1">IF(OR(U416="",U416=0,U416=4),"",IF(RAND()&lt;$B$2,U416+1,U416-1))</f>
        <v/>
      </c>
      <c r="W416" s="6" t="str" cm="1">
        <f t="array" aca="1" ref="W416" ca="1">IF(OR(V416="",V416=0,V416=4),"",IF(RAND()&lt;$B$2,V416+1,V416-1))</f>
        <v/>
      </c>
      <c r="X416" s="6" t="str" cm="1">
        <f t="array" aca="1" ref="X416" ca="1">IF(OR(W416="",W416=0,W416=4),"",IF(RAND()&lt;$B$2,W416+1,W416-1))</f>
        <v/>
      </c>
      <c r="Y416" s="6" t="str" cm="1">
        <f t="array" aca="1" ref="Y416" ca="1">IF(OR(X416="",X416=0,X416=4),"",IF(RAND()&lt;$B$2,X416+1,X416-1))</f>
        <v/>
      </c>
      <c r="Z416" s="6" t="str" cm="1">
        <f t="array" aca="1" ref="Z416" ca="1">IF(OR(Y416="",Y416=0,Y416=4),"",IF(RAND()&lt;$B$2,Y416+1,Y416-1))</f>
        <v/>
      </c>
      <c r="AA416" s="6" t="str" cm="1">
        <f t="array" aca="1" ref="AA416" ca="1">IF(OR(Z416="",Z416=0,Z416=4),"",IF(RAND()&lt;$B$2,Z416+1,Z416-1))</f>
        <v/>
      </c>
      <c r="AB416" s="6" t="str" cm="1">
        <f t="array" aca="1" ref="AB416" ca="1">IF(OR(AA416="",AA416=0,AA416=4),"",IF(RAND()&lt;$B$2,AA416+1,AA416-1))</f>
        <v/>
      </c>
      <c r="AC416" s="6" t="str" cm="1">
        <f t="array" aca="1" ref="AC416" ca="1">IF(OR(AB416="",AB416=0,AB416=4),"",IF(RAND()&lt;$B$2,AB416+1,AB416-1))</f>
        <v/>
      </c>
      <c r="AD416" s="6" t="str" cm="1">
        <f t="array" aca="1" ref="AD416" ca="1">IF(OR(AC416="",AC416=0,AC416=4),"",IF(RAND()&lt;$B$2,AC416+1,AC416-1))</f>
        <v/>
      </c>
      <c r="AE416" s="6" t="str" cm="1">
        <f t="array" aca="1" ref="AE416" ca="1">IF(OR(AD416="",AD416=0,AD416=4),"",IF(RAND()&lt;$B$2,AD416+1,AD416-1))</f>
        <v/>
      </c>
      <c r="AF416" s="6" t="str" cm="1">
        <f t="array" aca="1" ref="AF416" ca="1">IF(OR(AE416="",AE416=0,AE416=4),"",IF(RAND()&lt;$B$2,AE416+1,AE416-1))</f>
        <v/>
      </c>
      <c r="AG416" s="6" t="str" cm="1">
        <f t="array" aca="1" ref="AG416" ca="1">IF(OR(AF416="",AF416=0,AF416=4),"",IF(RAND()&lt;$B$2,AF416+1,AF416-1))</f>
        <v/>
      </c>
      <c r="AH416" s="6" t="str" cm="1">
        <f t="array" aca="1" ref="AH416" ca="1">IF(OR(AG416="",AG416=0,AG416=4),"",IF(RAND()&lt;$B$2,AG416+1,AG416-1))</f>
        <v/>
      </c>
      <c r="AI416" s="6" t="str" cm="1">
        <f t="array" aca="1" ref="AI416" ca="1">IF(OR(AH416="",AH416=0,AH416=4),"",IF(RAND()&lt;$B$2,AH416+1,AH416-1))</f>
        <v/>
      </c>
      <c r="AJ416" s="6" t="str" cm="1">
        <f t="array" aca="1" ref="AJ416" ca="1">IF(OR(AI416="",AI416=0,AI416=4),"",IF(RAND()&lt;$B$2,AI416+1,AI416-1))</f>
        <v/>
      </c>
      <c r="AK416" s="6" t="str" cm="1">
        <f t="array" aca="1" ref="AK416" ca="1">IF(OR(AJ416="",AJ416=0,AJ416=4),"",IF(RAND()&lt;$B$2,AJ416+1,AJ416-1))</f>
        <v/>
      </c>
      <c r="AL416" s="6" t="str" cm="1">
        <f t="array" aca="1" ref="AL416" ca="1">IF(OR(AK416="",AK416=0,AK416=4),"",IF(RAND()&lt;$B$2,AK416+1,AK416-1))</f>
        <v/>
      </c>
      <c r="AM416" s="6" t="str" cm="1">
        <f t="array" aca="1" ref="AM416" ca="1">IF(OR(AL416="",AL416=0,AL416=4),"",IF(RAND()&lt;$B$2,AL416+1,AL416-1))</f>
        <v/>
      </c>
      <c r="AN416" s="6" t="str" cm="1">
        <f t="array" aca="1" ref="AN416" ca="1">IF(OR(AM416="",AM416=0,AM416=4),"",IF(RAND()&lt;$B$2,AM416+1,AM416-1))</f>
        <v/>
      </c>
      <c r="AO416" s="6" t="str" cm="1">
        <f t="array" aca="1" ref="AO416" ca="1">IF(OR(AN416="",AN416=0,AN416=4),"",IF(RAND()&lt;$B$2,AN416+1,AN416-1))</f>
        <v/>
      </c>
      <c r="AP416" s="6" t="str" cm="1">
        <f t="array" aca="1" ref="AP416" ca="1">IF(OR(AO416="",AO416=0,AO416=4),"",IF(RAND()&lt;$B$2,AO416+1,AO416-1))</f>
        <v/>
      </c>
      <c r="AQ416" s="6" t="str" cm="1">
        <f t="array" aca="1" ref="AQ416" ca="1">IF(OR(AP416="",AP416=0,AP416=4),"",IF(RAND()&lt;$B$2,AP416+1,AP416-1))</f>
        <v/>
      </c>
      <c r="AR416" s="6" t="str" cm="1">
        <f t="array" aca="1" ref="AR416" ca="1">IF(OR(AQ416="",AQ416=0,AQ416=4),"",IF(RAND()&lt;$B$2,AQ416+1,AQ416-1))</f>
        <v/>
      </c>
      <c r="AS416" s="6" t="str" cm="1">
        <f t="array" aca="1" ref="AS416" ca="1">IF(OR(AR416="",AR416=0,AR416=4),"",IF(RAND()&lt;$B$2,AR416+1,AR416-1))</f>
        <v/>
      </c>
      <c r="AT416" s="6" t="str" cm="1">
        <f t="array" aca="1" ref="AT416" ca="1">IF(OR(AS416="",AS416=0,AS416=4),"",IF(RAND()&lt;$B$2,AS416+1,AS416-1))</f>
        <v/>
      </c>
      <c r="AU416" s="6" t="str" cm="1">
        <f t="array" aca="1" ref="AU416" ca="1">IF(OR(AT416="",AT416=0,AT416=4),"",IF(RAND()&lt;$B$2,AT416+1,AT416-1))</f>
        <v/>
      </c>
      <c r="AV416" s="6" t="str" cm="1">
        <f t="array" aca="1" ref="AV416" ca="1">IF(OR(AU416="",AU416=0,AU416=4),"",IF(RAND()&lt;$B$2,AU416+1,AU416-1))</f>
        <v/>
      </c>
      <c r="AW416" s="6" t="str" cm="1">
        <f t="array" aca="1" ref="AW416" ca="1">IF(OR(AV416="",AV416=0,AV416=4),"",IF(RAND()&lt;$B$2,AV416+1,AV416-1))</f>
        <v/>
      </c>
      <c r="AX416" s="6" t="str" cm="1">
        <f t="array" aca="1" ref="AX416" ca="1">IF(OR(AW416="",AW416=0,AW416=4),"",IF(RAND()&lt;$B$2,AW416+1,AW416-1))</f>
        <v/>
      </c>
      <c r="AY416" s="6" t="str" cm="1">
        <f t="array" aca="1" ref="AY416" ca="1">IF(OR(AX416="",AX416=0,AX416=4),"",IF(RAND()&lt;$B$2,AX416+1,AX416-1))</f>
        <v/>
      </c>
      <c r="AZ416" s="6" t="str" cm="1">
        <f t="array" aca="1" ref="AZ416" ca="1">IF(OR(AY416="",AY416=0,AY416=4),"",IF(RAND()&lt;$B$2,AY416+1,AY416-1))</f>
        <v/>
      </c>
      <c r="BA416" s="6" t="str" cm="1">
        <f t="array" aca="1" ref="BA416" ca="1">IF(OR(AZ416="",AZ416=0,AZ416=4),"",IF(RAND()&lt;$B$2,AZ416+1,AZ416-1))</f>
        <v/>
      </c>
      <c r="BB416" s="6" t="str" cm="1">
        <f t="array" aca="1" ref="BB416" ca="1">IF(OR(BA416="",BA416=0,BA416=4),"",IF(RAND()&lt;$B$2,BA416+1,BA416-1))</f>
        <v/>
      </c>
      <c r="BC416" s="6" t="str" cm="1">
        <f t="array" aca="1" ref="BC416" ca="1">IF(OR(BB416="",BB416=0,BB416=4),"",IF(RAND()&lt;$B$2,BB416+1,BB416-1))</f>
        <v/>
      </c>
      <c r="BD416" s="6" t="str" cm="1">
        <f t="array" aca="1" ref="BD416" ca="1">IF(OR(BC416="",BC416=0,BC416=4),"",IF(RAND()&lt;$B$2,BC416+1,BC416-1))</f>
        <v/>
      </c>
      <c r="BE416" s="6" t="str" cm="1">
        <f t="array" aca="1" ref="BE416" ca="1">IF(OR(BD416="",BD416=0,BD416=4),"",IF(RAND()&lt;$B$2,BD416+1,BD416-1))</f>
        <v/>
      </c>
      <c r="BF416" s="6" t="str" cm="1">
        <f t="array" aca="1" ref="BF416" ca="1">IF(OR(BE416="",BE416=0,BE416=4),"",IF(RAND()&lt;$B$2,BE416+1,BE416-1))</f>
        <v/>
      </c>
      <c r="BG416" s="6" t="str" cm="1">
        <f t="array" aca="1" ref="BG416" ca="1">IF(OR(BF416="",BF416=0,BF416=4),"",IF(RAND()&lt;$B$2,BF416+1,BF416-1))</f>
        <v/>
      </c>
      <c r="BH416" s="6" t="str" cm="1">
        <f t="array" aca="1" ref="BH416" ca="1">IF(OR(BG416="",BG416=0,BG416=4),"",IF(RAND()&lt;$B$2,BG416+1,BG416-1))</f>
        <v/>
      </c>
      <c r="BI416" s="6" t="str" cm="1">
        <f t="array" aca="1" ref="BI416" ca="1">IF(OR(BH416="",BH416=0,BH416=4),"",IF(RAND()&lt;$B$2,BH416+1,BH416-1))</f>
        <v/>
      </c>
      <c r="BJ416" s="6" t="str" cm="1">
        <f t="array" aca="1" ref="BJ416" ca="1">IF(OR(BI416="",BI416=0,BI416=4),"",IF(RAND()&lt;$B$2,BI416+1,BI416-1))</f>
        <v/>
      </c>
      <c r="BK416" s="6" t="str" cm="1">
        <f t="array" aca="1" ref="BK416" ca="1">IF(OR(BJ416="",BJ416=0,BJ416=4),"",IF(RAND()&lt;$B$2,BJ416+1,BJ416-1))</f>
        <v/>
      </c>
      <c r="BL416" s="6" t="str" cm="1">
        <f t="array" aca="1" ref="BL416" ca="1">IF(OR(BK416="",BK416=0,BK416=4),"",IF(RAND()&lt;$B$2,BK416+1,BK416-1))</f>
        <v/>
      </c>
      <c r="BM416" s="6" t="str" cm="1">
        <f t="array" aca="1" ref="BM416" ca="1">IF(OR(BL416="",BL416=0,BL416=4),"",IF(RAND()&lt;$B$2,BL416+1,BL416-1))</f>
        <v/>
      </c>
      <c r="BN416" s="6" t="str" cm="1">
        <f t="array" aca="1" ref="BN416" ca="1">IF(OR(BM416="",BM416=0,BM416=4),"",IF(RAND()&lt;$B$2,BM416+1,BM416-1))</f>
        <v/>
      </c>
      <c r="BO416" s="6" t="str" cm="1">
        <f t="array" aca="1" ref="BO416" ca="1">IF(OR(BN416="",BN416=0,BN416=4),"",IF(RAND()&lt;$B$2,BN416+1,BN416-1))</f>
        <v/>
      </c>
      <c r="BP416" s="6" t="str" cm="1">
        <f t="array" aca="1" ref="BP416" ca="1">IF(OR(BO416="",BO416=0,BO416=4),"",IF(RAND()&lt;$B$2,BO416+1,BO416-1))</f>
        <v/>
      </c>
      <c r="BQ416" s="6" t="str" cm="1">
        <f t="array" aca="1" ref="BQ416" ca="1">IF(OR(BP416="",BP416=0,BP416=4),"",IF(RAND()&lt;$B$2,BP416+1,BP416-1))</f>
        <v/>
      </c>
      <c r="BR416" s="6" t="str" cm="1">
        <f t="array" aca="1" ref="BR416" ca="1">IF(OR(BQ416="",BQ416=0,BQ416=4),"",IF(RAND()&lt;$B$2,BQ416+1,BQ416-1))</f>
        <v/>
      </c>
      <c r="BS416" s="6" t="str" cm="1">
        <f t="array" aca="1" ref="BS416" ca="1">IF(OR(BR416="",BR416=0,BR416=4),"",IF(RAND()&lt;$B$2,BR416+1,BR416-1))</f>
        <v/>
      </c>
      <c r="BT416" s="6" t="str" cm="1">
        <f t="array" aca="1" ref="BT416" ca="1">IF(OR(BS416="",BS416=0,BS416=4),"",IF(RAND()&lt;$B$2,BS416+1,BS416-1))</f>
        <v/>
      </c>
      <c r="BU416" s="6" t="str" cm="1">
        <f t="array" aca="1" ref="BU416" ca="1">IF(OR(BT416="",BT416=0,BT416=4),"",IF(RAND()&lt;$B$2,BT416+1,BT416-1))</f>
        <v/>
      </c>
      <c r="BV416" s="6" t="str" cm="1">
        <f t="array" aca="1" ref="BV416" ca="1">IF(OR(BU416="",BU416=0,BU416=4),"",IF(RAND()&lt;$B$2,BU416+1,BU416-1))</f>
        <v/>
      </c>
      <c r="BW416" s="6" t="str" cm="1">
        <f t="array" aca="1" ref="BW416" ca="1">IF(OR(BV416="",BV416=0,BV416=4),"",IF(RAND()&lt;$B$2,BV416+1,BV416-1))</f>
        <v/>
      </c>
      <c r="BX416" s="6" t="str" cm="1">
        <f t="array" aca="1" ref="BX416" ca="1">IF(OR(BW416="",BW416=0,BW416=4),"",IF(RAND()&lt;$B$2,BW416+1,BW416-1))</f>
        <v/>
      </c>
      <c r="BY416" s="6" t="str" cm="1">
        <f t="array" aca="1" ref="BY416" ca="1">IF(OR(BX416="",BX416=0,BX416=4),"",IF(RAND()&lt;$B$2,BX416+1,BX416-1))</f>
        <v/>
      </c>
      <c r="BZ416" s="6" t="str" cm="1">
        <f t="array" aca="1" ref="BZ416" ca="1">IF(OR(BY416="",BY416=0,BY416=4),"",IF(RAND()&lt;$B$2,BY416+1,BY416-1))</f>
        <v/>
      </c>
      <c r="CA416" s="6" t="str" cm="1">
        <f t="array" aca="1" ref="CA416" ca="1">IF(OR(BZ416="",BZ416=0,BZ416=4),"",IF(RAND()&lt;$B$2,BZ416+1,BZ416-1))</f>
        <v/>
      </c>
      <c r="CB416" s="6" t="str" cm="1">
        <f t="array" aca="1" ref="CB416" ca="1">IF(OR(CA416="",CA416=0,CA416=4),"",IF(RAND()&lt;$B$2,CA416+1,CA416-1))</f>
        <v/>
      </c>
      <c r="CC416" s="6" t="str" cm="1">
        <f t="array" aca="1" ref="CC416" ca="1">IF(OR(CB416="",CB416=0,CB416=4),"",IF(RAND()&lt;$B$2,CB416+1,CB416-1))</f>
        <v/>
      </c>
      <c r="CD416" s="6" t="str" cm="1">
        <f t="array" aca="1" ref="CD416" ca="1">IF(OR(CC416="",CC416=0,CC416=4),"",IF(RAND()&lt;$B$2,CC416+1,CC416-1))</f>
        <v/>
      </c>
      <c r="CE416" s="6" t="str" cm="1">
        <f t="array" aca="1" ref="CE416" ca="1">IF(OR(CD416="",CD416=0,CD416=4),"",IF(RAND()&lt;$B$2,CD416+1,CD416-1))</f>
        <v/>
      </c>
      <c r="CF416" s="6" t="str" cm="1">
        <f t="array" aca="1" ref="CF416" ca="1">IF(OR(CE416="",CE416=0,CE416=4),"",IF(RAND()&lt;$B$2,CE416+1,CE416-1))</f>
        <v/>
      </c>
      <c r="CG416" s="6" t="str" cm="1">
        <f t="array" aca="1" ref="CG416" ca="1">IF(OR(CF416="",CF416=0,CF416=4),"",IF(RAND()&lt;$B$2,CF416+1,CF416-1))</f>
        <v/>
      </c>
      <c r="CH416" s="6" t="str" cm="1">
        <f t="array" aca="1" ref="CH416" ca="1">IF(OR(CG416="",CG416=0,CG416=4),"",IF(RAND()&lt;$B$2,CG416+1,CG416-1))</f>
        <v/>
      </c>
      <c r="CI416" s="6" t="str" cm="1">
        <f t="array" aca="1" ref="CI416" ca="1">IF(OR(CH416="",CH416=0,CH416=4),"",IF(RAND()&lt;$B$2,CH416+1,CH416-1))</f>
        <v/>
      </c>
      <c r="CJ416" s="6" t="str" cm="1">
        <f t="array" aca="1" ref="CJ416" ca="1">IF(OR(CI416="",CI416=0,CI416=4),"",IF(RAND()&lt;$B$2,CI416+1,CI416-1))</f>
        <v/>
      </c>
      <c r="CK416" s="6" t="str" cm="1">
        <f t="array" aca="1" ref="CK416" ca="1">IF(OR(CJ416="",CJ416=0,CJ416=4),"",IF(RAND()&lt;$B$2,CJ416+1,CJ416-1))</f>
        <v/>
      </c>
      <c r="CL416" s="6" t="str" cm="1">
        <f t="array" aca="1" ref="CL416" ca="1">IF(OR(CK416="",CK416=0,CK416=4),"",IF(RAND()&lt;$B$2,CK416+1,CK416-1))</f>
        <v/>
      </c>
      <c r="CM416" s="6" t="str" cm="1">
        <f t="array" aca="1" ref="CM416" ca="1">IF(OR(CL416="",CL416=0,CL416=4),"",IF(RAND()&lt;$B$2,CL416+1,CL416-1))</f>
        <v/>
      </c>
      <c r="CN416" s="6" t="str" cm="1">
        <f t="array" aca="1" ref="CN416" ca="1">IF(OR(CM416="",CM416=0,CM416=4),"",IF(RAND()&lt;$B$2,CM416+1,CM416-1))</f>
        <v/>
      </c>
      <c r="CO416" s="6" t="str" cm="1">
        <f t="array" aca="1" ref="CO416" ca="1">IF(OR(CN416="",CN416=0,CN416=4),"",IF(RAND()&lt;$B$2,CN416+1,CN416-1))</f>
        <v/>
      </c>
      <c r="CP416" s="6" t="str" cm="1">
        <f t="array" aca="1" ref="CP416" ca="1">IF(OR(CO416="",CO416=0,CO416=4),"",IF(RAND()&lt;$B$2,CO416+1,CO416-1))</f>
        <v/>
      </c>
      <c r="CQ416" s="6" t="str" cm="1">
        <f t="array" aca="1" ref="CQ416" ca="1">IF(OR(CP416="",CP416=0,CP416=4),"",IF(RAND()&lt;$B$2,CP416+1,CP416-1))</f>
        <v/>
      </c>
      <c r="CR416" s="6" t="str" cm="1">
        <f t="array" aca="1" ref="CR416" ca="1">IF(OR(CQ416="",CQ416=0,CQ416=4),"",IF(RAND()&lt;$B$2,CQ416+1,CQ416-1))</f>
        <v/>
      </c>
      <c r="CS416" s="6" t="str" cm="1">
        <f t="array" aca="1" ref="CS416" ca="1">IF(OR(CR416="",CR416=0,CR416=4),"",IF(RAND()&lt;$B$2,CR416+1,CR416-1))</f>
        <v/>
      </c>
      <c r="CT416" s="6" t="str" cm="1">
        <f t="array" aca="1" ref="CT416" ca="1">IF(OR(CS416="",CS416=0,CS416=4),"",IF(RAND()&lt;$B$2,CS416+1,CS416-1))</f>
        <v/>
      </c>
      <c r="CU416" s="6" t="str" cm="1">
        <f t="array" aca="1" ref="CU416" ca="1">IF(OR(CT416="",CT416=0,CT416=4),"",IF(RAND()&lt;$B$2,CT416+1,CT416-1))</f>
        <v/>
      </c>
      <c r="CV416" s="6" t="str" cm="1">
        <f t="array" aca="1" ref="CV416" ca="1">IF(OR(CU416="",CU416=0,CU416=4),"",IF(RAND()&lt;$B$2,CU416+1,CU416-1))</f>
        <v/>
      </c>
      <c r="CW416" s="6" t="str" cm="1">
        <f t="array" aca="1" ref="CW416" ca="1">IF(OR(CV416="",CV416=0,CV416=4),"",IF(RAND()&lt;$B$2,CV416+1,CV416-1))</f>
        <v/>
      </c>
      <c r="CX416" s="6" t="str" cm="1">
        <f t="array" aca="1" ref="CX416" ca="1">IF(OR(CW416="",CW416=0,CW416=4),"",IF(RAND()&lt;$B$2,CW416+1,CW416-1))</f>
        <v/>
      </c>
      <c r="CY416" s="6" t="str" cm="1">
        <f t="array" aca="1" ref="CY416" ca="1">IF(OR(CX416="",CX416=0,CX416=4),"",IF(RAND()&lt;$B$2,CX416+1,CX416-1))</f>
        <v/>
      </c>
      <c r="CZ416" s="6" t="str" cm="1">
        <f t="array" aca="1" ref="CZ416" ca="1">IF(OR(CY416="",CY416=0,CY416=4),"",IF(RAND()&lt;$B$2,CY416+1,CY416-1))</f>
        <v/>
      </c>
      <c r="DA416" s="6" t="str" cm="1">
        <f t="array" aca="1" ref="DA416" ca="1">IF(OR(CZ416="",CZ416=0,CZ416=4),"",IF(RAND()&lt;$B$2,CZ416+1,CZ416-1))</f>
        <v/>
      </c>
      <c r="DB416" s="9" t="str" cm="1">
        <f t="array" aca="1" ref="DB416" ca="1">IF(OR(DA416="",DA416=0,DA416=4),"",IF(RAND()&lt;$B$2,DA416+1,DA416-1))</f>
        <v/>
      </c>
      <c r="DC416" s="22" t="str" cm="1">
        <f t="array" aca="1" ref="DC416" ca="1">IF(OR(DB416="",DB416=0,DB416=4),"",IF(RAND()&lt;$B$2,DB416+1,DB416-1))</f>
        <v/>
      </c>
    </row>
    <row r="417" spans="1:107" ht="26" customHeight="1" x14ac:dyDescent="0.2">
      <c r="A417" s="6"/>
      <c r="B417" s="6"/>
      <c r="C417" s="6"/>
      <c r="D417" s="6"/>
      <c r="E417" s="16" cm="1">
        <f t="array" aca="1" ref="E417" ca="1">COUNTIF(H417:DC417,4)</f>
        <v>1</v>
      </c>
      <c r="F417" s="17" cm="1">
        <f t="array" ref="F417">F416+1</f>
        <v>416</v>
      </c>
      <c r="G417" s="18">
        <v>2</v>
      </c>
      <c r="H417" s="4" cm="1">
        <f t="array" aca="1" ref="H417" ca="1">IF(OR(G417="",G417=0,G417=4),"",IF(RAND()&lt;$B$2,G417+1,G417-1))</f>
        <v>1</v>
      </c>
      <c r="I417" s="4" cm="1">
        <f t="array" aca="1" ref="I417" ca="1">IF(OR(H417="",H417=0,H417=4),"",IF(RAND()&lt;$B$2,H417+1,H417-1))</f>
        <v>2</v>
      </c>
      <c r="J417" s="4" cm="1">
        <f t="array" aca="1" ref="J417" ca="1">IF(OR(I417="",I417=0,I417=4),"",IF(RAND()&lt;$B$2,I417+1,I417-1))</f>
        <v>3</v>
      </c>
      <c r="K417" s="4" cm="1">
        <f t="array" aca="1" ref="K417" ca="1">IF(OR(J417="",J417=0,J417=4),"",IF(RAND()&lt;$B$2,J417+1,J417-1))</f>
        <v>4</v>
      </c>
      <c r="L417" s="6" t="str" cm="1">
        <f t="array" aca="1" ref="L417" ca="1">IF(OR(K417="",K417=0,K417=4),"",IF(RAND()&lt;$B$2,K417+1,K417-1))</f>
        <v/>
      </c>
      <c r="M417" s="6" t="str" cm="1">
        <f t="array" aca="1" ref="M417" ca="1">IF(OR(L417="",L417=0,L417=4),"",IF(RAND()&lt;$B$2,L417+1,L417-1))</f>
        <v/>
      </c>
      <c r="N417" s="6" t="str" cm="1">
        <f t="array" aca="1" ref="N417" ca="1">IF(OR(M417="",M417=0,M417=4),"",IF(RAND()&lt;$B$2,M417+1,M417-1))</f>
        <v/>
      </c>
      <c r="O417" s="6" t="str" cm="1">
        <f t="array" aca="1" ref="O417" ca="1">IF(OR(N417="",N417=0,N417=4),"",IF(RAND()&lt;$B$2,N417+1,N417-1))</f>
        <v/>
      </c>
      <c r="P417" s="6" t="str" cm="1">
        <f t="array" aca="1" ref="P417" ca="1">IF(OR(O417="",O417=0,O417=4),"",IF(RAND()&lt;$B$2,O417+1,O417-1))</f>
        <v/>
      </c>
      <c r="Q417" s="6" t="str" cm="1">
        <f t="array" aca="1" ref="Q417" ca="1">IF(OR(P417="",P417=0,P417=4),"",IF(RAND()&lt;$B$2,P417+1,P417-1))</f>
        <v/>
      </c>
      <c r="R417" s="6" t="str" cm="1">
        <f t="array" aca="1" ref="R417" ca="1">IF(OR(Q417="",Q417=0,Q417=4),"",IF(RAND()&lt;$B$2,Q417+1,Q417-1))</f>
        <v/>
      </c>
      <c r="S417" s="6" t="str" cm="1">
        <f t="array" aca="1" ref="S417" ca="1">IF(OR(R417="",R417=0,R417=4),"",IF(RAND()&lt;$B$2,R417+1,R417-1))</f>
        <v/>
      </c>
      <c r="T417" s="6" t="str" cm="1">
        <f t="array" aca="1" ref="T417" ca="1">IF(OR(S417="",S417=0,S417=4),"",IF(RAND()&lt;$B$2,S417+1,S417-1))</f>
        <v/>
      </c>
      <c r="U417" s="6" t="str" cm="1">
        <f t="array" aca="1" ref="U417" ca="1">IF(OR(T417="",T417=0,T417=4),"",IF(RAND()&lt;$B$2,T417+1,T417-1))</f>
        <v/>
      </c>
      <c r="V417" s="6" t="str" cm="1">
        <f t="array" aca="1" ref="V417" ca="1">IF(OR(U417="",U417=0,U417=4),"",IF(RAND()&lt;$B$2,U417+1,U417-1))</f>
        <v/>
      </c>
      <c r="W417" s="6" t="str" cm="1">
        <f t="array" aca="1" ref="W417" ca="1">IF(OR(V417="",V417=0,V417=4),"",IF(RAND()&lt;$B$2,V417+1,V417-1))</f>
        <v/>
      </c>
      <c r="X417" s="6" t="str" cm="1">
        <f t="array" aca="1" ref="X417" ca="1">IF(OR(W417="",W417=0,W417=4),"",IF(RAND()&lt;$B$2,W417+1,W417-1))</f>
        <v/>
      </c>
      <c r="Y417" s="6" t="str" cm="1">
        <f t="array" aca="1" ref="Y417" ca="1">IF(OR(X417="",X417=0,X417=4),"",IF(RAND()&lt;$B$2,X417+1,X417-1))</f>
        <v/>
      </c>
      <c r="Z417" s="6" t="str" cm="1">
        <f t="array" aca="1" ref="Z417" ca="1">IF(OR(Y417="",Y417=0,Y417=4),"",IF(RAND()&lt;$B$2,Y417+1,Y417-1))</f>
        <v/>
      </c>
      <c r="AA417" s="6" t="str" cm="1">
        <f t="array" aca="1" ref="AA417" ca="1">IF(OR(Z417="",Z417=0,Z417=4),"",IF(RAND()&lt;$B$2,Z417+1,Z417-1))</f>
        <v/>
      </c>
      <c r="AB417" s="6" t="str" cm="1">
        <f t="array" aca="1" ref="AB417" ca="1">IF(OR(AA417="",AA417=0,AA417=4),"",IF(RAND()&lt;$B$2,AA417+1,AA417-1))</f>
        <v/>
      </c>
      <c r="AC417" s="6" t="str" cm="1">
        <f t="array" aca="1" ref="AC417" ca="1">IF(OR(AB417="",AB417=0,AB417=4),"",IF(RAND()&lt;$B$2,AB417+1,AB417-1))</f>
        <v/>
      </c>
      <c r="AD417" s="6" t="str" cm="1">
        <f t="array" aca="1" ref="AD417" ca="1">IF(OR(AC417="",AC417=0,AC417=4),"",IF(RAND()&lt;$B$2,AC417+1,AC417-1))</f>
        <v/>
      </c>
      <c r="AE417" s="6" t="str" cm="1">
        <f t="array" aca="1" ref="AE417" ca="1">IF(OR(AD417="",AD417=0,AD417=4),"",IF(RAND()&lt;$B$2,AD417+1,AD417-1))</f>
        <v/>
      </c>
      <c r="AF417" s="6" t="str" cm="1">
        <f t="array" aca="1" ref="AF417" ca="1">IF(OR(AE417="",AE417=0,AE417=4),"",IF(RAND()&lt;$B$2,AE417+1,AE417-1))</f>
        <v/>
      </c>
      <c r="AG417" s="6" t="str" cm="1">
        <f t="array" aca="1" ref="AG417" ca="1">IF(OR(AF417="",AF417=0,AF417=4),"",IF(RAND()&lt;$B$2,AF417+1,AF417-1))</f>
        <v/>
      </c>
      <c r="AH417" s="6" t="str" cm="1">
        <f t="array" aca="1" ref="AH417" ca="1">IF(OR(AG417="",AG417=0,AG417=4),"",IF(RAND()&lt;$B$2,AG417+1,AG417-1))</f>
        <v/>
      </c>
      <c r="AI417" s="6" t="str" cm="1">
        <f t="array" aca="1" ref="AI417" ca="1">IF(OR(AH417="",AH417=0,AH417=4),"",IF(RAND()&lt;$B$2,AH417+1,AH417-1))</f>
        <v/>
      </c>
      <c r="AJ417" s="6" t="str" cm="1">
        <f t="array" aca="1" ref="AJ417" ca="1">IF(OR(AI417="",AI417=0,AI417=4),"",IF(RAND()&lt;$B$2,AI417+1,AI417-1))</f>
        <v/>
      </c>
      <c r="AK417" s="6" t="str" cm="1">
        <f t="array" aca="1" ref="AK417" ca="1">IF(OR(AJ417="",AJ417=0,AJ417=4),"",IF(RAND()&lt;$B$2,AJ417+1,AJ417-1))</f>
        <v/>
      </c>
      <c r="AL417" s="6" t="str" cm="1">
        <f t="array" aca="1" ref="AL417" ca="1">IF(OR(AK417="",AK417=0,AK417=4),"",IF(RAND()&lt;$B$2,AK417+1,AK417-1))</f>
        <v/>
      </c>
      <c r="AM417" s="6" t="str" cm="1">
        <f t="array" aca="1" ref="AM417" ca="1">IF(OR(AL417="",AL417=0,AL417=4),"",IF(RAND()&lt;$B$2,AL417+1,AL417-1))</f>
        <v/>
      </c>
      <c r="AN417" s="6" t="str" cm="1">
        <f t="array" aca="1" ref="AN417" ca="1">IF(OR(AM417="",AM417=0,AM417=4),"",IF(RAND()&lt;$B$2,AM417+1,AM417-1))</f>
        <v/>
      </c>
      <c r="AO417" s="6" t="str" cm="1">
        <f t="array" aca="1" ref="AO417" ca="1">IF(OR(AN417="",AN417=0,AN417=4),"",IF(RAND()&lt;$B$2,AN417+1,AN417-1))</f>
        <v/>
      </c>
      <c r="AP417" s="6" t="str" cm="1">
        <f t="array" aca="1" ref="AP417" ca="1">IF(OR(AO417="",AO417=0,AO417=4),"",IF(RAND()&lt;$B$2,AO417+1,AO417-1))</f>
        <v/>
      </c>
      <c r="AQ417" s="6" t="str" cm="1">
        <f t="array" aca="1" ref="AQ417" ca="1">IF(OR(AP417="",AP417=0,AP417=4),"",IF(RAND()&lt;$B$2,AP417+1,AP417-1))</f>
        <v/>
      </c>
      <c r="AR417" s="6" t="str" cm="1">
        <f t="array" aca="1" ref="AR417" ca="1">IF(OR(AQ417="",AQ417=0,AQ417=4),"",IF(RAND()&lt;$B$2,AQ417+1,AQ417-1))</f>
        <v/>
      </c>
      <c r="AS417" s="6" t="str" cm="1">
        <f t="array" aca="1" ref="AS417" ca="1">IF(OR(AR417="",AR417=0,AR417=4),"",IF(RAND()&lt;$B$2,AR417+1,AR417-1))</f>
        <v/>
      </c>
      <c r="AT417" s="6" t="str" cm="1">
        <f t="array" aca="1" ref="AT417" ca="1">IF(OR(AS417="",AS417=0,AS417=4),"",IF(RAND()&lt;$B$2,AS417+1,AS417-1))</f>
        <v/>
      </c>
      <c r="AU417" s="6" t="str" cm="1">
        <f t="array" aca="1" ref="AU417" ca="1">IF(OR(AT417="",AT417=0,AT417=4),"",IF(RAND()&lt;$B$2,AT417+1,AT417-1))</f>
        <v/>
      </c>
      <c r="AV417" s="6" t="str" cm="1">
        <f t="array" aca="1" ref="AV417" ca="1">IF(OR(AU417="",AU417=0,AU417=4),"",IF(RAND()&lt;$B$2,AU417+1,AU417-1))</f>
        <v/>
      </c>
      <c r="AW417" s="6" t="str" cm="1">
        <f t="array" aca="1" ref="AW417" ca="1">IF(OR(AV417="",AV417=0,AV417=4),"",IF(RAND()&lt;$B$2,AV417+1,AV417-1))</f>
        <v/>
      </c>
      <c r="AX417" s="6" t="str" cm="1">
        <f t="array" aca="1" ref="AX417" ca="1">IF(OR(AW417="",AW417=0,AW417=4),"",IF(RAND()&lt;$B$2,AW417+1,AW417-1))</f>
        <v/>
      </c>
      <c r="AY417" s="6" t="str" cm="1">
        <f t="array" aca="1" ref="AY417" ca="1">IF(OR(AX417="",AX417=0,AX417=4),"",IF(RAND()&lt;$B$2,AX417+1,AX417-1))</f>
        <v/>
      </c>
      <c r="AZ417" s="6" t="str" cm="1">
        <f t="array" aca="1" ref="AZ417" ca="1">IF(OR(AY417="",AY417=0,AY417=4),"",IF(RAND()&lt;$B$2,AY417+1,AY417-1))</f>
        <v/>
      </c>
      <c r="BA417" s="6" t="str" cm="1">
        <f t="array" aca="1" ref="BA417" ca="1">IF(OR(AZ417="",AZ417=0,AZ417=4),"",IF(RAND()&lt;$B$2,AZ417+1,AZ417-1))</f>
        <v/>
      </c>
      <c r="BB417" s="6" t="str" cm="1">
        <f t="array" aca="1" ref="BB417" ca="1">IF(OR(BA417="",BA417=0,BA417=4),"",IF(RAND()&lt;$B$2,BA417+1,BA417-1))</f>
        <v/>
      </c>
      <c r="BC417" s="6" t="str" cm="1">
        <f t="array" aca="1" ref="BC417" ca="1">IF(OR(BB417="",BB417=0,BB417=4),"",IF(RAND()&lt;$B$2,BB417+1,BB417-1))</f>
        <v/>
      </c>
      <c r="BD417" s="6" t="str" cm="1">
        <f t="array" aca="1" ref="BD417" ca="1">IF(OR(BC417="",BC417=0,BC417=4),"",IF(RAND()&lt;$B$2,BC417+1,BC417-1))</f>
        <v/>
      </c>
      <c r="BE417" s="6" t="str" cm="1">
        <f t="array" aca="1" ref="BE417" ca="1">IF(OR(BD417="",BD417=0,BD417=4),"",IF(RAND()&lt;$B$2,BD417+1,BD417-1))</f>
        <v/>
      </c>
      <c r="BF417" s="6" t="str" cm="1">
        <f t="array" aca="1" ref="BF417" ca="1">IF(OR(BE417="",BE417=0,BE417=4),"",IF(RAND()&lt;$B$2,BE417+1,BE417-1))</f>
        <v/>
      </c>
      <c r="BG417" s="6" t="str" cm="1">
        <f t="array" aca="1" ref="BG417" ca="1">IF(OR(BF417="",BF417=0,BF417=4),"",IF(RAND()&lt;$B$2,BF417+1,BF417-1))</f>
        <v/>
      </c>
      <c r="BH417" s="6" t="str" cm="1">
        <f t="array" aca="1" ref="BH417" ca="1">IF(OR(BG417="",BG417=0,BG417=4),"",IF(RAND()&lt;$B$2,BG417+1,BG417-1))</f>
        <v/>
      </c>
      <c r="BI417" s="6" t="str" cm="1">
        <f t="array" aca="1" ref="BI417" ca="1">IF(OR(BH417="",BH417=0,BH417=4),"",IF(RAND()&lt;$B$2,BH417+1,BH417-1))</f>
        <v/>
      </c>
      <c r="BJ417" s="6" t="str" cm="1">
        <f t="array" aca="1" ref="BJ417" ca="1">IF(OR(BI417="",BI417=0,BI417=4),"",IF(RAND()&lt;$B$2,BI417+1,BI417-1))</f>
        <v/>
      </c>
      <c r="BK417" s="6" t="str" cm="1">
        <f t="array" aca="1" ref="BK417" ca="1">IF(OR(BJ417="",BJ417=0,BJ417=4),"",IF(RAND()&lt;$B$2,BJ417+1,BJ417-1))</f>
        <v/>
      </c>
      <c r="BL417" s="6" t="str" cm="1">
        <f t="array" aca="1" ref="BL417" ca="1">IF(OR(BK417="",BK417=0,BK417=4),"",IF(RAND()&lt;$B$2,BK417+1,BK417-1))</f>
        <v/>
      </c>
      <c r="BM417" s="6" t="str" cm="1">
        <f t="array" aca="1" ref="BM417" ca="1">IF(OR(BL417="",BL417=0,BL417=4),"",IF(RAND()&lt;$B$2,BL417+1,BL417-1))</f>
        <v/>
      </c>
      <c r="BN417" s="6" t="str" cm="1">
        <f t="array" aca="1" ref="BN417" ca="1">IF(OR(BM417="",BM417=0,BM417=4),"",IF(RAND()&lt;$B$2,BM417+1,BM417-1))</f>
        <v/>
      </c>
      <c r="BO417" s="6" t="str" cm="1">
        <f t="array" aca="1" ref="BO417" ca="1">IF(OR(BN417="",BN417=0,BN417=4),"",IF(RAND()&lt;$B$2,BN417+1,BN417-1))</f>
        <v/>
      </c>
      <c r="BP417" s="6" t="str" cm="1">
        <f t="array" aca="1" ref="BP417" ca="1">IF(OR(BO417="",BO417=0,BO417=4),"",IF(RAND()&lt;$B$2,BO417+1,BO417-1))</f>
        <v/>
      </c>
      <c r="BQ417" s="6" t="str" cm="1">
        <f t="array" aca="1" ref="BQ417" ca="1">IF(OR(BP417="",BP417=0,BP417=4),"",IF(RAND()&lt;$B$2,BP417+1,BP417-1))</f>
        <v/>
      </c>
      <c r="BR417" s="6" t="str" cm="1">
        <f t="array" aca="1" ref="BR417" ca="1">IF(OR(BQ417="",BQ417=0,BQ417=4),"",IF(RAND()&lt;$B$2,BQ417+1,BQ417-1))</f>
        <v/>
      </c>
      <c r="BS417" s="6" t="str" cm="1">
        <f t="array" aca="1" ref="BS417" ca="1">IF(OR(BR417="",BR417=0,BR417=4),"",IF(RAND()&lt;$B$2,BR417+1,BR417-1))</f>
        <v/>
      </c>
      <c r="BT417" s="6" t="str" cm="1">
        <f t="array" aca="1" ref="BT417" ca="1">IF(OR(BS417="",BS417=0,BS417=4),"",IF(RAND()&lt;$B$2,BS417+1,BS417-1))</f>
        <v/>
      </c>
      <c r="BU417" s="6" t="str" cm="1">
        <f t="array" aca="1" ref="BU417" ca="1">IF(OR(BT417="",BT417=0,BT417=4),"",IF(RAND()&lt;$B$2,BT417+1,BT417-1))</f>
        <v/>
      </c>
      <c r="BV417" s="6" t="str" cm="1">
        <f t="array" aca="1" ref="BV417" ca="1">IF(OR(BU417="",BU417=0,BU417=4),"",IF(RAND()&lt;$B$2,BU417+1,BU417-1))</f>
        <v/>
      </c>
      <c r="BW417" s="6" t="str" cm="1">
        <f t="array" aca="1" ref="BW417" ca="1">IF(OR(BV417="",BV417=0,BV417=4),"",IF(RAND()&lt;$B$2,BV417+1,BV417-1))</f>
        <v/>
      </c>
      <c r="BX417" s="6" t="str" cm="1">
        <f t="array" aca="1" ref="BX417" ca="1">IF(OR(BW417="",BW417=0,BW417=4),"",IF(RAND()&lt;$B$2,BW417+1,BW417-1))</f>
        <v/>
      </c>
      <c r="BY417" s="6" t="str" cm="1">
        <f t="array" aca="1" ref="BY417" ca="1">IF(OR(BX417="",BX417=0,BX417=4),"",IF(RAND()&lt;$B$2,BX417+1,BX417-1))</f>
        <v/>
      </c>
      <c r="BZ417" s="6" t="str" cm="1">
        <f t="array" aca="1" ref="BZ417" ca="1">IF(OR(BY417="",BY417=0,BY417=4),"",IF(RAND()&lt;$B$2,BY417+1,BY417-1))</f>
        <v/>
      </c>
      <c r="CA417" s="6" t="str" cm="1">
        <f t="array" aca="1" ref="CA417" ca="1">IF(OR(BZ417="",BZ417=0,BZ417=4),"",IF(RAND()&lt;$B$2,BZ417+1,BZ417-1))</f>
        <v/>
      </c>
      <c r="CB417" s="6" t="str" cm="1">
        <f t="array" aca="1" ref="CB417" ca="1">IF(OR(CA417="",CA417=0,CA417=4),"",IF(RAND()&lt;$B$2,CA417+1,CA417-1))</f>
        <v/>
      </c>
      <c r="CC417" s="6" t="str" cm="1">
        <f t="array" aca="1" ref="CC417" ca="1">IF(OR(CB417="",CB417=0,CB417=4),"",IF(RAND()&lt;$B$2,CB417+1,CB417-1))</f>
        <v/>
      </c>
      <c r="CD417" s="6" t="str" cm="1">
        <f t="array" aca="1" ref="CD417" ca="1">IF(OR(CC417="",CC417=0,CC417=4),"",IF(RAND()&lt;$B$2,CC417+1,CC417-1))</f>
        <v/>
      </c>
      <c r="CE417" s="6" t="str" cm="1">
        <f t="array" aca="1" ref="CE417" ca="1">IF(OR(CD417="",CD417=0,CD417=4),"",IF(RAND()&lt;$B$2,CD417+1,CD417-1))</f>
        <v/>
      </c>
      <c r="CF417" s="6" t="str" cm="1">
        <f t="array" aca="1" ref="CF417" ca="1">IF(OR(CE417="",CE417=0,CE417=4),"",IF(RAND()&lt;$B$2,CE417+1,CE417-1))</f>
        <v/>
      </c>
      <c r="CG417" s="6" t="str" cm="1">
        <f t="array" aca="1" ref="CG417" ca="1">IF(OR(CF417="",CF417=0,CF417=4),"",IF(RAND()&lt;$B$2,CF417+1,CF417-1))</f>
        <v/>
      </c>
      <c r="CH417" s="6" t="str" cm="1">
        <f t="array" aca="1" ref="CH417" ca="1">IF(OR(CG417="",CG417=0,CG417=4),"",IF(RAND()&lt;$B$2,CG417+1,CG417-1))</f>
        <v/>
      </c>
      <c r="CI417" s="6" t="str" cm="1">
        <f t="array" aca="1" ref="CI417" ca="1">IF(OR(CH417="",CH417=0,CH417=4),"",IF(RAND()&lt;$B$2,CH417+1,CH417-1))</f>
        <v/>
      </c>
      <c r="CJ417" s="6" t="str" cm="1">
        <f t="array" aca="1" ref="CJ417" ca="1">IF(OR(CI417="",CI417=0,CI417=4),"",IF(RAND()&lt;$B$2,CI417+1,CI417-1))</f>
        <v/>
      </c>
      <c r="CK417" s="6" t="str" cm="1">
        <f t="array" aca="1" ref="CK417" ca="1">IF(OR(CJ417="",CJ417=0,CJ417=4),"",IF(RAND()&lt;$B$2,CJ417+1,CJ417-1))</f>
        <v/>
      </c>
      <c r="CL417" s="6" t="str" cm="1">
        <f t="array" aca="1" ref="CL417" ca="1">IF(OR(CK417="",CK417=0,CK417=4),"",IF(RAND()&lt;$B$2,CK417+1,CK417-1))</f>
        <v/>
      </c>
      <c r="CM417" s="6" t="str" cm="1">
        <f t="array" aca="1" ref="CM417" ca="1">IF(OR(CL417="",CL417=0,CL417=4),"",IF(RAND()&lt;$B$2,CL417+1,CL417-1))</f>
        <v/>
      </c>
      <c r="CN417" s="6" t="str" cm="1">
        <f t="array" aca="1" ref="CN417" ca="1">IF(OR(CM417="",CM417=0,CM417=4),"",IF(RAND()&lt;$B$2,CM417+1,CM417-1))</f>
        <v/>
      </c>
      <c r="CO417" s="6" t="str" cm="1">
        <f t="array" aca="1" ref="CO417" ca="1">IF(OR(CN417="",CN417=0,CN417=4),"",IF(RAND()&lt;$B$2,CN417+1,CN417-1))</f>
        <v/>
      </c>
      <c r="CP417" s="6" t="str" cm="1">
        <f t="array" aca="1" ref="CP417" ca="1">IF(OR(CO417="",CO417=0,CO417=4),"",IF(RAND()&lt;$B$2,CO417+1,CO417-1))</f>
        <v/>
      </c>
      <c r="CQ417" s="6" t="str" cm="1">
        <f t="array" aca="1" ref="CQ417" ca="1">IF(OR(CP417="",CP417=0,CP417=4),"",IF(RAND()&lt;$B$2,CP417+1,CP417-1))</f>
        <v/>
      </c>
      <c r="CR417" s="6" t="str" cm="1">
        <f t="array" aca="1" ref="CR417" ca="1">IF(OR(CQ417="",CQ417=0,CQ417=4),"",IF(RAND()&lt;$B$2,CQ417+1,CQ417-1))</f>
        <v/>
      </c>
      <c r="CS417" s="6" t="str" cm="1">
        <f t="array" aca="1" ref="CS417" ca="1">IF(OR(CR417="",CR417=0,CR417=4),"",IF(RAND()&lt;$B$2,CR417+1,CR417-1))</f>
        <v/>
      </c>
      <c r="CT417" s="6" t="str" cm="1">
        <f t="array" aca="1" ref="CT417" ca="1">IF(OR(CS417="",CS417=0,CS417=4),"",IF(RAND()&lt;$B$2,CS417+1,CS417-1))</f>
        <v/>
      </c>
      <c r="CU417" s="6" t="str" cm="1">
        <f t="array" aca="1" ref="CU417" ca="1">IF(OR(CT417="",CT417=0,CT417=4),"",IF(RAND()&lt;$B$2,CT417+1,CT417-1))</f>
        <v/>
      </c>
      <c r="CV417" s="6" t="str" cm="1">
        <f t="array" aca="1" ref="CV417" ca="1">IF(OR(CU417="",CU417=0,CU417=4),"",IF(RAND()&lt;$B$2,CU417+1,CU417-1))</f>
        <v/>
      </c>
      <c r="CW417" s="6" t="str" cm="1">
        <f t="array" aca="1" ref="CW417" ca="1">IF(OR(CV417="",CV417=0,CV417=4),"",IF(RAND()&lt;$B$2,CV417+1,CV417-1))</f>
        <v/>
      </c>
      <c r="CX417" s="6" t="str" cm="1">
        <f t="array" aca="1" ref="CX417" ca="1">IF(OR(CW417="",CW417=0,CW417=4),"",IF(RAND()&lt;$B$2,CW417+1,CW417-1))</f>
        <v/>
      </c>
      <c r="CY417" s="6" t="str" cm="1">
        <f t="array" aca="1" ref="CY417" ca="1">IF(OR(CX417="",CX417=0,CX417=4),"",IF(RAND()&lt;$B$2,CX417+1,CX417-1))</f>
        <v/>
      </c>
      <c r="CZ417" s="6" t="str" cm="1">
        <f t="array" aca="1" ref="CZ417" ca="1">IF(OR(CY417="",CY417=0,CY417=4),"",IF(RAND()&lt;$B$2,CY417+1,CY417-1))</f>
        <v/>
      </c>
      <c r="DA417" s="6" t="str" cm="1">
        <f t="array" aca="1" ref="DA417" ca="1">IF(OR(CZ417="",CZ417=0,CZ417=4),"",IF(RAND()&lt;$B$2,CZ417+1,CZ417-1))</f>
        <v/>
      </c>
      <c r="DB417" s="9" t="str" cm="1">
        <f t="array" aca="1" ref="DB417" ca="1">IF(OR(DA417="",DA417=0,DA417=4),"",IF(RAND()&lt;$B$2,DA417+1,DA417-1))</f>
        <v/>
      </c>
      <c r="DC417" s="22" t="str" cm="1">
        <f t="array" aca="1" ref="DC417" ca="1">IF(OR(DB417="",DB417=0,DB417=4),"",IF(RAND()&lt;$B$2,DB417+1,DB417-1))</f>
        <v/>
      </c>
    </row>
    <row r="418" spans="1:107" ht="26" customHeight="1" x14ac:dyDescent="0.2">
      <c r="A418" s="6"/>
      <c r="B418" s="6"/>
      <c r="C418" s="6"/>
      <c r="D418" s="6"/>
      <c r="E418" s="16" cm="1">
        <f t="array" aca="1" ref="E418" ca="1">COUNTIF(H418:DC418,4)</f>
        <v>1</v>
      </c>
      <c r="F418" s="17" cm="1">
        <f t="array" ref="F418">F417+1</f>
        <v>417</v>
      </c>
      <c r="G418" s="18">
        <v>2</v>
      </c>
      <c r="H418" s="4" cm="1">
        <f t="array" aca="1" ref="H418" ca="1">IF(OR(G418="",G418=0,G418=4),"",IF(RAND()&lt;$B$2,G418+1,G418-1))</f>
        <v>3</v>
      </c>
      <c r="I418" s="4" cm="1">
        <f t="array" aca="1" ref="I418" ca="1">IF(OR(H418="",H418=0,H418=4),"",IF(RAND()&lt;$B$2,H418+1,H418-1))</f>
        <v>2</v>
      </c>
      <c r="J418" s="6" cm="1">
        <f t="array" aca="1" ref="J418" ca="1">IF(OR(I418="",I418=0,I418=4),"",IF(RAND()&lt;$B$2,I418+1,I418-1))</f>
        <v>3</v>
      </c>
      <c r="K418" s="6" cm="1">
        <f t="array" aca="1" ref="K418" ca="1">IF(OR(J418="",J418=0,J418=4),"",IF(RAND()&lt;$B$2,J418+1,J418-1))</f>
        <v>2</v>
      </c>
      <c r="L418" s="6" cm="1">
        <f t="array" aca="1" ref="L418" ca="1">IF(OR(K418="",K418=0,K418=4),"",IF(RAND()&lt;$B$2,K418+1,K418-1))</f>
        <v>3</v>
      </c>
      <c r="M418" s="6" cm="1">
        <f t="array" aca="1" ref="M418" ca="1">IF(OR(L418="",L418=0,L418=4),"",IF(RAND()&lt;$B$2,L418+1,L418-1))</f>
        <v>2</v>
      </c>
      <c r="N418" s="6" cm="1">
        <f t="array" aca="1" ref="N418" ca="1">IF(OR(M418="",M418=0,M418=4),"",IF(RAND()&lt;$B$2,M418+1,M418-1))</f>
        <v>1</v>
      </c>
      <c r="O418" s="6" cm="1">
        <f t="array" aca="1" ref="O418" ca="1">IF(OR(N418="",N418=0,N418=4),"",IF(RAND()&lt;$B$2,N418+1,N418-1))</f>
        <v>2</v>
      </c>
      <c r="P418" s="6" cm="1">
        <f t="array" aca="1" ref="P418" ca="1">IF(OR(O418="",O418=0,O418=4),"",IF(RAND()&lt;$B$2,O418+1,O418-1))</f>
        <v>1</v>
      </c>
      <c r="Q418" s="6" cm="1">
        <f t="array" aca="1" ref="Q418" ca="1">IF(OR(P418="",P418=0,P418=4),"",IF(RAND()&lt;$B$2,P418+1,P418-1))</f>
        <v>2</v>
      </c>
      <c r="R418" s="6" cm="1">
        <f t="array" aca="1" ref="R418" ca="1">IF(OR(Q418="",Q418=0,Q418=4),"",IF(RAND()&lt;$B$2,Q418+1,Q418-1))</f>
        <v>3</v>
      </c>
      <c r="S418" s="6" cm="1">
        <f t="array" aca="1" ref="S418" ca="1">IF(OR(R418="",R418=0,R418=4),"",IF(RAND()&lt;$B$2,R418+1,R418-1))</f>
        <v>2</v>
      </c>
      <c r="T418" s="6" cm="1">
        <f t="array" aca="1" ref="T418" ca="1">IF(OR(S418="",S418=0,S418=4),"",IF(RAND()&lt;$B$2,S418+1,S418-1))</f>
        <v>3</v>
      </c>
      <c r="U418" s="6" cm="1">
        <f t="array" aca="1" ref="U418" ca="1">IF(OR(T418="",T418=0,T418=4),"",IF(RAND()&lt;$B$2,T418+1,T418-1))</f>
        <v>4</v>
      </c>
      <c r="V418" s="6" t="str" cm="1">
        <f t="array" aca="1" ref="V418" ca="1">IF(OR(U418="",U418=0,U418=4),"",IF(RAND()&lt;$B$2,U418+1,U418-1))</f>
        <v/>
      </c>
      <c r="W418" s="6" t="str" cm="1">
        <f t="array" aca="1" ref="W418" ca="1">IF(OR(V418="",V418=0,V418=4),"",IF(RAND()&lt;$B$2,V418+1,V418-1))</f>
        <v/>
      </c>
      <c r="X418" s="6" t="str" cm="1">
        <f t="array" aca="1" ref="X418" ca="1">IF(OR(W418="",W418=0,W418=4),"",IF(RAND()&lt;$B$2,W418+1,W418-1))</f>
        <v/>
      </c>
      <c r="Y418" s="6" t="str" cm="1">
        <f t="array" aca="1" ref="Y418" ca="1">IF(OR(X418="",X418=0,X418=4),"",IF(RAND()&lt;$B$2,X418+1,X418-1))</f>
        <v/>
      </c>
      <c r="Z418" s="6" t="str" cm="1">
        <f t="array" aca="1" ref="Z418" ca="1">IF(OR(Y418="",Y418=0,Y418=4),"",IF(RAND()&lt;$B$2,Y418+1,Y418-1))</f>
        <v/>
      </c>
      <c r="AA418" s="6" t="str" cm="1">
        <f t="array" aca="1" ref="AA418" ca="1">IF(OR(Z418="",Z418=0,Z418=4),"",IF(RAND()&lt;$B$2,Z418+1,Z418-1))</f>
        <v/>
      </c>
      <c r="AB418" s="6" t="str" cm="1">
        <f t="array" aca="1" ref="AB418" ca="1">IF(OR(AA418="",AA418=0,AA418=4),"",IF(RAND()&lt;$B$2,AA418+1,AA418-1))</f>
        <v/>
      </c>
      <c r="AC418" s="6" t="str" cm="1">
        <f t="array" aca="1" ref="AC418" ca="1">IF(OR(AB418="",AB418=0,AB418=4),"",IF(RAND()&lt;$B$2,AB418+1,AB418-1))</f>
        <v/>
      </c>
      <c r="AD418" s="6" t="str" cm="1">
        <f t="array" aca="1" ref="AD418" ca="1">IF(OR(AC418="",AC418=0,AC418=4),"",IF(RAND()&lt;$B$2,AC418+1,AC418-1))</f>
        <v/>
      </c>
      <c r="AE418" s="6" t="str" cm="1">
        <f t="array" aca="1" ref="AE418" ca="1">IF(OR(AD418="",AD418=0,AD418=4),"",IF(RAND()&lt;$B$2,AD418+1,AD418-1))</f>
        <v/>
      </c>
      <c r="AF418" s="6" t="str" cm="1">
        <f t="array" aca="1" ref="AF418" ca="1">IF(OR(AE418="",AE418=0,AE418=4),"",IF(RAND()&lt;$B$2,AE418+1,AE418-1))</f>
        <v/>
      </c>
      <c r="AG418" s="6" t="str" cm="1">
        <f t="array" aca="1" ref="AG418" ca="1">IF(OR(AF418="",AF418=0,AF418=4),"",IF(RAND()&lt;$B$2,AF418+1,AF418-1))</f>
        <v/>
      </c>
      <c r="AH418" s="6" t="str" cm="1">
        <f t="array" aca="1" ref="AH418" ca="1">IF(OR(AG418="",AG418=0,AG418=4),"",IF(RAND()&lt;$B$2,AG418+1,AG418-1))</f>
        <v/>
      </c>
      <c r="AI418" s="6" t="str" cm="1">
        <f t="array" aca="1" ref="AI418" ca="1">IF(OR(AH418="",AH418=0,AH418=4),"",IF(RAND()&lt;$B$2,AH418+1,AH418-1))</f>
        <v/>
      </c>
      <c r="AJ418" s="6" t="str" cm="1">
        <f t="array" aca="1" ref="AJ418" ca="1">IF(OR(AI418="",AI418=0,AI418=4),"",IF(RAND()&lt;$B$2,AI418+1,AI418-1))</f>
        <v/>
      </c>
      <c r="AK418" s="6" t="str" cm="1">
        <f t="array" aca="1" ref="AK418" ca="1">IF(OR(AJ418="",AJ418=0,AJ418=4),"",IF(RAND()&lt;$B$2,AJ418+1,AJ418-1))</f>
        <v/>
      </c>
      <c r="AL418" s="6" t="str" cm="1">
        <f t="array" aca="1" ref="AL418" ca="1">IF(OR(AK418="",AK418=0,AK418=4),"",IF(RAND()&lt;$B$2,AK418+1,AK418-1))</f>
        <v/>
      </c>
      <c r="AM418" s="6" t="str" cm="1">
        <f t="array" aca="1" ref="AM418" ca="1">IF(OR(AL418="",AL418=0,AL418=4),"",IF(RAND()&lt;$B$2,AL418+1,AL418-1))</f>
        <v/>
      </c>
      <c r="AN418" s="6" t="str" cm="1">
        <f t="array" aca="1" ref="AN418" ca="1">IF(OR(AM418="",AM418=0,AM418=4),"",IF(RAND()&lt;$B$2,AM418+1,AM418-1))</f>
        <v/>
      </c>
      <c r="AO418" s="6" t="str" cm="1">
        <f t="array" aca="1" ref="AO418" ca="1">IF(OR(AN418="",AN418=0,AN418=4),"",IF(RAND()&lt;$B$2,AN418+1,AN418-1))</f>
        <v/>
      </c>
      <c r="AP418" s="6" t="str" cm="1">
        <f t="array" aca="1" ref="AP418" ca="1">IF(OR(AO418="",AO418=0,AO418=4),"",IF(RAND()&lt;$B$2,AO418+1,AO418-1))</f>
        <v/>
      </c>
      <c r="AQ418" s="6" t="str" cm="1">
        <f t="array" aca="1" ref="AQ418" ca="1">IF(OR(AP418="",AP418=0,AP418=4),"",IF(RAND()&lt;$B$2,AP418+1,AP418-1))</f>
        <v/>
      </c>
      <c r="AR418" s="6" t="str" cm="1">
        <f t="array" aca="1" ref="AR418" ca="1">IF(OR(AQ418="",AQ418=0,AQ418=4),"",IF(RAND()&lt;$B$2,AQ418+1,AQ418-1))</f>
        <v/>
      </c>
      <c r="AS418" s="6" t="str" cm="1">
        <f t="array" aca="1" ref="AS418" ca="1">IF(OR(AR418="",AR418=0,AR418=4),"",IF(RAND()&lt;$B$2,AR418+1,AR418-1))</f>
        <v/>
      </c>
      <c r="AT418" s="6" t="str" cm="1">
        <f t="array" aca="1" ref="AT418" ca="1">IF(OR(AS418="",AS418=0,AS418=4),"",IF(RAND()&lt;$B$2,AS418+1,AS418-1))</f>
        <v/>
      </c>
      <c r="AU418" s="6" t="str" cm="1">
        <f t="array" aca="1" ref="AU418" ca="1">IF(OR(AT418="",AT418=0,AT418=4),"",IF(RAND()&lt;$B$2,AT418+1,AT418-1))</f>
        <v/>
      </c>
      <c r="AV418" s="6" t="str" cm="1">
        <f t="array" aca="1" ref="AV418" ca="1">IF(OR(AU418="",AU418=0,AU418=4),"",IF(RAND()&lt;$B$2,AU418+1,AU418-1))</f>
        <v/>
      </c>
      <c r="AW418" s="6" t="str" cm="1">
        <f t="array" aca="1" ref="AW418" ca="1">IF(OR(AV418="",AV418=0,AV418=4),"",IF(RAND()&lt;$B$2,AV418+1,AV418-1))</f>
        <v/>
      </c>
      <c r="AX418" s="6" t="str" cm="1">
        <f t="array" aca="1" ref="AX418" ca="1">IF(OR(AW418="",AW418=0,AW418=4),"",IF(RAND()&lt;$B$2,AW418+1,AW418-1))</f>
        <v/>
      </c>
      <c r="AY418" s="6" t="str" cm="1">
        <f t="array" aca="1" ref="AY418" ca="1">IF(OR(AX418="",AX418=0,AX418=4),"",IF(RAND()&lt;$B$2,AX418+1,AX418-1))</f>
        <v/>
      </c>
      <c r="AZ418" s="6" t="str" cm="1">
        <f t="array" aca="1" ref="AZ418" ca="1">IF(OR(AY418="",AY418=0,AY418=4),"",IF(RAND()&lt;$B$2,AY418+1,AY418-1))</f>
        <v/>
      </c>
      <c r="BA418" s="6" t="str" cm="1">
        <f t="array" aca="1" ref="BA418" ca="1">IF(OR(AZ418="",AZ418=0,AZ418=4),"",IF(RAND()&lt;$B$2,AZ418+1,AZ418-1))</f>
        <v/>
      </c>
      <c r="BB418" s="6" t="str" cm="1">
        <f t="array" aca="1" ref="BB418" ca="1">IF(OR(BA418="",BA418=0,BA418=4),"",IF(RAND()&lt;$B$2,BA418+1,BA418-1))</f>
        <v/>
      </c>
      <c r="BC418" s="6" t="str" cm="1">
        <f t="array" aca="1" ref="BC418" ca="1">IF(OR(BB418="",BB418=0,BB418=4),"",IF(RAND()&lt;$B$2,BB418+1,BB418-1))</f>
        <v/>
      </c>
      <c r="BD418" s="6" t="str" cm="1">
        <f t="array" aca="1" ref="BD418" ca="1">IF(OR(BC418="",BC418=0,BC418=4),"",IF(RAND()&lt;$B$2,BC418+1,BC418-1))</f>
        <v/>
      </c>
      <c r="BE418" s="6" t="str" cm="1">
        <f t="array" aca="1" ref="BE418" ca="1">IF(OR(BD418="",BD418=0,BD418=4),"",IF(RAND()&lt;$B$2,BD418+1,BD418-1))</f>
        <v/>
      </c>
      <c r="BF418" s="6" t="str" cm="1">
        <f t="array" aca="1" ref="BF418" ca="1">IF(OR(BE418="",BE418=0,BE418=4),"",IF(RAND()&lt;$B$2,BE418+1,BE418-1))</f>
        <v/>
      </c>
      <c r="BG418" s="6" t="str" cm="1">
        <f t="array" aca="1" ref="BG418" ca="1">IF(OR(BF418="",BF418=0,BF418=4),"",IF(RAND()&lt;$B$2,BF418+1,BF418-1))</f>
        <v/>
      </c>
      <c r="BH418" s="6" t="str" cm="1">
        <f t="array" aca="1" ref="BH418" ca="1">IF(OR(BG418="",BG418=0,BG418=4),"",IF(RAND()&lt;$B$2,BG418+1,BG418-1))</f>
        <v/>
      </c>
      <c r="BI418" s="6" t="str" cm="1">
        <f t="array" aca="1" ref="BI418" ca="1">IF(OR(BH418="",BH418=0,BH418=4),"",IF(RAND()&lt;$B$2,BH418+1,BH418-1))</f>
        <v/>
      </c>
      <c r="BJ418" s="6" t="str" cm="1">
        <f t="array" aca="1" ref="BJ418" ca="1">IF(OR(BI418="",BI418=0,BI418=4),"",IF(RAND()&lt;$B$2,BI418+1,BI418-1))</f>
        <v/>
      </c>
      <c r="BK418" s="6" t="str" cm="1">
        <f t="array" aca="1" ref="BK418" ca="1">IF(OR(BJ418="",BJ418=0,BJ418=4),"",IF(RAND()&lt;$B$2,BJ418+1,BJ418-1))</f>
        <v/>
      </c>
      <c r="BL418" s="6" t="str" cm="1">
        <f t="array" aca="1" ref="BL418" ca="1">IF(OR(BK418="",BK418=0,BK418=4),"",IF(RAND()&lt;$B$2,BK418+1,BK418-1))</f>
        <v/>
      </c>
      <c r="BM418" s="6" t="str" cm="1">
        <f t="array" aca="1" ref="BM418" ca="1">IF(OR(BL418="",BL418=0,BL418=4),"",IF(RAND()&lt;$B$2,BL418+1,BL418-1))</f>
        <v/>
      </c>
      <c r="BN418" s="6" t="str" cm="1">
        <f t="array" aca="1" ref="BN418" ca="1">IF(OR(BM418="",BM418=0,BM418=4),"",IF(RAND()&lt;$B$2,BM418+1,BM418-1))</f>
        <v/>
      </c>
      <c r="BO418" s="6" t="str" cm="1">
        <f t="array" aca="1" ref="BO418" ca="1">IF(OR(BN418="",BN418=0,BN418=4),"",IF(RAND()&lt;$B$2,BN418+1,BN418-1))</f>
        <v/>
      </c>
      <c r="BP418" s="6" t="str" cm="1">
        <f t="array" aca="1" ref="BP418" ca="1">IF(OR(BO418="",BO418=0,BO418=4),"",IF(RAND()&lt;$B$2,BO418+1,BO418-1))</f>
        <v/>
      </c>
      <c r="BQ418" s="6" t="str" cm="1">
        <f t="array" aca="1" ref="BQ418" ca="1">IF(OR(BP418="",BP418=0,BP418=4),"",IF(RAND()&lt;$B$2,BP418+1,BP418-1))</f>
        <v/>
      </c>
      <c r="BR418" s="6" t="str" cm="1">
        <f t="array" aca="1" ref="BR418" ca="1">IF(OR(BQ418="",BQ418=0,BQ418=4),"",IF(RAND()&lt;$B$2,BQ418+1,BQ418-1))</f>
        <v/>
      </c>
      <c r="BS418" s="6" t="str" cm="1">
        <f t="array" aca="1" ref="BS418" ca="1">IF(OR(BR418="",BR418=0,BR418=4),"",IF(RAND()&lt;$B$2,BR418+1,BR418-1))</f>
        <v/>
      </c>
      <c r="BT418" s="6" t="str" cm="1">
        <f t="array" aca="1" ref="BT418" ca="1">IF(OR(BS418="",BS418=0,BS418=4),"",IF(RAND()&lt;$B$2,BS418+1,BS418-1))</f>
        <v/>
      </c>
      <c r="BU418" s="6" t="str" cm="1">
        <f t="array" aca="1" ref="BU418" ca="1">IF(OR(BT418="",BT418=0,BT418=4),"",IF(RAND()&lt;$B$2,BT418+1,BT418-1))</f>
        <v/>
      </c>
      <c r="BV418" s="6" t="str" cm="1">
        <f t="array" aca="1" ref="BV418" ca="1">IF(OR(BU418="",BU418=0,BU418=4),"",IF(RAND()&lt;$B$2,BU418+1,BU418-1))</f>
        <v/>
      </c>
      <c r="BW418" s="6" t="str" cm="1">
        <f t="array" aca="1" ref="BW418" ca="1">IF(OR(BV418="",BV418=0,BV418=4),"",IF(RAND()&lt;$B$2,BV418+1,BV418-1))</f>
        <v/>
      </c>
      <c r="BX418" s="6" t="str" cm="1">
        <f t="array" aca="1" ref="BX418" ca="1">IF(OR(BW418="",BW418=0,BW418=4),"",IF(RAND()&lt;$B$2,BW418+1,BW418-1))</f>
        <v/>
      </c>
      <c r="BY418" s="6" t="str" cm="1">
        <f t="array" aca="1" ref="BY418" ca="1">IF(OR(BX418="",BX418=0,BX418=4),"",IF(RAND()&lt;$B$2,BX418+1,BX418-1))</f>
        <v/>
      </c>
      <c r="BZ418" s="6" t="str" cm="1">
        <f t="array" aca="1" ref="BZ418" ca="1">IF(OR(BY418="",BY418=0,BY418=4),"",IF(RAND()&lt;$B$2,BY418+1,BY418-1))</f>
        <v/>
      </c>
      <c r="CA418" s="6" t="str" cm="1">
        <f t="array" aca="1" ref="CA418" ca="1">IF(OR(BZ418="",BZ418=0,BZ418=4),"",IF(RAND()&lt;$B$2,BZ418+1,BZ418-1))</f>
        <v/>
      </c>
      <c r="CB418" s="6" t="str" cm="1">
        <f t="array" aca="1" ref="CB418" ca="1">IF(OR(CA418="",CA418=0,CA418=4),"",IF(RAND()&lt;$B$2,CA418+1,CA418-1))</f>
        <v/>
      </c>
      <c r="CC418" s="6" t="str" cm="1">
        <f t="array" aca="1" ref="CC418" ca="1">IF(OR(CB418="",CB418=0,CB418=4),"",IF(RAND()&lt;$B$2,CB418+1,CB418-1))</f>
        <v/>
      </c>
      <c r="CD418" s="6" t="str" cm="1">
        <f t="array" aca="1" ref="CD418" ca="1">IF(OR(CC418="",CC418=0,CC418=4),"",IF(RAND()&lt;$B$2,CC418+1,CC418-1))</f>
        <v/>
      </c>
      <c r="CE418" s="6" t="str" cm="1">
        <f t="array" aca="1" ref="CE418" ca="1">IF(OR(CD418="",CD418=0,CD418=4),"",IF(RAND()&lt;$B$2,CD418+1,CD418-1))</f>
        <v/>
      </c>
      <c r="CF418" s="6" t="str" cm="1">
        <f t="array" aca="1" ref="CF418" ca="1">IF(OR(CE418="",CE418=0,CE418=4),"",IF(RAND()&lt;$B$2,CE418+1,CE418-1))</f>
        <v/>
      </c>
      <c r="CG418" s="6" t="str" cm="1">
        <f t="array" aca="1" ref="CG418" ca="1">IF(OR(CF418="",CF418=0,CF418=4),"",IF(RAND()&lt;$B$2,CF418+1,CF418-1))</f>
        <v/>
      </c>
      <c r="CH418" s="6" t="str" cm="1">
        <f t="array" aca="1" ref="CH418" ca="1">IF(OR(CG418="",CG418=0,CG418=4),"",IF(RAND()&lt;$B$2,CG418+1,CG418-1))</f>
        <v/>
      </c>
      <c r="CI418" s="6" t="str" cm="1">
        <f t="array" aca="1" ref="CI418" ca="1">IF(OR(CH418="",CH418=0,CH418=4),"",IF(RAND()&lt;$B$2,CH418+1,CH418-1))</f>
        <v/>
      </c>
      <c r="CJ418" s="6" t="str" cm="1">
        <f t="array" aca="1" ref="CJ418" ca="1">IF(OR(CI418="",CI418=0,CI418=4),"",IF(RAND()&lt;$B$2,CI418+1,CI418-1))</f>
        <v/>
      </c>
      <c r="CK418" s="6" t="str" cm="1">
        <f t="array" aca="1" ref="CK418" ca="1">IF(OR(CJ418="",CJ418=0,CJ418=4),"",IF(RAND()&lt;$B$2,CJ418+1,CJ418-1))</f>
        <v/>
      </c>
      <c r="CL418" s="6" t="str" cm="1">
        <f t="array" aca="1" ref="CL418" ca="1">IF(OR(CK418="",CK418=0,CK418=4),"",IF(RAND()&lt;$B$2,CK418+1,CK418-1))</f>
        <v/>
      </c>
      <c r="CM418" s="6" t="str" cm="1">
        <f t="array" aca="1" ref="CM418" ca="1">IF(OR(CL418="",CL418=0,CL418=4),"",IF(RAND()&lt;$B$2,CL418+1,CL418-1))</f>
        <v/>
      </c>
      <c r="CN418" s="6" t="str" cm="1">
        <f t="array" aca="1" ref="CN418" ca="1">IF(OR(CM418="",CM418=0,CM418=4),"",IF(RAND()&lt;$B$2,CM418+1,CM418-1))</f>
        <v/>
      </c>
      <c r="CO418" s="6" t="str" cm="1">
        <f t="array" aca="1" ref="CO418" ca="1">IF(OR(CN418="",CN418=0,CN418=4),"",IF(RAND()&lt;$B$2,CN418+1,CN418-1))</f>
        <v/>
      </c>
      <c r="CP418" s="6" t="str" cm="1">
        <f t="array" aca="1" ref="CP418" ca="1">IF(OR(CO418="",CO418=0,CO418=4),"",IF(RAND()&lt;$B$2,CO418+1,CO418-1))</f>
        <v/>
      </c>
      <c r="CQ418" s="6" t="str" cm="1">
        <f t="array" aca="1" ref="CQ418" ca="1">IF(OR(CP418="",CP418=0,CP418=4),"",IF(RAND()&lt;$B$2,CP418+1,CP418-1))</f>
        <v/>
      </c>
      <c r="CR418" s="6" t="str" cm="1">
        <f t="array" aca="1" ref="CR418" ca="1">IF(OR(CQ418="",CQ418=0,CQ418=4),"",IF(RAND()&lt;$B$2,CQ418+1,CQ418-1))</f>
        <v/>
      </c>
      <c r="CS418" s="6" t="str" cm="1">
        <f t="array" aca="1" ref="CS418" ca="1">IF(OR(CR418="",CR418=0,CR418=4),"",IF(RAND()&lt;$B$2,CR418+1,CR418-1))</f>
        <v/>
      </c>
      <c r="CT418" s="6" t="str" cm="1">
        <f t="array" aca="1" ref="CT418" ca="1">IF(OR(CS418="",CS418=0,CS418=4),"",IF(RAND()&lt;$B$2,CS418+1,CS418-1))</f>
        <v/>
      </c>
      <c r="CU418" s="6" t="str" cm="1">
        <f t="array" aca="1" ref="CU418" ca="1">IF(OR(CT418="",CT418=0,CT418=4),"",IF(RAND()&lt;$B$2,CT418+1,CT418-1))</f>
        <v/>
      </c>
      <c r="CV418" s="6" t="str" cm="1">
        <f t="array" aca="1" ref="CV418" ca="1">IF(OR(CU418="",CU418=0,CU418=4),"",IF(RAND()&lt;$B$2,CU418+1,CU418-1))</f>
        <v/>
      </c>
      <c r="CW418" s="6" t="str" cm="1">
        <f t="array" aca="1" ref="CW418" ca="1">IF(OR(CV418="",CV418=0,CV418=4),"",IF(RAND()&lt;$B$2,CV418+1,CV418-1))</f>
        <v/>
      </c>
      <c r="CX418" s="6" t="str" cm="1">
        <f t="array" aca="1" ref="CX418" ca="1">IF(OR(CW418="",CW418=0,CW418=4),"",IF(RAND()&lt;$B$2,CW418+1,CW418-1))</f>
        <v/>
      </c>
      <c r="CY418" s="6" t="str" cm="1">
        <f t="array" aca="1" ref="CY418" ca="1">IF(OR(CX418="",CX418=0,CX418=4),"",IF(RAND()&lt;$B$2,CX418+1,CX418-1))</f>
        <v/>
      </c>
      <c r="CZ418" s="6" t="str" cm="1">
        <f t="array" aca="1" ref="CZ418" ca="1">IF(OR(CY418="",CY418=0,CY418=4),"",IF(RAND()&lt;$B$2,CY418+1,CY418-1))</f>
        <v/>
      </c>
      <c r="DA418" s="6" t="str" cm="1">
        <f t="array" aca="1" ref="DA418" ca="1">IF(OR(CZ418="",CZ418=0,CZ418=4),"",IF(RAND()&lt;$B$2,CZ418+1,CZ418-1))</f>
        <v/>
      </c>
      <c r="DB418" s="9" t="str" cm="1">
        <f t="array" aca="1" ref="DB418" ca="1">IF(OR(DA418="",DA418=0,DA418=4),"",IF(RAND()&lt;$B$2,DA418+1,DA418-1))</f>
        <v/>
      </c>
      <c r="DC418" s="22" t="str" cm="1">
        <f t="array" aca="1" ref="DC418" ca="1">IF(OR(DB418="",DB418=0,DB418=4),"",IF(RAND()&lt;$B$2,DB418+1,DB418-1))</f>
        <v/>
      </c>
    </row>
    <row r="419" spans="1:107" ht="26" customHeight="1" x14ac:dyDescent="0.2">
      <c r="A419" s="6"/>
      <c r="B419" s="6"/>
      <c r="C419" s="6"/>
      <c r="D419" s="6"/>
      <c r="E419" s="16" cm="1">
        <f t="array" aca="1" ref="E419" ca="1">COUNTIF(H419:DC419,4)</f>
        <v>0</v>
      </c>
      <c r="F419" s="17" cm="1">
        <f t="array" ref="F419">F418+1</f>
        <v>418</v>
      </c>
      <c r="G419" s="18">
        <v>2</v>
      </c>
      <c r="H419" s="4" cm="1">
        <f t="array" aca="1" ref="H419" ca="1">IF(OR(G419="",G419=0,G419=4),"",IF(RAND()&lt;$B$2,G419+1,G419-1))</f>
        <v>1</v>
      </c>
      <c r="I419" s="4" cm="1">
        <f t="array" aca="1" ref="I419" ca="1">IF(OR(H419="",H419=0,H419=4),"",IF(RAND()&lt;$B$2,H419+1,H419-1))</f>
        <v>2</v>
      </c>
      <c r="J419" s="4" cm="1">
        <f t="array" aca="1" ref="J419" ca="1">IF(OR(I419="",I419=0,I419=4),"",IF(RAND()&lt;$B$2,I419+1,I419-1))</f>
        <v>3</v>
      </c>
      <c r="K419" s="4" cm="1">
        <f t="array" aca="1" ref="K419" ca="1">IF(OR(J419="",J419=0,J419=4),"",IF(RAND()&lt;$B$2,J419+1,J419-1))</f>
        <v>2</v>
      </c>
      <c r="L419" s="6" cm="1">
        <f t="array" aca="1" ref="L419" ca="1">IF(OR(K419="",K419=0,K419=4),"",IF(RAND()&lt;$B$2,K419+1,K419-1))</f>
        <v>1</v>
      </c>
      <c r="M419" s="6" cm="1">
        <f t="array" aca="1" ref="M419" ca="1">IF(OR(L419="",L419=0,L419=4),"",IF(RAND()&lt;$B$2,L419+1,L419-1))</f>
        <v>2</v>
      </c>
      <c r="N419" s="6" cm="1">
        <f t="array" aca="1" ref="N419" ca="1">IF(OR(M419="",M419=0,M419=4),"",IF(RAND()&lt;$B$2,M419+1,M419-1))</f>
        <v>1</v>
      </c>
      <c r="O419" s="6" cm="1">
        <f t="array" aca="1" ref="O419" ca="1">IF(OR(N419="",N419=0,N419=4),"",IF(RAND()&lt;$B$2,N419+1,N419-1))</f>
        <v>0</v>
      </c>
      <c r="P419" s="6" t="str" cm="1">
        <f t="array" aca="1" ref="P419" ca="1">IF(OR(O419="",O419=0,O419=4),"",IF(RAND()&lt;$B$2,O419+1,O419-1))</f>
        <v/>
      </c>
      <c r="Q419" s="6" t="str" cm="1">
        <f t="array" aca="1" ref="Q419" ca="1">IF(OR(P419="",P419=0,P419=4),"",IF(RAND()&lt;$B$2,P419+1,P419-1))</f>
        <v/>
      </c>
      <c r="R419" s="6" t="str" cm="1">
        <f t="array" aca="1" ref="R419" ca="1">IF(OR(Q419="",Q419=0,Q419=4),"",IF(RAND()&lt;$B$2,Q419+1,Q419-1))</f>
        <v/>
      </c>
      <c r="S419" s="6" t="str" cm="1">
        <f t="array" aca="1" ref="S419" ca="1">IF(OR(R419="",R419=0,R419=4),"",IF(RAND()&lt;$B$2,R419+1,R419-1))</f>
        <v/>
      </c>
      <c r="T419" s="6" t="str" cm="1">
        <f t="array" aca="1" ref="T419" ca="1">IF(OR(S419="",S419=0,S419=4),"",IF(RAND()&lt;$B$2,S419+1,S419-1))</f>
        <v/>
      </c>
      <c r="U419" s="6" t="str" cm="1">
        <f t="array" aca="1" ref="U419" ca="1">IF(OR(T419="",T419=0,T419=4),"",IF(RAND()&lt;$B$2,T419+1,T419-1))</f>
        <v/>
      </c>
      <c r="V419" s="6" t="str" cm="1">
        <f t="array" aca="1" ref="V419" ca="1">IF(OR(U419="",U419=0,U419=4),"",IF(RAND()&lt;$B$2,U419+1,U419-1))</f>
        <v/>
      </c>
      <c r="W419" s="6" t="str" cm="1">
        <f t="array" aca="1" ref="W419" ca="1">IF(OR(V419="",V419=0,V419=4),"",IF(RAND()&lt;$B$2,V419+1,V419-1))</f>
        <v/>
      </c>
      <c r="X419" s="6" t="str" cm="1">
        <f t="array" aca="1" ref="X419" ca="1">IF(OR(W419="",W419=0,W419=4),"",IF(RAND()&lt;$B$2,W419+1,W419-1))</f>
        <v/>
      </c>
      <c r="Y419" s="6" t="str" cm="1">
        <f t="array" aca="1" ref="Y419" ca="1">IF(OR(X419="",X419=0,X419=4),"",IF(RAND()&lt;$B$2,X419+1,X419-1))</f>
        <v/>
      </c>
      <c r="Z419" s="6" t="str" cm="1">
        <f t="array" aca="1" ref="Z419" ca="1">IF(OR(Y419="",Y419=0,Y419=4),"",IF(RAND()&lt;$B$2,Y419+1,Y419-1))</f>
        <v/>
      </c>
      <c r="AA419" s="6" t="str" cm="1">
        <f t="array" aca="1" ref="AA419" ca="1">IF(OR(Z419="",Z419=0,Z419=4),"",IF(RAND()&lt;$B$2,Z419+1,Z419-1))</f>
        <v/>
      </c>
      <c r="AB419" s="6" t="str" cm="1">
        <f t="array" aca="1" ref="AB419" ca="1">IF(OR(AA419="",AA419=0,AA419=4),"",IF(RAND()&lt;$B$2,AA419+1,AA419-1))</f>
        <v/>
      </c>
      <c r="AC419" s="6" t="str" cm="1">
        <f t="array" aca="1" ref="AC419" ca="1">IF(OR(AB419="",AB419=0,AB419=4),"",IF(RAND()&lt;$B$2,AB419+1,AB419-1))</f>
        <v/>
      </c>
      <c r="AD419" s="6" t="str" cm="1">
        <f t="array" aca="1" ref="AD419" ca="1">IF(OR(AC419="",AC419=0,AC419=4),"",IF(RAND()&lt;$B$2,AC419+1,AC419-1))</f>
        <v/>
      </c>
      <c r="AE419" s="6" t="str" cm="1">
        <f t="array" aca="1" ref="AE419" ca="1">IF(OR(AD419="",AD419=0,AD419=4),"",IF(RAND()&lt;$B$2,AD419+1,AD419-1))</f>
        <v/>
      </c>
      <c r="AF419" s="6" t="str" cm="1">
        <f t="array" aca="1" ref="AF419" ca="1">IF(OR(AE419="",AE419=0,AE419=4),"",IF(RAND()&lt;$B$2,AE419+1,AE419-1))</f>
        <v/>
      </c>
      <c r="AG419" s="6" t="str" cm="1">
        <f t="array" aca="1" ref="AG419" ca="1">IF(OR(AF419="",AF419=0,AF419=4),"",IF(RAND()&lt;$B$2,AF419+1,AF419-1))</f>
        <v/>
      </c>
      <c r="AH419" s="6" t="str" cm="1">
        <f t="array" aca="1" ref="AH419" ca="1">IF(OR(AG419="",AG419=0,AG419=4),"",IF(RAND()&lt;$B$2,AG419+1,AG419-1))</f>
        <v/>
      </c>
      <c r="AI419" s="6" t="str" cm="1">
        <f t="array" aca="1" ref="AI419" ca="1">IF(OR(AH419="",AH419=0,AH419=4),"",IF(RAND()&lt;$B$2,AH419+1,AH419-1))</f>
        <v/>
      </c>
      <c r="AJ419" s="6" t="str" cm="1">
        <f t="array" aca="1" ref="AJ419" ca="1">IF(OR(AI419="",AI419=0,AI419=4),"",IF(RAND()&lt;$B$2,AI419+1,AI419-1))</f>
        <v/>
      </c>
      <c r="AK419" s="6" t="str" cm="1">
        <f t="array" aca="1" ref="AK419" ca="1">IF(OR(AJ419="",AJ419=0,AJ419=4),"",IF(RAND()&lt;$B$2,AJ419+1,AJ419-1))</f>
        <v/>
      </c>
      <c r="AL419" s="6" t="str" cm="1">
        <f t="array" aca="1" ref="AL419" ca="1">IF(OR(AK419="",AK419=0,AK419=4),"",IF(RAND()&lt;$B$2,AK419+1,AK419-1))</f>
        <v/>
      </c>
      <c r="AM419" s="6" t="str" cm="1">
        <f t="array" aca="1" ref="AM419" ca="1">IF(OR(AL419="",AL419=0,AL419=4),"",IF(RAND()&lt;$B$2,AL419+1,AL419-1))</f>
        <v/>
      </c>
      <c r="AN419" s="6" t="str" cm="1">
        <f t="array" aca="1" ref="AN419" ca="1">IF(OR(AM419="",AM419=0,AM419=4),"",IF(RAND()&lt;$B$2,AM419+1,AM419-1))</f>
        <v/>
      </c>
      <c r="AO419" s="6" t="str" cm="1">
        <f t="array" aca="1" ref="AO419" ca="1">IF(OR(AN419="",AN419=0,AN419=4),"",IF(RAND()&lt;$B$2,AN419+1,AN419-1))</f>
        <v/>
      </c>
      <c r="AP419" s="6" t="str" cm="1">
        <f t="array" aca="1" ref="AP419" ca="1">IF(OR(AO419="",AO419=0,AO419=4),"",IF(RAND()&lt;$B$2,AO419+1,AO419-1))</f>
        <v/>
      </c>
      <c r="AQ419" s="6" t="str" cm="1">
        <f t="array" aca="1" ref="AQ419" ca="1">IF(OR(AP419="",AP419=0,AP419=4),"",IF(RAND()&lt;$B$2,AP419+1,AP419-1))</f>
        <v/>
      </c>
      <c r="AR419" s="6" t="str" cm="1">
        <f t="array" aca="1" ref="AR419" ca="1">IF(OR(AQ419="",AQ419=0,AQ419=4),"",IF(RAND()&lt;$B$2,AQ419+1,AQ419-1))</f>
        <v/>
      </c>
      <c r="AS419" s="6" t="str" cm="1">
        <f t="array" aca="1" ref="AS419" ca="1">IF(OR(AR419="",AR419=0,AR419=4),"",IF(RAND()&lt;$B$2,AR419+1,AR419-1))</f>
        <v/>
      </c>
      <c r="AT419" s="6" t="str" cm="1">
        <f t="array" aca="1" ref="AT419" ca="1">IF(OR(AS419="",AS419=0,AS419=4),"",IF(RAND()&lt;$B$2,AS419+1,AS419-1))</f>
        <v/>
      </c>
      <c r="AU419" s="6" t="str" cm="1">
        <f t="array" aca="1" ref="AU419" ca="1">IF(OR(AT419="",AT419=0,AT419=4),"",IF(RAND()&lt;$B$2,AT419+1,AT419-1))</f>
        <v/>
      </c>
      <c r="AV419" s="6" t="str" cm="1">
        <f t="array" aca="1" ref="AV419" ca="1">IF(OR(AU419="",AU419=0,AU419=4),"",IF(RAND()&lt;$B$2,AU419+1,AU419-1))</f>
        <v/>
      </c>
      <c r="AW419" s="6" t="str" cm="1">
        <f t="array" aca="1" ref="AW419" ca="1">IF(OR(AV419="",AV419=0,AV419=4),"",IF(RAND()&lt;$B$2,AV419+1,AV419-1))</f>
        <v/>
      </c>
      <c r="AX419" s="6" t="str" cm="1">
        <f t="array" aca="1" ref="AX419" ca="1">IF(OR(AW419="",AW419=0,AW419=4),"",IF(RAND()&lt;$B$2,AW419+1,AW419-1))</f>
        <v/>
      </c>
      <c r="AY419" s="6" t="str" cm="1">
        <f t="array" aca="1" ref="AY419" ca="1">IF(OR(AX419="",AX419=0,AX419=4),"",IF(RAND()&lt;$B$2,AX419+1,AX419-1))</f>
        <v/>
      </c>
      <c r="AZ419" s="6" t="str" cm="1">
        <f t="array" aca="1" ref="AZ419" ca="1">IF(OR(AY419="",AY419=0,AY419=4),"",IF(RAND()&lt;$B$2,AY419+1,AY419-1))</f>
        <v/>
      </c>
      <c r="BA419" s="6" t="str" cm="1">
        <f t="array" aca="1" ref="BA419" ca="1">IF(OR(AZ419="",AZ419=0,AZ419=4),"",IF(RAND()&lt;$B$2,AZ419+1,AZ419-1))</f>
        <v/>
      </c>
      <c r="BB419" s="6" t="str" cm="1">
        <f t="array" aca="1" ref="BB419" ca="1">IF(OR(BA419="",BA419=0,BA419=4),"",IF(RAND()&lt;$B$2,BA419+1,BA419-1))</f>
        <v/>
      </c>
      <c r="BC419" s="6" t="str" cm="1">
        <f t="array" aca="1" ref="BC419" ca="1">IF(OR(BB419="",BB419=0,BB419=4),"",IF(RAND()&lt;$B$2,BB419+1,BB419-1))</f>
        <v/>
      </c>
      <c r="BD419" s="6" t="str" cm="1">
        <f t="array" aca="1" ref="BD419" ca="1">IF(OR(BC419="",BC419=0,BC419=4),"",IF(RAND()&lt;$B$2,BC419+1,BC419-1))</f>
        <v/>
      </c>
      <c r="BE419" s="6" t="str" cm="1">
        <f t="array" aca="1" ref="BE419" ca="1">IF(OR(BD419="",BD419=0,BD419=4),"",IF(RAND()&lt;$B$2,BD419+1,BD419-1))</f>
        <v/>
      </c>
      <c r="BF419" s="6" t="str" cm="1">
        <f t="array" aca="1" ref="BF419" ca="1">IF(OR(BE419="",BE419=0,BE419=4),"",IF(RAND()&lt;$B$2,BE419+1,BE419-1))</f>
        <v/>
      </c>
      <c r="BG419" s="6" t="str" cm="1">
        <f t="array" aca="1" ref="BG419" ca="1">IF(OR(BF419="",BF419=0,BF419=4),"",IF(RAND()&lt;$B$2,BF419+1,BF419-1))</f>
        <v/>
      </c>
      <c r="BH419" s="6" t="str" cm="1">
        <f t="array" aca="1" ref="BH419" ca="1">IF(OR(BG419="",BG419=0,BG419=4),"",IF(RAND()&lt;$B$2,BG419+1,BG419-1))</f>
        <v/>
      </c>
      <c r="BI419" s="6" t="str" cm="1">
        <f t="array" aca="1" ref="BI419" ca="1">IF(OR(BH419="",BH419=0,BH419=4),"",IF(RAND()&lt;$B$2,BH419+1,BH419-1))</f>
        <v/>
      </c>
      <c r="BJ419" s="6" t="str" cm="1">
        <f t="array" aca="1" ref="BJ419" ca="1">IF(OR(BI419="",BI419=0,BI419=4),"",IF(RAND()&lt;$B$2,BI419+1,BI419-1))</f>
        <v/>
      </c>
      <c r="BK419" s="6" t="str" cm="1">
        <f t="array" aca="1" ref="BK419" ca="1">IF(OR(BJ419="",BJ419=0,BJ419=4),"",IF(RAND()&lt;$B$2,BJ419+1,BJ419-1))</f>
        <v/>
      </c>
      <c r="BL419" s="6" t="str" cm="1">
        <f t="array" aca="1" ref="BL419" ca="1">IF(OR(BK419="",BK419=0,BK419=4),"",IF(RAND()&lt;$B$2,BK419+1,BK419-1))</f>
        <v/>
      </c>
      <c r="BM419" s="6" t="str" cm="1">
        <f t="array" aca="1" ref="BM419" ca="1">IF(OR(BL419="",BL419=0,BL419=4),"",IF(RAND()&lt;$B$2,BL419+1,BL419-1))</f>
        <v/>
      </c>
      <c r="BN419" s="6" t="str" cm="1">
        <f t="array" aca="1" ref="BN419" ca="1">IF(OR(BM419="",BM419=0,BM419=4),"",IF(RAND()&lt;$B$2,BM419+1,BM419-1))</f>
        <v/>
      </c>
      <c r="BO419" s="6" t="str" cm="1">
        <f t="array" aca="1" ref="BO419" ca="1">IF(OR(BN419="",BN419=0,BN419=4),"",IF(RAND()&lt;$B$2,BN419+1,BN419-1))</f>
        <v/>
      </c>
      <c r="BP419" s="6" t="str" cm="1">
        <f t="array" aca="1" ref="BP419" ca="1">IF(OR(BO419="",BO419=0,BO419=4),"",IF(RAND()&lt;$B$2,BO419+1,BO419-1))</f>
        <v/>
      </c>
      <c r="BQ419" s="6" t="str" cm="1">
        <f t="array" aca="1" ref="BQ419" ca="1">IF(OR(BP419="",BP419=0,BP419=4),"",IF(RAND()&lt;$B$2,BP419+1,BP419-1))</f>
        <v/>
      </c>
      <c r="BR419" s="6" t="str" cm="1">
        <f t="array" aca="1" ref="BR419" ca="1">IF(OR(BQ419="",BQ419=0,BQ419=4),"",IF(RAND()&lt;$B$2,BQ419+1,BQ419-1))</f>
        <v/>
      </c>
      <c r="BS419" s="6" t="str" cm="1">
        <f t="array" aca="1" ref="BS419" ca="1">IF(OR(BR419="",BR419=0,BR419=4),"",IF(RAND()&lt;$B$2,BR419+1,BR419-1))</f>
        <v/>
      </c>
      <c r="BT419" s="6" t="str" cm="1">
        <f t="array" aca="1" ref="BT419" ca="1">IF(OR(BS419="",BS419=0,BS419=4),"",IF(RAND()&lt;$B$2,BS419+1,BS419-1))</f>
        <v/>
      </c>
      <c r="BU419" s="6" t="str" cm="1">
        <f t="array" aca="1" ref="BU419" ca="1">IF(OR(BT419="",BT419=0,BT419=4),"",IF(RAND()&lt;$B$2,BT419+1,BT419-1))</f>
        <v/>
      </c>
      <c r="BV419" s="6" t="str" cm="1">
        <f t="array" aca="1" ref="BV419" ca="1">IF(OR(BU419="",BU419=0,BU419=4),"",IF(RAND()&lt;$B$2,BU419+1,BU419-1))</f>
        <v/>
      </c>
      <c r="BW419" s="6" t="str" cm="1">
        <f t="array" aca="1" ref="BW419" ca="1">IF(OR(BV419="",BV419=0,BV419=4),"",IF(RAND()&lt;$B$2,BV419+1,BV419-1))</f>
        <v/>
      </c>
      <c r="BX419" s="6" t="str" cm="1">
        <f t="array" aca="1" ref="BX419" ca="1">IF(OR(BW419="",BW419=0,BW419=4),"",IF(RAND()&lt;$B$2,BW419+1,BW419-1))</f>
        <v/>
      </c>
      <c r="BY419" s="6" t="str" cm="1">
        <f t="array" aca="1" ref="BY419" ca="1">IF(OR(BX419="",BX419=0,BX419=4),"",IF(RAND()&lt;$B$2,BX419+1,BX419-1))</f>
        <v/>
      </c>
      <c r="BZ419" s="6" t="str" cm="1">
        <f t="array" aca="1" ref="BZ419" ca="1">IF(OR(BY419="",BY419=0,BY419=4),"",IF(RAND()&lt;$B$2,BY419+1,BY419-1))</f>
        <v/>
      </c>
      <c r="CA419" s="6" t="str" cm="1">
        <f t="array" aca="1" ref="CA419" ca="1">IF(OR(BZ419="",BZ419=0,BZ419=4),"",IF(RAND()&lt;$B$2,BZ419+1,BZ419-1))</f>
        <v/>
      </c>
      <c r="CB419" s="6" t="str" cm="1">
        <f t="array" aca="1" ref="CB419" ca="1">IF(OR(CA419="",CA419=0,CA419=4),"",IF(RAND()&lt;$B$2,CA419+1,CA419-1))</f>
        <v/>
      </c>
      <c r="CC419" s="6" t="str" cm="1">
        <f t="array" aca="1" ref="CC419" ca="1">IF(OR(CB419="",CB419=0,CB419=4),"",IF(RAND()&lt;$B$2,CB419+1,CB419-1))</f>
        <v/>
      </c>
      <c r="CD419" s="6" t="str" cm="1">
        <f t="array" aca="1" ref="CD419" ca="1">IF(OR(CC419="",CC419=0,CC419=4),"",IF(RAND()&lt;$B$2,CC419+1,CC419-1))</f>
        <v/>
      </c>
      <c r="CE419" s="6" t="str" cm="1">
        <f t="array" aca="1" ref="CE419" ca="1">IF(OR(CD419="",CD419=0,CD419=4),"",IF(RAND()&lt;$B$2,CD419+1,CD419-1))</f>
        <v/>
      </c>
      <c r="CF419" s="6" t="str" cm="1">
        <f t="array" aca="1" ref="CF419" ca="1">IF(OR(CE419="",CE419=0,CE419=4),"",IF(RAND()&lt;$B$2,CE419+1,CE419-1))</f>
        <v/>
      </c>
      <c r="CG419" s="6" t="str" cm="1">
        <f t="array" aca="1" ref="CG419" ca="1">IF(OR(CF419="",CF419=0,CF419=4),"",IF(RAND()&lt;$B$2,CF419+1,CF419-1))</f>
        <v/>
      </c>
      <c r="CH419" s="6" t="str" cm="1">
        <f t="array" aca="1" ref="CH419" ca="1">IF(OR(CG419="",CG419=0,CG419=4),"",IF(RAND()&lt;$B$2,CG419+1,CG419-1))</f>
        <v/>
      </c>
      <c r="CI419" s="6" t="str" cm="1">
        <f t="array" aca="1" ref="CI419" ca="1">IF(OR(CH419="",CH419=0,CH419=4),"",IF(RAND()&lt;$B$2,CH419+1,CH419-1))</f>
        <v/>
      </c>
      <c r="CJ419" s="6" t="str" cm="1">
        <f t="array" aca="1" ref="CJ419" ca="1">IF(OR(CI419="",CI419=0,CI419=4),"",IF(RAND()&lt;$B$2,CI419+1,CI419-1))</f>
        <v/>
      </c>
      <c r="CK419" s="6" t="str" cm="1">
        <f t="array" aca="1" ref="CK419" ca="1">IF(OR(CJ419="",CJ419=0,CJ419=4),"",IF(RAND()&lt;$B$2,CJ419+1,CJ419-1))</f>
        <v/>
      </c>
      <c r="CL419" s="6" t="str" cm="1">
        <f t="array" aca="1" ref="CL419" ca="1">IF(OR(CK419="",CK419=0,CK419=4),"",IF(RAND()&lt;$B$2,CK419+1,CK419-1))</f>
        <v/>
      </c>
      <c r="CM419" s="6" t="str" cm="1">
        <f t="array" aca="1" ref="CM419" ca="1">IF(OR(CL419="",CL419=0,CL419=4),"",IF(RAND()&lt;$B$2,CL419+1,CL419-1))</f>
        <v/>
      </c>
      <c r="CN419" s="6" t="str" cm="1">
        <f t="array" aca="1" ref="CN419" ca="1">IF(OR(CM419="",CM419=0,CM419=4),"",IF(RAND()&lt;$B$2,CM419+1,CM419-1))</f>
        <v/>
      </c>
      <c r="CO419" s="6" t="str" cm="1">
        <f t="array" aca="1" ref="CO419" ca="1">IF(OR(CN419="",CN419=0,CN419=4),"",IF(RAND()&lt;$B$2,CN419+1,CN419-1))</f>
        <v/>
      </c>
      <c r="CP419" s="6" t="str" cm="1">
        <f t="array" aca="1" ref="CP419" ca="1">IF(OR(CO419="",CO419=0,CO419=4),"",IF(RAND()&lt;$B$2,CO419+1,CO419-1))</f>
        <v/>
      </c>
      <c r="CQ419" s="6" t="str" cm="1">
        <f t="array" aca="1" ref="CQ419" ca="1">IF(OR(CP419="",CP419=0,CP419=4),"",IF(RAND()&lt;$B$2,CP419+1,CP419-1))</f>
        <v/>
      </c>
      <c r="CR419" s="6" t="str" cm="1">
        <f t="array" aca="1" ref="CR419" ca="1">IF(OR(CQ419="",CQ419=0,CQ419=4),"",IF(RAND()&lt;$B$2,CQ419+1,CQ419-1))</f>
        <v/>
      </c>
      <c r="CS419" s="6" t="str" cm="1">
        <f t="array" aca="1" ref="CS419" ca="1">IF(OR(CR419="",CR419=0,CR419=4),"",IF(RAND()&lt;$B$2,CR419+1,CR419-1))</f>
        <v/>
      </c>
      <c r="CT419" s="6" t="str" cm="1">
        <f t="array" aca="1" ref="CT419" ca="1">IF(OR(CS419="",CS419=0,CS419=4),"",IF(RAND()&lt;$B$2,CS419+1,CS419-1))</f>
        <v/>
      </c>
      <c r="CU419" s="6" t="str" cm="1">
        <f t="array" aca="1" ref="CU419" ca="1">IF(OR(CT419="",CT419=0,CT419=4),"",IF(RAND()&lt;$B$2,CT419+1,CT419-1))</f>
        <v/>
      </c>
      <c r="CV419" s="6" t="str" cm="1">
        <f t="array" aca="1" ref="CV419" ca="1">IF(OR(CU419="",CU419=0,CU419=4),"",IF(RAND()&lt;$B$2,CU419+1,CU419-1))</f>
        <v/>
      </c>
      <c r="CW419" s="6" t="str" cm="1">
        <f t="array" aca="1" ref="CW419" ca="1">IF(OR(CV419="",CV419=0,CV419=4),"",IF(RAND()&lt;$B$2,CV419+1,CV419-1))</f>
        <v/>
      </c>
      <c r="CX419" s="6" t="str" cm="1">
        <f t="array" aca="1" ref="CX419" ca="1">IF(OR(CW419="",CW419=0,CW419=4),"",IF(RAND()&lt;$B$2,CW419+1,CW419-1))</f>
        <v/>
      </c>
      <c r="CY419" s="6" t="str" cm="1">
        <f t="array" aca="1" ref="CY419" ca="1">IF(OR(CX419="",CX419=0,CX419=4),"",IF(RAND()&lt;$B$2,CX419+1,CX419-1))</f>
        <v/>
      </c>
      <c r="CZ419" s="6" t="str" cm="1">
        <f t="array" aca="1" ref="CZ419" ca="1">IF(OR(CY419="",CY419=0,CY419=4),"",IF(RAND()&lt;$B$2,CY419+1,CY419-1))</f>
        <v/>
      </c>
      <c r="DA419" s="6" t="str" cm="1">
        <f t="array" aca="1" ref="DA419" ca="1">IF(OR(CZ419="",CZ419=0,CZ419=4),"",IF(RAND()&lt;$B$2,CZ419+1,CZ419-1))</f>
        <v/>
      </c>
      <c r="DB419" s="9" t="str" cm="1">
        <f t="array" aca="1" ref="DB419" ca="1">IF(OR(DA419="",DA419=0,DA419=4),"",IF(RAND()&lt;$B$2,DA419+1,DA419-1))</f>
        <v/>
      </c>
      <c r="DC419" s="22" t="str" cm="1">
        <f t="array" aca="1" ref="DC419" ca="1">IF(OR(DB419="",DB419=0,DB419=4),"",IF(RAND()&lt;$B$2,DB419+1,DB419-1))</f>
        <v/>
      </c>
    </row>
    <row r="420" spans="1:107" ht="26" customHeight="1" x14ac:dyDescent="0.2">
      <c r="A420" s="6"/>
      <c r="B420" s="6"/>
      <c r="C420" s="6"/>
      <c r="D420" s="6"/>
      <c r="E420" s="16" cm="1">
        <f t="array" aca="1" ref="E420" ca="1">COUNTIF(H420:DC420,4)</f>
        <v>1</v>
      </c>
      <c r="F420" s="17" cm="1">
        <f t="array" ref="F420">F419+1</f>
        <v>419</v>
      </c>
      <c r="G420" s="18">
        <v>2</v>
      </c>
      <c r="H420" s="4" cm="1">
        <f t="array" aca="1" ref="H420" ca="1">IF(OR(G420="",G420=0,G420=4),"",IF(RAND()&lt;$B$2,G420+1,G420-1))</f>
        <v>3</v>
      </c>
      <c r="I420" s="4" cm="1">
        <f t="array" aca="1" ref="I420" ca="1">IF(OR(H420="",H420=0,H420=4),"",IF(RAND()&lt;$B$2,H420+1,H420-1))</f>
        <v>4</v>
      </c>
      <c r="J420" s="6" t="str" cm="1">
        <f t="array" aca="1" ref="J420" ca="1">IF(OR(I420="",I420=0,I420=4),"",IF(RAND()&lt;$B$2,I420+1,I420-1))</f>
        <v/>
      </c>
      <c r="K420" s="6" t="str" cm="1">
        <f t="array" aca="1" ref="K420" ca="1">IF(OR(J420="",J420=0,J420=4),"",IF(RAND()&lt;$B$2,J420+1,J420-1))</f>
        <v/>
      </c>
      <c r="L420" s="6" t="str" cm="1">
        <f t="array" aca="1" ref="L420" ca="1">IF(OR(K420="",K420=0,K420=4),"",IF(RAND()&lt;$B$2,K420+1,K420-1))</f>
        <v/>
      </c>
      <c r="M420" s="6" t="str" cm="1">
        <f t="array" aca="1" ref="M420" ca="1">IF(OR(L420="",L420=0,L420=4),"",IF(RAND()&lt;$B$2,L420+1,L420-1))</f>
        <v/>
      </c>
      <c r="N420" s="6" t="str" cm="1">
        <f t="array" aca="1" ref="N420" ca="1">IF(OR(M420="",M420=0,M420=4),"",IF(RAND()&lt;$B$2,M420+1,M420-1))</f>
        <v/>
      </c>
      <c r="O420" s="6" t="str" cm="1">
        <f t="array" aca="1" ref="O420" ca="1">IF(OR(N420="",N420=0,N420=4),"",IF(RAND()&lt;$B$2,N420+1,N420-1))</f>
        <v/>
      </c>
      <c r="P420" s="6" t="str" cm="1">
        <f t="array" aca="1" ref="P420" ca="1">IF(OR(O420="",O420=0,O420=4),"",IF(RAND()&lt;$B$2,O420+1,O420-1))</f>
        <v/>
      </c>
      <c r="Q420" s="6" t="str" cm="1">
        <f t="array" aca="1" ref="Q420" ca="1">IF(OR(P420="",P420=0,P420=4),"",IF(RAND()&lt;$B$2,P420+1,P420-1))</f>
        <v/>
      </c>
      <c r="R420" s="6" t="str" cm="1">
        <f t="array" aca="1" ref="R420" ca="1">IF(OR(Q420="",Q420=0,Q420=4),"",IF(RAND()&lt;$B$2,Q420+1,Q420-1))</f>
        <v/>
      </c>
      <c r="S420" s="6" t="str" cm="1">
        <f t="array" aca="1" ref="S420" ca="1">IF(OR(R420="",R420=0,R420=4),"",IF(RAND()&lt;$B$2,R420+1,R420-1))</f>
        <v/>
      </c>
      <c r="T420" s="6" t="str" cm="1">
        <f t="array" aca="1" ref="T420" ca="1">IF(OR(S420="",S420=0,S420=4),"",IF(RAND()&lt;$B$2,S420+1,S420-1))</f>
        <v/>
      </c>
      <c r="U420" s="6" t="str" cm="1">
        <f t="array" aca="1" ref="U420" ca="1">IF(OR(T420="",T420=0,T420=4),"",IF(RAND()&lt;$B$2,T420+1,T420-1))</f>
        <v/>
      </c>
      <c r="V420" s="6" t="str" cm="1">
        <f t="array" aca="1" ref="V420" ca="1">IF(OR(U420="",U420=0,U420=4),"",IF(RAND()&lt;$B$2,U420+1,U420-1))</f>
        <v/>
      </c>
      <c r="W420" s="6" t="str" cm="1">
        <f t="array" aca="1" ref="W420" ca="1">IF(OR(V420="",V420=0,V420=4),"",IF(RAND()&lt;$B$2,V420+1,V420-1))</f>
        <v/>
      </c>
      <c r="X420" s="6" t="str" cm="1">
        <f t="array" aca="1" ref="X420" ca="1">IF(OR(W420="",W420=0,W420=4),"",IF(RAND()&lt;$B$2,W420+1,W420-1))</f>
        <v/>
      </c>
      <c r="Y420" s="6" t="str" cm="1">
        <f t="array" aca="1" ref="Y420" ca="1">IF(OR(X420="",X420=0,X420=4),"",IF(RAND()&lt;$B$2,X420+1,X420-1))</f>
        <v/>
      </c>
      <c r="Z420" s="6" t="str" cm="1">
        <f t="array" aca="1" ref="Z420" ca="1">IF(OR(Y420="",Y420=0,Y420=4),"",IF(RAND()&lt;$B$2,Y420+1,Y420-1))</f>
        <v/>
      </c>
      <c r="AA420" s="6" t="str" cm="1">
        <f t="array" aca="1" ref="AA420" ca="1">IF(OR(Z420="",Z420=0,Z420=4),"",IF(RAND()&lt;$B$2,Z420+1,Z420-1))</f>
        <v/>
      </c>
      <c r="AB420" s="6" t="str" cm="1">
        <f t="array" aca="1" ref="AB420" ca="1">IF(OR(AA420="",AA420=0,AA420=4),"",IF(RAND()&lt;$B$2,AA420+1,AA420-1))</f>
        <v/>
      </c>
      <c r="AC420" s="6" t="str" cm="1">
        <f t="array" aca="1" ref="AC420" ca="1">IF(OR(AB420="",AB420=0,AB420=4),"",IF(RAND()&lt;$B$2,AB420+1,AB420-1))</f>
        <v/>
      </c>
      <c r="AD420" s="6" t="str" cm="1">
        <f t="array" aca="1" ref="AD420" ca="1">IF(OR(AC420="",AC420=0,AC420=4),"",IF(RAND()&lt;$B$2,AC420+1,AC420-1))</f>
        <v/>
      </c>
      <c r="AE420" s="6" t="str" cm="1">
        <f t="array" aca="1" ref="AE420" ca="1">IF(OR(AD420="",AD420=0,AD420=4),"",IF(RAND()&lt;$B$2,AD420+1,AD420-1))</f>
        <v/>
      </c>
      <c r="AF420" s="6" t="str" cm="1">
        <f t="array" aca="1" ref="AF420" ca="1">IF(OR(AE420="",AE420=0,AE420=4),"",IF(RAND()&lt;$B$2,AE420+1,AE420-1))</f>
        <v/>
      </c>
      <c r="AG420" s="6" t="str" cm="1">
        <f t="array" aca="1" ref="AG420" ca="1">IF(OR(AF420="",AF420=0,AF420=4),"",IF(RAND()&lt;$B$2,AF420+1,AF420-1))</f>
        <v/>
      </c>
      <c r="AH420" s="6" t="str" cm="1">
        <f t="array" aca="1" ref="AH420" ca="1">IF(OR(AG420="",AG420=0,AG420=4),"",IF(RAND()&lt;$B$2,AG420+1,AG420-1))</f>
        <v/>
      </c>
      <c r="AI420" s="6" t="str" cm="1">
        <f t="array" aca="1" ref="AI420" ca="1">IF(OR(AH420="",AH420=0,AH420=4),"",IF(RAND()&lt;$B$2,AH420+1,AH420-1))</f>
        <v/>
      </c>
      <c r="AJ420" s="6" t="str" cm="1">
        <f t="array" aca="1" ref="AJ420" ca="1">IF(OR(AI420="",AI420=0,AI420=4),"",IF(RAND()&lt;$B$2,AI420+1,AI420-1))</f>
        <v/>
      </c>
      <c r="AK420" s="6" t="str" cm="1">
        <f t="array" aca="1" ref="AK420" ca="1">IF(OR(AJ420="",AJ420=0,AJ420=4),"",IF(RAND()&lt;$B$2,AJ420+1,AJ420-1))</f>
        <v/>
      </c>
      <c r="AL420" s="6" t="str" cm="1">
        <f t="array" aca="1" ref="AL420" ca="1">IF(OR(AK420="",AK420=0,AK420=4),"",IF(RAND()&lt;$B$2,AK420+1,AK420-1))</f>
        <v/>
      </c>
      <c r="AM420" s="6" t="str" cm="1">
        <f t="array" aca="1" ref="AM420" ca="1">IF(OR(AL420="",AL420=0,AL420=4),"",IF(RAND()&lt;$B$2,AL420+1,AL420-1))</f>
        <v/>
      </c>
      <c r="AN420" s="6" t="str" cm="1">
        <f t="array" aca="1" ref="AN420" ca="1">IF(OR(AM420="",AM420=0,AM420=4),"",IF(RAND()&lt;$B$2,AM420+1,AM420-1))</f>
        <v/>
      </c>
      <c r="AO420" s="6" t="str" cm="1">
        <f t="array" aca="1" ref="AO420" ca="1">IF(OR(AN420="",AN420=0,AN420=4),"",IF(RAND()&lt;$B$2,AN420+1,AN420-1))</f>
        <v/>
      </c>
      <c r="AP420" s="6" t="str" cm="1">
        <f t="array" aca="1" ref="AP420" ca="1">IF(OR(AO420="",AO420=0,AO420=4),"",IF(RAND()&lt;$B$2,AO420+1,AO420-1))</f>
        <v/>
      </c>
      <c r="AQ420" s="6" t="str" cm="1">
        <f t="array" aca="1" ref="AQ420" ca="1">IF(OR(AP420="",AP420=0,AP420=4),"",IF(RAND()&lt;$B$2,AP420+1,AP420-1))</f>
        <v/>
      </c>
      <c r="AR420" s="6" t="str" cm="1">
        <f t="array" aca="1" ref="AR420" ca="1">IF(OR(AQ420="",AQ420=0,AQ420=4),"",IF(RAND()&lt;$B$2,AQ420+1,AQ420-1))</f>
        <v/>
      </c>
      <c r="AS420" s="6" t="str" cm="1">
        <f t="array" aca="1" ref="AS420" ca="1">IF(OR(AR420="",AR420=0,AR420=4),"",IF(RAND()&lt;$B$2,AR420+1,AR420-1))</f>
        <v/>
      </c>
      <c r="AT420" s="6" t="str" cm="1">
        <f t="array" aca="1" ref="AT420" ca="1">IF(OR(AS420="",AS420=0,AS420=4),"",IF(RAND()&lt;$B$2,AS420+1,AS420-1))</f>
        <v/>
      </c>
      <c r="AU420" s="6" t="str" cm="1">
        <f t="array" aca="1" ref="AU420" ca="1">IF(OR(AT420="",AT420=0,AT420=4),"",IF(RAND()&lt;$B$2,AT420+1,AT420-1))</f>
        <v/>
      </c>
      <c r="AV420" s="6" t="str" cm="1">
        <f t="array" aca="1" ref="AV420" ca="1">IF(OR(AU420="",AU420=0,AU420=4),"",IF(RAND()&lt;$B$2,AU420+1,AU420-1))</f>
        <v/>
      </c>
      <c r="AW420" s="6" t="str" cm="1">
        <f t="array" aca="1" ref="AW420" ca="1">IF(OR(AV420="",AV420=0,AV420=4),"",IF(RAND()&lt;$B$2,AV420+1,AV420-1))</f>
        <v/>
      </c>
      <c r="AX420" s="6" t="str" cm="1">
        <f t="array" aca="1" ref="AX420" ca="1">IF(OR(AW420="",AW420=0,AW420=4),"",IF(RAND()&lt;$B$2,AW420+1,AW420-1))</f>
        <v/>
      </c>
      <c r="AY420" s="6" t="str" cm="1">
        <f t="array" aca="1" ref="AY420" ca="1">IF(OR(AX420="",AX420=0,AX420=4),"",IF(RAND()&lt;$B$2,AX420+1,AX420-1))</f>
        <v/>
      </c>
      <c r="AZ420" s="6" t="str" cm="1">
        <f t="array" aca="1" ref="AZ420" ca="1">IF(OR(AY420="",AY420=0,AY420=4),"",IF(RAND()&lt;$B$2,AY420+1,AY420-1))</f>
        <v/>
      </c>
      <c r="BA420" s="6" t="str" cm="1">
        <f t="array" aca="1" ref="BA420" ca="1">IF(OR(AZ420="",AZ420=0,AZ420=4),"",IF(RAND()&lt;$B$2,AZ420+1,AZ420-1))</f>
        <v/>
      </c>
      <c r="BB420" s="6" t="str" cm="1">
        <f t="array" aca="1" ref="BB420" ca="1">IF(OR(BA420="",BA420=0,BA420=4),"",IF(RAND()&lt;$B$2,BA420+1,BA420-1))</f>
        <v/>
      </c>
      <c r="BC420" s="6" t="str" cm="1">
        <f t="array" aca="1" ref="BC420" ca="1">IF(OR(BB420="",BB420=0,BB420=4),"",IF(RAND()&lt;$B$2,BB420+1,BB420-1))</f>
        <v/>
      </c>
      <c r="BD420" s="6" t="str" cm="1">
        <f t="array" aca="1" ref="BD420" ca="1">IF(OR(BC420="",BC420=0,BC420=4),"",IF(RAND()&lt;$B$2,BC420+1,BC420-1))</f>
        <v/>
      </c>
      <c r="BE420" s="6" t="str" cm="1">
        <f t="array" aca="1" ref="BE420" ca="1">IF(OR(BD420="",BD420=0,BD420=4),"",IF(RAND()&lt;$B$2,BD420+1,BD420-1))</f>
        <v/>
      </c>
      <c r="BF420" s="6" t="str" cm="1">
        <f t="array" aca="1" ref="BF420" ca="1">IF(OR(BE420="",BE420=0,BE420=4),"",IF(RAND()&lt;$B$2,BE420+1,BE420-1))</f>
        <v/>
      </c>
      <c r="BG420" s="6" t="str" cm="1">
        <f t="array" aca="1" ref="BG420" ca="1">IF(OR(BF420="",BF420=0,BF420=4),"",IF(RAND()&lt;$B$2,BF420+1,BF420-1))</f>
        <v/>
      </c>
      <c r="BH420" s="6" t="str" cm="1">
        <f t="array" aca="1" ref="BH420" ca="1">IF(OR(BG420="",BG420=0,BG420=4),"",IF(RAND()&lt;$B$2,BG420+1,BG420-1))</f>
        <v/>
      </c>
      <c r="BI420" s="6" t="str" cm="1">
        <f t="array" aca="1" ref="BI420" ca="1">IF(OR(BH420="",BH420=0,BH420=4),"",IF(RAND()&lt;$B$2,BH420+1,BH420-1))</f>
        <v/>
      </c>
      <c r="BJ420" s="6" t="str" cm="1">
        <f t="array" aca="1" ref="BJ420" ca="1">IF(OR(BI420="",BI420=0,BI420=4),"",IF(RAND()&lt;$B$2,BI420+1,BI420-1))</f>
        <v/>
      </c>
      <c r="BK420" s="6" t="str" cm="1">
        <f t="array" aca="1" ref="BK420" ca="1">IF(OR(BJ420="",BJ420=0,BJ420=4),"",IF(RAND()&lt;$B$2,BJ420+1,BJ420-1))</f>
        <v/>
      </c>
      <c r="BL420" s="6" t="str" cm="1">
        <f t="array" aca="1" ref="BL420" ca="1">IF(OR(BK420="",BK420=0,BK420=4),"",IF(RAND()&lt;$B$2,BK420+1,BK420-1))</f>
        <v/>
      </c>
      <c r="BM420" s="6" t="str" cm="1">
        <f t="array" aca="1" ref="BM420" ca="1">IF(OR(BL420="",BL420=0,BL420=4),"",IF(RAND()&lt;$B$2,BL420+1,BL420-1))</f>
        <v/>
      </c>
      <c r="BN420" s="6" t="str" cm="1">
        <f t="array" aca="1" ref="BN420" ca="1">IF(OR(BM420="",BM420=0,BM420=4),"",IF(RAND()&lt;$B$2,BM420+1,BM420-1))</f>
        <v/>
      </c>
      <c r="BO420" s="6" t="str" cm="1">
        <f t="array" aca="1" ref="BO420" ca="1">IF(OR(BN420="",BN420=0,BN420=4),"",IF(RAND()&lt;$B$2,BN420+1,BN420-1))</f>
        <v/>
      </c>
      <c r="BP420" s="6" t="str" cm="1">
        <f t="array" aca="1" ref="BP420" ca="1">IF(OR(BO420="",BO420=0,BO420=4),"",IF(RAND()&lt;$B$2,BO420+1,BO420-1))</f>
        <v/>
      </c>
      <c r="BQ420" s="6" t="str" cm="1">
        <f t="array" aca="1" ref="BQ420" ca="1">IF(OR(BP420="",BP420=0,BP420=4),"",IF(RAND()&lt;$B$2,BP420+1,BP420-1))</f>
        <v/>
      </c>
      <c r="BR420" s="6" t="str" cm="1">
        <f t="array" aca="1" ref="BR420" ca="1">IF(OR(BQ420="",BQ420=0,BQ420=4),"",IF(RAND()&lt;$B$2,BQ420+1,BQ420-1))</f>
        <v/>
      </c>
      <c r="BS420" s="6" t="str" cm="1">
        <f t="array" aca="1" ref="BS420" ca="1">IF(OR(BR420="",BR420=0,BR420=4),"",IF(RAND()&lt;$B$2,BR420+1,BR420-1))</f>
        <v/>
      </c>
      <c r="BT420" s="6" t="str" cm="1">
        <f t="array" aca="1" ref="BT420" ca="1">IF(OR(BS420="",BS420=0,BS420=4),"",IF(RAND()&lt;$B$2,BS420+1,BS420-1))</f>
        <v/>
      </c>
      <c r="BU420" s="6" t="str" cm="1">
        <f t="array" aca="1" ref="BU420" ca="1">IF(OR(BT420="",BT420=0,BT420=4),"",IF(RAND()&lt;$B$2,BT420+1,BT420-1))</f>
        <v/>
      </c>
      <c r="BV420" s="6" t="str" cm="1">
        <f t="array" aca="1" ref="BV420" ca="1">IF(OR(BU420="",BU420=0,BU420=4),"",IF(RAND()&lt;$B$2,BU420+1,BU420-1))</f>
        <v/>
      </c>
      <c r="BW420" s="6" t="str" cm="1">
        <f t="array" aca="1" ref="BW420" ca="1">IF(OR(BV420="",BV420=0,BV420=4),"",IF(RAND()&lt;$B$2,BV420+1,BV420-1))</f>
        <v/>
      </c>
      <c r="BX420" s="6" t="str" cm="1">
        <f t="array" aca="1" ref="BX420" ca="1">IF(OR(BW420="",BW420=0,BW420=4),"",IF(RAND()&lt;$B$2,BW420+1,BW420-1))</f>
        <v/>
      </c>
      <c r="BY420" s="6" t="str" cm="1">
        <f t="array" aca="1" ref="BY420" ca="1">IF(OR(BX420="",BX420=0,BX420=4),"",IF(RAND()&lt;$B$2,BX420+1,BX420-1))</f>
        <v/>
      </c>
      <c r="BZ420" s="6" t="str" cm="1">
        <f t="array" aca="1" ref="BZ420" ca="1">IF(OR(BY420="",BY420=0,BY420=4),"",IF(RAND()&lt;$B$2,BY420+1,BY420-1))</f>
        <v/>
      </c>
      <c r="CA420" s="6" t="str" cm="1">
        <f t="array" aca="1" ref="CA420" ca="1">IF(OR(BZ420="",BZ420=0,BZ420=4),"",IF(RAND()&lt;$B$2,BZ420+1,BZ420-1))</f>
        <v/>
      </c>
      <c r="CB420" s="6" t="str" cm="1">
        <f t="array" aca="1" ref="CB420" ca="1">IF(OR(CA420="",CA420=0,CA420=4),"",IF(RAND()&lt;$B$2,CA420+1,CA420-1))</f>
        <v/>
      </c>
      <c r="CC420" s="6" t="str" cm="1">
        <f t="array" aca="1" ref="CC420" ca="1">IF(OR(CB420="",CB420=0,CB420=4),"",IF(RAND()&lt;$B$2,CB420+1,CB420-1))</f>
        <v/>
      </c>
      <c r="CD420" s="6" t="str" cm="1">
        <f t="array" aca="1" ref="CD420" ca="1">IF(OR(CC420="",CC420=0,CC420=4),"",IF(RAND()&lt;$B$2,CC420+1,CC420-1))</f>
        <v/>
      </c>
      <c r="CE420" s="6" t="str" cm="1">
        <f t="array" aca="1" ref="CE420" ca="1">IF(OR(CD420="",CD420=0,CD420=4),"",IF(RAND()&lt;$B$2,CD420+1,CD420-1))</f>
        <v/>
      </c>
      <c r="CF420" s="6" t="str" cm="1">
        <f t="array" aca="1" ref="CF420" ca="1">IF(OR(CE420="",CE420=0,CE420=4),"",IF(RAND()&lt;$B$2,CE420+1,CE420-1))</f>
        <v/>
      </c>
      <c r="CG420" s="6" t="str" cm="1">
        <f t="array" aca="1" ref="CG420" ca="1">IF(OR(CF420="",CF420=0,CF420=4),"",IF(RAND()&lt;$B$2,CF420+1,CF420-1))</f>
        <v/>
      </c>
      <c r="CH420" s="6" t="str" cm="1">
        <f t="array" aca="1" ref="CH420" ca="1">IF(OR(CG420="",CG420=0,CG420=4),"",IF(RAND()&lt;$B$2,CG420+1,CG420-1))</f>
        <v/>
      </c>
      <c r="CI420" s="6" t="str" cm="1">
        <f t="array" aca="1" ref="CI420" ca="1">IF(OR(CH420="",CH420=0,CH420=4),"",IF(RAND()&lt;$B$2,CH420+1,CH420-1))</f>
        <v/>
      </c>
      <c r="CJ420" s="6" t="str" cm="1">
        <f t="array" aca="1" ref="CJ420" ca="1">IF(OR(CI420="",CI420=0,CI420=4),"",IF(RAND()&lt;$B$2,CI420+1,CI420-1))</f>
        <v/>
      </c>
      <c r="CK420" s="6" t="str" cm="1">
        <f t="array" aca="1" ref="CK420" ca="1">IF(OR(CJ420="",CJ420=0,CJ420=4),"",IF(RAND()&lt;$B$2,CJ420+1,CJ420-1))</f>
        <v/>
      </c>
      <c r="CL420" s="6" t="str" cm="1">
        <f t="array" aca="1" ref="CL420" ca="1">IF(OR(CK420="",CK420=0,CK420=4),"",IF(RAND()&lt;$B$2,CK420+1,CK420-1))</f>
        <v/>
      </c>
      <c r="CM420" s="6" t="str" cm="1">
        <f t="array" aca="1" ref="CM420" ca="1">IF(OR(CL420="",CL420=0,CL420=4),"",IF(RAND()&lt;$B$2,CL420+1,CL420-1))</f>
        <v/>
      </c>
      <c r="CN420" s="6" t="str" cm="1">
        <f t="array" aca="1" ref="CN420" ca="1">IF(OR(CM420="",CM420=0,CM420=4),"",IF(RAND()&lt;$B$2,CM420+1,CM420-1))</f>
        <v/>
      </c>
      <c r="CO420" s="6" t="str" cm="1">
        <f t="array" aca="1" ref="CO420" ca="1">IF(OR(CN420="",CN420=0,CN420=4),"",IF(RAND()&lt;$B$2,CN420+1,CN420-1))</f>
        <v/>
      </c>
      <c r="CP420" s="6" t="str" cm="1">
        <f t="array" aca="1" ref="CP420" ca="1">IF(OR(CO420="",CO420=0,CO420=4),"",IF(RAND()&lt;$B$2,CO420+1,CO420-1))</f>
        <v/>
      </c>
      <c r="CQ420" s="6" t="str" cm="1">
        <f t="array" aca="1" ref="CQ420" ca="1">IF(OR(CP420="",CP420=0,CP420=4),"",IF(RAND()&lt;$B$2,CP420+1,CP420-1))</f>
        <v/>
      </c>
      <c r="CR420" s="6" t="str" cm="1">
        <f t="array" aca="1" ref="CR420" ca="1">IF(OR(CQ420="",CQ420=0,CQ420=4),"",IF(RAND()&lt;$B$2,CQ420+1,CQ420-1))</f>
        <v/>
      </c>
      <c r="CS420" s="6" t="str" cm="1">
        <f t="array" aca="1" ref="CS420" ca="1">IF(OR(CR420="",CR420=0,CR420=4),"",IF(RAND()&lt;$B$2,CR420+1,CR420-1))</f>
        <v/>
      </c>
      <c r="CT420" s="6" t="str" cm="1">
        <f t="array" aca="1" ref="CT420" ca="1">IF(OR(CS420="",CS420=0,CS420=4),"",IF(RAND()&lt;$B$2,CS420+1,CS420-1))</f>
        <v/>
      </c>
      <c r="CU420" s="6" t="str" cm="1">
        <f t="array" aca="1" ref="CU420" ca="1">IF(OR(CT420="",CT420=0,CT420=4),"",IF(RAND()&lt;$B$2,CT420+1,CT420-1))</f>
        <v/>
      </c>
      <c r="CV420" s="6" t="str" cm="1">
        <f t="array" aca="1" ref="CV420" ca="1">IF(OR(CU420="",CU420=0,CU420=4),"",IF(RAND()&lt;$B$2,CU420+1,CU420-1))</f>
        <v/>
      </c>
      <c r="CW420" s="6" t="str" cm="1">
        <f t="array" aca="1" ref="CW420" ca="1">IF(OR(CV420="",CV420=0,CV420=4),"",IF(RAND()&lt;$B$2,CV420+1,CV420-1))</f>
        <v/>
      </c>
      <c r="CX420" s="6" t="str" cm="1">
        <f t="array" aca="1" ref="CX420" ca="1">IF(OR(CW420="",CW420=0,CW420=4),"",IF(RAND()&lt;$B$2,CW420+1,CW420-1))</f>
        <v/>
      </c>
      <c r="CY420" s="6" t="str" cm="1">
        <f t="array" aca="1" ref="CY420" ca="1">IF(OR(CX420="",CX420=0,CX420=4),"",IF(RAND()&lt;$B$2,CX420+1,CX420-1))</f>
        <v/>
      </c>
      <c r="CZ420" s="6" t="str" cm="1">
        <f t="array" aca="1" ref="CZ420" ca="1">IF(OR(CY420="",CY420=0,CY420=4),"",IF(RAND()&lt;$B$2,CY420+1,CY420-1))</f>
        <v/>
      </c>
      <c r="DA420" s="6" t="str" cm="1">
        <f t="array" aca="1" ref="DA420" ca="1">IF(OR(CZ420="",CZ420=0,CZ420=4),"",IF(RAND()&lt;$B$2,CZ420+1,CZ420-1))</f>
        <v/>
      </c>
      <c r="DB420" s="9" t="str" cm="1">
        <f t="array" aca="1" ref="DB420" ca="1">IF(OR(DA420="",DA420=0,DA420=4),"",IF(RAND()&lt;$B$2,DA420+1,DA420-1))</f>
        <v/>
      </c>
      <c r="DC420" s="22" t="str" cm="1">
        <f t="array" aca="1" ref="DC420" ca="1">IF(OR(DB420="",DB420=0,DB420=4),"",IF(RAND()&lt;$B$2,DB420+1,DB420-1))</f>
        <v/>
      </c>
    </row>
    <row r="421" spans="1:107" ht="26" customHeight="1" x14ac:dyDescent="0.2">
      <c r="A421" s="6"/>
      <c r="B421" s="6"/>
      <c r="C421" s="6"/>
      <c r="D421" s="6"/>
      <c r="E421" s="16" cm="1">
        <f t="array" aca="1" ref="E421" ca="1">COUNTIF(H421:DC421,4)</f>
        <v>0</v>
      </c>
      <c r="F421" s="17" cm="1">
        <f t="array" ref="F421">F420+1</f>
        <v>420</v>
      </c>
      <c r="G421" s="18">
        <v>2</v>
      </c>
      <c r="H421" s="4" cm="1">
        <f t="array" aca="1" ref="H421" ca="1">IF(OR(G421="",G421=0,G421=4),"",IF(RAND()&lt;$B$2,G421+1,G421-1))</f>
        <v>1</v>
      </c>
      <c r="I421" s="4" cm="1">
        <f t="array" aca="1" ref="I421" ca="1">IF(OR(H421="",H421=0,H421=4),"",IF(RAND()&lt;$B$2,H421+1,H421-1))</f>
        <v>0</v>
      </c>
      <c r="J421" s="4" t="str" cm="1">
        <f t="array" aca="1" ref="J421" ca="1">IF(OR(I421="",I421=0,I421=4),"",IF(RAND()&lt;$B$2,I421+1,I421-1))</f>
        <v/>
      </c>
      <c r="K421" s="4" t="str" cm="1">
        <f t="array" aca="1" ref="K421" ca="1">IF(OR(J421="",J421=0,J421=4),"",IF(RAND()&lt;$B$2,J421+1,J421-1))</f>
        <v/>
      </c>
      <c r="L421" s="6" t="str" cm="1">
        <f t="array" aca="1" ref="L421" ca="1">IF(OR(K421="",K421=0,K421=4),"",IF(RAND()&lt;$B$2,K421+1,K421-1))</f>
        <v/>
      </c>
      <c r="M421" s="6" t="str" cm="1">
        <f t="array" aca="1" ref="M421" ca="1">IF(OR(L421="",L421=0,L421=4),"",IF(RAND()&lt;$B$2,L421+1,L421-1))</f>
        <v/>
      </c>
      <c r="N421" s="6" t="str" cm="1">
        <f t="array" aca="1" ref="N421" ca="1">IF(OR(M421="",M421=0,M421=4),"",IF(RAND()&lt;$B$2,M421+1,M421-1))</f>
        <v/>
      </c>
      <c r="O421" s="6" t="str" cm="1">
        <f t="array" aca="1" ref="O421" ca="1">IF(OR(N421="",N421=0,N421=4),"",IF(RAND()&lt;$B$2,N421+1,N421-1))</f>
        <v/>
      </c>
      <c r="P421" s="6" t="str" cm="1">
        <f t="array" aca="1" ref="P421" ca="1">IF(OR(O421="",O421=0,O421=4),"",IF(RAND()&lt;$B$2,O421+1,O421-1))</f>
        <v/>
      </c>
      <c r="Q421" s="6" t="str" cm="1">
        <f t="array" aca="1" ref="Q421" ca="1">IF(OR(P421="",P421=0,P421=4),"",IF(RAND()&lt;$B$2,P421+1,P421-1))</f>
        <v/>
      </c>
      <c r="R421" s="6" t="str" cm="1">
        <f t="array" aca="1" ref="R421" ca="1">IF(OR(Q421="",Q421=0,Q421=4),"",IF(RAND()&lt;$B$2,Q421+1,Q421-1))</f>
        <v/>
      </c>
      <c r="S421" s="6" t="str" cm="1">
        <f t="array" aca="1" ref="S421" ca="1">IF(OR(R421="",R421=0,R421=4),"",IF(RAND()&lt;$B$2,R421+1,R421-1))</f>
        <v/>
      </c>
      <c r="T421" s="6" t="str" cm="1">
        <f t="array" aca="1" ref="T421" ca="1">IF(OR(S421="",S421=0,S421=4),"",IF(RAND()&lt;$B$2,S421+1,S421-1))</f>
        <v/>
      </c>
      <c r="U421" s="6" t="str" cm="1">
        <f t="array" aca="1" ref="U421" ca="1">IF(OR(T421="",T421=0,T421=4),"",IF(RAND()&lt;$B$2,T421+1,T421-1))</f>
        <v/>
      </c>
      <c r="V421" s="6" t="str" cm="1">
        <f t="array" aca="1" ref="V421" ca="1">IF(OR(U421="",U421=0,U421=4),"",IF(RAND()&lt;$B$2,U421+1,U421-1))</f>
        <v/>
      </c>
      <c r="W421" s="6" t="str" cm="1">
        <f t="array" aca="1" ref="W421" ca="1">IF(OR(V421="",V421=0,V421=4),"",IF(RAND()&lt;$B$2,V421+1,V421-1))</f>
        <v/>
      </c>
      <c r="X421" s="6" t="str" cm="1">
        <f t="array" aca="1" ref="X421" ca="1">IF(OR(W421="",W421=0,W421=4),"",IF(RAND()&lt;$B$2,W421+1,W421-1))</f>
        <v/>
      </c>
      <c r="Y421" s="6" t="str" cm="1">
        <f t="array" aca="1" ref="Y421" ca="1">IF(OR(X421="",X421=0,X421=4),"",IF(RAND()&lt;$B$2,X421+1,X421-1))</f>
        <v/>
      </c>
      <c r="Z421" s="6" t="str" cm="1">
        <f t="array" aca="1" ref="Z421" ca="1">IF(OR(Y421="",Y421=0,Y421=4),"",IF(RAND()&lt;$B$2,Y421+1,Y421-1))</f>
        <v/>
      </c>
      <c r="AA421" s="6" t="str" cm="1">
        <f t="array" aca="1" ref="AA421" ca="1">IF(OR(Z421="",Z421=0,Z421=4),"",IF(RAND()&lt;$B$2,Z421+1,Z421-1))</f>
        <v/>
      </c>
      <c r="AB421" s="6" t="str" cm="1">
        <f t="array" aca="1" ref="AB421" ca="1">IF(OR(AA421="",AA421=0,AA421=4),"",IF(RAND()&lt;$B$2,AA421+1,AA421-1))</f>
        <v/>
      </c>
      <c r="AC421" s="6" t="str" cm="1">
        <f t="array" aca="1" ref="AC421" ca="1">IF(OR(AB421="",AB421=0,AB421=4),"",IF(RAND()&lt;$B$2,AB421+1,AB421-1))</f>
        <v/>
      </c>
      <c r="AD421" s="6" t="str" cm="1">
        <f t="array" aca="1" ref="AD421" ca="1">IF(OR(AC421="",AC421=0,AC421=4),"",IF(RAND()&lt;$B$2,AC421+1,AC421-1))</f>
        <v/>
      </c>
      <c r="AE421" s="6" t="str" cm="1">
        <f t="array" aca="1" ref="AE421" ca="1">IF(OR(AD421="",AD421=0,AD421=4),"",IF(RAND()&lt;$B$2,AD421+1,AD421-1))</f>
        <v/>
      </c>
      <c r="AF421" s="6" t="str" cm="1">
        <f t="array" aca="1" ref="AF421" ca="1">IF(OR(AE421="",AE421=0,AE421=4),"",IF(RAND()&lt;$B$2,AE421+1,AE421-1))</f>
        <v/>
      </c>
      <c r="AG421" s="6" t="str" cm="1">
        <f t="array" aca="1" ref="AG421" ca="1">IF(OR(AF421="",AF421=0,AF421=4),"",IF(RAND()&lt;$B$2,AF421+1,AF421-1))</f>
        <v/>
      </c>
      <c r="AH421" s="6" t="str" cm="1">
        <f t="array" aca="1" ref="AH421" ca="1">IF(OR(AG421="",AG421=0,AG421=4),"",IF(RAND()&lt;$B$2,AG421+1,AG421-1))</f>
        <v/>
      </c>
      <c r="AI421" s="6" t="str" cm="1">
        <f t="array" aca="1" ref="AI421" ca="1">IF(OR(AH421="",AH421=0,AH421=4),"",IF(RAND()&lt;$B$2,AH421+1,AH421-1))</f>
        <v/>
      </c>
      <c r="AJ421" s="6" t="str" cm="1">
        <f t="array" aca="1" ref="AJ421" ca="1">IF(OR(AI421="",AI421=0,AI421=4),"",IF(RAND()&lt;$B$2,AI421+1,AI421-1))</f>
        <v/>
      </c>
      <c r="AK421" s="6" t="str" cm="1">
        <f t="array" aca="1" ref="AK421" ca="1">IF(OR(AJ421="",AJ421=0,AJ421=4),"",IF(RAND()&lt;$B$2,AJ421+1,AJ421-1))</f>
        <v/>
      </c>
      <c r="AL421" s="6" t="str" cm="1">
        <f t="array" aca="1" ref="AL421" ca="1">IF(OR(AK421="",AK421=0,AK421=4),"",IF(RAND()&lt;$B$2,AK421+1,AK421-1))</f>
        <v/>
      </c>
      <c r="AM421" s="6" t="str" cm="1">
        <f t="array" aca="1" ref="AM421" ca="1">IF(OR(AL421="",AL421=0,AL421=4),"",IF(RAND()&lt;$B$2,AL421+1,AL421-1))</f>
        <v/>
      </c>
      <c r="AN421" s="6" t="str" cm="1">
        <f t="array" aca="1" ref="AN421" ca="1">IF(OR(AM421="",AM421=0,AM421=4),"",IF(RAND()&lt;$B$2,AM421+1,AM421-1))</f>
        <v/>
      </c>
      <c r="AO421" s="6" t="str" cm="1">
        <f t="array" aca="1" ref="AO421" ca="1">IF(OR(AN421="",AN421=0,AN421=4),"",IF(RAND()&lt;$B$2,AN421+1,AN421-1))</f>
        <v/>
      </c>
      <c r="AP421" s="6" t="str" cm="1">
        <f t="array" aca="1" ref="AP421" ca="1">IF(OR(AO421="",AO421=0,AO421=4),"",IF(RAND()&lt;$B$2,AO421+1,AO421-1))</f>
        <v/>
      </c>
      <c r="AQ421" s="6" t="str" cm="1">
        <f t="array" aca="1" ref="AQ421" ca="1">IF(OR(AP421="",AP421=0,AP421=4),"",IF(RAND()&lt;$B$2,AP421+1,AP421-1))</f>
        <v/>
      </c>
      <c r="AR421" s="6" t="str" cm="1">
        <f t="array" aca="1" ref="AR421" ca="1">IF(OR(AQ421="",AQ421=0,AQ421=4),"",IF(RAND()&lt;$B$2,AQ421+1,AQ421-1))</f>
        <v/>
      </c>
      <c r="AS421" s="6" t="str" cm="1">
        <f t="array" aca="1" ref="AS421" ca="1">IF(OR(AR421="",AR421=0,AR421=4),"",IF(RAND()&lt;$B$2,AR421+1,AR421-1))</f>
        <v/>
      </c>
      <c r="AT421" s="6" t="str" cm="1">
        <f t="array" aca="1" ref="AT421" ca="1">IF(OR(AS421="",AS421=0,AS421=4),"",IF(RAND()&lt;$B$2,AS421+1,AS421-1))</f>
        <v/>
      </c>
      <c r="AU421" s="6" t="str" cm="1">
        <f t="array" aca="1" ref="AU421" ca="1">IF(OR(AT421="",AT421=0,AT421=4),"",IF(RAND()&lt;$B$2,AT421+1,AT421-1))</f>
        <v/>
      </c>
      <c r="AV421" s="6" t="str" cm="1">
        <f t="array" aca="1" ref="AV421" ca="1">IF(OR(AU421="",AU421=0,AU421=4),"",IF(RAND()&lt;$B$2,AU421+1,AU421-1))</f>
        <v/>
      </c>
      <c r="AW421" s="6" t="str" cm="1">
        <f t="array" aca="1" ref="AW421" ca="1">IF(OR(AV421="",AV421=0,AV421=4),"",IF(RAND()&lt;$B$2,AV421+1,AV421-1))</f>
        <v/>
      </c>
      <c r="AX421" s="6" t="str" cm="1">
        <f t="array" aca="1" ref="AX421" ca="1">IF(OR(AW421="",AW421=0,AW421=4),"",IF(RAND()&lt;$B$2,AW421+1,AW421-1))</f>
        <v/>
      </c>
      <c r="AY421" s="6" t="str" cm="1">
        <f t="array" aca="1" ref="AY421" ca="1">IF(OR(AX421="",AX421=0,AX421=4),"",IF(RAND()&lt;$B$2,AX421+1,AX421-1))</f>
        <v/>
      </c>
      <c r="AZ421" s="6" t="str" cm="1">
        <f t="array" aca="1" ref="AZ421" ca="1">IF(OR(AY421="",AY421=0,AY421=4),"",IF(RAND()&lt;$B$2,AY421+1,AY421-1))</f>
        <v/>
      </c>
      <c r="BA421" s="6" t="str" cm="1">
        <f t="array" aca="1" ref="BA421" ca="1">IF(OR(AZ421="",AZ421=0,AZ421=4),"",IF(RAND()&lt;$B$2,AZ421+1,AZ421-1))</f>
        <v/>
      </c>
      <c r="BB421" s="6" t="str" cm="1">
        <f t="array" aca="1" ref="BB421" ca="1">IF(OR(BA421="",BA421=0,BA421=4),"",IF(RAND()&lt;$B$2,BA421+1,BA421-1))</f>
        <v/>
      </c>
      <c r="BC421" s="6" t="str" cm="1">
        <f t="array" aca="1" ref="BC421" ca="1">IF(OR(BB421="",BB421=0,BB421=4),"",IF(RAND()&lt;$B$2,BB421+1,BB421-1))</f>
        <v/>
      </c>
      <c r="BD421" s="6" t="str" cm="1">
        <f t="array" aca="1" ref="BD421" ca="1">IF(OR(BC421="",BC421=0,BC421=4),"",IF(RAND()&lt;$B$2,BC421+1,BC421-1))</f>
        <v/>
      </c>
      <c r="BE421" s="6" t="str" cm="1">
        <f t="array" aca="1" ref="BE421" ca="1">IF(OR(BD421="",BD421=0,BD421=4),"",IF(RAND()&lt;$B$2,BD421+1,BD421-1))</f>
        <v/>
      </c>
      <c r="BF421" s="6" t="str" cm="1">
        <f t="array" aca="1" ref="BF421" ca="1">IF(OR(BE421="",BE421=0,BE421=4),"",IF(RAND()&lt;$B$2,BE421+1,BE421-1))</f>
        <v/>
      </c>
      <c r="BG421" s="6" t="str" cm="1">
        <f t="array" aca="1" ref="BG421" ca="1">IF(OR(BF421="",BF421=0,BF421=4),"",IF(RAND()&lt;$B$2,BF421+1,BF421-1))</f>
        <v/>
      </c>
      <c r="BH421" s="6" t="str" cm="1">
        <f t="array" aca="1" ref="BH421" ca="1">IF(OR(BG421="",BG421=0,BG421=4),"",IF(RAND()&lt;$B$2,BG421+1,BG421-1))</f>
        <v/>
      </c>
      <c r="BI421" s="6" t="str" cm="1">
        <f t="array" aca="1" ref="BI421" ca="1">IF(OR(BH421="",BH421=0,BH421=4),"",IF(RAND()&lt;$B$2,BH421+1,BH421-1))</f>
        <v/>
      </c>
      <c r="BJ421" s="6" t="str" cm="1">
        <f t="array" aca="1" ref="BJ421" ca="1">IF(OR(BI421="",BI421=0,BI421=4),"",IF(RAND()&lt;$B$2,BI421+1,BI421-1))</f>
        <v/>
      </c>
      <c r="BK421" s="6" t="str" cm="1">
        <f t="array" aca="1" ref="BK421" ca="1">IF(OR(BJ421="",BJ421=0,BJ421=4),"",IF(RAND()&lt;$B$2,BJ421+1,BJ421-1))</f>
        <v/>
      </c>
      <c r="BL421" s="6" t="str" cm="1">
        <f t="array" aca="1" ref="BL421" ca="1">IF(OR(BK421="",BK421=0,BK421=4),"",IF(RAND()&lt;$B$2,BK421+1,BK421-1))</f>
        <v/>
      </c>
      <c r="BM421" s="6" t="str" cm="1">
        <f t="array" aca="1" ref="BM421" ca="1">IF(OR(BL421="",BL421=0,BL421=4),"",IF(RAND()&lt;$B$2,BL421+1,BL421-1))</f>
        <v/>
      </c>
      <c r="BN421" s="6" t="str" cm="1">
        <f t="array" aca="1" ref="BN421" ca="1">IF(OR(BM421="",BM421=0,BM421=4),"",IF(RAND()&lt;$B$2,BM421+1,BM421-1))</f>
        <v/>
      </c>
      <c r="BO421" s="6" t="str" cm="1">
        <f t="array" aca="1" ref="BO421" ca="1">IF(OR(BN421="",BN421=0,BN421=4),"",IF(RAND()&lt;$B$2,BN421+1,BN421-1))</f>
        <v/>
      </c>
      <c r="BP421" s="6" t="str" cm="1">
        <f t="array" aca="1" ref="BP421" ca="1">IF(OR(BO421="",BO421=0,BO421=4),"",IF(RAND()&lt;$B$2,BO421+1,BO421-1))</f>
        <v/>
      </c>
      <c r="BQ421" s="6" t="str" cm="1">
        <f t="array" aca="1" ref="BQ421" ca="1">IF(OR(BP421="",BP421=0,BP421=4),"",IF(RAND()&lt;$B$2,BP421+1,BP421-1))</f>
        <v/>
      </c>
      <c r="BR421" s="6" t="str" cm="1">
        <f t="array" aca="1" ref="BR421" ca="1">IF(OR(BQ421="",BQ421=0,BQ421=4),"",IF(RAND()&lt;$B$2,BQ421+1,BQ421-1))</f>
        <v/>
      </c>
      <c r="BS421" s="6" t="str" cm="1">
        <f t="array" aca="1" ref="BS421" ca="1">IF(OR(BR421="",BR421=0,BR421=4),"",IF(RAND()&lt;$B$2,BR421+1,BR421-1))</f>
        <v/>
      </c>
      <c r="BT421" s="6" t="str" cm="1">
        <f t="array" aca="1" ref="BT421" ca="1">IF(OR(BS421="",BS421=0,BS421=4),"",IF(RAND()&lt;$B$2,BS421+1,BS421-1))</f>
        <v/>
      </c>
      <c r="BU421" s="6" t="str" cm="1">
        <f t="array" aca="1" ref="BU421" ca="1">IF(OR(BT421="",BT421=0,BT421=4),"",IF(RAND()&lt;$B$2,BT421+1,BT421-1))</f>
        <v/>
      </c>
      <c r="BV421" s="6" t="str" cm="1">
        <f t="array" aca="1" ref="BV421" ca="1">IF(OR(BU421="",BU421=0,BU421=4),"",IF(RAND()&lt;$B$2,BU421+1,BU421-1))</f>
        <v/>
      </c>
      <c r="BW421" s="6" t="str" cm="1">
        <f t="array" aca="1" ref="BW421" ca="1">IF(OR(BV421="",BV421=0,BV421=4),"",IF(RAND()&lt;$B$2,BV421+1,BV421-1))</f>
        <v/>
      </c>
      <c r="BX421" s="6" t="str" cm="1">
        <f t="array" aca="1" ref="BX421" ca="1">IF(OR(BW421="",BW421=0,BW421=4),"",IF(RAND()&lt;$B$2,BW421+1,BW421-1))</f>
        <v/>
      </c>
      <c r="BY421" s="6" t="str" cm="1">
        <f t="array" aca="1" ref="BY421" ca="1">IF(OR(BX421="",BX421=0,BX421=4),"",IF(RAND()&lt;$B$2,BX421+1,BX421-1))</f>
        <v/>
      </c>
      <c r="BZ421" s="6" t="str" cm="1">
        <f t="array" aca="1" ref="BZ421" ca="1">IF(OR(BY421="",BY421=0,BY421=4),"",IF(RAND()&lt;$B$2,BY421+1,BY421-1))</f>
        <v/>
      </c>
      <c r="CA421" s="6" t="str" cm="1">
        <f t="array" aca="1" ref="CA421" ca="1">IF(OR(BZ421="",BZ421=0,BZ421=4),"",IF(RAND()&lt;$B$2,BZ421+1,BZ421-1))</f>
        <v/>
      </c>
      <c r="CB421" s="6" t="str" cm="1">
        <f t="array" aca="1" ref="CB421" ca="1">IF(OR(CA421="",CA421=0,CA421=4),"",IF(RAND()&lt;$B$2,CA421+1,CA421-1))</f>
        <v/>
      </c>
      <c r="CC421" s="6" t="str" cm="1">
        <f t="array" aca="1" ref="CC421" ca="1">IF(OR(CB421="",CB421=0,CB421=4),"",IF(RAND()&lt;$B$2,CB421+1,CB421-1))</f>
        <v/>
      </c>
      <c r="CD421" s="6" t="str" cm="1">
        <f t="array" aca="1" ref="CD421" ca="1">IF(OR(CC421="",CC421=0,CC421=4),"",IF(RAND()&lt;$B$2,CC421+1,CC421-1))</f>
        <v/>
      </c>
      <c r="CE421" s="6" t="str" cm="1">
        <f t="array" aca="1" ref="CE421" ca="1">IF(OR(CD421="",CD421=0,CD421=4),"",IF(RAND()&lt;$B$2,CD421+1,CD421-1))</f>
        <v/>
      </c>
      <c r="CF421" s="6" t="str" cm="1">
        <f t="array" aca="1" ref="CF421" ca="1">IF(OR(CE421="",CE421=0,CE421=4),"",IF(RAND()&lt;$B$2,CE421+1,CE421-1))</f>
        <v/>
      </c>
      <c r="CG421" s="6" t="str" cm="1">
        <f t="array" aca="1" ref="CG421" ca="1">IF(OR(CF421="",CF421=0,CF421=4),"",IF(RAND()&lt;$B$2,CF421+1,CF421-1))</f>
        <v/>
      </c>
      <c r="CH421" s="6" t="str" cm="1">
        <f t="array" aca="1" ref="CH421" ca="1">IF(OR(CG421="",CG421=0,CG421=4),"",IF(RAND()&lt;$B$2,CG421+1,CG421-1))</f>
        <v/>
      </c>
      <c r="CI421" s="6" t="str" cm="1">
        <f t="array" aca="1" ref="CI421" ca="1">IF(OR(CH421="",CH421=0,CH421=4),"",IF(RAND()&lt;$B$2,CH421+1,CH421-1))</f>
        <v/>
      </c>
      <c r="CJ421" s="6" t="str" cm="1">
        <f t="array" aca="1" ref="CJ421" ca="1">IF(OR(CI421="",CI421=0,CI421=4),"",IF(RAND()&lt;$B$2,CI421+1,CI421-1))</f>
        <v/>
      </c>
      <c r="CK421" s="6" t="str" cm="1">
        <f t="array" aca="1" ref="CK421" ca="1">IF(OR(CJ421="",CJ421=0,CJ421=4),"",IF(RAND()&lt;$B$2,CJ421+1,CJ421-1))</f>
        <v/>
      </c>
      <c r="CL421" s="6" t="str" cm="1">
        <f t="array" aca="1" ref="CL421" ca="1">IF(OR(CK421="",CK421=0,CK421=4),"",IF(RAND()&lt;$B$2,CK421+1,CK421-1))</f>
        <v/>
      </c>
      <c r="CM421" s="6" t="str" cm="1">
        <f t="array" aca="1" ref="CM421" ca="1">IF(OR(CL421="",CL421=0,CL421=4),"",IF(RAND()&lt;$B$2,CL421+1,CL421-1))</f>
        <v/>
      </c>
      <c r="CN421" s="6" t="str" cm="1">
        <f t="array" aca="1" ref="CN421" ca="1">IF(OR(CM421="",CM421=0,CM421=4),"",IF(RAND()&lt;$B$2,CM421+1,CM421-1))</f>
        <v/>
      </c>
      <c r="CO421" s="6" t="str" cm="1">
        <f t="array" aca="1" ref="CO421" ca="1">IF(OR(CN421="",CN421=0,CN421=4),"",IF(RAND()&lt;$B$2,CN421+1,CN421-1))</f>
        <v/>
      </c>
      <c r="CP421" s="6" t="str" cm="1">
        <f t="array" aca="1" ref="CP421" ca="1">IF(OR(CO421="",CO421=0,CO421=4),"",IF(RAND()&lt;$B$2,CO421+1,CO421-1))</f>
        <v/>
      </c>
      <c r="CQ421" s="6" t="str" cm="1">
        <f t="array" aca="1" ref="CQ421" ca="1">IF(OR(CP421="",CP421=0,CP421=4),"",IF(RAND()&lt;$B$2,CP421+1,CP421-1))</f>
        <v/>
      </c>
      <c r="CR421" s="6" t="str" cm="1">
        <f t="array" aca="1" ref="CR421" ca="1">IF(OR(CQ421="",CQ421=0,CQ421=4),"",IF(RAND()&lt;$B$2,CQ421+1,CQ421-1))</f>
        <v/>
      </c>
      <c r="CS421" s="6" t="str" cm="1">
        <f t="array" aca="1" ref="CS421" ca="1">IF(OR(CR421="",CR421=0,CR421=4),"",IF(RAND()&lt;$B$2,CR421+1,CR421-1))</f>
        <v/>
      </c>
      <c r="CT421" s="6" t="str" cm="1">
        <f t="array" aca="1" ref="CT421" ca="1">IF(OR(CS421="",CS421=0,CS421=4),"",IF(RAND()&lt;$B$2,CS421+1,CS421-1))</f>
        <v/>
      </c>
      <c r="CU421" s="6" t="str" cm="1">
        <f t="array" aca="1" ref="CU421" ca="1">IF(OR(CT421="",CT421=0,CT421=4),"",IF(RAND()&lt;$B$2,CT421+1,CT421-1))</f>
        <v/>
      </c>
      <c r="CV421" s="6" t="str" cm="1">
        <f t="array" aca="1" ref="CV421" ca="1">IF(OR(CU421="",CU421=0,CU421=4),"",IF(RAND()&lt;$B$2,CU421+1,CU421-1))</f>
        <v/>
      </c>
      <c r="CW421" s="6" t="str" cm="1">
        <f t="array" aca="1" ref="CW421" ca="1">IF(OR(CV421="",CV421=0,CV421=4),"",IF(RAND()&lt;$B$2,CV421+1,CV421-1))</f>
        <v/>
      </c>
      <c r="CX421" s="6" t="str" cm="1">
        <f t="array" aca="1" ref="CX421" ca="1">IF(OR(CW421="",CW421=0,CW421=4),"",IF(RAND()&lt;$B$2,CW421+1,CW421-1))</f>
        <v/>
      </c>
      <c r="CY421" s="6" t="str" cm="1">
        <f t="array" aca="1" ref="CY421" ca="1">IF(OR(CX421="",CX421=0,CX421=4),"",IF(RAND()&lt;$B$2,CX421+1,CX421-1))</f>
        <v/>
      </c>
      <c r="CZ421" s="6" t="str" cm="1">
        <f t="array" aca="1" ref="CZ421" ca="1">IF(OR(CY421="",CY421=0,CY421=4),"",IF(RAND()&lt;$B$2,CY421+1,CY421-1))</f>
        <v/>
      </c>
      <c r="DA421" s="6" t="str" cm="1">
        <f t="array" aca="1" ref="DA421" ca="1">IF(OR(CZ421="",CZ421=0,CZ421=4),"",IF(RAND()&lt;$B$2,CZ421+1,CZ421-1))</f>
        <v/>
      </c>
      <c r="DB421" s="9" t="str" cm="1">
        <f t="array" aca="1" ref="DB421" ca="1">IF(OR(DA421="",DA421=0,DA421=4),"",IF(RAND()&lt;$B$2,DA421+1,DA421-1))</f>
        <v/>
      </c>
      <c r="DC421" s="22" t="str" cm="1">
        <f t="array" aca="1" ref="DC421" ca="1">IF(OR(DB421="",DB421=0,DB421=4),"",IF(RAND()&lt;$B$2,DB421+1,DB421-1))</f>
        <v/>
      </c>
    </row>
    <row r="422" spans="1:107" ht="26" customHeight="1" x14ac:dyDescent="0.2">
      <c r="A422" s="6"/>
      <c r="B422" s="6"/>
      <c r="C422" s="6"/>
      <c r="D422" s="6"/>
      <c r="E422" s="16" cm="1">
        <f t="array" aca="1" ref="E422" ca="1">COUNTIF(H422:DC422,4)</f>
        <v>1</v>
      </c>
      <c r="F422" s="17" cm="1">
        <f t="array" ref="F422">F421+1</f>
        <v>421</v>
      </c>
      <c r="G422" s="18">
        <v>2</v>
      </c>
      <c r="H422" s="4" cm="1">
        <f t="array" aca="1" ref="H422" ca="1">IF(OR(G422="",G422=0,G422=4),"",IF(RAND()&lt;$B$2,G422+1,G422-1))</f>
        <v>1</v>
      </c>
      <c r="I422" s="4" cm="1">
        <f t="array" aca="1" ref="I422" ca="1">IF(OR(H422="",H422=0,H422=4),"",IF(RAND()&lt;$B$2,H422+1,H422-1))</f>
        <v>2</v>
      </c>
      <c r="J422" s="6" cm="1">
        <f t="array" aca="1" ref="J422" ca="1">IF(OR(I422="",I422=0,I422=4),"",IF(RAND()&lt;$B$2,I422+1,I422-1))</f>
        <v>3</v>
      </c>
      <c r="K422" s="6" cm="1">
        <f t="array" aca="1" ref="K422" ca="1">IF(OR(J422="",J422=0,J422=4),"",IF(RAND()&lt;$B$2,J422+1,J422-1))</f>
        <v>4</v>
      </c>
      <c r="L422" s="6" t="str" cm="1">
        <f t="array" aca="1" ref="L422" ca="1">IF(OR(K422="",K422=0,K422=4),"",IF(RAND()&lt;$B$2,K422+1,K422-1))</f>
        <v/>
      </c>
      <c r="M422" s="6" t="str" cm="1">
        <f t="array" aca="1" ref="M422" ca="1">IF(OR(L422="",L422=0,L422=4),"",IF(RAND()&lt;$B$2,L422+1,L422-1))</f>
        <v/>
      </c>
      <c r="N422" s="6" t="str" cm="1">
        <f t="array" aca="1" ref="N422" ca="1">IF(OR(M422="",M422=0,M422=4),"",IF(RAND()&lt;$B$2,M422+1,M422-1))</f>
        <v/>
      </c>
      <c r="O422" s="6" t="str" cm="1">
        <f t="array" aca="1" ref="O422" ca="1">IF(OR(N422="",N422=0,N422=4),"",IF(RAND()&lt;$B$2,N422+1,N422-1))</f>
        <v/>
      </c>
      <c r="P422" s="6" t="str" cm="1">
        <f t="array" aca="1" ref="P422" ca="1">IF(OR(O422="",O422=0,O422=4),"",IF(RAND()&lt;$B$2,O422+1,O422-1))</f>
        <v/>
      </c>
      <c r="Q422" s="6" t="str" cm="1">
        <f t="array" aca="1" ref="Q422" ca="1">IF(OR(P422="",P422=0,P422=4),"",IF(RAND()&lt;$B$2,P422+1,P422-1))</f>
        <v/>
      </c>
      <c r="R422" s="6" t="str" cm="1">
        <f t="array" aca="1" ref="R422" ca="1">IF(OR(Q422="",Q422=0,Q422=4),"",IF(RAND()&lt;$B$2,Q422+1,Q422-1))</f>
        <v/>
      </c>
      <c r="S422" s="6" t="str" cm="1">
        <f t="array" aca="1" ref="S422" ca="1">IF(OR(R422="",R422=0,R422=4),"",IF(RAND()&lt;$B$2,R422+1,R422-1))</f>
        <v/>
      </c>
      <c r="T422" s="6" t="str" cm="1">
        <f t="array" aca="1" ref="T422" ca="1">IF(OR(S422="",S422=0,S422=4),"",IF(RAND()&lt;$B$2,S422+1,S422-1))</f>
        <v/>
      </c>
      <c r="U422" s="6" t="str" cm="1">
        <f t="array" aca="1" ref="U422" ca="1">IF(OR(T422="",T422=0,T422=4),"",IF(RAND()&lt;$B$2,T422+1,T422-1))</f>
        <v/>
      </c>
      <c r="V422" s="6" t="str" cm="1">
        <f t="array" aca="1" ref="V422" ca="1">IF(OR(U422="",U422=0,U422=4),"",IF(RAND()&lt;$B$2,U422+1,U422-1))</f>
        <v/>
      </c>
      <c r="W422" s="6" t="str" cm="1">
        <f t="array" aca="1" ref="W422" ca="1">IF(OR(V422="",V422=0,V422=4),"",IF(RAND()&lt;$B$2,V422+1,V422-1))</f>
        <v/>
      </c>
      <c r="X422" s="6" t="str" cm="1">
        <f t="array" aca="1" ref="X422" ca="1">IF(OR(W422="",W422=0,W422=4),"",IF(RAND()&lt;$B$2,W422+1,W422-1))</f>
        <v/>
      </c>
      <c r="Y422" s="6" t="str" cm="1">
        <f t="array" aca="1" ref="Y422" ca="1">IF(OR(X422="",X422=0,X422=4),"",IF(RAND()&lt;$B$2,X422+1,X422-1))</f>
        <v/>
      </c>
      <c r="Z422" s="6" t="str" cm="1">
        <f t="array" aca="1" ref="Z422" ca="1">IF(OR(Y422="",Y422=0,Y422=4),"",IF(RAND()&lt;$B$2,Y422+1,Y422-1))</f>
        <v/>
      </c>
      <c r="AA422" s="6" t="str" cm="1">
        <f t="array" aca="1" ref="AA422" ca="1">IF(OR(Z422="",Z422=0,Z422=4),"",IF(RAND()&lt;$B$2,Z422+1,Z422-1))</f>
        <v/>
      </c>
      <c r="AB422" s="6" t="str" cm="1">
        <f t="array" aca="1" ref="AB422" ca="1">IF(OR(AA422="",AA422=0,AA422=4),"",IF(RAND()&lt;$B$2,AA422+1,AA422-1))</f>
        <v/>
      </c>
      <c r="AC422" s="6" t="str" cm="1">
        <f t="array" aca="1" ref="AC422" ca="1">IF(OR(AB422="",AB422=0,AB422=4),"",IF(RAND()&lt;$B$2,AB422+1,AB422-1))</f>
        <v/>
      </c>
      <c r="AD422" s="6" t="str" cm="1">
        <f t="array" aca="1" ref="AD422" ca="1">IF(OR(AC422="",AC422=0,AC422=4),"",IF(RAND()&lt;$B$2,AC422+1,AC422-1))</f>
        <v/>
      </c>
      <c r="AE422" s="6" t="str" cm="1">
        <f t="array" aca="1" ref="AE422" ca="1">IF(OR(AD422="",AD422=0,AD422=4),"",IF(RAND()&lt;$B$2,AD422+1,AD422-1))</f>
        <v/>
      </c>
      <c r="AF422" s="6" t="str" cm="1">
        <f t="array" aca="1" ref="AF422" ca="1">IF(OR(AE422="",AE422=0,AE422=4),"",IF(RAND()&lt;$B$2,AE422+1,AE422-1))</f>
        <v/>
      </c>
      <c r="AG422" s="6" t="str" cm="1">
        <f t="array" aca="1" ref="AG422" ca="1">IF(OR(AF422="",AF422=0,AF422=4),"",IF(RAND()&lt;$B$2,AF422+1,AF422-1))</f>
        <v/>
      </c>
      <c r="AH422" s="6" t="str" cm="1">
        <f t="array" aca="1" ref="AH422" ca="1">IF(OR(AG422="",AG422=0,AG422=4),"",IF(RAND()&lt;$B$2,AG422+1,AG422-1))</f>
        <v/>
      </c>
      <c r="AI422" s="6" t="str" cm="1">
        <f t="array" aca="1" ref="AI422" ca="1">IF(OR(AH422="",AH422=0,AH422=4),"",IF(RAND()&lt;$B$2,AH422+1,AH422-1))</f>
        <v/>
      </c>
      <c r="AJ422" s="6" t="str" cm="1">
        <f t="array" aca="1" ref="AJ422" ca="1">IF(OR(AI422="",AI422=0,AI422=4),"",IF(RAND()&lt;$B$2,AI422+1,AI422-1))</f>
        <v/>
      </c>
      <c r="AK422" s="6" t="str" cm="1">
        <f t="array" aca="1" ref="AK422" ca="1">IF(OR(AJ422="",AJ422=0,AJ422=4),"",IF(RAND()&lt;$B$2,AJ422+1,AJ422-1))</f>
        <v/>
      </c>
      <c r="AL422" s="6" t="str" cm="1">
        <f t="array" aca="1" ref="AL422" ca="1">IF(OR(AK422="",AK422=0,AK422=4),"",IF(RAND()&lt;$B$2,AK422+1,AK422-1))</f>
        <v/>
      </c>
      <c r="AM422" s="6" t="str" cm="1">
        <f t="array" aca="1" ref="AM422" ca="1">IF(OR(AL422="",AL422=0,AL422=4),"",IF(RAND()&lt;$B$2,AL422+1,AL422-1))</f>
        <v/>
      </c>
      <c r="AN422" s="6" t="str" cm="1">
        <f t="array" aca="1" ref="AN422" ca="1">IF(OR(AM422="",AM422=0,AM422=4),"",IF(RAND()&lt;$B$2,AM422+1,AM422-1))</f>
        <v/>
      </c>
      <c r="AO422" s="6" t="str" cm="1">
        <f t="array" aca="1" ref="AO422" ca="1">IF(OR(AN422="",AN422=0,AN422=4),"",IF(RAND()&lt;$B$2,AN422+1,AN422-1))</f>
        <v/>
      </c>
      <c r="AP422" s="6" t="str" cm="1">
        <f t="array" aca="1" ref="AP422" ca="1">IF(OR(AO422="",AO422=0,AO422=4),"",IF(RAND()&lt;$B$2,AO422+1,AO422-1))</f>
        <v/>
      </c>
      <c r="AQ422" s="6" t="str" cm="1">
        <f t="array" aca="1" ref="AQ422" ca="1">IF(OR(AP422="",AP422=0,AP422=4),"",IF(RAND()&lt;$B$2,AP422+1,AP422-1))</f>
        <v/>
      </c>
      <c r="AR422" s="6" t="str" cm="1">
        <f t="array" aca="1" ref="AR422" ca="1">IF(OR(AQ422="",AQ422=0,AQ422=4),"",IF(RAND()&lt;$B$2,AQ422+1,AQ422-1))</f>
        <v/>
      </c>
      <c r="AS422" s="6" t="str" cm="1">
        <f t="array" aca="1" ref="AS422" ca="1">IF(OR(AR422="",AR422=0,AR422=4),"",IF(RAND()&lt;$B$2,AR422+1,AR422-1))</f>
        <v/>
      </c>
      <c r="AT422" s="6" t="str" cm="1">
        <f t="array" aca="1" ref="AT422" ca="1">IF(OR(AS422="",AS422=0,AS422=4),"",IF(RAND()&lt;$B$2,AS422+1,AS422-1))</f>
        <v/>
      </c>
      <c r="AU422" s="6" t="str" cm="1">
        <f t="array" aca="1" ref="AU422" ca="1">IF(OR(AT422="",AT422=0,AT422=4),"",IF(RAND()&lt;$B$2,AT422+1,AT422-1))</f>
        <v/>
      </c>
      <c r="AV422" s="6" t="str" cm="1">
        <f t="array" aca="1" ref="AV422" ca="1">IF(OR(AU422="",AU422=0,AU422=4),"",IF(RAND()&lt;$B$2,AU422+1,AU422-1))</f>
        <v/>
      </c>
      <c r="AW422" s="6" t="str" cm="1">
        <f t="array" aca="1" ref="AW422" ca="1">IF(OR(AV422="",AV422=0,AV422=4),"",IF(RAND()&lt;$B$2,AV422+1,AV422-1))</f>
        <v/>
      </c>
      <c r="AX422" s="6" t="str" cm="1">
        <f t="array" aca="1" ref="AX422" ca="1">IF(OR(AW422="",AW422=0,AW422=4),"",IF(RAND()&lt;$B$2,AW422+1,AW422-1))</f>
        <v/>
      </c>
      <c r="AY422" s="6" t="str" cm="1">
        <f t="array" aca="1" ref="AY422" ca="1">IF(OR(AX422="",AX422=0,AX422=4),"",IF(RAND()&lt;$B$2,AX422+1,AX422-1))</f>
        <v/>
      </c>
      <c r="AZ422" s="6" t="str" cm="1">
        <f t="array" aca="1" ref="AZ422" ca="1">IF(OR(AY422="",AY422=0,AY422=4),"",IF(RAND()&lt;$B$2,AY422+1,AY422-1))</f>
        <v/>
      </c>
      <c r="BA422" s="6" t="str" cm="1">
        <f t="array" aca="1" ref="BA422" ca="1">IF(OR(AZ422="",AZ422=0,AZ422=4),"",IF(RAND()&lt;$B$2,AZ422+1,AZ422-1))</f>
        <v/>
      </c>
      <c r="BB422" s="6" t="str" cm="1">
        <f t="array" aca="1" ref="BB422" ca="1">IF(OR(BA422="",BA422=0,BA422=4),"",IF(RAND()&lt;$B$2,BA422+1,BA422-1))</f>
        <v/>
      </c>
      <c r="BC422" s="6" t="str" cm="1">
        <f t="array" aca="1" ref="BC422" ca="1">IF(OR(BB422="",BB422=0,BB422=4),"",IF(RAND()&lt;$B$2,BB422+1,BB422-1))</f>
        <v/>
      </c>
      <c r="BD422" s="6" t="str" cm="1">
        <f t="array" aca="1" ref="BD422" ca="1">IF(OR(BC422="",BC422=0,BC422=4),"",IF(RAND()&lt;$B$2,BC422+1,BC422-1))</f>
        <v/>
      </c>
      <c r="BE422" s="6" t="str" cm="1">
        <f t="array" aca="1" ref="BE422" ca="1">IF(OR(BD422="",BD422=0,BD422=4),"",IF(RAND()&lt;$B$2,BD422+1,BD422-1))</f>
        <v/>
      </c>
      <c r="BF422" s="6" t="str" cm="1">
        <f t="array" aca="1" ref="BF422" ca="1">IF(OR(BE422="",BE422=0,BE422=4),"",IF(RAND()&lt;$B$2,BE422+1,BE422-1))</f>
        <v/>
      </c>
      <c r="BG422" s="6" t="str" cm="1">
        <f t="array" aca="1" ref="BG422" ca="1">IF(OR(BF422="",BF422=0,BF422=4),"",IF(RAND()&lt;$B$2,BF422+1,BF422-1))</f>
        <v/>
      </c>
      <c r="BH422" s="6" t="str" cm="1">
        <f t="array" aca="1" ref="BH422" ca="1">IF(OR(BG422="",BG422=0,BG422=4),"",IF(RAND()&lt;$B$2,BG422+1,BG422-1))</f>
        <v/>
      </c>
      <c r="BI422" s="6" t="str" cm="1">
        <f t="array" aca="1" ref="BI422" ca="1">IF(OR(BH422="",BH422=0,BH422=4),"",IF(RAND()&lt;$B$2,BH422+1,BH422-1))</f>
        <v/>
      </c>
      <c r="BJ422" s="6" t="str" cm="1">
        <f t="array" aca="1" ref="BJ422" ca="1">IF(OR(BI422="",BI422=0,BI422=4),"",IF(RAND()&lt;$B$2,BI422+1,BI422-1))</f>
        <v/>
      </c>
      <c r="BK422" s="6" t="str" cm="1">
        <f t="array" aca="1" ref="BK422" ca="1">IF(OR(BJ422="",BJ422=0,BJ422=4),"",IF(RAND()&lt;$B$2,BJ422+1,BJ422-1))</f>
        <v/>
      </c>
      <c r="BL422" s="6" t="str" cm="1">
        <f t="array" aca="1" ref="BL422" ca="1">IF(OR(BK422="",BK422=0,BK422=4),"",IF(RAND()&lt;$B$2,BK422+1,BK422-1))</f>
        <v/>
      </c>
      <c r="BM422" s="6" t="str" cm="1">
        <f t="array" aca="1" ref="BM422" ca="1">IF(OR(BL422="",BL422=0,BL422=4),"",IF(RAND()&lt;$B$2,BL422+1,BL422-1))</f>
        <v/>
      </c>
      <c r="BN422" s="6" t="str" cm="1">
        <f t="array" aca="1" ref="BN422" ca="1">IF(OR(BM422="",BM422=0,BM422=4),"",IF(RAND()&lt;$B$2,BM422+1,BM422-1))</f>
        <v/>
      </c>
      <c r="BO422" s="6" t="str" cm="1">
        <f t="array" aca="1" ref="BO422" ca="1">IF(OR(BN422="",BN422=0,BN422=4),"",IF(RAND()&lt;$B$2,BN422+1,BN422-1))</f>
        <v/>
      </c>
      <c r="BP422" s="6" t="str" cm="1">
        <f t="array" aca="1" ref="BP422" ca="1">IF(OR(BO422="",BO422=0,BO422=4),"",IF(RAND()&lt;$B$2,BO422+1,BO422-1))</f>
        <v/>
      </c>
      <c r="BQ422" s="6" t="str" cm="1">
        <f t="array" aca="1" ref="BQ422" ca="1">IF(OR(BP422="",BP422=0,BP422=4),"",IF(RAND()&lt;$B$2,BP422+1,BP422-1))</f>
        <v/>
      </c>
      <c r="BR422" s="6" t="str" cm="1">
        <f t="array" aca="1" ref="BR422" ca="1">IF(OR(BQ422="",BQ422=0,BQ422=4),"",IF(RAND()&lt;$B$2,BQ422+1,BQ422-1))</f>
        <v/>
      </c>
      <c r="BS422" s="6" t="str" cm="1">
        <f t="array" aca="1" ref="BS422" ca="1">IF(OR(BR422="",BR422=0,BR422=4),"",IF(RAND()&lt;$B$2,BR422+1,BR422-1))</f>
        <v/>
      </c>
      <c r="BT422" s="6" t="str" cm="1">
        <f t="array" aca="1" ref="BT422" ca="1">IF(OR(BS422="",BS422=0,BS422=4),"",IF(RAND()&lt;$B$2,BS422+1,BS422-1))</f>
        <v/>
      </c>
      <c r="BU422" s="6" t="str" cm="1">
        <f t="array" aca="1" ref="BU422" ca="1">IF(OR(BT422="",BT422=0,BT422=4),"",IF(RAND()&lt;$B$2,BT422+1,BT422-1))</f>
        <v/>
      </c>
      <c r="BV422" s="6" t="str" cm="1">
        <f t="array" aca="1" ref="BV422" ca="1">IF(OR(BU422="",BU422=0,BU422=4),"",IF(RAND()&lt;$B$2,BU422+1,BU422-1))</f>
        <v/>
      </c>
      <c r="BW422" s="6" t="str" cm="1">
        <f t="array" aca="1" ref="BW422" ca="1">IF(OR(BV422="",BV422=0,BV422=4),"",IF(RAND()&lt;$B$2,BV422+1,BV422-1))</f>
        <v/>
      </c>
      <c r="BX422" s="6" t="str" cm="1">
        <f t="array" aca="1" ref="BX422" ca="1">IF(OR(BW422="",BW422=0,BW422=4),"",IF(RAND()&lt;$B$2,BW422+1,BW422-1))</f>
        <v/>
      </c>
      <c r="BY422" s="6" t="str" cm="1">
        <f t="array" aca="1" ref="BY422" ca="1">IF(OR(BX422="",BX422=0,BX422=4),"",IF(RAND()&lt;$B$2,BX422+1,BX422-1))</f>
        <v/>
      </c>
      <c r="BZ422" s="6" t="str" cm="1">
        <f t="array" aca="1" ref="BZ422" ca="1">IF(OR(BY422="",BY422=0,BY422=4),"",IF(RAND()&lt;$B$2,BY422+1,BY422-1))</f>
        <v/>
      </c>
      <c r="CA422" s="6" t="str" cm="1">
        <f t="array" aca="1" ref="CA422" ca="1">IF(OR(BZ422="",BZ422=0,BZ422=4),"",IF(RAND()&lt;$B$2,BZ422+1,BZ422-1))</f>
        <v/>
      </c>
      <c r="CB422" s="6" t="str" cm="1">
        <f t="array" aca="1" ref="CB422" ca="1">IF(OR(CA422="",CA422=0,CA422=4),"",IF(RAND()&lt;$B$2,CA422+1,CA422-1))</f>
        <v/>
      </c>
      <c r="CC422" s="6" t="str" cm="1">
        <f t="array" aca="1" ref="CC422" ca="1">IF(OR(CB422="",CB422=0,CB422=4),"",IF(RAND()&lt;$B$2,CB422+1,CB422-1))</f>
        <v/>
      </c>
      <c r="CD422" s="6" t="str" cm="1">
        <f t="array" aca="1" ref="CD422" ca="1">IF(OR(CC422="",CC422=0,CC422=4),"",IF(RAND()&lt;$B$2,CC422+1,CC422-1))</f>
        <v/>
      </c>
      <c r="CE422" s="6" t="str" cm="1">
        <f t="array" aca="1" ref="CE422" ca="1">IF(OR(CD422="",CD422=0,CD422=4),"",IF(RAND()&lt;$B$2,CD422+1,CD422-1))</f>
        <v/>
      </c>
      <c r="CF422" s="6" t="str" cm="1">
        <f t="array" aca="1" ref="CF422" ca="1">IF(OR(CE422="",CE422=0,CE422=4),"",IF(RAND()&lt;$B$2,CE422+1,CE422-1))</f>
        <v/>
      </c>
      <c r="CG422" s="6" t="str" cm="1">
        <f t="array" aca="1" ref="CG422" ca="1">IF(OR(CF422="",CF422=0,CF422=4),"",IF(RAND()&lt;$B$2,CF422+1,CF422-1))</f>
        <v/>
      </c>
      <c r="CH422" s="6" t="str" cm="1">
        <f t="array" aca="1" ref="CH422" ca="1">IF(OR(CG422="",CG422=0,CG422=4),"",IF(RAND()&lt;$B$2,CG422+1,CG422-1))</f>
        <v/>
      </c>
      <c r="CI422" s="6" t="str" cm="1">
        <f t="array" aca="1" ref="CI422" ca="1">IF(OR(CH422="",CH422=0,CH422=4),"",IF(RAND()&lt;$B$2,CH422+1,CH422-1))</f>
        <v/>
      </c>
      <c r="CJ422" s="6" t="str" cm="1">
        <f t="array" aca="1" ref="CJ422" ca="1">IF(OR(CI422="",CI422=0,CI422=4),"",IF(RAND()&lt;$B$2,CI422+1,CI422-1))</f>
        <v/>
      </c>
      <c r="CK422" s="6" t="str" cm="1">
        <f t="array" aca="1" ref="CK422" ca="1">IF(OR(CJ422="",CJ422=0,CJ422=4),"",IF(RAND()&lt;$B$2,CJ422+1,CJ422-1))</f>
        <v/>
      </c>
      <c r="CL422" s="6" t="str" cm="1">
        <f t="array" aca="1" ref="CL422" ca="1">IF(OR(CK422="",CK422=0,CK422=4),"",IF(RAND()&lt;$B$2,CK422+1,CK422-1))</f>
        <v/>
      </c>
      <c r="CM422" s="6" t="str" cm="1">
        <f t="array" aca="1" ref="CM422" ca="1">IF(OR(CL422="",CL422=0,CL422=4),"",IF(RAND()&lt;$B$2,CL422+1,CL422-1))</f>
        <v/>
      </c>
      <c r="CN422" s="6" t="str" cm="1">
        <f t="array" aca="1" ref="CN422" ca="1">IF(OR(CM422="",CM422=0,CM422=4),"",IF(RAND()&lt;$B$2,CM422+1,CM422-1))</f>
        <v/>
      </c>
      <c r="CO422" s="6" t="str" cm="1">
        <f t="array" aca="1" ref="CO422" ca="1">IF(OR(CN422="",CN422=0,CN422=4),"",IF(RAND()&lt;$B$2,CN422+1,CN422-1))</f>
        <v/>
      </c>
      <c r="CP422" s="6" t="str" cm="1">
        <f t="array" aca="1" ref="CP422" ca="1">IF(OR(CO422="",CO422=0,CO422=4),"",IF(RAND()&lt;$B$2,CO422+1,CO422-1))</f>
        <v/>
      </c>
      <c r="CQ422" s="6" t="str" cm="1">
        <f t="array" aca="1" ref="CQ422" ca="1">IF(OR(CP422="",CP422=0,CP422=4),"",IF(RAND()&lt;$B$2,CP422+1,CP422-1))</f>
        <v/>
      </c>
      <c r="CR422" s="6" t="str" cm="1">
        <f t="array" aca="1" ref="CR422" ca="1">IF(OR(CQ422="",CQ422=0,CQ422=4),"",IF(RAND()&lt;$B$2,CQ422+1,CQ422-1))</f>
        <v/>
      </c>
      <c r="CS422" s="6" t="str" cm="1">
        <f t="array" aca="1" ref="CS422" ca="1">IF(OR(CR422="",CR422=0,CR422=4),"",IF(RAND()&lt;$B$2,CR422+1,CR422-1))</f>
        <v/>
      </c>
      <c r="CT422" s="6" t="str" cm="1">
        <f t="array" aca="1" ref="CT422" ca="1">IF(OR(CS422="",CS422=0,CS422=4),"",IF(RAND()&lt;$B$2,CS422+1,CS422-1))</f>
        <v/>
      </c>
      <c r="CU422" s="6" t="str" cm="1">
        <f t="array" aca="1" ref="CU422" ca="1">IF(OR(CT422="",CT422=0,CT422=4),"",IF(RAND()&lt;$B$2,CT422+1,CT422-1))</f>
        <v/>
      </c>
      <c r="CV422" s="6" t="str" cm="1">
        <f t="array" aca="1" ref="CV422" ca="1">IF(OR(CU422="",CU422=0,CU422=4),"",IF(RAND()&lt;$B$2,CU422+1,CU422-1))</f>
        <v/>
      </c>
      <c r="CW422" s="6" t="str" cm="1">
        <f t="array" aca="1" ref="CW422" ca="1">IF(OR(CV422="",CV422=0,CV422=4),"",IF(RAND()&lt;$B$2,CV422+1,CV422-1))</f>
        <v/>
      </c>
      <c r="CX422" s="6" t="str" cm="1">
        <f t="array" aca="1" ref="CX422" ca="1">IF(OR(CW422="",CW422=0,CW422=4),"",IF(RAND()&lt;$B$2,CW422+1,CW422-1))</f>
        <v/>
      </c>
      <c r="CY422" s="6" t="str" cm="1">
        <f t="array" aca="1" ref="CY422" ca="1">IF(OR(CX422="",CX422=0,CX422=4),"",IF(RAND()&lt;$B$2,CX422+1,CX422-1))</f>
        <v/>
      </c>
      <c r="CZ422" s="6" t="str" cm="1">
        <f t="array" aca="1" ref="CZ422" ca="1">IF(OR(CY422="",CY422=0,CY422=4),"",IF(RAND()&lt;$B$2,CY422+1,CY422-1))</f>
        <v/>
      </c>
      <c r="DA422" s="6" t="str" cm="1">
        <f t="array" aca="1" ref="DA422" ca="1">IF(OR(CZ422="",CZ422=0,CZ422=4),"",IF(RAND()&lt;$B$2,CZ422+1,CZ422-1))</f>
        <v/>
      </c>
      <c r="DB422" s="9" t="str" cm="1">
        <f t="array" aca="1" ref="DB422" ca="1">IF(OR(DA422="",DA422=0,DA422=4),"",IF(RAND()&lt;$B$2,DA422+1,DA422-1))</f>
        <v/>
      </c>
      <c r="DC422" s="22" t="str" cm="1">
        <f t="array" aca="1" ref="DC422" ca="1">IF(OR(DB422="",DB422=0,DB422=4),"",IF(RAND()&lt;$B$2,DB422+1,DB422-1))</f>
        <v/>
      </c>
    </row>
    <row r="423" spans="1:107" ht="26" customHeight="1" x14ac:dyDescent="0.2">
      <c r="A423" s="6"/>
      <c r="B423" s="6"/>
      <c r="C423" s="6"/>
      <c r="D423" s="6"/>
      <c r="E423" s="16" cm="1">
        <f t="array" aca="1" ref="E423" ca="1">COUNTIF(H423:DC423,4)</f>
        <v>0</v>
      </c>
      <c r="F423" s="17" cm="1">
        <f t="array" ref="F423">F422+1</f>
        <v>422</v>
      </c>
      <c r="G423" s="18">
        <v>2</v>
      </c>
      <c r="H423" s="4" cm="1">
        <f t="array" aca="1" ref="H423" ca="1">IF(OR(G423="",G423=0,G423=4),"",IF(RAND()&lt;$B$2,G423+1,G423-1))</f>
        <v>3</v>
      </c>
      <c r="I423" s="4" cm="1">
        <f t="array" aca="1" ref="I423" ca="1">IF(OR(H423="",H423=0,H423=4),"",IF(RAND()&lt;$B$2,H423+1,H423-1))</f>
        <v>2</v>
      </c>
      <c r="J423" s="6" cm="1">
        <f t="array" aca="1" ref="J423" ca="1">IF(OR(I423="",I423=0,I423=4),"",IF(RAND()&lt;$B$2,I423+1,I423-1))</f>
        <v>3</v>
      </c>
      <c r="K423" s="6" cm="1">
        <f t="array" aca="1" ref="K423" ca="1">IF(OR(J423="",J423=0,J423=4),"",IF(RAND()&lt;$B$2,J423+1,J423-1))</f>
        <v>2</v>
      </c>
      <c r="L423" s="6" cm="1">
        <f t="array" aca="1" ref="L423" ca="1">IF(OR(K423="",K423=0,K423=4),"",IF(RAND()&lt;$B$2,K423+1,K423-1))</f>
        <v>1</v>
      </c>
      <c r="M423" s="6" cm="1">
        <f t="array" aca="1" ref="M423" ca="1">IF(OR(L423="",L423=0,L423=4),"",IF(RAND()&lt;$B$2,L423+1,L423-1))</f>
        <v>0</v>
      </c>
      <c r="N423" s="6" t="str" cm="1">
        <f t="array" aca="1" ref="N423" ca="1">IF(OR(M423="",M423=0,M423=4),"",IF(RAND()&lt;$B$2,M423+1,M423-1))</f>
        <v/>
      </c>
      <c r="O423" s="6" t="str" cm="1">
        <f t="array" aca="1" ref="O423" ca="1">IF(OR(N423="",N423=0,N423=4),"",IF(RAND()&lt;$B$2,N423+1,N423-1))</f>
        <v/>
      </c>
      <c r="P423" s="6" t="str" cm="1">
        <f t="array" aca="1" ref="P423" ca="1">IF(OR(O423="",O423=0,O423=4),"",IF(RAND()&lt;$B$2,O423+1,O423-1))</f>
        <v/>
      </c>
      <c r="Q423" s="6" t="str" cm="1">
        <f t="array" aca="1" ref="Q423" ca="1">IF(OR(P423="",P423=0,P423=4),"",IF(RAND()&lt;$B$2,P423+1,P423-1))</f>
        <v/>
      </c>
      <c r="R423" s="6" t="str" cm="1">
        <f t="array" aca="1" ref="R423" ca="1">IF(OR(Q423="",Q423=0,Q423=4),"",IF(RAND()&lt;$B$2,Q423+1,Q423-1))</f>
        <v/>
      </c>
      <c r="S423" s="6" t="str" cm="1">
        <f t="array" aca="1" ref="S423" ca="1">IF(OR(R423="",R423=0,R423=4),"",IF(RAND()&lt;$B$2,R423+1,R423-1))</f>
        <v/>
      </c>
      <c r="T423" s="6" t="str" cm="1">
        <f t="array" aca="1" ref="T423" ca="1">IF(OR(S423="",S423=0,S423=4),"",IF(RAND()&lt;$B$2,S423+1,S423-1))</f>
        <v/>
      </c>
      <c r="U423" s="6" t="str" cm="1">
        <f t="array" aca="1" ref="U423" ca="1">IF(OR(T423="",T423=0,T423=4),"",IF(RAND()&lt;$B$2,T423+1,T423-1))</f>
        <v/>
      </c>
      <c r="V423" s="6" t="str" cm="1">
        <f t="array" aca="1" ref="V423" ca="1">IF(OR(U423="",U423=0,U423=4),"",IF(RAND()&lt;$B$2,U423+1,U423-1))</f>
        <v/>
      </c>
      <c r="W423" s="6" t="str" cm="1">
        <f t="array" aca="1" ref="W423" ca="1">IF(OR(V423="",V423=0,V423=4),"",IF(RAND()&lt;$B$2,V423+1,V423-1))</f>
        <v/>
      </c>
      <c r="X423" s="6" t="str" cm="1">
        <f t="array" aca="1" ref="X423" ca="1">IF(OR(W423="",W423=0,W423=4),"",IF(RAND()&lt;$B$2,W423+1,W423-1))</f>
        <v/>
      </c>
      <c r="Y423" s="6" t="str" cm="1">
        <f t="array" aca="1" ref="Y423" ca="1">IF(OR(X423="",X423=0,X423=4),"",IF(RAND()&lt;$B$2,X423+1,X423-1))</f>
        <v/>
      </c>
      <c r="Z423" s="6" t="str" cm="1">
        <f t="array" aca="1" ref="Z423" ca="1">IF(OR(Y423="",Y423=0,Y423=4),"",IF(RAND()&lt;$B$2,Y423+1,Y423-1))</f>
        <v/>
      </c>
      <c r="AA423" s="6" t="str" cm="1">
        <f t="array" aca="1" ref="AA423" ca="1">IF(OR(Z423="",Z423=0,Z423=4),"",IF(RAND()&lt;$B$2,Z423+1,Z423-1))</f>
        <v/>
      </c>
      <c r="AB423" s="6" t="str" cm="1">
        <f t="array" aca="1" ref="AB423" ca="1">IF(OR(AA423="",AA423=0,AA423=4),"",IF(RAND()&lt;$B$2,AA423+1,AA423-1))</f>
        <v/>
      </c>
      <c r="AC423" s="6" t="str" cm="1">
        <f t="array" aca="1" ref="AC423" ca="1">IF(OR(AB423="",AB423=0,AB423=4),"",IF(RAND()&lt;$B$2,AB423+1,AB423-1))</f>
        <v/>
      </c>
      <c r="AD423" s="6" t="str" cm="1">
        <f t="array" aca="1" ref="AD423" ca="1">IF(OR(AC423="",AC423=0,AC423=4),"",IF(RAND()&lt;$B$2,AC423+1,AC423-1))</f>
        <v/>
      </c>
      <c r="AE423" s="6" t="str" cm="1">
        <f t="array" aca="1" ref="AE423" ca="1">IF(OR(AD423="",AD423=0,AD423=4),"",IF(RAND()&lt;$B$2,AD423+1,AD423-1))</f>
        <v/>
      </c>
      <c r="AF423" s="6" t="str" cm="1">
        <f t="array" aca="1" ref="AF423" ca="1">IF(OR(AE423="",AE423=0,AE423=4),"",IF(RAND()&lt;$B$2,AE423+1,AE423-1))</f>
        <v/>
      </c>
      <c r="AG423" s="6" t="str" cm="1">
        <f t="array" aca="1" ref="AG423" ca="1">IF(OR(AF423="",AF423=0,AF423=4),"",IF(RAND()&lt;$B$2,AF423+1,AF423-1))</f>
        <v/>
      </c>
      <c r="AH423" s="6" t="str" cm="1">
        <f t="array" aca="1" ref="AH423" ca="1">IF(OR(AG423="",AG423=0,AG423=4),"",IF(RAND()&lt;$B$2,AG423+1,AG423-1))</f>
        <v/>
      </c>
      <c r="AI423" s="6" t="str" cm="1">
        <f t="array" aca="1" ref="AI423" ca="1">IF(OR(AH423="",AH423=0,AH423=4),"",IF(RAND()&lt;$B$2,AH423+1,AH423-1))</f>
        <v/>
      </c>
      <c r="AJ423" s="6" t="str" cm="1">
        <f t="array" aca="1" ref="AJ423" ca="1">IF(OR(AI423="",AI423=0,AI423=4),"",IF(RAND()&lt;$B$2,AI423+1,AI423-1))</f>
        <v/>
      </c>
      <c r="AK423" s="6" t="str" cm="1">
        <f t="array" aca="1" ref="AK423" ca="1">IF(OR(AJ423="",AJ423=0,AJ423=4),"",IF(RAND()&lt;$B$2,AJ423+1,AJ423-1))</f>
        <v/>
      </c>
      <c r="AL423" s="6" t="str" cm="1">
        <f t="array" aca="1" ref="AL423" ca="1">IF(OR(AK423="",AK423=0,AK423=4),"",IF(RAND()&lt;$B$2,AK423+1,AK423-1))</f>
        <v/>
      </c>
      <c r="AM423" s="6" t="str" cm="1">
        <f t="array" aca="1" ref="AM423" ca="1">IF(OR(AL423="",AL423=0,AL423=4),"",IF(RAND()&lt;$B$2,AL423+1,AL423-1))</f>
        <v/>
      </c>
      <c r="AN423" s="6" t="str" cm="1">
        <f t="array" aca="1" ref="AN423" ca="1">IF(OR(AM423="",AM423=0,AM423=4),"",IF(RAND()&lt;$B$2,AM423+1,AM423-1))</f>
        <v/>
      </c>
      <c r="AO423" s="6" t="str" cm="1">
        <f t="array" aca="1" ref="AO423" ca="1">IF(OR(AN423="",AN423=0,AN423=4),"",IF(RAND()&lt;$B$2,AN423+1,AN423-1))</f>
        <v/>
      </c>
      <c r="AP423" s="6" t="str" cm="1">
        <f t="array" aca="1" ref="AP423" ca="1">IF(OR(AO423="",AO423=0,AO423=4),"",IF(RAND()&lt;$B$2,AO423+1,AO423-1))</f>
        <v/>
      </c>
      <c r="AQ423" s="6" t="str" cm="1">
        <f t="array" aca="1" ref="AQ423" ca="1">IF(OR(AP423="",AP423=0,AP423=4),"",IF(RAND()&lt;$B$2,AP423+1,AP423-1))</f>
        <v/>
      </c>
      <c r="AR423" s="6" t="str" cm="1">
        <f t="array" aca="1" ref="AR423" ca="1">IF(OR(AQ423="",AQ423=0,AQ423=4),"",IF(RAND()&lt;$B$2,AQ423+1,AQ423-1))</f>
        <v/>
      </c>
      <c r="AS423" s="6" t="str" cm="1">
        <f t="array" aca="1" ref="AS423" ca="1">IF(OR(AR423="",AR423=0,AR423=4),"",IF(RAND()&lt;$B$2,AR423+1,AR423-1))</f>
        <v/>
      </c>
      <c r="AT423" s="6" t="str" cm="1">
        <f t="array" aca="1" ref="AT423" ca="1">IF(OR(AS423="",AS423=0,AS423=4),"",IF(RAND()&lt;$B$2,AS423+1,AS423-1))</f>
        <v/>
      </c>
      <c r="AU423" s="6" t="str" cm="1">
        <f t="array" aca="1" ref="AU423" ca="1">IF(OR(AT423="",AT423=0,AT423=4),"",IF(RAND()&lt;$B$2,AT423+1,AT423-1))</f>
        <v/>
      </c>
      <c r="AV423" s="6" t="str" cm="1">
        <f t="array" aca="1" ref="AV423" ca="1">IF(OR(AU423="",AU423=0,AU423=4),"",IF(RAND()&lt;$B$2,AU423+1,AU423-1))</f>
        <v/>
      </c>
      <c r="AW423" s="6" t="str" cm="1">
        <f t="array" aca="1" ref="AW423" ca="1">IF(OR(AV423="",AV423=0,AV423=4),"",IF(RAND()&lt;$B$2,AV423+1,AV423-1))</f>
        <v/>
      </c>
      <c r="AX423" s="6" t="str" cm="1">
        <f t="array" aca="1" ref="AX423" ca="1">IF(OR(AW423="",AW423=0,AW423=4),"",IF(RAND()&lt;$B$2,AW423+1,AW423-1))</f>
        <v/>
      </c>
      <c r="AY423" s="6" t="str" cm="1">
        <f t="array" aca="1" ref="AY423" ca="1">IF(OR(AX423="",AX423=0,AX423=4),"",IF(RAND()&lt;$B$2,AX423+1,AX423-1))</f>
        <v/>
      </c>
      <c r="AZ423" s="6" t="str" cm="1">
        <f t="array" aca="1" ref="AZ423" ca="1">IF(OR(AY423="",AY423=0,AY423=4),"",IF(RAND()&lt;$B$2,AY423+1,AY423-1))</f>
        <v/>
      </c>
      <c r="BA423" s="6" t="str" cm="1">
        <f t="array" aca="1" ref="BA423" ca="1">IF(OR(AZ423="",AZ423=0,AZ423=4),"",IF(RAND()&lt;$B$2,AZ423+1,AZ423-1))</f>
        <v/>
      </c>
      <c r="BB423" s="6" t="str" cm="1">
        <f t="array" aca="1" ref="BB423" ca="1">IF(OR(BA423="",BA423=0,BA423=4),"",IF(RAND()&lt;$B$2,BA423+1,BA423-1))</f>
        <v/>
      </c>
      <c r="BC423" s="6" t="str" cm="1">
        <f t="array" aca="1" ref="BC423" ca="1">IF(OR(BB423="",BB423=0,BB423=4),"",IF(RAND()&lt;$B$2,BB423+1,BB423-1))</f>
        <v/>
      </c>
      <c r="BD423" s="6" t="str" cm="1">
        <f t="array" aca="1" ref="BD423" ca="1">IF(OR(BC423="",BC423=0,BC423=4),"",IF(RAND()&lt;$B$2,BC423+1,BC423-1))</f>
        <v/>
      </c>
      <c r="BE423" s="6" t="str" cm="1">
        <f t="array" aca="1" ref="BE423" ca="1">IF(OR(BD423="",BD423=0,BD423=4),"",IF(RAND()&lt;$B$2,BD423+1,BD423-1))</f>
        <v/>
      </c>
      <c r="BF423" s="6" t="str" cm="1">
        <f t="array" aca="1" ref="BF423" ca="1">IF(OR(BE423="",BE423=0,BE423=4),"",IF(RAND()&lt;$B$2,BE423+1,BE423-1))</f>
        <v/>
      </c>
      <c r="BG423" s="6" t="str" cm="1">
        <f t="array" aca="1" ref="BG423" ca="1">IF(OR(BF423="",BF423=0,BF423=4),"",IF(RAND()&lt;$B$2,BF423+1,BF423-1))</f>
        <v/>
      </c>
      <c r="BH423" s="6" t="str" cm="1">
        <f t="array" aca="1" ref="BH423" ca="1">IF(OR(BG423="",BG423=0,BG423=4),"",IF(RAND()&lt;$B$2,BG423+1,BG423-1))</f>
        <v/>
      </c>
      <c r="BI423" s="6" t="str" cm="1">
        <f t="array" aca="1" ref="BI423" ca="1">IF(OR(BH423="",BH423=0,BH423=4),"",IF(RAND()&lt;$B$2,BH423+1,BH423-1))</f>
        <v/>
      </c>
      <c r="BJ423" s="6" t="str" cm="1">
        <f t="array" aca="1" ref="BJ423" ca="1">IF(OR(BI423="",BI423=0,BI423=4),"",IF(RAND()&lt;$B$2,BI423+1,BI423-1))</f>
        <v/>
      </c>
      <c r="BK423" s="6" t="str" cm="1">
        <f t="array" aca="1" ref="BK423" ca="1">IF(OR(BJ423="",BJ423=0,BJ423=4),"",IF(RAND()&lt;$B$2,BJ423+1,BJ423-1))</f>
        <v/>
      </c>
      <c r="BL423" s="6" t="str" cm="1">
        <f t="array" aca="1" ref="BL423" ca="1">IF(OR(BK423="",BK423=0,BK423=4),"",IF(RAND()&lt;$B$2,BK423+1,BK423-1))</f>
        <v/>
      </c>
      <c r="BM423" s="6" t="str" cm="1">
        <f t="array" aca="1" ref="BM423" ca="1">IF(OR(BL423="",BL423=0,BL423=4),"",IF(RAND()&lt;$B$2,BL423+1,BL423-1))</f>
        <v/>
      </c>
      <c r="BN423" s="6" t="str" cm="1">
        <f t="array" aca="1" ref="BN423" ca="1">IF(OR(BM423="",BM423=0,BM423=4),"",IF(RAND()&lt;$B$2,BM423+1,BM423-1))</f>
        <v/>
      </c>
      <c r="BO423" s="6" t="str" cm="1">
        <f t="array" aca="1" ref="BO423" ca="1">IF(OR(BN423="",BN423=0,BN423=4),"",IF(RAND()&lt;$B$2,BN423+1,BN423-1))</f>
        <v/>
      </c>
      <c r="BP423" s="6" t="str" cm="1">
        <f t="array" aca="1" ref="BP423" ca="1">IF(OR(BO423="",BO423=0,BO423=4),"",IF(RAND()&lt;$B$2,BO423+1,BO423-1))</f>
        <v/>
      </c>
      <c r="BQ423" s="6" t="str" cm="1">
        <f t="array" aca="1" ref="BQ423" ca="1">IF(OR(BP423="",BP423=0,BP423=4),"",IF(RAND()&lt;$B$2,BP423+1,BP423-1))</f>
        <v/>
      </c>
      <c r="BR423" s="6" t="str" cm="1">
        <f t="array" aca="1" ref="BR423" ca="1">IF(OR(BQ423="",BQ423=0,BQ423=4),"",IF(RAND()&lt;$B$2,BQ423+1,BQ423-1))</f>
        <v/>
      </c>
      <c r="BS423" s="6" t="str" cm="1">
        <f t="array" aca="1" ref="BS423" ca="1">IF(OR(BR423="",BR423=0,BR423=4),"",IF(RAND()&lt;$B$2,BR423+1,BR423-1))</f>
        <v/>
      </c>
      <c r="BT423" s="6" t="str" cm="1">
        <f t="array" aca="1" ref="BT423" ca="1">IF(OR(BS423="",BS423=0,BS423=4),"",IF(RAND()&lt;$B$2,BS423+1,BS423-1))</f>
        <v/>
      </c>
      <c r="BU423" s="6" t="str" cm="1">
        <f t="array" aca="1" ref="BU423" ca="1">IF(OR(BT423="",BT423=0,BT423=4),"",IF(RAND()&lt;$B$2,BT423+1,BT423-1))</f>
        <v/>
      </c>
      <c r="BV423" s="6" t="str" cm="1">
        <f t="array" aca="1" ref="BV423" ca="1">IF(OR(BU423="",BU423=0,BU423=4),"",IF(RAND()&lt;$B$2,BU423+1,BU423-1))</f>
        <v/>
      </c>
      <c r="BW423" s="6" t="str" cm="1">
        <f t="array" aca="1" ref="BW423" ca="1">IF(OR(BV423="",BV423=0,BV423=4),"",IF(RAND()&lt;$B$2,BV423+1,BV423-1))</f>
        <v/>
      </c>
      <c r="BX423" s="6" t="str" cm="1">
        <f t="array" aca="1" ref="BX423" ca="1">IF(OR(BW423="",BW423=0,BW423=4),"",IF(RAND()&lt;$B$2,BW423+1,BW423-1))</f>
        <v/>
      </c>
      <c r="BY423" s="6" t="str" cm="1">
        <f t="array" aca="1" ref="BY423" ca="1">IF(OR(BX423="",BX423=0,BX423=4),"",IF(RAND()&lt;$B$2,BX423+1,BX423-1))</f>
        <v/>
      </c>
      <c r="BZ423" s="6" t="str" cm="1">
        <f t="array" aca="1" ref="BZ423" ca="1">IF(OR(BY423="",BY423=0,BY423=4),"",IF(RAND()&lt;$B$2,BY423+1,BY423-1))</f>
        <v/>
      </c>
      <c r="CA423" s="6" t="str" cm="1">
        <f t="array" aca="1" ref="CA423" ca="1">IF(OR(BZ423="",BZ423=0,BZ423=4),"",IF(RAND()&lt;$B$2,BZ423+1,BZ423-1))</f>
        <v/>
      </c>
      <c r="CB423" s="6" t="str" cm="1">
        <f t="array" aca="1" ref="CB423" ca="1">IF(OR(CA423="",CA423=0,CA423=4),"",IF(RAND()&lt;$B$2,CA423+1,CA423-1))</f>
        <v/>
      </c>
      <c r="CC423" s="6" t="str" cm="1">
        <f t="array" aca="1" ref="CC423" ca="1">IF(OR(CB423="",CB423=0,CB423=4),"",IF(RAND()&lt;$B$2,CB423+1,CB423-1))</f>
        <v/>
      </c>
      <c r="CD423" s="6" t="str" cm="1">
        <f t="array" aca="1" ref="CD423" ca="1">IF(OR(CC423="",CC423=0,CC423=4),"",IF(RAND()&lt;$B$2,CC423+1,CC423-1))</f>
        <v/>
      </c>
      <c r="CE423" s="6" t="str" cm="1">
        <f t="array" aca="1" ref="CE423" ca="1">IF(OR(CD423="",CD423=0,CD423=4),"",IF(RAND()&lt;$B$2,CD423+1,CD423-1))</f>
        <v/>
      </c>
      <c r="CF423" s="6" t="str" cm="1">
        <f t="array" aca="1" ref="CF423" ca="1">IF(OR(CE423="",CE423=0,CE423=4),"",IF(RAND()&lt;$B$2,CE423+1,CE423-1))</f>
        <v/>
      </c>
      <c r="CG423" s="6" t="str" cm="1">
        <f t="array" aca="1" ref="CG423" ca="1">IF(OR(CF423="",CF423=0,CF423=4),"",IF(RAND()&lt;$B$2,CF423+1,CF423-1))</f>
        <v/>
      </c>
      <c r="CH423" s="6" t="str" cm="1">
        <f t="array" aca="1" ref="CH423" ca="1">IF(OR(CG423="",CG423=0,CG423=4),"",IF(RAND()&lt;$B$2,CG423+1,CG423-1))</f>
        <v/>
      </c>
      <c r="CI423" s="6" t="str" cm="1">
        <f t="array" aca="1" ref="CI423" ca="1">IF(OR(CH423="",CH423=0,CH423=4),"",IF(RAND()&lt;$B$2,CH423+1,CH423-1))</f>
        <v/>
      </c>
      <c r="CJ423" s="6" t="str" cm="1">
        <f t="array" aca="1" ref="CJ423" ca="1">IF(OR(CI423="",CI423=0,CI423=4),"",IF(RAND()&lt;$B$2,CI423+1,CI423-1))</f>
        <v/>
      </c>
      <c r="CK423" s="6" t="str" cm="1">
        <f t="array" aca="1" ref="CK423" ca="1">IF(OR(CJ423="",CJ423=0,CJ423=4),"",IF(RAND()&lt;$B$2,CJ423+1,CJ423-1))</f>
        <v/>
      </c>
      <c r="CL423" s="6" t="str" cm="1">
        <f t="array" aca="1" ref="CL423" ca="1">IF(OR(CK423="",CK423=0,CK423=4),"",IF(RAND()&lt;$B$2,CK423+1,CK423-1))</f>
        <v/>
      </c>
      <c r="CM423" s="6" t="str" cm="1">
        <f t="array" aca="1" ref="CM423" ca="1">IF(OR(CL423="",CL423=0,CL423=4),"",IF(RAND()&lt;$B$2,CL423+1,CL423-1))</f>
        <v/>
      </c>
      <c r="CN423" s="6" t="str" cm="1">
        <f t="array" aca="1" ref="CN423" ca="1">IF(OR(CM423="",CM423=0,CM423=4),"",IF(RAND()&lt;$B$2,CM423+1,CM423-1))</f>
        <v/>
      </c>
      <c r="CO423" s="6" t="str" cm="1">
        <f t="array" aca="1" ref="CO423" ca="1">IF(OR(CN423="",CN423=0,CN423=4),"",IF(RAND()&lt;$B$2,CN423+1,CN423-1))</f>
        <v/>
      </c>
      <c r="CP423" s="6" t="str" cm="1">
        <f t="array" aca="1" ref="CP423" ca="1">IF(OR(CO423="",CO423=0,CO423=4),"",IF(RAND()&lt;$B$2,CO423+1,CO423-1))</f>
        <v/>
      </c>
      <c r="CQ423" s="6" t="str" cm="1">
        <f t="array" aca="1" ref="CQ423" ca="1">IF(OR(CP423="",CP423=0,CP423=4),"",IF(RAND()&lt;$B$2,CP423+1,CP423-1))</f>
        <v/>
      </c>
      <c r="CR423" s="6" t="str" cm="1">
        <f t="array" aca="1" ref="CR423" ca="1">IF(OR(CQ423="",CQ423=0,CQ423=4),"",IF(RAND()&lt;$B$2,CQ423+1,CQ423-1))</f>
        <v/>
      </c>
      <c r="CS423" s="6" t="str" cm="1">
        <f t="array" aca="1" ref="CS423" ca="1">IF(OR(CR423="",CR423=0,CR423=4),"",IF(RAND()&lt;$B$2,CR423+1,CR423-1))</f>
        <v/>
      </c>
      <c r="CT423" s="6" t="str" cm="1">
        <f t="array" aca="1" ref="CT423" ca="1">IF(OR(CS423="",CS423=0,CS423=4),"",IF(RAND()&lt;$B$2,CS423+1,CS423-1))</f>
        <v/>
      </c>
      <c r="CU423" s="6" t="str" cm="1">
        <f t="array" aca="1" ref="CU423" ca="1">IF(OR(CT423="",CT423=0,CT423=4),"",IF(RAND()&lt;$B$2,CT423+1,CT423-1))</f>
        <v/>
      </c>
      <c r="CV423" s="6" t="str" cm="1">
        <f t="array" aca="1" ref="CV423" ca="1">IF(OR(CU423="",CU423=0,CU423=4),"",IF(RAND()&lt;$B$2,CU423+1,CU423-1))</f>
        <v/>
      </c>
      <c r="CW423" s="6" t="str" cm="1">
        <f t="array" aca="1" ref="CW423" ca="1">IF(OR(CV423="",CV423=0,CV423=4),"",IF(RAND()&lt;$B$2,CV423+1,CV423-1))</f>
        <v/>
      </c>
      <c r="CX423" s="6" t="str" cm="1">
        <f t="array" aca="1" ref="CX423" ca="1">IF(OR(CW423="",CW423=0,CW423=4),"",IF(RAND()&lt;$B$2,CW423+1,CW423-1))</f>
        <v/>
      </c>
      <c r="CY423" s="6" t="str" cm="1">
        <f t="array" aca="1" ref="CY423" ca="1">IF(OR(CX423="",CX423=0,CX423=4),"",IF(RAND()&lt;$B$2,CX423+1,CX423-1))</f>
        <v/>
      </c>
      <c r="CZ423" s="6" t="str" cm="1">
        <f t="array" aca="1" ref="CZ423" ca="1">IF(OR(CY423="",CY423=0,CY423=4),"",IF(RAND()&lt;$B$2,CY423+1,CY423-1))</f>
        <v/>
      </c>
      <c r="DA423" s="6" t="str" cm="1">
        <f t="array" aca="1" ref="DA423" ca="1">IF(OR(CZ423="",CZ423=0,CZ423=4),"",IF(RAND()&lt;$B$2,CZ423+1,CZ423-1))</f>
        <v/>
      </c>
      <c r="DB423" s="9" t="str" cm="1">
        <f t="array" aca="1" ref="DB423" ca="1">IF(OR(DA423="",DA423=0,DA423=4),"",IF(RAND()&lt;$B$2,DA423+1,DA423-1))</f>
        <v/>
      </c>
      <c r="DC423" s="22" t="str" cm="1">
        <f t="array" aca="1" ref="DC423" ca="1">IF(OR(DB423="",DB423=0,DB423=4),"",IF(RAND()&lt;$B$2,DB423+1,DB423-1))</f>
        <v/>
      </c>
    </row>
    <row r="424" spans="1:107" ht="26" customHeight="1" x14ac:dyDescent="0.2">
      <c r="A424" s="6"/>
      <c r="B424" s="6"/>
      <c r="C424" s="6"/>
      <c r="D424" s="6"/>
      <c r="E424" s="16" cm="1">
        <f t="array" aca="1" ref="E424" ca="1">COUNTIF(H424:DC424,4)</f>
        <v>0</v>
      </c>
      <c r="F424" s="17" cm="1">
        <f t="array" ref="F424">F423+1</f>
        <v>423</v>
      </c>
      <c r="G424" s="18">
        <v>2</v>
      </c>
      <c r="H424" s="4" cm="1">
        <f t="array" aca="1" ref="H424" ca="1">IF(OR(G424="",G424=0,G424=4),"",IF(RAND()&lt;$B$2,G424+1,G424-1))</f>
        <v>1</v>
      </c>
      <c r="I424" s="4" cm="1">
        <f t="array" aca="1" ref="I424" ca="1">IF(OR(H424="",H424=0,H424=4),"",IF(RAND()&lt;$B$2,H424+1,H424-1))</f>
        <v>2</v>
      </c>
      <c r="J424" s="4" cm="1">
        <f t="array" aca="1" ref="J424" ca="1">IF(OR(I424="",I424=0,I424=4),"",IF(RAND()&lt;$B$2,I424+1,I424-1))</f>
        <v>3</v>
      </c>
      <c r="K424" s="4" cm="1">
        <f t="array" aca="1" ref="K424" ca="1">IF(OR(J424="",J424=0,J424=4),"",IF(RAND()&lt;$B$2,J424+1,J424-1))</f>
        <v>2</v>
      </c>
      <c r="L424" s="4" cm="1">
        <f t="array" aca="1" ref="L424" ca="1">IF(OR(K424="",K424=0,K424=4),"",IF(RAND()&lt;$B$2,K424+1,K424-1))</f>
        <v>1</v>
      </c>
      <c r="M424" s="4" cm="1">
        <f t="array" aca="1" ref="M424" ca="1">IF(OR(L424="",L424=0,L424=4),"",IF(RAND()&lt;$B$2,L424+1,L424-1))</f>
        <v>0</v>
      </c>
      <c r="N424" s="4" t="str" cm="1">
        <f t="array" aca="1" ref="N424" ca="1">IF(OR(M424="",M424=0,M424=4),"",IF(RAND()&lt;$B$2,M424+1,M424-1))</f>
        <v/>
      </c>
      <c r="O424" s="4" t="str" cm="1">
        <f t="array" aca="1" ref="O424" ca="1">IF(OR(N424="",N424=0,N424=4),"",IF(RAND()&lt;$B$2,N424+1,N424-1))</f>
        <v/>
      </c>
      <c r="P424" s="4" t="str" cm="1">
        <f t="array" aca="1" ref="P424" ca="1">IF(OR(O424="",O424=0,O424=4),"",IF(RAND()&lt;$B$2,O424+1,O424-1))</f>
        <v/>
      </c>
      <c r="Q424" s="4" t="str" cm="1">
        <f t="array" aca="1" ref="Q424" ca="1">IF(OR(P424="",P424=0,P424=4),"",IF(RAND()&lt;$B$2,P424+1,P424-1))</f>
        <v/>
      </c>
      <c r="R424" s="4" t="str" cm="1">
        <f t="array" aca="1" ref="R424" ca="1">IF(OR(Q424="",Q424=0,Q424=4),"",IF(RAND()&lt;$B$2,Q424+1,Q424-1))</f>
        <v/>
      </c>
      <c r="S424" s="4" t="str" cm="1">
        <f t="array" aca="1" ref="S424" ca="1">IF(OR(R424="",R424=0,R424=4),"",IF(RAND()&lt;$B$2,R424+1,R424-1))</f>
        <v/>
      </c>
      <c r="T424" s="4" t="str" cm="1">
        <f t="array" aca="1" ref="T424" ca="1">IF(OR(S424="",S424=0,S424=4),"",IF(RAND()&lt;$B$2,S424+1,S424-1))</f>
        <v/>
      </c>
      <c r="U424" s="4" t="str" cm="1">
        <f t="array" aca="1" ref="U424" ca="1">IF(OR(T424="",T424=0,T424=4),"",IF(RAND()&lt;$B$2,T424+1,T424-1))</f>
        <v/>
      </c>
      <c r="V424" s="4" t="str" cm="1">
        <f t="array" aca="1" ref="V424" ca="1">IF(OR(U424="",U424=0,U424=4),"",IF(RAND()&lt;$B$2,U424+1,U424-1))</f>
        <v/>
      </c>
      <c r="W424" s="4" t="str" cm="1">
        <f t="array" aca="1" ref="W424" ca="1">IF(OR(V424="",V424=0,V424=4),"",IF(RAND()&lt;$B$2,V424+1,V424-1))</f>
        <v/>
      </c>
      <c r="X424" s="4" t="str" cm="1">
        <f t="array" aca="1" ref="X424" ca="1">IF(OR(W424="",W424=0,W424=4),"",IF(RAND()&lt;$B$2,W424+1,W424-1))</f>
        <v/>
      </c>
      <c r="Y424" s="4" t="str" cm="1">
        <f t="array" aca="1" ref="Y424" ca="1">IF(OR(X424="",X424=0,X424=4),"",IF(RAND()&lt;$B$2,X424+1,X424-1))</f>
        <v/>
      </c>
      <c r="Z424" s="6" t="str" cm="1">
        <f t="array" aca="1" ref="Z424" ca="1">IF(OR(Y424="",Y424=0,Y424=4),"",IF(RAND()&lt;$B$2,Y424+1,Y424-1))</f>
        <v/>
      </c>
      <c r="AA424" s="6" t="str" cm="1">
        <f t="array" aca="1" ref="AA424" ca="1">IF(OR(Z424="",Z424=0,Z424=4),"",IF(RAND()&lt;$B$2,Z424+1,Z424-1))</f>
        <v/>
      </c>
      <c r="AB424" s="6" t="str" cm="1">
        <f t="array" aca="1" ref="AB424" ca="1">IF(OR(AA424="",AA424=0,AA424=4),"",IF(RAND()&lt;$B$2,AA424+1,AA424-1))</f>
        <v/>
      </c>
      <c r="AC424" s="6" t="str" cm="1">
        <f t="array" aca="1" ref="AC424" ca="1">IF(OR(AB424="",AB424=0,AB424=4),"",IF(RAND()&lt;$B$2,AB424+1,AB424-1))</f>
        <v/>
      </c>
      <c r="AD424" s="6" t="str" cm="1">
        <f t="array" aca="1" ref="AD424" ca="1">IF(OR(AC424="",AC424=0,AC424=4),"",IF(RAND()&lt;$B$2,AC424+1,AC424-1))</f>
        <v/>
      </c>
      <c r="AE424" s="6" t="str" cm="1">
        <f t="array" aca="1" ref="AE424" ca="1">IF(OR(AD424="",AD424=0,AD424=4),"",IF(RAND()&lt;$B$2,AD424+1,AD424-1))</f>
        <v/>
      </c>
      <c r="AF424" s="6" t="str" cm="1">
        <f t="array" aca="1" ref="AF424" ca="1">IF(OR(AE424="",AE424=0,AE424=4),"",IF(RAND()&lt;$B$2,AE424+1,AE424-1))</f>
        <v/>
      </c>
      <c r="AG424" s="6" t="str" cm="1">
        <f t="array" aca="1" ref="AG424" ca="1">IF(OR(AF424="",AF424=0,AF424=4),"",IF(RAND()&lt;$B$2,AF424+1,AF424-1))</f>
        <v/>
      </c>
      <c r="AH424" s="6" t="str" cm="1">
        <f t="array" aca="1" ref="AH424" ca="1">IF(OR(AG424="",AG424=0,AG424=4),"",IF(RAND()&lt;$B$2,AG424+1,AG424-1))</f>
        <v/>
      </c>
      <c r="AI424" s="6" t="str" cm="1">
        <f t="array" aca="1" ref="AI424" ca="1">IF(OR(AH424="",AH424=0,AH424=4),"",IF(RAND()&lt;$B$2,AH424+1,AH424-1))</f>
        <v/>
      </c>
      <c r="AJ424" s="6" t="str" cm="1">
        <f t="array" aca="1" ref="AJ424" ca="1">IF(OR(AI424="",AI424=0,AI424=4),"",IF(RAND()&lt;$B$2,AI424+1,AI424-1))</f>
        <v/>
      </c>
      <c r="AK424" s="6" t="str" cm="1">
        <f t="array" aca="1" ref="AK424" ca="1">IF(OR(AJ424="",AJ424=0,AJ424=4),"",IF(RAND()&lt;$B$2,AJ424+1,AJ424-1))</f>
        <v/>
      </c>
      <c r="AL424" s="6" t="str" cm="1">
        <f t="array" aca="1" ref="AL424" ca="1">IF(OR(AK424="",AK424=0,AK424=4),"",IF(RAND()&lt;$B$2,AK424+1,AK424-1))</f>
        <v/>
      </c>
      <c r="AM424" s="6" t="str" cm="1">
        <f t="array" aca="1" ref="AM424" ca="1">IF(OR(AL424="",AL424=0,AL424=4),"",IF(RAND()&lt;$B$2,AL424+1,AL424-1))</f>
        <v/>
      </c>
      <c r="AN424" s="6" t="str" cm="1">
        <f t="array" aca="1" ref="AN424" ca="1">IF(OR(AM424="",AM424=0,AM424=4),"",IF(RAND()&lt;$B$2,AM424+1,AM424-1))</f>
        <v/>
      </c>
      <c r="AO424" s="6" t="str" cm="1">
        <f t="array" aca="1" ref="AO424" ca="1">IF(OR(AN424="",AN424=0,AN424=4),"",IF(RAND()&lt;$B$2,AN424+1,AN424-1))</f>
        <v/>
      </c>
      <c r="AP424" s="6" t="str" cm="1">
        <f t="array" aca="1" ref="AP424" ca="1">IF(OR(AO424="",AO424=0,AO424=4),"",IF(RAND()&lt;$B$2,AO424+1,AO424-1))</f>
        <v/>
      </c>
      <c r="AQ424" s="6" t="str" cm="1">
        <f t="array" aca="1" ref="AQ424" ca="1">IF(OR(AP424="",AP424=0,AP424=4),"",IF(RAND()&lt;$B$2,AP424+1,AP424-1))</f>
        <v/>
      </c>
      <c r="AR424" s="6" t="str" cm="1">
        <f t="array" aca="1" ref="AR424" ca="1">IF(OR(AQ424="",AQ424=0,AQ424=4),"",IF(RAND()&lt;$B$2,AQ424+1,AQ424-1))</f>
        <v/>
      </c>
      <c r="AS424" s="6" t="str" cm="1">
        <f t="array" aca="1" ref="AS424" ca="1">IF(OR(AR424="",AR424=0,AR424=4),"",IF(RAND()&lt;$B$2,AR424+1,AR424-1))</f>
        <v/>
      </c>
      <c r="AT424" s="6" t="str" cm="1">
        <f t="array" aca="1" ref="AT424" ca="1">IF(OR(AS424="",AS424=0,AS424=4),"",IF(RAND()&lt;$B$2,AS424+1,AS424-1))</f>
        <v/>
      </c>
      <c r="AU424" s="6" t="str" cm="1">
        <f t="array" aca="1" ref="AU424" ca="1">IF(OR(AT424="",AT424=0,AT424=4),"",IF(RAND()&lt;$B$2,AT424+1,AT424-1))</f>
        <v/>
      </c>
      <c r="AV424" s="6" t="str" cm="1">
        <f t="array" aca="1" ref="AV424" ca="1">IF(OR(AU424="",AU424=0,AU424=4),"",IF(RAND()&lt;$B$2,AU424+1,AU424-1))</f>
        <v/>
      </c>
      <c r="AW424" s="6" t="str" cm="1">
        <f t="array" aca="1" ref="AW424" ca="1">IF(OR(AV424="",AV424=0,AV424=4),"",IF(RAND()&lt;$B$2,AV424+1,AV424-1))</f>
        <v/>
      </c>
      <c r="AX424" s="6" t="str" cm="1">
        <f t="array" aca="1" ref="AX424" ca="1">IF(OR(AW424="",AW424=0,AW424=4),"",IF(RAND()&lt;$B$2,AW424+1,AW424-1))</f>
        <v/>
      </c>
      <c r="AY424" s="6" t="str" cm="1">
        <f t="array" aca="1" ref="AY424" ca="1">IF(OR(AX424="",AX424=0,AX424=4),"",IF(RAND()&lt;$B$2,AX424+1,AX424-1))</f>
        <v/>
      </c>
      <c r="AZ424" s="6" t="str" cm="1">
        <f t="array" aca="1" ref="AZ424" ca="1">IF(OR(AY424="",AY424=0,AY424=4),"",IF(RAND()&lt;$B$2,AY424+1,AY424-1))</f>
        <v/>
      </c>
      <c r="BA424" s="6" t="str" cm="1">
        <f t="array" aca="1" ref="BA424" ca="1">IF(OR(AZ424="",AZ424=0,AZ424=4),"",IF(RAND()&lt;$B$2,AZ424+1,AZ424-1))</f>
        <v/>
      </c>
      <c r="BB424" s="6" t="str" cm="1">
        <f t="array" aca="1" ref="BB424" ca="1">IF(OR(BA424="",BA424=0,BA424=4),"",IF(RAND()&lt;$B$2,BA424+1,BA424-1))</f>
        <v/>
      </c>
      <c r="BC424" s="6" t="str" cm="1">
        <f t="array" aca="1" ref="BC424" ca="1">IF(OR(BB424="",BB424=0,BB424=4),"",IF(RAND()&lt;$B$2,BB424+1,BB424-1))</f>
        <v/>
      </c>
      <c r="BD424" s="6" t="str" cm="1">
        <f t="array" aca="1" ref="BD424" ca="1">IF(OR(BC424="",BC424=0,BC424=4),"",IF(RAND()&lt;$B$2,BC424+1,BC424-1))</f>
        <v/>
      </c>
      <c r="BE424" s="6" t="str" cm="1">
        <f t="array" aca="1" ref="BE424" ca="1">IF(OR(BD424="",BD424=0,BD424=4),"",IF(RAND()&lt;$B$2,BD424+1,BD424-1))</f>
        <v/>
      </c>
      <c r="BF424" s="6" t="str" cm="1">
        <f t="array" aca="1" ref="BF424" ca="1">IF(OR(BE424="",BE424=0,BE424=4),"",IF(RAND()&lt;$B$2,BE424+1,BE424-1))</f>
        <v/>
      </c>
      <c r="BG424" s="6" t="str" cm="1">
        <f t="array" aca="1" ref="BG424" ca="1">IF(OR(BF424="",BF424=0,BF424=4),"",IF(RAND()&lt;$B$2,BF424+1,BF424-1))</f>
        <v/>
      </c>
      <c r="BH424" s="6" t="str" cm="1">
        <f t="array" aca="1" ref="BH424" ca="1">IF(OR(BG424="",BG424=0,BG424=4),"",IF(RAND()&lt;$B$2,BG424+1,BG424-1))</f>
        <v/>
      </c>
      <c r="BI424" s="6" t="str" cm="1">
        <f t="array" aca="1" ref="BI424" ca="1">IF(OR(BH424="",BH424=0,BH424=4),"",IF(RAND()&lt;$B$2,BH424+1,BH424-1))</f>
        <v/>
      </c>
      <c r="BJ424" s="6" t="str" cm="1">
        <f t="array" aca="1" ref="BJ424" ca="1">IF(OR(BI424="",BI424=0,BI424=4),"",IF(RAND()&lt;$B$2,BI424+1,BI424-1))</f>
        <v/>
      </c>
      <c r="BK424" s="6" t="str" cm="1">
        <f t="array" aca="1" ref="BK424" ca="1">IF(OR(BJ424="",BJ424=0,BJ424=4),"",IF(RAND()&lt;$B$2,BJ424+1,BJ424-1))</f>
        <v/>
      </c>
      <c r="BL424" s="6" t="str" cm="1">
        <f t="array" aca="1" ref="BL424" ca="1">IF(OR(BK424="",BK424=0,BK424=4),"",IF(RAND()&lt;$B$2,BK424+1,BK424-1))</f>
        <v/>
      </c>
      <c r="BM424" s="6" t="str" cm="1">
        <f t="array" aca="1" ref="BM424" ca="1">IF(OR(BL424="",BL424=0,BL424=4),"",IF(RAND()&lt;$B$2,BL424+1,BL424-1))</f>
        <v/>
      </c>
      <c r="BN424" s="6" t="str" cm="1">
        <f t="array" aca="1" ref="BN424" ca="1">IF(OR(BM424="",BM424=0,BM424=4),"",IF(RAND()&lt;$B$2,BM424+1,BM424-1))</f>
        <v/>
      </c>
      <c r="BO424" s="6" t="str" cm="1">
        <f t="array" aca="1" ref="BO424" ca="1">IF(OR(BN424="",BN424=0,BN424=4),"",IF(RAND()&lt;$B$2,BN424+1,BN424-1))</f>
        <v/>
      </c>
      <c r="BP424" s="6" t="str" cm="1">
        <f t="array" aca="1" ref="BP424" ca="1">IF(OR(BO424="",BO424=0,BO424=4),"",IF(RAND()&lt;$B$2,BO424+1,BO424-1))</f>
        <v/>
      </c>
      <c r="BQ424" s="6" t="str" cm="1">
        <f t="array" aca="1" ref="BQ424" ca="1">IF(OR(BP424="",BP424=0,BP424=4),"",IF(RAND()&lt;$B$2,BP424+1,BP424-1))</f>
        <v/>
      </c>
      <c r="BR424" s="6" t="str" cm="1">
        <f t="array" aca="1" ref="BR424" ca="1">IF(OR(BQ424="",BQ424=0,BQ424=4),"",IF(RAND()&lt;$B$2,BQ424+1,BQ424-1))</f>
        <v/>
      </c>
      <c r="BS424" s="6" t="str" cm="1">
        <f t="array" aca="1" ref="BS424" ca="1">IF(OR(BR424="",BR424=0,BR424=4),"",IF(RAND()&lt;$B$2,BR424+1,BR424-1))</f>
        <v/>
      </c>
      <c r="BT424" s="6" t="str" cm="1">
        <f t="array" aca="1" ref="BT424" ca="1">IF(OR(BS424="",BS424=0,BS424=4),"",IF(RAND()&lt;$B$2,BS424+1,BS424-1))</f>
        <v/>
      </c>
      <c r="BU424" s="6" t="str" cm="1">
        <f t="array" aca="1" ref="BU424" ca="1">IF(OR(BT424="",BT424=0,BT424=4),"",IF(RAND()&lt;$B$2,BT424+1,BT424-1))</f>
        <v/>
      </c>
      <c r="BV424" s="6" t="str" cm="1">
        <f t="array" aca="1" ref="BV424" ca="1">IF(OR(BU424="",BU424=0,BU424=4),"",IF(RAND()&lt;$B$2,BU424+1,BU424-1))</f>
        <v/>
      </c>
      <c r="BW424" s="6" t="str" cm="1">
        <f t="array" aca="1" ref="BW424" ca="1">IF(OR(BV424="",BV424=0,BV424=4),"",IF(RAND()&lt;$B$2,BV424+1,BV424-1))</f>
        <v/>
      </c>
      <c r="BX424" s="6" t="str" cm="1">
        <f t="array" aca="1" ref="BX424" ca="1">IF(OR(BW424="",BW424=0,BW424=4),"",IF(RAND()&lt;$B$2,BW424+1,BW424-1))</f>
        <v/>
      </c>
      <c r="BY424" s="6" t="str" cm="1">
        <f t="array" aca="1" ref="BY424" ca="1">IF(OR(BX424="",BX424=0,BX424=4),"",IF(RAND()&lt;$B$2,BX424+1,BX424-1))</f>
        <v/>
      </c>
      <c r="BZ424" s="6" t="str" cm="1">
        <f t="array" aca="1" ref="BZ424" ca="1">IF(OR(BY424="",BY424=0,BY424=4),"",IF(RAND()&lt;$B$2,BY424+1,BY424-1))</f>
        <v/>
      </c>
      <c r="CA424" s="6" t="str" cm="1">
        <f t="array" aca="1" ref="CA424" ca="1">IF(OR(BZ424="",BZ424=0,BZ424=4),"",IF(RAND()&lt;$B$2,BZ424+1,BZ424-1))</f>
        <v/>
      </c>
      <c r="CB424" s="6" t="str" cm="1">
        <f t="array" aca="1" ref="CB424" ca="1">IF(OR(CA424="",CA424=0,CA424=4),"",IF(RAND()&lt;$B$2,CA424+1,CA424-1))</f>
        <v/>
      </c>
      <c r="CC424" s="6" t="str" cm="1">
        <f t="array" aca="1" ref="CC424" ca="1">IF(OR(CB424="",CB424=0,CB424=4),"",IF(RAND()&lt;$B$2,CB424+1,CB424-1))</f>
        <v/>
      </c>
      <c r="CD424" s="6" t="str" cm="1">
        <f t="array" aca="1" ref="CD424" ca="1">IF(OR(CC424="",CC424=0,CC424=4),"",IF(RAND()&lt;$B$2,CC424+1,CC424-1))</f>
        <v/>
      </c>
      <c r="CE424" s="6" t="str" cm="1">
        <f t="array" aca="1" ref="CE424" ca="1">IF(OR(CD424="",CD424=0,CD424=4),"",IF(RAND()&lt;$B$2,CD424+1,CD424-1))</f>
        <v/>
      </c>
      <c r="CF424" s="6" t="str" cm="1">
        <f t="array" aca="1" ref="CF424" ca="1">IF(OR(CE424="",CE424=0,CE424=4),"",IF(RAND()&lt;$B$2,CE424+1,CE424-1))</f>
        <v/>
      </c>
      <c r="CG424" s="6" t="str" cm="1">
        <f t="array" aca="1" ref="CG424" ca="1">IF(OR(CF424="",CF424=0,CF424=4),"",IF(RAND()&lt;$B$2,CF424+1,CF424-1))</f>
        <v/>
      </c>
      <c r="CH424" s="6" t="str" cm="1">
        <f t="array" aca="1" ref="CH424" ca="1">IF(OR(CG424="",CG424=0,CG424=4),"",IF(RAND()&lt;$B$2,CG424+1,CG424-1))</f>
        <v/>
      </c>
      <c r="CI424" s="6" t="str" cm="1">
        <f t="array" aca="1" ref="CI424" ca="1">IF(OR(CH424="",CH424=0,CH424=4),"",IF(RAND()&lt;$B$2,CH424+1,CH424-1))</f>
        <v/>
      </c>
      <c r="CJ424" s="6" t="str" cm="1">
        <f t="array" aca="1" ref="CJ424" ca="1">IF(OR(CI424="",CI424=0,CI424=4),"",IF(RAND()&lt;$B$2,CI424+1,CI424-1))</f>
        <v/>
      </c>
      <c r="CK424" s="6" t="str" cm="1">
        <f t="array" aca="1" ref="CK424" ca="1">IF(OR(CJ424="",CJ424=0,CJ424=4),"",IF(RAND()&lt;$B$2,CJ424+1,CJ424-1))</f>
        <v/>
      </c>
      <c r="CL424" s="6" t="str" cm="1">
        <f t="array" aca="1" ref="CL424" ca="1">IF(OR(CK424="",CK424=0,CK424=4),"",IF(RAND()&lt;$B$2,CK424+1,CK424-1))</f>
        <v/>
      </c>
      <c r="CM424" s="6" t="str" cm="1">
        <f t="array" aca="1" ref="CM424" ca="1">IF(OR(CL424="",CL424=0,CL424=4),"",IF(RAND()&lt;$B$2,CL424+1,CL424-1))</f>
        <v/>
      </c>
      <c r="CN424" s="6" t="str" cm="1">
        <f t="array" aca="1" ref="CN424" ca="1">IF(OR(CM424="",CM424=0,CM424=4),"",IF(RAND()&lt;$B$2,CM424+1,CM424-1))</f>
        <v/>
      </c>
      <c r="CO424" s="6" t="str" cm="1">
        <f t="array" aca="1" ref="CO424" ca="1">IF(OR(CN424="",CN424=0,CN424=4),"",IF(RAND()&lt;$B$2,CN424+1,CN424-1))</f>
        <v/>
      </c>
      <c r="CP424" s="6" t="str" cm="1">
        <f t="array" aca="1" ref="CP424" ca="1">IF(OR(CO424="",CO424=0,CO424=4),"",IF(RAND()&lt;$B$2,CO424+1,CO424-1))</f>
        <v/>
      </c>
      <c r="CQ424" s="6" t="str" cm="1">
        <f t="array" aca="1" ref="CQ424" ca="1">IF(OR(CP424="",CP424=0,CP424=4),"",IF(RAND()&lt;$B$2,CP424+1,CP424-1))</f>
        <v/>
      </c>
      <c r="CR424" s="6" t="str" cm="1">
        <f t="array" aca="1" ref="CR424" ca="1">IF(OR(CQ424="",CQ424=0,CQ424=4),"",IF(RAND()&lt;$B$2,CQ424+1,CQ424-1))</f>
        <v/>
      </c>
      <c r="CS424" s="6" t="str" cm="1">
        <f t="array" aca="1" ref="CS424" ca="1">IF(OR(CR424="",CR424=0,CR424=4),"",IF(RAND()&lt;$B$2,CR424+1,CR424-1))</f>
        <v/>
      </c>
      <c r="CT424" s="6" t="str" cm="1">
        <f t="array" aca="1" ref="CT424" ca="1">IF(OR(CS424="",CS424=0,CS424=4),"",IF(RAND()&lt;$B$2,CS424+1,CS424-1))</f>
        <v/>
      </c>
      <c r="CU424" s="6" t="str" cm="1">
        <f t="array" aca="1" ref="CU424" ca="1">IF(OR(CT424="",CT424=0,CT424=4),"",IF(RAND()&lt;$B$2,CT424+1,CT424-1))</f>
        <v/>
      </c>
      <c r="CV424" s="6" t="str" cm="1">
        <f t="array" aca="1" ref="CV424" ca="1">IF(OR(CU424="",CU424=0,CU424=4),"",IF(RAND()&lt;$B$2,CU424+1,CU424-1))</f>
        <v/>
      </c>
      <c r="CW424" s="6" t="str" cm="1">
        <f t="array" aca="1" ref="CW424" ca="1">IF(OR(CV424="",CV424=0,CV424=4),"",IF(RAND()&lt;$B$2,CV424+1,CV424-1))</f>
        <v/>
      </c>
      <c r="CX424" s="6" t="str" cm="1">
        <f t="array" aca="1" ref="CX424" ca="1">IF(OR(CW424="",CW424=0,CW424=4),"",IF(RAND()&lt;$B$2,CW424+1,CW424-1))</f>
        <v/>
      </c>
      <c r="CY424" s="6" t="str" cm="1">
        <f t="array" aca="1" ref="CY424" ca="1">IF(OR(CX424="",CX424=0,CX424=4),"",IF(RAND()&lt;$B$2,CX424+1,CX424-1))</f>
        <v/>
      </c>
      <c r="CZ424" s="6" t="str" cm="1">
        <f t="array" aca="1" ref="CZ424" ca="1">IF(OR(CY424="",CY424=0,CY424=4),"",IF(RAND()&lt;$B$2,CY424+1,CY424-1))</f>
        <v/>
      </c>
      <c r="DA424" s="6" t="str" cm="1">
        <f t="array" aca="1" ref="DA424" ca="1">IF(OR(CZ424="",CZ424=0,CZ424=4),"",IF(RAND()&lt;$B$2,CZ424+1,CZ424-1))</f>
        <v/>
      </c>
      <c r="DB424" s="9" t="str" cm="1">
        <f t="array" aca="1" ref="DB424" ca="1">IF(OR(DA424="",DA424=0,DA424=4),"",IF(RAND()&lt;$B$2,DA424+1,DA424-1))</f>
        <v/>
      </c>
      <c r="DC424" s="22" t="str" cm="1">
        <f t="array" aca="1" ref="DC424" ca="1">IF(OR(DB424="",DB424=0,DB424=4),"",IF(RAND()&lt;$B$2,DB424+1,DB424-1))</f>
        <v/>
      </c>
    </row>
    <row r="425" spans="1:107" ht="26" customHeight="1" x14ac:dyDescent="0.2">
      <c r="A425" s="6"/>
      <c r="B425" s="6"/>
      <c r="C425" s="6"/>
      <c r="D425" s="6"/>
      <c r="E425" s="16" cm="1">
        <f t="array" aca="1" ref="E425" ca="1">COUNTIF(H425:DC425,4)</f>
        <v>1</v>
      </c>
      <c r="F425" s="17" cm="1">
        <f t="array" ref="F425">F424+1</f>
        <v>424</v>
      </c>
      <c r="G425" s="18">
        <v>2</v>
      </c>
      <c r="H425" s="4" cm="1">
        <f t="array" aca="1" ref="H425" ca="1">IF(OR(G425="",G425=0,G425=4),"",IF(RAND()&lt;$B$2,G425+1,G425-1))</f>
        <v>3</v>
      </c>
      <c r="I425" s="4" cm="1">
        <f t="array" aca="1" ref="I425" ca="1">IF(OR(H425="",H425=0,H425=4),"",IF(RAND()&lt;$B$2,H425+1,H425-1))</f>
        <v>4</v>
      </c>
      <c r="J425" s="4" t="str" cm="1">
        <f t="array" aca="1" ref="J425" ca="1">IF(OR(I425="",I425=0,I425=4),"",IF(RAND()&lt;$B$2,I425+1,I425-1))</f>
        <v/>
      </c>
      <c r="K425" s="4" t="str" cm="1">
        <f t="array" aca="1" ref="K425" ca="1">IF(OR(J425="",J425=0,J425=4),"",IF(RAND()&lt;$B$2,J425+1,J425-1))</f>
        <v/>
      </c>
      <c r="L425" s="4" t="str" cm="1">
        <f t="array" aca="1" ref="L425" ca="1">IF(OR(K425="",K425=0,K425=4),"",IF(RAND()&lt;$B$2,K425+1,K425-1))</f>
        <v/>
      </c>
      <c r="M425" s="4" t="str" cm="1">
        <f t="array" aca="1" ref="M425" ca="1">IF(OR(L425="",L425=0,L425=4),"",IF(RAND()&lt;$B$2,L425+1,L425-1))</f>
        <v/>
      </c>
      <c r="N425" s="4" t="str" cm="1">
        <f t="array" aca="1" ref="N425" ca="1">IF(OR(M425="",M425=0,M425=4),"",IF(RAND()&lt;$B$2,M425+1,M425-1))</f>
        <v/>
      </c>
      <c r="O425" s="4" t="str" cm="1">
        <f t="array" aca="1" ref="O425" ca="1">IF(OR(N425="",N425=0,N425=4),"",IF(RAND()&lt;$B$2,N425+1,N425-1))</f>
        <v/>
      </c>
      <c r="P425" s="4" t="str" cm="1">
        <f t="array" aca="1" ref="P425" ca="1">IF(OR(O425="",O425=0,O425=4),"",IF(RAND()&lt;$B$2,O425+1,O425-1))</f>
        <v/>
      </c>
      <c r="Q425" s="4" t="str" cm="1">
        <f t="array" aca="1" ref="Q425" ca="1">IF(OR(P425="",P425=0,P425=4),"",IF(RAND()&lt;$B$2,P425+1,P425-1))</f>
        <v/>
      </c>
      <c r="R425" s="6" t="str" cm="1">
        <f t="array" aca="1" ref="R425" ca="1">IF(OR(Q425="",Q425=0,Q425=4),"",IF(RAND()&lt;$B$2,Q425+1,Q425-1))</f>
        <v/>
      </c>
      <c r="S425" s="6" t="str" cm="1">
        <f t="array" aca="1" ref="S425" ca="1">IF(OR(R425="",R425=0,R425=4),"",IF(RAND()&lt;$B$2,R425+1,R425-1))</f>
        <v/>
      </c>
      <c r="T425" s="6" t="str" cm="1">
        <f t="array" aca="1" ref="T425" ca="1">IF(OR(S425="",S425=0,S425=4),"",IF(RAND()&lt;$B$2,S425+1,S425-1))</f>
        <v/>
      </c>
      <c r="U425" s="6" t="str" cm="1">
        <f t="array" aca="1" ref="U425" ca="1">IF(OR(T425="",T425=0,T425=4),"",IF(RAND()&lt;$B$2,T425+1,T425-1))</f>
        <v/>
      </c>
      <c r="V425" s="6" t="str" cm="1">
        <f t="array" aca="1" ref="V425" ca="1">IF(OR(U425="",U425=0,U425=4),"",IF(RAND()&lt;$B$2,U425+1,U425-1))</f>
        <v/>
      </c>
      <c r="W425" s="6" t="str" cm="1">
        <f t="array" aca="1" ref="W425" ca="1">IF(OR(V425="",V425=0,V425=4),"",IF(RAND()&lt;$B$2,V425+1,V425-1))</f>
        <v/>
      </c>
      <c r="X425" s="6" t="str" cm="1">
        <f t="array" aca="1" ref="X425" ca="1">IF(OR(W425="",W425=0,W425=4),"",IF(RAND()&lt;$B$2,W425+1,W425-1))</f>
        <v/>
      </c>
      <c r="Y425" s="6" t="str" cm="1">
        <f t="array" aca="1" ref="Y425" ca="1">IF(OR(X425="",X425=0,X425=4),"",IF(RAND()&lt;$B$2,X425+1,X425-1))</f>
        <v/>
      </c>
      <c r="Z425" s="6" t="str" cm="1">
        <f t="array" aca="1" ref="Z425" ca="1">IF(OR(Y425="",Y425=0,Y425=4),"",IF(RAND()&lt;$B$2,Y425+1,Y425-1))</f>
        <v/>
      </c>
      <c r="AA425" s="6" t="str" cm="1">
        <f t="array" aca="1" ref="AA425" ca="1">IF(OR(Z425="",Z425=0,Z425=4),"",IF(RAND()&lt;$B$2,Z425+1,Z425-1))</f>
        <v/>
      </c>
      <c r="AB425" s="6" t="str" cm="1">
        <f t="array" aca="1" ref="AB425" ca="1">IF(OR(AA425="",AA425=0,AA425=4),"",IF(RAND()&lt;$B$2,AA425+1,AA425-1))</f>
        <v/>
      </c>
      <c r="AC425" s="6" t="str" cm="1">
        <f t="array" aca="1" ref="AC425" ca="1">IF(OR(AB425="",AB425=0,AB425=4),"",IF(RAND()&lt;$B$2,AB425+1,AB425-1))</f>
        <v/>
      </c>
      <c r="AD425" s="6" t="str" cm="1">
        <f t="array" aca="1" ref="AD425" ca="1">IF(OR(AC425="",AC425=0,AC425=4),"",IF(RAND()&lt;$B$2,AC425+1,AC425-1))</f>
        <v/>
      </c>
      <c r="AE425" s="6" t="str" cm="1">
        <f t="array" aca="1" ref="AE425" ca="1">IF(OR(AD425="",AD425=0,AD425=4),"",IF(RAND()&lt;$B$2,AD425+1,AD425-1))</f>
        <v/>
      </c>
      <c r="AF425" s="6" t="str" cm="1">
        <f t="array" aca="1" ref="AF425" ca="1">IF(OR(AE425="",AE425=0,AE425=4),"",IF(RAND()&lt;$B$2,AE425+1,AE425-1))</f>
        <v/>
      </c>
      <c r="AG425" s="6" t="str" cm="1">
        <f t="array" aca="1" ref="AG425" ca="1">IF(OR(AF425="",AF425=0,AF425=4),"",IF(RAND()&lt;$B$2,AF425+1,AF425-1))</f>
        <v/>
      </c>
      <c r="AH425" s="6" t="str" cm="1">
        <f t="array" aca="1" ref="AH425" ca="1">IF(OR(AG425="",AG425=0,AG425=4),"",IF(RAND()&lt;$B$2,AG425+1,AG425-1))</f>
        <v/>
      </c>
      <c r="AI425" s="6" t="str" cm="1">
        <f t="array" aca="1" ref="AI425" ca="1">IF(OR(AH425="",AH425=0,AH425=4),"",IF(RAND()&lt;$B$2,AH425+1,AH425-1))</f>
        <v/>
      </c>
      <c r="AJ425" s="6" t="str" cm="1">
        <f t="array" aca="1" ref="AJ425" ca="1">IF(OR(AI425="",AI425=0,AI425=4),"",IF(RAND()&lt;$B$2,AI425+1,AI425-1))</f>
        <v/>
      </c>
      <c r="AK425" s="6" t="str" cm="1">
        <f t="array" aca="1" ref="AK425" ca="1">IF(OR(AJ425="",AJ425=0,AJ425=4),"",IF(RAND()&lt;$B$2,AJ425+1,AJ425-1))</f>
        <v/>
      </c>
      <c r="AL425" s="6" t="str" cm="1">
        <f t="array" aca="1" ref="AL425" ca="1">IF(OR(AK425="",AK425=0,AK425=4),"",IF(RAND()&lt;$B$2,AK425+1,AK425-1))</f>
        <v/>
      </c>
      <c r="AM425" s="6" t="str" cm="1">
        <f t="array" aca="1" ref="AM425" ca="1">IF(OR(AL425="",AL425=0,AL425=4),"",IF(RAND()&lt;$B$2,AL425+1,AL425-1))</f>
        <v/>
      </c>
      <c r="AN425" s="6" t="str" cm="1">
        <f t="array" aca="1" ref="AN425" ca="1">IF(OR(AM425="",AM425=0,AM425=4),"",IF(RAND()&lt;$B$2,AM425+1,AM425-1))</f>
        <v/>
      </c>
      <c r="AO425" s="6" t="str" cm="1">
        <f t="array" aca="1" ref="AO425" ca="1">IF(OR(AN425="",AN425=0,AN425=4),"",IF(RAND()&lt;$B$2,AN425+1,AN425-1))</f>
        <v/>
      </c>
      <c r="AP425" s="6" t="str" cm="1">
        <f t="array" aca="1" ref="AP425" ca="1">IF(OR(AO425="",AO425=0,AO425=4),"",IF(RAND()&lt;$B$2,AO425+1,AO425-1))</f>
        <v/>
      </c>
      <c r="AQ425" s="6" t="str" cm="1">
        <f t="array" aca="1" ref="AQ425" ca="1">IF(OR(AP425="",AP425=0,AP425=4),"",IF(RAND()&lt;$B$2,AP425+1,AP425-1))</f>
        <v/>
      </c>
      <c r="AR425" s="6" t="str" cm="1">
        <f t="array" aca="1" ref="AR425" ca="1">IF(OR(AQ425="",AQ425=0,AQ425=4),"",IF(RAND()&lt;$B$2,AQ425+1,AQ425-1))</f>
        <v/>
      </c>
      <c r="AS425" s="6" t="str" cm="1">
        <f t="array" aca="1" ref="AS425" ca="1">IF(OR(AR425="",AR425=0,AR425=4),"",IF(RAND()&lt;$B$2,AR425+1,AR425-1))</f>
        <v/>
      </c>
      <c r="AT425" s="6" t="str" cm="1">
        <f t="array" aca="1" ref="AT425" ca="1">IF(OR(AS425="",AS425=0,AS425=4),"",IF(RAND()&lt;$B$2,AS425+1,AS425-1))</f>
        <v/>
      </c>
      <c r="AU425" s="6" t="str" cm="1">
        <f t="array" aca="1" ref="AU425" ca="1">IF(OR(AT425="",AT425=0,AT425=4),"",IF(RAND()&lt;$B$2,AT425+1,AT425-1))</f>
        <v/>
      </c>
      <c r="AV425" s="6" t="str" cm="1">
        <f t="array" aca="1" ref="AV425" ca="1">IF(OR(AU425="",AU425=0,AU425=4),"",IF(RAND()&lt;$B$2,AU425+1,AU425-1))</f>
        <v/>
      </c>
      <c r="AW425" s="6" t="str" cm="1">
        <f t="array" aca="1" ref="AW425" ca="1">IF(OR(AV425="",AV425=0,AV425=4),"",IF(RAND()&lt;$B$2,AV425+1,AV425-1))</f>
        <v/>
      </c>
      <c r="AX425" s="6" t="str" cm="1">
        <f t="array" aca="1" ref="AX425" ca="1">IF(OR(AW425="",AW425=0,AW425=4),"",IF(RAND()&lt;$B$2,AW425+1,AW425-1))</f>
        <v/>
      </c>
      <c r="AY425" s="6" t="str" cm="1">
        <f t="array" aca="1" ref="AY425" ca="1">IF(OR(AX425="",AX425=0,AX425=4),"",IF(RAND()&lt;$B$2,AX425+1,AX425-1))</f>
        <v/>
      </c>
      <c r="AZ425" s="6" t="str" cm="1">
        <f t="array" aca="1" ref="AZ425" ca="1">IF(OR(AY425="",AY425=0,AY425=4),"",IF(RAND()&lt;$B$2,AY425+1,AY425-1))</f>
        <v/>
      </c>
      <c r="BA425" s="6" t="str" cm="1">
        <f t="array" aca="1" ref="BA425" ca="1">IF(OR(AZ425="",AZ425=0,AZ425=4),"",IF(RAND()&lt;$B$2,AZ425+1,AZ425-1))</f>
        <v/>
      </c>
      <c r="BB425" s="6" t="str" cm="1">
        <f t="array" aca="1" ref="BB425" ca="1">IF(OR(BA425="",BA425=0,BA425=4),"",IF(RAND()&lt;$B$2,BA425+1,BA425-1))</f>
        <v/>
      </c>
      <c r="BC425" s="6" t="str" cm="1">
        <f t="array" aca="1" ref="BC425" ca="1">IF(OR(BB425="",BB425=0,BB425=4),"",IF(RAND()&lt;$B$2,BB425+1,BB425-1))</f>
        <v/>
      </c>
      <c r="BD425" s="6" t="str" cm="1">
        <f t="array" aca="1" ref="BD425" ca="1">IF(OR(BC425="",BC425=0,BC425=4),"",IF(RAND()&lt;$B$2,BC425+1,BC425-1))</f>
        <v/>
      </c>
      <c r="BE425" s="6" t="str" cm="1">
        <f t="array" aca="1" ref="BE425" ca="1">IF(OR(BD425="",BD425=0,BD425=4),"",IF(RAND()&lt;$B$2,BD425+1,BD425-1))</f>
        <v/>
      </c>
      <c r="BF425" s="6" t="str" cm="1">
        <f t="array" aca="1" ref="BF425" ca="1">IF(OR(BE425="",BE425=0,BE425=4),"",IF(RAND()&lt;$B$2,BE425+1,BE425-1))</f>
        <v/>
      </c>
      <c r="BG425" s="6" t="str" cm="1">
        <f t="array" aca="1" ref="BG425" ca="1">IF(OR(BF425="",BF425=0,BF425=4),"",IF(RAND()&lt;$B$2,BF425+1,BF425-1))</f>
        <v/>
      </c>
      <c r="BH425" s="6" t="str" cm="1">
        <f t="array" aca="1" ref="BH425" ca="1">IF(OR(BG425="",BG425=0,BG425=4),"",IF(RAND()&lt;$B$2,BG425+1,BG425-1))</f>
        <v/>
      </c>
      <c r="BI425" s="6" t="str" cm="1">
        <f t="array" aca="1" ref="BI425" ca="1">IF(OR(BH425="",BH425=0,BH425=4),"",IF(RAND()&lt;$B$2,BH425+1,BH425-1))</f>
        <v/>
      </c>
      <c r="BJ425" s="6" t="str" cm="1">
        <f t="array" aca="1" ref="BJ425" ca="1">IF(OR(BI425="",BI425=0,BI425=4),"",IF(RAND()&lt;$B$2,BI425+1,BI425-1))</f>
        <v/>
      </c>
      <c r="BK425" s="6" t="str" cm="1">
        <f t="array" aca="1" ref="BK425" ca="1">IF(OR(BJ425="",BJ425=0,BJ425=4),"",IF(RAND()&lt;$B$2,BJ425+1,BJ425-1))</f>
        <v/>
      </c>
      <c r="BL425" s="6" t="str" cm="1">
        <f t="array" aca="1" ref="BL425" ca="1">IF(OR(BK425="",BK425=0,BK425=4),"",IF(RAND()&lt;$B$2,BK425+1,BK425-1))</f>
        <v/>
      </c>
      <c r="BM425" s="6" t="str" cm="1">
        <f t="array" aca="1" ref="BM425" ca="1">IF(OR(BL425="",BL425=0,BL425=4),"",IF(RAND()&lt;$B$2,BL425+1,BL425-1))</f>
        <v/>
      </c>
      <c r="BN425" s="6" t="str" cm="1">
        <f t="array" aca="1" ref="BN425" ca="1">IF(OR(BM425="",BM425=0,BM425=4),"",IF(RAND()&lt;$B$2,BM425+1,BM425-1))</f>
        <v/>
      </c>
      <c r="BO425" s="6" t="str" cm="1">
        <f t="array" aca="1" ref="BO425" ca="1">IF(OR(BN425="",BN425=0,BN425=4),"",IF(RAND()&lt;$B$2,BN425+1,BN425-1))</f>
        <v/>
      </c>
      <c r="BP425" s="6" t="str" cm="1">
        <f t="array" aca="1" ref="BP425" ca="1">IF(OR(BO425="",BO425=0,BO425=4),"",IF(RAND()&lt;$B$2,BO425+1,BO425-1))</f>
        <v/>
      </c>
      <c r="BQ425" s="6" t="str" cm="1">
        <f t="array" aca="1" ref="BQ425" ca="1">IF(OR(BP425="",BP425=0,BP425=4),"",IF(RAND()&lt;$B$2,BP425+1,BP425-1))</f>
        <v/>
      </c>
      <c r="BR425" s="6" t="str" cm="1">
        <f t="array" aca="1" ref="BR425" ca="1">IF(OR(BQ425="",BQ425=0,BQ425=4),"",IF(RAND()&lt;$B$2,BQ425+1,BQ425-1))</f>
        <v/>
      </c>
      <c r="BS425" s="6" t="str" cm="1">
        <f t="array" aca="1" ref="BS425" ca="1">IF(OR(BR425="",BR425=0,BR425=4),"",IF(RAND()&lt;$B$2,BR425+1,BR425-1))</f>
        <v/>
      </c>
      <c r="BT425" s="6" t="str" cm="1">
        <f t="array" aca="1" ref="BT425" ca="1">IF(OR(BS425="",BS425=0,BS425=4),"",IF(RAND()&lt;$B$2,BS425+1,BS425-1))</f>
        <v/>
      </c>
      <c r="BU425" s="6" t="str" cm="1">
        <f t="array" aca="1" ref="BU425" ca="1">IF(OR(BT425="",BT425=0,BT425=4),"",IF(RAND()&lt;$B$2,BT425+1,BT425-1))</f>
        <v/>
      </c>
      <c r="BV425" s="6" t="str" cm="1">
        <f t="array" aca="1" ref="BV425" ca="1">IF(OR(BU425="",BU425=0,BU425=4),"",IF(RAND()&lt;$B$2,BU425+1,BU425-1))</f>
        <v/>
      </c>
      <c r="BW425" s="6" t="str" cm="1">
        <f t="array" aca="1" ref="BW425" ca="1">IF(OR(BV425="",BV425=0,BV425=4),"",IF(RAND()&lt;$B$2,BV425+1,BV425-1))</f>
        <v/>
      </c>
      <c r="BX425" s="6" t="str" cm="1">
        <f t="array" aca="1" ref="BX425" ca="1">IF(OR(BW425="",BW425=0,BW425=4),"",IF(RAND()&lt;$B$2,BW425+1,BW425-1))</f>
        <v/>
      </c>
      <c r="BY425" s="6" t="str" cm="1">
        <f t="array" aca="1" ref="BY425" ca="1">IF(OR(BX425="",BX425=0,BX425=4),"",IF(RAND()&lt;$B$2,BX425+1,BX425-1))</f>
        <v/>
      </c>
      <c r="BZ425" s="6" t="str" cm="1">
        <f t="array" aca="1" ref="BZ425" ca="1">IF(OR(BY425="",BY425=0,BY425=4),"",IF(RAND()&lt;$B$2,BY425+1,BY425-1))</f>
        <v/>
      </c>
      <c r="CA425" s="6" t="str" cm="1">
        <f t="array" aca="1" ref="CA425" ca="1">IF(OR(BZ425="",BZ425=0,BZ425=4),"",IF(RAND()&lt;$B$2,BZ425+1,BZ425-1))</f>
        <v/>
      </c>
      <c r="CB425" s="6" t="str" cm="1">
        <f t="array" aca="1" ref="CB425" ca="1">IF(OR(CA425="",CA425=0,CA425=4),"",IF(RAND()&lt;$B$2,CA425+1,CA425-1))</f>
        <v/>
      </c>
      <c r="CC425" s="6" t="str" cm="1">
        <f t="array" aca="1" ref="CC425" ca="1">IF(OR(CB425="",CB425=0,CB425=4),"",IF(RAND()&lt;$B$2,CB425+1,CB425-1))</f>
        <v/>
      </c>
      <c r="CD425" s="6" t="str" cm="1">
        <f t="array" aca="1" ref="CD425" ca="1">IF(OR(CC425="",CC425=0,CC425=4),"",IF(RAND()&lt;$B$2,CC425+1,CC425-1))</f>
        <v/>
      </c>
      <c r="CE425" s="6" t="str" cm="1">
        <f t="array" aca="1" ref="CE425" ca="1">IF(OR(CD425="",CD425=0,CD425=4),"",IF(RAND()&lt;$B$2,CD425+1,CD425-1))</f>
        <v/>
      </c>
      <c r="CF425" s="6" t="str" cm="1">
        <f t="array" aca="1" ref="CF425" ca="1">IF(OR(CE425="",CE425=0,CE425=4),"",IF(RAND()&lt;$B$2,CE425+1,CE425-1))</f>
        <v/>
      </c>
      <c r="CG425" s="6" t="str" cm="1">
        <f t="array" aca="1" ref="CG425" ca="1">IF(OR(CF425="",CF425=0,CF425=4),"",IF(RAND()&lt;$B$2,CF425+1,CF425-1))</f>
        <v/>
      </c>
      <c r="CH425" s="6" t="str" cm="1">
        <f t="array" aca="1" ref="CH425" ca="1">IF(OR(CG425="",CG425=0,CG425=4),"",IF(RAND()&lt;$B$2,CG425+1,CG425-1))</f>
        <v/>
      </c>
      <c r="CI425" s="6" t="str" cm="1">
        <f t="array" aca="1" ref="CI425" ca="1">IF(OR(CH425="",CH425=0,CH425=4),"",IF(RAND()&lt;$B$2,CH425+1,CH425-1))</f>
        <v/>
      </c>
      <c r="CJ425" s="6" t="str" cm="1">
        <f t="array" aca="1" ref="CJ425" ca="1">IF(OR(CI425="",CI425=0,CI425=4),"",IF(RAND()&lt;$B$2,CI425+1,CI425-1))</f>
        <v/>
      </c>
      <c r="CK425" s="6" t="str" cm="1">
        <f t="array" aca="1" ref="CK425" ca="1">IF(OR(CJ425="",CJ425=0,CJ425=4),"",IF(RAND()&lt;$B$2,CJ425+1,CJ425-1))</f>
        <v/>
      </c>
      <c r="CL425" s="6" t="str" cm="1">
        <f t="array" aca="1" ref="CL425" ca="1">IF(OR(CK425="",CK425=0,CK425=4),"",IF(RAND()&lt;$B$2,CK425+1,CK425-1))</f>
        <v/>
      </c>
      <c r="CM425" s="6" t="str" cm="1">
        <f t="array" aca="1" ref="CM425" ca="1">IF(OR(CL425="",CL425=0,CL425=4),"",IF(RAND()&lt;$B$2,CL425+1,CL425-1))</f>
        <v/>
      </c>
      <c r="CN425" s="6" t="str" cm="1">
        <f t="array" aca="1" ref="CN425" ca="1">IF(OR(CM425="",CM425=0,CM425=4),"",IF(RAND()&lt;$B$2,CM425+1,CM425-1))</f>
        <v/>
      </c>
      <c r="CO425" s="6" t="str" cm="1">
        <f t="array" aca="1" ref="CO425" ca="1">IF(OR(CN425="",CN425=0,CN425=4),"",IF(RAND()&lt;$B$2,CN425+1,CN425-1))</f>
        <v/>
      </c>
      <c r="CP425" s="6" t="str" cm="1">
        <f t="array" aca="1" ref="CP425" ca="1">IF(OR(CO425="",CO425=0,CO425=4),"",IF(RAND()&lt;$B$2,CO425+1,CO425-1))</f>
        <v/>
      </c>
      <c r="CQ425" s="6" t="str" cm="1">
        <f t="array" aca="1" ref="CQ425" ca="1">IF(OR(CP425="",CP425=0,CP425=4),"",IF(RAND()&lt;$B$2,CP425+1,CP425-1))</f>
        <v/>
      </c>
      <c r="CR425" s="6" t="str" cm="1">
        <f t="array" aca="1" ref="CR425" ca="1">IF(OR(CQ425="",CQ425=0,CQ425=4),"",IF(RAND()&lt;$B$2,CQ425+1,CQ425-1))</f>
        <v/>
      </c>
      <c r="CS425" s="6" t="str" cm="1">
        <f t="array" aca="1" ref="CS425" ca="1">IF(OR(CR425="",CR425=0,CR425=4),"",IF(RAND()&lt;$B$2,CR425+1,CR425-1))</f>
        <v/>
      </c>
      <c r="CT425" s="6" t="str" cm="1">
        <f t="array" aca="1" ref="CT425" ca="1">IF(OR(CS425="",CS425=0,CS425=4),"",IF(RAND()&lt;$B$2,CS425+1,CS425-1))</f>
        <v/>
      </c>
      <c r="CU425" s="6" t="str" cm="1">
        <f t="array" aca="1" ref="CU425" ca="1">IF(OR(CT425="",CT425=0,CT425=4),"",IF(RAND()&lt;$B$2,CT425+1,CT425-1))</f>
        <v/>
      </c>
      <c r="CV425" s="6" t="str" cm="1">
        <f t="array" aca="1" ref="CV425" ca="1">IF(OR(CU425="",CU425=0,CU425=4),"",IF(RAND()&lt;$B$2,CU425+1,CU425-1))</f>
        <v/>
      </c>
      <c r="CW425" s="6" t="str" cm="1">
        <f t="array" aca="1" ref="CW425" ca="1">IF(OR(CV425="",CV425=0,CV425=4),"",IF(RAND()&lt;$B$2,CV425+1,CV425-1))</f>
        <v/>
      </c>
      <c r="CX425" s="6" t="str" cm="1">
        <f t="array" aca="1" ref="CX425" ca="1">IF(OR(CW425="",CW425=0,CW425=4),"",IF(RAND()&lt;$B$2,CW425+1,CW425-1))</f>
        <v/>
      </c>
      <c r="CY425" s="6" t="str" cm="1">
        <f t="array" aca="1" ref="CY425" ca="1">IF(OR(CX425="",CX425=0,CX425=4),"",IF(RAND()&lt;$B$2,CX425+1,CX425-1))</f>
        <v/>
      </c>
      <c r="CZ425" s="6" t="str" cm="1">
        <f t="array" aca="1" ref="CZ425" ca="1">IF(OR(CY425="",CY425=0,CY425=4),"",IF(RAND()&lt;$B$2,CY425+1,CY425-1))</f>
        <v/>
      </c>
      <c r="DA425" s="6" t="str" cm="1">
        <f t="array" aca="1" ref="DA425" ca="1">IF(OR(CZ425="",CZ425=0,CZ425=4),"",IF(RAND()&lt;$B$2,CZ425+1,CZ425-1))</f>
        <v/>
      </c>
      <c r="DB425" s="9" t="str" cm="1">
        <f t="array" aca="1" ref="DB425" ca="1">IF(OR(DA425="",DA425=0,DA425=4),"",IF(RAND()&lt;$B$2,DA425+1,DA425-1))</f>
        <v/>
      </c>
      <c r="DC425" s="22" t="str" cm="1">
        <f t="array" aca="1" ref="DC425" ca="1">IF(OR(DB425="",DB425=0,DB425=4),"",IF(RAND()&lt;$B$2,DB425+1,DB425-1))</f>
        <v/>
      </c>
    </row>
    <row r="426" spans="1:107" ht="26" customHeight="1" x14ac:dyDescent="0.2">
      <c r="A426" s="6"/>
      <c r="B426" s="6"/>
      <c r="C426" s="6"/>
      <c r="D426" s="6"/>
      <c r="E426" s="16" cm="1">
        <f t="array" aca="1" ref="E426" ca="1">COUNTIF(H426:DC426,4)</f>
        <v>1</v>
      </c>
      <c r="F426" s="17" cm="1">
        <f t="array" ref="F426">F425+1</f>
        <v>425</v>
      </c>
      <c r="G426" s="18">
        <v>2</v>
      </c>
      <c r="H426" s="4" cm="1">
        <f t="array" aca="1" ref="H426" ca="1">IF(OR(G426="",G426=0,G426=4),"",IF(RAND()&lt;$B$2,G426+1,G426-1))</f>
        <v>3</v>
      </c>
      <c r="I426" s="4" cm="1">
        <f t="array" aca="1" ref="I426" ca="1">IF(OR(H426="",H426=0,H426=4),"",IF(RAND()&lt;$B$2,H426+1,H426-1))</f>
        <v>4</v>
      </c>
      <c r="J426" s="6" t="str" cm="1">
        <f t="array" aca="1" ref="J426" ca="1">IF(OR(I426="",I426=0,I426=4),"",IF(RAND()&lt;$B$2,I426+1,I426-1))</f>
        <v/>
      </c>
      <c r="K426" s="6" t="str" cm="1">
        <f t="array" aca="1" ref="K426" ca="1">IF(OR(J426="",J426=0,J426=4),"",IF(RAND()&lt;$B$2,J426+1,J426-1))</f>
        <v/>
      </c>
      <c r="L426" s="6" t="str" cm="1">
        <f t="array" aca="1" ref="L426" ca="1">IF(OR(K426="",K426=0,K426=4),"",IF(RAND()&lt;$B$2,K426+1,K426-1))</f>
        <v/>
      </c>
      <c r="M426" s="6" t="str" cm="1">
        <f t="array" aca="1" ref="M426" ca="1">IF(OR(L426="",L426=0,L426=4),"",IF(RAND()&lt;$B$2,L426+1,L426-1))</f>
        <v/>
      </c>
      <c r="N426" s="6" t="str" cm="1">
        <f t="array" aca="1" ref="N426" ca="1">IF(OR(M426="",M426=0,M426=4),"",IF(RAND()&lt;$B$2,M426+1,M426-1))</f>
        <v/>
      </c>
      <c r="O426" s="6" t="str" cm="1">
        <f t="array" aca="1" ref="O426" ca="1">IF(OR(N426="",N426=0,N426=4),"",IF(RAND()&lt;$B$2,N426+1,N426-1))</f>
        <v/>
      </c>
      <c r="P426" s="6" t="str" cm="1">
        <f t="array" aca="1" ref="P426" ca="1">IF(OR(O426="",O426=0,O426=4),"",IF(RAND()&lt;$B$2,O426+1,O426-1))</f>
        <v/>
      </c>
      <c r="Q426" s="6" t="str" cm="1">
        <f t="array" aca="1" ref="Q426" ca="1">IF(OR(P426="",P426=0,P426=4),"",IF(RAND()&lt;$B$2,P426+1,P426-1))</f>
        <v/>
      </c>
      <c r="R426" s="6" t="str" cm="1">
        <f t="array" aca="1" ref="R426" ca="1">IF(OR(Q426="",Q426=0,Q426=4),"",IF(RAND()&lt;$B$2,Q426+1,Q426-1))</f>
        <v/>
      </c>
      <c r="S426" s="6" t="str" cm="1">
        <f t="array" aca="1" ref="S426" ca="1">IF(OR(R426="",R426=0,R426=4),"",IF(RAND()&lt;$B$2,R426+1,R426-1))</f>
        <v/>
      </c>
      <c r="T426" s="6" t="str" cm="1">
        <f t="array" aca="1" ref="T426" ca="1">IF(OR(S426="",S426=0,S426=4),"",IF(RAND()&lt;$B$2,S426+1,S426-1))</f>
        <v/>
      </c>
      <c r="U426" s="6" t="str" cm="1">
        <f t="array" aca="1" ref="U426" ca="1">IF(OR(T426="",T426=0,T426=4),"",IF(RAND()&lt;$B$2,T426+1,T426-1))</f>
        <v/>
      </c>
      <c r="V426" s="6" t="str" cm="1">
        <f t="array" aca="1" ref="V426" ca="1">IF(OR(U426="",U426=0,U426=4),"",IF(RAND()&lt;$B$2,U426+1,U426-1))</f>
        <v/>
      </c>
      <c r="W426" s="6" t="str" cm="1">
        <f t="array" aca="1" ref="W426" ca="1">IF(OR(V426="",V426=0,V426=4),"",IF(RAND()&lt;$B$2,V426+1,V426-1))</f>
        <v/>
      </c>
      <c r="X426" s="6" t="str" cm="1">
        <f t="array" aca="1" ref="X426" ca="1">IF(OR(W426="",W426=0,W426=4),"",IF(RAND()&lt;$B$2,W426+1,W426-1))</f>
        <v/>
      </c>
      <c r="Y426" s="6" t="str" cm="1">
        <f t="array" aca="1" ref="Y426" ca="1">IF(OR(X426="",X426=0,X426=4),"",IF(RAND()&lt;$B$2,X426+1,X426-1))</f>
        <v/>
      </c>
      <c r="Z426" s="6" t="str" cm="1">
        <f t="array" aca="1" ref="Z426" ca="1">IF(OR(Y426="",Y426=0,Y426=4),"",IF(RAND()&lt;$B$2,Y426+1,Y426-1))</f>
        <v/>
      </c>
      <c r="AA426" s="6" t="str" cm="1">
        <f t="array" aca="1" ref="AA426" ca="1">IF(OR(Z426="",Z426=0,Z426=4),"",IF(RAND()&lt;$B$2,Z426+1,Z426-1))</f>
        <v/>
      </c>
      <c r="AB426" s="6" t="str" cm="1">
        <f t="array" aca="1" ref="AB426" ca="1">IF(OR(AA426="",AA426=0,AA426=4),"",IF(RAND()&lt;$B$2,AA426+1,AA426-1))</f>
        <v/>
      </c>
      <c r="AC426" s="6" t="str" cm="1">
        <f t="array" aca="1" ref="AC426" ca="1">IF(OR(AB426="",AB426=0,AB426=4),"",IF(RAND()&lt;$B$2,AB426+1,AB426-1))</f>
        <v/>
      </c>
      <c r="AD426" s="6" t="str" cm="1">
        <f t="array" aca="1" ref="AD426" ca="1">IF(OR(AC426="",AC426=0,AC426=4),"",IF(RAND()&lt;$B$2,AC426+1,AC426-1))</f>
        <v/>
      </c>
      <c r="AE426" s="6" t="str" cm="1">
        <f t="array" aca="1" ref="AE426" ca="1">IF(OR(AD426="",AD426=0,AD426=4),"",IF(RAND()&lt;$B$2,AD426+1,AD426-1))</f>
        <v/>
      </c>
      <c r="AF426" s="6" t="str" cm="1">
        <f t="array" aca="1" ref="AF426" ca="1">IF(OR(AE426="",AE426=0,AE426=4),"",IF(RAND()&lt;$B$2,AE426+1,AE426-1))</f>
        <v/>
      </c>
      <c r="AG426" s="6" t="str" cm="1">
        <f t="array" aca="1" ref="AG426" ca="1">IF(OR(AF426="",AF426=0,AF426=4),"",IF(RAND()&lt;$B$2,AF426+1,AF426-1))</f>
        <v/>
      </c>
      <c r="AH426" s="6" t="str" cm="1">
        <f t="array" aca="1" ref="AH426" ca="1">IF(OR(AG426="",AG426=0,AG426=4),"",IF(RAND()&lt;$B$2,AG426+1,AG426-1))</f>
        <v/>
      </c>
      <c r="AI426" s="6" t="str" cm="1">
        <f t="array" aca="1" ref="AI426" ca="1">IF(OR(AH426="",AH426=0,AH426=4),"",IF(RAND()&lt;$B$2,AH426+1,AH426-1))</f>
        <v/>
      </c>
      <c r="AJ426" s="6" t="str" cm="1">
        <f t="array" aca="1" ref="AJ426" ca="1">IF(OR(AI426="",AI426=0,AI426=4),"",IF(RAND()&lt;$B$2,AI426+1,AI426-1))</f>
        <v/>
      </c>
      <c r="AK426" s="6" t="str" cm="1">
        <f t="array" aca="1" ref="AK426" ca="1">IF(OR(AJ426="",AJ426=0,AJ426=4),"",IF(RAND()&lt;$B$2,AJ426+1,AJ426-1))</f>
        <v/>
      </c>
      <c r="AL426" s="6" t="str" cm="1">
        <f t="array" aca="1" ref="AL426" ca="1">IF(OR(AK426="",AK426=0,AK426=4),"",IF(RAND()&lt;$B$2,AK426+1,AK426-1))</f>
        <v/>
      </c>
      <c r="AM426" s="6" t="str" cm="1">
        <f t="array" aca="1" ref="AM426" ca="1">IF(OR(AL426="",AL426=0,AL426=4),"",IF(RAND()&lt;$B$2,AL426+1,AL426-1))</f>
        <v/>
      </c>
      <c r="AN426" s="6" t="str" cm="1">
        <f t="array" aca="1" ref="AN426" ca="1">IF(OR(AM426="",AM426=0,AM426=4),"",IF(RAND()&lt;$B$2,AM426+1,AM426-1))</f>
        <v/>
      </c>
      <c r="AO426" s="6" t="str" cm="1">
        <f t="array" aca="1" ref="AO426" ca="1">IF(OR(AN426="",AN426=0,AN426=4),"",IF(RAND()&lt;$B$2,AN426+1,AN426-1))</f>
        <v/>
      </c>
      <c r="AP426" s="6" t="str" cm="1">
        <f t="array" aca="1" ref="AP426" ca="1">IF(OR(AO426="",AO426=0,AO426=4),"",IF(RAND()&lt;$B$2,AO426+1,AO426-1))</f>
        <v/>
      </c>
      <c r="AQ426" s="6" t="str" cm="1">
        <f t="array" aca="1" ref="AQ426" ca="1">IF(OR(AP426="",AP426=0,AP426=4),"",IF(RAND()&lt;$B$2,AP426+1,AP426-1))</f>
        <v/>
      </c>
      <c r="AR426" s="6" t="str" cm="1">
        <f t="array" aca="1" ref="AR426" ca="1">IF(OR(AQ426="",AQ426=0,AQ426=4),"",IF(RAND()&lt;$B$2,AQ426+1,AQ426-1))</f>
        <v/>
      </c>
      <c r="AS426" s="6" t="str" cm="1">
        <f t="array" aca="1" ref="AS426" ca="1">IF(OR(AR426="",AR426=0,AR426=4),"",IF(RAND()&lt;$B$2,AR426+1,AR426-1))</f>
        <v/>
      </c>
      <c r="AT426" s="6" t="str" cm="1">
        <f t="array" aca="1" ref="AT426" ca="1">IF(OR(AS426="",AS426=0,AS426=4),"",IF(RAND()&lt;$B$2,AS426+1,AS426-1))</f>
        <v/>
      </c>
      <c r="AU426" s="6" t="str" cm="1">
        <f t="array" aca="1" ref="AU426" ca="1">IF(OR(AT426="",AT426=0,AT426=4),"",IF(RAND()&lt;$B$2,AT426+1,AT426-1))</f>
        <v/>
      </c>
      <c r="AV426" s="6" t="str" cm="1">
        <f t="array" aca="1" ref="AV426" ca="1">IF(OR(AU426="",AU426=0,AU426=4),"",IF(RAND()&lt;$B$2,AU426+1,AU426-1))</f>
        <v/>
      </c>
      <c r="AW426" s="6" t="str" cm="1">
        <f t="array" aca="1" ref="AW426" ca="1">IF(OR(AV426="",AV426=0,AV426=4),"",IF(RAND()&lt;$B$2,AV426+1,AV426-1))</f>
        <v/>
      </c>
      <c r="AX426" s="6" t="str" cm="1">
        <f t="array" aca="1" ref="AX426" ca="1">IF(OR(AW426="",AW426=0,AW426=4),"",IF(RAND()&lt;$B$2,AW426+1,AW426-1))</f>
        <v/>
      </c>
      <c r="AY426" s="6" t="str" cm="1">
        <f t="array" aca="1" ref="AY426" ca="1">IF(OR(AX426="",AX426=0,AX426=4),"",IF(RAND()&lt;$B$2,AX426+1,AX426-1))</f>
        <v/>
      </c>
      <c r="AZ426" s="6" t="str" cm="1">
        <f t="array" aca="1" ref="AZ426" ca="1">IF(OR(AY426="",AY426=0,AY426=4),"",IF(RAND()&lt;$B$2,AY426+1,AY426-1))</f>
        <v/>
      </c>
      <c r="BA426" s="6" t="str" cm="1">
        <f t="array" aca="1" ref="BA426" ca="1">IF(OR(AZ426="",AZ426=0,AZ426=4),"",IF(RAND()&lt;$B$2,AZ426+1,AZ426-1))</f>
        <v/>
      </c>
      <c r="BB426" s="6" t="str" cm="1">
        <f t="array" aca="1" ref="BB426" ca="1">IF(OR(BA426="",BA426=0,BA426=4),"",IF(RAND()&lt;$B$2,BA426+1,BA426-1))</f>
        <v/>
      </c>
      <c r="BC426" s="6" t="str" cm="1">
        <f t="array" aca="1" ref="BC426" ca="1">IF(OR(BB426="",BB426=0,BB426=4),"",IF(RAND()&lt;$B$2,BB426+1,BB426-1))</f>
        <v/>
      </c>
      <c r="BD426" s="6" t="str" cm="1">
        <f t="array" aca="1" ref="BD426" ca="1">IF(OR(BC426="",BC426=0,BC426=4),"",IF(RAND()&lt;$B$2,BC426+1,BC426-1))</f>
        <v/>
      </c>
      <c r="BE426" s="6" t="str" cm="1">
        <f t="array" aca="1" ref="BE426" ca="1">IF(OR(BD426="",BD426=0,BD426=4),"",IF(RAND()&lt;$B$2,BD426+1,BD426-1))</f>
        <v/>
      </c>
      <c r="BF426" s="6" t="str" cm="1">
        <f t="array" aca="1" ref="BF426" ca="1">IF(OR(BE426="",BE426=0,BE426=4),"",IF(RAND()&lt;$B$2,BE426+1,BE426-1))</f>
        <v/>
      </c>
      <c r="BG426" s="6" t="str" cm="1">
        <f t="array" aca="1" ref="BG426" ca="1">IF(OR(BF426="",BF426=0,BF426=4),"",IF(RAND()&lt;$B$2,BF426+1,BF426-1))</f>
        <v/>
      </c>
      <c r="BH426" s="6" t="str" cm="1">
        <f t="array" aca="1" ref="BH426" ca="1">IF(OR(BG426="",BG426=0,BG426=4),"",IF(RAND()&lt;$B$2,BG426+1,BG426-1))</f>
        <v/>
      </c>
      <c r="BI426" s="6" t="str" cm="1">
        <f t="array" aca="1" ref="BI426" ca="1">IF(OR(BH426="",BH426=0,BH426=4),"",IF(RAND()&lt;$B$2,BH426+1,BH426-1))</f>
        <v/>
      </c>
      <c r="BJ426" s="6" t="str" cm="1">
        <f t="array" aca="1" ref="BJ426" ca="1">IF(OR(BI426="",BI426=0,BI426=4),"",IF(RAND()&lt;$B$2,BI426+1,BI426-1))</f>
        <v/>
      </c>
      <c r="BK426" s="6" t="str" cm="1">
        <f t="array" aca="1" ref="BK426" ca="1">IF(OR(BJ426="",BJ426=0,BJ426=4),"",IF(RAND()&lt;$B$2,BJ426+1,BJ426-1))</f>
        <v/>
      </c>
      <c r="BL426" s="6" t="str" cm="1">
        <f t="array" aca="1" ref="BL426" ca="1">IF(OR(BK426="",BK426=0,BK426=4),"",IF(RAND()&lt;$B$2,BK426+1,BK426-1))</f>
        <v/>
      </c>
      <c r="BM426" s="6" t="str" cm="1">
        <f t="array" aca="1" ref="BM426" ca="1">IF(OR(BL426="",BL426=0,BL426=4),"",IF(RAND()&lt;$B$2,BL426+1,BL426-1))</f>
        <v/>
      </c>
      <c r="BN426" s="6" t="str" cm="1">
        <f t="array" aca="1" ref="BN426" ca="1">IF(OR(BM426="",BM426=0,BM426=4),"",IF(RAND()&lt;$B$2,BM426+1,BM426-1))</f>
        <v/>
      </c>
      <c r="BO426" s="6" t="str" cm="1">
        <f t="array" aca="1" ref="BO426" ca="1">IF(OR(BN426="",BN426=0,BN426=4),"",IF(RAND()&lt;$B$2,BN426+1,BN426-1))</f>
        <v/>
      </c>
      <c r="BP426" s="6" t="str" cm="1">
        <f t="array" aca="1" ref="BP426" ca="1">IF(OR(BO426="",BO426=0,BO426=4),"",IF(RAND()&lt;$B$2,BO426+1,BO426-1))</f>
        <v/>
      </c>
      <c r="BQ426" s="6" t="str" cm="1">
        <f t="array" aca="1" ref="BQ426" ca="1">IF(OR(BP426="",BP426=0,BP426=4),"",IF(RAND()&lt;$B$2,BP426+1,BP426-1))</f>
        <v/>
      </c>
      <c r="BR426" s="6" t="str" cm="1">
        <f t="array" aca="1" ref="BR426" ca="1">IF(OR(BQ426="",BQ426=0,BQ426=4),"",IF(RAND()&lt;$B$2,BQ426+1,BQ426-1))</f>
        <v/>
      </c>
      <c r="BS426" s="6" t="str" cm="1">
        <f t="array" aca="1" ref="BS426" ca="1">IF(OR(BR426="",BR426=0,BR426=4),"",IF(RAND()&lt;$B$2,BR426+1,BR426-1))</f>
        <v/>
      </c>
      <c r="BT426" s="6" t="str" cm="1">
        <f t="array" aca="1" ref="BT426" ca="1">IF(OR(BS426="",BS426=0,BS426=4),"",IF(RAND()&lt;$B$2,BS426+1,BS426-1))</f>
        <v/>
      </c>
      <c r="BU426" s="6" t="str" cm="1">
        <f t="array" aca="1" ref="BU426" ca="1">IF(OR(BT426="",BT426=0,BT426=4),"",IF(RAND()&lt;$B$2,BT426+1,BT426-1))</f>
        <v/>
      </c>
      <c r="BV426" s="6" t="str" cm="1">
        <f t="array" aca="1" ref="BV426" ca="1">IF(OR(BU426="",BU426=0,BU426=4),"",IF(RAND()&lt;$B$2,BU426+1,BU426-1))</f>
        <v/>
      </c>
      <c r="BW426" s="6" t="str" cm="1">
        <f t="array" aca="1" ref="BW426" ca="1">IF(OR(BV426="",BV426=0,BV426=4),"",IF(RAND()&lt;$B$2,BV426+1,BV426-1))</f>
        <v/>
      </c>
      <c r="BX426" s="6" t="str" cm="1">
        <f t="array" aca="1" ref="BX426" ca="1">IF(OR(BW426="",BW426=0,BW426=4),"",IF(RAND()&lt;$B$2,BW426+1,BW426-1))</f>
        <v/>
      </c>
      <c r="BY426" s="6" t="str" cm="1">
        <f t="array" aca="1" ref="BY426" ca="1">IF(OR(BX426="",BX426=0,BX426=4),"",IF(RAND()&lt;$B$2,BX426+1,BX426-1))</f>
        <v/>
      </c>
      <c r="BZ426" s="6" t="str" cm="1">
        <f t="array" aca="1" ref="BZ426" ca="1">IF(OR(BY426="",BY426=0,BY426=4),"",IF(RAND()&lt;$B$2,BY426+1,BY426-1))</f>
        <v/>
      </c>
      <c r="CA426" s="6" t="str" cm="1">
        <f t="array" aca="1" ref="CA426" ca="1">IF(OR(BZ426="",BZ426=0,BZ426=4),"",IF(RAND()&lt;$B$2,BZ426+1,BZ426-1))</f>
        <v/>
      </c>
      <c r="CB426" s="6" t="str" cm="1">
        <f t="array" aca="1" ref="CB426" ca="1">IF(OR(CA426="",CA426=0,CA426=4),"",IF(RAND()&lt;$B$2,CA426+1,CA426-1))</f>
        <v/>
      </c>
      <c r="CC426" s="6" t="str" cm="1">
        <f t="array" aca="1" ref="CC426" ca="1">IF(OR(CB426="",CB426=0,CB426=4),"",IF(RAND()&lt;$B$2,CB426+1,CB426-1))</f>
        <v/>
      </c>
      <c r="CD426" s="6" t="str" cm="1">
        <f t="array" aca="1" ref="CD426" ca="1">IF(OR(CC426="",CC426=0,CC426=4),"",IF(RAND()&lt;$B$2,CC426+1,CC426-1))</f>
        <v/>
      </c>
      <c r="CE426" s="6" t="str" cm="1">
        <f t="array" aca="1" ref="CE426" ca="1">IF(OR(CD426="",CD426=0,CD426=4),"",IF(RAND()&lt;$B$2,CD426+1,CD426-1))</f>
        <v/>
      </c>
      <c r="CF426" s="6" t="str" cm="1">
        <f t="array" aca="1" ref="CF426" ca="1">IF(OR(CE426="",CE426=0,CE426=4),"",IF(RAND()&lt;$B$2,CE426+1,CE426-1))</f>
        <v/>
      </c>
      <c r="CG426" s="6" t="str" cm="1">
        <f t="array" aca="1" ref="CG426" ca="1">IF(OR(CF426="",CF426=0,CF426=4),"",IF(RAND()&lt;$B$2,CF426+1,CF426-1))</f>
        <v/>
      </c>
      <c r="CH426" s="6" t="str" cm="1">
        <f t="array" aca="1" ref="CH426" ca="1">IF(OR(CG426="",CG426=0,CG426=4),"",IF(RAND()&lt;$B$2,CG426+1,CG426-1))</f>
        <v/>
      </c>
      <c r="CI426" s="6" t="str" cm="1">
        <f t="array" aca="1" ref="CI426" ca="1">IF(OR(CH426="",CH426=0,CH426=4),"",IF(RAND()&lt;$B$2,CH426+1,CH426-1))</f>
        <v/>
      </c>
      <c r="CJ426" s="6" t="str" cm="1">
        <f t="array" aca="1" ref="CJ426" ca="1">IF(OR(CI426="",CI426=0,CI426=4),"",IF(RAND()&lt;$B$2,CI426+1,CI426-1))</f>
        <v/>
      </c>
      <c r="CK426" s="6" t="str" cm="1">
        <f t="array" aca="1" ref="CK426" ca="1">IF(OR(CJ426="",CJ426=0,CJ426=4),"",IF(RAND()&lt;$B$2,CJ426+1,CJ426-1))</f>
        <v/>
      </c>
      <c r="CL426" s="6" t="str" cm="1">
        <f t="array" aca="1" ref="CL426" ca="1">IF(OR(CK426="",CK426=0,CK426=4),"",IF(RAND()&lt;$B$2,CK426+1,CK426-1))</f>
        <v/>
      </c>
      <c r="CM426" s="6" t="str" cm="1">
        <f t="array" aca="1" ref="CM426" ca="1">IF(OR(CL426="",CL426=0,CL426=4),"",IF(RAND()&lt;$B$2,CL426+1,CL426-1))</f>
        <v/>
      </c>
      <c r="CN426" s="6" t="str" cm="1">
        <f t="array" aca="1" ref="CN426" ca="1">IF(OR(CM426="",CM426=0,CM426=4),"",IF(RAND()&lt;$B$2,CM426+1,CM426-1))</f>
        <v/>
      </c>
      <c r="CO426" s="6" t="str" cm="1">
        <f t="array" aca="1" ref="CO426" ca="1">IF(OR(CN426="",CN426=0,CN426=4),"",IF(RAND()&lt;$B$2,CN426+1,CN426-1))</f>
        <v/>
      </c>
      <c r="CP426" s="6" t="str" cm="1">
        <f t="array" aca="1" ref="CP426" ca="1">IF(OR(CO426="",CO426=0,CO426=4),"",IF(RAND()&lt;$B$2,CO426+1,CO426-1))</f>
        <v/>
      </c>
      <c r="CQ426" s="6" t="str" cm="1">
        <f t="array" aca="1" ref="CQ426" ca="1">IF(OR(CP426="",CP426=0,CP426=4),"",IF(RAND()&lt;$B$2,CP426+1,CP426-1))</f>
        <v/>
      </c>
      <c r="CR426" s="6" t="str" cm="1">
        <f t="array" aca="1" ref="CR426" ca="1">IF(OR(CQ426="",CQ426=0,CQ426=4),"",IF(RAND()&lt;$B$2,CQ426+1,CQ426-1))</f>
        <v/>
      </c>
      <c r="CS426" s="6" t="str" cm="1">
        <f t="array" aca="1" ref="CS426" ca="1">IF(OR(CR426="",CR426=0,CR426=4),"",IF(RAND()&lt;$B$2,CR426+1,CR426-1))</f>
        <v/>
      </c>
      <c r="CT426" s="6" t="str" cm="1">
        <f t="array" aca="1" ref="CT426" ca="1">IF(OR(CS426="",CS426=0,CS426=4),"",IF(RAND()&lt;$B$2,CS426+1,CS426-1))</f>
        <v/>
      </c>
      <c r="CU426" s="6" t="str" cm="1">
        <f t="array" aca="1" ref="CU426" ca="1">IF(OR(CT426="",CT426=0,CT426=4),"",IF(RAND()&lt;$B$2,CT426+1,CT426-1))</f>
        <v/>
      </c>
      <c r="CV426" s="6" t="str" cm="1">
        <f t="array" aca="1" ref="CV426" ca="1">IF(OR(CU426="",CU426=0,CU426=4),"",IF(RAND()&lt;$B$2,CU426+1,CU426-1))</f>
        <v/>
      </c>
      <c r="CW426" s="6" t="str" cm="1">
        <f t="array" aca="1" ref="CW426" ca="1">IF(OR(CV426="",CV426=0,CV426=4),"",IF(RAND()&lt;$B$2,CV426+1,CV426-1))</f>
        <v/>
      </c>
      <c r="CX426" s="6" t="str" cm="1">
        <f t="array" aca="1" ref="CX426" ca="1">IF(OR(CW426="",CW426=0,CW426=4),"",IF(RAND()&lt;$B$2,CW426+1,CW426-1))</f>
        <v/>
      </c>
      <c r="CY426" s="6" t="str" cm="1">
        <f t="array" aca="1" ref="CY426" ca="1">IF(OR(CX426="",CX426=0,CX426=4),"",IF(RAND()&lt;$B$2,CX426+1,CX426-1))</f>
        <v/>
      </c>
      <c r="CZ426" s="6" t="str" cm="1">
        <f t="array" aca="1" ref="CZ426" ca="1">IF(OR(CY426="",CY426=0,CY426=4),"",IF(RAND()&lt;$B$2,CY426+1,CY426-1))</f>
        <v/>
      </c>
      <c r="DA426" s="6" t="str" cm="1">
        <f t="array" aca="1" ref="DA426" ca="1">IF(OR(CZ426="",CZ426=0,CZ426=4),"",IF(RAND()&lt;$B$2,CZ426+1,CZ426-1))</f>
        <v/>
      </c>
      <c r="DB426" s="9" t="str" cm="1">
        <f t="array" aca="1" ref="DB426" ca="1">IF(OR(DA426="",DA426=0,DA426=4),"",IF(RAND()&lt;$B$2,DA426+1,DA426-1))</f>
        <v/>
      </c>
      <c r="DC426" s="22" t="str" cm="1">
        <f t="array" aca="1" ref="DC426" ca="1">IF(OR(DB426="",DB426=0,DB426=4),"",IF(RAND()&lt;$B$2,DB426+1,DB426-1))</f>
        <v/>
      </c>
    </row>
    <row r="427" spans="1:107" ht="26" customHeight="1" x14ac:dyDescent="0.2">
      <c r="A427" s="6"/>
      <c r="B427" s="6"/>
      <c r="C427" s="6"/>
      <c r="D427" s="6"/>
      <c r="E427" s="16" cm="1">
        <f t="array" aca="1" ref="E427" ca="1">COUNTIF(H427:DC427,4)</f>
        <v>1</v>
      </c>
      <c r="F427" s="17" cm="1">
        <f t="array" ref="F427">F426+1</f>
        <v>426</v>
      </c>
      <c r="G427" s="18">
        <v>2</v>
      </c>
      <c r="H427" s="4" cm="1">
        <f t="array" aca="1" ref="H427" ca="1">IF(OR(G427="",G427=0,G427=4),"",IF(RAND()&lt;$B$2,G427+1,G427-1))</f>
        <v>3</v>
      </c>
      <c r="I427" s="4" cm="1">
        <f t="array" aca="1" ref="I427" ca="1">IF(OR(H427="",H427=0,H427=4),"",IF(RAND()&lt;$B$2,H427+1,H427-1))</f>
        <v>2</v>
      </c>
      <c r="J427" s="4" cm="1">
        <f t="array" aca="1" ref="J427" ca="1">IF(OR(I427="",I427=0,I427=4),"",IF(RAND()&lt;$B$2,I427+1,I427-1))</f>
        <v>1</v>
      </c>
      <c r="K427" s="4" cm="1">
        <f t="array" aca="1" ref="K427" ca="1">IF(OR(J427="",J427=0,J427=4),"",IF(RAND()&lt;$B$2,J427+1,J427-1))</f>
        <v>2</v>
      </c>
      <c r="L427" s="6" cm="1">
        <f t="array" aca="1" ref="L427" ca="1">IF(OR(K427="",K427=0,K427=4),"",IF(RAND()&lt;$B$2,K427+1,K427-1))</f>
        <v>1</v>
      </c>
      <c r="M427" s="6" cm="1">
        <f t="array" aca="1" ref="M427" ca="1">IF(OR(L427="",L427=0,L427=4),"",IF(RAND()&lt;$B$2,L427+1,L427-1))</f>
        <v>2</v>
      </c>
      <c r="N427" s="6" cm="1">
        <f t="array" aca="1" ref="N427" ca="1">IF(OR(M427="",M427=0,M427=4),"",IF(RAND()&lt;$B$2,M427+1,M427-1))</f>
        <v>3</v>
      </c>
      <c r="O427" s="6" cm="1">
        <f t="array" aca="1" ref="O427" ca="1">IF(OR(N427="",N427=0,N427=4),"",IF(RAND()&lt;$B$2,N427+1,N427-1))</f>
        <v>2</v>
      </c>
      <c r="P427" s="6" cm="1">
        <f t="array" aca="1" ref="P427" ca="1">IF(OR(O427="",O427=0,O427=4),"",IF(RAND()&lt;$B$2,O427+1,O427-1))</f>
        <v>3</v>
      </c>
      <c r="Q427" s="6" cm="1">
        <f t="array" aca="1" ref="Q427" ca="1">IF(OR(P427="",P427=0,P427=4),"",IF(RAND()&lt;$B$2,P427+1,P427-1))</f>
        <v>2</v>
      </c>
      <c r="R427" s="6" cm="1">
        <f t="array" aca="1" ref="R427" ca="1">IF(OR(Q427="",Q427=0,Q427=4),"",IF(RAND()&lt;$B$2,Q427+1,Q427-1))</f>
        <v>1</v>
      </c>
      <c r="S427" s="6" cm="1">
        <f t="array" aca="1" ref="S427" ca="1">IF(OR(R427="",R427=0,R427=4),"",IF(RAND()&lt;$B$2,R427+1,R427-1))</f>
        <v>2</v>
      </c>
      <c r="T427" s="6" cm="1">
        <f t="array" aca="1" ref="T427" ca="1">IF(OR(S427="",S427=0,S427=4),"",IF(RAND()&lt;$B$2,S427+1,S427-1))</f>
        <v>3</v>
      </c>
      <c r="U427" s="6" cm="1">
        <f t="array" aca="1" ref="U427" ca="1">IF(OR(T427="",T427=0,T427=4),"",IF(RAND()&lt;$B$2,T427+1,T427-1))</f>
        <v>2</v>
      </c>
      <c r="V427" s="6" cm="1">
        <f t="array" aca="1" ref="V427" ca="1">IF(OR(U427="",U427=0,U427=4),"",IF(RAND()&lt;$B$2,U427+1,U427-1))</f>
        <v>3</v>
      </c>
      <c r="W427" s="6" cm="1">
        <f t="array" aca="1" ref="W427" ca="1">IF(OR(V427="",V427=0,V427=4),"",IF(RAND()&lt;$B$2,V427+1,V427-1))</f>
        <v>4</v>
      </c>
      <c r="X427" s="6" t="str" cm="1">
        <f t="array" aca="1" ref="X427" ca="1">IF(OR(W427="",W427=0,W427=4),"",IF(RAND()&lt;$B$2,W427+1,W427-1))</f>
        <v/>
      </c>
      <c r="Y427" s="6" t="str" cm="1">
        <f t="array" aca="1" ref="Y427" ca="1">IF(OR(X427="",X427=0,X427=4),"",IF(RAND()&lt;$B$2,X427+1,X427-1))</f>
        <v/>
      </c>
      <c r="Z427" s="6" t="str" cm="1">
        <f t="array" aca="1" ref="Z427" ca="1">IF(OR(Y427="",Y427=0,Y427=4),"",IF(RAND()&lt;$B$2,Y427+1,Y427-1))</f>
        <v/>
      </c>
      <c r="AA427" s="6" t="str" cm="1">
        <f t="array" aca="1" ref="AA427" ca="1">IF(OR(Z427="",Z427=0,Z427=4),"",IF(RAND()&lt;$B$2,Z427+1,Z427-1))</f>
        <v/>
      </c>
      <c r="AB427" s="6" t="str" cm="1">
        <f t="array" aca="1" ref="AB427" ca="1">IF(OR(AA427="",AA427=0,AA427=4),"",IF(RAND()&lt;$B$2,AA427+1,AA427-1))</f>
        <v/>
      </c>
      <c r="AC427" s="6" t="str" cm="1">
        <f t="array" aca="1" ref="AC427" ca="1">IF(OR(AB427="",AB427=0,AB427=4),"",IF(RAND()&lt;$B$2,AB427+1,AB427-1))</f>
        <v/>
      </c>
      <c r="AD427" s="6" t="str" cm="1">
        <f t="array" aca="1" ref="AD427" ca="1">IF(OR(AC427="",AC427=0,AC427=4),"",IF(RAND()&lt;$B$2,AC427+1,AC427-1))</f>
        <v/>
      </c>
      <c r="AE427" s="6" t="str" cm="1">
        <f t="array" aca="1" ref="AE427" ca="1">IF(OR(AD427="",AD427=0,AD427=4),"",IF(RAND()&lt;$B$2,AD427+1,AD427-1))</f>
        <v/>
      </c>
      <c r="AF427" s="6" t="str" cm="1">
        <f t="array" aca="1" ref="AF427" ca="1">IF(OR(AE427="",AE427=0,AE427=4),"",IF(RAND()&lt;$B$2,AE427+1,AE427-1))</f>
        <v/>
      </c>
      <c r="AG427" s="6" t="str" cm="1">
        <f t="array" aca="1" ref="AG427" ca="1">IF(OR(AF427="",AF427=0,AF427=4),"",IF(RAND()&lt;$B$2,AF427+1,AF427-1))</f>
        <v/>
      </c>
      <c r="AH427" s="6" t="str" cm="1">
        <f t="array" aca="1" ref="AH427" ca="1">IF(OR(AG427="",AG427=0,AG427=4),"",IF(RAND()&lt;$B$2,AG427+1,AG427-1))</f>
        <v/>
      </c>
      <c r="AI427" s="6" t="str" cm="1">
        <f t="array" aca="1" ref="AI427" ca="1">IF(OR(AH427="",AH427=0,AH427=4),"",IF(RAND()&lt;$B$2,AH427+1,AH427-1))</f>
        <v/>
      </c>
      <c r="AJ427" s="6" t="str" cm="1">
        <f t="array" aca="1" ref="AJ427" ca="1">IF(OR(AI427="",AI427=0,AI427=4),"",IF(RAND()&lt;$B$2,AI427+1,AI427-1))</f>
        <v/>
      </c>
      <c r="AK427" s="6" t="str" cm="1">
        <f t="array" aca="1" ref="AK427" ca="1">IF(OR(AJ427="",AJ427=0,AJ427=4),"",IF(RAND()&lt;$B$2,AJ427+1,AJ427-1))</f>
        <v/>
      </c>
      <c r="AL427" s="6" t="str" cm="1">
        <f t="array" aca="1" ref="AL427" ca="1">IF(OR(AK427="",AK427=0,AK427=4),"",IF(RAND()&lt;$B$2,AK427+1,AK427-1))</f>
        <v/>
      </c>
      <c r="AM427" s="6" t="str" cm="1">
        <f t="array" aca="1" ref="AM427" ca="1">IF(OR(AL427="",AL427=0,AL427=4),"",IF(RAND()&lt;$B$2,AL427+1,AL427-1))</f>
        <v/>
      </c>
      <c r="AN427" s="6" t="str" cm="1">
        <f t="array" aca="1" ref="AN427" ca="1">IF(OR(AM427="",AM427=0,AM427=4),"",IF(RAND()&lt;$B$2,AM427+1,AM427-1))</f>
        <v/>
      </c>
      <c r="AO427" s="6" t="str" cm="1">
        <f t="array" aca="1" ref="AO427" ca="1">IF(OR(AN427="",AN427=0,AN427=4),"",IF(RAND()&lt;$B$2,AN427+1,AN427-1))</f>
        <v/>
      </c>
      <c r="AP427" s="6" t="str" cm="1">
        <f t="array" aca="1" ref="AP427" ca="1">IF(OR(AO427="",AO427=0,AO427=4),"",IF(RAND()&lt;$B$2,AO427+1,AO427-1))</f>
        <v/>
      </c>
      <c r="AQ427" s="6" t="str" cm="1">
        <f t="array" aca="1" ref="AQ427" ca="1">IF(OR(AP427="",AP427=0,AP427=4),"",IF(RAND()&lt;$B$2,AP427+1,AP427-1))</f>
        <v/>
      </c>
      <c r="AR427" s="6" t="str" cm="1">
        <f t="array" aca="1" ref="AR427" ca="1">IF(OR(AQ427="",AQ427=0,AQ427=4),"",IF(RAND()&lt;$B$2,AQ427+1,AQ427-1))</f>
        <v/>
      </c>
      <c r="AS427" s="6" t="str" cm="1">
        <f t="array" aca="1" ref="AS427" ca="1">IF(OR(AR427="",AR427=0,AR427=4),"",IF(RAND()&lt;$B$2,AR427+1,AR427-1))</f>
        <v/>
      </c>
      <c r="AT427" s="6" t="str" cm="1">
        <f t="array" aca="1" ref="AT427" ca="1">IF(OR(AS427="",AS427=0,AS427=4),"",IF(RAND()&lt;$B$2,AS427+1,AS427-1))</f>
        <v/>
      </c>
      <c r="AU427" s="6" t="str" cm="1">
        <f t="array" aca="1" ref="AU427" ca="1">IF(OR(AT427="",AT427=0,AT427=4),"",IF(RAND()&lt;$B$2,AT427+1,AT427-1))</f>
        <v/>
      </c>
      <c r="AV427" s="6" t="str" cm="1">
        <f t="array" aca="1" ref="AV427" ca="1">IF(OR(AU427="",AU427=0,AU427=4),"",IF(RAND()&lt;$B$2,AU427+1,AU427-1))</f>
        <v/>
      </c>
      <c r="AW427" s="6" t="str" cm="1">
        <f t="array" aca="1" ref="AW427" ca="1">IF(OR(AV427="",AV427=0,AV427=4),"",IF(RAND()&lt;$B$2,AV427+1,AV427-1))</f>
        <v/>
      </c>
      <c r="AX427" s="6" t="str" cm="1">
        <f t="array" aca="1" ref="AX427" ca="1">IF(OR(AW427="",AW427=0,AW427=4),"",IF(RAND()&lt;$B$2,AW427+1,AW427-1))</f>
        <v/>
      </c>
      <c r="AY427" s="6" t="str" cm="1">
        <f t="array" aca="1" ref="AY427" ca="1">IF(OR(AX427="",AX427=0,AX427=4),"",IF(RAND()&lt;$B$2,AX427+1,AX427-1))</f>
        <v/>
      </c>
      <c r="AZ427" s="6" t="str" cm="1">
        <f t="array" aca="1" ref="AZ427" ca="1">IF(OR(AY427="",AY427=0,AY427=4),"",IF(RAND()&lt;$B$2,AY427+1,AY427-1))</f>
        <v/>
      </c>
      <c r="BA427" s="6" t="str" cm="1">
        <f t="array" aca="1" ref="BA427" ca="1">IF(OR(AZ427="",AZ427=0,AZ427=4),"",IF(RAND()&lt;$B$2,AZ427+1,AZ427-1))</f>
        <v/>
      </c>
      <c r="BB427" s="6" t="str" cm="1">
        <f t="array" aca="1" ref="BB427" ca="1">IF(OR(BA427="",BA427=0,BA427=4),"",IF(RAND()&lt;$B$2,BA427+1,BA427-1))</f>
        <v/>
      </c>
      <c r="BC427" s="6" t="str" cm="1">
        <f t="array" aca="1" ref="BC427" ca="1">IF(OR(BB427="",BB427=0,BB427=4),"",IF(RAND()&lt;$B$2,BB427+1,BB427-1))</f>
        <v/>
      </c>
      <c r="BD427" s="6" t="str" cm="1">
        <f t="array" aca="1" ref="BD427" ca="1">IF(OR(BC427="",BC427=0,BC427=4),"",IF(RAND()&lt;$B$2,BC427+1,BC427-1))</f>
        <v/>
      </c>
      <c r="BE427" s="6" t="str" cm="1">
        <f t="array" aca="1" ref="BE427" ca="1">IF(OR(BD427="",BD427=0,BD427=4),"",IF(RAND()&lt;$B$2,BD427+1,BD427-1))</f>
        <v/>
      </c>
      <c r="BF427" s="6" t="str" cm="1">
        <f t="array" aca="1" ref="BF427" ca="1">IF(OR(BE427="",BE427=0,BE427=4),"",IF(RAND()&lt;$B$2,BE427+1,BE427-1))</f>
        <v/>
      </c>
      <c r="BG427" s="6" t="str" cm="1">
        <f t="array" aca="1" ref="BG427" ca="1">IF(OR(BF427="",BF427=0,BF427=4),"",IF(RAND()&lt;$B$2,BF427+1,BF427-1))</f>
        <v/>
      </c>
      <c r="BH427" s="6" t="str" cm="1">
        <f t="array" aca="1" ref="BH427" ca="1">IF(OR(BG427="",BG427=0,BG427=4),"",IF(RAND()&lt;$B$2,BG427+1,BG427-1))</f>
        <v/>
      </c>
      <c r="BI427" s="6" t="str" cm="1">
        <f t="array" aca="1" ref="BI427" ca="1">IF(OR(BH427="",BH427=0,BH427=4),"",IF(RAND()&lt;$B$2,BH427+1,BH427-1))</f>
        <v/>
      </c>
      <c r="BJ427" s="6" t="str" cm="1">
        <f t="array" aca="1" ref="BJ427" ca="1">IF(OR(BI427="",BI427=0,BI427=4),"",IF(RAND()&lt;$B$2,BI427+1,BI427-1))</f>
        <v/>
      </c>
      <c r="BK427" s="6" t="str" cm="1">
        <f t="array" aca="1" ref="BK427" ca="1">IF(OR(BJ427="",BJ427=0,BJ427=4),"",IF(RAND()&lt;$B$2,BJ427+1,BJ427-1))</f>
        <v/>
      </c>
      <c r="BL427" s="6" t="str" cm="1">
        <f t="array" aca="1" ref="BL427" ca="1">IF(OR(BK427="",BK427=0,BK427=4),"",IF(RAND()&lt;$B$2,BK427+1,BK427-1))</f>
        <v/>
      </c>
      <c r="BM427" s="6" t="str" cm="1">
        <f t="array" aca="1" ref="BM427" ca="1">IF(OR(BL427="",BL427=0,BL427=4),"",IF(RAND()&lt;$B$2,BL427+1,BL427-1))</f>
        <v/>
      </c>
      <c r="BN427" s="6" t="str" cm="1">
        <f t="array" aca="1" ref="BN427" ca="1">IF(OR(BM427="",BM427=0,BM427=4),"",IF(RAND()&lt;$B$2,BM427+1,BM427-1))</f>
        <v/>
      </c>
      <c r="BO427" s="6" t="str" cm="1">
        <f t="array" aca="1" ref="BO427" ca="1">IF(OR(BN427="",BN427=0,BN427=4),"",IF(RAND()&lt;$B$2,BN427+1,BN427-1))</f>
        <v/>
      </c>
      <c r="BP427" s="6" t="str" cm="1">
        <f t="array" aca="1" ref="BP427" ca="1">IF(OR(BO427="",BO427=0,BO427=4),"",IF(RAND()&lt;$B$2,BO427+1,BO427-1))</f>
        <v/>
      </c>
      <c r="BQ427" s="6" t="str" cm="1">
        <f t="array" aca="1" ref="BQ427" ca="1">IF(OR(BP427="",BP427=0,BP427=4),"",IF(RAND()&lt;$B$2,BP427+1,BP427-1))</f>
        <v/>
      </c>
      <c r="BR427" s="6" t="str" cm="1">
        <f t="array" aca="1" ref="BR427" ca="1">IF(OR(BQ427="",BQ427=0,BQ427=4),"",IF(RAND()&lt;$B$2,BQ427+1,BQ427-1))</f>
        <v/>
      </c>
      <c r="BS427" s="6" t="str" cm="1">
        <f t="array" aca="1" ref="BS427" ca="1">IF(OR(BR427="",BR427=0,BR427=4),"",IF(RAND()&lt;$B$2,BR427+1,BR427-1))</f>
        <v/>
      </c>
      <c r="BT427" s="6" t="str" cm="1">
        <f t="array" aca="1" ref="BT427" ca="1">IF(OR(BS427="",BS427=0,BS427=4),"",IF(RAND()&lt;$B$2,BS427+1,BS427-1))</f>
        <v/>
      </c>
      <c r="BU427" s="6" t="str" cm="1">
        <f t="array" aca="1" ref="BU427" ca="1">IF(OR(BT427="",BT427=0,BT427=4),"",IF(RAND()&lt;$B$2,BT427+1,BT427-1))</f>
        <v/>
      </c>
      <c r="BV427" s="6" t="str" cm="1">
        <f t="array" aca="1" ref="BV427" ca="1">IF(OR(BU427="",BU427=0,BU427=4),"",IF(RAND()&lt;$B$2,BU427+1,BU427-1))</f>
        <v/>
      </c>
      <c r="BW427" s="6" t="str" cm="1">
        <f t="array" aca="1" ref="BW427" ca="1">IF(OR(BV427="",BV427=0,BV427=4),"",IF(RAND()&lt;$B$2,BV427+1,BV427-1))</f>
        <v/>
      </c>
      <c r="BX427" s="6" t="str" cm="1">
        <f t="array" aca="1" ref="BX427" ca="1">IF(OR(BW427="",BW427=0,BW427=4),"",IF(RAND()&lt;$B$2,BW427+1,BW427-1))</f>
        <v/>
      </c>
      <c r="BY427" s="6" t="str" cm="1">
        <f t="array" aca="1" ref="BY427" ca="1">IF(OR(BX427="",BX427=0,BX427=4),"",IF(RAND()&lt;$B$2,BX427+1,BX427-1))</f>
        <v/>
      </c>
      <c r="BZ427" s="6" t="str" cm="1">
        <f t="array" aca="1" ref="BZ427" ca="1">IF(OR(BY427="",BY427=0,BY427=4),"",IF(RAND()&lt;$B$2,BY427+1,BY427-1))</f>
        <v/>
      </c>
      <c r="CA427" s="6" t="str" cm="1">
        <f t="array" aca="1" ref="CA427" ca="1">IF(OR(BZ427="",BZ427=0,BZ427=4),"",IF(RAND()&lt;$B$2,BZ427+1,BZ427-1))</f>
        <v/>
      </c>
      <c r="CB427" s="6" t="str" cm="1">
        <f t="array" aca="1" ref="CB427" ca="1">IF(OR(CA427="",CA427=0,CA427=4),"",IF(RAND()&lt;$B$2,CA427+1,CA427-1))</f>
        <v/>
      </c>
      <c r="CC427" s="6" t="str" cm="1">
        <f t="array" aca="1" ref="CC427" ca="1">IF(OR(CB427="",CB427=0,CB427=4),"",IF(RAND()&lt;$B$2,CB427+1,CB427-1))</f>
        <v/>
      </c>
      <c r="CD427" s="6" t="str" cm="1">
        <f t="array" aca="1" ref="CD427" ca="1">IF(OR(CC427="",CC427=0,CC427=4),"",IF(RAND()&lt;$B$2,CC427+1,CC427-1))</f>
        <v/>
      </c>
      <c r="CE427" s="6" t="str" cm="1">
        <f t="array" aca="1" ref="CE427" ca="1">IF(OR(CD427="",CD427=0,CD427=4),"",IF(RAND()&lt;$B$2,CD427+1,CD427-1))</f>
        <v/>
      </c>
      <c r="CF427" s="6" t="str" cm="1">
        <f t="array" aca="1" ref="CF427" ca="1">IF(OR(CE427="",CE427=0,CE427=4),"",IF(RAND()&lt;$B$2,CE427+1,CE427-1))</f>
        <v/>
      </c>
      <c r="CG427" s="6" t="str" cm="1">
        <f t="array" aca="1" ref="CG427" ca="1">IF(OR(CF427="",CF427=0,CF427=4),"",IF(RAND()&lt;$B$2,CF427+1,CF427-1))</f>
        <v/>
      </c>
      <c r="CH427" s="6" t="str" cm="1">
        <f t="array" aca="1" ref="CH427" ca="1">IF(OR(CG427="",CG427=0,CG427=4),"",IF(RAND()&lt;$B$2,CG427+1,CG427-1))</f>
        <v/>
      </c>
      <c r="CI427" s="6" t="str" cm="1">
        <f t="array" aca="1" ref="CI427" ca="1">IF(OR(CH427="",CH427=0,CH427=4),"",IF(RAND()&lt;$B$2,CH427+1,CH427-1))</f>
        <v/>
      </c>
      <c r="CJ427" s="6" t="str" cm="1">
        <f t="array" aca="1" ref="CJ427" ca="1">IF(OR(CI427="",CI427=0,CI427=4),"",IF(RAND()&lt;$B$2,CI427+1,CI427-1))</f>
        <v/>
      </c>
      <c r="CK427" s="6" t="str" cm="1">
        <f t="array" aca="1" ref="CK427" ca="1">IF(OR(CJ427="",CJ427=0,CJ427=4),"",IF(RAND()&lt;$B$2,CJ427+1,CJ427-1))</f>
        <v/>
      </c>
      <c r="CL427" s="6" t="str" cm="1">
        <f t="array" aca="1" ref="CL427" ca="1">IF(OR(CK427="",CK427=0,CK427=4),"",IF(RAND()&lt;$B$2,CK427+1,CK427-1))</f>
        <v/>
      </c>
      <c r="CM427" s="6" t="str" cm="1">
        <f t="array" aca="1" ref="CM427" ca="1">IF(OR(CL427="",CL427=0,CL427=4),"",IF(RAND()&lt;$B$2,CL427+1,CL427-1))</f>
        <v/>
      </c>
      <c r="CN427" s="6" t="str" cm="1">
        <f t="array" aca="1" ref="CN427" ca="1">IF(OR(CM427="",CM427=0,CM427=4),"",IF(RAND()&lt;$B$2,CM427+1,CM427-1))</f>
        <v/>
      </c>
      <c r="CO427" s="6" t="str" cm="1">
        <f t="array" aca="1" ref="CO427" ca="1">IF(OR(CN427="",CN427=0,CN427=4),"",IF(RAND()&lt;$B$2,CN427+1,CN427-1))</f>
        <v/>
      </c>
      <c r="CP427" s="6" t="str" cm="1">
        <f t="array" aca="1" ref="CP427" ca="1">IF(OR(CO427="",CO427=0,CO427=4),"",IF(RAND()&lt;$B$2,CO427+1,CO427-1))</f>
        <v/>
      </c>
      <c r="CQ427" s="6" t="str" cm="1">
        <f t="array" aca="1" ref="CQ427" ca="1">IF(OR(CP427="",CP427=0,CP427=4),"",IF(RAND()&lt;$B$2,CP427+1,CP427-1))</f>
        <v/>
      </c>
      <c r="CR427" s="6" t="str" cm="1">
        <f t="array" aca="1" ref="CR427" ca="1">IF(OR(CQ427="",CQ427=0,CQ427=4),"",IF(RAND()&lt;$B$2,CQ427+1,CQ427-1))</f>
        <v/>
      </c>
      <c r="CS427" s="6" t="str" cm="1">
        <f t="array" aca="1" ref="CS427" ca="1">IF(OR(CR427="",CR427=0,CR427=4),"",IF(RAND()&lt;$B$2,CR427+1,CR427-1))</f>
        <v/>
      </c>
      <c r="CT427" s="6" t="str" cm="1">
        <f t="array" aca="1" ref="CT427" ca="1">IF(OR(CS427="",CS427=0,CS427=4),"",IF(RAND()&lt;$B$2,CS427+1,CS427-1))</f>
        <v/>
      </c>
      <c r="CU427" s="6" t="str" cm="1">
        <f t="array" aca="1" ref="CU427" ca="1">IF(OR(CT427="",CT427=0,CT427=4),"",IF(RAND()&lt;$B$2,CT427+1,CT427-1))</f>
        <v/>
      </c>
      <c r="CV427" s="6" t="str" cm="1">
        <f t="array" aca="1" ref="CV427" ca="1">IF(OR(CU427="",CU427=0,CU427=4),"",IF(RAND()&lt;$B$2,CU427+1,CU427-1))</f>
        <v/>
      </c>
      <c r="CW427" s="6" t="str" cm="1">
        <f t="array" aca="1" ref="CW427" ca="1">IF(OR(CV427="",CV427=0,CV427=4),"",IF(RAND()&lt;$B$2,CV427+1,CV427-1))</f>
        <v/>
      </c>
      <c r="CX427" s="6" t="str" cm="1">
        <f t="array" aca="1" ref="CX427" ca="1">IF(OR(CW427="",CW427=0,CW427=4),"",IF(RAND()&lt;$B$2,CW427+1,CW427-1))</f>
        <v/>
      </c>
      <c r="CY427" s="6" t="str" cm="1">
        <f t="array" aca="1" ref="CY427" ca="1">IF(OR(CX427="",CX427=0,CX427=4),"",IF(RAND()&lt;$B$2,CX427+1,CX427-1))</f>
        <v/>
      </c>
      <c r="CZ427" s="6" t="str" cm="1">
        <f t="array" aca="1" ref="CZ427" ca="1">IF(OR(CY427="",CY427=0,CY427=4),"",IF(RAND()&lt;$B$2,CY427+1,CY427-1))</f>
        <v/>
      </c>
      <c r="DA427" s="6" t="str" cm="1">
        <f t="array" aca="1" ref="DA427" ca="1">IF(OR(CZ427="",CZ427=0,CZ427=4),"",IF(RAND()&lt;$B$2,CZ427+1,CZ427-1))</f>
        <v/>
      </c>
      <c r="DB427" s="9" t="str" cm="1">
        <f t="array" aca="1" ref="DB427" ca="1">IF(OR(DA427="",DA427=0,DA427=4),"",IF(RAND()&lt;$B$2,DA427+1,DA427-1))</f>
        <v/>
      </c>
      <c r="DC427" s="22" t="str" cm="1">
        <f t="array" aca="1" ref="DC427" ca="1">IF(OR(DB427="",DB427=0,DB427=4),"",IF(RAND()&lt;$B$2,DB427+1,DB427-1))</f>
        <v/>
      </c>
    </row>
    <row r="428" spans="1:107" ht="26" customHeight="1" x14ac:dyDescent="0.2">
      <c r="A428" s="6"/>
      <c r="B428" s="6"/>
      <c r="C428" s="6"/>
      <c r="D428" s="6"/>
      <c r="E428" s="16" cm="1">
        <f t="array" aca="1" ref="E428" ca="1">COUNTIF(H428:DC428,4)</f>
        <v>0</v>
      </c>
      <c r="F428" s="17" cm="1">
        <f t="array" ref="F428">F427+1</f>
        <v>427</v>
      </c>
      <c r="G428" s="18">
        <v>2</v>
      </c>
      <c r="H428" s="4" cm="1">
        <f t="array" aca="1" ref="H428" ca="1">IF(OR(G428="",G428=0,G428=4),"",IF(RAND()&lt;$B$2,G428+1,G428-1))</f>
        <v>1</v>
      </c>
      <c r="I428" s="4" cm="1">
        <f t="array" aca="1" ref="I428" ca="1">IF(OR(H428="",H428=0,H428=4),"",IF(RAND()&lt;$B$2,H428+1,H428-1))</f>
        <v>2</v>
      </c>
      <c r="J428" s="4" cm="1">
        <f t="array" aca="1" ref="J428" ca="1">IF(OR(I428="",I428=0,I428=4),"",IF(RAND()&lt;$B$2,I428+1,I428-1))</f>
        <v>1</v>
      </c>
      <c r="K428" s="4" cm="1">
        <f t="array" aca="1" ref="K428" ca="1">IF(OR(J428="",J428=0,J428=4),"",IF(RAND()&lt;$B$2,J428+1,J428-1))</f>
        <v>0</v>
      </c>
      <c r="L428" s="6" t="str" cm="1">
        <f t="array" aca="1" ref="L428" ca="1">IF(OR(K428="",K428=0,K428=4),"",IF(RAND()&lt;$B$2,K428+1,K428-1))</f>
        <v/>
      </c>
      <c r="M428" s="6" t="str" cm="1">
        <f t="array" aca="1" ref="M428" ca="1">IF(OR(L428="",L428=0,L428=4),"",IF(RAND()&lt;$B$2,L428+1,L428-1))</f>
        <v/>
      </c>
      <c r="N428" s="6" t="str" cm="1">
        <f t="array" aca="1" ref="N428" ca="1">IF(OR(M428="",M428=0,M428=4),"",IF(RAND()&lt;$B$2,M428+1,M428-1))</f>
        <v/>
      </c>
      <c r="O428" s="6" t="str" cm="1">
        <f t="array" aca="1" ref="O428" ca="1">IF(OR(N428="",N428=0,N428=4),"",IF(RAND()&lt;$B$2,N428+1,N428-1))</f>
        <v/>
      </c>
      <c r="P428" s="6" t="str" cm="1">
        <f t="array" aca="1" ref="P428" ca="1">IF(OR(O428="",O428=0,O428=4),"",IF(RAND()&lt;$B$2,O428+1,O428-1))</f>
        <v/>
      </c>
      <c r="Q428" s="6" t="str" cm="1">
        <f t="array" aca="1" ref="Q428" ca="1">IF(OR(P428="",P428=0,P428=4),"",IF(RAND()&lt;$B$2,P428+1,P428-1))</f>
        <v/>
      </c>
      <c r="R428" s="6" t="str" cm="1">
        <f t="array" aca="1" ref="R428" ca="1">IF(OR(Q428="",Q428=0,Q428=4),"",IF(RAND()&lt;$B$2,Q428+1,Q428-1))</f>
        <v/>
      </c>
      <c r="S428" s="6" t="str" cm="1">
        <f t="array" aca="1" ref="S428" ca="1">IF(OR(R428="",R428=0,R428=4),"",IF(RAND()&lt;$B$2,R428+1,R428-1))</f>
        <v/>
      </c>
      <c r="T428" s="6" t="str" cm="1">
        <f t="array" aca="1" ref="T428" ca="1">IF(OR(S428="",S428=0,S428=4),"",IF(RAND()&lt;$B$2,S428+1,S428-1))</f>
        <v/>
      </c>
      <c r="U428" s="6" t="str" cm="1">
        <f t="array" aca="1" ref="U428" ca="1">IF(OR(T428="",T428=0,T428=4),"",IF(RAND()&lt;$B$2,T428+1,T428-1))</f>
        <v/>
      </c>
      <c r="V428" s="6" t="str" cm="1">
        <f t="array" aca="1" ref="V428" ca="1">IF(OR(U428="",U428=0,U428=4),"",IF(RAND()&lt;$B$2,U428+1,U428-1))</f>
        <v/>
      </c>
      <c r="W428" s="6" t="str" cm="1">
        <f t="array" aca="1" ref="W428" ca="1">IF(OR(V428="",V428=0,V428=4),"",IF(RAND()&lt;$B$2,V428+1,V428-1))</f>
        <v/>
      </c>
      <c r="X428" s="6" t="str" cm="1">
        <f t="array" aca="1" ref="X428" ca="1">IF(OR(W428="",W428=0,W428=4),"",IF(RAND()&lt;$B$2,W428+1,W428-1))</f>
        <v/>
      </c>
      <c r="Y428" s="6" t="str" cm="1">
        <f t="array" aca="1" ref="Y428" ca="1">IF(OR(X428="",X428=0,X428=4),"",IF(RAND()&lt;$B$2,X428+1,X428-1))</f>
        <v/>
      </c>
      <c r="Z428" s="6" t="str" cm="1">
        <f t="array" aca="1" ref="Z428" ca="1">IF(OR(Y428="",Y428=0,Y428=4),"",IF(RAND()&lt;$B$2,Y428+1,Y428-1))</f>
        <v/>
      </c>
      <c r="AA428" s="6" t="str" cm="1">
        <f t="array" aca="1" ref="AA428" ca="1">IF(OR(Z428="",Z428=0,Z428=4),"",IF(RAND()&lt;$B$2,Z428+1,Z428-1))</f>
        <v/>
      </c>
      <c r="AB428" s="6" t="str" cm="1">
        <f t="array" aca="1" ref="AB428" ca="1">IF(OR(AA428="",AA428=0,AA428=4),"",IF(RAND()&lt;$B$2,AA428+1,AA428-1))</f>
        <v/>
      </c>
      <c r="AC428" s="6" t="str" cm="1">
        <f t="array" aca="1" ref="AC428" ca="1">IF(OR(AB428="",AB428=0,AB428=4),"",IF(RAND()&lt;$B$2,AB428+1,AB428-1))</f>
        <v/>
      </c>
      <c r="AD428" s="6" t="str" cm="1">
        <f t="array" aca="1" ref="AD428" ca="1">IF(OR(AC428="",AC428=0,AC428=4),"",IF(RAND()&lt;$B$2,AC428+1,AC428-1))</f>
        <v/>
      </c>
      <c r="AE428" s="6" t="str" cm="1">
        <f t="array" aca="1" ref="AE428" ca="1">IF(OR(AD428="",AD428=0,AD428=4),"",IF(RAND()&lt;$B$2,AD428+1,AD428-1))</f>
        <v/>
      </c>
      <c r="AF428" s="6" t="str" cm="1">
        <f t="array" aca="1" ref="AF428" ca="1">IF(OR(AE428="",AE428=0,AE428=4),"",IF(RAND()&lt;$B$2,AE428+1,AE428-1))</f>
        <v/>
      </c>
      <c r="AG428" s="6" t="str" cm="1">
        <f t="array" aca="1" ref="AG428" ca="1">IF(OR(AF428="",AF428=0,AF428=4),"",IF(RAND()&lt;$B$2,AF428+1,AF428-1))</f>
        <v/>
      </c>
      <c r="AH428" s="6" t="str" cm="1">
        <f t="array" aca="1" ref="AH428" ca="1">IF(OR(AG428="",AG428=0,AG428=4),"",IF(RAND()&lt;$B$2,AG428+1,AG428-1))</f>
        <v/>
      </c>
      <c r="AI428" s="6" t="str" cm="1">
        <f t="array" aca="1" ref="AI428" ca="1">IF(OR(AH428="",AH428=0,AH428=4),"",IF(RAND()&lt;$B$2,AH428+1,AH428-1))</f>
        <v/>
      </c>
      <c r="AJ428" s="6" t="str" cm="1">
        <f t="array" aca="1" ref="AJ428" ca="1">IF(OR(AI428="",AI428=0,AI428=4),"",IF(RAND()&lt;$B$2,AI428+1,AI428-1))</f>
        <v/>
      </c>
      <c r="AK428" s="6" t="str" cm="1">
        <f t="array" aca="1" ref="AK428" ca="1">IF(OR(AJ428="",AJ428=0,AJ428=4),"",IF(RAND()&lt;$B$2,AJ428+1,AJ428-1))</f>
        <v/>
      </c>
      <c r="AL428" s="6" t="str" cm="1">
        <f t="array" aca="1" ref="AL428" ca="1">IF(OR(AK428="",AK428=0,AK428=4),"",IF(RAND()&lt;$B$2,AK428+1,AK428-1))</f>
        <v/>
      </c>
      <c r="AM428" s="6" t="str" cm="1">
        <f t="array" aca="1" ref="AM428" ca="1">IF(OR(AL428="",AL428=0,AL428=4),"",IF(RAND()&lt;$B$2,AL428+1,AL428-1))</f>
        <v/>
      </c>
      <c r="AN428" s="6" t="str" cm="1">
        <f t="array" aca="1" ref="AN428" ca="1">IF(OR(AM428="",AM428=0,AM428=4),"",IF(RAND()&lt;$B$2,AM428+1,AM428-1))</f>
        <v/>
      </c>
      <c r="AO428" s="6" t="str" cm="1">
        <f t="array" aca="1" ref="AO428" ca="1">IF(OR(AN428="",AN428=0,AN428=4),"",IF(RAND()&lt;$B$2,AN428+1,AN428-1))</f>
        <v/>
      </c>
      <c r="AP428" s="6" t="str" cm="1">
        <f t="array" aca="1" ref="AP428" ca="1">IF(OR(AO428="",AO428=0,AO428=4),"",IF(RAND()&lt;$B$2,AO428+1,AO428-1))</f>
        <v/>
      </c>
      <c r="AQ428" s="6" t="str" cm="1">
        <f t="array" aca="1" ref="AQ428" ca="1">IF(OR(AP428="",AP428=0,AP428=4),"",IF(RAND()&lt;$B$2,AP428+1,AP428-1))</f>
        <v/>
      </c>
      <c r="AR428" s="6" t="str" cm="1">
        <f t="array" aca="1" ref="AR428" ca="1">IF(OR(AQ428="",AQ428=0,AQ428=4),"",IF(RAND()&lt;$B$2,AQ428+1,AQ428-1))</f>
        <v/>
      </c>
      <c r="AS428" s="6" t="str" cm="1">
        <f t="array" aca="1" ref="AS428" ca="1">IF(OR(AR428="",AR428=0,AR428=4),"",IF(RAND()&lt;$B$2,AR428+1,AR428-1))</f>
        <v/>
      </c>
      <c r="AT428" s="6" t="str" cm="1">
        <f t="array" aca="1" ref="AT428" ca="1">IF(OR(AS428="",AS428=0,AS428=4),"",IF(RAND()&lt;$B$2,AS428+1,AS428-1))</f>
        <v/>
      </c>
      <c r="AU428" s="6" t="str" cm="1">
        <f t="array" aca="1" ref="AU428" ca="1">IF(OR(AT428="",AT428=0,AT428=4),"",IF(RAND()&lt;$B$2,AT428+1,AT428-1))</f>
        <v/>
      </c>
      <c r="AV428" s="6" t="str" cm="1">
        <f t="array" aca="1" ref="AV428" ca="1">IF(OR(AU428="",AU428=0,AU428=4),"",IF(RAND()&lt;$B$2,AU428+1,AU428-1))</f>
        <v/>
      </c>
      <c r="AW428" s="6" t="str" cm="1">
        <f t="array" aca="1" ref="AW428" ca="1">IF(OR(AV428="",AV428=0,AV428=4),"",IF(RAND()&lt;$B$2,AV428+1,AV428-1))</f>
        <v/>
      </c>
      <c r="AX428" s="6" t="str" cm="1">
        <f t="array" aca="1" ref="AX428" ca="1">IF(OR(AW428="",AW428=0,AW428=4),"",IF(RAND()&lt;$B$2,AW428+1,AW428-1))</f>
        <v/>
      </c>
      <c r="AY428" s="6" t="str" cm="1">
        <f t="array" aca="1" ref="AY428" ca="1">IF(OR(AX428="",AX428=0,AX428=4),"",IF(RAND()&lt;$B$2,AX428+1,AX428-1))</f>
        <v/>
      </c>
      <c r="AZ428" s="6" t="str" cm="1">
        <f t="array" aca="1" ref="AZ428" ca="1">IF(OR(AY428="",AY428=0,AY428=4),"",IF(RAND()&lt;$B$2,AY428+1,AY428-1))</f>
        <v/>
      </c>
      <c r="BA428" s="6" t="str" cm="1">
        <f t="array" aca="1" ref="BA428" ca="1">IF(OR(AZ428="",AZ428=0,AZ428=4),"",IF(RAND()&lt;$B$2,AZ428+1,AZ428-1))</f>
        <v/>
      </c>
      <c r="BB428" s="6" t="str" cm="1">
        <f t="array" aca="1" ref="BB428" ca="1">IF(OR(BA428="",BA428=0,BA428=4),"",IF(RAND()&lt;$B$2,BA428+1,BA428-1))</f>
        <v/>
      </c>
      <c r="BC428" s="6" t="str" cm="1">
        <f t="array" aca="1" ref="BC428" ca="1">IF(OR(BB428="",BB428=0,BB428=4),"",IF(RAND()&lt;$B$2,BB428+1,BB428-1))</f>
        <v/>
      </c>
      <c r="BD428" s="6" t="str" cm="1">
        <f t="array" aca="1" ref="BD428" ca="1">IF(OR(BC428="",BC428=0,BC428=4),"",IF(RAND()&lt;$B$2,BC428+1,BC428-1))</f>
        <v/>
      </c>
      <c r="BE428" s="6" t="str" cm="1">
        <f t="array" aca="1" ref="BE428" ca="1">IF(OR(BD428="",BD428=0,BD428=4),"",IF(RAND()&lt;$B$2,BD428+1,BD428-1))</f>
        <v/>
      </c>
      <c r="BF428" s="6" t="str" cm="1">
        <f t="array" aca="1" ref="BF428" ca="1">IF(OR(BE428="",BE428=0,BE428=4),"",IF(RAND()&lt;$B$2,BE428+1,BE428-1))</f>
        <v/>
      </c>
      <c r="BG428" s="6" t="str" cm="1">
        <f t="array" aca="1" ref="BG428" ca="1">IF(OR(BF428="",BF428=0,BF428=4),"",IF(RAND()&lt;$B$2,BF428+1,BF428-1))</f>
        <v/>
      </c>
      <c r="BH428" s="6" t="str" cm="1">
        <f t="array" aca="1" ref="BH428" ca="1">IF(OR(BG428="",BG428=0,BG428=4),"",IF(RAND()&lt;$B$2,BG428+1,BG428-1))</f>
        <v/>
      </c>
      <c r="BI428" s="6" t="str" cm="1">
        <f t="array" aca="1" ref="BI428" ca="1">IF(OR(BH428="",BH428=0,BH428=4),"",IF(RAND()&lt;$B$2,BH428+1,BH428-1))</f>
        <v/>
      </c>
      <c r="BJ428" s="6" t="str" cm="1">
        <f t="array" aca="1" ref="BJ428" ca="1">IF(OR(BI428="",BI428=0,BI428=4),"",IF(RAND()&lt;$B$2,BI428+1,BI428-1))</f>
        <v/>
      </c>
      <c r="BK428" s="6" t="str" cm="1">
        <f t="array" aca="1" ref="BK428" ca="1">IF(OR(BJ428="",BJ428=0,BJ428=4),"",IF(RAND()&lt;$B$2,BJ428+1,BJ428-1))</f>
        <v/>
      </c>
      <c r="BL428" s="6" t="str" cm="1">
        <f t="array" aca="1" ref="BL428" ca="1">IF(OR(BK428="",BK428=0,BK428=4),"",IF(RAND()&lt;$B$2,BK428+1,BK428-1))</f>
        <v/>
      </c>
      <c r="BM428" s="6" t="str" cm="1">
        <f t="array" aca="1" ref="BM428" ca="1">IF(OR(BL428="",BL428=0,BL428=4),"",IF(RAND()&lt;$B$2,BL428+1,BL428-1))</f>
        <v/>
      </c>
      <c r="BN428" s="6" t="str" cm="1">
        <f t="array" aca="1" ref="BN428" ca="1">IF(OR(BM428="",BM428=0,BM428=4),"",IF(RAND()&lt;$B$2,BM428+1,BM428-1))</f>
        <v/>
      </c>
      <c r="BO428" s="6" t="str" cm="1">
        <f t="array" aca="1" ref="BO428" ca="1">IF(OR(BN428="",BN428=0,BN428=4),"",IF(RAND()&lt;$B$2,BN428+1,BN428-1))</f>
        <v/>
      </c>
      <c r="BP428" s="6" t="str" cm="1">
        <f t="array" aca="1" ref="BP428" ca="1">IF(OR(BO428="",BO428=0,BO428=4),"",IF(RAND()&lt;$B$2,BO428+1,BO428-1))</f>
        <v/>
      </c>
      <c r="BQ428" s="6" t="str" cm="1">
        <f t="array" aca="1" ref="BQ428" ca="1">IF(OR(BP428="",BP428=0,BP428=4),"",IF(RAND()&lt;$B$2,BP428+1,BP428-1))</f>
        <v/>
      </c>
      <c r="BR428" s="6" t="str" cm="1">
        <f t="array" aca="1" ref="BR428" ca="1">IF(OR(BQ428="",BQ428=0,BQ428=4),"",IF(RAND()&lt;$B$2,BQ428+1,BQ428-1))</f>
        <v/>
      </c>
      <c r="BS428" s="6" t="str" cm="1">
        <f t="array" aca="1" ref="BS428" ca="1">IF(OR(BR428="",BR428=0,BR428=4),"",IF(RAND()&lt;$B$2,BR428+1,BR428-1))</f>
        <v/>
      </c>
      <c r="BT428" s="6" t="str" cm="1">
        <f t="array" aca="1" ref="BT428" ca="1">IF(OR(BS428="",BS428=0,BS428=4),"",IF(RAND()&lt;$B$2,BS428+1,BS428-1))</f>
        <v/>
      </c>
      <c r="BU428" s="6" t="str" cm="1">
        <f t="array" aca="1" ref="BU428" ca="1">IF(OR(BT428="",BT428=0,BT428=4),"",IF(RAND()&lt;$B$2,BT428+1,BT428-1))</f>
        <v/>
      </c>
      <c r="BV428" s="6" t="str" cm="1">
        <f t="array" aca="1" ref="BV428" ca="1">IF(OR(BU428="",BU428=0,BU428=4),"",IF(RAND()&lt;$B$2,BU428+1,BU428-1))</f>
        <v/>
      </c>
      <c r="BW428" s="6" t="str" cm="1">
        <f t="array" aca="1" ref="BW428" ca="1">IF(OR(BV428="",BV428=0,BV428=4),"",IF(RAND()&lt;$B$2,BV428+1,BV428-1))</f>
        <v/>
      </c>
      <c r="BX428" s="6" t="str" cm="1">
        <f t="array" aca="1" ref="BX428" ca="1">IF(OR(BW428="",BW428=0,BW428=4),"",IF(RAND()&lt;$B$2,BW428+1,BW428-1))</f>
        <v/>
      </c>
      <c r="BY428" s="6" t="str" cm="1">
        <f t="array" aca="1" ref="BY428" ca="1">IF(OR(BX428="",BX428=0,BX428=4),"",IF(RAND()&lt;$B$2,BX428+1,BX428-1))</f>
        <v/>
      </c>
      <c r="BZ428" s="6" t="str" cm="1">
        <f t="array" aca="1" ref="BZ428" ca="1">IF(OR(BY428="",BY428=0,BY428=4),"",IF(RAND()&lt;$B$2,BY428+1,BY428-1))</f>
        <v/>
      </c>
      <c r="CA428" s="6" t="str" cm="1">
        <f t="array" aca="1" ref="CA428" ca="1">IF(OR(BZ428="",BZ428=0,BZ428=4),"",IF(RAND()&lt;$B$2,BZ428+1,BZ428-1))</f>
        <v/>
      </c>
      <c r="CB428" s="6" t="str" cm="1">
        <f t="array" aca="1" ref="CB428" ca="1">IF(OR(CA428="",CA428=0,CA428=4),"",IF(RAND()&lt;$B$2,CA428+1,CA428-1))</f>
        <v/>
      </c>
      <c r="CC428" s="6" t="str" cm="1">
        <f t="array" aca="1" ref="CC428" ca="1">IF(OR(CB428="",CB428=0,CB428=4),"",IF(RAND()&lt;$B$2,CB428+1,CB428-1))</f>
        <v/>
      </c>
      <c r="CD428" s="6" t="str" cm="1">
        <f t="array" aca="1" ref="CD428" ca="1">IF(OR(CC428="",CC428=0,CC428=4),"",IF(RAND()&lt;$B$2,CC428+1,CC428-1))</f>
        <v/>
      </c>
      <c r="CE428" s="6" t="str" cm="1">
        <f t="array" aca="1" ref="CE428" ca="1">IF(OR(CD428="",CD428=0,CD428=4),"",IF(RAND()&lt;$B$2,CD428+1,CD428-1))</f>
        <v/>
      </c>
      <c r="CF428" s="6" t="str" cm="1">
        <f t="array" aca="1" ref="CF428" ca="1">IF(OR(CE428="",CE428=0,CE428=4),"",IF(RAND()&lt;$B$2,CE428+1,CE428-1))</f>
        <v/>
      </c>
      <c r="CG428" s="6" t="str" cm="1">
        <f t="array" aca="1" ref="CG428" ca="1">IF(OR(CF428="",CF428=0,CF428=4),"",IF(RAND()&lt;$B$2,CF428+1,CF428-1))</f>
        <v/>
      </c>
      <c r="CH428" s="6" t="str" cm="1">
        <f t="array" aca="1" ref="CH428" ca="1">IF(OR(CG428="",CG428=0,CG428=4),"",IF(RAND()&lt;$B$2,CG428+1,CG428-1))</f>
        <v/>
      </c>
      <c r="CI428" s="6" t="str" cm="1">
        <f t="array" aca="1" ref="CI428" ca="1">IF(OR(CH428="",CH428=0,CH428=4),"",IF(RAND()&lt;$B$2,CH428+1,CH428-1))</f>
        <v/>
      </c>
      <c r="CJ428" s="6" t="str" cm="1">
        <f t="array" aca="1" ref="CJ428" ca="1">IF(OR(CI428="",CI428=0,CI428=4),"",IF(RAND()&lt;$B$2,CI428+1,CI428-1))</f>
        <v/>
      </c>
      <c r="CK428" s="6" t="str" cm="1">
        <f t="array" aca="1" ref="CK428" ca="1">IF(OR(CJ428="",CJ428=0,CJ428=4),"",IF(RAND()&lt;$B$2,CJ428+1,CJ428-1))</f>
        <v/>
      </c>
      <c r="CL428" s="6" t="str" cm="1">
        <f t="array" aca="1" ref="CL428" ca="1">IF(OR(CK428="",CK428=0,CK428=4),"",IF(RAND()&lt;$B$2,CK428+1,CK428-1))</f>
        <v/>
      </c>
      <c r="CM428" s="6" t="str" cm="1">
        <f t="array" aca="1" ref="CM428" ca="1">IF(OR(CL428="",CL428=0,CL428=4),"",IF(RAND()&lt;$B$2,CL428+1,CL428-1))</f>
        <v/>
      </c>
      <c r="CN428" s="6" t="str" cm="1">
        <f t="array" aca="1" ref="CN428" ca="1">IF(OR(CM428="",CM428=0,CM428=4),"",IF(RAND()&lt;$B$2,CM428+1,CM428-1))</f>
        <v/>
      </c>
      <c r="CO428" s="6" t="str" cm="1">
        <f t="array" aca="1" ref="CO428" ca="1">IF(OR(CN428="",CN428=0,CN428=4),"",IF(RAND()&lt;$B$2,CN428+1,CN428-1))</f>
        <v/>
      </c>
      <c r="CP428" s="6" t="str" cm="1">
        <f t="array" aca="1" ref="CP428" ca="1">IF(OR(CO428="",CO428=0,CO428=4),"",IF(RAND()&lt;$B$2,CO428+1,CO428-1))</f>
        <v/>
      </c>
      <c r="CQ428" s="6" t="str" cm="1">
        <f t="array" aca="1" ref="CQ428" ca="1">IF(OR(CP428="",CP428=0,CP428=4),"",IF(RAND()&lt;$B$2,CP428+1,CP428-1))</f>
        <v/>
      </c>
      <c r="CR428" s="6" t="str" cm="1">
        <f t="array" aca="1" ref="CR428" ca="1">IF(OR(CQ428="",CQ428=0,CQ428=4),"",IF(RAND()&lt;$B$2,CQ428+1,CQ428-1))</f>
        <v/>
      </c>
      <c r="CS428" s="6" t="str" cm="1">
        <f t="array" aca="1" ref="CS428" ca="1">IF(OR(CR428="",CR428=0,CR428=4),"",IF(RAND()&lt;$B$2,CR428+1,CR428-1))</f>
        <v/>
      </c>
      <c r="CT428" s="6" t="str" cm="1">
        <f t="array" aca="1" ref="CT428" ca="1">IF(OR(CS428="",CS428=0,CS428=4),"",IF(RAND()&lt;$B$2,CS428+1,CS428-1))</f>
        <v/>
      </c>
      <c r="CU428" s="6" t="str" cm="1">
        <f t="array" aca="1" ref="CU428" ca="1">IF(OR(CT428="",CT428=0,CT428=4),"",IF(RAND()&lt;$B$2,CT428+1,CT428-1))</f>
        <v/>
      </c>
      <c r="CV428" s="6" t="str" cm="1">
        <f t="array" aca="1" ref="CV428" ca="1">IF(OR(CU428="",CU428=0,CU428=4),"",IF(RAND()&lt;$B$2,CU428+1,CU428-1))</f>
        <v/>
      </c>
      <c r="CW428" s="6" t="str" cm="1">
        <f t="array" aca="1" ref="CW428" ca="1">IF(OR(CV428="",CV428=0,CV428=4),"",IF(RAND()&lt;$B$2,CV428+1,CV428-1))</f>
        <v/>
      </c>
      <c r="CX428" s="6" t="str" cm="1">
        <f t="array" aca="1" ref="CX428" ca="1">IF(OR(CW428="",CW428=0,CW428=4),"",IF(RAND()&lt;$B$2,CW428+1,CW428-1))</f>
        <v/>
      </c>
      <c r="CY428" s="6" t="str" cm="1">
        <f t="array" aca="1" ref="CY428" ca="1">IF(OR(CX428="",CX428=0,CX428=4),"",IF(RAND()&lt;$B$2,CX428+1,CX428-1))</f>
        <v/>
      </c>
      <c r="CZ428" s="6" t="str" cm="1">
        <f t="array" aca="1" ref="CZ428" ca="1">IF(OR(CY428="",CY428=0,CY428=4),"",IF(RAND()&lt;$B$2,CY428+1,CY428-1))</f>
        <v/>
      </c>
      <c r="DA428" s="6" t="str" cm="1">
        <f t="array" aca="1" ref="DA428" ca="1">IF(OR(CZ428="",CZ428=0,CZ428=4),"",IF(RAND()&lt;$B$2,CZ428+1,CZ428-1))</f>
        <v/>
      </c>
      <c r="DB428" s="9" t="str" cm="1">
        <f t="array" aca="1" ref="DB428" ca="1">IF(OR(DA428="",DA428=0,DA428=4),"",IF(RAND()&lt;$B$2,DA428+1,DA428-1))</f>
        <v/>
      </c>
      <c r="DC428" s="22" t="str" cm="1">
        <f t="array" aca="1" ref="DC428" ca="1">IF(OR(DB428="",DB428=0,DB428=4),"",IF(RAND()&lt;$B$2,DB428+1,DB428-1))</f>
        <v/>
      </c>
    </row>
    <row r="429" spans="1:107" ht="26" customHeight="1" x14ac:dyDescent="0.2">
      <c r="A429" s="6"/>
      <c r="B429" s="6"/>
      <c r="C429" s="6"/>
      <c r="D429" s="6"/>
      <c r="E429" s="16" cm="1">
        <f t="array" aca="1" ref="E429" ca="1">COUNTIF(H429:DC429,4)</f>
        <v>1</v>
      </c>
      <c r="F429" s="17" cm="1">
        <f t="array" ref="F429">F428+1</f>
        <v>428</v>
      </c>
      <c r="G429" s="18">
        <v>2</v>
      </c>
      <c r="H429" s="4" cm="1">
        <f t="array" aca="1" ref="H429" ca="1">IF(OR(G429="",G429=0,G429=4),"",IF(RAND()&lt;$B$2,G429+1,G429-1))</f>
        <v>3</v>
      </c>
      <c r="I429" s="4" cm="1">
        <f t="array" aca="1" ref="I429" ca="1">IF(OR(H429="",H429=0,H429=4),"",IF(RAND()&lt;$B$2,H429+1,H429-1))</f>
        <v>4</v>
      </c>
      <c r="J429" s="4" t="str" cm="1">
        <f t="array" aca="1" ref="J429" ca="1">IF(OR(I429="",I429=0,I429=4),"",IF(RAND()&lt;$B$2,I429+1,I429-1))</f>
        <v/>
      </c>
      <c r="K429" s="4" t="str" cm="1">
        <f t="array" aca="1" ref="K429" ca="1">IF(OR(J429="",J429=0,J429=4),"",IF(RAND()&lt;$B$2,J429+1,J429-1))</f>
        <v/>
      </c>
      <c r="L429" s="6" t="str" cm="1">
        <f t="array" aca="1" ref="L429" ca="1">IF(OR(K429="",K429=0,K429=4),"",IF(RAND()&lt;$B$2,K429+1,K429-1))</f>
        <v/>
      </c>
      <c r="M429" s="6" t="str" cm="1">
        <f t="array" aca="1" ref="M429" ca="1">IF(OR(L429="",L429=0,L429=4),"",IF(RAND()&lt;$B$2,L429+1,L429-1))</f>
        <v/>
      </c>
      <c r="N429" s="6" t="str" cm="1">
        <f t="array" aca="1" ref="N429" ca="1">IF(OR(M429="",M429=0,M429=4),"",IF(RAND()&lt;$B$2,M429+1,M429-1))</f>
        <v/>
      </c>
      <c r="O429" s="6" t="str" cm="1">
        <f t="array" aca="1" ref="O429" ca="1">IF(OR(N429="",N429=0,N429=4),"",IF(RAND()&lt;$B$2,N429+1,N429-1))</f>
        <v/>
      </c>
      <c r="P429" s="6" t="str" cm="1">
        <f t="array" aca="1" ref="P429" ca="1">IF(OR(O429="",O429=0,O429=4),"",IF(RAND()&lt;$B$2,O429+1,O429-1))</f>
        <v/>
      </c>
      <c r="Q429" s="6" t="str" cm="1">
        <f t="array" aca="1" ref="Q429" ca="1">IF(OR(P429="",P429=0,P429=4),"",IF(RAND()&lt;$B$2,P429+1,P429-1))</f>
        <v/>
      </c>
      <c r="R429" s="6" t="str" cm="1">
        <f t="array" aca="1" ref="R429" ca="1">IF(OR(Q429="",Q429=0,Q429=4),"",IF(RAND()&lt;$B$2,Q429+1,Q429-1))</f>
        <v/>
      </c>
      <c r="S429" s="6" t="str" cm="1">
        <f t="array" aca="1" ref="S429" ca="1">IF(OR(R429="",R429=0,R429=4),"",IF(RAND()&lt;$B$2,R429+1,R429-1))</f>
        <v/>
      </c>
      <c r="T429" s="6" t="str" cm="1">
        <f t="array" aca="1" ref="T429" ca="1">IF(OR(S429="",S429=0,S429=4),"",IF(RAND()&lt;$B$2,S429+1,S429-1))</f>
        <v/>
      </c>
      <c r="U429" s="6" t="str" cm="1">
        <f t="array" aca="1" ref="U429" ca="1">IF(OR(T429="",T429=0,T429=4),"",IF(RAND()&lt;$B$2,T429+1,T429-1))</f>
        <v/>
      </c>
      <c r="V429" s="6" t="str" cm="1">
        <f t="array" aca="1" ref="V429" ca="1">IF(OR(U429="",U429=0,U429=4),"",IF(RAND()&lt;$B$2,U429+1,U429-1))</f>
        <v/>
      </c>
      <c r="W429" s="6" t="str" cm="1">
        <f t="array" aca="1" ref="W429" ca="1">IF(OR(V429="",V429=0,V429=4),"",IF(RAND()&lt;$B$2,V429+1,V429-1))</f>
        <v/>
      </c>
      <c r="X429" s="6" t="str" cm="1">
        <f t="array" aca="1" ref="X429" ca="1">IF(OR(W429="",W429=0,W429=4),"",IF(RAND()&lt;$B$2,W429+1,W429-1))</f>
        <v/>
      </c>
      <c r="Y429" s="6" t="str" cm="1">
        <f t="array" aca="1" ref="Y429" ca="1">IF(OR(X429="",X429=0,X429=4),"",IF(RAND()&lt;$B$2,X429+1,X429-1))</f>
        <v/>
      </c>
      <c r="Z429" s="6" t="str" cm="1">
        <f t="array" aca="1" ref="Z429" ca="1">IF(OR(Y429="",Y429=0,Y429=4),"",IF(RAND()&lt;$B$2,Y429+1,Y429-1))</f>
        <v/>
      </c>
      <c r="AA429" s="6" t="str" cm="1">
        <f t="array" aca="1" ref="AA429" ca="1">IF(OR(Z429="",Z429=0,Z429=4),"",IF(RAND()&lt;$B$2,Z429+1,Z429-1))</f>
        <v/>
      </c>
      <c r="AB429" s="6" t="str" cm="1">
        <f t="array" aca="1" ref="AB429" ca="1">IF(OR(AA429="",AA429=0,AA429=4),"",IF(RAND()&lt;$B$2,AA429+1,AA429-1))</f>
        <v/>
      </c>
      <c r="AC429" s="6" t="str" cm="1">
        <f t="array" aca="1" ref="AC429" ca="1">IF(OR(AB429="",AB429=0,AB429=4),"",IF(RAND()&lt;$B$2,AB429+1,AB429-1))</f>
        <v/>
      </c>
      <c r="AD429" s="6" t="str" cm="1">
        <f t="array" aca="1" ref="AD429" ca="1">IF(OR(AC429="",AC429=0,AC429=4),"",IF(RAND()&lt;$B$2,AC429+1,AC429-1))</f>
        <v/>
      </c>
      <c r="AE429" s="6" t="str" cm="1">
        <f t="array" aca="1" ref="AE429" ca="1">IF(OR(AD429="",AD429=0,AD429=4),"",IF(RAND()&lt;$B$2,AD429+1,AD429-1))</f>
        <v/>
      </c>
      <c r="AF429" s="6" t="str" cm="1">
        <f t="array" aca="1" ref="AF429" ca="1">IF(OR(AE429="",AE429=0,AE429=4),"",IF(RAND()&lt;$B$2,AE429+1,AE429-1))</f>
        <v/>
      </c>
      <c r="AG429" s="6" t="str" cm="1">
        <f t="array" aca="1" ref="AG429" ca="1">IF(OR(AF429="",AF429=0,AF429=4),"",IF(RAND()&lt;$B$2,AF429+1,AF429-1))</f>
        <v/>
      </c>
      <c r="AH429" s="6" t="str" cm="1">
        <f t="array" aca="1" ref="AH429" ca="1">IF(OR(AG429="",AG429=0,AG429=4),"",IF(RAND()&lt;$B$2,AG429+1,AG429-1))</f>
        <v/>
      </c>
      <c r="AI429" s="6" t="str" cm="1">
        <f t="array" aca="1" ref="AI429" ca="1">IF(OR(AH429="",AH429=0,AH429=4),"",IF(RAND()&lt;$B$2,AH429+1,AH429-1))</f>
        <v/>
      </c>
      <c r="AJ429" s="6" t="str" cm="1">
        <f t="array" aca="1" ref="AJ429" ca="1">IF(OR(AI429="",AI429=0,AI429=4),"",IF(RAND()&lt;$B$2,AI429+1,AI429-1))</f>
        <v/>
      </c>
      <c r="AK429" s="6" t="str" cm="1">
        <f t="array" aca="1" ref="AK429" ca="1">IF(OR(AJ429="",AJ429=0,AJ429=4),"",IF(RAND()&lt;$B$2,AJ429+1,AJ429-1))</f>
        <v/>
      </c>
      <c r="AL429" s="6" t="str" cm="1">
        <f t="array" aca="1" ref="AL429" ca="1">IF(OR(AK429="",AK429=0,AK429=4),"",IF(RAND()&lt;$B$2,AK429+1,AK429-1))</f>
        <v/>
      </c>
      <c r="AM429" s="6" t="str" cm="1">
        <f t="array" aca="1" ref="AM429" ca="1">IF(OR(AL429="",AL429=0,AL429=4),"",IF(RAND()&lt;$B$2,AL429+1,AL429-1))</f>
        <v/>
      </c>
      <c r="AN429" s="6" t="str" cm="1">
        <f t="array" aca="1" ref="AN429" ca="1">IF(OR(AM429="",AM429=0,AM429=4),"",IF(RAND()&lt;$B$2,AM429+1,AM429-1))</f>
        <v/>
      </c>
      <c r="AO429" s="6" t="str" cm="1">
        <f t="array" aca="1" ref="AO429" ca="1">IF(OR(AN429="",AN429=0,AN429=4),"",IF(RAND()&lt;$B$2,AN429+1,AN429-1))</f>
        <v/>
      </c>
      <c r="AP429" s="6" t="str" cm="1">
        <f t="array" aca="1" ref="AP429" ca="1">IF(OR(AO429="",AO429=0,AO429=4),"",IF(RAND()&lt;$B$2,AO429+1,AO429-1))</f>
        <v/>
      </c>
      <c r="AQ429" s="6" t="str" cm="1">
        <f t="array" aca="1" ref="AQ429" ca="1">IF(OR(AP429="",AP429=0,AP429=4),"",IF(RAND()&lt;$B$2,AP429+1,AP429-1))</f>
        <v/>
      </c>
      <c r="AR429" s="6" t="str" cm="1">
        <f t="array" aca="1" ref="AR429" ca="1">IF(OR(AQ429="",AQ429=0,AQ429=4),"",IF(RAND()&lt;$B$2,AQ429+1,AQ429-1))</f>
        <v/>
      </c>
      <c r="AS429" s="6" t="str" cm="1">
        <f t="array" aca="1" ref="AS429" ca="1">IF(OR(AR429="",AR429=0,AR429=4),"",IF(RAND()&lt;$B$2,AR429+1,AR429-1))</f>
        <v/>
      </c>
      <c r="AT429" s="6" t="str" cm="1">
        <f t="array" aca="1" ref="AT429" ca="1">IF(OR(AS429="",AS429=0,AS429=4),"",IF(RAND()&lt;$B$2,AS429+1,AS429-1))</f>
        <v/>
      </c>
      <c r="AU429" s="6" t="str" cm="1">
        <f t="array" aca="1" ref="AU429" ca="1">IF(OR(AT429="",AT429=0,AT429=4),"",IF(RAND()&lt;$B$2,AT429+1,AT429-1))</f>
        <v/>
      </c>
      <c r="AV429" s="6" t="str" cm="1">
        <f t="array" aca="1" ref="AV429" ca="1">IF(OR(AU429="",AU429=0,AU429=4),"",IF(RAND()&lt;$B$2,AU429+1,AU429-1))</f>
        <v/>
      </c>
      <c r="AW429" s="6" t="str" cm="1">
        <f t="array" aca="1" ref="AW429" ca="1">IF(OR(AV429="",AV429=0,AV429=4),"",IF(RAND()&lt;$B$2,AV429+1,AV429-1))</f>
        <v/>
      </c>
      <c r="AX429" s="6" t="str" cm="1">
        <f t="array" aca="1" ref="AX429" ca="1">IF(OR(AW429="",AW429=0,AW429=4),"",IF(RAND()&lt;$B$2,AW429+1,AW429-1))</f>
        <v/>
      </c>
      <c r="AY429" s="6" t="str" cm="1">
        <f t="array" aca="1" ref="AY429" ca="1">IF(OR(AX429="",AX429=0,AX429=4),"",IF(RAND()&lt;$B$2,AX429+1,AX429-1))</f>
        <v/>
      </c>
      <c r="AZ429" s="6" t="str" cm="1">
        <f t="array" aca="1" ref="AZ429" ca="1">IF(OR(AY429="",AY429=0,AY429=4),"",IF(RAND()&lt;$B$2,AY429+1,AY429-1))</f>
        <v/>
      </c>
      <c r="BA429" s="6" t="str" cm="1">
        <f t="array" aca="1" ref="BA429" ca="1">IF(OR(AZ429="",AZ429=0,AZ429=4),"",IF(RAND()&lt;$B$2,AZ429+1,AZ429-1))</f>
        <v/>
      </c>
      <c r="BB429" s="6" t="str" cm="1">
        <f t="array" aca="1" ref="BB429" ca="1">IF(OR(BA429="",BA429=0,BA429=4),"",IF(RAND()&lt;$B$2,BA429+1,BA429-1))</f>
        <v/>
      </c>
      <c r="BC429" s="6" t="str" cm="1">
        <f t="array" aca="1" ref="BC429" ca="1">IF(OR(BB429="",BB429=0,BB429=4),"",IF(RAND()&lt;$B$2,BB429+1,BB429-1))</f>
        <v/>
      </c>
      <c r="BD429" s="6" t="str" cm="1">
        <f t="array" aca="1" ref="BD429" ca="1">IF(OR(BC429="",BC429=0,BC429=4),"",IF(RAND()&lt;$B$2,BC429+1,BC429-1))</f>
        <v/>
      </c>
      <c r="BE429" s="6" t="str" cm="1">
        <f t="array" aca="1" ref="BE429" ca="1">IF(OR(BD429="",BD429=0,BD429=4),"",IF(RAND()&lt;$B$2,BD429+1,BD429-1))</f>
        <v/>
      </c>
      <c r="BF429" s="6" t="str" cm="1">
        <f t="array" aca="1" ref="BF429" ca="1">IF(OR(BE429="",BE429=0,BE429=4),"",IF(RAND()&lt;$B$2,BE429+1,BE429-1))</f>
        <v/>
      </c>
      <c r="BG429" s="6" t="str" cm="1">
        <f t="array" aca="1" ref="BG429" ca="1">IF(OR(BF429="",BF429=0,BF429=4),"",IF(RAND()&lt;$B$2,BF429+1,BF429-1))</f>
        <v/>
      </c>
      <c r="BH429" s="6" t="str" cm="1">
        <f t="array" aca="1" ref="BH429" ca="1">IF(OR(BG429="",BG429=0,BG429=4),"",IF(RAND()&lt;$B$2,BG429+1,BG429-1))</f>
        <v/>
      </c>
      <c r="BI429" s="6" t="str" cm="1">
        <f t="array" aca="1" ref="BI429" ca="1">IF(OR(BH429="",BH429=0,BH429=4),"",IF(RAND()&lt;$B$2,BH429+1,BH429-1))</f>
        <v/>
      </c>
      <c r="BJ429" s="6" t="str" cm="1">
        <f t="array" aca="1" ref="BJ429" ca="1">IF(OR(BI429="",BI429=0,BI429=4),"",IF(RAND()&lt;$B$2,BI429+1,BI429-1))</f>
        <v/>
      </c>
      <c r="BK429" s="6" t="str" cm="1">
        <f t="array" aca="1" ref="BK429" ca="1">IF(OR(BJ429="",BJ429=0,BJ429=4),"",IF(RAND()&lt;$B$2,BJ429+1,BJ429-1))</f>
        <v/>
      </c>
      <c r="BL429" s="6" t="str" cm="1">
        <f t="array" aca="1" ref="BL429" ca="1">IF(OR(BK429="",BK429=0,BK429=4),"",IF(RAND()&lt;$B$2,BK429+1,BK429-1))</f>
        <v/>
      </c>
      <c r="BM429" s="6" t="str" cm="1">
        <f t="array" aca="1" ref="BM429" ca="1">IF(OR(BL429="",BL429=0,BL429=4),"",IF(RAND()&lt;$B$2,BL429+1,BL429-1))</f>
        <v/>
      </c>
      <c r="BN429" s="6" t="str" cm="1">
        <f t="array" aca="1" ref="BN429" ca="1">IF(OR(BM429="",BM429=0,BM429=4),"",IF(RAND()&lt;$B$2,BM429+1,BM429-1))</f>
        <v/>
      </c>
      <c r="BO429" s="6" t="str" cm="1">
        <f t="array" aca="1" ref="BO429" ca="1">IF(OR(BN429="",BN429=0,BN429=4),"",IF(RAND()&lt;$B$2,BN429+1,BN429-1))</f>
        <v/>
      </c>
      <c r="BP429" s="6" t="str" cm="1">
        <f t="array" aca="1" ref="BP429" ca="1">IF(OR(BO429="",BO429=0,BO429=4),"",IF(RAND()&lt;$B$2,BO429+1,BO429-1))</f>
        <v/>
      </c>
      <c r="BQ429" s="6" t="str" cm="1">
        <f t="array" aca="1" ref="BQ429" ca="1">IF(OR(BP429="",BP429=0,BP429=4),"",IF(RAND()&lt;$B$2,BP429+1,BP429-1))</f>
        <v/>
      </c>
      <c r="BR429" s="6" t="str" cm="1">
        <f t="array" aca="1" ref="BR429" ca="1">IF(OR(BQ429="",BQ429=0,BQ429=4),"",IF(RAND()&lt;$B$2,BQ429+1,BQ429-1))</f>
        <v/>
      </c>
      <c r="BS429" s="6" t="str" cm="1">
        <f t="array" aca="1" ref="BS429" ca="1">IF(OR(BR429="",BR429=0,BR429=4),"",IF(RAND()&lt;$B$2,BR429+1,BR429-1))</f>
        <v/>
      </c>
      <c r="BT429" s="6" t="str" cm="1">
        <f t="array" aca="1" ref="BT429" ca="1">IF(OR(BS429="",BS429=0,BS429=4),"",IF(RAND()&lt;$B$2,BS429+1,BS429-1))</f>
        <v/>
      </c>
      <c r="BU429" s="6" t="str" cm="1">
        <f t="array" aca="1" ref="BU429" ca="1">IF(OR(BT429="",BT429=0,BT429=4),"",IF(RAND()&lt;$B$2,BT429+1,BT429-1))</f>
        <v/>
      </c>
      <c r="BV429" s="6" t="str" cm="1">
        <f t="array" aca="1" ref="BV429" ca="1">IF(OR(BU429="",BU429=0,BU429=4),"",IF(RAND()&lt;$B$2,BU429+1,BU429-1))</f>
        <v/>
      </c>
      <c r="BW429" s="6" t="str" cm="1">
        <f t="array" aca="1" ref="BW429" ca="1">IF(OR(BV429="",BV429=0,BV429=4),"",IF(RAND()&lt;$B$2,BV429+1,BV429-1))</f>
        <v/>
      </c>
      <c r="BX429" s="6" t="str" cm="1">
        <f t="array" aca="1" ref="BX429" ca="1">IF(OR(BW429="",BW429=0,BW429=4),"",IF(RAND()&lt;$B$2,BW429+1,BW429-1))</f>
        <v/>
      </c>
      <c r="BY429" s="6" t="str" cm="1">
        <f t="array" aca="1" ref="BY429" ca="1">IF(OR(BX429="",BX429=0,BX429=4),"",IF(RAND()&lt;$B$2,BX429+1,BX429-1))</f>
        <v/>
      </c>
      <c r="BZ429" s="6" t="str" cm="1">
        <f t="array" aca="1" ref="BZ429" ca="1">IF(OR(BY429="",BY429=0,BY429=4),"",IF(RAND()&lt;$B$2,BY429+1,BY429-1))</f>
        <v/>
      </c>
      <c r="CA429" s="6" t="str" cm="1">
        <f t="array" aca="1" ref="CA429" ca="1">IF(OR(BZ429="",BZ429=0,BZ429=4),"",IF(RAND()&lt;$B$2,BZ429+1,BZ429-1))</f>
        <v/>
      </c>
      <c r="CB429" s="6" t="str" cm="1">
        <f t="array" aca="1" ref="CB429" ca="1">IF(OR(CA429="",CA429=0,CA429=4),"",IF(RAND()&lt;$B$2,CA429+1,CA429-1))</f>
        <v/>
      </c>
      <c r="CC429" s="6" t="str" cm="1">
        <f t="array" aca="1" ref="CC429" ca="1">IF(OR(CB429="",CB429=0,CB429=4),"",IF(RAND()&lt;$B$2,CB429+1,CB429-1))</f>
        <v/>
      </c>
      <c r="CD429" s="6" t="str" cm="1">
        <f t="array" aca="1" ref="CD429" ca="1">IF(OR(CC429="",CC429=0,CC429=4),"",IF(RAND()&lt;$B$2,CC429+1,CC429-1))</f>
        <v/>
      </c>
      <c r="CE429" s="6" t="str" cm="1">
        <f t="array" aca="1" ref="CE429" ca="1">IF(OR(CD429="",CD429=0,CD429=4),"",IF(RAND()&lt;$B$2,CD429+1,CD429-1))</f>
        <v/>
      </c>
      <c r="CF429" s="6" t="str" cm="1">
        <f t="array" aca="1" ref="CF429" ca="1">IF(OR(CE429="",CE429=0,CE429=4),"",IF(RAND()&lt;$B$2,CE429+1,CE429-1))</f>
        <v/>
      </c>
      <c r="CG429" s="6" t="str" cm="1">
        <f t="array" aca="1" ref="CG429" ca="1">IF(OR(CF429="",CF429=0,CF429=4),"",IF(RAND()&lt;$B$2,CF429+1,CF429-1))</f>
        <v/>
      </c>
      <c r="CH429" s="6" t="str" cm="1">
        <f t="array" aca="1" ref="CH429" ca="1">IF(OR(CG429="",CG429=0,CG429=4),"",IF(RAND()&lt;$B$2,CG429+1,CG429-1))</f>
        <v/>
      </c>
      <c r="CI429" s="6" t="str" cm="1">
        <f t="array" aca="1" ref="CI429" ca="1">IF(OR(CH429="",CH429=0,CH429=4),"",IF(RAND()&lt;$B$2,CH429+1,CH429-1))</f>
        <v/>
      </c>
      <c r="CJ429" s="6" t="str" cm="1">
        <f t="array" aca="1" ref="CJ429" ca="1">IF(OR(CI429="",CI429=0,CI429=4),"",IF(RAND()&lt;$B$2,CI429+1,CI429-1))</f>
        <v/>
      </c>
      <c r="CK429" s="6" t="str" cm="1">
        <f t="array" aca="1" ref="CK429" ca="1">IF(OR(CJ429="",CJ429=0,CJ429=4),"",IF(RAND()&lt;$B$2,CJ429+1,CJ429-1))</f>
        <v/>
      </c>
      <c r="CL429" s="6" t="str" cm="1">
        <f t="array" aca="1" ref="CL429" ca="1">IF(OR(CK429="",CK429=0,CK429=4),"",IF(RAND()&lt;$B$2,CK429+1,CK429-1))</f>
        <v/>
      </c>
      <c r="CM429" s="6" t="str" cm="1">
        <f t="array" aca="1" ref="CM429" ca="1">IF(OR(CL429="",CL429=0,CL429=4),"",IF(RAND()&lt;$B$2,CL429+1,CL429-1))</f>
        <v/>
      </c>
      <c r="CN429" s="6" t="str" cm="1">
        <f t="array" aca="1" ref="CN429" ca="1">IF(OR(CM429="",CM429=0,CM429=4),"",IF(RAND()&lt;$B$2,CM429+1,CM429-1))</f>
        <v/>
      </c>
      <c r="CO429" s="6" t="str" cm="1">
        <f t="array" aca="1" ref="CO429" ca="1">IF(OR(CN429="",CN429=0,CN429=4),"",IF(RAND()&lt;$B$2,CN429+1,CN429-1))</f>
        <v/>
      </c>
      <c r="CP429" s="6" t="str" cm="1">
        <f t="array" aca="1" ref="CP429" ca="1">IF(OR(CO429="",CO429=0,CO429=4),"",IF(RAND()&lt;$B$2,CO429+1,CO429-1))</f>
        <v/>
      </c>
      <c r="CQ429" s="6" t="str" cm="1">
        <f t="array" aca="1" ref="CQ429" ca="1">IF(OR(CP429="",CP429=0,CP429=4),"",IF(RAND()&lt;$B$2,CP429+1,CP429-1))</f>
        <v/>
      </c>
      <c r="CR429" s="6" t="str" cm="1">
        <f t="array" aca="1" ref="CR429" ca="1">IF(OR(CQ429="",CQ429=0,CQ429=4),"",IF(RAND()&lt;$B$2,CQ429+1,CQ429-1))</f>
        <v/>
      </c>
      <c r="CS429" s="6" t="str" cm="1">
        <f t="array" aca="1" ref="CS429" ca="1">IF(OR(CR429="",CR429=0,CR429=4),"",IF(RAND()&lt;$B$2,CR429+1,CR429-1))</f>
        <v/>
      </c>
      <c r="CT429" s="6" t="str" cm="1">
        <f t="array" aca="1" ref="CT429" ca="1">IF(OR(CS429="",CS429=0,CS429=4),"",IF(RAND()&lt;$B$2,CS429+1,CS429-1))</f>
        <v/>
      </c>
      <c r="CU429" s="6" t="str" cm="1">
        <f t="array" aca="1" ref="CU429" ca="1">IF(OR(CT429="",CT429=0,CT429=4),"",IF(RAND()&lt;$B$2,CT429+1,CT429-1))</f>
        <v/>
      </c>
      <c r="CV429" s="6" t="str" cm="1">
        <f t="array" aca="1" ref="CV429" ca="1">IF(OR(CU429="",CU429=0,CU429=4),"",IF(RAND()&lt;$B$2,CU429+1,CU429-1))</f>
        <v/>
      </c>
      <c r="CW429" s="6" t="str" cm="1">
        <f t="array" aca="1" ref="CW429" ca="1">IF(OR(CV429="",CV429=0,CV429=4),"",IF(RAND()&lt;$B$2,CV429+1,CV429-1))</f>
        <v/>
      </c>
      <c r="CX429" s="6" t="str" cm="1">
        <f t="array" aca="1" ref="CX429" ca="1">IF(OR(CW429="",CW429=0,CW429=4),"",IF(RAND()&lt;$B$2,CW429+1,CW429-1))</f>
        <v/>
      </c>
      <c r="CY429" s="6" t="str" cm="1">
        <f t="array" aca="1" ref="CY429" ca="1">IF(OR(CX429="",CX429=0,CX429=4),"",IF(RAND()&lt;$B$2,CX429+1,CX429-1))</f>
        <v/>
      </c>
      <c r="CZ429" s="6" t="str" cm="1">
        <f t="array" aca="1" ref="CZ429" ca="1">IF(OR(CY429="",CY429=0,CY429=4),"",IF(RAND()&lt;$B$2,CY429+1,CY429-1))</f>
        <v/>
      </c>
      <c r="DA429" s="6" t="str" cm="1">
        <f t="array" aca="1" ref="DA429" ca="1">IF(OR(CZ429="",CZ429=0,CZ429=4),"",IF(RAND()&lt;$B$2,CZ429+1,CZ429-1))</f>
        <v/>
      </c>
      <c r="DB429" s="9" t="str" cm="1">
        <f t="array" aca="1" ref="DB429" ca="1">IF(OR(DA429="",DA429=0,DA429=4),"",IF(RAND()&lt;$B$2,DA429+1,DA429-1))</f>
        <v/>
      </c>
      <c r="DC429" s="22" t="str" cm="1">
        <f t="array" aca="1" ref="DC429" ca="1">IF(OR(DB429="",DB429=0,DB429=4),"",IF(RAND()&lt;$B$2,DB429+1,DB429-1))</f>
        <v/>
      </c>
    </row>
    <row r="430" spans="1:107" ht="26" customHeight="1" x14ac:dyDescent="0.2">
      <c r="A430" s="6"/>
      <c r="B430" s="6"/>
      <c r="C430" s="6"/>
      <c r="D430" s="6"/>
      <c r="E430" s="16" cm="1">
        <f t="array" aca="1" ref="E430" ca="1">COUNTIF(H430:DC430,4)</f>
        <v>1</v>
      </c>
      <c r="F430" s="17" cm="1">
        <f t="array" ref="F430">F429+1</f>
        <v>429</v>
      </c>
      <c r="G430" s="18">
        <v>2</v>
      </c>
      <c r="H430" s="4" cm="1">
        <f t="array" aca="1" ref="H430" ca="1">IF(OR(G430="",G430=0,G430=4),"",IF(RAND()&lt;$B$2,G430+1,G430-1))</f>
        <v>3</v>
      </c>
      <c r="I430" s="4" cm="1">
        <f t="array" aca="1" ref="I430" ca="1">IF(OR(H430="",H430=0,H430=4),"",IF(RAND()&lt;$B$2,H430+1,H430-1))</f>
        <v>2</v>
      </c>
      <c r="J430" s="4" cm="1">
        <f t="array" aca="1" ref="J430" ca="1">IF(OR(I430="",I430=0,I430=4),"",IF(RAND()&lt;$B$2,I430+1,I430-1))</f>
        <v>3</v>
      </c>
      <c r="K430" s="4" cm="1">
        <f t="array" aca="1" ref="K430" ca="1">IF(OR(J430="",J430=0,J430=4),"",IF(RAND()&lt;$B$2,J430+1,J430-1))</f>
        <v>4</v>
      </c>
      <c r="L430" s="6" t="str" cm="1">
        <f t="array" aca="1" ref="L430" ca="1">IF(OR(K430="",K430=0,K430=4),"",IF(RAND()&lt;$B$2,K430+1,K430-1))</f>
        <v/>
      </c>
      <c r="M430" s="6" t="str" cm="1">
        <f t="array" aca="1" ref="M430" ca="1">IF(OR(L430="",L430=0,L430=4),"",IF(RAND()&lt;$B$2,L430+1,L430-1))</f>
        <v/>
      </c>
      <c r="N430" s="6" t="str" cm="1">
        <f t="array" aca="1" ref="N430" ca="1">IF(OR(M430="",M430=0,M430=4),"",IF(RAND()&lt;$B$2,M430+1,M430-1))</f>
        <v/>
      </c>
      <c r="O430" s="6" t="str" cm="1">
        <f t="array" aca="1" ref="O430" ca="1">IF(OR(N430="",N430=0,N430=4),"",IF(RAND()&lt;$B$2,N430+1,N430-1))</f>
        <v/>
      </c>
      <c r="P430" s="6" t="str" cm="1">
        <f t="array" aca="1" ref="P430" ca="1">IF(OR(O430="",O430=0,O430=4),"",IF(RAND()&lt;$B$2,O430+1,O430-1))</f>
        <v/>
      </c>
      <c r="Q430" s="6" t="str" cm="1">
        <f t="array" aca="1" ref="Q430" ca="1">IF(OR(P430="",P430=0,P430=4),"",IF(RAND()&lt;$B$2,P430+1,P430-1))</f>
        <v/>
      </c>
      <c r="R430" s="6" t="str" cm="1">
        <f t="array" aca="1" ref="R430" ca="1">IF(OR(Q430="",Q430=0,Q430=4),"",IF(RAND()&lt;$B$2,Q430+1,Q430-1))</f>
        <v/>
      </c>
      <c r="S430" s="6" t="str" cm="1">
        <f t="array" aca="1" ref="S430" ca="1">IF(OR(R430="",R430=0,R430=4),"",IF(RAND()&lt;$B$2,R430+1,R430-1))</f>
        <v/>
      </c>
      <c r="T430" s="6" t="str" cm="1">
        <f t="array" aca="1" ref="T430" ca="1">IF(OR(S430="",S430=0,S430=4),"",IF(RAND()&lt;$B$2,S430+1,S430-1))</f>
        <v/>
      </c>
      <c r="U430" s="6" t="str" cm="1">
        <f t="array" aca="1" ref="U430" ca="1">IF(OR(T430="",T430=0,T430=4),"",IF(RAND()&lt;$B$2,T430+1,T430-1))</f>
        <v/>
      </c>
      <c r="V430" s="6" t="str" cm="1">
        <f t="array" aca="1" ref="V430" ca="1">IF(OR(U430="",U430=0,U430=4),"",IF(RAND()&lt;$B$2,U430+1,U430-1))</f>
        <v/>
      </c>
      <c r="W430" s="6" t="str" cm="1">
        <f t="array" aca="1" ref="W430" ca="1">IF(OR(V430="",V430=0,V430=4),"",IF(RAND()&lt;$B$2,V430+1,V430-1))</f>
        <v/>
      </c>
      <c r="X430" s="6" t="str" cm="1">
        <f t="array" aca="1" ref="X430" ca="1">IF(OR(W430="",W430=0,W430=4),"",IF(RAND()&lt;$B$2,W430+1,W430-1))</f>
        <v/>
      </c>
      <c r="Y430" s="6" t="str" cm="1">
        <f t="array" aca="1" ref="Y430" ca="1">IF(OR(X430="",X430=0,X430=4),"",IF(RAND()&lt;$B$2,X430+1,X430-1))</f>
        <v/>
      </c>
      <c r="Z430" s="6" t="str" cm="1">
        <f t="array" aca="1" ref="Z430" ca="1">IF(OR(Y430="",Y430=0,Y430=4),"",IF(RAND()&lt;$B$2,Y430+1,Y430-1))</f>
        <v/>
      </c>
      <c r="AA430" s="6" t="str" cm="1">
        <f t="array" aca="1" ref="AA430" ca="1">IF(OR(Z430="",Z430=0,Z430=4),"",IF(RAND()&lt;$B$2,Z430+1,Z430-1))</f>
        <v/>
      </c>
      <c r="AB430" s="6" t="str" cm="1">
        <f t="array" aca="1" ref="AB430" ca="1">IF(OR(AA430="",AA430=0,AA430=4),"",IF(RAND()&lt;$B$2,AA430+1,AA430-1))</f>
        <v/>
      </c>
      <c r="AC430" s="6" t="str" cm="1">
        <f t="array" aca="1" ref="AC430" ca="1">IF(OR(AB430="",AB430=0,AB430=4),"",IF(RAND()&lt;$B$2,AB430+1,AB430-1))</f>
        <v/>
      </c>
      <c r="AD430" s="6" t="str" cm="1">
        <f t="array" aca="1" ref="AD430" ca="1">IF(OR(AC430="",AC430=0,AC430=4),"",IF(RAND()&lt;$B$2,AC430+1,AC430-1))</f>
        <v/>
      </c>
      <c r="AE430" s="6" t="str" cm="1">
        <f t="array" aca="1" ref="AE430" ca="1">IF(OR(AD430="",AD430=0,AD430=4),"",IF(RAND()&lt;$B$2,AD430+1,AD430-1))</f>
        <v/>
      </c>
      <c r="AF430" s="6" t="str" cm="1">
        <f t="array" aca="1" ref="AF430" ca="1">IF(OR(AE430="",AE430=0,AE430=4),"",IF(RAND()&lt;$B$2,AE430+1,AE430-1))</f>
        <v/>
      </c>
      <c r="AG430" s="6" t="str" cm="1">
        <f t="array" aca="1" ref="AG430" ca="1">IF(OR(AF430="",AF430=0,AF430=4),"",IF(RAND()&lt;$B$2,AF430+1,AF430-1))</f>
        <v/>
      </c>
      <c r="AH430" s="6" t="str" cm="1">
        <f t="array" aca="1" ref="AH430" ca="1">IF(OR(AG430="",AG430=0,AG430=4),"",IF(RAND()&lt;$B$2,AG430+1,AG430-1))</f>
        <v/>
      </c>
      <c r="AI430" s="6" t="str" cm="1">
        <f t="array" aca="1" ref="AI430" ca="1">IF(OR(AH430="",AH430=0,AH430=4),"",IF(RAND()&lt;$B$2,AH430+1,AH430-1))</f>
        <v/>
      </c>
      <c r="AJ430" s="6" t="str" cm="1">
        <f t="array" aca="1" ref="AJ430" ca="1">IF(OR(AI430="",AI430=0,AI430=4),"",IF(RAND()&lt;$B$2,AI430+1,AI430-1))</f>
        <v/>
      </c>
      <c r="AK430" s="6" t="str" cm="1">
        <f t="array" aca="1" ref="AK430" ca="1">IF(OR(AJ430="",AJ430=0,AJ430=4),"",IF(RAND()&lt;$B$2,AJ430+1,AJ430-1))</f>
        <v/>
      </c>
      <c r="AL430" s="6" t="str" cm="1">
        <f t="array" aca="1" ref="AL430" ca="1">IF(OR(AK430="",AK430=0,AK430=4),"",IF(RAND()&lt;$B$2,AK430+1,AK430-1))</f>
        <v/>
      </c>
      <c r="AM430" s="6" t="str" cm="1">
        <f t="array" aca="1" ref="AM430" ca="1">IF(OR(AL430="",AL430=0,AL430=4),"",IF(RAND()&lt;$B$2,AL430+1,AL430-1))</f>
        <v/>
      </c>
      <c r="AN430" s="6" t="str" cm="1">
        <f t="array" aca="1" ref="AN430" ca="1">IF(OR(AM430="",AM430=0,AM430=4),"",IF(RAND()&lt;$B$2,AM430+1,AM430-1))</f>
        <v/>
      </c>
      <c r="AO430" s="6" t="str" cm="1">
        <f t="array" aca="1" ref="AO430" ca="1">IF(OR(AN430="",AN430=0,AN430=4),"",IF(RAND()&lt;$B$2,AN430+1,AN430-1))</f>
        <v/>
      </c>
      <c r="AP430" s="6" t="str" cm="1">
        <f t="array" aca="1" ref="AP430" ca="1">IF(OR(AO430="",AO430=0,AO430=4),"",IF(RAND()&lt;$B$2,AO430+1,AO430-1))</f>
        <v/>
      </c>
      <c r="AQ430" s="6" t="str" cm="1">
        <f t="array" aca="1" ref="AQ430" ca="1">IF(OR(AP430="",AP430=0,AP430=4),"",IF(RAND()&lt;$B$2,AP430+1,AP430-1))</f>
        <v/>
      </c>
      <c r="AR430" s="6" t="str" cm="1">
        <f t="array" aca="1" ref="AR430" ca="1">IF(OR(AQ430="",AQ430=0,AQ430=4),"",IF(RAND()&lt;$B$2,AQ430+1,AQ430-1))</f>
        <v/>
      </c>
      <c r="AS430" s="6" t="str" cm="1">
        <f t="array" aca="1" ref="AS430" ca="1">IF(OR(AR430="",AR430=0,AR430=4),"",IF(RAND()&lt;$B$2,AR430+1,AR430-1))</f>
        <v/>
      </c>
      <c r="AT430" s="6" t="str" cm="1">
        <f t="array" aca="1" ref="AT430" ca="1">IF(OR(AS430="",AS430=0,AS430=4),"",IF(RAND()&lt;$B$2,AS430+1,AS430-1))</f>
        <v/>
      </c>
      <c r="AU430" s="6" t="str" cm="1">
        <f t="array" aca="1" ref="AU430" ca="1">IF(OR(AT430="",AT430=0,AT430=4),"",IF(RAND()&lt;$B$2,AT430+1,AT430-1))</f>
        <v/>
      </c>
      <c r="AV430" s="6" t="str" cm="1">
        <f t="array" aca="1" ref="AV430" ca="1">IF(OR(AU430="",AU430=0,AU430=4),"",IF(RAND()&lt;$B$2,AU430+1,AU430-1))</f>
        <v/>
      </c>
      <c r="AW430" s="6" t="str" cm="1">
        <f t="array" aca="1" ref="AW430" ca="1">IF(OR(AV430="",AV430=0,AV430=4),"",IF(RAND()&lt;$B$2,AV430+1,AV430-1))</f>
        <v/>
      </c>
      <c r="AX430" s="6" t="str" cm="1">
        <f t="array" aca="1" ref="AX430" ca="1">IF(OR(AW430="",AW430=0,AW430=4),"",IF(RAND()&lt;$B$2,AW430+1,AW430-1))</f>
        <v/>
      </c>
      <c r="AY430" s="6" t="str" cm="1">
        <f t="array" aca="1" ref="AY430" ca="1">IF(OR(AX430="",AX430=0,AX430=4),"",IF(RAND()&lt;$B$2,AX430+1,AX430-1))</f>
        <v/>
      </c>
      <c r="AZ430" s="6" t="str" cm="1">
        <f t="array" aca="1" ref="AZ430" ca="1">IF(OR(AY430="",AY430=0,AY430=4),"",IF(RAND()&lt;$B$2,AY430+1,AY430-1))</f>
        <v/>
      </c>
      <c r="BA430" s="6" t="str" cm="1">
        <f t="array" aca="1" ref="BA430" ca="1">IF(OR(AZ430="",AZ430=0,AZ430=4),"",IF(RAND()&lt;$B$2,AZ430+1,AZ430-1))</f>
        <v/>
      </c>
      <c r="BB430" s="6" t="str" cm="1">
        <f t="array" aca="1" ref="BB430" ca="1">IF(OR(BA430="",BA430=0,BA430=4),"",IF(RAND()&lt;$B$2,BA430+1,BA430-1))</f>
        <v/>
      </c>
      <c r="BC430" s="6" t="str" cm="1">
        <f t="array" aca="1" ref="BC430" ca="1">IF(OR(BB430="",BB430=0,BB430=4),"",IF(RAND()&lt;$B$2,BB430+1,BB430-1))</f>
        <v/>
      </c>
      <c r="BD430" s="6" t="str" cm="1">
        <f t="array" aca="1" ref="BD430" ca="1">IF(OR(BC430="",BC430=0,BC430=4),"",IF(RAND()&lt;$B$2,BC430+1,BC430-1))</f>
        <v/>
      </c>
      <c r="BE430" s="6" t="str" cm="1">
        <f t="array" aca="1" ref="BE430" ca="1">IF(OR(BD430="",BD430=0,BD430=4),"",IF(RAND()&lt;$B$2,BD430+1,BD430-1))</f>
        <v/>
      </c>
      <c r="BF430" s="6" t="str" cm="1">
        <f t="array" aca="1" ref="BF430" ca="1">IF(OR(BE430="",BE430=0,BE430=4),"",IF(RAND()&lt;$B$2,BE430+1,BE430-1))</f>
        <v/>
      </c>
      <c r="BG430" s="6" t="str" cm="1">
        <f t="array" aca="1" ref="BG430" ca="1">IF(OR(BF430="",BF430=0,BF430=4),"",IF(RAND()&lt;$B$2,BF430+1,BF430-1))</f>
        <v/>
      </c>
      <c r="BH430" s="6" t="str" cm="1">
        <f t="array" aca="1" ref="BH430" ca="1">IF(OR(BG430="",BG430=0,BG430=4),"",IF(RAND()&lt;$B$2,BG430+1,BG430-1))</f>
        <v/>
      </c>
      <c r="BI430" s="6" t="str" cm="1">
        <f t="array" aca="1" ref="BI430" ca="1">IF(OR(BH430="",BH430=0,BH430=4),"",IF(RAND()&lt;$B$2,BH430+1,BH430-1))</f>
        <v/>
      </c>
      <c r="BJ430" s="6" t="str" cm="1">
        <f t="array" aca="1" ref="BJ430" ca="1">IF(OR(BI430="",BI430=0,BI430=4),"",IF(RAND()&lt;$B$2,BI430+1,BI430-1))</f>
        <v/>
      </c>
      <c r="BK430" s="6" t="str" cm="1">
        <f t="array" aca="1" ref="BK430" ca="1">IF(OR(BJ430="",BJ430=0,BJ430=4),"",IF(RAND()&lt;$B$2,BJ430+1,BJ430-1))</f>
        <v/>
      </c>
      <c r="BL430" s="6" t="str" cm="1">
        <f t="array" aca="1" ref="BL430" ca="1">IF(OR(BK430="",BK430=0,BK430=4),"",IF(RAND()&lt;$B$2,BK430+1,BK430-1))</f>
        <v/>
      </c>
      <c r="BM430" s="6" t="str" cm="1">
        <f t="array" aca="1" ref="BM430" ca="1">IF(OR(BL430="",BL430=0,BL430=4),"",IF(RAND()&lt;$B$2,BL430+1,BL430-1))</f>
        <v/>
      </c>
      <c r="BN430" s="6" t="str" cm="1">
        <f t="array" aca="1" ref="BN430" ca="1">IF(OR(BM430="",BM430=0,BM430=4),"",IF(RAND()&lt;$B$2,BM430+1,BM430-1))</f>
        <v/>
      </c>
      <c r="BO430" s="6" t="str" cm="1">
        <f t="array" aca="1" ref="BO430" ca="1">IF(OR(BN430="",BN430=0,BN430=4),"",IF(RAND()&lt;$B$2,BN430+1,BN430-1))</f>
        <v/>
      </c>
      <c r="BP430" s="6" t="str" cm="1">
        <f t="array" aca="1" ref="BP430" ca="1">IF(OR(BO430="",BO430=0,BO430=4),"",IF(RAND()&lt;$B$2,BO430+1,BO430-1))</f>
        <v/>
      </c>
      <c r="BQ430" s="6" t="str" cm="1">
        <f t="array" aca="1" ref="BQ430" ca="1">IF(OR(BP430="",BP430=0,BP430=4),"",IF(RAND()&lt;$B$2,BP430+1,BP430-1))</f>
        <v/>
      </c>
      <c r="BR430" s="6" t="str" cm="1">
        <f t="array" aca="1" ref="BR430" ca="1">IF(OR(BQ430="",BQ430=0,BQ430=4),"",IF(RAND()&lt;$B$2,BQ430+1,BQ430-1))</f>
        <v/>
      </c>
      <c r="BS430" s="6" t="str" cm="1">
        <f t="array" aca="1" ref="BS430" ca="1">IF(OR(BR430="",BR430=0,BR430=4),"",IF(RAND()&lt;$B$2,BR430+1,BR430-1))</f>
        <v/>
      </c>
      <c r="BT430" s="6" t="str" cm="1">
        <f t="array" aca="1" ref="BT430" ca="1">IF(OR(BS430="",BS430=0,BS430=4),"",IF(RAND()&lt;$B$2,BS430+1,BS430-1))</f>
        <v/>
      </c>
      <c r="BU430" s="6" t="str" cm="1">
        <f t="array" aca="1" ref="BU430" ca="1">IF(OR(BT430="",BT430=0,BT430=4),"",IF(RAND()&lt;$B$2,BT430+1,BT430-1))</f>
        <v/>
      </c>
      <c r="BV430" s="6" t="str" cm="1">
        <f t="array" aca="1" ref="BV430" ca="1">IF(OR(BU430="",BU430=0,BU430=4),"",IF(RAND()&lt;$B$2,BU430+1,BU430-1))</f>
        <v/>
      </c>
      <c r="BW430" s="6" t="str" cm="1">
        <f t="array" aca="1" ref="BW430" ca="1">IF(OR(BV430="",BV430=0,BV430=4),"",IF(RAND()&lt;$B$2,BV430+1,BV430-1))</f>
        <v/>
      </c>
      <c r="BX430" s="6" t="str" cm="1">
        <f t="array" aca="1" ref="BX430" ca="1">IF(OR(BW430="",BW430=0,BW430=4),"",IF(RAND()&lt;$B$2,BW430+1,BW430-1))</f>
        <v/>
      </c>
      <c r="BY430" s="6" t="str" cm="1">
        <f t="array" aca="1" ref="BY430" ca="1">IF(OR(BX430="",BX430=0,BX430=4),"",IF(RAND()&lt;$B$2,BX430+1,BX430-1))</f>
        <v/>
      </c>
      <c r="BZ430" s="6" t="str" cm="1">
        <f t="array" aca="1" ref="BZ430" ca="1">IF(OR(BY430="",BY430=0,BY430=4),"",IF(RAND()&lt;$B$2,BY430+1,BY430-1))</f>
        <v/>
      </c>
      <c r="CA430" s="6" t="str" cm="1">
        <f t="array" aca="1" ref="CA430" ca="1">IF(OR(BZ430="",BZ430=0,BZ430=4),"",IF(RAND()&lt;$B$2,BZ430+1,BZ430-1))</f>
        <v/>
      </c>
      <c r="CB430" s="6" t="str" cm="1">
        <f t="array" aca="1" ref="CB430" ca="1">IF(OR(CA430="",CA430=0,CA430=4),"",IF(RAND()&lt;$B$2,CA430+1,CA430-1))</f>
        <v/>
      </c>
      <c r="CC430" s="6" t="str" cm="1">
        <f t="array" aca="1" ref="CC430" ca="1">IF(OR(CB430="",CB430=0,CB430=4),"",IF(RAND()&lt;$B$2,CB430+1,CB430-1))</f>
        <v/>
      </c>
      <c r="CD430" s="6" t="str" cm="1">
        <f t="array" aca="1" ref="CD430" ca="1">IF(OR(CC430="",CC430=0,CC430=4),"",IF(RAND()&lt;$B$2,CC430+1,CC430-1))</f>
        <v/>
      </c>
      <c r="CE430" s="6" t="str" cm="1">
        <f t="array" aca="1" ref="CE430" ca="1">IF(OR(CD430="",CD430=0,CD430=4),"",IF(RAND()&lt;$B$2,CD430+1,CD430-1))</f>
        <v/>
      </c>
      <c r="CF430" s="6" t="str" cm="1">
        <f t="array" aca="1" ref="CF430" ca="1">IF(OR(CE430="",CE430=0,CE430=4),"",IF(RAND()&lt;$B$2,CE430+1,CE430-1))</f>
        <v/>
      </c>
      <c r="CG430" s="6" t="str" cm="1">
        <f t="array" aca="1" ref="CG430" ca="1">IF(OR(CF430="",CF430=0,CF430=4),"",IF(RAND()&lt;$B$2,CF430+1,CF430-1))</f>
        <v/>
      </c>
      <c r="CH430" s="6" t="str" cm="1">
        <f t="array" aca="1" ref="CH430" ca="1">IF(OR(CG430="",CG430=0,CG430=4),"",IF(RAND()&lt;$B$2,CG430+1,CG430-1))</f>
        <v/>
      </c>
      <c r="CI430" s="6" t="str" cm="1">
        <f t="array" aca="1" ref="CI430" ca="1">IF(OR(CH430="",CH430=0,CH430=4),"",IF(RAND()&lt;$B$2,CH430+1,CH430-1))</f>
        <v/>
      </c>
      <c r="CJ430" s="6" t="str" cm="1">
        <f t="array" aca="1" ref="CJ430" ca="1">IF(OR(CI430="",CI430=0,CI430=4),"",IF(RAND()&lt;$B$2,CI430+1,CI430-1))</f>
        <v/>
      </c>
      <c r="CK430" s="6" t="str" cm="1">
        <f t="array" aca="1" ref="CK430" ca="1">IF(OR(CJ430="",CJ430=0,CJ430=4),"",IF(RAND()&lt;$B$2,CJ430+1,CJ430-1))</f>
        <v/>
      </c>
      <c r="CL430" s="6" t="str" cm="1">
        <f t="array" aca="1" ref="CL430" ca="1">IF(OR(CK430="",CK430=0,CK430=4),"",IF(RAND()&lt;$B$2,CK430+1,CK430-1))</f>
        <v/>
      </c>
      <c r="CM430" s="6" t="str" cm="1">
        <f t="array" aca="1" ref="CM430" ca="1">IF(OR(CL430="",CL430=0,CL430=4),"",IF(RAND()&lt;$B$2,CL430+1,CL430-1))</f>
        <v/>
      </c>
      <c r="CN430" s="6" t="str" cm="1">
        <f t="array" aca="1" ref="CN430" ca="1">IF(OR(CM430="",CM430=0,CM430=4),"",IF(RAND()&lt;$B$2,CM430+1,CM430-1))</f>
        <v/>
      </c>
      <c r="CO430" s="6" t="str" cm="1">
        <f t="array" aca="1" ref="CO430" ca="1">IF(OR(CN430="",CN430=0,CN430=4),"",IF(RAND()&lt;$B$2,CN430+1,CN430-1))</f>
        <v/>
      </c>
      <c r="CP430" s="6" t="str" cm="1">
        <f t="array" aca="1" ref="CP430" ca="1">IF(OR(CO430="",CO430=0,CO430=4),"",IF(RAND()&lt;$B$2,CO430+1,CO430-1))</f>
        <v/>
      </c>
      <c r="CQ430" s="6" t="str" cm="1">
        <f t="array" aca="1" ref="CQ430" ca="1">IF(OR(CP430="",CP430=0,CP430=4),"",IF(RAND()&lt;$B$2,CP430+1,CP430-1))</f>
        <v/>
      </c>
      <c r="CR430" s="6" t="str" cm="1">
        <f t="array" aca="1" ref="CR430" ca="1">IF(OR(CQ430="",CQ430=0,CQ430=4),"",IF(RAND()&lt;$B$2,CQ430+1,CQ430-1))</f>
        <v/>
      </c>
      <c r="CS430" s="6" t="str" cm="1">
        <f t="array" aca="1" ref="CS430" ca="1">IF(OR(CR430="",CR430=0,CR430=4),"",IF(RAND()&lt;$B$2,CR430+1,CR430-1))</f>
        <v/>
      </c>
      <c r="CT430" s="6" t="str" cm="1">
        <f t="array" aca="1" ref="CT430" ca="1">IF(OR(CS430="",CS430=0,CS430=4),"",IF(RAND()&lt;$B$2,CS430+1,CS430-1))</f>
        <v/>
      </c>
      <c r="CU430" s="6" t="str" cm="1">
        <f t="array" aca="1" ref="CU430" ca="1">IF(OR(CT430="",CT430=0,CT430=4),"",IF(RAND()&lt;$B$2,CT430+1,CT430-1))</f>
        <v/>
      </c>
      <c r="CV430" s="6" t="str" cm="1">
        <f t="array" aca="1" ref="CV430" ca="1">IF(OR(CU430="",CU430=0,CU430=4),"",IF(RAND()&lt;$B$2,CU430+1,CU430-1))</f>
        <v/>
      </c>
      <c r="CW430" s="6" t="str" cm="1">
        <f t="array" aca="1" ref="CW430" ca="1">IF(OR(CV430="",CV430=0,CV430=4),"",IF(RAND()&lt;$B$2,CV430+1,CV430-1))</f>
        <v/>
      </c>
      <c r="CX430" s="6" t="str" cm="1">
        <f t="array" aca="1" ref="CX430" ca="1">IF(OR(CW430="",CW430=0,CW430=4),"",IF(RAND()&lt;$B$2,CW430+1,CW430-1))</f>
        <v/>
      </c>
      <c r="CY430" s="6" t="str" cm="1">
        <f t="array" aca="1" ref="CY430" ca="1">IF(OR(CX430="",CX430=0,CX430=4),"",IF(RAND()&lt;$B$2,CX430+1,CX430-1))</f>
        <v/>
      </c>
      <c r="CZ430" s="6" t="str" cm="1">
        <f t="array" aca="1" ref="CZ430" ca="1">IF(OR(CY430="",CY430=0,CY430=4),"",IF(RAND()&lt;$B$2,CY430+1,CY430-1))</f>
        <v/>
      </c>
      <c r="DA430" s="6" t="str" cm="1">
        <f t="array" aca="1" ref="DA430" ca="1">IF(OR(CZ430="",CZ430=0,CZ430=4),"",IF(RAND()&lt;$B$2,CZ430+1,CZ430-1))</f>
        <v/>
      </c>
      <c r="DB430" s="9" t="str" cm="1">
        <f t="array" aca="1" ref="DB430" ca="1">IF(OR(DA430="",DA430=0,DA430=4),"",IF(RAND()&lt;$B$2,DA430+1,DA430-1))</f>
        <v/>
      </c>
      <c r="DC430" s="22" t="str" cm="1">
        <f t="array" aca="1" ref="DC430" ca="1">IF(OR(DB430="",DB430=0,DB430=4),"",IF(RAND()&lt;$B$2,DB430+1,DB430-1))</f>
        <v/>
      </c>
    </row>
    <row r="431" spans="1:107" ht="26" customHeight="1" x14ac:dyDescent="0.2">
      <c r="A431" s="6"/>
      <c r="B431" s="6"/>
      <c r="C431" s="6"/>
      <c r="D431" s="6"/>
      <c r="E431" s="16" cm="1">
        <f t="array" aca="1" ref="E431" ca="1">COUNTIF(H431:DC431,4)</f>
        <v>1</v>
      </c>
      <c r="F431" s="17" cm="1">
        <f t="array" ref="F431">F430+1</f>
        <v>430</v>
      </c>
      <c r="G431" s="18">
        <v>2</v>
      </c>
      <c r="H431" s="4" cm="1">
        <f t="array" aca="1" ref="H431" ca="1">IF(OR(G431="",G431=0,G431=4),"",IF(RAND()&lt;$B$2,G431+1,G431-1))</f>
        <v>3</v>
      </c>
      <c r="I431" s="4" cm="1">
        <f t="array" aca="1" ref="I431" ca="1">IF(OR(H431="",H431=0,H431=4),"",IF(RAND()&lt;$B$2,H431+1,H431-1))</f>
        <v>2</v>
      </c>
      <c r="J431" s="6" cm="1">
        <f t="array" aca="1" ref="J431" ca="1">IF(OR(I431="",I431=0,I431=4),"",IF(RAND()&lt;$B$2,I431+1,I431-1))</f>
        <v>3</v>
      </c>
      <c r="K431" s="6" cm="1">
        <f t="array" aca="1" ref="K431" ca="1">IF(OR(J431="",J431=0,J431=4),"",IF(RAND()&lt;$B$2,J431+1,J431-1))</f>
        <v>2</v>
      </c>
      <c r="L431" s="6" cm="1">
        <f t="array" aca="1" ref="L431" ca="1">IF(OR(K431="",K431=0,K431=4),"",IF(RAND()&lt;$B$2,K431+1,K431-1))</f>
        <v>3</v>
      </c>
      <c r="M431" s="6" cm="1">
        <f t="array" aca="1" ref="M431" ca="1">IF(OR(L431="",L431=0,L431=4),"",IF(RAND()&lt;$B$2,L431+1,L431-1))</f>
        <v>2</v>
      </c>
      <c r="N431" s="6" cm="1">
        <f t="array" aca="1" ref="N431" ca="1">IF(OR(M431="",M431=0,M431=4),"",IF(RAND()&lt;$B$2,M431+1,M431-1))</f>
        <v>3</v>
      </c>
      <c r="O431" s="6" cm="1">
        <f t="array" aca="1" ref="O431" ca="1">IF(OR(N431="",N431=0,N431=4),"",IF(RAND()&lt;$B$2,N431+1,N431-1))</f>
        <v>2</v>
      </c>
      <c r="P431" s="6" cm="1">
        <f t="array" aca="1" ref="P431" ca="1">IF(OR(O431="",O431=0,O431=4),"",IF(RAND()&lt;$B$2,O431+1,O431-1))</f>
        <v>1</v>
      </c>
      <c r="Q431" s="6" cm="1">
        <f t="array" aca="1" ref="Q431" ca="1">IF(OR(P431="",P431=0,P431=4),"",IF(RAND()&lt;$B$2,P431+1,P431-1))</f>
        <v>2</v>
      </c>
      <c r="R431" s="6" cm="1">
        <f t="array" aca="1" ref="R431" ca="1">IF(OR(Q431="",Q431=0,Q431=4),"",IF(RAND()&lt;$B$2,Q431+1,Q431-1))</f>
        <v>3</v>
      </c>
      <c r="S431" s="6" cm="1">
        <f t="array" aca="1" ref="S431" ca="1">IF(OR(R431="",R431=0,R431=4),"",IF(RAND()&lt;$B$2,R431+1,R431-1))</f>
        <v>4</v>
      </c>
      <c r="T431" s="6" t="str" cm="1">
        <f t="array" aca="1" ref="T431" ca="1">IF(OR(S431="",S431=0,S431=4),"",IF(RAND()&lt;$B$2,S431+1,S431-1))</f>
        <v/>
      </c>
      <c r="U431" s="6" t="str" cm="1">
        <f t="array" aca="1" ref="U431" ca="1">IF(OR(T431="",T431=0,T431=4),"",IF(RAND()&lt;$B$2,T431+1,T431-1))</f>
        <v/>
      </c>
      <c r="V431" s="6" t="str" cm="1">
        <f t="array" aca="1" ref="V431" ca="1">IF(OR(U431="",U431=0,U431=4),"",IF(RAND()&lt;$B$2,U431+1,U431-1))</f>
        <v/>
      </c>
      <c r="W431" s="6" t="str" cm="1">
        <f t="array" aca="1" ref="W431" ca="1">IF(OR(V431="",V431=0,V431=4),"",IF(RAND()&lt;$B$2,V431+1,V431-1))</f>
        <v/>
      </c>
      <c r="X431" s="6" t="str" cm="1">
        <f t="array" aca="1" ref="X431" ca="1">IF(OR(W431="",W431=0,W431=4),"",IF(RAND()&lt;$B$2,W431+1,W431-1))</f>
        <v/>
      </c>
      <c r="Y431" s="6" t="str" cm="1">
        <f t="array" aca="1" ref="Y431" ca="1">IF(OR(X431="",X431=0,X431=4),"",IF(RAND()&lt;$B$2,X431+1,X431-1))</f>
        <v/>
      </c>
      <c r="Z431" s="6" t="str" cm="1">
        <f t="array" aca="1" ref="Z431" ca="1">IF(OR(Y431="",Y431=0,Y431=4),"",IF(RAND()&lt;$B$2,Y431+1,Y431-1))</f>
        <v/>
      </c>
      <c r="AA431" s="6" t="str" cm="1">
        <f t="array" aca="1" ref="AA431" ca="1">IF(OR(Z431="",Z431=0,Z431=4),"",IF(RAND()&lt;$B$2,Z431+1,Z431-1))</f>
        <v/>
      </c>
      <c r="AB431" s="6" t="str" cm="1">
        <f t="array" aca="1" ref="AB431" ca="1">IF(OR(AA431="",AA431=0,AA431=4),"",IF(RAND()&lt;$B$2,AA431+1,AA431-1))</f>
        <v/>
      </c>
      <c r="AC431" s="6" t="str" cm="1">
        <f t="array" aca="1" ref="AC431" ca="1">IF(OR(AB431="",AB431=0,AB431=4),"",IF(RAND()&lt;$B$2,AB431+1,AB431-1))</f>
        <v/>
      </c>
      <c r="AD431" s="6" t="str" cm="1">
        <f t="array" aca="1" ref="AD431" ca="1">IF(OR(AC431="",AC431=0,AC431=4),"",IF(RAND()&lt;$B$2,AC431+1,AC431-1))</f>
        <v/>
      </c>
      <c r="AE431" s="6" t="str" cm="1">
        <f t="array" aca="1" ref="AE431" ca="1">IF(OR(AD431="",AD431=0,AD431=4),"",IF(RAND()&lt;$B$2,AD431+1,AD431-1))</f>
        <v/>
      </c>
      <c r="AF431" s="6" t="str" cm="1">
        <f t="array" aca="1" ref="AF431" ca="1">IF(OR(AE431="",AE431=0,AE431=4),"",IF(RAND()&lt;$B$2,AE431+1,AE431-1))</f>
        <v/>
      </c>
      <c r="AG431" s="6" t="str" cm="1">
        <f t="array" aca="1" ref="AG431" ca="1">IF(OR(AF431="",AF431=0,AF431=4),"",IF(RAND()&lt;$B$2,AF431+1,AF431-1))</f>
        <v/>
      </c>
      <c r="AH431" s="6" t="str" cm="1">
        <f t="array" aca="1" ref="AH431" ca="1">IF(OR(AG431="",AG431=0,AG431=4),"",IF(RAND()&lt;$B$2,AG431+1,AG431-1))</f>
        <v/>
      </c>
      <c r="AI431" s="6" t="str" cm="1">
        <f t="array" aca="1" ref="AI431" ca="1">IF(OR(AH431="",AH431=0,AH431=4),"",IF(RAND()&lt;$B$2,AH431+1,AH431-1))</f>
        <v/>
      </c>
      <c r="AJ431" s="6" t="str" cm="1">
        <f t="array" aca="1" ref="AJ431" ca="1">IF(OR(AI431="",AI431=0,AI431=4),"",IF(RAND()&lt;$B$2,AI431+1,AI431-1))</f>
        <v/>
      </c>
      <c r="AK431" s="6" t="str" cm="1">
        <f t="array" aca="1" ref="AK431" ca="1">IF(OR(AJ431="",AJ431=0,AJ431=4),"",IF(RAND()&lt;$B$2,AJ431+1,AJ431-1))</f>
        <v/>
      </c>
      <c r="AL431" s="6" t="str" cm="1">
        <f t="array" aca="1" ref="AL431" ca="1">IF(OR(AK431="",AK431=0,AK431=4),"",IF(RAND()&lt;$B$2,AK431+1,AK431-1))</f>
        <v/>
      </c>
      <c r="AM431" s="6" t="str" cm="1">
        <f t="array" aca="1" ref="AM431" ca="1">IF(OR(AL431="",AL431=0,AL431=4),"",IF(RAND()&lt;$B$2,AL431+1,AL431-1))</f>
        <v/>
      </c>
      <c r="AN431" s="6" t="str" cm="1">
        <f t="array" aca="1" ref="AN431" ca="1">IF(OR(AM431="",AM431=0,AM431=4),"",IF(RAND()&lt;$B$2,AM431+1,AM431-1))</f>
        <v/>
      </c>
      <c r="AO431" s="6" t="str" cm="1">
        <f t="array" aca="1" ref="AO431" ca="1">IF(OR(AN431="",AN431=0,AN431=4),"",IF(RAND()&lt;$B$2,AN431+1,AN431-1))</f>
        <v/>
      </c>
      <c r="AP431" s="6" t="str" cm="1">
        <f t="array" aca="1" ref="AP431" ca="1">IF(OR(AO431="",AO431=0,AO431=4),"",IF(RAND()&lt;$B$2,AO431+1,AO431-1))</f>
        <v/>
      </c>
      <c r="AQ431" s="6" t="str" cm="1">
        <f t="array" aca="1" ref="AQ431" ca="1">IF(OR(AP431="",AP431=0,AP431=4),"",IF(RAND()&lt;$B$2,AP431+1,AP431-1))</f>
        <v/>
      </c>
      <c r="AR431" s="6" t="str" cm="1">
        <f t="array" aca="1" ref="AR431" ca="1">IF(OR(AQ431="",AQ431=0,AQ431=4),"",IF(RAND()&lt;$B$2,AQ431+1,AQ431-1))</f>
        <v/>
      </c>
      <c r="AS431" s="6" t="str" cm="1">
        <f t="array" aca="1" ref="AS431" ca="1">IF(OR(AR431="",AR431=0,AR431=4),"",IF(RAND()&lt;$B$2,AR431+1,AR431-1))</f>
        <v/>
      </c>
      <c r="AT431" s="6" t="str" cm="1">
        <f t="array" aca="1" ref="AT431" ca="1">IF(OR(AS431="",AS431=0,AS431=4),"",IF(RAND()&lt;$B$2,AS431+1,AS431-1))</f>
        <v/>
      </c>
      <c r="AU431" s="6" t="str" cm="1">
        <f t="array" aca="1" ref="AU431" ca="1">IF(OR(AT431="",AT431=0,AT431=4),"",IF(RAND()&lt;$B$2,AT431+1,AT431-1))</f>
        <v/>
      </c>
      <c r="AV431" s="6" t="str" cm="1">
        <f t="array" aca="1" ref="AV431" ca="1">IF(OR(AU431="",AU431=0,AU431=4),"",IF(RAND()&lt;$B$2,AU431+1,AU431-1))</f>
        <v/>
      </c>
      <c r="AW431" s="6" t="str" cm="1">
        <f t="array" aca="1" ref="AW431" ca="1">IF(OR(AV431="",AV431=0,AV431=4),"",IF(RAND()&lt;$B$2,AV431+1,AV431-1))</f>
        <v/>
      </c>
      <c r="AX431" s="6" t="str" cm="1">
        <f t="array" aca="1" ref="AX431" ca="1">IF(OR(AW431="",AW431=0,AW431=4),"",IF(RAND()&lt;$B$2,AW431+1,AW431-1))</f>
        <v/>
      </c>
      <c r="AY431" s="6" t="str" cm="1">
        <f t="array" aca="1" ref="AY431" ca="1">IF(OR(AX431="",AX431=0,AX431=4),"",IF(RAND()&lt;$B$2,AX431+1,AX431-1))</f>
        <v/>
      </c>
      <c r="AZ431" s="6" t="str" cm="1">
        <f t="array" aca="1" ref="AZ431" ca="1">IF(OR(AY431="",AY431=0,AY431=4),"",IF(RAND()&lt;$B$2,AY431+1,AY431-1))</f>
        <v/>
      </c>
      <c r="BA431" s="6" t="str" cm="1">
        <f t="array" aca="1" ref="BA431" ca="1">IF(OR(AZ431="",AZ431=0,AZ431=4),"",IF(RAND()&lt;$B$2,AZ431+1,AZ431-1))</f>
        <v/>
      </c>
      <c r="BB431" s="6" t="str" cm="1">
        <f t="array" aca="1" ref="BB431" ca="1">IF(OR(BA431="",BA431=0,BA431=4),"",IF(RAND()&lt;$B$2,BA431+1,BA431-1))</f>
        <v/>
      </c>
      <c r="BC431" s="6" t="str" cm="1">
        <f t="array" aca="1" ref="BC431" ca="1">IF(OR(BB431="",BB431=0,BB431=4),"",IF(RAND()&lt;$B$2,BB431+1,BB431-1))</f>
        <v/>
      </c>
      <c r="BD431" s="6" t="str" cm="1">
        <f t="array" aca="1" ref="BD431" ca="1">IF(OR(BC431="",BC431=0,BC431=4),"",IF(RAND()&lt;$B$2,BC431+1,BC431-1))</f>
        <v/>
      </c>
      <c r="BE431" s="6" t="str" cm="1">
        <f t="array" aca="1" ref="BE431" ca="1">IF(OR(BD431="",BD431=0,BD431=4),"",IF(RAND()&lt;$B$2,BD431+1,BD431-1))</f>
        <v/>
      </c>
      <c r="BF431" s="6" t="str" cm="1">
        <f t="array" aca="1" ref="BF431" ca="1">IF(OR(BE431="",BE431=0,BE431=4),"",IF(RAND()&lt;$B$2,BE431+1,BE431-1))</f>
        <v/>
      </c>
      <c r="BG431" s="6" t="str" cm="1">
        <f t="array" aca="1" ref="BG431" ca="1">IF(OR(BF431="",BF431=0,BF431=4),"",IF(RAND()&lt;$B$2,BF431+1,BF431-1))</f>
        <v/>
      </c>
      <c r="BH431" s="6" t="str" cm="1">
        <f t="array" aca="1" ref="BH431" ca="1">IF(OR(BG431="",BG431=0,BG431=4),"",IF(RAND()&lt;$B$2,BG431+1,BG431-1))</f>
        <v/>
      </c>
      <c r="BI431" s="6" t="str" cm="1">
        <f t="array" aca="1" ref="BI431" ca="1">IF(OR(BH431="",BH431=0,BH431=4),"",IF(RAND()&lt;$B$2,BH431+1,BH431-1))</f>
        <v/>
      </c>
      <c r="BJ431" s="6" t="str" cm="1">
        <f t="array" aca="1" ref="BJ431" ca="1">IF(OR(BI431="",BI431=0,BI431=4),"",IF(RAND()&lt;$B$2,BI431+1,BI431-1))</f>
        <v/>
      </c>
      <c r="BK431" s="6" t="str" cm="1">
        <f t="array" aca="1" ref="BK431" ca="1">IF(OR(BJ431="",BJ431=0,BJ431=4),"",IF(RAND()&lt;$B$2,BJ431+1,BJ431-1))</f>
        <v/>
      </c>
      <c r="BL431" s="6" t="str" cm="1">
        <f t="array" aca="1" ref="BL431" ca="1">IF(OR(BK431="",BK431=0,BK431=4),"",IF(RAND()&lt;$B$2,BK431+1,BK431-1))</f>
        <v/>
      </c>
      <c r="BM431" s="6" t="str" cm="1">
        <f t="array" aca="1" ref="BM431" ca="1">IF(OR(BL431="",BL431=0,BL431=4),"",IF(RAND()&lt;$B$2,BL431+1,BL431-1))</f>
        <v/>
      </c>
      <c r="BN431" s="6" t="str" cm="1">
        <f t="array" aca="1" ref="BN431" ca="1">IF(OR(BM431="",BM431=0,BM431=4),"",IF(RAND()&lt;$B$2,BM431+1,BM431-1))</f>
        <v/>
      </c>
      <c r="BO431" s="6" t="str" cm="1">
        <f t="array" aca="1" ref="BO431" ca="1">IF(OR(BN431="",BN431=0,BN431=4),"",IF(RAND()&lt;$B$2,BN431+1,BN431-1))</f>
        <v/>
      </c>
      <c r="BP431" s="6" t="str" cm="1">
        <f t="array" aca="1" ref="BP431" ca="1">IF(OR(BO431="",BO431=0,BO431=4),"",IF(RAND()&lt;$B$2,BO431+1,BO431-1))</f>
        <v/>
      </c>
      <c r="BQ431" s="6" t="str" cm="1">
        <f t="array" aca="1" ref="BQ431" ca="1">IF(OR(BP431="",BP431=0,BP431=4),"",IF(RAND()&lt;$B$2,BP431+1,BP431-1))</f>
        <v/>
      </c>
      <c r="BR431" s="6" t="str" cm="1">
        <f t="array" aca="1" ref="BR431" ca="1">IF(OR(BQ431="",BQ431=0,BQ431=4),"",IF(RAND()&lt;$B$2,BQ431+1,BQ431-1))</f>
        <v/>
      </c>
      <c r="BS431" s="6" t="str" cm="1">
        <f t="array" aca="1" ref="BS431" ca="1">IF(OR(BR431="",BR431=0,BR431=4),"",IF(RAND()&lt;$B$2,BR431+1,BR431-1))</f>
        <v/>
      </c>
      <c r="BT431" s="6" t="str" cm="1">
        <f t="array" aca="1" ref="BT431" ca="1">IF(OR(BS431="",BS431=0,BS431=4),"",IF(RAND()&lt;$B$2,BS431+1,BS431-1))</f>
        <v/>
      </c>
      <c r="BU431" s="6" t="str" cm="1">
        <f t="array" aca="1" ref="BU431" ca="1">IF(OR(BT431="",BT431=0,BT431=4),"",IF(RAND()&lt;$B$2,BT431+1,BT431-1))</f>
        <v/>
      </c>
      <c r="BV431" s="6" t="str" cm="1">
        <f t="array" aca="1" ref="BV431" ca="1">IF(OR(BU431="",BU431=0,BU431=4),"",IF(RAND()&lt;$B$2,BU431+1,BU431-1))</f>
        <v/>
      </c>
      <c r="BW431" s="6" t="str" cm="1">
        <f t="array" aca="1" ref="BW431" ca="1">IF(OR(BV431="",BV431=0,BV431=4),"",IF(RAND()&lt;$B$2,BV431+1,BV431-1))</f>
        <v/>
      </c>
      <c r="BX431" s="6" t="str" cm="1">
        <f t="array" aca="1" ref="BX431" ca="1">IF(OR(BW431="",BW431=0,BW431=4),"",IF(RAND()&lt;$B$2,BW431+1,BW431-1))</f>
        <v/>
      </c>
      <c r="BY431" s="6" t="str" cm="1">
        <f t="array" aca="1" ref="BY431" ca="1">IF(OR(BX431="",BX431=0,BX431=4),"",IF(RAND()&lt;$B$2,BX431+1,BX431-1))</f>
        <v/>
      </c>
      <c r="BZ431" s="6" t="str" cm="1">
        <f t="array" aca="1" ref="BZ431" ca="1">IF(OR(BY431="",BY431=0,BY431=4),"",IF(RAND()&lt;$B$2,BY431+1,BY431-1))</f>
        <v/>
      </c>
      <c r="CA431" s="6" t="str" cm="1">
        <f t="array" aca="1" ref="CA431" ca="1">IF(OR(BZ431="",BZ431=0,BZ431=4),"",IF(RAND()&lt;$B$2,BZ431+1,BZ431-1))</f>
        <v/>
      </c>
      <c r="CB431" s="6" t="str" cm="1">
        <f t="array" aca="1" ref="CB431" ca="1">IF(OR(CA431="",CA431=0,CA431=4),"",IF(RAND()&lt;$B$2,CA431+1,CA431-1))</f>
        <v/>
      </c>
      <c r="CC431" s="6" t="str" cm="1">
        <f t="array" aca="1" ref="CC431" ca="1">IF(OR(CB431="",CB431=0,CB431=4),"",IF(RAND()&lt;$B$2,CB431+1,CB431-1))</f>
        <v/>
      </c>
      <c r="CD431" s="6" t="str" cm="1">
        <f t="array" aca="1" ref="CD431" ca="1">IF(OR(CC431="",CC431=0,CC431=4),"",IF(RAND()&lt;$B$2,CC431+1,CC431-1))</f>
        <v/>
      </c>
      <c r="CE431" s="6" t="str" cm="1">
        <f t="array" aca="1" ref="CE431" ca="1">IF(OR(CD431="",CD431=0,CD431=4),"",IF(RAND()&lt;$B$2,CD431+1,CD431-1))</f>
        <v/>
      </c>
      <c r="CF431" s="6" t="str" cm="1">
        <f t="array" aca="1" ref="CF431" ca="1">IF(OR(CE431="",CE431=0,CE431=4),"",IF(RAND()&lt;$B$2,CE431+1,CE431-1))</f>
        <v/>
      </c>
      <c r="CG431" s="6" t="str" cm="1">
        <f t="array" aca="1" ref="CG431" ca="1">IF(OR(CF431="",CF431=0,CF431=4),"",IF(RAND()&lt;$B$2,CF431+1,CF431-1))</f>
        <v/>
      </c>
      <c r="CH431" s="6" t="str" cm="1">
        <f t="array" aca="1" ref="CH431" ca="1">IF(OR(CG431="",CG431=0,CG431=4),"",IF(RAND()&lt;$B$2,CG431+1,CG431-1))</f>
        <v/>
      </c>
      <c r="CI431" s="6" t="str" cm="1">
        <f t="array" aca="1" ref="CI431" ca="1">IF(OR(CH431="",CH431=0,CH431=4),"",IF(RAND()&lt;$B$2,CH431+1,CH431-1))</f>
        <v/>
      </c>
      <c r="CJ431" s="6" t="str" cm="1">
        <f t="array" aca="1" ref="CJ431" ca="1">IF(OR(CI431="",CI431=0,CI431=4),"",IF(RAND()&lt;$B$2,CI431+1,CI431-1))</f>
        <v/>
      </c>
      <c r="CK431" s="6" t="str" cm="1">
        <f t="array" aca="1" ref="CK431" ca="1">IF(OR(CJ431="",CJ431=0,CJ431=4),"",IF(RAND()&lt;$B$2,CJ431+1,CJ431-1))</f>
        <v/>
      </c>
      <c r="CL431" s="6" t="str" cm="1">
        <f t="array" aca="1" ref="CL431" ca="1">IF(OR(CK431="",CK431=0,CK431=4),"",IF(RAND()&lt;$B$2,CK431+1,CK431-1))</f>
        <v/>
      </c>
      <c r="CM431" s="6" t="str" cm="1">
        <f t="array" aca="1" ref="CM431" ca="1">IF(OR(CL431="",CL431=0,CL431=4),"",IF(RAND()&lt;$B$2,CL431+1,CL431-1))</f>
        <v/>
      </c>
      <c r="CN431" s="6" t="str" cm="1">
        <f t="array" aca="1" ref="CN431" ca="1">IF(OR(CM431="",CM431=0,CM431=4),"",IF(RAND()&lt;$B$2,CM431+1,CM431-1))</f>
        <v/>
      </c>
      <c r="CO431" s="6" t="str" cm="1">
        <f t="array" aca="1" ref="CO431" ca="1">IF(OR(CN431="",CN431=0,CN431=4),"",IF(RAND()&lt;$B$2,CN431+1,CN431-1))</f>
        <v/>
      </c>
      <c r="CP431" s="6" t="str" cm="1">
        <f t="array" aca="1" ref="CP431" ca="1">IF(OR(CO431="",CO431=0,CO431=4),"",IF(RAND()&lt;$B$2,CO431+1,CO431-1))</f>
        <v/>
      </c>
      <c r="CQ431" s="6" t="str" cm="1">
        <f t="array" aca="1" ref="CQ431" ca="1">IF(OR(CP431="",CP431=0,CP431=4),"",IF(RAND()&lt;$B$2,CP431+1,CP431-1))</f>
        <v/>
      </c>
      <c r="CR431" s="6" t="str" cm="1">
        <f t="array" aca="1" ref="CR431" ca="1">IF(OR(CQ431="",CQ431=0,CQ431=4),"",IF(RAND()&lt;$B$2,CQ431+1,CQ431-1))</f>
        <v/>
      </c>
      <c r="CS431" s="6" t="str" cm="1">
        <f t="array" aca="1" ref="CS431" ca="1">IF(OR(CR431="",CR431=0,CR431=4),"",IF(RAND()&lt;$B$2,CR431+1,CR431-1))</f>
        <v/>
      </c>
      <c r="CT431" s="6" t="str" cm="1">
        <f t="array" aca="1" ref="CT431" ca="1">IF(OR(CS431="",CS431=0,CS431=4),"",IF(RAND()&lt;$B$2,CS431+1,CS431-1))</f>
        <v/>
      </c>
      <c r="CU431" s="6" t="str" cm="1">
        <f t="array" aca="1" ref="CU431" ca="1">IF(OR(CT431="",CT431=0,CT431=4),"",IF(RAND()&lt;$B$2,CT431+1,CT431-1))</f>
        <v/>
      </c>
      <c r="CV431" s="6" t="str" cm="1">
        <f t="array" aca="1" ref="CV431" ca="1">IF(OR(CU431="",CU431=0,CU431=4),"",IF(RAND()&lt;$B$2,CU431+1,CU431-1))</f>
        <v/>
      </c>
      <c r="CW431" s="6" t="str" cm="1">
        <f t="array" aca="1" ref="CW431" ca="1">IF(OR(CV431="",CV431=0,CV431=4),"",IF(RAND()&lt;$B$2,CV431+1,CV431-1))</f>
        <v/>
      </c>
      <c r="CX431" s="6" t="str" cm="1">
        <f t="array" aca="1" ref="CX431" ca="1">IF(OR(CW431="",CW431=0,CW431=4),"",IF(RAND()&lt;$B$2,CW431+1,CW431-1))</f>
        <v/>
      </c>
      <c r="CY431" s="6" t="str" cm="1">
        <f t="array" aca="1" ref="CY431" ca="1">IF(OR(CX431="",CX431=0,CX431=4),"",IF(RAND()&lt;$B$2,CX431+1,CX431-1))</f>
        <v/>
      </c>
      <c r="CZ431" s="6" t="str" cm="1">
        <f t="array" aca="1" ref="CZ431" ca="1">IF(OR(CY431="",CY431=0,CY431=4),"",IF(RAND()&lt;$B$2,CY431+1,CY431-1))</f>
        <v/>
      </c>
      <c r="DA431" s="6" t="str" cm="1">
        <f t="array" aca="1" ref="DA431" ca="1">IF(OR(CZ431="",CZ431=0,CZ431=4),"",IF(RAND()&lt;$B$2,CZ431+1,CZ431-1))</f>
        <v/>
      </c>
      <c r="DB431" s="9" t="str" cm="1">
        <f t="array" aca="1" ref="DB431" ca="1">IF(OR(DA431="",DA431=0,DA431=4),"",IF(RAND()&lt;$B$2,DA431+1,DA431-1))</f>
        <v/>
      </c>
      <c r="DC431" s="22" t="str" cm="1">
        <f t="array" aca="1" ref="DC431" ca="1">IF(OR(DB431="",DB431=0,DB431=4),"",IF(RAND()&lt;$B$2,DB431+1,DB431-1))</f>
        <v/>
      </c>
    </row>
    <row r="432" spans="1:107" ht="26" customHeight="1" x14ac:dyDescent="0.2">
      <c r="A432" s="6"/>
      <c r="B432" s="6"/>
      <c r="C432" s="6"/>
      <c r="D432" s="6"/>
      <c r="E432" s="16" cm="1">
        <f t="array" aca="1" ref="E432" ca="1">COUNTIF(H432:DC432,4)</f>
        <v>1</v>
      </c>
      <c r="F432" s="17" cm="1">
        <f t="array" ref="F432">F431+1</f>
        <v>431</v>
      </c>
      <c r="G432" s="18">
        <v>2</v>
      </c>
      <c r="H432" s="4" cm="1">
        <f t="array" aca="1" ref="H432" ca="1">IF(OR(G432="",G432=0,G432=4),"",IF(RAND()&lt;$B$2,G432+1,G432-1))</f>
        <v>1</v>
      </c>
      <c r="I432" s="4" cm="1">
        <f t="array" aca="1" ref="I432" ca="1">IF(OR(H432="",H432=0,H432=4),"",IF(RAND()&lt;$B$2,H432+1,H432-1))</f>
        <v>2</v>
      </c>
      <c r="J432" s="4" cm="1">
        <f t="array" aca="1" ref="J432" ca="1">IF(OR(I432="",I432=0,I432=4),"",IF(RAND()&lt;$B$2,I432+1,I432-1))</f>
        <v>1</v>
      </c>
      <c r="K432" s="4" cm="1">
        <f t="array" aca="1" ref="K432" ca="1">IF(OR(J432="",J432=0,J432=4),"",IF(RAND()&lt;$B$2,J432+1,J432-1))</f>
        <v>2</v>
      </c>
      <c r="L432" s="6" cm="1">
        <f t="array" aca="1" ref="L432" ca="1">IF(OR(K432="",K432=0,K432=4),"",IF(RAND()&lt;$B$2,K432+1,K432-1))</f>
        <v>3</v>
      </c>
      <c r="M432" s="6" cm="1">
        <f t="array" aca="1" ref="M432" ca="1">IF(OR(L432="",L432=0,L432=4),"",IF(RAND()&lt;$B$2,L432+1,L432-1))</f>
        <v>2</v>
      </c>
      <c r="N432" s="6" cm="1">
        <f t="array" aca="1" ref="N432" ca="1">IF(OR(M432="",M432=0,M432=4),"",IF(RAND()&lt;$B$2,M432+1,M432-1))</f>
        <v>3</v>
      </c>
      <c r="O432" s="6" cm="1">
        <f t="array" aca="1" ref="O432" ca="1">IF(OR(N432="",N432=0,N432=4),"",IF(RAND()&lt;$B$2,N432+1,N432-1))</f>
        <v>4</v>
      </c>
      <c r="P432" s="6" t="str" cm="1">
        <f t="array" aca="1" ref="P432" ca="1">IF(OR(O432="",O432=0,O432=4),"",IF(RAND()&lt;$B$2,O432+1,O432-1))</f>
        <v/>
      </c>
      <c r="Q432" s="6" t="str" cm="1">
        <f t="array" aca="1" ref="Q432" ca="1">IF(OR(P432="",P432=0,P432=4),"",IF(RAND()&lt;$B$2,P432+1,P432-1))</f>
        <v/>
      </c>
      <c r="R432" s="6" t="str" cm="1">
        <f t="array" aca="1" ref="R432" ca="1">IF(OR(Q432="",Q432=0,Q432=4),"",IF(RAND()&lt;$B$2,Q432+1,Q432-1))</f>
        <v/>
      </c>
      <c r="S432" s="6" t="str" cm="1">
        <f t="array" aca="1" ref="S432" ca="1">IF(OR(R432="",R432=0,R432=4),"",IF(RAND()&lt;$B$2,R432+1,R432-1))</f>
        <v/>
      </c>
      <c r="T432" s="6" t="str" cm="1">
        <f t="array" aca="1" ref="T432" ca="1">IF(OR(S432="",S432=0,S432=4),"",IF(RAND()&lt;$B$2,S432+1,S432-1))</f>
        <v/>
      </c>
      <c r="U432" s="6" t="str" cm="1">
        <f t="array" aca="1" ref="U432" ca="1">IF(OR(T432="",T432=0,T432=4),"",IF(RAND()&lt;$B$2,T432+1,T432-1))</f>
        <v/>
      </c>
      <c r="V432" s="6" t="str" cm="1">
        <f t="array" aca="1" ref="V432" ca="1">IF(OR(U432="",U432=0,U432=4),"",IF(RAND()&lt;$B$2,U432+1,U432-1))</f>
        <v/>
      </c>
      <c r="W432" s="6" t="str" cm="1">
        <f t="array" aca="1" ref="W432" ca="1">IF(OR(V432="",V432=0,V432=4),"",IF(RAND()&lt;$B$2,V432+1,V432-1))</f>
        <v/>
      </c>
      <c r="X432" s="6" t="str" cm="1">
        <f t="array" aca="1" ref="X432" ca="1">IF(OR(W432="",W432=0,W432=4),"",IF(RAND()&lt;$B$2,W432+1,W432-1))</f>
        <v/>
      </c>
      <c r="Y432" s="6" t="str" cm="1">
        <f t="array" aca="1" ref="Y432" ca="1">IF(OR(X432="",X432=0,X432=4),"",IF(RAND()&lt;$B$2,X432+1,X432-1))</f>
        <v/>
      </c>
      <c r="Z432" s="6" t="str" cm="1">
        <f t="array" aca="1" ref="Z432" ca="1">IF(OR(Y432="",Y432=0,Y432=4),"",IF(RAND()&lt;$B$2,Y432+1,Y432-1))</f>
        <v/>
      </c>
      <c r="AA432" s="6" t="str" cm="1">
        <f t="array" aca="1" ref="AA432" ca="1">IF(OR(Z432="",Z432=0,Z432=4),"",IF(RAND()&lt;$B$2,Z432+1,Z432-1))</f>
        <v/>
      </c>
      <c r="AB432" s="6" t="str" cm="1">
        <f t="array" aca="1" ref="AB432" ca="1">IF(OR(AA432="",AA432=0,AA432=4),"",IF(RAND()&lt;$B$2,AA432+1,AA432-1))</f>
        <v/>
      </c>
      <c r="AC432" s="6" t="str" cm="1">
        <f t="array" aca="1" ref="AC432" ca="1">IF(OR(AB432="",AB432=0,AB432=4),"",IF(RAND()&lt;$B$2,AB432+1,AB432-1))</f>
        <v/>
      </c>
      <c r="AD432" s="6" t="str" cm="1">
        <f t="array" aca="1" ref="AD432" ca="1">IF(OR(AC432="",AC432=0,AC432=4),"",IF(RAND()&lt;$B$2,AC432+1,AC432-1))</f>
        <v/>
      </c>
      <c r="AE432" s="6" t="str" cm="1">
        <f t="array" aca="1" ref="AE432" ca="1">IF(OR(AD432="",AD432=0,AD432=4),"",IF(RAND()&lt;$B$2,AD432+1,AD432-1))</f>
        <v/>
      </c>
      <c r="AF432" s="6" t="str" cm="1">
        <f t="array" aca="1" ref="AF432" ca="1">IF(OR(AE432="",AE432=0,AE432=4),"",IF(RAND()&lt;$B$2,AE432+1,AE432-1))</f>
        <v/>
      </c>
      <c r="AG432" s="6" t="str" cm="1">
        <f t="array" aca="1" ref="AG432" ca="1">IF(OR(AF432="",AF432=0,AF432=4),"",IF(RAND()&lt;$B$2,AF432+1,AF432-1))</f>
        <v/>
      </c>
      <c r="AH432" s="6" t="str" cm="1">
        <f t="array" aca="1" ref="AH432" ca="1">IF(OR(AG432="",AG432=0,AG432=4),"",IF(RAND()&lt;$B$2,AG432+1,AG432-1))</f>
        <v/>
      </c>
      <c r="AI432" s="6" t="str" cm="1">
        <f t="array" aca="1" ref="AI432" ca="1">IF(OR(AH432="",AH432=0,AH432=4),"",IF(RAND()&lt;$B$2,AH432+1,AH432-1))</f>
        <v/>
      </c>
      <c r="AJ432" s="6" t="str" cm="1">
        <f t="array" aca="1" ref="AJ432" ca="1">IF(OR(AI432="",AI432=0,AI432=4),"",IF(RAND()&lt;$B$2,AI432+1,AI432-1))</f>
        <v/>
      </c>
      <c r="AK432" s="6" t="str" cm="1">
        <f t="array" aca="1" ref="AK432" ca="1">IF(OR(AJ432="",AJ432=0,AJ432=4),"",IF(RAND()&lt;$B$2,AJ432+1,AJ432-1))</f>
        <v/>
      </c>
      <c r="AL432" s="6" t="str" cm="1">
        <f t="array" aca="1" ref="AL432" ca="1">IF(OR(AK432="",AK432=0,AK432=4),"",IF(RAND()&lt;$B$2,AK432+1,AK432-1))</f>
        <v/>
      </c>
      <c r="AM432" s="6" t="str" cm="1">
        <f t="array" aca="1" ref="AM432" ca="1">IF(OR(AL432="",AL432=0,AL432=4),"",IF(RAND()&lt;$B$2,AL432+1,AL432-1))</f>
        <v/>
      </c>
      <c r="AN432" s="6" t="str" cm="1">
        <f t="array" aca="1" ref="AN432" ca="1">IF(OR(AM432="",AM432=0,AM432=4),"",IF(RAND()&lt;$B$2,AM432+1,AM432-1))</f>
        <v/>
      </c>
      <c r="AO432" s="6" t="str" cm="1">
        <f t="array" aca="1" ref="AO432" ca="1">IF(OR(AN432="",AN432=0,AN432=4),"",IF(RAND()&lt;$B$2,AN432+1,AN432-1))</f>
        <v/>
      </c>
      <c r="AP432" s="6" t="str" cm="1">
        <f t="array" aca="1" ref="AP432" ca="1">IF(OR(AO432="",AO432=0,AO432=4),"",IF(RAND()&lt;$B$2,AO432+1,AO432-1))</f>
        <v/>
      </c>
      <c r="AQ432" s="6" t="str" cm="1">
        <f t="array" aca="1" ref="AQ432" ca="1">IF(OR(AP432="",AP432=0,AP432=4),"",IF(RAND()&lt;$B$2,AP432+1,AP432-1))</f>
        <v/>
      </c>
      <c r="AR432" s="6" t="str" cm="1">
        <f t="array" aca="1" ref="AR432" ca="1">IF(OR(AQ432="",AQ432=0,AQ432=4),"",IF(RAND()&lt;$B$2,AQ432+1,AQ432-1))</f>
        <v/>
      </c>
      <c r="AS432" s="6" t="str" cm="1">
        <f t="array" aca="1" ref="AS432" ca="1">IF(OR(AR432="",AR432=0,AR432=4),"",IF(RAND()&lt;$B$2,AR432+1,AR432-1))</f>
        <v/>
      </c>
      <c r="AT432" s="6" t="str" cm="1">
        <f t="array" aca="1" ref="AT432" ca="1">IF(OR(AS432="",AS432=0,AS432=4),"",IF(RAND()&lt;$B$2,AS432+1,AS432-1))</f>
        <v/>
      </c>
      <c r="AU432" s="6" t="str" cm="1">
        <f t="array" aca="1" ref="AU432" ca="1">IF(OR(AT432="",AT432=0,AT432=4),"",IF(RAND()&lt;$B$2,AT432+1,AT432-1))</f>
        <v/>
      </c>
      <c r="AV432" s="6" t="str" cm="1">
        <f t="array" aca="1" ref="AV432" ca="1">IF(OR(AU432="",AU432=0,AU432=4),"",IF(RAND()&lt;$B$2,AU432+1,AU432-1))</f>
        <v/>
      </c>
      <c r="AW432" s="6" t="str" cm="1">
        <f t="array" aca="1" ref="AW432" ca="1">IF(OR(AV432="",AV432=0,AV432=4),"",IF(RAND()&lt;$B$2,AV432+1,AV432-1))</f>
        <v/>
      </c>
      <c r="AX432" s="6" t="str" cm="1">
        <f t="array" aca="1" ref="AX432" ca="1">IF(OR(AW432="",AW432=0,AW432=4),"",IF(RAND()&lt;$B$2,AW432+1,AW432-1))</f>
        <v/>
      </c>
      <c r="AY432" s="6" t="str" cm="1">
        <f t="array" aca="1" ref="AY432" ca="1">IF(OR(AX432="",AX432=0,AX432=4),"",IF(RAND()&lt;$B$2,AX432+1,AX432-1))</f>
        <v/>
      </c>
      <c r="AZ432" s="6" t="str" cm="1">
        <f t="array" aca="1" ref="AZ432" ca="1">IF(OR(AY432="",AY432=0,AY432=4),"",IF(RAND()&lt;$B$2,AY432+1,AY432-1))</f>
        <v/>
      </c>
      <c r="BA432" s="6" t="str" cm="1">
        <f t="array" aca="1" ref="BA432" ca="1">IF(OR(AZ432="",AZ432=0,AZ432=4),"",IF(RAND()&lt;$B$2,AZ432+1,AZ432-1))</f>
        <v/>
      </c>
      <c r="BB432" s="6" t="str" cm="1">
        <f t="array" aca="1" ref="BB432" ca="1">IF(OR(BA432="",BA432=0,BA432=4),"",IF(RAND()&lt;$B$2,BA432+1,BA432-1))</f>
        <v/>
      </c>
      <c r="BC432" s="6" t="str" cm="1">
        <f t="array" aca="1" ref="BC432" ca="1">IF(OR(BB432="",BB432=0,BB432=4),"",IF(RAND()&lt;$B$2,BB432+1,BB432-1))</f>
        <v/>
      </c>
      <c r="BD432" s="6" t="str" cm="1">
        <f t="array" aca="1" ref="BD432" ca="1">IF(OR(BC432="",BC432=0,BC432=4),"",IF(RAND()&lt;$B$2,BC432+1,BC432-1))</f>
        <v/>
      </c>
      <c r="BE432" s="6" t="str" cm="1">
        <f t="array" aca="1" ref="BE432" ca="1">IF(OR(BD432="",BD432=0,BD432=4),"",IF(RAND()&lt;$B$2,BD432+1,BD432-1))</f>
        <v/>
      </c>
      <c r="BF432" s="6" t="str" cm="1">
        <f t="array" aca="1" ref="BF432" ca="1">IF(OR(BE432="",BE432=0,BE432=4),"",IF(RAND()&lt;$B$2,BE432+1,BE432-1))</f>
        <v/>
      </c>
      <c r="BG432" s="6" t="str" cm="1">
        <f t="array" aca="1" ref="BG432" ca="1">IF(OR(BF432="",BF432=0,BF432=4),"",IF(RAND()&lt;$B$2,BF432+1,BF432-1))</f>
        <v/>
      </c>
      <c r="BH432" s="6" t="str" cm="1">
        <f t="array" aca="1" ref="BH432" ca="1">IF(OR(BG432="",BG432=0,BG432=4),"",IF(RAND()&lt;$B$2,BG432+1,BG432-1))</f>
        <v/>
      </c>
      <c r="BI432" s="6" t="str" cm="1">
        <f t="array" aca="1" ref="BI432" ca="1">IF(OR(BH432="",BH432=0,BH432=4),"",IF(RAND()&lt;$B$2,BH432+1,BH432-1))</f>
        <v/>
      </c>
      <c r="BJ432" s="6" t="str" cm="1">
        <f t="array" aca="1" ref="BJ432" ca="1">IF(OR(BI432="",BI432=0,BI432=4),"",IF(RAND()&lt;$B$2,BI432+1,BI432-1))</f>
        <v/>
      </c>
      <c r="BK432" s="6" t="str" cm="1">
        <f t="array" aca="1" ref="BK432" ca="1">IF(OR(BJ432="",BJ432=0,BJ432=4),"",IF(RAND()&lt;$B$2,BJ432+1,BJ432-1))</f>
        <v/>
      </c>
      <c r="BL432" s="6" t="str" cm="1">
        <f t="array" aca="1" ref="BL432" ca="1">IF(OR(BK432="",BK432=0,BK432=4),"",IF(RAND()&lt;$B$2,BK432+1,BK432-1))</f>
        <v/>
      </c>
      <c r="BM432" s="6" t="str" cm="1">
        <f t="array" aca="1" ref="BM432" ca="1">IF(OR(BL432="",BL432=0,BL432=4),"",IF(RAND()&lt;$B$2,BL432+1,BL432-1))</f>
        <v/>
      </c>
      <c r="BN432" s="6" t="str" cm="1">
        <f t="array" aca="1" ref="BN432" ca="1">IF(OR(BM432="",BM432=0,BM432=4),"",IF(RAND()&lt;$B$2,BM432+1,BM432-1))</f>
        <v/>
      </c>
      <c r="BO432" s="6" t="str" cm="1">
        <f t="array" aca="1" ref="BO432" ca="1">IF(OR(BN432="",BN432=0,BN432=4),"",IF(RAND()&lt;$B$2,BN432+1,BN432-1))</f>
        <v/>
      </c>
      <c r="BP432" s="6" t="str" cm="1">
        <f t="array" aca="1" ref="BP432" ca="1">IF(OR(BO432="",BO432=0,BO432=4),"",IF(RAND()&lt;$B$2,BO432+1,BO432-1))</f>
        <v/>
      </c>
      <c r="BQ432" s="6" t="str" cm="1">
        <f t="array" aca="1" ref="BQ432" ca="1">IF(OR(BP432="",BP432=0,BP432=4),"",IF(RAND()&lt;$B$2,BP432+1,BP432-1))</f>
        <v/>
      </c>
      <c r="BR432" s="6" t="str" cm="1">
        <f t="array" aca="1" ref="BR432" ca="1">IF(OR(BQ432="",BQ432=0,BQ432=4),"",IF(RAND()&lt;$B$2,BQ432+1,BQ432-1))</f>
        <v/>
      </c>
      <c r="BS432" s="6" t="str" cm="1">
        <f t="array" aca="1" ref="BS432" ca="1">IF(OR(BR432="",BR432=0,BR432=4),"",IF(RAND()&lt;$B$2,BR432+1,BR432-1))</f>
        <v/>
      </c>
      <c r="BT432" s="6" t="str" cm="1">
        <f t="array" aca="1" ref="BT432" ca="1">IF(OR(BS432="",BS432=0,BS432=4),"",IF(RAND()&lt;$B$2,BS432+1,BS432-1))</f>
        <v/>
      </c>
      <c r="BU432" s="6" t="str" cm="1">
        <f t="array" aca="1" ref="BU432" ca="1">IF(OR(BT432="",BT432=0,BT432=4),"",IF(RAND()&lt;$B$2,BT432+1,BT432-1))</f>
        <v/>
      </c>
      <c r="BV432" s="6" t="str" cm="1">
        <f t="array" aca="1" ref="BV432" ca="1">IF(OR(BU432="",BU432=0,BU432=4),"",IF(RAND()&lt;$B$2,BU432+1,BU432-1))</f>
        <v/>
      </c>
      <c r="BW432" s="6" t="str" cm="1">
        <f t="array" aca="1" ref="BW432" ca="1">IF(OR(BV432="",BV432=0,BV432=4),"",IF(RAND()&lt;$B$2,BV432+1,BV432-1))</f>
        <v/>
      </c>
      <c r="BX432" s="6" t="str" cm="1">
        <f t="array" aca="1" ref="BX432" ca="1">IF(OR(BW432="",BW432=0,BW432=4),"",IF(RAND()&lt;$B$2,BW432+1,BW432-1))</f>
        <v/>
      </c>
      <c r="BY432" s="6" t="str" cm="1">
        <f t="array" aca="1" ref="BY432" ca="1">IF(OR(BX432="",BX432=0,BX432=4),"",IF(RAND()&lt;$B$2,BX432+1,BX432-1))</f>
        <v/>
      </c>
      <c r="BZ432" s="6" t="str" cm="1">
        <f t="array" aca="1" ref="BZ432" ca="1">IF(OR(BY432="",BY432=0,BY432=4),"",IF(RAND()&lt;$B$2,BY432+1,BY432-1))</f>
        <v/>
      </c>
      <c r="CA432" s="6" t="str" cm="1">
        <f t="array" aca="1" ref="CA432" ca="1">IF(OR(BZ432="",BZ432=0,BZ432=4),"",IF(RAND()&lt;$B$2,BZ432+1,BZ432-1))</f>
        <v/>
      </c>
      <c r="CB432" s="6" t="str" cm="1">
        <f t="array" aca="1" ref="CB432" ca="1">IF(OR(CA432="",CA432=0,CA432=4),"",IF(RAND()&lt;$B$2,CA432+1,CA432-1))</f>
        <v/>
      </c>
      <c r="CC432" s="6" t="str" cm="1">
        <f t="array" aca="1" ref="CC432" ca="1">IF(OR(CB432="",CB432=0,CB432=4),"",IF(RAND()&lt;$B$2,CB432+1,CB432-1))</f>
        <v/>
      </c>
      <c r="CD432" s="6" t="str" cm="1">
        <f t="array" aca="1" ref="CD432" ca="1">IF(OR(CC432="",CC432=0,CC432=4),"",IF(RAND()&lt;$B$2,CC432+1,CC432-1))</f>
        <v/>
      </c>
      <c r="CE432" s="6" t="str" cm="1">
        <f t="array" aca="1" ref="CE432" ca="1">IF(OR(CD432="",CD432=0,CD432=4),"",IF(RAND()&lt;$B$2,CD432+1,CD432-1))</f>
        <v/>
      </c>
      <c r="CF432" s="6" t="str" cm="1">
        <f t="array" aca="1" ref="CF432" ca="1">IF(OR(CE432="",CE432=0,CE432=4),"",IF(RAND()&lt;$B$2,CE432+1,CE432-1))</f>
        <v/>
      </c>
      <c r="CG432" s="6" t="str" cm="1">
        <f t="array" aca="1" ref="CG432" ca="1">IF(OR(CF432="",CF432=0,CF432=4),"",IF(RAND()&lt;$B$2,CF432+1,CF432-1))</f>
        <v/>
      </c>
      <c r="CH432" s="6" t="str" cm="1">
        <f t="array" aca="1" ref="CH432" ca="1">IF(OR(CG432="",CG432=0,CG432=4),"",IF(RAND()&lt;$B$2,CG432+1,CG432-1))</f>
        <v/>
      </c>
      <c r="CI432" s="6" t="str" cm="1">
        <f t="array" aca="1" ref="CI432" ca="1">IF(OR(CH432="",CH432=0,CH432=4),"",IF(RAND()&lt;$B$2,CH432+1,CH432-1))</f>
        <v/>
      </c>
      <c r="CJ432" s="6" t="str" cm="1">
        <f t="array" aca="1" ref="CJ432" ca="1">IF(OR(CI432="",CI432=0,CI432=4),"",IF(RAND()&lt;$B$2,CI432+1,CI432-1))</f>
        <v/>
      </c>
      <c r="CK432" s="6" t="str" cm="1">
        <f t="array" aca="1" ref="CK432" ca="1">IF(OR(CJ432="",CJ432=0,CJ432=4),"",IF(RAND()&lt;$B$2,CJ432+1,CJ432-1))</f>
        <v/>
      </c>
      <c r="CL432" s="6" t="str" cm="1">
        <f t="array" aca="1" ref="CL432" ca="1">IF(OR(CK432="",CK432=0,CK432=4),"",IF(RAND()&lt;$B$2,CK432+1,CK432-1))</f>
        <v/>
      </c>
      <c r="CM432" s="6" t="str" cm="1">
        <f t="array" aca="1" ref="CM432" ca="1">IF(OR(CL432="",CL432=0,CL432=4),"",IF(RAND()&lt;$B$2,CL432+1,CL432-1))</f>
        <v/>
      </c>
      <c r="CN432" s="6" t="str" cm="1">
        <f t="array" aca="1" ref="CN432" ca="1">IF(OR(CM432="",CM432=0,CM432=4),"",IF(RAND()&lt;$B$2,CM432+1,CM432-1))</f>
        <v/>
      </c>
      <c r="CO432" s="6" t="str" cm="1">
        <f t="array" aca="1" ref="CO432" ca="1">IF(OR(CN432="",CN432=0,CN432=4),"",IF(RAND()&lt;$B$2,CN432+1,CN432-1))</f>
        <v/>
      </c>
      <c r="CP432" s="6" t="str" cm="1">
        <f t="array" aca="1" ref="CP432" ca="1">IF(OR(CO432="",CO432=0,CO432=4),"",IF(RAND()&lt;$B$2,CO432+1,CO432-1))</f>
        <v/>
      </c>
      <c r="CQ432" s="6" t="str" cm="1">
        <f t="array" aca="1" ref="CQ432" ca="1">IF(OR(CP432="",CP432=0,CP432=4),"",IF(RAND()&lt;$B$2,CP432+1,CP432-1))</f>
        <v/>
      </c>
      <c r="CR432" s="6" t="str" cm="1">
        <f t="array" aca="1" ref="CR432" ca="1">IF(OR(CQ432="",CQ432=0,CQ432=4),"",IF(RAND()&lt;$B$2,CQ432+1,CQ432-1))</f>
        <v/>
      </c>
      <c r="CS432" s="6" t="str" cm="1">
        <f t="array" aca="1" ref="CS432" ca="1">IF(OR(CR432="",CR432=0,CR432=4),"",IF(RAND()&lt;$B$2,CR432+1,CR432-1))</f>
        <v/>
      </c>
      <c r="CT432" s="6" t="str" cm="1">
        <f t="array" aca="1" ref="CT432" ca="1">IF(OR(CS432="",CS432=0,CS432=4),"",IF(RAND()&lt;$B$2,CS432+1,CS432-1))</f>
        <v/>
      </c>
      <c r="CU432" s="6" t="str" cm="1">
        <f t="array" aca="1" ref="CU432" ca="1">IF(OR(CT432="",CT432=0,CT432=4),"",IF(RAND()&lt;$B$2,CT432+1,CT432-1))</f>
        <v/>
      </c>
      <c r="CV432" s="6" t="str" cm="1">
        <f t="array" aca="1" ref="CV432" ca="1">IF(OR(CU432="",CU432=0,CU432=4),"",IF(RAND()&lt;$B$2,CU432+1,CU432-1))</f>
        <v/>
      </c>
      <c r="CW432" s="6" t="str" cm="1">
        <f t="array" aca="1" ref="CW432" ca="1">IF(OR(CV432="",CV432=0,CV432=4),"",IF(RAND()&lt;$B$2,CV432+1,CV432-1))</f>
        <v/>
      </c>
      <c r="CX432" s="6" t="str" cm="1">
        <f t="array" aca="1" ref="CX432" ca="1">IF(OR(CW432="",CW432=0,CW432=4),"",IF(RAND()&lt;$B$2,CW432+1,CW432-1))</f>
        <v/>
      </c>
      <c r="CY432" s="6" t="str" cm="1">
        <f t="array" aca="1" ref="CY432" ca="1">IF(OR(CX432="",CX432=0,CX432=4),"",IF(RAND()&lt;$B$2,CX432+1,CX432-1))</f>
        <v/>
      </c>
      <c r="CZ432" s="6" t="str" cm="1">
        <f t="array" aca="1" ref="CZ432" ca="1">IF(OR(CY432="",CY432=0,CY432=4),"",IF(RAND()&lt;$B$2,CY432+1,CY432-1))</f>
        <v/>
      </c>
      <c r="DA432" s="6" t="str" cm="1">
        <f t="array" aca="1" ref="DA432" ca="1">IF(OR(CZ432="",CZ432=0,CZ432=4),"",IF(RAND()&lt;$B$2,CZ432+1,CZ432-1))</f>
        <v/>
      </c>
      <c r="DB432" s="9" t="str" cm="1">
        <f t="array" aca="1" ref="DB432" ca="1">IF(OR(DA432="",DA432=0,DA432=4),"",IF(RAND()&lt;$B$2,DA432+1,DA432-1))</f>
        <v/>
      </c>
      <c r="DC432" s="22" t="str" cm="1">
        <f t="array" aca="1" ref="DC432" ca="1">IF(OR(DB432="",DB432=0,DB432=4),"",IF(RAND()&lt;$B$2,DB432+1,DB432-1))</f>
        <v/>
      </c>
    </row>
    <row r="433" spans="1:107" ht="26" customHeight="1" x14ac:dyDescent="0.2">
      <c r="A433" s="6"/>
      <c r="B433" s="6"/>
      <c r="C433" s="6"/>
      <c r="D433" s="6"/>
      <c r="E433" s="16" cm="1">
        <f t="array" aca="1" ref="E433" ca="1">COUNTIF(H433:DC433,4)</f>
        <v>1</v>
      </c>
      <c r="F433" s="17" cm="1">
        <f t="array" ref="F433">F432+1</f>
        <v>432</v>
      </c>
      <c r="G433" s="18">
        <v>2</v>
      </c>
      <c r="H433" s="4" cm="1">
        <f t="array" aca="1" ref="H433" ca="1">IF(OR(G433="",G433=0,G433=4),"",IF(RAND()&lt;$B$2,G433+1,G433-1))</f>
        <v>3</v>
      </c>
      <c r="I433" s="4" cm="1">
        <f t="array" aca="1" ref="I433" ca="1">IF(OR(H433="",H433=0,H433=4),"",IF(RAND()&lt;$B$2,H433+1,H433-1))</f>
        <v>2</v>
      </c>
      <c r="J433" s="6" cm="1">
        <f t="array" aca="1" ref="J433" ca="1">IF(OR(I433="",I433=0,I433=4),"",IF(RAND()&lt;$B$2,I433+1,I433-1))</f>
        <v>3</v>
      </c>
      <c r="K433" s="6" cm="1">
        <f t="array" aca="1" ref="K433" ca="1">IF(OR(J433="",J433=0,J433=4),"",IF(RAND()&lt;$B$2,J433+1,J433-1))</f>
        <v>2</v>
      </c>
      <c r="L433" s="6" cm="1">
        <f t="array" aca="1" ref="L433" ca="1">IF(OR(K433="",K433=0,K433=4),"",IF(RAND()&lt;$B$2,K433+1,K433-1))</f>
        <v>3</v>
      </c>
      <c r="M433" s="6" cm="1">
        <f t="array" aca="1" ref="M433" ca="1">IF(OR(L433="",L433=0,L433=4),"",IF(RAND()&lt;$B$2,L433+1,L433-1))</f>
        <v>4</v>
      </c>
      <c r="N433" s="6" t="str" cm="1">
        <f t="array" aca="1" ref="N433" ca="1">IF(OR(M433="",M433=0,M433=4),"",IF(RAND()&lt;$B$2,M433+1,M433-1))</f>
        <v/>
      </c>
      <c r="O433" s="6" t="str" cm="1">
        <f t="array" aca="1" ref="O433" ca="1">IF(OR(N433="",N433=0,N433=4),"",IF(RAND()&lt;$B$2,N433+1,N433-1))</f>
        <v/>
      </c>
      <c r="P433" s="6" t="str" cm="1">
        <f t="array" aca="1" ref="P433" ca="1">IF(OR(O433="",O433=0,O433=4),"",IF(RAND()&lt;$B$2,O433+1,O433-1))</f>
        <v/>
      </c>
      <c r="Q433" s="6" t="str" cm="1">
        <f t="array" aca="1" ref="Q433" ca="1">IF(OR(P433="",P433=0,P433=4),"",IF(RAND()&lt;$B$2,P433+1,P433-1))</f>
        <v/>
      </c>
      <c r="R433" s="6" t="str" cm="1">
        <f t="array" aca="1" ref="R433" ca="1">IF(OR(Q433="",Q433=0,Q433=4),"",IF(RAND()&lt;$B$2,Q433+1,Q433-1))</f>
        <v/>
      </c>
      <c r="S433" s="6" t="str" cm="1">
        <f t="array" aca="1" ref="S433" ca="1">IF(OR(R433="",R433=0,R433=4),"",IF(RAND()&lt;$B$2,R433+1,R433-1))</f>
        <v/>
      </c>
      <c r="T433" s="6" t="str" cm="1">
        <f t="array" aca="1" ref="T433" ca="1">IF(OR(S433="",S433=0,S433=4),"",IF(RAND()&lt;$B$2,S433+1,S433-1))</f>
        <v/>
      </c>
      <c r="U433" s="6" t="str" cm="1">
        <f t="array" aca="1" ref="U433" ca="1">IF(OR(T433="",T433=0,T433=4),"",IF(RAND()&lt;$B$2,T433+1,T433-1))</f>
        <v/>
      </c>
      <c r="V433" s="6" t="str" cm="1">
        <f t="array" aca="1" ref="V433" ca="1">IF(OR(U433="",U433=0,U433=4),"",IF(RAND()&lt;$B$2,U433+1,U433-1))</f>
        <v/>
      </c>
      <c r="W433" s="6" t="str" cm="1">
        <f t="array" aca="1" ref="W433" ca="1">IF(OR(V433="",V433=0,V433=4),"",IF(RAND()&lt;$B$2,V433+1,V433-1))</f>
        <v/>
      </c>
      <c r="X433" s="6" t="str" cm="1">
        <f t="array" aca="1" ref="X433" ca="1">IF(OR(W433="",W433=0,W433=4),"",IF(RAND()&lt;$B$2,W433+1,W433-1))</f>
        <v/>
      </c>
      <c r="Y433" s="6" t="str" cm="1">
        <f t="array" aca="1" ref="Y433" ca="1">IF(OR(X433="",X433=0,X433=4),"",IF(RAND()&lt;$B$2,X433+1,X433-1))</f>
        <v/>
      </c>
      <c r="Z433" s="6" t="str" cm="1">
        <f t="array" aca="1" ref="Z433" ca="1">IF(OR(Y433="",Y433=0,Y433=4),"",IF(RAND()&lt;$B$2,Y433+1,Y433-1))</f>
        <v/>
      </c>
      <c r="AA433" s="6" t="str" cm="1">
        <f t="array" aca="1" ref="AA433" ca="1">IF(OR(Z433="",Z433=0,Z433=4),"",IF(RAND()&lt;$B$2,Z433+1,Z433-1))</f>
        <v/>
      </c>
      <c r="AB433" s="6" t="str" cm="1">
        <f t="array" aca="1" ref="AB433" ca="1">IF(OR(AA433="",AA433=0,AA433=4),"",IF(RAND()&lt;$B$2,AA433+1,AA433-1))</f>
        <v/>
      </c>
      <c r="AC433" s="6" t="str" cm="1">
        <f t="array" aca="1" ref="AC433" ca="1">IF(OR(AB433="",AB433=0,AB433=4),"",IF(RAND()&lt;$B$2,AB433+1,AB433-1))</f>
        <v/>
      </c>
      <c r="AD433" s="6" t="str" cm="1">
        <f t="array" aca="1" ref="AD433" ca="1">IF(OR(AC433="",AC433=0,AC433=4),"",IF(RAND()&lt;$B$2,AC433+1,AC433-1))</f>
        <v/>
      </c>
      <c r="AE433" s="6" t="str" cm="1">
        <f t="array" aca="1" ref="AE433" ca="1">IF(OR(AD433="",AD433=0,AD433=4),"",IF(RAND()&lt;$B$2,AD433+1,AD433-1))</f>
        <v/>
      </c>
      <c r="AF433" s="6" t="str" cm="1">
        <f t="array" aca="1" ref="AF433" ca="1">IF(OR(AE433="",AE433=0,AE433=4),"",IF(RAND()&lt;$B$2,AE433+1,AE433-1))</f>
        <v/>
      </c>
      <c r="AG433" s="6" t="str" cm="1">
        <f t="array" aca="1" ref="AG433" ca="1">IF(OR(AF433="",AF433=0,AF433=4),"",IF(RAND()&lt;$B$2,AF433+1,AF433-1))</f>
        <v/>
      </c>
      <c r="AH433" s="6" t="str" cm="1">
        <f t="array" aca="1" ref="AH433" ca="1">IF(OR(AG433="",AG433=0,AG433=4),"",IF(RAND()&lt;$B$2,AG433+1,AG433-1))</f>
        <v/>
      </c>
      <c r="AI433" s="6" t="str" cm="1">
        <f t="array" aca="1" ref="AI433" ca="1">IF(OR(AH433="",AH433=0,AH433=4),"",IF(RAND()&lt;$B$2,AH433+1,AH433-1))</f>
        <v/>
      </c>
      <c r="AJ433" s="6" t="str" cm="1">
        <f t="array" aca="1" ref="AJ433" ca="1">IF(OR(AI433="",AI433=0,AI433=4),"",IF(RAND()&lt;$B$2,AI433+1,AI433-1))</f>
        <v/>
      </c>
      <c r="AK433" s="6" t="str" cm="1">
        <f t="array" aca="1" ref="AK433" ca="1">IF(OR(AJ433="",AJ433=0,AJ433=4),"",IF(RAND()&lt;$B$2,AJ433+1,AJ433-1))</f>
        <v/>
      </c>
      <c r="AL433" s="6" t="str" cm="1">
        <f t="array" aca="1" ref="AL433" ca="1">IF(OR(AK433="",AK433=0,AK433=4),"",IF(RAND()&lt;$B$2,AK433+1,AK433-1))</f>
        <v/>
      </c>
      <c r="AM433" s="6" t="str" cm="1">
        <f t="array" aca="1" ref="AM433" ca="1">IF(OR(AL433="",AL433=0,AL433=4),"",IF(RAND()&lt;$B$2,AL433+1,AL433-1))</f>
        <v/>
      </c>
      <c r="AN433" s="6" t="str" cm="1">
        <f t="array" aca="1" ref="AN433" ca="1">IF(OR(AM433="",AM433=0,AM433=4),"",IF(RAND()&lt;$B$2,AM433+1,AM433-1))</f>
        <v/>
      </c>
      <c r="AO433" s="6" t="str" cm="1">
        <f t="array" aca="1" ref="AO433" ca="1">IF(OR(AN433="",AN433=0,AN433=4),"",IF(RAND()&lt;$B$2,AN433+1,AN433-1))</f>
        <v/>
      </c>
      <c r="AP433" s="6" t="str" cm="1">
        <f t="array" aca="1" ref="AP433" ca="1">IF(OR(AO433="",AO433=0,AO433=4),"",IF(RAND()&lt;$B$2,AO433+1,AO433-1))</f>
        <v/>
      </c>
      <c r="AQ433" s="6" t="str" cm="1">
        <f t="array" aca="1" ref="AQ433" ca="1">IF(OR(AP433="",AP433=0,AP433=4),"",IF(RAND()&lt;$B$2,AP433+1,AP433-1))</f>
        <v/>
      </c>
      <c r="AR433" s="6" t="str" cm="1">
        <f t="array" aca="1" ref="AR433" ca="1">IF(OR(AQ433="",AQ433=0,AQ433=4),"",IF(RAND()&lt;$B$2,AQ433+1,AQ433-1))</f>
        <v/>
      </c>
      <c r="AS433" s="6" t="str" cm="1">
        <f t="array" aca="1" ref="AS433" ca="1">IF(OR(AR433="",AR433=0,AR433=4),"",IF(RAND()&lt;$B$2,AR433+1,AR433-1))</f>
        <v/>
      </c>
      <c r="AT433" s="6" t="str" cm="1">
        <f t="array" aca="1" ref="AT433" ca="1">IF(OR(AS433="",AS433=0,AS433=4),"",IF(RAND()&lt;$B$2,AS433+1,AS433-1))</f>
        <v/>
      </c>
      <c r="AU433" s="6" t="str" cm="1">
        <f t="array" aca="1" ref="AU433" ca="1">IF(OR(AT433="",AT433=0,AT433=4),"",IF(RAND()&lt;$B$2,AT433+1,AT433-1))</f>
        <v/>
      </c>
      <c r="AV433" s="6" t="str" cm="1">
        <f t="array" aca="1" ref="AV433" ca="1">IF(OR(AU433="",AU433=0,AU433=4),"",IF(RAND()&lt;$B$2,AU433+1,AU433-1))</f>
        <v/>
      </c>
      <c r="AW433" s="6" t="str" cm="1">
        <f t="array" aca="1" ref="AW433" ca="1">IF(OR(AV433="",AV433=0,AV433=4),"",IF(RAND()&lt;$B$2,AV433+1,AV433-1))</f>
        <v/>
      </c>
      <c r="AX433" s="6" t="str" cm="1">
        <f t="array" aca="1" ref="AX433" ca="1">IF(OR(AW433="",AW433=0,AW433=4),"",IF(RAND()&lt;$B$2,AW433+1,AW433-1))</f>
        <v/>
      </c>
      <c r="AY433" s="6" t="str" cm="1">
        <f t="array" aca="1" ref="AY433" ca="1">IF(OR(AX433="",AX433=0,AX433=4),"",IF(RAND()&lt;$B$2,AX433+1,AX433-1))</f>
        <v/>
      </c>
      <c r="AZ433" s="6" t="str" cm="1">
        <f t="array" aca="1" ref="AZ433" ca="1">IF(OR(AY433="",AY433=0,AY433=4),"",IF(RAND()&lt;$B$2,AY433+1,AY433-1))</f>
        <v/>
      </c>
      <c r="BA433" s="6" t="str" cm="1">
        <f t="array" aca="1" ref="BA433" ca="1">IF(OR(AZ433="",AZ433=0,AZ433=4),"",IF(RAND()&lt;$B$2,AZ433+1,AZ433-1))</f>
        <v/>
      </c>
      <c r="BB433" s="6" t="str" cm="1">
        <f t="array" aca="1" ref="BB433" ca="1">IF(OR(BA433="",BA433=0,BA433=4),"",IF(RAND()&lt;$B$2,BA433+1,BA433-1))</f>
        <v/>
      </c>
      <c r="BC433" s="6" t="str" cm="1">
        <f t="array" aca="1" ref="BC433" ca="1">IF(OR(BB433="",BB433=0,BB433=4),"",IF(RAND()&lt;$B$2,BB433+1,BB433-1))</f>
        <v/>
      </c>
      <c r="BD433" s="6" t="str" cm="1">
        <f t="array" aca="1" ref="BD433" ca="1">IF(OR(BC433="",BC433=0,BC433=4),"",IF(RAND()&lt;$B$2,BC433+1,BC433-1))</f>
        <v/>
      </c>
      <c r="BE433" s="6" t="str" cm="1">
        <f t="array" aca="1" ref="BE433" ca="1">IF(OR(BD433="",BD433=0,BD433=4),"",IF(RAND()&lt;$B$2,BD433+1,BD433-1))</f>
        <v/>
      </c>
      <c r="BF433" s="6" t="str" cm="1">
        <f t="array" aca="1" ref="BF433" ca="1">IF(OR(BE433="",BE433=0,BE433=4),"",IF(RAND()&lt;$B$2,BE433+1,BE433-1))</f>
        <v/>
      </c>
      <c r="BG433" s="6" t="str" cm="1">
        <f t="array" aca="1" ref="BG433" ca="1">IF(OR(BF433="",BF433=0,BF433=4),"",IF(RAND()&lt;$B$2,BF433+1,BF433-1))</f>
        <v/>
      </c>
      <c r="BH433" s="6" t="str" cm="1">
        <f t="array" aca="1" ref="BH433" ca="1">IF(OR(BG433="",BG433=0,BG433=4),"",IF(RAND()&lt;$B$2,BG433+1,BG433-1))</f>
        <v/>
      </c>
      <c r="BI433" s="6" t="str" cm="1">
        <f t="array" aca="1" ref="BI433" ca="1">IF(OR(BH433="",BH433=0,BH433=4),"",IF(RAND()&lt;$B$2,BH433+1,BH433-1))</f>
        <v/>
      </c>
      <c r="BJ433" s="6" t="str" cm="1">
        <f t="array" aca="1" ref="BJ433" ca="1">IF(OR(BI433="",BI433=0,BI433=4),"",IF(RAND()&lt;$B$2,BI433+1,BI433-1))</f>
        <v/>
      </c>
      <c r="BK433" s="6" t="str" cm="1">
        <f t="array" aca="1" ref="BK433" ca="1">IF(OR(BJ433="",BJ433=0,BJ433=4),"",IF(RAND()&lt;$B$2,BJ433+1,BJ433-1))</f>
        <v/>
      </c>
      <c r="BL433" s="6" t="str" cm="1">
        <f t="array" aca="1" ref="BL433" ca="1">IF(OR(BK433="",BK433=0,BK433=4),"",IF(RAND()&lt;$B$2,BK433+1,BK433-1))</f>
        <v/>
      </c>
      <c r="BM433" s="6" t="str" cm="1">
        <f t="array" aca="1" ref="BM433" ca="1">IF(OR(BL433="",BL433=0,BL433=4),"",IF(RAND()&lt;$B$2,BL433+1,BL433-1))</f>
        <v/>
      </c>
      <c r="BN433" s="6" t="str" cm="1">
        <f t="array" aca="1" ref="BN433" ca="1">IF(OR(BM433="",BM433=0,BM433=4),"",IF(RAND()&lt;$B$2,BM433+1,BM433-1))</f>
        <v/>
      </c>
      <c r="BO433" s="6" t="str" cm="1">
        <f t="array" aca="1" ref="BO433" ca="1">IF(OR(BN433="",BN433=0,BN433=4),"",IF(RAND()&lt;$B$2,BN433+1,BN433-1))</f>
        <v/>
      </c>
      <c r="BP433" s="6" t="str" cm="1">
        <f t="array" aca="1" ref="BP433" ca="1">IF(OR(BO433="",BO433=0,BO433=4),"",IF(RAND()&lt;$B$2,BO433+1,BO433-1))</f>
        <v/>
      </c>
      <c r="BQ433" s="6" t="str" cm="1">
        <f t="array" aca="1" ref="BQ433" ca="1">IF(OR(BP433="",BP433=0,BP433=4),"",IF(RAND()&lt;$B$2,BP433+1,BP433-1))</f>
        <v/>
      </c>
      <c r="BR433" s="6" t="str" cm="1">
        <f t="array" aca="1" ref="BR433" ca="1">IF(OR(BQ433="",BQ433=0,BQ433=4),"",IF(RAND()&lt;$B$2,BQ433+1,BQ433-1))</f>
        <v/>
      </c>
      <c r="BS433" s="6" t="str" cm="1">
        <f t="array" aca="1" ref="BS433" ca="1">IF(OR(BR433="",BR433=0,BR433=4),"",IF(RAND()&lt;$B$2,BR433+1,BR433-1))</f>
        <v/>
      </c>
      <c r="BT433" s="6" t="str" cm="1">
        <f t="array" aca="1" ref="BT433" ca="1">IF(OR(BS433="",BS433=0,BS433=4),"",IF(RAND()&lt;$B$2,BS433+1,BS433-1))</f>
        <v/>
      </c>
      <c r="BU433" s="6" t="str" cm="1">
        <f t="array" aca="1" ref="BU433" ca="1">IF(OR(BT433="",BT433=0,BT433=4),"",IF(RAND()&lt;$B$2,BT433+1,BT433-1))</f>
        <v/>
      </c>
      <c r="BV433" s="6" t="str" cm="1">
        <f t="array" aca="1" ref="BV433" ca="1">IF(OR(BU433="",BU433=0,BU433=4),"",IF(RAND()&lt;$B$2,BU433+1,BU433-1))</f>
        <v/>
      </c>
      <c r="BW433" s="6" t="str" cm="1">
        <f t="array" aca="1" ref="BW433" ca="1">IF(OR(BV433="",BV433=0,BV433=4),"",IF(RAND()&lt;$B$2,BV433+1,BV433-1))</f>
        <v/>
      </c>
      <c r="BX433" s="6" t="str" cm="1">
        <f t="array" aca="1" ref="BX433" ca="1">IF(OR(BW433="",BW433=0,BW433=4),"",IF(RAND()&lt;$B$2,BW433+1,BW433-1))</f>
        <v/>
      </c>
      <c r="BY433" s="6" t="str" cm="1">
        <f t="array" aca="1" ref="BY433" ca="1">IF(OR(BX433="",BX433=0,BX433=4),"",IF(RAND()&lt;$B$2,BX433+1,BX433-1))</f>
        <v/>
      </c>
      <c r="BZ433" s="6" t="str" cm="1">
        <f t="array" aca="1" ref="BZ433" ca="1">IF(OR(BY433="",BY433=0,BY433=4),"",IF(RAND()&lt;$B$2,BY433+1,BY433-1))</f>
        <v/>
      </c>
      <c r="CA433" s="6" t="str" cm="1">
        <f t="array" aca="1" ref="CA433" ca="1">IF(OR(BZ433="",BZ433=0,BZ433=4),"",IF(RAND()&lt;$B$2,BZ433+1,BZ433-1))</f>
        <v/>
      </c>
      <c r="CB433" s="6" t="str" cm="1">
        <f t="array" aca="1" ref="CB433" ca="1">IF(OR(CA433="",CA433=0,CA433=4),"",IF(RAND()&lt;$B$2,CA433+1,CA433-1))</f>
        <v/>
      </c>
      <c r="CC433" s="6" t="str" cm="1">
        <f t="array" aca="1" ref="CC433" ca="1">IF(OR(CB433="",CB433=0,CB433=4),"",IF(RAND()&lt;$B$2,CB433+1,CB433-1))</f>
        <v/>
      </c>
      <c r="CD433" s="6" t="str" cm="1">
        <f t="array" aca="1" ref="CD433" ca="1">IF(OR(CC433="",CC433=0,CC433=4),"",IF(RAND()&lt;$B$2,CC433+1,CC433-1))</f>
        <v/>
      </c>
      <c r="CE433" s="6" t="str" cm="1">
        <f t="array" aca="1" ref="CE433" ca="1">IF(OR(CD433="",CD433=0,CD433=4),"",IF(RAND()&lt;$B$2,CD433+1,CD433-1))</f>
        <v/>
      </c>
      <c r="CF433" s="6" t="str" cm="1">
        <f t="array" aca="1" ref="CF433" ca="1">IF(OR(CE433="",CE433=0,CE433=4),"",IF(RAND()&lt;$B$2,CE433+1,CE433-1))</f>
        <v/>
      </c>
      <c r="CG433" s="6" t="str" cm="1">
        <f t="array" aca="1" ref="CG433" ca="1">IF(OR(CF433="",CF433=0,CF433=4),"",IF(RAND()&lt;$B$2,CF433+1,CF433-1))</f>
        <v/>
      </c>
      <c r="CH433" s="6" t="str" cm="1">
        <f t="array" aca="1" ref="CH433" ca="1">IF(OR(CG433="",CG433=0,CG433=4),"",IF(RAND()&lt;$B$2,CG433+1,CG433-1))</f>
        <v/>
      </c>
      <c r="CI433" s="6" t="str" cm="1">
        <f t="array" aca="1" ref="CI433" ca="1">IF(OR(CH433="",CH433=0,CH433=4),"",IF(RAND()&lt;$B$2,CH433+1,CH433-1))</f>
        <v/>
      </c>
      <c r="CJ433" s="6" t="str" cm="1">
        <f t="array" aca="1" ref="CJ433" ca="1">IF(OR(CI433="",CI433=0,CI433=4),"",IF(RAND()&lt;$B$2,CI433+1,CI433-1))</f>
        <v/>
      </c>
      <c r="CK433" s="6" t="str" cm="1">
        <f t="array" aca="1" ref="CK433" ca="1">IF(OR(CJ433="",CJ433=0,CJ433=4),"",IF(RAND()&lt;$B$2,CJ433+1,CJ433-1))</f>
        <v/>
      </c>
      <c r="CL433" s="6" t="str" cm="1">
        <f t="array" aca="1" ref="CL433" ca="1">IF(OR(CK433="",CK433=0,CK433=4),"",IF(RAND()&lt;$B$2,CK433+1,CK433-1))</f>
        <v/>
      </c>
      <c r="CM433" s="6" t="str" cm="1">
        <f t="array" aca="1" ref="CM433" ca="1">IF(OR(CL433="",CL433=0,CL433=4),"",IF(RAND()&lt;$B$2,CL433+1,CL433-1))</f>
        <v/>
      </c>
      <c r="CN433" s="6" t="str" cm="1">
        <f t="array" aca="1" ref="CN433" ca="1">IF(OR(CM433="",CM433=0,CM433=4),"",IF(RAND()&lt;$B$2,CM433+1,CM433-1))</f>
        <v/>
      </c>
      <c r="CO433" s="6" t="str" cm="1">
        <f t="array" aca="1" ref="CO433" ca="1">IF(OR(CN433="",CN433=0,CN433=4),"",IF(RAND()&lt;$B$2,CN433+1,CN433-1))</f>
        <v/>
      </c>
      <c r="CP433" s="6" t="str" cm="1">
        <f t="array" aca="1" ref="CP433" ca="1">IF(OR(CO433="",CO433=0,CO433=4),"",IF(RAND()&lt;$B$2,CO433+1,CO433-1))</f>
        <v/>
      </c>
      <c r="CQ433" s="6" t="str" cm="1">
        <f t="array" aca="1" ref="CQ433" ca="1">IF(OR(CP433="",CP433=0,CP433=4),"",IF(RAND()&lt;$B$2,CP433+1,CP433-1))</f>
        <v/>
      </c>
      <c r="CR433" s="6" t="str" cm="1">
        <f t="array" aca="1" ref="CR433" ca="1">IF(OR(CQ433="",CQ433=0,CQ433=4),"",IF(RAND()&lt;$B$2,CQ433+1,CQ433-1))</f>
        <v/>
      </c>
      <c r="CS433" s="6" t="str" cm="1">
        <f t="array" aca="1" ref="CS433" ca="1">IF(OR(CR433="",CR433=0,CR433=4),"",IF(RAND()&lt;$B$2,CR433+1,CR433-1))</f>
        <v/>
      </c>
      <c r="CT433" s="6" t="str" cm="1">
        <f t="array" aca="1" ref="CT433" ca="1">IF(OR(CS433="",CS433=0,CS433=4),"",IF(RAND()&lt;$B$2,CS433+1,CS433-1))</f>
        <v/>
      </c>
      <c r="CU433" s="6" t="str" cm="1">
        <f t="array" aca="1" ref="CU433" ca="1">IF(OR(CT433="",CT433=0,CT433=4),"",IF(RAND()&lt;$B$2,CT433+1,CT433-1))</f>
        <v/>
      </c>
      <c r="CV433" s="6" t="str" cm="1">
        <f t="array" aca="1" ref="CV433" ca="1">IF(OR(CU433="",CU433=0,CU433=4),"",IF(RAND()&lt;$B$2,CU433+1,CU433-1))</f>
        <v/>
      </c>
      <c r="CW433" s="6" t="str" cm="1">
        <f t="array" aca="1" ref="CW433" ca="1">IF(OR(CV433="",CV433=0,CV433=4),"",IF(RAND()&lt;$B$2,CV433+1,CV433-1))</f>
        <v/>
      </c>
      <c r="CX433" s="6" t="str" cm="1">
        <f t="array" aca="1" ref="CX433" ca="1">IF(OR(CW433="",CW433=0,CW433=4),"",IF(RAND()&lt;$B$2,CW433+1,CW433-1))</f>
        <v/>
      </c>
      <c r="CY433" s="6" t="str" cm="1">
        <f t="array" aca="1" ref="CY433" ca="1">IF(OR(CX433="",CX433=0,CX433=4),"",IF(RAND()&lt;$B$2,CX433+1,CX433-1))</f>
        <v/>
      </c>
      <c r="CZ433" s="6" t="str" cm="1">
        <f t="array" aca="1" ref="CZ433" ca="1">IF(OR(CY433="",CY433=0,CY433=4),"",IF(RAND()&lt;$B$2,CY433+1,CY433-1))</f>
        <v/>
      </c>
      <c r="DA433" s="6" t="str" cm="1">
        <f t="array" aca="1" ref="DA433" ca="1">IF(OR(CZ433="",CZ433=0,CZ433=4),"",IF(RAND()&lt;$B$2,CZ433+1,CZ433-1))</f>
        <v/>
      </c>
      <c r="DB433" s="9" t="str" cm="1">
        <f t="array" aca="1" ref="DB433" ca="1">IF(OR(DA433="",DA433=0,DA433=4),"",IF(RAND()&lt;$B$2,DA433+1,DA433-1))</f>
        <v/>
      </c>
      <c r="DC433" s="22" t="str" cm="1">
        <f t="array" aca="1" ref="DC433" ca="1">IF(OR(DB433="",DB433=0,DB433=4),"",IF(RAND()&lt;$B$2,DB433+1,DB433-1))</f>
        <v/>
      </c>
    </row>
    <row r="434" spans="1:107" ht="26" customHeight="1" x14ac:dyDescent="0.2">
      <c r="A434" s="6"/>
      <c r="B434" s="6"/>
      <c r="C434" s="6"/>
      <c r="D434" s="6"/>
      <c r="E434" s="16" cm="1">
        <f t="array" aca="1" ref="E434" ca="1">COUNTIF(H434:DC434,4)</f>
        <v>1</v>
      </c>
      <c r="F434" s="17" cm="1">
        <f t="array" ref="F434">F433+1</f>
        <v>433</v>
      </c>
      <c r="G434" s="18">
        <v>2</v>
      </c>
      <c r="H434" s="4" cm="1">
        <f t="array" aca="1" ref="H434" ca="1">IF(OR(G434="",G434=0,G434=4),"",IF(RAND()&lt;$B$2,G434+1,G434-1))</f>
        <v>3</v>
      </c>
      <c r="I434" s="4" cm="1">
        <f t="array" aca="1" ref="I434" ca="1">IF(OR(H434="",H434=0,H434=4),"",IF(RAND()&lt;$B$2,H434+1,H434-1))</f>
        <v>4</v>
      </c>
      <c r="J434" s="4" t="str" cm="1">
        <f t="array" aca="1" ref="J434" ca="1">IF(OR(I434="",I434=0,I434=4),"",IF(RAND()&lt;$B$2,I434+1,I434-1))</f>
        <v/>
      </c>
      <c r="K434" s="4" t="str" cm="1">
        <f t="array" aca="1" ref="K434" ca="1">IF(OR(J434="",J434=0,J434=4),"",IF(RAND()&lt;$B$2,J434+1,J434-1))</f>
        <v/>
      </c>
      <c r="L434" s="4" t="str" cm="1">
        <f t="array" aca="1" ref="L434" ca="1">IF(OR(K434="",K434=0,K434=4),"",IF(RAND()&lt;$B$2,K434+1,K434-1))</f>
        <v/>
      </c>
      <c r="M434" s="4" t="str" cm="1">
        <f t="array" aca="1" ref="M434" ca="1">IF(OR(L434="",L434=0,L434=4),"",IF(RAND()&lt;$B$2,L434+1,L434-1))</f>
        <v/>
      </c>
      <c r="N434" s="4" t="str" cm="1">
        <f t="array" aca="1" ref="N434" ca="1">IF(OR(M434="",M434=0,M434=4),"",IF(RAND()&lt;$B$2,M434+1,M434-1))</f>
        <v/>
      </c>
      <c r="O434" s="4" t="str" cm="1">
        <f t="array" aca="1" ref="O434" ca="1">IF(OR(N434="",N434=0,N434=4),"",IF(RAND()&lt;$B$2,N434+1,N434-1))</f>
        <v/>
      </c>
      <c r="P434" s="6" t="str" cm="1">
        <f t="array" aca="1" ref="P434" ca="1">IF(OR(O434="",O434=0,O434=4),"",IF(RAND()&lt;$B$2,O434+1,O434-1))</f>
        <v/>
      </c>
      <c r="Q434" s="6" t="str" cm="1">
        <f t="array" aca="1" ref="Q434" ca="1">IF(OR(P434="",P434=0,P434=4),"",IF(RAND()&lt;$B$2,P434+1,P434-1))</f>
        <v/>
      </c>
      <c r="R434" s="6" t="str" cm="1">
        <f t="array" aca="1" ref="R434" ca="1">IF(OR(Q434="",Q434=0,Q434=4),"",IF(RAND()&lt;$B$2,Q434+1,Q434-1))</f>
        <v/>
      </c>
      <c r="S434" s="6" t="str" cm="1">
        <f t="array" aca="1" ref="S434" ca="1">IF(OR(R434="",R434=0,R434=4),"",IF(RAND()&lt;$B$2,R434+1,R434-1))</f>
        <v/>
      </c>
      <c r="T434" s="6" t="str" cm="1">
        <f t="array" aca="1" ref="T434" ca="1">IF(OR(S434="",S434=0,S434=4),"",IF(RAND()&lt;$B$2,S434+1,S434-1))</f>
        <v/>
      </c>
      <c r="U434" s="6" t="str" cm="1">
        <f t="array" aca="1" ref="U434" ca="1">IF(OR(T434="",T434=0,T434=4),"",IF(RAND()&lt;$B$2,T434+1,T434-1))</f>
        <v/>
      </c>
      <c r="V434" s="6" t="str" cm="1">
        <f t="array" aca="1" ref="V434" ca="1">IF(OR(U434="",U434=0,U434=4),"",IF(RAND()&lt;$B$2,U434+1,U434-1))</f>
        <v/>
      </c>
      <c r="W434" s="6" t="str" cm="1">
        <f t="array" aca="1" ref="W434" ca="1">IF(OR(V434="",V434=0,V434=4),"",IF(RAND()&lt;$B$2,V434+1,V434-1))</f>
        <v/>
      </c>
      <c r="X434" s="6" t="str" cm="1">
        <f t="array" aca="1" ref="X434" ca="1">IF(OR(W434="",W434=0,W434=4),"",IF(RAND()&lt;$B$2,W434+1,W434-1))</f>
        <v/>
      </c>
      <c r="Y434" s="6" t="str" cm="1">
        <f t="array" aca="1" ref="Y434" ca="1">IF(OR(X434="",X434=0,X434=4),"",IF(RAND()&lt;$B$2,X434+1,X434-1))</f>
        <v/>
      </c>
      <c r="Z434" s="6" t="str" cm="1">
        <f t="array" aca="1" ref="Z434" ca="1">IF(OR(Y434="",Y434=0,Y434=4),"",IF(RAND()&lt;$B$2,Y434+1,Y434-1))</f>
        <v/>
      </c>
      <c r="AA434" s="6" t="str" cm="1">
        <f t="array" aca="1" ref="AA434" ca="1">IF(OR(Z434="",Z434=0,Z434=4),"",IF(RAND()&lt;$B$2,Z434+1,Z434-1))</f>
        <v/>
      </c>
      <c r="AB434" s="6" t="str" cm="1">
        <f t="array" aca="1" ref="AB434" ca="1">IF(OR(AA434="",AA434=0,AA434=4),"",IF(RAND()&lt;$B$2,AA434+1,AA434-1))</f>
        <v/>
      </c>
      <c r="AC434" s="6" t="str" cm="1">
        <f t="array" aca="1" ref="AC434" ca="1">IF(OR(AB434="",AB434=0,AB434=4),"",IF(RAND()&lt;$B$2,AB434+1,AB434-1))</f>
        <v/>
      </c>
      <c r="AD434" s="6" t="str" cm="1">
        <f t="array" aca="1" ref="AD434" ca="1">IF(OR(AC434="",AC434=0,AC434=4),"",IF(RAND()&lt;$B$2,AC434+1,AC434-1))</f>
        <v/>
      </c>
      <c r="AE434" s="6" t="str" cm="1">
        <f t="array" aca="1" ref="AE434" ca="1">IF(OR(AD434="",AD434=0,AD434=4),"",IF(RAND()&lt;$B$2,AD434+1,AD434-1))</f>
        <v/>
      </c>
      <c r="AF434" s="6" t="str" cm="1">
        <f t="array" aca="1" ref="AF434" ca="1">IF(OR(AE434="",AE434=0,AE434=4),"",IF(RAND()&lt;$B$2,AE434+1,AE434-1))</f>
        <v/>
      </c>
      <c r="AG434" s="6" t="str" cm="1">
        <f t="array" aca="1" ref="AG434" ca="1">IF(OR(AF434="",AF434=0,AF434=4),"",IF(RAND()&lt;$B$2,AF434+1,AF434-1))</f>
        <v/>
      </c>
      <c r="AH434" s="6" t="str" cm="1">
        <f t="array" aca="1" ref="AH434" ca="1">IF(OR(AG434="",AG434=0,AG434=4),"",IF(RAND()&lt;$B$2,AG434+1,AG434-1))</f>
        <v/>
      </c>
      <c r="AI434" s="6" t="str" cm="1">
        <f t="array" aca="1" ref="AI434" ca="1">IF(OR(AH434="",AH434=0,AH434=4),"",IF(RAND()&lt;$B$2,AH434+1,AH434-1))</f>
        <v/>
      </c>
      <c r="AJ434" s="6" t="str" cm="1">
        <f t="array" aca="1" ref="AJ434" ca="1">IF(OR(AI434="",AI434=0,AI434=4),"",IF(RAND()&lt;$B$2,AI434+1,AI434-1))</f>
        <v/>
      </c>
      <c r="AK434" s="6" t="str" cm="1">
        <f t="array" aca="1" ref="AK434" ca="1">IF(OR(AJ434="",AJ434=0,AJ434=4),"",IF(RAND()&lt;$B$2,AJ434+1,AJ434-1))</f>
        <v/>
      </c>
      <c r="AL434" s="6" t="str" cm="1">
        <f t="array" aca="1" ref="AL434" ca="1">IF(OR(AK434="",AK434=0,AK434=4),"",IF(RAND()&lt;$B$2,AK434+1,AK434-1))</f>
        <v/>
      </c>
      <c r="AM434" s="6" t="str" cm="1">
        <f t="array" aca="1" ref="AM434" ca="1">IF(OR(AL434="",AL434=0,AL434=4),"",IF(RAND()&lt;$B$2,AL434+1,AL434-1))</f>
        <v/>
      </c>
      <c r="AN434" s="6" t="str" cm="1">
        <f t="array" aca="1" ref="AN434" ca="1">IF(OR(AM434="",AM434=0,AM434=4),"",IF(RAND()&lt;$B$2,AM434+1,AM434-1))</f>
        <v/>
      </c>
      <c r="AO434" s="6" t="str" cm="1">
        <f t="array" aca="1" ref="AO434" ca="1">IF(OR(AN434="",AN434=0,AN434=4),"",IF(RAND()&lt;$B$2,AN434+1,AN434-1))</f>
        <v/>
      </c>
      <c r="AP434" s="6" t="str" cm="1">
        <f t="array" aca="1" ref="AP434" ca="1">IF(OR(AO434="",AO434=0,AO434=4),"",IF(RAND()&lt;$B$2,AO434+1,AO434-1))</f>
        <v/>
      </c>
      <c r="AQ434" s="6" t="str" cm="1">
        <f t="array" aca="1" ref="AQ434" ca="1">IF(OR(AP434="",AP434=0,AP434=4),"",IF(RAND()&lt;$B$2,AP434+1,AP434-1))</f>
        <v/>
      </c>
      <c r="AR434" s="6" t="str" cm="1">
        <f t="array" aca="1" ref="AR434" ca="1">IF(OR(AQ434="",AQ434=0,AQ434=4),"",IF(RAND()&lt;$B$2,AQ434+1,AQ434-1))</f>
        <v/>
      </c>
      <c r="AS434" s="6" t="str" cm="1">
        <f t="array" aca="1" ref="AS434" ca="1">IF(OR(AR434="",AR434=0,AR434=4),"",IF(RAND()&lt;$B$2,AR434+1,AR434-1))</f>
        <v/>
      </c>
      <c r="AT434" s="6" t="str" cm="1">
        <f t="array" aca="1" ref="AT434" ca="1">IF(OR(AS434="",AS434=0,AS434=4),"",IF(RAND()&lt;$B$2,AS434+1,AS434-1))</f>
        <v/>
      </c>
      <c r="AU434" s="6" t="str" cm="1">
        <f t="array" aca="1" ref="AU434" ca="1">IF(OR(AT434="",AT434=0,AT434=4),"",IF(RAND()&lt;$B$2,AT434+1,AT434-1))</f>
        <v/>
      </c>
      <c r="AV434" s="6" t="str" cm="1">
        <f t="array" aca="1" ref="AV434" ca="1">IF(OR(AU434="",AU434=0,AU434=4),"",IF(RAND()&lt;$B$2,AU434+1,AU434-1))</f>
        <v/>
      </c>
      <c r="AW434" s="6" t="str" cm="1">
        <f t="array" aca="1" ref="AW434" ca="1">IF(OR(AV434="",AV434=0,AV434=4),"",IF(RAND()&lt;$B$2,AV434+1,AV434-1))</f>
        <v/>
      </c>
      <c r="AX434" s="6" t="str" cm="1">
        <f t="array" aca="1" ref="AX434" ca="1">IF(OR(AW434="",AW434=0,AW434=4),"",IF(RAND()&lt;$B$2,AW434+1,AW434-1))</f>
        <v/>
      </c>
      <c r="AY434" s="6" t="str" cm="1">
        <f t="array" aca="1" ref="AY434" ca="1">IF(OR(AX434="",AX434=0,AX434=4),"",IF(RAND()&lt;$B$2,AX434+1,AX434-1))</f>
        <v/>
      </c>
      <c r="AZ434" s="6" t="str" cm="1">
        <f t="array" aca="1" ref="AZ434" ca="1">IF(OR(AY434="",AY434=0,AY434=4),"",IF(RAND()&lt;$B$2,AY434+1,AY434-1))</f>
        <v/>
      </c>
      <c r="BA434" s="6" t="str" cm="1">
        <f t="array" aca="1" ref="BA434" ca="1">IF(OR(AZ434="",AZ434=0,AZ434=4),"",IF(RAND()&lt;$B$2,AZ434+1,AZ434-1))</f>
        <v/>
      </c>
      <c r="BB434" s="6" t="str" cm="1">
        <f t="array" aca="1" ref="BB434" ca="1">IF(OR(BA434="",BA434=0,BA434=4),"",IF(RAND()&lt;$B$2,BA434+1,BA434-1))</f>
        <v/>
      </c>
      <c r="BC434" s="6" t="str" cm="1">
        <f t="array" aca="1" ref="BC434" ca="1">IF(OR(BB434="",BB434=0,BB434=4),"",IF(RAND()&lt;$B$2,BB434+1,BB434-1))</f>
        <v/>
      </c>
      <c r="BD434" s="6" t="str" cm="1">
        <f t="array" aca="1" ref="BD434" ca="1">IF(OR(BC434="",BC434=0,BC434=4),"",IF(RAND()&lt;$B$2,BC434+1,BC434-1))</f>
        <v/>
      </c>
      <c r="BE434" s="6" t="str" cm="1">
        <f t="array" aca="1" ref="BE434" ca="1">IF(OR(BD434="",BD434=0,BD434=4),"",IF(RAND()&lt;$B$2,BD434+1,BD434-1))</f>
        <v/>
      </c>
      <c r="BF434" s="6" t="str" cm="1">
        <f t="array" aca="1" ref="BF434" ca="1">IF(OR(BE434="",BE434=0,BE434=4),"",IF(RAND()&lt;$B$2,BE434+1,BE434-1))</f>
        <v/>
      </c>
      <c r="BG434" s="6" t="str" cm="1">
        <f t="array" aca="1" ref="BG434" ca="1">IF(OR(BF434="",BF434=0,BF434=4),"",IF(RAND()&lt;$B$2,BF434+1,BF434-1))</f>
        <v/>
      </c>
      <c r="BH434" s="6" t="str" cm="1">
        <f t="array" aca="1" ref="BH434" ca="1">IF(OR(BG434="",BG434=0,BG434=4),"",IF(RAND()&lt;$B$2,BG434+1,BG434-1))</f>
        <v/>
      </c>
      <c r="BI434" s="6" t="str" cm="1">
        <f t="array" aca="1" ref="BI434" ca="1">IF(OR(BH434="",BH434=0,BH434=4),"",IF(RAND()&lt;$B$2,BH434+1,BH434-1))</f>
        <v/>
      </c>
      <c r="BJ434" s="6" t="str" cm="1">
        <f t="array" aca="1" ref="BJ434" ca="1">IF(OR(BI434="",BI434=0,BI434=4),"",IF(RAND()&lt;$B$2,BI434+1,BI434-1))</f>
        <v/>
      </c>
      <c r="BK434" s="6" t="str" cm="1">
        <f t="array" aca="1" ref="BK434" ca="1">IF(OR(BJ434="",BJ434=0,BJ434=4),"",IF(RAND()&lt;$B$2,BJ434+1,BJ434-1))</f>
        <v/>
      </c>
      <c r="BL434" s="6" t="str" cm="1">
        <f t="array" aca="1" ref="BL434" ca="1">IF(OR(BK434="",BK434=0,BK434=4),"",IF(RAND()&lt;$B$2,BK434+1,BK434-1))</f>
        <v/>
      </c>
      <c r="BM434" s="6" t="str" cm="1">
        <f t="array" aca="1" ref="BM434" ca="1">IF(OR(BL434="",BL434=0,BL434=4),"",IF(RAND()&lt;$B$2,BL434+1,BL434-1))</f>
        <v/>
      </c>
      <c r="BN434" s="6" t="str" cm="1">
        <f t="array" aca="1" ref="BN434" ca="1">IF(OR(BM434="",BM434=0,BM434=4),"",IF(RAND()&lt;$B$2,BM434+1,BM434-1))</f>
        <v/>
      </c>
      <c r="BO434" s="6" t="str" cm="1">
        <f t="array" aca="1" ref="BO434" ca="1">IF(OR(BN434="",BN434=0,BN434=4),"",IF(RAND()&lt;$B$2,BN434+1,BN434-1))</f>
        <v/>
      </c>
      <c r="BP434" s="6" t="str" cm="1">
        <f t="array" aca="1" ref="BP434" ca="1">IF(OR(BO434="",BO434=0,BO434=4),"",IF(RAND()&lt;$B$2,BO434+1,BO434-1))</f>
        <v/>
      </c>
      <c r="BQ434" s="6" t="str" cm="1">
        <f t="array" aca="1" ref="BQ434" ca="1">IF(OR(BP434="",BP434=0,BP434=4),"",IF(RAND()&lt;$B$2,BP434+1,BP434-1))</f>
        <v/>
      </c>
      <c r="BR434" s="6" t="str" cm="1">
        <f t="array" aca="1" ref="BR434" ca="1">IF(OR(BQ434="",BQ434=0,BQ434=4),"",IF(RAND()&lt;$B$2,BQ434+1,BQ434-1))</f>
        <v/>
      </c>
      <c r="BS434" s="6" t="str" cm="1">
        <f t="array" aca="1" ref="BS434" ca="1">IF(OR(BR434="",BR434=0,BR434=4),"",IF(RAND()&lt;$B$2,BR434+1,BR434-1))</f>
        <v/>
      </c>
      <c r="BT434" s="6" t="str" cm="1">
        <f t="array" aca="1" ref="BT434" ca="1">IF(OR(BS434="",BS434=0,BS434=4),"",IF(RAND()&lt;$B$2,BS434+1,BS434-1))</f>
        <v/>
      </c>
      <c r="BU434" s="6" t="str" cm="1">
        <f t="array" aca="1" ref="BU434" ca="1">IF(OR(BT434="",BT434=0,BT434=4),"",IF(RAND()&lt;$B$2,BT434+1,BT434-1))</f>
        <v/>
      </c>
      <c r="BV434" s="6" t="str" cm="1">
        <f t="array" aca="1" ref="BV434" ca="1">IF(OR(BU434="",BU434=0,BU434=4),"",IF(RAND()&lt;$B$2,BU434+1,BU434-1))</f>
        <v/>
      </c>
      <c r="BW434" s="6" t="str" cm="1">
        <f t="array" aca="1" ref="BW434" ca="1">IF(OR(BV434="",BV434=0,BV434=4),"",IF(RAND()&lt;$B$2,BV434+1,BV434-1))</f>
        <v/>
      </c>
      <c r="BX434" s="6" t="str" cm="1">
        <f t="array" aca="1" ref="BX434" ca="1">IF(OR(BW434="",BW434=0,BW434=4),"",IF(RAND()&lt;$B$2,BW434+1,BW434-1))</f>
        <v/>
      </c>
      <c r="BY434" s="6" t="str" cm="1">
        <f t="array" aca="1" ref="BY434" ca="1">IF(OR(BX434="",BX434=0,BX434=4),"",IF(RAND()&lt;$B$2,BX434+1,BX434-1))</f>
        <v/>
      </c>
      <c r="BZ434" s="6" t="str" cm="1">
        <f t="array" aca="1" ref="BZ434" ca="1">IF(OR(BY434="",BY434=0,BY434=4),"",IF(RAND()&lt;$B$2,BY434+1,BY434-1))</f>
        <v/>
      </c>
      <c r="CA434" s="6" t="str" cm="1">
        <f t="array" aca="1" ref="CA434" ca="1">IF(OR(BZ434="",BZ434=0,BZ434=4),"",IF(RAND()&lt;$B$2,BZ434+1,BZ434-1))</f>
        <v/>
      </c>
      <c r="CB434" s="6" t="str" cm="1">
        <f t="array" aca="1" ref="CB434" ca="1">IF(OR(CA434="",CA434=0,CA434=4),"",IF(RAND()&lt;$B$2,CA434+1,CA434-1))</f>
        <v/>
      </c>
      <c r="CC434" s="6" t="str" cm="1">
        <f t="array" aca="1" ref="CC434" ca="1">IF(OR(CB434="",CB434=0,CB434=4),"",IF(RAND()&lt;$B$2,CB434+1,CB434-1))</f>
        <v/>
      </c>
      <c r="CD434" s="6" t="str" cm="1">
        <f t="array" aca="1" ref="CD434" ca="1">IF(OR(CC434="",CC434=0,CC434=4),"",IF(RAND()&lt;$B$2,CC434+1,CC434-1))</f>
        <v/>
      </c>
      <c r="CE434" s="6" t="str" cm="1">
        <f t="array" aca="1" ref="CE434" ca="1">IF(OR(CD434="",CD434=0,CD434=4),"",IF(RAND()&lt;$B$2,CD434+1,CD434-1))</f>
        <v/>
      </c>
      <c r="CF434" s="6" t="str" cm="1">
        <f t="array" aca="1" ref="CF434" ca="1">IF(OR(CE434="",CE434=0,CE434=4),"",IF(RAND()&lt;$B$2,CE434+1,CE434-1))</f>
        <v/>
      </c>
      <c r="CG434" s="6" t="str" cm="1">
        <f t="array" aca="1" ref="CG434" ca="1">IF(OR(CF434="",CF434=0,CF434=4),"",IF(RAND()&lt;$B$2,CF434+1,CF434-1))</f>
        <v/>
      </c>
      <c r="CH434" s="6" t="str" cm="1">
        <f t="array" aca="1" ref="CH434" ca="1">IF(OR(CG434="",CG434=0,CG434=4),"",IF(RAND()&lt;$B$2,CG434+1,CG434-1))</f>
        <v/>
      </c>
      <c r="CI434" s="6" t="str" cm="1">
        <f t="array" aca="1" ref="CI434" ca="1">IF(OR(CH434="",CH434=0,CH434=4),"",IF(RAND()&lt;$B$2,CH434+1,CH434-1))</f>
        <v/>
      </c>
      <c r="CJ434" s="6" t="str" cm="1">
        <f t="array" aca="1" ref="CJ434" ca="1">IF(OR(CI434="",CI434=0,CI434=4),"",IF(RAND()&lt;$B$2,CI434+1,CI434-1))</f>
        <v/>
      </c>
      <c r="CK434" s="6" t="str" cm="1">
        <f t="array" aca="1" ref="CK434" ca="1">IF(OR(CJ434="",CJ434=0,CJ434=4),"",IF(RAND()&lt;$B$2,CJ434+1,CJ434-1))</f>
        <v/>
      </c>
      <c r="CL434" s="6" t="str" cm="1">
        <f t="array" aca="1" ref="CL434" ca="1">IF(OR(CK434="",CK434=0,CK434=4),"",IF(RAND()&lt;$B$2,CK434+1,CK434-1))</f>
        <v/>
      </c>
      <c r="CM434" s="6" t="str" cm="1">
        <f t="array" aca="1" ref="CM434" ca="1">IF(OR(CL434="",CL434=0,CL434=4),"",IF(RAND()&lt;$B$2,CL434+1,CL434-1))</f>
        <v/>
      </c>
      <c r="CN434" s="6" t="str" cm="1">
        <f t="array" aca="1" ref="CN434" ca="1">IF(OR(CM434="",CM434=0,CM434=4),"",IF(RAND()&lt;$B$2,CM434+1,CM434-1))</f>
        <v/>
      </c>
      <c r="CO434" s="6" t="str" cm="1">
        <f t="array" aca="1" ref="CO434" ca="1">IF(OR(CN434="",CN434=0,CN434=4),"",IF(RAND()&lt;$B$2,CN434+1,CN434-1))</f>
        <v/>
      </c>
      <c r="CP434" s="6" t="str" cm="1">
        <f t="array" aca="1" ref="CP434" ca="1">IF(OR(CO434="",CO434=0,CO434=4),"",IF(RAND()&lt;$B$2,CO434+1,CO434-1))</f>
        <v/>
      </c>
      <c r="CQ434" s="6" t="str" cm="1">
        <f t="array" aca="1" ref="CQ434" ca="1">IF(OR(CP434="",CP434=0,CP434=4),"",IF(RAND()&lt;$B$2,CP434+1,CP434-1))</f>
        <v/>
      </c>
      <c r="CR434" s="6" t="str" cm="1">
        <f t="array" aca="1" ref="CR434" ca="1">IF(OR(CQ434="",CQ434=0,CQ434=4),"",IF(RAND()&lt;$B$2,CQ434+1,CQ434-1))</f>
        <v/>
      </c>
      <c r="CS434" s="6" t="str" cm="1">
        <f t="array" aca="1" ref="CS434" ca="1">IF(OR(CR434="",CR434=0,CR434=4),"",IF(RAND()&lt;$B$2,CR434+1,CR434-1))</f>
        <v/>
      </c>
      <c r="CT434" s="6" t="str" cm="1">
        <f t="array" aca="1" ref="CT434" ca="1">IF(OR(CS434="",CS434=0,CS434=4),"",IF(RAND()&lt;$B$2,CS434+1,CS434-1))</f>
        <v/>
      </c>
      <c r="CU434" s="6" t="str" cm="1">
        <f t="array" aca="1" ref="CU434" ca="1">IF(OR(CT434="",CT434=0,CT434=4),"",IF(RAND()&lt;$B$2,CT434+1,CT434-1))</f>
        <v/>
      </c>
      <c r="CV434" s="6" t="str" cm="1">
        <f t="array" aca="1" ref="CV434" ca="1">IF(OR(CU434="",CU434=0,CU434=4),"",IF(RAND()&lt;$B$2,CU434+1,CU434-1))</f>
        <v/>
      </c>
      <c r="CW434" s="6" t="str" cm="1">
        <f t="array" aca="1" ref="CW434" ca="1">IF(OR(CV434="",CV434=0,CV434=4),"",IF(RAND()&lt;$B$2,CV434+1,CV434-1))</f>
        <v/>
      </c>
      <c r="CX434" s="6" t="str" cm="1">
        <f t="array" aca="1" ref="CX434" ca="1">IF(OR(CW434="",CW434=0,CW434=4),"",IF(RAND()&lt;$B$2,CW434+1,CW434-1))</f>
        <v/>
      </c>
      <c r="CY434" s="6" t="str" cm="1">
        <f t="array" aca="1" ref="CY434" ca="1">IF(OR(CX434="",CX434=0,CX434=4),"",IF(RAND()&lt;$B$2,CX434+1,CX434-1))</f>
        <v/>
      </c>
      <c r="CZ434" s="6" t="str" cm="1">
        <f t="array" aca="1" ref="CZ434" ca="1">IF(OR(CY434="",CY434=0,CY434=4),"",IF(RAND()&lt;$B$2,CY434+1,CY434-1))</f>
        <v/>
      </c>
      <c r="DA434" s="6" t="str" cm="1">
        <f t="array" aca="1" ref="DA434" ca="1">IF(OR(CZ434="",CZ434=0,CZ434=4),"",IF(RAND()&lt;$B$2,CZ434+1,CZ434-1))</f>
        <v/>
      </c>
      <c r="DB434" s="9" t="str" cm="1">
        <f t="array" aca="1" ref="DB434" ca="1">IF(OR(DA434="",DA434=0,DA434=4),"",IF(RAND()&lt;$B$2,DA434+1,DA434-1))</f>
        <v/>
      </c>
      <c r="DC434" s="22" t="str" cm="1">
        <f t="array" aca="1" ref="DC434" ca="1">IF(OR(DB434="",DB434=0,DB434=4),"",IF(RAND()&lt;$B$2,DB434+1,DB434-1))</f>
        <v/>
      </c>
    </row>
    <row r="435" spans="1:107" ht="26" customHeight="1" x14ac:dyDescent="0.2">
      <c r="A435" s="6"/>
      <c r="B435" s="6"/>
      <c r="C435" s="6"/>
      <c r="D435" s="6"/>
      <c r="E435" s="16" cm="1">
        <f t="array" aca="1" ref="E435" ca="1">COUNTIF(H435:DC435,4)</f>
        <v>1</v>
      </c>
      <c r="F435" s="17" cm="1">
        <f t="array" ref="F435">F434+1</f>
        <v>434</v>
      </c>
      <c r="G435" s="18">
        <v>2</v>
      </c>
      <c r="H435" s="4" cm="1">
        <f t="array" aca="1" ref="H435" ca="1">IF(OR(G435="",G435=0,G435=4),"",IF(RAND()&lt;$B$2,G435+1,G435-1))</f>
        <v>3</v>
      </c>
      <c r="I435" s="4" cm="1">
        <f t="array" aca="1" ref="I435" ca="1">IF(OR(H435="",H435=0,H435=4),"",IF(RAND()&lt;$B$2,H435+1,H435-1))</f>
        <v>4</v>
      </c>
      <c r="J435" s="6" t="str" cm="1">
        <f t="array" aca="1" ref="J435" ca="1">IF(OR(I435="",I435=0,I435=4),"",IF(RAND()&lt;$B$2,I435+1,I435-1))</f>
        <v/>
      </c>
      <c r="K435" s="6" t="str" cm="1">
        <f t="array" aca="1" ref="K435" ca="1">IF(OR(J435="",J435=0,J435=4),"",IF(RAND()&lt;$B$2,J435+1,J435-1))</f>
        <v/>
      </c>
      <c r="L435" s="6" t="str" cm="1">
        <f t="array" aca="1" ref="L435" ca="1">IF(OR(K435="",K435=0,K435=4),"",IF(RAND()&lt;$B$2,K435+1,K435-1))</f>
        <v/>
      </c>
      <c r="M435" s="6" t="str" cm="1">
        <f t="array" aca="1" ref="M435" ca="1">IF(OR(L435="",L435=0,L435=4),"",IF(RAND()&lt;$B$2,L435+1,L435-1))</f>
        <v/>
      </c>
      <c r="N435" s="6" t="str" cm="1">
        <f t="array" aca="1" ref="N435" ca="1">IF(OR(M435="",M435=0,M435=4),"",IF(RAND()&lt;$B$2,M435+1,M435-1))</f>
        <v/>
      </c>
      <c r="O435" s="6" t="str" cm="1">
        <f t="array" aca="1" ref="O435" ca="1">IF(OR(N435="",N435=0,N435=4),"",IF(RAND()&lt;$B$2,N435+1,N435-1))</f>
        <v/>
      </c>
      <c r="P435" s="6" t="str" cm="1">
        <f t="array" aca="1" ref="P435" ca="1">IF(OR(O435="",O435=0,O435=4),"",IF(RAND()&lt;$B$2,O435+1,O435-1))</f>
        <v/>
      </c>
      <c r="Q435" s="6" t="str" cm="1">
        <f t="array" aca="1" ref="Q435" ca="1">IF(OR(P435="",P435=0,P435=4),"",IF(RAND()&lt;$B$2,P435+1,P435-1))</f>
        <v/>
      </c>
      <c r="R435" s="6" t="str" cm="1">
        <f t="array" aca="1" ref="R435" ca="1">IF(OR(Q435="",Q435=0,Q435=4),"",IF(RAND()&lt;$B$2,Q435+1,Q435-1))</f>
        <v/>
      </c>
      <c r="S435" s="6" t="str" cm="1">
        <f t="array" aca="1" ref="S435" ca="1">IF(OR(R435="",R435=0,R435=4),"",IF(RAND()&lt;$B$2,R435+1,R435-1))</f>
        <v/>
      </c>
      <c r="T435" s="6" t="str" cm="1">
        <f t="array" aca="1" ref="T435" ca="1">IF(OR(S435="",S435=0,S435=4),"",IF(RAND()&lt;$B$2,S435+1,S435-1))</f>
        <v/>
      </c>
      <c r="U435" s="6" t="str" cm="1">
        <f t="array" aca="1" ref="U435" ca="1">IF(OR(T435="",T435=0,T435=4),"",IF(RAND()&lt;$B$2,T435+1,T435-1))</f>
        <v/>
      </c>
      <c r="V435" s="6" t="str" cm="1">
        <f t="array" aca="1" ref="V435" ca="1">IF(OR(U435="",U435=0,U435=4),"",IF(RAND()&lt;$B$2,U435+1,U435-1))</f>
        <v/>
      </c>
      <c r="W435" s="6" t="str" cm="1">
        <f t="array" aca="1" ref="W435" ca="1">IF(OR(V435="",V435=0,V435=4),"",IF(RAND()&lt;$B$2,V435+1,V435-1))</f>
        <v/>
      </c>
      <c r="X435" s="6" t="str" cm="1">
        <f t="array" aca="1" ref="X435" ca="1">IF(OR(W435="",W435=0,W435=4),"",IF(RAND()&lt;$B$2,W435+1,W435-1))</f>
        <v/>
      </c>
      <c r="Y435" s="6" t="str" cm="1">
        <f t="array" aca="1" ref="Y435" ca="1">IF(OR(X435="",X435=0,X435=4),"",IF(RAND()&lt;$B$2,X435+1,X435-1))</f>
        <v/>
      </c>
      <c r="Z435" s="6" t="str" cm="1">
        <f t="array" aca="1" ref="Z435" ca="1">IF(OR(Y435="",Y435=0,Y435=4),"",IF(RAND()&lt;$B$2,Y435+1,Y435-1))</f>
        <v/>
      </c>
      <c r="AA435" s="6" t="str" cm="1">
        <f t="array" aca="1" ref="AA435" ca="1">IF(OR(Z435="",Z435=0,Z435=4),"",IF(RAND()&lt;$B$2,Z435+1,Z435-1))</f>
        <v/>
      </c>
      <c r="AB435" s="6" t="str" cm="1">
        <f t="array" aca="1" ref="AB435" ca="1">IF(OR(AA435="",AA435=0,AA435=4),"",IF(RAND()&lt;$B$2,AA435+1,AA435-1))</f>
        <v/>
      </c>
      <c r="AC435" s="6" t="str" cm="1">
        <f t="array" aca="1" ref="AC435" ca="1">IF(OR(AB435="",AB435=0,AB435=4),"",IF(RAND()&lt;$B$2,AB435+1,AB435-1))</f>
        <v/>
      </c>
      <c r="AD435" s="6" t="str" cm="1">
        <f t="array" aca="1" ref="AD435" ca="1">IF(OR(AC435="",AC435=0,AC435=4),"",IF(RAND()&lt;$B$2,AC435+1,AC435-1))</f>
        <v/>
      </c>
      <c r="AE435" s="6" t="str" cm="1">
        <f t="array" aca="1" ref="AE435" ca="1">IF(OR(AD435="",AD435=0,AD435=4),"",IF(RAND()&lt;$B$2,AD435+1,AD435-1))</f>
        <v/>
      </c>
      <c r="AF435" s="6" t="str" cm="1">
        <f t="array" aca="1" ref="AF435" ca="1">IF(OR(AE435="",AE435=0,AE435=4),"",IF(RAND()&lt;$B$2,AE435+1,AE435-1))</f>
        <v/>
      </c>
      <c r="AG435" s="6" t="str" cm="1">
        <f t="array" aca="1" ref="AG435" ca="1">IF(OR(AF435="",AF435=0,AF435=4),"",IF(RAND()&lt;$B$2,AF435+1,AF435-1))</f>
        <v/>
      </c>
      <c r="AH435" s="6" t="str" cm="1">
        <f t="array" aca="1" ref="AH435" ca="1">IF(OR(AG435="",AG435=0,AG435=4),"",IF(RAND()&lt;$B$2,AG435+1,AG435-1))</f>
        <v/>
      </c>
      <c r="AI435" s="6" t="str" cm="1">
        <f t="array" aca="1" ref="AI435" ca="1">IF(OR(AH435="",AH435=0,AH435=4),"",IF(RAND()&lt;$B$2,AH435+1,AH435-1))</f>
        <v/>
      </c>
      <c r="AJ435" s="6" t="str" cm="1">
        <f t="array" aca="1" ref="AJ435" ca="1">IF(OR(AI435="",AI435=0,AI435=4),"",IF(RAND()&lt;$B$2,AI435+1,AI435-1))</f>
        <v/>
      </c>
      <c r="AK435" s="6" t="str" cm="1">
        <f t="array" aca="1" ref="AK435" ca="1">IF(OR(AJ435="",AJ435=0,AJ435=4),"",IF(RAND()&lt;$B$2,AJ435+1,AJ435-1))</f>
        <v/>
      </c>
      <c r="AL435" s="6" t="str" cm="1">
        <f t="array" aca="1" ref="AL435" ca="1">IF(OR(AK435="",AK435=0,AK435=4),"",IF(RAND()&lt;$B$2,AK435+1,AK435-1))</f>
        <v/>
      </c>
      <c r="AM435" s="6" t="str" cm="1">
        <f t="array" aca="1" ref="AM435" ca="1">IF(OR(AL435="",AL435=0,AL435=4),"",IF(RAND()&lt;$B$2,AL435+1,AL435-1))</f>
        <v/>
      </c>
      <c r="AN435" s="6" t="str" cm="1">
        <f t="array" aca="1" ref="AN435" ca="1">IF(OR(AM435="",AM435=0,AM435=4),"",IF(RAND()&lt;$B$2,AM435+1,AM435-1))</f>
        <v/>
      </c>
      <c r="AO435" s="6" t="str" cm="1">
        <f t="array" aca="1" ref="AO435" ca="1">IF(OR(AN435="",AN435=0,AN435=4),"",IF(RAND()&lt;$B$2,AN435+1,AN435-1))</f>
        <v/>
      </c>
      <c r="AP435" s="6" t="str" cm="1">
        <f t="array" aca="1" ref="AP435" ca="1">IF(OR(AO435="",AO435=0,AO435=4),"",IF(RAND()&lt;$B$2,AO435+1,AO435-1))</f>
        <v/>
      </c>
      <c r="AQ435" s="6" t="str" cm="1">
        <f t="array" aca="1" ref="AQ435" ca="1">IF(OR(AP435="",AP435=0,AP435=4),"",IF(RAND()&lt;$B$2,AP435+1,AP435-1))</f>
        <v/>
      </c>
      <c r="AR435" s="6" t="str" cm="1">
        <f t="array" aca="1" ref="AR435" ca="1">IF(OR(AQ435="",AQ435=0,AQ435=4),"",IF(RAND()&lt;$B$2,AQ435+1,AQ435-1))</f>
        <v/>
      </c>
      <c r="AS435" s="6" t="str" cm="1">
        <f t="array" aca="1" ref="AS435" ca="1">IF(OR(AR435="",AR435=0,AR435=4),"",IF(RAND()&lt;$B$2,AR435+1,AR435-1))</f>
        <v/>
      </c>
      <c r="AT435" s="6" t="str" cm="1">
        <f t="array" aca="1" ref="AT435" ca="1">IF(OR(AS435="",AS435=0,AS435=4),"",IF(RAND()&lt;$B$2,AS435+1,AS435-1))</f>
        <v/>
      </c>
      <c r="AU435" s="6" t="str" cm="1">
        <f t="array" aca="1" ref="AU435" ca="1">IF(OR(AT435="",AT435=0,AT435=4),"",IF(RAND()&lt;$B$2,AT435+1,AT435-1))</f>
        <v/>
      </c>
      <c r="AV435" s="6" t="str" cm="1">
        <f t="array" aca="1" ref="AV435" ca="1">IF(OR(AU435="",AU435=0,AU435=4),"",IF(RAND()&lt;$B$2,AU435+1,AU435-1))</f>
        <v/>
      </c>
      <c r="AW435" s="6" t="str" cm="1">
        <f t="array" aca="1" ref="AW435" ca="1">IF(OR(AV435="",AV435=0,AV435=4),"",IF(RAND()&lt;$B$2,AV435+1,AV435-1))</f>
        <v/>
      </c>
      <c r="AX435" s="6" t="str" cm="1">
        <f t="array" aca="1" ref="AX435" ca="1">IF(OR(AW435="",AW435=0,AW435=4),"",IF(RAND()&lt;$B$2,AW435+1,AW435-1))</f>
        <v/>
      </c>
      <c r="AY435" s="6" t="str" cm="1">
        <f t="array" aca="1" ref="AY435" ca="1">IF(OR(AX435="",AX435=0,AX435=4),"",IF(RAND()&lt;$B$2,AX435+1,AX435-1))</f>
        <v/>
      </c>
      <c r="AZ435" s="6" t="str" cm="1">
        <f t="array" aca="1" ref="AZ435" ca="1">IF(OR(AY435="",AY435=0,AY435=4),"",IF(RAND()&lt;$B$2,AY435+1,AY435-1))</f>
        <v/>
      </c>
      <c r="BA435" s="6" t="str" cm="1">
        <f t="array" aca="1" ref="BA435" ca="1">IF(OR(AZ435="",AZ435=0,AZ435=4),"",IF(RAND()&lt;$B$2,AZ435+1,AZ435-1))</f>
        <v/>
      </c>
      <c r="BB435" s="6" t="str" cm="1">
        <f t="array" aca="1" ref="BB435" ca="1">IF(OR(BA435="",BA435=0,BA435=4),"",IF(RAND()&lt;$B$2,BA435+1,BA435-1))</f>
        <v/>
      </c>
      <c r="BC435" s="6" t="str" cm="1">
        <f t="array" aca="1" ref="BC435" ca="1">IF(OR(BB435="",BB435=0,BB435=4),"",IF(RAND()&lt;$B$2,BB435+1,BB435-1))</f>
        <v/>
      </c>
      <c r="BD435" s="6" t="str" cm="1">
        <f t="array" aca="1" ref="BD435" ca="1">IF(OR(BC435="",BC435=0,BC435=4),"",IF(RAND()&lt;$B$2,BC435+1,BC435-1))</f>
        <v/>
      </c>
      <c r="BE435" s="6" t="str" cm="1">
        <f t="array" aca="1" ref="BE435" ca="1">IF(OR(BD435="",BD435=0,BD435=4),"",IF(RAND()&lt;$B$2,BD435+1,BD435-1))</f>
        <v/>
      </c>
      <c r="BF435" s="6" t="str" cm="1">
        <f t="array" aca="1" ref="BF435" ca="1">IF(OR(BE435="",BE435=0,BE435=4),"",IF(RAND()&lt;$B$2,BE435+1,BE435-1))</f>
        <v/>
      </c>
      <c r="BG435" s="6" t="str" cm="1">
        <f t="array" aca="1" ref="BG435" ca="1">IF(OR(BF435="",BF435=0,BF435=4),"",IF(RAND()&lt;$B$2,BF435+1,BF435-1))</f>
        <v/>
      </c>
      <c r="BH435" s="6" t="str" cm="1">
        <f t="array" aca="1" ref="BH435" ca="1">IF(OR(BG435="",BG435=0,BG435=4),"",IF(RAND()&lt;$B$2,BG435+1,BG435-1))</f>
        <v/>
      </c>
      <c r="BI435" s="6" t="str" cm="1">
        <f t="array" aca="1" ref="BI435" ca="1">IF(OR(BH435="",BH435=0,BH435=4),"",IF(RAND()&lt;$B$2,BH435+1,BH435-1))</f>
        <v/>
      </c>
      <c r="BJ435" s="6" t="str" cm="1">
        <f t="array" aca="1" ref="BJ435" ca="1">IF(OR(BI435="",BI435=0,BI435=4),"",IF(RAND()&lt;$B$2,BI435+1,BI435-1))</f>
        <v/>
      </c>
      <c r="BK435" s="6" t="str" cm="1">
        <f t="array" aca="1" ref="BK435" ca="1">IF(OR(BJ435="",BJ435=0,BJ435=4),"",IF(RAND()&lt;$B$2,BJ435+1,BJ435-1))</f>
        <v/>
      </c>
      <c r="BL435" s="6" t="str" cm="1">
        <f t="array" aca="1" ref="BL435" ca="1">IF(OR(BK435="",BK435=0,BK435=4),"",IF(RAND()&lt;$B$2,BK435+1,BK435-1))</f>
        <v/>
      </c>
      <c r="BM435" s="6" t="str" cm="1">
        <f t="array" aca="1" ref="BM435" ca="1">IF(OR(BL435="",BL435=0,BL435=4),"",IF(RAND()&lt;$B$2,BL435+1,BL435-1))</f>
        <v/>
      </c>
      <c r="BN435" s="6" t="str" cm="1">
        <f t="array" aca="1" ref="BN435" ca="1">IF(OR(BM435="",BM435=0,BM435=4),"",IF(RAND()&lt;$B$2,BM435+1,BM435-1))</f>
        <v/>
      </c>
      <c r="BO435" s="6" t="str" cm="1">
        <f t="array" aca="1" ref="BO435" ca="1">IF(OR(BN435="",BN435=0,BN435=4),"",IF(RAND()&lt;$B$2,BN435+1,BN435-1))</f>
        <v/>
      </c>
      <c r="BP435" s="6" t="str" cm="1">
        <f t="array" aca="1" ref="BP435" ca="1">IF(OR(BO435="",BO435=0,BO435=4),"",IF(RAND()&lt;$B$2,BO435+1,BO435-1))</f>
        <v/>
      </c>
      <c r="BQ435" s="6" t="str" cm="1">
        <f t="array" aca="1" ref="BQ435" ca="1">IF(OR(BP435="",BP435=0,BP435=4),"",IF(RAND()&lt;$B$2,BP435+1,BP435-1))</f>
        <v/>
      </c>
      <c r="BR435" s="6" t="str" cm="1">
        <f t="array" aca="1" ref="BR435" ca="1">IF(OR(BQ435="",BQ435=0,BQ435=4),"",IF(RAND()&lt;$B$2,BQ435+1,BQ435-1))</f>
        <v/>
      </c>
      <c r="BS435" s="6" t="str" cm="1">
        <f t="array" aca="1" ref="BS435" ca="1">IF(OR(BR435="",BR435=0,BR435=4),"",IF(RAND()&lt;$B$2,BR435+1,BR435-1))</f>
        <v/>
      </c>
      <c r="BT435" s="6" t="str" cm="1">
        <f t="array" aca="1" ref="BT435" ca="1">IF(OR(BS435="",BS435=0,BS435=4),"",IF(RAND()&lt;$B$2,BS435+1,BS435-1))</f>
        <v/>
      </c>
      <c r="BU435" s="6" t="str" cm="1">
        <f t="array" aca="1" ref="BU435" ca="1">IF(OR(BT435="",BT435=0,BT435=4),"",IF(RAND()&lt;$B$2,BT435+1,BT435-1))</f>
        <v/>
      </c>
      <c r="BV435" s="6" t="str" cm="1">
        <f t="array" aca="1" ref="BV435" ca="1">IF(OR(BU435="",BU435=0,BU435=4),"",IF(RAND()&lt;$B$2,BU435+1,BU435-1))</f>
        <v/>
      </c>
      <c r="BW435" s="6" t="str" cm="1">
        <f t="array" aca="1" ref="BW435" ca="1">IF(OR(BV435="",BV435=0,BV435=4),"",IF(RAND()&lt;$B$2,BV435+1,BV435-1))</f>
        <v/>
      </c>
      <c r="BX435" s="6" t="str" cm="1">
        <f t="array" aca="1" ref="BX435" ca="1">IF(OR(BW435="",BW435=0,BW435=4),"",IF(RAND()&lt;$B$2,BW435+1,BW435-1))</f>
        <v/>
      </c>
      <c r="BY435" s="6" t="str" cm="1">
        <f t="array" aca="1" ref="BY435" ca="1">IF(OR(BX435="",BX435=0,BX435=4),"",IF(RAND()&lt;$B$2,BX435+1,BX435-1))</f>
        <v/>
      </c>
      <c r="BZ435" s="6" t="str" cm="1">
        <f t="array" aca="1" ref="BZ435" ca="1">IF(OR(BY435="",BY435=0,BY435=4),"",IF(RAND()&lt;$B$2,BY435+1,BY435-1))</f>
        <v/>
      </c>
      <c r="CA435" s="6" t="str" cm="1">
        <f t="array" aca="1" ref="CA435" ca="1">IF(OR(BZ435="",BZ435=0,BZ435=4),"",IF(RAND()&lt;$B$2,BZ435+1,BZ435-1))</f>
        <v/>
      </c>
      <c r="CB435" s="6" t="str" cm="1">
        <f t="array" aca="1" ref="CB435" ca="1">IF(OR(CA435="",CA435=0,CA435=4),"",IF(RAND()&lt;$B$2,CA435+1,CA435-1))</f>
        <v/>
      </c>
      <c r="CC435" s="6" t="str" cm="1">
        <f t="array" aca="1" ref="CC435" ca="1">IF(OR(CB435="",CB435=0,CB435=4),"",IF(RAND()&lt;$B$2,CB435+1,CB435-1))</f>
        <v/>
      </c>
      <c r="CD435" s="6" t="str" cm="1">
        <f t="array" aca="1" ref="CD435" ca="1">IF(OR(CC435="",CC435=0,CC435=4),"",IF(RAND()&lt;$B$2,CC435+1,CC435-1))</f>
        <v/>
      </c>
      <c r="CE435" s="6" t="str" cm="1">
        <f t="array" aca="1" ref="CE435" ca="1">IF(OR(CD435="",CD435=0,CD435=4),"",IF(RAND()&lt;$B$2,CD435+1,CD435-1))</f>
        <v/>
      </c>
      <c r="CF435" s="6" t="str" cm="1">
        <f t="array" aca="1" ref="CF435" ca="1">IF(OR(CE435="",CE435=0,CE435=4),"",IF(RAND()&lt;$B$2,CE435+1,CE435-1))</f>
        <v/>
      </c>
      <c r="CG435" s="6" t="str" cm="1">
        <f t="array" aca="1" ref="CG435" ca="1">IF(OR(CF435="",CF435=0,CF435=4),"",IF(RAND()&lt;$B$2,CF435+1,CF435-1))</f>
        <v/>
      </c>
      <c r="CH435" s="6" t="str" cm="1">
        <f t="array" aca="1" ref="CH435" ca="1">IF(OR(CG435="",CG435=0,CG435=4),"",IF(RAND()&lt;$B$2,CG435+1,CG435-1))</f>
        <v/>
      </c>
      <c r="CI435" s="6" t="str" cm="1">
        <f t="array" aca="1" ref="CI435" ca="1">IF(OR(CH435="",CH435=0,CH435=4),"",IF(RAND()&lt;$B$2,CH435+1,CH435-1))</f>
        <v/>
      </c>
      <c r="CJ435" s="6" t="str" cm="1">
        <f t="array" aca="1" ref="CJ435" ca="1">IF(OR(CI435="",CI435=0,CI435=4),"",IF(RAND()&lt;$B$2,CI435+1,CI435-1))</f>
        <v/>
      </c>
      <c r="CK435" s="6" t="str" cm="1">
        <f t="array" aca="1" ref="CK435" ca="1">IF(OR(CJ435="",CJ435=0,CJ435=4),"",IF(RAND()&lt;$B$2,CJ435+1,CJ435-1))</f>
        <v/>
      </c>
      <c r="CL435" s="6" t="str" cm="1">
        <f t="array" aca="1" ref="CL435" ca="1">IF(OR(CK435="",CK435=0,CK435=4),"",IF(RAND()&lt;$B$2,CK435+1,CK435-1))</f>
        <v/>
      </c>
      <c r="CM435" s="6" t="str" cm="1">
        <f t="array" aca="1" ref="CM435" ca="1">IF(OR(CL435="",CL435=0,CL435=4),"",IF(RAND()&lt;$B$2,CL435+1,CL435-1))</f>
        <v/>
      </c>
      <c r="CN435" s="6" t="str" cm="1">
        <f t="array" aca="1" ref="CN435" ca="1">IF(OR(CM435="",CM435=0,CM435=4),"",IF(RAND()&lt;$B$2,CM435+1,CM435-1))</f>
        <v/>
      </c>
      <c r="CO435" s="6" t="str" cm="1">
        <f t="array" aca="1" ref="CO435" ca="1">IF(OR(CN435="",CN435=0,CN435=4),"",IF(RAND()&lt;$B$2,CN435+1,CN435-1))</f>
        <v/>
      </c>
      <c r="CP435" s="6" t="str" cm="1">
        <f t="array" aca="1" ref="CP435" ca="1">IF(OR(CO435="",CO435=0,CO435=4),"",IF(RAND()&lt;$B$2,CO435+1,CO435-1))</f>
        <v/>
      </c>
      <c r="CQ435" s="6" t="str" cm="1">
        <f t="array" aca="1" ref="CQ435" ca="1">IF(OR(CP435="",CP435=0,CP435=4),"",IF(RAND()&lt;$B$2,CP435+1,CP435-1))</f>
        <v/>
      </c>
      <c r="CR435" s="6" t="str" cm="1">
        <f t="array" aca="1" ref="CR435" ca="1">IF(OR(CQ435="",CQ435=0,CQ435=4),"",IF(RAND()&lt;$B$2,CQ435+1,CQ435-1))</f>
        <v/>
      </c>
      <c r="CS435" s="6" t="str" cm="1">
        <f t="array" aca="1" ref="CS435" ca="1">IF(OR(CR435="",CR435=0,CR435=4),"",IF(RAND()&lt;$B$2,CR435+1,CR435-1))</f>
        <v/>
      </c>
      <c r="CT435" s="6" t="str" cm="1">
        <f t="array" aca="1" ref="CT435" ca="1">IF(OR(CS435="",CS435=0,CS435=4),"",IF(RAND()&lt;$B$2,CS435+1,CS435-1))</f>
        <v/>
      </c>
      <c r="CU435" s="6" t="str" cm="1">
        <f t="array" aca="1" ref="CU435" ca="1">IF(OR(CT435="",CT435=0,CT435=4),"",IF(RAND()&lt;$B$2,CT435+1,CT435-1))</f>
        <v/>
      </c>
      <c r="CV435" s="6" t="str" cm="1">
        <f t="array" aca="1" ref="CV435" ca="1">IF(OR(CU435="",CU435=0,CU435=4),"",IF(RAND()&lt;$B$2,CU435+1,CU435-1))</f>
        <v/>
      </c>
      <c r="CW435" s="6" t="str" cm="1">
        <f t="array" aca="1" ref="CW435" ca="1">IF(OR(CV435="",CV435=0,CV435=4),"",IF(RAND()&lt;$B$2,CV435+1,CV435-1))</f>
        <v/>
      </c>
      <c r="CX435" s="6" t="str" cm="1">
        <f t="array" aca="1" ref="CX435" ca="1">IF(OR(CW435="",CW435=0,CW435=4),"",IF(RAND()&lt;$B$2,CW435+1,CW435-1))</f>
        <v/>
      </c>
      <c r="CY435" s="6" t="str" cm="1">
        <f t="array" aca="1" ref="CY435" ca="1">IF(OR(CX435="",CX435=0,CX435=4),"",IF(RAND()&lt;$B$2,CX435+1,CX435-1))</f>
        <v/>
      </c>
      <c r="CZ435" s="6" t="str" cm="1">
        <f t="array" aca="1" ref="CZ435" ca="1">IF(OR(CY435="",CY435=0,CY435=4),"",IF(RAND()&lt;$B$2,CY435+1,CY435-1))</f>
        <v/>
      </c>
      <c r="DA435" s="6" t="str" cm="1">
        <f t="array" aca="1" ref="DA435" ca="1">IF(OR(CZ435="",CZ435=0,CZ435=4),"",IF(RAND()&lt;$B$2,CZ435+1,CZ435-1))</f>
        <v/>
      </c>
      <c r="DB435" s="9" t="str" cm="1">
        <f t="array" aca="1" ref="DB435" ca="1">IF(OR(DA435="",DA435=0,DA435=4),"",IF(RAND()&lt;$B$2,DA435+1,DA435-1))</f>
        <v/>
      </c>
      <c r="DC435" s="22" t="str" cm="1">
        <f t="array" aca="1" ref="DC435" ca="1">IF(OR(DB435="",DB435=0,DB435=4),"",IF(RAND()&lt;$B$2,DB435+1,DB435-1))</f>
        <v/>
      </c>
    </row>
    <row r="436" spans="1:107" ht="26" customHeight="1" x14ac:dyDescent="0.2">
      <c r="A436" s="6"/>
      <c r="B436" s="6"/>
      <c r="C436" s="6"/>
      <c r="D436" s="6"/>
      <c r="E436" s="16" cm="1">
        <f t="array" aca="1" ref="E436" ca="1">COUNTIF(H436:DC436,4)</f>
        <v>1</v>
      </c>
      <c r="F436" s="17" cm="1">
        <f t="array" ref="F436">F435+1</f>
        <v>435</v>
      </c>
      <c r="G436" s="18">
        <v>2</v>
      </c>
      <c r="H436" s="4" cm="1">
        <f t="array" aca="1" ref="H436" ca="1">IF(OR(G436="",G436=0,G436=4),"",IF(RAND()&lt;$B$2,G436+1,G436-1))</f>
        <v>3</v>
      </c>
      <c r="I436" s="4" cm="1">
        <f t="array" aca="1" ref="I436" ca="1">IF(OR(H436="",H436=0,H436=4),"",IF(RAND()&lt;$B$2,H436+1,H436-1))</f>
        <v>2</v>
      </c>
      <c r="J436" s="6" cm="1">
        <f t="array" aca="1" ref="J436" ca="1">IF(OR(I436="",I436=0,I436=4),"",IF(RAND()&lt;$B$2,I436+1,I436-1))</f>
        <v>1</v>
      </c>
      <c r="K436" s="6" cm="1">
        <f t="array" aca="1" ref="K436" ca="1">IF(OR(J436="",J436=0,J436=4),"",IF(RAND()&lt;$B$2,J436+1,J436-1))</f>
        <v>2</v>
      </c>
      <c r="L436" s="6" cm="1">
        <f t="array" aca="1" ref="L436" ca="1">IF(OR(K436="",K436=0,K436=4),"",IF(RAND()&lt;$B$2,K436+1,K436-1))</f>
        <v>1</v>
      </c>
      <c r="M436" s="6" cm="1">
        <f t="array" aca="1" ref="M436" ca="1">IF(OR(L436="",L436=0,L436=4),"",IF(RAND()&lt;$B$2,L436+1,L436-1))</f>
        <v>2</v>
      </c>
      <c r="N436" s="6" cm="1">
        <f t="array" aca="1" ref="N436" ca="1">IF(OR(M436="",M436=0,M436=4),"",IF(RAND()&lt;$B$2,M436+1,M436-1))</f>
        <v>3</v>
      </c>
      <c r="O436" s="6" cm="1">
        <f t="array" aca="1" ref="O436" ca="1">IF(OR(N436="",N436=0,N436=4),"",IF(RAND()&lt;$B$2,N436+1,N436-1))</f>
        <v>4</v>
      </c>
      <c r="P436" s="6" t="str" cm="1">
        <f t="array" aca="1" ref="P436" ca="1">IF(OR(O436="",O436=0,O436=4),"",IF(RAND()&lt;$B$2,O436+1,O436-1))</f>
        <v/>
      </c>
      <c r="Q436" s="6" t="str" cm="1">
        <f t="array" aca="1" ref="Q436" ca="1">IF(OR(P436="",P436=0,P436=4),"",IF(RAND()&lt;$B$2,P436+1,P436-1))</f>
        <v/>
      </c>
      <c r="R436" s="6" t="str" cm="1">
        <f t="array" aca="1" ref="R436" ca="1">IF(OR(Q436="",Q436=0,Q436=4),"",IF(RAND()&lt;$B$2,Q436+1,Q436-1))</f>
        <v/>
      </c>
      <c r="S436" s="6" t="str" cm="1">
        <f t="array" aca="1" ref="S436" ca="1">IF(OR(R436="",R436=0,R436=4),"",IF(RAND()&lt;$B$2,R436+1,R436-1))</f>
        <v/>
      </c>
      <c r="T436" s="6" t="str" cm="1">
        <f t="array" aca="1" ref="T436" ca="1">IF(OR(S436="",S436=0,S436=4),"",IF(RAND()&lt;$B$2,S436+1,S436-1))</f>
        <v/>
      </c>
      <c r="U436" s="6" t="str" cm="1">
        <f t="array" aca="1" ref="U436" ca="1">IF(OR(T436="",T436=0,T436=4),"",IF(RAND()&lt;$B$2,T436+1,T436-1))</f>
        <v/>
      </c>
      <c r="V436" s="6" t="str" cm="1">
        <f t="array" aca="1" ref="V436" ca="1">IF(OR(U436="",U436=0,U436=4),"",IF(RAND()&lt;$B$2,U436+1,U436-1))</f>
        <v/>
      </c>
      <c r="W436" s="6" t="str" cm="1">
        <f t="array" aca="1" ref="W436" ca="1">IF(OR(V436="",V436=0,V436=4),"",IF(RAND()&lt;$B$2,V436+1,V436-1))</f>
        <v/>
      </c>
      <c r="X436" s="6" t="str" cm="1">
        <f t="array" aca="1" ref="X436" ca="1">IF(OR(W436="",W436=0,W436=4),"",IF(RAND()&lt;$B$2,W436+1,W436-1))</f>
        <v/>
      </c>
      <c r="Y436" s="6" t="str" cm="1">
        <f t="array" aca="1" ref="Y436" ca="1">IF(OR(X436="",X436=0,X436=4),"",IF(RAND()&lt;$B$2,X436+1,X436-1))</f>
        <v/>
      </c>
      <c r="Z436" s="6" t="str" cm="1">
        <f t="array" aca="1" ref="Z436" ca="1">IF(OR(Y436="",Y436=0,Y436=4),"",IF(RAND()&lt;$B$2,Y436+1,Y436-1))</f>
        <v/>
      </c>
      <c r="AA436" s="6" t="str" cm="1">
        <f t="array" aca="1" ref="AA436" ca="1">IF(OR(Z436="",Z436=0,Z436=4),"",IF(RAND()&lt;$B$2,Z436+1,Z436-1))</f>
        <v/>
      </c>
      <c r="AB436" s="6" t="str" cm="1">
        <f t="array" aca="1" ref="AB436" ca="1">IF(OR(AA436="",AA436=0,AA436=4),"",IF(RAND()&lt;$B$2,AA436+1,AA436-1))</f>
        <v/>
      </c>
      <c r="AC436" s="6" t="str" cm="1">
        <f t="array" aca="1" ref="AC436" ca="1">IF(OR(AB436="",AB436=0,AB436=4),"",IF(RAND()&lt;$B$2,AB436+1,AB436-1))</f>
        <v/>
      </c>
      <c r="AD436" s="6" t="str" cm="1">
        <f t="array" aca="1" ref="AD436" ca="1">IF(OR(AC436="",AC436=0,AC436=4),"",IF(RAND()&lt;$B$2,AC436+1,AC436-1))</f>
        <v/>
      </c>
      <c r="AE436" s="6" t="str" cm="1">
        <f t="array" aca="1" ref="AE436" ca="1">IF(OR(AD436="",AD436=0,AD436=4),"",IF(RAND()&lt;$B$2,AD436+1,AD436-1))</f>
        <v/>
      </c>
      <c r="AF436" s="6" t="str" cm="1">
        <f t="array" aca="1" ref="AF436" ca="1">IF(OR(AE436="",AE436=0,AE436=4),"",IF(RAND()&lt;$B$2,AE436+1,AE436-1))</f>
        <v/>
      </c>
      <c r="AG436" s="6" t="str" cm="1">
        <f t="array" aca="1" ref="AG436" ca="1">IF(OR(AF436="",AF436=0,AF436=4),"",IF(RAND()&lt;$B$2,AF436+1,AF436-1))</f>
        <v/>
      </c>
      <c r="AH436" s="6" t="str" cm="1">
        <f t="array" aca="1" ref="AH436" ca="1">IF(OR(AG436="",AG436=0,AG436=4),"",IF(RAND()&lt;$B$2,AG436+1,AG436-1))</f>
        <v/>
      </c>
      <c r="AI436" s="6" t="str" cm="1">
        <f t="array" aca="1" ref="AI436" ca="1">IF(OR(AH436="",AH436=0,AH436=4),"",IF(RAND()&lt;$B$2,AH436+1,AH436-1))</f>
        <v/>
      </c>
      <c r="AJ436" s="6" t="str" cm="1">
        <f t="array" aca="1" ref="AJ436" ca="1">IF(OR(AI436="",AI436=0,AI436=4),"",IF(RAND()&lt;$B$2,AI436+1,AI436-1))</f>
        <v/>
      </c>
      <c r="AK436" s="6" t="str" cm="1">
        <f t="array" aca="1" ref="AK436" ca="1">IF(OR(AJ436="",AJ436=0,AJ436=4),"",IF(RAND()&lt;$B$2,AJ436+1,AJ436-1))</f>
        <v/>
      </c>
      <c r="AL436" s="6" t="str" cm="1">
        <f t="array" aca="1" ref="AL436" ca="1">IF(OR(AK436="",AK436=0,AK436=4),"",IF(RAND()&lt;$B$2,AK436+1,AK436-1))</f>
        <v/>
      </c>
      <c r="AM436" s="6" t="str" cm="1">
        <f t="array" aca="1" ref="AM436" ca="1">IF(OR(AL436="",AL436=0,AL436=4),"",IF(RAND()&lt;$B$2,AL436+1,AL436-1))</f>
        <v/>
      </c>
      <c r="AN436" s="6" t="str" cm="1">
        <f t="array" aca="1" ref="AN436" ca="1">IF(OR(AM436="",AM436=0,AM436=4),"",IF(RAND()&lt;$B$2,AM436+1,AM436-1))</f>
        <v/>
      </c>
      <c r="AO436" s="6" t="str" cm="1">
        <f t="array" aca="1" ref="AO436" ca="1">IF(OR(AN436="",AN436=0,AN436=4),"",IF(RAND()&lt;$B$2,AN436+1,AN436-1))</f>
        <v/>
      </c>
      <c r="AP436" s="6" t="str" cm="1">
        <f t="array" aca="1" ref="AP436" ca="1">IF(OR(AO436="",AO436=0,AO436=4),"",IF(RAND()&lt;$B$2,AO436+1,AO436-1))</f>
        <v/>
      </c>
      <c r="AQ436" s="6" t="str" cm="1">
        <f t="array" aca="1" ref="AQ436" ca="1">IF(OR(AP436="",AP436=0,AP436=4),"",IF(RAND()&lt;$B$2,AP436+1,AP436-1))</f>
        <v/>
      </c>
      <c r="AR436" s="6" t="str" cm="1">
        <f t="array" aca="1" ref="AR436" ca="1">IF(OR(AQ436="",AQ436=0,AQ436=4),"",IF(RAND()&lt;$B$2,AQ436+1,AQ436-1))</f>
        <v/>
      </c>
      <c r="AS436" s="6" t="str" cm="1">
        <f t="array" aca="1" ref="AS436" ca="1">IF(OR(AR436="",AR436=0,AR436=4),"",IF(RAND()&lt;$B$2,AR436+1,AR436-1))</f>
        <v/>
      </c>
      <c r="AT436" s="6" t="str" cm="1">
        <f t="array" aca="1" ref="AT436" ca="1">IF(OR(AS436="",AS436=0,AS436=4),"",IF(RAND()&lt;$B$2,AS436+1,AS436-1))</f>
        <v/>
      </c>
      <c r="AU436" s="6" t="str" cm="1">
        <f t="array" aca="1" ref="AU436" ca="1">IF(OR(AT436="",AT436=0,AT436=4),"",IF(RAND()&lt;$B$2,AT436+1,AT436-1))</f>
        <v/>
      </c>
      <c r="AV436" s="6" t="str" cm="1">
        <f t="array" aca="1" ref="AV436" ca="1">IF(OR(AU436="",AU436=0,AU436=4),"",IF(RAND()&lt;$B$2,AU436+1,AU436-1))</f>
        <v/>
      </c>
      <c r="AW436" s="6" t="str" cm="1">
        <f t="array" aca="1" ref="AW436" ca="1">IF(OR(AV436="",AV436=0,AV436=4),"",IF(RAND()&lt;$B$2,AV436+1,AV436-1))</f>
        <v/>
      </c>
      <c r="AX436" s="6" t="str" cm="1">
        <f t="array" aca="1" ref="AX436" ca="1">IF(OR(AW436="",AW436=0,AW436=4),"",IF(RAND()&lt;$B$2,AW436+1,AW436-1))</f>
        <v/>
      </c>
      <c r="AY436" s="6" t="str" cm="1">
        <f t="array" aca="1" ref="AY436" ca="1">IF(OR(AX436="",AX436=0,AX436=4),"",IF(RAND()&lt;$B$2,AX436+1,AX436-1))</f>
        <v/>
      </c>
      <c r="AZ436" s="6" t="str" cm="1">
        <f t="array" aca="1" ref="AZ436" ca="1">IF(OR(AY436="",AY436=0,AY436=4),"",IF(RAND()&lt;$B$2,AY436+1,AY436-1))</f>
        <v/>
      </c>
      <c r="BA436" s="6" t="str" cm="1">
        <f t="array" aca="1" ref="BA436" ca="1">IF(OR(AZ436="",AZ436=0,AZ436=4),"",IF(RAND()&lt;$B$2,AZ436+1,AZ436-1))</f>
        <v/>
      </c>
      <c r="BB436" s="6" t="str" cm="1">
        <f t="array" aca="1" ref="BB436" ca="1">IF(OR(BA436="",BA436=0,BA436=4),"",IF(RAND()&lt;$B$2,BA436+1,BA436-1))</f>
        <v/>
      </c>
      <c r="BC436" s="6" t="str" cm="1">
        <f t="array" aca="1" ref="BC436" ca="1">IF(OR(BB436="",BB436=0,BB436=4),"",IF(RAND()&lt;$B$2,BB436+1,BB436-1))</f>
        <v/>
      </c>
      <c r="BD436" s="6" t="str" cm="1">
        <f t="array" aca="1" ref="BD436" ca="1">IF(OR(BC436="",BC436=0,BC436=4),"",IF(RAND()&lt;$B$2,BC436+1,BC436-1))</f>
        <v/>
      </c>
      <c r="BE436" s="6" t="str" cm="1">
        <f t="array" aca="1" ref="BE436" ca="1">IF(OR(BD436="",BD436=0,BD436=4),"",IF(RAND()&lt;$B$2,BD436+1,BD436-1))</f>
        <v/>
      </c>
      <c r="BF436" s="6" t="str" cm="1">
        <f t="array" aca="1" ref="BF436" ca="1">IF(OR(BE436="",BE436=0,BE436=4),"",IF(RAND()&lt;$B$2,BE436+1,BE436-1))</f>
        <v/>
      </c>
      <c r="BG436" s="6" t="str" cm="1">
        <f t="array" aca="1" ref="BG436" ca="1">IF(OR(BF436="",BF436=0,BF436=4),"",IF(RAND()&lt;$B$2,BF436+1,BF436-1))</f>
        <v/>
      </c>
      <c r="BH436" s="6" t="str" cm="1">
        <f t="array" aca="1" ref="BH436" ca="1">IF(OR(BG436="",BG436=0,BG436=4),"",IF(RAND()&lt;$B$2,BG436+1,BG436-1))</f>
        <v/>
      </c>
      <c r="BI436" s="6" t="str" cm="1">
        <f t="array" aca="1" ref="BI436" ca="1">IF(OR(BH436="",BH436=0,BH436=4),"",IF(RAND()&lt;$B$2,BH436+1,BH436-1))</f>
        <v/>
      </c>
      <c r="BJ436" s="6" t="str" cm="1">
        <f t="array" aca="1" ref="BJ436" ca="1">IF(OR(BI436="",BI436=0,BI436=4),"",IF(RAND()&lt;$B$2,BI436+1,BI436-1))</f>
        <v/>
      </c>
      <c r="BK436" s="6" t="str" cm="1">
        <f t="array" aca="1" ref="BK436" ca="1">IF(OR(BJ436="",BJ436=0,BJ436=4),"",IF(RAND()&lt;$B$2,BJ436+1,BJ436-1))</f>
        <v/>
      </c>
      <c r="BL436" s="6" t="str" cm="1">
        <f t="array" aca="1" ref="BL436" ca="1">IF(OR(BK436="",BK436=0,BK436=4),"",IF(RAND()&lt;$B$2,BK436+1,BK436-1))</f>
        <v/>
      </c>
      <c r="BM436" s="6" t="str" cm="1">
        <f t="array" aca="1" ref="BM436" ca="1">IF(OR(BL436="",BL436=0,BL436=4),"",IF(RAND()&lt;$B$2,BL436+1,BL436-1))</f>
        <v/>
      </c>
      <c r="BN436" s="6" t="str" cm="1">
        <f t="array" aca="1" ref="BN436" ca="1">IF(OR(BM436="",BM436=0,BM436=4),"",IF(RAND()&lt;$B$2,BM436+1,BM436-1))</f>
        <v/>
      </c>
      <c r="BO436" s="6" t="str" cm="1">
        <f t="array" aca="1" ref="BO436" ca="1">IF(OR(BN436="",BN436=0,BN436=4),"",IF(RAND()&lt;$B$2,BN436+1,BN436-1))</f>
        <v/>
      </c>
      <c r="BP436" s="6" t="str" cm="1">
        <f t="array" aca="1" ref="BP436" ca="1">IF(OR(BO436="",BO436=0,BO436=4),"",IF(RAND()&lt;$B$2,BO436+1,BO436-1))</f>
        <v/>
      </c>
      <c r="BQ436" s="6" t="str" cm="1">
        <f t="array" aca="1" ref="BQ436" ca="1">IF(OR(BP436="",BP436=0,BP436=4),"",IF(RAND()&lt;$B$2,BP436+1,BP436-1))</f>
        <v/>
      </c>
      <c r="BR436" s="6" t="str" cm="1">
        <f t="array" aca="1" ref="BR436" ca="1">IF(OR(BQ436="",BQ436=0,BQ436=4),"",IF(RAND()&lt;$B$2,BQ436+1,BQ436-1))</f>
        <v/>
      </c>
      <c r="BS436" s="6" t="str" cm="1">
        <f t="array" aca="1" ref="BS436" ca="1">IF(OR(BR436="",BR436=0,BR436=4),"",IF(RAND()&lt;$B$2,BR436+1,BR436-1))</f>
        <v/>
      </c>
      <c r="BT436" s="6" t="str" cm="1">
        <f t="array" aca="1" ref="BT436" ca="1">IF(OR(BS436="",BS436=0,BS436=4),"",IF(RAND()&lt;$B$2,BS436+1,BS436-1))</f>
        <v/>
      </c>
      <c r="BU436" s="6" t="str" cm="1">
        <f t="array" aca="1" ref="BU436" ca="1">IF(OR(BT436="",BT436=0,BT436=4),"",IF(RAND()&lt;$B$2,BT436+1,BT436-1))</f>
        <v/>
      </c>
      <c r="BV436" s="6" t="str" cm="1">
        <f t="array" aca="1" ref="BV436" ca="1">IF(OR(BU436="",BU436=0,BU436=4),"",IF(RAND()&lt;$B$2,BU436+1,BU436-1))</f>
        <v/>
      </c>
      <c r="BW436" s="6" t="str" cm="1">
        <f t="array" aca="1" ref="BW436" ca="1">IF(OR(BV436="",BV436=0,BV436=4),"",IF(RAND()&lt;$B$2,BV436+1,BV436-1))</f>
        <v/>
      </c>
      <c r="BX436" s="6" t="str" cm="1">
        <f t="array" aca="1" ref="BX436" ca="1">IF(OR(BW436="",BW436=0,BW436=4),"",IF(RAND()&lt;$B$2,BW436+1,BW436-1))</f>
        <v/>
      </c>
      <c r="BY436" s="6" t="str" cm="1">
        <f t="array" aca="1" ref="BY436" ca="1">IF(OR(BX436="",BX436=0,BX436=4),"",IF(RAND()&lt;$B$2,BX436+1,BX436-1))</f>
        <v/>
      </c>
      <c r="BZ436" s="6" t="str" cm="1">
        <f t="array" aca="1" ref="BZ436" ca="1">IF(OR(BY436="",BY436=0,BY436=4),"",IF(RAND()&lt;$B$2,BY436+1,BY436-1))</f>
        <v/>
      </c>
      <c r="CA436" s="6" t="str" cm="1">
        <f t="array" aca="1" ref="CA436" ca="1">IF(OR(BZ436="",BZ436=0,BZ436=4),"",IF(RAND()&lt;$B$2,BZ436+1,BZ436-1))</f>
        <v/>
      </c>
      <c r="CB436" s="6" t="str" cm="1">
        <f t="array" aca="1" ref="CB436" ca="1">IF(OR(CA436="",CA436=0,CA436=4),"",IF(RAND()&lt;$B$2,CA436+1,CA436-1))</f>
        <v/>
      </c>
      <c r="CC436" s="6" t="str" cm="1">
        <f t="array" aca="1" ref="CC436" ca="1">IF(OR(CB436="",CB436=0,CB436=4),"",IF(RAND()&lt;$B$2,CB436+1,CB436-1))</f>
        <v/>
      </c>
      <c r="CD436" s="6" t="str" cm="1">
        <f t="array" aca="1" ref="CD436" ca="1">IF(OR(CC436="",CC436=0,CC436=4),"",IF(RAND()&lt;$B$2,CC436+1,CC436-1))</f>
        <v/>
      </c>
      <c r="CE436" s="6" t="str" cm="1">
        <f t="array" aca="1" ref="CE436" ca="1">IF(OR(CD436="",CD436=0,CD436=4),"",IF(RAND()&lt;$B$2,CD436+1,CD436-1))</f>
        <v/>
      </c>
      <c r="CF436" s="6" t="str" cm="1">
        <f t="array" aca="1" ref="CF436" ca="1">IF(OR(CE436="",CE436=0,CE436=4),"",IF(RAND()&lt;$B$2,CE436+1,CE436-1))</f>
        <v/>
      </c>
      <c r="CG436" s="6" t="str" cm="1">
        <f t="array" aca="1" ref="CG436" ca="1">IF(OR(CF436="",CF436=0,CF436=4),"",IF(RAND()&lt;$B$2,CF436+1,CF436-1))</f>
        <v/>
      </c>
      <c r="CH436" s="6" t="str" cm="1">
        <f t="array" aca="1" ref="CH436" ca="1">IF(OR(CG436="",CG436=0,CG436=4),"",IF(RAND()&lt;$B$2,CG436+1,CG436-1))</f>
        <v/>
      </c>
      <c r="CI436" s="6" t="str" cm="1">
        <f t="array" aca="1" ref="CI436" ca="1">IF(OR(CH436="",CH436=0,CH436=4),"",IF(RAND()&lt;$B$2,CH436+1,CH436-1))</f>
        <v/>
      </c>
      <c r="CJ436" s="6" t="str" cm="1">
        <f t="array" aca="1" ref="CJ436" ca="1">IF(OR(CI436="",CI436=0,CI436=4),"",IF(RAND()&lt;$B$2,CI436+1,CI436-1))</f>
        <v/>
      </c>
      <c r="CK436" s="6" t="str" cm="1">
        <f t="array" aca="1" ref="CK436" ca="1">IF(OR(CJ436="",CJ436=0,CJ436=4),"",IF(RAND()&lt;$B$2,CJ436+1,CJ436-1))</f>
        <v/>
      </c>
      <c r="CL436" s="6" t="str" cm="1">
        <f t="array" aca="1" ref="CL436" ca="1">IF(OR(CK436="",CK436=0,CK436=4),"",IF(RAND()&lt;$B$2,CK436+1,CK436-1))</f>
        <v/>
      </c>
      <c r="CM436" s="6" t="str" cm="1">
        <f t="array" aca="1" ref="CM436" ca="1">IF(OR(CL436="",CL436=0,CL436=4),"",IF(RAND()&lt;$B$2,CL436+1,CL436-1))</f>
        <v/>
      </c>
      <c r="CN436" s="6" t="str" cm="1">
        <f t="array" aca="1" ref="CN436" ca="1">IF(OR(CM436="",CM436=0,CM436=4),"",IF(RAND()&lt;$B$2,CM436+1,CM436-1))</f>
        <v/>
      </c>
      <c r="CO436" s="6" t="str" cm="1">
        <f t="array" aca="1" ref="CO436" ca="1">IF(OR(CN436="",CN436=0,CN436=4),"",IF(RAND()&lt;$B$2,CN436+1,CN436-1))</f>
        <v/>
      </c>
      <c r="CP436" s="6" t="str" cm="1">
        <f t="array" aca="1" ref="CP436" ca="1">IF(OR(CO436="",CO436=0,CO436=4),"",IF(RAND()&lt;$B$2,CO436+1,CO436-1))</f>
        <v/>
      </c>
      <c r="CQ436" s="6" t="str" cm="1">
        <f t="array" aca="1" ref="CQ436" ca="1">IF(OR(CP436="",CP436=0,CP436=4),"",IF(RAND()&lt;$B$2,CP436+1,CP436-1))</f>
        <v/>
      </c>
      <c r="CR436" s="6" t="str" cm="1">
        <f t="array" aca="1" ref="CR436" ca="1">IF(OR(CQ436="",CQ436=0,CQ436=4),"",IF(RAND()&lt;$B$2,CQ436+1,CQ436-1))</f>
        <v/>
      </c>
      <c r="CS436" s="6" t="str" cm="1">
        <f t="array" aca="1" ref="CS436" ca="1">IF(OR(CR436="",CR436=0,CR436=4),"",IF(RAND()&lt;$B$2,CR436+1,CR436-1))</f>
        <v/>
      </c>
      <c r="CT436" s="6" t="str" cm="1">
        <f t="array" aca="1" ref="CT436" ca="1">IF(OR(CS436="",CS436=0,CS436=4),"",IF(RAND()&lt;$B$2,CS436+1,CS436-1))</f>
        <v/>
      </c>
      <c r="CU436" s="6" t="str" cm="1">
        <f t="array" aca="1" ref="CU436" ca="1">IF(OR(CT436="",CT436=0,CT436=4),"",IF(RAND()&lt;$B$2,CT436+1,CT436-1))</f>
        <v/>
      </c>
      <c r="CV436" s="6" t="str" cm="1">
        <f t="array" aca="1" ref="CV436" ca="1">IF(OR(CU436="",CU436=0,CU436=4),"",IF(RAND()&lt;$B$2,CU436+1,CU436-1))</f>
        <v/>
      </c>
      <c r="CW436" s="6" t="str" cm="1">
        <f t="array" aca="1" ref="CW436" ca="1">IF(OR(CV436="",CV436=0,CV436=4),"",IF(RAND()&lt;$B$2,CV436+1,CV436-1))</f>
        <v/>
      </c>
      <c r="CX436" s="6" t="str" cm="1">
        <f t="array" aca="1" ref="CX436" ca="1">IF(OR(CW436="",CW436=0,CW436=4),"",IF(RAND()&lt;$B$2,CW436+1,CW436-1))</f>
        <v/>
      </c>
      <c r="CY436" s="6" t="str" cm="1">
        <f t="array" aca="1" ref="CY436" ca="1">IF(OR(CX436="",CX436=0,CX436=4),"",IF(RAND()&lt;$B$2,CX436+1,CX436-1))</f>
        <v/>
      </c>
      <c r="CZ436" s="6" t="str" cm="1">
        <f t="array" aca="1" ref="CZ436" ca="1">IF(OR(CY436="",CY436=0,CY436=4),"",IF(RAND()&lt;$B$2,CY436+1,CY436-1))</f>
        <v/>
      </c>
      <c r="DA436" s="6" t="str" cm="1">
        <f t="array" aca="1" ref="DA436" ca="1">IF(OR(CZ436="",CZ436=0,CZ436=4),"",IF(RAND()&lt;$B$2,CZ436+1,CZ436-1))</f>
        <v/>
      </c>
      <c r="DB436" s="9" t="str" cm="1">
        <f t="array" aca="1" ref="DB436" ca="1">IF(OR(DA436="",DA436=0,DA436=4),"",IF(RAND()&lt;$B$2,DA436+1,DA436-1))</f>
        <v/>
      </c>
      <c r="DC436" s="22" t="str" cm="1">
        <f t="array" aca="1" ref="DC436" ca="1">IF(OR(DB436="",DB436=0,DB436=4),"",IF(RAND()&lt;$B$2,DB436+1,DB436-1))</f>
        <v/>
      </c>
    </row>
    <row r="437" spans="1:107" ht="26" customHeight="1" x14ac:dyDescent="0.2">
      <c r="A437" s="6"/>
      <c r="B437" s="6"/>
      <c r="C437" s="6"/>
      <c r="D437" s="6"/>
      <c r="E437" s="16" cm="1">
        <f t="array" aca="1" ref="E437" ca="1">COUNTIF(H437:DC437,4)</f>
        <v>0</v>
      </c>
      <c r="F437" s="17" cm="1">
        <f t="array" ref="F437">F436+1</f>
        <v>436</v>
      </c>
      <c r="G437" s="18">
        <v>2</v>
      </c>
      <c r="H437" s="4" cm="1">
        <f t="array" aca="1" ref="H437" ca="1">IF(OR(G437="",G437=0,G437=4),"",IF(RAND()&lt;$B$2,G437+1,G437-1))</f>
        <v>1</v>
      </c>
      <c r="I437" s="4" cm="1">
        <f t="array" aca="1" ref="I437" ca="1">IF(OR(H437="",H437=0,H437=4),"",IF(RAND()&lt;$B$2,H437+1,H437-1))</f>
        <v>0</v>
      </c>
      <c r="J437" s="6" t="str" cm="1">
        <f t="array" aca="1" ref="J437" ca="1">IF(OR(I437="",I437=0,I437=4),"",IF(RAND()&lt;$B$2,I437+1,I437-1))</f>
        <v/>
      </c>
      <c r="K437" s="6" t="str" cm="1">
        <f t="array" aca="1" ref="K437" ca="1">IF(OR(J437="",J437=0,J437=4),"",IF(RAND()&lt;$B$2,J437+1,J437-1))</f>
        <v/>
      </c>
      <c r="L437" s="6" t="str" cm="1">
        <f t="array" aca="1" ref="L437" ca="1">IF(OR(K437="",K437=0,K437=4),"",IF(RAND()&lt;$B$2,K437+1,K437-1))</f>
        <v/>
      </c>
      <c r="M437" s="6" t="str" cm="1">
        <f t="array" aca="1" ref="M437" ca="1">IF(OR(L437="",L437=0,L437=4),"",IF(RAND()&lt;$B$2,L437+1,L437-1))</f>
        <v/>
      </c>
      <c r="N437" s="6" t="str" cm="1">
        <f t="array" aca="1" ref="N437" ca="1">IF(OR(M437="",M437=0,M437=4),"",IF(RAND()&lt;$B$2,M437+1,M437-1))</f>
        <v/>
      </c>
      <c r="O437" s="6" t="str" cm="1">
        <f t="array" aca="1" ref="O437" ca="1">IF(OR(N437="",N437=0,N437=4),"",IF(RAND()&lt;$B$2,N437+1,N437-1))</f>
        <v/>
      </c>
      <c r="P437" s="6" t="str" cm="1">
        <f t="array" aca="1" ref="P437" ca="1">IF(OR(O437="",O437=0,O437=4),"",IF(RAND()&lt;$B$2,O437+1,O437-1))</f>
        <v/>
      </c>
      <c r="Q437" s="6" t="str" cm="1">
        <f t="array" aca="1" ref="Q437" ca="1">IF(OR(P437="",P437=0,P437=4),"",IF(RAND()&lt;$B$2,P437+1,P437-1))</f>
        <v/>
      </c>
      <c r="R437" s="6" t="str" cm="1">
        <f t="array" aca="1" ref="R437" ca="1">IF(OR(Q437="",Q437=0,Q437=4),"",IF(RAND()&lt;$B$2,Q437+1,Q437-1))</f>
        <v/>
      </c>
      <c r="S437" s="6" t="str" cm="1">
        <f t="array" aca="1" ref="S437" ca="1">IF(OR(R437="",R437=0,R437=4),"",IF(RAND()&lt;$B$2,R437+1,R437-1))</f>
        <v/>
      </c>
      <c r="T437" s="6" t="str" cm="1">
        <f t="array" aca="1" ref="T437" ca="1">IF(OR(S437="",S437=0,S437=4),"",IF(RAND()&lt;$B$2,S437+1,S437-1))</f>
        <v/>
      </c>
      <c r="U437" s="6" t="str" cm="1">
        <f t="array" aca="1" ref="U437" ca="1">IF(OR(T437="",T437=0,T437=4),"",IF(RAND()&lt;$B$2,T437+1,T437-1))</f>
        <v/>
      </c>
      <c r="V437" s="6" t="str" cm="1">
        <f t="array" aca="1" ref="V437" ca="1">IF(OR(U437="",U437=0,U437=4),"",IF(RAND()&lt;$B$2,U437+1,U437-1))</f>
        <v/>
      </c>
      <c r="W437" s="6" t="str" cm="1">
        <f t="array" aca="1" ref="W437" ca="1">IF(OR(V437="",V437=0,V437=4),"",IF(RAND()&lt;$B$2,V437+1,V437-1))</f>
        <v/>
      </c>
      <c r="X437" s="6" t="str" cm="1">
        <f t="array" aca="1" ref="X437" ca="1">IF(OR(W437="",W437=0,W437=4),"",IF(RAND()&lt;$B$2,W437+1,W437-1))</f>
        <v/>
      </c>
      <c r="Y437" s="6" t="str" cm="1">
        <f t="array" aca="1" ref="Y437" ca="1">IF(OR(X437="",X437=0,X437=4),"",IF(RAND()&lt;$B$2,X437+1,X437-1))</f>
        <v/>
      </c>
      <c r="Z437" s="6" t="str" cm="1">
        <f t="array" aca="1" ref="Z437" ca="1">IF(OR(Y437="",Y437=0,Y437=4),"",IF(RAND()&lt;$B$2,Y437+1,Y437-1))</f>
        <v/>
      </c>
      <c r="AA437" s="6" t="str" cm="1">
        <f t="array" aca="1" ref="AA437" ca="1">IF(OR(Z437="",Z437=0,Z437=4),"",IF(RAND()&lt;$B$2,Z437+1,Z437-1))</f>
        <v/>
      </c>
      <c r="AB437" s="6" t="str" cm="1">
        <f t="array" aca="1" ref="AB437" ca="1">IF(OR(AA437="",AA437=0,AA437=4),"",IF(RAND()&lt;$B$2,AA437+1,AA437-1))</f>
        <v/>
      </c>
      <c r="AC437" s="6" t="str" cm="1">
        <f t="array" aca="1" ref="AC437" ca="1">IF(OR(AB437="",AB437=0,AB437=4),"",IF(RAND()&lt;$B$2,AB437+1,AB437-1))</f>
        <v/>
      </c>
      <c r="AD437" s="6" t="str" cm="1">
        <f t="array" aca="1" ref="AD437" ca="1">IF(OR(AC437="",AC437=0,AC437=4),"",IF(RAND()&lt;$B$2,AC437+1,AC437-1))</f>
        <v/>
      </c>
      <c r="AE437" s="6" t="str" cm="1">
        <f t="array" aca="1" ref="AE437" ca="1">IF(OR(AD437="",AD437=0,AD437=4),"",IF(RAND()&lt;$B$2,AD437+1,AD437-1))</f>
        <v/>
      </c>
      <c r="AF437" s="6" t="str" cm="1">
        <f t="array" aca="1" ref="AF437" ca="1">IF(OR(AE437="",AE437=0,AE437=4),"",IF(RAND()&lt;$B$2,AE437+1,AE437-1))</f>
        <v/>
      </c>
      <c r="AG437" s="6" t="str" cm="1">
        <f t="array" aca="1" ref="AG437" ca="1">IF(OR(AF437="",AF437=0,AF437=4),"",IF(RAND()&lt;$B$2,AF437+1,AF437-1))</f>
        <v/>
      </c>
      <c r="AH437" s="6" t="str" cm="1">
        <f t="array" aca="1" ref="AH437" ca="1">IF(OR(AG437="",AG437=0,AG437=4),"",IF(RAND()&lt;$B$2,AG437+1,AG437-1))</f>
        <v/>
      </c>
      <c r="AI437" s="6" t="str" cm="1">
        <f t="array" aca="1" ref="AI437" ca="1">IF(OR(AH437="",AH437=0,AH437=4),"",IF(RAND()&lt;$B$2,AH437+1,AH437-1))</f>
        <v/>
      </c>
      <c r="AJ437" s="6" t="str" cm="1">
        <f t="array" aca="1" ref="AJ437" ca="1">IF(OR(AI437="",AI437=0,AI437=4),"",IF(RAND()&lt;$B$2,AI437+1,AI437-1))</f>
        <v/>
      </c>
      <c r="AK437" s="6" t="str" cm="1">
        <f t="array" aca="1" ref="AK437" ca="1">IF(OR(AJ437="",AJ437=0,AJ437=4),"",IF(RAND()&lt;$B$2,AJ437+1,AJ437-1))</f>
        <v/>
      </c>
      <c r="AL437" s="6" t="str" cm="1">
        <f t="array" aca="1" ref="AL437" ca="1">IF(OR(AK437="",AK437=0,AK437=4),"",IF(RAND()&lt;$B$2,AK437+1,AK437-1))</f>
        <v/>
      </c>
      <c r="AM437" s="6" t="str" cm="1">
        <f t="array" aca="1" ref="AM437" ca="1">IF(OR(AL437="",AL437=0,AL437=4),"",IF(RAND()&lt;$B$2,AL437+1,AL437-1))</f>
        <v/>
      </c>
      <c r="AN437" s="6" t="str" cm="1">
        <f t="array" aca="1" ref="AN437" ca="1">IF(OR(AM437="",AM437=0,AM437=4),"",IF(RAND()&lt;$B$2,AM437+1,AM437-1))</f>
        <v/>
      </c>
      <c r="AO437" s="6" t="str" cm="1">
        <f t="array" aca="1" ref="AO437" ca="1">IF(OR(AN437="",AN437=0,AN437=4),"",IF(RAND()&lt;$B$2,AN437+1,AN437-1))</f>
        <v/>
      </c>
      <c r="AP437" s="6" t="str" cm="1">
        <f t="array" aca="1" ref="AP437" ca="1">IF(OR(AO437="",AO437=0,AO437=4),"",IF(RAND()&lt;$B$2,AO437+1,AO437-1))</f>
        <v/>
      </c>
      <c r="AQ437" s="6" t="str" cm="1">
        <f t="array" aca="1" ref="AQ437" ca="1">IF(OR(AP437="",AP437=0,AP437=4),"",IF(RAND()&lt;$B$2,AP437+1,AP437-1))</f>
        <v/>
      </c>
      <c r="AR437" s="6" t="str" cm="1">
        <f t="array" aca="1" ref="AR437" ca="1">IF(OR(AQ437="",AQ437=0,AQ437=4),"",IF(RAND()&lt;$B$2,AQ437+1,AQ437-1))</f>
        <v/>
      </c>
      <c r="AS437" s="6" t="str" cm="1">
        <f t="array" aca="1" ref="AS437" ca="1">IF(OR(AR437="",AR437=0,AR437=4),"",IF(RAND()&lt;$B$2,AR437+1,AR437-1))</f>
        <v/>
      </c>
      <c r="AT437" s="6" t="str" cm="1">
        <f t="array" aca="1" ref="AT437" ca="1">IF(OR(AS437="",AS437=0,AS437=4),"",IF(RAND()&lt;$B$2,AS437+1,AS437-1))</f>
        <v/>
      </c>
      <c r="AU437" s="6" t="str" cm="1">
        <f t="array" aca="1" ref="AU437" ca="1">IF(OR(AT437="",AT437=0,AT437=4),"",IF(RAND()&lt;$B$2,AT437+1,AT437-1))</f>
        <v/>
      </c>
      <c r="AV437" s="6" t="str" cm="1">
        <f t="array" aca="1" ref="AV437" ca="1">IF(OR(AU437="",AU437=0,AU437=4),"",IF(RAND()&lt;$B$2,AU437+1,AU437-1))</f>
        <v/>
      </c>
      <c r="AW437" s="6" t="str" cm="1">
        <f t="array" aca="1" ref="AW437" ca="1">IF(OR(AV437="",AV437=0,AV437=4),"",IF(RAND()&lt;$B$2,AV437+1,AV437-1))</f>
        <v/>
      </c>
      <c r="AX437" s="6" t="str" cm="1">
        <f t="array" aca="1" ref="AX437" ca="1">IF(OR(AW437="",AW437=0,AW437=4),"",IF(RAND()&lt;$B$2,AW437+1,AW437-1))</f>
        <v/>
      </c>
      <c r="AY437" s="6" t="str" cm="1">
        <f t="array" aca="1" ref="AY437" ca="1">IF(OR(AX437="",AX437=0,AX437=4),"",IF(RAND()&lt;$B$2,AX437+1,AX437-1))</f>
        <v/>
      </c>
      <c r="AZ437" s="6" t="str" cm="1">
        <f t="array" aca="1" ref="AZ437" ca="1">IF(OR(AY437="",AY437=0,AY437=4),"",IF(RAND()&lt;$B$2,AY437+1,AY437-1))</f>
        <v/>
      </c>
      <c r="BA437" s="6" t="str" cm="1">
        <f t="array" aca="1" ref="BA437" ca="1">IF(OR(AZ437="",AZ437=0,AZ437=4),"",IF(RAND()&lt;$B$2,AZ437+1,AZ437-1))</f>
        <v/>
      </c>
      <c r="BB437" s="6" t="str" cm="1">
        <f t="array" aca="1" ref="BB437" ca="1">IF(OR(BA437="",BA437=0,BA437=4),"",IF(RAND()&lt;$B$2,BA437+1,BA437-1))</f>
        <v/>
      </c>
      <c r="BC437" s="6" t="str" cm="1">
        <f t="array" aca="1" ref="BC437" ca="1">IF(OR(BB437="",BB437=0,BB437=4),"",IF(RAND()&lt;$B$2,BB437+1,BB437-1))</f>
        <v/>
      </c>
      <c r="BD437" s="6" t="str" cm="1">
        <f t="array" aca="1" ref="BD437" ca="1">IF(OR(BC437="",BC437=0,BC437=4),"",IF(RAND()&lt;$B$2,BC437+1,BC437-1))</f>
        <v/>
      </c>
      <c r="BE437" s="6" t="str" cm="1">
        <f t="array" aca="1" ref="BE437" ca="1">IF(OR(BD437="",BD437=0,BD437=4),"",IF(RAND()&lt;$B$2,BD437+1,BD437-1))</f>
        <v/>
      </c>
      <c r="BF437" s="6" t="str" cm="1">
        <f t="array" aca="1" ref="BF437" ca="1">IF(OR(BE437="",BE437=0,BE437=4),"",IF(RAND()&lt;$B$2,BE437+1,BE437-1))</f>
        <v/>
      </c>
      <c r="BG437" s="6" t="str" cm="1">
        <f t="array" aca="1" ref="BG437" ca="1">IF(OR(BF437="",BF437=0,BF437=4),"",IF(RAND()&lt;$B$2,BF437+1,BF437-1))</f>
        <v/>
      </c>
      <c r="BH437" s="6" t="str" cm="1">
        <f t="array" aca="1" ref="BH437" ca="1">IF(OR(BG437="",BG437=0,BG437=4),"",IF(RAND()&lt;$B$2,BG437+1,BG437-1))</f>
        <v/>
      </c>
      <c r="BI437" s="6" t="str" cm="1">
        <f t="array" aca="1" ref="BI437" ca="1">IF(OR(BH437="",BH437=0,BH437=4),"",IF(RAND()&lt;$B$2,BH437+1,BH437-1))</f>
        <v/>
      </c>
      <c r="BJ437" s="6" t="str" cm="1">
        <f t="array" aca="1" ref="BJ437" ca="1">IF(OR(BI437="",BI437=0,BI437=4),"",IF(RAND()&lt;$B$2,BI437+1,BI437-1))</f>
        <v/>
      </c>
      <c r="BK437" s="6" t="str" cm="1">
        <f t="array" aca="1" ref="BK437" ca="1">IF(OR(BJ437="",BJ437=0,BJ437=4),"",IF(RAND()&lt;$B$2,BJ437+1,BJ437-1))</f>
        <v/>
      </c>
      <c r="BL437" s="6" t="str" cm="1">
        <f t="array" aca="1" ref="BL437" ca="1">IF(OR(BK437="",BK437=0,BK437=4),"",IF(RAND()&lt;$B$2,BK437+1,BK437-1))</f>
        <v/>
      </c>
      <c r="BM437" s="6" t="str" cm="1">
        <f t="array" aca="1" ref="BM437" ca="1">IF(OR(BL437="",BL437=0,BL437=4),"",IF(RAND()&lt;$B$2,BL437+1,BL437-1))</f>
        <v/>
      </c>
      <c r="BN437" s="6" t="str" cm="1">
        <f t="array" aca="1" ref="BN437" ca="1">IF(OR(BM437="",BM437=0,BM437=4),"",IF(RAND()&lt;$B$2,BM437+1,BM437-1))</f>
        <v/>
      </c>
      <c r="BO437" s="6" t="str" cm="1">
        <f t="array" aca="1" ref="BO437" ca="1">IF(OR(BN437="",BN437=0,BN437=4),"",IF(RAND()&lt;$B$2,BN437+1,BN437-1))</f>
        <v/>
      </c>
      <c r="BP437" s="6" t="str" cm="1">
        <f t="array" aca="1" ref="BP437" ca="1">IF(OR(BO437="",BO437=0,BO437=4),"",IF(RAND()&lt;$B$2,BO437+1,BO437-1))</f>
        <v/>
      </c>
      <c r="BQ437" s="6" t="str" cm="1">
        <f t="array" aca="1" ref="BQ437" ca="1">IF(OR(BP437="",BP437=0,BP437=4),"",IF(RAND()&lt;$B$2,BP437+1,BP437-1))</f>
        <v/>
      </c>
      <c r="BR437" s="6" t="str" cm="1">
        <f t="array" aca="1" ref="BR437" ca="1">IF(OR(BQ437="",BQ437=0,BQ437=4),"",IF(RAND()&lt;$B$2,BQ437+1,BQ437-1))</f>
        <v/>
      </c>
      <c r="BS437" s="6" t="str" cm="1">
        <f t="array" aca="1" ref="BS437" ca="1">IF(OR(BR437="",BR437=0,BR437=4),"",IF(RAND()&lt;$B$2,BR437+1,BR437-1))</f>
        <v/>
      </c>
      <c r="BT437" s="6" t="str" cm="1">
        <f t="array" aca="1" ref="BT437" ca="1">IF(OR(BS437="",BS437=0,BS437=4),"",IF(RAND()&lt;$B$2,BS437+1,BS437-1))</f>
        <v/>
      </c>
      <c r="BU437" s="6" t="str" cm="1">
        <f t="array" aca="1" ref="BU437" ca="1">IF(OR(BT437="",BT437=0,BT437=4),"",IF(RAND()&lt;$B$2,BT437+1,BT437-1))</f>
        <v/>
      </c>
      <c r="BV437" s="6" t="str" cm="1">
        <f t="array" aca="1" ref="BV437" ca="1">IF(OR(BU437="",BU437=0,BU437=4),"",IF(RAND()&lt;$B$2,BU437+1,BU437-1))</f>
        <v/>
      </c>
      <c r="BW437" s="6" t="str" cm="1">
        <f t="array" aca="1" ref="BW437" ca="1">IF(OR(BV437="",BV437=0,BV437=4),"",IF(RAND()&lt;$B$2,BV437+1,BV437-1))</f>
        <v/>
      </c>
      <c r="BX437" s="6" t="str" cm="1">
        <f t="array" aca="1" ref="BX437" ca="1">IF(OR(BW437="",BW437=0,BW437=4),"",IF(RAND()&lt;$B$2,BW437+1,BW437-1))</f>
        <v/>
      </c>
      <c r="BY437" s="6" t="str" cm="1">
        <f t="array" aca="1" ref="BY437" ca="1">IF(OR(BX437="",BX437=0,BX437=4),"",IF(RAND()&lt;$B$2,BX437+1,BX437-1))</f>
        <v/>
      </c>
      <c r="BZ437" s="6" t="str" cm="1">
        <f t="array" aca="1" ref="BZ437" ca="1">IF(OR(BY437="",BY437=0,BY437=4),"",IF(RAND()&lt;$B$2,BY437+1,BY437-1))</f>
        <v/>
      </c>
      <c r="CA437" s="6" t="str" cm="1">
        <f t="array" aca="1" ref="CA437" ca="1">IF(OR(BZ437="",BZ437=0,BZ437=4),"",IF(RAND()&lt;$B$2,BZ437+1,BZ437-1))</f>
        <v/>
      </c>
      <c r="CB437" s="6" t="str" cm="1">
        <f t="array" aca="1" ref="CB437" ca="1">IF(OR(CA437="",CA437=0,CA437=4),"",IF(RAND()&lt;$B$2,CA437+1,CA437-1))</f>
        <v/>
      </c>
      <c r="CC437" s="6" t="str" cm="1">
        <f t="array" aca="1" ref="CC437" ca="1">IF(OR(CB437="",CB437=0,CB437=4),"",IF(RAND()&lt;$B$2,CB437+1,CB437-1))</f>
        <v/>
      </c>
      <c r="CD437" s="6" t="str" cm="1">
        <f t="array" aca="1" ref="CD437" ca="1">IF(OR(CC437="",CC437=0,CC437=4),"",IF(RAND()&lt;$B$2,CC437+1,CC437-1))</f>
        <v/>
      </c>
      <c r="CE437" s="6" t="str" cm="1">
        <f t="array" aca="1" ref="CE437" ca="1">IF(OR(CD437="",CD437=0,CD437=4),"",IF(RAND()&lt;$B$2,CD437+1,CD437-1))</f>
        <v/>
      </c>
      <c r="CF437" s="6" t="str" cm="1">
        <f t="array" aca="1" ref="CF437" ca="1">IF(OR(CE437="",CE437=0,CE437=4),"",IF(RAND()&lt;$B$2,CE437+1,CE437-1))</f>
        <v/>
      </c>
      <c r="CG437" s="6" t="str" cm="1">
        <f t="array" aca="1" ref="CG437" ca="1">IF(OR(CF437="",CF437=0,CF437=4),"",IF(RAND()&lt;$B$2,CF437+1,CF437-1))</f>
        <v/>
      </c>
      <c r="CH437" s="6" t="str" cm="1">
        <f t="array" aca="1" ref="CH437" ca="1">IF(OR(CG437="",CG437=0,CG437=4),"",IF(RAND()&lt;$B$2,CG437+1,CG437-1))</f>
        <v/>
      </c>
      <c r="CI437" s="6" t="str" cm="1">
        <f t="array" aca="1" ref="CI437" ca="1">IF(OR(CH437="",CH437=0,CH437=4),"",IF(RAND()&lt;$B$2,CH437+1,CH437-1))</f>
        <v/>
      </c>
      <c r="CJ437" s="6" t="str" cm="1">
        <f t="array" aca="1" ref="CJ437" ca="1">IF(OR(CI437="",CI437=0,CI437=4),"",IF(RAND()&lt;$B$2,CI437+1,CI437-1))</f>
        <v/>
      </c>
      <c r="CK437" s="6" t="str" cm="1">
        <f t="array" aca="1" ref="CK437" ca="1">IF(OR(CJ437="",CJ437=0,CJ437=4),"",IF(RAND()&lt;$B$2,CJ437+1,CJ437-1))</f>
        <v/>
      </c>
      <c r="CL437" s="6" t="str" cm="1">
        <f t="array" aca="1" ref="CL437" ca="1">IF(OR(CK437="",CK437=0,CK437=4),"",IF(RAND()&lt;$B$2,CK437+1,CK437-1))</f>
        <v/>
      </c>
      <c r="CM437" s="6" t="str" cm="1">
        <f t="array" aca="1" ref="CM437" ca="1">IF(OR(CL437="",CL437=0,CL437=4),"",IF(RAND()&lt;$B$2,CL437+1,CL437-1))</f>
        <v/>
      </c>
      <c r="CN437" s="6" t="str" cm="1">
        <f t="array" aca="1" ref="CN437" ca="1">IF(OR(CM437="",CM437=0,CM437=4),"",IF(RAND()&lt;$B$2,CM437+1,CM437-1))</f>
        <v/>
      </c>
      <c r="CO437" s="6" t="str" cm="1">
        <f t="array" aca="1" ref="CO437" ca="1">IF(OR(CN437="",CN437=0,CN437=4),"",IF(RAND()&lt;$B$2,CN437+1,CN437-1))</f>
        <v/>
      </c>
      <c r="CP437" s="6" t="str" cm="1">
        <f t="array" aca="1" ref="CP437" ca="1">IF(OR(CO437="",CO437=0,CO437=4),"",IF(RAND()&lt;$B$2,CO437+1,CO437-1))</f>
        <v/>
      </c>
      <c r="CQ437" s="6" t="str" cm="1">
        <f t="array" aca="1" ref="CQ437" ca="1">IF(OR(CP437="",CP437=0,CP437=4),"",IF(RAND()&lt;$B$2,CP437+1,CP437-1))</f>
        <v/>
      </c>
      <c r="CR437" s="6" t="str" cm="1">
        <f t="array" aca="1" ref="CR437" ca="1">IF(OR(CQ437="",CQ437=0,CQ437=4),"",IF(RAND()&lt;$B$2,CQ437+1,CQ437-1))</f>
        <v/>
      </c>
      <c r="CS437" s="6" t="str" cm="1">
        <f t="array" aca="1" ref="CS437" ca="1">IF(OR(CR437="",CR437=0,CR437=4),"",IF(RAND()&lt;$B$2,CR437+1,CR437-1))</f>
        <v/>
      </c>
      <c r="CT437" s="6" t="str" cm="1">
        <f t="array" aca="1" ref="CT437" ca="1">IF(OR(CS437="",CS437=0,CS437=4),"",IF(RAND()&lt;$B$2,CS437+1,CS437-1))</f>
        <v/>
      </c>
      <c r="CU437" s="6" t="str" cm="1">
        <f t="array" aca="1" ref="CU437" ca="1">IF(OR(CT437="",CT437=0,CT437=4),"",IF(RAND()&lt;$B$2,CT437+1,CT437-1))</f>
        <v/>
      </c>
      <c r="CV437" s="6" t="str" cm="1">
        <f t="array" aca="1" ref="CV437" ca="1">IF(OR(CU437="",CU437=0,CU437=4),"",IF(RAND()&lt;$B$2,CU437+1,CU437-1))</f>
        <v/>
      </c>
      <c r="CW437" s="6" t="str" cm="1">
        <f t="array" aca="1" ref="CW437" ca="1">IF(OR(CV437="",CV437=0,CV437=4),"",IF(RAND()&lt;$B$2,CV437+1,CV437-1))</f>
        <v/>
      </c>
      <c r="CX437" s="6" t="str" cm="1">
        <f t="array" aca="1" ref="CX437" ca="1">IF(OR(CW437="",CW437=0,CW437=4),"",IF(RAND()&lt;$B$2,CW437+1,CW437-1))</f>
        <v/>
      </c>
      <c r="CY437" s="6" t="str" cm="1">
        <f t="array" aca="1" ref="CY437" ca="1">IF(OR(CX437="",CX437=0,CX437=4),"",IF(RAND()&lt;$B$2,CX437+1,CX437-1))</f>
        <v/>
      </c>
      <c r="CZ437" s="6" t="str" cm="1">
        <f t="array" aca="1" ref="CZ437" ca="1">IF(OR(CY437="",CY437=0,CY437=4),"",IF(RAND()&lt;$B$2,CY437+1,CY437-1))</f>
        <v/>
      </c>
      <c r="DA437" s="6" t="str" cm="1">
        <f t="array" aca="1" ref="DA437" ca="1">IF(OR(CZ437="",CZ437=0,CZ437=4),"",IF(RAND()&lt;$B$2,CZ437+1,CZ437-1))</f>
        <v/>
      </c>
      <c r="DB437" s="9" t="str" cm="1">
        <f t="array" aca="1" ref="DB437" ca="1">IF(OR(DA437="",DA437=0,DA437=4),"",IF(RAND()&lt;$B$2,DA437+1,DA437-1))</f>
        <v/>
      </c>
      <c r="DC437" s="22" t="str" cm="1">
        <f t="array" aca="1" ref="DC437" ca="1">IF(OR(DB437="",DB437=0,DB437=4),"",IF(RAND()&lt;$B$2,DB437+1,DB437-1))</f>
        <v/>
      </c>
    </row>
    <row r="438" spans="1:107" ht="26" customHeight="1" x14ac:dyDescent="0.2">
      <c r="A438" s="6"/>
      <c r="B438" s="6"/>
      <c r="C438" s="6"/>
      <c r="D438" s="6"/>
      <c r="E438" s="16" cm="1">
        <f t="array" aca="1" ref="E438" ca="1">COUNTIF(H438:DC438,4)</f>
        <v>0</v>
      </c>
      <c r="F438" s="17" cm="1">
        <f t="array" ref="F438">F437+1</f>
        <v>437</v>
      </c>
      <c r="G438" s="18">
        <v>2</v>
      </c>
      <c r="H438" s="4" cm="1">
        <f t="array" aca="1" ref="H438" ca="1">IF(OR(G438="",G438=0,G438=4),"",IF(RAND()&lt;$B$2,G438+1,G438-1))</f>
        <v>1</v>
      </c>
      <c r="I438" s="4" cm="1">
        <f t="array" aca="1" ref="I438" ca="1">IF(OR(H438="",H438=0,H438=4),"",IF(RAND()&lt;$B$2,H438+1,H438-1))</f>
        <v>0</v>
      </c>
      <c r="J438" s="6" t="str" cm="1">
        <f t="array" aca="1" ref="J438" ca="1">IF(OR(I438="",I438=0,I438=4),"",IF(RAND()&lt;$B$2,I438+1,I438-1))</f>
        <v/>
      </c>
      <c r="K438" s="6" t="str" cm="1">
        <f t="array" aca="1" ref="K438" ca="1">IF(OR(J438="",J438=0,J438=4),"",IF(RAND()&lt;$B$2,J438+1,J438-1))</f>
        <v/>
      </c>
      <c r="L438" s="6" t="str" cm="1">
        <f t="array" aca="1" ref="L438" ca="1">IF(OR(K438="",K438=0,K438=4),"",IF(RAND()&lt;$B$2,K438+1,K438-1))</f>
        <v/>
      </c>
      <c r="M438" s="6" t="str" cm="1">
        <f t="array" aca="1" ref="M438" ca="1">IF(OR(L438="",L438=0,L438=4),"",IF(RAND()&lt;$B$2,L438+1,L438-1))</f>
        <v/>
      </c>
      <c r="N438" s="6" t="str" cm="1">
        <f t="array" aca="1" ref="N438" ca="1">IF(OR(M438="",M438=0,M438=4),"",IF(RAND()&lt;$B$2,M438+1,M438-1))</f>
        <v/>
      </c>
      <c r="O438" s="6" t="str" cm="1">
        <f t="array" aca="1" ref="O438" ca="1">IF(OR(N438="",N438=0,N438=4),"",IF(RAND()&lt;$B$2,N438+1,N438-1))</f>
        <v/>
      </c>
      <c r="P438" s="6" t="str" cm="1">
        <f t="array" aca="1" ref="P438" ca="1">IF(OR(O438="",O438=0,O438=4),"",IF(RAND()&lt;$B$2,O438+1,O438-1))</f>
        <v/>
      </c>
      <c r="Q438" s="6" t="str" cm="1">
        <f t="array" aca="1" ref="Q438" ca="1">IF(OR(P438="",P438=0,P438=4),"",IF(RAND()&lt;$B$2,P438+1,P438-1))</f>
        <v/>
      </c>
      <c r="R438" s="6" t="str" cm="1">
        <f t="array" aca="1" ref="R438" ca="1">IF(OR(Q438="",Q438=0,Q438=4),"",IF(RAND()&lt;$B$2,Q438+1,Q438-1))</f>
        <v/>
      </c>
      <c r="S438" s="6" t="str" cm="1">
        <f t="array" aca="1" ref="S438" ca="1">IF(OR(R438="",R438=0,R438=4),"",IF(RAND()&lt;$B$2,R438+1,R438-1))</f>
        <v/>
      </c>
      <c r="T438" s="6" t="str" cm="1">
        <f t="array" aca="1" ref="T438" ca="1">IF(OR(S438="",S438=0,S438=4),"",IF(RAND()&lt;$B$2,S438+1,S438-1))</f>
        <v/>
      </c>
      <c r="U438" s="6" t="str" cm="1">
        <f t="array" aca="1" ref="U438" ca="1">IF(OR(T438="",T438=0,T438=4),"",IF(RAND()&lt;$B$2,T438+1,T438-1))</f>
        <v/>
      </c>
      <c r="V438" s="6" t="str" cm="1">
        <f t="array" aca="1" ref="V438" ca="1">IF(OR(U438="",U438=0,U438=4),"",IF(RAND()&lt;$B$2,U438+1,U438-1))</f>
        <v/>
      </c>
      <c r="W438" s="6" t="str" cm="1">
        <f t="array" aca="1" ref="W438" ca="1">IF(OR(V438="",V438=0,V438=4),"",IF(RAND()&lt;$B$2,V438+1,V438-1))</f>
        <v/>
      </c>
      <c r="X438" s="6" t="str" cm="1">
        <f t="array" aca="1" ref="X438" ca="1">IF(OR(W438="",W438=0,W438=4),"",IF(RAND()&lt;$B$2,W438+1,W438-1))</f>
        <v/>
      </c>
      <c r="Y438" s="6" t="str" cm="1">
        <f t="array" aca="1" ref="Y438" ca="1">IF(OR(X438="",X438=0,X438=4),"",IF(RAND()&lt;$B$2,X438+1,X438-1))</f>
        <v/>
      </c>
      <c r="Z438" s="6" t="str" cm="1">
        <f t="array" aca="1" ref="Z438" ca="1">IF(OR(Y438="",Y438=0,Y438=4),"",IF(RAND()&lt;$B$2,Y438+1,Y438-1))</f>
        <v/>
      </c>
      <c r="AA438" s="6" t="str" cm="1">
        <f t="array" aca="1" ref="AA438" ca="1">IF(OR(Z438="",Z438=0,Z438=4),"",IF(RAND()&lt;$B$2,Z438+1,Z438-1))</f>
        <v/>
      </c>
      <c r="AB438" s="6" t="str" cm="1">
        <f t="array" aca="1" ref="AB438" ca="1">IF(OR(AA438="",AA438=0,AA438=4),"",IF(RAND()&lt;$B$2,AA438+1,AA438-1))</f>
        <v/>
      </c>
      <c r="AC438" s="6" t="str" cm="1">
        <f t="array" aca="1" ref="AC438" ca="1">IF(OR(AB438="",AB438=0,AB438=4),"",IF(RAND()&lt;$B$2,AB438+1,AB438-1))</f>
        <v/>
      </c>
      <c r="AD438" s="6" t="str" cm="1">
        <f t="array" aca="1" ref="AD438" ca="1">IF(OR(AC438="",AC438=0,AC438=4),"",IF(RAND()&lt;$B$2,AC438+1,AC438-1))</f>
        <v/>
      </c>
      <c r="AE438" s="6" t="str" cm="1">
        <f t="array" aca="1" ref="AE438" ca="1">IF(OR(AD438="",AD438=0,AD438=4),"",IF(RAND()&lt;$B$2,AD438+1,AD438-1))</f>
        <v/>
      </c>
      <c r="AF438" s="6" t="str" cm="1">
        <f t="array" aca="1" ref="AF438" ca="1">IF(OR(AE438="",AE438=0,AE438=4),"",IF(RAND()&lt;$B$2,AE438+1,AE438-1))</f>
        <v/>
      </c>
      <c r="AG438" s="6" t="str" cm="1">
        <f t="array" aca="1" ref="AG438" ca="1">IF(OR(AF438="",AF438=0,AF438=4),"",IF(RAND()&lt;$B$2,AF438+1,AF438-1))</f>
        <v/>
      </c>
      <c r="AH438" s="6" t="str" cm="1">
        <f t="array" aca="1" ref="AH438" ca="1">IF(OR(AG438="",AG438=0,AG438=4),"",IF(RAND()&lt;$B$2,AG438+1,AG438-1))</f>
        <v/>
      </c>
      <c r="AI438" s="6" t="str" cm="1">
        <f t="array" aca="1" ref="AI438" ca="1">IF(OR(AH438="",AH438=0,AH438=4),"",IF(RAND()&lt;$B$2,AH438+1,AH438-1))</f>
        <v/>
      </c>
      <c r="AJ438" s="6" t="str" cm="1">
        <f t="array" aca="1" ref="AJ438" ca="1">IF(OR(AI438="",AI438=0,AI438=4),"",IF(RAND()&lt;$B$2,AI438+1,AI438-1))</f>
        <v/>
      </c>
      <c r="AK438" s="6" t="str" cm="1">
        <f t="array" aca="1" ref="AK438" ca="1">IF(OR(AJ438="",AJ438=0,AJ438=4),"",IF(RAND()&lt;$B$2,AJ438+1,AJ438-1))</f>
        <v/>
      </c>
      <c r="AL438" s="6" t="str" cm="1">
        <f t="array" aca="1" ref="AL438" ca="1">IF(OR(AK438="",AK438=0,AK438=4),"",IF(RAND()&lt;$B$2,AK438+1,AK438-1))</f>
        <v/>
      </c>
      <c r="AM438" s="6" t="str" cm="1">
        <f t="array" aca="1" ref="AM438" ca="1">IF(OR(AL438="",AL438=0,AL438=4),"",IF(RAND()&lt;$B$2,AL438+1,AL438-1))</f>
        <v/>
      </c>
      <c r="AN438" s="6" t="str" cm="1">
        <f t="array" aca="1" ref="AN438" ca="1">IF(OR(AM438="",AM438=0,AM438=4),"",IF(RAND()&lt;$B$2,AM438+1,AM438-1))</f>
        <v/>
      </c>
      <c r="AO438" s="6" t="str" cm="1">
        <f t="array" aca="1" ref="AO438" ca="1">IF(OR(AN438="",AN438=0,AN438=4),"",IF(RAND()&lt;$B$2,AN438+1,AN438-1))</f>
        <v/>
      </c>
      <c r="AP438" s="6" t="str" cm="1">
        <f t="array" aca="1" ref="AP438" ca="1">IF(OR(AO438="",AO438=0,AO438=4),"",IF(RAND()&lt;$B$2,AO438+1,AO438-1))</f>
        <v/>
      </c>
      <c r="AQ438" s="6" t="str" cm="1">
        <f t="array" aca="1" ref="AQ438" ca="1">IF(OR(AP438="",AP438=0,AP438=4),"",IF(RAND()&lt;$B$2,AP438+1,AP438-1))</f>
        <v/>
      </c>
      <c r="AR438" s="6" t="str" cm="1">
        <f t="array" aca="1" ref="AR438" ca="1">IF(OR(AQ438="",AQ438=0,AQ438=4),"",IF(RAND()&lt;$B$2,AQ438+1,AQ438-1))</f>
        <v/>
      </c>
      <c r="AS438" s="6" t="str" cm="1">
        <f t="array" aca="1" ref="AS438" ca="1">IF(OR(AR438="",AR438=0,AR438=4),"",IF(RAND()&lt;$B$2,AR438+1,AR438-1))</f>
        <v/>
      </c>
      <c r="AT438" s="6" t="str" cm="1">
        <f t="array" aca="1" ref="AT438" ca="1">IF(OR(AS438="",AS438=0,AS438=4),"",IF(RAND()&lt;$B$2,AS438+1,AS438-1))</f>
        <v/>
      </c>
      <c r="AU438" s="6" t="str" cm="1">
        <f t="array" aca="1" ref="AU438" ca="1">IF(OR(AT438="",AT438=0,AT438=4),"",IF(RAND()&lt;$B$2,AT438+1,AT438-1))</f>
        <v/>
      </c>
      <c r="AV438" s="6" t="str" cm="1">
        <f t="array" aca="1" ref="AV438" ca="1">IF(OR(AU438="",AU438=0,AU438=4),"",IF(RAND()&lt;$B$2,AU438+1,AU438-1))</f>
        <v/>
      </c>
      <c r="AW438" s="6" t="str" cm="1">
        <f t="array" aca="1" ref="AW438" ca="1">IF(OR(AV438="",AV438=0,AV438=4),"",IF(RAND()&lt;$B$2,AV438+1,AV438-1))</f>
        <v/>
      </c>
      <c r="AX438" s="6" t="str" cm="1">
        <f t="array" aca="1" ref="AX438" ca="1">IF(OR(AW438="",AW438=0,AW438=4),"",IF(RAND()&lt;$B$2,AW438+1,AW438-1))</f>
        <v/>
      </c>
      <c r="AY438" s="6" t="str" cm="1">
        <f t="array" aca="1" ref="AY438" ca="1">IF(OR(AX438="",AX438=0,AX438=4),"",IF(RAND()&lt;$B$2,AX438+1,AX438-1))</f>
        <v/>
      </c>
      <c r="AZ438" s="6" t="str" cm="1">
        <f t="array" aca="1" ref="AZ438" ca="1">IF(OR(AY438="",AY438=0,AY438=4),"",IF(RAND()&lt;$B$2,AY438+1,AY438-1))</f>
        <v/>
      </c>
      <c r="BA438" s="6" t="str" cm="1">
        <f t="array" aca="1" ref="BA438" ca="1">IF(OR(AZ438="",AZ438=0,AZ438=4),"",IF(RAND()&lt;$B$2,AZ438+1,AZ438-1))</f>
        <v/>
      </c>
      <c r="BB438" s="6" t="str" cm="1">
        <f t="array" aca="1" ref="BB438" ca="1">IF(OR(BA438="",BA438=0,BA438=4),"",IF(RAND()&lt;$B$2,BA438+1,BA438-1))</f>
        <v/>
      </c>
      <c r="BC438" s="6" t="str" cm="1">
        <f t="array" aca="1" ref="BC438" ca="1">IF(OR(BB438="",BB438=0,BB438=4),"",IF(RAND()&lt;$B$2,BB438+1,BB438-1))</f>
        <v/>
      </c>
      <c r="BD438" s="6" t="str" cm="1">
        <f t="array" aca="1" ref="BD438" ca="1">IF(OR(BC438="",BC438=0,BC438=4),"",IF(RAND()&lt;$B$2,BC438+1,BC438-1))</f>
        <v/>
      </c>
      <c r="BE438" s="6" t="str" cm="1">
        <f t="array" aca="1" ref="BE438" ca="1">IF(OR(BD438="",BD438=0,BD438=4),"",IF(RAND()&lt;$B$2,BD438+1,BD438-1))</f>
        <v/>
      </c>
      <c r="BF438" s="6" t="str" cm="1">
        <f t="array" aca="1" ref="BF438" ca="1">IF(OR(BE438="",BE438=0,BE438=4),"",IF(RAND()&lt;$B$2,BE438+1,BE438-1))</f>
        <v/>
      </c>
      <c r="BG438" s="6" t="str" cm="1">
        <f t="array" aca="1" ref="BG438" ca="1">IF(OR(BF438="",BF438=0,BF438=4),"",IF(RAND()&lt;$B$2,BF438+1,BF438-1))</f>
        <v/>
      </c>
      <c r="BH438" s="6" t="str" cm="1">
        <f t="array" aca="1" ref="BH438" ca="1">IF(OR(BG438="",BG438=0,BG438=4),"",IF(RAND()&lt;$B$2,BG438+1,BG438-1))</f>
        <v/>
      </c>
      <c r="BI438" s="6" t="str" cm="1">
        <f t="array" aca="1" ref="BI438" ca="1">IF(OR(BH438="",BH438=0,BH438=4),"",IF(RAND()&lt;$B$2,BH438+1,BH438-1))</f>
        <v/>
      </c>
      <c r="BJ438" s="6" t="str" cm="1">
        <f t="array" aca="1" ref="BJ438" ca="1">IF(OR(BI438="",BI438=0,BI438=4),"",IF(RAND()&lt;$B$2,BI438+1,BI438-1))</f>
        <v/>
      </c>
      <c r="BK438" s="6" t="str" cm="1">
        <f t="array" aca="1" ref="BK438" ca="1">IF(OR(BJ438="",BJ438=0,BJ438=4),"",IF(RAND()&lt;$B$2,BJ438+1,BJ438-1))</f>
        <v/>
      </c>
      <c r="BL438" s="6" t="str" cm="1">
        <f t="array" aca="1" ref="BL438" ca="1">IF(OR(BK438="",BK438=0,BK438=4),"",IF(RAND()&lt;$B$2,BK438+1,BK438-1))</f>
        <v/>
      </c>
      <c r="BM438" s="6" t="str" cm="1">
        <f t="array" aca="1" ref="BM438" ca="1">IF(OR(BL438="",BL438=0,BL438=4),"",IF(RAND()&lt;$B$2,BL438+1,BL438-1))</f>
        <v/>
      </c>
      <c r="BN438" s="6" t="str" cm="1">
        <f t="array" aca="1" ref="BN438" ca="1">IF(OR(BM438="",BM438=0,BM438=4),"",IF(RAND()&lt;$B$2,BM438+1,BM438-1))</f>
        <v/>
      </c>
      <c r="BO438" s="6" t="str" cm="1">
        <f t="array" aca="1" ref="BO438" ca="1">IF(OR(BN438="",BN438=0,BN438=4),"",IF(RAND()&lt;$B$2,BN438+1,BN438-1))</f>
        <v/>
      </c>
      <c r="BP438" s="6" t="str" cm="1">
        <f t="array" aca="1" ref="BP438" ca="1">IF(OR(BO438="",BO438=0,BO438=4),"",IF(RAND()&lt;$B$2,BO438+1,BO438-1))</f>
        <v/>
      </c>
      <c r="BQ438" s="6" t="str" cm="1">
        <f t="array" aca="1" ref="BQ438" ca="1">IF(OR(BP438="",BP438=0,BP438=4),"",IF(RAND()&lt;$B$2,BP438+1,BP438-1))</f>
        <v/>
      </c>
      <c r="BR438" s="6" t="str" cm="1">
        <f t="array" aca="1" ref="BR438" ca="1">IF(OR(BQ438="",BQ438=0,BQ438=4),"",IF(RAND()&lt;$B$2,BQ438+1,BQ438-1))</f>
        <v/>
      </c>
      <c r="BS438" s="6" t="str" cm="1">
        <f t="array" aca="1" ref="BS438" ca="1">IF(OR(BR438="",BR438=0,BR438=4),"",IF(RAND()&lt;$B$2,BR438+1,BR438-1))</f>
        <v/>
      </c>
      <c r="BT438" s="6" t="str" cm="1">
        <f t="array" aca="1" ref="BT438" ca="1">IF(OR(BS438="",BS438=0,BS438=4),"",IF(RAND()&lt;$B$2,BS438+1,BS438-1))</f>
        <v/>
      </c>
      <c r="BU438" s="6" t="str" cm="1">
        <f t="array" aca="1" ref="BU438" ca="1">IF(OR(BT438="",BT438=0,BT438=4),"",IF(RAND()&lt;$B$2,BT438+1,BT438-1))</f>
        <v/>
      </c>
      <c r="BV438" s="6" t="str" cm="1">
        <f t="array" aca="1" ref="BV438" ca="1">IF(OR(BU438="",BU438=0,BU438=4),"",IF(RAND()&lt;$B$2,BU438+1,BU438-1))</f>
        <v/>
      </c>
      <c r="BW438" s="6" t="str" cm="1">
        <f t="array" aca="1" ref="BW438" ca="1">IF(OR(BV438="",BV438=0,BV438=4),"",IF(RAND()&lt;$B$2,BV438+1,BV438-1))</f>
        <v/>
      </c>
      <c r="BX438" s="6" t="str" cm="1">
        <f t="array" aca="1" ref="BX438" ca="1">IF(OR(BW438="",BW438=0,BW438=4),"",IF(RAND()&lt;$B$2,BW438+1,BW438-1))</f>
        <v/>
      </c>
      <c r="BY438" s="6" t="str" cm="1">
        <f t="array" aca="1" ref="BY438" ca="1">IF(OR(BX438="",BX438=0,BX438=4),"",IF(RAND()&lt;$B$2,BX438+1,BX438-1))</f>
        <v/>
      </c>
      <c r="BZ438" s="6" t="str" cm="1">
        <f t="array" aca="1" ref="BZ438" ca="1">IF(OR(BY438="",BY438=0,BY438=4),"",IF(RAND()&lt;$B$2,BY438+1,BY438-1))</f>
        <v/>
      </c>
      <c r="CA438" s="6" t="str" cm="1">
        <f t="array" aca="1" ref="CA438" ca="1">IF(OR(BZ438="",BZ438=0,BZ438=4),"",IF(RAND()&lt;$B$2,BZ438+1,BZ438-1))</f>
        <v/>
      </c>
      <c r="CB438" s="6" t="str" cm="1">
        <f t="array" aca="1" ref="CB438" ca="1">IF(OR(CA438="",CA438=0,CA438=4),"",IF(RAND()&lt;$B$2,CA438+1,CA438-1))</f>
        <v/>
      </c>
      <c r="CC438" s="6" t="str" cm="1">
        <f t="array" aca="1" ref="CC438" ca="1">IF(OR(CB438="",CB438=0,CB438=4),"",IF(RAND()&lt;$B$2,CB438+1,CB438-1))</f>
        <v/>
      </c>
      <c r="CD438" s="6" t="str" cm="1">
        <f t="array" aca="1" ref="CD438" ca="1">IF(OR(CC438="",CC438=0,CC438=4),"",IF(RAND()&lt;$B$2,CC438+1,CC438-1))</f>
        <v/>
      </c>
      <c r="CE438" s="6" t="str" cm="1">
        <f t="array" aca="1" ref="CE438" ca="1">IF(OR(CD438="",CD438=0,CD438=4),"",IF(RAND()&lt;$B$2,CD438+1,CD438-1))</f>
        <v/>
      </c>
      <c r="CF438" s="6" t="str" cm="1">
        <f t="array" aca="1" ref="CF438" ca="1">IF(OR(CE438="",CE438=0,CE438=4),"",IF(RAND()&lt;$B$2,CE438+1,CE438-1))</f>
        <v/>
      </c>
      <c r="CG438" s="6" t="str" cm="1">
        <f t="array" aca="1" ref="CG438" ca="1">IF(OR(CF438="",CF438=0,CF438=4),"",IF(RAND()&lt;$B$2,CF438+1,CF438-1))</f>
        <v/>
      </c>
      <c r="CH438" s="6" t="str" cm="1">
        <f t="array" aca="1" ref="CH438" ca="1">IF(OR(CG438="",CG438=0,CG438=4),"",IF(RAND()&lt;$B$2,CG438+1,CG438-1))</f>
        <v/>
      </c>
      <c r="CI438" s="6" t="str" cm="1">
        <f t="array" aca="1" ref="CI438" ca="1">IF(OR(CH438="",CH438=0,CH438=4),"",IF(RAND()&lt;$B$2,CH438+1,CH438-1))</f>
        <v/>
      </c>
      <c r="CJ438" s="6" t="str" cm="1">
        <f t="array" aca="1" ref="CJ438" ca="1">IF(OR(CI438="",CI438=0,CI438=4),"",IF(RAND()&lt;$B$2,CI438+1,CI438-1))</f>
        <v/>
      </c>
      <c r="CK438" s="6" t="str" cm="1">
        <f t="array" aca="1" ref="CK438" ca="1">IF(OR(CJ438="",CJ438=0,CJ438=4),"",IF(RAND()&lt;$B$2,CJ438+1,CJ438-1))</f>
        <v/>
      </c>
      <c r="CL438" s="6" t="str" cm="1">
        <f t="array" aca="1" ref="CL438" ca="1">IF(OR(CK438="",CK438=0,CK438=4),"",IF(RAND()&lt;$B$2,CK438+1,CK438-1))</f>
        <v/>
      </c>
      <c r="CM438" s="6" t="str" cm="1">
        <f t="array" aca="1" ref="CM438" ca="1">IF(OR(CL438="",CL438=0,CL438=4),"",IF(RAND()&lt;$B$2,CL438+1,CL438-1))</f>
        <v/>
      </c>
      <c r="CN438" s="6" t="str" cm="1">
        <f t="array" aca="1" ref="CN438" ca="1">IF(OR(CM438="",CM438=0,CM438=4),"",IF(RAND()&lt;$B$2,CM438+1,CM438-1))</f>
        <v/>
      </c>
      <c r="CO438" s="6" t="str" cm="1">
        <f t="array" aca="1" ref="CO438" ca="1">IF(OR(CN438="",CN438=0,CN438=4),"",IF(RAND()&lt;$B$2,CN438+1,CN438-1))</f>
        <v/>
      </c>
      <c r="CP438" s="6" t="str" cm="1">
        <f t="array" aca="1" ref="CP438" ca="1">IF(OR(CO438="",CO438=0,CO438=4),"",IF(RAND()&lt;$B$2,CO438+1,CO438-1))</f>
        <v/>
      </c>
      <c r="CQ438" s="6" t="str" cm="1">
        <f t="array" aca="1" ref="CQ438" ca="1">IF(OR(CP438="",CP438=0,CP438=4),"",IF(RAND()&lt;$B$2,CP438+1,CP438-1))</f>
        <v/>
      </c>
      <c r="CR438" s="6" t="str" cm="1">
        <f t="array" aca="1" ref="CR438" ca="1">IF(OR(CQ438="",CQ438=0,CQ438=4),"",IF(RAND()&lt;$B$2,CQ438+1,CQ438-1))</f>
        <v/>
      </c>
      <c r="CS438" s="6" t="str" cm="1">
        <f t="array" aca="1" ref="CS438" ca="1">IF(OR(CR438="",CR438=0,CR438=4),"",IF(RAND()&lt;$B$2,CR438+1,CR438-1))</f>
        <v/>
      </c>
      <c r="CT438" s="6" t="str" cm="1">
        <f t="array" aca="1" ref="CT438" ca="1">IF(OR(CS438="",CS438=0,CS438=4),"",IF(RAND()&lt;$B$2,CS438+1,CS438-1))</f>
        <v/>
      </c>
      <c r="CU438" s="6" t="str" cm="1">
        <f t="array" aca="1" ref="CU438" ca="1">IF(OR(CT438="",CT438=0,CT438=4),"",IF(RAND()&lt;$B$2,CT438+1,CT438-1))</f>
        <v/>
      </c>
      <c r="CV438" s="6" t="str" cm="1">
        <f t="array" aca="1" ref="CV438" ca="1">IF(OR(CU438="",CU438=0,CU438=4),"",IF(RAND()&lt;$B$2,CU438+1,CU438-1))</f>
        <v/>
      </c>
      <c r="CW438" s="6" t="str" cm="1">
        <f t="array" aca="1" ref="CW438" ca="1">IF(OR(CV438="",CV438=0,CV438=4),"",IF(RAND()&lt;$B$2,CV438+1,CV438-1))</f>
        <v/>
      </c>
      <c r="CX438" s="6" t="str" cm="1">
        <f t="array" aca="1" ref="CX438" ca="1">IF(OR(CW438="",CW438=0,CW438=4),"",IF(RAND()&lt;$B$2,CW438+1,CW438-1))</f>
        <v/>
      </c>
      <c r="CY438" s="6" t="str" cm="1">
        <f t="array" aca="1" ref="CY438" ca="1">IF(OR(CX438="",CX438=0,CX438=4),"",IF(RAND()&lt;$B$2,CX438+1,CX438-1))</f>
        <v/>
      </c>
      <c r="CZ438" s="6" t="str" cm="1">
        <f t="array" aca="1" ref="CZ438" ca="1">IF(OR(CY438="",CY438=0,CY438=4),"",IF(RAND()&lt;$B$2,CY438+1,CY438-1))</f>
        <v/>
      </c>
      <c r="DA438" s="6" t="str" cm="1">
        <f t="array" aca="1" ref="DA438" ca="1">IF(OR(CZ438="",CZ438=0,CZ438=4),"",IF(RAND()&lt;$B$2,CZ438+1,CZ438-1))</f>
        <v/>
      </c>
      <c r="DB438" s="9" t="str" cm="1">
        <f t="array" aca="1" ref="DB438" ca="1">IF(OR(DA438="",DA438=0,DA438=4),"",IF(RAND()&lt;$B$2,DA438+1,DA438-1))</f>
        <v/>
      </c>
      <c r="DC438" s="22" t="str" cm="1">
        <f t="array" aca="1" ref="DC438" ca="1">IF(OR(DB438="",DB438=0,DB438=4),"",IF(RAND()&lt;$B$2,DB438+1,DB438-1))</f>
        <v/>
      </c>
    </row>
    <row r="439" spans="1:107" ht="26" customHeight="1" x14ac:dyDescent="0.2">
      <c r="A439" s="6"/>
      <c r="B439" s="6"/>
      <c r="C439" s="6"/>
      <c r="D439" s="6"/>
      <c r="E439" s="16" cm="1">
        <f t="array" aca="1" ref="E439" ca="1">COUNTIF(H439:DC439,4)</f>
        <v>1</v>
      </c>
      <c r="F439" s="17" cm="1">
        <f t="array" ref="F439">F438+1</f>
        <v>438</v>
      </c>
      <c r="G439" s="18">
        <v>2</v>
      </c>
      <c r="H439" s="4" cm="1">
        <f t="array" aca="1" ref="H439" ca="1">IF(OR(G439="",G439=0,G439=4),"",IF(RAND()&lt;$B$2,G439+1,G439-1))</f>
        <v>3</v>
      </c>
      <c r="I439" s="4" cm="1">
        <f t="array" aca="1" ref="I439" ca="1">IF(OR(H439="",H439=0,H439=4),"",IF(RAND()&lt;$B$2,H439+1,H439-1))</f>
        <v>2</v>
      </c>
      <c r="J439" s="4" cm="1">
        <f t="array" aca="1" ref="J439" ca="1">IF(OR(I439="",I439=0,I439=4),"",IF(RAND()&lt;$B$2,I439+1,I439-1))</f>
        <v>3</v>
      </c>
      <c r="K439" s="4" cm="1">
        <f t="array" aca="1" ref="K439" ca="1">IF(OR(J439="",J439=0,J439=4),"",IF(RAND()&lt;$B$2,J439+1,J439-1))</f>
        <v>4</v>
      </c>
      <c r="L439" s="6" t="str" cm="1">
        <f t="array" aca="1" ref="L439" ca="1">IF(OR(K439="",K439=0,K439=4),"",IF(RAND()&lt;$B$2,K439+1,K439-1))</f>
        <v/>
      </c>
      <c r="M439" s="6" t="str" cm="1">
        <f t="array" aca="1" ref="M439" ca="1">IF(OR(L439="",L439=0,L439=4),"",IF(RAND()&lt;$B$2,L439+1,L439-1))</f>
        <v/>
      </c>
      <c r="N439" s="6" t="str" cm="1">
        <f t="array" aca="1" ref="N439" ca="1">IF(OR(M439="",M439=0,M439=4),"",IF(RAND()&lt;$B$2,M439+1,M439-1))</f>
        <v/>
      </c>
      <c r="O439" s="6" t="str" cm="1">
        <f t="array" aca="1" ref="O439" ca="1">IF(OR(N439="",N439=0,N439=4),"",IF(RAND()&lt;$B$2,N439+1,N439-1))</f>
        <v/>
      </c>
      <c r="P439" s="6" t="str" cm="1">
        <f t="array" aca="1" ref="P439" ca="1">IF(OR(O439="",O439=0,O439=4),"",IF(RAND()&lt;$B$2,O439+1,O439-1))</f>
        <v/>
      </c>
      <c r="Q439" s="6" t="str" cm="1">
        <f t="array" aca="1" ref="Q439" ca="1">IF(OR(P439="",P439=0,P439=4),"",IF(RAND()&lt;$B$2,P439+1,P439-1))</f>
        <v/>
      </c>
      <c r="R439" s="6" t="str" cm="1">
        <f t="array" aca="1" ref="R439" ca="1">IF(OR(Q439="",Q439=0,Q439=4),"",IF(RAND()&lt;$B$2,Q439+1,Q439-1))</f>
        <v/>
      </c>
      <c r="S439" s="6" t="str" cm="1">
        <f t="array" aca="1" ref="S439" ca="1">IF(OR(R439="",R439=0,R439=4),"",IF(RAND()&lt;$B$2,R439+1,R439-1))</f>
        <v/>
      </c>
      <c r="T439" s="6" t="str" cm="1">
        <f t="array" aca="1" ref="T439" ca="1">IF(OR(S439="",S439=0,S439=4),"",IF(RAND()&lt;$B$2,S439+1,S439-1))</f>
        <v/>
      </c>
      <c r="U439" s="6" t="str" cm="1">
        <f t="array" aca="1" ref="U439" ca="1">IF(OR(T439="",T439=0,T439=4),"",IF(RAND()&lt;$B$2,T439+1,T439-1))</f>
        <v/>
      </c>
      <c r="V439" s="6" t="str" cm="1">
        <f t="array" aca="1" ref="V439" ca="1">IF(OR(U439="",U439=0,U439=4),"",IF(RAND()&lt;$B$2,U439+1,U439-1))</f>
        <v/>
      </c>
      <c r="W439" s="6" t="str" cm="1">
        <f t="array" aca="1" ref="W439" ca="1">IF(OR(V439="",V439=0,V439=4),"",IF(RAND()&lt;$B$2,V439+1,V439-1))</f>
        <v/>
      </c>
      <c r="X439" s="6" t="str" cm="1">
        <f t="array" aca="1" ref="X439" ca="1">IF(OR(W439="",W439=0,W439=4),"",IF(RAND()&lt;$B$2,W439+1,W439-1))</f>
        <v/>
      </c>
      <c r="Y439" s="6" t="str" cm="1">
        <f t="array" aca="1" ref="Y439" ca="1">IF(OR(X439="",X439=0,X439=4),"",IF(RAND()&lt;$B$2,X439+1,X439-1))</f>
        <v/>
      </c>
      <c r="Z439" s="6" t="str" cm="1">
        <f t="array" aca="1" ref="Z439" ca="1">IF(OR(Y439="",Y439=0,Y439=4),"",IF(RAND()&lt;$B$2,Y439+1,Y439-1))</f>
        <v/>
      </c>
      <c r="AA439" s="6" t="str" cm="1">
        <f t="array" aca="1" ref="AA439" ca="1">IF(OR(Z439="",Z439=0,Z439=4),"",IF(RAND()&lt;$B$2,Z439+1,Z439-1))</f>
        <v/>
      </c>
      <c r="AB439" s="6" t="str" cm="1">
        <f t="array" aca="1" ref="AB439" ca="1">IF(OR(AA439="",AA439=0,AA439=4),"",IF(RAND()&lt;$B$2,AA439+1,AA439-1))</f>
        <v/>
      </c>
      <c r="AC439" s="6" t="str" cm="1">
        <f t="array" aca="1" ref="AC439" ca="1">IF(OR(AB439="",AB439=0,AB439=4),"",IF(RAND()&lt;$B$2,AB439+1,AB439-1))</f>
        <v/>
      </c>
      <c r="AD439" s="6" t="str" cm="1">
        <f t="array" aca="1" ref="AD439" ca="1">IF(OR(AC439="",AC439=0,AC439=4),"",IF(RAND()&lt;$B$2,AC439+1,AC439-1))</f>
        <v/>
      </c>
      <c r="AE439" s="6" t="str" cm="1">
        <f t="array" aca="1" ref="AE439" ca="1">IF(OR(AD439="",AD439=0,AD439=4),"",IF(RAND()&lt;$B$2,AD439+1,AD439-1))</f>
        <v/>
      </c>
      <c r="AF439" s="6" t="str" cm="1">
        <f t="array" aca="1" ref="AF439" ca="1">IF(OR(AE439="",AE439=0,AE439=4),"",IF(RAND()&lt;$B$2,AE439+1,AE439-1))</f>
        <v/>
      </c>
      <c r="AG439" s="6" t="str" cm="1">
        <f t="array" aca="1" ref="AG439" ca="1">IF(OR(AF439="",AF439=0,AF439=4),"",IF(RAND()&lt;$B$2,AF439+1,AF439-1))</f>
        <v/>
      </c>
      <c r="AH439" s="6" t="str" cm="1">
        <f t="array" aca="1" ref="AH439" ca="1">IF(OR(AG439="",AG439=0,AG439=4),"",IF(RAND()&lt;$B$2,AG439+1,AG439-1))</f>
        <v/>
      </c>
      <c r="AI439" s="6" t="str" cm="1">
        <f t="array" aca="1" ref="AI439" ca="1">IF(OR(AH439="",AH439=0,AH439=4),"",IF(RAND()&lt;$B$2,AH439+1,AH439-1))</f>
        <v/>
      </c>
      <c r="AJ439" s="6" t="str" cm="1">
        <f t="array" aca="1" ref="AJ439" ca="1">IF(OR(AI439="",AI439=0,AI439=4),"",IF(RAND()&lt;$B$2,AI439+1,AI439-1))</f>
        <v/>
      </c>
      <c r="AK439" s="6" t="str" cm="1">
        <f t="array" aca="1" ref="AK439" ca="1">IF(OR(AJ439="",AJ439=0,AJ439=4),"",IF(RAND()&lt;$B$2,AJ439+1,AJ439-1))</f>
        <v/>
      </c>
      <c r="AL439" s="6" t="str" cm="1">
        <f t="array" aca="1" ref="AL439" ca="1">IF(OR(AK439="",AK439=0,AK439=4),"",IF(RAND()&lt;$B$2,AK439+1,AK439-1))</f>
        <v/>
      </c>
      <c r="AM439" s="6" t="str" cm="1">
        <f t="array" aca="1" ref="AM439" ca="1">IF(OR(AL439="",AL439=0,AL439=4),"",IF(RAND()&lt;$B$2,AL439+1,AL439-1))</f>
        <v/>
      </c>
      <c r="AN439" s="6" t="str" cm="1">
        <f t="array" aca="1" ref="AN439" ca="1">IF(OR(AM439="",AM439=0,AM439=4),"",IF(RAND()&lt;$B$2,AM439+1,AM439-1))</f>
        <v/>
      </c>
      <c r="AO439" s="6" t="str" cm="1">
        <f t="array" aca="1" ref="AO439" ca="1">IF(OR(AN439="",AN439=0,AN439=4),"",IF(RAND()&lt;$B$2,AN439+1,AN439-1))</f>
        <v/>
      </c>
      <c r="AP439" s="6" t="str" cm="1">
        <f t="array" aca="1" ref="AP439" ca="1">IF(OR(AO439="",AO439=0,AO439=4),"",IF(RAND()&lt;$B$2,AO439+1,AO439-1))</f>
        <v/>
      </c>
      <c r="AQ439" s="6" t="str" cm="1">
        <f t="array" aca="1" ref="AQ439" ca="1">IF(OR(AP439="",AP439=0,AP439=4),"",IF(RAND()&lt;$B$2,AP439+1,AP439-1))</f>
        <v/>
      </c>
      <c r="AR439" s="6" t="str" cm="1">
        <f t="array" aca="1" ref="AR439" ca="1">IF(OR(AQ439="",AQ439=0,AQ439=4),"",IF(RAND()&lt;$B$2,AQ439+1,AQ439-1))</f>
        <v/>
      </c>
      <c r="AS439" s="6" t="str" cm="1">
        <f t="array" aca="1" ref="AS439" ca="1">IF(OR(AR439="",AR439=0,AR439=4),"",IF(RAND()&lt;$B$2,AR439+1,AR439-1))</f>
        <v/>
      </c>
      <c r="AT439" s="6" t="str" cm="1">
        <f t="array" aca="1" ref="AT439" ca="1">IF(OR(AS439="",AS439=0,AS439=4),"",IF(RAND()&lt;$B$2,AS439+1,AS439-1))</f>
        <v/>
      </c>
      <c r="AU439" s="6" t="str" cm="1">
        <f t="array" aca="1" ref="AU439" ca="1">IF(OR(AT439="",AT439=0,AT439=4),"",IF(RAND()&lt;$B$2,AT439+1,AT439-1))</f>
        <v/>
      </c>
      <c r="AV439" s="6" t="str" cm="1">
        <f t="array" aca="1" ref="AV439" ca="1">IF(OR(AU439="",AU439=0,AU439=4),"",IF(RAND()&lt;$B$2,AU439+1,AU439-1))</f>
        <v/>
      </c>
      <c r="AW439" s="6" t="str" cm="1">
        <f t="array" aca="1" ref="AW439" ca="1">IF(OR(AV439="",AV439=0,AV439=4),"",IF(RAND()&lt;$B$2,AV439+1,AV439-1))</f>
        <v/>
      </c>
      <c r="AX439" s="6" t="str" cm="1">
        <f t="array" aca="1" ref="AX439" ca="1">IF(OR(AW439="",AW439=0,AW439=4),"",IF(RAND()&lt;$B$2,AW439+1,AW439-1))</f>
        <v/>
      </c>
      <c r="AY439" s="6" t="str" cm="1">
        <f t="array" aca="1" ref="AY439" ca="1">IF(OR(AX439="",AX439=0,AX439=4),"",IF(RAND()&lt;$B$2,AX439+1,AX439-1))</f>
        <v/>
      </c>
      <c r="AZ439" s="6" t="str" cm="1">
        <f t="array" aca="1" ref="AZ439" ca="1">IF(OR(AY439="",AY439=0,AY439=4),"",IF(RAND()&lt;$B$2,AY439+1,AY439-1))</f>
        <v/>
      </c>
      <c r="BA439" s="6" t="str" cm="1">
        <f t="array" aca="1" ref="BA439" ca="1">IF(OR(AZ439="",AZ439=0,AZ439=4),"",IF(RAND()&lt;$B$2,AZ439+1,AZ439-1))</f>
        <v/>
      </c>
      <c r="BB439" s="6" t="str" cm="1">
        <f t="array" aca="1" ref="BB439" ca="1">IF(OR(BA439="",BA439=0,BA439=4),"",IF(RAND()&lt;$B$2,BA439+1,BA439-1))</f>
        <v/>
      </c>
      <c r="BC439" s="6" t="str" cm="1">
        <f t="array" aca="1" ref="BC439" ca="1">IF(OR(BB439="",BB439=0,BB439=4),"",IF(RAND()&lt;$B$2,BB439+1,BB439-1))</f>
        <v/>
      </c>
      <c r="BD439" s="6" t="str" cm="1">
        <f t="array" aca="1" ref="BD439" ca="1">IF(OR(BC439="",BC439=0,BC439=4),"",IF(RAND()&lt;$B$2,BC439+1,BC439-1))</f>
        <v/>
      </c>
      <c r="BE439" s="6" t="str" cm="1">
        <f t="array" aca="1" ref="BE439" ca="1">IF(OR(BD439="",BD439=0,BD439=4),"",IF(RAND()&lt;$B$2,BD439+1,BD439-1))</f>
        <v/>
      </c>
      <c r="BF439" s="6" t="str" cm="1">
        <f t="array" aca="1" ref="BF439" ca="1">IF(OR(BE439="",BE439=0,BE439=4),"",IF(RAND()&lt;$B$2,BE439+1,BE439-1))</f>
        <v/>
      </c>
      <c r="BG439" s="6" t="str" cm="1">
        <f t="array" aca="1" ref="BG439" ca="1">IF(OR(BF439="",BF439=0,BF439=4),"",IF(RAND()&lt;$B$2,BF439+1,BF439-1))</f>
        <v/>
      </c>
      <c r="BH439" s="6" t="str" cm="1">
        <f t="array" aca="1" ref="BH439" ca="1">IF(OR(BG439="",BG439=0,BG439=4),"",IF(RAND()&lt;$B$2,BG439+1,BG439-1))</f>
        <v/>
      </c>
      <c r="BI439" s="6" t="str" cm="1">
        <f t="array" aca="1" ref="BI439" ca="1">IF(OR(BH439="",BH439=0,BH439=4),"",IF(RAND()&lt;$B$2,BH439+1,BH439-1))</f>
        <v/>
      </c>
      <c r="BJ439" s="6" t="str" cm="1">
        <f t="array" aca="1" ref="BJ439" ca="1">IF(OR(BI439="",BI439=0,BI439=4),"",IF(RAND()&lt;$B$2,BI439+1,BI439-1))</f>
        <v/>
      </c>
      <c r="BK439" s="6" t="str" cm="1">
        <f t="array" aca="1" ref="BK439" ca="1">IF(OR(BJ439="",BJ439=0,BJ439=4),"",IF(RAND()&lt;$B$2,BJ439+1,BJ439-1))</f>
        <v/>
      </c>
      <c r="BL439" s="6" t="str" cm="1">
        <f t="array" aca="1" ref="BL439" ca="1">IF(OR(BK439="",BK439=0,BK439=4),"",IF(RAND()&lt;$B$2,BK439+1,BK439-1))</f>
        <v/>
      </c>
      <c r="BM439" s="6" t="str" cm="1">
        <f t="array" aca="1" ref="BM439" ca="1">IF(OR(BL439="",BL439=0,BL439=4),"",IF(RAND()&lt;$B$2,BL439+1,BL439-1))</f>
        <v/>
      </c>
      <c r="BN439" s="6" t="str" cm="1">
        <f t="array" aca="1" ref="BN439" ca="1">IF(OR(BM439="",BM439=0,BM439=4),"",IF(RAND()&lt;$B$2,BM439+1,BM439-1))</f>
        <v/>
      </c>
      <c r="BO439" s="6" t="str" cm="1">
        <f t="array" aca="1" ref="BO439" ca="1">IF(OR(BN439="",BN439=0,BN439=4),"",IF(RAND()&lt;$B$2,BN439+1,BN439-1))</f>
        <v/>
      </c>
      <c r="BP439" s="6" t="str" cm="1">
        <f t="array" aca="1" ref="BP439" ca="1">IF(OR(BO439="",BO439=0,BO439=4),"",IF(RAND()&lt;$B$2,BO439+1,BO439-1))</f>
        <v/>
      </c>
      <c r="BQ439" s="6" t="str" cm="1">
        <f t="array" aca="1" ref="BQ439" ca="1">IF(OR(BP439="",BP439=0,BP439=4),"",IF(RAND()&lt;$B$2,BP439+1,BP439-1))</f>
        <v/>
      </c>
      <c r="BR439" s="6" t="str" cm="1">
        <f t="array" aca="1" ref="BR439" ca="1">IF(OR(BQ439="",BQ439=0,BQ439=4),"",IF(RAND()&lt;$B$2,BQ439+1,BQ439-1))</f>
        <v/>
      </c>
      <c r="BS439" s="6" t="str" cm="1">
        <f t="array" aca="1" ref="BS439" ca="1">IF(OR(BR439="",BR439=0,BR439=4),"",IF(RAND()&lt;$B$2,BR439+1,BR439-1))</f>
        <v/>
      </c>
      <c r="BT439" s="6" t="str" cm="1">
        <f t="array" aca="1" ref="BT439" ca="1">IF(OR(BS439="",BS439=0,BS439=4),"",IF(RAND()&lt;$B$2,BS439+1,BS439-1))</f>
        <v/>
      </c>
      <c r="BU439" s="6" t="str" cm="1">
        <f t="array" aca="1" ref="BU439" ca="1">IF(OR(BT439="",BT439=0,BT439=4),"",IF(RAND()&lt;$B$2,BT439+1,BT439-1))</f>
        <v/>
      </c>
      <c r="BV439" s="6" t="str" cm="1">
        <f t="array" aca="1" ref="BV439" ca="1">IF(OR(BU439="",BU439=0,BU439=4),"",IF(RAND()&lt;$B$2,BU439+1,BU439-1))</f>
        <v/>
      </c>
      <c r="BW439" s="6" t="str" cm="1">
        <f t="array" aca="1" ref="BW439" ca="1">IF(OR(BV439="",BV439=0,BV439=4),"",IF(RAND()&lt;$B$2,BV439+1,BV439-1))</f>
        <v/>
      </c>
      <c r="BX439" s="6" t="str" cm="1">
        <f t="array" aca="1" ref="BX439" ca="1">IF(OR(BW439="",BW439=0,BW439=4),"",IF(RAND()&lt;$B$2,BW439+1,BW439-1))</f>
        <v/>
      </c>
      <c r="BY439" s="6" t="str" cm="1">
        <f t="array" aca="1" ref="BY439" ca="1">IF(OR(BX439="",BX439=0,BX439=4),"",IF(RAND()&lt;$B$2,BX439+1,BX439-1))</f>
        <v/>
      </c>
      <c r="BZ439" s="6" t="str" cm="1">
        <f t="array" aca="1" ref="BZ439" ca="1">IF(OR(BY439="",BY439=0,BY439=4),"",IF(RAND()&lt;$B$2,BY439+1,BY439-1))</f>
        <v/>
      </c>
      <c r="CA439" s="6" t="str" cm="1">
        <f t="array" aca="1" ref="CA439" ca="1">IF(OR(BZ439="",BZ439=0,BZ439=4),"",IF(RAND()&lt;$B$2,BZ439+1,BZ439-1))</f>
        <v/>
      </c>
      <c r="CB439" s="6" t="str" cm="1">
        <f t="array" aca="1" ref="CB439" ca="1">IF(OR(CA439="",CA439=0,CA439=4),"",IF(RAND()&lt;$B$2,CA439+1,CA439-1))</f>
        <v/>
      </c>
      <c r="CC439" s="6" t="str" cm="1">
        <f t="array" aca="1" ref="CC439" ca="1">IF(OR(CB439="",CB439=0,CB439=4),"",IF(RAND()&lt;$B$2,CB439+1,CB439-1))</f>
        <v/>
      </c>
      <c r="CD439" s="6" t="str" cm="1">
        <f t="array" aca="1" ref="CD439" ca="1">IF(OR(CC439="",CC439=0,CC439=4),"",IF(RAND()&lt;$B$2,CC439+1,CC439-1))</f>
        <v/>
      </c>
      <c r="CE439" s="6" t="str" cm="1">
        <f t="array" aca="1" ref="CE439" ca="1">IF(OR(CD439="",CD439=0,CD439=4),"",IF(RAND()&lt;$B$2,CD439+1,CD439-1))</f>
        <v/>
      </c>
      <c r="CF439" s="6" t="str" cm="1">
        <f t="array" aca="1" ref="CF439" ca="1">IF(OR(CE439="",CE439=0,CE439=4),"",IF(RAND()&lt;$B$2,CE439+1,CE439-1))</f>
        <v/>
      </c>
      <c r="CG439" s="6" t="str" cm="1">
        <f t="array" aca="1" ref="CG439" ca="1">IF(OR(CF439="",CF439=0,CF439=4),"",IF(RAND()&lt;$B$2,CF439+1,CF439-1))</f>
        <v/>
      </c>
      <c r="CH439" s="6" t="str" cm="1">
        <f t="array" aca="1" ref="CH439" ca="1">IF(OR(CG439="",CG439=0,CG439=4),"",IF(RAND()&lt;$B$2,CG439+1,CG439-1))</f>
        <v/>
      </c>
      <c r="CI439" s="6" t="str" cm="1">
        <f t="array" aca="1" ref="CI439" ca="1">IF(OR(CH439="",CH439=0,CH439=4),"",IF(RAND()&lt;$B$2,CH439+1,CH439-1))</f>
        <v/>
      </c>
      <c r="CJ439" s="6" t="str" cm="1">
        <f t="array" aca="1" ref="CJ439" ca="1">IF(OR(CI439="",CI439=0,CI439=4),"",IF(RAND()&lt;$B$2,CI439+1,CI439-1))</f>
        <v/>
      </c>
      <c r="CK439" s="6" t="str" cm="1">
        <f t="array" aca="1" ref="CK439" ca="1">IF(OR(CJ439="",CJ439=0,CJ439=4),"",IF(RAND()&lt;$B$2,CJ439+1,CJ439-1))</f>
        <v/>
      </c>
      <c r="CL439" s="6" t="str" cm="1">
        <f t="array" aca="1" ref="CL439" ca="1">IF(OR(CK439="",CK439=0,CK439=4),"",IF(RAND()&lt;$B$2,CK439+1,CK439-1))</f>
        <v/>
      </c>
      <c r="CM439" s="6" t="str" cm="1">
        <f t="array" aca="1" ref="CM439" ca="1">IF(OR(CL439="",CL439=0,CL439=4),"",IF(RAND()&lt;$B$2,CL439+1,CL439-1))</f>
        <v/>
      </c>
      <c r="CN439" s="6" t="str" cm="1">
        <f t="array" aca="1" ref="CN439" ca="1">IF(OR(CM439="",CM439=0,CM439=4),"",IF(RAND()&lt;$B$2,CM439+1,CM439-1))</f>
        <v/>
      </c>
      <c r="CO439" s="6" t="str" cm="1">
        <f t="array" aca="1" ref="CO439" ca="1">IF(OR(CN439="",CN439=0,CN439=4),"",IF(RAND()&lt;$B$2,CN439+1,CN439-1))</f>
        <v/>
      </c>
      <c r="CP439" s="6" t="str" cm="1">
        <f t="array" aca="1" ref="CP439" ca="1">IF(OR(CO439="",CO439=0,CO439=4),"",IF(RAND()&lt;$B$2,CO439+1,CO439-1))</f>
        <v/>
      </c>
      <c r="CQ439" s="6" t="str" cm="1">
        <f t="array" aca="1" ref="CQ439" ca="1">IF(OR(CP439="",CP439=0,CP439=4),"",IF(RAND()&lt;$B$2,CP439+1,CP439-1))</f>
        <v/>
      </c>
      <c r="CR439" s="6" t="str" cm="1">
        <f t="array" aca="1" ref="CR439" ca="1">IF(OR(CQ439="",CQ439=0,CQ439=4),"",IF(RAND()&lt;$B$2,CQ439+1,CQ439-1))</f>
        <v/>
      </c>
      <c r="CS439" s="6" t="str" cm="1">
        <f t="array" aca="1" ref="CS439" ca="1">IF(OR(CR439="",CR439=0,CR439=4),"",IF(RAND()&lt;$B$2,CR439+1,CR439-1))</f>
        <v/>
      </c>
      <c r="CT439" s="6" t="str" cm="1">
        <f t="array" aca="1" ref="CT439" ca="1">IF(OR(CS439="",CS439=0,CS439=4),"",IF(RAND()&lt;$B$2,CS439+1,CS439-1))</f>
        <v/>
      </c>
      <c r="CU439" s="6" t="str" cm="1">
        <f t="array" aca="1" ref="CU439" ca="1">IF(OR(CT439="",CT439=0,CT439=4),"",IF(RAND()&lt;$B$2,CT439+1,CT439-1))</f>
        <v/>
      </c>
      <c r="CV439" s="6" t="str" cm="1">
        <f t="array" aca="1" ref="CV439" ca="1">IF(OR(CU439="",CU439=0,CU439=4),"",IF(RAND()&lt;$B$2,CU439+1,CU439-1))</f>
        <v/>
      </c>
      <c r="CW439" s="6" t="str" cm="1">
        <f t="array" aca="1" ref="CW439" ca="1">IF(OR(CV439="",CV439=0,CV439=4),"",IF(RAND()&lt;$B$2,CV439+1,CV439-1))</f>
        <v/>
      </c>
      <c r="CX439" s="6" t="str" cm="1">
        <f t="array" aca="1" ref="CX439" ca="1">IF(OR(CW439="",CW439=0,CW439=4),"",IF(RAND()&lt;$B$2,CW439+1,CW439-1))</f>
        <v/>
      </c>
      <c r="CY439" s="6" t="str" cm="1">
        <f t="array" aca="1" ref="CY439" ca="1">IF(OR(CX439="",CX439=0,CX439=4),"",IF(RAND()&lt;$B$2,CX439+1,CX439-1))</f>
        <v/>
      </c>
      <c r="CZ439" s="6" t="str" cm="1">
        <f t="array" aca="1" ref="CZ439" ca="1">IF(OR(CY439="",CY439=0,CY439=4),"",IF(RAND()&lt;$B$2,CY439+1,CY439-1))</f>
        <v/>
      </c>
      <c r="DA439" s="6" t="str" cm="1">
        <f t="array" aca="1" ref="DA439" ca="1">IF(OR(CZ439="",CZ439=0,CZ439=4),"",IF(RAND()&lt;$B$2,CZ439+1,CZ439-1))</f>
        <v/>
      </c>
      <c r="DB439" s="9" t="str" cm="1">
        <f t="array" aca="1" ref="DB439" ca="1">IF(OR(DA439="",DA439=0,DA439=4),"",IF(RAND()&lt;$B$2,DA439+1,DA439-1))</f>
        <v/>
      </c>
      <c r="DC439" s="22" t="str" cm="1">
        <f t="array" aca="1" ref="DC439" ca="1">IF(OR(DB439="",DB439=0,DB439=4),"",IF(RAND()&lt;$B$2,DB439+1,DB439-1))</f>
        <v/>
      </c>
    </row>
    <row r="440" spans="1:107" ht="26" customHeight="1" x14ac:dyDescent="0.2">
      <c r="A440" s="6"/>
      <c r="B440" s="6"/>
      <c r="C440" s="6"/>
      <c r="D440" s="6"/>
      <c r="E440" s="16" cm="1">
        <f t="array" aca="1" ref="E440" ca="1">COUNTIF(H440:DC440,4)</f>
        <v>1</v>
      </c>
      <c r="F440" s="17" cm="1">
        <f t="array" ref="F440">F439+1</f>
        <v>439</v>
      </c>
      <c r="G440" s="18">
        <v>2</v>
      </c>
      <c r="H440" s="4" cm="1">
        <f t="array" aca="1" ref="H440" ca="1">IF(OR(G440="",G440=0,G440=4),"",IF(RAND()&lt;$B$2,G440+1,G440-1))</f>
        <v>3</v>
      </c>
      <c r="I440" s="4" cm="1">
        <f t="array" aca="1" ref="I440" ca="1">IF(OR(H440="",H440=0,H440=4),"",IF(RAND()&lt;$B$2,H440+1,H440-1))</f>
        <v>4</v>
      </c>
      <c r="J440" s="4" t="str" cm="1">
        <f t="array" aca="1" ref="J440" ca="1">IF(OR(I440="",I440=0,I440=4),"",IF(RAND()&lt;$B$2,I440+1,I440-1))</f>
        <v/>
      </c>
      <c r="K440" s="4" t="str" cm="1">
        <f t="array" aca="1" ref="K440" ca="1">IF(OR(J440="",J440=0,J440=4),"",IF(RAND()&lt;$B$2,J440+1,J440-1))</f>
        <v/>
      </c>
      <c r="L440" s="4" t="str" cm="1">
        <f t="array" aca="1" ref="L440" ca="1">IF(OR(K440="",K440=0,K440=4),"",IF(RAND()&lt;$B$2,K440+1,K440-1))</f>
        <v/>
      </c>
      <c r="M440" s="4" t="str" cm="1">
        <f t="array" aca="1" ref="M440" ca="1">IF(OR(L440="",L440=0,L440=4),"",IF(RAND()&lt;$B$2,L440+1,L440-1))</f>
        <v/>
      </c>
      <c r="N440" s="6" t="str" cm="1">
        <f t="array" aca="1" ref="N440" ca="1">IF(OR(M440="",M440=0,M440=4),"",IF(RAND()&lt;$B$2,M440+1,M440-1))</f>
        <v/>
      </c>
      <c r="O440" s="6" t="str" cm="1">
        <f t="array" aca="1" ref="O440" ca="1">IF(OR(N440="",N440=0,N440=4),"",IF(RAND()&lt;$B$2,N440+1,N440-1))</f>
        <v/>
      </c>
      <c r="P440" s="6" t="str" cm="1">
        <f t="array" aca="1" ref="P440" ca="1">IF(OR(O440="",O440=0,O440=4),"",IF(RAND()&lt;$B$2,O440+1,O440-1))</f>
        <v/>
      </c>
      <c r="Q440" s="6" t="str" cm="1">
        <f t="array" aca="1" ref="Q440" ca="1">IF(OR(P440="",P440=0,P440=4),"",IF(RAND()&lt;$B$2,P440+1,P440-1))</f>
        <v/>
      </c>
      <c r="R440" s="6" t="str" cm="1">
        <f t="array" aca="1" ref="R440" ca="1">IF(OR(Q440="",Q440=0,Q440=4),"",IF(RAND()&lt;$B$2,Q440+1,Q440-1))</f>
        <v/>
      </c>
      <c r="S440" s="6" t="str" cm="1">
        <f t="array" aca="1" ref="S440" ca="1">IF(OR(R440="",R440=0,R440=4),"",IF(RAND()&lt;$B$2,R440+1,R440-1))</f>
        <v/>
      </c>
      <c r="T440" s="6" t="str" cm="1">
        <f t="array" aca="1" ref="T440" ca="1">IF(OR(S440="",S440=0,S440=4),"",IF(RAND()&lt;$B$2,S440+1,S440-1))</f>
        <v/>
      </c>
      <c r="U440" s="6" t="str" cm="1">
        <f t="array" aca="1" ref="U440" ca="1">IF(OR(T440="",T440=0,T440=4),"",IF(RAND()&lt;$B$2,T440+1,T440-1))</f>
        <v/>
      </c>
      <c r="V440" s="6" t="str" cm="1">
        <f t="array" aca="1" ref="V440" ca="1">IF(OR(U440="",U440=0,U440=4),"",IF(RAND()&lt;$B$2,U440+1,U440-1))</f>
        <v/>
      </c>
      <c r="W440" s="6" t="str" cm="1">
        <f t="array" aca="1" ref="W440" ca="1">IF(OR(V440="",V440=0,V440=4),"",IF(RAND()&lt;$B$2,V440+1,V440-1))</f>
        <v/>
      </c>
      <c r="X440" s="6" t="str" cm="1">
        <f t="array" aca="1" ref="X440" ca="1">IF(OR(W440="",W440=0,W440=4),"",IF(RAND()&lt;$B$2,W440+1,W440-1))</f>
        <v/>
      </c>
      <c r="Y440" s="6" t="str" cm="1">
        <f t="array" aca="1" ref="Y440" ca="1">IF(OR(X440="",X440=0,X440=4),"",IF(RAND()&lt;$B$2,X440+1,X440-1))</f>
        <v/>
      </c>
      <c r="Z440" s="6" t="str" cm="1">
        <f t="array" aca="1" ref="Z440" ca="1">IF(OR(Y440="",Y440=0,Y440=4),"",IF(RAND()&lt;$B$2,Y440+1,Y440-1))</f>
        <v/>
      </c>
      <c r="AA440" s="6" t="str" cm="1">
        <f t="array" aca="1" ref="AA440" ca="1">IF(OR(Z440="",Z440=0,Z440=4),"",IF(RAND()&lt;$B$2,Z440+1,Z440-1))</f>
        <v/>
      </c>
      <c r="AB440" s="6" t="str" cm="1">
        <f t="array" aca="1" ref="AB440" ca="1">IF(OR(AA440="",AA440=0,AA440=4),"",IF(RAND()&lt;$B$2,AA440+1,AA440-1))</f>
        <v/>
      </c>
      <c r="AC440" s="6" t="str" cm="1">
        <f t="array" aca="1" ref="AC440" ca="1">IF(OR(AB440="",AB440=0,AB440=4),"",IF(RAND()&lt;$B$2,AB440+1,AB440-1))</f>
        <v/>
      </c>
      <c r="AD440" s="6" t="str" cm="1">
        <f t="array" aca="1" ref="AD440" ca="1">IF(OR(AC440="",AC440=0,AC440=4),"",IF(RAND()&lt;$B$2,AC440+1,AC440-1))</f>
        <v/>
      </c>
      <c r="AE440" s="6" t="str" cm="1">
        <f t="array" aca="1" ref="AE440" ca="1">IF(OR(AD440="",AD440=0,AD440=4),"",IF(RAND()&lt;$B$2,AD440+1,AD440-1))</f>
        <v/>
      </c>
      <c r="AF440" s="6" t="str" cm="1">
        <f t="array" aca="1" ref="AF440" ca="1">IF(OR(AE440="",AE440=0,AE440=4),"",IF(RAND()&lt;$B$2,AE440+1,AE440-1))</f>
        <v/>
      </c>
      <c r="AG440" s="6" t="str" cm="1">
        <f t="array" aca="1" ref="AG440" ca="1">IF(OR(AF440="",AF440=0,AF440=4),"",IF(RAND()&lt;$B$2,AF440+1,AF440-1))</f>
        <v/>
      </c>
      <c r="AH440" s="6" t="str" cm="1">
        <f t="array" aca="1" ref="AH440" ca="1">IF(OR(AG440="",AG440=0,AG440=4),"",IF(RAND()&lt;$B$2,AG440+1,AG440-1))</f>
        <v/>
      </c>
      <c r="AI440" s="6" t="str" cm="1">
        <f t="array" aca="1" ref="AI440" ca="1">IF(OR(AH440="",AH440=0,AH440=4),"",IF(RAND()&lt;$B$2,AH440+1,AH440-1))</f>
        <v/>
      </c>
      <c r="AJ440" s="6" t="str" cm="1">
        <f t="array" aca="1" ref="AJ440" ca="1">IF(OR(AI440="",AI440=0,AI440=4),"",IF(RAND()&lt;$B$2,AI440+1,AI440-1))</f>
        <v/>
      </c>
      <c r="AK440" s="6" t="str" cm="1">
        <f t="array" aca="1" ref="AK440" ca="1">IF(OR(AJ440="",AJ440=0,AJ440=4),"",IF(RAND()&lt;$B$2,AJ440+1,AJ440-1))</f>
        <v/>
      </c>
      <c r="AL440" s="6" t="str" cm="1">
        <f t="array" aca="1" ref="AL440" ca="1">IF(OR(AK440="",AK440=0,AK440=4),"",IF(RAND()&lt;$B$2,AK440+1,AK440-1))</f>
        <v/>
      </c>
      <c r="AM440" s="6" t="str" cm="1">
        <f t="array" aca="1" ref="AM440" ca="1">IF(OR(AL440="",AL440=0,AL440=4),"",IF(RAND()&lt;$B$2,AL440+1,AL440-1))</f>
        <v/>
      </c>
      <c r="AN440" s="6" t="str" cm="1">
        <f t="array" aca="1" ref="AN440" ca="1">IF(OR(AM440="",AM440=0,AM440=4),"",IF(RAND()&lt;$B$2,AM440+1,AM440-1))</f>
        <v/>
      </c>
      <c r="AO440" s="6" t="str" cm="1">
        <f t="array" aca="1" ref="AO440" ca="1">IF(OR(AN440="",AN440=0,AN440=4),"",IF(RAND()&lt;$B$2,AN440+1,AN440-1))</f>
        <v/>
      </c>
      <c r="AP440" s="6" t="str" cm="1">
        <f t="array" aca="1" ref="AP440" ca="1">IF(OR(AO440="",AO440=0,AO440=4),"",IF(RAND()&lt;$B$2,AO440+1,AO440-1))</f>
        <v/>
      </c>
      <c r="AQ440" s="6" t="str" cm="1">
        <f t="array" aca="1" ref="AQ440" ca="1">IF(OR(AP440="",AP440=0,AP440=4),"",IF(RAND()&lt;$B$2,AP440+1,AP440-1))</f>
        <v/>
      </c>
      <c r="AR440" s="6" t="str" cm="1">
        <f t="array" aca="1" ref="AR440" ca="1">IF(OR(AQ440="",AQ440=0,AQ440=4),"",IF(RAND()&lt;$B$2,AQ440+1,AQ440-1))</f>
        <v/>
      </c>
      <c r="AS440" s="6" t="str" cm="1">
        <f t="array" aca="1" ref="AS440" ca="1">IF(OR(AR440="",AR440=0,AR440=4),"",IF(RAND()&lt;$B$2,AR440+1,AR440-1))</f>
        <v/>
      </c>
      <c r="AT440" s="6" t="str" cm="1">
        <f t="array" aca="1" ref="AT440" ca="1">IF(OR(AS440="",AS440=0,AS440=4),"",IF(RAND()&lt;$B$2,AS440+1,AS440-1))</f>
        <v/>
      </c>
      <c r="AU440" s="6" t="str" cm="1">
        <f t="array" aca="1" ref="AU440" ca="1">IF(OR(AT440="",AT440=0,AT440=4),"",IF(RAND()&lt;$B$2,AT440+1,AT440-1))</f>
        <v/>
      </c>
      <c r="AV440" s="6" t="str" cm="1">
        <f t="array" aca="1" ref="AV440" ca="1">IF(OR(AU440="",AU440=0,AU440=4),"",IF(RAND()&lt;$B$2,AU440+1,AU440-1))</f>
        <v/>
      </c>
      <c r="AW440" s="6" t="str" cm="1">
        <f t="array" aca="1" ref="AW440" ca="1">IF(OR(AV440="",AV440=0,AV440=4),"",IF(RAND()&lt;$B$2,AV440+1,AV440-1))</f>
        <v/>
      </c>
      <c r="AX440" s="6" t="str" cm="1">
        <f t="array" aca="1" ref="AX440" ca="1">IF(OR(AW440="",AW440=0,AW440=4),"",IF(RAND()&lt;$B$2,AW440+1,AW440-1))</f>
        <v/>
      </c>
      <c r="AY440" s="6" t="str" cm="1">
        <f t="array" aca="1" ref="AY440" ca="1">IF(OR(AX440="",AX440=0,AX440=4),"",IF(RAND()&lt;$B$2,AX440+1,AX440-1))</f>
        <v/>
      </c>
      <c r="AZ440" s="6" t="str" cm="1">
        <f t="array" aca="1" ref="AZ440" ca="1">IF(OR(AY440="",AY440=0,AY440=4),"",IF(RAND()&lt;$B$2,AY440+1,AY440-1))</f>
        <v/>
      </c>
      <c r="BA440" s="6" t="str" cm="1">
        <f t="array" aca="1" ref="BA440" ca="1">IF(OR(AZ440="",AZ440=0,AZ440=4),"",IF(RAND()&lt;$B$2,AZ440+1,AZ440-1))</f>
        <v/>
      </c>
      <c r="BB440" s="6" t="str" cm="1">
        <f t="array" aca="1" ref="BB440" ca="1">IF(OR(BA440="",BA440=0,BA440=4),"",IF(RAND()&lt;$B$2,BA440+1,BA440-1))</f>
        <v/>
      </c>
      <c r="BC440" s="6" t="str" cm="1">
        <f t="array" aca="1" ref="BC440" ca="1">IF(OR(BB440="",BB440=0,BB440=4),"",IF(RAND()&lt;$B$2,BB440+1,BB440-1))</f>
        <v/>
      </c>
      <c r="BD440" s="6" t="str" cm="1">
        <f t="array" aca="1" ref="BD440" ca="1">IF(OR(BC440="",BC440=0,BC440=4),"",IF(RAND()&lt;$B$2,BC440+1,BC440-1))</f>
        <v/>
      </c>
      <c r="BE440" s="6" t="str" cm="1">
        <f t="array" aca="1" ref="BE440" ca="1">IF(OR(BD440="",BD440=0,BD440=4),"",IF(RAND()&lt;$B$2,BD440+1,BD440-1))</f>
        <v/>
      </c>
      <c r="BF440" s="6" t="str" cm="1">
        <f t="array" aca="1" ref="BF440" ca="1">IF(OR(BE440="",BE440=0,BE440=4),"",IF(RAND()&lt;$B$2,BE440+1,BE440-1))</f>
        <v/>
      </c>
      <c r="BG440" s="6" t="str" cm="1">
        <f t="array" aca="1" ref="BG440" ca="1">IF(OR(BF440="",BF440=0,BF440=4),"",IF(RAND()&lt;$B$2,BF440+1,BF440-1))</f>
        <v/>
      </c>
      <c r="BH440" s="6" t="str" cm="1">
        <f t="array" aca="1" ref="BH440" ca="1">IF(OR(BG440="",BG440=0,BG440=4),"",IF(RAND()&lt;$B$2,BG440+1,BG440-1))</f>
        <v/>
      </c>
      <c r="BI440" s="6" t="str" cm="1">
        <f t="array" aca="1" ref="BI440" ca="1">IF(OR(BH440="",BH440=0,BH440=4),"",IF(RAND()&lt;$B$2,BH440+1,BH440-1))</f>
        <v/>
      </c>
      <c r="BJ440" s="6" t="str" cm="1">
        <f t="array" aca="1" ref="BJ440" ca="1">IF(OR(BI440="",BI440=0,BI440=4),"",IF(RAND()&lt;$B$2,BI440+1,BI440-1))</f>
        <v/>
      </c>
      <c r="BK440" s="6" t="str" cm="1">
        <f t="array" aca="1" ref="BK440" ca="1">IF(OR(BJ440="",BJ440=0,BJ440=4),"",IF(RAND()&lt;$B$2,BJ440+1,BJ440-1))</f>
        <v/>
      </c>
      <c r="BL440" s="6" t="str" cm="1">
        <f t="array" aca="1" ref="BL440" ca="1">IF(OR(BK440="",BK440=0,BK440=4),"",IF(RAND()&lt;$B$2,BK440+1,BK440-1))</f>
        <v/>
      </c>
      <c r="BM440" s="6" t="str" cm="1">
        <f t="array" aca="1" ref="BM440" ca="1">IF(OR(BL440="",BL440=0,BL440=4),"",IF(RAND()&lt;$B$2,BL440+1,BL440-1))</f>
        <v/>
      </c>
      <c r="BN440" s="6" t="str" cm="1">
        <f t="array" aca="1" ref="BN440" ca="1">IF(OR(BM440="",BM440=0,BM440=4),"",IF(RAND()&lt;$B$2,BM440+1,BM440-1))</f>
        <v/>
      </c>
      <c r="BO440" s="6" t="str" cm="1">
        <f t="array" aca="1" ref="BO440" ca="1">IF(OR(BN440="",BN440=0,BN440=4),"",IF(RAND()&lt;$B$2,BN440+1,BN440-1))</f>
        <v/>
      </c>
      <c r="BP440" s="6" t="str" cm="1">
        <f t="array" aca="1" ref="BP440" ca="1">IF(OR(BO440="",BO440=0,BO440=4),"",IF(RAND()&lt;$B$2,BO440+1,BO440-1))</f>
        <v/>
      </c>
      <c r="BQ440" s="6" t="str" cm="1">
        <f t="array" aca="1" ref="BQ440" ca="1">IF(OR(BP440="",BP440=0,BP440=4),"",IF(RAND()&lt;$B$2,BP440+1,BP440-1))</f>
        <v/>
      </c>
      <c r="BR440" s="6" t="str" cm="1">
        <f t="array" aca="1" ref="BR440" ca="1">IF(OR(BQ440="",BQ440=0,BQ440=4),"",IF(RAND()&lt;$B$2,BQ440+1,BQ440-1))</f>
        <v/>
      </c>
      <c r="BS440" s="6" t="str" cm="1">
        <f t="array" aca="1" ref="BS440" ca="1">IF(OR(BR440="",BR440=0,BR440=4),"",IF(RAND()&lt;$B$2,BR440+1,BR440-1))</f>
        <v/>
      </c>
      <c r="BT440" s="6" t="str" cm="1">
        <f t="array" aca="1" ref="BT440" ca="1">IF(OR(BS440="",BS440=0,BS440=4),"",IF(RAND()&lt;$B$2,BS440+1,BS440-1))</f>
        <v/>
      </c>
      <c r="BU440" s="6" t="str" cm="1">
        <f t="array" aca="1" ref="BU440" ca="1">IF(OR(BT440="",BT440=0,BT440=4),"",IF(RAND()&lt;$B$2,BT440+1,BT440-1))</f>
        <v/>
      </c>
      <c r="BV440" s="6" t="str" cm="1">
        <f t="array" aca="1" ref="BV440" ca="1">IF(OR(BU440="",BU440=0,BU440=4),"",IF(RAND()&lt;$B$2,BU440+1,BU440-1))</f>
        <v/>
      </c>
      <c r="BW440" s="6" t="str" cm="1">
        <f t="array" aca="1" ref="BW440" ca="1">IF(OR(BV440="",BV440=0,BV440=4),"",IF(RAND()&lt;$B$2,BV440+1,BV440-1))</f>
        <v/>
      </c>
      <c r="BX440" s="6" t="str" cm="1">
        <f t="array" aca="1" ref="BX440" ca="1">IF(OR(BW440="",BW440=0,BW440=4),"",IF(RAND()&lt;$B$2,BW440+1,BW440-1))</f>
        <v/>
      </c>
      <c r="BY440" s="6" t="str" cm="1">
        <f t="array" aca="1" ref="BY440" ca="1">IF(OR(BX440="",BX440=0,BX440=4),"",IF(RAND()&lt;$B$2,BX440+1,BX440-1))</f>
        <v/>
      </c>
      <c r="BZ440" s="6" t="str" cm="1">
        <f t="array" aca="1" ref="BZ440" ca="1">IF(OR(BY440="",BY440=0,BY440=4),"",IF(RAND()&lt;$B$2,BY440+1,BY440-1))</f>
        <v/>
      </c>
      <c r="CA440" s="6" t="str" cm="1">
        <f t="array" aca="1" ref="CA440" ca="1">IF(OR(BZ440="",BZ440=0,BZ440=4),"",IF(RAND()&lt;$B$2,BZ440+1,BZ440-1))</f>
        <v/>
      </c>
      <c r="CB440" s="6" t="str" cm="1">
        <f t="array" aca="1" ref="CB440" ca="1">IF(OR(CA440="",CA440=0,CA440=4),"",IF(RAND()&lt;$B$2,CA440+1,CA440-1))</f>
        <v/>
      </c>
      <c r="CC440" s="6" t="str" cm="1">
        <f t="array" aca="1" ref="CC440" ca="1">IF(OR(CB440="",CB440=0,CB440=4),"",IF(RAND()&lt;$B$2,CB440+1,CB440-1))</f>
        <v/>
      </c>
      <c r="CD440" s="6" t="str" cm="1">
        <f t="array" aca="1" ref="CD440" ca="1">IF(OR(CC440="",CC440=0,CC440=4),"",IF(RAND()&lt;$B$2,CC440+1,CC440-1))</f>
        <v/>
      </c>
      <c r="CE440" s="6" t="str" cm="1">
        <f t="array" aca="1" ref="CE440" ca="1">IF(OR(CD440="",CD440=0,CD440=4),"",IF(RAND()&lt;$B$2,CD440+1,CD440-1))</f>
        <v/>
      </c>
      <c r="CF440" s="6" t="str" cm="1">
        <f t="array" aca="1" ref="CF440" ca="1">IF(OR(CE440="",CE440=0,CE440=4),"",IF(RAND()&lt;$B$2,CE440+1,CE440-1))</f>
        <v/>
      </c>
      <c r="CG440" s="6" t="str" cm="1">
        <f t="array" aca="1" ref="CG440" ca="1">IF(OR(CF440="",CF440=0,CF440=4),"",IF(RAND()&lt;$B$2,CF440+1,CF440-1))</f>
        <v/>
      </c>
      <c r="CH440" s="6" t="str" cm="1">
        <f t="array" aca="1" ref="CH440" ca="1">IF(OR(CG440="",CG440=0,CG440=4),"",IF(RAND()&lt;$B$2,CG440+1,CG440-1))</f>
        <v/>
      </c>
      <c r="CI440" s="6" t="str" cm="1">
        <f t="array" aca="1" ref="CI440" ca="1">IF(OR(CH440="",CH440=0,CH440=4),"",IF(RAND()&lt;$B$2,CH440+1,CH440-1))</f>
        <v/>
      </c>
      <c r="CJ440" s="6" t="str" cm="1">
        <f t="array" aca="1" ref="CJ440" ca="1">IF(OR(CI440="",CI440=0,CI440=4),"",IF(RAND()&lt;$B$2,CI440+1,CI440-1))</f>
        <v/>
      </c>
      <c r="CK440" s="6" t="str" cm="1">
        <f t="array" aca="1" ref="CK440" ca="1">IF(OR(CJ440="",CJ440=0,CJ440=4),"",IF(RAND()&lt;$B$2,CJ440+1,CJ440-1))</f>
        <v/>
      </c>
      <c r="CL440" s="6" t="str" cm="1">
        <f t="array" aca="1" ref="CL440" ca="1">IF(OR(CK440="",CK440=0,CK440=4),"",IF(RAND()&lt;$B$2,CK440+1,CK440-1))</f>
        <v/>
      </c>
      <c r="CM440" s="6" t="str" cm="1">
        <f t="array" aca="1" ref="CM440" ca="1">IF(OR(CL440="",CL440=0,CL440=4),"",IF(RAND()&lt;$B$2,CL440+1,CL440-1))</f>
        <v/>
      </c>
      <c r="CN440" s="6" t="str" cm="1">
        <f t="array" aca="1" ref="CN440" ca="1">IF(OR(CM440="",CM440=0,CM440=4),"",IF(RAND()&lt;$B$2,CM440+1,CM440-1))</f>
        <v/>
      </c>
      <c r="CO440" s="6" t="str" cm="1">
        <f t="array" aca="1" ref="CO440" ca="1">IF(OR(CN440="",CN440=0,CN440=4),"",IF(RAND()&lt;$B$2,CN440+1,CN440-1))</f>
        <v/>
      </c>
      <c r="CP440" s="6" t="str" cm="1">
        <f t="array" aca="1" ref="CP440" ca="1">IF(OR(CO440="",CO440=0,CO440=4),"",IF(RAND()&lt;$B$2,CO440+1,CO440-1))</f>
        <v/>
      </c>
      <c r="CQ440" s="6" t="str" cm="1">
        <f t="array" aca="1" ref="CQ440" ca="1">IF(OR(CP440="",CP440=0,CP440=4),"",IF(RAND()&lt;$B$2,CP440+1,CP440-1))</f>
        <v/>
      </c>
      <c r="CR440" s="6" t="str" cm="1">
        <f t="array" aca="1" ref="CR440" ca="1">IF(OR(CQ440="",CQ440=0,CQ440=4),"",IF(RAND()&lt;$B$2,CQ440+1,CQ440-1))</f>
        <v/>
      </c>
      <c r="CS440" s="6" t="str" cm="1">
        <f t="array" aca="1" ref="CS440" ca="1">IF(OR(CR440="",CR440=0,CR440=4),"",IF(RAND()&lt;$B$2,CR440+1,CR440-1))</f>
        <v/>
      </c>
      <c r="CT440" s="6" t="str" cm="1">
        <f t="array" aca="1" ref="CT440" ca="1">IF(OR(CS440="",CS440=0,CS440=4),"",IF(RAND()&lt;$B$2,CS440+1,CS440-1))</f>
        <v/>
      </c>
      <c r="CU440" s="6" t="str" cm="1">
        <f t="array" aca="1" ref="CU440" ca="1">IF(OR(CT440="",CT440=0,CT440=4),"",IF(RAND()&lt;$B$2,CT440+1,CT440-1))</f>
        <v/>
      </c>
      <c r="CV440" s="6" t="str" cm="1">
        <f t="array" aca="1" ref="CV440" ca="1">IF(OR(CU440="",CU440=0,CU440=4),"",IF(RAND()&lt;$B$2,CU440+1,CU440-1))</f>
        <v/>
      </c>
      <c r="CW440" s="6" t="str" cm="1">
        <f t="array" aca="1" ref="CW440" ca="1">IF(OR(CV440="",CV440=0,CV440=4),"",IF(RAND()&lt;$B$2,CV440+1,CV440-1))</f>
        <v/>
      </c>
      <c r="CX440" s="6" t="str" cm="1">
        <f t="array" aca="1" ref="CX440" ca="1">IF(OR(CW440="",CW440=0,CW440=4),"",IF(RAND()&lt;$B$2,CW440+1,CW440-1))</f>
        <v/>
      </c>
      <c r="CY440" s="6" t="str" cm="1">
        <f t="array" aca="1" ref="CY440" ca="1">IF(OR(CX440="",CX440=0,CX440=4),"",IF(RAND()&lt;$B$2,CX440+1,CX440-1))</f>
        <v/>
      </c>
      <c r="CZ440" s="6" t="str" cm="1">
        <f t="array" aca="1" ref="CZ440" ca="1">IF(OR(CY440="",CY440=0,CY440=4),"",IF(RAND()&lt;$B$2,CY440+1,CY440-1))</f>
        <v/>
      </c>
      <c r="DA440" s="6" t="str" cm="1">
        <f t="array" aca="1" ref="DA440" ca="1">IF(OR(CZ440="",CZ440=0,CZ440=4),"",IF(RAND()&lt;$B$2,CZ440+1,CZ440-1))</f>
        <v/>
      </c>
      <c r="DB440" s="9" t="str" cm="1">
        <f t="array" aca="1" ref="DB440" ca="1">IF(OR(DA440="",DA440=0,DA440=4),"",IF(RAND()&lt;$B$2,DA440+1,DA440-1))</f>
        <v/>
      </c>
      <c r="DC440" s="22" t="str" cm="1">
        <f t="array" aca="1" ref="DC440" ca="1">IF(OR(DB440="",DB440=0,DB440=4),"",IF(RAND()&lt;$B$2,DB440+1,DB440-1))</f>
        <v/>
      </c>
    </row>
    <row r="441" spans="1:107" ht="26" customHeight="1" x14ac:dyDescent="0.2">
      <c r="A441" s="6"/>
      <c r="B441" s="6"/>
      <c r="C441" s="6"/>
      <c r="D441" s="6"/>
      <c r="E441" s="16" cm="1">
        <f t="array" aca="1" ref="E441" ca="1">COUNTIF(H441:DC441,4)</f>
        <v>1</v>
      </c>
      <c r="F441" s="17" cm="1">
        <f t="array" ref="F441">F440+1</f>
        <v>440</v>
      </c>
      <c r="G441" s="18">
        <v>2</v>
      </c>
      <c r="H441" s="4" cm="1">
        <f t="array" aca="1" ref="H441" ca="1">IF(OR(G441="",G441=0,G441=4),"",IF(RAND()&lt;$B$2,G441+1,G441-1))</f>
        <v>3</v>
      </c>
      <c r="I441" s="4" cm="1">
        <f t="array" aca="1" ref="I441" ca="1">IF(OR(H441="",H441=0,H441=4),"",IF(RAND()&lt;$B$2,H441+1,H441-1))</f>
        <v>2</v>
      </c>
      <c r="J441" s="4" cm="1">
        <f t="array" aca="1" ref="J441" ca="1">IF(OR(I441="",I441=0,I441=4),"",IF(RAND()&lt;$B$2,I441+1,I441-1))</f>
        <v>3</v>
      </c>
      <c r="K441" s="4" cm="1">
        <f t="array" aca="1" ref="K441" ca="1">IF(OR(J441="",J441=0,J441=4),"",IF(RAND()&lt;$B$2,J441+1,J441-1))</f>
        <v>4</v>
      </c>
      <c r="L441" s="4" t="str" cm="1">
        <f t="array" aca="1" ref="L441" ca="1">IF(OR(K441="",K441=0,K441=4),"",IF(RAND()&lt;$B$2,K441+1,K441-1))</f>
        <v/>
      </c>
      <c r="M441" s="4" t="str" cm="1">
        <f t="array" aca="1" ref="M441" ca="1">IF(OR(L441="",L441=0,L441=4),"",IF(RAND()&lt;$B$2,L441+1,L441-1))</f>
        <v/>
      </c>
      <c r="N441" s="6" t="str" cm="1">
        <f t="array" aca="1" ref="N441" ca="1">IF(OR(M441="",M441=0,M441=4),"",IF(RAND()&lt;$B$2,M441+1,M441-1))</f>
        <v/>
      </c>
      <c r="O441" s="6" t="str" cm="1">
        <f t="array" aca="1" ref="O441" ca="1">IF(OR(N441="",N441=0,N441=4),"",IF(RAND()&lt;$B$2,N441+1,N441-1))</f>
        <v/>
      </c>
      <c r="P441" s="6" t="str" cm="1">
        <f t="array" aca="1" ref="P441" ca="1">IF(OR(O441="",O441=0,O441=4),"",IF(RAND()&lt;$B$2,O441+1,O441-1))</f>
        <v/>
      </c>
      <c r="Q441" s="6" t="str" cm="1">
        <f t="array" aca="1" ref="Q441" ca="1">IF(OR(P441="",P441=0,P441=4),"",IF(RAND()&lt;$B$2,P441+1,P441-1))</f>
        <v/>
      </c>
      <c r="R441" s="6" t="str" cm="1">
        <f t="array" aca="1" ref="R441" ca="1">IF(OR(Q441="",Q441=0,Q441=4),"",IF(RAND()&lt;$B$2,Q441+1,Q441-1))</f>
        <v/>
      </c>
      <c r="S441" s="6" t="str" cm="1">
        <f t="array" aca="1" ref="S441" ca="1">IF(OR(R441="",R441=0,R441=4),"",IF(RAND()&lt;$B$2,R441+1,R441-1))</f>
        <v/>
      </c>
      <c r="T441" s="6" t="str" cm="1">
        <f t="array" aca="1" ref="T441" ca="1">IF(OR(S441="",S441=0,S441=4),"",IF(RAND()&lt;$B$2,S441+1,S441-1))</f>
        <v/>
      </c>
      <c r="U441" s="6" t="str" cm="1">
        <f t="array" aca="1" ref="U441" ca="1">IF(OR(T441="",T441=0,T441=4),"",IF(RAND()&lt;$B$2,T441+1,T441-1))</f>
        <v/>
      </c>
      <c r="V441" s="6" t="str" cm="1">
        <f t="array" aca="1" ref="V441" ca="1">IF(OR(U441="",U441=0,U441=4),"",IF(RAND()&lt;$B$2,U441+1,U441-1))</f>
        <v/>
      </c>
      <c r="W441" s="6" t="str" cm="1">
        <f t="array" aca="1" ref="W441" ca="1">IF(OR(V441="",V441=0,V441=4),"",IF(RAND()&lt;$B$2,V441+1,V441-1))</f>
        <v/>
      </c>
      <c r="X441" s="6" t="str" cm="1">
        <f t="array" aca="1" ref="X441" ca="1">IF(OR(W441="",W441=0,W441=4),"",IF(RAND()&lt;$B$2,W441+1,W441-1))</f>
        <v/>
      </c>
      <c r="Y441" s="6" t="str" cm="1">
        <f t="array" aca="1" ref="Y441" ca="1">IF(OR(X441="",X441=0,X441=4),"",IF(RAND()&lt;$B$2,X441+1,X441-1))</f>
        <v/>
      </c>
      <c r="Z441" s="6" t="str" cm="1">
        <f t="array" aca="1" ref="Z441" ca="1">IF(OR(Y441="",Y441=0,Y441=4),"",IF(RAND()&lt;$B$2,Y441+1,Y441-1))</f>
        <v/>
      </c>
      <c r="AA441" s="6" t="str" cm="1">
        <f t="array" aca="1" ref="AA441" ca="1">IF(OR(Z441="",Z441=0,Z441=4),"",IF(RAND()&lt;$B$2,Z441+1,Z441-1))</f>
        <v/>
      </c>
      <c r="AB441" s="6" t="str" cm="1">
        <f t="array" aca="1" ref="AB441" ca="1">IF(OR(AA441="",AA441=0,AA441=4),"",IF(RAND()&lt;$B$2,AA441+1,AA441-1))</f>
        <v/>
      </c>
      <c r="AC441" s="6" t="str" cm="1">
        <f t="array" aca="1" ref="AC441" ca="1">IF(OR(AB441="",AB441=0,AB441=4),"",IF(RAND()&lt;$B$2,AB441+1,AB441-1))</f>
        <v/>
      </c>
      <c r="AD441" s="6" t="str" cm="1">
        <f t="array" aca="1" ref="AD441" ca="1">IF(OR(AC441="",AC441=0,AC441=4),"",IF(RAND()&lt;$B$2,AC441+1,AC441-1))</f>
        <v/>
      </c>
      <c r="AE441" s="6" t="str" cm="1">
        <f t="array" aca="1" ref="AE441" ca="1">IF(OR(AD441="",AD441=0,AD441=4),"",IF(RAND()&lt;$B$2,AD441+1,AD441-1))</f>
        <v/>
      </c>
      <c r="AF441" s="6" t="str" cm="1">
        <f t="array" aca="1" ref="AF441" ca="1">IF(OR(AE441="",AE441=0,AE441=4),"",IF(RAND()&lt;$B$2,AE441+1,AE441-1))</f>
        <v/>
      </c>
      <c r="AG441" s="6" t="str" cm="1">
        <f t="array" aca="1" ref="AG441" ca="1">IF(OR(AF441="",AF441=0,AF441=4),"",IF(RAND()&lt;$B$2,AF441+1,AF441-1))</f>
        <v/>
      </c>
      <c r="AH441" s="6" t="str" cm="1">
        <f t="array" aca="1" ref="AH441" ca="1">IF(OR(AG441="",AG441=0,AG441=4),"",IF(RAND()&lt;$B$2,AG441+1,AG441-1))</f>
        <v/>
      </c>
      <c r="AI441" s="6" t="str" cm="1">
        <f t="array" aca="1" ref="AI441" ca="1">IF(OR(AH441="",AH441=0,AH441=4),"",IF(RAND()&lt;$B$2,AH441+1,AH441-1))</f>
        <v/>
      </c>
      <c r="AJ441" s="6" t="str" cm="1">
        <f t="array" aca="1" ref="AJ441" ca="1">IF(OR(AI441="",AI441=0,AI441=4),"",IF(RAND()&lt;$B$2,AI441+1,AI441-1))</f>
        <v/>
      </c>
      <c r="AK441" s="6" t="str" cm="1">
        <f t="array" aca="1" ref="AK441" ca="1">IF(OR(AJ441="",AJ441=0,AJ441=4),"",IF(RAND()&lt;$B$2,AJ441+1,AJ441-1))</f>
        <v/>
      </c>
      <c r="AL441" s="6" t="str" cm="1">
        <f t="array" aca="1" ref="AL441" ca="1">IF(OR(AK441="",AK441=0,AK441=4),"",IF(RAND()&lt;$B$2,AK441+1,AK441-1))</f>
        <v/>
      </c>
      <c r="AM441" s="6" t="str" cm="1">
        <f t="array" aca="1" ref="AM441" ca="1">IF(OR(AL441="",AL441=0,AL441=4),"",IF(RAND()&lt;$B$2,AL441+1,AL441-1))</f>
        <v/>
      </c>
      <c r="AN441" s="6" t="str" cm="1">
        <f t="array" aca="1" ref="AN441" ca="1">IF(OR(AM441="",AM441=0,AM441=4),"",IF(RAND()&lt;$B$2,AM441+1,AM441-1))</f>
        <v/>
      </c>
      <c r="AO441" s="6" t="str" cm="1">
        <f t="array" aca="1" ref="AO441" ca="1">IF(OR(AN441="",AN441=0,AN441=4),"",IF(RAND()&lt;$B$2,AN441+1,AN441-1))</f>
        <v/>
      </c>
      <c r="AP441" s="6" t="str" cm="1">
        <f t="array" aca="1" ref="AP441" ca="1">IF(OR(AO441="",AO441=0,AO441=4),"",IF(RAND()&lt;$B$2,AO441+1,AO441-1))</f>
        <v/>
      </c>
      <c r="AQ441" s="6" t="str" cm="1">
        <f t="array" aca="1" ref="AQ441" ca="1">IF(OR(AP441="",AP441=0,AP441=4),"",IF(RAND()&lt;$B$2,AP441+1,AP441-1))</f>
        <v/>
      </c>
      <c r="AR441" s="6" t="str" cm="1">
        <f t="array" aca="1" ref="AR441" ca="1">IF(OR(AQ441="",AQ441=0,AQ441=4),"",IF(RAND()&lt;$B$2,AQ441+1,AQ441-1))</f>
        <v/>
      </c>
      <c r="AS441" s="6" t="str" cm="1">
        <f t="array" aca="1" ref="AS441" ca="1">IF(OR(AR441="",AR441=0,AR441=4),"",IF(RAND()&lt;$B$2,AR441+1,AR441-1))</f>
        <v/>
      </c>
      <c r="AT441" s="6" t="str" cm="1">
        <f t="array" aca="1" ref="AT441" ca="1">IF(OR(AS441="",AS441=0,AS441=4),"",IF(RAND()&lt;$B$2,AS441+1,AS441-1))</f>
        <v/>
      </c>
      <c r="AU441" s="6" t="str" cm="1">
        <f t="array" aca="1" ref="AU441" ca="1">IF(OR(AT441="",AT441=0,AT441=4),"",IF(RAND()&lt;$B$2,AT441+1,AT441-1))</f>
        <v/>
      </c>
      <c r="AV441" s="6" t="str" cm="1">
        <f t="array" aca="1" ref="AV441" ca="1">IF(OR(AU441="",AU441=0,AU441=4),"",IF(RAND()&lt;$B$2,AU441+1,AU441-1))</f>
        <v/>
      </c>
      <c r="AW441" s="6" t="str" cm="1">
        <f t="array" aca="1" ref="AW441" ca="1">IF(OR(AV441="",AV441=0,AV441=4),"",IF(RAND()&lt;$B$2,AV441+1,AV441-1))</f>
        <v/>
      </c>
      <c r="AX441" s="6" t="str" cm="1">
        <f t="array" aca="1" ref="AX441" ca="1">IF(OR(AW441="",AW441=0,AW441=4),"",IF(RAND()&lt;$B$2,AW441+1,AW441-1))</f>
        <v/>
      </c>
      <c r="AY441" s="6" t="str" cm="1">
        <f t="array" aca="1" ref="AY441" ca="1">IF(OR(AX441="",AX441=0,AX441=4),"",IF(RAND()&lt;$B$2,AX441+1,AX441-1))</f>
        <v/>
      </c>
      <c r="AZ441" s="6" t="str" cm="1">
        <f t="array" aca="1" ref="AZ441" ca="1">IF(OR(AY441="",AY441=0,AY441=4),"",IF(RAND()&lt;$B$2,AY441+1,AY441-1))</f>
        <v/>
      </c>
      <c r="BA441" s="6" t="str" cm="1">
        <f t="array" aca="1" ref="BA441" ca="1">IF(OR(AZ441="",AZ441=0,AZ441=4),"",IF(RAND()&lt;$B$2,AZ441+1,AZ441-1))</f>
        <v/>
      </c>
      <c r="BB441" s="6" t="str" cm="1">
        <f t="array" aca="1" ref="BB441" ca="1">IF(OR(BA441="",BA441=0,BA441=4),"",IF(RAND()&lt;$B$2,BA441+1,BA441-1))</f>
        <v/>
      </c>
      <c r="BC441" s="6" t="str" cm="1">
        <f t="array" aca="1" ref="BC441" ca="1">IF(OR(BB441="",BB441=0,BB441=4),"",IF(RAND()&lt;$B$2,BB441+1,BB441-1))</f>
        <v/>
      </c>
      <c r="BD441" s="6" t="str" cm="1">
        <f t="array" aca="1" ref="BD441" ca="1">IF(OR(BC441="",BC441=0,BC441=4),"",IF(RAND()&lt;$B$2,BC441+1,BC441-1))</f>
        <v/>
      </c>
      <c r="BE441" s="6" t="str" cm="1">
        <f t="array" aca="1" ref="BE441" ca="1">IF(OR(BD441="",BD441=0,BD441=4),"",IF(RAND()&lt;$B$2,BD441+1,BD441-1))</f>
        <v/>
      </c>
      <c r="BF441" s="6" t="str" cm="1">
        <f t="array" aca="1" ref="BF441" ca="1">IF(OR(BE441="",BE441=0,BE441=4),"",IF(RAND()&lt;$B$2,BE441+1,BE441-1))</f>
        <v/>
      </c>
      <c r="BG441" s="6" t="str" cm="1">
        <f t="array" aca="1" ref="BG441" ca="1">IF(OR(BF441="",BF441=0,BF441=4),"",IF(RAND()&lt;$B$2,BF441+1,BF441-1))</f>
        <v/>
      </c>
      <c r="BH441" s="6" t="str" cm="1">
        <f t="array" aca="1" ref="BH441" ca="1">IF(OR(BG441="",BG441=0,BG441=4),"",IF(RAND()&lt;$B$2,BG441+1,BG441-1))</f>
        <v/>
      </c>
      <c r="BI441" s="6" t="str" cm="1">
        <f t="array" aca="1" ref="BI441" ca="1">IF(OR(BH441="",BH441=0,BH441=4),"",IF(RAND()&lt;$B$2,BH441+1,BH441-1))</f>
        <v/>
      </c>
      <c r="BJ441" s="6" t="str" cm="1">
        <f t="array" aca="1" ref="BJ441" ca="1">IF(OR(BI441="",BI441=0,BI441=4),"",IF(RAND()&lt;$B$2,BI441+1,BI441-1))</f>
        <v/>
      </c>
      <c r="BK441" s="6" t="str" cm="1">
        <f t="array" aca="1" ref="BK441" ca="1">IF(OR(BJ441="",BJ441=0,BJ441=4),"",IF(RAND()&lt;$B$2,BJ441+1,BJ441-1))</f>
        <v/>
      </c>
      <c r="BL441" s="6" t="str" cm="1">
        <f t="array" aca="1" ref="BL441" ca="1">IF(OR(BK441="",BK441=0,BK441=4),"",IF(RAND()&lt;$B$2,BK441+1,BK441-1))</f>
        <v/>
      </c>
      <c r="BM441" s="6" t="str" cm="1">
        <f t="array" aca="1" ref="BM441" ca="1">IF(OR(BL441="",BL441=0,BL441=4),"",IF(RAND()&lt;$B$2,BL441+1,BL441-1))</f>
        <v/>
      </c>
      <c r="BN441" s="6" t="str" cm="1">
        <f t="array" aca="1" ref="BN441" ca="1">IF(OR(BM441="",BM441=0,BM441=4),"",IF(RAND()&lt;$B$2,BM441+1,BM441-1))</f>
        <v/>
      </c>
      <c r="BO441" s="6" t="str" cm="1">
        <f t="array" aca="1" ref="BO441" ca="1">IF(OR(BN441="",BN441=0,BN441=4),"",IF(RAND()&lt;$B$2,BN441+1,BN441-1))</f>
        <v/>
      </c>
      <c r="BP441" s="6" t="str" cm="1">
        <f t="array" aca="1" ref="BP441" ca="1">IF(OR(BO441="",BO441=0,BO441=4),"",IF(RAND()&lt;$B$2,BO441+1,BO441-1))</f>
        <v/>
      </c>
      <c r="BQ441" s="6" t="str" cm="1">
        <f t="array" aca="1" ref="BQ441" ca="1">IF(OR(BP441="",BP441=0,BP441=4),"",IF(RAND()&lt;$B$2,BP441+1,BP441-1))</f>
        <v/>
      </c>
      <c r="BR441" s="6" t="str" cm="1">
        <f t="array" aca="1" ref="BR441" ca="1">IF(OR(BQ441="",BQ441=0,BQ441=4),"",IF(RAND()&lt;$B$2,BQ441+1,BQ441-1))</f>
        <v/>
      </c>
      <c r="BS441" s="6" t="str" cm="1">
        <f t="array" aca="1" ref="BS441" ca="1">IF(OR(BR441="",BR441=0,BR441=4),"",IF(RAND()&lt;$B$2,BR441+1,BR441-1))</f>
        <v/>
      </c>
      <c r="BT441" s="6" t="str" cm="1">
        <f t="array" aca="1" ref="BT441" ca="1">IF(OR(BS441="",BS441=0,BS441=4),"",IF(RAND()&lt;$B$2,BS441+1,BS441-1))</f>
        <v/>
      </c>
      <c r="BU441" s="6" t="str" cm="1">
        <f t="array" aca="1" ref="BU441" ca="1">IF(OR(BT441="",BT441=0,BT441=4),"",IF(RAND()&lt;$B$2,BT441+1,BT441-1))</f>
        <v/>
      </c>
      <c r="BV441" s="6" t="str" cm="1">
        <f t="array" aca="1" ref="BV441" ca="1">IF(OR(BU441="",BU441=0,BU441=4),"",IF(RAND()&lt;$B$2,BU441+1,BU441-1))</f>
        <v/>
      </c>
      <c r="BW441" s="6" t="str" cm="1">
        <f t="array" aca="1" ref="BW441" ca="1">IF(OR(BV441="",BV441=0,BV441=4),"",IF(RAND()&lt;$B$2,BV441+1,BV441-1))</f>
        <v/>
      </c>
      <c r="BX441" s="6" t="str" cm="1">
        <f t="array" aca="1" ref="BX441" ca="1">IF(OR(BW441="",BW441=0,BW441=4),"",IF(RAND()&lt;$B$2,BW441+1,BW441-1))</f>
        <v/>
      </c>
      <c r="BY441" s="6" t="str" cm="1">
        <f t="array" aca="1" ref="BY441" ca="1">IF(OR(BX441="",BX441=0,BX441=4),"",IF(RAND()&lt;$B$2,BX441+1,BX441-1))</f>
        <v/>
      </c>
      <c r="BZ441" s="6" t="str" cm="1">
        <f t="array" aca="1" ref="BZ441" ca="1">IF(OR(BY441="",BY441=0,BY441=4),"",IF(RAND()&lt;$B$2,BY441+1,BY441-1))</f>
        <v/>
      </c>
      <c r="CA441" s="6" t="str" cm="1">
        <f t="array" aca="1" ref="CA441" ca="1">IF(OR(BZ441="",BZ441=0,BZ441=4),"",IF(RAND()&lt;$B$2,BZ441+1,BZ441-1))</f>
        <v/>
      </c>
      <c r="CB441" s="6" t="str" cm="1">
        <f t="array" aca="1" ref="CB441" ca="1">IF(OR(CA441="",CA441=0,CA441=4),"",IF(RAND()&lt;$B$2,CA441+1,CA441-1))</f>
        <v/>
      </c>
      <c r="CC441" s="6" t="str" cm="1">
        <f t="array" aca="1" ref="CC441" ca="1">IF(OR(CB441="",CB441=0,CB441=4),"",IF(RAND()&lt;$B$2,CB441+1,CB441-1))</f>
        <v/>
      </c>
      <c r="CD441" s="6" t="str" cm="1">
        <f t="array" aca="1" ref="CD441" ca="1">IF(OR(CC441="",CC441=0,CC441=4),"",IF(RAND()&lt;$B$2,CC441+1,CC441-1))</f>
        <v/>
      </c>
      <c r="CE441" s="6" t="str" cm="1">
        <f t="array" aca="1" ref="CE441" ca="1">IF(OR(CD441="",CD441=0,CD441=4),"",IF(RAND()&lt;$B$2,CD441+1,CD441-1))</f>
        <v/>
      </c>
      <c r="CF441" s="6" t="str" cm="1">
        <f t="array" aca="1" ref="CF441" ca="1">IF(OR(CE441="",CE441=0,CE441=4),"",IF(RAND()&lt;$B$2,CE441+1,CE441-1))</f>
        <v/>
      </c>
      <c r="CG441" s="6" t="str" cm="1">
        <f t="array" aca="1" ref="CG441" ca="1">IF(OR(CF441="",CF441=0,CF441=4),"",IF(RAND()&lt;$B$2,CF441+1,CF441-1))</f>
        <v/>
      </c>
      <c r="CH441" s="6" t="str" cm="1">
        <f t="array" aca="1" ref="CH441" ca="1">IF(OR(CG441="",CG441=0,CG441=4),"",IF(RAND()&lt;$B$2,CG441+1,CG441-1))</f>
        <v/>
      </c>
      <c r="CI441" s="6" t="str" cm="1">
        <f t="array" aca="1" ref="CI441" ca="1">IF(OR(CH441="",CH441=0,CH441=4),"",IF(RAND()&lt;$B$2,CH441+1,CH441-1))</f>
        <v/>
      </c>
      <c r="CJ441" s="6" t="str" cm="1">
        <f t="array" aca="1" ref="CJ441" ca="1">IF(OR(CI441="",CI441=0,CI441=4),"",IF(RAND()&lt;$B$2,CI441+1,CI441-1))</f>
        <v/>
      </c>
      <c r="CK441" s="6" t="str" cm="1">
        <f t="array" aca="1" ref="CK441" ca="1">IF(OR(CJ441="",CJ441=0,CJ441=4),"",IF(RAND()&lt;$B$2,CJ441+1,CJ441-1))</f>
        <v/>
      </c>
      <c r="CL441" s="6" t="str" cm="1">
        <f t="array" aca="1" ref="CL441" ca="1">IF(OR(CK441="",CK441=0,CK441=4),"",IF(RAND()&lt;$B$2,CK441+1,CK441-1))</f>
        <v/>
      </c>
      <c r="CM441" s="6" t="str" cm="1">
        <f t="array" aca="1" ref="CM441" ca="1">IF(OR(CL441="",CL441=0,CL441=4),"",IF(RAND()&lt;$B$2,CL441+1,CL441-1))</f>
        <v/>
      </c>
      <c r="CN441" s="6" t="str" cm="1">
        <f t="array" aca="1" ref="CN441" ca="1">IF(OR(CM441="",CM441=0,CM441=4),"",IF(RAND()&lt;$B$2,CM441+1,CM441-1))</f>
        <v/>
      </c>
      <c r="CO441" s="6" t="str" cm="1">
        <f t="array" aca="1" ref="CO441" ca="1">IF(OR(CN441="",CN441=0,CN441=4),"",IF(RAND()&lt;$B$2,CN441+1,CN441-1))</f>
        <v/>
      </c>
      <c r="CP441" s="6" t="str" cm="1">
        <f t="array" aca="1" ref="CP441" ca="1">IF(OR(CO441="",CO441=0,CO441=4),"",IF(RAND()&lt;$B$2,CO441+1,CO441-1))</f>
        <v/>
      </c>
      <c r="CQ441" s="6" t="str" cm="1">
        <f t="array" aca="1" ref="CQ441" ca="1">IF(OR(CP441="",CP441=0,CP441=4),"",IF(RAND()&lt;$B$2,CP441+1,CP441-1))</f>
        <v/>
      </c>
      <c r="CR441" s="6" t="str" cm="1">
        <f t="array" aca="1" ref="CR441" ca="1">IF(OR(CQ441="",CQ441=0,CQ441=4),"",IF(RAND()&lt;$B$2,CQ441+1,CQ441-1))</f>
        <v/>
      </c>
      <c r="CS441" s="6" t="str" cm="1">
        <f t="array" aca="1" ref="CS441" ca="1">IF(OR(CR441="",CR441=0,CR441=4),"",IF(RAND()&lt;$B$2,CR441+1,CR441-1))</f>
        <v/>
      </c>
      <c r="CT441" s="6" t="str" cm="1">
        <f t="array" aca="1" ref="CT441" ca="1">IF(OR(CS441="",CS441=0,CS441=4),"",IF(RAND()&lt;$B$2,CS441+1,CS441-1))</f>
        <v/>
      </c>
      <c r="CU441" s="6" t="str" cm="1">
        <f t="array" aca="1" ref="CU441" ca="1">IF(OR(CT441="",CT441=0,CT441=4),"",IF(RAND()&lt;$B$2,CT441+1,CT441-1))</f>
        <v/>
      </c>
      <c r="CV441" s="6" t="str" cm="1">
        <f t="array" aca="1" ref="CV441" ca="1">IF(OR(CU441="",CU441=0,CU441=4),"",IF(RAND()&lt;$B$2,CU441+1,CU441-1))</f>
        <v/>
      </c>
      <c r="CW441" s="6" t="str" cm="1">
        <f t="array" aca="1" ref="CW441" ca="1">IF(OR(CV441="",CV441=0,CV441=4),"",IF(RAND()&lt;$B$2,CV441+1,CV441-1))</f>
        <v/>
      </c>
      <c r="CX441" s="6" t="str" cm="1">
        <f t="array" aca="1" ref="CX441" ca="1">IF(OR(CW441="",CW441=0,CW441=4),"",IF(RAND()&lt;$B$2,CW441+1,CW441-1))</f>
        <v/>
      </c>
      <c r="CY441" s="6" t="str" cm="1">
        <f t="array" aca="1" ref="CY441" ca="1">IF(OR(CX441="",CX441=0,CX441=4),"",IF(RAND()&lt;$B$2,CX441+1,CX441-1))</f>
        <v/>
      </c>
      <c r="CZ441" s="6" t="str" cm="1">
        <f t="array" aca="1" ref="CZ441" ca="1">IF(OR(CY441="",CY441=0,CY441=4),"",IF(RAND()&lt;$B$2,CY441+1,CY441-1))</f>
        <v/>
      </c>
      <c r="DA441" s="6" t="str" cm="1">
        <f t="array" aca="1" ref="DA441" ca="1">IF(OR(CZ441="",CZ441=0,CZ441=4),"",IF(RAND()&lt;$B$2,CZ441+1,CZ441-1))</f>
        <v/>
      </c>
      <c r="DB441" s="9" t="str" cm="1">
        <f t="array" aca="1" ref="DB441" ca="1">IF(OR(DA441="",DA441=0,DA441=4),"",IF(RAND()&lt;$B$2,DA441+1,DA441-1))</f>
        <v/>
      </c>
      <c r="DC441" s="22" t="str" cm="1">
        <f t="array" aca="1" ref="DC441" ca="1">IF(OR(DB441="",DB441=0,DB441=4),"",IF(RAND()&lt;$B$2,DB441+1,DB441-1))</f>
        <v/>
      </c>
    </row>
    <row r="442" spans="1:107" ht="26" customHeight="1" x14ac:dyDescent="0.2">
      <c r="A442" s="6"/>
      <c r="B442" s="6"/>
      <c r="C442" s="6"/>
      <c r="D442" s="6"/>
      <c r="E442" s="16" cm="1">
        <f t="array" aca="1" ref="E442" ca="1">COUNTIF(H442:DC442,4)</f>
        <v>0</v>
      </c>
      <c r="F442" s="17" cm="1">
        <f t="array" ref="F442">F441+1</f>
        <v>441</v>
      </c>
      <c r="G442" s="18">
        <v>2</v>
      </c>
      <c r="H442" s="4" cm="1">
        <f t="array" aca="1" ref="H442" ca="1">IF(OR(G442="",G442=0,G442=4),"",IF(RAND()&lt;$B$2,G442+1,G442-1))</f>
        <v>3</v>
      </c>
      <c r="I442" s="4" cm="1">
        <f t="array" aca="1" ref="I442" ca="1">IF(OR(H442="",H442=0,H442=4),"",IF(RAND()&lt;$B$2,H442+1,H442-1))</f>
        <v>2</v>
      </c>
      <c r="J442" s="6" cm="1">
        <f t="array" aca="1" ref="J442" ca="1">IF(OR(I442="",I442=0,I442=4),"",IF(RAND()&lt;$B$2,I442+1,I442-1))</f>
        <v>3</v>
      </c>
      <c r="K442" s="6" cm="1">
        <f t="array" aca="1" ref="K442" ca="1">IF(OR(J442="",J442=0,J442=4),"",IF(RAND()&lt;$B$2,J442+1,J442-1))</f>
        <v>2</v>
      </c>
      <c r="L442" s="6" cm="1">
        <f t="array" aca="1" ref="L442" ca="1">IF(OR(K442="",K442=0,K442=4),"",IF(RAND()&lt;$B$2,K442+1,K442-1))</f>
        <v>1</v>
      </c>
      <c r="M442" s="6" cm="1">
        <f t="array" aca="1" ref="M442" ca="1">IF(OR(L442="",L442=0,L442=4),"",IF(RAND()&lt;$B$2,L442+1,L442-1))</f>
        <v>2</v>
      </c>
      <c r="N442" s="6" cm="1">
        <f t="array" aca="1" ref="N442" ca="1">IF(OR(M442="",M442=0,M442=4),"",IF(RAND()&lt;$B$2,M442+1,M442-1))</f>
        <v>3</v>
      </c>
      <c r="O442" s="6" cm="1">
        <f t="array" aca="1" ref="O442" ca="1">IF(OR(N442="",N442=0,N442=4),"",IF(RAND()&lt;$B$2,N442+1,N442-1))</f>
        <v>2</v>
      </c>
      <c r="P442" s="6" cm="1">
        <f t="array" aca="1" ref="P442" ca="1">IF(OR(O442="",O442=0,O442=4),"",IF(RAND()&lt;$B$2,O442+1,O442-1))</f>
        <v>3</v>
      </c>
      <c r="Q442" s="6" cm="1">
        <f t="array" aca="1" ref="Q442" ca="1">IF(OR(P442="",P442=0,P442=4),"",IF(RAND()&lt;$B$2,P442+1,P442-1))</f>
        <v>2</v>
      </c>
      <c r="R442" s="6" cm="1">
        <f t="array" aca="1" ref="R442" ca="1">IF(OR(Q442="",Q442=0,Q442=4),"",IF(RAND()&lt;$B$2,Q442+1,Q442-1))</f>
        <v>1</v>
      </c>
      <c r="S442" s="6" cm="1">
        <f t="array" aca="1" ref="S442" ca="1">IF(OR(R442="",R442=0,R442=4),"",IF(RAND()&lt;$B$2,R442+1,R442-1))</f>
        <v>2</v>
      </c>
      <c r="T442" s="6" cm="1">
        <f t="array" aca="1" ref="T442" ca="1">IF(OR(S442="",S442=0,S442=4),"",IF(RAND()&lt;$B$2,S442+1,S442-1))</f>
        <v>1</v>
      </c>
      <c r="U442" s="6" cm="1">
        <f t="array" aca="1" ref="U442" ca="1">IF(OR(T442="",T442=0,T442=4),"",IF(RAND()&lt;$B$2,T442+1,T442-1))</f>
        <v>0</v>
      </c>
      <c r="V442" s="6" t="str" cm="1">
        <f t="array" aca="1" ref="V442" ca="1">IF(OR(U442="",U442=0,U442=4),"",IF(RAND()&lt;$B$2,U442+1,U442-1))</f>
        <v/>
      </c>
      <c r="W442" s="6" t="str" cm="1">
        <f t="array" aca="1" ref="W442" ca="1">IF(OR(V442="",V442=0,V442=4),"",IF(RAND()&lt;$B$2,V442+1,V442-1))</f>
        <v/>
      </c>
      <c r="X442" s="6" t="str" cm="1">
        <f t="array" aca="1" ref="X442" ca="1">IF(OR(W442="",W442=0,W442=4),"",IF(RAND()&lt;$B$2,W442+1,W442-1))</f>
        <v/>
      </c>
      <c r="Y442" s="6" t="str" cm="1">
        <f t="array" aca="1" ref="Y442" ca="1">IF(OR(X442="",X442=0,X442=4),"",IF(RAND()&lt;$B$2,X442+1,X442-1))</f>
        <v/>
      </c>
      <c r="Z442" s="6" t="str" cm="1">
        <f t="array" aca="1" ref="Z442" ca="1">IF(OR(Y442="",Y442=0,Y442=4),"",IF(RAND()&lt;$B$2,Y442+1,Y442-1))</f>
        <v/>
      </c>
      <c r="AA442" s="6" t="str" cm="1">
        <f t="array" aca="1" ref="AA442" ca="1">IF(OR(Z442="",Z442=0,Z442=4),"",IF(RAND()&lt;$B$2,Z442+1,Z442-1))</f>
        <v/>
      </c>
      <c r="AB442" s="6" t="str" cm="1">
        <f t="array" aca="1" ref="AB442" ca="1">IF(OR(AA442="",AA442=0,AA442=4),"",IF(RAND()&lt;$B$2,AA442+1,AA442-1))</f>
        <v/>
      </c>
      <c r="AC442" s="6" t="str" cm="1">
        <f t="array" aca="1" ref="AC442" ca="1">IF(OR(AB442="",AB442=0,AB442=4),"",IF(RAND()&lt;$B$2,AB442+1,AB442-1))</f>
        <v/>
      </c>
      <c r="AD442" s="6" t="str" cm="1">
        <f t="array" aca="1" ref="AD442" ca="1">IF(OR(AC442="",AC442=0,AC442=4),"",IF(RAND()&lt;$B$2,AC442+1,AC442-1))</f>
        <v/>
      </c>
      <c r="AE442" s="6" t="str" cm="1">
        <f t="array" aca="1" ref="AE442" ca="1">IF(OR(AD442="",AD442=0,AD442=4),"",IF(RAND()&lt;$B$2,AD442+1,AD442-1))</f>
        <v/>
      </c>
      <c r="AF442" s="6" t="str" cm="1">
        <f t="array" aca="1" ref="AF442" ca="1">IF(OR(AE442="",AE442=0,AE442=4),"",IF(RAND()&lt;$B$2,AE442+1,AE442-1))</f>
        <v/>
      </c>
      <c r="AG442" s="6" t="str" cm="1">
        <f t="array" aca="1" ref="AG442" ca="1">IF(OR(AF442="",AF442=0,AF442=4),"",IF(RAND()&lt;$B$2,AF442+1,AF442-1))</f>
        <v/>
      </c>
      <c r="AH442" s="6" t="str" cm="1">
        <f t="array" aca="1" ref="AH442" ca="1">IF(OR(AG442="",AG442=0,AG442=4),"",IF(RAND()&lt;$B$2,AG442+1,AG442-1))</f>
        <v/>
      </c>
      <c r="AI442" s="6" t="str" cm="1">
        <f t="array" aca="1" ref="AI442" ca="1">IF(OR(AH442="",AH442=0,AH442=4),"",IF(RAND()&lt;$B$2,AH442+1,AH442-1))</f>
        <v/>
      </c>
      <c r="AJ442" s="6" t="str" cm="1">
        <f t="array" aca="1" ref="AJ442" ca="1">IF(OR(AI442="",AI442=0,AI442=4),"",IF(RAND()&lt;$B$2,AI442+1,AI442-1))</f>
        <v/>
      </c>
      <c r="AK442" s="6" t="str" cm="1">
        <f t="array" aca="1" ref="AK442" ca="1">IF(OR(AJ442="",AJ442=0,AJ442=4),"",IF(RAND()&lt;$B$2,AJ442+1,AJ442-1))</f>
        <v/>
      </c>
      <c r="AL442" s="6" t="str" cm="1">
        <f t="array" aca="1" ref="AL442" ca="1">IF(OR(AK442="",AK442=0,AK442=4),"",IF(RAND()&lt;$B$2,AK442+1,AK442-1))</f>
        <v/>
      </c>
      <c r="AM442" s="6" t="str" cm="1">
        <f t="array" aca="1" ref="AM442" ca="1">IF(OR(AL442="",AL442=0,AL442=4),"",IF(RAND()&lt;$B$2,AL442+1,AL442-1))</f>
        <v/>
      </c>
      <c r="AN442" s="6" t="str" cm="1">
        <f t="array" aca="1" ref="AN442" ca="1">IF(OR(AM442="",AM442=0,AM442=4),"",IF(RAND()&lt;$B$2,AM442+1,AM442-1))</f>
        <v/>
      </c>
      <c r="AO442" s="6" t="str" cm="1">
        <f t="array" aca="1" ref="AO442" ca="1">IF(OR(AN442="",AN442=0,AN442=4),"",IF(RAND()&lt;$B$2,AN442+1,AN442-1))</f>
        <v/>
      </c>
      <c r="AP442" s="6" t="str" cm="1">
        <f t="array" aca="1" ref="AP442" ca="1">IF(OR(AO442="",AO442=0,AO442=4),"",IF(RAND()&lt;$B$2,AO442+1,AO442-1))</f>
        <v/>
      </c>
      <c r="AQ442" s="6" t="str" cm="1">
        <f t="array" aca="1" ref="AQ442" ca="1">IF(OR(AP442="",AP442=0,AP442=4),"",IF(RAND()&lt;$B$2,AP442+1,AP442-1))</f>
        <v/>
      </c>
      <c r="AR442" s="6" t="str" cm="1">
        <f t="array" aca="1" ref="AR442" ca="1">IF(OR(AQ442="",AQ442=0,AQ442=4),"",IF(RAND()&lt;$B$2,AQ442+1,AQ442-1))</f>
        <v/>
      </c>
      <c r="AS442" s="6" t="str" cm="1">
        <f t="array" aca="1" ref="AS442" ca="1">IF(OR(AR442="",AR442=0,AR442=4),"",IF(RAND()&lt;$B$2,AR442+1,AR442-1))</f>
        <v/>
      </c>
      <c r="AT442" s="6" t="str" cm="1">
        <f t="array" aca="1" ref="AT442" ca="1">IF(OR(AS442="",AS442=0,AS442=4),"",IF(RAND()&lt;$B$2,AS442+1,AS442-1))</f>
        <v/>
      </c>
      <c r="AU442" s="6" t="str" cm="1">
        <f t="array" aca="1" ref="AU442" ca="1">IF(OR(AT442="",AT442=0,AT442=4),"",IF(RAND()&lt;$B$2,AT442+1,AT442-1))</f>
        <v/>
      </c>
      <c r="AV442" s="6" t="str" cm="1">
        <f t="array" aca="1" ref="AV442" ca="1">IF(OR(AU442="",AU442=0,AU442=4),"",IF(RAND()&lt;$B$2,AU442+1,AU442-1))</f>
        <v/>
      </c>
      <c r="AW442" s="6" t="str" cm="1">
        <f t="array" aca="1" ref="AW442" ca="1">IF(OR(AV442="",AV442=0,AV442=4),"",IF(RAND()&lt;$B$2,AV442+1,AV442-1))</f>
        <v/>
      </c>
      <c r="AX442" s="6" t="str" cm="1">
        <f t="array" aca="1" ref="AX442" ca="1">IF(OR(AW442="",AW442=0,AW442=4),"",IF(RAND()&lt;$B$2,AW442+1,AW442-1))</f>
        <v/>
      </c>
      <c r="AY442" s="6" t="str" cm="1">
        <f t="array" aca="1" ref="AY442" ca="1">IF(OR(AX442="",AX442=0,AX442=4),"",IF(RAND()&lt;$B$2,AX442+1,AX442-1))</f>
        <v/>
      </c>
      <c r="AZ442" s="6" t="str" cm="1">
        <f t="array" aca="1" ref="AZ442" ca="1">IF(OR(AY442="",AY442=0,AY442=4),"",IF(RAND()&lt;$B$2,AY442+1,AY442-1))</f>
        <v/>
      </c>
      <c r="BA442" s="6" t="str" cm="1">
        <f t="array" aca="1" ref="BA442" ca="1">IF(OR(AZ442="",AZ442=0,AZ442=4),"",IF(RAND()&lt;$B$2,AZ442+1,AZ442-1))</f>
        <v/>
      </c>
      <c r="BB442" s="6" t="str" cm="1">
        <f t="array" aca="1" ref="BB442" ca="1">IF(OR(BA442="",BA442=0,BA442=4),"",IF(RAND()&lt;$B$2,BA442+1,BA442-1))</f>
        <v/>
      </c>
      <c r="BC442" s="6" t="str" cm="1">
        <f t="array" aca="1" ref="BC442" ca="1">IF(OR(BB442="",BB442=0,BB442=4),"",IF(RAND()&lt;$B$2,BB442+1,BB442-1))</f>
        <v/>
      </c>
      <c r="BD442" s="6" t="str" cm="1">
        <f t="array" aca="1" ref="BD442" ca="1">IF(OR(BC442="",BC442=0,BC442=4),"",IF(RAND()&lt;$B$2,BC442+1,BC442-1))</f>
        <v/>
      </c>
      <c r="BE442" s="6" t="str" cm="1">
        <f t="array" aca="1" ref="BE442" ca="1">IF(OR(BD442="",BD442=0,BD442=4),"",IF(RAND()&lt;$B$2,BD442+1,BD442-1))</f>
        <v/>
      </c>
      <c r="BF442" s="6" t="str" cm="1">
        <f t="array" aca="1" ref="BF442" ca="1">IF(OR(BE442="",BE442=0,BE442=4),"",IF(RAND()&lt;$B$2,BE442+1,BE442-1))</f>
        <v/>
      </c>
      <c r="BG442" s="6" t="str" cm="1">
        <f t="array" aca="1" ref="BG442" ca="1">IF(OR(BF442="",BF442=0,BF442=4),"",IF(RAND()&lt;$B$2,BF442+1,BF442-1))</f>
        <v/>
      </c>
      <c r="BH442" s="6" t="str" cm="1">
        <f t="array" aca="1" ref="BH442" ca="1">IF(OR(BG442="",BG442=0,BG442=4),"",IF(RAND()&lt;$B$2,BG442+1,BG442-1))</f>
        <v/>
      </c>
      <c r="BI442" s="6" t="str" cm="1">
        <f t="array" aca="1" ref="BI442" ca="1">IF(OR(BH442="",BH442=0,BH442=4),"",IF(RAND()&lt;$B$2,BH442+1,BH442-1))</f>
        <v/>
      </c>
      <c r="BJ442" s="6" t="str" cm="1">
        <f t="array" aca="1" ref="BJ442" ca="1">IF(OR(BI442="",BI442=0,BI442=4),"",IF(RAND()&lt;$B$2,BI442+1,BI442-1))</f>
        <v/>
      </c>
      <c r="BK442" s="6" t="str" cm="1">
        <f t="array" aca="1" ref="BK442" ca="1">IF(OR(BJ442="",BJ442=0,BJ442=4),"",IF(RAND()&lt;$B$2,BJ442+1,BJ442-1))</f>
        <v/>
      </c>
      <c r="BL442" s="6" t="str" cm="1">
        <f t="array" aca="1" ref="BL442" ca="1">IF(OR(BK442="",BK442=0,BK442=4),"",IF(RAND()&lt;$B$2,BK442+1,BK442-1))</f>
        <v/>
      </c>
      <c r="BM442" s="6" t="str" cm="1">
        <f t="array" aca="1" ref="BM442" ca="1">IF(OR(BL442="",BL442=0,BL442=4),"",IF(RAND()&lt;$B$2,BL442+1,BL442-1))</f>
        <v/>
      </c>
      <c r="BN442" s="6" t="str" cm="1">
        <f t="array" aca="1" ref="BN442" ca="1">IF(OR(BM442="",BM442=0,BM442=4),"",IF(RAND()&lt;$B$2,BM442+1,BM442-1))</f>
        <v/>
      </c>
      <c r="BO442" s="6" t="str" cm="1">
        <f t="array" aca="1" ref="BO442" ca="1">IF(OR(BN442="",BN442=0,BN442=4),"",IF(RAND()&lt;$B$2,BN442+1,BN442-1))</f>
        <v/>
      </c>
      <c r="BP442" s="6" t="str" cm="1">
        <f t="array" aca="1" ref="BP442" ca="1">IF(OR(BO442="",BO442=0,BO442=4),"",IF(RAND()&lt;$B$2,BO442+1,BO442-1))</f>
        <v/>
      </c>
      <c r="BQ442" s="6" t="str" cm="1">
        <f t="array" aca="1" ref="BQ442" ca="1">IF(OR(BP442="",BP442=0,BP442=4),"",IF(RAND()&lt;$B$2,BP442+1,BP442-1))</f>
        <v/>
      </c>
      <c r="BR442" s="6" t="str" cm="1">
        <f t="array" aca="1" ref="BR442" ca="1">IF(OR(BQ442="",BQ442=0,BQ442=4),"",IF(RAND()&lt;$B$2,BQ442+1,BQ442-1))</f>
        <v/>
      </c>
      <c r="BS442" s="6" t="str" cm="1">
        <f t="array" aca="1" ref="BS442" ca="1">IF(OR(BR442="",BR442=0,BR442=4),"",IF(RAND()&lt;$B$2,BR442+1,BR442-1))</f>
        <v/>
      </c>
      <c r="BT442" s="6" t="str" cm="1">
        <f t="array" aca="1" ref="BT442" ca="1">IF(OR(BS442="",BS442=0,BS442=4),"",IF(RAND()&lt;$B$2,BS442+1,BS442-1))</f>
        <v/>
      </c>
      <c r="BU442" s="6" t="str" cm="1">
        <f t="array" aca="1" ref="BU442" ca="1">IF(OR(BT442="",BT442=0,BT442=4),"",IF(RAND()&lt;$B$2,BT442+1,BT442-1))</f>
        <v/>
      </c>
      <c r="BV442" s="6" t="str" cm="1">
        <f t="array" aca="1" ref="BV442" ca="1">IF(OR(BU442="",BU442=0,BU442=4),"",IF(RAND()&lt;$B$2,BU442+1,BU442-1))</f>
        <v/>
      </c>
      <c r="BW442" s="6" t="str" cm="1">
        <f t="array" aca="1" ref="BW442" ca="1">IF(OR(BV442="",BV442=0,BV442=4),"",IF(RAND()&lt;$B$2,BV442+1,BV442-1))</f>
        <v/>
      </c>
      <c r="BX442" s="6" t="str" cm="1">
        <f t="array" aca="1" ref="BX442" ca="1">IF(OR(BW442="",BW442=0,BW442=4),"",IF(RAND()&lt;$B$2,BW442+1,BW442-1))</f>
        <v/>
      </c>
      <c r="BY442" s="6" t="str" cm="1">
        <f t="array" aca="1" ref="BY442" ca="1">IF(OR(BX442="",BX442=0,BX442=4),"",IF(RAND()&lt;$B$2,BX442+1,BX442-1))</f>
        <v/>
      </c>
      <c r="BZ442" s="6" t="str" cm="1">
        <f t="array" aca="1" ref="BZ442" ca="1">IF(OR(BY442="",BY442=0,BY442=4),"",IF(RAND()&lt;$B$2,BY442+1,BY442-1))</f>
        <v/>
      </c>
      <c r="CA442" s="6" t="str" cm="1">
        <f t="array" aca="1" ref="CA442" ca="1">IF(OR(BZ442="",BZ442=0,BZ442=4),"",IF(RAND()&lt;$B$2,BZ442+1,BZ442-1))</f>
        <v/>
      </c>
      <c r="CB442" s="6" t="str" cm="1">
        <f t="array" aca="1" ref="CB442" ca="1">IF(OR(CA442="",CA442=0,CA442=4),"",IF(RAND()&lt;$B$2,CA442+1,CA442-1))</f>
        <v/>
      </c>
      <c r="CC442" s="6" t="str" cm="1">
        <f t="array" aca="1" ref="CC442" ca="1">IF(OR(CB442="",CB442=0,CB442=4),"",IF(RAND()&lt;$B$2,CB442+1,CB442-1))</f>
        <v/>
      </c>
      <c r="CD442" s="6" t="str" cm="1">
        <f t="array" aca="1" ref="CD442" ca="1">IF(OR(CC442="",CC442=0,CC442=4),"",IF(RAND()&lt;$B$2,CC442+1,CC442-1))</f>
        <v/>
      </c>
      <c r="CE442" s="6" t="str" cm="1">
        <f t="array" aca="1" ref="CE442" ca="1">IF(OR(CD442="",CD442=0,CD442=4),"",IF(RAND()&lt;$B$2,CD442+1,CD442-1))</f>
        <v/>
      </c>
      <c r="CF442" s="6" t="str" cm="1">
        <f t="array" aca="1" ref="CF442" ca="1">IF(OR(CE442="",CE442=0,CE442=4),"",IF(RAND()&lt;$B$2,CE442+1,CE442-1))</f>
        <v/>
      </c>
      <c r="CG442" s="6" t="str" cm="1">
        <f t="array" aca="1" ref="CG442" ca="1">IF(OR(CF442="",CF442=0,CF442=4),"",IF(RAND()&lt;$B$2,CF442+1,CF442-1))</f>
        <v/>
      </c>
      <c r="CH442" s="6" t="str" cm="1">
        <f t="array" aca="1" ref="CH442" ca="1">IF(OR(CG442="",CG442=0,CG442=4),"",IF(RAND()&lt;$B$2,CG442+1,CG442-1))</f>
        <v/>
      </c>
      <c r="CI442" s="6" t="str" cm="1">
        <f t="array" aca="1" ref="CI442" ca="1">IF(OR(CH442="",CH442=0,CH442=4),"",IF(RAND()&lt;$B$2,CH442+1,CH442-1))</f>
        <v/>
      </c>
      <c r="CJ442" s="6" t="str" cm="1">
        <f t="array" aca="1" ref="CJ442" ca="1">IF(OR(CI442="",CI442=0,CI442=4),"",IF(RAND()&lt;$B$2,CI442+1,CI442-1))</f>
        <v/>
      </c>
      <c r="CK442" s="6" t="str" cm="1">
        <f t="array" aca="1" ref="CK442" ca="1">IF(OR(CJ442="",CJ442=0,CJ442=4),"",IF(RAND()&lt;$B$2,CJ442+1,CJ442-1))</f>
        <v/>
      </c>
      <c r="CL442" s="6" t="str" cm="1">
        <f t="array" aca="1" ref="CL442" ca="1">IF(OR(CK442="",CK442=0,CK442=4),"",IF(RAND()&lt;$B$2,CK442+1,CK442-1))</f>
        <v/>
      </c>
      <c r="CM442" s="6" t="str" cm="1">
        <f t="array" aca="1" ref="CM442" ca="1">IF(OR(CL442="",CL442=0,CL442=4),"",IF(RAND()&lt;$B$2,CL442+1,CL442-1))</f>
        <v/>
      </c>
      <c r="CN442" s="6" t="str" cm="1">
        <f t="array" aca="1" ref="CN442" ca="1">IF(OR(CM442="",CM442=0,CM442=4),"",IF(RAND()&lt;$B$2,CM442+1,CM442-1))</f>
        <v/>
      </c>
      <c r="CO442" s="6" t="str" cm="1">
        <f t="array" aca="1" ref="CO442" ca="1">IF(OR(CN442="",CN442=0,CN442=4),"",IF(RAND()&lt;$B$2,CN442+1,CN442-1))</f>
        <v/>
      </c>
      <c r="CP442" s="6" t="str" cm="1">
        <f t="array" aca="1" ref="CP442" ca="1">IF(OR(CO442="",CO442=0,CO442=4),"",IF(RAND()&lt;$B$2,CO442+1,CO442-1))</f>
        <v/>
      </c>
      <c r="CQ442" s="6" t="str" cm="1">
        <f t="array" aca="1" ref="CQ442" ca="1">IF(OR(CP442="",CP442=0,CP442=4),"",IF(RAND()&lt;$B$2,CP442+1,CP442-1))</f>
        <v/>
      </c>
      <c r="CR442" s="6" t="str" cm="1">
        <f t="array" aca="1" ref="CR442" ca="1">IF(OR(CQ442="",CQ442=0,CQ442=4),"",IF(RAND()&lt;$B$2,CQ442+1,CQ442-1))</f>
        <v/>
      </c>
      <c r="CS442" s="6" t="str" cm="1">
        <f t="array" aca="1" ref="CS442" ca="1">IF(OR(CR442="",CR442=0,CR442=4),"",IF(RAND()&lt;$B$2,CR442+1,CR442-1))</f>
        <v/>
      </c>
      <c r="CT442" s="6" t="str" cm="1">
        <f t="array" aca="1" ref="CT442" ca="1">IF(OR(CS442="",CS442=0,CS442=4),"",IF(RAND()&lt;$B$2,CS442+1,CS442-1))</f>
        <v/>
      </c>
      <c r="CU442" s="6" t="str" cm="1">
        <f t="array" aca="1" ref="CU442" ca="1">IF(OR(CT442="",CT442=0,CT442=4),"",IF(RAND()&lt;$B$2,CT442+1,CT442-1))</f>
        <v/>
      </c>
      <c r="CV442" s="6" t="str" cm="1">
        <f t="array" aca="1" ref="CV442" ca="1">IF(OR(CU442="",CU442=0,CU442=4),"",IF(RAND()&lt;$B$2,CU442+1,CU442-1))</f>
        <v/>
      </c>
      <c r="CW442" s="6" t="str" cm="1">
        <f t="array" aca="1" ref="CW442" ca="1">IF(OR(CV442="",CV442=0,CV442=4),"",IF(RAND()&lt;$B$2,CV442+1,CV442-1))</f>
        <v/>
      </c>
      <c r="CX442" s="6" t="str" cm="1">
        <f t="array" aca="1" ref="CX442" ca="1">IF(OR(CW442="",CW442=0,CW442=4),"",IF(RAND()&lt;$B$2,CW442+1,CW442-1))</f>
        <v/>
      </c>
      <c r="CY442" s="6" t="str" cm="1">
        <f t="array" aca="1" ref="CY442" ca="1">IF(OR(CX442="",CX442=0,CX442=4),"",IF(RAND()&lt;$B$2,CX442+1,CX442-1))</f>
        <v/>
      </c>
      <c r="CZ442" s="6" t="str" cm="1">
        <f t="array" aca="1" ref="CZ442" ca="1">IF(OR(CY442="",CY442=0,CY442=4),"",IF(RAND()&lt;$B$2,CY442+1,CY442-1))</f>
        <v/>
      </c>
      <c r="DA442" s="6" t="str" cm="1">
        <f t="array" aca="1" ref="DA442" ca="1">IF(OR(CZ442="",CZ442=0,CZ442=4),"",IF(RAND()&lt;$B$2,CZ442+1,CZ442-1))</f>
        <v/>
      </c>
      <c r="DB442" s="9" t="str" cm="1">
        <f t="array" aca="1" ref="DB442" ca="1">IF(OR(DA442="",DA442=0,DA442=4),"",IF(RAND()&lt;$B$2,DA442+1,DA442-1))</f>
        <v/>
      </c>
      <c r="DC442" s="22" t="str" cm="1">
        <f t="array" aca="1" ref="DC442" ca="1">IF(OR(DB442="",DB442=0,DB442=4),"",IF(RAND()&lt;$B$2,DB442+1,DB442-1))</f>
        <v/>
      </c>
    </row>
    <row r="443" spans="1:107" ht="26" customHeight="1" x14ac:dyDescent="0.2">
      <c r="A443" s="6"/>
      <c r="B443" s="6"/>
      <c r="C443" s="6"/>
      <c r="D443" s="6"/>
      <c r="E443" s="16" cm="1">
        <f t="array" aca="1" ref="E443" ca="1">COUNTIF(H443:DC443,4)</f>
        <v>1</v>
      </c>
      <c r="F443" s="17" cm="1">
        <f t="array" ref="F443">F442+1</f>
        <v>442</v>
      </c>
      <c r="G443" s="18">
        <v>2</v>
      </c>
      <c r="H443" s="4" cm="1">
        <f t="array" aca="1" ref="H443" ca="1">IF(OR(G443="",G443=0,G443=4),"",IF(RAND()&lt;$B$2,G443+1,G443-1))</f>
        <v>3</v>
      </c>
      <c r="I443" s="4" cm="1">
        <f t="array" aca="1" ref="I443" ca="1">IF(OR(H443="",H443=0,H443=4),"",IF(RAND()&lt;$B$2,H443+1,H443-1))</f>
        <v>2</v>
      </c>
      <c r="J443" s="6" cm="1">
        <f t="array" aca="1" ref="J443" ca="1">IF(OR(I443="",I443=0,I443=4),"",IF(RAND()&lt;$B$2,I443+1,I443-1))</f>
        <v>3</v>
      </c>
      <c r="K443" s="6" cm="1">
        <f t="array" aca="1" ref="K443" ca="1">IF(OR(J443="",J443=0,J443=4),"",IF(RAND()&lt;$B$2,J443+1,J443-1))</f>
        <v>4</v>
      </c>
      <c r="L443" s="6" t="str" cm="1">
        <f t="array" aca="1" ref="L443" ca="1">IF(OR(K443="",K443=0,K443=4),"",IF(RAND()&lt;$B$2,K443+1,K443-1))</f>
        <v/>
      </c>
      <c r="M443" s="6" t="str" cm="1">
        <f t="array" aca="1" ref="M443" ca="1">IF(OR(L443="",L443=0,L443=4),"",IF(RAND()&lt;$B$2,L443+1,L443-1))</f>
        <v/>
      </c>
      <c r="N443" s="6" t="str" cm="1">
        <f t="array" aca="1" ref="N443" ca="1">IF(OR(M443="",M443=0,M443=4),"",IF(RAND()&lt;$B$2,M443+1,M443-1))</f>
        <v/>
      </c>
      <c r="O443" s="6" t="str" cm="1">
        <f t="array" aca="1" ref="O443" ca="1">IF(OR(N443="",N443=0,N443=4),"",IF(RAND()&lt;$B$2,N443+1,N443-1))</f>
        <v/>
      </c>
      <c r="P443" s="6" t="str" cm="1">
        <f t="array" aca="1" ref="P443" ca="1">IF(OR(O443="",O443=0,O443=4),"",IF(RAND()&lt;$B$2,O443+1,O443-1))</f>
        <v/>
      </c>
      <c r="Q443" s="6" t="str" cm="1">
        <f t="array" aca="1" ref="Q443" ca="1">IF(OR(P443="",P443=0,P443=4),"",IF(RAND()&lt;$B$2,P443+1,P443-1))</f>
        <v/>
      </c>
      <c r="R443" s="6" t="str" cm="1">
        <f t="array" aca="1" ref="R443" ca="1">IF(OR(Q443="",Q443=0,Q443=4),"",IF(RAND()&lt;$B$2,Q443+1,Q443-1))</f>
        <v/>
      </c>
      <c r="S443" s="6" t="str" cm="1">
        <f t="array" aca="1" ref="S443" ca="1">IF(OR(R443="",R443=0,R443=4),"",IF(RAND()&lt;$B$2,R443+1,R443-1))</f>
        <v/>
      </c>
      <c r="T443" s="6" t="str" cm="1">
        <f t="array" aca="1" ref="T443" ca="1">IF(OR(S443="",S443=0,S443=4),"",IF(RAND()&lt;$B$2,S443+1,S443-1))</f>
        <v/>
      </c>
      <c r="U443" s="6" t="str" cm="1">
        <f t="array" aca="1" ref="U443" ca="1">IF(OR(T443="",T443=0,T443=4),"",IF(RAND()&lt;$B$2,T443+1,T443-1))</f>
        <v/>
      </c>
      <c r="V443" s="6" t="str" cm="1">
        <f t="array" aca="1" ref="V443" ca="1">IF(OR(U443="",U443=0,U443=4),"",IF(RAND()&lt;$B$2,U443+1,U443-1))</f>
        <v/>
      </c>
      <c r="W443" s="6" t="str" cm="1">
        <f t="array" aca="1" ref="W443" ca="1">IF(OR(V443="",V443=0,V443=4),"",IF(RAND()&lt;$B$2,V443+1,V443-1))</f>
        <v/>
      </c>
      <c r="X443" s="6" t="str" cm="1">
        <f t="array" aca="1" ref="X443" ca="1">IF(OR(W443="",W443=0,W443=4),"",IF(RAND()&lt;$B$2,W443+1,W443-1))</f>
        <v/>
      </c>
      <c r="Y443" s="6" t="str" cm="1">
        <f t="array" aca="1" ref="Y443" ca="1">IF(OR(X443="",X443=0,X443=4),"",IF(RAND()&lt;$B$2,X443+1,X443-1))</f>
        <v/>
      </c>
      <c r="Z443" s="6" t="str" cm="1">
        <f t="array" aca="1" ref="Z443" ca="1">IF(OR(Y443="",Y443=0,Y443=4),"",IF(RAND()&lt;$B$2,Y443+1,Y443-1))</f>
        <v/>
      </c>
      <c r="AA443" s="6" t="str" cm="1">
        <f t="array" aca="1" ref="AA443" ca="1">IF(OR(Z443="",Z443=0,Z443=4),"",IF(RAND()&lt;$B$2,Z443+1,Z443-1))</f>
        <v/>
      </c>
      <c r="AB443" s="6" t="str" cm="1">
        <f t="array" aca="1" ref="AB443" ca="1">IF(OR(AA443="",AA443=0,AA443=4),"",IF(RAND()&lt;$B$2,AA443+1,AA443-1))</f>
        <v/>
      </c>
      <c r="AC443" s="6" t="str" cm="1">
        <f t="array" aca="1" ref="AC443" ca="1">IF(OR(AB443="",AB443=0,AB443=4),"",IF(RAND()&lt;$B$2,AB443+1,AB443-1))</f>
        <v/>
      </c>
      <c r="AD443" s="6" t="str" cm="1">
        <f t="array" aca="1" ref="AD443" ca="1">IF(OR(AC443="",AC443=0,AC443=4),"",IF(RAND()&lt;$B$2,AC443+1,AC443-1))</f>
        <v/>
      </c>
      <c r="AE443" s="6" t="str" cm="1">
        <f t="array" aca="1" ref="AE443" ca="1">IF(OR(AD443="",AD443=0,AD443=4),"",IF(RAND()&lt;$B$2,AD443+1,AD443-1))</f>
        <v/>
      </c>
      <c r="AF443" s="6" t="str" cm="1">
        <f t="array" aca="1" ref="AF443" ca="1">IF(OR(AE443="",AE443=0,AE443=4),"",IF(RAND()&lt;$B$2,AE443+1,AE443-1))</f>
        <v/>
      </c>
      <c r="AG443" s="6" t="str" cm="1">
        <f t="array" aca="1" ref="AG443" ca="1">IF(OR(AF443="",AF443=0,AF443=4),"",IF(RAND()&lt;$B$2,AF443+1,AF443-1))</f>
        <v/>
      </c>
      <c r="AH443" s="6" t="str" cm="1">
        <f t="array" aca="1" ref="AH443" ca="1">IF(OR(AG443="",AG443=0,AG443=4),"",IF(RAND()&lt;$B$2,AG443+1,AG443-1))</f>
        <v/>
      </c>
      <c r="AI443" s="6" t="str" cm="1">
        <f t="array" aca="1" ref="AI443" ca="1">IF(OR(AH443="",AH443=0,AH443=4),"",IF(RAND()&lt;$B$2,AH443+1,AH443-1))</f>
        <v/>
      </c>
      <c r="AJ443" s="6" t="str" cm="1">
        <f t="array" aca="1" ref="AJ443" ca="1">IF(OR(AI443="",AI443=0,AI443=4),"",IF(RAND()&lt;$B$2,AI443+1,AI443-1))</f>
        <v/>
      </c>
      <c r="AK443" s="6" t="str" cm="1">
        <f t="array" aca="1" ref="AK443" ca="1">IF(OR(AJ443="",AJ443=0,AJ443=4),"",IF(RAND()&lt;$B$2,AJ443+1,AJ443-1))</f>
        <v/>
      </c>
      <c r="AL443" s="6" t="str" cm="1">
        <f t="array" aca="1" ref="AL443" ca="1">IF(OR(AK443="",AK443=0,AK443=4),"",IF(RAND()&lt;$B$2,AK443+1,AK443-1))</f>
        <v/>
      </c>
      <c r="AM443" s="6" t="str" cm="1">
        <f t="array" aca="1" ref="AM443" ca="1">IF(OR(AL443="",AL443=0,AL443=4),"",IF(RAND()&lt;$B$2,AL443+1,AL443-1))</f>
        <v/>
      </c>
      <c r="AN443" s="6" t="str" cm="1">
        <f t="array" aca="1" ref="AN443" ca="1">IF(OR(AM443="",AM443=0,AM443=4),"",IF(RAND()&lt;$B$2,AM443+1,AM443-1))</f>
        <v/>
      </c>
      <c r="AO443" s="6" t="str" cm="1">
        <f t="array" aca="1" ref="AO443" ca="1">IF(OR(AN443="",AN443=0,AN443=4),"",IF(RAND()&lt;$B$2,AN443+1,AN443-1))</f>
        <v/>
      </c>
      <c r="AP443" s="6" t="str" cm="1">
        <f t="array" aca="1" ref="AP443" ca="1">IF(OR(AO443="",AO443=0,AO443=4),"",IF(RAND()&lt;$B$2,AO443+1,AO443-1))</f>
        <v/>
      </c>
      <c r="AQ443" s="6" t="str" cm="1">
        <f t="array" aca="1" ref="AQ443" ca="1">IF(OR(AP443="",AP443=0,AP443=4),"",IF(RAND()&lt;$B$2,AP443+1,AP443-1))</f>
        <v/>
      </c>
      <c r="AR443" s="6" t="str" cm="1">
        <f t="array" aca="1" ref="AR443" ca="1">IF(OR(AQ443="",AQ443=0,AQ443=4),"",IF(RAND()&lt;$B$2,AQ443+1,AQ443-1))</f>
        <v/>
      </c>
      <c r="AS443" s="6" t="str" cm="1">
        <f t="array" aca="1" ref="AS443" ca="1">IF(OR(AR443="",AR443=0,AR443=4),"",IF(RAND()&lt;$B$2,AR443+1,AR443-1))</f>
        <v/>
      </c>
      <c r="AT443" s="6" t="str" cm="1">
        <f t="array" aca="1" ref="AT443" ca="1">IF(OR(AS443="",AS443=0,AS443=4),"",IF(RAND()&lt;$B$2,AS443+1,AS443-1))</f>
        <v/>
      </c>
      <c r="AU443" s="6" t="str" cm="1">
        <f t="array" aca="1" ref="AU443" ca="1">IF(OR(AT443="",AT443=0,AT443=4),"",IF(RAND()&lt;$B$2,AT443+1,AT443-1))</f>
        <v/>
      </c>
      <c r="AV443" s="6" t="str" cm="1">
        <f t="array" aca="1" ref="AV443" ca="1">IF(OR(AU443="",AU443=0,AU443=4),"",IF(RAND()&lt;$B$2,AU443+1,AU443-1))</f>
        <v/>
      </c>
      <c r="AW443" s="6" t="str" cm="1">
        <f t="array" aca="1" ref="AW443" ca="1">IF(OR(AV443="",AV443=0,AV443=4),"",IF(RAND()&lt;$B$2,AV443+1,AV443-1))</f>
        <v/>
      </c>
      <c r="AX443" s="6" t="str" cm="1">
        <f t="array" aca="1" ref="AX443" ca="1">IF(OR(AW443="",AW443=0,AW443=4),"",IF(RAND()&lt;$B$2,AW443+1,AW443-1))</f>
        <v/>
      </c>
      <c r="AY443" s="6" t="str" cm="1">
        <f t="array" aca="1" ref="AY443" ca="1">IF(OR(AX443="",AX443=0,AX443=4),"",IF(RAND()&lt;$B$2,AX443+1,AX443-1))</f>
        <v/>
      </c>
      <c r="AZ443" s="6" t="str" cm="1">
        <f t="array" aca="1" ref="AZ443" ca="1">IF(OR(AY443="",AY443=0,AY443=4),"",IF(RAND()&lt;$B$2,AY443+1,AY443-1))</f>
        <v/>
      </c>
      <c r="BA443" s="6" t="str" cm="1">
        <f t="array" aca="1" ref="BA443" ca="1">IF(OR(AZ443="",AZ443=0,AZ443=4),"",IF(RAND()&lt;$B$2,AZ443+1,AZ443-1))</f>
        <v/>
      </c>
      <c r="BB443" s="6" t="str" cm="1">
        <f t="array" aca="1" ref="BB443" ca="1">IF(OR(BA443="",BA443=0,BA443=4),"",IF(RAND()&lt;$B$2,BA443+1,BA443-1))</f>
        <v/>
      </c>
      <c r="BC443" s="6" t="str" cm="1">
        <f t="array" aca="1" ref="BC443" ca="1">IF(OR(BB443="",BB443=0,BB443=4),"",IF(RAND()&lt;$B$2,BB443+1,BB443-1))</f>
        <v/>
      </c>
      <c r="BD443" s="6" t="str" cm="1">
        <f t="array" aca="1" ref="BD443" ca="1">IF(OR(BC443="",BC443=0,BC443=4),"",IF(RAND()&lt;$B$2,BC443+1,BC443-1))</f>
        <v/>
      </c>
      <c r="BE443" s="6" t="str" cm="1">
        <f t="array" aca="1" ref="BE443" ca="1">IF(OR(BD443="",BD443=0,BD443=4),"",IF(RAND()&lt;$B$2,BD443+1,BD443-1))</f>
        <v/>
      </c>
      <c r="BF443" s="6" t="str" cm="1">
        <f t="array" aca="1" ref="BF443" ca="1">IF(OR(BE443="",BE443=0,BE443=4),"",IF(RAND()&lt;$B$2,BE443+1,BE443-1))</f>
        <v/>
      </c>
      <c r="BG443" s="6" t="str" cm="1">
        <f t="array" aca="1" ref="BG443" ca="1">IF(OR(BF443="",BF443=0,BF443=4),"",IF(RAND()&lt;$B$2,BF443+1,BF443-1))</f>
        <v/>
      </c>
      <c r="BH443" s="6" t="str" cm="1">
        <f t="array" aca="1" ref="BH443" ca="1">IF(OR(BG443="",BG443=0,BG443=4),"",IF(RAND()&lt;$B$2,BG443+1,BG443-1))</f>
        <v/>
      </c>
      <c r="BI443" s="6" t="str" cm="1">
        <f t="array" aca="1" ref="BI443" ca="1">IF(OR(BH443="",BH443=0,BH443=4),"",IF(RAND()&lt;$B$2,BH443+1,BH443-1))</f>
        <v/>
      </c>
      <c r="BJ443" s="6" t="str" cm="1">
        <f t="array" aca="1" ref="BJ443" ca="1">IF(OR(BI443="",BI443=0,BI443=4),"",IF(RAND()&lt;$B$2,BI443+1,BI443-1))</f>
        <v/>
      </c>
      <c r="BK443" s="6" t="str" cm="1">
        <f t="array" aca="1" ref="BK443" ca="1">IF(OR(BJ443="",BJ443=0,BJ443=4),"",IF(RAND()&lt;$B$2,BJ443+1,BJ443-1))</f>
        <v/>
      </c>
      <c r="BL443" s="6" t="str" cm="1">
        <f t="array" aca="1" ref="BL443" ca="1">IF(OR(BK443="",BK443=0,BK443=4),"",IF(RAND()&lt;$B$2,BK443+1,BK443-1))</f>
        <v/>
      </c>
      <c r="BM443" s="6" t="str" cm="1">
        <f t="array" aca="1" ref="BM443" ca="1">IF(OR(BL443="",BL443=0,BL443=4),"",IF(RAND()&lt;$B$2,BL443+1,BL443-1))</f>
        <v/>
      </c>
      <c r="BN443" s="6" t="str" cm="1">
        <f t="array" aca="1" ref="BN443" ca="1">IF(OR(BM443="",BM443=0,BM443=4),"",IF(RAND()&lt;$B$2,BM443+1,BM443-1))</f>
        <v/>
      </c>
      <c r="BO443" s="6" t="str" cm="1">
        <f t="array" aca="1" ref="BO443" ca="1">IF(OR(BN443="",BN443=0,BN443=4),"",IF(RAND()&lt;$B$2,BN443+1,BN443-1))</f>
        <v/>
      </c>
      <c r="BP443" s="6" t="str" cm="1">
        <f t="array" aca="1" ref="BP443" ca="1">IF(OR(BO443="",BO443=0,BO443=4),"",IF(RAND()&lt;$B$2,BO443+1,BO443-1))</f>
        <v/>
      </c>
      <c r="BQ443" s="6" t="str" cm="1">
        <f t="array" aca="1" ref="BQ443" ca="1">IF(OR(BP443="",BP443=0,BP443=4),"",IF(RAND()&lt;$B$2,BP443+1,BP443-1))</f>
        <v/>
      </c>
      <c r="BR443" s="6" t="str" cm="1">
        <f t="array" aca="1" ref="BR443" ca="1">IF(OR(BQ443="",BQ443=0,BQ443=4),"",IF(RAND()&lt;$B$2,BQ443+1,BQ443-1))</f>
        <v/>
      </c>
      <c r="BS443" s="6" t="str" cm="1">
        <f t="array" aca="1" ref="BS443" ca="1">IF(OR(BR443="",BR443=0,BR443=4),"",IF(RAND()&lt;$B$2,BR443+1,BR443-1))</f>
        <v/>
      </c>
      <c r="BT443" s="6" t="str" cm="1">
        <f t="array" aca="1" ref="BT443" ca="1">IF(OR(BS443="",BS443=0,BS443=4),"",IF(RAND()&lt;$B$2,BS443+1,BS443-1))</f>
        <v/>
      </c>
      <c r="BU443" s="6" t="str" cm="1">
        <f t="array" aca="1" ref="BU443" ca="1">IF(OR(BT443="",BT443=0,BT443=4),"",IF(RAND()&lt;$B$2,BT443+1,BT443-1))</f>
        <v/>
      </c>
      <c r="BV443" s="6" t="str" cm="1">
        <f t="array" aca="1" ref="BV443" ca="1">IF(OR(BU443="",BU443=0,BU443=4),"",IF(RAND()&lt;$B$2,BU443+1,BU443-1))</f>
        <v/>
      </c>
      <c r="BW443" s="6" t="str" cm="1">
        <f t="array" aca="1" ref="BW443" ca="1">IF(OR(BV443="",BV443=0,BV443=4),"",IF(RAND()&lt;$B$2,BV443+1,BV443-1))</f>
        <v/>
      </c>
      <c r="BX443" s="6" t="str" cm="1">
        <f t="array" aca="1" ref="BX443" ca="1">IF(OR(BW443="",BW443=0,BW443=4),"",IF(RAND()&lt;$B$2,BW443+1,BW443-1))</f>
        <v/>
      </c>
      <c r="BY443" s="6" t="str" cm="1">
        <f t="array" aca="1" ref="BY443" ca="1">IF(OR(BX443="",BX443=0,BX443=4),"",IF(RAND()&lt;$B$2,BX443+1,BX443-1))</f>
        <v/>
      </c>
      <c r="BZ443" s="6" t="str" cm="1">
        <f t="array" aca="1" ref="BZ443" ca="1">IF(OR(BY443="",BY443=0,BY443=4),"",IF(RAND()&lt;$B$2,BY443+1,BY443-1))</f>
        <v/>
      </c>
      <c r="CA443" s="6" t="str" cm="1">
        <f t="array" aca="1" ref="CA443" ca="1">IF(OR(BZ443="",BZ443=0,BZ443=4),"",IF(RAND()&lt;$B$2,BZ443+1,BZ443-1))</f>
        <v/>
      </c>
      <c r="CB443" s="6" t="str" cm="1">
        <f t="array" aca="1" ref="CB443" ca="1">IF(OR(CA443="",CA443=0,CA443=4),"",IF(RAND()&lt;$B$2,CA443+1,CA443-1))</f>
        <v/>
      </c>
      <c r="CC443" s="6" t="str" cm="1">
        <f t="array" aca="1" ref="CC443" ca="1">IF(OR(CB443="",CB443=0,CB443=4),"",IF(RAND()&lt;$B$2,CB443+1,CB443-1))</f>
        <v/>
      </c>
      <c r="CD443" s="6" t="str" cm="1">
        <f t="array" aca="1" ref="CD443" ca="1">IF(OR(CC443="",CC443=0,CC443=4),"",IF(RAND()&lt;$B$2,CC443+1,CC443-1))</f>
        <v/>
      </c>
      <c r="CE443" s="6" t="str" cm="1">
        <f t="array" aca="1" ref="CE443" ca="1">IF(OR(CD443="",CD443=0,CD443=4),"",IF(RAND()&lt;$B$2,CD443+1,CD443-1))</f>
        <v/>
      </c>
      <c r="CF443" s="6" t="str" cm="1">
        <f t="array" aca="1" ref="CF443" ca="1">IF(OR(CE443="",CE443=0,CE443=4),"",IF(RAND()&lt;$B$2,CE443+1,CE443-1))</f>
        <v/>
      </c>
      <c r="CG443" s="6" t="str" cm="1">
        <f t="array" aca="1" ref="CG443" ca="1">IF(OR(CF443="",CF443=0,CF443=4),"",IF(RAND()&lt;$B$2,CF443+1,CF443-1))</f>
        <v/>
      </c>
      <c r="CH443" s="6" t="str" cm="1">
        <f t="array" aca="1" ref="CH443" ca="1">IF(OR(CG443="",CG443=0,CG443=4),"",IF(RAND()&lt;$B$2,CG443+1,CG443-1))</f>
        <v/>
      </c>
      <c r="CI443" s="6" t="str" cm="1">
        <f t="array" aca="1" ref="CI443" ca="1">IF(OR(CH443="",CH443=0,CH443=4),"",IF(RAND()&lt;$B$2,CH443+1,CH443-1))</f>
        <v/>
      </c>
      <c r="CJ443" s="6" t="str" cm="1">
        <f t="array" aca="1" ref="CJ443" ca="1">IF(OR(CI443="",CI443=0,CI443=4),"",IF(RAND()&lt;$B$2,CI443+1,CI443-1))</f>
        <v/>
      </c>
      <c r="CK443" s="6" t="str" cm="1">
        <f t="array" aca="1" ref="CK443" ca="1">IF(OR(CJ443="",CJ443=0,CJ443=4),"",IF(RAND()&lt;$B$2,CJ443+1,CJ443-1))</f>
        <v/>
      </c>
      <c r="CL443" s="6" t="str" cm="1">
        <f t="array" aca="1" ref="CL443" ca="1">IF(OR(CK443="",CK443=0,CK443=4),"",IF(RAND()&lt;$B$2,CK443+1,CK443-1))</f>
        <v/>
      </c>
      <c r="CM443" s="6" t="str" cm="1">
        <f t="array" aca="1" ref="CM443" ca="1">IF(OR(CL443="",CL443=0,CL443=4),"",IF(RAND()&lt;$B$2,CL443+1,CL443-1))</f>
        <v/>
      </c>
      <c r="CN443" s="6" t="str" cm="1">
        <f t="array" aca="1" ref="CN443" ca="1">IF(OR(CM443="",CM443=0,CM443=4),"",IF(RAND()&lt;$B$2,CM443+1,CM443-1))</f>
        <v/>
      </c>
      <c r="CO443" s="6" t="str" cm="1">
        <f t="array" aca="1" ref="CO443" ca="1">IF(OR(CN443="",CN443=0,CN443=4),"",IF(RAND()&lt;$B$2,CN443+1,CN443-1))</f>
        <v/>
      </c>
      <c r="CP443" s="6" t="str" cm="1">
        <f t="array" aca="1" ref="CP443" ca="1">IF(OR(CO443="",CO443=0,CO443=4),"",IF(RAND()&lt;$B$2,CO443+1,CO443-1))</f>
        <v/>
      </c>
      <c r="CQ443" s="6" t="str" cm="1">
        <f t="array" aca="1" ref="CQ443" ca="1">IF(OR(CP443="",CP443=0,CP443=4),"",IF(RAND()&lt;$B$2,CP443+1,CP443-1))</f>
        <v/>
      </c>
      <c r="CR443" s="6" t="str" cm="1">
        <f t="array" aca="1" ref="CR443" ca="1">IF(OR(CQ443="",CQ443=0,CQ443=4),"",IF(RAND()&lt;$B$2,CQ443+1,CQ443-1))</f>
        <v/>
      </c>
      <c r="CS443" s="6" t="str" cm="1">
        <f t="array" aca="1" ref="CS443" ca="1">IF(OR(CR443="",CR443=0,CR443=4),"",IF(RAND()&lt;$B$2,CR443+1,CR443-1))</f>
        <v/>
      </c>
      <c r="CT443" s="6" t="str" cm="1">
        <f t="array" aca="1" ref="CT443" ca="1">IF(OR(CS443="",CS443=0,CS443=4),"",IF(RAND()&lt;$B$2,CS443+1,CS443-1))</f>
        <v/>
      </c>
      <c r="CU443" s="6" t="str" cm="1">
        <f t="array" aca="1" ref="CU443" ca="1">IF(OR(CT443="",CT443=0,CT443=4),"",IF(RAND()&lt;$B$2,CT443+1,CT443-1))</f>
        <v/>
      </c>
      <c r="CV443" s="6" t="str" cm="1">
        <f t="array" aca="1" ref="CV443" ca="1">IF(OR(CU443="",CU443=0,CU443=4),"",IF(RAND()&lt;$B$2,CU443+1,CU443-1))</f>
        <v/>
      </c>
      <c r="CW443" s="6" t="str" cm="1">
        <f t="array" aca="1" ref="CW443" ca="1">IF(OR(CV443="",CV443=0,CV443=4),"",IF(RAND()&lt;$B$2,CV443+1,CV443-1))</f>
        <v/>
      </c>
      <c r="CX443" s="6" t="str" cm="1">
        <f t="array" aca="1" ref="CX443" ca="1">IF(OR(CW443="",CW443=0,CW443=4),"",IF(RAND()&lt;$B$2,CW443+1,CW443-1))</f>
        <v/>
      </c>
      <c r="CY443" s="6" t="str" cm="1">
        <f t="array" aca="1" ref="CY443" ca="1">IF(OR(CX443="",CX443=0,CX443=4),"",IF(RAND()&lt;$B$2,CX443+1,CX443-1))</f>
        <v/>
      </c>
      <c r="CZ443" s="6" t="str" cm="1">
        <f t="array" aca="1" ref="CZ443" ca="1">IF(OR(CY443="",CY443=0,CY443=4),"",IF(RAND()&lt;$B$2,CY443+1,CY443-1))</f>
        <v/>
      </c>
      <c r="DA443" s="6" t="str" cm="1">
        <f t="array" aca="1" ref="DA443" ca="1">IF(OR(CZ443="",CZ443=0,CZ443=4),"",IF(RAND()&lt;$B$2,CZ443+1,CZ443-1))</f>
        <v/>
      </c>
      <c r="DB443" s="9" t="str" cm="1">
        <f t="array" aca="1" ref="DB443" ca="1">IF(OR(DA443="",DA443=0,DA443=4),"",IF(RAND()&lt;$B$2,DA443+1,DA443-1))</f>
        <v/>
      </c>
      <c r="DC443" s="22" t="str" cm="1">
        <f t="array" aca="1" ref="DC443" ca="1">IF(OR(DB443="",DB443=0,DB443=4),"",IF(RAND()&lt;$B$2,DB443+1,DB443-1))</f>
        <v/>
      </c>
    </row>
    <row r="444" spans="1:107" ht="26" customHeight="1" x14ac:dyDescent="0.2">
      <c r="A444" s="6"/>
      <c r="B444" s="6"/>
      <c r="C444" s="6"/>
      <c r="D444" s="6"/>
      <c r="E444" s="16" cm="1">
        <f t="array" aca="1" ref="E444" ca="1">COUNTIF(H444:DC444,4)</f>
        <v>1</v>
      </c>
      <c r="F444" s="17" cm="1">
        <f t="array" ref="F444">F443+1</f>
        <v>443</v>
      </c>
      <c r="G444" s="18">
        <v>2</v>
      </c>
      <c r="H444" s="4" cm="1">
        <f t="array" aca="1" ref="H444" ca="1">IF(OR(G444="",G444=0,G444=4),"",IF(RAND()&lt;$B$2,G444+1,G444-1))</f>
        <v>1</v>
      </c>
      <c r="I444" s="4" cm="1">
        <f t="array" aca="1" ref="I444" ca="1">IF(OR(H444="",H444=0,H444=4),"",IF(RAND()&lt;$B$2,H444+1,H444-1))</f>
        <v>2</v>
      </c>
      <c r="J444" s="4" cm="1">
        <f t="array" aca="1" ref="J444" ca="1">IF(OR(I444="",I444=0,I444=4),"",IF(RAND()&lt;$B$2,I444+1,I444-1))</f>
        <v>3</v>
      </c>
      <c r="K444" s="4" cm="1">
        <f t="array" aca="1" ref="K444" ca="1">IF(OR(J444="",J444=0,J444=4),"",IF(RAND()&lt;$B$2,J444+1,J444-1))</f>
        <v>4</v>
      </c>
      <c r="L444" s="6" t="str" cm="1">
        <f t="array" aca="1" ref="L444" ca="1">IF(OR(K444="",K444=0,K444=4),"",IF(RAND()&lt;$B$2,K444+1,K444-1))</f>
        <v/>
      </c>
      <c r="M444" s="6" t="str" cm="1">
        <f t="array" aca="1" ref="M444" ca="1">IF(OR(L444="",L444=0,L444=4),"",IF(RAND()&lt;$B$2,L444+1,L444-1))</f>
        <v/>
      </c>
      <c r="N444" s="6" t="str" cm="1">
        <f t="array" aca="1" ref="N444" ca="1">IF(OR(M444="",M444=0,M444=4),"",IF(RAND()&lt;$B$2,M444+1,M444-1))</f>
        <v/>
      </c>
      <c r="O444" s="6" t="str" cm="1">
        <f t="array" aca="1" ref="O444" ca="1">IF(OR(N444="",N444=0,N444=4),"",IF(RAND()&lt;$B$2,N444+1,N444-1))</f>
        <v/>
      </c>
      <c r="P444" s="6" t="str" cm="1">
        <f t="array" aca="1" ref="P444" ca="1">IF(OR(O444="",O444=0,O444=4),"",IF(RAND()&lt;$B$2,O444+1,O444-1))</f>
        <v/>
      </c>
      <c r="Q444" s="6" t="str" cm="1">
        <f t="array" aca="1" ref="Q444" ca="1">IF(OR(P444="",P444=0,P444=4),"",IF(RAND()&lt;$B$2,P444+1,P444-1))</f>
        <v/>
      </c>
      <c r="R444" s="6" t="str" cm="1">
        <f t="array" aca="1" ref="R444" ca="1">IF(OR(Q444="",Q444=0,Q444=4),"",IF(RAND()&lt;$B$2,Q444+1,Q444-1))</f>
        <v/>
      </c>
      <c r="S444" s="6" t="str" cm="1">
        <f t="array" aca="1" ref="S444" ca="1">IF(OR(R444="",R444=0,R444=4),"",IF(RAND()&lt;$B$2,R444+1,R444-1))</f>
        <v/>
      </c>
      <c r="T444" s="6" t="str" cm="1">
        <f t="array" aca="1" ref="T444" ca="1">IF(OR(S444="",S444=0,S444=4),"",IF(RAND()&lt;$B$2,S444+1,S444-1))</f>
        <v/>
      </c>
      <c r="U444" s="6" t="str" cm="1">
        <f t="array" aca="1" ref="U444" ca="1">IF(OR(T444="",T444=0,T444=4),"",IF(RAND()&lt;$B$2,T444+1,T444-1))</f>
        <v/>
      </c>
      <c r="V444" s="6" t="str" cm="1">
        <f t="array" aca="1" ref="V444" ca="1">IF(OR(U444="",U444=0,U444=4),"",IF(RAND()&lt;$B$2,U444+1,U444-1))</f>
        <v/>
      </c>
      <c r="W444" s="6" t="str" cm="1">
        <f t="array" aca="1" ref="W444" ca="1">IF(OR(V444="",V444=0,V444=4),"",IF(RAND()&lt;$B$2,V444+1,V444-1))</f>
        <v/>
      </c>
      <c r="X444" s="6" t="str" cm="1">
        <f t="array" aca="1" ref="X444" ca="1">IF(OR(W444="",W444=0,W444=4),"",IF(RAND()&lt;$B$2,W444+1,W444-1))</f>
        <v/>
      </c>
      <c r="Y444" s="6" t="str" cm="1">
        <f t="array" aca="1" ref="Y444" ca="1">IF(OR(X444="",X444=0,X444=4),"",IF(RAND()&lt;$B$2,X444+1,X444-1))</f>
        <v/>
      </c>
      <c r="Z444" s="6" t="str" cm="1">
        <f t="array" aca="1" ref="Z444" ca="1">IF(OR(Y444="",Y444=0,Y444=4),"",IF(RAND()&lt;$B$2,Y444+1,Y444-1))</f>
        <v/>
      </c>
      <c r="AA444" s="6" t="str" cm="1">
        <f t="array" aca="1" ref="AA444" ca="1">IF(OR(Z444="",Z444=0,Z444=4),"",IF(RAND()&lt;$B$2,Z444+1,Z444-1))</f>
        <v/>
      </c>
      <c r="AB444" s="6" t="str" cm="1">
        <f t="array" aca="1" ref="AB444" ca="1">IF(OR(AA444="",AA444=0,AA444=4),"",IF(RAND()&lt;$B$2,AA444+1,AA444-1))</f>
        <v/>
      </c>
      <c r="AC444" s="6" t="str" cm="1">
        <f t="array" aca="1" ref="AC444" ca="1">IF(OR(AB444="",AB444=0,AB444=4),"",IF(RAND()&lt;$B$2,AB444+1,AB444-1))</f>
        <v/>
      </c>
      <c r="AD444" s="6" t="str" cm="1">
        <f t="array" aca="1" ref="AD444" ca="1">IF(OR(AC444="",AC444=0,AC444=4),"",IF(RAND()&lt;$B$2,AC444+1,AC444-1))</f>
        <v/>
      </c>
      <c r="AE444" s="6" t="str" cm="1">
        <f t="array" aca="1" ref="AE444" ca="1">IF(OR(AD444="",AD444=0,AD444=4),"",IF(RAND()&lt;$B$2,AD444+1,AD444-1))</f>
        <v/>
      </c>
      <c r="AF444" s="6" t="str" cm="1">
        <f t="array" aca="1" ref="AF444" ca="1">IF(OR(AE444="",AE444=0,AE444=4),"",IF(RAND()&lt;$B$2,AE444+1,AE444-1))</f>
        <v/>
      </c>
      <c r="AG444" s="6" t="str" cm="1">
        <f t="array" aca="1" ref="AG444" ca="1">IF(OR(AF444="",AF444=0,AF444=4),"",IF(RAND()&lt;$B$2,AF444+1,AF444-1))</f>
        <v/>
      </c>
      <c r="AH444" s="6" t="str" cm="1">
        <f t="array" aca="1" ref="AH444" ca="1">IF(OR(AG444="",AG444=0,AG444=4),"",IF(RAND()&lt;$B$2,AG444+1,AG444-1))</f>
        <v/>
      </c>
      <c r="AI444" s="6" t="str" cm="1">
        <f t="array" aca="1" ref="AI444" ca="1">IF(OR(AH444="",AH444=0,AH444=4),"",IF(RAND()&lt;$B$2,AH444+1,AH444-1))</f>
        <v/>
      </c>
      <c r="AJ444" s="6" t="str" cm="1">
        <f t="array" aca="1" ref="AJ444" ca="1">IF(OR(AI444="",AI444=0,AI444=4),"",IF(RAND()&lt;$B$2,AI444+1,AI444-1))</f>
        <v/>
      </c>
      <c r="AK444" s="6" t="str" cm="1">
        <f t="array" aca="1" ref="AK444" ca="1">IF(OR(AJ444="",AJ444=0,AJ444=4),"",IF(RAND()&lt;$B$2,AJ444+1,AJ444-1))</f>
        <v/>
      </c>
      <c r="AL444" s="6" t="str" cm="1">
        <f t="array" aca="1" ref="AL444" ca="1">IF(OR(AK444="",AK444=0,AK444=4),"",IF(RAND()&lt;$B$2,AK444+1,AK444-1))</f>
        <v/>
      </c>
      <c r="AM444" s="6" t="str" cm="1">
        <f t="array" aca="1" ref="AM444" ca="1">IF(OR(AL444="",AL444=0,AL444=4),"",IF(RAND()&lt;$B$2,AL444+1,AL444-1))</f>
        <v/>
      </c>
      <c r="AN444" s="6" t="str" cm="1">
        <f t="array" aca="1" ref="AN444" ca="1">IF(OR(AM444="",AM444=0,AM444=4),"",IF(RAND()&lt;$B$2,AM444+1,AM444-1))</f>
        <v/>
      </c>
      <c r="AO444" s="6" t="str" cm="1">
        <f t="array" aca="1" ref="AO444" ca="1">IF(OR(AN444="",AN444=0,AN444=4),"",IF(RAND()&lt;$B$2,AN444+1,AN444-1))</f>
        <v/>
      </c>
      <c r="AP444" s="6" t="str" cm="1">
        <f t="array" aca="1" ref="AP444" ca="1">IF(OR(AO444="",AO444=0,AO444=4),"",IF(RAND()&lt;$B$2,AO444+1,AO444-1))</f>
        <v/>
      </c>
      <c r="AQ444" s="6" t="str" cm="1">
        <f t="array" aca="1" ref="AQ444" ca="1">IF(OR(AP444="",AP444=0,AP444=4),"",IF(RAND()&lt;$B$2,AP444+1,AP444-1))</f>
        <v/>
      </c>
      <c r="AR444" s="6" t="str" cm="1">
        <f t="array" aca="1" ref="AR444" ca="1">IF(OR(AQ444="",AQ444=0,AQ444=4),"",IF(RAND()&lt;$B$2,AQ444+1,AQ444-1))</f>
        <v/>
      </c>
      <c r="AS444" s="6" t="str" cm="1">
        <f t="array" aca="1" ref="AS444" ca="1">IF(OR(AR444="",AR444=0,AR444=4),"",IF(RAND()&lt;$B$2,AR444+1,AR444-1))</f>
        <v/>
      </c>
      <c r="AT444" s="6" t="str" cm="1">
        <f t="array" aca="1" ref="AT444" ca="1">IF(OR(AS444="",AS444=0,AS444=4),"",IF(RAND()&lt;$B$2,AS444+1,AS444-1))</f>
        <v/>
      </c>
      <c r="AU444" s="6" t="str" cm="1">
        <f t="array" aca="1" ref="AU444" ca="1">IF(OR(AT444="",AT444=0,AT444=4),"",IF(RAND()&lt;$B$2,AT444+1,AT444-1))</f>
        <v/>
      </c>
      <c r="AV444" s="6" t="str" cm="1">
        <f t="array" aca="1" ref="AV444" ca="1">IF(OR(AU444="",AU444=0,AU444=4),"",IF(RAND()&lt;$B$2,AU444+1,AU444-1))</f>
        <v/>
      </c>
      <c r="AW444" s="6" t="str" cm="1">
        <f t="array" aca="1" ref="AW444" ca="1">IF(OR(AV444="",AV444=0,AV444=4),"",IF(RAND()&lt;$B$2,AV444+1,AV444-1))</f>
        <v/>
      </c>
      <c r="AX444" s="6" t="str" cm="1">
        <f t="array" aca="1" ref="AX444" ca="1">IF(OR(AW444="",AW444=0,AW444=4),"",IF(RAND()&lt;$B$2,AW444+1,AW444-1))</f>
        <v/>
      </c>
      <c r="AY444" s="6" t="str" cm="1">
        <f t="array" aca="1" ref="AY444" ca="1">IF(OR(AX444="",AX444=0,AX444=4),"",IF(RAND()&lt;$B$2,AX444+1,AX444-1))</f>
        <v/>
      </c>
      <c r="AZ444" s="6" t="str" cm="1">
        <f t="array" aca="1" ref="AZ444" ca="1">IF(OR(AY444="",AY444=0,AY444=4),"",IF(RAND()&lt;$B$2,AY444+1,AY444-1))</f>
        <v/>
      </c>
      <c r="BA444" s="6" t="str" cm="1">
        <f t="array" aca="1" ref="BA444" ca="1">IF(OR(AZ444="",AZ444=0,AZ444=4),"",IF(RAND()&lt;$B$2,AZ444+1,AZ444-1))</f>
        <v/>
      </c>
      <c r="BB444" s="6" t="str" cm="1">
        <f t="array" aca="1" ref="BB444" ca="1">IF(OR(BA444="",BA444=0,BA444=4),"",IF(RAND()&lt;$B$2,BA444+1,BA444-1))</f>
        <v/>
      </c>
      <c r="BC444" s="6" t="str" cm="1">
        <f t="array" aca="1" ref="BC444" ca="1">IF(OR(BB444="",BB444=0,BB444=4),"",IF(RAND()&lt;$B$2,BB444+1,BB444-1))</f>
        <v/>
      </c>
      <c r="BD444" s="6" t="str" cm="1">
        <f t="array" aca="1" ref="BD444" ca="1">IF(OR(BC444="",BC444=0,BC444=4),"",IF(RAND()&lt;$B$2,BC444+1,BC444-1))</f>
        <v/>
      </c>
      <c r="BE444" s="6" t="str" cm="1">
        <f t="array" aca="1" ref="BE444" ca="1">IF(OR(BD444="",BD444=0,BD444=4),"",IF(RAND()&lt;$B$2,BD444+1,BD444-1))</f>
        <v/>
      </c>
      <c r="BF444" s="6" t="str" cm="1">
        <f t="array" aca="1" ref="BF444" ca="1">IF(OR(BE444="",BE444=0,BE444=4),"",IF(RAND()&lt;$B$2,BE444+1,BE444-1))</f>
        <v/>
      </c>
      <c r="BG444" s="6" t="str" cm="1">
        <f t="array" aca="1" ref="BG444" ca="1">IF(OR(BF444="",BF444=0,BF444=4),"",IF(RAND()&lt;$B$2,BF444+1,BF444-1))</f>
        <v/>
      </c>
      <c r="BH444" s="6" t="str" cm="1">
        <f t="array" aca="1" ref="BH444" ca="1">IF(OR(BG444="",BG444=0,BG444=4),"",IF(RAND()&lt;$B$2,BG444+1,BG444-1))</f>
        <v/>
      </c>
      <c r="BI444" s="6" t="str" cm="1">
        <f t="array" aca="1" ref="BI444" ca="1">IF(OR(BH444="",BH444=0,BH444=4),"",IF(RAND()&lt;$B$2,BH444+1,BH444-1))</f>
        <v/>
      </c>
      <c r="BJ444" s="6" t="str" cm="1">
        <f t="array" aca="1" ref="BJ444" ca="1">IF(OR(BI444="",BI444=0,BI444=4),"",IF(RAND()&lt;$B$2,BI444+1,BI444-1))</f>
        <v/>
      </c>
      <c r="BK444" s="6" t="str" cm="1">
        <f t="array" aca="1" ref="BK444" ca="1">IF(OR(BJ444="",BJ444=0,BJ444=4),"",IF(RAND()&lt;$B$2,BJ444+1,BJ444-1))</f>
        <v/>
      </c>
      <c r="BL444" s="6" t="str" cm="1">
        <f t="array" aca="1" ref="BL444" ca="1">IF(OR(BK444="",BK444=0,BK444=4),"",IF(RAND()&lt;$B$2,BK444+1,BK444-1))</f>
        <v/>
      </c>
      <c r="BM444" s="6" t="str" cm="1">
        <f t="array" aca="1" ref="BM444" ca="1">IF(OR(BL444="",BL444=0,BL444=4),"",IF(RAND()&lt;$B$2,BL444+1,BL444-1))</f>
        <v/>
      </c>
      <c r="BN444" s="6" t="str" cm="1">
        <f t="array" aca="1" ref="BN444" ca="1">IF(OR(BM444="",BM444=0,BM444=4),"",IF(RAND()&lt;$B$2,BM444+1,BM444-1))</f>
        <v/>
      </c>
      <c r="BO444" s="6" t="str" cm="1">
        <f t="array" aca="1" ref="BO444" ca="1">IF(OR(BN444="",BN444=0,BN444=4),"",IF(RAND()&lt;$B$2,BN444+1,BN444-1))</f>
        <v/>
      </c>
      <c r="BP444" s="6" t="str" cm="1">
        <f t="array" aca="1" ref="BP444" ca="1">IF(OR(BO444="",BO444=0,BO444=4),"",IF(RAND()&lt;$B$2,BO444+1,BO444-1))</f>
        <v/>
      </c>
      <c r="BQ444" s="6" t="str" cm="1">
        <f t="array" aca="1" ref="BQ444" ca="1">IF(OR(BP444="",BP444=0,BP444=4),"",IF(RAND()&lt;$B$2,BP444+1,BP444-1))</f>
        <v/>
      </c>
      <c r="BR444" s="6" t="str" cm="1">
        <f t="array" aca="1" ref="BR444" ca="1">IF(OR(BQ444="",BQ444=0,BQ444=4),"",IF(RAND()&lt;$B$2,BQ444+1,BQ444-1))</f>
        <v/>
      </c>
      <c r="BS444" s="6" t="str" cm="1">
        <f t="array" aca="1" ref="BS444" ca="1">IF(OR(BR444="",BR444=0,BR444=4),"",IF(RAND()&lt;$B$2,BR444+1,BR444-1))</f>
        <v/>
      </c>
      <c r="BT444" s="6" t="str" cm="1">
        <f t="array" aca="1" ref="BT444" ca="1">IF(OR(BS444="",BS444=0,BS444=4),"",IF(RAND()&lt;$B$2,BS444+1,BS444-1))</f>
        <v/>
      </c>
      <c r="BU444" s="6" t="str" cm="1">
        <f t="array" aca="1" ref="BU444" ca="1">IF(OR(BT444="",BT444=0,BT444=4),"",IF(RAND()&lt;$B$2,BT444+1,BT444-1))</f>
        <v/>
      </c>
      <c r="BV444" s="6" t="str" cm="1">
        <f t="array" aca="1" ref="BV444" ca="1">IF(OR(BU444="",BU444=0,BU444=4),"",IF(RAND()&lt;$B$2,BU444+1,BU444-1))</f>
        <v/>
      </c>
      <c r="BW444" s="6" t="str" cm="1">
        <f t="array" aca="1" ref="BW444" ca="1">IF(OR(BV444="",BV444=0,BV444=4),"",IF(RAND()&lt;$B$2,BV444+1,BV444-1))</f>
        <v/>
      </c>
      <c r="BX444" s="6" t="str" cm="1">
        <f t="array" aca="1" ref="BX444" ca="1">IF(OR(BW444="",BW444=0,BW444=4),"",IF(RAND()&lt;$B$2,BW444+1,BW444-1))</f>
        <v/>
      </c>
      <c r="BY444" s="6" t="str" cm="1">
        <f t="array" aca="1" ref="BY444" ca="1">IF(OR(BX444="",BX444=0,BX444=4),"",IF(RAND()&lt;$B$2,BX444+1,BX444-1))</f>
        <v/>
      </c>
      <c r="BZ444" s="6" t="str" cm="1">
        <f t="array" aca="1" ref="BZ444" ca="1">IF(OR(BY444="",BY444=0,BY444=4),"",IF(RAND()&lt;$B$2,BY444+1,BY444-1))</f>
        <v/>
      </c>
      <c r="CA444" s="6" t="str" cm="1">
        <f t="array" aca="1" ref="CA444" ca="1">IF(OR(BZ444="",BZ444=0,BZ444=4),"",IF(RAND()&lt;$B$2,BZ444+1,BZ444-1))</f>
        <v/>
      </c>
      <c r="CB444" s="6" t="str" cm="1">
        <f t="array" aca="1" ref="CB444" ca="1">IF(OR(CA444="",CA444=0,CA444=4),"",IF(RAND()&lt;$B$2,CA444+1,CA444-1))</f>
        <v/>
      </c>
      <c r="CC444" s="6" t="str" cm="1">
        <f t="array" aca="1" ref="CC444" ca="1">IF(OR(CB444="",CB444=0,CB444=4),"",IF(RAND()&lt;$B$2,CB444+1,CB444-1))</f>
        <v/>
      </c>
      <c r="CD444" s="6" t="str" cm="1">
        <f t="array" aca="1" ref="CD444" ca="1">IF(OR(CC444="",CC444=0,CC444=4),"",IF(RAND()&lt;$B$2,CC444+1,CC444-1))</f>
        <v/>
      </c>
      <c r="CE444" s="6" t="str" cm="1">
        <f t="array" aca="1" ref="CE444" ca="1">IF(OR(CD444="",CD444=0,CD444=4),"",IF(RAND()&lt;$B$2,CD444+1,CD444-1))</f>
        <v/>
      </c>
      <c r="CF444" s="6" t="str" cm="1">
        <f t="array" aca="1" ref="CF444" ca="1">IF(OR(CE444="",CE444=0,CE444=4),"",IF(RAND()&lt;$B$2,CE444+1,CE444-1))</f>
        <v/>
      </c>
      <c r="CG444" s="6" t="str" cm="1">
        <f t="array" aca="1" ref="CG444" ca="1">IF(OR(CF444="",CF444=0,CF444=4),"",IF(RAND()&lt;$B$2,CF444+1,CF444-1))</f>
        <v/>
      </c>
      <c r="CH444" s="6" t="str" cm="1">
        <f t="array" aca="1" ref="CH444" ca="1">IF(OR(CG444="",CG444=0,CG444=4),"",IF(RAND()&lt;$B$2,CG444+1,CG444-1))</f>
        <v/>
      </c>
      <c r="CI444" s="6" t="str" cm="1">
        <f t="array" aca="1" ref="CI444" ca="1">IF(OR(CH444="",CH444=0,CH444=4),"",IF(RAND()&lt;$B$2,CH444+1,CH444-1))</f>
        <v/>
      </c>
      <c r="CJ444" s="6" t="str" cm="1">
        <f t="array" aca="1" ref="CJ444" ca="1">IF(OR(CI444="",CI444=0,CI444=4),"",IF(RAND()&lt;$B$2,CI444+1,CI444-1))</f>
        <v/>
      </c>
      <c r="CK444" s="6" t="str" cm="1">
        <f t="array" aca="1" ref="CK444" ca="1">IF(OR(CJ444="",CJ444=0,CJ444=4),"",IF(RAND()&lt;$B$2,CJ444+1,CJ444-1))</f>
        <v/>
      </c>
      <c r="CL444" s="6" t="str" cm="1">
        <f t="array" aca="1" ref="CL444" ca="1">IF(OR(CK444="",CK444=0,CK444=4),"",IF(RAND()&lt;$B$2,CK444+1,CK444-1))</f>
        <v/>
      </c>
      <c r="CM444" s="6" t="str" cm="1">
        <f t="array" aca="1" ref="CM444" ca="1">IF(OR(CL444="",CL444=0,CL444=4),"",IF(RAND()&lt;$B$2,CL444+1,CL444-1))</f>
        <v/>
      </c>
      <c r="CN444" s="6" t="str" cm="1">
        <f t="array" aca="1" ref="CN444" ca="1">IF(OR(CM444="",CM444=0,CM444=4),"",IF(RAND()&lt;$B$2,CM444+1,CM444-1))</f>
        <v/>
      </c>
      <c r="CO444" s="6" t="str" cm="1">
        <f t="array" aca="1" ref="CO444" ca="1">IF(OR(CN444="",CN444=0,CN444=4),"",IF(RAND()&lt;$B$2,CN444+1,CN444-1))</f>
        <v/>
      </c>
      <c r="CP444" s="6" t="str" cm="1">
        <f t="array" aca="1" ref="CP444" ca="1">IF(OR(CO444="",CO444=0,CO444=4),"",IF(RAND()&lt;$B$2,CO444+1,CO444-1))</f>
        <v/>
      </c>
      <c r="CQ444" s="6" t="str" cm="1">
        <f t="array" aca="1" ref="CQ444" ca="1">IF(OR(CP444="",CP444=0,CP444=4),"",IF(RAND()&lt;$B$2,CP444+1,CP444-1))</f>
        <v/>
      </c>
      <c r="CR444" s="6" t="str" cm="1">
        <f t="array" aca="1" ref="CR444" ca="1">IF(OR(CQ444="",CQ444=0,CQ444=4),"",IF(RAND()&lt;$B$2,CQ444+1,CQ444-1))</f>
        <v/>
      </c>
      <c r="CS444" s="6" t="str" cm="1">
        <f t="array" aca="1" ref="CS444" ca="1">IF(OR(CR444="",CR444=0,CR444=4),"",IF(RAND()&lt;$B$2,CR444+1,CR444-1))</f>
        <v/>
      </c>
      <c r="CT444" s="6" t="str" cm="1">
        <f t="array" aca="1" ref="CT444" ca="1">IF(OR(CS444="",CS444=0,CS444=4),"",IF(RAND()&lt;$B$2,CS444+1,CS444-1))</f>
        <v/>
      </c>
      <c r="CU444" s="6" t="str" cm="1">
        <f t="array" aca="1" ref="CU444" ca="1">IF(OR(CT444="",CT444=0,CT444=4),"",IF(RAND()&lt;$B$2,CT444+1,CT444-1))</f>
        <v/>
      </c>
      <c r="CV444" s="6" t="str" cm="1">
        <f t="array" aca="1" ref="CV444" ca="1">IF(OR(CU444="",CU444=0,CU444=4),"",IF(RAND()&lt;$B$2,CU444+1,CU444-1))</f>
        <v/>
      </c>
      <c r="CW444" s="6" t="str" cm="1">
        <f t="array" aca="1" ref="CW444" ca="1">IF(OR(CV444="",CV444=0,CV444=4),"",IF(RAND()&lt;$B$2,CV444+1,CV444-1))</f>
        <v/>
      </c>
      <c r="CX444" s="6" t="str" cm="1">
        <f t="array" aca="1" ref="CX444" ca="1">IF(OR(CW444="",CW444=0,CW444=4),"",IF(RAND()&lt;$B$2,CW444+1,CW444-1))</f>
        <v/>
      </c>
      <c r="CY444" s="6" t="str" cm="1">
        <f t="array" aca="1" ref="CY444" ca="1">IF(OR(CX444="",CX444=0,CX444=4),"",IF(RAND()&lt;$B$2,CX444+1,CX444-1))</f>
        <v/>
      </c>
      <c r="CZ444" s="6" t="str" cm="1">
        <f t="array" aca="1" ref="CZ444" ca="1">IF(OR(CY444="",CY444=0,CY444=4),"",IF(RAND()&lt;$B$2,CY444+1,CY444-1))</f>
        <v/>
      </c>
      <c r="DA444" s="6" t="str" cm="1">
        <f t="array" aca="1" ref="DA444" ca="1">IF(OR(CZ444="",CZ444=0,CZ444=4),"",IF(RAND()&lt;$B$2,CZ444+1,CZ444-1))</f>
        <v/>
      </c>
      <c r="DB444" s="9" t="str" cm="1">
        <f t="array" aca="1" ref="DB444" ca="1">IF(OR(DA444="",DA444=0,DA444=4),"",IF(RAND()&lt;$B$2,DA444+1,DA444-1))</f>
        <v/>
      </c>
      <c r="DC444" s="22" t="str" cm="1">
        <f t="array" aca="1" ref="DC444" ca="1">IF(OR(DB444="",DB444=0,DB444=4),"",IF(RAND()&lt;$B$2,DB444+1,DB444-1))</f>
        <v/>
      </c>
    </row>
    <row r="445" spans="1:107" ht="26" customHeight="1" x14ac:dyDescent="0.2">
      <c r="A445" s="6"/>
      <c r="B445" s="6"/>
      <c r="C445" s="6"/>
      <c r="D445" s="6"/>
      <c r="E445" s="16" cm="1">
        <f t="array" aca="1" ref="E445" ca="1">COUNTIF(H445:DC445,4)</f>
        <v>0</v>
      </c>
      <c r="F445" s="17" cm="1">
        <f t="array" ref="F445">F444+1</f>
        <v>444</v>
      </c>
      <c r="G445" s="18">
        <v>2</v>
      </c>
      <c r="H445" s="4" cm="1">
        <f t="array" aca="1" ref="H445" ca="1">IF(OR(G445="",G445=0,G445=4),"",IF(RAND()&lt;$B$2,G445+1,G445-1))</f>
        <v>1</v>
      </c>
      <c r="I445" s="4" cm="1">
        <f t="array" aca="1" ref="I445" ca="1">IF(OR(H445="",H445=0,H445=4),"",IF(RAND()&lt;$B$2,H445+1,H445-1))</f>
        <v>0</v>
      </c>
      <c r="J445" s="4" t="str" cm="1">
        <f t="array" aca="1" ref="J445" ca="1">IF(OR(I445="",I445=0,I445=4),"",IF(RAND()&lt;$B$2,I445+1,I445-1))</f>
        <v/>
      </c>
      <c r="K445" s="4" t="str" cm="1">
        <f t="array" aca="1" ref="K445" ca="1">IF(OR(J445="",J445=0,J445=4),"",IF(RAND()&lt;$B$2,J445+1,J445-1))</f>
        <v/>
      </c>
      <c r="L445" s="6" t="str" cm="1">
        <f t="array" aca="1" ref="L445" ca="1">IF(OR(K445="",K445=0,K445=4),"",IF(RAND()&lt;$B$2,K445+1,K445-1))</f>
        <v/>
      </c>
      <c r="M445" s="6" t="str" cm="1">
        <f t="array" aca="1" ref="M445" ca="1">IF(OR(L445="",L445=0,L445=4),"",IF(RAND()&lt;$B$2,L445+1,L445-1))</f>
        <v/>
      </c>
      <c r="N445" s="6" t="str" cm="1">
        <f t="array" aca="1" ref="N445" ca="1">IF(OR(M445="",M445=0,M445=4),"",IF(RAND()&lt;$B$2,M445+1,M445-1))</f>
        <v/>
      </c>
      <c r="O445" s="6" t="str" cm="1">
        <f t="array" aca="1" ref="O445" ca="1">IF(OR(N445="",N445=0,N445=4),"",IF(RAND()&lt;$B$2,N445+1,N445-1))</f>
        <v/>
      </c>
      <c r="P445" s="6" t="str" cm="1">
        <f t="array" aca="1" ref="P445" ca="1">IF(OR(O445="",O445=0,O445=4),"",IF(RAND()&lt;$B$2,O445+1,O445-1))</f>
        <v/>
      </c>
      <c r="Q445" s="6" t="str" cm="1">
        <f t="array" aca="1" ref="Q445" ca="1">IF(OR(P445="",P445=0,P445=4),"",IF(RAND()&lt;$B$2,P445+1,P445-1))</f>
        <v/>
      </c>
      <c r="R445" s="6" t="str" cm="1">
        <f t="array" aca="1" ref="R445" ca="1">IF(OR(Q445="",Q445=0,Q445=4),"",IF(RAND()&lt;$B$2,Q445+1,Q445-1))</f>
        <v/>
      </c>
      <c r="S445" s="6" t="str" cm="1">
        <f t="array" aca="1" ref="S445" ca="1">IF(OR(R445="",R445=0,R445=4),"",IF(RAND()&lt;$B$2,R445+1,R445-1))</f>
        <v/>
      </c>
      <c r="T445" s="6" t="str" cm="1">
        <f t="array" aca="1" ref="T445" ca="1">IF(OR(S445="",S445=0,S445=4),"",IF(RAND()&lt;$B$2,S445+1,S445-1))</f>
        <v/>
      </c>
      <c r="U445" s="6" t="str" cm="1">
        <f t="array" aca="1" ref="U445" ca="1">IF(OR(T445="",T445=0,T445=4),"",IF(RAND()&lt;$B$2,T445+1,T445-1))</f>
        <v/>
      </c>
      <c r="V445" s="6" t="str" cm="1">
        <f t="array" aca="1" ref="V445" ca="1">IF(OR(U445="",U445=0,U445=4),"",IF(RAND()&lt;$B$2,U445+1,U445-1))</f>
        <v/>
      </c>
      <c r="W445" s="6" t="str" cm="1">
        <f t="array" aca="1" ref="W445" ca="1">IF(OR(V445="",V445=0,V445=4),"",IF(RAND()&lt;$B$2,V445+1,V445-1))</f>
        <v/>
      </c>
      <c r="X445" s="6" t="str" cm="1">
        <f t="array" aca="1" ref="X445" ca="1">IF(OR(W445="",W445=0,W445=4),"",IF(RAND()&lt;$B$2,W445+1,W445-1))</f>
        <v/>
      </c>
      <c r="Y445" s="6" t="str" cm="1">
        <f t="array" aca="1" ref="Y445" ca="1">IF(OR(X445="",X445=0,X445=4),"",IF(RAND()&lt;$B$2,X445+1,X445-1))</f>
        <v/>
      </c>
      <c r="Z445" s="6" t="str" cm="1">
        <f t="array" aca="1" ref="Z445" ca="1">IF(OR(Y445="",Y445=0,Y445=4),"",IF(RAND()&lt;$B$2,Y445+1,Y445-1))</f>
        <v/>
      </c>
      <c r="AA445" s="6" t="str" cm="1">
        <f t="array" aca="1" ref="AA445" ca="1">IF(OR(Z445="",Z445=0,Z445=4),"",IF(RAND()&lt;$B$2,Z445+1,Z445-1))</f>
        <v/>
      </c>
      <c r="AB445" s="6" t="str" cm="1">
        <f t="array" aca="1" ref="AB445" ca="1">IF(OR(AA445="",AA445=0,AA445=4),"",IF(RAND()&lt;$B$2,AA445+1,AA445-1))</f>
        <v/>
      </c>
      <c r="AC445" s="6" t="str" cm="1">
        <f t="array" aca="1" ref="AC445" ca="1">IF(OR(AB445="",AB445=0,AB445=4),"",IF(RAND()&lt;$B$2,AB445+1,AB445-1))</f>
        <v/>
      </c>
      <c r="AD445" s="6" t="str" cm="1">
        <f t="array" aca="1" ref="AD445" ca="1">IF(OR(AC445="",AC445=0,AC445=4),"",IF(RAND()&lt;$B$2,AC445+1,AC445-1))</f>
        <v/>
      </c>
      <c r="AE445" s="6" t="str" cm="1">
        <f t="array" aca="1" ref="AE445" ca="1">IF(OR(AD445="",AD445=0,AD445=4),"",IF(RAND()&lt;$B$2,AD445+1,AD445-1))</f>
        <v/>
      </c>
      <c r="AF445" s="6" t="str" cm="1">
        <f t="array" aca="1" ref="AF445" ca="1">IF(OR(AE445="",AE445=0,AE445=4),"",IF(RAND()&lt;$B$2,AE445+1,AE445-1))</f>
        <v/>
      </c>
      <c r="AG445" s="6" t="str" cm="1">
        <f t="array" aca="1" ref="AG445" ca="1">IF(OR(AF445="",AF445=0,AF445=4),"",IF(RAND()&lt;$B$2,AF445+1,AF445-1))</f>
        <v/>
      </c>
      <c r="AH445" s="6" t="str" cm="1">
        <f t="array" aca="1" ref="AH445" ca="1">IF(OR(AG445="",AG445=0,AG445=4),"",IF(RAND()&lt;$B$2,AG445+1,AG445-1))</f>
        <v/>
      </c>
      <c r="AI445" s="6" t="str" cm="1">
        <f t="array" aca="1" ref="AI445" ca="1">IF(OR(AH445="",AH445=0,AH445=4),"",IF(RAND()&lt;$B$2,AH445+1,AH445-1))</f>
        <v/>
      </c>
      <c r="AJ445" s="6" t="str" cm="1">
        <f t="array" aca="1" ref="AJ445" ca="1">IF(OR(AI445="",AI445=0,AI445=4),"",IF(RAND()&lt;$B$2,AI445+1,AI445-1))</f>
        <v/>
      </c>
      <c r="AK445" s="6" t="str" cm="1">
        <f t="array" aca="1" ref="AK445" ca="1">IF(OR(AJ445="",AJ445=0,AJ445=4),"",IF(RAND()&lt;$B$2,AJ445+1,AJ445-1))</f>
        <v/>
      </c>
      <c r="AL445" s="6" t="str" cm="1">
        <f t="array" aca="1" ref="AL445" ca="1">IF(OR(AK445="",AK445=0,AK445=4),"",IF(RAND()&lt;$B$2,AK445+1,AK445-1))</f>
        <v/>
      </c>
      <c r="AM445" s="6" t="str" cm="1">
        <f t="array" aca="1" ref="AM445" ca="1">IF(OR(AL445="",AL445=0,AL445=4),"",IF(RAND()&lt;$B$2,AL445+1,AL445-1))</f>
        <v/>
      </c>
      <c r="AN445" s="6" t="str" cm="1">
        <f t="array" aca="1" ref="AN445" ca="1">IF(OR(AM445="",AM445=0,AM445=4),"",IF(RAND()&lt;$B$2,AM445+1,AM445-1))</f>
        <v/>
      </c>
      <c r="AO445" s="6" t="str" cm="1">
        <f t="array" aca="1" ref="AO445" ca="1">IF(OR(AN445="",AN445=0,AN445=4),"",IF(RAND()&lt;$B$2,AN445+1,AN445-1))</f>
        <v/>
      </c>
      <c r="AP445" s="6" t="str" cm="1">
        <f t="array" aca="1" ref="AP445" ca="1">IF(OR(AO445="",AO445=0,AO445=4),"",IF(RAND()&lt;$B$2,AO445+1,AO445-1))</f>
        <v/>
      </c>
      <c r="AQ445" s="6" t="str" cm="1">
        <f t="array" aca="1" ref="AQ445" ca="1">IF(OR(AP445="",AP445=0,AP445=4),"",IF(RAND()&lt;$B$2,AP445+1,AP445-1))</f>
        <v/>
      </c>
      <c r="AR445" s="6" t="str" cm="1">
        <f t="array" aca="1" ref="AR445" ca="1">IF(OR(AQ445="",AQ445=0,AQ445=4),"",IF(RAND()&lt;$B$2,AQ445+1,AQ445-1))</f>
        <v/>
      </c>
      <c r="AS445" s="6" t="str" cm="1">
        <f t="array" aca="1" ref="AS445" ca="1">IF(OR(AR445="",AR445=0,AR445=4),"",IF(RAND()&lt;$B$2,AR445+1,AR445-1))</f>
        <v/>
      </c>
      <c r="AT445" s="6" t="str" cm="1">
        <f t="array" aca="1" ref="AT445" ca="1">IF(OR(AS445="",AS445=0,AS445=4),"",IF(RAND()&lt;$B$2,AS445+1,AS445-1))</f>
        <v/>
      </c>
      <c r="AU445" s="6" t="str" cm="1">
        <f t="array" aca="1" ref="AU445" ca="1">IF(OR(AT445="",AT445=0,AT445=4),"",IF(RAND()&lt;$B$2,AT445+1,AT445-1))</f>
        <v/>
      </c>
      <c r="AV445" s="6" t="str" cm="1">
        <f t="array" aca="1" ref="AV445" ca="1">IF(OR(AU445="",AU445=0,AU445=4),"",IF(RAND()&lt;$B$2,AU445+1,AU445-1))</f>
        <v/>
      </c>
      <c r="AW445" s="6" t="str" cm="1">
        <f t="array" aca="1" ref="AW445" ca="1">IF(OR(AV445="",AV445=0,AV445=4),"",IF(RAND()&lt;$B$2,AV445+1,AV445-1))</f>
        <v/>
      </c>
      <c r="AX445" s="6" t="str" cm="1">
        <f t="array" aca="1" ref="AX445" ca="1">IF(OR(AW445="",AW445=0,AW445=4),"",IF(RAND()&lt;$B$2,AW445+1,AW445-1))</f>
        <v/>
      </c>
      <c r="AY445" s="6" t="str" cm="1">
        <f t="array" aca="1" ref="AY445" ca="1">IF(OR(AX445="",AX445=0,AX445=4),"",IF(RAND()&lt;$B$2,AX445+1,AX445-1))</f>
        <v/>
      </c>
      <c r="AZ445" s="6" t="str" cm="1">
        <f t="array" aca="1" ref="AZ445" ca="1">IF(OR(AY445="",AY445=0,AY445=4),"",IF(RAND()&lt;$B$2,AY445+1,AY445-1))</f>
        <v/>
      </c>
      <c r="BA445" s="6" t="str" cm="1">
        <f t="array" aca="1" ref="BA445" ca="1">IF(OR(AZ445="",AZ445=0,AZ445=4),"",IF(RAND()&lt;$B$2,AZ445+1,AZ445-1))</f>
        <v/>
      </c>
      <c r="BB445" s="6" t="str" cm="1">
        <f t="array" aca="1" ref="BB445" ca="1">IF(OR(BA445="",BA445=0,BA445=4),"",IF(RAND()&lt;$B$2,BA445+1,BA445-1))</f>
        <v/>
      </c>
      <c r="BC445" s="6" t="str" cm="1">
        <f t="array" aca="1" ref="BC445" ca="1">IF(OR(BB445="",BB445=0,BB445=4),"",IF(RAND()&lt;$B$2,BB445+1,BB445-1))</f>
        <v/>
      </c>
      <c r="BD445" s="6" t="str" cm="1">
        <f t="array" aca="1" ref="BD445" ca="1">IF(OR(BC445="",BC445=0,BC445=4),"",IF(RAND()&lt;$B$2,BC445+1,BC445-1))</f>
        <v/>
      </c>
      <c r="BE445" s="6" t="str" cm="1">
        <f t="array" aca="1" ref="BE445" ca="1">IF(OR(BD445="",BD445=0,BD445=4),"",IF(RAND()&lt;$B$2,BD445+1,BD445-1))</f>
        <v/>
      </c>
      <c r="BF445" s="6" t="str" cm="1">
        <f t="array" aca="1" ref="BF445" ca="1">IF(OR(BE445="",BE445=0,BE445=4),"",IF(RAND()&lt;$B$2,BE445+1,BE445-1))</f>
        <v/>
      </c>
      <c r="BG445" s="6" t="str" cm="1">
        <f t="array" aca="1" ref="BG445" ca="1">IF(OR(BF445="",BF445=0,BF445=4),"",IF(RAND()&lt;$B$2,BF445+1,BF445-1))</f>
        <v/>
      </c>
      <c r="BH445" s="6" t="str" cm="1">
        <f t="array" aca="1" ref="BH445" ca="1">IF(OR(BG445="",BG445=0,BG445=4),"",IF(RAND()&lt;$B$2,BG445+1,BG445-1))</f>
        <v/>
      </c>
      <c r="BI445" s="6" t="str" cm="1">
        <f t="array" aca="1" ref="BI445" ca="1">IF(OR(BH445="",BH445=0,BH445=4),"",IF(RAND()&lt;$B$2,BH445+1,BH445-1))</f>
        <v/>
      </c>
      <c r="BJ445" s="6" t="str" cm="1">
        <f t="array" aca="1" ref="BJ445" ca="1">IF(OR(BI445="",BI445=0,BI445=4),"",IF(RAND()&lt;$B$2,BI445+1,BI445-1))</f>
        <v/>
      </c>
      <c r="BK445" s="6" t="str" cm="1">
        <f t="array" aca="1" ref="BK445" ca="1">IF(OR(BJ445="",BJ445=0,BJ445=4),"",IF(RAND()&lt;$B$2,BJ445+1,BJ445-1))</f>
        <v/>
      </c>
      <c r="BL445" s="6" t="str" cm="1">
        <f t="array" aca="1" ref="BL445" ca="1">IF(OR(BK445="",BK445=0,BK445=4),"",IF(RAND()&lt;$B$2,BK445+1,BK445-1))</f>
        <v/>
      </c>
      <c r="BM445" s="6" t="str" cm="1">
        <f t="array" aca="1" ref="BM445" ca="1">IF(OR(BL445="",BL445=0,BL445=4),"",IF(RAND()&lt;$B$2,BL445+1,BL445-1))</f>
        <v/>
      </c>
      <c r="BN445" s="6" t="str" cm="1">
        <f t="array" aca="1" ref="BN445" ca="1">IF(OR(BM445="",BM445=0,BM445=4),"",IF(RAND()&lt;$B$2,BM445+1,BM445-1))</f>
        <v/>
      </c>
      <c r="BO445" s="6" t="str" cm="1">
        <f t="array" aca="1" ref="BO445" ca="1">IF(OR(BN445="",BN445=0,BN445=4),"",IF(RAND()&lt;$B$2,BN445+1,BN445-1))</f>
        <v/>
      </c>
      <c r="BP445" s="6" t="str" cm="1">
        <f t="array" aca="1" ref="BP445" ca="1">IF(OR(BO445="",BO445=0,BO445=4),"",IF(RAND()&lt;$B$2,BO445+1,BO445-1))</f>
        <v/>
      </c>
      <c r="BQ445" s="6" t="str" cm="1">
        <f t="array" aca="1" ref="BQ445" ca="1">IF(OR(BP445="",BP445=0,BP445=4),"",IF(RAND()&lt;$B$2,BP445+1,BP445-1))</f>
        <v/>
      </c>
      <c r="BR445" s="6" t="str" cm="1">
        <f t="array" aca="1" ref="BR445" ca="1">IF(OR(BQ445="",BQ445=0,BQ445=4),"",IF(RAND()&lt;$B$2,BQ445+1,BQ445-1))</f>
        <v/>
      </c>
      <c r="BS445" s="6" t="str" cm="1">
        <f t="array" aca="1" ref="BS445" ca="1">IF(OR(BR445="",BR445=0,BR445=4),"",IF(RAND()&lt;$B$2,BR445+1,BR445-1))</f>
        <v/>
      </c>
      <c r="BT445" s="6" t="str" cm="1">
        <f t="array" aca="1" ref="BT445" ca="1">IF(OR(BS445="",BS445=0,BS445=4),"",IF(RAND()&lt;$B$2,BS445+1,BS445-1))</f>
        <v/>
      </c>
      <c r="BU445" s="6" t="str" cm="1">
        <f t="array" aca="1" ref="BU445" ca="1">IF(OR(BT445="",BT445=0,BT445=4),"",IF(RAND()&lt;$B$2,BT445+1,BT445-1))</f>
        <v/>
      </c>
      <c r="BV445" s="6" t="str" cm="1">
        <f t="array" aca="1" ref="BV445" ca="1">IF(OR(BU445="",BU445=0,BU445=4),"",IF(RAND()&lt;$B$2,BU445+1,BU445-1))</f>
        <v/>
      </c>
      <c r="BW445" s="6" t="str" cm="1">
        <f t="array" aca="1" ref="BW445" ca="1">IF(OR(BV445="",BV445=0,BV445=4),"",IF(RAND()&lt;$B$2,BV445+1,BV445-1))</f>
        <v/>
      </c>
      <c r="BX445" s="6" t="str" cm="1">
        <f t="array" aca="1" ref="BX445" ca="1">IF(OR(BW445="",BW445=0,BW445=4),"",IF(RAND()&lt;$B$2,BW445+1,BW445-1))</f>
        <v/>
      </c>
      <c r="BY445" s="6" t="str" cm="1">
        <f t="array" aca="1" ref="BY445" ca="1">IF(OR(BX445="",BX445=0,BX445=4),"",IF(RAND()&lt;$B$2,BX445+1,BX445-1))</f>
        <v/>
      </c>
      <c r="BZ445" s="6" t="str" cm="1">
        <f t="array" aca="1" ref="BZ445" ca="1">IF(OR(BY445="",BY445=0,BY445=4),"",IF(RAND()&lt;$B$2,BY445+1,BY445-1))</f>
        <v/>
      </c>
      <c r="CA445" s="6" t="str" cm="1">
        <f t="array" aca="1" ref="CA445" ca="1">IF(OR(BZ445="",BZ445=0,BZ445=4),"",IF(RAND()&lt;$B$2,BZ445+1,BZ445-1))</f>
        <v/>
      </c>
      <c r="CB445" s="6" t="str" cm="1">
        <f t="array" aca="1" ref="CB445" ca="1">IF(OR(CA445="",CA445=0,CA445=4),"",IF(RAND()&lt;$B$2,CA445+1,CA445-1))</f>
        <v/>
      </c>
      <c r="CC445" s="6" t="str" cm="1">
        <f t="array" aca="1" ref="CC445" ca="1">IF(OR(CB445="",CB445=0,CB445=4),"",IF(RAND()&lt;$B$2,CB445+1,CB445-1))</f>
        <v/>
      </c>
      <c r="CD445" s="6" t="str" cm="1">
        <f t="array" aca="1" ref="CD445" ca="1">IF(OR(CC445="",CC445=0,CC445=4),"",IF(RAND()&lt;$B$2,CC445+1,CC445-1))</f>
        <v/>
      </c>
      <c r="CE445" s="6" t="str" cm="1">
        <f t="array" aca="1" ref="CE445" ca="1">IF(OR(CD445="",CD445=0,CD445=4),"",IF(RAND()&lt;$B$2,CD445+1,CD445-1))</f>
        <v/>
      </c>
      <c r="CF445" s="6" t="str" cm="1">
        <f t="array" aca="1" ref="CF445" ca="1">IF(OR(CE445="",CE445=0,CE445=4),"",IF(RAND()&lt;$B$2,CE445+1,CE445-1))</f>
        <v/>
      </c>
      <c r="CG445" s="6" t="str" cm="1">
        <f t="array" aca="1" ref="CG445" ca="1">IF(OR(CF445="",CF445=0,CF445=4),"",IF(RAND()&lt;$B$2,CF445+1,CF445-1))</f>
        <v/>
      </c>
      <c r="CH445" s="6" t="str" cm="1">
        <f t="array" aca="1" ref="CH445" ca="1">IF(OR(CG445="",CG445=0,CG445=4),"",IF(RAND()&lt;$B$2,CG445+1,CG445-1))</f>
        <v/>
      </c>
      <c r="CI445" s="6" t="str" cm="1">
        <f t="array" aca="1" ref="CI445" ca="1">IF(OR(CH445="",CH445=0,CH445=4),"",IF(RAND()&lt;$B$2,CH445+1,CH445-1))</f>
        <v/>
      </c>
      <c r="CJ445" s="6" t="str" cm="1">
        <f t="array" aca="1" ref="CJ445" ca="1">IF(OR(CI445="",CI445=0,CI445=4),"",IF(RAND()&lt;$B$2,CI445+1,CI445-1))</f>
        <v/>
      </c>
      <c r="CK445" s="6" t="str" cm="1">
        <f t="array" aca="1" ref="CK445" ca="1">IF(OR(CJ445="",CJ445=0,CJ445=4),"",IF(RAND()&lt;$B$2,CJ445+1,CJ445-1))</f>
        <v/>
      </c>
      <c r="CL445" s="6" t="str" cm="1">
        <f t="array" aca="1" ref="CL445" ca="1">IF(OR(CK445="",CK445=0,CK445=4),"",IF(RAND()&lt;$B$2,CK445+1,CK445-1))</f>
        <v/>
      </c>
      <c r="CM445" s="6" t="str" cm="1">
        <f t="array" aca="1" ref="CM445" ca="1">IF(OR(CL445="",CL445=0,CL445=4),"",IF(RAND()&lt;$B$2,CL445+1,CL445-1))</f>
        <v/>
      </c>
      <c r="CN445" s="6" t="str" cm="1">
        <f t="array" aca="1" ref="CN445" ca="1">IF(OR(CM445="",CM445=0,CM445=4),"",IF(RAND()&lt;$B$2,CM445+1,CM445-1))</f>
        <v/>
      </c>
      <c r="CO445" s="6" t="str" cm="1">
        <f t="array" aca="1" ref="CO445" ca="1">IF(OR(CN445="",CN445=0,CN445=4),"",IF(RAND()&lt;$B$2,CN445+1,CN445-1))</f>
        <v/>
      </c>
      <c r="CP445" s="6" t="str" cm="1">
        <f t="array" aca="1" ref="CP445" ca="1">IF(OR(CO445="",CO445=0,CO445=4),"",IF(RAND()&lt;$B$2,CO445+1,CO445-1))</f>
        <v/>
      </c>
      <c r="CQ445" s="6" t="str" cm="1">
        <f t="array" aca="1" ref="CQ445" ca="1">IF(OR(CP445="",CP445=0,CP445=4),"",IF(RAND()&lt;$B$2,CP445+1,CP445-1))</f>
        <v/>
      </c>
      <c r="CR445" s="6" t="str" cm="1">
        <f t="array" aca="1" ref="CR445" ca="1">IF(OR(CQ445="",CQ445=0,CQ445=4),"",IF(RAND()&lt;$B$2,CQ445+1,CQ445-1))</f>
        <v/>
      </c>
      <c r="CS445" s="6" t="str" cm="1">
        <f t="array" aca="1" ref="CS445" ca="1">IF(OR(CR445="",CR445=0,CR445=4),"",IF(RAND()&lt;$B$2,CR445+1,CR445-1))</f>
        <v/>
      </c>
      <c r="CT445" s="6" t="str" cm="1">
        <f t="array" aca="1" ref="CT445" ca="1">IF(OR(CS445="",CS445=0,CS445=4),"",IF(RAND()&lt;$B$2,CS445+1,CS445-1))</f>
        <v/>
      </c>
      <c r="CU445" s="6" t="str" cm="1">
        <f t="array" aca="1" ref="CU445" ca="1">IF(OR(CT445="",CT445=0,CT445=4),"",IF(RAND()&lt;$B$2,CT445+1,CT445-1))</f>
        <v/>
      </c>
      <c r="CV445" s="6" t="str" cm="1">
        <f t="array" aca="1" ref="CV445" ca="1">IF(OR(CU445="",CU445=0,CU445=4),"",IF(RAND()&lt;$B$2,CU445+1,CU445-1))</f>
        <v/>
      </c>
      <c r="CW445" s="6" t="str" cm="1">
        <f t="array" aca="1" ref="CW445" ca="1">IF(OR(CV445="",CV445=0,CV445=4),"",IF(RAND()&lt;$B$2,CV445+1,CV445-1))</f>
        <v/>
      </c>
      <c r="CX445" s="6" t="str" cm="1">
        <f t="array" aca="1" ref="CX445" ca="1">IF(OR(CW445="",CW445=0,CW445=4),"",IF(RAND()&lt;$B$2,CW445+1,CW445-1))</f>
        <v/>
      </c>
      <c r="CY445" s="6" t="str" cm="1">
        <f t="array" aca="1" ref="CY445" ca="1">IF(OR(CX445="",CX445=0,CX445=4),"",IF(RAND()&lt;$B$2,CX445+1,CX445-1))</f>
        <v/>
      </c>
      <c r="CZ445" s="6" t="str" cm="1">
        <f t="array" aca="1" ref="CZ445" ca="1">IF(OR(CY445="",CY445=0,CY445=4),"",IF(RAND()&lt;$B$2,CY445+1,CY445-1))</f>
        <v/>
      </c>
      <c r="DA445" s="6" t="str" cm="1">
        <f t="array" aca="1" ref="DA445" ca="1">IF(OR(CZ445="",CZ445=0,CZ445=4),"",IF(RAND()&lt;$B$2,CZ445+1,CZ445-1))</f>
        <v/>
      </c>
      <c r="DB445" s="9" t="str" cm="1">
        <f t="array" aca="1" ref="DB445" ca="1">IF(OR(DA445="",DA445=0,DA445=4),"",IF(RAND()&lt;$B$2,DA445+1,DA445-1))</f>
        <v/>
      </c>
      <c r="DC445" s="22" t="str" cm="1">
        <f t="array" aca="1" ref="DC445" ca="1">IF(OR(DB445="",DB445=0,DB445=4),"",IF(RAND()&lt;$B$2,DB445+1,DB445-1))</f>
        <v/>
      </c>
    </row>
    <row r="446" spans="1:107" ht="26" customHeight="1" x14ac:dyDescent="0.2">
      <c r="A446" s="6"/>
      <c r="B446" s="6"/>
      <c r="C446" s="6"/>
      <c r="D446" s="6"/>
      <c r="E446" s="16" cm="1">
        <f t="array" aca="1" ref="E446" ca="1">COUNTIF(H446:DC446,4)</f>
        <v>0</v>
      </c>
      <c r="F446" s="17" cm="1">
        <f t="array" ref="F446">F445+1</f>
        <v>445</v>
      </c>
      <c r="G446" s="18">
        <v>2</v>
      </c>
      <c r="H446" s="4" cm="1">
        <f t="array" aca="1" ref="H446" ca="1">IF(OR(G446="",G446=0,G446=4),"",IF(RAND()&lt;$B$2,G446+1,G446-1))</f>
        <v>3</v>
      </c>
      <c r="I446" s="4" cm="1">
        <f t="array" aca="1" ref="I446" ca="1">IF(OR(H446="",H446=0,H446=4),"",IF(RAND()&lt;$B$2,H446+1,H446-1))</f>
        <v>2</v>
      </c>
      <c r="J446" s="4" cm="1">
        <f t="array" aca="1" ref="J446" ca="1">IF(OR(I446="",I446=0,I446=4),"",IF(RAND()&lt;$B$2,I446+1,I446-1))</f>
        <v>1</v>
      </c>
      <c r="K446" s="4" cm="1">
        <f t="array" aca="1" ref="K446" ca="1">IF(OR(J446="",J446=0,J446=4),"",IF(RAND()&lt;$B$2,J446+1,J446-1))</f>
        <v>2</v>
      </c>
      <c r="L446" s="4" cm="1">
        <f t="array" aca="1" ref="L446" ca="1">IF(OR(K446="",K446=0,K446=4),"",IF(RAND()&lt;$B$2,K446+1,K446-1))</f>
        <v>1</v>
      </c>
      <c r="M446" s="4" cm="1">
        <f t="array" aca="1" ref="M446" ca="1">IF(OR(L446="",L446=0,L446=4),"",IF(RAND()&lt;$B$2,L446+1,L446-1))</f>
        <v>2</v>
      </c>
      <c r="N446" s="4" cm="1">
        <f t="array" aca="1" ref="N446" ca="1">IF(OR(M446="",M446=0,M446=4),"",IF(RAND()&lt;$B$2,M446+1,M446-1))</f>
        <v>1</v>
      </c>
      <c r="O446" s="4" cm="1">
        <f t="array" aca="1" ref="O446" ca="1">IF(OR(N446="",N446=0,N446=4),"",IF(RAND()&lt;$B$2,N446+1,N446-1))</f>
        <v>0</v>
      </c>
      <c r="P446" s="4" t="str" cm="1">
        <f t="array" aca="1" ref="P446" ca="1">IF(OR(O446="",O446=0,O446=4),"",IF(RAND()&lt;$B$2,O446+1,O446-1))</f>
        <v/>
      </c>
      <c r="Q446" s="4" t="str" cm="1">
        <f t="array" aca="1" ref="Q446" ca="1">IF(OR(P446="",P446=0,P446=4),"",IF(RAND()&lt;$B$2,P446+1,P446-1))</f>
        <v/>
      </c>
      <c r="R446" s="6" t="str" cm="1">
        <f t="array" aca="1" ref="R446" ca="1">IF(OR(Q446="",Q446=0,Q446=4),"",IF(RAND()&lt;$B$2,Q446+1,Q446-1))</f>
        <v/>
      </c>
      <c r="S446" s="6" t="str" cm="1">
        <f t="array" aca="1" ref="S446" ca="1">IF(OR(R446="",R446=0,R446=4),"",IF(RAND()&lt;$B$2,R446+1,R446-1))</f>
        <v/>
      </c>
      <c r="T446" s="6" t="str" cm="1">
        <f t="array" aca="1" ref="T446" ca="1">IF(OR(S446="",S446=0,S446=4),"",IF(RAND()&lt;$B$2,S446+1,S446-1))</f>
        <v/>
      </c>
      <c r="U446" s="6" t="str" cm="1">
        <f t="array" aca="1" ref="U446" ca="1">IF(OR(T446="",T446=0,T446=4),"",IF(RAND()&lt;$B$2,T446+1,T446-1))</f>
        <v/>
      </c>
      <c r="V446" s="6" t="str" cm="1">
        <f t="array" aca="1" ref="V446" ca="1">IF(OR(U446="",U446=0,U446=4),"",IF(RAND()&lt;$B$2,U446+1,U446-1))</f>
        <v/>
      </c>
      <c r="W446" s="6" t="str" cm="1">
        <f t="array" aca="1" ref="W446" ca="1">IF(OR(V446="",V446=0,V446=4),"",IF(RAND()&lt;$B$2,V446+1,V446-1))</f>
        <v/>
      </c>
      <c r="X446" s="6" t="str" cm="1">
        <f t="array" aca="1" ref="X446" ca="1">IF(OR(W446="",W446=0,W446=4),"",IF(RAND()&lt;$B$2,W446+1,W446-1))</f>
        <v/>
      </c>
      <c r="Y446" s="6" t="str" cm="1">
        <f t="array" aca="1" ref="Y446" ca="1">IF(OR(X446="",X446=0,X446=4),"",IF(RAND()&lt;$B$2,X446+1,X446-1))</f>
        <v/>
      </c>
      <c r="Z446" s="6" t="str" cm="1">
        <f t="array" aca="1" ref="Z446" ca="1">IF(OR(Y446="",Y446=0,Y446=4),"",IF(RAND()&lt;$B$2,Y446+1,Y446-1))</f>
        <v/>
      </c>
      <c r="AA446" s="6" t="str" cm="1">
        <f t="array" aca="1" ref="AA446" ca="1">IF(OR(Z446="",Z446=0,Z446=4),"",IF(RAND()&lt;$B$2,Z446+1,Z446-1))</f>
        <v/>
      </c>
      <c r="AB446" s="6" t="str" cm="1">
        <f t="array" aca="1" ref="AB446" ca="1">IF(OR(AA446="",AA446=0,AA446=4),"",IF(RAND()&lt;$B$2,AA446+1,AA446-1))</f>
        <v/>
      </c>
      <c r="AC446" s="6" t="str" cm="1">
        <f t="array" aca="1" ref="AC446" ca="1">IF(OR(AB446="",AB446=0,AB446=4),"",IF(RAND()&lt;$B$2,AB446+1,AB446-1))</f>
        <v/>
      </c>
      <c r="AD446" s="6" t="str" cm="1">
        <f t="array" aca="1" ref="AD446" ca="1">IF(OR(AC446="",AC446=0,AC446=4),"",IF(RAND()&lt;$B$2,AC446+1,AC446-1))</f>
        <v/>
      </c>
      <c r="AE446" s="6" t="str" cm="1">
        <f t="array" aca="1" ref="AE446" ca="1">IF(OR(AD446="",AD446=0,AD446=4),"",IF(RAND()&lt;$B$2,AD446+1,AD446-1))</f>
        <v/>
      </c>
      <c r="AF446" s="6" t="str" cm="1">
        <f t="array" aca="1" ref="AF446" ca="1">IF(OR(AE446="",AE446=0,AE446=4),"",IF(RAND()&lt;$B$2,AE446+1,AE446-1))</f>
        <v/>
      </c>
      <c r="AG446" s="6" t="str" cm="1">
        <f t="array" aca="1" ref="AG446" ca="1">IF(OR(AF446="",AF446=0,AF446=4),"",IF(RAND()&lt;$B$2,AF446+1,AF446-1))</f>
        <v/>
      </c>
      <c r="AH446" s="6" t="str" cm="1">
        <f t="array" aca="1" ref="AH446" ca="1">IF(OR(AG446="",AG446=0,AG446=4),"",IF(RAND()&lt;$B$2,AG446+1,AG446-1))</f>
        <v/>
      </c>
      <c r="AI446" s="6" t="str" cm="1">
        <f t="array" aca="1" ref="AI446" ca="1">IF(OR(AH446="",AH446=0,AH446=4),"",IF(RAND()&lt;$B$2,AH446+1,AH446-1))</f>
        <v/>
      </c>
      <c r="AJ446" s="6" t="str" cm="1">
        <f t="array" aca="1" ref="AJ446" ca="1">IF(OR(AI446="",AI446=0,AI446=4),"",IF(RAND()&lt;$B$2,AI446+1,AI446-1))</f>
        <v/>
      </c>
      <c r="AK446" s="6" t="str" cm="1">
        <f t="array" aca="1" ref="AK446" ca="1">IF(OR(AJ446="",AJ446=0,AJ446=4),"",IF(RAND()&lt;$B$2,AJ446+1,AJ446-1))</f>
        <v/>
      </c>
      <c r="AL446" s="6" t="str" cm="1">
        <f t="array" aca="1" ref="AL446" ca="1">IF(OR(AK446="",AK446=0,AK446=4),"",IF(RAND()&lt;$B$2,AK446+1,AK446-1))</f>
        <v/>
      </c>
      <c r="AM446" s="6" t="str" cm="1">
        <f t="array" aca="1" ref="AM446" ca="1">IF(OR(AL446="",AL446=0,AL446=4),"",IF(RAND()&lt;$B$2,AL446+1,AL446-1))</f>
        <v/>
      </c>
      <c r="AN446" s="6" t="str" cm="1">
        <f t="array" aca="1" ref="AN446" ca="1">IF(OR(AM446="",AM446=0,AM446=4),"",IF(RAND()&lt;$B$2,AM446+1,AM446-1))</f>
        <v/>
      </c>
      <c r="AO446" s="6" t="str" cm="1">
        <f t="array" aca="1" ref="AO446" ca="1">IF(OR(AN446="",AN446=0,AN446=4),"",IF(RAND()&lt;$B$2,AN446+1,AN446-1))</f>
        <v/>
      </c>
      <c r="AP446" s="6" t="str" cm="1">
        <f t="array" aca="1" ref="AP446" ca="1">IF(OR(AO446="",AO446=0,AO446=4),"",IF(RAND()&lt;$B$2,AO446+1,AO446-1))</f>
        <v/>
      </c>
      <c r="AQ446" s="6" t="str" cm="1">
        <f t="array" aca="1" ref="AQ446" ca="1">IF(OR(AP446="",AP446=0,AP446=4),"",IF(RAND()&lt;$B$2,AP446+1,AP446-1))</f>
        <v/>
      </c>
      <c r="AR446" s="6" t="str" cm="1">
        <f t="array" aca="1" ref="AR446" ca="1">IF(OR(AQ446="",AQ446=0,AQ446=4),"",IF(RAND()&lt;$B$2,AQ446+1,AQ446-1))</f>
        <v/>
      </c>
      <c r="AS446" s="6" t="str" cm="1">
        <f t="array" aca="1" ref="AS446" ca="1">IF(OR(AR446="",AR446=0,AR446=4),"",IF(RAND()&lt;$B$2,AR446+1,AR446-1))</f>
        <v/>
      </c>
      <c r="AT446" s="6" t="str" cm="1">
        <f t="array" aca="1" ref="AT446" ca="1">IF(OR(AS446="",AS446=0,AS446=4),"",IF(RAND()&lt;$B$2,AS446+1,AS446-1))</f>
        <v/>
      </c>
      <c r="AU446" s="6" t="str" cm="1">
        <f t="array" aca="1" ref="AU446" ca="1">IF(OR(AT446="",AT446=0,AT446=4),"",IF(RAND()&lt;$B$2,AT446+1,AT446-1))</f>
        <v/>
      </c>
      <c r="AV446" s="6" t="str" cm="1">
        <f t="array" aca="1" ref="AV446" ca="1">IF(OR(AU446="",AU446=0,AU446=4),"",IF(RAND()&lt;$B$2,AU446+1,AU446-1))</f>
        <v/>
      </c>
      <c r="AW446" s="6" t="str" cm="1">
        <f t="array" aca="1" ref="AW446" ca="1">IF(OR(AV446="",AV446=0,AV446=4),"",IF(RAND()&lt;$B$2,AV446+1,AV446-1))</f>
        <v/>
      </c>
      <c r="AX446" s="6" t="str" cm="1">
        <f t="array" aca="1" ref="AX446" ca="1">IF(OR(AW446="",AW446=0,AW446=4),"",IF(RAND()&lt;$B$2,AW446+1,AW446-1))</f>
        <v/>
      </c>
      <c r="AY446" s="6" t="str" cm="1">
        <f t="array" aca="1" ref="AY446" ca="1">IF(OR(AX446="",AX446=0,AX446=4),"",IF(RAND()&lt;$B$2,AX446+1,AX446-1))</f>
        <v/>
      </c>
      <c r="AZ446" s="6" t="str" cm="1">
        <f t="array" aca="1" ref="AZ446" ca="1">IF(OR(AY446="",AY446=0,AY446=4),"",IF(RAND()&lt;$B$2,AY446+1,AY446-1))</f>
        <v/>
      </c>
      <c r="BA446" s="6" t="str" cm="1">
        <f t="array" aca="1" ref="BA446" ca="1">IF(OR(AZ446="",AZ446=0,AZ446=4),"",IF(RAND()&lt;$B$2,AZ446+1,AZ446-1))</f>
        <v/>
      </c>
      <c r="BB446" s="6" t="str" cm="1">
        <f t="array" aca="1" ref="BB446" ca="1">IF(OR(BA446="",BA446=0,BA446=4),"",IF(RAND()&lt;$B$2,BA446+1,BA446-1))</f>
        <v/>
      </c>
      <c r="BC446" s="6" t="str" cm="1">
        <f t="array" aca="1" ref="BC446" ca="1">IF(OR(BB446="",BB446=0,BB446=4),"",IF(RAND()&lt;$B$2,BB446+1,BB446-1))</f>
        <v/>
      </c>
      <c r="BD446" s="6" t="str" cm="1">
        <f t="array" aca="1" ref="BD446" ca="1">IF(OR(BC446="",BC446=0,BC446=4),"",IF(RAND()&lt;$B$2,BC446+1,BC446-1))</f>
        <v/>
      </c>
      <c r="BE446" s="6" t="str" cm="1">
        <f t="array" aca="1" ref="BE446" ca="1">IF(OR(BD446="",BD446=0,BD446=4),"",IF(RAND()&lt;$B$2,BD446+1,BD446-1))</f>
        <v/>
      </c>
      <c r="BF446" s="6" t="str" cm="1">
        <f t="array" aca="1" ref="BF446" ca="1">IF(OR(BE446="",BE446=0,BE446=4),"",IF(RAND()&lt;$B$2,BE446+1,BE446-1))</f>
        <v/>
      </c>
      <c r="BG446" s="6" t="str" cm="1">
        <f t="array" aca="1" ref="BG446" ca="1">IF(OR(BF446="",BF446=0,BF446=4),"",IF(RAND()&lt;$B$2,BF446+1,BF446-1))</f>
        <v/>
      </c>
      <c r="BH446" s="6" t="str" cm="1">
        <f t="array" aca="1" ref="BH446" ca="1">IF(OR(BG446="",BG446=0,BG446=4),"",IF(RAND()&lt;$B$2,BG446+1,BG446-1))</f>
        <v/>
      </c>
      <c r="BI446" s="6" t="str" cm="1">
        <f t="array" aca="1" ref="BI446" ca="1">IF(OR(BH446="",BH446=0,BH446=4),"",IF(RAND()&lt;$B$2,BH446+1,BH446-1))</f>
        <v/>
      </c>
      <c r="BJ446" s="6" t="str" cm="1">
        <f t="array" aca="1" ref="BJ446" ca="1">IF(OR(BI446="",BI446=0,BI446=4),"",IF(RAND()&lt;$B$2,BI446+1,BI446-1))</f>
        <v/>
      </c>
      <c r="BK446" s="6" t="str" cm="1">
        <f t="array" aca="1" ref="BK446" ca="1">IF(OR(BJ446="",BJ446=0,BJ446=4),"",IF(RAND()&lt;$B$2,BJ446+1,BJ446-1))</f>
        <v/>
      </c>
      <c r="BL446" s="6" t="str" cm="1">
        <f t="array" aca="1" ref="BL446" ca="1">IF(OR(BK446="",BK446=0,BK446=4),"",IF(RAND()&lt;$B$2,BK446+1,BK446-1))</f>
        <v/>
      </c>
      <c r="BM446" s="6" t="str" cm="1">
        <f t="array" aca="1" ref="BM446" ca="1">IF(OR(BL446="",BL446=0,BL446=4),"",IF(RAND()&lt;$B$2,BL446+1,BL446-1))</f>
        <v/>
      </c>
      <c r="BN446" s="6" t="str" cm="1">
        <f t="array" aca="1" ref="BN446" ca="1">IF(OR(BM446="",BM446=0,BM446=4),"",IF(RAND()&lt;$B$2,BM446+1,BM446-1))</f>
        <v/>
      </c>
      <c r="BO446" s="6" t="str" cm="1">
        <f t="array" aca="1" ref="BO446" ca="1">IF(OR(BN446="",BN446=0,BN446=4),"",IF(RAND()&lt;$B$2,BN446+1,BN446-1))</f>
        <v/>
      </c>
      <c r="BP446" s="6" t="str" cm="1">
        <f t="array" aca="1" ref="BP446" ca="1">IF(OR(BO446="",BO446=0,BO446=4),"",IF(RAND()&lt;$B$2,BO446+1,BO446-1))</f>
        <v/>
      </c>
      <c r="BQ446" s="6" t="str" cm="1">
        <f t="array" aca="1" ref="BQ446" ca="1">IF(OR(BP446="",BP446=0,BP446=4),"",IF(RAND()&lt;$B$2,BP446+1,BP446-1))</f>
        <v/>
      </c>
      <c r="BR446" s="6" t="str" cm="1">
        <f t="array" aca="1" ref="BR446" ca="1">IF(OR(BQ446="",BQ446=0,BQ446=4),"",IF(RAND()&lt;$B$2,BQ446+1,BQ446-1))</f>
        <v/>
      </c>
      <c r="BS446" s="6" t="str" cm="1">
        <f t="array" aca="1" ref="BS446" ca="1">IF(OR(BR446="",BR446=0,BR446=4),"",IF(RAND()&lt;$B$2,BR446+1,BR446-1))</f>
        <v/>
      </c>
      <c r="BT446" s="6" t="str" cm="1">
        <f t="array" aca="1" ref="BT446" ca="1">IF(OR(BS446="",BS446=0,BS446=4),"",IF(RAND()&lt;$B$2,BS446+1,BS446-1))</f>
        <v/>
      </c>
      <c r="BU446" s="6" t="str" cm="1">
        <f t="array" aca="1" ref="BU446" ca="1">IF(OR(BT446="",BT446=0,BT446=4),"",IF(RAND()&lt;$B$2,BT446+1,BT446-1))</f>
        <v/>
      </c>
      <c r="BV446" s="6" t="str" cm="1">
        <f t="array" aca="1" ref="BV446" ca="1">IF(OR(BU446="",BU446=0,BU446=4),"",IF(RAND()&lt;$B$2,BU446+1,BU446-1))</f>
        <v/>
      </c>
      <c r="BW446" s="6" t="str" cm="1">
        <f t="array" aca="1" ref="BW446" ca="1">IF(OR(BV446="",BV446=0,BV446=4),"",IF(RAND()&lt;$B$2,BV446+1,BV446-1))</f>
        <v/>
      </c>
      <c r="BX446" s="6" t="str" cm="1">
        <f t="array" aca="1" ref="BX446" ca="1">IF(OR(BW446="",BW446=0,BW446=4),"",IF(RAND()&lt;$B$2,BW446+1,BW446-1))</f>
        <v/>
      </c>
      <c r="BY446" s="6" t="str" cm="1">
        <f t="array" aca="1" ref="BY446" ca="1">IF(OR(BX446="",BX446=0,BX446=4),"",IF(RAND()&lt;$B$2,BX446+1,BX446-1))</f>
        <v/>
      </c>
      <c r="BZ446" s="6" t="str" cm="1">
        <f t="array" aca="1" ref="BZ446" ca="1">IF(OR(BY446="",BY446=0,BY446=4),"",IF(RAND()&lt;$B$2,BY446+1,BY446-1))</f>
        <v/>
      </c>
      <c r="CA446" s="6" t="str" cm="1">
        <f t="array" aca="1" ref="CA446" ca="1">IF(OR(BZ446="",BZ446=0,BZ446=4),"",IF(RAND()&lt;$B$2,BZ446+1,BZ446-1))</f>
        <v/>
      </c>
      <c r="CB446" s="6" t="str" cm="1">
        <f t="array" aca="1" ref="CB446" ca="1">IF(OR(CA446="",CA446=0,CA446=4),"",IF(RAND()&lt;$B$2,CA446+1,CA446-1))</f>
        <v/>
      </c>
      <c r="CC446" s="6" t="str" cm="1">
        <f t="array" aca="1" ref="CC446" ca="1">IF(OR(CB446="",CB446=0,CB446=4),"",IF(RAND()&lt;$B$2,CB446+1,CB446-1))</f>
        <v/>
      </c>
      <c r="CD446" s="6" t="str" cm="1">
        <f t="array" aca="1" ref="CD446" ca="1">IF(OR(CC446="",CC446=0,CC446=4),"",IF(RAND()&lt;$B$2,CC446+1,CC446-1))</f>
        <v/>
      </c>
      <c r="CE446" s="6" t="str" cm="1">
        <f t="array" aca="1" ref="CE446" ca="1">IF(OR(CD446="",CD446=0,CD446=4),"",IF(RAND()&lt;$B$2,CD446+1,CD446-1))</f>
        <v/>
      </c>
      <c r="CF446" s="6" t="str" cm="1">
        <f t="array" aca="1" ref="CF446" ca="1">IF(OR(CE446="",CE446=0,CE446=4),"",IF(RAND()&lt;$B$2,CE446+1,CE446-1))</f>
        <v/>
      </c>
      <c r="CG446" s="6" t="str" cm="1">
        <f t="array" aca="1" ref="CG446" ca="1">IF(OR(CF446="",CF446=0,CF446=4),"",IF(RAND()&lt;$B$2,CF446+1,CF446-1))</f>
        <v/>
      </c>
      <c r="CH446" s="6" t="str" cm="1">
        <f t="array" aca="1" ref="CH446" ca="1">IF(OR(CG446="",CG446=0,CG446=4),"",IF(RAND()&lt;$B$2,CG446+1,CG446-1))</f>
        <v/>
      </c>
      <c r="CI446" s="6" t="str" cm="1">
        <f t="array" aca="1" ref="CI446" ca="1">IF(OR(CH446="",CH446=0,CH446=4),"",IF(RAND()&lt;$B$2,CH446+1,CH446-1))</f>
        <v/>
      </c>
      <c r="CJ446" s="6" t="str" cm="1">
        <f t="array" aca="1" ref="CJ446" ca="1">IF(OR(CI446="",CI446=0,CI446=4),"",IF(RAND()&lt;$B$2,CI446+1,CI446-1))</f>
        <v/>
      </c>
      <c r="CK446" s="6" t="str" cm="1">
        <f t="array" aca="1" ref="CK446" ca="1">IF(OR(CJ446="",CJ446=0,CJ446=4),"",IF(RAND()&lt;$B$2,CJ446+1,CJ446-1))</f>
        <v/>
      </c>
      <c r="CL446" s="6" t="str" cm="1">
        <f t="array" aca="1" ref="CL446" ca="1">IF(OR(CK446="",CK446=0,CK446=4),"",IF(RAND()&lt;$B$2,CK446+1,CK446-1))</f>
        <v/>
      </c>
      <c r="CM446" s="6" t="str" cm="1">
        <f t="array" aca="1" ref="CM446" ca="1">IF(OR(CL446="",CL446=0,CL446=4),"",IF(RAND()&lt;$B$2,CL446+1,CL446-1))</f>
        <v/>
      </c>
      <c r="CN446" s="6" t="str" cm="1">
        <f t="array" aca="1" ref="CN446" ca="1">IF(OR(CM446="",CM446=0,CM446=4),"",IF(RAND()&lt;$B$2,CM446+1,CM446-1))</f>
        <v/>
      </c>
      <c r="CO446" s="6" t="str" cm="1">
        <f t="array" aca="1" ref="CO446" ca="1">IF(OR(CN446="",CN446=0,CN446=4),"",IF(RAND()&lt;$B$2,CN446+1,CN446-1))</f>
        <v/>
      </c>
      <c r="CP446" s="6" t="str" cm="1">
        <f t="array" aca="1" ref="CP446" ca="1">IF(OR(CO446="",CO446=0,CO446=4),"",IF(RAND()&lt;$B$2,CO446+1,CO446-1))</f>
        <v/>
      </c>
      <c r="CQ446" s="6" t="str" cm="1">
        <f t="array" aca="1" ref="CQ446" ca="1">IF(OR(CP446="",CP446=0,CP446=4),"",IF(RAND()&lt;$B$2,CP446+1,CP446-1))</f>
        <v/>
      </c>
      <c r="CR446" s="6" t="str" cm="1">
        <f t="array" aca="1" ref="CR446" ca="1">IF(OR(CQ446="",CQ446=0,CQ446=4),"",IF(RAND()&lt;$B$2,CQ446+1,CQ446-1))</f>
        <v/>
      </c>
      <c r="CS446" s="6" t="str" cm="1">
        <f t="array" aca="1" ref="CS446" ca="1">IF(OR(CR446="",CR446=0,CR446=4),"",IF(RAND()&lt;$B$2,CR446+1,CR446-1))</f>
        <v/>
      </c>
      <c r="CT446" s="6" t="str" cm="1">
        <f t="array" aca="1" ref="CT446" ca="1">IF(OR(CS446="",CS446=0,CS446=4),"",IF(RAND()&lt;$B$2,CS446+1,CS446-1))</f>
        <v/>
      </c>
      <c r="CU446" s="6" t="str" cm="1">
        <f t="array" aca="1" ref="CU446" ca="1">IF(OR(CT446="",CT446=0,CT446=4),"",IF(RAND()&lt;$B$2,CT446+1,CT446-1))</f>
        <v/>
      </c>
      <c r="CV446" s="6" t="str" cm="1">
        <f t="array" aca="1" ref="CV446" ca="1">IF(OR(CU446="",CU446=0,CU446=4),"",IF(RAND()&lt;$B$2,CU446+1,CU446-1))</f>
        <v/>
      </c>
      <c r="CW446" s="6" t="str" cm="1">
        <f t="array" aca="1" ref="CW446" ca="1">IF(OR(CV446="",CV446=0,CV446=4),"",IF(RAND()&lt;$B$2,CV446+1,CV446-1))</f>
        <v/>
      </c>
      <c r="CX446" s="6" t="str" cm="1">
        <f t="array" aca="1" ref="CX446" ca="1">IF(OR(CW446="",CW446=0,CW446=4),"",IF(RAND()&lt;$B$2,CW446+1,CW446-1))</f>
        <v/>
      </c>
      <c r="CY446" s="6" t="str" cm="1">
        <f t="array" aca="1" ref="CY446" ca="1">IF(OR(CX446="",CX446=0,CX446=4),"",IF(RAND()&lt;$B$2,CX446+1,CX446-1))</f>
        <v/>
      </c>
      <c r="CZ446" s="6" t="str" cm="1">
        <f t="array" aca="1" ref="CZ446" ca="1">IF(OR(CY446="",CY446=0,CY446=4),"",IF(RAND()&lt;$B$2,CY446+1,CY446-1))</f>
        <v/>
      </c>
      <c r="DA446" s="6" t="str" cm="1">
        <f t="array" aca="1" ref="DA446" ca="1">IF(OR(CZ446="",CZ446=0,CZ446=4),"",IF(RAND()&lt;$B$2,CZ446+1,CZ446-1))</f>
        <v/>
      </c>
      <c r="DB446" s="9" t="str" cm="1">
        <f t="array" aca="1" ref="DB446" ca="1">IF(OR(DA446="",DA446=0,DA446=4),"",IF(RAND()&lt;$B$2,DA446+1,DA446-1))</f>
        <v/>
      </c>
      <c r="DC446" s="22" t="str" cm="1">
        <f t="array" aca="1" ref="DC446" ca="1">IF(OR(DB446="",DB446=0,DB446=4),"",IF(RAND()&lt;$B$2,DB446+1,DB446-1))</f>
        <v/>
      </c>
    </row>
    <row r="447" spans="1:107" ht="26" customHeight="1" x14ac:dyDescent="0.2">
      <c r="A447" s="6"/>
      <c r="B447" s="6"/>
      <c r="C447" s="6"/>
      <c r="D447" s="6"/>
      <c r="E447" s="16" cm="1">
        <f t="array" aca="1" ref="E447" ca="1">COUNTIF(H447:DC447,4)</f>
        <v>1</v>
      </c>
      <c r="F447" s="17" cm="1">
        <f t="array" ref="F447">F446+1</f>
        <v>446</v>
      </c>
      <c r="G447" s="18">
        <v>2</v>
      </c>
      <c r="H447" s="4" cm="1">
        <f t="array" aca="1" ref="H447" ca="1">IF(OR(G447="",G447=0,G447=4),"",IF(RAND()&lt;$B$2,G447+1,G447-1))</f>
        <v>1</v>
      </c>
      <c r="I447" s="4" cm="1">
        <f t="array" aca="1" ref="I447" ca="1">IF(OR(H447="",H447=0,H447=4),"",IF(RAND()&lt;$B$2,H447+1,H447-1))</f>
        <v>2</v>
      </c>
      <c r="J447" s="4" cm="1">
        <f t="array" aca="1" ref="J447" ca="1">IF(OR(I447="",I447=0,I447=4),"",IF(RAND()&lt;$B$2,I447+1,I447-1))</f>
        <v>3</v>
      </c>
      <c r="K447" s="4" cm="1">
        <f t="array" aca="1" ref="K447" ca="1">IF(OR(J447="",J447=0,J447=4),"",IF(RAND()&lt;$B$2,J447+1,J447-1))</f>
        <v>4</v>
      </c>
      <c r="L447" s="4" t="str" cm="1">
        <f t="array" aca="1" ref="L447" ca="1">IF(OR(K447="",K447=0,K447=4),"",IF(RAND()&lt;$B$2,K447+1,K447-1))</f>
        <v/>
      </c>
      <c r="M447" s="4" t="str" cm="1">
        <f t="array" aca="1" ref="M447" ca="1">IF(OR(L447="",L447=0,L447=4),"",IF(RAND()&lt;$B$2,L447+1,L447-1))</f>
        <v/>
      </c>
      <c r="N447" s="4" t="str" cm="1">
        <f t="array" aca="1" ref="N447" ca="1">IF(OR(M447="",M447=0,M447=4),"",IF(RAND()&lt;$B$2,M447+1,M447-1))</f>
        <v/>
      </c>
      <c r="O447" s="4" t="str" cm="1">
        <f t="array" aca="1" ref="O447" ca="1">IF(OR(N447="",N447=0,N447=4),"",IF(RAND()&lt;$B$2,N447+1,N447-1))</f>
        <v/>
      </c>
      <c r="P447" s="4" t="str" cm="1">
        <f t="array" aca="1" ref="P447" ca="1">IF(OR(O447="",O447=0,O447=4),"",IF(RAND()&lt;$B$2,O447+1,O447-1))</f>
        <v/>
      </c>
      <c r="Q447" s="4" t="str" cm="1">
        <f t="array" aca="1" ref="Q447" ca="1">IF(OR(P447="",P447=0,P447=4),"",IF(RAND()&lt;$B$2,P447+1,P447-1))</f>
        <v/>
      </c>
      <c r="R447" s="4" t="str" cm="1">
        <f t="array" aca="1" ref="R447" ca="1">IF(OR(Q447="",Q447=0,Q447=4),"",IF(RAND()&lt;$B$2,Q447+1,Q447-1))</f>
        <v/>
      </c>
      <c r="S447" s="4" t="str" cm="1">
        <f t="array" aca="1" ref="S447" ca="1">IF(OR(R447="",R447=0,R447=4),"",IF(RAND()&lt;$B$2,R447+1,R447-1))</f>
        <v/>
      </c>
      <c r="T447" s="4" t="str" cm="1">
        <f t="array" aca="1" ref="T447" ca="1">IF(OR(S447="",S447=0,S447=4),"",IF(RAND()&lt;$B$2,S447+1,S447-1))</f>
        <v/>
      </c>
      <c r="U447" s="4" t="str" cm="1">
        <f t="array" aca="1" ref="U447" ca="1">IF(OR(T447="",T447=0,T447=4),"",IF(RAND()&lt;$B$2,T447+1,T447-1))</f>
        <v/>
      </c>
      <c r="V447" s="6" t="str" cm="1">
        <f t="array" aca="1" ref="V447" ca="1">IF(OR(U447="",U447=0,U447=4),"",IF(RAND()&lt;$B$2,U447+1,U447-1))</f>
        <v/>
      </c>
      <c r="W447" s="6" t="str" cm="1">
        <f t="array" aca="1" ref="W447" ca="1">IF(OR(V447="",V447=0,V447=4),"",IF(RAND()&lt;$B$2,V447+1,V447-1))</f>
        <v/>
      </c>
      <c r="X447" s="6" t="str" cm="1">
        <f t="array" aca="1" ref="X447" ca="1">IF(OR(W447="",W447=0,W447=4),"",IF(RAND()&lt;$B$2,W447+1,W447-1))</f>
        <v/>
      </c>
      <c r="Y447" s="6" t="str" cm="1">
        <f t="array" aca="1" ref="Y447" ca="1">IF(OR(X447="",X447=0,X447=4),"",IF(RAND()&lt;$B$2,X447+1,X447-1))</f>
        <v/>
      </c>
      <c r="Z447" s="6" t="str" cm="1">
        <f t="array" aca="1" ref="Z447" ca="1">IF(OR(Y447="",Y447=0,Y447=4),"",IF(RAND()&lt;$B$2,Y447+1,Y447-1))</f>
        <v/>
      </c>
      <c r="AA447" s="6" t="str" cm="1">
        <f t="array" aca="1" ref="AA447" ca="1">IF(OR(Z447="",Z447=0,Z447=4),"",IF(RAND()&lt;$B$2,Z447+1,Z447-1))</f>
        <v/>
      </c>
      <c r="AB447" s="6" t="str" cm="1">
        <f t="array" aca="1" ref="AB447" ca="1">IF(OR(AA447="",AA447=0,AA447=4),"",IF(RAND()&lt;$B$2,AA447+1,AA447-1))</f>
        <v/>
      </c>
      <c r="AC447" s="6" t="str" cm="1">
        <f t="array" aca="1" ref="AC447" ca="1">IF(OR(AB447="",AB447=0,AB447=4),"",IF(RAND()&lt;$B$2,AB447+1,AB447-1))</f>
        <v/>
      </c>
      <c r="AD447" s="6" t="str" cm="1">
        <f t="array" aca="1" ref="AD447" ca="1">IF(OR(AC447="",AC447=0,AC447=4),"",IF(RAND()&lt;$B$2,AC447+1,AC447-1))</f>
        <v/>
      </c>
      <c r="AE447" s="6" t="str" cm="1">
        <f t="array" aca="1" ref="AE447" ca="1">IF(OR(AD447="",AD447=0,AD447=4),"",IF(RAND()&lt;$B$2,AD447+1,AD447-1))</f>
        <v/>
      </c>
      <c r="AF447" s="6" t="str" cm="1">
        <f t="array" aca="1" ref="AF447" ca="1">IF(OR(AE447="",AE447=0,AE447=4),"",IF(RAND()&lt;$B$2,AE447+1,AE447-1))</f>
        <v/>
      </c>
      <c r="AG447" s="6" t="str" cm="1">
        <f t="array" aca="1" ref="AG447" ca="1">IF(OR(AF447="",AF447=0,AF447=4),"",IF(RAND()&lt;$B$2,AF447+1,AF447-1))</f>
        <v/>
      </c>
      <c r="AH447" s="6" t="str" cm="1">
        <f t="array" aca="1" ref="AH447" ca="1">IF(OR(AG447="",AG447=0,AG447=4),"",IF(RAND()&lt;$B$2,AG447+1,AG447-1))</f>
        <v/>
      </c>
      <c r="AI447" s="6" t="str" cm="1">
        <f t="array" aca="1" ref="AI447" ca="1">IF(OR(AH447="",AH447=0,AH447=4),"",IF(RAND()&lt;$B$2,AH447+1,AH447-1))</f>
        <v/>
      </c>
      <c r="AJ447" s="6" t="str" cm="1">
        <f t="array" aca="1" ref="AJ447" ca="1">IF(OR(AI447="",AI447=0,AI447=4),"",IF(RAND()&lt;$B$2,AI447+1,AI447-1))</f>
        <v/>
      </c>
      <c r="AK447" s="6" t="str" cm="1">
        <f t="array" aca="1" ref="AK447" ca="1">IF(OR(AJ447="",AJ447=0,AJ447=4),"",IF(RAND()&lt;$B$2,AJ447+1,AJ447-1))</f>
        <v/>
      </c>
      <c r="AL447" s="6" t="str" cm="1">
        <f t="array" aca="1" ref="AL447" ca="1">IF(OR(AK447="",AK447=0,AK447=4),"",IF(RAND()&lt;$B$2,AK447+1,AK447-1))</f>
        <v/>
      </c>
      <c r="AM447" s="6" t="str" cm="1">
        <f t="array" aca="1" ref="AM447" ca="1">IF(OR(AL447="",AL447=0,AL447=4),"",IF(RAND()&lt;$B$2,AL447+1,AL447-1))</f>
        <v/>
      </c>
      <c r="AN447" s="6" t="str" cm="1">
        <f t="array" aca="1" ref="AN447" ca="1">IF(OR(AM447="",AM447=0,AM447=4),"",IF(RAND()&lt;$B$2,AM447+1,AM447-1))</f>
        <v/>
      </c>
      <c r="AO447" s="6" t="str" cm="1">
        <f t="array" aca="1" ref="AO447" ca="1">IF(OR(AN447="",AN447=0,AN447=4),"",IF(RAND()&lt;$B$2,AN447+1,AN447-1))</f>
        <v/>
      </c>
      <c r="AP447" s="6" t="str" cm="1">
        <f t="array" aca="1" ref="AP447" ca="1">IF(OR(AO447="",AO447=0,AO447=4),"",IF(RAND()&lt;$B$2,AO447+1,AO447-1))</f>
        <v/>
      </c>
      <c r="AQ447" s="6" t="str" cm="1">
        <f t="array" aca="1" ref="AQ447" ca="1">IF(OR(AP447="",AP447=0,AP447=4),"",IF(RAND()&lt;$B$2,AP447+1,AP447-1))</f>
        <v/>
      </c>
      <c r="AR447" s="6" t="str" cm="1">
        <f t="array" aca="1" ref="AR447" ca="1">IF(OR(AQ447="",AQ447=0,AQ447=4),"",IF(RAND()&lt;$B$2,AQ447+1,AQ447-1))</f>
        <v/>
      </c>
      <c r="AS447" s="6" t="str" cm="1">
        <f t="array" aca="1" ref="AS447" ca="1">IF(OR(AR447="",AR447=0,AR447=4),"",IF(RAND()&lt;$B$2,AR447+1,AR447-1))</f>
        <v/>
      </c>
      <c r="AT447" s="6" t="str" cm="1">
        <f t="array" aca="1" ref="AT447" ca="1">IF(OR(AS447="",AS447=0,AS447=4),"",IF(RAND()&lt;$B$2,AS447+1,AS447-1))</f>
        <v/>
      </c>
      <c r="AU447" s="6" t="str" cm="1">
        <f t="array" aca="1" ref="AU447" ca="1">IF(OR(AT447="",AT447=0,AT447=4),"",IF(RAND()&lt;$B$2,AT447+1,AT447-1))</f>
        <v/>
      </c>
      <c r="AV447" s="6" t="str" cm="1">
        <f t="array" aca="1" ref="AV447" ca="1">IF(OR(AU447="",AU447=0,AU447=4),"",IF(RAND()&lt;$B$2,AU447+1,AU447-1))</f>
        <v/>
      </c>
      <c r="AW447" s="6" t="str" cm="1">
        <f t="array" aca="1" ref="AW447" ca="1">IF(OR(AV447="",AV447=0,AV447=4),"",IF(RAND()&lt;$B$2,AV447+1,AV447-1))</f>
        <v/>
      </c>
      <c r="AX447" s="6" t="str" cm="1">
        <f t="array" aca="1" ref="AX447" ca="1">IF(OR(AW447="",AW447=0,AW447=4),"",IF(RAND()&lt;$B$2,AW447+1,AW447-1))</f>
        <v/>
      </c>
      <c r="AY447" s="6" t="str" cm="1">
        <f t="array" aca="1" ref="AY447" ca="1">IF(OR(AX447="",AX447=0,AX447=4),"",IF(RAND()&lt;$B$2,AX447+1,AX447-1))</f>
        <v/>
      </c>
      <c r="AZ447" s="6" t="str" cm="1">
        <f t="array" aca="1" ref="AZ447" ca="1">IF(OR(AY447="",AY447=0,AY447=4),"",IF(RAND()&lt;$B$2,AY447+1,AY447-1))</f>
        <v/>
      </c>
      <c r="BA447" s="6" t="str" cm="1">
        <f t="array" aca="1" ref="BA447" ca="1">IF(OR(AZ447="",AZ447=0,AZ447=4),"",IF(RAND()&lt;$B$2,AZ447+1,AZ447-1))</f>
        <v/>
      </c>
      <c r="BB447" s="6" t="str" cm="1">
        <f t="array" aca="1" ref="BB447" ca="1">IF(OR(BA447="",BA447=0,BA447=4),"",IF(RAND()&lt;$B$2,BA447+1,BA447-1))</f>
        <v/>
      </c>
      <c r="BC447" s="6" t="str" cm="1">
        <f t="array" aca="1" ref="BC447" ca="1">IF(OR(BB447="",BB447=0,BB447=4),"",IF(RAND()&lt;$B$2,BB447+1,BB447-1))</f>
        <v/>
      </c>
      <c r="BD447" s="6" t="str" cm="1">
        <f t="array" aca="1" ref="BD447" ca="1">IF(OR(BC447="",BC447=0,BC447=4),"",IF(RAND()&lt;$B$2,BC447+1,BC447-1))</f>
        <v/>
      </c>
      <c r="BE447" s="6" t="str" cm="1">
        <f t="array" aca="1" ref="BE447" ca="1">IF(OR(BD447="",BD447=0,BD447=4),"",IF(RAND()&lt;$B$2,BD447+1,BD447-1))</f>
        <v/>
      </c>
      <c r="BF447" s="6" t="str" cm="1">
        <f t="array" aca="1" ref="BF447" ca="1">IF(OR(BE447="",BE447=0,BE447=4),"",IF(RAND()&lt;$B$2,BE447+1,BE447-1))</f>
        <v/>
      </c>
      <c r="BG447" s="6" t="str" cm="1">
        <f t="array" aca="1" ref="BG447" ca="1">IF(OR(BF447="",BF447=0,BF447=4),"",IF(RAND()&lt;$B$2,BF447+1,BF447-1))</f>
        <v/>
      </c>
      <c r="BH447" s="6" t="str" cm="1">
        <f t="array" aca="1" ref="BH447" ca="1">IF(OR(BG447="",BG447=0,BG447=4),"",IF(RAND()&lt;$B$2,BG447+1,BG447-1))</f>
        <v/>
      </c>
      <c r="BI447" s="6" t="str" cm="1">
        <f t="array" aca="1" ref="BI447" ca="1">IF(OR(BH447="",BH447=0,BH447=4),"",IF(RAND()&lt;$B$2,BH447+1,BH447-1))</f>
        <v/>
      </c>
      <c r="BJ447" s="6" t="str" cm="1">
        <f t="array" aca="1" ref="BJ447" ca="1">IF(OR(BI447="",BI447=0,BI447=4),"",IF(RAND()&lt;$B$2,BI447+1,BI447-1))</f>
        <v/>
      </c>
      <c r="BK447" s="6" t="str" cm="1">
        <f t="array" aca="1" ref="BK447" ca="1">IF(OR(BJ447="",BJ447=0,BJ447=4),"",IF(RAND()&lt;$B$2,BJ447+1,BJ447-1))</f>
        <v/>
      </c>
      <c r="BL447" s="6" t="str" cm="1">
        <f t="array" aca="1" ref="BL447" ca="1">IF(OR(BK447="",BK447=0,BK447=4),"",IF(RAND()&lt;$B$2,BK447+1,BK447-1))</f>
        <v/>
      </c>
      <c r="BM447" s="6" t="str" cm="1">
        <f t="array" aca="1" ref="BM447" ca="1">IF(OR(BL447="",BL447=0,BL447=4),"",IF(RAND()&lt;$B$2,BL447+1,BL447-1))</f>
        <v/>
      </c>
      <c r="BN447" s="6" t="str" cm="1">
        <f t="array" aca="1" ref="BN447" ca="1">IF(OR(BM447="",BM447=0,BM447=4),"",IF(RAND()&lt;$B$2,BM447+1,BM447-1))</f>
        <v/>
      </c>
      <c r="BO447" s="6" t="str" cm="1">
        <f t="array" aca="1" ref="BO447" ca="1">IF(OR(BN447="",BN447=0,BN447=4),"",IF(RAND()&lt;$B$2,BN447+1,BN447-1))</f>
        <v/>
      </c>
      <c r="BP447" s="6" t="str" cm="1">
        <f t="array" aca="1" ref="BP447" ca="1">IF(OR(BO447="",BO447=0,BO447=4),"",IF(RAND()&lt;$B$2,BO447+1,BO447-1))</f>
        <v/>
      </c>
      <c r="BQ447" s="6" t="str" cm="1">
        <f t="array" aca="1" ref="BQ447" ca="1">IF(OR(BP447="",BP447=0,BP447=4),"",IF(RAND()&lt;$B$2,BP447+1,BP447-1))</f>
        <v/>
      </c>
      <c r="BR447" s="6" t="str" cm="1">
        <f t="array" aca="1" ref="BR447" ca="1">IF(OR(BQ447="",BQ447=0,BQ447=4),"",IF(RAND()&lt;$B$2,BQ447+1,BQ447-1))</f>
        <v/>
      </c>
      <c r="BS447" s="6" t="str" cm="1">
        <f t="array" aca="1" ref="BS447" ca="1">IF(OR(BR447="",BR447=0,BR447=4),"",IF(RAND()&lt;$B$2,BR447+1,BR447-1))</f>
        <v/>
      </c>
      <c r="BT447" s="6" t="str" cm="1">
        <f t="array" aca="1" ref="BT447" ca="1">IF(OR(BS447="",BS447=0,BS447=4),"",IF(RAND()&lt;$B$2,BS447+1,BS447-1))</f>
        <v/>
      </c>
      <c r="BU447" s="6" t="str" cm="1">
        <f t="array" aca="1" ref="BU447" ca="1">IF(OR(BT447="",BT447=0,BT447=4),"",IF(RAND()&lt;$B$2,BT447+1,BT447-1))</f>
        <v/>
      </c>
      <c r="BV447" s="6" t="str" cm="1">
        <f t="array" aca="1" ref="BV447" ca="1">IF(OR(BU447="",BU447=0,BU447=4),"",IF(RAND()&lt;$B$2,BU447+1,BU447-1))</f>
        <v/>
      </c>
      <c r="BW447" s="6" t="str" cm="1">
        <f t="array" aca="1" ref="BW447" ca="1">IF(OR(BV447="",BV447=0,BV447=4),"",IF(RAND()&lt;$B$2,BV447+1,BV447-1))</f>
        <v/>
      </c>
      <c r="BX447" s="6" t="str" cm="1">
        <f t="array" aca="1" ref="BX447" ca="1">IF(OR(BW447="",BW447=0,BW447=4),"",IF(RAND()&lt;$B$2,BW447+1,BW447-1))</f>
        <v/>
      </c>
      <c r="BY447" s="6" t="str" cm="1">
        <f t="array" aca="1" ref="BY447" ca="1">IF(OR(BX447="",BX447=0,BX447=4),"",IF(RAND()&lt;$B$2,BX447+1,BX447-1))</f>
        <v/>
      </c>
      <c r="BZ447" s="6" t="str" cm="1">
        <f t="array" aca="1" ref="BZ447" ca="1">IF(OR(BY447="",BY447=0,BY447=4),"",IF(RAND()&lt;$B$2,BY447+1,BY447-1))</f>
        <v/>
      </c>
      <c r="CA447" s="6" t="str" cm="1">
        <f t="array" aca="1" ref="CA447" ca="1">IF(OR(BZ447="",BZ447=0,BZ447=4),"",IF(RAND()&lt;$B$2,BZ447+1,BZ447-1))</f>
        <v/>
      </c>
      <c r="CB447" s="6" t="str" cm="1">
        <f t="array" aca="1" ref="CB447" ca="1">IF(OR(CA447="",CA447=0,CA447=4),"",IF(RAND()&lt;$B$2,CA447+1,CA447-1))</f>
        <v/>
      </c>
      <c r="CC447" s="6" t="str" cm="1">
        <f t="array" aca="1" ref="CC447" ca="1">IF(OR(CB447="",CB447=0,CB447=4),"",IF(RAND()&lt;$B$2,CB447+1,CB447-1))</f>
        <v/>
      </c>
      <c r="CD447" s="6" t="str" cm="1">
        <f t="array" aca="1" ref="CD447" ca="1">IF(OR(CC447="",CC447=0,CC447=4),"",IF(RAND()&lt;$B$2,CC447+1,CC447-1))</f>
        <v/>
      </c>
      <c r="CE447" s="6" t="str" cm="1">
        <f t="array" aca="1" ref="CE447" ca="1">IF(OR(CD447="",CD447=0,CD447=4),"",IF(RAND()&lt;$B$2,CD447+1,CD447-1))</f>
        <v/>
      </c>
      <c r="CF447" s="6" t="str" cm="1">
        <f t="array" aca="1" ref="CF447" ca="1">IF(OR(CE447="",CE447=0,CE447=4),"",IF(RAND()&lt;$B$2,CE447+1,CE447-1))</f>
        <v/>
      </c>
      <c r="CG447" s="6" t="str" cm="1">
        <f t="array" aca="1" ref="CG447" ca="1">IF(OR(CF447="",CF447=0,CF447=4),"",IF(RAND()&lt;$B$2,CF447+1,CF447-1))</f>
        <v/>
      </c>
      <c r="CH447" s="6" t="str" cm="1">
        <f t="array" aca="1" ref="CH447" ca="1">IF(OR(CG447="",CG447=0,CG447=4),"",IF(RAND()&lt;$B$2,CG447+1,CG447-1))</f>
        <v/>
      </c>
      <c r="CI447" s="6" t="str" cm="1">
        <f t="array" aca="1" ref="CI447" ca="1">IF(OR(CH447="",CH447=0,CH447=4),"",IF(RAND()&lt;$B$2,CH447+1,CH447-1))</f>
        <v/>
      </c>
      <c r="CJ447" s="6" t="str" cm="1">
        <f t="array" aca="1" ref="CJ447" ca="1">IF(OR(CI447="",CI447=0,CI447=4),"",IF(RAND()&lt;$B$2,CI447+1,CI447-1))</f>
        <v/>
      </c>
      <c r="CK447" s="6" t="str" cm="1">
        <f t="array" aca="1" ref="CK447" ca="1">IF(OR(CJ447="",CJ447=0,CJ447=4),"",IF(RAND()&lt;$B$2,CJ447+1,CJ447-1))</f>
        <v/>
      </c>
      <c r="CL447" s="6" t="str" cm="1">
        <f t="array" aca="1" ref="CL447" ca="1">IF(OR(CK447="",CK447=0,CK447=4),"",IF(RAND()&lt;$B$2,CK447+1,CK447-1))</f>
        <v/>
      </c>
      <c r="CM447" s="6" t="str" cm="1">
        <f t="array" aca="1" ref="CM447" ca="1">IF(OR(CL447="",CL447=0,CL447=4),"",IF(RAND()&lt;$B$2,CL447+1,CL447-1))</f>
        <v/>
      </c>
      <c r="CN447" s="6" t="str" cm="1">
        <f t="array" aca="1" ref="CN447" ca="1">IF(OR(CM447="",CM447=0,CM447=4),"",IF(RAND()&lt;$B$2,CM447+1,CM447-1))</f>
        <v/>
      </c>
      <c r="CO447" s="6" t="str" cm="1">
        <f t="array" aca="1" ref="CO447" ca="1">IF(OR(CN447="",CN447=0,CN447=4),"",IF(RAND()&lt;$B$2,CN447+1,CN447-1))</f>
        <v/>
      </c>
      <c r="CP447" s="6" t="str" cm="1">
        <f t="array" aca="1" ref="CP447" ca="1">IF(OR(CO447="",CO447=0,CO447=4),"",IF(RAND()&lt;$B$2,CO447+1,CO447-1))</f>
        <v/>
      </c>
      <c r="CQ447" s="6" t="str" cm="1">
        <f t="array" aca="1" ref="CQ447" ca="1">IF(OR(CP447="",CP447=0,CP447=4),"",IF(RAND()&lt;$B$2,CP447+1,CP447-1))</f>
        <v/>
      </c>
      <c r="CR447" s="6" t="str" cm="1">
        <f t="array" aca="1" ref="CR447" ca="1">IF(OR(CQ447="",CQ447=0,CQ447=4),"",IF(RAND()&lt;$B$2,CQ447+1,CQ447-1))</f>
        <v/>
      </c>
      <c r="CS447" s="6" t="str" cm="1">
        <f t="array" aca="1" ref="CS447" ca="1">IF(OR(CR447="",CR447=0,CR447=4),"",IF(RAND()&lt;$B$2,CR447+1,CR447-1))</f>
        <v/>
      </c>
      <c r="CT447" s="6" t="str" cm="1">
        <f t="array" aca="1" ref="CT447" ca="1">IF(OR(CS447="",CS447=0,CS447=4),"",IF(RAND()&lt;$B$2,CS447+1,CS447-1))</f>
        <v/>
      </c>
      <c r="CU447" s="6" t="str" cm="1">
        <f t="array" aca="1" ref="CU447" ca="1">IF(OR(CT447="",CT447=0,CT447=4),"",IF(RAND()&lt;$B$2,CT447+1,CT447-1))</f>
        <v/>
      </c>
      <c r="CV447" s="6" t="str" cm="1">
        <f t="array" aca="1" ref="CV447" ca="1">IF(OR(CU447="",CU447=0,CU447=4),"",IF(RAND()&lt;$B$2,CU447+1,CU447-1))</f>
        <v/>
      </c>
      <c r="CW447" s="6" t="str" cm="1">
        <f t="array" aca="1" ref="CW447" ca="1">IF(OR(CV447="",CV447=0,CV447=4),"",IF(RAND()&lt;$B$2,CV447+1,CV447-1))</f>
        <v/>
      </c>
      <c r="CX447" s="6" t="str" cm="1">
        <f t="array" aca="1" ref="CX447" ca="1">IF(OR(CW447="",CW447=0,CW447=4),"",IF(RAND()&lt;$B$2,CW447+1,CW447-1))</f>
        <v/>
      </c>
      <c r="CY447" s="6" t="str" cm="1">
        <f t="array" aca="1" ref="CY447" ca="1">IF(OR(CX447="",CX447=0,CX447=4),"",IF(RAND()&lt;$B$2,CX447+1,CX447-1))</f>
        <v/>
      </c>
      <c r="CZ447" s="6" t="str" cm="1">
        <f t="array" aca="1" ref="CZ447" ca="1">IF(OR(CY447="",CY447=0,CY447=4),"",IF(RAND()&lt;$B$2,CY447+1,CY447-1))</f>
        <v/>
      </c>
      <c r="DA447" s="6" t="str" cm="1">
        <f t="array" aca="1" ref="DA447" ca="1">IF(OR(CZ447="",CZ447=0,CZ447=4),"",IF(RAND()&lt;$B$2,CZ447+1,CZ447-1))</f>
        <v/>
      </c>
      <c r="DB447" s="9" t="str" cm="1">
        <f t="array" aca="1" ref="DB447" ca="1">IF(OR(DA447="",DA447=0,DA447=4),"",IF(RAND()&lt;$B$2,DA447+1,DA447-1))</f>
        <v/>
      </c>
      <c r="DC447" s="22" t="str" cm="1">
        <f t="array" aca="1" ref="DC447" ca="1">IF(OR(DB447="",DB447=0,DB447=4),"",IF(RAND()&lt;$B$2,DB447+1,DB447-1))</f>
        <v/>
      </c>
    </row>
    <row r="448" spans="1:107" ht="26" customHeight="1" x14ac:dyDescent="0.2">
      <c r="A448" s="6"/>
      <c r="B448" s="6"/>
      <c r="C448" s="6"/>
      <c r="D448" s="6"/>
      <c r="E448" s="16" cm="1">
        <f t="array" aca="1" ref="E448" ca="1">COUNTIF(H448:DC448,4)</f>
        <v>1</v>
      </c>
      <c r="F448" s="17" cm="1">
        <f t="array" ref="F448">F447+1</f>
        <v>447</v>
      </c>
      <c r="G448" s="18">
        <v>2</v>
      </c>
      <c r="H448" s="4" cm="1">
        <f t="array" aca="1" ref="H448" ca="1">IF(OR(G448="",G448=0,G448=4),"",IF(RAND()&lt;$B$2,G448+1,G448-1))</f>
        <v>3</v>
      </c>
      <c r="I448" s="4" cm="1">
        <f t="array" aca="1" ref="I448" ca="1">IF(OR(H448="",H448=0,H448=4),"",IF(RAND()&lt;$B$2,H448+1,H448-1))</f>
        <v>4</v>
      </c>
      <c r="J448" s="4" t="str" cm="1">
        <f t="array" aca="1" ref="J448" ca="1">IF(OR(I448="",I448=0,I448=4),"",IF(RAND()&lt;$B$2,I448+1,I448-1))</f>
        <v/>
      </c>
      <c r="K448" s="4" t="str" cm="1">
        <f t="array" aca="1" ref="K448" ca="1">IF(OR(J448="",J448=0,J448=4),"",IF(RAND()&lt;$B$2,J448+1,J448-1))</f>
        <v/>
      </c>
      <c r="L448" s="6" t="str" cm="1">
        <f t="array" aca="1" ref="L448" ca="1">IF(OR(K448="",K448=0,K448=4),"",IF(RAND()&lt;$B$2,K448+1,K448-1))</f>
        <v/>
      </c>
      <c r="M448" s="6" t="str" cm="1">
        <f t="array" aca="1" ref="M448" ca="1">IF(OR(L448="",L448=0,L448=4),"",IF(RAND()&lt;$B$2,L448+1,L448-1))</f>
        <v/>
      </c>
      <c r="N448" s="6" t="str" cm="1">
        <f t="array" aca="1" ref="N448" ca="1">IF(OR(M448="",M448=0,M448=4),"",IF(RAND()&lt;$B$2,M448+1,M448-1))</f>
        <v/>
      </c>
      <c r="O448" s="6" t="str" cm="1">
        <f t="array" aca="1" ref="O448" ca="1">IF(OR(N448="",N448=0,N448=4),"",IF(RAND()&lt;$B$2,N448+1,N448-1))</f>
        <v/>
      </c>
      <c r="P448" s="6" t="str" cm="1">
        <f t="array" aca="1" ref="P448" ca="1">IF(OR(O448="",O448=0,O448=4),"",IF(RAND()&lt;$B$2,O448+1,O448-1))</f>
        <v/>
      </c>
      <c r="Q448" s="6" t="str" cm="1">
        <f t="array" aca="1" ref="Q448" ca="1">IF(OR(P448="",P448=0,P448=4),"",IF(RAND()&lt;$B$2,P448+1,P448-1))</f>
        <v/>
      </c>
      <c r="R448" s="6" t="str" cm="1">
        <f t="array" aca="1" ref="R448" ca="1">IF(OR(Q448="",Q448=0,Q448=4),"",IF(RAND()&lt;$B$2,Q448+1,Q448-1))</f>
        <v/>
      </c>
      <c r="S448" s="6" t="str" cm="1">
        <f t="array" aca="1" ref="S448" ca="1">IF(OR(R448="",R448=0,R448=4),"",IF(RAND()&lt;$B$2,R448+1,R448-1))</f>
        <v/>
      </c>
      <c r="T448" s="6" t="str" cm="1">
        <f t="array" aca="1" ref="T448" ca="1">IF(OR(S448="",S448=0,S448=4),"",IF(RAND()&lt;$B$2,S448+1,S448-1))</f>
        <v/>
      </c>
      <c r="U448" s="6" t="str" cm="1">
        <f t="array" aca="1" ref="U448" ca="1">IF(OR(T448="",T448=0,T448=4),"",IF(RAND()&lt;$B$2,T448+1,T448-1))</f>
        <v/>
      </c>
      <c r="V448" s="6" t="str" cm="1">
        <f t="array" aca="1" ref="V448" ca="1">IF(OR(U448="",U448=0,U448=4),"",IF(RAND()&lt;$B$2,U448+1,U448-1))</f>
        <v/>
      </c>
      <c r="W448" s="6" t="str" cm="1">
        <f t="array" aca="1" ref="W448" ca="1">IF(OR(V448="",V448=0,V448=4),"",IF(RAND()&lt;$B$2,V448+1,V448-1))</f>
        <v/>
      </c>
      <c r="X448" s="6" t="str" cm="1">
        <f t="array" aca="1" ref="X448" ca="1">IF(OR(W448="",W448=0,W448=4),"",IF(RAND()&lt;$B$2,W448+1,W448-1))</f>
        <v/>
      </c>
      <c r="Y448" s="6" t="str" cm="1">
        <f t="array" aca="1" ref="Y448" ca="1">IF(OR(X448="",X448=0,X448=4),"",IF(RAND()&lt;$B$2,X448+1,X448-1))</f>
        <v/>
      </c>
      <c r="Z448" s="6" t="str" cm="1">
        <f t="array" aca="1" ref="Z448" ca="1">IF(OR(Y448="",Y448=0,Y448=4),"",IF(RAND()&lt;$B$2,Y448+1,Y448-1))</f>
        <v/>
      </c>
      <c r="AA448" s="6" t="str" cm="1">
        <f t="array" aca="1" ref="AA448" ca="1">IF(OR(Z448="",Z448=0,Z448=4),"",IF(RAND()&lt;$B$2,Z448+1,Z448-1))</f>
        <v/>
      </c>
      <c r="AB448" s="6" t="str" cm="1">
        <f t="array" aca="1" ref="AB448" ca="1">IF(OR(AA448="",AA448=0,AA448=4),"",IF(RAND()&lt;$B$2,AA448+1,AA448-1))</f>
        <v/>
      </c>
      <c r="AC448" s="6" t="str" cm="1">
        <f t="array" aca="1" ref="AC448" ca="1">IF(OR(AB448="",AB448=0,AB448=4),"",IF(RAND()&lt;$B$2,AB448+1,AB448-1))</f>
        <v/>
      </c>
      <c r="AD448" s="6" t="str" cm="1">
        <f t="array" aca="1" ref="AD448" ca="1">IF(OR(AC448="",AC448=0,AC448=4),"",IF(RAND()&lt;$B$2,AC448+1,AC448-1))</f>
        <v/>
      </c>
      <c r="AE448" s="6" t="str" cm="1">
        <f t="array" aca="1" ref="AE448" ca="1">IF(OR(AD448="",AD448=0,AD448=4),"",IF(RAND()&lt;$B$2,AD448+1,AD448-1))</f>
        <v/>
      </c>
      <c r="AF448" s="6" t="str" cm="1">
        <f t="array" aca="1" ref="AF448" ca="1">IF(OR(AE448="",AE448=0,AE448=4),"",IF(RAND()&lt;$B$2,AE448+1,AE448-1))</f>
        <v/>
      </c>
      <c r="AG448" s="6" t="str" cm="1">
        <f t="array" aca="1" ref="AG448" ca="1">IF(OR(AF448="",AF448=0,AF448=4),"",IF(RAND()&lt;$B$2,AF448+1,AF448-1))</f>
        <v/>
      </c>
      <c r="AH448" s="6" t="str" cm="1">
        <f t="array" aca="1" ref="AH448" ca="1">IF(OR(AG448="",AG448=0,AG448=4),"",IF(RAND()&lt;$B$2,AG448+1,AG448-1))</f>
        <v/>
      </c>
      <c r="AI448" s="6" t="str" cm="1">
        <f t="array" aca="1" ref="AI448" ca="1">IF(OR(AH448="",AH448=0,AH448=4),"",IF(RAND()&lt;$B$2,AH448+1,AH448-1))</f>
        <v/>
      </c>
      <c r="AJ448" s="6" t="str" cm="1">
        <f t="array" aca="1" ref="AJ448" ca="1">IF(OR(AI448="",AI448=0,AI448=4),"",IF(RAND()&lt;$B$2,AI448+1,AI448-1))</f>
        <v/>
      </c>
      <c r="AK448" s="6" t="str" cm="1">
        <f t="array" aca="1" ref="AK448" ca="1">IF(OR(AJ448="",AJ448=0,AJ448=4),"",IF(RAND()&lt;$B$2,AJ448+1,AJ448-1))</f>
        <v/>
      </c>
      <c r="AL448" s="6" t="str" cm="1">
        <f t="array" aca="1" ref="AL448" ca="1">IF(OR(AK448="",AK448=0,AK448=4),"",IF(RAND()&lt;$B$2,AK448+1,AK448-1))</f>
        <v/>
      </c>
      <c r="AM448" s="6" t="str" cm="1">
        <f t="array" aca="1" ref="AM448" ca="1">IF(OR(AL448="",AL448=0,AL448=4),"",IF(RAND()&lt;$B$2,AL448+1,AL448-1))</f>
        <v/>
      </c>
      <c r="AN448" s="6" t="str" cm="1">
        <f t="array" aca="1" ref="AN448" ca="1">IF(OR(AM448="",AM448=0,AM448=4),"",IF(RAND()&lt;$B$2,AM448+1,AM448-1))</f>
        <v/>
      </c>
      <c r="AO448" s="6" t="str" cm="1">
        <f t="array" aca="1" ref="AO448" ca="1">IF(OR(AN448="",AN448=0,AN448=4),"",IF(RAND()&lt;$B$2,AN448+1,AN448-1))</f>
        <v/>
      </c>
      <c r="AP448" s="6" t="str" cm="1">
        <f t="array" aca="1" ref="AP448" ca="1">IF(OR(AO448="",AO448=0,AO448=4),"",IF(RAND()&lt;$B$2,AO448+1,AO448-1))</f>
        <v/>
      </c>
      <c r="AQ448" s="6" t="str" cm="1">
        <f t="array" aca="1" ref="AQ448" ca="1">IF(OR(AP448="",AP448=0,AP448=4),"",IF(RAND()&lt;$B$2,AP448+1,AP448-1))</f>
        <v/>
      </c>
      <c r="AR448" s="6" t="str" cm="1">
        <f t="array" aca="1" ref="AR448" ca="1">IF(OR(AQ448="",AQ448=0,AQ448=4),"",IF(RAND()&lt;$B$2,AQ448+1,AQ448-1))</f>
        <v/>
      </c>
      <c r="AS448" s="6" t="str" cm="1">
        <f t="array" aca="1" ref="AS448" ca="1">IF(OR(AR448="",AR448=0,AR448=4),"",IF(RAND()&lt;$B$2,AR448+1,AR448-1))</f>
        <v/>
      </c>
      <c r="AT448" s="6" t="str" cm="1">
        <f t="array" aca="1" ref="AT448" ca="1">IF(OR(AS448="",AS448=0,AS448=4),"",IF(RAND()&lt;$B$2,AS448+1,AS448-1))</f>
        <v/>
      </c>
      <c r="AU448" s="6" t="str" cm="1">
        <f t="array" aca="1" ref="AU448" ca="1">IF(OR(AT448="",AT448=0,AT448=4),"",IF(RAND()&lt;$B$2,AT448+1,AT448-1))</f>
        <v/>
      </c>
      <c r="AV448" s="6" t="str" cm="1">
        <f t="array" aca="1" ref="AV448" ca="1">IF(OR(AU448="",AU448=0,AU448=4),"",IF(RAND()&lt;$B$2,AU448+1,AU448-1))</f>
        <v/>
      </c>
      <c r="AW448" s="6" t="str" cm="1">
        <f t="array" aca="1" ref="AW448" ca="1">IF(OR(AV448="",AV448=0,AV448=4),"",IF(RAND()&lt;$B$2,AV448+1,AV448-1))</f>
        <v/>
      </c>
      <c r="AX448" s="6" t="str" cm="1">
        <f t="array" aca="1" ref="AX448" ca="1">IF(OR(AW448="",AW448=0,AW448=4),"",IF(RAND()&lt;$B$2,AW448+1,AW448-1))</f>
        <v/>
      </c>
      <c r="AY448" s="6" t="str" cm="1">
        <f t="array" aca="1" ref="AY448" ca="1">IF(OR(AX448="",AX448=0,AX448=4),"",IF(RAND()&lt;$B$2,AX448+1,AX448-1))</f>
        <v/>
      </c>
      <c r="AZ448" s="6" t="str" cm="1">
        <f t="array" aca="1" ref="AZ448" ca="1">IF(OR(AY448="",AY448=0,AY448=4),"",IF(RAND()&lt;$B$2,AY448+1,AY448-1))</f>
        <v/>
      </c>
      <c r="BA448" s="6" t="str" cm="1">
        <f t="array" aca="1" ref="BA448" ca="1">IF(OR(AZ448="",AZ448=0,AZ448=4),"",IF(RAND()&lt;$B$2,AZ448+1,AZ448-1))</f>
        <v/>
      </c>
      <c r="BB448" s="6" t="str" cm="1">
        <f t="array" aca="1" ref="BB448" ca="1">IF(OR(BA448="",BA448=0,BA448=4),"",IF(RAND()&lt;$B$2,BA448+1,BA448-1))</f>
        <v/>
      </c>
      <c r="BC448" s="6" t="str" cm="1">
        <f t="array" aca="1" ref="BC448" ca="1">IF(OR(BB448="",BB448=0,BB448=4),"",IF(RAND()&lt;$B$2,BB448+1,BB448-1))</f>
        <v/>
      </c>
      <c r="BD448" s="6" t="str" cm="1">
        <f t="array" aca="1" ref="BD448" ca="1">IF(OR(BC448="",BC448=0,BC448=4),"",IF(RAND()&lt;$B$2,BC448+1,BC448-1))</f>
        <v/>
      </c>
      <c r="BE448" s="6" t="str" cm="1">
        <f t="array" aca="1" ref="BE448" ca="1">IF(OR(BD448="",BD448=0,BD448=4),"",IF(RAND()&lt;$B$2,BD448+1,BD448-1))</f>
        <v/>
      </c>
      <c r="BF448" s="6" t="str" cm="1">
        <f t="array" aca="1" ref="BF448" ca="1">IF(OR(BE448="",BE448=0,BE448=4),"",IF(RAND()&lt;$B$2,BE448+1,BE448-1))</f>
        <v/>
      </c>
      <c r="BG448" s="6" t="str" cm="1">
        <f t="array" aca="1" ref="BG448" ca="1">IF(OR(BF448="",BF448=0,BF448=4),"",IF(RAND()&lt;$B$2,BF448+1,BF448-1))</f>
        <v/>
      </c>
      <c r="BH448" s="6" t="str" cm="1">
        <f t="array" aca="1" ref="BH448" ca="1">IF(OR(BG448="",BG448=0,BG448=4),"",IF(RAND()&lt;$B$2,BG448+1,BG448-1))</f>
        <v/>
      </c>
      <c r="BI448" s="6" t="str" cm="1">
        <f t="array" aca="1" ref="BI448" ca="1">IF(OR(BH448="",BH448=0,BH448=4),"",IF(RAND()&lt;$B$2,BH448+1,BH448-1))</f>
        <v/>
      </c>
      <c r="BJ448" s="6" t="str" cm="1">
        <f t="array" aca="1" ref="BJ448" ca="1">IF(OR(BI448="",BI448=0,BI448=4),"",IF(RAND()&lt;$B$2,BI448+1,BI448-1))</f>
        <v/>
      </c>
      <c r="BK448" s="6" t="str" cm="1">
        <f t="array" aca="1" ref="BK448" ca="1">IF(OR(BJ448="",BJ448=0,BJ448=4),"",IF(RAND()&lt;$B$2,BJ448+1,BJ448-1))</f>
        <v/>
      </c>
      <c r="BL448" s="6" t="str" cm="1">
        <f t="array" aca="1" ref="BL448" ca="1">IF(OR(BK448="",BK448=0,BK448=4),"",IF(RAND()&lt;$B$2,BK448+1,BK448-1))</f>
        <v/>
      </c>
      <c r="BM448" s="6" t="str" cm="1">
        <f t="array" aca="1" ref="BM448" ca="1">IF(OR(BL448="",BL448=0,BL448=4),"",IF(RAND()&lt;$B$2,BL448+1,BL448-1))</f>
        <v/>
      </c>
      <c r="BN448" s="6" t="str" cm="1">
        <f t="array" aca="1" ref="BN448" ca="1">IF(OR(BM448="",BM448=0,BM448=4),"",IF(RAND()&lt;$B$2,BM448+1,BM448-1))</f>
        <v/>
      </c>
      <c r="BO448" s="6" t="str" cm="1">
        <f t="array" aca="1" ref="BO448" ca="1">IF(OR(BN448="",BN448=0,BN448=4),"",IF(RAND()&lt;$B$2,BN448+1,BN448-1))</f>
        <v/>
      </c>
      <c r="BP448" s="6" t="str" cm="1">
        <f t="array" aca="1" ref="BP448" ca="1">IF(OR(BO448="",BO448=0,BO448=4),"",IF(RAND()&lt;$B$2,BO448+1,BO448-1))</f>
        <v/>
      </c>
      <c r="BQ448" s="6" t="str" cm="1">
        <f t="array" aca="1" ref="BQ448" ca="1">IF(OR(BP448="",BP448=0,BP448=4),"",IF(RAND()&lt;$B$2,BP448+1,BP448-1))</f>
        <v/>
      </c>
      <c r="BR448" s="6" t="str" cm="1">
        <f t="array" aca="1" ref="BR448" ca="1">IF(OR(BQ448="",BQ448=0,BQ448=4),"",IF(RAND()&lt;$B$2,BQ448+1,BQ448-1))</f>
        <v/>
      </c>
      <c r="BS448" s="6" t="str" cm="1">
        <f t="array" aca="1" ref="BS448" ca="1">IF(OR(BR448="",BR448=0,BR448=4),"",IF(RAND()&lt;$B$2,BR448+1,BR448-1))</f>
        <v/>
      </c>
      <c r="BT448" s="6" t="str" cm="1">
        <f t="array" aca="1" ref="BT448" ca="1">IF(OR(BS448="",BS448=0,BS448=4),"",IF(RAND()&lt;$B$2,BS448+1,BS448-1))</f>
        <v/>
      </c>
      <c r="BU448" s="6" t="str" cm="1">
        <f t="array" aca="1" ref="BU448" ca="1">IF(OR(BT448="",BT448=0,BT448=4),"",IF(RAND()&lt;$B$2,BT448+1,BT448-1))</f>
        <v/>
      </c>
      <c r="BV448" s="6" t="str" cm="1">
        <f t="array" aca="1" ref="BV448" ca="1">IF(OR(BU448="",BU448=0,BU448=4),"",IF(RAND()&lt;$B$2,BU448+1,BU448-1))</f>
        <v/>
      </c>
      <c r="BW448" s="6" t="str" cm="1">
        <f t="array" aca="1" ref="BW448" ca="1">IF(OR(BV448="",BV448=0,BV448=4),"",IF(RAND()&lt;$B$2,BV448+1,BV448-1))</f>
        <v/>
      </c>
      <c r="BX448" s="6" t="str" cm="1">
        <f t="array" aca="1" ref="BX448" ca="1">IF(OR(BW448="",BW448=0,BW448=4),"",IF(RAND()&lt;$B$2,BW448+1,BW448-1))</f>
        <v/>
      </c>
      <c r="BY448" s="6" t="str" cm="1">
        <f t="array" aca="1" ref="BY448" ca="1">IF(OR(BX448="",BX448=0,BX448=4),"",IF(RAND()&lt;$B$2,BX448+1,BX448-1))</f>
        <v/>
      </c>
      <c r="BZ448" s="6" t="str" cm="1">
        <f t="array" aca="1" ref="BZ448" ca="1">IF(OR(BY448="",BY448=0,BY448=4),"",IF(RAND()&lt;$B$2,BY448+1,BY448-1))</f>
        <v/>
      </c>
      <c r="CA448" s="6" t="str" cm="1">
        <f t="array" aca="1" ref="CA448" ca="1">IF(OR(BZ448="",BZ448=0,BZ448=4),"",IF(RAND()&lt;$B$2,BZ448+1,BZ448-1))</f>
        <v/>
      </c>
      <c r="CB448" s="6" t="str" cm="1">
        <f t="array" aca="1" ref="CB448" ca="1">IF(OR(CA448="",CA448=0,CA448=4),"",IF(RAND()&lt;$B$2,CA448+1,CA448-1))</f>
        <v/>
      </c>
      <c r="CC448" s="6" t="str" cm="1">
        <f t="array" aca="1" ref="CC448" ca="1">IF(OR(CB448="",CB448=0,CB448=4),"",IF(RAND()&lt;$B$2,CB448+1,CB448-1))</f>
        <v/>
      </c>
      <c r="CD448" s="6" t="str" cm="1">
        <f t="array" aca="1" ref="CD448" ca="1">IF(OR(CC448="",CC448=0,CC448=4),"",IF(RAND()&lt;$B$2,CC448+1,CC448-1))</f>
        <v/>
      </c>
      <c r="CE448" s="6" t="str" cm="1">
        <f t="array" aca="1" ref="CE448" ca="1">IF(OR(CD448="",CD448=0,CD448=4),"",IF(RAND()&lt;$B$2,CD448+1,CD448-1))</f>
        <v/>
      </c>
      <c r="CF448" s="6" t="str" cm="1">
        <f t="array" aca="1" ref="CF448" ca="1">IF(OR(CE448="",CE448=0,CE448=4),"",IF(RAND()&lt;$B$2,CE448+1,CE448-1))</f>
        <v/>
      </c>
      <c r="CG448" s="6" t="str" cm="1">
        <f t="array" aca="1" ref="CG448" ca="1">IF(OR(CF448="",CF448=0,CF448=4),"",IF(RAND()&lt;$B$2,CF448+1,CF448-1))</f>
        <v/>
      </c>
      <c r="CH448" s="6" t="str" cm="1">
        <f t="array" aca="1" ref="CH448" ca="1">IF(OR(CG448="",CG448=0,CG448=4),"",IF(RAND()&lt;$B$2,CG448+1,CG448-1))</f>
        <v/>
      </c>
      <c r="CI448" s="6" t="str" cm="1">
        <f t="array" aca="1" ref="CI448" ca="1">IF(OR(CH448="",CH448=0,CH448=4),"",IF(RAND()&lt;$B$2,CH448+1,CH448-1))</f>
        <v/>
      </c>
      <c r="CJ448" s="6" t="str" cm="1">
        <f t="array" aca="1" ref="CJ448" ca="1">IF(OR(CI448="",CI448=0,CI448=4),"",IF(RAND()&lt;$B$2,CI448+1,CI448-1))</f>
        <v/>
      </c>
      <c r="CK448" s="6" t="str" cm="1">
        <f t="array" aca="1" ref="CK448" ca="1">IF(OR(CJ448="",CJ448=0,CJ448=4),"",IF(RAND()&lt;$B$2,CJ448+1,CJ448-1))</f>
        <v/>
      </c>
      <c r="CL448" s="6" t="str" cm="1">
        <f t="array" aca="1" ref="CL448" ca="1">IF(OR(CK448="",CK448=0,CK448=4),"",IF(RAND()&lt;$B$2,CK448+1,CK448-1))</f>
        <v/>
      </c>
      <c r="CM448" s="6" t="str" cm="1">
        <f t="array" aca="1" ref="CM448" ca="1">IF(OR(CL448="",CL448=0,CL448=4),"",IF(RAND()&lt;$B$2,CL448+1,CL448-1))</f>
        <v/>
      </c>
      <c r="CN448" s="6" t="str" cm="1">
        <f t="array" aca="1" ref="CN448" ca="1">IF(OR(CM448="",CM448=0,CM448=4),"",IF(RAND()&lt;$B$2,CM448+1,CM448-1))</f>
        <v/>
      </c>
      <c r="CO448" s="6" t="str" cm="1">
        <f t="array" aca="1" ref="CO448" ca="1">IF(OR(CN448="",CN448=0,CN448=4),"",IF(RAND()&lt;$B$2,CN448+1,CN448-1))</f>
        <v/>
      </c>
      <c r="CP448" s="6" t="str" cm="1">
        <f t="array" aca="1" ref="CP448" ca="1">IF(OR(CO448="",CO448=0,CO448=4),"",IF(RAND()&lt;$B$2,CO448+1,CO448-1))</f>
        <v/>
      </c>
      <c r="CQ448" s="6" t="str" cm="1">
        <f t="array" aca="1" ref="CQ448" ca="1">IF(OR(CP448="",CP448=0,CP448=4),"",IF(RAND()&lt;$B$2,CP448+1,CP448-1))</f>
        <v/>
      </c>
      <c r="CR448" s="6" t="str" cm="1">
        <f t="array" aca="1" ref="CR448" ca="1">IF(OR(CQ448="",CQ448=0,CQ448=4),"",IF(RAND()&lt;$B$2,CQ448+1,CQ448-1))</f>
        <v/>
      </c>
      <c r="CS448" s="6" t="str" cm="1">
        <f t="array" aca="1" ref="CS448" ca="1">IF(OR(CR448="",CR448=0,CR448=4),"",IF(RAND()&lt;$B$2,CR448+1,CR448-1))</f>
        <v/>
      </c>
      <c r="CT448" s="6" t="str" cm="1">
        <f t="array" aca="1" ref="CT448" ca="1">IF(OR(CS448="",CS448=0,CS448=4),"",IF(RAND()&lt;$B$2,CS448+1,CS448-1))</f>
        <v/>
      </c>
      <c r="CU448" s="6" t="str" cm="1">
        <f t="array" aca="1" ref="CU448" ca="1">IF(OR(CT448="",CT448=0,CT448=4),"",IF(RAND()&lt;$B$2,CT448+1,CT448-1))</f>
        <v/>
      </c>
      <c r="CV448" s="6" t="str" cm="1">
        <f t="array" aca="1" ref="CV448" ca="1">IF(OR(CU448="",CU448=0,CU448=4),"",IF(RAND()&lt;$B$2,CU448+1,CU448-1))</f>
        <v/>
      </c>
      <c r="CW448" s="6" t="str" cm="1">
        <f t="array" aca="1" ref="CW448" ca="1">IF(OR(CV448="",CV448=0,CV448=4),"",IF(RAND()&lt;$B$2,CV448+1,CV448-1))</f>
        <v/>
      </c>
      <c r="CX448" s="6" t="str" cm="1">
        <f t="array" aca="1" ref="CX448" ca="1">IF(OR(CW448="",CW448=0,CW448=4),"",IF(RAND()&lt;$B$2,CW448+1,CW448-1))</f>
        <v/>
      </c>
      <c r="CY448" s="6" t="str" cm="1">
        <f t="array" aca="1" ref="CY448" ca="1">IF(OR(CX448="",CX448=0,CX448=4),"",IF(RAND()&lt;$B$2,CX448+1,CX448-1))</f>
        <v/>
      </c>
      <c r="CZ448" s="6" t="str" cm="1">
        <f t="array" aca="1" ref="CZ448" ca="1">IF(OR(CY448="",CY448=0,CY448=4),"",IF(RAND()&lt;$B$2,CY448+1,CY448-1))</f>
        <v/>
      </c>
      <c r="DA448" s="6" t="str" cm="1">
        <f t="array" aca="1" ref="DA448" ca="1">IF(OR(CZ448="",CZ448=0,CZ448=4),"",IF(RAND()&lt;$B$2,CZ448+1,CZ448-1))</f>
        <v/>
      </c>
      <c r="DB448" s="9" t="str" cm="1">
        <f t="array" aca="1" ref="DB448" ca="1">IF(OR(DA448="",DA448=0,DA448=4),"",IF(RAND()&lt;$B$2,DA448+1,DA448-1))</f>
        <v/>
      </c>
      <c r="DC448" s="22" t="str" cm="1">
        <f t="array" aca="1" ref="DC448" ca="1">IF(OR(DB448="",DB448=0,DB448=4),"",IF(RAND()&lt;$B$2,DB448+1,DB448-1))</f>
        <v/>
      </c>
    </row>
    <row r="449" spans="1:107" ht="26" customHeight="1" x14ac:dyDescent="0.2">
      <c r="A449" s="6"/>
      <c r="B449" s="6"/>
      <c r="C449" s="6"/>
      <c r="D449" s="6"/>
      <c r="E449" s="16" cm="1">
        <f t="array" aca="1" ref="E449" ca="1">COUNTIF(H449:DC449,4)</f>
        <v>0</v>
      </c>
      <c r="F449" s="17" cm="1">
        <f t="array" ref="F449">F448+1</f>
        <v>448</v>
      </c>
      <c r="G449" s="18">
        <v>2</v>
      </c>
      <c r="H449" s="4" cm="1">
        <f t="array" aca="1" ref="H449" ca="1">IF(OR(G449="",G449=0,G449=4),"",IF(RAND()&lt;$B$2,G449+1,G449-1))</f>
        <v>1</v>
      </c>
      <c r="I449" s="4" cm="1">
        <f t="array" aca="1" ref="I449" ca="1">IF(OR(H449="",H449=0,H449=4),"",IF(RAND()&lt;$B$2,H449+1,H449-1))</f>
        <v>0</v>
      </c>
      <c r="J449" s="6" t="str" cm="1">
        <f t="array" aca="1" ref="J449" ca="1">IF(OR(I449="",I449=0,I449=4),"",IF(RAND()&lt;$B$2,I449+1,I449-1))</f>
        <v/>
      </c>
      <c r="K449" s="6" t="str" cm="1">
        <f t="array" aca="1" ref="K449" ca="1">IF(OR(J449="",J449=0,J449=4),"",IF(RAND()&lt;$B$2,J449+1,J449-1))</f>
        <v/>
      </c>
      <c r="L449" s="6" t="str" cm="1">
        <f t="array" aca="1" ref="L449" ca="1">IF(OR(K449="",K449=0,K449=4),"",IF(RAND()&lt;$B$2,K449+1,K449-1))</f>
        <v/>
      </c>
      <c r="M449" s="6" t="str" cm="1">
        <f t="array" aca="1" ref="M449" ca="1">IF(OR(L449="",L449=0,L449=4),"",IF(RAND()&lt;$B$2,L449+1,L449-1))</f>
        <v/>
      </c>
      <c r="N449" s="6" t="str" cm="1">
        <f t="array" aca="1" ref="N449" ca="1">IF(OR(M449="",M449=0,M449=4),"",IF(RAND()&lt;$B$2,M449+1,M449-1))</f>
        <v/>
      </c>
      <c r="O449" s="6" t="str" cm="1">
        <f t="array" aca="1" ref="O449" ca="1">IF(OR(N449="",N449=0,N449=4),"",IF(RAND()&lt;$B$2,N449+1,N449-1))</f>
        <v/>
      </c>
      <c r="P449" s="6" t="str" cm="1">
        <f t="array" aca="1" ref="P449" ca="1">IF(OR(O449="",O449=0,O449=4),"",IF(RAND()&lt;$B$2,O449+1,O449-1))</f>
        <v/>
      </c>
      <c r="Q449" s="6" t="str" cm="1">
        <f t="array" aca="1" ref="Q449" ca="1">IF(OR(P449="",P449=0,P449=4),"",IF(RAND()&lt;$B$2,P449+1,P449-1))</f>
        <v/>
      </c>
      <c r="R449" s="6" t="str" cm="1">
        <f t="array" aca="1" ref="R449" ca="1">IF(OR(Q449="",Q449=0,Q449=4),"",IF(RAND()&lt;$B$2,Q449+1,Q449-1))</f>
        <v/>
      </c>
      <c r="S449" s="6" t="str" cm="1">
        <f t="array" aca="1" ref="S449" ca="1">IF(OR(R449="",R449=0,R449=4),"",IF(RAND()&lt;$B$2,R449+1,R449-1))</f>
        <v/>
      </c>
      <c r="T449" s="6" t="str" cm="1">
        <f t="array" aca="1" ref="T449" ca="1">IF(OR(S449="",S449=0,S449=4),"",IF(RAND()&lt;$B$2,S449+1,S449-1))</f>
        <v/>
      </c>
      <c r="U449" s="6" t="str" cm="1">
        <f t="array" aca="1" ref="U449" ca="1">IF(OR(T449="",T449=0,T449=4),"",IF(RAND()&lt;$B$2,T449+1,T449-1))</f>
        <v/>
      </c>
      <c r="V449" s="6" t="str" cm="1">
        <f t="array" aca="1" ref="V449" ca="1">IF(OR(U449="",U449=0,U449=4),"",IF(RAND()&lt;$B$2,U449+1,U449-1))</f>
        <v/>
      </c>
      <c r="W449" s="6" t="str" cm="1">
        <f t="array" aca="1" ref="W449" ca="1">IF(OR(V449="",V449=0,V449=4),"",IF(RAND()&lt;$B$2,V449+1,V449-1))</f>
        <v/>
      </c>
      <c r="X449" s="6" t="str" cm="1">
        <f t="array" aca="1" ref="X449" ca="1">IF(OR(W449="",W449=0,W449=4),"",IF(RAND()&lt;$B$2,W449+1,W449-1))</f>
        <v/>
      </c>
      <c r="Y449" s="6" t="str" cm="1">
        <f t="array" aca="1" ref="Y449" ca="1">IF(OR(X449="",X449=0,X449=4),"",IF(RAND()&lt;$B$2,X449+1,X449-1))</f>
        <v/>
      </c>
      <c r="Z449" s="6" t="str" cm="1">
        <f t="array" aca="1" ref="Z449" ca="1">IF(OR(Y449="",Y449=0,Y449=4),"",IF(RAND()&lt;$B$2,Y449+1,Y449-1))</f>
        <v/>
      </c>
      <c r="AA449" s="6" t="str" cm="1">
        <f t="array" aca="1" ref="AA449" ca="1">IF(OR(Z449="",Z449=0,Z449=4),"",IF(RAND()&lt;$B$2,Z449+1,Z449-1))</f>
        <v/>
      </c>
      <c r="AB449" s="6" t="str" cm="1">
        <f t="array" aca="1" ref="AB449" ca="1">IF(OR(AA449="",AA449=0,AA449=4),"",IF(RAND()&lt;$B$2,AA449+1,AA449-1))</f>
        <v/>
      </c>
      <c r="AC449" s="6" t="str" cm="1">
        <f t="array" aca="1" ref="AC449" ca="1">IF(OR(AB449="",AB449=0,AB449=4),"",IF(RAND()&lt;$B$2,AB449+1,AB449-1))</f>
        <v/>
      </c>
      <c r="AD449" s="6" t="str" cm="1">
        <f t="array" aca="1" ref="AD449" ca="1">IF(OR(AC449="",AC449=0,AC449=4),"",IF(RAND()&lt;$B$2,AC449+1,AC449-1))</f>
        <v/>
      </c>
      <c r="AE449" s="6" t="str" cm="1">
        <f t="array" aca="1" ref="AE449" ca="1">IF(OR(AD449="",AD449=0,AD449=4),"",IF(RAND()&lt;$B$2,AD449+1,AD449-1))</f>
        <v/>
      </c>
      <c r="AF449" s="6" t="str" cm="1">
        <f t="array" aca="1" ref="AF449" ca="1">IF(OR(AE449="",AE449=0,AE449=4),"",IF(RAND()&lt;$B$2,AE449+1,AE449-1))</f>
        <v/>
      </c>
      <c r="AG449" s="6" t="str" cm="1">
        <f t="array" aca="1" ref="AG449" ca="1">IF(OR(AF449="",AF449=0,AF449=4),"",IF(RAND()&lt;$B$2,AF449+1,AF449-1))</f>
        <v/>
      </c>
      <c r="AH449" s="6" t="str" cm="1">
        <f t="array" aca="1" ref="AH449" ca="1">IF(OR(AG449="",AG449=0,AG449=4),"",IF(RAND()&lt;$B$2,AG449+1,AG449-1))</f>
        <v/>
      </c>
      <c r="AI449" s="6" t="str" cm="1">
        <f t="array" aca="1" ref="AI449" ca="1">IF(OR(AH449="",AH449=0,AH449=4),"",IF(RAND()&lt;$B$2,AH449+1,AH449-1))</f>
        <v/>
      </c>
      <c r="AJ449" s="6" t="str" cm="1">
        <f t="array" aca="1" ref="AJ449" ca="1">IF(OR(AI449="",AI449=0,AI449=4),"",IF(RAND()&lt;$B$2,AI449+1,AI449-1))</f>
        <v/>
      </c>
      <c r="AK449" s="6" t="str" cm="1">
        <f t="array" aca="1" ref="AK449" ca="1">IF(OR(AJ449="",AJ449=0,AJ449=4),"",IF(RAND()&lt;$B$2,AJ449+1,AJ449-1))</f>
        <v/>
      </c>
      <c r="AL449" s="6" t="str" cm="1">
        <f t="array" aca="1" ref="AL449" ca="1">IF(OR(AK449="",AK449=0,AK449=4),"",IF(RAND()&lt;$B$2,AK449+1,AK449-1))</f>
        <v/>
      </c>
      <c r="AM449" s="6" t="str" cm="1">
        <f t="array" aca="1" ref="AM449" ca="1">IF(OR(AL449="",AL449=0,AL449=4),"",IF(RAND()&lt;$B$2,AL449+1,AL449-1))</f>
        <v/>
      </c>
      <c r="AN449" s="6" t="str" cm="1">
        <f t="array" aca="1" ref="AN449" ca="1">IF(OR(AM449="",AM449=0,AM449=4),"",IF(RAND()&lt;$B$2,AM449+1,AM449-1))</f>
        <v/>
      </c>
      <c r="AO449" s="6" t="str" cm="1">
        <f t="array" aca="1" ref="AO449" ca="1">IF(OR(AN449="",AN449=0,AN449=4),"",IF(RAND()&lt;$B$2,AN449+1,AN449-1))</f>
        <v/>
      </c>
      <c r="AP449" s="6" t="str" cm="1">
        <f t="array" aca="1" ref="AP449" ca="1">IF(OR(AO449="",AO449=0,AO449=4),"",IF(RAND()&lt;$B$2,AO449+1,AO449-1))</f>
        <v/>
      </c>
      <c r="AQ449" s="6" t="str" cm="1">
        <f t="array" aca="1" ref="AQ449" ca="1">IF(OR(AP449="",AP449=0,AP449=4),"",IF(RAND()&lt;$B$2,AP449+1,AP449-1))</f>
        <v/>
      </c>
      <c r="AR449" s="6" t="str" cm="1">
        <f t="array" aca="1" ref="AR449" ca="1">IF(OR(AQ449="",AQ449=0,AQ449=4),"",IF(RAND()&lt;$B$2,AQ449+1,AQ449-1))</f>
        <v/>
      </c>
      <c r="AS449" s="6" t="str" cm="1">
        <f t="array" aca="1" ref="AS449" ca="1">IF(OR(AR449="",AR449=0,AR449=4),"",IF(RAND()&lt;$B$2,AR449+1,AR449-1))</f>
        <v/>
      </c>
      <c r="AT449" s="6" t="str" cm="1">
        <f t="array" aca="1" ref="AT449" ca="1">IF(OR(AS449="",AS449=0,AS449=4),"",IF(RAND()&lt;$B$2,AS449+1,AS449-1))</f>
        <v/>
      </c>
      <c r="AU449" s="6" t="str" cm="1">
        <f t="array" aca="1" ref="AU449" ca="1">IF(OR(AT449="",AT449=0,AT449=4),"",IF(RAND()&lt;$B$2,AT449+1,AT449-1))</f>
        <v/>
      </c>
      <c r="AV449" s="6" t="str" cm="1">
        <f t="array" aca="1" ref="AV449" ca="1">IF(OR(AU449="",AU449=0,AU449=4),"",IF(RAND()&lt;$B$2,AU449+1,AU449-1))</f>
        <v/>
      </c>
      <c r="AW449" s="6" t="str" cm="1">
        <f t="array" aca="1" ref="AW449" ca="1">IF(OR(AV449="",AV449=0,AV449=4),"",IF(RAND()&lt;$B$2,AV449+1,AV449-1))</f>
        <v/>
      </c>
      <c r="AX449" s="6" t="str" cm="1">
        <f t="array" aca="1" ref="AX449" ca="1">IF(OR(AW449="",AW449=0,AW449=4),"",IF(RAND()&lt;$B$2,AW449+1,AW449-1))</f>
        <v/>
      </c>
      <c r="AY449" s="6" t="str" cm="1">
        <f t="array" aca="1" ref="AY449" ca="1">IF(OR(AX449="",AX449=0,AX449=4),"",IF(RAND()&lt;$B$2,AX449+1,AX449-1))</f>
        <v/>
      </c>
      <c r="AZ449" s="6" t="str" cm="1">
        <f t="array" aca="1" ref="AZ449" ca="1">IF(OR(AY449="",AY449=0,AY449=4),"",IF(RAND()&lt;$B$2,AY449+1,AY449-1))</f>
        <v/>
      </c>
      <c r="BA449" s="6" t="str" cm="1">
        <f t="array" aca="1" ref="BA449" ca="1">IF(OR(AZ449="",AZ449=0,AZ449=4),"",IF(RAND()&lt;$B$2,AZ449+1,AZ449-1))</f>
        <v/>
      </c>
      <c r="BB449" s="6" t="str" cm="1">
        <f t="array" aca="1" ref="BB449" ca="1">IF(OR(BA449="",BA449=0,BA449=4),"",IF(RAND()&lt;$B$2,BA449+1,BA449-1))</f>
        <v/>
      </c>
      <c r="BC449" s="6" t="str" cm="1">
        <f t="array" aca="1" ref="BC449" ca="1">IF(OR(BB449="",BB449=0,BB449=4),"",IF(RAND()&lt;$B$2,BB449+1,BB449-1))</f>
        <v/>
      </c>
      <c r="BD449" s="6" t="str" cm="1">
        <f t="array" aca="1" ref="BD449" ca="1">IF(OR(BC449="",BC449=0,BC449=4),"",IF(RAND()&lt;$B$2,BC449+1,BC449-1))</f>
        <v/>
      </c>
      <c r="BE449" s="6" t="str" cm="1">
        <f t="array" aca="1" ref="BE449" ca="1">IF(OR(BD449="",BD449=0,BD449=4),"",IF(RAND()&lt;$B$2,BD449+1,BD449-1))</f>
        <v/>
      </c>
      <c r="BF449" s="6" t="str" cm="1">
        <f t="array" aca="1" ref="BF449" ca="1">IF(OR(BE449="",BE449=0,BE449=4),"",IF(RAND()&lt;$B$2,BE449+1,BE449-1))</f>
        <v/>
      </c>
      <c r="BG449" s="6" t="str" cm="1">
        <f t="array" aca="1" ref="BG449" ca="1">IF(OR(BF449="",BF449=0,BF449=4),"",IF(RAND()&lt;$B$2,BF449+1,BF449-1))</f>
        <v/>
      </c>
      <c r="BH449" s="6" t="str" cm="1">
        <f t="array" aca="1" ref="BH449" ca="1">IF(OR(BG449="",BG449=0,BG449=4),"",IF(RAND()&lt;$B$2,BG449+1,BG449-1))</f>
        <v/>
      </c>
      <c r="BI449" s="6" t="str" cm="1">
        <f t="array" aca="1" ref="BI449" ca="1">IF(OR(BH449="",BH449=0,BH449=4),"",IF(RAND()&lt;$B$2,BH449+1,BH449-1))</f>
        <v/>
      </c>
      <c r="BJ449" s="6" t="str" cm="1">
        <f t="array" aca="1" ref="BJ449" ca="1">IF(OR(BI449="",BI449=0,BI449=4),"",IF(RAND()&lt;$B$2,BI449+1,BI449-1))</f>
        <v/>
      </c>
      <c r="BK449" s="6" t="str" cm="1">
        <f t="array" aca="1" ref="BK449" ca="1">IF(OR(BJ449="",BJ449=0,BJ449=4),"",IF(RAND()&lt;$B$2,BJ449+1,BJ449-1))</f>
        <v/>
      </c>
      <c r="BL449" s="6" t="str" cm="1">
        <f t="array" aca="1" ref="BL449" ca="1">IF(OR(BK449="",BK449=0,BK449=4),"",IF(RAND()&lt;$B$2,BK449+1,BK449-1))</f>
        <v/>
      </c>
      <c r="BM449" s="6" t="str" cm="1">
        <f t="array" aca="1" ref="BM449" ca="1">IF(OR(BL449="",BL449=0,BL449=4),"",IF(RAND()&lt;$B$2,BL449+1,BL449-1))</f>
        <v/>
      </c>
      <c r="BN449" s="6" t="str" cm="1">
        <f t="array" aca="1" ref="BN449" ca="1">IF(OR(BM449="",BM449=0,BM449=4),"",IF(RAND()&lt;$B$2,BM449+1,BM449-1))</f>
        <v/>
      </c>
      <c r="BO449" s="6" t="str" cm="1">
        <f t="array" aca="1" ref="BO449" ca="1">IF(OR(BN449="",BN449=0,BN449=4),"",IF(RAND()&lt;$B$2,BN449+1,BN449-1))</f>
        <v/>
      </c>
      <c r="BP449" s="6" t="str" cm="1">
        <f t="array" aca="1" ref="BP449" ca="1">IF(OR(BO449="",BO449=0,BO449=4),"",IF(RAND()&lt;$B$2,BO449+1,BO449-1))</f>
        <v/>
      </c>
      <c r="BQ449" s="6" t="str" cm="1">
        <f t="array" aca="1" ref="BQ449" ca="1">IF(OR(BP449="",BP449=0,BP449=4),"",IF(RAND()&lt;$B$2,BP449+1,BP449-1))</f>
        <v/>
      </c>
      <c r="BR449" s="6" t="str" cm="1">
        <f t="array" aca="1" ref="BR449" ca="1">IF(OR(BQ449="",BQ449=0,BQ449=4),"",IF(RAND()&lt;$B$2,BQ449+1,BQ449-1))</f>
        <v/>
      </c>
      <c r="BS449" s="6" t="str" cm="1">
        <f t="array" aca="1" ref="BS449" ca="1">IF(OR(BR449="",BR449=0,BR449=4),"",IF(RAND()&lt;$B$2,BR449+1,BR449-1))</f>
        <v/>
      </c>
      <c r="BT449" s="6" t="str" cm="1">
        <f t="array" aca="1" ref="BT449" ca="1">IF(OR(BS449="",BS449=0,BS449=4),"",IF(RAND()&lt;$B$2,BS449+1,BS449-1))</f>
        <v/>
      </c>
      <c r="BU449" s="6" t="str" cm="1">
        <f t="array" aca="1" ref="BU449" ca="1">IF(OR(BT449="",BT449=0,BT449=4),"",IF(RAND()&lt;$B$2,BT449+1,BT449-1))</f>
        <v/>
      </c>
      <c r="BV449" s="6" t="str" cm="1">
        <f t="array" aca="1" ref="BV449" ca="1">IF(OR(BU449="",BU449=0,BU449=4),"",IF(RAND()&lt;$B$2,BU449+1,BU449-1))</f>
        <v/>
      </c>
      <c r="BW449" s="6" t="str" cm="1">
        <f t="array" aca="1" ref="BW449" ca="1">IF(OR(BV449="",BV449=0,BV449=4),"",IF(RAND()&lt;$B$2,BV449+1,BV449-1))</f>
        <v/>
      </c>
      <c r="BX449" s="6" t="str" cm="1">
        <f t="array" aca="1" ref="BX449" ca="1">IF(OR(BW449="",BW449=0,BW449=4),"",IF(RAND()&lt;$B$2,BW449+1,BW449-1))</f>
        <v/>
      </c>
      <c r="BY449" s="6" t="str" cm="1">
        <f t="array" aca="1" ref="BY449" ca="1">IF(OR(BX449="",BX449=0,BX449=4),"",IF(RAND()&lt;$B$2,BX449+1,BX449-1))</f>
        <v/>
      </c>
      <c r="BZ449" s="6" t="str" cm="1">
        <f t="array" aca="1" ref="BZ449" ca="1">IF(OR(BY449="",BY449=0,BY449=4),"",IF(RAND()&lt;$B$2,BY449+1,BY449-1))</f>
        <v/>
      </c>
      <c r="CA449" s="6" t="str" cm="1">
        <f t="array" aca="1" ref="CA449" ca="1">IF(OR(BZ449="",BZ449=0,BZ449=4),"",IF(RAND()&lt;$B$2,BZ449+1,BZ449-1))</f>
        <v/>
      </c>
      <c r="CB449" s="6" t="str" cm="1">
        <f t="array" aca="1" ref="CB449" ca="1">IF(OR(CA449="",CA449=0,CA449=4),"",IF(RAND()&lt;$B$2,CA449+1,CA449-1))</f>
        <v/>
      </c>
      <c r="CC449" s="6" t="str" cm="1">
        <f t="array" aca="1" ref="CC449" ca="1">IF(OR(CB449="",CB449=0,CB449=4),"",IF(RAND()&lt;$B$2,CB449+1,CB449-1))</f>
        <v/>
      </c>
      <c r="CD449" s="6" t="str" cm="1">
        <f t="array" aca="1" ref="CD449" ca="1">IF(OR(CC449="",CC449=0,CC449=4),"",IF(RAND()&lt;$B$2,CC449+1,CC449-1))</f>
        <v/>
      </c>
      <c r="CE449" s="6" t="str" cm="1">
        <f t="array" aca="1" ref="CE449" ca="1">IF(OR(CD449="",CD449=0,CD449=4),"",IF(RAND()&lt;$B$2,CD449+1,CD449-1))</f>
        <v/>
      </c>
      <c r="CF449" s="6" t="str" cm="1">
        <f t="array" aca="1" ref="CF449" ca="1">IF(OR(CE449="",CE449=0,CE449=4),"",IF(RAND()&lt;$B$2,CE449+1,CE449-1))</f>
        <v/>
      </c>
      <c r="CG449" s="6" t="str" cm="1">
        <f t="array" aca="1" ref="CG449" ca="1">IF(OR(CF449="",CF449=0,CF449=4),"",IF(RAND()&lt;$B$2,CF449+1,CF449-1))</f>
        <v/>
      </c>
      <c r="CH449" s="6" t="str" cm="1">
        <f t="array" aca="1" ref="CH449" ca="1">IF(OR(CG449="",CG449=0,CG449=4),"",IF(RAND()&lt;$B$2,CG449+1,CG449-1))</f>
        <v/>
      </c>
      <c r="CI449" s="6" t="str" cm="1">
        <f t="array" aca="1" ref="CI449" ca="1">IF(OR(CH449="",CH449=0,CH449=4),"",IF(RAND()&lt;$B$2,CH449+1,CH449-1))</f>
        <v/>
      </c>
      <c r="CJ449" s="6" t="str" cm="1">
        <f t="array" aca="1" ref="CJ449" ca="1">IF(OR(CI449="",CI449=0,CI449=4),"",IF(RAND()&lt;$B$2,CI449+1,CI449-1))</f>
        <v/>
      </c>
      <c r="CK449" s="6" t="str" cm="1">
        <f t="array" aca="1" ref="CK449" ca="1">IF(OR(CJ449="",CJ449=0,CJ449=4),"",IF(RAND()&lt;$B$2,CJ449+1,CJ449-1))</f>
        <v/>
      </c>
      <c r="CL449" s="6" t="str" cm="1">
        <f t="array" aca="1" ref="CL449" ca="1">IF(OR(CK449="",CK449=0,CK449=4),"",IF(RAND()&lt;$B$2,CK449+1,CK449-1))</f>
        <v/>
      </c>
      <c r="CM449" s="6" t="str" cm="1">
        <f t="array" aca="1" ref="CM449" ca="1">IF(OR(CL449="",CL449=0,CL449=4),"",IF(RAND()&lt;$B$2,CL449+1,CL449-1))</f>
        <v/>
      </c>
      <c r="CN449" s="6" t="str" cm="1">
        <f t="array" aca="1" ref="CN449" ca="1">IF(OR(CM449="",CM449=0,CM449=4),"",IF(RAND()&lt;$B$2,CM449+1,CM449-1))</f>
        <v/>
      </c>
      <c r="CO449" s="6" t="str" cm="1">
        <f t="array" aca="1" ref="CO449" ca="1">IF(OR(CN449="",CN449=0,CN449=4),"",IF(RAND()&lt;$B$2,CN449+1,CN449-1))</f>
        <v/>
      </c>
      <c r="CP449" s="6" t="str" cm="1">
        <f t="array" aca="1" ref="CP449" ca="1">IF(OR(CO449="",CO449=0,CO449=4),"",IF(RAND()&lt;$B$2,CO449+1,CO449-1))</f>
        <v/>
      </c>
      <c r="CQ449" s="6" t="str" cm="1">
        <f t="array" aca="1" ref="CQ449" ca="1">IF(OR(CP449="",CP449=0,CP449=4),"",IF(RAND()&lt;$B$2,CP449+1,CP449-1))</f>
        <v/>
      </c>
      <c r="CR449" s="6" t="str" cm="1">
        <f t="array" aca="1" ref="CR449" ca="1">IF(OR(CQ449="",CQ449=0,CQ449=4),"",IF(RAND()&lt;$B$2,CQ449+1,CQ449-1))</f>
        <v/>
      </c>
      <c r="CS449" s="6" t="str" cm="1">
        <f t="array" aca="1" ref="CS449" ca="1">IF(OR(CR449="",CR449=0,CR449=4),"",IF(RAND()&lt;$B$2,CR449+1,CR449-1))</f>
        <v/>
      </c>
      <c r="CT449" s="6" t="str" cm="1">
        <f t="array" aca="1" ref="CT449" ca="1">IF(OR(CS449="",CS449=0,CS449=4),"",IF(RAND()&lt;$B$2,CS449+1,CS449-1))</f>
        <v/>
      </c>
      <c r="CU449" s="6" t="str" cm="1">
        <f t="array" aca="1" ref="CU449" ca="1">IF(OR(CT449="",CT449=0,CT449=4),"",IF(RAND()&lt;$B$2,CT449+1,CT449-1))</f>
        <v/>
      </c>
      <c r="CV449" s="6" t="str" cm="1">
        <f t="array" aca="1" ref="CV449" ca="1">IF(OR(CU449="",CU449=0,CU449=4),"",IF(RAND()&lt;$B$2,CU449+1,CU449-1))</f>
        <v/>
      </c>
      <c r="CW449" s="6" t="str" cm="1">
        <f t="array" aca="1" ref="CW449" ca="1">IF(OR(CV449="",CV449=0,CV449=4),"",IF(RAND()&lt;$B$2,CV449+1,CV449-1))</f>
        <v/>
      </c>
      <c r="CX449" s="6" t="str" cm="1">
        <f t="array" aca="1" ref="CX449" ca="1">IF(OR(CW449="",CW449=0,CW449=4),"",IF(RAND()&lt;$B$2,CW449+1,CW449-1))</f>
        <v/>
      </c>
      <c r="CY449" s="6" t="str" cm="1">
        <f t="array" aca="1" ref="CY449" ca="1">IF(OR(CX449="",CX449=0,CX449=4),"",IF(RAND()&lt;$B$2,CX449+1,CX449-1))</f>
        <v/>
      </c>
      <c r="CZ449" s="6" t="str" cm="1">
        <f t="array" aca="1" ref="CZ449" ca="1">IF(OR(CY449="",CY449=0,CY449=4),"",IF(RAND()&lt;$B$2,CY449+1,CY449-1))</f>
        <v/>
      </c>
      <c r="DA449" s="6" t="str" cm="1">
        <f t="array" aca="1" ref="DA449" ca="1">IF(OR(CZ449="",CZ449=0,CZ449=4),"",IF(RAND()&lt;$B$2,CZ449+1,CZ449-1))</f>
        <v/>
      </c>
      <c r="DB449" s="9" t="str" cm="1">
        <f t="array" aca="1" ref="DB449" ca="1">IF(OR(DA449="",DA449=0,DA449=4),"",IF(RAND()&lt;$B$2,DA449+1,DA449-1))</f>
        <v/>
      </c>
      <c r="DC449" s="22" t="str" cm="1">
        <f t="array" aca="1" ref="DC449" ca="1">IF(OR(DB449="",DB449=0,DB449=4),"",IF(RAND()&lt;$B$2,DB449+1,DB449-1))</f>
        <v/>
      </c>
    </row>
    <row r="450" spans="1:107" ht="26" customHeight="1" x14ac:dyDescent="0.2">
      <c r="A450" s="6"/>
      <c r="B450" s="6"/>
      <c r="C450" s="6"/>
      <c r="D450" s="6"/>
      <c r="E450" s="16" cm="1">
        <f t="array" aca="1" ref="E450" ca="1">COUNTIF(H450:DC450,4)</f>
        <v>0</v>
      </c>
      <c r="F450" s="17" cm="1">
        <f t="array" ref="F450">F449+1</f>
        <v>449</v>
      </c>
      <c r="G450" s="18">
        <v>2</v>
      </c>
      <c r="H450" s="4" cm="1">
        <f t="array" aca="1" ref="H450" ca="1">IF(OR(G450="",G450=0,G450=4),"",IF(RAND()&lt;$B$2,G450+1,G450-1))</f>
        <v>3</v>
      </c>
      <c r="I450" s="4" cm="1">
        <f t="array" aca="1" ref="I450" ca="1">IF(OR(H450="",H450=0,H450=4),"",IF(RAND()&lt;$B$2,H450+1,H450-1))</f>
        <v>2</v>
      </c>
      <c r="J450" s="4" cm="1">
        <f t="array" aca="1" ref="J450" ca="1">IF(OR(I450="",I450=0,I450=4),"",IF(RAND()&lt;$B$2,I450+1,I450-1))</f>
        <v>1</v>
      </c>
      <c r="K450" s="4" cm="1">
        <f t="array" aca="1" ref="K450" ca="1">IF(OR(J450="",J450=0,J450=4),"",IF(RAND()&lt;$B$2,J450+1,J450-1))</f>
        <v>0</v>
      </c>
      <c r="L450" s="4" t="str" cm="1">
        <f t="array" aca="1" ref="L450" ca="1">IF(OR(K450="",K450=0,K450=4),"",IF(RAND()&lt;$B$2,K450+1,K450-1))</f>
        <v/>
      </c>
      <c r="M450" s="4" t="str" cm="1">
        <f t="array" aca="1" ref="M450" ca="1">IF(OR(L450="",L450=0,L450=4),"",IF(RAND()&lt;$B$2,L450+1,L450-1))</f>
        <v/>
      </c>
      <c r="N450" s="4" t="str" cm="1">
        <f t="array" aca="1" ref="N450" ca="1">IF(OR(M450="",M450=0,M450=4),"",IF(RAND()&lt;$B$2,M450+1,M450-1))</f>
        <v/>
      </c>
      <c r="O450" s="4" t="str" cm="1">
        <f t="array" aca="1" ref="O450" ca="1">IF(OR(N450="",N450=0,N450=4),"",IF(RAND()&lt;$B$2,N450+1,N450-1))</f>
        <v/>
      </c>
      <c r="P450" s="4" t="str" cm="1">
        <f t="array" aca="1" ref="P450" ca="1">IF(OR(O450="",O450=0,O450=4),"",IF(RAND()&lt;$B$2,O450+1,O450-1))</f>
        <v/>
      </c>
      <c r="Q450" s="4" t="str" cm="1">
        <f t="array" aca="1" ref="Q450" ca="1">IF(OR(P450="",P450=0,P450=4),"",IF(RAND()&lt;$B$2,P450+1,P450-1))</f>
        <v/>
      </c>
      <c r="R450" s="6" t="str" cm="1">
        <f t="array" aca="1" ref="R450" ca="1">IF(OR(Q450="",Q450=0,Q450=4),"",IF(RAND()&lt;$B$2,Q450+1,Q450-1))</f>
        <v/>
      </c>
      <c r="S450" s="6" t="str" cm="1">
        <f t="array" aca="1" ref="S450" ca="1">IF(OR(R450="",R450=0,R450=4),"",IF(RAND()&lt;$B$2,R450+1,R450-1))</f>
        <v/>
      </c>
      <c r="T450" s="6" t="str" cm="1">
        <f t="array" aca="1" ref="T450" ca="1">IF(OR(S450="",S450=0,S450=4),"",IF(RAND()&lt;$B$2,S450+1,S450-1))</f>
        <v/>
      </c>
      <c r="U450" s="6" t="str" cm="1">
        <f t="array" aca="1" ref="U450" ca="1">IF(OR(T450="",T450=0,T450=4),"",IF(RAND()&lt;$B$2,T450+1,T450-1))</f>
        <v/>
      </c>
      <c r="V450" s="6" t="str" cm="1">
        <f t="array" aca="1" ref="V450" ca="1">IF(OR(U450="",U450=0,U450=4),"",IF(RAND()&lt;$B$2,U450+1,U450-1))</f>
        <v/>
      </c>
      <c r="W450" s="6" t="str" cm="1">
        <f t="array" aca="1" ref="W450" ca="1">IF(OR(V450="",V450=0,V450=4),"",IF(RAND()&lt;$B$2,V450+1,V450-1))</f>
        <v/>
      </c>
      <c r="X450" s="6" t="str" cm="1">
        <f t="array" aca="1" ref="X450" ca="1">IF(OR(W450="",W450=0,W450=4),"",IF(RAND()&lt;$B$2,W450+1,W450-1))</f>
        <v/>
      </c>
      <c r="Y450" s="6" t="str" cm="1">
        <f t="array" aca="1" ref="Y450" ca="1">IF(OR(X450="",X450=0,X450=4),"",IF(RAND()&lt;$B$2,X450+1,X450-1))</f>
        <v/>
      </c>
      <c r="Z450" s="6" t="str" cm="1">
        <f t="array" aca="1" ref="Z450" ca="1">IF(OR(Y450="",Y450=0,Y450=4),"",IF(RAND()&lt;$B$2,Y450+1,Y450-1))</f>
        <v/>
      </c>
      <c r="AA450" s="6" t="str" cm="1">
        <f t="array" aca="1" ref="AA450" ca="1">IF(OR(Z450="",Z450=0,Z450=4),"",IF(RAND()&lt;$B$2,Z450+1,Z450-1))</f>
        <v/>
      </c>
      <c r="AB450" s="6" t="str" cm="1">
        <f t="array" aca="1" ref="AB450" ca="1">IF(OR(AA450="",AA450=0,AA450=4),"",IF(RAND()&lt;$B$2,AA450+1,AA450-1))</f>
        <v/>
      </c>
      <c r="AC450" s="6" t="str" cm="1">
        <f t="array" aca="1" ref="AC450" ca="1">IF(OR(AB450="",AB450=0,AB450=4),"",IF(RAND()&lt;$B$2,AB450+1,AB450-1))</f>
        <v/>
      </c>
      <c r="AD450" s="6" t="str" cm="1">
        <f t="array" aca="1" ref="AD450" ca="1">IF(OR(AC450="",AC450=0,AC450=4),"",IF(RAND()&lt;$B$2,AC450+1,AC450-1))</f>
        <v/>
      </c>
      <c r="AE450" s="6" t="str" cm="1">
        <f t="array" aca="1" ref="AE450" ca="1">IF(OR(AD450="",AD450=0,AD450=4),"",IF(RAND()&lt;$B$2,AD450+1,AD450-1))</f>
        <v/>
      </c>
      <c r="AF450" s="6" t="str" cm="1">
        <f t="array" aca="1" ref="AF450" ca="1">IF(OR(AE450="",AE450=0,AE450=4),"",IF(RAND()&lt;$B$2,AE450+1,AE450-1))</f>
        <v/>
      </c>
      <c r="AG450" s="6" t="str" cm="1">
        <f t="array" aca="1" ref="AG450" ca="1">IF(OR(AF450="",AF450=0,AF450=4),"",IF(RAND()&lt;$B$2,AF450+1,AF450-1))</f>
        <v/>
      </c>
      <c r="AH450" s="6" t="str" cm="1">
        <f t="array" aca="1" ref="AH450" ca="1">IF(OR(AG450="",AG450=0,AG450=4),"",IF(RAND()&lt;$B$2,AG450+1,AG450-1))</f>
        <v/>
      </c>
      <c r="AI450" s="6" t="str" cm="1">
        <f t="array" aca="1" ref="AI450" ca="1">IF(OR(AH450="",AH450=0,AH450=4),"",IF(RAND()&lt;$B$2,AH450+1,AH450-1))</f>
        <v/>
      </c>
      <c r="AJ450" s="6" t="str" cm="1">
        <f t="array" aca="1" ref="AJ450" ca="1">IF(OR(AI450="",AI450=0,AI450=4),"",IF(RAND()&lt;$B$2,AI450+1,AI450-1))</f>
        <v/>
      </c>
      <c r="AK450" s="6" t="str" cm="1">
        <f t="array" aca="1" ref="AK450" ca="1">IF(OR(AJ450="",AJ450=0,AJ450=4),"",IF(RAND()&lt;$B$2,AJ450+1,AJ450-1))</f>
        <v/>
      </c>
      <c r="AL450" s="6" t="str" cm="1">
        <f t="array" aca="1" ref="AL450" ca="1">IF(OR(AK450="",AK450=0,AK450=4),"",IF(RAND()&lt;$B$2,AK450+1,AK450-1))</f>
        <v/>
      </c>
      <c r="AM450" s="6" t="str" cm="1">
        <f t="array" aca="1" ref="AM450" ca="1">IF(OR(AL450="",AL450=0,AL450=4),"",IF(RAND()&lt;$B$2,AL450+1,AL450-1))</f>
        <v/>
      </c>
      <c r="AN450" s="6" t="str" cm="1">
        <f t="array" aca="1" ref="AN450" ca="1">IF(OR(AM450="",AM450=0,AM450=4),"",IF(RAND()&lt;$B$2,AM450+1,AM450-1))</f>
        <v/>
      </c>
      <c r="AO450" s="6" t="str" cm="1">
        <f t="array" aca="1" ref="AO450" ca="1">IF(OR(AN450="",AN450=0,AN450=4),"",IF(RAND()&lt;$B$2,AN450+1,AN450-1))</f>
        <v/>
      </c>
      <c r="AP450" s="6" t="str" cm="1">
        <f t="array" aca="1" ref="AP450" ca="1">IF(OR(AO450="",AO450=0,AO450=4),"",IF(RAND()&lt;$B$2,AO450+1,AO450-1))</f>
        <v/>
      </c>
      <c r="AQ450" s="6" t="str" cm="1">
        <f t="array" aca="1" ref="AQ450" ca="1">IF(OR(AP450="",AP450=0,AP450=4),"",IF(RAND()&lt;$B$2,AP450+1,AP450-1))</f>
        <v/>
      </c>
      <c r="AR450" s="6" t="str" cm="1">
        <f t="array" aca="1" ref="AR450" ca="1">IF(OR(AQ450="",AQ450=0,AQ450=4),"",IF(RAND()&lt;$B$2,AQ450+1,AQ450-1))</f>
        <v/>
      </c>
      <c r="AS450" s="6" t="str" cm="1">
        <f t="array" aca="1" ref="AS450" ca="1">IF(OR(AR450="",AR450=0,AR450=4),"",IF(RAND()&lt;$B$2,AR450+1,AR450-1))</f>
        <v/>
      </c>
      <c r="AT450" s="6" t="str" cm="1">
        <f t="array" aca="1" ref="AT450" ca="1">IF(OR(AS450="",AS450=0,AS450=4),"",IF(RAND()&lt;$B$2,AS450+1,AS450-1))</f>
        <v/>
      </c>
      <c r="AU450" s="6" t="str" cm="1">
        <f t="array" aca="1" ref="AU450" ca="1">IF(OR(AT450="",AT450=0,AT450=4),"",IF(RAND()&lt;$B$2,AT450+1,AT450-1))</f>
        <v/>
      </c>
      <c r="AV450" s="6" t="str" cm="1">
        <f t="array" aca="1" ref="AV450" ca="1">IF(OR(AU450="",AU450=0,AU450=4),"",IF(RAND()&lt;$B$2,AU450+1,AU450-1))</f>
        <v/>
      </c>
      <c r="AW450" s="6" t="str" cm="1">
        <f t="array" aca="1" ref="AW450" ca="1">IF(OR(AV450="",AV450=0,AV450=4),"",IF(RAND()&lt;$B$2,AV450+1,AV450-1))</f>
        <v/>
      </c>
      <c r="AX450" s="6" t="str" cm="1">
        <f t="array" aca="1" ref="AX450" ca="1">IF(OR(AW450="",AW450=0,AW450=4),"",IF(RAND()&lt;$B$2,AW450+1,AW450-1))</f>
        <v/>
      </c>
      <c r="AY450" s="6" t="str" cm="1">
        <f t="array" aca="1" ref="AY450" ca="1">IF(OR(AX450="",AX450=0,AX450=4),"",IF(RAND()&lt;$B$2,AX450+1,AX450-1))</f>
        <v/>
      </c>
      <c r="AZ450" s="6" t="str" cm="1">
        <f t="array" aca="1" ref="AZ450" ca="1">IF(OR(AY450="",AY450=0,AY450=4),"",IF(RAND()&lt;$B$2,AY450+1,AY450-1))</f>
        <v/>
      </c>
      <c r="BA450" s="6" t="str" cm="1">
        <f t="array" aca="1" ref="BA450" ca="1">IF(OR(AZ450="",AZ450=0,AZ450=4),"",IF(RAND()&lt;$B$2,AZ450+1,AZ450-1))</f>
        <v/>
      </c>
      <c r="BB450" s="6" t="str" cm="1">
        <f t="array" aca="1" ref="BB450" ca="1">IF(OR(BA450="",BA450=0,BA450=4),"",IF(RAND()&lt;$B$2,BA450+1,BA450-1))</f>
        <v/>
      </c>
      <c r="BC450" s="6" t="str" cm="1">
        <f t="array" aca="1" ref="BC450" ca="1">IF(OR(BB450="",BB450=0,BB450=4),"",IF(RAND()&lt;$B$2,BB450+1,BB450-1))</f>
        <v/>
      </c>
      <c r="BD450" s="6" t="str" cm="1">
        <f t="array" aca="1" ref="BD450" ca="1">IF(OR(BC450="",BC450=0,BC450=4),"",IF(RAND()&lt;$B$2,BC450+1,BC450-1))</f>
        <v/>
      </c>
      <c r="BE450" s="6" t="str" cm="1">
        <f t="array" aca="1" ref="BE450" ca="1">IF(OR(BD450="",BD450=0,BD450=4),"",IF(RAND()&lt;$B$2,BD450+1,BD450-1))</f>
        <v/>
      </c>
      <c r="BF450" s="6" t="str" cm="1">
        <f t="array" aca="1" ref="BF450" ca="1">IF(OR(BE450="",BE450=0,BE450=4),"",IF(RAND()&lt;$B$2,BE450+1,BE450-1))</f>
        <v/>
      </c>
      <c r="BG450" s="6" t="str" cm="1">
        <f t="array" aca="1" ref="BG450" ca="1">IF(OR(BF450="",BF450=0,BF450=4),"",IF(RAND()&lt;$B$2,BF450+1,BF450-1))</f>
        <v/>
      </c>
      <c r="BH450" s="6" t="str" cm="1">
        <f t="array" aca="1" ref="BH450" ca="1">IF(OR(BG450="",BG450=0,BG450=4),"",IF(RAND()&lt;$B$2,BG450+1,BG450-1))</f>
        <v/>
      </c>
      <c r="BI450" s="6" t="str" cm="1">
        <f t="array" aca="1" ref="BI450" ca="1">IF(OR(BH450="",BH450=0,BH450=4),"",IF(RAND()&lt;$B$2,BH450+1,BH450-1))</f>
        <v/>
      </c>
      <c r="BJ450" s="6" t="str" cm="1">
        <f t="array" aca="1" ref="BJ450" ca="1">IF(OR(BI450="",BI450=0,BI450=4),"",IF(RAND()&lt;$B$2,BI450+1,BI450-1))</f>
        <v/>
      </c>
      <c r="BK450" s="6" t="str" cm="1">
        <f t="array" aca="1" ref="BK450" ca="1">IF(OR(BJ450="",BJ450=0,BJ450=4),"",IF(RAND()&lt;$B$2,BJ450+1,BJ450-1))</f>
        <v/>
      </c>
      <c r="BL450" s="6" t="str" cm="1">
        <f t="array" aca="1" ref="BL450" ca="1">IF(OR(BK450="",BK450=0,BK450=4),"",IF(RAND()&lt;$B$2,BK450+1,BK450-1))</f>
        <v/>
      </c>
      <c r="BM450" s="6" t="str" cm="1">
        <f t="array" aca="1" ref="BM450" ca="1">IF(OR(BL450="",BL450=0,BL450=4),"",IF(RAND()&lt;$B$2,BL450+1,BL450-1))</f>
        <v/>
      </c>
      <c r="BN450" s="6" t="str" cm="1">
        <f t="array" aca="1" ref="BN450" ca="1">IF(OR(BM450="",BM450=0,BM450=4),"",IF(RAND()&lt;$B$2,BM450+1,BM450-1))</f>
        <v/>
      </c>
      <c r="BO450" s="6" t="str" cm="1">
        <f t="array" aca="1" ref="BO450" ca="1">IF(OR(BN450="",BN450=0,BN450=4),"",IF(RAND()&lt;$B$2,BN450+1,BN450-1))</f>
        <v/>
      </c>
      <c r="BP450" s="6" t="str" cm="1">
        <f t="array" aca="1" ref="BP450" ca="1">IF(OR(BO450="",BO450=0,BO450=4),"",IF(RAND()&lt;$B$2,BO450+1,BO450-1))</f>
        <v/>
      </c>
      <c r="BQ450" s="6" t="str" cm="1">
        <f t="array" aca="1" ref="BQ450" ca="1">IF(OR(BP450="",BP450=0,BP450=4),"",IF(RAND()&lt;$B$2,BP450+1,BP450-1))</f>
        <v/>
      </c>
      <c r="BR450" s="6" t="str" cm="1">
        <f t="array" aca="1" ref="BR450" ca="1">IF(OR(BQ450="",BQ450=0,BQ450=4),"",IF(RAND()&lt;$B$2,BQ450+1,BQ450-1))</f>
        <v/>
      </c>
      <c r="BS450" s="6" t="str" cm="1">
        <f t="array" aca="1" ref="BS450" ca="1">IF(OR(BR450="",BR450=0,BR450=4),"",IF(RAND()&lt;$B$2,BR450+1,BR450-1))</f>
        <v/>
      </c>
      <c r="BT450" s="6" t="str" cm="1">
        <f t="array" aca="1" ref="BT450" ca="1">IF(OR(BS450="",BS450=0,BS450=4),"",IF(RAND()&lt;$B$2,BS450+1,BS450-1))</f>
        <v/>
      </c>
      <c r="BU450" s="6" t="str" cm="1">
        <f t="array" aca="1" ref="BU450" ca="1">IF(OR(BT450="",BT450=0,BT450=4),"",IF(RAND()&lt;$B$2,BT450+1,BT450-1))</f>
        <v/>
      </c>
      <c r="BV450" s="6" t="str" cm="1">
        <f t="array" aca="1" ref="BV450" ca="1">IF(OR(BU450="",BU450=0,BU450=4),"",IF(RAND()&lt;$B$2,BU450+1,BU450-1))</f>
        <v/>
      </c>
      <c r="BW450" s="6" t="str" cm="1">
        <f t="array" aca="1" ref="BW450" ca="1">IF(OR(BV450="",BV450=0,BV450=4),"",IF(RAND()&lt;$B$2,BV450+1,BV450-1))</f>
        <v/>
      </c>
      <c r="BX450" s="6" t="str" cm="1">
        <f t="array" aca="1" ref="BX450" ca="1">IF(OR(BW450="",BW450=0,BW450=4),"",IF(RAND()&lt;$B$2,BW450+1,BW450-1))</f>
        <v/>
      </c>
      <c r="BY450" s="6" t="str" cm="1">
        <f t="array" aca="1" ref="BY450" ca="1">IF(OR(BX450="",BX450=0,BX450=4),"",IF(RAND()&lt;$B$2,BX450+1,BX450-1))</f>
        <v/>
      </c>
      <c r="BZ450" s="6" t="str" cm="1">
        <f t="array" aca="1" ref="BZ450" ca="1">IF(OR(BY450="",BY450=0,BY450=4),"",IF(RAND()&lt;$B$2,BY450+1,BY450-1))</f>
        <v/>
      </c>
      <c r="CA450" s="6" t="str" cm="1">
        <f t="array" aca="1" ref="CA450" ca="1">IF(OR(BZ450="",BZ450=0,BZ450=4),"",IF(RAND()&lt;$B$2,BZ450+1,BZ450-1))</f>
        <v/>
      </c>
      <c r="CB450" s="6" t="str" cm="1">
        <f t="array" aca="1" ref="CB450" ca="1">IF(OR(CA450="",CA450=0,CA450=4),"",IF(RAND()&lt;$B$2,CA450+1,CA450-1))</f>
        <v/>
      </c>
      <c r="CC450" s="6" t="str" cm="1">
        <f t="array" aca="1" ref="CC450" ca="1">IF(OR(CB450="",CB450=0,CB450=4),"",IF(RAND()&lt;$B$2,CB450+1,CB450-1))</f>
        <v/>
      </c>
      <c r="CD450" s="6" t="str" cm="1">
        <f t="array" aca="1" ref="CD450" ca="1">IF(OR(CC450="",CC450=0,CC450=4),"",IF(RAND()&lt;$B$2,CC450+1,CC450-1))</f>
        <v/>
      </c>
      <c r="CE450" s="6" t="str" cm="1">
        <f t="array" aca="1" ref="CE450" ca="1">IF(OR(CD450="",CD450=0,CD450=4),"",IF(RAND()&lt;$B$2,CD450+1,CD450-1))</f>
        <v/>
      </c>
      <c r="CF450" s="6" t="str" cm="1">
        <f t="array" aca="1" ref="CF450" ca="1">IF(OR(CE450="",CE450=0,CE450=4),"",IF(RAND()&lt;$B$2,CE450+1,CE450-1))</f>
        <v/>
      </c>
      <c r="CG450" s="6" t="str" cm="1">
        <f t="array" aca="1" ref="CG450" ca="1">IF(OR(CF450="",CF450=0,CF450=4),"",IF(RAND()&lt;$B$2,CF450+1,CF450-1))</f>
        <v/>
      </c>
      <c r="CH450" s="6" t="str" cm="1">
        <f t="array" aca="1" ref="CH450" ca="1">IF(OR(CG450="",CG450=0,CG450=4),"",IF(RAND()&lt;$B$2,CG450+1,CG450-1))</f>
        <v/>
      </c>
      <c r="CI450" s="6" t="str" cm="1">
        <f t="array" aca="1" ref="CI450" ca="1">IF(OR(CH450="",CH450=0,CH450=4),"",IF(RAND()&lt;$B$2,CH450+1,CH450-1))</f>
        <v/>
      </c>
      <c r="CJ450" s="6" t="str" cm="1">
        <f t="array" aca="1" ref="CJ450" ca="1">IF(OR(CI450="",CI450=0,CI450=4),"",IF(RAND()&lt;$B$2,CI450+1,CI450-1))</f>
        <v/>
      </c>
      <c r="CK450" s="6" t="str" cm="1">
        <f t="array" aca="1" ref="CK450" ca="1">IF(OR(CJ450="",CJ450=0,CJ450=4),"",IF(RAND()&lt;$B$2,CJ450+1,CJ450-1))</f>
        <v/>
      </c>
      <c r="CL450" s="6" t="str" cm="1">
        <f t="array" aca="1" ref="CL450" ca="1">IF(OR(CK450="",CK450=0,CK450=4),"",IF(RAND()&lt;$B$2,CK450+1,CK450-1))</f>
        <v/>
      </c>
      <c r="CM450" s="6" t="str" cm="1">
        <f t="array" aca="1" ref="CM450" ca="1">IF(OR(CL450="",CL450=0,CL450=4),"",IF(RAND()&lt;$B$2,CL450+1,CL450-1))</f>
        <v/>
      </c>
      <c r="CN450" s="6" t="str" cm="1">
        <f t="array" aca="1" ref="CN450" ca="1">IF(OR(CM450="",CM450=0,CM450=4),"",IF(RAND()&lt;$B$2,CM450+1,CM450-1))</f>
        <v/>
      </c>
      <c r="CO450" s="6" t="str" cm="1">
        <f t="array" aca="1" ref="CO450" ca="1">IF(OR(CN450="",CN450=0,CN450=4),"",IF(RAND()&lt;$B$2,CN450+1,CN450-1))</f>
        <v/>
      </c>
      <c r="CP450" s="6" t="str" cm="1">
        <f t="array" aca="1" ref="CP450" ca="1">IF(OR(CO450="",CO450=0,CO450=4),"",IF(RAND()&lt;$B$2,CO450+1,CO450-1))</f>
        <v/>
      </c>
      <c r="CQ450" s="6" t="str" cm="1">
        <f t="array" aca="1" ref="CQ450" ca="1">IF(OR(CP450="",CP450=0,CP450=4),"",IF(RAND()&lt;$B$2,CP450+1,CP450-1))</f>
        <v/>
      </c>
      <c r="CR450" s="6" t="str" cm="1">
        <f t="array" aca="1" ref="CR450" ca="1">IF(OR(CQ450="",CQ450=0,CQ450=4),"",IF(RAND()&lt;$B$2,CQ450+1,CQ450-1))</f>
        <v/>
      </c>
      <c r="CS450" s="6" t="str" cm="1">
        <f t="array" aca="1" ref="CS450" ca="1">IF(OR(CR450="",CR450=0,CR450=4),"",IF(RAND()&lt;$B$2,CR450+1,CR450-1))</f>
        <v/>
      </c>
      <c r="CT450" s="6" t="str" cm="1">
        <f t="array" aca="1" ref="CT450" ca="1">IF(OR(CS450="",CS450=0,CS450=4),"",IF(RAND()&lt;$B$2,CS450+1,CS450-1))</f>
        <v/>
      </c>
      <c r="CU450" s="6" t="str" cm="1">
        <f t="array" aca="1" ref="CU450" ca="1">IF(OR(CT450="",CT450=0,CT450=4),"",IF(RAND()&lt;$B$2,CT450+1,CT450-1))</f>
        <v/>
      </c>
      <c r="CV450" s="6" t="str" cm="1">
        <f t="array" aca="1" ref="CV450" ca="1">IF(OR(CU450="",CU450=0,CU450=4),"",IF(RAND()&lt;$B$2,CU450+1,CU450-1))</f>
        <v/>
      </c>
      <c r="CW450" s="6" t="str" cm="1">
        <f t="array" aca="1" ref="CW450" ca="1">IF(OR(CV450="",CV450=0,CV450=4),"",IF(RAND()&lt;$B$2,CV450+1,CV450-1))</f>
        <v/>
      </c>
      <c r="CX450" s="6" t="str" cm="1">
        <f t="array" aca="1" ref="CX450" ca="1">IF(OR(CW450="",CW450=0,CW450=4),"",IF(RAND()&lt;$B$2,CW450+1,CW450-1))</f>
        <v/>
      </c>
      <c r="CY450" s="6" t="str" cm="1">
        <f t="array" aca="1" ref="CY450" ca="1">IF(OR(CX450="",CX450=0,CX450=4),"",IF(RAND()&lt;$B$2,CX450+1,CX450-1))</f>
        <v/>
      </c>
      <c r="CZ450" s="6" t="str" cm="1">
        <f t="array" aca="1" ref="CZ450" ca="1">IF(OR(CY450="",CY450=0,CY450=4),"",IF(RAND()&lt;$B$2,CY450+1,CY450-1))</f>
        <v/>
      </c>
      <c r="DA450" s="6" t="str" cm="1">
        <f t="array" aca="1" ref="DA450" ca="1">IF(OR(CZ450="",CZ450=0,CZ450=4),"",IF(RAND()&lt;$B$2,CZ450+1,CZ450-1))</f>
        <v/>
      </c>
      <c r="DB450" s="9" t="str" cm="1">
        <f t="array" aca="1" ref="DB450" ca="1">IF(OR(DA450="",DA450=0,DA450=4),"",IF(RAND()&lt;$B$2,DA450+1,DA450-1))</f>
        <v/>
      </c>
      <c r="DC450" s="22" t="str" cm="1">
        <f t="array" aca="1" ref="DC450" ca="1">IF(OR(DB450="",DB450=0,DB450=4),"",IF(RAND()&lt;$B$2,DB450+1,DB450-1))</f>
        <v/>
      </c>
    </row>
    <row r="451" spans="1:107" ht="26" customHeight="1" x14ac:dyDescent="0.2">
      <c r="A451" s="6"/>
      <c r="B451" s="6"/>
      <c r="C451" s="6"/>
      <c r="D451" s="6"/>
      <c r="E451" s="16" cm="1">
        <f t="array" aca="1" ref="E451" ca="1">COUNTIF(H451:DC451,4)</f>
        <v>0</v>
      </c>
      <c r="F451" s="17" cm="1">
        <f t="array" ref="F451">F450+1</f>
        <v>450</v>
      </c>
      <c r="G451" s="18">
        <v>2</v>
      </c>
      <c r="H451" s="4" cm="1">
        <f t="array" aca="1" ref="H451" ca="1">IF(OR(G451="",G451=0,G451=4),"",IF(RAND()&lt;$B$2,G451+1,G451-1))</f>
        <v>1</v>
      </c>
      <c r="I451" s="4" cm="1">
        <f t="array" aca="1" ref="I451" ca="1">IF(OR(H451="",H451=0,H451=4),"",IF(RAND()&lt;$B$2,H451+1,H451-1))</f>
        <v>0</v>
      </c>
      <c r="J451" s="6" t="str" cm="1">
        <f t="array" aca="1" ref="J451" ca="1">IF(OR(I451="",I451=0,I451=4),"",IF(RAND()&lt;$B$2,I451+1,I451-1))</f>
        <v/>
      </c>
      <c r="K451" s="6" t="str" cm="1">
        <f t="array" aca="1" ref="K451" ca="1">IF(OR(J451="",J451=0,J451=4),"",IF(RAND()&lt;$B$2,J451+1,J451-1))</f>
        <v/>
      </c>
      <c r="L451" s="6" t="str" cm="1">
        <f t="array" aca="1" ref="L451" ca="1">IF(OR(K451="",K451=0,K451=4),"",IF(RAND()&lt;$B$2,K451+1,K451-1))</f>
        <v/>
      </c>
      <c r="M451" s="6" t="str" cm="1">
        <f t="array" aca="1" ref="M451" ca="1">IF(OR(L451="",L451=0,L451=4),"",IF(RAND()&lt;$B$2,L451+1,L451-1))</f>
        <v/>
      </c>
      <c r="N451" s="6" t="str" cm="1">
        <f t="array" aca="1" ref="N451" ca="1">IF(OR(M451="",M451=0,M451=4),"",IF(RAND()&lt;$B$2,M451+1,M451-1))</f>
        <v/>
      </c>
      <c r="O451" s="6" t="str" cm="1">
        <f t="array" aca="1" ref="O451" ca="1">IF(OR(N451="",N451=0,N451=4),"",IF(RAND()&lt;$B$2,N451+1,N451-1))</f>
        <v/>
      </c>
      <c r="P451" s="6" t="str" cm="1">
        <f t="array" aca="1" ref="P451" ca="1">IF(OR(O451="",O451=0,O451=4),"",IF(RAND()&lt;$B$2,O451+1,O451-1))</f>
        <v/>
      </c>
      <c r="Q451" s="6" t="str" cm="1">
        <f t="array" aca="1" ref="Q451" ca="1">IF(OR(P451="",P451=0,P451=4),"",IF(RAND()&lt;$B$2,P451+1,P451-1))</f>
        <v/>
      </c>
      <c r="R451" s="6" t="str" cm="1">
        <f t="array" aca="1" ref="R451" ca="1">IF(OR(Q451="",Q451=0,Q451=4),"",IF(RAND()&lt;$B$2,Q451+1,Q451-1))</f>
        <v/>
      </c>
      <c r="S451" s="6" t="str" cm="1">
        <f t="array" aca="1" ref="S451" ca="1">IF(OR(R451="",R451=0,R451=4),"",IF(RAND()&lt;$B$2,R451+1,R451-1))</f>
        <v/>
      </c>
      <c r="T451" s="6" t="str" cm="1">
        <f t="array" aca="1" ref="T451" ca="1">IF(OR(S451="",S451=0,S451=4),"",IF(RAND()&lt;$B$2,S451+1,S451-1))</f>
        <v/>
      </c>
      <c r="U451" s="6" t="str" cm="1">
        <f t="array" aca="1" ref="U451" ca="1">IF(OR(T451="",T451=0,T451=4),"",IF(RAND()&lt;$B$2,T451+1,T451-1))</f>
        <v/>
      </c>
      <c r="V451" s="6" t="str" cm="1">
        <f t="array" aca="1" ref="V451" ca="1">IF(OR(U451="",U451=0,U451=4),"",IF(RAND()&lt;$B$2,U451+1,U451-1))</f>
        <v/>
      </c>
      <c r="W451" s="6" t="str" cm="1">
        <f t="array" aca="1" ref="W451" ca="1">IF(OR(V451="",V451=0,V451=4),"",IF(RAND()&lt;$B$2,V451+1,V451-1))</f>
        <v/>
      </c>
      <c r="X451" s="6" t="str" cm="1">
        <f t="array" aca="1" ref="X451" ca="1">IF(OR(W451="",W451=0,W451=4),"",IF(RAND()&lt;$B$2,W451+1,W451-1))</f>
        <v/>
      </c>
      <c r="Y451" s="6" t="str" cm="1">
        <f t="array" aca="1" ref="Y451" ca="1">IF(OR(X451="",X451=0,X451=4),"",IF(RAND()&lt;$B$2,X451+1,X451-1))</f>
        <v/>
      </c>
      <c r="Z451" s="6" t="str" cm="1">
        <f t="array" aca="1" ref="Z451" ca="1">IF(OR(Y451="",Y451=0,Y451=4),"",IF(RAND()&lt;$B$2,Y451+1,Y451-1))</f>
        <v/>
      </c>
      <c r="AA451" s="6" t="str" cm="1">
        <f t="array" aca="1" ref="AA451" ca="1">IF(OR(Z451="",Z451=0,Z451=4),"",IF(RAND()&lt;$B$2,Z451+1,Z451-1))</f>
        <v/>
      </c>
      <c r="AB451" s="6" t="str" cm="1">
        <f t="array" aca="1" ref="AB451" ca="1">IF(OR(AA451="",AA451=0,AA451=4),"",IF(RAND()&lt;$B$2,AA451+1,AA451-1))</f>
        <v/>
      </c>
      <c r="AC451" s="6" t="str" cm="1">
        <f t="array" aca="1" ref="AC451" ca="1">IF(OR(AB451="",AB451=0,AB451=4),"",IF(RAND()&lt;$B$2,AB451+1,AB451-1))</f>
        <v/>
      </c>
      <c r="AD451" s="6" t="str" cm="1">
        <f t="array" aca="1" ref="AD451" ca="1">IF(OR(AC451="",AC451=0,AC451=4),"",IF(RAND()&lt;$B$2,AC451+1,AC451-1))</f>
        <v/>
      </c>
      <c r="AE451" s="6" t="str" cm="1">
        <f t="array" aca="1" ref="AE451" ca="1">IF(OR(AD451="",AD451=0,AD451=4),"",IF(RAND()&lt;$B$2,AD451+1,AD451-1))</f>
        <v/>
      </c>
      <c r="AF451" s="6" t="str" cm="1">
        <f t="array" aca="1" ref="AF451" ca="1">IF(OR(AE451="",AE451=0,AE451=4),"",IF(RAND()&lt;$B$2,AE451+1,AE451-1))</f>
        <v/>
      </c>
      <c r="AG451" s="6" t="str" cm="1">
        <f t="array" aca="1" ref="AG451" ca="1">IF(OR(AF451="",AF451=0,AF451=4),"",IF(RAND()&lt;$B$2,AF451+1,AF451-1))</f>
        <v/>
      </c>
      <c r="AH451" s="6" t="str" cm="1">
        <f t="array" aca="1" ref="AH451" ca="1">IF(OR(AG451="",AG451=0,AG451=4),"",IF(RAND()&lt;$B$2,AG451+1,AG451-1))</f>
        <v/>
      </c>
      <c r="AI451" s="6" t="str" cm="1">
        <f t="array" aca="1" ref="AI451" ca="1">IF(OR(AH451="",AH451=0,AH451=4),"",IF(RAND()&lt;$B$2,AH451+1,AH451-1))</f>
        <v/>
      </c>
      <c r="AJ451" s="6" t="str" cm="1">
        <f t="array" aca="1" ref="AJ451" ca="1">IF(OR(AI451="",AI451=0,AI451=4),"",IF(RAND()&lt;$B$2,AI451+1,AI451-1))</f>
        <v/>
      </c>
      <c r="AK451" s="6" t="str" cm="1">
        <f t="array" aca="1" ref="AK451" ca="1">IF(OR(AJ451="",AJ451=0,AJ451=4),"",IF(RAND()&lt;$B$2,AJ451+1,AJ451-1))</f>
        <v/>
      </c>
      <c r="AL451" s="6" t="str" cm="1">
        <f t="array" aca="1" ref="AL451" ca="1">IF(OR(AK451="",AK451=0,AK451=4),"",IF(RAND()&lt;$B$2,AK451+1,AK451-1))</f>
        <v/>
      </c>
      <c r="AM451" s="6" t="str" cm="1">
        <f t="array" aca="1" ref="AM451" ca="1">IF(OR(AL451="",AL451=0,AL451=4),"",IF(RAND()&lt;$B$2,AL451+1,AL451-1))</f>
        <v/>
      </c>
      <c r="AN451" s="6" t="str" cm="1">
        <f t="array" aca="1" ref="AN451" ca="1">IF(OR(AM451="",AM451=0,AM451=4),"",IF(RAND()&lt;$B$2,AM451+1,AM451-1))</f>
        <v/>
      </c>
      <c r="AO451" s="6" t="str" cm="1">
        <f t="array" aca="1" ref="AO451" ca="1">IF(OR(AN451="",AN451=0,AN451=4),"",IF(RAND()&lt;$B$2,AN451+1,AN451-1))</f>
        <v/>
      </c>
      <c r="AP451" s="6" t="str" cm="1">
        <f t="array" aca="1" ref="AP451" ca="1">IF(OR(AO451="",AO451=0,AO451=4),"",IF(RAND()&lt;$B$2,AO451+1,AO451-1))</f>
        <v/>
      </c>
      <c r="AQ451" s="6" t="str" cm="1">
        <f t="array" aca="1" ref="AQ451" ca="1">IF(OR(AP451="",AP451=0,AP451=4),"",IF(RAND()&lt;$B$2,AP451+1,AP451-1))</f>
        <v/>
      </c>
      <c r="AR451" s="6" t="str" cm="1">
        <f t="array" aca="1" ref="AR451" ca="1">IF(OR(AQ451="",AQ451=0,AQ451=4),"",IF(RAND()&lt;$B$2,AQ451+1,AQ451-1))</f>
        <v/>
      </c>
      <c r="AS451" s="6" t="str" cm="1">
        <f t="array" aca="1" ref="AS451" ca="1">IF(OR(AR451="",AR451=0,AR451=4),"",IF(RAND()&lt;$B$2,AR451+1,AR451-1))</f>
        <v/>
      </c>
      <c r="AT451" s="6" t="str" cm="1">
        <f t="array" aca="1" ref="AT451" ca="1">IF(OR(AS451="",AS451=0,AS451=4),"",IF(RAND()&lt;$B$2,AS451+1,AS451-1))</f>
        <v/>
      </c>
      <c r="AU451" s="6" t="str" cm="1">
        <f t="array" aca="1" ref="AU451" ca="1">IF(OR(AT451="",AT451=0,AT451=4),"",IF(RAND()&lt;$B$2,AT451+1,AT451-1))</f>
        <v/>
      </c>
      <c r="AV451" s="6" t="str" cm="1">
        <f t="array" aca="1" ref="AV451" ca="1">IF(OR(AU451="",AU451=0,AU451=4),"",IF(RAND()&lt;$B$2,AU451+1,AU451-1))</f>
        <v/>
      </c>
      <c r="AW451" s="6" t="str" cm="1">
        <f t="array" aca="1" ref="AW451" ca="1">IF(OR(AV451="",AV451=0,AV451=4),"",IF(RAND()&lt;$B$2,AV451+1,AV451-1))</f>
        <v/>
      </c>
      <c r="AX451" s="6" t="str" cm="1">
        <f t="array" aca="1" ref="AX451" ca="1">IF(OR(AW451="",AW451=0,AW451=4),"",IF(RAND()&lt;$B$2,AW451+1,AW451-1))</f>
        <v/>
      </c>
      <c r="AY451" s="6" t="str" cm="1">
        <f t="array" aca="1" ref="AY451" ca="1">IF(OR(AX451="",AX451=0,AX451=4),"",IF(RAND()&lt;$B$2,AX451+1,AX451-1))</f>
        <v/>
      </c>
      <c r="AZ451" s="6" t="str" cm="1">
        <f t="array" aca="1" ref="AZ451" ca="1">IF(OR(AY451="",AY451=0,AY451=4),"",IF(RAND()&lt;$B$2,AY451+1,AY451-1))</f>
        <v/>
      </c>
      <c r="BA451" s="6" t="str" cm="1">
        <f t="array" aca="1" ref="BA451" ca="1">IF(OR(AZ451="",AZ451=0,AZ451=4),"",IF(RAND()&lt;$B$2,AZ451+1,AZ451-1))</f>
        <v/>
      </c>
      <c r="BB451" s="6" t="str" cm="1">
        <f t="array" aca="1" ref="BB451" ca="1">IF(OR(BA451="",BA451=0,BA451=4),"",IF(RAND()&lt;$B$2,BA451+1,BA451-1))</f>
        <v/>
      </c>
      <c r="BC451" s="6" t="str" cm="1">
        <f t="array" aca="1" ref="BC451" ca="1">IF(OR(BB451="",BB451=0,BB451=4),"",IF(RAND()&lt;$B$2,BB451+1,BB451-1))</f>
        <v/>
      </c>
      <c r="BD451" s="6" t="str" cm="1">
        <f t="array" aca="1" ref="BD451" ca="1">IF(OR(BC451="",BC451=0,BC451=4),"",IF(RAND()&lt;$B$2,BC451+1,BC451-1))</f>
        <v/>
      </c>
      <c r="BE451" s="6" t="str" cm="1">
        <f t="array" aca="1" ref="BE451" ca="1">IF(OR(BD451="",BD451=0,BD451=4),"",IF(RAND()&lt;$B$2,BD451+1,BD451-1))</f>
        <v/>
      </c>
      <c r="BF451" s="6" t="str" cm="1">
        <f t="array" aca="1" ref="BF451" ca="1">IF(OR(BE451="",BE451=0,BE451=4),"",IF(RAND()&lt;$B$2,BE451+1,BE451-1))</f>
        <v/>
      </c>
      <c r="BG451" s="6" t="str" cm="1">
        <f t="array" aca="1" ref="BG451" ca="1">IF(OR(BF451="",BF451=0,BF451=4),"",IF(RAND()&lt;$B$2,BF451+1,BF451-1))</f>
        <v/>
      </c>
      <c r="BH451" s="6" t="str" cm="1">
        <f t="array" aca="1" ref="BH451" ca="1">IF(OR(BG451="",BG451=0,BG451=4),"",IF(RAND()&lt;$B$2,BG451+1,BG451-1))</f>
        <v/>
      </c>
      <c r="BI451" s="6" t="str" cm="1">
        <f t="array" aca="1" ref="BI451" ca="1">IF(OR(BH451="",BH451=0,BH451=4),"",IF(RAND()&lt;$B$2,BH451+1,BH451-1))</f>
        <v/>
      </c>
      <c r="BJ451" s="6" t="str" cm="1">
        <f t="array" aca="1" ref="BJ451" ca="1">IF(OR(BI451="",BI451=0,BI451=4),"",IF(RAND()&lt;$B$2,BI451+1,BI451-1))</f>
        <v/>
      </c>
      <c r="BK451" s="6" t="str" cm="1">
        <f t="array" aca="1" ref="BK451" ca="1">IF(OR(BJ451="",BJ451=0,BJ451=4),"",IF(RAND()&lt;$B$2,BJ451+1,BJ451-1))</f>
        <v/>
      </c>
      <c r="BL451" s="6" t="str" cm="1">
        <f t="array" aca="1" ref="BL451" ca="1">IF(OR(BK451="",BK451=0,BK451=4),"",IF(RAND()&lt;$B$2,BK451+1,BK451-1))</f>
        <v/>
      </c>
      <c r="BM451" s="6" t="str" cm="1">
        <f t="array" aca="1" ref="BM451" ca="1">IF(OR(BL451="",BL451=0,BL451=4),"",IF(RAND()&lt;$B$2,BL451+1,BL451-1))</f>
        <v/>
      </c>
      <c r="BN451" s="6" t="str" cm="1">
        <f t="array" aca="1" ref="BN451" ca="1">IF(OR(BM451="",BM451=0,BM451=4),"",IF(RAND()&lt;$B$2,BM451+1,BM451-1))</f>
        <v/>
      </c>
      <c r="BO451" s="6" t="str" cm="1">
        <f t="array" aca="1" ref="BO451" ca="1">IF(OR(BN451="",BN451=0,BN451=4),"",IF(RAND()&lt;$B$2,BN451+1,BN451-1))</f>
        <v/>
      </c>
      <c r="BP451" s="6" t="str" cm="1">
        <f t="array" aca="1" ref="BP451" ca="1">IF(OR(BO451="",BO451=0,BO451=4),"",IF(RAND()&lt;$B$2,BO451+1,BO451-1))</f>
        <v/>
      </c>
      <c r="BQ451" s="6" t="str" cm="1">
        <f t="array" aca="1" ref="BQ451" ca="1">IF(OR(BP451="",BP451=0,BP451=4),"",IF(RAND()&lt;$B$2,BP451+1,BP451-1))</f>
        <v/>
      </c>
      <c r="BR451" s="6" t="str" cm="1">
        <f t="array" aca="1" ref="BR451" ca="1">IF(OR(BQ451="",BQ451=0,BQ451=4),"",IF(RAND()&lt;$B$2,BQ451+1,BQ451-1))</f>
        <v/>
      </c>
      <c r="BS451" s="6" t="str" cm="1">
        <f t="array" aca="1" ref="BS451" ca="1">IF(OR(BR451="",BR451=0,BR451=4),"",IF(RAND()&lt;$B$2,BR451+1,BR451-1))</f>
        <v/>
      </c>
      <c r="BT451" s="6" t="str" cm="1">
        <f t="array" aca="1" ref="BT451" ca="1">IF(OR(BS451="",BS451=0,BS451=4),"",IF(RAND()&lt;$B$2,BS451+1,BS451-1))</f>
        <v/>
      </c>
      <c r="BU451" s="6" t="str" cm="1">
        <f t="array" aca="1" ref="BU451" ca="1">IF(OR(BT451="",BT451=0,BT451=4),"",IF(RAND()&lt;$B$2,BT451+1,BT451-1))</f>
        <v/>
      </c>
      <c r="BV451" s="6" t="str" cm="1">
        <f t="array" aca="1" ref="BV451" ca="1">IF(OR(BU451="",BU451=0,BU451=4),"",IF(RAND()&lt;$B$2,BU451+1,BU451-1))</f>
        <v/>
      </c>
      <c r="BW451" s="6" t="str" cm="1">
        <f t="array" aca="1" ref="BW451" ca="1">IF(OR(BV451="",BV451=0,BV451=4),"",IF(RAND()&lt;$B$2,BV451+1,BV451-1))</f>
        <v/>
      </c>
      <c r="BX451" s="6" t="str" cm="1">
        <f t="array" aca="1" ref="BX451" ca="1">IF(OR(BW451="",BW451=0,BW451=4),"",IF(RAND()&lt;$B$2,BW451+1,BW451-1))</f>
        <v/>
      </c>
      <c r="BY451" s="6" t="str" cm="1">
        <f t="array" aca="1" ref="BY451" ca="1">IF(OR(BX451="",BX451=0,BX451=4),"",IF(RAND()&lt;$B$2,BX451+1,BX451-1))</f>
        <v/>
      </c>
      <c r="BZ451" s="6" t="str" cm="1">
        <f t="array" aca="1" ref="BZ451" ca="1">IF(OR(BY451="",BY451=0,BY451=4),"",IF(RAND()&lt;$B$2,BY451+1,BY451-1))</f>
        <v/>
      </c>
      <c r="CA451" s="6" t="str" cm="1">
        <f t="array" aca="1" ref="CA451" ca="1">IF(OR(BZ451="",BZ451=0,BZ451=4),"",IF(RAND()&lt;$B$2,BZ451+1,BZ451-1))</f>
        <v/>
      </c>
      <c r="CB451" s="6" t="str" cm="1">
        <f t="array" aca="1" ref="CB451" ca="1">IF(OR(CA451="",CA451=0,CA451=4),"",IF(RAND()&lt;$B$2,CA451+1,CA451-1))</f>
        <v/>
      </c>
      <c r="CC451" s="6" t="str" cm="1">
        <f t="array" aca="1" ref="CC451" ca="1">IF(OR(CB451="",CB451=0,CB451=4),"",IF(RAND()&lt;$B$2,CB451+1,CB451-1))</f>
        <v/>
      </c>
      <c r="CD451" s="6" t="str" cm="1">
        <f t="array" aca="1" ref="CD451" ca="1">IF(OR(CC451="",CC451=0,CC451=4),"",IF(RAND()&lt;$B$2,CC451+1,CC451-1))</f>
        <v/>
      </c>
      <c r="CE451" s="6" t="str" cm="1">
        <f t="array" aca="1" ref="CE451" ca="1">IF(OR(CD451="",CD451=0,CD451=4),"",IF(RAND()&lt;$B$2,CD451+1,CD451-1))</f>
        <v/>
      </c>
      <c r="CF451" s="6" t="str" cm="1">
        <f t="array" aca="1" ref="CF451" ca="1">IF(OR(CE451="",CE451=0,CE451=4),"",IF(RAND()&lt;$B$2,CE451+1,CE451-1))</f>
        <v/>
      </c>
      <c r="CG451" s="6" t="str" cm="1">
        <f t="array" aca="1" ref="CG451" ca="1">IF(OR(CF451="",CF451=0,CF451=4),"",IF(RAND()&lt;$B$2,CF451+1,CF451-1))</f>
        <v/>
      </c>
      <c r="CH451" s="6" t="str" cm="1">
        <f t="array" aca="1" ref="CH451" ca="1">IF(OR(CG451="",CG451=0,CG451=4),"",IF(RAND()&lt;$B$2,CG451+1,CG451-1))</f>
        <v/>
      </c>
      <c r="CI451" s="6" t="str" cm="1">
        <f t="array" aca="1" ref="CI451" ca="1">IF(OR(CH451="",CH451=0,CH451=4),"",IF(RAND()&lt;$B$2,CH451+1,CH451-1))</f>
        <v/>
      </c>
      <c r="CJ451" s="6" t="str" cm="1">
        <f t="array" aca="1" ref="CJ451" ca="1">IF(OR(CI451="",CI451=0,CI451=4),"",IF(RAND()&lt;$B$2,CI451+1,CI451-1))</f>
        <v/>
      </c>
      <c r="CK451" s="6" t="str" cm="1">
        <f t="array" aca="1" ref="CK451" ca="1">IF(OR(CJ451="",CJ451=0,CJ451=4),"",IF(RAND()&lt;$B$2,CJ451+1,CJ451-1))</f>
        <v/>
      </c>
      <c r="CL451" s="6" t="str" cm="1">
        <f t="array" aca="1" ref="CL451" ca="1">IF(OR(CK451="",CK451=0,CK451=4),"",IF(RAND()&lt;$B$2,CK451+1,CK451-1))</f>
        <v/>
      </c>
      <c r="CM451" s="6" t="str" cm="1">
        <f t="array" aca="1" ref="CM451" ca="1">IF(OR(CL451="",CL451=0,CL451=4),"",IF(RAND()&lt;$B$2,CL451+1,CL451-1))</f>
        <v/>
      </c>
      <c r="CN451" s="6" t="str" cm="1">
        <f t="array" aca="1" ref="CN451" ca="1">IF(OR(CM451="",CM451=0,CM451=4),"",IF(RAND()&lt;$B$2,CM451+1,CM451-1))</f>
        <v/>
      </c>
      <c r="CO451" s="6" t="str" cm="1">
        <f t="array" aca="1" ref="CO451" ca="1">IF(OR(CN451="",CN451=0,CN451=4),"",IF(RAND()&lt;$B$2,CN451+1,CN451-1))</f>
        <v/>
      </c>
      <c r="CP451" s="6" t="str" cm="1">
        <f t="array" aca="1" ref="CP451" ca="1">IF(OR(CO451="",CO451=0,CO451=4),"",IF(RAND()&lt;$B$2,CO451+1,CO451-1))</f>
        <v/>
      </c>
      <c r="CQ451" s="6" t="str" cm="1">
        <f t="array" aca="1" ref="CQ451" ca="1">IF(OR(CP451="",CP451=0,CP451=4),"",IF(RAND()&lt;$B$2,CP451+1,CP451-1))</f>
        <v/>
      </c>
      <c r="CR451" s="6" t="str" cm="1">
        <f t="array" aca="1" ref="CR451" ca="1">IF(OR(CQ451="",CQ451=0,CQ451=4),"",IF(RAND()&lt;$B$2,CQ451+1,CQ451-1))</f>
        <v/>
      </c>
      <c r="CS451" s="6" t="str" cm="1">
        <f t="array" aca="1" ref="CS451" ca="1">IF(OR(CR451="",CR451=0,CR451=4),"",IF(RAND()&lt;$B$2,CR451+1,CR451-1))</f>
        <v/>
      </c>
      <c r="CT451" s="6" t="str" cm="1">
        <f t="array" aca="1" ref="CT451" ca="1">IF(OR(CS451="",CS451=0,CS451=4),"",IF(RAND()&lt;$B$2,CS451+1,CS451-1))</f>
        <v/>
      </c>
      <c r="CU451" s="6" t="str" cm="1">
        <f t="array" aca="1" ref="CU451" ca="1">IF(OR(CT451="",CT451=0,CT451=4),"",IF(RAND()&lt;$B$2,CT451+1,CT451-1))</f>
        <v/>
      </c>
      <c r="CV451" s="6" t="str" cm="1">
        <f t="array" aca="1" ref="CV451" ca="1">IF(OR(CU451="",CU451=0,CU451=4),"",IF(RAND()&lt;$B$2,CU451+1,CU451-1))</f>
        <v/>
      </c>
      <c r="CW451" s="6" t="str" cm="1">
        <f t="array" aca="1" ref="CW451" ca="1">IF(OR(CV451="",CV451=0,CV451=4),"",IF(RAND()&lt;$B$2,CV451+1,CV451-1))</f>
        <v/>
      </c>
      <c r="CX451" s="6" t="str" cm="1">
        <f t="array" aca="1" ref="CX451" ca="1">IF(OR(CW451="",CW451=0,CW451=4),"",IF(RAND()&lt;$B$2,CW451+1,CW451-1))</f>
        <v/>
      </c>
      <c r="CY451" s="6" t="str" cm="1">
        <f t="array" aca="1" ref="CY451" ca="1">IF(OR(CX451="",CX451=0,CX451=4),"",IF(RAND()&lt;$B$2,CX451+1,CX451-1))</f>
        <v/>
      </c>
      <c r="CZ451" s="6" t="str" cm="1">
        <f t="array" aca="1" ref="CZ451" ca="1">IF(OR(CY451="",CY451=0,CY451=4),"",IF(RAND()&lt;$B$2,CY451+1,CY451-1))</f>
        <v/>
      </c>
      <c r="DA451" s="6" t="str" cm="1">
        <f t="array" aca="1" ref="DA451" ca="1">IF(OR(CZ451="",CZ451=0,CZ451=4),"",IF(RAND()&lt;$B$2,CZ451+1,CZ451-1))</f>
        <v/>
      </c>
      <c r="DB451" s="9" t="str" cm="1">
        <f t="array" aca="1" ref="DB451" ca="1">IF(OR(DA451="",DA451=0,DA451=4),"",IF(RAND()&lt;$B$2,DA451+1,DA451-1))</f>
        <v/>
      </c>
      <c r="DC451" s="22" t="str" cm="1">
        <f t="array" aca="1" ref="DC451" ca="1">IF(OR(DB451="",DB451=0,DB451=4),"",IF(RAND()&lt;$B$2,DB451+1,DB451-1))</f>
        <v/>
      </c>
    </row>
    <row r="452" spans="1:107" ht="26" customHeight="1" x14ac:dyDescent="0.2">
      <c r="A452" s="6"/>
      <c r="B452" s="6"/>
      <c r="C452" s="6"/>
      <c r="D452" s="6"/>
      <c r="E452" s="16" cm="1">
        <f t="array" aca="1" ref="E452" ca="1">COUNTIF(H452:DC452,4)</f>
        <v>1</v>
      </c>
      <c r="F452" s="17" cm="1">
        <f t="array" ref="F452">F451+1</f>
        <v>451</v>
      </c>
      <c r="G452" s="18">
        <v>2</v>
      </c>
      <c r="H452" s="4" cm="1">
        <f t="array" aca="1" ref="H452" ca="1">IF(OR(G452="",G452=0,G452=4),"",IF(RAND()&lt;$B$2,G452+1,G452-1))</f>
        <v>3</v>
      </c>
      <c r="I452" s="4" cm="1">
        <f t="array" aca="1" ref="I452" ca="1">IF(OR(H452="",H452=0,H452=4),"",IF(RAND()&lt;$B$2,H452+1,H452-1))</f>
        <v>4</v>
      </c>
      <c r="J452" s="4" t="str" cm="1">
        <f t="array" aca="1" ref="J452" ca="1">IF(OR(I452="",I452=0,I452=4),"",IF(RAND()&lt;$B$2,I452+1,I452-1))</f>
        <v/>
      </c>
      <c r="K452" s="4" t="str" cm="1">
        <f t="array" aca="1" ref="K452" ca="1">IF(OR(J452="",J452=0,J452=4),"",IF(RAND()&lt;$B$2,J452+1,J452-1))</f>
        <v/>
      </c>
      <c r="L452" s="4" t="str" cm="1">
        <f t="array" aca="1" ref="L452" ca="1">IF(OR(K452="",K452=0,K452=4),"",IF(RAND()&lt;$B$2,K452+1,K452-1))</f>
        <v/>
      </c>
      <c r="M452" s="4" t="str" cm="1">
        <f t="array" aca="1" ref="M452" ca="1">IF(OR(L452="",L452=0,L452=4),"",IF(RAND()&lt;$B$2,L452+1,L452-1))</f>
        <v/>
      </c>
      <c r="N452" s="6" t="str" cm="1">
        <f t="array" aca="1" ref="N452" ca="1">IF(OR(M452="",M452=0,M452=4),"",IF(RAND()&lt;$B$2,M452+1,M452-1))</f>
        <v/>
      </c>
      <c r="O452" s="6" t="str" cm="1">
        <f t="array" aca="1" ref="O452" ca="1">IF(OR(N452="",N452=0,N452=4),"",IF(RAND()&lt;$B$2,N452+1,N452-1))</f>
        <v/>
      </c>
      <c r="P452" s="6" t="str" cm="1">
        <f t="array" aca="1" ref="P452" ca="1">IF(OR(O452="",O452=0,O452=4),"",IF(RAND()&lt;$B$2,O452+1,O452-1))</f>
        <v/>
      </c>
      <c r="Q452" s="6" t="str" cm="1">
        <f t="array" aca="1" ref="Q452" ca="1">IF(OR(P452="",P452=0,P452=4),"",IF(RAND()&lt;$B$2,P452+1,P452-1))</f>
        <v/>
      </c>
      <c r="R452" s="6" t="str" cm="1">
        <f t="array" aca="1" ref="R452" ca="1">IF(OR(Q452="",Q452=0,Q452=4),"",IF(RAND()&lt;$B$2,Q452+1,Q452-1))</f>
        <v/>
      </c>
      <c r="S452" s="6" t="str" cm="1">
        <f t="array" aca="1" ref="S452" ca="1">IF(OR(R452="",R452=0,R452=4),"",IF(RAND()&lt;$B$2,R452+1,R452-1))</f>
        <v/>
      </c>
      <c r="T452" s="6" t="str" cm="1">
        <f t="array" aca="1" ref="T452" ca="1">IF(OR(S452="",S452=0,S452=4),"",IF(RAND()&lt;$B$2,S452+1,S452-1))</f>
        <v/>
      </c>
      <c r="U452" s="6" t="str" cm="1">
        <f t="array" aca="1" ref="U452" ca="1">IF(OR(T452="",T452=0,T452=4),"",IF(RAND()&lt;$B$2,T452+1,T452-1))</f>
        <v/>
      </c>
      <c r="V452" s="6" t="str" cm="1">
        <f t="array" aca="1" ref="V452" ca="1">IF(OR(U452="",U452=0,U452=4),"",IF(RAND()&lt;$B$2,U452+1,U452-1))</f>
        <v/>
      </c>
      <c r="W452" s="6" t="str" cm="1">
        <f t="array" aca="1" ref="W452" ca="1">IF(OR(V452="",V452=0,V452=4),"",IF(RAND()&lt;$B$2,V452+1,V452-1))</f>
        <v/>
      </c>
      <c r="X452" s="6" t="str" cm="1">
        <f t="array" aca="1" ref="X452" ca="1">IF(OR(W452="",W452=0,W452=4),"",IF(RAND()&lt;$B$2,W452+1,W452-1))</f>
        <v/>
      </c>
      <c r="Y452" s="6" t="str" cm="1">
        <f t="array" aca="1" ref="Y452" ca="1">IF(OR(X452="",X452=0,X452=4),"",IF(RAND()&lt;$B$2,X452+1,X452-1))</f>
        <v/>
      </c>
      <c r="Z452" s="6" t="str" cm="1">
        <f t="array" aca="1" ref="Z452" ca="1">IF(OR(Y452="",Y452=0,Y452=4),"",IF(RAND()&lt;$B$2,Y452+1,Y452-1))</f>
        <v/>
      </c>
      <c r="AA452" s="6" t="str" cm="1">
        <f t="array" aca="1" ref="AA452" ca="1">IF(OR(Z452="",Z452=0,Z452=4),"",IF(RAND()&lt;$B$2,Z452+1,Z452-1))</f>
        <v/>
      </c>
      <c r="AB452" s="6" t="str" cm="1">
        <f t="array" aca="1" ref="AB452" ca="1">IF(OR(AA452="",AA452=0,AA452=4),"",IF(RAND()&lt;$B$2,AA452+1,AA452-1))</f>
        <v/>
      </c>
      <c r="AC452" s="6" t="str" cm="1">
        <f t="array" aca="1" ref="AC452" ca="1">IF(OR(AB452="",AB452=0,AB452=4),"",IF(RAND()&lt;$B$2,AB452+1,AB452-1))</f>
        <v/>
      </c>
      <c r="AD452" s="6" t="str" cm="1">
        <f t="array" aca="1" ref="AD452" ca="1">IF(OR(AC452="",AC452=0,AC452=4),"",IF(RAND()&lt;$B$2,AC452+1,AC452-1))</f>
        <v/>
      </c>
      <c r="AE452" s="6" t="str" cm="1">
        <f t="array" aca="1" ref="AE452" ca="1">IF(OR(AD452="",AD452=0,AD452=4),"",IF(RAND()&lt;$B$2,AD452+1,AD452-1))</f>
        <v/>
      </c>
      <c r="AF452" s="6" t="str" cm="1">
        <f t="array" aca="1" ref="AF452" ca="1">IF(OR(AE452="",AE452=0,AE452=4),"",IF(RAND()&lt;$B$2,AE452+1,AE452-1))</f>
        <v/>
      </c>
      <c r="AG452" s="6" t="str" cm="1">
        <f t="array" aca="1" ref="AG452" ca="1">IF(OR(AF452="",AF452=0,AF452=4),"",IF(RAND()&lt;$B$2,AF452+1,AF452-1))</f>
        <v/>
      </c>
      <c r="AH452" s="6" t="str" cm="1">
        <f t="array" aca="1" ref="AH452" ca="1">IF(OR(AG452="",AG452=0,AG452=4),"",IF(RAND()&lt;$B$2,AG452+1,AG452-1))</f>
        <v/>
      </c>
      <c r="AI452" s="6" t="str" cm="1">
        <f t="array" aca="1" ref="AI452" ca="1">IF(OR(AH452="",AH452=0,AH452=4),"",IF(RAND()&lt;$B$2,AH452+1,AH452-1))</f>
        <v/>
      </c>
      <c r="AJ452" s="6" t="str" cm="1">
        <f t="array" aca="1" ref="AJ452" ca="1">IF(OR(AI452="",AI452=0,AI452=4),"",IF(RAND()&lt;$B$2,AI452+1,AI452-1))</f>
        <v/>
      </c>
      <c r="AK452" s="6" t="str" cm="1">
        <f t="array" aca="1" ref="AK452" ca="1">IF(OR(AJ452="",AJ452=0,AJ452=4),"",IF(RAND()&lt;$B$2,AJ452+1,AJ452-1))</f>
        <v/>
      </c>
      <c r="AL452" s="6" t="str" cm="1">
        <f t="array" aca="1" ref="AL452" ca="1">IF(OR(AK452="",AK452=0,AK452=4),"",IF(RAND()&lt;$B$2,AK452+1,AK452-1))</f>
        <v/>
      </c>
      <c r="AM452" s="6" t="str" cm="1">
        <f t="array" aca="1" ref="AM452" ca="1">IF(OR(AL452="",AL452=0,AL452=4),"",IF(RAND()&lt;$B$2,AL452+1,AL452-1))</f>
        <v/>
      </c>
      <c r="AN452" s="6" t="str" cm="1">
        <f t="array" aca="1" ref="AN452" ca="1">IF(OR(AM452="",AM452=0,AM452=4),"",IF(RAND()&lt;$B$2,AM452+1,AM452-1))</f>
        <v/>
      </c>
      <c r="AO452" s="6" t="str" cm="1">
        <f t="array" aca="1" ref="AO452" ca="1">IF(OR(AN452="",AN452=0,AN452=4),"",IF(RAND()&lt;$B$2,AN452+1,AN452-1))</f>
        <v/>
      </c>
      <c r="AP452" s="6" t="str" cm="1">
        <f t="array" aca="1" ref="AP452" ca="1">IF(OR(AO452="",AO452=0,AO452=4),"",IF(RAND()&lt;$B$2,AO452+1,AO452-1))</f>
        <v/>
      </c>
      <c r="AQ452" s="6" t="str" cm="1">
        <f t="array" aca="1" ref="AQ452" ca="1">IF(OR(AP452="",AP452=0,AP452=4),"",IF(RAND()&lt;$B$2,AP452+1,AP452-1))</f>
        <v/>
      </c>
      <c r="AR452" s="6" t="str" cm="1">
        <f t="array" aca="1" ref="AR452" ca="1">IF(OR(AQ452="",AQ452=0,AQ452=4),"",IF(RAND()&lt;$B$2,AQ452+1,AQ452-1))</f>
        <v/>
      </c>
      <c r="AS452" s="6" t="str" cm="1">
        <f t="array" aca="1" ref="AS452" ca="1">IF(OR(AR452="",AR452=0,AR452=4),"",IF(RAND()&lt;$B$2,AR452+1,AR452-1))</f>
        <v/>
      </c>
      <c r="AT452" s="6" t="str" cm="1">
        <f t="array" aca="1" ref="AT452" ca="1">IF(OR(AS452="",AS452=0,AS452=4),"",IF(RAND()&lt;$B$2,AS452+1,AS452-1))</f>
        <v/>
      </c>
      <c r="AU452" s="6" t="str" cm="1">
        <f t="array" aca="1" ref="AU452" ca="1">IF(OR(AT452="",AT452=0,AT452=4),"",IF(RAND()&lt;$B$2,AT452+1,AT452-1))</f>
        <v/>
      </c>
      <c r="AV452" s="6" t="str" cm="1">
        <f t="array" aca="1" ref="AV452" ca="1">IF(OR(AU452="",AU452=0,AU452=4),"",IF(RAND()&lt;$B$2,AU452+1,AU452-1))</f>
        <v/>
      </c>
      <c r="AW452" s="6" t="str" cm="1">
        <f t="array" aca="1" ref="AW452" ca="1">IF(OR(AV452="",AV452=0,AV452=4),"",IF(RAND()&lt;$B$2,AV452+1,AV452-1))</f>
        <v/>
      </c>
      <c r="AX452" s="6" t="str" cm="1">
        <f t="array" aca="1" ref="AX452" ca="1">IF(OR(AW452="",AW452=0,AW452=4),"",IF(RAND()&lt;$B$2,AW452+1,AW452-1))</f>
        <v/>
      </c>
      <c r="AY452" s="6" t="str" cm="1">
        <f t="array" aca="1" ref="AY452" ca="1">IF(OR(AX452="",AX452=0,AX452=4),"",IF(RAND()&lt;$B$2,AX452+1,AX452-1))</f>
        <v/>
      </c>
      <c r="AZ452" s="6" t="str" cm="1">
        <f t="array" aca="1" ref="AZ452" ca="1">IF(OR(AY452="",AY452=0,AY452=4),"",IF(RAND()&lt;$B$2,AY452+1,AY452-1))</f>
        <v/>
      </c>
      <c r="BA452" s="6" t="str" cm="1">
        <f t="array" aca="1" ref="BA452" ca="1">IF(OR(AZ452="",AZ452=0,AZ452=4),"",IF(RAND()&lt;$B$2,AZ452+1,AZ452-1))</f>
        <v/>
      </c>
      <c r="BB452" s="6" t="str" cm="1">
        <f t="array" aca="1" ref="BB452" ca="1">IF(OR(BA452="",BA452=0,BA452=4),"",IF(RAND()&lt;$B$2,BA452+1,BA452-1))</f>
        <v/>
      </c>
      <c r="BC452" s="6" t="str" cm="1">
        <f t="array" aca="1" ref="BC452" ca="1">IF(OR(BB452="",BB452=0,BB452=4),"",IF(RAND()&lt;$B$2,BB452+1,BB452-1))</f>
        <v/>
      </c>
      <c r="BD452" s="6" t="str" cm="1">
        <f t="array" aca="1" ref="BD452" ca="1">IF(OR(BC452="",BC452=0,BC452=4),"",IF(RAND()&lt;$B$2,BC452+1,BC452-1))</f>
        <v/>
      </c>
      <c r="BE452" s="6" t="str" cm="1">
        <f t="array" aca="1" ref="BE452" ca="1">IF(OR(BD452="",BD452=0,BD452=4),"",IF(RAND()&lt;$B$2,BD452+1,BD452-1))</f>
        <v/>
      </c>
      <c r="BF452" s="6" t="str" cm="1">
        <f t="array" aca="1" ref="BF452" ca="1">IF(OR(BE452="",BE452=0,BE452=4),"",IF(RAND()&lt;$B$2,BE452+1,BE452-1))</f>
        <v/>
      </c>
      <c r="BG452" s="6" t="str" cm="1">
        <f t="array" aca="1" ref="BG452" ca="1">IF(OR(BF452="",BF452=0,BF452=4),"",IF(RAND()&lt;$B$2,BF452+1,BF452-1))</f>
        <v/>
      </c>
      <c r="BH452" s="6" t="str" cm="1">
        <f t="array" aca="1" ref="BH452" ca="1">IF(OR(BG452="",BG452=0,BG452=4),"",IF(RAND()&lt;$B$2,BG452+1,BG452-1))</f>
        <v/>
      </c>
      <c r="BI452" s="6" t="str" cm="1">
        <f t="array" aca="1" ref="BI452" ca="1">IF(OR(BH452="",BH452=0,BH452=4),"",IF(RAND()&lt;$B$2,BH452+1,BH452-1))</f>
        <v/>
      </c>
      <c r="BJ452" s="6" t="str" cm="1">
        <f t="array" aca="1" ref="BJ452" ca="1">IF(OR(BI452="",BI452=0,BI452=4),"",IF(RAND()&lt;$B$2,BI452+1,BI452-1))</f>
        <v/>
      </c>
      <c r="BK452" s="6" t="str" cm="1">
        <f t="array" aca="1" ref="BK452" ca="1">IF(OR(BJ452="",BJ452=0,BJ452=4),"",IF(RAND()&lt;$B$2,BJ452+1,BJ452-1))</f>
        <v/>
      </c>
      <c r="BL452" s="6" t="str" cm="1">
        <f t="array" aca="1" ref="BL452" ca="1">IF(OR(BK452="",BK452=0,BK452=4),"",IF(RAND()&lt;$B$2,BK452+1,BK452-1))</f>
        <v/>
      </c>
      <c r="BM452" s="6" t="str" cm="1">
        <f t="array" aca="1" ref="BM452" ca="1">IF(OR(BL452="",BL452=0,BL452=4),"",IF(RAND()&lt;$B$2,BL452+1,BL452-1))</f>
        <v/>
      </c>
      <c r="BN452" s="6" t="str" cm="1">
        <f t="array" aca="1" ref="BN452" ca="1">IF(OR(BM452="",BM452=0,BM452=4),"",IF(RAND()&lt;$B$2,BM452+1,BM452-1))</f>
        <v/>
      </c>
      <c r="BO452" s="6" t="str" cm="1">
        <f t="array" aca="1" ref="BO452" ca="1">IF(OR(BN452="",BN452=0,BN452=4),"",IF(RAND()&lt;$B$2,BN452+1,BN452-1))</f>
        <v/>
      </c>
      <c r="BP452" s="6" t="str" cm="1">
        <f t="array" aca="1" ref="BP452" ca="1">IF(OR(BO452="",BO452=0,BO452=4),"",IF(RAND()&lt;$B$2,BO452+1,BO452-1))</f>
        <v/>
      </c>
      <c r="BQ452" s="6" t="str" cm="1">
        <f t="array" aca="1" ref="BQ452" ca="1">IF(OR(BP452="",BP452=0,BP452=4),"",IF(RAND()&lt;$B$2,BP452+1,BP452-1))</f>
        <v/>
      </c>
      <c r="BR452" s="6" t="str" cm="1">
        <f t="array" aca="1" ref="BR452" ca="1">IF(OR(BQ452="",BQ452=0,BQ452=4),"",IF(RAND()&lt;$B$2,BQ452+1,BQ452-1))</f>
        <v/>
      </c>
      <c r="BS452" s="6" t="str" cm="1">
        <f t="array" aca="1" ref="BS452" ca="1">IF(OR(BR452="",BR452=0,BR452=4),"",IF(RAND()&lt;$B$2,BR452+1,BR452-1))</f>
        <v/>
      </c>
      <c r="BT452" s="6" t="str" cm="1">
        <f t="array" aca="1" ref="BT452" ca="1">IF(OR(BS452="",BS452=0,BS452=4),"",IF(RAND()&lt;$B$2,BS452+1,BS452-1))</f>
        <v/>
      </c>
      <c r="BU452" s="6" t="str" cm="1">
        <f t="array" aca="1" ref="BU452" ca="1">IF(OR(BT452="",BT452=0,BT452=4),"",IF(RAND()&lt;$B$2,BT452+1,BT452-1))</f>
        <v/>
      </c>
      <c r="BV452" s="6" t="str" cm="1">
        <f t="array" aca="1" ref="BV452" ca="1">IF(OR(BU452="",BU452=0,BU452=4),"",IF(RAND()&lt;$B$2,BU452+1,BU452-1))</f>
        <v/>
      </c>
      <c r="BW452" s="6" t="str" cm="1">
        <f t="array" aca="1" ref="BW452" ca="1">IF(OR(BV452="",BV452=0,BV452=4),"",IF(RAND()&lt;$B$2,BV452+1,BV452-1))</f>
        <v/>
      </c>
      <c r="BX452" s="6" t="str" cm="1">
        <f t="array" aca="1" ref="BX452" ca="1">IF(OR(BW452="",BW452=0,BW452=4),"",IF(RAND()&lt;$B$2,BW452+1,BW452-1))</f>
        <v/>
      </c>
      <c r="BY452" s="6" t="str" cm="1">
        <f t="array" aca="1" ref="BY452" ca="1">IF(OR(BX452="",BX452=0,BX452=4),"",IF(RAND()&lt;$B$2,BX452+1,BX452-1))</f>
        <v/>
      </c>
      <c r="BZ452" s="6" t="str" cm="1">
        <f t="array" aca="1" ref="BZ452" ca="1">IF(OR(BY452="",BY452=0,BY452=4),"",IF(RAND()&lt;$B$2,BY452+1,BY452-1))</f>
        <v/>
      </c>
      <c r="CA452" s="6" t="str" cm="1">
        <f t="array" aca="1" ref="CA452" ca="1">IF(OR(BZ452="",BZ452=0,BZ452=4),"",IF(RAND()&lt;$B$2,BZ452+1,BZ452-1))</f>
        <v/>
      </c>
      <c r="CB452" s="6" t="str" cm="1">
        <f t="array" aca="1" ref="CB452" ca="1">IF(OR(CA452="",CA452=0,CA452=4),"",IF(RAND()&lt;$B$2,CA452+1,CA452-1))</f>
        <v/>
      </c>
      <c r="CC452" s="6" t="str" cm="1">
        <f t="array" aca="1" ref="CC452" ca="1">IF(OR(CB452="",CB452=0,CB452=4),"",IF(RAND()&lt;$B$2,CB452+1,CB452-1))</f>
        <v/>
      </c>
      <c r="CD452" s="6" t="str" cm="1">
        <f t="array" aca="1" ref="CD452" ca="1">IF(OR(CC452="",CC452=0,CC452=4),"",IF(RAND()&lt;$B$2,CC452+1,CC452-1))</f>
        <v/>
      </c>
      <c r="CE452" s="6" t="str" cm="1">
        <f t="array" aca="1" ref="CE452" ca="1">IF(OR(CD452="",CD452=0,CD452=4),"",IF(RAND()&lt;$B$2,CD452+1,CD452-1))</f>
        <v/>
      </c>
      <c r="CF452" s="6" t="str" cm="1">
        <f t="array" aca="1" ref="CF452" ca="1">IF(OR(CE452="",CE452=0,CE452=4),"",IF(RAND()&lt;$B$2,CE452+1,CE452-1))</f>
        <v/>
      </c>
      <c r="CG452" s="6" t="str" cm="1">
        <f t="array" aca="1" ref="CG452" ca="1">IF(OR(CF452="",CF452=0,CF452=4),"",IF(RAND()&lt;$B$2,CF452+1,CF452-1))</f>
        <v/>
      </c>
      <c r="CH452" s="6" t="str" cm="1">
        <f t="array" aca="1" ref="CH452" ca="1">IF(OR(CG452="",CG452=0,CG452=4),"",IF(RAND()&lt;$B$2,CG452+1,CG452-1))</f>
        <v/>
      </c>
      <c r="CI452" s="6" t="str" cm="1">
        <f t="array" aca="1" ref="CI452" ca="1">IF(OR(CH452="",CH452=0,CH452=4),"",IF(RAND()&lt;$B$2,CH452+1,CH452-1))</f>
        <v/>
      </c>
      <c r="CJ452" s="6" t="str" cm="1">
        <f t="array" aca="1" ref="CJ452" ca="1">IF(OR(CI452="",CI452=0,CI452=4),"",IF(RAND()&lt;$B$2,CI452+1,CI452-1))</f>
        <v/>
      </c>
      <c r="CK452" s="6" t="str" cm="1">
        <f t="array" aca="1" ref="CK452" ca="1">IF(OR(CJ452="",CJ452=0,CJ452=4),"",IF(RAND()&lt;$B$2,CJ452+1,CJ452-1))</f>
        <v/>
      </c>
      <c r="CL452" s="6" t="str" cm="1">
        <f t="array" aca="1" ref="CL452" ca="1">IF(OR(CK452="",CK452=0,CK452=4),"",IF(RAND()&lt;$B$2,CK452+1,CK452-1))</f>
        <v/>
      </c>
      <c r="CM452" s="6" t="str" cm="1">
        <f t="array" aca="1" ref="CM452" ca="1">IF(OR(CL452="",CL452=0,CL452=4),"",IF(RAND()&lt;$B$2,CL452+1,CL452-1))</f>
        <v/>
      </c>
      <c r="CN452" s="6" t="str" cm="1">
        <f t="array" aca="1" ref="CN452" ca="1">IF(OR(CM452="",CM452=0,CM452=4),"",IF(RAND()&lt;$B$2,CM452+1,CM452-1))</f>
        <v/>
      </c>
      <c r="CO452" s="6" t="str" cm="1">
        <f t="array" aca="1" ref="CO452" ca="1">IF(OR(CN452="",CN452=0,CN452=4),"",IF(RAND()&lt;$B$2,CN452+1,CN452-1))</f>
        <v/>
      </c>
      <c r="CP452" s="6" t="str" cm="1">
        <f t="array" aca="1" ref="CP452" ca="1">IF(OR(CO452="",CO452=0,CO452=4),"",IF(RAND()&lt;$B$2,CO452+1,CO452-1))</f>
        <v/>
      </c>
      <c r="CQ452" s="6" t="str" cm="1">
        <f t="array" aca="1" ref="CQ452" ca="1">IF(OR(CP452="",CP452=0,CP452=4),"",IF(RAND()&lt;$B$2,CP452+1,CP452-1))</f>
        <v/>
      </c>
      <c r="CR452" s="6" t="str" cm="1">
        <f t="array" aca="1" ref="CR452" ca="1">IF(OR(CQ452="",CQ452=0,CQ452=4),"",IF(RAND()&lt;$B$2,CQ452+1,CQ452-1))</f>
        <v/>
      </c>
      <c r="CS452" s="6" t="str" cm="1">
        <f t="array" aca="1" ref="CS452" ca="1">IF(OR(CR452="",CR452=0,CR452=4),"",IF(RAND()&lt;$B$2,CR452+1,CR452-1))</f>
        <v/>
      </c>
      <c r="CT452" s="6" t="str" cm="1">
        <f t="array" aca="1" ref="CT452" ca="1">IF(OR(CS452="",CS452=0,CS452=4),"",IF(RAND()&lt;$B$2,CS452+1,CS452-1))</f>
        <v/>
      </c>
      <c r="CU452" s="6" t="str" cm="1">
        <f t="array" aca="1" ref="CU452" ca="1">IF(OR(CT452="",CT452=0,CT452=4),"",IF(RAND()&lt;$B$2,CT452+1,CT452-1))</f>
        <v/>
      </c>
      <c r="CV452" s="6" t="str" cm="1">
        <f t="array" aca="1" ref="CV452" ca="1">IF(OR(CU452="",CU452=0,CU452=4),"",IF(RAND()&lt;$B$2,CU452+1,CU452-1))</f>
        <v/>
      </c>
      <c r="CW452" s="6" t="str" cm="1">
        <f t="array" aca="1" ref="CW452" ca="1">IF(OR(CV452="",CV452=0,CV452=4),"",IF(RAND()&lt;$B$2,CV452+1,CV452-1))</f>
        <v/>
      </c>
      <c r="CX452" s="6" t="str" cm="1">
        <f t="array" aca="1" ref="CX452" ca="1">IF(OR(CW452="",CW452=0,CW452=4),"",IF(RAND()&lt;$B$2,CW452+1,CW452-1))</f>
        <v/>
      </c>
      <c r="CY452" s="6" t="str" cm="1">
        <f t="array" aca="1" ref="CY452" ca="1">IF(OR(CX452="",CX452=0,CX452=4),"",IF(RAND()&lt;$B$2,CX452+1,CX452-1))</f>
        <v/>
      </c>
      <c r="CZ452" s="6" t="str" cm="1">
        <f t="array" aca="1" ref="CZ452" ca="1">IF(OR(CY452="",CY452=0,CY452=4),"",IF(RAND()&lt;$B$2,CY452+1,CY452-1))</f>
        <v/>
      </c>
      <c r="DA452" s="6" t="str" cm="1">
        <f t="array" aca="1" ref="DA452" ca="1">IF(OR(CZ452="",CZ452=0,CZ452=4),"",IF(RAND()&lt;$B$2,CZ452+1,CZ452-1))</f>
        <v/>
      </c>
      <c r="DB452" s="9" t="str" cm="1">
        <f t="array" aca="1" ref="DB452" ca="1">IF(OR(DA452="",DA452=0,DA452=4),"",IF(RAND()&lt;$B$2,DA452+1,DA452-1))</f>
        <v/>
      </c>
      <c r="DC452" s="22" t="str" cm="1">
        <f t="array" aca="1" ref="DC452" ca="1">IF(OR(DB452="",DB452=0,DB452=4),"",IF(RAND()&lt;$B$2,DB452+1,DB452-1))</f>
        <v/>
      </c>
    </row>
    <row r="453" spans="1:107" ht="26" customHeight="1" x14ac:dyDescent="0.2">
      <c r="A453" s="6"/>
      <c r="B453" s="6"/>
      <c r="C453" s="6"/>
      <c r="D453" s="6"/>
      <c r="E453" s="16" cm="1">
        <f t="array" aca="1" ref="E453" ca="1">COUNTIF(H453:DC453,4)</f>
        <v>1</v>
      </c>
      <c r="F453" s="17" cm="1">
        <f t="array" ref="F453">F452+1</f>
        <v>452</v>
      </c>
      <c r="G453" s="18">
        <v>2</v>
      </c>
      <c r="H453" s="4" cm="1">
        <f t="array" aca="1" ref="H453" ca="1">IF(OR(G453="",G453=0,G453=4),"",IF(RAND()&lt;$B$2,G453+1,G453-1))</f>
        <v>1</v>
      </c>
      <c r="I453" s="4" cm="1">
        <f t="array" aca="1" ref="I453" ca="1">IF(OR(H453="",H453=0,H453=4),"",IF(RAND()&lt;$B$2,H453+1,H453-1))</f>
        <v>2</v>
      </c>
      <c r="J453" s="6" cm="1">
        <f t="array" aca="1" ref="J453" ca="1">IF(OR(I453="",I453=0,I453=4),"",IF(RAND()&lt;$B$2,I453+1,I453-1))</f>
        <v>3</v>
      </c>
      <c r="K453" s="6" cm="1">
        <f t="array" aca="1" ref="K453" ca="1">IF(OR(J453="",J453=0,J453=4),"",IF(RAND()&lt;$B$2,J453+1,J453-1))</f>
        <v>2</v>
      </c>
      <c r="L453" s="6" cm="1">
        <f t="array" aca="1" ref="L453" ca="1">IF(OR(K453="",K453=0,K453=4),"",IF(RAND()&lt;$B$2,K453+1,K453-1))</f>
        <v>3</v>
      </c>
      <c r="M453" s="6" cm="1">
        <f t="array" aca="1" ref="M453" ca="1">IF(OR(L453="",L453=0,L453=4),"",IF(RAND()&lt;$B$2,L453+1,L453-1))</f>
        <v>4</v>
      </c>
      <c r="N453" s="6" t="str" cm="1">
        <f t="array" aca="1" ref="N453" ca="1">IF(OR(M453="",M453=0,M453=4),"",IF(RAND()&lt;$B$2,M453+1,M453-1))</f>
        <v/>
      </c>
      <c r="O453" s="6" t="str" cm="1">
        <f t="array" aca="1" ref="O453" ca="1">IF(OR(N453="",N453=0,N453=4),"",IF(RAND()&lt;$B$2,N453+1,N453-1))</f>
        <v/>
      </c>
      <c r="P453" s="6" t="str" cm="1">
        <f t="array" aca="1" ref="P453" ca="1">IF(OR(O453="",O453=0,O453=4),"",IF(RAND()&lt;$B$2,O453+1,O453-1))</f>
        <v/>
      </c>
      <c r="Q453" s="6" t="str" cm="1">
        <f t="array" aca="1" ref="Q453" ca="1">IF(OR(P453="",P453=0,P453=4),"",IF(RAND()&lt;$B$2,P453+1,P453-1))</f>
        <v/>
      </c>
      <c r="R453" s="6" t="str" cm="1">
        <f t="array" aca="1" ref="R453" ca="1">IF(OR(Q453="",Q453=0,Q453=4),"",IF(RAND()&lt;$B$2,Q453+1,Q453-1))</f>
        <v/>
      </c>
      <c r="S453" s="6" t="str" cm="1">
        <f t="array" aca="1" ref="S453" ca="1">IF(OR(R453="",R453=0,R453=4),"",IF(RAND()&lt;$B$2,R453+1,R453-1))</f>
        <v/>
      </c>
      <c r="T453" s="6" t="str" cm="1">
        <f t="array" aca="1" ref="T453" ca="1">IF(OR(S453="",S453=0,S453=4),"",IF(RAND()&lt;$B$2,S453+1,S453-1))</f>
        <v/>
      </c>
      <c r="U453" s="6" t="str" cm="1">
        <f t="array" aca="1" ref="U453" ca="1">IF(OR(T453="",T453=0,T453=4),"",IF(RAND()&lt;$B$2,T453+1,T453-1))</f>
        <v/>
      </c>
      <c r="V453" s="6" t="str" cm="1">
        <f t="array" aca="1" ref="V453" ca="1">IF(OR(U453="",U453=0,U453=4),"",IF(RAND()&lt;$B$2,U453+1,U453-1))</f>
        <v/>
      </c>
      <c r="W453" s="6" t="str" cm="1">
        <f t="array" aca="1" ref="W453" ca="1">IF(OR(V453="",V453=0,V453=4),"",IF(RAND()&lt;$B$2,V453+1,V453-1))</f>
        <v/>
      </c>
      <c r="X453" s="6" t="str" cm="1">
        <f t="array" aca="1" ref="X453" ca="1">IF(OR(W453="",W453=0,W453=4),"",IF(RAND()&lt;$B$2,W453+1,W453-1))</f>
        <v/>
      </c>
      <c r="Y453" s="6" t="str" cm="1">
        <f t="array" aca="1" ref="Y453" ca="1">IF(OR(X453="",X453=0,X453=4),"",IF(RAND()&lt;$B$2,X453+1,X453-1))</f>
        <v/>
      </c>
      <c r="Z453" s="6" t="str" cm="1">
        <f t="array" aca="1" ref="Z453" ca="1">IF(OR(Y453="",Y453=0,Y453=4),"",IF(RAND()&lt;$B$2,Y453+1,Y453-1))</f>
        <v/>
      </c>
      <c r="AA453" s="6" t="str" cm="1">
        <f t="array" aca="1" ref="AA453" ca="1">IF(OR(Z453="",Z453=0,Z453=4),"",IF(RAND()&lt;$B$2,Z453+1,Z453-1))</f>
        <v/>
      </c>
      <c r="AB453" s="6" t="str" cm="1">
        <f t="array" aca="1" ref="AB453" ca="1">IF(OR(AA453="",AA453=0,AA453=4),"",IF(RAND()&lt;$B$2,AA453+1,AA453-1))</f>
        <v/>
      </c>
      <c r="AC453" s="6" t="str" cm="1">
        <f t="array" aca="1" ref="AC453" ca="1">IF(OR(AB453="",AB453=0,AB453=4),"",IF(RAND()&lt;$B$2,AB453+1,AB453-1))</f>
        <v/>
      </c>
      <c r="AD453" s="6" t="str" cm="1">
        <f t="array" aca="1" ref="AD453" ca="1">IF(OR(AC453="",AC453=0,AC453=4),"",IF(RAND()&lt;$B$2,AC453+1,AC453-1))</f>
        <v/>
      </c>
      <c r="AE453" s="6" t="str" cm="1">
        <f t="array" aca="1" ref="AE453" ca="1">IF(OR(AD453="",AD453=0,AD453=4),"",IF(RAND()&lt;$B$2,AD453+1,AD453-1))</f>
        <v/>
      </c>
      <c r="AF453" s="6" t="str" cm="1">
        <f t="array" aca="1" ref="AF453" ca="1">IF(OR(AE453="",AE453=0,AE453=4),"",IF(RAND()&lt;$B$2,AE453+1,AE453-1))</f>
        <v/>
      </c>
      <c r="AG453" s="6" t="str" cm="1">
        <f t="array" aca="1" ref="AG453" ca="1">IF(OR(AF453="",AF453=0,AF453=4),"",IF(RAND()&lt;$B$2,AF453+1,AF453-1))</f>
        <v/>
      </c>
      <c r="AH453" s="6" t="str" cm="1">
        <f t="array" aca="1" ref="AH453" ca="1">IF(OR(AG453="",AG453=0,AG453=4),"",IF(RAND()&lt;$B$2,AG453+1,AG453-1))</f>
        <v/>
      </c>
      <c r="AI453" s="6" t="str" cm="1">
        <f t="array" aca="1" ref="AI453" ca="1">IF(OR(AH453="",AH453=0,AH453=4),"",IF(RAND()&lt;$B$2,AH453+1,AH453-1))</f>
        <v/>
      </c>
      <c r="AJ453" s="6" t="str" cm="1">
        <f t="array" aca="1" ref="AJ453" ca="1">IF(OR(AI453="",AI453=0,AI453=4),"",IF(RAND()&lt;$B$2,AI453+1,AI453-1))</f>
        <v/>
      </c>
      <c r="AK453" s="6" t="str" cm="1">
        <f t="array" aca="1" ref="AK453" ca="1">IF(OR(AJ453="",AJ453=0,AJ453=4),"",IF(RAND()&lt;$B$2,AJ453+1,AJ453-1))</f>
        <v/>
      </c>
      <c r="AL453" s="6" t="str" cm="1">
        <f t="array" aca="1" ref="AL453" ca="1">IF(OR(AK453="",AK453=0,AK453=4),"",IF(RAND()&lt;$B$2,AK453+1,AK453-1))</f>
        <v/>
      </c>
      <c r="AM453" s="6" t="str" cm="1">
        <f t="array" aca="1" ref="AM453" ca="1">IF(OR(AL453="",AL453=0,AL453=4),"",IF(RAND()&lt;$B$2,AL453+1,AL453-1))</f>
        <v/>
      </c>
      <c r="AN453" s="6" t="str" cm="1">
        <f t="array" aca="1" ref="AN453" ca="1">IF(OR(AM453="",AM453=0,AM453=4),"",IF(RAND()&lt;$B$2,AM453+1,AM453-1))</f>
        <v/>
      </c>
      <c r="AO453" s="6" t="str" cm="1">
        <f t="array" aca="1" ref="AO453" ca="1">IF(OR(AN453="",AN453=0,AN453=4),"",IF(RAND()&lt;$B$2,AN453+1,AN453-1))</f>
        <v/>
      </c>
      <c r="AP453" s="6" t="str" cm="1">
        <f t="array" aca="1" ref="AP453" ca="1">IF(OR(AO453="",AO453=0,AO453=4),"",IF(RAND()&lt;$B$2,AO453+1,AO453-1))</f>
        <v/>
      </c>
      <c r="AQ453" s="6" t="str" cm="1">
        <f t="array" aca="1" ref="AQ453" ca="1">IF(OR(AP453="",AP453=0,AP453=4),"",IF(RAND()&lt;$B$2,AP453+1,AP453-1))</f>
        <v/>
      </c>
      <c r="AR453" s="6" t="str" cm="1">
        <f t="array" aca="1" ref="AR453" ca="1">IF(OR(AQ453="",AQ453=0,AQ453=4),"",IF(RAND()&lt;$B$2,AQ453+1,AQ453-1))</f>
        <v/>
      </c>
      <c r="AS453" s="6" t="str" cm="1">
        <f t="array" aca="1" ref="AS453" ca="1">IF(OR(AR453="",AR453=0,AR453=4),"",IF(RAND()&lt;$B$2,AR453+1,AR453-1))</f>
        <v/>
      </c>
      <c r="AT453" s="6" t="str" cm="1">
        <f t="array" aca="1" ref="AT453" ca="1">IF(OR(AS453="",AS453=0,AS453=4),"",IF(RAND()&lt;$B$2,AS453+1,AS453-1))</f>
        <v/>
      </c>
      <c r="AU453" s="6" t="str" cm="1">
        <f t="array" aca="1" ref="AU453" ca="1">IF(OR(AT453="",AT453=0,AT453=4),"",IF(RAND()&lt;$B$2,AT453+1,AT453-1))</f>
        <v/>
      </c>
      <c r="AV453" s="6" t="str" cm="1">
        <f t="array" aca="1" ref="AV453" ca="1">IF(OR(AU453="",AU453=0,AU453=4),"",IF(RAND()&lt;$B$2,AU453+1,AU453-1))</f>
        <v/>
      </c>
      <c r="AW453" s="6" t="str" cm="1">
        <f t="array" aca="1" ref="AW453" ca="1">IF(OR(AV453="",AV453=0,AV453=4),"",IF(RAND()&lt;$B$2,AV453+1,AV453-1))</f>
        <v/>
      </c>
      <c r="AX453" s="6" t="str" cm="1">
        <f t="array" aca="1" ref="AX453" ca="1">IF(OR(AW453="",AW453=0,AW453=4),"",IF(RAND()&lt;$B$2,AW453+1,AW453-1))</f>
        <v/>
      </c>
      <c r="AY453" s="6" t="str" cm="1">
        <f t="array" aca="1" ref="AY453" ca="1">IF(OR(AX453="",AX453=0,AX453=4),"",IF(RAND()&lt;$B$2,AX453+1,AX453-1))</f>
        <v/>
      </c>
      <c r="AZ453" s="6" t="str" cm="1">
        <f t="array" aca="1" ref="AZ453" ca="1">IF(OR(AY453="",AY453=0,AY453=4),"",IF(RAND()&lt;$B$2,AY453+1,AY453-1))</f>
        <v/>
      </c>
      <c r="BA453" s="6" t="str" cm="1">
        <f t="array" aca="1" ref="BA453" ca="1">IF(OR(AZ453="",AZ453=0,AZ453=4),"",IF(RAND()&lt;$B$2,AZ453+1,AZ453-1))</f>
        <v/>
      </c>
      <c r="BB453" s="6" t="str" cm="1">
        <f t="array" aca="1" ref="BB453" ca="1">IF(OR(BA453="",BA453=0,BA453=4),"",IF(RAND()&lt;$B$2,BA453+1,BA453-1))</f>
        <v/>
      </c>
      <c r="BC453" s="6" t="str" cm="1">
        <f t="array" aca="1" ref="BC453" ca="1">IF(OR(BB453="",BB453=0,BB453=4),"",IF(RAND()&lt;$B$2,BB453+1,BB453-1))</f>
        <v/>
      </c>
      <c r="BD453" s="6" t="str" cm="1">
        <f t="array" aca="1" ref="BD453" ca="1">IF(OR(BC453="",BC453=0,BC453=4),"",IF(RAND()&lt;$B$2,BC453+1,BC453-1))</f>
        <v/>
      </c>
      <c r="BE453" s="6" t="str" cm="1">
        <f t="array" aca="1" ref="BE453" ca="1">IF(OR(BD453="",BD453=0,BD453=4),"",IF(RAND()&lt;$B$2,BD453+1,BD453-1))</f>
        <v/>
      </c>
      <c r="BF453" s="6" t="str" cm="1">
        <f t="array" aca="1" ref="BF453" ca="1">IF(OR(BE453="",BE453=0,BE453=4),"",IF(RAND()&lt;$B$2,BE453+1,BE453-1))</f>
        <v/>
      </c>
      <c r="BG453" s="6" t="str" cm="1">
        <f t="array" aca="1" ref="BG453" ca="1">IF(OR(BF453="",BF453=0,BF453=4),"",IF(RAND()&lt;$B$2,BF453+1,BF453-1))</f>
        <v/>
      </c>
      <c r="BH453" s="6" t="str" cm="1">
        <f t="array" aca="1" ref="BH453" ca="1">IF(OR(BG453="",BG453=0,BG453=4),"",IF(RAND()&lt;$B$2,BG453+1,BG453-1))</f>
        <v/>
      </c>
      <c r="BI453" s="6" t="str" cm="1">
        <f t="array" aca="1" ref="BI453" ca="1">IF(OR(BH453="",BH453=0,BH453=4),"",IF(RAND()&lt;$B$2,BH453+1,BH453-1))</f>
        <v/>
      </c>
      <c r="BJ453" s="6" t="str" cm="1">
        <f t="array" aca="1" ref="BJ453" ca="1">IF(OR(BI453="",BI453=0,BI453=4),"",IF(RAND()&lt;$B$2,BI453+1,BI453-1))</f>
        <v/>
      </c>
      <c r="BK453" s="6" t="str" cm="1">
        <f t="array" aca="1" ref="BK453" ca="1">IF(OR(BJ453="",BJ453=0,BJ453=4),"",IF(RAND()&lt;$B$2,BJ453+1,BJ453-1))</f>
        <v/>
      </c>
      <c r="BL453" s="6" t="str" cm="1">
        <f t="array" aca="1" ref="BL453" ca="1">IF(OR(BK453="",BK453=0,BK453=4),"",IF(RAND()&lt;$B$2,BK453+1,BK453-1))</f>
        <v/>
      </c>
      <c r="BM453" s="6" t="str" cm="1">
        <f t="array" aca="1" ref="BM453" ca="1">IF(OR(BL453="",BL453=0,BL453=4),"",IF(RAND()&lt;$B$2,BL453+1,BL453-1))</f>
        <v/>
      </c>
      <c r="BN453" s="6" t="str" cm="1">
        <f t="array" aca="1" ref="BN453" ca="1">IF(OR(BM453="",BM453=0,BM453=4),"",IF(RAND()&lt;$B$2,BM453+1,BM453-1))</f>
        <v/>
      </c>
      <c r="BO453" s="6" t="str" cm="1">
        <f t="array" aca="1" ref="BO453" ca="1">IF(OR(BN453="",BN453=0,BN453=4),"",IF(RAND()&lt;$B$2,BN453+1,BN453-1))</f>
        <v/>
      </c>
      <c r="BP453" s="6" t="str" cm="1">
        <f t="array" aca="1" ref="BP453" ca="1">IF(OR(BO453="",BO453=0,BO453=4),"",IF(RAND()&lt;$B$2,BO453+1,BO453-1))</f>
        <v/>
      </c>
      <c r="BQ453" s="6" t="str" cm="1">
        <f t="array" aca="1" ref="BQ453" ca="1">IF(OR(BP453="",BP453=0,BP453=4),"",IF(RAND()&lt;$B$2,BP453+1,BP453-1))</f>
        <v/>
      </c>
      <c r="BR453" s="6" t="str" cm="1">
        <f t="array" aca="1" ref="BR453" ca="1">IF(OR(BQ453="",BQ453=0,BQ453=4),"",IF(RAND()&lt;$B$2,BQ453+1,BQ453-1))</f>
        <v/>
      </c>
      <c r="BS453" s="6" t="str" cm="1">
        <f t="array" aca="1" ref="BS453" ca="1">IF(OR(BR453="",BR453=0,BR453=4),"",IF(RAND()&lt;$B$2,BR453+1,BR453-1))</f>
        <v/>
      </c>
      <c r="BT453" s="6" t="str" cm="1">
        <f t="array" aca="1" ref="BT453" ca="1">IF(OR(BS453="",BS453=0,BS453=4),"",IF(RAND()&lt;$B$2,BS453+1,BS453-1))</f>
        <v/>
      </c>
      <c r="BU453" s="6" t="str" cm="1">
        <f t="array" aca="1" ref="BU453" ca="1">IF(OR(BT453="",BT453=0,BT453=4),"",IF(RAND()&lt;$B$2,BT453+1,BT453-1))</f>
        <v/>
      </c>
      <c r="BV453" s="6" t="str" cm="1">
        <f t="array" aca="1" ref="BV453" ca="1">IF(OR(BU453="",BU453=0,BU453=4),"",IF(RAND()&lt;$B$2,BU453+1,BU453-1))</f>
        <v/>
      </c>
      <c r="BW453" s="6" t="str" cm="1">
        <f t="array" aca="1" ref="BW453" ca="1">IF(OR(BV453="",BV453=0,BV453=4),"",IF(RAND()&lt;$B$2,BV453+1,BV453-1))</f>
        <v/>
      </c>
      <c r="BX453" s="6" t="str" cm="1">
        <f t="array" aca="1" ref="BX453" ca="1">IF(OR(BW453="",BW453=0,BW453=4),"",IF(RAND()&lt;$B$2,BW453+1,BW453-1))</f>
        <v/>
      </c>
      <c r="BY453" s="6" t="str" cm="1">
        <f t="array" aca="1" ref="BY453" ca="1">IF(OR(BX453="",BX453=0,BX453=4),"",IF(RAND()&lt;$B$2,BX453+1,BX453-1))</f>
        <v/>
      </c>
      <c r="BZ453" s="6" t="str" cm="1">
        <f t="array" aca="1" ref="BZ453" ca="1">IF(OR(BY453="",BY453=0,BY453=4),"",IF(RAND()&lt;$B$2,BY453+1,BY453-1))</f>
        <v/>
      </c>
      <c r="CA453" s="6" t="str" cm="1">
        <f t="array" aca="1" ref="CA453" ca="1">IF(OR(BZ453="",BZ453=0,BZ453=4),"",IF(RAND()&lt;$B$2,BZ453+1,BZ453-1))</f>
        <v/>
      </c>
      <c r="CB453" s="6" t="str" cm="1">
        <f t="array" aca="1" ref="CB453" ca="1">IF(OR(CA453="",CA453=0,CA453=4),"",IF(RAND()&lt;$B$2,CA453+1,CA453-1))</f>
        <v/>
      </c>
      <c r="CC453" s="6" t="str" cm="1">
        <f t="array" aca="1" ref="CC453" ca="1">IF(OR(CB453="",CB453=0,CB453=4),"",IF(RAND()&lt;$B$2,CB453+1,CB453-1))</f>
        <v/>
      </c>
      <c r="CD453" s="6" t="str" cm="1">
        <f t="array" aca="1" ref="CD453" ca="1">IF(OR(CC453="",CC453=0,CC453=4),"",IF(RAND()&lt;$B$2,CC453+1,CC453-1))</f>
        <v/>
      </c>
      <c r="CE453" s="6" t="str" cm="1">
        <f t="array" aca="1" ref="CE453" ca="1">IF(OR(CD453="",CD453=0,CD453=4),"",IF(RAND()&lt;$B$2,CD453+1,CD453-1))</f>
        <v/>
      </c>
      <c r="CF453" s="6" t="str" cm="1">
        <f t="array" aca="1" ref="CF453" ca="1">IF(OR(CE453="",CE453=0,CE453=4),"",IF(RAND()&lt;$B$2,CE453+1,CE453-1))</f>
        <v/>
      </c>
      <c r="CG453" s="6" t="str" cm="1">
        <f t="array" aca="1" ref="CG453" ca="1">IF(OR(CF453="",CF453=0,CF453=4),"",IF(RAND()&lt;$B$2,CF453+1,CF453-1))</f>
        <v/>
      </c>
      <c r="CH453" s="6" t="str" cm="1">
        <f t="array" aca="1" ref="CH453" ca="1">IF(OR(CG453="",CG453=0,CG453=4),"",IF(RAND()&lt;$B$2,CG453+1,CG453-1))</f>
        <v/>
      </c>
      <c r="CI453" s="6" t="str" cm="1">
        <f t="array" aca="1" ref="CI453" ca="1">IF(OR(CH453="",CH453=0,CH453=4),"",IF(RAND()&lt;$B$2,CH453+1,CH453-1))</f>
        <v/>
      </c>
      <c r="CJ453" s="6" t="str" cm="1">
        <f t="array" aca="1" ref="CJ453" ca="1">IF(OR(CI453="",CI453=0,CI453=4),"",IF(RAND()&lt;$B$2,CI453+1,CI453-1))</f>
        <v/>
      </c>
      <c r="CK453" s="6" t="str" cm="1">
        <f t="array" aca="1" ref="CK453" ca="1">IF(OR(CJ453="",CJ453=0,CJ453=4),"",IF(RAND()&lt;$B$2,CJ453+1,CJ453-1))</f>
        <v/>
      </c>
      <c r="CL453" s="6" t="str" cm="1">
        <f t="array" aca="1" ref="CL453" ca="1">IF(OR(CK453="",CK453=0,CK453=4),"",IF(RAND()&lt;$B$2,CK453+1,CK453-1))</f>
        <v/>
      </c>
      <c r="CM453" s="6" t="str" cm="1">
        <f t="array" aca="1" ref="CM453" ca="1">IF(OR(CL453="",CL453=0,CL453=4),"",IF(RAND()&lt;$B$2,CL453+1,CL453-1))</f>
        <v/>
      </c>
      <c r="CN453" s="6" t="str" cm="1">
        <f t="array" aca="1" ref="CN453" ca="1">IF(OR(CM453="",CM453=0,CM453=4),"",IF(RAND()&lt;$B$2,CM453+1,CM453-1))</f>
        <v/>
      </c>
      <c r="CO453" s="6" t="str" cm="1">
        <f t="array" aca="1" ref="CO453" ca="1">IF(OR(CN453="",CN453=0,CN453=4),"",IF(RAND()&lt;$B$2,CN453+1,CN453-1))</f>
        <v/>
      </c>
      <c r="CP453" s="6" t="str" cm="1">
        <f t="array" aca="1" ref="CP453" ca="1">IF(OR(CO453="",CO453=0,CO453=4),"",IF(RAND()&lt;$B$2,CO453+1,CO453-1))</f>
        <v/>
      </c>
      <c r="CQ453" s="6" t="str" cm="1">
        <f t="array" aca="1" ref="CQ453" ca="1">IF(OR(CP453="",CP453=0,CP453=4),"",IF(RAND()&lt;$B$2,CP453+1,CP453-1))</f>
        <v/>
      </c>
      <c r="CR453" s="6" t="str" cm="1">
        <f t="array" aca="1" ref="CR453" ca="1">IF(OR(CQ453="",CQ453=0,CQ453=4),"",IF(RAND()&lt;$B$2,CQ453+1,CQ453-1))</f>
        <v/>
      </c>
      <c r="CS453" s="6" t="str" cm="1">
        <f t="array" aca="1" ref="CS453" ca="1">IF(OR(CR453="",CR453=0,CR453=4),"",IF(RAND()&lt;$B$2,CR453+1,CR453-1))</f>
        <v/>
      </c>
      <c r="CT453" s="6" t="str" cm="1">
        <f t="array" aca="1" ref="CT453" ca="1">IF(OR(CS453="",CS453=0,CS453=4),"",IF(RAND()&lt;$B$2,CS453+1,CS453-1))</f>
        <v/>
      </c>
      <c r="CU453" s="6" t="str" cm="1">
        <f t="array" aca="1" ref="CU453" ca="1">IF(OR(CT453="",CT453=0,CT453=4),"",IF(RAND()&lt;$B$2,CT453+1,CT453-1))</f>
        <v/>
      </c>
      <c r="CV453" s="6" t="str" cm="1">
        <f t="array" aca="1" ref="CV453" ca="1">IF(OR(CU453="",CU453=0,CU453=4),"",IF(RAND()&lt;$B$2,CU453+1,CU453-1))</f>
        <v/>
      </c>
      <c r="CW453" s="6" t="str" cm="1">
        <f t="array" aca="1" ref="CW453" ca="1">IF(OR(CV453="",CV453=0,CV453=4),"",IF(RAND()&lt;$B$2,CV453+1,CV453-1))</f>
        <v/>
      </c>
      <c r="CX453" s="6" t="str" cm="1">
        <f t="array" aca="1" ref="CX453" ca="1">IF(OR(CW453="",CW453=0,CW453=4),"",IF(RAND()&lt;$B$2,CW453+1,CW453-1))</f>
        <v/>
      </c>
      <c r="CY453" s="6" t="str" cm="1">
        <f t="array" aca="1" ref="CY453" ca="1">IF(OR(CX453="",CX453=0,CX453=4),"",IF(RAND()&lt;$B$2,CX453+1,CX453-1))</f>
        <v/>
      </c>
      <c r="CZ453" s="6" t="str" cm="1">
        <f t="array" aca="1" ref="CZ453" ca="1">IF(OR(CY453="",CY453=0,CY453=4),"",IF(RAND()&lt;$B$2,CY453+1,CY453-1))</f>
        <v/>
      </c>
      <c r="DA453" s="6" t="str" cm="1">
        <f t="array" aca="1" ref="DA453" ca="1">IF(OR(CZ453="",CZ453=0,CZ453=4),"",IF(RAND()&lt;$B$2,CZ453+1,CZ453-1))</f>
        <v/>
      </c>
      <c r="DB453" s="9" t="str" cm="1">
        <f t="array" aca="1" ref="DB453" ca="1">IF(OR(DA453="",DA453=0,DA453=4),"",IF(RAND()&lt;$B$2,DA453+1,DA453-1))</f>
        <v/>
      </c>
      <c r="DC453" s="22" t="str" cm="1">
        <f t="array" aca="1" ref="DC453" ca="1">IF(OR(DB453="",DB453=0,DB453=4),"",IF(RAND()&lt;$B$2,DB453+1,DB453-1))</f>
        <v/>
      </c>
    </row>
    <row r="454" spans="1:107" ht="26" customHeight="1" x14ac:dyDescent="0.2">
      <c r="A454" s="6"/>
      <c r="B454" s="6"/>
      <c r="C454" s="6"/>
      <c r="D454" s="6"/>
      <c r="E454" s="16" cm="1">
        <f t="array" aca="1" ref="E454" ca="1">COUNTIF(H454:DC454,4)</f>
        <v>1</v>
      </c>
      <c r="F454" s="17" cm="1">
        <f t="array" ref="F454">F453+1</f>
        <v>453</v>
      </c>
      <c r="G454" s="18">
        <v>2</v>
      </c>
      <c r="H454" s="4" cm="1">
        <f t="array" aca="1" ref="H454" ca="1">IF(OR(G454="",G454=0,G454=4),"",IF(RAND()&lt;$B$2,G454+1,G454-1))</f>
        <v>3</v>
      </c>
      <c r="I454" s="4" cm="1">
        <f t="array" aca="1" ref="I454" ca="1">IF(OR(H454="",H454=0,H454=4),"",IF(RAND()&lt;$B$2,H454+1,H454-1))</f>
        <v>4</v>
      </c>
      <c r="J454" s="4" t="str" cm="1">
        <f t="array" aca="1" ref="J454" ca="1">IF(OR(I454="",I454=0,I454=4),"",IF(RAND()&lt;$B$2,I454+1,I454-1))</f>
        <v/>
      </c>
      <c r="K454" s="4" t="str" cm="1">
        <f t="array" aca="1" ref="K454" ca="1">IF(OR(J454="",J454=0,J454=4),"",IF(RAND()&lt;$B$2,J454+1,J454-1))</f>
        <v/>
      </c>
      <c r="L454" s="6" t="str" cm="1">
        <f t="array" aca="1" ref="L454" ca="1">IF(OR(K454="",K454=0,K454=4),"",IF(RAND()&lt;$B$2,K454+1,K454-1))</f>
        <v/>
      </c>
      <c r="M454" s="6" t="str" cm="1">
        <f t="array" aca="1" ref="M454" ca="1">IF(OR(L454="",L454=0,L454=4),"",IF(RAND()&lt;$B$2,L454+1,L454-1))</f>
        <v/>
      </c>
      <c r="N454" s="6" t="str" cm="1">
        <f t="array" aca="1" ref="N454" ca="1">IF(OR(M454="",M454=0,M454=4),"",IF(RAND()&lt;$B$2,M454+1,M454-1))</f>
        <v/>
      </c>
      <c r="O454" s="6" t="str" cm="1">
        <f t="array" aca="1" ref="O454" ca="1">IF(OR(N454="",N454=0,N454=4),"",IF(RAND()&lt;$B$2,N454+1,N454-1))</f>
        <v/>
      </c>
      <c r="P454" s="6" t="str" cm="1">
        <f t="array" aca="1" ref="P454" ca="1">IF(OR(O454="",O454=0,O454=4),"",IF(RAND()&lt;$B$2,O454+1,O454-1))</f>
        <v/>
      </c>
      <c r="Q454" s="6" t="str" cm="1">
        <f t="array" aca="1" ref="Q454" ca="1">IF(OR(P454="",P454=0,P454=4),"",IF(RAND()&lt;$B$2,P454+1,P454-1))</f>
        <v/>
      </c>
      <c r="R454" s="6" t="str" cm="1">
        <f t="array" aca="1" ref="R454" ca="1">IF(OR(Q454="",Q454=0,Q454=4),"",IF(RAND()&lt;$B$2,Q454+1,Q454-1))</f>
        <v/>
      </c>
      <c r="S454" s="6" t="str" cm="1">
        <f t="array" aca="1" ref="S454" ca="1">IF(OR(R454="",R454=0,R454=4),"",IF(RAND()&lt;$B$2,R454+1,R454-1))</f>
        <v/>
      </c>
      <c r="T454" s="6" t="str" cm="1">
        <f t="array" aca="1" ref="T454" ca="1">IF(OR(S454="",S454=0,S454=4),"",IF(RAND()&lt;$B$2,S454+1,S454-1))</f>
        <v/>
      </c>
      <c r="U454" s="6" t="str" cm="1">
        <f t="array" aca="1" ref="U454" ca="1">IF(OR(T454="",T454=0,T454=4),"",IF(RAND()&lt;$B$2,T454+1,T454-1))</f>
        <v/>
      </c>
      <c r="V454" s="6" t="str" cm="1">
        <f t="array" aca="1" ref="V454" ca="1">IF(OR(U454="",U454=0,U454=4),"",IF(RAND()&lt;$B$2,U454+1,U454-1))</f>
        <v/>
      </c>
      <c r="W454" s="6" t="str" cm="1">
        <f t="array" aca="1" ref="W454" ca="1">IF(OR(V454="",V454=0,V454=4),"",IF(RAND()&lt;$B$2,V454+1,V454-1))</f>
        <v/>
      </c>
      <c r="X454" s="6" t="str" cm="1">
        <f t="array" aca="1" ref="X454" ca="1">IF(OR(W454="",W454=0,W454=4),"",IF(RAND()&lt;$B$2,W454+1,W454-1))</f>
        <v/>
      </c>
      <c r="Y454" s="6" t="str" cm="1">
        <f t="array" aca="1" ref="Y454" ca="1">IF(OR(X454="",X454=0,X454=4),"",IF(RAND()&lt;$B$2,X454+1,X454-1))</f>
        <v/>
      </c>
      <c r="Z454" s="6" t="str" cm="1">
        <f t="array" aca="1" ref="Z454" ca="1">IF(OR(Y454="",Y454=0,Y454=4),"",IF(RAND()&lt;$B$2,Y454+1,Y454-1))</f>
        <v/>
      </c>
      <c r="AA454" s="6" t="str" cm="1">
        <f t="array" aca="1" ref="AA454" ca="1">IF(OR(Z454="",Z454=0,Z454=4),"",IF(RAND()&lt;$B$2,Z454+1,Z454-1))</f>
        <v/>
      </c>
      <c r="AB454" s="6" t="str" cm="1">
        <f t="array" aca="1" ref="AB454" ca="1">IF(OR(AA454="",AA454=0,AA454=4),"",IF(RAND()&lt;$B$2,AA454+1,AA454-1))</f>
        <v/>
      </c>
      <c r="AC454" s="6" t="str" cm="1">
        <f t="array" aca="1" ref="AC454" ca="1">IF(OR(AB454="",AB454=0,AB454=4),"",IF(RAND()&lt;$B$2,AB454+1,AB454-1))</f>
        <v/>
      </c>
      <c r="AD454" s="6" t="str" cm="1">
        <f t="array" aca="1" ref="AD454" ca="1">IF(OR(AC454="",AC454=0,AC454=4),"",IF(RAND()&lt;$B$2,AC454+1,AC454-1))</f>
        <v/>
      </c>
      <c r="AE454" s="6" t="str" cm="1">
        <f t="array" aca="1" ref="AE454" ca="1">IF(OR(AD454="",AD454=0,AD454=4),"",IF(RAND()&lt;$B$2,AD454+1,AD454-1))</f>
        <v/>
      </c>
      <c r="AF454" s="6" t="str" cm="1">
        <f t="array" aca="1" ref="AF454" ca="1">IF(OR(AE454="",AE454=0,AE454=4),"",IF(RAND()&lt;$B$2,AE454+1,AE454-1))</f>
        <v/>
      </c>
      <c r="AG454" s="6" t="str" cm="1">
        <f t="array" aca="1" ref="AG454" ca="1">IF(OR(AF454="",AF454=0,AF454=4),"",IF(RAND()&lt;$B$2,AF454+1,AF454-1))</f>
        <v/>
      </c>
      <c r="AH454" s="6" t="str" cm="1">
        <f t="array" aca="1" ref="AH454" ca="1">IF(OR(AG454="",AG454=0,AG454=4),"",IF(RAND()&lt;$B$2,AG454+1,AG454-1))</f>
        <v/>
      </c>
      <c r="AI454" s="6" t="str" cm="1">
        <f t="array" aca="1" ref="AI454" ca="1">IF(OR(AH454="",AH454=0,AH454=4),"",IF(RAND()&lt;$B$2,AH454+1,AH454-1))</f>
        <v/>
      </c>
      <c r="AJ454" s="6" t="str" cm="1">
        <f t="array" aca="1" ref="AJ454" ca="1">IF(OR(AI454="",AI454=0,AI454=4),"",IF(RAND()&lt;$B$2,AI454+1,AI454-1))</f>
        <v/>
      </c>
      <c r="AK454" s="6" t="str" cm="1">
        <f t="array" aca="1" ref="AK454" ca="1">IF(OR(AJ454="",AJ454=0,AJ454=4),"",IF(RAND()&lt;$B$2,AJ454+1,AJ454-1))</f>
        <v/>
      </c>
      <c r="AL454" s="6" t="str" cm="1">
        <f t="array" aca="1" ref="AL454" ca="1">IF(OR(AK454="",AK454=0,AK454=4),"",IF(RAND()&lt;$B$2,AK454+1,AK454-1))</f>
        <v/>
      </c>
      <c r="AM454" s="6" t="str" cm="1">
        <f t="array" aca="1" ref="AM454" ca="1">IF(OR(AL454="",AL454=0,AL454=4),"",IF(RAND()&lt;$B$2,AL454+1,AL454-1))</f>
        <v/>
      </c>
      <c r="AN454" s="6" t="str" cm="1">
        <f t="array" aca="1" ref="AN454" ca="1">IF(OR(AM454="",AM454=0,AM454=4),"",IF(RAND()&lt;$B$2,AM454+1,AM454-1))</f>
        <v/>
      </c>
      <c r="AO454" s="6" t="str" cm="1">
        <f t="array" aca="1" ref="AO454" ca="1">IF(OR(AN454="",AN454=0,AN454=4),"",IF(RAND()&lt;$B$2,AN454+1,AN454-1))</f>
        <v/>
      </c>
      <c r="AP454" s="6" t="str" cm="1">
        <f t="array" aca="1" ref="AP454" ca="1">IF(OR(AO454="",AO454=0,AO454=4),"",IF(RAND()&lt;$B$2,AO454+1,AO454-1))</f>
        <v/>
      </c>
      <c r="AQ454" s="6" t="str" cm="1">
        <f t="array" aca="1" ref="AQ454" ca="1">IF(OR(AP454="",AP454=0,AP454=4),"",IF(RAND()&lt;$B$2,AP454+1,AP454-1))</f>
        <v/>
      </c>
      <c r="AR454" s="6" t="str" cm="1">
        <f t="array" aca="1" ref="AR454" ca="1">IF(OR(AQ454="",AQ454=0,AQ454=4),"",IF(RAND()&lt;$B$2,AQ454+1,AQ454-1))</f>
        <v/>
      </c>
      <c r="AS454" s="6" t="str" cm="1">
        <f t="array" aca="1" ref="AS454" ca="1">IF(OR(AR454="",AR454=0,AR454=4),"",IF(RAND()&lt;$B$2,AR454+1,AR454-1))</f>
        <v/>
      </c>
      <c r="AT454" s="6" t="str" cm="1">
        <f t="array" aca="1" ref="AT454" ca="1">IF(OR(AS454="",AS454=0,AS454=4),"",IF(RAND()&lt;$B$2,AS454+1,AS454-1))</f>
        <v/>
      </c>
      <c r="AU454" s="6" t="str" cm="1">
        <f t="array" aca="1" ref="AU454" ca="1">IF(OR(AT454="",AT454=0,AT454=4),"",IF(RAND()&lt;$B$2,AT454+1,AT454-1))</f>
        <v/>
      </c>
      <c r="AV454" s="6" t="str" cm="1">
        <f t="array" aca="1" ref="AV454" ca="1">IF(OR(AU454="",AU454=0,AU454=4),"",IF(RAND()&lt;$B$2,AU454+1,AU454-1))</f>
        <v/>
      </c>
      <c r="AW454" s="6" t="str" cm="1">
        <f t="array" aca="1" ref="AW454" ca="1">IF(OR(AV454="",AV454=0,AV454=4),"",IF(RAND()&lt;$B$2,AV454+1,AV454-1))</f>
        <v/>
      </c>
      <c r="AX454" s="6" t="str" cm="1">
        <f t="array" aca="1" ref="AX454" ca="1">IF(OR(AW454="",AW454=0,AW454=4),"",IF(RAND()&lt;$B$2,AW454+1,AW454-1))</f>
        <v/>
      </c>
      <c r="AY454" s="6" t="str" cm="1">
        <f t="array" aca="1" ref="AY454" ca="1">IF(OR(AX454="",AX454=0,AX454=4),"",IF(RAND()&lt;$B$2,AX454+1,AX454-1))</f>
        <v/>
      </c>
      <c r="AZ454" s="6" t="str" cm="1">
        <f t="array" aca="1" ref="AZ454" ca="1">IF(OR(AY454="",AY454=0,AY454=4),"",IF(RAND()&lt;$B$2,AY454+1,AY454-1))</f>
        <v/>
      </c>
      <c r="BA454" s="6" t="str" cm="1">
        <f t="array" aca="1" ref="BA454" ca="1">IF(OR(AZ454="",AZ454=0,AZ454=4),"",IF(RAND()&lt;$B$2,AZ454+1,AZ454-1))</f>
        <v/>
      </c>
      <c r="BB454" s="6" t="str" cm="1">
        <f t="array" aca="1" ref="BB454" ca="1">IF(OR(BA454="",BA454=0,BA454=4),"",IF(RAND()&lt;$B$2,BA454+1,BA454-1))</f>
        <v/>
      </c>
      <c r="BC454" s="6" t="str" cm="1">
        <f t="array" aca="1" ref="BC454" ca="1">IF(OR(BB454="",BB454=0,BB454=4),"",IF(RAND()&lt;$B$2,BB454+1,BB454-1))</f>
        <v/>
      </c>
      <c r="BD454" s="6" t="str" cm="1">
        <f t="array" aca="1" ref="BD454" ca="1">IF(OR(BC454="",BC454=0,BC454=4),"",IF(RAND()&lt;$B$2,BC454+1,BC454-1))</f>
        <v/>
      </c>
      <c r="BE454" s="6" t="str" cm="1">
        <f t="array" aca="1" ref="BE454" ca="1">IF(OR(BD454="",BD454=0,BD454=4),"",IF(RAND()&lt;$B$2,BD454+1,BD454-1))</f>
        <v/>
      </c>
      <c r="BF454" s="6" t="str" cm="1">
        <f t="array" aca="1" ref="BF454" ca="1">IF(OR(BE454="",BE454=0,BE454=4),"",IF(RAND()&lt;$B$2,BE454+1,BE454-1))</f>
        <v/>
      </c>
      <c r="BG454" s="6" t="str" cm="1">
        <f t="array" aca="1" ref="BG454" ca="1">IF(OR(BF454="",BF454=0,BF454=4),"",IF(RAND()&lt;$B$2,BF454+1,BF454-1))</f>
        <v/>
      </c>
      <c r="BH454" s="6" t="str" cm="1">
        <f t="array" aca="1" ref="BH454" ca="1">IF(OR(BG454="",BG454=0,BG454=4),"",IF(RAND()&lt;$B$2,BG454+1,BG454-1))</f>
        <v/>
      </c>
      <c r="BI454" s="6" t="str" cm="1">
        <f t="array" aca="1" ref="BI454" ca="1">IF(OR(BH454="",BH454=0,BH454=4),"",IF(RAND()&lt;$B$2,BH454+1,BH454-1))</f>
        <v/>
      </c>
      <c r="BJ454" s="6" t="str" cm="1">
        <f t="array" aca="1" ref="BJ454" ca="1">IF(OR(BI454="",BI454=0,BI454=4),"",IF(RAND()&lt;$B$2,BI454+1,BI454-1))</f>
        <v/>
      </c>
      <c r="BK454" s="6" t="str" cm="1">
        <f t="array" aca="1" ref="BK454" ca="1">IF(OR(BJ454="",BJ454=0,BJ454=4),"",IF(RAND()&lt;$B$2,BJ454+1,BJ454-1))</f>
        <v/>
      </c>
      <c r="BL454" s="6" t="str" cm="1">
        <f t="array" aca="1" ref="BL454" ca="1">IF(OR(BK454="",BK454=0,BK454=4),"",IF(RAND()&lt;$B$2,BK454+1,BK454-1))</f>
        <v/>
      </c>
      <c r="BM454" s="6" t="str" cm="1">
        <f t="array" aca="1" ref="BM454" ca="1">IF(OR(BL454="",BL454=0,BL454=4),"",IF(RAND()&lt;$B$2,BL454+1,BL454-1))</f>
        <v/>
      </c>
      <c r="BN454" s="6" t="str" cm="1">
        <f t="array" aca="1" ref="BN454" ca="1">IF(OR(BM454="",BM454=0,BM454=4),"",IF(RAND()&lt;$B$2,BM454+1,BM454-1))</f>
        <v/>
      </c>
      <c r="BO454" s="6" t="str" cm="1">
        <f t="array" aca="1" ref="BO454" ca="1">IF(OR(BN454="",BN454=0,BN454=4),"",IF(RAND()&lt;$B$2,BN454+1,BN454-1))</f>
        <v/>
      </c>
      <c r="BP454" s="6" t="str" cm="1">
        <f t="array" aca="1" ref="BP454" ca="1">IF(OR(BO454="",BO454=0,BO454=4),"",IF(RAND()&lt;$B$2,BO454+1,BO454-1))</f>
        <v/>
      </c>
      <c r="BQ454" s="6" t="str" cm="1">
        <f t="array" aca="1" ref="BQ454" ca="1">IF(OR(BP454="",BP454=0,BP454=4),"",IF(RAND()&lt;$B$2,BP454+1,BP454-1))</f>
        <v/>
      </c>
      <c r="BR454" s="6" t="str" cm="1">
        <f t="array" aca="1" ref="BR454" ca="1">IF(OR(BQ454="",BQ454=0,BQ454=4),"",IF(RAND()&lt;$B$2,BQ454+1,BQ454-1))</f>
        <v/>
      </c>
      <c r="BS454" s="6" t="str" cm="1">
        <f t="array" aca="1" ref="BS454" ca="1">IF(OR(BR454="",BR454=0,BR454=4),"",IF(RAND()&lt;$B$2,BR454+1,BR454-1))</f>
        <v/>
      </c>
      <c r="BT454" s="6" t="str" cm="1">
        <f t="array" aca="1" ref="BT454" ca="1">IF(OR(BS454="",BS454=0,BS454=4),"",IF(RAND()&lt;$B$2,BS454+1,BS454-1))</f>
        <v/>
      </c>
      <c r="BU454" s="6" t="str" cm="1">
        <f t="array" aca="1" ref="BU454" ca="1">IF(OR(BT454="",BT454=0,BT454=4),"",IF(RAND()&lt;$B$2,BT454+1,BT454-1))</f>
        <v/>
      </c>
      <c r="BV454" s="6" t="str" cm="1">
        <f t="array" aca="1" ref="BV454" ca="1">IF(OR(BU454="",BU454=0,BU454=4),"",IF(RAND()&lt;$B$2,BU454+1,BU454-1))</f>
        <v/>
      </c>
      <c r="BW454" s="6" t="str" cm="1">
        <f t="array" aca="1" ref="BW454" ca="1">IF(OR(BV454="",BV454=0,BV454=4),"",IF(RAND()&lt;$B$2,BV454+1,BV454-1))</f>
        <v/>
      </c>
      <c r="BX454" s="6" t="str" cm="1">
        <f t="array" aca="1" ref="BX454" ca="1">IF(OR(BW454="",BW454=0,BW454=4),"",IF(RAND()&lt;$B$2,BW454+1,BW454-1))</f>
        <v/>
      </c>
      <c r="BY454" s="6" t="str" cm="1">
        <f t="array" aca="1" ref="BY454" ca="1">IF(OR(BX454="",BX454=0,BX454=4),"",IF(RAND()&lt;$B$2,BX454+1,BX454-1))</f>
        <v/>
      </c>
      <c r="BZ454" s="6" t="str" cm="1">
        <f t="array" aca="1" ref="BZ454" ca="1">IF(OR(BY454="",BY454=0,BY454=4),"",IF(RAND()&lt;$B$2,BY454+1,BY454-1))</f>
        <v/>
      </c>
      <c r="CA454" s="6" t="str" cm="1">
        <f t="array" aca="1" ref="CA454" ca="1">IF(OR(BZ454="",BZ454=0,BZ454=4),"",IF(RAND()&lt;$B$2,BZ454+1,BZ454-1))</f>
        <v/>
      </c>
      <c r="CB454" s="6" t="str" cm="1">
        <f t="array" aca="1" ref="CB454" ca="1">IF(OR(CA454="",CA454=0,CA454=4),"",IF(RAND()&lt;$B$2,CA454+1,CA454-1))</f>
        <v/>
      </c>
      <c r="CC454" s="6" t="str" cm="1">
        <f t="array" aca="1" ref="CC454" ca="1">IF(OR(CB454="",CB454=0,CB454=4),"",IF(RAND()&lt;$B$2,CB454+1,CB454-1))</f>
        <v/>
      </c>
      <c r="CD454" s="6" t="str" cm="1">
        <f t="array" aca="1" ref="CD454" ca="1">IF(OR(CC454="",CC454=0,CC454=4),"",IF(RAND()&lt;$B$2,CC454+1,CC454-1))</f>
        <v/>
      </c>
      <c r="CE454" s="6" t="str" cm="1">
        <f t="array" aca="1" ref="CE454" ca="1">IF(OR(CD454="",CD454=0,CD454=4),"",IF(RAND()&lt;$B$2,CD454+1,CD454-1))</f>
        <v/>
      </c>
      <c r="CF454" s="6" t="str" cm="1">
        <f t="array" aca="1" ref="CF454" ca="1">IF(OR(CE454="",CE454=0,CE454=4),"",IF(RAND()&lt;$B$2,CE454+1,CE454-1))</f>
        <v/>
      </c>
      <c r="CG454" s="6" t="str" cm="1">
        <f t="array" aca="1" ref="CG454" ca="1">IF(OR(CF454="",CF454=0,CF454=4),"",IF(RAND()&lt;$B$2,CF454+1,CF454-1))</f>
        <v/>
      </c>
      <c r="CH454" s="6" t="str" cm="1">
        <f t="array" aca="1" ref="CH454" ca="1">IF(OR(CG454="",CG454=0,CG454=4),"",IF(RAND()&lt;$B$2,CG454+1,CG454-1))</f>
        <v/>
      </c>
      <c r="CI454" s="6" t="str" cm="1">
        <f t="array" aca="1" ref="CI454" ca="1">IF(OR(CH454="",CH454=0,CH454=4),"",IF(RAND()&lt;$B$2,CH454+1,CH454-1))</f>
        <v/>
      </c>
      <c r="CJ454" s="6" t="str" cm="1">
        <f t="array" aca="1" ref="CJ454" ca="1">IF(OR(CI454="",CI454=0,CI454=4),"",IF(RAND()&lt;$B$2,CI454+1,CI454-1))</f>
        <v/>
      </c>
      <c r="CK454" s="6" t="str" cm="1">
        <f t="array" aca="1" ref="CK454" ca="1">IF(OR(CJ454="",CJ454=0,CJ454=4),"",IF(RAND()&lt;$B$2,CJ454+1,CJ454-1))</f>
        <v/>
      </c>
      <c r="CL454" s="6" t="str" cm="1">
        <f t="array" aca="1" ref="CL454" ca="1">IF(OR(CK454="",CK454=0,CK454=4),"",IF(RAND()&lt;$B$2,CK454+1,CK454-1))</f>
        <v/>
      </c>
      <c r="CM454" s="6" t="str" cm="1">
        <f t="array" aca="1" ref="CM454" ca="1">IF(OR(CL454="",CL454=0,CL454=4),"",IF(RAND()&lt;$B$2,CL454+1,CL454-1))</f>
        <v/>
      </c>
      <c r="CN454" s="6" t="str" cm="1">
        <f t="array" aca="1" ref="CN454" ca="1">IF(OR(CM454="",CM454=0,CM454=4),"",IF(RAND()&lt;$B$2,CM454+1,CM454-1))</f>
        <v/>
      </c>
      <c r="CO454" s="6" t="str" cm="1">
        <f t="array" aca="1" ref="CO454" ca="1">IF(OR(CN454="",CN454=0,CN454=4),"",IF(RAND()&lt;$B$2,CN454+1,CN454-1))</f>
        <v/>
      </c>
      <c r="CP454" s="6" t="str" cm="1">
        <f t="array" aca="1" ref="CP454" ca="1">IF(OR(CO454="",CO454=0,CO454=4),"",IF(RAND()&lt;$B$2,CO454+1,CO454-1))</f>
        <v/>
      </c>
      <c r="CQ454" s="6" t="str" cm="1">
        <f t="array" aca="1" ref="CQ454" ca="1">IF(OR(CP454="",CP454=0,CP454=4),"",IF(RAND()&lt;$B$2,CP454+1,CP454-1))</f>
        <v/>
      </c>
      <c r="CR454" s="6" t="str" cm="1">
        <f t="array" aca="1" ref="CR454" ca="1">IF(OR(CQ454="",CQ454=0,CQ454=4),"",IF(RAND()&lt;$B$2,CQ454+1,CQ454-1))</f>
        <v/>
      </c>
      <c r="CS454" s="6" t="str" cm="1">
        <f t="array" aca="1" ref="CS454" ca="1">IF(OR(CR454="",CR454=0,CR454=4),"",IF(RAND()&lt;$B$2,CR454+1,CR454-1))</f>
        <v/>
      </c>
      <c r="CT454" s="6" t="str" cm="1">
        <f t="array" aca="1" ref="CT454" ca="1">IF(OR(CS454="",CS454=0,CS454=4),"",IF(RAND()&lt;$B$2,CS454+1,CS454-1))</f>
        <v/>
      </c>
      <c r="CU454" s="6" t="str" cm="1">
        <f t="array" aca="1" ref="CU454" ca="1">IF(OR(CT454="",CT454=0,CT454=4),"",IF(RAND()&lt;$B$2,CT454+1,CT454-1))</f>
        <v/>
      </c>
      <c r="CV454" s="6" t="str" cm="1">
        <f t="array" aca="1" ref="CV454" ca="1">IF(OR(CU454="",CU454=0,CU454=4),"",IF(RAND()&lt;$B$2,CU454+1,CU454-1))</f>
        <v/>
      </c>
      <c r="CW454" s="6" t="str" cm="1">
        <f t="array" aca="1" ref="CW454" ca="1">IF(OR(CV454="",CV454=0,CV454=4),"",IF(RAND()&lt;$B$2,CV454+1,CV454-1))</f>
        <v/>
      </c>
      <c r="CX454" s="6" t="str" cm="1">
        <f t="array" aca="1" ref="CX454" ca="1">IF(OR(CW454="",CW454=0,CW454=4),"",IF(RAND()&lt;$B$2,CW454+1,CW454-1))</f>
        <v/>
      </c>
      <c r="CY454" s="6" t="str" cm="1">
        <f t="array" aca="1" ref="CY454" ca="1">IF(OR(CX454="",CX454=0,CX454=4),"",IF(RAND()&lt;$B$2,CX454+1,CX454-1))</f>
        <v/>
      </c>
      <c r="CZ454" s="6" t="str" cm="1">
        <f t="array" aca="1" ref="CZ454" ca="1">IF(OR(CY454="",CY454=0,CY454=4),"",IF(RAND()&lt;$B$2,CY454+1,CY454-1))</f>
        <v/>
      </c>
      <c r="DA454" s="6" t="str" cm="1">
        <f t="array" aca="1" ref="DA454" ca="1">IF(OR(CZ454="",CZ454=0,CZ454=4),"",IF(RAND()&lt;$B$2,CZ454+1,CZ454-1))</f>
        <v/>
      </c>
      <c r="DB454" s="9" t="str" cm="1">
        <f t="array" aca="1" ref="DB454" ca="1">IF(OR(DA454="",DA454=0,DA454=4),"",IF(RAND()&lt;$B$2,DA454+1,DA454-1))</f>
        <v/>
      </c>
      <c r="DC454" s="22" t="str" cm="1">
        <f t="array" aca="1" ref="DC454" ca="1">IF(OR(DB454="",DB454=0,DB454=4),"",IF(RAND()&lt;$B$2,DB454+1,DB454-1))</f>
        <v/>
      </c>
    </row>
    <row r="455" spans="1:107" ht="26" customHeight="1" x14ac:dyDescent="0.2">
      <c r="A455" s="6"/>
      <c r="B455" s="6"/>
      <c r="C455" s="6"/>
      <c r="D455" s="6"/>
      <c r="E455" s="16" cm="1">
        <f t="array" aca="1" ref="E455" ca="1">COUNTIF(H455:DC455,4)</f>
        <v>1</v>
      </c>
      <c r="F455" s="17" cm="1">
        <f t="array" ref="F455">F454+1</f>
        <v>454</v>
      </c>
      <c r="G455" s="18">
        <v>2</v>
      </c>
      <c r="H455" s="4" cm="1">
        <f t="array" aca="1" ref="H455" ca="1">IF(OR(G455="",G455=0,G455=4),"",IF(RAND()&lt;$B$2,G455+1,G455-1))</f>
        <v>3</v>
      </c>
      <c r="I455" s="4" cm="1">
        <f t="array" aca="1" ref="I455" ca="1">IF(OR(H455="",H455=0,H455=4),"",IF(RAND()&lt;$B$2,H455+1,H455-1))</f>
        <v>4</v>
      </c>
      <c r="J455" s="6" t="str" cm="1">
        <f t="array" aca="1" ref="J455" ca="1">IF(OR(I455="",I455=0,I455=4),"",IF(RAND()&lt;$B$2,I455+1,I455-1))</f>
        <v/>
      </c>
      <c r="K455" s="6" t="str" cm="1">
        <f t="array" aca="1" ref="K455" ca="1">IF(OR(J455="",J455=0,J455=4),"",IF(RAND()&lt;$B$2,J455+1,J455-1))</f>
        <v/>
      </c>
      <c r="L455" s="6" t="str" cm="1">
        <f t="array" aca="1" ref="L455" ca="1">IF(OR(K455="",K455=0,K455=4),"",IF(RAND()&lt;$B$2,K455+1,K455-1))</f>
        <v/>
      </c>
      <c r="M455" s="6" t="str" cm="1">
        <f t="array" aca="1" ref="M455" ca="1">IF(OR(L455="",L455=0,L455=4),"",IF(RAND()&lt;$B$2,L455+1,L455-1))</f>
        <v/>
      </c>
      <c r="N455" s="6" t="str" cm="1">
        <f t="array" aca="1" ref="N455" ca="1">IF(OR(M455="",M455=0,M455=4),"",IF(RAND()&lt;$B$2,M455+1,M455-1))</f>
        <v/>
      </c>
      <c r="O455" s="6" t="str" cm="1">
        <f t="array" aca="1" ref="O455" ca="1">IF(OR(N455="",N455=0,N455=4),"",IF(RAND()&lt;$B$2,N455+1,N455-1))</f>
        <v/>
      </c>
      <c r="P455" s="6" t="str" cm="1">
        <f t="array" aca="1" ref="P455" ca="1">IF(OR(O455="",O455=0,O455=4),"",IF(RAND()&lt;$B$2,O455+1,O455-1))</f>
        <v/>
      </c>
      <c r="Q455" s="6" t="str" cm="1">
        <f t="array" aca="1" ref="Q455" ca="1">IF(OR(P455="",P455=0,P455=4),"",IF(RAND()&lt;$B$2,P455+1,P455-1))</f>
        <v/>
      </c>
      <c r="R455" s="6" t="str" cm="1">
        <f t="array" aca="1" ref="R455" ca="1">IF(OR(Q455="",Q455=0,Q455=4),"",IF(RAND()&lt;$B$2,Q455+1,Q455-1))</f>
        <v/>
      </c>
      <c r="S455" s="6" t="str" cm="1">
        <f t="array" aca="1" ref="S455" ca="1">IF(OR(R455="",R455=0,R455=4),"",IF(RAND()&lt;$B$2,R455+1,R455-1))</f>
        <v/>
      </c>
      <c r="T455" s="6" t="str" cm="1">
        <f t="array" aca="1" ref="T455" ca="1">IF(OR(S455="",S455=0,S455=4),"",IF(RAND()&lt;$B$2,S455+1,S455-1))</f>
        <v/>
      </c>
      <c r="U455" s="6" t="str" cm="1">
        <f t="array" aca="1" ref="U455" ca="1">IF(OR(T455="",T455=0,T455=4),"",IF(RAND()&lt;$B$2,T455+1,T455-1))</f>
        <v/>
      </c>
      <c r="V455" s="6" t="str" cm="1">
        <f t="array" aca="1" ref="V455" ca="1">IF(OR(U455="",U455=0,U455=4),"",IF(RAND()&lt;$B$2,U455+1,U455-1))</f>
        <v/>
      </c>
      <c r="W455" s="6" t="str" cm="1">
        <f t="array" aca="1" ref="W455" ca="1">IF(OR(V455="",V455=0,V455=4),"",IF(RAND()&lt;$B$2,V455+1,V455-1))</f>
        <v/>
      </c>
      <c r="X455" s="6" t="str" cm="1">
        <f t="array" aca="1" ref="X455" ca="1">IF(OR(W455="",W455=0,W455=4),"",IF(RAND()&lt;$B$2,W455+1,W455-1))</f>
        <v/>
      </c>
      <c r="Y455" s="6" t="str" cm="1">
        <f t="array" aca="1" ref="Y455" ca="1">IF(OR(X455="",X455=0,X455=4),"",IF(RAND()&lt;$B$2,X455+1,X455-1))</f>
        <v/>
      </c>
      <c r="Z455" s="6" t="str" cm="1">
        <f t="array" aca="1" ref="Z455" ca="1">IF(OR(Y455="",Y455=0,Y455=4),"",IF(RAND()&lt;$B$2,Y455+1,Y455-1))</f>
        <v/>
      </c>
      <c r="AA455" s="6" t="str" cm="1">
        <f t="array" aca="1" ref="AA455" ca="1">IF(OR(Z455="",Z455=0,Z455=4),"",IF(RAND()&lt;$B$2,Z455+1,Z455-1))</f>
        <v/>
      </c>
      <c r="AB455" s="6" t="str" cm="1">
        <f t="array" aca="1" ref="AB455" ca="1">IF(OR(AA455="",AA455=0,AA455=4),"",IF(RAND()&lt;$B$2,AA455+1,AA455-1))</f>
        <v/>
      </c>
      <c r="AC455" s="6" t="str" cm="1">
        <f t="array" aca="1" ref="AC455" ca="1">IF(OR(AB455="",AB455=0,AB455=4),"",IF(RAND()&lt;$B$2,AB455+1,AB455-1))</f>
        <v/>
      </c>
      <c r="AD455" s="6" t="str" cm="1">
        <f t="array" aca="1" ref="AD455" ca="1">IF(OR(AC455="",AC455=0,AC455=4),"",IF(RAND()&lt;$B$2,AC455+1,AC455-1))</f>
        <v/>
      </c>
      <c r="AE455" s="6" t="str" cm="1">
        <f t="array" aca="1" ref="AE455" ca="1">IF(OR(AD455="",AD455=0,AD455=4),"",IF(RAND()&lt;$B$2,AD455+1,AD455-1))</f>
        <v/>
      </c>
      <c r="AF455" s="6" t="str" cm="1">
        <f t="array" aca="1" ref="AF455" ca="1">IF(OR(AE455="",AE455=0,AE455=4),"",IF(RAND()&lt;$B$2,AE455+1,AE455-1))</f>
        <v/>
      </c>
      <c r="AG455" s="6" t="str" cm="1">
        <f t="array" aca="1" ref="AG455" ca="1">IF(OR(AF455="",AF455=0,AF455=4),"",IF(RAND()&lt;$B$2,AF455+1,AF455-1))</f>
        <v/>
      </c>
      <c r="AH455" s="6" t="str" cm="1">
        <f t="array" aca="1" ref="AH455" ca="1">IF(OR(AG455="",AG455=0,AG455=4),"",IF(RAND()&lt;$B$2,AG455+1,AG455-1))</f>
        <v/>
      </c>
      <c r="AI455" s="6" t="str" cm="1">
        <f t="array" aca="1" ref="AI455" ca="1">IF(OR(AH455="",AH455=0,AH455=4),"",IF(RAND()&lt;$B$2,AH455+1,AH455-1))</f>
        <v/>
      </c>
      <c r="AJ455" s="6" t="str" cm="1">
        <f t="array" aca="1" ref="AJ455" ca="1">IF(OR(AI455="",AI455=0,AI455=4),"",IF(RAND()&lt;$B$2,AI455+1,AI455-1))</f>
        <v/>
      </c>
      <c r="AK455" s="6" t="str" cm="1">
        <f t="array" aca="1" ref="AK455" ca="1">IF(OR(AJ455="",AJ455=0,AJ455=4),"",IF(RAND()&lt;$B$2,AJ455+1,AJ455-1))</f>
        <v/>
      </c>
      <c r="AL455" s="6" t="str" cm="1">
        <f t="array" aca="1" ref="AL455" ca="1">IF(OR(AK455="",AK455=0,AK455=4),"",IF(RAND()&lt;$B$2,AK455+1,AK455-1))</f>
        <v/>
      </c>
      <c r="AM455" s="6" t="str" cm="1">
        <f t="array" aca="1" ref="AM455" ca="1">IF(OR(AL455="",AL455=0,AL455=4),"",IF(RAND()&lt;$B$2,AL455+1,AL455-1))</f>
        <v/>
      </c>
      <c r="AN455" s="6" t="str" cm="1">
        <f t="array" aca="1" ref="AN455" ca="1">IF(OR(AM455="",AM455=0,AM455=4),"",IF(RAND()&lt;$B$2,AM455+1,AM455-1))</f>
        <v/>
      </c>
      <c r="AO455" s="6" t="str" cm="1">
        <f t="array" aca="1" ref="AO455" ca="1">IF(OR(AN455="",AN455=0,AN455=4),"",IF(RAND()&lt;$B$2,AN455+1,AN455-1))</f>
        <v/>
      </c>
      <c r="AP455" s="6" t="str" cm="1">
        <f t="array" aca="1" ref="AP455" ca="1">IF(OR(AO455="",AO455=0,AO455=4),"",IF(RAND()&lt;$B$2,AO455+1,AO455-1))</f>
        <v/>
      </c>
      <c r="AQ455" s="6" t="str" cm="1">
        <f t="array" aca="1" ref="AQ455" ca="1">IF(OR(AP455="",AP455=0,AP455=4),"",IF(RAND()&lt;$B$2,AP455+1,AP455-1))</f>
        <v/>
      </c>
      <c r="AR455" s="6" t="str" cm="1">
        <f t="array" aca="1" ref="AR455" ca="1">IF(OR(AQ455="",AQ455=0,AQ455=4),"",IF(RAND()&lt;$B$2,AQ455+1,AQ455-1))</f>
        <v/>
      </c>
      <c r="AS455" s="6" t="str" cm="1">
        <f t="array" aca="1" ref="AS455" ca="1">IF(OR(AR455="",AR455=0,AR455=4),"",IF(RAND()&lt;$B$2,AR455+1,AR455-1))</f>
        <v/>
      </c>
      <c r="AT455" s="6" t="str" cm="1">
        <f t="array" aca="1" ref="AT455" ca="1">IF(OR(AS455="",AS455=0,AS455=4),"",IF(RAND()&lt;$B$2,AS455+1,AS455-1))</f>
        <v/>
      </c>
      <c r="AU455" s="6" t="str" cm="1">
        <f t="array" aca="1" ref="AU455" ca="1">IF(OR(AT455="",AT455=0,AT455=4),"",IF(RAND()&lt;$B$2,AT455+1,AT455-1))</f>
        <v/>
      </c>
      <c r="AV455" s="6" t="str" cm="1">
        <f t="array" aca="1" ref="AV455" ca="1">IF(OR(AU455="",AU455=0,AU455=4),"",IF(RAND()&lt;$B$2,AU455+1,AU455-1))</f>
        <v/>
      </c>
      <c r="AW455" s="6" t="str" cm="1">
        <f t="array" aca="1" ref="AW455" ca="1">IF(OR(AV455="",AV455=0,AV455=4),"",IF(RAND()&lt;$B$2,AV455+1,AV455-1))</f>
        <v/>
      </c>
      <c r="AX455" s="6" t="str" cm="1">
        <f t="array" aca="1" ref="AX455" ca="1">IF(OR(AW455="",AW455=0,AW455=4),"",IF(RAND()&lt;$B$2,AW455+1,AW455-1))</f>
        <v/>
      </c>
      <c r="AY455" s="6" t="str" cm="1">
        <f t="array" aca="1" ref="AY455" ca="1">IF(OR(AX455="",AX455=0,AX455=4),"",IF(RAND()&lt;$B$2,AX455+1,AX455-1))</f>
        <v/>
      </c>
      <c r="AZ455" s="6" t="str" cm="1">
        <f t="array" aca="1" ref="AZ455" ca="1">IF(OR(AY455="",AY455=0,AY455=4),"",IF(RAND()&lt;$B$2,AY455+1,AY455-1))</f>
        <v/>
      </c>
      <c r="BA455" s="6" t="str" cm="1">
        <f t="array" aca="1" ref="BA455" ca="1">IF(OR(AZ455="",AZ455=0,AZ455=4),"",IF(RAND()&lt;$B$2,AZ455+1,AZ455-1))</f>
        <v/>
      </c>
      <c r="BB455" s="6" t="str" cm="1">
        <f t="array" aca="1" ref="BB455" ca="1">IF(OR(BA455="",BA455=0,BA455=4),"",IF(RAND()&lt;$B$2,BA455+1,BA455-1))</f>
        <v/>
      </c>
      <c r="BC455" s="6" t="str" cm="1">
        <f t="array" aca="1" ref="BC455" ca="1">IF(OR(BB455="",BB455=0,BB455=4),"",IF(RAND()&lt;$B$2,BB455+1,BB455-1))</f>
        <v/>
      </c>
      <c r="BD455" s="6" t="str" cm="1">
        <f t="array" aca="1" ref="BD455" ca="1">IF(OR(BC455="",BC455=0,BC455=4),"",IF(RAND()&lt;$B$2,BC455+1,BC455-1))</f>
        <v/>
      </c>
      <c r="BE455" s="6" t="str" cm="1">
        <f t="array" aca="1" ref="BE455" ca="1">IF(OR(BD455="",BD455=0,BD455=4),"",IF(RAND()&lt;$B$2,BD455+1,BD455-1))</f>
        <v/>
      </c>
      <c r="BF455" s="6" t="str" cm="1">
        <f t="array" aca="1" ref="BF455" ca="1">IF(OR(BE455="",BE455=0,BE455=4),"",IF(RAND()&lt;$B$2,BE455+1,BE455-1))</f>
        <v/>
      </c>
      <c r="BG455" s="6" t="str" cm="1">
        <f t="array" aca="1" ref="BG455" ca="1">IF(OR(BF455="",BF455=0,BF455=4),"",IF(RAND()&lt;$B$2,BF455+1,BF455-1))</f>
        <v/>
      </c>
      <c r="BH455" s="6" t="str" cm="1">
        <f t="array" aca="1" ref="BH455" ca="1">IF(OR(BG455="",BG455=0,BG455=4),"",IF(RAND()&lt;$B$2,BG455+1,BG455-1))</f>
        <v/>
      </c>
      <c r="BI455" s="6" t="str" cm="1">
        <f t="array" aca="1" ref="BI455" ca="1">IF(OR(BH455="",BH455=0,BH455=4),"",IF(RAND()&lt;$B$2,BH455+1,BH455-1))</f>
        <v/>
      </c>
      <c r="BJ455" s="6" t="str" cm="1">
        <f t="array" aca="1" ref="BJ455" ca="1">IF(OR(BI455="",BI455=0,BI455=4),"",IF(RAND()&lt;$B$2,BI455+1,BI455-1))</f>
        <v/>
      </c>
      <c r="BK455" s="6" t="str" cm="1">
        <f t="array" aca="1" ref="BK455" ca="1">IF(OR(BJ455="",BJ455=0,BJ455=4),"",IF(RAND()&lt;$B$2,BJ455+1,BJ455-1))</f>
        <v/>
      </c>
      <c r="BL455" s="6" t="str" cm="1">
        <f t="array" aca="1" ref="BL455" ca="1">IF(OR(BK455="",BK455=0,BK455=4),"",IF(RAND()&lt;$B$2,BK455+1,BK455-1))</f>
        <v/>
      </c>
      <c r="BM455" s="6" t="str" cm="1">
        <f t="array" aca="1" ref="BM455" ca="1">IF(OR(BL455="",BL455=0,BL455=4),"",IF(RAND()&lt;$B$2,BL455+1,BL455-1))</f>
        <v/>
      </c>
      <c r="BN455" s="6" t="str" cm="1">
        <f t="array" aca="1" ref="BN455" ca="1">IF(OR(BM455="",BM455=0,BM455=4),"",IF(RAND()&lt;$B$2,BM455+1,BM455-1))</f>
        <v/>
      </c>
      <c r="BO455" s="6" t="str" cm="1">
        <f t="array" aca="1" ref="BO455" ca="1">IF(OR(BN455="",BN455=0,BN455=4),"",IF(RAND()&lt;$B$2,BN455+1,BN455-1))</f>
        <v/>
      </c>
      <c r="BP455" s="6" t="str" cm="1">
        <f t="array" aca="1" ref="BP455" ca="1">IF(OR(BO455="",BO455=0,BO455=4),"",IF(RAND()&lt;$B$2,BO455+1,BO455-1))</f>
        <v/>
      </c>
      <c r="BQ455" s="6" t="str" cm="1">
        <f t="array" aca="1" ref="BQ455" ca="1">IF(OR(BP455="",BP455=0,BP455=4),"",IF(RAND()&lt;$B$2,BP455+1,BP455-1))</f>
        <v/>
      </c>
      <c r="BR455" s="6" t="str" cm="1">
        <f t="array" aca="1" ref="BR455" ca="1">IF(OR(BQ455="",BQ455=0,BQ455=4),"",IF(RAND()&lt;$B$2,BQ455+1,BQ455-1))</f>
        <v/>
      </c>
      <c r="BS455" s="6" t="str" cm="1">
        <f t="array" aca="1" ref="BS455" ca="1">IF(OR(BR455="",BR455=0,BR455=4),"",IF(RAND()&lt;$B$2,BR455+1,BR455-1))</f>
        <v/>
      </c>
      <c r="BT455" s="6" t="str" cm="1">
        <f t="array" aca="1" ref="BT455" ca="1">IF(OR(BS455="",BS455=0,BS455=4),"",IF(RAND()&lt;$B$2,BS455+1,BS455-1))</f>
        <v/>
      </c>
      <c r="BU455" s="6" t="str" cm="1">
        <f t="array" aca="1" ref="BU455" ca="1">IF(OR(BT455="",BT455=0,BT455=4),"",IF(RAND()&lt;$B$2,BT455+1,BT455-1))</f>
        <v/>
      </c>
      <c r="BV455" s="6" t="str" cm="1">
        <f t="array" aca="1" ref="BV455" ca="1">IF(OR(BU455="",BU455=0,BU455=4),"",IF(RAND()&lt;$B$2,BU455+1,BU455-1))</f>
        <v/>
      </c>
      <c r="BW455" s="6" t="str" cm="1">
        <f t="array" aca="1" ref="BW455" ca="1">IF(OR(BV455="",BV455=0,BV455=4),"",IF(RAND()&lt;$B$2,BV455+1,BV455-1))</f>
        <v/>
      </c>
      <c r="BX455" s="6" t="str" cm="1">
        <f t="array" aca="1" ref="BX455" ca="1">IF(OR(BW455="",BW455=0,BW455=4),"",IF(RAND()&lt;$B$2,BW455+1,BW455-1))</f>
        <v/>
      </c>
      <c r="BY455" s="6" t="str" cm="1">
        <f t="array" aca="1" ref="BY455" ca="1">IF(OR(BX455="",BX455=0,BX455=4),"",IF(RAND()&lt;$B$2,BX455+1,BX455-1))</f>
        <v/>
      </c>
      <c r="BZ455" s="6" t="str" cm="1">
        <f t="array" aca="1" ref="BZ455" ca="1">IF(OR(BY455="",BY455=0,BY455=4),"",IF(RAND()&lt;$B$2,BY455+1,BY455-1))</f>
        <v/>
      </c>
      <c r="CA455" s="6" t="str" cm="1">
        <f t="array" aca="1" ref="CA455" ca="1">IF(OR(BZ455="",BZ455=0,BZ455=4),"",IF(RAND()&lt;$B$2,BZ455+1,BZ455-1))</f>
        <v/>
      </c>
      <c r="CB455" s="6" t="str" cm="1">
        <f t="array" aca="1" ref="CB455" ca="1">IF(OR(CA455="",CA455=0,CA455=4),"",IF(RAND()&lt;$B$2,CA455+1,CA455-1))</f>
        <v/>
      </c>
      <c r="CC455" s="6" t="str" cm="1">
        <f t="array" aca="1" ref="CC455" ca="1">IF(OR(CB455="",CB455=0,CB455=4),"",IF(RAND()&lt;$B$2,CB455+1,CB455-1))</f>
        <v/>
      </c>
      <c r="CD455" s="6" t="str" cm="1">
        <f t="array" aca="1" ref="CD455" ca="1">IF(OR(CC455="",CC455=0,CC455=4),"",IF(RAND()&lt;$B$2,CC455+1,CC455-1))</f>
        <v/>
      </c>
      <c r="CE455" s="6" t="str" cm="1">
        <f t="array" aca="1" ref="CE455" ca="1">IF(OR(CD455="",CD455=0,CD455=4),"",IF(RAND()&lt;$B$2,CD455+1,CD455-1))</f>
        <v/>
      </c>
      <c r="CF455" s="6" t="str" cm="1">
        <f t="array" aca="1" ref="CF455" ca="1">IF(OR(CE455="",CE455=0,CE455=4),"",IF(RAND()&lt;$B$2,CE455+1,CE455-1))</f>
        <v/>
      </c>
      <c r="CG455" s="6" t="str" cm="1">
        <f t="array" aca="1" ref="CG455" ca="1">IF(OR(CF455="",CF455=0,CF455=4),"",IF(RAND()&lt;$B$2,CF455+1,CF455-1))</f>
        <v/>
      </c>
      <c r="CH455" s="6" t="str" cm="1">
        <f t="array" aca="1" ref="CH455" ca="1">IF(OR(CG455="",CG455=0,CG455=4),"",IF(RAND()&lt;$B$2,CG455+1,CG455-1))</f>
        <v/>
      </c>
      <c r="CI455" s="6" t="str" cm="1">
        <f t="array" aca="1" ref="CI455" ca="1">IF(OR(CH455="",CH455=0,CH455=4),"",IF(RAND()&lt;$B$2,CH455+1,CH455-1))</f>
        <v/>
      </c>
      <c r="CJ455" s="6" t="str" cm="1">
        <f t="array" aca="1" ref="CJ455" ca="1">IF(OR(CI455="",CI455=0,CI455=4),"",IF(RAND()&lt;$B$2,CI455+1,CI455-1))</f>
        <v/>
      </c>
      <c r="CK455" s="6" t="str" cm="1">
        <f t="array" aca="1" ref="CK455" ca="1">IF(OR(CJ455="",CJ455=0,CJ455=4),"",IF(RAND()&lt;$B$2,CJ455+1,CJ455-1))</f>
        <v/>
      </c>
      <c r="CL455" s="6" t="str" cm="1">
        <f t="array" aca="1" ref="CL455" ca="1">IF(OR(CK455="",CK455=0,CK455=4),"",IF(RAND()&lt;$B$2,CK455+1,CK455-1))</f>
        <v/>
      </c>
      <c r="CM455" s="6" t="str" cm="1">
        <f t="array" aca="1" ref="CM455" ca="1">IF(OR(CL455="",CL455=0,CL455=4),"",IF(RAND()&lt;$B$2,CL455+1,CL455-1))</f>
        <v/>
      </c>
      <c r="CN455" s="6" t="str" cm="1">
        <f t="array" aca="1" ref="CN455" ca="1">IF(OR(CM455="",CM455=0,CM455=4),"",IF(RAND()&lt;$B$2,CM455+1,CM455-1))</f>
        <v/>
      </c>
      <c r="CO455" s="6" t="str" cm="1">
        <f t="array" aca="1" ref="CO455" ca="1">IF(OR(CN455="",CN455=0,CN455=4),"",IF(RAND()&lt;$B$2,CN455+1,CN455-1))</f>
        <v/>
      </c>
      <c r="CP455" s="6" t="str" cm="1">
        <f t="array" aca="1" ref="CP455" ca="1">IF(OR(CO455="",CO455=0,CO455=4),"",IF(RAND()&lt;$B$2,CO455+1,CO455-1))</f>
        <v/>
      </c>
      <c r="CQ455" s="6" t="str" cm="1">
        <f t="array" aca="1" ref="CQ455" ca="1">IF(OR(CP455="",CP455=0,CP455=4),"",IF(RAND()&lt;$B$2,CP455+1,CP455-1))</f>
        <v/>
      </c>
      <c r="CR455" s="6" t="str" cm="1">
        <f t="array" aca="1" ref="CR455" ca="1">IF(OR(CQ455="",CQ455=0,CQ455=4),"",IF(RAND()&lt;$B$2,CQ455+1,CQ455-1))</f>
        <v/>
      </c>
      <c r="CS455" s="6" t="str" cm="1">
        <f t="array" aca="1" ref="CS455" ca="1">IF(OR(CR455="",CR455=0,CR455=4),"",IF(RAND()&lt;$B$2,CR455+1,CR455-1))</f>
        <v/>
      </c>
      <c r="CT455" s="6" t="str" cm="1">
        <f t="array" aca="1" ref="CT455" ca="1">IF(OR(CS455="",CS455=0,CS455=4),"",IF(RAND()&lt;$B$2,CS455+1,CS455-1))</f>
        <v/>
      </c>
      <c r="CU455" s="6" t="str" cm="1">
        <f t="array" aca="1" ref="CU455" ca="1">IF(OR(CT455="",CT455=0,CT455=4),"",IF(RAND()&lt;$B$2,CT455+1,CT455-1))</f>
        <v/>
      </c>
      <c r="CV455" s="6" t="str" cm="1">
        <f t="array" aca="1" ref="CV455" ca="1">IF(OR(CU455="",CU455=0,CU455=4),"",IF(RAND()&lt;$B$2,CU455+1,CU455-1))</f>
        <v/>
      </c>
      <c r="CW455" s="6" t="str" cm="1">
        <f t="array" aca="1" ref="CW455" ca="1">IF(OR(CV455="",CV455=0,CV455=4),"",IF(RAND()&lt;$B$2,CV455+1,CV455-1))</f>
        <v/>
      </c>
      <c r="CX455" s="6" t="str" cm="1">
        <f t="array" aca="1" ref="CX455" ca="1">IF(OR(CW455="",CW455=0,CW455=4),"",IF(RAND()&lt;$B$2,CW455+1,CW455-1))</f>
        <v/>
      </c>
      <c r="CY455" s="6" t="str" cm="1">
        <f t="array" aca="1" ref="CY455" ca="1">IF(OR(CX455="",CX455=0,CX455=4),"",IF(RAND()&lt;$B$2,CX455+1,CX455-1))</f>
        <v/>
      </c>
      <c r="CZ455" s="6" t="str" cm="1">
        <f t="array" aca="1" ref="CZ455" ca="1">IF(OR(CY455="",CY455=0,CY455=4),"",IF(RAND()&lt;$B$2,CY455+1,CY455-1))</f>
        <v/>
      </c>
      <c r="DA455" s="6" t="str" cm="1">
        <f t="array" aca="1" ref="DA455" ca="1">IF(OR(CZ455="",CZ455=0,CZ455=4),"",IF(RAND()&lt;$B$2,CZ455+1,CZ455-1))</f>
        <v/>
      </c>
      <c r="DB455" s="9" t="str" cm="1">
        <f t="array" aca="1" ref="DB455" ca="1">IF(OR(DA455="",DA455=0,DA455=4),"",IF(RAND()&lt;$B$2,DA455+1,DA455-1))</f>
        <v/>
      </c>
      <c r="DC455" s="22" t="str" cm="1">
        <f t="array" aca="1" ref="DC455" ca="1">IF(OR(DB455="",DB455=0,DB455=4),"",IF(RAND()&lt;$B$2,DB455+1,DB455-1))</f>
        <v/>
      </c>
    </row>
    <row r="456" spans="1:107" ht="26" customHeight="1" x14ac:dyDescent="0.2">
      <c r="A456" s="6"/>
      <c r="B456" s="6"/>
      <c r="C456" s="6"/>
      <c r="D456" s="6"/>
      <c r="E456" s="16" cm="1">
        <f t="array" aca="1" ref="E456" ca="1">COUNTIF(H456:DC456,4)</f>
        <v>1</v>
      </c>
      <c r="F456" s="17" cm="1">
        <f t="array" ref="F456">F455+1</f>
        <v>455</v>
      </c>
      <c r="G456" s="18">
        <v>2</v>
      </c>
      <c r="H456" s="4" cm="1">
        <f t="array" aca="1" ref="H456" ca="1">IF(OR(G456="",G456=0,G456=4),"",IF(RAND()&lt;$B$2,G456+1,G456-1))</f>
        <v>3</v>
      </c>
      <c r="I456" s="4" cm="1">
        <f t="array" aca="1" ref="I456" ca="1">IF(OR(H456="",H456=0,H456=4),"",IF(RAND()&lt;$B$2,H456+1,H456-1))</f>
        <v>4</v>
      </c>
      <c r="J456" s="4" t="str" cm="1">
        <f t="array" aca="1" ref="J456" ca="1">IF(OR(I456="",I456=0,I456=4),"",IF(RAND()&lt;$B$2,I456+1,I456-1))</f>
        <v/>
      </c>
      <c r="K456" s="4" t="str" cm="1">
        <f t="array" aca="1" ref="K456" ca="1">IF(OR(J456="",J456=0,J456=4),"",IF(RAND()&lt;$B$2,J456+1,J456-1))</f>
        <v/>
      </c>
      <c r="L456" s="4" t="str" cm="1">
        <f t="array" aca="1" ref="L456" ca="1">IF(OR(K456="",K456=0,K456=4),"",IF(RAND()&lt;$B$2,K456+1,K456-1))</f>
        <v/>
      </c>
      <c r="M456" s="4" t="str" cm="1">
        <f t="array" aca="1" ref="M456" ca="1">IF(OR(L456="",L456=0,L456=4),"",IF(RAND()&lt;$B$2,L456+1,L456-1))</f>
        <v/>
      </c>
      <c r="N456" s="4" t="str" cm="1">
        <f t="array" aca="1" ref="N456" ca="1">IF(OR(M456="",M456=0,M456=4),"",IF(RAND()&lt;$B$2,M456+1,M456-1))</f>
        <v/>
      </c>
      <c r="O456" s="4" t="str" cm="1">
        <f t="array" aca="1" ref="O456" ca="1">IF(OR(N456="",N456=0,N456=4),"",IF(RAND()&lt;$B$2,N456+1,N456-1))</f>
        <v/>
      </c>
      <c r="P456" s="4" t="str" cm="1">
        <f t="array" aca="1" ref="P456" ca="1">IF(OR(O456="",O456=0,O456=4),"",IF(RAND()&lt;$B$2,O456+1,O456-1))</f>
        <v/>
      </c>
      <c r="Q456" s="4" t="str" cm="1">
        <f t="array" aca="1" ref="Q456" ca="1">IF(OR(P456="",P456=0,P456=4),"",IF(RAND()&lt;$B$2,P456+1,P456-1))</f>
        <v/>
      </c>
      <c r="R456" s="6" t="str" cm="1">
        <f t="array" aca="1" ref="R456" ca="1">IF(OR(Q456="",Q456=0,Q456=4),"",IF(RAND()&lt;$B$2,Q456+1,Q456-1))</f>
        <v/>
      </c>
      <c r="S456" s="6" t="str" cm="1">
        <f t="array" aca="1" ref="S456" ca="1">IF(OR(R456="",R456=0,R456=4),"",IF(RAND()&lt;$B$2,R456+1,R456-1))</f>
        <v/>
      </c>
      <c r="T456" s="6" t="str" cm="1">
        <f t="array" aca="1" ref="T456" ca="1">IF(OR(S456="",S456=0,S456=4),"",IF(RAND()&lt;$B$2,S456+1,S456-1))</f>
        <v/>
      </c>
      <c r="U456" s="6" t="str" cm="1">
        <f t="array" aca="1" ref="U456" ca="1">IF(OR(T456="",T456=0,T456=4),"",IF(RAND()&lt;$B$2,T456+1,T456-1))</f>
        <v/>
      </c>
      <c r="V456" s="6" t="str" cm="1">
        <f t="array" aca="1" ref="V456" ca="1">IF(OR(U456="",U456=0,U456=4),"",IF(RAND()&lt;$B$2,U456+1,U456-1))</f>
        <v/>
      </c>
      <c r="W456" s="6" t="str" cm="1">
        <f t="array" aca="1" ref="W456" ca="1">IF(OR(V456="",V456=0,V456=4),"",IF(RAND()&lt;$B$2,V456+1,V456-1))</f>
        <v/>
      </c>
      <c r="X456" s="6" t="str" cm="1">
        <f t="array" aca="1" ref="X456" ca="1">IF(OR(W456="",W456=0,W456=4),"",IF(RAND()&lt;$B$2,W456+1,W456-1))</f>
        <v/>
      </c>
      <c r="Y456" s="6" t="str" cm="1">
        <f t="array" aca="1" ref="Y456" ca="1">IF(OR(X456="",X456=0,X456=4),"",IF(RAND()&lt;$B$2,X456+1,X456-1))</f>
        <v/>
      </c>
      <c r="Z456" s="6" t="str" cm="1">
        <f t="array" aca="1" ref="Z456" ca="1">IF(OR(Y456="",Y456=0,Y456=4),"",IF(RAND()&lt;$B$2,Y456+1,Y456-1))</f>
        <v/>
      </c>
      <c r="AA456" s="6" t="str" cm="1">
        <f t="array" aca="1" ref="AA456" ca="1">IF(OR(Z456="",Z456=0,Z456=4),"",IF(RAND()&lt;$B$2,Z456+1,Z456-1))</f>
        <v/>
      </c>
      <c r="AB456" s="6" t="str" cm="1">
        <f t="array" aca="1" ref="AB456" ca="1">IF(OR(AA456="",AA456=0,AA456=4),"",IF(RAND()&lt;$B$2,AA456+1,AA456-1))</f>
        <v/>
      </c>
      <c r="AC456" s="6" t="str" cm="1">
        <f t="array" aca="1" ref="AC456" ca="1">IF(OR(AB456="",AB456=0,AB456=4),"",IF(RAND()&lt;$B$2,AB456+1,AB456-1))</f>
        <v/>
      </c>
      <c r="AD456" s="6" t="str" cm="1">
        <f t="array" aca="1" ref="AD456" ca="1">IF(OR(AC456="",AC456=0,AC456=4),"",IF(RAND()&lt;$B$2,AC456+1,AC456-1))</f>
        <v/>
      </c>
      <c r="AE456" s="6" t="str" cm="1">
        <f t="array" aca="1" ref="AE456" ca="1">IF(OR(AD456="",AD456=0,AD456=4),"",IF(RAND()&lt;$B$2,AD456+1,AD456-1))</f>
        <v/>
      </c>
      <c r="AF456" s="6" t="str" cm="1">
        <f t="array" aca="1" ref="AF456" ca="1">IF(OR(AE456="",AE456=0,AE456=4),"",IF(RAND()&lt;$B$2,AE456+1,AE456-1))</f>
        <v/>
      </c>
      <c r="AG456" s="6" t="str" cm="1">
        <f t="array" aca="1" ref="AG456" ca="1">IF(OR(AF456="",AF456=0,AF456=4),"",IF(RAND()&lt;$B$2,AF456+1,AF456-1))</f>
        <v/>
      </c>
      <c r="AH456" s="6" t="str" cm="1">
        <f t="array" aca="1" ref="AH456" ca="1">IF(OR(AG456="",AG456=0,AG456=4),"",IF(RAND()&lt;$B$2,AG456+1,AG456-1))</f>
        <v/>
      </c>
      <c r="AI456" s="6" t="str" cm="1">
        <f t="array" aca="1" ref="AI456" ca="1">IF(OR(AH456="",AH456=0,AH456=4),"",IF(RAND()&lt;$B$2,AH456+1,AH456-1))</f>
        <v/>
      </c>
      <c r="AJ456" s="6" t="str" cm="1">
        <f t="array" aca="1" ref="AJ456" ca="1">IF(OR(AI456="",AI456=0,AI456=4),"",IF(RAND()&lt;$B$2,AI456+1,AI456-1))</f>
        <v/>
      </c>
      <c r="AK456" s="6" t="str" cm="1">
        <f t="array" aca="1" ref="AK456" ca="1">IF(OR(AJ456="",AJ456=0,AJ456=4),"",IF(RAND()&lt;$B$2,AJ456+1,AJ456-1))</f>
        <v/>
      </c>
      <c r="AL456" s="6" t="str" cm="1">
        <f t="array" aca="1" ref="AL456" ca="1">IF(OR(AK456="",AK456=0,AK456=4),"",IF(RAND()&lt;$B$2,AK456+1,AK456-1))</f>
        <v/>
      </c>
      <c r="AM456" s="6" t="str" cm="1">
        <f t="array" aca="1" ref="AM456" ca="1">IF(OR(AL456="",AL456=0,AL456=4),"",IF(RAND()&lt;$B$2,AL456+1,AL456-1))</f>
        <v/>
      </c>
      <c r="AN456" s="6" t="str" cm="1">
        <f t="array" aca="1" ref="AN456" ca="1">IF(OR(AM456="",AM456=0,AM456=4),"",IF(RAND()&lt;$B$2,AM456+1,AM456-1))</f>
        <v/>
      </c>
      <c r="AO456" s="6" t="str" cm="1">
        <f t="array" aca="1" ref="AO456" ca="1">IF(OR(AN456="",AN456=0,AN456=4),"",IF(RAND()&lt;$B$2,AN456+1,AN456-1))</f>
        <v/>
      </c>
      <c r="AP456" s="6" t="str" cm="1">
        <f t="array" aca="1" ref="AP456" ca="1">IF(OR(AO456="",AO456=0,AO456=4),"",IF(RAND()&lt;$B$2,AO456+1,AO456-1))</f>
        <v/>
      </c>
      <c r="AQ456" s="6" t="str" cm="1">
        <f t="array" aca="1" ref="AQ456" ca="1">IF(OR(AP456="",AP456=0,AP456=4),"",IF(RAND()&lt;$B$2,AP456+1,AP456-1))</f>
        <v/>
      </c>
      <c r="AR456" s="6" t="str" cm="1">
        <f t="array" aca="1" ref="AR456" ca="1">IF(OR(AQ456="",AQ456=0,AQ456=4),"",IF(RAND()&lt;$B$2,AQ456+1,AQ456-1))</f>
        <v/>
      </c>
      <c r="AS456" s="6" t="str" cm="1">
        <f t="array" aca="1" ref="AS456" ca="1">IF(OR(AR456="",AR456=0,AR456=4),"",IF(RAND()&lt;$B$2,AR456+1,AR456-1))</f>
        <v/>
      </c>
      <c r="AT456" s="6" t="str" cm="1">
        <f t="array" aca="1" ref="AT456" ca="1">IF(OR(AS456="",AS456=0,AS456=4),"",IF(RAND()&lt;$B$2,AS456+1,AS456-1))</f>
        <v/>
      </c>
      <c r="AU456" s="6" t="str" cm="1">
        <f t="array" aca="1" ref="AU456" ca="1">IF(OR(AT456="",AT456=0,AT456=4),"",IF(RAND()&lt;$B$2,AT456+1,AT456-1))</f>
        <v/>
      </c>
      <c r="AV456" s="6" t="str" cm="1">
        <f t="array" aca="1" ref="AV456" ca="1">IF(OR(AU456="",AU456=0,AU456=4),"",IF(RAND()&lt;$B$2,AU456+1,AU456-1))</f>
        <v/>
      </c>
      <c r="AW456" s="6" t="str" cm="1">
        <f t="array" aca="1" ref="AW456" ca="1">IF(OR(AV456="",AV456=0,AV456=4),"",IF(RAND()&lt;$B$2,AV456+1,AV456-1))</f>
        <v/>
      </c>
      <c r="AX456" s="6" t="str" cm="1">
        <f t="array" aca="1" ref="AX456" ca="1">IF(OR(AW456="",AW456=0,AW456=4),"",IF(RAND()&lt;$B$2,AW456+1,AW456-1))</f>
        <v/>
      </c>
      <c r="AY456" s="6" t="str" cm="1">
        <f t="array" aca="1" ref="AY456" ca="1">IF(OR(AX456="",AX456=0,AX456=4),"",IF(RAND()&lt;$B$2,AX456+1,AX456-1))</f>
        <v/>
      </c>
      <c r="AZ456" s="6" t="str" cm="1">
        <f t="array" aca="1" ref="AZ456" ca="1">IF(OR(AY456="",AY456=0,AY456=4),"",IF(RAND()&lt;$B$2,AY456+1,AY456-1))</f>
        <v/>
      </c>
      <c r="BA456" s="6" t="str" cm="1">
        <f t="array" aca="1" ref="BA456" ca="1">IF(OR(AZ456="",AZ456=0,AZ456=4),"",IF(RAND()&lt;$B$2,AZ456+1,AZ456-1))</f>
        <v/>
      </c>
      <c r="BB456" s="6" t="str" cm="1">
        <f t="array" aca="1" ref="BB456" ca="1">IF(OR(BA456="",BA456=0,BA456=4),"",IF(RAND()&lt;$B$2,BA456+1,BA456-1))</f>
        <v/>
      </c>
      <c r="BC456" s="6" t="str" cm="1">
        <f t="array" aca="1" ref="BC456" ca="1">IF(OR(BB456="",BB456=0,BB456=4),"",IF(RAND()&lt;$B$2,BB456+1,BB456-1))</f>
        <v/>
      </c>
      <c r="BD456" s="6" t="str" cm="1">
        <f t="array" aca="1" ref="BD456" ca="1">IF(OR(BC456="",BC456=0,BC456=4),"",IF(RAND()&lt;$B$2,BC456+1,BC456-1))</f>
        <v/>
      </c>
      <c r="BE456" s="6" t="str" cm="1">
        <f t="array" aca="1" ref="BE456" ca="1">IF(OR(BD456="",BD456=0,BD456=4),"",IF(RAND()&lt;$B$2,BD456+1,BD456-1))</f>
        <v/>
      </c>
      <c r="BF456" s="6" t="str" cm="1">
        <f t="array" aca="1" ref="BF456" ca="1">IF(OR(BE456="",BE456=0,BE456=4),"",IF(RAND()&lt;$B$2,BE456+1,BE456-1))</f>
        <v/>
      </c>
      <c r="BG456" s="6" t="str" cm="1">
        <f t="array" aca="1" ref="BG456" ca="1">IF(OR(BF456="",BF456=0,BF456=4),"",IF(RAND()&lt;$B$2,BF456+1,BF456-1))</f>
        <v/>
      </c>
      <c r="BH456" s="6" t="str" cm="1">
        <f t="array" aca="1" ref="BH456" ca="1">IF(OR(BG456="",BG456=0,BG456=4),"",IF(RAND()&lt;$B$2,BG456+1,BG456-1))</f>
        <v/>
      </c>
      <c r="BI456" s="6" t="str" cm="1">
        <f t="array" aca="1" ref="BI456" ca="1">IF(OR(BH456="",BH456=0,BH456=4),"",IF(RAND()&lt;$B$2,BH456+1,BH456-1))</f>
        <v/>
      </c>
      <c r="BJ456" s="6" t="str" cm="1">
        <f t="array" aca="1" ref="BJ456" ca="1">IF(OR(BI456="",BI456=0,BI456=4),"",IF(RAND()&lt;$B$2,BI456+1,BI456-1))</f>
        <v/>
      </c>
      <c r="BK456" s="6" t="str" cm="1">
        <f t="array" aca="1" ref="BK456" ca="1">IF(OR(BJ456="",BJ456=0,BJ456=4),"",IF(RAND()&lt;$B$2,BJ456+1,BJ456-1))</f>
        <v/>
      </c>
      <c r="BL456" s="6" t="str" cm="1">
        <f t="array" aca="1" ref="BL456" ca="1">IF(OR(BK456="",BK456=0,BK456=4),"",IF(RAND()&lt;$B$2,BK456+1,BK456-1))</f>
        <v/>
      </c>
      <c r="BM456" s="6" t="str" cm="1">
        <f t="array" aca="1" ref="BM456" ca="1">IF(OR(BL456="",BL456=0,BL456=4),"",IF(RAND()&lt;$B$2,BL456+1,BL456-1))</f>
        <v/>
      </c>
      <c r="BN456" s="6" t="str" cm="1">
        <f t="array" aca="1" ref="BN456" ca="1">IF(OR(BM456="",BM456=0,BM456=4),"",IF(RAND()&lt;$B$2,BM456+1,BM456-1))</f>
        <v/>
      </c>
      <c r="BO456" s="6" t="str" cm="1">
        <f t="array" aca="1" ref="BO456" ca="1">IF(OR(BN456="",BN456=0,BN456=4),"",IF(RAND()&lt;$B$2,BN456+1,BN456-1))</f>
        <v/>
      </c>
      <c r="BP456" s="6" t="str" cm="1">
        <f t="array" aca="1" ref="BP456" ca="1">IF(OR(BO456="",BO456=0,BO456=4),"",IF(RAND()&lt;$B$2,BO456+1,BO456-1))</f>
        <v/>
      </c>
      <c r="BQ456" s="6" t="str" cm="1">
        <f t="array" aca="1" ref="BQ456" ca="1">IF(OR(BP456="",BP456=0,BP456=4),"",IF(RAND()&lt;$B$2,BP456+1,BP456-1))</f>
        <v/>
      </c>
      <c r="BR456" s="6" t="str" cm="1">
        <f t="array" aca="1" ref="BR456" ca="1">IF(OR(BQ456="",BQ456=0,BQ456=4),"",IF(RAND()&lt;$B$2,BQ456+1,BQ456-1))</f>
        <v/>
      </c>
      <c r="BS456" s="6" t="str" cm="1">
        <f t="array" aca="1" ref="BS456" ca="1">IF(OR(BR456="",BR456=0,BR456=4),"",IF(RAND()&lt;$B$2,BR456+1,BR456-1))</f>
        <v/>
      </c>
      <c r="BT456" s="6" t="str" cm="1">
        <f t="array" aca="1" ref="BT456" ca="1">IF(OR(BS456="",BS456=0,BS456=4),"",IF(RAND()&lt;$B$2,BS456+1,BS456-1))</f>
        <v/>
      </c>
      <c r="BU456" s="6" t="str" cm="1">
        <f t="array" aca="1" ref="BU456" ca="1">IF(OR(BT456="",BT456=0,BT456=4),"",IF(RAND()&lt;$B$2,BT456+1,BT456-1))</f>
        <v/>
      </c>
      <c r="BV456" s="6" t="str" cm="1">
        <f t="array" aca="1" ref="BV456" ca="1">IF(OR(BU456="",BU456=0,BU456=4),"",IF(RAND()&lt;$B$2,BU456+1,BU456-1))</f>
        <v/>
      </c>
      <c r="BW456" s="6" t="str" cm="1">
        <f t="array" aca="1" ref="BW456" ca="1">IF(OR(BV456="",BV456=0,BV456=4),"",IF(RAND()&lt;$B$2,BV456+1,BV456-1))</f>
        <v/>
      </c>
      <c r="BX456" s="6" t="str" cm="1">
        <f t="array" aca="1" ref="BX456" ca="1">IF(OR(BW456="",BW456=0,BW456=4),"",IF(RAND()&lt;$B$2,BW456+1,BW456-1))</f>
        <v/>
      </c>
      <c r="BY456" s="6" t="str" cm="1">
        <f t="array" aca="1" ref="BY456" ca="1">IF(OR(BX456="",BX456=0,BX456=4),"",IF(RAND()&lt;$B$2,BX456+1,BX456-1))</f>
        <v/>
      </c>
      <c r="BZ456" s="6" t="str" cm="1">
        <f t="array" aca="1" ref="BZ456" ca="1">IF(OR(BY456="",BY456=0,BY456=4),"",IF(RAND()&lt;$B$2,BY456+1,BY456-1))</f>
        <v/>
      </c>
      <c r="CA456" s="6" t="str" cm="1">
        <f t="array" aca="1" ref="CA456" ca="1">IF(OR(BZ456="",BZ456=0,BZ456=4),"",IF(RAND()&lt;$B$2,BZ456+1,BZ456-1))</f>
        <v/>
      </c>
      <c r="CB456" s="6" t="str" cm="1">
        <f t="array" aca="1" ref="CB456" ca="1">IF(OR(CA456="",CA456=0,CA456=4),"",IF(RAND()&lt;$B$2,CA456+1,CA456-1))</f>
        <v/>
      </c>
      <c r="CC456" s="6" t="str" cm="1">
        <f t="array" aca="1" ref="CC456" ca="1">IF(OR(CB456="",CB456=0,CB456=4),"",IF(RAND()&lt;$B$2,CB456+1,CB456-1))</f>
        <v/>
      </c>
      <c r="CD456" s="6" t="str" cm="1">
        <f t="array" aca="1" ref="CD456" ca="1">IF(OR(CC456="",CC456=0,CC456=4),"",IF(RAND()&lt;$B$2,CC456+1,CC456-1))</f>
        <v/>
      </c>
      <c r="CE456" s="6" t="str" cm="1">
        <f t="array" aca="1" ref="CE456" ca="1">IF(OR(CD456="",CD456=0,CD456=4),"",IF(RAND()&lt;$B$2,CD456+1,CD456-1))</f>
        <v/>
      </c>
      <c r="CF456" s="6" t="str" cm="1">
        <f t="array" aca="1" ref="CF456" ca="1">IF(OR(CE456="",CE456=0,CE456=4),"",IF(RAND()&lt;$B$2,CE456+1,CE456-1))</f>
        <v/>
      </c>
      <c r="CG456" s="6" t="str" cm="1">
        <f t="array" aca="1" ref="CG456" ca="1">IF(OR(CF456="",CF456=0,CF456=4),"",IF(RAND()&lt;$B$2,CF456+1,CF456-1))</f>
        <v/>
      </c>
      <c r="CH456" s="6" t="str" cm="1">
        <f t="array" aca="1" ref="CH456" ca="1">IF(OR(CG456="",CG456=0,CG456=4),"",IF(RAND()&lt;$B$2,CG456+1,CG456-1))</f>
        <v/>
      </c>
      <c r="CI456" s="6" t="str" cm="1">
        <f t="array" aca="1" ref="CI456" ca="1">IF(OR(CH456="",CH456=0,CH456=4),"",IF(RAND()&lt;$B$2,CH456+1,CH456-1))</f>
        <v/>
      </c>
      <c r="CJ456" s="6" t="str" cm="1">
        <f t="array" aca="1" ref="CJ456" ca="1">IF(OR(CI456="",CI456=0,CI456=4),"",IF(RAND()&lt;$B$2,CI456+1,CI456-1))</f>
        <v/>
      </c>
      <c r="CK456" s="6" t="str" cm="1">
        <f t="array" aca="1" ref="CK456" ca="1">IF(OR(CJ456="",CJ456=0,CJ456=4),"",IF(RAND()&lt;$B$2,CJ456+1,CJ456-1))</f>
        <v/>
      </c>
      <c r="CL456" s="6" t="str" cm="1">
        <f t="array" aca="1" ref="CL456" ca="1">IF(OR(CK456="",CK456=0,CK456=4),"",IF(RAND()&lt;$B$2,CK456+1,CK456-1))</f>
        <v/>
      </c>
      <c r="CM456" s="6" t="str" cm="1">
        <f t="array" aca="1" ref="CM456" ca="1">IF(OR(CL456="",CL456=0,CL456=4),"",IF(RAND()&lt;$B$2,CL456+1,CL456-1))</f>
        <v/>
      </c>
      <c r="CN456" s="6" t="str" cm="1">
        <f t="array" aca="1" ref="CN456" ca="1">IF(OR(CM456="",CM456=0,CM456=4),"",IF(RAND()&lt;$B$2,CM456+1,CM456-1))</f>
        <v/>
      </c>
      <c r="CO456" s="6" t="str" cm="1">
        <f t="array" aca="1" ref="CO456" ca="1">IF(OR(CN456="",CN456=0,CN456=4),"",IF(RAND()&lt;$B$2,CN456+1,CN456-1))</f>
        <v/>
      </c>
      <c r="CP456" s="6" t="str" cm="1">
        <f t="array" aca="1" ref="CP456" ca="1">IF(OR(CO456="",CO456=0,CO456=4),"",IF(RAND()&lt;$B$2,CO456+1,CO456-1))</f>
        <v/>
      </c>
      <c r="CQ456" s="6" t="str" cm="1">
        <f t="array" aca="1" ref="CQ456" ca="1">IF(OR(CP456="",CP456=0,CP456=4),"",IF(RAND()&lt;$B$2,CP456+1,CP456-1))</f>
        <v/>
      </c>
      <c r="CR456" s="6" t="str" cm="1">
        <f t="array" aca="1" ref="CR456" ca="1">IF(OR(CQ456="",CQ456=0,CQ456=4),"",IF(RAND()&lt;$B$2,CQ456+1,CQ456-1))</f>
        <v/>
      </c>
      <c r="CS456" s="6" t="str" cm="1">
        <f t="array" aca="1" ref="CS456" ca="1">IF(OR(CR456="",CR456=0,CR456=4),"",IF(RAND()&lt;$B$2,CR456+1,CR456-1))</f>
        <v/>
      </c>
      <c r="CT456" s="6" t="str" cm="1">
        <f t="array" aca="1" ref="CT456" ca="1">IF(OR(CS456="",CS456=0,CS456=4),"",IF(RAND()&lt;$B$2,CS456+1,CS456-1))</f>
        <v/>
      </c>
      <c r="CU456" s="6" t="str" cm="1">
        <f t="array" aca="1" ref="CU456" ca="1">IF(OR(CT456="",CT456=0,CT456=4),"",IF(RAND()&lt;$B$2,CT456+1,CT456-1))</f>
        <v/>
      </c>
      <c r="CV456" s="6" t="str" cm="1">
        <f t="array" aca="1" ref="CV456" ca="1">IF(OR(CU456="",CU456=0,CU456=4),"",IF(RAND()&lt;$B$2,CU456+1,CU456-1))</f>
        <v/>
      </c>
      <c r="CW456" s="6" t="str" cm="1">
        <f t="array" aca="1" ref="CW456" ca="1">IF(OR(CV456="",CV456=0,CV456=4),"",IF(RAND()&lt;$B$2,CV456+1,CV456-1))</f>
        <v/>
      </c>
      <c r="CX456" s="6" t="str" cm="1">
        <f t="array" aca="1" ref="CX456" ca="1">IF(OR(CW456="",CW456=0,CW456=4),"",IF(RAND()&lt;$B$2,CW456+1,CW456-1))</f>
        <v/>
      </c>
      <c r="CY456" s="6" t="str" cm="1">
        <f t="array" aca="1" ref="CY456" ca="1">IF(OR(CX456="",CX456=0,CX456=4),"",IF(RAND()&lt;$B$2,CX456+1,CX456-1))</f>
        <v/>
      </c>
      <c r="CZ456" s="6" t="str" cm="1">
        <f t="array" aca="1" ref="CZ456" ca="1">IF(OR(CY456="",CY456=0,CY456=4),"",IF(RAND()&lt;$B$2,CY456+1,CY456-1))</f>
        <v/>
      </c>
      <c r="DA456" s="6" t="str" cm="1">
        <f t="array" aca="1" ref="DA456" ca="1">IF(OR(CZ456="",CZ456=0,CZ456=4),"",IF(RAND()&lt;$B$2,CZ456+1,CZ456-1))</f>
        <v/>
      </c>
      <c r="DB456" s="9" t="str" cm="1">
        <f t="array" aca="1" ref="DB456" ca="1">IF(OR(DA456="",DA456=0,DA456=4),"",IF(RAND()&lt;$B$2,DA456+1,DA456-1))</f>
        <v/>
      </c>
      <c r="DC456" s="22" t="str" cm="1">
        <f t="array" aca="1" ref="DC456" ca="1">IF(OR(DB456="",DB456=0,DB456=4),"",IF(RAND()&lt;$B$2,DB456+1,DB456-1))</f>
        <v/>
      </c>
    </row>
    <row r="457" spans="1:107" ht="26" customHeight="1" x14ac:dyDescent="0.2">
      <c r="A457" s="6"/>
      <c r="B457" s="6"/>
      <c r="C457" s="6"/>
      <c r="D457" s="6"/>
      <c r="E457" s="16" cm="1">
        <f t="array" aca="1" ref="E457" ca="1">COUNTIF(H457:DC457,4)</f>
        <v>1</v>
      </c>
      <c r="F457" s="17" cm="1">
        <f t="array" ref="F457">F456+1</f>
        <v>456</v>
      </c>
      <c r="G457" s="18">
        <v>2</v>
      </c>
      <c r="H457" s="4" cm="1">
        <f t="array" aca="1" ref="H457" ca="1">IF(OR(G457="",G457=0,G457=4),"",IF(RAND()&lt;$B$2,G457+1,G457-1))</f>
        <v>3</v>
      </c>
      <c r="I457" s="4" cm="1">
        <f t="array" aca="1" ref="I457" ca="1">IF(OR(H457="",H457=0,H457=4),"",IF(RAND()&lt;$B$2,H457+1,H457-1))</f>
        <v>2</v>
      </c>
      <c r="J457" s="6" cm="1">
        <f t="array" aca="1" ref="J457" ca="1">IF(OR(I457="",I457=0,I457=4),"",IF(RAND()&lt;$B$2,I457+1,I457-1))</f>
        <v>3</v>
      </c>
      <c r="K457" s="6" cm="1">
        <f t="array" aca="1" ref="K457" ca="1">IF(OR(J457="",J457=0,J457=4),"",IF(RAND()&lt;$B$2,J457+1,J457-1))</f>
        <v>2</v>
      </c>
      <c r="L457" s="6" cm="1">
        <f t="array" aca="1" ref="L457" ca="1">IF(OR(K457="",K457=0,K457=4),"",IF(RAND()&lt;$B$2,K457+1,K457-1))</f>
        <v>1</v>
      </c>
      <c r="M457" s="6" cm="1">
        <f t="array" aca="1" ref="M457" ca="1">IF(OR(L457="",L457=0,L457=4),"",IF(RAND()&lt;$B$2,L457+1,L457-1))</f>
        <v>2</v>
      </c>
      <c r="N457" s="6" cm="1">
        <f t="array" aca="1" ref="N457" ca="1">IF(OR(M457="",M457=0,M457=4),"",IF(RAND()&lt;$B$2,M457+1,M457-1))</f>
        <v>3</v>
      </c>
      <c r="O457" s="6" cm="1">
        <f t="array" aca="1" ref="O457" ca="1">IF(OR(N457="",N457=0,N457=4),"",IF(RAND()&lt;$B$2,N457+1,N457-1))</f>
        <v>4</v>
      </c>
      <c r="P457" s="6" t="str" cm="1">
        <f t="array" aca="1" ref="P457" ca="1">IF(OR(O457="",O457=0,O457=4),"",IF(RAND()&lt;$B$2,O457+1,O457-1))</f>
        <v/>
      </c>
      <c r="Q457" s="6" t="str" cm="1">
        <f t="array" aca="1" ref="Q457" ca="1">IF(OR(P457="",P457=0,P457=4),"",IF(RAND()&lt;$B$2,P457+1,P457-1))</f>
        <v/>
      </c>
      <c r="R457" s="6" t="str" cm="1">
        <f t="array" aca="1" ref="R457" ca="1">IF(OR(Q457="",Q457=0,Q457=4),"",IF(RAND()&lt;$B$2,Q457+1,Q457-1))</f>
        <v/>
      </c>
      <c r="S457" s="6" t="str" cm="1">
        <f t="array" aca="1" ref="S457" ca="1">IF(OR(R457="",R457=0,R457=4),"",IF(RAND()&lt;$B$2,R457+1,R457-1))</f>
        <v/>
      </c>
      <c r="T457" s="6" t="str" cm="1">
        <f t="array" aca="1" ref="T457" ca="1">IF(OR(S457="",S457=0,S457=4),"",IF(RAND()&lt;$B$2,S457+1,S457-1))</f>
        <v/>
      </c>
      <c r="U457" s="6" t="str" cm="1">
        <f t="array" aca="1" ref="U457" ca="1">IF(OR(T457="",T457=0,T457=4),"",IF(RAND()&lt;$B$2,T457+1,T457-1))</f>
        <v/>
      </c>
      <c r="V457" s="6" t="str" cm="1">
        <f t="array" aca="1" ref="V457" ca="1">IF(OR(U457="",U457=0,U457=4),"",IF(RAND()&lt;$B$2,U457+1,U457-1))</f>
        <v/>
      </c>
      <c r="W457" s="6" t="str" cm="1">
        <f t="array" aca="1" ref="W457" ca="1">IF(OR(V457="",V457=0,V457=4),"",IF(RAND()&lt;$B$2,V457+1,V457-1))</f>
        <v/>
      </c>
      <c r="X457" s="6" t="str" cm="1">
        <f t="array" aca="1" ref="X457" ca="1">IF(OR(W457="",W457=0,W457=4),"",IF(RAND()&lt;$B$2,W457+1,W457-1))</f>
        <v/>
      </c>
      <c r="Y457" s="6" t="str" cm="1">
        <f t="array" aca="1" ref="Y457" ca="1">IF(OR(X457="",X457=0,X457=4),"",IF(RAND()&lt;$B$2,X457+1,X457-1))</f>
        <v/>
      </c>
      <c r="Z457" s="6" t="str" cm="1">
        <f t="array" aca="1" ref="Z457" ca="1">IF(OR(Y457="",Y457=0,Y457=4),"",IF(RAND()&lt;$B$2,Y457+1,Y457-1))</f>
        <v/>
      </c>
      <c r="AA457" s="6" t="str" cm="1">
        <f t="array" aca="1" ref="AA457" ca="1">IF(OR(Z457="",Z457=0,Z457=4),"",IF(RAND()&lt;$B$2,Z457+1,Z457-1))</f>
        <v/>
      </c>
      <c r="AB457" s="6" t="str" cm="1">
        <f t="array" aca="1" ref="AB457" ca="1">IF(OR(AA457="",AA457=0,AA457=4),"",IF(RAND()&lt;$B$2,AA457+1,AA457-1))</f>
        <v/>
      </c>
      <c r="AC457" s="6" t="str" cm="1">
        <f t="array" aca="1" ref="AC457" ca="1">IF(OR(AB457="",AB457=0,AB457=4),"",IF(RAND()&lt;$B$2,AB457+1,AB457-1))</f>
        <v/>
      </c>
      <c r="AD457" s="6" t="str" cm="1">
        <f t="array" aca="1" ref="AD457" ca="1">IF(OR(AC457="",AC457=0,AC457=4),"",IF(RAND()&lt;$B$2,AC457+1,AC457-1))</f>
        <v/>
      </c>
      <c r="AE457" s="6" t="str" cm="1">
        <f t="array" aca="1" ref="AE457" ca="1">IF(OR(AD457="",AD457=0,AD457=4),"",IF(RAND()&lt;$B$2,AD457+1,AD457-1))</f>
        <v/>
      </c>
      <c r="AF457" s="6" t="str" cm="1">
        <f t="array" aca="1" ref="AF457" ca="1">IF(OR(AE457="",AE457=0,AE457=4),"",IF(RAND()&lt;$B$2,AE457+1,AE457-1))</f>
        <v/>
      </c>
      <c r="AG457" s="6" t="str" cm="1">
        <f t="array" aca="1" ref="AG457" ca="1">IF(OR(AF457="",AF457=0,AF457=4),"",IF(RAND()&lt;$B$2,AF457+1,AF457-1))</f>
        <v/>
      </c>
      <c r="AH457" s="6" t="str" cm="1">
        <f t="array" aca="1" ref="AH457" ca="1">IF(OR(AG457="",AG457=0,AG457=4),"",IF(RAND()&lt;$B$2,AG457+1,AG457-1))</f>
        <v/>
      </c>
      <c r="AI457" s="6" t="str" cm="1">
        <f t="array" aca="1" ref="AI457" ca="1">IF(OR(AH457="",AH457=0,AH457=4),"",IF(RAND()&lt;$B$2,AH457+1,AH457-1))</f>
        <v/>
      </c>
      <c r="AJ457" s="6" t="str" cm="1">
        <f t="array" aca="1" ref="AJ457" ca="1">IF(OR(AI457="",AI457=0,AI457=4),"",IF(RAND()&lt;$B$2,AI457+1,AI457-1))</f>
        <v/>
      </c>
      <c r="AK457" s="6" t="str" cm="1">
        <f t="array" aca="1" ref="AK457" ca="1">IF(OR(AJ457="",AJ457=0,AJ457=4),"",IF(RAND()&lt;$B$2,AJ457+1,AJ457-1))</f>
        <v/>
      </c>
      <c r="AL457" s="6" t="str" cm="1">
        <f t="array" aca="1" ref="AL457" ca="1">IF(OR(AK457="",AK457=0,AK457=4),"",IF(RAND()&lt;$B$2,AK457+1,AK457-1))</f>
        <v/>
      </c>
      <c r="AM457" s="6" t="str" cm="1">
        <f t="array" aca="1" ref="AM457" ca="1">IF(OR(AL457="",AL457=0,AL457=4),"",IF(RAND()&lt;$B$2,AL457+1,AL457-1))</f>
        <v/>
      </c>
      <c r="AN457" s="6" t="str" cm="1">
        <f t="array" aca="1" ref="AN457" ca="1">IF(OR(AM457="",AM457=0,AM457=4),"",IF(RAND()&lt;$B$2,AM457+1,AM457-1))</f>
        <v/>
      </c>
      <c r="AO457" s="6" t="str" cm="1">
        <f t="array" aca="1" ref="AO457" ca="1">IF(OR(AN457="",AN457=0,AN457=4),"",IF(RAND()&lt;$B$2,AN457+1,AN457-1))</f>
        <v/>
      </c>
      <c r="AP457" s="6" t="str" cm="1">
        <f t="array" aca="1" ref="AP457" ca="1">IF(OR(AO457="",AO457=0,AO457=4),"",IF(RAND()&lt;$B$2,AO457+1,AO457-1))</f>
        <v/>
      </c>
      <c r="AQ457" s="6" t="str" cm="1">
        <f t="array" aca="1" ref="AQ457" ca="1">IF(OR(AP457="",AP457=0,AP457=4),"",IF(RAND()&lt;$B$2,AP457+1,AP457-1))</f>
        <v/>
      </c>
      <c r="AR457" s="6" t="str" cm="1">
        <f t="array" aca="1" ref="AR457" ca="1">IF(OR(AQ457="",AQ457=0,AQ457=4),"",IF(RAND()&lt;$B$2,AQ457+1,AQ457-1))</f>
        <v/>
      </c>
      <c r="AS457" s="6" t="str" cm="1">
        <f t="array" aca="1" ref="AS457" ca="1">IF(OR(AR457="",AR457=0,AR457=4),"",IF(RAND()&lt;$B$2,AR457+1,AR457-1))</f>
        <v/>
      </c>
      <c r="AT457" s="6" t="str" cm="1">
        <f t="array" aca="1" ref="AT457" ca="1">IF(OR(AS457="",AS457=0,AS457=4),"",IF(RAND()&lt;$B$2,AS457+1,AS457-1))</f>
        <v/>
      </c>
      <c r="AU457" s="6" t="str" cm="1">
        <f t="array" aca="1" ref="AU457" ca="1">IF(OR(AT457="",AT457=0,AT457=4),"",IF(RAND()&lt;$B$2,AT457+1,AT457-1))</f>
        <v/>
      </c>
      <c r="AV457" s="6" t="str" cm="1">
        <f t="array" aca="1" ref="AV457" ca="1">IF(OR(AU457="",AU457=0,AU457=4),"",IF(RAND()&lt;$B$2,AU457+1,AU457-1))</f>
        <v/>
      </c>
      <c r="AW457" s="6" t="str" cm="1">
        <f t="array" aca="1" ref="AW457" ca="1">IF(OR(AV457="",AV457=0,AV457=4),"",IF(RAND()&lt;$B$2,AV457+1,AV457-1))</f>
        <v/>
      </c>
      <c r="AX457" s="6" t="str" cm="1">
        <f t="array" aca="1" ref="AX457" ca="1">IF(OR(AW457="",AW457=0,AW457=4),"",IF(RAND()&lt;$B$2,AW457+1,AW457-1))</f>
        <v/>
      </c>
      <c r="AY457" s="6" t="str" cm="1">
        <f t="array" aca="1" ref="AY457" ca="1">IF(OR(AX457="",AX457=0,AX457=4),"",IF(RAND()&lt;$B$2,AX457+1,AX457-1))</f>
        <v/>
      </c>
      <c r="AZ457" s="6" t="str" cm="1">
        <f t="array" aca="1" ref="AZ457" ca="1">IF(OR(AY457="",AY457=0,AY457=4),"",IF(RAND()&lt;$B$2,AY457+1,AY457-1))</f>
        <v/>
      </c>
      <c r="BA457" s="6" t="str" cm="1">
        <f t="array" aca="1" ref="BA457" ca="1">IF(OR(AZ457="",AZ457=0,AZ457=4),"",IF(RAND()&lt;$B$2,AZ457+1,AZ457-1))</f>
        <v/>
      </c>
      <c r="BB457" s="6" t="str" cm="1">
        <f t="array" aca="1" ref="BB457" ca="1">IF(OR(BA457="",BA457=0,BA457=4),"",IF(RAND()&lt;$B$2,BA457+1,BA457-1))</f>
        <v/>
      </c>
      <c r="BC457" s="6" t="str" cm="1">
        <f t="array" aca="1" ref="BC457" ca="1">IF(OR(BB457="",BB457=0,BB457=4),"",IF(RAND()&lt;$B$2,BB457+1,BB457-1))</f>
        <v/>
      </c>
      <c r="BD457" s="6" t="str" cm="1">
        <f t="array" aca="1" ref="BD457" ca="1">IF(OR(BC457="",BC457=0,BC457=4),"",IF(RAND()&lt;$B$2,BC457+1,BC457-1))</f>
        <v/>
      </c>
      <c r="BE457" s="6" t="str" cm="1">
        <f t="array" aca="1" ref="BE457" ca="1">IF(OR(BD457="",BD457=0,BD457=4),"",IF(RAND()&lt;$B$2,BD457+1,BD457-1))</f>
        <v/>
      </c>
      <c r="BF457" s="6" t="str" cm="1">
        <f t="array" aca="1" ref="BF457" ca="1">IF(OR(BE457="",BE457=0,BE457=4),"",IF(RAND()&lt;$B$2,BE457+1,BE457-1))</f>
        <v/>
      </c>
      <c r="BG457" s="6" t="str" cm="1">
        <f t="array" aca="1" ref="BG457" ca="1">IF(OR(BF457="",BF457=0,BF457=4),"",IF(RAND()&lt;$B$2,BF457+1,BF457-1))</f>
        <v/>
      </c>
      <c r="BH457" s="6" t="str" cm="1">
        <f t="array" aca="1" ref="BH457" ca="1">IF(OR(BG457="",BG457=0,BG457=4),"",IF(RAND()&lt;$B$2,BG457+1,BG457-1))</f>
        <v/>
      </c>
      <c r="BI457" s="6" t="str" cm="1">
        <f t="array" aca="1" ref="BI457" ca="1">IF(OR(BH457="",BH457=0,BH457=4),"",IF(RAND()&lt;$B$2,BH457+1,BH457-1))</f>
        <v/>
      </c>
      <c r="BJ457" s="6" t="str" cm="1">
        <f t="array" aca="1" ref="BJ457" ca="1">IF(OR(BI457="",BI457=0,BI457=4),"",IF(RAND()&lt;$B$2,BI457+1,BI457-1))</f>
        <v/>
      </c>
      <c r="BK457" s="6" t="str" cm="1">
        <f t="array" aca="1" ref="BK457" ca="1">IF(OR(BJ457="",BJ457=0,BJ457=4),"",IF(RAND()&lt;$B$2,BJ457+1,BJ457-1))</f>
        <v/>
      </c>
      <c r="BL457" s="6" t="str" cm="1">
        <f t="array" aca="1" ref="BL457" ca="1">IF(OR(BK457="",BK457=0,BK457=4),"",IF(RAND()&lt;$B$2,BK457+1,BK457-1))</f>
        <v/>
      </c>
      <c r="BM457" s="6" t="str" cm="1">
        <f t="array" aca="1" ref="BM457" ca="1">IF(OR(BL457="",BL457=0,BL457=4),"",IF(RAND()&lt;$B$2,BL457+1,BL457-1))</f>
        <v/>
      </c>
      <c r="BN457" s="6" t="str" cm="1">
        <f t="array" aca="1" ref="BN457" ca="1">IF(OR(BM457="",BM457=0,BM457=4),"",IF(RAND()&lt;$B$2,BM457+1,BM457-1))</f>
        <v/>
      </c>
      <c r="BO457" s="6" t="str" cm="1">
        <f t="array" aca="1" ref="BO457" ca="1">IF(OR(BN457="",BN457=0,BN457=4),"",IF(RAND()&lt;$B$2,BN457+1,BN457-1))</f>
        <v/>
      </c>
      <c r="BP457" s="6" t="str" cm="1">
        <f t="array" aca="1" ref="BP457" ca="1">IF(OR(BO457="",BO457=0,BO457=4),"",IF(RAND()&lt;$B$2,BO457+1,BO457-1))</f>
        <v/>
      </c>
      <c r="BQ457" s="6" t="str" cm="1">
        <f t="array" aca="1" ref="BQ457" ca="1">IF(OR(BP457="",BP457=0,BP457=4),"",IF(RAND()&lt;$B$2,BP457+1,BP457-1))</f>
        <v/>
      </c>
      <c r="BR457" s="6" t="str" cm="1">
        <f t="array" aca="1" ref="BR457" ca="1">IF(OR(BQ457="",BQ457=0,BQ457=4),"",IF(RAND()&lt;$B$2,BQ457+1,BQ457-1))</f>
        <v/>
      </c>
      <c r="BS457" s="6" t="str" cm="1">
        <f t="array" aca="1" ref="BS457" ca="1">IF(OR(BR457="",BR457=0,BR457=4),"",IF(RAND()&lt;$B$2,BR457+1,BR457-1))</f>
        <v/>
      </c>
      <c r="BT457" s="6" t="str" cm="1">
        <f t="array" aca="1" ref="BT457" ca="1">IF(OR(BS457="",BS457=0,BS457=4),"",IF(RAND()&lt;$B$2,BS457+1,BS457-1))</f>
        <v/>
      </c>
      <c r="BU457" s="6" t="str" cm="1">
        <f t="array" aca="1" ref="BU457" ca="1">IF(OR(BT457="",BT457=0,BT457=4),"",IF(RAND()&lt;$B$2,BT457+1,BT457-1))</f>
        <v/>
      </c>
      <c r="BV457" s="6" t="str" cm="1">
        <f t="array" aca="1" ref="BV457" ca="1">IF(OR(BU457="",BU457=0,BU457=4),"",IF(RAND()&lt;$B$2,BU457+1,BU457-1))</f>
        <v/>
      </c>
      <c r="BW457" s="6" t="str" cm="1">
        <f t="array" aca="1" ref="BW457" ca="1">IF(OR(BV457="",BV457=0,BV457=4),"",IF(RAND()&lt;$B$2,BV457+1,BV457-1))</f>
        <v/>
      </c>
      <c r="BX457" s="6" t="str" cm="1">
        <f t="array" aca="1" ref="BX457" ca="1">IF(OR(BW457="",BW457=0,BW457=4),"",IF(RAND()&lt;$B$2,BW457+1,BW457-1))</f>
        <v/>
      </c>
      <c r="BY457" s="6" t="str" cm="1">
        <f t="array" aca="1" ref="BY457" ca="1">IF(OR(BX457="",BX457=0,BX457=4),"",IF(RAND()&lt;$B$2,BX457+1,BX457-1))</f>
        <v/>
      </c>
      <c r="BZ457" s="6" t="str" cm="1">
        <f t="array" aca="1" ref="BZ457" ca="1">IF(OR(BY457="",BY457=0,BY457=4),"",IF(RAND()&lt;$B$2,BY457+1,BY457-1))</f>
        <v/>
      </c>
      <c r="CA457" s="6" t="str" cm="1">
        <f t="array" aca="1" ref="CA457" ca="1">IF(OR(BZ457="",BZ457=0,BZ457=4),"",IF(RAND()&lt;$B$2,BZ457+1,BZ457-1))</f>
        <v/>
      </c>
      <c r="CB457" s="6" t="str" cm="1">
        <f t="array" aca="1" ref="CB457" ca="1">IF(OR(CA457="",CA457=0,CA457=4),"",IF(RAND()&lt;$B$2,CA457+1,CA457-1))</f>
        <v/>
      </c>
      <c r="CC457" s="6" t="str" cm="1">
        <f t="array" aca="1" ref="CC457" ca="1">IF(OR(CB457="",CB457=0,CB457=4),"",IF(RAND()&lt;$B$2,CB457+1,CB457-1))</f>
        <v/>
      </c>
      <c r="CD457" s="6" t="str" cm="1">
        <f t="array" aca="1" ref="CD457" ca="1">IF(OR(CC457="",CC457=0,CC457=4),"",IF(RAND()&lt;$B$2,CC457+1,CC457-1))</f>
        <v/>
      </c>
      <c r="CE457" s="6" t="str" cm="1">
        <f t="array" aca="1" ref="CE457" ca="1">IF(OR(CD457="",CD457=0,CD457=4),"",IF(RAND()&lt;$B$2,CD457+1,CD457-1))</f>
        <v/>
      </c>
      <c r="CF457" s="6" t="str" cm="1">
        <f t="array" aca="1" ref="CF457" ca="1">IF(OR(CE457="",CE457=0,CE457=4),"",IF(RAND()&lt;$B$2,CE457+1,CE457-1))</f>
        <v/>
      </c>
      <c r="CG457" s="6" t="str" cm="1">
        <f t="array" aca="1" ref="CG457" ca="1">IF(OR(CF457="",CF457=0,CF457=4),"",IF(RAND()&lt;$B$2,CF457+1,CF457-1))</f>
        <v/>
      </c>
      <c r="CH457" s="6" t="str" cm="1">
        <f t="array" aca="1" ref="CH457" ca="1">IF(OR(CG457="",CG457=0,CG457=4),"",IF(RAND()&lt;$B$2,CG457+1,CG457-1))</f>
        <v/>
      </c>
      <c r="CI457" s="6" t="str" cm="1">
        <f t="array" aca="1" ref="CI457" ca="1">IF(OR(CH457="",CH457=0,CH457=4),"",IF(RAND()&lt;$B$2,CH457+1,CH457-1))</f>
        <v/>
      </c>
      <c r="CJ457" s="6" t="str" cm="1">
        <f t="array" aca="1" ref="CJ457" ca="1">IF(OR(CI457="",CI457=0,CI457=4),"",IF(RAND()&lt;$B$2,CI457+1,CI457-1))</f>
        <v/>
      </c>
      <c r="CK457" s="6" t="str" cm="1">
        <f t="array" aca="1" ref="CK457" ca="1">IF(OR(CJ457="",CJ457=0,CJ457=4),"",IF(RAND()&lt;$B$2,CJ457+1,CJ457-1))</f>
        <v/>
      </c>
      <c r="CL457" s="6" t="str" cm="1">
        <f t="array" aca="1" ref="CL457" ca="1">IF(OR(CK457="",CK457=0,CK457=4),"",IF(RAND()&lt;$B$2,CK457+1,CK457-1))</f>
        <v/>
      </c>
      <c r="CM457" s="6" t="str" cm="1">
        <f t="array" aca="1" ref="CM457" ca="1">IF(OR(CL457="",CL457=0,CL457=4),"",IF(RAND()&lt;$B$2,CL457+1,CL457-1))</f>
        <v/>
      </c>
      <c r="CN457" s="6" t="str" cm="1">
        <f t="array" aca="1" ref="CN457" ca="1">IF(OR(CM457="",CM457=0,CM457=4),"",IF(RAND()&lt;$B$2,CM457+1,CM457-1))</f>
        <v/>
      </c>
      <c r="CO457" s="6" t="str" cm="1">
        <f t="array" aca="1" ref="CO457" ca="1">IF(OR(CN457="",CN457=0,CN457=4),"",IF(RAND()&lt;$B$2,CN457+1,CN457-1))</f>
        <v/>
      </c>
      <c r="CP457" s="6" t="str" cm="1">
        <f t="array" aca="1" ref="CP457" ca="1">IF(OR(CO457="",CO457=0,CO457=4),"",IF(RAND()&lt;$B$2,CO457+1,CO457-1))</f>
        <v/>
      </c>
      <c r="CQ457" s="6" t="str" cm="1">
        <f t="array" aca="1" ref="CQ457" ca="1">IF(OR(CP457="",CP457=0,CP457=4),"",IF(RAND()&lt;$B$2,CP457+1,CP457-1))</f>
        <v/>
      </c>
      <c r="CR457" s="6" t="str" cm="1">
        <f t="array" aca="1" ref="CR457" ca="1">IF(OR(CQ457="",CQ457=0,CQ457=4),"",IF(RAND()&lt;$B$2,CQ457+1,CQ457-1))</f>
        <v/>
      </c>
      <c r="CS457" s="6" t="str" cm="1">
        <f t="array" aca="1" ref="CS457" ca="1">IF(OR(CR457="",CR457=0,CR457=4),"",IF(RAND()&lt;$B$2,CR457+1,CR457-1))</f>
        <v/>
      </c>
      <c r="CT457" s="6" t="str" cm="1">
        <f t="array" aca="1" ref="CT457" ca="1">IF(OR(CS457="",CS457=0,CS457=4),"",IF(RAND()&lt;$B$2,CS457+1,CS457-1))</f>
        <v/>
      </c>
      <c r="CU457" s="6" t="str" cm="1">
        <f t="array" aca="1" ref="CU457" ca="1">IF(OR(CT457="",CT457=0,CT457=4),"",IF(RAND()&lt;$B$2,CT457+1,CT457-1))</f>
        <v/>
      </c>
      <c r="CV457" s="6" t="str" cm="1">
        <f t="array" aca="1" ref="CV457" ca="1">IF(OR(CU457="",CU457=0,CU457=4),"",IF(RAND()&lt;$B$2,CU457+1,CU457-1))</f>
        <v/>
      </c>
      <c r="CW457" s="6" t="str" cm="1">
        <f t="array" aca="1" ref="CW457" ca="1">IF(OR(CV457="",CV457=0,CV457=4),"",IF(RAND()&lt;$B$2,CV457+1,CV457-1))</f>
        <v/>
      </c>
      <c r="CX457" s="6" t="str" cm="1">
        <f t="array" aca="1" ref="CX457" ca="1">IF(OR(CW457="",CW457=0,CW457=4),"",IF(RAND()&lt;$B$2,CW457+1,CW457-1))</f>
        <v/>
      </c>
      <c r="CY457" s="6" t="str" cm="1">
        <f t="array" aca="1" ref="CY457" ca="1">IF(OR(CX457="",CX457=0,CX457=4),"",IF(RAND()&lt;$B$2,CX457+1,CX457-1))</f>
        <v/>
      </c>
      <c r="CZ457" s="6" t="str" cm="1">
        <f t="array" aca="1" ref="CZ457" ca="1">IF(OR(CY457="",CY457=0,CY457=4),"",IF(RAND()&lt;$B$2,CY457+1,CY457-1))</f>
        <v/>
      </c>
      <c r="DA457" s="6" t="str" cm="1">
        <f t="array" aca="1" ref="DA457" ca="1">IF(OR(CZ457="",CZ457=0,CZ457=4),"",IF(RAND()&lt;$B$2,CZ457+1,CZ457-1))</f>
        <v/>
      </c>
      <c r="DB457" s="9" t="str" cm="1">
        <f t="array" aca="1" ref="DB457" ca="1">IF(OR(DA457="",DA457=0,DA457=4),"",IF(RAND()&lt;$B$2,DA457+1,DA457-1))</f>
        <v/>
      </c>
      <c r="DC457" s="22" t="str" cm="1">
        <f t="array" aca="1" ref="DC457" ca="1">IF(OR(DB457="",DB457=0,DB457=4),"",IF(RAND()&lt;$B$2,DB457+1,DB457-1))</f>
        <v/>
      </c>
    </row>
    <row r="458" spans="1:107" ht="26" customHeight="1" x14ac:dyDescent="0.2">
      <c r="A458" s="6"/>
      <c r="B458" s="6"/>
      <c r="C458" s="6"/>
      <c r="D458" s="6"/>
      <c r="E458" s="16" cm="1">
        <f t="array" aca="1" ref="E458" ca="1">COUNTIF(H458:DC458,4)</f>
        <v>0</v>
      </c>
      <c r="F458" s="17" cm="1">
        <f t="array" ref="F458">F457+1</f>
        <v>457</v>
      </c>
      <c r="G458" s="18">
        <v>2</v>
      </c>
      <c r="H458" s="4" cm="1">
        <f t="array" aca="1" ref="H458" ca="1">IF(OR(G458="",G458=0,G458=4),"",IF(RAND()&lt;$B$2,G458+1,G458-1))</f>
        <v>1</v>
      </c>
      <c r="I458" s="4" cm="1">
        <f t="array" aca="1" ref="I458" ca="1">IF(OR(H458="",H458=0,H458=4),"",IF(RAND()&lt;$B$2,H458+1,H458-1))</f>
        <v>0</v>
      </c>
      <c r="J458" s="6" t="str" cm="1">
        <f t="array" aca="1" ref="J458" ca="1">IF(OR(I458="",I458=0,I458=4),"",IF(RAND()&lt;$B$2,I458+1,I458-1))</f>
        <v/>
      </c>
      <c r="K458" s="6" t="str" cm="1">
        <f t="array" aca="1" ref="K458" ca="1">IF(OR(J458="",J458=0,J458=4),"",IF(RAND()&lt;$B$2,J458+1,J458-1))</f>
        <v/>
      </c>
      <c r="L458" s="6" t="str" cm="1">
        <f t="array" aca="1" ref="L458" ca="1">IF(OR(K458="",K458=0,K458=4),"",IF(RAND()&lt;$B$2,K458+1,K458-1))</f>
        <v/>
      </c>
      <c r="M458" s="6" t="str" cm="1">
        <f t="array" aca="1" ref="M458" ca="1">IF(OR(L458="",L458=0,L458=4),"",IF(RAND()&lt;$B$2,L458+1,L458-1))</f>
        <v/>
      </c>
      <c r="N458" s="6" t="str" cm="1">
        <f t="array" aca="1" ref="N458" ca="1">IF(OR(M458="",M458=0,M458=4),"",IF(RAND()&lt;$B$2,M458+1,M458-1))</f>
        <v/>
      </c>
      <c r="O458" s="6" t="str" cm="1">
        <f t="array" aca="1" ref="O458" ca="1">IF(OR(N458="",N458=0,N458=4),"",IF(RAND()&lt;$B$2,N458+1,N458-1))</f>
        <v/>
      </c>
      <c r="P458" s="6" t="str" cm="1">
        <f t="array" aca="1" ref="P458" ca="1">IF(OR(O458="",O458=0,O458=4),"",IF(RAND()&lt;$B$2,O458+1,O458-1))</f>
        <v/>
      </c>
      <c r="Q458" s="6" t="str" cm="1">
        <f t="array" aca="1" ref="Q458" ca="1">IF(OR(P458="",P458=0,P458=4),"",IF(RAND()&lt;$B$2,P458+1,P458-1))</f>
        <v/>
      </c>
      <c r="R458" s="6" t="str" cm="1">
        <f t="array" aca="1" ref="R458" ca="1">IF(OR(Q458="",Q458=0,Q458=4),"",IF(RAND()&lt;$B$2,Q458+1,Q458-1))</f>
        <v/>
      </c>
      <c r="S458" s="6" t="str" cm="1">
        <f t="array" aca="1" ref="S458" ca="1">IF(OR(R458="",R458=0,R458=4),"",IF(RAND()&lt;$B$2,R458+1,R458-1))</f>
        <v/>
      </c>
      <c r="T458" s="6" t="str" cm="1">
        <f t="array" aca="1" ref="T458" ca="1">IF(OR(S458="",S458=0,S458=4),"",IF(RAND()&lt;$B$2,S458+1,S458-1))</f>
        <v/>
      </c>
      <c r="U458" s="6" t="str" cm="1">
        <f t="array" aca="1" ref="U458" ca="1">IF(OR(T458="",T458=0,T458=4),"",IF(RAND()&lt;$B$2,T458+1,T458-1))</f>
        <v/>
      </c>
      <c r="V458" s="6" t="str" cm="1">
        <f t="array" aca="1" ref="V458" ca="1">IF(OR(U458="",U458=0,U458=4),"",IF(RAND()&lt;$B$2,U458+1,U458-1))</f>
        <v/>
      </c>
      <c r="W458" s="6" t="str" cm="1">
        <f t="array" aca="1" ref="W458" ca="1">IF(OR(V458="",V458=0,V458=4),"",IF(RAND()&lt;$B$2,V458+1,V458-1))</f>
        <v/>
      </c>
      <c r="X458" s="6" t="str" cm="1">
        <f t="array" aca="1" ref="X458" ca="1">IF(OR(W458="",W458=0,W458=4),"",IF(RAND()&lt;$B$2,W458+1,W458-1))</f>
        <v/>
      </c>
      <c r="Y458" s="6" t="str" cm="1">
        <f t="array" aca="1" ref="Y458" ca="1">IF(OR(X458="",X458=0,X458=4),"",IF(RAND()&lt;$B$2,X458+1,X458-1))</f>
        <v/>
      </c>
      <c r="Z458" s="6" t="str" cm="1">
        <f t="array" aca="1" ref="Z458" ca="1">IF(OR(Y458="",Y458=0,Y458=4),"",IF(RAND()&lt;$B$2,Y458+1,Y458-1))</f>
        <v/>
      </c>
      <c r="AA458" s="6" t="str" cm="1">
        <f t="array" aca="1" ref="AA458" ca="1">IF(OR(Z458="",Z458=0,Z458=4),"",IF(RAND()&lt;$B$2,Z458+1,Z458-1))</f>
        <v/>
      </c>
      <c r="AB458" s="6" t="str" cm="1">
        <f t="array" aca="1" ref="AB458" ca="1">IF(OR(AA458="",AA458=0,AA458=4),"",IF(RAND()&lt;$B$2,AA458+1,AA458-1))</f>
        <v/>
      </c>
      <c r="AC458" s="6" t="str" cm="1">
        <f t="array" aca="1" ref="AC458" ca="1">IF(OR(AB458="",AB458=0,AB458=4),"",IF(RAND()&lt;$B$2,AB458+1,AB458-1))</f>
        <v/>
      </c>
      <c r="AD458" s="6" t="str" cm="1">
        <f t="array" aca="1" ref="AD458" ca="1">IF(OR(AC458="",AC458=0,AC458=4),"",IF(RAND()&lt;$B$2,AC458+1,AC458-1))</f>
        <v/>
      </c>
      <c r="AE458" s="6" t="str" cm="1">
        <f t="array" aca="1" ref="AE458" ca="1">IF(OR(AD458="",AD458=0,AD458=4),"",IF(RAND()&lt;$B$2,AD458+1,AD458-1))</f>
        <v/>
      </c>
      <c r="AF458" s="6" t="str" cm="1">
        <f t="array" aca="1" ref="AF458" ca="1">IF(OR(AE458="",AE458=0,AE458=4),"",IF(RAND()&lt;$B$2,AE458+1,AE458-1))</f>
        <v/>
      </c>
      <c r="AG458" s="6" t="str" cm="1">
        <f t="array" aca="1" ref="AG458" ca="1">IF(OR(AF458="",AF458=0,AF458=4),"",IF(RAND()&lt;$B$2,AF458+1,AF458-1))</f>
        <v/>
      </c>
      <c r="AH458" s="6" t="str" cm="1">
        <f t="array" aca="1" ref="AH458" ca="1">IF(OR(AG458="",AG458=0,AG458=4),"",IF(RAND()&lt;$B$2,AG458+1,AG458-1))</f>
        <v/>
      </c>
      <c r="AI458" s="6" t="str" cm="1">
        <f t="array" aca="1" ref="AI458" ca="1">IF(OR(AH458="",AH458=0,AH458=4),"",IF(RAND()&lt;$B$2,AH458+1,AH458-1))</f>
        <v/>
      </c>
      <c r="AJ458" s="6" t="str" cm="1">
        <f t="array" aca="1" ref="AJ458" ca="1">IF(OR(AI458="",AI458=0,AI458=4),"",IF(RAND()&lt;$B$2,AI458+1,AI458-1))</f>
        <v/>
      </c>
      <c r="AK458" s="6" t="str" cm="1">
        <f t="array" aca="1" ref="AK458" ca="1">IF(OR(AJ458="",AJ458=0,AJ458=4),"",IF(RAND()&lt;$B$2,AJ458+1,AJ458-1))</f>
        <v/>
      </c>
      <c r="AL458" s="6" t="str" cm="1">
        <f t="array" aca="1" ref="AL458" ca="1">IF(OR(AK458="",AK458=0,AK458=4),"",IF(RAND()&lt;$B$2,AK458+1,AK458-1))</f>
        <v/>
      </c>
      <c r="AM458" s="6" t="str" cm="1">
        <f t="array" aca="1" ref="AM458" ca="1">IF(OR(AL458="",AL458=0,AL458=4),"",IF(RAND()&lt;$B$2,AL458+1,AL458-1))</f>
        <v/>
      </c>
      <c r="AN458" s="6" t="str" cm="1">
        <f t="array" aca="1" ref="AN458" ca="1">IF(OR(AM458="",AM458=0,AM458=4),"",IF(RAND()&lt;$B$2,AM458+1,AM458-1))</f>
        <v/>
      </c>
      <c r="AO458" s="6" t="str" cm="1">
        <f t="array" aca="1" ref="AO458" ca="1">IF(OR(AN458="",AN458=0,AN458=4),"",IF(RAND()&lt;$B$2,AN458+1,AN458-1))</f>
        <v/>
      </c>
      <c r="AP458" s="6" t="str" cm="1">
        <f t="array" aca="1" ref="AP458" ca="1">IF(OR(AO458="",AO458=0,AO458=4),"",IF(RAND()&lt;$B$2,AO458+1,AO458-1))</f>
        <v/>
      </c>
      <c r="AQ458" s="6" t="str" cm="1">
        <f t="array" aca="1" ref="AQ458" ca="1">IF(OR(AP458="",AP458=0,AP458=4),"",IF(RAND()&lt;$B$2,AP458+1,AP458-1))</f>
        <v/>
      </c>
      <c r="AR458" s="6" t="str" cm="1">
        <f t="array" aca="1" ref="AR458" ca="1">IF(OR(AQ458="",AQ458=0,AQ458=4),"",IF(RAND()&lt;$B$2,AQ458+1,AQ458-1))</f>
        <v/>
      </c>
      <c r="AS458" s="6" t="str" cm="1">
        <f t="array" aca="1" ref="AS458" ca="1">IF(OR(AR458="",AR458=0,AR458=4),"",IF(RAND()&lt;$B$2,AR458+1,AR458-1))</f>
        <v/>
      </c>
      <c r="AT458" s="6" t="str" cm="1">
        <f t="array" aca="1" ref="AT458" ca="1">IF(OR(AS458="",AS458=0,AS458=4),"",IF(RAND()&lt;$B$2,AS458+1,AS458-1))</f>
        <v/>
      </c>
      <c r="AU458" s="6" t="str" cm="1">
        <f t="array" aca="1" ref="AU458" ca="1">IF(OR(AT458="",AT458=0,AT458=4),"",IF(RAND()&lt;$B$2,AT458+1,AT458-1))</f>
        <v/>
      </c>
      <c r="AV458" s="6" t="str" cm="1">
        <f t="array" aca="1" ref="AV458" ca="1">IF(OR(AU458="",AU458=0,AU458=4),"",IF(RAND()&lt;$B$2,AU458+1,AU458-1))</f>
        <v/>
      </c>
      <c r="AW458" s="6" t="str" cm="1">
        <f t="array" aca="1" ref="AW458" ca="1">IF(OR(AV458="",AV458=0,AV458=4),"",IF(RAND()&lt;$B$2,AV458+1,AV458-1))</f>
        <v/>
      </c>
      <c r="AX458" s="6" t="str" cm="1">
        <f t="array" aca="1" ref="AX458" ca="1">IF(OR(AW458="",AW458=0,AW458=4),"",IF(RAND()&lt;$B$2,AW458+1,AW458-1))</f>
        <v/>
      </c>
      <c r="AY458" s="6" t="str" cm="1">
        <f t="array" aca="1" ref="AY458" ca="1">IF(OR(AX458="",AX458=0,AX458=4),"",IF(RAND()&lt;$B$2,AX458+1,AX458-1))</f>
        <v/>
      </c>
      <c r="AZ458" s="6" t="str" cm="1">
        <f t="array" aca="1" ref="AZ458" ca="1">IF(OR(AY458="",AY458=0,AY458=4),"",IF(RAND()&lt;$B$2,AY458+1,AY458-1))</f>
        <v/>
      </c>
      <c r="BA458" s="6" t="str" cm="1">
        <f t="array" aca="1" ref="BA458" ca="1">IF(OR(AZ458="",AZ458=0,AZ458=4),"",IF(RAND()&lt;$B$2,AZ458+1,AZ458-1))</f>
        <v/>
      </c>
      <c r="BB458" s="6" t="str" cm="1">
        <f t="array" aca="1" ref="BB458" ca="1">IF(OR(BA458="",BA458=0,BA458=4),"",IF(RAND()&lt;$B$2,BA458+1,BA458-1))</f>
        <v/>
      </c>
      <c r="BC458" s="6" t="str" cm="1">
        <f t="array" aca="1" ref="BC458" ca="1">IF(OR(BB458="",BB458=0,BB458=4),"",IF(RAND()&lt;$B$2,BB458+1,BB458-1))</f>
        <v/>
      </c>
      <c r="BD458" s="6" t="str" cm="1">
        <f t="array" aca="1" ref="BD458" ca="1">IF(OR(BC458="",BC458=0,BC458=4),"",IF(RAND()&lt;$B$2,BC458+1,BC458-1))</f>
        <v/>
      </c>
      <c r="BE458" s="6" t="str" cm="1">
        <f t="array" aca="1" ref="BE458" ca="1">IF(OR(BD458="",BD458=0,BD458=4),"",IF(RAND()&lt;$B$2,BD458+1,BD458-1))</f>
        <v/>
      </c>
      <c r="BF458" s="6" t="str" cm="1">
        <f t="array" aca="1" ref="BF458" ca="1">IF(OR(BE458="",BE458=0,BE458=4),"",IF(RAND()&lt;$B$2,BE458+1,BE458-1))</f>
        <v/>
      </c>
      <c r="BG458" s="6" t="str" cm="1">
        <f t="array" aca="1" ref="BG458" ca="1">IF(OR(BF458="",BF458=0,BF458=4),"",IF(RAND()&lt;$B$2,BF458+1,BF458-1))</f>
        <v/>
      </c>
      <c r="BH458" s="6" t="str" cm="1">
        <f t="array" aca="1" ref="BH458" ca="1">IF(OR(BG458="",BG458=0,BG458=4),"",IF(RAND()&lt;$B$2,BG458+1,BG458-1))</f>
        <v/>
      </c>
      <c r="BI458" s="6" t="str" cm="1">
        <f t="array" aca="1" ref="BI458" ca="1">IF(OR(BH458="",BH458=0,BH458=4),"",IF(RAND()&lt;$B$2,BH458+1,BH458-1))</f>
        <v/>
      </c>
      <c r="BJ458" s="6" t="str" cm="1">
        <f t="array" aca="1" ref="BJ458" ca="1">IF(OR(BI458="",BI458=0,BI458=4),"",IF(RAND()&lt;$B$2,BI458+1,BI458-1))</f>
        <v/>
      </c>
      <c r="BK458" s="6" t="str" cm="1">
        <f t="array" aca="1" ref="BK458" ca="1">IF(OR(BJ458="",BJ458=0,BJ458=4),"",IF(RAND()&lt;$B$2,BJ458+1,BJ458-1))</f>
        <v/>
      </c>
      <c r="BL458" s="6" t="str" cm="1">
        <f t="array" aca="1" ref="BL458" ca="1">IF(OR(BK458="",BK458=0,BK458=4),"",IF(RAND()&lt;$B$2,BK458+1,BK458-1))</f>
        <v/>
      </c>
      <c r="BM458" s="6" t="str" cm="1">
        <f t="array" aca="1" ref="BM458" ca="1">IF(OR(BL458="",BL458=0,BL458=4),"",IF(RAND()&lt;$B$2,BL458+1,BL458-1))</f>
        <v/>
      </c>
      <c r="BN458" s="6" t="str" cm="1">
        <f t="array" aca="1" ref="BN458" ca="1">IF(OR(BM458="",BM458=0,BM458=4),"",IF(RAND()&lt;$B$2,BM458+1,BM458-1))</f>
        <v/>
      </c>
      <c r="BO458" s="6" t="str" cm="1">
        <f t="array" aca="1" ref="BO458" ca="1">IF(OR(BN458="",BN458=0,BN458=4),"",IF(RAND()&lt;$B$2,BN458+1,BN458-1))</f>
        <v/>
      </c>
      <c r="BP458" s="6" t="str" cm="1">
        <f t="array" aca="1" ref="BP458" ca="1">IF(OR(BO458="",BO458=0,BO458=4),"",IF(RAND()&lt;$B$2,BO458+1,BO458-1))</f>
        <v/>
      </c>
      <c r="BQ458" s="6" t="str" cm="1">
        <f t="array" aca="1" ref="BQ458" ca="1">IF(OR(BP458="",BP458=0,BP458=4),"",IF(RAND()&lt;$B$2,BP458+1,BP458-1))</f>
        <v/>
      </c>
      <c r="BR458" s="6" t="str" cm="1">
        <f t="array" aca="1" ref="BR458" ca="1">IF(OR(BQ458="",BQ458=0,BQ458=4),"",IF(RAND()&lt;$B$2,BQ458+1,BQ458-1))</f>
        <v/>
      </c>
      <c r="BS458" s="6" t="str" cm="1">
        <f t="array" aca="1" ref="BS458" ca="1">IF(OR(BR458="",BR458=0,BR458=4),"",IF(RAND()&lt;$B$2,BR458+1,BR458-1))</f>
        <v/>
      </c>
      <c r="BT458" s="6" t="str" cm="1">
        <f t="array" aca="1" ref="BT458" ca="1">IF(OR(BS458="",BS458=0,BS458=4),"",IF(RAND()&lt;$B$2,BS458+1,BS458-1))</f>
        <v/>
      </c>
      <c r="BU458" s="6" t="str" cm="1">
        <f t="array" aca="1" ref="BU458" ca="1">IF(OR(BT458="",BT458=0,BT458=4),"",IF(RAND()&lt;$B$2,BT458+1,BT458-1))</f>
        <v/>
      </c>
      <c r="BV458" s="6" t="str" cm="1">
        <f t="array" aca="1" ref="BV458" ca="1">IF(OR(BU458="",BU458=0,BU458=4),"",IF(RAND()&lt;$B$2,BU458+1,BU458-1))</f>
        <v/>
      </c>
      <c r="BW458" s="6" t="str" cm="1">
        <f t="array" aca="1" ref="BW458" ca="1">IF(OR(BV458="",BV458=0,BV458=4),"",IF(RAND()&lt;$B$2,BV458+1,BV458-1))</f>
        <v/>
      </c>
      <c r="BX458" s="6" t="str" cm="1">
        <f t="array" aca="1" ref="BX458" ca="1">IF(OR(BW458="",BW458=0,BW458=4),"",IF(RAND()&lt;$B$2,BW458+1,BW458-1))</f>
        <v/>
      </c>
      <c r="BY458" s="6" t="str" cm="1">
        <f t="array" aca="1" ref="BY458" ca="1">IF(OR(BX458="",BX458=0,BX458=4),"",IF(RAND()&lt;$B$2,BX458+1,BX458-1))</f>
        <v/>
      </c>
      <c r="BZ458" s="6" t="str" cm="1">
        <f t="array" aca="1" ref="BZ458" ca="1">IF(OR(BY458="",BY458=0,BY458=4),"",IF(RAND()&lt;$B$2,BY458+1,BY458-1))</f>
        <v/>
      </c>
      <c r="CA458" s="6" t="str" cm="1">
        <f t="array" aca="1" ref="CA458" ca="1">IF(OR(BZ458="",BZ458=0,BZ458=4),"",IF(RAND()&lt;$B$2,BZ458+1,BZ458-1))</f>
        <v/>
      </c>
      <c r="CB458" s="6" t="str" cm="1">
        <f t="array" aca="1" ref="CB458" ca="1">IF(OR(CA458="",CA458=0,CA458=4),"",IF(RAND()&lt;$B$2,CA458+1,CA458-1))</f>
        <v/>
      </c>
      <c r="CC458" s="6" t="str" cm="1">
        <f t="array" aca="1" ref="CC458" ca="1">IF(OR(CB458="",CB458=0,CB458=4),"",IF(RAND()&lt;$B$2,CB458+1,CB458-1))</f>
        <v/>
      </c>
      <c r="CD458" s="6" t="str" cm="1">
        <f t="array" aca="1" ref="CD458" ca="1">IF(OR(CC458="",CC458=0,CC458=4),"",IF(RAND()&lt;$B$2,CC458+1,CC458-1))</f>
        <v/>
      </c>
      <c r="CE458" s="6" t="str" cm="1">
        <f t="array" aca="1" ref="CE458" ca="1">IF(OR(CD458="",CD458=0,CD458=4),"",IF(RAND()&lt;$B$2,CD458+1,CD458-1))</f>
        <v/>
      </c>
      <c r="CF458" s="6" t="str" cm="1">
        <f t="array" aca="1" ref="CF458" ca="1">IF(OR(CE458="",CE458=0,CE458=4),"",IF(RAND()&lt;$B$2,CE458+1,CE458-1))</f>
        <v/>
      </c>
      <c r="CG458" s="6" t="str" cm="1">
        <f t="array" aca="1" ref="CG458" ca="1">IF(OR(CF458="",CF458=0,CF458=4),"",IF(RAND()&lt;$B$2,CF458+1,CF458-1))</f>
        <v/>
      </c>
      <c r="CH458" s="6" t="str" cm="1">
        <f t="array" aca="1" ref="CH458" ca="1">IF(OR(CG458="",CG458=0,CG458=4),"",IF(RAND()&lt;$B$2,CG458+1,CG458-1))</f>
        <v/>
      </c>
      <c r="CI458" s="6" t="str" cm="1">
        <f t="array" aca="1" ref="CI458" ca="1">IF(OR(CH458="",CH458=0,CH458=4),"",IF(RAND()&lt;$B$2,CH458+1,CH458-1))</f>
        <v/>
      </c>
      <c r="CJ458" s="6" t="str" cm="1">
        <f t="array" aca="1" ref="CJ458" ca="1">IF(OR(CI458="",CI458=0,CI458=4),"",IF(RAND()&lt;$B$2,CI458+1,CI458-1))</f>
        <v/>
      </c>
      <c r="CK458" s="6" t="str" cm="1">
        <f t="array" aca="1" ref="CK458" ca="1">IF(OR(CJ458="",CJ458=0,CJ458=4),"",IF(RAND()&lt;$B$2,CJ458+1,CJ458-1))</f>
        <v/>
      </c>
      <c r="CL458" s="6" t="str" cm="1">
        <f t="array" aca="1" ref="CL458" ca="1">IF(OR(CK458="",CK458=0,CK458=4),"",IF(RAND()&lt;$B$2,CK458+1,CK458-1))</f>
        <v/>
      </c>
      <c r="CM458" s="6" t="str" cm="1">
        <f t="array" aca="1" ref="CM458" ca="1">IF(OR(CL458="",CL458=0,CL458=4),"",IF(RAND()&lt;$B$2,CL458+1,CL458-1))</f>
        <v/>
      </c>
      <c r="CN458" s="6" t="str" cm="1">
        <f t="array" aca="1" ref="CN458" ca="1">IF(OR(CM458="",CM458=0,CM458=4),"",IF(RAND()&lt;$B$2,CM458+1,CM458-1))</f>
        <v/>
      </c>
      <c r="CO458" s="6" t="str" cm="1">
        <f t="array" aca="1" ref="CO458" ca="1">IF(OR(CN458="",CN458=0,CN458=4),"",IF(RAND()&lt;$B$2,CN458+1,CN458-1))</f>
        <v/>
      </c>
      <c r="CP458" s="6" t="str" cm="1">
        <f t="array" aca="1" ref="CP458" ca="1">IF(OR(CO458="",CO458=0,CO458=4),"",IF(RAND()&lt;$B$2,CO458+1,CO458-1))</f>
        <v/>
      </c>
      <c r="CQ458" s="6" t="str" cm="1">
        <f t="array" aca="1" ref="CQ458" ca="1">IF(OR(CP458="",CP458=0,CP458=4),"",IF(RAND()&lt;$B$2,CP458+1,CP458-1))</f>
        <v/>
      </c>
      <c r="CR458" s="6" t="str" cm="1">
        <f t="array" aca="1" ref="CR458" ca="1">IF(OR(CQ458="",CQ458=0,CQ458=4),"",IF(RAND()&lt;$B$2,CQ458+1,CQ458-1))</f>
        <v/>
      </c>
      <c r="CS458" s="6" t="str" cm="1">
        <f t="array" aca="1" ref="CS458" ca="1">IF(OR(CR458="",CR458=0,CR458=4),"",IF(RAND()&lt;$B$2,CR458+1,CR458-1))</f>
        <v/>
      </c>
      <c r="CT458" s="6" t="str" cm="1">
        <f t="array" aca="1" ref="CT458" ca="1">IF(OR(CS458="",CS458=0,CS458=4),"",IF(RAND()&lt;$B$2,CS458+1,CS458-1))</f>
        <v/>
      </c>
      <c r="CU458" s="6" t="str" cm="1">
        <f t="array" aca="1" ref="CU458" ca="1">IF(OR(CT458="",CT458=0,CT458=4),"",IF(RAND()&lt;$B$2,CT458+1,CT458-1))</f>
        <v/>
      </c>
      <c r="CV458" s="6" t="str" cm="1">
        <f t="array" aca="1" ref="CV458" ca="1">IF(OR(CU458="",CU458=0,CU458=4),"",IF(RAND()&lt;$B$2,CU458+1,CU458-1))</f>
        <v/>
      </c>
      <c r="CW458" s="6" t="str" cm="1">
        <f t="array" aca="1" ref="CW458" ca="1">IF(OR(CV458="",CV458=0,CV458=4),"",IF(RAND()&lt;$B$2,CV458+1,CV458-1))</f>
        <v/>
      </c>
      <c r="CX458" s="6" t="str" cm="1">
        <f t="array" aca="1" ref="CX458" ca="1">IF(OR(CW458="",CW458=0,CW458=4),"",IF(RAND()&lt;$B$2,CW458+1,CW458-1))</f>
        <v/>
      </c>
      <c r="CY458" s="6" t="str" cm="1">
        <f t="array" aca="1" ref="CY458" ca="1">IF(OR(CX458="",CX458=0,CX458=4),"",IF(RAND()&lt;$B$2,CX458+1,CX458-1))</f>
        <v/>
      </c>
      <c r="CZ458" s="6" t="str" cm="1">
        <f t="array" aca="1" ref="CZ458" ca="1">IF(OR(CY458="",CY458=0,CY458=4),"",IF(RAND()&lt;$B$2,CY458+1,CY458-1))</f>
        <v/>
      </c>
      <c r="DA458" s="6" t="str" cm="1">
        <f t="array" aca="1" ref="DA458" ca="1">IF(OR(CZ458="",CZ458=0,CZ458=4),"",IF(RAND()&lt;$B$2,CZ458+1,CZ458-1))</f>
        <v/>
      </c>
      <c r="DB458" s="9" t="str" cm="1">
        <f t="array" aca="1" ref="DB458" ca="1">IF(OR(DA458="",DA458=0,DA458=4),"",IF(RAND()&lt;$B$2,DA458+1,DA458-1))</f>
        <v/>
      </c>
      <c r="DC458" s="22" t="str" cm="1">
        <f t="array" aca="1" ref="DC458" ca="1">IF(OR(DB458="",DB458=0,DB458=4),"",IF(RAND()&lt;$B$2,DB458+1,DB458-1))</f>
        <v/>
      </c>
    </row>
    <row r="459" spans="1:107" ht="26" customHeight="1" x14ac:dyDescent="0.2">
      <c r="A459" s="6"/>
      <c r="B459" s="6"/>
      <c r="C459" s="6"/>
      <c r="D459" s="6"/>
      <c r="E459" s="16" cm="1">
        <f t="array" aca="1" ref="E459" ca="1">COUNTIF(H459:DC459,4)</f>
        <v>1</v>
      </c>
      <c r="F459" s="17" cm="1">
        <f t="array" ref="F459">F458+1</f>
        <v>458</v>
      </c>
      <c r="G459" s="18">
        <v>2</v>
      </c>
      <c r="H459" s="4" cm="1">
        <f t="array" aca="1" ref="H459" ca="1">IF(OR(G459="",G459=0,G459=4),"",IF(RAND()&lt;$B$2,G459+1,G459-1))</f>
        <v>1</v>
      </c>
      <c r="I459" s="4" cm="1">
        <f t="array" aca="1" ref="I459" ca="1">IF(OR(H459="",H459=0,H459=4),"",IF(RAND()&lt;$B$2,H459+1,H459-1))</f>
        <v>2</v>
      </c>
      <c r="J459" s="6" cm="1">
        <f t="array" aca="1" ref="J459" ca="1">IF(OR(I459="",I459=0,I459=4),"",IF(RAND()&lt;$B$2,I459+1,I459-1))</f>
        <v>3</v>
      </c>
      <c r="K459" s="6" cm="1">
        <f t="array" aca="1" ref="K459" ca="1">IF(OR(J459="",J459=0,J459=4),"",IF(RAND()&lt;$B$2,J459+1,J459-1))</f>
        <v>2</v>
      </c>
      <c r="L459" s="6" cm="1">
        <f t="array" aca="1" ref="L459" ca="1">IF(OR(K459="",K459=0,K459=4),"",IF(RAND()&lt;$B$2,K459+1,K459-1))</f>
        <v>3</v>
      </c>
      <c r="M459" s="6" cm="1">
        <f t="array" aca="1" ref="M459" ca="1">IF(OR(L459="",L459=0,L459=4),"",IF(RAND()&lt;$B$2,L459+1,L459-1))</f>
        <v>2</v>
      </c>
      <c r="N459" s="6" cm="1">
        <f t="array" aca="1" ref="N459" ca="1">IF(OR(M459="",M459=0,M459=4),"",IF(RAND()&lt;$B$2,M459+1,M459-1))</f>
        <v>1</v>
      </c>
      <c r="O459" s="6" cm="1">
        <f t="array" aca="1" ref="O459" ca="1">IF(OR(N459="",N459=0,N459=4),"",IF(RAND()&lt;$B$2,N459+1,N459-1))</f>
        <v>2</v>
      </c>
      <c r="P459" s="6" cm="1">
        <f t="array" aca="1" ref="P459" ca="1">IF(OR(O459="",O459=0,O459=4),"",IF(RAND()&lt;$B$2,O459+1,O459-1))</f>
        <v>1</v>
      </c>
      <c r="Q459" s="6" cm="1">
        <f t="array" aca="1" ref="Q459" ca="1">IF(OR(P459="",P459=0,P459=4),"",IF(RAND()&lt;$B$2,P459+1,P459-1))</f>
        <v>2</v>
      </c>
      <c r="R459" s="6" cm="1">
        <f t="array" aca="1" ref="R459" ca="1">IF(OR(Q459="",Q459=0,Q459=4),"",IF(RAND()&lt;$B$2,Q459+1,Q459-1))</f>
        <v>3</v>
      </c>
      <c r="S459" s="6" cm="1">
        <f t="array" aca="1" ref="S459" ca="1">IF(OR(R459="",R459=0,R459=4),"",IF(RAND()&lt;$B$2,R459+1,R459-1))</f>
        <v>4</v>
      </c>
      <c r="T459" s="6" t="str" cm="1">
        <f t="array" aca="1" ref="T459" ca="1">IF(OR(S459="",S459=0,S459=4),"",IF(RAND()&lt;$B$2,S459+1,S459-1))</f>
        <v/>
      </c>
      <c r="U459" s="6" t="str" cm="1">
        <f t="array" aca="1" ref="U459" ca="1">IF(OR(T459="",T459=0,T459=4),"",IF(RAND()&lt;$B$2,T459+1,T459-1))</f>
        <v/>
      </c>
      <c r="V459" s="6" t="str" cm="1">
        <f t="array" aca="1" ref="V459" ca="1">IF(OR(U459="",U459=0,U459=4),"",IF(RAND()&lt;$B$2,U459+1,U459-1))</f>
        <v/>
      </c>
      <c r="W459" s="6" t="str" cm="1">
        <f t="array" aca="1" ref="W459" ca="1">IF(OR(V459="",V459=0,V459=4),"",IF(RAND()&lt;$B$2,V459+1,V459-1))</f>
        <v/>
      </c>
      <c r="X459" s="6" t="str" cm="1">
        <f t="array" aca="1" ref="X459" ca="1">IF(OR(W459="",W459=0,W459=4),"",IF(RAND()&lt;$B$2,W459+1,W459-1))</f>
        <v/>
      </c>
      <c r="Y459" s="6" t="str" cm="1">
        <f t="array" aca="1" ref="Y459" ca="1">IF(OR(X459="",X459=0,X459=4),"",IF(RAND()&lt;$B$2,X459+1,X459-1))</f>
        <v/>
      </c>
      <c r="Z459" s="6" t="str" cm="1">
        <f t="array" aca="1" ref="Z459" ca="1">IF(OR(Y459="",Y459=0,Y459=4),"",IF(RAND()&lt;$B$2,Y459+1,Y459-1))</f>
        <v/>
      </c>
      <c r="AA459" s="6" t="str" cm="1">
        <f t="array" aca="1" ref="AA459" ca="1">IF(OR(Z459="",Z459=0,Z459=4),"",IF(RAND()&lt;$B$2,Z459+1,Z459-1))</f>
        <v/>
      </c>
      <c r="AB459" s="6" t="str" cm="1">
        <f t="array" aca="1" ref="AB459" ca="1">IF(OR(AA459="",AA459=0,AA459=4),"",IF(RAND()&lt;$B$2,AA459+1,AA459-1))</f>
        <v/>
      </c>
      <c r="AC459" s="6" t="str" cm="1">
        <f t="array" aca="1" ref="AC459" ca="1">IF(OR(AB459="",AB459=0,AB459=4),"",IF(RAND()&lt;$B$2,AB459+1,AB459-1))</f>
        <v/>
      </c>
      <c r="AD459" s="6" t="str" cm="1">
        <f t="array" aca="1" ref="AD459" ca="1">IF(OR(AC459="",AC459=0,AC459=4),"",IF(RAND()&lt;$B$2,AC459+1,AC459-1))</f>
        <v/>
      </c>
      <c r="AE459" s="6" t="str" cm="1">
        <f t="array" aca="1" ref="AE459" ca="1">IF(OR(AD459="",AD459=0,AD459=4),"",IF(RAND()&lt;$B$2,AD459+1,AD459-1))</f>
        <v/>
      </c>
      <c r="AF459" s="6" t="str" cm="1">
        <f t="array" aca="1" ref="AF459" ca="1">IF(OR(AE459="",AE459=0,AE459=4),"",IF(RAND()&lt;$B$2,AE459+1,AE459-1))</f>
        <v/>
      </c>
      <c r="AG459" s="6" t="str" cm="1">
        <f t="array" aca="1" ref="AG459" ca="1">IF(OR(AF459="",AF459=0,AF459=4),"",IF(RAND()&lt;$B$2,AF459+1,AF459-1))</f>
        <v/>
      </c>
      <c r="AH459" s="6" t="str" cm="1">
        <f t="array" aca="1" ref="AH459" ca="1">IF(OR(AG459="",AG459=0,AG459=4),"",IF(RAND()&lt;$B$2,AG459+1,AG459-1))</f>
        <v/>
      </c>
      <c r="AI459" s="6" t="str" cm="1">
        <f t="array" aca="1" ref="AI459" ca="1">IF(OR(AH459="",AH459=0,AH459=4),"",IF(RAND()&lt;$B$2,AH459+1,AH459-1))</f>
        <v/>
      </c>
      <c r="AJ459" s="6" t="str" cm="1">
        <f t="array" aca="1" ref="AJ459" ca="1">IF(OR(AI459="",AI459=0,AI459=4),"",IF(RAND()&lt;$B$2,AI459+1,AI459-1))</f>
        <v/>
      </c>
      <c r="AK459" s="6" t="str" cm="1">
        <f t="array" aca="1" ref="AK459" ca="1">IF(OR(AJ459="",AJ459=0,AJ459=4),"",IF(RAND()&lt;$B$2,AJ459+1,AJ459-1))</f>
        <v/>
      </c>
      <c r="AL459" s="6" t="str" cm="1">
        <f t="array" aca="1" ref="AL459" ca="1">IF(OR(AK459="",AK459=0,AK459=4),"",IF(RAND()&lt;$B$2,AK459+1,AK459-1))</f>
        <v/>
      </c>
      <c r="AM459" s="6" t="str" cm="1">
        <f t="array" aca="1" ref="AM459" ca="1">IF(OR(AL459="",AL459=0,AL459=4),"",IF(RAND()&lt;$B$2,AL459+1,AL459-1))</f>
        <v/>
      </c>
      <c r="AN459" s="6" t="str" cm="1">
        <f t="array" aca="1" ref="AN459" ca="1">IF(OR(AM459="",AM459=0,AM459=4),"",IF(RAND()&lt;$B$2,AM459+1,AM459-1))</f>
        <v/>
      </c>
      <c r="AO459" s="6" t="str" cm="1">
        <f t="array" aca="1" ref="AO459" ca="1">IF(OR(AN459="",AN459=0,AN459=4),"",IF(RAND()&lt;$B$2,AN459+1,AN459-1))</f>
        <v/>
      </c>
      <c r="AP459" s="6" t="str" cm="1">
        <f t="array" aca="1" ref="AP459" ca="1">IF(OR(AO459="",AO459=0,AO459=4),"",IF(RAND()&lt;$B$2,AO459+1,AO459-1))</f>
        <v/>
      </c>
      <c r="AQ459" s="6" t="str" cm="1">
        <f t="array" aca="1" ref="AQ459" ca="1">IF(OR(AP459="",AP459=0,AP459=4),"",IF(RAND()&lt;$B$2,AP459+1,AP459-1))</f>
        <v/>
      </c>
      <c r="AR459" s="6" t="str" cm="1">
        <f t="array" aca="1" ref="AR459" ca="1">IF(OR(AQ459="",AQ459=0,AQ459=4),"",IF(RAND()&lt;$B$2,AQ459+1,AQ459-1))</f>
        <v/>
      </c>
      <c r="AS459" s="6" t="str" cm="1">
        <f t="array" aca="1" ref="AS459" ca="1">IF(OR(AR459="",AR459=0,AR459=4),"",IF(RAND()&lt;$B$2,AR459+1,AR459-1))</f>
        <v/>
      </c>
      <c r="AT459" s="6" t="str" cm="1">
        <f t="array" aca="1" ref="AT459" ca="1">IF(OR(AS459="",AS459=0,AS459=4),"",IF(RAND()&lt;$B$2,AS459+1,AS459-1))</f>
        <v/>
      </c>
      <c r="AU459" s="6" t="str" cm="1">
        <f t="array" aca="1" ref="AU459" ca="1">IF(OR(AT459="",AT459=0,AT459=4),"",IF(RAND()&lt;$B$2,AT459+1,AT459-1))</f>
        <v/>
      </c>
      <c r="AV459" s="6" t="str" cm="1">
        <f t="array" aca="1" ref="AV459" ca="1">IF(OR(AU459="",AU459=0,AU459=4),"",IF(RAND()&lt;$B$2,AU459+1,AU459-1))</f>
        <v/>
      </c>
      <c r="AW459" s="6" t="str" cm="1">
        <f t="array" aca="1" ref="AW459" ca="1">IF(OR(AV459="",AV459=0,AV459=4),"",IF(RAND()&lt;$B$2,AV459+1,AV459-1))</f>
        <v/>
      </c>
      <c r="AX459" s="6" t="str" cm="1">
        <f t="array" aca="1" ref="AX459" ca="1">IF(OR(AW459="",AW459=0,AW459=4),"",IF(RAND()&lt;$B$2,AW459+1,AW459-1))</f>
        <v/>
      </c>
      <c r="AY459" s="6" t="str" cm="1">
        <f t="array" aca="1" ref="AY459" ca="1">IF(OR(AX459="",AX459=0,AX459=4),"",IF(RAND()&lt;$B$2,AX459+1,AX459-1))</f>
        <v/>
      </c>
      <c r="AZ459" s="6" t="str" cm="1">
        <f t="array" aca="1" ref="AZ459" ca="1">IF(OR(AY459="",AY459=0,AY459=4),"",IF(RAND()&lt;$B$2,AY459+1,AY459-1))</f>
        <v/>
      </c>
      <c r="BA459" s="6" t="str" cm="1">
        <f t="array" aca="1" ref="BA459" ca="1">IF(OR(AZ459="",AZ459=0,AZ459=4),"",IF(RAND()&lt;$B$2,AZ459+1,AZ459-1))</f>
        <v/>
      </c>
      <c r="BB459" s="6" t="str" cm="1">
        <f t="array" aca="1" ref="BB459" ca="1">IF(OR(BA459="",BA459=0,BA459=4),"",IF(RAND()&lt;$B$2,BA459+1,BA459-1))</f>
        <v/>
      </c>
      <c r="BC459" s="6" t="str" cm="1">
        <f t="array" aca="1" ref="BC459" ca="1">IF(OR(BB459="",BB459=0,BB459=4),"",IF(RAND()&lt;$B$2,BB459+1,BB459-1))</f>
        <v/>
      </c>
      <c r="BD459" s="6" t="str" cm="1">
        <f t="array" aca="1" ref="BD459" ca="1">IF(OR(BC459="",BC459=0,BC459=4),"",IF(RAND()&lt;$B$2,BC459+1,BC459-1))</f>
        <v/>
      </c>
      <c r="BE459" s="6" t="str" cm="1">
        <f t="array" aca="1" ref="BE459" ca="1">IF(OR(BD459="",BD459=0,BD459=4),"",IF(RAND()&lt;$B$2,BD459+1,BD459-1))</f>
        <v/>
      </c>
      <c r="BF459" s="6" t="str" cm="1">
        <f t="array" aca="1" ref="BF459" ca="1">IF(OR(BE459="",BE459=0,BE459=4),"",IF(RAND()&lt;$B$2,BE459+1,BE459-1))</f>
        <v/>
      </c>
      <c r="BG459" s="6" t="str" cm="1">
        <f t="array" aca="1" ref="BG459" ca="1">IF(OR(BF459="",BF459=0,BF459=4),"",IF(RAND()&lt;$B$2,BF459+1,BF459-1))</f>
        <v/>
      </c>
      <c r="BH459" s="6" t="str" cm="1">
        <f t="array" aca="1" ref="BH459" ca="1">IF(OR(BG459="",BG459=0,BG459=4),"",IF(RAND()&lt;$B$2,BG459+1,BG459-1))</f>
        <v/>
      </c>
      <c r="BI459" s="6" t="str" cm="1">
        <f t="array" aca="1" ref="BI459" ca="1">IF(OR(BH459="",BH459=0,BH459=4),"",IF(RAND()&lt;$B$2,BH459+1,BH459-1))</f>
        <v/>
      </c>
      <c r="BJ459" s="6" t="str" cm="1">
        <f t="array" aca="1" ref="BJ459" ca="1">IF(OR(BI459="",BI459=0,BI459=4),"",IF(RAND()&lt;$B$2,BI459+1,BI459-1))</f>
        <v/>
      </c>
      <c r="BK459" s="6" t="str" cm="1">
        <f t="array" aca="1" ref="BK459" ca="1">IF(OR(BJ459="",BJ459=0,BJ459=4),"",IF(RAND()&lt;$B$2,BJ459+1,BJ459-1))</f>
        <v/>
      </c>
      <c r="BL459" s="6" t="str" cm="1">
        <f t="array" aca="1" ref="BL459" ca="1">IF(OR(BK459="",BK459=0,BK459=4),"",IF(RAND()&lt;$B$2,BK459+1,BK459-1))</f>
        <v/>
      </c>
      <c r="BM459" s="6" t="str" cm="1">
        <f t="array" aca="1" ref="BM459" ca="1">IF(OR(BL459="",BL459=0,BL459=4),"",IF(RAND()&lt;$B$2,BL459+1,BL459-1))</f>
        <v/>
      </c>
      <c r="BN459" s="6" t="str" cm="1">
        <f t="array" aca="1" ref="BN459" ca="1">IF(OR(BM459="",BM459=0,BM459=4),"",IF(RAND()&lt;$B$2,BM459+1,BM459-1))</f>
        <v/>
      </c>
      <c r="BO459" s="6" t="str" cm="1">
        <f t="array" aca="1" ref="BO459" ca="1">IF(OR(BN459="",BN459=0,BN459=4),"",IF(RAND()&lt;$B$2,BN459+1,BN459-1))</f>
        <v/>
      </c>
      <c r="BP459" s="6" t="str" cm="1">
        <f t="array" aca="1" ref="BP459" ca="1">IF(OR(BO459="",BO459=0,BO459=4),"",IF(RAND()&lt;$B$2,BO459+1,BO459-1))</f>
        <v/>
      </c>
      <c r="BQ459" s="6" t="str" cm="1">
        <f t="array" aca="1" ref="BQ459" ca="1">IF(OR(BP459="",BP459=0,BP459=4),"",IF(RAND()&lt;$B$2,BP459+1,BP459-1))</f>
        <v/>
      </c>
      <c r="BR459" s="6" t="str" cm="1">
        <f t="array" aca="1" ref="BR459" ca="1">IF(OR(BQ459="",BQ459=0,BQ459=4),"",IF(RAND()&lt;$B$2,BQ459+1,BQ459-1))</f>
        <v/>
      </c>
      <c r="BS459" s="6" t="str" cm="1">
        <f t="array" aca="1" ref="BS459" ca="1">IF(OR(BR459="",BR459=0,BR459=4),"",IF(RAND()&lt;$B$2,BR459+1,BR459-1))</f>
        <v/>
      </c>
      <c r="BT459" s="6" t="str" cm="1">
        <f t="array" aca="1" ref="BT459" ca="1">IF(OR(BS459="",BS459=0,BS459=4),"",IF(RAND()&lt;$B$2,BS459+1,BS459-1))</f>
        <v/>
      </c>
      <c r="BU459" s="6" t="str" cm="1">
        <f t="array" aca="1" ref="BU459" ca="1">IF(OR(BT459="",BT459=0,BT459=4),"",IF(RAND()&lt;$B$2,BT459+1,BT459-1))</f>
        <v/>
      </c>
      <c r="BV459" s="6" t="str" cm="1">
        <f t="array" aca="1" ref="BV459" ca="1">IF(OR(BU459="",BU459=0,BU459=4),"",IF(RAND()&lt;$B$2,BU459+1,BU459-1))</f>
        <v/>
      </c>
      <c r="BW459" s="6" t="str" cm="1">
        <f t="array" aca="1" ref="BW459" ca="1">IF(OR(BV459="",BV459=0,BV459=4),"",IF(RAND()&lt;$B$2,BV459+1,BV459-1))</f>
        <v/>
      </c>
      <c r="BX459" s="6" t="str" cm="1">
        <f t="array" aca="1" ref="BX459" ca="1">IF(OR(BW459="",BW459=0,BW459=4),"",IF(RAND()&lt;$B$2,BW459+1,BW459-1))</f>
        <v/>
      </c>
      <c r="BY459" s="6" t="str" cm="1">
        <f t="array" aca="1" ref="BY459" ca="1">IF(OR(BX459="",BX459=0,BX459=4),"",IF(RAND()&lt;$B$2,BX459+1,BX459-1))</f>
        <v/>
      </c>
      <c r="BZ459" s="6" t="str" cm="1">
        <f t="array" aca="1" ref="BZ459" ca="1">IF(OR(BY459="",BY459=0,BY459=4),"",IF(RAND()&lt;$B$2,BY459+1,BY459-1))</f>
        <v/>
      </c>
      <c r="CA459" s="6" t="str" cm="1">
        <f t="array" aca="1" ref="CA459" ca="1">IF(OR(BZ459="",BZ459=0,BZ459=4),"",IF(RAND()&lt;$B$2,BZ459+1,BZ459-1))</f>
        <v/>
      </c>
      <c r="CB459" s="6" t="str" cm="1">
        <f t="array" aca="1" ref="CB459" ca="1">IF(OR(CA459="",CA459=0,CA459=4),"",IF(RAND()&lt;$B$2,CA459+1,CA459-1))</f>
        <v/>
      </c>
      <c r="CC459" s="6" t="str" cm="1">
        <f t="array" aca="1" ref="CC459" ca="1">IF(OR(CB459="",CB459=0,CB459=4),"",IF(RAND()&lt;$B$2,CB459+1,CB459-1))</f>
        <v/>
      </c>
      <c r="CD459" s="6" t="str" cm="1">
        <f t="array" aca="1" ref="CD459" ca="1">IF(OR(CC459="",CC459=0,CC459=4),"",IF(RAND()&lt;$B$2,CC459+1,CC459-1))</f>
        <v/>
      </c>
      <c r="CE459" s="6" t="str" cm="1">
        <f t="array" aca="1" ref="CE459" ca="1">IF(OR(CD459="",CD459=0,CD459=4),"",IF(RAND()&lt;$B$2,CD459+1,CD459-1))</f>
        <v/>
      </c>
      <c r="CF459" s="6" t="str" cm="1">
        <f t="array" aca="1" ref="CF459" ca="1">IF(OR(CE459="",CE459=0,CE459=4),"",IF(RAND()&lt;$B$2,CE459+1,CE459-1))</f>
        <v/>
      </c>
      <c r="CG459" s="6" t="str" cm="1">
        <f t="array" aca="1" ref="CG459" ca="1">IF(OR(CF459="",CF459=0,CF459=4),"",IF(RAND()&lt;$B$2,CF459+1,CF459-1))</f>
        <v/>
      </c>
      <c r="CH459" s="6" t="str" cm="1">
        <f t="array" aca="1" ref="CH459" ca="1">IF(OR(CG459="",CG459=0,CG459=4),"",IF(RAND()&lt;$B$2,CG459+1,CG459-1))</f>
        <v/>
      </c>
      <c r="CI459" s="6" t="str" cm="1">
        <f t="array" aca="1" ref="CI459" ca="1">IF(OR(CH459="",CH459=0,CH459=4),"",IF(RAND()&lt;$B$2,CH459+1,CH459-1))</f>
        <v/>
      </c>
      <c r="CJ459" s="6" t="str" cm="1">
        <f t="array" aca="1" ref="CJ459" ca="1">IF(OR(CI459="",CI459=0,CI459=4),"",IF(RAND()&lt;$B$2,CI459+1,CI459-1))</f>
        <v/>
      </c>
      <c r="CK459" s="6" t="str" cm="1">
        <f t="array" aca="1" ref="CK459" ca="1">IF(OR(CJ459="",CJ459=0,CJ459=4),"",IF(RAND()&lt;$B$2,CJ459+1,CJ459-1))</f>
        <v/>
      </c>
      <c r="CL459" s="6" t="str" cm="1">
        <f t="array" aca="1" ref="CL459" ca="1">IF(OR(CK459="",CK459=0,CK459=4),"",IF(RAND()&lt;$B$2,CK459+1,CK459-1))</f>
        <v/>
      </c>
      <c r="CM459" s="6" t="str" cm="1">
        <f t="array" aca="1" ref="CM459" ca="1">IF(OR(CL459="",CL459=0,CL459=4),"",IF(RAND()&lt;$B$2,CL459+1,CL459-1))</f>
        <v/>
      </c>
      <c r="CN459" s="6" t="str" cm="1">
        <f t="array" aca="1" ref="CN459" ca="1">IF(OR(CM459="",CM459=0,CM459=4),"",IF(RAND()&lt;$B$2,CM459+1,CM459-1))</f>
        <v/>
      </c>
      <c r="CO459" s="6" t="str" cm="1">
        <f t="array" aca="1" ref="CO459" ca="1">IF(OR(CN459="",CN459=0,CN459=4),"",IF(RAND()&lt;$B$2,CN459+1,CN459-1))</f>
        <v/>
      </c>
      <c r="CP459" s="6" t="str" cm="1">
        <f t="array" aca="1" ref="CP459" ca="1">IF(OR(CO459="",CO459=0,CO459=4),"",IF(RAND()&lt;$B$2,CO459+1,CO459-1))</f>
        <v/>
      </c>
      <c r="CQ459" s="6" t="str" cm="1">
        <f t="array" aca="1" ref="CQ459" ca="1">IF(OR(CP459="",CP459=0,CP459=4),"",IF(RAND()&lt;$B$2,CP459+1,CP459-1))</f>
        <v/>
      </c>
      <c r="CR459" s="6" t="str" cm="1">
        <f t="array" aca="1" ref="CR459" ca="1">IF(OR(CQ459="",CQ459=0,CQ459=4),"",IF(RAND()&lt;$B$2,CQ459+1,CQ459-1))</f>
        <v/>
      </c>
      <c r="CS459" s="6" t="str" cm="1">
        <f t="array" aca="1" ref="CS459" ca="1">IF(OR(CR459="",CR459=0,CR459=4),"",IF(RAND()&lt;$B$2,CR459+1,CR459-1))</f>
        <v/>
      </c>
      <c r="CT459" s="6" t="str" cm="1">
        <f t="array" aca="1" ref="CT459" ca="1">IF(OR(CS459="",CS459=0,CS459=4),"",IF(RAND()&lt;$B$2,CS459+1,CS459-1))</f>
        <v/>
      </c>
      <c r="CU459" s="6" t="str" cm="1">
        <f t="array" aca="1" ref="CU459" ca="1">IF(OR(CT459="",CT459=0,CT459=4),"",IF(RAND()&lt;$B$2,CT459+1,CT459-1))</f>
        <v/>
      </c>
      <c r="CV459" s="6" t="str" cm="1">
        <f t="array" aca="1" ref="CV459" ca="1">IF(OR(CU459="",CU459=0,CU459=4),"",IF(RAND()&lt;$B$2,CU459+1,CU459-1))</f>
        <v/>
      </c>
      <c r="CW459" s="6" t="str" cm="1">
        <f t="array" aca="1" ref="CW459" ca="1">IF(OR(CV459="",CV459=0,CV459=4),"",IF(RAND()&lt;$B$2,CV459+1,CV459-1))</f>
        <v/>
      </c>
      <c r="CX459" s="6" t="str" cm="1">
        <f t="array" aca="1" ref="CX459" ca="1">IF(OR(CW459="",CW459=0,CW459=4),"",IF(RAND()&lt;$B$2,CW459+1,CW459-1))</f>
        <v/>
      </c>
      <c r="CY459" s="6" t="str" cm="1">
        <f t="array" aca="1" ref="CY459" ca="1">IF(OR(CX459="",CX459=0,CX459=4),"",IF(RAND()&lt;$B$2,CX459+1,CX459-1))</f>
        <v/>
      </c>
      <c r="CZ459" s="6" t="str" cm="1">
        <f t="array" aca="1" ref="CZ459" ca="1">IF(OR(CY459="",CY459=0,CY459=4),"",IF(RAND()&lt;$B$2,CY459+1,CY459-1))</f>
        <v/>
      </c>
      <c r="DA459" s="6" t="str" cm="1">
        <f t="array" aca="1" ref="DA459" ca="1">IF(OR(CZ459="",CZ459=0,CZ459=4),"",IF(RAND()&lt;$B$2,CZ459+1,CZ459-1))</f>
        <v/>
      </c>
      <c r="DB459" s="9" t="str" cm="1">
        <f t="array" aca="1" ref="DB459" ca="1">IF(OR(DA459="",DA459=0,DA459=4),"",IF(RAND()&lt;$B$2,DA459+1,DA459-1))</f>
        <v/>
      </c>
      <c r="DC459" s="22" t="str" cm="1">
        <f t="array" aca="1" ref="DC459" ca="1">IF(OR(DB459="",DB459=0,DB459=4),"",IF(RAND()&lt;$B$2,DB459+1,DB459-1))</f>
        <v/>
      </c>
    </row>
    <row r="460" spans="1:107" ht="26" customHeight="1" x14ac:dyDescent="0.2">
      <c r="A460" s="6"/>
      <c r="B460" s="6"/>
      <c r="C460" s="6"/>
      <c r="D460" s="6"/>
      <c r="E460" s="16" cm="1">
        <f t="array" aca="1" ref="E460" ca="1">COUNTIF(H460:DC460,4)</f>
        <v>1</v>
      </c>
      <c r="F460" s="17" cm="1">
        <f t="array" ref="F460">F459+1</f>
        <v>459</v>
      </c>
      <c r="G460" s="18">
        <v>2</v>
      </c>
      <c r="H460" s="4" cm="1">
        <f t="array" aca="1" ref="H460" ca="1">IF(OR(G460="",G460=0,G460=4),"",IF(RAND()&lt;$B$2,G460+1,G460-1))</f>
        <v>1</v>
      </c>
      <c r="I460" s="4" cm="1">
        <f t="array" aca="1" ref="I460" ca="1">IF(OR(H460="",H460=0,H460=4),"",IF(RAND()&lt;$B$2,H460+1,H460-1))</f>
        <v>2</v>
      </c>
      <c r="J460" s="6" cm="1">
        <f t="array" aca="1" ref="J460" ca="1">IF(OR(I460="",I460=0,I460=4),"",IF(RAND()&lt;$B$2,I460+1,I460-1))</f>
        <v>3</v>
      </c>
      <c r="K460" s="6" cm="1">
        <f t="array" aca="1" ref="K460" ca="1">IF(OR(J460="",J460=0,J460=4),"",IF(RAND()&lt;$B$2,J460+1,J460-1))</f>
        <v>4</v>
      </c>
      <c r="L460" s="6" t="str" cm="1">
        <f t="array" aca="1" ref="L460" ca="1">IF(OR(K460="",K460=0,K460=4),"",IF(RAND()&lt;$B$2,K460+1,K460-1))</f>
        <v/>
      </c>
      <c r="M460" s="6" t="str" cm="1">
        <f t="array" aca="1" ref="M460" ca="1">IF(OR(L460="",L460=0,L460=4),"",IF(RAND()&lt;$B$2,L460+1,L460-1))</f>
        <v/>
      </c>
      <c r="N460" s="6" t="str" cm="1">
        <f t="array" aca="1" ref="N460" ca="1">IF(OR(M460="",M460=0,M460=4),"",IF(RAND()&lt;$B$2,M460+1,M460-1))</f>
        <v/>
      </c>
      <c r="O460" s="6" t="str" cm="1">
        <f t="array" aca="1" ref="O460" ca="1">IF(OR(N460="",N460=0,N460=4),"",IF(RAND()&lt;$B$2,N460+1,N460-1))</f>
        <v/>
      </c>
      <c r="P460" s="6" t="str" cm="1">
        <f t="array" aca="1" ref="P460" ca="1">IF(OR(O460="",O460=0,O460=4),"",IF(RAND()&lt;$B$2,O460+1,O460-1))</f>
        <v/>
      </c>
      <c r="Q460" s="6" t="str" cm="1">
        <f t="array" aca="1" ref="Q460" ca="1">IF(OR(P460="",P460=0,P460=4),"",IF(RAND()&lt;$B$2,P460+1,P460-1))</f>
        <v/>
      </c>
      <c r="R460" s="6" t="str" cm="1">
        <f t="array" aca="1" ref="R460" ca="1">IF(OR(Q460="",Q460=0,Q460=4),"",IF(RAND()&lt;$B$2,Q460+1,Q460-1))</f>
        <v/>
      </c>
      <c r="S460" s="6" t="str" cm="1">
        <f t="array" aca="1" ref="S460" ca="1">IF(OR(R460="",R460=0,R460=4),"",IF(RAND()&lt;$B$2,R460+1,R460-1))</f>
        <v/>
      </c>
      <c r="T460" s="6" t="str" cm="1">
        <f t="array" aca="1" ref="T460" ca="1">IF(OR(S460="",S460=0,S460=4),"",IF(RAND()&lt;$B$2,S460+1,S460-1))</f>
        <v/>
      </c>
      <c r="U460" s="6" t="str" cm="1">
        <f t="array" aca="1" ref="U460" ca="1">IF(OR(T460="",T460=0,T460=4),"",IF(RAND()&lt;$B$2,T460+1,T460-1))</f>
        <v/>
      </c>
      <c r="V460" s="6" t="str" cm="1">
        <f t="array" aca="1" ref="V460" ca="1">IF(OR(U460="",U460=0,U460=4),"",IF(RAND()&lt;$B$2,U460+1,U460-1))</f>
        <v/>
      </c>
      <c r="W460" s="6" t="str" cm="1">
        <f t="array" aca="1" ref="W460" ca="1">IF(OR(V460="",V460=0,V460=4),"",IF(RAND()&lt;$B$2,V460+1,V460-1))</f>
        <v/>
      </c>
      <c r="X460" s="6" t="str" cm="1">
        <f t="array" aca="1" ref="X460" ca="1">IF(OR(W460="",W460=0,W460=4),"",IF(RAND()&lt;$B$2,W460+1,W460-1))</f>
        <v/>
      </c>
      <c r="Y460" s="6" t="str" cm="1">
        <f t="array" aca="1" ref="Y460" ca="1">IF(OR(X460="",X460=0,X460=4),"",IF(RAND()&lt;$B$2,X460+1,X460-1))</f>
        <v/>
      </c>
      <c r="Z460" s="6" t="str" cm="1">
        <f t="array" aca="1" ref="Z460" ca="1">IF(OR(Y460="",Y460=0,Y460=4),"",IF(RAND()&lt;$B$2,Y460+1,Y460-1))</f>
        <v/>
      </c>
      <c r="AA460" s="6" t="str" cm="1">
        <f t="array" aca="1" ref="AA460" ca="1">IF(OR(Z460="",Z460=0,Z460=4),"",IF(RAND()&lt;$B$2,Z460+1,Z460-1))</f>
        <v/>
      </c>
      <c r="AB460" s="6" t="str" cm="1">
        <f t="array" aca="1" ref="AB460" ca="1">IF(OR(AA460="",AA460=0,AA460=4),"",IF(RAND()&lt;$B$2,AA460+1,AA460-1))</f>
        <v/>
      </c>
      <c r="AC460" s="6" t="str" cm="1">
        <f t="array" aca="1" ref="AC460" ca="1">IF(OR(AB460="",AB460=0,AB460=4),"",IF(RAND()&lt;$B$2,AB460+1,AB460-1))</f>
        <v/>
      </c>
      <c r="AD460" s="6" t="str" cm="1">
        <f t="array" aca="1" ref="AD460" ca="1">IF(OR(AC460="",AC460=0,AC460=4),"",IF(RAND()&lt;$B$2,AC460+1,AC460-1))</f>
        <v/>
      </c>
      <c r="AE460" s="6" t="str" cm="1">
        <f t="array" aca="1" ref="AE460" ca="1">IF(OR(AD460="",AD460=0,AD460=4),"",IF(RAND()&lt;$B$2,AD460+1,AD460-1))</f>
        <v/>
      </c>
      <c r="AF460" s="6" t="str" cm="1">
        <f t="array" aca="1" ref="AF460" ca="1">IF(OR(AE460="",AE460=0,AE460=4),"",IF(RAND()&lt;$B$2,AE460+1,AE460-1))</f>
        <v/>
      </c>
      <c r="AG460" s="6" t="str" cm="1">
        <f t="array" aca="1" ref="AG460" ca="1">IF(OR(AF460="",AF460=0,AF460=4),"",IF(RAND()&lt;$B$2,AF460+1,AF460-1))</f>
        <v/>
      </c>
      <c r="AH460" s="6" t="str" cm="1">
        <f t="array" aca="1" ref="AH460" ca="1">IF(OR(AG460="",AG460=0,AG460=4),"",IF(RAND()&lt;$B$2,AG460+1,AG460-1))</f>
        <v/>
      </c>
      <c r="AI460" s="6" t="str" cm="1">
        <f t="array" aca="1" ref="AI460" ca="1">IF(OR(AH460="",AH460=0,AH460=4),"",IF(RAND()&lt;$B$2,AH460+1,AH460-1))</f>
        <v/>
      </c>
      <c r="AJ460" s="6" t="str" cm="1">
        <f t="array" aca="1" ref="AJ460" ca="1">IF(OR(AI460="",AI460=0,AI460=4),"",IF(RAND()&lt;$B$2,AI460+1,AI460-1))</f>
        <v/>
      </c>
      <c r="AK460" s="6" t="str" cm="1">
        <f t="array" aca="1" ref="AK460" ca="1">IF(OR(AJ460="",AJ460=0,AJ460=4),"",IF(RAND()&lt;$B$2,AJ460+1,AJ460-1))</f>
        <v/>
      </c>
      <c r="AL460" s="6" t="str" cm="1">
        <f t="array" aca="1" ref="AL460" ca="1">IF(OR(AK460="",AK460=0,AK460=4),"",IF(RAND()&lt;$B$2,AK460+1,AK460-1))</f>
        <v/>
      </c>
      <c r="AM460" s="6" t="str" cm="1">
        <f t="array" aca="1" ref="AM460" ca="1">IF(OR(AL460="",AL460=0,AL460=4),"",IF(RAND()&lt;$B$2,AL460+1,AL460-1))</f>
        <v/>
      </c>
      <c r="AN460" s="6" t="str" cm="1">
        <f t="array" aca="1" ref="AN460" ca="1">IF(OR(AM460="",AM460=0,AM460=4),"",IF(RAND()&lt;$B$2,AM460+1,AM460-1))</f>
        <v/>
      </c>
      <c r="AO460" s="6" t="str" cm="1">
        <f t="array" aca="1" ref="AO460" ca="1">IF(OR(AN460="",AN460=0,AN460=4),"",IF(RAND()&lt;$B$2,AN460+1,AN460-1))</f>
        <v/>
      </c>
      <c r="AP460" s="6" t="str" cm="1">
        <f t="array" aca="1" ref="AP460" ca="1">IF(OR(AO460="",AO460=0,AO460=4),"",IF(RAND()&lt;$B$2,AO460+1,AO460-1))</f>
        <v/>
      </c>
      <c r="AQ460" s="6" t="str" cm="1">
        <f t="array" aca="1" ref="AQ460" ca="1">IF(OR(AP460="",AP460=0,AP460=4),"",IF(RAND()&lt;$B$2,AP460+1,AP460-1))</f>
        <v/>
      </c>
      <c r="AR460" s="6" t="str" cm="1">
        <f t="array" aca="1" ref="AR460" ca="1">IF(OR(AQ460="",AQ460=0,AQ460=4),"",IF(RAND()&lt;$B$2,AQ460+1,AQ460-1))</f>
        <v/>
      </c>
      <c r="AS460" s="6" t="str" cm="1">
        <f t="array" aca="1" ref="AS460" ca="1">IF(OR(AR460="",AR460=0,AR460=4),"",IF(RAND()&lt;$B$2,AR460+1,AR460-1))</f>
        <v/>
      </c>
      <c r="AT460" s="6" t="str" cm="1">
        <f t="array" aca="1" ref="AT460" ca="1">IF(OR(AS460="",AS460=0,AS460=4),"",IF(RAND()&lt;$B$2,AS460+1,AS460-1))</f>
        <v/>
      </c>
      <c r="AU460" s="6" t="str" cm="1">
        <f t="array" aca="1" ref="AU460" ca="1">IF(OR(AT460="",AT460=0,AT460=4),"",IF(RAND()&lt;$B$2,AT460+1,AT460-1))</f>
        <v/>
      </c>
      <c r="AV460" s="6" t="str" cm="1">
        <f t="array" aca="1" ref="AV460" ca="1">IF(OR(AU460="",AU460=0,AU460=4),"",IF(RAND()&lt;$B$2,AU460+1,AU460-1))</f>
        <v/>
      </c>
      <c r="AW460" s="6" t="str" cm="1">
        <f t="array" aca="1" ref="AW460" ca="1">IF(OR(AV460="",AV460=0,AV460=4),"",IF(RAND()&lt;$B$2,AV460+1,AV460-1))</f>
        <v/>
      </c>
      <c r="AX460" s="6" t="str" cm="1">
        <f t="array" aca="1" ref="AX460" ca="1">IF(OR(AW460="",AW460=0,AW460=4),"",IF(RAND()&lt;$B$2,AW460+1,AW460-1))</f>
        <v/>
      </c>
      <c r="AY460" s="6" t="str" cm="1">
        <f t="array" aca="1" ref="AY460" ca="1">IF(OR(AX460="",AX460=0,AX460=4),"",IF(RAND()&lt;$B$2,AX460+1,AX460-1))</f>
        <v/>
      </c>
      <c r="AZ460" s="6" t="str" cm="1">
        <f t="array" aca="1" ref="AZ460" ca="1">IF(OR(AY460="",AY460=0,AY460=4),"",IF(RAND()&lt;$B$2,AY460+1,AY460-1))</f>
        <v/>
      </c>
      <c r="BA460" s="6" t="str" cm="1">
        <f t="array" aca="1" ref="BA460" ca="1">IF(OR(AZ460="",AZ460=0,AZ460=4),"",IF(RAND()&lt;$B$2,AZ460+1,AZ460-1))</f>
        <v/>
      </c>
      <c r="BB460" s="6" t="str" cm="1">
        <f t="array" aca="1" ref="BB460" ca="1">IF(OR(BA460="",BA460=0,BA460=4),"",IF(RAND()&lt;$B$2,BA460+1,BA460-1))</f>
        <v/>
      </c>
      <c r="BC460" s="6" t="str" cm="1">
        <f t="array" aca="1" ref="BC460" ca="1">IF(OR(BB460="",BB460=0,BB460=4),"",IF(RAND()&lt;$B$2,BB460+1,BB460-1))</f>
        <v/>
      </c>
      <c r="BD460" s="6" t="str" cm="1">
        <f t="array" aca="1" ref="BD460" ca="1">IF(OR(BC460="",BC460=0,BC460=4),"",IF(RAND()&lt;$B$2,BC460+1,BC460-1))</f>
        <v/>
      </c>
      <c r="BE460" s="6" t="str" cm="1">
        <f t="array" aca="1" ref="BE460" ca="1">IF(OR(BD460="",BD460=0,BD460=4),"",IF(RAND()&lt;$B$2,BD460+1,BD460-1))</f>
        <v/>
      </c>
      <c r="BF460" s="6" t="str" cm="1">
        <f t="array" aca="1" ref="BF460" ca="1">IF(OR(BE460="",BE460=0,BE460=4),"",IF(RAND()&lt;$B$2,BE460+1,BE460-1))</f>
        <v/>
      </c>
      <c r="BG460" s="6" t="str" cm="1">
        <f t="array" aca="1" ref="BG460" ca="1">IF(OR(BF460="",BF460=0,BF460=4),"",IF(RAND()&lt;$B$2,BF460+1,BF460-1))</f>
        <v/>
      </c>
      <c r="BH460" s="6" t="str" cm="1">
        <f t="array" aca="1" ref="BH460" ca="1">IF(OR(BG460="",BG460=0,BG460=4),"",IF(RAND()&lt;$B$2,BG460+1,BG460-1))</f>
        <v/>
      </c>
      <c r="BI460" s="6" t="str" cm="1">
        <f t="array" aca="1" ref="BI460" ca="1">IF(OR(BH460="",BH460=0,BH460=4),"",IF(RAND()&lt;$B$2,BH460+1,BH460-1))</f>
        <v/>
      </c>
      <c r="BJ460" s="6" t="str" cm="1">
        <f t="array" aca="1" ref="BJ460" ca="1">IF(OR(BI460="",BI460=0,BI460=4),"",IF(RAND()&lt;$B$2,BI460+1,BI460-1))</f>
        <v/>
      </c>
      <c r="BK460" s="6" t="str" cm="1">
        <f t="array" aca="1" ref="BK460" ca="1">IF(OR(BJ460="",BJ460=0,BJ460=4),"",IF(RAND()&lt;$B$2,BJ460+1,BJ460-1))</f>
        <v/>
      </c>
      <c r="BL460" s="6" t="str" cm="1">
        <f t="array" aca="1" ref="BL460" ca="1">IF(OR(BK460="",BK460=0,BK460=4),"",IF(RAND()&lt;$B$2,BK460+1,BK460-1))</f>
        <v/>
      </c>
      <c r="BM460" s="6" t="str" cm="1">
        <f t="array" aca="1" ref="BM460" ca="1">IF(OR(BL460="",BL460=0,BL460=4),"",IF(RAND()&lt;$B$2,BL460+1,BL460-1))</f>
        <v/>
      </c>
      <c r="BN460" s="6" t="str" cm="1">
        <f t="array" aca="1" ref="BN460" ca="1">IF(OR(BM460="",BM460=0,BM460=4),"",IF(RAND()&lt;$B$2,BM460+1,BM460-1))</f>
        <v/>
      </c>
      <c r="BO460" s="6" t="str" cm="1">
        <f t="array" aca="1" ref="BO460" ca="1">IF(OR(BN460="",BN460=0,BN460=4),"",IF(RAND()&lt;$B$2,BN460+1,BN460-1))</f>
        <v/>
      </c>
      <c r="BP460" s="6" t="str" cm="1">
        <f t="array" aca="1" ref="BP460" ca="1">IF(OR(BO460="",BO460=0,BO460=4),"",IF(RAND()&lt;$B$2,BO460+1,BO460-1))</f>
        <v/>
      </c>
      <c r="BQ460" s="6" t="str" cm="1">
        <f t="array" aca="1" ref="BQ460" ca="1">IF(OR(BP460="",BP460=0,BP460=4),"",IF(RAND()&lt;$B$2,BP460+1,BP460-1))</f>
        <v/>
      </c>
      <c r="BR460" s="6" t="str" cm="1">
        <f t="array" aca="1" ref="BR460" ca="1">IF(OR(BQ460="",BQ460=0,BQ460=4),"",IF(RAND()&lt;$B$2,BQ460+1,BQ460-1))</f>
        <v/>
      </c>
      <c r="BS460" s="6" t="str" cm="1">
        <f t="array" aca="1" ref="BS460" ca="1">IF(OR(BR460="",BR460=0,BR460=4),"",IF(RAND()&lt;$B$2,BR460+1,BR460-1))</f>
        <v/>
      </c>
      <c r="BT460" s="6" t="str" cm="1">
        <f t="array" aca="1" ref="BT460" ca="1">IF(OR(BS460="",BS460=0,BS460=4),"",IF(RAND()&lt;$B$2,BS460+1,BS460-1))</f>
        <v/>
      </c>
      <c r="BU460" s="6" t="str" cm="1">
        <f t="array" aca="1" ref="BU460" ca="1">IF(OR(BT460="",BT460=0,BT460=4),"",IF(RAND()&lt;$B$2,BT460+1,BT460-1))</f>
        <v/>
      </c>
      <c r="BV460" s="6" t="str" cm="1">
        <f t="array" aca="1" ref="BV460" ca="1">IF(OR(BU460="",BU460=0,BU460=4),"",IF(RAND()&lt;$B$2,BU460+1,BU460-1))</f>
        <v/>
      </c>
      <c r="BW460" s="6" t="str" cm="1">
        <f t="array" aca="1" ref="BW460" ca="1">IF(OR(BV460="",BV460=0,BV460=4),"",IF(RAND()&lt;$B$2,BV460+1,BV460-1))</f>
        <v/>
      </c>
      <c r="BX460" s="6" t="str" cm="1">
        <f t="array" aca="1" ref="BX460" ca="1">IF(OR(BW460="",BW460=0,BW460=4),"",IF(RAND()&lt;$B$2,BW460+1,BW460-1))</f>
        <v/>
      </c>
      <c r="BY460" s="6" t="str" cm="1">
        <f t="array" aca="1" ref="BY460" ca="1">IF(OR(BX460="",BX460=0,BX460=4),"",IF(RAND()&lt;$B$2,BX460+1,BX460-1))</f>
        <v/>
      </c>
      <c r="BZ460" s="6" t="str" cm="1">
        <f t="array" aca="1" ref="BZ460" ca="1">IF(OR(BY460="",BY460=0,BY460=4),"",IF(RAND()&lt;$B$2,BY460+1,BY460-1))</f>
        <v/>
      </c>
      <c r="CA460" s="6" t="str" cm="1">
        <f t="array" aca="1" ref="CA460" ca="1">IF(OR(BZ460="",BZ460=0,BZ460=4),"",IF(RAND()&lt;$B$2,BZ460+1,BZ460-1))</f>
        <v/>
      </c>
      <c r="CB460" s="6" t="str" cm="1">
        <f t="array" aca="1" ref="CB460" ca="1">IF(OR(CA460="",CA460=0,CA460=4),"",IF(RAND()&lt;$B$2,CA460+1,CA460-1))</f>
        <v/>
      </c>
      <c r="CC460" s="6" t="str" cm="1">
        <f t="array" aca="1" ref="CC460" ca="1">IF(OR(CB460="",CB460=0,CB460=4),"",IF(RAND()&lt;$B$2,CB460+1,CB460-1))</f>
        <v/>
      </c>
      <c r="CD460" s="6" t="str" cm="1">
        <f t="array" aca="1" ref="CD460" ca="1">IF(OR(CC460="",CC460=0,CC460=4),"",IF(RAND()&lt;$B$2,CC460+1,CC460-1))</f>
        <v/>
      </c>
      <c r="CE460" s="6" t="str" cm="1">
        <f t="array" aca="1" ref="CE460" ca="1">IF(OR(CD460="",CD460=0,CD460=4),"",IF(RAND()&lt;$B$2,CD460+1,CD460-1))</f>
        <v/>
      </c>
      <c r="CF460" s="6" t="str" cm="1">
        <f t="array" aca="1" ref="CF460" ca="1">IF(OR(CE460="",CE460=0,CE460=4),"",IF(RAND()&lt;$B$2,CE460+1,CE460-1))</f>
        <v/>
      </c>
      <c r="CG460" s="6" t="str" cm="1">
        <f t="array" aca="1" ref="CG460" ca="1">IF(OR(CF460="",CF460=0,CF460=4),"",IF(RAND()&lt;$B$2,CF460+1,CF460-1))</f>
        <v/>
      </c>
      <c r="CH460" s="6" t="str" cm="1">
        <f t="array" aca="1" ref="CH460" ca="1">IF(OR(CG460="",CG460=0,CG460=4),"",IF(RAND()&lt;$B$2,CG460+1,CG460-1))</f>
        <v/>
      </c>
      <c r="CI460" s="6" t="str" cm="1">
        <f t="array" aca="1" ref="CI460" ca="1">IF(OR(CH460="",CH460=0,CH460=4),"",IF(RAND()&lt;$B$2,CH460+1,CH460-1))</f>
        <v/>
      </c>
      <c r="CJ460" s="6" t="str" cm="1">
        <f t="array" aca="1" ref="CJ460" ca="1">IF(OR(CI460="",CI460=0,CI460=4),"",IF(RAND()&lt;$B$2,CI460+1,CI460-1))</f>
        <v/>
      </c>
      <c r="CK460" s="6" t="str" cm="1">
        <f t="array" aca="1" ref="CK460" ca="1">IF(OR(CJ460="",CJ460=0,CJ460=4),"",IF(RAND()&lt;$B$2,CJ460+1,CJ460-1))</f>
        <v/>
      </c>
      <c r="CL460" s="6" t="str" cm="1">
        <f t="array" aca="1" ref="CL460" ca="1">IF(OR(CK460="",CK460=0,CK460=4),"",IF(RAND()&lt;$B$2,CK460+1,CK460-1))</f>
        <v/>
      </c>
      <c r="CM460" s="6" t="str" cm="1">
        <f t="array" aca="1" ref="CM460" ca="1">IF(OR(CL460="",CL460=0,CL460=4),"",IF(RAND()&lt;$B$2,CL460+1,CL460-1))</f>
        <v/>
      </c>
      <c r="CN460" s="6" t="str" cm="1">
        <f t="array" aca="1" ref="CN460" ca="1">IF(OR(CM460="",CM460=0,CM460=4),"",IF(RAND()&lt;$B$2,CM460+1,CM460-1))</f>
        <v/>
      </c>
      <c r="CO460" s="6" t="str" cm="1">
        <f t="array" aca="1" ref="CO460" ca="1">IF(OR(CN460="",CN460=0,CN460=4),"",IF(RAND()&lt;$B$2,CN460+1,CN460-1))</f>
        <v/>
      </c>
      <c r="CP460" s="6" t="str" cm="1">
        <f t="array" aca="1" ref="CP460" ca="1">IF(OR(CO460="",CO460=0,CO460=4),"",IF(RAND()&lt;$B$2,CO460+1,CO460-1))</f>
        <v/>
      </c>
      <c r="CQ460" s="6" t="str" cm="1">
        <f t="array" aca="1" ref="CQ460" ca="1">IF(OR(CP460="",CP460=0,CP460=4),"",IF(RAND()&lt;$B$2,CP460+1,CP460-1))</f>
        <v/>
      </c>
      <c r="CR460" s="6" t="str" cm="1">
        <f t="array" aca="1" ref="CR460" ca="1">IF(OR(CQ460="",CQ460=0,CQ460=4),"",IF(RAND()&lt;$B$2,CQ460+1,CQ460-1))</f>
        <v/>
      </c>
      <c r="CS460" s="6" t="str" cm="1">
        <f t="array" aca="1" ref="CS460" ca="1">IF(OR(CR460="",CR460=0,CR460=4),"",IF(RAND()&lt;$B$2,CR460+1,CR460-1))</f>
        <v/>
      </c>
      <c r="CT460" s="6" t="str" cm="1">
        <f t="array" aca="1" ref="CT460" ca="1">IF(OR(CS460="",CS460=0,CS460=4),"",IF(RAND()&lt;$B$2,CS460+1,CS460-1))</f>
        <v/>
      </c>
      <c r="CU460" s="6" t="str" cm="1">
        <f t="array" aca="1" ref="CU460" ca="1">IF(OR(CT460="",CT460=0,CT460=4),"",IF(RAND()&lt;$B$2,CT460+1,CT460-1))</f>
        <v/>
      </c>
      <c r="CV460" s="6" t="str" cm="1">
        <f t="array" aca="1" ref="CV460" ca="1">IF(OR(CU460="",CU460=0,CU460=4),"",IF(RAND()&lt;$B$2,CU460+1,CU460-1))</f>
        <v/>
      </c>
      <c r="CW460" s="6" t="str" cm="1">
        <f t="array" aca="1" ref="CW460" ca="1">IF(OR(CV460="",CV460=0,CV460=4),"",IF(RAND()&lt;$B$2,CV460+1,CV460-1))</f>
        <v/>
      </c>
      <c r="CX460" s="6" t="str" cm="1">
        <f t="array" aca="1" ref="CX460" ca="1">IF(OR(CW460="",CW460=0,CW460=4),"",IF(RAND()&lt;$B$2,CW460+1,CW460-1))</f>
        <v/>
      </c>
      <c r="CY460" s="6" t="str" cm="1">
        <f t="array" aca="1" ref="CY460" ca="1">IF(OR(CX460="",CX460=0,CX460=4),"",IF(RAND()&lt;$B$2,CX460+1,CX460-1))</f>
        <v/>
      </c>
      <c r="CZ460" s="6" t="str" cm="1">
        <f t="array" aca="1" ref="CZ460" ca="1">IF(OR(CY460="",CY460=0,CY460=4),"",IF(RAND()&lt;$B$2,CY460+1,CY460-1))</f>
        <v/>
      </c>
      <c r="DA460" s="6" t="str" cm="1">
        <f t="array" aca="1" ref="DA460" ca="1">IF(OR(CZ460="",CZ460=0,CZ460=4),"",IF(RAND()&lt;$B$2,CZ460+1,CZ460-1))</f>
        <v/>
      </c>
      <c r="DB460" s="9" t="str" cm="1">
        <f t="array" aca="1" ref="DB460" ca="1">IF(OR(DA460="",DA460=0,DA460=4),"",IF(RAND()&lt;$B$2,DA460+1,DA460-1))</f>
        <v/>
      </c>
      <c r="DC460" s="22" t="str" cm="1">
        <f t="array" aca="1" ref="DC460" ca="1">IF(OR(DB460="",DB460=0,DB460=4),"",IF(RAND()&lt;$B$2,DB460+1,DB460-1))</f>
        <v/>
      </c>
    </row>
    <row r="461" spans="1:107" ht="26" customHeight="1" x14ac:dyDescent="0.2">
      <c r="A461" s="6"/>
      <c r="B461" s="6"/>
      <c r="C461" s="6"/>
      <c r="D461" s="6"/>
      <c r="E461" s="16" cm="1">
        <f t="array" aca="1" ref="E461" ca="1">COUNTIF(H461:DC461,4)</f>
        <v>1</v>
      </c>
      <c r="F461" s="17" cm="1">
        <f t="array" ref="F461">F460+1</f>
        <v>460</v>
      </c>
      <c r="G461" s="18">
        <v>2</v>
      </c>
      <c r="H461" s="4" cm="1">
        <f t="array" aca="1" ref="H461" ca="1">IF(OR(G461="",G461=0,G461=4),"",IF(RAND()&lt;$B$2,G461+1,G461-1))</f>
        <v>3</v>
      </c>
      <c r="I461" s="4" cm="1">
        <f t="array" aca="1" ref="I461" ca="1">IF(OR(H461="",H461=0,H461=4),"",IF(RAND()&lt;$B$2,H461+1,H461-1))</f>
        <v>4</v>
      </c>
      <c r="J461" s="4" t="str" cm="1">
        <f t="array" aca="1" ref="J461" ca="1">IF(OR(I461="",I461=0,I461=4),"",IF(RAND()&lt;$B$2,I461+1,I461-1))</f>
        <v/>
      </c>
      <c r="K461" s="4" t="str" cm="1">
        <f t="array" aca="1" ref="K461" ca="1">IF(OR(J461="",J461=0,J461=4),"",IF(RAND()&lt;$B$2,J461+1,J461-1))</f>
        <v/>
      </c>
      <c r="L461" s="6" t="str" cm="1">
        <f t="array" aca="1" ref="L461" ca="1">IF(OR(K461="",K461=0,K461=4),"",IF(RAND()&lt;$B$2,K461+1,K461-1))</f>
        <v/>
      </c>
      <c r="M461" s="6" t="str" cm="1">
        <f t="array" aca="1" ref="M461" ca="1">IF(OR(L461="",L461=0,L461=4),"",IF(RAND()&lt;$B$2,L461+1,L461-1))</f>
        <v/>
      </c>
      <c r="N461" s="6" t="str" cm="1">
        <f t="array" aca="1" ref="N461" ca="1">IF(OR(M461="",M461=0,M461=4),"",IF(RAND()&lt;$B$2,M461+1,M461-1))</f>
        <v/>
      </c>
      <c r="O461" s="6" t="str" cm="1">
        <f t="array" aca="1" ref="O461" ca="1">IF(OR(N461="",N461=0,N461=4),"",IF(RAND()&lt;$B$2,N461+1,N461-1))</f>
        <v/>
      </c>
      <c r="P461" s="6" t="str" cm="1">
        <f t="array" aca="1" ref="P461" ca="1">IF(OR(O461="",O461=0,O461=4),"",IF(RAND()&lt;$B$2,O461+1,O461-1))</f>
        <v/>
      </c>
      <c r="Q461" s="6" t="str" cm="1">
        <f t="array" aca="1" ref="Q461" ca="1">IF(OR(P461="",P461=0,P461=4),"",IF(RAND()&lt;$B$2,P461+1,P461-1))</f>
        <v/>
      </c>
      <c r="R461" s="6" t="str" cm="1">
        <f t="array" aca="1" ref="R461" ca="1">IF(OR(Q461="",Q461=0,Q461=4),"",IF(RAND()&lt;$B$2,Q461+1,Q461-1))</f>
        <v/>
      </c>
      <c r="S461" s="6" t="str" cm="1">
        <f t="array" aca="1" ref="S461" ca="1">IF(OR(R461="",R461=0,R461=4),"",IF(RAND()&lt;$B$2,R461+1,R461-1))</f>
        <v/>
      </c>
      <c r="T461" s="6" t="str" cm="1">
        <f t="array" aca="1" ref="T461" ca="1">IF(OR(S461="",S461=0,S461=4),"",IF(RAND()&lt;$B$2,S461+1,S461-1))</f>
        <v/>
      </c>
      <c r="U461" s="6" t="str" cm="1">
        <f t="array" aca="1" ref="U461" ca="1">IF(OR(T461="",T461=0,T461=4),"",IF(RAND()&lt;$B$2,T461+1,T461-1))</f>
        <v/>
      </c>
      <c r="V461" s="6" t="str" cm="1">
        <f t="array" aca="1" ref="V461" ca="1">IF(OR(U461="",U461=0,U461=4),"",IF(RAND()&lt;$B$2,U461+1,U461-1))</f>
        <v/>
      </c>
      <c r="W461" s="6" t="str" cm="1">
        <f t="array" aca="1" ref="W461" ca="1">IF(OR(V461="",V461=0,V461=4),"",IF(RAND()&lt;$B$2,V461+1,V461-1))</f>
        <v/>
      </c>
      <c r="X461" s="6" t="str" cm="1">
        <f t="array" aca="1" ref="X461" ca="1">IF(OR(W461="",W461=0,W461=4),"",IF(RAND()&lt;$B$2,W461+1,W461-1))</f>
        <v/>
      </c>
      <c r="Y461" s="6" t="str" cm="1">
        <f t="array" aca="1" ref="Y461" ca="1">IF(OR(X461="",X461=0,X461=4),"",IF(RAND()&lt;$B$2,X461+1,X461-1))</f>
        <v/>
      </c>
      <c r="Z461" s="6" t="str" cm="1">
        <f t="array" aca="1" ref="Z461" ca="1">IF(OR(Y461="",Y461=0,Y461=4),"",IF(RAND()&lt;$B$2,Y461+1,Y461-1))</f>
        <v/>
      </c>
      <c r="AA461" s="6" t="str" cm="1">
        <f t="array" aca="1" ref="AA461" ca="1">IF(OR(Z461="",Z461=0,Z461=4),"",IF(RAND()&lt;$B$2,Z461+1,Z461-1))</f>
        <v/>
      </c>
      <c r="AB461" s="6" t="str" cm="1">
        <f t="array" aca="1" ref="AB461" ca="1">IF(OR(AA461="",AA461=0,AA461=4),"",IF(RAND()&lt;$B$2,AA461+1,AA461-1))</f>
        <v/>
      </c>
      <c r="AC461" s="6" t="str" cm="1">
        <f t="array" aca="1" ref="AC461" ca="1">IF(OR(AB461="",AB461=0,AB461=4),"",IF(RAND()&lt;$B$2,AB461+1,AB461-1))</f>
        <v/>
      </c>
      <c r="AD461" s="6" t="str" cm="1">
        <f t="array" aca="1" ref="AD461" ca="1">IF(OR(AC461="",AC461=0,AC461=4),"",IF(RAND()&lt;$B$2,AC461+1,AC461-1))</f>
        <v/>
      </c>
      <c r="AE461" s="6" t="str" cm="1">
        <f t="array" aca="1" ref="AE461" ca="1">IF(OR(AD461="",AD461=0,AD461=4),"",IF(RAND()&lt;$B$2,AD461+1,AD461-1))</f>
        <v/>
      </c>
      <c r="AF461" s="6" t="str" cm="1">
        <f t="array" aca="1" ref="AF461" ca="1">IF(OR(AE461="",AE461=0,AE461=4),"",IF(RAND()&lt;$B$2,AE461+1,AE461-1))</f>
        <v/>
      </c>
      <c r="AG461" s="6" t="str" cm="1">
        <f t="array" aca="1" ref="AG461" ca="1">IF(OR(AF461="",AF461=0,AF461=4),"",IF(RAND()&lt;$B$2,AF461+1,AF461-1))</f>
        <v/>
      </c>
      <c r="AH461" s="6" t="str" cm="1">
        <f t="array" aca="1" ref="AH461" ca="1">IF(OR(AG461="",AG461=0,AG461=4),"",IF(RAND()&lt;$B$2,AG461+1,AG461-1))</f>
        <v/>
      </c>
      <c r="AI461" s="6" t="str" cm="1">
        <f t="array" aca="1" ref="AI461" ca="1">IF(OR(AH461="",AH461=0,AH461=4),"",IF(RAND()&lt;$B$2,AH461+1,AH461-1))</f>
        <v/>
      </c>
      <c r="AJ461" s="6" t="str" cm="1">
        <f t="array" aca="1" ref="AJ461" ca="1">IF(OR(AI461="",AI461=0,AI461=4),"",IF(RAND()&lt;$B$2,AI461+1,AI461-1))</f>
        <v/>
      </c>
      <c r="AK461" s="6" t="str" cm="1">
        <f t="array" aca="1" ref="AK461" ca="1">IF(OR(AJ461="",AJ461=0,AJ461=4),"",IF(RAND()&lt;$B$2,AJ461+1,AJ461-1))</f>
        <v/>
      </c>
      <c r="AL461" s="6" t="str" cm="1">
        <f t="array" aca="1" ref="AL461" ca="1">IF(OR(AK461="",AK461=0,AK461=4),"",IF(RAND()&lt;$B$2,AK461+1,AK461-1))</f>
        <v/>
      </c>
      <c r="AM461" s="6" t="str" cm="1">
        <f t="array" aca="1" ref="AM461" ca="1">IF(OR(AL461="",AL461=0,AL461=4),"",IF(RAND()&lt;$B$2,AL461+1,AL461-1))</f>
        <v/>
      </c>
      <c r="AN461" s="6" t="str" cm="1">
        <f t="array" aca="1" ref="AN461" ca="1">IF(OR(AM461="",AM461=0,AM461=4),"",IF(RAND()&lt;$B$2,AM461+1,AM461-1))</f>
        <v/>
      </c>
      <c r="AO461" s="6" t="str" cm="1">
        <f t="array" aca="1" ref="AO461" ca="1">IF(OR(AN461="",AN461=0,AN461=4),"",IF(RAND()&lt;$B$2,AN461+1,AN461-1))</f>
        <v/>
      </c>
      <c r="AP461" s="6" t="str" cm="1">
        <f t="array" aca="1" ref="AP461" ca="1">IF(OR(AO461="",AO461=0,AO461=4),"",IF(RAND()&lt;$B$2,AO461+1,AO461-1))</f>
        <v/>
      </c>
      <c r="AQ461" s="6" t="str" cm="1">
        <f t="array" aca="1" ref="AQ461" ca="1">IF(OR(AP461="",AP461=0,AP461=4),"",IF(RAND()&lt;$B$2,AP461+1,AP461-1))</f>
        <v/>
      </c>
      <c r="AR461" s="6" t="str" cm="1">
        <f t="array" aca="1" ref="AR461" ca="1">IF(OR(AQ461="",AQ461=0,AQ461=4),"",IF(RAND()&lt;$B$2,AQ461+1,AQ461-1))</f>
        <v/>
      </c>
      <c r="AS461" s="6" t="str" cm="1">
        <f t="array" aca="1" ref="AS461" ca="1">IF(OR(AR461="",AR461=0,AR461=4),"",IF(RAND()&lt;$B$2,AR461+1,AR461-1))</f>
        <v/>
      </c>
      <c r="AT461" s="6" t="str" cm="1">
        <f t="array" aca="1" ref="AT461" ca="1">IF(OR(AS461="",AS461=0,AS461=4),"",IF(RAND()&lt;$B$2,AS461+1,AS461-1))</f>
        <v/>
      </c>
      <c r="AU461" s="6" t="str" cm="1">
        <f t="array" aca="1" ref="AU461" ca="1">IF(OR(AT461="",AT461=0,AT461=4),"",IF(RAND()&lt;$B$2,AT461+1,AT461-1))</f>
        <v/>
      </c>
      <c r="AV461" s="6" t="str" cm="1">
        <f t="array" aca="1" ref="AV461" ca="1">IF(OR(AU461="",AU461=0,AU461=4),"",IF(RAND()&lt;$B$2,AU461+1,AU461-1))</f>
        <v/>
      </c>
      <c r="AW461" s="6" t="str" cm="1">
        <f t="array" aca="1" ref="AW461" ca="1">IF(OR(AV461="",AV461=0,AV461=4),"",IF(RAND()&lt;$B$2,AV461+1,AV461-1))</f>
        <v/>
      </c>
      <c r="AX461" s="6" t="str" cm="1">
        <f t="array" aca="1" ref="AX461" ca="1">IF(OR(AW461="",AW461=0,AW461=4),"",IF(RAND()&lt;$B$2,AW461+1,AW461-1))</f>
        <v/>
      </c>
      <c r="AY461" s="6" t="str" cm="1">
        <f t="array" aca="1" ref="AY461" ca="1">IF(OR(AX461="",AX461=0,AX461=4),"",IF(RAND()&lt;$B$2,AX461+1,AX461-1))</f>
        <v/>
      </c>
      <c r="AZ461" s="6" t="str" cm="1">
        <f t="array" aca="1" ref="AZ461" ca="1">IF(OR(AY461="",AY461=0,AY461=4),"",IF(RAND()&lt;$B$2,AY461+1,AY461-1))</f>
        <v/>
      </c>
      <c r="BA461" s="6" t="str" cm="1">
        <f t="array" aca="1" ref="BA461" ca="1">IF(OR(AZ461="",AZ461=0,AZ461=4),"",IF(RAND()&lt;$B$2,AZ461+1,AZ461-1))</f>
        <v/>
      </c>
      <c r="BB461" s="6" t="str" cm="1">
        <f t="array" aca="1" ref="BB461" ca="1">IF(OR(BA461="",BA461=0,BA461=4),"",IF(RAND()&lt;$B$2,BA461+1,BA461-1))</f>
        <v/>
      </c>
      <c r="BC461" s="6" t="str" cm="1">
        <f t="array" aca="1" ref="BC461" ca="1">IF(OR(BB461="",BB461=0,BB461=4),"",IF(RAND()&lt;$B$2,BB461+1,BB461-1))</f>
        <v/>
      </c>
      <c r="BD461" s="6" t="str" cm="1">
        <f t="array" aca="1" ref="BD461" ca="1">IF(OR(BC461="",BC461=0,BC461=4),"",IF(RAND()&lt;$B$2,BC461+1,BC461-1))</f>
        <v/>
      </c>
      <c r="BE461" s="6" t="str" cm="1">
        <f t="array" aca="1" ref="BE461" ca="1">IF(OR(BD461="",BD461=0,BD461=4),"",IF(RAND()&lt;$B$2,BD461+1,BD461-1))</f>
        <v/>
      </c>
      <c r="BF461" s="6" t="str" cm="1">
        <f t="array" aca="1" ref="BF461" ca="1">IF(OR(BE461="",BE461=0,BE461=4),"",IF(RAND()&lt;$B$2,BE461+1,BE461-1))</f>
        <v/>
      </c>
      <c r="BG461" s="6" t="str" cm="1">
        <f t="array" aca="1" ref="BG461" ca="1">IF(OR(BF461="",BF461=0,BF461=4),"",IF(RAND()&lt;$B$2,BF461+1,BF461-1))</f>
        <v/>
      </c>
      <c r="BH461" s="6" t="str" cm="1">
        <f t="array" aca="1" ref="BH461" ca="1">IF(OR(BG461="",BG461=0,BG461=4),"",IF(RAND()&lt;$B$2,BG461+1,BG461-1))</f>
        <v/>
      </c>
      <c r="BI461" s="6" t="str" cm="1">
        <f t="array" aca="1" ref="BI461" ca="1">IF(OR(BH461="",BH461=0,BH461=4),"",IF(RAND()&lt;$B$2,BH461+1,BH461-1))</f>
        <v/>
      </c>
      <c r="BJ461" s="6" t="str" cm="1">
        <f t="array" aca="1" ref="BJ461" ca="1">IF(OR(BI461="",BI461=0,BI461=4),"",IF(RAND()&lt;$B$2,BI461+1,BI461-1))</f>
        <v/>
      </c>
      <c r="BK461" s="6" t="str" cm="1">
        <f t="array" aca="1" ref="BK461" ca="1">IF(OR(BJ461="",BJ461=0,BJ461=4),"",IF(RAND()&lt;$B$2,BJ461+1,BJ461-1))</f>
        <v/>
      </c>
      <c r="BL461" s="6" t="str" cm="1">
        <f t="array" aca="1" ref="BL461" ca="1">IF(OR(BK461="",BK461=0,BK461=4),"",IF(RAND()&lt;$B$2,BK461+1,BK461-1))</f>
        <v/>
      </c>
      <c r="BM461" s="6" t="str" cm="1">
        <f t="array" aca="1" ref="BM461" ca="1">IF(OR(BL461="",BL461=0,BL461=4),"",IF(RAND()&lt;$B$2,BL461+1,BL461-1))</f>
        <v/>
      </c>
      <c r="BN461" s="6" t="str" cm="1">
        <f t="array" aca="1" ref="BN461" ca="1">IF(OR(BM461="",BM461=0,BM461=4),"",IF(RAND()&lt;$B$2,BM461+1,BM461-1))</f>
        <v/>
      </c>
      <c r="BO461" s="6" t="str" cm="1">
        <f t="array" aca="1" ref="BO461" ca="1">IF(OR(BN461="",BN461=0,BN461=4),"",IF(RAND()&lt;$B$2,BN461+1,BN461-1))</f>
        <v/>
      </c>
      <c r="BP461" s="6" t="str" cm="1">
        <f t="array" aca="1" ref="BP461" ca="1">IF(OR(BO461="",BO461=0,BO461=4),"",IF(RAND()&lt;$B$2,BO461+1,BO461-1))</f>
        <v/>
      </c>
      <c r="BQ461" s="6" t="str" cm="1">
        <f t="array" aca="1" ref="BQ461" ca="1">IF(OR(BP461="",BP461=0,BP461=4),"",IF(RAND()&lt;$B$2,BP461+1,BP461-1))</f>
        <v/>
      </c>
      <c r="BR461" s="6" t="str" cm="1">
        <f t="array" aca="1" ref="BR461" ca="1">IF(OR(BQ461="",BQ461=0,BQ461=4),"",IF(RAND()&lt;$B$2,BQ461+1,BQ461-1))</f>
        <v/>
      </c>
      <c r="BS461" s="6" t="str" cm="1">
        <f t="array" aca="1" ref="BS461" ca="1">IF(OR(BR461="",BR461=0,BR461=4),"",IF(RAND()&lt;$B$2,BR461+1,BR461-1))</f>
        <v/>
      </c>
      <c r="BT461" s="6" t="str" cm="1">
        <f t="array" aca="1" ref="BT461" ca="1">IF(OR(BS461="",BS461=0,BS461=4),"",IF(RAND()&lt;$B$2,BS461+1,BS461-1))</f>
        <v/>
      </c>
      <c r="BU461" s="6" t="str" cm="1">
        <f t="array" aca="1" ref="BU461" ca="1">IF(OR(BT461="",BT461=0,BT461=4),"",IF(RAND()&lt;$B$2,BT461+1,BT461-1))</f>
        <v/>
      </c>
      <c r="BV461" s="6" t="str" cm="1">
        <f t="array" aca="1" ref="BV461" ca="1">IF(OR(BU461="",BU461=0,BU461=4),"",IF(RAND()&lt;$B$2,BU461+1,BU461-1))</f>
        <v/>
      </c>
      <c r="BW461" s="6" t="str" cm="1">
        <f t="array" aca="1" ref="BW461" ca="1">IF(OR(BV461="",BV461=0,BV461=4),"",IF(RAND()&lt;$B$2,BV461+1,BV461-1))</f>
        <v/>
      </c>
      <c r="BX461" s="6" t="str" cm="1">
        <f t="array" aca="1" ref="BX461" ca="1">IF(OR(BW461="",BW461=0,BW461=4),"",IF(RAND()&lt;$B$2,BW461+1,BW461-1))</f>
        <v/>
      </c>
      <c r="BY461" s="6" t="str" cm="1">
        <f t="array" aca="1" ref="BY461" ca="1">IF(OR(BX461="",BX461=0,BX461=4),"",IF(RAND()&lt;$B$2,BX461+1,BX461-1))</f>
        <v/>
      </c>
      <c r="BZ461" s="6" t="str" cm="1">
        <f t="array" aca="1" ref="BZ461" ca="1">IF(OR(BY461="",BY461=0,BY461=4),"",IF(RAND()&lt;$B$2,BY461+1,BY461-1))</f>
        <v/>
      </c>
      <c r="CA461" s="6" t="str" cm="1">
        <f t="array" aca="1" ref="CA461" ca="1">IF(OR(BZ461="",BZ461=0,BZ461=4),"",IF(RAND()&lt;$B$2,BZ461+1,BZ461-1))</f>
        <v/>
      </c>
      <c r="CB461" s="6" t="str" cm="1">
        <f t="array" aca="1" ref="CB461" ca="1">IF(OR(CA461="",CA461=0,CA461=4),"",IF(RAND()&lt;$B$2,CA461+1,CA461-1))</f>
        <v/>
      </c>
      <c r="CC461" s="6" t="str" cm="1">
        <f t="array" aca="1" ref="CC461" ca="1">IF(OR(CB461="",CB461=0,CB461=4),"",IF(RAND()&lt;$B$2,CB461+1,CB461-1))</f>
        <v/>
      </c>
      <c r="CD461" s="6" t="str" cm="1">
        <f t="array" aca="1" ref="CD461" ca="1">IF(OR(CC461="",CC461=0,CC461=4),"",IF(RAND()&lt;$B$2,CC461+1,CC461-1))</f>
        <v/>
      </c>
      <c r="CE461" s="6" t="str" cm="1">
        <f t="array" aca="1" ref="CE461" ca="1">IF(OR(CD461="",CD461=0,CD461=4),"",IF(RAND()&lt;$B$2,CD461+1,CD461-1))</f>
        <v/>
      </c>
      <c r="CF461" s="6" t="str" cm="1">
        <f t="array" aca="1" ref="CF461" ca="1">IF(OR(CE461="",CE461=0,CE461=4),"",IF(RAND()&lt;$B$2,CE461+1,CE461-1))</f>
        <v/>
      </c>
      <c r="CG461" s="6" t="str" cm="1">
        <f t="array" aca="1" ref="CG461" ca="1">IF(OR(CF461="",CF461=0,CF461=4),"",IF(RAND()&lt;$B$2,CF461+1,CF461-1))</f>
        <v/>
      </c>
      <c r="CH461" s="6" t="str" cm="1">
        <f t="array" aca="1" ref="CH461" ca="1">IF(OR(CG461="",CG461=0,CG461=4),"",IF(RAND()&lt;$B$2,CG461+1,CG461-1))</f>
        <v/>
      </c>
      <c r="CI461" s="6" t="str" cm="1">
        <f t="array" aca="1" ref="CI461" ca="1">IF(OR(CH461="",CH461=0,CH461=4),"",IF(RAND()&lt;$B$2,CH461+1,CH461-1))</f>
        <v/>
      </c>
      <c r="CJ461" s="6" t="str" cm="1">
        <f t="array" aca="1" ref="CJ461" ca="1">IF(OR(CI461="",CI461=0,CI461=4),"",IF(RAND()&lt;$B$2,CI461+1,CI461-1))</f>
        <v/>
      </c>
      <c r="CK461" s="6" t="str" cm="1">
        <f t="array" aca="1" ref="CK461" ca="1">IF(OR(CJ461="",CJ461=0,CJ461=4),"",IF(RAND()&lt;$B$2,CJ461+1,CJ461-1))</f>
        <v/>
      </c>
      <c r="CL461" s="6" t="str" cm="1">
        <f t="array" aca="1" ref="CL461" ca="1">IF(OR(CK461="",CK461=0,CK461=4),"",IF(RAND()&lt;$B$2,CK461+1,CK461-1))</f>
        <v/>
      </c>
      <c r="CM461" s="6" t="str" cm="1">
        <f t="array" aca="1" ref="CM461" ca="1">IF(OR(CL461="",CL461=0,CL461=4),"",IF(RAND()&lt;$B$2,CL461+1,CL461-1))</f>
        <v/>
      </c>
      <c r="CN461" s="6" t="str" cm="1">
        <f t="array" aca="1" ref="CN461" ca="1">IF(OR(CM461="",CM461=0,CM461=4),"",IF(RAND()&lt;$B$2,CM461+1,CM461-1))</f>
        <v/>
      </c>
      <c r="CO461" s="6" t="str" cm="1">
        <f t="array" aca="1" ref="CO461" ca="1">IF(OR(CN461="",CN461=0,CN461=4),"",IF(RAND()&lt;$B$2,CN461+1,CN461-1))</f>
        <v/>
      </c>
      <c r="CP461" s="6" t="str" cm="1">
        <f t="array" aca="1" ref="CP461" ca="1">IF(OR(CO461="",CO461=0,CO461=4),"",IF(RAND()&lt;$B$2,CO461+1,CO461-1))</f>
        <v/>
      </c>
      <c r="CQ461" s="6" t="str" cm="1">
        <f t="array" aca="1" ref="CQ461" ca="1">IF(OR(CP461="",CP461=0,CP461=4),"",IF(RAND()&lt;$B$2,CP461+1,CP461-1))</f>
        <v/>
      </c>
      <c r="CR461" s="6" t="str" cm="1">
        <f t="array" aca="1" ref="CR461" ca="1">IF(OR(CQ461="",CQ461=0,CQ461=4),"",IF(RAND()&lt;$B$2,CQ461+1,CQ461-1))</f>
        <v/>
      </c>
      <c r="CS461" s="6" t="str" cm="1">
        <f t="array" aca="1" ref="CS461" ca="1">IF(OR(CR461="",CR461=0,CR461=4),"",IF(RAND()&lt;$B$2,CR461+1,CR461-1))</f>
        <v/>
      </c>
      <c r="CT461" s="6" t="str" cm="1">
        <f t="array" aca="1" ref="CT461" ca="1">IF(OR(CS461="",CS461=0,CS461=4),"",IF(RAND()&lt;$B$2,CS461+1,CS461-1))</f>
        <v/>
      </c>
      <c r="CU461" s="6" t="str" cm="1">
        <f t="array" aca="1" ref="CU461" ca="1">IF(OR(CT461="",CT461=0,CT461=4),"",IF(RAND()&lt;$B$2,CT461+1,CT461-1))</f>
        <v/>
      </c>
      <c r="CV461" s="6" t="str" cm="1">
        <f t="array" aca="1" ref="CV461" ca="1">IF(OR(CU461="",CU461=0,CU461=4),"",IF(RAND()&lt;$B$2,CU461+1,CU461-1))</f>
        <v/>
      </c>
      <c r="CW461" s="6" t="str" cm="1">
        <f t="array" aca="1" ref="CW461" ca="1">IF(OR(CV461="",CV461=0,CV461=4),"",IF(RAND()&lt;$B$2,CV461+1,CV461-1))</f>
        <v/>
      </c>
      <c r="CX461" s="6" t="str" cm="1">
        <f t="array" aca="1" ref="CX461" ca="1">IF(OR(CW461="",CW461=0,CW461=4),"",IF(RAND()&lt;$B$2,CW461+1,CW461-1))</f>
        <v/>
      </c>
      <c r="CY461" s="6" t="str" cm="1">
        <f t="array" aca="1" ref="CY461" ca="1">IF(OR(CX461="",CX461=0,CX461=4),"",IF(RAND()&lt;$B$2,CX461+1,CX461-1))</f>
        <v/>
      </c>
      <c r="CZ461" s="6" t="str" cm="1">
        <f t="array" aca="1" ref="CZ461" ca="1">IF(OR(CY461="",CY461=0,CY461=4),"",IF(RAND()&lt;$B$2,CY461+1,CY461-1))</f>
        <v/>
      </c>
      <c r="DA461" s="6" t="str" cm="1">
        <f t="array" aca="1" ref="DA461" ca="1">IF(OR(CZ461="",CZ461=0,CZ461=4),"",IF(RAND()&lt;$B$2,CZ461+1,CZ461-1))</f>
        <v/>
      </c>
      <c r="DB461" s="9" t="str" cm="1">
        <f t="array" aca="1" ref="DB461" ca="1">IF(OR(DA461="",DA461=0,DA461=4),"",IF(RAND()&lt;$B$2,DA461+1,DA461-1))</f>
        <v/>
      </c>
      <c r="DC461" s="22" t="str" cm="1">
        <f t="array" aca="1" ref="DC461" ca="1">IF(OR(DB461="",DB461=0,DB461=4),"",IF(RAND()&lt;$B$2,DB461+1,DB461-1))</f>
        <v/>
      </c>
    </row>
    <row r="462" spans="1:107" ht="26" customHeight="1" x14ac:dyDescent="0.2">
      <c r="A462" s="6"/>
      <c r="B462" s="6"/>
      <c r="C462" s="6"/>
      <c r="D462" s="6"/>
      <c r="E462" s="16" cm="1">
        <f t="array" aca="1" ref="E462" ca="1">COUNTIF(H462:DC462,4)</f>
        <v>0</v>
      </c>
      <c r="F462" s="17" cm="1">
        <f t="array" ref="F462">F461+1</f>
        <v>461</v>
      </c>
      <c r="G462" s="18">
        <v>2</v>
      </c>
      <c r="H462" s="4" cm="1">
        <f t="array" aca="1" ref="H462" ca="1">IF(OR(G462="",G462=0,G462=4),"",IF(RAND()&lt;$B$2,G462+1,G462-1))</f>
        <v>1</v>
      </c>
      <c r="I462" s="4" cm="1">
        <f t="array" aca="1" ref="I462" ca="1">IF(OR(H462="",H462=0,H462=4),"",IF(RAND()&lt;$B$2,H462+1,H462-1))</f>
        <v>2</v>
      </c>
      <c r="J462" s="4" cm="1">
        <f t="array" aca="1" ref="J462" ca="1">IF(OR(I462="",I462=0,I462=4),"",IF(RAND()&lt;$B$2,I462+1,I462-1))</f>
        <v>1</v>
      </c>
      <c r="K462" s="4" cm="1">
        <f t="array" aca="1" ref="K462" ca="1">IF(OR(J462="",J462=0,J462=4),"",IF(RAND()&lt;$B$2,J462+1,J462-1))</f>
        <v>0</v>
      </c>
      <c r="L462" s="4" t="str" cm="1">
        <f t="array" aca="1" ref="L462" ca="1">IF(OR(K462="",K462=0,K462=4),"",IF(RAND()&lt;$B$2,K462+1,K462-1))</f>
        <v/>
      </c>
      <c r="M462" s="4" t="str" cm="1">
        <f t="array" aca="1" ref="M462" ca="1">IF(OR(L462="",L462=0,L462=4),"",IF(RAND()&lt;$B$2,L462+1,L462-1))</f>
        <v/>
      </c>
      <c r="N462" s="6" t="str" cm="1">
        <f t="array" aca="1" ref="N462" ca="1">IF(OR(M462="",M462=0,M462=4),"",IF(RAND()&lt;$B$2,M462+1,M462-1))</f>
        <v/>
      </c>
      <c r="O462" s="6" t="str" cm="1">
        <f t="array" aca="1" ref="O462" ca="1">IF(OR(N462="",N462=0,N462=4),"",IF(RAND()&lt;$B$2,N462+1,N462-1))</f>
        <v/>
      </c>
      <c r="P462" s="6" t="str" cm="1">
        <f t="array" aca="1" ref="P462" ca="1">IF(OR(O462="",O462=0,O462=4),"",IF(RAND()&lt;$B$2,O462+1,O462-1))</f>
        <v/>
      </c>
      <c r="Q462" s="6" t="str" cm="1">
        <f t="array" aca="1" ref="Q462" ca="1">IF(OR(P462="",P462=0,P462=4),"",IF(RAND()&lt;$B$2,P462+1,P462-1))</f>
        <v/>
      </c>
      <c r="R462" s="6" t="str" cm="1">
        <f t="array" aca="1" ref="R462" ca="1">IF(OR(Q462="",Q462=0,Q462=4),"",IF(RAND()&lt;$B$2,Q462+1,Q462-1))</f>
        <v/>
      </c>
      <c r="S462" s="6" t="str" cm="1">
        <f t="array" aca="1" ref="S462" ca="1">IF(OR(R462="",R462=0,R462=4),"",IF(RAND()&lt;$B$2,R462+1,R462-1))</f>
        <v/>
      </c>
      <c r="T462" s="6" t="str" cm="1">
        <f t="array" aca="1" ref="T462" ca="1">IF(OR(S462="",S462=0,S462=4),"",IF(RAND()&lt;$B$2,S462+1,S462-1))</f>
        <v/>
      </c>
      <c r="U462" s="6" t="str" cm="1">
        <f t="array" aca="1" ref="U462" ca="1">IF(OR(T462="",T462=0,T462=4),"",IF(RAND()&lt;$B$2,T462+1,T462-1))</f>
        <v/>
      </c>
      <c r="V462" s="6" t="str" cm="1">
        <f t="array" aca="1" ref="V462" ca="1">IF(OR(U462="",U462=0,U462=4),"",IF(RAND()&lt;$B$2,U462+1,U462-1))</f>
        <v/>
      </c>
      <c r="W462" s="6" t="str" cm="1">
        <f t="array" aca="1" ref="W462" ca="1">IF(OR(V462="",V462=0,V462=4),"",IF(RAND()&lt;$B$2,V462+1,V462-1))</f>
        <v/>
      </c>
      <c r="X462" s="6" t="str" cm="1">
        <f t="array" aca="1" ref="X462" ca="1">IF(OR(W462="",W462=0,W462=4),"",IF(RAND()&lt;$B$2,W462+1,W462-1))</f>
        <v/>
      </c>
      <c r="Y462" s="6" t="str" cm="1">
        <f t="array" aca="1" ref="Y462" ca="1">IF(OR(X462="",X462=0,X462=4),"",IF(RAND()&lt;$B$2,X462+1,X462-1))</f>
        <v/>
      </c>
      <c r="Z462" s="6" t="str" cm="1">
        <f t="array" aca="1" ref="Z462" ca="1">IF(OR(Y462="",Y462=0,Y462=4),"",IF(RAND()&lt;$B$2,Y462+1,Y462-1))</f>
        <v/>
      </c>
      <c r="AA462" s="6" t="str" cm="1">
        <f t="array" aca="1" ref="AA462" ca="1">IF(OR(Z462="",Z462=0,Z462=4),"",IF(RAND()&lt;$B$2,Z462+1,Z462-1))</f>
        <v/>
      </c>
      <c r="AB462" s="6" t="str" cm="1">
        <f t="array" aca="1" ref="AB462" ca="1">IF(OR(AA462="",AA462=0,AA462=4),"",IF(RAND()&lt;$B$2,AA462+1,AA462-1))</f>
        <v/>
      </c>
      <c r="AC462" s="6" t="str" cm="1">
        <f t="array" aca="1" ref="AC462" ca="1">IF(OR(AB462="",AB462=0,AB462=4),"",IF(RAND()&lt;$B$2,AB462+1,AB462-1))</f>
        <v/>
      </c>
      <c r="AD462" s="6" t="str" cm="1">
        <f t="array" aca="1" ref="AD462" ca="1">IF(OR(AC462="",AC462=0,AC462=4),"",IF(RAND()&lt;$B$2,AC462+1,AC462-1))</f>
        <v/>
      </c>
      <c r="AE462" s="6" t="str" cm="1">
        <f t="array" aca="1" ref="AE462" ca="1">IF(OR(AD462="",AD462=0,AD462=4),"",IF(RAND()&lt;$B$2,AD462+1,AD462-1))</f>
        <v/>
      </c>
      <c r="AF462" s="6" t="str" cm="1">
        <f t="array" aca="1" ref="AF462" ca="1">IF(OR(AE462="",AE462=0,AE462=4),"",IF(RAND()&lt;$B$2,AE462+1,AE462-1))</f>
        <v/>
      </c>
      <c r="AG462" s="6" t="str" cm="1">
        <f t="array" aca="1" ref="AG462" ca="1">IF(OR(AF462="",AF462=0,AF462=4),"",IF(RAND()&lt;$B$2,AF462+1,AF462-1))</f>
        <v/>
      </c>
      <c r="AH462" s="6" t="str" cm="1">
        <f t="array" aca="1" ref="AH462" ca="1">IF(OR(AG462="",AG462=0,AG462=4),"",IF(RAND()&lt;$B$2,AG462+1,AG462-1))</f>
        <v/>
      </c>
      <c r="AI462" s="6" t="str" cm="1">
        <f t="array" aca="1" ref="AI462" ca="1">IF(OR(AH462="",AH462=0,AH462=4),"",IF(RAND()&lt;$B$2,AH462+1,AH462-1))</f>
        <v/>
      </c>
      <c r="AJ462" s="6" t="str" cm="1">
        <f t="array" aca="1" ref="AJ462" ca="1">IF(OR(AI462="",AI462=0,AI462=4),"",IF(RAND()&lt;$B$2,AI462+1,AI462-1))</f>
        <v/>
      </c>
      <c r="AK462" s="6" t="str" cm="1">
        <f t="array" aca="1" ref="AK462" ca="1">IF(OR(AJ462="",AJ462=0,AJ462=4),"",IF(RAND()&lt;$B$2,AJ462+1,AJ462-1))</f>
        <v/>
      </c>
      <c r="AL462" s="6" t="str" cm="1">
        <f t="array" aca="1" ref="AL462" ca="1">IF(OR(AK462="",AK462=0,AK462=4),"",IF(RAND()&lt;$B$2,AK462+1,AK462-1))</f>
        <v/>
      </c>
      <c r="AM462" s="6" t="str" cm="1">
        <f t="array" aca="1" ref="AM462" ca="1">IF(OR(AL462="",AL462=0,AL462=4),"",IF(RAND()&lt;$B$2,AL462+1,AL462-1))</f>
        <v/>
      </c>
      <c r="AN462" s="6" t="str" cm="1">
        <f t="array" aca="1" ref="AN462" ca="1">IF(OR(AM462="",AM462=0,AM462=4),"",IF(RAND()&lt;$B$2,AM462+1,AM462-1))</f>
        <v/>
      </c>
      <c r="AO462" s="6" t="str" cm="1">
        <f t="array" aca="1" ref="AO462" ca="1">IF(OR(AN462="",AN462=0,AN462=4),"",IF(RAND()&lt;$B$2,AN462+1,AN462-1))</f>
        <v/>
      </c>
      <c r="AP462" s="6" t="str" cm="1">
        <f t="array" aca="1" ref="AP462" ca="1">IF(OR(AO462="",AO462=0,AO462=4),"",IF(RAND()&lt;$B$2,AO462+1,AO462-1))</f>
        <v/>
      </c>
      <c r="AQ462" s="6" t="str" cm="1">
        <f t="array" aca="1" ref="AQ462" ca="1">IF(OR(AP462="",AP462=0,AP462=4),"",IF(RAND()&lt;$B$2,AP462+1,AP462-1))</f>
        <v/>
      </c>
      <c r="AR462" s="6" t="str" cm="1">
        <f t="array" aca="1" ref="AR462" ca="1">IF(OR(AQ462="",AQ462=0,AQ462=4),"",IF(RAND()&lt;$B$2,AQ462+1,AQ462-1))</f>
        <v/>
      </c>
      <c r="AS462" s="6" t="str" cm="1">
        <f t="array" aca="1" ref="AS462" ca="1">IF(OR(AR462="",AR462=0,AR462=4),"",IF(RAND()&lt;$B$2,AR462+1,AR462-1))</f>
        <v/>
      </c>
      <c r="AT462" s="6" t="str" cm="1">
        <f t="array" aca="1" ref="AT462" ca="1">IF(OR(AS462="",AS462=0,AS462=4),"",IF(RAND()&lt;$B$2,AS462+1,AS462-1))</f>
        <v/>
      </c>
      <c r="AU462" s="6" t="str" cm="1">
        <f t="array" aca="1" ref="AU462" ca="1">IF(OR(AT462="",AT462=0,AT462=4),"",IF(RAND()&lt;$B$2,AT462+1,AT462-1))</f>
        <v/>
      </c>
      <c r="AV462" s="6" t="str" cm="1">
        <f t="array" aca="1" ref="AV462" ca="1">IF(OR(AU462="",AU462=0,AU462=4),"",IF(RAND()&lt;$B$2,AU462+1,AU462-1))</f>
        <v/>
      </c>
      <c r="AW462" s="6" t="str" cm="1">
        <f t="array" aca="1" ref="AW462" ca="1">IF(OR(AV462="",AV462=0,AV462=4),"",IF(RAND()&lt;$B$2,AV462+1,AV462-1))</f>
        <v/>
      </c>
      <c r="AX462" s="6" t="str" cm="1">
        <f t="array" aca="1" ref="AX462" ca="1">IF(OR(AW462="",AW462=0,AW462=4),"",IF(RAND()&lt;$B$2,AW462+1,AW462-1))</f>
        <v/>
      </c>
      <c r="AY462" s="6" t="str" cm="1">
        <f t="array" aca="1" ref="AY462" ca="1">IF(OR(AX462="",AX462=0,AX462=4),"",IF(RAND()&lt;$B$2,AX462+1,AX462-1))</f>
        <v/>
      </c>
      <c r="AZ462" s="6" t="str" cm="1">
        <f t="array" aca="1" ref="AZ462" ca="1">IF(OR(AY462="",AY462=0,AY462=4),"",IF(RAND()&lt;$B$2,AY462+1,AY462-1))</f>
        <v/>
      </c>
      <c r="BA462" s="6" t="str" cm="1">
        <f t="array" aca="1" ref="BA462" ca="1">IF(OR(AZ462="",AZ462=0,AZ462=4),"",IF(RAND()&lt;$B$2,AZ462+1,AZ462-1))</f>
        <v/>
      </c>
      <c r="BB462" s="6" t="str" cm="1">
        <f t="array" aca="1" ref="BB462" ca="1">IF(OR(BA462="",BA462=0,BA462=4),"",IF(RAND()&lt;$B$2,BA462+1,BA462-1))</f>
        <v/>
      </c>
      <c r="BC462" s="6" t="str" cm="1">
        <f t="array" aca="1" ref="BC462" ca="1">IF(OR(BB462="",BB462=0,BB462=4),"",IF(RAND()&lt;$B$2,BB462+1,BB462-1))</f>
        <v/>
      </c>
      <c r="BD462" s="6" t="str" cm="1">
        <f t="array" aca="1" ref="BD462" ca="1">IF(OR(BC462="",BC462=0,BC462=4),"",IF(RAND()&lt;$B$2,BC462+1,BC462-1))</f>
        <v/>
      </c>
      <c r="BE462" s="6" t="str" cm="1">
        <f t="array" aca="1" ref="BE462" ca="1">IF(OR(BD462="",BD462=0,BD462=4),"",IF(RAND()&lt;$B$2,BD462+1,BD462-1))</f>
        <v/>
      </c>
      <c r="BF462" s="6" t="str" cm="1">
        <f t="array" aca="1" ref="BF462" ca="1">IF(OR(BE462="",BE462=0,BE462=4),"",IF(RAND()&lt;$B$2,BE462+1,BE462-1))</f>
        <v/>
      </c>
      <c r="BG462" s="6" t="str" cm="1">
        <f t="array" aca="1" ref="BG462" ca="1">IF(OR(BF462="",BF462=0,BF462=4),"",IF(RAND()&lt;$B$2,BF462+1,BF462-1))</f>
        <v/>
      </c>
      <c r="BH462" s="6" t="str" cm="1">
        <f t="array" aca="1" ref="BH462" ca="1">IF(OR(BG462="",BG462=0,BG462=4),"",IF(RAND()&lt;$B$2,BG462+1,BG462-1))</f>
        <v/>
      </c>
      <c r="BI462" s="6" t="str" cm="1">
        <f t="array" aca="1" ref="BI462" ca="1">IF(OR(BH462="",BH462=0,BH462=4),"",IF(RAND()&lt;$B$2,BH462+1,BH462-1))</f>
        <v/>
      </c>
      <c r="BJ462" s="6" t="str" cm="1">
        <f t="array" aca="1" ref="BJ462" ca="1">IF(OR(BI462="",BI462=0,BI462=4),"",IF(RAND()&lt;$B$2,BI462+1,BI462-1))</f>
        <v/>
      </c>
      <c r="BK462" s="6" t="str" cm="1">
        <f t="array" aca="1" ref="BK462" ca="1">IF(OR(BJ462="",BJ462=0,BJ462=4),"",IF(RAND()&lt;$B$2,BJ462+1,BJ462-1))</f>
        <v/>
      </c>
      <c r="BL462" s="6" t="str" cm="1">
        <f t="array" aca="1" ref="BL462" ca="1">IF(OR(BK462="",BK462=0,BK462=4),"",IF(RAND()&lt;$B$2,BK462+1,BK462-1))</f>
        <v/>
      </c>
      <c r="BM462" s="6" t="str" cm="1">
        <f t="array" aca="1" ref="BM462" ca="1">IF(OR(BL462="",BL462=0,BL462=4),"",IF(RAND()&lt;$B$2,BL462+1,BL462-1))</f>
        <v/>
      </c>
      <c r="BN462" s="6" t="str" cm="1">
        <f t="array" aca="1" ref="BN462" ca="1">IF(OR(BM462="",BM462=0,BM462=4),"",IF(RAND()&lt;$B$2,BM462+1,BM462-1))</f>
        <v/>
      </c>
      <c r="BO462" s="6" t="str" cm="1">
        <f t="array" aca="1" ref="BO462" ca="1">IF(OR(BN462="",BN462=0,BN462=4),"",IF(RAND()&lt;$B$2,BN462+1,BN462-1))</f>
        <v/>
      </c>
      <c r="BP462" s="6" t="str" cm="1">
        <f t="array" aca="1" ref="BP462" ca="1">IF(OR(BO462="",BO462=0,BO462=4),"",IF(RAND()&lt;$B$2,BO462+1,BO462-1))</f>
        <v/>
      </c>
      <c r="BQ462" s="6" t="str" cm="1">
        <f t="array" aca="1" ref="BQ462" ca="1">IF(OR(BP462="",BP462=0,BP462=4),"",IF(RAND()&lt;$B$2,BP462+1,BP462-1))</f>
        <v/>
      </c>
      <c r="BR462" s="6" t="str" cm="1">
        <f t="array" aca="1" ref="BR462" ca="1">IF(OR(BQ462="",BQ462=0,BQ462=4),"",IF(RAND()&lt;$B$2,BQ462+1,BQ462-1))</f>
        <v/>
      </c>
      <c r="BS462" s="6" t="str" cm="1">
        <f t="array" aca="1" ref="BS462" ca="1">IF(OR(BR462="",BR462=0,BR462=4),"",IF(RAND()&lt;$B$2,BR462+1,BR462-1))</f>
        <v/>
      </c>
      <c r="BT462" s="6" t="str" cm="1">
        <f t="array" aca="1" ref="BT462" ca="1">IF(OR(BS462="",BS462=0,BS462=4),"",IF(RAND()&lt;$B$2,BS462+1,BS462-1))</f>
        <v/>
      </c>
      <c r="BU462" s="6" t="str" cm="1">
        <f t="array" aca="1" ref="BU462" ca="1">IF(OR(BT462="",BT462=0,BT462=4),"",IF(RAND()&lt;$B$2,BT462+1,BT462-1))</f>
        <v/>
      </c>
      <c r="BV462" s="6" t="str" cm="1">
        <f t="array" aca="1" ref="BV462" ca="1">IF(OR(BU462="",BU462=0,BU462=4),"",IF(RAND()&lt;$B$2,BU462+1,BU462-1))</f>
        <v/>
      </c>
      <c r="BW462" s="6" t="str" cm="1">
        <f t="array" aca="1" ref="BW462" ca="1">IF(OR(BV462="",BV462=0,BV462=4),"",IF(RAND()&lt;$B$2,BV462+1,BV462-1))</f>
        <v/>
      </c>
      <c r="BX462" s="6" t="str" cm="1">
        <f t="array" aca="1" ref="BX462" ca="1">IF(OR(BW462="",BW462=0,BW462=4),"",IF(RAND()&lt;$B$2,BW462+1,BW462-1))</f>
        <v/>
      </c>
      <c r="BY462" s="6" t="str" cm="1">
        <f t="array" aca="1" ref="BY462" ca="1">IF(OR(BX462="",BX462=0,BX462=4),"",IF(RAND()&lt;$B$2,BX462+1,BX462-1))</f>
        <v/>
      </c>
      <c r="BZ462" s="6" t="str" cm="1">
        <f t="array" aca="1" ref="BZ462" ca="1">IF(OR(BY462="",BY462=0,BY462=4),"",IF(RAND()&lt;$B$2,BY462+1,BY462-1))</f>
        <v/>
      </c>
      <c r="CA462" s="6" t="str" cm="1">
        <f t="array" aca="1" ref="CA462" ca="1">IF(OR(BZ462="",BZ462=0,BZ462=4),"",IF(RAND()&lt;$B$2,BZ462+1,BZ462-1))</f>
        <v/>
      </c>
      <c r="CB462" s="6" t="str" cm="1">
        <f t="array" aca="1" ref="CB462" ca="1">IF(OR(CA462="",CA462=0,CA462=4),"",IF(RAND()&lt;$B$2,CA462+1,CA462-1))</f>
        <v/>
      </c>
      <c r="CC462" s="6" t="str" cm="1">
        <f t="array" aca="1" ref="CC462" ca="1">IF(OR(CB462="",CB462=0,CB462=4),"",IF(RAND()&lt;$B$2,CB462+1,CB462-1))</f>
        <v/>
      </c>
      <c r="CD462" s="6" t="str" cm="1">
        <f t="array" aca="1" ref="CD462" ca="1">IF(OR(CC462="",CC462=0,CC462=4),"",IF(RAND()&lt;$B$2,CC462+1,CC462-1))</f>
        <v/>
      </c>
      <c r="CE462" s="6" t="str" cm="1">
        <f t="array" aca="1" ref="CE462" ca="1">IF(OR(CD462="",CD462=0,CD462=4),"",IF(RAND()&lt;$B$2,CD462+1,CD462-1))</f>
        <v/>
      </c>
      <c r="CF462" s="6" t="str" cm="1">
        <f t="array" aca="1" ref="CF462" ca="1">IF(OR(CE462="",CE462=0,CE462=4),"",IF(RAND()&lt;$B$2,CE462+1,CE462-1))</f>
        <v/>
      </c>
      <c r="CG462" s="6" t="str" cm="1">
        <f t="array" aca="1" ref="CG462" ca="1">IF(OR(CF462="",CF462=0,CF462=4),"",IF(RAND()&lt;$B$2,CF462+1,CF462-1))</f>
        <v/>
      </c>
      <c r="CH462" s="6" t="str" cm="1">
        <f t="array" aca="1" ref="CH462" ca="1">IF(OR(CG462="",CG462=0,CG462=4),"",IF(RAND()&lt;$B$2,CG462+1,CG462-1))</f>
        <v/>
      </c>
      <c r="CI462" s="6" t="str" cm="1">
        <f t="array" aca="1" ref="CI462" ca="1">IF(OR(CH462="",CH462=0,CH462=4),"",IF(RAND()&lt;$B$2,CH462+1,CH462-1))</f>
        <v/>
      </c>
      <c r="CJ462" s="6" t="str" cm="1">
        <f t="array" aca="1" ref="CJ462" ca="1">IF(OR(CI462="",CI462=0,CI462=4),"",IF(RAND()&lt;$B$2,CI462+1,CI462-1))</f>
        <v/>
      </c>
      <c r="CK462" s="6" t="str" cm="1">
        <f t="array" aca="1" ref="CK462" ca="1">IF(OR(CJ462="",CJ462=0,CJ462=4),"",IF(RAND()&lt;$B$2,CJ462+1,CJ462-1))</f>
        <v/>
      </c>
      <c r="CL462" s="6" t="str" cm="1">
        <f t="array" aca="1" ref="CL462" ca="1">IF(OR(CK462="",CK462=0,CK462=4),"",IF(RAND()&lt;$B$2,CK462+1,CK462-1))</f>
        <v/>
      </c>
      <c r="CM462" s="6" t="str" cm="1">
        <f t="array" aca="1" ref="CM462" ca="1">IF(OR(CL462="",CL462=0,CL462=4),"",IF(RAND()&lt;$B$2,CL462+1,CL462-1))</f>
        <v/>
      </c>
      <c r="CN462" s="6" t="str" cm="1">
        <f t="array" aca="1" ref="CN462" ca="1">IF(OR(CM462="",CM462=0,CM462=4),"",IF(RAND()&lt;$B$2,CM462+1,CM462-1))</f>
        <v/>
      </c>
      <c r="CO462" s="6" t="str" cm="1">
        <f t="array" aca="1" ref="CO462" ca="1">IF(OR(CN462="",CN462=0,CN462=4),"",IF(RAND()&lt;$B$2,CN462+1,CN462-1))</f>
        <v/>
      </c>
      <c r="CP462" s="6" t="str" cm="1">
        <f t="array" aca="1" ref="CP462" ca="1">IF(OR(CO462="",CO462=0,CO462=4),"",IF(RAND()&lt;$B$2,CO462+1,CO462-1))</f>
        <v/>
      </c>
      <c r="CQ462" s="6" t="str" cm="1">
        <f t="array" aca="1" ref="CQ462" ca="1">IF(OR(CP462="",CP462=0,CP462=4),"",IF(RAND()&lt;$B$2,CP462+1,CP462-1))</f>
        <v/>
      </c>
      <c r="CR462" s="6" t="str" cm="1">
        <f t="array" aca="1" ref="CR462" ca="1">IF(OR(CQ462="",CQ462=0,CQ462=4),"",IF(RAND()&lt;$B$2,CQ462+1,CQ462-1))</f>
        <v/>
      </c>
      <c r="CS462" s="6" t="str" cm="1">
        <f t="array" aca="1" ref="CS462" ca="1">IF(OR(CR462="",CR462=0,CR462=4),"",IF(RAND()&lt;$B$2,CR462+1,CR462-1))</f>
        <v/>
      </c>
      <c r="CT462" s="6" t="str" cm="1">
        <f t="array" aca="1" ref="CT462" ca="1">IF(OR(CS462="",CS462=0,CS462=4),"",IF(RAND()&lt;$B$2,CS462+1,CS462-1))</f>
        <v/>
      </c>
      <c r="CU462" s="6" t="str" cm="1">
        <f t="array" aca="1" ref="CU462" ca="1">IF(OR(CT462="",CT462=0,CT462=4),"",IF(RAND()&lt;$B$2,CT462+1,CT462-1))</f>
        <v/>
      </c>
      <c r="CV462" s="6" t="str" cm="1">
        <f t="array" aca="1" ref="CV462" ca="1">IF(OR(CU462="",CU462=0,CU462=4),"",IF(RAND()&lt;$B$2,CU462+1,CU462-1))</f>
        <v/>
      </c>
      <c r="CW462" s="6" t="str" cm="1">
        <f t="array" aca="1" ref="CW462" ca="1">IF(OR(CV462="",CV462=0,CV462=4),"",IF(RAND()&lt;$B$2,CV462+1,CV462-1))</f>
        <v/>
      </c>
      <c r="CX462" s="6" t="str" cm="1">
        <f t="array" aca="1" ref="CX462" ca="1">IF(OR(CW462="",CW462=0,CW462=4),"",IF(RAND()&lt;$B$2,CW462+1,CW462-1))</f>
        <v/>
      </c>
      <c r="CY462" s="6" t="str" cm="1">
        <f t="array" aca="1" ref="CY462" ca="1">IF(OR(CX462="",CX462=0,CX462=4),"",IF(RAND()&lt;$B$2,CX462+1,CX462-1))</f>
        <v/>
      </c>
      <c r="CZ462" s="6" t="str" cm="1">
        <f t="array" aca="1" ref="CZ462" ca="1">IF(OR(CY462="",CY462=0,CY462=4),"",IF(RAND()&lt;$B$2,CY462+1,CY462-1))</f>
        <v/>
      </c>
      <c r="DA462" s="6" t="str" cm="1">
        <f t="array" aca="1" ref="DA462" ca="1">IF(OR(CZ462="",CZ462=0,CZ462=4),"",IF(RAND()&lt;$B$2,CZ462+1,CZ462-1))</f>
        <v/>
      </c>
      <c r="DB462" s="9" t="str" cm="1">
        <f t="array" aca="1" ref="DB462" ca="1">IF(OR(DA462="",DA462=0,DA462=4),"",IF(RAND()&lt;$B$2,DA462+1,DA462-1))</f>
        <v/>
      </c>
      <c r="DC462" s="22" t="str" cm="1">
        <f t="array" aca="1" ref="DC462" ca="1">IF(OR(DB462="",DB462=0,DB462=4),"",IF(RAND()&lt;$B$2,DB462+1,DB462-1))</f>
        <v/>
      </c>
    </row>
    <row r="463" spans="1:107" ht="26" customHeight="1" x14ac:dyDescent="0.2">
      <c r="A463" s="6"/>
      <c r="B463" s="6"/>
      <c r="C463" s="6"/>
      <c r="D463" s="6"/>
      <c r="E463" s="16" cm="1">
        <f t="array" aca="1" ref="E463" ca="1">COUNTIF(H463:DC463,4)</f>
        <v>0</v>
      </c>
      <c r="F463" s="17" cm="1">
        <f t="array" ref="F463">F462+1</f>
        <v>462</v>
      </c>
      <c r="G463" s="18">
        <v>2</v>
      </c>
      <c r="H463" s="4" cm="1">
        <f t="array" aca="1" ref="H463" ca="1">IF(OR(G463="",G463=0,G463=4),"",IF(RAND()&lt;$B$2,G463+1,G463-1))</f>
        <v>3</v>
      </c>
      <c r="I463" s="4" cm="1">
        <f t="array" aca="1" ref="I463" ca="1">IF(OR(H463="",H463=0,H463=4),"",IF(RAND()&lt;$B$2,H463+1,H463-1))</f>
        <v>2</v>
      </c>
      <c r="J463" s="6" cm="1">
        <f t="array" aca="1" ref="J463" ca="1">IF(OR(I463="",I463=0,I463=4),"",IF(RAND()&lt;$B$2,I463+1,I463-1))</f>
        <v>3</v>
      </c>
      <c r="K463" s="6" cm="1">
        <f t="array" aca="1" ref="K463" ca="1">IF(OR(J463="",J463=0,J463=4),"",IF(RAND()&lt;$B$2,J463+1,J463-1))</f>
        <v>2</v>
      </c>
      <c r="L463" s="6" cm="1">
        <f t="array" aca="1" ref="L463" ca="1">IF(OR(K463="",K463=0,K463=4),"",IF(RAND()&lt;$B$2,K463+1,K463-1))</f>
        <v>1</v>
      </c>
      <c r="M463" s="6" cm="1">
        <f t="array" aca="1" ref="M463" ca="1">IF(OR(L463="",L463=0,L463=4),"",IF(RAND()&lt;$B$2,L463+1,L463-1))</f>
        <v>0</v>
      </c>
      <c r="N463" s="6" t="str" cm="1">
        <f t="array" aca="1" ref="N463" ca="1">IF(OR(M463="",M463=0,M463=4),"",IF(RAND()&lt;$B$2,M463+1,M463-1))</f>
        <v/>
      </c>
      <c r="O463" s="6" t="str" cm="1">
        <f t="array" aca="1" ref="O463" ca="1">IF(OR(N463="",N463=0,N463=4),"",IF(RAND()&lt;$B$2,N463+1,N463-1))</f>
        <v/>
      </c>
      <c r="P463" s="6" t="str" cm="1">
        <f t="array" aca="1" ref="P463" ca="1">IF(OR(O463="",O463=0,O463=4),"",IF(RAND()&lt;$B$2,O463+1,O463-1))</f>
        <v/>
      </c>
      <c r="Q463" s="6" t="str" cm="1">
        <f t="array" aca="1" ref="Q463" ca="1">IF(OR(P463="",P463=0,P463=4),"",IF(RAND()&lt;$B$2,P463+1,P463-1))</f>
        <v/>
      </c>
      <c r="R463" s="6" t="str" cm="1">
        <f t="array" aca="1" ref="R463" ca="1">IF(OR(Q463="",Q463=0,Q463=4),"",IF(RAND()&lt;$B$2,Q463+1,Q463-1))</f>
        <v/>
      </c>
      <c r="S463" s="6" t="str" cm="1">
        <f t="array" aca="1" ref="S463" ca="1">IF(OR(R463="",R463=0,R463=4),"",IF(RAND()&lt;$B$2,R463+1,R463-1))</f>
        <v/>
      </c>
      <c r="T463" s="6" t="str" cm="1">
        <f t="array" aca="1" ref="T463" ca="1">IF(OR(S463="",S463=0,S463=4),"",IF(RAND()&lt;$B$2,S463+1,S463-1))</f>
        <v/>
      </c>
      <c r="U463" s="6" t="str" cm="1">
        <f t="array" aca="1" ref="U463" ca="1">IF(OR(T463="",T463=0,T463=4),"",IF(RAND()&lt;$B$2,T463+1,T463-1))</f>
        <v/>
      </c>
      <c r="V463" s="6" t="str" cm="1">
        <f t="array" aca="1" ref="V463" ca="1">IF(OR(U463="",U463=0,U463=4),"",IF(RAND()&lt;$B$2,U463+1,U463-1))</f>
        <v/>
      </c>
      <c r="W463" s="6" t="str" cm="1">
        <f t="array" aca="1" ref="W463" ca="1">IF(OR(V463="",V463=0,V463=4),"",IF(RAND()&lt;$B$2,V463+1,V463-1))</f>
        <v/>
      </c>
      <c r="X463" s="6" t="str" cm="1">
        <f t="array" aca="1" ref="X463" ca="1">IF(OR(W463="",W463=0,W463=4),"",IF(RAND()&lt;$B$2,W463+1,W463-1))</f>
        <v/>
      </c>
      <c r="Y463" s="6" t="str" cm="1">
        <f t="array" aca="1" ref="Y463" ca="1">IF(OR(X463="",X463=0,X463=4),"",IF(RAND()&lt;$B$2,X463+1,X463-1))</f>
        <v/>
      </c>
      <c r="Z463" s="6" t="str" cm="1">
        <f t="array" aca="1" ref="Z463" ca="1">IF(OR(Y463="",Y463=0,Y463=4),"",IF(RAND()&lt;$B$2,Y463+1,Y463-1))</f>
        <v/>
      </c>
      <c r="AA463" s="6" t="str" cm="1">
        <f t="array" aca="1" ref="AA463" ca="1">IF(OR(Z463="",Z463=0,Z463=4),"",IF(RAND()&lt;$B$2,Z463+1,Z463-1))</f>
        <v/>
      </c>
      <c r="AB463" s="6" t="str" cm="1">
        <f t="array" aca="1" ref="AB463" ca="1">IF(OR(AA463="",AA463=0,AA463=4),"",IF(RAND()&lt;$B$2,AA463+1,AA463-1))</f>
        <v/>
      </c>
      <c r="AC463" s="6" t="str" cm="1">
        <f t="array" aca="1" ref="AC463" ca="1">IF(OR(AB463="",AB463=0,AB463=4),"",IF(RAND()&lt;$B$2,AB463+1,AB463-1))</f>
        <v/>
      </c>
      <c r="AD463" s="6" t="str" cm="1">
        <f t="array" aca="1" ref="AD463" ca="1">IF(OR(AC463="",AC463=0,AC463=4),"",IF(RAND()&lt;$B$2,AC463+1,AC463-1))</f>
        <v/>
      </c>
      <c r="AE463" s="6" t="str" cm="1">
        <f t="array" aca="1" ref="AE463" ca="1">IF(OR(AD463="",AD463=0,AD463=4),"",IF(RAND()&lt;$B$2,AD463+1,AD463-1))</f>
        <v/>
      </c>
      <c r="AF463" s="6" t="str" cm="1">
        <f t="array" aca="1" ref="AF463" ca="1">IF(OR(AE463="",AE463=0,AE463=4),"",IF(RAND()&lt;$B$2,AE463+1,AE463-1))</f>
        <v/>
      </c>
      <c r="AG463" s="6" t="str" cm="1">
        <f t="array" aca="1" ref="AG463" ca="1">IF(OR(AF463="",AF463=0,AF463=4),"",IF(RAND()&lt;$B$2,AF463+1,AF463-1))</f>
        <v/>
      </c>
      <c r="AH463" s="6" t="str" cm="1">
        <f t="array" aca="1" ref="AH463" ca="1">IF(OR(AG463="",AG463=0,AG463=4),"",IF(RAND()&lt;$B$2,AG463+1,AG463-1))</f>
        <v/>
      </c>
      <c r="AI463" s="6" t="str" cm="1">
        <f t="array" aca="1" ref="AI463" ca="1">IF(OR(AH463="",AH463=0,AH463=4),"",IF(RAND()&lt;$B$2,AH463+1,AH463-1))</f>
        <v/>
      </c>
      <c r="AJ463" s="6" t="str" cm="1">
        <f t="array" aca="1" ref="AJ463" ca="1">IF(OR(AI463="",AI463=0,AI463=4),"",IF(RAND()&lt;$B$2,AI463+1,AI463-1))</f>
        <v/>
      </c>
      <c r="AK463" s="6" t="str" cm="1">
        <f t="array" aca="1" ref="AK463" ca="1">IF(OR(AJ463="",AJ463=0,AJ463=4),"",IF(RAND()&lt;$B$2,AJ463+1,AJ463-1))</f>
        <v/>
      </c>
      <c r="AL463" s="6" t="str" cm="1">
        <f t="array" aca="1" ref="AL463" ca="1">IF(OR(AK463="",AK463=0,AK463=4),"",IF(RAND()&lt;$B$2,AK463+1,AK463-1))</f>
        <v/>
      </c>
      <c r="AM463" s="6" t="str" cm="1">
        <f t="array" aca="1" ref="AM463" ca="1">IF(OR(AL463="",AL463=0,AL463=4),"",IF(RAND()&lt;$B$2,AL463+1,AL463-1))</f>
        <v/>
      </c>
      <c r="AN463" s="6" t="str" cm="1">
        <f t="array" aca="1" ref="AN463" ca="1">IF(OR(AM463="",AM463=0,AM463=4),"",IF(RAND()&lt;$B$2,AM463+1,AM463-1))</f>
        <v/>
      </c>
      <c r="AO463" s="6" t="str" cm="1">
        <f t="array" aca="1" ref="AO463" ca="1">IF(OR(AN463="",AN463=0,AN463=4),"",IF(RAND()&lt;$B$2,AN463+1,AN463-1))</f>
        <v/>
      </c>
      <c r="AP463" s="6" t="str" cm="1">
        <f t="array" aca="1" ref="AP463" ca="1">IF(OR(AO463="",AO463=0,AO463=4),"",IF(RAND()&lt;$B$2,AO463+1,AO463-1))</f>
        <v/>
      </c>
      <c r="AQ463" s="6" t="str" cm="1">
        <f t="array" aca="1" ref="AQ463" ca="1">IF(OR(AP463="",AP463=0,AP463=4),"",IF(RAND()&lt;$B$2,AP463+1,AP463-1))</f>
        <v/>
      </c>
      <c r="AR463" s="6" t="str" cm="1">
        <f t="array" aca="1" ref="AR463" ca="1">IF(OR(AQ463="",AQ463=0,AQ463=4),"",IF(RAND()&lt;$B$2,AQ463+1,AQ463-1))</f>
        <v/>
      </c>
      <c r="AS463" s="6" t="str" cm="1">
        <f t="array" aca="1" ref="AS463" ca="1">IF(OR(AR463="",AR463=0,AR463=4),"",IF(RAND()&lt;$B$2,AR463+1,AR463-1))</f>
        <v/>
      </c>
      <c r="AT463" s="6" t="str" cm="1">
        <f t="array" aca="1" ref="AT463" ca="1">IF(OR(AS463="",AS463=0,AS463=4),"",IF(RAND()&lt;$B$2,AS463+1,AS463-1))</f>
        <v/>
      </c>
      <c r="AU463" s="6" t="str" cm="1">
        <f t="array" aca="1" ref="AU463" ca="1">IF(OR(AT463="",AT463=0,AT463=4),"",IF(RAND()&lt;$B$2,AT463+1,AT463-1))</f>
        <v/>
      </c>
      <c r="AV463" s="6" t="str" cm="1">
        <f t="array" aca="1" ref="AV463" ca="1">IF(OR(AU463="",AU463=0,AU463=4),"",IF(RAND()&lt;$B$2,AU463+1,AU463-1))</f>
        <v/>
      </c>
      <c r="AW463" s="6" t="str" cm="1">
        <f t="array" aca="1" ref="AW463" ca="1">IF(OR(AV463="",AV463=0,AV463=4),"",IF(RAND()&lt;$B$2,AV463+1,AV463-1))</f>
        <v/>
      </c>
      <c r="AX463" s="6" t="str" cm="1">
        <f t="array" aca="1" ref="AX463" ca="1">IF(OR(AW463="",AW463=0,AW463=4),"",IF(RAND()&lt;$B$2,AW463+1,AW463-1))</f>
        <v/>
      </c>
      <c r="AY463" s="6" t="str" cm="1">
        <f t="array" aca="1" ref="AY463" ca="1">IF(OR(AX463="",AX463=0,AX463=4),"",IF(RAND()&lt;$B$2,AX463+1,AX463-1))</f>
        <v/>
      </c>
      <c r="AZ463" s="6" t="str" cm="1">
        <f t="array" aca="1" ref="AZ463" ca="1">IF(OR(AY463="",AY463=0,AY463=4),"",IF(RAND()&lt;$B$2,AY463+1,AY463-1))</f>
        <v/>
      </c>
      <c r="BA463" s="6" t="str" cm="1">
        <f t="array" aca="1" ref="BA463" ca="1">IF(OR(AZ463="",AZ463=0,AZ463=4),"",IF(RAND()&lt;$B$2,AZ463+1,AZ463-1))</f>
        <v/>
      </c>
      <c r="BB463" s="6" t="str" cm="1">
        <f t="array" aca="1" ref="BB463" ca="1">IF(OR(BA463="",BA463=0,BA463=4),"",IF(RAND()&lt;$B$2,BA463+1,BA463-1))</f>
        <v/>
      </c>
      <c r="BC463" s="6" t="str" cm="1">
        <f t="array" aca="1" ref="BC463" ca="1">IF(OR(BB463="",BB463=0,BB463=4),"",IF(RAND()&lt;$B$2,BB463+1,BB463-1))</f>
        <v/>
      </c>
      <c r="BD463" s="6" t="str" cm="1">
        <f t="array" aca="1" ref="BD463" ca="1">IF(OR(BC463="",BC463=0,BC463=4),"",IF(RAND()&lt;$B$2,BC463+1,BC463-1))</f>
        <v/>
      </c>
      <c r="BE463" s="6" t="str" cm="1">
        <f t="array" aca="1" ref="BE463" ca="1">IF(OR(BD463="",BD463=0,BD463=4),"",IF(RAND()&lt;$B$2,BD463+1,BD463-1))</f>
        <v/>
      </c>
      <c r="BF463" s="6" t="str" cm="1">
        <f t="array" aca="1" ref="BF463" ca="1">IF(OR(BE463="",BE463=0,BE463=4),"",IF(RAND()&lt;$B$2,BE463+1,BE463-1))</f>
        <v/>
      </c>
      <c r="BG463" s="6" t="str" cm="1">
        <f t="array" aca="1" ref="BG463" ca="1">IF(OR(BF463="",BF463=0,BF463=4),"",IF(RAND()&lt;$B$2,BF463+1,BF463-1))</f>
        <v/>
      </c>
      <c r="BH463" s="6" t="str" cm="1">
        <f t="array" aca="1" ref="BH463" ca="1">IF(OR(BG463="",BG463=0,BG463=4),"",IF(RAND()&lt;$B$2,BG463+1,BG463-1))</f>
        <v/>
      </c>
      <c r="BI463" s="6" t="str" cm="1">
        <f t="array" aca="1" ref="BI463" ca="1">IF(OR(BH463="",BH463=0,BH463=4),"",IF(RAND()&lt;$B$2,BH463+1,BH463-1))</f>
        <v/>
      </c>
      <c r="BJ463" s="6" t="str" cm="1">
        <f t="array" aca="1" ref="BJ463" ca="1">IF(OR(BI463="",BI463=0,BI463=4),"",IF(RAND()&lt;$B$2,BI463+1,BI463-1))</f>
        <v/>
      </c>
      <c r="BK463" s="6" t="str" cm="1">
        <f t="array" aca="1" ref="BK463" ca="1">IF(OR(BJ463="",BJ463=0,BJ463=4),"",IF(RAND()&lt;$B$2,BJ463+1,BJ463-1))</f>
        <v/>
      </c>
      <c r="BL463" s="6" t="str" cm="1">
        <f t="array" aca="1" ref="BL463" ca="1">IF(OR(BK463="",BK463=0,BK463=4),"",IF(RAND()&lt;$B$2,BK463+1,BK463-1))</f>
        <v/>
      </c>
      <c r="BM463" s="6" t="str" cm="1">
        <f t="array" aca="1" ref="BM463" ca="1">IF(OR(BL463="",BL463=0,BL463=4),"",IF(RAND()&lt;$B$2,BL463+1,BL463-1))</f>
        <v/>
      </c>
      <c r="BN463" s="6" t="str" cm="1">
        <f t="array" aca="1" ref="BN463" ca="1">IF(OR(BM463="",BM463=0,BM463=4),"",IF(RAND()&lt;$B$2,BM463+1,BM463-1))</f>
        <v/>
      </c>
      <c r="BO463" s="6" t="str" cm="1">
        <f t="array" aca="1" ref="BO463" ca="1">IF(OR(BN463="",BN463=0,BN463=4),"",IF(RAND()&lt;$B$2,BN463+1,BN463-1))</f>
        <v/>
      </c>
      <c r="BP463" s="6" t="str" cm="1">
        <f t="array" aca="1" ref="BP463" ca="1">IF(OR(BO463="",BO463=0,BO463=4),"",IF(RAND()&lt;$B$2,BO463+1,BO463-1))</f>
        <v/>
      </c>
      <c r="BQ463" s="6" t="str" cm="1">
        <f t="array" aca="1" ref="BQ463" ca="1">IF(OR(BP463="",BP463=0,BP463=4),"",IF(RAND()&lt;$B$2,BP463+1,BP463-1))</f>
        <v/>
      </c>
      <c r="BR463" s="6" t="str" cm="1">
        <f t="array" aca="1" ref="BR463" ca="1">IF(OR(BQ463="",BQ463=0,BQ463=4),"",IF(RAND()&lt;$B$2,BQ463+1,BQ463-1))</f>
        <v/>
      </c>
      <c r="BS463" s="6" t="str" cm="1">
        <f t="array" aca="1" ref="BS463" ca="1">IF(OR(BR463="",BR463=0,BR463=4),"",IF(RAND()&lt;$B$2,BR463+1,BR463-1))</f>
        <v/>
      </c>
      <c r="BT463" s="6" t="str" cm="1">
        <f t="array" aca="1" ref="BT463" ca="1">IF(OR(BS463="",BS463=0,BS463=4),"",IF(RAND()&lt;$B$2,BS463+1,BS463-1))</f>
        <v/>
      </c>
      <c r="BU463" s="6" t="str" cm="1">
        <f t="array" aca="1" ref="BU463" ca="1">IF(OR(BT463="",BT463=0,BT463=4),"",IF(RAND()&lt;$B$2,BT463+1,BT463-1))</f>
        <v/>
      </c>
      <c r="BV463" s="6" t="str" cm="1">
        <f t="array" aca="1" ref="BV463" ca="1">IF(OR(BU463="",BU463=0,BU463=4),"",IF(RAND()&lt;$B$2,BU463+1,BU463-1))</f>
        <v/>
      </c>
      <c r="BW463" s="6" t="str" cm="1">
        <f t="array" aca="1" ref="BW463" ca="1">IF(OR(BV463="",BV463=0,BV463=4),"",IF(RAND()&lt;$B$2,BV463+1,BV463-1))</f>
        <v/>
      </c>
      <c r="BX463" s="6" t="str" cm="1">
        <f t="array" aca="1" ref="BX463" ca="1">IF(OR(BW463="",BW463=0,BW463=4),"",IF(RAND()&lt;$B$2,BW463+1,BW463-1))</f>
        <v/>
      </c>
      <c r="BY463" s="6" t="str" cm="1">
        <f t="array" aca="1" ref="BY463" ca="1">IF(OR(BX463="",BX463=0,BX463=4),"",IF(RAND()&lt;$B$2,BX463+1,BX463-1))</f>
        <v/>
      </c>
      <c r="BZ463" s="6" t="str" cm="1">
        <f t="array" aca="1" ref="BZ463" ca="1">IF(OR(BY463="",BY463=0,BY463=4),"",IF(RAND()&lt;$B$2,BY463+1,BY463-1))</f>
        <v/>
      </c>
      <c r="CA463" s="6" t="str" cm="1">
        <f t="array" aca="1" ref="CA463" ca="1">IF(OR(BZ463="",BZ463=0,BZ463=4),"",IF(RAND()&lt;$B$2,BZ463+1,BZ463-1))</f>
        <v/>
      </c>
      <c r="CB463" s="6" t="str" cm="1">
        <f t="array" aca="1" ref="CB463" ca="1">IF(OR(CA463="",CA463=0,CA463=4),"",IF(RAND()&lt;$B$2,CA463+1,CA463-1))</f>
        <v/>
      </c>
      <c r="CC463" s="6" t="str" cm="1">
        <f t="array" aca="1" ref="CC463" ca="1">IF(OR(CB463="",CB463=0,CB463=4),"",IF(RAND()&lt;$B$2,CB463+1,CB463-1))</f>
        <v/>
      </c>
      <c r="CD463" s="6" t="str" cm="1">
        <f t="array" aca="1" ref="CD463" ca="1">IF(OR(CC463="",CC463=0,CC463=4),"",IF(RAND()&lt;$B$2,CC463+1,CC463-1))</f>
        <v/>
      </c>
      <c r="CE463" s="6" t="str" cm="1">
        <f t="array" aca="1" ref="CE463" ca="1">IF(OR(CD463="",CD463=0,CD463=4),"",IF(RAND()&lt;$B$2,CD463+1,CD463-1))</f>
        <v/>
      </c>
      <c r="CF463" s="6" t="str" cm="1">
        <f t="array" aca="1" ref="CF463" ca="1">IF(OR(CE463="",CE463=0,CE463=4),"",IF(RAND()&lt;$B$2,CE463+1,CE463-1))</f>
        <v/>
      </c>
      <c r="CG463" s="6" t="str" cm="1">
        <f t="array" aca="1" ref="CG463" ca="1">IF(OR(CF463="",CF463=0,CF463=4),"",IF(RAND()&lt;$B$2,CF463+1,CF463-1))</f>
        <v/>
      </c>
      <c r="CH463" s="6" t="str" cm="1">
        <f t="array" aca="1" ref="CH463" ca="1">IF(OR(CG463="",CG463=0,CG463=4),"",IF(RAND()&lt;$B$2,CG463+1,CG463-1))</f>
        <v/>
      </c>
      <c r="CI463" s="6" t="str" cm="1">
        <f t="array" aca="1" ref="CI463" ca="1">IF(OR(CH463="",CH463=0,CH463=4),"",IF(RAND()&lt;$B$2,CH463+1,CH463-1))</f>
        <v/>
      </c>
      <c r="CJ463" s="6" t="str" cm="1">
        <f t="array" aca="1" ref="CJ463" ca="1">IF(OR(CI463="",CI463=0,CI463=4),"",IF(RAND()&lt;$B$2,CI463+1,CI463-1))</f>
        <v/>
      </c>
      <c r="CK463" s="6" t="str" cm="1">
        <f t="array" aca="1" ref="CK463" ca="1">IF(OR(CJ463="",CJ463=0,CJ463=4),"",IF(RAND()&lt;$B$2,CJ463+1,CJ463-1))</f>
        <v/>
      </c>
      <c r="CL463" s="6" t="str" cm="1">
        <f t="array" aca="1" ref="CL463" ca="1">IF(OR(CK463="",CK463=0,CK463=4),"",IF(RAND()&lt;$B$2,CK463+1,CK463-1))</f>
        <v/>
      </c>
      <c r="CM463" s="6" t="str" cm="1">
        <f t="array" aca="1" ref="CM463" ca="1">IF(OR(CL463="",CL463=0,CL463=4),"",IF(RAND()&lt;$B$2,CL463+1,CL463-1))</f>
        <v/>
      </c>
      <c r="CN463" s="6" t="str" cm="1">
        <f t="array" aca="1" ref="CN463" ca="1">IF(OR(CM463="",CM463=0,CM463=4),"",IF(RAND()&lt;$B$2,CM463+1,CM463-1))</f>
        <v/>
      </c>
      <c r="CO463" s="6" t="str" cm="1">
        <f t="array" aca="1" ref="CO463" ca="1">IF(OR(CN463="",CN463=0,CN463=4),"",IF(RAND()&lt;$B$2,CN463+1,CN463-1))</f>
        <v/>
      </c>
      <c r="CP463" s="6" t="str" cm="1">
        <f t="array" aca="1" ref="CP463" ca="1">IF(OR(CO463="",CO463=0,CO463=4),"",IF(RAND()&lt;$B$2,CO463+1,CO463-1))</f>
        <v/>
      </c>
      <c r="CQ463" s="6" t="str" cm="1">
        <f t="array" aca="1" ref="CQ463" ca="1">IF(OR(CP463="",CP463=0,CP463=4),"",IF(RAND()&lt;$B$2,CP463+1,CP463-1))</f>
        <v/>
      </c>
      <c r="CR463" s="6" t="str" cm="1">
        <f t="array" aca="1" ref="CR463" ca="1">IF(OR(CQ463="",CQ463=0,CQ463=4),"",IF(RAND()&lt;$B$2,CQ463+1,CQ463-1))</f>
        <v/>
      </c>
      <c r="CS463" s="6" t="str" cm="1">
        <f t="array" aca="1" ref="CS463" ca="1">IF(OR(CR463="",CR463=0,CR463=4),"",IF(RAND()&lt;$B$2,CR463+1,CR463-1))</f>
        <v/>
      </c>
      <c r="CT463" s="6" t="str" cm="1">
        <f t="array" aca="1" ref="CT463" ca="1">IF(OR(CS463="",CS463=0,CS463=4),"",IF(RAND()&lt;$B$2,CS463+1,CS463-1))</f>
        <v/>
      </c>
      <c r="CU463" s="6" t="str" cm="1">
        <f t="array" aca="1" ref="CU463" ca="1">IF(OR(CT463="",CT463=0,CT463=4),"",IF(RAND()&lt;$B$2,CT463+1,CT463-1))</f>
        <v/>
      </c>
      <c r="CV463" s="6" t="str" cm="1">
        <f t="array" aca="1" ref="CV463" ca="1">IF(OR(CU463="",CU463=0,CU463=4),"",IF(RAND()&lt;$B$2,CU463+1,CU463-1))</f>
        <v/>
      </c>
      <c r="CW463" s="6" t="str" cm="1">
        <f t="array" aca="1" ref="CW463" ca="1">IF(OR(CV463="",CV463=0,CV463=4),"",IF(RAND()&lt;$B$2,CV463+1,CV463-1))</f>
        <v/>
      </c>
      <c r="CX463" s="6" t="str" cm="1">
        <f t="array" aca="1" ref="CX463" ca="1">IF(OR(CW463="",CW463=0,CW463=4),"",IF(RAND()&lt;$B$2,CW463+1,CW463-1))</f>
        <v/>
      </c>
      <c r="CY463" s="6" t="str" cm="1">
        <f t="array" aca="1" ref="CY463" ca="1">IF(OR(CX463="",CX463=0,CX463=4),"",IF(RAND()&lt;$B$2,CX463+1,CX463-1))</f>
        <v/>
      </c>
      <c r="CZ463" s="6" t="str" cm="1">
        <f t="array" aca="1" ref="CZ463" ca="1">IF(OR(CY463="",CY463=0,CY463=4),"",IF(RAND()&lt;$B$2,CY463+1,CY463-1))</f>
        <v/>
      </c>
      <c r="DA463" s="6" t="str" cm="1">
        <f t="array" aca="1" ref="DA463" ca="1">IF(OR(CZ463="",CZ463=0,CZ463=4),"",IF(RAND()&lt;$B$2,CZ463+1,CZ463-1))</f>
        <v/>
      </c>
      <c r="DB463" s="9" t="str" cm="1">
        <f t="array" aca="1" ref="DB463" ca="1">IF(OR(DA463="",DA463=0,DA463=4),"",IF(RAND()&lt;$B$2,DA463+1,DA463-1))</f>
        <v/>
      </c>
      <c r="DC463" s="22" t="str" cm="1">
        <f t="array" aca="1" ref="DC463" ca="1">IF(OR(DB463="",DB463=0,DB463=4),"",IF(RAND()&lt;$B$2,DB463+1,DB463-1))</f>
        <v/>
      </c>
    </row>
    <row r="464" spans="1:107" ht="26" customHeight="1" x14ac:dyDescent="0.2">
      <c r="A464" s="6"/>
      <c r="B464" s="6"/>
      <c r="C464" s="6"/>
      <c r="D464" s="6"/>
      <c r="E464" s="16" cm="1">
        <f t="array" aca="1" ref="E464" ca="1">COUNTIF(H464:DC464,4)</f>
        <v>1</v>
      </c>
      <c r="F464" s="17" cm="1">
        <f t="array" ref="F464">F463+1</f>
        <v>463</v>
      </c>
      <c r="G464" s="18">
        <v>2</v>
      </c>
      <c r="H464" s="4" cm="1">
        <f t="array" aca="1" ref="H464" ca="1">IF(OR(G464="",G464=0,G464=4),"",IF(RAND()&lt;$B$2,G464+1,G464-1))</f>
        <v>3</v>
      </c>
      <c r="I464" s="4" cm="1">
        <f t="array" aca="1" ref="I464" ca="1">IF(OR(H464="",H464=0,H464=4),"",IF(RAND()&lt;$B$2,H464+1,H464-1))</f>
        <v>4</v>
      </c>
      <c r="J464" s="6" t="str" cm="1">
        <f t="array" aca="1" ref="J464" ca="1">IF(OR(I464="",I464=0,I464=4),"",IF(RAND()&lt;$B$2,I464+1,I464-1))</f>
        <v/>
      </c>
      <c r="K464" s="6" t="str" cm="1">
        <f t="array" aca="1" ref="K464" ca="1">IF(OR(J464="",J464=0,J464=4),"",IF(RAND()&lt;$B$2,J464+1,J464-1))</f>
        <v/>
      </c>
      <c r="L464" s="6" t="str" cm="1">
        <f t="array" aca="1" ref="L464" ca="1">IF(OR(K464="",K464=0,K464=4),"",IF(RAND()&lt;$B$2,K464+1,K464-1))</f>
        <v/>
      </c>
      <c r="M464" s="6" t="str" cm="1">
        <f t="array" aca="1" ref="M464" ca="1">IF(OR(L464="",L464=0,L464=4),"",IF(RAND()&lt;$B$2,L464+1,L464-1))</f>
        <v/>
      </c>
      <c r="N464" s="6" t="str" cm="1">
        <f t="array" aca="1" ref="N464" ca="1">IF(OR(M464="",M464=0,M464=4),"",IF(RAND()&lt;$B$2,M464+1,M464-1))</f>
        <v/>
      </c>
      <c r="O464" s="6" t="str" cm="1">
        <f t="array" aca="1" ref="O464" ca="1">IF(OR(N464="",N464=0,N464=4),"",IF(RAND()&lt;$B$2,N464+1,N464-1))</f>
        <v/>
      </c>
      <c r="P464" s="6" t="str" cm="1">
        <f t="array" aca="1" ref="P464" ca="1">IF(OR(O464="",O464=0,O464=4),"",IF(RAND()&lt;$B$2,O464+1,O464-1))</f>
        <v/>
      </c>
      <c r="Q464" s="6" t="str" cm="1">
        <f t="array" aca="1" ref="Q464" ca="1">IF(OR(P464="",P464=0,P464=4),"",IF(RAND()&lt;$B$2,P464+1,P464-1))</f>
        <v/>
      </c>
      <c r="R464" s="6" t="str" cm="1">
        <f t="array" aca="1" ref="R464" ca="1">IF(OR(Q464="",Q464=0,Q464=4),"",IF(RAND()&lt;$B$2,Q464+1,Q464-1))</f>
        <v/>
      </c>
      <c r="S464" s="6" t="str" cm="1">
        <f t="array" aca="1" ref="S464" ca="1">IF(OR(R464="",R464=0,R464=4),"",IF(RAND()&lt;$B$2,R464+1,R464-1))</f>
        <v/>
      </c>
      <c r="T464" s="6" t="str" cm="1">
        <f t="array" aca="1" ref="T464" ca="1">IF(OR(S464="",S464=0,S464=4),"",IF(RAND()&lt;$B$2,S464+1,S464-1))</f>
        <v/>
      </c>
      <c r="U464" s="6" t="str" cm="1">
        <f t="array" aca="1" ref="U464" ca="1">IF(OR(T464="",T464=0,T464=4),"",IF(RAND()&lt;$B$2,T464+1,T464-1))</f>
        <v/>
      </c>
      <c r="V464" s="6" t="str" cm="1">
        <f t="array" aca="1" ref="V464" ca="1">IF(OR(U464="",U464=0,U464=4),"",IF(RAND()&lt;$B$2,U464+1,U464-1))</f>
        <v/>
      </c>
      <c r="W464" s="6" t="str" cm="1">
        <f t="array" aca="1" ref="W464" ca="1">IF(OR(V464="",V464=0,V464=4),"",IF(RAND()&lt;$B$2,V464+1,V464-1))</f>
        <v/>
      </c>
      <c r="X464" s="6" t="str" cm="1">
        <f t="array" aca="1" ref="X464" ca="1">IF(OR(W464="",W464=0,W464=4),"",IF(RAND()&lt;$B$2,W464+1,W464-1))</f>
        <v/>
      </c>
      <c r="Y464" s="6" t="str" cm="1">
        <f t="array" aca="1" ref="Y464" ca="1">IF(OR(X464="",X464=0,X464=4),"",IF(RAND()&lt;$B$2,X464+1,X464-1))</f>
        <v/>
      </c>
      <c r="Z464" s="6" t="str" cm="1">
        <f t="array" aca="1" ref="Z464" ca="1">IF(OR(Y464="",Y464=0,Y464=4),"",IF(RAND()&lt;$B$2,Y464+1,Y464-1))</f>
        <v/>
      </c>
      <c r="AA464" s="6" t="str" cm="1">
        <f t="array" aca="1" ref="AA464" ca="1">IF(OR(Z464="",Z464=0,Z464=4),"",IF(RAND()&lt;$B$2,Z464+1,Z464-1))</f>
        <v/>
      </c>
      <c r="AB464" s="6" t="str" cm="1">
        <f t="array" aca="1" ref="AB464" ca="1">IF(OR(AA464="",AA464=0,AA464=4),"",IF(RAND()&lt;$B$2,AA464+1,AA464-1))</f>
        <v/>
      </c>
      <c r="AC464" s="6" t="str" cm="1">
        <f t="array" aca="1" ref="AC464" ca="1">IF(OR(AB464="",AB464=0,AB464=4),"",IF(RAND()&lt;$B$2,AB464+1,AB464-1))</f>
        <v/>
      </c>
      <c r="AD464" s="6" t="str" cm="1">
        <f t="array" aca="1" ref="AD464" ca="1">IF(OR(AC464="",AC464=0,AC464=4),"",IF(RAND()&lt;$B$2,AC464+1,AC464-1))</f>
        <v/>
      </c>
      <c r="AE464" s="6" t="str" cm="1">
        <f t="array" aca="1" ref="AE464" ca="1">IF(OR(AD464="",AD464=0,AD464=4),"",IF(RAND()&lt;$B$2,AD464+1,AD464-1))</f>
        <v/>
      </c>
      <c r="AF464" s="6" t="str" cm="1">
        <f t="array" aca="1" ref="AF464" ca="1">IF(OR(AE464="",AE464=0,AE464=4),"",IF(RAND()&lt;$B$2,AE464+1,AE464-1))</f>
        <v/>
      </c>
      <c r="AG464" s="6" t="str" cm="1">
        <f t="array" aca="1" ref="AG464" ca="1">IF(OR(AF464="",AF464=0,AF464=4),"",IF(RAND()&lt;$B$2,AF464+1,AF464-1))</f>
        <v/>
      </c>
      <c r="AH464" s="6" t="str" cm="1">
        <f t="array" aca="1" ref="AH464" ca="1">IF(OR(AG464="",AG464=0,AG464=4),"",IF(RAND()&lt;$B$2,AG464+1,AG464-1))</f>
        <v/>
      </c>
      <c r="AI464" s="6" t="str" cm="1">
        <f t="array" aca="1" ref="AI464" ca="1">IF(OR(AH464="",AH464=0,AH464=4),"",IF(RAND()&lt;$B$2,AH464+1,AH464-1))</f>
        <v/>
      </c>
      <c r="AJ464" s="6" t="str" cm="1">
        <f t="array" aca="1" ref="AJ464" ca="1">IF(OR(AI464="",AI464=0,AI464=4),"",IF(RAND()&lt;$B$2,AI464+1,AI464-1))</f>
        <v/>
      </c>
      <c r="AK464" s="6" t="str" cm="1">
        <f t="array" aca="1" ref="AK464" ca="1">IF(OR(AJ464="",AJ464=0,AJ464=4),"",IF(RAND()&lt;$B$2,AJ464+1,AJ464-1))</f>
        <v/>
      </c>
      <c r="AL464" s="6" t="str" cm="1">
        <f t="array" aca="1" ref="AL464" ca="1">IF(OR(AK464="",AK464=0,AK464=4),"",IF(RAND()&lt;$B$2,AK464+1,AK464-1))</f>
        <v/>
      </c>
      <c r="AM464" s="6" t="str" cm="1">
        <f t="array" aca="1" ref="AM464" ca="1">IF(OR(AL464="",AL464=0,AL464=4),"",IF(RAND()&lt;$B$2,AL464+1,AL464-1))</f>
        <v/>
      </c>
      <c r="AN464" s="6" t="str" cm="1">
        <f t="array" aca="1" ref="AN464" ca="1">IF(OR(AM464="",AM464=0,AM464=4),"",IF(RAND()&lt;$B$2,AM464+1,AM464-1))</f>
        <v/>
      </c>
      <c r="AO464" s="6" t="str" cm="1">
        <f t="array" aca="1" ref="AO464" ca="1">IF(OR(AN464="",AN464=0,AN464=4),"",IF(RAND()&lt;$B$2,AN464+1,AN464-1))</f>
        <v/>
      </c>
      <c r="AP464" s="6" t="str" cm="1">
        <f t="array" aca="1" ref="AP464" ca="1">IF(OR(AO464="",AO464=0,AO464=4),"",IF(RAND()&lt;$B$2,AO464+1,AO464-1))</f>
        <v/>
      </c>
      <c r="AQ464" s="6" t="str" cm="1">
        <f t="array" aca="1" ref="AQ464" ca="1">IF(OR(AP464="",AP464=0,AP464=4),"",IF(RAND()&lt;$B$2,AP464+1,AP464-1))</f>
        <v/>
      </c>
      <c r="AR464" s="6" t="str" cm="1">
        <f t="array" aca="1" ref="AR464" ca="1">IF(OR(AQ464="",AQ464=0,AQ464=4),"",IF(RAND()&lt;$B$2,AQ464+1,AQ464-1))</f>
        <v/>
      </c>
      <c r="AS464" s="6" t="str" cm="1">
        <f t="array" aca="1" ref="AS464" ca="1">IF(OR(AR464="",AR464=0,AR464=4),"",IF(RAND()&lt;$B$2,AR464+1,AR464-1))</f>
        <v/>
      </c>
      <c r="AT464" s="6" t="str" cm="1">
        <f t="array" aca="1" ref="AT464" ca="1">IF(OR(AS464="",AS464=0,AS464=4),"",IF(RAND()&lt;$B$2,AS464+1,AS464-1))</f>
        <v/>
      </c>
      <c r="AU464" s="6" t="str" cm="1">
        <f t="array" aca="1" ref="AU464" ca="1">IF(OR(AT464="",AT464=0,AT464=4),"",IF(RAND()&lt;$B$2,AT464+1,AT464-1))</f>
        <v/>
      </c>
      <c r="AV464" s="6" t="str" cm="1">
        <f t="array" aca="1" ref="AV464" ca="1">IF(OR(AU464="",AU464=0,AU464=4),"",IF(RAND()&lt;$B$2,AU464+1,AU464-1))</f>
        <v/>
      </c>
      <c r="AW464" s="6" t="str" cm="1">
        <f t="array" aca="1" ref="AW464" ca="1">IF(OR(AV464="",AV464=0,AV464=4),"",IF(RAND()&lt;$B$2,AV464+1,AV464-1))</f>
        <v/>
      </c>
      <c r="AX464" s="6" t="str" cm="1">
        <f t="array" aca="1" ref="AX464" ca="1">IF(OR(AW464="",AW464=0,AW464=4),"",IF(RAND()&lt;$B$2,AW464+1,AW464-1))</f>
        <v/>
      </c>
      <c r="AY464" s="6" t="str" cm="1">
        <f t="array" aca="1" ref="AY464" ca="1">IF(OR(AX464="",AX464=0,AX464=4),"",IF(RAND()&lt;$B$2,AX464+1,AX464-1))</f>
        <v/>
      </c>
      <c r="AZ464" s="6" t="str" cm="1">
        <f t="array" aca="1" ref="AZ464" ca="1">IF(OR(AY464="",AY464=0,AY464=4),"",IF(RAND()&lt;$B$2,AY464+1,AY464-1))</f>
        <v/>
      </c>
      <c r="BA464" s="6" t="str" cm="1">
        <f t="array" aca="1" ref="BA464" ca="1">IF(OR(AZ464="",AZ464=0,AZ464=4),"",IF(RAND()&lt;$B$2,AZ464+1,AZ464-1))</f>
        <v/>
      </c>
      <c r="BB464" s="6" t="str" cm="1">
        <f t="array" aca="1" ref="BB464" ca="1">IF(OR(BA464="",BA464=0,BA464=4),"",IF(RAND()&lt;$B$2,BA464+1,BA464-1))</f>
        <v/>
      </c>
      <c r="BC464" s="6" t="str" cm="1">
        <f t="array" aca="1" ref="BC464" ca="1">IF(OR(BB464="",BB464=0,BB464=4),"",IF(RAND()&lt;$B$2,BB464+1,BB464-1))</f>
        <v/>
      </c>
      <c r="BD464" s="6" t="str" cm="1">
        <f t="array" aca="1" ref="BD464" ca="1">IF(OR(BC464="",BC464=0,BC464=4),"",IF(RAND()&lt;$B$2,BC464+1,BC464-1))</f>
        <v/>
      </c>
      <c r="BE464" s="6" t="str" cm="1">
        <f t="array" aca="1" ref="BE464" ca="1">IF(OR(BD464="",BD464=0,BD464=4),"",IF(RAND()&lt;$B$2,BD464+1,BD464-1))</f>
        <v/>
      </c>
      <c r="BF464" s="6" t="str" cm="1">
        <f t="array" aca="1" ref="BF464" ca="1">IF(OR(BE464="",BE464=0,BE464=4),"",IF(RAND()&lt;$B$2,BE464+1,BE464-1))</f>
        <v/>
      </c>
      <c r="BG464" s="6" t="str" cm="1">
        <f t="array" aca="1" ref="BG464" ca="1">IF(OR(BF464="",BF464=0,BF464=4),"",IF(RAND()&lt;$B$2,BF464+1,BF464-1))</f>
        <v/>
      </c>
      <c r="BH464" s="6" t="str" cm="1">
        <f t="array" aca="1" ref="BH464" ca="1">IF(OR(BG464="",BG464=0,BG464=4),"",IF(RAND()&lt;$B$2,BG464+1,BG464-1))</f>
        <v/>
      </c>
      <c r="BI464" s="6" t="str" cm="1">
        <f t="array" aca="1" ref="BI464" ca="1">IF(OR(BH464="",BH464=0,BH464=4),"",IF(RAND()&lt;$B$2,BH464+1,BH464-1))</f>
        <v/>
      </c>
      <c r="BJ464" s="6" t="str" cm="1">
        <f t="array" aca="1" ref="BJ464" ca="1">IF(OR(BI464="",BI464=0,BI464=4),"",IF(RAND()&lt;$B$2,BI464+1,BI464-1))</f>
        <v/>
      </c>
      <c r="BK464" s="6" t="str" cm="1">
        <f t="array" aca="1" ref="BK464" ca="1">IF(OR(BJ464="",BJ464=0,BJ464=4),"",IF(RAND()&lt;$B$2,BJ464+1,BJ464-1))</f>
        <v/>
      </c>
      <c r="BL464" s="6" t="str" cm="1">
        <f t="array" aca="1" ref="BL464" ca="1">IF(OR(BK464="",BK464=0,BK464=4),"",IF(RAND()&lt;$B$2,BK464+1,BK464-1))</f>
        <v/>
      </c>
      <c r="BM464" s="6" t="str" cm="1">
        <f t="array" aca="1" ref="BM464" ca="1">IF(OR(BL464="",BL464=0,BL464=4),"",IF(RAND()&lt;$B$2,BL464+1,BL464-1))</f>
        <v/>
      </c>
      <c r="BN464" s="6" t="str" cm="1">
        <f t="array" aca="1" ref="BN464" ca="1">IF(OR(BM464="",BM464=0,BM464=4),"",IF(RAND()&lt;$B$2,BM464+1,BM464-1))</f>
        <v/>
      </c>
      <c r="BO464" s="6" t="str" cm="1">
        <f t="array" aca="1" ref="BO464" ca="1">IF(OR(BN464="",BN464=0,BN464=4),"",IF(RAND()&lt;$B$2,BN464+1,BN464-1))</f>
        <v/>
      </c>
      <c r="BP464" s="6" t="str" cm="1">
        <f t="array" aca="1" ref="BP464" ca="1">IF(OR(BO464="",BO464=0,BO464=4),"",IF(RAND()&lt;$B$2,BO464+1,BO464-1))</f>
        <v/>
      </c>
      <c r="BQ464" s="6" t="str" cm="1">
        <f t="array" aca="1" ref="BQ464" ca="1">IF(OR(BP464="",BP464=0,BP464=4),"",IF(RAND()&lt;$B$2,BP464+1,BP464-1))</f>
        <v/>
      </c>
      <c r="BR464" s="6" t="str" cm="1">
        <f t="array" aca="1" ref="BR464" ca="1">IF(OR(BQ464="",BQ464=0,BQ464=4),"",IF(RAND()&lt;$B$2,BQ464+1,BQ464-1))</f>
        <v/>
      </c>
      <c r="BS464" s="6" t="str" cm="1">
        <f t="array" aca="1" ref="BS464" ca="1">IF(OR(BR464="",BR464=0,BR464=4),"",IF(RAND()&lt;$B$2,BR464+1,BR464-1))</f>
        <v/>
      </c>
      <c r="BT464" s="6" t="str" cm="1">
        <f t="array" aca="1" ref="BT464" ca="1">IF(OR(BS464="",BS464=0,BS464=4),"",IF(RAND()&lt;$B$2,BS464+1,BS464-1))</f>
        <v/>
      </c>
      <c r="BU464" s="6" t="str" cm="1">
        <f t="array" aca="1" ref="BU464" ca="1">IF(OR(BT464="",BT464=0,BT464=4),"",IF(RAND()&lt;$B$2,BT464+1,BT464-1))</f>
        <v/>
      </c>
      <c r="BV464" s="6" t="str" cm="1">
        <f t="array" aca="1" ref="BV464" ca="1">IF(OR(BU464="",BU464=0,BU464=4),"",IF(RAND()&lt;$B$2,BU464+1,BU464-1))</f>
        <v/>
      </c>
      <c r="BW464" s="6" t="str" cm="1">
        <f t="array" aca="1" ref="BW464" ca="1">IF(OR(BV464="",BV464=0,BV464=4),"",IF(RAND()&lt;$B$2,BV464+1,BV464-1))</f>
        <v/>
      </c>
      <c r="BX464" s="6" t="str" cm="1">
        <f t="array" aca="1" ref="BX464" ca="1">IF(OR(BW464="",BW464=0,BW464=4),"",IF(RAND()&lt;$B$2,BW464+1,BW464-1))</f>
        <v/>
      </c>
      <c r="BY464" s="6" t="str" cm="1">
        <f t="array" aca="1" ref="BY464" ca="1">IF(OR(BX464="",BX464=0,BX464=4),"",IF(RAND()&lt;$B$2,BX464+1,BX464-1))</f>
        <v/>
      </c>
      <c r="BZ464" s="6" t="str" cm="1">
        <f t="array" aca="1" ref="BZ464" ca="1">IF(OR(BY464="",BY464=0,BY464=4),"",IF(RAND()&lt;$B$2,BY464+1,BY464-1))</f>
        <v/>
      </c>
      <c r="CA464" s="6" t="str" cm="1">
        <f t="array" aca="1" ref="CA464" ca="1">IF(OR(BZ464="",BZ464=0,BZ464=4),"",IF(RAND()&lt;$B$2,BZ464+1,BZ464-1))</f>
        <v/>
      </c>
      <c r="CB464" s="6" t="str" cm="1">
        <f t="array" aca="1" ref="CB464" ca="1">IF(OR(CA464="",CA464=0,CA464=4),"",IF(RAND()&lt;$B$2,CA464+1,CA464-1))</f>
        <v/>
      </c>
      <c r="CC464" s="6" t="str" cm="1">
        <f t="array" aca="1" ref="CC464" ca="1">IF(OR(CB464="",CB464=0,CB464=4),"",IF(RAND()&lt;$B$2,CB464+1,CB464-1))</f>
        <v/>
      </c>
      <c r="CD464" s="6" t="str" cm="1">
        <f t="array" aca="1" ref="CD464" ca="1">IF(OR(CC464="",CC464=0,CC464=4),"",IF(RAND()&lt;$B$2,CC464+1,CC464-1))</f>
        <v/>
      </c>
      <c r="CE464" s="6" t="str" cm="1">
        <f t="array" aca="1" ref="CE464" ca="1">IF(OR(CD464="",CD464=0,CD464=4),"",IF(RAND()&lt;$B$2,CD464+1,CD464-1))</f>
        <v/>
      </c>
      <c r="CF464" s="6" t="str" cm="1">
        <f t="array" aca="1" ref="CF464" ca="1">IF(OR(CE464="",CE464=0,CE464=4),"",IF(RAND()&lt;$B$2,CE464+1,CE464-1))</f>
        <v/>
      </c>
      <c r="CG464" s="6" t="str" cm="1">
        <f t="array" aca="1" ref="CG464" ca="1">IF(OR(CF464="",CF464=0,CF464=4),"",IF(RAND()&lt;$B$2,CF464+1,CF464-1))</f>
        <v/>
      </c>
      <c r="CH464" s="6" t="str" cm="1">
        <f t="array" aca="1" ref="CH464" ca="1">IF(OR(CG464="",CG464=0,CG464=4),"",IF(RAND()&lt;$B$2,CG464+1,CG464-1))</f>
        <v/>
      </c>
      <c r="CI464" s="6" t="str" cm="1">
        <f t="array" aca="1" ref="CI464" ca="1">IF(OR(CH464="",CH464=0,CH464=4),"",IF(RAND()&lt;$B$2,CH464+1,CH464-1))</f>
        <v/>
      </c>
      <c r="CJ464" s="6" t="str" cm="1">
        <f t="array" aca="1" ref="CJ464" ca="1">IF(OR(CI464="",CI464=0,CI464=4),"",IF(RAND()&lt;$B$2,CI464+1,CI464-1))</f>
        <v/>
      </c>
      <c r="CK464" s="6" t="str" cm="1">
        <f t="array" aca="1" ref="CK464" ca="1">IF(OR(CJ464="",CJ464=0,CJ464=4),"",IF(RAND()&lt;$B$2,CJ464+1,CJ464-1))</f>
        <v/>
      </c>
      <c r="CL464" s="6" t="str" cm="1">
        <f t="array" aca="1" ref="CL464" ca="1">IF(OR(CK464="",CK464=0,CK464=4),"",IF(RAND()&lt;$B$2,CK464+1,CK464-1))</f>
        <v/>
      </c>
      <c r="CM464" s="6" t="str" cm="1">
        <f t="array" aca="1" ref="CM464" ca="1">IF(OR(CL464="",CL464=0,CL464=4),"",IF(RAND()&lt;$B$2,CL464+1,CL464-1))</f>
        <v/>
      </c>
      <c r="CN464" s="6" t="str" cm="1">
        <f t="array" aca="1" ref="CN464" ca="1">IF(OR(CM464="",CM464=0,CM464=4),"",IF(RAND()&lt;$B$2,CM464+1,CM464-1))</f>
        <v/>
      </c>
      <c r="CO464" s="6" t="str" cm="1">
        <f t="array" aca="1" ref="CO464" ca="1">IF(OR(CN464="",CN464=0,CN464=4),"",IF(RAND()&lt;$B$2,CN464+1,CN464-1))</f>
        <v/>
      </c>
      <c r="CP464" s="6" t="str" cm="1">
        <f t="array" aca="1" ref="CP464" ca="1">IF(OR(CO464="",CO464=0,CO464=4),"",IF(RAND()&lt;$B$2,CO464+1,CO464-1))</f>
        <v/>
      </c>
      <c r="CQ464" s="6" t="str" cm="1">
        <f t="array" aca="1" ref="CQ464" ca="1">IF(OR(CP464="",CP464=0,CP464=4),"",IF(RAND()&lt;$B$2,CP464+1,CP464-1))</f>
        <v/>
      </c>
      <c r="CR464" s="6" t="str" cm="1">
        <f t="array" aca="1" ref="CR464" ca="1">IF(OR(CQ464="",CQ464=0,CQ464=4),"",IF(RAND()&lt;$B$2,CQ464+1,CQ464-1))</f>
        <v/>
      </c>
      <c r="CS464" s="6" t="str" cm="1">
        <f t="array" aca="1" ref="CS464" ca="1">IF(OR(CR464="",CR464=0,CR464=4),"",IF(RAND()&lt;$B$2,CR464+1,CR464-1))</f>
        <v/>
      </c>
      <c r="CT464" s="6" t="str" cm="1">
        <f t="array" aca="1" ref="CT464" ca="1">IF(OR(CS464="",CS464=0,CS464=4),"",IF(RAND()&lt;$B$2,CS464+1,CS464-1))</f>
        <v/>
      </c>
      <c r="CU464" s="6" t="str" cm="1">
        <f t="array" aca="1" ref="CU464" ca="1">IF(OR(CT464="",CT464=0,CT464=4),"",IF(RAND()&lt;$B$2,CT464+1,CT464-1))</f>
        <v/>
      </c>
      <c r="CV464" s="6" t="str" cm="1">
        <f t="array" aca="1" ref="CV464" ca="1">IF(OR(CU464="",CU464=0,CU464=4),"",IF(RAND()&lt;$B$2,CU464+1,CU464-1))</f>
        <v/>
      </c>
      <c r="CW464" s="6" t="str" cm="1">
        <f t="array" aca="1" ref="CW464" ca="1">IF(OR(CV464="",CV464=0,CV464=4),"",IF(RAND()&lt;$B$2,CV464+1,CV464-1))</f>
        <v/>
      </c>
      <c r="CX464" s="6" t="str" cm="1">
        <f t="array" aca="1" ref="CX464" ca="1">IF(OR(CW464="",CW464=0,CW464=4),"",IF(RAND()&lt;$B$2,CW464+1,CW464-1))</f>
        <v/>
      </c>
      <c r="CY464" s="6" t="str" cm="1">
        <f t="array" aca="1" ref="CY464" ca="1">IF(OR(CX464="",CX464=0,CX464=4),"",IF(RAND()&lt;$B$2,CX464+1,CX464-1))</f>
        <v/>
      </c>
      <c r="CZ464" s="6" t="str" cm="1">
        <f t="array" aca="1" ref="CZ464" ca="1">IF(OR(CY464="",CY464=0,CY464=4),"",IF(RAND()&lt;$B$2,CY464+1,CY464-1))</f>
        <v/>
      </c>
      <c r="DA464" s="6" t="str" cm="1">
        <f t="array" aca="1" ref="DA464" ca="1">IF(OR(CZ464="",CZ464=0,CZ464=4),"",IF(RAND()&lt;$B$2,CZ464+1,CZ464-1))</f>
        <v/>
      </c>
      <c r="DB464" s="9" t="str" cm="1">
        <f t="array" aca="1" ref="DB464" ca="1">IF(OR(DA464="",DA464=0,DA464=4),"",IF(RAND()&lt;$B$2,DA464+1,DA464-1))</f>
        <v/>
      </c>
      <c r="DC464" s="22" t="str" cm="1">
        <f t="array" aca="1" ref="DC464" ca="1">IF(OR(DB464="",DB464=0,DB464=4),"",IF(RAND()&lt;$B$2,DB464+1,DB464-1))</f>
        <v/>
      </c>
    </row>
    <row r="465" spans="1:107" ht="26" customHeight="1" x14ac:dyDescent="0.2">
      <c r="A465" s="6"/>
      <c r="B465" s="6"/>
      <c r="C465" s="6"/>
      <c r="D465" s="6"/>
      <c r="E465" s="16" cm="1">
        <f t="array" aca="1" ref="E465" ca="1">COUNTIF(H465:DC465,4)</f>
        <v>0</v>
      </c>
      <c r="F465" s="17" cm="1">
        <f t="array" ref="F465">F464+1</f>
        <v>464</v>
      </c>
      <c r="G465" s="18">
        <v>2</v>
      </c>
      <c r="H465" s="4" cm="1">
        <f t="array" aca="1" ref="H465" ca="1">IF(OR(G465="",G465=0,G465=4),"",IF(RAND()&lt;$B$2,G465+1,G465-1))</f>
        <v>1</v>
      </c>
      <c r="I465" s="4" cm="1">
        <f t="array" aca="1" ref="I465" ca="1">IF(OR(H465="",H465=0,H465=4),"",IF(RAND()&lt;$B$2,H465+1,H465-1))</f>
        <v>0</v>
      </c>
      <c r="J465" s="4" t="str" cm="1">
        <f t="array" aca="1" ref="J465" ca="1">IF(OR(I465="",I465=0,I465=4),"",IF(RAND()&lt;$B$2,I465+1,I465-1))</f>
        <v/>
      </c>
      <c r="K465" s="4" t="str" cm="1">
        <f t="array" aca="1" ref="K465" ca="1">IF(OR(J465="",J465=0,J465=4),"",IF(RAND()&lt;$B$2,J465+1,J465-1))</f>
        <v/>
      </c>
      <c r="L465" s="4" t="str" cm="1">
        <f t="array" aca="1" ref="L465" ca="1">IF(OR(K465="",K465=0,K465=4),"",IF(RAND()&lt;$B$2,K465+1,K465-1))</f>
        <v/>
      </c>
      <c r="M465" s="4" t="str" cm="1">
        <f t="array" aca="1" ref="M465" ca="1">IF(OR(L465="",L465=0,L465=4),"",IF(RAND()&lt;$B$2,L465+1,L465-1))</f>
        <v/>
      </c>
      <c r="N465" s="4" t="str" cm="1">
        <f t="array" aca="1" ref="N465" ca="1">IF(OR(M465="",M465=0,M465=4),"",IF(RAND()&lt;$B$2,M465+1,M465-1))</f>
        <v/>
      </c>
      <c r="O465" s="4" t="str" cm="1">
        <f t="array" aca="1" ref="O465" ca="1">IF(OR(N465="",N465=0,N465=4),"",IF(RAND()&lt;$B$2,N465+1,N465-1))</f>
        <v/>
      </c>
      <c r="P465" s="6" t="str" cm="1">
        <f t="array" aca="1" ref="P465" ca="1">IF(OR(O465="",O465=0,O465=4),"",IF(RAND()&lt;$B$2,O465+1,O465-1))</f>
        <v/>
      </c>
      <c r="Q465" s="6" t="str" cm="1">
        <f t="array" aca="1" ref="Q465" ca="1">IF(OR(P465="",P465=0,P465=4),"",IF(RAND()&lt;$B$2,P465+1,P465-1))</f>
        <v/>
      </c>
      <c r="R465" s="6" t="str" cm="1">
        <f t="array" aca="1" ref="R465" ca="1">IF(OR(Q465="",Q465=0,Q465=4),"",IF(RAND()&lt;$B$2,Q465+1,Q465-1))</f>
        <v/>
      </c>
      <c r="S465" s="6" t="str" cm="1">
        <f t="array" aca="1" ref="S465" ca="1">IF(OR(R465="",R465=0,R465=4),"",IF(RAND()&lt;$B$2,R465+1,R465-1))</f>
        <v/>
      </c>
      <c r="T465" s="6" t="str" cm="1">
        <f t="array" aca="1" ref="T465" ca="1">IF(OR(S465="",S465=0,S465=4),"",IF(RAND()&lt;$B$2,S465+1,S465-1))</f>
        <v/>
      </c>
      <c r="U465" s="6" t="str" cm="1">
        <f t="array" aca="1" ref="U465" ca="1">IF(OR(T465="",T465=0,T465=4),"",IF(RAND()&lt;$B$2,T465+1,T465-1))</f>
        <v/>
      </c>
      <c r="V465" s="6" t="str" cm="1">
        <f t="array" aca="1" ref="V465" ca="1">IF(OR(U465="",U465=0,U465=4),"",IF(RAND()&lt;$B$2,U465+1,U465-1))</f>
        <v/>
      </c>
      <c r="W465" s="6" t="str" cm="1">
        <f t="array" aca="1" ref="W465" ca="1">IF(OR(V465="",V465=0,V465=4),"",IF(RAND()&lt;$B$2,V465+1,V465-1))</f>
        <v/>
      </c>
      <c r="X465" s="6" t="str" cm="1">
        <f t="array" aca="1" ref="X465" ca="1">IF(OR(W465="",W465=0,W465=4),"",IF(RAND()&lt;$B$2,W465+1,W465-1))</f>
        <v/>
      </c>
      <c r="Y465" s="6" t="str" cm="1">
        <f t="array" aca="1" ref="Y465" ca="1">IF(OR(X465="",X465=0,X465=4),"",IF(RAND()&lt;$B$2,X465+1,X465-1))</f>
        <v/>
      </c>
      <c r="Z465" s="6" t="str" cm="1">
        <f t="array" aca="1" ref="Z465" ca="1">IF(OR(Y465="",Y465=0,Y465=4),"",IF(RAND()&lt;$B$2,Y465+1,Y465-1))</f>
        <v/>
      </c>
      <c r="AA465" s="6" t="str" cm="1">
        <f t="array" aca="1" ref="AA465" ca="1">IF(OR(Z465="",Z465=0,Z465=4),"",IF(RAND()&lt;$B$2,Z465+1,Z465-1))</f>
        <v/>
      </c>
      <c r="AB465" s="6" t="str" cm="1">
        <f t="array" aca="1" ref="AB465" ca="1">IF(OR(AA465="",AA465=0,AA465=4),"",IF(RAND()&lt;$B$2,AA465+1,AA465-1))</f>
        <v/>
      </c>
      <c r="AC465" s="6" t="str" cm="1">
        <f t="array" aca="1" ref="AC465" ca="1">IF(OR(AB465="",AB465=0,AB465=4),"",IF(RAND()&lt;$B$2,AB465+1,AB465-1))</f>
        <v/>
      </c>
      <c r="AD465" s="6" t="str" cm="1">
        <f t="array" aca="1" ref="AD465" ca="1">IF(OR(AC465="",AC465=0,AC465=4),"",IF(RAND()&lt;$B$2,AC465+1,AC465-1))</f>
        <v/>
      </c>
      <c r="AE465" s="6" t="str" cm="1">
        <f t="array" aca="1" ref="AE465" ca="1">IF(OR(AD465="",AD465=0,AD465=4),"",IF(RAND()&lt;$B$2,AD465+1,AD465-1))</f>
        <v/>
      </c>
      <c r="AF465" s="6" t="str" cm="1">
        <f t="array" aca="1" ref="AF465" ca="1">IF(OR(AE465="",AE465=0,AE465=4),"",IF(RAND()&lt;$B$2,AE465+1,AE465-1))</f>
        <v/>
      </c>
      <c r="AG465" s="6" t="str" cm="1">
        <f t="array" aca="1" ref="AG465" ca="1">IF(OR(AF465="",AF465=0,AF465=4),"",IF(RAND()&lt;$B$2,AF465+1,AF465-1))</f>
        <v/>
      </c>
      <c r="AH465" s="6" t="str" cm="1">
        <f t="array" aca="1" ref="AH465" ca="1">IF(OR(AG465="",AG465=0,AG465=4),"",IF(RAND()&lt;$B$2,AG465+1,AG465-1))</f>
        <v/>
      </c>
      <c r="AI465" s="6" t="str" cm="1">
        <f t="array" aca="1" ref="AI465" ca="1">IF(OR(AH465="",AH465=0,AH465=4),"",IF(RAND()&lt;$B$2,AH465+1,AH465-1))</f>
        <v/>
      </c>
      <c r="AJ465" s="6" t="str" cm="1">
        <f t="array" aca="1" ref="AJ465" ca="1">IF(OR(AI465="",AI465=0,AI465=4),"",IF(RAND()&lt;$B$2,AI465+1,AI465-1))</f>
        <v/>
      </c>
      <c r="AK465" s="6" t="str" cm="1">
        <f t="array" aca="1" ref="AK465" ca="1">IF(OR(AJ465="",AJ465=0,AJ465=4),"",IF(RAND()&lt;$B$2,AJ465+1,AJ465-1))</f>
        <v/>
      </c>
      <c r="AL465" s="6" t="str" cm="1">
        <f t="array" aca="1" ref="AL465" ca="1">IF(OR(AK465="",AK465=0,AK465=4),"",IF(RAND()&lt;$B$2,AK465+1,AK465-1))</f>
        <v/>
      </c>
      <c r="AM465" s="6" t="str" cm="1">
        <f t="array" aca="1" ref="AM465" ca="1">IF(OR(AL465="",AL465=0,AL465=4),"",IF(RAND()&lt;$B$2,AL465+1,AL465-1))</f>
        <v/>
      </c>
      <c r="AN465" s="6" t="str" cm="1">
        <f t="array" aca="1" ref="AN465" ca="1">IF(OR(AM465="",AM465=0,AM465=4),"",IF(RAND()&lt;$B$2,AM465+1,AM465-1))</f>
        <v/>
      </c>
      <c r="AO465" s="6" t="str" cm="1">
        <f t="array" aca="1" ref="AO465" ca="1">IF(OR(AN465="",AN465=0,AN465=4),"",IF(RAND()&lt;$B$2,AN465+1,AN465-1))</f>
        <v/>
      </c>
      <c r="AP465" s="6" t="str" cm="1">
        <f t="array" aca="1" ref="AP465" ca="1">IF(OR(AO465="",AO465=0,AO465=4),"",IF(RAND()&lt;$B$2,AO465+1,AO465-1))</f>
        <v/>
      </c>
      <c r="AQ465" s="6" t="str" cm="1">
        <f t="array" aca="1" ref="AQ465" ca="1">IF(OR(AP465="",AP465=0,AP465=4),"",IF(RAND()&lt;$B$2,AP465+1,AP465-1))</f>
        <v/>
      </c>
      <c r="AR465" s="6" t="str" cm="1">
        <f t="array" aca="1" ref="AR465" ca="1">IF(OR(AQ465="",AQ465=0,AQ465=4),"",IF(RAND()&lt;$B$2,AQ465+1,AQ465-1))</f>
        <v/>
      </c>
      <c r="AS465" s="6" t="str" cm="1">
        <f t="array" aca="1" ref="AS465" ca="1">IF(OR(AR465="",AR465=0,AR465=4),"",IF(RAND()&lt;$B$2,AR465+1,AR465-1))</f>
        <v/>
      </c>
      <c r="AT465" s="6" t="str" cm="1">
        <f t="array" aca="1" ref="AT465" ca="1">IF(OR(AS465="",AS465=0,AS465=4),"",IF(RAND()&lt;$B$2,AS465+1,AS465-1))</f>
        <v/>
      </c>
      <c r="AU465" s="6" t="str" cm="1">
        <f t="array" aca="1" ref="AU465" ca="1">IF(OR(AT465="",AT465=0,AT465=4),"",IF(RAND()&lt;$B$2,AT465+1,AT465-1))</f>
        <v/>
      </c>
      <c r="AV465" s="6" t="str" cm="1">
        <f t="array" aca="1" ref="AV465" ca="1">IF(OR(AU465="",AU465=0,AU465=4),"",IF(RAND()&lt;$B$2,AU465+1,AU465-1))</f>
        <v/>
      </c>
      <c r="AW465" s="6" t="str" cm="1">
        <f t="array" aca="1" ref="AW465" ca="1">IF(OR(AV465="",AV465=0,AV465=4),"",IF(RAND()&lt;$B$2,AV465+1,AV465-1))</f>
        <v/>
      </c>
      <c r="AX465" s="6" t="str" cm="1">
        <f t="array" aca="1" ref="AX465" ca="1">IF(OR(AW465="",AW465=0,AW465=4),"",IF(RAND()&lt;$B$2,AW465+1,AW465-1))</f>
        <v/>
      </c>
      <c r="AY465" s="6" t="str" cm="1">
        <f t="array" aca="1" ref="AY465" ca="1">IF(OR(AX465="",AX465=0,AX465=4),"",IF(RAND()&lt;$B$2,AX465+1,AX465-1))</f>
        <v/>
      </c>
      <c r="AZ465" s="6" t="str" cm="1">
        <f t="array" aca="1" ref="AZ465" ca="1">IF(OR(AY465="",AY465=0,AY465=4),"",IF(RAND()&lt;$B$2,AY465+1,AY465-1))</f>
        <v/>
      </c>
      <c r="BA465" s="6" t="str" cm="1">
        <f t="array" aca="1" ref="BA465" ca="1">IF(OR(AZ465="",AZ465=0,AZ465=4),"",IF(RAND()&lt;$B$2,AZ465+1,AZ465-1))</f>
        <v/>
      </c>
      <c r="BB465" s="6" t="str" cm="1">
        <f t="array" aca="1" ref="BB465" ca="1">IF(OR(BA465="",BA465=0,BA465=4),"",IF(RAND()&lt;$B$2,BA465+1,BA465-1))</f>
        <v/>
      </c>
      <c r="BC465" s="6" t="str" cm="1">
        <f t="array" aca="1" ref="BC465" ca="1">IF(OR(BB465="",BB465=0,BB465=4),"",IF(RAND()&lt;$B$2,BB465+1,BB465-1))</f>
        <v/>
      </c>
      <c r="BD465" s="6" t="str" cm="1">
        <f t="array" aca="1" ref="BD465" ca="1">IF(OR(BC465="",BC465=0,BC465=4),"",IF(RAND()&lt;$B$2,BC465+1,BC465-1))</f>
        <v/>
      </c>
      <c r="BE465" s="6" t="str" cm="1">
        <f t="array" aca="1" ref="BE465" ca="1">IF(OR(BD465="",BD465=0,BD465=4),"",IF(RAND()&lt;$B$2,BD465+1,BD465-1))</f>
        <v/>
      </c>
      <c r="BF465" s="6" t="str" cm="1">
        <f t="array" aca="1" ref="BF465" ca="1">IF(OR(BE465="",BE465=0,BE465=4),"",IF(RAND()&lt;$B$2,BE465+1,BE465-1))</f>
        <v/>
      </c>
      <c r="BG465" s="6" t="str" cm="1">
        <f t="array" aca="1" ref="BG465" ca="1">IF(OR(BF465="",BF465=0,BF465=4),"",IF(RAND()&lt;$B$2,BF465+1,BF465-1))</f>
        <v/>
      </c>
      <c r="BH465" s="6" t="str" cm="1">
        <f t="array" aca="1" ref="BH465" ca="1">IF(OR(BG465="",BG465=0,BG465=4),"",IF(RAND()&lt;$B$2,BG465+1,BG465-1))</f>
        <v/>
      </c>
      <c r="BI465" s="6" t="str" cm="1">
        <f t="array" aca="1" ref="BI465" ca="1">IF(OR(BH465="",BH465=0,BH465=4),"",IF(RAND()&lt;$B$2,BH465+1,BH465-1))</f>
        <v/>
      </c>
      <c r="BJ465" s="6" t="str" cm="1">
        <f t="array" aca="1" ref="BJ465" ca="1">IF(OR(BI465="",BI465=0,BI465=4),"",IF(RAND()&lt;$B$2,BI465+1,BI465-1))</f>
        <v/>
      </c>
      <c r="BK465" s="6" t="str" cm="1">
        <f t="array" aca="1" ref="BK465" ca="1">IF(OR(BJ465="",BJ465=0,BJ465=4),"",IF(RAND()&lt;$B$2,BJ465+1,BJ465-1))</f>
        <v/>
      </c>
      <c r="BL465" s="6" t="str" cm="1">
        <f t="array" aca="1" ref="BL465" ca="1">IF(OR(BK465="",BK465=0,BK465=4),"",IF(RAND()&lt;$B$2,BK465+1,BK465-1))</f>
        <v/>
      </c>
      <c r="BM465" s="6" t="str" cm="1">
        <f t="array" aca="1" ref="BM465" ca="1">IF(OR(BL465="",BL465=0,BL465=4),"",IF(RAND()&lt;$B$2,BL465+1,BL465-1))</f>
        <v/>
      </c>
      <c r="BN465" s="6" t="str" cm="1">
        <f t="array" aca="1" ref="BN465" ca="1">IF(OR(BM465="",BM465=0,BM465=4),"",IF(RAND()&lt;$B$2,BM465+1,BM465-1))</f>
        <v/>
      </c>
      <c r="BO465" s="6" t="str" cm="1">
        <f t="array" aca="1" ref="BO465" ca="1">IF(OR(BN465="",BN465=0,BN465=4),"",IF(RAND()&lt;$B$2,BN465+1,BN465-1))</f>
        <v/>
      </c>
      <c r="BP465" s="6" t="str" cm="1">
        <f t="array" aca="1" ref="BP465" ca="1">IF(OR(BO465="",BO465=0,BO465=4),"",IF(RAND()&lt;$B$2,BO465+1,BO465-1))</f>
        <v/>
      </c>
      <c r="BQ465" s="6" t="str" cm="1">
        <f t="array" aca="1" ref="BQ465" ca="1">IF(OR(BP465="",BP465=0,BP465=4),"",IF(RAND()&lt;$B$2,BP465+1,BP465-1))</f>
        <v/>
      </c>
      <c r="BR465" s="6" t="str" cm="1">
        <f t="array" aca="1" ref="BR465" ca="1">IF(OR(BQ465="",BQ465=0,BQ465=4),"",IF(RAND()&lt;$B$2,BQ465+1,BQ465-1))</f>
        <v/>
      </c>
      <c r="BS465" s="6" t="str" cm="1">
        <f t="array" aca="1" ref="BS465" ca="1">IF(OR(BR465="",BR465=0,BR465=4),"",IF(RAND()&lt;$B$2,BR465+1,BR465-1))</f>
        <v/>
      </c>
      <c r="BT465" s="6" t="str" cm="1">
        <f t="array" aca="1" ref="BT465" ca="1">IF(OR(BS465="",BS465=0,BS465=4),"",IF(RAND()&lt;$B$2,BS465+1,BS465-1))</f>
        <v/>
      </c>
      <c r="BU465" s="6" t="str" cm="1">
        <f t="array" aca="1" ref="BU465" ca="1">IF(OR(BT465="",BT465=0,BT465=4),"",IF(RAND()&lt;$B$2,BT465+1,BT465-1))</f>
        <v/>
      </c>
      <c r="BV465" s="6" t="str" cm="1">
        <f t="array" aca="1" ref="BV465" ca="1">IF(OR(BU465="",BU465=0,BU465=4),"",IF(RAND()&lt;$B$2,BU465+1,BU465-1))</f>
        <v/>
      </c>
      <c r="BW465" s="6" t="str" cm="1">
        <f t="array" aca="1" ref="BW465" ca="1">IF(OR(BV465="",BV465=0,BV465=4),"",IF(RAND()&lt;$B$2,BV465+1,BV465-1))</f>
        <v/>
      </c>
      <c r="BX465" s="6" t="str" cm="1">
        <f t="array" aca="1" ref="BX465" ca="1">IF(OR(BW465="",BW465=0,BW465=4),"",IF(RAND()&lt;$B$2,BW465+1,BW465-1))</f>
        <v/>
      </c>
      <c r="BY465" s="6" t="str" cm="1">
        <f t="array" aca="1" ref="BY465" ca="1">IF(OR(BX465="",BX465=0,BX465=4),"",IF(RAND()&lt;$B$2,BX465+1,BX465-1))</f>
        <v/>
      </c>
      <c r="BZ465" s="6" t="str" cm="1">
        <f t="array" aca="1" ref="BZ465" ca="1">IF(OR(BY465="",BY465=0,BY465=4),"",IF(RAND()&lt;$B$2,BY465+1,BY465-1))</f>
        <v/>
      </c>
      <c r="CA465" s="6" t="str" cm="1">
        <f t="array" aca="1" ref="CA465" ca="1">IF(OR(BZ465="",BZ465=0,BZ465=4),"",IF(RAND()&lt;$B$2,BZ465+1,BZ465-1))</f>
        <v/>
      </c>
      <c r="CB465" s="6" t="str" cm="1">
        <f t="array" aca="1" ref="CB465" ca="1">IF(OR(CA465="",CA465=0,CA465=4),"",IF(RAND()&lt;$B$2,CA465+1,CA465-1))</f>
        <v/>
      </c>
      <c r="CC465" s="6" t="str" cm="1">
        <f t="array" aca="1" ref="CC465" ca="1">IF(OR(CB465="",CB465=0,CB465=4),"",IF(RAND()&lt;$B$2,CB465+1,CB465-1))</f>
        <v/>
      </c>
      <c r="CD465" s="6" t="str" cm="1">
        <f t="array" aca="1" ref="CD465" ca="1">IF(OR(CC465="",CC465=0,CC465=4),"",IF(RAND()&lt;$B$2,CC465+1,CC465-1))</f>
        <v/>
      </c>
      <c r="CE465" s="6" t="str" cm="1">
        <f t="array" aca="1" ref="CE465" ca="1">IF(OR(CD465="",CD465=0,CD465=4),"",IF(RAND()&lt;$B$2,CD465+1,CD465-1))</f>
        <v/>
      </c>
      <c r="CF465" s="6" t="str" cm="1">
        <f t="array" aca="1" ref="CF465" ca="1">IF(OR(CE465="",CE465=0,CE465=4),"",IF(RAND()&lt;$B$2,CE465+1,CE465-1))</f>
        <v/>
      </c>
      <c r="CG465" s="6" t="str" cm="1">
        <f t="array" aca="1" ref="CG465" ca="1">IF(OR(CF465="",CF465=0,CF465=4),"",IF(RAND()&lt;$B$2,CF465+1,CF465-1))</f>
        <v/>
      </c>
      <c r="CH465" s="6" t="str" cm="1">
        <f t="array" aca="1" ref="CH465" ca="1">IF(OR(CG465="",CG465=0,CG465=4),"",IF(RAND()&lt;$B$2,CG465+1,CG465-1))</f>
        <v/>
      </c>
      <c r="CI465" s="6" t="str" cm="1">
        <f t="array" aca="1" ref="CI465" ca="1">IF(OR(CH465="",CH465=0,CH465=4),"",IF(RAND()&lt;$B$2,CH465+1,CH465-1))</f>
        <v/>
      </c>
      <c r="CJ465" s="6" t="str" cm="1">
        <f t="array" aca="1" ref="CJ465" ca="1">IF(OR(CI465="",CI465=0,CI465=4),"",IF(RAND()&lt;$B$2,CI465+1,CI465-1))</f>
        <v/>
      </c>
      <c r="CK465" s="6" t="str" cm="1">
        <f t="array" aca="1" ref="CK465" ca="1">IF(OR(CJ465="",CJ465=0,CJ465=4),"",IF(RAND()&lt;$B$2,CJ465+1,CJ465-1))</f>
        <v/>
      </c>
      <c r="CL465" s="6" t="str" cm="1">
        <f t="array" aca="1" ref="CL465" ca="1">IF(OR(CK465="",CK465=0,CK465=4),"",IF(RAND()&lt;$B$2,CK465+1,CK465-1))</f>
        <v/>
      </c>
      <c r="CM465" s="6" t="str" cm="1">
        <f t="array" aca="1" ref="CM465" ca="1">IF(OR(CL465="",CL465=0,CL465=4),"",IF(RAND()&lt;$B$2,CL465+1,CL465-1))</f>
        <v/>
      </c>
      <c r="CN465" s="6" t="str" cm="1">
        <f t="array" aca="1" ref="CN465" ca="1">IF(OR(CM465="",CM465=0,CM465=4),"",IF(RAND()&lt;$B$2,CM465+1,CM465-1))</f>
        <v/>
      </c>
      <c r="CO465" s="6" t="str" cm="1">
        <f t="array" aca="1" ref="CO465" ca="1">IF(OR(CN465="",CN465=0,CN465=4),"",IF(RAND()&lt;$B$2,CN465+1,CN465-1))</f>
        <v/>
      </c>
      <c r="CP465" s="6" t="str" cm="1">
        <f t="array" aca="1" ref="CP465" ca="1">IF(OR(CO465="",CO465=0,CO465=4),"",IF(RAND()&lt;$B$2,CO465+1,CO465-1))</f>
        <v/>
      </c>
      <c r="CQ465" s="6" t="str" cm="1">
        <f t="array" aca="1" ref="CQ465" ca="1">IF(OR(CP465="",CP465=0,CP465=4),"",IF(RAND()&lt;$B$2,CP465+1,CP465-1))</f>
        <v/>
      </c>
      <c r="CR465" s="6" t="str" cm="1">
        <f t="array" aca="1" ref="CR465" ca="1">IF(OR(CQ465="",CQ465=0,CQ465=4),"",IF(RAND()&lt;$B$2,CQ465+1,CQ465-1))</f>
        <v/>
      </c>
      <c r="CS465" s="6" t="str" cm="1">
        <f t="array" aca="1" ref="CS465" ca="1">IF(OR(CR465="",CR465=0,CR465=4),"",IF(RAND()&lt;$B$2,CR465+1,CR465-1))</f>
        <v/>
      </c>
      <c r="CT465" s="6" t="str" cm="1">
        <f t="array" aca="1" ref="CT465" ca="1">IF(OR(CS465="",CS465=0,CS465=4),"",IF(RAND()&lt;$B$2,CS465+1,CS465-1))</f>
        <v/>
      </c>
      <c r="CU465" s="6" t="str" cm="1">
        <f t="array" aca="1" ref="CU465" ca="1">IF(OR(CT465="",CT465=0,CT465=4),"",IF(RAND()&lt;$B$2,CT465+1,CT465-1))</f>
        <v/>
      </c>
      <c r="CV465" s="6" t="str" cm="1">
        <f t="array" aca="1" ref="CV465" ca="1">IF(OR(CU465="",CU465=0,CU465=4),"",IF(RAND()&lt;$B$2,CU465+1,CU465-1))</f>
        <v/>
      </c>
      <c r="CW465" s="6" t="str" cm="1">
        <f t="array" aca="1" ref="CW465" ca="1">IF(OR(CV465="",CV465=0,CV465=4),"",IF(RAND()&lt;$B$2,CV465+1,CV465-1))</f>
        <v/>
      </c>
      <c r="CX465" s="6" t="str" cm="1">
        <f t="array" aca="1" ref="CX465" ca="1">IF(OR(CW465="",CW465=0,CW465=4),"",IF(RAND()&lt;$B$2,CW465+1,CW465-1))</f>
        <v/>
      </c>
      <c r="CY465" s="6" t="str" cm="1">
        <f t="array" aca="1" ref="CY465" ca="1">IF(OR(CX465="",CX465=0,CX465=4),"",IF(RAND()&lt;$B$2,CX465+1,CX465-1))</f>
        <v/>
      </c>
      <c r="CZ465" s="6" t="str" cm="1">
        <f t="array" aca="1" ref="CZ465" ca="1">IF(OR(CY465="",CY465=0,CY465=4),"",IF(RAND()&lt;$B$2,CY465+1,CY465-1))</f>
        <v/>
      </c>
      <c r="DA465" s="6" t="str" cm="1">
        <f t="array" aca="1" ref="DA465" ca="1">IF(OR(CZ465="",CZ465=0,CZ465=4),"",IF(RAND()&lt;$B$2,CZ465+1,CZ465-1))</f>
        <v/>
      </c>
      <c r="DB465" s="9" t="str" cm="1">
        <f t="array" aca="1" ref="DB465" ca="1">IF(OR(DA465="",DA465=0,DA465=4),"",IF(RAND()&lt;$B$2,DA465+1,DA465-1))</f>
        <v/>
      </c>
      <c r="DC465" s="22" t="str" cm="1">
        <f t="array" aca="1" ref="DC465" ca="1">IF(OR(DB465="",DB465=0,DB465=4),"",IF(RAND()&lt;$B$2,DB465+1,DB465-1))</f>
        <v/>
      </c>
    </row>
    <row r="466" spans="1:107" ht="26" customHeight="1" x14ac:dyDescent="0.2">
      <c r="A466" s="6"/>
      <c r="B466" s="6"/>
      <c r="C466" s="6"/>
      <c r="D466" s="6"/>
      <c r="E466" s="16" cm="1">
        <f t="array" aca="1" ref="E466" ca="1">COUNTIF(H466:DC466,4)</f>
        <v>1</v>
      </c>
      <c r="F466" s="17" cm="1">
        <f t="array" ref="F466">F465+1</f>
        <v>465</v>
      </c>
      <c r="G466" s="18">
        <v>2</v>
      </c>
      <c r="H466" s="4" cm="1">
        <f t="array" aca="1" ref="H466" ca="1">IF(OR(G466="",G466=0,G466=4),"",IF(RAND()&lt;$B$2,G466+1,G466-1))</f>
        <v>3</v>
      </c>
      <c r="I466" s="4" cm="1">
        <f t="array" aca="1" ref="I466" ca="1">IF(OR(H466="",H466=0,H466=4),"",IF(RAND()&lt;$B$2,H466+1,H466-1))</f>
        <v>2</v>
      </c>
      <c r="J466" s="6" cm="1">
        <f t="array" aca="1" ref="J466" ca="1">IF(OR(I466="",I466=0,I466=4),"",IF(RAND()&lt;$B$2,I466+1,I466-1))</f>
        <v>3</v>
      </c>
      <c r="K466" s="6" cm="1">
        <f t="array" aca="1" ref="K466" ca="1">IF(OR(J466="",J466=0,J466=4),"",IF(RAND()&lt;$B$2,J466+1,J466-1))</f>
        <v>4</v>
      </c>
      <c r="L466" s="6" t="str" cm="1">
        <f t="array" aca="1" ref="L466" ca="1">IF(OR(K466="",K466=0,K466=4),"",IF(RAND()&lt;$B$2,K466+1,K466-1))</f>
        <v/>
      </c>
      <c r="M466" s="6" t="str" cm="1">
        <f t="array" aca="1" ref="M466" ca="1">IF(OR(L466="",L466=0,L466=4),"",IF(RAND()&lt;$B$2,L466+1,L466-1))</f>
        <v/>
      </c>
      <c r="N466" s="6" t="str" cm="1">
        <f t="array" aca="1" ref="N466" ca="1">IF(OR(M466="",M466=0,M466=4),"",IF(RAND()&lt;$B$2,M466+1,M466-1))</f>
        <v/>
      </c>
      <c r="O466" s="6" t="str" cm="1">
        <f t="array" aca="1" ref="O466" ca="1">IF(OR(N466="",N466=0,N466=4),"",IF(RAND()&lt;$B$2,N466+1,N466-1))</f>
        <v/>
      </c>
      <c r="P466" s="6" t="str" cm="1">
        <f t="array" aca="1" ref="P466" ca="1">IF(OR(O466="",O466=0,O466=4),"",IF(RAND()&lt;$B$2,O466+1,O466-1))</f>
        <v/>
      </c>
      <c r="Q466" s="6" t="str" cm="1">
        <f t="array" aca="1" ref="Q466" ca="1">IF(OR(P466="",P466=0,P466=4),"",IF(RAND()&lt;$B$2,P466+1,P466-1))</f>
        <v/>
      </c>
      <c r="R466" s="6" t="str" cm="1">
        <f t="array" aca="1" ref="R466" ca="1">IF(OR(Q466="",Q466=0,Q466=4),"",IF(RAND()&lt;$B$2,Q466+1,Q466-1))</f>
        <v/>
      </c>
      <c r="S466" s="6" t="str" cm="1">
        <f t="array" aca="1" ref="S466" ca="1">IF(OR(R466="",R466=0,R466=4),"",IF(RAND()&lt;$B$2,R466+1,R466-1))</f>
        <v/>
      </c>
      <c r="T466" s="6" t="str" cm="1">
        <f t="array" aca="1" ref="T466" ca="1">IF(OR(S466="",S466=0,S466=4),"",IF(RAND()&lt;$B$2,S466+1,S466-1))</f>
        <v/>
      </c>
      <c r="U466" s="6" t="str" cm="1">
        <f t="array" aca="1" ref="U466" ca="1">IF(OR(T466="",T466=0,T466=4),"",IF(RAND()&lt;$B$2,T466+1,T466-1))</f>
        <v/>
      </c>
      <c r="V466" s="6" t="str" cm="1">
        <f t="array" aca="1" ref="V466" ca="1">IF(OR(U466="",U466=0,U466=4),"",IF(RAND()&lt;$B$2,U466+1,U466-1))</f>
        <v/>
      </c>
      <c r="W466" s="6" t="str" cm="1">
        <f t="array" aca="1" ref="W466" ca="1">IF(OR(V466="",V466=0,V466=4),"",IF(RAND()&lt;$B$2,V466+1,V466-1))</f>
        <v/>
      </c>
      <c r="X466" s="6" t="str" cm="1">
        <f t="array" aca="1" ref="X466" ca="1">IF(OR(W466="",W466=0,W466=4),"",IF(RAND()&lt;$B$2,W466+1,W466-1))</f>
        <v/>
      </c>
      <c r="Y466" s="6" t="str" cm="1">
        <f t="array" aca="1" ref="Y466" ca="1">IF(OR(X466="",X466=0,X466=4),"",IF(RAND()&lt;$B$2,X466+1,X466-1))</f>
        <v/>
      </c>
      <c r="Z466" s="6" t="str" cm="1">
        <f t="array" aca="1" ref="Z466" ca="1">IF(OR(Y466="",Y466=0,Y466=4),"",IF(RAND()&lt;$B$2,Y466+1,Y466-1))</f>
        <v/>
      </c>
      <c r="AA466" s="6" t="str" cm="1">
        <f t="array" aca="1" ref="AA466" ca="1">IF(OR(Z466="",Z466=0,Z466=4),"",IF(RAND()&lt;$B$2,Z466+1,Z466-1))</f>
        <v/>
      </c>
      <c r="AB466" s="6" t="str" cm="1">
        <f t="array" aca="1" ref="AB466" ca="1">IF(OR(AA466="",AA466=0,AA466=4),"",IF(RAND()&lt;$B$2,AA466+1,AA466-1))</f>
        <v/>
      </c>
      <c r="AC466" s="6" t="str" cm="1">
        <f t="array" aca="1" ref="AC466" ca="1">IF(OR(AB466="",AB466=0,AB466=4),"",IF(RAND()&lt;$B$2,AB466+1,AB466-1))</f>
        <v/>
      </c>
      <c r="AD466" s="6" t="str" cm="1">
        <f t="array" aca="1" ref="AD466" ca="1">IF(OR(AC466="",AC466=0,AC466=4),"",IF(RAND()&lt;$B$2,AC466+1,AC466-1))</f>
        <v/>
      </c>
      <c r="AE466" s="6" t="str" cm="1">
        <f t="array" aca="1" ref="AE466" ca="1">IF(OR(AD466="",AD466=0,AD466=4),"",IF(RAND()&lt;$B$2,AD466+1,AD466-1))</f>
        <v/>
      </c>
      <c r="AF466" s="6" t="str" cm="1">
        <f t="array" aca="1" ref="AF466" ca="1">IF(OR(AE466="",AE466=0,AE466=4),"",IF(RAND()&lt;$B$2,AE466+1,AE466-1))</f>
        <v/>
      </c>
      <c r="AG466" s="6" t="str" cm="1">
        <f t="array" aca="1" ref="AG466" ca="1">IF(OR(AF466="",AF466=0,AF466=4),"",IF(RAND()&lt;$B$2,AF466+1,AF466-1))</f>
        <v/>
      </c>
      <c r="AH466" s="6" t="str" cm="1">
        <f t="array" aca="1" ref="AH466" ca="1">IF(OR(AG466="",AG466=0,AG466=4),"",IF(RAND()&lt;$B$2,AG466+1,AG466-1))</f>
        <v/>
      </c>
      <c r="AI466" s="6" t="str" cm="1">
        <f t="array" aca="1" ref="AI466" ca="1">IF(OR(AH466="",AH466=0,AH466=4),"",IF(RAND()&lt;$B$2,AH466+1,AH466-1))</f>
        <v/>
      </c>
      <c r="AJ466" s="6" t="str" cm="1">
        <f t="array" aca="1" ref="AJ466" ca="1">IF(OR(AI466="",AI466=0,AI466=4),"",IF(RAND()&lt;$B$2,AI466+1,AI466-1))</f>
        <v/>
      </c>
      <c r="AK466" s="6" t="str" cm="1">
        <f t="array" aca="1" ref="AK466" ca="1">IF(OR(AJ466="",AJ466=0,AJ466=4),"",IF(RAND()&lt;$B$2,AJ466+1,AJ466-1))</f>
        <v/>
      </c>
      <c r="AL466" s="6" t="str" cm="1">
        <f t="array" aca="1" ref="AL466" ca="1">IF(OR(AK466="",AK466=0,AK466=4),"",IF(RAND()&lt;$B$2,AK466+1,AK466-1))</f>
        <v/>
      </c>
      <c r="AM466" s="6" t="str" cm="1">
        <f t="array" aca="1" ref="AM466" ca="1">IF(OR(AL466="",AL466=0,AL466=4),"",IF(RAND()&lt;$B$2,AL466+1,AL466-1))</f>
        <v/>
      </c>
      <c r="AN466" s="6" t="str" cm="1">
        <f t="array" aca="1" ref="AN466" ca="1">IF(OR(AM466="",AM466=0,AM466=4),"",IF(RAND()&lt;$B$2,AM466+1,AM466-1))</f>
        <v/>
      </c>
      <c r="AO466" s="6" t="str" cm="1">
        <f t="array" aca="1" ref="AO466" ca="1">IF(OR(AN466="",AN466=0,AN466=4),"",IF(RAND()&lt;$B$2,AN466+1,AN466-1))</f>
        <v/>
      </c>
      <c r="AP466" s="6" t="str" cm="1">
        <f t="array" aca="1" ref="AP466" ca="1">IF(OR(AO466="",AO466=0,AO466=4),"",IF(RAND()&lt;$B$2,AO466+1,AO466-1))</f>
        <v/>
      </c>
      <c r="AQ466" s="6" t="str" cm="1">
        <f t="array" aca="1" ref="AQ466" ca="1">IF(OR(AP466="",AP466=0,AP466=4),"",IF(RAND()&lt;$B$2,AP466+1,AP466-1))</f>
        <v/>
      </c>
      <c r="AR466" s="6" t="str" cm="1">
        <f t="array" aca="1" ref="AR466" ca="1">IF(OR(AQ466="",AQ466=0,AQ466=4),"",IF(RAND()&lt;$B$2,AQ466+1,AQ466-1))</f>
        <v/>
      </c>
      <c r="AS466" s="6" t="str" cm="1">
        <f t="array" aca="1" ref="AS466" ca="1">IF(OR(AR466="",AR466=0,AR466=4),"",IF(RAND()&lt;$B$2,AR466+1,AR466-1))</f>
        <v/>
      </c>
      <c r="AT466" s="6" t="str" cm="1">
        <f t="array" aca="1" ref="AT466" ca="1">IF(OR(AS466="",AS466=0,AS466=4),"",IF(RAND()&lt;$B$2,AS466+1,AS466-1))</f>
        <v/>
      </c>
      <c r="AU466" s="6" t="str" cm="1">
        <f t="array" aca="1" ref="AU466" ca="1">IF(OR(AT466="",AT466=0,AT466=4),"",IF(RAND()&lt;$B$2,AT466+1,AT466-1))</f>
        <v/>
      </c>
      <c r="AV466" s="6" t="str" cm="1">
        <f t="array" aca="1" ref="AV466" ca="1">IF(OR(AU466="",AU466=0,AU466=4),"",IF(RAND()&lt;$B$2,AU466+1,AU466-1))</f>
        <v/>
      </c>
      <c r="AW466" s="6" t="str" cm="1">
        <f t="array" aca="1" ref="AW466" ca="1">IF(OR(AV466="",AV466=0,AV466=4),"",IF(RAND()&lt;$B$2,AV466+1,AV466-1))</f>
        <v/>
      </c>
      <c r="AX466" s="6" t="str" cm="1">
        <f t="array" aca="1" ref="AX466" ca="1">IF(OR(AW466="",AW466=0,AW466=4),"",IF(RAND()&lt;$B$2,AW466+1,AW466-1))</f>
        <v/>
      </c>
      <c r="AY466" s="6" t="str" cm="1">
        <f t="array" aca="1" ref="AY466" ca="1">IF(OR(AX466="",AX466=0,AX466=4),"",IF(RAND()&lt;$B$2,AX466+1,AX466-1))</f>
        <v/>
      </c>
      <c r="AZ466" s="6" t="str" cm="1">
        <f t="array" aca="1" ref="AZ466" ca="1">IF(OR(AY466="",AY466=0,AY466=4),"",IF(RAND()&lt;$B$2,AY466+1,AY466-1))</f>
        <v/>
      </c>
      <c r="BA466" s="6" t="str" cm="1">
        <f t="array" aca="1" ref="BA466" ca="1">IF(OR(AZ466="",AZ466=0,AZ466=4),"",IF(RAND()&lt;$B$2,AZ466+1,AZ466-1))</f>
        <v/>
      </c>
      <c r="BB466" s="6" t="str" cm="1">
        <f t="array" aca="1" ref="BB466" ca="1">IF(OR(BA466="",BA466=0,BA466=4),"",IF(RAND()&lt;$B$2,BA466+1,BA466-1))</f>
        <v/>
      </c>
      <c r="BC466" s="6" t="str" cm="1">
        <f t="array" aca="1" ref="BC466" ca="1">IF(OR(BB466="",BB466=0,BB466=4),"",IF(RAND()&lt;$B$2,BB466+1,BB466-1))</f>
        <v/>
      </c>
      <c r="BD466" s="6" t="str" cm="1">
        <f t="array" aca="1" ref="BD466" ca="1">IF(OR(BC466="",BC466=0,BC466=4),"",IF(RAND()&lt;$B$2,BC466+1,BC466-1))</f>
        <v/>
      </c>
      <c r="BE466" s="6" t="str" cm="1">
        <f t="array" aca="1" ref="BE466" ca="1">IF(OR(BD466="",BD466=0,BD466=4),"",IF(RAND()&lt;$B$2,BD466+1,BD466-1))</f>
        <v/>
      </c>
      <c r="BF466" s="6" t="str" cm="1">
        <f t="array" aca="1" ref="BF466" ca="1">IF(OR(BE466="",BE466=0,BE466=4),"",IF(RAND()&lt;$B$2,BE466+1,BE466-1))</f>
        <v/>
      </c>
      <c r="BG466" s="6" t="str" cm="1">
        <f t="array" aca="1" ref="BG466" ca="1">IF(OR(BF466="",BF466=0,BF466=4),"",IF(RAND()&lt;$B$2,BF466+1,BF466-1))</f>
        <v/>
      </c>
      <c r="BH466" s="6" t="str" cm="1">
        <f t="array" aca="1" ref="BH466" ca="1">IF(OR(BG466="",BG466=0,BG466=4),"",IF(RAND()&lt;$B$2,BG466+1,BG466-1))</f>
        <v/>
      </c>
      <c r="BI466" s="6" t="str" cm="1">
        <f t="array" aca="1" ref="BI466" ca="1">IF(OR(BH466="",BH466=0,BH466=4),"",IF(RAND()&lt;$B$2,BH466+1,BH466-1))</f>
        <v/>
      </c>
      <c r="BJ466" s="6" t="str" cm="1">
        <f t="array" aca="1" ref="BJ466" ca="1">IF(OR(BI466="",BI466=0,BI466=4),"",IF(RAND()&lt;$B$2,BI466+1,BI466-1))</f>
        <v/>
      </c>
      <c r="BK466" s="6" t="str" cm="1">
        <f t="array" aca="1" ref="BK466" ca="1">IF(OR(BJ466="",BJ466=0,BJ466=4),"",IF(RAND()&lt;$B$2,BJ466+1,BJ466-1))</f>
        <v/>
      </c>
      <c r="BL466" s="6" t="str" cm="1">
        <f t="array" aca="1" ref="BL466" ca="1">IF(OR(BK466="",BK466=0,BK466=4),"",IF(RAND()&lt;$B$2,BK466+1,BK466-1))</f>
        <v/>
      </c>
      <c r="BM466" s="6" t="str" cm="1">
        <f t="array" aca="1" ref="BM466" ca="1">IF(OR(BL466="",BL466=0,BL466=4),"",IF(RAND()&lt;$B$2,BL466+1,BL466-1))</f>
        <v/>
      </c>
      <c r="BN466" s="6" t="str" cm="1">
        <f t="array" aca="1" ref="BN466" ca="1">IF(OR(BM466="",BM466=0,BM466=4),"",IF(RAND()&lt;$B$2,BM466+1,BM466-1))</f>
        <v/>
      </c>
      <c r="BO466" s="6" t="str" cm="1">
        <f t="array" aca="1" ref="BO466" ca="1">IF(OR(BN466="",BN466=0,BN466=4),"",IF(RAND()&lt;$B$2,BN466+1,BN466-1))</f>
        <v/>
      </c>
      <c r="BP466" s="6" t="str" cm="1">
        <f t="array" aca="1" ref="BP466" ca="1">IF(OR(BO466="",BO466=0,BO466=4),"",IF(RAND()&lt;$B$2,BO466+1,BO466-1))</f>
        <v/>
      </c>
      <c r="BQ466" s="6" t="str" cm="1">
        <f t="array" aca="1" ref="BQ466" ca="1">IF(OR(BP466="",BP466=0,BP466=4),"",IF(RAND()&lt;$B$2,BP466+1,BP466-1))</f>
        <v/>
      </c>
      <c r="BR466" s="6" t="str" cm="1">
        <f t="array" aca="1" ref="BR466" ca="1">IF(OR(BQ466="",BQ466=0,BQ466=4),"",IF(RAND()&lt;$B$2,BQ466+1,BQ466-1))</f>
        <v/>
      </c>
      <c r="BS466" s="6" t="str" cm="1">
        <f t="array" aca="1" ref="BS466" ca="1">IF(OR(BR466="",BR466=0,BR466=4),"",IF(RAND()&lt;$B$2,BR466+1,BR466-1))</f>
        <v/>
      </c>
      <c r="BT466" s="6" t="str" cm="1">
        <f t="array" aca="1" ref="BT466" ca="1">IF(OR(BS466="",BS466=0,BS466=4),"",IF(RAND()&lt;$B$2,BS466+1,BS466-1))</f>
        <v/>
      </c>
      <c r="BU466" s="6" t="str" cm="1">
        <f t="array" aca="1" ref="BU466" ca="1">IF(OR(BT466="",BT466=0,BT466=4),"",IF(RAND()&lt;$B$2,BT466+1,BT466-1))</f>
        <v/>
      </c>
      <c r="BV466" s="6" t="str" cm="1">
        <f t="array" aca="1" ref="BV466" ca="1">IF(OR(BU466="",BU466=0,BU466=4),"",IF(RAND()&lt;$B$2,BU466+1,BU466-1))</f>
        <v/>
      </c>
      <c r="BW466" s="6" t="str" cm="1">
        <f t="array" aca="1" ref="BW466" ca="1">IF(OR(BV466="",BV466=0,BV466=4),"",IF(RAND()&lt;$B$2,BV466+1,BV466-1))</f>
        <v/>
      </c>
      <c r="BX466" s="6" t="str" cm="1">
        <f t="array" aca="1" ref="BX466" ca="1">IF(OR(BW466="",BW466=0,BW466=4),"",IF(RAND()&lt;$B$2,BW466+1,BW466-1))</f>
        <v/>
      </c>
      <c r="BY466" s="6" t="str" cm="1">
        <f t="array" aca="1" ref="BY466" ca="1">IF(OR(BX466="",BX466=0,BX466=4),"",IF(RAND()&lt;$B$2,BX466+1,BX466-1))</f>
        <v/>
      </c>
      <c r="BZ466" s="6" t="str" cm="1">
        <f t="array" aca="1" ref="BZ466" ca="1">IF(OR(BY466="",BY466=0,BY466=4),"",IF(RAND()&lt;$B$2,BY466+1,BY466-1))</f>
        <v/>
      </c>
      <c r="CA466" s="6" t="str" cm="1">
        <f t="array" aca="1" ref="CA466" ca="1">IF(OR(BZ466="",BZ466=0,BZ466=4),"",IF(RAND()&lt;$B$2,BZ466+1,BZ466-1))</f>
        <v/>
      </c>
      <c r="CB466" s="6" t="str" cm="1">
        <f t="array" aca="1" ref="CB466" ca="1">IF(OR(CA466="",CA466=0,CA466=4),"",IF(RAND()&lt;$B$2,CA466+1,CA466-1))</f>
        <v/>
      </c>
      <c r="CC466" s="6" t="str" cm="1">
        <f t="array" aca="1" ref="CC466" ca="1">IF(OR(CB466="",CB466=0,CB466=4),"",IF(RAND()&lt;$B$2,CB466+1,CB466-1))</f>
        <v/>
      </c>
      <c r="CD466" s="6" t="str" cm="1">
        <f t="array" aca="1" ref="CD466" ca="1">IF(OR(CC466="",CC466=0,CC466=4),"",IF(RAND()&lt;$B$2,CC466+1,CC466-1))</f>
        <v/>
      </c>
      <c r="CE466" s="6" t="str" cm="1">
        <f t="array" aca="1" ref="CE466" ca="1">IF(OR(CD466="",CD466=0,CD466=4),"",IF(RAND()&lt;$B$2,CD466+1,CD466-1))</f>
        <v/>
      </c>
      <c r="CF466" s="6" t="str" cm="1">
        <f t="array" aca="1" ref="CF466" ca="1">IF(OR(CE466="",CE466=0,CE466=4),"",IF(RAND()&lt;$B$2,CE466+1,CE466-1))</f>
        <v/>
      </c>
      <c r="CG466" s="6" t="str" cm="1">
        <f t="array" aca="1" ref="CG466" ca="1">IF(OR(CF466="",CF466=0,CF466=4),"",IF(RAND()&lt;$B$2,CF466+1,CF466-1))</f>
        <v/>
      </c>
      <c r="CH466" s="6" t="str" cm="1">
        <f t="array" aca="1" ref="CH466" ca="1">IF(OR(CG466="",CG466=0,CG466=4),"",IF(RAND()&lt;$B$2,CG466+1,CG466-1))</f>
        <v/>
      </c>
      <c r="CI466" s="6" t="str" cm="1">
        <f t="array" aca="1" ref="CI466" ca="1">IF(OR(CH466="",CH466=0,CH466=4),"",IF(RAND()&lt;$B$2,CH466+1,CH466-1))</f>
        <v/>
      </c>
      <c r="CJ466" s="6" t="str" cm="1">
        <f t="array" aca="1" ref="CJ466" ca="1">IF(OR(CI466="",CI466=0,CI466=4),"",IF(RAND()&lt;$B$2,CI466+1,CI466-1))</f>
        <v/>
      </c>
      <c r="CK466" s="6" t="str" cm="1">
        <f t="array" aca="1" ref="CK466" ca="1">IF(OR(CJ466="",CJ466=0,CJ466=4),"",IF(RAND()&lt;$B$2,CJ466+1,CJ466-1))</f>
        <v/>
      </c>
      <c r="CL466" s="6" t="str" cm="1">
        <f t="array" aca="1" ref="CL466" ca="1">IF(OR(CK466="",CK466=0,CK466=4),"",IF(RAND()&lt;$B$2,CK466+1,CK466-1))</f>
        <v/>
      </c>
      <c r="CM466" s="6" t="str" cm="1">
        <f t="array" aca="1" ref="CM466" ca="1">IF(OR(CL466="",CL466=0,CL466=4),"",IF(RAND()&lt;$B$2,CL466+1,CL466-1))</f>
        <v/>
      </c>
      <c r="CN466" s="6" t="str" cm="1">
        <f t="array" aca="1" ref="CN466" ca="1">IF(OR(CM466="",CM466=0,CM466=4),"",IF(RAND()&lt;$B$2,CM466+1,CM466-1))</f>
        <v/>
      </c>
      <c r="CO466" s="6" t="str" cm="1">
        <f t="array" aca="1" ref="CO466" ca="1">IF(OR(CN466="",CN466=0,CN466=4),"",IF(RAND()&lt;$B$2,CN466+1,CN466-1))</f>
        <v/>
      </c>
      <c r="CP466" s="6" t="str" cm="1">
        <f t="array" aca="1" ref="CP466" ca="1">IF(OR(CO466="",CO466=0,CO466=4),"",IF(RAND()&lt;$B$2,CO466+1,CO466-1))</f>
        <v/>
      </c>
      <c r="CQ466" s="6" t="str" cm="1">
        <f t="array" aca="1" ref="CQ466" ca="1">IF(OR(CP466="",CP466=0,CP466=4),"",IF(RAND()&lt;$B$2,CP466+1,CP466-1))</f>
        <v/>
      </c>
      <c r="CR466" s="6" t="str" cm="1">
        <f t="array" aca="1" ref="CR466" ca="1">IF(OR(CQ466="",CQ466=0,CQ466=4),"",IF(RAND()&lt;$B$2,CQ466+1,CQ466-1))</f>
        <v/>
      </c>
      <c r="CS466" s="6" t="str" cm="1">
        <f t="array" aca="1" ref="CS466" ca="1">IF(OR(CR466="",CR466=0,CR466=4),"",IF(RAND()&lt;$B$2,CR466+1,CR466-1))</f>
        <v/>
      </c>
      <c r="CT466" s="6" t="str" cm="1">
        <f t="array" aca="1" ref="CT466" ca="1">IF(OR(CS466="",CS466=0,CS466=4),"",IF(RAND()&lt;$B$2,CS466+1,CS466-1))</f>
        <v/>
      </c>
      <c r="CU466" s="6" t="str" cm="1">
        <f t="array" aca="1" ref="CU466" ca="1">IF(OR(CT466="",CT466=0,CT466=4),"",IF(RAND()&lt;$B$2,CT466+1,CT466-1))</f>
        <v/>
      </c>
      <c r="CV466" s="6" t="str" cm="1">
        <f t="array" aca="1" ref="CV466" ca="1">IF(OR(CU466="",CU466=0,CU466=4),"",IF(RAND()&lt;$B$2,CU466+1,CU466-1))</f>
        <v/>
      </c>
      <c r="CW466" s="6" t="str" cm="1">
        <f t="array" aca="1" ref="CW466" ca="1">IF(OR(CV466="",CV466=0,CV466=4),"",IF(RAND()&lt;$B$2,CV466+1,CV466-1))</f>
        <v/>
      </c>
      <c r="CX466" s="6" t="str" cm="1">
        <f t="array" aca="1" ref="CX466" ca="1">IF(OR(CW466="",CW466=0,CW466=4),"",IF(RAND()&lt;$B$2,CW466+1,CW466-1))</f>
        <v/>
      </c>
      <c r="CY466" s="6" t="str" cm="1">
        <f t="array" aca="1" ref="CY466" ca="1">IF(OR(CX466="",CX466=0,CX466=4),"",IF(RAND()&lt;$B$2,CX466+1,CX466-1))</f>
        <v/>
      </c>
      <c r="CZ466" s="6" t="str" cm="1">
        <f t="array" aca="1" ref="CZ466" ca="1">IF(OR(CY466="",CY466=0,CY466=4),"",IF(RAND()&lt;$B$2,CY466+1,CY466-1))</f>
        <v/>
      </c>
      <c r="DA466" s="6" t="str" cm="1">
        <f t="array" aca="1" ref="DA466" ca="1">IF(OR(CZ466="",CZ466=0,CZ466=4),"",IF(RAND()&lt;$B$2,CZ466+1,CZ466-1))</f>
        <v/>
      </c>
      <c r="DB466" s="9" t="str" cm="1">
        <f t="array" aca="1" ref="DB466" ca="1">IF(OR(DA466="",DA466=0,DA466=4),"",IF(RAND()&lt;$B$2,DA466+1,DA466-1))</f>
        <v/>
      </c>
      <c r="DC466" s="22" t="str" cm="1">
        <f t="array" aca="1" ref="DC466" ca="1">IF(OR(DB466="",DB466=0,DB466=4),"",IF(RAND()&lt;$B$2,DB466+1,DB466-1))</f>
        <v/>
      </c>
    </row>
    <row r="467" spans="1:107" ht="26" customHeight="1" x14ac:dyDescent="0.2">
      <c r="A467" s="6"/>
      <c r="B467" s="6"/>
      <c r="C467" s="6"/>
      <c r="D467" s="6"/>
      <c r="E467" s="16" cm="1">
        <f t="array" aca="1" ref="E467" ca="1">COUNTIF(H467:DC467,4)</f>
        <v>1</v>
      </c>
      <c r="F467" s="17" cm="1">
        <f t="array" ref="F467">F466+1</f>
        <v>466</v>
      </c>
      <c r="G467" s="18">
        <v>2</v>
      </c>
      <c r="H467" s="4" cm="1">
        <f t="array" aca="1" ref="H467" ca="1">IF(OR(G467="",G467=0,G467=4),"",IF(RAND()&lt;$B$2,G467+1,G467-1))</f>
        <v>3</v>
      </c>
      <c r="I467" s="4" cm="1">
        <f t="array" aca="1" ref="I467" ca="1">IF(OR(H467="",H467=0,H467=4),"",IF(RAND()&lt;$B$2,H467+1,H467-1))</f>
        <v>4</v>
      </c>
      <c r="J467" s="6" t="str" cm="1">
        <f t="array" aca="1" ref="J467" ca="1">IF(OR(I467="",I467=0,I467=4),"",IF(RAND()&lt;$B$2,I467+1,I467-1))</f>
        <v/>
      </c>
      <c r="K467" s="6" t="str" cm="1">
        <f t="array" aca="1" ref="K467" ca="1">IF(OR(J467="",J467=0,J467=4),"",IF(RAND()&lt;$B$2,J467+1,J467-1))</f>
        <v/>
      </c>
      <c r="L467" s="6" t="str" cm="1">
        <f t="array" aca="1" ref="L467" ca="1">IF(OR(K467="",K467=0,K467=4),"",IF(RAND()&lt;$B$2,K467+1,K467-1))</f>
        <v/>
      </c>
      <c r="M467" s="6" t="str" cm="1">
        <f t="array" aca="1" ref="M467" ca="1">IF(OR(L467="",L467=0,L467=4),"",IF(RAND()&lt;$B$2,L467+1,L467-1))</f>
        <v/>
      </c>
      <c r="N467" s="6" t="str" cm="1">
        <f t="array" aca="1" ref="N467" ca="1">IF(OR(M467="",M467=0,M467=4),"",IF(RAND()&lt;$B$2,M467+1,M467-1))</f>
        <v/>
      </c>
      <c r="O467" s="6" t="str" cm="1">
        <f t="array" aca="1" ref="O467" ca="1">IF(OR(N467="",N467=0,N467=4),"",IF(RAND()&lt;$B$2,N467+1,N467-1))</f>
        <v/>
      </c>
      <c r="P467" s="6" t="str" cm="1">
        <f t="array" aca="1" ref="P467" ca="1">IF(OR(O467="",O467=0,O467=4),"",IF(RAND()&lt;$B$2,O467+1,O467-1))</f>
        <v/>
      </c>
      <c r="Q467" s="6" t="str" cm="1">
        <f t="array" aca="1" ref="Q467" ca="1">IF(OR(P467="",P467=0,P467=4),"",IF(RAND()&lt;$B$2,P467+1,P467-1))</f>
        <v/>
      </c>
      <c r="R467" s="6" t="str" cm="1">
        <f t="array" aca="1" ref="R467" ca="1">IF(OR(Q467="",Q467=0,Q467=4),"",IF(RAND()&lt;$B$2,Q467+1,Q467-1))</f>
        <v/>
      </c>
      <c r="S467" s="6" t="str" cm="1">
        <f t="array" aca="1" ref="S467" ca="1">IF(OR(R467="",R467=0,R467=4),"",IF(RAND()&lt;$B$2,R467+1,R467-1))</f>
        <v/>
      </c>
      <c r="T467" s="6" t="str" cm="1">
        <f t="array" aca="1" ref="T467" ca="1">IF(OR(S467="",S467=0,S467=4),"",IF(RAND()&lt;$B$2,S467+1,S467-1))</f>
        <v/>
      </c>
      <c r="U467" s="6" t="str" cm="1">
        <f t="array" aca="1" ref="U467" ca="1">IF(OR(T467="",T467=0,T467=4),"",IF(RAND()&lt;$B$2,T467+1,T467-1))</f>
        <v/>
      </c>
      <c r="V467" s="6" t="str" cm="1">
        <f t="array" aca="1" ref="V467" ca="1">IF(OR(U467="",U467=0,U467=4),"",IF(RAND()&lt;$B$2,U467+1,U467-1))</f>
        <v/>
      </c>
      <c r="W467" s="6" t="str" cm="1">
        <f t="array" aca="1" ref="W467" ca="1">IF(OR(V467="",V467=0,V467=4),"",IF(RAND()&lt;$B$2,V467+1,V467-1))</f>
        <v/>
      </c>
      <c r="X467" s="6" t="str" cm="1">
        <f t="array" aca="1" ref="X467" ca="1">IF(OR(W467="",W467=0,W467=4),"",IF(RAND()&lt;$B$2,W467+1,W467-1))</f>
        <v/>
      </c>
      <c r="Y467" s="6" t="str" cm="1">
        <f t="array" aca="1" ref="Y467" ca="1">IF(OR(X467="",X467=0,X467=4),"",IF(RAND()&lt;$B$2,X467+1,X467-1))</f>
        <v/>
      </c>
      <c r="Z467" s="6" t="str" cm="1">
        <f t="array" aca="1" ref="Z467" ca="1">IF(OR(Y467="",Y467=0,Y467=4),"",IF(RAND()&lt;$B$2,Y467+1,Y467-1))</f>
        <v/>
      </c>
      <c r="AA467" s="6" t="str" cm="1">
        <f t="array" aca="1" ref="AA467" ca="1">IF(OR(Z467="",Z467=0,Z467=4),"",IF(RAND()&lt;$B$2,Z467+1,Z467-1))</f>
        <v/>
      </c>
      <c r="AB467" s="6" t="str" cm="1">
        <f t="array" aca="1" ref="AB467" ca="1">IF(OR(AA467="",AA467=0,AA467=4),"",IF(RAND()&lt;$B$2,AA467+1,AA467-1))</f>
        <v/>
      </c>
      <c r="AC467" s="6" t="str" cm="1">
        <f t="array" aca="1" ref="AC467" ca="1">IF(OR(AB467="",AB467=0,AB467=4),"",IF(RAND()&lt;$B$2,AB467+1,AB467-1))</f>
        <v/>
      </c>
      <c r="AD467" s="6" t="str" cm="1">
        <f t="array" aca="1" ref="AD467" ca="1">IF(OR(AC467="",AC467=0,AC467=4),"",IF(RAND()&lt;$B$2,AC467+1,AC467-1))</f>
        <v/>
      </c>
      <c r="AE467" s="6" t="str" cm="1">
        <f t="array" aca="1" ref="AE467" ca="1">IF(OR(AD467="",AD467=0,AD467=4),"",IF(RAND()&lt;$B$2,AD467+1,AD467-1))</f>
        <v/>
      </c>
      <c r="AF467" s="6" t="str" cm="1">
        <f t="array" aca="1" ref="AF467" ca="1">IF(OR(AE467="",AE467=0,AE467=4),"",IF(RAND()&lt;$B$2,AE467+1,AE467-1))</f>
        <v/>
      </c>
      <c r="AG467" s="6" t="str" cm="1">
        <f t="array" aca="1" ref="AG467" ca="1">IF(OR(AF467="",AF467=0,AF467=4),"",IF(RAND()&lt;$B$2,AF467+1,AF467-1))</f>
        <v/>
      </c>
      <c r="AH467" s="6" t="str" cm="1">
        <f t="array" aca="1" ref="AH467" ca="1">IF(OR(AG467="",AG467=0,AG467=4),"",IF(RAND()&lt;$B$2,AG467+1,AG467-1))</f>
        <v/>
      </c>
      <c r="AI467" s="6" t="str" cm="1">
        <f t="array" aca="1" ref="AI467" ca="1">IF(OR(AH467="",AH467=0,AH467=4),"",IF(RAND()&lt;$B$2,AH467+1,AH467-1))</f>
        <v/>
      </c>
      <c r="AJ467" s="6" t="str" cm="1">
        <f t="array" aca="1" ref="AJ467" ca="1">IF(OR(AI467="",AI467=0,AI467=4),"",IF(RAND()&lt;$B$2,AI467+1,AI467-1))</f>
        <v/>
      </c>
      <c r="AK467" s="6" t="str" cm="1">
        <f t="array" aca="1" ref="AK467" ca="1">IF(OR(AJ467="",AJ467=0,AJ467=4),"",IF(RAND()&lt;$B$2,AJ467+1,AJ467-1))</f>
        <v/>
      </c>
      <c r="AL467" s="6" t="str" cm="1">
        <f t="array" aca="1" ref="AL467" ca="1">IF(OR(AK467="",AK467=0,AK467=4),"",IF(RAND()&lt;$B$2,AK467+1,AK467-1))</f>
        <v/>
      </c>
      <c r="AM467" s="6" t="str" cm="1">
        <f t="array" aca="1" ref="AM467" ca="1">IF(OR(AL467="",AL467=0,AL467=4),"",IF(RAND()&lt;$B$2,AL467+1,AL467-1))</f>
        <v/>
      </c>
      <c r="AN467" s="6" t="str" cm="1">
        <f t="array" aca="1" ref="AN467" ca="1">IF(OR(AM467="",AM467=0,AM467=4),"",IF(RAND()&lt;$B$2,AM467+1,AM467-1))</f>
        <v/>
      </c>
      <c r="AO467" s="6" t="str" cm="1">
        <f t="array" aca="1" ref="AO467" ca="1">IF(OR(AN467="",AN467=0,AN467=4),"",IF(RAND()&lt;$B$2,AN467+1,AN467-1))</f>
        <v/>
      </c>
      <c r="AP467" s="6" t="str" cm="1">
        <f t="array" aca="1" ref="AP467" ca="1">IF(OR(AO467="",AO467=0,AO467=4),"",IF(RAND()&lt;$B$2,AO467+1,AO467-1))</f>
        <v/>
      </c>
      <c r="AQ467" s="6" t="str" cm="1">
        <f t="array" aca="1" ref="AQ467" ca="1">IF(OR(AP467="",AP467=0,AP467=4),"",IF(RAND()&lt;$B$2,AP467+1,AP467-1))</f>
        <v/>
      </c>
      <c r="AR467" s="6" t="str" cm="1">
        <f t="array" aca="1" ref="AR467" ca="1">IF(OR(AQ467="",AQ467=0,AQ467=4),"",IF(RAND()&lt;$B$2,AQ467+1,AQ467-1))</f>
        <v/>
      </c>
      <c r="AS467" s="6" t="str" cm="1">
        <f t="array" aca="1" ref="AS467" ca="1">IF(OR(AR467="",AR467=0,AR467=4),"",IF(RAND()&lt;$B$2,AR467+1,AR467-1))</f>
        <v/>
      </c>
      <c r="AT467" s="6" t="str" cm="1">
        <f t="array" aca="1" ref="AT467" ca="1">IF(OR(AS467="",AS467=0,AS467=4),"",IF(RAND()&lt;$B$2,AS467+1,AS467-1))</f>
        <v/>
      </c>
      <c r="AU467" s="6" t="str" cm="1">
        <f t="array" aca="1" ref="AU467" ca="1">IF(OR(AT467="",AT467=0,AT467=4),"",IF(RAND()&lt;$B$2,AT467+1,AT467-1))</f>
        <v/>
      </c>
      <c r="AV467" s="6" t="str" cm="1">
        <f t="array" aca="1" ref="AV467" ca="1">IF(OR(AU467="",AU467=0,AU467=4),"",IF(RAND()&lt;$B$2,AU467+1,AU467-1))</f>
        <v/>
      </c>
      <c r="AW467" s="6" t="str" cm="1">
        <f t="array" aca="1" ref="AW467" ca="1">IF(OR(AV467="",AV467=0,AV467=4),"",IF(RAND()&lt;$B$2,AV467+1,AV467-1))</f>
        <v/>
      </c>
      <c r="AX467" s="6" t="str" cm="1">
        <f t="array" aca="1" ref="AX467" ca="1">IF(OR(AW467="",AW467=0,AW467=4),"",IF(RAND()&lt;$B$2,AW467+1,AW467-1))</f>
        <v/>
      </c>
      <c r="AY467" s="6" t="str" cm="1">
        <f t="array" aca="1" ref="AY467" ca="1">IF(OR(AX467="",AX467=0,AX467=4),"",IF(RAND()&lt;$B$2,AX467+1,AX467-1))</f>
        <v/>
      </c>
      <c r="AZ467" s="6" t="str" cm="1">
        <f t="array" aca="1" ref="AZ467" ca="1">IF(OR(AY467="",AY467=0,AY467=4),"",IF(RAND()&lt;$B$2,AY467+1,AY467-1))</f>
        <v/>
      </c>
      <c r="BA467" s="6" t="str" cm="1">
        <f t="array" aca="1" ref="BA467" ca="1">IF(OR(AZ467="",AZ467=0,AZ467=4),"",IF(RAND()&lt;$B$2,AZ467+1,AZ467-1))</f>
        <v/>
      </c>
      <c r="BB467" s="6" t="str" cm="1">
        <f t="array" aca="1" ref="BB467" ca="1">IF(OR(BA467="",BA467=0,BA467=4),"",IF(RAND()&lt;$B$2,BA467+1,BA467-1))</f>
        <v/>
      </c>
      <c r="BC467" s="6" t="str" cm="1">
        <f t="array" aca="1" ref="BC467" ca="1">IF(OR(BB467="",BB467=0,BB467=4),"",IF(RAND()&lt;$B$2,BB467+1,BB467-1))</f>
        <v/>
      </c>
      <c r="BD467" s="6" t="str" cm="1">
        <f t="array" aca="1" ref="BD467" ca="1">IF(OR(BC467="",BC467=0,BC467=4),"",IF(RAND()&lt;$B$2,BC467+1,BC467-1))</f>
        <v/>
      </c>
      <c r="BE467" s="6" t="str" cm="1">
        <f t="array" aca="1" ref="BE467" ca="1">IF(OR(BD467="",BD467=0,BD467=4),"",IF(RAND()&lt;$B$2,BD467+1,BD467-1))</f>
        <v/>
      </c>
      <c r="BF467" s="6" t="str" cm="1">
        <f t="array" aca="1" ref="BF467" ca="1">IF(OR(BE467="",BE467=0,BE467=4),"",IF(RAND()&lt;$B$2,BE467+1,BE467-1))</f>
        <v/>
      </c>
      <c r="BG467" s="6" t="str" cm="1">
        <f t="array" aca="1" ref="BG467" ca="1">IF(OR(BF467="",BF467=0,BF467=4),"",IF(RAND()&lt;$B$2,BF467+1,BF467-1))</f>
        <v/>
      </c>
      <c r="BH467" s="6" t="str" cm="1">
        <f t="array" aca="1" ref="BH467" ca="1">IF(OR(BG467="",BG467=0,BG467=4),"",IF(RAND()&lt;$B$2,BG467+1,BG467-1))</f>
        <v/>
      </c>
      <c r="BI467" s="6" t="str" cm="1">
        <f t="array" aca="1" ref="BI467" ca="1">IF(OR(BH467="",BH467=0,BH467=4),"",IF(RAND()&lt;$B$2,BH467+1,BH467-1))</f>
        <v/>
      </c>
      <c r="BJ467" s="6" t="str" cm="1">
        <f t="array" aca="1" ref="BJ467" ca="1">IF(OR(BI467="",BI467=0,BI467=4),"",IF(RAND()&lt;$B$2,BI467+1,BI467-1))</f>
        <v/>
      </c>
      <c r="BK467" s="6" t="str" cm="1">
        <f t="array" aca="1" ref="BK467" ca="1">IF(OR(BJ467="",BJ467=0,BJ467=4),"",IF(RAND()&lt;$B$2,BJ467+1,BJ467-1))</f>
        <v/>
      </c>
      <c r="BL467" s="6" t="str" cm="1">
        <f t="array" aca="1" ref="BL467" ca="1">IF(OR(BK467="",BK467=0,BK467=4),"",IF(RAND()&lt;$B$2,BK467+1,BK467-1))</f>
        <v/>
      </c>
      <c r="BM467" s="6" t="str" cm="1">
        <f t="array" aca="1" ref="BM467" ca="1">IF(OR(BL467="",BL467=0,BL467=4),"",IF(RAND()&lt;$B$2,BL467+1,BL467-1))</f>
        <v/>
      </c>
      <c r="BN467" s="6" t="str" cm="1">
        <f t="array" aca="1" ref="BN467" ca="1">IF(OR(BM467="",BM467=0,BM467=4),"",IF(RAND()&lt;$B$2,BM467+1,BM467-1))</f>
        <v/>
      </c>
      <c r="BO467" s="6" t="str" cm="1">
        <f t="array" aca="1" ref="BO467" ca="1">IF(OR(BN467="",BN467=0,BN467=4),"",IF(RAND()&lt;$B$2,BN467+1,BN467-1))</f>
        <v/>
      </c>
      <c r="BP467" s="6" t="str" cm="1">
        <f t="array" aca="1" ref="BP467" ca="1">IF(OR(BO467="",BO467=0,BO467=4),"",IF(RAND()&lt;$B$2,BO467+1,BO467-1))</f>
        <v/>
      </c>
      <c r="BQ467" s="6" t="str" cm="1">
        <f t="array" aca="1" ref="BQ467" ca="1">IF(OR(BP467="",BP467=0,BP467=4),"",IF(RAND()&lt;$B$2,BP467+1,BP467-1))</f>
        <v/>
      </c>
      <c r="BR467" s="6" t="str" cm="1">
        <f t="array" aca="1" ref="BR467" ca="1">IF(OR(BQ467="",BQ467=0,BQ467=4),"",IF(RAND()&lt;$B$2,BQ467+1,BQ467-1))</f>
        <v/>
      </c>
      <c r="BS467" s="6" t="str" cm="1">
        <f t="array" aca="1" ref="BS467" ca="1">IF(OR(BR467="",BR467=0,BR467=4),"",IF(RAND()&lt;$B$2,BR467+1,BR467-1))</f>
        <v/>
      </c>
      <c r="BT467" s="6" t="str" cm="1">
        <f t="array" aca="1" ref="BT467" ca="1">IF(OR(BS467="",BS467=0,BS467=4),"",IF(RAND()&lt;$B$2,BS467+1,BS467-1))</f>
        <v/>
      </c>
      <c r="BU467" s="6" t="str" cm="1">
        <f t="array" aca="1" ref="BU467" ca="1">IF(OR(BT467="",BT467=0,BT467=4),"",IF(RAND()&lt;$B$2,BT467+1,BT467-1))</f>
        <v/>
      </c>
      <c r="BV467" s="6" t="str" cm="1">
        <f t="array" aca="1" ref="BV467" ca="1">IF(OR(BU467="",BU467=0,BU467=4),"",IF(RAND()&lt;$B$2,BU467+1,BU467-1))</f>
        <v/>
      </c>
      <c r="BW467" s="6" t="str" cm="1">
        <f t="array" aca="1" ref="BW467" ca="1">IF(OR(BV467="",BV467=0,BV467=4),"",IF(RAND()&lt;$B$2,BV467+1,BV467-1))</f>
        <v/>
      </c>
      <c r="BX467" s="6" t="str" cm="1">
        <f t="array" aca="1" ref="BX467" ca="1">IF(OR(BW467="",BW467=0,BW467=4),"",IF(RAND()&lt;$B$2,BW467+1,BW467-1))</f>
        <v/>
      </c>
      <c r="BY467" s="6" t="str" cm="1">
        <f t="array" aca="1" ref="BY467" ca="1">IF(OR(BX467="",BX467=0,BX467=4),"",IF(RAND()&lt;$B$2,BX467+1,BX467-1))</f>
        <v/>
      </c>
      <c r="BZ467" s="6" t="str" cm="1">
        <f t="array" aca="1" ref="BZ467" ca="1">IF(OR(BY467="",BY467=0,BY467=4),"",IF(RAND()&lt;$B$2,BY467+1,BY467-1))</f>
        <v/>
      </c>
      <c r="CA467" s="6" t="str" cm="1">
        <f t="array" aca="1" ref="CA467" ca="1">IF(OR(BZ467="",BZ467=0,BZ467=4),"",IF(RAND()&lt;$B$2,BZ467+1,BZ467-1))</f>
        <v/>
      </c>
      <c r="CB467" s="6" t="str" cm="1">
        <f t="array" aca="1" ref="CB467" ca="1">IF(OR(CA467="",CA467=0,CA467=4),"",IF(RAND()&lt;$B$2,CA467+1,CA467-1))</f>
        <v/>
      </c>
      <c r="CC467" s="6" t="str" cm="1">
        <f t="array" aca="1" ref="CC467" ca="1">IF(OR(CB467="",CB467=0,CB467=4),"",IF(RAND()&lt;$B$2,CB467+1,CB467-1))</f>
        <v/>
      </c>
      <c r="CD467" s="6" t="str" cm="1">
        <f t="array" aca="1" ref="CD467" ca="1">IF(OR(CC467="",CC467=0,CC467=4),"",IF(RAND()&lt;$B$2,CC467+1,CC467-1))</f>
        <v/>
      </c>
      <c r="CE467" s="6" t="str" cm="1">
        <f t="array" aca="1" ref="CE467" ca="1">IF(OR(CD467="",CD467=0,CD467=4),"",IF(RAND()&lt;$B$2,CD467+1,CD467-1))</f>
        <v/>
      </c>
      <c r="CF467" s="6" t="str" cm="1">
        <f t="array" aca="1" ref="CF467" ca="1">IF(OR(CE467="",CE467=0,CE467=4),"",IF(RAND()&lt;$B$2,CE467+1,CE467-1))</f>
        <v/>
      </c>
      <c r="CG467" s="6" t="str" cm="1">
        <f t="array" aca="1" ref="CG467" ca="1">IF(OR(CF467="",CF467=0,CF467=4),"",IF(RAND()&lt;$B$2,CF467+1,CF467-1))</f>
        <v/>
      </c>
      <c r="CH467" s="6" t="str" cm="1">
        <f t="array" aca="1" ref="CH467" ca="1">IF(OR(CG467="",CG467=0,CG467=4),"",IF(RAND()&lt;$B$2,CG467+1,CG467-1))</f>
        <v/>
      </c>
      <c r="CI467" s="6" t="str" cm="1">
        <f t="array" aca="1" ref="CI467" ca="1">IF(OR(CH467="",CH467=0,CH467=4),"",IF(RAND()&lt;$B$2,CH467+1,CH467-1))</f>
        <v/>
      </c>
      <c r="CJ467" s="6" t="str" cm="1">
        <f t="array" aca="1" ref="CJ467" ca="1">IF(OR(CI467="",CI467=0,CI467=4),"",IF(RAND()&lt;$B$2,CI467+1,CI467-1))</f>
        <v/>
      </c>
      <c r="CK467" s="6" t="str" cm="1">
        <f t="array" aca="1" ref="CK467" ca="1">IF(OR(CJ467="",CJ467=0,CJ467=4),"",IF(RAND()&lt;$B$2,CJ467+1,CJ467-1))</f>
        <v/>
      </c>
      <c r="CL467" s="6" t="str" cm="1">
        <f t="array" aca="1" ref="CL467" ca="1">IF(OR(CK467="",CK467=0,CK467=4),"",IF(RAND()&lt;$B$2,CK467+1,CK467-1))</f>
        <v/>
      </c>
      <c r="CM467" s="6" t="str" cm="1">
        <f t="array" aca="1" ref="CM467" ca="1">IF(OR(CL467="",CL467=0,CL467=4),"",IF(RAND()&lt;$B$2,CL467+1,CL467-1))</f>
        <v/>
      </c>
      <c r="CN467" s="6" t="str" cm="1">
        <f t="array" aca="1" ref="CN467" ca="1">IF(OR(CM467="",CM467=0,CM467=4),"",IF(RAND()&lt;$B$2,CM467+1,CM467-1))</f>
        <v/>
      </c>
      <c r="CO467" s="6" t="str" cm="1">
        <f t="array" aca="1" ref="CO467" ca="1">IF(OR(CN467="",CN467=0,CN467=4),"",IF(RAND()&lt;$B$2,CN467+1,CN467-1))</f>
        <v/>
      </c>
      <c r="CP467" s="6" t="str" cm="1">
        <f t="array" aca="1" ref="CP467" ca="1">IF(OR(CO467="",CO467=0,CO467=4),"",IF(RAND()&lt;$B$2,CO467+1,CO467-1))</f>
        <v/>
      </c>
      <c r="CQ467" s="6" t="str" cm="1">
        <f t="array" aca="1" ref="CQ467" ca="1">IF(OR(CP467="",CP467=0,CP467=4),"",IF(RAND()&lt;$B$2,CP467+1,CP467-1))</f>
        <v/>
      </c>
      <c r="CR467" s="6" t="str" cm="1">
        <f t="array" aca="1" ref="CR467" ca="1">IF(OR(CQ467="",CQ467=0,CQ467=4),"",IF(RAND()&lt;$B$2,CQ467+1,CQ467-1))</f>
        <v/>
      </c>
      <c r="CS467" s="6" t="str" cm="1">
        <f t="array" aca="1" ref="CS467" ca="1">IF(OR(CR467="",CR467=0,CR467=4),"",IF(RAND()&lt;$B$2,CR467+1,CR467-1))</f>
        <v/>
      </c>
      <c r="CT467" s="6" t="str" cm="1">
        <f t="array" aca="1" ref="CT467" ca="1">IF(OR(CS467="",CS467=0,CS467=4),"",IF(RAND()&lt;$B$2,CS467+1,CS467-1))</f>
        <v/>
      </c>
      <c r="CU467" s="6" t="str" cm="1">
        <f t="array" aca="1" ref="CU467" ca="1">IF(OR(CT467="",CT467=0,CT467=4),"",IF(RAND()&lt;$B$2,CT467+1,CT467-1))</f>
        <v/>
      </c>
      <c r="CV467" s="6" t="str" cm="1">
        <f t="array" aca="1" ref="CV467" ca="1">IF(OR(CU467="",CU467=0,CU467=4),"",IF(RAND()&lt;$B$2,CU467+1,CU467-1))</f>
        <v/>
      </c>
      <c r="CW467" s="6" t="str" cm="1">
        <f t="array" aca="1" ref="CW467" ca="1">IF(OR(CV467="",CV467=0,CV467=4),"",IF(RAND()&lt;$B$2,CV467+1,CV467-1))</f>
        <v/>
      </c>
      <c r="CX467" s="6" t="str" cm="1">
        <f t="array" aca="1" ref="CX467" ca="1">IF(OR(CW467="",CW467=0,CW467=4),"",IF(RAND()&lt;$B$2,CW467+1,CW467-1))</f>
        <v/>
      </c>
      <c r="CY467" s="6" t="str" cm="1">
        <f t="array" aca="1" ref="CY467" ca="1">IF(OR(CX467="",CX467=0,CX467=4),"",IF(RAND()&lt;$B$2,CX467+1,CX467-1))</f>
        <v/>
      </c>
      <c r="CZ467" s="6" t="str" cm="1">
        <f t="array" aca="1" ref="CZ467" ca="1">IF(OR(CY467="",CY467=0,CY467=4),"",IF(RAND()&lt;$B$2,CY467+1,CY467-1))</f>
        <v/>
      </c>
      <c r="DA467" s="6" t="str" cm="1">
        <f t="array" aca="1" ref="DA467" ca="1">IF(OR(CZ467="",CZ467=0,CZ467=4),"",IF(RAND()&lt;$B$2,CZ467+1,CZ467-1))</f>
        <v/>
      </c>
      <c r="DB467" s="9" t="str" cm="1">
        <f t="array" aca="1" ref="DB467" ca="1">IF(OR(DA467="",DA467=0,DA467=4),"",IF(RAND()&lt;$B$2,DA467+1,DA467-1))</f>
        <v/>
      </c>
      <c r="DC467" s="22" t="str" cm="1">
        <f t="array" aca="1" ref="DC467" ca="1">IF(OR(DB467="",DB467=0,DB467=4),"",IF(RAND()&lt;$B$2,DB467+1,DB467-1))</f>
        <v/>
      </c>
    </row>
    <row r="468" spans="1:107" ht="26" customHeight="1" x14ac:dyDescent="0.2">
      <c r="A468" s="6"/>
      <c r="B468" s="6"/>
      <c r="C468" s="6"/>
      <c r="D468" s="6"/>
      <c r="E468" s="16" cm="1">
        <f t="array" aca="1" ref="E468" ca="1">COUNTIF(H468:DC468,4)</f>
        <v>0</v>
      </c>
      <c r="F468" s="17" cm="1">
        <f t="array" ref="F468">F467+1</f>
        <v>467</v>
      </c>
      <c r="G468" s="18">
        <v>2</v>
      </c>
      <c r="H468" s="4" cm="1">
        <f t="array" aca="1" ref="H468" ca="1">IF(OR(G468="",G468=0,G468=4),"",IF(RAND()&lt;$B$2,G468+1,G468-1))</f>
        <v>1</v>
      </c>
      <c r="I468" s="4" cm="1">
        <f t="array" aca="1" ref="I468" ca="1">IF(OR(H468="",H468=0,H468=4),"",IF(RAND()&lt;$B$2,H468+1,H468-1))</f>
        <v>0</v>
      </c>
      <c r="J468" s="6" t="str" cm="1">
        <f t="array" aca="1" ref="J468" ca="1">IF(OR(I468="",I468=0,I468=4),"",IF(RAND()&lt;$B$2,I468+1,I468-1))</f>
        <v/>
      </c>
      <c r="K468" s="6" t="str" cm="1">
        <f t="array" aca="1" ref="K468" ca="1">IF(OR(J468="",J468=0,J468=4),"",IF(RAND()&lt;$B$2,J468+1,J468-1))</f>
        <v/>
      </c>
      <c r="L468" s="6" t="str" cm="1">
        <f t="array" aca="1" ref="L468" ca="1">IF(OR(K468="",K468=0,K468=4),"",IF(RAND()&lt;$B$2,K468+1,K468-1))</f>
        <v/>
      </c>
      <c r="M468" s="6" t="str" cm="1">
        <f t="array" aca="1" ref="M468" ca="1">IF(OR(L468="",L468=0,L468=4),"",IF(RAND()&lt;$B$2,L468+1,L468-1))</f>
        <v/>
      </c>
      <c r="N468" s="6" t="str" cm="1">
        <f t="array" aca="1" ref="N468" ca="1">IF(OR(M468="",M468=0,M468=4),"",IF(RAND()&lt;$B$2,M468+1,M468-1))</f>
        <v/>
      </c>
      <c r="O468" s="6" t="str" cm="1">
        <f t="array" aca="1" ref="O468" ca="1">IF(OR(N468="",N468=0,N468=4),"",IF(RAND()&lt;$B$2,N468+1,N468-1))</f>
        <v/>
      </c>
      <c r="P468" s="6" t="str" cm="1">
        <f t="array" aca="1" ref="P468" ca="1">IF(OR(O468="",O468=0,O468=4),"",IF(RAND()&lt;$B$2,O468+1,O468-1))</f>
        <v/>
      </c>
      <c r="Q468" s="6" t="str" cm="1">
        <f t="array" aca="1" ref="Q468" ca="1">IF(OR(P468="",P468=0,P468=4),"",IF(RAND()&lt;$B$2,P468+1,P468-1))</f>
        <v/>
      </c>
      <c r="R468" s="6" t="str" cm="1">
        <f t="array" aca="1" ref="R468" ca="1">IF(OR(Q468="",Q468=0,Q468=4),"",IF(RAND()&lt;$B$2,Q468+1,Q468-1))</f>
        <v/>
      </c>
      <c r="S468" s="6" t="str" cm="1">
        <f t="array" aca="1" ref="S468" ca="1">IF(OR(R468="",R468=0,R468=4),"",IF(RAND()&lt;$B$2,R468+1,R468-1))</f>
        <v/>
      </c>
      <c r="T468" s="6" t="str" cm="1">
        <f t="array" aca="1" ref="T468" ca="1">IF(OR(S468="",S468=0,S468=4),"",IF(RAND()&lt;$B$2,S468+1,S468-1))</f>
        <v/>
      </c>
      <c r="U468" s="6" t="str" cm="1">
        <f t="array" aca="1" ref="U468" ca="1">IF(OR(T468="",T468=0,T468=4),"",IF(RAND()&lt;$B$2,T468+1,T468-1))</f>
        <v/>
      </c>
      <c r="V468" s="6" t="str" cm="1">
        <f t="array" aca="1" ref="V468" ca="1">IF(OR(U468="",U468=0,U468=4),"",IF(RAND()&lt;$B$2,U468+1,U468-1))</f>
        <v/>
      </c>
      <c r="W468" s="6" t="str" cm="1">
        <f t="array" aca="1" ref="W468" ca="1">IF(OR(V468="",V468=0,V468=4),"",IF(RAND()&lt;$B$2,V468+1,V468-1))</f>
        <v/>
      </c>
      <c r="X468" s="6" t="str" cm="1">
        <f t="array" aca="1" ref="X468" ca="1">IF(OR(W468="",W468=0,W468=4),"",IF(RAND()&lt;$B$2,W468+1,W468-1))</f>
        <v/>
      </c>
      <c r="Y468" s="6" t="str" cm="1">
        <f t="array" aca="1" ref="Y468" ca="1">IF(OR(X468="",X468=0,X468=4),"",IF(RAND()&lt;$B$2,X468+1,X468-1))</f>
        <v/>
      </c>
      <c r="Z468" s="6" t="str" cm="1">
        <f t="array" aca="1" ref="Z468" ca="1">IF(OR(Y468="",Y468=0,Y468=4),"",IF(RAND()&lt;$B$2,Y468+1,Y468-1))</f>
        <v/>
      </c>
      <c r="AA468" s="6" t="str" cm="1">
        <f t="array" aca="1" ref="AA468" ca="1">IF(OR(Z468="",Z468=0,Z468=4),"",IF(RAND()&lt;$B$2,Z468+1,Z468-1))</f>
        <v/>
      </c>
      <c r="AB468" s="6" t="str" cm="1">
        <f t="array" aca="1" ref="AB468" ca="1">IF(OR(AA468="",AA468=0,AA468=4),"",IF(RAND()&lt;$B$2,AA468+1,AA468-1))</f>
        <v/>
      </c>
      <c r="AC468" s="6" t="str" cm="1">
        <f t="array" aca="1" ref="AC468" ca="1">IF(OR(AB468="",AB468=0,AB468=4),"",IF(RAND()&lt;$B$2,AB468+1,AB468-1))</f>
        <v/>
      </c>
      <c r="AD468" s="6" t="str" cm="1">
        <f t="array" aca="1" ref="AD468" ca="1">IF(OR(AC468="",AC468=0,AC468=4),"",IF(RAND()&lt;$B$2,AC468+1,AC468-1))</f>
        <v/>
      </c>
      <c r="AE468" s="6" t="str" cm="1">
        <f t="array" aca="1" ref="AE468" ca="1">IF(OR(AD468="",AD468=0,AD468=4),"",IF(RAND()&lt;$B$2,AD468+1,AD468-1))</f>
        <v/>
      </c>
      <c r="AF468" s="6" t="str" cm="1">
        <f t="array" aca="1" ref="AF468" ca="1">IF(OR(AE468="",AE468=0,AE468=4),"",IF(RAND()&lt;$B$2,AE468+1,AE468-1))</f>
        <v/>
      </c>
      <c r="AG468" s="6" t="str" cm="1">
        <f t="array" aca="1" ref="AG468" ca="1">IF(OR(AF468="",AF468=0,AF468=4),"",IF(RAND()&lt;$B$2,AF468+1,AF468-1))</f>
        <v/>
      </c>
      <c r="AH468" s="6" t="str" cm="1">
        <f t="array" aca="1" ref="AH468" ca="1">IF(OR(AG468="",AG468=0,AG468=4),"",IF(RAND()&lt;$B$2,AG468+1,AG468-1))</f>
        <v/>
      </c>
      <c r="AI468" s="6" t="str" cm="1">
        <f t="array" aca="1" ref="AI468" ca="1">IF(OR(AH468="",AH468=0,AH468=4),"",IF(RAND()&lt;$B$2,AH468+1,AH468-1))</f>
        <v/>
      </c>
      <c r="AJ468" s="6" t="str" cm="1">
        <f t="array" aca="1" ref="AJ468" ca="1">IF(OR(AI468="",AI468=0,AI468=4),"",IF(RAND()&lt;$B$2,AI468+1,AI468-1))</f>
        <v/>
      </c>
      <c r="AK468" s="6" t="str" cm="1">
        <f t="array" aca="1" ref="AK468" ca="1">IF(OR(AJ468="",AJ468=0,AJ468=4),"",IF(RAND()&lt;$B$2,AJ468+1,AJ468-1))</f>
        <v/>
      </c>
      <c r="AL468" s="6" t="str" cm="1">
        <f t="array" aca="1" ref="AL468" ca="1">IF(OR(AK468="",AK468=0,AK468=4),"",IF(RAND()&lt;$B$2,AK468+1,AK468-1))</f>
        <v/>
      </c>
      <c r="AM468" s="6" t="str" cm="1">
        <f t="array" aca="1" ref="AM468" ca="1">IF(OR(AL468="",AL468=0,AL468=4),"",IF(RAND()&lt;$B$2,AL468+1,AL468-1))</f>
        <v/>
      </c>
      <c r="AN468" s="6" t="str" cm="1">
        <f t="array" aca="1" ref="AN468" ca="1">IF(OR(AM468="",AM468=0,AM468=4),"",IF(RAND()&lt;$B$2,AM468+1,AM468-1))</f>
        <v/>
      </c>
      <c r="AO468" s="6" t="str" cm="1">
        <f t="array" aca="1" ref="AO468" ca="1">IF(OR(AN468="",AN468=0,AN468=4),"",IF(RAND()&lt;$B$2,AN468+1,AN468-1))</f>
        <v/>
      </c>
      <c r="AP468" s="6" t="str" cm="1">
        <f t="array" aca="1" ref="AP468" ca="1">IF(OR(AO468="",AO468=0,AO468=4),"",IF(RAND()&lt;$B$2,AO468+1,AO468-1))</f>
        <v/>
      </c>
      <c r="AQ468" s="6" t="str" cm="1">
        <f t="array" aca="1" ref="AQ468" ca="1">IF(OR(AP468="",AP468=0,AP468=4),"",IF(RAND()&lt;$B$2,AP468+1,AP468-1))</f>
        <v/>
      </c>
      <c r="AR468" s="6" t="str" cm="1">
        <f t="array" aca="1" ref="AR468" ca="1">IF(OR(AQ468="",AQ468=0,AQ468=4),"",IF(RAND()&lt;$B$2,AQ468+1,AQ468-1))</f>
        <v/>
      </c>
      <c r="AS468" s="6" t="str" cm="1">
        <f t="array" aca="1" ref="AS468" ca="1">IF(OR(AR468="",AR468=0,AR468=4),"",IF(RAND()&lt;$B$2,AR468+1,AR468-1))</f>
        <v/>
      </c>
      <c r="AT468" s="6" t="str" cm="1">
        <f t="array" aca="1" ref="AT468" ca="1">IF(OR(AS468="",AS468=0,AS468=4),"",IF(RAND()&lt;$B$2,AS468+1,AS468-1))</f>
        <v/>
      </c>
      <c r="AU468" s="6" t="str" cm="1">
        <f t="array" aca="1" ref="AU468" ca="1">IF(OR(AT468="",AT468=0,AT468=4),"",IF(RAND()&lt;$B$2,AT468+1,AT468-1))</f>
        <v/>
      </c>
      <c r="AV468" s="6" t="str" cm="1">
        <f t="array" aca="1" ref="AV468" ca="1">IF(OR(AU468="",AU468=0,AU468=4),"",IF(RAND()&lt;$B$2,AU468+1,AU468-1))</f>
        <v/>
      </c>
      <c r="AW468" s="6" t="str" cm="1">
        <f t="array" aca="1" ref="AW468" ca="1">IF(OR(AV468="",AV468=0,AV468=4),"",IF(RAND()&lt;$B$2,AV468+1,AV468-1))</f>
        <v/>
      </c>
      <c r="AX468" s="6" t="str" cm="1">
        <f t="array" aca="1" ref="AX468" ca="1">IF(OR(AW468="",AW468=0,AW468=4),"",IF(RAND()&lt;$B$2,AW468+1,AW468-1))</f>
        <v/>
      </c>
      <c r="AY468" s="6" t="str" cm="1">
        <f t="array" aca="1" ref="AY468" ca="1">IF(OR(AX468="",AX468=0,AX468=4),"",IF(RAND()&lt;$B$2,AX468+1,AX468-1))</f>
        <v/>
      </c>
      <c r="AZ468" s="6" t="str" cm="1">
        <f t="array" aca="1" ref="AZ468" ca="1">IF(OR(AY468="",AY468=0,AY468=4),"",IF(RAND()&lt;$B$2,AY468+1,AY468-1))</f>
        <v/>
      </c>
      <c r="BA468" s="6" t="str" cm="1">
        <f t="array" aca="1" ref="BA468" ca="1">IF(OR(AZ468="",AZ468=0,AZ468=4),"",IF(RAND()&lt;$B$2,AZ468+1,AZ468-1))</f>
        <v/>
      </c>
      <c r="BB468" s="6" t="str" cm="1">
        <f t="array" aca="1" ref="BB468" ca="1">IF(OR(BA468="",BA468=0,BA468=4),"",IF(RAND()&lt;$B$2,BA468+1,BA468-1))</f>
        <v/>
      </c>
      <c r="BC468" s="6" t="str" cm="1">
        <f t="array" aca="1" ref="BC468" ca="1">IF(OR(BB468="",BB468=0,BB468=4),"",IF(RAND()&lt;$B$2,BB468+1,BB468-1))</f>
        <v/>
      </c>
      <c r="BD468" s="6" t="str" cm="1">
        <f t="array" aca="1" ref="BD468" ca="1">IF(OR(BC468="",BC468=0,BC468=4),"",IF(RAND()&lt;$B$2,BC468+1,BC468-1))</f>
        <v/>
      </c>
      <c r="BE468" s="6" t="str" cm="1">
        <f t="array" aca="1" ref="BE468" ca="1">IF(OR(BD468="",BD468=0,BD468=4),"",IF(RAND()&lt;$B$2,BD468+1,BD468-1))</f>
        <v/>
      </c>
      <c r="BF468" s="6" t="str" cm="1">
        <f t="array" aca="1" ref="BF468" ca="1">IF(OR(BE468="",BE468=0,BE468=4),"",IF(RAND()&lt;$B$2,BE468+1,BE468-1))</f>
        <v/>
      </c>
      <c r="BG468" s="6" t="str" cm="1">
        <f t="array" aca="1" ref="BG468" ca="1">IF(OR(BF468="",BF468=0,BF468=4),"",IF(RAND()&lt;$B$2,BF468+1,BF468-1))</f>
        <v/>
      </c>
      <c r="BH468" s="6" t="str" cm="1">
        <f t="array" aca="1" ref="BH468" ca="1">IF(OR(BG468="",BG468=0,BG468=4),"",IF(RAND()&lt;$B$2,BG468+1,BG468-1))</f>
        <v/>
      </c>
      <c r="BI468" s="6" t="str" cm="1">
        <f t="array" aca="1" ref="BI468" ca="1">IF(OR(BH468="",BH468=0,BH468=4),"",IF(RAND()&lt;$B$2,BH468+1,BH468-1))</f>
        <v/>
      </c>
      <c r="BJ468" s="6" t="str" cm="1">
        <f t="array" aca="1" ref="BJ468" ca="1">IF(OR(BI468="",BI468=0,BI468=4),"",IF(RAND()&lt;$B$2,BI468+1,BI468-1))</f>
        <v/>
      </c>
      <c r="BK468" s="6" t="str" cm="1">
        <f t="array" aca="1" ref="BK468" ca="1">IF(OR(BJ468="",BJ468=0,BJ468=4),"",IF(RAND()&lt;$B$2,BJ468+1,BJ468-1))</f>
        <v/>
      </c>
      <c r="BL468" s="6" t="str" cm="1">
        <f t="array" aca="1" ref="BL468" ca="1">IF(OR(BK468="",BK468=0,BK468=4),"",IF(RAND()&lt;$B$2,BK468+1,BK468-1))</f>
        <v/>
      </c>
      <c r="BM468" s="6" t="str" cm="1">
        <f t="array" aca="1" ref="BM468" ca="1">IF(OR(BL468="",BL468=0,BL468=4),"",IF(RAND()&lt;$B$2,BL468+1,BL468-1))</f>
        <v/>
      </c>
      <c r="BN468" s="6" t="str" cm="1">
        <f t="array" aca="1" ref="BN468" ca="1">IF(OR(BM468="",BM468=0,BM468=4),"",IF(RAND()&lt;$B$2,BM468+1,BM468-1))</f>
        <v/>
      </c>
      <c r="BO468" s="6" t="str" cm="1">
        <f t="array" aca="1" ref="BO468" ca="1">IF(OR(BN468="",BN468=0,BN468=4),"",IF(RAND()&lt;$B$2,BN468+1,BN468-1))</f>
        <v/>
      </c>
      <c r="BP468" s="6" t="str" cm="1">
        <f t="array" aca="1" ref="BP468" ca="1">IF(OR(BO468="",BO468=0,BO468=4),"",IF(RAND()&lt;$B$2,BO468+1,BO468-1))</f>
        <v/>
      </c>
      <c r="BQ468" s="6" t="str" cm="1">
        <f t="array" aca="1" ref="BQ468" ca="1">IF(OR(BP468="",BP468=0,BP468=4),"",IF(RAND()&lt;$B$2,BP468+1,BP468-1))</f>
        <v/>
      </c>
      <c r="BR468" s="6" t="str" cm="1">
        <f t="array" aca="1" ref="BR468" ca="1">IF(OR(BQ468="",BQ468=0,BQ468=4),"",IF(RAND()&lt;$B$2,BQ468+1,BQ468-1))</f>
        <v/>
      </c>
      <c r="BS468" s="6" t="str" cm="1">
        <f t="array" aca="1" ref="BS468" ca="1">IF(OR(BR468="",BR468=0,BR468=4),"",IF(RAND()&lt;$B$2,BR468+1,BR468-1))</f>
        <v/>
      </c>
      <c r="BT468" s="6" t="str" cm="1">
        <f t="array" aca="1" ref="BT468" ca="1">IF(OR(BS468="",BS468=0,BS468=4),"",IF(RAND()&lt;$B$2,BS468+1,BS468-1))</f>
        <v/>
      </c>
      <c r="BU468" s="6" t="str" cm="1">
        <f t="array" aca="1" ref="BU468" ca="1">IF(OR(BT468="",BT468=0,BT468=4),"",IF(RAND()&lt;$B$2,BT468+1,BT468-1))</f>
        <v/>
      </c>
      <c r="BV468" s="6" t="str" cm="1">
        <f t="array" aca="1" ref="BV468" ca="1">IF(OR(BU468="",BU468=0,BU468=4),"",IF(RAND()&lt;$B$2,BU468+1,BU468-1))</f>
        <v/>
      </c>
      <c r="BW468" s="6" t="str" cm="1">
        <f t="array" aca="1" ref="BW468" ca="1">IF(OR(BV468="",BV468=0,BV468=4),"",IF(RAND()&lt;$B$2,BV468+1,BV468-1))</f>
        <v/>
      </c>
      <c r="BX468" s="6" t="str" cm="1">
        <f t="array" aca="1" ref="BX468" ca="1">IF(OR(BW468="",BW468=0,BW468=4),"",IF(RAND()&lt;$B$2,BW468+1,BW468-1))</f>
        <v/>
      </c>
      <c r="BY468" s="6" t="str" cm="1">
        <f t="array" aca="1" ref="BY468" ca="1">IF(OR(BX468="",BX468=0,BX468=4),"",IF(RAND()&lt;$B$2,BX468+1,BX468-1))</f>
        <v/>
      </c>
      <c r="BZ468" s="6" t="str" cm="1">
        <f t="array" aca="1" ref="BZ468" ca="1">IF(OR(BY468="",BY468=0,BY468=4),"",IF(RAND()&lt;$B$2,BY468+1,BY468-1))</f>
        <v/>
      </c>
      <c r="CA468" s="6" t="str" cm="1">
        <f t="array" aca="1" ref="CA468" ca="1">IF(OR(BZ468="",BZ468=0,BZ468=4),"",IF(RAND()&lt;$B$2,BZ468+1,BZ468-1))</f>
        <v/>
      </c>
      <c r="CB468" s="6" t="str" cm="1">
        <f t="array" aca="1" ref="CB468" ca="1">IF(OR(CA468="",CA468=0,CA468=4),"",IF(RAND()&lt;$B$2,CA468+1,CA468-1))</f>
        <v/>
      </c>
      <c r="CC468" s="6" t="str" cm="1">
        <f t="array" aca="1" ref="CC468" ca="1">IF(OR(CB468="",CB468=0,CB468=4),"",IF(RAND()&lt;$B$2,CB468+1,CB468-1))</f>
        <v/>
      </c>
      <c r="CD468" s="6" t="str" cm="1">
        <f t="array" aca="1" ref="CD468" ca="1">IF(OR(CC468="",CC468=0,CC468=4),"",IF(RAND()&lt;$B$2,CC468+1,CC468-1))</f>
        <v/>
      </c>
      <c r="CE468" s="6" t="str" cm="1">
        <f t="array" aca="1" ref="CE468" ca="1">IF(OR(CD468="",CD468=0,CD468=4),"",IF(RAND()&lt;$B$2,CD468+1,CD468-1))</f>
        <v/>
      </c>
      <c r="CF468" s="6" t="str" cm="1">
        <f t="array" aca="1" ref="CF468" ca="1">IF(OR(CE468="",CE468=0,CE468=4),"",IF(RAND()&lt;$B$2,CE468+1,CE468-1))</f>
        <v/>
      </c>
      <c r="CG468" s="6" t="str" cm="1">
        <f t="array" aca="1" ref="CG468" ca="1">IF(OR(CF468="",CF468=0,CF468=4),"",IF(RAND()&lt;$B$2,CF468+1,CF468-1))</f>
        <v/>
      </c>
      <c r="CH468" s="6" t="str" cm="1">
        <f t="array" aca="1" ref="CH468" ca="1">IF(OR(CG468="",CG468=0,CG468=4),"",IF(RAND()&lt;$B$2,CG468+1,CG468-1))</f>
        <v/>
      </c>
      <c r="CI468" s="6" t="str" cm="1">
        <f t="array" aca="1" ref="CI468" ca="1">IF(OR(CH468="",CH468=0,CH468=4),"",IF(RAND()&lt;$B$2,CH468+1,CH468-1))</f>
        <v/>
      </c>
      <c r="CJ468" s="6" t="str" cm="1">
        <f t="array" aca="1" ref="CJ468" ca="1">IF(OR(CI468="",CI468=0,CI468=4),"",IF(RAND()&lt;$B$2,CI468+1,CI468-1))</f>
        <v/>
      </c>
      <c r="CK468" s="6" t="str" cm="1">
        <f t="array" aca="1" ref="CK468" ca="1">IF(OR(CJ468="",CJ468=0,CJ468=4),"",IF(RAND()&lt;$B$2,CJ468+1,CJ468-1))</f>
        <v/>
      </c>
      <c r="CL468" s="6" t="str" cm="1">
        <f t="array" aca="1" ref="CL468" ca="1">IF(OR(CK468="",CK468=0,CK468=4),"",IF(RAND()&lt;$B$2,CK468+1,CK468-1))</f>
        <v/>
      </c>
      <c r="CM468" s="6" t="str" cm="1">
        <f t="array" aca="1" ref="CM468" ca="1">IF(OR(CL468="",CL468=0,CL468=4),"",IF(RAND()&lt;$B$2,CL468+1,CL468-1))</f>
        <v/>
      </c>
      <c r="CN468" s="6" t="str" cm="1">
        <f t="array" aca="1" ref="CN468" ca="1">IF(OR(CM468="",CM468=0,CM468=4),"",IF(RAND()&lt;$B$2,CM468+1,CM468-1))</f>
        <v/>
      </c>
      <c r="CO468" s="6" t="str" cm="1">
        <f t="array" aca="1" ref="CO468" ca="1">IF(OR(CN468="",CN468=0,CN468=4),"",IF(RAND()&lt;$B$2,CN468+1,CN468-1))</f>
        <v/>
      </c>
      <c r="CP468" s="6" t="str" cm="1">
        <f t="array" aca="1" ref="CP468" ca="1">IF(OR(CO468="",CO468=0,CO468=4),"",IF(RAND()&lt;$B$2,CO468+1,CO468-1))</f>
        <v/>
      </c>
      <c r="CQ468" s="6" t="str" cm="1">
        <f t="array" aca="1" ref="CQ468" ca="1">IF(OR(CP468="",CP468=0,CP468=4),"",IF(RAND()&lt;$B$2,CP468+1,CP468-1))</f>
        <v/>
      </c>
      <c r="CR468" s="6" t="str" cm="1">
        <f t="array" aca="1" ref="CR468" ca="1">IF(OR(CQ468="",CQ468=0,CQ468=4),"",IF(RAND()&lt;$B$2,CQ468+1,CQ468-1))</f>
        <v/>
      </c>
      <c r="CS468" s="6" t="str" cm="1">
        <f t="array" aca="1" ref="CS468" ca="1">IF(OR(CR468="",CR468=0,CR468=4),"",IF(RAND()&lt;$B$2,CR468+1,CR468-1))</f>
        <v/>
      </c>
      <c r="CT468" s="6" t="str" cm="1">
        <f t="array" aca="1" ref="CT468" ca="1">IF(OR(CS468="",CS468=0,CS468=4),"",IF(RAND()&lt;$B$2,CS468+1,CS468-1))</f>
        <v/>
      </c>
      <c r="CU468" s="6" t="str" cm="1">
        <f t="array" aca="1" ref="CU468" ca="1">IF(OR(CT468="",CT468=0,CT468=4),"",IF(RAND()&lt;$B$2,CT468+1,CT468-1))</f>
        <v/>
      </c>
      <c r="CV468" s="6" t="str" cm="1">
        <f t="array" aca="1" ref="CV468" ca="1">IF(OR(CU468="",CU468=0,CU468=4),"",IF(RAND()&lt;$B$2,CU468+1,CU468-1))</f>
        <v/>
      </c>
      <c r="CW468" s="6" t="str" cm="1">
        <f t="array" aca="1" ref="CW468" ca="1">IF(OR(CV468="",CV468=0,CV468=4),"",IF(RAND()&lt;$B$2,CV468+1,CV468-1))</f>
        <v/>
      </c>
      <c r="CX468" s="6" t="str" cm="1">
        <f t="array" aca="1" ref="CX468" ca="1">IF(OR(CW468="",CW468=0,CW468=4),"",IF(RAND()&lt;$B$2,CW468+1,CW468-1))</f>
        <v/>
      </c>
      <c r="CY468" s="6" t="str" cm="1">
        <f t="array" aca="1" ref="CY468" ca="1">IF(OR(CX468="",CX468=0,CX468=4),"",IF(RAND()&lt;$B$2,CX468+1,CX468-1))</f>
        <v/>
      </c>
      <c r="CZ468" s="6" t="str" cm="1">
        <f t="array" aca="1" ref="CZ468" ca="1">IF(OR(CY468="",CY468=0,CY468=4),"",IF(RAND()&lt;$B$2,CY468+1,CY468-1))</f>
        <v/>
      </c>
      <c r="DA468" s="6" t="str" cm="1">
        <f t="array" aca="1" ref="DA468" ca="1">IF(OR(CZ468="",CZ468=0,CZ468=4),"",IF(RAND()&lt;$B$2,CZ468+1,CZ468-1))</f>
        <v/>
      </c>
      <c r="DB468" s="9" t="str" cm="1">
        <f t="array" aca="1" ref="DB468" ca="1">IF(OR(DA468="",DA468=0,DA468=4),"",IF(RAND()&lt;$B$2,DA468+1,DA468-1))</f>
        <v/>
      </c>
      <c r="DC468" s="22" t="str" cm="1">
        <f t="array" aca="1" ref="DC468" ca="1">IF(OR(DB468="",DB468=0,DB468=4),"",IF(RAND()&lt;$B$2,DB468+1,DB468-1))</f>
        <v/>
      </c>
    </row>
    <row r="469" spans="1:107" ht="26" customHeight="1" x14ac:dyDescent="0.2">
      <c r="A469" s="6"/>
      <c r="B469" s="6"/>
      <c r="C469" s="6"/>
      <c r="D469" s="6"/>
      <c r="E469" s="16" cm="1">
        <f t="array" aca="1" ref="E469" ca="1">COUNTIF(H469:DC469,4)</f>
        <v>1</v>
      </c>
      <c r="F469" s="17" cm="1">
        <f t="array" ref="F469">F468+1</f>
        <v>468</v>
      </c>
      <c r="G469" s="18">
        <v>2</v>
      </c>
      <c r="H469" s="4" cm="1">
        <f t="array" aca="1" ref="H469" ca="1">IF(OR(G469="",G469=0,G469=4),"",IF(RAND()&lt;$B$2,G469+1,G469-1))</f>
        <v>1</v>
      </c>
      <c r="I469" s="4" cm="1">
        <f t="array" aca="1" ref="I469" ca="1">IF(OR(H469="",H469=0,H469=4),"",IF(RAND()&lt;$B$2,H469+1,H469-1))</f>
        <v>2</v>
      </c>
      <c r="J469" s="4" cm="1">
        <f t="array" aca="1" ref="J469" ca="1">IF(OR(I469="",I469=0,I469=4),"",IF(RAND()&lt;$B$2,I469+1,I469-1))</f>
        <v>1</v>
      </c>
      <c r="K469" s="4" cm="1">
        <f t="array" aca="1" ref="K469" ca="1">IF(OR(J469="",J469=0,J469=4),"",IF(RAND()&lt;$B$2,J469+1,J469-1))</f>
        <v>2</v>
      </c>
      <c r="L469" s="6" cm="1">
        <f t="array" aca="1" ref="L469" ca="1">IF(OR(K469="",K469=0,K469=4),"",IF(RAND()&lt;$B$2,K469+1,K469-1))</f>
        <v>3</v>
      </c>
      <c r="M469" s="6" cm="1">
        <f t="array" aca="1" ref="M469" ca="1">IF(OR(L469="",L469=0,L469=4),"",IF(RAND()&lt;$B$2,L469+1,L469-1))</f>
        <v>4</v>
      </c>
      <c r="N469" s="6" t="str" cm="1">
        <f t="array" aca="1" ref="N469" ca="1">IF(OR(M469="",M469=0,M469=4),"",IF(RAND()&lt;$B$2,M469+1,M469-1))</f>
        <v/>
      </c>
      <c r="O469" s="6" t="str" cm="1">
        <f t="array" aca="1" ref="O469" ca="1">IF(OR(N469="",N469=0,N469=4),"",IF(RAND()&lt;$B$2,N469+1,N469-1))</f>
        <v/>
      </c>
      <c r="P469" s="6" t="str" cm="1">
        <f t="array" aca="1" ref="P469" ca="1">IF(OR(O469="",O469=0,O469=4),"",IF(RAND()&lt;$B$2,O469+1,O469-1))</f>
        <v/>
      </c>
      <c r="Q469" s="6" t="str" cm="1">
        <f t="array" aca="1" ref="Q469" ca="1">IF(OR(P469="",P469=0,P469=4),"",IF(RAND()&lt;$B$2,P469+1,P469-1))</f>
        <v/>
      </c>
      <c r="R469" s="6" t="str" cm="1">
        <f t="array" aca="1" ref="R469" ca="1">IF(OR(Q469="",Q469=0,Q469=4),"",IF(RAND()&lt;$B$2,Q469+1,Q469-1))</f>
        <v/>
      </c>
      <c r="S469" s="6" t="str" cm="1">
        <f t="array" aca="1" ref="S469" ca="1">IF(OR(R469="",R469=0,R469=4),"",IF(RAND()&lt;$B$2,R469+1,R469-1))</f>
        <v/>
      </c>
      <c r="T469" s="6" t="str" cm="1">
        <f t="array" aca="1" ref="T469" ca="1">IF(OR(S469="",S469=0,S469=4),"",IF(RAND()&lt;$B$2,S469+1,S469-1))</f>
        <v/>
      </c>
      <c r="U469" s="6" t="str" cm="1">
        <f t="array" aca="1" ref="U469" ca="1">IF(OR(T469="",T469=0,T469=4),"",IF(RAND()&lt;$B$2,T469+1,T469-1))</f>
        <v/>
      </c>
      <c r="V469" s="6" t="str" cm="1">
        <f t="array" aca="1" ref="V469" ca="1">IF(OR(U469="",U469=0,U469=4),"",IF(RAND()&lt;$B$2,U469+1,U469-1))</f>
        <v/>
      </c>
      <c r="W469" s="6" t="str" cm="1">
        <f t="array" aca="1" ref="W469" ca="1">IF(OR(V469="",V469=0,V469=4),"",IF(RAND()&lt;$B$2,V469+1,V469-1))</f>
        <v/>
      </c>
      <c r="X469" s="6" t="str" cm="1">
        <f t="array" aca="1" ref="X469" ca="1">IF(OR(W469="",W469=0,W469=4),"",IF(RAND()&lt;$B$2,W469+1,W469-1))</f>
        <v/>
      </c>
      <c r="Y469" s="6" t="str" cm="1">
        <f t="array" aca="1" ref="Y469" ca="1">IF(OR(X469="",X469=0,X469=4),"",IF(RAND()&lt;$B$2,X469+1,X469-1))</f>
        <v/>
      </c>
      <c r="Z469" s="6" t="str" cm="1">
        <f t="array" aca="1" ref="Z469" ca="1">IF(OR(Y469="",Y469=0,Y469=4),"",IF(RAND()&lt;$B$2,Y469+1,Y469-1))</f>
        <v/>
      </c>
      <c r="AA469" s="6" t="str" cm="1">
        <f t="array" aca="1" ref="AA469" ca="1">IF(OR(Z469="",Z469=0,Z469=4),"",IF(RAND()&lt;$B$2,Z469+1,Z469-1))</f>
        <v/>
      </c>
      <c r="AB469" s="6" t="str" cm="1">
        <f t="array" aca="1" ref="AB469" ca="1">IF(OR(AA469="",AA469=0,AA469=4),"",IF(RAND()&lt;$B$2,AA469+1,AA469-1))</f>
        <v/>
      </c>
      <c r="AC469" s="6" t="str" cm="1">
        <f t="array" aca="1" ref="AC469" ca="1">IF(OR(AB469="",AB469=0,AB469=4),"",IF(RAND()&lt;$B$2,AB469+1,AB469-1))</f>
        <v/>
      </c>
      <c r="AD469" s="6" t="str" cm="1">
        <f t="array" aca="1" ref="AD469" ca="1">IF(OR(AC469="",AC469=0,AC469=4),"",IF(RAND()&lt;$B$2,AC469+1,AC469-1))</f>
        <v/>
      </c>
      <c r="AE469" s="6" t="str" cm="1">
        <f t="array" aca="1" ref="AE469" ca="1">IF(OR(AD469="",AD469=0,AD469=4),"",IF(RAND()&lt;$B$2,AD469+1,AD469-1))</f>
        <v/>
      </c>
      <c r="AF469" s="6" t="str" cm="1">
        <f t="array" aca="1" ref="AF469" ca="1">IF(OR(AE469="",AE469=0,AE469=4),"",IF(RAND()&lt;$B$2,AE469+1,AE469-1))</f>
        <v/>
      </c>
      <c r="AG469" s="6" t="str" cm="1">
        <f t="array" aca="1" ref="AG469" ca="1">IF(OR(AF469="",AF469=0,AF469=4),"",IF(RAND()&lt;$B$2,AF469+1,AF469-1))</f>
        <v/>
      </c>
      <c r="AH469" s="6" t="str" cm="1">
        <f t="array" aca="1" ref="AH469" ca="1">IF(OR(AG469="",AG469=0,AG469=4),"",IF(RAND()&lt;$B$2,AG469+1,AG469-1))</f>
        <v/>
      </c>
      <c r="AI469" s="6" t="str" cm="1">
        <f t="array" aca="1" ref="AI469" ca="1">IF(OR(AH469="",AH469=0,AH469=4),"",IF(RAND()&lt;$B$2,AH469+1,AH469-1))</f>
        <v/>
      </c>
      <c r="AJ469" s="6" t="str" cm="1">
        <f t="array" aca="1" ref="AJ469" ca="1">IF(OR(AI469="",AI469=0,AI469=4),"",IF(RAND()&lt;$B$2,AI469+1,AI469-1))</f>
        <v/>
      </c>
      <c r="AK469" s="6" t="str" cm="1">
        <f t="array" aca="1" ref="AK469" ca="1">IF(OR(AJ469="",AJ469=0,AJ469=4),"",IF(RAND()&lt;$B$2,AJ469+1,AJ469-1))</f>
        <v/>
      </c>
      <c r="AL469" s="6" t="str" cm="1">
        <f t="array" aca="1" ref="AL469" ca="1">IF(OR(AK469="",AK469=0,AK469=4),"",IF(RAND()&lt;$B$2,AK469+1,AK469-1))</f>
        <v/>
      </c>
      <c r="AM469" s="6" t="str" cm="1">
        <f t="array" aca="1" ref="AM469" ca="1">IF(OR(AL469="",AL469=0,AL469=4),"",IF(RAND()&lt;$B$2,AL469+1,AL469-1))</f>
        <v/>
      </c>
      <c r="AN469" s="6" t="str" cm="1">
        <f t="array" aca="1" ref="AN469" ca="1">IF(OR(AM469="",AM469=0,AM469=4),"",IF(RAND()&lt;$B$2,AM469+1,AM469-1))</f>
        <v/>
      </c>
      <c r="AO469" s="6" t="str" cm="1">
        <f t="array" aca="1" ref="AO469" ca="1">IF(OR(AN469="",AN469=0,AN469=4),"",IF(RAND()&lt;$B$2,AN469+1,AN469-1))</f>
        <v/>
      </c>
      <c r="AP469" s="6" t="str" cm="1">
        <f t="array" aca="1" ref="AP469" ca="1">IF(OR(AO469="",AO469=0,AO469=4),"",IF(RAND()&lt;$B$2,AO469+1,AO469-1))</f>
        <v/>
      </c>
      <c r="AQ469" s="6" t="str" cm="1">
        <f t="array" aca="1" ref="AQ469" ca="1">IF(OR(AP469="",AP469=0,AP469=4),"",IF(RAND()&lt;$B$2,AP469+1,AP469-1))</f>
        <v/>
      </c>
      <c r="AR469" s="6" t="str" cm="1">
        <f t="array" aca="1" ref="AR469" ca="1">IF(OR(AQ469="",AQ469=0,AQ469=4),"",IF(RAND()&lt;$B$2,AQ469+1,AQ469-1))</f>
        <v/>
      </c>
      <c r="AS469" s="6" t="str" cm="1">
        <f t="array" aca="1" ref="AS469" ca="1">IF(OR(AR469="",AR469=0,AR469=4),"",IF(RAND()&lt;$B$2,AR469+1,AR469-1))</f>
        <v/>
      </c>
      <c r="AT469" s="6" t="str" cm="1">
        <f t="array" aca="1" ref="AT469" ca="1">IF(OR(AS469="",AS469=0,AS469=4),"",IF(RAND()&lt;$B$2,AS469+1,AS469-1))</f>
        <v/>
      </c>
      <c r="AU469" s="6" t="str" cm="1">
        <f t="array" aca="1" ref="AU469" ca="1">IF(OR(AT469="",AT469=0,AT469=4),"",IF(RAND()&lt;$B$2,AT469+1,AT469-1))</f>
        <v/>
      </c>
      <c r="AV469" s="6" t="str" cm="1">
        <f t="array" aca="1" ref="AV469" ca="1">IF(OR(AU469="",AU469=0,AU469=4),"",IF(RAND()&lt;$B$2,AU469+1,AU469-1))</f>
        <v/>
      </c>
      <c r="AW469" s="6" t="str" cm="1">
        <f t="array" aca="1" ref="AW469" ca="1">IF(OR(AV469="",AV469=0,AV469=4),"",IF(RAND()&lt;$B$2,AV469+1,AV469-1))</f>
        <v/>
      </c>
      <c r="AX469" s="6" t="str" cm="1">
        <f t="array" aca="1" ref="AX469" ca="1">IF(OR(AW469="",AW469=0,AW469=4),"",IF(RAND()&lt;$B$2,AW469+1,AW469-1))</f>
        <v/>
      </c>
      <c r="AY469" s="6" t="str" cm="1">
        <f t="array" aca="1" ref="AY469" ca="1">IF(OR(AX469="",AX469=0,AX469=4),"",IF(RAND()&lt;$B$2,AX469+1,AX469-1))</f>
        <v/>
      </c>
      <c r="AZ469" s="6" t="str" cm="1">
        <f t="array" aca="1" ref="AZ469" ca="1">IF(OR(AY469="",AY469=0,AY469=4),"",IF(RAND()&lt;$B$2,AY469+1,AY469-1))</f>
        <v/>
      </c>
      <c r="BA469" s="6" t="str" cm="1">
        <f t="array" aca="1" ref="BA469" ca="1">IF(OR(AZ469="",AZ469=0,AZ469=4),"",IF(RAND()&lt;$B$2,AZ469+1,AZ469-1))</f>
        <v/>
      </c>
      <c r="BB469" s="6" t="str" cm="1">
        <f t="array" aca="1" ref="BB469" ca="1">IF(OR(BA469="",BA469=0,BA469=4),"",IF(RAND()&lt;$B$2,BA469+1,BA469-1))</f>
        <v/>
      </c>
      <c r="BC469" s="6" t="str" cm="1">
        <f t="array" aca="1" ref="BC469" ca="1">IF(OR(BB469="",BB469=0,BB469=4),"",IF(RAND()&lt;$B$2,BB469+1,BB469-1))</f>
        <v/>
      </c>
      <c r="BD469" s="6" t="str" cm="1">
        <f t="array" aca="1" ref="BD469" ca="1">IF(OR(BC469="",BC469=0,BC469=4),"",IF(RAND()&lt;$B$2,BC469+1,BC469-1))</f>
        <v/>
      </c>
      <c r="BE469" s="6" t="str" cm="1">
        <f t="array" aca="1" ref="BE469" ca="1">IF(OR(BD469="",BD469=0,BD469=4),"",IF(RAND()&lt;$B$2,BD469+1,BD469-1))</f>
        <v/>
      </c>
      <c r="BF469" s="6" t="str" cm="1">
        <f t="array" aca="1" ref="BF469" ca="1">IF(OR(BE469="",BE469=0,BE469=4),"",IF(RAND()&lt;$B$2,BE469+1,BE469-1))</f>
        <v/>
      </c>
      <c r="BG469" s="6" t="str" cm="1">
        <f t="array" aca="1" ref="BG469" ca="1">IF(OR(BF469="",BF469=0,BF469=4),"",IF(RAND()&lt;$B$2,BF469+1,BF469-1))</f>
        <v/>
      </c>
      <c r="BH469" s="6" t="str" cm="1">
        <f t="array" aca="1" ref="BH469" ca="1">IF(OR(BG469="",BG469=0,BG469=4),"",IF(RAND()&lt;$B$2,BG469+1,BG469-1))</f>
        <v/>
      </c>
      <c r="BI469" s="6" t="str" cm="1">
        <f t="array" aca="1" ref="BI469" ca="1">IF(OR(BH469="",BH469=0,BH469=4),"",IF(RAND()&lt;$B$2,BH469+1,BH469-1))</f>
        <v/>
      </c>
      <c r="BJ469" s="6" t="str" cm="1">
        <f t="array" aca="1" ref="BJ469" ca="1">IF(OR(BI469="",BI469=0,BI469=4),"",IF(RAND()&lt;$B$2,BI469+1,BI469-1))</f>
        <v/>
      </c>
      <c r="BK469" s="6" t="str" cm="1">
        <f t="array" aca="1" ref="BK469" ca="1">IF(OR(BJ469="",BJ469=0,BJ469=4),"",IF(RAND()&lt;$B$2,BJ469+1,BJ469-1))</f>
        <v/>
      </c>
      <c r="BL469" s="6" t="str" cm="1">
        <f t="array" aca="1" ref="BL469" ca="1">IF(OR(BK469="",BK469=0,BK469=4),"",IF(RAND()&lt;$B$2,BK469+1,BK469-1))</f>
        <v/>
      </c>
      <c r="BM469" s="6" t="str" cm="1">
        <f t="array" aca="1" ref="BM469" ca="1">IF(OR(BL469="",BL469=0,BL469=4),"",IF(RAND()&lt;$B$2,BL469+1,BL469-1))</f>
        <v/>
      </c>
      <c r="BN469" s="6" t="str" cm="1">
        <f t="array" aca="1" ref="BN469" ca="1">IF(OR(BM469="",BM469=0,BM469=4),"",IF(RAND()&lt;$B$2,BM469+1,BM469-1))</f>
        <v/>
      </c>
      <c r="BO469" s="6" t="str" cm="1">
        <f t="array" aca="1" ref="BO469" ca="1">IF(OR(BN469="",BN469=0,BN469=4),"",IF(RAND()&lt;$B$2,BN469+1,BN469-1))</f>
        <v/>
      </c>
      <c r="BP469" s="6" t="str" cm="1">
        <f t="array" aca="1" ref="BP469" ca="1">IF(OR(BO469="",BO469=0,BO469=4),"",IF(RAND()&lt;$B$2,BO469+1,BO469-1))</f>
        <v/>
      </c>
      <c r="BQ469" s="6" t="str" cm="1">
        <f t="array" aca="1" ref="BQ469" ca="1">IF(OR(BP469="",BP469=0,BP469=4),"",IF(RAND()&lt;$B$2,BP469+1,BP469-1))</f>
        <v/>
      </c>
      <c r="BR469" s="6" t="str" cm="1">
        <f t="array" aca="1" ref="BR469" ca="1">IF(OR(BQ469="",BQ469=0,BQ469=4),"",IF(RAND()&lt;$B$2,BQ469+1,BQ469-1))</f>
        <v/>
      </c>
      <c r="BS469" s="6" t="str" cm="1">
        <f t="array" aca="1" ref="BS469" ca="1">IF(OR(BR469="",BR469=0,BR469=4),"",IF(RAND()&lt;$B$2,BR469+1,BR469-1))</f>
        <v/>
      </c>
      <c r="BT469" s="6" t="str" cm="1">
        <f t="array" aca="1" ref="BT469" ca="1">IF(OR(BS469="",BS469=0,BS469=4),"",IF(RAND()&lt;$B$2,BS469+1,BS469-1))</f>
        <v/>
      </c>
      <c r="BU469" s="6" t="str" cm="1">
        <f t="array" aca="1" ref="BU469" ca="1">IF(OR(BT469="",BT469=0,BT469=4),"",IF(RAND()&lt;$B$2,BT469+1,BT469-1))</f>
        <v/>
      </c>
      <c r="BV469" s="6" t="str" cm="1">
        <f t="array" aca="1" ref="BV469" ca="1">IF(OR(BU469="",BU469=0,BU469=4),"",IF(RAND()&lt;$B$2,BU469+1,BU469-1))</f>
        <v/>
      </c>
      <c r="BW469" s="6" t="str" cm="1">
        <f t="array" aca="1" ref="BW469" ca="1">IF(OR(BV469="",BV469=0,BV469=4),"",IF(RAND()&lt;$B$2,BV469+1,BV469-1))</f>
        <v/>
      </c>
      <c r="BX469" s="6" t="str" cm="1">
        <f t="array" aca="1" ref="BX469" ca="1">IF(OR(BW469="",BW469=0,BW469=4),"",IF(RAND()&lt;$B$2,BW469+1,BW469-1))</f>
        <v/>
      </c>
      <c r="BY469" s="6" t="str" cm="1">
        <f t="array" aca="1" ref="BY469" ca="1">IF(OR(BX469="",BX469=0,BX469=4),"",IF(RAND()&lt;$B$2,BX469+1,BX469-1))</f>
        <v/>
      </c>
      <c r="BZ469" s="6" t="str" cm="1">
        <f t="array" aca="1" ref="BZ469" ca="1">IF(OR(BY469="",BY469=0,BY469=4),"",IF(RAND()&lt;$B$2,BY469+1,BY469-1))</f>
        <v/>
      </c>
      <c r="CA469" s="6" t="str" cm="1">
        <f t="array" aca="1" ref="CA469" ca="1">IF(OR(BZ469="",BZ469=0,BZ469=4),"",IF(RAND()&lt;$B$2,BZ469+1,BZ469-1))</f>
        <v/>
      </c>
      <c r="CB469" s="6" t="str" cm="1">
        <f t="array" aca="1" ref="CB469" ca="1">IF(OR(CA469="",CA469=0,CA469=4),"",IF(RAND()&lt;$B$2,CA469+1,CA469-1))</f>
        <v/>
      </c>
      <c r="CC469" s="6" t="str" cm="1">
        <f t="array" aca="1" ref="CC469" ca="1">IF(OR(CB469="",CB469=0,CB469=4),"",IF(RAND()&lt;$B$2,CB469+1,CB469-1))</f>
        <v/>
      </c>
      <c r="CD469" s="6" t="str" cm="1">
        <f t="array" aca="1" ref="CD469" ca="1">IF(OR(CC469="",CC469=0,CC469=4),"",IF(RAND()&lt;$B$2,CC469+1,CC469-1))</f>
        <v/>
      </c>
      <c r="CE469" s="6" t="str" cm="1">
        <f t="array" aca="1" ref="CE469" ca="1">IF(OR(CD469="",CD469=0,CD469=4),"",IF(RAND()&lt;$B$2,CD469+1,CD469-1))</f>
        <v/>
      </c>
      <c r="CF469" s="6" t="str" cm="1">
        <f t="array" aca="1" ref="CF469" ca="1">IF(OR(CE469="",CE469=0,CE469=4),"",IF(RAND()&lt;$B$2,CE469+1,CE469-1))</f>
        <v/>
      </c>
      <c r="CG469" s="6" t="str" cm="1">
        <f t="array" aca="1" ref="CG469" ca="1">IF(OR(CF469="",CF469=0,CF469=4),"",IF(RAND()&lt;$B$2,CF469+1,CF469-1))</f>
        <v/>
      </c>
      <c r="CH469" s="6" t="str" cm="1">
        <f t="array" aca="1" ref="CH469" ca="1">IF(OR(CG469="",CG469=0,CG469=4),"",IF(RAND()&lt;$B$2,CG469+1,CG469-1))</f>
        <v/>
      </c>
      <c r="CI469" s="6" t="str" cm="1">
        <f t="array" aca="1" ref="CI469" ca="1">IF(OR(CH469="",CH469=0,CH469=4),"",IF(RAND()&lt;$B$2,CH469+1,CH469-1))</f>
        <v/>
      </c>
      <c r="CJ469" s="6" t="str" cm="1">
        <f t="array" aca="1" ref="CJ469" ca="1">IF(OR(CI469="",CI469=0,CI469=4),"",IF(RAND()&lt;$B$2,CI469+1,CI469-1))</f>
        <v/>
      </c>
      <c r="CK469" s="6" t="str" cm="1">
        <f t="array" aca="1" ref="CK469" ca="1">IF(OR(CJ469="",CJ469=0,CJ469=4),"",IF(RAND()&lt;$B$2,CJ469+1,CJ469-1))</f>
        <v/>
      </c>
      <c r="CL469" s="6" t="str" cm="1">
        <f t="array" aca="1" ref="CL469" ca="1">IF(OR(CK469="",CK469=0,CK469=4),"",IF(RAND()&lt;$B$2,CK469+1,CK469-1))</f>
        <v/>
      </c>
      <c r="CM469" s="6" t="str" cm="1">
        <f t="array" aca="1" ref="CM469" ca="1">IF(OR(CL469="",CL469=0,CL469=4),"",IF(RAND()&lt;$B$2,CL469+1,CL469-1))</f>
        <v/>
      </c>
      <c r="CN469" s="6" t="str" cm="1">
        <f t="array" aca="1" ref="CN469" ca="1">IF(OR(CM469="",CM469=0,CM469=4),"",IF(RAND()&lt;$B$2,CM469+1,CM469-1))</f>
        <v/>
      </c>
      <c r="CO469" s="6" t="str" cm="1">
        <f t="array" aca="1" ref="CO469" ca="1">IF(OR(CN469="",CN469=0,CN469=4),"",IF(RAND()&lt;$B$2,CN469+1,CN469-1))</f>
        <v/>
      </c>
      <c r="CP469" s="6" t="str" cm="1">
        <f t="array" aca="1" ref="CP469" ca="1">IF(OR(CO469="",CO469=0,CO469=4),"",IF(RAND()&lt;$B$2,CO469+1,CO469-1))</f>
        <v/>
      </c>
      <c r="CQ469" s="6" t="str" cm="1">
        <f t="array" aca="1" ref="CQ469" ca="1">IF(OR(CP469="",CP469=0,CP469=4),"",IF(RAND()&lt;$B$2,CP469+1,CP469-1))</f>
        <v/>
      </c>
      <c r="CR469" s="6" t="str" cm="1">
        <f t="array" aca="1" ref="CR469" ca="1">IF(OR(CQ469="",CQ469=0,CQ469=4),"",IF(RAND()&lt;$B$2,CQ469+1,CQ469-1))</f>
        <v/>
      </c>
      <c r="CS469" s="6" t="str" cm="1">
        <f t="array" aca="1" ref="CS469" ca="1">IF(OR(CR469="",CR469=0,CR469=4),"",IF(RAND()&lt;$B$2,CR469+1,CR469-1))</f>
        <v/>
      </c>
      <c r="CT469" s="6" t="str" cm="1">
        <f t="array" aca="1" ref="CT469" ca="1">IF(OR(CS469="",CS469=0,CS469=4),"",IF(RAND()&lt;$B$2,CS469+1,CS469-1))</f>
        <v/>
      </c>
      <c r="CU469" s="6" t="str" cm="1">
        <f t="array" aca="1" ref="CU469" ca="1">IF(OR(CT469="",CT469=0,CT469=4),"",IF(RAND()&lt;$B$2,CT469+1,CT469-1))</f>
        <v/>
      </c>
      <c r="CV469" s="6" t="str" cm="1">
        <f t="array" aca="1" ref="CV469" ca="1">IF(OR(CU469="",CU469=0,CU469=4),"",IF(RAND()&lt;$B$2,CU469+1,CU469-1))</f>
        <v/>
      </c>
      <c r="CW469" s="6" t="str" cm="1">
        <f t="array" aca="1" ref="CW469" ca="1">IF(OR(CV469="",CV469=0,CV469=4),"",IF(RAND()&lt;$B$2,CV469+1,CV469-1))</f>
        <v/>
      </c>
      <c r="CX469" s="6" t="str" cm="1">
        <f t="array" aca="1" ref="CX469" ca="1">IF(OR(CW469="",CW469=0,CW469=4),"",IF(RAND()&lt;$B$2,CW469+1,CW469-1))</f>
        <v/>
      </c>
      <c r="CY469" s="6" t="str" cm="1">
        <f t="array" aca="1" ref="CY469" ca="1">IF(OR(CX469="",CX469=0,CX469=4),"",IF(RAND()&lt;$B$2,CX469+1,CX469-1))</f>
        <v/>
      </c>
      <c r="CZ469" s="6" t="str" cm="1">
        <f t="array" aca="1" ref="CZ469" ca="1">IF(OR(CY469="",CY469=0,CY469=4),"",IF(RAND()&lt;$B$2,CY469+1,CY469-1))</f>
        <v/>
      </c>
      <c r="DA469" s="6" t="str" cm="1">
        <f t="array" aca="1" ref="DA469" ca="1">IF(OR(CZ469="",CZ469=0,CZ469=4),"",IF(RAND()&lt;$B$2,CZ469+1,CZ469-1))</f>
        <v/>
      </c>
      <c r="DB469" s="9" t="str" cm="1">
        <f t="array" aca="1" ref="DB469" ca="1">IF(OR(DA469="",DA469=0,DA469=4),"",IF(RAND()&lt;$B$2,DA469+1,DA469-1))</f>
        <v/>
      </c>
      <c r="DC469" s="22" t="str" cm="1">
        <f t="array" aca="1" ref="DC469" ca="1">IF(OR(DB469="",DB469=0,DB469=4),"",IF(RAND()&lt;$B$2,DB469+1,DB469-1))</f>
        <v/>
      </c>
    </row>
    <row r="470" spans="1:107" ht="26" customHeight="1" x14ac:dyDescent="0.2">
      <c r="A470" s="6"/>
      <c r="B470" s="6"/>
      <c r="C470" s="6"/>
      <c r="D470" s="6"/>
      <c r="E470" s="16" cm="1">
        <f t="array" aca="1" ref="E470" ca="1">COUNTIF(H470:DC470,4)</f>
        <v>1</v>
      </c>
      <c r="F470" s="17" cm="1">
        <f t="array" ref="F470">F469+1</f>
        <v>469</v>
      </c>
      <c r="G470" s="18">
        <v>2</v>
      </c>
      <c r="H470" s="4" cm="1">
        <f t="array" aca="1" ref="H470" ca="1">IF(OR(G470="",G470=0,G470=4),"",IF(RAND()&lt;$B$2,G470+1,G470-1))</f>
        <v>3</v>
      </c>
      <c r="I470" s="4" cm="1">
        <f t="array" aca="1" ref="I470" ca="1">IF(OR(H470="",H470=0,H470=4),"",IF(RAND()&lt;$B$2,H470+1,H470-1))</f>
        <v>2</v>
      </c>
      <c r="J470" s="6" cm="1">
        <f t="array" aca="1" ref="J470" ca="1">IF(OR(I470="",I470=0,I470=4),"",IF(RAND()&lt;$B$2,I470+1,I470-1))</f>
        <v>3</v>
      </c>
      <c r="K470" s="6" cm="1">
        <f t="array" aca="1" ref="K470" ca="1">IF(OR(J470="",J470=0,J470=4),"",IF(RAND()&lt;$B$2,J470+1,J470-1))</f>
        <v>4</v>
      </c>
      <c r="L470" s="6" t="str" cm="1">
        <f t="array" aca="1" ref="L470" ca="1">IF(OR(K470="",K470=0,K470=4),"",IF(RAND()&lt;$B$2,K470+1,K470-1))</f>
        <v/>
      </c>
      <c r="M470" s="6" t="str" cm="1">
        <f t="array" aca="1" ref="M470" ca="1">IF(OR(L470="",L470=0,L470=4),"",IF(RAND()&lt;$B$2,L470+1,L470-1))</f>
        <v/>
      </c>
      <c r="N470" s="6" t="str" cm="1">
        <f t="array" aca="1" ref="N470" ca="1">IF(OR(M470="",M470=0,M470=4),"",IF(RAND()&lt;$B$2,M470+1,M470-1))</f>
        <v/>
      </c>
      <c r="O470" s="6" t="str" cm="1">
        <f t="array" aca="1" ref="O470" ca="1">IF(OR(N470="",N470=0,N470=4),"",IF(RAND()&lt;$B$2,N470+1,N470-1))</f>
        <v/>
      </c>
      <c r="P470" s="6" t="str" cm="1">
        <f t="array" aca="1" ref="P470" ca="1">IF(OR(O470="",O470=0,O470=4),"",IF(RAND()&lt;$B$2,O470+1,O470-1))</f>
        <v/>
      </c>
      <c r="Q470" s="6" t="str" cm="1">
        <f t="array" aca="1" ref="Q470" ca="1">IF(OR(P470="",P470=0,P470=4),"",IF(RAND()&lt;$B$2,P470+1,P470-1))</f>
        <v/>
      </c>
      <c r="R470" s="6" t="str" cm="1">
        <f t="array" aca="1" ref="R470" ca="1">IF(OR(Q470="",Q470=0,Q470=4),"",IF(RAND()&lt;$B$2,Q470+1,Q470-1))</f>
        <v/>
      </c>
      <c r="S470" s="6" t="str" cm="1">
        <f t="array" aca="1" ref="S470" ca="1">IF(OR(R470="",R470=0,R470=4),"",IF(RAND()&lt;$B$2,R470+1,R470-1))</f>
        <v/>
      </c>
      <c r="T470" s="6" t="str" cm="1">
        <f t="array" aca="1" ref="T470" ca="1">IF(OR(S470="",S470=0,S470=4),"",IF(RAND()&lt;$B$2,S470+1,S470-1))</f>
        <v/>
      </c>
      <c r="U470" s="6" t="str" cm="1">
        <f t="array" aca="1" ref="U470" ca="1">IF(OR(T470="",T470=0,T470=4),"",IF(RAND()&lt;$B$2,T470+1,T470-1))</f>
        <v/>
      </c>
      <c r="V470" s="6" t="str" cm="1">
        <f t="array" aca="1" ref="V470" ca="1">IF(OR(U470="",U470=0,U470=4),"",IF(RAND()&lt;$B$2,U470+1,U470-1))</f>
        <v/>
      </c>
      <c r="W470" s="6" t="str" cm="1">
        <f t="array" aca="1" ref="W470" ca="1">IF(OR(V470="",V470=0,V470=4),"",IF(RAND()&lt;$B$2,V470+1,V470-1))</f>
        <v/>
      </c>
      <c r="X470" s="6" t="str" cm="1">
        <f t="array" aca="1" ref="X470" ca="1">IF(OR(W470="",W470=0,W470=4),"",IF(RAND()&lt;$B$2,W470+1,W470-1))</f>
        <v/>
      </c>
      <c r="Y470" s="6" t="str" cm="1">
        <f t="array" aca="1" ref="Y470" ca="1">IF(OR(X470="",X470=0,X470=4),"",IF(RAND()&lt;$B$2,X470+1,X470-1))</f>
        <v/>
      </c>
      <c r="Z470" s="6" t="str" cm="1">
        <f t="array" aca="1" ref="Z470" ca="1">IF(OR(Y470="",Y470=0,Y470=4),"",IF(RAND()&lt;$B$2,Y470+1,Y470-1))</f>
        <v/>
      </c>
      <c r="AA470" s="6" t="str" cm="1">
        <f t="array" aca="1" ref="AA470" ca="1">IF(OR(Z470="",Z470=0,Z470=4),"",IF(RAND()&lt;$B$2,Z470+1,Z470-1))</f>
        <v/>
      </c>
      <c r="AB470" s="6" t="str" cm="1">
        <f t="array" aca="1" ref="AB470" ca="1">IF(OR(AA470="",AA470=0,AA470=4),"",IF(RAND()&lt;$B$2,AA470+1,AA470-1))</f>
        <v/>
      </c>
      <c r="AC470" s="6" t="str" cm="1">
        <f t="array" aca="1" ref="AC470" ca="1">IF(OR(AB470="",AB470=0,AB470=4),"",IF(RAND()&lt;$B$2,AB470+1,AB470-1))</f>
        <v/>
      </c>
      <c r="AD470" s="6" t="str" cm="1">
        <f t="array" aca="1" ref="AD470" ca="1">IF(OR(AC470="",AC470=0,AC470=4),"",IF(RAND()&lt;$B$2,AC470+1,AC470-1))</f>
        <v/>
      </c>
      <c r="AE470" s="6" t="str" cm="1">
        <f t="array" aca="1" ref="AE470" ca="1">IF(OR(AD470="",AD470=0,AD470=4),"",IF(RAND()&lt;$B$2,AD470+1,AD470-1))</f>
        <v/>
      </c>
      <c r="AF470" s="6" t="str" cm="1">
        <f t="array" aca="1" ref="AF470" ca="1">IF(OR(AE470="",AE470=0,AE470=4),"",IF(RAND()&lt;$B$2,AE470+1,AE470-1))</f>
        <v/>
      </c>
      <c r="AG470" s="6" t="str" cm="1">
        <f t="array" aca="1" ref="AG470" ca="1">IF(OR(AF470="",AF470=0,AF470=4),"",IF(RAND()&lt;$B$2,AF470+1,AF470-1))</f>
        <v/>
      </c>
      <c r="AH470" s="6" t="str" cm="1">
        <f t="array" aca="1" ref="AH470" ca="1">IF(OR(AG470="",AG470=0,AG470=4),"",IF(RAND()&lt;$B$2,AG470+1,AG470-1))</f>
        <v/>
      </c>
      <c r="AI470" s="6" t="str" cm="1">
        <f t="array" aca="1" ref="AI470" ca="1">IF(OR(AH470="",AH470=0,AH470=4),"",IF(RAND()&lt;$B$2,AH470+1,AH470-1))</f>
        <v/>
      </c>
      <c r="AJ470" s="6" t="str" cm="1">
        <f t="array" aca="1" ref="AJ470" ca="1">IF(OR(AI470="",AI470=0,AI470=4),"",IF(RAND()&lt;$B$2,AI470+1,AI470-1))</f>
        <v/>
      </c>
      <c r="AK470" s="6" t="str" cm="1">
        <f t="array" aca="1" ref="AK470" ca="1">IF(OR(AJ470="",AJ470=0,AJ470=4),"",IF(RAND()&lt;$B$2,AJ470+1,AJ470-1))</f>
        <v/>
      </c>
      <c r="AL470" s="6" t="str" cm="1">
        <f t="array" aca="1" ref="AL470" ca="1">IF(OR(AK470="",AK470=0,AK470=4),"",IF(RAND()&lt;$B$2,AK470+1,AK470-1))</f>
        <v/>
      </c>
      <c r="AM470" s="6" t="str" cm="1">
        <f t="array" aca="1" ref="AM470" ca="1">IF(OR(AL470="",AL470=0,AL470=4),"",IF(RAND()&lt;$B$2,AL470+1,AL470-1))</f>
        <v/>
      </c>
      <c r="AN470" s="6" t="str" cm="1">
        <f t="array" aca="1" ref="AN470" ca="1">IF(OR(AM470="",AM470=0,AM470=4),"",IF(RAND()&lt;$B$2,AM470+1,AM470-1))</f>
        <v/>
      </c>
      <c r="AO470" s="6" t="str" cm="1">
        <f t="array" aca="1" ref="AO470" ca="1">IF(OR(AN470="",AN470=0,AN470=4),"",IF(RAND()&lt;$B$2,AN470+1,AN470-1))</f>
        <v/>
      </c>
      <c r="AP470" s="6" t="str" cm="1">
        <f t="array" aca="1" ref="AP470" ca="1">IF(OR(AO470="",AO470=0,AO470=4),"",IF(RAND()&lt;$B$2,AO470+1,AO470-1))</f>
        <v/>
      </c>
      <c r="AQ470" s="6" t="str" cm="1">
        <f t="array" aca="1" ref="AQ470" ca="1">IF(OR(AP470="",AP470=0,AP470=4),"",IF(RAND()&lt;$B$2,AP470+1,AP470-1))</f>
        <v/>
      </c>
      <c r="AR470" s="6" t="str" cm="1">
        <f t="array" aca="1" ref="AR470" ca="1">IF(OR(AQ470="",AQ470=0,AQ470=4),"",IF(RAND()&lt;$B$2,AQ470+1,AQ470-1))</f>
        <v/>
      </c>
      <c r="AS470" s="6" t="str" cm="1">
        <f t="array" aca="1" ref="AS470" ca="1">IF(OR(AR470="",AR470=0,AR470=4),"",IF(RAND()&lt;$B$2,AR470+1,AR470-1))</f>
        <v/>
      </c>
      <c r="AT470" s="6" t="str" cm="1">
        <f t="array" aca="1" ref="AT470" ca="1">IF(OR(AS470="",AS470=0,AS470=4),"",IF(RAND()&lt;$B$2,AS470+1,AS470-1))</f>
        <v/>
      </c>
      <c r="AU470" s="6" t="str" cm="1">
        <f t="array" aca="1" ref="AU470" ca="1">IF(OR(AT470="",AT470=0,AT470=4),"",IF(RAND()&lt;$B$2,AT470+1,AT470-1))</f>
        <v/>
      </c>
      <c r="AV470" s="6" t="str" cm="1">
        <f t="array" aca="1" ref="AV470" ca="1">IF(OR(AU470="",AU470=0,AU470=4),"",IF(RAND()&lt;$B$2,AU470+1,AU470-1))</f>
        <v/>
      </c>
      <c r="AW470" s="6" t="str" cm="1">
        <f t="array" aca="1" ref="AW470" ca="1">IF(OR(AV470="",AV470=0,AV470=4),"",IF(RAND()&lt;$B$2,AV470+1,AV470-1))</f>
        <v/>
      </c>
      <c r="AX470" s="6" t="str" cm="1">
        <f t="array" aca="1" ref="AX470" ca="1">IF(OR(AW470="",AW470=0,AW470=4),"",IF(RAND()&lt;$B$2,AW470+1,AW470-1))</f>
        <v/>
      </c>
      <c r="AY470" s="6" t="str" cm="1">
        <f t="array" aca="1" ref="AY470" ca="1">IF(OR(AX470="",AX470=0,AX470=4),"",IF(RAND()&lt;$B$2,AX470+1,AX470-1))</f>
        <v/>
      </c>
      <c r="AZ470" s="6" t="str" cm="1">
        <f t="array" aca="1" ref="AZ470" ca="1">IF(OR(AY470="",AY470=0,AY470=4),"",IF(RAND()&lt;$B$2,AY470+1,AY470-1))</f>
        <v/>
      </c>
      <c r="BA470" s="6" t="str" cm="1">
        <f t="array" aca="1" ref="BA470" ca="1">IF(OR(AZ470="",AZ470=0,AZ470=4),"",IF(RAND()&lt;$B$2,AZ470+1,AZ470-1))</f>
        <v/>
      </c>
      <c r="BB470" s="6" t="str" cm="1">
        <f t="array" aca="1" ref="BB470" ca="1">IF(OR(BA470="",BA470=0,BA470=4),"",IF(RAND()&lt;$B$2,BA470+1,BA470-1))</f>
        <v/>
      </c>
      <c r="BC470" s="6" t="str" cm="1">
        <f t="array" aca="1" ref="BC470" ca="1">IF(OR(BB470="",BB470=0,BB470=4),"",IF(RAND()&lt;$B$2,BB470+1,BB470-1))</f>
        <v/>
      </c>
      <c r="BD470" s="6" t="str" cm="1">
        <f t="array" aca="1" ref="BD470" ca="1">IF(OR(BC470="",BC470=0,BC470=4),"",IF(RAND()&lt;$B$2,BC470+1,BC470-1))</f>
        <v/>
      </c>
      <c r="BE470" s="6" t="str" cm="1">
        <f t="array" aca="1" ref="BE470" ca="1">IF(OR(BD470="",BD470=0,BD470=4),"",IF(RAND()&lt;$B$2,BD470+1,BD470-1))</f>
        <v/>
      </c>
      <c r="BF470" s="6" t="str" cm="1">
        <f t="array" aca="1" ref="BF470" ca="1">IF(OR(BE470="",BE470=0,BE470=4),"",IF(RAND()&lt;$B$2,BE470+1,BE470-1))</f>
        <v/>
      </c>
      <c r="BG470" s="6" t="str" cm="1">
        <f t="array" aca="1" ref="BG470" ca="1">IF(OR(BF470="",BF470=0,BF470=4),"",IF(RAND()&lt;$B$2,BF470+1,BF470-1))</f>
        <v/>
      </c>
      <c r="BH470" s="6" t="str" cm="1">
        <f t="array" aca="1" ref="BH470" ca="1">IF(OR(BG470="",BG470=0,BG470=4),"",IF(RAND()&lt;$B$2,BG470+1,BG470-1))</f>
        <v/>
      </c>
      <c r="BI470" s="6" t="str" cm="1">
        <f t="array" aca="1" ref="BI470" ca="1">IF(OR(BH470="",BH470=0,BH470=4),"",IF(RAND()&lt;$B$2,BH470+1,BH470-1))</f>
        <v/>
      </c>
      <c r="BJ470" s="6" t="str" cm="1">
        <f t="array" aca="1" ref="BJ470" ca="1">IF(OR(BI470="",BI470=0,BI470=4),"",IF(RAND()&lt;$B$2,BI470+1,BI470-1))</f>
        <v/>
      </c>
      <c r="BK470" s="6" t="str" cm="1">
        <f t="array" aca="1" ref="BK470" ca="1">IF(OR(BJ470="",BJ470=0,BJ470=4),"",IF(RAND()&lt;$B$2,BJ470+1,BJ470-1))</f>
        <v/>
      </c>
      <c r="BL470" s="6" t="str" cm="1">
        <f t="array" aca="1" ref="BL470" ca="1">IF(OR(BK470="",BK470=0,BK470=4),"",IF(RAND()&lt;$B$2,BK470+1,BK470-1))</f>
        <v/>
      </c>
      <c r="BM470" s="6" t="str" cm="1">
        <f t="array" aca="1" ref="BM470" ca="1">IF(OR(BL470="",BL470=0,BL470=4),"",IF(RAND()&lt;$B$2,BL470+1,BL470-1))</f>
        <v/>
      </c>
      <c r="BN470" s="6" t="str" cm="1">
        <f t="array" aca="1" ref="BN470" ca="1">IF(OR(BM470="",BM470=0,BM470=4),"",IF(RAND()&lt;$B$2,BM470+1,BM470-1))</f>
        <v/>
      </c>
      <c r="BO470" s="6" t="str" cm="1">
        <f t="array" aca="1" ref="BO470" ca="1">IF(OR(BN470="",BN470=0,BN470=4),"",IF(RAND()&lt;$B$2,BN470+1,BN470-1))</f>
        <v/>
      </c>
      <c r="BP470" s="6" t="str" cm="1">
        <f t="array" aca="1" ref="BP470" ca="1">IF(OR(BO470="",BO470=0,BO470=4),"",IF(RAND()&lt;$B$2,BO470+1,BO470-1))</f>
        <v/>
      </c>
      <c r="BQ470" s="6" t="str" cm="1">
        <f t="array" aca="1" ref="BQ470" ca="1">IF(OR(BP470="",BP470=0,BP470=4),"",IF(RAND()&lt;$B$2,BP470+1,BP470-1))</f>
        <v/>
      </c>
      <c r="BR470" s="6" t="str" cm="1">
        <f t="array" aca="1" ref="BR470" ca="1">IF(OR(BQ470="",BQ470=0,BQ470=4),"",IF(RAND()&lt;$B$2,BQ470+1,BQ470-1))</f>
        <v/>
      </c>
      <c r="BS470" s="6" t="str" cm="1">
        <f t="array" aca="1" ref="BS470" ca="1">IF(OR(BR470="",BR470=0,BR470=4),"",IF(RAND()&lt;$B$2,BR470+1,BR470-1))</f>
        <v/>
      </c>
      <c r="BT470" s="6" t="str" cm="1">
        <f t="array" aca="1" ref="BT470" ca="1">IF(OR(BS470="",BS470=0,BS470=4),"",IF(RAND()&lt;$B$2,BS470+1,BS470-1))</f>
        <v/>
      </c>
      <c r="BU470" s="6" t="str" cm="1">
        <f t="array" aca="1" ref="BU470" ca="1">IF(OR(BT470="",BT470=0,BT470=4),"",IF(RAND()&lt;$B$2,BT470+1,BT470-1))</f>
        <v/>
      </c>
      <c r="BV470" s="6" t="str" cm="1">
        <f t="array" aca="1" ref="BV470" ca="1">IF(OR(BU470="",BU470=0,BU470=4),"",IF(RAND()&lt;$B$2,BU470+1,BU470-1))</f>
        <v/>
      </c>
      <c r="BW470" s="6" t="str" cm="1">
        <f t="array" aca="1" ref="BW470" ca="1">IF(OR(BV470="",BV470=0,BV470=4),"",IF(RAND()&lt;$B$2,BV470+1,BV470-1))</f>
        <v/>
      </c>
      <c r="BX470" s="6" t="str" cm="1">
        <f t="array" aca="1" ref="BX470" ca="1">IF(OR(BW470="",BW470=0,BW470=4),"",IF(RAND()&lt;$B$2,BW470+1,BW470-1))</f>
        <v/>
      </c>
      <c r="BY470" s="6" t="str" cm="1">
        <f t="array" aca="1" ref="BY470" ca="1">IF(OR(BX470="",BX470=0,BX470=4),"",IF(RAND()&lt;$B$2,BX470+1,BX470-1))</f>
        <v/>
      </c>
      <c r="BZ470" s="6" t="str" cm="1">
        <f t="array" aca="1" ref="BZ470" ca="1">IF(OR(BY470="",BY470=0,BY470=4),"",IF(RAND()&lt;$B$2,BY470+1,BY470-1))</f>
        <v/>
      </c>
      <c r="CA470" s="6" t="str" cm="1">
        <f t="array" aca="1" ref="CA470" ca="1">IF(OR(BZ470="",BZ470=0,BZ470=4),"",IF(RAND()&lt;$B$2,BZ470+1,BZ470-1))</f>
        <v/>
      </c>
      <c r="CB470" s="6" t="str" cm="1">
        <f t="array" aca="1" ref="CB470" ca="1">IF(OR(CA470="",CA470=0,CA470=4),"",IF(RAND()&lt;$B$2,CA470+1,CA470-1))</f>
        <v/>
      </c>
      <c r="CC470" s="6" t="str" cm="1">
        <f t="array" aca="1" ref="CC470" ca="1">IF(OR(CB470="",CB470=0,CB470=4),"",IF(RAND()&lt;$B$2,CB470+1,CB470-1))</f>
        <v/>
      </c>
      <c r="CD470" s="6" t="str" cm="1">
        <f t="array" aca="1" ref="CD470" ca="1">IF(OR(CC470="",CC470=0,CC470=4),"",IF(RAND()&lt;$B$2,CC470+1,CC470-1))</f>
        <v/>
      </c>
      <c r="CE470" s="6" t="str" cm="1">
        <f t="array" aca="1" ref="CE470" ca="1">IF(OR(CD470="",CD470=0,CD470=4),"",IF(RAND()&lt;$B$2,CD470+1,CD470-1))</f>
        <v/>
      </c>
      <c r="CF470" s="6" t="str" cm="1">
        <f t="array" aca="1" ref="CF470" ca="1">IF(OR(CE470="",CE470=0,CE470=4),"",IF(RAND()&lt;$B$2,CE470+1,CE470-1))</f>
        <v/>
      </c>
      <c r="CG470" s="6" t="str" cm="1">
        <f t="array" aca="1" ref="CG470" ca="1">IF(OR(CF470="",CF470=0,CF470=4),"",IF(RAND()&lt;$B$2,CF470+1,CF470-1))</f>
        <v/>
      </c>
      <c r="CH470" s="6" t="str" cm="1">
        <f t="array" aca="1" ref="CH470" ca="1">IF(OR(CG470="",CG470=0,CG470=4),"",IF(RAND()&lt;$B$2,CG470+1,CG470-1))</f>
        <v/>
      </c>
      <c r="CI470" s="6" t="str" cm="1">
        <f t="array" aca="1" ref="CI470" ca="1">IF(OR(CH470="",CH470=0,CH470=4),"",IF(RAND()&lt;$B$2,CH470+1,CH470-1))</f>
        <v/>
      </c>
      <c r="CJ470" s="6" t="str" cm="1">
        <f t="array" aca="1" ref="CJ470" ca="1">IF(OR(CI470="",CI470=0,CI470=4),"",IF(RAND()&lt;$B$2,CI470+1,CI470-1))</f>
        <v/>
      </c>
      <c r="CK470" s="6" t="str" cm="1">
        <f t="array" aca="1" ref="CK470" ca="1">IF(OR(CJ470="",CJ470=0,CJ470=4),"",IF(RAND()&lt;$B$2,CJ470+1,CJ470-1))</f>
        <v/>
      </c>
      <c r="CL470" s="6" t="str" cm="1">
        <f t="array" aca="1" ref="CL470" ca="1">IF(OR(CK470="",CK470=0,CK470=4),"",IF(RAND()&lt;$B$2,CK470+1,CK470-1))</f>
        <v/>
      </c>
      <c r="CM470" s="6" t="str" cm="1">
        <f t="array" aca="1" ref="CM470" ca="1">IF(OR(CL470="",CL470=0,CL470=4),"",IF(RAND()&lt;$B$2,CL470+1,CL470-1))</f>
        <v/>
      </c>
      <c r="CN470" s="6" t="str" cm="1">
        <f t="array" aca="1" ref="CN470" ca="1">IF(OR(CM470="",CM470=0,CM470=4),"",IF(RAND()&lt;$B$2,CM470+1,CM470-1))</f>
        <v/>
      </c>
      <c r="CO470" s="6" t="str" cm="1">
        <f t="array" aca="1" ref="CO470" ca="1">IF(OR(CN470="",CN470=0,CN470=4),"",IF(RAND()&lt;$B$2,CN470+1,CN470-1))</f>
        <v/>
      </c>
      <c r="CP470" s="6" t="str" cm="1">
        <f t="array" aca="1" ref="CP470" ca="1">IF(OR(CO470="",CO470=0,CO470=4),"",IF(RAND()&lt;$B$2,CO470+1,CO470-1))</f>
        <v/>
      </c>
      <c r="CQ470" s="6" t="str" cm="1">
        <f t="array" aca="1" ref="CQ470" ca="1">IF(OR(CP470="",CP470=0,CP470=4),"",IF(RAND()&lt;$B$2,CP470+1,CP470-1))</f>
        <v/>
      </c>
      <c r="CR470" s="6" t="str" cm="1">
        <f t="array" aca="1" ref="CR470" ca="1">IF(OR(CQ470="",CQ470=0,CQ470=4),"",IF(RAND()&lt;$B$2,CQ470+1,CQ470-1))</f>
        <v/>
      </c>
      <c r="CS470" s="6" t="str" cm="1">
        <f t="array" aca="1" ref="CS470" ca="1">IF(OR(CR470="",CR470=0,CR470=4),"",IF(RAND()&lt;$B$2,CR470+1,CR470-1))</f>
        <v/>
      </c>
      <c r="CT470" s="6" t="str" cm="1">
        <f t="array" aca="1" ref="CT470" ca="1">IF(OR(CS470="",CS470=0,CS470=4),"",IF(RAND()&lt;$B$2,CS470+1,CS470-1))</f>
        <v/>
      </c>
      <c r="CU470" s="6" t="str" cm="1">
        <f t="array" aca="1" ref="CU470" ca="1">IF(OR(CT470="",CT470=0,CT470=4),"",IF(RAND()&lt;$B$2,CT470+1,CT470-1))</f>
        <v/>
      </c>
      <c r="CV470" s="6" t="str" cm="1">
        <f t="array" aca="1" ref="CV470" ca="1">IF(OR(CU470="",CU470=0,CU470=4),"",IF(RAND()&lt;$B$2,CU470+1,CU470-1))</f>
        <v/>
      </c>
      <c r="CW470" s="6" t="str" cm="1">
        <f t="array" aca="1" ref="CW470" ca="1">IF(OR(CV470="",CV470=0,CV470=4),"",IF(RAND()&lt;$B$2,CV470+1,CV470-1))</f>
        <v/>
      </c>
      <c r="CX470" s="6" t="str" cm="1">
        <f t="array" aca="1" ref="CX470" ca="1">IF(OR(CW470="",CW470=0,CW470=4),"",IF(RAND()&lt;$B$2,CW470+1,CW470-1))</f>
        <v/>
      </c>
      <c r="CY470" s="6" t="str" cm="1">
        <f t="array" aca="1" ref="CY470" ca="1">IF(OR(CX470="",CX470=0,CX470=4),"",IF(RAND()&lt;$B$2,CX470+1,CX470-1))</f>
        <v/>
      </c>
      <c r="CZ470" s="6" t="str" cm="1">
        <f t="array" aca="1" ref="CZ470" ca="1">IF(OR(CY470="",CY470=0,CY470=4),"",IF(RAND()&lt;$B$2,CY470+1,CY470-1))</f>
        <v/>
      </c>
      <c r="DA470" s="6" t="str" cm="1">
        <f t="array" aca="1" ref="DA470" ca="1">IF(OR(CZ470="",CZ470=0,CZ470=4),"",IF(RAND()&lt;$B$2,CZ470+1,CZ470-1))</f>
        <v/>
      </c>
      <c r="DB470" s="9" t="str" cm="1">
        <f t="array" aca="1" ref="DB470" ca="1">IF(OR(DA470="",DA470=0,DA470=4),"",IF(RAND()&lt;$B$2,DA470+1,DA470-1))</f>
        <v/>
      </c>
      <c r="DC470" s="22" t="str" cm="1">
        <f t="array" aca="1" ref="DC470" ca="1">IF(OR(DB470="",DB470=0,DB470=4),"",IF(RAND()&lt;$B$2,DB470+1,DB470-1))</f>
        <v/>
      </c>
    </row>
    <row r="471" spans="1:107" ht="26" customHeight="1" x14ac:dyDescent="0.2">
      <c r="A471" s="6"/>
      <c r="B471" s="6"/>
      <c r="C471" s="6"/>
      <c r="D471" s="6"/>
      <c r="E471" s="16" cm="1">
        <f t="array" aca="1" ref="E471" ca="1">COUNTIF(H471:DC471,4)</f>
        <v>1</v>
      </c>
      <c r="F471" s="17" cm="1">
        <f t="array" ref="F471">F470+1</f>
        <v>470</v>
      </c>
      <c r="G471" s="18">
        <v>2</v>
      </c>
      <c r="H471" s="4" cm="1">
        <f t="array" aca="1" ref="H471" ca="1">IF(OR(G471="",G471=0,G471=4),"",IF(RAND()&lt;$B$2,G471+1,G471-1))</f>
        <v>3</v>
      </c>
      <c r="I471" s="4" cm="1">
        <f t="array" aca="1" ref="I471" ca="1">IF(OR(H471="",H471=0,H471=4),"",IF(RAND()&lt;$B$2,H471+1,H471-1))</f>
        <v>4</v>
      </c>
      <c r="J471" s="6" t="str" cm="1">
        <f t="array" aca="1" ref="J471" ca="1">IF(OR(I471="",I471=0,I471=4),"",IF(RAND()&lt;$B$2,I471+1,I471-1))</f>
        <v/>
      </c>
      <c r="K471" s="6" t="str" cm="1">
        <f t="array" aca="1" ref="K471" ca="1">IF(OR(J471="",J471=0,J471=4),"",IF(RAND()&lt;$B$2,J471+1,J471-1))</f>
        <v/>
      </c>
      <c r="L471" s="6" t="str" cm="1">
        <f t="array" aca="1" ref="L471" ca="1">IF(OR(K471="",K471=0,K471=4),"",IF(RAND()&lt;$B$2,K471+1,K471-1))</f>
        <v/>
      </c>
      <c r="M471" s="6" t="str" cm="1">
        <f t="array" aca="1" ref="M471" ca="1">IF(OR(L471="",L471=0,L471=4),"",IF(RAND()&lt;$B$2,L471+1,L471-1))</f>
        <v/>
      </c>
      <c r="N471" s="6" t="str" cm="1">
        <f t="array" aca="1" ref="N471" ca="1">IF(OR(M471="",M471=0,M471=4),"",IF(RAND()&lt;$B$2,M471+1,M471-1))</f>
        <v/>
      </c>
      <c r="O471" s="6" t="str" cm="1">
        <f t="array" aca="1" ref="O471" ca="1">IF(OR(N471="",N471=0,N471=4),"",IF(RAND()&lt;$B$2,N471+1,N471-1))</f>
        <v/>
      </c>
      <c r="P471" s="6" t="str" cm="1">
        <f t="array" aca="1" ref="P471" ca="1">IF(OR(O471="",O471=0,O471=4),"",IF(RAND()&lt;$B$2,O471+1,O471-1))</f>
        <v/>
      </c>
      <c r="Q471" s="6" t="str" cm="1">
        <f t="array" aca="1" ref="Q471" ca="1">IF(OR(P471="",P471=0,P471=4),"",IF(RAND()&lt;$B$2,P471+1,P471-1))</f>
        <v/>
      </c>
      <c r="R471" s="6" t="str" cm="1">
        <f t="array" aca="1" ref="R471" ca="1">IF(OR(Q471="",Q471=0,Q471=4),"",IF(RAND()&lt;$B$2,Q471+1,Q471-1))</f>
        <v/>
      </c>
      <c r="S471" s="6" t="str" cm="1">
        <f t="array" aca="1" ref="S471" ca="1">IF(OR(R471="",R471=0,R471=4),"",IF(RAND()&lt;$B$2,R471+1,R471-1))</f>
        <v/>
      </c>
      <c r="T471" s="6" t="str" cm="1">
        <f t="array" aca="1" ref="T471" ca="1">IF(OR(S471="",S471=0,S471=4),"",IF(RAND()&lt;$B$2,S471+1,S471-1))</f>
        <v/>
      </c>
      <c r="U471" s="6" t="str" cm="1">
        <f t="array" aca="1" ref="U471" ca="1">IF(OR(T471="",T471=0,T471=4),"",IF(RAND()&lt;$B$2,T471+1,T471-1))</f>
        <v/>
      </c>
      <c r="V471" s="6" t="str" cm="1">
        <f t="array" aca="1" ref="V471" ca="1">IF(OR(U471="",U471=0,U471=4),"",IF(RAND()&lt;$B$2,U471+1,U471-1))</f>
        <v/>
      </c>
      <c r="W471" s="6" t="str" cm="1">
        <f t="array" aca="1" ref="W471" ca="1">IF(OR(V471="",V471=0,V471=4),"",IF(RAND()&lt;$B$2,V471+1,V471-1))</f>
        <v/>
      </c>
      <c r="X471" s="6" t="str" cm="1">
        <f t="array" aca="1" ref="X471" ca="1">IF(OR(W471="",W471=0,W471=4),"",IF(RAND()&lt;$B$2,W471+1,W471-1))</f>
        <v/>
      </c>
      <c r="Y471" s="6" t="str" cm="1">
        <f t="array" aca="1" ref="Y471" ca="1">IF(OR(X471="",X471=0,X471=4),"",IF(RAND()&lt;$B$2,X471+1,X471-1))</f>
        <v/>
      </c>
      <c r="Z471" s="6" t="str" cm="1">
        <f t="array" aca="1" ref="Z471" ca="1">IF(OR(Y471="",Y471=0,Y471=4),"",IF(RAND()&lt;$B$2,Y471+1,Y471-1))</f>
        <v/>
      </c>
      <c r="AA471" s="6" t="str" cm="1">
        <f t="array" aca="1" ref="AA471" ca="1">IF(OR(Z471="",Z471=0,Z471=4),"",IF(RAND()&lt;$B$2,Z471+1,Z471-1))</f>
        <v/>
      </c>
      <c r="AB471" s="6" t="str" cm="1">
        <f t="array" aca="1" ref="AB471" ca="1">IF(OR(AA471="",AA471=0,AA471=4),"",IF(RAND()&lt;$B$2,AA471+1,AA471-1))</f>
        <v/>
      </c>
      <c r="AC471" s="6" t="str" cm="1">
        <f t="array" aca="1" ref="AC471" ca="1">IF(OR(AB471="",AB471=0,AB471=4),"",IF(RAND()&lt;$B$2,AB471+1,AB471-1))</f>
        <v/>
      </c>
      <c r="AD471" s="6" t="str" cm="1">
        <f t="array" aca="1" ref="AD471" ca="1">IF(OR(AC471="",AC471=0,AC471=4),"",IF(RAND()&lt;$B$2,AC471+1,AC471-1))</f>
        <v/>
      </c>
      <c r="AE471" s="6" t="str" cm="1">
        <f t="array" aca="1" ref="AE471" ca="1">IF(OR(AD471="",AD471=0,AD471=4),"",IF(RAND()&lt;$B$2,AD471+1,AD471-1))</f>
        <v/>
      </c>
      <c r="AF471" s="6" t="str" cm="1">
        <f t="array" aca="1" ref="AF471" ca="1">IF(OR(AE471="",AE471=0,AE471=4),"",IF(RAND()&lt;$B$2,AE471+1,AE471-1))</f>
        <v/>
      </c>
      <c r="AG471" s="6" t="str" cm="1">
        <f t="array" aca="1" ref="AG471" ca="1">IF(OR(AF471="",AF471=0,AF471=4),"",IF(RAND()&lt;$B$2,AF471+1,AF471-1))</f>
        <v/>
      </c>
      <c r="AH471" s="6" t="str" cm="1">
        <f t="array" aca="1" ref="AH471" ca="1">IF(OR(AG471="",AG471=0,AG471=4),"",IF(RAND()&lt;$B$2,AG471+1,AG471-1))</f>
        <v/>
      </c>
      <c r="AI471" s="6" t="str" cm="1">
        <f t="array" aca="1" ref="AI471" ca="1">IF(OR(AH471="",AH471=0,AH471=4),"",IF(RAND()&lt;$B$2,AH471+1,AH471-1))</f>
        <v/>
      </c>
      <c r="AJ471" s="6" t="str" cm="1">
        <f t="array" aca="1" ref="AJ471" ca="1">IF(OR(AI471="",AI471=0,AI471=4),"",IF(RAND()&lt;$B$2,AI471+1,AI471-1))</f>
        <v/>
      </c>
      <c r="AK471" s="6" t="str" cm="1">
        <f t="array" aca="1" ref="AK471" ca="1">IF(OR(AJ471="",AJ471=0,AJ471=4),"",IF(RAND()&lt;$B$2,AJ471+1,AJ471-1))</f>
        <v/>
      </c>
      <c r="AL471" s="6" t="str" cm="1">
        <f t="array" aca="1" ref="AL471" ca="1">IF(OR(AK471="",AK471=0,AK471=4),"",IF(RAND()&lt;$B$2,AK471+1,AK471-1))</f>
        <v/>
      </c>
      <c r="AM471" s="6" t="str" cm="1">
        <f t="array" aca="1" ref="AM471" ca="1">IF(OR(AL471="",AL471=0,AL471=4),"",IF(RAND()&lt;$B$2,AL471+1,AL471-1))</f>
        <v/>
      </c>
      <c r="AN471" s="6" t="str" cm="1">
        <f t="array" aca="1" ref="AN471" ca="1">IF(OR(AM471="",AM471=0,AM471=4),"",IF(RAND()&lt;$B$2,AM471+1,AM471-1))</f>
        <v/>
      </c>
      <c r="AO471" s="6" t="str" cm="1">
        <f t="array" aca="1" ref="AO471" ca="1">IF(OR(AN471="",AN471=0,AN471=4),"",IF(RAND()&lt;$B$2,AN471+1,AN471-1))</f>
        <v/>
      </c>
      <c r="AP471" s="6" t="str" cm="1">
        <f t="array" aca="1" ref="AP471" ca="1">IF(OR(AO471="",AO471=0,AO471=4),"",IF(RAND()&lt;$B$2,AO471+1,AO471-1))</f>
        <v/>
      </c>
      <c r="AQ471" s="6" t="str" cm="1">
        <f t="array" aca="1" ref="AQ471" ca="1">IF(OR(AP471="",AP471=0,AP471=4),"",IF(RAND()&lt;$B$2,AP471+1,AP471-1))</f>
        <v/>
      </c>
      <c r="AR471" s="6" t="str" cm="1">
        <f t="array" aca="1" ref="AR471" ca="1">IF(OR(AQ471="",AQ471=0,AQ471=4),"",IF(RAND()&lt;$B$2,AQ471+1,AQ471-1))</f>
        <v/>
      </c>
      <c r="AS471" s="6" t="str" cm="1">
        <f t="array" aca="1" ref="AS471" ca="1">IF(OR(AR471="",AR471=0,AR471=4),"",IF(RAND()&lt;$B$2,AR471+1,AR471-1))</f>
        <v/>
      </c>
      <c r="AT471" s="6" t="str" cm="1">
        <f t="array" aca="1" ref="AT471" ca="1">IF(OR(AS471="",AS471=0,AS471=4),"",IF(RAND()&lt;$B$2,AS471+1,AS471-1))</f>
        <v/>
      </c>
      <c r="AU471" s="6" t="str" cm="1">
        <f t="array" aca="1" ref="AU471" ca="1">IF(OR(AT471="",AT471=0,AT471=4),"",IF(RAND()&lt;$B$2,AT471+1,AT471-1))</f>
        <v/>
      </c>
      <c r="AV471" s="6" t="str" cm="1">
        <f t="array" aca="1" ref="AV471" ca="1">IF(OR(AU471="",AU471=0,AU471=4),"",IF(RAND()&lt;$B$2,AU471+1,AU471-1))</f>
        <v/>
      </c>
      <c r="AW471" s="6" t="str" cm="1">
        <f t="array" aca="1" ref="AW471" ca="1">IF(OR(AV471="",AV471=0,AV471=4),"",IF(RAND()&lt;$B$2,AV471+1,AV471-1))</f>
        <v/>
      </c>
      <c r="AX471" s="6" t="str" cm="1">
        <f t="array" aca="1" ref="AX471" ca="1">IF(OR(AW471="",AW471=0,AW471=4),"",IF(RAND()&lt;$B$2,AW471+1,AW471-1))</f>
        <v/>
      </c>
      <c r="AY471" s="6" t="str" cm="1">
        <f t="array" aca="1" ref="AY471" ca="1">IF(OR(AX471="",AX471=0,AX471=4),"",IF(RAND()&lt;$B$2,AX471+1,AX471-1))</f>
        <v/>
      </c>
      <c r="AZ471" s="6" t="str" cm="1">
        <f t="array" aca="1" ref="AZ471" ca="1">IF(OR(AY471="",AY471=0,AY471=4),"",IF(RAND()&lt;$B$2,AY471+1,AY471-1))</f>
        <v/>
      </c>
      <c r="BA471" s="6" t="str" cm="1">
        <f t="array" aca="1" ref="BA471" ca="1">IF(OR(AZ471="",AZ471=0,AZ471=4),"",IF(RAND()&lt;$B$2,AZ471+1,AZ471-1))</f>
        <v/>
      </c>
      <c r="BB471" s="6" t="str" cm="1">
        <f t="array" aca="1" ref="BB471" ca="1">IF(OR(BA471="",BA471=0,BA471=4),"",IF(RAND()&lt;$B$2,BA471+1,BA471-1))</f>
        <v/>
      </c>
      <c r="BC471" s="6" t="str" cm="1">
        <f t="array" aca="1" ref="BC471" ca="1">IF(OR(BB471="",BB471=0,BB471=4),"",IF(RAND()&lt;$B$2,BB471+1,BB471-1))</f>
        <v/>
      </c>
      <c r="BD471" s="6" t="str" cm="1">
        <f t="array" aca="1" ref="BD471" ca="1">IF(OR(BC471="",BC471=0,BC471=4),"",IF(RAND()&lt;$B$2,BC471+1,BC471-1))</f>
        <v/>
      </c>
      <c r="BE471" s="6" t="str" cm="1">
        <f t="array" aca="1" ref="BE471" ca="1">IF(OR(BD471="",BD471=0,BD471=4),"",IF(RAND()&lt;$B$2,BD471+1,BD471-1))</f>
        <v/>
      </c>
      <c r="BF471" s="6" t="str" cm="1">
        <f t="array" aca="1" ref="BF471" ca="1">IF(OR(BE471="",BE471=0,BE471=4),"",IF(RAND()&lt;$B$2,BE471+1,BE471-1))</f>
        <v/>
      </c>
      <c r="BG471" s="6" t="str" cm="1">
        <f t="array" aca="1" ref="BG471" ca="1">IF(OR(BF471="",BF471=0,BF471=4),"",IF(RAND()&lt;$B$2,BF471+1,BF471-1))</f>
        <v/>
      </c>
      <c r="BH471" s="6" t="str" cm="1">
        <f t="array" aca="1" ref="BH471" ca="1">IF(OR(BG471="",BG471=0,BG471=4),"",IF(RAND()&lt;$B$2,BG471+1,BG471-1))</f>
        <v/>
      </c>
      <c r="BI471" s="6" t="str" cm="1">
        <f t="array" aca="1" ref="BI471" ca="1">IF(OR(BH471="",BH471=0,BH471=4),"",IF(RAND()&lt;$B$2,BH471+1,BH471-1))</f>
        <v/>
      </c>
      <c r="BJ471" s="6" t="str" cm="1">
        <f t="array" aca="1" ref="BJ471" ca="1">IF(OR(BI471="",BI471=0,BI471=4),"",IF(RAND()&lt;$B$2,BI471+1,BI471-1))</f>
        <v/>
      </c>
      <c r="BK471" s="6" t="str" cm="1">
        <f t="array" aca="1" ref="BK471" ca="1">IF(OR(BJ471="",BJ471=0,BJ471=4),"",IF(RAND()&lt;$B$2,BJ471+1,BJ471-1))</f>
        <v/>
      </c>
      <c r="BL471" s="6" t="str" cm="1">
        <f t="array" aca="1" ref="BL471" ca="1">IF(OR(BK471="",BK471=0,BK471=4),"",IF(RAND()&lt;$B$2,BK471+1,BK471-1))</f>
        <v/>
      </c>
      <c r="BM471" s="6" t="str" cm="1">
        <f t="array" aca="1" ref="BM471" ca="1">IF(OR(BL471="",BL471=0,BL471=4),"",IF(RAND()&lt;$B$2,BL471+1,BL471-1))</f>
        <v/>
      </c>
      <c r="BN471" s="6" t="str" cm="1">
        <f t="array" aca="1" ref="BN471" ca="1">IF(OR(BM471="",BM471=0,BM471=4),"",IF(RAND()&lt;$B$2,BM471+1,BM471-1))</f>
        <v/>
      </c>
      <c r="BO471" s="6" t="str" cm="1">
        <f t="array" aca="1" ref="BO471" ca="1">IF(OR(BN471="",BN471=0,BN471=4),"",IF(RAND()&lt;$B$2,BN471+1,BN471-1))</f>
        <v/>
      </c>
      <c r="BP471" s="6" t="str" cm="1">
        <f t="array" aca="1" ref="BP471" ca="1">IF(OR(BO471="",BO471=0,BO471=4),"",IF(RAND()&lt;$B$2,BO471+1,BO471-1))</f>
        <v/>
      </c>
      <c r="BQ471" s="6" t="str" cm="1">
        <f t="array" aca="1" ref="BQ471" ca="1">IF(OR(BP471="",BP471=0,BP471=4),"",IF(RAND()&lt;$B$2,BP471+1,BP471-1))</f>
        <v/>
      </c>
      <c r="BR471" s="6" t="str" cm="1">
        <f t="array" aca="1" ref="BR471" ca="1">IF(OR(BQ471="",BQ471=0,BQ471=4),"",IF(RAND()&lt;$B$2,BQ471+1,BQ471-1))</f>
        <v/>
      </c>
      <c r="BS471" s="6" t="str" cm="1">
        <f t="array" aca="1" ref="BS471" ca="1">IF(OR(BR471="",BR471=0,BR471=4),"",IF(RAND()&lt;$B$2,BR471+1,BR471-1))</f>
        <v/>
      </c>
      <c r="BT471" s="6" t="str" cm="1">
        <f t="array" aca="1" ref="BT471" ca="1">IF(OR(BS471="",BS471=0,BS471=4),"",IF(RAND()&lt;$B$2,BS471+1,BS471-1))</f>
        <v/>
      </c>
      <c r="BU471" s="6" t="str" cm="1">
        <f t="array" aca="1" ref="BU471" ca="1">IF(OR(BT471="",BT471=0,BT471=4),"",IF(RAND()&lt;$B$2,BT471+1,BT471-1))</f>
        <v/>
      </c>
      <c r="BV471" s="6" t="str" cm="1">
        <f t="array" aca="1" ref="BV471" ca="1">IF(OR(BU471="",BU471=0,BU471=4),"",IF(RAND()&lt;$B$2,BU471+1,BU471-1))</f>
        <v/>
      </c>
      <c r="BW471" s="6" t="str" cm="1">
        <f t="array" aca="1" ref="BW471" ca="1">IF(OR(BV471="",BV471=0,BV471=4),"",IF(RAND()&lt;$B$2,BV471+1,BV471-1))</f>
        <v/>
      </c>
      <c r="BX471" s="6" t="str" cm="1">
        <f t="array" aca="1" ref="BX471" ca="1">IF(OR(BW471="",BW471=0,BW471=4),"",IF(RAND()&lt;$B$2,BW471+1,BW471-1))</f>
        <v/>
      </c>
      <c r="BY471" s="6" t="str" cm="1">
        <f t="array" aca="1" ref="BY471" ca="1">IF(OR(BX471="",BX471=0,BX471=4),"",IF(RAND()&lt;$B$2,BX471+1,BX471-1))</f>
        <v/>
      </c>
      <c r="BZ471" s="6" t="str" cm="1">
        <f t="array" aca="1" ref="BZ471" ca="1">IF(OR(BY471="",BY471=0,BY471=4),"",IF(RAND()&lt;$B$2,BY471+1,BY471-1))</f>
        <v/>
      </c>
      <c r="CA471" s="6" t="str" cm="1">
        <f t="array" aca="1" ref="CA471" ca="1">IF(OR(BZ471="",BZ471=0,BZ471=4),"",IF(RAND()&lt;$B$2,BZ471+1,BZ471-1))</f>
        <v/>
      </c>
      <c r="CB471" s="6" t="str" cm="1">
        <f t="array" aca="1" ref="CB471" ca="1">IF(OR(CA471="",CA471=0,CA471=4),"",IF(RAND()&lt;$B$2,CA471+1,CA471-1))</f>
        <v/>
      </c>
      <c r="CC471" s="6" t="str" cm="1">
        <f t="array" aca="1" ref="CC471" ca="1">IF(OR(CB471="",CB471=0,CB471=4),"",IF(RAND()&lt;$B$2,CB471+1,CB471-1))</f>
        <v/>
      </c>
      <c r="CD471" s="6" t="str" cm="1">
        <f t="array" aca="1" ref="CD471" ca="1">IF(OR(CC471="",CC471=0,CC471=4),"",IF(RAND()&lt;$B$2,CC471+1,CC471-1))</f>
        <v/>
      </c>
      <c r="CE471" s="6" t="str" cm="1">
        <f t="array" aca="1" ref="CE471" ca="1">IF(OR(CD471="",CD471=0,CD471=4),"",IF(RAND()&lt;$B$2,CD471+1,CD471-1))</f>
        <v/>
      </c>
      <c r="CF471" s="6" t="str" cm="1">
        <f t="array" aca="1" ref="CF471" ca="1">IF(OR(CE471="",CE471=0,CE471=4),"",IF(RAND()&lt;$B$2,CE471+1,CE471-1))</f>
        <v/>
      </c>
      <c r="CG471" s="6" t="str" cm="1">
        <f t="array" aca="1" ref="CG471" ca="1">IF(OR(CF471="",CF471=0,CF471=4),"",IF(RAND()&lt;$B$2,CF471+1,CF471-1))</f>
        <v/>
      </c>
      <c r="CH471" s="6" t="str" cm="1">
        <f t="array" aca="1" ref="CH471" ca="1">IF(OR(CG471="",CG471=0,CG471=4),"",IF(RAND()&lt;$B$2,CG471+1,CG471-1))</f>
        <v/>
      </c>
      <c r="CI471" s="6" t="str" cm="1">
        <f t="array" aca="1" ref="CI471" ca="1">IF(OR(CH471="",CH471=0,CH471=4),"",IF(RAND()&lt;$B$2,CH471+1,CH471-1))</f>
        <v/>
      </c>
      <c r="CJ471" s="6" t="str" cm="1">
        <f t="array" aca="1" ref="CJ471" ca="1">IF(OR(CI471="",CI471=0,CI471=4),"",IF(RAND()&lt;$B$2,CI471+1,CI471-1))</f>
        <v/>
      </c>
      <c r="CK471" s="6" t="str" cm="1">
        <f t="array" aca="1" ref="CK471" ca="1">IF(OR(CJ471="",CJ471=0,CJ471=4),"",IF(RAND()&lt;$B$2,CJ471+1,CJ471-1))</f>
        <v/>
      </c>
      <c r="CL471" s="6" t="str" cm="1">
        <f t="array" aca="1" ref="CL471" ca="1">IF(OR(CK471="",CK471=0,CK471=4),"",IF(RAND()&lt;$B$2,CK471+1,CK471-1))</f>
        <v/>
      </c>
      <c r="CM471" s="6" t="str" cm="1">
        <f t="array" aca="1" ref="CM471" ca="1">IF(OR(CL471="",CL471=0,CL471=4),"",IF(RAND()&lt;$B$2,CL471+1,CL471-1))</f>
        <v/>
      </c>
      <c r="CN471" s="6" t="str" cm="1">
        <f t="array" aca="1" ref="CN471" ca="1">IF(OR(CM471="",CM471=0,CM471=4),"",IF(RAND()&lt;$B$2,CM471+1,CM471-1))</f>
        <v/>
      </c>
      <c r="CO471" s="6" t="str" cm="1">
        <f t="array" aca="1" ref="CO471" ca="1">IF(OR(CN471="",CN471=0,CN471=4),"",IF(RAND()&lt;$B$2,CN471+1,CN471-1))</f>
        <v/>
      </c>
      <c r="CP471" s="6" t="str" cm="1">
        <f t="array" aca="1" ref="CP471" ca="1">IF(OR(CO471="",CO471=0,CO471=4),"",IF(RAND()&lt;$B$2,CO471+1,CO471-1))</f>
        <v/>
      </c>
      <c r="CQ471" s="6" t="str" cm="1">
        <f t="array" aca="1" ref="CQ471" ca="1">IF(OR(CP471="",CP471=0,CP471=4),"",IF(RAND()&lt;$B$2,CP471+1,CP471-1))</f>
        <v/>
      </c>
      <c r="CR471" s="6" t="str" cm="1">
        <f t="array" aca="1" ref="CR471" ca="1">IF(OR(CQ471="",CQ471=0,CQ471=4),"",IF(RAND()&lt;$B$2,CQ471+1,CQ471-1))</f>
        <v/>
      </c>
      <c r="CS471" s="6" t="str" cm="1">
        <f t="array" aca="1" ref="CS471" ca="1">IF(OR(CR471="",CR471=0,CR471=4),"",IF(RAND()&lt;$B$2,CR471+1,CR471-1))</f>
        <v/>
      </c>
      <c r="CT471" s="6" t="str" cm="1">
        <f t="array" aca="1" ref="CT471" ca="1">IF(OR(CS471="",CS471=0,CS471=4),"",IF(RAND()&lt;$B$2,CS471+1,CS471-1))</f>
        <v/>
      </c>
      <c r="CU471" s="6" t="str" cm="1">
        <f t="array" aca="1" ref="CU471" ca="1">IF(OR(CT471="",CT471=0,CT471=4),"",IF(RAND()&lt;$B$2,CT471+1,CT471-1))</f>
        <v/>
      </c>
      <c r="CV471" s="6" t="str" cm="1">
        <f t="array" aca="1" ref="CV471" ca="1">IF(OR(CU471="",CU471=0,CU471=4),"",IF(RAND()&lt;$B$2,CU471+1,CU471-1))</f>
        <v/>
      </c>
      <c r="CW471" s="6" t="str" cm="1">
        <f t="array" aca="1" ref="CW471" ca="1">IF(OR(CV471="",CV471=0,CV471=4),"",IF(RAND()&lt;$B$2,CV471+1,CV471-1))</f>
        <v/>
      </c>
      <c r="CX471" s="6" t="str" cm="1">
        <f t="array" aca="1" ref="CX471" ca="1">IF(OR(CW471="",CW471=0,CW471=4),"",IF(RAND()&lt;$B$2,CW471+1,CW471-1))</f>
        <v/>
      </c>
      <c r="CY471" s="6" t="str" cm="1">
        <f t="array" aca="1" ref="CY471" ca="1">IF(OR(CX471="",CX471=0,CX471=4),"",IF(RAND()&lt;$B$2,CX471+1,CX471-1))</f>
        <v/>
      </c>
      <c r="CZ471" s="6" t="str" cm="1">
        <f t="array" aca="1" ref="CZ471" ca="1">IF(OR(CY471="",CY471=0,CY471=4),"",IF(RAND()&lt;$B$2,CY471+1,CY471-1))</f>
        <v/>
      </c>
      <c r="DA471" s="6" t="str" cm="1">
        <f t="array" aca="1" ref="DA471" ca="1">IF(OR(CZ471="",CZ471=0,CZ471=4),"",IF(RAND()&lt;$B$2,CZ471+1,CZ471-1))</f>
        <v/>
      </c>
      <c r="DB471" s="9" t="str" cm="1">
        <f t="array" aca="1" ref="DB471" ca="1">IF(OR(DA471="",DA471=0,DA471=4),"",IF(RAND()&lt;$B$2,DA471+1,DA471-1))</f>
        <v/>
      </c>
      <c r="DC471" s="22" t="str" cm="1">
        <f t="array" aca="1" ref="DC471" ca="1">IF(OR(DB471="",DB471=0,DB471=4),"",IF(RAND()&lt;$B$2,DB471+1,DB471-1))</f>
        <v/>
      </c>
    </row>
    <row r="472" spans="1:107" ht="26" customHeight="1" x14ac:dyDescent="0.2">
      <c r="A472" s="6"/>
      <c r="B472" s="6"/>
      <c r="C472" s="6"/>
      <c r="D472" s="6"/>
      <c r="E472" s="16" cm="1">
        <f t="array" aca="1" ref="E472" ca="1">COUNTIF(H472:DC472,4)</f>
        <v>1</v>
      </c>
      <c r="F472" s="17" cm="1">
        <f t="array" ref="F472">F471+1</f>
        <v>471</v>
      </c>
      <c r="G472" s="18">
        <v>2</v>
      </c>
      <c r="H472" s="4" cm="1">
        <f t="array" aca="1" ref="H472" ca="1">IF(OR(G472="",G472=0,G472=4),"",IF(RAND()&lt;$B$2,G472+1,G472-1))</f>
        <v>3</v>
      </c>
      <c r="I472" s="4" cm="1">
        <f t="array" aca="1" ref="I472" ca="1">IF(OR(H472="",H472=0,H472=4),"",IF(RAND()&lt;$B$2,H472+1,H472-1))</f>
        <v>4</v>
      </c>
      <c r="J472" s="6" t="str" cm="1">
        <f t="array" aca="1" ref="J472" ca="1">IF(OR(I472="",I472=0,I472=4),"",IF(RAND()&lt;$B$2,I472+1,I472-1))</f>
        <v/>
      </c>
      <c r="K472" s="6" t="str" cm="1">
        <f t="array" aca="1" ref="K472" ca="1">IF(OR(J472="",J472=0,J472=4),"",IF(RAND()&lt;$B$2,J472+1,J472-1))</f>
        <v/>
      </c>
      <c r="L472" s="6" t="str" cm="1">
        <f t="array" aca="1" ref="L472" ca="1">IF(OR(K472="",K472=0,K472=4),"",IF(RAND()&lt;$B$2,K472+1,K472-1))</f>
        <v/>
      </c>
      <c r="M472" s="6" t="str" cm="1">
        <f t="array" aca="1" ref="M472" ca="1">IF(OR(L472="",L472=0,L472=4),"",IF(RAND()&lt;$B$2,L472+1,L472-1))</f>
        <v/>
      </c>
      <c r="N472" s="6" t="str" cm="1">
        <f t="array" aca="1" ref="N472" ca="1">IF(OR(M472="",M472=0,M472=4),"",IF(RAND()&lt;$B$2,M472+1,M472-1))</f>
        <v/>
      </c>
      <c r="O472" s="6" t="str" cm="1">
        <f t="array" aca="1" ref="O472" ca="1">IF(OR(N472="",N472=0,N472=4),"",IF(RAND()&lt;$B$2,N472+1,N472-1))</f>
        <v/>
      </c>
      <c r="P472" s="6" t="str" cm="1">
        <f t="array" aca="1" ref="P472" ca="1">IF(OR(O472="",O472=0,O472=4),"",IF(RAND()&lt;$B$2,O472+1,O472-1))</f>
        <v/>
      </c>
      <c r="Q472" s="6" t="str" cm="1">
        <f t="array" aca="1" ref="Q472" ca="1">IF(OR(P472="",P472=0,P472=4),"",IF(RAND()&lt;$B$2,P472+1,P472-1))</f>
        <v/>
      </c>
      <c r="R472" s="6" t="str" cm="1">
        <f t="array" aca="1" ref="R472" ca="1">IF(OR(Q472="",Q472=0,Q472=4),"",IF(RAND()&lt;$B$2,Q472+1,Q472-1))</f>
        <v/>
      </c>
      <c r="S472" s="6" t="str" cm="1">
        <f t="array" aca="1" ref="S472" ca="1">IF(OR(R472="",R472=0,R472=4),"",IF(RAND()&lt;$B$2,R472+1,R472-1))</f>
        <v/>
      </c>
      <c r="T472" s="6" t="str" cm="1">
        <f t="array" aca="1" ref="T472" ca="1">IF(OR(S472="",S472=0,S472=4),"",IF(RAND()&lt;$B$2,S472+1,S472-1))</f>
        <v/>
      </c>
      <c r="U472" s="6" t="str" cm="1">
        <f t="array" aca="1" ref="U472" ca="1">IF(OR(T472="",T472=0,T472=4),"",IF(RAND()&lt;$B$2,T472+1,T472-1))</f>
        <v/>
      </c>
      <c r="V472" s="6" t="str" cm="1">
        <f t="array" aca="1" ref="V472" ca="1">IF(OR(U472="",U472=0,U472=4),"",IF(RAND()&lt;$B$2,U472+1,U472-1))</f>
        <v/>
      </c>
      <c r="W472" s="6" t="str" cm="1">
        <f t="array" aca="1" ref="W472" ca="1">IF(OR(V472="",V472=0,V472=4),"",IF(RAND()&lt;$B$2,V472+1,V472-1))</f>
        <v/>
      </c>
      <c r="X472" s="6" t="str" cm="1">
        <f t="array" aca="1" ref="X472" ca="1">IF(OR(W472="",W472=0,W472=4),"",IF(RAND()&lt;$B$2,W472+1,W472-1))</f>
        <v/>
      </c>
      <c r="Y472" s="6" t="str" cm="1">
        <f t="array" aca="1" ref="Y472" ca="1">IF(OR(X472="",X472=0,X472=4),"",IF(RAND()&lt;$B$2,X472+1,X472-1))</f>
        <v/>
      </c>
      <c r="Z472" s="6" t="str" cm="1">
        <f t="array" aca="1" ref="Z472" ca="1">IF(OR(Y472="",Y472=0,Y472=4),"",IF(RAND()&lt;$B$2,Y472+1,Y472-1))</f>
        <v/>
      </c>
      <c r="AA472" s="6" t="str" cm="1">
        <f t="array" aca="1" ref="AA472" ca="1">IF(OR(Z472="",Z472=0,Z472=4),"",IF(RAND()&lt;$B$2,Z472+1,Z472-1))</f>
        <v/>
      </c>
      <c r="AB472" s="6" t="str" cm="1">
        <f t="array" aca="1" ref="AB472" ca="1">IF(OR(AA472="",AA472=0,AA472=4),"",IF(RAND()&lt;$B$2,AA472+1,AA472-1))</f>
        <v/>
      </c>
      <c r="AC472" s="6" t="str" cm="1">
        <f t="array" aca="1" ref="AC472" ca="1">IF(OR(AB472="",AB472=0,AB472=4),"",IF(RAND()&lt;$B$2,AB472+1,AB472-1))</f>
        <v/>
      </c>
      <c r="AD472" s="6" t="str" cm="1">
        <f t="array" aca="1" ref="AD472" ca="1">IF(OR(AC472="",AC472=0,AC472=4),"",IF(RAND()&lt;$B$2,AC472+1,AC472-1))</f>
        <v/>
      </c>
      <c r="AE472" s="6" t="str" cm="1">
        <f t="array" aca="1" ref="AE472" ca="1">IF(OR(AD472="",AD472=0,AD472=4),"",IF(RAND()&lt;$B$2,AD472+1,AD472-1))</f>
        <v/>
      </c>
      <c r="AF472" s="6" t="str" cm="1">
        <f t="array" aca="1" ref="AF472" ca="1">IF(OR(AE472="",AE472=0,AE472=4),"",IF(RAND()&lt;$B$2,AE472+1,AE472-1))</f>
        <v/>
      </c>
      <c r="AG472" s="6" t="str" cm="1">
        <f t="array" aca="1" ref="AG472" ca="1">IF(OR(AF472="",AF472=0,AF472=4),"",IF(RAND()&lt;$B$2,AF472+1,AF472-1))</f>
        <v/>
      </c>
      <c r="AH472" s="6" t="str" cm="1">
        <f t="array" aca="1" ref="AH472" ca="1">IF(OR(AG472="",AG472=0,AG472=4),"",IF(RAND()&lt;$B$2,AG472+1,AG472-1))</f>
        <v/>
      </c>
      <c r="AI472" s="6" t="str" cm="1">
        <f t="array" aca="1" ref="AI472" ca="1">IF(OR(AH472="",AH472=0,AH472=4),"",IF(RAND()&lt;$B$2,AH472+1,AH472-1))</f>
        <v/>
      </c>
      <c r="AJ472" s="6" t="str" cm="1">
        <f t="array" aca="1" ref="AJ472" ca="1">IF(OR(AI472="",AI472=0,AI472=4),"",IF(RAND()&lt;$B$2,AI472+1,AI472-1))</f>
        <v/>
      </c>
      <c r="AK472" s="6" t="str" cm="1">
        <f t="array" aca="1" ref="AK472" ca="1">IF(OR(AJ472="",AJ472=0,AJ472=4),"",IF(RAND()&lt;$B$2,AJ472+1,AJ472-1))</f>
        <v/>
      </c>
      <c r="AL472" s="6" t="str" cm="1">
        <f t="array" aca="1" ref="AL472" ca="1">IF(OR(AK472="",AK472=0,AK472=4),"",IF(RAND()&lt;$B$2,AK472+1,AK472-1))</f>
        <v/>
      </c>
      <c r="AM472" s="6" t="str" cm="1">
        <f t="array" aca="1" ref="AM472" ca="1">IF(OR(AL472="",AL472=0,AL472=4),"",IF(RAND()&lt;$B$2,AL472+1,AL472-1))</f>
        <v/>
      </c>
      <c r="AN472" s="6" t="str" cm="1">
        <f t="array" aca="1" ref="AN472" ca="1">IF(OR(AM472="",AM472=0,AM472=4),"",IF(RAND()&lt;$B$2,AM472+1,AM472-1))</f>
        <v/>
      </c>
      <c r="AO472" s="6" t="str" cm="1">
        <f t="array" aca="1" ref="AO472" ca="1">IF(OR(AN472="",AN472=0,AN472=4),"",IF(RAND()&lt;$B$2,AN472+1,AN472-1))</f>
        <v/>
      </c>
      <c r="AP472" s="6" t="str" cm="1">
        <f t="array" aca="1" ref="AP472" ca="1">IF(OR(AO472="",AO472=0,AO472=4),"",IF(RAND()&lt;$B$2,AO472+1,AO472-1))</f>
        <v/>
      </c>
      <c r="AQ472" s="6" t="str" cm="1">
        <f t="array" aca="1" ref="AQ472" ca="1">IF(OR(AP472="",AP472=0,AP472=4),"",IF(RAND()&lt;$B$2,AP472+1,AP472-1))</f>
        <v/>
      </c>
      <c r="AR472" s="6" t="str" cm="1">
        <f t="array" aca="1" ref="AR472" ca="1">IF(OR(AQ472="",AQ472=0,AQ472=4),"",IF(RAND()&lt;$B$2,AQ472+1,AQ472-1))</f>
        <v/>
      </c>
      <c r="AS472" s="6" t="str" cm="1">
        <f t="array" aca="1" ref="AS472" ca="1">IF(OR(AR472="",AR472=0,AR472=4),"",IF(RAND()&lt;$B$2,AR472+1,AR472-1))</f>
        <v/>
      </c>
      <c r="AT472" s="6" t="str" cm="1">
        <f t="array" aca="1" ref="AT472" ca="1">IF(OR(AS472="",AS472=0,AS472=4),"",IF(RAND()&lt;$B$2,AS472+1,AS472-1))</f>
        <v/>
      </c>
      <c r="AU472" s="6" t="str" cm="1">
        <f t="array" aca="1" ref="AU472" ca="1">IF(OR(AT472="",AT472=0,AT472=4),"",IF(RAND()&lt;$B$2,AT472+1,AT472-1))</f>
        <v/>
      </c>
      <c r="AV472" s="6" t="str" cm="1">
        <f t="array" aca="1" ref="AV472" ca="1">IF(OR(AU472="",AU472=0,AU472=4),"",IF(RAND()&lt;$B$2,AU472+1,AU472-1))</f>
        <v/>
      </c>
      <c r="AW472" s="6" t="str" cm="1">
        <f t="array" aca="1" ref="AW472" ca="1">IF(OR(AV472="",AV472=0,AV472=4),"",IF(RAND()&lt;$B$2,AV472+1,AV472-1))</f>
        <v/>
      </c>
      <c r="AX472" s="6" t="str" cm="1">
        <f t="array" aca="1" ref="AX472" ca="1">IF(OR(AW472="",AW472=0,AW472=4),"",IF(RAND()&lt;$B$2,AW472+1,AW472-1))</f>
        <v/>
      </c>
      <c r="AY472" s="6" t="str" cm="1">
        <f t="array" aca="1" ref="AY472" ca="1">IF(OR(AX472="",AX472=0,AX472=4),"",IF(RAND()&lt;$B$2,AX472+1,AX472-1))</f>
        <v/>
      </c>
      <c r="AZ472" s="6" t="str" cm="1">
        <f t="array" aca="1" ref="AZ472" ca="1">IF(OR(AY472="",AY472=0,AY472=4),"",IF(RAND()&lt;$B$2,AY472+1,AY472-1))</f>
        <v/>
      </c>
      <c r="BA472" s="6" t="str" cm="1">
        <f t="array" aca="1" ref="BA472" ca="1">IF(OR(AZ472="",AZ472=0,AZ472=4),"",IF(RAND()&lt;$B$2,AZ472+1,AZ472-1))</f>
        <v/>
      </c>
      <c r="BB472" s="6" t="str" cm="1">
        <f t="array" aca="1" ref="BB472" ca="1">IF(OR(BA472="",BA472=0,BA472=4),"",IF(RAND()&lt;$B$2,BA472+1,BA472-1))</f>
        <v/>
      </c>
      <c r="BC472" s="6" t="str" cm="1">
        <f t="array" aca="1" ref="BC472" ca="1">IF(OR(BB472="",BB472=0,BB472=4),"",IF(RAND()&lt;$B$2,BB472+1,BB472-1))</f>
        <v/>
      </c>
      <c r="BD472" s="6" t="str" cm="1">
        <f t="array" aca="1" ref="BD472" ca="1">IF(OR(BC472="",BC472=0,BC472=4),"",IF(RAND()&lt;$B$2,BC472+1,BC472-1))</f>
        <v/>
      </c>
      <c r="BE472" s="6" t="str" cm="1">
        <f t="array" aca="1" ref="BE472" ca="1">IF(OR(BD472="",BD472=0,BD472=4),"",IF(RAND()&lt;$B$2,BD472+1,BD472-1))</f>
        <v/>
      </c>
      <c r="BF472" s="6" t="str" cm="1">
        <f t="array" aca="1" ref="BF472" ca="1">IF(OR(BE472="",BE472=0,BE472=4),"",IF(RAND()&lt;$B$2,BE472+1,BE472-1))</f>
        <v/>
      </c>
      <c r="BG472" s="6" t="str" cm="1">
        <f t="array" aca="1" ref="BG472" ca="1">IF(OR(BF472="",BF472=0,BF472=4),"",IF(RAND()&lt;$B$2,BF472+1,BF472-1))</f>
        <v/>
      </c>
      <c r="BH472" s="6" t="str" cm="1">
        <f t="array" aca="1" ref="BH472" ca="1">IF(OR(BG472="",BG472=0,BG472=4),"",IF(RAND()&lt;$B$2,BG472+1,BG472-1))</f>
        <v/>
      </c>
      <c r="BI472" s="6" t="str" cm="1">
        <f t="array" aca="1" ref="BI472" ca="1">IF(OR(BH472="",BH472=0,BH472=4),"",IF(RAND()&lt;$B$2,BH472+1,BH472-1))</f>
        <v/>
      </c>
      <c r="BJ472" s="6" t="str" cm="1">
        <f t="array" aca="1" ref="BJ472" ca="1">IF(OR(BI472="",BI472=0,BI472=4),"",IF(RAND()&lt;$B$2,BI472+1,BI472-1))</f>
        <v/>
      </c>
      <c r="BK472" s="6" t="str" cm="1">
        <f t="array" aca="1" ref="BK472" ca="1">IF(OR(BJ472="",BJ472=0,BJ472=4),"",IF(RAND()&lt;$B$2,BJ472+1,BJ472-1))</f>
        <v/>
      </c>
      <c r="BL472" s="6" t="str" cm="1">
        <f t="array" aca="1" ref="BL472" ca="1">IF(OR(BK472="",BK472=0,BK472=4),"",IF(RAND()&lt;$B$2,BK472+1,BK472-1))</f>
        <v/>
      </c>
      <c r="BM472" s="6" t="str" cm="1">
        <f t="array" aca="1" ref="BM472" ca="1">IF(OR(BL472="",BL472=0,BL472=4),"",IF(RAND()&lt;$B$2,BL472+1,BL472-1))</f>
        <v/>
      </c>
      <c r="BN472" s="6" t="str" cm="1">
        <f t="array" aca="1" ref="BN472" ca="1">IF(OR(BM472="",BM472=0,BM472=4),"",IF(RAND()&lt;$B$2,BM472+1,BM472-1))</f>
        <v/>
      </c>
      <c r="BO472" s="6" t="str" cm="1">
        <f t="array" aca="1" ref="BO472" ca="1">IF(OR(BN472="",BN472=0,BN472=4),"",IF(RAND()&lt;$B$2,BN472+1,BN472-1))</f>
        <v/>
      </c>
      <c r="BP472" s="6" t="str" cm="1">
        <f t="array" aca="1" ref="BP472" ca="1">IF(OR(BO472="",BO472=0,BO472=4),"",IF(RAND()&lt;$B$2,BO472+1,BO472-1))</f>
        <v/>
      </c>
      <c r="BQ472" s="6" t="str" cm="1">
        <f t="array" aca="1" ref="BQ472" ca="1">IF(OR(BP472="",BP472=0,BP472=4),"",IF(RAND()&lt;$B$2,BP472+1,BP472-1))</f>
        <v/>
      </c>
      <c r="BR472" s="6" t="str" cm="1">
        <f t="array" aca="1" ref="BR472" ca="1">IF(OR(BQ472="",BQ472=0,BQ472=4),"",IF(RAND()&lt;$B$2,BQ472+1,BQ472-1))</f>
        <v/>
      </c>
      <c r="BS472" s="6" t="str" cm="1">
        <f t="array" aca="1" ref="BS472" ca="1">IF(OR(BR472="",BR472=0,BR472=4),"",IF(RAND()&lt;$B$2,BR472+1,BR472-1))</f>
        <v/>
      </c>
      <c r="BT472" s="6" t="str" cm="1">
        <f t="array" aca="1" ref="BT472" ca="1">IF(OR(BS472="",BS472=0,BS472=4),"",IF(RAND()&lt;$B$2,BS472+1,BS472-1))</f>
        <v/>
      </c>
      <c r="BU472" s="6" t="str" cm="1">
        <f t="array" aca="1" ref="BU472" ca="1">IF(OR(BT472="",BT472=0,BT472=4),"",IF(RAND()&lt;$B$2,BT472+1,BT472-1))</f>
        <v/>
      </c>
      <c r="BV472" s="6" t="str" cm="1">
        <f t="array" aca="1" ref="BV472" ca="1">IF(OR(BU472="",BU472=0,BU472=4),"",IF(RAND()&lt;$B$2,BU472+1,BU472-1))</f>
        <v/>
      </c>
      <c r="BW472" s="6" t="str" cm="1">
        <f t="array" aca="1" ref="BW472" ca="1">IF(OR(BV472="",BV472=0,BV472=4),"",IF(RAND()&lt;$B$2,BV472+1,BV472-1))</f>
        <v/>
      </c>
      <c r="BX472" s="6" t="str" cm="1">
        <f t="array" aca="1" ref="BX472" ca="1">IF(OR(BW472="",BW472=0,BW472=4),"",IF(RAND()&lt;$B$2,BW472+1,BW472-1))</f>
        <v/>
      </c>
      <c r="BY472" s="6" t="str" cm="1">
        <f t="array" aca="1" ref="BY472" ca="1">IF(OR(BX472="",BX472=0,BX472=4),"",IF(RAND()&lt;$B$2,BX472+1,BX472-1))</f>
        <v/>
      </c>
      <c r="BZ472" s="6" t="str" cm="1">
        <f t="array" aca="1" ref="BZ472" ca="1">IF(OR(BY472="",BY472=0,BY472=4),"",IF(RAND()&lt;$B$2,BY472+1,BY472-1))</f>
        <v/>
      </c>
      <c r="CA472" s="6" t="str" cm="1">
        <f t="array" aca="1" ref="CA472" ca="1">IF(OR(BZ472="",BZ472=0,BZ472=4),"",IF(RAND()&lt;$B$2,BZ472+1,BZ472-1))</f>
        <v/>
      </c>
      <c r="CB472" s="6" t="str" cm="1">
        <f t="array" aca="1" ref="CB472" ca="1">IF(OR(CA472="",CA472=0,CA472=4),"",IF(RAND()&lt;$B$2,CA472+1,CA472-1))</f>
        <v/>
      </c>
      <c r="CC472" s="6" t="str" cm="1">
        <f t="array" aca="1" ref="CC472" ca="1">IF(OR(CB472="",CB472=0,CB472=4),"",IF(RAND()&lt;$B$2,CB472+1,CB472-1))</f>
        <v/>
      </c>
      <c r="CD472" s="6" t="str" cm="1">
        <f t="array" aca="1" ref="CD472" ca="1">IF(OR(CC472="",CC472=0,CC472=4),"",IF(RAND()&lt;$B$2,CC472+1,CC472-1))</f>
        <v/>
      </c>
      <c r="CE472" s="6" t="str" cm="1">
        <f t="array" aca="1" ref="CE472" ca="1">IF(OR(CD472="",CD472=0,CD472=4),"",IF(RAND()&lt;$B$2,CD472+1,CD472-1))</f>
        <v/>
      </c>
      <c r="CF472" s="6" t="str" cm="1">
        <f t="array" aca="1" ref="CF472" ca="1">IF(OR(CE472="",CE472=0,CE472=4),"",IF(RAND()&lt;$B$2,CE472+1,CE472-1))</f>
        <v/>
      </c>
      <c r="CG472" s="6" t="str" cm="1">
        <f t="array" aca="1" ref="CG472" ca="1">IF(OR(CF472="",CF472=0,CF472=4),"",IF(RAND()&lt;$B$2,CF472+1,CF472-1))</f>
        <v/>
      </c>
      <c r="CH472" s="6" t="str" cm="1">
        <f t="array" aca="1" ref="CH472" ca="1">IF(OR(CG472="",CG472=0,CG472=4),"",IF(RAND()&lt;$B$2,CG472+1,CG472-1))</f>
        <v/>
      </c>
      <c r="CI472" s="6" t="str" cm="1">
        <f t="array" aca="1" ref="CI472" ca="1">IF(OR(CH472="",CH472=0,CH472=4),"",IF(RAND()&lt;$B$2,CH472+1,CH472-1))</f>
        <v/>
      </c>
      <c r="CJ472" s="6" t="str" cm="1">
        <f t="array" aca="1" ref="CJ472" ca="1">IF(OR(CI472="",CI472=0,CI472=4),"",IF(RAND()&lt;$B$2,CI472+1,CI472-1))</f>
        <v/>
      </c>
      <c r="CK472" s="6" t="str" cm="1">
        <f t="array" aca="1" ref="CK472" ca="1">IF(OR(CJ472="",CJ472=0,CJ472=4),"",IF(RAND()&lt;$B$2,CJ472+1,CJ472-1))</f>
        <v/>
      </c>
      <c r="CL472" s="6" t="str" cm="1">
        <f t="array" aca="1" ref="CL472" ca="1">IF(OR(CK472="",CK472=0,CK472=4),"",IF(RAND()&lt;$B$2,CK472+1,CK472-1))</f>
        <v/>
      </c>
      <c r="CM472" s="6" t="str" cm="1">
        <f t="array" aca="1" ref="CM472" ca="1">IF(OR(CL472="",CL472=0,CL472=4),"",IF(RAND()&lt;$B$2,CL472+1,CL472-1))</f>
        <v/>
      </c>
      <c r="CN472" s="6" t="str" cm="1">
        <f t="array" aca="1" ref="CN472" ca="1">IF(OR(CM472="",CM472=0,CM472=4),"",IF(RAND()&lt;$B$2,CM472+1,CM472-1))</f>
        <v/>
      </c>
      <c r="CO472" s="6" t="str" cm="1">
        <f t="array" aca="1" ref="CO472" ca="1">IF(OR(CN472="",CN472=0,CN472=4),"",IF(RAND()&lt;$B$2,CN472+1,CN472-1))</f>
        <v/>
      </c>
      <c r="CP472" s="6" t="str" cm="1">
        <f t="array" aca="1" ref="CP472" ca="1">IF(OR(CO472="",CO472=0,CO472=4),"",IF(RAND()&lt;$B$2,CO472+1,CO472-1))</f>
        <v/>
      </c>
      <c r="CQ472" s="6" t="str" cm="1">
        <f t="array" aca="1" ref="CQ472" ca="1">IF(OR(CP472="",CP472=0,CP472=4),"",IF(RAND()&lt;$B$2,CP472+1,CP472-1))</f>
        <v/>
      </c>
      <c r="CR472" s="6" t="str" cm="1">
        <f t="array" aca="1" ref="CR472" ca="1">IF(OR(CQ472="",CQ472=0,CQ472=4),"",IF(RAND()&lt;$B$2,CQ472+1,CQ472-1))</f>
        <v/>
      </c>
      <c r="CS472" s="6" t="str" cm="1">
        <f t="array" aca="1" ref="CS472" ca="1">IF(OR(CR472="",CR472=0,CR472=4),"",IF(RAND()&lt;$B$2,CR472+1,CR472-1))</f>
        <v/>
      </c>
      <c r="CT472" s="6" t="str" cm="1">
        <f t="array" aca="1" ref="CT472" ca="1">IF(OR(CS472="",CS472=0,CS472=4),"",IF(RAND()&lt;$B$2,CS472+1,CS472-1))</f>
        <v/>
      </c>
      <c r="CU472" s="6" t="str" cm="1">
        <f t="array" aca="1" ref="CU472" ca="1">IF(OR(CT472="",CT472=0,CT472=4),"",IF(RAND()&lt;$B$2,CT472+1,CT472-1))</f>
        <v/>
      </c>
      <c r="CV472" s="6" t="str" cm="1">
        <f t="array" aca="1" ref="CV472" ca="1">IF(OR(CU472="",CU472=0,CU472=4),"",IF(RAND()&lt;$B$2,CU472+1,CU472-1))</f>
        <v/>
      </c>
      <c r="CW472" s="6" t="str" cm="1">
        <f t="array" aca="1" ref="CW472" ca="1">IF(OR(CV472="",CV472=0,CV472=4),"",IF(RAND()&lt;$B$2,CV472+1,CV472-1))</f>
        <v/>
      </c>
      <c r="CX472" s="6" t="str" cm="1">
        <f t="array" aca="1" ref="CX472" ca="1">IF(OR(CW472="",CW472=0,CW472=4),"",IF(RAND()&lt;$B$2,CW472+1,CW472-1))</f>
        <v/>
      </c>
      <c r="CY472" s="6" t="str" cm="1">
        <f t="array" aca="1" ref="CY472" ca="1">IF(OR(CX472="",CX472=0,CX472=4),"",IF(RAND()&lt;$B$2,CX472+1,CX472-1))</f>
        <v/>
      </c>
      <c r="CZ472" s="6" t="str" cm="1">
        <f t="array" aca="1" ref="CZ472" ca="1">IF(OR(CY472="",CY472=0,CY472=4),"",IF(RAND()&lt;$B$2,CY472+1,CY472-1))</f>
        <v/>
      </c>
      <c r="DA472" s="6" t="str" cm="1">
        <f t="array" aca="1" ref="DA472" ca="1">IF(OR(CZ472="",CZ472=0,CZ472=4),"",IF(RAND()&lt;$B$2,CZ472+1,CZ472-1))</f>
        <v/>
      </c>
      <c r="DB472" s="9" t="str" cm="1">
        <f t="array" aca="1" ref="DB472" ca="1">IF(OR(DA472="",DA472=0,DA472=4),"",IF(RAND()&lt;$B$2,DA472+1,DA472-1))</f>
        <v/>
      </c>
      <c r="DC472" s="22" t="str" cm="1">
        <f t="array" aca="1" ref="DC472" ca="1">IF(OR(DB472="",DB472=0,DB472=4),"",IF(RAND()&lt;$B$2,DB472+1,DB472-1))</f>
        <v/>
      </c>
    </row>
    <row r="473" spans="1:107" ht="26" customHeight="1" x14ac:dyDescent="0.2">
      <c r="A473" s="6"/>
      <c r="B473" s="6"/>
      <c r="C473" s="6"/>
      <c r="D473" s="6"/>
      <c r="E473" s="16" cm="1">
        <f t="array" aca="1" ref="E473" ca="1">COUNTIF(H473:DC473,4)</f>
        <v>1</v>
      </c>
      <c r="F473" s="17" cm="1">
        <f t="array" ref="F473">F472+1</f>
        <v>472</v>
      </c>
      <c r="G473" s="18">
        <v>2</v>
      </c>
      <c r="H473" s="4" cm="1">
        <f t="array" aca="1" ref="H473" ca="1">IF(OR(G473="",G473=0,G473=4),"",IF(RAND()&lt;$B$2,G473+1,G473-1))</f>
        <v>3</v>
      </c>
      <c r="I473" s="4" cm="1">
        <f t="array" aca="1" ref="I473" ca="1">IF(OR(H473="",H473=0,H473=4),"",IF(RAND()&lt;$B$2,H473+1,H473-1))</f>
        <v>2</v>
      </c>
      <c r="J473" s="6" cm="1">
        <f t="array" aca="1" ref="J473" ca="1">IF(OR(I473="",I473=0,I473=4),"",IF(RAND()&lt;$B$2,I473+1,I473-1))</f>
        <v>3</v>
      </c>
      <c r="K473" s="6" cm="1">
        <f t="array" aca="1" ref="K473" ca="1">IF(OR(J473="",J473=0,J473=4),"",IF(RAND()&lt;$B$2,J473+1,J473-1))</f>
        <v>2</v>
      </c>
      <c r="L473" s="6" cm="1">
        <f t="array" aca="1" ref="L473" ca="1">IF(OR(K473="",K473=0,K473=4),"",IF(RAND()&lt;$B$2,K473+1,K473-1))</f>
        <v>3</v>
      </c>
      <c r="M473" s="6" cm="1">
        <f t="array" aca="1" ref="M473" ca="1">IF(OR(L473="",L473=0,L473=4),"",IF(RAND()&lt;$B$2,L473+1,L473-1))</f>
        <v>4</v>
      </c>
      <c r="N473" s="6" t="str" cm="1">
        <f t="array" aca="1" ref="N473" ca="1">IF(OR(M473="",M473=0,M473=4),"",IF(RAND()&lt;$B$2,M473+1,M473-1))</f>
        <v/>
      </c>
      <c r="O473" s="6" t="str" cm="1">
        <f t="array" aca="1" ref="O473" ca="1">IF(OR(N473="",N473=0,N473=4),"",IF(RAND()&lt;$B$2,N473+1,N473-1))</f>
        <v/>
      </c>
      <c r="P473" s="6" t="str" cm="1">
        <f t="array" aca="1" ref="P473" ca="1">IF(OR(O473="",O473=0,O473=4),"",IF(RAND()&lt;$B$2,O473+1,O473-1))</f>
        <v/>
      </c>
      <c r="Q473" s="6" t="str" cm="1">
        <f t="array" aca="1" ref="Q473" ca="1">IF(OR(P473="",P473=0,P473=4),"",IF(RAND()&lt;$B$2,P473+1,P473-1))</f>
        <v/>
      </c>
      <c r="R473" s="6" t="str" cm="1">
        <f t="array" aca="1" ref="R473" ca="1">IF(OR(Q473="",Q473=0,Q473=4),"",IF(RAND()&lt;$B$2,Q473+1,Q473-1))</f>
        <v/>
      </c>
      <c r="S473" s="6" t="str" cm="1">
        <f t="array" aca="1" ref="S473" ca="1">IF(OR(R473="",R473=0,R473=4),"",IF(RAND()&lt;$B$2,R473+1,R473-1))</f>
        <v/>
      </c>
      <c r="T473" s="6" t="str" cm="1">
        <f t="array" aca="1" ref="T473" ca="1">IF(OR(S473="",S473=0,S473=4),"",IF(RAND()&lt;$B$2,S473+1,S473-1))</f>
        <v/>
      </c>
      <c r="U473" s="6" t="str" cm="1">
        <f t="array" aca="1" ref="U473" ca="1">IF(OR(T473="",T473=0,T473=4),"",IF(RAND()&lt;$B$2,T473+1,T473-1))</f>
        <v/>
      </c>
      <c r="V473" s="6" t="str" cm="1">
        <f t="array" aca="1" ref="V473" ca="1">IF(OR(U473="",U473=0,U473=4),"",IF(RAND()&lt;$B$2,U473+1,U473-1))</f>
        <v/>
      </c>
      <c r="W473" s="6" t="str" cm="1">
        <f t="array" aca="1" ref="W473" ca="1">IF(OR(V473="",V473=0,V473=4),"",IF(RAND()&lt;$B$2,V473+1,V473-1))</f>
        <v/>
      </c>
      <c r="X473" s="6" t="str" cm="1">
        <f t="array" aca="1" ref="X473" ca="1">IF(OR(W473="",W473=0,W473=4),"",IF(RAND()&lt;$B$2,W473+1,W473-1))</f>
        <v/>
      </c>
      <c r="Y473" s="6" t="str" cm="1">
        <f t="array" aca="1" ref="Y473" ca="1">IF(OR(X473="",X473=0,X473=4),"",IF(RAND()&lt;$B$2,X473+1,X473-1))</f>
        <v/>
      </c>
      <c r="Z473" s="6" t="str" cm="1">
        <f t="array" aca="1" ref="Z473" ca="1">IF(OR(Y473="",Y473=0,Y473=4),"",IF(RAND()&lt;$B$2,Y473+1,Y473-1))</f>
        <v/>
      </c>
      <c r="AA473" s="6" t="str" cm="1">
        <f t="array" aca="1" ref="AA473" ca="1">IF(OR(Z473="",Z473=0,Z473=4),"",IF(RAND()&lt;$B$2,Z473+1,Z473-1))</f>
        <v/>
      </c>
      <c r="AB473" s="6" t="str" cm="1">
        <f t="array" aca="1" ref="AB473" ca="1">IF(OR(AA473="",AA473=0,AA473=4),"",IF(RAND()&lt;$B$2,AA473+1,AA473-1))</f>
        <v/>
      </c>
      <c r="AC473" s="6" t="str" cm="1">
        <f t="array" aca="1" ref="AC473" ca="1">IF(OR(AB473="",AB473=0,AB473=4),"",IF(RAND()&lt;$B$2,AB473+1,AB473-1))</f>
        <v/>
      </c>
      <c r="AD473" s="6" t="str" cm="1">
        <f t="array" aca="1" ref="AD473" ca="1">IF(OR(AC473="",AC473=0,AC473=4),"",IF(RAND()&lt;$B$2,AC473+1,AC473-1))</f>
        <v/>
      </c>
      <c r="AE473" s="6" t="str" cm="1">
        <f t="array" aca="1" ref="AE473" ca="1">IF(OR(AD473="",AD473=0,AD473=4),"",IF(RAND()&lt;$B$2,AD473+1,AD473-1))</f>
        <v/>
      </c>
      <c r="AF473" s="6" t="str" cm="1">
        <f t="array" aca="1" ref="AF473" ca="1">IF(OR(AE473="",AE473=0,AE473=4),"",IF(RAND()&lt;$B$2,AE473+1,AE473-1))</f>
        <v/>
      </c>
      <c r="AG473" s="6" t="str" cm="1">
        <f t="array" aca="1" ref="AG473" ca="1">IF(OR(AF473="",AF473=0,AF473=4),"",IF(RAND()&lt;$B$2,AF473+1,AF473-1))</f>
        <v/>
      </c>
      <c r="AH473" s="6" t="str" cm="1">
        <f t="array" aca="1" ref="AH473" ca="1">IF(OR(AG473="",AG473=0,AG473=4),"",IF(RAND()&lt;$B$2,AG473+1,AG473-1))</f>
        <v/>
      </c>
      <c r="AI473" s="6" t="str" cm="1">
        <f t="array" aca="1" ref="AI473" ca="1">IF(OR(AH473="",AH473=0,AH473=4),"",IF(RAND()&lt;$B$2,AH473+1,AH473-1))</f>
        <v/>
      </c>
      <c r="AJ473" s="6" t="str" cm="1">
        <f t="array" aca="1" ref="AJ473" ca="1">IF(OR(AI473="",AI473=0,AI473=4),"",IF(RAND()&lt;$B$2,AI473+1,AI473-1))</f>
        <v/>
      </c>
      <c r="AK473" s="6" t="str" cm="1">
        <f t="array" aca="1" ref="AK473" ca="1">IF(OR(AJ473="",AJ473=0,AJ473=4),"",IF(RAND()&lt;$B$2,AJ473+1,AJ473-1))</f>
        <v/>
      </c>
      <c r="AL473" s="6" t="str" cm="1">
        <f t="array" aca="1" ref="AL473" ca="1">IF(OR(AK473="",AK473=0,AK473=4),"",IF(RAND()&lt;$B$2,AK473+1,AK473-1))</f>
        <v/>
      </c>
      <c r="AM473" s="6" t="str" cm="1">
        <f t="array" aca="1" ref="AM473" ca="1">IF(OR(AL473="",AL473=0,AL473=4),"",IF(RAND()&lt;$B$2,AL473+1,AL473-1))</f>
        <v/>
      </c>
      <c r="AN473" s="6" t="str" cm="1">
        <f t="array" aca="1" ref="AN473" ca="1">IF(OR(AM473="",AM473=0,AM473=4),"",IF(RAND()&lt;$B$2,AM473+1,AM473-1))</f>
        <v/>
      </c>
      <c r="AO473" s="6" t="str" cm="1">
        <f t="array" aca="1" ref="AO473" ca="1">IF(OR(AN473="",AN473=0,AN473=4),"",IF(RAND()&lt;$B$2,AN473+1,AN473-1))</f>
        <v/>
      </c>
      <c r="AP473" s="6" t="str" cm="1">
        <f t="array" aca="1" ref="AP473" ca="1">IF(OR(AO473="",AO473=0,AO473=4),"",IF(RAND()&lt;$B$2,AO473+1,AO473-1))</f>
        <v/>
      </c>
      <c r="AQ473" s="6" t="str" cm="1">
        <f t="array" aca="1" ref="AQ473" ca="1">IF(OR(AP473="",AP473=0,AP473=4),"",IF(RAND()&lt;$B$2,AP473+1,AP473-1))</f>
        <v/>
      </c>
      <c r="AR473" s="6" t="str" cm="1">
        <f t="array" aca="1" ref="AR473" ca="1">IF(OR(AQ473="",AQ473=0,AQ473=4),"",IF(RAND()&lt;$B$2,AQ473+1,AQ473-1))</f>
        <v/>
      </c>
      <c r="AS473" s="6" t="str" cm="1">
        <f t="array" aca="1" ref="AS473" ca="1">IF(OR(AR473="",AR473=0,AR473=4),"",IF(RAND()&lt;$B$2,AR473+1,AR473-1))</f>
        <v/>
      </c>
      <c r="AT473" s="6" t="str" cm="1">
        <f t="array" aca="1" ref="AT473" ca="1">IF(OR(AS473="",AS473=0,AS473=4),"",IF(RAND()&lt;$B$2,AS473+1,AS473-1))</f>
        <v/>
      </c>
      <c r="AU473" s="6" t="str" cm="1">
        <f t="array" aca="1" ref="AU473" ca="1">IF(OR(AT473="",AT473=0,AT473=4),"",IF(RAND()&lt;$B$2,AT473+1,AT473-1))</f>
        <v/>
      </c>
      <c r="AV473" s="6" t="str" cm="1">
        <f t="array" aca="1" ref="AV473" ca="1">IF(OR(AU473="",AU473=0,AU473=4),"",IF(RAND()&lt;$B$2,AU473+1,AU473-1))</f>
        <v/>
      </c>
      <c r="AW473" s="6" t="str" cm="1">
        <f t="array" aca="1" ref="AW473" ca="1">IF(OR(AV473="",AV473=0,AV473=4),"",IF(RAND()&lt;$B$2,AV473+1,AV473-1))</f>
        <v/>
      </c>
      <c r="AX473" s="6" t="str" cm="1">
        <f t="array" aca="1" ref="AX473" ca="1">IF(OR(AW473="",AW473=0,AW473=4),"",IF(RAND()&lt;$B$2,AW473+1,AW473-1))</f>
        <v/>
      </c>
      <c r="AY473" s="6" t="str" cm="1">
        <f t="array" aca="1" ref="AY473" ca="1">IF(OR(AX473="",AX473=0,AX473=4),"",IF(RAND()&lt;$B$2,AX473+1,AX473-1))</f>
        <v/>
      </c>
      <c r="AZ473" s="6" t="str" cm="1">
        <f t="array" aca="1" ref="AZ473" ca="1">IF(OR(AY473="",AY473=0,AY473=4),"",IF(RAND()&lt;$B$2,AY473+1,AY473-1))</f>
        <v/>
      </c>
      <c r="BA473" s="6" t="str" cm="1">
        <f t="array" aca="1" ref="BA473" ca="1">IF(OR(AZ473="",AZ473=0,AZ473=4),"",IF(RAND()&lt;$B$2,AZ473+1,AZ473-1))</f>
        <v/>
      </c>
      <c r="BB473" s="6" t="str" cm="1">
        <f t="array" aca="1" ref="BB473" ca="1">IF(OR(BA473="",BA473=0,BA473=4),"",IF(RAND()&lt;$B$2,BA473+1,BA473-1))</f>
        <v/>
      </c>
      <c r="BC473" s="6" t="str" cm="1">
        <f t="array" aca="1" ref="BC473" ca="1">IF(OR(BB473="",BB473=0,BB473=4),"",IF(RAND()&lt;$B$2,BB473+1,BB473-1))</f>
        <v/>
      </c>
      <c r="BD473" s="6" t="str" cm="1">
        <f t="array" aca="1" ref="BD473" ca="1">IF(OR(BC473="",BC473=0,BC473=4),"",IF(RAND()&lt;$B$2,BC473+1,BC473-1))</f>
        <v/>
      </c>
      <c r="BE473" s="6" t="str" cm="1">
        <f t="array" aca="1" ref="BE473" ca="1">IF(OR(BD473="",BD473=0,BD473=4),"",IF(RAND()&lt;$B$2,BD473+1,BD473-1))</f>
        <v/>
      </c>
      <c r="BF473" s="6" t="str" cm="1">
        <f t="array" aca="1" ref="BF473" ca="1">IF(OR(BE473="",BE473=0,BE473=4),"",IF(RAND()&lt;$B$2,BE473+1,BE473-1))</f>
        <v/>
      </c>
      <c r="BG473" s="6" t="str" cm="1">
        <f t="array" aca="1" ref="BG473" ca="1">IF(OR(BF473="",BF473=0,BF473=4),"",IF(RAND()&lt;$B$2,BF473+1,BF473-1))</f>
        <v/>
      </c>
      <c r="BH473" s="6" t="str" cm="1">
        <f t="array" aca="1" ref="BH473" ca="1">IF(OR(BG473="",BG473=0,BG473=4),"",IF(RAND()&lt;$B$2,BG473+1,BG473-1))</f>
        <v/>
      </c>
      <c r="BI473" s="6" t="str" cm="1">
        <f t="array" aca="1" ref="BI473" ca="1">IF(OR(BH473="",BH473=0,BH473=4),"",IF(RAND()&lt;$B$2,BH473+1,BH473-1))</f>
        <v/>
      </c>
      <c r="BJ473" s="6" t="str" cm="1">
        <f t="array" aca="1" ref="BJ473" ca="1">IF(OR(BI473="",BI473=0,BI473=4),"",IF(RAND()&lt;$B$2,BI473+1,BI473-1))</f>
        <v/>
      </c>
      <c r="BK473" s="6" t="str" cm="1">
        <f t="array" aca="1" ref="BK473" ca="1">IF(OR(BJ473="",BJ473=0,BJ473=4),"",IF(RAND()&lt;$B$2,BJ473+1,BJ473-1))</f>
        <v/>
      </c>
      <c r="BL473" s="6" t="str" cm="1">
        <f t="array" aca="1" ref="BL473" ca="1">IF(OR(BK473="",BK473=0,BK473=4),"",IF(RAND()&lt;$B$2,BK473+1,BK473-1))</f>
        <v/>
      </c>
      <c r="BM473" s="6" t="str" cm="1">
        <f t="array" aca="1" ref="BM473" ca="1">IF(OR(BL473="",BL473=0,BL473=4),"",IF(RAND()&lt;$B$2,BL473+1,BL473-1))</f>
        <v/>
      </c>
      <c r="BN473" s="6" t="str" cm="1">
        <f t="array" aca="1" ref="BN473" ca="1">IF(OR(BM473="",BM473=0,BM473=4),"",IF(RAND()&lt;$B$2,BM473+1,BM473-1))</f>
        <v/>
      </c>
      <c r="BO473" s="6" t="str" cm="1">
        <f t="array" aca="1" ref="BO473" ca="1">IF(OR(BN473="",BN473=0,BN473=4),"",IF(RAND()&lt;$B$2,BN473+1,BN473-1))</f>
        <v/>
      </c>
      <c r="BP473" s="6" t="str" cm="1">
        <f t="array" aca="1" ref="BP473" ca="1">IF(OR(BO473="",BO473=0,BO473=4),"",IF(RAND()&lt;$B$2,BO473+1,BO473-1))</f>
        <v/>
      </c>
      <c r="BQ473" s="6" t="str" cm="1">
        <f t="array" aca="1" ref="BQ473" ca="1">IF(OR(BP473="",BP473=0,BP473=4),"",IF(RAND()&lt;$B$2,BP473+1,BP473-1))</f>
        <v/>
      </c>
      <c r="BR473" s="6" t="str" cm="1">
        <f t="array" aca="1" ref="BR473" ca="1">IF(OR(BQ473="",BQ473=0,BQ473=4),"",IF(RAND()&lt;$B$2,BQ473+1,BQ473-1))</f>
        <v/>
      </c>
      <c r="BS473" s="6" t="str" cm="1">
        <f t="array" aca="1" ref="BS473" ca="1">IF(OR(BR473="",BR473=0,BR473=4),"",IF(RAND()&lt;$B$2,BR473+1,BR473-1))</f>
        <v/>
      </c>
      <c r="BT473" s="6" t="str" cm="1">
        <f t="array" aca="1" ref="BT473" ca="1">IF(OR(BS473="",BS473=0,BS473=4),"",IF(RAND()&lt;$B$2,BS473+1,BS473-1))</f>
        <v/>
      </c>
      <c r="BU473" s="6" t="str" cm="1">
        <f t="array" aca="1" ref="BU473" ca="1">IF(OR(BT473="",BT473=0,BT473=4),"",IF(RAND()&lt;$B$2,BT473+1,BT473-1))</f>
        <v/>
      </c>
      <c r="BV473" s="6" t="str" cm="1">
        <f t="array" aca="1" ref="BV473" ca="1">IF(OR(BU473="",BU473=0,BU473=4),"",IF(RAND()&lt;$B$2,BU473+1,BU473-1))</f>
        <v/>
      </c>
      <c r="BW473" s="6" t="str" cm="1">
        <f t="array" aca="1" ref="BW473" ca="1">IF(OR(BV473="",BV473=0,BV473=4),"",IF(RAND()&lt;$B$2,BV473+1,BV473-1))</f>
        <v/>
      </c>
      <c r="BX473" s="6" t="str" cm="1">
        <f t="array" aca="1" ref="BX473" ca="1">IF(OR(BW473="",BW473=0,BW473=4),"",IF(RAND()&lt;$B$2,BW473+1,BW473-1))</f>
        <v/>
      </c>
      <c r="BY473" s="6" t="str" cm="1">
        <f t="array" aca="1" ref="BY473" ca="1">IF(OR(BX473="",BX473=0,BX473=4),"",IF(RAND()&lt;$B$2,BX473+1,BX473-1))</f>
        <v/>
      </c>
      <c r="BZ473" s="6" t="str" cm="1">
        <f t="array" aca="1" ref="BZ473" ca="1">IF(OR(BY473="",BY473=0,BY473=4),"",IF(RAND()&lt;$B$2,BY473+1,BY473-1))</f>
        <v/>
      </c>
      <c r="CA473" s="6" t="str" cm="1">
        <f t="array" aca="1" ref="CA473" ca="1">IF(OR(BZ473="",BZ473=0,BZ473=4),"",IF(RAND()&lt;$B$2,BZ473+1,BZ473-1))</f>
        <v/>
      </c>
      <c r="CB473" s="6" t="str" cm="1">
        <f t="array" aca="1" ref="CB473" ca="1">IF(OR(CA473="",CA473=0,CA473=4),"",IF(RAND()&lt;$B$2,CA473+1,CA473-1))</f>
        <v/>
      </c>
      <c r="CC473" s="6" t="str" cm="1">
        <f t="array" aca="1" ref="CC473" ca="1">IF(OR(CB473="",CB473=0,CB473=4),"",IF(RAND()&lt;$B$2,CB473+1,CB473-1))</f>
        <v/>
      </c>
      <c r="CD473" s="6" t="str" cm="1">
        <f t="array" aca="1" ref="CD473" ca="1">IF(OR(CC473="",CC473=0,CC473=4),"",IF(RAND()&lt;$B$2,CC473+1,CC473-1))</f>
        <v/>
      </c>
      <c r="CE473" s="6" t="str" cm="1">
        <f t="array" aca="1" ref="CE473" ca="1">IF(OR(CD473="",CD473=0,CD473=4),"",IF(RAND()&lt;$B$2,CD473+1,CD473-1))</f>
        <v/>
      </c>
      <c r="CF473" s="6" t="str" cm="1">
        <f t="array" aca="1" ref="CF473" ca="1">IF(OR(CE473="",CE473=0,CE473=4),"",IF(RAND()&lt;$B$2,CE473+1,CE473-1))</f>
        <v/>
      </c>
      <c r="CG473" s="6" t="str" cm="1">
        <f t="array" aca="1" ref="CG473" ca="1">IF(OR(CF473="",CF473=0,CF473=4),"",IF(RAND()&lt;$B$2,CF473+1,CF473-1))</f>
        <v/>
      </c>
      <c r="CH473" s="6" t="str" cm="1">
        <f t="array" aca="1" ref="CH473" ca="1">IF(OR(CG473="",CG473=0,CG473=4),"",IF(RAND()&lt;$B$2,CG473+1,CG473-1))</f>
        <v/>
      </c>
      <c r="CI473" s="6" t="str" cm="1">
        <f t="array" aca="1" ref="CI473" ca="1">IF(OR(CH473="",CH473=0,CH473=4),"",IF(RAND()&lt;$B$2,CH473+1,CH473-1))</f>
        <v/>
      </c>
      <c r="CJ473" s="6" t="str" cm="1">
        <f t="array" aca="1" ref="CJ473" ca="1">IF(OR(CI473="",CI473=0,CI473=4),"",IF(RAND()&lt;$B$2,CI473+1,CI473-1))</f>
        <v/>
      </c>
      <c r="CK473" s="6" t="str" cm="1">
        <f t="array" aca="1" ref="CK473" ca="1">IF(OR(CJ473="",CJ473=0,CJ473=4),"",IF(RAND()&lt;$B$2,CJ473+1,CJ473-1))</f>
        <v/>
      </c>
      <c r="CL473" s="6" t="str" cm="1">
        <f t="array" aca="1" ref="CL473" ca="1">IF(OR(CK473="",CK473=0,CK473=4),"",IF(RAND()&lt;$B$2,CK473+1,CK473-1))</f>
        <v/>
      </c>
      <c r="CM473" s="6" t="str" cm="1">
        <f t="array" aca="1" ref="CM473" ca="1">IF(OR(CL473="",CL473=0,CL473=4),"",IF(RAND()&lt;$B$2,CL473+1,CL473-1))</f>
        <v/>
      </c>
      <c r="CN473" s="6" t="str" cm="1">
        <f t="array" aca="1" ref="CN473" ca="1">IF(OR(CM473="",CM473=0,CM473=4),"",IF(RAND()&lt;$B$2,CM473+1,CM473-1))</f>
        <v/>
      </c>
      <c r="CO473" s="6" t="str" cm="1">
        <f t="array" aca="1" ref="CO473" ca="1">IF(OR(CN473="",CN473=0,CN473=4),"",IF(RAND()&lt;$B$2,CN473+1,CN473-1))</f>
        <v/>
      </c>
      <c r="CP473" s="6" t="str" cm="1">
        <f t="array" aca="1" ref="CP473" ca="1">IF(OR(CO473="",CO473=0,CO473=4),"",IF(RAND()&lt;$B$2,CO473+1,CO473-1))</f>
        <v/>
      </c>
      <c r="CQ473" s="6" t="str" cm="1">
        <f t="array" aca="1" ref="CQ473" ca="1">IF(OR(CP473="",CP473=0,CP473=4),"",IF(RAND()&lt;$B$2,CP473+1,CP473-1))</f>
        <v/>
      </c>
      <c r="CR473" s="6" t="str" cm="1">
        <f t="array" aca="1" ref="CR473" ca="1">IF(OR(CQ473="",CQ473=0,CQ473=4),"",IF(RAND()&lt;$B$2,CQ473+1,CQ473-1))</f>
        <v/>
      </c>
      <c r="CS473" s="6" t="str" cm="1">
        <f t="array" aca="1" ref="CS473" ca="1">IF(OR(CR473="",CR473=0,CR473=4),"",IF(RAND()&lt;$B$2,CR473+1,CR473-1))</f>
        <v/>
      </c>
      <c r="CT473" s="6" t="str" cm="1">
        <f t="array" aca="1" ref="CT473" ca="1">IF(OR(CS473="",CS473=0,CS473=4),"",IF(RAND()&lt;$B$2,CS473+1,CS473-1))</f>
        <v/>
      </c>
      <c r="CU473" s="6" t="str" cm="1">
        <f t="array" aca="1" ref="CU473" ca="1">IF(OR(CT473="",CT473=0,CT473=4),"",IF(RAND()&lt;$B$2,CT473+1,CT473-1))</f>
        <v/>
      </c>
      <c r="CV473" s="6" t="str" cm="1">
        <f t="array" aca="1" ref="CV473" ca="1">IF(OR(CU473="",CU473=0,CU473=4),"",IF(RAND()&lt;$B$2,CU473+1,CU473-1))</f>
        <v/>
      </c>
      <c r="CW473" s="6" t="str" cm="1">
        <f t="array" aca="1" ref="CW473" ca="1">IF(OR(CV473="",CV473=0,CV473=4),"",IF(RAND()&lt;$B$2,CV473+1,CV473-1))</f>
        <v/>
      </c>
      <c r="CX473" s="6" t="str" cm="1">
        <f t="array" aca="1" ref="CX473" ca="1">IF(OR(CW473="",CW473=0,CW473=4),"",IF(RAND()&lt;$B$2,CW473+1,CW473-1))</f>
        <v/>
      </c>
      <c r="CY473" s="6" t="str" cm="1">
        <f t="array" aca="1" ref="CY473" ca="1">IF(OR(CX473="",CX473=0,CX473=4),"",IF(RAND()&lt;$B$2,CX473+1,CX473-1))</f>
        <v/>
      </c>
      <c r="CZ473" s="6" t="str" cm="1">
        <f t="array" aca="1" ref="CZ473" ca="1">IF(OR(CY473="",CY473=0,CY473=4),"",IF(RAND()&lt;$B$2,CY473+1,CY473-1))</f>
        <v/>
      </c>
      <c r="DA473" s="6" t="str" cm="1">
        <f t="array" aca="1" ref="DA473" ca="1">IF(OR(CZ473="",CZ473=0,CZ473=4),"",IF(RAND()&lt;$B$2,CZ473+1,CZ473-1))</f>
        <v/>
      </c>
      <c r="DB473" s="9" t="str" cm="1">
        <f t="array" aca="1" ref="DB473" ca="1">IF(OR(DA473="",DA473=0,DA473=4),"",IF(RAND()&lt;$B$2,DA473+1,DA473-1))</f>
        <v/>
      </c>
      <c r="DC473" s="22" t="str" cm="1">
        <f t="array" aca="1" ref="DC473" ca="1">IF(OR(DB473="",DB473=0,DB473=4),"",IF(RAND()&lt;$B$2,DB473+1,DB473-1))</f>
        <v/>
      </c>
    </row>
    <row r="474" spans="1:107" ht="26" customHeight="1" x14ac:dyDescent="0.2">
      <c r="A474" s="6"/>
      <c r="B474" s="6"/>
      <c r="C474" s="6"/>
      <c r="D474" s="6"/>
      <c r="E474" s="16" cm="1">
        <f t="array" aca="1" ref="E474" ca="1">COUNTIF(H474:DC474,4)</f>
        <v>0</v>
      </c>
      <c r="F474" s="17" cm="1">
        <f t="array" ref="F474">F473+1</f>
        <v>473</v>
      </c>
      <c r="G474" s="18">
        <v>2</v>
      </c>
      <c r="H474" s="4" cm="1">
        <f t="array" aca="1" ref="H474" ca="1">IF(OR(G474="",G474=0,G474=4),"",IF(RAND()&lt;$B$2,G474+1,G474-1))</f>
        <v>1</v>
      </c>
      <c r="I474" s="4" cm="1">
        <f t="array" aca="1" ref="I474" ca="1">IF(OR(H474="",H474=0,H474=4),"",IF(RAND()&lt;$B$2,H474+1,H474-1))</f>
        <v>0</v>
      </c>
      <c r="J474" s="6" t="str" cm="1">
        <f t="array" aca="1" ref="J474" ca="1">IF(OR(I474="",I474=0,I474=4),"",IF(RAND()&lt;$B$2,I474+1,I474-1))</f>
        <v/>
      </c>
      <c r="K474" s="6" t="str" cm="1">
        <f t="array" aca="1" ref="K474" ca="1">IF(OR(J474="",J474=0,J474=4),"",IF(RAND()&lt;$B$2,J474+1,J474-1))</f>
        <v/>
      </c>
      <c r="L474" s="6" t="str" cm="1">
        <f t="array" aca="1" ref="L474" ca="1">IF(OR(K474="",K474=0,K474=4),"",IF(RAND()&lt;$B$2,K474+1,K474-1))</f>
        <v/>
      </c>
      <c r="M474" s="6" t="str" cm="1">
        <f t="array" aca="1" ref="M474" ca="1">IF(OR(L474="",L474=0,L474=4),"",IF(RAND()&lt;$B$2,L474+1,L474-1))</f>
        <v/>
      </c>
      <c r="N474" s="6" t="str" cm="1">
        <f t="array" aca="1" ref="N474" ca="1">IF(OR(M474="",M474=0,M474=4),"",IF(RAND()&lt;$B$2,M474+1,M474-1))</f>
        <v/>
      </c>
      <c r="O474" s="6" t="str" cm="1">
        <f t="array" aca="1" ref="O474" ca="1">IF(OR(N474="",N474=0,N474=4),"",IF(RAND()&lt;$B$2,N474+1,N474-1))</f>
        <v/>
      </c>
      <c r="P474" s="6" t="str" cm="1">
        <f t="array" aca="1" ref="P474" ca="1">IF(OR(O474="",O474=0,O474=4),"",IF(RAND()&lt;$B$2,O474+1,O474-1))</f>
        <v/>
      </c>
      <c r="Q474" s="6" t="str" cm="1">
        <f t="array" aca="1" ref="Q474" ca="1">IF(OR(P474="",P474=0,P474=4),"",IF(RAND()&lt;$B$2,P474+1,P474-1))</f>
        <v/>
      </c>
      <c r="R474" s="6" t="str" cm="1">
        <f t="array" aca="1" ref="R474" ca="1">IF(OR(Q474="",Q474=0,Q474=4),"",IF(RAND()&lt;$B$2,Q474+1,Q474-1))</f>
        <v/>
      </c>
      <c r="S474" s="6" t="str" cm="1">
        <f t="array" aca="1" ref="S474" ca="1">IF(OR(R474="",R474=0,R474=4),"",IF(RAND()&lt;$B$2,R474+1,R474-1))</f>
        <v/>
      </c>
      <c r="T474" s="6" t="str" cm="1">
        <f t="array" aca="1" ref="T474" ca="1">IF(OR(S474="",S474=0,S474=4),"",IF(RAND()&lt;$B$2,S474+1,S474-1))</f>
        <v/>
      </c>
      <c r="U474" s="6" t="str" cm="1">
        <f t="array" aca="1" ref="U474" ca="1">IF(OR(T474="",T474=0,T474=4),"",IF(RAND()&lt;$B$2,T474+1,T474-1))</f>
        <v/>
      </c>
      <c r="V474" s="6" t="str" cm="1">
        <f t="array" aca="1" ref="V474" ca="1">IF(OR(U474="",U474=0,U474=4),"",IF(RAND()&lt;$B$2,U474+1,U474-1))</f>
        <v/>
      </c>
      <c r="W474" s="6" t="str" cm="1">
        <f t="array" aca="1" ref="W474" ca="1">IF(OR(V474="",V474=0,V474=4),"",IF(RAND()&lt;$B$2,V474+1,V474-1))</f>
        <v/>
      </c>
      <c r="X474" s="6" t="str" cm="1">
        <f t="array" aca="1" ref="X474" ca="1">IF(OR(W474="",W474=0,W474=4),"",IF(RAND()&lt;$B$2,W474+1,W474-1))</f>
        <v/>
      </c>
      <c r="Y474" s="6" t="str" cm="1">
        <f t="array" aca="1" ref="Y474" ca="1">IF(OR(X474="",X474=0,X474=4),"",IF(RAND()&lt;$B$2,X474+1,X474-1))</f>
        <v/>
      </c>
      <c r="Z474" s="6" t="str" cm="1">
        <f t="array" aca="1" ref="Z474" ca="1">IF(OR(Y474="",Y474=0,Y474=4),"",IF(RAND()&lt;$B$2,Y474+1,Y474-1))</f>
        <v/>
      </c>
      <c r="AA474" s="6" t="str" cm="1">
        <f t="array" aca="1" ref="AA474" ca="1">IF(OR(Z474="",Z474=0,Z474=4),"",IF(RAND()&lt;$B$2,Z474+1,Z474-1))</f>
        <v/>
      </c>
      <c r="AB474" s="6" t="str" cm="1">
        <f t="array" aca="1" ref="AB474" ca="1">IF(OR(AA474="",AA474=0,AA474=4),"",IF(RAND()&lt;$B$2,AA474+1,AA474-1))</f>
        <v/>
      </c>
      <c r="AC474" s="6" t="str" cm="1">
        <f t="array" aca="1" ref="AC474" ca="1">IF(OR(AB474="",AB474=0,AB474=4),"",IF(RAND()&lt;$B$2,AB474+1,AB474-1))</f>
        <v/>
      </c>
      <c r="AD474" s="6" t="str" cm="1">
        <f t="array" aca="1" ref="AD474" ca="1">IF(OR(AC474="",AC474=0,AC474=4),"",IF(RAND()&lt;$B$2,AC474+1,AC474-1))</f>
        <v/>
      </c>
      <c r="AE474" s="6" t="str" cm="1">
        <f t="array" aca="1" ref="AE474" ca="1">IF(OR(AD474="",AD474=0,AD474=4),"",IF(RAND()&lt;$B$2,AD474+1,AD474-1))</f>
        <v/>
      </c>
      <c r="AF474" s="6" t="str" cm="1">
        <f t="array" aca="1" ref="AF474" ca="1">IF(OR(AE474="",AE474=0,AE474=4),"",IF(RAND()&lt;$B$2,AE474+1,AE474-1))</f>
        <v/>
      </c>
      <c r="AG474" s="6" t="str" cm="1">
        <f t="array" aca="1" ref="AG474" ca="1">IF(OR(AF474="",AF474=0,AF474=4),"",IF(RAND()&lt;$B$2,AF474+1,AF474-1))</f>
        <v/>
      </c>
      <c r="AH474" s="6" t="str" cm="1">
        <f t="array" aca="1" ref="AH474" ca="1">IF(OR(AG474="",AG474=0,AG474=4),"",IF(RAND()&lt;$B$2,AG474+1,AG474-1))</f>
        <v/>
      </c>
      <c r="AI474" s="6" t="str" cm="1">
        <f t="array" aca="1" ref="AI474" ca="1">IF(OR(AH474="",AH474=0,AH474=4),"",IF(RAND()&lt;$B$2,AH474+1,AH474-1))</f>
        <v/>
      </c>
      <c r="AJ474" s="6" t="str" cm="1">
        <f t="array" aca="1" ref="AJ474" ca="1">IF(OR(AI474="",AI474=0,AI474=4),"",IF(RAND()&lt;$B$2,AI474+1,AI474-1))</f>
        <v/>
      </c>
      <c r="AK474" s="6" t="str" cm="1">
        <f t="array" aca="1" ref="AK474" ca="1">IF(OR(AJ474="",AJ474=0,AJ474=4),"",IF(RAND()&lt;$B$2,AJ474+1,AJ474-1))</f>
        <v/>
      </c>
      <c r="AL474" s="6" t="str" cm="1">
        <f t="array" aca="1" ref="AL474" ca="1">IF(OR(AK474="",AK474=0,AK474=4),"",IF(RAND()&lt;$B$2,AK474+1,AK474-1))</f>
        <v/>
      </c>
      <c r="AM474" s="6" t="str" cm="1">
        <f t="array" aca="1" ref="AM474" ca="1">IF(OR(AL474="",AL474=0,AL474=4),"",IF(RAND()&lt;$B$2,AL474+1,AL474-1))</f>
        <v/>
      </c>
      <c r="AN474" s="6" t="str" cm="1">
        <f t="array" aca="1" ref="AN474" ca="1">IF(OR(AM474="",AM474=0,AM474=4),"",IF(RAND()&lt;$B$2,AM474+1,AM474-1))</f>
        <v/>
      </c>
      <c r="AO474" s="6" t="str" cm="1">
        <f t="array" aca="1" ref="AO474" ca="1">IF(OR(AN474="",AN474=0,AN474=4),"",IF(RAND()&lt;$B$2,AN474+1,AN474-1))</f>
        <v/>
      </c>
      <c r="AP474" s="6" t="str" cm="1">
        <f t="array" aca="1" ref="AP474" ca="1">IF(OR(AO474="",AO474=0,AO474=4),"",IF(RAND()&lt;$B$2,AO474+1,AO474-1))</f>
        <v/>
      </c>
      <c r="AQ474" s="6" t="str" cm="1">
        <f t="array" aca="1" ref="AQ474" ca="1">IF(OR(AP474="",AP474=0,AP474=4),"",IF(RAND()&lt;$B$2,AP474+1,AP474-1))</f>
        <v/>
      </c>
      <c r="AR474" s="6" t="str" cm="1">
        <f t="array" aca="1" ref="AR474" ca="1">IF(OR(AQ474="",AQ474=0,AQ474=4),"",IF(RAND()&lt;$B$2,AQ474+1,AQ474-1))</f>
        <v/>
      </c>
      <c r="AS474" s="6" t="str" cm="1">
        <f t="array" aca="1" ref="AS474" ca="1">IF(OR(AR474="",AR474=0,AR474=4),"",IF(RAND()&lt;$B$2,AR474+1,AR474-1))</f>
        <v/>
      </c>
      <c r="AT474" s="6" t="str" cm="1">
        <f t="array" aca="1" ref="AT474" ca="1">IF(OR(AS474="",AS474=0,AS474=4),"",IF(RAND()&lt;$B$2,AS474+1,AS474-1))</f>
        <v/>
      </c>
      <c r="AU474" s="6" t="str" cm="1">
        <f t="array" aca="1" ref="AU474" ca="1">IF(OR(AT474="",AT474=0,AT474=4),"",IF(RAND()&lt;$B$2,AT474+1,AT474-1))</f>
        <v/>
      </c>
      <c r="AV474" s="6" t="str" cm="1">
        <f t="array" aca="1" ref="AV474" ca="1">IF(OR(AU474="",AU474=0,AU474=4),"",IF(RAND()&lt;$B$2,AU474+1,AU474-1))</f>
        <v/>
      </c>
      <c r="AW474" s="6" t="str" cm="1">
        <f t="array" aca="1" ref="AW474" ca="1">IF(OR(AV474="",AV474=0,AV474=4),"",IF(RAND()&lt;$B$2,AV474+1,AV474-1))</f>
        <v/>
      </c>
      <c r="AX474" s="6" t="str" cm="1">
        <f t="array" aca="1" ref="AX474" ca="1">IF(OR(AW474="",AW474=0,AW474=4),"",IF(RAND()&lt;$B$2,AW474+1,AW474-1))</f>
        <v/>
      </c>
      <c r="AY474" s="6" t="str" cm="1">
        <f t="array" aca="1" ref="AY474" ca="1">IF(OR(AX474="",AX474=0,AX474=4),"",IF(RAND()&lt;$B$2,AX474+1,AX474-1))</f>
        <v/>
      </c>
      <c r="AZ474" s="6" t="str" cm="1">
        <f t="array" aca="1" ref="AZ474" ca="1">IF(OR(AY474="",AY474=0,AY474=4),"",IF(RAND()&lt;$B$2,AY474+1,AY474-1))</f>
        <v/>
      </c>
      <c r="BA474" s="6" t="str" cm="1">
        <f t="array" aca="1" ref="BA474" ca="1">IF(OR(AZ474="",AZ474=0,AZ474=4),"",IF(RAND()&lt;$B$2,AZ474+1,AZ474-1))</f>
        <v/>
      </c>
      <c r="BB474" s="6" t="str" cm="1">
        <f t="array" aca="1" ref="BB474" ca="1">IF(OR(BA474="",BA474=0,BA474=4),"",IF(RAND()&lt;$B$2,BA474+1,BA474-1))</f>
        <v/>
      </c>
      <c r="BC474" s="6" t="str" cm="1">
        <f t="array" aca="1" ref="BC474" ca="1">IF(OR(BB474="",BB474=0,BB474=4),"",IF(RAND()&lt;$B$2,BB474+1,BB474-1))</f>
        <v/>
      </c>
      <c r="BD474" s="6" t="str" cm="1">
        <f t="array" aca="1" ref="BD474" ca="1">IF(OR(BC474="",BC474=0,BC474=4),"",IF(RAND()&lt;$B$2,BC474+1,BC474-1))</f>
        <v/>
      </c>
      <c r="BE474" s="6" t="str" cm="1">
        <f t="array" aca="1" ref="BE474" ca="1">IF(OR(BD474="",BD474=0,BD474=4),"",IF(RAND()&lt;$B$2,BD474+1,BD474-1))</f>
        <v/>
      </c>
      <c r="BF474" s="6" t="str" cm="1">
        <f t="array" aca="1" ref="BF474" ca="1">IF(OR(BE474="",BE474=0,BE474=4),"",IF(RAND()&lt;$B$2,BE474+1,BE474-1))</f>
        <v/>
      </c>
      <c r="BG474" s="6" t="str" cm="1">
        <f t="array" aca="1" ref="BG474" ca="1">IF(OR(BF474="",BF474=0,BF474=4),"",IF(RAND()&lt;$B$2,BF474+1,BF474-1))</f>
        <v/>
      </c>
      <c r="BH474" s="6" t="str" cm="1">
        <f t="array" aca="1" ref="BH474" ca="1">IF(OR(BG474="",BG474=0,BG474=4),"",IF(RAND()&lt;$B$2,BG474+1,BG474-1))</f>
        <v/>
      </c>
      <c r="BI474" s="6" t="str" cm="1">
        <f t="array" aca="1" ref="BI474" ca="1">IF(OR(BH474="",BH474=0,BH474=4),"",IF(RAND()&lt;$B$2,BH474+1,BH474-1))</f>
        <v/>
      </c>
      <c r="BJ474" s="6" t="str" cm="1">
        <f t="array" aca="1" ref="BJ474" ca="1">IF(OR(BI474="",BI474=0,BI474=4),"",IF(RAND()&lt;$B$2,BI474+1,BI474-1))</f>
        <v/>
      </c>
      <c r="BK474" s="6" t="str" cm="1">
        <f t="array" aca="1" ref="BK474" ca="1">IF(OR(BJ474="",BJ474=0,BJ474=4),"",IF(RAND()&lt;$B$2,BJ474+1,BJ474-1))</f>
        <v/>
      </c>
      <c r="BL474" s="6" t="str" cm="1">
        <f t="array" aca="1" ref="BL474" ca="1">IF(OR(BK474="",BK474=0,BK474=4),"",IF(RAND()&lt;$B$2,BK474+1,BK474-1))</f>
        <v/>
      </c>
      <c r="BM474" s="6" t="str" cm="1">
        <f t="array" aca="1" ref="BM474" ca="1">IF(OR(BL474="",BL474=0,BL474=4),"",IF(RAND()&lt;$B$2,BL474+1,BL474-1))</f>
        <v/>
      </c>
      <c r="BN474" s="6" t="str" cm="1">
        <f t="array" aca="1" ref="BN474" ca="1">IF(OR(BM474="",BM474=0,BM474=4),"",IF(RAND()&lt;$B$2,BM474+1,BM474-1))</f>
        <v/>
      </c>
      <c r="BO474" s="6" t="str" cm="1">
        <f t="array" aca="1" ref="BO474" ca="1">IF(OR(BN474="",BN474=0,BN474=4),"",IF(RAND()&lt;$B$2,BN474+1,BN474-1))</f>
        <v/>
      </c>
      <c r="BP474" s="6" t="str" cm="1">
        <f t="array" aca="1" ref="BP474" ca="1">IF(OR(BO474="",BO474=0,BO474=4),"",IF(RAND()&lt;$B$2,BO474+1,BO474-1))</f>
        <v/>
      </c>
      <c r="BQ474" s="6" t="str" cm="1">
        <f t="array" aca="1" ref="BQ474" ca="1">IF(OR(BP474="",BP474=0,BP474=4),"",IF(RAND()&lt;$B$2,BP474+1,BP474-1))</f>
        <v/>
      </c>
      <c r="BR474" s="6" t="str" cm="1">
        <f t="array" aca="1" ref="BR474" ca="1">IF(OR(BQ474="",BQ474=0,BQ474=4),"",IF(RAND()&lt;$B$2,BQ474+1,BQ474-1))</f>
        <v/>
      </c>
      <c r="BS474" s="6" t="str" cm="1">
        <f t="array" aca="1" ref="BS474" ca="1">IF(OR(BR474="",BR474=0,BR474=4),"",IF(RAND()&lt;$B$2,BR474+1,BR474-1))</f>
        <v/>
      </c>
      <c r="BT474" s="6" t="str" cm="1">
        <f t="array" aca="1" ref="BT474" ca="1">IF(OR(BS474="",BS474=0,BS474=4),"",IF(RAND()&lt;$B$2,BS474+1,BS474-1))</f>
        <v/>
      </c>
      <c r="BU474" s="6" t="str" cm="1">
        <f t="array" aca="1" ref="BU474" ca="1">IF(OR(BT474="",BT474=0,BT474=4),"",IF(RAND()&lt;$B$2,BT474+1,BT474-1))</f>
        <v/>
      </c>
      <c r="BV474" s="6" t="str" cm="1">
        <f t="array" aca="1" ref="BV474" ca="1">IF(OR(BU474="",BU474=0,BU474=4),"",IF(RAND()&lt;$B$2,BU474+1,BU474-1))</f>
        <v/>
      </c>
      <c r="BW474" s="6" t="str" cm="1">
        <f t="array" aca="1" ref="BW474" ca="1">IF(OR(BV474="",BV474=0,BV474=4),"",IF(RAND()&lt;$B$2,BV474+1,BV474-1))</f>
        <v/>
      </c>
      <c r="BX474" s="6" t="str" cm="1">
        <f t="array" aca="1" ref="BX474" ca="1">IF(OR(BW474="",BW474=0,BW474=4),"",IF(RAND()&lt;$B$2,BW474+1,BW474-1))</f>
        <v/>
      </c>
      <c r="BY474" s="6" t="str" cm="1">
        <f t="array" aca="1" ref="BY474" ca="1">IF(OR(BX474="",BX474=0,BX474=4),"",IF(RAND()&lt;$B$2,BX474+1,BX474-1))</f>
        <v/>
      </c>
      <c r="BZ474" s="6" t="str" cm="1">
        <f t="array" aca="1" ref="BZ474" ca="1">IF(OR(BY474="",BY474=0,BY474=4),"",IF(RAND()&lt;$B$2,BY474+1,BY474-1))</f>
        <v/>
      </c>
      <c r="CA474" s="6" t="str" cm="1">
        <f t="array" aca="1" ref="CA474" ca="1">IF(OR(BZ474="",BZ474=0,BZ474=4),"",IF(RAND()&lt;$B$2,BZ474+1,BZ474-1))</f>
        <v/>
      </c>
      <c r="CB474" s="6" t="str" cm="1">
        <f t="array" aca="1" ref="CB474" ca="1">IF(OR(CA474="",CA474=0,CA474=4),"",IF(RAND()&lt;$B$2,CA474+1,CA474-1))</f>
        <v/>
      </c>
      <c r="CC474" s="6" t="str" cm="1">
        <f t="array" aca="1" ref="CC474" ca="1">IF(OR(CB474="",CB474=0,CB474=4),"",IF(RAND()&lt;$B$2,CB474+1,CB474-1))</f>
        <v/>
      </c>
      <c r="CD474" s="6" t="str" cm="1">
        <f t="array" aca="1" ref="CD474" ca="1">IF(OR(CC474="",CC474=0,CC474=4),"",IF(RAND()&lt;$B$2,CC474+1,CC474-1))</f>
        <v/>
      </c>
      <c r="CE474" s="6" t="str" cm="1">
        <f t="array" aca="1" ref="CE474" ca="1">IF(OR(CD474="",CD474=0,CD474=4),"",IF(RAND()&lt;$B$2,CD474+1,CD474-1))</f>
        <v/>
      </c>
      <c r="CF474" s="6" t="str" cm="1">
        <f t="array" aca="1" ref="CF474" ca="1">IF(OR(CE474="",CE474=0,CE474=4),"",IF(RAND()&lt;$B$2,CE474+1,CE474-1))</f>
        <v/>
      </c>
      <c r="CG474" s="6" t="str" cm="1">
        <f t="array" aca="1" ref="CG474" ca="1">IF(OR(CF474="",CF474=0,CF474=4),"",IF(RAND()&lt;$B$2,CF474+1,CF474-1))</f>
        <v/>
      </c>
      <c r="CH474" s="6" t="str" cm="1">
        <f t="array" aca="1" ref="CH474" ca="1">IF(OR(CG474="",CG474=0,CG474=4),"",IF(RAND()&lt;$B$2,CG474+1,CG474-1))</f>
        <v/>
      </c>
      <c r="CI474" s="6" t="str" cm="1">
        <f t="array" aca="1" ref="CI474" ca="1">IF(OR(CH474="",CH474=0,CH474=4),"",IF(RAND()&lt;$B$2,CH474+1,CH474-1))</f>
        <v/>
      </c>
      <c r="CJ474" s="6" t="str" cm="1">
        <f t="array" aca="1" ref="CJ474" ca="1">IF(OR(CI474="",CI474=0,CI474=4),"",IF(RAND()&lt;$B$2,CI474+1,CI474-1))</f>
        <v/>
      </c>
      <c r="CK474" s="6" t="str" cm="1">
        <f t="array" aca="1" ref="CK474" ca="1">IF(OR(CJ474="",CJ474=0,CJ474=4),"",IF(RAND()&lt;$B$2,CJ474+1,CJ474-1))</f>
        <v/>
      </c>
      <c r="CL474" s="6" t="str" cm="1">
        <f t="array" aca="1" ref="CL474" ca="1">IF(OR(CK474="",CK474=0,CK474=4),"",IF(RAND()&lt;$B$2,CK474+1,CK474-1))</f>
        <v/>
      </c>
      <c r="CM474" s="6" t="str" cm="1">
        <f t="array" aca="1" ref="CM474" ca="1">IF(OR(CL474="",CL474=0,CL474=4),"",IF(RAND()&lt;$B$2,CL474+1,CL474-1))</f>
        <v/>
      </c>
      <c r="CN474" s="6" t="str" cm="1">
        <f t="array" aca="1" ref="CN474" ca="1">IF(OR(CM474="",CM474=0,CM474=4),"",IF(RAND()&lt;$B$2,CM474+1,CM474-1))</f>
        <v/>
      </c>
      <c r="CO474" s="6" t="str" cm="1">
        <f t="array" aca="1" ref="CO474" ca="1">IF(OR(CN474="",CN474=0,CN474=4),"",IF(RAND()&lt;$B$2,CN474+1,CN474-1))</f>
        <v/>
      </c>
      <c r="CP474" s="6" t="str" cm="1">
        <f t="array" aca="1" ref="CP474" ca="1">IF(OR(CO474="",CO474=0,CO474=4),"",IF(RAND()&lt;$B$2,CO474+1,CO474-1))</f>
        <v/>
      </c>
      <c r="CQ474" s="6" t="str" cm="1">
        <f t="array" aca="1" ref="CQ474" ca="1">IF(OR(CP474="",CP474=0,CP474=4),"",IF(RAND()&lt;$B$2,CP474+1,CP474-1))</f>
        <v/>
      </c>
      <c r="CR474" s="6" t="str" cm="1">
        <f t="array" aca="1" ref="CR474" ca="1">IF(OR(CQ474="",CQ474=0,CQ474=4),"",IF(RAND()&lt;$B$2,CQ474+1,CQ474-1))</f>
        <v/>
      </c>
      <c r="CS474" s="6" t="str" cm="1">
        <f t="array" aca="1" ref="CS474" ca="1">IF(OR(CR474="",CR474=0,CR474=4),"",IF(RAND()&lt;$B$2,CR474+1,CR474-1))</f>
        <v/>
      </c>
      <c r="CT474" s="6" t="str" cm="1">
        <f t="array" aca="1" ref="CT474" ca="1">IF(OR(CS474="",CS474=0,CS474=4),"",IF(RAND()&lt;$B$2,CS474+1,CS474-1))</f>
        <v/>
      </c>
      <c r="CU474" s="6" t="str" cm="1">
        <f t="array" aca="1" ref="CU474" ca="1">IF(OR(CT474="",CT474=0,CT474=4),"",IF(RAND()&lt;$B$2,CT474+1,CT474-1))</f>
        <v/>
      </c>
      <c r="CV474" s="6" t="str" cm="1">
        <f t="array" aca="1" ref="CV474" ca="1">IF(OR(CU474="",CU474=0,CU474=4),"",IF(RAND()&lt;$B$2,CU474+1,CU474-1))</f>
        <v/>
      </c>
      <c r="CW474" s="6" t="str" cm="1">
        <f t="array" aca="1" ref="CW474" ca="1">IF(OR(CV474="",CV474=0,CV474=4),"",IF(RAND()&lt;$B$2,CV474+1,CV474-1))</f>
        <v/>
      </c>
      <c r="CX474" s="6" t="str" cm="1">
        <f t="array" aca="1" ref="CX474" ca="1">IF(OR(CW474="",CW474=0,CW474=4),"",IF(RAND()&lt;$B$2,CW474+1,CW474-1))</f>
        <v/>
      </c>
      <c r="CY474" s="6" t="str" cm="1">
        <f t="array" aca="1" ref="CY474" ca="1">IF(OR(CX474="",CX474=0,CX474=4),"",IF(RAND()&lt;$B$2,CX474+1,CX474-1))</f>
        <v/>
      </c>
      <c r="CZ474" s="6" t="str" cm="1">
        <f t="array" aca="1" ref="CZ474" ca="1">IF(OR(CY474="",CY474=0,CY474=4),"",IF(RAND()&lt;$B$2,CY474+1,CY474-1))</f>
        <v/>
      </c>
      <c r="DA474" s="6" t="str" cm="1">
        <f t="array" aca="1" ref="DA474" ca="1">IF(OR(CZ474="",CZ474=0,CZ474=4),"",IF(RAND()&lt;$B$2,CZ474+1,CZ474-1))</f>
        <v/>
      </c>
      <c r="DB474" s="9" t="str" cm="1">
        <f t="array" aca="1" ref="DB474" ca="1">IF(OR(DA474="",DA474=0,DA474=4),"",IF(RAND()&lt;$B$2,DA474+1,DA474-1))</f>
        <v/>
      </c>
      <c r="DC474" s="22" t="str" cm="1">
        <f t="array" aca="1" ref="DC474" ca="1">IF(OR(DB474="",DB474=0,DB474=4),"",IF(RAND()&lt;$B$2,DB474+1,DB474-1))</f>
        <v/>
      </c>
    </row>
    <row r="475" spans="1:107" ht="26" customHeight="1" x14ac:dyDescent="0.2">
      <c r="A475" s="6"/>
      <c r="B475" s="6"/>
      <c r="C475" s="6"/>
      <c r="D475" s="6"/>
      <c r="E475" s="16" cm="1">
        <f t="array" aca="1" ref="E475" ca="1">COUNTIF(H475:DC475,4)</f>
        <v>1</v>
      </c>
      <c r="F475" s="17" cm="1">
        <f t="array" ref="F475">F474+1</f>
        <v>474</v>
      </c>
      <c r="G475" s="18">
        <v>2</v>
      </c>
      <c r="H475" s="4" cm="1">
        <f t="array" aca="1" ref="H475" ca="1">IF(OR(G475="",G475=0,G475=4),"",IF(RAND()&lt;$B$2,G475+1,G475-1))</f>
        <v>3</v>
      </c>
      <c r="I475" s="4" cm="1">
        <f t="array" aca="1" ref="I475" ca="1">IF(OR(H475="",H475=0,H475=4),"",IF(RAND()&lt;$B$2,H475+1,H475-1))</f>
        <v>4</v>
      </c>
      <c r="J475" s="4" t="str" cm="1">
        <f t="array" aca="1" ref="J475" ca="1">IF(OR(I475="",I475=0,I475=4),"",IF(RAND()&lt;$B$2,I475+1,I475-1))</f>
        <v/>
      </c>
      <c r="K475" s="4" t="str" cm="1">
        <f t="array" aca="1" ref="K475" ca="1">IF(OR(J475="",J475=0,J475=4),"",IF(RAND()&lt;$B$2,J475+1,J475-1))</f>
        <v/>
      </c>
      <c r="L475" s="4" t="str" cm="1">
        <f t="array" aca="1" ref="L475" ca="1">IF(OR(K475="",K475=0,K475=4),"",IF(RAND()&lt;$B$2,K475+1,K475-1))</f>
        <v/>
      </c>
      <c r="M475" s="4" t="str" cm="1">
        <f t="array" aca="1" ref="M475" ca="1">IF(OR(L475="",L475=0,L475=4),"",IF(RAND()&lt;$B$2,L475+1,L475-1))</f>
        <v/>
      </c>
      <c r="N475" s="6" t="str" cm="1">
        <f t="array" aca="1" ref="N475" ca="1">IF(OR(M475="",M475=0,M475=4),"",IF(RAND()&lt;$B$2,M475+1,M475-1))</f>
        <v/>
      </c>
      <c r="O475" s="6" t="str" cm="1">
        <f t="array" aca="1" ref="O475" ca="1">IF(OR(N475="",N475=0,N475=4),"",IF(RAND()&lt;$B$2,N475+1,N475-1))</f>
        <v/>
      </c>
      <c r="P475" s="6" t="str" cm="1">
        <f t="array" aca="1" ref="P475" ca="1">IF(OR(O475="",O475=0,O475=4),"",IF(RAND()&lt;$B$2,O475+1,O475-1))</f>
        <v/>
      </c>
      <c r="Q475" s="6" t="str" cm="1">
        <f t="array" aca="1" ref="Q475" ca="1">IF(OR(P475="",P475=0,P475=4),"",IF(RAND()&lt;$B$2,P475+1,P475-1))</f>
        <v/>
      </c>
      <c r="R475" s="6" t="str" cm="1">
        <f t="array" aca="1" ref="R475" ca="1">IF(OR(Q475="",Q475=0,Q475=4),"",IF(RAND()&lt;$B$2,Q475+1,Q475-1))</f>
        <v/>
      </c>
      <c r="S475" s="6" t="str" cm="1">
        <f t="array" aca="1" ref="S475" ca="1">IF(OR(R475="",R475=0,R475=4),"",IF(RAND()&lt;$B$2,R475+1,R475-1))</f>
        <v/>
      </c>
      <c r="T475" s="6" t="str" cm="1">
        <f t="array" aca="1" ref="T475" ca="1">IF(OR(S475="",S475=0,S475=4),"",IF(RAND()&lt;$B$2,S475+1,S475-1))</f>
        <v/>
      </c>
      <c r="U475" s="6" t="str" cm="1">
        <f t="array" aca="1" ref="U475" ca="1">IF(OR(T475="",T475=0,T475=4),"",IF(RAND()&lt;$B$2,T475+1,T475-1))</f>
        <v/>
      </c>
      <c r="V475" s="6" t="str" cm="1">
        <f t="array" aca="1" ref="V475" ca="1">IF(OR(U475="",U475=0,U475=4),"",IF(RAND()&lt;$B$2,U475+1,U475-1))</f>
        <v/>
      </c>
      <c r="W475" s="6" t="str" cm="1">
        <f t="array" aca="1" ref="W475" ca="1">IF(OR(V475="",V475=0,V475=4),"",IF(RAND()&lt;$B$2,V475+1,V475-1))</f>
        <v/>
      </c>
      <c r="X475" s="6" t="str" cm="1">
        <f t="array" aca="1" ref="X475" ca="1">IF(OR(W475="",W475=0,W475=4),"",IF(RAND()&lt;$B$2,W475+1,W475-1))</f>
        <v/>
      </c>
      <c r="Y475" s="6" t="str" cm="1">
        <f t="array" aca="1" ref="Y475" ca="1">IF(OR(X475="",X475=0,X475=4),"",IF(RAND()&lt;$B$2,X475+1,X475-1))</f>
        <v/>
      </c>
      <c r="Z475" s="6" t="str" cm="1">
        <f t="array" aca="1" ref="Z475" ca="1">IF(OR(Y475="",Y475=0,Y475=4),"",IF(RAND()&lt;$B$2,Y475+1,Y475-1))</f>
        <v/>
      </c>
      <c r="AA475" s="6" t="str" cm="1">
        <f t="array" aca="1" ref="AA475" ca="1">IF(OR(Z475="",Z475=0,Z475=4),"",IF(RAND()&lt;$B$2,Z475+1,Z475-1))</f>
        <v/>
      </c>
      <c r="AB475" s="6" t="str" cm="1">
        <f t="array" aca="1" ref="AB475" ca="1">IF(OR(AA475="",AA475=0,AA475=4),"",IF(RAND()&lt;$B$2,AA475+1,AA475-1))</f>
        <v/>
      </c>
      <c r="AC475" s="6" t="str" cm="1">
        <f t="array" aca="1" ref="AC475" ca="1">IF(OR(AB475="",AB475=0,AB475=4),"",IF(RAND()&lt;$B$2,AB475+1,AB475-1))</f>
        <v/>
      </c>
      <c r="AD475" s="6" t="str" cm="1">
        <f t="array" aca="1" ref="AD475" ca="1">IF(OR(AC475="",AC475=0,AC475=4),"",IF(RAND()&lt;$B$2,AC475+1,AC475-1))</f>
        <v/>
      </c>
      <c r="AE475" s="6" t="str" cm="1">
        <f t="array" aca="1" ref="AE475" ca="1">IF(OR(AD475="",AD475=0,AD475=4),"",IF(RAND()&lt;$B$2,AD475+1,AD475-1))</f>
        <v/>
      </c>
      <c r="AF475" s="6" t="str" cm="1">
        <f t="array" aca="1" ref="AF475" ca="1">IF(OR(AE475="",AE475=0,AE475=4),"",IF(RAND()&lt;$B$2,AE475+1,AE475-1))</f>
        <v/>
      </c>
      <c r="AG475" s="6" t="str" cm="1">
        <f t="array" aca="1" ref="AG475" ca="1">IF(OR(AF475="",AF475=0,AF475=4),"",IF(RAND()&lt;$B$2,AF475+1,AF475-1))</f>
        <v/>
      </c>
      <c r="AH475" s="6" t="str" cm="1">
        <f t="array" aca="1" ref="AH475" ca="1">IF(OR(AG475="",AG475=0,AG475=4),"",IF(RAND()&lt;$B$2,AG475+1,AG475-1))</f>
        <v/>
      </c>
      <c r="AI475" s="6" t="str" cm="1">
        <f t="array" aca="1" ref="AI475" ca="1">IF(OR(AH475="",AH475=0,AH475=4),"",IF(RAND()&lt;$B$2,AH475+1,AH475-1))</f>
        <v/>
      </c>
      <c r="AJ475" s="6" t="str" cm="1">
        <f t="array" aca="1" ref="AJ475" ca="1">IF(OR(AI475="",AI475=0,AI475=4),"",IF(RAND()&lt;$B$2,AI475+1,AI475-1))</f>
        <v/>
      </c>
      <c r="AK475" s="6" t="str" cm="1">
        <f t="array" aca="1" ref="AK475" ca="1">IF(OR(AJ475="",AJ475=0,AJ475=4),"",IF(RAND()&lt;$B$2,AJ475+1,AJ475-1))</f>
        <v/>
      </c>
      <c r="AL475" s="6" t="str" cm="1">
        <f t="array" aca="1" ref="AL475" ca="1">IF(OR(AK475="",AK475=0,AK475=4),"",IF(RAND()&lt;$B$2,AK475+1,AK475-1))</f>
        <v/>
      </c>
      <c r="AM475" s="6" t="str" cm="1">
        <f t="array" aca="1" ref="AM475" ca="1">IF(OR(AL475="",AL475=0,AL475=4),"",IF(RAND()&lt;$B$2,AL475+1,AL475-1))</f>
        <v/>
      </c>
      <c r="AN475" s="6" t="str" cm="1">
        <f t="array" aca="1" ref="AN475" ca="1">IF(OR(AM475="",AM475=0,AM475=4),"",IF(RAND()&lt;$B$2,AM475+1,AM475-1))</f>
        <v/>
      </c>
      <c r="AO475" s="6" t="str" cm="1">
        <f t="array" aca="1" ref="AO475" ca="1">IF(OR(AN475="",AN475=0,AN475=4),"",IF(RAND()&lt;$B$2,AN475+1,AN475-1))</f>
        <v/>
      </c>
      <c r="AP475" s="6" t="str" cm="1">
        <f t="array" aca="1" ref="AP475" ca="1">IF(OR(AO475="",AO475=0,AO475=4),"",IF(RAND()&lt;$B$2,AO475+1,AO475-1))</f>
        <v/>
      </c>
      <c r="AQ475" s="6" t="str" cm="1">
        <f t="array" aca="1" ref="AQ475" ca="1">IF(OR(AP475="",AP475=0,AP475=4),"",IF(RAND()&lt;$B$2,AP475+1,AP475-1))</f>
        <v/>
      </c>
      <c r="AR475" s="6" t="str" cm="1">
        <f t="array" aca="1" ref="AR475" ca="1">IF(OR(AQ475="",AQ475=0,AQ475=4),"",IF(RAND()&lt;$B$2,AQ475+1,AQ475-1))</f>
        <v/>
      </c>
      <c r="AS475" s="6" t="str" cm="1">
        <f t="array" aca="1" ref="AS475" ca="1">IF(OR(AR475="",AR475=0,AR475=4),"",IF(RAND()&lt;$B$2,AR475+1,AR475-1))</f>
        <v/>
      </c>
      <c r="AT475" s="6" t="str" cm="1">
        <f t="array" aca="1" ref="AT475" ca="1">IF(OR(AS475="",AS475=0,AS475=4),"",IF(RAND()&lt;$B$2,AS475+1,AS475-1))</f>
        <v/>
      </c>
      <c r="AU475" s="6" t="str" cm="1">
        <f t="array" aca="1" ref="AU475" ca="1">IF(OR(AT475="",AT475=0,AT475=4),"",IF(RAND()&lt;$B$2,AT475+1,AT475-1))</f>
        <v/>
      </c>
      <c r="AV475" s="6" t="str" cm="1">
        <f t="array" aca="1" ref="AV475" ca="1">IF(OR(AU475="",AU475=0,AU475=4),"",IF(RAND()&lt;$B$2,AU475+1,AU475-1))</f>
        <v/>
      </c>
      <c r="AW475" s="6" t="str" cm="1">
        <f t="array" aca="1" ref="AW475" ca="1">IF(OR(AV475="",AV475=0,AV475=4),"",IF(RAND()&lt;$B$2,AV475+1,AV475-1))</f>
        <v/>
      </c>
      <c r="AX475" s="6" t="str" cm="1">
        <f t="array" aca="1" ref="AX475" ca="1">IF(OR(AW475="",AW475=0,AW475=4),"",IF(RAND()&lt;$B$2,AW475+1,AW475-1))</f>
        <v/>
      </c>
      <c r="AY475" s="6" t="str" cm="1">
        <f t="array" aca="1" ref="AY475" ca="1">IF(OR(AX475="",AX475=0,AX475=4),"",IF(RAND()&lt;$B$2,AX475+1,AX475-1))</f>
        <v/>
      </c>
      <c r="AZ475" s="6" t="str" cm="1">
        <f t="array" aca="1" ref="AZ475" ca="1">IF(OR(AY475="",AY475=0,AY475=4),"",IF(RAND()&lt;$B$2,AY475+1,AY475-1))</f>
        <v/>
      </c>
      <c r="BA475" s="6" t="str" cm="1">
        <f t="array" aca="1" ref="BA475" ca="1">IF(OR(AZ475="",AZ475=0,AZ475=4),"",IF(RAND()&lt;$B$2,AZ475+1,AZ475-1))</f>
        <v/>
      </c>
      <c r="BB475" s="6" t="str" cm="1">
        <f t="array" aca="1" ref="BB475" ca="1">IF(OR(BA475="",BA475=0,BA475=4),"",IF(RAND()&lt;$B$2,BA475+1,BA475-1))</f>
        <v/>
      </c>
      <c r="BC475" s="6" t="str" cm="1">
        <f t="array" aca="1" ref="BC475" ca="1">IF(OR(BB475="",BB475=0,BB475=4),"",IF(RAND()&lt;$B$2,BB475+1,BB475-1))</f>
        <v/>
      </c>
      <c r="BD475" s="6" t="str" cm="1">
        <f t="array" aca="1" ref="BD475" ca="1">IF(OR(BC475="",BC475=0,BC475=4),"",IF(RAND()&lt;$B$2,BC475+1,BC475-1))</f>
        <v/>
      </c>
      <c r="BE475" s="6" t="str" cm="1">
        <f t="array" aca="1" ref="BE475" ca="1">IF(OR(BD475="",BD475=0,BD475=4),"",IF(RAND()&lt;$B$2,BD475+1,BD475-1))</f>
        <v/>
      </c>
      <c r="BF475" s="6" t="str" cm="1">
        <f t="array" aca="1" ref="BF475" ca="1">IF(OR(BE475="",BE475=0,BE475=4),"",IF(RAND()&lt;$B$2,BE475+1,BE475-1))</f>
        <v/>
      </c>
      <c r="BG475" s="6" t="str" cm="1">
        <f t="array" aca="1" ref="BG475" ca="1">IF(OR(BF475="",BF475=0,BF475=4),"",IF(RAND()&lt;$B$2,BF475+1,BF475-1))</f>
        <v/>
      </c>
      <c r="BH475" s="6" t="str" cm="1">
        <f t="array" aca="1" ref="BH475" ca="1">IF(OR(BG475="",BG475=0,BG475=4),"",IF(RAND()&lt;$B$2,BG475+1,BG475-1))</f>
        <v/>
      </c>
      <c r="BI475" s="6" t="str" cm="1">
        <f t="array" aca="1" ref="BI475" ca="1">IF(OR(BH475="",BH475=0,BH475=4),"",IF(RAND()&lt;$B$2,BH475+1,BH475-1))</f>
        <v/>
      </c>
      <c r="BJ475" s="6" t="str" cm="1">
        <f t="array" aca="1" ref="BJ475" ca="1">IF(OR(BI475="",BI475=0,BI475=4),"",IF(RAND()&lt;$B$2,BI475+1,BI475-1))</f>
        <v/>
      </c>
      <c r="BK475" s="6" t="str" cm="1">
        <f t="array" aca="1" ref="BK475" ca="1">IF(OR(BJ475="",BJ475=0,BJ475=4),"",IF(RAND()&lt;$B$2,BJ475+1,BJ475-1))</f>
        <v/>
      </c>
      <c r="BL475" s="6" t="str" cm="1">
        <f t="array" aca="1" ref="BL475" ca="1">IF(OR(BK475="",BK475=0,BK475=4),"",IF(RAND()&lt;$B$2,BK475+1,BK475-1))</f>
        <v/>
      </c>
      <c r="BM475" s="6" t="str" cm="1">
        <f t="array" aca="1" ref="BM475" ca="1">IF(OR(BL475="",BL475=0,BL475=4),"",IF(RAND()&lt;$B$2,BL475+1,BL475-1))</f>
        <v/>
      </c>
      <c r="BN475" s="6" t="str" cm="1">
        <f t="array" aca="1" ref="BN475" ca="1">IF(OR(BM475="",BM475=0,BM475=4),"",IF(RAND()&lt;$B$2,BM475+1,BM475-1))</f>
        <v/>
      </c>
      <c r="BO475" s="6" t="str" cm="1">
        <f t="array" aca="1" ref="BO475" ca="1">IF(OR(BN475="",BN475=0,BN475=4),"",IF(RAND()&lt;$B$2,BN475+1,BN475-1))</f>
        <v/>
      </c>
      <c r="BP475" s="6" t="str" cm="1">
        <f t="array" aca="1" ref="BP475" ca="1">IF(OR(BO475="",BO475=0,BO475=4),"",IF(RAND()&lt;$B$2,BO475+1,BO475-1))</f>
        <v/>
      </c>
      <c r="BQ475" s="6" t="str" cm="1">
        <f t="array" aca="1" ref="BQ475" ca="1">IF(OR(BP475="",BP475=0,BP475=4),"",IF(RAND()&lt;$B$2,BP475+1,BP475-1))</f>
        <v/>
      </c>
      <c r="BR475" s="6" t="str" cm="1">
        <f t="array" aca="1" ref="BR475" ca="1">IF(OR(BQ475="",BQ475=0,BQ475=4),"",IF(RAND()&lt;$B$2,BQ475+1,BQ475-1))</f>
        <v/>
      </c>
      <c r="BS475" s="6" t="str" cm="1">
        <f t="array" aca="1" ref="BS475" ca="1">IF(OR(BR475="",BR475=0,BR475=4),"",IF(RAND()&lt;$B$2,BR475+1,BR475-1))</f>
        <v/>
      </c>
      <c r="BT475" s="6" t="str" cm="1">
        <f t="array" aca="1" ref="BT475" ca="1">IF(OR(BS475="",BS475=0,BS475=4),"",IF(RAND()&lt;$B$2,BS475+1,BS475-1))</f>
        <v/>
      </c>
      <c r="BU475" s="6" t="str" cm="1">
        <f t="array" aca="1" ref="BU475" ca="1">IF(OR(BT475="",BT475=0,BT475=4),"",IF(RAND()&lt;$B$2,BT475+1,BT475-1))</f>
        <v/>
      </c>
      <c r="BV475" s="6" t="str" cm="1">
        <f t="array" aca="1" ref="BV475" ca="1">IF(OR(BU475="",BU475=0,BU475=4),"",IF(RAND()&lt;$B$2,BU475+1,BU475-1))</f>
        <v/>
      </c>
      <c r="BW475" s="6" t="str" cm="1">
        <f t="array" aca="1" ref="BW475" ca="1">IF(OR(BV475="",BV475=0,BV475=4),"",IF(RAND()&lt;$B$2,BV475+1,BV475-1))</f>
        <v/>
      </c>
      <c r="BX475" s="6" t="str" cm="1">
        <f t="array" aca="1" ref="BX475" ca="1">IF(OR(BW475="",BW475=0,BW475=4),"",IF(RAND()&lt;$B$2,BW475+1,BW475-1))</f>
        <v/>
      </c>
      <c r="BY475" s="6" t="str" cm="1">
        <f t="array" aca="1" ref="BY475" ca="1">IF(OR(BX475="",BX475=0,BX475=4),"",IF(RAND()&lt;$B$2,BX475+1,BX475-1))</f>
        <v/>
      </c>
      <c r="BZ475" s="6" t="str" cm="1">
        <f t="array" aca="1" ref="BZ475" ca="1">IF(OR(BY475="",BY475=0,BY475=4),"",IF(RAND()&lt;$B$2,BY475+1,BY475-1))</f>
        <v/>
      </c>
      <c r="CA475" s="6" t="str" cm="1">
        <f t="array" aca="1" ref="CA475" ca="1">IF(OR(BZ475="",BZ475=0,BZ475=4),"",IF(RAND()&lt;$B$2,BZ475+1,BZ475-1))</f>
        <v/>
      </c>
      <c r="CB475" s="6" t="str" cm="1">
        <f t="array" aca="1" ref="CB475" ca="1">IF(OR(CA475="",CA475=0,CA475=4),"",IF(RAND()&lt;$B$2,CA475+1,CA475-1))</f>
        <v/>
      </c>
      <c r="CC475" s="6" t="str" cm="1">
        <f t="array" aca="1" ref="CC475" ca="1">IF(OR(CB475="",CB475=0,CB475=4),"",IF(RAND()&lt;$B$2,CB475+1,CB475-1))</f>
        <v/>
      </c>
      <c r="CD475" s="6" t="str" cm="1">
        <f t="array" aca="1" ref="CD475" ca="1">IF(OR(CC475="",CC475=0,CC475=4),"",IF(RAND()&lt;$B$2,CC475+1,CC475-1))</f>
        <v/>
      </c>
      <c r="CE475" s="6" t="str" cm="1">
        <f t="array" aca="1" ref="CE475" ca="1">IF(OR(CD475="",CD475=0,CD475=4),"",IF(RAND()&lt;$B$2,CD475+1,CD475-1))</f>
        <v/>
      </c>
      <c r="CF475" s="6" t="str" cm="1">
        <f t="array" aca="1" ref="CF475" ca="1">IF(OR(CE475="",CE475=0,CE475=4),"",IF(RAND()&lt;$B$2,CE475+1,CE475-1))</f>
        <v/>
      </c>
      <c r="CG475" s="6" t="str" cm="1">
        <f t="array" aca="1" ref="CG475" ca="1">IF(OR(CF475="",CF475=0,CF475=4),"",IF(RAND()&lt;$B$2,CF475+1,CF475-1))</f>
        <v/>
      </c>
      <c r="CH475" s="6" t="str" cm="1">
        <f t="array" aca="1" ref="CH475" ca="1">IF(OR(CG475="",CG475=0,CG475=4),"",IF(RAND()&lt;$B$2,CG475+1,CG475-1))</f>
        <v/>
      </c>
      <c r="CI475" s="6" t="str" cm="1">
        <f t="array" aca="1" ref="CI475" ca="1">IF(OR(CH475="",CH475=0,CH475=4),"",IF(RAND()&lt;$B$2,CH475+1,CH475-1))</f>
        <v/>
      </c>
      <c r="CJ475" s="6" t="str" cm="1">
        <f t="array" aca="1" ref="CJ475" ca="1">IF(OR(CI475="",CI475=0,CI475=4),"",IF(RAND()&lt;$B$2,CI475+1,CI475-1))</f>
        <v/>
      </c>
      <c r="CK475" s="6" t="str" cm="1">
        <f t="array" aca="1" ref="CK475" ca="1">IF(OR(CJ475="",CJ475=0,CJ475=4),"",IF(RAND()&lt;$B$2,CJ475+1,CJ475-1))</f>
        <v/>
      </c>
      <c r="CL475" s="6" t="str" cm="1">
        <f t="array" aca="1" ref="CL475" ca="1">IF(OR(CK475="",CK475=0,CK475=4),"",IF(RAND()&lt;$B$2,CK475+1,CK475-1))</f>
        <v/>
      </c>
      <c r="CM475" s="6" t="str" cm="1">
        <f t="array" aca="1" ref="CM475" ca="1">IF(OR(CL475="",CL475=0,CL475=4),"",IF(RAND()&lt;$B$2,CL475+1,CL475-1))</f>
        <v/>
      </c>
      <c r="CN475" s="6" t="str" cm="1">
        <f t="array" aca="1" ref="CN475" ca="1">IF(OR(CM475="",CM475=0,CM475=4),"",IF(RAND()&lt;$B$2,CM475+1,CM475-1))</f>
        <v/>
      </c>
      <c r="CO475" s="6" t="str" cm="1">
        <f t="array" aca="1" ref="CO475" ca="1">IF(OR(CN475="",CN475=0,CN475=4),"",IF(RAND()&lt;$B$2,CN475+1,CN475-1))</f>
        <v/>
      </c>
      <c r="CP475" s="6" t="str" cm="1">
        <f t="array" aca="1" ref="CP475" ca="1">IF(OR(CO475="",CO475=0,CO475=4),"",IF(RAND()&lt;$B$2,CO475+1,CO475-1))</f>
        <v/>
      </c>
      <c r="CQ475" s="6" t="str" cm="1">
        <f t="array" aca="1" ref="CQ475" ca="1">IF(OR(CP475="",CP475=0,CP475=4),"",IF(RAND()&lt;$B$2,CP475+1,CP475-1))</f>
        <v/>
      </c>
      <c r="CR475" s="6" t="str" cm="1">
        <f t="array" aca="1" ref="CR475" ca="1">IF(OR(CQ475="",CQ475=0,CQ475=4),"",IF(RAND()&lt;$B$2,CQ475+1,CQ475-1))</f>
        <v/>
      </c>
      <c r="CS475" s="6" t="str" cm="1">
        <f t="array" aca="1" ref="CS475" ca="1">IF(OR(CR475="",CR475=0,CR475=4),"",IF(RAND()&lt;$B$2,CR475+1,CR475-1))</f>
        <v/>
      </c>
      <c r="CT475" s="6" t="str" cm="1">
        <f t="array" aca="1" ref="CT475" ca="1">IF(OR(CS475="",CS475=0,CS475=4),"",IF(RAND()&lt;$B$2,CS475+1,CS475-1))</f>
        <v/>
      </c>
      <c r="CU475" s="6" t="str" cm="1">
        <f t="array" aca="1" ref="CU475" ca="1">IF(OR(CT475="",CT475=0,CT475=4),"",IF(RAND()&lt;$B$2,CT475+1,CT475-1))</f>
        <v/>
      </c>
      <c r="CV475" s="6" t="str" cm="1">
        <f t="array" aca="1" ref="CV475" ca="1">IF(OR(CU475="",CU475=0,CU475=4),"",IF(RAND()&lt;$B$2,CU475+1,CU475-1))</f>
        <v/>
      </c>
      <c r="CW475" s="6" t="str" cm="1">
        <f t="array" aca="1" ref="CW475" ca="1">IF(OR(CV475="",CV475=0,CV475=4),"",IF(RAND()&lt;$B$2,CV475+1,CV475-1))</f>
        <v/>
      </c>
      <c r="CX475" s="6" t="str" cm="1">
        <f t="array" aca="1" ref="CX475" ca="1">IF(OR(CW475="",CW475=0,CW475=4),"",IF(RAND()&lt;$B$2,CW475+1,CW475-1))</f>
        <v/>
      </c>
      <c r="CY475" s="6" t="str" cm="1">
        <f t="array" aca="1" ref="CY475" ca="1">IF(OR(CX475="",CX475=0,CX475=4),"",IF(RAND()&lt;$B$2,CX475+1,CX475-1))</f>
        <v/>
      </c>
      <c r="CZ475" s="6" t="str" cm="1">
        <f t="array" aca="1" ref="CZ475" ca="1">IF(OR(CY475="",CY475=0,CY475=4),"",IF(RAND()&lt;$B$2,CY475+1,CY475-1))</f>
        <v/>
      </c>
      <c r="DA475" s="6" t="str" cm="1">
        <f t="array" aca="1" ref="DA475" ca="1">IF(OR(CZ475="",CZ475=0,CZ475=4),"",IF(RAND()&lt;$B$2,CZ475+1,CZ475-1))</f>
        <v/>
      </c>
      <c r="DB475" s="9" t="str" cm="1">
        <f t="array" aca="1" ref="DB475" ca="1">IF(OR(DA475="",DA475=0,DA475=4),"",IF(RAND()&lt;$B$2,DA475+1,DA475-1))</f>
        <v/>
      </c>
      <c r="DC475" s="22" t="str" cm="1">
        <f t="array" aca="1" ref="DC475" ca="1">IF(OR(DB475="",DB475=0,DB475=4),"",IF(RAND()&lt;$B$2,DB475+1,DB475-1))</f>
        <v/>
      </c>
    </row>
    <row r="476" spans="1:107" ht="26" customHeight="1" x14ac:dyDescent="0.2">
      <c r="A476" s="6"/>
      <c r="B476" s="6"/>
      <c r="C476" s="6"/>
      <c r="D476" s="6"/>
      <c r="E476" s="16" cm="1">
        <f t="array" aca="1" ref="E476" ca="1">COUNTIF(H476:DC476,4)</f>
        <v>1</v>
      </c>
      <c r="F476" s="17" cm="1">
        <f t="array" ref="F476">F475+1</f>
        <v>475</v>
      </c>
      <c r="G476" s="18">
        <v>2</v>
      </c>
      <c r="H476" s="4" cm="1">
        <f t="array" aca="1" ref="H476" ca="1">IF(OR(G476="",G476=0,G476=4),"",IF(RAND()&lt;$B$2,G476+1,G476-1))</f>
        <v>1</v>
      </c>
      <c r="I476" s="4" cm="1">
        <f t="array" aca="1" ref="I476" ca="1">IF(OR(H476="",H476=0,H476=4),"",IF(RAND()&lt;$B$2,H476+1,H476-1))</f>
        <v>2</v>
      </c>
      <c r="J476" s="4" cm="1">
        <f t="array" aca="1" ref="J476" ca="1">IF(OR(I476="",I476=0,I476=4),"",IF(RAND()&lt;$B$2,I476+1,I476-1))</f>
        <v>3</v>
      </c>
      <c r="K476" s="4" cm="1">
        <f t="array" aca="1" ref="K476" ca="1">IF(OR(J476="",J476=0,J476=4),"",IF(RAND()&lt;$B$2,J476+1,J476-1))</f>
        <v>2</v>
      </c>
      <c r="L476" s="4" cm="1">
        <f t="array" aca="1" ref="L476" ca="1">IF(OR(K476="",K476=0,K476=4),"",IF(RAND()&lt;$B$2,K476+1,K476-1))</f>
        <v>3</v>
      </c>
      <c r="M476" s="4" cm="1">
        <f t="array" aca="1" ref="M476" ca="1">IF(OR(L476="",L476=0,L476=4),"",IF(RAND()&lt;$B$2,L476+1,L476-1))</f>
        <v>4</v>
      </c>
      <c r="N476" s="4" t="str" cm="1">
        <f t="array" aca="1" ref="N476" ca="1">IF(OR(M476="",M476=0,M476=4),"",IF(RAND()&lt;$B$2,M476+1,M476-1))</f>
        <v/>
      </c>
      <c r="O476" s="4" t="str" cm="1">
        <f t="array" aca="1" ref="O476" ca="1">IF(OR(N476="",N476=0,N476=4),"",IF(RAND()&lt;$B$2,N476+1,N476-1))</f>
        <v/>
      </c>
      <c r="P476" s="6" t="str" cm="1">
        <f t="array" aca="1" ref="P476" ca="1">IF(OR(O476="",O476=0,O476=4),"",IF(RAND()&lt;$B$2,O476+1,O476-1))</f>
        <v/>
      </c>
      <c r="Q476" s="6" t="str" cm="1">
        <f t="array" aca="1" ref="Q476" ca="1">IF(OR(P476="",P476=0,P476=4),"",IF(RAND()&lt;$B$2,P476+1,P476-1))</f>
        <v/>
      </c>
      <c r="R476" s="6" t="str" cm="1">
        <f t="array" aca="1" ref="R476" ca="1">IF(OR(Q476="",Q476=0,Q476=4),"",IF(RAND()&lt;$B$2,Q476+1,Q476-1))</f>
        <v/>
      </c>
      <c r="S476" s="6" t="str" cm="1">
        <f t="array" aca="1" ref="S476" ca="1">IF(OR(R476="",R476=0,R476=4),"",IF(RAND()&lt;$B$2,R476+1,R476-1))</f>
        <v/>
      </c>
      <c r="T476" s="6" t="str" cm="1">
        <f t="array" aca="1" ref="T476" ca="1">IF(OR(S476="",S476=0,S476=4),"",IF(RAND()&lt;$B$2,S476+1,S476-1))</f>
        <v/>
      </c>
      <c r="U476" s="6" t="str" cm="1">
        <f t="array" aca="1" ref="U476" ca="1">IF(OR(T476="",T476=0,T476=4),"",IF(RAND()&lt;$B$2,T476+1,T476-1))</f>
        <v/>
      </c>
      <c r="V476" s="6" t="str" cm="1">
        <f t="array" aca="1" ref="V476" ca="1">IF(OR(U476="",U476=0,U476=4),"",IF(RAND()&lt;$B$2,U476+1,U476-1))</f>
        <v/>
      </c>
      <c r="W476" s="6" t="str" cm="1">
        <f t="array" aca="1" ref="W476" ca="1">IF(OR(V476="",V476=0,V476=4),"",IF(RAND()&lt;$B$2,V476+1,V476-1))</f>
        <v/>
      </c>
      <c r="X476" s="6" t="str" cm="1">
        <f t="array" aca="1" ref="X476" ca="1">IF(OR(W476="",W476=0,W476=4),"",IF(RAND()&lt;$B$2,W476+1,W476-1))</f>
        <v/>
      </c>
      <c r="Y476" s="6" t="str" cm="1">
        <f t="array" aca="1" ref="Y476" ca="1">IF(OR(X476="",X476=0,X476=4),"",IF(RAND()&lt;$B$2,X476+1,X476-1))</f>
        <v/>
      </c>
      <c r="Z476" s="6" t="str" cm="1">
        <f t="array" aca="1" ref="Z476" ca="1">IF(OR(Y476="",Y476=0,Y476=4),"",IF(RAND()&lt;$B$2,Y476+1,Y476-1))</f>
        <v/>
      </c>
      <c r="AA476" s="6" t="str" cm="1">
        <f t="array" aca="1" ref="AA476" ca="1">IF(OR(Z476="",Z476=0,Z476=4),"",IF(RAND()&lt;$B$2,Z476+1,Z476-1))</f>
        <v/>
      </c>
      <c r="AB476" s="6" t="str" cm="1">
        <f t="array" aca="1" ref="AB476" ca="1">IF(OR(AA476="",AA476=0,AA476=4),"",IF(RAND()&lt;$B$2,AA476+1,AA476-1))</f>
        <v/>
      </c>
      <c r="AC476" s="6" t="str" cm="1">
        <f t="array" aca="1" ref="AC476" ca="1">IF(OR(AB476="",AB476=0,AB476=4),"",IF(RAND()&lt;$B$2,AB476+1,AB476-1))</f>
        <v/>
      </c>
      <c r="AD476" s="6" t="str" cm="1">
        <f t="array" aca="1" ref="AD476" ca="1">IF(OR(AC476="",AC476=0,AC476=4),"",IF(RAND()&lt;$B$2,AC476+1,AC476-1))</f>
        <v/>
      </c>
      <c r="AE476" s="6" t="str" cm="1">
        <f t="array" aca="1" ref="AE476" ca="1">IF(OR(AD476="",AD476=0,AD476=4),"",IF(RAND()&lt;$B$2,AD476+1,AD476-1))</f>
        <v/>
      </c>
      <c r="AF476" s="6" t="str" cm="1">
        <f t="array" aca="1" ref="AF476" ca="1">IF(OR(AE476="",AE476=0,AE476=4),"",IF(RAND()&lt;$B$2,AE476+1,AE476-1))</f>
        <v/>
      </c>
      <c r="AG476" s="6" t="str" cm="1">
        <f t="array" aca="1" ref="AG476" ca="1">IF(OR(AF476="",AF476=0,AF476=4),"",IF(RAND()&lt;$B$2,AF476+1,AF476-1))</f>
        <v/>
      </c>
      <c r="AH476" s="6" t="str" cm="1">
        <f t="array" aca="1" ref="AH476" ca="1">IF(OR(AG476="",AG476=0,AG476=4),"",IF(RAND()&lt;$B$2,AG476+1,AG476-1))</f>
        <v/>
      </c>
      <c r="AI476" s="6" t="str" cm="1">
        <f t="array" aca="1" ref="AI476" ca="1">IF(OR(AH476="",AH476=0,AH476=4),"",IF(RAND()&lt;$B$2,AH476+1,AH476-1))</f>
        <v/>
      </c>
      <c r="AJ476" s="6" t="str" cm="1">
        <f t="array" aca="1" ref="AJ476" ca="1">IF(OR(AI476="",AI476=0,AI476=4),"",IF(RAND()&lt;$B$2,AI476+1,AI476-1))</f>
        <v/>
      </c>
      <c r="AK476" s="6" t="str" cm="1">
        <f t="array" aca="1" ref="AK476" ca="1">IF(OR(AJ476="",AJ476=0,AJ476=4),"",IF(RAND()&lt;$B$2,AJ476+1,AJ476-1))</f>
        <v/>
      </c>
      <c r="AL476" s="6" t="str" cm="1">
        <f t="array" aca="1" ref="AL476" ca="1">IF(OR(AK476="",AK476=0,AK476=4),"",IF(RAND()&lt;$B$2,AK476+1,AK476-1))</f>
        <v/>
      </c>
      <c r="AM476" s="6" t="str" cm="1">
        <f t="array" aca="1" ref="AM476" ca="1">IF(OR(AL476="",AL476=0,AL476=4),"",IF(RAND()&lt;$B$2,AL476+1,AL476-1))</f>
        <v/>
      </c>
      <c r="AN476" s="6" t="str" cm="1">
        <f t="array" aca="1" ref="AN476" ca="1">IF(OR(AM476="",AM476=0,AM476=4),"",IF(RAND()&lt;$B$2,AM476+1,AM476-1))</f>
        <v/>
      </c>
      <c r="AO476" s="6" t="str" cm="1">
        <f t="array" aca="1" ref="AO476" ca="1">IF(OR(AN476="",AN476=0,AN476=4),"",IF(RAND()&lt;$B$2,AN476+1,AN476-1))</f>
        <v/>
      </c>
      <c r="AP476" s="6" t="str" cm="1">
        <f t="array" aca="1" ref="AP476" ca="1">IF(OR(AO476="",AO476=0,AO476=4),"",IF(RAND()&lt;$B$2,AO476+1,AO476-1))</f>
        <v/>
      </c>
      <c r="AQ476" s="6" t="str" cm="1">
        <f t="array" aca="1" ref="AQ476" ca="1">IF(OR(AP476="",AP476=0,AP476=4),"",IF(RAND()&lt;$B$2,AP476+1,AP476-1))</f>
        <v/>
      </c>
      <c r="AR476" s="6" t="str" cm="1">
        <f t="array" aca="1" ref="AR476" ca="1">IF(OR(AQ476="",AQ476=0,AQ476=4),"",IF(RAND()&lt;$B$2,AQ476+1,AQ476-1))</f>
        <v/>
      </c>
      <c r="AS476" s="6" t="str" cm="1">
        <f t="array" aca="1" ref="AS476" ca="1">IF(OR(AR476="",AR476=0,AR476=4),"",IF(RAND()&lt;$B$2,AR476+1,AR476-1))</f>
        <v/>
      </c>
      <c r="AT476" s="6" t="str" cm="1">
        <f t="array" aca="1" ref="AT476" ca="1">IF(OR(AS476="",AS476=0,AS476=4),"",IF(RAND()&lt;$B$2,AS476+1,AS476-1))</f>
        <v/>
      </c>
      <c r="AU476" s="6" t="str" cm="1">
        <f t="array" aca="1" ref="AU476" ca="1">IF(OR(AT476="",AT476=0,AT476=4),"",IF(RAND()&lt;$B$2,AT476+1,AT476-1))</f>
        <v/>
      </c>
      <c r="AV476" s="6" t="str" cm="1">
        <f t="array" aca="1" ref="AV476" ca="1">IF(OR(AU476="",AU476=0,AU476=4),"",IF(RAND()&lt;$B$2,AU476+1,AU476-1))</f>
        <v/>
      </c>
      <c r="AW476" s="6" t="str" cm="1">
        <f t="array" aca="1" ref="AW476" ca="1">IF(OR(AV476="",AV476=0,AV476=4),"",IF(RAND()&lt;$B$2,AV476+1,AV476-1))</f>
        <v/>
      </c>
      <c r="AX476" s="6" t="str" cm="1">
        <f t="array" aca="1" ref="AX476" ca="1">IF(OR(AW476="",AW476=0,AW476=4),"",IF(RAND()&lt;$B$2,AW476+1,AW476-1))</f>
        <v/>
      </c>
      <c r="AY476" s="6" t="str" cm="1">
        <f t="array" aca="1" ref="AY476" ca="1">IF(OR(AX476="",AX476=0,AX476=4),"",IF(RAND()&lt;$B$2,AX476+1,AX476-1))</f>
        <v/>
      </c>
      <c r="AZ476" s="6" t="str" cm="1">
        <f t="array" aca="1" ref="AZ476" ca="1">IF(OR(AY476="",AY476=0,AY476=4),"",IF(RAND()&lt;$B$2,AY476+1,AY476-1))</f>
        <v/>
      </c>
      <c r="BA476" s="6" t="str" cm="1">
        <f t="array" aca="1" ref="BA476" ca="1">IF(OR(AZ476="",AZ476=0,AZ476=4),"",IF(RAND()&lt;$B$2,AZ476+1,AZ476-1))</f>
        <v/>
      </c>
      <c r="BB476" s="6" t="str" cm="1">
        <f t="array" aca="1" ref="BB476" ca="1">IF(OR(BA476="",BA476=0,BA476=4),"",IF(RAND()&lt;$B$2,BA476+1,BA476-1))</f>
        <v/>
      </c>
      <c r="BC476" s="6" t="str" cm="1">
        <f t="array" aca="1" ref="BC476" ca="1">IF(OR(BB476="",BB476=0,BB476=4),"",IF(RAND()&lt;$B$2,BB476+1,BB476-1))</f>
        <v/>
      </c>
      <c r="BD476" s="6" t="str" cm="1">
        <f t="array" aca="1" ref="BD476" ca="1">IF(OR(BC476="",BC476=0,BC476=4),"",IF(RAND()&lt;$B$2,BC476+1,BC476-1))</f>
        <v/>
      </c>
      <c r="BE476" s="6" t="str" cm="1">
        <f t="array" aca="1" ref="BE476" ca="1">IF(OR(BD476="",BD476=0,BD476=4),"",IF(RAND()&lt;$B$2,BD476+1,BD476-1))</f>
        <v/>
      </c>
      <c r="BF476" s="6" t="str" cm="1">
        <f t="array" aca="1" ref="BF476" ca="1">IF(OR(BE476="",BE476=0,BE476=4),"",IF(RAND()&lt;$B$2,BE476+1,BE476-1))</f>
        <v/>
      </c>
      <c r="BG476" s="6" t="str" cm="1">
        <f t="array" aca="1" ref="BG476" ca="1">IF(OR(BF476="",BF476=0,BF476=4),"",IF(RAND()&lt;$B$2,BF476+1,BF476-1))</f>
        <v/>
      </c>
      <c r="BH476" s="6" t="str" cm="1">
        <f t="array" aca="1" ref="BH476" ca="1">IF(OR(BG476="",BG476=0,BG476=4),"",IF(RAND()&lt;$B$2,BG476+1,BG476-1))</f>
        <v/>
      </c>
      <c r="BI476" s="6" t="str" cm="1">
        <f t="array" aca="1" ref="BI476" ca="1">IF(OR(BH476="",BH476=0,BH476=4),"",IF(RAND()&lt;$B$2,BH476+1,BH476-1))</f>
        <v/>
      </c>
      <c r="BJ476" s="6" t="str" cm="1">
        <f t="array" aca="1" ref="BJ476" ca="1">IF(OR(BI476="",BI476=0,BI476=4),"",IF(RAND()&lt;$B$2,BI476+1,BI476-1))</f>
        <v/>
      </c>
      <c r="BK476" s="6" t="str" cm="1">
        <f t="array" aca="1" ref="BK476" ca="1">IF(OR(BJ476="",BJ476=0,BJ476=4),"",IF(RAND()&lt;$B$2,BJ476+1,BJ476-1))</f>
        <v/>
      </c>
      <c r="BL476" s="6" t="str" cm="1">
        <f t="array" aca="1" ref="BL476" ca="1">IF(OR(BK476="",BK476=0,BK476=4),"",IF(RAND()&lt;$B$2,BK476+1,BK476-1))</f>
        <v/>
      </c>
      <c r="BM476" s="6" t="str" cm="1">
        <f t="array" aca="1" ref="BM476" ca="1">IF(OR(BL476="",BL476=0,BL476=4),"",IF(RAND()&lt;$B$2,BL476+1,BL476-1))</f>
        <v/>
      </c>
      <c r="BN476" s="6" t="str" cm="1">
        <f t="array" aca="1" ref="BN476" ca="1">IF(OR(BM476="",BM476=0,BM476=4),"",IF(RAND()&lt;$B$2,BM476+1,BM476-1))</f>
        <v/>
      </c>
      <c r="BO476" s="6" t="str" cm="1">
        <f t="array" aca="1" ref="BO476" ca="1">IF(OR(BN476="",BN476=0,BN476=4),"",IF(RAND()&lt;$B$2,BN476+1,BN476-1))</f>
        <v/>
      </c>
      <c r="BP476" s="6" t="str" cm="1">
        <f t="array" aca="1" ref="BP476" ca="1">IF(OR(BO476="",BO476=0,BO476=4),"",IF(RAND()&lt;$B$2,BO476+1,BO476-1))</f>
        <v/>
      </c>
      <c r="BQ476" s="6" t="str" cm="1">
        <f t="array" aca="1" ref="BQ476" ca="1">IF(OR(BP476="",BP476=0,BP476=4),"",IF(RAND()&lt;$B$2,BP476+1,BP476-1))</f>
        <v/>
      </c>
      <c r="BR476" s="6" t="str" cm="1">
        <f t="array" aca="1" ref="BR476" ca="1">IF(OR(BQ476="",BQ476=0,BQ476=4),"",IF(RAND()&lt;$B$2,BQ476+1,BQ476-1))</f>
        <v/>
      </c>
      <c r="BS476" s="6" t="str" cm="1">
        <f t="array" aca="1" ref="BS476" ca="1">IF(OR(BR476="",BR476=0,BR476=4),"",IF(RAND()&lt;$B$2,BR476+1,BR476-1))</f>
        <v/>
      </c>
      <c r="BT476" s="6" t="str" cm="1">
        <f t="array" aca="1" ref="BT476" ca="1">IF(OR(BS476="",BS476=0,BS476=4),"",IF(RAND()&lt;$B$2,BS476+1,BS476-1))</f>
        <v/>
      </c>
      <c r="BU476" s="6" t="str" cm="1">
        <f t="array" aca="1" ref="BU476" ca="1">IF(OR(BT476="",BT476=0,BT476=4),"",IF(RAND()&lt;$B$2,BT476+1,BT476-1))</f>
        <v/>
      </c>
      <c r="BV476" s="6" t="str" cm="1">
        <f t="array" aca="1" ref="BV476" ca="1">IF(OR(BU476="",BU476=0,BU476=4),"",IF(RAND()&lt;$B$2,BU476+1,BU476-1))</f>
        <v/>
      </c>
      <c r="BW476" s="6" t="str" cm="1">
        <f t="array" aca="1" ref="BW476" ca="1">IF(OR(BV476="",BV476=0,BV476=4),"",IF(RAND()&lt;$B$2,BV476+1,BV476-1))</f>
        <v/>
      </c>
      <c r="BX476" s="6" t="str" cm="1">
        <f t="array" aca="1" ref="BX476" ca="1">IF(OR(BW476="",BW476=0,BW476=4),"",IF(RAND()&lt;$B$2,BW476+1,BW476-1))</f>
        <v/>
      </c>
      <c r="BY476" s="6" t="str" cm="1">
        <f t="array" aca="1" ref="BY476" ca="1">IF(OR(BX476="",BX476=0,BX476=4),"",IF(RAND()&lt;$B$2,BX476+1,BX476-1))</f>
        <v/>
      </c>
      <c r="BZ476" s="6" t="str" cm="1">
        <f t="array" aca="1" ref="BZ476" ca="1">IF(OR(BY476="",BY476=0,BY476=4),"",IF(RAND()&lt;$B$2,BY476+1,BY476-1))</f>
        <v/>
      </c>
      <c r="CA476" s="6" t="str" cm="1">
        <f t="array" aca="1" ref="CA476" ca="1">IF(OR(BZ476="",BZ476=0,BZ476=4),"",IF(RAND()&lt;$B$2,BZ476+1,BZ476-1))</f>
        <v/>
      </c>
      <c r="CB476" s="6" t="str" cm="1">
        <f t="array" aca="1" ref="CB476" ca="1">IF(OR(CA476="",CA476=0,CA476=4),"",IF(RAND()&lt;$B$2,CA476+1,CA476-1))</f>
        <v/>
      </c>
      <c r="CC476" s="6" t="str" cm="1">
        <f t="array" aca="1" ref="CC476" ca="1">IF(OR(CB476="",CB476=0,CB476=4),"",IF(RAND()&lt;$B$2,CB476+1,CB476-1))</f>
        <v/>
      </c>
      <c r="CD476" s="6" t="str" cm="1">
        <f t="array" aca="1" ref="CD476" ca="1">IF(OR(CC476="",CC476=0,CC476=4),"",IF(RAND()&lt;$B$2,CC476+1,CC476-1))</f>
        <v/>
      </c>
      <c r="CE476" s="6" t="str" cm="1">
        <f t="array" aca="1" ref="CE476" ca="1">IF(OR(CD476="",CD476=0,CD476=4),"",IF(RAND()&lt;$B$2,CD476+1,CD476-1))</f>
        <v/>
      </c>
      <c r="CF476" s="6" t="str" cm="1">
        <f t="array" aca="1" ref="CF476" ca="1">IF(OR(CE476="",CE476=0,CE476=4),"",IF(RAND()&lt;$B$2,CE476+1,CE476-1))</f>
        <v/>
      </c>
      <c r="CG476" s="6" t="str" cm="1">
        <f t="array" aca="1" ref="CG476" ca="1">IF(OR(CF476="",CF476=0,CF476=4),"",IF(RAND()&lt;$B$2,CF476+1,CF476-1))</f>
        <v/>
      </c>
      <c r="CH476" s="6" t="str" cm="1">
        <f t="array" aca="1" ref="CH476" ca="1">IF(OR(CG476="",CG476=0,CG476=4),"",IF(RAND()&lt;$B$2,CG476+1,CG476-1))</f>
        <v/>
      </c>
      <c r="CI476" s="6" t="str" cm="1">
        <f t="array" aca="1" ref="CI476" ca="1">IF(OR(CH476="",CH476=0,CH476=4),"",IF(RAND()&lt;$B$2,CH476+1,CH476-1))</f>
        <v/>
      </c>
      <c r="CJ476" s="6" t="str" cm="1">
        <f t="array" aca="1" ref="CJ476" ca="1">IF(OR(CI476="",CI476=0,CI476=4),"",IF(RAND()&lt;$B$2,CI476+1,CI476-1))</f>
        <v/>
      </c>
      <c r="CK476" s="6" t="str" cm="1">
        <f t="array" aca="1" ref="CK476" ca="1">IF(OR(CJ476="",CJ476=0,CJ476=4),"",IF(RAND()&lt;$B$2,CJ476+1,CJ476-1))</f>
        <v/>
      </c>
      <c r="CL476" s="6" t="str" cm="1">
        <f t="array" aca="1" ref="CL476" ca="1">IF(OR(CK476="",CK476=0,CK476=4),"",IF(RAND()&lt;$B$2,CK476+1,CK476-1))</f>
        <v/>
      </c>
      <c r="CM476" s="6" t="str" cm="1">
        <f t="array" aca="1" ref="CM476" ca="1">IF(OR(CL476="",CL476=0,CL476=4),"",IF(RAND()&lt;$B$2,CL476+1,CL476-1))</f>
        <v/>
      </c>
      <c r="CN476" s="6" t="str" cm="1">
        <f t="array" aca="1" ref="CN476" ca="1">IF(OR(CM476="",CM476=0,CM476=4),"",IF(RAND()&lt;$B$2,CM476+1,CM476-1))</f>
        <v/>
      </c>
      <c r="CO476" s="6" t="str" cm="1">
        <f t="array" aca="1" ref="CO476" ca="1">IF(OR(CN476="",CN476=0,CN476=4),"",IF(RAND()&lt;$B$2,CN476+1,CN476-1))</f>
        <v/>
      </c>
      <c r="CP476" s="6" t="str" cm="1">
        <f t="array" aca="1" ref="CP476" ca="1">IF(OR(CO476="",CO476=0,CO476=4),"",IF(RAND()&lt;$B$2,CO476+1,CO476-1))</f>
        <v/>
      </c>
      <c r="CQ476" s="6" t="str" cm="1">
        <f t="array" aca="1" ref="CQ476" ca="1">IF(OR(CP476="",CP476=0,CP476=4),"",IF(RAND()&lt;$B$2,CP476+1,CP476-1))</f>
        <v/>
      </c>
      <c r="CR476" s="6" t="str" cm="1">
        <f t="array" aca="1" ref="CR476" ca="1">IF(OR(CQ476="",CQ476=0,CQ476=4),"",IF(RAND()&lt;$B$2,CQ476+1,CQ476-1))</f>
        <v/>
      </c>
      <c r="CS476" s="6" t="str" cm="1">
        <f t="array" aca="1" ref="CS476" ca="1">IF(OR(CR476="",CR476=0,CR476=4),"",IF(RAND()&lt;$B$2,CR476+1,CR476-1))</f>
        <v/>
      </c>
      <c r="CT476" s="6" t="str" cm="1">
        <f t="array" aca="1" ref="CT476" ca="1">IF(OR(CS476="",CS476=0,CS476=4),"",IF(RAND()&lt;$B$2,CS476+1,CS476-1))</f>
        <v/>
      </c>
      <c r="CU476" s="6" t="str" cm="1">
        <f t="array" aca="1" ref="CU476" ca="1">IF(OR(CT476="",CT476=0,CT476=4),"",IF(RAND()&lt;$B$2,CT476+1,CT476-1))</f>
        <v/>
      </c>
      <c r="CV476" s="6" t="str" cm="1">
        <f t="array" aca="1" ref="CV476" ca="1">IF(OR(CU476="",CU476=0,CU476=4),"",IF(RAND()&lt;$B$2,CU476+1,CU476-1))</f>
        <v/>
      </c>
      <c r="CW476" s="6" t="str" cm="1">
        <f t="array" aca="1" ref="CW476" ca="1">IF(OR(CV476="",CV476=0,CV476=4),"",IF(RAND()&lt;$B$2,CV476+1,CV476-1))</f>
        <v/>
      </c>
      <c r="CX476" s="6" t="str" cm="1">
        <f t="array" aca="1" ref="CX476" ca="1">IF(OR(CW476="",CW476=0,CW476=4),"",IF(RAND()&lt;$B$2,CW476+1,CW476-1))</f>
        <v/>
      </c>
      <c r="CY476" s="6" t="str" cm="1">
        <f t="array" aca="1" ref="CY476" ca="1">IF(OR(CX476="",CX476=0,CX476=4),"",IF(RAND()&lt;$B$2,CX476+1,CX476-1))</f>
        <v/>
      </c>
      <c r="CZ476" s="6" t="str" cm="1">
        <f t="array" aca="1" ref="CZ476" ca="1">IF(OR(CY476="",CY476=0,CY476=4),"",IF(RAND()&lt;$B$2,CY476+1,CY476-1))</f>
        <v/>
      </c>
      <c r="DA476" s="6" t="str" cm="1">
        <f t="array" aca="1" ref="DA476" ca="1">IF(OR(CZ476="",CZ476=0,CZ476=4),"",IF(RAND()&lt;$B$2,CZ476+1,CZ476-1))</f>
        <v/>
      </c>
      <c r="DB476" s="9" t="str" cm="1">
        <f t="array" aca="1" ref="DB476" ca="1">IF(OR(DA476="",DA476=0,DA476=4),"",IF(RAND()&lt;$B$2,DA476+1,DA476-1))</f>
        <v/>
      </c>
      <c r="DC476" s="22" t="str" cm="1">
        <f t="array" aca="1" ref="DC476" ca="1">IF(OR(DB476="",DB476=0,DB476=4),"",IF(RAND()&lt;$B$2,DB476+1,DB476-1))</f>
        <v/>
      </c>
    </row>
    <row r="477" spans="1:107" ht="26" customHeight="1" x14ac:dyDescent="0.2">
      <c r="A477" s="6"/>
      <c r="B477" s="6"/>
      <c r="C477" s="6"/>
      <c r="D477" s="6"/>
      <c r="E477" s="16" cm="1">
        <f t="array" aca="1" ref="E477" ca="1">COUNTIF(H477:DC477,4)</f>
        <v>0</v>
      </c>
      <c r="F477" s="17" cm="1">
        <f t="array" ref="F477">F476+1</f>
        <v>476</v>
      </c>
      <c r="G477" s="18">
        <v>2</v>
      </c>
      <c r="H477" s="4" cm="1">
        <f t="array" aca="1" ref="H477" ca="1">IF(OR(G477="",G477=0,G477=4),"",IF(RAND()&lt;$B$2,G477+1,G477-1))</f>
        <v>1</v>
      </c>
      <c r="I477" s="4" cm="1">
        <f t="array" aca="1" ref="I477" ca="1">IF(OR(H477="",H477=0,H477=4),"",IF(RAND()&lt;$B$2,H477+1,H477-1))</f>
        <v>0</v>
      </c>
      <c r="J477" s="4" t="str" cm="1">
        <f t="array" aca="1" ref="J477" ca="1">IF(OR(I477="",I477=0,I477=4),"",IF(RAND()&lt;$B$2,I477+1,I477-1))</f>
        <v/>
      </c>
      <c r="K477" s="4" t="str" cm="1">
        <f t="array" aca="1" ref="K477" ca="1">IF(OR(J477="",J477=0,J477=4),"",IF(RAND()&lt;$B$2,J477+1,J477-1))</f>
        <v/>
      </c>
      <c r="L477" s="6" t="str" cm="1">
        <f t="array" aca="1" ref="L477" ca="1">IF(OR(K477="",K477=0,K477=4),"",IF(RAND()&lt;$B$2,K477+1,K477-1))</f>
        <v/>
      </c>
      <c r="M477" s="6" t="str" cm="1">
        <f t="array" aca="1" ref="M477" ca="1">IF(OR(L477="",L477=0,L477=4),"",IF(RAND()&lt;$B$2,L477+1,L477-1))</f>
        <v/>
      </c>
      <c r="N477" s="6" t="str" cm="1">
        <f t="array" aca="1" ref="N477" ca="1">IF(OR(M477="",M477=0,M477=4),"",IF(RAND()&lt;$B$2,M477+1,M477-1))</f>
        <v/>
      </c>
      <c r="O477" s="6" t="str" cm="1">
        <f t="array" aca="1" ref="O477" ca="1">IF(OR(N477="",N477=0,N477=4),"",IF(RAND()&lt;$B$2,N477+1,N477-1))</f>
        <v/>
      </c>
      <c r="P477" s="6" t="str" cm="1">
        <f t="array" aca="1" ref="P477" ca="1">IF(OR(O477="",O477=0,O477=4),"",IF(RAND()&lt;$B$2,O477+1,O477-1))</f>
        <v/>
      </c>
      <c r="Q477" s="6" t="str" cm="1">
        <f t="array" aca="1" ref="Q477" ca="1">IF(OR(P477="",P477=0,P477=4),"",IF(RAND()&lt;$B$2,P477+1,P477-1))</f>
        <v/>
      </c>
      <c r="R477" s="6" t="str" cm="1">
        <f t="array" aca="1" ref="R477" ca="1">IF(OR(Q477="",Q477=0,Q477=4),"",IF(RAND()&lt;$B$2,Q477+1,Q477-1))</f>
        <v/>
      </c>
      <c r="S477" s="6" t="str" cm="1">
        <f t="array" aca="1" ref="S477" ca="1">IF(OR(R477="",R477=0,R477=4),"",IF(RAND()&lt;$B$2,R477+1,R477-1))</f>
        <v/>
      </c>
      <c r="T477" s="6" t="str" cm="1">
        <f t="array" aca="1" ref="T477" ca="1">IF(OR(S477="",S477=0,S477=4),"",IF(RAND()&lt;$B$2,S477+1,S477-1))</f>
        <v/>
      </c>
      <c r="U477" s="6" t="str" cm="1">
        <f t="array" aca="1" ref="U477" ca="1">IF(OR(T477="",T477=0,T477=4),"",IF(RAND()&lt;$B$2,T477+1,T477-1))</f>
        <v/>
      </c>
      <c r="V477" s="6" t="str" cm="1">
        <f t="array" aca="1" ref="V477" ca="1">IF(OR(U477="",U477=0,U477=4),"",IF(RAND()&lt;$B$2,U477+1,U477-1))</f>
        <v/>
      </c>
      <c r="W477" s="6" t="str" cm="1">
        <f t="array" aca="1" ref="W477" ca="1">IF(OR(V477="",V477=0,V477=4),"",IF(RAND()&lt;$B$2,V477+1,V477-1))</f>
        <v/>
      </c>
      <c r="X477" s="6" t="str" cm="1">
        <f t="array" aca="1" ref="X477" ca="1">IF(OR(W477="",W477=0,W477=4),"",IF(RAND()&lt;$B$2,W477+1,W477-1))</f>
        <v/>
      </c>
      <c r="Y477" s="6" t="str" cm="1">
        <f t="array" aca="1" ref="Y477" ca="1">IF(OR(X477="",X477=0,X477=4),"",IF(RAND()&lt;$B$2,X477+1,X477-1))</f>
        <v/>
      </c>
      <c r="Z477" s="6" t="str" cm="1">
        <f t="array" aca="1" ref="Z477" ca="1">IF(OR(Y477="",Y477=0,Y477=4),"",IF(RAND()&lt;$B$2,Y477+1,Y477-1))</f>
        <v/>
      </c>
      <c r="AA477" s="6" t="str" cm="1">
        <f t="array" aca="1" ref="AA477" ca="1">IF(OR(Z477="",Z477=0,Z477=4),"",IF(RAND()&lt;$B$2,Z477+1,Z477-1))</f>
        <v/>
      </c>
      <c r="AB477" s="6" t="str" cm="1">
        <f t="array" aca="1" ref="AB477" ca="1">IF(OR(AA477="",AA477=0,AA477=4),"",IF(RAND()&lt;$B$2,AA477+1,AA477-1))</f>
        <v/>
      </c>
      <c r="AC477" s="6" t="str" cm="1">
        <f t="array" aca="1" ref="AC477" ca="1">IF(OR(AB477="",AB477=0,AB477=4),"",IF(RAND()&lt;$B$2,AB477+1,AB477-1))</f>
        <v/>
      </c>
      <c r="AD477" s="6" t="str" cm="1">
        <f t="array" aca="1" ref="AD477" ca="1">IF(OR(AC477="",AC477=0,AC477=4),"",IF(RAND()&lt;$B$2,AC477+1,AC477-1))</f>
        <v/>
      </c>
      <c r="AE477" s="6" t="str" cm="1">
        <f t="array" aca="1" ref="AE477" ca="1">IF(OR(AD477="",AD477=0,AD477=4),"",IF(RAND()&lt;$B$2,AD477+1,AD477-1))</f>
        <v/>
      </c>
      <c r="AF477" s="6" t="str" cm="1">
        <f t="array" aca="1" ref="AF477" ca="1">IF(OR(AE477="",AE477=0,AE477=4),"",IF(RAND()&lt;$B$2,AE477+1,AE477-1))</f>
        <v/>
      </c>
      <c r="AG477" s="6" t="str" cm="1">
        <f t="array" aca="1" ref="AG477" ca="1">IF(OR(AF477="",AF477=0,AF477=4),"",IF(RAND()&lt;$B$2,AF477+1,AF477-1))</f>
        <v/>
      </c>
      <c r="AH477" s="6" t="str" cm="1">
        <f t="array" aca="1" ref="AH477" ca="1">IF(OR(AG477="",AG477=0,AG477=4),"",IF(RAND()&lt;$B$2,AG477+1,AG477-1))</f>
        <v/>
      </c>
      <c r="AI477" s="6" t="str" cm="1">
        <f t="array" aca="1" ref="AI477" ca="1">IF(OR(AH477="",AH477=0,AH477=4),"",IF(RAND()&lt;$B$2,AH477+1,AH477-1))</f>
        <v/>
      </c>
      <c r="AJ477" s="6" t="str" cm="1">
        <f t="array" aca="1" ref="AJ477" ca="1">IF(OR(AI477="",AI477=0,AI477=4),"",IF(RAND()&lt;$B$2,AI477+1,AI477-1))</f>
        <v/>
      </c>
      <c r="AK477" s="6" t="str" cm="1">
        <f t="array" aca="1" ref="AK477" ca="1">IF(OR(AJ477="",AJ477=0,AJ477=4),"",IF(RAND()&lt;$B$2,AJ477+1,AJ477-1))</f>
        <v/>
      </c>
      <c r="AL477" s="6" t="str" cm="1">
        <f t="array" aca="1" ref="AL477" ca="1">IF(OR(AK477="",AK477=0,AK477=4),"",IF(RAND()&lt;$B$2,AK477+1,AK477-1))</f>
        <v/>
      </c>
      <c r="AM477" s="6" t="str" cm="1">
        <f t="array" aca="1" ref="AM477" ca="1">IF(OR(AL477="",AL477=0,AL477=4),"",IF(RAND()&lt;$B$2,AL477+1,AL477-1))</f>
        <v/>
      </c>
      <c r="AN477" s="6" t="str" cm="1">
        <f t="array" aca="1" ref="AN477" ca="1">IF(OR(AM477="",AM477=0,AM477=4),"",IF(RAND()&lt;$B$2,AM477+1,AM477-1))</f>
        <v/>
      </c>
      <c r="AO477" s="6" t="str" cm="1">
        <f t="array" aca="1" ref="AO477" ca="1">IF(OR(AN477="",AN477=0,AN477=4),"",IF(RAND()&lt;$B$2,AN477+1,AN477-1))</f>
        <v/>
      </c>
      <c r="AP477" s="6" t="str" cm="1">
        <f t="array" aca="1" ref="AP477" ca="1">IF(OR(AO477="",AO477=0,AO477=4),"",IF(RAND()&lt;$B$2,AO477+1,AO477-1))</f>
        <v/>
      </c>
      <c r="AQ477" s="6" t="str" cm="1">
        <f t="array" aca="1" ref="AQ477" ca="1">IF(OR(AP477="",AP477=0,AP477=4),"",IF(RAND()&lt;$B$2,AP477+1,AP477-1))</f>
        <v/>
      </c>
      <c r="AR477" s="6" t="str" cm="1">
        <f t="array" aca="1" ref="AR477" ca="1">IF(OR(AQ477="",AQ477=0,AQ477=4),"",IF(RAND()&lt;$B$2,AQ477+1,AQ477-1))</f>
        <v/>
      </c>
      <c r="AS477" s="6" t="str" cm="1">
        <f t="array" aca="1" ref="AS477" ca="1">IF(OR(AR477="",AR477=0,AR477=4),"",IF(RAND()&lt;$B$2,AR477+1,AR477-1))</f>
        <v/>
      </c>
      <c r="AT477" s="6" t="str" cm="1">
        <f t="array" aca="1" ref="AT477" ca="1">IF(OR(AS477="",AS477=0,AS477=4),"",IF(RAND()&lt;$B$2,AS477+1,AS477-1))</f>
        <v/>
      </c>
      <c r="AU477" s="6" t="str" cm="1">
        <f t="array" aca="1" ref="AU477" ca="1">IF(OR(AT477="",AT477=0,AT477=4),"",IF(RAND()&lt;$B$2,AT477+1,AT477-1))</f>
        <v/>
      </c>
      <c r="AV477" s="6" t="str" cm="1">
        <f t="array" aca="1" ref="AV477" ca="1">IF(OR(AU477="",AU477=0,AU477=4),"",IF(RAND()&lt;$B$2,AU477+1,AU477-1))</f>
        <v/>
      </c>
      <c r="AW477" s="6" t="str" cm="1">
        <f t="array" aca="1" ref="AW477" ca="1">IF(OR(AV477="",AV477=0,AV477=4),"",IF(RAND()&lt;$B$2,AV477+1,AV477-1))</f>
        <v/>
      </c>
      <c r="AX477" s="6" t="str" cm="1">
        <f t="array" aca="1" ref="AX477" ca="1">IF(OR(AW477="",AW477=0,AW477=4),"",IF(RAND()&lt;$B$2,AW477+1,AW477-1))</f>
        <v/>
      </c>
      <c r="AY477" s="6" t="str" cm="1">
        <f t="array" aca="1" ref="AY477" ca="1">IF(OR(AX477="",AX477=0,AX477=4),"",IF(RAND()&lt;$B$2,AX477+1,AX477-1))</f>
        <v/>
      </c>
      <c r="AZ477" s="6" t="str" cm="1">
        <f t="array" aca="1" ref="AZ477" ca="1">IF(OR(AY477="",AY477=0,AY477=4),"",IF(RAND()&lt;$B$2,AY477+1,AY477-1))</f>
        <v/>
      </c>
      <c r="BA477" s="6" t="str" cm="1">
        <f t="array" aca="1" ref="BA477" ca="1">IF(OR(AZ477="",AZ477=0,AZ477=4),"",IF(RAND()&lt;$B$2,AZ477+1,AZ477-1))</f>
        <v/>
      </c>
      <c r="BB477" s="6" t="str" cm="1">
        <f t="array" aca="1" ref="BB477" ca="1">IF(OR(BA477="",BA477=0,BA477=4),"",IF(RAND()&lt;$B$2,BA477+1,BA477-1))</f>
        <v/>
      </c>
      <c r="BC477" s="6" t="str" cm="1">
        <f t="array" aca="1" ref="BC477" ca="1">IF(OR(BB477="",BB477=0,BB477=4),"",IF(RAND()&lt;$B$2,BB477+1,BB477-1))</f>
        <v/>
      </c>
      <c r="BD477" s="6" t="str" cm="1">
        <f t="array" aca="1" ref="BD477" ca="1">IF(OR(BC477="",BC477=0,BC477=4),"",IF(RAND()&lt;$B$2,BC477+1,BC477-1))</f>
        <v/>
      </c>
      <c r="BE477" s="6" t="str" cm="1">
        <f t="array" aca="1" ref="BE477" ca="1">IF(OR(BD477="",BD477=0,BD477=4),"",IF(RAND()&lt;$B$2,BD477+1,BD477-1))</f>
        <v/>
      </c>
      <c r="BF477" s="6" t="str" cm="1">
        <f t="array" aca="1" ref="BF477" ca="1">IF(OR(BE477="",BE477=0,BE477=4),"",IF(RAND()&lt;$B$2,BE477+1,BE477-1))</f>
        <v/>
      </c>
      <c r="BG477" s="6" t="str" cm="1">
        <f t="array" aca="1" ref="BG477" ca="1">IF(OR(BF477="",BF477=0,BF477=4),"",IF(RAND()&lt;$B$2,BF477+1,BF477-1))</f>
        <v/>
      </c>
      <c r="BH477" s="6" t="str" cm="1">
        <f t="array" aca="1" ref="BH477" ca="1">IF(OR(BG477="",BG477=0,BG477=4),"",IF(RAND()&lt;$B$2,BG477+1,BG477-1))</f>
        <v/>
      </c>
      <c r="BI477" s="6" t="str" cm="1">
        <f t="array" aca="1" ref="BI477" ca="1">IF(OR(BH477="",BH477=0,BH477=4),"",IF(RAND()&lt;$B$2,BH477+1,BH477-1))</f>
        <v/>
      </c>
      <c r="BJ477" s="6" t="str" cm="1">
        <f t="array" aca="1" ref="BJ477" ca="1">IF(OR(BI477="",BI477=0,BI477=4),"",IF(RAND()&lt;$B$2,BI477+1,BI477-1))</f>
        <v/>
      </c>
      <c r="BK477" s="6" t="str" cm="1">
        <f t="array" aca="1" ref="BK477" ca="1">IF(OR(BJ477="",BJ477=0,BJ477=4),"",IF(RAND()&lt;$B$2,BJ477+1,BJ477-1))</f>
        <v/>
      </c>
      <c r="BL477" s="6" t="str" cm="1">
        <f t="array" aca="1" ref="BL477" ca="1">IF(OR(BK477="",BK477=0,BK477=4),"",IF(RAND()&lt;$B$2,BK477+1,BK477-1))</f>
        <v/>
      </c>
      <c r="BM477" s="6" t="str" cm="1">
        <f t="array" aca="1" ref="BM477" ca="1">IF(OR(BL477="",BL477=0,BL477=4),"",IF(RAND()&lt;$B$2,BL477+1,BL477-1))</f>
        <v/>
      </c>
      <c r="BN477" s="6" t="str" cm="1">
        <f t="array" aca="1" ref="BN477" ca="1">IF(OR(BM477="",BM477=0,BM477=4),"",IF(RAND()&lt;$B$2,BM477+1,BM477-1))</f>
        <v/>
      </c>
      <c r="BO477" s="6" t="str" cm="1">
        <f t="array" aca="1" ref="BO477" ca="1">IF(OR(BN477="",BN477=0,BN477=4),"",IF(RAND()&lt;$B$2,BN477+1,BN477-1))</f>
        <v/>
      </c>
      <c r="BP477" s="6" t="str" cm="1">
        <f t="array" aca="1" ref="BP477" ca="1">IF(OR(BO477="",BO477=0,BO477=4),"",IF(RAND()&lt;$B$2,BO477+1,BO477-1))</f>
        <v/>
      </c>
      <c r="BQ477" s="6" t="str" cm="1">
        <f t="array" aca="1" ref="BQ477" ca="1">IF(OR(BP477="",BP477=0,BP477=4),"",IF(RAND()&lt;$B$2,BP477+1,BP477-1))</f>
        <v/>
      </c>
      <c r="BR477" s="6" t="str" cm="1">
        <f t="array" aca="1" ref="BR477" ca="1">IF(OR(BQ477="",BQ477=0,BQ477=4),"",IF(RAND()&lt;$B$2,BQ477+1,BQ477-1))</f>
        <v/>
      </c>
      <c r="BS477" s="6" t="str" cm="1">
        <f t="array" aca="1" ref="BS477" ca="1">IF(OR(BR477="",BR477=0,BR477=4),"",IF(RAND()&lt;$B$2,BR477+1,BR477-1))</f>
        <v/>
      </c>
      <c r="BT477" s="6" t="str" cm="1">
        <f t="array" aca="1" ref="BT477" ca="1">IF(OR(BS477="",BS477=0,BS477=4),"",IF(RAND()&lt;$B$2,BS477+1,BS477-1))</f>
        <v/>
      </c>
      <c r="BU477" s="6" t="str" cm="1">
        <f t="array" aca="1" ref="BU477" ca="1">IF(OR(BT477="",BT477=0,BT477=4),"",IF(RAND()&lt;$B$2,BT477+1,BT477-1))</f>
        <v/>
      </c>
      <c r="BV477" s="6" t="str" cm="1">
        <f t="array" aca="1" ref="BV477" ca="1">IF(OR(BU477="",BU477=0,BU477=4),"",IF(RAND()&lt;$B$2,BU477+1,BU477-1))</f>
        <v/>
      </c>
      <c r="BW477" s="6" t="str" cm="1">
        <f t="array" aca="1" ref="BW477" ca="1">IF(OR(BV477="",BV477=0,BV477=4),"",IF(RAND()&lt;$B$2,BV477+1,BV477-1))</f>
        <v/>
      </c>
      <c r="BX477" s="6" t="str" cm="1">
        <f t="array" aca="1" ref="BX477" ca="1">IF(OR(BW477="",BW477=0,BW477=4),"",IF(RAND()&lt;$B$2,BW477+1,BW477-1))</f>
        <v/>
      </c>
      <c r="BY477" s="6" t="str" cm="1">
        <f t="array" aca="1" ref="BY477" ca="1">IF(OR(BX477="",BX477=0,BX477=4),"",IF(RAND()&lt;$B$2,BX477+1,BX477-1))</f>
        <v/>
      </c>
      <c r="BZ477" s="6" t="str" cm="1">
        <f t="array" aca="1" ref="BZ477" ca="1">IF(OR(BY477="",BY477=0,BY477=4),"",IF(RAND()&lt;$B$2,BY477+1,BY477-1))</f>
        <v/>
      </c>
      <c r="CA477" s="6" t="str" cm="1">
        <f t="array" aca="1" ref="CA477" ca="1">IF(OR(BZ477="",BZ477=0,BZ477=4),"",IF(RAND()&lt;$B$2,BZ477+1,BZ477-1))</f>
        <v/>
      </c>
      <c r="CB477" s="6" t="str" cm="1">
        <f t="array" aca="1" ref="CB477" ca="1">IF(OR(CA477="",CA477=0,CA477=4),"",IF(RAND()&lt;$B$2,CA477+1,CA477-1))</f>
        <v/>
      </c>
      <c r="CC477" s="6" t="str" cm="1">
        <f t="array" aca="1" ref="CC477" ca="1">IF(OR(CB477="",CB477=0,CB477=4),"",IF(RAND()&lt;$B$2,CB477+1,CB477-1))</f>
        <v/>
      </c>
      <c r="CD477" s="6" t="str" cm="1">
        <f t="array" aca="1" ref="CD477" ca="1">IF(OR(CC477="",CC477=0,CC477=4),"",IF(RAND()&lt;$B$2,CC477+1,CC477-1))</f>
        <v/>
      </c>
      <c r="CE477" s="6" t="str" cm="1">
        <f t="array" aca="1" ref="CE477" ca="1">IF(OR(CD477="",CD477=0,CD477=4),"",IF(RAND()&lt;$B$2,CD477+1,CD477-1))</f>
        <v/>
      </c>
      <c r="CF477" s="6" t="str" cm="1">
        <f t="array" aca="1" ref="CF477" ca="1">IF(OR(CE477="",CE477=0,CE477=4),"",IF(RAND()&lt;$B$2,CE477+1,CE477-1))</f>
        <v/>
      </c>
      <c r="CG477" s="6" t="str" cm="1">
        <f t="array" aca="1" ref="CG477" ca="1">IF(OR(CF477="",CF477=0,CF477=4),"",IF(RAND()&lt;$B$2,CF477+1,CF477-1))</f>
        <v/>
      </c>
      <c r="CH477" s="6" t="str" cm="1">
        <f t="array" aca="1" ref="CH477" ca="1">IF(OR(CG477="",CG477=0,CG477=4),"",IF(RAND()&lt;$B$2,CG477+1,CG477-1))</f>
        <v/>
      </c>
      <c r="CI477" s="6" t="str" cm="1">
        <f t="array" aca="1" ref="CI477" ca="1">IF(OR(CH477="",CH477=0,CH477=4),"",IF(RAND()&lt;$B$2,CH477+1,CH477-1))</f>
        <v/>
      </c>
      <c r="CJ477" s="6" t="str" cm="1">
        <f t="array" aca="1" ref="CJ477" ca="1">IF(OR(CI477="",CI477=0,CI477=4),"",IF(RAND()&lt;$B$2,CI477+1,CI477-1))</f>
        <v/>
      </c>
      <c r="CK477" s="6" t="str" cm="1">
        <f t="array" aca="1" ref="CK477" ca="1">IF(OR(CJ477="",CJ477=0,CJ477=4),"",IF(RAND()&lt;$B$2,CJ477+1,CJ477-1))</f>
        <v/>
      </c>
      <c r="CL477" s="6" t="str" cm="1">
        <f t="array" aca="1" ref="CL477" ca="1">IF(OR(CK477="",CK477=0,CK477=4),"",IF(RAND()&lt;$B$2,CK477+1,CK477-1))</f>
        <v/>
      </c>
      <c r="CM477" s="6" t="str" cm="1">
        <f t="array" aca="1" ref="CM477" ca="1">IF(OR(CL477="",CL477=0,CL477=4),"",IF(RAND()&lt;$B$2,CL477+1,CL477-1))</f>
        <v/>
      </c>
      <c r="CN477" s="6" t="str" cm="1">
        <f t="array" aca="1" ref="CN477" ca="1">IF(OR(CM477="",CM477=0,CM477=4),"",IF(RAND()&lt;$B$2,CM477+1,CM477-1))</f>
        <v/>
      </c>
      <c r="CO477" s="6" t="str" cm="1">
        <f t="array" aca="1" ref="CO477" ca="1">IF(OR(CN477="",CN477=0,CN477=4),"",IF(RAND()&lt;$B$2,CN477+1,CN477-1))</f>
        <v/>
      </c>
      <c r="CP477" s="6" t="str" cm="1">
        <f t="array" aca="1" ref="CP477" ca="1">IF(OR(CO477="",CO477=0,CO477=4),"",IF(RAND()&lt;$B$2,CO477+1,CO477-1))</f>
        <v/>
      </c>
      <c r="CQ477" s="6" t="str" cm="1">
        <f t="array" aca="1" ref="CQ477" ca="1">IF(OR(CP477="",CP477=0,CP477=4),"",IF(RAND()&lt;$B$2,CP477+1,CP477-1))</f>
        <v/>
      </c>
      <c r="CR477" s="6" t="str" cm="1">
        <f t="array" aca="1" ref="CR477" ca="1">IF(OR(CQ477="",CQ477=0,CQ477=4),"",IF(RAND()&lt;$B$2,CQ477+1,CQ477-1))</f>
        <v/>
      </c>
      <c r="CS477" s="6" t="str" cm="1">
        <f t="array" aca="1" ref="CS477" ca="1">IF(OR(CR477="",CR477=0,CR477=4),"",IF(RAND()&lt;$B$2,CR477+1,CR477-1))</f>
        <v/>
      </c>
      <c r="CT477" s="6" t="str" cm="1">
        <f t="array" aca="1" ref="CT477" ca="1">IF(OR(CS477="",CS477=0,CS477=4),"",IF(RAND()&lt;$B$2,CS477+1,CS477-1))</f>
        <v/>
      </c>
      <c r="CU477" s="6" t="str" cm="1">
        <f t="array" aca="1" ref="CU477" ca="1">IF(OR(CT477="",CT477=0,CT477=4),"",IF(RAND()&lt;$B$2,CT477+1,CT477-1))</f>
        <v/>
      </c>
      <c r="CV477" s="6" t="str" cm="1">
        <f t="array" aca="1" ref="CV477" ca="1">IF(OR(CU477="",CU477=0,CU477=4),"",IF(RAND()&lt;$B$2,CU477+1,CU477-1))</f>
        <v/>
      </c>
      <c r="CW477" s="6" t="str" cm="1">
        <f t="array" aca="1" ref="CW477" ca="1">IF(OR(CV477="",CV477=0,CV477=4),"",IF(RAND()&lt;$B$2,CV477+1,CV477-1))</f>
        <v/>
      </c>
      <c r="CX477" s="6" t="str" cm="1">
        <f t="array" aca="1" ref="CX477" ca="1">IF(OR(CW477="",CW477=0,CW477=4),"",IF(RAND()&lt;$B$2,CW477+1,CW477-1))</f>
        <v/>
      </c>
      <c r="CY477" s="6" t="str" cm="1">
        <f t="array" aca="1" ref="CY477" ca="1">IF(OR(CX477="",CX477=0,CX477=4),"",IF(RAND()&lt;$B$2,CX477+1,CX477-1))</f>
        <v/>
      </c>
      <c r="CZ477" s="6" t="str" cm="1">
        <f t="array" aca="1" ref="CZ477" ca="1">IF(OR(CY477="",CY477=0,CY477=4),"",IF(RAND()&lt;$B$2,CY477+1,CY477-1))</f>
        <v/>
      </c>
      <c r="DA477" s="6" t="str" cm="1">
        <f t="array" aca="1" ref="DA477" ca="1">IF(OR(CZ477="",CZ477=0,CZ477=4),"",IF(RAND()&lt;$B$2,CZ477+1,CZ477-1))</f>
        <v/>
      </c>
      <c r="DB477" s="9" t="str" cm="1">
        <f t="array" aca="1" ref="DB477" ca="1">IF(OR(DA477="",DA477=0,DA477=4),"",IF(RAND()&lt;$B$2,DA477+1,DA477-1))</f>
        <v/>
      </c>
      <c r="DC477" s="22" t="str" cm="1">
        <f t="array" aca="1" ref="DC477" ca="1">IF(OR(DB477="",DB477=0,DB477=4),"",IF(RAND()&lt;$B$2,DB477+1,DB477-1))</f>
        <v/>
      </c>
    </row>
    <row r="478" spans="1:107" ht="26" customHeight="1" x14ac:dyDescent="0.2">
      <c r="A478" s="6"/>
      <c r="B478" s="6"/>
      <c r="C478" s="6"/>
      <c r="D478" s="6"/>
      <c r="E478" s="16" cm="1">
        <f t="array" aca="1" ref="E478" ca="1">COUNTIF(H478:DC478,4)</f>
        <v>1</v>
      </c>
      <c r="F478" s="17" cm="1">
        <f t="array" ref="F478">F477+1</f>
        <v>477</v>
      </c>
      <c r="G478" s="18">
        <v>2</v>
      </c>
      <c r="H478" s="4" cm="1">
        <f t="array" aca="1" ref="H478" ca="1">IF(OR(G478="",G478=0,G478=4),"",IF(RAND()&lt;$B$2,G478+1,G478-1))</f>
        <v>3</v>
      </c>
      <c r="I478" s="4" cm="1">
        <f t="array" aca="1" ref="I478" ca="1">IF(OR(H478="",H478=0,H478=4),"",IF(RAND()&lt;$B$2,H478+1,H478-1))</f>
        <v>4</v>
      </c>
      <c r="J478" s="6" t="str" cm="1">
        <f t="array" aca="1" ref="J478" ca="1">IF(OR(I478="",I478=0,I478=4),"",IF(RAND()&lt;$B$2,I478+1,I478-1))</f>
        <v/>
      </c>
      <c r="K478" s="6" t="str" cm="1">
        <f t="array" aca="1" ref="K478" ca="1">IF(OR(J478="",J478=0,J478=4),"",IF(RAND()&lt;$B$2,J478+1,J478-1))</f>
        <v/>
      </c>
      <c r="L478" s="6" t="str" cm="1">
        <f t="array" aca="1" ref="L478" ca="1">IF(OR(K478="",K478=0,K478=4),"",IF(RAND()&lt;$B$2,K478+1,K478-1))</f>
        <v/>
      </c>
      <c r="M478" s="6" t="str" cm="1">
        <f t="array" aca="1" ref="M478" ca="1">IF(OR(L478="",L478=0,L478=4),"",IF(RAND()&lt;$B$2,L478+1,L478-1))</f>
        <v/>
      </c>
      <c r="N478" s="6" t="str" cm="1">
        <f t="array" aca="1" ref="N478" ca="1">IF(OR(M478="",M478=0,M478=4),"",IF(RAND()&lt;$B$2,M478+1,M478-1))</f>
        <v/>
      </c>
      <c r="O478" s="6" t="str" cm="1">
        <f t="array" aca="1" ref="O478" ca="1">IF(OR(N478="",N478=0,N478=4),"",IF(RAND()&lt;$B$2,N478+1,N478-1))</f>
        <v/>
      </c>
      <c r="P478" s="6" t="str" cm="1">
        <f t="array" aca="1" ref="P478" ca="1">IF(OR(O478="",O478=0,O478=4),"",IF(RAND()&lt;$B$2,O478+1,O478-1))</f>
        <v/>
      </c>
      <c r="Q478" s="6" t="str" cm="1">
        <f t="array" aca="1" ref="Q478" ca="1">IF(OR(P478="",P478=0,P478=4),"",IF(RAND()&lt;$B$2,P478+1,P478-1))</f>
        <v/>
      </c>
      <c r="R478" s="6" t="str" cm="1">
        <f t="array" aca="1" ref="R478" ca="1">IF(OR(Q478="",Q478=0,Q478=4),"",IF(RAND()&lt;$B$2,Q478+1,Q478-1))</f>
        <v/>
      </c>
      <c r="S478" s="6" t="str" cm="1">
        <f t="array" aca="1" ref="S478" ca="1">IF(OR(R478="",R478=0,R478=4),"",IF(RAND()&lt;$B$2,R478+1,R478-1))</f>
        <v/>
      </c>
      <c r="T478" s="6" t="str" cm="1">
        <f t="array" aca="1" ref="T478" ca="1">IF(OR(S478="",S478=0,S478=4),"",IF(RAND()&lt;$B$2,S478+1,S478-1))</f>
        <v/>
      </c>
      <c r="U478" s="6" t="str" cm="1">
        <f t="array" aca="1" ref="U478" ca="1">IF(OR(T478="",T478=0,T478=4),"",IF(RAND()&lt;$B$2,T478+1,T478-1))</f>
        <v/>
      </c>
      <c r="V478" s="6" t="str" cm="1">
        <f t="array" aca="1" ref="V478" ca="1">IF(OR(U478="",U478=0,U478=4),"",IF(RAND()&lt;$B$2,U478+1,U478-1))</f>
        <v/>
      </c>
      <c r="W478" s="6" t="str" cm="1">
        <f t="array" aca="1" ref="W478" ca="1">IF(OR(V478="",V478=0,V478=4),"",IF(RAND()&lt;$B$2,V478+1,V478-1))</f>
        <v/>
      </c>
      <c r="X478" s="6" t="str" cm="1">
        <f t="array" aca="1" ref="X478" ca="1">IF(OR(W478="",W478=0,W478=4),"",IF(RAND()&lt;$B$2,W478+1,W478-1))</f>
        <v/>
      </c>
      <c r="Y478" s="6" t="str" cm="1">
        <f t="array" aca="1" ref="Y478" ca="1">IF(OR(X478="",X478=0,X478=4),"",IF(RAND()&lt;$B$2,X478+1,X478-1))</f>
        <v/>
      </c>
      <c r="Z478" s="6" t="str" cm="1">
        <f t="array" aca="1" ref="Z478" ca="1">IF(OR(Y478="",Y478=0,Y478=4),"",IF(RAND()&lt;$B$2,Y478+1,Y478-1))</f>
        <v/>
      </c>
      <c r="AA478" s="6" t="str" cm="1">
        <f t="array" aca="1" ref="AA478" ca="1">IF(OR(Z478="",Z478=0,Z478=4),"",IF(RAND()&lt;$B$2,Z478+1,Z478-1))</f>
        <v/>
      </c>
      <c r="AB478" s="6" t="str" cm="1">
        <f t="array" aca="1" ref="AB478" ca="1">IF(OR(AA478="",AA478=0,AA478=4),"",IF(RAND()&lt;$B$2,AA478+1,AA478-1))</f>
        <v/>
      </c>
      <c r="AC478" s="6" t="str" cm="1">
        <f t="array" aca="1" ref="AC478" ca="1">IF(OR(AB478="",AB478=0,AB478=4),"",IF(RAND()&lt;$B$2,AB478+1,AB478-1))</f>
        <v/>
      </c>
      <c r="AD478" s="6" t="str" cm="1">
        <f t="array" aca="1" ref="AD478" ca="1">IF(OR(AC478="",AC478=0,AC478=4),"",IF(RAND()&lt;$B$2,AC478+1,AC478-1))</f>
        <v/>
      </c>
      <c r="AE478" s="6" t="str" cm="1">
        <f t="array" aca="1" ref="AE478" ca="1">IF(OR(AD478="",AD478=0,AD478=4),"",IF(RAND()&lt;$B$2,AD478+1,AD478-1))</f>
        <v/>
      </c>
      <c r="AF478" s="6" t="str" cm="1">
        <f t="array" aca="1" ref="AF478" ca="1">IF(OR(AE478="",AE478=0,AE478=4),"",IF(RAND()&lt;$B$2,AE478+1,AE478-1))</f>
        <v/>
      </c>
      <c r="AG478" s="6" t="str" cm="1">
        <f t="array" aca="1" ref="AG478" ca="1">IF(OR(AF478="",AF478=0,AF478=4),"",IF(RAND()&lt;$B$2,AF478+1,AF478-1))</f>
        <v/>
      </c>
      <c r="AH478" s="6" t="str" cm="1">
        <f t="array" aca="1" ref="AH478" ca="1">IF(OR(AG478="",AG478=0,AG478=4),"",IF(RAND()&lt;$B$2,AG478+1,AG478-1))</f>
        <v/>
      </c>
      <c r="AI478" s="6" t="str" cm="1">
        <f t="array" aca="1" ref="AI478" ca="1">IF(OR(AH478="",AH478=0,AH478=4),"",IF(RAND()&lt;$B$2,AH478+1,AH478-1))</f>
        <v/>
      </c>
      <c r="AJ478" s="6" t="str" cm="1">
        <f t="array" aca="1" ref="AJ478" ca="1">IF(OR(AI478="",AI478=0,AI478=4),"",IF(RAND()&lt;$B$2,AI478+1,AI478-1))</f>
        <v/>
      </c>
      <c r="AK478" s="6" t="str" cm="1">
        <f t="array" aca="1" ref="AK478" ca="1">IF(OR(AJ478="",AJ478=0,AJ478=4),"",IF(RAND()&lt;$B$2,AJ478+1,AJ478-1))</f>
        <v/>
      </c>
      <c r="AL478" s="6" t="str" cm="1">
        <f t="array" aca="1" ref="AL478" ca="1">IF(OR(AK478="",AK478=0,AK478=4),"",IF(RAND()&lt;$B$2,AK478+1,AK478-1))</f>
        <v/>
      </c>
      <c r="AM478" s="6" t="str" cm="1">
        <f t="array" aca="1" ref="AM478" ca="1">IF(OR(AL478="",AL478=0,AL478=4),"",IF(RAND()&lt;$B$2,AL478+1,AL478-1))</f>
        <v/>
      </c>
      <c r="AN478" s="6" t="str" cm="1">
        <f t="array" aca="1" ref="AN478" ca="1">IF(OR(AM478="",AM478=0,AM478=4),"",IF(RAND()&lt;$B$2,AM478+1,AM478-1))</f>
        <v/>
      </c>
      <c r="AO478" s="6" t="str" cm="1">
        <f t="array" aca="1" ref="AO478" ca="1">IF(OR(AN478="",AN478=0,AN478=4),"",IF(RAND()&lt;$B$2,AN478+1,AN478-1))</f>
        <v/>
      </c>
      <c r="AP478" s="6" t="str" cm="1">
        <f t="array" aca="1" ref="AP478" ca="1">IF(OR(AO478="",AO478=0,AO478=4),"",IF(RAND()&lt;$B$2,AO478+1,AO478-1))</f>
        <v/>
      </c>
      <c r="AQ478" s="6" t="str" cm="1">
        <f t="array" aca="1" ref="AQ478" ca="1">IF(OR(AP478="",AP478=0,AP478=4),"",IF(RAND()&lt;$B$2,AP478+1,AP478-1))</f>
        <v/>
      </c>
      <c r="AR478" s="6" t="str" cm="1">
        <f t="array" aca="1" ref="AR478" ca="1">IF(OR(AQ478="",AQ478=0,AQ478=4),"",IF(RAND()&lt;$B$2,AQ478+1,AQ478-1))</f>
        <v/>
      </c>
      <c r="AS478" s="6" t="str" cm="1">
        <f t="array" aca="1" ref="AS478" ca="1">IF(OR(AR478="",AR478=0,AR478=4),"",IF(RAND()&lt;$B$2,AR478+1,AR478-1))</f>
        <v/>
      </c>
      <c r="AT478" s="6" t="str" cm="1">
        <f t="array" aca="1" ref="AT478" ca="1">IF(OR(AS478="",AS478=0,AS478=4),"",IF(RAND()&lt;$B$2,AS478+1,AS478-1))</f>
        <v/>
      </c>
      <c r="AU478" s="6" t="str" cm="1">
        <f t="array" aca="1" ref="AU478" ca="1">IF(OR(AT478="",AT478=0,AT478=4),"",IF(RAND()&lt;$B$2,AT478+1,AT478-1))</f>
        <v/>
      </c>
      <c r="AV478" s="6" t="str" cm="1">
        <f t="array" aca="1" ref="AV478" ca="1">IF(OR(AU478="",AU478=0,AU478=4),"",IF(RAND()&lt;$B$2,AU478+1,AU478-1))</f>
        <v/>
      </c>
      <c r="AW478" s="6" t="str" cm="1">
        <f t="array" aca="1" ref="AW478" ca="1">IF(OR(AV478="",AV478=0,AV478=4),"",IF(RAND()&lt;$B$2,AV478+1,AV478-1))</f>
        <v/>
      </c>
      <c r="AX478" s="6" t="str" cm="1">
        <f t="array" aca="1" ref="AX478" ca="1">IF(OR(AW478="",AW478=0,AW478=4),"",IF(RAND()&lt;$B$2,AW478+1,AW478-1))</f>
        <v/>
      </c>
      <c r="AY478" s="6" t="str" cm="1">
        <f t="array" aca="1" ref="AY478" ca="1">IF(OR(AX478="",AX478=0,AX478=4),"",IF(RAND()&lt;$B$2,AX478+1,AX478-1))</f>
        <v/>
      </c>
      <c r="AZ478" s="6" t="str" cm="1">
        <f t="array" aca="1" ref="AZ478" ca="1">IF(OR(AY478="",AY478=0,AY478=4),"",IF(RAND()&lt;$B$2,AY478+1,AY478-1))</f>
        <v/>
      </c>
      <c r="BA478" s="6" t="str" cm="1">
        <f t="array" aca="1" ref="BA478" ca="1">IF(OR(AZ478="",AZ478=0,AZ478=4),"",IF(RAND()&lt;$B$2,AZ478+1,AZ478-1))</f>
        <v/>
      </c>
      <c r="BB478" s="6" t="str" cm="1">
        <f t="array" aca="1" ref="BB478" ca="1">IF(OR(BA478="",BA478=0,BA478=4),"",IF(RAND()&lt;$B$2,BA478+1,BA478-1))</f>
        <v/>
      </c>
      <c r="BC478" s="6" t="str" cm="1">
        <f t="array" aca="1" ref="BC478" ca="1">IF(OR(BB478="",BB478=0,BB478=4),"",IF(RAND()&lt;$B$2,BB478+1,BB478-1))</f>
        <v/>
      </c>
      <c r="BD478" s="6" t="str" cm="1">
        <f t="array" aca="1" ref="BD478" ca="1">IF(OR(BC478="",BC478=0,BC478=4),"",IF(RAND()&lt;$B$2,BC478+1,BC478-1))</f>
        <v/>
      </c>
      <c r="BE478" s="6" t="str" cm="1">
        <f t="array" aca="1" ref="BE478" ca="1">IF(OR(BD478="",BD478=0,BD478=4),"",IF(RAND()&lt;$B$2,BD478+1,BD478-1))</f>
        <v/>
      </c>
      <c r="BF478" s="6" t="str" cm="1">
        <f t="array" aca="1" ref="BF478" ca="1">IF(OR(BE478="",BE478=0,BE478=4),"",IF(RAND()&lt;$B$2,BE478+1,BE478-1))</f>
        <v/>
      </c>
      <c r="BG478" s="6" t="str" cm="1">
        <f t="array" aca="1" ref="BG478" ca="1">IF(OR(BF478="",BF478=0,BF478=4),"",IF(RAND()&lt;$B$2,BF478+1,BF478-1))</f>
        <v/>
      </c>
      <c r="BH478" s="6" t="str" cm="1">
        <f t="array" aca="1" ref="BH478" ca="1">IF(OR(BG478="",BG478=0,BG478=4),"",IF(RAND()&lt;$B$2,BG478+1,BG478-1))</f>
        <v/>
      </c>
      <c r="BI478" s="6" t="str" cm="1">
        <f t="array" aca="1" ref="BI478" ca="1">IF(OR(BH478="",BH478=0,BH478=4),"",IF(RAND()&lt;$B$2,BH478+1,BH478-1))</f>
        <v/>
      </c>
      <c r="BJ478" s="6" t="str" cm="1">
        <f t="array" aca="1" ref="BJ478" ca="1">IF(OR(BI478="",BI478=0,BI478=4),"",IF(RAND()&lt;$B$2,BI478+1,BI478-1))</f>
        <v/>
      </c>
      <c r="BK478" s="6" t="str" cm="1">
        <f t="array" aca="1" ref="BK478" ca="1">IF(OR(BJ478="",BJ478=0,BJ478=4),"",IF(RAND()&lt;$B$2,BJ478+1,BJ478-1))</f>
        <v/>
      </c>
      <c r="BL478" s="6" t="str" cm="1">
        <f t="array" aca="1" ref="BL478" ca="1">IF(OR(BK478="",BK478=0,BK478=4),"",IF(RAND()&lt;$B$2,BK478+1,BK478-1))</f>
        <v/>
      </c>
      <c r="BM478" s="6" t="str" cm="1">
        <f t="array" aca="1" ref="BM478" ca="1">IF(OR(BL478="",BL478=0,BL478=4),"",IF(RAND()&lt;$B$2,BL478+1,BL478-1))</f>
        <v/>
      </c>
      <c r="BN478" s="6" t="str" cm="1">
        <f t="array" aca="1" ref="BN478" ca="1">IF(OR(BM478="",BM478=0,BM478=4),"",IF(RAND()&lt;$B$2,BM478+1,BM478-1))</f>
        <v/>
      </c>
      <c r="BO478" s="6" t="str" cm="1">
        <f t="array" aca="1" ref="BO478" ca="1">IF(OR(BN478="",BN478=0,BN478=4),"",IF(RAND()&lt;$B$2,BN478+1,BN478-1))</f>
        <v/>
      </c>
      <c r="BP478" s="6" t="str" cm="1">
        <f t="array" aca="1" ref="BP478" ca="1">IF(OR(BO478="",BO478=0,BO478=4),"",IF(RAND()&lt;$B$2,BO478+1,BO478-1))</f>
        <v/>
      </c>
      <c r="BQ478" s="6" t="str" cm="1">
        <f t="array" aca="1" ref="BQ478" ca="1">IF(OR(BP478="",BP478=0,BP478=4),"",IF(RAND()&lt;$B$2,BP478+1,BP478-1))</f>
        <v/>
      </c>
      <c r="BR478" s="6" t="str" cm="1">
        <f t="array" aca="1" ref="BR478" ca="1">IF(OR(BQ478="",BQ478=0,BQ478=4),"",IF(RAND()&lt;$B$2,BQ478+1,BQ478-1))</f>
        <v/>
      </c>
      <c r="BS478" s="6" t="str" cm="1">
        <f t="array" aca="1" ref="BS478" ca="1">IF(OR(BR478="",BR478=0,BR478=4),"",IF(RAND()&lt;$B$2,BR478+1,BR478-1))</f>
        <v/>
      </c>
      <c r="BT478" s="6" t="str" cm="1">
        <f t="array" aca="1" ref="BT478" ca="1">IF(OR(BS478="",BS478=0,BS478=4),"",IF(RAND()&lt;$B$2,BS478+1,BS478-1))</f>
        <v/>
      </c>
      <c r="BU478" s="6" t="str" cm="1">
        <f t="array" aca="1" ref="BU478" ca="1">IF(OR(BT478="",BT478=0,BT478=4),"",IF(RAND()&lt;$B$2,BT478+1,BT478-1))</f>
        <v/>
      </c>
      <c r="BV478" s="6" t="str" cm="1">
        <f t="array" aca="1" ref="BV478" ca="1">IF(OR(BU478="",BU478=0,BU478=4),"",IF(RAND()&lt;$B$2,BU478+1,BU478-1))</f>
        <v/>
      </c>
      <c r="BW478" s="6" t="str" cm="1">
        <f t="array" aca="1" ref="BW478" ca="1">IF(OR(BV478="",BV478=0,BV478=4),"",IF(RAND()&lt;$B$2,BV478+1,BV478-1))</f>
        <v/>
      </c>
      <c r="BX478" s="6" t="str" cm="1">
        <f t="array" aca="1" ref="BX478" ca="1">IF(OR(BW478="",BW478=0,BW478=4),"",IF(RAND()&lt;$B$2,BW478+1,BW478-1))</f>
        <v/>
      </c>
      <c r="BY478" s="6" t="str" cm="1">
        <f t="array" aca="1" ref="BY478" ca="1">IF(OR(BX478="",BX478=0,BX478=4),"",IF(RAND()&lt;$B$2,BX478+1,BX478-1))</f>
        <v/>
      </c>
      <c r="BZ478" s="6" t="str" cm="1">
        <f t="array" aca="1" ref="BZ478" ca="1">IF(OR(BY478="",BY478=0,BY478=4),"",IF(RAND()&lt;$B$2,BY478+1,BY478-1))</f>
        <v/>
      </c>
      <c r="CA478" s="6" t="str" cm="1">
        <f t="array" aca="1" ref="CA478" ca="1">IF(OR(BZ478="",BZ478=0,BZ478=4),"",IF(RAND()&lt;$B$2,BZ478+1,BZ478-1))</f>
        <v/>
      </c>
      <c r="CB478" s="6" t="str" cm="1">
        <f t="array" aca="1" ref="CB478" ca="1">IF(OR(CA478="",CA478=0,CA478=4),"",IF(RAND()&lt;$B$2,CA478+1,CA478-1))</f>
        <v/>
      </c>
      <c r="CC478" s="6" t="str" cm="1">
        <f t="array" aca="1" ref="CC478" ca="1">IF(OR(CB478="",CB478=0,CB478=4),"",IF(RAND()&lt;$B$2,CB478+1,CB478-1))</f>
        <v/>
      </c>
      <c r="CD478" s="6" t="str" cm="1">
        <f t="array" aca="1" ref="CD478" ca="1">IF(OR(CC478="",CC478=0,CC478=4),"",IF(RAND()&lt;$B$2,CC478+1,CC478-1))</f>
        <v/>
      </c>
      <c r="CE478" s="6" t="str" cm="1">
        <f t="array" aca="1" ref="CE478" ca="1">IF(OR(CD478="",CD478=0,CD478=4),"",IF(RAND()&lt;$B$2,CD478+1,CD478-1))</f>
        <v/>
      </c>
      <c r="CF478" s="6" t="str" cm="1">
        <f t="array" aca="1" ref="CF478" ca="1">IF(OR(CE478="",CE478=0,CE478=4),"",IF(RAND()&lt;$B$2,CE478+1,CE478-1))</f>
        <v/>
      </c>
      <c r="CG478" s="6" t="str" cm="1">
        <f t="array" aca="1" ref="CG478" ca="1">IF(OR(CF478="",CF478=0,CF478=4),"",IF(RAND()&lt;$B$2,CF478+1,CF478-1))</f>
        <v/>
      </c>
      <c r="CH478" s="6" t="str" cm="1">
        <f t="array" aca="1" ref="CH478" ca="1">IF(OR(CG478="",CG478=0,CG478=4),"",IF(RAND()&lt;$B$2,CG478+1,CG478-1))</f>
        <v/>
      </c>
      <c r="CI478" s="6" t="str" cm="1">
        <f t="array" aca="1" ref="CI478" ca="1">IF(OR(CH478="",CH478=0,CH478=4),"",IF(RAND()&lt;$B$2,CH478+1,CH478-1))</f>
        <v/>
      </c>
      <c r="CJ478" s="6" t="str" cm="1">
        <f t="array" aca="1" ref="CJ478" ca="1">IF(OR(CI478="",CI478=0,CI478=4),"",IF(RAND()&lt;$B$2,CI478+1,CI478-1))</f>
        <v/>
      </c>
      <c r="CK478" s="6" t="str" cm="1">
        <f t="array" aca="1" ref="CK478" ca="1">IF(OR(CJ478="",CJ478=0,CJ478=4),"",IF(RAND()&lt;$B$2,CJ478+1,CJ478-1))</f>
        <v/>
      </c>
      <c r="CL478" s="6" t="str" cm="1">
        <f t="array" aca="1" ref="CL478" ca="1">IF(OR(CK478="",CK478=0,CK478=4),"",IF(RAND()&lt;$B$2,CK478+1,CK478-1))</f>
        <v/>
      </c>
      <c r="CM478" s="6" t="str" cm="1">
        <f t="array" aca="1" ref="CM478" ca="1">IF(OR(CL478="",CL478=0,CL478=4),"",IF(RAND()&lt;$B$2,CL478+1,CL478-1))</f>
        <v/>
      </c>
      <c r="CN478" s="6" t="str" cm="1">
        <f t="array" aca="1" ref="CN478" ca="1">IF(OR(CM478="",CM478=0,CM478=4),"",IF(RAND()&lt;$B$2,CM478+1,CM478-1))</f>
        <v/>
      </c>
      <c r="CO478" s="6" t="str" cm="1">
        <f t="array" aca="1" ref="CO478" ca="1">IF(OR(CN478="",CN478=0,CN478=4),"",IF(RAND()&lt;$B$2,CN478+1,CN478-1))</f>
        <v/>
      </c>
      <c r="CP478" s="6" t="str" cm="1">
        <f t="array" aca="1" ref="CP478" ca="1">IF(OR(CO478="",CO478=0,CO478=4),"",IF(RAND()&lt;$B$2,CO478+1,CO478-1))</f>
        <v/>
      </c>
      <c r="CQ478" s="6" t="str" cm="1">
        <f t="array" aca="1" ref="CQ478" ca="1">IF(OR(CP478="",CP478=0,CP478=4),"",IF(RAND()&lt;$B$2,CP478+1,CP478-1))</f>
        <v/>
      </c>
      <c r="CR478" s="6" t="str" cm="1">
        <f t="array" aca="1" ref="CR478" ca="1">IF(OR(CQ478="",CQ478=0,CQ478=4),"",IF(RAND()&lt;$B$2,CQ478+1,CQ478-1))</f>
        <v/>
      </c>
      <c r="CS478" s="6" t="str" cm="1">
        <f t="array" aca="1" ref="CS478" ca="1">IF(OR(CR478="",CR478=0,CR478=4),"",IF(RAND()&lt;$B$2,CR478+1,CR478-1))</f>
        <v/>
      </c>
      <c r="CT478" s="6" t="str" cm="1">
        <f t="array" aca="1" ref="CT478" ca="1">IF(OR(CS478="",CS478=0,CS478=4),"",IF(RAND()&lt;$B$2,CS478+1,CS478-1))</f>
        <v/>
      </c>
      <c r="CU478" s="6" t="str" cm="1">
        <f t="array" aca="1" ref="CU478" ca="1">IF(OR(CT478="",CT478=0,CT478=4),"",IF(RAND()&lt;$B$2,CT478+1,CT478-1))</f>
        <v/>
      </c>
      <c r="CV478" s="6" t="str" cm="1">
        <f t="array" aca="1" ref="CV478" ca="1">IF(OR(CU478="",CU478=0,CU478=4),"",IF(RAND()&lt;$B$2,CU478+1,CU478-1))</f>
        <v/>
      </c>
      <c r="CW478" s="6" t="str" cm="1">
        <f t="array" aca="1" ref="CW478" ca="1">IF(OR(CV478="",CV478=0,CV478=4),"",IF(RAND()&lt;$B$2,CV478+1,CV478-1))</f>
        <v/>
      </c>
      <c r="CX478" s="6" t="str" cm="1">
        <f t="array" aca="1" ref="CX478" ca="1">IF(OR(CW478="",CW478=0,CW478=4),"",IF(RAND()&lt;$B$2,CW478+1,CW478-1))</f>
        <v/>
      </c>
      <c r="CY478" s="6" t="str" cm="1">
        <f t="array" aca="1" ref="CY478" ca="1">IF(OR(CX478="",CX478=0,CX478=4),"",IF(RAND()&lt;$B$2,CX478+1,CX478-1))</f>
        <v/>
      </c>
      <c r="CZ478" s="6" t="str" cm="1">
        <f t="array" aca="1" ref="CZ478" ca="1">IF(OR(CY478="",CY478=0,CY478=4),"",IF(RAND()&lt;$B$2,CY478+1,CY478-1))</f>
        <v/>
      </c>
      <c r="DA478" s="6" t="str" cm="1">
        <f t="array" aca="1" ref="DA478" ca="1">IF(OR(CZ478="",CZ478=0,CZ478=4),"",IF(RAND()&lt;$B$2,CZ478+1,CZ478-1))</f>
        <v/>
      </c>
      <c r="DB478" s="9" t="str" cm="1">
        <f t="array" aca="1" ref="DB478" ca="1">IF(OR(DA478="",DA478=0,DA478=4),"",IF(RAND()&lt;$B$2,DA478+1,DA478-1))</f>
        <v/>
      </c>
      <c r="DC478" s="22" t="str" cm="1">
        <f t="array" aca="1" ref="DC478" ca="1">IF(OR(DB478="",DB478=0,DB478=4),"",IF(RAND()&lt;$B$2,DB478+1,DB478-1))</f>
        <v/>
      </c>
    </row>
    <row r="479" spans="1:107" ht="26" customHeight="1" x14ac:dyDescent="0.2">
      <c r="A479" s="6"/>
      <c r="B479" s="6"/>
      <c r="C479" s="6"/>
      <c r="D479" s="6"/>
      <c r="E479" s="16" cm="1">
        <f t="array" aca="1" ref="E479" ca="1">COUNTIF(H479:DC479,4)</f>
        <v>0</v>
      </c>
      <c r="F479" s="17" cm="1">
        <f t="array" ref="F479">F478+1</f>
        <v>478</v>
      </c>
      <c r="G479" s="18">
        <v>2</v>
      </c>
      <c r="H479" s="4" cm="1">
        <f t="array" aca="1" ref="H479" ca="1">IF(OR(G479="",G479=0,G479=4),"",IF(RAND()&lt;$B$2,G479+1,G479-1))</f>
        <v>1</v>
      </c>
      <c r="I479" s="4" cm="1">
        <f t="array" aca="1" ref="I479" ca="1">IF(OR(H479="",H479=0,H479=4),"",IF(RAND()&lt;$B$2,H479+1,H479-1))</f>
        <v>0</v>
      </c>
      <c r="J479" s="6" t="str" cm="1">
        <f t="array" aca="1" ref="J479" ca="1">IF(OR(I479="",I479=0,I479=4),"",IF(RAND()&lt;$B$2,I479+1,I479-1))</f>
        <v/>
      </c>
      <c r="K479" s="6" t="str" cm="1">
        <f t="array" aca="1" ref="K479" ca="1">IF(OR(J479="",J479=0,J479=4),"",IF(RAND()&lt;$B$2,J479+1,J479-1))</f>
        <v/>
      </c>
      <c r="L479" s="6" t="str" cm="1">
        <f t="array" aca="1" ref="L479" ca="1">IF(OR(K479="",K479=0,K479=4),"",IF(RAND()&lt;$B$2,K479+1,K479-1))</f>
        <v/>
      </c>
      <c r="M479" s="6" t="str" cm="1">
        <f t="array" aca="1" ref="M479" ca="1">IF(OR(L479="",L479=0,L479=4),"",IF(RAND()&lt;$B$2,L479+1,L479-1))</f>
        <v/>
      </c>
      <c r="N479" s="6" t="str" cm="1">
        <f t="array" aca="1" ref="N479" ca="1">IF(OR(M479="",M479=0,M479=4),"",IF(RAND()&lt;$B$2,M479+1,M479-1))</f>
        <v/>
      </c>
      <c r="O479" s="6" t="str" cm="1">
        <f t="array" aca="1" ref="O479" ca="1">IF(OR(N479="",N479=0,N479=4),"",IF(RAND()&lt;$B$2,N479+1,N479-1))</f>
        <v/>
      </c>
      <c r="P479" s="6" t="str" cm="1">
        <f t="array" aca="1" ref="P479" ca="1">IF(OR(O479="",O479=0,O479=4),"",IF(RAND()&lt;$B$2,O479+1,O479-1))</f>
        <v/>
      </c>
      <c r="Q479" s="6" t="str" cm="1">
        <f t="array" aca="1" ref="Q479" ca="1">IF(OR(P479="",P479=0,P479=4),"",IF(RAND()&lt;$B$2,P479+1,P479-1))</f>
        <v/>
      </c>
      <c r="R479" s="6" t="str" cm="1">
        <f t="array" aca="1" ref="R479" ca="1">IF(OR(Q479="",Q479=0,Q479=4),"",IF(RAND()&lt;$B$2,Q479+1,Q479-1))</f>
        <v/>
      </c>
      <c r="S479" s="6" t="str" cm="1">
        <f t="array" aca="1" ref="S479" ca="1">IF(OR(R479="",R479=0,R479=4),"",IF(RAND()&lt;$B$2,R479+1,R479-1))</f>
        <v/>
      </c>
      <c r="T479" s="6" t="str" cm="1">
        <f t="array" aca="1" ref="T479" ca="1">IF(OR(S479="",S479=0,S479=4),"",IF(RAND()&lt;$B$2,S479+1,S479-1))</f>
        <v/>
      </c>
      <c r="U479" s="6" t="str" cm="1">
        <f t="array" aca="1" ref="U479" ca="1">IF(OR(T479="",T479=0,T479=4),"",IF(RAND()&lt;$B$2,T479+1,T479-1))</f>
        <v/>
      </c>
      <c r="V479" s="6" t="str" cm="1">
        <f t="array" aca="1" ref="V479" ca="1">IF(OR(U479="",U479=0,U479=4),"",IF(RAND()&lt;$B$2,U479+1,U479-1))</f>
        <v/>
      </c>
      <c r="W479" s="6" t="str" cm="1">
        <f t="array" aca="1" ref="W479" ca="1">IF(OR(V479="",V479=0,V479=4),"",IF(RAND()&lt;$B$2,V479+1,V479-1))</f>
        <v/>
      </c>
      <c r="X479" s="6" t="str" cm="1">
        <f t="array" aca="1" ref="X479" ca="1">IF(OR(W479="",W479=0,W479=4),"",IF(RAND()&lt;$B$2,W479+1,W479-1))</f>
        <v/>
      </c>
      <c r="Y479" s="6" t="str" cm="1">
        <f t="array" aca="1" ref="Y479" ca="1">IF(OR(X479="",X479=0,X479=4),"",IF(RAND()&lt;$B$2,X479+1,X479-1))</f>
        <v/>
      </c>
      <c r="Z479" s="6" t="str" cm="1">
        <f t="array" aca="1" ref="Z479" ca="1">IF(OR(Y479="",Y479=0,Y479=4),"",IF(RAND()&lt;$B$2,Y479+1,Y479-1))</f>
        <v/>
      </c>
      <c r="AA479" s="6" t="str" cm="1">
        <f t="array" aca="1" ref="AA479" ca="1">IF(OR(Z479="",Z479=0,Z479=4),"",IF(RAND()&lt;$B$2,Z479+1,Z479-1))</f>
        <v/>
      </c>
      <c r="AB479" s="6" t="str" cm="1">
        <f t="array" aca="1" ref="AB479" ca="1">IF(OR(AA479="",AA479=0,AA479=4),"",IF(RAND()&lt;$B$2,AA479+1,AA479-1))</f>
        <v/>
      </c>
      <c r="AC479" s="6" t="str" cm="1">
        <f t="array" aca="1" ref="AC479" ca="1">IF(OR(AB479="",AB479=0,AB479=4),"",IF(RAND()&lt;$B$2,AB479+1,AB479-1))</f>
        <v/>
      </c>
      <c r="AD479" s="6" t="str" cm="1">
        <f t="array" aca="1" ref="AD479" ca="1">IF(OR(AC479="",AC479=0,AC479=4),"",IF(RAND()&lt;$B$2,AC479+1,AC479-1))</f>
        <v/>
      </c>
      <c r="AE479" s="6" t="str" cm="1">
        <f t="array" aca="1" ref="AE479" ca="1">IF(OR(AD479="",AD479=0,AD479=4),"",IF(RAND()&lt;$B$2,AD479+1,AD479-1))</f>
        <v/>
      </c>
      <c r="AF479" s="6" t="str" cm="1">
        <f t="array" aca="1" ref="AF479" ca="1">IF(OR(AE479="",AE479=0,AE479=4),"",IF(RAND()&lt;$B$2,AE479+1,AE479-1))</f>
        <v/>
      </c>
      <c r="AG479" s="6" t="str" cm="1">
        <f t="array" aca="1" ref="AG479" ca="1">IF(OR(AF479="",AF479=0,AF479=4),"",IF(RAND()&lt;$B$2,AF479+1,AF479-1))</f>
        <v/>
      </c>
      <c r="AH479" s="6" t="str" cm="1">
        <f t="array" aca="1" ref="AH479" ca="1">IF(OR(AG479="",AG479=0,AG479=4),"",IF(RAND()&lt;$B$2,AG479+1,AG479-1))</f>
        <v/>
      </c>
      <c r="AI479" s="6" t="str" cm="1">
        <f t="array" aca="1" ref="AI479" ca="1">IF(OR(AH479="",AH479=0,AH479=4),"",IF(RAND()&lt;$B$2,AH479+1,AH479-1))</f>
        <v/>
      </c>
      <c r="AJ479" s="6" t="str" cm="1">
        <f t="array" aca="1" ref="AJ479" ca="1">IF(OR(AI479="",AI479=0,AI479=4),"",IF(RAND()&lt;$B$2,AI479+1,AI479-1))</f>
        <v/>
      </c>
      <c r="AK479" s="6" t="str" cm="1">
        <f t="array" aca="1" ref="AK479" ca="1">IF(OR(AJ479="",AJ479=0,AJ479=4),"",IF(RAND()&lt;$B$2,AJ479+1,AJ479-1))</f>
        <v/>
      </c>
      <c r="AL479" s="6" t="str" cm="1">
        <f t="array" aca="1" ref="AL479" ca="1">IF(OR(AK479="",AK479=0,AK479=4),"",IF(RAND()&lt;$B$2,AK479+1,AK479-1))</f>
        <v/>
      </c>
      <c r="AM479" s="6" t="str" cm="1">
        <f t="array" aca="1" ref="AM479" ca="1">IF(OR(AL479="",AL479=0,AL479=4),"",IF(RAND()&lt;$B$2,AL479+1,AL479-1))</f>
        <v/>
      </c>
      <c r="AN479" s="6" t="str" cm="1">
        <f t="array" aca="1" ref="AN479" ca="1">IF(OR(AM479="",AM479=0,AM479=4),"",IF(RAND()&lt;$B$2,AM479+1,AM479-1))</f>
        <v/>
      </c>
      <c r="AO479" s="6" t="str" cm="1">
        <f t="array" aca="1" ref="AO479" ca="1">IF(OR(AN479="",AN479=0,AN479=4),"",IF(RAND()&lt;$B$2,AN479+1,AN479-1))</f>
        <v/>
      </c>
      <c r="AP479" s="6" t="str" cm="1">
        <f t="array" aca="1" ref="AP479" ca="1">IF(OR(AO479="",AO479=0,AO479=4),"",IF(RAND()&lt;$B$2,AO479+1,AO479-1))</f>
        <v/>
      </c>
      <c r="AQ479" s="6" t="str" cm="1">
        <f t="array" aca="1" ref="AQ479" ca="1">IF(OR(AP479="",AP479=0,AP479=4),"",IF(RAND()&lt;$B$2,AP479+1,AP479-1))</f>
        <v/>
      </c>
      <c r="AR479" s="6" t="str" cm="1">
        <f t="array" aca="1" ref="AR479" ca="1">IF(OR(AQ479="",AQ479=0,AQ479=4),"",IF(RAND()&lt;$B$2,AQ479+1,AQ479-1))</f>
        <v/>
      </c>
      <c r="AS479" s="6" t="str" cm="1">
        <f t="array" aca="1" ref="AS479" ca="1">IF(OR(AR479="",AR479=0,AR479=4),"",IF(RAND()&lt;$B$2,AR479+1,AR479-1))</f>
        <v/>
      </c>
      <c r="AT479" s="6" t="str" cm="1">
        <f t="array" aca="1" ref="AT479" ca="1">IF(OR(AS479="",AS479=0,AS479=4),"",IF(RAND()&lt;$B$2,AS479+1,AS479-1))</f>
        <v/>
      </c>
      <c r="AU479" s="6" t="str" cm="1">
        <f t="array" aca="1" ref="AU479" ca="1">IF(OR(AT479="",AT479=0,AT479=4),"",IF(RAND()&lt;$B$2,AT479+1,AT479-1))</f>
        <v/>
      </c>
      <c r="AV479" s="6" t="str" cm="1">
        <f t="array" aca="1" ref="AV479" ca="1">IF(OR(AU479="",AU479=0,AU479=4),"",IF(RAND()&lt;$B$2,AU479+1,AU479-1))</f>
        <v/>
      </c>
      <c r="AW479" s="6" t="str" cm="1">
        <f t="array" aca="1" ref="AW479" ca="1">IF(OR(AV479="",AV479=0,AV479=4),"",IF(RAND()&lt;$B$2,AV479+1,AV479-1))</f>
        <v/>
      </c>
      <c r="AX479" s="6" t="str" cm="1">
        <f t="array" aca="1" ref="AX479" ca="1">IF(OR(AW479="",AW479=0,AW479=4),"",IF(RAND()&lt;$B$2,AW479+1,AW479-1))</f>
        <v/>
      </c>
      <c r="AY479" s="6" t="str" cm="1">
        <f t="array" aca="1" ref="AY479" ca="1">IF(OR(AX479="",AX479=0,AX479=4),"",IF(RAND()&lt;$B$2,AX479+1,AX479-1))</f>
        <v/>
      </c>
      <c r="AZ479" s="6" t="str" cm="1">
        <f t="array" aca="1" ref="AZ479" ca="1">IF(OR(AY479="",AY479=0,AY479=4),"",IF(RAND()&lt;$B$2,AY479+1,AY479-1))</f>
        <v/>
      </c>
      <c r="BA479" s="6" t="str" cm="1">
        <f t="array" aca="1" ref="BA479" ca="1">IF(OR(AZ479="",AZ479=0,AZ479=4),"",IF(RAND()&lt;$B$2,AZ479+1,AZ479-1))</f>
        <v/>
      </c>
      <c r="BB479" s="6" t="str" cm="1">
        <f t="array" aca="1" ref="BB479" ca="1">IF(OR(BA479="",BA479=0,BA479=4),"",IF(RAND()&lt;$B$2,BA479+1,BA479-1))</f>
        <v/>
      </c>
      <c r="BC479" s="6" t="str" cm="1">
        <f t="array" aca="1" ref="BC479" ca="1">IF(OR(BB479="",BB479=0,BB479=4),"",IF(RAND()&lt;$B$2,BB479+1,BB479-1))</f>
        <v/>
      </c>
      <c r="BD479" s="6" t="str" cm="1">
        <f t="array" aca="1" ref="BD479" ca="1">IF(OR(BC479="",BC479=0,BC479=4),"",IF(RAND()&lt;$B$2,BC479+1,BC479-1))</f>
        <v/>
      </c>
      <c r="BE479" s="6" t="str" cm="1">
        <f t="array" aca="1" ref="BE479" ca="1">IF(OR(BD479="",BD479=0,BD479=4),"",IF(RAND()&lt;$B$2,BD479+1,BD479-1))</f>
        <v/>
      </c>
      <c r="BF479" s="6" t="str" cm="1">
        <f t="array" aca="1" ref="BF479" ca="1">IF(OR(BE479="",BE479=0,BE479=4),"",IF(RAND()&lt;$B$2,BE479+1,BE479-1))</f>
        <v/>
      </c>
      <c r="BG479" s="6" t="str" cm="1">
        <f t="array" aca="1" ref="BG479" ca="1">IF(OR(BF479="",BF479=0,BF479=4),"",IF(RAND()&lt;$B$2,BF479+1,BF479-1))</f>
        <v/>
      </c>
      <c r="BH479" s="6" t="str" cm="1">
        <f t="array" aca="1" ref="BH479" ca="1">IF(OR(BG479="",BG479=0,BG479=4),"",IF(RAND()&lt;$B$2,BG479+1,BG479-1))</f>
        <v/>
      </c>
      <c r="BI479" s="6" t="str" cm="1">
        <f t="array" aca="1" ref="BI479" ca="1">IF(OR(BH479="",BH479=0,BH479=4),"",IF(RAND()&lt;$B$2,BH479+1,BH479-1))</f>
        <v/>
      </c>
      <c r="BJ479" s="6" t="str" cm="1">
        <f t="array" aca="1" ref="BJ479" ca="1">IF(OR(BI479="",BI479=0,BI479=4),"",IF(RAND()&lt;$B$2,BI479+1,BI479-1))</f>
        <v/>
      </c>
      <c r="BK479" s="6" t="str" cm="1">
        <f t="array" aca="1" ref="BK479" ca="1">IF(OR(BJ479="",BJ479=0,BJ479=4),"",IF(RAND()&lt;$B$2,BJ479+1,BJ479-1))</f>
        <v/>
      </c>
      <c r="BL479" s="6" t="str" cm="1">
        <f t="array" aca="1" ref="BL479" ca="1">IF(OR(BK479="",BK479=0,BK479=4),"",IF(RAND()&lt;$B$2,BK479+1,BK479-1))</f>
        <v/>
      </c>
      <c r="BM479" s="6" t="str" cm="1">
        <f t="array" aca="1" ref="BM479" ca="1">IF(OR(BL479="",BL479=0,BL479=4),"",IF(RAND()&lt;$B$2,BL479+1,BL479-1))</f>
        <v/>
      </c>
      <c r="BN479" s="6" t="str" cm="1">
        <f t="array" aca="1" ref="BN479" ca="1">IF(OR(BM479="",BM479=0,BM479=4),"",IF(RAND()&lt;$B$2,BM479+1,BM479-1))</f>
        <v/>
      </c>
      <c r="BO479" s="6" t="str" cm="1">
        <f t="array" aca="1" ref="BO479" ca="1">IF(OR(BN479="",BN479=0,BN479=4),"",IF(RAND()&lt;$B$2,BN479+1,BN479-1))</f>
        <v/>
      </c>
      <c r="BP479" s="6" t="str" cm="1">
        <f t="array" aca="1" ref="BP479" ca="1">IF(OR(BO479="",BO479=0,BO479=4),"",IF(RAND()&lt;$B$2,BO479+1,BO479-1))</f>
        <v/>
      </c>
      <c r="BQ479" s="6" t="str" cm="1">
        <f t="array" aca="1" ref="BQ479" ca="1">IF(OR(BP479="",BP479=0,BP479=4),"",IF(RAND()&lt;$B$2,BP479+1,BP479-1))</f>
        <v/>
      </c>
      <c r="BR479" s="6" t="str" cm="1">
        <f t="array" aca="1" ref="BR479" ca="1">IF(OR(BQ479="",BQ479=0,BQ479=4),"",IF(RAND()&lt;$B$2,BQ479+1,BQ479-1))</f>
        <v/>
      </c>
      <c r="BS479" s="6" t="str" cm="1">
        <f t="array" aca="1" ref="BS479" ca="1">IF(OR(BR479="",BR479=0,BR479=4),"",IF(RAND()&lt;$B$2,BR479+1,BR479-1))</f>
        <v/>
      </c>
      <c r="BT479" s="6" t="str" cm="1">
        <f t="array" aca="1" ref="BT479" ca="1">IF(OR(BS479="",BS479=0,BS479=4),"",IF(RAND()&lt;$B$2,BS479+1,BS479-1))</f>
        <v/>
      </c>
      <c r="BU479" s="6" t="str" cm="1">
        <f t="array" aca="1" ref="BU479" ca="1">IF(OR(BT479="",BT479=0,BT479=4),"",IF(RAND()&lt;$B$2,BT479+1,BT479-1))</f>
        <v/>
      </c>
      <c r="BV479" s="6" t="str" cm="1">
        <f t="array" aca="1" ref="BV479" ca="1">IF(OR(BU479="",BU479=0,BU479=4),"",IF(RAND()&lt;$B$2,BU479+1,BU479-1))</f>
        <v/>
      </c>
      <c r="BW479" s="6" t="str" cm="1">
        <f t="array" aca="1" ref="BW479" ca="1">IF(OR(BV479="",BV479=0,BV479=4),"",IF(RAND()&lt;$B$2,BV479+1,BV479-1))</f>
        <v/>
      </c>
      <c r="BX479" s="6" t="str" cm="1">
        <f t="array" aca="1" ref="BX479" ca="1">IF(OR(BW479="",BW479=0,BW479=4),"",IF(RAND()&lt;$B$2,BW479+1,BW479-1))</f>
        <v/>
      </c>
      <c r="BY479" s="6" t="str" cm="1">
        <f t="array" aca="1" ref="BY479" ca="1">IF(OR(BX479="",BX479=0,BX479=4),"",IF(RAND()&lt;$B$2,BX479+1,BX479-1))</f>
        <v/>
      </c>
      <c r="BZ479" s="6" t="str" cm="1">
        <f t="array" aca="1" ref="BZ479" ca="1">IF(OR(BY479="",BY479=0,BY479=4),"",IF(RAND()&lt;$B$2,BY479+1,BY479-1))</f>
        <v/>
      </c>
      <c r="CA479" s="6" t="str" cm="1">
        <f t="array" aca="1" ref="CA479" ca="1">IF(OR(BZ479="",BZ479=0,BZ479=4),"",IF(RAND()&lt;$B$2,BZ479+1,BZ479-1))</f>
        <v/>
      </c>
      <c r="CB479" s="6" t="str" cm="1">
        <f t="array" aca="1" ref="CB479" ca="1">IF(OR(CA479="",CA479=0,CA479=4),"",IF(RAND()&lt;$B$2,CA479+1,CA479-1))</f>
        <v/>
      </c>
      <c r="CC479" s="6" t="str" cm="1">
        <f t="array" aca="1" ref="CC479" ca="1">IF(OR(CB479="",CB479=0,CB479=4),"",IF(RAND()&lt;$B$2,CB479+1,CB479-1))</f>
        <v/>
      </c>
      <c r="CD479" s="6" t="str" cm="1">
        <f t="array" aca="1" ref="CD479" ca="1">IF(OR(CC479="",CC479=0,CC479=4),"",IF(RAND()&lt;$B$2,CC479+1,CC479-1))</f>
        <v/>
      </c>
      <c r="CE479" s="6" t="str" cm="1">
        <f t="array" aca="1" ref="CE479" ca="1">IF(OR(CD479="",CD479=0,CD479=4),"",IF(RAND()&lt;$B$2,CD479+1,CD479-1))</f>
        <v/>
      </c>
      <c r="CF479" s="6" t="str" cm="1">
        <f t="array" aca="1" ref="CF479" ca="1">IF(OR(CE479="",CE479=0,CE479=4),"",IF(RAND()&lt;$B$2,CE479+1,CE479-1))</f>
        <v/>
      </c>
      <c r="CG479" s="6" t="str" cm="1">
        <f t="array" aca="1" ref="CG479" ca="1">IF(OR(CF479="",CF479=0,CF479=4),"",IF(RAND()&lt;$B$2,CF479+1,CF479-1))</f>
        <v/>
      </c>
      <c r="CH479" s="6" t="str" cm="1">
        <f t="array" aca="1" ref="CH479" ca="1">IF(OR(CG479="",CG479=0,CG479=4),"",IF(RAND()&lt;$B$2,CG479+1,CG479-1))</f>
        <v/>
      </c>
      <c r="CI479" s="6" t="str" cm="1">
        <f t="array" aca="1" ref="CI479" ca="1">IF(OR(CH479="",CH479=0,CH479=4),"",IF(RAND()&lt;$B$2,CH479+1,CH479-1))</f>
        <v/>
      </c>
      <c r="CJ479" s="6" t="str" cm="1">
        <f t="array" aca="1" ref="CJ479" ca="1">IF(OR(CI479="",CI479=0,CI479=4),"",IF(RAND()&lt;$B$2,CI479+1,CI479-1))</f>
        <v/>
      </c>
      <c r="CK479" s="6" t="str" cm="1">
        <f t="array" aca="1" ref="CK479" ca="1">IF(OR(CJ479="",CJ479=0,CJ479=4),"",IF(RAND()&lt;$B$2,CJ479+1,CJ479-1))</f>
        <v/>
      </c>
      <c r="CL479" s="6" t="str" cm="1">
        <f t="array" aca="1" ref="CL479" ca="1">IF(OR(CK479="",CK479=0,CK479=4),"",IF(RAND()&lt;$B$2,CK479+1,CK479-1))</f>
        <v/>
      </c>
      <c r="CM479" s="6" t="str" cm="1">
        <f t="array" aca="1" ref="CM479" ca="1">IF(OR(CL479="",CL479=0,CL479=4),"",IF(RAND()&lt;$B$2,CL479+1,CL479-1))</f>
        <v/>
      </c>
      <c r="CN479" s="6" t="str" cm="1">
        <f t="array" aca="1" ref="CN479" ca="1">IF(OR(CM479="",CM479=0,CM479=4),"",IF(RAND()&lt;$B$2,CM479+1,CM479-1))</f>
        <v/>
      </c>
      <c r="CO479" s="6" t="str" cm="1">
        <f t="array" aca="1" ref="CO479" ca="1">IF(OR(CN479="",CN479=0,CN479=4),"",IF(RAND()&lt;$B$2,CN479+1,CN479-1))</f>
        <v/>
      </c>
      <c r="CP479" s="6" t="str" cm="1">
        <f t="array" aca="1" ref="CP479" ca="1">IF(OR(CO479="",CO479=0,CO479=4),"",IF(RAND()&lt;$B$2,CO479+1,CO479-1))</f>
        <v/>
      </c>
      <c r="CQ479" s="6" t="str" cm="1">
        <f t="array" aca="1" ref="CQ479" ca="1">IF(OR(CP479="",CP479=0,CP479=4),"",IF(RAND()&lt;$B$2,CP479+1,CP479-1))</f>
        <v/>
      </c>
      <c r="CR479" s="6" t="str" cm="1">
        <f t="array" aca="1" ref="CR479" ca="1">IF(OR(CQ479="",CQ479=0,CQ479=4),"",IF(RAND()&lt;$B$2,CQ479+1,CQ479-1))</f>
        <v/>
      </c>
      <c r="CS479" s="6" t="str" cm="1">
        <f t="array" aca="1" ref="CS479" ca="1">IF(OR(CR479="",CR479=0,CR479=4),"",IF(RAND()&lt;$B$2,CR479+1,CR479-1))</f>
        <v/>
      </c>
      <c r="CT479" s="6" t="str" cm="1">
        <f t="array" aca="1" ref="CT479" ca="1">IF(OR(CS479="",CS479=0,CS479=4),"",IF(RAND()&lt;$B$2,CS479+1,CS479-1))</f>
        <v/>
      </c>
      <c r="CU479" s="6" t="str" cm="1">
        <f t="array" aca="1" ref="CU479" ca="1">IF(OR(CT479="",CT479=0,CT479=4),"",IF(RAND()&lt;$B$2,CT479+1,CT479-1))</f>
        <v/>
      </c>
      <c r="CV479" s="6" t="str" cm="1">
        <f t="array" aca="1" ref="CV479" ca="1">IF(OR(CU479="",CU479=0,CU479=4),"",IF(RAND()&lt;$B$2,CU479+1,CU479-1))</f>
        <v/>
      </c>
      <c r="CW479" s="6" t="str" cm="1">
        <f t="array" aca="1" ref="CW479" ca="1">IF(OR(CV479="",CV479=0,CV479=4),"",IF(RAND()&lt;$B$2,CV479+1,CV479-1))</f>
        <v/>
      </c>
      <c r="CX479" s="6" t="str" cm="1">
        <f t="array" aca="1" ref="CX479" ca="1">IF(OR(CW479="",CW479=0,CW479=4),"",IF(RAND()&lt;$B$2,CW479+1,CW479-1))</f>
        <v/>
      </c>
      <c r="CY479" s="6" t="str" cm="1">
        <f t="array" aca="1" ref="CY479" ca="1">IF(OR(CX479="",CX479=0,CX479=4),"",IF(RAND()&lt;$B$2,CX479+1,CX479-1))</f>
        <v/>
      </c>
      <c r="CZ479" s="6" t="str" cm="1">
        <f t="array" aca="1" ref="CZ479" ca="1">IF(OR(CY479="",CY479=0,CY479=4),"",IF(RAND()&lt;$B$2,CY479+1,CY479-1))</f>
        <v/>
      </c>
      <c r="DA479" s="6" t="str" cm="1">
        <f t="array" aca="1" ref="DA479" ca="1">IF(OR(CZ479="",CZ479=0,CZ479=4),"",IF(RAND()&lt;$B$2,CZ479+1,CZ479-1))</f>
        <v/>
      </c>
      <c r="DB479" s="9" t="str" cm="1">
        <f t="array" aca="1" ref="DB479" ca="1">IF(OR(DA479="",DA479=0,DA479=4),"",IF(RAND()&lt;$B$2,DA479+1,DA479-1))</f>
        <v/>
      </c>
      <c r="DC479" s="22" t="str" cm="1">
        <f t="array" aca="1" ref="DC479" ca="1">IF(OR(DB479="",DB479=0,DB479=4),"",IF(RAND()&lt;$B$2,DB479+1,DB479-1))</f>
        <v/>
      </c>
    </row>
    <row r="480" spans="1:107" ht="26" customHeight="1" x14ac:dyDescent="0.2">
      <c r="A480" s="6"/>
      <c r="B480" s="6"/>
      <c r="C480" s="6"/>
      <c r="D480" s="6"/>
      <c r="E480" s="16" cm="1">
        <f t="array" aca="1" ref="E480" ca="1">COUNTIF(H480:DC480,4)</f>
        <v>0</v>
      </c>
      <c r="F480" s="17" cm="1">
        <f t="array" ref="F480">F479+1</f>
        <v>479</v>
      </c>
      <c r="G480" s="18">
        <v>2</v>
      </c>
      <c r="H480" s="4" cm="1">
        <f t="array" aca="1" ref="H480" ca="1">IF(OR(G480="",G480=0,G480=4),"",IF(RAND()&lt;$B$2,G480+1,G480-1))</f>
        <v>1</v>
      </c>
      <c r="I480" s="4" cm="1">
        <f t="array" aca="1" ref="I480" ca="1">IF(OR(H480="",H480=0,H480=4),"",IF(RAND()&lt;$B$2,H480+1,H480-1))</f>
        <v>0</v>
      </c>
      <c r="J480" s="6" t="str" cm="1">
        <f t="array" aca="1" ref="J480" ca="1">IF(OR(I480="",I480=0,I480=4),"",IF(RAND()&lt;$B$2,I480+1,I480-1))</f>
        <v/>
      </c>
      <c r="K480" s="6" t="str" cm="1">
        <f t="array" aca="1" ref="K480" ca="1">IF(OR(J480="",J480=0,J480=4),"",IF(RAND()&lt;$B$2,J480+1,J480-1))</f>
        <v/>
      </c>
      <c r="L480" s="6" t="str" cm="1">
        <f t="array" aca="1" ref="L480" ca="1">IF(OR(K480="",K480=0,K480=4),"",IF(RAND()&lt;$B$2,K480+1,K480-1))</f>
        <v/>
      </c>
      <c r="M480" s="6" t="str" cm="1">
        <f t="array" aca="1" ref="M480" ca="1">IF(OR(L480="",L480=0,L480=4),"",IF(RAND()&lt;$B$2,L480+1,L480-1))</f>
        <v/>
      </c>
      <c r="N480" s="6" t="str" cm="1">
        <f t="array" aca="1" ref="N480" ca="1">IF(OR(M480="",M480=0,M480=4),"",IF(RAND()&lt;$B$2,M480+1,M480-1))</f>
        <v/>
      </c>
      <c r="O480" s="6" t="str" cm="1">
        <f t="array" aca="1" ref="O480" ca="1">IF(OR(N480="",N480=0,N480=4),"",IF(RAND()&lt;$B$2,N480+1,N480-1))</f>
        <v/>
      </c>
      <c r="P480" s="6" t="str" cm="1">
        <f t="array" aca="1" ref="P480" ca="1">IF(OR(O480="",O480=0,O480=4),"",IF(RAND()&lt;$B$2,O480+1,O480-1))</f>
        <v/>
      </c>
      <c r="Q480" s="6" t="str" cm="1">
        <f t="array" aca="1" ref="Q480" ca="1">IF(OR(P480="",P480=0,P480=4),"",IF(RAND()&lt;$B$2,P480+1,P480-1))</f>
        <v/>
      </c>
      <c r="R480" s="6" t="str" cm="1">
        <f t="array" aca="1" ref="R480" ca="1">IF(OR(Q480="",Q480=0,Q480=4),"",IF(RAND()&lt;$B$2,Q480+1,Q480-1))</f>
        <v/>
      </c>
      <c r="S480" s="6" t="str" cm="1">
        <f t="array" aca="1" ref="S480" ca="1">IF(OR(R480="",R480=0,R480=4),"",IF(RAND()&lt;$B$2,R480+1,R480-1))</f>
        <v/>
      </c>
      <c r="T480" s="6" t="str" cm="1">
        <f t="array" aca="1" ref="T480" ca="1">IF(OR(S480="",S480=0,S480=4),"",IF(RAND()&lt;$B$2,S480+1,S480-1))</f>
        <v/>
      </c>
      <c r="U480" s="6" t="str" cm="1">
        <f t="array" aca="1" ref="U480" ca="1">IF(OR(T480="",T480=0,T480=4),"",IF(RAND()&lt;$B$2,T480+1,T480-1))</f>
        <v/>
      </c>
      <c r="V480" s="6" t="str" cm="1">
        <f t="array" aca="1" ref="V480" ca="1">IF(OR(U480="",U480=0,U480=4),"",IF(RAND()&lt;$B$2,U480+1,U480-1))</f>
        <v/>
      </c>
      <c r="W480" s="6" t="str" cm="1">
        <f t="array" aca="1" ref="W480" ca="1">IF(OR(V480="",V480=0,V480=4),"",IF(RAND()&lt;$B$2,V480+1,V480-1))</f>
        <v/>
      </c>
      <c r="X480" s="6" t="str" cm="1">
        <f t="array" aca="1" ref="X480" ca="1">IF(OR(W480="",W480=0,W480=4),"",IF(RAND()&lt;$B$2,W480+1,W480-1))</f>
        <v/>
      </c>
      <c r="Y480" s="6" t="str" cm="1">
        <f t="array" aca="1" ref="Y480" ca="1">IF(OR(X480="",X480=0,X480=4),"",IF(RAND()&lt;$B$2,X480+1,X480-1))</f>
        <v/>
      </c>
      <c r="Z480" s="6" t="str" cm="1">
        <f t="array" aca="1" ref="Z480" ca="1">IF(OR(Y480="",Y480=0,Y480=4),"",IF(RAND()&lt;$B$2,Y480+1,Y480-1))</f>
        <v/>
      </c>
      <c r="AA480" s="6" t="str" cm="1">
        <f t="array" aca="1" ref="AA480" ca="1">IF(OR(Z480="",Z480=0,Z480=4),"",IF(RAND()&lt;$B$2,Z480+1,Z480-1))</f>
        <v/>
      </c>
      <c r="AB480" s="6" t="str" cm="1">
        <f t="array" aca="1" ref="AB480" ca="1">IF(OR(AA480="",AA480=0,AA480=4),"",IF(RAND()&lt;$B$2,AA480+1,AA480-1))</f>
        <v/>
      </c>
      <c r="AC480" s="6" t="str" cm="1">
        <f t="array" aca="1" ref="AC480" ca="1">IF(OR(AB480="",AB480=0,AB480=4),"",IF(RAND()&lt;$B$2,AB480+1,AB480-1))</f>
        <v/>
      </c>
      <c r="AD480" s="6" t="str" cm="1">
        <f t="array" aca="1" ref="AD480" ca="1">IF(OR(AC480="",AC480=0,AC480=4),"",IF(RAND()&lt;$B$2,AC480+1,AC480-1))</f>
        <v/>
      </c>
      <c r="AE480" s="6" t="str" cm="1">
        <f t="array" aca="1" ref="AE480" ca="1">IF(OR(AD480="",AD480=0,AD480=4),"",IF(RAND()&lt;$B$2,AD480+1,AD480-1))</f>
        <v/>
      </c>
      <c r="AF480" s="6" t="str" cm="1">
        <f t="array" aca="1" ref="AF480" ca="1">IF(OR(AE480="",AE480=0,AE480=4),"",IF(RAND()&lt;$B$2,AE480+1,AE480-1))</f>
        <v/>
      </c>
      <c r="AG480" s="6" t="str" cm="1">
        <f t="array" aca="1" ref="AG480" ca="1">IF(OR(AF480="",AF480=0,AF480=4),"",IF(RAND()&lt;$B$2,AF480+1,AF480-1))</f>
        <v/>
      </c>
      <c r="AH480" s="6" t="str" cm="1">
        <f t="array" aca="1" ref="AH480" ca="1">IF(OR(AG480="",AG480=0,AG480=4),"",IF(RAND()&lt;$B$2,AG480+1,AG480-1))</f>
        <v/>
      </c>
      <c r="AI480" s="6" t="str" cm="1">
        <f t="array" aca="1" ref="AI480" ca="1">IF(OR(AH480="",AH480=0,AH480=4),"",IF(RAND()&lt;$B$2,AH480+1,AH480-1))</f>
        <v/>
      </c>
      <c r="AJ480" s="6" t="str" cm="1">
        <f t="array" aca="1" ref="AJ480" ca="1">IF(OR(AI480="",AI480=0,AI480=4),"",IF(RAND()&lt;$B$2,AI480+1,AI480-1))</f>
        <v/>
      </c>
      <c r="AK480" s="6" t="str" cm="1">
        <f t="array" aca="1" ref="AK480" ca="1">IF(OR(AJ480="",AJ480=0,AJ480=4),"",IF(RAND()&lt;$B$2,AJ480+1,AJ480-1))</f>
        <v/>
      </c>
      <c r="AL480" s="6" t="str" cm="1">
        <f t="array" aca="1" ref="AL480" ca="1">IF(OR(AK480="",AK480=0,AK480=4),"",IF(RAND()&lt;$B$2,AK480+1,AK480-1))</f>
        <v/>
      </c>
      <c r="AM480" s="6" t="str" cm="1">
        <f t="array" aca="1" ref="AM480" ca="1">IF(OR(AL480="",AL480=0,AL480=4),"",IF(RAND()&lt;$B$2,AL480+1,AL480-1))</f>
        <v/>
      </c>
      <c r="AN480" s="6" t="str" cm="1">
        <f t="array" aca="1" ref="AN480" ca="1">IF(OR(AM480="",AM480=0,AM480=4),"",IF(RAND()&lt;$B$2,AM480+1,AM480-1))</f>
        <v/>
      </c>
      <c r="AO480" s="6" t="str" cm="1">
        <f t="array" aca="1" ref="AO480" ca="1">IF(OR(AN480="",AN480=0,AN480=4),"",IF(RAND()&lt;$B$2,AN480+1,AN480-1))</f>
        <v/>
      </c>
      <c r="AP480" s="6" t="str" cm="1">
        <f t="array" aca="1" ref="AP480" ca="1">IF(OR(AO480="",AO480=0,AO480=4),"",IF(RAND()&lt;$B$2,AO480+1,AO480-1))</f>
        <v/>
      </c>
      <c r="AQ480" s="6" t="str" cm="1">
        <f t="array" aca="1" ref="AQ480" ca="1">IF(OR(AP480="",AP480=0,AP480=4),"",IF(RAND()&lt;$B$2,AP480+1,AP480-1))</f>
        <v/>
      </c>
      <c r="AR480" s="6" t="str" cm="1">
        <f t="array" aca="1" ref="AR480" ca="1">IF(OR(AQ480="",AQ480=0,AQ480=4),"",IF(RAND()&lt;$B$2,AQ480+1,AQ480-1))</f>
        <v/>
      </c>
      <c r="AS480" s="6" t="str" cm="1">
        <f t="array" aca="1" ref="AS480" ca="1">IF(OR(AR480="",AR480=0,AR480=4),"",IF(RAND()&lt;$B$2,AR480+1,AR480-1))</f>
        <v/>
      </c>
      <c r="AT480" s="6" t="str" cm="1">
        <f t="array" aca="1" ref="AT480" ca="1">IF(OR(AS480="",AS480=0,AS480=4),"",IF(RAND()&lt;$B$2,AS480+1,AS480-1))</f>
        <v/>
      </c>
      <c r="AU480" s="6" t="str" cm="1">
        <f t="array" aca="1" ref="AU480" ca="1">IF(OR(AT480="",AT480=0,AT480=4),"",IF(RAND()&lt;$B$2,AT480+1,AT480-1))</f>
        <v/>
      </c>
      <c r="AV480" s="6" t="str" cm="1">
        <f t="array" aca="1" ref="AV480" ca="1">IF(OR(AU480="",AU480=0,AU480=4),"",IF(RAND()&lt;$B$2,AU480+1,AU480-1))</f>
        <v/>
      </c>
      <c r="AW480" s="6" t="str" cm="1">
        <f t="array" aca="1" ref="AW480" ca="1">IF(OR(AV480="",AV480=0,AV480=4),"",IF(RAND()&lt;$B$2,AV480+1,AV480-1))</f>
        <v/>
      </c>
      <c r="AX480" s="6" t="str" cm="1">
        <f t="array" aca="1" ref="AX480" ca="1">IF(OR(AW480="",AW480=0,AW480=4),"",IF(RAND()&lt;$B$2,AW480+1,AW480-1))</f>
        <v/>
      </c>
      <c r="AY480" s="6" t="str" cm="1">
        <f t="array" aca="1" ref="AY480" ca="1">IF(OR(AX480="",AX480=0,AX480=4),"",IF(RAND()&lt;$B$2,AX480+1,AX480-1))</f>
        <v/>
      </c>
      <c r="AZ480" s="6" t="str" cm="1">
        <f t="array" aca="1" ref="AZ480" ca="1">IF(OR(AY480="",AY480=0,AY480=4),"",IF(RAND()&lt;$B$2,AY480+1,AY480-1))</f>
        <v/>
      </c>
      <c r="BA480" s="6" t="str" cm="1">
        <f t="array" aca="1" ref="BA480" ca="1">IF(OR(AZ480="",AZ480=0,AZ480=4),"",IF(RAND()&lt;$B$2,AZ480+1,AZ480-1))</f>
        <v/>
      </c>
      <c r="BB480" s="6" t="str" cm="1">
        <f t="array" aca="1" ref="BB480" ca="1">IF(OR(BA480="",BA480=0,BA480=4),"",IF(RAND()&lt;$B$2,BA480+1,BA480-1))</f>
        <v/>
      </c>
      <c r="BC480" s="6" t="str" cm="1">
        <f t="array" aca="1" ref="BC480" ca="1">IF(OR(BB480="",BB480=0,BB480=4),"",IF(RAND()&lt;$B$2,BB480+1,BB480-1))</f>
        <v/>
      </c>
      <c r="BD480" s="6" t="str" cm="1">
        <f t="array" aca="1" ref="BD480" ca="1">IF(OR(BC480="",BC480=0,BC480=4),"",IF(RAND()&lt;$B$2,BC480+1,BC480-1))</f>
        <v/>
      </c>
      <c r="BE480" s="6" t="str" cm="1">
        <f t="array" aca="1" ref="BE480" ca="1">IF(OR(BD480="",BD480=0,BD480=4),"",IF(RAND()&lt;$B$2,BD480+1,BD480-1))</f>
        <v/>
      </c>
      <c r="BF480" s="6" t="str" cm="1">
        <f t="array" aca="1" ref="BF480" ca="1">IF(OR(BE480="",BE480=0,BE480=4),"",IF(RAND()&lt;$B$2,BE480+1,BE480-1))</f>
        <v/>
      </c>
      <c r="BG480" s="6" t="str" cm="1">
        <f t="array" aca="1" ref="BG480" ca="1">IF(OR(BF480="",BF480=0,BF480=4),"",IF(RAND()&lt;$B$2,BF480+1,BF480-1))</f>
        <v/>
      </c>
      <c r="BH480" s="6" t="str" cm="1">
        <f t="array" aca="1" ref="BH480" ca="1">IF(OR(BG480="",BG480=0,BG480=4),"",IF(RAND()&lt;$B$2,BG480+1,BG480-1))</f>
        <v/>
      </c>
      <c r="BI480" s="6" t="str" cm="1">
        <f t="array" aca="1" ref="BI480" ca="1">IF(OR(BH480="",BH480=0,BH480=4),"",IF(RAND()&lt;$B$2,BH480+1,BH480-1))</f>
        <v/>
      </c>
      <c r="BJ480" s="6" t="str" cm="1">
        <f t="array" aca="1" ref="BJ480" ca="1">IF(OR(BI480="",BI480=0,BI480=4),"",IF(RAND()&lt;$B$2,BI480+1,BI480-1))</f>
        <v/>
      </c>
      <c r="BK480" s="6" t="str" cm="1">
        <f t="array" aca="1" ref="BK480" ca="1">IF(OR(BJ480="",BJ480=0,BJ480=4),"",IF(RAND()&lt;$B$2,BJ480+1,BJ480-1))</f>
        <v/>
      </c>
      <c r="BL480" s="6" t="str" cm="1">
        <f t="array" aca="1" ref="BL480" ca="1">IF(OR(BK480="",BK480=0,BK480=4),"",IF(RAND()&lt;$B$2,BK480+1,BK480-1))</f>
        <v/>
      </c>
      <c r="BM480" s="6" t="str" cm="1">
        <f t="array" aca="1" ref="BM480" ca="1">IF(OR(BL480="",BL480=0,BL480=4),"",IF(RAND()&lt;$B$2,BL480+1,BL480-1))</f>
        <v/>
      </c>
      <c r="BN480" s="6" t="str" cm="1">
        <f t="array" aca="1" ref="BN480" ca="1">IF(OR(BM480="",BM480=0,BM480=4),"",IF(RAND()&lt;$B$2,BM480+1,BM480-1))</f>
        <v/>
      </c>
      <c r="BO480" s="6" t="str" cm="1">
        <f t="array" aca="1" ref="BO480" ca="1">IF(OR(BN480="",BN480=0,BN480=4),"",IF(RAND()&lt;$B$2,BN480+1,BN480-1))</f>
        <v/>
      </c>
      <c r="BP480" s="6" t="str" cm="1">
        <f t="array" aca="1" ref="BP480" ca="1">IF(OR(BO480="",BO480=0,BO480=4),"",IF(RAND()&lt;$B$2,BO480+1,BO480-1))</f>
        <v/>
      </c>
      <c r="BQ480" s="6" t="str" cm="1">
        <f t="array" aca="1" ref="BQ480" ca="1">IF(OR(BP480="",BP480=0,BP480=4),"",IF(RAND()&lt;$B$2,BP480+1,BP480-1))</f>
        <v/>
      </c>
      <c r="BR480" s="6" t="str" cm="1">
        <f t="array" aca="1" ref="BR480" ca="1">IF(OR(BQ480="",BQ480=0,BQ480=4),"",IF(RAND()&lt;$B$2,BQ480+1,BQ480-1))</f>
        <v/>
      </c>
      <c r="BS480" s="6" t="str" cm="1">
        <f t="array" aca="1" ref="BS480" ca="1">IF(OR(BR480="",BR480=0,BR480=4),"",IF(RAND()&lt;$B$2,BR480+1,BR480-1))</f>
        <v/>
      </c>
      <c r="BT480" s="6" t="str" cm="1">
        <f t="array" aca="1" ref="BT480" ca="1">IF(OR(BS480="",BS480=0,BS480=4),"",IF(RAND()&lt;$B$2,BS480+1,BS480-1))</f>
        <v/>
      </c>
      <c r="BU480" s="6" t="str" cm="1">
        <f t="array" aca="1" ref="BU480" ca="1">IF(OR(BT480="",BT480=0,BT480=4),"",IF(RAND()&lt;$B$2,BT480+1,BT480-1))</f>
        <v/>
      </c>
      <c r="BV480" s="6" t="str" cm="1">
        <f t="array" aca="1" ref="BV480" ca="1">IF(OR(BU480="",BU480=0,BU480=4),"",IF(RAND()&lt;$B$2,BU480+1,BU480-1))</f>
        <v/>
      </c>
      <c r="BW480" s="6" t="str" cm="1">
        <f t="array" aca="1" ref="BW480" ca="1">IF(OR(BV480="",BV480=0,BV480=4),"",IF(RAND()&lt;$B$2,BV480+1,BV480-1))</f>
        <v/>
      </c>
      <c r="BX480" s="6" t="str" cm="1">
        <f t="array" aca="1" ref="BX480" ca="1">IF(OR(BW480="",BW480=0,BW480=4),"",IF(RAND()&lt;$B$2,BW480+1,BW480-1))</f>
        <v/>
      </c>
      <c r="BY480" s="6" t="str" cm="1">
        <f t="array" aca="1" ref="BY480" ca="1">IF(OR(BX480="",BX480=0,BX480=4),"",IF(RAND()&lt;$B$2,BX480+1,BX480-1))</f>
        <v/>
      </c>
      <c r="BZ480" s="6" t="str" cm="1">
        <f t="array" aca="1" ref="BZ480" ca="1">IF(OR(BY480="",BY480=0,BY480=4),"",IF(RAND()&lt;$B$2,BY480+1,BY480-1))</f>
        <v/>
      </c>
      <c r="CA480" s="6" t="str" cm="1">
        <f t="array" aca="1" ref="CA480" ca="1">IF(OR(BZ480="",BZ480=0,BZ480=4),"",IF(RAND()&lt;$B$2,BZ480+1,BZ480-1))</f>
        <v/>
      </c>
      <c r="CB480" s="6" t="str" cm="1">
        <f t="array" aca="1" ref="CB480" ca="1">IF(OR(CA480="",CA480=0,CA480=4),"",IF(RAND()&lt;$B$2,CA480+1,CA480-1))</f>
        <v/>
      </c>
      <c r="CC480" s="6" t="str" cm="1">
        <f t="array" aca="1" ref="CC480" ca="1">IF(OR(CB480="",CB480=0,CB480=4),"",IF(RAND()&lt;$B$2,CB480+1,CB480-1))</f>
        <v/>
      </c>
      <c r="CD480" s="6" t="str" cm="1">
        <f t="array" aca="1" ref="CD480" ca="1">IF(OR(CC480="",CC480=0,CC480=4),"",IF(RAND()&lt;$B$2,CC480+1,CC480-1))</f>
        <v/>
      </c>
      <c r="CE480" s="6" t="str" cm="1">
        <f t="array" aca="1" ref="CE480" ca="1">IF(OR(CD480="",CD480=0,CD480=4),"",IF(RAND()&lt;$B$2,CD480+1,CD480-1))</f>
        <v/>
      </c>
      <c r="CF480" s="6" t="str" cm="1">
        <f t="array" aca="1" ref="CF480" ca="1">IF(OR(CE480="",CE480=0,CE480=4),"",IF(RAND()&lt;$B$2,CE480+1,CE480-1))</f>
        <v/>
      </c>
      <c r="CG480" s="6" t="str" cm="1">
        <f t="array" aca="1" ref="CG480" ca="1">IF(OR(CF480="",CF480=0,CF480=4),"",IF(RAND()&lt;$B$2,CF480+1,CF480-1))</f>
        <v/>
      </c>
      <c r="CH480" s="6" t="str" cm="1">
        <f t="array" aca="1" ref="CH480" ca="1">IF(OR(CG480="",CG480=0,CG480=4),"",IF(RAND()&lt;$B$2,CG480+1,CG480-1))</f>
        <v/>
      </c>
      <c r="CI480" s="6" t="str" cm="1">
        <f t="array" aca="1" ref="CI480" ca="1">IF(OR(CH480="",CH480=0,CH480=4),"",IF(RAND()&lt;$B$2,CH480+1,CH480-1))</f>
        <v/>
      </c>
      <c r="CJ480" s="6" t="str" cm="1">
        <f t="array" aca="1" ref="CJ480" ca="1">IF(OR(CI480="",CI480=0,CI480=4),"",IF(RAND()&lt;$B$2,CI480+1,CI480-1))</f>
        <v/>
      </c>
      <c r="CK480" s="6" t="str" cm="1">
        <f t="array" aca="1" ref="CK480" ca="1">IF(OR(CJ480="",CJ480=0,CJ480=4),"",IF(RAND()&lt;$B$2,CJ480+1,CJ480-1))</f>
        <v/>
      </c>
      <c r="CL480" s="6" t="str" cm="1">
        <f t="array" aca="1" ref="CL480" ca="1">IF(OR(CK480="",CK480=0,CK480=4),"",IF(RAND()&lt;$B$2,CK480+1,CK480-1))</f>
        <v/>
      </c>
      <c r="CM480" s="6" t="str" cm="1">
        <f t="array" aca="1" ref="CM480" ca="1">IF(OR(CL480="",CL480=0,CL480=4),"",IF(RAND()&lt;$B$2,CL480+1,CL480-1))</f>
        <v/>
      </c>
      <c r="CN480" s="6" t="str" cm="1">
        <f t="array" aca="1" ref="CN480" ca="1">IF(OR(CM480="",CM480=0,CM480=4),"",IF(RAND()&lt;$B$2,CM480+1,CM480-1))</f>
        <v/>
      </c>
      <c r="CO480" s="6" t="str" cm="1">
        <f t="array" aca="1" ref="CO480" ca="1">IF(OR(CN480="",CN480=0,CN480=4),"",IF(RAND()&lt;$B$2,CN480+1,CN480-1))</f>
        <v/>
      </c>
      <c r="CP480" s="6" t="str" cm="1">
        <f t="array" aca="1" ref="CP480" ca="1">IF(OR(CO480="",CO480=0,CO480=4),"",IF(RAND()&lt;$B$2,CO480+1,CO480-1))</f>
        <v/>
      </c>
      <c r="CQ480" s="6" t="str" cm="1">
        <f t="array" aca="1" ref="CQ480" ca="1">IF(OR(CP480="",CP480=0,CP480=4),"",IF(RAND()&lt;$B$2,CP480+1,CP480-1))</f>
        <v/>
      </c>
      <c r="CR480" s="6" t="str" cm="1">
        <f t="array" aca="1" ref="CR480" ca="1">IF(OR(CQ480="",CQ480=0,CQ480=4),"",IF(RAND()&lt;$B$2,CQ480+1,CQ480-1))</f>
        <v/>
      </c>
      <c r="CS480" s="6" t="str" cm="1">
        <f t="array" aca="1" ref="CS480" ca="1">IF(OR(CR480="",CR480=0,CR480=4),"",IF(RAND()&lt;$B$2,CR480+1,CR480-1))</f>
        <v/>
      </c>
      <c r="CT480" s="6" t="str" cm="1">
        <f t="array" aca="1" ref="CT480" ca="1">IF(OR(CS480="",CS480=0,CS480=4),"",IF(RAND()&lt;$B$2,CS480+1,CS480-1))</f>
        <v/>
      </c>
      <c r="CU480" s="6" t="str" cm="1">
        <f t="array" aca="1" ref="CU480" ca="1">IF(OR(CT480="",CT480=0,CT480=4),"",IF(RAND()&lt;$B$2,CT480+1,CT480-1))</f>
        <v/>
      </c>
      <c r="CV480" s="6" t="str" cm="1">
        <f t="array" aca="1" ref="CV480" ca="1">IF(OR(CU480="",CU480=0,CU480=4),"",IF(RAND()&lt;$B$2,CU480+1,CU480-1))</f>
        <v/>
      </c>
      <c r="CW480" s="6" t="str" cm="1">
        <f t="array" aca="1" ref="CW480" ca="1">IF(OR(CV480="",CV480=0,CV480=4),"",IF(RAND()&lt;$B$2,CV480+1,CV480-1))</f>
        <v/>
      </c>
      <c r="CX480" s="6" t="str" cm="1">
        <f t="array" aca="1" ref="CX480" ca="1">IF(OR(CW480="",CW480=0,CW480=4),"",IF(RAND()&lt;$B$2,CW480+1,CW480-1))</f>
        <v/>
      </c>
      <c r="CY480" s="6" t="str" cm="1">
        <f t="array" aca="1" ref="CY480" ca="1">IF(OR(CX480="",CX480=0,CX480=4),"",IF(RAND()&lt;$B$2,CX480+1,CX480-1))</f>
        <v/>
      </c>
      <c r="CZ480" s="6" t="str" cm="1">
        <f t="array" aca="1" ref="CZ480" ca="1">IF(OR(CY480="",CY480=0,CY480=4),"",IF(RAND()&lt;$B$2,CY480+1,CY480-1))</f>
        <v/>
      </c>
      <c r="DA480" s="6" t="str" cm="1">
        <f t="array" aca="1" ref="DA480" ca="1">IF(OR(CZ480="",CZ480=0,CZ480=4),"",IF(RAND()&lt;$B$2,CZ480+1,CZ480-1))</f>
        <v/>
      </c>
      <c r="DB480" s="9" t="str" cm="1">
        <f t="array" aca="1" ref="DB480" ca="1">IF(OR(DA480="",DA480=0,DA480=4),"",IF(RAND()&lt;$B$2,DA480+1,DA480-1))</f>
        <v/>
      </c>
      <c r="DC480" s="22" t="str" cm="1">
        <f t="array" aca="1" ref="DC480" ca="1">IF(OR(DB480="",DB480=0,DB480=4),"",IF(RAND()&lt;$B$2,DB480+1,DB480-1))</f>
        <v/>
      </c>
    </row>
    <row r="481" spans="1:107" ht="26" customHeight="1" x14ac:dyDescent="0.2">
      <c r="A481" s="6"/>
      <c r="B481" s="6"/>
      <c r="C481" s="6"/>
      <c r="D481" s="6"/>
      <c r="E481" s="16" cm="1">
        <f t="array" aca="1" ref="E481" ca="1">COUNTIF(H481:DC481,4)</f>
        <v>0</v>
      </c>
      <c r="F481" s="17" cm="1">
        <f t="array" ref="F481">F480+1</f>
        <v>480</v>
      </c>
      <c r="G481" s="18">
        <v>2</v>
      </c>
      <c r="H481" s="4" cm="1">
        <f t="array" aca="1" ref="H481" ca="1">IF(OR(G481="",G481=0,G481=4),"",IF(RAND()&lt;$B$2,G481+1,G481-1))</f>
        <v>1</v>
      </c>
      <c r="I481" s="4" cm="1">
        <f t="array" aca="1" ref="I481" ca="1">IF(OR(H481="",H481=0,H481=4),"",IF(RAND()&lt;$B$2,H481+1,H481-1))</f>
        <v>2</v>
      </c>
      <c r="J481" s="6" cm="1">
        <f t="array" aca="1" ref="J481" ca="1">IF(OR(I481="",I481=0,I481=4),"",IF(RAND()&lt;$B$2,I481+1,I481-1))</f>
        <v>3</v>
      </c>
      <c r="K481" s="6" cm="1">
        <f t="array" aca="1" ref="K481" ca="1">IF(OR(J481="",J481=0,J481=4),"",IF(RAND()&lt;$B$2,J481+1,J481-1))</f>
        <v>2</v>
      </c>
      <c r="L481" s="6" cm="1">
        <f t="array" aca="1" ref="L481" ca="1">IF(OR(K481="",K481=0,K481=4),"",IF(RAND()&lt;$B$2,K481+1,K481-1))</f>
        <v>1</v>
      </c>
      <c r="M481" s="6" cm="1">
        <f t="array" aca="1" ref="M481" ca="1">IF(OR(L481="",L481=0,L481=4),"",IF(RAND()&lt;$B$2,L481+1,L481-1))</f>
        <v>0</v>
      </c>
      <c r="N481" s="6" t="str" cm="1">
        <f t="array" aca="1" ref="N481" ca="1">IF(OR(M481="",M481=0,M481=4),"",IF(RAND()&lt;$B$2,M481+1,M481-1))</f>
        <v/>
      </c>
      <c r="O481" s="6" t="str" cm="1">
        <f t="array" aca="1" ref="O481" ca="1">IF(OR(N481="",N481=0,N481=4),"",IF(RAND()&lt;$B$2,N481+1,N481-1))</f>
        <v/>
      </c>
      <c r="P481" s="6" t="str" cm="1">
        <f t="array" aca="1" ref="P481" ca="1">IF(OR(O481="",O481=0,O481=4),"",IF(RAND()&lt;$B$2,O481+1,O481-1))</f>
        <v/>
      </c>
      <c r="Q481" s="6" t="str" cm="1">
        <f t="array" aca="1" ref="Q481" ca="1">IF(OR(P481="",P481=0,P481=4),"",IF(RAND()&lt;$B$2,P481+1,P481-1))</f>
        <v/>
      </c>
      <c r="R481" s="6" t="str" cm="1">
        <f t="array" aca="1" ref="R481" ca="1">IF(OR(Q481="",Q481=0,Q481=4),"",IF(RAND()&lt;$B$2,Q481+1,Q481-1))</f>
        <v/>
      </c>
      <c r="S481" s="6" t="str" cm="1">
        <f t="array" aca="1" ref="S481" ca="1">IF(OR(R481="",R481=0,R481=4),"",IF(RAND()&lt;$B$2,R481+1,R481-1))</f>
        <v/>
      </c>
      <c r="T481" s="6" t="str" cm="1">
        <f t="array" aca="1" ref="T481" ca="1">IF(OR(S481="",S481=0,S481=4),"",IF(RAND()&lt;$B$2,S481+1,S481-1))</f>
        <v/>
      </c>
      <c r="U481" s="6" t="str" cm="1">
        <f t="array" aca="1" ref="U481" ca="1">IF(OR(T481="",T481=0,T481=4),"",IF(RAND()&lt;$B$2,T481+1,T481-1))</f>
        <v/>
      </c>
      <c r="V481" s="6" t="str" cm="1">
        <f t="array" aca="1" ref="V481" ca="1">IF(OR(U481="",U481=0,U481=4),"",IF(RAND()&lt;$B$2,U481+1,U481-1))</f>
        <v/>
      </c>
      <c r="W481" s="6" t="str" cm="1">
        <f t="array" aca="1" ref="W481" ca="1">IF(OR(V481="",V481=0,V481=4),"",IF(RAND()&lt;$B$2,V481+1,V481-1))</f>
        <v/>
      </c>
      <c r="X481" s="6" t="str" cm="1">
        <f t="array" aca="1" ref="X481" ca="1">IF(OR(W481="",W481=0,W481=4),"",IF(RAND()&lt;$B$2,W481+1,W481-1))</f>
        <v/>
      </c>
      <c r="Y481" s="6" t="str" cm="1">
        <f t="array" aca="1" ref="Y481" ca="1">IF(OR(X481="",X481=0,X481=4),"",IF(RAND()&lt;$B$2,X481+1,X481-1))</f>
        <v/>
      </c>
      <c r="Z481" s="6" t="str" cm="1">
        <f t="array" aca="1" ref="Z481" ca="1">IF(OR(Y481="",Y481=0,Y481=4),"",IF(RAND()&lt;$B$2,Y481+1,Y481-1))</f>
        <v/>
      </c>
      <c r="AA481" s="6" t="str" cm="1">
        <f t="array" aca="1" ref="AA481" ca="1">IF(OR(Z481="",Z481=0,Z481=4),"",IF(RAND()&lt;$B$2,Z481+1,Z481-1))</f>
        <v/>
      </c>
      <c r="AB481" s="6" t="str" cm="1">
        <f t="array" aca="1" ref="AB481" ca="1">IF(OR(AA481="",AA481=0,AA481=4),"",IF(RAND()&lt;$B$2,AA481+1,AA481-1))</f>
        <v/>
      </c>
      <c r="AC481" s="6" t="str" cm="1">
        <f t="array" aca="1" ref="AC481" ca="1">IF(OR(AB481="",AB481=0,AB481=4),"",IF(RAND()&lt;$B$2,AB481+1,AB481-1))</f>
        <v/>
      </c>
      <c r="AD481" s="6" t="str" cm="1">
        <f t="array" aca="1" ref="AD481" ca="1">IF(OR(AC481="",AC481=0,AC481=4),"",IF(RAND()&lt;$B$2,AC481+1,AC481-1))</f>
        <v/>
      </c>
      <c r="AE481" s="6" t="str" cm="1">
        <f t="array" aca="1" ref="AE481" ca="1">IF(OR(AD481="",AD481=0,AD481=4),"",IF(RAND()&lt;$B$2,AD481+1,AD481-1))</f>
        <v/>
      </c>
      <c r="AF481" s="6" t="str" cm="1">
        <f t="array" aca="1" ref="AF481" ca="1">IF(OR(AE481="",AE481=0,AE481=4),"",IF(RAND()&lt;$B$2,AE481+1,AE481-1))</f>
        <v/>
      </c>
      <c r="AG481" s="6" t="str" cm="1">
        <f t="array" aca="1" ref="AG481" ca="1">IF(OR(AF481="",AF481=0,AF481=4),"",IF(RAND()&lt;$B$2,AF481+1,AF481-1))</f>
        <v/>
      </c>
      <c r="AH481" s="6" t="str" cm="1">
        <f t="array" aca="1" ref="AH481" ca="1">IF(OR(AG481="",AG481=0,AG481=4),"",IF(RAND()&lt;$B$2,AG481+1,AG481-1))</f>
        <v/>
      </c>
      <c r="AI481" s="6" t="str" cm="1">
        <f t="array" aca="1" ref="AI481" ca="1">IF(OR(AH481="",AH481=0,AH481=4),"",IF(RAND()&lt;$B$2,AH481+1,AH481-1))</f>
        <v/>
      </c>
      <c r="AJ481" s="6" t="str" cm="1">
        <f t="array" aca="1" ref="AJ481" ca="1">IF(OR(AI481="",AI481=0,AI481=4),"",IF(RAND()&lt;$B$2,AI481+1,AI481-1))</f>
        <v/>
      </c>
      <c r="AK481" s="6" t="str" cm="1">
        <f t="array" aca="1" ref="AK481" ca="1">IF(OR(AJ481="",AJ481=0,AJ481=4),"",IF(RAND()&lt;$B$2,AJ481+1,AJ481-1))</f>
        <v/>
      </c>
      <c r="AL481" s="6" t="str" cm="1">
        <f t="array" aca="1" ref="AL481" ca="1">IF(OR(AK481="",AK481=0,AK481=4),"",IF(RAND()&lt;$B$2,AK481+1,AK481-1))</f>
        <v/>
      </c>
      <c r="AM481" s="6" t="str" cm="1">
        <f t="array" aca="1" ref="AM481" ca="1">IF(OR(AL481="",AL481=0,AL481=4),"",IF(RAND()&lt;$B$2,AL481+1,AL481-1))</f>
        <v/>
      </c>
      <c r="AN481" s="6" t="str" cm="1">
        <f t="array" aca="1" ref="AN481" ca="1">IF(OR(AM481="",AM481=0,AM481=4),"",IF(RAND()&lt;$B$2,AM481+1,AM481-1))</f>
        <v/>
      </c>
      <c r="AO481" s="6" t="str" cm="1">
        <f t="array" aca="1" ref="AO481" ca="1">IF(OR(AN481="",AN481=0,AN481=4),"",IF(RAND()&lt;$B$2,AN481+1,AN481-1))</f>
        <v/>
      </c>
      <c r="AP481" s="6" t="str" cm="1">
        <f t="array" aca="1" ref="AP481" ca="1">IF(OR(AO481="",AO481=0,AO481=4),"",IF(RAND()&lt;$B$2,AO481+1,AO481-1))</f>
        <v/>
      </c>
      <c r="AQ481" s="6" t="str" cm="1">
        <f t="array" aca="1" ref="AQ481" ca="1">IF(OR(AP481="",AP481=0,AP481=4),"",IF(RAND()&lt;$B$2,AP481+1,AP481-1))</f>
        <v/>
      </c>
      <c r="AR481" s="6" t="str" cm="1">
        <f t="array" aca="1" ref="AR481" ca="1">IF(OR(AQ481="",AQ481=0,AQ481=4),"",IF(RAND()&lt;$B$2,AQ481+1,AQ481-1))</f>
        <v/>
      </c>
      <c r="AS481" s="6" t="str" cm="1">
        <f t="array" aca="1" ref="AS481" ca="1">IF(OR(AR481="",AR481=0,AR481=4),"",IF(RAND()&lt;$B$2,AR481+1,AR481-1))</f>
        <v/>
      </c>
      <c r="AT481" s="6" t="str" cm="1">
        <f t="array" aca="1" ref="AT481" ca="1">IF(OR(AS481="",AS481=0,AS481=4),"",IF(RAND()&lt;$B$2,AS481+1,AS481-1))</f>
        <v/>
      </c>
      <c r="AU481" s="6" t="str" cm="1">
        <f t="array" aca="1" ref="AU481" ca="1">IF(OR(AT481="",AT481=0,AT481=4),"",IF(RAND()&lt;$B$2,AT481+1,AT481-1))</f>
        <v/>
      </c>
      <c r="AV481" s="6" t="str" cm="1">
        <f t="array" aca="1" ref="AV481" ca="1">IF(OR(AU481="",AU481=0,AU481=4),"",IF(RAND()&lt;$B$2,AU481+1,AU481-1))</f>
        <v/>
      </c>
      <c r="AW481" s="6" t="str" cm="1">
        <f t="array" aca="1" ref="AW481" ca="1">IF(OR(AV481="",AV481=0,AV481=4),"",IF(RAND()&lt;$B$2,AV481+1,AV481-1))</f>
        <v/>
      </c>
      <c r="AX481" s="6" t="str" cm="1">
        <f t="array" aca="1" ref="AX481" ca="1">IF(OR(AW481="",AW481=0,AW481=4),"",IF(RAND()&lt;$B$2,AW481+1,AW481-1))</f>
        <v/>
      </c>
      <c r="AY481" s="6" t="str" cm="1">
        <f t="array" aca="1" ref="AY481" ca="1">IF(OR(AX481="",AX481=0,AX481=4),"",IF(RAND()&lt;$B$2,AX481+1,AX481-1))</f>
        <v/>
      </c>
      <c r="AZ481" s="6" t="str" cm="1">
        <f t="array" aca="1" ref="AZ481" ca="1">IF(OR(AY481="",AY481=0,AY481=4),"",IF(RAND()&lt;$B$2,AY481+1,AY481-1))</f>
        <v/>
      </c>
      <c r="BA481" s="6" t="str" cm="1">
        <f t="array" aca="1" ref="BA481" ca="1">IF(OR(AZ481="",AZ481=0,AZ481=4),"",IF(RAND()&lt;$B$2,AZ481+1,AZ481-1))</f>
        <v/>
      </c>
      <c r="BB481" s="6" t="str" cm="1">
        <f t="array" aca="1" ref="BB481" ca="1">IF(OR(BA481="",BA481=0,BA481=4),"",IF(RAND()&lt;$B$2,BA481+1,BA481-1))</f>
        <v/>
      </c>
      <c r="BC481" s="6" t="str" cm="1">
        <f t="array" aca="1" ref="BC481" ca="1">IF(OR(BB481="",BB481=0,BB481=4),"",IF(RAND()&lt;$B$2,BB481+1,BB481-1))</f>
        <v/>
      </c>
      <c r="BD481" s="6" t="str" cm="1">
        <f t="array" aca="1" ref="BD481" ca="1">IF(OR(BC481="",BC481=0,BC481=4),"",IF(RAND()&lt;$B$2,BC481+1,BC481-1))</f>
        <v/>
      </c>
      <c r="BE481" s="6" t="str" cm="1">
        <f t="array" aca="1" ref="BE481" ca="1">IF(OR(BD481="",BD481=0,BD481=4),"",IF(RAND()&lt;$B$2,BD481+1,BD481-1))</f>
        <v/>
      </c>
      <c r="BF481" s="6" t="str" cm="1">
        <f t="array" aca="1" ref="BF481" ca="1">IF(OR(BE481="",BE481=0,BE481=4),"",IF(RAND()&lt;$B$2,BE481+1,BE481-1))</f>
        <v/>
      </c>
      <c r="BG481" s="6" t="str" cm="1">
        <f t="array" aca="1" ref="BG481" ca="1">IF(OR(BF481="",BF481=0,BF481=4),"",IF(RAND()&lt;$B$2,BF481+1,BF481-1))</f>
        <v/>
      </c>
      <c r="BH481" s="6" t="str" cm="1">
        <f t="array" aca="1" ref="BH481" ca="1">IF(OR(BG481="",BG481=0,BG481=4),"",IF(RAND()&lt;$B$2,BG481+1,BG481-1))</f>
        <v/>
      </c>
      <c r="BI481" s="6" t="str" cm="1">
        <f t="array" aca="1" ref="BI481" ca="1">IF(OR(BH481="",BH481=0,BH481=4),"",IF(RAND()&lt;$B$2,BH481+1,BH481-1))</f>
        <v/>
      </c>
      <c r="BJ481" s="6" t="str" cm="1">
        <f t="array" aca="1" ref="BJ481" ca="1">IF(OR(BI481="",BI481=0,BI481=4),"",IF(RAND()&lt;$B$2,BI481+1,BI481-1))</f>
        <v/>
      </c>
      <c r="BK481" s="6" t="str" cm="1">
        <f t="array" aca="1" ref="BK481" ca="1">IF(OR(BJ481="",BJ481=0,BJ481=4),"",IF(RAND()&lt;$B$2,BJ481+1,BJ481-1))</f>
        <v/>
      </c>
      <c r="BL481" s="6" t="str" cm="1">
        <f t="array" aca="1" ref="BL481" ca="1">IF(OR(BK481="",BK481=0,BK481=4),"",IF(RAND()&lt;$B$2,BK481+1,BK481-1))</f>
        <v/>
      </c>
      <c r="BM481" s="6" t="str" cm="1">
        <f t="array" aca="1" ref="BM481" ca="1">IF(OR(BL481="",BL481=0,BL481=4),"",IF(RAND()&lt;$B$2,BL481+1,BL481-1))</f>
        <v/>
      </c>
      <c r="BN481" s="6" t="str" cm="1">
        <f t="array" aca="1" ref="BN481" ca="1">IF(OR(BM481="",BM481=0,BM481=4),"",IF(RAND()&lt;$B$2,BM481+1,BM481-1))</f>
        <v/>
      </c>
      <c r="BO481" s="6" t="str" cm="1">
        <f t="array" aca="1" ref="BO481" ca="1">IF(OR(BN481="",BN481=0,BN481=4),"",IF(RAND()&lt;$B$2,BN481+1,BN481-1))</f>
        <v/>
      </c>
      <c r="BP481" s="6" t="str" cm="1">
        <f t="array" aca="1" ref="BP481" ca="1">IF(OR(BO481="",BO481=0,BO481=4),"",IF(RAND()&lt;$B$2,BO481+1,BO481-1))</f>
        <v/>
      </c>
      <c r="BQ481" s="6" t="str" cm="1">
        <f t="array" aca="1" ref="BQ481" ca="1">IF(OR(BP481="",BP481=0,BP481=4),"",IF(RAND()&lt;$B$2,BP481+1,BP481-1))</f>
        <v/>
      </c>
      <c r="BR481" s="6" t="str" cm="1">
        <f t="array" aca="1" ref="BR481" ca="1">IF(OR(BQ481="",BQ481=0,BQ481=4),"",IF(RAND()&lt;$B$2,BQ481+1,BQ481-1))</f>
        <v/>
      </c>
      <c r="BS481" s="6" t="str" cm="1">
        <f t="array" aca="1" ref="BS481" ca="1">IF(OR(BR481="",BR481=0,BR481=4),"",IF(RAND()&lt;$B$2,BR481+1,BR481-1))</f>
        <v/>
      </c>
      <c r="BT481" s="6" t="str" cm="1">
        <f t="array" aca="1" ref="BT481" ca="1">IF(OR(BS481="",BS481=0,BS481=4),"",IF(RAND()&lt;$B$2,BS481+1,BS481-1))</f>
        <v/>
      </c>
      <c r="BU481" s="6" t="str" cm="1">
        <f t="array" aca="1" ref="BU481" ca="1">IF(OR(BT481="",BT481=0,BT481=4),"",IF(RAND()&lt;$B$2,BT481+1,BT481-1))</f>
        <v/>
      </c>
      <c r="BV481" s="6" t="str" cm="1">
        <f t="array" aca="1" ref="BV481" ca="1">IF(OR(BU481="",BU481=0,BU481=4),"",IF(RAND()&lt;$B$2,BU481+1,BU481-1))</f>
        <v/>
      </c>
      <c r="BW481" s="6" t="str" cm="1">
        <f t="array" aca="1" ref="BW481" ca="1">IF(OR(BV481="",BV481=0,BV481=4),"",IF(RAND()&lt;$B$2,BV481+1,BV481-1))</f>
        <v/>
      </c>
      <c r="BX481" s="6" t="str" cm="1">
        <f t="array" aca="1" ref="BX481" ca="1">IF(OR(BW481="",BW481=0,BW481=4),"",IF(RAND()&lt;$B$2,BW481+1,BW481-1))</f>
        <v/>
      </c>
      <c r="BY481" s="6" t="str" cm="1">
        <f t="array" aca="1" ref="BY481" ca="1">IF(OR(BX481="",BX481=0,BX481=4),"",IF(RAND()&lt;$B$2,BX481+1,BX481-1))</f>
        <v/>
      </c>
      <c r="BZ481" s="6" t="str" cm="1">
        <f t="array" aca="1" ref="BZ481" ca="1">IF(OR(BY481="",BY481=0,BY481=4),"",IF(RAND()&lt;$B$2,BY481+1,BY481-1))</f>
        <v/>
      </c>
      <c r="CA481" s="6" t="str" cm="1">
        <f t="array" aca="1" ref="CA481" ca="1">IF(OR(BZ481="",BZ481=0,BZ481=4),"",IF(RAND()&lt;$B$2,BZ481+1,BZ481-1))</f>
        <v/>
      </c>
      <c r="CB481" s="6" t="str" cm="1">
        <f t="array" aca="1" ref="CB481" ca="1">IF(OR(CA481="",CA481=0,CA481=4),"",IF(RAND()&lt;$B$2,CA481+1,CA481-1))</f>
        <v/>
      </c>
      <c r="CC481" s="6" t="str" cm="1">
        <f t="array" aca="1" ref="CC481" ca="1">IF(OR(CB481="",CB481=0,CB481=4),"",IF(RAND()&lt;$B$2,CB481+1,CB481-1))</f>
        <v/>
      </c>
      <c r="CD481" s="6" t="str" cm="1">
        <f t="array" aca="1" ref="CD481" ca="1">IF(OR(CC481="",CC481=0,CC481=4),"",IF(RAND()&lt;$B$2,CC481+1,CC481-1))</f>
        <v/>
      </c>
      <c r="CE481" s="6" t="str" cm="1">
        <f t="array" aca="1" ref="CE481" ca="1">IF(OR(CD481="",CD481=0,CD481=4),"",IF(RAND()&lt;$B$2,CD481+1,CD481-1))</f>
        <v/>
      </c>
      <c r="CF481" s="6" t="str" cm="1">
        <f t="array" aca="1" ref="CF481" ca="1">IF(OR(CE481="",CE481=0,CE481=4),"",IF(RAND()&lt;$B$2,CE481+1,CE481-1))</f>
        <v/>
      </c>
      <c r="CG481" s="6" t="str" cm="1">
        <f t="array" aca="1" ref="CG481" ca="1">IF(OR(CF481="",CF481=0,CF481=4),"",IF(RAND()&lt;$B$2,CF481+1,CF481-1))</f>
        <v/>
      </c>
      <c r="CH481" s="6" t="str" cm="1">
        <f t="array" aca="1" ref="CH481" ca="1">IF(OR(CG481="",CG481=0,CG481=4),"",IF(RAND()&lt;$B$2,CG481+1,CG481-1))</f>
        <v/>
      </c>
      <c r="CI481" s="6" t="str" cm="1">
        <f t="array" aca="1" ref="CI481" ca="1">IF(OR(CH481="",CH481=0,CH481=4),"",IF(RAND()&lt;$B$2,CH481+1,CH481-1))</f>
        <v/>
      </c>
      <c r="CJ481" s="6" t="str" cm="1">
        <f t="array" aca="1" ref="CJ481" ca="1">IF(OR(CI481="",CI481=0,CI481=4),"",IF(RAND()&lt;$B$2,CI481+1,CI481-1))</f>
        <v/>
      </c>
      <c r="CK481" s="6" t="str" cm="1">
        <f t="array" aca="1" ref="CK481" ca="1">IF(OR(CJ481="",CJ481=0,CJ481=4),"",IF(RAND()&lt;$B$2,CJ481+1,CJ481-1))</f>
        <v/>
      </c>
      <c r="CL481" s="6" t="str" cm="1">
        <f t="array" aca="1" ref="CL481" ca="1">IF(OR(CK481="",CK481=0,CK481=4),"",IF(RAND()&lt;$B$2,CK481+1,CK481-1))</f>
        <v/>
      </c>
      <c r="CM481" s="6" t="str" cm="1">
        <f t="array" aca="1" ref="CM481" ca="1">IF(OR(CL481="",CL481=0,CL481=4),"",IF(RAND()&lt;$B$2,CL481+1,CL481-1))</f>
        <v/>
      </c>
      <c r="CN481" s="6" t="str" cm="1">
        <f t="array" aca="1" ref="CN481" ca="1">IF(OR(CM481="",CM481=0,CM481=4),"",IF(RAND()&lt;$B$2,CM481+1,CM481-1))</f>
        <v/>
      </c>
      <c r="CO481" s="6" t="str" cm="1">
        <f t="array" aca="1" ref="CO481" ca="1">IF(OR(CN481="",CN481=0,CN481=4),"",IF(RAND()&lt;$B$2,CN481+1,CN481-1))</f>
        <v/>
      </c>
      <c r="CP481" s="6" t="str" cm="1">
        <f t="array" aca="1" ref="CP481" ca="1">IF(OR(CO481="",CO481=0,CO481=4),"",IF(RAND()&lt;$B$2,CO481+1,CO481-1))</f>
        <v/>
      </c>
      <c r="CQ481" s="6" t="str" cm="1">
        <f t="array" aca="1" ref="CQ481" ca="1">IF(OR(CP481="",CP481=0,CP481=4),"",IF(RAND()&lt;$B$2,CP481+1,CP481-1))</f>
        <v/>
      </c>
      <c r="CR481" s="6" t="str" cm="1">
        <f t="array" aca="1" ref="CR481" ca="1">IF(OR(CQ481="",CQ481=0,CQ481=4),"",IF(RAND()&lt;$B$2,CQ481+1,CQ481-1))</f>
        <v/>
      </c>
      <c r="CS481" s="6" t="str" cm="1">
        <f t="array" aca="1" ref="CS481" ca="1">IF(OR(CR481="",CR481=0,CR481=4),"",IF(RAND()&lt;$B$2,CR481+1,CR481-1))</f>
        <v/>
      </c>
      <c r="CT481" s="6" t="str" cm="1">
        <f t="array" aca="1" ref="CT481" ca="1">IF(OR(CS481="",CS481=0,CS481=4),"",IF(RAND()&lt;$B$2,CS481+1,CS481-1))</f>
        <v/>
      </c>
      <c r="CU481" s="6" t="str" cm="1">
        <f t="array" aca="1" ref="CU481" ca="1">IF(OR(CT481="",CT481=0,CT481=4),"",IF(RAND()&lt;$B$2,CT481+1,CT481-1))</f>
        <v/>
      </c>
      <c r="CV481" s="6" t="str" cm="1">
        <f t="array" aca="1" ref="CV481" ca="1">IF(OR(CU481="",CU481=0,CU481=4),"",IF(RAND()&lt;$B$2,CU481+1,CU481-1))</f>
        <v/>
      </c>
      <c r="CW481" s="6" t="str" cm="1">
        <f t="array" aca="1" ref="CW481" ca="1">IF(OR(CV481="",CV481=0,CV481=4),"",IF(RAND()&lt;$B$2,CV481+1,CV481-1))</f>
        <v/>
      </c>
      <c r="CX481" s="6" t="str" cm="1">
        <f t="array" aca="1" ref="CX481" ca="1">IF(OR(CW481="",CW481=0,CW481=4),"",IF(RAND()&lt;$B$2,CW481+1,CW481-1))</f>
        <v/>
      </c>
      <c r="CY481" s="6" t="str" cm="1">
        <f t="array" aca="1" ref="CY481" ca="1">IF(OR(CX481="",CX481=0,CX481=4),"",IF(RAND()&lt;$B$2,CX481+1,CX481-1))</f>
        <v/>
      </c>
      <c r="CZ481" s="6" t="str" cm="1">
        <f t="array" aca="1" ref="CZ481" ca="1">IF(OR(CY481="",CY481=0,CY481=4),"",IF(RAND()&lt;$B$2,CY481+1,CY481-1))</f>
        <v/>
      </c>
      <c r="DA481" s="6" t="str" cm="1">
        <f t="array" aca="1" ref="DA481" ca="1">IF(OR(CZ481="",CZ481=0,CZ481=4),"",IF(RAND()&lt;$B$2,CZ481+1,CZ481-1))</f>
        <v/>
      </c>
      <c r="DB481" s="9" t="str" cm="1">
        <f t="array" aca="1" ref="DB481" ca="1">IF(OR(DA481="",DA481=0,DA481=4),"",IF(RAND()&lt;$B$2,DA481+1,DA481-1))</f>
        <v/>
      </c>
      <c r="DC481" s="22" t="str" cm="1">
        <f t="array" aca="1" ref="DC481" ca="1">IF(OR(DB481="",DB481=0,DB481=4),"",IF(RAND()&lt;$B$2,DB481+1,DB481-1))</f>
        <v/>
      </c>
    </row>
    <row r="482" spans="1:107" ht="26" customHeight="1" x14ac:dyDescent="0.2">
      <c r="A482" s="6"/>
      <c r="B482" s="6"/>
      <c r="C482" s="6"/>
      <c r="D482" s="6"/>
      <c r="E482" s="16" cm="1">
        <f t="array" aca="1" ref="E482" ca="1">COUNTIF(H482:DC482,4)</f>
        <v>1</v>
      </c>
      <c r="F482" s="17" cm="1">
        <f t="array" ref="F482">F481+1</f>
        <v>481</v>
      </c>
      <c r="G482" s="18">
        <v>2</v>
      </c>
      <c r="H482" s="4" cm="1">
        <f t="array" aca="1" ref="H482" ca="1">IF(OR(G482="",G482=0,G482=4),"",IF(RAND()&lt;$B$2,G482+1,G482-1))</f>
        <v>1</v>
      </c>
      <c r="I482" s="4" cm="1">
        <f t="array" aca="1" ref="I482" ca="1">IF(OR(H482="",H482=0,H482=4),"",IF(RAND()&lt;$B$2,H482+1,H482-1))</f>
        <v>2</v>
      </c>
      <c r="J482" s="6" cm="1">
        <f t="array" aca="1" ref="J482" ca="1">IF(OR(I482="",I482=0,I482=4),"",IF(RAND()&lt;$B$2,I482+1,I482-1))</f>
        <v>3</v>
      </c>
      <c r="K482" s="6" cm="1">
        <f t="array" aca="1" ref="K482" ca="1">IF(OR(J482="",J482=0,J482=4),"",IF(RAND()&lt;$B$2,J482+1,J482-1))</f>
        <v>2</v>
      </c>
      <c r="L482" s="6" cm="1">
        <f t="array" aca="1" ref="L482" ca="1">IF(OR(K482="",K482=0,K482=4),"",IF(RAND()&lt;$B$2,K482+1,K482-1))</f>
        <v>3</v>
      </c>
      <c r="M482" s="6" cm="1">
        <f t="array" aca="1" ref="M482" ca="1">IF(OR(L482="",L482=0,L482=4),"",IF(RAND()&lt;$B$2,L482+1,L482-1))</f>
        <v>4</v>
      </c>
      <c r="N482" s="6" t="str" cm="1">
        <f t="array" aca="1" ref="N482" ca="1">IF(OR(M482="",M482=0,M482=4),"",IF(RAND()&lt;$B$2,M482+1,M482-1))</f>
        <v/>
      </c>
      <c r="O482" s="6" t="str" cm="1">
        <f t="array" aca="1" ref="O482" ca="1">IF(OR(N482="",N482=0,N482=4),"",IF(RAND()&lt;$B$2,N482+1,N482-1))</f>
        <v/>
      </c>
      <c r="P482" s="6" t="str" cm="1">
        <f t="array" aca="1" ref="P482" ca="1">IF(OR(O482="",O482=0,O482=4),"",IF(RAND()&lt;$B$2,O482+1,O482-1))</f>
        <v/>
      </c>
      <c r="Q482" s="6" t="str" cm="1">
        <f t="array" aca="1" ref="Q482" ca="1">IF(OR(P482="",P482=0,P482=4),"",IF(RAND()&lt;$B$2,P482+1,P482-1))</f>
        <v/>
      </c>
      <c r="R482" s="6" t="str" cm="1">
        <f t="array" aca="1" ref="R482" ca="1">IF(OR(Q482="",Q482=0,Q482=4),"",IF(RAND()&lt;$B$2,Q482+1,Q482-1))</f>
        <v/>
      </c>
      <c r="S482" s="6" t="str" cm="1">
        <f t="array" aca="1" ref="S482" ca="1">IF(OR(R482="",R482=0,R482=4),"",IF(RAND()&lt;$B$2,R482+1,R482-1))</f>
        <v/>
      </c>
      <c r="T482" s="6" t="str" cm="1">
        <f t="array" aca="1" ref="T482" ca="1">IF(OR(S482="",S482=0,S482=4),"",IF(RAND()&lt;$B$2,S482+1,S482-1))</f>
        <v/>
      </c>
      <c r="U482" s="6" t="str" cm="1">
        <f t="array" aca="1" ref="U482" ca="1">IF(OR(T482="",T482=0,T482=4),"",IF(RAND()&lt;$B$2,T482+1,T482-1))</f>
        <v/>
      </c>
      <c r="V482" s="6" t="str" cm="1">
        <f t="array" aca="1" ref="V482" ca="1">IF(OR(U482="",U482=0,U482=4),"",IF(RAND()&lt;$B$2,U482+1,U482-1))</f>
        <v/>
      </c>
      <c r="W482" s="6" t="str" cm="1">
        <f t="array" aca="1" ref="W482" ca="1">IF(OR(V482="",V482=0,V482=4),"",IF(RAND()&lt;$B$2,V482+1,V482-1))</f>
        <v/>
      </c>
      <c r="X482" s="6" t="str" cm="1">
        <f t="array" aca="1" ref="X482" ca="1">IF(OR(W482="",W482=0,W482=4),"",IF(RAND()&lt;$B$2,W482+1,W482-1))</f>
        <v/>
      </c>
      <c r="Y482" s="6" t="str" cm="1">
        <f t="array" aca="1" ref="Y482" ca="1">IF(OR(X482="",X482=0,X482=4),"",IF(RAND()&lt;$B$2,X482+1,X482-1))</f>
        <v/>
      </c>
      <c r="Z482" s="6" t="str" cm="1">
        <f t="array" aca="1" ref="Z482" ca="1">IF(OR(Y482="",Y482=0,Y482=4),"",IF(RAND()&lt;$B$2,Y482+1,Y482-1))</f>
        <v/>
      </c>
      <c r="AA482" s="6" t="str" cm="1">
        <f t="array" aca="1" ref="AA482" ca="1">IF(OR(Z482="",Z482=0,Z482=4),"",IF(RAND()&lt;$B$2,Z482+1,Z482-1))</f>
        <v/>
      </c>
      <c r="AB482" s="6" t="str" cm="1">
        <f t="array" aca="1" ref="AB482" ca="1">IF(OR(AA482="",AA482=0,AA482=4),"",IF(RAND()&lt;$B$2,AA482+1,AA482-1))</f>
        <v/>
      </c>
      <c r="AC482" s="6" t="str" cm="1">
        <f t="array" aca="1" ref="AC482" ca="1">IF(OR(AB482="",AB482=0,AB482=4),"",IF(RAND()&lt;$B$2,AB482+1,AB482-1))</f>
        <v/>
      </c>
      <c r="AD482" s="6" t="str" cm="1">
        <f t="array" aca="1" ref="AD482" ca="1">IF(OR(AC482="",AC482=0,AC482=4),"",IF(RAND()&lt;$B$2,AC482+1,AC482-1))</f>
        <v/>
      </c>
      <c r="AE482" s="6" t="str" cm="1">
        <f t="array" aca="1" ref="AE482" ca="1">IF(OR(AD482="",AD482=0,AD482=4),"",IF(RAND()&lt;$B$2,AD482+1,AD482-1))</f>
        <v/>
      </c>
      <c r="AF482" s="6" t="str" cm="1">
        <f t="array" aca="1" ref="AF482" ca="1">IF(OR(AE482="",AE482=0,AE482=4),"",IF(RAND()&lt;$B$2,AE482+1,AE482-1))</f>
        <v/>
      </c>
      <c r="AG482" s="6" t="str" cm="1">
        <f t="array" aca="1" ref="AG482" ca="1">IF(OR(AF482="",AF482=0,AF482=4),"",IF(RAND()&lt;$B$2,AF482+1,AF482-1))</f>
        <v/>
      </c>
      <c r="AH482" s="6" t="str" cm="1">
        <f t="array" aca="1" ref="AH482" ca="1">IF(OR(AG482="",AG482=0,AG482=4),"",IF(RAND()&lt;$B$2,AG482+1,AG482-1))</f>
        <v/>
      </c>
      <c r="AI482" s="6" t="str" cm="1">
        <f t="array" aca="1" ref="AI482" ca="1">IF(OR(AH482="",AH482=0,AH482=4),"",IF(RAND()&lt;$B$2,AH482+1,AH482-1))</f>
        <v/>
      </c>
      <c r="AJ482" s="6" t="str" cm="1">
        <f t="array" aca="1" ref="AJ482" ca="1">IF(OR(AI482="",AI482=0,AI482=4),"",IF(RAND()&lt;$B$2,AI482+1,AI482-1))</f>
        <v/>
      </c>
      <c r="AK482" s="6" t="str" cm="1">
        <f t="array" aca="1" ref="AK482" ca="1">IF(OR(AJ482="",AJ482=0,AJ482=4),"",IF(RAND()&lt;$B$2,AJ482+1,AJ482-1))</f>
        <v/>
      </c>
      <c r="AL482" s="6" t="str" cm="1">
        <f t="array" aca="1" ref="AL482" ca="1">IF(OR(AK482="",AK482=0,AK482=4),"",IF(RAND()&lt;$B$2,AK482+1,AK482-1))</f>
        <v/>
      </c>
      <c r="AM482" s="6" t="str" cm="1">
        <f t="array" aca="1" ref="AM482" ca="1">IF(OR(AL482="",AL482=0,AL482=4),"",IF(RAND()&lt;$B$2,AL482+1,AL482-1))</f>
        <v/>
      </c>
      <c r="AN482" s="6" t="str" cm="1">
        <f t="array" aca="1" ref="AN482" ca="1">IF(OR(AM482="",AM482=0,AM482=4),"",IF(RAND()&lt;$B$2,AM482+1,AM482-1))</f>
        <v/>
      </c>
      <c r="AO482" s="6" t="str" cm="1">
        <f t="array" aca="1" ref="AO482" ca="1">IF(OR(AN482="",AN482=0,AN482=4),"",IF(RAND()&lt;$B$2,AN482+1,AN482-1))</f>
        <v/>
      </c>
      <c r="AP482" s="6" t="str" cm="1">
        <f t="array" aca="1" ref="AP482" ca="1">IF(OR(AO482="",AO482=0,AO482=4),"",IF(RAND()&lt;$B$2,AO482+1,AO482-1))</f>
        <v/>
      </c>
      <c r="AQ482" s="6" t="str" cm="1">
        <f t="array" aca="1" ref="AQ482" ca="1">IF(OR(AP482="",AP482=0,AP482=4),"",IF(RAND()&lt;$B$2,AP482+1,AP482-1))</f>
        <v/>
      </c>
      <c r="AR482" s="6" t="str" cm="1">
        <f t="array" aca="1" ref="AR482" ca="1">IF(OR(AQ482="",AQ482=0,AQ482=4),"",IF(RAND()&lt;$B$2,AQ482+1,AQ482-1))</f>
        <v/>
      </c>
      <c r="AS482" s="6" t="str" cm="1">
        <f t="array" aca="1" ref="AS482" ca="1">IF(OR(AR482="",AR482=0,AR482=4),"",IF(RAND()&lt;$B$2,AR482+1,AR482-1))</f>
        <v/>
      </c>
      <c r="AT482" s="6" t="str" cm="1">
        <f t="array" aca="1" ref="AT482" ca="1">IF(OR(AS482="",AS482=0,AS482=4),"",IF(RAND()&lt;$B$2,AS482+1,AS482-1))</f>
        <v/>
      </c>
      <c r="AU482" s="6" t="str" cm="1">
        <f t="array" aca="1" ref="AU482" ca="1">IF(OR(AT482="",AT482=0,AT482=4),"",IF(RAND()&lt;$B$2,AT482+1,AT482-1))</f>
        <v/>
      </c>
      <c r="AV482" s="6" t="str" cm="1">
        <f t="array" aca="1" ref="AV482" ca="1">IF(OR(AU482="",AU482=0,AU482=4),"",IF(RAND()&lt;$B$2,AU482+1,AU482-1))</f>
        <v/>
      </c>
      <c r="AW482" s="6" t="str" cm="1">
        <f t="array" aca="1" ref="AW482" ca="1">IF(OR(AV482="",AV482=0,AV482=4),"",IF(RAND()&lt;$B$2,AV482+1,AV482-1))</f>
        <v/>
      </c>
      <c r="AX482" s="6" t="str" cm="1">
        <f t="array" aca="1" ref="AX482" ca="1">IF(OR(AW482="",AW482=0,AW482=4),"",IF(RAND()&lt;$B$2,AW482+1,AW482-1))</f>
        <v/>
      </c>
      <c r="AY482" s="6" t="str" cm="1">
        <f t="array" aca="1" ref="AY482" ca="1">IF(OR(AX482="",AX482=0,AX482=4),"",IF(RAND()&lt;$B$2,AX482+1,AX482-1))</f>
        <v/>
      </c>
      <c r="AZ482" s="6" t="str" cm="1">
        <f t="array" aca="1" ref="AZ482" ca="1">IF(OR(AY482="",AY482=0,AY482=4),"",IF(RAND()&lt;$B$2,AY482+1,AY482-1))</f>
        <v/>
      </c>
      <c r="BA482" s="6" t="str" cm="1">
        <f t="array" aca="1" ref="BA482" ca="1">IF(OR(AZ482="",AZ482=0,AZ482=4),"",IF(RAND()&lt;$B$2,AZ482+1,AZ482-1))</f>
        <v/>
      </c>
      <c r="BB482" s="6" t="str" cm="1">
        <f t="array" aca="1" ref="BB482" ca="1">IF(OR(BA482="",BA482=0,BA482=4),"",IF(RAND()&lt;$B$2,BA482+1,BA482-1))</f>
        <v/>
      </c>
      <c r="BC482" s="6" t="str" cm="1">
        <f t="array" aca="1" ref="BC482" ca="1">IF(OR(BB482="",BB482=0,BB482=4),"",IF(RAND()&lt;$B$2,BB482+1,BB482-1))</f>
        <v/>
      </c>
      <c r="BD482" s="6" t="str" cm="1">
        <f t="array" aca="1" ref="BD482" ca="1">IF(OR(BC482="",BC482=0,BC482=4),"",IF(RAND()&lt;$B$2,BC482+1,BC482-1))</f>
        <v/>
      </c>
      <c r="BE482" s="6" t="str" cm="1">
        <f t="array" aca="1" ref="BE482" ca="1">IF(OR(BD482="",BD482=0,BD482=4),"",IF(RAND()&lt;$B$2,BD482+1,BD482-1))</f>
        <v/>
      </c>
      <c r="BF482" s="6" t="str" cm="1">
        <f t="array" aca="1" ref="BF482" ca="1">IF(OR(BE482="",BE482=0,BE482=4),"",IF(RAND()&lt;$B$2,BE482+1,BE482-1))</f>
        <v/>
      </c>
      <c r="BG482" s="6" t="str" cm="1">
        <f t="array" aca="1" ref="BG482" ca="1">IF(OR(BF482="",BF482=0,BF482=4),"",IF(RAND()&lt;$B$2,BF482+1,BF482-1))</f>
        <v/>
      </c>
      <c r="BH482" s="6" t="str" cm="1">
        <f t="array" aca="1" ref="BH482" ca="1">IF(OR(BG482="",BG482=0,BG482=4),"",IF(RAND()&lt;$B$2,BG482+1,BG482-1))</f>
        <v/>
      </c>
      <c r="BI482" s="6" t="str" cm="1">
        <f t="array" aca="1" ref="BI482" ca="1">IF(OR(BH482="",BH482=0,BH482=4),"",IF(RAND()&lt;$B$2,BH482+1,BH482-1))</f>
        <v/>
      </c>
      <c r="BJ482" s="6" t="str" cm="1">
        <f t="array" aca="1" ref="BJ482" ca="1">IF(OR(BI482="",BI482=0,BI482=4),"",IF(RAND()&lt;$B$2,BI482+1,BI482-1))</f>
        <v/>
      </c>
      <c r="BK482" s="6" t="str" cm="1">
        <f t="array" aca="1" ref="BK482" ca="1">IF(OR(BJ482="",BJ482=0,BJ482=4),"",IF(RAND()&lt;$B$2,BJ482+1,BJ482-1))</f>
        <v/>
      </c>
      <c r="BL482" s="6" t="str" cm="1">
        <f t="array" aca="1" ref="BL482" ca="1">IF(OR(BK482="",BK482=0,BK482=4),"",IF(RAND()&lt;$B$2,BK482+1,BK482-1))</f>
        <v/>
      </c>
      <c r="BM482" s="6" t="str" cm="1">
        <f t="array" aca="1" ref="BM482" ca="1">IF(OR(BL482="",BL482=0,BL482=4),"",IF(RAND()&lt;$B$2,BL482+1,BL482-1))</f>
        <v/>
      </c>
      <c r="BN482" s="6" t="str" cm="1">
        <f t="array" aca="1" ref="BN482" ca="1">IF(OR(BM482="",BM482=0,BM482=4),"",IF(RAND()&lt;$B$2,BM482+1,BM482-1))</f>
        <v/>
      </c>
      <c r="BO482" s="6" t="str" cm="1">
        <f t="array" aca="1" ref="BO482" ca="1">IF(OR(BN482="",BN482=0,BN482=4),"",IF(RAND()&lt;$B$2,BN482+1,BN482-1))</f>
        <v/>
      </c>
      <c r="BP482" s="6" t="str" cm="1">
        <f t="array" aca="1" ref="BP482" ca="1">IF(OR(BO482="",BO482=0,BO482=4),"",IF(RAND()&lt;$B$2,BO482+1,BO482-1))</f>
        <v/>
      </c>
      <c r="BQ482" s="6" t="str" cm="1">
        <f t="array" aca="1" ref="BQ482" ca="1">IF(OR(BP482="",BP482=0,BP482=4),"",IF(RAND()&lt;$B$2,BP482+1,BP482-1))</f>
        <v/>
      </c>
      <c r="BR482" s="6" t="str" cm="1">
        <f t="array" aca="1" ref="BR482" ca="1">IF(OR(BQ482="",BQ482=0,BQ482=4),"",IF(RAND()&lt;$B$2,BQ482+1,BQ482-1))</f>
        <v/>
      </c>
      <c r="BS482" s="6" t="str" cm="1">
        <f t="array" aca="1" ref="BS482" ca="1">IF(OR(BR482="",BR482=0,BR482=4),"",IF(RAND()&lt;$B$2,BR482+1,BR482-1))</f>
        <v/>
      </c>
      <c r="BT482" s="6" t="str" cm="1">
        <f t="array" aca="1" ref="BT482" ca="1">IF(OR(BS482="",BS482=0,BS482=4),"",IF(RAND()&lt;$B$2,BS482+1,BS482-1))</f>
        <v/>
      </c>
      <c r="BU482" s="6" t="str" cm="1">
        <f t="array" aca="1" ref="BU482" ca="1">IF(OR(BT482="",BT482=0,BT482=4),"",IF(RAND()&lt;$B$2,BT482+1,BT482-1))</f>
        <v/>
      </c>
      <c r="BV482" s="6" t="str" cm="1">
        <f t="array" aca="1" ref="BV482" ca="1">IF(OR(BU482="",BU482=0,BU482=4),"",IF(RAND()&lt;$B$2,BU482+1,BU482-1))</f>
        <v/>
      </c>
      <c r="BW482" s="6" t="str" cm="1">
        <f t="array" aca="1" ref="BW482" ca="1">IF(OR(BV482="",BV482=0,BV482=4),"",IF(RAND()&lt;$B$2,BV482+1,BV482-1))</f>
        <v/>
      </c>
      <c r="BX482" s="6" t="str" cm="1">
        <f t="array" aca="1" ref="BX482" ca="1">IF(OR(BW482="",BW482=0,BW482=4),"",IF(RAND()&lt;$B$2,BW482+1,BW482-1))</f>
        <v/>
      </c>
      <c r="BY482" s="6" t="str" cm="1">
        <f t="array" aca="1" ref="BY482" ca="1">IF(OR(BX482="",BX482=0,BX482=4),"",IF(RAND()&lt;$B$2,BX482+1,BX482-1))</f>
        <v/>
      </c>
      <c r="BZ482" s="6" t="str" cm="1">
        <f t="array" aca="1" ref="BZ482" ca="1">IF(OR(BY482="",BY482=0,BY482=4),"",IF(RAND()&lt;$B$2,BY482+1,BY482-1))</f>
        <v/>
      </c>
      <c r="CA482" s="6" t="str" cm="1">
        <f t="array" aca="1" ref="CA482" ca="1">IF(OR(BZ482="",BZ482=0,BZ482=4),"",IF(RAND()&lt;$B$2,BZ482+1,BZ482-1))</f>
        <v/>
      </c>
      <c r="CB482" s="6" t="str" cm="1">
        <f t="array" aca="1" ref="CB482" ca="1">IF(OR(CA482="",CA482=0,CA482=4),"",IF(RAND()&lt;$B$2,CA482+1,CA482-1))</f>
        <v/>
      </c>
      <c r="CC482" s="6" t="str" cm="1">
        <f t="array" aca="1" ref="CC482" ca="1">IF(OR(CB482="",CB482=0,CB482=4),"",IF(RAND()&lt;$B$2,CB482+1,CB482-1))</f>
        <v/>
      </c>
      <c r="CD482" s="6" t="str" cm="1">
        <f t="array" aca="1" ref="CD482" ca="1">IF(OR(CC482="",CC482=0,CC482=4),"",IF(RAND()&lt;$B$2,CC482+1,CC482-1))</f>
        <v/>
      </c>
      <c r="CE482" s="6" t="str" cm="1">
        <f t="array" aca="1" ref="CE482" ca="1">IF(OR(CD482="",CD482=0,CD482=4),"",IF(RAND()&lt;$B$2,CD482+1,CD482-1))</f>
        <v/>
      </c>
      <c r="CF482" s="6" t="str" cm="1">
        <f t="array" aca="1" ref="CF482" ca="1">IF(OR(CE482="",CE482=0,CE482=4),"",IF(RAND()&lt;$B$2,CE482+1,CE482-1))</f>
        <v/>
      </c>
      <c r="CG482" s="6" t="str" cm="1">
        <f t="array" aca="1" ref="CG482" ca="1">IF(OR(CF482="",CF482=0,CF482=4),"",IF(RAND()&lt;$B$2,CF482+1,CF482-1))</f>
        <v/>
      </c>
      <c r="CH482" s="6" t="str" cm="1">
        <f t="array" aca="1" ref="CH482" ca="1">IF(OR(CG482="",CG482=0,CG482=4),"",IF(RAND()&lt;$B$2,CG482+1,CG482-1))</f>
        <v/>
      </c>
      <c r="CI482" s="6" t="str" cm="1">
        <f t="array" aca="1" ref="CI482" ca="1">IF(OR(CH482="",CH482=0,CH482=4),"",IF(RAND()&lt;$B$2,CH482+1,CH482-1))</f>
        <v/>
      </c>
      <c r="CJ482" s="6" t="str" cm="1">
        <f t="array" aca="1" ref="CJ482" ca="1">IF(OR(CI482="",CI482=0,CI482=4),"",IF(RAND()&lt;$B$2,CI482+1,CI482-1))</f>
        <v/>
      </c>
      <c r="CK482" s="6" t="str" cm="1">
        <f t="array" aca="1" ref="CK482" ca="1">IF(OR(CJ482="",CJ482=0,CJ482=4),"",IF(RAND()&lt;$B$2,CJ482+1,CJ482-1))</f>
        <v/>
      </c>
      <c r="CL482" s="6" t="str" cm="1">
        <f t="array" aca="1" ref="CL482" ca="1">IF(OR(CK482="",CK482=0,CK482=4),"",IF(RAND()&lt;$B$2,CK482+1,CK482-1))</f>
        <v/>
      </c>
      <c r="CM482" s="6" t="str" cm="1">
        <f t="array" aca="1" ref="CM482" ca="1">IF(OR(CL482="",CL482=0,CL482=4),"",IF(RAND()&lt;$B$2,CL482+1,CL482-1))</f>
        <v/>
      </c>
      <c r="CN482" s="6" t="str" cm="1">
        <f t="array" aca="1" ref="CN482" ca="1">IF(OR(CM482="",CM482=0,CM482=4),"",IF(RAND()&lt;$B$2,CM482+1,CM482-1))</f>
        <v/>
      </c>
      <c r="CO482" s="6" t="str" cm="1">
        <f t="array" aca="1" ref="CO482" ca="1">IF(OR(CN482="",CN482=0,CN482=4),"",IF(RAND()&lt;$B$2,CN482+1,CN482-1))</f>
        <v/>
      </c>
      <c r="CP482" s="6" t="str" cm="1">
        <f t="array" aca="1" ref="CP482" ca="1">IF(OR(CO482="",CO482=0,CO482=4),"",IF(RAND()&lt;$B$2,CO482+1,CO482-1))</f>
        <v/>
      </c>
      <c r="CQ482" s="6" t="str" cm="1">
        <f t="array" aca="1" ref="CQ482" ca="1">IF(OR(CP482="",CP482=0,CP482=4),"",IF(RAND()&lt;$B$2,CP482+1,CP482-1))</f>
        <v/>
      </c>
      <c r="CR482" s="6" t="str" cm="1">
        <f t="array" aca="1" ref="CR482" ca="1">IF(OR(CQ482="",CQ482=0,CQ482=4),"",IF(RAND()&lt;$B$2,CQ482+1,CQ482-1))</f>
        <v/>
      </c>
      <c r="CS482" s="6" t="str" cm="1">
        <f t="array" aca="1" ref="CS482" ca="1">IF(OR(CR482="",CR482=0,CR482=4),"",IF(RAND()&lt;$B$2,CR482+1,CR482-1))</f>
        <v/>
      </c>
      <c r="CT482" s="6" t="str" cm="1">
        <f t="array" aca="1" ref="CT482" ca="1">IF(OR(CS482="",CS482=0,CS482=4),"",IF(RAND()&lt;$B$2,CS482+1,CS482-1))</f>
        <v/>
      </c>
      <c r="CU482" s="6" t="str" cm="1">
        <f t="array" aca="1" ref="CU482" ca="1">IF(OR(CT482="",CT482=0,CT482=4),"",IF(RAND()&lt;$B$2,CT482+1,CT482-1))</f>
        <v/>
      </c>
      <c r="CV482" s="6" t="str" cm="1">
        <f t="array" aca="1" ref="CV482" ca="1">IF(OR(CU482="",CU482=0,CU482=4),"",IF(RAND()&lt;$B$2,CU482+1,CU482-1))</f>
        <v/>
      </c>
      <c r="CW482" s="6" t="str" cm="1">
        <f t="array" aca="1" ref="CW482" ca="1">IF(OR(CV482="",CV482=0,CV482=4),"",IF(RAND()&lt;$B$2,CV482+1,CV482-1))</f>
        <v/>
      </c>
      <c r="CX482" s="6" t="str" cm="1">
        <f t="array" aca="1" ref="CX482" ca="1">IF(OR(CW482="",CW482=0,CW482=4),"",IF(RAND()&lt;$B$2,CW482+1,CW482-1))</f>
        <v/>
      </c>
      <c r="CY482" s="6" t="str" cm="1">
        <f t="array" aca="1" ref="CY482" ca="1">IF(OR(CX482="",CX482=0,CX482=4),"",IF(RAND()&lt;$B$2,CX482+1,CX482-1))</f>
        <v/>
      </c>
      <c r="CZ482" s="6" t="str" cm="1">
        <f t="array" aca="1" ref="CZ482" ca="1">IF(OR(CY482="",CY482=0,CY482=4),"",IF(RAND()&lt;$B$2,CY482+1,CY482-1))</f>
        <v/>
      </c>
      <c r="DA482" s="6" t="str" cm="1">
        <f t="array" aca="1" ref="DA482" ca="1">IF(OR(CZ482="",CZ482=0,CZ482=4),"",IF(RAND()&lt;$B$2,CZ482+1,CZ482-1))</f>
        <v/>
      </c>
      <c r="DB482" s="9" t="str" cm="1">
        <f t="array" aca="1" ref="DB482" ca="1">IF(OR(DA482="",DA482=0,DA482=4),"",IF(RAND()&lt;$B$2,DA482+1,DA482-1))</f>
        <v/>
      </c>
      <c r="DC482" s="22" t="str" cm="1">
        <f t="array" aca="1" ref="DC482" ca="1">IF(OR(DB482="",DB482=0,DB482=4),"",IF(RAND()&lt;$B$2,DB482+1,DB482-1))</f>
        <v/>
      </c>
    </row>
    <row r="483" spans="1:107" ht="26" customHeight="1" x14ac:dyDescent="0.2">
      <c r="A483" s="6"/>
      <c r="B483" s="6"/>
      <c r="C483" s="6"/>
      <c r="D483" s="6"/>
      <c r="E483" s="16" cm="1">
        <f t="array" aca="1" ref="E483" ca="1">COUNTIF(H483:DC483,4)</f>
        <v>0</v>
      </c>
      <c r="F483" s="17" cm="1">
        <f t="array" ref="F483">F482+1</f>
        <v>482</v>
      </c>
      <c r="G483" s="18">
        <v>2</v>
      </c>
      <c r="H483" s="4" cm="1">
        <f t="array" aca="1" ref="H483" ca="1">IF(OR(G483="",G483=0,G483=4),"",IF(RAND()&lt;$B$2,G483+1,G483-1))</f>
        <v>3</v>
      </c>
      <c r="I483" s="4" cm="1">
        <f t="array" aca="1" ref="I483" ca="1">IF(OR(H483="",H483=0,H483=4),"",IF(RAND()&lt;$B$2,H483+1,H483-1))</f>
        <v>2</v>
      </c>
      <c r="J483" s="4" cm="1">
        <f t="array" aca="1" ref="J483" ca="1">IF(OR(I483="",I483=0,I483=4),"",IF(RAND()&lt;$B$2,I483+1,I483-1))</f>
        <v>1</v>
      </c>
      <c r="K483" s="4" cm="1">
        <f t="array" aca="1" ref="K483" ca="1">IF(OR(J483="",J483=0,J483=4),"",IF(RAND()&lt;$B$2,J483+1,J483-1))</f>
        <v>0</v>
      </c>
      <c r="L483" s="6" t="str" cm="1">
        <f t="array" aca="1" ref="L483" ca="1">IF(OR(K483="",K483=0,K483=4),"",IF(RAND()&lt;$B$2,K483+1,K483-1))</f>
        <v/>
      </c>
      <c r="M483" s="6" t="str" cm="1">
        <f t="array" aca="1" ref="M483" ca="1">IF(OR(L483="",L483=0,L483=4),"",IF(RAND()&lt;$B$2,L483+1,L483-1))</f>
        <v/>
      </c>
      <c r="N483" s="6" t="str" cm="1">
        <f t="array" aca="1" ref="N483" ca="1">IF(OR(M483="",M483=0,M483=4),"",IF(RAND()&lt;$B$2,M483+1,M483-1))</f>
        <v/>
      </c>
      <c r="O483" s="6" t="str" cm="1">
        <f t="array" aca="1" ref="O483" ca="1">IF(OR(N483="",N483=0,N483=4),"",IF(RAND()&lt;$B$2,N483+1,N483-1))</f>
        <v/>
      </c>
      <c r="P483" s="6" t="str" cm="1">
        <f t="array" aca="1" ref="P483" ca="1">IF(OR(O483="",O483=0,O483=4),"",IF(RAND()&lt;$B$2,O483+1,O483-1))</f>
        <v/>
      </c>
      <c r="Q483" s="6" t="str" cm="1">
        <f t="array" aca="1" ref="Q483" ca="1">IF(OR(P483="",P483=0,P483=4),"",IF(RAND()&lt;$B$2,P483+1,P483-1))</f>
        <v/>
      </c>
      <c r="R483" s="6" t="str" cm="1">
        <f t="array" aca="1" ref="R483" ca="1">IF(OR(Q483="",Q483=0,Q483=4),"",IF(RAND()&lt;$B$2,Q483+1,Q483-1))</f>
        <v/>
      </c>
      <c r="S483" s="6" t="str" cm="1">
        <f t="array" aca="1" ref="S483" ca="1">IF(OR(R483="",R483=0,R483=4),"",IF(RAND()&lt;$B$2,R483+1,R483-1))</f>
        <v/>
      </c>
      <c r="T483" s="6" t="str" cm="1">
        <f t="array" aca="1" ref="T483" ca="1">IF(OR(S483="",S483=0,S483=4),"",IF(RAND()&lt;$B$2,S483+1,S483-1))</f>
        <v/>
      </c>
      <c r="U483" s="6" t="str" cm="1">
        <f t="array" aca="1" ref="U483" ca="1">IF(OR(T483="",T483=0,T483=4),"",IF(RAND()&lt;$B$2,T483+1,T483-1))</f>
        <v/>
      </c>
      <c r="V483" s="6" t="str" cm="1">
        <f t="array" aca="1" ref="V483" ca="1">IF(OR(U483="",U483=0,U483=4),"",IF(RAND()&lt;$B$2,U483+1,U483-1))</f>
        <v/>
      </c>
      <c r="W483" s="6" t="str" cm="1">
        <f t="array" aca="1" ref="W483" ca="1">IF(OR(V483="",V483=0,V483=4),"",IF(RAND()&lt;$B$2,V483+1,V483-1))</f>
        <v/>
      </c>
      <c r="X483" s="6" t="str" cm="1">
        <f t="array" aca="1" ref="X483" ca="1">IF(OR(W483="",W483=0,W483=4),"",IF(RAND()&lt;$B$2,W483+1,W483-1))</f>
        <v/>
      </c>
      <c r="Y483" s="6" t="str" cm="1">
        <f t="array" aca="1" ref="Y483" ca="1">IF(OR(X483="",X483=0,X483=4),"",IF(RAND()&lt;$B$2,X483+1,X483-1))</f>
        <v/>
      </c>
      <c r="Z483" s="6" t="str" cm="1">
        <f t="array" aca="1" ref="Z483" ca="1">IF(OR(Y483="",Y483=0,Y483=4),"",IF(RAND()&lt;$B$2,Y483+1,Y483-1))</f>
        <v/>
      </c>
      <c r="AA483" s="6" t="str" cm="1">
        <f t="array" aca="1" ref="AA483" ca="1">IF(OR(Z483="",Z483=0,Z483=4),"",IF(RAND()&lt;$B$2,Z483+1,Z483-1))</f>
        <v/>
      </c>
      <c r="AB483" s="6" t="str" cm="1">
        <f t="array" aca="1" ref="AB483" ca="1">IF(OR(AA483="",AA483=0,AA483=4),"",IF(RAND()&lt;$B$2,AA483+1,AA483-1))</f>
        <v/>
      </c>
      <c r="AC483" s="6" t="str" cm="1">
        <f t="array" aca="1" ref="AC483" ca="1">IF(OR(AB483="",AB483=0,AB483=4),"",IF(RAND()&lt;$B$2,AB483+1,AB483-1))</f>
        <v/>
      </c>
      <c r="AD483" s="6" t="str" cm="1">
        <f t="array" aca="1" ref="AD483" ca="1">IF(OR(AC483="",AC483=0,AC483=4),"",IF(RAND()&lt;$B$2,AC483+1,AC483-1))</f>
        <v/>
      </c>
      <c r="AE483" s="6" t="str" cm="1">
        <f t="array" aca="1" ref="AE483" ca="1">IF(OR(AD483="",AD483=0,AD483=4),"",IF(RAND()&lt;$B$2,AD483+1,AD483-1))</f>
        <v/>
      </c>
      <c r="AF483" s="6" t="str" cm="1">
        <f t="array" aca="1" ref="AF483" ca="1">IF(OR(AE483="",AE483=0,AE483=4),"",IF(RAND()&lt;$B$2,AE483+1,AE483-1))</f>
        <v/>
      </c>
      <c r="AG483" s="6" t="str" cm="1">
        <f t="array" aca="1" ref="AG483" ca="1">IF(OR(AF483="",AF483=0,AF483=4),"",IF(RAND()&lt;$B$2,AF483+1,AF483-1))</f>
        <v/>
      </c>
      <c r="AH483" s="6" t="str" cm="1">
        <f t="array" aca="1" ref="AH483" ca="1">IF(OR(AG483="",AG483=0,AG483=4),"",IF(RAND()&lt;$B$2,AG483+1,AG483-1))</f>
        <v/>
      </c>
      <c r="AI483" s="6" t="str" cm="1">
        <f t="array" aca="1" ref="AI483" ca="1">IF(OR(AH483="",AH483=0,AH483=4),"",IF(RAND()&lt;$B$2,AH483+1,AH483-1))</f>
        <v/>
      </c>
      <c r="AJ483" s="6" t="str" cm="1">
        <f t="array" aca="1" ref="AJ483" ca="1">IF(OR(AI483="",AI483=0,AI483=4),"",IF(RAND()&lt;$B$2,AI483+1,AI483-1))</f>
        <v/>
      </c>
      <c r="AK483" s="6" t="str" cm="1">
        <f t="array" aca="1" ref="AK483" ca="1">IF(OR(AJ483="",AJ483=0,AJ483=4),"",IF(RAND()&lt;$B$2,AJ483+1,AJ483-1))</f>
        <v/>
      </c>
      <c r="AL483" s="6" t="str" cm="1">
        <f t="array" aca="1" ref="AL483" ca="1">IF(OR(AK483="",AK483=0,AK483=4),"",IF(RAND()&lt;$B$2,AK483+1,AK483-1))</f>
        <v/>
      </c>
      <c r="AM483" s="6" t="str" cm="1">
        <f t="array" aca="1" ref="AM483" ca="1">IF(OR(AL483="",AL483=0,AL483=4),"",IF(RAND()&lt;$B$2,AL483+1,AL483-1))</f>
        <v/>
      </c>
      <c r="AN483" s="6" t="str" cm="1">
        <f t="array" aca="1" ref="AN483" ca="1">IF(OR(AM483="",AM483=0,AM483=4),"",IF(RAND()&lt;$B$2,AM483+1,AM483-1))</f>
        <v/>
      </c>
      <c r="AO483" s="6" t="str" cm="1">
        <f t="array" aca="1" ref="AO483" ca="1">IF(OR(AN483="",AN483=0,AN483=4),"",IF(RAND()&lt;$B$2,AN483+1,AN483-1))</f>
        <v/>
      </c>
      <c r="AP483" s="6" t="str" cm="1">
        <f t="array" aca="1" ref="AP483" ca="1">IF(OR(AO483="",AO483=0,AO483=4),"",IF(RAND()&lt;$B$2,AO483+1,AO483-1))</f>
        <v/>
      </c>
      <c r="AQ483" s="6" t="str" cm="1">
        <f t="array" aca="1" ref="AQ483" ca="1">IF(OR(AP483="",AP483=0,AP483=4),"",IF(RAND()&lt;$B$2,AP483+1,AP483-1))</f>
        <v/>
      </c>
      <c r="AR483" s="6" t="str" cm="1">
        <f t="array" aca="1" ref="AR483" ca="1">IF(OR(AQ483="",AQ483=0,AQ483=4),"",IF(RAND()&lt;$B$2,AQ483+1,AQ483-1))</f>
        <v/>
      </c>
      <c r="AS483" s="6" t="str" cm="1">
        <f t="array" aca="1" ref="AS483" ca="1">IF(OR(AR483="",AR483=0,AR483=4),"",IF(RAND()&lt;$B$2,AR483+1,AR483-1))</f>
        <v/>
      </c>
      <c r="AT483" s="6" t="str" cm="1">
        <f t="array" aca="1" ref="AT483" ca="1">IF(OR(AS483="",AS483=0,AS483=4),"",IF(RAND()&lt;$B$2,AS483+1,AS483-1))</f>
        <v/>
      </c>
      <c r="AU483" s="6" t="str" cm="1">
        <f t="array" aca="1" ref="AU483" ca="1">IF(OR(AT483="",AT483=0,AT483=4),"",IF(RAND()&lt;$B$2,AT483+1,AT483-1))</f>
        <v/>
      </c>
      <c r="AV483" s="6" t="str" cm="1">
        <f t="array" aca="1" ref="AV483" ca="1">IF(OR(AU483="",AU483=0,AU483=4),"",IF(RAND()&lt;$B$2,AU483+1,AU483-1))</f>
        <v/>
      </c>
      <c r="AW483" s="6" t="str" cm="1">
        <f t="array" aca="1" ref="AW483" ca="1">IF(OR(AV483="",AV483=0,AV483=4),"",IF(RAND()&lt;$B$2,AV483+1,AV483-1))</f>
        <v/>
      </c>
      <c r="AX483" s="6" t="str" cm="1">
        <f t="array" aca="1" ref="AX483" ca="1">IF(OR(AW483="",AW483=0,AW483=4),"",IF(RAND()&lt;$B$2,AW483+1,AW483-1))</f>
        <v/>
      </c>
      <c r="AY483" s="6" t="str" cm="1">
        <f t="array" aca="1" ref="AY483" ca="1">IF(OR(AX483="",AX483=0,AX483=4),"",IF(RAND()&lt;$B$2,AX483+1,AX483-1))</f>
        <v/>
      </c>
      <c r="AZ483" s="6" t="str" cm="1">
        <f t="array" aca="1" ref="AZ483" ca="1">IF(OR(AY483="",AY483=0,AY483=4),"",IF(RAND()&lt;$B$2,AY483+1,AY483-1))</f>
        <v/>
      </c>
      <c r="BA483" s="6" t="str" cm="1">
        <f t="array" aca="1" ref="BA483" ca="1">IF(OR(AZ483="",AZ483=0,AZ483=4),"",IF(RAND()&lt;$B$2,AZ483+1,AZ483-1))</f>
        <v/>
      </c>
      <c r="BB483" s="6" t="str" cm="1">
        <f t="array" aca="1" ref="BB483" ca="1">IF(OR(BA483="",BA483=0,BA483=4),"",IF(RAND()&lt;$B$2,BA483+1,BA483-1))</f>
        <v/>
      </c>
      <c r="BC483" s="6" t="str" cm="1">
        <f t="array" aca="1" ref="BC483" ca="1">IF(OR(BB483="",BB483=0,BB483=4),"",IF(RAND()&lt;$B$2,BB483+1,BB483-1))</f>
        <v/>
      </c>
      <c r="BD483" s="6" t="str" cm="1">
        <f t="array" aca="1" ref="BD483" ca="1">IF(OR(BC483="",BC483=0,BC483=4),"",IF(RAND()&lt;$B$2,BC483+1,BC483-1))</f>
        <v/>
      </c>
      <c r="BE483" s="6" t="str" cm="1">
        <f t="array" aca="1" ref="BE483" ca="1">IF(OR(BD483="",BD483=0,BD483=4),"",IF(RAND()&lt;$B$2,BD483+1,BD483-1))</f>
        <v/>
      </c>
      <c r="BF483" s="6" t="str" cm="1">
        <f t="array" aca="1" ref="BF483" ca="1">IF(OR(BE483="",BE483=0,BE483=4),"",IF(RAND()&lt;$B$2,BE483+1,BE483-1))</f>
        <v/>
      </c>
      <c r="BG483" s="6" t="str" cm="1">
        <f t="array" aca="1" ref="BG483" ca="1">IF(OR(BF483="",BF483=0,BF483=4),"",IF(RAND()&lt;$B$2,BF483+1,BF483-1))</f>
        <v/>
      </c>
      <c r="BH483" s="6" t="str" cm="1">
        <f t="array" aca="1" ref="BH483" ca="1">IF(OR(BG483="",BG483=0,BG483=4),"",IF(RAND()&lt;$B$2,BG483+1,BG483-1))</f>
        <v/>
      </c>
      <c r="BI483" s="6" t="str" cm="1">
        <f t="array" aca="1" ref="BI483" ca="1">IF(OR(BH483="",BH483=0,BH483=4),"",IF(RAND()&lt;$B$2,BH483+1,BH483-1))</f>
        <v/>
      </c>
      <c r="BJ483" s="6" t="str" cm="1">
        <f t="array" aca="1" ref="BJ483" ca="1">IF(OR(BI483="",BI483=0,BI483=4),"",IF(RAND()&lt;$B$2,BI483+1,BI483-1))</f>
        <v/>
      </c>
      <c r="BK483" s="6" t="str" cm="1">
        <f t="array" aca="1" ref="BK483" ca="1">IF(OR(BJ483="",BJ483=0,BJ483=4),"",IF(RAND()&lt;$B$2,BJ483+1,BJ483-1))</f>
        <v/>
      </c>
      <c r="BL483" s="6" t="str" cm="1">
        <f t="array" aca="1" ref="BL483" ca="1">IF(OR(BK483="",BK483=0,BK483=4),"",IF(RAND()&lt;$B$2,BK483+1,BK483-1))</f>
        <v/>
      </c>
      <c r="BM483" s="6" t="str" cm="1">
        <f t="array" aca="1" ref="BM483" ca="1">IF(OR(BL483="",BL483=0,BL483=4),"",IF(RAND()&lt;$B$2,BL483+1,BL483-1))</f>
        <v/>
      </c>
      <c r="BN483" s="6" t="str" cm="1">
        <f t="array" aca="1" ref="BN483" ca="1">IF(OR(BM483="",BM483=0,BM483=4),"",IF(RAND()&lt;$B$2,BM483+1,BM483-1))</f>
        <v/>
      </c>
      <c r="BO483" s="6" t="str" cm="1">
        <f t="array" aca="1" ref="BO483" ca="1">IF(OR(BN483="",BN483=0,BN483=4),"",IF(RAND()&lt;$B$2,BN483+1,BN483-1))</f>
        <v/>
      </c>
      <c r="BP483" s="6" t="str" cm="1">
        <f t="array" aca="1" ref="BP483" ca="1">IF(OR(BO483="",BO483=0,BO483=4),"",IF(RAND()&lt;$B$2,BO483+1,BO483-1))</f>
        <v/>
      </c>
      <c r="BQ483" s="6" t="str" cm="1">
        <f t="array" aca="1" ref="BQ483" ca="1">IF(OR(BP483="",BP483=0,BP483=4),"",IF(RAND()&lt;$B$2,BP483+1,BP483-1))</f>
        <v/>
      </c>
      <c r="BR483" s="6" t="str" cm="1">
        <f t="array" aca="1" ref="BR483" ca="1">IF(OR(BQ483="",BQ483=0,BQ483=4),"",IF(RAND()&lt;$B$2,BQ483+1,BQ483-1))</f>
        <v/>
      </c>
      <c r="BS483" s="6" t="str" cm="1">
        <f t="array" aca="1" ref="BS483" ca="1">IF(OR(BR483="",BR483=0,BR483=4),"",IF(RAND()&lt;$B$2,BR483+1,BR483-1))</f>
        <v/>
      </c>
      <c r="BT483" s="6" t="str" cm="1">
        <f t="array" aca="1" ref="BT483" ca="1">IF(OR(BS483="",BS483=0,BS483=4),"",IF(RAND()&lt;$B$2,BS483+1,BS483-1))</f>
        <v/>
      </c>
      <c r="BU483" s="6" t="str" cm="1">
        <f t="array" aca="1" ref="BU483" ca="1">IF(OR(BT483="",BT483=0,BT483=4),"",IF(RAND()&lt;$B$2,BT483+1,BT483-1))</f>
        <v/>
      </c>
      <c r="BV483" s="6" t="str" cm="1">
        <f t="array" aca="1" ref="BV483" ca="1">IF(OR(BU483="",BU483=0,BU483=4),"",IF(RAND()&lt;$B$2,BU483+1,BU483-1))</f>
        <v/>
      </c>
      <c r="BW483" s="6" t="str" cm="1">
        <f t="array" aca="1" ref="BW483" ca="1">IF(OR(BV483="",BV483=0,BV483=4),"",IF(RAND()&lt;$B$2,BV483+1,BV483-1))</f>
        <v/>
      </c>
      <c r="BX483" s="6" t="str" cm="1">
        <f t="array" aca="1" ref="BX483" ca="1">IF(OR(BW483="",BW483=0,BW483=4),"",IF(RAND()&lt;$B$2,BW483+1,BW483-1))</f>
        <v/>
      </c>
      <c r="BY483" s="6" t="str" cm="1">
        <f t="array" aca="1" ref="BY483" ca="1">IF(OR(BX483="",BX483=0,BX483=4),"",IF(RAND()&lt;$B$2,BX483+1,BX483-1))</f>
        <v/>
      </c>
      <c r="BZ483" s="6" t="str" cm="1">
        <f t="array" aca="1" ref="BZ483" ca="1">IF(OR(BY483="",BY483=0,BY483=4),"",IF(RAND()&lt;$B$2,BY483+1,BY483-1))</f>
        <v/>
      </c>
      <c r="CA483" s="6" t="str" cm="1">
        <f t="array" aca="1" ref="CA483" ca="1">IF(OR(BZ483="",BZ483=0,BZ483=4),"",IF(RAND()&lt;$B$2,BZ483+1,BZ483-1))</f>
        <v/>
      </c>
      <c r="CB483" s="6" t="str" cm="1">
        <f t="array" aca="1" ref="CB483" ca="1">IF(OR(CA483="",CA483=0,CA483=4),"",IF(RAND()&lt;$B$2,CA483+1,CA483-1))</f>
        <v/>
      </c>
      <c r="CC483" s="6" t="str" cm="1">
        <f t="array" aca="1" ref="CC483" ca="1">IF(OR(CB483="",CB483=0,CB483=4),"",IF(RAND()&lt;$B$2,CB483+1,CB483-1))</f>
        <v/>
      </c>
      <c r="CD483" s="6" t="str" cm="1">
        <f t="array" aca="1" ref="CD483" ca="1">IF(OR(CC483="",CC483=0,CC483=4),"",IF(RAND()&lt;$B$2,CC483+1,CC483-1))</f>
        <v/>
      </c>
      <c r="CE483" s="6" t="str" cm="1">
        <f t="array" aca="1" ref="CE483" ca="1">IF(OR(CD483="",CD483=0,CD483=4),"",IF(RAND()&lt;$B$2,CD483+1,CD483-1))</f>
        <v/>
      </c>
      <c r="CF483" s="6" t="str" cm="1">
        <f t="array" aca="1" ref="CF483" ca="1">IF(OR(CE483="",CE483=0,CE483=4),"",IF(RAND()&lt;$B$2,CE483+1,CE483-1))</f>
        <v/>
      </c>
      <c r="CG483" s="6" t="str" cm="1">
        <f t="array" aca="1" ref="CG483" ca="1">IF(OR(CF483="",CF483=0,CF483=4),"",IF(RAND()&lt;$B$2,CF483+1,CF483-1))</f>
        <v/>
      </c>
      <c r="CH483" s="6" t="str" cm="1">
        <f t="array" aca="1" ref="CH483" ca="1">IF(OR(CG483="",CG483=0,CG483=4),"",IF(RAND()&lt;$B$2,CG483+1,CG483-1))</f>
        <v/>
      </c>
      <c r="CI483" s="6" t="str" cm="1">
        <f t="array" aca="1" ref="CI483" ca="1">IF(OR(CH483="",CH483=0,CH483=4),"",IF(RAND()&lt;$B$2,CH483+1,CH483-1))</f>
        <v/>
      </c>
      <c r="CJ483" s="6" t="str" cm="1">
        <f t="array" aca="1" ref="CJ483" ca="1">IF(OR(CI483="",CI483=0,CI483=4),"",IF(RAND()&lt;$B$2,CI483+1,CI483-1))</f>
        <v/>
      </c>
      <c r="CK483" s="6" t="str" cm="1">
        <f t="array" aca="1" ref="CK483" ca="1">IF(OR(CJ483="",CJ483=0,CJ483=4),"",IF(RAND()&lt;$B$2,CJ483+1,CJ483-1))</f>
        <v/>
      </c>
      <c r="CL483" s="6" t="str" cm="1">
        <f t="array" aca="1" ref="CL483" ca="1">IF(OR(CK483="",CK483=0,CK483=4),"",IF(RAND()&lt;$B$2,CK483+1,CK483-1))</f>
        <v/>
      </c>
      <c r="CM483" s="6" t="str" cm="1">
        <f t="array" aca="1" ref="CM483" ca="1">IF(OR(CL483="",CL483=0,CL483=4),"",IF(RAND()&lt;$B$2,CL483+1,CL483-1))</f>
        <v/>
      </c>
      <c r="CN483" s="6" t="str" cm="1">
        <f t="array" aca="1" ref="CN483" ca="1">IF(OR(CM483="",CM483=0,CM483=4),"",IF(RAND()&lt;$B$2,CM483+1,CM483-1))</f>
        <v/>
      </c>
      <c r="CO483" s="6" t="str" cm="1">
        <f t="array" aca="1" ref="CO483" ca="1">IF(OR(CN483="",CN483=0,CN483=4),"",IF(RAND()&lt;$B$2,CN483+1,CN483-1))</f>
        <v/>
      </c>
      <c r="CP483" s="6" t="str" cm="1">
        <f t="array" aca="1" ref="CP483" ca="1">IF(OR(CO483="",CO483=0,CO483=4),"",IF(RAND()&lt;$B$2,CO483+1,CO483-1))</f>
        <v/>
      </c>
      <c r="CQ483" s="6" t="str" cm="1">
        <f t="array" aca="1" ref="CQ483" ca="1">IF(OR(CP483="",CP483=0,CP483=4),"",IF(RAND()&lt;$B$2,CP483+1,CP483-1))</f>
        <v/>
      </c>
      <c r="CR483" s="6" t="str" cm="1">
        <f t="array" aca="1" ref="CR483" ca="1">IF(OR(CQ483="",CQ483=0,CQ483=4),"",IF(RAND()&lt;$B$2,CQ483+1,CQ483-1))</f>
        <v/>
      </c>
      <c r="CS483" s="6" t="str" cm="1">
        <f t="array" aca="1" ref="CS483" ca="1">IF(OR(CR483="",CR483=0,CR483=4),"",IF(RAND()&lt;$B$2,CR483+1,CR483-1))</f>
        <v/>
      </c>
      <c r="CT483" s="6" t="str" cm="1">
        <f t="array" aca="1" ref="CT483" ca="1">IF(OR(CS483="",CS483=0,CS483=4),"",IF(RAND()&lt;$B$2,CS483+1,CS483-1))</f>
        <v/>
      </c>
      <c r="CU483" s="6" t="str" cm="1">
        <f t="array" aca="1" ref="CU483" ca="1">IF(OR(CT483="",CT483=0,CT483=4),"",IF(RAND()&lt;$B$2,CT483+1,CT483-1))</f>
        <v/>
      </c>
      <c r="CV483" s="6" t="str" cm="1">
        <f t="array" aca="1" ref="CV483" ca="1">IF(OR(CU483="",CU483=0,CU483=4),"",IF(RAND()&lt;$B$2,CU483+1,CU483-1))</f>
        <v/>
      </c>
      <c r="CW483" s="6" t="str" cm="1">
        <f t="array" aca="1" ref="CW483" ca="1">IF(OR(CV483="",CV483=0,CV483=4),"",IF(RAND()&lt;$B$2,CV483+1,CV483-1))</f>
        <v/>
      </c>
      <c r="CX483" s="6" t="str" cm="1">
        <f t="array" aca="1" ref="CX483" ca="1">IF(OR(CW483="",CW483=0,CW483=4),"",IF(RAND()&lt;$B$2,CW483+1,CW483-1))</f>
        <v/>
      </c>
      <c r="CY483" s="6" t="str" cm="1">
        <f t="array" aca="1" ref="CY483" ca="1">IF(OR(CX483="",CX483=0,CX483=4),"",IF(RAND()&lt;$B$2,CX483+1,CX483-1))</f>
        <v/>
      </c>
      <c r="CZ483" s="6" t="str" cm="1">
        <f t="array" aca="1" ref="CZ483" ca="1">IF(OR(CY483="",CY483=0,CY483=4),"",IF(RAND()&lt;$B$2,CY483+1,CY483-1))</f>
        <v/>
      </c>
      <c r="DA483" s="6" t="str" cm="1">
        <f t="array" aca="1" ref="DA483" ca="1">IF(OR(CZ483="",CZ483=0,CZ483=4),"",IF(RAND()&lt;$B$2,CZ483+1,CZ483-1))</f>
        <v/>
      </c>
      <c r="DB483" s="9" t="str" cm="1">
        <f t="array" aca="1" ref="DB483" ca="1">IF(OR(DA483="",DA483=0,DA483=4),"",IF(RAND()&lt;$B$2,DA483+1,DA483-1))</f>
        <v/>
      </c>
      <c r="DC483" s="22" t="str" cm="1">
        <f t="array" aca="1" ref="DC483" ca="1">IF(OR(DB483="",DB483=0,DB483=4),"",IF(RAND()&lt;$B$2,DB483+1,DB483-1))</f>
        <v/>
      </c>
    </row>
    <row r="484" spans="1:107" ht="26" customHeight="1" x14ac:dyDescent="0.2">
      <c r="A484" s="6"/>
      <c r="B484" s="6"/>
      <c r="C484" s="6"/>
      <c r="D484" s="6"/>
      <c r="E484" s="16" cm="1">
        <f t="array" aca="1" ref="E484" ca="1">COUNTIF(H484:DC484,4)</f>
        <v>1</v>
      </c>
      <c r="F484" s="17" cm="1">
        <f t="array" ref="F484">F483+1</f>
        <v>483</v>
      </c>
      <c r="G484" s="18">
        <v>2</v>
      </c>
      <c r="H484" s="4" cm="1">
        <f t="array" aca="1" ref="H484" ca="1">IF(OR(G484="",G484=0,G484=4),"",IF(RAND()&lt;$B$2,G484+1,G484-1))</f>
        <v>3</v>
      </c>
      <c r="I484" s="4" cm="1">
        <f t="array" aca="1" ref="I484" ca="1">IF(OR(H484="",H484=0,H484=4),"",IF(RAND()&lt;$B$2,H484+1,H484-1))</f>
        <v>2</v>
      </c>
      <c r="J484" s="4" cm="1">
        <f t="array" aca="1" ref="J484" ca="1">IF(OR(I484="",I484=0,I484=4),"",IF(RAND()&lt;$B$2,I484+1,I484-1))</f>
        <v>3</v>
      </c>
      <c r="K484" s="4" cm="1">
        <f t="array" aca="1" ref="K484" ca="1">IF(OR(J484="",J484=0,J484=4),"",IF(RAND()&lt;$B$2,J484+1,J484-1))</f>
        <v>2</v>
      </c>
      <c r="L484" s="6" cm="1">
        <f t="array" aca="1" ref="L484" ca="1">IF(OR(K484="",K484=0,K484=4),"",IF(RAND()&lt;$B$2,K484+1,K484-1))</f>
        <v>3</v>
      </c>
      <c r="M484" s="6" cm="1">
        <f t="array" aca="1" ref="M484" ca="1">IF(OR(L484="",L484=0,L484=4),"",IF(RAND()&lt;$B$2,L484+1,L484-1))</f>
        <v>4</v>
      </c>
      <c r="N484" s="6" t="str" cm="1">
        <f t="array" aca="1" ref="N484" ca="1">IF(OR(M484="",M484=0,M484=4),"",IF(RAND()&lt;$B$2,M484+1,M484-1))</f>
        <v/>
      </c>
      <c r="O484" s="6" t="str" cm="1">
        <f t="array" aca="1" ref="O484" ca="1">IF(OR(N484="",N484=0,N484=4),"",IF(RAND()&lt;$B$2,N484+1,N484-1))</f>
        <v/>
      </c>
      <c r="P484" s="6" t="str" cm="1">
        <f t="array" aca="1" ref="P484" ca="1">IF(OR(O484="",O484=0,O484=4),"",IF(RAND()&lt;$B$2,O484+1,O484-1))</f>
        <v/>
      </c>
      <c r="Q484" s="6" t="str" cm="1">
        <f t="array" aca="1" ref="Q484" ca="1">IF(OR(P484="",P484=0,P484=4),"",IF(RAND()&lt;$B$2,P484+1,P484-1))</f>
        <v/>
      </c>
      <c r="R484" s="6" t="str" cm="1">
        <f t="array" aca="1" ref="R484" ca="1">IF(OR(Q484="",Q484=0,Q484=4),"",IF(RAND()&lt;$B$2,Q484+1,Q484-1))</f>
        <v/>
      </c>
      <c r="S484" s="6" t="str" cm="1">
        <f t="array" aca="1" ref="S484" ca="1">IF(OR(R484="",R484=0,R484=4),"",IF(RAND()&lt;$B$2,R484+1,R484-1))</f>
        <v/>
      </c>
      <c r="T484" s="6" t="str" cm="1">
        <f t="array" aca="1" ref="T484" ca="1">IF(OR(S484="",S484=0,S484=4),"",IF(RAND()&lt;$B$2,S484+1,S484-1))</f>
        <v/>
      </c>
      <c r="U484" s="6" t="str" cm="1">
        <f t="array" aca="1" ref="U484" ca="1">IF(OR(T484="",T484=0,T484=4),"",IF(RAND()&lt;$B$2,T484+1,T484-1))</f>
        <v/>
      </c>
      <c r="V484" s="6" t="str" cm="1">
        <f t="array" aca="1" ref="V484" ca="1">IF(OR(U484="",U484=0,U484=4),"",IF(RAND()&lt;$B$2,U484+1,U484-1))</f>
        <v/>
      </c>
      <c r="W484" s="6" t="str" cm="1">
        <f t="array" aca="1" ref="W484" ca="1">IF(OR(V484="",V484=0,V484=4),"",IF(RAND()&lt;$B$2,V484+1,V484-1))</f>
        <v/>
      </c>
      <c r="X484" s="6" t="str" cm="1">
        <f t="array" aca="1" ref="X484" ca="1">IF(OR(W484="",W484=0,W484=4),"",IF(RAND()&lt;$B$2,W484+1,W484-1))</f>
        <v/>
      </c>
      <c r="Y484" s="6" t="str" cm="1">
        <f t="array" aca="1" ref="Y484" ca="1">IF(OR(X484="",X484=0,X484=4),"",IF(RAND()&lt;$B$2,X484+1,X484-1))</f>
        <v/>
      </c>
      <c r="Z484" s="6" t="str" cm="1">
        <f t="array" aca="1" ref="Z484" ca="1">IF(OR(Y484="",Y484=0,Y484=4),"",IF(RAND()&lt;$B$2,Y484+1,Y484-1))</f>
        <v/>
      </c>
      <c r="AA484" s="6" t="str" cm="1">
        <f t="array" aca="1" ref="AA484" ca="1">IF(OR(Z484="",Z484=0,Z484=4),"",IF(RAND()&lt;$B$2,Z484+1,Z484-1))</f>
        <v/>
      </c>
      <c r="AB484" s="6" t="str" cm="1">
        <f t="array" aca="1" ref="AB484" ca="1">IF(OR(AA484="",AA484=0,AA484=4),"",IF(RAND()&lt;$B$2,AA484+1,AA484-1))</f>
        <v/>
      </c>
      <c r="AC484" s="6" t="str" cm="1">
        <f t="array" aca="1" ref="AC484" ca="1">IF(OR(AB484="",AB484=0,AB484=4),"",IF(RAND()&lt;$B$2,AB484+1,AB484-1))</f>
        <v/>
      </c>
      <c r="AD484" s="6" t="str" cm="1">
        <f t="array" aca="1" ref="AD484" ca="1">IF(OR(AC484="",AC484=0,AC484=4),"",IF(RAND()&lt;$B$2,AC484+1,AC484-1))</f>
        <v/>
      </c>
      <c r="AE484" s="6" t="str" cm="1">
        <f t="array" aca="1" ref="AE484" ca="1">IF(OR(AD484="",AD484=0,AD484=4),"",IF(RAND()&lt;$B$2,AD484+1,AD484-1))</f>
        <v/>
      </c>
      <c r="AF484" s="6" t="str" cm="1">
        <f t="array" aca="1" ref="AF484" ca="1">IF(OR(AE484="",AE484=0,AE484=4),"",IF(RAND()&lt;$B$2,AE484+1,AE484-1))</f>
        <v/>
      </c>
      <c r="AG484" s="6" t="str" cm="1">
        <f t="array" aca="1" ref="AG484" ca="1">IF(OR(AF484="",AF484=0,AF484=4),"",IF(RAND()&lt;$B$2,AF484+1,AF484-1))</f>
        <v/>
      </c>
      <c r="AH484" s="6" t="str" cm="1">
        <f t="array" aca="1" ref="AH484" ca="1">IF(OR(AG484="",AG484=0,AG484=4),"",IF(RAND()&lt;$B$2,AG484+1,AG484-1))</f>
        <v/>
      </c>
      <c r="AI484" s="6" t="str" cm="1">
        <f t="array" aca="1" ref="AI484" ca="1">IF(OR(AH484="",AH484=0,AH484=4),"",IF(RAND()&lt;$B$2,AH484+1,AH484-1))</f>
        <v/>
      </c>
      <c r="AJ484" s="6" t="str" cm="1">
        <f t="array" aca="1" ref="AJ484" ca="1">IF(OR(AI484="",AI484=0,AI484=4),"",IF(RAND()&lt;$B$2,AI484+1,AI484-1))</f>
        <v/>
      </c>
      <c r="AK484" s="6" t="str" cm="1">
        <f t="array" aca="1" ref="AK484" ca="1">IF(OR(AJ484="",AJ484=0,AJ484=4),"",IF(RAND()&lt;$B$2,AJ484+1,AJ484-1))</f>
        <v/>
      </c>
      <c r="AL484" s="6" t="str" cm="1">
        <f t="array" aca="1" ref="AL484" ca="1">IF(OR(AK484="",AK484=0,AK484=4),"",IF(RAND()&lt;$B$2,AK484+1,AK484-1))</f>
        <v/>
      </c>
      <c r="AM484" s="6" t="str" cm="1">
        <f t="array" aca="1" ref="AM484" ca="1">IF(OR(AL484="",AL484=0,AL484=4),"",IF(RAND()&lt;$B$2,AL484+1,AL484-1))</f>
        <v/>
      </c>
      <c r="AN484" s="6" t="str" cm="1">
        <f t="array" aca="1" ref="AN484" ca="1">IF(OR(AM484="",AM484=0,AM484=4),"",IF(RAND()&lt;$B$2,AM484+1,AM484-1))</f>
        <v/>
      </c>
      <c r="AO484" s="6" t="str" cm="1">
        <f t="array" aca="1" ref="AO484" ca="1">IF(OR(AN484="",AN484=0,AN484=4),"",IF(RAND()&lt;$B$2,AN484+1,AN484-1))</f>
        <v/>
      </c>
      <c r="AP484" s="6" t="str" cm="1">
        <f t="array" aca="1" ref="AP484" ca="1">IF(OR(AO484="",AO484=0,AO484=4),"",IF(RAND()&lt;$B$2,AO484+1,AO484-1))</f>
        <v/>
      </c>
      <c r="AQ484" s="6" t="str" cm="1">
        <f t="array" aca="1" ref="AQ484" ca="1">IF(OR(AP484="",AP484=0,AP484=4),"",IF(RAND()&lt;$B$2,AP484+1,AP484-1))</f>
        <v/>
      </c>
      <c r="AR484" s="6" t="str" cm="1">
        <f t="array" aca="1" ref="AR484" ca="1">IF(OR(AQ484="",AQ484=0,AQ484=4),"",IF(RAND()&lt;$B$2,AQ484+1,AQ484-1))</f>
        <v/>
      </c>
      <c r="AS484" s="6" t="str" cm="1">
        <f t="array" aca="1" ref="AS484" ca="1">IF(OR(AR484="",AR484=0,AR484=4),"",IF(RAND()&lt;$B$2,AR484+1,AR484-1))</f>
        <v/>
      </c>
      <c r="AT484" s="6" t="str" cm="1">
        <f t="array" aca="1" ref="AT484" ca="1">IF(OR(AS484="",AS484=0,AS484=4),"",IF(RAND()&lt;$B$2,AS484+1,AS484-1))</f>
        <v/>
      </c>
      <c r="AU484" s="6" t="str" cm="1">
        <f t="array" aca="1" ref="AU484" ca="1">IF(OR(AT484="",AT484=0,AT484=4),"",IF(RAND()&lt;$B$2,AT484+1,AT484-1))</f>
        <v/>
      </c>
      <c r="AV484" s="6" t="str" cm="1">
        <f t="array" aca="1" ref="AV484" ca="1">IF(OR(AU484="",AU484=0,AU484=4),"",IF(RAND()&lt;$B$2,AU484+1,AU484-1))</f>
        <v/>
      </c>
      <c r="AW484" s="6" t="str" cm="1">
        <f t="array" aca="1" ref="AW484" ca="1">IF(OR(AV484="",AV484=0,AV484=4),"",IF(RAND()&lt;$B$2,AV484+1,AV484-1))</f>
        <v/>
      </c>
      <c r="AX484" s="6" t="str" cm="1">
        <f t="array" aca="1" ref="AX484" ca="1">IF(OR(AW484="",AW484=0,AW484=4),"",IF(RAND()&lt;$B$2,AW484+1,AW484-1))</f>
        <v/>
      </c>
      <c r="AY484" s="6" t="str" cm="1">
        <f t="array" aca="1" ref="AY484" ca="1">IF(OR(AX484="",AX484=0,AX484=4),"",IF(RAND()&lt;$B$2,AX484+1,AX484-1))</f>
        <v/>
      </c>
      <c r="AZ484" s="6" t="str" cm="1">
        <f t="array" aca="1" ref="AZ484" ca="1">IF(OR(AY484="",AY484=0,AY484=4),"",IF(RAND()&lt;$B$2,AY484+1,AY484-1))</f>
        <v/>
      </c>
      <c r="BA484" s="6" t="str" cm="1">
        <f t="array" aca="1" ref="BA484" ca="1">IF(OR(AZ484="",AZ484=0,AZ484=4),"",IF(RAND()&lt;$B$2,AZ484+1,AZ484-1))</f>
        <v/>
      </c>
      <c r="BB484" s="6" t="str" cm="1">
        <f t="array" aca="1" ref="BB484" ca="1">IF(OR(BA484="",BA484=0,BA484=4),"",IF(RAND()&lt;$B$2,BA484+1,BA484-1))</f>
        <v/>
      </c>
      <c r="BC484" s="6" t="str" cm="1">
        <f t="array" aca="1" ref="BC484" ca="1">IF(OR(BB484="",BB484=0,BB484=4),"",IF(RAND()&lt;$B$2,BB484+1,BB484-1))</f>
        <v/>
      </c>
      <c r="BD484" s="6" t="str" cm="1">
        <f t="array" aca="1" ref="BD484" ca="1">IF(OR(BC484="",BC484=0,BC484=4),"",IF(RAND()&lt;$B$2,BC484+1,BC484-1))</f>
        <v/>
      </c>
      <c r="BE484" s="6" t="str" cm="1">
        <f t="array" aca="1" ref="BE484" ca="1">IF(OR(BD484="",BD484=0,BD484=4),"",IF(RAND()&lt;$B$2,BD484+1,BD484-1))</f>
        <v/>
      </c>
      <c r="BF484" s="6" t="str" cm="1">
        <f t="array" aca="1" ref="BF484" ca="1">IF(OR(BE484="",BE484=0,BE484=4),"",IF(RAND()&lt;$B$2,BE484+1,BE484-1))</f>
        <v/>
      </c>
      <c r="BG484" s="6" t="str" cm="1">
        <f t="array" aca="1" ref="BG484" ca="1">IF(OR(BF484="",BF484=0,BF484=4),"",IF(RAND()&lt;$B$2,BF484+1,BF484-1))</f>
        <v/>
      </c>
      <c r="BH484" s="6" t="str" cm="1">
        <f t="array" aca="1" ref="BH484" ca="1">IF(OR(BG484="",BG484=0,BG484=4),"",IF(RAND()&lt;$B$2,BG484+1,BG484-1))</f>
        <v/>
      </c>
      <c r="BI484" s="6" t="str" cm="1">
        <f t="array" aca="1" ref="BI484" ca="1">IF(OR(BH484="",BH484=0,BH484=4),"",IF(RAND()&lt;$B$2,BH484+1,BH484-1))</f>
        <v/>
      </c>
      <c r="BJ484" s="6" t="str" cm="1">
        <f t="array" aca="1" ref="BJ484" ca="1">IF(OR(BI484="",BI484=0,BI484=4),"",IF(RAND()&lt;$B$2,BI484+1,BI484-1))</f>
        <v/>
      </c>
      <c r="BK484" s="6" t="str" cm="1">
        <f t="array" aca="1" ref="BK484" ca="1">IF(OR(BJ484="",BJ484=0,BJ484=4),"",IF(RAND()&lt;$B$2,BJ484+1,BJ484-1))</f>
        <v/>
      </c>
      <c r="BL484" s="6" t="str" cm="1">
        <f t="array" aca="1" ref="BL484" ca="1">IF(OR(BK484="",BK484=0,BK484=4),"",IF(RAND()&lt;$B$2,BK484+1,BK484-1))</f>
        <v/>
      </c>
      <c r="BM484" s="6" t="str" cm="1">
        <f t="array" aca="1" ref="BM484" ca="1">IF(OR(BL484="",BL484=0,BL484=4),"",IF(RAND()&lt;$B$2,BL484+1,BL484-1))</f>
        <v/>
      </c>
      <c r="BN484" s="6" t="str" cm="1">
        <f t="array" aca="1" ref="BN484" ca="1">IF(OR(BM484="",BM484=0,BM484=4),"",IF(RAND()&lt;$B$2,BM484+1,BM484-1))</f>
        <v/>
      </c>
      <c r="BO484" s="6" t="str" cm="1">
        <f t="array" aca="1" ref="BO484" ca="1">IF(OR(BN484="",BN484=0,BN484=4),"",IF(RAND()&lt;$B$2,BN484+1,BN484-1))</f>
        <v/>
      </c>
      <c r="BP484" s="6" t="str" cm="1">
        <f t="array" aca="1" ref="BP484" ca="1">IF(OR(BO484="",BO484=0,BO484=4),"",IF(RAND()&lt;$B$2,BO484+1,BO484-1))</f>
        <v/>
      </c>
      <c r="BQ484" s="6" t="str" cm="1">
        <f t="array" aca="1" ref="BQ484" ca="1">IF(OR(BP484="",BP484=0,BP484=4),"",IF(RAND()&lt;$B$2,BP484+1,BP484-1))</f>
        <v/>
      </c>
      <c r="BR484" s="6" t="str" cm="1">
        <f t="array" aca="1" ref="BR484" ca="1">IF(OR(BQ484="",BQ484=0,BQ484=4),"",IF(RAND()&lt;$B$2,BQ484+1,BQ484-1))</f>
        <v/>
      </c>
      <c r="BS484" s="6" t="str" cm="1">
        <f t="array" aca="1" ref="BS484" ca="1">IF(OR(BR484="",BR484=0,BR484=4),"",IF(RAND()&lt;$B$2,BR484+1,BR484-1))</f>
        <v/>
      </c>
      <c r="BT484" s="6" t="str" cm="1">
        <f t="array" aca="1" ref="BT484" ca="1">IF(OR(BS484="",BS484=0,BS484=4),"",IF(RAND()&lt;$B$2,BS484+1,BS484-1))</f>
        <v/>
      </c>
      <c r="BU484" s="6" t="str" cm="1">
        <f t="array" aca="1" ref="BU484" ca="1">IF(OR(BT484="",BT484=0,BT484=4),"",IF(RAND()&lt;$B$2,BT484+1,BT484-1))</f>
        <v/>
      </c>
      <c r="BV484" s="6" t="str" cm="1">
        <f t="array" aca="1" ref="BV484" ca="1">IF(OR(BU484="",BU484=0,BU484=4),"",IF(RAND()&lt;$B$2,BU484+1,BU484-1))</f>
        <v/>
      </c>
      <c r="BW484" s="6" t="str" cm="1">
        <f t="array" aca="1" ref="BW484" ca="1">IF(OR(BV484="",BV484=0,BV484=4),"",IF(RAND()&lt;$B$2,BV484+1,BV484-1))</f>
        <v/>
      </c>
      <c r="BX484" s="6" t="str" cm="1">
        <f t="array" aca="1" ref="BX484" ca="1">IF(OR(BW484="",BW484=0,BW484=4),"",IF(RAND()&lt;$B$2,BW484+1,BW484-1))</f>
        <v/>
      </c>
      <c r="BY484" s="6" t="str" cm="1">
        <f t="array" aca="1" ref="BY484" ca="1">IF(OR(BX484="",BX484=0,BX484=4),"",IF(RAND()&lt;$B$2,BX484+1,BX484-1))</f>
        <v/>
      </c>
      <c r="BZ484" s="6" t="str" cm="1">
        <f t="array" aca="1" ref="BZ484" ca="1">IF(OR(BY484="",BY484=0,BY484=4),"",IF(RAND()&lt;$B$2,BY484+1,BY484-1))</f>
        <v/>
      </c>
      <c r="CA484" s="6" t="str" cm="1">
        <f t="array" aca="1" ref="CA484" ca="1">IF(OR(BZ484="",BZ484=0,BZ484=4),"",IF(RAND()&lt;$B$2,BZ484+1,BZ484-1))</f>
        <v/>
      </c>
      <c r="CB484" s="6" t="str" cm="1">
        <f t="array" aca="1" ref="CB484" ca="1">IF(OR(CA484="",CA484=0,CA484=4),"",IF(RAND()&lt;$B$2,CA484+1,CA484-1))</f>
        <v/>
      </c>
      <c r="CC484" s="6" t="str" cm="1">
        <f t="array" aca="1" ref="CC484" ca="1">IF(OR(CB484="",CB484=0,CB484=4),"",IF(RAND()&lt;$B$2,CB484+1,CB484-1))</f>
        <v/>
      </c>
      <c r="CD484" s="6" t="str" cm="1">
        <f t="array" aca="1" ref="CD484" ca="1">IF(OR(CC484="",CC484=0,CC484=4),"",IF(RAND()&lt;$B$2,CC484+1,CC484-1))</f>
        <v/>
      </c>
      <c r="CE484" s="6" t="str" cm="1">
        <f t="array" aca="1" ref="CE484" ca="1">IF(OR(CD484="",CD484=0,CD484=4),"",IF(RAND()&lt;$B$2,CD484+1,CD484-1))</f>
        <v/>
      </c>
      <c r="CF484" s="6" t="str" cm="1">
        <f t="array" aca="1" ref="CF484" ca="1">IF(OR(CE484="",CE484=0,CE484=4),"",IF(RAND()&lt;$B$2,CE484+1,CE484-1))</f>
        <v/>
      </c>
      <c r="CG484" s="6" t="str" cm="1">
        <f t="array" aca="1" ref="CG484" ca="1">IF(OR(CF484="",CF484=0,CF484=4),"",IF(RAND()&lt;$B$2,CF484+1,CF484-1))</f>
        <v/>
      </c>
      <c r="CH484" s="6" t="str" cm="1">
        <f t="array" aca="1" ref="CH484" ca="1">IF(OR(CG484="",CG484=0,CG484=4),"",IF(RAND()&lt;$B$2,CG484+1,CG484-1))</f>
        <v/>
      </c>
      <c r="CI484" s="6" t="str" cm="1">
        <f t="array" aca="1" ref="CI484" ca="1">IF(OR(CH484="",CH484=0,CH484=4),"",IF(RAND()&lt;$B$2,CH484+1,CH484-1))</f>
        <v/>
      </c>
      <c r="CJ484" s="6" t="str" cm="1">
        <f t="array" aca="1" ref="CJ484" ca="1">IF(OR(CI484="",CI484=0,CI484=4),"",IF(RAND()&lt;$B$2,CI484+1,CI484-1))</f>
        <v/>
      </c>
      <c r="CK484" s="6" t="str" cm="1">
        <f t="array" aca="1" ref="CK484" ca="1">IF(OR(CJ484="",CJ484=0,CJ484=4),"",IF(RAND()&lt;$B$2,CJ484+1,CJ484-1))</f>
        <v/>
      </c>
      <c r="CL484" s="6" t="str" cm="1">
        <f t="array" aca="1" ref="CL484" ca="1">IF(OR(CK484="",CK484=0,CK484=4),"",IF(RAND()&lt;$B$2,CK484+1,CK484-1))</f>
        <v/>
      </c>
      <c r="CM484" s="6" t="str" cm="1">
        <f t="array" aca="1" ref="CM484" ca="1">IF(OR(CL484="",CL484=0,CL484=4),"",IF(RAND()&lt;$B$2,CL484+1,CL484-1))</f>
        <v/>
      </c>
      <c r="CN484" s="6" t="str" cm="1">
        <f t="array" aca="1" ref="CN484" ca="1">IF(OR(CM484="",CM484=0,CM484=4),"",IF(RAND()&lt;$B$2,CM484+1,CM484-1))</f>
        <v/>
      </c>
      <c r="CO484" s="6" t="str" cm="1">
        <f t="array" aca="1" ref="CO484" ca="1">IF(OR(CN484="",CN484=0,CN484=4),"",IF(RAND()&lt;$B$2,CN484+1,CN484-1))</f>
        <v/>
      </c>
      <c r="CP484" s="6" t="str" cm="1">
        <f t="array" aca="1" ref="CP484" ca="1">IF(OR(CO484="",CO484=0,CO484=4),"",IF(RAND()&lt;$B$2,CO484+1,CO484-1))</f>
        <v/>
      </c>
      <c r="CQ484" s="6" t="str" cm="1">
        <f t="array" aca="1" ref="CQ484" ca="1">IF(OR(CP484="",CP484=0,CP484=4),"",IF(RAND()&lt;$B$2,CP484+1,CP484-1))</f>
        <v/>
      </c>
      <c r="CR484" s="6" t="str" cm="1">
        <f t="array" aca="1" ref="CR484" ca="1">IF(OR(CQ484="",CQ484=0,CQ484=4),"",IF(RAND()&lt;$B$2,CQ484+1,CQ484-1))</f>
        <v/>
      </c>
      <c r="CS484" s="6" t="str" cm="1">
        <f t="array" aca="1" ref="CS484" ca="1">IF(OR(CR484="",CR484=0,CR484=4),"",IF(RAND()&lt;$B$2,CR484+1,CR484-1))</f>
        <v/>
      </c>
      <c r="CT484" s="6" t="str" cm="1">
        <f t="array" aca="1" ref="CT484" ca="1">IF(OR(CS484="",CS484=0,CS484=4),"",IF(RAND()&lt;$B$2,CS484+1,CS484-1))</f>
        <v/>
      </c>
      <c r="CU484" s="6" t="str" cm="1">
        <f t="array" aca="1" ref="CU484" ca="1">IF(OR(CT484="",CT484=0,CT484=4),"",IF(RAND()&lt;$B$2,CT484+1,CT484-1))</f>
        <v/>
      </c>
      <c r="CV484" s="6" t="str" cm="1">
        <f t="array" aca="1" ref="CV484" ca="1">IF(OR(CU484="",CU484=0,CU484=4),"",IF(RAND()&lt;$B$2,CU484+1,CU484-1))</f>
        <v/>
      </c>
      <c r="CW484" s="6" t="str" cm="1">
        <f t="array" aca="1" ref="CW484" ca="1">IF(OR(CV484="",CV484=0,CV484=4),"",IF(RAND()&lt;$B$2,CV484+1,CV484-1))</f>
        <v/>
      </c>
      <c r="CX484" s="6" t="str" cm="1">
        <f t="array" aca="1" ref="CX484" ca="1">IF(OR(CW484="",CW484=0,CW484=4),"",IF(RAND()&lt;$B$2,CW484+1,CW484-1))</f>
        <v/>
      </c>
      <c r="CY484" s="6" t="str" cm="1">
        <f t="array" aca="1" ref="CY484" ca="1">IF(OR(CX484="",CX484=0,CX484=4),"",IF(RAND()&lt;$B$2,CX484+1,CX484-1))</f>
        <v/>
      </c>
      <c r="CZ484" s="6" t="str" cm="1">
        <f t="array" aca="1" ref="CZ484" ca="1">IF(OR(CY484="",CY484=0,CY484=4),"",IF(RAND()&lt;$B$2,CY484+1,CY484-1))</f>
        <v/>
      </c>
      <c r="DA484" s="6" t="str" cm="1">
        <f t="array" aca="1" ref="DA484" ca="1">IF(OR(CZ484="",CZ484=0,CZ484=4),"",IF(RAND()&lt;$B$2,CZ484+1,CZ484-1))</f>
        <v/>
      </c>
      <c r="DB484" s="9" t="str" cm="1">
        <f t="array" aca="1" ref="DB484" ca="1">IF(OR(DA484="",DA484=0,DA484=4),"",IF(RAND()&lt;$B$2,DA484+1,DA484-1))</f>
        <v/>
      </c>
      <c r="DC484" s="22" t="str" cm="1">
        <f t="array" aca="1" ref="DC484" ca="1">IF(OR(DB484="",DB484=0,DB484=4),"",IF(RAND()&lt;$B$2,DB484+1,DB484-1))</f>
        <v/>
      </c>
    </row>
    <row r="485" spans="1:107" ht="26" customHeight="1" x14ac:dyDescent="0.2">
      <c r="A485" s="6"/>
      <c r="B485" s="6"/>
      <c r="C485" s="6"/>
      <c r="D485" s="6"/>
      <c r="E485" s="16" cm="1">
        <f t="array" aca="1" ref="E485" ca="1">COUNTIF(H485:DC485,4)</f>
        <v>1</v>
      </c>
      <c r="F485" s="17" cm="1">
        <f t="array" ref="F485">F484+1</f>
        <v>484</v>
      </c>
      <c r="G485" s="18">
        <v>2</v>
      </c>
      <c r="H485" s="4" cm="1">
        <f t="array" aca="1" ref="H485" ca="1">IF(OR(G485="",G485=0,G485=4),"",IF(RAND()&lt;$B$2,G485+1,G485-1))</f>
        <v>3</v>
      </c>
      <c r="I485" s="4" cm="1">
        <f t="array" aca="1" ref="I485" ca="1">IF(OR(H485="",H485=0,H485=4),"",IF(RAND()&lt;$B$2,H485+1,H485-1))</f>
        <v>4</v>
      </c>
      <c r="J485" s="4" t="str" cm="1">
        <f t="array" aca="1" ref="J485" ca="1">IF(OR(I485="",I485=0,I485=4),"",IF(RAND()&lt;$B$2,I485+1,I485-1))</f>
        <v/>
      </c>
      <c r="K485" s="4" t="str" cm="1">
        <f t="array" aca="1" ref="K485" ca="1">IF(OR(J485="",J485=0,J485=4),"",IF(RAND()&lt;$B$2,J485+1,J485-1))</f>
        <v/>
      </c>
      <c r="L485" s="6" t="str" cm="1">
        <f t="array" aca="1" ref="L485" ca="1">IF(OR(K485="",K485=0,K485=4),"",IF(RAND()&lt;$B$2,K485+1,K485-1))</f>
        <v/>
      </c>
      <c r="M485" s="6" t="str" cm="1">
        <f t="array" aca="1" ref="M485" ca="1">IF(OR(L485="",L485=0,L485=4),"",IF(RAND()&lt;$B$2,L485+1,L485-1))</f>
        <v/>
      </c>
      <c r="N485" s="6" t="str" cm="1">
        <f t="array" aca="1" ref="N485" ca="1">IF(OR(M485="",M485=0,M485=4),"",IF(RAND()&lt;$B$2,M485+1,M485-1))</f>
        <v/>
      </c>
      <c r="O485" s="6" t="str" cm="1">
        <f t="array" aca="1" ref="O485" ca="1">IF(OR(N485="",N485=0,N485=4),"",IF(RAND()&lt;$B$2,N485+1,N485-1))</f>
        <v/>
      </c>
      <c r="P485" s="6" t="str" cm="1">
        <f t="array" aca="1" ref="P485" ca="1">IF(OR(O485="",O485=0,O485=4),"",IF(RAND()&lt;$B$2,O485+1,O485-1))</f>
        <v/>
      </c>
      <c r="Q485" s="6" t="str" cm="1">
        <f t="array" aca="1" ref="Q485" ca="1">IF(OR(P485="",P485=0,P485=4),"",IF(RAND()&lt;$B$2,P485+1,P485-1))</f>
        <v/>
      </c>
      <c r="R485" s="6" t="str" cm="1">
        <f t="array" aca="1" ref="R485" ca="1">IF(OR(Q485="",Q485=0,Q485=4),"",IF(RAND()&lt;$B$2,Q485+1,Q485-1))</f>
        <v/>
      </c>
      <c r="S485" s="6" t="str" cm="1">
        <f t="array" aca="1" ref="S485" ca="1">IF(OR(R485="",R485=0,R485=4),"",IF(RAND()&lt;$B$2,R485+1,R485-1))</f>
        <v/>
      </c>
      <c r="T485" s="6" t="str" cm="1">
        <f t="array" aca="1" ref="T485" ca="1">IF(OR(S485="",S485=0,S485=4),"",IF(RAND()&lt;$B$2,S485+1,S485-1))</f>
        <v/>
      </c>
      <c r="U485" s="6" t="str" cm="1">
        <f t="array" aca="1" ref="U485" ca="1">IF(OR(T485="",T485=0,T485=4),"",IF(RAND()&lt;$B$2,T485+1,T485-1))</f>
        <v/>
      </c>
      <c r="V485" s="6" t="str" cm="1">
        <f t="array" aca="1" ref="V485" ca="1">IF(OR(U485="",U485=0,U485=4),"",IF(RAND()&lt;$B$2,U485+1,U485-1))</f>
        <v/>
      </c>
      <c r="W485" s="6" t="str" cm="1">
        <f t="array" aca="1" ref="W485" ca="1">IF(OR(V485="",V485=0,V485=4),"",IF(RAND()&lt;$B$2,V485+1,V485-1))</f>
        <v/>
      </c>
      <c r="X485" s="6" t="str" cm="1">
        <f t="array" aca="1" ref="X485" ca="1">IF(OR(W485="",W485=0,W485=4),"",IF(RAND()&lt;$B$2,W485+1,W485-1))</f>
        <v/>
      </c>
      <c r="Y485" s="6" t="str" cm="1">
        <f t="array" aca="1" ref="Y485" ca="1">IF(OR(X485="",X485=0,X485=4),"",IF(RAND()&lt;$B$2,X485+1,X485-1))</f>
        <v/>
      </c>
      <c r="Z485" s="6" t="str" cm="1">
        <f t="array" aca="1" ref="Z485" ca="1">IF(OR(Y485="",Y485=0,Y485=4),"",IF(RAND()&lt;$B$2,Y485+1,Y485-1))</f>
        <v/>
      </c>
      <c r="AA485" s="6" t="str" cm="1">
        <f t="array" aca="1" ref="AA485" ca="1">IF(OR(Z485="",Z485=0,Z485=4),"",IF(RAND()&lt;$B$2,Z485+1,Z485-1))</f>
        <v/>
      </c>
      <c r="AB485" s="6" t="str" cm="1">
        <f t="array" aca="1" ref="AB485" ca="1">IF(OR(AA485="",AA485=0,AA485=4),"",IF(RAND()&lt;$B$2,AA485+1,AA485-1))</f>
        <v/>
      </c>
      <c r="AC485" s="6" t="str" cm="1">
        <f t="array" aca="1" ref="AC485" ca="1">IF(OR(AB485="",AB485=0,AB485=4),"",IF(RAND()&lt;$B$2,AB485+1,AB485-1))</f>
        <v/>
      </c>
      <c r="AD485" s="6" t="str" cm="1">
        <f t="array" aca="1" ref="AD485" ca="1">IF(OR(AC485="",AC485=0,AC485=4),"",IF(RAND()&lt;$B$2,AC485+1,AC485-1))</f>
        <v/>
      </c>
      <c r="AE485" s="6" t="str" cm="1">
        <f t="array" aca="1" ref="AE485" ca="1">IF(OR(AD485="",AD485=0,AD485=4),"",IF(RAND()&lt;$B$2,AD485+1,AD485-1))</f>
        <v/>
      </c>
      <c r="AF485" s="6" t="str" cm="1">
        <f t="array" aca="1" ref="AF485" ca="1">IF(OR(AE485="",AE485=0,AE485=4),"",IF(RAND()&lt;$B$2,AE485+1,AE485-1))</f>
        <v/>
      </c>
      <c r="AG485" s="6" t="str" cm="1">
        <f t="array" aca="1" ref="AG485" ca="1">IF(OR(AF485="",AF485=0,AF485=4),"",IF(RAND()&lt;$B$2,AF485+1,AF485-1))</f>
        <v/>
      </c>
      <c r="AH485" s="6" t="str" cm="1">
        <f t="array" aca="1" ref="AH485" ca="1">IF(OR(AG485="",AG485=0,AG485=4),"",IF(RAND()&lt;$B$2,AG485+1,AG485-1))</f>
        <v/>
      </c>
      <c r="AI485" s="6" t="str" cm="1">
        <f t="array" aca="1" ref="AI485" ca="1">IF(OR(AH485="",AH485=0,AH485=4),"",IF(RAND()&lt;$B$2,AH485+1,AH485-1))</f>
        <v/>
      </c>
      <c r="AJ485" s="6" t="str" cm="1">
        <f t="array" aca="1" ref="AJ485" ca="1">IF(OR(AI485="",AI485=0,AI485=4),"",IF(RAND()&lt;$B$2,AI485+1,AI485-1))</f>
        <v/>
      </c>
      <c r="AK485" s="6" t="str" cm="1">
        <f t="array" aca="1" ref="AK485" ca="1">IF(OR(AJ485="",AJ485=0,AJ485=4),"",IF(RAND()&lt;$B$2,AJ485+1,AJ485-1))</f>
        <v/>
      </c>
      <c r="AL485" s="6" t="str" cm="1">
        <f t="array" aca="1" ref="AL485" ca="1">IF(OR(AK485="",AK485=0,AK485=4),"",IF(RAND()&lt;$B$2,AK485+1,AK485-1))</f>
        <v/>
      </c>
      <c r="AM485" s="6" t="str" cm="1">
        <f t="array" aca="1" ref="AM485" ca="1">IF(OR(AL485="",AL485=0,AL485=4),"",IF(RAND()&lt;$B$2,AL485+1,AL485-1))</f>
        <v/>
      </c>
      <c r="AN485" s="6" t="str" cm="1">
        <f t="array" aca="1" ref="AN485" ca="1">IF(OR(AM485="",AM485=0,AM485=4),"",IF(RAND()&lt;$B$2,AM485+1,AM485-1))</f>
        <v/>
      </c>
      <c r="AO485" s="6" t="str" cm="1">
        <f t="array" aca="1" ref="AO485" ca="1">IF(OR(AN485="",AN485=0,AN485=4),"",IF(RAND()&lt;$B$2,AN485+1,AN485-1))</f>
        <v/>
      </c>
      <c r="AP485" s="6" t="str" cm="1">
        <f t="array" aca="1" ref="AP485" ca="1">IF(OR(AO485="",AO485=0,AO485=4),"",IF(RAND()&lt;$B$2,AO485+1,AO485-1))</f>
        <v/>
      </c>
      <c r="AQ485" s="6" t="str" cm="1">
        <f t="array" aca="1" ref="AQ485" ca="1">IF(OR(AP485="",AP485=0,AP485=4),"",IF(RAND()&lt;$B$2,AP485+1,AP485-1))</f>
        <v/>
      </c>
      <c r="AR485" s="6" t="str" cm="1">
        <f t="array" aca="1" ref="AR485" ca="1">IF(OR(AQ485="",AQ485=0,AQ485=4),"",IF(RAND()&lt;$B$2,AQ485+1,AQ485-1))</f>
        <v/>
      </c>
      <c r="AS485" s="6" t="str" cm="1">
        <f t="array" aca="1" ref="AS485" ca="1">IF(OR(AR485="",AR485=0,AR485=4),"",IF(RAND()&lt;$B$2,AR485+1,AR485-1))</f>
        <v/>
      </c>
      <c r="AT485" s="6" t="str" cm="1">
        <f t="array" aca="1" ref="AT485" ca="1">IF(OR(AS485="",AS485=0,AS485=4),"",IF(RAND()&lt;$B$2,AS485+1,AS485-1))</f>
        <v/>
      </c>
      <c r="AU485" s="6" t="str" cm="1">
        <f t="array" aca="1" ref="AU485" ca="1">IF(OR(AT485="",AT485=0,AT485=4),"",IF(RAND()&lt;$B$2,AT485+1,AT485-1))</f>
        <v/>
      </c>
      <c r="AV485" s="6" t="str" cm="1">
        <f t="array" aca="1" ref="AV485" ca="1">IF(OR(AU485="",AU485=0,AU485=4),"",IF(RAND()&lt;$B$2,AU485+1,AU485-1))</f>
        <v/>
      </c>
      <c r="AW485" s="6" t="str" cm="1">
        <f t="array" aca="1" ref="AW485" ca="1">IF(OR(AV485="",AV485=0,AV485=4),"",IF(RAND()&lt;$B$2,AV485+1,AV485-1))</f>
        <v/>
      </c>
      <c r="AX485" s="6" t="str" cm="1">
        <f t="array" aca="1" ref="AX485" ca="1">IF(OR(AW485="",AW485=0,AW485=4),"",IF(RAND()&lt;$B$2,AW485+1,AW485-1))</f>
        <v/>
      </c>
      <c r="AY485" s="6" t="str" cm="1">
        <f t="array" aca="1" ref="AY485" ca="1">IF(OR(AX485="",AX485=0,AX485=4),"",IF(RAND()&lt;$B$2,AX485+1,AX485-1))</f>
        <v/>
      </c>
      <c r="AZ485" s="6" t="str" cm="1">
        <f t="array" aca="1" ref="AZ485" ca="1">IF(OR(AY485="",AY485=0,AY485=4),"",IF(RAND()&lt;$B$2,AY485+1,AY485-1))</f>
        <v/>
      </c>
      <c r="BA485" s="6" t="str" cm="1">
        <f t="array" aca="1" ref="BA485" ca="1">IF(OR(AZ485="",AZ485=0,AZ485=4),"",IF(RAND()&lt;$B$2,AZ485+1,AZ485-1))</f>
        <v/>
      </c>
      <c r="BB485" s="6" t="str" cm="1">
        <f t="array" aca="1" ref="BB485" ca="1">IF(OR(BA485="",BA485=0,BA485=4),"",IF(RAND()&lt;$B$2,BA485+1,BA485-1))</f>
        <v/>
      </c>
      <c r="BC485" s="6" t="str" cm="1">
        <f t="array" aca="1" ref="BC485" ca="1">IF(OR(BB485="",BB485=0,BB485=4),"",IF(RAND()&lt;$B$2,BB485+1,BB485-1))</f>
        <v/>
      </c>
      <c r="BD485" s="6" t="str" cm="1">
        <f t="array" aca="1" ref="BD485" ca="1">IF(OR(BC485="",BC485=0,BC485=4),"",IF(RAND()&lt;$B$2,BC485+1,BC485-1))</f>
        <v/>
      </c>
      <c r="BE485" s="6" t="str" cm="1">
        <f t="array" aca="1" ref="BE485" ca="1">IF(OR(BD485="",BD485=0,BD485=4),"",IF(RAND()&lt;$B$2,BD485+1,BD485-1))</f>
        <v/>
      </c>
      <c r="BF485" s="6" t="str" cm="1">
        <f t="array" aca="1" ref="BF485" ca="1">IF(OR(BE485="",BE485=0,BE485=4),"",IF(RAND()&lt;$B$2,BE485+1,BE485-1))</f>
        <v/>
      </c>
      <c r="BG485" s="6" t="str" cm="1">
        <f t="array" aca="1" ref="BG485" ca="1">IF(OR(BF485="",BF485=0,BF485=4),"",IF(RAND()&lt;$B$2,BF485+1,BF485-1))</f>
        <v/>
      </c>
      <c r="BH485" s="6" t="str" cm="1">
        <f t="array" aca="1" ref="BH485" ca="1">IF(OR(BG485="",BG485=0,BG485=4),"",IF(RAND()&lt;$B$2,BG485+1,BG485-1))</f>
        <v/>
      </c>
      <c r="BI485" s="6" t="str" cm="1">
        <f t="array" aca="1" ref="BI485" ca="1">IF(OR(BH485="",BH485=0,BH485=4),"",IF(RAND()&lt;$B$2,BH485+1,BH485-1))</f>
        <v/>
      </c>
      <c r="BJ485" s="6" t="str" cm="1">
        <f t="array" aca="1" ref="BJ485" ca="1">IF(OR(BI485="",BI485=0,BI485=4),"",IF(RAND()&lt;$B$2,BI485+1,BI485-1))</f>
        <v/>
      </c>
      <c r="BK485" s="6" t="str" cm="1">
        <f t="array" aca="1" ref="BK485" ca="1">IF(OR(BJ485="",BJ485=0,BJ485=4),"",IF(RAND()&lt;$B$2,BJ485+1,BJ485-1))</f>
        <v/>
      </c>
      <c r="BL485" s="6" t="str" cm="1">
        <f t="array" aca="1" ref="BL485" ca="1">IF(OR(BK485="",BK485=0,BK485=4),"",IF(RAND()&lt;$B$2,BK485+1,BK485-1))</f>
        <v/>
      </c>
      <c r="BM485" s="6" t="str" cm="1">
        <f t="array" aca="1" ref="BM485" ca="1">IF(OR(BL485="",BL485=0,BL485=4),"",IF(RAND()&lt;$B$2,BL485+1,BL485-1))</f>
        <v/>
      </c>
      <c r="BN485" s="6" t="str" cm="1">
        <f t="array" aca="1" ref="BN485" ca="1">IF(OR(BM485="",BM485=0,BM485=4),"",IF(RAND()&lt;$B$2,BM485+1,BM485-1))</f>
        <v/>
      </c>
      <c r="BO485" s="6" t="str" cm="1">
        <f t="array" aca="1" ref="BO485" ca="1">IF(OR(BN485="",BN485=0,BN485=4),"",IF(RAND()&lt;$B$2,BN485+1,BN485-1))</f>
        <v/>
      </c>
      <c r="BP485" s="6" t="str" cm="1">
        <f t="array" aca="1" ref="BP485" ca="1">IF(OR(BO485="",BO485=0,BO485=4),"",IF(RAND()&lt;$B$2,BO485+1,BO485-1))</f>
        <v/>
      </c>
      <c r="BQ485" s="6" t="str" cm="1">
        <f t="array" aca="1" ref="BQ485" ca="1">IF(OR(BP485="",BP485=0,BP485=4),"",IF(RAND()&lt;$B$2,BP485+1,BP485-1))</f>
        <v/>
      </c>
      <c r="BR485" s="6" t="str" cm="1">
        <f t="array" aca="1" ref="BR485" ca="1">IF(OR(BQ485="",BQ485=0,BQ485=4),"",IF(RAND()&lt;$B$2,BQ485+1,BQ485-1))</f>
        <v/>
      </c>
      <c r="BS485" s="6" t="str" cm="1">
        <f t="array" aca="1" ref="BS485" ca="1">IF(OR(BR485="",BR485=0,BR485=4),"",IF(RAND()&lt;$B$2,BR485+1,BR485-1))</f>
        <v/>
      </c>
      <c r="BT485" s="6" t="str" cm="1">
        <f t="array" aca="1" ref="BT485" ca="1">IF(OR(BS485="",BS485=0,BS485=4),"",IF(RAND()&lt;$B$2,BS485+1,BS485-1))</f>
        <v/>
      </c>
      <c r="BU485" s="6" t="str" cm="1">
        <f t="array" aca="1" ref="BU485" ca="1">IF(OR(BT485="",BT485=0,BT485=4),"",IF(RAND()&lt;$B$2,BT485+1,BT485-1))</f>
        <v/>
      </c>
      <c r="BV485" s="6" t="str" cm="1">
        <f t="array" aca="1" ref="BV485" ca="1">IF(OR(BU485="",BU485=0,BU485=4),"",IF(RAND()&lt;$B$2,BU485+1,BU485-1))</f>
        <v/>
      </c>
      <c r="BW485" s="6" t="str" cm="1">
        <f t="array" aca="1" ref="BW485" ca="1">IF(OR(BV485="",BV485=0,BV485=4),"",IF(RAND()&lt;$B$2,BV485+1,BV485-1))</f>
        <v/>
      </c>
      <c r="BX485" s="6" t="str" cm="1">
        <f t="array" aca="1" ref="BX485" ca="1">IF(OR(BW485="",BW485=0,BW485=4),"",IF(RAND()&lt;$B$2,BW485+1,BW485-1))</f>
        <v/>
      </c>
      <c r="BY485" s="6" t="str" cm="1">
        <f t="array" aca="1" ref="BY485" ca="1">IF(OR(BX485="",BX485=0,BX485=4),"",IF(RAND()&lt;$B$2,BX485+1,BX485-1))</f>
        <v/>
      </c>
      <c r="BZ485" s="6" t="str" cm="1">
        <f t="array" aca="1" ref="BZ485" ca="1">IF(OR(BY485="",BY485=0,BY485=4),"",IF(RAND()&lt;$B$2,BY485+1,BY485-1))</f>
        <v/>
      </c>
      <c r="CA485" s="6" t="str" cm="1">
        <f t="array" aca="1" ref="CA485" ca="1">IF(OR(BZ485="",BZ485=0,BZ485=4),"",IF(RAND()&lt;$B$2,BZ485+1,BZ485-1))</f>
        <v/>
      </c>
      <c r="CB485" s="6" t="str" cm="1">
        <f t="array" aca="1" ref="CB485" ca="1">IF(OR(CA485="",CA485=0,CA485=4),"",IF(RAND()&lt;$B$2,CA485+1,CA485-1))</f>
        <v/>
      </c>
      <c r="CC485" s="6" t="str" cm="1">
        <f t="array" aca="1" ref="CC485" ca="1">IF(OR(CB485="",CB485=0,CB485=4),"",IF(RAND()&lt;$B$2,CB485+1,CB485-1))</f>
        <v/>
      </c>
      <c r="CD485" s="6" t="str" cm="1">
        <f t="array" aca="1" ref="CD485" ca="1">IF(OR(CC485="",CC485=0,CC485=4),"",IF(RAND()&lt;$B$2,CC485+1,CC485-1))</f>
        <v/>
      </c>
      <c r="CE485" s="6" t="str" cm="1">
        <f t="array" aca="1" ref="CE485" ca="1">IF(OR(CD485="",CD485=0,CD485=4),"",IF(RAND()&lt;$B$2,CD485+1,CD485-1))</f>
        <v/>
      </c>
      <c r="CF485" s="6" t="str" cm="1">
        <f t="array" aca="1" ref="CF485" ca="1">IF(OR(CE485="",CE485=0,CE485=4),"",IF(RAND()&lt;$B$2,CE485+1,CE485-1))</f>
        <v/>
      </c>
      <c r="CG485" s="6" t="str" cm="1">
        <f t="array" aca="1" ref="CG485" ca="1">IF(OR(CF485="",CF485=0,CF485=4),"",IF(RAND()&lt;$B$2,CF485+1,CF485-1))</f>
        <v/>
      </c>
      <c r="CH485" s="6" t="str" cm="1">
        <f t="array" aca="1" ref="CH485" ca="1">IF(OR(CG485="",CG485=0,CG485=4),"",IF(RAND()&lt;$B$2,CG485+1,CG485-1))</f>
        <v/>
      </c>
      <c r="CI485" s="6" t="str" cm="1">
        <f t="array" aca="1" ref="CI485" ca="1">IF(OR(CH485="",CH485=0,CH485=4),"",IF(RAND()&lt;$B$2,CH485+1,CH485-1))</f>
        <v/>
      </c>
      <c r="CJ485" s="6" t="str" cm="1">
        <f t="array" aca="1" ref="CJ485" ca="1">IF(OR(CI485="",CI485=0,CI485=4),"",IF(RAND()&lt;$B$2,CI485+1,CI485-1))</f>
        <v/>
      </c>
      <c r="CK485" s="6" t="str" cm="1">
        <f t="array" aca="1" ref="CK485" ca="1">IF(OR(CJ485="",CJ485=0,CJ485=4),"",IF(RAND()&lt;$B$2,CJ485+1,CJ485-1))</f>
        <v/>
      </c>
      <c r="CL485" s="6" t="str" cm="1">
        <f t="array" aca="1" ref="CL485" ca="1">IF(OR(CK485="",CK485=0,CK485=4),"",IF(RAND()&lt;$B$2,CK485+1,CK485-1))</f>
        <v/>
      </c>
      <c r="CM485" s="6" t="str" cm="1">
        <f t="array" aca="1" ref="CM485" ca="1">IF(OR(CL485="",CL485=0,CL485=4),"",IF(RAND()&lt;$B$2,CL485+1,CL485-1))</f>
        <v/>
      </c>
      <c r="CN485" s="6" t="str" cm="1">
        <f t="array" aca="1" ref="CN485" ca="1">IF(OR(CM485="",CM485=0,CM485=4),"",IF(RAND()&lt;$B$2,CM485+1,CM485-1))</f>
        <v/>
      </c>
      <c r="CO485" s="6" t="str" cm="1">
        <f t="array" aca="1" ref="CO485" ca="1">IF(OR(CN485="",CN485=0,CN485=4),"",IF(RAND()&lt;$B$2,CN485+1,CN485-1))</f>
        <v/>
      </c>
      <c r="CP485" s="6" t="str" cm="1">
        <f t="array" aca="1" ref="CP485" ca="1">IF(OR(CO485="",CO485=0,CO485=4),"",IF(RAND()&lt;$B$2,CO485+1,CO485-1))</f>
        <v/>
      </c>
      <c r="CQ485" s="6" t="str" cm="1">
        <f t="array" aca="1" ref="CQ485" ca="1">IF(OR(CP485="",CP485=0,CP485=4),"",IF(RAND()&lt;$B$2,CP485+1,CP485-1))</f>
        <v/>
      </c>
      <c r="CR485" s="6" t="str" cm="1">
        <f t="array" aca="1" ref="CR485" ca="1">IF(OR(CQ485="",CQ485=0,CQ485=4),"",IF(RAND()&lt;$B$2,CQ485+1,CQ485-1))</f>
        <v/>
      </c>
      <c r="CS485" s="6" t="str" cm="1">
        <f t="array" aca="1" ref="CS485" ca="1">IF(OR(CR485="",CR485=0,CR485=4),"",IF(RAND()&lt;$B$2,CR485+1,CR485-1))</f>
        <v/>
      </c>
      <c r="CT485" s="6" t="str" cm="1">
        <f t="array" aca="1" ref="CT485" ca="1">IF(OR(CS485="",CS485=0,CS485=4),"",IF(RAND()&lt;$B$2,CS485+1,CS485-1))</f>
        <v/>
      </c>
      <c r="CU485" s="6" t="str" cm="1">
        <f t="array" aca="1" ref="CU485" ca="1">IF(OR(CT485="",CT485=0,CT485=4),"",IF(RAND()&lt;$B$2,CT485+1,CT485-1))</f>
        <v/>
      </c>
      <c r="CV485" s="6" t="str" cm="1">
        <f t="array" aca="1" ref="CV485" ca="1">IF(OR(CU485="",CU485=0,CU485=4),"",IF(RAND()&lt;$B$2,CU485+1,CU485-1))</f>
        <v/>
      </c>
      <c r="CW485" s="6" t="str" cm="1">
        <f t="array" aca="1" ref="CW485" ca="1">IF(OR(CV485="",CV485=0,CV485=4),"",IF(RAND()&lt;$B$2,CV485+1,CV485-1))</f>
        <v/>
      </c>
      <c r="CX485" s="6" t="str" cm="1">
        <f t="array" aca="1" ref="CX485" ca="1">IF(OR(CW485="",CW485=0,CW485=4),"",IF(RAND()&lt;$B$2,CW485+1,CW485-1))</f>
        <v/>
      </c>
      <c r="CY485" s="6" t="str" cm="1">
        <f t="array" aca="1" ref="CY485" ca="1">IF(OR(CX485="",CX485=0,CX485=4),"",IF(RAND()&lt;$B$2,CX485+1,CX485-1))</f>
        <v/>
      </c>
      <c r="CZ485" s="6" t="str" cm="1">
        <f t="array" aca="1" ref="CZ485" ca="1">IF(OR(CY485="",CY485=0,CY485=4),"",IF(RAND()&lt;$B$2,CY485+1,CY485-1))</f>
        <v/>
      </c>
      <c r="DA485" s="6" t="str" cm="1">
        <f t="array" aca="1" ref="DA485" ca="1">IF(OR(CZ485="",CZ485=0,CZ485=4),"",IF(RAND()&lt;$B$2,CZ485+1,CZ485-1))</f>
        <v/>
      </c>
      <c r="DB485" s="9" t="str" cm="1">
        <f t="array" aca="1" ref="DB485" ca="1">IF(OR(DA485="",DA485=0,DA485=4),"",IF(RAND()&lt;$B$2,DA485+1,DA485-1))</f>
        <v/>
      </c>
      <c r="DC485" s="22" t="str" cm="1">
        <f t="array" aca="1" ref="DC485" ca="1">IF(OR(DB485="",DB485=0,DB485=4),"",IF(RAND()&lt;$B$2,DB485+1,DB485-1))</f>
        <v/>
      </c>
    </row>
    <row r="486" spans="1:107" ht="26" customHeight="1" x14ac:dyDescent="0.2">
      <c r="A486" s="6"/>
      <c r="B486" s="6"/>
      <c r="C486" s="6"/>
      <c r="D486" s="6"/>
      <c r="E486" s="16" cm="1">
        <f t="array" aca="1" ref="E486" ca="1">COUNTIF(H486:DC486,4)</f>
        <v>0</v>
      </c>
      <c r="F486" s="17" cm="1">
        <f t="array" ref="F486">F485+1</f>
        <v>485</v>
      </c>
      <c r="G486" s="18">
        <v>2</v>
      </c>
      <c r="H486" s="4" cm="1">
        <f t="array" aca="1" ref="H486" ca="1">IF(OR(G486="",G486=0,G486=4),"",IF(RAND()&lt;$B$2,G486+1,G486-1))</f>
        <v>1</v>
      </c>
      <c r="I486" s="4" cm="1">
        <f t="array" aca="1" ref="I486" ca="1">IF(OR(H486="",H486=0,H486=4),"",IF(RAND()&lt;$B$2,H486+1,H486-1))</f>
        <v>0</v>
      </c>
      <c r="J486" s="6" t="str" cm="1">
        <f t="array" aca="1" ref="J486" ca="1">IF(OR(I486="",I486=0,I486=4),"",IF(RAND()&lt;$B$2,I486+1,I486-1))</f>
        <v/>
      </c>
      <c r="K486" s="6" t="str" cm="1">
        <f t="array" aca="1" ref="K486" ca="1">IF(OR(J486="",J486=0,J486=4),"",IF(RAND()&lt;$B$2,J486+1,J486-1))</f>
        <v/>
      </c>
      <c r="L486" s="6" t="str" cm="1">
        <f t="array" aca="1" ref="L486" ca="1">IF(OR(K486="",K486=0,K486=4),"",IF(RAND()&lt;$B$2,K486+1,K486-1))</f>
        <v/>
      </c>
      <c r="M486" s="6" t="str" cm="1">
        <f t="array" aca="1" ref="M486" ca="1">IF(OR(L486="",L486=0,L486=4),"",IF(RAND()&lt;$B$2,L486+1,L486-1))</f>
        <v/>
      </c>
      <c r="N486" s="6" t="str" cm="1">
        <f t="array" aca="1" ref="N486" ca="1">IF(OR(M486="",M486=0,M486=4),"",IF(RAND()&lt;$B$2,M486+1,M486-1))</f>
        <v/>
      </c>
      <c r="O486" s="6" t="str" cm="1">
        <f t="array" aca="1" ref="O486" ca="1">IF(OR(N486="",N486=0,N486=4),"",IF(RAND()&lt;$B$2,N486+1,N486-1))</f>
        <v/>
      </c>
      <c r="P486" s="6" t="str" cm="1">
        <f t="array" aca="1" ref="P486" ca="1">IF(OR(O486="",O486=0,O486=4),"",IF(RAND()&lt;$B$2,O486+1,O486-1))</f>
        <v/>
      </c>
      <c r="Q486" s="6" t="str" cm="1">
        <f t="array" aca="1" ref="Q486" ca="1">IF(OR(P486="",P486=0,P486=4),"",IF(RAND()&lt;$B$2,P486+1,P486-1))</f>
        <v/>
      </c>
      <c r="R486" s="6" t="str" cm="1">
        <f t="array" aca="1" ref="R486" ca="1">IF(OR(Q486="",Q486=0,Q486=4),"",IF(RAND()&lt;$B$2,Q486+1,Q486-1))</f>
        <v/>
      </c>
      <c r="S486" s="6" t="str" cm="1">
        <f t="array" aca="1" ref="S486" ca="1">IF(OR(R486="",R486=0,R486=4),"",IF(RAND()&lt;$B$2,R486+1,R486-1))</f>
        <v/>
      </c>
      <c r="T486" s="6" t="str" cm="1">
        <f t="array" aca="1" ref="T486" ca="1">IF(OR(S486="",S486=0,S486=4),"",IF(RAND()&lt;$B$2,S486+1,S486-1))</f>
        <v/>
      </c>
      <c r="U486" s="6" t="str" cm="1">
        <f t="array" aca="1" ref="U486" ca="1">IF(OR(T486="",T486=0,T486=4),"",IF(RAND()&lt;$B$2,T486+1,T486-1))</f>
        <v/>
      </c>
      <c r="V486" s="6" t="str" cm="1">
        <f t="array" aca="1" ref="V486" ca="1">IF(OR(U486="",U486=0,U486=4),"",IF(RAND()&lt;$B$2,U486+1,U486-1))</f>
        <v/>
      </c>
      <c r="W486" s="6" t="str" cm="1">
        <f t="array" aca="1" ref="W486" ca="1">IF(OR(V486="",V486=0,V486=4),"",IF(RAND()&lt;$B$2,V486+1,V486-1))</f>
        <v/>
      </c>
      <c r="X486" s="6" t="str" cm="1">
        <f t="array" aca="1" ref="X486" ca="1">IF(OR(W486="",W486=0,W486=4),"",IF(RAND()&lt;$B$2,W486+1,W486-1))</f>
        <v/>
      </c>
      <c r="Y486" s="6" t="str" cm="1">
        <f t="array" aca="1" ref="Y486" ca="1">IF(OR(X486="",X486=0,X486=4),"",IF(RAND()&lt;$B$2,X486+1,X486-1))</f>
        <v/>
      </c>
      <c r="Z486" s="6" t="str" cm="1">
        <f t="array" aca="1" ref="Z486" ca="1">IF(OR(Y486="",Y486=0,Y486=4),"",IF(RAND()&lt;$B$2,Y486+1,Y486-1))</f>
        <v/>
      </c>
      <c r="AA486" s="6" t="str" cm="1">
        <f t="array" aca="1" ref="AA486" ca="1">IF(OR(Z486="",Z486=0,Z486=4),"",IF(RAND()&lt;$B$2,Z486+1,Z486-1))</f>
        <v/>
      </c>
      <c r="AB486" s="6" t="str" cm="1">
        <f t="array" aca="1" ref="AB486" ca="1">IF(OR(AA486="",AA486=0,AA486=4),"",IF(RAND()&lt;$B$2,AA486+1,AA486-1))</f>
        <v/>
      </c>
      <c r="AC486" s="6" t="str" cm="1">
        <f t="array" aca="1" ref="AC486" ca="1">IF(OR(AB486="",AB486=0,AB486=4),"",IF(RAND()&lt;$B$2,AB486+1,AB486-1))</f>
        <v/>
      </c>
      <c r="AD486" s="6" t="str" cm="1">
        <f t="array" aca="1" ref="AD486" ca="1">IF(OR(AC486="",AC486=0,AC486=4),"",IF(RAND()&lt;$B$2,AC486+1,AC486-1))</f>
        <v/>
      </c>
      <c r="AE486" s="6" t="str" cm="1">
        <f t="array" aca="1" ref="AE486" ca="1">IF(OR(AD486="",AD486=0,AD486=4),"",IF(RAND()&lt;$B$2,AD486+1,AD486-1))</f>
        <v/>
      </c>
      <c r="AF486" s="6" t="str" cm="1">
        <f t="array" aca="1" ref="AF486" ca="1">IF(OR(AE486="",AE486=0,AE486=4),"",IF(RAND()&lt;$B$2,AE486+1,AE486-1))</f>
        <v/>
      </c>
      <c r="AG486" s="6" t="str" cm="1">
        <f t="array" aca="1" ref="AG486" ca="1">IF(OR(AF486="",AF486=0,AF486=4),"",IF(RAND()&lt;$B$2,AF486+1,AF486-1))</f>
        <v/>
      </c>
      <c r="AH486" s="6" t="str" cm="1">
        <f t="array" aca="1" ref="AH486" ca="1">IF(OR(AG486="",AG486=0,AG486=4),"",IF(RAND()&lt;$B$2,AG486+1,AG486-1))</f>
        <v/>
      </c>
      <c r="AI486" s="6" t="str" cm="1">
        <f t="array" aca="1" ref="AI486" ca="1">IF(OR(AH486="",AH486=0,AH486=4),"",IF(RAND()&lt;$B$2,AH486+1,AH486-1))</f>
        <v/>
      </c>
      <c r="AJ486" s="6" t="str" cm="1">
        <f t="array" aca="1" ref="AJ486" ca="1">IF(OR(AI486="",AI486=0,AI486=4),"",IF(RAND()&lt;$B$2,AI486+1,AI486-1))</f>
        <v/>
      </c>
      <c r="AK486" s="6" t="str" cm="1">
        <f t="array" aca="1" ref="AK486" ca="1">IF(OR(AJ486="",AJ486=0,AJ486=4),"",IF(RAND()&lt;$B$2,AJ486+1,AJ486-1))</f>
        <v/>
      </c>
      <c r="AL486" s="6" t="str" cm="1">
        <f t="array" aca="1" ref="AL486" ca="1">IF(OR(AK486="",AK486=0,AK486=4),"",IF(RAND()&lt;$B$2,AK486+1,AK486-1))</f>
        <v/>
      </c>
      <c r="AM486" s="6" t="str" cm="1">
        <f t="array" aca="1" ref="AM486" ca="1">IF(OR(AL486="",AL486=0,AL486=4),"",IF(RAND()&lt;$B$2,AL486+1,AL486-1))</f>
        <v/>
      </c>
      <c r="AN486" s="6" t="str" cm="1">
        <f t="array" aca="1" ref="AN486" ca="1">IF(OR(AM486="",AM486=0,AM486=4),"",IF(RAND()&lt;$B$2,AM486+1,AM486-1))</f>
        <v/>
      </c>
      <c r="AO486" s="6" t="str" cm="1">
        <f t="array" aca="1" ref="AO486" ca="1">IF(OR(AN486="",AN486=0,AN486=4),"",IF(RAND()&lt;$B$2,AN486+1,AN486-1))</f>
        <v/>
      </c>
      <c r="AP486" s="6" t="str" cm="1">
        <f t="array" aca="1" ref="AP486" ca="1">IF(OR(AO486="",AO486=0,AO486=4),"",IF(RAND()&lt;$B$2,AO486+1,AO486-1))</f>
        <v/>
      </c>
      <c r="AQ486" s="6" t="str" cm="1">
        <f t="array" aca="1" ref="AQ486" ca="1">IF(OR(AP486="",AP486=0,AP486=4),"",IF(RAND()&lt;$B$2,AP486+1,AP486-1))</f>
        <v/>
      </c>
      <c r="AR486" s="6" t="str" cm="1">
        <f t="array" aca="1" ref="AR486" ca="1">IF(OR(AQ486="",AQ486=0,AQ486=4),"",IF(RAND()&lt;$B$2,AQ486+1,AQ486-1))</f>
        <v/>
      </c>
      <c r="AS486" s="6" t="str" cm="1">
        <f t="array" aca="1" ref="AS486" ca="1">IF(OR(AR486="",AR486=0,AR486=4),"",IF(RAND()&lt;$B$2,AR486+1,AR486-1))</f>
        <v/>
      </c>
      <c r="AT486" s="6" t="str" cm="1">
        <f t="array" aca="1" ref="AT486" ca="1">IF(OR(AS486="",AS486=0,AS486=4),"",IF(RAND()&lt;$B$2,AS486+1,AS486-1))</f>
        <v/>
      </c>
      <c r="AU486" s="6" t="str" cm="1">
        <f t="array" aca="1" ref="AU486" ca="1">IF(OR(AT486="",AT486=0,AT486=4),"",IF(RAND()&lt;$B$2,AT486+1,AT486-1))</f>
        <v/>
      </c>
      <c r="AV486" s="6" t="str" cm="1">
        <f t="array" aca="1" ref="AV486" ca="1">IF(OR(AU486="",AU486=0,AU486=4),"",IF(RAND()&lt;$B$2,AU486+1,AU486-1))</f>
        <v/>
      </c>
      <c r="AW486" s="6" t="str" cm="1">
        <f t="array" aca="1" ref="AW486" ca="1">IF(OR(AV486="",AV486=0,AV486=4),"",IF(RAND()&lt;$B$2,AV486+1,AV486-1))</f>
        <v/>
      </c>
      <c r="AX486" s="6" t="str" cm="1">
        <f t="array" aca="1" ref="AX486" ca="1">IF(OR(AW486="",AW486=0,AW486=4),"",IF(RAND()&lt;$B$2,AW486+1,AW486-1))</f>
        <v/>
      </c>
      <c r="AY486" s="6" t="str" cm="1">
        <f t="array" aca="1" ref="AY486" ca="1">IF(OR(AX486="",AX486=0,AX486=4),"",IF(RAND()&lt;$B$2,AX486+1,AX486-1))</f>
        <v/>
      </c>
      <c r="AZ486" s="6" t="str" cm="1">
        <f t="array" aca="1" ref="AZ486" ca="1">IF(OR(AY486="",AY486=0,AY486=4),"",IF(RAND()&lt;$B$2,AY486+1,AY486-1))</f>
        <v/>
      </c>
      <c r="BA486" s="6" t="str" cm="1">
        <f t="array" aca="1" ref="BA486" ca="1">IF(OR(AZ486="",AZ486=0,AZ486=4),"",IF(RAND()&lt;$B$2,AZ486+1,AZ486-1))</f>
        <v/>
      </c>
      <c r="BB486" s="6" t="str" cm="1">
        <f t="array" aca="1" ref="BB486" ca="1">IF(OR(BA486="",BA486=0,BA486=4),"",IF(RAND()&lt;$B$2,BA486+1,BA486-1))</f>
        <v/>
      </c>
      <c r="BC486" s="6" t="str" cm="1">
        <f t="array" aca="1" ref="BC486" ca="1">IF(OR(BB486="",BB486=0,BB486=4),"",IF(RAND()&lt;$B$2,BB486+1,BB486-1))</f>
        <v/>
      </c>
      <c r="BD486" s="6" t="str" cm="1">
        <f t="array" aca="1" ref="BD486" ca="1">IF(OR(BC486="",BC486=0,BC486=4),"",IF(RAND()&lt;$B$2,BC486+1,BC486-1))</f>
        <v/>
      </c>
      <c r="BE486" s="6" t="str" cm="1">
        <f t="array" aca="1" ref="BE486" ca="1">IF(OR(BD486="",BD486=0,BD486=4),"",IF(RAND()&lt;$B$2,BD486+1,BD486-1))</f>
        <v/>
      </c>
      <c r="BF486" s="6" t="str" cm="1">
        <f t="array" aca="1" ref="BF486" ca="1">IF(OR(BE486="",BE486=0,BE486=4),"",IF(RAND()&lt;$B$2,BE486+1,BE486-1))</f>
        <v/>
      </c>
      <c r="BG486" s="6" t="str" cm="1">
        <f t="array" aca="1" ref="BG486" ca="1">IF(OR(BF486="",BF486=0,BF486=4),"",IF(RAND()&lt;$B$2,BF486+1,BF486-1))</f>
        <v/>
      </c>
      <c r="BH486" s="6" t="str" cm="1">
        <f t="array" aca="1" ref="BH486" ca="1">IF(OR(BG486="",BG486=0,BG486=4),"",IF(RAND()&lt;$B$2,BG486+1,BG486-1))</f>
        <v/>
      </c>
      <c r="BI486" s="6" t="str" cm="1">
        <f t="array" aca="1" ref="BI486" ca="1">IF(OR(BH486="",BH486=0,BH486=4),"",IF(RAND()&lt;$B$2,BH486+1,BH486-1))</f>
        <v/>
      </c>
      <c r="BJ486" s="6" t="str" cm="1">
        <f t="array" aca="1" ref="BJ486" ca="1">IF(OR(BI486="",BI486=0,BI486=4),"",IF(RAND()&lt;$B$2,BI486+1,BI486-1))</f>
        <v/>
      </c>
      <c r="BK486" s="6" t="str" cm="1">
        <f t="array" aca="1" ref="BK486" ca="1">IF(OR(BJ486="",BJ486=0,BJ486=4),"",IF(RAND()&lt;$B$2,BJ486+1,BJ486-1))</f>
        <v/>
      </c>
      <c r="BL486" s="6" t="str" cm="1">
        <f t="array" aca="1" ref="BL486" ca="1">IF(OR(BK486="",BK486=0,BK486=4),"",IF(RAND()&lt;$B$2,BK486+1,BK486-1))</f>
        <v/>
      </c>
      <c r="BM486" s="6" t="str" cm="1">
        <f t="array" aca="1" ref="BM486" ca="1">IF(OR(BL486="",BL486=0,BL486=4),"",IF(RAND()&lt;$B$2,BL486+1,BL486-1))</f>
        <v/>
      </c>
      <c r="BN486" s="6" t="str" cm="1">
        <f t="array" aca="1" ref="BN486" ca="1">IF(OR(BM486="",BM486=0,BM486=4),"",IF(RAND()&lt;$B$2,BM486+1,BM486-1))</f>
        <v/>
      </c>
      <c r="BO486" s="6" t="str" cm="1">
        <f t="array" aca="1" ref="BO486" ca="1">IF(OR(BN486="",BN486=0,BN486=4),"",IF(RAND()&lt;$B$2,BN486+1,BN486-1))</f>
        <v/>
      </c>
      <c r="BP486" s="6" t="str" cm="1">
        <f t="array" aca="1" ref="BP486" ca="1">IF(OR(BO486="",BO486=0,BO486=4),"",IF(RAND()&lt;$B$2,BO486+1,BO486-1))</f>
        <v/>
      </c>
      <c r="BQ486" s="6" t="str" cm="1">
        <f t="array" aca="1" ref="BQ486" ca="1">IF(OR(BP486="",BP486=0,BP486=4),"",IF(RAND()&lt;$B$2,BP486+1,BP486-1))</f>
        <v/>
      </c>
      <c r="BR486" s="6" t="str" cm="1">
        <f t="array" aca="1" ref="BR486" ca="1">IF(OR(BQ486="",BQ486=0,BQ486=4),"",IF(RAND()&lt;$B$2,BQ486+1,BQ486-1))</f>
        <v/>
      </c>
      <c r="BS486" s="6" t="str" cm="1">
        <f t="array" aca="1" ref="BS486" ca="1">IF(OR(BR486="",BR486=0,BR486=4),"",IF(RAND()&lt;$B$2,BR486+1,BR486-1))</f>
        <v/>
      </c>
      <c r="BT486" s="6" t="str" cm="1">
        <f t="array" aca="1" ref="BT486" ca="1">IF(OR(BS486="",BS486=0,BS486=4),"",IF(RAND()&lt;$B$2,BS486+1,BS486-1))</f>
        <v/>
      </c>
      <c r="BU486" s="6" t="str" cm="1">
        <f t="array" aca="1" ref="BU486" ca="1">IF(OR(BT486="",BT486=0,BT486=4),"",IF(RAND()&lt;$B$2,BT486+1,BT486-1))</f>
        <v/>
      </c>
      <c r="BV486" s="6" t="str" cm="1">
        <f t="array" aca="1" ref="BV486" ca="1">IF(OR(BU486="",BU486=0,BU486=4),"",IF(RAND()&lt;$B$2,BU486+1,BU486-1))</f>
        <v/>
      </c>
      <c r="BW486" s="6" t="str" cm="1">
        <f t="array" aca="1" ref="BW486" ca="1">IF(OR(BV486="",BV486=0,BV486=4),"",IF(RAND()&lt;$B$2,BV486+1,BV486-1))</f>
        <v/>
      </c>
      <c r="BX486" s="6" t="str" cm="1">
        <f t="array" aca="1" ref="BX486" ca="1">IF(OR(BW486="",BW486=0,BW486=4),"",IF(RAND()&lt;$B$2,BW486+1,BW486-1))</f>
        <v/>
      </c>
      <c r="BY486" s="6" t="str" cm="1">
        <f t="array" aca="1" ref="BY486" ca="1">IF(OR(BX486="",BX486=0,BX486=4),"",IF(RAND()&lt;$B$2,BX486+1,BX486-1))</f>
        <v/>
      </c>
      <c r="BZ486" s="6" t="str" cm="1">
        <f t="array" aca="1" ref="BZ486" ca="1">IF(OR(BY486="",BY486=0,BY486=4),"",IF(RAND()&lt;$B$2,BY486+1,BY486-1))</f>
        <v/>
      </c>
      <c r="CA486" s="6" t="str" cm="1">
        <f t="array" aca="1" ref="CA486" ca="1">IF(OR(BZ486="",BZ486=0,BZ486=4),"",IF(RAND()&lt;$B$2,BZ486+1,BZ486-1))</f>
        <v/>
      </c>
      <c r="CB486" s="6" t="str" cm="1">
        <f t="array" aca="1" ref="CB486" ca="1">IF(OR(CA486="",CA486=0,CA486=4),"",IF(RAND()&lt;$B$2,CA486+1,CA486-1))</f>
        <v/>
      </c>
      <c r="CC486" s="6" t="str" cm="1">
        <f t="array" aca="1" ref="CC486" ca="1">IF(OR(CB486="",CB486=0,CB486=4),"",IF(RAND()&lt;$B$2,CB486+1,CB486-1))</f>
        <v/>
      </c>
      <c r="CD486" s="6" t="str" cm="1">
        <f t="array" aca="1" ref="CD486" ca="1">IF(OR(CC486="",CC486=0,CC486=4),"",IF(RAND()&lt;$B$2,CC486+1,CC486-1))</f>
        <v/>
      </c>
      <c r="CE486" s="6" t="str" cm="1">
        <f t="array" aca="1" ref="CE486" ca="1">IF(OR(CD486="",CD486=0,CD486=4),"",IF(RAND()&lt;$B$2,CD486+1,CD486-1))</f>
        <v/>
      </c>
      <c r="CF486" s="6" t="str" cm="1">
        <f t="array" aca="1" ref="CF486" ca="1">IF(OR(CE486="",CE486=0,CE486=4),"",IF(RAND()&lt;$B$2,CE486+1,CE486-1))</f>
        <v/>
      </c>
      <c r="CG486" s="6" t="str" cm="1">
        <f t="array" aca="1" ref="CG486" ca="1">IF(OR(CF486="",CF486=0,CF486=4),"",IF(RAND()&lt;$B$2,CF486+1,CF486-1))</f>
        <v/>
      </c>
      <c r="CH486" s="6" t="str" cm="1">
        <f t="array" aca="1" ref="CH486" ca="1">IF(OR(CG486="",CG486=0,CG486=4),"",IF(RAND()&lt;$B$2,CG486+1,CG486-1))</f>
        <v/>
      </c>
      <c r="CI486" s="6" t="str" cm="1">
        <f t="array" aca="1" ref="CI486" ca="1">IF(OR(CH486="",CH486=0,CH486=4),"",IF(RAND()&lt;$B$2,CH486+1,CH486-1))</f>
        <v/>
      </c>
      <c r="CJ486" s="6" t="str" cm="1">
        <f t="array" aca="1" ref="CJ486" ca="1">IF(OR(CI486="",CI486=0,CI486=4),"",IF(RAND()&lt;$B$2,CI486+1,CI486-1))</f>
        <v/>
      </c>
      <c r="CK486" s="6" t="str" cm="1">
        <f t="array" aca="1" ref="CK486" ca="1">IF(OR(CJ486="",CJ486=0,CJ486=4),"",IF(RAND()&lt;$B$2,CJ486+1,CJ486-1))</f>
        <v/>
      </c>
      <c r="CL486" s="6" t="str" cm="1">
        <f t="array" aca="1" ref="CL486" ca="1">IF(OR(CK486="",CK486=0,CK486=4),"",IF(RAND()&lt;$B$2,CK486+1,CK486-1))</f>
        <v/>
      </c>
      <c r="CM486" s="6" t="str" cm="1">
        <f t="array" aca="1" ref="CM486" ca="1">IF(OR(CL486="",CL486=0,CL486=4),"",IF(RAND()&lt;$B$2,CL486+1,CL486-1))</f>
        <v/>
      </c>
      <c r="CN486" s="6" t="str" cm="1">
        <f t="array" aca="1" ref="CN486" ca="1">IF(OR(CM486="",CM486=0,CM486=4),"",IF(RAND()&lt;$B$2,CM486+1,CM486-1))</f>
        <v/>
      </c>
      <c r="CO486" s="6" t="str" cm="1">
        <f t="array" aca="1" ref="CO486" ca="1">IF(OR(CN486="",CN486=0,CN486=4),"",IF(RAND()&lt;$B$2,CN486+1,CN486-1))</f>
        <v/>
      </c>
      <c r="CP486" s="6" t="str" cm="1">
        <f t="array" aca="1" ref="CP486" ca="1">IF(OR(CO486="",CO486=0,CO486=4),"",IF(RAND()&lt;$B$2,CO486+1,CO486-1))</f>
        <v/>
      </c>
      <c r="CQ486" s="6" t="str" cm="1">
        <f t="array" aca="1" ref="CQ486" ca="1">IF(OR(CP486="",CP486=0,CP486=4),"",IF(RAND()&lt;$B$2,CP486+1,CP486-1))</f>
        <v/>
      </c>
      <c r="CR486" s="6" t="str" cm="1">
        <f t="array" aca="1" ref="CR486" ca="1">IF(OR(CQ486="",CQ486=0,CQ486=4),"",IF(RAND()&lt;$B$2,CQ486+1,CQ486-1))</f>
        <v/>
      </c>
      <c r="CS486" s="6" t="str" cm="1">
        <f t="array" aca="1" ref="CS486" ca="1">IF(OR(CR486="",CR486=0,CR486=4),"",IF(RAND()&lt;$B$2,CR486+1,CR486-1))</f>
        <v/>
      </c>
      <c r="CT486" s="6" t="str" cm="1">
        <f t="array" aca="1" ref="CT486" ca="1">IF(OR(CS486="",CS486=0,CS486=4),"",IF(RAND()&lt;$B$2,CS486+1,CS486-1))</f>
        <v/>
      </c>
      <c r="CU486" s="6" t="str" cm="1">
        <f t="array" aca="1" ref="CU486" ca="1">IF(OR(CT486="",CT486=0,CT486=4),"",IF(RAND()&lt;$B$2,CT486+1,CT486-1))</f>
        <v/>
      </c>
      <c r="CV486" s="6" t="str" cm="1">
        <f t="array" aca="1" ref="CV486" ca="1">IF(OR(CU486="",CU486=0,CU486=4),"",IF(RAND()&lt;$B$2,CU486+1,CU486-1))</f>
        <v/>
      </c>
      <c r="CW486" s="6" t="str" cm="1">
        <f t="array" aca="1" ref="CW486" ca="1">IF(OR(CV486="",CV486=0,CV486=4),"",IF(RAND()&lt;$B$2,CV486+1,CV486-1))</f>
        <v/>
      </c>
      <c r="CX486" s="6" t="str" cm="1">
        <f t="array" aca="1" ref="CX486" ca="1">IF(OR(CW486="",CW486=0,CW486=4),"",IF(RAND()&lt;$B$2,CW486+1,CW486-1))</f>
        <v/>
      </c>
      <c r="CY486" s="6" t="str" cm="1">
        <f t="array" aca="1" ref="CY486" ca="1">IF(OR(CX486="",CX486=0,CX486=4),"",IF(RAND()&lt;$B$2,CX486+1,CX486-1))</f>
        <v/>
      </c>
      <c r="CZ486" s="6" t="str" cm="1">
        <f t="array" aca="1" ref="CZ486" ca="1">IF(OR(CY486="",CY486=0,CY486=4),"",IF(RAND()&lt;$B$2,CY486+1,CY486-1))</f>
        <v/>
      </c>
      <c r="DA486" s="6" t="str" cm="1">
        <f t="array" aca="1" ref="DA486" ca="1">IF(OR(CZ486="",CZ486=0,CZ486=4),"",IF(RAND()&lt;$B$2,CZ486+1,CZ486-1))</f>
        <v/>
      </c>
      <c r="DB486" s="9" t="str" cm="1">
        <f t="array" aca="1" ref="DB486" ca="1">IF(OR(DA486="",DA486=0,DA486=4),"",IF(RAND()&lt;$B$2,DA486+1,DA486-1))</f>
        <v/>
      </c>
      <c r="DC486" s="22" t="str" cm="1">
        <f t="array" aca="1" ref="DC486" ca="1">IF(OR(DB486="",DB486=0,DB486=4),"",IF(RAND()&lt;$B$2,DB486+1,DB486-1))</f>
        <v/>
      </c>
    </row>
    <row r="487" spans="1:107" ht="26" customHeight="1" x14ac:dyDescent="0.2">
      <c r="A487" s="6"/>
      <c r="B487" s="6"/>
      <c r="C487" s="6"/>
      <c r="D487" s="6"/>
      <c r="E487" s="16" cm="1">
        <f t="array" aca="1" ref="E487" ca="1">COUNTIF(H487:DC487,4)</f>
        <v>0</v>
      </c>
      <c r="F487" s="17" cm="1">
        <f t="array" ref="F487">F486+1</f>
        <v>486</v>
      </c>
      <c r="G487" s="18">
        <v>2</v>
      </c>
      <c r="H487" s="4" cm="1">
        <f t="array" aca="1" ref="H487" ca="1">IF(OR(G487="",G487=0,G487=4),"",IF(RAND()&lt;$B$2,G487+1,G487-1))</f>
        <v>3</v>
      </c>
      <c r="I487" s="4" cm="1">
        <f t="array" aca="1" ref="I487" ca="1">IF(OR(H487="",H487=0,H487=4),"",IF(RAND()&lt;$B$2,H487+1,H487-1))</f>
        <v>2</v>
      </c>
      <c r="J487" s="6" cm="1">
        <f t="array" aca="1" ref="J487" ca="1">IF(OR(I487="",I487=0,I487=4),"",IF(RAND()&lt;$B$2,I487+1,I487-1))</f>
        <v>3</v>
      </c>
      <c r="K487" s="6" cm="1">
        <f t="array" aca="1" ref="K487" ca="1">IF(OR(J487="",J487=0,J487=4),"",IF(RAND()&lt;$B$2,J487+1,J487-1))</f>
        <v>2</v>
      </c>
      <c r="L487" s="6" cm="1">
        <f t="array" aca="1" ref="L487" ca="1">IF(OR(K487="",K487=0,K487=4),"",IF(RAND()&lt;$B$2,K487+1,K487-1))</f>
        <v>1</v>
      </c>
      <c r="M487" s="6" cm="1">
        <f t="array" aca="1" ref="M487" ca="1">IF(OR(L487="",L487=0,L487=4),"",IF(RAND()&lt;$B$2,L487+1,L487-1))</f>
        <v>0</v>
      </c>
      <c r="N487" s="6" t="str" cm="1">
        <f t="array" aca="1" ref="N487" ca="1">IF(OR(M487="",M487=0,M487=4),"",IF(RAND()&lt;$B$2,M487+1,M487-1))</f>
        <v/>
      </c>
      <c r="O487" s="6" t="str" cm="1">
        <f t="array" aca="1" ref="O487" ca="1">IF(OR(N487="",N487=0,N487=4),"",IF(RAND()&lt;$B$2,N487+1,N487-1))</f>
        <v/>
      </c>
      <c r="P487" s="6" t="str" cm="1">
        <f t="array" aca="1" ref="P487" ca="1">IF(OR(O487="",O487=0,O487=4),"",IF(RAND()&lt;$B$2,O487+1,O487-1))</f>
        <v/>
      </c>
      <c r="Q487" s="6" t="str" cm="1">
        <f t="array" aca="1" ref="Q487" ca="1">IF(OR(P487="",P487=0,P487=4),"",IF(RAND()&lt;$B$2,P487+1,P487-1))</f>
        <v/>
      </c>
      <c r="R487" s="6" t="str" cm="1">
        <f t="array" aca="1" ref="R487" ca="1">IF(OR(Q487="",Q487=0,Q487=4),"",IF(RAND()&lt;$B$2,Q487+1,Q487-1))</f>
        <v/>
      </c>
      <c r="S487" s="6" t="str" cm="1">
        <f t="array" aca="1" ref="S487" ca="1">IF(OR(R487="",R487=0,R487=4),"",IF(RAND()&lt;$B$2,R487+1,R487-1))</f>
        <v/>
      </c>
      <c r="T487" s="6" t="str" cm="1">
        <f t="array" aca="1" ref="T487" ca="1">IF(OR(S487="",S487=0,S487=4),"",IF(RAND()&lt;$B$2,S487+1,S487-1))</f>
        <v/>
      </c>
      <c r="U487" s="6" t="str" cm="1">
        <f t="array" aca="1" ref="U487" ca="1">IF(OR(T487="",T487=0,T487=4),"",IF(RAND()&lt;$B$2,T487+1,T487-1))</f>
        <v/>
      </c>
      <c r="V487" s="6" t="str" cm="1">
        <f t="array" aca="1" ref="V487" ca="1">IF(OR(U487="",U487=0,U487=4),"",IF(RAND()&lt;$B$2,U487+1,U487-1))</f>
        <v/>
      </c>
      <c r="W487" s="6" t="str" cm="1">
        <f t="array" aca="1" ref="W487" ca="1">IF(OR(V487="",V487=0,V487=4),"",IF(RAND()&lt;$B$2,V487+1,V487-1))</f>
        <v/>
      </c>
      <c r="X487" s="6" t="str" cm="1">
        <f t="array" aca="1" ref="X487" ca="1">IF(OR(W487="",W487=0,W487=4),"",IF(RAND()&lt;$B$2,W487+1,W487-1))</f>
        <v/>
      </c>
      <c r="Y487" s="6" t="str" cm="1">
        <f t="array" aca="1" ref="Y487" ca="1">IF(OR(X487="",X487=0,X487=4),"",IF(RAND()&lt;$B$2,X487+1,X487-1))</f>
        <v/>
      </c>
      <c r="Z487" s="6" t="str" cm="1">
        <f t="array" aca="1" ref="Z487" ca="1">IF(OR(Y487="",Y487=0,Y487=4),"",IF(RAND()&lt;$B$2,Y487+1,Y487-1))</f>
        <v/>
      </c>
      <c r="AA487" s="6" t="str" cm="1">
        <f t="array" aca="1" ref="AA487" ca="1">IF(OR(Z487="",Z487=0,Z487=4),"",IF(RAND()&lt;$B$2,Z487+1,Z487-1))</f>
        <v/>
      </c>
      <c r="AB487" s="6" t="str" cm="1">
        <f t="array" aca="1" ref="AB487" ca="1">IF(OR(AA487="",AA487=0,AA487=4),"",IF(RAND()&lt;$B$2,AA487+1,AA487-1))</f>
        <v/>
      </c>
      <c r="AC487" s="6" t="str" cm="1">
        <f t="array" aca="1" ref="AC487" ca="1">IF(OR(AB487="",AB487=0,AB487=4),"",IF(RAND()&lt;$B$2,AB487+1,AB487-1))</f>
        <v/>
      </c>
      <c r="AD487" s="6" t="str" cm="1">
        <f t="array" aca="1" ref="AD487" ca="1">IF(OR(AC487="",AC487=0,AC487=4),"",IF(RAND()&lt;$B$2,AC487+1,AC487-1))</f>
        <v/>
      </c>
      <c r="AE487" s="6" t="str" cm="1">
        <f t="array" aca="1" ref="AE487" ca="1">IF(OR(AD487="",AD487=0,AD487=4),"",IF(RAND()&lt;$B$2,AD487+1,AD487-1))</f>
        <v/>
      </c>
      <c r="AF487" s="6" t="str" cm="1">
        <f t="array" aca="1" ref="AF487" ca="1">IF(OR(AE487="",AE487=0,AE487=4),"",IF(RAND()&lt;$B$2,AE487+1,AE487-1))</f>
        <v/>
      </c>
      <c r="AG487" s="6" t="str" cm="1">
        <f t="array" aca="1" ref="AG487" ca="1">IF(OR(AF487="",AF487=0,AF487=4),"",IF(RAND()&lt;$B$2,AF487+1,AF487-1))</f>
        <v/>
      </c>
      <c r="AH487" s="6" t="str" cm="1">
        <f t="array" aca="1" ref="AH487" ca="1">IF(OR(AG487="",AG487=0,AG487=4),"",IF(RAND()&lt;$B$2,AG487+1,AG487-1))</f>
        <v/>
      </c>
      <c r="AI487" s="6" t="str" cm="1">
        <f t="array" aca="1" ref="AI487" ca="1">IF(OR(AH487="",AH487=0,AH487=4),"",IF(RAND()&lt;$B$2,AH487+1,AH487-1))</f>
        <v/>
      </c>
      <c r="AJ487" s="6" t="str" cm="1">
        <f t="array" aca="1" ref="AJ487" ca="1">IF(OR(AI487="",AI487=0,AI487=4),"",IF(RAND()&lt;$B$2,AI487+1,AI487-1))</f>
        <v/>
      </c>
      <c r="AK487" s="6" t="str" cm="1">
        <f t="array" aca="1" ref="AK487" ca="1">IF(OR(AJ487="",AJ487=0,AJ487=4),"",IF(RAND()&lt;$B$2,AJ487+1,AJ487-1))</f>
        <v/>
      </c>
      <c r="AL487" s="6" t="str" cm="1">
        <f t="array" aca="1" ref="AL487" ca="1">IF(OR(AK487="",AK487=0,AK487=4),"",IF(RAND()&lt;$B$2,AK487+1,AK487-1))</f>
        <v/>
      </c>
      <c r="AM487" s="6" t="str" cm="1">
        <f t="array" aca="1" ref="AM487" ca="1">IF(OR(AL487="",AL487=0,AL487=4),"",IF(RAND()&lt;$B$2,AL487+1,AL487-1))</f>
        <v/>
      </c>
      <c r="AN487" s="6" t="str" cm="1">
        <f t="array" aca="1" ref="AN487" ca="1">IF(OR(AM487="",AM487=0,AM487=4),"",IF(RAND()&lt;$B$2,AM487+1,AM487-1))</f>
        <v/>
      </c>
      <c r="AO487" s="6" t="str" cm="1">
        <f t="array" aca="1" ref="AO487" ca="1">IF(OR(AN487="",AN487=0,AN487=4),"",IF(RAND()&lt;$B$2,AN487+1,AN487-1))</f>
        <v/>
      </c>
      <c r="AP487" s="6" t="str" cm="1">
        <f t="array" aca="1" ref="AP487" ca="1">IF(OR(AO487="",AO487=0,AO487=4),"",IF(RAND()&lt;$B$2,AO487+1,AO487-1))</f>
        <v/>
      </c>
      <c r="AQ487" s="6" t="str" cm="1">
        <f t="array" aca="1" ref="AQ487" ca="1">IF(OR(AP487="",AP487=0,AP487=4),"",IF(RAND()&lt;$B$2,AP487+1,AP487-1))</f>
        <v/>
      </c>
      <c r="AR487" s="6" t="str" cm="1">
        <f t="array" aca="1" ref="AR487" ca="1">IF(OR(AQ487="",AQ487=0,AQ487=4),"",IF(RAND()&lt;$B$2,AQ487+1,AQ487-1))</f>
        <v/>
      </c>
      <c r="AS487" s="6" t="str" cm="1">
        <f t="array" aca="1" ref="AS487" ca="1">IF(OR(AR487="",AR487=0,AR487=4),"",IF(RAND()&lt;$B$2,AR487+1,AR487-1))</f>
        <v/>
      </c>
      <c r="AT487" s="6" t="str" cm="1">
        <f t="array" aca="1" ref="AT487" ca="1">IF(OR(AS487="",AS487=0,AS487=4),"",IF(RAND()&lt;$B$2,AS487+1,AS487-1))</f>
        <v/>
      </c>
      <c r="AU487" s="6" t="str" cm="1">
        <f t="array" aca="1" ref="AU487" ca="1">IF(OR(AT487="",AT487=0,AT487=4),"",IF(RAND()&lt;$B$2,AT487+1,AT487-1))</f>
        <v/>
      </c>
      <c r="AV487" s="6" t="str" cm="1">
        <f t="array" aca="1" ref="AV487" ca="1">IF(OR(AU487="",AU487=0,AU487=4),"",IF(RAND()&lt;$B$2,AU487+1,AU487-1))</f>
        <v/>
      </c>
      <c r="AW487" s="6" t="str" cm="1">
        <f t="array" aca="1" ref="AW487" ca="1">IF(OR(AV487="",AV487=0,AV487=4),"",IF(RAND()&lt;$B$2,AV487+1,AV487-1))</f>
        <v/>
      </c>
      <c r="AX487" s="6" t="str" cm="1">
        <f t="array" aca="1" ref="AX487" ca="1">IF(OR(AW487="",AW487=0,AW487=4),"",IF(RAND()&lt;$B$2,AW487+1,AW487-1))</f>
        <v/>
      </c>
      <c r="AY487" s="6" t="str" cm="1">
        <f t="array" aca="1" ref="AY487" ca="1">IF(OR(AX487="",AX487=0,AX487=4),"",IF(RAND()&lt;$B$2,AX487+1,AX487-1))</f>
        <v/>
      </c>
      <c r="AZ487" s="6" t="str" cm="1">
        <f t="array" aca="1" ref="AZ487" ca="1">IF(OR(AY487="",AY487=0,AY487=4),"",IF(RAND()&lt;$B$2,AY487+1,AY487-1))</f>
        <v/>
      </c>
      <c r="BA487" s="6" t="str" cm="1">
        <f t="array" aca="1" ref="BA487" ca="1">IF(OR(AZ487="",AZ487=0,AZ487=4),"",IF(RAND()&lt;$B$2,AZ487+1,AZ487-1))</f>
        <v/>
      </c>
      <c r="BB487" s="6" t="str" cm="1">
        <f t="array" aca="1" ref="BB487" ca="1">IF(OR(BA487="",BA487=0,BA487=4),"",IF(RAND()&lt;$B$2,BA487+1,BA487-1))</f>
        <v/>
      </c>
      <c r="BC487" s="6" t="str" cm="1">
        <f t="array" aca="1" ref="BC487" ca="1">IF(OR(BB487="",BB487=0,BB487=4),"",IF(RAND()&lt;$B$2,BB487+1,BB487-1))</f>
        <v/>
      </c>
      <c r="BD487" s="6" t="str" cm="1">
        <f t="array" aca="1" ref="BD487" ca="1">IF(OR(BC487="",BC487=0,BC487=4),"",IF(RAND()&lt;$B$2,BC487+1,BC487-1))</f>
        <v/>
      </c>
      <c r="BE487" s="6" t="str" cm="1">
        <f t="array" aca="1" ref="BE487" ca="1">IF(OR(BD487="",BD487=0,BD487=4),"",IF(RAND()&lt;$B$2,BD487+1,BD487-1))</f>
        <v/>
      </c>
      <c r="BF487" s="6" t="str" cm="1">
        <f t="array" aca="1" ref="BF487" ca="1">IF(OR(BE487="",BE487=0,BE487=4),"",IF(RAND()&lt;$B$2,BE487+1,BE487-1))</f>
        <v/>
      </c>
      <c r="BG487" s="6" t="str" cm="1">
        <f t="array" aca="1" ref="BG487" ca="1">IF(OR(BF487="",BF487=0,BF487=4),"",IF(RAND()&lt;$B$2,BF487+1,BF487-1))</f>
        <v/>
      </c>
      <c r="BH487" s="6" t="str" cm="1">
        <f t="array" aca="1" ref="BH487" ca="1">IF(OR(BG487="",BG487=0,BG487=4),"",IF(RAND()&lt;$B$2,BG487+1,BG487-1))</f>
        <v/>
      </c>
      <c r="BI487" s="6" t="str" cm="1">
        <f t="array" aca="1" ref="BI487" ca="1">IF(OR(BH487="",BH487=0,BH487=4),"",IF(RAND()&lt;$B$2,BH487+1,BH487-1))</f>
        <v/>
      </c>
      <c r="BJ487" s="6" t="str" cm="1">
        <f t="array" aca="1" ref="BJ487" ca="1">IF(OR(BI487="",BI487=0,BI487=4),"",IF(RAND()&lt;$B$2,BI487+1,BI487-1))</f>
        <v/>
      </c>
      <c r="BK487" s="6" t="str" cm="1">
        <f t="array" aca="1" ref="BK487" ca="1">IF(OR(BJ487="",BJ487=0,BJ487=4),"",IF(RAND()&lt;$B$2,BJ487+1,BJ487-1))</f>
        <v/>
      </c>
      <c r="BL487" s="6" t="str" cm="1">
        <f t="array" aca="1" ref="BL487" ca="1">IF(OR(BK487="",BK487=0,BK487=4),"",IF(RAND()&lt;$B$2,BK487+1,BK487-1))</f>
        <v/>
      </c>
      <c r="BM487" s="6" t="str" cm="1">
        <f t="array" aca="1" ref="BM487" ca="1">IF(OR(BL487="",BL487=0,BL487=4),"",IF(RAND()&lt;$B$2,BL487+1,BL487-1))</f>
        <v/>
      </c>
      <c r="BN487" s="6" t="str" cm="1">
        <f t="array" aca="1" ref="BN487" ca="1">IF(OR(BM487="",BM487=0,BM487=4),"",IF(RAND()&lt;$B$2,BM487+1,BM487-1))</f>
        <v/>
      </c>
      <c r="BO487" s="6" t="str" cm="1">
        <f t="array" aca="1" ref="BO487" ca="1">IF(OR(BN487="",BN487=0,BN487=4),"",IF(RAND()&lt;$B$2,BN487+1,BN487-1))</f>
        <v/>
      </c>
      <c r="BP487" s="6" t="str" cm="1">
        <f t="array" aca="1" ref="BP487" ca="1">IF(OR(BO487="",BO487=0,BO487=4),"",IF(RAND()&lt;$B$2,BO487+1,BO487-1))</f>
        <v/>
      </c>
      <c r="BQ487" s="6" t="str" cm="1">
        <f t="array" aca="1" ref="BQ487" ca="1">IF(OR(BP487="",BP487=0,BP487=4),"",IF(RAND()&lt;$B$2,BP487+1,BP487-1))</f>
        <v/>
      </c>
      <c r="BR487" s="6" t="str" cm="1">
        <f t="array" aca="1" ref="BR487" ca="1">IF(OR(BQ487="",BQ487=0,BQ487=4),"",IF(RAND()&lt;$B$2,BQ487+1,BQ487-1))</f>
        <v/>
      </c>
      <c r="BS487" s="6" t="str" cm="1">
        <f t="array" aca="1" ref="BS487" ca="1">IF(OR(BR487="",BR487=0,BR487=4),"",IF(RAND()&lt;$B$2,BR487+1,BR487-1))</f>
        <v/>
      </c>
      <c r="BT487" s="6" t="str" cm="1">
        <f t="array" aca="1" ref="BT487" ca="1">IF(OR(BS487="",BS487=0,BS487=4),"",IF(RAND()&lt;$B$2,BS487+1,BS487-1))</f>
        <v/>
      </c>
      <c r="BU487" s="6" t="str" cm="1">
        <f t="array" aca="1" ref="BU487" ca="1">IF(OR(BT487="",BT487=0,BT487=4),"",IF(RAND()&lt;$B$2,BT487+1,BT487-1))</f>
        <v/>
      </c>
      <c r="BV487" s="6" t="str" cm="1">
        <f t="array" aca="1" ref="BV487" ca="1">IF(OR(BU487="",BU487=0,BU487=4),"",IF(RAND()&lt;$B$2,BU487+1,BU487-1))</f>
        <v/>
      </c>
      <c r="BW487" s="6" t="str" cm="1">
        <f t="array" aca="1" ref="BW487" ca="1">IF(OR(BV487="",BV487=0,BV487=4),"",IF(RAND()&lt;$B$2,BV487+1,BV487-1))</f>
        <v/>
      </c>
      <c r="BX487" s="6" t="str" cm="1">
        <f t="array" aca="1" ref="BX487" ca="1">IF(OR(BW487="",BW487=0,BW487=4),"",IF(RAND()&lt;$B$2,BW487+1,BW487-1))</f>
        <v/>
      </c>
      <c r="BY487" s="6" t="str" cm="1">
        <f t="array" aca="1" ref="BY487" ca="1">IF(OR(BX487="",BX487=0,BX487=4),"",IF(RAND()&lt;$B$2,BX487+1,BX487-1))</f>
        <v/>
      </c>
      <c r="BZ487" s="6" t="str" cm="1">
        <f t="array" aca="1" ref="BZ487" ca="1">IF(OR(BY487="",BY487=0,BY487=4),"",IF(RAND()&lt;$B$2,BY487+1,BY487-1))</f>
        <v/>
      </c>
      <c r="CA487" s="6" t="str" cm="1">
        <f t="array" aca="1" ref="CA487" ca="1">IF(OR(BZ487="",BZ487=0,BZ487=4),"",IF(RAND()&lt;$B$2,BZ487+1,BZ487-1))</f>
        <v/>
      </c>
      <c r="CB487" s="6" t="str" cm="1">
        <f t="array" aca="1" ref="CB487" ca="1">IF(OR(CA487="",CA487=0,CA487=4),"",IF(RAND()&lt;$B$2,CA487+1,CA487-1))</f>
        <v/>
      </c>
      <c r="CC487" s="6" t="str" cm="1">
        <f t="array" aca="1" ref="CC487" ca="1">IF(OR(CB487="",CB487=0,CB487=4),"",IF(RAND()&lt;$B$2,CB487+1,CB487-1))</f>
        <v/>
      </c>
      <c r="CD487" s="6" t="str" cm="1">
        <f t="array" aca="1" ref="CD487" ca="1">IF(OR(CC487="",CC487=0,CC487=4),"",IF(RAND()&lt;$B$2,CC487+1,CC487-1))</f>
        <v/>
      </c>
      <c r="CE487" s="6" t="str" cm="1">
        <f t="array" aca="1" ref="CE487" ca="1">IF(OR(CD487="",CD487=0,CD487=4),"",IF(RAND()&lt;$B$2,CD487+1,CD487-1))</f>
        <v/>
      </c>
      <c r="CF487" s="6" t="str" cm="1">
        <f t="array" aca="1" ref="CF487" ca="1">IF(OR(CE487="",CE487=0,CE487=4),"",IF(RAND()&lt;$B$2,CE487+1,CE487-1))</f>
        <v/>
      </c>
      <c r="CG487" s="6" t="str" cm="1">
        <f t="array" aca="1" ref="CG487" ca="1">IF(OR(CF487="",CF487=0,CF487=4),"",IF(RAND()&lt;$B$2,CF487+1,CF487-1))</f>
        <v/>
      </c>
      <c r="CH487" s="6" t="str" cm="1">
        <f t="array" aca="1" ref="CH487" ca="1">IF(OR(CG487="",CG487=0,CG487=4),"",IF(RAND()&lt;$B$2,CG487+1,CG487-1))</f>
        <v/>
      </c>
      <c r="CI487" s="6" t="str" cm="1">
        <f t="array" aca="1" ref="CI487" ca="1">IF(OR(CH487="",CH487=0,CH487=4),"",IF(RAND()&lt;$B$2,CH487+1,CH487-1))</f>
        <v/>
      </c>
      <c r="CJ487" s="6" t="str" cm="1">
        <f t="array" aca="1" ref="CJ487" ca="1">IF(OR(CI487="",CI487=0,CI487=4),"",IF(RAND()&lt;$B$2,CI487+1,CI487-1))</f>
        <v/>
      </c>
      <c r="CK487" s="6" t="str" cm="1">
        <f t="array" aca="1" ref="CK487" ca="1">IF(OR(CJ487="",CJ487=0,CJ487=4),"",IF(RAND()&lt;$B$2,CJ487+1,CJ487-1))</f>
        <v/>
      </c>
      <c r="CL487" s="6" t="str" cm="1">
        <f t="array" aca="1" ref="CL487" ca="1">IF(OR(CK487="",CK487=0,CK487=4),"",IF(RAND()&lt;$B$2,CK487+1,CK487-1))</f>
        <v/>
      </c>
      <c r="CM487" s="6" t="str" cm="1">
        <f t="array" aca="1" ref="CM487" ca="1">IF(OR(CL487="",CL487=0,CL487=4),"",IF(RAND()&lt;$B$2,CL487+1,CL487-1))</f>
        <v/>
      </c>
      <c r="CN487" s="6" t="str" cm="1">
        <f t="array" aca="1" ref="CN487" ca="1">IF(OR(CM487="",CM487=0,CM487=4),"",IF(RAND()&lt;$B$2,CM487+1,CM487-1))</f>
        <v/>
      </c>
      <c r="CO487" s="6" t="str" cm="1">
        <f t="array" aca="1" ref="CO487" ca="1">IF(OR(CN487="",CN487=0,CN487=4),"",IF(RAND()&lt;$B$2,CN487+1,CN487-1))</f>
        <v/>
      </c>
      <c r="CP487" s="6" t="str" cm="1">
        <f t="array" aca="1" ref="CP487" ca="1">IF(OR(CO487="",CO487=0,CO487=4),"",IF(RAND()&lt;$B$2,CO487+1,CO487-1))</f>
        <v/>
      </c>
      <c r="CQ487" s="6" t="str" cm="1">
        <f t="array" aca="1" ref="CQ487" ca="1">IF(OR(CP487="",CP487=0,CP487=4),"",IF(RAND()&lt;$B$2,CP487+1,CP487-1))</f>
        <v/>
      </c>
      <c r="CR487" s="6" t="str" cm="1">
        <f t="array" aca="1" ref="CR487" ca="1">IF(OR(CQ487="",CQ487=0,CQ487=4),"",IF(RAND()&lt;$B$2,CQ487+1,CQ487-1))</f>
        <v/>
      </c>
      <c r="CS487" s="6" t="str" cm="1">
        <f t="array" aca="1" ref="CS487" ca="1">IF(OR(CR487="",CR487=0,CR487=4),"",IF(RAND()&lt;$B$2,CR487+1,CR487-1))</f>
        <v/>
      </c>
      <c r="CT487" s="6" t="str" cm="1">
        <f t="array" aca="1" ref="CT487" ca="1">IF(OR(CS487="",CS487=0,CS487=4),"",IF(RAND()&lt;$B$2,CS487+1,CS487-1))</f>
        <v/>
      </c>
      <c r="CU487" s="6" t="str" cm="1">
        <f t="array" aca="1" ref="CU487" ca="1">IF(OR(CT487="",CT487=0,CT487=4),"",IF(RAND()&lt;$B$2,CT487+1,CT487-1))</f>
        <v/>
      </c>
      <c r="CV487" s="6" t="str" cm="1">
        <f t="array" aca="1" ref="CV487" ca="1">IF(OR(CU487="",CU487=0,CU487=4),"",IF(RAND()&lt;$B$2,CU487+1,CU487-1))</f>
        <v/>
      </c>
      <c r="CW487" s="6" t="str" cm="1">
        <f t="array" aca="1" ref="CW487" ca="1">IF(OR(CV487="",CV487=0,CV487=4),"",IF(RAND()&lt;$B$2,CV487+1,CV487-1))</f>
        <v/>
      </c>
      <c r="CX487" s="6" t="str" cm="1">
        <f t="array" aca="1" ref="CX487" ca="1">IF(OR(CW487="",CW487=0,CW487=4),"",IF(RAND()&lt;$B$2,CW487+1,CW487-1))</f>
        <v/>
      </c>
      <c r="CY487" s="6" t="str" cm="1">
        <f t="array" aca="1" ref="CY487" ca="1">IF(OR(CX487="",CX487=0,CX487=4),"",IF(RAND()&lt;$B$2,CX487+1,CX487-1))</f>
        <v/>
      </c>
      <c r="CZ487" s="6" t="str" cm="1">
        <f t="array" aca="1" ref="CZ487" ca="1">IF(OR(CY487="",CY487=0,CY487=4),"",IF(RAND()&lt;$B$2,CY487+1,CY487-1))</f>
        <v/>
      </c>
      <c r="DA487" s="6" t="str" cm="1">
        <f t="array" aca="1" ref="DA487" ca="1">IF(OR(CZ487="",CZ487=0,CZ487=4),"",IF(RAND()&lt;$B$2,CZ487+1,CZ487-1))</f>
        <v/>
      </c>
      <c r="DB487" s="9" t="str" cm="1">
        <f t="array" aca="1" ref="DB487" ca="1">IF(OR(DA487="",DA487=0,DA487=4),"",IF(RAND()&lt;$B$2,DA487+1,DA487-1))</f>
        <v/>
      </c>
      <c r="DC487" s="22" t="str" cm="1">
        <f t="array" aca="1" ref="DC487" ca="1">IF(OR(DB487="",DB487=0,DB487=4),"",IF(RAND()&lt;$B$2,DB487+1,DB487-1))</f>
        <v/>
      </c>
    </row>
    <row r="488" spans="1:107" ht="26" customHeight="1" x14ac:dyDescent="0.2">
      <c r="A488" s="6"/>
      <c r="B488" s="6"/>
      <c r="C488" s="6"/>
      <c r="D488" s="6"/>
      <c r="E488" s="16" cm="1">
        <f t="array" aca="1" ref="E488" ca="1">COUNTIF(H488:DC488,4)</f>
        <v>1</v>
      </c>
      <c r="F488" s="17" cm="1">
        <f t="array" ref="F488">F487+1</f>
        <v>487</v>
      </c>
      <c r="G488" s="18">
        <v>2</v>
      </c>
      <c r="H488" s="4" cm="1">
        <f t="array" aca="1" ref="H488" ca="1">IF(OR(G488="",G488=0,G488=4),"",IF(RAND()&lt;$B$2,G488+1,G488-1))</f>
        <v>1</v>
      </c>
      <c r="I488" s="4" cm="1">
        <f t="array" aca="1" ref="I488" ca="1">IF(OR(H488="",H488=0,H488=4),"",IF(RAND()&lt;$B$2,H488+1,H488-1))</f>
        <v>2</v>
      </c>
      <c r="J488" s="4" cm="1">
        <f t="array" aca="1" ref="J488" ca="1">IF(OR(I488="",I488=0,I488=4),"",IF(RAND()&lt;$B$2,I488+1,I488-1))</f>
        <v>3</v>
      </c>
      <c r="K488" s="4" cm="1">
        <f t="array" aca="1" ref="K488" ca="1">IF(OR(J488="",J488=0,J488=4),"",IF(RAND()&lt;$B$2,J488+1,J488-1))</f>
        <v>4</v>
      </c>
      <c r="L488" s="6" t="str" cm="1">
        <f t="array" aca="1" ref="L488" ca="1">IF(OR(K488="",K488=0,K488=4),"",IF(RAND()&lt;$B$2,K488+1,K488-1))</f>
        <v/>
      </c>
      <c r="M488" s="6" t="str" cm="1">
        <f t="array" aca="1" ref="M488" ca="1">IF(OR(L488="",L488=0,L488=4),"",IF(RAND()&lt;$B$2,L488+1,L488-1))</f>
        <v/>
      </c>
      <c r="N488" s="6" t="str" cm="1">
        <f t="array" aca="1" ref="N488" ca="1">IF(OR(M488="",M488=0,M488=4),"",IF(RAND()&lt;$B$2,M488+1,M488-1))</f>
        <v/>
      </c>
      <c r="O488" s="6" t="str" cm="1">
        <f t="array" aca="1" ref="O488" ca="1">IF(OR(N488="",N488=0,N488=4),"",IF(RAND()&lt;$B$2,N488+1,N488-1))</f>
        <v/>
      </c>
      <c r="P488" s="6" t="str" cm="1">
        <f t="array" aca="1" ref="P488" ca="1">IF(OR(O488="",O488=0,O488=4),"",IF(RAND()&lt;$B$2,O488+1,O488-1))</f>
        <v/>
      </c>
      <c r="Q488" s="6" t="str" cm="1">
        <f t="array" aca="1" ref="Q488" ca="1">IF(OR(P488="",P488=0,P488=4),"",IF(RAND()&lt;$B$2,P488+1,P488-1))</f>
        <v/>
      </c>
      <c r="R488" s="6" t="str" cm="1">
        <f t="array" aca="1" ref="R488" ca="1">IF(OR(Q488="",Q488=0,Q488=4),"",IF(RAND()&lt;$B$2,Q488+1,Q488-1))</f>
        <v/>
      </c>
      <c r="S488" s="6" t="str" cm="1">
        <f t="array" aca="1" ref="S488" ca="1">IF(OR(R488="",R488=0,R488=4),"",IF(RAND()&lt;$B$2,R488+1,R488-1))</f>
        <v/>
      </c>
      <c r="T488" s="6" t="str" cm="1">
        <f t="array" aca="1" ref="T488" ca="1">IF(OR(S488="",S488=0,S488=4),"",IF(RAND()&lt;$B$2,S488+1,S488-1))</f>
        <v/>
      </c>
      <c r="U488" s="6" t="str" cm="1">
        <f t="array" aca="1" ref="U488" ca="1">IF(OR(T488="",T488=0,T488=4),"",IF(RAND()&lt;$B$2,T488+1,T488-1))</f>
        <v/>
      </c>
      <c r="V488" s="6" t="str" cm="1">
        <f t="array" aca="1" ref="V488" ca="1">IF(OR(U488="",U488=0,U488=4),"",IF(RAND()&lt;$B$2,U488+1,U488-1))</f>
        <v/>
      </c>
      <c r="W488" s="6" t="str" cm="1">
        <f t="array" aca="1" ref="W488" ca="1">IF(OR(V488="",V488=0,V488=4),"",IF(RAND()&lt;$B$2,V488+1,V488-1))</f>
        <v/>
      </c>
      <c r="X488" s="6" t="str" cm="1">
        <f t="array" aca="1" ref="X488" ca="1">IF(OR(W488="",W488=0,W488=4),"",IF(RAND()&lt;$B$2,W488+1,W488-1))</f>
        <v/>
      </c>
      <c r="Y488" s="6" t="str" cm="1">
        <f t="array" aca="1" ref="Y488" ca="1">IF(OR(X488="",X488=0,X488=4),"",IF(RAND()&lt;$B$2,X488+1,X488-1))</f>
        <v/>
      </c>
      <c r="Z488" s="6" t="str" cm="1">
        <f t="array" aca="1" ref="Z488" ca="1">IF(OR(Y488="",Y488=0,Y488=4),"",IF(RAND()&lt;$B$2,Y488+1,Y488-1))</f>
        <v/>
      </c>
      <c r="AA488" s="6" t="str" cm="1">
        <f t="array" aca="1" ref="AA488" ca="1">IF(OR(Z488="",Z488=0,Z488=4),"",IF(RAND()&lt;$B$2,Z488+1,Z488-1))</f>
        <v/>
      </c>
      <c r="AB488" s="6" t="str" cm="1">
        <f t="array" aca="1" ref="AB488" ca="1">IF(OR(AA488="",AA488=0,AA488=4),"",IF(RAND()&lt;$B$2,AA488+1,AA488-1))</f>
        <v/>
      </c>
      <c r="AC488" s="6" t="str" cm="1">
        <f t="array" aca="1" ref="AC488" ca="1">IF(OR(AB488="",AB488=0,AB488=4),"",IF(RAND()&lt;$B$2,AB488+1,AB488-1))</f>
        <v/>
      </c>
      <c r="AD488" s="6" t="str" cm="1">
        <f t="array" aca="1" ref="AD488" ca="1">IF(OR(AC488="",AC488=0,AC488=4),"",IF(RAND()&lt;$B$2,AC488+1,AC488-1))</f>
        <v/>
      </c>
      <c r="AE488" s="6" t="str" cm="1">
        <f t="array" aca="1" ref="AE488" ca="1">IF(OR(AD488="",AD488=0,AD488=4),"",IF(RAND()&lt;$B$2,AD488+1,AD488-1))</f>
        <v/>
      </c>
      <c r="AF488" s="6" t="str" cm="1">
        <f t="array" aca="1" ref="AF488" ca="1">IF(OR(AE488="",AE488=0,AE488=4),"",IF(RAND()&lt;$B$2,AE488+1,AE488-1))</f>
        <v/>
      </c>
      <c r="AG488" s="6" t="str" cm="1">
        <f t="array" aca="1" ref="AG488" ca="1">IF(OR(AF488="",AF488=0,AF488=4),"",IF(RAND()&lt;$B$2,AF488+1,AF488-1))</f>
        <v/>
      </c>
      <c r="AH488" s="6" t="str" cm="1">
        <f t="array" aca="1" ref="AH488" ca="1">IF(OR(AG488="",AG488=0,AG488=4),"",IF(RAND()&lt;$B$2,AG488+1,AG488-1))</f>
        <v/>
      </c>
      <c r="AI488" s="6" t="str" cm="1">
        <f t="array" aca="1" ref="AI488" ca="1">IF(OR(AH488="",AH488=0,AH488=4),"",IF(RAND()&lt;$B$2,AH488+1,AH488-1))</f>
        <v/>
      </c>
      <c r="AJ488" s="6" t="str" cm="1">
        <f t="array" aca="1" ref="AJ488" ca="1">IF(OR(AI488="",AI488=0,AI488=4),"",IF(RAND()&lt;$B$2,AI488+1,AI488-1))</f>
        <v/>
      </c>
      <c r="AK488" s="6" t="str" cm="1">
        <f t="array" aca="1" ref="AK488" ca="1">IF(OR(AJ488="",AJ488=0,AJ488=4),"",IF(RAND()&lt;$B$2,AJ488+1,AJ488-1))</f>
        <v/>
      </c>
      <c r="AL488" s="6" t="str" cm="1">
        <f t="array" aca="1" ref="AL488" ca="1">IF(OR(AK488="",AK488=0,AK488=4),"",IF(RAND()&lt;$B$2,AK488+1,AK488-1))</f>
        <v/>
      </c>
      <c r="AM488" s="6" t="str" cm="1">
        <f t="array" aca="1" ref="AM488" ca="1">IF(OR(AL488="",AL488=0,AL488=4),"",IF(RAND()&lt;$B$2,AL488+1,AL488-1))</f>
        <v/>
      </c>
      <c r="AN488" s="6" t="str" cm="1">
        <f t="array" aca="1" ref="AN488" ca="1">IF(OR(AM488="",AM488=0,AM488=4),"",IF(RAND()&lt;$B$2,AM488+1,AM488-1))</f>
        <v/>
      </c>
      <c r="AO488" s="6" t="str" cm="1">
        <f t="array" aca="1" ref="AO488" ca="1">IF(OR(AN488="",AN488=0,AN488=4),"",IF(RAND()&lt;$B$2,AN488+1,AN488-1))</f>
        <v/>
      </c>
      <c r="AP488" s="6" t="str" cm="1">
        <f t="array" aca="1" ref="AP488" ca="1">IF(OR(AO488="",AO488=0,AO488=4),"",IF(RAND()&lt;$B$2,AO488+1,AO488-1))</f>
        <v/>
      </c>
      <c r="AQ488" s="6" t="str" cm="1">
        <f t="array" aca="1" ref="AQ488" ca="1">IF(OR(AP488="",AP488=0,AP488=4),"",IF(RAND()&lt;$B$2,AP488+1,AP488-1))</f>
        <v/>
      </c>
      <c r="AR488" s="6" t="str" cm="1">
        <f t="array" aca="1" ref="AR488" ca="1">IF(OR(AQ488="",AQ488=0,AQ488=4),"",IF(RAND()&lt;$B$2,AQ488+1,AQ488-1))</f>
        <v/>
      </c>
      <c r="AS488" s="6" t="str" cm="1">
        <f t="array" aca="1" ref="AS488" ca="1">IF(OR(AR488="",AR488=0,AR488=4),"",IF(RAND()&lt;$B$2,AR488+1,AR488-1))</f>
        <v/>
      </c>
      <c r="AT488" s="6" t="str" cm="1">
        <f t="array" aca="1" ref="AT488" ca="1">IF(OR(AS488="",AS488=0,AS488=4),"",IF(RAND()&lt;$B$2,AS488+1,AS488-1))</f>
        <v/>
      </c>
      <c r="AU488" s="6" t="str" cm="1">
        <f t="array" aca="1" ref="AU488" ca="1">IF(OR(AT488="",AT488=0,AT488=4),"",IF(RAND()&lt;$B$2,AT488+1,AT488-1))</f>
        <v/>
      </c>
      <c r="AV488" s="6" t="str" cm="1">
        <f t="array" aca="1" ref="AV488" ca="1">IF(OR(AU488="",AU488=0,AU488=4),"",IF(RAND()&lt;$B$2,AU488+1,AU488-1))</f>
        <v/>
      </c>
      <c r="AW488" s="6" t="str" cm="1">
        <f t="array" aca="1" ref="AW488" ca="1">IF(OR(AV488="",AV488=0,AV488=4),"",IF(RAND()&lt;$B$2,AV488+1,AV488-1))</f>
        <v/>
      </c>
      <c r="AX488" s="6" t="str" cm="1">
        <f t="array" aca="1" ref="AX488" ca="1">IF(OR(AW488="",AW488=0,AW488=4),"",IF(RAND()&lt;$B$2,AW488+1,AW488-1))</f>
        <v/>
      </c>
      <c r="AY488" s="6" t="str" cm="1">
        <f t="array" aca="1" ref="AY488" ca="1">IF(OR(AX488="",AX488=0,AX488=4),"",IF(RAND()&lt;$B$2,AX488+1,AX488-1))</f>
        <v/>
      </c>
      <c r="AZ488" s="6" t="str" cm="1">
        <f t="array" aca="1" ref="AZ488" ca="1">IF(OR(AY488="",AY488=0,AY488=4),"",IF(RAND()&lt;$B$2,AY488+1,AY488-1))</f>
        <v/>
      </c>
      <c r="BA488" s="6" t="str" cm="1">
        <f t="array" aca="1" ref="BA488" ca="1">IF(OR(AZ488="",AZ488=0,AZ488=4),"",IF(RAND()&lt;$B$2,AZ488+1,AZ488-1))</f>
        <v/>
      </c>
      <c r="BB488" s="6" t="str" cm="1">
        <f t="array" aca="1" ref="BB488" ca="1">IF(OR(BA488="",BA488=0,BA488=4),"",IF(RAND()&lt;$B$2,BA488+1,BA488-1))</f>
        <v/>
      </c>
      <c r="BC488" s="6" t="str" cm="1">
        <f t="array" aca="1" ref="BC488" ca="1">IF(OR(BB488="",BB488=0,BB488=4),"",IF(RAND()&lt;$B$2,BB488+1,BB488-1))</f>
        <v/>
      </c>
      <c r="BD488" s="6" t="str" cm="1">
        <f t="array" aca="1" ref="BD488" ca="1">IF(OR(BC488="",BC488=0,BC488=4),"",IF(RAND()&lt;$B$2,BC488+1,BC488-1))</f>
        <v/>
      </c>
      <c r="BE488" s="6" t="str" cm="1">
        <f t="array" aca="1" ref="BE488" ca="1">IF(OR(BD488="",BD488=0,BD488=4),"",IF(RAND()&lt;$B$2,BD488+1,BD488-1))</f>
        <v/>
      </c>
      <c r="BF488" s="6" t="str" cm="1">
        <f t="array" aca="1" ref="BF488" ca="1">IF(OR(BE488="",BE488=0,BE488=4),"",IF(RAND()&lt;$B$2,BE488+1,BE488-1))</f>
        <v/>
      </c>
      <c r="BG488" s="6" t="str" cm="1">
        <f t="array" aca="1" ref="BG488" ca="1">IF(OR(BF488="",BF488=0,BF488=4),"",IF(RAND()&lt;$B$2,BF488+1,BF488-1))</f>
        <v/>
      </c>
      <c r="BH488" s="6" t="str" cm="1">
        <f t="array" aca="1" ref="BH488" ca="1">IF(OR(BG488="",BG488=0,BG488=4),"",IF(RAND()&lt;$B$2,BG488+1,BG488-1))</f>
        <v/>
      </c>
      <c r="BI488" s="6" t="str" cm="1">
        <f t="array" aca="1" ref="BI488" ca="1">IF(OR(BH488="",BH488=0,BH488=4),"",IF(RAND()&lt;$B$2,BH488+1,BH488-1))</f>
        <v/>
      </c>
      <c r="BJ488" s="6" t="str" cm="1">
        <f t="array" aca="1" ref="BJ488" ca="1">IF(OR(BI488="",BI488=0,BI488=4),"",IF(RAND()&lt;$B$2,BI488+1,BI488-1))</f>
        <v/>
      </c>
      <c r="BK488" s="6" t="str" cm="1">
        <f t="array" aca="1" ref="BK488" ca="1">IF(OR(BJ488="",BJ488=0,BJ488=4),"",IF(RAND()&lt;$B$2,BJ488+1,BJ488-1))</f>
        <v/>
      </c>
      <c r="BL488" s="6" t="str" cm="1">
        <f t="array" aca="1" ref="BL488" ca="1">IF(OR(BK488="",BK488=0,BK488=4),"",IF(RAND()&lt;$B$2,BK488+1,BK488-1))</f>
        <v/>
      </c>
      <c r="BM488" s="6" t="str" cm="1">
        <f t="array" aca="1" ref="BM488" ca="1">IF(OR(BL488="",BL488=0,BL488=4),"",IF(RAND()&lt;$B$2,BL488+1,BL488-1))</f>
        <v/>
      </c>
      <c r="BN488" s="6" t="str" cm="1">
        <f t="array" aca="1" ref="BN488" ca="1">IF(OR(BM488="",BM488=0,BM488=4),"",IF(RAND()&lt;$B$2,BM488+1,BM488-1))</f>
        <v/>
      </c>
      <c r="BO488" s="6" t="str" cm="1">
        <f t="array" aca="1" ref="BO488" ca="1">IF(OR(BN488="",BN488=0,BN488=4),"",IF(RAND()&lt;$B$2,BN488+1,BN488-1))</f>
        <v/>
      </c>
      <c r="BP488" s="6" t="str" cm="1">
        <f t="array" aca="1" ref="BP488" ca="1">IF(OR(BO488="",BO488=0,BO488=4),"",IF(RAND()&lt;$B$2,BO488+1,BO488-1))</f>
        <v/>
      </c>
      <c r="BQ488" s="6" t="str" cm="1">
        <f t="array" aca="1" ref="BQ488" ca="1">IF(OR(BP488="",BP488=0,BP488=4),"",IF(RAND()&lt;$B$2,BP488+1,BP488-1))</f>
        <v/>
      </c>
      <c r="BR488" s="6" t="str" cm="1">
        <f t="array" aca="1" ref="BR488" ca="1">IF(OR(BQ488="",BQ488=0,BQ488=4),"",IF(RAND()&lt;$B$2,BQ488+1,BQ488-1))</f>
        <v/>
      </c>
      <c r="BS488" s="6" t="str" cm="1">
        <f t="array" aca="1" ref="BS488" ca="1">IF(OR(BR488="",BR488=0,BR488=4),"",IF(RAND()&lt;$B$2,BR488+1,BR488-1))</f>
        <v/>
      </c>
      <c r="BT488" s="6" t="str" cm="1">
        <f t="array" aca="1" ref="BT488" ca="1">IF(OR(BS488="",BS488=0,BS488=4),"",IF(RAND()&lt;$B$2,BS488+1,BS488-1))</f>
        <v/>
      </c>
      <c r="BU488" s="6" t="str" cm="1">
        <f t="array" aca="1" ref="BU488" ca="1">IF(OR(BT488="",BT488=0,BT488=4),"",IF(RAND()&lt;$B$2,BT488+1,BT488-1))</f>
        <v/>
      </c>
      <c r="BV488" s="6" t="str" cm="1">
        <f t="array" aca="1" ref="BV488" ca="1">IF(OR(BU488="",BU488=0,BU488=4),"",IF(RAND()&lt;$B$2,BU488+1,BU488-1))</f>
        <v/>
      </c>
      <c r="BW488" s="6" t="str" cm="1">
        <f t="array" aca="1" ref="BW488" ca="1">IF(OR(BV488="",BV488=0,BV488=4),"",IF(RAND()&lt;$B$2,BV488+1,BV488-1))</f>
        <v/>
      </c>
      <c r="BX488" s="6" t="str" cm="1">
        <f t="array" aca="1" ref="BX488" ca="1">IF(OR(BW488="",BW488=0,BW488=4),"",IF(RAND()&lt;$B$2,BW488+1,BW488-1))</f>
        <v/>
      </c>
      <c r="BY488" s="6" t="str" cm="1">
        <f t="array" aca="1" ref="BY488" ca="1">IF(OR(BX488="",BX488=0,BX488=4),"",IF(RAND()&lt;$B$2,BX488+1,BX488-1))</f>
        <v/>
      </c>
      <c r="BZ488" s="6" t="str" cm="1">
        <f t="array" aca="1" ref="BZ488" ca="1">IF(OR(BY488="",BY488=0,BY488=4),"",IF(RAND()&lt;$B$2,BY488+1,BY488-1))</f>
        <v/>
      </c>
      <c r="CA488" s="6" t="str" cm="1">
        <f t="array" aca="1" ref="CA488" ca="1">IF(OR(BZ488="",BZ488=0,BZ488=4),"",IF(RAND()&lt;$B$2,BZ488+1,BZ488-1))</f>
        <v/>
      </c>
      <c r="CB488" s="6" t="str" cm="1">
        <f t="array" aca="1" ref="CB488" ca="1">IF(OR(CA488="",CA488=0,CA488=4),"",IF(RAND()&lt;$B$2,CA488+1,CA488-1))</f>
        <v/>
      </c>
      <c r="CC488" s="6" t="str" cm="1">
        <f t="array" aca="1" ref="CC488" ca="1">IF(OR(CB488="",CB488=0,CB488=4),"",IF(RAND()&lt;$B$2,CB488+1,CB488-1))</f>
        <v/>
      </c>
      <c r="CD488" s="6" t="str" cm="1">
        <f t="array" aca="1" ref="CD488" ca="1">IF(OR(CC488="",CC488=0,CC488=4),"",IF(RAND()&lt;$B$2,CC488+1,CC488-1))</f>
        <v/>
      </c>
      <c r="CE488" s="6" t="str" cm="1">
        <f t="array" aca="1" ref="CE488" ca="1">IF(OR(CD488="",CD488=0,CD488=4),"",IF(RAND()&lt;$B$2,CD488+1,CD488-1))</f>
        <v/>
      </c>
      <c r="CF488" s="6" t="str" cm="1">
        <f t="array" aca="1" ref="CF488" ca="1">IF(OR(CE488="",CE488=0,CE488=4),"",IF(RAND()&lt;$B$2,CE488+1,CE488-1))</f>
        <v/>
      </c>
      <c r="CG488" s="6" t="str" cm="1">
        <f t="array" aca="1" ref="CG488" ca="1">IF(OR(CF488="",CF488=0,CF488=4),"",IF(RAND()&lt;$B$2,CF488+1,CF488-1))</f>
        <v/>
      </c>
      <c r="CH488" s="6" t="str" cm="1">
        <f t="array" aca="1" ref="CH488" ca="1">IF(OR(CG488="",CG488=0,CG488=4),"",IF(RAND()&lt;$B$2,CG488+1,CG488-1))</f>
        <v/>
      </c>
      <c r="CI488" s="6" t="str" cm="1">
        <f t="array" aca="1" ref="CI488" ca="1">IF(OR(CH488="",CH488=0,CH488=4),"",IF(RAND()&lt;$B$2,CH488+1,CH488-1))</f>
        <v/>
      </c>
      <c r="CJ488" s="6" t="str" cm="1">
        <f t="array" aca="1" ref="CJ488" ca="1">IF(OR(CI488="",CI488=0,CI488=4),"",IF(RAND()&lt;$B$2,CI488+1,CI488-1))</f>
        <v/>
      </c>
      <c r="CK488" s="6" t="str" cm="1">
        <f t="array" aca="1" ref="CK488" ca="1">IF(OR(CJ488="",CJ488=0,CJ488=4),"",IF(RAND()&lt;$B$2,CJ488+1,CJ488-1))</f>
        <v/>
      </c>
      <c r="CL488" s="6" t="str" cm="1">
        <f t="array" aca="1" ref="CL488" ca="1">IF(OR(CK488="",CK488=0,CK488=4),"",IF(RAND()&lt;$B$2,CK488+1,CK488-1))</f>
        <v/>
      </c>
      <c r="CM488" s="6" t="str" cm="1">
        <f t="array" aca="1" ref="CM488" ca="1">IF(OR(CL488="",CL488=0,CL488=4),"",IF(RAND()&lt;$B$2,CL488+1,CL488-1))</f>
        <v/>
      </c>
      <c r="CN488" s="6" t="str" cm="1">
        <f t="array" aca="1" ref="CN488" ca="1">IF(OR(CM488="",CM488=0,CM488=4),"",IF(RAND()&lt;$B$2,CM488+1,CM488-1))</f>
        <v/>
      </c>
      <c r="CO488" s="6" t="str" cm="1">
        <f t="array" aca="1" ref="CO488" ca="1">IF(OR(CN488="",CN488=0,CN488=4),"",IF(RAND()&lt;$B$2,CN488+1,CN488-1))</f>
        <v/>
      </c>
      <c r="CP488" s="6" t="str" cm="1">
        <f t="array" aca="1" ref="CP488" ca="1">IF(OR(CO488="",CO488=0,CO488=4),"",IF(RAND()&lt;$B$2,CO488+1,CO488-1))</f>
        <v/>
      </c>
      <c r="CQ488" s="6" t="str" cm="1">
        <f t="array" aca="1" ref="CQ488" ca="1">IF(OR(CP488="",CP488=0,CP488=4),"",IF(RAND()&lt;$B$2,CP488+1,CP488-1))</f>
        <v/>
      </c>
      <c r="CR488" s="6" t="str" cm="1">
        <f t="array" aca="1" ref="CR488" ca="1">IF(OR(CQ488="",CQ488=0,CQ488=4),"",IF(RAND()&lt;$B$2,CQ488+1,CQ488-1))</f>
        <v/>
      </c>
      <c r="CS488" s="6" t="str" cm="1">
        <f t="array" aca="1" ref="CS488" ca="1">IF(OR(CR488="",CR488=0,CR488=4),"",IF(RAND()&lt;$B$2,CR488+1,CR488-1))</f>
        <v/>
      </c>
      <c r="CT488" s="6" t="str" cm="1">
        <f t="array" aca="1" ref="CT488" ca="1">IF(OR(CS488="",CS488=0,CS488=4),"",IF(RAND()&lt;$B$2,CS488+1,CS488-1))</f>
        <v/>
      </c>
      <c r="CU488" s="6" t="str" cm="1">
        <f t="array" aca="1" ref="CU488" ca="1">IF(OR(CT488="",CT488=0,CT488=4),"",IF(RAND()&lt;$B$2,CT488+1,CT488-1))</f>
        <v/>
      </c>
      <c r="CV488" s="6" t="str" cm="1">
        <f t="array" aca="1" ref="CV488" ca="1">IF(OR(CU488="",CU488=0,CU488=4),"",IF(RAND()&lt;$B$2,CU488+1,CU488-1))</f>
        <v/>
      </c>
      <c r="CW488" s="6" t="str" cm="1">
        <f t="array" aca="1" ref="CW488" ca="1">IF(OR(CV488="",CV488=0,CV488=4),"",IF(RAND()&lt;$B$2,CV488+1,CV488-1))</f>
        <v/>
      </c>
      <c r="CX488" s="6" t="str" cm="1">
        <f t="array" aca="1" ref="CX488" ca="1">IF(OR(CW488="",CW488=0,CW488=4),"",IF(RAND()&lt;$B$2,CW488+1,CW488-1))</f>
        <v/>
      </c>
      <c r="CY488" s="6" t="str" cm="1">
        <f t="array" aca="1" ref="CY488" ca="1">IF(OR(CX488="",CX488=0,CX488=4),"",IF(RAND()&lt;$B$2,CX488+1,CX488-1))</f>
        <v/>
      </c>
      <c r="CZ488" s="6" t="str" cm="1">
        <f t="array" aca="1" ref="CZ488" ca="1">IF(OR(CY488="",CY488=0,CY488=4),"",IF(RAND()&lt;$B$2,CY488+1,CY488-1))</f>
        <v/>
      </c>
      <c r="DA488" s="6" t="str" cm="1">
        <f t="array" aca="1" ref="DA488" ca="1">IF(OR(CZ488="",CZ488=0,CZ488=4),"",IF(RAND()&lt;$B$2,CZ488+1,CZ488-1))</f>
        <v/>
      </c>
      <c r="DB488" s="9" t="str" cm="1">
        <f t="array" aca="1" ref="DB488" ca="1">IF(OR(DA488="",DA488=0,DA488=4),"",IF(RAND()&lt;$B$2,DA488+1,DA488-1))</f>
        <v/>
      </c>
      <c r="DC488" s="22" t="str" cm="1">
        <f t="array" aca="1" ref="DC488" ca="1">IF(OR(DB488="",DB488=0,DB488=4),"",IF(RAND()&lt;$B$2,DB488+1,DB488-1))</f>
        <v/>
      </c>
    </row>
    <row r="489" spans="1:107" ht="26" customHeight="1" x14ac:dyDescent="0.2">
      <c r="A489" s="6"/>
      <c r="B489" s="6"/>
      <c r="C489" s="6"/>
      <c r="D489" s="6"/>
      <c r="E489" s="16" cm="1">
        <f t="array" aca="1" ref="E489" ca="1">COUNTIF(H489:DC489,4)</f>
        <v>1</v>
      </c>
      <c r="F489" s="17" cm="1">
        <f t="array" ref="F489">F488+1</f>
        <v>488</v>
      </c>
      <c r="G489" s="18">
        <v>2</v>
      </c>
      <c r="H489" s="4" cm="1">
        <f t="array" aca="1" ref="H489" ca="1">IF(OR(G489="",G489=0,G489=4),"",IF(RAND()&lt;$B$2,G489+1,G489-1))</f>
        <v>3</v>
      </c>
      <c r="I489" s="4" cm="1">
        <f t="array" aca="1" ref="I489" ca="1">IF(OR(H489="",H489=0,H489=4),"",IF(RAND()&lt;$B$2,H489+1,H489-1))</f>
        <v>2</v>
      </c>
      <c r="J489" s="6" cm="1">
        <f t="array" aca="1" ref="J489" ca="1">IF(OR(I489="",I489=0,I489=4),"",IF(RAND()&lt;$B$2,I489+1,I489-1))</f>
        <v>3</v>
      </c>
      <c r="K489" s="6" cm="1">
        <f t="array" aca="1" ref="K489" ca="1">IF(OR(J489="",J489=0,J489=4),"",IF(RAND()&lt;$B$2,J489+1,J489-1))</f>
        <v>2</v>
      </c>
      <c r="L489" s="6" cm="1">
        <f t="array" aca="1" ref="L489" ca="1">IF(OR(K489="",K489=0,K489=4),"",IF(RAND()&lt;$B$2,K489+1,K489-1))</f>
        <v>3</v>
      </c>
      <c r="M489" s="6" cm="1">
        <f t="array" aca="1" ref="M489" ca="1">IF(OR(L489="",L489=0,L489=4),"",IF(RAND()&lt;$B$2,L489+1,L489-1))</f>
        <v>2</v>
      </c>
      <c r="N489" s="6" cm="1">
        <f t="array" aca="1" ref="N489" ca="1">IF(OR(M489="",M489=0,M489=4),"",IF(RAND()&lt;$B$2,M489+1,M489-1))</f>
        <v>3</v>
      </c>
      <c r="O489" s="6" cm="1">
        <f t="array" aca="1" ref="O489" ca="1">IF(OR(N489="",N489=0,N489=4),"",IF(RAND()&lt;$B$2,N489+1,N489-1))</f>
        <v>4</v>
      </c>
      <c r="P489" s="6" t="str" cm="1">
        <f t="array" aca="1" ref="P489" ca="1">IF(OR(O489="",O489=0,O489=4),"",IF(RAND()&lt;$B$2,O489+1,O489-1))</f>
        <v/>
      </c>
      <c r="Q489" s="6" t="str" cm="1">
        <f t="array" aca="1" ref="Q489" ca="1">IF(OR(P489="",P489=0,P489=4),"",IF(RAND()&lt;$B$2,P489+1,P489-1))</f>
        <v/>
      </c>
      <c r="R489" s="6" t="str" cm="1">
        <f t="array" aca="1" ref="R489" ca="1">IF(OR(Q489="",Q489=0,Q489=4),"",IF(RAND()&lt;$B$2,Q489+1,Q489-1))</f>
        <v/>
      </c>
      <c r="S489" s="6" t="str" cm="1">
        <f t="array" aca="1" ref="S489" ca="1">IF(OR(R489="",R489=0,R489=4),"",IF(RAND()&lt;$B$2,R489+1,R489-1))</f>
        <v/>
      </c>
      <c r="T489" s="6" t="str" cm="1">
        <f t="array" aca="1" ref="T489" ca="1">IF(OR(S489="",S489=0,S489=4),"",IF(RAND()&lt;$B$2,S489+1,S489-1))</f>
        <v/>
      </c>
      <c r="U489" s="6" t="str" cm="1">
        <f t="array" aca="1" ref="U489" ca="1">IF(OR(T489="",T489=0,T489=4),"",IF(RAND()&lt;$B$2,T489+1,T489-1))</f>
        <v/>
      </c>
      <c r="V489" s="6" t="str" cm="1">
        <f t="array" aca="1" ref="V489" ca="1">IF(OR(U489="",U489=0,U489=4),"",IF(RAND()&lt;$B$2,U489+1,U489-1))</f>
        <v/>
      </c>
      <c r="W489" s="6" t="str" cm="1">
        <f t="array" aca="1" ref="W489" ca="1">IF(OR(V489="",V489=0,V489=4),"",IF(RAND()&lt;$B$2,V489+1,V489-1))</f>
        <v/>
      </c>
      <c r="X489" s="6" t="str" cm="1">
        <f t="array" aca="1" ref="X489" ca="1">IF(OR(W489="",W489=0,W489=4),"",IF(RAND()&lt;$B$2,W489+1,W489-1))</f>
        <v/>
      </c>
      <c r="Y489" s="6" t="str" cm="1">
        <f t="array" aca="1" ref="Y489" ca="1">IF(OR(X489="",X489=0,X489=4),"",IF(RAND()&lt;$B$2,X489+1,X489-1))</f>
        <v/>
      </c>
      <c r="Z489" s="6" t="str" cm="1">
        <f t="array" aca="1" ref="Z489" ca="1">IF(OR(Y489="",Y489=0,Y489=4),"",IF(RAND()&lt;$B$2,Y489+1,Y489-1))</f>
        <v/>
      </c>
      <c r="AA489" s="6" t="str" cm="1">
        <f t="array" aca="1" ref="AA489" ca="1">IF(OR(Z489="",Z489=0,Z489=4),"",IF(RAND()&lt;$B$2,Z489+1,Z489-1))</f>
        <v/>
      </c>
      <c r="AB489" s="6" t="str" cm="1">
        <f t="array" aca="1" ref="AB489" ca="1">IF(OR(AA489="",AA489=0,AA489=4),"",IF(RAND()&lt;$B$2,AA489+1,AA489-1))</f>
        <v/>
      </c>
      <c r="AC489" s="6" t="str" cm="1">
        <f t="array" aca="1" ref="AC489" ca="1">IF(OR(AB489="",AB489=0,AB489=4),"",IF(RAND()&lt;$B$2,AB489+1,AB489-1))</f>
        <v/>
      </c>
      <c r="AD489" s="6" t="str" cm="1">
        <f t="array" aca="1" ref="AD489" ca="1">IF(OR(AC489="",AC489=0,AC489=4),"",IF(RAND()&lt;$B$2,AC489+1,AC489-1))</f>
        <v/>
      </c>
      <c r="AE489" s="6" t="str" cm="1">
        <f t="array" aca="1" ref="AE489" ca="1">IF(OR(AD489="",AD489=0,AD489=4),"",IF(RAND()&lt;$B$2,AD489+1,AD489-1))</f>
        <v/>
      </c>
      <c r="AF489" s="6" t="str" cm="1">
        <f t="array" aca="1" ref="AF489" ca="1">IF(OR(AE489="",AE489=0,AE489=4),"",IF(RAND()&lt;$B$2,AE489+1,AE489-1))</f>
        <v/>
      </c>
      <c r="AG489" s="6" t="str" cm="1">
        <f t="array" aca="1" ref="AG489" ca="1">IF(OR(AF489="",AF489=0,AF489=4),"",IF(RAND()&lt;$B$2,AF489+1,AF489-1))</f>
        <v/>
      </c>
      <c r="AH489" s="6" t="str" cm="1">
        <f t="array" aca="1" ref="AH489" ca="1">IF(OR(AG489="",AG489=0,AG489=4),"",IF(RAND()&lt;$B$2,AG489+1,AG489-1))</f>
        <v/>
      </c>
      <c r="AI489" s="6" t="str" cm="1">
        <f t="array" aca="1" ref="AI489" ca="1">IF(OR(AH489="",AH489=0,AH489=4),"",IF(RAND()&lt;$B$2,AH489+1,AH489-1))</f>
        <v/>
      </c>
      <c r="AJ489" s="6" t="str" cm="1">
        <f t="array" aca="1" ref="AJ489" ca="1">IF(OR(AI489="",AI489=0,AI489=4),"",IF(RAND()&lt;$B$2,AI489+1,AI489-1))</f>
        <v/>
      </c>
      <c r="AK489" s="6" t="str" cm="1">
        <f t="array" aca="1" ref="AK489" ca="1">IF(OR(AJ489="",AJ489=0,AJ489=4),"",IF(RAND()&lt;$B$2,AJ489+1,AJ489-1))</f>
        <v/>
      </c>
      <c r="AL489" s="6" t="str" cm="1">
        <f t="array" aca="1" ref="AL489" ca="1">IF(OR(AK489="",AK489=0,AK489=4),"",IF(RAND()&lt;$B$2,AK489+1,AK489-1))</f>
        <v/>
      </c>
      <c r="AM489" s="6" t="str" cm="1">
        <f t="array" aca="1" ref="AM489" ca="1">IF(OR(AL489="",AL489=0,AL489=4),"",IF(RAND()&lt;$B$2,AL489+1,AL489-1))</f>
        <v/>
      </c>
      <c r="AN489" s="6" t="str" cm="1">
        <f t="array" aca="1" ref="AN489" ca="1">IF(OR(AM489="",AM489=0,AM489=4),"",IF(RAND()&lt;$B$2,AM489+1,AM489-1))</f>
        <v/>
      </c>
      <c r="AO489" s="6" t="str" cm="1">
        <f t="array" aca="1" ref="AO489" ca="1">IF(OR(AN489="",AN489=0,AN489=4),"",IF(RAND()&lt;$B$2,AN489+1,AN489-1))</f>
        <v/>
      </c>
      <c r="AP489" s="6" t="str" cm="1">
        <f t="array" aca="1" ref="AP489" ca="1">IF(OR(AO489="",AO489=0,AO489=4),"",IF(RAND()&lt;$B$2,AO489+1,AO489-1))</f>
        <v/>
      </c>
      <c r="AQ489" s="6" t="str" cm="1">
        <f t="array" aca="1" ref="AQ489" ca="1">IF(OR(AP489="",AP489=0,AP489=4),"",IF(RAND()&lt;$B$2,AP489+1,AP489-1))</f>
        <v/>
      </c>
      <c r="AR489" s="6" t="str" cm="1">
        <f t="array" aca="1" ref="AR489" ca="1">IF(OR(AQ489="",AQ489=0,AQ489=4),"",IF(RAND()&lt;$B$2,AQ489+1,AQ489-1))</f>
        <v/>
      </c>
      <c r="AS489" s="6" t="str" cm="1">
        <f t="array" aca="1" ref="AS489" ca="1">IF(OR(AR489="",AR489=0,AR489=4),"",IF(RAND()&lt;$B$2,AR489+1,AR489-1))</f>
        <v/>
      </c>
      <c r="AT489" s="6" t="str" cm="1">
        <f t="array" aca="1" ref="AT489" ca="1">IF(OR(AS489="",AS489=0,AS489=4),"",IF(RAND()&lt;$B$2,AS489+1,AS489-1))</f>
        <v/>
      </c>
      <c r="AU489" s="6" t="str" cm="1">
        <f t="array" aca="1" ref="AU489" ca="1">IF(OR(AT489="",AT489=0,AT489=4),"",IF(RAND()&lt;$B$2,AT489+1,AT489-1))</f>
        <v/>
      </c>
      <c r="AV489" s="6" t="str" cm="1">
        <f t="array" aca="1" ref="AV489" ca="1">IF(OR(AU489="",AU489=0,AU489=4),"",IF(RAND()&lt;$B$2,AU489+1,AU489-1))</f>
        <v/>
      </c>
      <c r="AW489" s="6" t="str" cm="1">
        <f t="array" aca="1" ref="AW489" ca="1">IF(OR(AV489="",AV489=0,AV489=4),"",IF(RAND()&lt;$B$2,AV489+1,AV489-1))</f>
        <v/>
      </c>
      <c r="AX489" s="6" t="str" cm="1">
        <f t="array" aca="1" ref="AX489" ca="1">IF(OR(AW489="",AW489=0,AW489=4),"",IF(RAND()&lt;$B$2,AW489+1,AW489-1))</f>
        <v/>
      </c>
      <c r="AY489" s="6" t="str" cm="1">
        <f t="array" aca="1" ref="AY489" ca="1">IF(OR(AX489="",AX489=0,AX489=4),"",IF(RAND()&lt;$B$2,AX489+1,AX489-1))</f>
        <v/>
      </c>
      <c r="AZ489" s="6" t="str" cm="1">
        <f t="array" aca="1" ref="AZ489" ca="1">IF(OR(AY489="",AY489=0,AY489=4),"",IF(RAND()&lt;$B$2,AY489+1,AY489-1))</f>
        <v/>
      </c>
      <c r="BA489" s="6" t="str" cm="1">
        <f t="array" aca="1" ref="BA489" ca="1">IF(OR(AZ489="",AZ489=0,AZ489=4),"",IF(RAND()&lt;$B$2,AZ489+1,AZ489-1))</f>
        <v/>
      </c>
      <c r="BB489" s="6" t="str" cm="1">
        <f t="array" aca="1" ref="BB489" ca="1">IF(OR(BA489="",BA489=0,BA489=4),"",IF(RAND()&lt;$B$2,BA489+1,BA489-1))</f>
        <v/>
      </c>
      <c r="BC489" s="6" t="str" cm="1">
        <f t="array" aca="1" ref="BC489" ca="1">IF(OR(BB489="",BB489=0,BB489=4),"",IF(RAND()&lt;$B$2,BB489+1,BB489-1))</f>
        <v/>
      </c>
      <c r="BD489" s="6" t="str" cm="1">
        <f t="array" aca="1" ref="BD489" ca="1">IF(OR(BC489="",BC489=0,BC489=4),"",IF(RAND()&lt;$B$2,BC489+1,BC489-1))</f>
        <v/>
      </c>
      <c r="BE489" s="6" t="str" cm="1">
        <f t="array" aca="1" ref="BE489" ca="1">IF(OR(BD489="",BD489=0,BD489=4),"",IF(RAND()&lt;$B$2,BD489+1,BD489-1))</f>
        <v/>
      </c>
      <c r="BF489" s="6" t="str" cm="1">
        <f t="array" aca="1" ref="BF489" ca="1">IF(OR(BE489="",BE489=0,BE489=4),"",IF(RAND()&lt;$B$2,BE489+1,BE489-1))</f>
        <v/>
      </c>
      <c r="BG489" s="6" t="str" cm="1">
        <f t="array" aca="1" ref="BG489" ca="1">IF(OR(BF489="",BF489=0,BF489=4),"",IF(RAND()&lt;$B$2,BF489+1,BF489-1))</f>
        <v/>
      </c>
      <c r="BH489" s="6" t="str" cm="1">
        <f t="array" aca="1" ref="BH489" ca="1">IF(OR(BG489="",BG489=0,BG489=4),"",IF(RAND()&lt;$B$2,BG489+1,BG489-1))</f>
        <v/>
      </c>
      <c r="BI489" s="6" t="str" cm="1">
        <f t="array" aca="1" ref="BI489" ca="1">IF(OR(BH489="",BH489=0,BH489=4),"",IF(RAND()&lt;$B$2,BH489+1,BH489-1))</f>
        <v/>
      </c>
      <c r="BJ489" s="6" t="str" cm="1">
        <f t="array" aca="1" ref="BJ489" ca="1">IF(OR(BI489="",BI489=0,BI489=4),"",IF(RAND()&lt;$B$2,BI489+1,BI489-1))</f>
        <v/>
      </c>
      <c r="BK489" s="6" t="str" cm="1">
        <f t="array" aca="1" ref="BK489" ca="1">IF(OR(BJ489="",BJ489=0,BJ489=4),"",IF(RAND()&lt;$B$2,BJ489+1,BJ489-1))</f>
        <v/>
      </c>
      <c r="BL489" s="6" t="str" cm="1">
        <f t="array" aca="1" ref="BL489" ca="1">IF(OR(BK489="",BK489=0,BK489=4),"",IF(RAND()&lt;$B$2,BK489+1,BK489-1))</f>
        <v/>
      </c>
      <c r="BM489" s="6" t="str" cm="1">
        <f t="array" aca="1" ref="BM489" ca="1">IF(OR(BL489="",BL489=0,BL489=4),"",IF(RAND()&lt;$B$2,BL489+1,BL489-1))</f>
        <v/>
      </c>
      <c r="BN489" s="6" t="str" cm="1">
        <f t="array" aca="1" ref="BN489" ca="1">IF(OR(BM489="",BM489=0,BM489=4),"",IF(RAND()&lt;$B$2,BM489+1,BM489-1))</f>
        <v/>
      </c>
      <c r="BO489" s="6" t="str" cm="1">
        <f t="array" aca="1" ref="BO489" ca="1">IF(OR(BN489="",BN489=0,BN489=4),"",IF(RAND()&lt;$B$2,BN489+1,BN489-1))</f>
        <v/>
      </c>
      <c r="BP489" s="6" t="str" cm="1">
        <f t="array" aca="1" ref="BP489" ca="1">IF(OR(BO489="",BO489=0,BO489=4),"",IF(RAND()&lt;$B$2,BO489+1,BO489-1))</f>
        <v/>
      </c>
      <c r="BQ489" s="6" t="str" cm="1">
        <f t="array" aca="1" ref="BQ489" ca="1">IF(OR(BP489="",BP489=0,BP489=4),"",IF(RAND()&lt;$B$2,BP489+1,BP489-1))</f>
        <v/>
      </c>
      <c r="BR489" s="6" t="str" cm="1">
        <f t="array" aca="1" ref="BR489" ca="1">IF(OR(BQ489="",BQ489=0,BQ489=4),"",IF(RAND()&lt;$B$2,BQ489+1,BQ489-1))</f>
        <v/>
      </c>
      <c r="BS489" s="6" t="str" cm="1">
        <f t="array" aca="1" ref="BS489" ca="1">IF(OR(BR489="",BR489=0,BR489=4),"",IF(RAND()&lt;$B$2,BR489+1,BR489-1))</f>
        <v/>
      </c>
      <c r="BT489" s="6" t="str" cm="1">
        <f t="array" aca="1" ref="BT489" ca="1">IF(OR(BS489="",BS489=0,BS489=4),"",IF(RAND()&lt;$B$2,BS489+1,BS489-1))</f>
        <v/>
      </c>
      <c r="BU489" s="6" t="str" cm="1">
        <f t="array" aca="1" ref="BU489" ca="1">IF(OR(BT489="",BT489=0,BT489=4),"",IF(RAND()&lt;$B$2,BT489+1,BT489-1))</f>
        <v/>
      </c>
      <c r="BV489" s="6" t="str" cm="1">
        <f t="array" aca="1" ref="BV489" ca="1">IF(OR(BU489="",BU489=0,BU489=4),"",IF(RAND()&lt;$B$2,BU489+1,BU489-1))</f>
        <v/>
      </c>
      <c r="BW489" s="6" t="str" cm="1">
        <f t="array" aca="1" ref="BW489" ca="1">IF(OR(BV489="",BV489=0,BV489=4),"",IF(RAND()&lt;$B$2,BV489+1,BV489-1))</f>
        <v/>
      </c>
      <c r="BX489" s="6" t="str" cm="1">
        <f t="array" aca="1" ref="BX489" ca="1">IF(OR(BW489="",BW489=0,BW489=4),"",IF(RAND()&lt;$B$2,BW489+1,BW489-1))</f>
        <v/>
      </c>
      <c r="BY489" s="6" t="str" cm="1">
        <f t="array" aca="1" ref="BY489" ca="1">IF(OR(BX489="",BX489=0,BX489=4),"",IF(RAND()&lt;$B$2,BX489+1,BX489-1))</f>
        <v/>
      </c>
      <c r="BZ489" s="6" t="str" cm="1">
        <f t="array" aca="1" ref="BZ489" ca="1">IF(OR(BY489="",BY489=0,BY489=4),"",IF(RAND()&lt;$B$2,BY489+1,BY489-1))</f>
        <v/>
      </c>
      <c r="CA489" s="6" t="str" cm="1">
        <f t="array" aca="1" ref="CA489" ca="1">IF(OR(BZ489="",BZ489=0,BZ489=4),"",IF(RAND()&lt;$B$2,BZ489+1,BZ489-1))</f>
        <v/>
      </c>
      <c r="CB489" s="6" t="str" cm="1">
        <f t="array" aca="1" ref="CB489" ca="1">IF(OR(CA489="",CA489=0,CA489=4),"",IF(RAND()&lt;$B$2,CA489+1,CA489-1))</f>
        <v/>
      </c>
      <c r="CC489" s="6" t="str" cm="1">
        <f t="array" aca="1" ref="CC489" ca="1">IF(OR(CB489="",CB489=0,CB489=4),"",IF(RAND()&lt;$B$2,CB489+1,CB489-1))</f>
        <v/>
      </c>
      <c r="CD489" s="6" t="str" cm="1">
        <f t="array" aca="1" ref="CD489" ca="1">IF(OR(CC489="",CC489=0,CC489=4),"",IF(RAND()&lt;$B$2,CC489+1,CC489-1))</f>
        <v/>
      </c>
      <c r="CE489" s="6" t="str" cm="1">
        <f t="array" aca="1" ref="CE489" ca="1">IF(OR(CD489="",CD489=0,CD489=4),"",IF(RAND()&lt;$B$2,CD489+1,CD489-1))</f>
        <v/>
      </c>
      <c r="CF489" s="6" t="str" cm="1">
        <f t="array" aca="1" ref="CF489" ca="1">IF(OR(CE489="",CE489=0,CE489=4),"",IF(RAND()&lt;$B$2,CE489+1,CE489-1))</f>
        <v/>
      </c>
      <c r="CG489" s="6" t="str" cm="1">
        <f t="array" aca="1" ref="CG489" ca="1">IF(OR(CF489="",CF489=0,CF489=4),"",IF(RAND()&lt;$B$2,CF489+1,CF489-1))</f>
        <v/>
      </c>
      <c r="CH489" s="6" t="str" cm="1">
        <f t="array" aca="1" ref="CH489" ca="1">IF(OR(CG489="",CG489=0,CG489=4),"",IF(RAND()&lt;$B$2,CG489+1,CG489-1))</f>
        <v/>
      </c>
      <c r="CI489" s="6" t="str" cm="1">
        <f t="array" aca="1" ref="CI489" ca="1">IF(OR(CH489="",CH489=0,CH489=4),"",IF(RAND()&lt;$B$2,CH489+1,CH489-1))</f>
        <v/>
      </c>
      <c r="CJ489" s="6" t="str" cm="1">
        <f t="array" aca="1" ref="CJ489" ca="1">IF(OR(CI489="",CI489=0,CI489=4),"",IF(RAND()&lt;$B$2,CI489+1,CI489-1))</f>
        <v/>
      </c>
      <c r="CK489" s="6" t="str" cm="1">
        <f t="array" aca="1" ref="CK489" ca="1">IF(OR(CJ489="",CJ489=0,CJ489=4),"",IF(RAND()&lt;$B$2,CJ489+1,CJ489-1))</f>
        <v/>
      </c>
      <c r="CL489" s="6" t="str" cm="1">
        <f t="array" aca="1" ref="CL489" ca="1">IF(OR(CK489="",CK489=0,CK489=4),"",IF(RAND()&lt;$B$2,CK489+1,CK489-1))</f>
        <v/>
      </c>
      <c r="CM489" s="6" t="str" cm="1">
        <f t="array" aca="1" ref="CM489" ca="1">IF(OR(CL489="",CL489=0,CL489=4),"",IF(RAND()&lt;$B$2,CL489+1,CL489-1))</f>
        <v/>
      </c>
      <c r="CN489" s="6" t="str" cm="1">
        <f t="array" aca="1" ref="CN489" ca="1">IF(OR(CM489="",CM489=0,CM489=4),"",IF(RAND()&lt;$B$2,CM489+1,CM489-1))</f>
        <v/>
      </c>
      <c r="CO489" s="6" t="str" cm="1">
        <f t="array" aca="1" ref="CO489" ca="1">IF(OR(CN489="",CN489=0,CN489=4),"",IF(RAND()&lt;$B$2,CN489+1,CN489-1))</f>
        <v/>
      </c>
      <c r="CP489" s="6" t="str" cm="1">
        <f t="array" aca="1" ref="CP489" ca="1">IF(OR(CO489="",CO489=0,CO489=4),"",IF(RAND()&lt;$B$2,CO489+1,CO489-1))</f>
        <v/>
      </c>
      <c r="CQ489" s="6" t="str" cm="1">
        <f t="array" aca="1" ref="CQ489" ca="1">IF(OR(CP489="",CP489=0,CP489=4),"",IF(RAND()&lt;$B$2,CP489+1,CP489-1))</f>
        <v/>
      </c>
      <c r="CR489" s="6" t="str" cm="1">
        <f t="array" aca="1" ref="CR489" ca="1">IF(OR(CQ489="",CQ489=0,CQ489=4),"",IF(RAND()&lt;$B$2,CQ489+1,CQ489-1))</f>
        <v/>
      </c>
      <c r="CS489" s="6" t="str" cm="1">
        <f t="array" aca="1" ref="CS489" ca="1">IF(OR(CR489="",CR489=0,CR489=4),"",IF(RAND()&lt;$B$2,CR489+1,CR489-1))</f>
        <v/>
      </c>
      <c r="CT489" s="6" t="str" cm="1">
        <f t="array" aca="1" ref="CT489" ca="1">IF(OR(CS489="",CS489=0,CS489=4),"",IF(RAND()&lt;$B$2,CS489+1,CS489-1))</f>
        <v/>
      </c>
      <c r="CU489" s="6" t="str" cm="1">
        <f t="array" aca="1" ref="CU489" ca="1">IF(OR(CT489="",CT489=0,CT489=4),"",IF(RAND()&lt;$B$2,CT489+1,CT489-1))</f>
        <v/>
      </c>
      <c r="CV489" s="6" t="str" cm="1">
        <f t="array" aca="1" ref="CV489" ca="1">IF(OR(CU489="",CU489=0,CU489=4),"",IF(RAND()&lt;$B$2,CU489+1,CU489-1))</f>
        <v/>
      </c>
      <c r="CW489" s="6" t="str" cm="1">
        <f t="array" aca="1" ref="CW489" ca="1">IF(OR(CV489="",CV489=0,CV489=4),"",IF(RAND()&lt;$B$2,CV489+1,CV489-1))</f>
        <v/>
      </c>
      <c r="CX489" s="6" t="str" cm="1">
        <f t="array" aca="1" ref="CX489" ca="1">IF(OR(CW489="",CW489=0,CW489=4),"",IF(RAND()&lt;$B$2,CW489+1,CW489-1))</f>
        <v/>
      </c>
      <c r="CY489" s="6" t="str" cm="1">
        <f t="array" aca="1" ref="CY489" ca="1">IF(OR(CX489="",CX489=0,CX489=4),"",IF(RAND()&lt;$B$2,CX489+1,CX489-1))</f>
        <v/>
      </c>
      <c r="CZ489" s="6" t="str" cm="1">
        <f t="array" aca="1" ref="CZ489" ca="1">IF(OR(CY489="",CY489=0,CY489=4),"",IF(RAND()&lt;$B$2,CY489+1,CY489-1))</f>
        <v/>
      </c>
      <c r="DA489" s="6" t="str" cm="1">
        <f t="array" aca="1" ref="DA489" ca="1">IF(OR(CZ489="",CZ489=0,CZ489=4),"",IF(RAND()&lt;$B$2,CZ489+1,CZ489-1))</f>
        <v/>
      </c>
      <c r="DB489" s="9" t="str" cm="1">
        <f t="array" aca="1" ref="DB489" ca="1">IF(OR(DA489="",DA489=0,DA489=4),"",IF(RAND()&lt;$B$2,DA489+1,DA489-1))</f>
        <v/>
      </c>
      <c r="DC489" s="22" t="str" cm="1">
        <f t="array" aca="1" ref="DC489" ca="1">IF(OR(DB489="",DB489=0,DB489=4),"",IF(RAND()&lt;$B$2,DB489+1,DB489-1))</f>
        <v/>
      </c>
    </row>
    <row r="490" spans="1:107" ht="26" customHeight="1" x14ac:dyDescent="0.2">
      <c r="A490" s="6"/>
      <c r="B490" s="6"/>
      <c r="C490" s="6"/>
      <c r="D490" s="6"/>
      <c r="E490" s="16" cm="1">
        <f t="array" aca="1" ref="E490" ca="1">COUNTIF(H490:DC490,4)</f>
        <v>0</v>
      </c>
      <c r="F490" s="17" cm="1">
        <f t="array" ref="F490">F489+1</f>
        <v>489</v>
      </c>
      <c r="G490" s="18">
        <v>2</v>
      </c>
      <c r="H490" s="4" cm="1">
        <f t="array" aca="1" ref="H490" ca="1">IF(OR(G490="",G490=0,G490=4),"",IF(RAND()&lt;$B$2,G490+1,G490-1))</f>
        <v>1</v>
      </c>
      <c r="I490" s="4" cm="1">
        <f t="array" aca="1" ref="I490" ca="1">IF(OR(H490="",H490=0,H490=4),"",IF(RAND()&lt;$B$2,H490+1,H490-1))</f>
        <v>0</v>
      </c>
      <c r="J490" s="4" t="str" cm="1">
        <f t="array" aca="1" ref="J490" ca="1">IF(OR(I490="",I490=0,I490=4),"",IF(RAND()&lt;$B$2,I490+1,I490-1))</f>
        <v/>
      </c>
      <c r="K490" s="4" t="str" cm="1">
        <f t="array" aca="1" ref="K490" ca="1">IF(OR(J490="",J490=0,J490=4),"",IF(RAND()&lt;$B$2,J490+1,J490-1))</f>
        <v/>
      </c>
      <c r="L490" s="6" t="str" cm="1">
        <f t="array" aca="1" ref="L490" ca="1">IF(OR(K490="",K490=0,K490=4),"",IF(RAND()&lt;$B$2,K490+1,K490-1))</f>
        <v/>
      </c>
      <c r="M490" s="6" t="str" cm="1">
        <f t="array" aca="1" ref="M490" ca="1">IF(OR(L490="",L490=0,L490=4),"",IF(RAND()&lt;$B$2,L490+1,L490-1))</f>
        <v/>
      </c>
      <c r="N490" s="6" t="str" cm="1">
        <f t="array" aca="1" ref="N490" ca="1">IF(OR(M490="",M490=0,M490=4),"",IF(RAND()&lt;$B$2,M490+1,M490-1))</f>
        <v/>
      </c>
      <c r="O490" s="6" t="str" cm="1">
        <f t="array" aca="1" ref="O490" ca="1">IF(OR(N490="",N490=0,N490=4),"",IF(RAND()&lt;$B$2,N490+1,N490-1))</f>
        <v/>
      </c>
      <c r="P490" s="6" t="str" cm="1">
        <f t="array" aca="1" ref="P490" ca="1">IF(OR(O490="",O490=0,O490=4),"",IF(RAND()&lt;$B$2,O490+1,O490-1))</f>
        <v/>
      </c>
      <c r="Q490" s="6" t="str" cm="1">
        <f t="array" aca="1" ref="Q490" ca="1">IF(OR(P490="",P490=0,P490=4),"",IF(RAND()&lt;$B$2,P490+1,P490-1))</f>
        <v/>
      </c>
      <c r="R490" s="6" t="str" cm="1">
        <f t="array" aca="1" ref="R490" ca="1">IF(OR(Q490="",Q490=0,Q490=4),"",IF(RAND()&lt;$B$2,Q490+1,Q490-1))</f>
        <v/>
      </c>
      <c r="S490" s="6" t="str" cm="1">
        <f t="array" aca="1" ref="S490" ca="1">IF(OR(R490="",R490=0,R490=4),"",IF(RAND()&lt;$B$2,R490+1,R490-1))</f>
        <v/>
      </c>
      <c r="T490" s="6" t="str" cm="1">
        <f t="array" aca="1" ref="T490" ca="1">IF(OR(S490="",S490=0,S490=4),"",IF(RAND()&lt;$B$2,S490+1,S490-1))</f>
        <v/>
      </c>
      <c r="U490" s="6" t="str" cm="1">
        <f t="array" aca="1" ref="U490" ca="1">IF(OR(T490="",T490=0,T490=4),"",IF(RAND()&lt;$B$2,T490+1,T490-1))</f>
        <v/>
      </c>
      <c r="V490" s="6" t="str" cm="1">
        <f t="array" aca="1" ref="V490" ca="1">IF(OR(U490="",U490=0,U490=4),"",IF(RAND()&lt;$B$2,U490+1,U490-1))</f>
        <v/>
      </c>
      <c r="W490" s="6" t="str" cm="1">
        <f t="array" aca="1" ref="W490" ca="1">IF(OR(V490="",V490=0,V490=4),"",IF(RAND()&lt;$B$2,V490+1,V490-1))</f>
        <v/>
      </c>
      <c r="X490" s="6" t="str" cm="1">
        <f t="array" aca="1" ref="X490" ca="1">IF(OR(W490="",W490=0,W490=4),"",IF(RAND()&lt;$B$2,W490+1,W490-1))</f>
        <v/>
      </c>
      <c r="Y490" s="6" t="str" cm="1">
        <f t="array" aca="1" ref="Y490" ca="1">IF(OR(X490="",X490=0,X490=4),"",IF(RAND()&lt;$B$2,X490+1,X490-1))</f>
        <v/>
      </c>
      <c r="Z490" s="6" t="str" cm="1">
        <f t="array" aca="1" ref="Z490" ca="1">IF(OR(Y490="",Y490=0,Y490=4),"",IF(RAND()&lt;$B$2,Y490+1,Y490-1))</f>
        <v/>
      </c>
      <c r="AA490" s="6" t="str" cm="1">
        <f t="array" aca="1" ref="AA490" ca="1">IF(OR(Z490="",Z490=0,Z490=4),"",IF(RAND()&lt;$B$2,Z490+1,Z490-1))</f>
        <v/>
      </c>
      <c r="AB490" s="6" t="str" cm="1">
        <f t="array" aca="1" ref="AB490" ca="1">IF(OR(AA490="",AA490=0,AA490=4),"",IF(RAND()&lt;$B$2,AA490+1,AA490-1))</f>
        <v/>
      </c>
      <c r="AC490" s="6" t="str" cm="1">
        <f t="array" aca="1" ref="AC490" ca="1">IF(OR(AB490="",AB490=0,AB490=4),"",IF(RAND()&lt;$B$2,AB490+1,AB490-1))</f>
        <v/>
      </c>
      <c r="AD490" s="6" t="str" cm="1">
        <f t="array" aca="1" ref="AD490" ca="1">IF(OR(AC490="",AC490=0,AC490=4),"",IF(RAND()&lt;$B$2,AC490+1,AC490-1))</f>
        <v/>
      </c>
      <c r="AE490" s="6" t="str" cm="1">
        <f t="array" aca="1" ref="AE490" ca="1">IF(OR(AD490="",AD490=0,AD490=4),"",IF(RAND()&lt;$B$2,AD490+1,AD490-1))</f>
        <v/>
      </c>
      <c r="AF490" s="6" t="str" cm="1">
        <f t="array" aca="1" ref="AF490" ca="1">IF(OR(AE490="",AE490=0,AE490=4),"",IF(RAND()&lt;$B$2,AE490+1,AE490-1))</f>
        <v/>
      </c>
      <c r="AG490" s="6" t="str" cm="1">
        <f t="array" aca="1" ref="AG490" ca="1">IF(OR(AF490="",AF490=0,AF490=4),"",IF(RAND()&lt;$B$2,AF490+1,AF490-1))</f>
        <v/>
      </c>
      <c r="AH490" s="6" t="str" cm="1">
        <f t="array" aca="1" ref="AH490" ca="1">IF(OR(AG490="",AG490=0,AG490=4),"",IF(RAND()&lt;$B$2,AG490+1,AG490-1))</f>
        <v/>
      </c>
      <c r="AI490" s="6" t="str" cm="1">
        <f t="array" aca="1" ref="AI490" ca="1">IF(OR(AH490="",AH490=0,AH490=4),"",IF(RAND()&lt;$B$2,AH490+1,AH490-1))</f>
        <v/>
      </c>
      <c r="AJ490" s="6" t="str" cm="1">
        <f t="array" aca="1" ref="AJ490" ca="1">IF(OR(AI490="",AI490=0,AI490=4),"",IF(RAND()&lt;$B$2,AI490+1,AI490-1))</f>
        <v/>
      </c>
      <c r="AK490" s="6" t="str" cm="1">
        <f t="array" aca="1" ref="AK490" ca="1">IF(OR(AJ490="",AJ490=0,AJ490=4),"",IF(RAND()&lt;$B$2,AJ490+1,AJ490-1))</f>
        <v/>
      </c>
      <c r="AL490" s="6" t="str" cm="1">
        <f t="array" aca="1" ref="AL490" ca="1">IF(OR(AK490="",AK490=0,AK490=4),"",IF(RAND()&lt;$B$2,AK490+1,AK490-1))</f>
        <v/>
      </c>
      <c r="AM490" s="6" t="str" cm="1">
        <f t="array" aca="1" ref="AM490" ca="1">IF(OR(AL490="",AL490=0,AL490=4),"",IF(RAND()&lt;$B$2,AL490+1,AL490-1))</f>
        <v/>
      </c>
      <c r="AN490" s="6" t="str" cm="1">
        <f t="array" aca="1" ref="AN490" ca="1">IF(OR(AM490="",AM490=0,AM490=4),"",IF(RAND()&lt;$B$2,AM490+1,AM490-1))</f>
        <v/>
      </c>
      <c r="AO490" s="6" t="str" cm="1">
        <f t="array" aca="1" ref="AO490" ca="1">IF(OR(AN490="",AN490=0,AN490=4),"",IF(RAND()&lt;$B$2,AN490+1,AN490-1))</f>
        <v/>
      </c>
      <c r="AP490" s="6" t="str" cm="1">
        <f t="array" aca="1" ref="AP490" ca="1">IF(OR(AO490="",AO490=0,AO490=4),"",IF(RAND()&lt;$B$2,AO490+1,AO490-1))</f>
        <v/>
      </c>
      <c r="AQ490" s="6" t="str" cm="1">
        <f t="array" aca="1" ref="AQ490" ca="1">IF(OR(AP490="",AP490=0,AP490=4),"",IF(RAND()&lt;$B$2,AP490+1,AP490-1))</f>
        <v/>
      </c>
      <c r="AR490" s="6" t="str" cm="1">
        <f t="array" aca="1" ref="AR490" ca="1">IF(OR(AQ490="",AQ490=0,AQ490=4),"",IF(RAND()&lt;$B$2,AQ490+1,AQ490-1))</f>
        <v/>
      </c>
      <c r="AS490" s="6" t="str" cm="1">
        <f t="array" aca="1" ref="AS490" ca="1">IF(OR(AR490="",AR490=0,AR490=4),"",IF(RAND()&lt;$B$2,AR490+1,AR490-1))</f>
        <v/>
      </c>
      <c r="AT490" s="6" t="str" cm="1">
        <f t="array" aca="1" ref="AT490" ca="1">IF(OR(AS490="",AS490=0,AS490=4),"",IF(RAND()&lt;$B$2,AS490+1,AS490-1))</f>
        <v/>
      </c>
      <c r="AU490" s="6" t="str" cm="1">
        <f t="array" aca="1" ref="AU490" ca="1">IF(OR(AT490="",AT490=0,AT490=4),"",IF(RAND()&lt;$B$2,AT490+1,AT490-1))</f>
        <v/>
      </c>
      <c r="AV490" s="6" t="str" cm="1">
        <f t="array" aca="1" ref="AV490" ca="1">IF(OR(AU490="",AU490=0,AU490=4),"",IF(RAND()&lt;$B$2,AU490+1,AU490-1))</f>
        <v/>
      </c>
      <c r="AW490" s="6" t="str" cm="1">
        <f t="array" aca="1" ref="AW490" ca="1">IF(OR(AV490="",AV490=0,AV490=4),"",IF(RAND()&lt;$B$2,AV490+1,AV490-1))</f>
        <v/>
      </c>
      <c r="AX490" s="6" t="str" cm="1">
        <f t="array" aca="1" ref="AX490" ca="1">IF(OR(AW490="",AW490=0,AW490=4),"",IF(RAND()&lt;$B$2,AW490+1,AW490-1))</f>
        <v/>
      </c>
      <c r="AY490" s="6" t="str" cm="1">
        <f t="array" aca="1" ref="AY490" ca="1">IF(OR(AX490="",AX490=0,AX490=4),"",IF(RAND()&lt;$B$2,AX490+1,AX490-1))</f>
        <v/>
      </c>
      <c r="AZ490" s="6" t="str" cm="1">
        <f t="array" aca="1" ref="AZ490" ca="1">IF(OR(AY490="",AY490=0,AY490=4),"",IF(RAND()&lt;$B$2,AY490+1,AY490-1))</f>
        <v/>
      </c>
      <c r="BA490" s="6" t="str" cm="1">
        <f t="array" aca="1" ref="BA490" ca="1">IF(OR(AZ490="",AZ490=0,AZ490=4),"",IF(RAND()&lt;$B$2,AZ490+1,AZ490-1))</f>
        <v/>
      </c>
      <c r="BB490" s="6" t="str" cm="1">
        <f t="array" aca="1" ref="BB490" ca="1">IF(OR(BA490="",BA490=0,BA490=4),"",IF(RAND()&lt;$B$2,BA490+1,BA490-1))</f>
        <v/>
      </c>
      <c r="BC490" s="6" t="str" cm="1">
        <f t="array" aca="1" ref="BC490" ca="1">IF(OR(BB490="",BB490=0,BB490=4),"",IF(RAND()&lt;$B$2,BB490+1,BB490-1))</f>
        <v/>
      </c>
      <c r="BD490" s="6" t="str" cm="1">
        <f t="array" aca="1" ref="BD490" ca="1">IF(OR(BC490="",BC490=0,BC490=4),"",IF(RAND()&lt;$B$2,BC490+1,BC490-1))</f>
        <v/>
      </c>
      <c r="BE490" s="6" t="str" cm="1">
        <f t="array" aca="1" ref="BE490" ca="1">IF(OR(BD490="",BD490=0,BD490=4),"",IF(RAND()&lt;$B$2,BD490+1,BD490-1))</f>
        <v/>
      </c>
      <c r="BF490" s="6" t="str" cm="1">
        <f t="array" aca="1" ref="BF490" ca="1">IF(OR(BE490="",BE490=0,BE490=4),"",IF(RAND()&lt;$B$2,BE490+1,BE490-1))</f>
        <v/>
      </c>
      <c r="BG490" s="6" t="str" cm="1">
        <f t="array" aca="1" ref="BG490" ca="1">IF(OR(BF490="",BF490=0,BF490=4),"",IF(RAND()&lt;$B$2,BF490+1,BF490-1))</f>
        <v/>
      </c>
      <c r="BH490" s="6" t="str" cm="1">
        <f t="array" aca="1" ref="BH490" ca="1">IF(OR(BG490="",BG490=0,BG490=4),"",IF(RAND()&lt;$B$2,BG490+1,BG490-1))</f>
        <v/>
      </c>
      <c r="BI490" s="6" t="str" cm="1">
        <f t="array" aca="1" ref="BI490" ca="1">IF(OR(BH490="",BH490=0,BH490=4),"",IF(RAND()&lt;$B$2,BH490+1,BH490-1))</f>
        <v/>
      </c>
      <c r="BJ490" s="6" t="str" cm="1">
        <f t="array" aca="1" ref="BJ490" ca="1">IF(OR(BI490="",BI490=0,BI490=4),"",IF(RAND()&lt;$B$2,BI490+1,BI490-1))</f>
        <v/>
      </c>
      <c r="BK490" s="6" t="str" cm="1">
        <f t="array" aca="1" ref="BK490" ca="1">IF(OR(BJ490="",BJ490=0,BJ490=4),"",IF(RAND()&lt;$B$2,BJ490+1,BJ490-1))</f>
        <v/>
      </c>
      <c r="BL490" s="6" t="str" cm="1">
        <f t="array" aca="1" ref="BL490" ca="1">IF(OR(BK490="",BK490=0,BK490=4),"",IF(RAND()&lt;$B$2,BK490+1,BK490-1))</f>
        <v/>
      </c>
      <c r="BM490" s="6" t="str" cm="1">
        <f t="array" aca="1" ref="BM490" ca="1">IF(OR(BL490="",BL490=0,BL490=4),"",IF(RAND()&lt;$B$2,BL490+1,BL490-1))</f>
        <v/>
      </c>
      <c r="BN490" s="6" t="str" cm="1">
        <f t="array" aca="1" ref="BN490" ca="1">IF(OR(BM490="",BM490=0,BM490=4),"",IF(RAND()&lt;$B$2,BM490+1,BM490-1))</f>
        <v/>
      </c>
      <c r="BO490" s="6" t="str" cm="1">
        <f t="array" aca="1" ref="BO490" ca="1">IF(OR(BN490="",BN490=0,BN490=4),"",IF(RAND()&lt;$B$2,BN490+1,BN490-1))</f>
        <v/>
      </c>
      <c r="BP490" s="6" t="str" cm="1">
        <f t="array" aca="1" ref="BP490" ca="1">IF(OR(BO490="",BO490=0,BO490=4),"",IF(RAND()&lt;$B$2,BO490+1,BO490-1))</f>
        <v/>
      </c>
      <c r="BQ490" s="6" t="str" cm="1">
        <f t="array" aca="1" ref="BQ490" ca="1">IF(OR(BP490="",BP490=0,BP490=4),"",IF(RAND()&lt;$B$2,BP490+1,BP490-1))</f>
        <v/>
      </c>
      <c r="BR490" s="6" t="str" cm="1">
        <f t="array" aca="1" ref="BR490" ca="1">IF(OR(BQ490="",BQ490=0,BQ490=4),"",IF(RAND()&lt;$B$2,BQ490+1,BQ490-1))</f>
        <v/>
      </c>
      <c r="BS490" s="6" t="str" cm="1">
        <f t="array" aca="1" ref="BS490" ca="1">IF(OR(BR490="",BR490=0,BR490=4),"",IF(RAND()&lt;$B$2,BR490+1,BR490-1))</f>
        <v/>
      </c>
      <c r="BT490" s="6" t="str" cm="1">
        <f t="array" aca="1" ref="BT490" ca="1">IF(OR(BS490="",BS490=0,BS490=4),"",IF(RAND()&lt;$B$2,BS490+1,BS490-1))</f>
        <v/>
      </c>
      <c r="BU490" s="6" t="str" cm="1">
        <f t="array" aca="1" ref="BU490" ca="1">IF(OR(BT490="",BT490=0,BT490=4),"",IF(RAND()&lt;$B$2,BT490+1,BT490-1))</f>
        <v/>
      </c>
      <c r="BV490" s="6" t="str" cm="1">
        <f t="array" aca="1" ref="BV490" ca="1">IF(OR(BU490="",BU490=0,BU490=4),"",IF(RAND()&lt;$B$2,BU490+1,BU490-1))</f>
        <v/>
      </c>
      <c r="BW490" s="6" t="str" cm="1">
        <f t="array" aca="1" ref="BW490" ca="1">IF(OR(BV490="",BV490=0,BV490=4),"",IF(RAND()&lt;$B$2,BV490+1,BV490-1))</f>
        <v/>
      </c>
      <c r="BX490" s="6" t="str" cm="1">
        <f t="array" aca="1" ref="BX490" ca="1">IF(OR(BW490="",BW490=0,BW490=4),"",IF(RAND()&lt;$B$2,BW490+1,BW490-1))</f>
        <v/>
      </c>
      <c r="BY490" s="6" t="str" cm="1">
        <f t="array" aca="1" ref="BY490" ca="1">IF(OR(BX490="",BX490=0,BX490=4),"",IF(RAND()&lt;$B$2,BX490+1,BX490-1))</f>
        <v/>
      </c>
      <c r="BZ490" s="6" t="str" cm="1">
        <f t="array" aca="1" ref="BZ490" ca="1">IF(OR(BY490="",BY490=0,BY490=4),"",IF(RAND()&lt;$B$2,BY490+1,BY490-1))</f>
        <v/>
      </c>
      <c r="CA490" s="6" t="str" cm="1">
        <f t="array" aca="1" ref="CA490" ca="1">IF(OR(BZ490="",BZ490=0,BZ490=4),"",IF(RAND()&lt;$B$2,BZ490+1,BZ490-1))</f>
        <v/>
      </c>
      <c r="CB490" s="6" t="str" cm="1">
        <f t="array" aca="1" ref="CB490" ca="1">IF(OR(CA490="",CA490=0,CA490=4),"",IF(RAND()&lt;$B$2,CA490+1,CA490-1))</f>
        <v/>
      </c>
      <c r="CC490" s="6" t="str" cm="1">
        <f t="array" aca="1" ref="CC490" ca="1">IF(OR(CB490="",CB490=0,CB490=4),"",IF(RAND()&lt;$B$2,CB490+1,CB490-1))</f>
        <v/>
      </c>
      <c r="CD490" s="6" t="str" cm="1">
        <f t="array" aca="1" ref="CD490" ca="1">IF(OR(CC490="",CC490=0,CC490=4),"",IF(RAND()&lt;$B$2,CC490+1,CC490-1))</f>
        <v/>
      </c>
      <c r="CE490" s="6" t="str" cm="1">
        <f t="array" aca="1" ref="CE490" ca="1">IF(OR(CD490="",CD490=0,CD490=4),"",IF(RAND()&lt;$B$2,CD490+1,CD490-1))</f>
        <v/>
      </c>
      <c r="CF490" s="6" t="str" cm="1">
        <f t="array" aca="1" ref="CF490" ca="1">IF(OR(CE490="",CE490=0,CE490=4),"",IF(RAND()&lt;$B$2,CE490+1,CE490-1))</f>
        <v/>
      </c>
      <c r="CG490" s="6" t="str" cm="1">
        <f t="array" aca="1" ref="CG490" ca="1">IF(OR(CF490="",CF490=0,CF490=4),"",IF(RAND()&lt;$B$2,CF490+1,CF490-1))</f>
        <v/>
      </c>
      <c r="CH490" s="6" t="str" cm="1">
        <f t="array" aca="1" ref="CH490" ca="1">IF(OR(CG490="",CG490=0,CG490=4),"",IF(RAND()&lt;$B$2,CG490+1,CG490-1))</f>
        <v/>
      </c>
      <c r="CI490" s="6" t="str" cm="1">
        <f t="array" aca="1" ref="CI490" ca="1">IF(OR(CH490="",CH490=0,CH490=4),"",IF(RAND()&lt;$B$2,CH490+1,CH490-1))</f>
        <v/>
      </c>
      <c r="CJ490" s="6" t="str" cm="1">
        <f t="array" aca="1" ref="CJ490" ca="1">IF(OR(CI490="",CI490=0,CI490=4),"",IF(RAND()&lt;$B$2,CI490+1,CI490-1))</f>
        <v/>
      </c>
      <c r="CK490" s="6" t="str" cm="1">
        <f t="array" aca="1" ref="CK490" ca="1">IF(OR(CJ490="",CJ490=0,CJ490=4),"",IF(RAND()&lt;$B$2,CJ490+1,CJ490-1))</f>
        <v/>
      </c>
      <c r="CL490" s="6" t="str" cm="1">
        <f t="array" aca="1" ref="CL490" ca="1">IF(OR(CK490="",CK490=0,CK490=4),"",IF(RAND()&lt;$B$2,CK490+1,CK490-1))</f>
        <v/>
      </c>
      <c r="CM490" s="6" t="str" cm="1">
        <f t="array" aca="1" ref="CM490" ca="1">IF(OR(CL490="",CL490=0,CL490=4),"",IF(RAND()&lt;$B$2,CL490+1,CL490-1))</f>
        <v/>
      </c>
      <c r="CN490" s="6" t="str" cm="1">
        <f t="array" aca="1" ref="CN490" ca="1">IF(OR(CM490="",CM490=0,CM490=4),"",IF(RAND()&lt;$B$2,CM490+1,CM490-1))</f>
        <v/>
      </c>
      <c r="CO490" s="6" t="str" cm="1">
        <f t="array" aca="1" ref="CO490" ca="1">IF(OR(CN490="",CN490=0,CN490=4),"",IF(RAND()&lt;$B$2,CN490+1,CN490-1))</f>
        <v/>
      </c>
      <c r="CP490" s="6" t="str" cm="1">
        <f t="array" aca="1" ref="CP490" ca="1">IF(OR(CO490="",CO490=0,CO490=4),"",IF(RAND()&lt;$B$2,CO490+1,CO490-1))</f>
        <v/>
      </c>
      <c r="CQ490" s="6" t="str" cm="1">
        <f t="array" aca="1" ref="CQ490" ca="1">IF(OR(CP490="",CP490=0,CP490=4),"",IF(RAND()&lt;$B$2,CP490+1,CP490-1))</f>
        <v/>
      </c>
      <c r="CR490" s="6" t="str" cm="1">
        <f t="array" aca="1" ref="CR490" ca="1">IF(OR(CQ490="",CQ490=0,CQ490=4),"",IF(RAND()&lt;$B$2,CQ490+1,CQ490-1))</f>
        <v/>
      </c>
      <c r="CS490" s="6" t="str" cm="1">
        <f t="array" aca="1" ref="CS490" ca="1">IF(OR(CR490="",CR490=0,CR490=4),"",IF(RAND()&lt;$B$2,CR490+1,CR490-1))</f>
        <v/>
      </c>
      <c r="CT490" s="6" t="str" cm="1">
        <f t="array" aca="1" ref="CT490" ca="1">IF(OR(CS490="",CS490=0,CS490=4),"",IF(RAND()&lt;$B$2,CS490+1,CS490-1))</f>
        <v/>
      </c>
      <c r="CU490" s="6" t="str" cm="1">
        <f t="array" aca="1" ref="CU490" ca="1">IF(OR(CT490="",CT490=0,CT490=4),"",IF(RAND()&lt;$B$2,CT490+1,CT490-1))</f>
        <v/>
      </c>
      <c r="CV490" s="6" t="str" cm="1">
        <f t="array" aca="1" ref="CV490" ca="1">IF(OR(CU490="",CU490=0,CU490=4),"",IF(RAND()&lt;$B$2,CU490+1,CU490-1))</f>
        <v/>
      </c>
      <c r="CW490" s="6" t="str" cm="1">
        <f t="array" aca="1" ref="CW490" ca="1">IF(OR(CV490="",CV490=0,CV490=4),"",IF(RAND()&lt;$B$2,CV490+1,CV490-1))</f>
        <v/>
      </c>
      <c r="CX490" s="6" t="str" cm="1">
        <f t="array" aca="1" ref="CX490" ca="1">IF(OR(CW490="",CW490=0,CW490=4),"",IF(RAND()&lt;$B$2,CW490+1,CW490-1))</f>
        <v/>
      </c>
      <c r="CY490" s="6" t="str" cm="1">
        <f t="array" aca="1" ref="CY490" ca="1">IF(OR(CX490="",CX490=0,CX490=4),"",IF(RAND()&lt;$B$2,CX490+1,CX490-1))</f>
        <v/>
      </c>
      <c r="CZ490" s="6" t="str" cm="1">
        <f t="array" aca="1" ref="CZ490" ca="1">IF(OR(CY490="",CY490=0,CY490=4),"",IF(RAND()&lt;$B$2,CY490+1,CY490-1))</f>
        <v/>
      </c>
      <c r="DA490" s="6" t="str" cm="1">
        <f t="array" aca="1" ref="DA490" ca="1">IF(OR(CZ490="",CZ490=0,CZ490=4),"",IF(RAND()&lt;$B$2,CZ490+1,CZ490-1))</f>
        <v/>
      </c>
      <c r="DB490" s="9" t="str" cm="1">
        <f t="array" aca="1" ref="DB490" ca="1">IF(OR(DA490="",DA490=0,DA490=4),"",IF(RAND()&lt;$B$2,DA490+1,DA490-1))</f>
        <v/>
      </c>
      <c r="DC490" s="22" t="str" cm="1">
        <f t="array" aca="1" ref="DC490" ca="1">IF(OR(DB490="",DB490=0,DB490=4),"",IF(RAND()&lt;$B$2,DB490+1,DB490-1))</f>
        <v/>
      </c>
    </row>
    <row r="491" spans="1:107" ht="26" customHeight="1" x14ac:dyDescent="0.2">
      <c r="A491" s="6"/>
      <c r="B491" s="6"/>
      <c r="C491" s="6"/>
      <c r="D491" s="6"/>
      <c r="E491" s="16" cm="1">
        <f t="array" aca="1" ref="E491" ca="1">COUNTIF(H491:DC491,4)</f>
        <v>1</v>
      </c>
      <c r="F491" s="17" cm="1">
        <f t="array" ref="F491">F490+1</f>
        <v>490</v>
      </c>
      <c r="G491" s="18">
        <v>2</v>
      </c>
      <c r="H491" s="4" cm="1">
        <f t="array" aca="1" ref="H491" ca="1">IF(OR(G491="",G491=0,G491=4),"",IF(RAND()&lt;$B$2,G491+1,G491-1))</f>
        <v>1</v>
      </c>
      <c r="I491" s="4" cm="1">
        <f t="array" aca="1" ref="I491" ca="1">IF(OR(H491="",H491=0,H491=4),"",IF(RAND()&lt;$B$2,H491+1,H491-1))</f>
        <v>2</v>
      </c>
      <c r="J491" s="4" cm="1">
        <f t="array" aca="1" ref="J491" ca="1">IF(OR(I491="",I491=0,I491=4),"",IF(RAND()&lt;$B$2,I491+1,I491-1))</f>
        <v>1</v>
      </c>
      <c r="K491" s="4" cm="1">
        <f t="array" aca="1" ref="K491" ca="1">IF(OR(J491="",J491=0,J491=4),"",IF(RAND()&lt;$B$2,J491+1,J491-1))</f>
        <v>2</v>
      </c>
      <c r="L491" s="6" cm="1">
        <f t="array" aca="1" ref="L491" ca="1">IF(OR(K491="",K491=0,K491=4),"",IF(RAND()&lt;$B$2,K491+1,K491-1))</f>
        <v>1</v>
      </c>
      <c r="M491" s="6" cm="1">
        <f t="array" aca="1" ref="M491" ca="1">IF(OR(L491="",L491=0,L491=4),"",IF(RAND()&lt;$B$2,L491+1,L491-1))</f>
        <v>2</v>
      </c>
      <c r="N491" s="6" cm="1">
        <f t="array" aca="1" ref="N491" ca="1">IF(OR(M491="",M491=0,M491=4),"",IF(RAND()&lt;$B$2,M491+1,M491-1))</f>
        <v>3</v>
      </c>
      <c r="O491" s="6" cm="1">
        <f t="array" aca="1" ref="O491" ca="1">IF(OR(N491="",N491=0,N491=4),"",IF(RAND()&lt;$B$2,N491+1,N491-1))</f>
        <v>4</v>
      </c>
      <c r="P491" s="6" t="str" cm="1">
        <f t="array" aca="1" ref="P491" ca="1">IF(OR(O491="",O491=0,O491=4),"",IF(RAND()&lt;$B$2,O491+1,O491-1))</f>
        <v/>
      </c>
      <c r="Q491" s="6" t="str" cm="1">
        <f t="array" aca="1" ref="Q491" ca="1">IF(OR(P491="",P491=0,P491=4),"",IF(RAND()&lt;$B$2,P491+1,P491-1))</f>
        <v/>
      </c>
      <c r="R491" s="6" t="str" cm="1">
        <f t="array" aca="1" ref="R491" ca="1">IF(OR(Q491="",Q491=0,Q491=4),"",IF(RAND()&lt;$B$2,Q491+1,Q491-1))</f>
        <v/>
      </c>
      <c r="S491" s="6" t="str" cm="1">
        <f t="array" aca="1" ref="S491" ca="1">IF(OR(R491="",R491=0,R491=4),"",IF(RAND()&lt;$B$2,R491+1,R491-1))</f>
        <v/>
      </c>
      <c r="T491" s="6" t="str" cm="1">
        <f t="array" aca="1" ref="T491" ca="1">IF(OR(S491="",S491=0,S491=4),"",IF(RAND()&lt;$B$2,S491+1,S491-1))</f>
        <v/>
      </c>
      <c r="U491" s="6" t="str" cm="1">
        <f t="array" aca="1" ref="U491" ca="1">IF(OR(T491="",T491=0,T491=4),"",IF(RAND()&lt;$B$2,T491+1,T491-1))</f>
        <v/>
      </c>
      <c r="V491" s="6" t="str" cm="1">
        <f t="array" aca="1" ref="V491" ca="1">IF(OR(U491="",U491=0,U491=4),"",IF(RAND()&lt;$B$2,U491+1,U491-1))</f>
        <v/>
      </c>
      <c r="W491" s="6" t="str" cm="1">
        <f t="array" aca="1" ref="W491" ca="1">IF(OR(V491="",V491=0,V491=4),"",IF(RAND()&lt;$B$2,V491+1,V491-1))</f>
        <v/>
      </c>
      <c r="X491" s="6" t="str" cm="1">
        <f t="array" aca="1" ref="X491" ca="1">IF(OR(W491="",W491=0,W491=4),"",IF(RAND()&lt;$B$2,W491+1,W491-1))</f>
        <v/>
      </c>
      <c r="Y491" s="6" t="str" cm="1">
        <f t="array" aca="1" ref="Y491" ca="1">IF(OR(X491="",X491=0,X491=4),"",IF(RAND()&lt;$B$2,X491+1,X491-1))</f>
        <v/>
      </c>
      <c r="Z491" s="6" t="str" cm="1">
        <f t="array" aca="1" ref="Z491" ca="1">IF(OR(Y491="",Y491=0,Y491=4),"",IF(RAND()&lt;$B$2,Y491+1,Y491-1))</f>
        <v/>
      </c>
      <c r="AA491" s="6" t="str" cm="1">
        <f t="array" aca="1" ref="AA491" ca="1">IF(OR(Z491="",Z491=0,Z491=4),"",IF(RAND()&lt;$B$2,Z491+1,Z491-1))</f>
        <v/>
      </c>
      <c r="AB491" s="6" t="str" cm="1">
        <f t="array" aca="1" ref="AB491" ca="1">IF(OR(AA491="",AA491=0,AA491=4),"",IF(RAND()&lt;$B$2,AA491+1,AA491-1))</f>
        <v/>
      </c>
      <c r="AC491" s="6" t="str" cm="1">
        <f t="array" aca="1" ref="AC491" ca="1">IF(OR(AB491="",AB491=0,AB491=4),"",IF(RAND()&lt;$B$2,AB491+1,AB491-1))</f>
        <v/>
      </c>
      <c r="AD491" s="6" t="str" cm="1">
        <f t="array" aca="1" ref="AD491" ca="1">IF(OR(AC491="",AC491=0,AC491=4),"",IF(RAND()&lt;$B$2,AC491+1,AC491-1))</f>
        <v/>
      </c>
      <c r="AE491" s="6" t="str" cm="1">
        <f t="array" aca="1" ref="AE491" ca="1">IF(OR(AD491="",AD491=0,AD491=4),"",IF(RAND()&lt;$B$2,AD491+1,AD491-1))</f>
        <v/>
      </c>
      <c r="AF491" s="6" t="str" cm="1">
        <f t="array" aca="1" ref="AF491" ca="1">IF(OR(AE491="",AE491=0,AE491=4),"",IF(RAND()&lt;$B$2,AE491+1,AE491-1))</f>
        <v/>
      </c>
      <c r="AG491" s="6" t="str" cm="1">
        <f t="array" aca="1" ref="AG491" ca="1">IF(OR(AF491="",AF491=0,AF491=4),"",IF(RAND()&lt;$B$2,AF491+1,AF491-1))</f>
        <v/>
      </c>
      <c r="AH491" s="6" t="str" cm="1">
        <f t="array" aca="1" ref="AH491" ca="1">IF(OR(AG491="",AG491=0,AG491=4),"",IF(RAND()&lt;$B$2,AG491+1,AG491-1))</f>
        <v/>
      </c>
      <c r="AI491" s="6" t="str" cm="1">
        <f t="array" aca="1" ref="AI491" ca="1">IF(OR(AH491="",AH491=0,AH491=4),"",IF(RAND()&lt;$B$2,AH491+1,AH491-1))</f>
        <v/>
      </c>
      <c r="AJ491" s="6" t="str" cm="1">
        <f t="array" aca="1" ref="AJ491" ca="1">IF(OR(AI491="",AI491=0,AI491=4),"",IF(RAND()&lt;$B$2,AI491+1,AI491-1))</f>
        <v/>
      </c>
      <c r="AK491" s="6" t="str" cm="1">
        <f t="array" aca="1" ref="AK491" ca="1">IF(OR(AJ491="",AJ491=0,AJ491=4),"",IF(RAND()&lt;$B$2,AJ491+1,AJ491-1))</f>
        <v/>
      </c>
      <c r="AL491" s="6" t="str" cm="1">
        <f t="array" aca="1" ref="AL491" ca="1">IF(OR(AK491="",AK491=0,AK491=4),"",IF(RAND()&lt;$B$2,AK491+1,AK491-1))</f>
        <v/>
      </c>
      <c r="AM491" s="6" t="str" cm="1">
        <f t="array" aca="1" ref="AM491" ca="1">IF(OR(AL491="",AL491=0,AL491=4),"",IF(RAND()&lt;$B$2,AL491+1,AL491-1))</f>
        <v/>
      </c>
      <c r="AN491" s="6" t="str" cm="1">
        <f t="array" aca="1" ref="AN491" ca="1">IF(OR(AM491="",AM491=0,AM491=4),"",IF(RAND()&lt;$B$2,AM491+1,AM491-1))</f>
        <v/>
      </c>
      <c r="AO491" s="6" t="str" cm="1">
        <f t="array" aca="1" ref="AO491" ca="1">IF(OR(AN491="",AN491=0,AN491=4),"",IF(RAND()&lt;$B$2,AN491+1,AN491-1))</f>
        <v/>
      </c>
      <c r="AP491" s="6" t="str" cm="1">
        <f t="array" aca="1" ref="AP491" ca="1">IF(OR(AO491="",AO491=0,AO491=4),"",IF(RAND()&lt;$B$2,AO491+1,AO491-1))</f>
        <v/>
      </c>
      <c r="AQ491" s="6" t="str" cm="1">
        <f t="array" aca="1" ref="AQ491" ca="1">IF(OR(AP491="",AP491=0,AP491=4),"",IF(RAND()&lt;$B$2,AP491+1,AP491-1))</f>
        <v/>
      </c>
      <c r="AR491" s="6" t="str" cm="1">
        <f t="array" aca="1" ref="AR491" ca="1">IF(OR(AQ491="",AQ491=0,AQ491=4),"",IF(RAND()&lt;$B$2,AQ491+1,AQ491-1))</f>
        <v/>
      </c>
      <c r="AS491" s="6" t="str" cm="1">
        <f t="array" aca="1" ref="AS491" ca="1">IF(OR(AR491="",AR491=0,AR491=4),"",IF(RAND()&lt;$B$2,AR491+1,AR491-1))</f>
        <v/>
      </c>
      <c r="AT491" s="6" t="str" cm="1">
        <f t="array" aca="1" ref="AT491" ca="1">IF(OR(AS491="",AS491=0,AS491=4),"",IF(RAND()&lt;$B$2,AS491+1,AS491-1))</f>
        <v/>
      </c>
      <c r="AU491" s="6" t="str" cm="1">
        <f t="array" aca="1" ref="AU491" ca="1">IF(OR(AT491="",AT491=0,AT491=4),"",IF(RAND()&lt;$B$2,AT491+1,AT491-1))</f>
        <v/>
      </c>
      <c r="AV491" s="6" t="str" cm="1">
        <f t="array" aca="1" ref="AV491" ca="1">IF(OR(AU491="",AU491=0,AU491=4),"",IF(RAND()&lt;$B$2,AU491+1,AU491-1))</f>
        <v/>
      </c>
      <c r="AW491" s="6" t="str" cm="1">
        <f t="array" aca="1" ref="AW491" ca="1">IF(OR(AV491="",AV491=0,AV491=4),"",IF(RAND()&lt;$B$2,AV491+1,AV491-1))</f>
        <v/>
      </c>
      <c r="AX491" s="6" t="str" cm="1">
        <f t="array" aca="1" ref="AX491" ca="1">IF(OR(AW491="",AW491=0,AW491=4),"",IF(RAND()&lt;$B$2,AW491+1,AW491-1))</f>
        <v/>
      </c>
      <c r="AY491" s="6" t="str" cm="1">
        <f t="array" aca="1" ref="AY491" ca="1">IF(OR(AX491="",AX491=0,AX491=4),"",IF(RAND()&lt;$B$2,AX491+1,AX491-1))</f>
        <v/>
      </c>
      <c r="AZ491" s="6" t="str" cm="1">
        <f t="array" aca="1" ref="AZ491" ca="1">IF(OR(AY491="",AY491=0,AY491=4),"",IF(RAND()&lt;$B$2,AY491+1,AY491-1))</f>
        <v/>
      </c>
      <c r="BA491" s="6" t="str" cm="1">
        <f t="array" aca="1" ref="BA491" ca="1">IF(OR(AZ491="",AZ491=0,AZ491=4),"",IF(RAND()&lt;$B$2,AZ491+1,AZ491-1))</f>
        <v/>
      </c>
      <c r="BB491" s="6" t="str" cm="1">
        <f t="array" aca="1" ref="BB491" ca="1">IF(OR(BA491="",BA491=0,BA491=4),"",IF(RAND()&lt;$B$2,BA491+1,BA491-1))</f>
        <v/>
      </c>
      <c r="BC491" s="6" t="str" cm="1">
        <f t="array" aca="1" ref="BC491" ca="1">IF(OR(BB491="",BB491=0,BB491=4),"",IF(RAND()&lt;$B$2,BB491+1,BB491-1))</f>
        <v/>
      </c>
      <c r="BD491" s="6" t="str" cm="1">
        <f t="array" aca="1" ref="BD491" ca="1">IF(OR(BC491="",BC491=0,BC491=4),"",IF(RAND()&lt;$B$2,BC491+1,BC491-1))</f>
        <v/>
      </c>
      <c r="BE491" s="6" t="str" cm="1">
        <f t="array" aca="1" ref="BE491" ca="1">IF(OR(BD491="",BD491=0,BD491=4),"",IF(RAND()&lt;$B$2,BD491+1,BD491-1))</f>
        <v/>
      </c>
      <c r="BF491" s="6" t="str" cm="1">
        <f t="array" aca="1" ref="BF491" ca="1">IF(OR(BE491="",BE491=0,BE491=4),"",IF(RAND()&lt;$B$2,BE491+1,BE491-1))</f>
        <v/>
      </c>
      <c r="BG491" s="6" t="str" cm="1">
        <f t="array" aca="1" ref="BG491" ca="1">IF(OR(BF491="",BF491=0,BF491=4),"",IF(RAND()&lt;$B$2,BF491+1,BF491-1))</f>
        <v/>
      </c>
      <c r="BH491" s="6" t="str" cm="1">
        <f t="array" aca="1" ref="BH491" ca="1">IF(OR(BG491="",BG491=0,BG491=4),"",IF(RAND()&lt;$B$2,BG491+1,BG491-1))</f>
        <v/>
      </c>
      <c r="BI491" s="6" t="str" cm="1">
        <f t="array" aca="1" ref="BI491" ca="1">IF(OR(BH491="",BH491=0,BH491=4),"",IF(RAND()&lt;$B$2,BH491+1,BH491-1))</f>
        <v/>
      </c>
      <c r="BJ491" s="6" t="str" cm="1">
        <f t="array" aca="1" ref="BJ491" ca="1">IF(OR(BI491="",BI491=0,BI491=4),"",IF(RAND()&lt;$B$2,BI491+1,BI491-1))</f>
        <v/>
      </c>
      <c r="BK491" s="6" t="str" cm="1">
        <f t="array" aca="1" ref="BK491" ca="1">IF(OR(BJ491="",BJ491=0,BJ491=4),"",IF(RAND()&lt;$B$2,BJ491+1,BJ491-1))</f>
        <v/>
      </c>
      <c r="BL491" s="6" t="str" cm="1">
        <f t="array" aca="1" ref="BL491" ca="1">IF(OR(BK491="",BK491=0,BK491=4),"",IF(RAND()&lt;$B$2,BK491+1,BK491-1))</f>
        <v/>
      </c>
      <c r="BM491" s="6" t="str" cm="1">
        <f t="array" aca="1" ref="BM491" ca="1">IF(OR(BL491="",BL491=0,BL491=4),"",IF(RAND()&lt;$B$2,BL491+1,BL491-1))</f>
        <v/>
      </c>
      <c r="BN491" s="6" t="str" cm="1">
        <f t="array" aca="1" ref="BN491" ca="1">IF(OR(BM491="",BM491=0,BM491=4),"",IF(RAND()&lt;$B$2,BM491+1,BM491-1))</f>
        <v/>
      </c>
      <c r="BO491" s="6" t="str" cm="1">
        <f t="array" aca="1" ref="BO491" ca="1">IF(OR(BN491="",BN491=0,BN491=4),"",IF(RAND()&lt;$B$2,BN491+1,BN491-1))</f>
        <v/>
      </c>
      <c r="BP491" s="6" t="str" cm="1">
        <f t="array" aca="1" ref="BP491" ca="1">IF(OR(BO491="",BO491=0,BO491=4),"",IF(RAND()&lt;$B$2,BO491+1,BO491-1))</f>
        <v/>
      </c>
      <c r="BQ491" s="6" t="str" cm="1">
        <f t="array" aca="1" ref="BQ491" ca="1">IF(OR(BP491="",BP491=0,BP491=4),"",IF(RAND()&lt;$B$2,BP491+1,BP491-1))</f>
        <v/>
      </c>
      <c r="BR491" s="6" t="str" cm="1">
        <f t="array" aca="1" ref="BR491" ca="1">IF(OR(BQ491="",BQ491=0,BQ491=4),"",IF(RAND()&lt;$B$2,BQ491+1,BQ491-1))</f>
        <v/>
      </c>
      <c r="BS491" s="6" t="str" cm="1">
        <f t="array" aca="1" ref="BS491" ca="1">IF(OR(BR491="",BR491=0,BR491=4),"",IF(RAND()&lt;$B$2,BR491+1,BR491-1))</f>
        <v/>
      </c>
      <c r="BT491" s="6" t="str" cm="1">
        <f t="array" aca="1" ref="BT491" ca="1">IF(OR(BS491="",BS491=0,BS491=4),"",IF(RAND()&lt;$B$2,BS491+1,BS491-1))</f>
        <v/>
      </c>
      <c r="BU491" s="6" t="str" cm="1">
        <f t="array" aca="1" ref="BU491" ca="1">IF(OR(BT491="",BT491=0,BT491=4),"",IF(RAND()&lt;$B$2,BT491+1,BT491-1))</f>
        <v/>
      </c>
      <c r="BV491" s="6" t="str" cm="1">
        <f t="array" aca="1" ref="BV491" ca="1">IF(OR(BU491="",BU491=0,BU491=4),"",IF(RAND()&lt;$B$2,BU491+1,BU491-1))</f>
        <v/>
      </c>
      <c r="BW491" s="6" t="str" cm="1">
        <f t="array" aca="1" ref="BW491" ca="1">IF(OR(BV491="",BV491=0,BV491=4),"",IF(RAND()&lt;$B$2,BV491+1,BV491-1))</f>
        <v/>
      </c>
      <c r="BX491" s="6" t="str" cm="1">
        <f t="array" aca="1" ref="BX491" ca="1">IF(OR(BW491="",BW491=0,BW491=4),"",IF(RAND()&lt;$B$2,BW491+1,BW491-1))</f>
        <v/>
      </c>
      <c r="BY491" s="6" t="str" cm="1">
        <f t="array" aca="1" ref="BY491" ca="1">IF(OR(BX491="",BX491=0,BX491=4),"",IF(RAND()&lt;$B$2,BX491+1,BX491-1))</f>
        <v/>
      </c>
      <c r="BZ491" s="6" t="str" cm="1">
        <f t="array" aca="1" ref="BZ491" ca="1">IF(OR(BY491="",BY491=0,BY491=4),"",IF(RAND()&lt;$B$2,BY491+1,BY491-1))</f>
        <v/>
      </c>
      <c r="CA491" s="6" t="str" cm="1">
        <f t="array" aca="1" ref="CA491" ca="1">IF(OR(BZ491="",BZ491=0,BZ491=4),"",IF(RAND()&lt;$B$2,BZ491+1,BZ491-1))</f>
        <v/>
      </c>
      <c r="CB491" s="6" t="str" cm="1">
        <f t="array" aca="1" ref="CB491" ca="1">IF(OR(CA491="",CA491=0,CA491=4),"",IF(RAND()&lt;$B$2,CA491+1,CA491-1))</f>
        <v/>
      </c>
      <c r="CC491" s="6" t="str" cm="1">
        <f t="array" aca="1" ref="CC491" ca="1">IF(OR(CB491="",CB491=0,CB491=4),"",IF(RAND()&lt;$B$2,CB491+1,CB491-1))</f>
        <v/>
      </c>
      <c r="CD491" s="6" t="str" cm="1">
        <f t="array" aca="1" ref="CD491" ca="1">IF(OR(CC491="",CC491=0,CC491=4),"",IF(RAND()&lt;$B$2,CC491+1,CC491-1))</f>
        <v/>
      </c>
      <c r="CE491" s="6" t="str" cm="1">
        <f t="array" aca="1" ref="CE491" ca="1">IF(OR(CD491="",CD491=0,CD491=4),"",IF(RAND()&lt;$B$2,CD491+1,CD491-1))</f>
        <v/>
      </c>
      <c r="CF491" s="6" t="str" cm="1">
        <f t="array" aca="1" ref="CF491" ca="1">IF(OR(CE491="",CE491=0,CE491=4),"",IF(RAND()&lt;$B$2,CE491+1,CE491-1))</f>
        <v/>
      </c>
      <c r="CG491" s="6" t="str" cm="1">
        <f t="array" aca="1" ref="CG491" ca="1">IF(OR(CF491="",CF491=0,CF491=4),"",IF(RAND()&lt;$B$2,CF491+1,CF491-1))</f>
        <v/>
      </c>
      <c r="CH491" s="6" t="str" cm="1">
        <f t="array" aca="1" ref="CH491" ca="1">IF(OR(CG491="",CG491=0,CG491=4),"",IF(RAND()&lt;$B$2,CG491+1,CG491-1))</f>
        <v/>
      </c>
      <c r="CI491" s="6" t="str" cm="1">
        <f t="array" aca="1" ref="CI491" ca="1">IF(OR(CH491="",CH491=0,CH491=4),"",IF(RAND()&lt;$B$2,CH491+1,CH491-1))</f>
        <v/>
      </c>
      <c r="CJ491" s="6" t="str" cm="1">
        <f t="array" aca="1" ref="CJ491" ca="1">IF(OR(CI491="",CI491=0,CI491=4),"",IF(RAND()&lt;$B$2,CI491+1,CI491-1))</f>
        <v/>
      </c>
      <c r="CK491" s="6" t="str" cm="1">
        <f t="array" aca="1" ref="CK491" ca="1">IF(OR(CJ491="",CJ491=0,CJ491=4),"",IF(RAND()&lt;$B$2,CJ491+1,CJ491-1))</f>
        <v/>
      </c>
      <c r="CL491" s="6" t="str" cm="1">
        <f t="array" aca="1" ref="CL491" ca="1">IF(OR(CK491="",CK491=0,CK491=4),"",IF(RAND()&lt;$B$2,CK491+1,CK491-1))</f>
        <v/>
      </c>
      <c r="CM491" s="6" t="str" cm="1">
        <f t="array" aca="1" ref="CM491" ca="1">IF(OR(CL491="",CL491=0,CL491=4),"",IF(RAND()&lt;$B$2,CL491+1,CL491-1))</f>
        <v/>
      </c>
      <c r="CN491" s="6" t="str" cm="1">
        <f t="array" aca="1" ref="CN491" ca="1">IF(OR(CM491="",CM491=0,CM491=4),"",IF(RAND()&lt;$B$2,CM491+1,CM491-1))</f>
        <v/>
      </c>
      <c r="CO491" s="6" t="str" cm="1">
        <f t="array" aca="1" ref="CO491" ca="1">IF(OR(CN491="",CN491=0,CN491=4),"",IF(RAND()&lt;$B$2,CN491+1,CN491-1))</f>
        <v/>
      </c>
      <c r="CP491" s="6" t="str" cm="1">
        <f t="array" aca="1" ref="CP491" ca="1">IF(OR(CO491="",CO491=0,CO491=4),"",IF(RAND()&lt;$B$2,CO491+1,CO491-1))</f>
        <v/>
      </c>
      <c r="CQ491" s="6" t="str" cm="1">
        <f t="array" aca="1" ref="CQ491" ca="1">IF(OR(CP491="",CP491=0,CP491=4),"",IF(RAND()&lt;$B$2,CP491+1,CP491-1))</f>
        <v/>
      </c>
      <c r="CR491" s="6" t="str" cm="1">
        <f t="array" aca="1" ref="CR491" ca="1">IF(OR(CQ491="",CQ491=0,CQ491=4),"",IF(RAND()&lt;$B$2,CQ491+1,CQ491-1))</f>
        <v/>
      </c>
      <c r="CS491" s="6" t="str" cm="1">
        <f t="array" aca="1" ref="CS491" ca="1">IF(OR(CR491="",CR491=0,CR491=4),"",IF(RAND()&lt;$B$2,CR491+1,CR491-1))</f>
        <v/>
      </c>
      <c r="CT491" s="6" t="str" cm="1">
        <f t="array" aca="1" ref="CT491" ca="1">IF(OR(CS491="",CS491=0,CS491=4),"",IF(RAND()&lt;$B$2,CS491+1,CS491-1))</f>
        <v/>
      </c>
      <c r="CU491" s="6" t="str" cm="1">
        <f t="array" aca="1" ref="CU491" ca="1">IF(OR(CT491="",CT491=0,CT491=4),"",IF(RAND()&lt;$B$2,CT491+1,CT491-1))</f>
        <v/>
      </c>
      <c r="CV491" s="6" t="str" cm="1">
        <f t="array" aca="1" ref="CV491" ca="1">IF(OR(CU491="",CU491=0,CU491=4),"",IF(RAND()&lt;$B$2,CU491+1,CU491-1))</f>
        <v/>
      </c>
      <c r="CW491" s="6" t="str" cm="1">
        <f t="array" aca="1" ref="CW491" ca="1">IF(OR(CV491="",CV491=0,CV491=4),"",IF(RAND()&lt;$B$2,CV491+1,CV491-1))</f>
        <v/>
      </c>
      <c r="CX491" s="6" t="str" cm="1">
        <f t="array" aca="1" ref="CX491" ca="1">IF(OR(CW491="",CW491=0,CW491=4),"",IF(RAND()&lt;$B$2,CW491+1,CW491-1))</f>
        <v/>
      </c>
      <c r="CY491" s="6" t="str" cm="1">
        <f t="array" aca="1" ref="CY491" ca="1">IF(OR(CX491="",CX491=0,CX491=4),"",IF(RAND()&lt;$B$2,CX491+1,CX491-1))</f>
        <v/>
      </c>
      <c r="CZ491" s="6" t="str" cm="1">
        <f t="array" aca="1" ref="CZ491" ca="1">IF(OR(CY491="",CY491=0,CY491=4),"",IF(RAND()&lt;$B$2,CY491+1,CY491-1))</f>
        <v/>
      </c>
      <c r="DA491" s="6" t="str" cm="1">
        <f t="array" aca="1" ref="DA491" ca="1">IF(OR(CZ491="",CZ491=0,CZ491=4),"",IF(RAND()&lt;$B$2,CZ491+1,CZ491-1))</f>
        <v/>
      </c>
      <c r="DB491" s="9" t="str" cm="1">
        <f t="array" aca="1" ref="DB491" ca="1">IF(OR(DA491="",DA491=0,DA491=4),"",IF(RAND()&lt;$B$2,DA491+1,DA491-1))</f>
        <v/>
      </c>
      <c r="DC491" s="22" t="str" cm="1">
        <f t="array" aca="1" ref="DC491" ca="1">IF(OR(DB491="",DB491=0,DB491=4),"",IF(RAND()&lt;$B$2,DB491+1,DB491-1))</f>
        <v/>
      </c>
    </row>
    <row r="492" spans="1:107" ht="26" customHeight="1" x14ac:dyDescent="0.2">
      <c r="A492" s="6"/>
      <c r="B492" s="6"/>
      <c r="C492" s="6"/>
      <c r="D492" s="6"/>
      <c r="E492" s="16" cm="1">
        <f t="array" aca="1" ref="E492" ca="1">COUNTIF(H492:DC492,4)</f>
        <v>1</v>
      </c>
      <c r="F492" s="17" cm="1">
        <f t="array" ref="F492">F491+1</f>
        <v>491</v>
      </c>
      <c r="G492" s="18">
        <v>2</v>
      </c>
      <c r="H492" s="4" cm="1">
        <f t="array" aca="1" ref="H492" ca="1">IF(OR(G492="",G492=0,G492=4),"",IF(RAND()&lt;$B$2,G492+1,G492-1))</f>
        <v>3</v>
      </c>
      <c r="I492" s="4" cm="1">
        <f t="array" aca="1" ref="I492" ca="1">IF(OR(H492="",H492=0,H492=4),"",IF(RAND()&lt;$B$2,H492+1,H492-1))</f>
        <v>4</v>
      </c>
      <c r="J492" s="4" t="str" cm="1">
        <f t="array" aca="1" ref="J492" ca="1">IF(OR(I492="",I492=0,I492=4),"",IF(RAND()&lt;$B$2,I492+1,I492-1))</f>
        <v/>
      </c>
      <c r="K492" s="4" t="str" cm="1">
        <f t="array" aca="1" ref="K492" ca="1">IF(OR(J492="",J492=0,J492=4),"",IF(RAND()&lt;$B$2,J492+1,J492-1))</f>
        <v/>
      </c>
      <c r="L492" s="6" t="str" cm="1">
        <f t="array" aca="1" ref="L492" ca="1">IF(OR(K492="",K492=0,K492=4),"",IF(RAND()&lt;$B$2,K492+1,K492-1))</f>
        <v/>
      </c>
      <c r="M492" s="6" t="str" cm="1">
        <f t="array" aca="1" ref="M492" ca="1">IF(OR(L492="",L492=0,L492=4),"",IF(RAND()&lt;$B$2,L492+1,L492-1))</f>
        <v/>
      </c>
      <c r="N492" s="6" t="str" cm="1">
        <f t="array" aca="1" ref="N492" ca="1">IF(OR(M492="",M492=0,M492=4),"",IF(RAND()&lt;$B$2,M492+1,M492-1))</f>
        <v/>
      </c>
      <c r="O492" s="6" t="str" cm="1">
        <f t="array" aca="1" ref="O492" ca="1">IF(OR(N492="",N492=0,N492=4),"",IF(RAND()&lt;$B$2,N492+1,N492-1))</f>
        <v/>
      </c>
      <c r="P492" s="6" t="str" cm="1">
        <f t="array" aca="1" ref="P492" ca="1">IF(OR(O492="",O492=0,O492=4),"",IF(RAND()&lt;$B$2,O492+1,O492-1))</f>
        <v/>
      </c>
      <c r="Q492" s="6" t="str" cm="1">
        <f t="array" aca="1" ref="Q492" ca="1">IF(OR(P492="",P492=0,P492=4),"",IF(RAND()&lt;$B$2,P492+1,P492-1))</f>
        <v/>
      </c>
      <c r="R492" s="6" t="str" cm="1">
        <f t="array" aca="1" ref="R492" ca="1">IF(OR(Q492="",Q492=0,Q492=4),"",IF(RAND()&lt;$B$2,Q492+1,Q492-1))</f>
        <v/>
      </c>
      <c r="S492" s="6" t="str" cm="1">
        <f t="array" aca="1" ref="S492" ca="1">IF(OR(R492="",R492=0,R492=4),"",IF(RAND()&lt;$B$2,R492+1,R492-1))</f>
        <v/>
      </c>
      <c r="T492" s="6" t="str" cm="1">
        <f t="array" aca="1" ref="T492" ca="1">IF(OR(S492="",S492=0,S492=4),"",IF(RAND()&lt;$B$2,S492+1,S492-1))</f>
        <v/>
      </c>
      <c r="U492" s="6" t="str" cm="1">
        <f t="array" aca="1" ref="U492" ca="1">IF(OR(T492="",T492=0,T492=4),"",IF(RAND()&lt;$B$2,T492+1,T492-1))</f>
        <v/>
      </c>
      <c r="V492" s="6" t="str" cm="1">
        <f t="array" aca="1" ref="V492" ca="1">IF(OR(U492="",U492=0,U492=4),"",IF(RAND()&lt;$B$2,U492+1,U492-1))</f>
        <v/>
      </c>
      <c r="W492" s="6" t="str" cm="1">
        <f t="array" aca="1" ref="W492" ca="1">IF(OR(V492="",V492=0,V492=4),"",IF(RAND()&lt;$B$2,V492+1,V492-1))</f>
        <v/>
      </c>
      <c r="X492" s="6" t="str" cm="1">
        <f t="array" aca="1" ref="X492" ca="1">IF(OR(W492="",W492=0,W492=4),"",IF(RAND()&lt;$B$2,W492+1,W492-1))</f>
        <v/>
      </c>
      <c r="Y492" s="6" t="str" cm="1">
        <f t="array" aca="1" ref="Y492" ca="1">IF(OR(X492="",X492=0,X492=4),"",IF(RAND()&lt;$B$2,X492+1,X492-1))</f>
        <v/>
      </c>
      <c r="Z492" s="6" t="str" cm="1">
        <f t="array" aca="1" ref="Z492" ca="1">IF(OR(Y492="",Y492=0,Y492=4),"",IF(RAND()&lt;$B$2,Y492+1,Y492-1))</f>
        <v/>
      </c>
      <c r="AA492" s="6" t="str" cm="1">
        <f t="array" aca="1" ref="AA492" ca="1">IF(OR(Z492="",Z492=0,Z492=4),"",IF(RAND()&lt;$B$2,Z492+1,Z492-1))</f>
        <v/>
      </c>
      <c r="AB492" s="6" t="str" cm="1">
        <f t="array" aca="1" ref="AB492" ca="1">IF(OR(AA492="",AA492=0,AA492=4),"",IF(RAND()&lt;$B$2,AA492+1,AA492-1))</f>
        <v/>
      </c>
      <c r="AC492" s="6" t="str" cm="1">
        <f t="array" aca="1" ref="AC492" ca="1">IF(OR(AB492="",AB492=0,AB492=4),"",IF(RAND()&lt;$B$2,AB492+1,AB492-1))</f>
        <v/>
      </c>
      <c r="AD492" s="6" t="str" cm="1">
        <f t="array" aca="1" ref="AD492" ca="1">IF(OR(AC492="",AC492=0,AC492=4),"",IF(RAND()&lt;$B$2,AC492+1,AC492-1))</f>
        <v/>
      </c>
      <c r="AE492" s="6" t="str" cm="1">
        <f t="array" aca="1" ref="AE492" ca="1">IF(OR(AD492="",AD492=0,AD492=4),"",IF(RAND()&lt;$B$2,AD492+1,AD492-1))</f>
        <v/>
      </c>
      <c r="AF492" s="6" t="str" cm="1">
        <f t="array" aca="1" ref="AF492" ca="1">IF(OR(AE492="",AE492=0,AE492=4),"",IF(RAND()&lt;$B$2,AE492+1,AE492-1))</f>
        <v/>
      </c>
      <c r="AG492" s="6" t="str" cm="1">
        <f t="array" aca="1" ref="AG492" ca="1">IF(OR(AF492="",AF492=0,AF492=4),"",IF(RAND()&lt;$B$2,AF492+1,AF492-1))</f>
        <v/>
      </c>
      <c r="AH492" s="6" t="str" cm="1">
        <f t="array" aca="1" ref="AH492" ca="1">IF(OR(AG492="",AG492=0,AG492=4),"",IF(RAND()&lt;$B$2,AG492+1,AG492-1))</f>
        <v/>
      </c>
      <c r="AI492" s="6" t="str" cm="1">
        <f t="array" aca="1" ref="AI492" ca="1">IF(OR(AH492="",AH492=0,AH492=4),"",IF(RAND()&lt;$B$2,AH492+1,AH492-1))</f>
        <v/>
      </c>
      <c r="AJ492" s="6" t="str" cm="1">
        <f t="array" aca="1" ref="AJ492" ca="1">IF(OR(AI492="",AI492=0,AI492=4),"",IF(RAND()&lt;$B$2,AI492+1,AI492-1))</f>
        <v/>
      </c>
      <c r="AK492" s="6" t="str" cm="1">
        <f t="array" aca="1" ref="AK492" ca="1">IF(OR(AJ492="",AJ492=0,AJ492=4),"",IF(RAND()&lt;$B$2,AJ492+1,AJ492-1))</f>
        <v/>
      </c>
      <c r="AL492" s="6" t="str" cm="1">
        <f t="array" aca="1" ref="AL492" ca="1">IF(OR(AK492="",AK492=0,AK492=4),"",IF(RAND()&lt;$B$2,AK492+1,AK492-1))</f>
        <v/>
      </c>
      <c r="AM492" s="6" t="str" cm="1">
        <f t="array" aca="1" ref="AM492" ca="1">IF(OR(AL492="",AL492=0,AL492=4),"",IF(RAND()&lt;$B$2,AL492+1,AL492-1))</f>
        <v/>
      </c>
      <c r="AN492" s="6" t="str" cm="1">
        <f t="array" aca="1" ref="AN492" ca="1">IF(OR(AM492="",AM492=0,AM492=4),"",IF(RAND()&lt;$B$2,AM492+1,AM492-1))</f>
        <v/>
      </c>
      <c r="AO492" s="6" t="str" cm="1">
        <f t="array" aca="1" ref="AO492" ca="1">IF(OR(AN492="",AN492=0,AN492=4),"",IF(RAND()&lt;$B$2,AN492+1,AN492-1))</f>
        <v/>
      </c>
      <c r="AP492" s="6" t="str" cm="1">
        <f t="array" aca="1" ref="AP492" ca="1">IF(OR(AO492="",AO492=0,AO492=4),"",IF(RAND()&lt;$B$2,AO492+1,AO492-1))</f>
        <v/>
      </c>
      <c r="AQ492" s="6" t="str" cm="1">
        <f t="array" aca="1" ref="AQ492" ca="1">IF(OR(AP492="",AP492=0,AP492=4),"",IF(RAND()&lt;$B$2,AP492+1,AP492-1))</f>
        <v/>
      </c>
      <c r="AR492" s="6" t="str" cm="1">
        <f t="array" aca="1" ref="AR492" ca="1">IF(OR(AQ492="",AQ492=0,AQ492=4),"",IF(RAND()&lt;$B$2,AQ492+1,AQ492-1))</f>
        <v/>
      </c>
      <c r="AS492" s="6" t="str" cm="1">
        <f t="array" aca="1" ref="AS492" ca="1">IF(OR(AR492="",AR492=0,AR492=4),"",IF(RAND()&lt;$B$2,AR492+1,AR492-1))</f>
        <v/>
      </c>
      <c r="AT492" s="6" t="str" cm="1">
        <f t="array" aca="1" ref="AT492" ca="1">IF(OR(AS492="",AS492=0,AS492=4),"",IF(RAND()&lt;$B$2,AS492+1,AS492-1))</f>
        <v/>
      </c>
      <c r="AU492" s="6" t="str" cm="1">
        <f t="array" aca="1" ref="AU492" ca="1">IF(OR(AT492="",AT492=0,AT492=4),"",IF(RAND()&lt;$B$2,AT492+1,AT492-1))</f>
        <v/>
      </c>
      <c r="AV492" s="6" t="str" cm="1">
        <f t="array" aca="1" ref="AV492" ca="1">IF(OR(AU492="",AU492=0,AU492=4),"",IF(RAND()&lt;$B$2,AU492+1,AU492-1))</f>
        <v/>
      </c>
      <c r="AW492" s="6" t="str" cm="1">
        <f t="array" aca="1" ref="AW492" ca="1">IF(OR(AV492="",AV492=0,AV492=4),"",IF(RAND()&lt;$B$2,AV492+1,AV492-1))</f>
        <v/>
      </c>
      <c r="AX492" s="6" t="str" cm="1">
        <f t="array" aca="1" ref="AX492" ca="1">IF(OR(AW492="",AW492=0,AW492=4),"",IF(RAND()&lt;$B$2,AW492+1,AW492-1))</f>
        <v/>
      </c>
      <c r="AY492" s="6" t="str" cm="1">
        <f t="array" aca="1" ref="AY492" ca="1">IF(OR(AX492="",AX492=0,AX492=4),"",IF(RAND()&lt;$B$2,AX492+1,AX492-1))</f>
        <v/>
      </c>
      <c r="AZ492" s="6" t="str" cm="1">
        <f t="array" aca="1" ref="AZ492" ca="1">IF(OR(AY492="",AY492=0,AY492=4),"",IF(RAND()&lt;$B$2,AY492+1,AY492-1))</f>
        <v/>
      </c>
      <c r="BA492" s="6" t="str" cm="1">
        <f t="array" aca="1" ref="BA492" ca="1">IF(OR(AZ492="",AZ492=0,AZ492=4),"",IF(RAND()&lt;$B$2,AZ492+1,AZ492-1))</f>
        <v/>
      </c>
      <c r="BB492" s="6" t="str" cm="1">
        <f t="array" aca="1" ref="BB492" ca="1">IF(OR(BA492="",BA492=0,BA492=4),"",IF(RAND()&lt;$B$2,BA492+1,BA492-1))</f>
        <v/>
      </c>
      <c r="BC492" s="6" t="str" cm="1">
        <f t="array" aca="1" ref="BC492" ca="1">IF(OR(BB492="",BB492=0,BB492=4),"",IF(RAND()&lt;$B$2,BB492+1,BB492-1))</f>
        <v/>
      </c>
      <c r="BD492" s="6" t="str" cm="1">
        <f t="array" aca="1" ref="BD492" ca="1">IF(OR(BC492="",BC492=0,BC492=4),"",IF(RAND()&lt;$B$2,BC492+1,BC492-1))</f>
        <v/>
      </c>
      <c r="BE492" s="6" t="str" cm="1">
        <f t="array" aca="1" ref="BE492" ca="1">IF(OR(BD492="",BD492=0,BD492=4),"",IF(RAND()&lt;$B$2,BD492+1,BD492-1))</f>
        <v/>
      </c>
      <c r="BF492" s="6" t="str" cm="1">
        <f t="array" aca="1" ref="BF492" ca="1">IF(OR(BE492="",BE492=0,BE492=4),"",IF(RAND()&lt;$B$2,BE492+1,BE492-1))</f>
        <v/>
      </c>
      <c r="BG492" s="6" t="str" cm="1">
        <f t="array" aca="1" ref="BG492" ca="1">IF(OR(BF492="",BF492=0,BF492=4),"",IF(RAND()&lt;$B$2,BF492+1,BF492-1))</f>
        <v/>
      </c>
      <c r="BH492" s="6" t="str" cm="1">
        <f t="array" aca="1" ref="BH492" ca="1">IF(OR(BG492="",BG492=0,BG492=4),"",IF(RAND()&lt;$B$2,BG492+1,BG492-1))</f>
        <v/>
      </c>
      <c r="BI492" s="6" t="str" cm="1">
        <f t="array" aca="1" ref="BI492" ca="1">IF(OR(BH492="",BH492=0,BH492=4),"",IF(RAND()&lt;$B$2,BH492+1,BH492-1))</f>
        <v/>
      </c>
      <c r="BJ492" s="6" t="str" cm="1">
        <f t="array" aca="1" ref="BJ492" ca="1">IF(OR(BI492="",BI492=0,BI492=4),"",IF(RAND()&lt;$B$2,BI492+1,BI492-1))</f>
        <v/>
      </c>
      <c r="BK492" s="6" t="str" cm="1">
        <f t="array" aca="1" ref="BK492" ca="1">IF(OR(BJ492="",BJ492=0,BJ492=4),"",IF(RAND()&lt;$B$2,BJ492+1,BJ492-1))</f>
        <v/>
      </c>
      <c r="BL492" s="6" t="str" cm="1">
        <f t="array" aca="1" ref="BL492" ca="1">IF(OR(BK492="",BK492=0,BK492=4),"",IF(RAND()&lt;$B$2,BK492+1,BK492-1))</f>
        <v/>
      </c>
      <c r="BM492" s="6" t="str" cm="1">
        <f t="array" aca="1" ref="BM492" ca="1">IF(OR(BL492="",BL492=0,BL492=4),"",IF(RAND()&lt;$B$2,BL492+1,BL492-1))</f>
        <v/>
      </c>
      <c r="BN492" s="6" t="str" cm="1">
        <f t="array" aca="1" ref="BN492" ca="1">IF(OR(BM492="",BM492=0,BM492=4),"",IF(RAND()&lt;$B$2,BM492+1,BM492-1))</f>
        <v/>
      </c>
      <c r="BO492" s="6" t="str" cm="1">
        <f t="array" aca="1" ref="BO492" ca="1">IF(OR(BN492="",BN492=0,BN492=4),"",IF(RAND()&lt;$B$2,BN492+1,BN492-1))</f>
        <v/>
      </c>
      <c r="BP492" s="6" t="str" cm="1">
        <f t="array" aca="1" ref="BP492" ca="1">IF(OR(BO492="",BO492=0,BO492=4),"",IF(RAND()&lt;$B$2,BO492+1,BO492-1))</f>
        <v/>
      </c>
      <c r="BQ492" s="6" t="str" cm="1">
        <f t="array" aca="1" ref="BQ492" ca="1">IF(OR(BP492="",BP492=0,BP492=4),"",IF(RAND()&lt;$B$2,BP492+1,BP492-1))</f>
        <v/>
      </c>
      <c r="BR492" s="6" t="str" cm="1">
        <f t="array" aca="1" ref="BR492" ca="1">IF(OR(BQ492="",BQ492=0,BQ492=4),"",IF(RAND()&lt;$B$2,BQ492+1,BQ492-1))</f>
        <v/>
      </c>
      <c r="BS492" s="6" t="str" cm="1">
        <f t="array" aca="1" ref="BS492" ca="1">IF(OR(BR492="",BR492=0,BR492=4),"",IF(RAND()&lt;$B$2,BR492+1,BR492-1))</f>
        <v/>
      </c>
      <c r="BT492" s="6" t="str" cm="1">
        <f t="array" aca="1" ref="BT492" ca="1">IF(OR(BS492="",BS492=0,BS492=4),"",IF(RAND()&lt;$B$2,BS492+1,BS492-1))</f>
        <v/>
      </c>
      <c r="BU492" s="6" t="str" cm="1">
        <f t="array" aca="1" ref="BU492" ca="1">IF(OR(BT492="",BT492=0,BT492=4),"",IF(RAND()&lt;$B$2,BT492+1,BT492-1))</f>
        <v/>
      </c>
      <c r="BV492" s="6" t="str" cm="1">
        <f t="array" aca="1" ref="BV492" ca="1">IF(OR(BU492="",BU492=0,BU492=4),"",IF(RAND()&lt;$B$2,BU492+1,BU492-1))</f>
        <v/>
      </c>
      <c r="BW492" s="6" t="str" cm="1">
        <f t="array" aca="1" ref="BW492" ca="1">IF(OR(BV492="",BV492=0,BV492=4),"",IF(RAND()&lt;$B$2,BV492+1,BV492-1))</f>
        <v/>
      </c>
      <c r="BX492" s="6" t="str" cm="1">
        <f t="array" aca="1" ref="BX492" ca="1">IF(OR(BW492="",BW492=0,BW492=4),"",IF(RAND()&lt;$B$2,BW492+1,BW492-1))</f>
        <v/>
      </c>
      <c r="BY492" s="6" t="str" cm="1">
        <f t="array" aca="1" ref="BY492" ca="1">IF(OR(BX492="",BX492=0,BX492=4),"",IF(RAND()&lt;$B$2,BX492+1,BX492-1))</f>
        <v/>
      </c>
      <c r="BZ492" s="6" t="str" cm="1">
        <f t="array" aca="1" ref="BZ492" ca="1">IF(OR(BY492="",BY492=0,BY492=4),"",IF(RAND()&lt;$B$2,BY492+1,BY492-1))</f>
        <v/>
      </c>
      <c r="CA492" s="6" t="str" cm="1">
        <f t="array" aca="1" ref="CA492" ca="1">IF(OR(BZ492="",BZ492=0,BZ492=4),"",IF(RAND()&lt;$B$2,BZ492+1,BZ492-1))</f>
        <v/>
      </c>
      <c r="CB492" s="6" t="str" cm="1">
        <f t="array" aca="1" ref="CB492" ca="1">IF(OR(CA492="",CA492=0,CA492=4),"",IF(RAND()&lt;$B$2,CA492+1,CA492-1))</f>
        <v/>
      </c>
      <c r="CC492" s="6" t="str" cm="1">
        <f t="array" aca="1" ref="CC492" ca="1">IF(OR(CB492="",CB492=0,CB492=4),"",IF(RAND()&lt;$B$2,CB492+1,CB492-1))</f>
        <v/>
      </c>
      <c r="CD492" s="6" t="str" cm="1">
        <f t="array" aca="1" ref="CD492" ca="1">IF(OR(CC492="",CC492=0,CC492=4),"",IF(RAND()&lt;$B$2,CC492+1,CC492-1))</f>
        <v/>
      </c>
      <c r="CE492" s="6" t="str" cm="1">
        <f t="array" aca="1" ref="CE492" ca="1">IF(OR(CD492="",CD492=0,CD492=4),"",IF(RAND()&lt;$B$2,CD492+1,CD492-1))</f>
        <v/>
      </c>
      <c r="CF492" s="6" t="str" cm="1">
        <f t="array" aca="1" ref="CF492" ca="1">IF(OR(CE492="",CE492=0,CE492=4),"",IF(RAND()&lt;$B$2,CE492+1,CE492-1))</f>
        <v/>
      </c>
      <c r="CG492" s="6" t="str" cm="1">
        <f t="array" aca="1" ref="CG492" ca="1">IF(OR(CF492="",CF492=0,CF492=4),"",IF(RAND()&lt;$B$2,CF492+1,CF492-1))</f>
        <v/>
      </c>
      <c r="CH492" s="6" t="str" cm="1">
        <f t="array" aca="1" ref="CH492" ca="1">IF(OR(CG492="",CG492=0,CG492=4),"",IF(RAND()&lt;$B$2,CG492+1,CG492-1))</f>
        <v/>
      </c>
      <c r="CI492" s="6" t="str" cm="1">
        <f t="array" aca="1" ref="CI492" ca="1">IF(OR(CH492="",CH492=0,CH492=4),"",IF(RAND()&lt;$B$2,CH492+1,CH492-1))</f>
        <v/>
      </c>
      <c r="CJ492" s="6" t="str" cm="1">
        <f t="array" aca="1" ref="CJ492" ca="1">IF(OR(CI492="",CI492=0,CI492=4),"",IF(RAND()&lt;$B$2,CI492+1,CI492-1))</f>
        <v/>
      </c>
      <c r="CK492" s="6" t="str" cm="1">
        <f t="array" aca="1" ref="CK492" ca="1">IF(OR(CJ492="",CJ492=0,CJ492=4),"",IF(RAND()&lt;$B$2,CJ492+1,CJ492-1))</f>
        <v/>
      </c>
      <c r="CL492" s="6" t="str" cm="1">
        <f t="array" aca="1" ref="CL492" ca="1">IF(OR(CK492="",CK492=0,CK492=4),"",IF(RAND()&lt;$B$2,CK492+1,CK492-1))</f>
        <v/>
      </c>
      <c r="CM492" s="6" t="str" cm="1">
        <f t="array" aca="1" ref="CM492" ca="1">IF(OR(CL492="",CL492=0,CL492=4),"",IF(RAND()&lt;$B$2,CL492+1,CL492-1))</f>
        <v/>
      </c>
      <c r="CN492" s="6" t="str" cm="1">
        <f t="array" aca="1" ref="CN492" ca="1">IF(OR(CM492="",CM492=0,CM492=4),"",IF(RAND()&lt;$B$2,CM492+1,CM492-1))</f>
        <v/>
      </c>
      <c r="CO492" s="6" t="str" cm="1">
        <f t="array" aca="1" ref="CO492" ca="1">IF(OR(CN492="",CN492=0,CN492=4),"",IF(RAND()&lt;$B$2,CN492+1,CN492-1))</f>
        <v/>
      </c>
      <c r="CP492" s="6" t="str" cm="1">
        <f t="array" aca="1" ref="CP492" ca="1">IF(OR(CO492="",CO492=0,CO492=4),"",IF(RAND()&lt;$B$2,CO492+1,CO492-1))</f>
        <v/>
      </c>
      <c r="CQ492" s="6" t="str" cm="1">
        <f t="array" aca="1" ref="CQ492" ca="1">IF(OR(CP492="",CP492=0,CP492=4),"",IF(RAND()&lt;$B$2,CP492+1,CP492-1))</f>
        <v/>
      </c>
      <c r="CR492" s="6" t="str" cm="1">
        <f t="array" aca="1" ref="CR492" ca="1">IF(OR(CQ492="",CQ492=0,CQ492=4),"",IF(RAND()&lt;$B$2,CQ492+1,CQ492-1))</f>
        <v/>
      </c>
      <c r="CS492" s="6" t="str" cm="1">
        <f t="array" aca="1" ref="CS492" ca="1">IF(OR(CR492="",CR492=0,CR492=4),"",IF(RAND()&lt;$B$2,CR492+1,CR492-1))</f>
        <v/>
      </c>
      <c r="CT492" s="6" t="str" cm="1">
        <f t="array" aca="1" ref="CT492" ca="1">IF(OR(CS492="",CS492=0,CS492=4),"",IF(RAND()&lt;$B$2,CS492+1,CS492-1))</f>
        <v/>
      </c>
      <c r="CU492" s="6" t="str" cm="1">
        <f t="array" aca="1" ref="CU492" ca="1">IF(OR(CT492="",CT492=0,CT492=4),"",IF(RAND()&lt;$B$2,CT492+1,CT492-1))</f>
        <v/>
      </c>
      <c r="CV492" s="6" t="str" cm="1">
        <f t="array" aca="1" ref="CV492" ca="1">IF(OR(CU492="",CU492=0,CU492=4),"",IF(RAND()&lt;$B$2,CU492+1,CU492-1))</f>
        <v/>
      </c>
      <c r="CW492" s="6" t="str" cm="1">
        <f t="array" aca="1" ref="CW492" ca="1">IF(OR(CV492="",CV492=0,CV492=4),"",IF(RAND()&lt;$B$2,CV492+1,CV492-1))</f>
        <v/>
      </c>
      <c r="CX492" s="6" t="str" cm="1">
        <f t="array" aca="1" ref="CX492" ca="1">IF(OR(CW492="",CW492=0,CW492=4),"",IF(RAND()&lt;$B$2,CW492+1,CW492-1))</f>
        <v/>
      </c>
      <c r="CY492" s="6" t="str" cm="1">
        <f t="array" aca="1" ref="CY492" ca="1">IF(OR(CX492="",CX492=0,CX492=4),"",IF(RAND()&lt;$B$2,CX492+1,CX492-1))</f>
        <v/>
      </c>
      <c r="CZ492" s="6" t="str" cm="1">
        <f t="array" aca="1" ref="CZ492" ca="1">IF(OR(CY492="",CY492=0,CY492=4),"",IF(RAND()&lt;$B$2,CY492+1,CY492-1))</f>
        <v/>
      </c>
      <c r="DA492" s="6" t="str" cm="1">
        <f t="array" aca="1" ref="DA492" ca="1">IF(OR(CZ492="",CZ492=0,CZ492=4),"",IF(RAND()&lt;$B$2,CZ492+1,CZ492-1))</f>
        <v/>
      </c>
      <c r="DB492" s="9" t="str" cm="1">
        <f t="array" aca="1" ref="DB492" ca="1">IF(OR(DA492="",DA492=0,DA492=4),"",IF(RAND()&lt;$B$2,DA492+1,DA492-1))</f>
        <v/>
      </c>
      <c r="DC492" s="22" t="str" cm="1">
        <f t="array" aca="1" ref="DC492" ca="1">IF(OR(DB492="",DB492=0,DB492=4),"",IF(RAND()&lt;$B$2,DB492+1,DB492-1))</f>
        <v/>
      </c>
    </row>
    <row r="493" spans="1:107" ht="26" customHeight="1" x14ac:dyDescent="0.2">
      <c r="A493" s="6"/>
      <c r="B493" s="6"/>
      <c r="C493" s="6"/>
      <c r="D493" s="6"/>
      <c r="E493" s="16" cm="1">
        <f t="array" aca="1" ref="E493" ca="1">COUNTIF(H493:DC493,4)</f>
        <v>0</v>
      </c>
      <c r="F493" s="17" cm="1">
        <f t="array" ref="F493">F492+1</f>
        <v>492</v>
      </c>
      <c r="G493" s="18">
        <v>2</v>
      </c>
      <c r="H493" s="4" cm="1">
        <f t="array" aca="1" ref="H493" ca="1">IF(OR(G493="",G493=0,G493=4),"",IF(RAND()&lt;$B$2,G493+1,G493-1))</f>
        <v>1</v>
      </c>
      <c r="I493" s="4" cm="1">
        <f t="array" aca="1" ref="I493" ca="1">IF(OR(H493="",H493=0,H493=4),"",IF(RAND()&lt;$B$2,H493+1,H493-1))</f>
        <v>0</v>
      </c>
      <c r="J493" s="6" t="str" cm="1">
        <f t="array" aca="1" ref="J493" ca="1">IF(OR(I493="",I493=0,I493=4),"",IF(RAND()&lt;$B$2,I493+1,I493-1))</f>
        <v/>
      </c>
      <c r="K493" s="6" t="str" cm="1">
        <f t="array" aca="1" ref="K493" ca="1">IF(OR(J493="",J493=0,J493=4),"",IF(RAND()&lt;$B$2,J493+1,J493-1))</f>
        <v/>
      </c>
      <c r="L493" s="6" t="str" cm="1">
        <f t="array" aca="1" ref="L493" ca="1">IF(OR(K493="",K493=0,K493=4),"",IF(RAND()&lt;$B$2,K493+1,K493-1))</f>
        <v/>
      </c>
      <c r="M493" s="6" t="str" cm="1">
        <f t="array" aca="1" ref="M493" ca="1">IF(OR(L493="",L493=0,L493=4),"",IF(RAND()&lt;$B$2,L493+1,L493-1))</f>
        <v/>
      </c>
      <c r="N493" s="6" t="str" cm="1">
        <f t="array" aca="1" ref="N493" ca="1">IF(OR(M493="",M493=0,M493=4),"",IF(RAND()&lt;$B$2,M493+1,M493-1))</f>
        <v/>
      </c>
      <c r="O493" s="6" t="str" cm="1">
        <f t="array" aca="1" ref="O493" ca="1">IF(OR(N493="",N493=0,N493=4),"",IF(RAND()&lt;$B$2,N493+1,N493-1))</f>
        <v/>
      </c>
      <c r="P493" s="6" t="str" cm="1">
        <f t="array" aca="1" ref="P493" ca="1">IF(OR(O493="",O493=0,O493=4),"",IF(RAND()&lt;$B$2,O493+1,O493-1))</f>
        <v/>
      </c>
      <c r="Q493" s="6" t="str" cm="1">
        <f t="array" aca="1" ref="Q493" ca="1">IF(OR(P493="",P493=0,P493=4),"",IF(RAND()&lt;$B$2,P493+1,P493-1))</f>
        <v/>
      </c>
      <c r="R493" s="6" t="str" cm="1">
        <f t="array" aca="1" ref="R493" ca="1">IF(OR(Q493="",Q493=0,Q493=4),"",IF(RAND()&lt;$B$2,Q493+1,Q493-1))</f>
        <v/>
      </c>
      <c r="S493" s="6" t="str" cm="1">
        <f t="array" aca="1" ref="S493" ca="1">IF(OR(R493="",R493=0,R493=4),"",IF(RAND()&lt;$B$2,R493+1,R493-1))</f>
        <v/>
      </c>
      <c r="T493" s="6" t="str" cm="1">
        <f t="array" aca="1" ref="T493" ca="1">IF(OR(S493="",S493=0,S493=4),"",IF(RAND()&lt;$B$2,S493+1,S493-1))</f>
        <v/>
      </c>
      <c r="U493" s="6" t="str" cm="1">
        <f t="array" aca="1" ref="U493" ca="1">IF(OR(T493="",T493=0,T493=4),"",IF(RAND()&lt;$B$2,T493+1,T493-1))</f>
        <v/>
      </c>
      <c r="V493" s="6" t="str" cm="1">
        <f t="array" aca="1" ref="V493" ca="1">IF(OR(U493="",U493=0,U493=4),"",IF(RAND()&lt;$B$2,U493+1,U493-1))</f>
        <v/>
      </c>
      <c r="W493" s="6" t="str" cm="1">
        <f t="array" aca="1" ref="W493" ca="1">IF(OR(V493="",V493=0,V493=4),"",IF(RAND()&lt;$B$2,V493+1,V493-1))</f>
        <v/>
      </c>
      <c r="X493" s="6" t="str" cm="1">
        <f t="array" aca="1" ref="X493" ca="1">IF(OR(W493="",W493=0,W493=4),"",IF(RAND()&lt;$B$2,W493+1,W493-1))</f>
        <v/>
      </c>
      <c r="Y493" s="6" t="str" cm="1">
        <f t="array" aca="1" ref="Y493" ca="1">IF(OR(X493="",X493=0,X493=4),"",IF(RAND()&lt;$B$2,X493+1,X493-1))</f>
        <v/>
      </c>
      <c r="Z493" s="6" t="str" cm="1">
        <f t="array" aca="1" ref="Z493" ca="1">IF(OR(Y493="",Y493=0,Y493=4),"",IF(RAND()&lt;$B$2,Y493+1,Y493-1))</f>
        <v/>
      </c>
      <c r="AA493" s="6" t="str" cm="1">
        <f t="array" aca="1" ref="AA493" ca="1">IF(OR(Z493="",Z493=0,Z493=4),"",IF(RAND()&lt;$B$2,Z493+1,Z493-1))</f>
        <v/>
      </c>
      <c r="AB493" s="6" t="str" cm="1">
        <f t="array" aca="1" ref="AB493" ca="1">IF(OR(AA493="",AA493=0,AA493=4),"",IF(RAND()&lt;$B$2,AA493+1,AA493-1))</f>
        <v/>
      </c>
      <c r="AC493" s="6" t="str" cm="1">
        <f t="array" aca="1" ref="AC493" ca="1">IF(OR(AB493="",AB493=0,AB493=4),"",IF(RAND()&lt;$B$2,AB493+1,AB493-1))</f>
        <v/>
      </c>
      <c r="AD493" s="6" t="str" cm="1">
        <f t="array" aca="1" ref="AD493" ca="1">IF(OR(AC493="",AC493=0,AC493=4),"",IF(RAND()&lt;$B$2,AC493+1,AC493-1))</f>
        <v/>
      </c>
      <c r="AE493" s="6" t="str" cm="1">
        <f t="array" aca="1" ref="AE493" ca="1">IF(OR(AD493="",AD493=0,AD493=4),"",IF(RAND()&lt;$B$2,AD493+1,AD493-1))</f>
        <v/>
      </c>
      <c r="AF493" s="6" t="str" cm="1">
        <f t="array" aca="1" ref="AF493" ca="1">IF(OR(AE493="",AE493=0,AE493=4),"",IF(RAND()&lt;$B$2,AE493+1,AE493-1))</f>
        <v/>
      </c>
      <c r="AG493" s="6" t="str" cm="1">
        <f t="array" aca="1" ref="AG493" ca="1">IF(OR(AF493="",AF493=0,AF493=4),"",IF(RAND()&lt;$B$2,AF493+1,AF493-1))</f>
        <v/>
      </c>
      <c r="AH493" s="6" t="str" cm="1">
        <f t="array" aca="1" ref="AH493" ca="1">IF(OR(AG493="",AG493=0,AG493=4),"",IF(RAND()&lt;$B$2,AG493+1,AG493-1))</f>
        <v/>
      </c>
      <c r="AI493" s="6" t="str" cm="1">
        <f t="array" aca="1" ref="AI493" ca="1">IF(OR(AH493="",AH493=0,AH493=4),"",IF(RAND()&lt;$B$2,AH493+1,AH493-1))</f>
        <v/>
      </c>
      <c r="AJ493" s="6" t="str" cm="1">
        <f t="array" aca="1" ref="AJ493" ca="1">IF(OR(AI493="",AI493=0,AI493=4),"",IF(RAND()&lt;$B$2,AI493+1,AI493-1))</f>
        <v/>
      </c>
      <c r="AK493" s="6" t="str" cm="1">
        <f t="array" aca="1" ref="AK493" ca="1">IF(OR(AJ493="",AJ493=0,AJ493=4),"",IF(RAND()&lt;$B$2,AJ493+1,AJ493-1))</f>
        <v/>
      </c>
      <c r="AL493" s="6" t="str" cm="1">
        <f t="array" aca="1" ref="AL493" ca="1">IF(OR(AK493="",AK493=0,AK493=4),"",IF(RAND()&lt;$B$2,AK493+1,AK493-1))</f>
        <v/>
      </c>
      <c r="AM493" s="6" t="str" cm="1">
        <f t="array" aca="1" ref="AM493" ca="1">IF(OR(AL493="",AL493=0,AL493=4),"",IF(RAND()&lt;$B$2,AL493+1,AL493-1))</f>
        <v/>
      </c>
      <c r="AN493" s="6" t="str" cm="1">
        <f t="array" aca="1" ref="AN493" ca="1">IF(OR(AM493="",AM493=0,AM493=4),"",IF(RAND()&lt;$B$2,AM493+1,AM493-1))</f>
        <v/>
      </c>
      <c r="AO493" s="6" t="str" cm="1">
        <f t="array" aca="1" ref="AO493" ca="1">IF(OR(AN493="",AN493=0,AN493=4),"",IF(RAND()&lt;$B$2,AN493+1,AN493-1))</f>
        <v/>
      </c>
      <c r="AP493" s="6" t="str" cm="1">
        <f t="array" aca="1" ref="AP493" ca="1">IF(OR(AO493="",AO493=0,AO493=4),"",IF(RAND()&lt;$B$2,AO493+1,AO493-1))</f>
        <v/>
      </c>
      <c r="AQ493" s="6" t="str" cm="1">
        <f t="array" aca="1" ref="AQ493" ca="1">IF(OR(AP493="",AP493=0,AP493=4),"",IF(RAND()&lt;$B$2,AP493+1,AP493-1))</f>
        <v/>
      </c>
      <c r="AR493" s="6" t="str" cm="1">
        <f t="array" aca="1" ref="AR493" ca="1">IF(OR(AQ493="",AQ493=0,AQ493=4),"",IF(RAND()&lt;$B$2,AQ493+1,AQ493-1))</f>
        <v/>
      </c>
      <c r="AS493" s="6" t="str" cm="1">
        <f t="array" aca="1" ref="AS493" ca="1">IF(OR(AR493="",AR493=0,AR493=4),"",IF(RAND()&lt;$B$2,AR493+1,AR493-1))</f>
        <v/>
      </c>
      <c r="AT493" s="6" t="str" cm="1">
        <f t="array" aca="1" ref="AT493" ca="1">IF(OR(AS493="",AS493=0,AS493=4),"",IF(RAND()&lt;$B$2,AS493+1,AS493-1))</f>
        <v/>
      </c>
      <c r="AU493" s="6" t="str" cm="1">
        <f t="array" aca="1" ref="AU493" ca="1">IF(OR(AT493="",AT493=0,AT493=4),"",IF(RAND()&lt;$B$2,AT493+1,AT493-1))</f>
        <v/>
      </c>
      <c r="AV493" s="6" t="str" cm="1">
        <f t="array" aca="1" ref="AV493" ca="1">IF(OR(AU493="",AU493=0,AU493=4),"",IF(RAND()&lt;$B$2,AU493+1,AU493-1))</f>
        <v/>
      </c>
      <c r="AW493" s="6" t="str" cm="1">
        <f t="array" aca="1" ref="AW493" ca="1">IF(OR(AV493="",AV493=0,AV493=4),"",IF(RAND()&lt;$B$2,AV493+1,AV493-1))</f>
        <v/>
      </c>
      <c r="AX493" s="6" t="str" cm="1">
        <f t="array" aca="1" ref="AX493" ca="1">IF(OR(AW493="",AW493=0,AW493=4),"",IF(RAND()&lt;$B$2,AW493+1,AW493-1))</f>
        <v/>
      </c>
      <c r="AY493" s="6" t="str" cm="1">
        <f t="array" aca="1" ref="AY493" ca="1">IF(OR(AX493="",AX493=0,AX493=4),"",IF(RAND()&lt;$B$2,AX493+1,AX493-1))</f>
        <v/>
      </c>
      <c r="AZ493" s="6" t="str" cm="1">
        <f t="array" aca="1" ref="AZ493" ca="1">IF(OR(AY493="",AY493=0,AY493=4),"",IF(RAND()&lt;$B$2,AY493+1,AY493-1))</f>
        <v/>
      </c>
      <c r="BA493" s="6" t="str" cm="1">
        <f t="array" aca="1" ref="BA493" ca="1">IF(OR(AZ493="",AZ493=0,AZ493=4),"",IF(RAND()&lt;$B$2,AZ493+1,AZ493-1))</f>
        <v/>
      </c>
      <c r="BB493" s="6" t="str" cm="1">
        <f t="array" aca="1" ref="BB493" ca="1">IF(OR(BA493="",BA493=0,BA493=4),"",IF(RAND()&lt;$B$2,BA493+1,BA493-1))</f>
        <v/>
      </c>
      <c r="BC493" s="6" t="str" cm="1">
        <f t="array" aca="1" ref="BC493" ca="1">IF(OR(BB493="",BB493=0,BB493=4),"",IF(RAND()&lt;$B$2,BB493+1,BB493-1))</f>
        <v/>
      </c>
      <c r="BD493" s="6" t="str" cm="1">
        <f t="array" aca="1" ref="BD493" ca="1">IF(OR(BC493="",BC493=0,BC493=4),"",IF(RAND()&lt;$B$2,BC493+1,BC493-1))</f>
        <v/>
      </c>
      <c r="BE493" s="6" t="str" cm="1">
        <f t="array" aca="1" ref="BE493" ca="1">IF(OR(BD493="",BD493=0,BD493=4),"",IF(RAND()&lt;$B$2,BD493+1,BD493-1))</f>
        <v/>
      </c>
      <c r="BF493" s="6" t="str" cm="1">
        <f t="array" aca="1" ref="BF493" ca="1">IF(OR(BE493="",BE493=0,BE493=4),"",IF(RAND()&lt;$B$2,BE493+1,BE493-1))</f>
        <v/>
      </c>
      <c r="BG493" s="6" t="str" cm="1">
        <f t="array" aca="1" ref="BG493" ca="1">IF(OR(BF493="",BF493=0,BF493=4),"",IF(RAND()&lt;$B$2,BF493+1,BF493-1))</f>
        <v/>
      </c>
      <c r="BH493" s="6" t="str" cm="1">
        <f t="array" aca="1" ref="BH493" ca="1">IF(OR(BG493="",BG493=0,BG493=4),"",IF(RAND()&lt;$B$2,BG493+1,BG493-1))</f>
        <v/>
      </c>
      <c r="BI493" s="6" t="str" cm="1">
        <f t="array" aca="1" ref="BI493" ca="1">IF(OR(BH493="",BH493=0,BH493=4),"",IF(RAND()&lt;$B$2,BH493+1,BH493-1))</f>
        <v/>
      </c>
      <c r="BJ493" s="6" t="str" cm="1">
        <f t="array" aca="1" ref="BJ493" ca="1">IF(OR(BI493="",BI493=0,BI493=4),"",IF(RAND()&lt;$B$2,BI493+1,BI493-1))</f>
        <v/>
      </c>
      <c r="BK493" s="6" t="str" cm="1">
        <f t="array" aca="1" ref="BK493" ca="1">IF(OR(BJ493="",BJ493=0,BJ493=4),"",IF(RAND()&lt;$B$2,BJ493+1,BJ493-1))</f>
        <v/>
      </c>
      <c r="BL493" s="6" t="str" cm="1">
        <f t="array" aca="1" ref="BL493" ca="1">IF(OR(BK493="",BK493=0,BK493=4),"",IF(RAND()&lt;$B$2,BK493+1,BK493-1))</f>
        <v/>
      </c>
      <c r="BM493" s="6" t="str" cm="1">
        <f t="array" aca="1" ref="BM493" ca="1">IF(OR(BL493="",BL493=0,BL493=4),"",IF(RAND()&lt;$B$2,BL493+1,BL493-1))</f>
        <v/>
      </c>
      <c r="BN493" s="6" t="str" cm="1">
        <f t="array" aca="1" ref="BN493" ca="1">IF(OR(BM493="",BM493=0,BM493=4),"",IF(RAND()&lt;$B$2,BM493+1,BM493-1))</f>
        <v/>
      </c>
      <c r="BO493" s="6" t="str" cm="1">
        <f t="array" aca="1" ref="BO493" ca="1">IF(OR(BN493="",BN493=0,BN493=4),"",IF(RAND()&lt;$B$2,BN493+1,BN493-1))</f>
        <v/>
      </c>
      <c r="BP493" s="6" t="str" cm="1">
        <f t="array" aca="1" ref="BP493" ca="1">IF(OR(BO493="",BO493=0,BO493=4),"",IF(RAND()&lt;$B$2,BO493+1,BO493-1))</f>
        <v/>
      </c>
      <c r="BQ493" s="6" t="str" cm="1">
        <f t="array" aca="1" ref="BQ493" ca="1">IF(OR(BP493="",BP493=0,BP493=4),"",IF(RAND()&lt;$B$2,BP493+1,BP493-1))</f>
        <v/>
      </c>
      <c r="BR493" s="6" t="str" cm="1">
        <f t="array" aca="1" ref="BR493" ca="1">IF(OR(BQ493="",BQ493=0,BQ493=4),"",IF(RAND()&lt;$B$2,BQ493+1,BQ493-1))</f>
        <v/>
      </c>
      <c r="BS493" s="6" t="str" cm="1">
        <f t="array" aca="1" ref="BS493" ca="1">IF(OR(BR493="",BR493=0,BR493=4),"",IF(RAND()&lt;$B$2,BR493+1,BR493-1))</f>
        <v/>
      </c>
      <c r="BT493" s="6" t="str" cm="1">
        <f t="array" aca="1" ref="BT493" ca="1">IF(OR(BS493="",BS493=0,BS493=4),"",IF(RAND()&lt;$B$2,BS493+1,BS493-1))</f>
        <v/>
      </c>
      <c r="BU493" s="6" t="str" cm="1">
        <f t="array" aca="1" ref="BU493" ca="1">IF(OR(BT493="",BT493=0,BT493=4),"",IF(RAND()&lt;$B$2,BT493+1,BT493-1))</f>
        <v/>
      </c>
      <c r="BV493" s="6" t="str" cm="1">
        <f t="array" aca="1" ref="BV493" ca="1">IF(OR(BU493="",BU493=0,BU493=4),"",IF(RAND()&lt;$B$2,BU493+1,BU493-1))</f>
        <v/>
      </c>
      <c r="BW493" s="6" t="str" cm="1">
        <f t="array" aca="1" ref="BW493" ca="1">IF(OR(BV493="",BV493=0,BV493=4),"",IF(RAND()&lt;$B$2,BV493+1,BV493-1))</f>
        <v/>
      </c>
      <c r="BX493" s="6" t="str" cm="1">
        <f t="array" aca="1" ref="BX493" ca="1">IF(OR(BW493="",BW493=0,BW493=4),"",IF(RAND()&lt;$B$2,BW493+1,BW493-1))</f>
        <v/>
      </c>
      <c r="BY493" s="6" t="str" cm="1">
        <f t="array" aca="1" ref="BY493" ca="1">IF(OR(BX493="",BX493=0,BX493=4),"",IF(RAND()&lt;$B$2,BX493+1,BX493-1))</f>
        <v/>
      </c>
      <c r="BZ493" s="6" t="str" cm="1">
        <f t="array" aca="1" ref="BZ493" ca="1">IF(OR(BY493="",BY493=0,BY493=4),"",IF(RAND()&lt;$B$2,BY493+1,BY493-1))</f>
        <v/>
      </c>
      <c r="CA493" s="6" t="str" cm="1">
        <f t="array" aca="1" ref="CA493" ca="1">IF(OR(BZ493="",BZ493=0,BZ493=4),"",IF(RAND()&lt;$B$2,BZ493+1,BZ493-1))</f>
        <v/>
      </c>
      <c r="CB493" s="6" t="str" cm="1">
        <f t="array" aca="1" ref="CB493" ca="1">IF(OR(CA493="",CA493=0,CA493=4),"",IF(RAND()&lt;$B$2,CA493+1,CA493-1))</f>
        <v/>
      </c>
      <c r="CC493" s="6" t="str" cm="1">
        <f t="array" aca="1" ref="CC493" ca="1">IF(OR(CB493="",CB493=0,CB493=4),"",IF(RAND()&lt;$B$2,CB493+1,CB493-1))</f>
        <v/>
      </c>
      <c r="CD493" s="6" t="str" cm="1">
        <f t="array" aca="1" ref="CD493" ca="1">IF(OR(CC493="",CC493=0,CC493=4),"",IF(RAND()&lt;$B$2,CC493+1,CC493-1))</f>
        <v/>
      </c>
      <c r="CE493" s="6" t="str" cm="1">
        <f t="array" aca="1" ref="CE493" ca="1">IF(OR(CD493="",CD493=0,CD493=4),"",IF(RAND()&lt;$B$2,CD493+1,CD493-1))</f>
        <v/>
      </c>
      <c r="CF493" s="6" t="str" cm="1">
        <f t="array" aca="1" ref="CF493" ca="1">IF(OR(CE493="",CE493=0,CE493=4),"",IF(RAND()&lt;$B$2,CE493+1,CE493-1))</f>
        <v/>
      </c>
      <c r="CG493" s="6" t="str" cm="1">
        <f t="array" aca="1" ref="CG493" ca="1">IF(OR(CF493="",CF493=0,CF493=4),"",IF(RAND()&lt;$B$2,CF493+1,CF493-1))</f>
        <v/>
      </c>
      <c r="CH493" s="6" t="str" cm="1">
        <f t="array" aca="1" ref="CH493" ca="1">IF(OR(CG493="",CG493=0,CG493=4),"",IF(RAND()&lt;$B$2,CG493+1,CG493-1))</f>
        <v/>
      </c>
      <c r="CI493" s="6" t="str" cm="1">
        <f t="array" aca="1" ref="CI493" ca="1">IF(OR(CH493="",CH493=0,CH493=4),"",IF(RAND()&lt;$B$2,CH493+1,CH493-1))</f>
        <v/>
      </c>
      <c r="CJ493" s="6" t="str" cm="1">
        <f t="array" aca="1" ref="CJ493" ca="1">IF(OR(CI493="",CI493=0,CI493=4),"",IF(RAND()&lt;$B$2,CI493+1,CI493-1))</f>
        <v/>
      </c>
      <c r="CK493" s="6" t="str" cm="1">
        <f t="array" aca="1" ref="CK493" ca="1">IF(OR(CJ493="",CJ493=0,CJ493=4),"",IF(RAND()&lt;$B$2,CJ493+1,CJ493-1))</f>
        <v/>
      </c>
      <c r="CL493" s="6" t="str" cm="1">
        <f t="array" aca="1" ref="CL493" ca="1">IF(OR(CK493="",CK493=0,CK493=4),"",IF(RAND()&lt;$B$2,CK493+1,CK493-1))</f>
        <v/>
      </c>
      <c r="CM493" s="6" t="str" cm="1">
        <f t="array" aca="1" ref="CM493" ca="1">IF(OR(CL493="",CL493=0,CL493=4),"",IF(RAND()&lt;$B$2,CL493+1,CL493-1))</f>
        <v/>
      </c>
      <c r="CN493" s="6" t="str" cm="1">
        <f t="array" aca="1" ref="CN493" ca="1">IF(OR(CM493="",CM493=0,CM493=4),"",IF(RAND()&lt;$B$2,CM493+1,CM493-1))</f>
        <v/>
      </c>
      <c r="CO493" s="6" t="str" cm="1">
        <f t="array" aca="1" ref="CO493" ca="1">IF(OR(CN493="",CN493=0,CN493=4),"",IF(RAND()&lt;$B$2,CN493+1,CN493-1))</f>
        <v/>
      </c>
      <c r="CP493" s="6" t="str" cm="1">
        <f t="array" aca="1" ref="CP493" ca="1">IF(OR(CO493="",CO493=0,CO493=4),"",IF(RAND()&lt;$B$2,CO493+1,CO493-1))</f>
        <v/>
      </c>
      <c r="CQ493" s="6" t="str" cm="1">
        <f t="array" aca="1" ref="CQ493" ca="1">IF(OR(CP493="",CP493=0,CP493=4),"",IF(RAND()&lt;$B$2,CP493+1,CP493-1))</f>
        <v/>
      </c>
      <c r="CR493" s="6" t="str" cm="1">
        <f t="array" aca="1" ref="CR493" ca="1">IF(OR(CQ493="",CQ493=0,CQ493=4),"",IF(RAND()&lt;$B$2,CQ493+1,CQ493-1))</f>
        <v/>
      </c>
      <c r="CS493" s="6" t="str" cm="1">
        <f t="array" aca="1" ref="CS493" ca="1">IF(OR(CR493="",CR493=0,CR493=4),"",IF(RAND()&lt;$B$2,CR493+1,CR493-1))</f>
        <v/>
      </c>
      <c r="CT493" s="6" t="str" cm="1">
        <f t="array" aca="1" ref="CT493" ca="1">IF(OR(CS493="",CS493=0,CS493=4),"",IF(RAND()&lt;$B$2,CS493+1,CS493-1))</f>
        <v/>
      </c>
      <c r="CU493" s="6" t="str" cm="1">
        <f t="array" aca="1" ref="CU493" ca="1">IF(OR(CT493="",CT493=0,CT493=4),"",IF(RAND()&lt;$B$2,CT493+1,CT493-1))</f>
        <v/>
      </c>
      <c r="CV493" s="6" t="str" cm="1">
        <f t="array" aca="1" ref="CV493" ca="1">IF(OR(CU493="",CU493=0,CU493=4),"",IF(RAND()&lt;$B$2,CU493+1,CU493-1))</f>
        <v/>
      </c>
      <c r="CW493" s="6" t="str" cm="1">
        <f t="array" aca="1" ref="CW493" ca="1">IF(OR(CV493="",CV493=0,CV493=4),"",IF(RAND()&lt;$B$2,CV493+1,CV493-1))</f>
        <v/>
      </c>
      <c r="CX493" s="6" t="str" cm="1">
        <f t="array" aca="1" ref="CX493" ca="1">IF(OR(CW493="",CW493=0,CW493=4),"",IF(RAND()&lt;$B$2,CW493+1,CW493-1))</f>
        <v/>
      </c>
      <c r="CY493" s="6" t="str" cm="1">
        <f t="array" aca="1" ref="CY493" ca="1">IF(OR(CX493="",CX493=0,CX493=4),"",IF(RAND()&lt;$B$2,CX493+1,CX493-1))</f>
        <v/>
      </c>
      <c r="CZ493" s="6" t="str" cm="1">
        <f t="array" aca="1" ref="CZ493" ca="1">IF(OR(CY493="",CY493=0,CY493=4),"",IF(RAND()&lt;$B$2,CY493+1,CY493-1))</f>
        <v/>
      </c>
      <c r="DA493" s="6" t="str" cm="1">
        <f t="array" aca="1" ref="DA493" ca="1">IF(OR(CZ493="",CZ493=0,CZ493=4),"",IF(RAND()&lt;$B$2,CZ493+1,CZ493-1))</f>
        <v/>
      </c>
      <c r="DB493" s="9" t="str" cm="1">
        <f t="array" aca="1" ref="DB493" ca="1">IF(OR(DA493="",DA493=0,DA493=4),"",IF(RAND()&lt;$B$2,DA493+1,DA493-1))</f>
        <v/>
      </c>
      <c r="DC493" s="22" t="str" cm="1">
        <f t="array" aca="1" ref="DC493" ca="1">IF(OR(DB493="",DB493=0,DB493=4),"",IF(RAND()&lt;$B$2,DB493+1,DB493-1))</f>
        <v/>
      </c>
    </row>
    <row r="494" spans="1:107" ht="26" customHeight="1" x14ac:dyDescent="0.2">
      <c r="A494" s="6"/>
      <c r="B494" s="6"/>
      <c r="C494" s="6"/>
      <c r="D494" s="6"/>
      <c r="E494" s="16" cm="1">
        <f t="array" aca="1" ref="E494" ca="1">COUNTIF(H494:DC494,4)</f>
        <v>1</v>
      </c>
      <c r="F494" s="17" cm="1">
        <f t="array" ref="F494">F493+1</f>
        <v>493</v>
      </c>
      <c r="G494" s="18">
        <v>2</v>
      </c>
      <c r="H494" s="4" cm="1">
        <f t="array" aca="1" ref="H494" ca="1">IF(OR(G494="",G494=0,G494=4),"",IF(RAND()&lt;$B$2,G494+1,G494-1))</f>
        <v>3</v>
      </c>
      <c r="I494" s="4" cm="1">
        <f t="array" aca="1" ref="I494" ca="1">IF(OR(H494="",H494=0,H494=4),"",IF(RAND()&lt;$B$2,H494+1,H494-1))</f>
        <v>2</v>
      </c>
      <c r="J494" s="4" cm="1">
        <f t="array" aca="1" ref="J494" ca="1">IF(OR(I494="",I494=0,I494=4),"",IF(RAND()&lt;$B$2,I494+1,I494-1))</f>
        <v>3</v>
      </c>
      <c r="K494" s="4" cm="1">
        <f t="array" aca="1" ref="K494" ca="1">IF(OR(J494="",J494=0,J494=4),"",IF(RAND()&lt;$B$2,J494+1,J494-1))</f>
        <v>4</v>
      </c>
      <c r="L494" s="4" t="str" cm="1">
        <f t="array" aca="1" ref="L494" ca="1">IF(OR(K494="",K494=0,K494=4),"",IF(RAND()&lt;$B$2,K494+1,K494-1))</f>
        <v/>
      </c>
      <c r="M494" s="4" t="str" cm="1">
        <f t="array" aca="1" ref="M494" ca="1">IF(OR(L494="",L494=0,L494=4),"",IF(RAND()&lt;$B$2,L494+1,L494-1))</f>
        <v/>
      </c>
      <c r="N494" s="6" t="str" cm="1">
        <f t="array" aca="1" ref="N494" ca="1">IF(OR(M494="",M494=0,M494=4),"",IF(RAND()&lt;$B$2,M494+1,M494-1))</f>
        <v/>
      </c>
      <c r="O494" s="6" t="str" cm="1">
        <f t="array" aca="1" ref="O494" ca="1">IF(OR(N494="",N494=0,N494=4),"",IF(RAND()&lt;$B$2,N494+1,N494-1))</f>
        <v/>
      </c>
      <c r="P494" s="6" t="str" cm="1">
        <f t="array" aca="1" ref="P494" ca="1">IF(OR(O494="",O494=0,O494=4),"",IF(RAND()&lt;$B$2,O494+1,O494-1))</f>
        <v/>
      </c>
      <c r="Q494" s="6" t="str" cm="1">
        <f t="array" aca="1" ref="Q494" ca="1">IF(OR(P494="",P494=0,P494=4),"",IF(RAND()&lt;$B$2,P494+1,P494-1))</f>
        <v/>
      </c>
      <c r="R494" s="6" t="str" cm="1">
        <f t="array" aca="1" ref="R494" ca="1">IF(OR(Q494="",Q494=0,Q494=4),"",IF(RAND()&lt;$B$2,Q494+1,Q494-1))</f>
        <v/>
      </c>
      <c r="S494" s="6" t="str" cm="1">
        <f t="array" aca="1" ref="S494" ca="1">IF(OR(R494="",R494=0,R494=4),"",IF(RAND()&lt;$B$2,R494+1,R494-1))</f>
        <v/>
      </c>
      <c r="T494" s="6" t="str" cm="1">
        <f t="array" aca="1" ref="T494" ca="1">IF(OR(S494="",S494=0,S494=4),"",IF(RAND()&lt;$B$2,S494+1,S494-1))</f>
        <v/>
      </c>
      <c r="U494" s="6" t="str" cm="1">
        <f t="array" aca="1" ref="U494" ca="1">IF(OR(T494="",T494=0,T494=4),"",IF(RAND()&lt;$B$2,T494+1,T494-1))</f>
        <v/>
      </c>
      <c r="V494" s="6" t="str" cm="1">
        <f t="array" aca="1" ref="V494" ca="1">IF(OR(U494="",U494=0,U494=4),"",IF(RAND()&lt;$B$2,U494+1,U494-1))</f>
        <v/>
      </c>
      <c r="W494" s="6" t="str" cm="1">
        <f t="array" aca="1" ref="W494" ca="1">IF(OR(V494="",V494=0,V494=4),"",IF(RAND()&lt;$B$2,V494+1,V494-1))</f>
        <v/>
      </c>
      <c r="X494" s="6" t="str" cm="1">
        <f t="array" aca="1" ref="X494" ca="1">IF(OR(W494="",W494=0,W494=4),"",IF(RAND()&lt;$B$2,W494+1,W494-1))</f>
        <v/>
      </c>
      <c r="Y494" s="6" t="str" cm="1">
        <f t="array" aca="1" ref="Y494" ca="1">IF(OR(X494="",X494=0,X494=4),"",IF(RAND()&lt;$B$2,X494+1,X494-1))</f>
        <v/>
      </c>
      <c r="Z494" s="6" t="str" cm="1">
        <f t="array" aca="1" ref="Z494" ca="1">IF(OR(Y494="",Y494=0,Y494=4),"",IF(RAND()&lt;$B$2,Y494+1,Y494-1))</f>
        <v/>
      </c>
      <c r="AA494" s="6" t="str" cm="1">
        <f t="array" aca="1" ref="AA494" ca="1">IF(OR(Z494="",Z494=0,Z494=4),"",IF(RAND()&lt;$B$2,Z494+1,Z494-1))</f>
        <v/>
      </c>
      <c r="AB494" s="6" t="str" cm="1">
        <f t="array" aca="1" ref="AB494" ca="1">IF(OR(AA494="",AA494=0,AA494=4),"",IF(RAND()&lt;$B$2,AA494+1,AA494-1))</f>
        <v/>
      </c>
      <c r="AC494" s="6" t="str" cm="1">
        <f t="array" aca="1" ref="AC494" ca="1">IF(OR(AB494="",AB494=0,AB494=4),"",IF(RAND()&lt;$B$2,AB494+1,AB494-1))</f>
        <v/>
      </c>
      <c r="AD494" s="6" t="str" cm="1">
        <f t="array" aca="1" ref="AD494" ca="1">IF(OR(AC494="",AC494=0,AC494=4),"",IF(RAND()&lt;$B$2,AC494+1,AC494-1))</f>
        <v/>
      </c>
      <c r="AE494" s="6" t="str" cm="1">
        <f t="array" aca="1" ref="AE494" ca="1">IF(OR(AD494="",AD494=0,AD494=4),"",IF(RAND()&lt;$B$2,AD494+1,AD494-1))</f>
        <v/>
      </c>
      <c r="AF494" s="6" t="str" cm="1">
        <f t="array" aca="1" ref="AF494" ca="1">IF(OR(AE494="",AE494=0,AE494=4),"",IF(RAND()&lt;$B$2,AE494+1,AE494-1))</f>
        <v/>
      </c>
      <c r="AG494" s="6" t="str" cm="1">
        <f t="array" aca="1" ref="AG494" ca="1">IF(OR(AF494="",AF494=0,AF494=4),"",IF(RAND()&lt;$B$2,AF494+1,AF494-1))</f>
        <v/>
      </c>
      <c r="AH494" s="6" t="str" cm="1">
        <f t="array" aca="1" ref="AH494" ca="1">IF(OR(AG494="",AG494=0,AG494=4),"",IF(RAND()&lt;$B$2,AG494+1,AG494-1))</f>
        <v/>
      </c>
      <c r="AI494" s="6" t="str" cm="1">
        <f t="array" aca="1" ref="AI494" ca="1">IF(OR(AH494="",AH494=0,AH494=4),"",IF(RAND()&lt;$B$2,AH494+1,AH494-1))</f>
        <v/>
      </c>
      <c r="AJ494" s="6" t="str" cm="1">
        <f t="array" aca="1" ref="AJ494" ca="1">IF(OR(AI494="",AI494=0,AI494=4),"",IF(RAND()&lt;$B$2,AI494+1,AI494-1))</f>
        <v/>
      </c>
      <c r="AK494" s="6" t="str" cm="1">
        <f t="array" aca="1" ref="AK494" ca="1">IF(OR(AJ494="",AJ494=0,AJ494=4),"",IF(RAND()&lt;$B$2,AJ494+1,AJ494-1))</f>
        <v/>
      </c>
      <c r="AL494" s="6" t="str" cm="1">
        <f t="array" aca="1" ref="AL494" ca="1">IF(OR(AK494="",AK494=0,AK494=4),"",IF(RAND()&lt;$B$2,AK494+1,AK494-1))</f>
        <v/>
      </c>
      <c r="AM494" s="6" t="str" cm="1">
        <f t="array" aca="1" ref="AM494" ca="1">IF(OR(AL494="",AL494=0,AL494=4),"",IF(RAND()&lt;$B$2,AL494+1,AL494-1))</f>
        <v/>
      </c>
      <c r="AN494" s="6" t="str" cm="1">
        <f t="array" aca="1" ref="AN494" ca="1">IF(OR(AM494="",AM494=0,AM494=4),"",IF(RAND()&lt;$B$2,AM494+1,AM494-1))</f>
        <v/>
      </c>
      <c r="AO494" s="6" t="str" cm="1">
        <f t="array" aca="1" ref="AO494" ca="1">IF(OR(AN494="",AN494=0,AN494=4),"",IF(RAND()&lt;$B$2,AN494+1,AN494-1))</f>
        <v/>
      </c>
      <c r="AP494" s="6" t="str" cm="1">
        <f t="array" aca="1" ref="AP494" ca="1">IF(OR(AO494="",AO494=0,AO494=4),"",IF(RAND()&lt;$B$2,AO494+1,AO494-1))</f>
        <v/>
      </c>
      <c r="AQ494" s="6" t="str" cm="1">
        <f t="array" aca="1" ref="AQ494" ca="1">IF(OR(AP494="",AP494=0,AP494=4),"",IF(RAND()&lt;$B$2,AP494+1,AP494-1))</f>
        <v/>
      </c>
      <c r="AR494" s="6" t="str" cm="1">
        <f t="array" aca="1" ref="AR494" ca="1">IF(OR(AQ494="",AQ494=0,AQ494=4),"",IF(RAND()&lt;$B$2,AQ494+1,AQ494-1))</f>
        <v/>
      </c>
      <c r="AS494" s="6" t="str" cm="1">
        <f t="array" aca="1" ref="AS494" ca="1">IF(OR(AR494="",AR494=0,AR494=4),"",IF(RAND()&lt;$B$2,AR494+1,AR494-1))</f>
        <v/>
      </c>
      <c r="AT494" s="6" t="str" cm="1">
        <f t="array" aca="1" ref="AT494" ca="1">IF(OR(AS494="",AS494=0,AS494=4),"",IF(RAND()&lt;$B$2,AS494+1,AS494-1))</f>
        <v/>
      </c>
      <c r="AU494" s="6" t="str" cm="1">
        <f t="array" aca="1" ref="AU494" ca="1">IF(OR(AT494="",AT494=0,AT494=4),"",IF(RAND()&lt;$B$2,AT494+1,AT494-1))</f>
        <v/>
      </c>
      <c r="AV494" s="6" t="str" cm="1">
        <f t="array" aca="1" ref="AV494" ca="1">IF(OR(AU494="",AU494=0,AU494=4),"",IF(RAND()&lt;$B$2,AU494+1,AU494-1))</f>
        <v/>
      </c>
      <c r="AW494" s="6" t="str" cm="1">
        <f t="array" aca="1" ref="AW494" ca="1">IF(OR(AV494="",AV494=0,AV494=4),"",IF(RAND()&lt;$B$2,AV494+1,AV494-1))</f>
        <v/>
      </c>
      <c r="AX494" s="6" t="str" cm="1">
        <f t="array" aca="1" ref="AX494" ca="1">IF(OR(AW494="",AW494=0,AW494=4),"",IF(RAND()&lt;$B$2,AW494+1,AW494-1))</f>
        <v/>
      </c>
      <c r="AY494" s="6" t="str" cm="1">
        <f t="array" aca="1" ref="AY494" ca="1">IF(OR(AX494="",AX494=0,AX494=4),"",IF(RAND()&lt;$B$2,AX494+1,AX494-1))</f>
        <v/>
      </c>
      <c r="AZ494" s="6" t="str" cm="1">
        <f t="array" aca="1" ref="AZ494" ca="1">IF(OR(AY494="",AY494=0,AY494=4),"",IF(RAND()&lt;$B$2,AY494+1,AY494-1))</f>
        <v/>
      </c>
      <c r="BA494" s="6" t="str" cm="1">
        <f t="array" aca="1" ref="BA494" ca="1">IF(OR(AZ494="",AZ494=0,AZ494=4),"",IF(RAND()&lt;$B$2,AZ494+1,AZ494-1))</f>
        <v/>
      </c>
      <c r="BB494" s="6" t="str" cm="1">
        <f t="array" aca="1" ref="BB494" ca="1">IF(OR(BA494="",BA494=0,BA494=4),"",IF(RAND()&lt;$B$2,BA494+1,BA494-1))</f>
        <v/>
      </c>
      <c r="BC494" s="6" t="str" cm="1">
        <f t="array" aca="1" ref="BC494" ca="1">IF(OR(BB494="",BB494=0,BB494=4),"",IF(RAND()&lt;$B$2,BB494+1,BB494-1))</f>
        <v/>
      </c>
      <c r="BD494" s="6" t="str" cm="1">
        <f t="array" aca="1" ref="BD494" ca="1">IF(OR(BC494="",BC494=0,BC494=4),"",IF(RAND()&lt;$B$2,BC494+1,BC494-1))</f>
        <v/>
      </c>
      <c r="BE494" s="6" t="str" cm="1">
        <f t="array" aca="1" ref="BE494" ca="1">IF(OR(BD494="",BD494=0,BD494=4),"",IF(RAND()&lt;$B$2,BD494+1,BD494-1))</f>
        <v/>
      </c>
      <c r="BF494" s="6" t="str" cm="1">
        <f t="array" aca="1" ref="BF494" ca="1">IF(OR(BE494="",BE494=0,BE494=4),"",IF(RAND()&lt;$B$2,BE494+1,BE494-1))</f>
        <v/>
      </c>
      <c r="BG494" s="6" t="str" cm="1">
        <f t="array" aca="1" ref="BG494" ca="1">IF(OR(BF494="",BF494=0,BF494=4),"",IF(RAND()&lt;$B$2,BF494+1,BF494-1))</f>
        <v/>
      </c>
      <c r="BH494" s="6" t="str" cm="1">
        <f t="array" aca="1" ref="BH494" ca="1">IF(OR(BG494="",BG494=0,BG494=4),"",IF(RAND()&lt;$B$2,BG494+1,BG494-1))</f>
        <v/>
      </c>
      <c r="BI494" s="6" t="str" cm="1">
        <f t="array" aca="1" ref="BI494" ca="1">IF(OR(BH494="",BH494=0,BH494=4),"",IF(RAND()&lt;$B$2,BH494+1,BH494-1))</f>
        <v/>
      </c>
      <c r="BJ494" s="6" t="str" cm="1">
        <f t="array" aca="1" ref="BJ494" ca="1">IF(OR(BI494="",BI494=0,BI494=4),"",IF(RAND()&lt;$B$2,BI494+1,BI494-1))</f>
        <v/>
      </c>
      <c r="BK494" s="6" t="str" cm="1">
        <f t="array" aca="1" ref="BK494" ca="1">IF(OR(BJ494="",BJ494=0,BJ494=4),"",IF(RAND()&lt;$B$2,BJ494+1,BJ494-1))</f>
        <v/>
      </c>
      <c r="BL494" s="6" t="str" cm="1">
        <f t="array" aca="1" ref="BL494" ca="1">IF(OR(BK494="",BK494=0,BK494=4),"",IF(RAND()&lt;$B$2,BK494+1,BK494-1))</f>
        <v/>
      </c>
      <c r="BM494" s="6" t="str" cm="1">
        <f t="array" aca="1" ref="BM494" ca="1">IF(OR(BL494="",BL494=0,BL494=4),"",IF(RAND()&lt;$B$2,BL494+1,BL494-1))</f>
        <v/>
      </c>
      <c r="BN494" s="6" t="str" cm="1">
        <f t="array" aca="1" ref="BN494" ca="1">IF(OR(BM494="",BM494=0,BM494=4),"",IF(RAND()&lt;$B$2,BM494+1,BM494-1))</f>
        <v/>
      </c>
      <c r="BO494" s="6" t="str" cm="1">
        <f t="array" aca="1" ref="BO494" ca="1">IF(OR(BN494="",BN494=0,BN494=4),"",IF(RAND()&lt;$B$2,BN494+1,BN494-1))</f>
        <v/>
      </c>
      <c r="BP494" s="6" t="str" cm="1">
        <f t="array" aca="1" ref="BP494" ca="1">IF(OR(BO494="",BO494=0,BO494=4),"",IF(RAND()&lt;$B$2,BO494+1,BO494-1))</f>
        <v/>
      </c>
      <c r="BQ494" s="6" t="str" cm="1">
        <f t="array" aca="1" ref="BQ494" ca="1">IF(OR(BP494="",BP494=0,BP494=4),"",IF(RAND()&lt;$B$2,BP494+1,BP494-1))</f>
        <v/>
      </c>
      <c r="BR494" s="6" t="str" cm="1">
        <f t="array" aca="1" ref="BR494" ca="1">IF(OR(BQ494="",BQ494=0,BQ494=4),"",IF(RAND()&lt;$B$2,BQ494+1,BQ494-1))</f>
        <v/>
      </c>
      <c r="BS494" s="6" t="str" cm="1">
        <f t="array" aca="1" ref="BS494" ca="1">IF(OR(BR494="",BR494=0,BR494=4),"",IF(RAND()&lt;$B$2,BR494+1,BR494-1))</f>
        <v/>
      </c>
      <c r="BT494" s="6" t="str" cm="1">
        <f t="array" aca="1" ref="BT494" ca="1">IF(OR(BS494="",BS494=0,BS494=4),"",IF(RAND()&lt;$B$2,BS494+1,BS494-1))</f>
        <v/>
      </c>
      <c r="BU494" s="6" t="str" cm="1">
        <f t="array" aca="1" ref="BU494" ca="1">IF(OR(BT494="",BT494=0,BT494=4),"",IF(RAND()&lt;$B$2,BT494+1,BT494-1))</f>
        <v/>
      </c>
      <c r="BV494" s="6" t="str" cm="1">
        <f t="array" aca="1" ref="BV494" ca="1">IF(OR(BU494="",BU494=0,BU494=4),"",IF(RAND()&lt;$B$2,BU494+1,BU494-1))</f>
        <v/>
      </c>
      <c r="BW494" s="6" t="str" cm="1">
        <f t="array" aca="1" ref="BW494" ca="1">IF(OR(BV494="",BV494=0,BV494=4),"",IF(RAND()&lt;$B$2,BV494+1,BV494-1))</f>
        <v/>
      </c>
      <c r="BX494" s="6" t="str" cm="1">
        <f t="array" aca="1" ref="BX494" ca="1">IF(OR(BW494="",BW494=0,BW494=4),"",IF(RAND()&lt;$B$2,BW494+1,BW494-1))</f>
        <v/>
      </c>
      <c r="BY494" s="6" t="str" cm="1">
        <f t="array" aca="1" ref="BY494" ca="1">IF(OR(BX494="",BX494=0,BX494=4),"",IF(RAND()&lt;$B$2,BX494+1,BX494-1))</f>
        <v/>
      </c>
      <c r="BZ494" s="6" t="str" cm="1">
        <f t="array" aca="1" ref="BZ494" ca="1">IF(OR(BY494="",BY494=0,BY494=4),"",IF(RAND()&lt;$B$2,BY494+1,BY494-1))</f>
        <v/>
      </c>
      <c r="CA494" s="6" t="str" cm="1">
        <f t="array" aca="1" ref="CA494" ca="1">IF(OR(BZ494="",BZ494=0,BZ494=4),"",IF(RAND()&lt;$B$2,BZ494+1,BZ494-1))</f>
        <v/>
      </c>
      <c r="CB494" s="6" t="str" cm="1">
        <f t="array" aca="1" ref="CB494" ca="1">IF(OR(CA494="",CA494=0,CA494=4),"",IF(RAND()&lt;$B$2,CA494+1,CA494-1))</f>
        <v/>
      </c>
      <c r="CC494" s="6" t="str" cm="1">
        <f t="array" aca="1" ref="CC494" ca="1">IF(OR(CB494="",CB494=0,CB494=4),"",IF(RAND()&lt;$B$2,CB494+1,CB494-1))</f>
        <v/>
      </c>
      <c r="CD494" s="6" t="str" cm="1">
        <f t="array" aca="1" ref="CD494" ca="1">IF(OR(CC494="",CC494=0,CC494=4),"",IF(RAND()&lt;$B$2,CC494+1,CC494-1))</f>
        <v/>
      </c>
      <c r="CE494" s="6" t="str" cm="1">
        <f t="array" aca="1" ref="CE494" ca="1">IF(OR(CD494="",CD494=0,CD494=4),"",IF(RAND()&lt;$B$2,CD494+1,CD494-1))</f>
        <v/>
      </c>
      <c r="CF494" s="6" t="str" cm="1">
        <f t="array" aca="1" ref="CF494" ca="1">IF(OR(CE494="",CE494=0,CE494=4),"",IF(RAND()&lt;$B$2,CE494+1,CE494-1))</f>
        <v/>
      </c>
      <c r="CG494" s="6" t="str" cm="1">
        <f t="array" aca="1" ref="CG494" ca="1">IF(OR(CF494="",CF494=0,CF494=4),"",IF(RAND()&lt;$B$2,CF494+1,CF494-1))</f>
        <v/>
      </c>
      <c r="CH494" s="6" t="str" cm="1">
        <f t="array" aca="1" ref="CH494" ca="1">IF(OR(CG494="",CG494=0,CG494=4),"",IF(RAND()&lt;$B$2,CG494+1,CG494-1))</f>
        <v/>
      </c>
      <c r="CI494" s="6" t="str" cm="1">
        <f t="array" aca="1" ref="CI494" ca="1">IF(OR(CH494="",CH494=0,CH494=4),"",IF(RAND()&lt;$B$2,CH494+1,CH494-1))</f>
        <v/>
      </c>
      <c r="CJ494" s="6" t="str" cm="1">
        <f t="array" aca="1" ref="CJ494" ca="1">IF(OR(CI494="",CI494=0,CI494=4),"",IF(RAND()&lt;$B$2,CI494+1,CI494-1))</f>
        <v/>
      </c>
      <c r="CK494" s="6" t="str" cm="1">
        <f t="array" aca="1" ref="CK494" ca="1">IF(OR(CJ494="",CJ494=0,CJ494=4),"",IF(RAND()&lt;$B$2,CJ494+1,CJ494-1))</f>
        <v/>
      </c>
      <c r="CL494" s="6" t="str" cm="1">
        <f t="array" aca="1" ref="CL494" ca="1">IF(OR(CK494="",CK494=0,CK494=4),"",IF(RAND()&lt;$B$2,CK494+1,CK494-1))</f>
        <v/>
      </c>
      <c r="CM494" s="6" t="str" cm="1">
        <f t="array" aca="1" ref="CM494" ca="1">IF(OR(CL494="",CL494=0,CL494=4),"",IF(RAND()&lt;$B$2,CL494+1,CL494-1))</f>
        <v/>
      </c>
      <c r="CN494" s="6" t="str" cm="1">
        <f t="array" aca="1" ref="CN494" ca="1">IF(OR(CM494="",CM494=0,CM494=4),"",IF(RAND()&lt;$B$2,CM494+1,CM494-1))</f>
        <v/>
      </c>
      <c r="CO494" s="6" t="str" cm="1">
        <f t="array" aca="1" ref="CO494" ca="1">IF(OR(CN494="",CN494=0,CN494=4),"",IF(RAND()&lt;$B$2,CN494+1,CN494-1))</f>
        <v/>
      </c>
      <c r="CP494" s="6" t="str" cm="1">
        <f t="array" aca="1" ref="CP494" ca="1">IF(OR(CO494="",CO494=0,CO494=4),"",IF(RAND()&lt;$B$2,CO494+1,CO494-1))</f>
        <v/>
      </c>
      <c r="CQ494" s="6" t="str" cm="1">
        <f t="array" aca="1" ref="CQ494" ca="1">IF(OR(CP494="",CP494=0,CP494=4),"",IF(RAND()&lt;$B$2,CP494+1,CP494-1))</f>
        <v/>
      </c>
      <c r="CR494" s="6" t="str" cm="1">
        <f t="array" aca="1" ref="CR494" ca="1">IF(OR(CQ494="",CQ494=0,CQ494=4),"",IF(RAND()&lt;$B$2,CQ494+1,CQ494-1))</f>
        <v/>
      </c>
      <c r="CS494" s="6" t="str" cm="1">
        <f t="array" aca="1" ref="CS494" ca="1">IF(OR(CR494="",CR494=0,CR494=4),"",IF(RAND()&lt;$B$2,CR494+1,CR494-1))</f>
        <v/>
      </c>
      <c r="CT494" s="6" t="str" cm="1">
        <f t="array" aca="1" ref="CT494" ca="1">IF(OR(CS494="",CS494=0,CS494=4),"",IF(RAND()&lt;$B$2,CS494+1,CS494-1))</f>
        <v/>
      </c>
      <c r="CU494" s="6" t="str" cm="1">
        <f t="array" aca="1" ref="CU494" ca="1">IF(OR(CT494="",CT494=0,CT494=4),"",IF(RAND()&lt;$B$2,CT494+1,CT494-1))</f>
        <v/>
      </c>
      <c r="CV494" s="6" t="str" cm="1">
        <f t="array" aca="1" ref="CV494" ca="1">IF(OR(CU494="",CU494=0,CU494=4),"",IF(RAND()&lt;$B$2,CU494+1,CU494-1))</f>
        <v/>
      </c>
      <c r="CW494" s="6" t="str" cm="1">
        <f t="array" aca="1" ref="CW494" ca="1">IF(OR(CV494="",CV494=0,CV494=4),"",IF(RAND()&lt;$B$2,CV494+1,CV494-1))</f>
        <v/>
      </c>
      <c r="CX494" s="6" t="str" cm="1">
        <f t="array" aca="1" ref="CX494" ca="1">IF(OR(CW494="",CW494=0,CW494=4),"",IF(RAND()&lt;$B$2,CW494+1,CW494-1))</f>
        <v/>
      </c>
      <c r="CY494" s="6" t="str" cm="1">
        <f t="array" aca="1" ref="CY494" ca="1">IF(OR(CX494="",CX494=0,CX494=4),"",IF(RAND()&lt;$B$2,CX494+1,CX494-1))</f>
        <v/>
      </c>
      <c r="CZ494" s="6" t="str" cm="1">
        <f t="array" aca="1" ref="CZ494" ca="1">IF(OR(CY494="",CY494=0,CY494=4),"",IF(RAND()&lt;$B$2,CY494+1,CY494-1))</f>
        <v/>
      </c>
      <c r="DA494" s="6" t="str" cm="1">
        <f t="array" aca="1" ref="DA494" ca="1">IF(OR(CZ494="",CZ494=0,CZ494=4),"",IF(RAND()&lt;$B$2,CZ494+1,CZ494-1))</f>
        <v/>
      </c>
      <c r="DB494" s="9" t="str" cm="1">
        <f t="array" aca="1" ref="DB494" ca="1">IF(OR(DA494="",DA494=0,DA494=4),"",IF(RAND()&lt;$B$2,DA494+1,DA494-1))</f>
        <v/>
      </c>
      <c r="DC494" s="22" t="str" cm="1">
        <f t="array" aca="1" ref="DC494" ca="1">IF(OR(DB494="",DB494=0,DB494=4),"",IF(RAND()&lt;$B$2,DB494+1,DB494-1))</f>
        <v/>
      </c>
    </row>
    <row r="495" spans="1:107" ht="26" customHeight="1" x14ac:dyDescent="0.2">
      <c r="A495" s="6"/>
      <c r="B495" s="6"/>
      <c r="C495" s="6"/>
      <c r="D495" s="6"/>
      <c r="E495" s="16" cm="1">
        <f t="array" aca="1" ref="E495" ca="1">COUNTIF(H495:DC495,4)</f>
        <v>1</v>
      </c>
      <c r="F495" s="17" cm="1">
        <f t="array" ref="F495">F494+1</f>
        <v>494</v>
      </c>
      <c r="G495" s="18">
        <v>2</v>
      </c>
      <c r="H495" s="4" cm="1">
        <f t="array" aca="1" ref="H495" ca="1">IF(OR(G495="",G495=0,G495=4),"",IF(RAND()&lt;$B$2,G495+1,G495-1))</f>
        <v>1</v>
      </c>
      <c r="I495" s="4" cm="1">
        <f t="array" aca="1" ref="I495" ca="1">IF(OR(H495="",H495=0,H495=4),"",IF(RAND()&lt;$B$2,H495+1,H495-1))</f>
        <v>2</v>
      </c>
      <c r="J495" s="6" cm="1">
        <f t="array" aca="1" ref="J495" ca="1">IF(OR(I495="",I495=0,I495=4),"",IF(RAND()&lt;$B$2,I495+1,I495-1))</f>
        <v>3</v>
      </c>
      <c r="K495" s="6" cm="1">
        <f t="array" aca="1" ref="K495" ca="1">IF(OR(J495="",J495=0,J495=4),"",IF(RAND()&lt;$B$2,J495+1,J495-1))</f>
        <v>4</v>
      </c>
      <c r="L495" s="6" t="str" cm="1">
        <f t="array" aca="1" ref="L495" ca="1">IF(OR(K495="",K495=0,K495=4),"",IF(RAND()&lt;$B$2,K495+1,K495-1))</f>
        <v/>
      </c>
      <c r="M495" s="6" t="str" cm="1">
        <f t="array" aca="1" ref="M495" ca="1">IF(OR(L495="",L495=0,L495=4),"",IF(RAND()&lt;$B$2,L495+1,L495-1))</f>
        <v/>
      </c>
      <c r="N495" s="6" t="str" cm="1">
        <f t="array" aca="1" ref="N495" ca="1">IF(OR(M495="",M495=0,M495=4),"",IF(RAND()&lt;$B$2,M495+1,M495-1))</f>
        <v/>
      </c>
      <c r="O495" s="6" t="str" cm="1">
        <f t="array" aca="1" ref="O495" ca="1">IF(OR(N495="",N495=0,N495=4),"",IF(RAND()&lt;$B$2,N495+1,N495-1))</f>
        <v/>
      </c>
      <c r="P495" s="6" t="str" cm="1">
        <f t="array" aca="1" ref="P495" ca="1">IF(OR(O495="",O495=0,O495=4),"",IF(RAND()&lt;$B$2,O495+1,O495-1))</f>
        <v/>
      </c>
      <c r="Q495" s="6" t="str" cm="1">
        <f t="array" aca="1" ref="Q495" ca="1">IF(OR(P495="",P495=0,P495=4),"",IF(RAND()&lt;$B$2,P495+1,P495-1))</f>
        <v/>
      </c>
      <c r="R495" s="6" t="str" cm="1">
        <f t="array" aca="1" ref="R495" ca="1">IF(OR(Q495="",Q495=0,Q495=4),"",IF(RAND()&lt;$B$2,Q495+1,Q495-1))</f>
        <v/>
      </c>
      <c r="S495" s="6" t="str" cm="1">
        <f t="array" aca="1" ref="S495" ca="1">IF(OR(R495="",R495=0,R495=4),"",IF(RAND()&lt;$B$2,R495+1,R495-1))</f>
        <v/>
      </c>
      <c r="T495" s="6" t="str" cm="1">
        <f t="array" aca="1" ref="T495" ca="1">IF(OR(S495="",S495=0,S495=4),"",IF(RAND()&lt;$B$2,S495+1,S495-1))</f>
        <v/>
      </c>
      <c r="U495" s="6" t="str" cm="1">
        <f t="array" aca="1" ref="U495" ca="1">IF(OR(T495="",T495=0,T495=4),"",IF(RAND()&lt;$B$2,T495+1,T495-1))</f>
        <v/>
      </c>
      <c r="V495" s="6" t="str" cm="1">
        <f t="array" aca="1" ref="V495" ca="1">IF(OR(U495="",U495=0,U495=4),"",IF(RAND()&lt;$B$2,U495+1,U495-1))</f>
        <v/>
      </c>
      <c r="W495" s="6" t="str" cm="1">
        <f t="array" aca="1" ref="W495" ca="1">IF(OR(V495="",V495=0,V495=4),"",IF(RAND()&lt;$B$2,V495+1,V495-1))</f>
        <v/>
      </c>
      <c r="X495" s="6" t="str" cm="1">
        <f t="array" aca="1" ref="X495" ca="1">IF(OR(W495="",W495=0,W495=4),"",IF(RAND()&lt;$B$2,W495+1,W495-1))</f>
        <v/>
      </c>
      <c r="Y495" s="6" t="str" cm="1">
        <f t="array" aca="1" ref="Y495" ca="1">IF(OR(X495="",X495=0,X495=4),"",IF(RAND()&lt;$B$2,X495+1,X495-1))</f>
        <v/>
      </c>
      <c r="Z495" s="6" t="str" cm="1">
        <f t="array" aca="1" ref="Z495" ca="1">IF(OR(Y495="",Y495=0,Y495=4),"",IF(RAND()&lt;$B$2,Y495+1,Y495-1))</f>
        <v/>
      </c>
      <c r="AA495" s="6" t="str" cm="1">
        <f t="array" aca="1" ref="AA495" ca="1">IF(OR(Z495="",Z495=0,Z495=4),"",IF(RAND()&lt;$B$2,Z495+1,Z495-1))</f>
        <v/>
      </c>
      <c r="AB495" s="6" t="str" cm="1">
        <f t="array" aca="1" ref="AB495" ca="1">IF(OR(AA495="",AA495=0,AA495=4),"",IF(RAND()&lt;$B$2,AA495+1,AA495-1))</f>
        <v/>
      </c>
      <c r="AC495" s="6" t="str" cm="1">
        <f t="array" aca="1" ref="AC495" ca="1">IF(OR(AB495="",AB495=0,AB495=4),"",IF(RAND()&lt;$B$2,AB495+1,AB495-1))</f>
        <v/>
      </c>
      <c r="AD495" s="6" t="str" cm="1">
        <f t="array" aca="1" ref="AD495" ca="1">IF(OR(AC495="",AC495=0,AC495=4),"",IF(RAND()&lt;$B$2,AC495+1,AC495-1))</f>
        <v/>
      </c>
      <c r="AE495" s="6" t="str" cm="1">
        <f t="array" aca="1" ref="AE495" ca="1">IF(OR(AD495="",AD495=0,AD495=4),"",IF(RAND()&lt;$B$2,AD495+1,AD495-1))</f>
        <v/>
      </c>
      <c r="AF495" s="6" t="str" cm="1">
        <f t="array" aca="1" ref="AF495" ca="1">IF(OR(AE495="",AE495=0,AE495=4),"",IF(RAND()&lt;$B$2,AE495+1,AE495-1))</f>
        <v/>
      </c>
      <c r="AG495" s="6" t="str" cm="1">
        <f t="array" aca="1" ref="AG495" ca="1">IF(OR(AF495="",AF495=0,AF495=4),"",IF(RAND()&lt;$B$2,AF495+1,AF495-1))</f>
        <v/>
      </c>
      <c r="AH495" s="6" t="str" cm="1">
        <f t="array" aca="1" ref="AH495" ca="1">IF(OR(AG495="",AG495=0,AG495=4),"",IF(RAND()&lt;$B$2,AG495+1,AG495-1))</f>
        <v/>
      </c>
      <c r="AI495" s="6" t="str" cm="1">
        <f t="array" aca="1" ref="AI495" ca="1">IF(OR(AH495="",AH495=0,AH495=4),"",IF(RAND()&lt;$B$2,AH495+1,AH495-1))</f>
        <v/>
      </c>
      <c r="AJ495" s="6" t="str" cm="1">
        <f t="array" aca="1" ref="AJ495" ca="1">IF(OR(AI495="",AI495=0,AI495=4),"",IF(RAND()&lt;$B$2,AI495+1,AI495-1))</f>
        <v/>
      </c>
      <c r="AK495" s="6" t="str" cm="1">
        <f t="array" aca="1" ref="AK495" ca="1">IF(OR(AJ495="",AJ495=0,AJ495=4),"",IF(RAND()&lt;$B$2,AJ495+1,AJ495-1))</f>
        <v/>
      </c>
      <c r="AL495" s="6" t="str" cm="1">
        <f t="array" aca="1" ref="AL495" ca="1">IF(OR(AK495="",AK495=0,AK495=4),"",IF(RAND()&lt;$B$2,AK495+1,AK495-1))</f>
        <v/>
      </c>
      <c r="AM495" s="6" t="str" cm="1">
        <f t="array" aca="1" ref="AM495" ca="1">IF(OR(AL495="",AL495=0,AL495=4),"",IF(RAND()&lt;$B$2,AL495+1,AL495-1))</f>
        <v/>
      </c>
      <c r="AN495" s="6" t="str" cm="1">
        <f t="array" aca="1" ref="AN495" ca="1">IF(OR(AM495="",AM495=0,AM495=4),"",IF(RAND()&lt;$B$2,AM495+1,AM495-1))</f>
        <v/>
      </c>
      <c r="AO495" s="6" t="str" cm="1">
        <f t="array" aca="1" ref="AO495" ca="1">IF(OR(AN495="",AN495=0,AN495=4),"",IF(RAND()&lt;$B$2,AN495+1,AN495-1))</f>
        <v/>
      </c>
      <c r="AP495" s="6" t="str" cm="1">
        <f t="array" aca="1" ref="AP495" ca="1">IF(OR(AO495="",AO495=0,AO495=4),"",IF(RAND()&lt;$B$2,AO495+1,AO495-1))</f>
        <v/>
      </c>
      <c r="AQ495" s="6" t="str" cm="1">
        <f t="array" aca="1" ref="AQ495" ca="1">IF(OR(AP495="",AP495=0,AP495=4),"",IF(RAND()&lt;$B$2,AP495+1,AP495-1))</f>
        <v/>
      </c>
      <c r="AR495" s="6" t="str" cm="1">
        <f t="array" aca="1" ref="AR495" ca="1">IF(OR(AQ495="",AQ495=0,AQ495=4),"",IF(RAND()&lt;$B$2,AQ495+1,AQ495-1))</f>
        <v/>
      </c>
      <c r="AS495" s="6" t="str" cm="1">
        <f t="array" aca="1" ref="AS495" ca="1">IF(OR(AR495="",AR495=0,AR495=4),"",IF(RAND()&lt;$B$2,AR495+1,AR495-1))</f>
        <v/>
      </c>
      <c r="AT495" s="6" t="str" cm="1">
        <f t="array" aca="1" ref="AT495" ca="1">IF(OR(AS495="",AS495=0,AS495=4),"",IF(RAND()&lt;$B$2,AS495+1,AS495-1))</f>
        <v/>
      </c>
      <c r="AU495" s="6" t="str" cm="1">
        <f t="array" aca="1" ref="AU495" ca="1">IF(OR(AT495="",AT495=0,AT495=4),"",IF(RAND()&lt;$B$2,AT495+1,AT495-1))</f>
        <v/>
      </c>
      <c r="AV495" s="6" t="str" cm="1">
        <f t="array" aca="1" ref="AV495" ca="1">IF(OR(AU495="",AU495=0,AU495=4),"",IF(RAND()&lt;$B$2,AU495+1,AU495-1))</f>
        <v/>
      </c>
      <c r="AW495" s="6" t="str" cm="1">
        <f t="array" aca="1" ref="AW495" ca="1">IF(OR(AV495="",AV495=0,AV495=4),"",IF(RAND()&lt;$B$2,AV495+1,AV495-1))</f>
        <v/>
      </c>
      <c r="AX495" s="6" t="str" cm="1">
        <f t="array" aca="1" ref="AX495" ca="1">IF(OR(AW495="",AW495=0,AW495=4),"",IF(RAND()&lt;$B$2,AW495+1,AW495-1))</f>
        <v/>
      </c>
      <c r="AY495" s="6" t="str" cm="1">
        <f t="array" aca="1" ref="AY495" ca="1">IF(OR(AX495="",AX495=0,AX495=4),"",IF(RAND()&lt;$B$2,AX495+1,AX495-1))</f>
        <v/>
      </c>
      <c r="AZ495" s="6" t="str" cm="1">
        <f t="array" aca="1" ref="AZ495" ca="1">IF(OR(AY495="",AY495=0,AY495=4),"",IF(RAND()&lt;$B$2,AY495+1,AY495-1))</f>
        <v/>
      </c>
      <c r="BA495" s="6" t="str" cm="1">
        <f t="array" aca="1" ref="BA495" ca="1">IF(OR(AZ495="",AZ495=0,AZ495=4),"",IF(RAND()&lt;$B$2,AZ495+1,AZ495-1))</f>
        <v/>
      </c>
      <c r="BB495" s="6" t="str" cm="1">
        <f t="array" aca="1" ref="BB495" ca="1">IF(OR(BA495="",BA495=0,BA495=4),"",IF(RAND()&lt;$B$2,BA495+1,BA495-1))</f>
        <v/>
      </c>
      <c r="BC495" s="6" t="str" cm="1">
        <f t="array" aca="1" ref="BC495" ca="1">IF(OR(BB495="",BB495=0,BB495=4),"",IF(RAND()&lt;$B$2,BB495+1,BB495-1))</f>
        <v/>
      </c>
      <c r="BD495" s="6" t="str" cm="1">
        <f t="array" aca="1" ref="BD495" ca="1">IF(OR(BC495="",BC495=0,BC495=4),"",IF(RAND()&lt;$B$2,BC495+1,BC495-1))</f>
        <v/>
      </c>
      <c r="BE495" s="6" t="str" cm="1">
        <f t="array" aca="1" ref="BE495" ca="1">IF(OR(BD495="",BD495=0,BD495=4),"",IF(RAND()&lt;$B$2,BD495+1,BD495-1))</f>
        <v/>
      </c>
      <c r="BF495" s="6" t="str" cm="1">
        <f t="array" aca="1" ref="BF495" ca="1">IF(OR(BE495="",BE495=0,BE495=4),"",IF(RAND()&lt;$B$2,BE495+1,BE495-1))</f>
        <v/>
      </c>
      <c r="BG495" s="6" t="str" cm="1">
        <f t="array" aca="1" ref="BG495" ca="1">IF(OR(BF495="",BF495=0,BF495=4),"",IF(RAND()&lt;$B$2,BF495+1,BF495-1))</f>
        <v/>
      </c>
      <c r="BH495" s="6" t="str" cm="1">
        <f t="array" aca="1" ref="BH495" ca="1">IF(OR(BG495="",BG495=0,BG495=4),"",IF(RAND()&lt;$B$2,BG495+1,BG495-1))</f>
        <v/>
      </c>
      <c r="BI495" s="6" t="str" cm="1">
        <f t="array" aca="1" ref="BI495" ca="1">IF(OR(BH495="",BH495=0,BH495=4),"",IF(RAND()&lt;$B$2,BH495+1,BH495-1))</f>
        <v/>
      </c>
      <c r="BJ495" s="6" t="str" cm="1">
        <f t="array" aca="1" ref="BJ495" ca="1">IF(OR(BI495="",BI495=0,BI495=4),"",IF(RAND()&lt;$B$2,BI495+1,BI495-1))</f>
        <v/>
      </c>
      <c r="BK495" s="6" t="str" cm="1">
        <f t="array" aca="1" ref="BK495" ca="1">IF(OR(BJ495="",BJ495=0,BJ495=4),"",IF(RAND()&lt;$B$2,BJ495+1,BJ495-1))</f>
        <v/>
      </c>
      <c r="BL495" s="6" t="str" cm="1">
        <f t="array" aca="1" ref="BL495" ca="1">IF(OR(BK495="",BK495=0,BK495=4),"",IF(RAND()&lt;$B$2,BK495+1,BK495-1))</f>
        <v/>
      </c>
      <c r="BM495" s="6" t="str" cm="1">
        <f t="array" aca="1" ref="BM495" ca="1">IF(OR(BL495="",BL495=0,BL495=4),"",IF(RAND()&lt;$B$2,BL495+1,BL495-1))</f>
        <v/>
      </c>
      <c r="BN495" s="6" t="str" cm="1">
        <f t="array" aca="1" ref="BN495" ca="1">IF(OR(BM495="",BM495=0,BM495=4),"",IF(RAND()&lt;$B$2,BM495+1,BM495-1))</f>
        <v/>
      </c>
      <c r="BO495" s="6" t="str" cm="1">
        <f t="array" aca="1" ref="BO495" ca="1">IF(OR(BN495="",BN495=0,BN495=4),"",IF(RAND()&lt;$B$2,BN495+1,BN495-1))</f>
        <v/>
      </c>
      <c r="BP495" s="6" t="str" cm="1">
        <f t="array" aca="1" ref="BP495" ca="1">IF(OR(BO495="",BO495=0,BO495=4),"",IF(RAND()&lt;$B$2,BO495+1,BO495-1))</f>
        <v/>
      </c>
      <c r="BQ495" s="6" t="str" cm="1">
        <f t="array" aca="1" ref="BQ495" ca="1">IF(OR(BP495="",BP495=0,BP495=4),"",IF(RAND()&lt;$B$2,BP495+1,BP495-1))</f>
        <v/>
      </c>
      <c r="BR495" s="6" t="str" cm="1">
        <f t="array" aca="1" ref="BR495" ca="1">IF(OR(BQ495="",BQ495=0,BQ495=4),"",IF(RAND()&lt;$B$2,BQ495+1,BQ495-1))</f>
        <v/>
      </c>
      <c r="BS495" s="6" t="str" cm="1">
        <f t="array" aca="1" ref="BS495" ca="1">IF(OR(BR495="",BR495=0,BR495=4),"",IF(RAND()&lt;$B$2,BR495+1,BR495-1))</f>
        <v/>
      </c>
      <c r="BT495" s="6" t="str" cm="1">
        <f t="array" aca="1" ref="BT495" ca="1">IF(OR(BS495="",BS495=0,BS495=4),"",IF(RAND()&lt;$B$2,BS495+1,BS495-1))</f>
        <v/>
      </c>
      <c r="BU495" s="6" t="str" cm="1">
        <f t="array" aca="1" ref="BU495" ca="1">IF(OR(BT495="",BT495=0,BT495=4),"",IF(RAND()&lt;$B$2,BT495+1,BT495-1))</f>
        <v/>
      </c>
      <c r="BV495" s="6" t="str" cm="1">
        <f t="array" aca="1" ref="BV495" ca="1">IF(OR(BU495="",BU495=0,BU495=4),"",IF(RAND()&lt;$B$2,BU495+1,BU495-1))</f>
        <v/>
      </c>
      <c r="BW495" s="6" t="str" cm="1">
        <f t="array" aca="1" ref="BW495" ca="1">IF(OR(BV495="",BV495=0,BV495=4),"",IF(RAND()&lt;$B$2,BV495+1,BV495-1))</f>
        <v/>
      </c>
      <c r="BX495" s="6" t="str" cm="1">
        <f t="array" aca="1" ref="BX495" ca="1">IF(OR(BW495="",BW495=0,BW495=4),"",IF(RAND()&lt;$B$2,BW495+1,BW495-1))</f>
        <v/>
      </c>
      <c r="BY495" s="6" t="str" cm="1">
        <f t="array" aca="1" ref="BY495" ca="1">IF(OR(BX495="",BX495=0,BX495=4),"",IF(RAND()&lt;$B$2,BX495+1,BX495-1))</f>
        <v/>
      </c>
      <c r="BZ495" s="6" t="str" cm="1">
        <f t="array" aca="1" ref="BZ495" ca="1">IF(OR(BY495="",BY495=0,BY495=4),"",IF(RAND()&lt;$B$2,BY495+1,BY495-1))</f>
        <v/>
      </c>
      <c r="CA495" s="6" t="str" cm="1">
        <f t="array" aca="1" ref="CA495" ca="1">IF(OR(BZ495="",BZ495=0,BZ495=4),"",IF(RAND()&lt;$B$2,BZ495+1,BZ495-1))</f>
        <v/>
      </c>
      <c r="CB495" s="6" t="str" cm="1">
        <f t="array" aca="1" ref="CB495" ca="1">IF(OR(CA495="",CA495=0,CA495=4),"",IF(RAND()&lt;$B$2,CA495+1,CA495-1))</f>
        <v/>
      </c>
      <c r="CC495" s="6" t="str" cm="1">
        <f t="array" aca="1" ref="CC495" ca="1">IF(OR(CB495="",CB495=0,CB495=4),"",IF(RAND()&lt;$B$2,CB495+1,CB495-1))</f>
        <v/>
      </c>
      <c r="CD495" s="6" t="str" cm="1">
        <f t="array" aca="1" ref="CD495" ca="1">IF(OR(CC495="",CC495=0,CC495=4),"",IF(RAND()&lt;$B$2,CC495+1,CC495-1))</f>
        <v/>
      </c>
      <c r="CE495" s="6" t="str" cm="1">
        <f t="array" aca="1" ref="CE495" ca="1">IF(OR(CD495="",CD495=0,CD495=4),"",IF(RAND()&lt;$B$2,CD495+1,CD495-1))</f>
        <v/>
      </c>
      <c r="CF495" s="6" t="str" cm="1">
        <f t="array" aca="1" ref="CF495" ca="1">IF(OR(CE495="",CE495=0,CE495=4),"",IF(RAND()&lt;$B$2,CE495+1,CE495-1))</f>
        <v/>
      </c>
      <c r="CG495" s="6" t="str" cm="1">
        <f t="array" aca="1" ref="CG495" ca="1">IF(OR(CF495="",CF495=0,CF495=4),"",IF(RAND()&lt;$B$2,CF495+1,CF495-1))</f>
        <v/>
      </c>
      <c r="CH495" s="6" t="str" cm="1">
        <f t="array" aca="1" ref="CH495" ca="1">IF(OR(CG495="",CG495=0,CG495=4),"",IF(RAND()&lt;$B$2,CG495+1,CG495-1))</f>
        <v/>
      </c>
      <c r="CI495" s="6" t="str" cm="1">
        <f t="array" aca="1" ref="CI495" ca="1">IF(OR(CH495="",CH495=0,CH495=4),"",IF(RAND()&lt;$B$2,CH495+1,CH495-1))</f>
        <v/>
      </c>
      <c r="CJ495" s="6" t="str" cm="1">
        <f t="array" aca="1" ref="CJ495" ca="1">IF(OR(CI495="",CI495=0,CI495=4),"",IF(RAND()&lt;$B$2,CI495+1,CI495-1))</f>
        <v/>
      </c>
      <c r="CK495" s="6" t="str" cm="1">
        <f t="array" aca="1" ref="CK495" ca="1">IF(OR(CJ495="",CJ495=0,CJ495=4),"",IF(RAND()&lt;$B$2,CJ495+1,CJ495-1))</f>
        <v/>
      </c>
      <c r="CL495" s="6" t="str" cm="1">
        <f t="array" aca="1" ref="CL495" ca="1">IF(OR(CK495="",CK495=0,CK495=4),"",IF(RAND()&lt;$B$2,CK495+1,CK495-1))</f>
        <v/>
      </c>
      <c r="CM495" s="6" t="str" cm="1">
        <f t="array" aca="1" ref="CM495" ca="1">IF(OR(CL495="",CL495=0,CL495=4),"",IF(RAND()&lt;$B$2,CL495+1,CL495-1))</f>
        <v/>
      </c>
      <c r="CN495" s="6" t="str" cm="1">
        <f t="array" aca="1" ref="CN495" ca="1">IF(OR(CM495="",CM495=0,CM495=4),"",IF(RAND()&lt;$B$2,CM495+1,CM495-1))</f>
        <v/>
      </c>
      <c r="CO495" s="6" t="str" cm="1">
        <f t="array" aca="1" ref="CO495" ca="1">IF(OR(CN495="",CN495=0,CN495=4),"",IF(RAND()&lt;$B$2,CN495+1,CN495-1))</f>
        <v/>
      </c>
      <c r="CP495" s="6" t="str" cm="1">
        <f t="array" aca="1" ref="CP495" ca="1">IF(OR(CO495="",CO495=0,CO495=4),"",IF(RAND()&lt;$B$2,CO495+1,CO495-1))</f>
        <v/>
      </c>
      <c r="CQ495" s="6" t="str" cm="1">
        <f t="array" aca="1" ref="CQ495" ca="1">IF(OR(CP495="",CP495=0,CP495=4),"",IF(RAND()&lt;$B$2,CP495+1,CP495-1))</f>
        <v/>
      </c>
      <c r="CR495" s="6" t="str" cm="1">
        <f t="array" aca="1" ref="CR495" ca="1">IF(OR(CQ495="",CQ495=0,CQ495=4),"",IF(RAND()&lt;$B$2,CQ495+1,CQ495-1))</f>
        <v/>
      </c>
      <c r="CS495" s="6" t="str" cm="1">
        <f t="array" aca="1" ref="CS495" ca="1">IF(OR(CR495="",CR495=0,CR495=4),"",IF(RAND()&lt;$B$2,CR495+1,CR495-1))</f>
        <v/>
      </c>
      <c r="CT495" s="6" t="str" cm="1">
        <f t="array" aca="1" ref="CT495" ca="1">IF(OR(CS495="",CS495=0,CS495=4),"",IF(RAND()&lt;$B$2,CS495+1,CS495-1))</f>
        <v/>
      </c>
      <c r="CU495" s="6" t="str" cm="1">
        <f t="array" aca="1" ref="CU495" ca="1">IF(OR(CT495="",CT495=0,CT495=4),"",IF(RAND()&lt;$B$2,CT495+1,CT495-1))</f>
        <v/>
      </c>
      <c r="CV495" s="6" t="str" cm="1">
        <f t="array" aca="1" ref="CV495" ca="1">IF(OR(CU495="",CU495=0,CU495=4),"",IF(RAND()&lt;$B$2,CU495+1,CU495-1))</f>
        <v/>
      </c>
      <c r="CW495" s="6" t="str" cm="1">
        <f t="array" aca="1" ref="CW495" ca="1">IF(OR(CV495="",CV495=0,CV495=4),"",IF(RAND()&lt;$B$2,CV495+1,CV495-1))</f>
        <v/>
      </c>
      <c r="CX495" s="6" t="str" cm="1">
        <f t="array" aca="1" ref="CX495" ca="1">IF(OR(CW495="",CW495=0,CW495=4),"",IF(RAND()&lt;$B$2,CW495+1,CW495-1))</f>
        <v/>
      </c>
      <c r="CY495" s="6" t="str" cm="1">
        <f t="array" aca="1" ref="CY495" ca="1">IF(OR(CX495="",CX495=0,CX495=4),"",IF(RAND()&lt;$B$2,CX495+1,CX495-1))</f>
        <v/>
      </c>
      <c r="CZ495" s="6" t="str" cm="1">
        <f t="array" aca="1" ref="CZ495" ca="1">IF(OR(CY495="",CY495=0,CY495=4),"",IF(RAND()&lt;$B$2,CY495+1,CY495-1))</f>
        <v/>
      </c>
      <c r="DA495" s="6" t="str" cm="1">
        <f t="array" aca="1" ref="DA495" ca="1">IF(OR(CZ495="",CZ495=0,CZ495=4),"",IF(RAND()&lt;$B$2,CZ495+1,CZ495-1))</f>
        <v/>
      </c>
      <c r="DB495" s="9" t="str" cm="1">
        <f t="array" aca="1" ref="DB495" ca="1">IF(OR(DA495="",DA495=0,DA495=4),"",IF(RAND()&lt;$B$2,DA495+1,DA495-1))</f>
        <v/>
      </c>
      <c r="DC495" s="22" t="str" cm="1">
        <f t="array" aca="1" ref="DC495" ca="1">IF(OR(DB495="",DB495=0,DB495=4),"",IF(RAND()&lt;$B$2,DB495+1,DB495-1))</f>
        <v/>
      </c>
    </row>
    <row r="496" spans="1:107" ht="26" customHeight="1" x14ac:dyDescent="0.2">
      <c r="A496" s="6"/>
      <c r="B496" s="6"/>
      <c r="C496" s="6"/>
      <c r="D496" s="6"/>
      <c r="E496" s="16" cm="1">
        <f t="array" aca="1" ref="E496" ca="1">COUNTIF(H496:DC496,4)</f>
        <v>1</v>
      </c>
      <c r="F496" s="17" cm="1">
        <f t="array" ref="F496">F495+1</f>
        <v>495</v>
      </c>
      <c r="G496" s="18">
        <v>2</v>
      </c>
      <c r="H496" s="4" cm="1">
        <f t="array" aca="1" ref="H496" ca="1">IF(OR(G496="",G496=0,G496=4),"",IF(RAND()&lt;$B$2,G496+1,G496-1))</f>
        <v>1</v>
      </c>
      <c r="I496" s="4" cm="1">
        <f t="array" aca="1" ref="I496" ca="1">IF(OR(H496="",H496=0,H496=4),"",IF(RAND()&lt;$B$2,H496+1,H496-1))</f>
        <v>2</v>
      </c>
      <c r="J496" s="4" cm="1">
        <f t="array" aca="1" ref="J496" ca="1">IF(OR(I496="",I496=0,I496=4),"",IF(RAND()&lt;$B$2,I496+1,I496-1))</f>
        <v>3</v>
      </c>
      <c r="K496" s="4" cm="1">
        <f t="array" aca="1" ref="K496" ca="1">IF(OR(J496="",J496=0,J496=4),"",IF(RAND()&lt;$B$2,J496+1,J496-1))</f>
        <v>2</v>
      </c>
      <c r="L496" s="4" cm="1">
        <f t="array" aca="1" ref="L496" ca="1">IF(OR(K496="",K496=0,K496=4),"",IF(RAND()&lt;$B$2,K496+1,K496-1))</f>
        <v>1</v>
      </c>
      <c r="M496" s="4" cm="1">
        <f t="array" aca="1" ref="M496" ca="1">IF(OR(L496="",L496=0,L496=4),"",IF(RAND()&lt;$B$2,L496+1,L496-1))</f>
        <v>2</v>
      </c>
      <c r="N496" s="4" cm="1">
        <f t="array" aca="1" ref="N496" ca="1">IF(OR(M496="",M496=0,M496=4),"",IF(RAND()&lt;$B$2,M496+1,M496-1))</f>
        <v>1</v>
      </c>
      <c r="O496" s="4" cm="1">
        <f t="array" aca="1" ref="O496" ca="1">IF(OR(N496="",N496=0,N496=4),"",IF(RAND()&lt;$B$2,N496+1,N496-1))</f>
        <v>2</v>
      </c>
      <c r="P496" s="4" cm="1">
        <f t="array" aca="1" ref="P496" ca="1">IF(OR(O496="",O496=0,O496=4),"",IF(RAND()&lt;$B$2,O496+1,O496-1))</f>
        <v>3</v>
      </c>
      <c r="Q496" s="4" cm="1">
        <f t="array" aca="1" ref="Q496" ca="1">IF(OR(P496="",P496=0,P496=4),"",IF(RAND()&lt;$B$2,P496+1,P496-1))</f>
        <v>4</v>
      </c>
      <c r="R496" s="4" t="str" cm="1">
        <f t="array" aca="1" ref="R496" ca="1">IF(OR(Q496="",Q496=0,Q496=4),"",IF(RAND()&lt;$B$2,Q496+1,Q496-1))</f>
        <v/>
      </c>
      <c r="S496" s="4" t="str" cm="1">
        <f t="array" aca="1" ref="S496" ca="1">IF(OR(R496="",R496=0,R496=4),"",IF(RAND()&lt;$B$2,R496+1,R496-1))</f>
        <v/>
      </c>
      <c r="T496" s="4" t="str" cm="1">
        <f t="array" aca="1" ref="T496" ca="1">IF(OR(S496="",S496=0,S496=4),"",IF(RAND()&lt;$B$2,S496+1,S496-1))</f>
        <v/>
      </c>
      <c r="U496" s="4" t="str" cm="1">
        <f t="array" aca="1" ref="U496" ca="1">IF(OR(T496="",T496=0,T496=4),"",IF(RAND()&lt;$B$2,T496+1,T496-1))</f>
        <v/>
      </c>
      <c r="V496" s="6" t="str" cm="1">
        <f t="array" aca="1" ref="V496" ca="1">IF(OR(U496="",U496=0,U496=4),"",IF(RAND()&lt;$B$2,U496+1,U496-1))</f>
        <v/>
      </c>
      <c r="W496" s="6" t="str" cm="1">
        <f t="array" aca="1" ref="W496" ca="1">IF(OR(V496="",V496=0,V496=4),"",IF(RAND()&lt;$B$2,V496+1,V496-1))</f>
        <v/>
      </c>
      <c r="X496" s="6" t="str" cm="1">
        <f t="array" aca="1" ref="X496" ca="1">IF(OR(W496="",W496=0,W496=4),"",IF(RAND()&lt;$B$2,W496+1,W496-1))</f>
        <v/>
      </c>
      <c r="Y496" s="6" t="str" cm="1">
        <f t="array" aca="1" ref="Y496" ca="1">IF(OR(X496="",X496=0,X496=4),"",IF(RAND()&lt;$B$2,X496+1,X496-1))</f>
        <v/>
      </c>
      <c r="Z496" s="6" t="str" cm="1">
        <f t="array" aca="1" ref="Z496" ca="1">IF(OR(Y496="",Y496=0,Y496=4),"",IF(RAND()&lt;$B$2,Y496+1,Y496-1))</f>
        <v/>
      </c>
      <c r="AA496" s="6" t="str" cm="1">
        <f t="array" aca="1" ref="AA496" ca="1">IF(OR(Z496="",Z496=0,Z496=4),"",IF(RAND()&lt;$B$2,Z496+1,Z496-1))</f>
        <v/>
      </c>
      <c r="AB496" s="6" t="str" cm="1">
        <f t="array" aca="1" ref="AB496" ca="1">IF(OR(AA496="",AA496=0,AA496=4),"",IF(RAND()&lt;$B$2,AA496+1,AA496-1))</f>
        <v/>
      </c>
      <c r="AC496" s="6" t="str" cm="1">
        <f t="array" aca="1" ref="AC496" ca="1">IF(OR(AB496="",AB496=0,AB496=4),"",IF(RAND()&lt;$B$2,AB496+1,AB496-1))</f>
        <v/>
      </c>
      <c r="AD496" s="6" t="str" cm="1">
        <f t="array" aca="1" ref="AD496" ca="1">IF(OR(AC496="",AC496=0,AC496=4),"",IF(RAND()&lt;$B$2,AC496+1,AC496-1))</f>
        <v/>
      </c>
      <c r="AE496" s="6" t="str" cm="1">
        <f t="array" aca="1" ref="AE496" ca="1">IF(OR(AD496="",AD496=0,AD496=4),"",IF(RAND()&lt;$B$2,AD496+1,AD496-1))</f>
        <v/>
      </c>
      <c r="AF496" s="6" t="str" cm="1">
        <f t="array" aca="1" ref="AF496" ca="1">IF(OR(AE496="",AE496=0,AE496=4),"",IF(RAND()&lt;$B$2,AE496+1,AE496-1))</f>
        <v/>
      </c>
      <c r="AG496" s="6" t="str" cm="1">
        <f t="array" aca="1" ref="AG496" ca="1">IF(OR(AF496="",AF496=0,AF496=4),"",IF(RAND()&lt;$B$2,AF496+1,AF496-1))</f>
        <v/>
      </c>
      <c r="AH496" s="6" t="str" cm="1">
        <f t="array" aca="1" ref="AH496" ca="1">IF(OR(AG496="",AG496=0,AG496=4),"",IF(RAND()&lt;$B$2,AG496+1,AG496-1))</f>
        <v/>
      </c>
      <c r="AI496" s="6" t="str" cm="1">
        <f t="array" aca="1" ref="AI496" ca="1">IF(OR(AH496="",AH496=0,AH496=4),"",IF(RAND()&lt;$B$2,AH496+1,AH496-1))</f>
        <v/>
      </c>
      <c r="AJ496" s="6" t="str" cm="1">
        <f t="array" aca="1" ref="AJ496" ca="1">IF(OR(AI496="",AI496=0,AI496=4),"",IF(RAND()&lt;$B$2,AI496+1,AI496-1))</f>
        <v/>
      </c>
      <c r="AK496" s="6" t="str" cm="1">
        <f t="array" aca="1" ref="AK496" ca="1">IF(OR(AJ496="",AJ496=0,AJ496=4),"",IF(RAND()&lt;$B$2,AJ496+1,AJ496-1))</f>
        <v/>
      </c>
      <c r="AL496" s="6" t="str" cm="1">
        <f t="array" aca="1" ref="AL496" ca="1">IF(OR(AK496="",AK496=0,AK496=4),"",IF(RAND()&lt;$B$2,AK496+1,AK496-1))</f>
        <v/>
      </c>
      <c r="AM496" s="6" t="str" cm="1">
        <f t="array" aca="1" ref="AM496" ca="1">IF(OR(AL496="",AL496=0,AL496=4),"",IF(RAND()&lt;$B$2,AL496+1,AL496-1))</f>
        <v/>
      </c>
      <c r="AN496" s="6" t="str" cm="1">
        <f t="array" aca="1" ref="AN496" ca="1">IF(OR(AM496="",AM496=0,AM496=4),"",IF(RAND()&lt;$B$2,AM496+1,AM496-1))</f>
        <v/>
      </c>
      <c r="AO496" s="6" t="str" cm="1">
        <f t="array" aca="1" ref="AO496" ca="1">IF(OR(AN496="",AN496=0,AN496=4),"",IF(RAND()&lt;$B$2,AN496+1,AN496-1))</f>
        <v/>
      </c>
      <c r="AP496" s="6" t="str" cm="1">
        <f t="array" aca="1" ref="AP496" ca="1">IF(OR(AO496="",AO496=0,AO496=4),"",IF(RAND()&lt;$B$2,AO496+1,AO496-1))</f>
        <v/>
      </c>
      <c r="AQ496" s="6" t="str" cm="1">
        <f t="array" aca="1" ref="AQ496" ca="1">IF(OR(AP496="",AP496=0,AP496=4),"",IF(RAND()&lt;$B$2,AP496+1,AP496-1))</f>
        <v/>
      </c>
      <c r="AR496" s="6" t="str" cm="1">
        <f t="array" aca="1" ref="AR496" ca="1">IF(OR(AQ496="",AQ496=0,AQ496=4),"",IF(RAND()&lt;$B$2,AQ496+1,AQ496-1))</f>
        <v/>
      </c>
      <c r="AS496" s="6" t="str" cm="1">
        <f t="array" aca="1" ref="AS496" ca="1">IF(OR(AR496="",AR496=0,AR496=4),"",IF(RAND()&lt;$B$2,AR496+1,AR496-1))</f>
        <v/>
      </c>
      <c r="AT496" s="6" t="str" cm="1">
        <f t="array" aca="1" ref="AT496" ca="1">IF(OR(AS496="",AS496=0,AS496=4),"",IF(RAND()&lt;$B$2,AS496+1,AS496-1))</f>
        <v/>
      </c>
      <c r="AU496" s="6" t="str" cm="1">
        <f t="array" aca="1" ref="AU496" ca="1">IF(OR(AT496="",AT496=0,AT496=4),"",IF(RAND()&lt;$B$2,AT496+1,AT496-1))</f>
        <v/>
      </c>
      <c r="AV496" s="6" t="str" cm="1">
        <f t="array" aca="1" ref="AV496" ca="1">IF(OR(AU496="",AU496=0,AU496=4),"",IF(RAND()&lt;$B$2,AU496+1,AU496-1))</f>
        <v/>
      </c>
      <c r="AW496" s="6" t="str" cm="1">
        <f t="array" aca="1" ref="AW496" ca="1">IF(OR(AV496="",AV496=0,AV496=4),"",IF(RAND()&lt;$B$2,AV496+1,AV496-1))</f>
        <v/>
      </c>
      <c r="AX496" s="6" t="str" cm="1">
        <f t="array" aca="1" ref="AX496" ca="1">IF(OR(AW496="",AW496=0,AW496=4),"",IF(RAND()&lt;$B$2,AW496+1,AW496-1))</f>
        <v/>
      </c>
      <c r="AY496" s="6" t="str" cm="1">
        <f t="array" aca="1" ref="AY496" ca="1">IF(OR(AX496="",AX496=0,AX496=4),"",IF(RAND()&lt;$B$2,AX496+1,AX496-1))</f>
        <v/>
      </c>
      <c r="AZ496" s="6" t="str" cm="1">
        <f t="array" aca="1" ref="AZ496" ca="1">IF(OR(AY496="",AY496=0,AY496=4),"",IF(RAND()&lt;$B$2,AY496+1,AY496-1))</f>
        <v/>
      </c>
      <c r="BA496" s="6" t="str" cm="1">
        <f t="array" aca="1" ref="BA496" ca="1">IF(OR(AZ496="",AZ496=0,AZ496=4),"",IF(RAND()&lt;$B$2,AZ496+1,AZ496-1))</f>
        <v/>
      </c>
      <c r="BB496" s="6" t="str" cm="1">
        <f t="array" aca="1" ref="BB496" ca="1">IF(OR(BA496="",BA496=0,BA496=4),"",IF(RAND()&lt;$B$2,BA496+1,BA496-1))</f>
        <v/>
      </c>
      <c r="BC496" s="6" t="str" cm="1">
        <f t="array" aca="1" ref="BC496" ca="1">IF(OR(BB496="",BB496=0,BB496=4),"",IF(RAND()&lt;$B$2,BB496+1,BB496-1))</f>
        <v/>
      </c>
      <c r="BD496" s="6" t="str" cm="1">
        <f t="array" aca="1" ref="BD496" ca="1">IF(OR(BC496="",BC496=0,BC496=4),"",IF(RAND()&lt;$B$2,BC496+1,BC496-1))</f>
        <v/>
      </c>
      <c r="BE496" s="6" t="str" cm="1">
        <f t="array" aca="1" ref="BE496" ca="1">IF(OR(BD496="",BD496=0,BD496=4),"",IF(RAND()&lt;$B$2,BD496+1,BD496-1))</f>
        <v/>
      </c>
      <c r="BF496" s="6" t="str" cm="1">
        <f t="array" aca="1" ref="BF496" ca="1">IF(OR(BE496="",BE496=0,BE496=4),"",IF(RAND()&lt;$B$2,BE496+1,BE496-1))</f>
        <v/>
      </c>
      <c r="BG496" s="6" t="str" cm="1">
        <f t="array" aca="1" ref="BG496" ca="1">IF(OR(BF496="",BF496=0,BF496=4),"",IF(RAND()&lt;$B$2,BF496+1,BF496-1))</f>
        <v/>
      </c>
      <c r="BH496" s="6" t="str" cm="1">
        <f t="array" aca="1" ref="BH496" ca="1">IF(OR(BG496="",BG496=0,BG496=4),"",IF(RAND()&lt;$B$2,BG496+1,BG496-1))</f>
        <v/>
      </c>
      <c r="BI496" s="6" t="str" cm="1">
        <f t="array" aca="1" ref="BI496" ca="1">IF(OR(BH496="",BH496=0,BH496=4),"",IF(RAND()&lt;$B$2,BH496+1,BH496-1))</f>
        <v/>
      </c>
      <c r="BJ496" s="6" t="str" cm="1">
        <f t="array" aca="1" ref="BJ496" ca="1">IF(OR(BI496="",BI496=0,BI496=4),"",IF(RAND()&lt;$B$2,BI496+1,BI496-1))</f>
        <v/>
      </c>
      <c r="BK496" s="6" t="str" cm="1">
        <f t="array" aca="1" ref="BK496" ca="1">IF(OR(BJ496="",BJ496=0,BJ496=4),"",IF(RAND()&lt;$B$2,BJ496+1,BJ496-1))</f>
        <v/>
      </c>
      <c r="BL496" s="6" t="str" cm="1">
        <f t="array" aca="1" ref="BL496" ca="1">IF(OR(BK496="",BK496=0,BK496=4),"",IF(RAND()&lt;$B$2,BK496+1,BK496-1))</f>
        <v/>
      </c>
      <c r="BM496" s="6" t="str" cm="1">
        <f t="array" aca="1" ref="BM496" ca="1">IF(OR(BL496="",BL496=0,BL496=4),"",IF(RAND()&lt;$B$2,BL496+1,BL496-1))</f>
        <v/>
      </c>
      <c r="BN496" s="6" t="str" cm="1">
        <f t="array" aca="1" ref="BN496" ca="1">IF(OR(BM496="",BM496=0,BM496=4),"",IF(RAND()&lt;$B$2,BM496+1,BM496-1))</f>
        <v/>
      </c>
      <c r="BO496" s="6" t="str" cm="1">
        <f t="array" aca="1" ref="BO496" ca="1">IF(OR(BN496="",BN496=0,BN496=4),"",IF(RAND()&lt;$B$2,BN496+1,BN496-1))</f>
        <v/>
      </c>
      <c r="BP496" s="6" t="str" cm="1">
        <f t="array" aca="1" ref="BP496" ca="1">IF(OR(BO496="",BO496=0,BO496=4),"",IF(RAND()&lt;$B$2,BO496+1,BO496-1))</f>
        <v/>
      </c>
      <c r="BQ496" s="6" t="str" cm="1">
        <f t="array" aca="1" ref="BQ496" ca="1">IF(OR(BP496="",BP496=0,BP496=4),"",IF(RAND()&lt;$B$2,BP496+1,BP496-1))</f>
        <v/>
      </c>
      <c r="BR496" s="6" t="str" cm="1">
        <f t="array" aca="1" ref="BR496" ca="1">IF(OR(BQ496="",BQ496=0,BQ496=4),"",IF(RAND()&lt;$B$2,BQ496+1,BQ496-1))</f>
        <v/>
      </c>
      <c r="BS496" s="6" t="str" cm="1">
        <f t="array" aca="1" ref="BS496" ca="1">IF(OR(BR496="",BR496=0,BR496=4),"",IF(RAND()&lt;$B$2,BR496+1,BR496-1))</f>
        <v/>
      </c>
      <c r="BT496" s="6" t="str" cm="1">
        <f t="array" aca="1" ref="BT496" ca="1">IF(OR(BS496="",BS496=0,BS496=4),"",IF(RAND()&lt;$B$2,BS496+1,BS496-1))</f>
        <v/>
      </c>
      <c r="BU496" s="6" t="str" cm="1">
        <f t="array" aca="1" ref="BU496" ca="1">IF(OR(BT496="",BT496=0,BT496=4),"",IF(RAND()&lt;$B$2,BT496+1,BT496-1))</f>
        <v/>
      </c>
      <c r="BV496" s="6" t="str" cm="1">
        <f t="array" aca="1" ref="BV496" ca="1">IF(OR(BU496="",BU496=0,BU496=4),"",IF(RAND()&lt;$B$2,BU496+1,BU496-1))</f>
        <v/>
      </c>
      <c r="BW496" s="6" t="str" cm="1">
        <f t="array" aca="1" ref="BW496" ca="1">IF(OR(BV496="",BV496=0,BV496=4),"",IF(RAND()&lt;$B$2,BV496+1,BV496-1))</f>
        <v/>
      </c>
      <c r="BX496" s="6" t="str" cm="1">
        <f t="array" aca="1" ref="BX496" ca="1">IF(OR(BW496="",BW496=0,BW496=4),"",IF(RAND()&lt;$B$2,BW496+1,BW496-1))</f>
        <v/>
      </c>
      <c r="BY496" s="6" t="str" cm="1">
        <f t="array" aca="1" ref="BY496" ca="1">IF(OR(BX496="",BX496=0,BX496=4),"",IF(RAND()&lt;$B$2,BX496+1,BX496-1))</f>
        <v/>
      </c>
      <c r="BZ496" s="6" t="str" cm="1">
        <f t="array" aca="1" ref="BZ496" ca="1">IF(OR(BY496="",BY496=0,BY496=4),"",IF(RAND()&lt;$B$2,BY496+1,BY496-1))</f>
        <v/>
      </c>
      <c r="CA496" s="6" t="str" cm="1">
        <f t="array" aca="1" ref="CA496" ca="1">IF(OR(BZ496="",BZ496=0,BZ496=4),"",IF(RAND()&lt;$B$2,BZ496+1,BZ496-1))</f>
        <v/>
      </c>
      <c r="CB496" s="6" t="str" cm="1">
        <f t="array" aca="1" ref="CB496" ca="1">IF(OR(CA496="",CA496=0,CA496=4),"",IF(RAND()&lt;$B$2,CA496+1,CA496-1))</f>
        <v/>
      </c>
      <c r="CC496" s="6" t="str" cm="1">
        <f t="array" aca="1" ref="CC496" ca="1">IF(OR(CB496="",CB496=0,CB496=4),"",IF(RAND()&lt;$B$2,CB496+1,CB496-1))</f>
        <v/>
      </c>
      <c r="CD496" s="6" t="str" cm="1">
        <f t="array" aca="1" ref="CD496" ca="1">IF(OR(CC496="",CC496=0,CC496=4),"",IF(RAND()&lt;$B$2,CC496+1,CC496-1))</f>
        <v/>
      </c>
      <c r="CE496" s="6" t="str" cm="1">
        <f t="array" aca="1" ref="CE496" ca="1">IF(OR(CD496="",CD496=0,CD496=4),"",IF(RAND()&lt;$B$2,CD496+1,CD496-1))</f>
        <v/>
      </c>
      <c r="CF496" s="6" t="str" cm="1">
        <f t="array" aca="1" ref="CF496" ca="1">IF(OR(CE496="",CE496=0,CE496=4),"",IF(RAND()&lt;$B$2,CE496+1,CE496-1))</f>
        <v/>
      </c>
      <c r="CG496" s="6" t="str" cm="1">
        <f t="array" aca="1" ref="CG496" ca="1">IF(OR(CF496="",CF496=0,CF496=4),"",IF(RAND()&lt;$B$2,CF496+1,CF496-1))</f>
        <v/>
      </c>
      <c r="CH496" s="6" t="str" cm="1">
        <f t="array" aca="1" ref="CH496" ca="1">IF(OR(CG496="",CG496=0,CG496=4),"",IF(RAND()&lt;$B$2,CG496+1,CG496-1))</f>
        <v/>
      </c>
      <c r="CI496" s="6" t="str" cm="1">
        <f t="array" aca="1" ref="CI496" ca="1">IF(OR(CH496="",CH496=0,CH496=4),"",IF(RAND()&lt;$B$2,CH496+1,CH496-1))</f>
        <v/>
      </c>
      <c r="CJ496" s="6" t="str" cm="1">
        <f t="array" aca="1" ref="CJ496" ca="1">IF(OR(CI496="",CI496=0,CI496=4),"",IF(RAND()&lt;$B$2,CI496+1,CI496-1))</f>
        <v/>
      </c>
      <c r="CK496" s="6" t="str" cm="1">
        <f t="array" aca="1" ref="CK496" ca="1">IF(OR(CJ496="",CJ496=0,CJ496=4),"",IF(RAND()&lt;$B$2,CJ496+1,CJ496-1))</f>
        <v/>
      </c>
      <c r="CL496" s="6" t="str" cm="1">
        <f t="array" aca="1" ref="CL496" ca="1">IF(OR(CK496="",CK496=0,CK496=4),"",IF(RAND()&lt;$B$2,CK496+1,CK496-1))</f>
        <v/>
      </c>
      <c r="CM496" s="6" t="str" cm="1">
        <f t="array" aca="1" ref="CM496" ca="1">IF(OR(CL496="",CL496=0,CL496=4),"",IF(RAND()&lt;$B$2,CL496+1,CL496-1))</f>
        <v/>
      </c>
      <c r="CN496" s="6" t="str" cm="1">
        <f t="array" aca="1" ref="CN496" ca="1">IF(OR(CM496="",CM496=0,CM496=4),"",IF(RAND()&lt;$B$2,CM496+1,CM496-1))</f>
        <v/>
      </c>
      <c r="CO496" s="6" t="str" cm="1">
        <f t="array" aca="1" ref="CO496" ca="1">IF(OR(CN496="",CN496=0,CN496=4),"",IF(RAND()&lt;$B$2,CN496+1,CN496-1))</f>
        <v/>
      </c>
      <c r="CP496" s="6" t="str" cm="1">
        <f t="array" aca="1" ref="CP496" ca="1">IF(OR(CO496="",CO496=0,CO496=4),"",IF(RAND()&lt;$B$2,CO496+1,CO496-1))</f>
        <v/>
      </c>
      <c r="CQ496" s="6" t="str" cm="1">
        <f t="array" aca="1" ref="CQ496" ca="1">IF(OR(CP496="",CP496=0,CP496=4),"",IF(RAND()&lt;$B$2,CP496+1,CP496-1))</f>
        <v/>
      </c>
      <c r="CR496" s="6" t="str" cm="1">
        <f t="array" aca="1" ref="CR496" ca="1">IF(OR(CQ496="",CQ496=0,CQ496=4),"",IF(RAND()&lt;$B$2,CQ496+1,CQ496-1))</f>
        <v/>
      </c>
      <c r="CS496" s="6" t="str" cm="1">
        <f t="array" aca="1" ref="CS496" ca="1">IF(OR(CR496="",CR496=0,CR496=4),"",IF(RAND()&lt;$B$2,CR496+1,CR496-1))</f>
        <v/>
      </c>
      <c r="CT496" s="6" t="str" cm="1">
        <f t="array" aca="1" ref="CT496" ca="1">IF(OR(CS496="",CS496=0,CS496=4),"",IF(RAND()&lt;$B$2,CS496+1,CS496-1))</f>
        <v/>
      </c>
      <c r="CU496" s="6" t="str" cm="1">
        <f t="array" aca="1" ref="CU496" ca="1">IF(OR(CT496="",CT496=0,CT496=4),"",IF(RAND()&lt;$B$2,CT496+1,CT496-1))</f>
        <v/>
      </c>
      <c r="CV496" s="6" t="str" cm="1">
        <f t="array" aca="1" ref="CV496" ca="1">IF(OR(CU496="",CU496=0,CU496=4),"",IF(RAND()&lt;$B$2,CU496+1,CU496-1))</f>
        <v/>
      </c>
      <c r="CW496" s="6" t="str" cm="1">
        <f t="array" aca="1" ref="CW496" ca="1">IF(OR(CV496="",CV496=0,CV496=4),"",IF(RAND()&lt;$B$2,CV496+1,CV496-1))</f>
        <v/>
      </c>
      <c r="CX496" s="6" t="str" cm="1">
        <f t="array" aca="1" ref="CX496" ca="1">IF(OR(CW496="",CW496=0,CW496=4),"",IF(RAND()&lt;$B$2,CW496+1,CW496-1))</f>
        <v/>
      </c>
      <c r="CY496" s="6" t="str" cm="1">
        <f t="array" aca="1" ref="CY496" ca="1">IF(OR(CX496="",CX496=0,CX496=4),"",IF(RAND()&lt;$B$2,CX496+1,CX496-1))</f>
        <v/>
      </c>
      <c r="CZ496" s="6" t="str" cm="1">
        <f t="array" aca="1" ref="CZ496" ca="1">IF(OR(CY496="",CY496=0,CY496=4),"",IF(RAND()&lt;$B$2,CY496+1,CY496-1))</f>
        <v/>
      </c>
      <c r="DA496" s="6" t="str" cm="1">
        <f t="array" aca="1" ref="DA496" ca="1">IF(OR(CZ496="",CZ496=0,CZ496=4),"",IF(RAND()&lt;$B$2,CZ496+1,CZ496-1))</f>
        <v/>
      </c>
      <c r="DB496" s="9" t="str" cm="1">
        <f t="array" aca="1" ref="DB496" ca="1">IF(OR(DA496="",DA496=0,DA496=4),"",IF(RAND()&lt;$B$2,DA496+1,DA496-1))</f>
        <v/>
      </c>
      <c r="DC496" s="22" t="str" cm="1">
        <f t="array" aca="1" ref="DC496" ca="1">IF(OR(DB496="",DB496=0,DB496=4),"",IF(RAND()&lt;$B$2,DB496+1,DB496-1))</f>
        <v/>
      </c>
    </row>
    <row r="497" spans="1:107" ht="26" customHeight="1" x14ac:dyDescent="0.2">
      <c r="A497" s="6"/>
      <c r="B497" s="6"/>
      <c r="C497" s="6"/>
      <c r="D497" s="6"/>
      <c r="E497" s="16" cm="1">
        <f t="array" aca="1" ref="E497" ca="1">COUNTIF(H497:DC497,4)</f>
        <v>1</v>
      </c>
      <c r="F497" s="17" cm="1">
        <f t="array" ref="F497">F496+1</f>
        <v>496</v>
      </c>
      <c r="G497" s="18">
        <v>2</v>
      </c>
      <c r="H497" s="4" cm="1">
        <f t="array" aca="1" ref="H497" ca="1">IF(OR(G497="",G497=0,G497=4),"",IF(RAND()&lt;$B$2,G497+1,G497-1))</f>
        <v>3</v>
      </c>
      <c r="I497" s="4" cm="1">
        <f t="array" aca="1" ref="I497" ca="1">IF(OR(H497="",H497=0,H497=4),"",IF(RAND()&lt;$B$2,H497+1,H497-1))</f>
        <v>4</v>
      </c>
      <c r="J497" s="4" t="str" cm="1">
        <f t="array" aca="1" ref="J497" ca="1">IF(OR(I497="",I497=0,I497=4),"",IF(RAND()&lt;$B$2,I497+1,I497-1))</f>
        <v/>
      </c>
      <c r="K497" s="4" t="str" cm="1">
        <f t="array" aca="1" ref="K497" ca="1">IF(OR(J497="",J497=0,J497=4),"",IF(RAND()&lt;$B$2,J497+1,J497-1))</f>
        <v/>
      </c>
      <c r="L497" s="6" t="str" cm="1">
        <f t="array" aca="1" ref="L497" ca="1">IF(OR(K497="",K497=0,K497=4),"",IF(RAND()&lt;$B$2,K497+1,K497-1))</f>
        <v/>
      </c>
      <c r="M497" s="6" t="str" cm="1">
        <f t="array" aca="1" ref="M497" ca="1">IF(OR(L497="",L497=0,L497=4),"",IF(RAND()&lt;$B$2,L497+1,L497-1))</f>
        <v/>
      </c>
      <c r="N497" s="6" t="str" cm="1">
        <f t="array" aca="1" ref="N497" ca="1">IF(OR(M497="",M497=0,M497=4),"",IF(RAND()&lt;$B$2,M497+1,M497-1))</f>
        <v/>
      </c>
      <c r="O497" s="6" t="str" cm="1">
        <f t="array" aca="1" ref="O497" ca="1">IF(OR(N497="",N497=0,N497=4),"",IF(RAND()&lt;$B$2,N497+1,N497-1))</f>
        <v/>
      </c>
      <c r="P497" s="6" t="str" cm="1">
        <f t="array" aca="1" ref="P497" ca="1">IF(OR(O497="",O497=0,O497=4),"",IF(RAND()&lt;$B$2,O497+1,O497-1))</f>
        <v/>
      </c>
      <c r="Q497" s="6" t="str" cm="1">
        <f t="array" aca="1" ref="Q497" ca="1">IF(OR(P497="",P497=0,P497=4),"",IF(RAND()&lt;$B$2,P497+1,P497-1))</f>
        <v/>
      </c>
      <c r="R497" s="6" t="str" cm="1">
        <f t="array" aca="1" ref="R497" ca="1">IF(OR(Q497="",Q497=0,Q497=4),"",IF(RAND()&lt;$B$2,Q497+1,Q497-1))</f>
        <v/>
      </c>
      <c r="S497" s="6" t="str" cm="1">
        <f t="array" aca="1" ref="S497" ca="1">IF(OR(R497="",R497=0,R497=4),"",IF(RAND()&lt;$B$2,R497+1,R497-1))</f>
        <v/>
      </c>
      <c r="T497" s="6" t="str" cm="1">
        <f t="array" aca="1" ref="T497" ca="1">IF(OR(S497="",S497=0,S497=4),"",IF(RAND()&lt;$B$2,S497+1,S497-1))</f>
        <v/>
      </c>
      <c r="U497" s="6" t="str" cm="1">
        <f t="array" aca="1" ref="U497" ca="1">IF(OR(T497="",T497=0,T497=4),"",IF(RAND()&lt;$B$2,T497+1,T497-1))</f>
        <v/>
      </c>
      <c r="V497" s="6" t="str" cm="1">
        <f t="array" aca="1" ref="V497" ca="1">IF(OR(U497="",U497=0,U497=4),"",IF(RAND()&lt;$B$2,U497+1,U497-1))</f>
        <v/>
      </c>
      <c r="W497" s="6" t="str" cm="1">
        <f t="array" aca="1" ref="W497" ca="1">IF(OR(V497="",V497=0,V497=4),"",IF(RAND()&lt;$B$2,V497+1,V497-1))</f>
        <v/>
      </c>
      <c r="X497" s="6" t="str" cm="1">
        <f t="array" aca="1" ref="X497" ca="1">IF(OR(W497="",W497=0,W497=4),"",IF(RAND()&lt;$B$2,W497+1,W497-1))</f>
        <v/>
      </c>
      <c r="Y497" s="6" t="str" cm="1">
        <f t="array" aca="1" ref="Y497" ca="1">IF(OR(X497="",X497=0,X497=4),"",IF(RAND()&lt;$B$2,X497+1,X497-1))</f>
        <v/>
      </c>
      <c r="Z497" s="6" t="str" cm="1">
        <f t="array" aca="1" ref="Z497" ca="1">IF(OR(Y497="",Y497=0,Y497=4),"",IF(RAND()&lt;$B$2,Y497+1,Y497-1))</f>
        <v/>
      </c>
      <c r="AA497" s="6" t="str" cm="1">
        <f t="array" aca="1" ref="AA497" ca="1">IF(OR(Z497="",Z497=0,Z497=4),"",IF(RAND()&lt;$B$2,Z497+1,Z497-1))</f>
        <v/>
      </c>
      <c r="AB497" s="6" t="str" cm="1">
        <f t="array" aca="1" ref="AB497" ca="1">IF(OR(AA497="",AA497=0,AA497=4),"",IF(RAND()&lt;$B$2,AA497+1,AA497-1))</f>
        <v/>
      </c>
      <c r="AC497" s="6" t="str" cm="1">
        <f t="array" aca="1" ref="AC497" ca="1">IF(OR(AB497="",AB497=0,AB497=4),"",IF(RAND()&lt;$B$2,AB497+1,AB497-1))</f>
        <v/>
      </c>
      <c r="AD497" s="6" t="str" cm="1">
        <f t="array" aca="1" ref="AD497" ca="1">IF(OR(AC497="",AC497=0,AC497=4),"",IF(RAND()&lt;$B$2,AC497+1,AC497-1))</f>
        <v/>
      </c>
      <c r="AE497" s="6" t="str" cm="1">
        <f t="array" aca="1" ref="AE497" ca="1">IF(OR(AD497="",AD497=0,AD497=4),"",IF(RAND()&lt;$B$2,AD497+1,AD497-1))</f>
        <v/>
      </c>
      <c r="AF497" s="6" t="str" cm="1">
        <f t="array" aca="1" ref="AF497" ca="1">IF(OR(AE497="",AE497=0,AE497=4),"",IF(RAND()&lt;$B$2,AE497+1,AE497-1))</f>
        <v/>
      </c>
      <c r="AG497" s="6" t="str" cm="1">
        <f t="array" aca="1" ref="AG497" ca="1">IF(OR(AF497="",AF497=0,AF497=4),"",IF(RAND()&lt;$B$2,AF497+1,AF497-1))</f>
        <v/>
      </c>
      <c r="AH497" s="6" t="str" cm="1">
        <f t="array" aca="1" ref="AH497" ca="1">IF(OR(AG497="",AG497=0,AG497=4),"",IF(RAND()&lt;$B$2,AG497+1,AG497-1))</f>
        <v/>
      </c>
      <c r="AI497" s="6" t="str" cm="1">
        <f t="array" aca="1" ref="AI497" ca="1">IF(OR(AH497="",AH497=0,AH497=4),"",IF(RAND()&lt;$B$2,AH497+1,AH497-1))</f>
        <v/>
      </c>
      <c r="AJ497" s="6" t="str" cm="1">
        <f t="array" aca="1" ref="AJ497" ca="1">IF(OR(AI497="",AI497=0,AI497=4),"",IF(RAND()&lt;$B$2,AI497+1,AI497-1))</f>
        <v/>
      </c>
      <c r="AK497" s="6" t="str" cm="1">
        <f t="array" aca="1" ref="AK497" ca="1">IF(OR(AJ497="",AJ497=0,AJ497=4),"",IF(RAND()&lt;$B$2,AJ497+1,AJ497-1))</f>
        <v/>
      </c>
      <c r="AL497" s="6" t="str" cm="1">
        <f t="array" aca="1" ref="AL497" ca="1">IF(OR(AK497="",AK497=0,AK497=4),"",IF(RAND()&lt;$B$2,AK497+1,AK497-1))</f>
        <v/>
      </c>
      <c r="AM497" s="6" t="str" cm="1">
        <f t="array" aca="1" ref="AM497" ca="1">IF(OR(AL497="",AL497=0,AL497=4),"",IF(RAND()&lt;$B$2,AL497+1,AL497-1))</f>
        <v/>
      </c>
      <c r="AN497" s="6" t="str" cm="1">
        <f t="array" aca="1" ref="AN497" ca="1">IF(OR(AM497="",AM497=0,AM497=4),"",IF(RAND()&lt;$B$2,AM497+1,AM497-1))</f>
        <v/>
      </c>
      <c r="AO497" s="6" t="str" cm="1">
        <f t="array" aca="1" ref="AO497" ca="1">IF(OR(AN497="",AN497=0,AN497=4),"",IF(RAND()&lt;$B$2,AN497+1,AN497-1))</f>
        <v/>
      </c>
      <c r="AP497" s="6" t="str" cm="1">
        <f t="array" aca="1" ref="AP497" ca="1">IF(OR(AO497="",AO497=0,AO497=4),"",IF(RAND()&lt;$B$2,AO497+1,AO497-1))</f>
        <v/>
      </c>
      <c r="AQ497" s="6" t="str" cm="1">
        <f t="array" aca="1" ref="AQ497" ca="1">IF(OR(AP497="",AP497=0,AP497=4),"",IF(RAND()&lt;$B$2,AP497+1,AP497-1))</f>
        <v/>
      </c>
      <c r="AR497" s="6" t="str" cm="1">
        <f t="array" aca="1" ref="AR497" ca="1">IF(OR(AQ497="",AQ497=0,AQ497=4),"",IF(RAND()&lt;$B$2,AQ497+1,AQ497-1))</f>
        <v/>
      </c>
      <c r="AS497" s="6" t="str" cm="1">
        <f t="array" aca="1" ref="AS497" ca="1">IF(OR(AR497="",AR497=0,AR497=4),"",IF(RAND()&lt;$B$2,AR497+1,AR497-1))</f>
        <v/>
      </c>
      <c r="AT497" s="6" t="str" cm="1">
        <f t="array" aca="1" ref="AT497" ca="1">IF(OR(AS497="",AS497=0,AS497=4),"",IF(RAND()&lt;$B$2,AS497+1,AS497-1))</f>
        <v/>
      </c>
      <c r="AU497" s="6" t="str" cm="1">
        <f t="array" aca="1" ref="AU497" ca="1">IF(OR(AT497="",AT497=0,AT497=4),"",IF(RAND()&lt;$B$2,AT497+1,AT497-1))</f>
        <v/>
      </c>
      <c r="AV497" s="6" t="str" cm="1">
        <f t="array" aca="1" ref="AV497" ca="1">IF(OR(AU497="",AU497=0,AU497=4),"",IF(RAND()&lt;$B$2,AU497+1,AU497-1))</f>
        <v/>
      </c>
      <c r="AW497" s="6" t="str" cm="1">
        <f t="array" aca="1" ref="AW497" ca="1">IF(OR(AV497="",AV497=0,AV497=4),"",IF(RAND()&lt;$B$2,AV497+1,AV497-1))</f>
        <v/>
      </c>
      <c r="AX497" s="6" t="str" cm="1">
        <f t="array" aca="1" ref="AX497" ca="1">IF(OR(AW497="",AW497=0,AW497=4),"",IF(RAND()&lt;$B$2,AW497+1,AW497-1))</f>
        <v/>
      </c>
      <c r="AY497" s="6" t="str" cm="1">
        <f t="array" aca="1" ref="AY497" ca="1">IF(OR(AX497="",AX497=0,AX497=4),"",IF(RAND()&lt;$B$2,AX497+1,AX497-1))</f>
        <v/>
      </c>
      <c r="AZ497" s="6" t="str" cm="1">
        <f t="array" aca="1" ref="AZ497" ca="1">IF(OR(AY497="",AY497=0,AY497=4),"",IF(RAND()&lt;$B$2,AY497+1,AY497-1))</f>
        <v/>
      </c>
      <c r="BA497" s="6" t="str" cm="1">
        <f t="array" aca="1" ref="BA497" ca="1">IF(OR(AZ497="",AZ497=0,AZ497=4),"",IF(RAND()&lt;$B$2,AZ497+1,AZ497-1))</f>
        <v/>
      </c>
      <c r="BB497" s="6" t="str" cm="1">
        <f t="array" aca="1" ref="BB497" ca="1">IF(OR(BA497="",BA497=0,BA497=4),"",IF(RAND()&lt;$B$2,BA497+1,BA497-1))</f>
        <v/>
      </c>
      <c r="BC497" s="6" t="str" cm="1">
        <f t="array" aca="1" ref="BC497" ca="1">IF(OR(BB497="",BB497=0,BB497=4),"",IF(RAND()&lt;$B$2,BB497+1,BB497-1))</f>
        <v/>
      </c>
      <c r="BD497" s="6" t="str" cm="1">
        <f t="array" aca="1" ref="BD497" ca="1">IF(OR(BC497="",BC497=0,BC497=4),"",IF(RAND()&lt;$B$2,BC497+1,BC497-1))</f>
        <v/>
      </c>
      <c r="BE497" s="6" t="str" cm="1">
        <f t="array" aca="1" ref="BE497" ca="1">IF(OR(BD497="",BD497=0,BD497=4),"",IF(RAND()&lt;$B$2,BD497+1,BD497-1))</f>
        <v/>
      </c>
      <c r="BF497" s="6" t="str" cm="1">
        <f t="array" aca="1" ref="BF497" ca="1">IF(OR(BE497="",BE497=0,BE497=4),"",IF(RAND()&lt;$B$2,BE497+1,BE497-1))</f>
        <v/>
      </c>
      <c r="BG497" s="6" t="str" cm="1">
        <f t="array" aca="1" ref="BG497" ca="1">IF(OR(BF497="",BF497=0,BF497=4),"",IF(RAND()&lt;$B$2,BF497+1,BF497-1))</f>
        <v/>
      </c>
      <c r="BH497" s="6" t="str" cm="1">
        <f t="array" aca="1" ref="BH497" ca="1">IF(OR(BG497="",BG497=0,BG497=4),"",IF(RAND()&lt;$B$2,BG497+1,BG497-1))</f>
        <v/>
      </c>
      <c r="BI497" s="6" t="str" cm="1">
        <f t="array" aca="1" ref="BI497" ca="1">IF(OR(BH497="",BH497=0,BH497=4),"",IF(RAND()&lt;$B$2,BH497+1,BH497-1))</f>
        <v/>
      </c>
      <c r="BJ497" s="6" t="str" cm="1">
        <f t="array" aca="1" ref="BJ497" ca="1">IF(OR(BI497="",BI497=0,BI497=4),"",IF(RAND()&lt;$B$2,BI497+1,BI497-1))</f>
        <v/>
      </c>
      <c r="BK497" s="6" t="str" cm="1">
        <f t="array" aca="1" ref="BK497" ca="1">IF(OR(BJ497="",BJ497=0,BJ497=4),"",IF(RAND()&lt;$B$2,BJ497+1,BJ497-1))</f>
        <v/>
      </c>
      <c r="BL497" s="6" t="str" cm="1">
        <f t="array" aca="1" ref="BL497" ca="1">IF(OR(BK497="",BK497=0,BK497=4),"",IF(RAND()&lt;$B$2,BK497+1,BK497-1))</f>
        <v/>
      </c>
      <c r="BM497" s="6" t="str" cm="1">
        <f t="array" aca="1" ref="BM497" ca="1">IF(OR(BL497="",BL497=0,BL497=4),"",IF(RAND()&lt;$B$2,BL497+1,BL497-1))</f>
        <v/>
      </c>
      <c r="BN497" s="6" t="str" cm="1">
        <f t="array" aca="1" ref="BN497" ca="1">IF(OR(BM497="",BM497=0,BM497=4),"",IF(RAND()&lt;$B$2,BM497+1,BM497-1))</f>
        <v/>
      </c>
      <c r="BO497" s="6" t="str" cm="1">
        <f t="array" aca="1" ref="BO497" ca="1">IF(OR(BN497="",BN497=0,BN497=4),"",IF(RAND()&lt;$B$2,BN497+1,BN497-1))</f>
        <v/>
      </c>
      <c r="BP497" s="6" t="str" cm="1">
        <f t="array" aca="1" ref="BP497" ca="1">IF(OR(BO497="",BO497=0,BO497=4),"",IF(RAND()&lt;$B$2,BO497+1,BO497-1))</f>
        <v/>
      </c>
      <c r="BQ497" s="6" t="str" cm="1">
        <f t="array" aca="1" ref="BQ497" ca="1">IF(OR(BP497="",BP497=0,BP497=4),"",IF(RAND()&lt;$B$2,BP497+1,BP497-1))</f>
        <v/>
      </c>
      <c r="BR497" s="6" t="str" cm="1">
        <f t="array" aca="1" ref="BR497" ca="1">IF(OR(BQ497="",BQ497=0,BQ497=4),"",IF(RAND()&lt;$B$2,BQ497+1,BQ497-1))</f>
        <v/>
      </c>
      <c r="BS497" s="6" t="str" cm="1">
        <f t="array" aca="1" ref="BS497" ca="1">IF(OR(BR497="",BR497=0,BR497=4),"",IF(RAND()&lt;$B$2,BR497+1,BR497-1))</f>
        <v/>
      </c>
      <c r="BT497" s="6" t="str" cm="1">
        <f t="array" aca="1" ref="BT497" ca="1">IF(OR(BS497="",BS497=0,BS497=4),"",IF(RAND()&lt;$B$2,BS497+1,BS497-1))</f>
        <v/>
      </c>
      <c r="BU497" s="6" t="str" cm="1">
        <f t="array" aca="1" ref="BU497" ca="1">IF(OR(BT497="",BT497=0,BT497=4),"",IF(RAND()&lt;$B$2,BT497+1,BT497-1))</f>
        <v/>
      </c>
      <c r="BV497" s="6" t="str" cm="1">
        <f t="array" aca="1" ref="BV497" ca="1">IF(OR(BU497="",BU497=0,BU497=4),"",IF(RAND()&lt;$B$2,BU497+1,BU497-1))</f>
        <v/>
      </c>
      <c r="BW497" s="6" t="str" cm="1">
        <f t="array" aca="1" ref="BW497" ca="1">IF(OR(BV497="",BV497=0,BV497=4),"",IF(RAND()&lt;$B$2,BV497+1,BV497-1))</f>
        <v/>
      </c>
      <c r="BX497" s="6" t="str" cm="1">
        <f t="array" aca="1" ref="BX497" ca="1">IF(OR(BW497="",BW497=0,BW497=4),"",IF(RAND()&lt;$B$2,BW497+1,BW497-1))</f>
        <v/>
      </c>
      <c r="BY497" s="6" t="str" cm="1">
        <f t="array" aca="1" ref="BY497" ca="1">IF(OR(BX497="",BX497=0,BX497=4),"",IF(RAND()&lt;$B$2,BX497+1,BX497-1))</f>
        <v/>
      </c>
      <c r="BZ497" s="6" t="str" cm="1">
        <f t="array" aca="1" ref="BZ497" ca="1">IF(OR(BY497="",BY497=0,BY497=4),"",IF(RAND()&lt;$B$2,BY497+1,BY497-1))</f>
        <v/>
      </c>
      <c r="CA497" s="6" t="str" cm="1">
        <f t="array" aca="1" ref="CA497" ca="1">IF(OR(BZ497="",BZ497=0,BZ497=4),"",IF(RAND()&lt;$B$2,BZ497+1,BZ497-1))</f>
        <v/>
      </c>
      <c r="CB497" s="6" t="str" cm="1">
        <f t="array" aca="1" ref="CB497" ca="1">IF(OR(CA497="",CA497=0,CA497=4),"",IF(RAND()&lt;$B$2,CA497+1,CA497-1))</f>
        <v/>
      </c>
      <c r="CC497" s="6" t="str" cm="1">
        <f t="array" aca="1" ref="CC497" ca="1">IF(OR(CB497="",CB497=0,CB497=4),"",IF(RAND()&lt;$B$2,CB497+1,CB497-1))</f>
        <v/>
      </c>
      <c r="CD497" s="6" t="str" cm="1">
        <f t="array" aca="1" ref="CD497" ca="1">IF(OR(CC497="",CC497=0,CC497=4),"",IF(RAND()&lt;$B$2,CC497+1,CC497-1))</f>
        <v/>
      </c>
      <c r="CE497" s="6" t="str" cm="1">
        <f t="array" aca="1" ref="CE497" ca="1">IF(OR(CD497="",CD497=0,CD497=4),"",IF(RAND()&lt;$B$2,CD497+1,CD497-1))</f>
        <v/>
      </c>
      <c r="CF497" s="6" t="str" cm="1">
        <f t="array" aca="1" ref="CF497" ca="1">IF(OR(CE497="",CE497=0,CE497=4),"",IF(RAND()&lt;$B$2,CE497+1,CE497-1))</f>
        <v/>
      </c>
      <c r="CG497" s="6" t="str" cm="1">
        <f t="array" aca="1" ref="CG497" ca="1">IF(OR(CF497="",CF497=0,CF497=4),"",IF(RAND()&lt;$B$2,CF497+1,CF497-1))</f>
        <v/>
      </c>
      <c r="CH497" s="6" t="str" cm="1">
        <f t="array" aca="1" ref="CH497" ca="1">IF(OR(CG497="",CG497=0,CG497=4),"",IF(RAND()&lt;$B$2,CG497+1,CG497-1))</f>
        <v/>
      </c>
      <c r="CI497" s="6" t="str" cm="1">
        <f t="array" aca="1" ref="CI497" ca="1">IF(OR(CH497="",CH497=0,CH497=4),"",IF(RAND()&lt;$B$2,CH497+1,CH497-1))</f>
        <v/>
      </c>
      <c r="CJ497" s="6" t="str" cm="1">
        <f t="array" aca="1" ref="CJ497" ca="1">IF(OR(CI497="",CI497=0,CI497=4),"",IF(RAND()&lt;$B$2,CI497+1,CI497-1))</f>
        <v/>
      </c>
      <c r="CK497" s="6" t="str" cm="1">
        <f t="array" aca="1" ref="CK497" ca="1">IF(OR(CJ497="",CJ497=0,CJ497=4),"",IF(RAND()&lt;$B$2,CJ497+1,CJ497-1))</f>
        <v/>
      </c>
      <c r="CL497" s="6" t="str" cm="1">
        <f t="array" aca="1" ref="CL497" ca="1">IF(OR(CK497="",CK497=0,CK497=4),"",IF(RAND()&lt;$B$2,CK497+1,CK497-1))</f>
        <v/>
      </c>
      <c r="CM497" s="6" t="str" cm="1">
        <f t="array" aca="1" ref="CM497" ca="1">IF(OR(CL497="",CL497=0,CL497=4),"",IF(RAND()&lt;$B$2,CL497+1,CL497-1))</f>
        <v/>
      </c>
      <c r="CN497" s="6" t="str" cm="1">
        <f t="array" aca="1" ref="CN497" ca="1">IF(OR(CM497="",CM497=0,CM497=4),"",IF(RAND()&lt;$B$2,CM497+1,CM497-1))</f>
        <v/>
      </c>
      <c r="CO497" s="6" t="str" cm="1">
        <f t="array" aca="1" ref="CO497" ca="1">IF(OR(CN497="",CN497=0,CN497=4),"",IF(RAND()&lt;$B$2,CN497+1,CN497-1))</f>
        <v/>
      </c>
      <c r="CP497" s="6" t="str" cm="1">
        <f t="array" aca="1" ref="CP497" ca="1">IF(OR(CO497="",CO497=0,CO497=4),"",IF(RAND()&lt;$B$2,CO497+1,CO497-1))</f>
        <v/>
      </c>
      <c r="CQ497" s="6" t="str" cm="1">
        <f t="array" aca="1" ref="CQ497" ca="1">IF(OR(CP497="",CP497=0,CP497=4),"",IF(RAND()&lt;$B$2,CP497+1,CP497-1))</f>
        <v/>
      </c>
      <c r="CR497" s="6" t="str" cm="1">
        <f t="array" aca="1" ref="CR497" ca="1">IF(OR(CQ497="",CQ497=0,CQ497=4),"",IF(RAND()&lt;$B$2,CQ497+1,CQ497-1))</f>
        <v/>
      </c>
      <c r="CS497" s="6" t="str" cm="1">
        <f t="array" aca="1" ref="CS497" ca="1">IF(OR(CR497="",CR497=0,CR497=4),"",IF(RAND()&lt;$B$2,CR497+1,CR497-1))</f>
        <v/>
      </c>
      <c r="CT497" s="6" t="str" cm="1">
        <f t="array" aca="1" ref="CT497" ca="1">IF(OR(CS497="",CS497=0,CS497=4),"",IF(RAND()&lt;$B$2,CS497+1,CS497-1))</f>
        <v/>
      </c>
      <c r="CU497" s="6" t="str" cm="1">
        <f t="array" aca="1" ref="CU497" ca="1">IF(OR(CT497="",CT497=0,CT497=4),"",IF(RAND()&lt;$B$2,CT497+1,CT497-1))</f>
        <v/>
      </c>
      <c r="CV497" s="6" t="str" cm="1">
        <f t="array" aca="1" ref="CV497" ca="1">IF(OR(CU497="",CU497=0,CU497=4),"",IF(RAND()&lt;$B$2,CU497+1,CU497-1))</f>
        <v/>
      </c>
      <c r="CW497" s="6" t="str" cm="1">
        <f t="array" aca="1" ref="CW497" ca="1">IF(OR(CV497="",CV497=0,CV497=4),"",IF(RAND()&lt;$B$2,CV497+1,CV497-1))</f>
        <v/>
      </c>
      <c r="CX497" s="6" t="str" cm="1">
        <f t="array" aca="1" ref="CX497" ca="1">IF(OR(CW497="",CW497=0,CW497=4),"",IF(RAND()&lt;$B$2,CW497+1,CW497-1))</f>
        <v/>
      </c>
      <c r="CY497" s="6" t="str" cm="1">
        <f t="array" aca="1" ref="CY497" ca="1">IF(OR(CX497="",CX497=0,CX497=4),"",IF(RAND()&lt;$B$2,CX497+1,CX497-1))</f>
        <v/>
      </c>
      <c r="CZ497" s="6" t="str" cm="1">
        <f t="array" aca="1" ref="CZ497" ca="1">IF(OR(CY497="",CY497=0,CY497=4),"",IF(RAND()&lt;$B$2,CY497+1,CY497-1))</f>
        <v/>
      </c>
      <c r="DA497" s="6" t="str" cm="1">
        <f t="array" aca="1" ref="DA497" ca="1">IF(OR(CZ497="",CZ497=0,CZ497=4),"",IF(RAND()&lt;$B$2,CZ497+1,CZ497-1))</f>
        <v/>
      </c>
      <c r="DB497" s="9" t="str" cm="1">
        <f t="array" aca="1" ref="DB497" ca="1">IF(OR(DA497="",DA497=0,DA497=4),"",IF(RAND()&lt;$B$2,DA497+1,DA497-1))</f>
        <v/>
      </c>
      <c r="DC497" s="22" t="str" cm="1">
        <f t="array" aca="1" ref="DC497" ca="1">IF(OR(DB497="",DB497=0,DB497=4),"",IF(RAND()&lt;$B$2,DB497+1,DB497-1))</f>
        <v/>
      </c>
    </row>
    <row r="498" spans="1:107" ht="26" customHeight="1" x14ac:dyDescent="0.2">
      <c r="A498" s="6"/>
      <c r="B498" s="6"/>
      <c r="C498" s="6"/>
      <c r="D498" s="6"/>
      <c r="E498" s="16" cm="1">
        <f t="array" aca="1" ref="E498" ca="1">COUNTIF(H498:DC498,4)</f>
        <v>0</v>
      </c>
      <c r="F498" s="17" cm="1">
        <f t="array" ref="F498">F497+1</f>
        <v>497</v>
      </c>
      <c r="G498" s="18">
        <v>2</v>
      </c>
      <c r="H498" s="4" cm="1">
        <f t="array" aca="1" ref="H498" ca="1">IF(OR(G498="",G498=0,G498=4),"",IF(RAND()&lt;$B$2,G498+1,G498-1))</f>
        <v>1</v>
      </c>
      <c r="I498" s="4" cm="1">
        <f t="array" aca="1" ref="I498" ca="1">IF(OR(H498="",H498=0,H498=4),"",IF(RAND()&lt;$B$2,H498+1,H498-1))</f>
        <v>0</v>
      </c>
      <c r="J498" s="4" t="str" cm="1">
        <f t="array" aca="1" ref="J498" ca="1">IF(OR(I498="",I498=0,I498=4),"",IF(RAND()&lt;$B$2,I498+1,I498-1))</f>
        <v/>
      </c>
      <c r="K498" s="4" t="str" cm="1">
        <f t="array" aca="1" ref="K498" ca="1">IF(OR(J498="",J498=0,J498=4),"",IF(RAND()&lt;$B$2,J498+1,J498-1))</f>
        <v/>
      </c>
      <c r="L498" s="4" t="str" cm="1">
        <f t="array" aca="1" ref="L498" ca="1">IF(OR(K498="",K498=0,K498=4),"",IF(RAND()&lt;$B$2,K498+1,K498-1))</f>
        <v/>
      </c>
      <c r="M498" s="4" t="str" cm="1">
        <f t="array" aca="1" ref="M498" ca="1">IF(OR(L498="",L498=0,L498=4),"",IF(RAND()&lt;$B$2,L498+1,L498-1))</f>
        <v/>
      </c>
      <c r="N498" s="4" t="str" cm="1">
        <f t="array" aca="1" ref="N498" ca="1">IF(OR(M498="",M498=0,M498=4),"",IF(RAND()&lt;$B$2,M498+1,M498-1))</f>
        <v/>
      </c>
      <c r="O498" s="4" t="str" cm="1">
        <f t="array" aca="1" ref="O498" ca="1">IF(OR(N498="",N498=0,N498=4),"",IF(RAND()&lt;$B$2,N498+1,N498-1))</f>
        <v/>
      </c>
      <c r="P498" s="6" t="str" cm="1">
        <f t="array" aca="1" ref="P498" ca="1">IF(OR(O498="",O498=0,O498=4),"",IF(RAND()&lt;$B$2,O498+1,O498-1))</f>
        <v/>
      </c>
      <c r="Q498" s="6" t="str" cm="1">
        <f t="array" aca="1" ref="Q498" ca="1">IF(OR(P498="",P498=0,P498=4),"",IF(RAND()&lt;$B$2,P498+1,P498-1))</f>
        <v/>
      </c>
      <c r="R498" s="6" t="str" cm="1">
        <f t="array" aca="1" ref="R498" ca="1">IF(OR(Q498="",Q498=0,Q498=4),"",IF(RAND()&lt;$B$2,Q498+1,Q498-1))</f>
        <v/>
      </c>
      <c r="S498" s="6" t="str" cm="1">
        <f t="array" aca="1" ref="S498" ca="1">IF(OR(R498="",R498=0,R498=4),"",IF(RAND()&lt;$B$2,R498+1,R498-1))</f>
        <v/>
      </c>
      <c r="T498" s="6" t="str" cm="1">
        <f t="array" aca="1" ref="T498" ca="1">IF(OR(S498="",S498=0,S498=4),"",IF(RAND()&lt;$B$2,S498+1,S498-1))</f>
        <v/>
      </c>
      <c r="U498" s="6" t="str" cm="1">
        <f t="array" aca="1" ref="U498" ca="1">IF(OR(T498="",T498=0,T498=4),"",IF(RAND()&lt;$B$2,T498+1,T498-1))</f>
        <v/>
      </c>
      <c r="V498" s="6" t="str" cm="1">
        <f t="array" aca="1" ref="V498" ca="1">IF(OR(U498="",U498=0,U498=4),"",IF(RAND()&lt;$B$2,U498+1,U498-1))</f>
        <v/>
      </c>
      <c r="W498" s="6" t="str" cm="1">
        <f t="array" aca="1" ref="W498" ca="1">IF(OR(V498="",V498=0,V498=4),"",IF(RAND()&lt;$B$2,V498+1,V498-1))</f>
        <v/>
      </c>
      <c r="X498" s="6" t="str" cm="1">
        <f t="array" aca="1" ref="X498" ca="1">IF(OR(W498="",W498=0,W498=4),"",IF(RAND()&lt;$B$2,W498+1,W498-1))</f>
        <v/>
      </c>
      <c r="Y498" s="6" t="str" cm="1">
        <f t="array" aca="1" ref="Y498" ca="1">IF(OR(X498="",X498=0,X498=4),"",IF(RAND()&lt;$B$2,X498+1,X498-1))</f>
        <v/>
      </c>
      <c r="Z498" s="6" t="str" cm="1">
        <f t="array" aca="1" ref="Z498" ca="1">IF(OR(Y498="",Y498=0,Y498=4),"",IF(RAND()&lt;$B$2,Y498+1,Y498-1))</f>
        <v/>
      </c>
      <c r="AA498" s="6" t="str" cm="1">
        <f t="array" aca="1" ref="AA498" ca="1">IF(OR(Z498="",Z498=0,Z498=4),"",IF(RAND()&lt;$B$2,Z498+1,Z498-1))</f>
        <v/>
      </c>
      <c r="AB498" s="6" t="str" cm="1">
        <f t="array" aca="1" ref="AB498" ca="1">IF(OR(AA498="",AA498=0,AA498=4),"",IF(RAND()&lt;$B$2,AA498+1,AA498-1))</f>
        <v/>
      </c>
      <c r="AC498" s="6" t="str" cm="1">
        <f t="array" aca="1" ref="AC498" ca="1">IF(OR(AB498="",AB498=0,AB498=4),"",IF(RAND()&lt;$B$2,AB498+1,AB498-1))</f>
        <v/>
      </c>
      <c r="AD498" s="6" t="str" cm="1">
        <f t="array" aca="1" ref="AD498" ca="1">IF(OR(AC498="",AC498=0,AC498=4),"",IF(RAND()&lt;$B$2,AC498+1,AC498-1))</f>
        <v/>
      </c>
      <c r="AE498" s="6" t="str" cm="1">
        <f t="array" aca="1" ref="AE498" ca="1">IF(OR(AD498="",AD498=0,AD498=4),"",IF(RAND()&lt;$B$2,AD498+1,AD498-1))</f>
        <v/>
      </c>
      <c r="AF498" s="6" t="str" cm="1">
        <f t="array" aca="1" ref="AF498" ca="1">IF(OR(AE498="",AE498=0,AE498=4),"",IF(RAND()&lt;$B$2,AE498+1,AE498-1))</f>
        <v/>
      </c>
      <c r="AG498" s="6" t="str" cm="1">
        <f t="array" aca="1" ref="AG498" ca="1">IF(OR(AF498="",AF498=0,AF498=4),"",IF(RAND()&lt;$B$2,AF498+1,AF498-1))</f>
        <v/>
      </c>
      <c r="AH498" s="6" t="str" cm="1">
        <f t="array" aca="1" ref="AH498" ca="1">IF(OR(AG498="",AG498=0,AG498=4),"",IF(RAND()&lt;$B$2,AG498+1,AG498-1))</f>
        <v/>
      </c>
      <c r="AI498" s="6" t="str" cm="1">
        <f t="array" aca="1" ref="AI498" ca="1">IF(OR(AH498="",AH498=0,AH498=4),"",IF(RAND()&lt;$B$2,AH498+1,AH498-1))</f>
        <v/>
      </c>
      <c r="AJ498" s="6" t="str" cm="1">
        <f t="array" aca="1" ref="AJ498" ca="1">IF(OR(AI498="",AI498=0,AI498=4),"",IF(RAND()&lt;$B$2,AI498+1,AI498-1))</f>
        <v/>
      </c>
      <c r="AK498" s="6" t="str" cm="1">
        <f t="array" aca="1" ref="AK498" ca="1">IF(OR(AJ498="",AJ498=0,AJ498=4),"",IF(RAND()&lt;$B$2,AJ498+1,AJ498-1))</f>
        <v/>
      </c>
      <c r="AL498" s="6" t="str" cm="1">
        <f t="array" aca="1" ref="AL498" ca="1">IF(OR(AK498="",AK498=0,AK498=4),"",IF(RAND()&lt;$B$2,AK498+1,AK498-1))</f>
        <v/>
      </c>
      <c r="AM498" s="6" t="str" cm="1">
        <f t="array" aca="1" ref="AM498" ca="1">IF(OR(AL498="",AL498=0,AL498=4),"",IF(RAND()&lt;$B$2,AL498+1,AL498-1))</f>
        <v/>
      </c>
      <c r="AN498" s="6" t="str" cm="1">
        <f t="array" aca="1" ref="AN498" ca="1">IF(OR(AM498="",AM498=0,AM498=4),"",IF(RAND()&lt;$B$2,AM498+1,AM498-1))</f>
        <v/>
      </c>
      <c r="AO498" s="6" t="str" cm="1">
        <f t="array" aca="1" ref="AO498" ca="1">IF(OR(AN498="",AN498=0,AN498=4),"",IF(RAND()&lt;$B$2,AN498+1,AN498-1))</f>
        <v/>
      </c>
      <c r="AP498" s="6" t="str" cm="1">
        <f t="array" aca="1" ref="AP498" ca="1">IF(OR(AO498="",AO498=0,AO498=4),"",IF(RAND()&lt;$B$2,AO498+1,AO498-1))</f>
        <v/>
      </c>
      <c r="AQ498" s="6" t="str" cm="1">
        <f t="array" aca="1" ref="AQ498" ca="1">IF(OR(AP498="",AP498=0,AP498=4),"",IF(RAND()&lt;$B$2,AP498+1,AP498-1))</f>
        <v/>
      </c>
      <c r="AR498" s="6" t="str" cm="1">
        <f t="array" aca="1" ref="AR498" ca="1">IF(OR(AQ498="",AQ498=0,AQ498=4),"",IF(RAND()&lt;$B$2,AQ498+1,AQ498-1))</f>
        <v/>
      </c>
      <c r="AS498" s="6" t="str" cm="1">
        <f t="array" aca="1" ref="AS498" ca="1">IF(OR(AR498="",AR498=0,AR498=4),"",IF(RAND()&lt;$B$2,AR498+1,AR498-1))</f>
        <v/>
      </c>
      <c r="AT498" s="6" t="str" cm="1">
        <f t="array" aca="1" ref="AT498" ca="1">IF(OR(AS498="",AS498=0,AS498=4),"",IF(RAND()&lt;$B$2,AS498+1,AS498-1))</f>
        <v/>
      </c>
      <c r="AU498" s="6" t="str" cm="1">
        <f t="array" aca="1" ref="AU498" ca="1">IF(OR(AT498="",AT498=0,AT498=4),"",IF(RAND()&lt;$B$2,AT498+1,AT498-1))</f>
        <v/>
      </c>
      <c r="AV498" s="6" t="str" cm="1">
        <f t="array" aca="1" ref="AV498" ca="1">IF(OR(AU498="",AU498=0,AU498=4),"",IF(RAND()&lt;$B$2,AU498+1,AU498-1))</f>
        <v/>
      </c>
      <c r="AW498" s="6" t="str" cm="1">
        <f t="array" aca="1" ref="AW498" ca="1">IF(OR(AV498="",AV498=0,AV498=4),"",IF(RAND()&lt;$B$2,AV498+1,AV498-1))</f>
        <v/>
      </c>
      <c r="AX498" s="6" t="str" cm="1">
        <f t="array" aca="1" ref="AX498" ca="1">IF(OR(AW498="",AW498=0,AW498=4),"",IF(RAND()&lt;$B$2,AW498+1,AW498-1))</f>
        <v/>
      </c>
      <c r="AY498" s="6" t="str" cm="1">
        <f t="array" aca="1" ref="AY498" ca="1">IF(OR(AX498="",AX498=0,AX498=4),"",IF(RAND()&lt;$B$2,AX498+1,AX498-1))</f>
        <v/>
      </c>
      <c r="AZ498" s="6" t="str" cm="1">
        <f t="array" aca="1" ref="AZ498" ca="1">IF(OR(AY498="",AY498=0,AY498=4),"",IF(RAND()&lt;$B$2,AY498+1,AY498-1))</f>
        <v/>
      </c>
      <c r="BA498" s="6" t="str" cm="1">
        <f t="array" aca="1" ref="BA498" ca="1">IF(OR(AZ498="",AZ498=0,AZ498=4),"",IF(RAND()&lt;$B$2,AZ498+1,AZ498-1))</f>
        <v/>
      </c>
      <c r="BB498" s="6" t="str" cm="1">
        <f t="array" aca="1" ref="BB498" ca="1">IF(OR(BA498="",BA498=0,BA498=4),"",IF(RAND()&lt;$B$2,BA498+1,BA498-1))</f>
        <v/>
      </c>
      <c r="BC498" s="6" t="str" cm="1">
        <f t="array" aca="1" ref="BC498" ca="1">IF(OR(BB498="",BB498=0,BB498=4),"",IF(RAND()&lt;$B$2,BB498+1,BB498-1))</f>
        <v/>
      </c>
      <c r="BD498" s="6" t="str" cm="1">
        <f t="array" aca="1" ref="BD498" ca="1">IF(OR(BC498="",BC498=0,BC498=4),"",IF(RAND()&lt;$B$2,BC498+1,BC498-1))</f>
        <v/>
      </c>
      <c r="BE498" s="6" t="str" cm="1">
        <f t="array" aca="1" ref="BE498" ca="1">IF(OR(BD498="",BD498=0,BD498=4),"",IF(RAND()&lt;$B$2,BD498+1,BD498-1))</f>
        <v/>
      </c>
      <c r="BF498" s="6" t="str" cm="1">
        <f t="array" aca="1" ref="BF498" ca="1">IF(OR(BE498="",BE498=0,BE498=4),"",IF(RAND()&lt;$B$2,BE498+1,BE498-1))</f>
        <v/>
      </c>
      <c r="BG498" s="6" t="str" cm="1">
        <f t="array" aca="1" ref="BG498" ca="1">IF(OR(BF498="",BF498=0,BF498=4),"",IF(RAND()&lt;$B$2,BF498+1,BF498-1))</f>
        <v/>
      </c>
      <c r="BH498" s="6" t="str" cm="1">
        <f t="array" aca="1" ref="BH498" ca="1">IF(OR(BG498="",BG498=0,BG498=4),"",IF(RAND()&lt;$B$2,BG498+1,BG498-1))</f>
        <v/>
      </c>
      <c r="BI498" s="6" t="str" cm="1">
        <f t="array" aca="1" ref="BI498" ca="1">IF(OR(BH498="",BH498=0,BH498=4),"",IF(RAND()&lt;$B$2,BH498+1,BH498-1))</f>
        <v/>
      </c>
      <c r="BJ498" s="6" t="str" cm="1">
        <f t="array" aca="1" ref="BJ498" ca="1">IF(OR(BI498="",BI498=0,BI498=4),"",IF(RAND()&lt;$B$2,BI498+1,BI498-1))</f>
        <v/>
      </c>
      <c r="BK498" s="6" t="str" cm="1">
        <f t="array" aca="1" ref="BK498" ca="1">IF(OR(BJ498="",BJ498=0,BJ498=4),"",IF(RAND()&lt;$B$2,BJ498+1,BJ498-1))</f>
        <v/>
      </c>
      <c r="BL498" s="6" t="str" cm="1">
        <f t="array" aca="1" ref="BL498" ca="1">IF(OR(BK498="",BK498=0,BK498=4),"",IF(RAND()&lt;$B$2,BK498+1,BK498-1))</f>
        <v/>
      </c>
      <c r="BM498" s="6" t="str" cm="1">
        <f t="array" aca="1" ref="BM498" ca="1">IF(OR(BL498="",BL498=0,BL498=4),"",IF(RAND()&lt;$B$2,BL498+1,BL498-1))</f>
        <v/>
      </c>
      <c r="BN498" s="6" t="str" cm="1">
        <f t="array" aca="1" ref="BN498" ca="1">IF(OR(BM498="",BM498=0,BM498=4),"",IF(RAND()&lt;$B$2,BM498+1,BM498-1))</f>
        <v/>
      </c>
      <c r="BO498" s="6" t="str" cm="1">
        <f t="array" aca="1" ref="BO498" ca="1">IF(OR(BN498="",BN498=0,BN498=4),"",IF(RAND()&lt;$B$2,BN498+1,BN498-1))</f>
        <v/>
      </c>
      <c r="BP498" s="6" t="str" cm="1">
        <f t="array" aca="1" ref="BP498" ca="1">IF(OR(BO498="",BO498=0,BO498=4),"",IF(RAND()&lt;$B$2,BO498+1,BO498-1))</f>
        <v/>
      </c>
      <c r="BQ498" s="6" t="str" cm="1">
        <f t="array" aca="1" ref="BQ498" ca="1">IF(OR(BP498="",BP498=0,BP498=4),"",IF(RAND()&lt;$B$2,BP498+1,BP498-1))</f>
        <v/>
      </c>
      <c r="BR498" s="6" t="str" cm="1">
        <f t="array" aca="1" ref="BR498" ca="1">IF(OR(BQ498="",BQ498=0,BQ498=4),"",IF(RAND()&lt;$B$2,BQ498+1,BQ498-1))</f>
        <v/>
      </c>
      <c r="BS498" s="6" t="str" cm="1">
        <f t="array" aca="1" ref="BS498" ca="1">IF(OR(BR498="",BR498=0,BR498=4),"",IF(RAND()&lt;$B$2,BR498+1,BR498-1))</f>
        <v/>
      </c>
      <c r="BT498" s="6" t="str" cm="1">
        <f t="array" aca="1" ref="BT498" ca="1">IF(OR(BS498="",BS498=0,BS498=4),"",IF(RAND()&lt;$B$2,BS498+1,BS498-1))</f>
        <v/>
      </c>
      <c r="BU498" s="6" t="str" cm="1">
        <f t="array" aca="1" ref="BU498" ca="1">IF(OR(BT498="",BT498=0,BT498=4),"",IF(RAND()&lt;$B$2,BT498+1,BT498-1))</f>
        <v/>
      </c>
      <c r="BV498" s="6" t="str" cm="1">
        <f t="array" aca="1" ref="BV498" ca="1">IF(OR(BU498="",BU498=0,BU498=4),"",IF(RAND()&lt;$B$2,BU498+1,BU498-1))</f>
        <v/>
      </c>
      <c r="BW498" s="6" t="str" cm="1">
        <f t="array" aca="1" ref="BW498" ca="1">IF(OR(BV498="",BV498=0,BV498=4),"",IF(RAND()&lt;$B$2,BV498+1,BV498-1))</f>
        <v/>
      </c>
      <c r="BX498" s="6" t="str" cm="1">
        <f t="array" aca="1" ref="BX498" ca="1">IF(OR(BW498="",BW498=0,BW498=4),"",IF(RAND()&lt;$B$2,BW498+1,BW498-1))</f>
        <v/>
      </c>
      <c r="BY498" s="6" t="str" cm="1">
        <f t="array" aca="1" ref="BY498" ca="1">IF(OR(BX498="",BX498=0,BX498=4),"",IF(RAND()&lt;$B$2,BX498+1,BX498-1))</f>
        <v/>
      </c>
      <c r="BZ498" s="6" t="str" cm="1">
        <f t="array" aca="1" ref="BZ498" ca="1">IF(OR(BY498="",BY498=0,BY498=4),"",IF(RAND()&lt;$B$2,BY498+1,BY498-1))</f>
        <v/>
      </c>
      <c r="CA498" s="6" t="str" cm="1">
        <f t="array" aca="1" ref="CA498" ca="1">IF(OR(BZ498="",BZ498=0,BZ498=4),"",IF(RAND()&lt;$B$2,BZ498+1,BZ498-1))</f>
        <v/>
      </c>
      <c r="CB498" s="6" t="str" cm="1">
        <f t="array" aca="1" ref="CB498" ca="1">IF(OR(CA498="",CA498=0,CA498=4),"",IF(RAND()&lt;$B$2,CA498+1,CA498-1))</f>
        <v/>
      </c>
      <c r="CC498" s="6" t="str" cm="1">
        <f t="array" aca="1" ref="CC498" ca="1">IF(OR(CB498="",CB498=0,CB498=4),"",IF(RAND()&lt;$B$2,CB498+1,CB498-1))</f>
        <v/>
      </c>
      <c r="CD498" s="6" t="str" cm="1">
        <f t="array" aca="1" ref="CD498" ca="1">IF(OR(CC498="",CC498=0,CC498=4),"",IF(RAND()&lt;$B$2,CC498+1,CC498-1))</f>
        <v/>
      </c>
      <c r="CE498" s="6" t="str" cm="1">
        <f t="array" aca="1" ref="CE498" ca="1">IF(OR(CD498="",CD498=0,CD498=4),"",IF(RAND()&lt;$B$2,CD498+1,CD498-1))</f>
        <v/>
      </c>
      <c r="CF498" s="6" t="str" cm="1">
        <f t="array" aca="1" ref="CF498" ca="1">IF(OR(CE498="",CE498=0,CE498=4),"",IF(RAND()&lt;$B$2,CE498+1,CE498-1))</f>
        <v/>
      </c>
      <c r="CG498" s="6" t="str" cm="1">
        <f t="array" aca="1" ref="CG498" ca="1">IF(OR(CF498="",CF498=0,CF498=4),"",IF(RAND()&lt;$B$2,CF498+1,CF498-1))</f>
        <v/>
      </c>
      <c r="CH498" s="6" t="str" cm="1">
        <f t="array" aca="1" ref="CH498" ca="1">IF(OR(CG498="",CG498=0,CG498=4),"",IF(RAND()&lt;$B$2,CG498+1,CG498-1))</f>
        <v/>
      </c>
      <c r="CI498" s="6" t="str" cm="1">
        <f t="array" aca="1" ref="CI498" ca="1">IF(OR(CH498="",CH498=0,CH498=4),"",IF(RAND()&lt;$B$2,CH498+1,CH498-1))</f>
        <v/>
      </c>
      <c r="CJ498" s="6" t="str" cm="1">
        <f t="array" aca="1" ref="CJ498" ca="1">IF(OR(CI498="",CI498=0,CI498=4),"",IF(RAND()&lt;$B$2,CI498+1,CI498-1))</f>
        <v/>
      </c>
      <c r="CK498" s="6" t="str" cm="1">
        <f t="array" aca="1" ref="CK498" ca="1">IF(OR(CJ498="",CJ498=0,CJ498=4),"",IF(RAND()&lt;$B$2,CJ498+1,CJ498-1))</f>
        <v/>
      </c>
      <c r="CL498" s="6" t="str" cm="1">
        <f t="array" aca="1" ref="CL498" ca="1">IF(OR(CK498="",CK498=0,CK498=4),"",IF(RAND()&lt;$B$2,CK498+1,CK498-1))</f>
        <v/>
      </c>
      <c r="CM498" s="6" t="str" cm="1">
        <f t="array" aca="1" ref="CM498" ca="1">IF(OR(CL498="",CL498=0,CL498=4),"",IF(RAND()&lt;$B$2,CL498+1,CL498-1))</f>
        <v/>
      </c>
      <c r="CN498" s="6" t="str" cm="1">
        <f t="array" aca="1" ref="CN498" ca="1">IF(OR(CM498="",CM498=0,CM498=4),"",IF(RAND()&lt;$B$2,CM498+1,CM498-1))</f>
        <v/>
      </c>
      <c r="CO498" s="6" t="str" cm="1">
        <f t="array" aca="1" ref="CO498" ca="1">IF(OR(CN498="",CN498=0,CN498=4),"",IF(RAND()&lt;$B$2,CN498+1,CN498-1))</f>
        <v/>
      </c>
      <c r="CP498" s="6" t="str" cm="1">
        <f t="array" aca="1" ref="CP498" ca="1">IF(OR(CO498="",CO498=0,CO498=4),"",IF(RAND()&lt;$B$2,CO498+1,CO498-1))</f>
        <v/>
      </c>
      <c r="CQ498" s="6" t="str" cm="1">
        <f t="array" aca="1" ref="CQ498" ca="1">IF(OR(CP498="",CP498=0,CP498=4),"",IF(RAND()&lt;$B$2,CP498+1,CP498-1))</f>
        <v/>
      </c>
      <c r="CR498" s="6" t="str" cm="1">
        <f t="array" aca="1" ref="CR498" ca="1">IF(OR(CQ498="",CQ498=0,CQ498=4),"",IF(RAND()&lt;$B$2,CQ498+1,CQ498-1))</f>
        <v/>
      </c>
      <c r="CS498" s="6" t="str" cm="1">
        <f t="array" aca="1" ref="CS498" ca="1">IF(OR(CR498="",CR498=0,CR498=4),"",IF(RAND()&lt;$B$2,CR498+1,CR498-1))</f>
        <v/>
      </c>
      <c r="CT498" s="6" t="str" cm="1">
        <f t="array" aca="1" ref="CT498" ca="1">IF(OR(CS498="",CS498=0,CS498=4),"",IF(RAND()&lt;$B$2,CS498+1,CS498-1))</f>
        <v/>
      </c>
      <c r="CU498" s="6" t="str" cm="1">
        <f t="array" aca="1" ref="CU498" ca="1">IF(OR(CT498="",CT498=0,CT498=4),"",IF(RAND()&lt;$B$2,CT498+1,CT498-1))</f>
        <v/>
      </c>
      <c r="CV498" s="6" t="str" cm="1">
        <f t="array" aca="1" ref="CV498" ca="1">IF(OR(CU498="",CU498=0,CU498=4),"",IF(RAND()&lt;$B$2,CU498+1,CU498-1))</f>
        <v/>
      </c>
      <c r="CW498" s="6" t="str" cm="1">
        <f t="array" aca="1" ref="CW498" ca="1">IF(OR(CV498="",CV498=0,CV498=4),"",IF(RAND()&lt;$B$2,CV498+1,CV498-1))</f>
        <v/>
      </c>
      <c r="CX498" s="6" t="str" cm="1">
        <f t="array" aca="1" ref="CX498" ca="1">IF(OR(CW498="",CW498=0,CW498=4),"",IF(RAND()&lt;$B$2,CW498+1,CW498-1))</f>
        <v/>
      </c>
      <c r="CY498" s="6" t="str" cm="1">
        <f t="array" aca="1" ref="CY498" ca="1">IF(OR(CX498="",CX498=0,CX498=4),"",IF(RAND()&lt;$B$2,CX498+1,CX498-1))</f>
        <v/>
      </c>
      <c r="CZ498" s="6" t="str" cm="1">
        <f t="array" aca="1" ref="CZ498" ca="1">IF(OR(CY498="",CY498=0,CY498=4),"",IF(RAND()&lt;$B$2,CY498+1,CY498-1))</f>
        <v/>
      </c>
      <c r="DA498" s="6" t="str" cm="1">
        <f t="array" aca="1" ref="DA498" ca="1">IF(OR(CZ498="",CZ498=0,CZ498=4),"",IF(RAND()&lt;$B$2,CZ498+1,CZ498-1))</f>
        <v/>
      </c>
      <c r="DB498" s="9" t="str" cm="1">
        <f t="array" aca="1" ref="DB498" ca="1">IF(OR(DA498="",DA498=0,DA498=4),"",IF(RAND()&lt;$B$2,DA498+1,DA498-1))</f>
        <v/>
      </c>
      <c r="DC498" s="22" t="str" cm="1">
        <f t="array" aca="1" ref="DC498" ca="1">IF(OR(DB498="",DB498=0,DB498=4),"",IF(RAND()&lt;$B$2,DB498+1,DB498-1))</f>
        <v/>
      </c>
    </row>
    <row r="499" spans="1:107" ht="26" customHeight="1" x14ac:dyDescent="0.2">
      <c r="A499" s="6"/>
      <c r="B499" s="6"/>
      <c r="C499" s="6"/>
      <c r="D499" s="6"/>
      <c r="E499" s="16" cm="1">
        <f t="array" aca="1" ref="E499" ca="1">COUNTIF(H499:DC499,4)</f>
        <v>0</v>
      </c>
      <c r="F499" s="17" cm="1">
        <f t="array" ref="F499">F498+1</f>
        <v>498</v>
      </c>
      <c r="G499" s="18">
        <v>2</v>
      </c>
      <c r="H499" s="4" cm="1">
        <f t="array" aca="1" ref="H499" ca="1">IF(OR(G499="",G499=0,G499=4),"",IF(RAND()&lt;$B$2,G499+1,G499-1))</f>
        <v>3</v>
      </c>
      <c r="I499" s="4" cm="1">
        <f t="array" aca="1" ref="I499" ca="1">IF(OR(H499="",H499=0,H499=4),"",IF(RAND()&lt;$B$2,H499+1,H499-1))</f>
        <v>2</v>
      </c>
      <c r="J499" s="6" cm="1">
        <f t="array" aca="1" ref="J499" ca="1">IF(OR(I499="",I499=0,I499=4),"",IF(RAND()&lt;$B$2,I499+1,I499-1))</f>
        <v>1</v>
      </c>
      <c r="K499" s="6" cm="1">
        <f t="array" aca="1" ref="K499" ca="1">IF(OR(J499="",J499=0,J499=4),"",IF(RAND()&lt;$B$2,J499+1,J499-1))</f>
        <v>2</v>
      </c>
      <c r="L499" s="6" cm="1">
        <f t="array" aca="1" ref="L499" ca="1">IF(OR(K499="",K499=0,K499=4),"",IF(RAND()&lt;$B$2,K499+1,K499-1))</f>
        <v>1</v>
      </c>
      <c r="M499" s="6" cm="1">
        <f t="array" aca="1" ref="M499" ca="1">IF(OR(L499="",L499=0,L499=4),"",IF(RAND()&lt;$B$2,L499+1,L499-1))</f>
        <v>0</v>
      </c>
      <c r="N499" s="6" t="str" cm="1">
        <f t="array" aca="1" ref="N499" ca="1">IF(OR(M499="",M499=0,M499=4),"",IF(RAND()&lt;$B$2,M499+1,M499-1))</f>
        <v/>
      </c>
      <c r="O499" s="6" t="str" cm="1">
        <f t="array" aca="1" ref="O499" ca="1">IF(OR(N499="",N499=0,N499=4),"",IF(RAND()&lt;$B$2,N499+1,N499-1))</f>
        <v/>
      </c>
      <c r="P499" s="6" t="str" cm="1">
        <f t="array" aca="1" ref="P499" ca="1">IF(OR(O499="",O499=0,O499=4),"",IF(RAND()&lt;$B$2,O499+1,O499-1))</f>
        <v/>
      </c>
      <c r="Q499" s="6" t="str" cm="1">
        <f t="array" aca="1" ref="Q499" ca="1">IF(OR(P499="",P499=0,P499=4),"",IF(RAND()&lt;$B$2,P499+1,P499-1))</f>
        <v/>
      </c>
      <c r="R499" s="6" t="str" cm="1">
        <f t="array" aca="1" ref="R499" ca="1">IF(OR(Q499="",Q499=0,Q499=4),"",IF(RAND()&lt;$B$2,Q499+1,Q499-1))</f>
        <v/>
      </c>
      <c r="S499" s="6" t="str" cm="1">
        <f t="array" aca="1" ref="S499" ca="1">IF(OR(R499="",R499=0,R499=4),"",IF(RAND()&lt;$B$2,R499+1,R499-1))</f>
        <v/>
      </c>
      <c r="T499" s="6" t="str" cm="1">
        <f t="array" aca="1" ref="T499" ca="1">IF(OR(S499="",S499=0,S499=4),"",IF(RAND()&lt;$B$2,S499+1,S499-1))</f>
        <v/>
      </c>
      <c r="U499" s="6" t="str" cm="1">
        <f t="array" aca="1" ref="U499" ca="1">IF(OR(T499="",T499=0,T499=4),"",IF(RAND()&lt;$B$2,T499+1,T499-1))</f>
        <v/>
      </c>
      <c r="V499" s="6" t="str" cm="1">
        <f t="array" aca="1" ref="V499" ca="1">IF(OR(U499="",U499=0,U499=4),"",IF(RAND()&lt;$B$2,U499+1,U499-1))</f>
        <v/>
      </c>
      <c r="W499" s="6" t="str" cm="1">
        <f t="array" aca="1" ref="W499" ca="1">IF(OR(V499="",V499=0,V499=4),"",IF(RAND()&lt;$B$2,V499+1,V499-1))</f>
        <v/>
      </c>
      <c r="X499" s="6" t="str" cm="1">
        <f t="array" aca="1" ref="X499" ca="1">IF(OR(W499="",W499=0,W499=4),"",IF(RAND()&lt;$B$2,W499+1,W499-1))</f>
        <v/>
      </c>
      <c r="Y499" s="6" t="str" cm="1">
        <f t="array" aca="1" ref="Y499" ca="1">IF(OR(X499="",X499=0,X499=4),"",IF(RAND()&lt;$B$2,X499+1,X499-1))</f>
        <v/>
      </c>
      <c r="Z499" s="6" t="str" cm="1">
        <f t="array" aca="1" ref="Z499" ca="1">IF(OR(Y499="",Y499=0,Y499=4),"",IF(RAND()&lt;$B$2,Y499+1,Y499-1))</f>
        <v/>
      </c>
      <c r="AA499" s="6" t="str" cm="1">
        <f t="array" aca="1" ref="AA499" ca="1">IF(OR(Z499="",Z499=0,Z499=4),"",IF(RAND()&lt;$B$2,Z499+1,Z499-1))</f>
        <v/>
      </c>
      <c r="AB499" s="6" t="str" cm="1">
        <f t="array" aca="1" ref="AB499" ca="1">IF(OR(AA499="",AA499=0,AA499=4),"",IF(RAND()&lt;$B$2,AA499+1,AA499-1))</f>
        <v/>
      </c>
      <c r="AC499" s="6" t="str" cm="1">
        <f t="array" aca="1" ref="AC499" ca="1">IF(OR(AB499="",AB499=0,AB499=4),"",IF(RAND()&lt;$B$2,AB499+1,AB499-1))</f>
        <v/>
      </c>
      <c r="AD499" s="6" t="str" cm="1">
        <f t="array" aca="1" ref="AD499" ca="1">IF(OR(AC499="",AC499=0,AC499=4),"",IF(RAND()&lt;$B$2,AC499+1,AC499-1))</f>
        <v/>
      </c>
      <c r="AE499" s="6" t="str" cm="1">
        <f t="array" aca="1" ref="AE499" ca="1">IF(OR(AD499="",AD499=0,AD499=4),"",IF(RAND()&lt;$B$2,AD499+1,AD499-1))</f>
        <v/>
      </c>
      <c r="AF499" s="6" t="str" cm="1">
        <f t="array" aca="1" ref="AF499" ca="1">IF(OR(AE499="",AE499=0,AE499=4),"",IF(RAND()&lt;$B$2,AE499+1,AE499-1))</f>
        <v/>
      </c>
      <c r="AG499" s="6" t="str" cm="1">
        <f t="array" aca="1" ref="AG499" ca="1">IF(OR(AF499="",AF499=0,AF499=4),"",IF(RAND()&lt;$B$2,AF499+1,AF499-1))</f>
        <v/>
      </c>
      <c r="AH499" s="6" t="str" cm="1">
        <f t="array" aca="1" ref="AH499" ca="1">IF(OR(AG499="",AG499=0,AG499=4),"",IF(RAND()&lt;$B$2,AG499+1,AG499-1))</f>
        <v/>
      </c>
      <c r="AI499" s="6" t="str" cm="1">
        <f t="array" aca="1" ref="AI499" ca="1">IF(OR(AH499="",AH499=0,AH499=4),"",IF(RAND()&lt;$B$2,AH499+1,AH499-1))</f>
        <v/>
      </c>
      <c r="AJ499" s="6" t="str" cm="1">
        <f t="array" aca="1" ref="AJ499" ca="1">IF(OR(AI499="",AI499=0,AI499=4),"",IF(RAND()&lt;$B$2,AI499+1,AI499-1))</f>
        <v/>
      </c>
      <c r="AK499" s="6" t="str" cm="1">
        <f t="array" aca="1" ref="AK499" ca="1">IF(OR(AJ499="",AJ499=0,AJ499=4),"",IF(RAND()&lt;$B$2,AJ499+1,AJ499-1))</f>
        <v/>
      </c>
      <c r="AL499" s="6" t="str" cm="1">
        <f t="array" aca="1" ref="AL499" ca="1">IF(OR(AK499="",AK499=0,AK499=4),"",IF(RAND()&lt;$B$2,AK499+1,AK499-1))</f>
        <v/>
      </c>
      <c r="AM499" s="6" t="str" cm="1">
        <f t="array" aca="1" ref="AM499" ca="1">IF(OR(AL499="",AL499=0,AL499=4),"",IF(RAND()&lt;$B$2,AL499+1,AL499-1))</f>
        <v/>
      </c>
      <c r="AN499" s="6" t="str" cm="1">
        <f t="array" aca="1" ref="AN499" ca="1">IF(OR(AM499="",AM499=0,AM499=4),"",IF(RAND()&lt;$B$2,AM499+1,AM499-1))</f>
        <v/>
      </c>
      <c r="AO499" s="6" t="str" cm="1">
        <f t="array" aca="1" ref="AO499" ca="1">IF(OR(AN499="",AN499=0,AN499=4),"",IF(RAND()&lt;$B$2,AN499+1,AN499-1))</f>
        <v/>
      </c>
      <c r="AP499" s="6" t="str" cm="1">
        <f t="array" aca="1" ref="AP499" ca="1">IF(OR(AO499="",AO499=0,AO499=4),"",IF(RAND()&lt;$B$2,AO499+1,AO499-1))</f>
        <v/>
      </c>
      <c r="AQ499" s="6" t="str" cm="1">
        <f t="array" aca="1" ref="AQ499" ca="1">IF(OR(AP499="",AP499=0,AP499=4),"",IF(RAND()&lt;$B$2,AP499+1,AP499-1))</f>
        <v/>
      </c>
      <c r="AR499" s="6" t="str" cm="1">
        <f t="array" aca="1" ref="AR499" ca="1">IF(OR(AQ499="",AQ499=0,AQ499=4),"",IF(RAND()&lt;$B$2,AQ499+1,AQ499-1))</f>
        <v/>
      </c>
      <c r="AS499" s="6" t="str" cm="1">
        <f t="array" aca="1" ref="AS499" ca="1">IF(OR(AR499="",AR499=0,AR499=4),"",IF(RAND()&lt;$B$2,AR499+1,AR499-1))</f>
        <v/>
      </c>
      <c r="AT499" s="6" t="str" cm="1">
        <f t="array" aca="1" ref="AT499" ca="1">IF(OR(AS499="",AS499=0,AS499=4),"",IF(RAND()&lt;$B$2,AS499+1,AS499-1))</f>
        <v/>
      </c>
      <c r="AU499" s="6" t="str" cm="1">
        <f t="array" aca="1" ref="AU499" ca="1">IF(OR(AT499="",AT499=0,AT499=4),"",IF(RAND()&lt;$B$2,AT499+1,AT499-1))</f>
        <v/>
      </c>
      <c r="AV499" s="6" t="str" cm="1">
        <f t="array" aca="1" ref="AV499" ca="1">IF(OR(AU499="",AU499=0,AU499=4),"",IF(RAND()&lt;$B$2,AU499+1,AU499-1))</f>
        <v/>
      </c>
      <c r="AW499" s="6" t="str" cm="1">
        <f t="array" aca="1" ref="AW499" ca="1">IF(OR(AV499="",AV499=0,AV499=4),"",IF(RAND()&lt;$B$2,AV499+1,AV499-1))</f>
        <v/>
      </c>
      <c r="AX499" s="6" t="str" cm="1">
        <f t="array" aca="1" ref="AX499" ca="1">IF(OR(AW499="",AW499=0,AW499=4),"",IF(RAND()&lt;$B$2,AW499+1,AW499-1))</f>
        <v/>
      </c>
      <c r="AY499" s="6" t="str" cm="1">
        <f t="array" aca="1" ref="AY499" ca="1">IF(OR(AX499="",AX499=0,AX499=4),"",IF(RAND()&lt;$B$2,AX499+1,AX499-1))</f>
        <v/>
      </c>
      <c r="AZ499" s="6" t="str" cm="1">
        <f t="array" aca="1" ref="AZ499" ca="1">IF(OR(AY499="",AY499=0,AY499=4),"",IF(RAND()&lt;$B$2,AY499+1,AY499-1))</f>
        <v/>
      </c>
      <c r="BA499" s="6" t="str" cm="1">
        <f t="array" aca="1" ref="BA499" ca="1">IF(OR(AZ499="",AZ499=0,AZ499=4),"",IF(RAND()&lt;$B$2,AZ499+1,AZ499-1))</f>
        <v/>
      </c>
      <c r="BB499" s="6" t="str" cm="1">
        <f t="array" aca="1" ref="BB499" ca="1">IF(OR(BA499="",BA499=0,BA499=4),"",IF(RAND()&lt;$B$2,BA499+1,BA499-1))</f>
        <v/>
      </c>
      <c r="BC499" s="6" t="str" cm="1">
        <f t="array" aca="1" ref="BC499" ca="1">IF(OR(BB499="",BB499=0,BB499=4),"",IF(RAND()&lt;$B$2,BB499+1,BB499-1))</f>
        <v/>
      </c>
      <c r="BD499" s="6" t="str" cm="1">
        <f t="array" aca="1" ref="BD499" ca="1">IF(OR(BC499="",BC499=0,BC499=4),"",IF(RAND()&lt;$B$2,BC499+1,BC499-1))</f>
        <v/>
      </c>
      <c r="BE499" s="6" t="str" cm="1">
        <f t="array" aca="1" ref="BE499" ca="1">IF(OR(BD499="",BD499=0,BD499=4),"",IF(RAND()&lt;$B$2,BD499+1,BD499-1))</f>
        <v/>
      </c>
      <c r="BF499" s="6" t="str" cm="1">
        <f t="array" aca="1" ref="BF499" ca="1">IF(OR(BE499="",BE499=0,BE499=4),"",IF(RAND()&lt;$B$2,BE499+1,BE499-1))</f>
        <v/>
      </c>
      <c r="BG499" s="6" t="str" cm="1">
        <f t="array" aca="1" ref="BG499" ca="1">IF(OR(BF499="",BF499=0,BF499=4),"",IF(RAND()&lt;$B$2,BF499+1,BF499-1))</f>
        <v/>
      </c>
      <c r="BH499" s="6" t="str" cm="1">
        <f t="array" aca="1" ref="BH499" ca="1">IF(OR(BG499="",BG499=0,BG499=4),"",IF(RAND()&lt;$B$2,BG499+1,BG499-1))</f>
        <v/>
      </c>
      <c r="BI499" s="6" t="str" cm="1">
        <f t="array" aca="1" ref="BI499" ca="1">IF(OR(BH499="",BH499=0,BH499=4),"",IF(RAND()&lt;$B$2,BH499+1,BH499-1))</f>
        <v/>
      </c>
      <c r="BJ499" s="6" t="str" cm="1">
        <f t="array" aca="1" ref="BJ499" ca="1">IF(OR(BI499="",BI499=0,BI499=4),"",IF(RAND()&lt;$B$2,BI499+1,BI499-1))</f>
        <v/>
      </c>
      <c r="BK499" s="6" t="str" cm="1">
        <f t="array" aca="1" ref="BK499" ca="1">IF(OR(BJ499="",BJ499=0,BJ499=4),"",IF(RAND()&lt;$B$2,BJ499+1,BJ499-1))</f>
        <v/>
      </c>
      <c r="BL499" s="6" t="str" cm="1">
        <f t="array" aca="1" ref="BL499" ca="1">IF(OR(BK499="",BK499=0,BK499=4),"",IF(RAND()&lt;$B$2,BK499+1,BK499-1))</f>
        <v/>
      </c>
      <c r="BM499" s="6" t="str" cm="1">
        <f t="array" aca="1" ref="BM499" ca="1">IF(OR(BL499="",BL499=0,BL499=4),"",IF(RAND()&lt;$B$2,BL499+1,BL499-1))</f>
        <v/>
      </c>
      <c r="BN499" s="6" t="str" cm="1">
        <f t="array" aca="1" ref="BN499" ca="1">IF(OR(BM499="",BM499=0,BM499=4),"",IF(RAND()&lt;$B$2,BM499+1,BM499-1))</f>
        <v/>
      </c>
      <c r="BO499" s="6" t="str" cm="1">
        <f t="array" aca="1" ref="BO499" ca="1">IF(OR(BN499="",BN499=0,BN499=4),"",IF(RAND()&lt;$B$2,BN499+1,BN499-1))</f>
        <v/>
      </c>
      <c r="BP499" s="6" t="str" cm="1">
        <f t="array" aca="1" ref="BP499" ca="1">IF(OR(BO499="",BO499=0,BO499=4),"",IF(RAND()&lt;$B$2,BO499+1,BO499-1))</f>
        <v/>
      </c>
      <c r="BQ499" s="6" t="str" cm="1">
        <f t="array" aca="1" ref="BQ499" ca="1">IF(OR(BP499="",BP499=0,BP499=4),"",IF(RAND()&lt;$B$2,BP499+1,BP499-1))</f>
        <v/>
      </c>
      <c r="BR499" s="6" t="str" cm="1">
        <f t="array" aca="1" ref="BR499" ca="1">IF(OR(BQ499="",BQ499=0,BQ499=4),"",IF(RAND()&lt;$B$2,BQ499+1,BQ499-1))</f>
        <v/>
      </c>
      <c r="BS499" s="6" t="str" cm="1">
        <f t="array" aca="1" ref="BS499" ca="1">IF(OR(BR499="",BR499=0,BR499=4),"",IF(RAND()&lt;$B$2,BR499+1,BR499-1))</f>
        <v/>
      </c>
      <c r="BT499" s="6" t="str" cm="1">
        <f t="array" aca="1" ref="BT499" ca="1">IF(OR(BS499="",BS499=0,BS499=4),"",IF(RAND()&lt;$B$2,BS499+1,BS499-1))</f>
        <v/>
      </c>
      <c r="BU499" s="6" t="str" cm="1">
        <f t="array" aca="1" ref="BU499" ca="1">IF(OR(BT499="",BT499=0,BT499=4),"",IF(RAND()&lt;$B$2,BT499+1,BT499-1))</f>
        <v/>
      </c>
      <c r="BV499" s="6" t="str" cm="1">
        <f t="array" aca="1" ref="BV499" ca="1">IF(OR(BU499="",BU499=0,BU499=4),"",IF(RAND()&lt;$B$2,BU499+1,BU499-1))</f>
        <v/>
      </c>
      <c r="BW499" s="6" t="str" cm="1">
        <f t="array" aca="1" ref="BW499" ca="1">IF(OR(BV499="",BV499=0,BV499=4),"",IF(RAND()&lt;$B$2,BV499+1,BV499-1))</f>
        <v/>
      </c>
      <c r="BX499" s="6" t="str" cm="1">
        <f t="array" aca="1" ref="BX499" ca="1">IF(OR(BW499="",BW499=0,BW499=4),"",IF(RAND()&lt;$B$2,BW499+1,BW499-1))</f>
        <v/>
      </c>
      <c r="BY499" s="6" t="str" cm="1">
        <f t="array" aca="1" ref="BY499" ca="1">IF(OR(BX499="",BX499=0,BX499=4),"",IF(RAND()&lt;$B$2,BX499+1,BX499-1))</f>
        <v/>
      </c>
      <c r="BZ499" s="6" t="str" cm="1">
        <f t="array" aca="1" ref="BZ499" ca="1">IF(OR(BY499="",BY499=0,BY499=4),"",IF(RAND()&lt;$B$2,BY499+1,BY499-1))</f>
        <v/>
      </c>
      <c r="CA499" s="6" t="str" cm="1">
        <f t="array" aca="1" ref="CA499" ca="1">IF(OR(BZ499="",BZ499=0,BZ499=4),"",IF(RAND()&lt;$B$2,BZ499+1,BZ499-1))</f>
        <v/>
      </c>
      <c r="CB499" s="6" t="str" cm="1">
        <f t="array" aca="1" ref="CB499" ca="1">IF(OR(CA499="",CA499=0,CA499=4),"",IF(RAND()&lt;$B$2,CA499+1,CA499-1))</f>
        <v/>
      </c>
      <c r="CC499" s="6" t="str" cm="1">
        <f t="array" aca="1" ref="CC499" ca="1">IF(OR(CB499="",CB499=0,CB499=4),"",IF(RAND()&lt;$B$2,CB499+1,CB499-1))</f>
        <v/>
      </c>
      <c r="CD499" s="6" t="str" cm="1">
        <f t="array" aca="1" ref="CD499" ca="1">IF(OR(CC499="",CC499=0,CC499=4),"",IF(RAND()&lt;$B$2,CC499+1,CC499-1))</f>
        <v/>
      </c>
      <c r="CE499" s="6" t="str" cm="1">
        <f t="array" aca="1" ref="CE499" ca="1">IF(OR(CD499="",CD499=0,CD499=4),"",IF(RAND()&lt;$B$2,CD499+1,CD499-1))</f>
        <v/>
      </c>
      <c r="CF499" s="6" t="str" cm="1">
        <f t="array" aca="1" ref="CF499" ca="1">IF(OR(CE499="",CE499=0,CE499=4),"",IF(RAND()&lt;$B$2,CE499+1,CE499-1))</f>
        <v/>
      </c>
      <c r="CG499" s="6" t="str" cm="1">
        <f t="array" aca="1" ref="CG499" ca="1">IF(OR(CF499="",CF499=0,CF499=4),"",IF(RAND()&lt;$B$2,CF499+1,CF499-1))</f>
        <v/>
      </c>
      <c r="CH499" s="6" t="str" cm="1">
        <f t="array" aca="1" ref="CH499" ca="1">IF(OR(CG499="",CG499=0,CG499=4),"",IF(RAND()&lt;$B$2,CG499+1,CG499-1))</f>
        <v/>
      </c>
      <c r="CI499" s="6" t="str" cm="1">
        <f t="array" aca="1" ref="CI499" ca="1">IF(OR(CH499="",CH499=0,CH499=4),"",IF(RAND()&lt;$B$2,CH499+1,CH499-1))</f>
        <v/>
      </c>
      <c r="CJ499" s="6" t="str" cm="1">
        <f t="array" aca="1" ref="CJ499" ca="1">IF(OR(CI499="",CI499=0,CI499=4),"",IF(RAND()&lt;$B$2,CI499+1,CI499-1))</f>
        <v/>
      </c>
      <c r="CK499" s="6" t="str" cm="1">
        <f t="array" aca="1" ref="CK499" ca="1">IF(OR(CJ499="",CJ499=0,CJ499=4),"",IF(RAND()&lt;$B$2,CJ499+1,CJ499-1))</f>
        <v/>
      </c>
      <c r="CL499" s="6" t="str" cm="1">
        <f t="array" aca="1" ref="CL499" ca="1">IF(OR(CK499="",CK499=0,CK499=4),"",IF(RAND()&lt;$B$2,CK499+1,CK499-1))</f>
        <v/>
      </c>
      <c r="CM499" s="6" t="str" cm="1">
        <f t="array" aca="1" ref="CM499" ca="1">IF(OR(CL499="",CL499=0,CL499=4),"",IF(RAND()&lt;$B$2,CL499+1,CL499-1))</f>
        <v/>
      </c>
      <c r="CN499" s="6" t="str" cm="1">
        <f t="array" aca="1" ref="CN499" ca="1">IF(OR(CM499="",CM499=0,CM499=4),"",IF(RAND()&lt;$B$2,CM499+1,CM499-1))</f>
        <v/>
      </c>
      <c r="CO499" s="6" t="str" cm="1">
        <f t="array" aca="1" ref="CO499" ca="1">IF(OR(CN499="",CN499=0,CN499=4),"",IF(RAND()&lt;$B$2,CN499+1,CN499-1))</f>
        <v/>
      </c>
      <c r="CP499" s="6" t="str" cm="1">
        <f t="array" aca="1" ref="CP499" ca="1">IF(OR(CO499="",CO499=0,CO499=4),"",IF(RAND()&lt;$B$2,CO499+1,CO499-1))</f>
        <v/>
      </c>
      <c r="CQ499" s="6" t="str" cm="1">
        <f t="array" aca="1" ref="CQ499" ca="1">IF(OR(CP499="",CP499=0,CP499=4),"",IF(RAND()&lt;$B$2,CP499+1,CP499-1))</f>
        <v/>
      </c>
      <c r="CR499" s="6" t="str" cm="1">
        <f t="array" aca="1" ref="CR499" ca="1">IF(OR(CQ499="",CQ499=0,CQ499=4),"",IF(RAND()&lt;$B$2,CQ499+1,CQ499-1))</f>
        <v/>
      </c>
      <c r="CS499" s="6" t="str" cm="1">
        <f t="array" aca="1" ref="CS499" ca="1">IF(OR(CR499="",CR499=0,CR499=4),"",IF(RAND()&lt;$B$2,CR499+1,CR499-1))</f>
        <v/>
      </c>
      <c r="CT499" s="6" t="str" cm="1">
        <f t="array" aca="1" ref="CT499" ca="1">IF(OR(CS499="",CS499=0,CS499=4),"",IF(RAND()&lt;$B$2,CS499+1,CS499-1))</f>
        <v/>
      </c>
      <c r="CU499" s="6" t="str" cm="1">
        <f t="array" aca="1" ref="CU499" ca="1">IF(OR(CT499="",CT499=0,CT499=4),"",IF(RAND()&lt;$B$2,CT499+1,CT499-1))</f>
        <v/>
      </c>
      <c r="CV499" s="6" t="str" cm="1">
        <f t="array" aca="1" ref="CV499" ca="1">IF(OR(CU499="",CU499=0,CU499=4),"",IF(RAND()&lt;$B$2,CU499+1,CU499-1))</f>
        <v/>
      </c>
      <c r="CW499" s="6" t="str" cm="1">
        <f t="array" aca="1" ref="CW499" ca="1">IF(OR(CV499="",CV499=0,CV499=4),"",IF(RAND()&lt;$B$2,CV499+1,CV499-1))</f>
        <v/>
      </c>
      <c r="CX499" s="6" t="str" cm="1">
        <f t="array" aca="1" ref="CX499" ca="1">IF(OR(CW499="",CW499=0,CW499=4),"",IF(RAND()&lt;$B$2,CW499+1,CW499-1))</f>
        <v/>
      </c>
      <c r="CY499" s="6" t="str" cm="1">
        <f t="array" aca="1" ref="CY499" ca="1">IF(OR(CX499="",CX499=0,CX499=4),"",IF(RAND()&lt;$B$2,CX499+1,CX499-1))</f>
        <v/>
      </c>
      <c r="CZ499" s="6" t="str" cm="1">
        <f t="array" aca="1" ref="CZ499" ca="1">IF(OR(CY499="",CY499=0,CY499=4),"",IF(RAND()&lt;$B$2,CY499+1,CY499-1))</f>
        <v/>
      </c>
      <c r="DA499" s="6" t="str" cm="1">
        <f t="array" aca="1" ref="DA499" ca="1">IF(OR(CZ499="",CZ499=0,CZ499=4),"",IF(RAND()&lt;$B$2,CZ499+1,CZ499-1))</f>
        <v/>
      </c>
      <c r="DB499" s="9" t="str" cm="1">
        <f t="array" aca="1" ref="DB499" ca="1">IF(OR(DA499="",DA499=0,DA499=4),"",IF(RAND()&lt;$B$2,DA499+1,DA499-1))</f>
        <v/>
      </c>
      <c r="DC499" s="22" t="str" cm="1">
        <f t="array" aca="1" ref="DC499" ca="1">IF(OR(DB499="",DB499=0,DB499=4),"",IF(RAND()&lt;$B$2,DB499+1,DB499-1))</f>
        <v/>
      </c>
    </row>
    <row r="500" spans="1:107" ht="26" customHeight="1" x14ac:dyDescent="0.2">
      <c r="A500" s="6"/>
      <c r="B500" s="6"/>
      <c r="C500" s="6"/>
      <c r="D500" s="6"/>
      <c r="E500" s="16" cm="1">
        <f t="array" aca="1" ref="E500" ca="1">COUNTIF(H500:DC500,4)</f>
        <v>1</v>
      </c>
      <c r="F500" s="17" cm="1">
        <f t="array" ref="F500">F499+1</f>
        <v>499</v>
      </c>
      <c r="G500" s="18">
        <v>2</v>
      </c>
      <c r="H500" s="4" cm="1">
        <f t="array" aca="1" ref="H500" ca="1">IF(OR(G500="",G500=0,G500=4),"",IF(RAND()&lt;$B$2,G500+1,G500-1))</f>
        <v>3</v>
      </c>
      <c r="I500" s="4" cm="1">
        <f t="array" aca="1" ref="I500" ca="1">IF(OR(H500="",H500=0,H500=4),"",IF(RAND()&lt;$B$2,H500+1,H500-1))</f>
        <v>4</v>
      </c>
      <c r="J500" s="4" t="str" cm="1">
        <f t="array" aca="1" ref="J500" ca="1">IF(OR(I500="",I500=0,I500=4),"",IF(RAND()&lt;$B$2,I500+1,I500-1))</f>
        <v/>
      </c>
      <c r="K500" s="4" t="str" cm="1">
        <f t="array" aca="1" ref="K500" ca="1">IF(OR(J500="",J500=0,J500=4),"",IF(RAND()&lt;$B$2,J500+1,J500-1))</f>
        <v/>
      </c>
      <c r="L500" s="4" t="str" cm="1">
        <f t="array" aca="1" ref="L500" ca="1">IF(OR(K500="",K500=0,K500=4),"",IF(RAND()&lt;$B$2,K500+1,K500-1))</f>
        <v/>
      </c>
      <c r="M500" s="4" t="str" cm="1">
        <f t="array" aca="1" ref="M500" ca="1">IF(OR(L500="",L500=0,L500=4),"",IF(RAND()&lt;$B$2,L500+1,L500-1))</f>
        <v/>
      </c>
      <c r="N500" s="6" t="str" cm="1">
        <f t="array" aca="1" ref="N500" ca="1">IF(OR(M500="",M500=0,M500=4),"",IF(RAND()&lt;$B$2,M500+1,M500-1))</f>
        <v/>
      </c>
      <c r="O500" s="6" t="str" cm="1">
        <f t="array" aca="1" ref="O500" ca="1">IF(OR(N500="",N500=0,N500=4),"",IF(RAND()&lt;$B$2,N500+1,N500-1))</f>
        <v/>
      </c>
      <c r="P500" s="6" t="str" cm="1">
        <f t="array" aca="1" ref="P500" ca="1">IF(OR(O500="",O500=0,O500=4),"",IF(RAND()&lt;$B$2,O500+1,O500-1))</f>
        <v/>
      </c>
      <c r="Q500" s="6" t="str" cm="1">
        <f t="array" aca="1" ref="Q500" ca="1">IF(OR(P500="",P500=0,P500=4),"",IF(RAND()&lt;$B$2,P500+1,P500-1))</f>
        <v/>
      </c>
      <c r="R500" s="6" t="str" cm="1">
        <f t="array" aca="1" ref="R500" ca="1">IF(OR(Q500="",Q500=0,Q500=4),"",IF(RAND()&lt;$B$2,Q500+1,Q500-1))</f>
        <v/>
      </c>
      <c r="S500" s="6" t="str" cm="1">
        <f t="array" aca="1" ref="S500" ca="1">IF(OR(R500="",R500=0,R500=4),"",IF(RAND()&lt;$B$2,R500+1,R500-1))</f>
        <v/>
      </c>
      <c r="T500" s="6" t="str" cm="1">
        <f t="array" aca="1" ref="T500" ca="1">IF(OR(S500="",S500=0,S500=4),"",IF(RAND()&lt;$B$2,S500+1,S500-1))</f>
        <v/>
      </c>
      <c r="U500" s="6" t="str" cm="1">
        <f t="array" aca="1" ref="U500" ca="1">IF(OR(T500="",T500=0,T500=4),"",IF(RAND()&lt;$B$2,T500+1,T500-1))</f>
        <v/>
      </c>
      <c r="V500" s="6" t="str" cm="1">
        <f t="array" aca="1" ref="V500" ca="1">IF(OR(U500="",U500=0,U500=4),"",IF(RAND()&lt;$B$2,U500+1,U500-1))</f>
        <v/>
      </c>
      <c r="W500" s="6" t="str" cm="1">
        <f t="array" aca="1" ref="W500" ca="1">IF(OR(V500="",V500=0,V500=4),"",IF(RAND()&lt;$B$2,V500+1,V500-1))</f>
        <v/>
      </c>
      <c r="X500" s="6" t="str" cm="1">
        <f t="array" aca="1" ref="X500" ca="1">IF(OR(W500="",W500=0,W500=4),"",IF(RAND()&lt;$B$2,W500+1,W500-1))</f>
        <v/>
      </c>
      <c r="Y500" s="6" t="str" cm="1">
        <f t="array" aca="1" ref="Y500" ca="1">IF(OR(X500="",X500=0,X500=4),"",IF(RAND()&lt;$B$2,X500+1,X500-1))</f>
        <v/>
      </c>
      <c r="Z500" s="6" t="str" cm="1">
        <f t="array" aca="1" ref="Z500" ca="1">IF(OR(Y500="",Y500=0,Y500=4),"",IF(RAND()&lt;$B$2,Y500+1,Y500-1))</f>
        <v/>
      </c>
      <c r="AA500" s="6" t="str" cm="1">
        <f t="array" aca="1" ref="AA500" ca="1">IF(OR(Z500="",Z500=0,Z500=4),"",IF(RAND()&lt;$B$2,Z500+1,Z500-1))</f>
        <v/>
      </c>
      <c r="AB500" s="6" t="str" cm="1">
        <f t="array" aca="1" ref="AB500" ca="1">IF(OR(AA500="",AA500=0,AA500=4),"",IF(RAND()&lt;$B$2,AA500+1,AA500-1))</f>
        <v/>
      </c>
      <c r="AC500" s="6" t="str" cm="1">
        <f t="array" aca="1" ref="AC500" ca="1">IF(OR(AB500="",AB500=0,AB500=4),"",IF(RAND()&lt;$B$2,AB500+1,AB500-1))</f>
        <v/>
      </c>
      <c r="AD500" s="6" t="str" cm="1">
        <f t="array" aca="1" ref="AD500" ca="1">IF(OR(AC500="",AC500=0,AC500=4),"",IF(RAND()&lt;$B$2,AC500+1,AC500-1))</f>
        <v/>
      </c>
      <c r="AE500" s="6" t="str" cm="1">
        <f t="array" aca="1" ref="AE500" ca="1">IF(OR(AD500="",AD500=0,AD500=4),"",IF(RAND()&lt;$B$2,AD500+1,AD500-1))</f>
        <v/>
      </c>
      <c r="AF500" s="6" t="str" cm="1">
        <f t="array" aca="1" ref="AF500" ca="1">IF(OR(AE500="",AE500=0,AE500=4),"",IF(RAND()&lt;$B$2,AE500+1,AE500-1))</f>
        <v/>
      </c>
      <c r="AG500" s="6" t="str" cm="1">
        <f t="array" aca="1" ref="AG500" ca="1">IF(OR(AF500="",AF500=0,AF500=4),"",IF(RAND()&lt;$B$2,AF500+1,AF500-1))</f>
        <v/>
      </c>
      <c r="AH500" s="6" t="str" cm="1">
        <f t="array" aca="1" ref="AH500" ca="1">IF(OR(AG500="",AG500=0,AG500=4),"",IF(RAND()&lt;$B$2,AG500+1,AG500-1))</f>
        <v/>
      </c>
      <c r="AI500" s="6" t="str" cm="1">
        <f t="array" aca="1" ref="AI500" ca="1">IF(OR(AH500="",AH500=0,AH500=4),"",IF(RAND()&lt;$B$2,AH500+1,AH500-1))</f>
        <v/>
      </c>
      <c r="AJ500" s="6" t="str" cm="1">
        <f t="array" aca="1" ref="AJ500" ca="1">IF(OR(AI500="",AI500=0,AI500=4),"",IF(RAND()&lt;$B$2,AI500+1,AI500-1))</f>
        <v/>
      </c>
      <c r="AK500" s="6" t="str" cm="1">
        <f t="array" aca="1" ref="AK500" ca="1">IF(OR(AJ500="",AJ500=0,AJ500=4),"",IF(RAND()&lt;$B$2,AJ500+1,AJ500-1))</f>
        <v/>
      </c>
      <c r="AL500" s="6" t="str" cm="1">
        <f t="array" aca="1" ref="AL500" ca="1">IF(OR(AK500="",AK500=0,AK500=4),"",IF(RAND()&lt;$B$2,AK500+1,AK500-1))</f>
        <v/>
      </c>
      <c r="AM500" s="6" t="str" cm="1">
        <f t="array" aca="1" ref="AM500" ca="1">IF(OR(AL500="",AL500=0,AL500=4),"",IF(RAND()&lt;$B$2,AL500+1,AL500-1))</f>
        <v/>
      </c>
      <c r="AN500" s="6" t="str" cm="1">
        <f t="array" aca="1" ref="AN500" ca="1">IF(OR(AM500="",AM500=0,AM500=4),"",IF(RAND()&lt;$B$2,AM500+1,AM500-1))</f>
        <v/>
      </c>
      <c r="AO500" s="6" t="str" cm="1">
        <f t="array" aca="1" ref="AO500" ca="1">IF(OR(AN500="",AN500=0,AN500=4),"",IF(RAND()&lt;$B$2,AN500+1,AN500-1))</f>
        <v/>
      </c>
      <c r="AP500" s="6" t="str" cm="1">
        <f t="array" aca="1" ref="AP500" ca="1">IF(OR(AO500="",AO500=0,AO500=4),"",IF(RAND()&lt;$B$2,AO500+1,AO500-1))</f>
        <v/>
      </c>
      <c r="AQ500" s="6" t="str" cm="1">
        <f t="array" aca="1" ref="AQ500" ca="1">IF(OR(AP500="",AP500=0,AP500=4),"",IF(RAND()&lt;$B$2,AP500+1,AP500-1))</f>
        <v/>
      </c>
      <c r="AR500" s="6" t="str" cm="1">
        <f t="array" aca="1" ref="AR500" ca="1">IF(OR(AQ500="",AQ500=0,AQ500=4),"",IF(RAND()&lt;$B$2,AQ500+1,AQ500-1))</f>
        <v/>
      </c>
      <c r="AS500" s="6" t="str" cm="1">
        <f t="array" aca="1" ref="AS500" ca="1">IF(OR(AR500="",AR500=0,AR500=4),"",IF(RAND()&lt;$B$2,AR500+1,AR500-1))</f>
        <v/>
      </c>
      <c r="AT500" s="6" t="str" cm="1">
        <f t="array" aca="1" ref="AT500" ca="1">IF(OR(AS500="",AS500=0,AS500=4),"",IF(RAND()&lt;$B$2,AS500+1,AS500-1))</f>
        <v/>
      </c>
      <c r="AU500" s="6" t="str" cm="1">
        <f t="array" aca="1" ref="AU500" ca="1">IF(OR(AT500="",AT500=0,AT500=4),"",IF(RAND()&lt;$B$2,AT500+1,AT500-1))</f>
        <v/>
      </c>
      <c r="AV500" s="6" t="str" cm="1">
        <f t="array" aca="1" ref="AV500" ca="1">IF(OR(AU500="",AU500=0,AU500=4),"",IF(RAND()&lt;$B$2,AU500+1,AU500-1))</f>
        <v/>
      </c>
      <c r="AW500" s="6" t="str" cm="1">
        <f t="array" aca="1" ref="AW500" ca="1">IF(OR(AV500="",AV500=0,AV500=4),"",IF(RAND()&lt;$B$2,AV500+1,AV500-1))</f>
        <v/>
      </c>
      <c r="AX500" s="6" t="str" cm="1">
        <f t="array" aca="1" ref="AX500" ca="1">IF(OR(AW500="",AW500=0,AW500=4),"",IF(RAND()&lt;$B$2,AW500+1,AW500-1))</f>
        <v/>
      </c>
      <c r="AY500" s="6" t="str" cm="1">
        <f t="array" aca="1" ref="AY500" ca="1">IF(OR(AX500="",AX500=0,AX500=4),"",IF(RAND()&lt;$B$2,AX500+1,AX500-1))</f>
        <v/>
      </c>
      <c r="AZ500" s="6" t="str" cm="1">
        <f t="array" aca="1" ref="AZ500" ca="1">IF(OR(AY500="",AY500=0,AY500=4),"",IF(RAND()&lt;$B$2,AY500+1,AY500-1))</f>
        <v/>
      </c>
      <c r="BA500" s="6" t="str" cm="1">
        <f t="array" aca="1" ref="BA500" ca="1">IF(OR(AZ500="",AZ500=0,AZ500=4),"",IF(RAND()&lt;$B$2,AZ500+1,AZ500-1))</f>
        <v/>
      </c>
      <c r="BB500" s="6" t="str" cm="1">
        <f t="array" aca="1" ref="BB500" ca="1">IF(OR(BA500="",BA500=0,BA500=4),"",IF(RAND()&lt;$B$2,BA500+1,BA500-1))</f>
        <v/>
      </c>
      <c r="BC500" s="6" t="str" cm="1">
        <f t="array" aca="1" ref="BC500" ca="1">IF(OR(BB500="",BB500=0,BB500=4),"",IF(RAND()&lt;$B$2,BB500+1,BB500-1))</f>
        <v/>
      </c>
      <c r="BD500" s="6" t="str" cm="1">
        <f t="array" aca="1" ref="BD500" ca="1">IF(OR(BC500="",BC500=0,BC500=4),"",IF(RAND()&lt;$B$2,BC500+1,BC500-1))</f>
        <v/>
      </c>
      <c r="BE500" s="6" t="str" cm="1">
        <f t="array" aca="1" ref="BE500" ca="1">IF(OR(BD500="",BD500=0,BD500=4),"",IF(RAND()&lt;$B$2,BD500+1,BD500-1))</f>
        <v/>
      </c>
      <c r="BF500" s="6" t="str" cm="1">
        <f t="array" aca="1" ref="BF500" ca="1">IF(OR(BE500="",BE500=0,BE500=4),"",IF(RAND()&lt;$B$2,BE500+1,BE500-1))</f>
        <v/>
      </c>
      <c r="BG500" s="6" t="str" cm="1">
        <f t="array" aca="1" ref="BG500" ca="1">IF(OR(BF500="",BF500=0,BF500=4),"",IF(RAND()&lt;$B$2,BF500+1,BF500-1))</f>
        <v/>
      </c>
      <c r="BH500" s="6" t="str" cm="1">
        <f t="array" aca="1" ref="BH500" ca="1">IF(OR(BG500="",BG500=0,BG500=4),"",IF(RAND()&lt;$B$2,BG500+1,BG500-1))</f>
        <v/>
      </c>
      <c r="BI500" s="6" t="str" cm="1">
        <f t="array" aca="1" ref="BI500" ca="1">IF(OR(BH500="",BH500=0,BH500=4),"",IF(RAND()&lt;$B$2,BH500+1,BH500-1))</f>
        <v/>
      </c>
      <c r="BJ500" s="6" t="str" cm="1">
        <f t="array" aca="1" ref="BJ500" ca="1">IF(OR(BI500="",BI500=0,BI500=4),"",IF(RAND()&lt;$B$2,BI500+1,BI500-1))</f>
        <v/>
      </c>
      <c r="BK500" s="6" t="str" cm="1">
        <f t="array" aca="1" ref="BK500" ca="1">IF(OR(BJ500="",BJ500=0,BJ500=4),"",IF(RAND()&lt;$B$2,BJ500+1,BJ500-1))</f>
        <v/>
      </c>
      <c r="BL500" s="6" t="str" cm="1">
        <f t="array" aca="1" ref="BL500" ca="1">IF(OR(BK500="",BK500=0,BK500=4),"",IF(RAND()&lt;$B$2,BK500+1,BK500-1))</f>
        <v/>
      </c>
      <c r="BM500" s="6" t="str" cm="1">
        <f t="array" aca="1" ref="BM500" ca="1">IF(OR(BL500="",BL500=0,BL500=4),"",IF(RAND()&lt;$B$2,BL500+1,BL500-1))</f>
        <v/>
      </c>
      <c r="BN500" s="6" t="str" cm="1">
        <f t="array" aca="1" ref="BN500" ca="1">IF(OR(BM500="",BM500=0,BM500=4),"",IF(RAND()&lt;$B$2,BM500+1,BM500-1))</f>
        <v/>
      </c>
      <c r="BO500" s="6" t="str" cm="1">
        <f t="array" aca="1" ref="BO500" ca="1">IF(OR(BN500="",BN500=0,BN500=4),"",IF(RAND()&lt;$B$2,BN500+1,BN500-1))</f>
        <v/>
      </c>
      <c r="BP500" s="6" t="str" cm="1">
        <f t="array" aca="1" ref="BP500" ca="1">IF(OR(BO500="",BO500=0,BO500=4),"",IF(RAND()&lt;$B$2,BO500+1,BO500-1))</f>
        <v/>
      </c>
      <c r="BQ500" s="6" t="str" cm="1">
        <f t="array" aca="1" ref="BQ500" ca="1">IF(OR(BP500="",BP500=0,BP500=4),"",IF(RAND()&lt;$B$2,BP500+1,BP500-1))</f>
        <v/>
      </c>
      <c r="BR500" s="6" t="str" cm="1">
        <f t="array" aca="1" ref="BR500" ca="1">IF(OR(BQ500="",BQ500=0,BQ500=4),"",IF(RAND()&lt;$B$2,BQ500+1,BQ500-1))</f>
        <v/>
      </c>
      <c r="BS500" s="6" t="str" cm="1">
        <f t="array" aca="1" ref="BS500" ca="1">IF(OR(BR500="",BR500=0,BR500=4),"",IF(RAND()&lt;$B$2,BR500+1,BR500-1))</f>
        <v/>
      </c>
      <c r="BT500" s="6" t="str" cm="1">
        <f t="array" aca="1" ref="BT500" ca="1">IF(OR(BS500="",BS500=0,BS500=4),"",IF(RAND()&lt;$B$2,BS500+1,BS500-1))</f>
        <v/>
      </c>
      <c r="BU500" s="6" t="str" cm="1">
        <f t="array" aca="1" ref="BU500" ca="1">IF(OR(BT500="",BT500=0,BT500=4),"",IF(RAND()&lt;$B$2,BT500+1,BT500-1))</f>
        <v/>
      </c>
      <c r="BV500" s="6" t="str" cm="1">
        <f t="array" aca="1" ref="BV500" ca="1">IF(OR(BU500="",BU500=0,BU500=4),"",IF(RAND()&lt;$B$2,BU500+1,BU500-1))</f>
        <v/>
      </c>
      <c r="BW500" s="6" t="str" cm="1">
        <f t="array" aca="1" ref="BW500" ca="1">IF(OR(BV500="",BV500=0,BV500=4),"",IF(RAND()&lt;$B$2,BV500+1,BV500-1))</f>
        <v/>
      </c>
      <c r="BX500" s="6" t="str" cm="1">
        <f t="array" aca="1" ref="BX500" ca="1">IF(OR(BW500="",BW500=0,BW500=4),"",IF(RAND()&lt;$B$2,BW500+1,BW500-1))</f>
        <v/>
      </c>
      <c r="BY500" s="6" t="str" cm="1">
        <f t="array" aca="1" ref="BY500" ca="1">IF(OR(BX500="",BX500=0,BX500=4),"",IF(RAND()&lt;$B$2,BX500+1,BX500-1))</f>
        <v/>
      </c>
      <c r="BZ500" s="6" t="str" cm="1">
        <f t="array" aca="1" ref="BZ500" ca="1">IF(OR(BY500="",BY500=0,BY500=4),"",IF(RAND()&lt;$B$2,BY500+1,BY500-1))</f>
        <v/>
      </c>
      <c r="CA500" s="6" t="str" cm="1">
        <f t="array" aca="1" ref="CA500" ca="1">IF(OR(BZ500="",BZ500=0,BZ500=4),"",IF(RAND()&lt;$B$2,BZ500+1,BZ500-1))</f>
        <v/>
      </c>
      <c r="CB500" s="6" t="str" cm="1">
        <f t="array" aca="1" ref="CB500" ca="1">IF(OR(CA500="",CA500=0,CA500=4),"",IF(RAND()&lt;$B$2,CA500+1,CA500-1))</f>
        <v/>
      </c>
      <c r="CC500" s="6" t="str" cm="1">
        <f t="array" aca="1" ref="CC500" ca="1">IF(OR(CB500="",CB500=0,CB500=4),"",IF(RAND()&lt;$B$2,CB500+1,CB500-1))</f>
        <v/>
      </c>
      <c r="CD500" s="6" t="str" cm="1">
        <f t="array" aca="1" ref="CD500" ca="1">IF(OR(CC500="",CC500=0,CC500=4),"",IF(RAND()&lt;$B$2,CC500+1,CC500-1))</f>
        <v/>
      </c>
      <c r="CE500" s="6" t="str" cm="1">
        <f t="array" aca="1" ref="CE500" ca="1">IF(OR(CD500="",CD500=0,CD500=4),"",IF(RAND()&lt;$B$2,CD500+1,CD500-1))</f>
        <v/>
      </c>
      <c r="CF500" s="6" t="str" cm="1">
        <f t="array" aca="1" ref="CF500" ca="1">IF(OR(CE500="",CE500=0,CE500=4),"",IF(RAND()&lt;$B$2,CE500+1,CE500-1))</f>
        <v/>
      </c>
      <c r="CG500" s="6" t="str" cm="1">
        <f t="array" aca="1" ref="CG500" ca="1">IF(OR(CF500="",CF500=0,CF500=4),"",IF(RAND()&lt;$B$2,CF500+1,CF500-1))</f>
        <v/>
      </c>
      <c r="CH500" s="6" t="str" cm="1">
        <f t="array" aca="1" ref="CH500" ca="1">IF(OR(CG500="",CG500=0,CG500=4),"",IF(RAND()&lt;$B$2,CG500+1,CG500-1))</f>
        <v/>
      </c>
      <c r="CI500" s="6" t="str" cm="1">
        <f t="array" aca="1" ref="CI500" ca="1">IF(OR(CH500="",CH500=0,CH500=4),"",IF(RAND()&lt;$B$2,CH500+1,CH500-1))</f>
        <v/>
      </c>
      <c r="CJ500" s="6" t="str" cm="1">
        <f t="array" aca="1" ref="CJ500" ca="1">IF(OR(CI500="",CI500=0,CI500=4),"",IF(RAND()&lt;$B$2,CI500+1,CI500-1))</f>
        <v/>
      </c>
      <c r="CK500" s="6" t="str" cm="1">
        <f t="array" aca="1" ref="CK500" ca="1">IF(OR(CJ500="",CJ500=0,CJ500=4),"",IF(RAND()&lt;$B$2,CJ500+1,CJ500-1))</f>
        <v/>
      </c>
      <c r="CL500" s="6" t="str" cm="1">
        <f t="array" aca="1" ref="CL500" ca="1">IF(OR(CK500="",CK500=0,CK500=4),"",IF(RAND()&lt;$B$2,CK500+1,CK500-1))</f>
        <v/>
      </c>
      <c r="CM500" s="6" t="str" cm="1">
        <f t="array" aca="1" ref="CM500" ca="1">IF(OR(CL500="",CL500=0,CL500=4),"",IF(RAND()&lt;$B$2,CL500+1,CL500-1))</f>
        <v/>
      </c>
      <c r="CN500" s="6" t="str" cm="1">
        <f t="array" aca="1" ref="CN500" ca="1">IF(OR(CM500="",CM500=0,CM500=4),"",IF(RAND()&lt;$B$2,CM500+1,CM500-1))</f>
        <v/>
      </c>
      <c r="CO500" s="6" t="str" cm="1">
        <f t="array" aca="1" ref="CO500" ca="1">IF(OR(CN500="",CN500=0,CN500=4),"",IF(RAND()&lt;$B$2,CN500+1,CN500-1))</f>
        <v/>
      </c>
      <c r="CP500" s="6" t="str" cm="1">
        <f t="array" aca="1" ref="CP500" ca="1">IF(OR(CO500="",CO500=0,CO500=4),"",IF(RAND()&lt;$B$2,CO500+1,CO500-1))</f>
        <v/>
      </c>
      <c r="CQ500" s="6" t="str" cm="1">
        <f t="array" aca="1" ref="CQ500" ca="1">IF(OR(CP500="",CP500=0,CP500=4),"",IF(RAND()&lt;$B$2,CP500+1,CP500-1))</f>
        <v/>
      </c>
      <c r="CR500" s="6" t="str" cm="1">
        <f t="array" aca="1" ref="CR500" ca="1">IF(OR(CQ500="",CQ500=0,CQ500=4),"",IF(RAND()&lt;$B$2,CQ500+1,CQ500-1))</f>
        <v/>
      </c>
      <c r="CS500" s="6" t="str" cm="1">
        <f t="array" aca="1" ref="CS500" ca="1">IF(OR(CR500="",CR500=0,CR500=4),"",IF(RAND()&lt;$B$2,CR500+1,CR500-1))</f>
        <v/>
      </c>
      <c r="CT500" s="6" t="str" cm="1">
        <f t="array" aca="1" ref="CT500" ca="1">IF(OR(CS500="",CS500=0,CS500=4),"",IF(RAND()&lt;$B$2,CS500+1,CS500-1))</f>
        <v/>
      </c>
      <c r="CU500" s="6" t="str" cm="1">
        <f t="array" aca="1" ref="CU500" ca="1">IF(OR(CT500="",CT500=0,CT500=4),"",IF(RAND()&lt;$B$2,CT500+1,CT500-1))</f>
        <v/>
      </c>
      <c r="CV500" s="6" t="str" cm="1">
        <f t="array" aca="1" ref="CV500" ca="1">IF(OR(CU500="",CU500=0,CU500=4),"",IF(RAND()&lt;$B$2,CU500+1,CU500-1))</f>
        <v/>
      </c>
      <c r="CW500" s="6" t="str" cm="1">
        <f t="array" aca="1" ref="CW500" ca="1">IF(OR(CV500="",CV500=0,CV500=4),"",IF(RAND()&lt;$B$2,CV500+1,CV500-1))</f>
        <v/>
      </c>
      <c r="CX500" s="6" t="str" cm="1">
        <f t="array" aca="1" ref="CX500" ca="1">IF(OR(CW500="",CW500=0,CW500=4),"",IF(RAND()&lt;$B$2,CW500+1,CW500-1))</f>
        <v/>
      </c>
      <c r="CY500" s="6" t="str" cm="1">
        <f t="array" aca="1" ref="CY500" ca="1">IF(OR(CX500="",CX500=0,CX500=4),"",IF(RAND()&lt;$B$2,CX500+1,CX500-1))</f>
        <v/>
      </c>
      <c r="CZ500" s="6" t="str" cm="1">
        <f t="array" aca="1" ref="CZ500" ca="1">IF(OR(CY500="",CY500=0,CY500=4),"",IF(RAND()&lt;$B$2,CY500+1,CY500-1))</f>
        <v/>
      </c>
      <c r="DA500" s="6" t="str" cm="1">
        <f t="array" aca="1" ref="DA500" ca="1">IF(OR(CZ500="",CZ500=0,CZ500=4),"",IF(RAND()&lt;$B$2,CZ500+1,CZ500-1))</f>
        <v/>
      </c>
      <c r="DB500" s="9" t="str" cm="1">
        <f t="array" aca="1" ref="DB500" ca="1">IF(OR(DA500="",DA500=0,DA500=4),"",IF(RAND()&lt;$B$2,DA500+1,DA500-1))</f>
        <v/>
      </c>
      <c r="DC500" s="22" t="str" cm="1">
        <f t="array" aca="1" ref="DC500" ca="1">IF(OR(DB500="",DB500=0,DB500=4),"",IF(RAND()&lt;$B$2,DB500+1,DB500-1))</f>
        <v/>
      </c>
    </row>
    <row r="501" spans="1:107" ht="26" customHeight="1" x14ac:dyDescent="0.2">
      <c r="A501" s="6"/>
      <c r="B501" s="6"/>
      <c r="C501" s="6"/>
      <c r="D501" s="6"/>
      <c r="E501" s="16" cm="1">
        <f t="array" aca="1" ref="E501" ca="1">COUNTIF(H501:DC501,4)</f>
        <v>0</v>
      </c>
      <c r="F501" s="17" cm="1">
        <f t="array" ref="F501">F500+1</f>
        <v>500</v>
      </c>
      <c r="G501" s="18">
        <v>2</v>
      </c>
      <c r="H501" s="4" cm="1">
        <f t="array" aca="1" ref="H501" ca="1">IF(OR(G501="",G501=0,G501=4),"",IF(RAND()&lt;$B$2,G501+1,G501-1))</f>
        <v>1</v>
      </c>
      <c r="I501" s="4" cm="1">
        <f t="array" aca="1" ref="I501" ca="1">IF(OR(H501="",H501=0,H501=4),"",IF(RAND()&lt;$B$2,H501+1,H501-1))</f>
        <v>0</v>
      </c>
      <c r="J501" s="4" t="str" cm="1">
        <f t="array" aca="1" ref="J501" ca="1">IF(OR(I501="",I501=0,I501=4),"",IF(RAND()&lt;$B$2,I501+1,I501-1))</f>
        <v/>
      </c>
      <c r="K501" s="4" t="str" cm="1">
        <f t="array" aca="1" ref="K501" ca="1">IF(OR(J501="",J501=0,J501=4),"",IF(RAND()&lt;$B$2,J501+1,J501-1))</f>
        <v/>
      </c>
      <c r="L501" s="4" t="str" cm="1">
        <f t="array" aca="1" ref="L501" ca="1">IF(OR(K501="",K501=0,K501=4),"",IF(RAND()&lt;$B$2,K501+1,K501-1))</f>
        <v/>
      </c>
      <c r="M501" s="4" t="str" cm="1">
        <f t="array" aca="1" ref="M501" ca="1">IF(OR(L501="",L501=0,L501=4),"",IF(RAND()&lt;$B$2,L501+1,L501-1))</f>
        <v/>
      </c>
      <c r="N501" s="6" t="str" cm="1">
        <f t="array" aca="1" ref="N501" ca="1">IF(OR(M501="",M501=0,M501=4),"",IF(RAND()&lt;$B$2,M501+1,M501-1))</f>
        <v/>
      </c>
      <c r="O501" s="6" t="str" cm="1">
        <f t="array" aca="1" ref="O501" ca="1">IF(OR(N501="",N501=0,N501=4),"",IF(RAND()&lt;$B$2,N501+1,N501-1))</f>
        <v/>
      </c>
      <c r="P501" s="6" t="str" cm="1">
        <f t="array" aca="1" ref="P501" ca="1">IF(OR(O501="",O501=0,O501=4),"",IF(RAND()&lt;$B$2,O501+1,O501-1))</f>
        <v/>
      </c>
      <c r="Q501" s="6" t="str" cm="1">
        <f t="array" aca="1" ref="Q501" ca="1">IF(OR(P501="",P501=0,P501=4),"",IF(RAND()&lt;$B$2,P501+1,P501-1))</f>
        <v/>
      </c>
      <c r="R501" s="6" t="str" cm="1">
        <f t="array" aca="1" ref="R501" ca="1">IF(OR(Q501="",Q501=0,Q501=4),"",IF(RAND()&lt;$B$2,Q501+1,Q501-1))</f>
        <v/>
      </c>
      <c r="S501" s="6" t="str" cm="1">
        <f t="array" aca="1" ref="S501" ca="1">IF(OR(R501="",R501=0,R501=4),"",IF(RAND()&lt;$B$2,R501+1,R501-1))</f>
        <v/>
      </c>
      <c r="T501" s="6" t="str" cm="1">
        <f t="array" aca="1" ref="T501" ca="1">IF(OR(S501="",S501=0,S501=4),"",IF(RAND()&lt;$B$2,S501+1,S501-1))</f>
        <v/>
      </c>
      <c r="U501" s="6" t="str" cm="1">
        <f t="array" aca="1" ref="U501" ca="1">IF(OR(T501="",T501=0,T501=4),"",IF(RAND()&lt;$B$2,T501+1,T501-1))</f>
        <v/>
      </c>
      <c r="V501" s="6" t="str" cm="1">
        <f t="array" aca="1" ref="V501" ca="1">IF(OR(U501="",U501=0,U501=4),"",IF(RAND()&lt;$B$2,U501+1,U501-1))</f>
        <v/>
      </c>
      <c r="W501" s="6" t="str" cm="1">
        <f t="array" aca="1" ref="W501" ca="1">IF(OR(V501="",V501=0,V501=4),"",IF(RAND()&lt;$B$2,V501+1,V501-1))</f>
        <v/>
      </c>
      <c r="X501" s="6" t="str" cm="1">
        <f t="array" aca="1" ref="X501" ca="1">IF(OR(W501="",W501=0,W501=4),"",IF(RAND()&lt;$B$2,W501+1,W501-1))</f>
        <v/>
      </c>
      <c r="Y501" s="6" t="str" cm="1">
        <f t="array" aca="1" ref="Y501" ca="1">IF(OR(X501="",X501=0,X501=4),"",IF(RAND()&lt;$B$2,X501+1,X501-1))</f>
        <v/>
      </c>
      <c r="Z501" s="6" t="str" cm="1">
        <f t="array" aca="1" ref="Z501" ca="1">IF(OR(Y501="",Y501=0,Y501=4),"",IF(RAND()&lt;$B$2,Y501+1,Y501-1))</f>
        <v/>
      </c>
      <c r="AA501" s="6" t="str" cm="1">
        <f t="array" aca="1" ref="AA501" ca="1">IF(OR(Z501="",Z501=0,Z501=4),"",IF(RAND()&lt;$B$2,Z501+1,Z501-1))</f>
        <v/>
      </c>
      <c r="AB501" s="6" t="str" cm="1">
        <f t="array" aca="1" ref="AB501" ca="1">IF(OR(AA501="",AA501=0,AA501=4),"",IF(RAND()&lt;$B$2,AA501+1,AA501-1))</f>
        <v/>
      </c>
      <c r="AC501" s="6" t="str" cm="1">
        <f t="array" aca="1" ref="AC501" ca="1">IF(OR(AB501="",AB501=0,AB501=4),"",IF(RAND()&lt;$B$2,AB501+1,AB501-1))</f>
        <v/>
      </c>
      <c r="AD501" s="6" t="str" cm="1">
        <f t="array" aca="1" ref="AD501" ca="1">IF(OR(AC501="",AC501=0,AC501=4),"",IF(RAND()&lt;$B$2,AC501+1,AC501-1))</f>
        <v/>
      </c>
      <c r="AE501" s="6" t="str" cm="1">
        <f t="array" aca="1" ref="AE501" ca="1">IF(OR(AD501="",AD501=0,AD501=4),"",IF(RAND()&lt;$B$2,AD501+1,AD501-1))</f>
        <v/>
      </c>
      <c r="AF501" s="6" t="str" cm="1">
        <f t="array" aca="1" ref="AF501" ca="1">IF(OR(AE501="",AE501=0,AE501=4),"",IF(RAND()&lt;$B$2,AE501+1,AE501-1))</f>
        <v/>
      </c>
      <c r="AG501" s="6" t="str" cm="1">
        <f t="array" aca="1" ref="AG501" ca="1">IF(OR(AF501="",AF501=0,AF501=4),"",IF(RAND()&lt;$B$2,AF501+1,AF501-1))</f>
        <v/>
      </c>
      <c r="AH501" s="6" t="str" cm="1">
        <f t="array" aca="1" ref="AH501" ca="1">IF(OR(AG501="",AG501=0,AG501=4),"",IF(RAND()&lt;$B$2,AG501+1,AG501-1))</f>
        <v/>
      </c>
      <c r="AI501" s="6" t="str" cm="1">
        <f t="array" aca="1" ref="AI501" ca="1">IF(OR(AH501="",AH501=0,AH501=4),"",IF(RAND()&lt;$B$2,AH501+1,AH501-1))</f>
        <v/>
      </c>
      <c r="AJ501" s="6" t="str" cm="1">
        <f t="array" aca="1" ref="AJ501" ca="1">IF(OR(AI501="",AI501=0,AI501=4),"",IF(RAND()&lt;$B$2,AI501+1,AI501-1))</f>
        <v/>
      </c>
      <c r="AK501" s="6" t="str" cm="1">
        <f t="array" aca="1" ref="AK501" ca="1">IF(OR(AJ501="",AJ501=0,AJ501=4),"",IF(RAND()&lt;$B$2,AJ501+1,AJ501-1))</f>
        <v/>
      </c>
      <c r="AL501" s="6" t="str" cm="1">
        <f t="array" aca="1" ref="AL501" ca="1">IF(OR(AK501="",AK501=0,AK501=4),"",IF(RAND()&lt;$B$2,AK501+1,AK501-1))</f>
        <v/>
      </c>
      <c r="AM501" s="6" t="str" cm="1">
        <f t="array" aca="1" ref="AM501" ca="1">IF(OR(AL501="",AL501=0,AL501=4),"",IF(RAND()&lt;$B$2,AL501+1,AL501-1))</f>
        <v/>
      </c>
      <c r="AN501" s="6" t="str" cm="1">
        <f t="array" aca="1" ref="AN501" ca="1">IF(OR(AM501="",AM501=0,AM501=4),"",IF(RAND()&lt;$B$2,AM501+1,AM501-1))</f>
        <v/>
      </c>
      <c r="AO501" s="6" t="str" cm="1">
        <f t="array" aca="1" ref="AO501" ca="1">IF(OR(AN501="",AN501=0,AN501=4),"",IF(RAND()&lt;$B$2,AN501+1,AN501-1))</f>
        <v/>
      </c>
      <c r="AP501" s="6" t="str" cm="1">
        <f t="array" aca="1" ref="AP501" ca="1">IF(OR(AO501="",AO501=0,AO501=4),"",IF(RAND()&lt;$B$2,AO501+1,AO501-1))</f>
        <v/>
      </c>
      <c r="AQ501" s="6" t="str" cm="1">
        <f t="array" aca="1" ref="AQ501" ca="1">IF(OR(AP501="",AP501=0,AP501=4),"",IF(RAND()&lt;$B$2,AP501+1,AP501-1))</f>
        <v/>
      </c>
      <c r="AR501" s="6" t="str" cm="1">
        <f t="array" aca="1" ref="AR501" ca="1">IF(OR(AQ501="",AQ501=0,AQ501=4),"",IF(RAND()&lt;$B$2,AQ501+1,AQ501-1))</f>
        <v/>
      </c>
      <c r="AS501" s="6" t="str" cm="1">
        <f t="array" aca="1" ref="AS501" ca="1">IF(OR(AR501="",AR501=0,AR501=4),"",IF(RAND()&lt;$B$2,AR501+1,AR501-1))</f>
        <v/>
      </c>
      <c r="AT501" s="6" t="str" cm="1">
        <f t="array" aca="1" ref="AT501" ca="1">IF(OR(AS501="",AS501=0,AS501=4),"",IF(RAND()&lt;$B$2,AS501+1,AS501-1))</f>
        <v/>
      </c>
      <c r="AU501" s="6" t="str" cm="1">
        <f t="array" aca="1" ref="AU501" ca="1">IF(OR(AT501="",AT501=0,AT501=4),"",IF(RAND()&lt;$B$2,AT501+1,AT501-1))</f>
        <v/>
      </c>
      <c r="AV501" s="6" t="str" cm="1">
        <f t="array" aca="1" ref="AV501" ca="1">IF(OR(AU501="",AU501=0,AU501=4),"",IF(RAND()&lt;$B$2,AU501+1,AU501-1))</f>
        <v/>
      </c>
      <c r="AW501" s="6" t="str" cm="1">
        <f t="array" aca="1" ref="AW501" ca="1">IF(OR(AV501="",AV501=0,AV501=4),"",IF(RAND()&lt;$B$2,AV501+1,AV501-1))</f>
        <v/>
      </c>
      <c r="AX501" s="6" t="str" cm="1">
        <f t="array" aca="1" ref="AX501" ca="1">IF(OR(AW501="",AW501=0,AW501=4),"",IF(RAND()&lt;$B$2,AW501+1,AW501-1))</f>
        <v/>
      </c>
      <c r="AY501" s="6" t="str" cm="1">
        <f t="array" aca="1" ref="AY501" ca="1">IF(OR(AX501="",AX501=0,AX501=4),"",IF(RAND()&lt;$B$2,AX501+1,AX501-1))</f>
        <v/>
      </c>
      <c r="AZ501" s="6" t="str" cm="1">
        <f t="array" aca="1" ref="AZ501" ca="1">IF(OR(AY501="",AY501=0,AY501=4),"",IF(RAND()&lt;$B$2,AY501+1,AY501-1))</f>
        <v/>
      </c>
      <c r="BA501" s="6" t="str" cm="1">
        <f t="array" aca="1" ref="BA501" ca="1">IF(OR(AZ501="",AZ501=0,AZ501=4),"",IF(RAND()&lt;$B$2,AZ501+1,AZ501-1))</f>
        <v/>
      </c>
      <c r="BB501" s="6" t="str" cm="1">
        <f t="array" aca="1" ref="BB501" ca="1">IF(OR(BA501="",BA501=0,BA501=4),"",IF(RAND()&lt;$B$2,BA501+1,BA501-1))</f>
        <v/>
      </c>
      <c r="BC501" s="6" t="str" cm="1">
        <f t="array" aca="1" ref="BC501" ca="1">IF(OR(BB501="",BB501=0,BB501=4),"",IF(RAND()&lt;$B$2,BB501+1,BB501-1))</f>
        <v/>
      </c>
      <c r="BD501" s="6" t="str" cm="1">
        <f t="array" aca="1" ref="BD501" ca="1">IF(OR(BC501="",BC501=0,BC501=4),"",IF(RAND()&lt;$B$2,BC501+1,BC501-1))</f>
        <v/>
      </c>
      <c r="BE501" s="6" t="str" cm="1">
        <f t="array" aca="1" ref="BE501" ca="1">IF(OR(BD501="",BD501=0,BD501=4),"",IF(RAND()&lt;$B$2,BD501+1,BD501-1))</f>
        <v/>
      </c>
      <c r="BF501" s="6" t="str" cm="1">
        <f t="array" aca="1" ref="BF501" ca="1">IF(OR(BE501="",BE501=0,BE501=4),"",IF(RAND()&lt;$B$2,BE501+1,BE501-1))</f>
        <v/>
      </c>
      <c r="BG501" s="6" t="str" cm="1">
        <f t="array" aca="1" ref="BG501" ca="1">IF(OR(BF501="",BF501=0,BF501=4),"",IF(RAND()&lt;$B$2,BF501+1,BF501-1))</f>
        <v/>
      </c>
      <c r="BH501" s="6" t="str" cm="1">
        <f t="array" aca="1" ref="BH501" ca="1">IF(OR(BG501="",BG501=0,BG501=4),"",IF(RAND()&lt;$B$2,BG501+1,BG501-1))</f>
        <v/>
      </c>
      <c r="BI501" s="6" t="str" cm="1">
        <f t="array" aca="1" ref="BI501" ca="1">IF(OR(BH501="",BH501=0,BH501=4),"",IF(RAND()&lt;$B$2,BH501+1,BH501-1))</f>
        <v/>
      </c>
      <c r="BJ501" s="6" t="str" cm="1">
        <f t="array" aca="1" ref="BJ501" ca="1">IF(OR(BI501="",BI501=0,BI501=4),"",IF(RAND()&lt;$B$2,BI501+1,BI501-1))</f>
        <v/>
      </c>
      <c r="BK501" s="6" t="str" cm="1">
        <f t="array" aca="1" ref="BK501" ca="1">IF(OR(BJ501="",BJ501=0,BJ501=4),"",IF(RAND()&lt;$B$2,BJ501+1,BJ501-1))</f>
        <v/>
      </c>
      <c r="BL501" s="6" t="str" cm="1">
        <f t="array" aca="1" ref="BL501" ca="1">IF(OR(BK501="",BK501=0,BK501=4),"",IF(RAND()&lt;$B$2,BK501+1,BK501-1))</f>
        <v/>
      </c>
      <c r="BM501" s="6" t="str" cm="1">
        <f t="array" aca="1" ref="BM501" ca="1">IF(OR(BL501="",BL501=0,BL501=4),"",IF(RAND()&lt;$B$2,BL501+1,BL501-1))</f>
        <v/>
      </c>
      <c r="BN501" s="6" t="str" cm="1">
        <f t="array" aca="1" ref="BN501" ca="1">IF(OR(BM501="",BM501=0,BM501=4),"",IF(RAND()&lt;$B$2,BM501+1,BM501-1))</f>
        <v/>
      </c>
      <c r="BO501" s="6" t="str" cm="1">
        <f t="array" aca="1" ref="BO501" ca="1">IF(OR(BN501="",BN501=0,BN501=4),"",IF(RAND()&lt;$B$2,BN501+1,BN501-1))</f>
        <v/>
      </c>
      <c r="BP501" s="6" t="str" cm="1">
        <f t="array" aca="1" ref="BP501" ca="1">IF(OR(BO501="",BO501=0,BO501=4),"",IF(RAND()&lt;$B$2,BO501+1,BO501-1))</f>
        <v/>
      </c>
      <c r="BQ501" s="6" t="str" cm="1">
        <f t="array" aca="1" ref="BQ501" ca="1">IF(OR(BP501="",BP501=0,BP501=4),"",IF(RAND()&lt;$B$2,BP501+1,BP501-1))</f>
        <v/>
      </c>
      <c r="BR501" s="6" t="str" cm="1">
        <f t="array" aca="1" ref="BR501" ca="1">IF(OR(BQ501="",BQ501=0,BQ501=4),"",IF(RAND()&lt;$B$2,BQ501+1,BQ501-1))</f>
        <v/>
      </c>
      <c r="BS501" s="6" t="str" cm="1">
        <f t="array" aca="1" ref="BS501" ca="1">IF(OR(BR501="",BR501=0,BR501=4),"",IF(RAND()&lt;$B$2,BR501+1,BR501-1))</f>
        <v/>
      </c>
      <c r="BT501" s="6" t="str" cm="1">
        <f t="array" aca="1" ref="BT501" ca="1">IF(OR(BS501="",BS501=0,BS501=4),"",IF(RAND()&lt;$B$2,BS501+1,BS501-1))</f>
        <v/>
      </c>
      <c r="BU501" s="6" t="str" cm="1">
        <f t="array" aca="1" ref="BU501" ca="1">IF(OR(BT501="",BT501=0,BT501=4),"",IF(RAND()&lt;$B$2,BT501+1,BT501-1))</f>
        <v/>
      </c>
      <c r="BV501" s="6" t="str" cm="1">
        <f t="array" aca="1" ref="BV501" ca="1">IF(OR(BU501="",BU501=0,BU501=4),"",IF(RAND()&lt;$B$2,BU501+1,BU501-1))</f>
        <v/>
      </c>
      <c r="BW501" s="6" t="str" cm="1">
        <f t="array" aca="1" ref="BW501" ca="1">IF(OR(BV501="",BV501=0,BV501=4),"",IF(RAND()&lt;$B$2,BV501+1,BV501-1))</f>
        <v/>
      </c>
      <c r="BX501" s="6" t="str" cm="1">
        <f t="array" aca="1" ref="BX501" ca="1">IF(OR(BW501="",BW501=0,BW501=4),"",IF(RAND()&lt;$B$2,BW501+1,BW501-1))</f>
        <v/>
      </c>
      <c r="BY501" s="6" t="str" cm="1">
        <f t="array" aca="1" ref="BY501" ca="1">IF(OR(BX501="",BX501=0,BX501=4),"",IF(RAND()&lt;$B$2,BX501+1,BX501-1))</f>
        <v/>
      </c>
      <c r="BZ501" s="6" t="str" cm="1">
        <f t="array" aca="1" ref="BZ501" ca="1">IF(OR(BY501="",BY501=0,BY501=4),"",IF(RAND()&lt;$B$2,BY501+1,BY501-1))</f>
        <v/>
      </c>
      <c r="CA501" s="6" t="str" cm="1">
        <f t="array" aca="1" ref="CA501" ca="1">IF(OR(BZ501="",BZ501=0,BZ501=4),"",IF(RAND()&lt;$B$2,BZ501+1,BZ501-1))</f>
        <v/>
      </c>
      <c r="CB501" s="6" t="str" cm="1">
        <f t="array" aca="1" ref="CB501" ca="1">IF(OR(CA501="",CA501=0,CA501=4),"",IF(RAND()&lt;$B$2,CA501+1,CA501-1))</f>
        <v/>
      </c>
      <c r="CC501" s="6" t="str" cm="1">
        <f t="array" aca="1" ref="CC501" ca="1">IF(OR(CB501="",CB501=0,CB501=4),"",IF(RAND()&lt;$B$2,CB501+1,CB501-1))</f>
        <v/>
      </c>
      <c r="CD501" s="6" t="str" cm="1">
        <f t="array" aca="1" ref="CD501" ca="1">IF(OR(CC501="",CC501=0,CC501=4),"",IF(RAND()&lt;$B$2,CC501+1,CC501-1))</f>
        <v/>
      </c>
      <c r="CE501" s="6" t="str" cm="1">
        <f t="array" aca="1" ref="CE501" ca="1">IF(OR(CD501="",CD501=0,CD501=4),"",IF(RAND()&lt;$B$2,CD501+1,CD501-1))</f>
        <v/>
      </c>
      <c r="CF501" s="6" t="str" cm="1">
        <f t="array" aca="1" ref="CF501" ca="1">IF(OR(CE501="",CE501=0,CE501=4),"",IF(RAND()&lt;$B$2,CE501+1,CE501-1))</f>
        <v/>
      </c>
      <c r="CG501" s="6" t="str" cm="1">
        <f t="array" aca="1" ref="CG501" ca="1">IF(OR(CF501="",CF501=0,CF501=4),"",IF(RAND()&lt;$B$2,CF501+1,CF501-1))</f>
        <v/>
      </c>
      <c r="CH501" s="6" t="str" cm="1">
        <f t="array" aca="1" ref="CH501" ca="1">IF(OR(CG501="",CG501=0,CG501=4),"",IF(RAND()&lt;$B$2,CG501+1,CG501-1))</f>
        <v/>
      </c>
      <c r="CI501" s="6" t="str" cm="1">
        <f t="array" aca="1" ref="CI501" ca="1">IF(OR(CH501="",CH501=0,CH501=4),"",IF(RAND()&lt;$B$2,CH501+1,CH501-1))</f>
        <v/>
      </c>
      <c r="CJ501" s="6" t="str" cm="1">
        <f t="array" aca="1" ref="CJ501" ca="1">IF(OR(CI501="",CI501=0,CI501=4),"",IF(RAND()&lt;$B$2,CI501+1,CI501-1))</f>
        <v/>
      </c>
      <c r="CK501" s="6" t="str" cm="1">
        <f t="array" aca="1" ref="CK501" ca="1">IF(OR(CJ501="",CJ501=0,CJ501=4),"",IF(RAND()&lt;$B$2,CJ501+1,CJ501-1))</f>
        <v/>
      </c>
      <c r="CL501" s="6" t="str" cm="1">
        <f t="array" aca="1" ref="CL501" ca="1">IF(OR(CK501="",CK501=0,CK501=4),"",IF(RAND()&lt;$B$2,CK501+1,CK501-1))</f>
        <v/>
      </c>
      <c r="CM501" s="6" t="str" cm="1">
        <f t="array" aca="1" ref="CM501" ca="1">IF(OR(CL501="",CL501=0,CL501=4),"",IF(RAND()&lt;$B$2,CL501+1,CL501-1))</f>
        <v/>
      </c>
      <c r="CN501" s="6" t="str" cm="1">
        <f t="array" aca="1" ref="CN501" ca="1">IF(OR(CM501="",CM501=0,CM501=4),"",IF(RAND()&lt;$B$2,CM501+1,CM501-1))</f>
        <v/>
      </c>
      <c r="CO501" s="6" t="str" cm="1">
        <f t="array" aca="1" ref="CO501" ca="1">IF(OR(CN501="",CN501=0,CN501=4),"",IF(RAND()&lt;$B$2,CN501+1,CN501-1))</f>
        <v/>
      </c>
      <c r="CP501" s="6" t="str" cm="1">
        <f t="array" aca="1" ref="CP501" ca="1">IF(OR(CO501="",CO501=0,CO501=4),"",IF(RAND()&lt;$B$2,CO501+1,CO501-1))</f>
        <v/>
      </c>
      <c r="CQ501" s="6" t="str" cm="1">
        <f t="array" aca="1" ref="CQ501" ca="1">IF(OR(CP501="",CP501=0,CP501=4),"",IF(RAND()&lt;$B$2,CP501+1,CP501-1))</f>
        <v/>
      </c>
      <c r="CR501" s="6" t="str" cm="1">
        <f t="array" aca="1" ref="CR501" ca="1">IF(OR(CQ501="",CQ501=0,CQ501=4),"",IF(RAND()&lt;$B$2,CQ501+1,CQ501-1))</f>
        <v/>
      </c>
      <c r="CS501" s="6" t="str" cm="1">
        <f t="array" aca="1" ref="CS501" ca="1">IF(OR(CR501="",CR501=0,CR501=4),"",IF(RAND()&lt;$B$2,CR501+1,CR501-1))</f>
        <v/>
      </c>
      <c r="CT501" s="6" t="str" cm="1">
        <f t="array" aca="1" ref="CT501" ca="1">IF(OR(CS501="",CS501=0,CS501=4),"",IF(RAND()&lt;$B$2,CS501+1,CS501-1))</f>
        <v/>
      </c>
      <c r="CU501" s="6" t="str" cm="1">
        <f t="array" aca="1" ref="CU501" ca="1">IF(OR(CT501="",CT501=0,CT501=4),"",IF(RAND()&lt;$B$2,CT501+1,CT501-1))</f>
        <v/>
      </c>
      <c r="CV501" s="6" t="str" cm="1">
        <f t="array" aca="1" ref="CV501" ca="1">IF(OR(CU501="",CU501=0,CU501=4),"",IF(RAND()&lt;$B$2,CU501+1,CU501-1))</f>
        <v/>
      </c>
      <c r="CW501" s="6" t="str" cm="1">
        <f t="array" aca="1" ref="CW501" ca="1">IF(OR(CV501="",CV501=0,CV501=4),"",IF(RAND()&lt;$B$2,CV501+1,CV501-1))</f>
        <v/>
      </c>
      <c r="CX501" s="6" t="str" cm="1">
        <f t="array" aca="1" ref="CX501" ca="1">IF(OR(CW501="",CW501=0,CW501=4),"",IF(RAND()&lt;$B$2,CW501+1,CW501-1))</f>
        <v/>
      </c>
      <c r="CY501" s="6" t="str" cm="1">
        <f t="array" aca="1" ref="CY501" ca="1">IF(OR(CX501="",CX501=0,CX501=4),"",IF(RAND()&lt;$B$2,CX501+1,CX501-1))</f>
        <v/>
      </c>
      <c r="CZ501" s="6" t="str" cm="1">
        <f t="array" aca="1" ref="CZ501" ca="1">IF(OR(CY501="",CY501=0,CY501=4),"",IF(RAND()&lt;$B$2,CY501+1,CY501-1))</f>
        <v/>
      </c>
      <c r="DA501" s="6" t="str" cm="1">
        <f t="array" aca="1" ref="DA501" ca="1">IF(OR(CZ501="",CZ501=0,CZ501=4),"",IF(RAND()&lt;$B$2,CZ501+1,CZ501-1))</f>
        <v/>
      </c>
      <c r="DB501" s="9" t="str" cm="1">
        <f t="array" aca="1" ref="DB501" ca="1">IF(OR(DA501="",DA501=0,DA501=4),"",IF(RAND()&lt;$B$2,DA501+1,DA501-1))</f>
        <v/>
      </c>
      <c r="DC501" s="22" t="str" cm="1">
        <f t="array" aca="1" ref="DC501" ca="1">IF(OR(DB501="",DB501=0,DB501=4),"",IF(RAND()&lt;$B$2,DB501+1,DB501-1))</f>
        <v/>
      </c>
    </row>
    <row r="502" spans="1:107" ht="26" customHeight="1" x14ac:dyDescent="0.2">
      <c r="A502" s="6"/>
      <c r="B502" s="6"/>
      <c r="C502" s="6"/>
      <c r="D502" s="6"/>
      <c r="E502" s="16" cm="1">
        <f t="array" aca="1" ref="E502" ca="1">COUNTIF(H502:DC502,4)</f>
        <v>1</v>
      </c>
      <c r="F502" s="17" cm="1">
        <f t="array" ref="F502">F501+1</f>
        <v>501</v>
      </c>
      <c r="G502" s="18">
        <v>2</v>
      </c>
      <c r="H502" s="4" cm="1">
        <f t="array" aca="1" ref="H502" ca="1">IF(OR(G502="",G502=0,G502=4),"",IF(RAND()&lt;$B$2,G502+1,G502-1))</f>
        <v>3</v>
      </c>
      <c r="I502" s="4" cm="1">
        <f t="array" aca="1" ref="I502" ca="1">IF(OR(H502="",H502=0,H502=4),"",IF(RAND()&lt;$B$2,H502+1,H502-1))</f>
        <v>2</v>
      </c>
      <c r="J502" s="4" cm="1">
        <f t="array" aca="1" ref="J502" ca="1">IF(OR(I502="",I502=0,I502=4),"",IF(RAND()&lt;$B$2,I502+1,I502-1))</f>
        <v>3</v>
      </c>
      <c r="K502" s="4" cm="1">
        <f t="array" aca="1" ref="K502" ca="1">IF(OR(J502="",J502=0,J502=4),"",IF(RAND()&lt;$B$2,J502+1,J502-1))</f>
        <v>4</v>
      </c>
      <c r="L502" s="4" t="str" cm="1">
        <f t="array" aca="1" ref="L502" ca="1">IF(OR(K502="",K502=0,K502=4),"",IF(RAND()&lt;$B$2,K502+1,K502-1))</f>
        <v/>
      </c>
      <c r="M502" s="4" t="str" cm="1">
        <f t="array" aca="1" ref="M502" ca="1">IF(OR(L502="",L502=0,L502=4),"",IF(RAND()&lt;$B$2,L502+1,L502-1))</f>
        <v/>
      </c>
      <c r="N502" s="4" t="str" cm="1">
        <f t="array" aca="1" ref="N502" ca="1">IF(OR(M502="",M502=0,M502=4),"",IF(RAND()&lt;$B$2,M502+1,M502-1))</f>
        <v/>
      </c>
      <c r="O502" s="4" t="str" cm="1">
        <f t="array" aca="1" ref="O502" ca="1">IF(OR(N502="",N502=0,N502=4),"",IF(RAND()&lt;$B$2,N502+1,N502-1))</f>
        <v/>
      </c>
      <c r="P502" s="4" t="str" cm="1">
        <f t="array" aca="1" ref="P502" ca="1">IF(OR(O502="",O502=0,O502=4),"",IF(RAND()&lt;$B$2,O502+1,O502-1))</f>
        <v/>
      </c>
      <c r="Q502" s="4" t="str" cm="1">
        <f t="array" aca="1" ref="Q502" ca="1">IF(OR(P502="",P502=0,P502=4),"",IF(RAND()&lt;$B$2,P502+1,P502-1))</f>
        <v/>
      </c>
      <c r="R502" s="4" t="str" cm="1">
        <f t="array" aca="1" ref="R502" ca="1">IF(OR(Q502="",Q502=0,Q502=4),"",IF(RAND()&lt;$B$2,Q502+1,Q502-1))</f>
        <v/>
      </c>
      <c r="S502" s="4" t="str" cm="1">
        <f t="array" aca="1" ref="S502" ca="1">IF(OR(R502="",R502=0,R502=4),"",IF(RAND()&lt;$B$2,R502+1,R502-1))</f>
        <v/>
      </c>
      <c r="T502" s="4" t="str" cm="1">
        <f t="array" aca="1" ref="T502" ca="1">IF(OR(S502="",S502=0,S502=4),"",IF(RAND()&lt;$B$2,S502+1,S502-1))</f>
        <v/>
      </c>
      <c r="U502" s="4" t="str" cm="1">
        <f t="array" aca="1" ref="U502" ca="1">IF(OR(T502="",T502=0,T502=4),"",IF(RAND()&lt;$B$2,T502+1,T502-1))</f>
        <v/>
      </c>
      <c r="V502" s="6" t="str" cm="1">
        <f t="array" aca="1" ref="V502" ca="1">IF(OR(U502="",U502=0,U502=4),"",IF(RAND()&lt;$B$2,U502+1,U502-1))</f>
        <v/>
      </c>
      <c r="W502" s="6" t="str" cm="1">
        <f t="array" aca="1" ref="W502" ca="1">IF(OR(V502="",V502=0,V502=4),"",IF(RAND()&lt;$B$2,V502+1,V502-1))</f>
        <v/>
      </c>
      <c r="X502" s="6" t="str" cm="1">
        <f t="array" aca="1" ref="X502" ca="1">IF(OR(W502="",W502=0,W502=4),"",IF(RAND()&lt;$B$2,W502+1,W502-1))</f>
        <v/>
      </c>
      <c r="Y502" s="6" t="str" cm="1">
        <f t="array" aca="1" ref="Y502" ca="1">IF(OR(X502="",X502=0,X502=4),"",IF(RAND()&lt;$B$2,X502+1,X502-1))</f>
        <v/>
      </c>
      <c r="Z502" s="6" t="str" cm="1">
        <f t="array" aca="1" ref="Z502" ca="1">IF(OR(Y502="",Y502=0,Y502=4),"",IF(RAND()&lt;$B$2,Y502+1,Y502-1))</f>
        <v/>
      </c>
      <c r="AA502" s="6" t="str" cm="1">
        <f t="array" aca="1" ref="AA502" ca="1">IF(OR(Z502="",Z502=0,Z502=4),"",IF(RAND()&lt;$B$2,Z502+1,Z502-1))</f>
        <v/>
      </c>
      <c r="AB502" s="6" t="str" cm="1">
        <f t="array" aca="1" ref="AB502" ca="1">IF(OR(AA502="",AA502=0,AA502=4),"",IF(RAND()&lt;$B$2,AA502+1,AA502-1))</f>
        <v/>
      </c>
      <c r="AC502" s="6" t="str" cm="1">
        <f t="array" aca="1" ref="AC502" ca="1">IF(OR(AB502="",AB502=0,AB502=4),"",IF(RAND()&lt;$B$2,AB502+1,AB502-1))</f>
        <v/>
      </c>
      <c r="AD502" s="6" t="str" cm="1">
        <f t="array" aca="1" ref="AD502" ca="1">IF(OR(AC502="",AC502=0,AC502=4),"",IF(RAND()&lt;$B$2,AC502+1,AC502-1))</f>
        <v/>
      </c>
      <c r="AE502" s="6" t="str" cm="1">
        <f t="array" aca="1" ref="AE502" ca="1">IF(OR(AD502="",AD502=0,AD502=4),"",IF(RAND()&lt;$B$2,AD502+1,AD502-1))</f>
        <v/>
      </c>
      <c r="AF502" s="6" t="str" cm="1">
        <f t="array" aca="1" ref="AF502" ca="1">IF(OR(AE502="",AE502=0,AE502=4),"",IF(RAND()&lt;$B$2,AE502+1,AE502-1))</f>
        <v/>
      </c>
      <c r="AG502" s="6" t="str" cm="1">
        <f t="array" aca="1" ref="AG502" ca="1">IF(OR(AF502="",AF502=0,AF502=4),"",IF(RAND()&lt;$B$2,AF502+1,AF502-1))</f>
        <v/>
      </c>
      <c r="AH502" s="6" t="str" cm="1">
        <f t="array" aca="1" ref="AH502" ca="1">IF(OR(AG502="",AG502=0,AG502=4),"",IF(RAND()&lt;$B$2,AG502+1,AG502-1))</f>
        <v/>
      </c>
      <c r="AI502" s="6" t="str" cm="1">
        <f t="array" aca="1" ref="AI502" ca="1">IF(OR(AH502="",AH502=0,AH502=4),"",IF(RAND()&lt;$B$2,AH502+1,AH502-1))</f>
        <v/>
      </c>
      <c r="AJ502" s="6" t="str" cm="1">
        <f t="array" aca="1" ref="AJ502" ca="1">IF(OR(AI502="",AI502=0,AI502=4),"",IF(RAND()&lt;$B$2,AI502+1,AI502-1))</f>
        <v/>
      </c>
      <c r="AK502" s="6" t="str" cm="1">
        <f t="array" aca="1" ref="AK502" ca="1">IF(OR(AJ502="",AJ502=0,AJ502=4),"",IF(RAND()&lt;$B$2,AJ502+1,AJ502-1))</f>
        <v/>
      </c>
      <c r="AL502" s="6" t="str" cm="1">
        <f t="array" aca="1" ref="AL502" ca="1">IF(OR(AK502="",AK502=0,AK502=4),"",IF(RAND()&lt;$B$2,AK502+1,AK502-1))</f>
        <v/>
      </c>
      <c r="AM502" s="6" t="str" cm="1">
        <f t="array" aca="1" ref="AM502" ca="1">IF(OR(AL502="",AL502=0,AL502=4),"",IF(RAND()&lt;$B$2,AL502+1,AL502-1))</f>
        <v/>
      </c>
      <c r="AN502" s="6" t="str" cm="1">
        <f t="array" aca="1" ref="AN502" ca="1">IF(OR(AM502="",AM502=0,AM502=4),"",IF(RAND()&lt;$B$2,AM502+1,AM502-1))</f>
        <v/>
      </c>
      <c r="AO502" s="6" t="str" cm="1">
        <f t="array" aca="1" ref="AO502" ca="1">IF(OR(AN502="",AN502=0,AN502=4),"",IF(RAND()&lt;$B$2,AN502+1,AN502-1))</f>
        <v/>
      </c>
      <c r="AP502" s="6" t="str" cm="1">
        <f t="array" aca="1" ref="AP502" ca="1">IF(OR(AO502="",AO502=0,AO502=4),"",IF(RAND()&lt;$B$2,AO502+1,AO502-1))</f>
        <v/>
      </c>
      <c r="AQ502" s="6" t="str" cm="1">
        <f t="array" aca="1" ref="AQ502" ca="1">IF(OR(AP502="",AP502=0,AP502=4),"",IF(RAND()&lt;$B$2,AP502+1,AP502-1))</f>
        <v/>
      </c>
      <c r="AR502" s="6" t="str" cm="1">
        <f t="array" aca="1" ref="AR502" ca="1">IF(OR(AQ502="",AQ502=0,AQ502=4),"",IF(RAND()&lt;$B$2,AQ502+1,AQ502-1))</f>
        <v/>
      </c>
      <c r="AS502" s="6" t="str" cm="1">
        <f t="array" aca="1" ref="AS502" ca="1">IF(OR(AR502="",AR502=0,AR502=4),"",IF(RAND()&lt;$B$2,AR502+1,AR502-1))</f>
        <v/>
      </c>
      <c r="AT502" s="6" t="str" cm="1">
        <f t="array" aca="1" ref="AT502" ca="1">IF(OR(AS502="",AS502=0,AS502=4),"",IF(RAND()&lt;$B$2,AS502+1,AS502-1))</f>
        <v/>
      </c>
      <c r="AU502" s="6" t="str" cm="1">
        <f t="array" aca="1" ref="AU502" ca="1">IF(OR(AT502="",AT502=0,AT502=4),"",IF(RAND()&lt;$B$2,AT502+1,AT502-1))</f>
        <v/>
      </c>
      <c r="AV502" s="6" t="str" cm="1">
        <f t="array" aca="1" ref="AV502" ca="1">IF(OR(AU502="",AU502=0,AU502=4),"",IF(RAND()&lt;$B$2,AU502+1,AU502-1))</f>
        <v/>
      </c>
      <c r="AW502" s="6" t="str" cm="1">
        <f t="array" aca="1" ref="AW502" ca="1">IF(OR(AV502="",AV502=0,AV502=4),"",IF(RAND()&lt;$B$2,AV502+1,AV502-1))</f>
        <v/>
      </c>
      <c r="AX502" s="6" t="str" cm="1">
        <f t="array" aca="1" ref="AX502" ca="1">IF(OR(AW502="",AW502=0,AW502=4),"",IF(RAND()&lt;$B$2,AW502+1,AW502-1))</f>
        <v/>
      </c>
      <c r="AY502" s="6" t="str" cm="1">
        <f t="array" aca="1" ref="AY502" ca="1">IF(OR(AX502="",AX502=0,AX502=4),"",IF(RAND()&lt;$B$2,AX502+1,AX502-1))</f>
        <v/>
      </c>
      <c r="AZ502" s="6" t="str" cm="1">
        <f t="array" aca="1" ref="AZ502" ca="1">IF(OR(AY502="",AY502=0,AY502=4),"",IF(RAND()&lt;$B$2,AY502+1,AY502-1))</f>
        <v/>
      </c>
      <c r="BA502" s="6" t="str" cm="1">
        <f t="array" aca="1" ref="BA502" ca="1">IF(OR(AZ502="",AZ502=0,AZ502=4),"",IF(RAND()&lt;$B$2,AZ502+1,AZ502-1))</f>
        <v/>
      </c>
      <c r="BB502" s="6" t="str" cm="1">
        <f t="array" aca="1" ref="BB502" ca="1">IF(OR(BA502="",BA502=0,BA502=4),"",IF(RAND()&lt;$B$2,BA502+1,BA502-1))</f>
        <v/>
      </c>
      <c r="BC502" s="6" t="str" cm="1">
        <f t="array" aca="1" ref="BC502" ca="1">IF(OR(BB502="",BB502=0,BB502=4),"",IF(RAND()&lt;$B$2,BB502+1,BB502-1))</f>
        <v/>
      </c>
      <c r="BD502" s="6" t="str" cm="1">
        <f t="array" aca="1" ref="BD502" ca="1">IF(OR(BC502="",BC502=0,BC502=4),"",IF(RAND()&lt;$B$2,BC502+1,BC502-1))</f>
        <v/>
      </c>
      <c r="BE502" s="6" t="str" cm="1">
        <f t="array" aca="1" ref="BE502" ca="1">IF(OR(BD502="",BD502=0,BD502=4),"",IF(RAND()&lt;$B$2,BD502+1,BD502-1))</f>
        <v/>
      </c>
      <c r="BF502" s="6" t="str" cm="1">
        <f t="array" aca="1" ref="BF502" ca="1">IF(OR(BE502="",BE502=0,BE502=4),"",IF(RAND()&lt;$B$2,BE502+1,BE502-1))</f>
        <v/>
      </c>
      <c r="BG502" s="6" t="str" cm="1">
        <f t="array" aca="1" ref="BG502" ca="1">IF(OR(BF502="",BF502=0,BF502=4),"",IF(RAND()&lt;$B$2,BF502+1,BF502-1))</f>
        <v/>
      </c>
      <c r="BH502" s="6" t="str" cm="1">
        <f t="array" aca="1" ref="BH502" ca="1">IF(OR(BG502="",BG502=0,BG502=4),"",IF(RAND()&lt;$B$2,BG502+1,BG502-1))</f>
        <v/>
      </c>
      <c r="BI502" s="6" t="str" cm="1">
        <f t="array" aca="1" ref="BI502" ca="1">IF(OR(BH502="",BH502=0,BH502=4),"",IF(RAND()&lt;$B$2,BH502+1,BH502-1))</f>
        <v/>
      </c>
      <c r="BJ502" s="6" t="str" cm="1">
        <f t="array" aca="1" ref="BJ502" ca="1">IF(OR(BI502="",BI502=0,BI502=4),"",IF(RAND()&lt;$B$2,BI502+1,BI502-1))</f>
        <v/>
      </c>
      <c r="BK502" s="6" t="str" cm="1">
        <f t="array" aca="1" ref="BK502" ca="1">IF(OR(BJ502="",BJ502=0,BJ502=4),"",IF(RAND()&lt;$B$2,BJ502+1,BJ502-1))</f>
        <v/>
      </c>
      <c r="BL502" s="6" t="str" cm="1">
        <f t="array" aca="1" ref="BL502" ca="1">IF(OR(BK502="",BK502=0,BK502=4),"",IF(RAND()&lt;$B$2,BK502+1,BK502-1))</f>
        <v/>
      </c>
      <c r="BM502" s="6" t="str" cm="1">
        <f t="array" aca="1" ref="BM502" ca="1">IF(OR(BL502="",BL502=0,BL502=4),"",IF(RAND()&lt;$B$2,BL502+1,BL502-1))</f>
        <v/>
      </c>
      <c r="BN502" s="6" t="str" cm="1">
        <f t="array" aca="1" ref="BN502" ca="1">IF(OR(BM502="",BM502=0,BM502=4),"",IF(RAND()&lt;$B$2,BM502+1,BM502-1))</f>
        <v/>
      </c>
      <c r="BO502" s="6" t="str" cm="1">
        <f t="array" aca="1" ref="BO502" ca="1">IF(OR(BN502="",BN502=0,BN502=4),"",IF(RAND()&lt;$B$2,BN502+1,BN502-1))</f>
        <v/>
      </c>
      <c r="BP502" s="6" t="str" cm="1">
        <f t="array" aca="1" ref="BP502" ca="1">IF(OR(BO502="",BO502=0,BO502=4),"",IF(RAND()&lt;$B$2,BO502+1,BO502-1))</f>
        <v/>
      </c>
      <c r="BQ502" s="6" t="str" cm="1">
        <f t="array" aca="1" ref="BQ502" ca="1">IF(OR(BP502="",BP502=0,BP502=4),"",IF(RAND()&lt;$B$2,BP502+1,BP502-1))</f>
        <v/>
      </c>
      <c r="BR502" s="6" t="str" cm="1">
        <f t="array" aca="1" ref="BR502" ca="1">IF(OR(BQ502="",BQ502=0,BQ502=4),"",IF(RAND()&lt;$B$2,BQ502+1,BQ502-1))</f>
        <v/>
      </c>
      <c r="BS502" s="6" t="str" cm="1">
        <f t="array" aca="1" ref="BS502" ca="1">IF(OR(BR502="",BR502=0,BR502=4),"",IF(RAND()&lt;$B$2,BR502+1,BR502-1))</f>
        <v/>
      </c>
      <c r="BT502" s="6" t="str" cm="1">
        <f t="array" aca="1" ref="BT502" ca="1">IF(OR(BS502="",BS502=0,BS502=4),"",IF(RAND()&lt;$B$2,BS502+1,BS502-1))</f>
        <v/>
      </c>
      <c r="BU502" s="6" t="str" cm="1">
        <f t="array" aca="1" ref="BU502" ca="1">IF(OR(BT502="",BT502=0,BT502=4),"",IF(RAND()&lt;$B$2,BT502+1,BT502-1))</f>
        <v/>
      </c>
      <c r="BV502" s="6" t="str" cm="1">
        <f t="array" aca="1" ref="BV502" ca="1">IF(OR(BU502="",BU502=0,BU502=4),"",IF(RAND()&lt;$B$2,BU502+1,BU502-1))</f>
        <v/>
      </c>
      <c r="BW502" s="6" t="str" cm="1">
        <f t="array" aca="1" ref="BW502" ca="1">IF(OR(BV502="",BV502=0,BV502=4),"",IF(RAND()&lt;$B$2,BV502+1,BV502-1))</f>
        <v/>
      </c>
      <c r="BX502" s="6" t="str" cm="1">
        <f t="array" aca="1" ref="BX502" ca="1">IF(OR(BW502="",BW502=0,BW502=4),"",IF(RAND()&lt;$B$2,BW502+1,BW502-1))</f>
        <v/>
      </c>
      <c r="BY502" s="6" t="str" cm="1">
        <f t="array" aca="1" ref="BY502" ca="1">IF(OR(BX502="",BX502=0,BX502=4),"",IF(RAND()&lt;$B$2,BX502+1,BX502-1))</f>
        <v/>
      </c>
      <c r="BZ502" s="6" t="str" cm="1">
        <f t="array" aca="1" ref="BZ502" ca="1">IF(OR(BY502="",BY502=0,BY502=4),"",IF(RAND()&lt;$B$2,BY502+1,BY502-1))</f>
        <v/>
      </c>
      <c r="CA502" s="6" t="str" cm="1">
        <f t="array" aca="1" ref="CA502" ca="1">IF(OR(BZ502="",BZ502=0,BZ502=4),"",IF(RAND()&lt;$B$2,BZ502+1,BZ502-1))</f>
        <v/>
      </c>
      <c r="CB502" s="6" t="str" cm="1">
        <f t="array" aca="1" ref="CB502" ca="1">IF(OR(CA502="",CA502=0,CA502=4),"",IF(RAND()&lt;$B$2,CA502+1,CA502-1))</f>
        <v/>
      </c>
      <c r="CC502" s="6" t="str" cm="1">
        <f t="array" aca="1" ref="CC502" ca="1">IF(OR(CB502="",CB502=0,CB502=4),"",IF(RAND()&lt;$B$2,CB502+1,CB502-1))</f>
        <v/>
      </c>
      <c r="CD502" s="6" t="str" cm="1">
        <f t="array" aca="1" ref="CD502" ca="1">IF(OR(CC502="",CC502=0,CC502=4),"",IF(RAND()&lt;$B$2,CC502+1,CC502-1))</f>
        <v/>
      </c>
      <c r="CE502" s="6" t="str" cm="1">
        <f t="array" aca="1" ref="CE502" ca="1">IF(OR(CD502="",CD502=0,CD502=4),"",IF(RAND()&lt;$B$2,CD502+1,CD502-1))</f>
        <v/>
      </c>
      <c r="CF502" s="6" t="str" cm="1">
        <f t="array" aca="1" ref="CF502" ca="1">IF(OR(CE502="",CE502=0,CE502=4),"",IF(RAND()&lt;$B$2,CE502+1,CE502-1))</f>
        <v/>
      </c>
      <c r="CG502" s="6" t="str" cm="1">
        <f t="array" aca="1" ref="CG502" ca="1">IF(OR(CF502="",CF502=0,CF502=4),"",IF(RAND()&lt;$B$2,CF502+1,CF502-1))</f>
        <v/>
      </c>
      <c r="CH502" s="6" t="str" cm="1">
        <f t="array" aca="1" ref="CH502" ca="1">IF(OR(CG502="",CG502=0,CG502=4),"",IF(RAND()&lt;$B$2,CG502+1,CG502-1))</f>
        <v/>
      </c>
      <c r="CI502" s="6" t="str" cm="1">
        <f t="array" aca="1" ref="CI502" ca="1">IF(OR(CH502="",CH502=0,CH502=4),"",IF(RAND()&lt;$B$2,CH502+1,CH502-1))</f>
        <v/>
      </c>
      <c r="CJ502" s="6" t="str" cm="1">
        <f t="array" aca="1" ref="CJ502" ca="1">IF(OR(CI502="",CI502=0,CI502=4),"",IF(RAND()&lt;$B$2,CI502+1,CI502-1))</f>
        <v/>
      </c>
      <c r="CK502" s="6" t="str" cm="1">
        <f t="array" aca="1" ref="CK502" ca="1">IF(OR(CJ502="",CJ502=0,CJ502=4),"",IF(RAND()&lt;$B$2,CJ502+1,CJ502-1))</f>
        <v/>
      </c>
      <c r="CL502" s="6" t="str" cm="1">
        <f t="array" aca="1" ref="CL502" ca="1">IF(OR(CK502="",CK502=0,CK502=4),"",IF(RAND()&lt;$B$2,CK502+1,CK502-1))</f>
        <v/>
      </c>
      <c r="CM502" s="6" t="str" cm="1">
        <f t="array" aca="1" ref="CM502" ca="1">IF(OR(CL502="",CL502=0,CL502=4),"",IF(RAND()&lt;$B$2,CL502+1,CL502-1))</f>
        <v/>
      </c>
      <c r="CN502" s="6" t="str" cm="1">
        <f t="array" aca="1" ref="CN502" ca="1">IF(OR(CM502="",CM502=0,CM502=4),"",IF(RAND()&lt;$B$2,CM502+1,CM502-1))</f>
        <v/>
      </c>
      <c r="CO502" s="6" t="str" cm="1">
        <f t="array" aca="1" ref="CO502" ca="1">IF(OR(CN502="",CN502=0,CN502=4),"",IF(RAND()&lt;$B$2,CN502+1,CN502-1))</f>
        <v/>
      </c>
      <c r="CP502" s="6" t="str" cm="1">
        <f t="array" aca="1" ref="CP502" ca="1">IF(OR(CO502="",CO502=0,CO502=4),"",IF(RAND()&lt;$B$2,CO502+1,CO502-1))</f>
        <v/>
      </c>
      <c r="CQ502" s="6" t="str" cm="1">
        <f t="array" aca="1" ref="CQ502" ca="1">IF(OR(CP502="",CP502=0,CP502=4),"",IF(RAND()&lt;$B$2,CP502+1,CP502-1))</f>
        <v/>
      </c>
      <c r="CR502" s="6" t="str" cm="1">
        <f t="array" aca="1" ref="CR502" ca="1">IF(OR(CQ502="",CQ502=0,CQ502=4),"",IF(RAND()&lt;$B$2,CQ502+1,CQ502-1))</f>
        <v/>
      </c>
      <c r="CS502" s="6" t="str" cm="1">
        <f t="array" aca="1" ref="CS502" ca="1">IF(OR(CR502="",CR502=0,CR502=4),"",IF(RAND()&lt;$B$2,CR502+1,CR502-1))</f>
        <v/>
      </c>
      <c r="CT502" s="6" t="str" cm="1">
        <f t="array" aca="1" ref="CT502" ca="1">IF(OR(CS502="",CS502=0,CS502=4),"",IF(RAND()&lt;$B$2,CS502+1,CS502-1))</f>
        <v/>
      </c>
      <c r="CU502" s="6" t="str" cm="1">
        <f t="array" aca="1" ref="CU502" ca="1">IF(OR(CT502="",CT502=0,CT502=4),"",IF(RAND()&lt;$B$2,CT502+1,CT502-1))</f>
        <v/>
      </c>
      <c r="CV502" s="6" t="str" cm="1">
        <f t="array" aca="1" ref="CV502" ca="1">IF(OR(CU502="",CU502=0,CU502=4),"",IF(RAND()&lt;$B$2,CU502+1,CU502-1))</f>
        <v/>
      </c>
      <c r="CW502" s="6" t="str" cm="1">
        <f t="array" aca="1" ref="CW502" ca="1">IF(OR(CV502="",CV502=0,CV502=4),"",IF(RAND()&lt;$B$2,CV502+1,CV502-1))</f>
        <v/>
      </c>
      <c r="CX502" s="6" t="str" cm="1">
        <f t="array" aca="1" ref="CX502" ca="1">IF(OR(CW502="",CW502=0,CW502=4),"",IF(RAND()&lt;$B$2,CW502+1,CW502-1))</f>
        <v/>
      </c>
      <c r="CY502" s="6" t="str" cm="1">
        <f t="array" aca="1" ref="CY502" ca="1">IF(OR(CX502="",CX502=0,CX502=4),"",IF(RAND()&lt;$B$2,CX502+1,CX502-1))</f>
        <v/>
      </c>
      <c r="CZ502" s="6" t="str" cm="1">
        <f t="array" aca="1" ref="CZ502" ca="1">IF(OR(CY502="",CY502=0,CY502=4),"",IF(RAND()&lt;$B$2,CY502+1,CY502-1))</f>
        <v/>
      </c>
      <c r="DA502" s="6" t="str" cm="1">
        <f t="array" aca="1" ref="DA502" ca="1">IF(OR(CZ502="",CZ502=0,CZ502=4),"",IF(RAND()&lt;$B$2,CZ502+1,CZ502-1))</f>
        <v/>
      </c>
      <c r="DB502" s="9" t="str" cm="1">
        <f t="array" aca="1" ref="DB502" ca="1">IF(OR(DA502="",DA502=0,DA502=4),"",IF(RAND()&lt;$B$2,DA502+1,DA502-1))</f>
        <v/>
      </c>
      <c r="DC502" s="22" t="str" cm="1">
        <f t="array" aca="1" ref="DC502" ca="1">IF(OR(DB502="",DB502=0,DB502=4),"",IF(RAND()&lt;$B$2,DB502+1,DB502-1))</f>
        <v/>
      </c>
    </row>
    <row r="503" spans="1:107" ht="26" customHeight="1" x14ac:dyDescent="0.2">
      <c r="A503" s="6"/>
      <c r="B503" s="6"/>
      <c r="C503" s="6"/>
      <c r="D503" s="6"/>
      <c r="E503" s="16" cm="1">
        <f t="array" aca="1" ref="E503" ca="1">COUNTIF(H503:DC503,4)</f>
        <v>1</v>
      </c>
      <c r="F503" s="17" cm="1">
        <f t="array" ref="F503">F502+1</f>
        <v>502</v>
      </c>
      <c r="G503" s="18">
        <v>2</v>
      </c>
      <c r="H503" s="4" cm="1">
        <f t="array" aca="1" ref="H503" ca="1">IF(OR(G503="",G503=0,G503=4),"",IF(RAND()&lt;$B$2,G503+1,G503-1))</f>
        <v>3</v>
      </c>
      <c r="I503" s="4" cm="1">
        <f t="array" aca="1" ref="I503" ca="1">IF(OR(H503="",H503=0,H503=4),"",IF(RAND()&lt;$B$2,H503+1,H503-1))</f>
        <v>4</v>
      </c>
      <c r="J503" s="6" t="str" cm="1">
        <f t="array" aca="1" ref="J503" ca="1">IF(OR(I503="",I503=0,I503=4),"",IF(RAND()&lt;$B$2,I503+1,I503-1))</f>
        <v/>
      </c>
      <c r="K503" s="6" t="str" cm="1">
        <f t="array" aca="1" ref="K503" ca="1">IF(OR(J503="",J503=0,J503=4),"",IF(RAND()&lt;$B$2,J503+1,J503-1))</f>
        <v/>
      </c>
      <c r="L503" s="6" t="str" cm="1">
        <f t="array" aca="1" ref="L503" ca="1">IF(OR(K503="",K503=0,K503=4),"",IF(RAND()&lt;$B$2,K503+1,K503-1))</f>
        <v/>
      </c>
      <c r="M503" s="6" t="str" cm="1">
        <f t="array" aca="1" ref="M503" ca="1">IF(OR(L503="",L503=0,L503=4),"",IF(RAND()&lt;$B$2,L503+1,L503-1))</f>
        <v/>
      </c>
      <c r="N503" s="6" t="str" cm="1">
        <f t="array" aca="1" ref="N503" ca="1">IF(OR(M503="",M503=0,M503=4),"",IF(RAND()&lt;$B$2,M503+1,M503-1))</f>
        <v/>
      </c>
      <c r="O503" s="6" t="str" cm="1">
        <f t="array" aca="1" ref="O503" ca="1">IF(OR(N503="",N503=0,N503=4),"",IF(RAND()&lt;$B$2,N503+1,N503-1))</f>
        <v/>
      </c>
      <c r="P503" s="6" t="str" cm="1">
        <f t="array" aca="1" ref="P503" ca="1">IF(OR(O503="",O503=0,O503=4),"",IF(RAND()&lt;$B$2,O503+1,O503-1))</f>
        <v/>
      </c>
      <c r="Q503" s="6" t="str" cm="1">
        <f t="array" aca="1" ref="Q503" ca="1">IF(OR(P503="",P503=0,P503=4),"",IF(RAND()&lt;$B$2,P503+1,P503-1))</f>
        <v/>
      </c>
      <c r="R503" s="6" t="str" cm="1">
        <f t="array" aca="1" ref="R503" ca="1">IF(OR(Q503="",Q503=0,Q503=4),"",IF(RAND()&lt;$B$2,Q503+1,Q503-1))</f>
        <v/>
      </c>
      <c r="S503" s="6" t="str" cm="1">
        <f t="array" aca="1" ref="S503" ca="1">IF(OR(R503="",R503=0,R503=4),"",IF(RAND()&lt;$B$2,R503+1,R503-1))</f>
        <v/>
      </c>
      <c r="T503" s="6" t="str" cm="1">
        <f t="array" aca="1" ref="T503" ca="1">IF(OR(S503="",S503=0,S503=4),"",IF(RAND()&lt;$B$2,S503+1,S503-1))</f>
        <v/>
      </c>
      <c r="U503" s="6" t="str" cm="1">
        <f t="array" aca="1" ref="U503" ca="1">IF(OR(T503="",T503=0,T503=4),"",IF(RAND()&lt;$B$2,T503+1,T503-1))</f>
        <v/>
      </c>
      <c r="V503" s="6" t="str" cm="1">
        <f t="array" aca="1" ref="V503" ca="1">IF(OR(U503="",U503=0,U503=4),"",IF(RAND()&lt;$B$2,U503+1,U503-1))</f>
        <v/>
      </c>
      <c r="W503" s="6" t="str" cm="1">
        <f t="array" aca="1" ref="W503" ca="1">IF(OR(V503="",V503=0,V503=4),"",IF(RAND()&lt;$B$2,V503+1,V503-1))</f>
        <v/>
      </c>
      <c r="X503" s="6" t="str" cm="1">
        <f t="array" aca="1" ref="X503" ca="1">IF(OR(W503="",W503=0,W503=4),"",IF(RAND()&lt;$B$2,W503+1,W503-1))</f>
        <v/>
      </c>
      <c r="Y503" s="6" t="str" cm="1">
        <f t="array" aca="1" ref="Y503" ca="1">IF(OR(X503="",X503=0,X503=4),"",IF(RAND()&lt;$B$2,X503+1,X503-1))</f>
        <v/>
      </c>
      <c r="Z503" s="6" t="str" cm="1">
        <f t="array" aca="1" ref="Z503" ca="1">IF(OR(Y503="",Y503=0,Y503=4),"",IF(RAND()&lt;$B$2,Y503+1,Y503-1))</f>
        <v/>
      </c>
      <c r="AA503" s="6" t="str" cm="1">
        <f t="array" aca="1" ref="AA503" ca="1">IF(OR(Z503="",Z503=0,Z503=4),"",IF(RAND()&lt;$B$2,Z503+1,Z503-1))</f>
        <v/>
      </c>
      <c r="AB503" s="6" t="str" cm="1">
        <f t="array" aca="1" ref="AB503" ca="1">IF(OR(AA503="",AA503=0,AA503=4),"",IF(RAND()&lt;$B$2,AA503+1,AA503-1))</f>
        <v/>
      </c>
      <c r="AC503" s="6" t="str" cm="1">
        <f t="array" aca="1" ref="AC503" ca="1">IF(OR(AB503="",AB503=0,AB503=4),"",IF(RAND()&lt;$B$2,AB503+1,AB503-1))</f>
        <v/>
      </c>
      <c r="AD503" s="6" t="str" cm="1">
        <f t="array" aca="1" ref="AD503" ca="1">IF(OR(AC503="",AC503=0,AC503=4),"",IF(RAND()&lt;$B$2,AC503+1,AC503-1))</f>
        <v/>
      </c>
      <c r="AE503" s="6" t="str" cm="1">
        <f t="array" aca="1" ref="AE503" ca="1">IF(OR(AD503="",AD503=0,AD503=4),"",IF(RAND()&lt;$B$2,AD503+1,AD503-1))</f>
        <v/>
      </c>
      <c r="AF503" s="6" t="str" cm="1">
        <f t="array" aca="1" ref="AF503" ca="1">IF(OR(AE503="",AE503=0,AE503=4),"",IF(RAND()&lt;$B$2,AE503+1,AE503-1))</f>
        <v/>
      </c>
      <c r="AG503" s="6" t="str" cm="1">
        <f t="array" aca="1" ref="AG503" ca="1">IF(OR(AF503="",AF503=0,AF503=4),"",IF(RAND()&lt;$B$2,AF503+1,AF503-1))</f>
        <v/>
      </c>
      <c r="AH503" s="6" t="str" cm="1">
        <f t="array" aca="1" ref="AH503" ca="1">IF(OR(AG503="",AG503=0,AG503=4),"",IF(RAND()&lt;$B$2,AG503+1,AG503-1))</f>
        <v/>
      </c>
      <c r="AI503" s="6" t="str" cm="1">
        <f t="array" aca="1" ref="AI503" ca="1">IF(OR(AH503="",AH503=0,AH503=4),"",IF(RAND()&lt;$B$2,AH503+1,AH503-1))</f>
        <v/>
      </c>
      <c r="AJ503" s="6" t="str" cm="1">
        <f t="array" aca="1" ref="AJ503" ca="1">IF(OR(AI503="",AI503=0,AI503=4),"",IF(RAND()&lt;$B$2,AI503+1,AI503-1))</f>
        <v/>
      </c>
      <c r="AK503" s="6" t="str" cm="1">
        <f t="array" aca="1" ref="AK503" ca="1">IF(OR(AJ503="",AJ503=0,AJ503=4),"",IF(RAND()&lt;$B$2,AJ503+1,AJ503-1))</f>
        <v/>
      </c>
      <c r="AL503" s="6" t="str" cm="1">
        <f t="array" aca="1" ref="AL503" ca="1">IF(OR(AK503="",AK503=0,AK503=4),"",IF(RAND()&lt;$B$2,AK503+1,AK503-1))</f>
        <v/>
      </c>
      <c r="AM503" s="6" t="str" cm="1">
        <f t="array" aca="1" ref="AM503" ca="1">IF(OR(AL503="",AL503=0,AL503=4),"",IF(RAND()&lt;$B$2,AL503+1,AL503-1))</f>
        <v/>
      </c>
      <c r="AN503" s="6" t="str" cm="1">
        <f t="array" aca="1" ref="AN503" ca="1">IF(OR(AM503="",AM503=0,AM503=4),"",IF(RAND()&lt;$B$2,AM503+1,AM503-1))</f>
        <v/>
      </c>
      <c r="AO503" s="6" t="str" cm="1">
        <f t="array" aca="1" ref="AO503" ca="1">IF(OR(AN503="",AN503=0,AN503=4),"",IF(RAND()&lt;$B$2,AN503+1,AN503-1))</f>
        <v/>
      </c>
      <c r="AP503" s="6" t="str" cm="1">
        <f t="array" aca="1" ref="AP503" ca="1">IF(OR(AO503="",AO503=0,AO503=4),"",IF(RAND()&lt;$B$2,AO503+1,AO503-1))</f>
        <v/>
      </c>
      <c r="AQ503" s="6" t="str" cm="1">
        <f t="array" aca="1" ref="AQ503" ca="1">IF(OR(AP503="",AP503=0,AP503=4),"",IF(RAND()&lt;$B$2,AP503+1,AP503-1))</f>
        <v/>
      </c>
      <c r="AR503" s="6" t="str" cm="1">
        <f t="array" aca="1" ref="AR503" ca="1">IF(OR(AQ503="",AQ503=0,AQ503=4),"",IF(RAND()&lt;$B$2,AQ503+1,AQ503-1))</f>
        <v/>
      </c>
      <c r="AS503" s="6" t="str" cm="1">
        <f t="array" aca="1" ref="AS503" ca="1">IF(OR(AR503="",AR503=0,AR503=4),"",IF(RAND()&lt;$B$2,AR503+1,AR503-1))</f>
        <v/>
      </c>
      <c r="AT503" s="6" t="str" cm="1">
        <f t="array" aca="1" ref="AT503" ca="1">IF(OR(AS503="",AS503=0,AS503=4),"",IF(RAND()&lt;$B$2,AS503+1,AS503-1))</f>
        <v/>
      </c>
      <c r="AU503" s="6" t="str" cm="1">
        <f t="array" aca="1" ref="AU503" ca="1">IF(OR(AT503="",AT503=0,AT503=4),"",IF(RAND()&lt;$B$2,AT503+1,AT503-1))</f>
        <v/>
      </c>
      <c r="AV503" s="6" t="str" cm="1">
        <f t="array" aca="1" ref="AV503" ca="1">IF(OR(AU503="",AU503=0,AU503=4),"",IF(RAND()&lt;$B$2,AU503+1,AU503-1))</f>
        <v/>
      </c>
      <c r="AW503" s="6" t="str" cm="1">
        <f t="array" aca="1" ref="AW503" ca="1">IF(OR(AV503="",AV503=0,AV503=4),"",IF(RAND()&lt;$B$2,AV503+1,AV503-1))</f>
        <v/>
      </c>
      <c r="AX503" s="6" t="str" cm="1">
        <f t="array" aca="1" ref="AX503" ca="1">IF(OR(AW503="",AW503=0,AW503=4),"",IF(RAND()&lt;$B$2,AW503+1,AW503-1))</f>
        <v/>
      </c>
      <c r="AY503" s="6" t="str" cm="1">
        <f t="array" aca="1" ref="AY503" ca="1">IF(OR(AX503="",AX503=0,AX503=4),"",IF(RAND()&lt;$B$2,AX503+1,AX503-1))</f>
        <v/>
      </c>
      <c r="AZ503" s="6" t="str" cm="1">
        <f t="array" aca="1" ref="AZ503" ca="1">IF(OR(AY503="",AY503=0,AY503=4),"",IF(RAND()&lt;$B$2,AY503+1,AY503-1))</f>
        <v/>
      </c>
      <c r="BA503" s="6" t="str" cm="1">
        <f t="array" aca="1" ref="BA503" ca="1">IF(OR(AZ503="",AZ503=0,AZ503=4),"",IF(RAND()&lt;$B$2,AZ503+1,AZ503-1))</f>
        <v/>
      </c>
      <c r="BB503" s="6" t="str" cm="1">
        <f t="array" aca="1" ref="BB503" ca="1">IF(OR(BA503="",BA503=0,BA503=4),"",IF(RAND()&lt;$B$2,BA503+1,BA503-1))</f>
        <v/>
      </c>
      <c r="BC503" s="6" t="str" cm="1">
        <f t="array" aca="1" ref="BC503" ca="1">IF(OR(BB503="",BB503=0,BB503=4),"",IF(RAND()&lt;$B$2,BB503+1,BB503-1))</f>
        <v/>
      </c>
      <c r="BD503" s="6" t="str" cm="1">
        <f t="array" aca="1" ref="BD503" ca="1">IF(OR(BC503="",BC503=0,BC503=4),"",IF(RAND()&lt;$B$2,BC503+1,BC503-1))</f>
        <v/>
      </c>
      <c r="BE503" s="6" t="str" cm="1">
        <f t="array" aca="1" ref="BE503" ca="1">IF(OR(BD503="",BD503=0,BD503=4),"",IF(RAND()&lt;$B$2,BD503+1,BD503-1))</f>
        <v/>
      </c>
      <c r="BF503" s="6" t="str" cm="1">
        <f t="array" aca="1" ref="BF503" ca="1">IF(OR(BE503="",BE503=0,BE503=4),"",IF(RAND()&lt;$B$2,BE503+1,BE503-1))</f>
        <v/>
      </c>
      <c r="BG503" s="6" t="str" cm="1">
        <f t="array" aca="1" ref="BG503" ca="1">IF(OR(BF503="",BF503=0,BF503=4),"",IF(RAND()&lt;$B$2,BF503+1,BF503-1))</f>
        <v/>
      </c>
      <c r="BH503" s="6" t="str" cm="1">
        <f t="array" aca="1" ref="BH503" ca="1">IF(OR(BG503="",BG503=0,BG503=4),"",IF(RAND()&lt;$B$2,BG503+1,BG503-1))</f>
        <v/>
      </c>
      <c r="BI503" s="6" t="str" cm="1">
        <f t="array" aca="1" ref="BI503" ca="1">IF(OR(BH503="",BH503=0,BH503=4),"",IF(RAND()&lt;$B$2,BH503+1,BH503-1))</f>
        <v/>
      </c>
      <c r="BJ503" s="6" t="str" cm="1">
        <f t="array" aca="1" ref="BJ503" ca="1">IF(OR(BI503="",BI503=0,BI503=4),"",IF(RAND()&lt;$B$2,BI503+1,BI503-1))</f>
        <v/>
      </c>
      <c r="BK503" s="6" t="str" cm="1">
        <f t="array" aca="1" ref="BK503" ca="1">IF(OR(BJ503="",BJ503=0,BJ503=4),"",IF(RAND()&lt;$B$2,BJ503+1,BJ503-1))</f>
        <v/>
      </c>
      <c r="BL503" s="6" t="str" cm="1">
        <f t="array" aca="1" ref="BL503" ca="1">IF(OR(BK503="",BK503=0,BK503=4),"",IF(RAND()&lt;$B$2,BK503+1,BK503-1))</f>
        <v/>
      </c>
      <c r="BM503" s="6" t="str" cm="1">
        <f t="array" aca="1" ref="BM503" ca="1">IF(OR(BL503="",BL503=0,BL503=4),"",IF(RAND()&lt;$B$2,BL503+1,BL503-1))</f>
        <v/>
      </c>
      <c r="BN503" s="6" t="str" cm="1">
        <f t="array" aca="1" ref="BN503" ca="1">IF(OR(BM503="",BM503=0,BM503=4),"",IF(RAND()&lt;$B$2,BM503+1,BM503-1))</f>
        <v/>
      </c>
      <c r="BO503" s="6" t="str" cm="1">
        <f t="array" aca="1" ref="BO503" ca="1">IF(OR(BN503="",BN503=0,BN503=4),"",IF(RAND()&lt;$B$2,BN503+1,BN503-1))</f>
        <v/>
      </c>
      <c r="BP503" s="6" t="str" cm="1">
        <f t="array" aca="1" ref="BP503" ca="1">IF(OR(BO503="",BO503=0,BO503=4),"",IF(RAND()&lt;$B$2,BO503+1,BO503-1))</f>
        <v/>
      </c>
      <c r="BQ503" s="6" t="str" cm="1">
        <f t="array" aca="1" ref="BQ503" ca="1">IF(OR(BP503="",BP503=0,BP503=4),"",IF(RAND()&lt;$B$2,BP503+1,BP503-1))</f>
        <v/>
      </c>
      <c r="BR503" s="6" t="str" cm="1">
        <f t="array" aca="1" ref="BR503" ca="1">IF(OR(BQ503="",BQ503=0,BQ503=4),"",IF(RAND()&lt;$B$2,BQ503+1,BQ503-1))</f>
        <v/>
      </c>
      <c r="BS503" s="6" t="str" cm="1">
        <f t="array" aca="1" ref="BS503" ca="1">IF(OR(BR503="",BR503=0,BR503=4),"",IF(RAND()&lt;$B$2,BR503+1,BR503-1))</f>
        <v/>
      </c>
      <c r="BT503" s="6" t="str" cm="1">
        <f t="array" aca="1" ref="BT503" ca="1">IF(OR(BS503="",BS503=0,BS503=4),"",IF(RAND()&lt;$B$2,BS503+1,BS503-1))</f>
        <v/>
      </c>
      <c r="BU503" s="6" t="str" cm="1">
        <f t="array" aca="1" ref="BU503" ca="1">IF(OR(BT503="",BT503=0,BT503=4),"",IF(RAND()&lt;$B$2,BT503+1,BT503-1))</f>
        <v/>
      </c>
      <c r="BV503" s="6" t="str" cm="1">
        <f t="array" aca="1" ref="BV503" ca="1">IF(OR(BU503="",BU503=0,BU503=4),"",IF(RAND()&lt;$B$2,BU503+1,BU503-1))</f>
        <v/>
      </c>
      <c r="BW503" s="6" t="str" cm="1">
        <f t="array" aca="1" ref="BW503" ca="1">IF(OR(BV503="",BV503=0,BV503=4),"",IF(RAND()&lt;$B$2,BV503+1,BV503-1))</f>
        <v/>
      </c>
      <c r="BX503" s="6" t="str" cm="1">
        <f t="array" aca="1" ref="BX503" ca="1">IF(OR(BW503="",BW503=0,BW503=4),"",IF(RAND()&lt;$B$2,BW503+1,BW503-1))</f>
        <v/>
      </c>
      <c r="BY503" s="6" t="str" cm="1">
        <f t="array" aca="1" ref="BY503" ca="1">IF(OR(BX503="",BX503=0,BX503=4),"",IF(RAND()&lt;$B$2,BX503+1,BX503-1))</f>
        <v/>
      </c>
      <c r="BZ503" s="6" t="str" cm="1">
        <f t="array" aca="1" ref="BZ503" ca="1">IF(OR(BY503="",BY503=0,BY503=4),"",IF(RAND()&lt;$B$2,BY503+1,BY503-1))</f>
        <v/>
      </c>
      <c r="CA503" s="6" t="str" cm="1">
        <f t="array" aca="1" ref="CA503" ca="1">IF(OR(BZ503="",BZ503=0,BZ503=4),"",IF(RAND()&lt;$B$2,BZ503+1,BZ503-1))</f>
        <v/>
      </c>
      <c r="CB503" s="6" t="str" cm="1">
        <f t="array" aca="1" ref="CB503" ca="1">IF(OR(CA503="",CA503=0,CA503=4),"",IF(RAND()&lt;$B$2,CA503+1,CA503-1))</f>
        <v/>
      </c>
      <c r="CC503" s="6" t="str" cm="1">
        <f t="array" aca="1" ref="CC503" ca="1">IF(OR(CB503="",CB503=0,CB503=4),"",IF(RAND()&lt;$B$2,CB503+1,CB503-1))</f>
        <v/>
      </c>
      <c r="CD503" s="6" t="str" cm="1">
        <f t="array" aca="1" ref="CD503" ca="1">IF(OR(CC503="",CC503=0,CC503=4),"",IF(RAND()&lt;$B$2,CC503+1,CC503-1))</f>
        <v/>
      </c>
      <c r="CE503" s="6" t="str" cm="1">
        <f t="array" aca="1" ref="CE503" ca="1">IF(OR(CD503="",CD503=0,CD503=4),"",IF(RAND()&lt;$B$2,CD503+1,CD503-1))</f>
        <v/>
      </c>
      <c r="CF503" s="6" t="str" cm="1">
        <f t="array" aca="1" ref="CF503" ca="1">IF(OR(CE503="",CE503=0,CE503=4),"",IF(RAND()&lt;$B$2,CE503+1,CE503-1))</f>
        <v/>
      </c>
      <c r="CG503" s="6" t="str" cm="1">
        <f t="array" aca="1" ref="CG503" ca="1">IF(OR(CF503="",CF503=0,CF503=4),"",IF(RAND()&lt;$B$2,CF503+1,CF503-1))</f>
        <v/>
      </c>
      <c r="CH503" s="6" t="str" cm="1">
        <f t="array" aca="1" ref="CH503" ca="1">IF(OR(CG503="",CG503=0,CG503=4),"",IF(RAND()&lt;$B$2,CG503+1,CG503-1))</f>
        <v/>
      </c>
      <c r="CI503" s="6" t="str" cm="1">
        <f t="array" aca="1" ref="CI503" ca="1">IF(OR(CH503="",CH503=0,CH503=4),"",IF(RAND()&lt;$B$2,CH503+1,CH503-1))</f>
        <v/>
      </c>
      <c r="CJ503" s="6" t="str" cm="1">
        <f t="array" aca="1" ref="CJ503" ca="1">IF(OR(CI503="",CI503=0,CI503=4),"",IF(RAND()&lt;$B$2,CI503+1,CI503-1))</f>
        <v/>
      </c>
      <c r="CK503" s="6" t="str" cm="1">
        <f t="array" aca="1" ref="CK503" ca="1">IF(OR(CJ503="",CJ503=0,CJ503=4),"",IF(RAND()&lt;$B$2,CJ503+1,CJ503-1))</f>
        <v/>
      </c>
      <c r="CL503" s="6" t="str" cm="1">
        <f t="array" aca="1" ref="CL503" ca="1">IF(OR(CK503="",CK503=0,CK503=4),"",IF(RAND()&lt;$B$2,CK503+1,CK503-1))</f>
        <v/>
      </c>
      <c r="CM503" s="6" t="str" cm="1">
        <f t="array" aca="1" ref="CM503" ca="1">IF(OR(CL503="",CL503=0,CL503=4),"",IF(RAND()&lt;$B$2,CL503+1,CL503-1))</f>
        <v/>
      </c>
      <c r="CN503" s="6" t="str" cm="1">
        <f t="array" aca="1" ref="CN503" ca="1">IF(OR(CM503="",CM503=0,CM503=4),"",IF(RAND()&lt;$B$2,CM503+1,CM503-1))</f>
        <v/>
      </c>
      <c r="CO503" s="6" t="str" cm="1">
        <f t="array" aca="1" ref="CO503" ca="1">IF(OR(CN503="",CN503=0,CN503=4),"",IF(RAND()&lt;$B$2,CN503+1,CN503-1))</f>
        <v/>
      </c>
      <c r="CP503" s="6" t="str" cm="1">
        <f t="array" aca="1" ref="CP503" ca="1">IF(OR(CO503="",CO503=0,CO503=4),"",IF(RAND()&lt;$B$2,CO503+1,CO503-1))</f>
        <v/>
      </c>
      <c r="CQ503" s="6" t="str" cm="1">
        <f t="array" aca="1" ref="CQ503" ca="1">IF(OR(CP503="",CP503=0,CP503=4),"",IF(RAND()&lt;$B$2,CP503+1,CP503-1))</f>
        <v/>
      </c>
      <c r="CR503" s="6" t="str" cm="1">
        <f t="array" aca="1" ref="CR503" ca="1">IF(OR(CQ503="",CQ503=0,CQ503=4),"",IF(RAND()&lt;$B$2,CQ503+1,CQ503-1))</f>
        <v/>
      </c>
      <c r="CS503" s="6" t="str" cm="1">
        <f t="array" aca="1" ref="CS503" ca="1">IF(OR(CR503="",CR503=0,CR503=4),"",IF(RAND()&lt;$B$2,CR503+1,CR503-1))</f>
        <v/>
      </c>
      <c r="CT503" s="6" t="str" cm="1">
        <f t="array" aca="1" ref="CT503" ca="1">IF(OR(CS503="",CS503=0,CS503=4),"",IF(RAND()&lt;$B$2,CS503+1,CS503-1))</f>
        <v/>
      </c>
      <c r="CU503" s="6" t="str" cm="1">
        <f t="array" aca="1" ref="CU503" ca="1">IF(OR(CT503="",CT503=0,CT503=4),"",IF(RAND()&lt;$B$2,CT503+1,CT503-1))</f>
        <v/>
      </c>
      <c r="CV503" s="6" t="str" cm="1">
        <f t="array" aca="1" ref="CV503" ca="1">IF(OR(CU503="",CU503=0,CU503=4),"",IF(RAND()&lt;$B$2,CU503+1,CU503-1))</f>
        <v/>
      </c>
      <c r="CW503" s="6" t="str" cm="1">
        <f t="array" aca="1" ref="CW503" ca="1">IF(OR(CV503="",CV503=0,CV503=4),"",IF(RAND()&lt;$B$2,CV503+1,CV503-1))</f>
        <v/>
      </c>
      <c r="CX503" s="6" t="str" cm="1">
        <f t="array" aca="1" ref="CX503" ca="1">IF(OR(CW503="",CW503=0,CW503=4),"",IF(RAND()&lt;$B$2,CW503+1,CW503-1))</f>
        <v/>
      </c>
      <c r="CY503" s="6" t="str" cm="1">
        <f t="array" aca="1" ref="CY503" ca="1">IF(OR(CX503="",CX503=0,CX503=4),"",IF(RAND()&lt;$B$2,CX503+1,CX503-1))</f>
        <v/>
      </c>
      <c r="CZ503" s="6" t="str" cm="1">
        <f t="array" aca="1" ref="CZ503" ca="1">IF(OR(CY503="",CY503=0,CY503=4),"",IF(RAND()&lt;$B$2,CY503+1,CY503-1))</f>
        <v/>
      </c>
      <c r="DA503" s="6" t="str" cm="1">
        <f t="array" aca="1" ref="DA503" ca="1">IF(OR(CZ503="",CZ503=0,CZ503=4),"",IF(RAND()&lt;$B$2,CZ503+1,CZ503-1))</f>
        <v/>
      </c>
      <c r="DB503" s="9" t="str" cm="1">
        <f t="array" aca="1" ref="DB503" ca="1">IF(OR(DA503="",DA503=0,DA503=4),"",IF(RAND()&lt;$B$2,DA503+1,DA503-1))</f>
        <v/>
      </c>
      <c r="DC503" s="22" t="str" cm="1">
        <f t="array" aca="1" ref="DC503" ca="1">IF(OR(DB503="",DB503=0,DB503=4),"",IF(RAND()&lt;$B$2,DB503+1,DB503-1))</f>
        <v/>
      </c>
    </row>
    <row r="504" spans="1:107" ht="26" customHeight="1" x14ac:dyDescent="0.2">
      <c r="A504" s="6"/>
      <c r="B504" s="6"/>
      <c r="C504" s="6"/>
      <c r="D504" s="6"/>
      <c r="E504" s="16" cm="1">
        <f t="array" aca="1" ref="E504" ca="1">COUNTIF(H504:DC504,4)</f>
        <v>1</v>
      </c>
      <c r="F504" s="17" cm="1">
        <f t="array" ref="F504">F503+1</f>
        <v>503</v>
      </c>
      <c r="G504" s="18">
        <v>2</v>
      </c>
      <c r="H504" s="4" cm="1">
        <f t="array" aca="1" ref="H504" ca="1">IF(OR(G504="",G504=0,G504=4),"",IF(RAND()&lt;$B$2,G504+1,G504-1))</f>
        <v>3</v>
      </c>
      <c r="I504" s="4" cm="1">
        <f t="array" aca="1" ref="I504" ca="1">IF(OR(H504="",H504=0,H504=4),"",IF(RAND()&lt;$B$2,H504+1,H504-1))</f>
        <v>4</v>
      </c>
      <c r="J504" s="6" t="str" cm="1">
        <f t="array" aca="1" ref="J504" ca="1">IF(OR(I504="",I504=0,I504=4),"",IF(RAND()&lt;$B$2,I504+1,I504-1))</f>
        <v/>
      </c>
      <c r="K504" s="6" t="str" cm="1">
        <f t="array" aca="1" ref="K504" ca="1">IF(OR(J504="",J504=0,J504=4),"",IF(RAND()&lt;$B$2,J504+1,J504-1))</f>
        <v/>
      </c>
      <c r="L504" s="6" t="str" cm="1">
        <f t="array" aca="1" ref="L504" ca="1">IF(OR(K504="",K504=0,K504=4),"",IF(RAND()&lt;$B$2,K504+1,K504-1))</f>
        <v/>
      </c>
      <c r="M504" s="6" t="str" cm="1">
        <f t="array" aca="1" ref="M504" ca="1">IF(OR(L504="",L504=0,L504=4),"",IF(RAND()&lt;$B$2,L504+1,L504-1))</f>
        <v/>
      </c>
      <c r="N504" s="6" t="str" cm="1">
        <f t="array" aca="1" ref="N504" ca="1">IF(OR(M504="",M504=0,M504=4),"",IF(RAND()&lt;$B$2,M504+1,M504-1))</f>
        <v/>
      </c>
      <c r="O504" s="6" t="str" cm="1">
        <f t="array" aca="1" ref="O504" ca="1">IF(OR(N504="",N504=0,N504=4),"",IF(RAND()&lt;$B$2,N504+1,N504-1))</f>
        <v/>
      </c>
      <c r="P504" s="6" t="str" cm="1">
        <f t="array" aca="1" ref="P504" ca="1">IF(OR(O504="",O504=0,O504=4),"",IF(RAND()&lt;$B$2,O504+1,O504-1))</f>
        <v/>
      </c>
      <c r="Q504" s="6" t="str" cm="1">
        <f t="array" aca="1" ref="Q504" ca="1">IF(OR(P504="",P504=0,P504=4),"",IF(RAND()&lt;$B$2,P504+1,P504-1))</f>
        <v/>
      </c>
      <c r="R504" s="6" t="str" cm="1">
        <f t="array" aca="1" ref="R504" ca="1">IF(OR(Q504="",Q504=0,Q504=4),"",IF(RAND()&lt;$B$2,Q504+1,Q504-1))</f>
        <v/>
      </c>
      <c r="S504" s="6" t="str" cm="1">
        <f t="array" aca="1" ref="S504" ca="1">IF(OR(R504="",R504=0,R504=4),"",IF(RAND()&lt;$B$2,R504+1,R504-1))</f>
        <v/>
      </c>
      <c r="T504" s="6" t="str" cm="1">
        <f t="array" aca="1" ref="T504" ca="1">IF(OR(S504="",S504=0,S504=4),"",IF(RAND()&lt;$B$2,S504+1,S504-1))</f>
        <v/>
      </c>
      <c r="U504" s="6" t="str" cm="1">
        <f t="array" aca="1" ref="U504" ca="1">IF(OR(T504="",T504=0,T504=4),"",IF(RAND()&lt;$B$2,T504+1,T504-1))</f>
        <v/>
      </c>
      <c r="V504" s="6" t="str" cm="1">
        <f t="array" aca="1" ref="V504" ca="1">IF(OR(U504="",U504=0,U504=4),"",IF(RAND()&lt;$B$2,U504+1,U504-1))</f>
        <v/>
      </c>
      <c r="W504" s="6" t="str" cm="1">
        <f t="array" aca="1" ref="W504" ca="1">IF(OR(V504="",V504=0,V504=4),"",IF(RAND()&lt;$B$2,V504+1,V504-1))</f>
        <v/>
      </c>
      <c r="X504" s="6" t="str" cm="1">
        <f t="array" aca="1" ref="X504" ca="1">IF(OR(W504="",W504=0,W504=4),"",IF(RAND()&lt;$B$2,W504+1,W504-1))</f>
        <v/>
      </c>
      <c r="Y504" s="6" t="str" cm="1">
        <f t="array" aca="1" ref="Y504" ca="1">IF(OR(X504="",X504=0,X504=4),"",IF(RAND()&lt;$B$2,X504+1,X504-1))</f>
        <v/>
      </c>
      <c r="Z504" s="6" t="str" cm="1">
        <f t="array" aca="1" ref="Z504" ca="1">IF(OR(Y504="",Y504=0,Y504=4),"",IF(RAND()&lt;$B$2,Y504+1,Y504-1))</f>
        <v/>
      </c>
      <c r="AA504" s="6" t="str" cm="1">
        <f t="array" aca="1" ref="AA504" ca="1">IF(OR(Z504="",Z504=0,Z504=4),"",IF(RAND()&lt;$B$2,Z504+1,Z504-1))</f>
        <v/>
      </c>
      <c r="AB504" s="6" t="str" cm="1">
        <f t="array" aca="1" ref="AB504" ca="1">IF(OR(AA504="",AA504=0,AA504=4),"",IF(RAND()&lt;$B$2,AA504+1,AA504-1))</f>
        <v/>
      </c>
      <c r="AC504" s="6" t="str" cm="1">
        <f t="array" aca="1" ref="AC504" ca="1">IF(OR(AB504="",AB504=0,AB504=4),"",IF(RAND()&lt;$B$2,AB504+1,AB504-1))</f>
        <v/>
      </c>
      <c r="AD504" s="6" t="str" cm="1">
        <f t="array" aca="1" ref="AD504" ca="1">IF(OR(AC504="",AC504=0,AC504=4),"",IF(RAND()&lt;$B$2,AC504+1,AC504-1))</f>
        <v/>
      </c>
      <c r="AE504" s="6" t="str" cm="1">
        <f t="array" aca="1" ref="AE504" ca="1">IF(OR(AD504="",AD504=0,AD504=4),"",IF(RAND()&lt;$B$2,AD504+1,AD504-1))</f>
        <v/>
      </c>
      <c r="AF504" s="6" t="str" cm="1">
        <f t="array" aca="1" ref="AF504" ca="1">IF(OR(AE504="",AE504=0,AE504=4),"",IF(RAND()&lt;$B$2,AE504+1,AE504-1))</f>
        <v/>
      </c>
      <c r="AG504" s="6" t="str" cm="1">
        <f t="array" aca="1" ref="AG504" ca="1">IF(OR(AF504="",AF504=0,AF504=4),"",IF(RAND()&lt;$B$2,AF504+1,AF504-1))</f>
        <v/>
      </c>
      <c r="AH504" s="6" t="str" cm="1">
        <f t="array" aca="1" ref="AH504" ca="1">IF(OR(AG504="",AG504=0,AG504=4),"",IF(RAND()&lt;$B$2,AG504+1,AG504-1))</f>
        <v/>
      </c>
      <c r="AI504" s="6" t="str" cm="1">
        <f t="array" aca="1" ref="AI504" ca="1">IF(OR(AH504="",AH504=0,AH504=4),"",IF(RAND()&lt;$B$2,AH504+1,AH504-1))</f>
        <v/>
      </c>
      <c r="AJ504" s="6" t="str" cm="1">
        <f t="array" aca="1" ref="AJ504" ca="1">IF(OR(AI504="",AI504=0,AI504=4),"",IF(RAND()&lt;$B$2,AI504+1,AI504-1))</f>
        <v/>
      </c>
      <c r="AK504" s="6" t="str" cm="1">
        <f t="array" aca="1" ref="AK504" ca="1">IF(OR(AJ504="",AJ504=0,AJ504=4),"",IF(RAND()&lt;$B$2,AJ504+1,AJ504-1))</f>
        <v/>
      </c>
      <c r="AL504" s="6" t="str" cm="1">
        <f t="array" aca="1" ref="AL504" ca="1">IF(OR(AK504="",AK504=0,AK504=4),"",IF(RAND()&lt;$B$2,AK504+1,AK504-1))</f>
        <v/>
      </c>
      <c r="AM504" s="6" t="str" cm="1">
        <f t="array" aca="1" ref="AM504" ca="1">IF(OR(AL504="",AL504=0,AL504=4),"",IF(RAND()&lt;$B$2,AL504+1,AL504-1))</f>
        <v/>
      </c>
      <c r="AN504" s="6" t="str" cm="1">
        <f t="array" aca="1" ref="AN504" ca="1">IF(OR(AM504="",AM504=0,AM504=4),"",IF(RAND()&lt;$B$2,AM504+1,AM504-1))</f>
        <v/>
      </c>
      <c r="AO504" s="6" t="str" cm="1">
        <f t="array" aca="1" ref="AO504" ca="1">IF(OR(AN504="",AN504=0,AN504=4),"",IF(RAND()&lt;$B$2,AN504+1,AN504-1))</f>
        <v/>
      </c>
      <c r="AP504" s="6" t="str" cm="1">
        <f t="array" aca="1" ref="AP504" ca="1">IF(OR(AO504="",AO504=0,AO504=4),"",IF(RAND()&lt;$B$2,AO504+1,AO504-1))</f>
        <v/>
      </c>
      <c r="AQ504" s="6" t="str" cm="1">
        <f t="array" aca="1" ref="AQ504" ca="1">IF(OR(AP504="",AP504=0,AP504=4),"",IF(RAND()&lt;$B$2,AP504+1,AP504-1))</f>
        <v/>
      </c>
      <c r="AR504" s="6" t="str" cm="1">
        <f t="array" aca="1" ref="AR504" ca="1">IF(OR(AQ504="",AQ504=0,AQ504=4),"",IF(RAND()&lt;$B$2,AQ504+1,AQ504-1))</f>
        <v/>
      </c>
      <c r="AS504" s="6" t="str" cm="1">
        <f t="array" aca="1" ref="AS504" ca="1">IF(OR(AR504="",AR504=0,AR504=4),"",IF(RAND()&lt;$B$2,AR504+1,AR504-1))</f>
        <v/>
      </c>
      <c r="AT504" s="6" t="str" cm="1">
        <f t="array" aca="1" ref="AT504" ca="1">IF(OR(AS504="",AS504=0,AS504=4),"",IF(RAND()&lt;$B$2,AS504+1,AS504-1))</f>
        <v/>
      </c>
      <c r="AU504" s="6" t="str" cm="1">
        <f t="array" aca="1" ref="AU504" ca="1">IF(OR(AT504="",AT504=0,AT504=4),"",IF(RAND()&lt;$B$2,AT504+1,AT504-1))</f>
        <v/>
      </c>
      <c r="AV504" s="6" t="str" cm="1">
        <f t="array" aca="1" ref="AV504" ca="1">IF(OR(AU504="",AU504=0,AU504=4),"",IF(RAND()&lt;$B$2,AU504+1,AU504-1))</f>
        <v/>
      </c>
      <c r="AW504" s="6" t="str" cm="1">
        <f t="array" aca="1" ref="AW504" ca="1">IF(OR(AV504="",AV504=0,AV504=4),"",IF(RAND()&lt;$B$2,AV504+1,AV504-1))</f>
        <v/>
      </c>
      <c r="AX504" s="6" t="str" cm="1">
        <f t="array" aca="1" ref="AX504" ca="1">IF(OR(AW504="",AW504=0,AW504=4),"",IF(RAND()&lt;$B$2,AW504+1,AW504-1))</f>
        <v/>
      </c>
      <c r="AY504" s="6" t="str" cm="1">
        <f t="array" aca="1" ref="AY504" ca="1">IF(OR(AX504="",AX504=0,AX504=4),"",IF(RAND()&lt;$B$2,AX504+1,AX504-1))</f>
        <v/>
      </c>
      <c r="AZ504" s="6" t="str" cm="1">
        <f t="array" aca="1" ref="AZ504" ca="1">IF(OR(AY504="",AY504=0,AY504=4),"",IF(RAND()&lt;$B$2,AY504+1,AY504-1))</f>
        <v/>
      </c>
      <c r="BA504" s="6" t="str" cm="1">
        <f t="array" aca="1" ref="BA504" ca="1">IF(OR(AZ504="",AZ504=0,AZ504=4),"",IF(RAND()&lt;$B$2,AZ504+1,AZ504-1))</f>
        <v/>
      </c>
      <c r="BB504" s="6" t="str" cm="1">
        <f t="array" aca="1" ref="BB504" ca="1">IF(OR(BA504="",BA504=0,BA504=4),"",IF(RAND()&lt;$B$2,BA504+1,BA504-1))</f>
        <v/>
      </c>
      <c r="BC504" s="6" t="str" cm="1">
        <f t="array" aca="1" ref="BC504" ca="1">IF(OR(BB504="",BB504=0,BB504=4),"",IF(RAND()&lt;$B$2,BB504+1,BB504-1))</f>
        <v/>
      </c>
      <c r="BD504" s="6" t="str" cm="1">
        <f t="array" aca="1" ref="BD504" ca="1">IF(OR(BC504="",BC504=0,BC504=4),"",IF(RAND()&lt;$B$2,BC504+1,BC504-1))</f>
        <v/>
      </c>
      <c r="BE504" s="6" t="str" cm="1">
        <f t="array" aca="1" ref="BE504" ca="1">IF(OR(BD504="",BD504=0,BD504=4),"",IF(RAND()&lt;$B$2,BD504+1,BD504-1))</f>
        <v/>
      </c>
      <c r="BF504" s="6" t="str" cm="1">
        <f t="array" aca="1" ref="BF504" ca="1">IF(OR(BE504="",BE504=0,BE504=4),"",IF(RAND()&lt;$B$2,BE504+1,BE504-1))</f>
        <v/>
      </c>
      <c r="BG504" s="6" t="str" cm="1">
        <f t="array" aca="1" ref="BG504" ca="1">IF(OR(BF504="",BF504=0,BF504=4),"",IF(RAND()&lt;$B$2,BF504+1,BF504-1))</f>
        <v/>
      </c>
      <c r="BH504" s="6" t="str" cm="1">
        <f t="array" aca="1" ref="BH504" ca="1">IF(OR(BG504="",BG504=0,BG504=4),"",IF(RAND()&lt;$B$2,BG504+1,BG504-1))</f>
        <v/>
      </c>
      <c r="BI504" s="6" t="str" cm="1">
        <f t="array" aca="1" ref="BI504" ca="1">IF(OR(BH504="",BH504=0,BH504=4),"",IF(RAND()&lt;$B$2,BH504+1,BH504-1))</f>
        <v/>
      </c>
      <c r="BJ504" s="6" t="str" cm="1">
        <f t="array" aca="1" ref="BJ504" ca="1">IF(OR(BI504="",BI504=0,BI504=4),"",IF(RAND()&lt;$B$2,BI504+1,BI504-1))</f>
        <v/>
      </c>
      <c r="BK504" s="6" t="str" cm="1">
        <f t="array" aca="1" ref="BK504" ca="1">IF(OR(BJ504="",BJ504=0,BJ504=4),"",IF(RAND()&lt;$B$2,BJ504+1,BJ504-1))</f>
        <v/>
      </c>
      <c r="BL504" s="6" t="str" cm="1">
        <f t="array" aca="1" ref="BL504" ca="1">IF(OR(BK504="",BK504=0,BK504=4),"",IF(RAND()&lt;$B$2,BK504+1,BK504-1))</f>
        <v/>
      </c>
      <c r="BM504" s="6" t="str" cm="1">
        <f t="array" aca="1" ref="BM504" ca="1">IF(OR(BL504="",BL504=0,BL504=4),"",IF(RAND()&lt;$B$2,BL504+1,BL504-1))</f>
        <v/>
      </c>
      <c r="BN504" s="6" t="str" cm="1">
        <f t="array" aca="1" ref="BN504" ca="1">IF(OR(BM504="",BM504=0,BM504=4),"",IF(RAND()&lt;$B$2,BM504+1,BM504-1))</f>
        <v/>
      </c>
      <c r="BO504" s="6" t="str" cm="1">
        <f t="array" aca="1" ref="BO504" ca="1">IF(OR(BN504="",BN504=0,BN504=4),"",IF(RAND()&lt;$B$2,BN504+1,BN504-1))</f>
        <v/>
      </c>
      <c r="BP504" s="6" t="str" cm="1">
        <f t="array" aca="1" ref="BP504" ca="1">IF(OR(BO504="",BO504=0,BO504=4),"",IF(RAND()&lt;$B$2,BO504+1,BO504-1))</f>
        <v/>
      </c>
      <c r="BQ504" s="6" t="str" cm="1">
        <f t="array" aca="1" ref="BQ504" ca="1">IF(OR(BP504="",BP504=0,BP504=4),"",IF(RAND()&lt;$B$2,BP504+1,BP504-1))</f>
        <v/>
      </c>
      <c r="BR504" s="6" t="str" cm="1">
        <f t="array" aca="1" ref="BR504" ca="1">IF(OR(BQ504="",BQ504=0,BQ504=4),"",IF(RAND()&lt;$B$2,BQ504+1,BQ504-1))</f>
        <v/>
      </c>
      <c r="BS504" s="6" t="str" cm="1">
        <f t="array" aca="1" ref="BS504" ca="1">IF(OR(BR504="",BR504=0,BR504=4),"",IF(RAND()&lt;$B$2,BR504+1,BR504-1))</f>
        <v/>
      </c>
      <c r="BT504" s="6" t="str" cm="1">
        <f t="array" aca="1" ref="BT504" ca="1">IF(OR(BS504="",BS504=0,BS504=4),"",IF(RAND()&lt;$B$2,BS504+1,BS504-1))</f>
        <v/>
      </c>
      <c r="BU504" s="6" t="str" cm="1">
        <f t="array" aca="1" ref="BU504" ca="1">IF(OR(BT504="",BT504=0,BT504=4),"",IF(RAND()&lt;$B$2,BT504+1,BT504-1))</f>
        <v/>
      </c>
      <c r="BV504" s="6" t="str" cm="1">
        <f t="array" aca="1" ref="BV504" ca="1">IF(OR(BU504="",BU504=0,BU504=4),"",IF(RAND()&lt;$B$2,BU504+1,BU504-1))</f>
        <v/>
      </c>
      <c r="BW504" s="6" t="str" cm="1">
        <f t="array" aca="1" ref="BW504" ca="1">IF(OR(BV504="",BV504=0,BV504=4),"",IF(RAND()&lt;$B$2,BV504+1,BV504-1))</f>
        <v/>
      </c>
      <c r="BX504" s="6" t="str" cm="1">
        <f t="array" aca="1" ref="BX504" ca="1">IF(OR(BW504="",BW504=0,BW504=4),"",IF(RAND()&lt;$B$2,BW504+1,BW504-1))</f>
        <v/>
      </c>
      <c r="BY504" s="6" t="str" cm="1">
        <f t="array" aca="1" ref="BY504" ca="1">IF(OR(BX504="",BX504=0,BX504=4),"",IF(RAND()&lt;$B$2,BX504+1,BX504-1))</f>
        <v/>
      </c>
      <c r="BZ504" s="6" t="str" cm="1">
        <f t="array" aca="1" ref="BZ504" ca="1">IF(OR(BY504="",BY504=0,BY504=4),"",IF(RAND()&lt;$B$2,BY504+1,BY504-1))</f>
        <v/>
      </c>
      <c r="CA504" s="6" t="str" cm="1">
        <f t="array" aca="1" ref="CA504" ca="1">IF(OR(BZ504="",BZ504=0,BZ504=4),"",IF(RAND()&lt;$B$2,BZ504+1,BZ504-1))</f>
        <v/>
      </c>
      <c r="CB504" s="6" t="str" cm="1">
        <f t="array" aca="1" ref="CB504" ca="1">IF(OR(CA504="",CA504=0,CA504=4),"",IF(RAND()&lt;$B$2,CA504+1,CA504-1))</f>
        <v/>
      </c>
      <c r="CC504" s="6" t="str" cm="1">
        <f t="array" aca="1" ref="CC504" ca="1">IF(OR(CB504="",CB504=0,CB504=4),"",IF(RAND()&lt;$B$2,CB504+1,CB504-1))</f>
        <v/>
      </c>
      <c r="CD504" s="6" t="str" cm="1">
        <f t="array" aca="1" ref="CD504" ca="1">IF(OR(CC504="",CC504=0,CC504=4),"",IF(RAND()&lt;$B$2,CC504+1,CC504-1))</f>
        <v/>
      </c>
      <c r="CE504" s="6" t="str" cm="1">
        <f t="array" aca="1" ref="CE504" ca="1">IF(OR(CD504="",CD504=0,CD504=4),"",IF(RAND()&lt;$B$2,CD504+1,CD504-1))</f>
        <v/>
      </c>
      <c r="CF504" s="6" t="str" cm="1">
        <f t="array" aca="1" ref="CF504" ca="1">IF(OR(CE504="",CE504=0,CE504=4),"",IF(RAND()&lt;$B$2,CE504+1,CE504-1))</f>
        <v/>
      </c>
      <c r="CG504" s="6" t="str" cm="1">
        <f t="array" aca="1" ref="CG504" ca="1">IF(OR(CF504="",CF504=0,CF504=4),"",IF(RAND()&lt;$B$2,CF504+1,CF504-1))</f>
        <v/>
      </c>
      <c r="CH504" s="6" t="str" cm="1">
        <f t="array" aca="1" ref="CH504" ca="1">IF(OR(CG504="",CG504=0,CG504=4),"",IF(RAND()&lt;$B$2,CG504+1,CG504-1))</f>
        <v/>
      </c>
      <c r="CI504" s="6" t="str" cm="1">
        <f t="array" aca="1" ref="CI504" ca="1">IF(OR(CH504="",CH504=0,CH504=4),"",IF(RAND()&lt;$B$2,CH504+1,CH504-1))</f>
        <v/>
      </c>
      <c r="CJ504" s="6" t="str" cm="1">
        <f t="array" aca="1" ref="CJ504" ca="1">IF(OR(CI504="",CI504=0,CI504=4),"",IF(RAND()&lt;$B$2,CI504+1,CI504-1))</f>
        <v/>
      </c>
      <c r="CK504" s="6" t="str" cm="1">
        <f t="array" aca="1" ref="CK504" ca="1">IF(OR(CJ504="",CJ504=0,CJ504=4),"",IF(RAND()&lt;$B$2,CJ504+1,CJ504-1))</f>
        <v/>
      </c>
      <c r="CL504" s="6" t="str" cm="1">
        <f t="array" aca="1" ref="CL504" ca="1">IF(OR(CK504="",CK504=0,CK504=4),"",IF(RAND()&lt;$B$2,CK504+1,CK504-1))</f>
        <v/>
      </c>
      <c r="CM504" s="6" t="str" cm="1">
        <f t="array" aca="1" ref="CM504" ca="1">IF(OR(CL504="",CL504=0,CL504=4),"",IF(RAND()&lt;$B$2,CL504+1,CL504-1))</f>
        <v/>
      </c>
      <c r="CN504" s="6" t="str" cm="1">
        <f t="array" aca="1" ref="CN504" ca="1">IF(OR(CM504="",CM504=0,CM504=4),"",IF(RAND()&lt;$B$2,CM504+1,CM504-1))</f>
        <v/>
      </c>
      <c r="CO504" s="6" t="str" cm="1">
        <f t="array" aca="1" ref="CO504" ca="1">IF(OR(CN504="",CN504=0,CN504=4),"",IF(RAND()&lt;$B$2,CN504+1,CN504-1))</f>
        <v/>
      </c>
      <c r="CP504" s="6" t="str" cm="1">
        <f t="array" aca="1" ref="CP504" ca="1">IF(OR(CO504="",CO504=0,CO504=4),"",IF(RAND()&lt;$B$2,CO504+1,CO504-1))</f>
        <v/>
      </c>
      <c r="CQ504" s="6" t="str" cm="1">
        <f t="array" aca="1" ref="CQ504" ca="1">IF(OR(CP504="",CP504=0,CP504=4),"",IF(RAND()&lt;$B$2,CP504+1,CP504-1))</f>
        <v/>
      </c>
      <c r="CR504" s="6" t="str" cm="1">
        <f t="array" aca="1" ref="CR504" ca="1">IF(OR(CQ504="",CQ504=0,CQ504=4),"",IF(RAND()&lt;$B$2,CQ504+1,CQ504-1))</f>
        <v/>
      </c>
      <c r="CS504" s="6" t="str" cm="1">
        <f t="array" aca="1" ref="CS504" ca="1">IF(OR(CR504="",CR504=0,CR504=4),"",IF(RAND()&lt;$B$2,CR504+1,CR504-1))</f>
        <v/>
      </c>
      <c r="CT504" s="6" t="str" cm="1">
        <f t="array" aca="1" ref="CT504" ca="1">IF(OR(CS504="",CS504=0,CS504=4),"",IF(RAND()&lt;$B$2,CS504+1,CS504-1))</f>
        <v/>
      </c>
      <c r="CU504" s="6" t="str" cm="1">
        <f t="array" aca="1" ref="CU504" ca="1">IF(OR(CT504="",CT504=0,CT504=4),"",IF(RAND()&lt;$B$2,CT504+1,CT504-1))</f>
        <v/>
      </c>
      <c r="CV504" s="6" t="str" cm="1">
        <f t="array" aca="1" ref="CV504" ca="1">IF(OR(CU504="",CU504=0,CU504=4),"",IF(RAND()&lt;$B$2,CU504+1,CU504-1))</f>
        <v/>
      </c>
      <c r="CW504" s="6" t="str" cm="1">
        <f t="array" aca="1" ref="CW504" ca="1">IF(OR(CV504="",CV504=0,CV504=4),"",IF(RAND()&lt;$B$2,CV504+1,CV504-1))</f>
        <v/>
      </c>
      <c r="CX504" s="6" t="str" cm="1">
        <f t="array" aca="1" ref="CX504" ca="1">IF(OR(CW504="",CW504=0,CW504=4),"",IF(RAND()&lt;$B$2,CW504+1,CW504-1))</f>
        <v/>
      </c>
      <c r="CY504" s="6" t="str" cm="1">
        <f t="array" aca="1" ref="CY504" ca="1">IF(OR(CX504="",CX504=0,CX504=4),"",IF(RAND()&lt;$B$2,CX504+1,CX504-1))</f>
        <v/>
      </c>
      <c r="CZ504" s="6" t="str" cm="1">
        <f t="array" aca="1" ref="CZ504" ca="1">IF(OR(CY504="",CY504=0,CY504=4),"",IF(RAND()&lt;$B$2,CY504+1,CY504-1))</f>
        <v/>
      </c>
      <c r="DA504" s="6" t="str" cm="1">
        <f t="array" aca="1" ref="DA504" ca="1">IF(OR(CZ504="",CZ504=0,CZ504=4),"",IF(RAND()&lt;$B$2,CZ504+1,CZ504-1))</f>
        <v/>
      </c>
      <c r="DB504" s="9" t="str" cm="1">
        <f t="array" aca="1" ref="DB504" ca="1">IF(OR(DA504="",DA504=0,DA504=4),"",IF(RAND()&lt;$B$2,DA504+1,DA504-1))</f>
        <v/>
      </c>
      <c r="DC504" s="22" t="str" cm="1">
        <f t="array" aca="1" ref="DC504" ca="1">IF(OR(DB504="",DB504=0,DB504=4),"",IF(RAND()&lt;$B$2,DB504+1,DB504-1))</f>
        <v/>
      </c>
    </row>
    <row r="505" spans="1:107" ht="26" customHeight="1" x14ac:dyDescent="0.2">
      <c r="A505" s="6"/>
      <c r="B505" s="6"/>
      <c r="C505" s="6"/>
      <c r="D505" s="6"/>
      <c r="E505" s="16" cm="1">
        <f t="array" aca="1" ref="E505" ca="1">COUNTIF(H505:DC505,4)</f>
        <v>1</v>
      </c>
      <c r="F505" s="17" cm="1">
        <f t="array" ref="F505">F504+1</f>
        <v>504</v>
      </c>
      <c r="G505" s="18">
        <v>2</v>
      </c>
      <c r="H505" s="4" cm="1">
        <f t="array" aca="1" ref="H505" ca="1">IF(OR(G505="",G505=0,G505=4),"",IF(RAND()&lt;$B$2,G505+1,G505-1))</f>
        <v>1</v>
      </c>
      <c r="I505" s="4" cm="1">
        <f t="array" aca="1" ref="I505" ca="1">IF(OR(H505="",H505=0,H505=4),"",IF(RAND()&lt;$B$2,H505+1,H505-1))</f>
        <v>2</v>
      </c>
      <c r="J505" s="6" cm="1">
        <f t="array" aca="1" ref="J505" ca="1">IF(OR(I505="",I505=0,I505=4),"",IF(RAND()&lt;$B$2,I505+1,I505-1))</f>
        <v>1</v>
      </c>
      <c r="K505" s="6" cm="1">
        <f t="array" aca="1" ref="K505" ca="1">IF(OR(J505="",J505=0,J505=4),"",IF(RAND()&lt;$B$2,J505+1,J505-1))</f>
        <v>2</v>
      </c>
      <c r="L505" s="6" cm="1">
        <f t="array" aca="1" ref="L505" ca="1">IF(OR(K505="",K505=0,K505=4),"",IF(RAND()&lt;$B$2,K505+1,K505-1))</f>
        <v>1</v>
      </c>
      <c r="M505" s="6" cm="1">
        <f t="array" aca="1" ref="M505" ca="1">IF(OR(L505="",L505=0,L505=4),"",IF(RAND()&lt;$B$2,L505+1,L505-1))</f>
        <v>2</v>
      </c>
      <c r="N505" s="6" cm="1">
        <f t="array" aca="1" ref="N505" ca="1">IF(OR(M505="",M505=0,M505=4),"",IF(RAND()&lt;$B$2,M505+1,M505-1))</f>
        <v>3</v>
      </c>
      <c r="O505" s="6" cm="1">
        <f t="array" aca="1" ref="O505" ca="1">IF(OR(N505="",N505=0,N505=4),"",IF(RAND()&lt;$B$2,N505+1,N505-1))</f>
        <v>4</v>
      </c>
      <c r="P505" s="6" t="str" cm="1">
        <f t="array" aca="1" ref="P505" ca="1">IF(OR(O505="",O505=0,O505=4),"",IF(RAND()&lt;$B$2,O505+1,O505-1))</f>
        <v/>
      </c>
      <c r="Q505" s="6" t="str" cm="1">
        <f t="array" aca="1" ref="Q505" ca="1">IF(OR(P505="",P505=0,P505=4),"",IF(RAND()&lt;$B$2,P505+1,P505-1))</f>
        <v/>
      </c>
      <c r="R505" s="6" t="str" cm="1">
        <f t="array" aca="1" ref="R505" ca="1">IF(OR(Q505="",Q505=0,Q505=4),"",IF(RAND()&lt;$B$2,Q505+1,Q505-1))</f>
        <v/>
      </c>
      <c r="S505" s="6" t="str" cm="1">
        <f t="array" aca="1" ref="S505" ca="1">IF(OR(R505="",R505=0,R505=4),"",IF(RAND()&lt;$B$2,R505+1,R505-1))</f>
        <v/>
      </c>
      <c r="T505" s="6" t="str" cm="1">
        <f t="array" aca="1" ref="T505" ca="1">IF(OR(S505="",S505=0,S505=4),"",IF(RAND()&lt;$B$2,S505+1,S505-1))</f>
        <v/>
      </c>
      <c r="U505" s="6" t="str" cm="1">
        <f t="array" aca="1" ref="U505" ca="1">IF(OR(T505="",T505=0,T505=4),"",IF(RAND()&lt;$B$2,T505+1,T505-1))</f>
        <v/>
      </c>
      <c r="V505" s="6" t="str" cm="1">
        <f t="array" aca="1" ref="V505" ca="1">IF(OR(U505="",U505=0,U505=4),"",IF(RAND()&lt;$B$2,U505+1,U505-1))</f>
        <v/>
      </c>
      <c r="W505" s="6" t="str" cm="1">
        <f t="array" aca="1" ref="W505" ca="1">IF(OR(V505="",V505=0,V505=4),"",IF(RAND()&lt;$B$2,V505+1,V505-1))</f>
        <v/>
      </c>
      <c r="X505" s="6" t="str" cm="1">
        <f t="array" aca="1" ref="X505" ca="1">IF(OR(W505="",W505=0,W505=4),"",IF(RAND()&lt;$B$2,W505+1,W505-1))</f>
        <v/>
      </c>
      <c r="Y505" s="6" t="str" cm="1">
        <f t="array" aca="1" ref="Y505" ca="1">IF(OR(X505="",X505=0,X505=4),"",IF(RAND()&lt;$B$2,X505+1,X505-1))</f>
        <v/>
      </c>
      <c r="Z505" s="6" t="str" cm="1">
        <f t="array" aca="1" ref="Z505" ca="1">IF(OR(Y505="",Y505=0,Y505=4),"",IF(RAND()&lt;$B$2,Y505+1,Y505-1))</f>
        <v/>
      </c>
      <c r="AA505" s="6" t="str" cm="1">
        <f t="array" aca="1" ref="AA505" ca="1">IF(OR(Z505="",Z505=0,Z505=4),"",IF(RAND()&lt;$B$2,Z505+1,Z505-1))</f>
        <v/>
      </c>
      <c r="AB505" s="6" t="str" cm="1">
        <f t="array" aca="1" ref="AB505" ca="1">IF(OR(AA505="",AA505=0,AA505=4),"",IF(RAND()&lt;$B$2,AA505+1,AA505-1))</f>
        <v/>
      </c>
      <c r="AC505" s="6" t="str" cm="1">
        <f t="array" aca="1" ref="AC505" ca="1">IF(OR(AB505="",AB505=0,AB505=4),"",IF(RAND()&lt;$B$2,AB505+1,AB505-1))</f>
        <v/>
      </c>
      <c r="AD505" s="6" t="str" cm="1">
        <f t="array" aca="1" ref="AD505" ca="1">IF(OR(AC505="",AC505=0,AC505=4),"",IF(RAND()&lt;$B$2,AC505+1,AC505-1))</f>
        <v/>
      </c>
      <c r="AE505" s="6" t="str" cm="1">
        <f t="array" aca="1" ref="AE505" ca="1">IF(OR(AD505="",AD505=0,AD505=4),"",IF(RAND()&lt;$B$2,AD505+1,AD505-1))</f>
        <v/>
      </c>
      <c r="AF505" s="6" t="str" cm="1">
        <f t="array" aca="1" ref="AF505" ca="1">IF(OR(AE505="",AE505=0,AE505=4),"",IF(RAND()&lt;$B$2,AE505+1,AE505-1))</f>
        <v/>
      </c>
      <c r="AG505" s="6" t="str" cm="1">
        <f t="array" aca="1" ref="AG505" ca="1">IF(OR(AF505="",AF505=0,AF505=4),"",IF(RAND()&lt;$B$2,AF505+1,AF505-1))</f>
        <v/>
      </c>
      <c r="AH505" s="6" t="str" cm="1">
        <f t="array" aca="1" ref="AH505" ca="1">IF(OR(AG505="",AG505=0,AG505=4),"",IF(RAND()&lt;$B$2,AG505+1,AG505-1))</f>
        <v/>
      </c>
      <c r="AI505" s="6" t="str" cm="1">
        <f t="array" aca="1" ref="AI505" ca="1">IF(OR(AH505="",AH505=0,AH505=4),"",IF(RAND()&lt;$B$2,AH505+1,AH505-1))</f>
        <v/>
      </c>
      <c r="AJ505" s="6" t="str" cm="1">
        <f t="array" aca="1" ref="AJ505" ca="1">IF(OR(AI505="",AI505=0,AI505=4),"",IF(RAND()&lt;$B$2,AI505+1,AI505-1))</f>
        <v/>
      </c>
      <c r="AK505" s="6" t="str" cm="1">
        <f t="array" aca="1" ref="AK505" ca="1">IF(OR(AJ505="",AJ505=0,AJ505=4),"",IF(RAND()&lt;$B$2,AJ505+1,AJ505-1))</f>
        <v/>
      </c>
      <c r="AL505" s="6" t="str" cm="1">
        <f t="array" aca="1" ref="AL505" ca="1">IF(OR(AK505="",AK505=0,AK505=4),"",IF(RAND()&lt;$B$2,AK505+1,AK505-1))</f>
        <v/>
      </c>
      <c r="AM505" s="6" t="str" cm="1">
        <f t="array" aca="1" ref="AM505" ca="1">IF(OR(AL505="",AL505=0,AL505=4),"",IF(RAND()&lt;$B$2,AL505+1,AL505-1))</f>
        <v/>
      </c>
      <c r="AN505" s="6" t="str" cm="1">
        <f t="array" aca="1" ref="AN505" ca="1">IF(OR(AM505="",AM505=0,AM505=4),"",IF(RAND()&lt;$B$2,AM505+1,AM505-1))</f>
        <v/>
      </c>
      <c r="AO505" s="6" t="str" cm="1">
        <f t="array" aca="1" ref="AO505" ca="1">IF(OR(AN505="",AN505=0,AN505=4),"",IF(RAND()&lt;$B$2,AN505+1,AN505-1))</f>
        <v/>
      </c>
      <c r="AP505" s="6" t="str" cm="1">
        <f t="array" aca="1" ref="AP505" ca="1">IF(OR(AO505="",AO505=0,AO505=4),"",IF(RAND()&lt;$B$2,AO505+1,AO505-1))</f>
        <v/>
      </c>
      <c r="AQ505" s="6" t="str" cm="1">
        <f t="array" aca="1" ref="AQ505" ca="1">IF(OR(AP505="",AP505=0,AP505=4),"",IF(RAND()&lt;$B$2,AP505+1,AP505-1))</f>
        <v/>
      </c>
      <c r="AR505" s="6" t="str" cm="1">
        <f t="array" aca="1" ref="AR505" ca="1">IF(OR(AQ505="",AQ505=0,AQ505=4),"",IF(RAND()&lt;$B$2,AQ505+1,AQ505-1))</f>
        <v/>
      </c>
      <c r="AS505" s="6" t="str" cm="1">
        <f t="array" aca="1" ref="AS505" ca="1">IF(OR(AR505="",AR505=0,AR505=4),"",IF(RAND()&lt;$B$2,AR505+1,AR505-1))</f>
        <v/>
      </c>
      <c r="AT505" s="6" t="str" cm="1">
        <f t="array" aca="1" ref="AT505" ca="1">IF(OR(AS505="",AS505=0,AS505=4),"",IF(RAND()&lt;$B$2,AS505+1,AS505-1))</f>
        <v/>
      </c>
      <c r="AU505" s="6" t="str" cm="1">
        <f t="array" aca="1" ref="AU505" ca="1">IF(OR(AT505="",AT505=0,AT505=4),"",IF(RAND()&lt;$B$2,AT505+1,AT505-1))</f>
        <v/>
      </c>
      <c r="AV505" s="6" t="str" cm="1">
        <f t="array" aca="1" ref="AV505" ca="1">IF(OR(AU505="",AU505=0,AU505=4),"",IF(RAND()&lt;$B$2,AU505+1,AU505-1))</f>
        <v/>
      </c>
      <c r="AW505" s="6" t="str" cm="1">
        <f t="array" aca="1" ref="AW505" ca="1">IF(OR(AV505="",AV505=0,AV505=4),"",IF(RAND()&lt;$B$2,AV505+1,AV505-1))</f>
        <v/>
      </c>
      <c r="AX505" s="6" t="str" cm="1">
        <f t="array" aca="1" ref="AX505" ca="1">IF(OR(AW505="",AW505=0,AW505=4),"",IF(RAND()&lt;$B$2,AW505+1,AW505-1))</f>
        <v/>
      </c>
      <c r="AY505" s="6" t="str" cm="1">
        <f t="array" aca="1" ref="AY505" ca="1">IF(OR(AX505="",AX505=0,AX505=4),"",IF(RAND()&lt;$B$2,AX505+1,AX505-1))</f>
        <v/>
      </c>
      <c r="AZ505" s="6" t="str" cm="1">
        <f t="array" aca="1" ref="AZ505" ca="1">IF(OR(AY505="",AY505=0,AY505=4),"",IF(RAND()&lt;$B$2,AY505+1,AY505-1))</f>
        <v/>
      </c>
      <c r="BA505" s="6" t="str" cm="1">
        <f t="array" aca="1" ref="BA505" ca="1">IF(OR(AZ505="",AZ505=0,AZ505=4),"",IF(RAND()&lt;$B$2,AZ505+1,AZ505-1))</f>
        <v/>
      </c>
      <c r="BB505" s="6" t="str" cm="1">
        <f t="array" aca="1" ref="BB505" ca="1">IF(OR(BA505="",BA505=0,BA505=4),"",IF(RAND()&lt;$B$2,BA505+1,BA505-1))</f>
        <v/>
      </c>
      <c r="BC505" s="6" t="str" cm="1">
        <f t="array" aca="1" ref="BC505" ca="1">IF(OR(BB505="",BB505=0,BB505=4),"",IF(RAND()&lt;$B$2,BB505+1,BB505-1))</f>
        <v/>
      </c>
      <c r="BD505" s="6" t="str" cm="1">
        <f t="array" aca="1" ref="BD505" ca="1">IF(OR(BC505="",BC505=0,BC505=4),"",IF(RAND()&lt;$B$2,BC505+1,BC505-1))</f>
        <v/>
      </c>
      <c r="BE505" s="6" t="str" cm="1">
        <f t="array" aca="1" ref="BE505" ca="1">IF(OR(BD505="",BD505=0,BD505=4),"",IF(RAND()&lt;$B$2,BD505+1,BD505-1))</f>
        <v/>
      </c>
      <c r="BF505" s="6" t="str" cm="1">
        <f t="array" aca="1" ref="BF505" ca="1">IF(OR(BE505="",BE505=0,BE505=4),"",IF(RAND()&lt;$B$2,BE505+1,BE505-1))</f>
        <v/>
      </c>
      <c r="BG505" s="6" t="str" cm="1">
        <f t="array" aca="1" ref="BG505" ca="1">IF(OR(BF505="",BF505=0,BF505=4),"",IF(RAND()&lt;$B$2,BF505+1,BF505-1))</f>
        <v/>
      </c>
      <c r="BH505" s="6" t="str" cm="1">
        <f t="array" aca="1" ref="BH505" ca="1">IF(OR(BG505="",BG505=0,BG505=4),"",IF(RAND()&lt;$B$2,BG505+1,BG505-1))</f>
        <v/>
      </c>
      <c r="BI505" s="6" t="str" cm="1">
        <f t="array" aca="1" ref="BI505" ca="1">IF(OR(BH505="",BH505=0,BH505=4),"",IF(RAND()&lt;$B$2,BH505+1,BH505-1))</f>
        <v/>
      </c>
      <c r="BJ505" s="6" t="str" cm="1">
        <f t="array" aca="1" ref="BJ505" ca="1">IF(OR(BI505="",BI505=0,BI505=4),"",IF(RAND()&lt;$B$2,BI505+1,BI505-1))</f>
        <v/>
      </c>
      <c r="BK505" s="6" t="str" cm="1">
        <f t="array" aca="1" ref="BK505" ca="1">IF(OR(BJ505="",BJ505=0,BJ505=4),"",IF(RAND()&lt;$B$2,BJ505+1,BJ505-1))</f>
        <v/>
      </c>
      <c r="BL505" s="6" t="str" cm="1">
        <f t="array" aca="1" ref="BL505" ca="1">IF(OR(BK505="",BK505=0,BK505=4),"",IF(RAND()&lt;$B$2,BK505+1,BK505-1))</f>
        <v/>
      </c>
      <c r="BM505" s="6" t="str" cm="1">
        <f t="array" aca="1" ref="BM505" ca="1">IF(OR(BL505="",BL505=0,BL505=4),"",IF(RAND()&lt;$B$2,BL505+1,BL505-1))</f>
        <v/>
      </c>
      <c r="BN505" s="6" t="str" cm="1">
        <f t="array" aca="1" ref="BN505" ca="1">IF(OR(BM505="",BM505=0,BM505=4),"",IF(RAND()&lt;$B$2,BM505+1,BM505-1))</f>
        <v/>
      </c>
      <c r="BO505" s="6" t="str" cm="1">
        <f t="array" aca="1" ref="BO505" ca="1">IF(OR(BN505="",BN505=0,BN505=4),"",IF(RAND()&lt;$B$2,BN505+1,BN505-1))</f>
        <v/>
      </c>
      <c r="BP505" s="6" t="str" cm="1">
        <f t="array" aca="1" ref="BP505" ca="1">IF(OR(BO505="",BO505=0,BO505=4),"",IF(RAND()&lt;$B$2,BO505+1,BO505-1))</f>
        <v/>
      </c>
      <c r="BQ505" s="6" t="str" cm="1">
        <f t="array" aca="1" ref="BQ505" ca="1">IF(OR(BP505="",BP505=0,BP505=4),"",IF(RAND()&lt;$B$2,BP505+1,BP505-1))</f>
        <v/>
      </c>
      <c r="BR505" s="6" t="str" cm="1">
        <f t="array" aca="1" ref="BR505" ca="1">IF(OR(BQ505="",BQ505=0,BQ505=4),"",IF(RAND()&lt;$B$2,BQ505+1,BQ505-1))</f>
        <v/>
      </c>
      <c r="BS505" s="6" t="str" cm="1">
        <f t="array" aca="1" ref="BS505" ca="1">IF(OR(BR505="",BR505=0,BR505=4),"",IF(RAND()&lt;$B$2,BR505+1,BR505-1))</f>
        <v/>
      </c>
      <c r="BT505" s="6" t="str" cm="1">
        <f t="array" aca="1" ref="BT505" ca="1">IF(OR(BS505="",BS505=0,BS505=4),"",IF(RAND()&lt;$B$2,BS505+1,BS505-1))</f>
        <v/>
      </c>
      <c r="BU505" s="6" t="str" cm="1">
        <f t="array" aca="1" ref="BU505" ca="1">IF(OR(BT505="",BT505=0,BT505=4),"",IF(RAND()&lt;$B$2,BT505+1,BT505-1))</f>
        <v/>
      </c>
      <c r="BV505" s="6" t="str" cm="1">
        <f t="array" aca="1" ref="BV505" ca="1">IF(OR(BU505="",BU505=0,BU505=4),"",IF(RAND()&lt;$B$2,BU505+1,BU505-1))</f>
        <v/>
      </c>
      <c r="BW505" s="6" t="str" cm="1">
        <f t="array" aca="1" ref="BW505" ca="1">IF(OR(BV505="",BV505=0,BV505=4),"",IF(RAND()&lt;$B$2,BV505+1,BV505-1))</f>
        <v/>
      </c>
      <c r="BX505" s="6" t="str" cm="1">
        <f t="array" aca="1" ref="BX505" ca="1">IF(OR(BW505="",BW505=0,BW505=4),"",IF(RAND()&lt;$B$2,BW505+1,BW505-1))</f>
        <v/>
      </c>
      <c r="BY505" s="6" t="str" cm="1">
        <f t="array" aca="1" ref="BY505" ca="1">IF(OR(BX505="",BX505=0,BX505=4),"",IF(RAND()&lt;$B$2,BX505+1,BX505-1))</f>
        <v/>
      </c>
      <c r="BZ505" s="6" t="str" cm="1">
        <f t="array" aca="1" ref="BZ505" ca="1">IF(OR(BY505="",BY505=0,BY505=4),"",IF(RAND()&lt;$B$2,BY505+1,BY505-1))</f>
        <v/>
      </c>
      <c r="CA505" s="6" t="str" cm="1">
        <f t="array" aca="1" ref="CA505" ca="1">IF(OR(BZ505="",BZ505=0,BZ505=4),"",IF(RAND()&lt;$B$2,BZ505+1,BZ505-1))</f>
        <v/>
      </c>
      <c r="CB505" s="6" t="str" cm="1">
        <f t="array" aca="1" ref="CB505" ca="1">IF(OR(CA505="",CA505=0,CA505=4),"",IF(RAND()&lt;$B$2,CA505+1,CA505-1))</f>
        <v/>
      </c>
      <c r="CC505" s="6" t="str" cm="1">
        <f t="array" aca="1" ref="CC505" ca="1">IF(OR(CB505="",CB505=0,CB505=4),"",IF(RAND()&lt;$B$2,CB505+1,CB505-1))</f>
        <v/>
      </c>
      <c r="CD505" s="6" t="str" cm="1">
        <f t="array" aca="1" ref="CD505" ca="1">IF(OR(CC505="",CC505=0,CC505=4),"",IF(RAND()&lt;$B$2,CC505+1,CC505-1))</f>
        <v/>
      </c>
      <c r="CE505" s="6" t="str" cm="1">
        <f t="array" aca="1" ref="CE505" ca="1">IF(OR(CD505="",CD505=0,CD505=4),"",IF(RAND()&lt;$B$2,CD505+1,CD505-1))</f>
        <v/>
      </c>
      <c r="CF505" s="6" t="str" cm="1">
        <f t="array" aca="1" ref="CF505" ca="1">IF(OR(CE505="",CE505=0,CE505=4),"",IF(RAND()&lt;$B$2,CE505+1,CE505-1))</f>
        <v/>
      </c>
      <c r="CG505" s="6" t="str" cm="1">
        <f t="array" aca="1" ref="CG505" ca="1">IF(OR(CF505="",CF505=0,CF505=4),"",IF(RAND()&lt;$B$2,CF505+1,CF505-1))</f>
        <v/>
      </c>
      <c r="CH505" s="6" t="str" cm="1">
        <f t="array" aca="1" ref="CH505" ca="1">IF(OR(CG505="",CG505=0,CG505=4),"",IF(RAND()&lt;$B$2,CG505+1,CG505-1))</f>
        <v/>
      </c>
      <c r="CI505" s="6" t="str" cm="1">
        <f t="array" aca="1" ref="CI505" ca="1">IF(OR(CH505="",CH505=0,CH505=4),"",IF(RAND()&lt;$B$2,CH505+1,CH505-1))</f>
        <v/>
      </c>
      <c r="CJ505" s="6" t="str" cm="1">
        <f t="array" aca="1" ref="CJ505" ca="1">IF(OR(CI505="",CI505=0,CI505=4),"",IF(RAND()&lt;$B$2,CI505+1,CI505-1))</f>
        <v/>
      </c>
      <c r="CK505" s="6" t="str" cm="1">
        <f t="array" aca="1" ref="CK505" ca="1">IF(OR(CJ505="",CJ505=0,CJ505=4),"",IF(RAND()&lt;$B$2,CJ505+1,CJ505-1))</f>
        <v/>
      </c>
      <c r="CL505" s="6" t="str" cm="1">
        <f t="array" aca="1" ref="CL505" ca="1">IF(OR(CK505="",CK505=0,CK505=4),"",IF(RAND()&lt;$B$2,CK505+1,CK505-1))</f>
        <v/>
      </c>
      <c r="CM505" s="6" t="str" cm="1">
        <f t="array" aca="1" ref="CM505" ca="1">IF(OR(CL505="",CL505=0,CL505=4),"",IF(RAND()&lt;$B$2,CL505+1,CL505-1))</f>
        <v/>
      </c>
      <c r="CN505" s="6" t="str" cm="1">
        <f t="array" aca="1" ref="CN505" ca="1">IF(OR(CM505="",CM505=0,CM505=4),"",IF(RAND()&lt;$B$2,CM505+1,CM505-1))</f>
        <v/>
      </c>
      <c r="CO505" s="6" t="str" cm="1">
        <f t="array" aca="1" ref="CO505" ca="1">IF(OR(CN505="",CN505=0,CN505=4),"",IF(RAND()&lt;$B$2,CN505+1,CN505-1))</f>
        <v/>
      </c>
      <c r="CP505" s="6" t="str" cm="1">
        <f t="array" aca="1" ref="CP505" ca="1">IF(OR(CO505="",CO505=0,CO505=4),"",IF(RAND()&lt;$B$2,CO505+1,CO505-1))</f>
        <v/>
      </c>
      <c r="CQ505" s="6" t="str" cm="1">
        <f t="array" aca="1" ref="CQ505" ca="1">IF(OR(CP505="",CP505=0,CP505=4),"",IF(RAND()&lt;$B$2,CP505+1,CP505-1))</f>
        <v/>
      </c>
      <c r="CR505" s="6" t="str" cm="1">
        <f t="array" aca="1" ref="CR505" ca="1">IF(OR(CQ505="",CQ505=0,CQ505=4),"",IF(RAND()&lt;$B$2,CQ505+1,CQ505-1))</f>
        <v/>
      </c>
      <c r="CS505" s="6" t="str" cm="1">
        <f t="array" aca="1" ref="CS505" ca="1">IF(OR(CR505="",CR505=0,CR505=4),"",IF(RAND()&lt;$B$2,CR505+1,CR505-1))</f>
        <v/>
      </c>
      <c r="CT505" s="6" t="str" cm="1">
        <f t="array" aca="1" ref="CT505" ca="1">IF(OR(CS505="",CS505=0,CS505=4),"",IF(RAND()&lt;$B$2,CS505+1,CS505-1))</f>
        <v/>
      </c>
      <c r="CU505" s="6" t="str" cm="1">
        <f t="array" aca="1" ref="CU505" ca="1">IF(OR(CT505="",CT505=0,CT505=4),"",IF(RAND()&lt;$B$2,CT505+1,CT505-1))</f>
        <v/>
      </c>
      <c r="CV505" s="6" t="str" cm="1">
        <f t="array" aca="1" ref="CV505" ca="1">IF(OR(CU505="",CU505=0,CU505=4),"",IF(RAND()&lt;$B$2,CU505+1,CU505-1))</f>
        <v/>
      </c>
      <c r="CW505" s="6" t="str" cm="1">
        <f t="array" aca="1" ref="CW505" ca="1">IF(OR(CV505="",CV505=0,CV505=4),"",IF(RAND()&lt;$B$2,CV505+1,CV505-1))</f>
        <v/>
      </c>
      <c r="CX505" s="6" t="str" cm="1">
        <f t="array" aca="1" ref="CX505" ca="1">IF(OR(CW505="",CW505=0,CW505=4),"",IF(RAND()&lt;$B$2,CW505+1,CW505-1))</f>
        <v/>
      </c>
      <c r="CY505" s="6" t="str" cm="1">
        <f t="array" aca="1" ref="CY505" ca="1">IF(OR(CX505="",CX505=0,CX505=4),"",IF(RAND()&lt;$B$2,CX505+1,CX505-1))</f>
        <v/>
      </c>
      <c r="CZ505" s="6" t="str" cm="1">
        <f t="array" aca="1" ref="CZ505" ca="1">IF(OR(CY505="",CY505=0,CY505=4),"",IF(RAND()&lt;$B$2,CY505+1,CY505-1))</f>
        <v/>
      </c>
      <c r="DA505" s="6" t="str" cm="1">
        <f t="array" aca="1" ref="DA505" ca="1">IF(OR(CZ505="",CZ505=0,CZ505=4),"",IF(RAND()&lt;$B$2,CZ505+1,CZ505-1))</f>
        <v/>
      </c>
      <c r="DB505" s="9" t="str" cm="1">
        <f t="array" aca="1" ref="DB505" ca="1">IF(OR(DA505="",DA505=0,DA505=4),"",IF(RAND()&lt;$B$2,DA505+1,DA505-1))</f>
        <v/>
      </c>
      <c r="DC505" s="22" t="str" cm="1">
        <f t="array" aca="1" ref="DC505" ca="1">IF(OR(DB505="",DB505=0,DB505=4),"",IF(RAND()&lt;$B$2,DB505+1,DB505-1))</f>
        <v/>
      </c>
    </row>
    <row r="506" spans="1:107" ht="26" customHeight="1" x14ac:dyDescent="0.2">
      <c r="A506" s="6"/>
      <c r="B506" s="6"/>
      <c r="C506" s="6"/>
      <c r="D506" s="6"/>
      <c r="E506" s="16" cm="1">
        <f t="array" aca="1" ref="E506" ca="1">COUNTIF(H506:DC506,4)</f>
        <v>0</v>
      </c>
      <c r="F506" s="17" cm="1">
        <f t="array" ref="F506">F505+1</f>
        <v>505</v>
      </c>
      <c r="G506" s="18">
        <v>2</v>
      </c>
      <c r="H506" s="4" cm="1">
        <f t="array" aca="1" ref="H506" ca="1">IF(OR(G506="",G506=0,G506=4),"",IF(RAND()&lt;$B$2,G506+1,G506-1))</f>
        <v>1</v>
      </c>
      <c r="I506" s="4" cm="1">
        <f t="array" aca="1" ref="I506" ca="1">IF(OR(H506="",H506=0,H506=4),"",IF(RAND()&lt;$B$2,H506+1,H506-1))</f>
        <v>2</v>
      </c>
      <c r="J506" s="6" cm="1">
        <f t="array" aca="1" ref="J506" ca="1">IF(OR(I506="",I506=0,I506=4),"",IF(RAND()&lt;$B$2,I506+1,I506-1))</f>
        <v>1</v>
      </c>
      <c r="K506" s="6" cm="1">
        <f t="array" aca="1" ref="K506" ca="1">IF(OR(J506="",J506=0,J506=4),"",IF(RAND()&lt;$B$2,J506+1,J506-1))</f>
        <v>0</v>
      </c>
      <c r="L506" s="6" t="str" cm="1">
        <f t="array" aca="1" ref="L506" ca="1">IF(OR(K506="",K506=0,K506=4),"",IF(RAND()&lt;$B$2,K506+1,K506-1))</f>
        <v/>
      </c>
      <c r="M506" s="6" t="str" cm="1">
        <f t="array" aca="1" ref="M506" ca="1">IF(OR(L506="",L506=0,L506=4),"",IF(RAND()&lt;$B$2,L506+1,L506-1))</f>
        <v/>
      </c>
      <c r="N506" s="6" t="str" cm="1">
        <f t="array" aca="1" ref="N506" ca="1">IF(OR(M506="",M506=0,M506=4),"",IF(RAND()&lt;$B$2,M506+1,M506-1))</f>
        <v/>
      </c>
      <c r="O506" s="6" t="str" cm="1">
        <f t="array" aca="1" ref="O506" ca="1">IF(OR(N506="",N506=0,N506=4),"",IF(RAND()&lt;$B$2,N506+1,N506-1))</f>
        <v/>
      </c>
      <c r="P506" s="6" t="str" cm="1">
        <f t="array" aca="1" ref="P506" ca="1">IF(OR(O506="",O506=0,O506=4),"",IF(RAND()&lt;$B$2,O506+1,O506-1))</f>
        <v/>
      </c>
      <c r="Q506" s="6" t="str" cm="1">
        <f t="array" aca="1" ref="Q506" ca="1">IF(OR(P506="",P506=0,P506=4),"",IF(RAND()&lt;$B$2,P506+1,P506-1))</f>
        <v/>
      </c>
      <c r="R506" s="6" t="str" cm="1">
        <f t="array" aca="1" ref="R506" ca="1">IF(OR(Q506="",Q506=0,Q506=4),"",IF(RAND()&lt;$B$2,Q506+1,Q506-1))</f>
        <v/>
      </c>
      <c r="S506" s="6" t="str" cm="1">
        <f t="array" aca="1" ref="S506" ca="1">IF(OR(R506="",R506=0,R506=4),"",IF(RAND()&lt;$B$2,R506+1,R506-1))</f>
        <v/>
      </c>
      <c r="T506" s="6" t="str" cm="1">
        <f t="array" aca="1" ref="T506" ca="1">IF(OR(S506="",S506=0,S506=4),"",IF(RAND()&lt;$B$2,S506+1,S506-1))</f>
        <v/>
      </c>
      <c r="U506" s="6" t="str" cm="1">
        <f t="array" aca="1" ref="U506" ca="1">IF(OR(T506="",T506=0,T506=4),"",IF(RAND()&lt;$B$2,T506+1,T506-1))</f>
        <v/>
      </c>
      <c r="V506" s="6" t="str" cm="1">
        <f t="array" aca="1" ref="V506" ca="1">IF(OR(U506="",U506=0,U506=4),"",IF(RAND()&lt;$B$2,U506+1,U506-1))</f>
        <v/>
      </c>
      <c r="W506" s="6" t="str" cm="1">
        <f t="array" aca="1" ref="W506" ca="1">IF(OR(V506="",V506=0,V506=4),"",IF(RAND()&lt;$B$2,V506+1,V506-1))</f>
        <v/>
      </c>
      <c r="X506" s="6" t="str" cm="1">
        <f t="array" aca="1" ref="X506" ca="1">IF(OR(W506="",W506=0,W506=4),"",IF(RAND()&lt;$B$2,W506+1,W506-1))</f>
        <v/>
      </c>
      <c r="Y506" s="6" t="str" cm="1">
        <f t="array" aca="1" ref="Y506" ca="1">IF(OR(X506="",X506=0,X506=4),"",IF(RAND()&lt;$B$2,X506+1,X506-1))</f>
        <v/>
      </c>
      <c r="Z506" s="6" t="str" cm="1">
        <f t="array" aca="1" ref="Z506" ca="1">IF(OR(Y506="",Y506=0,Y506=4),"",IF(RAND()&lt;$B$2,Y506+1,Y506-1))</f>
        <v/>
      </c>
      <c r="AA506" s="6" t="str" cm="1">
        <f t="array" aca="1" ref="AA506" ca="1">IF(OR(Z506="",Z506=0,Z506=4),"",IF(RAND()&lt;$B$2,Z506+1,Z506-1))</f>
        <v/>
      </c>
      <c r="AB506" s="6" t="str" cm="1">
        <f t="array" aca="1" ref="AB506" ca="1">IF(OR(AA506="",AA506=0,AA506=4),"",IF(RAND()&lt;$B$2,AA506+1,AA506-1))</f>
        <v/>
      </c>
      <c r="AC506" s="6" t="str" cm="1">
        <f t="array" aca="1" ref="AC506" ca="1">IF(OR(AB506="",AB506=0,AB506=4),"",IF(RAND()&lt;$B$2,AB506+1,AB506-1))</f>
        <v/>
      </c>
      <c r="AD506" s="6" t="str" cm="1">
        <f t="array" aca="1" ref="AD506" ca="1">IF(OR(AC506="",AC506=0,AC506=4),"",IF(RAND()&lt;$B$2,AC506+1,AC506-1))</f>
        <v/>
      </c>
      <c r="AE506" s="6" t="str" cm="1">
        <f t="array" aca="1" ref="AE506" ca="1">IF(OR(AD506="",AD506=0,AD506=4),"",IF(RAND()&lt;$B$2,AD506+1,AD506-1))</f>
        <v/>
      </c>
      <c r="AF506" s="6" t="str" cm="1">
        <f t="array" aca="1" ref="AF506" ca="1">IF(OR(AE506="",AE506=0,AE506=4),"",IF(RAND()&lt;$B$2,AE506+1,AE506-1))</f>
        <v/>
      </c>
      <c r="AG506" s="6" t="str" cm="1">
        <f t="array" aca="1" ref="AG506" ca="1">IF(OR(AF506="",AF506=0,AF506=4),"",IF(RAND()&lt;$B$2,AF506+1,AF506-1))</f>
        <v/>
      </c>
      <c r="AH506" s="6" t="str" cm="1">
        <f t="array" aca="1" ref="AH506" ca="1">IF(OR(AG506="",AG506=0,AG506=4),"",IF(RAND()&lt;$B$2,AG506+1,AG506-1))</f>
        <v/>
      </c>
      <c r="AI506" s="6" t="str" cm="1">
        <f t="array" aca="1" ref="AI506" ca="1">IF(OR(AH506="",AH506=0,AH506=4),"",IF(RAND()&lt;$B$2,AH506+1,AH506-1))</f>
        <v/>
      </c>
      <c r="AJ506" s="6" t="str" cm="1">
        <f t="array" aca="1" ref="AJ506" ca="1">IF(OR(AI506="",AI506=0,AI506=4),"",IF(RAND()&lt;$B$2,AI506+1,AI506-1))</f>
        <v/>
      </c>
      <c r="AK506" s="6" t="str" cm="1">
        <f t="array" aca="1" ref="AK506" ca="1">IF(OR(AJ506="",AJ506=0,AJ506=4),"",IF(RAND()&lt;$B$2,AJ506+1,AJ506-1))</f>
        <v/>
      </c>
      <c r="AL506" s="6" t="str" cm="1">
        <f t="array" aca="1" ref="AL506" ca="1">IF(OR(AK506="",AK506=0,AK506=4),"",IF(RAND()&lt;$B$2,AK506+1,AK506-1))</f>
        <v/>
      </c>
      <c r="AM506" s="6" t="str" cm="1">
        <f t="array" aca="1" ref="AM506" ca="1">IF(OR(AL506="",AL506=0,AL506=4),"",IF(RAND()&lt;$B$2,AL506+1,AL506-1))</f>
        <v/>
      </c>
      <c r="AN506" s="6" t="str" cm="1">
        <f t="array" aca="1" ref="AN506" ca="1">IF(OR(AM506="",AM506=0,AM506=4),"",IF(RAND()&lt;$B$2,AM506+1,AM506-1))</f>
        <v/>
      </c>
      <c r="AO506" s="6" t="str" cm="1">
        <f t="array" aca="1" ref="AO506" ca="1">IF(OR(AN506="",AN506=0,AN506=4),"",IF(RAND()&lt;$B$2,AN506+1,AN506-1))</f>
        <v/>
      </c>
      <c r="AP506" s="6" t="str" cm="1">
        <f t="array" aca="1" ref="AP506" ca="1">IF(OR(AO506="",AO506=0,AO506=4),"",IF(RAND()&lt;$B$2,AO506+1,AO506-1))</f>
        <v/>
      </c>
      <c r="AQ506" s="6" t="str" cm="1">
        <f t="array" aca="1" ref="AQ506" ca="1">IF(OR(AP506="",AP506=0,AP506=4),"",IF(RAND()&lt;$B$2,AP506+1,AP506-1))</f>
        <v/>
      </c>
      <c r="AR506" s="6" t="str" cm="1">
        <f t="array" aca="1" ref="AR506" ca="1">IF(OR(AQ506="",AQ506=0,AQ506=4),"",IF(RAND()&lt;$B$2,AQ506+1,AQ506-1))</f>
        <v/>
      </c>
      <c r="AS506" s="6" t="str" cm="1">
        <f t="array" aca="1" ref="AS506" ca="1">IF(OR(AR506="",AR506=0,AR506=4),"",IF(RAND()&lt;$B$2,AR506+1,AR506-1))</f>
        <v/>
      </c>
      <c r="AT506" s="6" t="str" cm="1">
        <f t="array" aca="1" ref="AT506" ca="1">IF(OR(AS506="",AS506=0,AS506=4),"",IF(RAND()&lt;$B$2,AS506+1,AS506-1))</f>
        <v/>
      </c>
      <c r="AU506" s="6" t="str" cm="1">
        <f t="array" aca="1" ref="AU506" ca="1">IF(OR(AT506="",AT506=0,AT506=4),"",IF(RAND()&lt;$B$2,AT506+1,AT506-1))</f>
        <v/>
      </c>
      <c r="AV506" s="6" t="str" cm="1">
        <f t="array" aca="1" ref="AV506" ca="1">IF(OR(AU506="",AU506=0,AU506=4),"",IF(RAND()&lt;$B$2,AU506+1,AU506-1))</f>
        <v/>
      </c>
      <c r="AW506" s="6" t="str" cm="1">
        <f t="array" aca="1" ref="AW506" ca="1">IF(OR(AV506="",AV506=0,AV506=4),"",IF(RAND()&lt;$B$2,AV506+1,AV506-1))</f>
        <v/>
      </c>
      <c r="AX506" s="6" t="str" cm="1">
        <f t="array" aca="1" ref="AX506" ca="1">IF(OR(AW506="",AW506=0,AW506=4),"",IF(RAND()&lt;$B$2,AW506+1,AW506-1))</f>
        <v/>
      </c>
      <c r="AY506" s="6" t="str" cm="1">
        <f t="array" aca="1" ref="AY506" ca="1">IF(OR(AX506="",AX506=0,AX506=4),"",IF(RAND()&lt;$B$2,AX506+1,AX506-1))</f>
        <v/>
      </c>
      <c r="AZ506" s="6" t="str" cm="1">
        <f t="array" aca="1" ref="AZ506" ca="1">IF(OR(AY506="",AY506=0,AY506=4),"",IF(RAND()&lt;$B$2,AY506+1,AY506-1))</f>
        <v/>
      </c>
      <c r="BA506" s="6" t="str" cm="1">
        <f t="array" aca="1" ref="BA506" ca="1">IF(OR(AZ506="",AZ506=0,AZ506=4),"",IF(RAND()&lt;$B$2,AZ506+1,AZ506-1))</f>
        <v/>
      </c>
      <c r="BB506" s="6" t="str" cm="1">
        <f t="array" aca="1" ref="BB506" ca="1">IF(OR(BA506="",BA506=0,BA506=4),"",IF(RAND()&lt;$B$2,BA506+1,BA506-1))</f>
        <v/>
      </c>
      <c r="BC506" s="6" t="str" cm="1">
        <f t="array" aca="1" ref="BC506" ca="1">IF(OR(BB506="",BB506=0,BB506=4),"",IF(RAND()&lt;$B$2,BB506+1,BB506-1))</f>
        <v/>
      </c>
      <c r="BD506" s="6" t="str" cm="1">
        <f t="array" aca="1" ref="BD506" ca="1">IF(OR(BC506="",BC506=0,BC506=4),"",IF(RAND()&lt;$B$2,BC506+1,BC506-1))</f>
        <v/>
      </c>
      <c r="BE506" s="6" t="str" cm="1">
        <f t="array" aca="1" ref="BE506" ca="1">IF(OR(BD506="",BD506=0,BD506=4),"",IF(RAND()&lt;$B$2,BD506+1,BD506-1))</f>
        <v/>
      </c>
      <c r="BF506" s="6" t="str" cm="1">
        <f t="array" aca="1" ref="BF506" ca="1">IF(OR(BE506="",BE506=0,BE506=4),"",IF(RAND()&lt;$B$2,BE506+1,BE506-1))</f>
        <v/>
      </c>
      <c r="BG506" s="6" t="str" cm="1">
        <f t="array" aca="1" ref="BG506" ca="1">IF(OR(BF506="",BF506=0,BF506=4),"",IF(RAND()&lt;$B$2,BF506+1,BF506-1))</f>
        <v/>
      </c>
      <c r="BH506" s="6" t="str" cm="1">
        <f t="array" aca="1" ref="BH506" ca="1">IF(OR(BG506="",BG506=0,BG506=4),"",IF(RAND()&lt;$B$2,BG506+1,BG506-1))</f>
        <v/>
      </c>
      <c r="BI506" s="6" t="str" cm="1">
        <f t="array" aca="1" ref="BI506" ca="1">IF(OR(BH506="",BH506=0,BH506=4),"",IF(RAND()&lt;$B$2,BH506+1,BH506-1))</f>
        <v/>
      </c>
      <c r="BJ506" s="6" t="str" cm="1">
        <f t="array" aca="1" ref="BJ506" ca="1">IF(OR(BI506="",BI506=0,BI506=4),"",IF(RAND()&lt;$B$2,BI506+1,BI506-1))</f>
        <v/>
      </c>
      <c r="BK506" s="6" t="str" cm="1">
        <f t="array" aca="1" ref="BK506" ca="1">IF(OR(BJ506="",BJ506=0,BJ506=4),"",IF(RAND()&lt;$B$2,BJ506+1,BJ506-1))</f>
        <v/>
      </c>
      <c r="BL506" s="6" t="str" cm="1">
        <f t="array" aca="1" ref="BL506" ca="1">IF(OR(BK506="",BK506=0,BK506=4),"",IF(RAND()&lt;$B$2,BK506+1,BK506-1))</f>
        <v/>
      </c>
      <c r="BM506" s="6" t="str" cm="1">
        <f t="array" aca="1" ref="BM506" ca="1">IF(OR(BL506="",BL506=0,BL506=4),"",IF(RAND()&lt;$B$2,BL506+1,BL506-1))</f>
        <v/>
      </c>
      <c r="BN506" s="6" t="str" cm="1">
        <f t="array" aca="1" ref="BN506" ca="1">IF(OR(BM506="",BM506=0,BM506=4),"",IF(RAND()&lt;$B$2,BM506+1,BM506-1))</f>
        <v/>
      </c>
      <c r="BO506" s="6" t="str" cm="1">
        <f t="array" aca="1" ref="BO506" ca="1">IF(OR(BN506="",BN506=0,BN506=4),"",IF(RAND()&lt;$B$2,BN506+1,BN506-1))</f>
        <v/>
      </c>
      <c r="BP506" s="6" t="str" cm="1">
        <f t="array" aca="1" ref="BP506" ca="1">IF(OR(BO506="",BO506=0,BO506=4),"",IF(RAND()&lt;$B$2,BO506+1,BO506-1))</f>
        <v/>
      </c>
      <c r="BQ506" s="6" t="str" cm="1">
        <f t="array" aca="1" ref="BQ506" ca="1">IF(OR(BP506="",BP506=0,BP506=4),"",IF(RAND()&lt;$B$2,BP506+1,BP506-1))</f>
        <v/>
      </c>
      <c r="BR506" s="6" t="str" cm="1">
        <f t="array" aca="1" ref="BR506" ca="1">IF(OR(BQ506="",BQ506=0,BQ506=4),"",IF(RAND()&lt;$B$2,BQ506+1,BQ506-1))</f>
        <v/>
      </c>
      <c r="BS506" s="6" t="str" cm="1">
        <f t="array" aca="1" ref="BS506" ca="1">IF(OR(BR506="",BR506=0,BR506=4),"",IF(RAND()&lt;$B$2,BR506+1,BR506-1))</f>
        <v/>
      </c>
      <c r="BT506" s="6" t="str" cm="1">
        <f t="array" aca="1" ref="BT506" ca="1">IF(OR(BS506="",BS506=0,BS506=4),"",IF(RAND()&lt;$B$2,BS506+1,BS506-1))</f>
        <v/>
      </c>
      <c r="BU506" s="6" t="str" cm="1">
        <f t="array" aca="1" ref="BU506" ca="1">IF(OR(BT506="",BT506=0,BT506=4),"",IF(RAND()&lt;$B$2,BT506+1,BT506-1))</f>
        <v/>
      </c>
      <c r="BV506" s="6" t="str" cm="1">
        <f t="array" aca="1" ref="BV506" ca="1">IF(OR(BU506="",BU506=0,BU506=4),"",IF(RAND()&lt;$B$2,BU506+1,BU506-1))</f>
        <v/>
      </c>
      <c r="BW506" s="6" t="str" cm="1">
        <f t="array" aca="1" ref="BW506" ca="1">IF(OR(BV506="",BV506=0,BV506=4),"",IF(RAND()&lt;$B$2,BV506+1,BV506-1))</f>
        <v/>
      </c>
      <c r="BX506" s="6" t="str" cm="1">
        <f t="array" aca="1" ref="BX506" ca="1">IF(OR(BW506="",BW506=0,BW506=4),"",IF(RAND()&lt;$B$2,BW506+1,BW506-1))</f>
        <v/>
      </c>
      <c r="BY506" s="6" t="str" cm="1">
        <f t="array" aca="1" ref="BY506" ca="1">IF(OR(BX506="",BX506=0,BX506=4),"",IF(RAND()&lt;$B$2,BX506+1,BX506-1))</f>
        <v/>
      </c>
      <c r="BZ506" s="6" t="str" cm="1">
        <f t="array" aca="1" ref="BZ506" ca="1">IF(OR(BY506="",BY506=0,BY506=4),"",IF(RAND()&lt;$B$2,BY506+1,BY506-1))</f>
        <v/>
      </c>
      <c r="CA506" s="6" t="str" cm="1">
        <f t="array" aca="1" ref="CA506" ca="1">IF(OR(BZ506="",BZ506=0,BZ506=4),"",IF(RAND()&lt;$B$2,BZ506+1,BZ506-1))</f>
        <v/>
      </c>
      <c r="CB506" s="6" t="str" cm="1">
        <f t="array" aca="1" ref="CB506" ca="1">IF(OR(CA506="",CA506=0,CA506=4),"",IF(RAND()&lt;$B$2,CA506+1,CA506-1))</f>
        <v/>
      </c>
      <c r="CC506" s="6" t="str" cm="1">
        <f t="array" aca="1" ref="CC506" ca="1">IF(OR(CB506="",CB506=0,CB506=4),"",IF(RAND()&lt;$B$2,CB506+1,CB506-1))</f>
        <v/>
      </c>
      <c r="CD506" s="6" t="str" cm="1">
        <f t="array" aca="1" ref="CD506" ca="1">IF(OR(CC506="",CC506=0,CC506=4),"",IF(RAND()&lt;$B$2,CC506+1,CC506-1))</f>
        <v/>
      </c>
      <c r="CE506" s="6" t="str" cm="1">
        <f t="array" aca="1" ref="CE506" ca="1">IF(OR(CD506="",CD506=0,CD506=4),"",IF(RAND()&lt;$B$2,CD506+1,CD506-1))</f>
        <v/>
      </c>
      <c r="CF506" s="6" t="str" cm="1">
        <f t="array" aca="1" ref="CF506" ca="1">IF(OR(CE506="",CE506=0,CE506=4),"",IF(RAND()&lt;$B$2,CE506+1,CE506-1))</f>
        <v/>
      </c>
      <c r="CG506" s="6" t="str" cm="1">
        <f t="array" aca="1" ref="CG506" ca="1">IF(OR(CF506="",CF506=0,CF506=4),"",IF(RAND()&lt;$B$2,CF506+1,CF506-1))</f>
        <v/>
      </c>
      <c r="CH506" s="6" t="str" cm="1">
        <f t="array" aca="1" ref="CH506" ca="1">IF(OR(CG506="",CG506=0,CG506=4),"",IF(RAND()&lt;$B$2,CG506+1,CG506-1))</f>
        <v/>
      </c>
      <c r="CI506" s="6" t="str" cm="1">
        <f t="array" aca="1" ref="CI506" ca="1">IF(OR(CH506="",CH506=0,CH506=4),"",IF(RAND()&lt;$B$2,CH506+1,CH506-1))</f>
        <v/>
      </c>
      <c r="CJ506" s="6" t="str" cm="1">
        <f t="array" aca="1" ref="CJ506" ca="1">IF(OR(CI506="",CI506=0,CI506=4),"",IF(RAND()&lt;$B$2,CI506+1,CI506-1))</f>
        <v/>
      </c>
      <c r="CK506" s="6" t="str" cm="1">
        <f t="array" aca="1" ref="CK506" ca="1">IF(OR(CJ506="",CJ506=0,CJ506=4),"",IF(RAND()&lt;$B$2,CJ506+1,CJ506-1))</f>
        <v/>
      </c>
      <c r="CL506" s="6" t="str" cm="1">
        <f t="array" aca="1" ref="CL506" ca="1">IF(OR(CK506="",CK506=0,CK506=4),"",IF(RAND()&lt;$B$2,CK506+1,CK506-1))</f>
        <v/>
      </c>
      <c r="CM506" s="6" t="str" cm="1">
        <f t="array" aca="1" ref="CM506" ca="1">IF(OR(CL506="",CL506=0,CL506=4),"",IF(RAND()&lt;$B$2,CL506+1,CL506-1))</f>
        <v/>
      </c>
      <c r="CN506" s="6" t="str" cm="1">
        <f t="array" aca="1" ref="CN506" ca="1">IF(OR(CM506="",CM506=0,CM506=4),"",IF(RAND()&lt;$B$2,CM506+1,CM506-1))</f>
        <v/>
      </c>
      <c r="CO506" s="6" t="str" cm="1">
        <f t="array" aca="1" ref="CO506" ca="1">IF(OR(CN506="",CN506=0,CN506=4),"",IF(RAND()&lt;$B$2,CN506+1,CN506-1))</f>
        <v/>
      </c>
      <c r="CP506" s="6" t="str" cm="1">
        <f t="array" aca="1" ref="CP506" ca="1">IF(OR(CO506="",CO506=0,CO506=4),"",IF(RAND()&lt;$B$2,CO506+1,CO506-1))</f>
        <v/>
      </c>
      <c r="CQ506" s="6" t="str" cm="1">
        <f t="array" aca="1" ref="CQ506" ca="1">IF(OR(CP506="",CP506=0,CP506=4),"",IF(RAND()&lt;$B$2,CP506+1,CP506-1))</f>
        <v/>
      </c>
      <c r="CR506" s="6" t="str" cm="1">
        <f t="array" aca="1" ref="CR506" ca="1">IF(OR(CQ506="",CQ506=0,CQ506=4),"",IF(RAND()&lt;$B$2,CQ506+1,CQ506-1))</f>
        <v/>
      </c>
      <c r="CS506" s="6" t="str" cm="1">
        <f t="array" aca="1" ref="CS506" ca="1">IF(OR(CR506="",CR506=0,CR506=4),"",IF(RAND()&lt;$B$2,CR506+1,CR506-1))</f>
        <v/>
      </c>
      <c r="CT506" s="6" t="str" cm="1">
        <f t="array" aca="1" ref="CT506" ca="1">IF(OR(CS506="",CS506=0,CS506=4),"",IF(RAND()&lt;$B$2,CS506+1,CS506-1))</f>
        <v/>
      </c>
      <c r="CU506" s="6" t="str" cm="1">
        <f t="array" aca="1" ref="CU506" ca="1">IF(OR(CT506="",CT506=0,CT506=4),"",IF(RAND()&lt;$B$2,CT506+1,CT506-1))</f>
        <v/>
      </c>
      <c r="CV506" s="6" t="str" cm="1">
        <f t="array" aca="1" ref="CV506" ca="1">IF(OR(CU506="",CU506=0,CU506=4),"",IF(RAND()&lt;$B$2,CU506+1,CU506-1))</f>
        <v/>
      </c>
      <c r="CW506" s="6" t="str" cm="1">
        <f t="array" aca="1" ref="CW506" ca="1">IF(OR(CV506="",CV506=0,CV506=4),"",IF(RAND()&lt;$B$2,CV506+1,CV506-1))</f>
        <v/>
      </c>
      <c r="CX506" s="6" t="str" cm="1">
        <f t="array" aca="1" ref="CX506" ca="1">IF(OR(CW506="",CW506=0,CW506=4),"",IF(RAND()&lt;$B$2,CW506+1,CW506-1))</f>
        <v/>
      </c>
      <c r="CY506" s="6" t="str" cm="1">
        <f t="array" aca="1" ref="CY506" ca="1">IF(OR(CX506="",CX506=0,CX506=4),"",IF(RAND()&lt;$B$2,CX506+1,CX506-1))</f>
        <v/>
      </c>
      <c r="CZ506" s="6" t="str" cm="1">
        <f t="array" aca="1" ref="CZ506" ca="1">IF(OR(CY506="",CY506=0,CY506=4),"",IF(RAND()&lt;$B$2,CY506+1,CY506-1))</f>
        <v/>
      </c>
      <c r="DA506" s="6" t="str" cm="1">
        <f t="array" aca="1" ref="DA506" ca="1">IF(OR(CZ506="",CZ506=0,CZ506=4),"",IF(RAND()&lt;$B$2,CZ506+1,CZ506-1))</f>
        <v/>
      </c>
      <c r="DB506" s="9" t="str" cm="1">
        <f t="array" aca="1" ref="DB506" ca="1">IF(OR(DA506="",DA506=0,DA506=4),"",IF(RAND()&lt;$B$2,DA506+1,DA506-1))</f>
        <v/>
      </c>
      <c r="DC506" s="22" t="str" cm="1">
        <f t="array" aca="1" ref="DC506" ca="1">IF(OR(DB506="",DB506=0,DB506=4),"",IF(RAND()&lt;$B$2,DB506+1,DB506-1))</f>
        <v/>
      </c>
    </row>
    <row r="507" spans="1:107" ht="26" customHeight="1" x14ac:dyDescent="0.2">
      <c r="A507" s="6"/>
      <c r="B507" s="6"/>
      <c r="C507" s="6"/>
      <c r="D507" s="6"/>
      <c r="E507" s="16" cm="1">
        <f t="array" aca="1" ref="E507" ca="1">COUNTIF(H507:DC507,4)</f>
        <v>1</v>
      </c>
      <c r="F507" s="17" cm="1">
        <f t="array" ref="F507">F506+1</f>
        <v>506</v>
      </c>
      <c r="G507" s="18">
        <v>2</v>
      </c>
      <c r="H507" s="4" cm="1">
        <f t="array" aca="1" ref="H507" ca="1">IF(OR(G507="",G507=0,G507=4),"",IF(RAND()&lt;$B$2,G507+1,G507-1))</f>
        <v>3</v>
      </c>
      <c r="I507" s="4" cm="1">
        <f t="array" aca="1" ref="I507" ca="1">IF(OR(H507="",H507=0,H507=4),"",IF(RAND()&lt;$B$2,H507+1,H507-1))</f>
        <v>4</v>
      </c>
      <c r="J507" s="4" t="str" cm="1">
        <f t="array" aca="1" ref="J507" ca="1">IF(OR(I507="",I507=0,I507=4),"",IF(RAND()&lt;$B$2,I507+1,I507-1))</f>
        <v/>
      </c>
      <c r="K507" s="4" t="str" cm="1">
        <f t="array" aca="1" ref="K507" ca="1">IF(OR(J507="",J507=0,J507=4),"",IF(RAND()&lt;$B$2,J507+1,J507-1))</f>
        <v/>
      </c>
      <c r="L507" s="4" t="str" cm="1">
        <f t="array" aca="1" ref="L507" ca="1">IF(OR(K507="",K507=0,K507=4),"",IF(RAND()&lt;$B$2,K507+1,K507-1))</f>
        <v/>
      </c>
      <c r="M507" s="4" t="str" cm="1">
        <f t="array" aca="1" ref="M507" ca="1">IF(OR(L507="",L507=0,L507=4),"",IF(RAND()&lt;$B$2,L507+1,L507-1))</f>
        <v/>
      </c>
      <c r="N507" s="6" t="str" cm="1">
        <f t="array" aca="1" ref="N507" ca="1">IF(OR(M507="",M507=0,M507=4),"",IF(RAND()&lt;$B$2,M507+1,M507-1))</f>
        <v/>
      </c>
      <c r="O507" s="6" t="str" cm="1">
        <f t="array" aca="1" ref="O507" ca="1">IF(OR(N507="",N507=0,N507=4),"",IF(RAND()&lt;$B$2,N507+1,N507-1))</f>
        <v/>
      </c>
      <c r="P507" s="6" t="str" cm="1">
        <f t="array" aca="1" ref="P507" ca="1">IF(OR(O507="",O507=0,O507=4),"",IF(RAND()&lt;$B$2,O507+1,O507-1))</f>
        <v/>
      </c>
      <c r="Q507" s="6" t="str" cm="1">
        <f t="array" aca="1" ref="Q507" ca="1">IF(OR(P507="",P507=0,P507=4),"",IF(RAND()&lt;$B$2,P507+1,P507-1))</f>
        <v/>
      </c>
      <c r="R507" s="6" t="str" cm="1">
        <f t="array" aca="1" ref="R507" ca="1">IF(OR(Q507="",Q507=0,Q507=4),"",IF(RAND()&lt;$B$2,Q507+1,Q507-1))</f>
        <v/>
      </c>
      <c r="S507" s="6" t="str" cm="1">
        <f t="array" aca="1" ref="S507" ca="1">IF(OR(R507="",R507=0,R507=4),"",IF(RAND()&lt;$B$2,R507+1,R507-1))</f>
        <v/>
      </c>
      <c r="T507" s="6" t="str" cm="1">
        <f t="array" aca="1" ref="T507" ca="1">IF(OR(S507="",S507=0,S507=4),"",IF(RAND()&lt;$B$2,S507+1,S507-1))</f>
        <v/>
      </c>
      <c r="U507" s="6" t="str" cm="1">
        <f t="array" aca="1" ref="U507" ca="1">IF(OR(T507="",T507=0,T507=4),"",IF(RAND()&lt;$B$2,T507+1,T507-1))</f>
        <v/>
      </c>
      <c r="V507" s="6" t="str" cm="1">
        <f t="array" aca="1" ref="V507" ca="1">IF(OR(U507="",U507=0,U507=4),"",IF(RAND()&lt;$B$2,U507+1,U507-1))</f>
        <v/>
      </c>
      <c r="W507" s="6" t="str" cm="1">
        <f t="array" aca="1" ref="W507" ca="1">IF(OR(V507="",V507=0,V507=4),"",IF(RAND()&lt;$B$2,V507+1,V507-1))</f>
        <v/>
      </c>
      <c r="X507" s="6" t="str" cm="1">
        <f t="array" aca="1" ref="X507" ca="1">IF(OR(W507="",W507=0,W507=4),"",IF(RAND()&lt;$B$2,W507+1,W507-1))</f>
        <v/>
      </c>
      <c r="Y507" s="6" t="str" cm="1">
        <f t="array" aca="1" ref="Y507" ca="1">IF(OR(X507="",X507=0,X507=4),"",IF(RAND()&lt;$B$2,X507+1,X507-1))</f>
        <v/>
      </c>
      <c r="Z507" s="6" t="str" cm="1">
        <f t="array" aca="1" ref="Z507" ca="1">IF(OR(Y507="",Y507=0,Y507=4),"",IF(RAND()&lt;$B$2,Y507+1,Y507-1))</f>
        <v/>
      </c>
      <c r="AA507" s="6" t="str" cm="1">
        <f t="array" aca="1" ref="AA507" ca="1">IF(OR(Z507="",Z507=0,Z507=4),"",IF(RAND()&lt;$B$2,Z507+1,Z507-1))</f>
        <v/>
      </c>
      <c r="AB507" s="6" t="str" cm="1">
        <f t="array" aca="1" ref="AB507" ca="1">IF(OR(AA507="",AA507=0,AA507=4),"",IF(RAND()&lt;$B$2,AA507+1,AA507-1))</f>
        <v/>
      </c>
      <c r="AC507" s="6" t="str" cm="1">
        <f t="array" aca="1" ref="AC507" ca="1">IF(OR(AB507="",AB507=0,AB507=4),"",IF(RAND()&lt;$B$2,AB507+1,AB507-1))</f>
        <v/>
      </c>
      <c r="AD507" s="6" t="str" cm="1">
        <f t="array" aca="1" ref="AD507" ca="1">IF(OR(AC507="",AC507=0,AC507=4),"",IF(RAND()&lt;$B$2,AC507+1,AC507-1))</f>
        <v/>
      </c>
      <c r="AE507" s="6" t="str" cm="1">
        <f t="array" aca="1" ref="AE507" ca="1">IF(OR(AD507="",AD507=0,AD507=4),"",IF(RAND()&lt;$B$2,AD507+1,AD507-1))</f>
        <v/>
      </c>
      <c r="AF507" s="6" t="str" cm="1">
        <f t="array" aca="1" ref="AF507" ca="1">IF(OR(AE507="",AE507=0,AE507=4),"",IF(RAND()&lt;$B$2,AE507+1,AE507-1))</f>
        <v/>
      </c>
      <c r="AG507" s="6" t="str" cm="1">
        <f t="array" aca="1" ref="AG507" ca="1">IF(OR(AF507="",AF507=0,AF507=4),"",IF(RAND()&lt;$B$2,AF507+1,AF507-1))</f>
        <v/>
      </c>
      <c r="AH507" s="6" t="str" cm="1">
        <f t="array" aca="1" ref="AH507" ca="1">IF(OR(AG507="",AG507=0,AG507=4),"",IF(RAND()&lt;$B$2,AG507+1,AG507-1))</f>
        <v/>
      </c>
      <c r="AI507" s="6" t="str" cm="1">
        <f t="array" aca="1" ref="AI507" ca="1">IF(OR(AH507="",AH507=0,AH507=4),"",IF(RAND()&lt;$B$2,AH507+1,AH507-1))</f>
        <v/>
      </c>
      <c r="AJ507" s="6" t="str" cm="1">
        <f t="array" aca="1" ref="AJ507" ca="1">IF(OR(AI507="",AI507=0,AI507=4),"",IF(RAND()&lt;$B$2,AI507+1,AI507-1))</f>
        <v/>
      </c>
      <c r="AK507" s="6" t="str" cm="1">
        <f t="array" aca="1" ref="AK507" ca="1">IF(OR(AJ507="",AJ507=0,AJ507=4),"",IF(RAND()&lt;$B$2,AJ507+1,AJ507-1))</f>
        <v/>
      </c>
      <c r="AL507" s="6" t="str" cm="1">
        <f t="array" aca="1" ref="AL507" ca="1">IF(OR(AK507="",AK507=0,AK507=4),"",IF(RAND()&lt;$B$2,AK507+1,AK507-1))</f>
        <v/>
      </c>
      <c r="AM507" s="6" t="str" cm="1">
        <f t="array" aca="1" ref="AM507" ca="1">IF(OR(AL507="",AL507=0,AL507=4),"",IF(RAND()&lt;$B$2,AL507+1,AL507-1))</f>
        <v/>
      </c>
      <c r="AN507" s="6" t="str" cm="1">
        <f t="array" aca="1" ref="AN507" ca="1">IF(OR(AM507="",AM507=0,AM507=4),"",IF(RAND()&lt;$B$2,AM507+1,AM507-1))</f>
        <v/>
      </c>
      <c r="AO507" s="6" t="str" cm="1">
        <f t="array" aca="1" ref="AO507" ca="1">IF(OR(AN507="",AN507=0,AN507=4),"",IF(RAND()&lt;$B$2,AN507+1,AN507-1))</f>
        <v/>
      </c>
      <c r="AP507" s="6" t="str" cm="1">
        <f t="array" aca="1" ref="AP507" ca="1">IF(OR(AO507="",AO507=0,AO507=4),"",IF(RAND()&lt;$B$2,AO507+1,AO507-1))</f>
        <v/>
      </c>
      <c r="AQ507" s="6" t="str" cm="1">
        <f t="array" aca="1" ref="AQ507" ca="1">IF(OR(AP507="",AP507=0,AP507=4),"",IF(RAND()&lt;$B$2,AP507+1,AP507-1))</f>
        <v/>
      </c>
      <c r="AR507" s="6" t="str" cm="1">
        <f t="array" aca="1" ref="AR507" ca="1">IF(OR(AQ507="",AQ507=0,AQ507=4),"",IF(RAND()&lt;$B$2,AQ507+1,AQ507-1))</f>
        <v/>
      </c>
      <c r="AS507" s="6" t="str" cm="1">
        <f t="array" aca="1" ref="AS507" ca="1">IF(OR(AR507="",AR507=0,AR507=4),"",IF(RAND()&lt;$B$2,AR507+1,AR507-1))</f>
        <v/>
      </c>
      <c r="AT507" s="6" t="str" cm="1">
        <f t="array" aca="1" ref="AT507" ca="1">IF(OR(AS507="",AS507=0,AS507=4),"",IF(RAND()&lt;$B$2,AS507+1,AS507-1))</f>
        <v/>
      </c>
      <c r="AU507" s="6" t="str" cm="1">
        <f t="array" aca="1" ref="AU507" ca="1">IF(OR(AT507="",AT507=0,AT507=4),"",IF(RAND()&lt;$B$2,AT507+1,AT507-1))</f>
        <v/>
      </c>
      <c r="AV507" s="6" t="str" cm="1">
        <f t="array" aca="1" ref="AV507" ca="1">IF(OR(AU507="",AU507=0,AU507=4),"",IF(RAND()&lt;$B$2,AU507+1,AU507-1))</f>
        <v/>
      </c>
      <c r="AW507" s="6" t="str" cm="1">
        <f t="array" aca="1" ref="AW507" ca="1">IF(OR(AV507="",AV507=0,AV507=4),"",IF(RAND()&lt;$B$2,AV507+1,AV507-1))</f>
        <v/>
      </c>
      <c r="AX507" s="6" t="str" cm="1">
        <f t="array" aca="1" ref="AX507" ca="1">IF(OR(AW507="",AW507=0,AW507=4),"",IF(RAND()&lt;$B$2,AW507+1,AW507-1))</f>
        <v/>
      </c>
      <c r="AY507" s="6" t="str" cm="1">
        <f t="array" aca="1" ref="AY507" ca="1">IF(OR(AX507="",AX507=0,AX507=4),"",IF(RAND()&lt;$B$2,AX507+1,AX507-1))</f>
        <v/>
      </c>
      <c r="AZ507" s="6" t="str" cm="1">
        <f t="array" aca="1" ref="AZ507" ca="1">IF(OR(AY507="",AY507=0,AY507=4),"",IF(RAND()&lt;$B$2,AY507+1,AY507-1))</f>
        <v/>
      </c>
      <c r="BA507" s="6" t="str" cm="1">
        <f t="array" aca="1" ref="BA507" ca="1">IF(OR(AZ507="",AZ507=0,AZ507=4),"",IF(RAND()&lt;$B$2,AZ507+1,AZ507-1))</f>
        <v/>
      </c>
      <c r="BB507" s="6" t="str" cm="1">
        <f t="array" aca="1" ref="BB507" ca="1">IF(OR(BA507="",BA507=0,BA507=4),"",IF(RAND()&lt;$B$2,BA507+1,BA507-1))</f>
        <v/>
      </c>
      <c r="BC507" s="6" t="str" cm="1">
        <f t="array" aca="1" ref="BC507" ca="1">IF(OR(BB507="",BB507=0,BB507=4),"",IF(RAND()&lt;$B$2,BB507+1,BB507-1))</f>
        <v/>
      </c>
      <c r="BD507" s="6" t="str" cm="1">
        <f t="array" aca="1" ref="BD507" ca="1">IF(OR(BC507="",BC507=0,BC507=4),"",IF(RAND()&lt;$B$2,BC507+1,BC507-1))</f>
        <v/>
      </c>
      <c r="BE507" s="6" t="str" cm="1">
        <f t="array" aca="1" ref="BE507" ca="1">IF(OR(BD507="",BD507=0,BD507=4),"",IF(RAND()&lt;$B$2,BD507+1,BD507-1))</f>
        <v/>
      </c>
      <c r="BF507" s="6" t="str" cm="1">
        <f t="array" aca="1" ref="BF507" ca="1">IF(OR(BE507="",BE507=0,BE507=4),"",IF(RAND()&lt;$B$2,BE507+1,BE507-1))</f>
        <v/>
      </c>
      <c r="BG507" s="6" t="str" cm="1">
        <f t="array" aca="1" ref="BG507" ca="1">IF(OR(BF507="",BF507=0,BF507=4),"",IF(RAND()&lt;$B$2,BF507+1,BF507-1))</f>
        <v/>
      </c>
      <c r="BH507" s="6" t="str" cm="1">
        <f t="array" aca="1" ref="BH507" ca="1">IF(OR(BG507="",BG507=0,BG507=4),"",IF(RAND()&lt;$B$2,BG507+1,BG507-1))</f>
        <v/>
      </c>
      <c r="BI507" s="6" t="str" cm="1">
        <f t="array" aca="1" ref="BI507" ca="1">IF(OR(BH507="",BH507=0,BH507=4),"",IF(RAND()&lt;$B$2,BH507+1,BH507-1))</f>
        <v/>
      </c>
      <c r="BJ507" s="6" t="str" cm="1">
        <f t="array" aca="1" ref="BJ507" ca="1">IF(OR(BI507="",BI507=0,BI507=4),"",IF(RAND()&lt;$B$2,BI507+1,BI507-1))</f>
        <v/>
      </c>
      <c r="BK507" s="6" t="str" cm="1">
        <f t="array" aca="1" ref="BK507" ca="1">IF(OR(BJ507="",BJ507=0,BJ507=4),"",IF(RAND()&lt;$B$2,BJ507+1,BJ507-1))</f>
        <v/>
      </c>
      <c r="BL507" s="6" t="str" cm="1">
        <f t="array" aca="1" ref="BL507" ca="1">IF(OR(BK507="",BK507=0,BK507=4),"",IF(RAND()&lt;$B$2,BK507+1,BK507-1))</f>
        <v/>
      </c>
      <c r="BM507" s="6" t="str" cm="1">
        <f t="array" aca="1" ref="BM507" ca="1">IF(OR(BL507="",BL507=0,BL507=4),"",IF(RAND()&lt;$B$2,BL507+1,BL507-1))</f>
        <v/>
      </c>
      <c r="BN507" s="6" t="str" cm="1">
        <f t="array" aca="1" ref="BN507" ca="1">IF(OR(BM507="",BM507=0,BM507=4),"",IF(RAND()&lt;$B$2,BM507+1,BM507-1))</f>
        <v/>
      </c>
      <c r="BO507" s="6" t="str" cm="1">
        <f t="array" aca="1" ref="BO507" ca="1">IF(OR(BN507="",BN507=0,BN507=4),"",IF(RAND()&lt;$B$2,BN507+1,BN507-1))</f>
        <v/>
      </c>
      <c r="BP507" s="6" t="str" cm="1">
        <f t="array" aca="1" ref="BP507" ca="1">IF(OR(BO507="",BO507=0,BO507=4),"",IF(RAND()&lt;$B$2,BO507+1,BO507-1))</f>
        <v/>
      </c>
      <c r="BQ507" s="6" t="str" cm="1">
        <f t="array" aca="1" ref="BQ507" ca="1">IF(OR(BP507="",BP507=0,BP507=4),"",IF(RAND()&lt;$B$2,BP507+1,BP507-1))</f>
        <v/>
      </c>
      <c r="BR507" s="6" t="str" cm="1">
        <f t="array" aca="1" ref="BR507" ca="1">IF(OR(BQ507="",BQ507=0,BQ507=4),"",IF(RAND()&lt;$B$2,BQ507+1,BQ507-1))</f>
        <v/>
      </c>
      <c r="BS507" s="6" t="str" cm="1">
        <f t="array" aca="1" ref="BS507" ca="1">IF(OR(BR507="",BR507=0,BR507=4),"",IF(RAND()&lt;$B$2,BR507+1,BR507-1))</f>
        <v/>
      </c>
      <c r="BT507" s="6" t="str" cm="1">
        <f t="array" aca="1" ref="BT507" ca="1">IF(OR(BS507="",BS507=0,BS507=4),"",IF(RAND()&lt;$B$2,BS507+1,BS507-1))</f>
        <v/>
      </c>
      <c r="BU507" s="6" t="str" cm="1">
        <f t="array" aca="1" ref="BU507" ca="1">IF(OR(BT507="",BT507=0,BT507=4),"",IF(RAND()&lt;$B$2,BT507+1,BT507-1))</f>
        <v/>
      </c>
      <c r="BV507" s="6" t="str" cm="1">
        <f t="array" aca="1" ref="BV507" ca="1">IF(OR(BU507="",BU507=0,BU507=4),"",IF(RAND()&lt;$B$2,BU507+1,BU507-1))</f>
        <v/>
      </c>
      <c r="BW507" s="6" t="str" cm="1">
        <f t="array" aca="1" ref="BW507" ca="1">IF(OR(BV507="",BV507=0,BV507=4),"",IF(RAND()&lt;$B$2,BV507+1,BV507-1))</f>
        <v/>
      </c>
      <c r="BX507" s="6" t="str" cm="1">
        <f t="array" aca="1" ref="BX507" ca="1">IF(OR(BW507="",BW507=0,BW507=4),"",IF(RAND()&lt;$B$2,BW507+1,BW507-1))</f>
        <v/>
      </c>
      <c r="BY507" s="6" t="str" cm="1">
        <f t="array" aca="1" ref="BY507" ca="1">IF(OR(BX507="",BX507=0,BX507=4),"",IF(RAND()&lt;$B$2,BX507+1,BX507-1))</f>
        <v/>
      </c>
      <c r="BZ507" s="6" t="str" cm="1">
        <f t="array" aca="1" ref="BZ507" ca="1">IF(OR(BY507="",BY507=0,BY507=4),"",IF(RAND()&lt;$B$2,BY507+1,BY507-1))</f>
        <v/>
      </c>
      <c r="CA507" s="6" t="str" cm="1">
        <f t="array" aca="1" ref="CA507" ca="1">IF(OR(BZ507="",BZ507=0,BZ507=4),"",IF(RAND()&lt;$B$2,BZ507+1,BZ507-1))</f>
        <v/>
      </c>
      <c r="CB507" s="6" t="str" cm="1">
        <f t="array" aca="1" ref="CB507" ca="1">IF(OR(CA507="",CA507=0,CA507=4),"",IF(RAND()&lt;$B$2,CA507+1,CA507-1))</f>
        <v/>
      </c>
      <c r="CC507" s="6" t="str" cm="1">
        <f t="array" aca="1" ref="CC507" ca="1">IF(OR(CB507="",CB507=0,CB507=4),"",IF(RAND()&lt;$B$2,CB507+1,CB507-1))</f>
        <v/>
      </c>
      <c r="CD507" s="6" t="str" cm="1">
        <f t="array" aca="1" ref="CD507" ca="1">IF(OR(CC507="",CC507=0,CC507=4),"",IF(RAND()&lt;$B$2,CC507+1,CC507-1))</f>
        <v/>
      </c>
      <c r="CE507" s="6" t="str" cm="1">
        <f t="array" aca="1" ref="CE507" ca="1">IF(OR(CD507="",CD507=0,CD507=4),"",IF(RAND()&lt;$B$2,CD507+1,CD507-1))</f>
        <v/>
      </c>
      <c r="CF507" s="6" t="str" cm="1">
        <f t="array" aca="1" ref="CF507" ca="1">IF(OR(CE507="",CE507=0,CE507=4),"",IF(RAND()&lt;$B$2,CE507+1,CE507-1))</f>
        <v/>
      </c>
      <c r="CG507" s="6" t="str" cm="1">
        <f t="array" aca="1" ref="CG507" ca="1">IF(OR(CF507="",CF507=0,CF507=4),"",IF(RAND()&lt;$B$2,CF507+1,CF507-1))</f>
        <v/>
      </c>
      <c r="CH507" s="6" t="str" cm="1">
        <f t="array" aca="1" ref="CH507" ca="1">IF(OR(CG507="",CG507=0,CG507=4),"",IF(RAND()&lt;$B$2,CG507+1,CG507-1))</f>
        <v/>
      </c>
      <c r="CI507" s="6" t="str" cm="1">
        <f t="array" aca="1" ref="CI507" ca="1">IF(OR(CH507="",CH507=0,CH507=4),"",IF(RAND()&lt;$B$2,CH507+1,CH507-1))</f>
        <v/>
      </c>
      <c r="CJ507" s="6" t="str" cm="1">
        <f t="array" aca="1" ref="CJ507" ca="1">IF(OR(CI507="",CI507=0,CI507=4),"",IF(RAND()&lt;$B$2,CI507+1,CI507-1))</f>
        <v/>
      </c>
      <c r="CK507" s="6" t="str" cm="1">
        <f t="array" aca="1" ref="CK507" ca="1">IF(OR(CJ507="",CJ507=0,CJ507=4),"",IF(RAND()&lt;$B$2,CJ507+1,CJ507-1))</f>
        <v/>
      </c>
      <c r="CL507" s="6" t="str" cm="1">
        <f t="array" aca="1" ref="CL507" ca="1">IF(OR(CK507="",CK507=0,CK507=4),"",IF(RAND()&lt;$B$2,CK507+1,CK507-1))</f>
        <v/>
      </c>
      <c r="CM507" s="6" t="str" cm="1">
        <f t="array" aca="1" ref="CM507" ca="1">IF(OR(CL507="",CL507=0,CL507=4),"",IF(RAND()&lt;$B$2,CL507+1,CL507-1))</f>
        <v/>
      </c>
      <c r="CN507" s="6" t="str" cm="1">
        <f t="array" aca="1" ref="CN507" ca="1">IF(OR(CM507="",CM507=0,CM507=4),"",IF(RAND()&lt;$B$2,CM507+1,CM507-1))</f>
        <v/>
      </c>
      <c r="CO507" s="6" t="str" cm="1">
        <f t="array" aca="1" ref="CO507" ca="1">IF(OR(CN507="",CN507=0,CN507=4),"",IF(RAND()&lt;$B$2,CN507+1,CN507-1))</f>
        <v/>
      </c>
      <c r="CP507" s="6" t="str" cm="1">
        <f t="array" aca="1" ref="CP507" ca="1">IF(OR(CO507="",CO507=0,CO507=4),"",IF(RAND()&lt;$B$2,CO507+1,CO507-1))</f>
        <v/>
      </c>
      <c r="CQ507" s="6" t="str" cm="1">
        <f t="array" aca="1" ref="CQ507" ca="1">IF(OR(CP507="",CP507=0,CP507=4),"",IF(RAND()&lt;$B$2,CP507+1,CP507-1))</f>
        <v/>
      </c>
      <c r="CR507" s="6" t="str" cm="1">
        <f t="array" aca="1" ref="CR507" ca="1">IF(OR(CQ507="",CQ507=0,CQ507=4),"",IF(RAND()&lt;$B$2,CQ507+1,CQ507-1))</f>
        <v/>
      </c>
      <c r="CS507" s="6" t="str" cm="1">
        <f t="array" aca="1" ref="CS507" ca="1">IF(OR(CR507="",CR507=0,CR507=4),"",IF(RAND()&lt;$B$2,CR507+1,CR507-1))</f>
        <v/>
      </c>
      <c r="CT507" s="6" t="str" cm="1">
        <f t="array" aca="1" ref="CT507" ca="1">IF(OR(CS507="",CS507=0,CS507=4),"",IF(RAND()&lt;$B$2,CS507+1,CS507-1))</f>
        <v/>
      </c>
      <c r="CU507" s="6" t="str" cm="1">
        <f t="array" aca="1" ref="CU507" ca="1">IF(OR(CT507="",CT507=0,CT507=4),"",IF(RAND()&lt;$B$2,CT507+1,CT507-1))</f>
        <v/>
      </c>
      <c r="CV507" s="6" t="str" cm="1">
        <f t="array" aca="1" ref="CV507" ca="1">IF(OR(CU507="",CU507=0,CU507=4),"",IF(RAND()&lt;$B$2,CU507+1,CU507-1))</f>
        <v/>
      </c>
      <c r="CW507" s="6" t="str" cm="1">
        <f t="array" aca="1" ref="CW507" ca="1">IF(OR(CV507="",CV507=0,CV507=4),"",IF(RAND()&lt;$B$2,CV507+1,CV507-1))</f>
        <v/>
      </c>
      <c r="CX507" s="6" t="str" cm="1">
        <f t="array" aca="1" ref="CX507" ca="1">IF(OR(CW507="",CW507=0,CW507=4),"",IF(RAND()&lt;$B$2,CW507+1,CW507-1))</f>
        <v/>
      </c>
      <c r="CY507" s="6" t="str" cm="1">
        <f t="array" aca="1" ref="CY507" ca="1">IF(OR(CX507="",CX507=0,CX507=4),"",IF(RAND()&lt;$B$2,CX507+1,CX507-1))</f>
        <v/>
      </c>
      <c r="CZ507" s="6" t="str" cm="1">
        <f t="array" aca="1" ref="CZ507" ca="1">IF(OR(CY507="",CY507=0,CY507=4),"",IF(RAND()&lt;$B$2,CY507+1,CY507-1))</f>
        <v/>
      </c>
      <c r="DA507" s="6" t="str" cm="1">
        <f t="array" aca="1" ref="DA507" ca="1">IF(OR(CZ507="",CZ507=0,CZ507=4),"",IF(RAND()&lt;$B$2,CZ507+1,CZ507-1))</f>
        <v/>
      </c>
      <c r="DB507" s="9" t="str" cm="1">
        <f t="array" aca="1" ref="DB507" ca="1">IF(OR(DA507="",DA507=0,DA507=4),"",IF(RAND()&lt;$B$2,DA507+1,DA507-1))</f>
        <v/>
      </c>
      <c r="DC507" s="22" t="str" cm="1">
        <f t="array" aca="1" ref="DC507" ca="1">IF(OR(DB507="",DB507=0,DB507=4),"",IF(RAND()&lt;$B$2,DB507+1,DB507-1))</f>
        <v/>
      </c>
    </row>
    <row r="508" spans="1:107" ht="26" customHeight="1" x14ac:dyDescent="0.2">
      <c r="A508" s="6"/>
      <c r="B508" s="6"/>
      <c r="C508" s="6"/>
      <c r="D508" s="6"/>
      <c r="E508" s="16" cm="1">
        <f t="array" aca="1" ref="E508" ca="1">COUNTIF(H508:DC508,4)</f>
        <v>1</v>
      </c>
      <c r="F508" s="17" cm="1">
        <f t="array" ref="F508">F507+1</f>
        <v>507</v>
      </c>
      <c r="G508" s="18">
        <v>2</v>
      </c>
      <c r="H508" s="4" cm="1">
        <f t="array" aca="1" ref="H508" ca="1">IF(OR(G508="",G508=0,G508=4),"",IF(RAND()&lt;$B$2,G508+1,G508-1))</f>
        <v>3</v>
      </c>
      <c r="I508" s="4" cm="1">
        <f t="array" aca="1" ref="I508" ca="1">IF(OR(H508="",H508=0,H508=4),"",IF(RAND()&lt;$B$2,H508+1,H508-1))</f>
        <v>4</v>
      </c>
      <c r="J508" s="4" t="str" cm="1">
        <f t="array" aca="1" ref="J508" ca="1">IF(OR(I508="",I508=0,I508=4),"",IF(RAND()&lt;$B$2,I508+1,I508-1))</f>
        <v/>
      </c>
      <c r="K508" s="4" t="str" cm="1">
        <f t="array" aca="1" ref="K508" ca="1">IF(OR(J508="",J508=0,J508=4),"",IF(RAND()&lt;$B$2,J508+1,J508-1))</f>
        <v/>
      </c>
      <c r="L508" s="4" t="str" cm="1">
        <f t="array" aca="1" ref="L508" ca="1">IF(OR(K508="",K508=0,K508=4),"",IF(RAND()&lt;$B$2,K508+1,K508-1))</f>
        <v/>
      </c>
      <c r="M508" s="4" t="str" cm="1">
        <f t="array" aca="1" ref="M508" ca="1">IF(OR(L508="",L508=0,L508=4),"",IF(RAND()&lt;$B$2,L508+1,L508-1))</f>
        <v/>
      </c>
      <c r="N508" s="6" t="str" cm="1">
        <f t="array" aca="1" ref="N508" ca="1">IF(OR(M508="",M508=0,M508=4),"",IF(RAND()&lt;$B$2,M508+1,M508-1))</f>
        <v/>
      </c>
      <c r="O508" s="6" t="str" cm="1">
        <f t="array" aca="1" ref="O508" ca="1">IF(OR(N508="",N508=0,N508=4),"",IF(RAND()&lt;$B$2,N508+1,N508-1))</f>
        <v/>
      </c>
      <c r="P508" s="6" t="str" cm="1">
        <f t="array" aca="1" ref="P508" ca="1">IF(OR(O508="",O508=0,O508=4),"",IF(RAND()&lt;$B$2,O508+1,O508-1))</f>
        <v/>
      </c>
      <c r="Q508" s="6" t="str" cm="1">
        <f t="array" aca="1" ref="Q508" ca="1">IF(OR(P508="",P508=0,P508=4),"",IF(RAND()&lt;$B$2,P508+1,P508-1))</f>
        <v/>
      </c>
      <c r="R508" s="6" t="str" cm="1">
        <f t="array" aca="1" ref="R508" ca="1">IF(OR(Q508="",Q508=0,Q508=4),"",IF(RAND()&lt;$B$2,Q508+1,Q508-1))</f>
        <v/>
      </c>
      <c r="S508" s="6" t="str" cm="1">
        <f t="array" aca="1" ref="S508" ca="1">IF(OR(R508="",R508=0,R508=4),"",IF(RAND()&lt;$B$2,R508+1,R508-1))</f>
        <v/>
      </c>
      <c r="T508" s="6" t="str" cm="1">
        <f t="array" aca="1" ref="T508" ca="1">IF(OR(S508="",S508=0,S508=4),"",IF(RAND()&lt;$B$2,S508+1,S508-1))</f>
        <v/>
      </c>
      <c r="U508" s="6" t="str" cm="1">
        <f t="array" aca="1" ref="U508" ca="1">IF(OR(T508="",T508=0,T508=4),"",IF(RAND()&lt;$B$2,T508+1,T508-1))</f>
        <v/>
      </c>
      <c r="V508" s="6" t="str" cm="1">
        <f t="array" aca="1" ref="V508" ca="1">IF(OR(U508="",U508=0,U508=4),"",IF(RAND()&lt;$B$2,U508+1,U508-1))</f>
        <v/>
      </c>
      <c r="W508" s="6" t="str" cm="1">
        <f t="array" aca="1" ref="W508" ca="1">IF(OR(V508="",V508=0,V508=4),"",IF(RAND()&lt;$B$2,V508+1,V508-1))</f>
        <v/>
      </c>
      <c r="X508" s="6" t="str" cm="1">
        <f t="array" aca="1" ref="X508" ca="1">IF(OR(W508="",W508=0,W508=4),"",IF(RAND()&lt;$B$2,W508+1,W508-1))</f>
        <v/>
      </c>
      <c r="Y508" s="6" t="str" cm="1">
        <f t="array" aca="1" ref="Y508" ca="1">IF(OR(X508="",X508=0,X508=4),"",IF(RAND()&lt;$B$2,X508+1,X508-1))</f>
        <v/>
      </c>
      <c r="Z508" s="6" t="str" cm="1">
        <f t="array" aca="1" ref="Z508" ca="1">IF(OR(Y508="",Y508=0,Y508=4),"",IF(RAND()&lt;$B$2,Y508+1,Y508-1))</f>
        <v/>
      </c>
      <c r="AA508" s="6" t="str" cm="1">
        <f t="array" aca="1" ref="AA508" ca="1">IF(OR(Z508="",Z508=0,Z508=4),"",IF(RAND()&lt;$B$2,Z508+1,Z508-1))</f>
        <v/>
      </c>
      <c r="AB508" s="6" t="str" cm="1">
        <f t="array" aca="1" ref="AB508" ca="1">IF(OR(AA508="",AA508=0,AA508=4),"",IF(RAND()&lt;$B$2,AA508+1,AA508-1))</f>
        <v/>
      </c>
      <c r="AC508" s="6" t="str" cm="1">
        <f t="array" aca="1" ref="AC508" ca="1">IF(OR(AB508="",AB508=0,AB508=4),"",IF(RAND()&lt;$B$2,AB508+1,AB508-1))</f>
        <v/>
      </c>
      <c r="AD508" s="6" t="str" cm="1">
        <f t="array" aca="1" ref="AD508" ca="1">IF(OR(AC508="",AC508=0,AC508=4),"",IF(RAND()&lt;$B$2,AC508+1,AC508-1))</f>
        <v/>
      </c>
      <c r="AE508" s="6" t="str" cm="1">
        <f t="array" aca="1" ref="AE508" ca="1">IF(OR(AD508="",AD508=0,AD508=4),"",IF(RAND()&lt;$B$2,AD508+1,AD508-1))</f>
        <v/>
      </c>
      <c r="AF508" s="6" t="str" cm="1">
        <f t="array" aca="1" ref="AF508" ca="1">IF(OR(AE508="",AE508=0,AE508=4),"",IF(RAND()&lt;$B$2,AE508+1,AE508-1))</f>
        <v/>
      </c>
      <c r="AG508" s="6" t="str" cm="1">
        <f t="array" aca="1" ref="AG508" ca="1">IF(OR(AF508="",AF508=0,AF508=4),"",IF(RAND()&lt;$B$2,AF508+1,AF508-1))</f>
        <v/>
      </c>
      <c r="AH508" s="6" t="str" cm="1">
        <f t="array" aca="1" ref="AH508" ca="1">IF(OR(AG508="",AG508=0,AG508=4),"",IF(RAND()&lt;$B$2,AG508+1,AG508-1))</f>
        <v/>
      </c>
      <c r="AI508" s="6" t="str" cm="1">
        <f t="array" aca="1" ref="AI508" ca="1">IF(OR(AH508="",AH508=0,AH508=4),"",IF(RAND()&lt;$B$2,AH508+1,AH508-1))</f>
        <v/>
      </c>
      <c r="AJ508" s="6" t="str" cm="1">
        <f t="array" aca="1" ref="AJ508" ca="1">IF(OR(AI508="",AI508=0,AI508=4),"",IF(RAND()&lt;$B$2,AI508+1,AI508-1))</f>
        <v/>
      </c>
      <c r="AK508" s="6" t="str" cm="1">
        <f t="array" aca="1" ref="AK508" ca="1">IF(OR(AJ508="",AJ508=0,AJ508=4),"",IF(RAND()&lt;$B$2,AJ508+1,AJ508-1))</f>
        <v/>
      </c>
      <c r="AL508" s="6" t="str" cm="1">
        <f t="array" aca="1" ref="AL508" ca="1">IF(OR(AK508="",AK508=0,AK508=4),"",IF(RAND()&lt;$B$2,AK508+1,AK508-1))</f>
        <v/>
      </c>
      <c r="AM508" s="6" t="str" cm="1">
        <f t="array" aca="1" ref="AM508" ca="1">IF(OR(AL508="",AL508=0,AL508=4),"",IF(RAND()&lt;$B$2,AL508+1,AL508-1))</f>
        <v/>
      </c>
      <c r="AN508" s="6" t="str" cm="1">
        <f t="array" aca="1" ref="AN508" ca="1">IF(OR(AM508="",AM508=0,AM508=4),"",IF(RAND()&lt;$B$2,AM508+1,AM508-1))</f>
        <v/>
      </c>
      <c r="AO508" s="6" t="str" cm="1">
        <f t="array" aca="1" ref="AO508" ca="1">IF(OR(AN508="",AN508=0,AN508=4),"",IF(RAND()&lt;$B$2,AN508+1,AN508-1))</f>
        <v/>
      </c>
      <c r="AP508" s="6" t="str" cm="1">
        <f t="array" aca="1" ref="AP508" ca="1">IF(OR(AO508="",AO508=0,AO508=4),"",IF(RAND()&lt;$B$2,AO508+1,AO508-1))</f>
        <v/>
      </c>
      <c r="AQ508" s="6" t="str" cm="1">
        <f t="array" aca="1" ref="AQ508" ca="1">IF(OR(AP508="",AP508=0,AP508=4),"",IF(RAND()&lt;$B$2,AP508+1,AP508-1))</f>
        <v/>
      </c>
      <c r="AR508" s="6" t="str" cm="1">
        <f t="array" aca="1" ref="AR508" ca="1">IF(OR(AQ508="",AQ508=0,AQ508=4),"",IF(RAND()&lt;$B$2,AQ508+1,AQ508-1))</f>
        <v/>
      </c>
      <c r="AS508" s="6" t="str" cm="1">
        <f t="array" aca="1" ref="AS508" ca="1">IF(OR(AR508="",AR508=0,AR508=4),"",IF(RAND()&lt;$B$2,AR508+1,AR508-1))</f>
        <v/>
      </c>
      <c r="AT508" s="6" t="str" cm="1">
        <f t="array" aca="1" ref="AT508" ca="1">IF(OR(AS508="",AS508=0,AS508=4),"",IF(RAND()&lt;$B$2,AS508+1,AS508-1))</f>
        <v/>
      </c>
      <c r="AU508" s="6" t="str" cm="1">
        <f t="array" aca="1" ref="AU508" ca="1">IF(OR(AT508="",AT508=0,AT508=4),"",IF(RAND()&lt;$B$2,AT508+1,AT508-1))</f>
        <v/>
      </c>
      <c r="AV508" s="6" t="str" cm="1">
        <f t="array" aca="1" ref="AV508" ca="1">IF(OR(AU508="",AU508=0,AU508=4),"",IF(RAND()&lt;$B$2,AU508+1,AU508-1))</f>
        <v/>
      </c>
      <c r="AW508" s="6" t="str" cm="1">
        <f t="array" aca="1" ref="AW508" ca="1">IF(OR(AV508="",AV508=0,AV508=4),"",IF(RAND()&lt;$B$2,AV508+1,AV508-1))</f>
        <v/>
      </c>
      <c r="AX508" s="6" t="str" cm="1">
        <f t="array" aca="1" ref="AX508" ca="1">IF(OR(AW508="",AW508=0,AW508=4),"",IF(RAND()&lt;$B$2,AW508+1,AW508-1))</f>
        <v/>
      </c>
      <c r="AY508" s="6" t="str" cm="1">
        <f t="array" aca="1" ref="AY508" ca="1">IF(OR(AX508="",AX508=0,AX508=4),"",IF(RAND()&lt;$B$2,AX508+1,AX508-1))</f>
        <v/>
      </c>
      <c r="AZ508" s="6" t="str" cm="1">
        <f t="array" aca="1" ref="AZ508" ca="1">IF(OR(AY508="",AY508=0,AY508=4),"",IF(RAND()&lt;$B$2,AY508+1,AY508-1))</f>
        <v/>
      </c>
      <c r="BA508" s="6" t="str" cm="1">
        <f t="array" aca="1" ref="BA508" ca="1">IF(OR(AZ508="",AZ508=0,AZ508=4),"",IF(RAND()&lt;$B$2,AZ508+1,AZ508-1))</f>
        <v/>
      </c>
      <c r="BB508" s="6" t="str" cm="1">
        <f t="array" aca="1" ref="BB508" ca="1">IF(OR(BA508="",BA508=0,BA508=4),"",IF(RAND()&lt;$B$2,BA508+1,BA508-1))</f>
        <v/>
      </c>
      <c r="BC508" s="6" t="str" cm="1">
        <f t="array" aca="1" ref="BC508" ca="1">IF(OR(BB508="",BB508=0,BB508=4),"",IF(RAND()&lt;$B$2,BB508+1,BB508-1))</f>
        <v/>
      </c>
      <c r="BD508" s="6" t="str" cm="1">
        <f t="array" aca="1" ref="BD508" ca="1">IF(OR(BC508="",BC508=0,BC508=4),"",IF(RAND()&lt;$B$2,BC508+1,BC508-1))</f>
        <v/>
      </c>
      <c r="BE508" s="6" t="str" cm="1">
        <f t="array" aca="1" ref="BE508" ca="1">IF(OR(BD508="",BD508=0,BD508=4),"",IF(RAND()&lt;$B$2,BD508+1,BD508-1))</f>
        <v/>
      </c>
      <c r="BF508" s="6" t="str" cm="1">
        <f t="array" aca="1" ref="BF508" ca="1">IF(OR(BE508="",BE508=0,BE508=4),"",IF(RAND()&lt;$B$2,BE508+1,BE508-1))</f>
        <v/>
      </c>
      <c r="BG508" s="6" t="str" cm="1">
        <f t="array" aca="1" ref="BG508" ca="1">IF(OR(BF508="",BF508=0,BF508=4),"",IF(RAND()&lt;$B$2,BF508+1,BF508-1))</f>
        <v/>
      </c>
      <c r="BH508" s="6" t="str" cm="1">
        <f t="array" aca="1" ref="BH508" ca="1">IF(OR(BG508="",BG508=0,BG508=4),"",IF(RAND()&lt;$B$2,BG508+1,BG508-1))</f>
        <v/>
      </c>
      <c r="BI508" s="6" t="str" cm="1">
        <f t="array" aca="1" ref="BI508" ca="1">IF(OR(BH508="",BH508=0,BH508=4),"",IF(RAND()&lt;$B$2,BH508+1,BH508-1))</f>
        <v/>
      </c>
      <c r="BJ508" s="6" t="str" cm="1">
        <f t="array" aca="1" ref="BJ508" ca="1">IF(OR(BI508="",BI508=0,BI508=4),"",IF(RAND()&lt;$B$2,BI508+1,BI508-1))</f>
        <v/>
      </c>
      <c r="BK508" s="6" t="str" cm="1">
        <f t="array" aca="1" ref="BK508" ca="1">IF(OR(BJ508="",BJ508=0,BJ508=4),"",IF(RAND()&lt;$B$2,BJ508+1,BJ508-1))</f>
        <v/>
      </c>
      <c r="BL508" s="6" t="str" cm="1">
        <f t="array" aca="1" ref="BL508" ca="1">IF(OR(BK508="",BK508=0,BK508=4),"",IF(RAND()&lt;$B$2,BK508+1,BK508-1))</f>
        <v/>
      </c>
      <c r="BM508" s="6" t="str" cm="1">
        <f t="array" aca="1" ref="BM508" ca="1">IF(OR(BL508="",BL508=0,BL508=4),"",IF(RAND()&lt;$B$2,BL508+1,BL508-1))</f>
        <v/>
      </c>
      <c r="BN508" s="6" t="str" cm="1">
        <f t="array" aca="1" ref="BN508" ca="1">IF(OR(BM508="",BM508=0,BM508=4),"",IF(RAND()&lt;$B$2,BM508+1,BM508-1))</f>
        <v/>
      </c>
      <c r="BO508" s="6" t="str" cm="1">
        <f t="array" aca="1" ref="BO508" ca="1">IF(OR(BN508="",BN508=0,BN508=4),"",IF(RAND()&lt;$B$2,BN508+1,BN508-1))</f>
        <v/>
      </c>
      <c r="BP508" s="6" t="str" cm="1">
        <f t="array" aca="1" ref="BP508" ca="1">IF(OR(BO508="",BO508=0,BO508=4),"",IF(RAND()&lt;$B$2,BO508+1,BO508-1))</f>
        <v/>
      </c>
      <c r="BQ508" s="6" t="str" cm="1">
        <f t="array" aca="1" ref="BQ508" ca="1">IF(OR(BP508="",BP508=0,BP508=4),"",IF(RAND()&lt;$B$2,BP508+1,BP508-1))</f>
        <v/>
      </c>
      <c r="BR508" s="6" t="str" cm="1">
        <f t="array" aca="1" ref="BR508" ca="1">IF(OR(BQ508="",BQ508=0,BQ508=4),"",IF(RAND()&lt;$B$2,BQ508+1,BQ508-1))</f>
        <v/>
      </c>
      <c r="BS508" s="6" t="str" cm="1">
        <f t="array" aca="1" ref="BS508" ca="1">IF(OR(BR508="",BR508=0,BR508=4),"",IF(RAND()&lt;$B$2,BR508+1,BR508-1))</f>
        <v/>
      </c>
      <c r="BT508" s="6" t="str" cm="1">
        <f t="array" aca="1" ref="BT508" ca="1">IF(OR(BS508="",BS508=0,BS508=4),"",IF(RAND()&lt;$B$2,BS508+1,BS508-1))</f>
        <v/>
      </c>
      <c r="BU508" s="6" t="str" cm="1">
        <f t="array" aca="1" ref="BU508" ca="1">IF(OR(BT508="",BT508=0,BT508=4),"",IF(RAND()&lt;$B$2,BT508+1,BT508-1))</f>
        <v/>
      </c>
      <c r="BV508" s="6" t="str" cm="1">
        <f t="array" aca="1" ref="BV508" ca="1">IF(OR(BU508="",BU508=0,BU508=4),"",IF(RAND()&lt;$B$2,BU508+1,BU508-1))</f>
        <v/>
      </c>
      <c r="BW508" s="6" t="str" cm="1">
        <f t="array" aca="1" ref="BW508" ca="1">IF(OR(BV508="",BV508=0,BV508=4),"",IF(RAND()&lt;$B$2,BV508+1,BV508-1))</f>
        <v/>
      </c>
      <c r="BX508" s="6" t="str" cm="1">
        <f t="array" aca="1" ref="BX508" ca="1">IF(OR(BW508="",BW508=0,BW508=4),"",IF(RAND()&lt;$B$2,BW508+1,BW508-1))</f>
        <v/>
      </c>
      <c r="BY508" s="6" t="str" cm="1">
        <f t="array" aca="1" ref="BY508" ca="1">IF(OR(BX508="",BX508=0,BX508=4),"",IF(RAND()&lt;$B$2,BX508+1,BX508-1))</f>
        <v/>
      </c>
      <c r="BZ508" s="6" t="str" cm="1">
        <f t="array" aca="1" ref="BZ508" ca="1">IF(OR(BY508="",BY508=0,BY508=4),"",IF(RAND()&lt;$B$2,BY508+1,BY508-1))</f>
        <v/>
      </c>
      <c r="CA508" s="6" t="str" cm="1">
        <f t="array" aca="1" ref="CA508" ca="1">IF(OR(BZ508="",BZ508=0,BZ508=4),"",IF(RAND()&lt;$B$2,BZ508+1,BZ508-1))</f>
        <v/>
      </c>
      <c r="CB508" s="6" t="str" cm="1">
        <f t="array" aca="1" ref="CB508" ca="1">IF(OR(CA508="",CA508=0,CA508=4),"",IF(RAND()&lt;$B$2,CA508+1,CA508-1))</f>
        <v/>
      </c>
      <c r="CC508" s="6" t="str" cm="1">
        <f t="array" aca="1" ref="CC508" ca="1">IF(OR(CB508="",CB508=0,CB508=4),"",IF(RAND()&lt;$B$2,CB508+1,CB508-1))</f>
        <v/>
      </c>
      <c r="CD508" s="6" t="str" cm="1">
        <f t="array" aca="1" ref="CD508" ca="1">IF(OR(CC508="",CC508=0,CC508=4),"",IF(RAND()&lt;$B$2,CC508+1,CC508-1))</f>
        <v/>
      </c>
      <c r="CE508" s="6" t="str" cm="1">
        <f t="array" aca="1" ref="CE508" ca="1">IF(OR(CD508="",CD508=0,CD508=4),"",IF(RAND()&lt;$B$2,CD508+1,CD508-1))</f>
        <v/>
      </c>
      <c r="CF508" s="6" t="str" cm="1">
        <f t="array" aca="1" ref="CF508" ca="1">IF(OR(CE508="",CE508=0,CE508=4),"",IF(RAND()&lt;$B$2,CE508+1,CE508-1))</f>
        <v/>
      </c>
      <c r="CG508" s="6" t="str" cm="1">
        <f t="array" aca="1" ref="CG508" ca="1">IF(OR(CF508="",CF508=0,CF508=4),"",IF(RAND()&lt;$B$2,CF508+1,CF508-1))</f>
        <v/>
      </c>
      <c r="CH508" s="6" t="str" cm="1">
        <f t="array" aca="1" ref="CH508" ca="1">IF(OR(CG508="",CG508=0,CG508=4),"",IF(RAND()&lt;$B$2,CG508+1,CG508-1))</f>
        <v/>
      </c>
      <c r="CI508" s="6" t="str" cm="1">
        <f t="array" aca="1" ref="CI508" ca="1">IF(OR(CH508="",CH508=0,CH508=4),"",IF(RAND()&lt;$B$2,CH508+1,CH508-1))</f>
        <v/>
      </c>
      <c r="CJ508" s="6" t="str" cm="1">
        <f t="array" aca="1" ref="CJ508" ca="1">IF(OR(CI508="",CI508=0,CI508=4),"",IF(RAND()&lt;$B$2,CI508+1,CI508-1))</f>
        <v/>
      </c>
      <c r="CK508" s="6" t="str" cm="1">
        <f t="array" aca="1" ref="CK508" ca="1">IF(OR(CJ508="",CJ508=0,CJ508=4),"",IF(RAND()&lt;$B$2,CJ508+1,CJ508-1))</f>
        <v/>
      </c>
      <c r="CL508" s="6" t="str" cm="1">
        <f t="array" aca="1" ref="CL508" ca="1">IF(OR(CK508="",CK508=0,CK508=4),"",IF(RAND()&lt;$B$2,CK508+1,CK508-1))</f>
        <v/>
      </c>
      <c r="CM508" s="6" t="str" cm="1">
        <f t="array" aca="1" ref="CM508" ca="1">IF(OR(CL508="",CL508=0,CL508=4),"",IF(RAND()&lt;$B$2,CL508+1,CL508-1))</f>
        <v/>
      </c>
      <c r="CN508" s="6" t="str" cm="1">
        <f t="array" aca="1" ref="CN508" ca="1">IF(OR(CM508="",CM508=0,CM508=4),"",IF(RAND()&lt;$B$2,CM508+1,CM508-1))</f>
        <v/>
      </c>
      <c r="CO508" s="6" t="str" cm="1">
        <f t="array" aca="1" ref="CO508" ca="1">IF(OR(CN508="",CN508=0,CN508=4),"",IF(RAND()&lt;$B$2,CN508+1,CN508-1))</f>
        <v/>
      </c>
      <c r="CP508" s="6" t="str" cm="1">
        <f t="array" aca="1" ref="CP508" ca="1">IF(OR(CO508="",CO508=0,CO508=4),"",IF(RAND()&lt;$B$2,CO508+1,CO508-1))</f>
        <v/>
      </c>
      <c r="CQ508" s="6" t="str" cm="1">
        <f t="array" aca="1" ref="CQ508" ca="1">IF(OR(CP508="",CP508=0,CP508=4),"",IF(RAND()&lt;$B$2,CP508+1,CP508-1))</f>
        <v/>
      </c>
      <c r="CR508" s="6" t="str" cm="1">
        <f t="array" aca="1" ref="CR508" ca="1">IF(OR(CQ508="",CQ508=0,CQ508=4),"",IF(RAND()&lt;$B$2,CQ508+1,CQ508-1))</f>
        <v/>
      </c>
      <c r="CS508" s="6" t="str" cm="1">
        <f t="array" aca="1" ref="CS508" ca="1">IF(OR(CR508="",CR508=0,CR508=4),"",IF(RAND()&lt;$B$2,CR508+1,CR508-1))</f>
        <v/>
      </c>
      <c r="CT508" s="6" t="str" cm="1">
        <f t="array" aca="1" ref="CT508" ca="1">IF(OR(CS508="",CS508=0,CS508=4),"",IF(RAND()&lt;$B$2,CS508+1,CS508-1))</f>
        <v/>
      </c>
      <c r="CU508" s="6" t="str" cm="1">
        <f t="array" aca="1" ref="CU508" ca="1">IF(OR(CT508="",CT508=0,CT508=4),"",IF(RAND()&lt;$B$2,CT508+1,CT508-1))</f>
        <v/>
      </c>
      <c r="CV508" s="6" t="str" cm="1">
        <f t="array" aca="1" ref="CV508" ca="1">IF(OR(CU508="",CU508=0,CU508=4),"",IF(RAND()&lt;$B$2,CU508+1,CU508-1))</f>
        <v/>
      </c>
      <c r="CW508" s="6" t="str" cm="1">
        <f t="array" aca="1" ref="CW508" ca="1">IF(OR(CV508="",CV508=0,CV508=4),"",IF(RAND()&lt;$B$2,CV508+1,CV508-1))</f>
        <v/>
      </c>
      <c r="CX508" s="6" t="str" cm="1">
        <f t="array" aca="1" ref="CX508" ca="1">IF(OR(CW508="",CW508=0,CW508=4),"",IF(RAND()&lt;$B$2,CW508+1,CW508-1))</f>
        <v/>
      </c>
      <c r="CY508" s="6" t="str" cm="1">
        <f t="array" aca="1" ref="CY508" ca="1">IF(OR(CX508="",CX508=0,CX508=4),"",IF(RAND()&lt;$B$2,CX508+1,CX508-1))</f>
        <v/>
      </c>
      <c r="CZ508" s="6" t="str" cm="1">
        <f t="array" aca="1" ref="CZ508" ca="1">IF(OR(CY508="",CY508=0,CY508=4),"",IF(RAND()&lt;$B$2,CY508+1,CY508-1))</f>
        <v/>
      </c>
      <c r="DA508" s="6" t="str" cm="1">
        <f t="array" aca="1" ref="DA508" ca="1">IF(OR(CZ508="",CZ508=0,CZ508=4),"",IF(RAND()&lt;$B$2,CZ508+1,CZ508-1))</f>
        <v/>
      </c>
      <c r="DB508" s="9" t="str" cm="1">
        <f t="array" aca="1" ref="DB508" ca="1">IF(OR(DA508="",DA508=0,DA508=4),"",IF(RAND()&lt;$B$2,DA508+1,DA508-1))</f>
        <v/>
      </c>
      <c r="DC508" s="22" t="str" cm="1">
        <f t="array" aca="1" ref="DC508" ca="1">IF(OR(DB508="",DB508=0,DB508=4),"",IF(RAND()&lt;$B$2,DB508+1,DB508-1))</f>
        <v/>
      </c>
    </row>
    <row r="509" spans="1:107" ht="26" customHeight="1" x14ac:dyDescent="0.2">
      <c r="A509" s="6"/>
      <c r="B509" s="6"/>
      <c r="C509" s="6"/>
      <c r="D509" s="6"/>
      <c r="E509" s="16" cm="1">
        <f t="array" aca="1" ref="E509" ca="1">COUNTIF(H509:DC509,4)</f>
        <v>1</v>
      </c>
      <c r="F509" s="17" cm="1">
        <f t="array" ref="F509">F508+1</f>
        <v>508</v>
      </c>
      <c r="G509" s="18">
        <v>2</v>
      </c>
      <c r="H509" s="4" cm="1">
        <f t="array" aca="1" ref="H509" ca="1">IF(OR(G509="",G509=0,G509=4),"",IF(RAND()&lt;$B$2,G509+1,G509-1))</f>
        <v>3</v>
      </c>
      <c r="I509" s="4" cm="1">
        <f t="array" aca="1" ref="I509" ca="1">IF(OR(H509="",H509=0,H509=4),"",IF(RAND()&lt;$B$2,H509+1,H509-1))</f>
        <v>4</v>
      </c>
      <c r="J509" s="4" t="str" cm="1">
        <f t="array" aca="1" ref="J509" ca="1">IF(OR(I509="",I509=0,I509=4),"",IF(RAND()&lt;$B$2,I509+1,I509-1))</f>
        <v/>
      </c>
      <c r="K509" s="4" t="str" cm="1">
        <f t="array" aca="1" ref="K509" ca="1">IF(OR(J509="",J509=0,J509=4),"",IF(RAND()&lt;$B$2,J509+1,J509-1))</f>
        <v/>
      </c>
      <c r="L509" s="4" t="str" cm="1">
        <f t="array" aca="1" ref="L509" ca="1">IF(OR(K509="",K509=0,K509=4),"",IF(RAND()&lt;$B$2,K509+1,K509-1))</f>
        <v/>
      </c>
      <c r="M509" s="4" t="str" cm="1">
        <f t="array" aca="1" ref="M509" ca="1">IF(OR(L509="",L509=0,L509=4),"",IF(RAND()&lt;$B$2,L509+1,L509-1))</f>
        <v/>
      </c>
      <c r="N509" s="6" t="str" cm="1">
        <f t="array" aca="1" ref="N509" ca="1">IF(OR(M509="",M509=0,M509=4),"",IF(RAND()&lt;$B$2,M509+1,M509-1))</f>
        <v/>
      </c>
      <c r="O509" s="6" t="str" cm="1">
        <f t="array" aca="1" ref="O509" ca="1">IF(OR(N509="",N509=0,N509=4),"",IF(RAND()&lt;$B$2,N509+1,N509-1))</f>
        <v/>
      </c>
      <c r="P509" s="6" t="str" cm="1">
        <f t="array" aca="1" ref="P509" ca="1">IF(OR(O509="",O509=0,O509=4),"",IF(RAND()&lt;$B$2,O509+1,O509-1))</f>
        <v/>
      </c>
      <c r="Q509" s="6" t="str" cm="1">
        <f t="array" aca="1" ref="Q509" ca="1">IF(OR(P509="",P509=0,P509=4),"",IF(RAND()&lt;$B$2,P509+1,P509-1))</f>
        <v/>
      </c>
      <c r="R509" s="6" t="str" cm="1">
        <f t="array" aca="1" ref="R509" ca="1">IF(OR(Q509="",Q509=0,Q509=4),"",IF(RAND()&lt;$B$2,Q509+1,Q509-1))</f>
        <v/>
      </c>
      <c r="S509" s="6" t="str" cm="1">
        <f t="array" aca="1" ref="S509" ca="1">IF(OR(R509="",R509=0,R509=4),"",IF(RAND()&lt;$B$2,R509+1,R509-1))</f>
        <v/>
      </c>
      <c r="T509" s="6" t="str" cm="1">
        <f t="array" aca="1" ref="T509" ca="1">IF(OR(S509="",S509=0,S509=4),"",IF(RAND()&lt;$B$2,S509+1,S509-1))</f>
        <v/>
      </c>
      <c r="U509" s="6" t="str" cm="1">
        <f t="array" aca="1" ref="U509" ca="1">IF(OR(T509="",T509=0,T509=4),"",IF(RAND()&lt;$B$2,T509+1,T509-1))</f>
        <v/>
      </c>
      <c r="V509" s="6" t="str" cm="1">
        <f t="array" aca="1" ref="V509" ca="1">IF(OR(U509="",U509=0,U509=4),"",IF(RAND()&lt;$B$2,U509+1,U509-1))</f>
        <v/>
      </c>
      <c r="W509" s="6" t="str" cm="1">
        <f t="array" aca="1" ref="W509" ca="1">IF(OR(V509="",V509=0,V509=4),"",IF(RAND()&lt;$B$2,V509+1,V509-1))</f>
        <v/>
      </c>
      <c r="X509" s="6" t="str" cm="1">
        <f t="array" aca="1" ref="X509" ca="1">IF(OR(W509="",W509=0,W509=4),"",IF(RAND()&lt;$B$2,W509+1,W509-1))</f>
        <v/>
      </c>
      <c r="Y509" s="6" t="str" cm="1">
        <f t="array" aca="1" ref="Y509" ca="1">IF(OR(X509="",X509=0,X509=4),"",IF(RAND()&lt;$B$2,X509+1,X509-1))</f>
        <v/>
      </c>
      <c r="Z509" s="6" t="str" cm="1">
        <f t="array" aca="1" ref="Z509" ca="1">IF(OR(Y509="",Y509=0,Y509=4),"",IF(RAND()&lt;$B$2,Y509+1,Y509-1))</f>
        <v/>
      </c>
      <c r="AA509" s="6" t="str" cm="1">
        <f t="array" aca="1" ref="AA509" ca="1">IF(OR(Z509="",Z509=0,Z509=4),"",IF(RAND()&lt;$B$2,Z509+1,Z509-1))</f>
        <v/>
      </c>
      <c r="AB509" s="6" t="str" cm="1">
        <f t="array" aca="1" ref="AB509" ca="1">IF(OR(AA509="",AA509=0,AA509=4),"",IF(RAND()&lt;$B$2,AA509+1,AA509-1))</f>
        <v/>
      </c>
      <c r="AC509" s="6" t="str" cm="1">
        <f t="array" aca="1" ref="AC509" ca="1">IF(OR(AB509="",AB509=0,AB509=4),"",IF(RAND()&lt;$B$2,AB509+1,AB509-1))</f>
        <v/>
      </c>
      <c r="AD509" s="6" t="str" cm="1">
        <f t="array" aca="1" ref="AD509" ca="1">IF(OR(AC509="",AC509=0,AC509=4),"",IF(RAND()&lt;$B$2,AC509+1,AC509-1))</f>
        <v/>
      </c>
      <c r="AE509" s="6" t="str" cm="1">
        <f t="array" aca="1" ref="AE509" ca="1">IF(OR(AD509="",AD509=0,AD509=4),"",IF(RAND()&lt;$B$2,AD509+1,AD509-1))</f>
        <v/>
      </c>
      <c r="AF509" s="6" t="str" cm="1">
        <f t="array" aca="1" ref="AF509" ca="1">IF(OR(AE509="",AE509=0,AE509=4),"",IF(RAND()&lt;$B$2,AE509+1,AE509-1))</f>
        <v/>
      </c>
      <c r="AG509" s="6" t="str" cm="1">
        <f t="array" aca="1" ref="AG509" ca="1">IF(OR(AF509="",AF509=0,AF509=4),"",IF(RAND()&lt;$B$2,AF509+1,AF509-1))</f>
        <v/>
      </c>
      <c r="AH509" s="6" t="str" cm="1">
        <f t="array" aca="1" ref="AH509" ca="1">IF(OR(AG509="",AG509=0,AG509=4),"",IF(RAND()&lt;$B$2,AG509+1,AG509-1))</f>
        <v/>
      </c>
      <c r="AI509" s="6" t="str" cm="1">
        <f t="array" aca="1" ref="AI509" ca="1">IF(OR(AH509="",AH509=0,AH509=4),"",IF(RAND()&lt;$B$2,AH509+1,AH509-1))</f>
        <v/>
      </c>
      <c r="AJ509" s="6" t="str" cm="1">
        <f t="array" aca="1" ref="AJ509" ca="1">IF(OR(AI509="",AI509=0,AI509=4),"",IF(RAND()&lt;$B$2,AI509+1,AI509-1))</f>
        <v/>
      </c>
      <c r="AK509" s="6" t="str" cm="1">
        <f t="array" aca="1" ref="AK509" ca="1">IF(OR(AJ509="",AJ509=0,AJ509=4),"",IF(RAND()&lt;$B$2,AJ509+1,AJ509-1))</f>
        <v/>
      </c>
      <c r="AL509" s="6" t="str" cm="1">
        <f t="array" aca="1" ref="AL509" ca="1">IF(OR(AK509="",AK509=0,AK509=4),"",IF(RAND()&lt;$B$2,AK509+1,AK509-1))</f>
        <v/>
      </c>
      <c r="AM509" s="6" t="str" cm="1">
        <f t="array" aca="1" ref="AM509" ca="1">IF(OR(AL509="",AL509=0,AL509=4),"",IF(RAND()&lt;$B$2,AL509+1,AL509-1))</f>
        <v/>
      </c>
      <c r="AN509" s="6" t="str" cm="1">
        <f t="array" aca="1" ref="AN509" ca="1">IF(OR(AM509="",AM509=0,AM509=4),"",IF(RAND()&lt;$B$2,AM509+1,AM509-1))</f>
        <v/>
      </c>
      <c r="AO509" s="6" t="str" cm="1">
        <f t="array" aca="1" ref="AO509" ca="1">IF(OR(AN509="",AN509=0,AN509=4),"",IF(RAND()&lt;$B$2,AN509+1,AN509-1))</f>
        <v/>
      </c>
      <c r="AP509" s="6" t="str" cm="1">
        <f t="array" aca="1" ref="AP509" ca="1">IF(OR(AO509="",AO509=0,AO509=4),"",IF(RAND()&lt;$B$2,AO509+1,AO509-1))</f>
        <v/>
      </c>
      <c r="AQ509" s="6" t="str" cm="1">
        <f t="array" aca="1" ref="AQ509" ca="1">IF(OR(AP509="",AP509=0,AP509=4),"",IF(RAND()&lt;$B$2,AP509+1,AP509-1))</f>
        <v/>
      </c>
      <c r="AR509" s="6" t="str" cm="1">
        <f t="array" aca="1" ref="AR509" ca="1">IF(OR(AQ509="",AQ509=0,AQ509=4),"",IF(RAND()&lt;$B$2,AQ509+1,AQ509-1))</f>
        <v/>
      </c>
      <c r="AS509" s="6" t="str" cm="1">
        <f t="array" aca="1" ref="AS509" ca="1">IF(OR(AR509="",AR509=0,AR509=4),"",IF(RAND()&lt;$B$2,AR509+1,AR509-1))</f>
        <v/>
      </c>
      <c r="AT509" s="6" t="str" cm="1">
        <f t="array" aca="1" ref="AT509" ca="1">IF(OR(AS509="",AS509=0,AS509=4),"",IF(RAND()&lt;$B$2,AS509+1,AS509-1))</f>
        <v/>
      </c>
      <c r="AU509" s="6" t="str" cm="1">
        <f t="array" aca="1" ref="AU509" ca="1">IF(OR(AT509="",AT509=0,AT509=4),"",IF(RAND()&lt;$B$2,AT509+1,AT509-1))</f>
        <v/>
      </c>
      <c r="AV509" s="6" t="str" cm="1">
        <f t="array" aca="1" ref="AV509" ca="1">IF(OR(AU509="",AU509=0,AU509=4),"",IF(RAND()&lt;$B$2,AU509+1,AU509-1))</f>
        <v/>
      </c>
      <c r="AW509" s="6" t="str" cm="1">
        <f t="array" aca="1" ref="AW509" ca="1">IF(OR(AV509="",AV509=0,AV509=4),"",IF(RAND()&lt;$B$2,AV509+1,AV509-1))</f>
        <v/>
      </c>
      <c r="AX509" s="6" t="str" cm="1">
        <f t="array" aca="1" ref="AX509" ca="1">IF(OR(AW509="",AW509=0,AW509=4),"",IF(RAND()&lt;$B$2,AW509+1,AW509-1))</f>
        <v/>
      </c>
      <c r="AY509" s="6" t="str" cm="1">
        <f t="array" aca="1" ref="AY509" ca="1">IF(OR(AX509="",AX509=0,AX509=4),"",IF(RAND()&lt;$B$2,AX509+1,AX509-1))</f>
        <v/>
      </c>
      <c r="AZ509" s="6" t="str" cm="1">
        <f t="array" aca="1" ref="AZ509" ca="1">IF(OR(AY509="",AY509=0,AY509=4),"",IF(RAND()&lt;$B$2,AY509+1,AY509-1))</f>
        <v/>
      </c>
      <c r="BA509" s="6" t="str" cm="1">
        <f t="array" aca="1" ref="BA509" ca="1">IF(OR(AZ509="",AZ509=0,AZ509=4),"",IF(RAND()&lt;$B$2,AZ509+1,AZ509-1))</f>
        <v/>
      </c>
      <c r="BB509" s="6" t="str" cm="1">
        <f t="array" aca="1" ref="BB509" ca="1">IF(OR(BA509="",BA509=0,BA509=4),"",IF(RAND()&lt;$B$2,BA509+1,BA509-1))</f>
        <v/>
      </c>
      <c r="BC509" s="6" t="str" cm="1">
        <f t="array" aca="1" ref="BC509" ca="1">IF(OR(BB509="",BB509=0,BB509=4),"",IF(RAND()&lt;$B$2,BB509+1,BB509-1))</f>
        <v/>
      </c>
      <c r="BD509" s="6" t="str" cm="1">
        <f t="array" aca="1" ref="BD509" ca="1">IF(OR(BC509="",BC509=0,BC509=4),"",IF(RAND()&lt;$B$2,BC509+1,BC509-1))</f>
        <v/>
      </c>
      <c r="BE509" s="6" t="str" cm="1">
        <f t="array" aca="1" ref="BE509" ca="1">IF(OR(BD509="",BD509=0,BD509=4),"",IF(RAND()&lt;$B$2,BD509+1,BD509-1))</f>
        <v/>
      </c>
      <c r="BF509" s="6" t="str" cm="1">
        <f t="array" aca="1" ref="BF509" ca="1">IF(OR(BE509="",BE509=0,BE509=4),"",IF(RAND()&lt;$B$2,BE509+1,BE509-1))</f>
        <v/>
      </c>
      <c r="BG509" s="6" t="str" cm="1">
        <f t="array" aca="1" ref="BG509" ca="1">IF(OR(BF509="",BF509=0,BF509=4),"",IF(RAND()&lt;$B$2,BF509+1,BF509-1))</f>
        <v/>
      </c>
      <c r="BH509" s="6" t="str" cm="1">
        <f t="array" aca="1" ref="BH509" ca="1">IF(OR(BG509="",BG509=0,BG509=4),"",IF(RAND()&lt;$B$2,BG509+1,BG509-1))</f>
        <v/>
      </c>
      <c r="BI509" s="6" t="str" cm="1">
        <f t="array" aca="1" ref="BI509" ca="1">IF(OR(BH509="",BH509=0,BH509=4),"",IF(RAND()&lt;$B$2,BH509+1,BH509-1))</f>
        <v/>
      </c>
      <c r="BJ509" s="6" t="str" cm="1">
        <f t="array" aca="1" ref="BJ509" ca="1">IF(OR(BI509="",BI509=0,BI509=4),"",IF(RAND()&lt;$B$2,BI509+1,BI509-1))</f>
        <v/>
      </c>
      <c r="BK509" s="6" t="str" cm="1">
        <f t="array" aca="1" ref="BK509" ca="1">IF(OR(BJ509="",BJ509=0,BJ509=4),"",IF(RAND()&lt;$B$2,BJ509+1,BJ509-1))</f>
        <v/>
      </c>
      <c r="BL509" s="6" t="str" cm="1">
        <f t="array" aca="1" ref="BL509" ca="1">IF(OR(BK509="",BK509=0,BK509=4),"",IF(RAND()&lt;$B$2,BK509+1,BK509-1))</f>
        <v/>
      </c>
      <c r="BM509" s="6" t="str" cm="1">
        <f t="array" aca="1" ref="BM509" ca="1">IF(OR(BL509="",BL509=0,BL509=4),"",IF(RAND()&lt;$B$2,BL509+1,BL509-1))</f>
        <v/>
      </c>
      <c r="BN509" s="6" t="str" cm="1">
        <f t="array" aca="1" ref="BN509" ca="1">IF(OR(BM509="",BM509=0,BM509=4),"",IF(RAND()&lt;$B$2,BM509+1,BM509-1))</f>
        <v/>
      </c>
      <c r="BO509" s="6" t="str" cm="1">
        <f t="array" aca="1" ref="BO509" ca="1">IF(OR(BN509="",BN509=0,BN509=4),"",IF(RAND()&lt;$B$2,BN509+1,BN509-1))</f>
        <v/>
      </c>
      <c r="BP509" s="6" t="str" cm="1">
        <f t="array" aca="1" ref="BP509" ca="1">IF(OR(BO509="",BO509=0,BO509=4),"",IF(RAND()&lt;$B$2,BO509+1,BO509-1))</f>
        <v/>
      </c>
      <c r="BQ509" s="6" t="str" cm="1">
        <f t="array" aca="1" ref="BQ509" ca="1">IF(OR(BP509="",BP509=0,BP509=4),"",IF(RAND()&lt;$B$2,BP509+1,BP509-1))</f>
        <v/>
      </c>
      <c r="BR509" s="6" t="str" cm="1">
        <f t="array" aca="1" ref="BR509" ca="1">IF(OR(BQ509="",BQ509=0,BQ509=4),"",IF(RAND()&lt;$B$2,BQ509+1,BQ509-1))</f>
        <v/>
      </c>
      <c r="BS509" s="6" t="str" cm="1">
        <f t="array" aca="1" ref="BS509" ca="1">IF(OR(BR509="",BR509=0,BR509=4),"",IF(RAND()&lt;$B$2,BR509+1,BR509-1))</f>
        <v/>
      </c>
      <c r="BT509" s="6" t="str" cm="1">
        <f t="array" aca="1" ref="BT509" ca="1">IF(OR(BS509="",BS509=0,BS509=4),"",IF(RAND()&lt;$B$2,BS509+1,BS509-1))</f>
        <v/>
      </c>
      <c r="BU509" s="6" t="str" cm="1">
        <f t="array" aca="1" ref="BU509" ca="1">IF(OR(BT509="",BT509=0,BT509=4),"",IF(RAND()&lt;$B$2,BT509+1,BT509-1))</f>
        <v/>
      </c>
      <c r="BV509" s="6" t="str" cm="1">
        <f t="array" aca="1" ref="BV509" ca="1">IF(OR(BU509="",BU509=0,BU509=4),"",IF(RAND()&lt;$B$2,BU509+1,BU509-1))</f>
        <v/>
      </c>
      <c r="BW509" s="6" t="str" cm="1">
        <f t="array" aca="1" ref="BW509" ca="1">IF(OR(BV509="",BV509=0,BV509=4),"",IF(RAND()&lt;$B$2,BV509+1,BV509-1))</f>
        <v/>
      </c>
      <c r="BX509" s="6" t="str" cm="1">
        <f t="array" aca="1" ref="BX509" ca="1">IF(OR(BW509="",BW509=0,BW509=4),"",IF(RAND()&lt;$B$2,BW509+1,BW509-1))</f>
        <v/>
      </c>
      <c r="BY509" s="6" t="str" cm="1">
        <f t="array" aca="1" ref="BY509" ca="1">IF(OR(BX509="",BX509=0,BX509=4),"",IF(RAND()&lt;$B$2,BX509+1,BX509-1))</f>
        <v/>
      </c>
      <c r="BZ509" s="6" t="str" cm="1">
        <f t="array" aca="1" ref="BZ509" ca="1">IF(OR(BY509="",BY509=0,BY509=4),"",IF(RAND()&lt;$B$2,BY509+1,BY509-1))</f>
        <v/>
      </c>
      <c r="CA509" s="6" t="str" cm="1">
        <f t="array" aca="1" ref="CA509" ca="1">IF(OR(BZ509="",BZ509=0,BZ509=4),"",IF(RAND()&lt;$B$2,BZ509+1,BZ509-1))</f>
        <v/>
      </c>
      <c r="CB509" s="6" t="str" cm="1">
        <f t="array" aca="1" ref="CB509" ca="1">IF(OR(CA509="",CA509=0,CA509=4),"",IF(RAND()&lt;$B$2,CA509+1,CA509-1))</f>
        <v/>
      </c>
      <c r="CC509" s="6" t="str" cm="1">
        <f t="array" aca="1" ref="CC509" ca="1">IF(OR(CB509="",CB509=0,CB509=4),"",IF(RAND()&lt;$B$2,CB509+1,CB509-1))</f>
        <v/>
      </c>
      <c r="CD509" s="6" t="str" cm="1">
        <f t="array" aca="1" ref="CD509" ca="1">IF(OR(CC509="",CC509=0,CC509=4),"",IF(RAND()&lt;$B$2,CC509+1,CC509-1))</f>
        <v/>
      </c>
      <c r="CE509" s="6" t="str" cm="1">
        <f t="array" aca="1" ref="CE509" ca="1">IF(OR(CD509="",CD509=0,CD509=4),"",IF(RAND()&lt;$B$2,CD509+1,CD509-1))</f>
        <v/>
      </c>
      <c r="CF509" s="6" t="str" cm="1">
        <f t="array" aca="1" ref="CF509" ca="1">IF(OR(CE509="",CE509=0,CE509=4),"",IF(RAND()&lt;$B$2,CE509+1,CE509-1))</f>
        <v/>
      </c>
      <c r="CG509" s="6" t="str" cm="1">
        <f t="array" aca="1" ref="CG509" ca="1">IF(OR(CF509="",CF509=0,CF509=4),"",IF(RAND()&lt;$B$2,CF509+1,CF509-1))</f>
        <v/>
      </c>
      <c r="CH509" s="6" t="str" cm="1">
        <f t="array" aca="1" ref="CH509" ca="1">IF(OR(CG509="",CG509=0,CG509=4),"",IF(RAND()&lt;$B$2,CG509+1,CG509-1))</f>
        <v/>
      </c>
      <c r="CI509" s="6" t="str" cm="1">
        <f t="array" aca="1" ref="CI509" ca="1">IF(OR(CH509="",CH509=0,CH509=4),"",IF(RAND()&lt;$B$2,CH509+1,CH509-1))</f>
        <v/>
      </c>
      <c r="CJ509" s="6" t="str" cm="1">
        <f t="array" aca="1" ref="CJ509" ca="1">IF(OR(CI509="",CI509=0,CI509=4),"",IF(RAND()&lt;$B$2,CI509+1,CI509-1))</f>
        <v/>
      </c>
      <c r="CK509" s="6" t="str" cm="1">
        <f t="array" aca="1" ref="CK509" ca="1">IF(OR(CJ509="",CJ509=0,CJ509=4),"",IF(RAND()&lt;$B$2,CJ509+1,CJ509-1))</f>
        <v/>
      </c>
      <c r="CL509" s="6" t="str" cm="1">
        <f t="array" aca="1" ref="CL509" ca="1">IF(OR(CK509="",CK509=0,CK509=4),"",IF(RAND()&lt;$B$2,CK509+1,CK509-1))</f>
        <v/>
      </c>
      <c r="CM509" s="6" t="str" cm="1">
        <f t="array" aca="1" ref="CM509" ca="1">IF(OR(CL509="",CL509=0,CL509=4),"",IF(RAND()&lt;$B$2,CL509+1,CL509-1))</f>
        <v/>
      </c>
      <c r="CN509" s="6" t="str" cm="1">
        <f t="array" aca="1" ref="CN509" ca="1">IF(OR(CM509="",CM509=0,CM509=4),"",IF(RAND()&lt;$B$2,CM509+1,CM509-1))</f>
        <v/>
      </c>
      <c r="CO509" s="6" t="str" cm="1">
        <f t="array" aca="1" ref="CO509" ca="1">IF(OR(CN509="",CN509=0,CN509=4),"",IF(RAND()&lt;$B$2,CN509+1,CN509-1))</f>
        <v/>
      </c>
      <c r="CP509" s="6" t="str" cm="1">
        <f t="array" aca="1" ref="CP509" ca="1">IF(OR(CO509="",CO509=0,CO509=4),"",IF(RAND()&lt;$B$2,CO509+1,CO509-1))</f>
        <v/>
      </c>
      <c r="CQ509" s="6" t="str" cm="1">
        <f t="array" aca="1" ref="CQ509" ca="1">IF(OR(CP509="",CP509=0,CP509=4),"",IF(RAND()&lt;$B$2,CP509+1,CP509-1))</f>
        <v/>
      </c>
      <c r="CR509" s="6" t="str" cm="1">
        <f t="array" aca="1" ref="CR509" ca="1">IF(OR(CQ509="",CQ509=0,CQ509=4),"",IF(RAND()&lt;$B$2,CQ509+1,CQ509-1))</f>
        <v/>
      </c>
      <c r="CS509" s="6" t="str" cm="1">
        <f t="array" aca="1" ref="CS509" ca="1">IF(OR(CR509="",CR509=0,CR509=4),"",IF(RAND()&lt;$B$2,CR509+1,CR509-1))</f>
        <v/>
      </c>
      <c r="CT509" s="6" t="str" cm="1">
        <f t="array" aca="1" ref="CT509" ca="1">IF(OR(CS509="",CS509=0,CS509=4),"",IF(RAND()&lt;$B$2,CS509+1,CS509-1))</f>
        <v/>
      </c>
      <c r="CU509" s="6" t="str" cm="1">
        <f t="array" aca="1" ref="CU509" ca="1">IF(OR(CT509="",CT509=0,CT509=4),"",IF(RAND()&lt;$B$2,CT509+1,CT509-1))</f>
        <v/>
      </c>
      <c r="CV509" s="6" t="str" cm="1">
        <f t="array" aca="1" ref="CV509" ca="1">IF(OR(CU509="",CU509=0,CU509=4),"",IF(RAND()&lt;$B$2,CU509+1,CU509-1))</f>
        <v/>
      </c>
      <c r="CW509" s="6" t="str" cm="1">
        <f t="array" aca="1" ref="CW509" ca="1">IF(OR(CV509="",CV509=0,CV509=4),"",IF(RAND()&lt;$B$2,CV509+1,CV509-1))</f>
        <v/>
      </c>
      <c r="CX509" s="6" t="str" cm="1">
        <f t="array" aca="1" ref="CX509" ca="1">IF(OR(CW509="",CW509=0,CW509=4),"",IF(RAND()&lt;$B$2,CW509+1,CW509-1))</f>
        <v/>
      </c>
      <c r="CY509" s="6" t="str" cm="1">
        <f t="array" aca="1" ref="CY509" ca="1">IF(OR(CX509="",CX509=0,CX509=4),"",IF(RAND()&lt;$B$2,CX509+1,CX509-1))</f>
        <v/>
      </c>
      <c r="CZ509" s="6" t="str" cm="1">
        <f t="array" aca="1" ref="CZ509" ca="1">IF(OR(CY509="",CY509=0,CY509=4),"",IF(RAND()&lt;$B$2,CY509+1,CY509-1))</f>
        <v/>
      </c>
      <c r="DA509" s="6" t="str" cm="1">
        <f t="array" aca="1" ref="DA509" ca="1">IF(OR(CZ509="",CZ509=0,CZ509=4),"",IF(RAND()&lt;$B$2,CZ509+1,CZ509-1))</f>
        <v/>
      </c>
      <c r="DB509" s="9" t="str" cm="1">
        <f t="array" aca="1" ref="DB509" ca="1">IF(OR(DA509="",DA509=0,DA509=4),"",IF(RAND()&lt;$B$2,DA509+1,DA509-1))</f>
        <v/>
      </c>
      <c r="DC509" s="22" t="str" cm="1">
        <f t="array" aca="1" ref="DC509" ca="1">IF(OR(DB509="",DB509=0,DB509=4),"",IF(RAND()&lt;$B$2,DB509+1,DB509-1))</f>
        <v/>
      </c>
    </row>
    <row r="510" spans="1:107" ht="26" customHeight="1" x14ac:dyDescent="0.2">
      <c r="A510" s="6"/>
      <c r="B510" s="6"/>
      <c r="C510" s="6"/>
      <c r="D510" s="6"/>
      <c r="E510" s="16" cm="1">
        <f t="array" aca="1" ref="E510" ca="1">COUNTIF(H510:DC510,4)</f>
        <v>1</v>
      </c>
      <c r="F510" s="17" cm="1">
        <f t="array" ref="F510">F509+1</f>
        <v>509</v>
      </c>
      <c r="G510" s="18">
        <v>2</v>
      </c>
      <c r="H510" s="4" cm="1">
        <f t="array" aca="1" ref="H510" ca="1">IF(OR(G510="",G510=0,G510=4),"",IF(RAND()&lt;$B$2,G510+1,G510-1))</f>
        <v>3</v>
      </c>
      <c r="I510" s="4" cm="1">
        <f t="array" aca="1" ref="I510" ca="1">IF(OR(H510="",H510=0,H510=4),"",IF(RAND()&lt;$B$2,H510+1,H510-1))</f>
        <v>4</v>
      </c>
      <c r="J510" s="6" t="str" cm="1">
        <f t="array" aca="1" ref="J510" ca="1">IF(OR(I510="",I510=0,I510=4),"",IF(RAND()&lt;$B$2,I510+1,I510-1))</f>
        <v/>
      </c>
      <c r="K510" s="6" t="str" cm="1">
        <f t="array" aca="1" ref="K510" ca="1">IF(OR(J510="",J510=0,J510=4),"",IF(RAND()&lt;$B$2,J510+1,J510-1))</f>
        <v/>
      </c>
      <c r="L510" s="6" t="str" cm="1">
        <f t="array" aca="1" ref="L510" ca="1">IF(OR(K510="",K510=0,K510=4),"",IF(RAND()&lt;$B$2,K510+1,K510-1))</f>
        <v/>
      </c>
      <c r="M510" s="6" t="str" cm="1">
        <f t="array" aca="1" ref="M510" ca="1">IF(OR(L510="",L510=0,L510=4),"",IF(RAND()&lt;$B$2,L510+1,L510-1))</f>
        <v/>
      </c>
      <c r="N510" s="6" t="str" cm="1">
        <f t="array" aca="1" ref="N510" ca="1">IF(OR(M510="",M510=0,M510=4),"",IF(RAND()&lt;$B$2,M510+1,M510-1))</f>
        <v/>
      </c>
      <c r="O510" s="6" t="str" cm="1">
        <f t="array" aca="1" ref="O510" ca="1">IF(OR(N510="",N510=0,N510=4),"",IF(RAND()&lt;$B$2,N510+1,N510-1))</f>
        <v/>
      </c>
      <c r="P510" s="6" t="str" cm="1">
        <f t="array" aca="1" ref="P510" ca="1">IF(OR(O510="",O510=0,O510=4),"",IF(RAND()&lt;$B$2,O510+1,O510-1))</f>
        <v/>
      </c>
      <c r="Q510" s="6" t="str" cm="1">
        <f t="array" aca="1" ref="Q510" ca="1">IF(OR(P510="",P510=0,P510=4),"",IF(RAND()&lt;$B$2,P510+1,P510-1))</f>
        <v/>
      </c>
      <c r="R510" s="6" t="str" cm="1">
        <f t="array" aca="1" ref="R510" ca="1">IF(OR(Q510="",Q510=0,Q510=4),"",IF(RAND()&lt;$B$2,Q510+1,Q510-1))</f>
        <v/>
      </c>
      <c r="S510" s="6" t="str" cm="1">
        <f t="array" aca="1" ref="S510" ca="1">IF(OR(R510="",R510=0,R510=4),"",IF(RAND()&lt;$B$2,R510+1,R510-1))</f>
        <v/>
      </c>
      <c r="T510" s="6" t="str" cm="1">
        <f t="array" aca="1" ref="T510" ca="1">IF(OR(S510="",S510=0,S510=4),"",IF(RAND()&lt;$B$2,S510+1,S510-1))</f>
        <v/>
      </c>
      <c r="U510" s="6" t="str" cm="1">
        <f t="array" aca="1" ref="U510" ca="1">IF(OR(T510="",T510=0,T510=4),"",IF(RAND()&lt;$B$2,T510+1,T510-1))</f>
        <v/>
      </c>
      <c r="V510" s="6" t="str" cm="1">
        <f t="array" aca="1" ref="V510" ca="1">IF(OR(U510="",U510=0,U510=4),"",IF(RAND()&lt;$B$2,U510+1,U510-1))</f>
        <v/>
      </c>
      <c r="W510" s="6" t="str" cm="1">
        <f t="array" aca="1" ref="W510" ca="1">IF(OR(V510="",V510=0,V510=4),"",IF(RAND()&lt;$B$2,V510+1,V510-1))</f>
        <v/>
      </c>
      <c r="X510" s="6" t="str" cm="1">
        <f t="array" aca="1" ref="X510" ca="1">IF(OR(W510="",W510=0,W510=4),"",IF(RAND()&lt;$B$2,W510+1,W510-1))</f>
        <v/>
      </c>
      <c r="Y510" s="6" t="str" cm="1">
        <f t="array" aca="1" ref="Y510" ca="1">IF(OR(X510="",X510=0,X510=4),"",IF(RAND()&lt;$B$2,X510+1,X510-1))</f>
        <v/>
      </c>
      <c r="Z510" s="6" t="str" cm="1">
        <f t="array" aca="1" ref="Z510" ca="1">IF(OR(Y510="",Y510=0,Y510=4),"",IF(RAND()&lt;$B$2,Y510+1,Y510-1))</f>
        <v/>
      </c>
      <c r="AA510" s="6" t="str" cm="1">
        <f t="array" aca="1" ref="AA510" ca="1">IF(OR(Z510="",Z510=0,Z510=4),"",IF(RAND()&lt;$B$2,Z510+1,Z510-1))</f>
        <v/>
      </c>
      <c r="AB510" s="6" t="str" cm="1">
        <f t="array" aca="1" ref="AB510" ca="1">IF(OR(AA510="",AA510=0,AA510=4),"",IF(RAND()&lt;$B$2,AA510+1,AA510-1))</f>
        <v/>
      </c>
      <c r="AC510" s="6" t="str" cm="1">
        <f t="array" aca="1" ref="AC510" ca="1">IF(OR(AB510="",AB510=0,AB510=4),"",IF(RAND()&lt;$B$2,AB510+1,AB510-1))</f>
        <v/>
      </c>
      <c r="AD510" s="6" t="str" cm="1">
        <f t="array" aca="1" ref="AD510" ca="1">IF(OR(AC510="",AC510=0,AC510=4),"",IF(RAND()&lt;$B$2,AC510+1,AC510-1))</f>
        <v/>
      </c>
      <c r="AE510" s="6" t="str" cm="1">
        <f t="array" aca="1" ref="AE510" ca="1">IF(OR(AD510="",AD510=0,AD510=4),"",IF(RAND()&lt;$B$2,AD510+1,AD510-1))</f>
        <v/>
      </c>
      <c r="AF510" s="6" t="str" cm="1">
        <f t="array" aca="1" ref="AF510" ca="1">IF(OR(AE510="",AE510=0,AE510=4),"",IF(RAND()&lt;$B$2,AE510+1,AE510-1))</f>
        <v/>
      </c>
      <c r="AG510" s="6" t="str" cm="1">
        <f t="array" aca="1" ref="AG510" ca="1">IF(OR(AF510="",AF510=0,AF510=4),"",IF(RAND()&lt;$B$2,AF510+1,AF510-1))</f>
        <v/>
      </c>
      <c r="AH510" s="6" t="str" cm="1">
        <f t="array" aca="1" ref="AH510" ca="1">IF(OR(AG510="",AG510=0,AG510=4),"",IF(RAND()&lt;$B$2,AG510+1,AG510-1))</f>
        <v/>
      </c>
      <c r="AI510" s="6" t="str" cm="1">
        <f t="array" aca="1" ref="AI510" ca="1">IF(OR(AH510="",AH510=0,AH510=4),"",IF(RAND()&lt;$B$2,AH510+1,AH510-1))</f>
        <v/>
      </c>
      <c r="AJ510" s="6" t="str" cm="1">
        <f t="array" aca="1" ref="AJ510" ca="1">IF(OR(AI510="",AI510=0,AI510=4),"",IF(RAND()&lt;$B$2,AI510+1,AI510-1))</f>
        <v/>
      </c>
      <c r="AK510" s="6" t="str" cm="1">
        <f t="array" aca="1" ref="AK510" ca="1">IF(OR(AJ510="",AJ510=0,AJ510=4),"",IF(RAND()&lt;$B$2,AJ510+1,AJ510-1))</f>
        <v/>
      </c>
      <c r="AL510" s="6" t="str" cm="1">
        <f t="array" aca="1" ref="AL510" ca="1">IF(OR(AK510="",AK510=0,AK510=4),"",IF(RAND()&lt;$B$2,AK510+1,AK510-1))</f>
        <v/>
      </c>
      <c r="AM510" s="6" t="str" cm="1">
        <f t="array" aca="1" ref="AM510" ca="1">IF(OR(AL510="",AL510=0,AL510=4),"",IF(RAND()&lt;$B$2,AL510+1,AL510-1))</f>
        <v/>
      </c>
      <c r="AN510" s="6" t="str" cm="1">
        <f t="array" aca="1" ref="AN510" ca="1">IF(OR(AM510="",AM510=0,AM510=4),"",IF(RAND()&lt;$B$2,AM510+1,AM510-1))</f>
        <v/>
      </c>
      <c r="AO510" s="6" t="str" cm="1">
        <f t="array" aca="1" ref="AO510" ca="1">IF(OR(AN510="",AN510=0,AN510=4),"",IF(RAND()&lt;$B$2,AN510+1,AN510-1))</f>
        <v/>
      </c>
      <c r="AP510" s="6" t="str" cm="1">
        <f t="array" aca="1" ref="AP510" ca="1">IF(OR(AO510="",AO510=0,AO510=4),"",IF(RAND()&lt;$B$2,AO510+1,AO510-1))</f>
        <v/>
      </c>
      <c r="AQ510" s="6" t="str" cm="1">
        <f t="array" aca="1" ref="AQ510" ca="1">IF(OR(AP510="",AP510=0,AP510=4),"",IF(RAND()&lt;$B$2,AP510+1,AP510-1))</f>
        <v/>
      </c>
      <c r="AR510" s="6" t="str" cm="1">
        <f t="array" aca="1" ref="AR510" ca="1">IF(OR(AQ510="",AQ510=0,AQ510=4),"",IF(RAND()&lt;$B$2,AQ510+1,AQ510-1))</f>
        <v/>
      </c>
      <c r="AS510" s="6" t="str" cm="1">
        <f t="array" aca="1" ref="AS510" ca="1">IF(OR(AR510="",AR510=0,AR510=4),"",IF(RAND()&lt;$B$2,AR510+1,AR510-1))</f>
        <v/>
      </c>
      <c r="AT510" s="6" t="str" cm="1">
        <f t="array" aca="1" ref="AT510" ca="1">IF(OR(AS510="",AS510=0,AS510=4),"",IF(RAND()&lt;$B$2,AS510+1,AS510-1))</f>
        <v/>
      </c>
      <c r="AU510" s="6" t="str" cm="1">
        <f t="array" aca="1" ref="AU510" ca="1">IF(OR(AT510="",AT510=0,AT510=4),"",IF(RAND()&lt;$B$2,AT510+1,AT510-1))</f>
        <v/>
      </c>
      <c r="AV510" s="6" t="str" cm="1">
        <f t="array" aca="1" ref="AV510" ca="1">IF(OR(AU510="",AU510=0,AU510=4),"",IF(RAND()&lt;$B$2,AU510+1,AU510-1))</f>
        <v/>
      </c>
      <c r="AW510" s="6" t="str" cm="1">
        <f t="array" aca="1" ref="AW510" ca="1">IF(OR(AV510="",AV510=0,AV510=4),"",IF(RAND()&lt;$B$2,AV510+1,AV510-1))</f>
        <v/>
      </c>
      <c r="AX510" s="6" t="str" cm="1">
        <f t="array" aca="1" ref="AX510" ca="1">IF(OR(AW510="",AW510=0,AW510=4),"",IF(RAND()&lt;$B$2,AW510+1,AW510-1))</f>
        <v/>
      </c>
      <c r="AY510" s="6" t="str" cm="1">
        <f t="array" aca="1" ref="AY510" ca="1">IF(OR(AX510="",AX510=0,AX510=4),"",IF(RAND()&lt;$B$2,AX510+1,AX510-1))</f>
        <v/>
      </c>
      <c r="AZ510" s="6" t="str" cm="1">
        <f t="array" aca="1" ref="AZ510" ca="1">IF(OR(AY510="",AY510=0,AY510=4),"",IF(RAND()&lt;$B$2,AY510+1,AY510-1))</f>
        <v/>
      </c>
      <c r="BA510" s="6" t="str" cm="1">
        <f t="array" aca="1" ref="BA510" ca="1">IF(OR(AZ510="",AZ510=0,AZ510=4),"",IF(RAND()&lt;$B$2,AZ510+1,AZ510-1))</f>
        <v/>
      </c>
      <c r="BB510" s="6" t="str" cm="1">
        <f t="array" aca="1" ref="BB510" ca="1">IF(OR(BA510="",BA510=0,BA510=4),"",IF(RAND()&lt;$B$2,BA510+1,BA510-1))</f>
        <v/>
      </c>
      <c r="BC510" s="6" t="str" cm="1">
        <f t="array" aca="1" ref="BC510" ca="1">IF(OR(BB510="",BB510=0,BB510=4),"",IF(RAND()&lt;$B$2,BB510+1,BB510-1))</f>
        <v/>
      </c>
      <c r="BD510" s="6" t="str" cm="1">
        <f t="array" aca="1" ref="BD510" ca="1">IF(OR(BC510="",BC510=0,BC510=4),"",IF(RAND()&lt;$B$2,BC510+1,BC510-1))</f>
        <v/>
      </c>
      <c r="BE510" s="6" t="str" cm="1">
        <f t="array" aca="1" ref="BE510" ca="1">IF(OR(BD510="",BD510=0,BD510=4),"",IF(RAND()&lt;$B$2,BD510+1,BD510-1))</f>
        <v/>
      </c>
      <c r="BF510" s="6" t="str" cm="1">
        <f t="array" aca="1" ref="BF510" ca="1">IF(OR(BE510="",BE510=0,BE510=4),"",IF(RAND()&lt;$B$2,BE510+1,BE510-1))</f>
        <v/>
      </c>
      <c r="BG510" s="6" t="str" cm="1">
        <f t="array" aca="1" ref="BG510" ca="1">IF(OR(BF510="",BF510=0,BF510=4),"",IF(RAND()&lt;$B$2,BF510+1,BF510-1))</f>
        <v/>
      </c>
      <c r="BH510" s="6" t="str" cm="1">
        <f t="array" aca="1" ref="BH510" ca="1">IF(OR(BG510="",BG510=0,BG510=4),"",IF(RAND()&lt;$B$2,BG510+1,BG510-1))</f>
        <v/>
      </c>
      <c r="BI510" s="6" t="str" cm="1">
        <f t="array" aca="1" ref="BI510" ca="1">IF(OR(BH510="",BH510=0,BH510=4),"",IF(RAND()&lt;$B$2,BH510+1,BH510-1))</f>
        <v/>
      </c>
      <c r="BJ510" s="6" t="str" cm="1">
        <f t="array" aca="1" ref="BJ510" ca="1">IF(OR(BI510="",BI510=0,BI510=4),"",IF(RAND()&lt;$B$2,BI510+1,BI510-1))</f>
        <v/>
      </c>
      <c r="BK510" s="6" t="str" cm="1">
        <f t="array" aca="1" ref="BK510" ca="1">IF(OR(BJ510="",BJ510=0,BJ510=4),"",IF(RAND()&lt;$B$2,BJ510+1,BJ510-1))</f>
        <v/>
      </c>
      <c r="BL510" s="6" t="str" cm="1">
        <f t="array" aca="1" ref="BL510" ca="1">IF(OR(BK510="",BK510=0,BK510=4),"",IF(RAND()&lt;$B$2,BK510+1,BK510-1))</f>
        <v/>
      </c>
      <c r="BM510" s="6" t="str" cm="1">
        <f t="array" aca="1" ref="BM510" ca="1">IF(OR(BL510="",BL510=0,BL510=4),"",IF(RAND()&lt;$B$2,BL510+1,BL510-1))</f>
        <v/>
      </c>
      <c r="BN510" s="6" t="str" cm="1">
        <f t="array" aca="1" ref="BN510" ca="1">IF(OR(BM510="",BM510=0,BM510=4),"",IF(RAND()&lt;$B$2,BM510+1,BM510-1))</f>
        <v/>
      </c>
      <c r="BO510" s="6" t="str" cm="1">
        <f t="array" aca="1" ref="BO510" ca="1">IF(OR(BN510="",BN510=0,BN510=4),"",IF(RAND()&lt;$B$2,BN510+1,BN510-1))</f>
        <v/>
      </c>
      <c r="BP510" s="6" t="str" cm="1">
        <f t="array" aca="1" ref="BP510" ca="1">IF(OR(BO510="",BO510=0,BO510=4),"",IF(RAND()&lt;$B$2,BO510+1,BO510-1))</f>
        <v/>
      </c>
      <c r="BQ510" s="6" t="str" cm="1">
        <f t="array" aca="1" ref="BQ510" ca="1">IF(OR(BP510="",BP510=0,BP510=4),"",IF(RAND()&lt;$B$2,BP510+1,BP510-1))</f>
        <v/>
      </c>
      <c r="BR510" s="6" t="str" cm="1">
        <f t="array" aca="1" ref="BR510" ca="1">IF(OR(BQ510="",BQ510=0,BQ510=4),"",IF(RAND()&lt;$B$2,BQ510+1,BQ510-1))</f>
        <v/>
      </c>
      <c r="BS510" s="6" t="str" cm="1">
        <f t="array" aca="1" ref="BS510" ca="1">IF(OR(BR510="",BR510=0,BR510=4),"",IF(RAND()&lt;$B$2,BR510+1,BR510-1))</f>
        <v/>
      </c>
      <c r="BT510" s="6" t="str" cm="1">
        <f t="array" aca="1" ref="BT510" ca="1">IF(OR(BS510="",BS510=0,BS510=4),"",IF(RAND()&lt;$B$2,BS510+1,BS510-1))</f>
        <v/>
      </c>
      <c r="BU510" s="6" t="str" cm="1">
        <f t="array" aca="1" ref="BU510" ca="1">IF(OR(BT510="",BT510=0,BT510=4),"",IF(RAND()&lt;$B$2,BT510+1,BT510-1))</f>
        <v/>
      </c>
      <c r="BV510" s="6" t="str" cm="1">
        <f t="array" aca="1" ref="BV510" ca="1">IF(OR(BU510="",BU510=0,BU510=4),"",IF(RAND()&lt;$B$2,BU510+1,BU510-1))</f>
        <v/>
      </c>
      <c r="BW510" s="6" t="str" cm="1">
        <f t="array" aca="1" ref="BW510" ca="1">IF(OR(BV510="",BV510=0,BV510=4),"",IF(RAND()&lt;$B$2,BV510+1,BV510-1))</f>
        <v/>
      </c>
      <c r="BX510" s="6" t="str" cm="1">
        <f t="array" aca="1" ref="BX510" ca="1">IF(OR(BW510="",BW510=0,BW510=4),"",IF(RAND()&lt;$B$2,BW510+1,BW510-1))</f>
        <v/>
      </c>
      <c r="BY510" s="6" t="str" cm="1">
        <f t="array" aca="1" ref="BY510" ca="1">IF(OR(BX510="",BX510=0,BX510=4),"",IF(RAND()&lt;$B$2,BX510+1,BX510-1))</f>
        <v/>
      </c>
      <c r="BZ510" s="6" t="str" cm="1">
        <f t="array" aca="1" ref="BZ510" ca="1">IF(OR(BY510="",BY510=0,BY510=4),"",IF(RAND()&lt;$B$2,BY510+1,BY510-1))</f>
        <v/>
      </c>
      <c r="CA510" s="6" t="str" cm="1">
        <f t="array" aca="1" ref="CA510" ca="1">IF(OR(BZ510="",BZ510=0,BZ510=4),"",IF(RAND()&lt;$B$2,BZ510+1,BZ510-1))</f>
        <v/>
      </c>
      <c r="CB510" s="6" t="str" cm="1">
        <f t="array" aca="1" ref="CB510" ca="1">IF(OR(CA510="",CA510=0,CA510=4),"",IF(RAND()&lt;$B$2,CA510+1,CA510-1))</f>
        <v/>
      </c>
      <c r="CC510" s="6" t="str" cm="1">
        <f t="array" aca="1" ref="CC510" ca="1">IF(OR(CB510="",CB510=0,CB510=4),"",IF(RAND()&lt;$B$2,CB510+1,CB510-1))</f>
        <v/>
      </c>
      <c r="CD510" s="6" t="str" cm="1">
        <f t="array" aca="1" ref="CD510" ca="1">IF(OR(CC510="",CC510=0,CC510=4),"",IF(RAND()&lt;$B$2,CC510+1,CC510-1))</f>
        <v/>
      </c>
      <c r="CE510" s="6" t="str" cm="1">
        <f t="array" aca="1" ref="CE510" ca="1">IF(OR(CD510="",CD510=0,CD510=4),"",IF(RAND()&lt;$B$2,CD510+1,CD510-1))</f>
        <v/>
      </c>
      <c r="CF510" s="6" t="str" cm="1">
        <f t="array" aca="1" ref="CF510" ca="1">IF(OR(CE510="",CE510=0,CE510=4),"",IF(RAND()&lt;$B$2,CE510+1,CE510-1))</f>
        <v/>
      </c>
      <c r="CG510" s="6" t="str" cm="1">
        <f t="array" aca="1" ref="CG510" ca="1">IF(OR(CF510="",CF510=0,CF510=4),"",IF(RAND()&lt;$B$2,CF510+1,CF510-1))</f>
        <v/>
      </c>
      <c r="CH510" s="6" t="str" cm="1">
        <f t="array" aca="1" ref="CH510" ca="1">IF(OR(CG510="",CG510=0,CG510=4),"",IF(RAND()&lt;$B$2,CG510+1,CG510-1))</f>
        <v/>
      </c>
      <c r="CI510" s="6" t="str" cm="1">
        <f t="array" aca="1" ref="CI510" ca="1">IF(OR(CH510="",CH510=0,CH510=4),"",IF(RAND()&lt;$B$2,CH510+1,CH510-1))</f>
        <v/>
      </c>
      <c r="CJ510" s="6" t="str" cm="1">
        <f t="array" aca="1" ref="CJ510" ca="1">IF(OR(CI510="",CI510=0,CI510=4),"",IF(RAND()&lt;$B$2,CI510+1,CI510-1))</f>
        <v/>
      </c>
      <c r="CK510" s="6" t="str" cm="1">
        <f t="array" aca="1" ref="CK510" ca="1">IF(OR(CJ510="",CJ510=0,CJ510=4),"",IF(RAND()&lt;$B$2,CJ510+1,CJ510-1))</f>
        <v/>
      </c>
      <c r="CL510" s="6" t="str" cm="1">
        <f t="array" aca="1" ref="CL510" ca="1">IF(OR(CK510="",CK510=0,CK510=4),"",IF(RAND()&lt;$B$2,CK510+1,CK510-1))</f>
        <v/>
      </c>
      <c r="CM510" s="6" t="str" cm="1">
        <f t="array" aca="1" ref="CM510" ca="1">IF(OR(CL510="",CL510=0,CL510=4),"",IF(RAND()&lt;$B$2,CL510+1,CL510-1))</f>
        <v/>
      </c>
      <c r="CN510" s="6" t="str" cm="1">
        <f t="array" aca="1" ref="CN510" ca="1">IF(OR(CM510="",CM510=0,CM510=4),"",IF(RAND()&lt;$B$2,CM510+1,CM510-1))</f>
        <v/>
      </c>
      <c r="CO510" s="6" t="str" cm="1">
        <f t="array" aca="1" ref="CO510" ca="1">IF(OR(CN510="",CN510=0,CN510=4),"",IF(RAND()&lt;$B$2,CN510+1,CN510-1))</f>
        <v/>
      </c>
      <c r="CP510" s="6" t="str" cm="1">
        <f t="array" aca="1" ref="CP510" ca="1">IF(OR(CO510="",CO510=0,CO510=4),"",IF(RAND()&lt;$B$2,CO510+1,CO510-1))</f>
        <v/>
      </c>
      <c r="CQ510" s="6" t="str" cm="1">
        <f t="array" aca="1" ref="CQ510" ca="1">IF(OR(CP510="",CP510=0,CP510=4),"",IF(RAND()&lt;$B$2,CP510+1,CP510-1))</f>
        <v/>
      </c>
      <c r="CR510" s="6" t="str" cm="1">
        <f t="array" aca="1" ref="CR510" ca="1">IF(OR(CQ510="",CQ510=0,CQ510=4),"",IF(RAND()&lt;$B$2,CQ510+1,CQ510-1))</f>
        <v/>
      </c>
      <c r="CS510" s="6" t="str" cm="1">
        <f t="array" aca="1" ref="CS510" ca="1">IF(OR(CR510="",CR510=0,CR510=4),"",IF(RAND()&lt;$B$2,CR510+1,CR510-1))</f>
        <v/>
      </c>
      <c r="CT510" s="6" t="str" cm="1">
        <f t="array" aca="1" ref="CT510" ca="1">IF(OR(CS510="",CS510=0,CS510=4),"",IF(RAND()&lt;$B$2,CS510+1,CS510-1))</f>
        <v/>
      </c>
      <c r="CU510" s="6" t="str" cm="1">
        <f t="array" aca="1" ref="CU510" ca="1">IF(OR(CT510="",CT510=0,CT510=4),"",IF(RAND()&lt;$B$2,CT510+1,CT510-1))</f>
        <v/>
      </c>
      <c r="CV510" s="6" t="str" cm="1">
        <f t="array" aca="1" ref="CV510" ca="1">IF(OR(CU510="",CU510=0,CU510=4),"",IF(RAND()&lt;$B$2,CU510+1,CU510-1))</f>
        <v/>
      </c>
      <c r="CW510" s="6" t="str" cm="1">
        <f t="array" aca="1" ref="CW510" ca="1">IF(OR(CV510="",CV510=0,CV510=4),"",IF(RAND()&lt;$B$2,CV510+1,CV510-1))</f>
        <v/>
      </c>
      <c r="CX510" s="6" t="str" cm="1">
        <f t="array" aca="1" ref="CX510" ca="1">IF(OR(CW510="",CW510=0,CW510=4),"",IF(RAND()&lt;$B$2,CW510+1,CW510-1))</f>
        <v/>
      </c>
      <c r="CY510" s="6" t="str" cm="1">
        <f t="array" aca="1" ref="CY510" ca="1">IF(OR(CX510="",CX510=0,CX510=4),"",IF(RAND()&lt;$B$2,CX510+1,CX510-1))</f>
        <v/>
      </c>
      <c r="CZ510" s="6" t="str" cm="1">
        <f t="array" aca="1" ref="CZ510" ca="1">IF(OR(CY510="",CY510=0,CY510=4),"",IF(RAND()&lt;$B$2,CY510+1,CY510-1))</f>
        <v/>
      </c>
      <c r="DA510" s="6" t="str" cm="1">
        <f t="array" aca="1" ref="DA510" ca="1">IF(OR(CZ510="",CZ510=0,CZ510=4),"",IF(RAND()&lt;$B$2,CZ510+1,CZ510-1))</f>
        <v/>
      </c>
      <c r="DB510" s="9" t="str" cm="1">
        <f t="array" aca="1" ref="DB510" ca="1">IF(OR(DA510="",DA510=0,DA510=4),"",IF(RAND()&lt;$B$2,DA510+1,DA510-1))</f>
        <v/>
      </c>
      <c r="DC510" s="22" t="str" cm="1">
        <f t="array" aca="1" ref="DC510" ca="1">IF(OR(DB510="",DB510=0,DB510=4),"",IF(RAND()&lt;$B$2,DB510+1,DB510-1))</f>
        <v/>
      </c>
    </row>
    <row r="511" spans="1:107" ht="26" customHeight="1" x14ac:dyDescent="0.2">
      <c r="A511" s="6"/>
      <c r="B511" s="6"/>
      <c r="C511" s="6"/>
      <c r="D511" s="6"/>
      <c r="E511" s="16" cm="1">
        <f t="array" aca="1" ref="E511" ca="1">COUNTIF(H511:DC511,4)</f>
        <v>1</v>
      </c>
      <c r="F511" s="17" cm="1">
        <f t="array" ref="F511">F510+1</f>
        <v>510</v>
      </c>
      <c r="G511" s="18">
        <v>2</v>
      </c>
      <c r="H511" s="4" cm="1">
        <f t="array" aca="1" ref="H511" ca="1">IF(OR(G511="",G511=0,G511=4),"",IF(RAND()&lt;$B$2,G511+1,G511-1))</f>
        <v>3</v>
      </c>
      <c r="I511" s="4" cm="1">
        <f t="array" aca="1" ref="I511" ca="1">IF(OR(H511="",H511=0,H511=4),"",IF(RAND()&lt;$B$2,H511+1,H511-1))</f>
        <v>2</v>
      </c>
      <c r="J511" s="4" cm="1">
        <f t="array" aca="1" ref="J511" ca="1">IF(OR(I511="",I511=0,I511=4),"",IF(RAND()&lt;$B$2,I511+1,I511-1))</f>
        <v>3</v>
      </c>
      <c r="K511" s="4" cm="1">
        <f t="array" aca="1" ref="K511" ca="1">IF(OR(J511="",J511=0,J511=4),"",IF(RAND()&lt;$B$2,J511+1,J511-1))</f>
        <v>4</v>
      </c>
      <c r="L511" s="6" t="str" cm="1">
        <f t="array" aca="1" ref="L511" ca="1">IF(OR(K511="",K511=0,K511=4),"",IF(RAND()&lt;$B$2,K511+1,K511-1))</f>
        <v/>
      </c>
      <c r="M511" s="6" t="str" cm="1">
        <f t="array" aca="1" ref="M511" ca="1">IF(OR(L511="",L511=0,L511=4),"",IF(RAND()&lt;$B$2,L511+1,L511-1))</f>
        <v/>
      </c>
      <c r="N511" s="6" t="str" cm="1">
        <f t="array" aca="1" ref="N511" ca="1">IF(OR(M511="",M511=0,M511=4),"",IF(RAND()&lt;$B$2,M511+1,M511-1))</f>
        <v/>
      </c>
      <c r="O511" s="6" t="str" cm="1">
        <f t="array" aca="1" ref="O511" ca="1">IF(OR(N511="",N511=0,N511=4),"",IF(RAND()&lt;$B$2,N511+1,N511-1))</f>
        <v/>
      </c>
      <c r="P511" s="6" t="str" cm="1">
        <f t="array" aca="1" ref="P511" ca="1">IF(OR(O511="",O511=0,O511=4),"",IF(RAND()&lt;$B$2,O511+1,O511-1))</f>
        <v/>
      </c>
      <c r="Q511" s="6" t="str" cm="1">
        <f t="array" aca="1" ref="Q511" ca="1">IF(OR(P511="",P511=0,P511=4),"",IF(RAND()&lt;$B$2,P511+1,P511-1))</f>
        <v/>
      </c>
      <c r="R511" s="6" t="str" cm="1">
        <f t="array" aca="1" ref="R511" ca="1">IF(OR(Q511="",Q511=0,Q511=4),"",IF(RAND()&lt;$B$2,Q511+1,Q511-1))</f>
        <v/>
      </c>
      <c r="S511" s="6" t="str" cm="1">
        <f t="array" aca="1" ref="S511" ca="1">IF(OR(R511="",R511=0,R511=4),"",IF(RAND()&lt;$B$2,R511+1,R511-1))</f>
        <v/>
      </c>
      <c r="T511" s="6" t="str" cm="1">
        <f t="array" aca="1" ref="T511" ca="1">IF(OR(S511="",S511=0,S511=4),"",IF(RAND()&lt;$B$2,S511+1,S511-1))</f>
        <v/>
      </c>
      <c r="U511" s="6" t="str" cm="1">
        <f t="array" aca="1" ref="U511" ca="1">IF(OR(T511="",T511=0,T511=4),"",IF(RAND()&lt;$B$2,T511+1,T511-1))</f>
        <v/>
      </c>
      <c r="V511" s="6" t="str" cm="1">
        <f t="array" aca="1" ref="V511" ca="1">IF(OR(U511="",U511=0,U511=4),"",IF(RAND()&lt;$B$2,U511+1,U511-1))</f>
        <v/>
      </c>
      <c r="W511" s="6" t="str" cm="1">
        <f t="array" aca="1" ref="W511" ca="1">IF(OR(V511="",V511=0,V511=4),"",IF(RAND()&lt;$B$2,V511+1,V511-1))</f>
        <v/>
      </c>
      <c r="X511" s="6" t="str" cm="1">
        <f t="array" aca="1" ref="X511" ca="1">IF(OR(W511="",W511=0,W511=4),"",IF(RAND()&lt;$B$2,W511+1,W511-1))</f>
        <v/>
      </c>
      <c r="Y511" s="6" t="str" cm="1">
        <f t="array" aca="1" ref="Y511" ca="1">IF(OR(X511="",X511=0,X511=4),"",IF(RAND()&lt;$B$2,X511+1,X511-1))</f>
        <v/>
      </c>
      <c r="Z511" s="6" t="str" cm="1">
        <f t="array" aca="1" ref="Z511" ca="1">IF(OR(Y511="",Y511=0,Y511=4),"",IF(RAND()&lt;$B$2,Y511+1,Y511-1))</f>
        <v/>
      </c>
      <c r="AA511" s="6" t="str" cm="1">
        <f t="array" aca="1" ref="AA511" ca="1">IF(OR(Z511="",Z511=0,Z511=4),"",IF(RAND()&lt;$B$2,Z511+1,Z511-1))</f>
        <v/>
      </c>
      <c r="AB511" s="6" t="str" cm="1">
        <f t="array" aca="1" ref="AB511" ca="1">IF(OR(AA511="",AA511=0,AA511=4),"",IF(RAND()&lt;$B$2,AA511+1,AA511-1))</f>
        <v/>
      </c>
      <c r="AC511" s="6" t="str" cm="1">
        <f t="array" aca="1" ref="AC511" ca="1">IF(OR(AB511="",AB511=0,AB511=4),"",IF(RAND()&lt;$B$2,AB511+1,AB511-1))</f>
        <v/>
      </c>
      <c r="AD511" s="6" t="str" cm="1">
        <f t="array" aca="1" ref="AD511" ca="1">IF(OR(AC511="",AC511=0,AC511=4),"",IF(RAND()&lt;$B$2,AC511+1,AC511-1))</f>
        <v/>
      </c>
      <c r="AE511" s="6" t="str" cm="1">
        <f t="array" aca="1" ref="AE511" ca="1">IF(OR(AD511="",AD511=0,AD511=4),"",IF(RAND()&lt;$B$2,AD511+1,AD511-1))</f>
        <v/>
      </c>
      <c r="AF511" s="6" t="str" cm="1">
        <f t="array" aca="1" ref="AF511" ca="1">IF(OR(AE511="",AE511=0,AE511=4),"",IF(RAND()&lt;$B$2,AE511+1,AE511-1))</f>
        <v/>
      </c>
      <c r="AG511" s="6" t="str" cm="1">
        <f t="array" aca="1" ref="AG511" ca="1">IF(OR(AF511="",AF511=0,AF511=4),"",IF(RAND()&lt;$B$2,AF511+1,AF511-1))</f>
        <v/>
      </c>
      <c r="AH511" s="6" t="str" cm="1">
        <f t="array" aca="1" ref="AH511" ca="1">IF(OR(AG511="",AG511=0,AG511=4),"",IF(RAND()&lt;$B$2,AG511+1,AG511-1))</f>
        <v/>
      </c>
      <c r="AI511" s="6" t="str" cm="1">
        <f t="array" aca="1" ref="AI511" ca="1">IF(OR(AH511="",AH511=0,AH511=4),"",IF(RAND()&lt;$B$2,AH511+1,AH511-1))</f>
        <v/>
      </c>
      <c r="AJ511" s="6" t="str" cm="1">
        <f t="array" aca="1" ref="AJ511" ca="1">IF(OR(AI511="",AI511=0,AI511=4),"",IF(RAND()&lt;$B$2,AI511+1,AI511-1))</f>
        <v/>
      </c>
      <c r="AK511" s="6" t="str" cm="1">
        <f t="array" aca="1" ref="AK511" ca="1">IF(OR(AJ511="",AJ511=0,AJ511=4),"",IF(RAND()&lt;$B$2,AJ511+1,AJ511-1))</f>
        <v/>
      </c>
      <c r="AL511" s="6" t="str" cm="1">
        <f t="array" aca="1" ref="AL511" ca="1">IF(OR(AK511="",AK511=0,AK511=4),"",IF(RAND()&lt;$B$2,AK511+1,AK511-1))</f>
        <v/>
      </c>
      <c r="AM511" s="6" t="str" cm="1">
        <f t="array" aca="1" ref="AM511" ca="1">IF(OR(AL511="",AL511=0,AL511=4),"",IF(RAND()&lt;$B$2,AL511+1,AL511-1))</f>
        <v/>
      </c>
      <c r="AN511" s="6" t="str" cm="1">
        <f t="array" aca="1" ref="AN511" ca="1">IF(OR(AM511="",AM511=0,AM511=4),"",IF(RAND()&lt;$B$2,AM511+1,AM511-1))</f>
        <v/>
      </c>
      <c r="AO511" s="6" t="str" cm="1">
        <f t="array" aca="1" ref="AO511" ca="1">IF(OR(AN511="",AN511=0,AN511=4),"",IF(RAND()&lt;$B$2,AN511+1,AN511-1))</f>
        <v/>
      </c>
      <c r="AP511" s="6" t="str" cm="1">
        <f t="array" aca="1" ref="AP511" ca="1">IF(OR(AO511="",AO511=0,AO511=4),"",IF(RAND()&lt;$B$2,AO511+1,AO511-1))</f>
        <v/>
      </c>
      <c r="AQ511" s="6" t="str" cm="1">
        <f t="array" aca="1" ref="AQ511" ca="1">IF(OR(AP511="",AP511=0,AP511=4),"",IF(RAND()&lt;$B$2,AP511+1,AP511-1))</f>
        <v/>
      </c>
      <c r="AR511" s="6" t="str" cm="1">
        <f t="array" aca="1" ref="AR511" ca="1">IF(OR(AQ511="",AQ511=0,AQ511=4),"",IF(RAND()&lt;$B$2,AQ511+1,AQ511-1))</f>
        <v/>
      </c>
      <c r="AS511" s="6" t="str" cm="1">
        <f t="array" aca="1" ref="AS511" ca="1">IF(OR(AR511="",AR511=0,AR511=4),"",IF(RAND()&lt;$B$2,AR511+1,AR511-1))</f>
        <v/>
      </c>
      <c r="AT511" s="6" t="str" cm="1">
        <f t="array" aca="1" ref="AT511" ca="1">IF(OR(AS511="",AS511=0,AS511=4),"",IF(RAND()&lt;$B$2,AS511+1,AS511-1))</f>
        <v/>
      </c>
      <c r="AU511" s="6" t="str" cm="1">
        <f t="array" aca="1" ref="AU511" ca="1">IF(OR(AT511="",AT511=0,AT511=4),"",IF(RAND()&lt;$B$2,AT511+1,AT511-1))</f>
        <v/>
      </c>
      <c r="AV511" s="6" t="str" cm="1">
        <f t="array" aca="1" ref="AV511" ca="1">IF(OR(AU511="",AU511=0,AU511=4),"",IF(RAND()&lt;$B$2,AU511+1,AU511-1))</f>
        <v/>
      </c>
      <c r="AW511" s="6" t="str" cm="1">
        <f t="array" aca="1" ref="AW511" ca="1">IF(OR(AV511="",AV511=0,AV511=4),"",IF(RAND()&lt;$B$2,AV511+1,AV511-1))</f>
        <v/>
      </c>
      <c r="AX511" s="6" t="str" cm="1">
        <f t="array" aca="1" ref="AX511" ca="1">IF(OR(AW511="",AW511=0,AW511=4),"",IF(RAND()&lt;$B$2,AW511+1,AW511-1))</f>
        <v/>
      </c>
      <c r="AY511" s="6" t="str" cm="1">
        <f t="array" aca="1" ref="AY511" ca="1">IF(OR(AX511="",AX511=0,AX511=4),"",IF(RAND()&lt;$B$2,AX511+1,AX511-1))</f>
        <v/>
      </c>
      <c r="AZ511" s="6" t="str" cm="1">
        <f t="array" aca="1" ref="AZ511" ca="1">IF(OR(AY511="",AY511=0,AY511=4),"",IF(RAND()&lt;$B$2,AY511+1,AY511-1))</f>
        <v/>
      </c>
      <c r="BA511" s="6" t="str" cm="1">
        <f t="array" aca="1" ref="BA511" ca="1">IF(OR(AZ511="",AZ511=0,AZ511=4),"",IF(RAND()&lt;$B$2,AZ511+1,AZ511-1))</f>
        <v/>
      </c>
      <c r="BB511" s="6" t="str" cm="1">
        <f t="array" aca="1" ref="BB511" ca="1">IF(OR(BA511="",BA511=0,BA511=4),"",IF(RAND()&lt;$B$2,BA511+1,BA511-1))</f>
        <v/>
      </c>
      <c r="BC511" s="6" t="str" cm="1">
        <f t="array" aca="1" ref="BC511" ca="1">IF(OR(BB511="",BB511=0,BB511=4),"",IF(RAND()&lt;$B$2,BB511+1,BB511-1))</f>
        <v/>
      </c>
      <c r="BD511" s="6" t="str" cm="1">
        <f t="array" aca="1" ref="BD511" ca="1">IF(OR(BC511="",BC511=0,BC511=4),"",IF(RAND()&lt;$B$2,BC511+1,BC511-1))</f>
        <v/>
      </c>
      <c r="BE511" s="6" t="str" cm="1">
        <f t="array" aca="1" ref="BE511" ca="1">IF(OR(BD511="",BD511=0,BD511=4),"",IF(RAND()&lt;$B$2,BD511+1,BD511-1))</f>
        <v/>
      </c>
      <c r="BF511" s="6" t="str" cm="1">
        <f t="array" aca="1" ref="BF511" ca="1">IF(OR(BE511="",BE511=0,BE511=4),"",IF(RAND()&lt;$B$2,BE511+1,BE511-1))</f>
        <v/>
      </c>
      <c r="BG511" s="6" t="str" cm="1">
        <f t="array" aca="1" ref="BG511" ca="1">IF(OR(BF511="",BF511=0,BF511=4),"",IF(RAND()&lt;$B$2,BF511+1,BF511-1))</f>
        <v/>
      </c>
      <c r="BH511" s="6" t="str" cm="1">
        <f t="array" aca="1" ref="BH511" ca="1">IF(OR(BG511="",BG511=0,BG511=4),"",IF(RAND()&lt;$B$2,BG511+1,BG511-1))</f>
        <v/>
      </c>
      <c r="BI511" s="6" t="str" cm="1">
        <f t="array" aca="1" ref="BI511" ca="1">IF(OR(BH511="",BH511=0,BH511=4),"",IF(RAND()&lt;$B$2,BH511+1,BH511-1))</f>
        <v/>
      </c>
      <c r="BJ511" s="6" t="str" cm="1">
        <f t="array" aca="1" ref="BJ511" ca="1">IF(OR(BI511="",BI511=0,BI511=4),"",IF(RAND()&lt;$B$2,BI511+1,BI511-1))</f>
        <v/>
      </c>
      <c r="BK511" s="6" t="str" cm="1">
        <f t="array" aca="1" ref="BK511" ca="1">IF(OR(BJ511="",BJ511=0,BJ511=4),"",IF(RAND()&lt;$B$2,BJ511+1,BJ511-1))</f>
        <v/>
      </c>
      <c r="BL511" s="6" t="str" cm="1">
        <f t="array" aca="1" ref="BL511" ca="1">IF(OR(BK511="",BK511=0,BK511=4),"",IF(RAND()&lt;$B$2,BK511+1,BK511-1))</f>
        <v/>
      </c>
      <c r="BM511" s="6" t="str" cm="1">
        <f t="array" aca="1" ref="BM511" ca="1">IF(OR(BL511="",BL511=0,BL511=4),"",IF(RAND()&lt;$B$2,BL511+1,BL511-1))</f>
        <v/>
      </c>
      <c r="BN511" s="6" t="str" cm="1">
        <f t="array" aca="1" ref="BN511" ca="1">IF(OR(BM511="",BM511=0,BM511=4),"",IF(RAND()&lt;$B$2,BM511+1,BM511-1))</f>
        <v/>
      </c>
      <c r="BO511" s="6" t="str" cm="1">
        <f t="array" aca="1" ref="BO511" ca="1">IF(OR(BN511="",BN511=0,BN511=4),"",IF(RAND()&lt;$B$2,BN511+1,BN511-1))</f>
        <v/>
      </c>
      <c r="BP511" s="6" t="str" cm="1">
        <f t="array" aca="1" ref="BP511" ca="1">IF(OR(BO511="",BO511=0,BO511=4),"",IF(RAND()&lt;$B$2,BO511+1,BO511-1))</f>
        <v/>
      </c>
      <c r="BQ511" s="6" t="str" cm="1">
        <f t="array" aca="1" ref="BQ511" ca="1">IF(OR(BP511="",BP511=0,BP511=4),"",IF(RAND()&lt;$B$2,BP511+1,BP511-1))</f>
        <v/>
      </c>
      <c r="BR511" s="6" t="str" cm="1">
        <f t="array" aca="1" ref="BR511" ca="1">IF(OR(BQ511="",BQ511=0,BQ511=4),"",IF(RAND()&lt;$B$2,BQ511+1,BQ511-1))</f>
        <v/>
      </c>
      <c r="BS511" s="6" t="str" cm="1">
        <f t="array" aca="1" ref="BS511" ca="1">IF(OR(BR511="",BR511=0,BR511=4),"",IF(RAND()&lt;$B$2,BR511+1,BR511-1))</f>
        <v/>
      </c>
      <c r="BT511" s="6" t="str" cm="1">
        <f t="array" aca="1" ref="BT511" ca="1">IF(OR(BS511="",BS511=0,BS511=4),"",IF(RAND()&lt;$B$2,BS511+1,BS511-1))</f>
        <v/>
      </c>
      <c r="BU511" s="6" t="str" cm="1">
        <f t="array" aca="1" ref="BU511" ca="1">IF(OR(BT511="",BT511=0,BT511=4),"",IF(RAND()&lt;$B$2,BT511+1,BT511-1))</f>
        <v/>
      </c>
      <c r="BV511" s="6" t="str" cm="1">
        <f t="array" aca="1" ref="BV511" ca="1">IF(OR(BU511="",BU511=0,BU511=4),"",IF(RAND()&lt;$B$2,BU511+1,BU511-1))</f>
        <v/>
      </c>
      <c r="BW511" s="6" t="str" cm="1">
        <f t="array" aca="1" ref="BW511" ca="1">IF(OR(BV511="",BV511=0,BV511=4),"",IF(RAND()&lt;$B$2,BV511+1,BV511-1))</f>
        <v/>
      </c>
      <c r="BX511" s="6" t="str" cm="1">
        <f t="array" aca="1" ref="BX511" ca="1">IF(OR(BW511="",BW511=0,BW511=4),"",IF(RAND()&lt;$B$2,BW511+1,BW511-1))</f>
        <v/>
      </c>
      <c r="BY511" s="6" t="str" cm="1">
        <f t="array" aca="1" ref="BY511" ca="1">IF(OR(BX511="",BX511=0,BX511=4),"",IF(RAND()&lt;$B$2,BX511+1,BX511-1))</f>
        <v/>
      </c>
      <c r="BZ511" s="6" t="str" cm="1">
        <f t="array" aca="1" ref="BZ511" ca="1">IF(OR(BY511="",BY511=0,BY511=4),"",IF(RAND()&lt;$B$2,BY511+1,BY511-1))</f>
        <v/>
      </c>
      <c r="CA511" s="6" t="str" cm="1">
        <f t="array" aca="1" ref="CA511" ca="1">IF(OR(BZ511="",BZ511=0,BZ511=4),"",IF(RAND()&lt;$B$2,BZ511+1,BZ511-1))</f>
        <v/>
      </c>
      <c r="CB511" s="6" t="str" cm="1">
        <f t="array" aca="1" ref="CB511" ca="1">IF(OR(CA511="",CA511=0,CA511=4),"",IF(RAND()&lt;$B$2,CA511+1,CA511-1))</f>
        <v/>
      </c>
      <c r="CC511" s="6" t="str" cm="1">
        <f t="array" aca="1" ref="CC511" ca="1">IF(OR(CB511="",CB511=0,CB511=4),"",IF(RAND()&lt;$B$2,CB511+1,CB511-1))</f>
        <v/>
      </c>
      <c r="CD511" s="6" t="str" cm="1">
        <f t="array" aca="1" ref="CD511" ca="1">IF(OR(CC511="",CC511=0,CC511=4),"",IF(RAND()&lt;$B$2,CC511+1,CC511-1))</f>
        <v/>
      </c>
      <c r="CE511" s="6" t="str" cm="1">
        <f t="array" aca="1" ref="CE511" ca="1">IF(OR(CD511="",CD511=0,CD511=4),"",IF(RAND()&lt;$B$2,CD511+1,CD511-1))</f>
        <v/>
      </c>
      <c r="CF511" s="6" t="str" cm="1">
        <f t="array" aca="1" ref="CF511" ca="1">IF(OR(CE511="",CE511=0,CE511=4),"",IF(RAND()&lt;$B$2,CE511+1,CE511-1))</f>
        <v/>
      </c>
      <c r="CG511" s="6" t="str" cm="1">
        <f t="array" aca="1" ref="CG511" ca="1">IF(OR(CF511="",CF511=0,CF511=4),"",IF(RAND()&lt;$B$2,CF511+1,CF511-1))</f>
        <v/>
      </c>
      <c r="CH511" s="6" t="str" cm="1">
        <f t="array" aca="1" ref="CH511" ca="1">IF(OR(CG511="",CG511=0,CG511=4),"",IF(RAND()&lt;$B$2,CG511+1,CG511-1))</f>
        <v/>
      </c>
      <c r="CI511" s="6" t="str" cm="1">
        <f t="array" aca="1" ref="CI511" ca="1">IF(OR(CH511="",CH511=0,CH511=4),"",IF(RAND()&lt;$B$2,CH511+1,CH511-1))</f>
        <v/>
      </c>
      <c r="CJ511" s="6" t="str" cm="1">
        <f t="array" aca="1" ref="CJ511" ca="1">IF(OR(CI511="",CI511=0,CI511=4),"",IF(RAND()&lt;$B$2,CI511+1,CI511-1))</f>
        <v/>
      </c>
      <c r="CK511" s="6" t="str" cm="1">
        <f t="array" aca="1" ref="CK511" ca="1">IF(OR(CJ511="",CJ511=0,CJ511=4),"",IF(RAND()&lt;$B$2,CJ511+1,CJ511-1))</f>
        <v/>
      </c>
      <c r="CL511" s="6" t="str" cm="1">
        <f t="array" aca="1" ref="CL511" ca="1">IF(OR(CK511="",CK511=0,CK511=4),"",IF(RAND()&lt;$B$2,CK511+1,CK511-1))</f>
        <v/>
      </c>
      <c r="CM511" s="6" t="str" cm="1">
        <f t="array" aca="1" ref="CM511" ca="1">IF(OR(CL511="",CL511=0,CL511=4),"",IF(RAND()&lt;$B$2,CL511+1,CL511-1))</f>
        <v/>
      </c>
      <c r="CN511" s="6" t="str" cm="1">
        <f t="array" aca="1" ref="CN511" ca="1">IF(OR(CM511="",CM511=0,CM511=4),"",IF(RAND()&lt;$B$2,CM511+1,CM511-1))</f>
        <v/>
      </c>
      <c r="CO511" s="6" t="str" cm="1">
        <f t="array" aca="1" ref="CO511" ca="1">IF(OR(CN511="",CN511=0,CN511=4),"",IF(RAND()&lt;$B$2,CN511+1,CN511-1))</f>
        <v/>
      </c>
      <c r="CP511" s="6" t="str" cm="1">
        <f t="array" aca="1" ref="CP511" ca="1">IF(OR(CO511="",CO511=0,CO511=4),"",IF(RAND()&lt;$B$2,CO511+1,CO511-1))</f>
        <v/>
      </c>
      <c r="CQ511" s="6" t="str" cm="1">
        <f t="array" aca="1" ref="CQ511" ca="1">IF(OR(CP511="",CP511=0,CP511=4),"",IF(RAND()&lt;$B$2,CP511+1,CP511-1))</f>
        <v/>
      </c>
      <c r="CR511" s="6" t="str" cm="1">
        <f t="array" aca="1" ref="CR511" ca="1">IF(OR(CQ511="",CQ511=0,CQ511=4),"",IF(RAND()&lt;$B$2,CQ511+1,CQ511-1))</f>
        <v/>
      </c>
      <c r="CS511" s="6" t="str" cm="1">
        <f t="array" aca="1" ref="CS511" ca="1">IF(OR(CR511="",CR511=0,CR511=4),"",IF(RAND()&lt;$B$2,CR511+1,CR511-1))</f>
        <v/>
      </c>
      <c r="CT511" s="6" t="str" cm="1">
        <f t="array" aca="1" ref="CT511" ca="1">IF(OR(CS511="",CS511=0,CS511=4),"",IF(RAND()&lt;$B$2,CS511+1,CS511-1))</f>
        <v/>
      </c>
      <c r="CU511" s="6" t="str" cm="1">
        <f t="array" aca="1" ref="CU511" ca="1">IF(OR(CT511="",CT511=0,CT511=4),"",IF(RAND()&lt;$B$2,CT511+1,CT511-1))</f>
        <v/>
      </c>
      <c r="CV511" s="6" t="str" cm="1">
        <f t="array" aca="1" ref="CV511" ca="1">IF(OR(CU511="",CU511=0,CU511=4),"",IF(RAND()&lt;$B$2,CU511+1,CU511-1))</f>
        <v/>
      </c>
      <c r="CW511" s="6" t="str" cm="1">
        <f t="array" aca="1" ref="CW511" ca="1">IF(OR(CV511="",CV511=0,CV511=4),"",IF(RAND()&lt;$B$2,CV511+1,CV511-1))</f>
        <v/>
      </c>
      <c r="CX511" s="6" t="str" cm="1">
        <f t="array" aca="1" ref="CX511" ca="1">IF(OR(CW511="",CW511=0,CW511=4),"",IF(RAND()&lt;$B$2,CW511+1,CW511-1))</f>
        <v/>
      </c>
      <c r="CY511" s="6" t="str" cm="1">
        <f t="array" aca="1" ref="CY511" ca="1">IF(OR(CX511="",CX511=0,CX511=4),"",IF(RAND()&lt;$B$2,CX511+1,CX511-1))</f>
        <v/>
      </c>
      <c r="CZ511" s="6" t="str" cm="1">
        <f t="array" aca="1" ref="CZ511" ca="1">IF(OR(CY511="",CY511=0,CY511=4),"",IF(RAND()&lt;$B$2,CY511+1,CY511-1))</f>
        <v/>
      </c>
      <c r="DA511" s="6" t="str" cm="1">
        <f t="array" aca="1" ref="DA511" ca="1">IF(OR(CZ511="",CZ511=0,CZ511=4),"",IF(RAND()&lt;$B$2,CZ511+1,CZ511-1))</f>
        <v/>
      </c>
      <c r="DB511" s="9" t="str" cm="1">
        <f t="array" aca="1" ref="DB511" ca="1">IF(OR(DA511="",DA511=0,DA511=4),"",IF(RAND()&lt;$B$2,DA511+1,DA511-1))</f>
        <v/>
      </c>
      <c r="DC511" s="22" t="str" cm="1">
        <f t="array" aca="1" ref="DC511" ca="1">IF(OR(DB511="",DB511=0,DB511=4),"",IF(RAND()&lt;$B$2,DB511+1,DB511-1))</f>
        <v/>
      </c>
    </row>
    <row r="512" spans="1:107" ht="26" customHeight="1" x14ac:dyDescent="0.2">
      <c r="A512" s="6"/>
      <c r="B512" s="6"/>
      <c r="C512" s="6"/>
      <c r="D512" s="6"/>
      <c r="E512" s="16" cm="1">
        <f t="array" aca="1" ref="E512" ca="1">COUNTIF(H512:DC512,4)</f>
        <v>1</v>
      </c>
      <c r="F512" s="17" cm="1">
        <f t="array" ref="F512">F511+1</f>
        <v>511</v>
      </c>
      <c r="G512" s="18">
        <v>2</v>
      </c>
      <c r="H512" s="4" cm="1">
        <f t="array" aca="1" ref="H512" ca="1">IF(OR(G512="",G512=0,G512=4),"",IF(RAND()&lt;$B$2,G512+1,G512-1))</f>
        <v>1</v>
      </c>
      <c r="I512" s="4" cm="1">
        <f t="array" aca="1" ref="I512" ca="1">IF(OR(H512="",H512=0,H512=4),"",IF(RAND()&lt;$B$2,H512+1,H512-1))</f>
        <v>2</v>
      </c>
      <c r="J512" s="6" cm="1">
        <f t="array" aca="1" ref="J512" ca="1">IF(OR(I512="",I512=0,I512=4),"",IF(RAND()&lt;$B$2,I512+1,I512-1))</f>
        <v>1</v>
      </c>
      <c r="K512" s="6" cm="1">
        <f t="array" aca="1" ref="K512" ca="1">IF(OR(J512="",J512=0,J512=4),"",IF(RAND()&lt;$B$2,J512+1,J512-1))</f>
        <v>2</v>
      </c>
      <c r="L512" s="6" cm="1">
        <f t="array" aca="1" ref="L512" ca="1">IF(OR(K512="",K512=0,K512=4),"",IF(RAND()&lt;$B$2,K512+1,K512-1))</f>
        <v>1</v>
      </c>
      <c r="M512" s="6" cm="1">
        <f t="array" aca="1" ref="M512" ca="1">IF(OR(L512="",L512=0,L512=4),"",IF(RAND()&lt;$B$2,L512+1,L512-1))</f>
        <v>2</v>
      </c>
      <c r="N512" s="6" cm="1">
        <f t="array" aca="1" ref="N512" ca="1">IF(OR(M512="",M512=0,M512=4),"",IF(RAND()&lt;$B$2,M512+1,M512-1))</f>
        <v>3</v>
      </c>
      <c r="O512" s="6" cm="1">
        <f t="array" aca="1" ref="O512" ca="1">IF(OR(N512="",N512=0,N512=4),"",IF(RAND()&lt;$B$2,N512+1,N512-1))</f>
        <v>2</v>
      </c>
      <c r="P512" s="6" cm="1">
        <f t="array" aca="1" ref="P512" ca="1">IF(OR(O512="",O512=0,O512=4),"",IF(RAND()&lt;$B$2,O512+1,O512-1))</f>
        <v>3</v>
      </c>
      <c r="Q512" s="6" cm="1">
        <f t="array" aca="1" ref="Q512" ca="1">IF(OR(P512="",P512=0,P512=4),"",IF(RAND()&lt;$B$2,P512+1,P512-1))</f>
        <v>4</v>
      </c>
      <c r="R512" s="6" t="str" cm="1">
        <f t="array" aca="1" ref="R512" ca="1">IF(OR(Q512="",Q512=0,Q512=4),"",IF(RAND()&lt;$B$2,Q512+1,Q512-1))</f>
        <v/>
      </c>
      <c r="S512" s="6" t="str" cm="1">
        <f t="array" aca="1" ref="S512" ca="1">IF(OR(R512="",R512=0,R512=4),"",IF(RAND()&lt;$B$2,R512+1,R512-1))</f>
        <v/>
      </c>
      <c r="T512" s="6" t="str" cm="1">
        <f t="array" aca="1" ref="T512" ca="1">IF(OR(S512="",S512=0,S512=4),"",IF(RAND()&lt;$B$2,S512+1,S512-1))</f>
        <v/>
      </c>
      <c r="U512" s="6" t="str" cm="1">
        <f t="array" aca="1" ref="U512" ca="1">IF(OR(T512="",T512=0,T512=4),"",IF(RAND()&lt;$B$2,T512+1,T512-1))</f>
        <v/>
      </c>
      <c r="V512" s="6" t="str" cm="1">
        <f t="array" aca="1" ref="V512" ca="1">IF(OR(U512="",U512=0,U512=4),"",IF(RAND()&lt;$B$2,U512+1,U512-1))</f>
        <v/>
      </c>
      <c r="W512" s="6" t="str" cm="1">
        <f t="array" aca="1" ref="W512" ca="1">IF(OR(V512="",V512=0,V512=4),"",IF(RAND()&lt;$B$2,V512+1,V512-1))</f>
        <v/>
      </c>
      <c r="X512" s="6" t="str" cm="1">
        <f t="array" aca="1" ref="X512" ca="1">IF(OR(W512="",W512=0,W512=4),"",IF(RAND()&lt;$B$2,W512+1,W512-1))</f>
        <v/>
      </c>
      <c r="Y512" s="6" t="str" cm="1">
        <f t="array" aca="1" ref="Y512" ca="1">IF(OR(X512="",X512=0,X512=4),"",IF(RAND()&lt;$B$2,X512+1,X512-1))</f>
        <v/>
      </c>
      <c r="Z512" s="6" t="str" cm="1">
        <f t="array" aca="1" ref="Z512" ca="1">IF(OR(Y512="",Y512=0,Y512=4),"",IF(RAND()&lt;$B$2,Y512+1,Y512-1))</f>
        <v/>
      </c>
      <c r="AA512" s="6" t="str" cm="1">
        <f t="array" aca="1" ref="AA512" ca="1">IF(OR(Z512="",Z512=0,Z512=4),"",IF(RAND()&lt;$B$2,Z512+1,Z512-1))</f>
        <v/>
      </c>
      <c r="AB512" s="6" t="str" cm="1">
        <f t="array" aca="1" ref="AB512" ca="1">IF(OR(AA512="",AA512=0,AA512=4),"",IF(RAND()&lt;$B$2,AA512+1,AA512-1))</f>
        <v/>
      </c>
      <c r="AC512" s="6" t="str" cm="1">
        <f t="array" aca="1" ref="AC512" ca="1">IF(OR(AB512="",AB512=0,AB512=4),"",IF(RAND()&lt;$B$2,AB512+1,AB512-1))</f>
        <v/>
      </c>
      <c r="AD512" s="6" t="str" cm="1">
        <f t="array" aca="1" ref="AD512" ca="1">IF(OR(AC512="",AC512=0,AC512=4),"",IF(RAND()&lt;$B$2,AC512+1,AC512-1))</f>
        <v/>
      </c>
      <c r="AE512" s="6" t="str" cm="1">
        <f t="array" aca="1" ref="AE512" ca="1">IF(OR(AD512="",AD512=0,AD512=4),"",IF(RAND()&lt;$B$2,AD512+1,AD512-1))</f>
        <v/>
      </c>
      <c r="AF512" s="6" t="str" cm="1">
        <f t="array" aca="1" ref="AF512" ca="1">IF(OR(AE512="",AE512=0,AE512=4),"",IF(RAND()&lt;$B$2,AE512+1,AE512-1))</f>
        <v/>
      </c>
      <c r="AG512" s="6" t="str" cm="1">
        <f t="array" aca="1" ref="AG512" ca="1">IF(OR(AF512="",AF512=0,AF512=4),"",IF(RAND()&lt;$B$2,AF512+1,AF512-1))</f>
        <v/>
      </c>
      <c r="AH512" s="6" t="str" cm="1">
        <f t="array" aca="1" ref="AH512" ca="1">IF(OR(AG512="",AG512=0,AG512=4),"",IF(RAND()&lt;$B$2,AG512+1,AG512-1))</f>
        <v/>
      </c>
      <c r="AI512" s="6" t="str" cm="1">
        <f t="array" aca="1" ref="AI512" ca="1">IF(OR(AH512="",AH512=0,AH512=4),"",IF(RAND()&lt;$B$2,AH512+1,AH512-1))</f>
        <v/>
      </c>
      <c r="AJ512" s="6" t="str" cm="1">
        <f t="array" aca="1" ref="AJ512" ca="1">IF(OR(AI512="",AI512=0,AI512=4),"",IF(RAND()&lt;$B$2,AI512+1,AI512-1))</f>
        <v/>
      </c>
      <c r="AK512" s="6" t="str" cm="1">
        <f t="array" aca="1" ref="AK512" ca="1">IF(OR(AJ512="",AJ512=0,AJ512=4),"",IF(RAND()&lt;$B$2,AJ512+1,AJ512-1))</f>
        <v/>
      </c>
      <c r="AL512" s="6" t="str" cm="1">
        <f t="array" aca="1" ref="AL512" ca="1">IF(OR(AK512="",AK512=0,AK512=4),"",IF(RAND()&lt;$B$2,AK512+1,AK512-1))</f>
        <v/>
      </c>
      <c r="AM512" s="6" t="str" cm="1">
        <f t="array" aca="1" ref="AM512" ca="1">IF(OR(AL512="",AL512=0,AL512=4),"",IF(RAND()&lt;$B$2,AL512+1,AL512-1))</f>
        <v/>
      </c>
      <c r="AN512" s="6" t="str" cm="1">
        <f t="array" aca="1" ref="AN512" ca="1">IF(OR(AM512="",AM512=0,AM512=4),"",IF(RAND()&lt;$B$2,AM512+1,AM512-1))</f>
        <v/>
      </c>
      <c r="AO512" s="6" t="str" cm="1">
        <f t="array" aca="1" ref="AO512" ca="1">IF(OR(AN512="",AN512=0,AN512=4),"",IF(RAND()&lt;$B$2,AN512+1,AN512-1))</f>
        <v/>
      </c>
      <c r="AP512" s="6" t="str" cm="1">
        <f t="array" aca="1" ref="AP512" ca="1">IF(OR(AO512="",AO512=0,AO512=4),"",IF(RAND()&lt;$B$2,AO512+1,AO512-1))</f>
        <v/>
      </c>
      <c r="AQ512" s="6" t="str" cm="1">
        <f t="array" aca="1" ref="AQ512" ca="1">IF(OR(AP512="",AP512=0,AP512=4),"",IF(RAND()&lt;$B$2,AP512+1,AP512-1))</f>
        <v/>
      </c>
      <c r="AR512" s="6" t="str" cm="1">
        <f t="array" aca="1" ref="AR512" ca="1">IF(OR(AQ512="",AQ512=0,AQ512=4),"",IF(RAND()&lt;$B$2,AQ512+1,AQ512-1))</f>
        <v/>
      </c>
      <c r="AS512" s="6" t="str" cm="1">
        <f t="array" aca="1" ref="AS512" ca="1">IF(OR(AR512="",AR512=0,AR512=4),"",IF(RAND()&lt;$B$2,AR512+1,AR512-1))</f>
        <v/>
      </c>
      <c r="AT512" s="6" t="str" cm="1">
        <f t="array" aca="1" ref="AT512" ca="1">IF(OR(AS512="",AS512=0,AS512=4),"",IF(RAND()&lt;$B$2,AS512+1,AS512-1))</f>
        <v/>
      </c>
      <c r="AU512" s="6" t="str" cm="1">
        <f t="array" aca="1" ref="AU512" ca="1">IF(OR(AT512="",AT512=0,AT512=4),"",IF(RAND()&lt;$B$2,AT512+1,AT512-1))</f>
        <v/>
      </c>
      <c r="AV512" s="6" t="str" cm="1">
        <f t="array" aca="1" ref="AV512" ca="1">IF(OR(AU512="",AU512=0,AU512=4),"",IF(RAND()&lt;$B$2,AU512+1,AU512-1))</f>
        <v/>
      </c>
      <c r="AW512" s="6" t="str" cm="1">
        <f t="array" aca="1" ref="AW512" ca="1">IF(OR(AV512="",AV512=0,AV512=4),"",IF(RAND()&lt;$B$2,AV512+1,AV512-1))</f>
        <v/>
      </c>
      <c r="AX512" s="6" t="str" cm="1">
        <f t="array" aca="1" ref="AX512" ca="1">IF(OR(AW512="",AW512=0,AW512=4),"",IF(RAND()&lt;$B$2,AW512+1,AW512-1))</f>
        <v/>
      </c>
      <c r="AY512" s="6" t="str" cm="1">
        <f t="array" aca="1" ref="AY512" ca="1">IF(OR(AX512="",AX512=0,AX512=4),"",IF(RAND()&lt;$B$2,AX512+1,AX512-1))</f>
        <v/>
      </c>
      <c r="AZ512" s="6" t="str" cm="1">
        <f t="array" aca="1" ref="AZ512" ca="1">IF(OR(AY512="",AY512=0,AY512=4),"",IF(RAND()&lt;$B$2,AY512+1,AY512-1))</f>
        <v/>
      </c>
      <c r="BA512" s="6" t="str" cm="1">
        <f t="array" aca="1" ref="BA512" ca="1">IF(OR(AZ512="",AZ512=0,AZ512=4),"",IF(RAND()&lt;$B$2,AZ512+1,AZ512-1))</f>
        <v/>
      </c>
      <c r="BB512" s="6" t="str" cm="1">
        <f t="array" aca="1" ref="BB512" ca="1">IF(OR(BA512="",BA512=0,BA512=4),"",IF(RAND()&lt;$B$2,BA512+1,BA512-1))</f>
        <v/>
      </c>
      <c r="BC512" s="6" t="str" cm="1">
        <f t="array" aca="1" ref="BC512" ca="1">IF(OR(BB512="",BB512=0,BB512=4),"",IF(RAND()&lt;$B$2,BB512+1,BB512-1))</f>
        <v/>
      </c>
      <c r="BD512" s="6" t="str" cm="1">
        <f t="array" aca="1" ref="BD512" ca="1">IF(OR(BC512="",BC512=0,BC512=4),"",IF(RAND()&lt;$B$2,BC512+1,BC512-1))</f>
        <v/>
      </c>
      <c r="BE512" s="6" t="str" cm="1">
        <f t="array" aca="1" ref="BE512" ca="1">IF(OR(BD512="",BD512=0,BD512=4),"",IF(RAND()&lt;$B$2,BD512+1,BD512-1))</f>
        <v/>
      </c>
      <c r="BF512" s="6" t="str" cm="1">
        <f t="array" aca="1" ref="BF512" ca="1">IF(OR(BE512="",BE512=0,BE512=4),"",IF(RAND()&lt;$B$2,BE512+1,BE512-1))</f>
        <v/>
      </c>
      <c r="BG512" s="6" t="str" cm="1">
        <f t="array" aca="1" ref="BG512" ca="1">IF(OR(BF512="",BF512=0,BF512=4),"",IF(RAND()&lt;$B$2,BF512+1,BF512-1))</f>
        <v/>
      </c>
      <c r="BH512" s="6" t="str" cm="1">
        <f t="array" aca="1" ref="BH512" ca="1">IF(OR(BG512="",BG512=0,BG512=4),"",IF(RAND()&lt;$B$2,BG512+1,BG512-1))</f>
        <v/>
      </c>
      <c r="BI512" s="6" t="str" cm="1">
        <f t="array" aca="1" ref="BI512" ca="1">IF(OR(BH512="",BH512=0,BH512=4),"",IF(RAND()&lt;$B$2,BH512+1,BH512-1))</f>
        <v/>
      </c>
      <c r="BJ512" s="6" t="str" cm="1">
        <f t="array" aca="1" ref="BJ512" ca="1">IF(OR(BI512="",BI512=0,BI512=4),"",IF(RAND()&lt;$B$2,BI512+1,BI512-1))</f>
        <v/>
      </c>
      <c r="BK512" s="6" t="str" cm="1">
        <f t="array" aca="1" ref="BK512" ca="1">IF(OR(BJ512="",BJ512=0,BJ512=4),"",IF(RAND()&lt;$B$2,BJ512+1,BJ512-1))</f>
        <v/>
      </c>
      <c r="BL512" s="6" t="str" cm="1">
        <f t="array" aca="1" ref="BL512" ca="1">IF(OR(BK512="",BK512=0,BK512=4),"",IF(RAND()&lt;$B$2,BK512+1,BK512-1))</f>
        <v/>
      </c>
      <c r="BM512" s="6" t="str" cm="1">
        <f t="array" aca="1" ref="BM512" ca="1">IF(OR(BL512="",BL512=0,BL512=4),"",IF(RAND()&lt;$B$2,BL512+1,BL512-1))</f>
        <v/>
      </c>
      <c r="BN512" s="6" t="str" cm="1">
        <f t="array" aca="1" ref="BN512" ca="1">IF(OR(BM512="",BM512=0,BM512=4),"",IF(RAND()&lt;$B$2,BM512+1,BM512-1))</f>
        <v/>
      </c>
      <c r="BO512" s="6" t="str" cm="1">
        <f t="array" aca="1" ref="BO512" ca="1">IF(OR(BN512="",BN512=0,BN512=4),"",IF(RAND()&lt;$B$2,BN512+1,BN512-1))</f>
        <v/>
      </c>
      <c r="BP512" s="6" t="str" cm="1">
        <f t="array" aca="1" ref="BP512" ca="1">IF(OR(BO512="",BO512=0,BO512=4),"",IF(RAND()&lt;$B$2,BO512+1,BO512-1))</f>
        <v/>
      </c>
      <c r="BQ512" s="6" t="str" cm="1">
        <f t="array" aca="1" ref="BQ512" ca="1">IF(OR(BP512="",BP512=0,BP512=4),"",IF(RAND()&lt;$B$2,BP512+1,BP512-1))</f>
        <v/>
      </c>
      <c r="BR512" s="6" t="str" cm="1">
        <f t="array" aca="1" ref="BR512" ca="1">IF(OR(BQ512="",BQ512=0,BQ512=4),"",IF(RAND()&lt;$B$2,BQ512+1,BQ512-1))</f>
        <v/>
      </c>
      <c r="BS512" s="6" t="str" cm="1">
        <f t="array" aca="1" ref="BS512" ca="1">IF(OR(BR512="",BR512=0,BR512=4),"",IF(RAND()&lt;$B$2,BR512+1,BR512-1))</f>
        <v/>
      </c>
      <c r="BT512" s="6" t="str" cm="1">
        <f t="array" aca="1" ref="BT512" ca="1">IF(OR(BS512="",BS512=0,BS512=4),"",IF(RAND()&lt;$B$2,BS512+1,BS512-1))</f>
        <v/>
      </c>
      <c r="BU512" s="6" t="str" cm="1">
        <f t="array" aca="1" ref="BU512" ca="1">IF(OR(BT512="",BT512=0,BT512=4),"",IF(RAND()&lt;$B$2,BT512+1,BT512-1))</f>
        <v/>
      </c>
      <c r="BV512" s="6" t="str" cm="1">
        <f t="array" aca="1" ref="BV512" ca="1">IF(OR(BU512="",BU512=0,BU512=4),"",IF(RAND()&lt;$B$2,BU512+1,BU512-1))</f>
        <v/>
      </c>
      <c r="BW512" s="6" t="str" cm="1">
        <f t="array" aca="1" ref="BW512" ca="1">IF(OR(BV512="",BV512=0,BV512=4),"",IF(RAND()&lt;$B$2,BV512+1,BV512-1))</f>
        <v/>
      </c>
      <c r="BX512" s="6" t="str" cm="1">
        <f t="array" aca="1" ref="BX512" ca="1">IF(OR(BW512="",BW512=0,BW512=4),"",IF(RAND()&lt;$B$2,BW512+1,BW512-1))</f>
        <v/>
      </c>
      <c r="BY512" s="6" t="str" cm="1">
        <f t="array" aca="1" ref="BY512" ca="1">IF(OR(BX512="",BX512=0,BX512=4),"",IF(RAND()&lt;$B$2,BX512+1,BX512-1))</f>
        <v/>
      </c>
      <c r="BZ512" s="6" t="str" cm="1">
        <f t="array" aca="1" ref="BZ512" ca="1">IF(OR(BY512="",BY512=0,BY512=4),"",IF(RAND()&lt;$B$2,BY512+1,BY512-1))</f>
        <v/>
      </c>
      <c r="CA512" s="6" t="str" cm="1">
        <f t="array" aca="1" ref="CA512" ca="1">IF(OR(BZ512="",BZ512=0,BZ512=4),"",IF(RAND()&lt;$B$2,BZ512+1,BZ512-1))</f>
        <v/>
      </c>
      <c r="CB512" s="6" t="str" cm="1">
        <f t="array" aca="1" ref="CB512" ca="1">IF(OR(CA512="",CA512=0,CA512=4),"",IF(RAND()&lt;$B$2,CA512+1,CA512-1))</f>
        <v/>
      </c>
      <c r="CC512" s="6" t="str" cm="1">
        <f t="array" aca="1" ref="CC512" ca="1">IF(OR(CB512="",CB512=0,CB512=4),"",IF(RAND()&lt;$B$2,CB512+1,CB512-1))</f>
        <v/>
      </c>
      <c r="CD512" s="6" t="str" cm="1">
        <f t="array" aca="1" ref="CD512" ca="1">IF(OR(CC512="",CC512=0,CC512=4),"",IF(RAND()&lt;$B$2,CC512+1,CC512-1))</f>
        <v/>
      </c>
      <c r="CE512" s="6" t="str" cm="1">
        <f t="array" aca="1" ref="CE512" ca="1">IF(OR(CD512="",CD512=0,CD512=4),"",IF(RAND()&lt;$B$2,CD512+1,CD512-1))</f>
        <v/>
      </c>
      <c r="CF512" s="6" t="str" cm="1">
        <f t="array" aca="1" ref="CF512" ca="1">IF(OR(CE512="",CE512=0,CE512=4),"",IF(RAND()&lt;$B$2,CE512+1,CE512-1))</f>
        <v/>
      </c>
      <c r="CG512" s="6" t="str" cm="1">
        <f t="array" aca="1" ref="CG512" ca="1">IF(OR(CF512="",CF512=0,CF512=4),"",IF(RAND()&lt;$B$2,CF512+1,CF512-1))</f>
        <v/>
      </c>
      <c r="CH512" s="6" t="str" cm="1">
        <f t="array" aca="1" ref="CH512" ca="1">IF(OR(CG512="",CG512=0,CG512=4),"",IF(RAND()&lt;$B$2,CG512+1,CG512-1))</f>
        <v/>
      </c>
      <c r="CI512" s="6" t="str" cm="1">
        <f t="array" aca="1" ref="CI512" ca="1">IF(OR(CH512="",CH512=0,CH512=4),"",IF(RAND()&lt;$B$2,CH512+1,CH512-1))</f>
        <v/>
      </c>
      <c r="CJ512" s="6" t="str" cm="1">
        <f t="array" aca="1" ref="CJ512" ca="1">IF(OR(CI512="",CI512=0,CI512=4),"",IF(RAND()&lt;$B$2,CI512+1,CI512-1))</f>
        <v/>
      </c>
      <c r="CK512" s="6" t="str" cm="1">
        <f t="array" aca="1" ref="CK512" ca="1">IF(OR(CJ512="",CJ512=0,CJ512=4),"",IF(RAND()&lt;$B$2,CJ512+1,CJ512-1))</f>
        <v/>
      </c>
      <c r="CL512" s="6" t="str" cm="1">
        <f t="array" aca="1" ref="CL512" ca="1">IF(OR(CK512="",CK512=0,CK512=4),"",IF(RAND()&lt;$B$2,CK512+1,CK512-1))</f>
        <v/>
      </c>
      <c r="CM512" s="6" t="str" cm="1">
        <f t="array" aca="1" ref="CM512" ca="1">IF(OR(CL512="",CL512=0,CL512=4),"",IF(RAND()&lt;$B$2,CL512+1,CL512-1))</f>
        <v/>
      </c>
      <c r="CN512" s="6" t="str" cm="1">
        <f t="array" aca="1" ref="CN512" ca="1">IF(OR(CM512="",CM512=0,CM512=4),"",IF(RAND()&lt;$B$2,CM512+1,CM512-1))</f>
        <v/>
      </c>
      <c r="CO512" s="6" t="str" cm="1">
        <f t="array" aca="1" ref="CO512" ca="1">IF(OR(CN512="",CN512=0,CN512=4),"",IF(RAND()&lt;$B$2,CN512+1,CN512-1))</f>
        <v/>
      </c>
      <c r="CP512" s="6" t="str" cm="1">
        <f t="array" aca="1" ref="CP512" ca="1">IF(OR(CO512="",CO512=0,CO512=4),"",IF(RAND()&lt;$B$2,CO512+1,CO512-1))</f>
        <v/>
      </c>
      <c r="CQ512" s="6" t="str" cm="1">
        <f t="array" aca="1" ref="CQ512" ca="1">IF(OR(CP512="",CP512=0,CP512=4),"",IF(RAND()&lt;$B$2,CP512+1,CP512-1))</f>
        <v/>
      </c>
      <c r="CR512" s="6" t="str" cm="1">
        <f t="array" aca="1" ref="CR512" ca="1">IF(OR(CQ512="",CQ512=0,CQ512=4),"",IF(RAND()&lt;$B$2,CQ512+1,CQ512-1))</f>
        <v/>
      </c>
      <c r="CS512" s="6" t="str" cm="1">
        <f t="array" aca="1" ref="CS512" ca="1">IF(OR(CR512="",CR512=0,CR512=4),"",IF(RAND()&lt;$B$2,CR512+1,CR512-1))</f>
        <v/>
      </c>
      <c r="CT512" s="6" t="str" cm="1">
        <f t="array" aca="1" ref="CT512" ca="1">IF(OR(CS512="",CS512=0,CS512=4),"",IF(RAND()&lt;$B$2,CS512+1,CS512-1))</f>
        <v/>
      </c>
      <c r="CU512" s="6" t="str" cm="1">
        <f t="array" aca="1" ref="CU512" ca="1">IF(OR(CT512="",CT512=0,CT512=4),"",IF(RAND()&lt;$B$2,CT512+1,CT512-1))</f>
        <v/>
      </c>
      <c r="CV512" s="6" t="str" cm="1">
        <f t="array" aca="1" ref="CV512" ca="1">IF(OR(CU512="",CU512=0,CU512=4),"",IF(RAND()&lt;$B$2,CU512+1,CU512-1))</f>
        <v/>
      </c>
      <c r="CW512" s="6" t="str" cm="1">
        <f t="array" aca="1" ref="CW512" ca="1">IF(OR(CV512="",CV512=0,CV512=4),"",IF(RAND()&lt;$B$2,CV512+1,CV512-1))</f>
        <v/>
      </c>
      <c r="CX512" s="6" t="str" cm="1">
        <f t="array" aca="1" ref="CX512" ca="1">IF(OR(CW512="",CW512=0,CW512=4),"",IF(RAND()&lt;$B$2,CW512+1,CW512-1))</f>
        <v/>
      </c>
      <c r="CY512" s="6" t="str" cm="1">
        <f t="array" aca="1" ref="CY512" ca="1">IF(OR(CX512="",CX512=0,CX512=4),"",IF(RAND()&lt;$B$2,CX512+1,CX512-1))</f>
        <v/>
      </c>
      <c r="CZ512" s="6" t="str" cm="1">
        <f t="array" aca="1" ref="CZ512" ca="1">IF(OR(CY512="",CY512=0,CY512=4),"",IF(RAND()&lt;$B$2,CY512+1,CY512-1))</f>
        <v/>
      </c>
      <c r="DA512" s="6" t="str" cm="1">
        <f t="array" aca="1" ref="DA512" ca="1">IF(OR(CZ512="",CZ512=0,CZ512=4),"",IF(RAND()&lt;$B$2,CZ512+1,CZ512-1))</f>
        <v/>
      </c>
      <c r="DB512" s="9" t="str" cm="1">
        <f t="array" aca="1" ref="DB512" ca="1">IF(OR(DA512="",DA512=0,DA512=4),"",IF(RAND()&lt;$B$2,DA512+1,DA512-1))</f>
        <v/>
      </c>
      <c r="DC512" s="22" t="str" cm="1">
        <f t="array" aca="1" ref="DC512" ca="1">IF(OR(DB512="",DB512=0,DB512=4),"",IF(RAND()&lt;$B$2,DB512+1,DB512-1))</f>
        <v/>
      </c>
    </row>
    <row r="513" spans="1:107" ht="26" customHeight="1" x14ac:dyDescent="0.2">
      <c r="A513" s="6"/>
      <c r="B513" s="6"/>
      <c r="C513" s="6"/>
      <c r="D513" s="6"/>
      <c r="E513" s="16" cm="1">
        <f t="array" aca="1" ref="E513" ca="1">COUNTIF(H513:DC513,4)</f>
        <v>1</v>
      </c>
      <c r="F513" s="17" cm="1">
        <f t="array" ref="F513">F512+1</f>
        <v>512</v>
      </c>
      <c r="G513" s="18">
        <v>2</v>
      </c>
      <c r="H513" s="4" cm="1">
        <f t="array" aca="1" ref="H513" ca="1">IF(OR(G513="",G513=0,G513=4),"",IF(RAND()&lt;$B$2,G513+1,G513-1))</f>
        <v>3</v>
      </c>
      <c r="I513" s="4" cm="1">
        <f t="array" aca="1" ref="I513" ca="1">IF(OR(H513="",H513=0,H513=4),"",IF(RAND()&lt;$B$2,H513+1,H513-1))</f>
        <v>4</v>
      </c>
      <c r="J513" s="6" t="str" cm="1">
        <f t="array" aca="1" ref="J513" ca="1">IF(OR(I513="",I513=0,I513=4),"",IF(RAND()&lt;$B$2,I513+1,I513-1))</f>
        <v/>
      </c>
      <c r="K513" s="6" t="str" cm="1">
        <f t="array" aca="1" ref="K513" ca="1">IF(OR(J513="",J513=0,J513=4),"",IF(RAND()&lt;$B$2,J513+1,J513-1))</f>
        <v/>
      </c>
      <c r="L513" s="6" t="str" cm="1">
        <f t="array" aca="1" ref="L513" ca="1">IF(OR(K513="",K513=0,K513=4),"",IF(RAND()&lt;$B$2,K513+1,K513-1))</f>
        <v/>
      </c>
      <c r="M513" s="6" t="str" cm="1">
        <f t="array" aca="1" ref="M513" ca="1">IF(OR(L513="",L513=0,L513=4),"",IF(RAND()&lt;$B$2,L513+1,L513-1))</f>
        <v/>
      </c>
      <c r="N513" s="6" t="str" cm="1">
        <f t="array" aca="1" ref="N513" ca="1">IF(OR(M513="",M513=0,M513=4),"",IF(RAND()&lt;$B$2,M513+1,M513-1))</f>
        <v/>
      </c>
      <c r="O513" s="6" t="str" cm="1">
        <f t="array" aca="1" ref="O513" ca="1">IF(OR(N513="",N513=0,N513=4),"",IF(RAND()&lt;$B$2,N513+1,N513-1))</f>
        <v/>
      </c>
      <c r="P513" s="6" t="str" cm="1">
        <f t="array" aca="1" ref="P513" ca="1">IF(OR(O513="",O513=0,O513=4),"",IF(RAND()&lt;$B$2,O513+1,O513-1))</f>
        <v/>
      </c>
      <c r="Q513" s="6" t="str" cm="1">
        <f t="array" aca="1" ref="Q513" ca="1">IF(OR(P513="",P513=0,P513=4),"",IF(RAND()&lt;$B$2,P513+1,P513-1))</f>
        <v/>
      </c>
      <c r="R513" s="6" t="str" cm="1">
        <f t="array" aca="1" ref="R513" ca="1">IF(OR(Q513="",Q513=0,Q513=4),"",IF(RAND()&lt;$B$2,Q513+1,Q513-1))</f>
        <v/>
      </c>
      <c r="S513" s="6" t="str" cm="1">
        <f t="array" aca="1" ref="S513" ca="1">IF(OR(R513="",R513=0,R513=4),"",IF(RAND()&lt;$B$2,R513+1,R513-1))</f>
        <v/>
      </c>
      <c r="T513" s="6" t="str" cm="1">
        <f t="array" aca="1" ref="T513" ca="1">IF(OR(S513="",S513=0,S513=4),"",IF(RAND()&lt;$B$2,S513+1,S513-1))</f>
        <v/>
      </c>
      <c r="U513" s="6" t="str" cm="1">
        <f t="array" aca="1" ref="U513" ca="1">IF(OR(T513="",T513=0,T513=4),"",IF(RAND()&lt;$B$2,T513+1,T513-1))</f>
        <v/>
      </c>
      <c r="V513" s="6" t="str" cm="1">
        <f t="array" aca="1" ref="V513" ca="1">IF(OR(U513="",U513=0,U513=4),"",IF(RAND()&lt;$B$2,U513+1,U513-1))</f>
        <v/>
      </c>
      <c r="W513" s="6" t="str" cm="1">
        <f t="array" aca="1" ref="W513" ca="1">IF(OR(V513="",V513=0,V513=4),"",IF(RAND()&lt;$B$2,V513+1,V513-1))</f>
        <v/>
      </c>
      <c r="X513" s="6" t="str" cm="1">
        <f t="array" aca="1" ref="X513" ca="1">IF(OR(W513="",W513=0,W513=4),"",IF(RAND()&lt;$B$2,W513+1,W513-1))</f>
        <v/>
      </c>
      <c r="Y513" s="6" t="str" cm="1">
        <f t="array" aca="1" ref="Y513" ca="1">IF(OR(X513="",X513=0,X513=4),"",IF(RAND()&lt;$B$2,X513+1,X513-1))</f>
        <v/>
      </c>
      <c r="Z513" s="6" t="str" cm="1">
        <f t="array" aca="1" ref="Z513" ca="1">IF(OR(Y513="",Y513=0,Y513=4),"",IF(RAND()&lt;$B$2,Y513+1,Y513-1))</f>
        <v/>
      </c>
      <c r="AA513" s="6" t="str" cm="1">
        <f t="array" aca="1" ref="AA513" ca="1">IF(OR(Z513="",Z513=0,Z513=4),"",IF(RAND()&lt;$B$2,Z513+1,Z513-1))</f>
        <v/>
      </c>
      <c r="AB513" s="6" t="str" cm="1">
        <f t="array" aca="1" ref="AB513" ca="1">IF(OR(AA513="",AA513=0,AA513=4),"",IF(RAND()&lt;$B$2,AA513+1,AA513-1))</f>
        <v/>
      </c>
      <c r="AC513" s="6" t="str" cm="1">
        <f t="array" aca="1" ref="AC513" ca="1">IF(OR(AB513="",AB513=0,AB513=4),"",IF(RAND()&lt;$B$2,AB513+1,AB513-1))</f>
        <v/>
      </c>
      <c r="AD513" s="6" t="str" cm="1">
        <f t="array" aca="1" ref="AD513" ca="1">IF(OR(AC513="",AC513=0,AC513=4),"",IF(RAND()&lt;$B$2,AC513+1,AC513-1))</f>
        <v/>
      </c>
      <c r="AE513" s="6" t="str" cm="1">
        <f t="array" aca="1" ref="AE513" ca="1">IF(OR(AD513="",AD513=0,AD513=4),"",IF(RAND()&lt;$B$2,AD513+1,AD513-1))</f>
        <v/>
      </c>
      <c r="AF513" s="6" t="str" cm="1">
        <f t="array" aca="1" ref="AF513" ca="1">IF(OR(AE513="",AE513=0,AE513=4),"",IF(RAND()&lt;$B$2,AE513+1,AE513-1))</f>
        <v/>
      </c>
      <c r="AG513" s="6" t="str" cm="1">
        <f t="array" aca="1" ref="AG513" ca="1">IF(OR(AF513="",AF513=0,AF513=4),"",IF(RAND()&lt;$B$2,AF513+1,AF513-1))</f>
        <v/>
      </c>
      <c r="AH513" s="6" t="str" cm="1">
        <f t="array" aca="1" ref="AH513" ca="1">IF(OR(AG513="",AG513=0,AG513=4),"",IF(RAND()&lt;$B$2,AG513+1,AG513-1))</f>
        <v/>
      </c>
      <c r="AI513" s="6" t="str" cm="1">
        <f t="array" aca="1" ref="AI513" ca="1">IF(OR(AH513="",AH513=0,AH513=4),"",IF(RAND()&lt;$B$2,AH513+1,AH513-1))</f>
        <v/>
      </c>
      <c r="AJ513" s="6" t="str" cm="1">
        <f t="array" aca="1" ref="AJ513" ca="1">IF(OR(AI513="",AI513=0,AI513=4),"",IF(RAND()&lt;$B$2,AI513+1,AI513-1))</f>
        <v/>
      </c>
      <c r="AK513" s="6" t="str" cm="1">
        <f t="array" aca="1" ref="AK513" ca="1">IF(OR(AJ513="",AJ513=0,AJ513=4),"",IF(RAND()&lt;$B$2,AJ513+1,AJ513-1))</f>
        <v/>
      </c>
      <c r="AL513" s="6" t="str" cm="1">
        <f t="array" aca="1" ref="AL513" ca="1">IF(OR(AK513="",AK513=0,AK513=4),"",IF(RAND()&lt;$B$2,AK513+1,AK513-1))</f>
        <v/>
      </c>
      <c r="AM513" s="6" t="str" cm="1">
        <f t="array" aca="1" ref="AM513" ca="1">IF(OR(AL513="",AL513=0,AL513=4),"",IF(RAND()&lt;$B$2,AL513+1,AL513-1))</f>
        <v/>
      </c>
      <c r="AN513" s="6" t="str" cm="1">
        <f t="array" aca="1" ref="AN513" ca="1">IF(OR(AM513="",AM513=0,AM513=4),"",IF(RAND()&lt;$B$2,AM513+1,AM513-1))</f>
        <v/>
      </c>
      <c r="AO513" s="6" t="str" cm="1">
        <f t="array" aca="1" ref="AO513" ca="1">IF(OR(AN513="",AN513=0,AN513=4),"",IF(RAND()&lt;$B$2,AN513+1,AN513-1))</f>
        <v/>
      </c>
      <c r="AP513" s="6" t="str" cm="1">
        <f t="array" aca="1" ref="AP513" ca="1">IF(OR(AO513="",AO513=0,AO513=4),"",IF(RAND()&lt;$B$2,AO513+1,AO513-1))</f>
        <v/>
      </c>
      <c r="AQ513" s="6" t="str" cm="1">
        <f t="array" aca="1" ref="AQ513" ca="1">IF(OR(AP513="",AP513=0,AP513=4),"",IF(RAND()&lt;$B$2,AP513+1,AP513-1))</f>
        <v/>
      </c>
      <c r="AR513" s="6" t="str" cm="1">
        <f t="array" aca="1" ref="AR513" ca="1">IF(OR(AQ513="",AQ513=0,AQ513=4),"",IF(RAND()&lt;$B$2,AQ513+1,AQ513-1))</f>
        <v/>
      </c>
      <c r="AS513" s="6" t="str" cm="1">
        <f t="array" aca="1" ref="AS513" ca="1">IF(OR(AR513="",AR513=0,AR513=4),"",IF(RAND()&lt;$B$2,AR513+1,AR513-1))</f>
        <v/>
      </c>
      <c r="AT513" s="6" t="str" cm="1">
        <f t="array" aca="1" ref="AT513" ca="1">IF(OR(AS513="",AS513=0,AS513=4),"",IF(RAND()&lt;$B$2,AS513+1,AS513-1))</f>
        <v/>
      </c>
      <c r="AU513" s="6" t="str" cm="1">
        <f t="array" aca="1" ref="AU513" ca="1">IF(OR(AT513="",AT513=0,AT513=4),"",IF(RAND()&lt;$B$2,AT513+1,AT513-1))</f>
        <v/>
      </c>
      <c r="AV513" s="6" t="str" cm="1">
        <f t="array" aca="1" ref="AV513" ca="1">IF(OR(AU513="",AU513=0,AU513=4),"",IF(RAND()&lt;$B$2,AU513+1,AU513-1))</f>
        <v/>
      </c>
      <c r="AW513" s="6" t="str" cm="1">
        <f t="array" aca="1" ref="AW513" ca="1">IF(OR(AV513="",AV513=0,AV513=4),"",IF(RAND()&lt;$B$2,AV513+1,AV513-1))</f>
        <v/>
      </c>
      <c r="AX513" s="6" t="str" cm="1">
        <f t="array" aca="1" ref="AX513" ca="1">IF(OR(AW513="",AW513=0,AW513=4),"",IF(RAND()&lt;$B$2,AW513+1,AW513-1))</f>
        <v/>
      </c>
      <c r="AY513" s="6" t="str" cm="1">
        <f t="array" aca="1" ref="AY513" ca="1">IF(OR(AX513="",AX513=0,AX513=4),"",IF(RAND()&lt;$B$2,AX513+1,AX513-1))</f>
        <v/>
      </c>
      <c r="AZ513" s="6" t="str" cm="1">
        <f t="array" aca="1" ref="AZ513" ca="1">IF(OR(AY513="",AY513=0,AY513=4),"",IF(RAND()&lt;$B$2,AY513+1,AY513-1))</f>
        <v/>
      </c>
      <c r="BA513" s="6" t="str" cm="1">
        <f t="array" aca="1" ref="BA513" ca="1">IF(OR(AZ513="",AZ513=0,AZ513=4),"",IF(RAND()&lt;$B$2,AZ513+1,AZ513-1))</f>
        <v/>
      </c>
      <c r="BB513" s="6" t="str" cm="1">
        <f t="array" aca="1" ref="BB513" ca="1">IF(OR(BA513="",BA513=0,BA513=4),"",IF(RAND()&lt;$B$2,BA513+1,BA513-1))</f>
        <v/>
      </c>
      <c r="BC513" s="6" t="str" cm="1">
        <f t="array" aca="1" ref="BC513" ca="1">IF(OR(BB513="",BB513=0,BB513=4),"",IF(RAND()&lt;$B$2,BB513+1,BB513-1))</f>
        <v/>
      </c>
      <c r="BD513" s="6" t="str" cm="1">
        <f t="array" aca="1" ref="BD513" ca="1">IF(OR(BC513="",BC513=0,BC513=4),"",IF(RAND()&lt;$B$2,BC513+1,BC513-1))</f>
        <v/>
      </c>
      <c r="BE513" s="6" t="str" cm="1">
        <f t="array" aca="1" ref="BE513" ca="1">IF(OR(BD513="",BD513=0,BD513=4),"",IF(RAND()&lt;$B$2,BD513+1,BD513-1))</f>
        <v/>
      </c>
      <c r="BF513" s="6" t="str" cm="1">
        <f t="array" aca="1" ref="BF513" ca="1">IF(OR(BE513="",BE513=0,BE513=4),"",IF(RAND()&lt;$B$2,BE513+1,BE513-1))</f>
        <v/>
      </c>
      <c r="BG513" s="6" t="str" cm="1">
        <f t="array" aca="1" ref="BG513" ca="1">IF(OR(BF513="",BF513=0,BF513=4),"",IF(RAND()&lt;$B$2,BF513+1,BF513-1))</f>
        <v/>
      </c>
      <c r="BH513" s="6" t="str" cm="1">
        <f t="array" aca="1" ref="BH513" ca="1">IF(OR(BG513="",BG513=0,BG513=4),"",IF(RAND()&lt;$B$2,BG513+1,BG513-1))</f>
        <v/>
      </c>
      <c r="BI513" s="6" t="str" cm="1">
        <f t="array" aca="1" ref="BI513" ca="1">IF(OR(BH513="",BH513=0,BH513=4),"",IF(RAND()&lt;$B$2,BH513+1,BH513-1))</f>
        <v/>
      </c>
      <c r="BJ513" s="6" t="str" cm="1">
        <f t="array" aca="1" ref="BJ513" ca="1">IF(OR(BI513="",BI513=0,BI513=4),"",IF(RAND()&lt;$B$2,BI513+1,BI513-1))</f>
        <v/>
      </c>
      <c r="BK513" s="6" t="str" cm="1">
        <f t="array" aca="1" ref="BK513" ca="1">IF(OR(BJ513="",BJ513=0,BJ513=4),"",IF(RAND()&lt;$B$2,BJ513+1,BJ513-1))</f>
        <v/>
      </c>
      <c r="BL513" s="6" t="str" cm="1">
        <f t="array" aca="1" ref="BL513" ca="1">IF(OR(BK513="",BK513=0,BK513=4),"",IF(RAND()&lt;$B$2,BK513+1,BK513-1))</f>
        <v/>
      </c>
      <c r="BM513" s="6" t="str" cm="1">
        <f t="array" aca="1" ref="BM513" ca="1">IF(OR(BL513="",BL513=0,BL513=4),"",IF(RAND()&lt;$B$2,BL513+1,BL513-1))</f>
        <v/>
      </c>
      <c r="BN513" s="6" t="str" cm="1">
        <f t="array" aca="1" ref="BN513" ca="1">IF(OR(BM513="",BM513=0,BM513=4),"",IF(RAND()&lt;$B$2,BM513+1,BM513-1))</f>
        <v/>
      </c>
      <c r="BO513" s="6" t="str" cm="1">
        <f t="array" aca="1" ref="BO513" ca="1">IF(OR(BN513="",BN513=0,BN513=4),"",IF(RAND()&lt;$B$2,BN513+1,BN513-1))</f>
        <v/>
      </c>
      <c r="BP513" s="6" t="str" cm="1">
        <f t="array" aca="1" ref="BP513" ca="1">IF(OR(BO513="",BO513=0,BO513=4),"",IF(RAND()&lt;$B$2,BO513+1,BO513-1))</f>
        <v/>
      </c>
      <c r="BQ513" s="6" t="str" cm="1">
        <f t="array" aca="1" ref="BQ513" ca="1">IF(OR(BP513="",BP513=0,BP513=4),"",IF(RAND()&lt;$B$2,BP513+1,BP513-1))</f>
        <v/>
      </c>
      <c r="BR513" s="6" t="str" cm="1">
        <f t="array" aca="1" ref="BR513" ca="1">IF(OR(BQ513="",BQ513=0,BQ513=4),"",IF(RAND()&lt;$B$2,BQ513+1,BQ513-1))</f>
        <v/>
      </c>
      <c r="BS513" s="6" t="str" cm="1">
        <f t="array" aca="1" ref="BS513" ca="1">IF(OR(BR513="",BR513=0,BR513=4),"",IF(RAND()&lt;$B$2,BR513+1,BR513-1))</f>
        <v/>
      </c>
      <c r="BT513" s="6" t="str" cm="1">
        <f t="array" aca="1" ref="BT513" ca="1">IF(OR(BS513="",BS513=0,BS513=4),"",IF(RAND()&lt;$B$2,BS513+1,BS513-1))</f>
        <v/>
      </c>
      <c r="BU513" s="6" t="str" cm="1">
        <f t="array" aca="1" ref="BU513" ca="1">IF(OR(BT513="",BT513=0,BT513=4),"",IF(RAND()&lt;$B$2,BT513+1,BT513-1))</f>
        <v/>
      </c>
      <c r="BV513" s="6" t="str" cm="1">
        <f t="array" aca="1" ref="BV513" ca="1">IF(OR(BU513="",BU513=0,BU513=4),"",IF(RAND()&lt;$B$2,BU513+1,BU513-1))</f>
        <v/>
      </c>
      <c r="BW513" s="6" t="str" cm="1">
        <f t="array" aca="1" ref="BW513" ca="1">IF(OR(BV513="",BV513=0,BV513=4),"",IF(RAND()&lt;$B$2,BV513+1,BV513-1))</f>
        <v/>
      </c>
      <c r="BX513" s="6" t="str" cm="1">
        <f t="array" aca="1" ref="BX513" ca="1">IF(OR(BW513="",BW513=0,BW513=4),"",IF(RAND()&lt;$B$2,BW513+1,BW513-1))</f>
        <v/>
      </c>
      <c r="BY513" s="6" t="str" cm="1">
        <f t="array" aca="1" ref="BY513" ca="1">IF(OR(BX513="",BX513=0,BX513=4),"",IF(RAND()&lt;$B$2,BX513+1,BX513-1))</f>
        <v/>
      </c>
      <c r="BZ513" s="6" t="str" cm="1">
        <f t="array" aca="1" ref="BZ513" ca="1">IF(OR(BY513="",BY513=0,BY513=4),"",IF(RAND()&lt;$B$2,BY513+1,BY513-1))</f>
        <v/>
      </c>
      <c r="CA513" s="6" t="str" cm="1">
        <f t="array" aca="1" ref="CA513" ca="1">IF(OR(BZ513="",BZ513=0,BZ513=4),"",IF(RAND()&lt;$B$2,BZ513+1,BZ513-1))</f>
        <v/>
      </c>
      <c r="CB513" s="6" t="str" cm="1">
        <f t="array" aca="1" ref="CB513" ca="1">IF(OR(CA513="",CA513=0,CA513=4),"",IF(RAND()&lt;$B$2,CA513+1,CA513-1))</f>
        <v/>
      </c>
      <c r="CC513" s="6" t="str" cm="1">
        <f t="array" aca="1" ref="CC513" ca="1">IF(OR(CB513="",CB513=0,CB513=4),"",IF(RAND()&lt;$B$2,CB513+1,CB513-1))</f>
        <v/>
      </c>
      <c r="CD513" s="6" t="str" cm="1">
        <f t="array" aca="1" ref="CD513" ca="1">IF(OR(CC513="",CC513=0,CC513=4),"",IF(RAND()&lt;$B$2,CC513+1,CC513-1))</f>
        <v/>
      </c>
      <c r="CE513" s="6" t="str" cm="1">
        <f t="array" aca="1" ref="CE513" ca="1">IF(OR(CD513="",CD513=0,CD513=4),"",IF(RAND()&lt;$B$2,CD513+1,CD513-1))</f>
        <v/>
      </c>
      <c r="CF513" s="6" t="str" cm="1">
        <f t="array" aca="1" ref="CF513" ca="1">IF(OR(CE513="",CE513=0,CE513=4),"",IF(RAND()&lt;$B$2,CE513+1,CE513-1))</f>
        <v/>
      </c>
      <c r="CG513" s="6" t="str" cm="1">
        <f t="array" aca="1" ref="CG513" ca="1">IF(OR(CF513="",CF513=0,CF513=4),"",IF(RAND()&lt;$B$2,CF513+1,CF513-1))</f>
        <v/>
      </c>
      <c r="CH513" s="6" t="str" cm="1">
        <f t="array" aca="1" ref="CH513" ca="1">IF(OR(CG513="",CG513=0,CG513=4),"",IF(RAND()&lt;$B$2,CG513+1,CG513-1))</f>
        <v/>
      </c>
      <c r="CI513" s="6" t="str" cm="1">
        <f t="array" aca="1" ref="CI513" ca="1">IF(OR(CH513="",CH513=0,CH513=4),"",IF(RAND()&lt;$B$2,CH513+1,CH513-1))</f>
        <v/>
      </c>
      <c r="CJ513" s="6" t="str" cm="1">
        <f t="array" aca="1" ref="CJ513" ca="1">IF(OR(CI513="",CI513=0,CI513=4),"",IF(RAND()&lt;$B$2,CI513+1,CI513-1))</f>
        <v/>
      </c>
      <c r="CK513" s="6" t="str" cm="1">
        <f t="array" aca="1" ref="CK513" ca="1">IF(OR(CJ513="",CJ513=0,CJ513=4),"",IF(RAND()&lt;$B$2,CJ513+1,CJ513-1))</f>
        <v/>
      </c>
      <c r="CL513" s="6" t="str" cm="1">
        <f t="array" aca="1" ref="CL513" ca="1">IF(OR(CK513="",CK513=0,CK513=4),"",IF(RAND()&lt;$B$2,CK513+1,CK513-1))</f>
        <v/>
      </c>
      <c r="CM513" s="6" t="str" cm="1">
        <f t="array" aca="1" ref="CM513" ca="1">IF(OR(CL513="",CL513=0,CL513=4),"",IF(RAND()&lt;$B$2,CL513+1,CL513-1))</f>
        <v/>
      </c>
      <c r="CN513" s="6" t="str" cm="1">
        <f t="array" aca="1" ref="CN513" ca="1">IF(OR(CM513="",CM513=0,CM513=4),"",IF(RAND()&lt;$B$2,CM513+1,CM513-1))</f>
        <v/>
      </c>
      <c r="CO513" s="6" t="str" cm="1">
        <f t="array" aca="1" ref="CO513" ca="1">IF(OR(CN513="",CN513=0,CN513=4),"",IF(RAND()&lt;$B$2,CN513+1,CN513-1))</f>
        <v/>
      </c>
      <c r="CP513" s="6" t="str" cm="1">
        <f t="array" aca="1" ref="CP513" ca="1">IF(OR(CO513="",CO513=0,CO513=4),"",IF(RAND()&lt;$B$2,CO513+1,CO513-1))</f>
        <v/>
      </c>
      <c r="CQ513" s="6" t="str" cm="1">
        <f t="array" aca="1" ref="CQ513" ca="1">IF(OR(CP513="",CP513=0,CP513=4),"",IF(RAND()&lt;$B$2,CP513+1,CP513-1))</f>
        <v/>
      </c>
      <c r="CR513" s="6" t="str" cm="1">
        <f t="array" aca="1" ref="CR513" ca="1">IF(OR(CQ513="",CQ513=0,CQ513=4),"",IF(RAND()&lt;$B$2,CQ513+1,CQ513-1))</f>
        <v/>
      </c>
      <c r="CS513" s="6" t="str" cm="1">
        <f t="array" aca="1" ref="CS513" ca="1">IF(OR(CR513="",CR513=0,CR513=4),"",IF(RAND()&lt;$B$2,CR513+1,CR513-1))</f>
        <v/>
      </c>
      <c r="CT513" s="6" t="str" cm="1">
        <f t="array" aca="1" ref="CT513" ca="1">IF(OR(CS513="",CS513=0,CS513=4),"",IF(RAND()&lt;$B$2,CS513+1,CS513-1))</f>
        <v/>
      </c>
      <c r="CU513" s="6" t="str" cm="1">
        <f t="array" aca="1" ref="CU513" ca="1">IF(OR(CT513="",CT513=0,CT513=4),"",IF(RAND()&lt;$B$2,CT513+1,CT513-1))</f>
        <v/>
      </c>
      <c r="CV513" s="6" t="str" cm="1">
        <f t="array" aca="1" ref="CV513" ca="1">IF(OR(CU513="",CU513=0,CU513=4),"",IF(RAND()&lt;$B$2,CU513+1,CU513-1))</f>
        <v/>
      </c>
      <c r="CW513" s="6" t="str" cm="1">
        <f t="array" aca="1" ref="CW513" ca="1">IF(OR(CV513="",CV513=0,CV513=4),"",IF(RAND()&lt;$B$2,CV513+1,CV513-1))</f>
        <v/>
      </c>
      <c r="CX513" s="6" t="str" cm="1">
        <f t="array" aca="1" ref="CX513" ca="1">IF(OR(CW513="",CW513=0,CW513=4),"",IF(RAND()&lt;$B$2,CW513+1,CW513-1))</f>
        <v/>
      </c>
      <c r="CY513" s="6" t="str" cm="1">
        <f t="array" aca="1" ref="CY513" ca="1">IF(OR(CX513="",CX513=0,CX513=4),"",IF(RAND()&lt;$B$2,CX513+1,CX513-1))</f>
        <v/>
      </c>
      <c r="CZ513" s="6" t="str" cm="1">
        <f t="array" aca="1" ref="CZ513" ca="1">IF(OR(CY513="",CY513=0,CY513=4),"",IF(RAND()&lt;$B$2,CY513+1,CY513-1))</f>
        <v/>
      </c>
      <c r="DA513" s="6" t="str" cm="1">
        <f t="array" aca="1" ref="DA513" ca="1">IF(OR(CZ513="",CZ513=0,CZ513=4),"",IF(RAND()&lt;$B$2,CZ513+1,CZ513-1))</f>
        <v/>
      </c>
      <c r="DB513" s="9" t="str" cm="1">
        <f t="array" aca="1" ref="DB513" ca="1">IF(OR(DA513="",DA513=0,DA513=4),"",IF(RAND()&lt;$B$2,DA513+1,DA513-1))</f>
        <v/>
      </c>
      <c r="DC513" s="22" t="str" cm="1">
        <f t="array" aca="1" ref="DC513" ca="1">IF(OR(DB513="",DB513=0,DB513=4),"",IF(RAND()&lt;$B$2,DB513+1,DB513-1))</f>
        <v/>
      </c>
    </row>
    <row r="514" spans="1:107" ht="26" customHeight="1" x14ac:dyDescent="0.2">
      <c r="A514" s="6"/>
      <c r="B514" s="6"/>
      <c r="C514" s="6"/>
      <c r="D514" s="6"/>
      <c r="E514" s="16" cm="1">
        <f t="array" aca="1" ref="E514" ca="1">COUNTIF(H514:DC514,4)</f>
        <v>0</v>
      </c>
      <c r="F514" s="17" cm="1">
        <f t="array" ref="F514">F513+1</f>
        <v>513</v>
      </c>
      <c r="G514" s="18">
        <v>2</v>
      </c>
      <c r="H514" s="4" cm="1">
        <f t="array" aca="1" ref="H514" ca="1">IF(OR(G514="",G514=0,G514=4),"",IF(RAND()&lt;$B$2,G514+1,G514-1))</f>
        <v>1</v>
      </c>
      <c r="I514" s="4" cm="1">
        <f t="array" aca="1" ref="I514" ca="1">IF(OR(H514="",H514=0,H514=4),"",IF(RAND()&lt;$B$2,H514+1,H514-1))</f>
        <v>2</v>
      </c>
      <c r="J514" s="6" cm="1">
        <f t="array" aca="1" ref="J514" ca="1">IF(OR(I514="",I514=0,I514=4),"",IF(RAND()&lt;$B$2,I514+1,I514-1))</f>
        <v>1</v>
      </c>
      <c r="K514" s="6" cm="1">
        <f t="array" aca="1" ref="K514" ca="1">IF(OR(J514="",J514=0,J514=4),"",IF(RAND()&lt;$B$2,J514+1,J514-1))</f>
        <v>2</v>
      </c>
      <c r="L514" s="6" cm="1">
        <f t="array" aca="1" ref="L514" ca="1">IF(OR(K514="",K514=0,K514=4),"",IF(RAND()&lt;$B$2,K514+1,K514-1))</f>
        <v>1</v>
      </c>
      <c r="M514" s="6" cm="1">
        <f t="array" aca="1" ref="M514" ca="1">IF(OR(L514="",L514=0,L514=4),"",IF(RAND()&lt;$B$2,L514+1,L514-1))</f>
        <v>0</v>
      </c>
      <c r="N514" s="6" t="str" cm="1">
        <f t="array" aca="1" ref="N514" ca="1">IF(OR(M514="",M514=0,M514=4),"",IF(RAND()&lt;$B$2,M514+1,M514-1))</f>
        <v/>
      </c>
      <c r="O514" s="6" t="str" cm="1">
        <f t="array" aca="1" ref="O514" ca="1">IF(OR(N514="",N514=0,N514=4),"",IF(RAND()&lt;$B$2,N514+1,N514-1))</f>
        <v/>
      </c>
      <c r="P514" s="6" t="str" cm="1">
        <f t="array" aca="1" ref="P514" ca="1">IF(OR(O514="",O514=0,O514=4),"",IF(RAND()&lt;$B$2,O514+1,O514-1))</f>
        <v/>
      </c>
      <c r="Q514" s="6" t="str" cm="1">
        <f t="array" aca="1" ref="Q514" ca="1">IF(OR(P514="",P514=0,P514=4),"",IF(RAND()&lt;$B$2,P514+1,P514-1))</f>
        <v/>
      </c>
      <c r="R514" s="6" t="str" cm="1">
        <f t="array" aca="1" ref="R514" ca="1">IF(OR(Q514="",Q514=0,Q514=4),"",IF(RAND()&lt;$B$2,Q514+1,Q514-1))</f>
        <v/>
      </c>
      <c r="S514" s="6" t="str" cm="1">
        <f t="array" aca="1" ref="S514" ca="1">IF(OR(R514="",R514=0,R514=4),"",IF(RAND()&lt;$B$2,R514+1,R514-1))</f>
        <v/>
      </c>
      <c r="T514" s="6" t="str" cm="1">
        <f t="array" aca="1" ref="T514" ca="1">IF(OR(S514="",S514=0,S514=4),"",IF(RAND()&lt;$B$2,S514+1,S514-1))</f>
        <v/>
      </c>
      <c r="U514" s="6" t="str" cm="1">
        <f t="array" aca="1" ref="U514" ca="1">IF(OR(T514="",T514=0,T514=4),"",IF(RAND()&lt;$B$2,T514+1,T514-1))</f>
        <v/>
      </c>
      <c r="V514" s="6" t="str" cm="1">
        <f t="array" aca="1" ref="V514" ca="1">IF(OR(U514="",U514=0,U514=4),"",IF(RAND()&lt;$B$2,U514+1,U514-1))</f>
        <v/>
      </c>
      <c r="W514" s="6" t="str" cm="1">
        <f t="array" aca="1" ref="W514" ca="1">IF(OR(V514="",V514=0,V514=4),"",IF(RAND()&lt;$B$2,V514+1,V514-1))</f>
        <v/>
      </c>
      <c r="X514" s="6" t="str" cm="1">
        <f t="array" aca="1" ref="X514" ca="1">IF(OR(W514="",W514=0,W514=4),"",IF(RAND()&lt;$B$2,W514+1,W514-1))</f>
        <v/>
      </c>
      <c r="Y514" s="6" t="str" cm="1">
        <f t="array" aca="1" ref="Y514" ca="1">IF(OR(X514="",X514=0,X514=4),"",IF(RAND()&lt;$B$2,X514+1,X514-1))</f>
        <v/>
      </c>
      <c r="Z514" s="6" t="str" cm="1">
        <f t="array" aca="1" ref="Z514" ca="1">IF(OR(Y514="",Y514=0,Y514=4),"",IF(RAND()&lt;$B$2,Y514+1,Y514-1))</f>
        <v/>
      </c>
      <c r="AA514" s="6" t="str" cm="1">
        <f t="array" aca="1" ref="AA514" ca="1">IF(OR(Z514="",Z514=0,Z514=4),"",IF(RAND()&lt;$B$2,Z514+1,Z514-1))</f>
        <v/>
      </c>
      <c r="AB514" s="6" t="str" cm="1">
        <f t="array" aca="1" ref="AB514" ca="1">IF(OR(AA514="",AA514=0,AA514=4),"",IF(RAND()&lt;$B$2,AA514+1,AA514-1))</f>
        <v/>
      </c>
      <c r="AC514" s="6" t="str" cm="1">
        <f t="array" aca="1" ref="AC514" ca="1">IF(OR(AB514="",AB514=0,AB514=4),"",IF(RAND()&lt;$B$2,AB514+1,AB514-1))</f>
        <v/>
      </c>
      <c r="AD514" s="6" t="str" cm="1">
        <f t="array" aca="1" ref="AD514" ca="1">IF(OR(AC514="",AC514=0,AC514=4),"",IF(RAND()&lt;$B$2,AC514+1,AC514-1))</f>
        <v/>
      </c>
      <c r="AE514" s="6" t="str" cm="1">
        <f t="array" aca="1" ref="AE514" ca="1">IF(OR(AD514="",AD514=0,AD514=4),"",IF(RAND()&lt;$B$2,AD514+1,AD514-1))</f>
        <v/>
      </c>
      <c r="AF514" s="6" t="str" cm="1">
        <f t="array" aca="1" ref="AF514" ca="1">IF(OR(AE514="",AE514=0,AE514=4),"",IF(RAND()&lt;$B$2,AE514+1,AE514-1))</f>
        <v/>
      </c>
      <c r="AG514" s="6" t="str" cm="1">
        <f t="array" aca="1" ref="AG514" ca="1">IF(OR(AF514="",AF514=0,AF514=4),"",IF(RAND()&lt;$B$2,AF514+1,AF514-1))</f>
        <v/>
      </c>
      <c r="AH514" s="6" t="str" cm="1">
        <f t="array" aca="1" ref="AH514" ca="1">IF(OR(AG514="",AG514=0,AG514=4),"",IF(RAND()&lt;$B$2,AG514+1,AG514-1))</f>
        <v/>
      </c>
      <c r="AI514" s="6" t="str" cm="1">
        <f t="array" aca="1" ref="AI514" ca="1">IF(OR(AH514="",AH514=0,AH514=4),"",IF(RAND()&lt;$B$2,AH514+1,AH514-1))</f>
        <v/>
      </c>
      <c r="AJ514" s="6" t="str" cm="1">
        <f t="array" aca="1" ref="AJ514" ca="1">IF(OR(AI514="",AI514=0,AI514=4),"",IF(RAND()&lt;$B$2,AI514+1,AI514-1))</f>
        <v/>
      </c>
      <c r="AK514" s="6" t="str" cm="1">
        <f t="array" aca="1" ref="AK514" ca="1">IF(OR(AJ514="",AJ514=0,AJ514=4),"",IF(RAND()&lt;$B$2,AJ514+1,AJ514-1))</f>
        <v/>
      </c>
      <c r="AL514" s="6" t="str" cm="1">
        <f t="array" aca="1" ref="AL514" ca="1">IF(OR(AK514="",AK514=0,AK514=4),"",IF(RAND()&lt;$B$2,AK514+1,AK514-1))</f>
        <v/>
      </c>
      <c r="AM514" s="6" t="str" cm="1">
        <f t="array" aca="1" ref="AM514" ca="1">IF(OR(AL514="",AL514=0,AL514=4),"",IF(RAND()&lt;$B$2,AL514+1,AL514-1))</f>
        <v/>
      </c>
      <c r="AN514" s="6" t="str" cm="1">
        <f t="array" aca="1" ref="AN514" ca="1">IF(OR(AM514="",AM514=0,AM514=4),"",IF(RAND()&lt;$B$2,AM514+1,AM514-1))</f>
        <v/>
      </c>
      <c r="AO514" s="6" t="str" cm="1">
        <f t="array" aca="1" ref="AO514" ca="1">IF(OR(AN514="",AN514=0,AN514=4),"",IF(RAND()&lt;$B$2,AN514+1,AN514-1))</f>
        <v/>
      </c>
      <c r="AP514" s="6" t="str" cm="1">
        <f t="array" aca="1" ref="AP514" ca="1">IF(OR(AO514="",AO514=0,AO514=4),"",IF(RAND()&lt;$B$2,AO514+1,AO514-1))</f>
        <v/>
      </c>
      <c r="AQ514" s="6" t="str" cm="1">
        <f t="array" aca="1" ref="AQ514" ca="1">IF(OR(AP514="",AP514=0,AP514=4),"",IF(RAND()&lt;$B$2,AP514+1,AP514-1))</f>
        <v/>
      </c>
      <c r="AR514" s="6" t="str" cm="1">
        <f t="array" aca="1" ref="AR514" ca="1">IF(OR(AQ514="",AQ514=0,AQ514=4),"",IF(RAND()&lt;$B$2,AQ514+1,AQ514-1))</f>
        <v/>
      </c>
      <c r="AS514" s="6" t="str" cm="1">
        <f t="array" aca="1" ref="AS514" ca="1">IF(OR(AR514="",AR514=0,AR514=4),"",IF(RAND()&lt;$B$2,AR514+1,AR514-1))</f>
        <v/>
      </c>
      <c r="AT514" s="6" t="str" cm="1">
        <f t="array" aca="1" ref="AT514" ca="1">IF(OR(AS514="",AS514=0,AS514=4),"",IF(RAND()&lt;$B$2,AS514+1,AS514-1))</f>
        <v/>
      </c>
      <c r="AU514" s="6" t="str" cm="1">
        <f t="array" aca="1" ref="AU514" ca="1">IF(OR(AT514="",AT514=0,AT514=4),"",IF(RAND()&lt;$B$2,AT514+1,AT514-1))</f>
        <v/>
      </c>
      <c r="AV514" s="6" t="str" cm="1">
        <f t="array" aca="1" ref="AV514" ca="1">IF(OR(AU514="",AU514=0,AU514=4),"",IF(RAND()&lt;$B$2,AU514+1,AU514-1))</f>
        <v/>
      </c>
      <c r="AW514" s="6" t="str" cm="1">
        <f t="array" aca="1" ref="AW514" ca="1">IF(OR(AV514="",AV514=0,AV514=4),"",IF(RAND()&lt;$B$2,AV514+1,AV514-1))</f>
        <v/>
      </c>
      <c r="AX514" s="6" t="str" cm="1">
        <f t="array" aca="1" ref="AX514" ca="1">IF(OR(AW514="",AW514=0,AW514=4),"",IF(RAND()&lt;$B$2,AW514+1,AW514-1))</f>
        <v/>
      </c>
      <c r="AY514" s="6" t="str" cm="1">
        <f t="array" aca="1" ref="AY514" ca="1">IF(OR(AX514="",AX514=0,AX514=4),"",IF(RAND()&lt;$B$2,AX514+1,AX514-1))</f>
        <v/>
      </c>
      <c r="AZ514" s="6" t="str" cm="1">
        <f t="array" aca="1" ref="AZ514" ca="1">IF(OR(AY514="",AY514=0,AY514=4),"",IF(RAND()&lt;$B$2,AY514+1,AY514-1))</f>
        <v/>
      </c>
      <c r="BA514" s="6" t="str" cm="1">
        <f t="array" aca="1" ref="BA514" ca="1">IF(OR(AZ514="",AZ514=0,AZ514=4),"",IF(RAND()&lt;$B$2,AZ514+1,AZ514-1))</f>
        <v/>
      </c>
      <c r="BB514" s="6" t="str" cm="1">
        <f t="array" aca="1" ref="BB514" ca="1">IF(OR(BA514="",BA514=0,BA514=4),"",IF(RAND()&lt;$B$2,BA514+1,BA514-1))</f>
        <v/>
      </c>
      <c r="BC514" s="6" t="str" cm="1">
        <f t="array" aca="1" ref="BC514" ca="1">IF(OR(BB514="",BB514=0,BB514=4),"",IF(RAND()&lt;$B$2,BB514+1,BB514-1))</f>
        <v/>
      </c>
      <c r="BD514" s="6" t="str" cm="1">
        <f t="array" aca="1" ref="BD514" ca="1">IF(OR(BC514="",BC514=0,BC514=4),"",IF(RAND()&lt;$B$2,BC514+1,BC514-1))</f>
        <v/>
      </c>
      <c r="BE514" s="6" t="str" cm="1">
        <f t="array" aca="1" ref="BE514" ca="1">IF(OR(BD514="",BD514=0,BD514=4),"",IF(RAND()&lt;$B$2,BD514+1,BD514-1))</f>
        <v/>
      </c>
      <c r="BF514" s="6" t="str" cm="1">
        <f t="array" aca="1" ref="BF514" ca="1">IF(OR(BE514="",BE514=0,BE514=4),"",IF(RAND()&lt;$B$2,BE514+1,BE514-1))</f>
        <v/>
      </c>
      <c r="BG514" s="6" t="str" cm="1">
        <f t="array" aca="1" ref="BG514" ca="1">IF(OR(BF514="",BF514=0,BF514=4),"",IF(RAND()&lt;$B$2,BF514+1,BF514-1))</f>
        <v/>
      </c>
      <c r="BH514" s="6" t="str" cm="1">
        <f t="array" aca="1" ref="BH514" ca="1">IF(OR(BG514="",BG514=0,BG514=4),"",IF(RAND()&lt;$B$2,BG514+1,BG514-1))</f>
        <v/>
      </c>
      <c r="BI514" s="6" t="str" cm="1">
        <f t="array" aca="1" ref="BI514" ca="1">IF(OR(BH514="",BH514=0,BH514=4),"",IF(RAND()&lt;$B$2,BH514+1,BH514-1))</f>
        <v/>
      </c>
      <c r="BJ514" s="6" t="str" cm="1">
        <f t="array" aca="1" ref="BJ514" ca="1">IF(OR(BI514="",BI514=0,BI514=4),"",IF(RAND()&lt;$B$2,BI514+1,BI514-1))</f>
        <v/>
      </c>
      <c r="BK514" s="6" t="str" cm="1">
        <f t="array" aca="1" ref="BK514" ca="1">IF(OR(BJ514="",BJ514=0,BJ514=4),"",IF(RAND()&lt;$B$2,BJ514+1,BJ514-1))</f>
        <v/>
      </c>
      <c r="BL514" s="6" t="str" cm="1">
        <f t="array" aca="1" ref="BL514" ca="1">IF(OR(BK514="",BK514=0,BK514=4),"",IF(RAND()&lt;$B$2,BK514+1,BK514-1))</f>
        <v/>
      </c>
      <c r="BM514" s="6" t="str" cm="1">
        <f t="array" aca="1" ref="BM514" ca="1">IF(OR(BL514="",BL514=0,BL514=4),"",IF(RAND()&lt;$B$2,BL514+1,BL514-1))</f>
        <v/>
      </c>
      <c r="BN514" s="6" t="str" cm="1">
        <f t="array" aca="1" ref="BN514" ca="1">IF(OR(BM514="",BM514=0,BM514=4),"",IF(RAND()&lt;$B$2,BM514+1,BM514-1))</f>
        <v/>
      </c>
      <c r="BO514" s="6" t="str" cm="1">
        <f t="array" aca="1" ref="BO514" ca="1">IF(OR(BN514="",BN514=0,BN514=4),"",IF(RAND()&lt;$B$2,BN514+1,BN514-1))</f>
        <v/>
      </c>
      <c r="BP514" s="6" t="str" cm="1">
        <f t="array" aca="1" ref="BP514" ca="1">IF(OR(BO514="",BO514=0,BO514=4),"",IF(RAND()&lt;$B$2,BO514+1,BO514-1))</f>
        <v/>
      </c>
      <c r="BQ514" s="6" t="str" cm="1">
        <f t="array" aca="1" ref="BQ514" ca="1">IF(OR(BP514="",BP514=0,BP514=4),"",IF(RAND()&lt;$B$2,BP514+1,BP514-1))</f>
        <v/>
      </c>
      <c r="BR514" s="6" t="str" cm="1">
        <f t="array" aca="1" ref="BR514" ca="1">IF(OR(BQ514="",BQ514=0,BQ514=4),"",IF(RAND()&lt;$B$2,BQ514+1,BQ514-1))</f>
        <v/>
      </c>
      <c r="BS514" s="6" t="str" cm="1">
        <f t="array" aca="1" ref="BS514" ca="1">IF(OR(BR514="",BR514=0,BR514=4),"",IF(RAND()&lt;$B$2,BR514+1,BR514-1))</f>
        <v/>
      </c>
      <c r="BT514" s="6" t="str" cm="1">
        <f t="array" aca="1" ref="BT514" ca="1">IF(OR(BS514="",BS514=0,BS514=4),"",IF(RAND()&lt;$B$2,BS514+1,BS514-1))</f>
        <v/>
      </c>
      <c r="BU514" s="6" t="str" cm="1">
        <f t="array" aca="1" ref="BU514" ca="1">IF(OR(BT514="",BT514=0,BT514=4),"",IF(RAND()&lt;$B$2,BT514+1,BT514-1))</f>
        <v/>
      </c>
      <c r="BV514" s="6" t="str" cm="1">
        <f t="array" aca="1" ref="BV514" ca="1">IF(OR(BU514="",BU514=0,BU514=4),"",IF(RAND()&lt;$B$2,BU514+1,BU514-1))</f>
        <v/>
      </c>
      <c r="BW514" s="6" t="str" cm="1">
        <f t="array" aca="1" ref="BW514" ca="1">IF(OR(BV514="",BV514=0,BV514=4),"",IF(RAND()&lt;$B$2,BV514+1,BV514-1))</f>
        <v/>
      </c>
      <c r="BX514" s="6" t="str" cm="1">
        <f t="array" aca="1" ref="BX514" ca="1">IF(OR(BW514="",BW514=0,BW514=4),"",IF(RAND()&lt;$B$2,BW514+1,BW514-1))</f>
        <v/>
      </c>
      <c r="BY514" s="6" t="str" cm="1">
        <f t="array" aca="1" ref="BY514" ca="1">IF(OR(BX514="",BX514=0,BX514=4),"",IF(RAND()&lt;$B$2,BX514+1,BX514-1))</f>
        <v/>
      </c>
      <c r="BZ514" s="6" t="str" cm="1">
        <f t="array" aca="1" ref="BZ514" ca="1">IF(OR(BY514="",BY514=0,BY514=4),"",IF(RAND()&lt;$B$2,BY514+1,BY514-1))</f>
        <v/>
      </c>
      <c r="CA514" s="6" t="str" cm="1">
        <f t="array" aca="1" ref="CA514" ca="1">IF(OR(BZ514="",BZ514=0,BZ514=4),"",IF(RAND()&lt;$B$2,BZ514+1,BZ514-1))</f>
        <v/>
      </c>
      <c r="CB514" s="6" t="str" cm="1">
        <f t="array" aca="1" ref="CB514" ca="1">IF(OR(CA514="",CA514=0,CA514=4),"",IF(RAND()&lt;$B$2,CA514+1,CA514-1))</f>
        <v/>
      </c>
      <c r="CC514" s="6" t="str" cm="1">
        <f t="array" aca="1" ref="CC514" ca="1">IF(OR(CB514="",CB514=0,CB514=4),"",IF(RAND()&lt;$B$2,CB514+1,CB514-1))</f>
        <v/>
      </c>
      <c r="CD514" s="6" t="str" cm="1">
        <f t="array" aca="1" ref="CD514" ca="1">IF(OR(CC514="",CC514=0,CC514=4),"",IF(RAND()&lt;$B$2,CC514+1,CC514-1))</f>
        <v/>
      </c>
      <c r="CE514" s="6" t="str" cm="1">
        <f t="array" aca="1" ref="CE514" ca="1">IF(OR(CD514="",CD514=0,CD514=4),"",IF(RAND()&lt;$B$2,CD514+1,CD514-1))</f>
        <v/>
      </c>
      <c r="CF514" s="6" t="str" cm="1">
        <f t="array" aca="1" ref="CF514" ca="1">IF(OR(CE514="",CE514=0,CE514=4),"",IF(RAND()&lt;$B$2,CE514+1,CE514-1))</f>
        <v/>
      </c>
      <c r="CG514" s="6" t="str" cm="1">
        <f t="array" aca="1" ref="CG514" ca="1">IF(OR(CF514="",CF514=0,CF514=4),"",IF(RAND()&lt;$B$2,CF514+1,CF514-1))</f>
        <v/>
      </c>
      <c r="CH514" s="6" t="str" cm="1">
        <f t="array" aca="1" ref="CH514" ca="1">IF(OR(CG514="",CG514=0,CG514=4),"",IF(RAND()&lt;$B$2,CG514+1,CG514-1))</f>
        <v/>
      </c>
      <c r="CI514" s="6" t="str" cm="1">
        <f t="array" aca="1" ref="CI514" ca="1">IF(OR(CH514="",CH514=0,CH514=4),"",IF(RAND()&lt;$B$2,CH514+1,CH514-1))</f>
        <v/>
      </c>
      <c r="CJ514" s="6" t="str" cm="1">
        <f t="array" aca="1" ref="CJ514" ca="1">IF(OR(CI514="",CI514=0,CI514=4),"",IF(RAND()&lt;$B$2,CI514+1,CI514-1))</f>
        <v/>
      </c>
      <c r="CK514" s="6" t="str" cm="1">
        <f t="array" aca="1" ref="CK514" ca="1">IF(OR(CJ514="",CJ514=0,CJ514=4),"",IF(RAND()&lt;$B$2,CJ514+1,CJ514-1))</f>
        <v/>
      </c>
      <c r="CL514" s="6" t="str" cm="1">
        <f t="array" aca="1" ref="CL514" ca="1">IF(OR(CK514="",CK514=0,CK514=4),"",IF(RAND()&lt;$B$2,CK514+1,CK514-1))</f>
        <v/>
      </c>
      <c r="CM514" s="6" t="str" cm="1">
        <f t="array" aca="1" ref="CM514" ca="1">IF(OR(CL514="",CL514=0,CL514=4),"",IF(RAND()&lt;$B$2,CL514+1,CL514-1))</f>
        <v/>
      </c>
      <c r="CN514" s="6" t="str" cm="1">
        <f t="array" aca="1" ref="CN514" ca="1">IF(OR(CM514="",CM514=0,CM514=4),"",IF(RAND()&lt;$B$2,CM514+1,CM514-1))</f>
        <v/>
      </c>
      <c r="CO514" s="6" t="str" cm="1">
        <f t="array" aca="1" ref="CO514" ca="1">IF(OR(CN514="",CN514=0,CN514=4),"",IF(RAND()&lt;$B$2,CN514+1,CN514-1))</f>
        <v/>
      </c>
      <c r="CP514" s="6" t="str" cm="1">
        <f t="array" aca="1" ref="CP514" ca="1">IF(OR(CO514="",CO514=0,CO514=4),"",IF(RAND()&lt;$B$2,CO514+1,CO514-1))</f>
        <v/>
      </c>
      <c r="CQ514" s="6" t="str" cm="1">
        <f t="array" aca="1" ref="CQ514" ca="1">IF(OR(CP514="",CP514=0,CP514=4),"",IF(RAND()&lt;$B$2,CP514+1,CP514-1))</f>
        <v/>
      </c>
      <c r="CR514" s="6" t="str" cm="1">
        <f t="array" aca="1" ref="CR514" ca="1">IF(OR(CQ514="",CQ514=0,CQ514=4),"",IF(RAND()&lt;$B$2,CQ514+1,CQ514-1))</f>
        <v/>
      </c>
      <c r="CS514" s="6" t="str" cm="1">
        <f t="array" aca="1" ref="CS514" ca="1">IF(OR(CR514="",CR514=0,CR514=4),"",IF(RAND()&lt;$B$2,CR514+1,CR514-1))</f>
        <v/>
      </c>
      <c r="CT514" s="6" t="str" cm="1">
        <f t="array" aca="1" ref="CT514" ca="1">IF(OR(CS514="",CS514=0,CS514=4),"",IF(RAND()&lt;$B$2,CS514+1,CS514-1))</f>
        <v/>
      </c>
      <c r="CU514" s="6" t="str" cm="1">
        <f t="array" aca="1" ref="CU514" ca="1">IF(OR(CT514="",CT514=0,CT514=4),"",IF(RAND()&lt;$B$2,CT514+1,CT514-1))</f>
        <v/>
      </c>
      <c r="CV514" s="6" t="str" cm="1">
        <f t="array" aca="1" ref="CV514" ca="1">IF(OR(CU514="",CU514=0,CU514=4),"",IF(RAND()&lt;$B$2,CU514+1,CU514-1))</f>
        <v/>
      </c>
      <c r="CW514" s="6" t="str" cm="1">
        <f t="array" aca="1" ref="CW514" ca="1">IF(OR(CV514="",CV514=0,CV514=4),"",IF(RAND()&lt;$B$2,CV514+1,CV514-1))</f>
        <v/>
      </c>
      <c r="CX514" s="6" t="str" cm="1">
        <f t="array" aca="1" ref="CX514" ca="1">IF(OR(CW514="",CW514=0,CW514=4),"",IF(RAND()&lt;$B$2,CW514+1,CW514-1))</f>
        <v/>
      </c>
      <c r="CY514" s="6" t="str" cm="1">
        <f t="array" aca="1" ref="CY514" ca="1">IF(OR(CX514="",CX514=0,CX514=4),"",IF(RAND()&lt;$B$2,CX514+1,CX514-1))</f>
        <v/>
      </c>
      <c r="CZ514" s="6" t="str" cm="1">
        <f t="array" aca="1" ref="CZ514" ca="1">IF(OR(CY514="",CY514=0,CY514=4),"",IF(RAND()&lt;$B$2,CY514+1,CY514-1))</f>
        <v/>
      </c>
      <c r="DA514" s="6" t="str" cm="1">
        <f t="array" aca="1" ref="DA514" ca="1">IF(OR(CZ514="",CZ514=0,CZ514=4),"",IF(RAND()&lt;$B$2,CZ514+1,CZ514-1))</f>
        <v/>
      </c>
      <c r="DB514" s="9" t="str" cm="1">
        <f t="array" aca="1" ref="DB514" ca="1">IF(OR(DA514="",DA514=0,DA514=4),"",IF(RAND()&lt;$B$2,DA514+1,DA514-1))</f>
        <v/>
      </c>
      <c r="DC514" s="22" t="str" cm="1">
        <f t="array" aca="1" ref="DC514" ca="1">IF(OR(DB514="",DB514=0,DB514=4),"",IF(RAND()&lt;$B$2,DB514+1,DB514-1))</f>
        <v/>
      </c>
    </row>
    <row r="515" spans="1:107" ht="26" customHeight="1" x14ac:dyDescent="0.2">
      <c r="A515" s="6"/>
      <c r="B515" s="6"/>
      <c r="C515" s="6"/>
      <c r="D515" s="6"/>
      <c r="E515" s="16" cm="1">
        <f t="array" aca="1" ref="E515" ca="1">COUNTIF(H515:DC515,4)</f>
        <v>0</v>
      </c>
      <c r="F515" s="17" cm="1">
        <f t="array" ref="F515">F514+1</f>
        <v>514</v>
      </c>
      <c r="G515" s="18">
        <v>2</v>
      </c>
      <c r="H515" s="4" cm="1">
        <f t="array" aca="1" ref="H515" ca="1">IF(OR(G515="",G515=0,G515=4),"",IF(RAND()&lt;$B$2,G515+1,G515-1))</f>
        <v>1</v>
      </c>
      <c r="I515" s="4" cm="1">
        <f t="array" aca="1" ref="I515" ca="1">IF(OR(H515="",H515=0,H515=4),"",IF(RAND()&lt;$B$2,H515+1,H515-1))</f>
        <v>0</v>
      </c>
      <c r="J515" s="6" t="str" cm="1">
        <f t="array" aca="1" ref="J515" ca="1">IF(OR(I515="",I515=0,I515=4),"",IF(RAND()&lt;$B$2,I515+1,I515-1))</f>
        <v/>
      </c>
      <c r="K515" s="6" t="str" cm="1">
        <f t="array" aca="1" ref="K515" ca="1">IF(OR(J515="",J515=0,J515=4),"",IF(RAND()&lt;$B$2,J515+1,J515-1))</f>
        <v/>
      </c>
      <c r="L515" s="6" t="str" cm="1">
        <f t="array" aca="1" ref="L515" ca="1">IF(OR(K515="",K515=0,K515=4),"",IF(RAND()&lt;$B$2,K515+1,K515-1))</f>
        <v/>
      </c>
      <c r="M515" s="6" t="str" cm="1">
        <f t="array" aca="1" ref="M515" ca="1">IF(OR(L515="",L515=0,L515=4),"",IF(RAND()&lt;$B$2,L515+1,L515-1))</f>
        <v/>
      </c>
      <c r="N515" s="6" t="str" cm="1">
        <f t="array" aca="1" ref="N515" ca="1">IF(OR(M515="",M515=0,M515=4),"",IF(RAND()&lt;$B$2,M515+1,M515-1))</f>
        <v/>
      </c>
      <c r="O515" s="6" t="str" cm="1">
        <f t="array" aca="1" ref="O515" ca="1">IF(OR(N515="",N515=0,N515=4),"",IF(RAND()&lt;$B$2,N515+1,N515-1))</f>
        <v/>
      </c>
      <c r="P515" s="6" t="str" cm="1">
        <f t="array" aca="1" ref="P515" ca="1">IF(OR(O515="",O515=0,O515=4),"",IF(RAND()&lt;$B$2,O515+1,O515-1))</f>
        <v/>
      </c>
      <c r="Q515" s="6" t="str" cm="1">
        <f t="array" aca="1" ref="Q515" ca="1">IF(OR(P515="",P515=0,P515=4),"",IF(RAND()&lt;$B$2,P515+1,P515-1))</f>
        <v/>
      </c>
      <c r="R515" s="6" t="str" cm="1">
        <f t="array" aca="1" ref="R515" ca="1">IF(OR(Q515="",Q515=0,Q515=4),"",IF(RAND()&lt;$B$2,Q515+1,Q515-1))</f>
        <v/>
      </c>
      <c r="S515" s="6" t="str" cm="1">
        <f t="array" aca="1" ref="S515" ca="1">IF(OR(R515="",R515=0,R515=4),"",IF(RAND()&lt;$B$2,R515+1,R515-1))</f>
        <v/>
      </c>
      <c r="T515" s="6" t="str" cm="1">
        <f t="array" aca="1" ref="T515" ca="1">IF(OR(S515="",S515=0,S515=4),"",IF(RAND()&lt;$B$2,S515+1,S515-1))</f>
        <v/>
      </c>
      <c r="U515" s="6" t="str" cm="1">
        <f t="array" aca="1" ref="U515" ca="1">IF(OR(T515="",T515=0,T515=4),"",IF(RAND()&lt;$B$2,T515+1,T515-1))</f>
        <v/>
      </c>
      <c r="V515" s="6" t="str" cm="1">
        <f t="array" aca="1" ref="V515" ca="1">IF(OR(U515="",U515=0,U515=4),"",IF(RAND()&lt;$B$2,U515+1,U515-1))</f>
        <v/>
      </c>
      <c r="W515" s="6" t="str" cm="1">
        <f t="array" aca="1" ref="W515" ca="1">IF(OR(V515="",V515=0,V515=4),"",IF(RAND()&lt;$B$2,V515+1,V515-1))</f>
        <v/>
      </c>
      <c r="X515" s="6" t="str" cm="1">
        <f t="array" aca="1" ref="X515" ca="1">IF(OR(W515="",W515=0,W515=4),"",IF(RAND()&lt;$B$2,W515+1,W515-1))</f>
        <v/>
      </c>
      <c r="Y515" s="6" t="str" cm="1">
        <f t="array" aca="1" ref="Y515" ca="1">IF(OR(X515="",X515=0,X515=4),"",IF(RAND()&lt;$B$2,X515+1,X515-1))</f>
        <v/>
      </c>
      <c r="Z515" s="6" t="str" cm="1">
        <f t="array" aca="1" ref="Z515" ca="1">IF(OR(Y515="",Y515=0,Y515=4),"",IF(RAND()&lt;$B$2,Y515+1,Y515-1))</f>
        <v/>
      </c>
      <c r="AA515" s="6" t="str" cm="1">
        <f t="array" aca="1" ref="AA515" ca="1">IF(OR(Z515="",Z515=0,Z515=4),"",IF(RAND()&lt;$B$2,Z515+1,Z515-1))</f>
        <v/>
      </c>
      <c r="AB515" s="6" t="str" cm="1">
        <f t="array" aca="1" ref="AB515" ca="1">IF(OR(AA515="",AA515=0,AA515=4),"",IF(RAND()&lt;$B$2,AA515+1,AA515-1))</f>
        <v/>
      </c>
      <c r="AC515" s="6" t="str" cm="1">
        <f t="array" aca="1" ref="AC515" ca="1">IF(OR(AB515="",AB515=0,AB515=4),"",IF(RAND()&lt;$B$2,AB515+1,AB515-1))</f>
        <v/>
      </c>
      <c r="AD515" s="6" t="str" cm="1">
        <f t="array" aca="1" ref="AD515" ca="1">IF(OR(AC515="",AC515=0,AC515=4),"",IF(RAND()&lt;$B$2,AC515+1,AC515-1))</f>
        <v/>
      </c>
      <c r="AE515" s="6" t="str" cm="1">
        <f t="array" aca="1" ref="AE515" ca="1">IF(OR(AD515="",AD515=0,AD515=4),"",IF(RAND()&lt;$B$2,AD515+1,AD515-1))</f>
        <v/>
      </c>
      <c r="AF515" s="6" t="str" cm="1">
        <f t="array" aca="1" ref="AF515" ca="1">IF(OR(AE515="",AE515=0,AE515=4),"",IF(RAND()&lt;$B$2,AE515+1,AE515-1))</f>
        <v/>
      </c>
      <c r="AG515" s="6" t="str" cm="1">
        <f t="array" aca="1" ref="AG515" ca="1">IF(OR(AF515="",AF515=0,AF515=4),"",IF(RAND()&lt;$B$2,AF515+1,AF515-1))</f>
        <v/>
      </c>
      <c r="AH515" s="6" t="str" cm="1">
        <f t="array" aca="1" ref="AH515" ca="1">IF(OR(AG515="",AG515=0,AG515=4),"",IF(RAND()&lt;$B$2,AG515+1,AG515-1))</f>
        <v/>
      </c>
      <c r="AI515" s="6" t="str" cm="1">
        <f t="array" aca="1" ref="AI515" ca="1">IF(OR(AH515="",AH515=0,AH515=4),"",IF(RAND()&lt;$B$2,AH515+1,AH515-1))</f>
        <v/>
      </c>
      <c r="AJ515" s="6" t="str" cm="1">
        <f t="array" aca="1" ref="AJ515" ca="1">IF(OR(AI515="",AI515=0,AI515=4),"",IF(RAND()&lt;$B$2,AI515+1,AI515-1))</f>
        <v/>
      </c>
      <c r="AK515" s="6" t="str" cm="1">
        <f t="array" aca="1" ref="AK515" ca="1">IF(OR(AJ515="",AJ515=0,AJ515=4),"",IF(RAND()&lt;$B$2,AJ515+1,AJ515-1))</f>
        <v/>
      </c>
      <c r="AL515" s="6" t="str" cm="1">
        <f t="array" aca="1" ref="AL515" ca="1">IF(OR(AK515="",AK515=0,AK515=4),"",IF(RAND()&lt;$B$2,AK515+1,AK515-1))</f>
        <v/>
      </c>
      <c r="AM515" s="6" t="str" cm="1">
        <f t="array" aca="1" ref="AM515" ca="1">IF(OR(AL515="",AL515=0,AL515=4),"",IF(RAND()&lt;$B$2,AL515+1,AL515-1))</f>
        <v/>
      </c>
      <c r="AN515" s="6" t="str" cm="1">
        <f t="array" aca="1" ref="AN515" ca="1">IF(OR(AM515="",AM515=0,AM515=4),"",IF(RAND()&lt;$B$2,AM515+1,AM515-1))</f>
        <v/>
      </c>
      <c r="AO515" s="6" t="str" cm="1">
        <f t="array" aca="1" ref="AO515" ca="1">IF(OR(AN515="",AN515=0,AN515=4),"",IF(RAND()&lt;$B$2,AN515+1,AN515-1))</f>
        <v/>
      </c>
      <c r="AP515" s="6" t="str" cm="1">
        <f t="array" aca="1" ref="AP515" ca="1">IF(OR(AO515="",AO515=0,AO515=4),"",IF(RAND()&lt;$B$2,AO515+1,AO515-1))</f>
        <v/>
      </c>
      <c r="AQ515" s="6" t="str" cm="1">
        <f t="array" aca="1" ref="AQ515" ca="1">IF(OR(AP515="",AP515=0,AP515=4),"",IF(RAND()&lt;$B$2,AP515+1,AP515-1))</f>
        <v/>
      </c>
      <c r="AR515" s="6" t="str" cm="1">
        <f t="array" aca="1" ref="AR515" ca="1">IF(OR(AQ515="",AQ515=0,AQ515=4),"",IF(RAND()&lt;$B$2,AQ515+1,AQ515-1))</f>
        <v/>
      </c>
      <c r="AS515" s="6" t="str" cm="1">
        <f t="array" aca="1" ref="AS515" ca="1">IF(OR(AR515="",AR515=0,AR515=4),"",IF(RAND()&lt;$B$2,AR515+1,AR515-1))</f>
        <v/>
      </c>
      <c r="AT515" s="6" t="str" cm="1">
        <f t="array" aca="1" ref="AT515" ca="1">IF(OR(AS515="",AS515=0,AS515=4),"",IF(RAND()&lt;$B$2,AS515+1,AS515-1))</f>
        <v/>
      </c>
      <c r="AU515" s="6" t="str" cm="1">
        <f t="array" aca="1" ref="AU515" ca="1">IF(OR(AT515="",AT515=0,AT515=4),"",IF(RAND()&lt;$B$2,AT515+1,AT515-1))</f>
        <v/>
      </c>
      <c r="AV515" s="6" t="str" cm="1">
        <f t="array" aca="1" ref="AV515" ca="1">IF(OR(AU515="",AU515=0,AU515=4),"",IF(RAND()&lt;$B$2,AU515+1,AU515-1))</f>
        <v/>
      </c>
      <c r="AW515" s="6" t="str" cm="1">
        <f t="array" aca="1" ref="AW515" ca="1">IF(OR(AV515="",AV515=0,AV515=4),"",IF(RAND()&lt;$B$2,AV515+1,AV515-1))</f>
        <v/>
      </c>
      <c r="AX515" s="6" t="str" cm="1">
        <f t="array" aca="1" ref="AX515" ca="1">IF(OR(AW515="",AW515=0,AW515=4),"",IF(RAND()&lt;$B$2,AW515+1,AW515-1))</f>
        <v/>
      </c>
      <c r="AY515" s="6" t="str" cm="1">
        <f t="array" aca="1" ref="AY515" ca="1">IF(OR(AX515="",AX515=0,AX515=4),"",IF(RAND()&lt;$B$2,AX515+1,AX515-1))</f>
        <v/>
      </c>
      <c r="AZ515" s="6" t="str" cm="1">
        <f t="array" aca="1" ref="AZ515" ca="1">IF(OR(AY515="",AY515=0,AY515=4),"",IF(RAND()&lt;$B$2,AY515+1,AY515-1))</f>
        <v/>
      </c>
      <c r="BA515" s="6" t="str" cm="1">
        <f t="array" aca="1" ref="BA515" ca="1">IF(OR(AZ515="",AZ515=0,AZ515=4),"",IF(RAND()&lt;$B$2,AZ515+1,AZ515-1))</f>
        <v/>
      </c>
      <c r="BB515" s="6" t="str" cm="1">
        <f t="array" aca="1" ref="BB515" ca="1">IF(OR(BA515="",BA515=0,BA515=4),"",IF(RAND()&lt;$B$2,BA515+1,BA515-1))</f>
        <v/>
      </c>
      <c r="BC515" s="6" t="str" cm="1">
        <f t="array" aca="1" ref="BC515" ca="1">IF(OR(BB515="",BB515=0,BB515=4),"",IF(RAND()&lt;$B$2,BB515+1,BB515-1))</f>
        <v/>
      </c>
      <c r="BD515" s="6" t="str" cm="1">
        <f t="array" aca="1" ref="BD515" ca="1">IF(OR(BC515="",BC515=0,BC515=4),"",IF(RAND()&lt;$B$2,BC515+1,BC515-1))</f>
        <v/>
      </c>
      <c r="BE515" s="6" t="str" cm="1">
        <f t="array" aca="1" ref="BE515" ca="1">IF(OR(BD515="",BD515=0,BD515=4),"",IF(RAND()&lt;$B$2,BD515+1,BD515-1))</f>
        <v/>
      </c>
      <c r="BF515" s="6" t="str" cm="1">
        <f t="array" aca="1" ref="BF515" ca="1">IF(OR(BE515="",BE515=0,BE515=4),"",IF(RAND()&lt;$B$2,BE515+1,BE515-1))</f>
        <v/>
      </c>
      <c r="BG515" s="6" t="str" cm="1">
        <f t="array" aca="1" ref="BG515" ca="1">IF(OR(BF515="",BF515=0,BF515=4),"",IF(RAND()&lt;$B$2,BF515+1,BF515-1))</f>
        <v/>
      </c>
      <c r="BH515" s="6" t="str" cm="1">
        <f t="array" aca="1" ref="BH515" ca="1">IF(OR(BG515="",BG515=0,BG515=4),"",IF(RAND()&lt;$B$2,BG515+1,BG515-1))</f>
        <v/>
      </c>
      <c r="BI515" s="6" t="str" cm="1">
        <f t="array" aca="1" ref="BI515" ca="1">IF(OR(BH515="",BH515=0,BH515=4),"",IF(RAND()&lt;$B$2,BH515+1,BH515-1))</f>
        <v/>
      </c>
      <c r="BJ515" s="6" t="str" cm="1">
        <f t="array" aca="1" ref="BJ515" ca="1">IF(OR(BI515="",BI515=0,BI515=4),"",IF(RAND()&lt;$B$2,BI515+1,BI515-1))</f>
        <v/>
      </c>
      <c r="BK515" s="6" t="str" cm="1">
        <f t="array" aca="1" ref="BK515" ca="1">IF(OR(BJ515="",BJ515=0,BJ515=4),"",IF(RAND()&lt;$B$2,BJ515+1,BJ515-1))</f>
        <v/>
      </c>
      <c r="BL515" s="6" t="str" cm="1">
        <f t="array" aca="1" ref="BL515" ca="1">IF(OR(BK515="",BK515=0,BK515=4),"",IF(RAND()&lt;$B$2,BK515+1,BK515-1))</f>
        <v/>
      </c>
      <c r="BM515" s="6" t="str" cm="1">
        <f t="array" aca="1" ref="BM515" ca="1">IF(OR(BL515="",BL515=0,BL515=4),"",IF(RAND()&lt;$B$2,BL515+1,BL515-1))</f>
        <v/>
      </c>
      <c r="BN515" s="6" t="str" cm="1">
        <f t="array" aca="1" ref="BN515" ca="1">IF(OR(BM515="",BM515=0,BM515=4),"",IF(RAND()&lt;$B$2,BM515+1,BM515-1))</f>
        <v/>
      </c>
      <c r="BO515" s="6" t="str" cm="1">
        <f t="array" aca="1" ref="BO515" ca="1">IF(OR(BN515="",BN515=0,BN515=4),"",IF(RAND()&lt;$B$2,BN515+1,BN515-1))</f>
        <v/>
      </c>
      <c r="BP515" s="6" t="str" cm="1">
        <f t="array" aca="1" ref="BP515" ca="1">IF(OR(BO515="",BO515=0,BO515=4),"",IF(RAND()&lt;$B$2,BO515+1,BO515-1))</f>
        <v/>
      </c>
      <c r="BQ515" s="6" t="str" cm="1">
        <f t="array" aca="1" ref="BQ515" ca="1">IF(OR(BP515="",BP515=0,BP515=4),"",IF(RAND()&lt;$B$2,BP515+1,BP515-1))</f>
        <v/>
      </c>
      <c r="BR515" s="6" t="str" cm="1">
        <f t="array" aca="1" ref="BR515" ca="1">IF(OR(BQ515="",BQ515=0,BQ515=4),"",IF(RAND()&lt;$B$2,BQ515+1,BQ515-1))</f>
        <v/>
      </c>
      <c r="BS515" s="6" t="str" cm="1">
        <f t="array" aca="1" ref="BS515" ca="1">IF(OR(BR515="",BR515=0,BR515=4),"",IF(RAND()&lt;$B$2,BR515+1,BR515-1))</f>
        <v/>
      </c>
      <c r="BT515" s="6" t="str" cm="1">
        <f t="array" aca="1" ref="BT515" ca="1">IF(OR(BS515="",BS515=0,BS515=4),"",IF(RAND()&lt;$B$2,BS515+1,BS515-1))</f>
        <v/>
      </c>
      <c r="BU515" s="6" t="str" cm="1">
        <f t="array" aca="1" ref="BU515" ca="1">IF(OR(BT515="",BT515=0,BT515=4),"",IF(RAND()&lt;$B$2,BT515+1,BT515-1))</f>
        <v/>
      </c>
      <c r="BV515" s="6" t="str" cm="1">
        <f t="array" aca="1" ref="BV515" ca="1">IF(OR(BU515="",BU515=0,BU515=4),"",IF(RAND()&lt;$B$2,BU515+1,BU515-1))</f>
        <v/>
      </c>
      <c r="BW515" s="6" t="str" cm="1">
        <f t="array" aca="1" ref="BW515" ca="1">IF(OR(BV515="",BV515=0,BV515=4),"",IF(RAND()&lt;$B$2,BV515+1,BV515-1))</f>
        <v/>
      </c>
      <c r="BX515" s="6" t="str" cm="1">
        <f t="array" aca="1" ref="BX515" ca="1">IF(OR(BW515="",BW515=0,BW515=4),"",IF(RAND()&lt;$B$2,BW515+1,BW515-1))</f>
        <v/>
      </c>
      <c r="BY515" s="6" t="str" cm="1">
        <f t="array" aca="1" ref="BY515" ca="1">IF(OR(BX515="",BX515=0,BX515=4),"",IF(RAND()&lt;$B$2,BX515+1,BX515-1))</f>
        <v/>
      </c>
      <c r="BZ515" s="6" t="str" cm="1">
        <f t="array" aca="1" ref="BZ515" ca="1">IF(OR(BY515="",BY515=0,BY515=4),"",IF(RAND()&lt;$B$2,BY515+1,BY515-1))</f>
        <v/>
      </c>
      <c r="CA515" s="6" t="str" cm="1">
        <f t="array" aca="1" ref="CA515" ca="1">IF(OR(BZ515="",BZ515=0,BZ515=4),"",IF(RAND()&lt;$B$2,BZ515+1,BZ515-1))</f>
        <v/>
      </c>
      <c r="CB515" s="6" t="str" cm="1">
        <f t="array" aca="1" ref="CB515" ca="1">IF(OR(CA515="",CA515=0,CA515=4),"",IF(RAND()&lt;$B$2,CA515+1,CA515-1))</f>
        <v/>
      </c>
      <c r="CC515" s="6" t="str" cm="1">
        <f t="array" aca="1" ref="CC515" ca="1">IF(OR(CB515="",CB515=0,CB515=4),"",IF(RAND()&lt;$B$2,CB515+1,CB515-1))</f>
        <v/>
      </c>
      <c r="CD515" s="6" t="str" cm="1">
        <f t="array" aca="1" ref="CD515" ca="1">IF(OR(CC515="",CC515=0,CC515=4),"",IF(RAND()&lt;$B$2,CC515+1,CC515-1))</f>
        <v/>
      </c>
      <c r="CE515" s="6" t="str" cm="1">
        <f t="array" aca="1" ref="CE515" ca="1">IF(OR(CD515="",CD515=0,CD515=4),"",IF(RAND()&lt;$B$2,CD515+1,CD515-1))</f>
        <v/>
      </c>
      <c r="CF515" s="6" t="str" cm="1">
        <f t="array" aca="1" ref="CF515" ca="1">IF(OR(CE515="",CE515=0,CE515=4),"",IF(RAND()&lt;$B$2,CE515+1,CE515-1))</f>
        <v/>
      </c>
      <c r="CG515" s="6" t="str" cm="1">
        <f t="array" aca="1" ref="CG515" ca="1">IF(OR(CF515="",CF515=0,CF515=4),"",IF(RAND()&lt;$B$2,CF515+1,CF515-1))</f>
        <v/>
      </c>
      <c r="CH515" s="6" t="str" cm="1">
        <f t="array" aca="1" ref="CH515" ca="1">IF(OR(CG515="",CG515=0,CG515=4),"",IF(RAND()&lt;$B$2,CG515+1,CG515-1))</f>
        <v/>
      </c>
      <c r="CI515" s="6" t="str" cm="1">
        <f t="array" aca="1" ref="CI515" ca="1">IF(OR(CH515="",CH515=0,CH515=4),"",IF(RAND()&lt;$B$2,CH515+1,CH515-1))</f>
        <v/>
      </c>
      <c r="CJ515" s="6" t="str" cm="1">
        <f t="array" aca="1" ref="CJ515" ca="1">IF(OR(CI515="",CI515=0,CI515=4),"",IF(RAND()&lt;$B$2,CI515+1,CI515-1))</f>
        <v/>
      </c>
      <c r="CK515" s="6" t="str" cm="1">
        <f t="array" aca="1" ref="CK515" ca="1">IF(OR(CJ515="",CJ515=0,CJ515=4),"",IF(RAND()&lt;$B$2,CJ515+1,CJ515-1))</f>
        <v/>
      </c>
      <c r="CL515" s="6" t="str" cm="1">
        <f t="array" aca="1" ref="CL515" ca="1">IF(OR(CK515="",CK515=0,CK515=4),"",IF(RAND()&lt;$B$2,CK515+1,CK515-1))</f>
        <v/>
      </c>
      <c r="CM515" s="6" t="str" cm="1">
        <f t="array" aca="1" ref="CM515" ca="1">IF(OR(CL515="",CL515=0,CL515=4),"",IF(RAND()&lt;$B$2,CL515+1,CL515-1))</f>
        <v/>
      </c>
      <c r="CN515" s="6" t="str" cm="1">
        <f t="array" aca="1" ref="CN515" ca="1">IF(OR(CM515="",CM515=0,CM515=4),"",IF(RAND()&lt;$B$2,CM515+1,CM515-1))</f>
        <v/>
      </c>
      <c r="CO515" s="6" t="str" cm="1">
        <f t="array" aca="1" ref="CO515" ca="1">IF(OR(CN515="",CN515=0,CN515=4),"",IF(RAND()&lt;$B$2,CN515+1,CN515-1))</f>
        <v/>
      </c>
      <c r="CP515" s="6" t="str" cm="1">
        <f t="array" aca="1" ref="CP515" ca="1">IF(OR(CO515="",CO515=0,CO515=4),"",IF(RAND()&lt;$B$2,CO515+1,CO515-1))</f>
        <v/>
      </c>
      <c r="CQ515" s="6" t="str" cm="1">
        <f t="array" aca="1" ref="CQ515" ca="1">IF(OR(CP515="",CP515=0,CP515=4),"",IF(RAND()&lt;$B$2,CP515+1,CP515-1))</f>
        <v/>
      </c>
      <c r="CR515" s="6" t="str" cm="1">
        <f t="array" aca="1" ref="CR515" ca="1">IF(OR(CQ515="",CQ515=0,CQ515=4),"",IF(RAND()&lt;$B$2,CQ515+1,CQ515-1))</f>
        <v/>
      </c>
      <c r="CS515" s="6" t="str" cm="1">
        <f t="array" aca="1" ref="CS515" ca="1">IF(OR(CR515="",CR515=0,CR515=4),"",IF(RAND()&lt;$B$2,CR515+1,CR515-1))</f>
        <v/>
      </c>
      <c r="CT515" s="6" t="str" cm="1">
        <f t="array" aca="1" ref="CT515" ca="1">IF(OR(CS515="",CS515=0,CS515=4),"",IF(RAND()&lt;$B$2,CS515+1,CS515-1))</f>
        <v/>
      </c>
      <c r="CU515" s="6" t="str" cm="1">
        <f t="array" aca="1" ref="CU515" ca="1">IF(OR(CT515="",CT515=0,CT515=4),"",IF(RAND()&lt;$B$2,CT515+1,CT515-1))</f>
        <v/>
      </c>
      <c r="CV515" s="6" t="str" cm="1">
        <f t="array" aca="1" ref="CV515" ca="1">IF(OR(CU515="",CU515=0,CU515=4),"",IF(RAND()&lt;$B$2,CU515+1,CU515-1))</f>
        <v/>
      </c>
      <c r="CW515" s="6" t="str" cm="1">
        <f t="array" aca="1" ref="CW515" ca="1">IF(OR(CV515="",CV515=0,CV515=4),"",IF(RAND()&lt;$B$2,CV515+1,CV515-1))</f>
        <v/>
      </c>
      <c r="CX515" s="6" t="str" cm="1">
        <f t="array" aca="1" ref="CX515" ca="1">IF(OR(CW515="",CW515=0,CW515=4),"",IF(RAND()&lt;$B$2,CW515+1,CW515-1))</f>
        <v/>
      </c>
      <c r="CY515" s="6" t="str" cm="1">
        <f t="array" aca="1" ref="CY515" ca="1">IF(OR(CX515="",CX515=0,CX515=4),"",IF(RAND()&lt;$B$2,CX515+1,CX515-1))</f>
        <v/>
      </c>
      <c r="CZ515" s="6" t="str" cm="1">
        <f t="array" aca="1" ref="CZ515" ca="1">IF(OR(CY515="",CY515=0,CY515=4),"",IF(RAND()&lt;$B$2,CY515+1,CY515-1))</f>
        <v/>
      </c>
      <c r="DA515" s="6" t="str" cm="1">
        <f t="array" aca="1" ref="DA515" ca="1">IF(OR(CZ515="",CZ515=0,CZ515=4),"",IF(RAND()&lt;$B$2,CZ515+1,CZ515-1))</f>
        <v/>
      </c>
      <c r="DB515" s="9" t="str" cm="1">
        <f t="array" aca="1" ref="DB515" ca="1">IF(OR(DA515="",DA515=0,DA515=4),"",IF(RAND()&lt;$B$2,DA515+1,DA515-1))</f>
        <v/>
      </c>
      <c r="DC515" s="22" t="str" cm="1">
        <f t="array" aca="1" ref="DC515" ca="1">IF(OR(DB515="",DB515=0,DB515=4),"",IF(RAND()&lt;$B$2,DB515+1,DB515-1))</f>
        <v/>
      </c>
    </row>
    <row r="516" spans="1:107" ht="26" customHeight="1" x14ac:dyDescent="0.2">
      <c r="A516" s="6"/>
      <c r="B516" s="6"/>
      <c r="C516" s="6"/>
      <c r="D516" s="6"/>
      <c r="E516" s="16" cm="1">
        <f t="array" aca="1" ref="E516" ca="1">COUNTIF(H516:DC516,4)</f>
        <v>0</v>
      </c>
      <c r="F516" s="17" cm="1">
        <f t="array" ref="F516">F515+1</f>
        <v>515</v>
      </c>
      <c r="G516" s="18">
        <v>2</v>
      </c>
      <c r="H516" s="4" cm="1">
        <f t="array" aca="1" ref="H516" ca="1">IF(OR(G516="",G516=0,G516=4),"",IF(RAND()&lt;$B$2,G516+1,G516-1))</f>
        <v>1</v>
      </c>
      <c r="I516" s="4" cm="1">
        <f t="array" aca="1" ref="I516" ca="1">IF(OR(H516="",H516=0,H516=4),"",IF(RAND()&lt;$B$2,H516+1,H516-1))</f>
        <v>0</v>
      </c>
      <c r="J516" s="4" t="str" cm="1">
        <f t="array" aca="1" ref="J516" ca="1">IF(OR(I516="",I516=0,I516=4),"",IF(RAND()&lt;$B$2,I516+1,I516-1))</f>
        <v/>
      </c>
      <c r="K516" s="4" t="str" cm="1">
        <f t="array" aca="1" ref="K516" ca="1">IF(OR(J516="",J516=0,J516=4),"",IF(RAND()&lt;$B$2,J516+1,J516-1))</f>
        <v/>
      </c>
      <c r="L516" s="4" t="str" cm="1">
        <f t="array" aca="1" ref="L516" ca="1">IF(OR(K516="",K516=0,K516=4),"",IF(RAND()&lt;$B$2,K516+1,K516-1))</f>
        <v/>
      </c>
      <c r="M516" s="4" t="str" cm="1">
        <f t="array" aca="1" ref="M516" ca="1">IF(OR(L516="",L516=0,L516=4),"",IF(RAND()&lt;$B$2,L516+1,L516-1))</f>
        <v/>
      </c>
      <c r="N516" s="6" t="str" cm="1">
        <f t="array" aca="1" ref="N516" ca="1">IF(OR(M516="",M516=0,M516=4),"",IF(RAND()&lt;$B$2,M516+1,M516-1))</f>
        <v/>
      </c>
      <c r="O516" s="6" t="str" cm="1">
        <f t="array" aca="1" ref="O516" ca="1">IF(OR(N516="",N516=0,N516=4),"",IF(RAND()&lt;$B$2,N516+1,N516-1))</f>
        <v/>
      </c>
      <c r="P516" s="6" t="str" cm="1">
        <f t="array" aca="1" ref="P516" ca="1">IF(OR(O516="",O516=0,O516=4),"",IF(RAND()&lt;$B$2,O516+1,O516-1))</f>
        <v/>
      </c>
      <c r="Q516" s="6" t="str" cm="1">
        <f t="array" aca="1" ref="Q516" ca="1">IF(OR(P516="",P516=0,P516=4),"",IF(RAND()&lt;$B$2,P516+1,P516-1))</f>
        <v/>
      </c>
      <c r="R516" s="6" t="str" cm="1">
        <f t="array" aca="1" ref="R516" ca="1">IF(OR(Q516="",Q516=0,Q516=4),"",IF(RAND()&lt;$B$2,Q516+1,Q516-1))</f>
        <v/>
      </c>
      <c r="S516" s="6" t="str" cm="1">
        <f t="array" aca="1" ref="S516" ca="1">IF(OR(R516="",R516=0,R516=4),"",IF(RAND()&lt;$B$2,R516+1,R516-1))</f>
        <v/>
      </c>
      <c r="T516" s="6" t="str" cm="1">
        <f t="array" aca="1" ref="T516" ca="1">IF(OR(S516="",S516=0,S516=4),"",IF(RAND()&lt;$B$2,S516+1,S516-1))</f>
        <v/>
      </c>
      <c r="U516" s="6" t="str" cm="1">
        <f t="array" aca="1" ref="U516" ca="1">IF(OR(T516="",T516=0,T516=4),"",IF(RAND()&lt;$B$2,T516+1,T516-1))</f>
        <v/>
      </c>
      <c r="V516" s="6" t="str" cm="1">
        <f t="array" aca="1" ref="V516" ca="1">IF(OR(U516="",U516=0,U516=4),"",IF(RAND()&lt;$B$2,U516+1,U516-1))</f>
        <v/>
      </c>
      <c r="W516" s="6" t="str" cm="1">
        <f t="array" aca="1" ref="W516" ca="1">IF(OR(V516="",V516=0,V516=4),"",IF(RAND()&lt;$B$2,V516+1,V516-1))</f>
        <v/>
      </c>
      <c r="X516" s="6" t="str" cm="1">
        <f t="array" aca="1" ref="X516" ca="1">IF(OR(W516="",W516=0,W516=4),"",IF(RAND()&lt;$B$2,W516+1,W516-1))</f>
        <v/>
      </c>
      <c r="Y516" s="6" t="str" cm="1">
        <f t="array" aca="1" ref="Y516" ca="1">IF(OR(X516="",X516=0,X516=4),"",IF(RAND()&lt;$B$2,X516+1,X516-1))</f>
        <v/>
      </c>
      <c r="Z516" s="6" t="str" cm="1">
        <f t="array" aca="1" ref="Z516" ca="1">IF(OR(Y516="",Y516=0,Y516=4),"",IF(RAND()&lt;$B$2,Y516+1,Y516-1))</f>
        <v/>
      </c>
      <c r="AA516" s="6" t="str" cm="1">
        <f t="array" aca="1" ref="AA516" ca="1">IF(OR(Z516="",Z516=0,Z516=4),"",IF(RAND()&lt;$B$2,Z516+1,Z516-1))</f>
        <v/>
      </c>
      <c r="AB516" s="6" t="str" cm="1">
        <f t="array" aca="1" ref="AB516" ca="1">IF(OR(AA516="",AA516=0,AA516=4),"",IF(RAND()&lt;$B$2,AA516+1,AA516-1))</f>
        <v/>
      </c>
      <c r="AC516" s="6" t="str" cm="1">
        <f t="array" aca="1" ref="AC516" ca="1">IF(OR(AB516="",AB516=0,AB516=4),"",IF(RAND()&lt;$B$2,AB516+1,AB516-1))</f>
        <v/>
      </c>
      <c r="AD516" s="6" t="str" cm="1">
        <f t="array" aca="1" ref="AD516" ca="1">IF(OR(AC516="",AC516=0,AC516=4),"",IF(RAND()&lt;$B$2,AC516+1,AC516-1))</f>
        <v/>
      </c>
      <c r="AE516" s="6" t="str" cm="1">
        <f t="array" aca="1" ref="AE516" ca="1">IF(OR(AD516="",AD516=0,AD516=4),"",IF(RAND()&lt;$B$2,AD516+1,AD516-1))</f>
        <v/>
      </c>
      <c r="AF516" s="6" t="str" cm="1">
        <f t="array" aca="1" ref="AF516" ca="1">IF(OR(AE516="",AE516=0,AE516=4),"",IF(RAND()&lt;$B$2,AE516+1,AE516-1))</f>
        <v/>
      </c>
      <c r="AG516" s="6" t="str" cm="1">
        <f t="array" aca="1" ref="AG516" ca="1">IF(OR(AF516="",AF516=0,AF516=4),"",IF(RAND()&lt;$B$2,AF516+1,AF516-1))</f>
        <v/>
      </c>
      <c r="AH516" s="6" t="str" cm="1">
        <f t="array" aca="1" ref="AH516" ca="1">IF(OR(AG516="",AG516=0,AG516=4),"",IF(RAND()&lt;$B$2,AG516+1,AG516-1))</f>
        <v/>
      </c>
      <c r="AI516" s="6" t="str" cm="1">
        <f t="array" aca="1" ref="AI516" ca="1">IF(OR(AH516="",AH516=0,AH516=4),"",IF(RAND()&lt;$B$2,AH516+1,AH516-1))</f>
        <v/>
      </c>
      <c r="AJ516" s="6" t="str" cm="1">
        <f t="array" aca="1" ref="AJ516" ca="1">IF(OR(AI516="",AI516=0,AI516=4),"",IF(RAND()&lt;$B$2,AI516+1,AI516-1))</f>
        <v/>
      </c>
      <c r="AK516" s="6" t="str" cm="1">
        <f t="array" aca="1" ref="AK516" ca="1">IF(OR(AJ516="",AJ516=0,AJ516=4),"",IF(RAND()&lt;$B$2,AJ516+1,AJ516-1))</f>
        <v/>
      </c>
      <c r="AL516" s="6" t="str" cm="1">
        <f t="array" aca="1" ref="AL516" ca="1">IF(OR(AK516="",AK516=0,AK516=4),"",IF(RAND()&lt;$B$2,AK516+1,AK516-1))</f>
        <v/>
      </c>
      <c r="AM516" s="6" t="str" cm="1">
        <f t="array" aca="1" ref="AM516" ca="1">IF(OR(AL516="",AL516=0,AL516=4),"",IF(RAND()&lt;$B$2,AL516+1,AL516-1))</f>
        <v/>
      </c>
      <c r="AN516" s="6" t="str" cm="1">
        <f t="array" aca="1" ref="AN516" ca="1">IF(OR(AM516="",AM516=0,AM516=4),"",IF(RAND()&lt;$B$2,AM516+1,AM516-1))</f>
        <v/>
      </c>
      <c r="AO516" s="6" t="str" cm="1">
        <f t="array" aca="1" ref="AO516" ca="1">IF(OR(AN516="",AN516=0,AN516=4),"",IF(RAND()&lt;$B$2,AN516+1,AN516-1))</f>
        <v/>
      </c>
      <c r="AP516" s="6" t="str" cm="1">
        <f t="array" aca="1" ref="AP516" ca="1">IF(OR(AO516="",AO516=0,AO516=4),"",IF(RAND()&lt;$B$2,AO516+1,AO516-1))</f>
        <v/>
      </c>
      <c r="AQ516" s="6" t="str" cm="1">
        <f t="array" aca="1" ref="AQ516" ca="1">IF(OR(AP516="",AP516=0,AP516=4),"",IF(RAND()&lt;$B$2,AP516+1,AP516-1))</f>
        <v/>
      </c>
      <c r="AR516" s="6" t="str" cm="1">
        <f t="array" aca="1" ref="AR516" ca="1">IF(OR(AQ516="",AQ516=0,AQ516=4),"",IF(RAND()&lt;$B$2,AQ516+1,AQ516-1))</f>
        <v/>
      </c>
      <c r="AS516" s="6" t="str" cm="1">
        <f t="array" aca="1" ref="AS516" ca="1">IF(OR(AR516="",AR516=0,AR516=4),"",IF(RAND()&lt;$B$2,AR516+1,AR516-1))</f>
        <v/>
      </c>
      <c r="AT516" s="6" t="str" cm="1">
        <f t="array" aca="1" ref="AT516" ca="1">IF(OR(AS516="",AS516=0,AS516=4),"",IF(RAND()&lt;$B$2,AS516+1,AS516-1))</f>
        <v/>
      </c>
      <c r="AU516" s="6" t="str" cm="1">
        <f t="array" aca="1" ref="AU516" ca="1">IF(OR(AT516="",AT516=0,AT516=4),"",IF(RAND()&lt;$B$2,AT516+1,AT516-1))</f>
        <v/>
      </c>
      <c r="AV516" s="6" t="str" cm="1">
        <f t="array" aca="1" ref="AV516" ca="1">IF(OR(AU516="",AU516=0,AU516=4),"",IF(RAND()&lt;$B$2,AU516+1,AU516-1))</f>
        <v/>
      </c>
      <c r="AW516" s="6" t="str" cm="1">
        <f t="array" aca="1" ref="AW516" ca="1">IF(OR(AV516="",AV516=0,AV516=4),"",IF(RAND()&lt;$B$2,AV516+1,AV516-1))</f>
        <v/>
      </c>
      <c r="AX516" s="6" t="str" cm="1">
        <f t="array" aca="1" ref="AX516" ca="1">IF(OR(AW516="",AW516=0,AW516=4),"",IF(RAND()&lt;$B$2,AW516+1,AW516-1))</f>
        <v/>
      </c>
      <c r="AY516" s="6" t="str" cm="1">
        <f t="array" aca="1" ref="AY516" ca="1">IF(OR(AX516="",AX516=0,AX516=4),"",IF(RAND()&lt;$B$2,AX516+1,AX516-1))</f>
        <v/>
      </c>
      <c r="AZ516" s="6" t="str" cm="1">
        <f t="array" aca="1" ref="AZ516" ca="1">IF(OR(AY516="",AY516=0,AY516=4),"",IF(RAND()&lt;$B$2,AY516+1,AY516-1))</f>
        <v/>
      </c>
      <c r="BA516" s="6" t="str" cm="1">
        <f t="array" aca="1" ref="BA516" ca="1">IF(OR(AZ516="",AZ516=0,AZ516=4),"",IF(RAND()&lt;$B$2,AZ516+1,AZ516-1))</f>
        <v/>
      </c>
      <c r="BB516" s="6" t="str" cm="1">
        <f t="array" aca="1" ref="BB516" ca="1">IF(OR(BA516="",BA516=0,BA516=4),"",IF(RAND()&lt;$B$2,BA516+1,BA516-1))</f>
        <v/>
      </c>
      <c r="BC516" s="6" t="str" cm="1">
        <f t="array" aca="1" ref="BC516" ca="1">IF(OR(BB516="",BB516=0,BB516=4),"",IF(RAND()&lt;$B$2,BB516+1,BB516-1))</f>
        <v/>
      </c>
      <c r="BD516" s="6" t="str" cm="1">
        <f t="array" aca="1" ref="BD516" ca="1">IF(OR(BC516="",BC516=0,BC516=4),"",IF(RAND()&lt;$B$2,BC516+1,BC516-1))</f>
        <v/>
      </c>
      <c r="BE516" s="6" t="str" cm="1">
        <f t="array" aca="1" ref="BE516" ca="1">IF(OR(BD516="",BD516=0,BD516=4),"",IF(RAND()&lt;$B$2,BD516+1,BD516-1))</f>
        <v/>
      </c>
      <c r="BF516" s="6" t="str" cm="1">
        <f t="array" aca="1" ref="BF516" ca="1">IF(OR(BE516="",BE516=0,BE516=4),"",IF(RAND()&lt;$B$2,BE516+1,BE516-1))</f>
        <v/>
      </c>
      <c r="BG516" s="6" t="str" cm="1">
        <f t="array" aca="1" ref="BG516" ca="1">IF(OR(BF516="",BF516=0,BF516=4),"",IF(RAND()&lt;$B$2,BF516+1,BF516-1))</f>
        <v/>
      </c>
      <c r="BH516" s="6" t="str" cm="1">
        <f t="array" aca="1" ref="BH516" ca="1">IF(OR(BG516="",BG516=0,BG516=4),"",IF(RAND()&lt;$B$2,BG516+1,BG516-1))</f>
        <v/>
      </c>
      <c r="BI516" s="6" t="str" cm="1">
        <f t="array" aca="1" ref="BI516" ca="1">IF(OR(BH516="",BH516=0,BH516=4),"",IF(RAND()&lt;$B$2,BH516+1,BH516-1))</f>
        <v/>
      </c>
      <c r="BJ516" s="6" t="str" cm="1">
        <f t="array" aca="1" ref="BJ516" ca="1">IF(OR(BI516="",BI516=0,BI516=4),"",IF(RAND()&lt;$B$2,BI516+1,BI516-1))</f>
        <v/>
      </c>
      <c r="BK516" s="6" t="str" cm="1">
        <f t="array" aca="1" ref="BK516" ca="1">IF(OR(BJ516="",BJ516=0,BJ516=4),"",IF(RAND()&lt;$B$2,BJ516+1,BJ516-1))</f>
        <v/>
      </c>
      <c r="BL516" s="6" t="str" cm="1">
        <f t="array" aca="1" ref="BL516" ca="1">IF(OR(BK516="",BK516=0,BK516=4),"",IF(RAND()&lt;$B$2,BK516+1,BK516-1))</f>
        <v/>
      </c>
      <c r="BM516" s="6" t="str" cm="1">
        <f t="array" aca="1" ref="BM516" ca="1">IF(OR(BL516="",BL516=0,BL516=4),"",IF(RAND()&lt;$B$2,BL516+1,BL516-1))</f>
        <v/>
      </c>
      <c r="BN516" s="6" t="str" cm="1">
        <f t="array" aca="1" ref="BN516" ca="1">IF(OR(BM516="",BM516=0,BM516=4),"",IF(RAND()&lt;$B$2,BM516+1,BM516-1))</f>
        <v/>
      </c>
      <c r="BO516" s="6" t="str" cm="1">
        <f t="array" aca="1" ref="BO516" ca="1">IF(OR(BN516="",BN516=0,BN516=4),"",IF(RAND()&lt;$B$2,BN516+1,BN516-1))</f>
        <v/>
      </c>
      <c r="BP516" s="6" t="str" cm="1">
        <f t="array" aca="1" ref="BP516" ca="1">IF(OR(BO516="",BO516=0,BO516=4),"",IF(RAND()&lt;$B$2,BO516+1,BO516-1))</f>
        <v/>
      </c>
      <c r="BQ516" s="6" t="str" cm="1">
        <f t="array" aca="1" ref="BQ516" ca="1">IF(OR(BP516="",BP516=0,BP516=4),"",IF(RAND()&lt;$B$2,BP516+1,BP516-1))</f>
        <v/>
      </c>
      <c r="BR516" s="6" t="str" cm="1">
        <f t="array" aca="1" ref="BR516" ca="1">IF(OR(BQ516="",BQ516=0,BQ516=4),"",IF(RAND()&lt;$B$2,BQ516+1,BQ516-1))</f>
        <v/>
      </c>
      <c r="BS516" s="6" t="str" cm="1">
        <f t="array" aca="1" ref="BS516" ca="1">IF(OR(BR516="",BR516=0,BR516=4),"",IF(RAND()&lt;$B$2,BR516+1,BR516-1))</f>
        <v/>
      </c>
      <c r="BT516" s="6" t="str" cm="1">
        <f t="array" aca="1" ref="BT516" ca="1">IF(OR(BS516="",BS516=0,BS516=4),"",IF(RAND()&lt;$B$2,BS516+1,BS516-1))</f>
        <v/>
      </c>
      <c r="BU516" s="6" t="str" cm="1">
        <f t="array" aca="1" ref="BU516" ca="1">IF(OR(BT516="",BT516=0,BT516=4),"",IF(RAND()&lt;$B$2,BT516+1,BT516-1))</f>
        <v/>
      </c>
      <c r="BV516" s="6" t="str" cm="1">
        <f t="array" aca="1" ref="BV516" ca="1">IF(OR(BU516="",BU516=0,BU516=4),"",IF(RAND()&lt;$B$2,BU516+1,BU516-1))</f>
        <v/>
      </c>
      <c r="BW516" s="6" t="str" cm="1">
        <f t="array" aca="1" ref="BW516" ca="1">IF(OR(BV516="",BV516=0,BV516=4),"",IF(RAND()&lt;$B$2,BV516+1,BV516-1))</f>
        <v/>
      </c>
      <c r="BX516" s="6" t="str" cm="1">
        <f t="array" aca="1" ref="BX516" ca="1">IF(OR(BW516="",BW516=0,BW516=4),"",IF(RAND()&lt;$B$2,BW516+1,BW516-1))</f>
        <v/>
      </c>
      <c r="BY516" s="6" t="str" cm="1">
        <f t="array" aca="1" ref="BY516" ca="1">IF(OR(BX516="",BX516=0,BX516=4),"",IF(RAND()&lt;$B$2,BX516+1,BX516-1))</f>
        <v/>
      </c>
      <c r="BZ516" s="6" t="str" cm="1">
        <f t="array" aca="1" ref="BZ516" ca="1">IF(OR(BY516="",BY516=0,BY516=4),"",IF(RAND()&lt;$B$2,BY516+1,BY516-1))</f>
        <v/>
      </c>
      <c r="CA516" s="6" t="str" cm="1">
        <f t="array" aca="1" ref="CA516" ca="1">IF(OR(BZ516="",BZ516=0,BZ516=4),"",IF(RAND()&lt;$B$2,BZ516+1,BZ516-1))</f>
        <v/>
      </c>
      <c r="CB516" s="6" t="str" cm="1">
        <f t="array" aca="1" ref="CB516" ca="1">IF(OR(CA516="",CA516=0,CA516=4),"",IF(RAND()&lt;$B$2,CA516+1,CA516-1))</f>
        <v/>
      </c>
      <c r="CC516" s="6" t="str" cm="1">
        <f t="array" aca="1" ref="CC516" ca="1">IF(OR(CB516="",CB516=0,CB516=4),"",IF(RAND()&lt;$B$2,CB516+1,CB516-1))</f>
        <v/>
      </c>
      <c r="CD516" s="6" t="str" cm="1">
        <f t="array" aca="1" ref="CD516" ca="1">IF(OR(CC516="",CC516=0,CC516=4),"",IF(RAND()&lt;$B$2,CC516+1,CC516-1))</f>
        <v/>
      </c>
      <c r="CE516" s="6" t="str" cm="1">
        <f t="array" aca="1" ref="CE516" ca="1">IF(OR(CD516="",CD516=0,CD516=4),"",IF(RAND()&lt;$B$2,CD516+1,CD516-1))</f>
        <v/>
      </c>
      <c r="CF516" s="6" t="str" cm="1">
        <f t="array" aca="1" ref="CF516" ca="1">IF(OR(CE516="",CE516=0,CE516=4),"",IF(RAND()&lt;$B$2,CE516+1,CE516-1))</f>
        <v/>
      </c>
      <c r="CG516" s="6" t="str" cm="1">
        <f t="array" aca="1" ref="CG516" ca="1">IF(OR(CF516="",CF516=0,CF516=4),"",IF(RAND()&lt;$B$2,CF516+1,CF516-1))</f>
        <v/>
      </c>
      <c r="CH516" s="6" t="str" cm="1">
        <f t="array" aca="1" ref="CH516" ca="1">IF(OR(CG516="",CG516=0,CG516=4),"",IF(RAND()&lt;$B$2,CG516+1,CG516-1))</f>
        <v/>
      </c>
      <c r="CI516" s="6" t="str" cm="1">
        <f t="array" aca="1" ref="CI516" ca="1">IF(OR(CH516="",CH516=0,CH516=4),"",IF(RAND()&lt;$B$2,CH516+1,CH516-1))</f>
        <v/>
      </c>
      <c r="CJ516" s="6" t="str" cm="1">
        <f t="array" aca="1" ref="CJ516" ca="1">IF(OR(CI516="",CI516=0,CI516=4),"",IF(RAND()&lt;$B$2,CI516+1,CI516-1))</f>
        <v/>
      </c>
      <c r="CK516" s="6" t="str" cm="1">
        <f t="array" aca="1" ref="CK516" ca="1">IF(OR(CJ516="",CJ516=0,CJ516=4),"",IF(RAND()&lt;$B$2,CJ516+1,CJ516-1))</f>
        <v/>
      </c>
      <c r="CL516" s="6" t="str" cm="1">
        <f t="array" aca="1" ref="CL516" ca="1">IF(OR(CK516="",CK516=0,CK516=4),"",IF(RAND()&lt;$B$2,CK516+1,CK516-1))</f>
        <v/>
      </c>
      <c r="CM516" s="6" t="str" cm="1">
        <f t="array" aca="1" ref="CM516" ca="1">IF(OR(CL516="",CL516=0,CL516=4),"",IF(RAND()&lt;$B$2,CL516+1,CL516-1))</f>
        <v/>
      </c>
      <c r="CN516" s="6" t="str" cm="1">
        <f t="array" aca="1" ref="CN516" ca="1">IF(OR(CM516="",CM516=0,CM516=4),"",IF(RAND()&lt;$B$2,CM516+1,CM516-1))</f>
        <v/>
      </c>
      <c r="CO516" s="6" t="str" cm="1">
        <f t="array" aca="1" ref="CO516" ca="1">IF(OR(CN516="",CN516=0,CN516=4),"",IF(RAND()&lt;$B$2,CN516+1,CN516-1))</f>
        <v/>
      </c>
      <c r="CP516" s="6" t="str" cm="1">
        <f t="array" aca="1" ref="CP516" ca="1">IF(OR(CO516="",CO516=0,CO516=4),"",IF(RAND()&lt;$B$2,CO516+1,CO516-1))</f>
        <v/>
      </c>
      <c r="CQ516" s="6" t="str" cm="1">
        <f t="array" aca="1" ref="CQ516" ca="1">IF(OR(CP516="",CP516=0,CP516=4),"",IF(RAND()&lt;$B$2,CP516+1,CP516-1))</f>
        <v/>
      </c>
      <c r="CR516" s="6" t="str" cm="1">
        <f t="array" aca="1" ref="CR516" ca="1">IF(OR(CQ516="",CQ516=0,CQ516=4),"",IF(RAND()&lt;$B$2,CQ516+1,CQ516-1))</f>
        <v/>
      </c>
      <c r="CS516" s="6" t="str" cm="1">
        <f t="array" aca="1" ref="CS516" ca="1">IF(OR(CR516="",CR516=0,CR516=4),"",IF(RAND()&lt;$B$2,CR516+1,CR516-1))</f>
        <v/>
      </c>
      <c r="CT516" s="6" t="str" cm="1">
        <f t="array" aca="1" ref="CT516" ca="1">IF(OR(CS516="",CS516=0,CS516=4),"",IF(RAND()&lt;$B$2,CS516+1,CS516-1))</f>
        <v/>
      </c>
      <c r="CU516" s="6" t="str" cm="1">
        <f t="array" aca="1" ref="CU516" ca="1">IF(OR(CT516="",CT516=0,CT516=4),"",IF(RAND()&lt;$B$2,CT516+1,CT516-1))</f>
        <v/>
      </c>
      <c r="CV516" s="6" t="str" cm="1">
        <f t="array" aca="1" ref="CV516" ca="1">IF(OR(CU516="",CU516=0,CU516=4),"",IF(RAND()&lt;$B$2,CU516+1,CU516-1))</f>
        <v/>
      </c>
      <c r="CW516" s="6" t="str" cm="1">
        <f t="array" aca="1" ref="CW516" ca="1">IF(OR(CV516="",CV516=0,CV516=4),"",IF(RAND()&lt;$B$2,CV516+1,CV516-1))</f>
        <v/>
      </c>
      <c r="CX516" s="6" t="str" cm="1">
        <f t="array" aca="1" ref="CX516" ca="1">IF(OR(CW516="",CW516=0,CW516=4),"",IF(RAND()&lt;$B$2,CW516+1,CW516-1))</f>
        <v/>
      </c>
      <c r="CY516" s="6" t="str" cm="1">
        <f t="array" aca="1" ref="CY516" ca="1">IF(OR(CX516="",CX516=0,CX516=4),"",IF(RAND()&lt;$B$2,CX516+1,CX516-1))</f>
        <v/>
      </c>
      <c r="CZ516" s="6" t="str" cm="1">
        <f t="array" aca="1" ref="CZ516" ca="1">IF(OR(CY516="",CY516=0,CY516=4),"",IF(RAND()&lt;$B$2,CY516+1,CY516-1))</f>
        <v/>
      </c>
      <c r="DA516" s="6" t="str" cm="1">
        <f t="array" aca="1" ref="DA516" ca="1">IF(OR(CZ516="",CZ516=0,CZ516=4),"",IF(RAND()&lt;$B$2,CZ516+1,CZ516-1))</f>
        <v/>
      </c>
      <c r="DB516" s="9" t="str" cm="1">
        <f t="array" aca="1" ref="DB516" ca="1">IF(OR(DA516="",DA516=0,DA516=4),"",IF(RAND()&lt;$B$2,DA516+1,DA516-1))</f>
        <v/>
      </c>
      <c r="DC516" s="22" t="str" cm="1">
        <f t="array" aca="1" ref="DC516" ca="1">IF(OR(DB516="",DB516=0,DB516=4),"",IF(RAND()&lt;$B$2,DB516+1,DB516-1))</f>
        <v/>
      </c>
    </row>
    <row r="517" spans="1:107" ht="26" customHeight="1" x14ac:dyDescent="0.2">
      <c r="A517" s="6"/>
      <c r="B517" s="6"/>
      <c r="C517" s="6"/>
      <c r="D517" s="6"/>
      <c r="E517" s="16" cm="1">
        <f t="array" aca="1" ref="E517" ca="1">COUNTIF(H517:DC517,4)</f>
        <v>0</v>
      </c>
      <c r="F517" s="17" cm="1">
        <f t="array" ref="F517">F516+1</f>
        <v>516</v>
      </c>
      <c r="G517" s="18">
        <v>2</v>
      </c>
      <c r="H517" s="4" cm="1">
        <f t="array" aca="1" ref="H517" ca="1">IF(OR(G517="",G517=0,G517=4),"",IF(RAND()&lt;$B$2,G517+1,G517-1))</f>
        <v>1</v>
      </c>
      <c r="I517" s="4" cm="1">
        <f t="array" aca="1" ref="I517" ca="1">IF(OR(H517="",H517=0,H517=4),"",IF(RAND()&lt;$B$2,H517+1,H517-1))</f>
        <v>2</v>
      </c>
      <c r="J517" s="6" cm="1">
        <f t="array" aca="1" ref="J517" ca="1">IF(OR(I517="",I517=0,I517=4),"",IF(RAND()&lt;$B$2,I517+1,I517-1))</f>
        <v>1</v>
      </c>
      <c r="K517" s="6" cm="1">
        <f t="array" aca="1" ref="K517" ca="1">IF(OR(J517="",J517=0,J517=4),"",IF(RAND()&lt;$B$2,J517+1,J517-1))</f>
        <v>0</v>
      </c>
      <c r="L517" s="6" t="str" cm="1">
        <f t="array" aca="1" ref="L517" ca="1">IF(OR(K517="",K517=0,K517=4),"",IF(RAND()&lt;$B$2,K517+1,K517-1))</f>
        <v/>
      </c>
      <c r="M517" s="6" t="str" cm="1">
        <f t="array" aca="1" ref="M517" ca="1">IF(OR(L517="",L517=0,L517=4),"",IF(RAND()&lt;$B$2,L517+1,L517-1))</f>
        <v/>
      </c>
      <c r="N517" s="6" t="str" cm="1">
        <f t="array" aca="1" ref="N517" ca="1">IF(OR(M517="",M517=0,M517=4),"",IF(RAND()&lt;$B$2,M517+1,M517-1))</f>
        <v/>
      </c>
      <c r="O517" s="6" t="str" cm="1">
        <f t="array" aca="1" ref="O517" ca="1">IF(OR(N517="",N517=0,N517=4),"",IF(RAND()&lt;$B$2,N517+1,N517-1))</f>
        <v/>
      </c>
      <c r="P517" s="6" t="str" cm="1">
        <f t="array" aca="1" ref="P517" ca="1">IF(OR(O517="",O517=0,O517=4),"",IF(RAND()&lt;$B$2,O517+1,O517-1))</f>
        <v/>
      </c>
      <c r="Q517" s="6" t="str" cm="1">
        <f t="array" aca="1" ref="Q517" ca="1">IF(OR(P517="",P517=0,P517=4),"",IF(RAND()&lt;$B$2,P517+1,P517-1))</f>
        <v/>
      </c>
      <c r="R517" s="6" t="str" cm="1">
        <f t="array" aca="1" ref="R517" ca="1">IF(OR(Q517="",Q517=0,Q517=4),"",IF(RAND()&lt;$B$2,Q517+1,Q517-1))</f>
        <v/>
      </c>
      <c r="S517" s="6" t="str" cm="1">
        <f t="array" aca="1" ref="S517" ca="1">IF(OR(R517="",R517=0,R517=4),"",IF(RAND()&lt;$B$2,R517+1,R517-1))</f>
        <v/>
      </c>
      <c r="T517" s="6" t="str" cm="1">
        <f t="array" aca="1" ref="T517" ca="1">IF(OR(S517="",S517=0,S517=4),"",IF(RAND()&lt;$B$2,S517+1,S517-1))</f>
        <v/>
      </c>
      <c r="U517" s="6" t="str" cm="1">
        <f t="array" aca="1" ref="U517" ca="1">IF(OR(T517="",T517=0,T517=4),"",IF(RAND()&lt;$B$2,T517+1,T517-1))</f>
        <v/>
      </c>
      <c r="V517" s="6" t="str" cm="1">
        <f t="array" aca="1" ref="V517" ca="1">IF(OR(U517="",U517=0,U517=4),"",IF(RAND()&lt;$B$2,U517+1,U517-1))</f>
        <v/>
      </c>
      <c r="W517" s="6" t="str" cm="1">
        <f t="array" aca="1" ref="W517" ca="1">IF(OR(V517="",V517=0,V517=4),"",IF(RAND()&lt;$B$2,V517+1,V517-1))</f>
        <v/>
      </c>
      <c r="X517" s="6" t="str" cm="1">
        <f t="array" aca="1" ref="X517" ca="1">IF(OR(W517="",W517=0,W517=4),"",IF(RAND()&lt;$B$2,W517+1,W517-1))</f>
        <v/>
      </c>
      <c r="Y517" s="6" t="str" cm="1">
        <f t="array" aca="1" ref="Y517" ca="1">IF(OR(X517="",X517=0,X517=4),"",IF(RAND()&lt;$B$2,X517+1,X517-1))</f>
        <v/>
      </c>
      <c r="Z517" s="6" t="str" cm="1">
        <f t="array" aca="1" ref="Z517" ca="1">IF(OR(Y517="",Y517=0,Y517=4),"",IF(RAND()&lt;$B$2,Y517+1,Y517-1))</f>
        <v/>
      </c>
      <c r="AA517" s="6" t="str" cm="1">
        <f t="array" aca="1" ref="AA517" ca="1">IF(OR(Z517="",Z517=0,Z517=4),"",IF(RAND()&lt;$B$2,Z517+1,Z517-1))</f>
        <v/>
      </c>
      <c r="AB517" s="6" t="str" cm="1">
        <f t="array" aca="1" ref="AB517" ca="1">IF(OR(AA517="",AA517=0,AA517=4),"",IF(RAND()&lt;$B$2,AA517+1,AA517-1))</f>
        <v/>
      </c>
      <c r="AC517" s="6" t="str" cm="1">
        <f t="array" aca="1" ref="AC517" ca="1">IF(OR(AB517="",AB517=0,AB517=4),"",IF(RAND()&lt;$B$2,AB517+1,AB517-1))</f>
        <v/>
      </c>
      <c r="AD517" s="6" t="str" cm="1">
        <f t="array" aca="1" ref="AD517" ca="1">IF(OR(AC517="",AC517=0,AC517=4),"",IF(RAND()&lt;$B$2,AC517+1,AC517-1))</f>
        <v/>
      </c>
      <c r="AE517" s="6" t="str" cm="1">
        <f t="array" aca="1" ref="AE517" ca="1">IF(OR(AD517="",AD517=0,AD517=4),"",IF(RAND()&lt;$B$2,AD517+1,AD517-1))</f>
        <v/>
      </c>
      <c r="AF517" s="6" t="str" cm="1">
        <f t="array" aca="1" ref="AF517" ca="1">IF(OR(AE517="",AE517=0,AE517=4),"",IF(RAND()&lt;$B$2,AE517+1,AE517-1))</f>
        <v/>
      </c>
      <c r="AG517" s="6" t="str" cm="1">
        <f t="array" aca="1" ref="AG517" ca="1">IF(OR(AF517="",AF517=0,AF517=4),"",IF(RAND()&lt;$B$2,AF517+1,AF517-1))</f>
        <v/>
      </c>
      <c r="AH517" s="6" t="str" cm="1">
        <f t="array" aca="1" ref="AH517" ca="1">IF(OR(AG517="",AG517=0,AG517=4),"",IF(RAND()&lt;$B$2,AG517+1,AG517-1))</f>
        <v/>
      </c>
      <c r="AI517" s="6" t="str" cm="1">
        <f t="array" aca="1" ref="AI517" ca="1">IF(OR(AH517="",AH517=0,AH517=4),"",IF(RAND()&lt;$B$2,AH517+1,AH517-1))</f>
        <v/>
      </c>
      <c r="AJ517" s="6" t="str" cm="1">
        <f t="array" aca="1" ref="AJ517" ca="1">IF(OR(AI517="",AI517=0,AI517=4),"",IF(RAND()&lt;$B$2,AI517+1,AI517-1))</f>
        <v/>
      </c>
      <c r="AK517" s="6" t="str" cm="1">
        <f t="array" aca="1" ref="AK517" ca="1">IF(OR(AJ517="",AJ517=0,AJ517=4),"",IF(RAND()&lt;$B$2,AJ517+1,AJ517-1))</f>
        <v/>
      </c>
      <c r="AL517" s="6" t="str" cm="1">
        <f t="array" aca="1" ref="AL517" ca="1">IF(OR(AK517="",AK517=0,AK517=4),"",IF(RAND()&lt;$B$2,AK517+1,AK517-1))</f>
        <v/>
      </c>
      <c r="AM517" s="6" t="str" cm="1">
        <f t="array" aca="1" ref="AM517" ca="1">IF(OR(AL517="",AL517=0,AL517=4),"",IF(RAND()&lt;$B$2,AL517+1,AL517-1))</f>
        <v/>
      </c>
      <c r="AN517" s="6" t="str" cm="1">
        <f t="array" aca="1" ref="AN517" ca="1">IF(OR(AM517="",AM517=0,AM517=4),"",IF(RAND()&lt;$B$2,AM517+1,AM517-1))</f>
        <v/>
      </c>
      <c r="AO517" s="6" t="str" cm="1">
        <f t="array" aca="1" ref="AO517" ca="1">IF(OR(AN517="",AN517=0,AN517=4),"",IF(RAND()&lt;$B$2,AN517+1,AN517-1))</f>
        <v/>
      </c>
      <c r="AP517" s="6" t="str" cm="1">
        <f t="array" aca="1" ref="AP517" ca="1">IF(OR(AO517="",AO517=0,AO517=4),"",IF(RAND()&lt;$B$2,AO517+1,AO517-1))</f>
        <v/>
      </c>
      <c r="AQ517" s="6" t="str" cm="1">
        <f t="array" aca="1" ref="AQ517" ca="1">IF(OR(AP517="",AP517=0,AP517=4),"",IF(RAND()&lt;$B$2,AP517+1,AP517-1))</f>
        <v/>
      </c>
      <c r="AR517" s="6" t="str" cm="1">
        <f t="array" aca="1" ref="AR517" ca="1">IF(OR(AQ517="",AQ517=0,AQ517=4),"",IF(RAND()&lt;$B$2,AQ517+1,AQ517-1))</f>
        <v/>
      </c>
      <c r="AS517" s="6" t="str" cm="1">
        <f t="array" aca="1" ref="AS517" ca="1">IF(OR(AR517="",AR517=0,AR517=4),"",IF(RAND()&lt;$B$2,AR517+1,AR517-1))</f>
        <v/>
      </c>
      <c r="AT517" s="6" t="str" cm="1">
        <f t="array" aca="1" ref="AT517" ca="1">IF(OR(AS517="",AS517=0,AS517=4),"",IF(RAND()&lt;$B$2,AS517+1,AS517-1))</f>
        <v/>
      </c>
      <c r="AU517" s="6" t="str" cm="1">
        <f t="array" aca="1" ref="AU517" ca="1">IF(OR(AT517="",AT517=0,AT517=4),"",IF(RAND()&lt;$B$2,AT517+1,AT517-1))</f>
        <v/>
      </c>
      <c r="AV517" s="6" t="str" cm="1">
        <f t="array" aca="1" ref="AV517" ca="1">IF(OR(AU517="",AU517=0,AU517=4),"",IF(RAND()&lt;$B$2,AU517+1,AU517-1))</f>
        <v/>
      </c>
      <c r="AW517" s="6" t="str" cm="1">
        <f t="array" aca="1" ref="AW517" ca="1">IF(OR(AV517="",AV517=0,AV517=4),"",IF(RAND()&lt;$B$2,AV517+1,AV517-1))</f>
        <v/>
      </c>
      <c r="AX517" s="6" t="str" cm="1">
        <f t="array" aca="1" ref="AX517" ca="1">IF(OR(AW517="",AW517=0,AW517=4),"",IF(RAND()&lt;$B$2,AW517+1,AW517-1))</f>
        <v/>
      </c>
      <c r="AY517" s="6" t="str" cm="1">
        <f t="array" aca="1" ref="AY517" ca="1">IF(OR(AX517="",AX517=0,AX517=4),"",IF(RAND()&lt;$B$2,AX517+1,AX517-1))</f>
        <v/>
      </c>
      <c r="AZ517" s="6" t="str" cm="1">
        <f t="array" aca="1" ref="AZ517" ca="1">IF(OR(AY517="",AY517=0,AY517=4),"",IF(RAND()&lt;$B$2,AY517+1,AY517-1))</f>
        <v/>
      </c>
      <c r="BA517" s="6" t="str" cm="1">
        <f t="array" aca="1" ref="BA517" ca="1">IF(OR(AZ517="",AZ517=0,AZ517=4),"",IF(RAND()&lt;$B$2,AZ517+1,AZ517-1))</f>
        <v/>
      </c>
      <c r="BB517" s="6" t="str" cm="1">
        <f t="array" aca="1" ref="BB517" ca="1">IF(OR(BA517="",BA517=0,BA517=4),"",IF(RAND()&lt;$B$2,BA517+1,BA517-1))</f>
        <v/>
      </c>
      <c r="BC517" s="6" t="str" cm="1">
        <f t="array" aca="1" ref="BC517" ca="1">IF(OR(BB517="",BB517=0,BB517=4),"",IF(RAND()&lt;$B$2,BB517+1,BB517-1))</f>
        <v/>
      </c>
      <c r="BD517" s="6" t="str" cm="1">
        <f t="array" aca="1" ref="BD517" ca="1">IF(OR(BC517="",BC517=0,BC517=4),"",IF(RAND()&lt;$B$2,BC517+1,BC517-1))</f>
        <v/>
      </c>
      <c r="BE517" s="6" t="str" cm="1">
        <f t="array" aca="1" ref="BE517" ca="1">IF(OR(BD517="",BD517=0,BD517=4),"",IF(RAND()&lt;$B$2,BD517+1,BD517-1))</f>
        <v/>
      </c>
      <c r="BF517" s="6" t="str" cm="1">
        <f t="array" aca="1" ref="BF517" ca="1">IF(OR(BE517="",BE517=0,BE517=4),"",IF(RAND()&lt;$B$2,BE517+1,BE517-1))</f>
        <v/>
      </c>
      <c r="BG517" s="6" t="str" cm="1">
        <f t="array" aca="1" ref="BG517" ca="1">IF(OR(BF517="",BF517=0,BF517=4),"",IF(RAND()&lt;$B$2,BF517+1,BF517-1))</f>
        <v/>
      </c>
      <c r="BH517" s="6" t="str" cm="1">
        <f t="array" aca="1" ref="BH517" ca="1">IF(OR(BG517="",BG517=0,BG517=4),"",IF(RAND()&lt;$B$2,BG517+1,BG517-1))</f>
        <v/>
      </c>
      <c r="BI517" s="6" t="str" cm="1">
        <f t="array" aca="1" ref="BI517" ca="1">IF(OR(BH517="",BH517=0,BH517=4),"",IF(RAND()&lt;$B$2,BH517+1,BH517-1))</f>
        <v/>
      </c>
      <c r="BJ517" s="6" t="str" cm="1">
        <f t="array" aca="1" ref="BJ517" ca="1">IF(OR(BI517="",BI517=0,BI517=4),"",IF(RAND()&lt;$B$2,BI517+1,BI517-1))</f>
        <v/>
      </c>
      <c r="BK517" s="6" t="str" cm="1">
        <f t="array" aca="1" ref="BK517" ca="1">IF(OR(BJ517="",BJ517=0,BJ517=4),"",IF(RAND()&lt;$B$2,BJ517+1,BJ517-1))</f>
        <v/>
      </c>
      <c r="BL517" s="6" t="str" cm="1">
        <f t="array" aca="1" ref="BL517" ca="1">IF(OR(BK517="",BK517=0,BK517=4),"",IF(RAND()&lt;$B$2,BK517+1,BK517-1))</f>
        <v/>
      </c>
      <c r="BM517" s="6" t="str" cm="1">
        <f t="array" aca="1" ref="BM517" ca="1">IF(OR(BL517="",BL517=0,BL517=4),"",IF(RAND()&lt;$B$2,BL517+1,BL517-1))</f>
        <v/>
      </c>
      <c r="BN517" s="6" t="str" cm="1">
        <f t="array" aca="1" ref="BN517" ca="1">IF(OR(BM517="",BM517=0,BM517=4),"",IF(RAND()&lt;$B$2,BM517+1,BM517-1))</f>
        <v/>
      </c>
      <c r="BO517" s="6" t="str" cm="1">
        <f t="array" aca="1" ref="BO517" ca="1">IF(OR(BN517="",BN517=0,BN517=4),"",IF(RAND()&lt;$B$2,BN517+1,BN517-1))</f>
        <v/>
      </c>
      <c r="BP517" s="6" t="str" cm="1">
        <f t="array" aca="1" ref="BP517" ca="1">IF(OR(BO517="",BO517=0,BO517=4),"",IF(RAND()&lt;$B$2,BO517+1,BO517-1))</f>
        <v/>
      </c>
      <c r="BQ517" s="6" t="str" cm="1">
        <f t="array" aca="1" ref="BQ517" ca="1">IF(OR(BP517="",BP517=0,BP517=4),"",IF(RAND()&lt;$B$2,BP517+1,BP517-1))</f>
        <v/>
      </c>
      <c r="BR517" s="6" t="str" cm="1">
        <f t="array" aca="1" ref="BR517" ca="1">IF(OR(BQ517="",BQ517=0,BQ517=4),"",IF(RAND()&lt;$B$2,BQ517+1,BQ517-1))</f>
        <v/>
      </c>
      <c r="BS517" s="6" t="str" cm="1">
        <f t="array" aca="1" ref="BS517" ca="1">IF(OR(BR517="",BR517=0,BR517=4),"",IF(RAND()&lt;$B$2,BR517+1,BR517-1))</f>
        <v/>
      </c>
      <c r="BT517" s="6" t="str" cm="1">
        <f t="array" aca="1" ref="BT517" ca="1">IF(OR(BS517="",BS517=0,BS517=4),"",IF(RAND()&lt;$B$2,BS517+1,BS517-1))</f>
        <v/>
      </c>
      <c r="BU517" s="6" t="str" cm="1">
        <f t="array" aca="1" ref="BU517" ca="1">IF(OR(BT517="",BT517=0,BT517=4),"",IF(RAND()&lt;$B$2,BT517+1,BT517-1))</f>
        <v/>
      </c>
      <c r="BV517" s="6" t="str" cm="1">
        <f t="array" aca="1" ref="BV517" ca="1">IF(OR(BU517="",BU517=0,BU517=4),"",IF(RAND()&lt;$B$2,BU517+1,BU517-1))</f>
        <v/>
      </c>
      <c r="BW517" s="6" t="str" cm="1">
        <f t="array" aca="1" ref="BW517" ca="1">IF(OR(BV517="",BV517=0,BV517=4),"",IF(RAND()&lt;$B$2,BV517+1,BV517-1))</f>
        <v/>
      </c>
      <c r="BX517" s="6" t="str" cm="1">
        <f t="array" aca="1" ref="BX517" ca="1">IF(OR(BW517="",BW517=0,BW517=4),"",IF(RAND()&lt;$B$2,BW517+1,BW517-1))</f>
        <v/>
      </c>
      <c r="BY517" s="6" t="str" cm="1">
        <f t="array" aca="1" ref="BY517" ca="1">IF(OR(BX517="",BX517=0,BX517=4),"",IF(RAND()&lt;$B$2,BX517+1,BX517-1))</f>
        <v/>
      </c>
      <c r="BZ517" s="6" t="str" cm="1">
        <f t="array" aca="1" ref="BZ517" ca="1">IF(OR(BY517="",BY517=0,BY517=4),"",IF(RAND()&lt;$B$2,BY517+1,BY517-1))</f>
        <v/>
      </c>
      <c r="CA517" s="6" t="str" cm="1">
        <f t="array" aca="1" ref="CA517" ca="1">IF(OR(BZ517="",BZ517=0,BZ517=4),"",IF(RAND()&lt;$B$2,BZ517+1,BZ517-1))</f>
        <v/>
      </c>
      <c r="CB517" s="6" t="str" cm="1">
        <f t="array" aca="1" ref="CB517" ca="1">IF(OR(CA517="",CA517=0,CA517=4),"",IF(RAND()&lt;$B$2,CA517+1,CA517-1))</f>
        <v/>
      </c>
      <c r="CC517" s="6" t="str" cm="1">
        <f t="array" aca="1" ref="CC517" ca="1">IF(OR(CB517="",CB517=0,CB517=4),"",IF(RAND()&lt;$B$2,CB517+1,CB517-1))</f>
        <v/>
      </c>
      <c r="CD517" s="6" t="str" cm="1">
        <f t="array" aca="1" ref="CD517" ca="1">IF(OR(CC517="",CC517=0,CC517=4),"",IF(RAND()&lt;$B$2,CC517+1,CC517-1))</f>
        <v/>
      </c>
      <c r="CE517" s="6" t="str" cm="1">
        <f t="array" aca="1" ref="CE517" ca="1">IF(OR(CD517="",CD517=0,CD517=4),"",IF(RAND()&lt;$B$2,CD517+1,CD517-1))</f>
        <v/>
      </c>
      <c r="CF517" s="6" t="str" cm="1">
        <f t="array" aca="1" ref="CF517" ca="1">IF(OR(CE517="",CE517=0,CE517=4),"",IF(RAND()&lt;$B$2,CE517+1,CE517-1))</f>
        <v/>
      </c>
      <c r="CG517" s="6" t="str" cm="1">
        <f t="array" aca="1" ref="CG517" ca="1">IF(OR(CF517="",CF517=0,CF517=4),"",IF(RAND()&lt;$B$2,CF517+1,CF517-1))</f>
        <v/>
      </c>
      <c r="CH517" s="6" t="str" cm="1">
        <f t="array" aca="1" ref="CH517" ca="1">IF(OR(CG517="",CG517=0,CG517=4),"",IF(RAND()&lt;$B$2,CG517+1,CG517-1))</f>
        <v/>
      </c>
      <c r="CI517" s="6" t="str" cm="1">
        <f t="array" aca="1" ref="CI517" ca="1">IF(OR(CH517="",CH517=0,CH517=4),"",IF(RAND()&lt;$B$2,CH517+1,CH517-1))</f>
        <v/>
      </c>
      <c r="CJ517" s="6" t="str" cm="1">
        <f t="array" aca="1" ref="CJ517" ca="1">IF(OR(CI517="",CI517=0,CI517=4),"",IF(RAND()&lt;$B$2,CI517+1,CI517-1))</f>
        <v/>
      </c>
      <c r="CK517" s="6" t="str" cm="1">
        <f t="array" aca="1" ref="CK517" ca="1">IF(OR(CJ517="",CJ517=0,CJ517=4),"",IF(RAND()&lt;$B$2,CJ517+1,CJ517-1))</f>
        <v/>
      </c>
      <c r="CL517" s="6" t="str" cm="1">
        <f t="array" aca="1" ref="CL517" ca="1">IF(OR(CK517="",CK517=0,CK517=4),"",IF(RAND()&lt;$B$2,CK517+1,CK517-1))</f>
        <v/>
      </c>
      <c r="CM517" s="6" t="str" cm="1">
        <f t="array" aca="1" ref="CM517" ca="1">IF(OR(CL517="",CL517=0,CL517=4),"",IF(RAND()&lt;$B$2,CL517+1,CL517-1))</f>
        <v/>
      </c>
      <c r="CN517" s="6" t="str" cm="1">
        <f t="array" aca="1" ref="CN517" ca="1">IF(OR(CM517="",CM517=0,CM517=4),"",IF(RAND()&lt;$B$2,CM517+1,CM517-1))</f>
        <v/>
      </c>
      <c r="CO517" s="6" t="str" cm="1">
        <f t="array" aca="1" ref="CO517" ca="1">IF(OR(CN517="",CN517=0,CN517=4),"",IF(RAND()&lt;$B$2,CN517+1,CN517-1))</f>
        <v/>
      </c>
      <c r="CP517" s="6" t="str" cm="1">
        <f t="array" aca="1" ref="CP517" ca="1">IF(OR(CO517="",CO517=0,CO517=4),"",IF(RAND()&lt;$B$2,CO517+1,CO517-1))</f>
        <v/>
      </c>
      <c r="CQ517" s="6" t="str" cm="1">
        <f t="array" aca="1" ref="CQ517" ca="1">IF(OR(CP517="",CP517=0,CP517=4),"",IF(RAND()&lt;$B$2,CP517+1,CP517-1))</f>
        <v/>
      </c>
      <c r="CR517" s="6" t="str" cm="1">
        <f t="array" aca="1" ref="CR517" ca="1">IF(OR(CQ517="",CQ517=0,CQ517=4),"",IF(RAND()&lt;$B$2,CQ517+1,CQ517-1))</f>
        <v/>
      </c>
      <c r="CS517" s="6" t="str" cm="1">
        <f t="array" aca="1" ref="CS517" ca="1">IF(OR(CR517="",CR517=0,CR517=4),"",IF(RAND()&lt;$B$2,CR517+1,CR517-1))</f>
        <v/>
      </c>
      <c r="CT517" s="6" t="str" cm="1">
        <f t="array" aca="1" ref="CT517" ca="1">IF(OR(CS517="",CS517=0,CS517=4),"",IF(RAND()&lt;$B$2,CS517+1,CS517-1))</f>
        <v/>
      </c>
      <c r="CU517" s="6" t="str" cm="1">
        <f t="array" aca="1" ref="CU517" ca="1">IF(OR(CT517="",CT517=0,CT517=4),"",IF(RAND()&lt;$B$2,CT517+1,CT517-1))</f>
        <v/>
      </c>
      <c r="CV517" s="6" t="str" cm="1">
        <f t="array" aca="1" ref="CV517" ca="1">IF(OR(CU517="",CU517=0,CU517=4),"",IF(RAND()&lt;$B$2,CU517+1,CU517-1))</f>
        <v/>
      </c>
      <c r="CW517" s="6" t="str" cm="1">
        <f t="array" aca="1" ref="CW517" ca="1">IF(OR(CV517="",CV517=0,CV517=4),"",IF(RAND()&lt;$B$2,CV517+1,CV517-1))</f>
        <v/>
      </c>
      <c r="CX517" s="6" t="str" cm="1">
        <f t="array" aca="1" ref="CX517" ca="1">IF(OR(CW517="",CW517=0,CW517=4),"",IF(RAND()&lt;$B$2,CW517+1,CW517-1))</f>
        <v/>
      </c>
      <c r="CY517" s="6" t="str" cm="1">
        <f t="array" aca="1" ref="CY517" ca="1">IF(OR(CX517="",CX517=0,CX517=4),"",IF(RAND()&lt;$B$2,CX517+1,CX517-1))</f>
        <v/>
      </c>
      <c r="CZ517" s="6" t="str" cm="1">
        <f t="array" aca="1" ref="CZ517" ca="1">IF(OR(CY517="",CY517=0,CY517=4),"",IF(RAND()&lt;$B$2,CY517+1,CY517-1))</f>
        <v/>
      </c>
      <c r="DA517" s="6" t="str" cm="1">
        <f t="array" aca="1" ref="DA517" ca="1">IF(OR(CZ517="",CZ517=0,CZ517=4),"",IF(RAND()&lt;$B$2,CZ517+1,CZ517-1))</f>
        <v/>
      </c>
      <c r="DB517" s="9" t="str" cm="1">
        <f t="array" aca="1" ref="DB517" ca="1">IF(OR(DA517="",DA517=0,DA517=4),"",IF(RAND()&lt;$B$2,DA517+1,DA517-1))</f>
        <v/>
      </c>
      <c r="DC517" s="22" t="str" cm="1">
        <f t="array" aca="1" ref="DC517" ca="1">IF(OR(DB517="",DB517=0,DB517=4),"",IF(RAND()&lt;$B$2,DB517+1,DB517-1))</f>
        <v/>
      </c>
    </row>
    <row r="518" spans="1:107" ht="26" customHeight="1" x14ac:dyDescent="0.2">
      <c r="A518" s="6"/>
      <c r="B518" s="6"/>
      <c r="C518" s="6"/>
      <c r="D518" s="6"/>
      <c r="E518" s="16" cm="1">
        <f t="array" aca="1" ref="E518" ca="1">COUNTIF(H518:DC518,4)</f>
        <v>0</v>
      </c>
      <c r="F518" s="17" cm="1">
        <f t="array" ref="F518">F517+1</f>
        <v>517</v>
      </c>
      <c r="G518" s="18">
        <v>2</v>
      </c>
      <c r="H518" s="4" cm="1">
        <f t="array" aca="1" ref="H518" ca="1">IF(OR(G518="",G518=0,G518=4),"",IF(RAND()&lt;$B$2,G518+1,G518-1))</f>
        <v>1</v>
      </c>
      <c r="I518" s="4" cm="1">
        <f t="array" aca="1" ref="I518" ca="1">IF(OR(H518="",H518=0,H518=4),"",IF(RAND()&lt;$B$2,H518+1,H518-1))</f>
        <v>2</v>
      </c>
      <c r="J518" s="4" cm="1">
        <f t="array" aca="1" ref="J518" ca="1">IF(OR(I518="",I518=0,I518=4),"",IF(RAND()&lt;$B$2,I518+1,I518-1))</f>
        <v>1</v>
      </c>
      <c r="K518" s="4" cm="1">
        <f t="array" aca="1" ref="K518" ca="1">IF(OR(J518="",J518=0,J518=4),"",IF(RAND()&lt;$B$2,J518+1,J518-1))</f>
        <v>2</v>
      </c>
      <c r="L518" s="6" cm="1">
        <f t="array" aca="1" ref="L518" ca="1">IF(OR(K518="",K518=0,K518=4),"",IF(RAND()&lt;$B$2,K518+1,K518-1))</f>
        <v>1</v>
      </c>
      <c r="M518" s="6" cm="1">
        <f t="array" aca="1" ref="M518" ca="1">IF(OR(L518="",L518=0,L518=4),"",IF(RAND()&lt;$B$2,L518+1,L518-1))</f>
        <v>2</v>
      </c>
      <c r="N518" s="6" cm="1">
        <f t="array" aca="1" ref="N518" ca="1">IF(OR(M518="",M518=0,M518=4),"",IF(RAND()&lt;$B$2,M518+1,M518-1))</f>
        <v>1</v>
      </c>
      <c r="O518" s="6" cm="1">
        <f t="array" aca="1" ref="O518" ca="1">IF(OR(N518="",N518=0,N518=4),"",IF(RAND()&lt;$B$2,N518+1,N518-1))</f>
        <v>0</v>
      </c>
      <c r="P518" s="6" t="str" cm="1">
        <f t="array" aca="1" ref="P518" ca="1">IF(OR(O518="",O518=0,O518=4),"",IF(RAND()&lt;$B$2,O518+1,O518-1))</f>
        <v/>
      </c>
      <c r="Q518" s="6" t="str" cm="1">
        <f t="array" aca="1" ref="Q518" ca="1">IF(OR(P518="",P518=0,P518=4),"",IF(RAND()&lt;$B$2,P518+1,P518-1))</f>
        <v/>
      </c>
      <c r="R518" s="6" t="str" cm="1">
        <f t="array" aca="1" ref="R518" ca="1">IF(OR(Q518="",Q518=0,Q518=4),"",IF(RAND()&lt;$B$2,Q518+1,Q518-1))</f>
        <v/>
      </c>
      <c r="S518" s="6" t="str" cm="1">
        <f t="array" aca="1" ref="S518" ca="1">IF(OR(R518="",R518=0,R518=4),"",IF(RAND()&lt;$B$2,R518+1,R518-1))</f>
        <v/>
      </c>
      <c r="T518" s="6" t="str" cm="1">
        <f t="array" aca="1" ref="T518" ca="1">IF(OR(S518="",S518=0,S518=4),"",IF(RAND()&lt;$B$2,S518+1,S518-1))</f>
        <v/>
      </c>
      <c r="U518" s="6" t="str" cm="1">
        <f t="array" aca="1" ref="U518" ca="1">IF(OR(T518="",T518=0,T518=4),"",IF(RAND()&lt;$B$2,T518+1,T518-1))</f>
        <v/>
      </c>
      <c r="V518" s="6" t="str" cm="1">
        <f t="array" aca="1" ref="V518" ca="1">IF(OR(U518="",U518=0,U518=4),"",IF(RAND()&lt;$B$2,U518+1,U518-1))</f>
        <v/>
      </c>
      <c r="W518" s="6" t="str" cm="1">
        <f t="array" aca="1" ref="W518" ca="1">IF(OR(V518="",V518=0,V518=4),"",IF(RAND()&lt;$B$2,V518+1,V518-1))</f>
        <v/>
      </c>
      <c r="X518" s="6" t="str" cm="1">
        <f t="array" aca="1" ref="X518" ca="1">IF(OR(W518="",W518=0,W518=4),"",IF(RAND()&lt;$B$2,W518+1,W518-1))</f>
        <v/>
      </c>
      <c r="Y518" s="6" t="str" cm="1">
        <f t="array" aca="1" ref="Y518" ca="1">IF(OR(X518="",X518=0,X518=4),"",IF(RAND()&lt;$B$2,X518+1,X518-1))</f>
        <v/>
      </c>
      <c r="Z518" s="6" t="str" cm="1">
        <f t="array" aca="1" ref="Z518" ca="1">IF(OR(Y518="",Y518=0,Y518=4),"",IF(RAND()&lt;$B$2,Y518+1,Y518-1))</f>
        <v/>
      </c>
      <c r="AA518" s="6" t="str" cm="1">
        <f t="array" aca="1" ref="AA518" ca="1">IF(OR(Z518="",Z518=0,Z518=4),"",IF(RAND()&lt;$B$2,Z518+1,Z518-1))</f>
        <v/>
      </c>
      <c r="AB518" s="6" t="str" cm="1">
        <f t="array" aca="1" ref="AB518" ca="1">IF(OR(AA518="",AA518=0,AA518=4),"",IF(RAND()&lt;$B$2,AA518+1,AA518-1))</f>
        <v/>
      </c>
      <c r="AC518" s="6" t="str" cm="1">
        <f t="array" aca="1" ref="AC518" ca="1">IF(OR(AB518="",AB518=0,AB518=4),"",IF(RAND()&lt;$B$2,AB518+1,AB518-1))</f>
        <v/>
      </c>
      <c r="AD518" s="6" t="str" cm="1">
        <f t="array" aca="1" ref="AD518" ca="1">IF(OR(AC518="",AC518=0,AC518=4),"",IF(RAND()&lt;$B$2,AC518+1,AC518-1))</f>
        <v/>
      </c>
      <c r="AE518" s="6" t="str" cm="1">
        <f t="array" aca="1" ref="AE518" ca="1">IF(OR(AD518="",AD518=0,AD518=4),"",IF(RAND()&lt;$B$2,AD518+1,AD518-1))</f>
        <v/>
      </c>
      <c r="AF518" s="6" t="str" cm="1">
        <f t="array" aca="1" ref="AF518" ca="1">IF(OR(AE518="",AE518=0,AE518=4),"",IF(RAND()&lt;$B$2,AE518+1,AE518-1))</f>
        <v/>
      </c>
      <c r="AG518" s="6" t="str" cm="1">
        <f t="array" aca="1" ref="AG518" ca="1">IF(OR(AF518="",AF518=0,AF518=4),"",IF(RAND()&lt;$B$2,AF518+1,AF518-1))</f>
        <v/>
      </c>
      <c r="AH518" s="6" t="str" cm="1">
        <f t="array" aca="1" ref="AH518" ca="1">IF(OR(AG518="",AG518=0,AG518=4),"",IF(RAND()&lt;$B$2,AG518+1,AG518-1))</f>
        <v/>
      </c>
      <c r="AI518" s="6" t="str" cm="1">
        <f t="array" aca="1" ref="AI518" ca="1">IF(OR(AH518="",AH518=0,AH518=4),"",IF(RAND()&lt;$B$2,AH518+1,AH518-1))</f>
        <v/>
      </c>
      <c r="AJ518" s="6" t="str" cm="1">
        <f t="array" aca="1" ref="AJ518" ca="1">IF(OR(AI518="",AI518=0,AI518=4),"",IF(RAND()&lt;$B$2,AI518+1,AI518-1))</f>
        <v/>
      </c>
      <c r="AK518" s="6" t="str" cm="1">
        <f t="array" aca="1" ref="AK518" ca="1">IF(OR(AJ518="",AJ518=0,AJ518=4),"",IF(RAND()&lt;$B$2,AJ518+1,AJ518-1))</f>
        <v/>
      </c>
      <c r="AL518" s="6" t="str" cm="1">
        <f t="array" aca="1" ref="AL518" ca="1">IF(OR(AK518="",AK518=0,AK518=4),"",IF(RAND()&lt;$B$2,AK518+1,AK518-1))</f>
        <v/>
      </c>
      <c r="AM518" s="6" t="str" cm="1">
        <f t="array" aca="1" ref="AM518" ca="1">IF(OR(AL518="",AL518=0,AL518=4),"",IF(RAND()&lt;$B$2,AL518+1,AL518-1))</f>
        <v/>
      </c>
      <c r="AN518" s="6" t="str" cm="1">
        <f t="array" aca="1" ref="AN518" ca="1">IF(OR(AM518="",AM518=0,AM518=4),"",IF(RAND()&lt;$B$2,AM518+1,AM518-1))</f>
        <v/>
      </c>
      <c r="AO518" s="6" t="str" cm="1">
        <f t="array" aca="1" ref="AO518" ca="1">IF(OR(AN518="",AN518=0,AN518=4),"",IF(RAND()&lt;$B$2,AN518+1,AN518-1))</f>
        <v/>
      </c>
      <c r="AP518" s="6" t="str" cm="1">
        <f t="array" aca="1" ref="AP518" ca="1">IF(OR(AO518="",AO518=0,AO518=4),"",IF(RAND()&lt;$B$2,AO518+1,AO518-1))</f>
        <v/>
      </c>
      <c r="AQ518" s="6" t="str" cm="1">
        <f t="array" aca="1" ref="AQ518" ca="1">IF(OR(AP518="",AP518=0,AP518=4),"",IF(RAND()&lt;$B$2,AP518+1,AP518-1))</f>
        <v/>
      </c>
      <c r="AR518" s="6" t="str" cm="1">
        <f t="array" aca="1" ref="AR518" ca="1">IF(OR(AQ518="",AQ518=0,AQ518=4),"",IF(RAND()&lt;$B$2,AQ518+1,AQ518-1))</f>
        <v/>
      </c>
      <c r="AS518" s="6" t="str" cm="1">
        <f t="array" aca="1" ref="AS518" ca="1">IF(OR(AR518="",AR518=0,AR518=4),"",IF(RAND()&lt;$B$2,AR518+1,AR518-1))</f>
        <v/>
      </c>
      <c r="AT518" s="6" t="str" cm="1">
        <f t="array" aca="1" ref="AT518" ca="1">IF(OR(AS518="",AS518=0,AS518=4),"",IF(RAND()&lt;$B$2,AS518+1,AS518-1))</f>
        <v/>
      </c>
      <c r="AU518" s="6" t="str" cm="1">
        <f t="array" aca="1" ref="AU518" ca="1">IF(OR(AT518="",AT518=0,AT518=4),"",IF(RAND()&lt;$B$2,AT518+1,AT518-1))</f>
        <v/>
      </c>
      <c r="AV518" s="6" t="str" cm="1">
        <f t="array" aca="1" ref="AV518" ca="1">IF(OR(AU518="",AU518=0,AU518=4),"",IF(RAND()&lt;$B$2,AU518+1,AU518-1))</f>
        <v/>
      </c>
      <c r="AW518" s="6" t="str" cm="1">
        <f t="array" aca="1" ref="AW518" ca="1">IF(OR(AV518="",AV518=0,AV518=4),"",IF(RAND()&lt;$B$2,AV518+1,AV518-1))</f>
        <v/>
      </c>
      <c r="AX518" s="6" t="str" cm="1">
        <f t="array" aca="1" ref="AX518" ca="1">IF(OR(AW518="",AW518=0,AW518=4),"",IF(RAND()&lt;$B$2,AW518+1,AW518-1))</f>
        <v/>
      </c>
      <c r="AY518" s="6" t="str" cm="1">
        <f t="array" aca="1" ref="AY518" ca="1">IF(OR(AX518="",AX518=0,AX518=4),"",IF(RAND()&lt;$B$2,AX518+1,AX518-1))</f>
        <v/>
      </c>
      <c r="AZ518" s="6" t="str" cm="1">
        <f t="array" aca="1" ref="AZ518" ca="1">IF(OR(AY518="",AY518=0,AY518=4),"",IF(RAND()&lt;$B$2,AY518+1,AY518-1))</f>
        <v/>
      </c>
      <c r="BA518" s="6" t="str" cm="1">
        <f t="array" aca="1" ref="BA518" ca="1">IF(OR(AZ518="",AZ518=0,AZ518=4),"",IF(RAND()&lt;$B$2,AZ518+1,AZ518-1))</f>
        <v/>
      </c>
      <c r="BB518" s="6" t="str" cm="1">
        <f t="array" aca="1" ref="BB518" ca="1">IF(OR(BA518="",BA518=0,BA518=4),"",IF(RAND()&lt;$B$2,BA518+1,BA518-1))</f>
        <v/>
      </c>
      <c r="BC518" s="6" t="str" cm="1">
        <f t="array" aca="1" ref="BC518" ca="1">IF(OR(BB518="",BB518=0,BB518=4),"",IF(RAND()&lt;$B$2,BB518+1,BB518-1))</f>
        <v/>
      </c>
      <c r="BD518" s="6" t="str" cm="1">
        <f t="array" aca="1" ref="BD518" ca="1">IF(OR(BC518="",BC518=0,BC518=4),"",IF(RAND()&lt;$B$2,BC518+1,BC518-1))</f>
        <v/>
      </c>
      <c r="BE518" s="6" t="str" cm="1">
        <f t="array" aca="1" ref="BE518" ca="1">IF(OR(BD518="",BD518=0,BD518=4),"",IF(RAND()&lt;$B$2,BD518+1,BD518-1))</f>
        <v/>
      </c>
      <c r="BF518" s="6" t="str" cm="1">
        <f t="array" aca="1" ref="BF518" ca="1">IF(OR(BE518="",BE518=0,BE518=4),"",IF(RAND()&lt;$B$2,BE518+1,BE518-1))</f>
        <v/>
      </c>
      <c r="BG518" s="6" t="str" cm="1">
        <f t="array" aca="1" ref="BG518" ca="1">IF(OR(BF518="",BF518=0,BF518=4),"",IF(RAND()&lt;$B$2,BF518+1,BF518-1))</f>
        <v/>
      </c>
      <c r="BH518" s="6" t="str" cm="1">
        <f t="array" aca="1" ref="BH518" ca="1">IF(OR(BG518="",BG518=0,BG518=4),"",IF(RAND()&lt;$B$2,BG518+1,BG518-1))</f>
        <v/>
      </c>
      <c r="BI518" s="6" t="str" cm="1">
        <f t="array" aca="1" ref="BI518" ca="1">IF(OR(BH518="",BH518=0,BH518=4),"",IF(RAND()&lt;$B$2,BH518+1,BH518-1))</f>
        <v/>
      </c>
      <c r="BJ518" s="6" t="str" cm="1">
        <f t="array" aca="1" ref="BJ518" ca="1">IF(OR(BI518="",BI518=0,BI518=4),"",IF(RAND()&lt;$B$2,BI518+1,BI518-1))</f>
        <v/>
      </c>
      <c r="BK518" s="6" t="str" cm="1">
        <f t="array" aca="1" ref="BK518" ca="1">IF(OR(BJ518="",BJ518=0,BJ518=4),"",IF(RAND()&lt;$B$2,BJ518+1,BJ518-1))</f>
        <v/>
      </c>
      <c r="BL518" s="6" t="str" cm="1">
        <f t="array" aca="1" ref="BL518" ca="1">IF(OR(BK518="",BK518=0,BK518=4),"",IF(RAND()&lt;$B$2,BK518+1,BK518-1))</f>
        <v/>
      </c>
      <c r="BM518" s="6" t="str" cm="1">
        <f t="array" aca="1" ref="BM518" ca="1">IF(OR(BL518="",BL518=0,BL518=4),"",IF(RAND()&lt;$B$2,BL518+1,BL518-1))</f>
        <v/>
      </c>
      <c r="BN518" s="6" t="str" cm="1">
        <f t="array" aca="1" ref="BN518" ca="1">IF(OR(BM518="",BM518=0,BM518=4),"",IF(RAND()&lt;$B$2,BM518+1,BM518-1))</f>
        <v/>
      </c>
      <c r="BO518" s="6" t="str" cm="1">
        <f t="array" aca="1" ref="BO518" ca="1">IF(OR(BN518="",BN518=0,BN518=4),"",IF(RAND()&lt;$B$2,BN518+1,BN518-1))</f>
        <v/>
      </c>
      <c r="BP518" s="6" t="str" cm="1">
        <f t="array" aca="1" ref="BP518" ca="1">IF(OR(BO518="",BO518=0,BO518=4),"",IF(RAND()&lt;$B$2,BO518+1,BO518-1))</f>
        <v/>
      </c>
      <c r="BQ518" s="6" t="str" cm="1">
        <f t="array" aca="1" ref="BQ518" ca="1">IF(OR(BP518="",BP518=0,BP518=4),"",IF(RAND()&lt;$B$2,BP518+1,BP518-1))</f>
        <v/>
      </c>
      <c r="BR518" s="6" t="str" cm="1">
        <f t="array" aca="1" ref="BR518" ca="1">IF(OR(BQ518="",BQ518=0,BQ518=4),"",IF(RAND()&lt;$B$2,BQ518+1,BQ518-1))</f>
        <v/>
      </c>
      <c r="BS518" s="6" t="str" cm="1">
        <f t="array" aca="1" ref="BS518" ca="1">IF(OR(BR518="",BR518=0,BR518=4),"",IF(RAND()&lt;$B$2,BR518+1,BR518-1))</f>
        <v/>
      </c>
      <c r="BT518" s="6" t="str" cm="1">
        <f t="array" aca="1" ref="BT518" ca="1">IF(OR(BS518="",BS518=0,BS518=4),"",IF(RAND()&lt;$B$2,BS518+1,BS518-1))</f>
        <v/>
      </c>
      <c r="BU518" s="6" t="str" cm="1">
        <f t="array" aca="1" ref="BU518" ca="1">IF(OR(BT518="",BT518=0,BT518=4),"",IF(RAND()&lt;$B$2,BT518+1,BT518-1))</f>
        <v/>
      </c>
      <c r="BV518" s="6" t="str" cm="1">
        <f t="array" aca="1" ref="BV518" ca="1">IF(OR(BU518="",BU518=0,BU518=4),"",IF(RAND()&lt;$B$2,BU518+1,BU518-1))</f>
        <v/>
      </c>
      <c r="BW518" s="6" t="str" cm="1">
        <f t="array" aca="1" ref="BW518" ca="1">IF(OR(BV518="",BV518=0,BV518=4),"",IF(RAND()&lt;$B$2,BV518+1,BV518-1))</f>
        <v/>
      </c>
      <c r="BX518" s="6" t="str" cm="1">
        <f t="array" aca="1" ref="BX518" ca="1">IF(OR(BW518="",BW518=0,BW518=4),"",IF(RAND()&lt;$B$2,BW518+1,BW518-1))</f>
        <v/>
      </c>
      <c r="BY518" s="6" t="str" cm="1">
        <f t="array" aca="1" ref="BY518" ca="1">IF(OR(BX518="",BX518=0,BX518=4),"",IF(RAND()&lt;$B$2,BX518+1,BX518-1))</f>
        <v/>
      </c>
      <c r="BZ518" s="6" t="str" cm="1">
        <f t="array" aca="1" ref="BZ518" ca="1">IF(OR(BY518="",BY518=0,BY518=4),"",IF(RAND()&lt;$B$2,BY518+1,BY518-1))</f>
        <v/>
      </c>
      <c r="CA518" s="6" t="str" cm="1">
        <f t="array" aca="1" ref="CA518" ca="1">IF(OR(BZ518="",BZ518=0,BZ518=4),"",IF(RAND()&lt;$B$2,BZ518+1,BZ518-1))</f>
        <v/>
      </c>
      <c r="CB518" s="6" t="str" cm="1">
        <f t="array" aca="1" ref="CB518" ca="1">IF(OR(CA518="",CA518=0,CA518=4),"",IF(RAND()&lt;$B$2,CA518+1,CA518-1))</f>
        <v/>
      </c>
      <c r="CC518" s="6" t="str" cm="1">
        <f t="array" aca="1" ref="CC518" ca="1">IF(OR(CB518="",CB518=0,CB518=4),"",IF(RAND()&lt;$B$2,CB518+1,CB518-1))</f>
        <v/>
      </c>
      <c r="CD518" s="6" t="str" cm="1">
        <f t="array" aca="1" ref="CD518" ca="1">IF(OR(CC518="",CC518=0,CC518=4),"",IF(RAND()&lt;$B$2,CC518+1,CC518-1))</f>
        <v/>
      </c>
      <c r="CE518" s="6" t="str" cm="1">
        <f t="array" aca="1" ref="CE518" ca="1">IF(OR(CD518="",CD518=0,CD518=4),"",IF(RAND()&lt;$B$2,CD518+1,CD518-1))</f>
        <v/>
      </c>
      <c r="CF518" s="6" t="str" cm="1">
        <f t="array" aca="1" ref="CF518" ca="1">IF(OR(CE518="",CE518=0,CE518=4),"",IF(RAND()&lt;$B$2,CE518+1,CE518-1))</f>
        <v/>
      </c>
      <c r="CG518" s="6" t="str" cm="1">
        <f t="array" aca="1" ref="CG518" ca="1">IF(OR(CF518="",CF518=0,CF518=4),"",IF(RAND()&lt;$B$2,CF518+1,CF518-1))</f>
        <v/>
      </c>
      <c r="CH518" s="6" t="str" cm="1">
        <f t="array" aca="1" ref="CH518" ca="1">IF(OR(CG518="",CG518=0,CG518=4),"",IF(RAND()&lt;$B$2,CG518+1,CG518-1))</f>
        <v/>
      </c>
      <c r="CI518" s="6" t="str" cm="1">
        <f t="array" aca="1" ref="CI518" ca="1">IF(OR(CH518="",CH518=0,CH518=4),"",IF(RAND()&lt;$B$2,CH518+1,CH518-1))</f>
        <v/>
      </c>
      <c r="CJ518" s="6" t="str" cm="1">
        <f t="array" aca="1" ref="CJ518" ca="1">IF(OR(CI518="",CI518=0,CI518=4),"",IF(RAND()&lt;$B$2,CI518+1,CI518-1))</f>
        <v/>
      </c>
      <c r="CK518" s="6" t="str" cm="1">
        <f t="array" aca="1" ref="CK518" ca="1">IF(OR(CJ518="",CJ518=0,CJ518=4),"",IF(RAND()&lt;$B$2,CJ518+1,CJ518-1))</f>
        <v/>
      </c>
      <c r="CL518" s="6" t="str" cm="1">
        <f t="array" aca="1" ref="CL518" ca="1">IF(OR(CK518="",CK518=0,CK518=4),"",IF(RAND()&lt;$B$2,CK518+1,CK518-1))</f>
        <v/>
      </c>
      <c r="CM518" s="6" t="str" cm="1">
        <f t="array" aca="1" ref="CM518" ca="1">IF(OR(CL518="",CL518=0,CL518=4),"",IF(RAND()&lt;$B$2,CL518+1,CL518-1))</f>
        <v/>
      </c>
      <c r="CN518" s="6" t="str" cm="1">
        <f t="array" aca="1" ref="CN518" ca="1">IF(OR(CM518="",CM518=0,CM518=4),"",IF(RAND()&lt;$B$2,CM518+1,CM518-1))</f>
        <v/>
      </c>
      <c r="CO518" s="6" t="str" cm="1">
        <f t="array" aca="1" ref="CO518" ca="1">IF(OR(CN518="",CN518=0,CN518=4),"",IF(RAND()&lt;$B$2,CN518+1,CN518-1))</f>
        <v/>
      </c>
      <c r="CP518" s="6" t="str" cm="1">
        <f t="array" aca="1" ref="CP518" ca="1">IF(OR(CO518="",CO518=0,CO518=4),"",IF(RAND()&lt;$B$2,CO518+1,CO518-1))</f>
        <v/>
      </c>
      <c r="CQ518" s="6" t="str" cm="1">
        <f t="array" aca="1" ref="CQ518" ca="1">IF(OR(CP518="",CP518=0,CP518=4),"",IF(RAND()&lt;$B$2,CP518+1,CP518-1))</f>
        <v/>
      </c>
      <c r="CR518" s="6" t="str" cm="1">
        <f t="array" aca="1" ref="CR518" ca="1">IF(OR(CQ518="",CQ518=0,CQ518=4),"",IF(RAND()&lt;$B$2,CQ518+1,CQ518-1))</f>
        <v/>
      </c>
      <c r="CS518" s="6" t="str" cm="1">
        <f t="array" aca="1" ref="CS518" ca="1">IF(OR(CR518="",CR518=0,CR518=4),"",IF(RAND()&lt;$B$2,CR518+1,CR518-1))</f>
        <v/>
      </c>
      <c r="CT518" s="6" t="str" cm="1">
        <f t="array" aca="1" ref="CT518" ca="1">IF(OR(CS518="",CS518=0,CS518=4),"",IF(RAND()&lt;$B$2,CS518+1,CS518-1))</f>
        <v/>
      </c>
      <c r="CU518" s="6" t="str" cm="1">
        <f t="array" aca="1" ref="CU518" ca="1">IF(OR(CT518="",CT518=0,CT518=4),"",IF(RAND()&lt;$B$2,CT518+1,CT518-1))</f>
        <v/>
      </c>
      <c r="CV518" s="6" t="str" cm="1">
        <f t="array" aca="1" ref="CV518" ca="1">IF(OR(CU518="",CU518=0,CU518=4),"",IF(RAND()&lt;$B$2,CU518+1,CU518-1))</f>
        <v/>
      </c>
      <c r="CW518" s="6" t="str" cm="1">
        <f t="array" aca="1" ref="CW518" ca="1">IF(OR(CV518="",CV518=0,CV518=4),"",IF(RAND()&lt;$B$2,CV518+1,CV518-1))</f>
        <v/>
      </c>
      <c r="CX518" s="6" t="str" cm="1">
        <f t="array" aca="1" ref="CX518" ca="1">IF(OR(CW518="",CW518=0,CW518=4),"",IF(RAND()&lt;$B$2,CW518+1,CW518-1))</f>
        <v/>
      </c>
      <c r="CY518" s="6" t="str" cm="1">
        <f t="array" aca="1" ref="CY518" ca="1">IF(OR(CX518="",CX518=0,CX518=4),"",IF(RAND()&lt;$B$2,CX518+1,CX518-1))</f>
        <v/>
      </c>
      <c r="CZ518" s="6" t="str" cm="1">
        <f t="array" aca="1" ref="CZ518" ca="1">IF(OR(CY518="",CY518=0,CY518=4),"",IF(RAND()&lt;$B$2,CY518+1,CY518-1))</f>
        <v/>
      </c>
      <c r="DA518" s="6" t="str" cm="1">
        <f t="array" aca="1" ref="DA518" ca="1">IF(OR(CZ518="",CZ518=0,CZ518=4),"",IF(RAND()&lt;$B$2,CZ518+1,CZ518-1))</f>
        <v/>
      </c>
      <c r="DB518" s="9" t="str" cm="1">
        <f t="array" aca="1" ref="DB518" ca="1">IF(OR(DA518="",DA518=0,DA518=4),"",IF(RAND()&lt;$B$2,DA518+1,DA518-1))</f>
        <v/>
      </c>
      <c r="DC518" s="22" t="str" cm="1">
        <f t="array" aca="1" ref="DC518" ca="1">IF(OR(DB518="",DB518=0,DB518=4),"",IF(RAND()&lt;$B$2,DB518+1,DB518-1))</f>
        <v/>
      </c>
    </row>
    <row r="519" spans="1:107" ht="26" customHeight="1" x14ac:dyDescent="0.2">
      <c r="A519" s="6"/>
      <c r="B519" s="6"/>
      <c r="C519" s="6"/>
      <c r="D519" s="6"/>
      <c r="E519" s="16" cm="1">
        <f t="array" aca="1" ref="E519" ca="1">COUNTIF(H519:DC519,4)</f>
        <v>1</v>
      </c>
      <c r="F519" s="17" cm="1">
        <f t="array" ref="F519">F518+1</f>
        <v>518</v>
      </c>
      <c r="G519" s="18">
        <v>2</v>
      </c>
      <c r="H519" s="4" cm="1">
        <f t="array" aca="1" ref="H519" ca="1">IF(OR(G519="",G519=0,G519=4),"",IF(RAND()&lt;$B$2,G519+1,G519-1))</f>
        <v>1</v>
      </c>
      <c r="I519" s="4" cm="1">
        <f t="array" aca="1" ref="I519" ca="1">IF(OR(H519="",H519=0,H519=4),"",IF(RAND()&lt;$B$2,H519+1,H519-1))</f>
        <v>2</v>
      </c>
      <c r="J519" s="6" cm="1">
        <f t="array" aca="1" ref="J519" ca="1">IF(OR(I519="",I519=0,I519=4),"",IF(RAND()&lt;$B$2,I519+1,I519-1))</f>
        <v>3</v>
      </c>
      <c r="K519" s="6" cm="1">
        <f t="array" aca="1" ref="K519" ca="1">IF(OR(J519="",J519=0,J519=4),"",IF(RAND()&lt;$B$2,J519+1,J519-1))</f>
        <v>4</v>
      </c>
      <c r="L519" s="6" t="str" cm="1">
        <f t="array" aca="1" ref="L519" ca="1">IF(OR(K519="",K519=0,K519=4),"",IF(RAND()&lt;$B$2,K519+1,K519-1))</f>
        <v/>
      </c>
      <c r="M519" s="6" t="str" cm="1">
        <f t="array" aca="1" ref="M519" ca="1">IF(OR(L519="",L519=0,L519=4),"",IF(RAND()&lt;$B$2,L519+1,L519-1))</f>
        <v/>
      </c>
      <c r="N519" s="6" t="str" cm="1">
        <f t="array" aca="1" ref="N519" ca="1">IF(OR(M519="",M519=0,M519=4),"",IF(RAND()&lt;$B$2,M519+1,M519-1))</f>
        <v/>
      </c>
      <c r="O519" s="6" t="str" cm="1">
        <f t="array" aca="1" ref="O519" ca="1">IF(OR(N519="",N519=0,N519=4),"",IF(RAND()&lt;$B$2,N519+1,N519-1))</f>
        <v/>
      </c>
      <c r="P519" s="6" t="str" cm="1">
        <f t="array" aca="1" ref="P519" ca="1">IF(OR(O519="",O519=0,O519=4),"",IF(RAND()&lt;$B$2,O519+1,O519-1))</f>
        <v/>
      </c>
      <c r="Q519" s="6" t="str" cm="1">
        <f t="array" aca="1" ref="Q519" ca="1">IF(OR(P519="",P519=0,P519=4),"",IF(RAND()&lt;$B$2,P519+1,P519-1))</f>
        <v/>
      </c>
      <c r="R519" s="6" t="str" cm="1">
        <f t="array" aca="1" ref="R519" ca="1">IF(OR(Q519="",Q519=0,Q519=4),"",IF(RAND()&lt;$B$2,Q519+1,Q519-1))</f>
        <v/>
      </c>
      <c r="S519" s="6" t="str" cm="1">
        <f t="array" aca="1" ref="S519" ca="1">IF(OR(R519="",R519=0,R519=4),"",IF(RAND()&lt;$B$2,R519+1,R519-1))</f>
        <v/>
      </c>
      <c r="T519" s="6" t="str" cm="1">
        <f t="array" aca="1" ref="T519" ca="1">IF(OR(S519="",S519=0,S519=4),"",IF(RAND()&lt;$B$2,S519+1,S519-1))</f>
        <v/>
      </c>
      <c r="U519" s="6" t="str" cm="1">
        <f t="array" aca="1" ref="U519" ca="1">IF(OR(T519="",T519=0,T519=4),"",IF(RAND()&lt;$B$2,T519+1,T519-1))</f>
        <v/>
      </c>
      <c r="V519" s="6" t="str" cm="1">
        <f t="array" aca="1" ref="V519" ca="1">IF(OR(U519="",U519=0,U519=4),"",IF(RAND()&lt;$B$2,U519+1,U519-1))</f>
        <v/>
      </c>
      <c r="W519" s="6" t="str" cm="1">
        <f t="array" aca="1" ref="W519" ca="1">IF(OR(V519="",V519=0,V519=4),"",IF(RAND()&lt;$B$2,V519+1,V519-1))</f>
        <v/>
      </c>
      <c r="X519" s="6" t="str" cm="1">
        <f t="array" aca="1" ref="X519" ca="1">IF(OR(W519="",W519=0,W519=4),"",IF(RAND()&lt;$B$2,W519+1,W519-1))</f>
        <v/>
      </c>
      <c r="Y519" s="6" t="str" cm="1">
        <f t="array" aca="1" ref="Y519" ca="1">IF(OR(X519="",X519=0,X519=4),"",IF(RAND()&lt;$B$2,X519+1,X519-1))</f>
        <v/>
      </c>
      <c r="Z519" s="6" t="str" cm="1">
        <f t="array" aca="1" ref="Z519" ca="1">IF(OR(Y519="",Y519=0,Y519=4),"",IF(RAND()&lt;$B$2,Y519+1,Y519-1))</f>
        <v/>
      </c>
      <c r="AA519" s="6" t="str" cm="1">
        <f t="array" aca="1" ref="AA519" ca="1">IF(OR(Z519="",Z519=0,Z519=4),"",IF(RAND()&lt;$B$2,Z519+1,Z519-1))</f>
        <v/>
      </c>
      <c r="AB519" s="6" t="str" cm="1">
        <f t="array" aca="1" ref="AB519" ca="1">IF(OR(AA519="",AA519=0,AA519=4),"",IF(RAND()&lt;$B$2,AA519+1,AA519-1))</f>
        <v/>
      </c>
      <c r="AC519" s="6" t="str" cm="1">
        <f t="array" aca="1" ref="AC519" ca="1">IF(OR(AB519="",AB519=0,AB519=4),"",IF(RAND()&lt;$B$2,AB519+1,AB519-1))</f>
        <v/>
      </c>
      <c r="AD519" s="6" t="str" cm="1">
        <f t="array" aca="1" ref="AD519" ca="1">IF(OR(AC519="",AC519=0,AC519=4),"",IF(RAND()&lt;$B$2,AC519+1,AC519-1))</f>
        <v/>
      </c>
      <c r="AE519" s="6" t="str" cm="1">
        <f t="array" aca="1" ref="AE519" ca="1">IF(OR(AD519="",AD519=0,AD519=4),"",IF(RAND()&lt;$B$2,AD519+1,AD519-1))</f>
        <v/>
      </c>
      <c r="AF519" s="6" t="str" cm="1">
        <f t="array" aca="1" ref="AF519" ca="1">IF(OR(AE519="",AE519=0,AE519=4),"",IF(RAND()&lt;$B$2,AE519+1,AE519-1))</f>
        <v/>
      </c>
      <c r="AG519" s="6" t="str" cm="1">
        <f t="array" aca="1" ref="AG519" ca="1">IF(OR(AF519="",AF519=0,AF519=4),"",IF(RAND()&lt;$B$2,AF519+1,AF519-1))</f>
        <v/>
      </c>
      <c r="AH519" s="6" t="str" cm="1">
        <f t="array" aca="1" ref="AH519" ca="1">IF(OR(AG519="",AG519=0,AG519=4),"",IF(RAND()&lt;$B$2,AG519+1,AG519-1))</f>
        <v/>
      </c>
      <c r="AI519" s="6" t="str" cm="1">
        <f t="array" aca="1" ref="AI519" ca="1">IF(OR(AH519="",AH519=0,AH519=4),"",IF(RAND()&lt;$B$2,AH519+1,AH519-1))</f>
        <v/>
      </c>
      <c r="AJ519" s="6" t="str" cm="1">
        <f t="array" aca="1" ref="AJ519" ca="1">IF(OR(AI519="",AI519=0,AI519=4),"",IF(RAND()&lt;$B$2,AI519+1,AI519-1))</f>
        <v/>
      </c>
      <c r="AK519" s="6" t="str" cm="1">
        <f t="array" aca="1" ref="AK519" ca="1">IF(OR(AJ519="",AJ519=0,AJ519=4),"",IF(RAND()&lt;$B$2,AJ519+1,AJ519-1))</f>
        <v/>
      </c>
      <c r="AL519" s="6" t="str" cm="1">
        <f t="array" aca="1" ref="AL519" ca="1">IF(OR(AK519="",AK519=0,AK519=4),"",IF(RAND()&lt;$B$2,AK519+1,AK519-1))</f>
        <v/>
      </c>
      <c r="AM519" s="6" t="str" cm="1">
        <f t="array" aca="1" ref="AM519" ca="1">IF(OR(AL519="",AL519=0,AL519=4),"",IF(RAND()&lt;$B$2,AL519+1,AL519-1))</f>
        <v/>
      </c>
      <c r="AN519" s="6" t="str" cm="1">
        <f t="array" aca="1" ref="AN519" ca="1">IF(OR(AM519="",AM519=0,AM519=4),"",IF(RAND()&lt;$B$2,AM519+1,AM519-1))</f>
        <v/>
      </c>
      <c r="AO519" s="6" t="str" cm="1">
        <f t="array" aca="1" ref="AO519" ca="1">IF(OR(AN519="",AN519=0,AN519=4),"",IF(RAND()&lt;$B$2,AN519+1,AN519-1))</f>
        <v/>
      </c>
      <c r="AP519" s="6" t="str" cm="1">
        <f t="array" aca="1" ref="AP519" ca="1">IF(OR(AO519="",AO519=0,AO519=4),"",IF(RAND()&lt;$B$2,AO519+1,AO519-1))</f>
        <v/>
      </c>
      <c r="AQ519" s="6" t="str" cm="1">
        <f t="array" aca="1" ref="AQ519" ca="1">IF(OR(AP519="",AP519=0,AP519=4),"",IF(RAND()&lt;$B$2,AP519+1,AP519-1))</f>
        <v/>
      </c>
      <c r="AR519" s="6" t="str" cm="1">
        <f t="array" aca="1" ref="AR519" ca="1">IF(OR(AQ519="",AQ519=0,AQ519=4),"",IF(RAND()&lt;$B$2,AQ519+1,AQ519-1))</f>
        <v/>
      </c>
      <c r="AS519" s="6" t="str" cm="1">
        <f t="array" aca="1" ref="AS519" ca="1">IF(OR(AR519="",AR519=0,AR519=4),"",IF(RAND()&lt;$B$2,AR519+1,AR519-1))</f>
        <v/>
      </c>
      <c r="AT519" s="6" t="str" cm="1">
        <f t="array" aca="1" ref="AT519" ca="1">IF(OR(AS519="",AS519=0,AS519=4),"",IF(RAND()&lt;$B$2,AS519+1,AS519-1))</f>
        <v/>
      </c>
      <c r="AU519" s="6" t="str" cm="1">
        <f t="array" aca="1" ref="AU519" ca="1">IF(OR(AT519="",AT519=0,AT519=4),"",IF(RAND()&lt;$B$2,AT519+1,AT519-1))</f>
        <v/>
      </c>
      <c r="AV519" s="6" t="str" cm="1">
        <f t="array" aca="1" ref="AV519" ca="1">IF(OR(AU519="",AU519=0,AU519=4),"",IF(RAND()&lt;$B$2,AU519+1,AU519-1))</f>
        <v/>
      </c>
      <c r="AW519" s="6" t="str" cm="1">
        <f t="array" aca="1" ref="AW519" ca="1">IF(OR(AV519="",AV519=0,AV519=4),"",IF(RAND()&lt;$B$2,AV519+1,AV519-1))</f>
        <v/>
      </c>
      <c r="AX519" s="6" t="str" cm="1">
        <f t="array" aca="1" ref="AX519" ca="1">IF(OR(AW519="",AW519=0,AW519=4),"",IF(RAND()&lt;$B$2,AW519+1,AW519-1))</f>
        <v/>
      </c>
      <c r="AY519" s="6" t="str" cm="1">
        <f t="array" aca="1" ref="AY519" ca="1">IF(OR(AX519="",AX519=0,AX519=4),"",IF(RAND()&lt;$B$2,AX519+1,AX519-1))</f>
        <v/>
      </c>
      <c r="AZ519" s="6" t="str" cm="1">
        <f t="array" aca="1" ref="AZ519" ca="1">IF(OR(AY519="",AY519=0,AY519=4),"",IF(RAND()&lt;$B$2,AY519+1,AY519-1))</f>
        <v/>
      </c>
      <c r="BA519" s="6" t="str" cm="1">
        <f t="array" aca="1" ref="BA519" ca="1">IF(OR(AZ519="",AZ519=0,AZ519=4),"",IF(RAND()&lt;$B$2,AZ519+1,AZ519-1))</f>
        <v/>
      </c>
      <c r="BB519" s="6" t="str" cm="1">
        <f t="array" aca="1" ref="BB519" ca="1">IF(OR(BA519="",BA519=0,BA519=4),"",IF(RAND()&lt;$B$2,BA519+1,BA519-1))</f>
        <v/>
      </c>
      <c r="BC519" s="6" t="str" cm="1">
        <f t="array" aca="1" ref="BC519" ca="1">IF(OR(BB519="",BB519=0,BB519=4),"",IF(RAND()&lt;$B$2,BB519+1,BB519-1))</f>
        <v/>
      </c>
      <c r="BD519" s="6" t="str" cm="1">
        <f t="array" aca="1" ref="BD519" ca="1">IF(OR(BC519="",BC519=0,BC519=4),"",IF(RAND()&lt;$B$2,BC519+1,BC519-1))</f>
        <v/>
      </c>
      <c r="BE519" s="6" t="str" cm="1">
        <f t="array" aca="1" ref="BE519" ca="1">IF(OR(BD519="",BD519=0,BD519=4),"",IF(RAND()&lt;$B$2,BD519+1,BD519-1))</f>
        <v/>
      </c>
      <c r="BF519" s="6" t="str" cm="1">
        <f t="array" aca="1" ref="BF519" ca="1">IF(OR(BE519="",BE519=0,BE519=4),"",IF(RAND()&lt;$B$2,BE519+1,BE519-1))</f>
        <v/>
      </c>
      <c r="BG519" s="6" t="str" cm="1">
        <f t="array" aca="1" ref="BG519" ca="1">IF(OR(BF519="",BF519=0,BF519=4),"",IF(RAND()&lt;$B$2,BF519+1,BF519-1))</f>
        <v/>
      </c>
      <c r="BH519" s="6" t="str" cm="1">
        <f t="array" aca="1" ref="BH519" ca="1">IF(OR(BG519="",BG519=0,BG519=4),"",IF(RAND()&lt;$B$2,BG519+1,BG519-1))</f>
        <v/>
      </c>
      <c r="BI519" s="6" t="str" cm="1">
        <f t="array" aca="1" ref="BI519" ca="1">IF(OR(BH519="",BH519=0,BH519=4),"",IF(RAND()&lt;$B$2,BH519+1,BH519-1))</f>
        <v/>
      </c>
      <c r="BJ519" s="6" t="str" cm="1">
        <f t="array" aca="1" ref="BJ519" ca="1">IF(OR(BI519="",BI519=0,BI519=4),"",IF(RAND()&lt;$B$2,BI519+1,BI519-1))</f>
        <v/>
      </c>
      <c r="BK519" s="6" t="str" cm="1">
        <f t="array" aca="1" ref="BK519" ca="1">IF(OR(BJ519="",BJ519=0,BJ519=4),"",IF(RAND()&lt;$B$2,BJ519+1,BJ519-1))</f>
        <v/>
      </c>
      <c r="BL519" s="6" t="str" cm="1">
        <f t="array" aca="1" ref="BL519" ca="1">IF(OR(BK519="",BK519=0,BK519=4),"",IF(RAND()&lt;$B$2,BK519+1,BK519-1))</f>
        <v/>
      </c>
      <c r="BM519" s="6" t="str" cm="1">
        <f t="array" aca="1" ref="BM519" ca="1">IF(OR(BL519="",BL519=0,BL519=4),"",IF(RAND()&lt;$B$2,BL519+1,BL519-1))</f>
        <v/>
      </c>
      <c r="BN519" s="6" t="str" cm="1">
        <f t="array" aca="1" ref="BN519" ca="1">IF(OR(BM519="",BM519=0,BM519=4),"",IF(RAND()&lt;$B$2,BM519+1,BM519-1))</f>
        <v/>
      </c>
      <c r="BO519" s="6" t="str" cm="1">
        <f t="array" aca="1" ref="BO519" ca="1">IF(OR(BN519="",BN519=0,BN519=4),"",IF(RAND()&lt;$B$2,BN519+1,BN519-1))</f>
        <v/>
      </c>
      <c r="BP519" s="6" t="str" cm="1">
        <f t="array" aca="1" ref="BP519" ca="1">IF(OR(BO519="",BO519=0,BO519=4),"",IF(RAND()&lt;$B$2,BO519+1,BO519-1))</f>
        <v/>
      </c>
      <c r="BQ519" s="6" t="str" cm="1">
        <f t="array" aca="1" ref="BQ519" ca="1">IF(OR(BP519="",BP519=0,BP519=4),"",IF(RAND()&lt;$B$2,BP519+1,BP519-1))</f>
        <v/>
      </c>
      <c r="BR519" s="6" t="str" cm="1">
        <f t="array" aca="1" ref="BR519" ca="1">IF(OR(BQ519="",BQ519=0,BQ519=4),"",IF(RAND()&lt;$B$2,BQ519+1,BQ519-1))</f>
        <v/>
      </c>
      <c r="BS519" s="6" t="str" cm="1">
        <f t="array" aca="1" ref="BS519" ca="1">IF(OR(BR519="",BR519=0,BR519=4),"",IF(RAND()&lt;$B$2,BR519+1,BR519-1))</f>
        <v/>
      </c>
      <c r="BT519" s="6" t="str" cm="1">
        <f t="array" aca="1" ref="BT519" ca="1">IF(OR(BS519="",BS519=0,BS519=4),"",IF(RAND()&lt;$B$2,BS519+1,BS519-1))</f>
        <v/>
      </c>
      <c r="BU519" s="6" t="str" cm="1">
        <f t="array" aca="1" ref="BU519" ca="1">IF(OR(BT519="",BT519=0,BT519=4),"",IF(RAND()&lt;$B$2,BT519+1,BT519-1))</f>
        <v/>
      </c>
      <c r="BV519" s="6" t="str" cm="1">
        <f t="array" aca="1" ref="BV519" ca="1">IF(OR(BU519="",BU519=0,BU519=4),"",IF(RAND()&lt;$B$2,BU519+1,BU519-1))</f>
        <v/>
      </c>
      <c r="BW519" s="6" t="str" cm="1">
        <f t="array" aca="1" ref="BW519" ca="1">IF(OR(BV519="",BV519=0,BV519=4),"",IF(RAND()&lt;$B$2,BV519+1,BV519-1))</f>
        <v/>
      </c>
      <c r="BX519" s="6" t="str" cm="1">
        <f t="array" aca="1" ref="BX519" ca="1">IF(OR(BW519="",BW519=0,BW519=4),"",IF(RAND()&lt;$B$2,BW519+1,BW519-1))</f>
        <v/>
      </c>
      <c r="BY519" s="6" t="str" cm="1">
        <f t="array" aca="1" ref="BY519" ca="1">IF(OR(BX519="",BX519=0,BX519=4),"",IF(RAND()&lt;$B$2,BX519+1,BX519-1))</f>
        <v/>
      </c>
      <c r="BZ519" s="6" t="str" cm="1">
        <f t="array" aca="1" ref="BZ519" ca="1">IF(OR(BY519="",BY519=0,BY519=4),"",IF(RAND()&lt;$B$2,BY519+1,BY519-1))</f>
        <v/>
      </c>
      <c r="CA519" s="6" t="str" cm="1">
        <f t="array" aca="1" ref="CA519" ca="1">IF(OR(BZ519="",BZ519=0,BZ519=4),"",IF(RAND()&lt;$B$2,BZ519+1,BZ519-1))</f>
        <v/>
      </c>
      <c r="CB519" s="6" t="str" cm="1">
        <f t="array" aca="1" ref="CB519" ca="1">IF(OR(CA519="",CA519=0,CA519=4),"",IF(RAND()&lt;$B$2,CA519+1,CA519-1))</f>
        <v/>
      </c>
      <c r="CC519" s="6" t="str" cm="1">
        <f t="array" aca="1" ref="CC519" ca="1">IF(OR(CB519="",CB519=0,CB519=4),"",IF(RAND()&lt;$B$2,CB519+1,CB519-1))</f>
        <v/>
      </c>
      <c r="CD519" s="6" t="str" cm="1">
        <f t="array" aca="1" ref="CD519" ca="1">IF(OR(CC519="",CC519=0,CC519=4),"",IF(RAND()&lt;$B$2,CC519+1,CC519-1))</f>
        <v/>
      </c>
      <c r="CE519" s="6" t="str" cm="1">
        <f t="array" aca="1" ref="CE519" ca="1">IF(OR(CD519="",CD519=0,CD519=4),"",IF(RAND()&lt;$B$2,CD519+1,CD519-1))</f>
        <v/>
      </c>
      <c r="CF519" s="6" t="str" cm="1">
        <f t="array" aca="1" ref="CF519" ca="1">IF(OR(CE519="",CE519=0,CE519=4),"",IF(RAND()&lt;$B$2,CE519+1,CE519-1))</f>
        <v/>
      </c>
      <c r="CG519" s="6" t="str" cm="1">
        <f t="array" aca="1" ref="CG519" ca="1">IF(OR(CF519="",CF519=0,CF519=4),"",IF(RAND()&lt;$B$2,CF519+1,CF519-1))</f>
        <v/>
      </c>
      <c r="CH519" s="6" t="str" cm="1">
        <f t="array" aca="1" ref="CH519" ca="1">IF(OR(CG519="",CG519=0,CG519=4),"",IF(RAND()&lt;$B$2,CG519+1,CG519-1))</f>
        <v/>
      </c>
      <c r="CI519" s="6" t="str" cm="1">
        <f t="array" aca="1" ref="CI519" ca="1">IF(OR(CH519="",CH519=0,CH519=4),"",IF(RAND()&lt;$B$2,CH519+1,CH519-1))</f>
        <v/>
      </c>
      <c r="CJ519" s="6" t="str" cm="1">
        <f t="array" aca="1" ref="CJ519" ca="1">IF(OR(CI519="",CI519=0,CI519=4),"",IF(RAND()&lt;$B$2,CI519+1,CI519-1))</f>
        <v/>
      </c>
      <c r="CK519" s="6" t="str" cm="1">
        <f t="array" aca="1" ref="CK519" ca="1">IF(OR(CJ519="",CJ519=0,CJ519=4),"",IF(RAND()&lt;$B$2,CJ519+1,CJ519-1))</f>
        <v/>
      </c>
      <c r="CL519" s="6" t="str" cm="1">
        <f t="array" aca="1" ref="CL519" ca="1">IF(OR(CK519="",CK519=0,CK519=4),"",IF(RAND()&lt;$B$2,CK519+1,CK519-1))</f>
        <v/>
      </c>
      <c r="CM519" s="6" t="str" cm="1">
        <f t="array" aca="1" ref="CM519" ca="1">IF(OR(CL519="",CL519=0,CL519=4),"",IF(RAND()&lt;$B$2,CL519+1,CL519-1))</f>
        <v/>
      </c>
      <c r="CN519" s="6" t="str" cm="1">
        <f t="array" aca="1" ref="CN519" ca="1">IF(OR(CM519="",CM519=0,CM519=4),"",IF(RAND()&lt;$B$2,CM519+1,CM519-1))</f>
        <v/>
      </c>
      <c r="CO519" s="6" t="str" cm="1">
        <f t="array" aca="1" ref="CO519" ca="1">IF(OR(CN519="",CN519=0,CN519=4),"",IF(RAND()&lt;$B$2,CN519+1,CN519-1))</f>
        <v/>
      </c>
      <c r="CP519" s="6" t="str" cm="1">
        <f t="array" aca="1" ref="CP519" ca="1">IF(OR(CO519="",CO519=0,CO519=4),"",IF(RAND()&lt;$B$2,CO519+1,CO519-1))</f>
        <v/>
      </c>
      <c r="CQ519" s="6" t="str" cm="1">
        <f t="array" aca="1" ref="CQ519" ca="1">IF(OR(CP519="",CP519=0,CP519=4),"",IF(RAND()&lt;$B$2,CP519+1,CP519-1))</f>
        <v/>
      </c>
      <c r="CR519" s="6" t="str" cm="1">
        <f t="array" aca="1" ref="CR519" ca="1">IF(OR(CQ519="",CQ519=0,CQ519=4),"",IF(RAND()&lt;$B$2,CQ519+1,CQ519-1))</f>
        <v/>
      </c>
      <c r="CS519" s="6" t="str" cm="1">
        <f t="array" aca="1" ref="CS519" ca="1">IF(OR(CR519="",CR519=0,CR519=4),"",IF(RAND()&lt;$B$2,CR519+1,CR519-1))</f>
        <v/>
      </c>
      <c r="CT519" s="6" t="str" cm="1">
        <f t="array" aca="1" ref="CT519" ca="1">IF(OR(CS519="",CS519=0,CS519=4),"",IF(RAND()&lt;$B$2,CS519+1,CS519-1))</f>
        <v/>
      </c>
      <c r="CU519" s="6" t="str" cm="1">
        <f t="array" aca="1" ref="CU519" ca="1">IF(OR(CT519="",CT519=0,CT519=4),"",IF(RAND()&lt;$B$2,CT519+1,CT519-1))</f>
        <v/>
      </c>
      <c r="CV519" s="6" t="str" cm="1">
        <f t="array" aca="1" ref="CV519" ca="1">IF(OR(CU519="",CU519=0,CU519=4),"",IF(RAND()&lt;$B$2,CU519+1,CU519-1))</f>
        <v/>
      </c>
      <c r="CW519" s="6" t="str" cm="1">
        <f t="array" aca="1" ref="CW519" ca="1">IF(OR(CV519="",CV519=0,CV519=4),"",IF(RAND()&lt;$B$2,CV519+1,CV519-1))</f>
        <v/>
      </c>
      <c r="CX519" s="6" t="str" cm="1">
        <f t="array" aca="1" ref="CX519" ca="1">IF(OR(CW519="",CW519=0,CW519=4),"",IF(RAND()&lt;$B$2,CW519+1,CW519-1))</f>
        <v/>
      </c>
      <c r="CY519" s="6" t="str" cm="1">
        <f t="array" aca="1" ref="CY519" ca="1">IF(OR(CX519="",CX519=0,CX519=4),"",IF(RAND()&lt;$B$2,CX519+1,CX519-1))</f>
        <v/>
      </c>
      <c r="CZ519" s="6" t="str" cm="1">
        <f t="array" aca="1" ref="CZ519" ca="1">IF(OR(CY519="",CY519=0,CY519=4),"",IF(RAND()&lt;$B$2,CY519+1,CY519-1))</f>
        <v/>
      </c>
      <c r="DA519" s="6" t="str" cm="1">
        <f t="array" aca="1" ref="DA519" ca="1">IF(OR(CZ519="",CZ519=0,CZ519=4),"",IF(RAND()&lt;$B$2,CZ519+1,CZ519-1))</f>
        <v/>
      </c>
      <c r="DB519" s="9" t="str" cm="1">
        <f t="array" aca="1" ref="DB519" ca="1">IF(OR(DA519="",DA519=0,DA519=4),"",IF(RAND()&lt;$B$2,DA519+1,DA519-1))</f>
        <v/>
      </c>
      <c r="DC519" s="22" t="str" cm="1">
        <f t="array" aca="1" ref="DC519" ca="1">IF(OR(DB519="",DB519=0,DB519=4),"",IF(RAND()&lt;$B$2,DB519+1,DB519-1))</f>
        <v/>
      </c>
    </row>
    <row r="520" spans="1:107" ht="26" customHeight="1" x14ac:dyDescent="0.2">
      <c r="A520" s="6"/>
      <c r="B520" s="6"/>
      <c r="C520" s="6"/>
      <c r="D520" s="6"/>
      <c r="E520" s="16" cm="1">
        <f t="array" aca="1" ref="E520" ca="1">COUNTIF(H520:DC520,4)</f>
        <v>1</v>
      </c>
      <c r="F520" s="17" cm="1">
        <f t="array" ref="F520">F519+1</f>
        <v>519</v>
      </c>
      <c r="G520" s="18">
        <v>2</v>
      </c>
      <c r="H520" s="4" cm="1">
        <f t="array" aca="1" ref="H520" ca="1">IF(OR(G520="",G520=0,G520=4),"",IF(RAND()&lt;$B$2,G520+1,G520-1))</f>
        <v>1</v>
      </c>
      <c r="I520" s="4" cm="1">
        <f t="array" aca="1" ref="I520" ca="1">IF(OR(H520="",H520=0,H520=4),"",IF(RAND()&lt;$B$2,H520+1,H520-1))</f>
        <v>2</v>
      </c>
      <c r="J520" s="4" cm="1">
        <f t="array" aca="1" ref="J520" ca="1">IF(OR(I520="",I520=0,I520=4),"",IF(RAND()&lt;$B$2,I520+1,I520-1))</f>
        <v>1</v>
      </c>
      <c r="K520" s="4" cm="1">
        <f t="array" aca="1" ref="K520" ca="1">IF(OR(J520="",J520=0,J520=4),"",IF(RAND()&lt;$B$2,J520+1,J520-1))</f>
        <v>2</v>
      </c>
      <c r="L520" s="4" cm="1">
        <f t="array" aca="1" ref="L520" ca="1">IF(OR(K520="",K520=0,K520=4),"",IF(RAND()&lt;$B$2,K520+1,K520-1))</f>
        <v>3</v>
      </c>
      <c r="M520" s="4" cm="1">
        <f t="array" aca="1" ref="M520" ca="1">IF(OR(L520="",L520=0,L520=4),"",IF(RAND()&lt;$B$2,L520+1,L520-1))</f>
        <v>2</v>
      </c>
      <c r="N520" s="4" cm="1">
        <f t="array" aca="1" ref="N520" ca="1">IF(OR(M520="",M520=0,M520=4),"",IF(RAND()&lt;$B$2,M520+1,M520-1))</f>
        <v>3</v>
      </c>
      <c r="O520" s="4" cm="1">
        <f t="array" aca="1" ref="O520" ca="1">IF(OR(N520="",N520=0,N520=4),"",IF(RAND()&lt;$B$2,N520+1,N520-1))</f>
        <v>2</v>
      </c>
      <c r="P520" s="4" cm="1">
        <f t="array" aca="1" ref="P520" ca="1">IF(OR(O520="",O520=0,O520=4),"",IF(RAND()&lt;$B$2,O520+1,O520-1))</f>
        <v>3</v>
      </c>
      <c r="Q520" s="4" cm="1">
        <f t="array" aca="1" ref="Q520" ca="1">IF(OR(P520="",P520=0,P520=4),"",IF(RAND()&lt;$B$2,P520+1,P520-1))</f>
        <v>2</v>
      </c>
      <c r="R520" s="6" cm="1">
        <f t="array" aca="1" ref="R520" ca="1">IF(OR(Q520="",Q520=0,Q520=4),"",IF(RAND()&lt;$B$2,Q520+1,Q520-1))</f>
        <v>3</v>
      </c>
      <c r="S520" s="6" cm="1">
        <f t="array" aca="1" ref="S520" ca="1">IF(OR(R520="",R520=0,R520=4),"",IF(RAND()&lt;$B$2,R520+1,R520-1))</f>
        <v>4</v>
      </c>
      <c r="T520" s="6" t="str" cm="1">
        <f t="array" aca="1" ref="T520" ca="1">IF(OR(S520="",S520=0,S520=4),"",IF(RAND()&lt;$B$2,S520+1,S520-1))</f>
        <v/>
      </c>
      <c r="U520" s="6" t="str" cm="1">
        <f t="array" aca="1" ref="U520" ca="1">IF(OR(T520="",T520=0,T520=4),"",IF(RAND()&lt;$B$2,T520+1,T520-1))</f>
        <v/>
      </c>
      <c r="V520" s="6" t="str" cm="1">
        <f t="array" aca="1" ref="V520" ca="1">IF(OR(U520="",U520=0,U520=4),"",IF(RAND()&lt;$B$2,U520+1,U520-1))</f>
        <v/>
      </c>
      <c r="W520" s="6" t="str" cm="1">
        <f t="array" aca="1" ref="W520" ca="1">IF(OR(V520="",V520=0,V520=4),"",IF(RAND()&lt;$B$2,V520+1,V520-1))</f>
        <v/>
      </c>
      <c r="X520" s="6" t="str" cm="1">
        <f t="array" aca="1" ref="X520" ca="1">IF(OR(W520="",W520=0,W520=4),"",IF(RAND()&lt;$B$2,W520+1,W520-1))</f>
        <v/>
      </c>
      <c r="Y520" s="6" t="str" cm="1">
        <f t="array" aca="1" ref="Y520" ca="1">IF(OR(X520="",X520=0,X520=4),"",IF(RAND()&lt;$B$2,X520+1,X520-1))</f>
        <v/>
      </c>
      <c r="Z520" s="6" t="str" cm="1">
        <f t="array" aca="1" ref="Z520" ca="1">IF(OR(Y520="",Y520=0,Y520=4),"",IF(RAND()&lt;$B$2,Y520+1,Y520-1))</f>
        <v/>
      </c>
      <c r="AA520" s="6" t="str" cm="1">
        <f t="array" aca="1" ref="AA520" ca="1">IF(OR(Z520="",Z520=0,Z520=4),"",IF(RAND()&lt;$B$2,Z520+1,Z520-1))</f>
        <v/>
      </c>
      <c r="AB520" s="6" t="str" cm="1">
        <f t="array" aca="1" ref="AB520" ca="1">IF(OR(AA520="",AA520=0,AA520=4),"",IF(RAND()&lt;$B$2,AA520+1,AA520-1))</f>
        <v/>
      </c>
      <c r="AC520" s="6" t="str" cm="1">
        <f t="array" aca="1" ref="AC520" ca="1">IF(OR(AB520="",AB520=0,AB520=4),"",IF(RAND()&lt;$B$2,AB520+1,AB520-1))</f>
        <v/>
      </c>
      <c r="AD520" s="6" t="str" cm="1">
        <f t="array" aca="1" ref="AD520" ca="1">IF(OR(AC520="",AC520=0,AC520=4),"",IF(RAND()&lt;$B$2,AC520+1,AC520-1))</f>
        <v/>
      </c>
      <c r="AE520" s="6" t="str" cm="1">
        <f t="array" aca="1" ref="AE520" ca="1">IF(OR(AD520="",AD520=0,AD520=4),"",IF(RAND()&lt;$B$2,AD520+1,AD520-1))</f>
        <v/>
      </c>
      <c r="AF520" s="6" t="str" cm="1">
        <f t="array" aca="1" ref="AF520" ca="1">IF(OR(AE520="",AE520=0,AE520=4),"",IF(RAND()&lt;$B$2,AE520+1,AE520-1))</f>
        <v/>
      </c>
      <c r="AG520" s="6" t="str" cm="1">
        <f t="array" aca="1" ref="AG520" ca="1">IF(OR(AF520="",AF520=0,AF520=4),"",IF(RAND()&lt;$B$2,AF520+1,AF520-1))</f>
        <v/>
      </c>
      <c r="AH520" s="6" t="str" cm="1">
        <f t="array" aca="1" ref="AH520" ca="1">IF(OR(AG520="",AG520=0,AG520=4),"",IF(RAND()&lt;$B$2,AG520+1,AG520-1))</f>
        <v/>
      </c>
      <c r="AI520" s="6" t="str" cm="1">
        <f t="array" aca="1" ref="AI520" ca="1">IF(OR(AH520="",AH520=0,AH520=4),"",IF(RAND()&lt;$B$2,AH520+1,AH520-1))</f>
        <v/>
      </c>
      <c r="AJ520" s="6" t="str" cm="1">
        <f t="array" aca="1" ref="AJ520" ca="1">IF(OR(AI520="",AI520=0,AI520=4),"",IF(RAND()&lt;$B$2,AI520+1,AI520-1))</f>
        <v/>
      </c>
      <c r="AK520" s="6" t="str" cm="1">
        <f t="array" aca="1" ref="AK520" ca="1">IF(OR(AJ520="",AJ520=0,AJ520=4),"",IF(RAND()&lt;$B$2,AJ520+1,AJ520-1))</f>
        <v/>
      </c>
      <c r="AL520" s="6" t="str" cm="1">
        <f t="array" aca="1" ref="AL520" ca="1">IF(OR(AK520="",AK520=0,AK520=4),"",IF(RAND()&lt;$B$2,AK520+1,AK520-1))</f>
        <v/>
      </c>
      <c r="AM520" s="6" t="str" cm="1">
        <f t="array" aca="1" ref="AM520" ca="1">IF(OR(AL520="",AL520=0,AL520=4),"",IF(RAND()&lt;$B$2,AL520+1,AL520-1))</f>
        <v/>
      </c>
      <c r="AN520" s="6" t="str" cm="1">
        <f t="array" aca="1" ref="AN520" ca="1">IF(OR(AM520="",AM520=0,AM520=4),"",IF(RAND()&lt;$B$2,AM520+1,AM520-1))</f>
        <v/>
      </c>
      <c r="AO520" s="6" t="str" cm="1">
        <f t="array" aca="1" ref="AO520" ca="1">IF(OR(AN520="",AN520=0,AN520=4),"",IF(RAND()&lt;$B$2,AN520+1,AN520-1))</f>
        <v/>
      </c>
      <c r="AP520" s="6" t="str" cm="1">
        <f t="array" aca="1" ref="AP520" ca="1">IF(OR(AO520="",AO520=0,AO520=4),"",IF(RAND()&lt;$B$2,AO520+1,AO520-1))</f>
        <v/>
      </c>
      <c r="AQ520" s="6" t="str" cm="1">
        <f t="array" aca="1" ref="AQ520" ca="1">IF(OR(AP520="",AP520=0,AP520=4),"",IF(RAND()&lt;$B$2,AP520+1,AP520-1))</f>
        <v/>
      </c>
      <c r="AR520" s="6" t="str" cm="1">
        <f t="array" aca="1" ref="AR520" ca="1">IF(OR(AQ520="",AQ520=0,AQ520=4),"",IF(RAND()&lt;$B$2,AQ520+1,AQ520-1))</f>
        <v/>
      </c>
      <c r="AS520" s="6" t="str" cm="1">
        <f t="array" aca="1" ref="AS520" ca="1">IF(OR(AR520="",AR520=0,AR520=4),"",IF(RAND()&lt;$B$2,AR520+1,AR520-1))</f>
        <v/>
      </c>
      <c r="AT520" s="6" t="str" cm="1">
        <f t="array" aca="1" ref="AT520" ca="1">IF(OR(AS520="",AS520=0,AS520=4),"",IF(RAND()&lt;$B$2,AS520+1,AS520-1))</f>
        <v/>
      </c>
      <c r="AU520" s="6" t="str" cm="1">
        <f t="array" aca="1" ref="AU520" ca="1">IF(OR(AT520="",AT520=0,AT520=4),"",IF(RAND()&lt;$B$2,AT520+1,AT520-1))</f>
        <v/>
      </c>
      <c r="AV520" s="6" t="str" cm="1">
        <f t="array" aca="1" ref="AV520" ca="1">IF(OR(AU520="",AU520=0,AU520=4),"",IF(RAND()&lt;$B$2,AU520+1,AU520-1))</f>
        <v/>
      </c>
      <c r="AW520" s="6" t="str" cm="1">
        <f t="array" aca="1" ref="AW520" ca="1">IF(OR(AV520="",AV520=0,AV520=4),"",IF(RAND()&lt;$B$2,AV520+1,AV520-1))</f>
        <v/>
      </c>
      <c r="AX520" s="6" t="str" cm="1">
        <f t="array" aca="1" ref="AX520" ca="1">IF(OR(AW520="",AW520=0,AW520=4),"",IF(RAND()&lt;$B$2,AW520+1,AW520-1))</f>
        <v/>
      </c>
      <c r="AY520" s="6" t="str" cm="1">
        <f t="array" aca="1" ref="AY520" ca="1">IF(OR(AX520="",AX520=0,AX520=4),"",IF(RAND()&lt;$B$2,AX520+1,AX520-1))</f>
        <v/>
      </c>
      <c r="AZ520" s="6" t="str" cm="1">
        <f t="array" aca="1" ref="AZ520" ca="1">IF(OR(AY520="",AY520=0,AY520=4),"",IF(RAND()&lt;$B$2,AY520+1,AY520-1))</f>
        <v/>
      </c>
      <c r="BA520" s="6" t="str" cm="1">
        <f t="array" aca="1" ref="BA520" ca="1">IF(OR(AZ520="",AZ520=0,AZ520=4),"",IF(RAND()&lt;$B$2,AZ520+1,AZ520-1))</f>
        <v/>
      </c>
      <c r="BB520" s="6" t="str" cm="1">
        <f t="array" aca="1" ref="BB520" ca="1">IF(OR(BA520="",BA520=0,BA520=4),"",IF(RAND()&lt;$B$2,BA520+1,BA520-1))</f>
        <v/>
      </c>
      <c r="BC520" s="6" t="str" cm="1">
        <f t="array" aca="1" ref="BC520" ca="1">IF(OR(BB520="",BB520=0,BB520=4),"",IF(RAND()&lt;$B$2,BB520+1,BB520-1))</f>
        <v/>
      </c>
      <c r="BD520" s="6" t="str" cm="1">
        <f t="array" aca="1" ref="BD520" ca="1">IF(OR(BC520="",BC520=0,BC520=4),"",IF(RAND()&lt;$B$2,BC520+1,BC520-1))</f>
        <v/>
      </c>
      <c r="BE520" s="6" t="str" cm="1">
        <f t="array" aca="1" ref="BE520" ca="1">IF(OR(BD520="",BD520=0,BD520=4),"",IF(RAND()&lt;$B$2,BD520+1,BD520-1))</f>
        <v/>
      </c>
      <c r="BF520" s="6" t="str" cm="1">
        <f t="array" aca="1" ref="BF520" ca="1">IF(OR(BE520="",BE520=0,BE520=4),"",IF(RAND()&lt;$B$2,BE520+1,BE520-1))</f>
        <v/>
      </c>
      <c r="BG520" s="6" t="str" cm="1">
        <f t="array" aca="1" ref="BG520" ca="1">IF(OR(BF520="",BF520=0,BF520=4),"",IF(RAND()&lt;$B$2,BF520+1,BF520-1))</f>
        <v/>
      </c>
      <c r="BH520" s="6" t="str" cm="1">
        <f t="array" aca="1" ref="BH520" ca="1">IF(OR(BG520="",BG520=0,BG520=4),"",IF(RAND()&lt;$B$2,BG520+1,BG520-1))</f>
        <v/>
      </c>
      <c r="BI520" s="6" t="str" cm="1">
        <f t="array" aca="1" ref="BI520" ca="1">IF(OR(BH520="",BH520=0,BH520=4),"",IF(RAND()&lt;$B$2,BH520+1,BH520-1))</f>
        <v/>
      </c>
      <c r="BJ520" s="6" t="str" cm="1">
        <f t="array" aca="1" ref="BJ520" ca="1">IF(OR(BI520="",BI520=0,BI520=4),"",IF(RAND()&lt;$B$2,BI520+1,BI520-1))</f>
        <v/>
      </c>
      <c r="BK520" s="6" t="str" cm="1">
        <f t="array" aca="1" ref="BK520" ca="1">IF(OR(BJ520="",BJ520=0,BJ520=4),"",IF(RAND()&lt;$B$2,BJ520+1,BJ520-1))</f>
        <v/>
      </c>
      <c r="BL520" s="6" t="str" cm="1">
        <f t="array" aca="1" ref="BL520" ca="1">IF(OR(BK520="",BK520=0,BK520=4),"",IF(RAND()&lt;$B$2,BK520+1,BK520-1))</f>
        <v/>
      </c>
      <c r="BM520" s="6" t="str" cm="1">
        <f t="array" aca="1" ref="BM520" ca="1">IF(OR(BL520="",BL520=0,BL520=4),"",IF(RAND()&lt;$B$2,BL520+1,BL520-1))</f>
        <v/>
      </c>
      <c r="BN520" s="6" t="str" cm="1">
        <f t="array" aca="1" ref="BN520" ca="1">IF(OR(BM520="",BM520=0,BM520=4),"",IF(RAND()&lt;$B$2,BM520+1,BM520-1))</f>
        <v/>
      </c>
      <c r="BO520" s="6" t="str" cm="1">
        <f t="array" aca="1" ref="BO520" ca="1">IF(OR(BN520="",BN520=0,BN520=4),"",IF(RAND()&lt;$B$2,BN520+1,BN520-1))</f>
        <v/>
      </c>
      <c r="BP520" s="6" t="str" cm="1">
        <f t="array" aca="1" ref="BP520" ca="1">IF(OR(BO520="",BO520=0,BO520=4),"",IF(RAND()&lt;$B$2,BO520+1,BO520-1))</f>
        <v/>
      </c>
      <c r="BQ520" s="6" t="str" cm="1">
        <f t="array" aca="1" ref="BQ520" ca="1">IF(OR(BP520="",BP520=0,BP520=4),"",IF(RAND()&lt;$B$2,BP520+1,BP520-1))</f>
        <v/>
      </c>
      <c r="BR520" s="6" t="str" cm="1">
        <f t="array" aca="1" ref="BR520" ca="1">IF(OR(BQ520="",BQ520=0,BQ520=4),"",IF(RAND()&lt;$B$2,BQ520+1,BQ520-1))</f>
        <v/>
      </c>
      <c r="BS520" s="6" t="str" cm="1">
        <f t="array" aca="1" ref="BS520" ca="1">IF(OR(BR520="",BR520=0,BR520=4),"",IF(RAND()&lt;$B$2,BR520+1,BR520-1))</f>
        <v/>
      </c>
      <c r="BT520" s="6" t="str" cm="1">
        <f t="array" aca="1" ref="BT520" ca="1">IF(OR(BS520="",BS520=0,BS520=4),"",IF(RAND()&lt;$B$2,BS520+1,BS520-1))</f>
        <v/>
      </c>
      <c r="BU520" s="6" t="str" cm="1">
        <f t="array" aca="1" ref="BU520" ca="1">IF(OR(BT520="",BT520=0,BT520=4),"",IF(RAND()&lt;$B$2,BT520+1,BT520-1))</f>
        <v/>
      </c>
      <c r="BV520" s="6" t="str" cm="1">
        <f t="array" aca="1" ref="BV520" ca="1">IF(OR(BU520="",BU520=0,BU520=4),"",IF(RAND()&lt;$B$2,BU520+1,BU520-1))</f>
        <v/>
      </c>
      <c r="BW520" s="6" t="str" cm="1">
        <f t="array" aca="1" ref="BW520" ca="1">IF(OR(BV520="",BV520=0,BV520=4),"",IF(RAND()&lt;$B$2,BV520+1,BV520-1))</f>
        <v/>
      </c>
      <c r="BX520" s="6" t="str" cm="1">
        <f t="array" aca="1" ref="BX520" ca="1">IF(OR(BW520="",BW520=0,BW520=4),"",IF(RAND()&lt;$B$2,BW520+1,BW520-1))</f>
        <v/>
      </c>
      <c r="BY520" s="6" t="str" cm="1">
        <f t="array" aca="1" ref="BY520" ca="1">IF(OR(BX520="",BX520=0,BX520=4),"",IF(RAND()&lt;$B$2,BX520+1,BX520-1))</f>
        <v/>
      </c>
      <c r="BZ520" s="6" t="str" cm="1">
        <f t="array" aca="1" ref="BZ520" ca="1">IF(OR(BY520="",BY520=0,BY520=4),"",IF(RAND()&lt;$B$2,BY520+1,BY520-1))</f>
        <v/>
      </c>
      <c r="CA520" s="6" t="str" cm="1">
        <f t="array" aca="1" ref="CA520" ca="1">IF(OR(BZ520="",BZ520=0,BZ520=4),"",IF(RAND()&lt;$B$2,BZ520+1,BZ520-1))</f>
        <v/>
      </c>
      <c r="CB520" s="6" t="str" cm="1">
        <f t="array" aca="1" ref="CB520" ca="1">IF(OR(CA520="",CA520=0,CA520=4),"",IF(RAND()&lt;$B$2,CA520+1,CA520-1))</f>
        <v/>
      </c>
      <c r="CC520" s="6" t="str" cm="1">
        <f t="array" aca="1" ref="CC520" ca="1">IF(OR(CB520="",CB520=0,CB520=4),"",IF(RAND()&lt;$B$2,CB520+1,CB520-1))</f>
        <v/>
      </c>
      <c r="CD520" s="6" t="str" cm="1">
        <f t="array" aca="1" ref="CD520" ca="1">IF(OR(CC520="",CC520=0,CC520=4),"",IF(RAND()&lt;$B$2,CC520+1,CC520-1))</f>
        <v/>
      </c>
      <c r="CE520" s="6" t="str" cm="1">
        <f t="array" aca="1" ref="CE520" ca="1">IF(OR(CD520="",CD520=0,CD520=4),"",IF(RAND()&lt;$B$2,CD520+1,CD520-1))</f>
        <v/>
      </c>
      <c r="CF520" s="6" t="str" cm="1">
        <f t="array" aca="1" ref="CF520" ca="1">IF(OR(CE520="",CE520=0,CE520=4),"",IF(RAND()&lt;$B$2,CE520+1,CE520-1))</f>
        <v/>
      </c>
      <c r="CG520" s="6" t="str" cm="1">
        <f t="array" aca="1" ref="CG520" ca="1">IF(OR(CF520="",CF520=0,CF520=4),"",IF(RAND()&lt;$B$2,CF520+1,CF520-1))</f>
        <v/>
      </c>
      <c r="CH520" s="6" t="str" cm="1">
        <f t="array" aca="1" ref="CH520" ca="1">IF(OR(CG520="",CG520=0,CG520=4),"",IF(RAND()&lt;$B$2,CG520+1,CG520-1))</f>
        <v/>
      </c>
      <c r="CI520" s="6" t="str" cm="1">
        <f t="array" aca="1" ref="CI520" ca="1">IF(OR(CH520="",CH520=0,CH520=4),"",IF(RAND()&lt;$B$2,CH520+1,CH520-1))</f>
        <v/>
      </c>
      <c r="CJ520" s="6" t="str" cm="1">
        <f t="array" aca="1" ref="CJ520" ca="1">IF(OR(CI520="",CI520=0,CI520=4),"",IF(RAND()&lt;$B$2,CI520+1,CI520-1))</f>
        <v/>
      </c>
      <c r="CK520" s="6" t="str" cm="1">
        <f t="array" aca="1" ref="CK520" ca="1">IF(OR(CJ520="",CJ520=0,CJ520=4),"",IF(RAND()&lt;$B$2,CJ520+1,CJ520-1))</f>
        <v/>
      </c>
      <c r="CL520" s="6" t="str" cm="1">
        <f t="array" aca="1" ref="CL520" ca="1">IF(OR(CK520="",CK520=0,CK520=4),"",IF(RAND()&lt;$B$2,CK520+1,CK520-1))</f>
        <v/>
      </c>
      <c r="CM520" s="6" t="str" cm="1">
        <f t="array" aca="1" ref="CM520" ca="1">IF(OR(CL520="",CL520=0,CL520=4),"",IF(RAND()&lt;$B$2,CL520+1,CL520-1))</f>
        <v/>
      </c>
      <c r="CN520" s="6" t="str" cm="1">
        <f t="array" aca="1" ref="CN520" ca="1">IF(OR(CM520="",CM520=0,CM520=4),"",IF(RAND()&lt;$B$2,CM520+1,CM520-1))</f>
        <v/>
      </c>
      <c r="CO520" s="6" t="str" cm="1">
        <f t="array" aca="1" ref="CO520" ca="1">IF(OR(CN520="",CN520=0,CN520=4),"",IF(RAND()&lt;$B$2,CN520+1,CN520-1))</f>
        <v/>
      </c>
      <c r="CP520" s="6" t="str" cm="1">
        <f t="array" aca="1" ref="CP520" ca="1">IF(OR(CO520="",CO520=0,CO520=4),"",IF(RAND()&lt;$B$2,CO520+1,CO520-1))</f>
        <v/>
      </c>
      <c r="CQ520" s="6" t="str" cm="1">
        <f t="array" aca="1" ref="CQ520" ca="1">IF(OR(CP520="",CP520=0,CP520=4),"",IF(RAND()&lt;$B$2,CP520+1,CP520-1))</f>
        <v/>
      </c>
      <c r="CR520" s="6" t="str" cm="1">
        <f t="array" aca="1" ref="CR520" ca="1">IF(OR(CQ520="",CQ520=0,CQ520=4),"",IF(RAND()&lt;$B$2,CQ520+1,CQ520-1))</f>
        <v/>
      </c>
      <c r="CS520" s="6" t="str" cm="1">
        <f t="array" aca="1" ref="CS520" ca="1">IF(OR(CR520="",CR520=0,CR520=4),"",IF(RAND()&lt;$B$2,CR520+1,CR520-1))</f>
        <v/>
      </c>
      <c r="CT520" s="6" t="str" cm="1">
        <f t="array" aca="1" ref="CT520" ca="1">IF(OR(CS520="",CS520=0,CS520=4),"",IF(RAND()&lt;$B$2,CS520+1,CS520-1))</f>
        <v/>
      </c>
      <c r="CU520" s="6" t="str" cm="1">
        <f t="array" aca="1" ref="CU520" ca="1">IF(OR(CT520="",CT520=0,CT520=4),"",IF(RAND()&lt;$B$2,CT520+1,CT520-1))</f>
        <v/>
      </c>
      <c r="CV520" s="6" t="str" cm="1">
        <f t="array" aca="1" ref="CV520" ca="1">IF(OR(CU520="",CU520=0,CU520=4),"",IF(RAND()&lt;$B$2,CU520+1,CU520-1))</f>
        <v/>
      </c>
      <c r="CW520" s="6" t="str" cm="1">
        <f t="array" aca="1" ref="CW520" ca="1">IF(OR(CV520="",CV520=0,CV520=4),"",IF(RAND()&lt;$B$2,CV520+1,CV520-1))</f>
        <v/>
      </c>
      <c r="CX520" s="6" t="str" cm="1">
        <f t="array" aca="1" ref="CX520" ca="1">IF(OR(CW520="",CW520=0,CW520=4),"",IF(RAND()&lt;$B$2,CW520+1,CW520-1))</f>
        <v/>
      </c>
      <c r="CY520" s="6" t="str" cm="1">
        <f t="array" aca="1" ref="CY520" ca="1">IF(OR(CX520="",CX520=0,CX520=4),"",IF(RAND()&lt;$B$2,CX520+1,CX520-1))</f>
        <v/>
      </c>
      <c r="CZ520" s="6" t="str" cm="1">
        <f t="array" aca="1" ref="CZ520" ca="1">IF(OR(CY520="",CY520=0,CY520=4),"",IF(RAND()&lt;$B$2,CY520+1,CY520-1))</f>
        <v/>
      </c>
      <c r="DA520" s="6" t="str" cm="1">
        <f t="array" aca="1" ref="DA520" ca="1">IF(OR(CZ520="",CZ520=0,CZ520=4),"",IF(RAND()&lt;$B$2,CZ520+1,CZ520-1))</f>
        <v/>
      </c>
      <c r="DB520" s="9" t="str" cm="1">
        <f t="array" aca="1" ref="DB520" ca="1">IF(OR(DA520="",DA520=0,DA520=4),"",IF(RAND()&lt;$B$2,DA520+1,DA520-1))</f>
        <v/>
      </c>
      <c r="DC520" s="22" t="str" cm="1">
        <f t="array" aca="1" ref="DC520" ca="1">IF(OR(DB520="",DB520=0,DB520=4),"",IF(RAND()&lt;$B$2,DB520+1,DB520-1))</f>
        <v/>
      </c>
    </row>
    <row r="521" spans="1:107" ht="26" customHeight="1" x14ac:dyDescent="0.2">
      <c r="A521" s="6"/>
      <c r="B521" s="6"/>
      <c r="C521" s="6"/>
      <c r="D521" s="6"/>
      <c r="E521" s="16" cm="1">
        <f t="array" aca="1" ref="E521" ca="1">COUNTIF(H521:DC521,4)</f>
        <v>1</v>
      </c>
      <c r="F521" s="17" cm="1">
        <f t="array" ref="F521">F520+1</f>
        <v>520</v>
      </c>
      <c r="G521" s="18">
        <v>2</v>
      </c>
      <c r="H521" s="4" cm="1">
        <f t="array" aca="1" ref="H521" ca="1">IF(OR(G521="",G521=0,G521=4),"",IF(RAND()&lt;$B$2,G521+1,G521-1))</f>
        <v>1</v>
      </c>
      <c r="I521" s="4" cm="1">
        <f t="array" aca="1" ref="I521" ca="1">IF(OR(H521="",H521=0,H521=4),"",IF(RAND()&lt;$B$2,H521+1,H521-1))</f>
        <v>2</v>
      </c>
      <c r="J521" s="6" cm="1">
        <f t="array" aca="1" ref="J521" ca="1">IF(OR(I521="",I521=0,I521=4),"",IF(RAND()&lt;$B$2,I521+1,I521-1))</f>
        <v>3</v>
      </c>
      <c r="K521" s="6" cm="1">
        <f t="array" aca="1" ref="K521" ca="1">IF(OR(J521="",J521=0,J521=4),"",IF(RAND()&lt;$B$2,J521+1,J521-1))</f>
        <v>4</v>
      </c>
      <c r="L521" s="6" t="str" cm="1">
        <f t="array" aca="1" ref="L521" ca="1">IF(OR(K521="",K521=0,K521=4),"",IF(RAND()&lt;$B$2,K521+1,K521-1))</f>
        <v/>
      </c>
      <c r="M521" s="6" t="str" cm="1">
        <f t="array" aca="1" ref="M521" ca="1">IF(OR(L521="",L521=0,L521=4),"",IF(RAND()&lt;$B$2,L521+1,L521-1))</f>
        <v/>
      </c>
      <c r="N521" s="6" t="str" cm="1">
        <f t="array" aca="1" ref="N521" ca="1">IF(OR(M521="",M521=0,M521=4),"",IF(RAND()&lt;$B$2,M521+1,M521-1))</f>
        <v/>
      </c>
      <c r="O521" s="6" t="str" cm="1">
        <f t="array" aca="1" ref="O521" ca="1">IF(OR(N521="",N521=0,N521=4),"",IF(RAND()&lt;$B$2,N521+1,N521-1))</f>
        <v/>
      </c>
      <c r="P521" s="6" t="str" cm="1">
        <f t="array" aca="1" ref="P521" ca="1">IF(OR(O521="",O521=0,O521=4),"",IF(RAND()&lt;$B$2,O521+1,O521-1))</f>
        <v/>
      </c>
      <c r="Q521" s="6" t="str" cm="1">
        <f t="array" aca="1" ref="Q521" ca="1">IF(OR(P521="",P521=0,P521=4),"",IF(RAND()&lt;$B$2,P521+1,P521-1))</f>
        <v/>
      </c>
      <c r="R521" s="6" t="str" cm="1">
        <f t="array" aca="1" ref="R521" ca="1">IF(OR(Q521="",Q521=0,Q521=4),"",IF(RAND()&lt;$B$2,Q521+1,Q521-1))</f>
        <v/>
      </c>
      <c r="S521" s="6" t="str" cm="1">
        <f t="array" aca="1" ref="S521" ca="1">IF(OR(R521="",R521=0,R521=4),"",IF(RAND()&lt;$B$2,R521+1,R521-1))</f>
        <v/>
      </c>
      <c r="T521" s="6" t="str" cm="1">
        <f t="array" aca="1" ref="T521" ca="1">IF(OR(S521="",S521=0,S521=4),"",IF(RAND()&lt;$B$2,S521+1,S521-1))</f>
        <v/>
      </c>
      <c r="U521" s="6" t="str" cm="1">
        <f t="array" aca="1" ref="U521" ca="1">IF(OR(T521="",T521=0,T521=4),"",IF(RAND()&lt;$B$2,T521+1,T521-1))</f>
        <v/>
      </c>
      <c r="V521" s="6" t="str" cm="1">
        <f t="array" aca="1" ref="V521" ca="1">IF(OR(U521="",U521=0,U521=4),"",IF(RAND()&lt;$B$2,U521+1,U521-1))</f>
        <v/>
      </c>
      <c r="W521" s="6" t="str" cm="1">
        <f t="array" aca="1" ref="W521" ca="1">IF(OR(V521="",V521=0,V521=4),"",IF(RAND()&lt;$B$2,V521+1,V521-1))</f>
        <v/>
      </c>
      <c r="X521" s="6" t="str" cm="1">
        <f t="array" aca="1" ref="X521" ca="1">IF(OR(W521="",W521=0,W521=4),"",IF(RAND()&lt;$B$2,W521+1,W521-1))</f>
        <v/>
      </c>
      <c r="Y521" s="6" t="str" cm="1">
        <f t="array" aca="1" ref="Y521" ca="1">IF(OR(X521="",X521=0,X521=4),"",IF(RAND()&lt;$B$2,X521+1,X521-1))</f>
        <v/>
      </c>
      <c r="Z521" s="6" t="str" cm="1">
        <f t="array" aca="1" ref="Z521" ca="1">IF(OR(Y521="",Y521=0,Y521=4),"",IF(RAND()&lt;$B$2,Y521+1,Y521-1))</f>
        <v/>
      </c>
      <c r="AA521" s="6" t="str" cm="1">
        <f t="array" aca="1" ref="AA521" ca="1">IF(OR(Z521="",Z521=0,Z521=4),"",IF(RAND()&lt;$B$2,Z521+1,Z521-1))</f>
        <v/>
      </c>
      <c r="AB521" s="6" t="str" cm="1">
        <f t="array" aca="1" ref="AB521" ca="1">IF(OR(AA521="",AA521=0,AA521=4),"",IF(RAND()&lt;$B$2,AA521+1,AA521-1))</f>
        <v/>
      </c>
      <c r="AC521" s="6" t="str" cm="1">
        <f t="array" aca="1" ref="AC521" ca="1">IF(OR(AB521="",AB521=0,AB521=4),"",IF(RAND()&lt;$B$2,AB521+1,AB521-1))</f>
        <v/>
      </c>
      <c r="AD521" s="6" t="str" cm="1">
        <f t="array" aca="1" ref="AD521" ca="1">IF(OR(AC521="",AC521=0,AC521=4),"",IF(RAND()&lt;$B$2,AC521+1,AC521-1))</f>
        <v/>
      </c>
      <c r="AE521" s="6" t="str" cm="1">
        <f t="array" aca="1" ref="AE521" ca="1">IF(OR(AD521="",AD521=0,AD521=4),"",IF(RAND()&lt;$B$2,AD521+1,AD521-1))</f>
        <v/>
      </c>
      <c r="AF521" s="6" t="str" cm="1">
        <f t="array" aca="1" ref="AF521" ca="1">IF(OR(AE521="",AE521=0,AE521=4),"",IF(RAND()&lt;$B$2,AE521+1,AE521-1))</f>
        <v/>
      </c>
      <c r="AG521" s="6" t="str" cm="1">
        <f t="array" aca="1" ref="AG521" ca="1">IF(OR(AF521="",AF521=0,AF521=4),"",IF(RAND()&lt;$B$2,AF521+1,AF521-1))</f>
        <v/>
      </c>
      <c r="AH521" s="6" t="str" cm="1">
        <f t="array" aca="1" ref="AH521" ca="1">IF(OR(AG521="",AG521=0,AG521=4),"",IF(RAND()&lt;$B$2,AG521+1,AG521-1))</f>
        <v/>
      </c>
      <c r="AI521" s="6" t="str" cm="1">
        <f t="array" aca="1" ref="AI521" ca="1">IF(OR(AH521="",AH521=0,AH521=4),"",IF(RAND()&lt;$B$2,AH521+1,AH521-1))</f>
        <v/>
      </c>
      <c r="AJ521" s="6" t="str" cm="1">
        <f t="array" aca="1" ref="AJ521" ca="1">IF(OR(AI521="",AI521=0,AI521=4),"",IF(RAND()&lt;$B$2,AI521+1,AI521-1))</f>
        <v/>
      </c>
      <c r="AK521" s="6" t="str" cm="1">
        <f t="array" aca="1" ref="AK521" ca="1">IF(OR(AJ521="",AJ521=0,AJ521=4),"",IF(RAND()&lt;$B$2,AJ521+1,AJ521-1))</f>
        <v/>
      </c>
      <c r="AL521" s="6" t="str" cm="1">
        <f t="array" aca="1" ref="AL521" ca="1">IF(OR(AK521="",AK521=0,AK521=4),"",IF(RAND()&lt;$B$2,AK521+1,AK521-1))</f>
        <v/>
      </c>
      <c r="AM521" s="6" t="str" cm="1">
        <f t="array" aca="1" ref="AM521" ca="1">IF(OR(AL521="",AL521=0,AL521=4),"",IF(RAND()&lt;$B$2,AL521+1,AL521-1))</f>
        <v/>
      </c>
      <c r="AN521" s="6" t="str" cm="1">
        <f t="array" aca="1" ref="AN521" ca="1">IF(OR(AM521="",AM521=0,AM521=4),"",IF(RAND()&lt;$B$2,AM521+1,AM521-1))</f>
        <v/>
      </c>
      <c r="AO521" s="6" t="str" cm="1">
        <f t="array" aca="1" ref="AO521" ca="1">IF(OR(AN521="",AN521=0,AN521=4),"",IF(RAND()&lt;$B$2,AN521+1,AN521-1))</f>
        <v/>
      </c>
      <c r="AP521" s="6" t="str" cm="1">
        <f t="array" aca="1" ref="AP521" ca="1">IF(OR(AO521="",AO521=0,AO521=4),"",IF(RAND()&lt;$B$2,AO521+1,AO521-1))</f>
        <v/>
      </c>
      <c r="AQ521" s="6" t="str" cm="1">
        <f t="array" aca="1" ref="AQ521" ca="1">IF(OR(AP521="",AP521=0,AP521=4),"",IF(RAND()&lt;$B$2,AP521+1,AP521-1))</f>
        <v/>
      </c>
      <c r="AR521" s="6" t="str" cm="1">
        <f t="array" aca="1" ref="AR521" ca="1">IF(OR(AQ521="",AQ521=0,AQ521=4),"",IF(RAND()&lt;$B$2,AQ521+1,AQ521-1))</f>
        <v/>
      </c>
      <c r="AS521" s="6" t="str" cm="1">
        <f t="array" aca="1" ref="AS521" ca="1">IF(OR(AR521="",AR521=0,AR521=4),"",IF(RAND()&lt;$B$2,AR521+1,AR521-1))</f>
        <v/>
      </c>
      <c r="AT521" s="6" t="str" cm="1">
        <f t="array" aca="1" ref="AT521" ca="1">IF(OR(AS521="",AS521=0,AS521=4),"",IF(RAND()&lt;$B$2,AS521+1,AS521-1))</f>
        <v/>
      </c>
      <c r="AU521" s="6" t="str" cm="1">
        <f t="array" aca="1" ref="AU521" ca="1">IF(OR(AT521="",AT521=0,AT521=4),"",IF(RAND()&lt;$B$2,AT521+1,AT521-1))</f>
        <v/>
      </c>
      <c r="AV521" s="6" t="str" cm="1">
        <f t="array" aca="1" ref="AV521" ca="1">IF(OR(AU521="",AU521=0,AU521=4),"",IF(RAND()&lt;$B$2,AU521+1,AU521-1))</f>
        <v/>
      </c>
      <c r="AW521" s="6" t="str" cm="1">
        <f t="array" aca="1" ref="AW521" ca="1">IF(OR(AV521="",AV521=0,AV521=4),"",IF(RAND()&lt;$B$2,AV521+1,AV521-1))</f>
        <v/>
      </c>
      <c r="AX521" s="6" t="str" cm="1">
        <f t="array" aca="1" ref="AX521" ca="1">IF(OR(AW521="",AW521=0,AW521=4),"",IF(RAND()&lt;$B$2,AW521+1,AW521-1))</f>
        <v/>
      </c>
      <c r="AY521" s="6" t="str" cm="1">
        <f t="array" aca="1" ref="AY521" ca="1">IF(OR(AX521="",AX521=0,AX521=4),"",IF(RAND()&lt;$B$2,AX521+1,AX521-1))</f>
        <v/>
      </c>
      <c r="AZ521" s="6" t="str" cm="1">
        <f t="array" aca="1" ref="AZ521" ca="1">IF(OR(AY521="",AY521=0,AY521=4),"",IF(RAND()&lt;$B$2,AY521+1,AY521-1))</f>
        <v/>
      </c>
      <c r="BA521" s="6" t="str" cm="1">
        <f t="array" aca="1" ref="BA521" ca="1">IF(OR(AZ521="",AZ521=0,AZ521=4),"",IF(RAND()&lt;$B$2,AZ521+1,AZ521-1))</f>
        <v/>
      </c>
      <c r="BB521" s="6" t="str" cm="1">
        <f t="array" aca="1" ref="BB521" ca="1">IF(OR(BA521="",BA521=0,BA521=4),"",IF(RAND()&lt;$B$2,BA521+1,BA521-1))</f>
        <v/>
      </c>
      <c r="BC521" s="6" t="str" cm="1">
        <f t="array" aca="1" ref="BC521" ca="1">IF(OR(BB521="",BB521=0,BB521=4),"",IF(RAND()&lt;$B$2,BB521+1,BB521-1))</f>
        <v/>
      </c>
      <c r="BD521" s="6" t="str" cm="1">
        <f t="array" aca="1" ref="BD521" ca="1">IF(OR(BC521="",BC521=0,BC521=4),"",IF(RAND()&lt;$B$2,BC521+1,BC521-1))</f>
        <v/>
      </c>
      <c r="BE521" s="6" t="str" cm="1">
        <f t="array" aca="1" ref="BE521" ca="1">IF(OR(BD521="",BD521=0,BD521=4),"",IF(RAND()&lt;$B$2,BD521+1,BD521-1))</f>
        <v/>
      </c>
      <c r="BF521" s="6" t="str" cm="1">
        <f t="array" aca="1" ref="BF521" ca="1">IF(OR(BE521="",BE521=0,BE521=4),"",IF(RAND()&lt;$B$2,BE521+1,BE521-1))</f>
        <v/>
      </c>
      <c r="BG521" s="6" t="str" cm="1">
        <f t="array" aca="1" ref="BG521" ca="1">IF(OR(BF521="",BF521=0,BF521=4),"",IF(RAND()&lt;$B$2,BF521+1,BF521-1))</f>
        <v/>
      </c>
      <c r="BH521" s="6" t="str" cm="1">
        <f t="array" aca="1" ref="BH521" ca="1">IF(OR(BG521="",BG521=0,BG521=4),"",IF(RAND()&lt;$B$2,BG521+1,BG521-1))</f>
        <v/>
      </c>
      <c r="BI521" s="6" t="str" cm="1">
        <f t="array" aca="1" ref="BI521" ca="1">IF(OR(BH521="",BH521=0,BH521=4),"",IF(RAND()&lt;$B$2,BH521+1,BH521-1))</f>
        <v/>
      </c>
      <c r="BJ521" s="6" t="str" cm="1">
        <f t="array" aca="1" ref="BJ521" ca="1">IF(OR(BI521="",BI521=0,BI521=4),"",IF(RAND()&lt;$B$2,BI521+1,BI521-1))</f>
        <v/>
      </c>
      <c r="BK521" s="6" t="str" cm="1">
        <f t="array" aca="1" ref="BK521" ca="1">IF(OR(BJ521="",BJ521=0,BJ521=4),"",IF(RAND()&lt;$B$2,BJ521+1,BJ521-1))</f>
        <v/>
      </c>
      <c r="BL521" s="6" t="str" cm="1">
        <f t="array" aca="1" ref="BL521" ca="1">IF(OR(BK521="",BK521=0,BK521=4),"",IF(RAND()&lt;$B$2,BK521+1,BK521-1))</f>
        <v/>
      </c>
      <c r="BM521" s="6" t="str" cm="1">
        <f t="array" aca="1" ref="BM521" ca="1">IF(OR(BL521="",BL521=0,BL521=4),"",IF(RAND()&lt;$B$2,BL521+1,BL521-1))</f>
        <v/>
      </c>
      <c r="BN521" s="6" t="str" cm="1">
        <f t="array" aca="1" ref="BN521" ca="1">IF(OR(BM521="",BM521=0,BM521=4),"",IF(RAND()&lt;$B$2,BM521+1,BM521-1))</f>
        <v/>
      </c>
      <c r="BO521" s="6" t="str" cm="1">
        <f t="array" aca="1" ref="BO521" ca="1">IF(OR(BN521="",BN521=0,BN521=4),"",IF(RAND()&lt;$B$2,BN521+1,BN521-1))</f>
        <v/>
      </c>
      <c r="BP521" s="6" t="str" cm="1">
        <f t="array" aca="1" ref="BP521" ca="1">IF(OR(BO521="",BO521=0,BO521=4),"",IF(RAND()&lt;$B$2,BO521+1,BO521-1))</f>
        <v/>
      </c>
      <c r="BQ521" s="6" t="str" cm="1">
        <f t="array" aca="1" ref="BQ521" ca="1">IF(OR(BP521="",BP521=0,BP521=4),"",IF(RAND()&lt;$B$2,BP521+1,BP521-1))</f>
        <v/>
      </c>
      <c r="BR521" s="6" t="str" cm="1">
        <f t="array" aca="1" ref="BR521" ca="1">IF(OR(BQ521="",BQ521=0,BQ521=4),"",IF(RAND()&lt;$B$2,BQ521+1,BQ521-1))</f>
        <v/>
      </c>
      <c r="BS521" s="6" t="str" cm="1">
        <f t="array" aca="1" ref="BS521" ca="1">IF(OR(BR521="",BR521=0,BR521=4),"",IF(RAND()&lt;$B$2,BR521+1,BR521-1))</f>
        <v/>
      </c>
      <c r="BT521" s="6" t="str" cm="1">
        <f t="array" aca="1" ref="BT521" ca="1">IF(OR(BS521="",BS521=0,BS521=4),"",IF(RAND()&lt;$B$2,BS521+1,BS521-1))</f>
        <v/>
      </c>
      <c r="BU521" s="6" t="str" cm="1">
        <f t="array" aca="1" ref="BU521" ca="1">IF(OR(BT521="",BT521=0,BT521=4),"",IF(RAND()&lt;$B$2,BT521+1,BT521-1))</f>
        <v/>
      </c>
      <c r="BV521" s="6" t="str" cm="1">
        <f t="array" aca="1" ref="BV521" ca="1">IF(OR(BU521="",BU521=0,BU521=4),"",IF(RAND()&lt;$B$2,BU521+1,BU521-1))</f>
        <v/>
      </c>
      <c r="BW521" s="6" t="str" cm="1">
        <f t="array" aca="1" ref="BW521" ca="1">IF(OR(BV521="",BV521=0,BV521=4),"",IF(RAND()&lt;$B$2,BV521+1,BV521-1))</f>
        <v/>
      </c>
      <c r="BX521" s="6" t="str" cm="1">
        <f t="array" aca="1" ref="BX521" ca="1">IF(OR(BW521="",BW521=0,BW521=4),"",IF(RAND()&lt;$B$2,BW521+1,BW521-1))</f>
        <v/>
      </c>
      <c r="BY521" s="6" t="str" cm="1">
        <f t="array" aca="1" ref="BY521" ca="1">IF(OR(BX521="",BX521=0,BX521=4),"",IF(RAND()&lt;$B$2,BX521+1,BX521-1))</f>
        <v/>
      </c>
      <c r="BZ521" s="6" t="str" cm="1">
        <f t="array" aca="1" ref="BZ521" ca="1">IF(OR(BY521="",BY521=0,BY521=4),"",IF(RAND()&lt;$B$2,BY521+1,BY521-1))</f>
        <v/>
      </c>
      <c r="CA521" s="6" t="str" cm="1">
        <f t="array" aca="1" ref="CA521" ca="1">IF(OR(BZ521="",BZ521=0,BZ521=4),"",IF(RAND()&lt;$B$2,BZ521+1,BZ521-1))</f>
        <v/>
      </c>
      <c r="CB521" s="6" t="str" cm="1">
        <f t="array" aca="1" ref="CB521" ca="1">IF(OR(CA521="",CA521=0,CA521=4),"",IF(RAND()&lt;$B$2,CA521+1,CA521-1))</f>
        <v/>
      </c>
      <c r="CC521" s="6" t="str" cm="1">
        <f t="array" aca="1" ref="CC521" ca="1">IF(OR(CB521="",CB521=0,CB521=4),"",IF(RAND()&lt;$B$2,CB521+1,CB521-1))</f>
        <v/>
      </c>
      <c r="CD521" s="6" t="str" cm="1">
        <f t="array" aca="1" ref="CD521" ca="1">IF(OR(CC521="",CC521=0,CC521=4),"",IF(RAND()&lt;$B$2,CC521+1,CC521-1))</f>
        <v/>
      </c>
      <c r="CE521" s="6" t="str" cm="1">
        <f t="array" aca="1" ref="CE521" ca="1">IF(OR(CD521="",CD521=0,CD521=4),"",IF(RAND()&lt;$B$2,CD521+1,CD521-1))</f>
        <v/>
      </c>
      <c r="CF521" s="6" t="str" cm="1">
        <f t="array" aca="1" ref="CF521" ca="1">IF(OR(CE521="",CE521=0,CE521=4),"",IF(RAND()&lt;$B$2,CE521+1,CE521-1))</f>
        <v/>
      </c>
      <c r="CG521" s="6" t="str" cm="1">
        <f t="array" aca="1" ref="CG521" ca="1">IF(OR(CF521="",CF521=0,CF521=4),"",IF(RAND()&lt;$B$2,CF521+1,CF521-1))</f>
        <v/>
      </c>
      <c r="CH521" s="6" t="str" cm="1">
        <f t="array" aca="1" ref="CH521" ca="1">IF(OR(CG521="",CG521=0,CG521=4),"",IF(RAND()&lt;$B$2,CG521+1,CG521-1))</f>
        <v/>
      </c>
      <c r="CI521" s="6" t="str" cm="1">
        <f t="array" aca="1" ref="CI521" ca="1">IF(OR(CH521="",CH521=0,CH521=4),"",IF(RAND()&lt;$B$2,CH521+1,CH521-1))</f>
        <v/>
      </c>
      <c r="CJ521" s="6" t="str" cm="1">
        <f t="array" aca="1" ref="CJ521" ca="1">IF(OR(CI521="",CI521=0,CI521=4),"",IF(RAND()&lt;$B$2,CI521+1,CI521-1))</f>
        <v/>
      </c>
      <c r="CK521" s="6" t="str" cm="1">
        <f t="array" aca="1" ref="CK521" ca="1">IF(OR(CJ521="",CJ521=0,CJ521=4),"",IF(RAND()&lt;$B$2,CJ521+1,CJ521-1))</f>
        <v/>
      </c>
      <c r="CL521" s="6" t="str" cm="1">
        <f t="array" aca="1" ref="CL521" ca="1">IF(OR(CK521="",CK521=0,CK521=4),"",IF(RAND()&lt;$B$2,CK521+1,CK521-1))</f>
        <v/>
      </c>
      <c r="CM521" s="6" t="str" cm="1">
        <f t="array" aca="1" ref="CM521" ca="1">IF(OR(CL521="",CL521=0,CL521=4),"",IF(RAND()&lt;$B$2,CL521+1,CL521-1))</f>
        <v/>
      </c>
      <c r="CN521" s="6" t="str" cm="1">
        <f t="array" aca="1" ref="CN521" ca="1">IF(OR(CM521="",CM521=0,CM521=4),"",IF(RAND()&lt;$B$2,CM521+1,CM521-1))</f>
        <v/>
      </c>
      <c r="CO521" s="6" t="str" cm="1">
        <f t="array" aca="1" ref="CO521" ca="1">IF(OR(CN521="",CN521=0,CN521=4),"",IF(RAND()&lt;$B$2,CN521+1,CN521-1))</f>
        <v/>
      </c>
      <c r="CP521" s="6" t="str" cm="1">
        <f t="array" aca="1" ref="CP521" ca="1">IF(OR(CO521="",CO521=0,CO521=4),"",IF(RAND()&lt;$B$2,CO521+1,CO521-1))</f>
        <v/>
      </c>
      <c r="CQ521" s="6" t="str" cm="1">
        <f t="array" aca="1" ref="CQ521" ca="1">IF(OR(CP521="",CP521=0,CP521=4),"",IF(RAND()&lt;$B$2,CP521+1,CP521-1))</f>
        <v/>
      </c>
      <c r="CR521" s="6" t="str" cm="1">
        <f t="array" aca="1" ref="CR521" ca="1">IF(OR(CQ521="",CQ521=0,CQ521=4),"",IF(RAND()&lt;$B$2,CQ521+1,CQ521-1))</f>
        <v/>
      </c>
      <c r="CS521" s="6" t="str" cm="1">
        <f t="array" aca="1" ref="CS521" ca="1">IF(OR(CR521="",CR521=0,CR521=4),"",IF(RAND()&lt;$B$2,CR521+1,CR521-1))</f>
        <v/>
      </c>
      <c r="CT521" s="6" t="str" cm="1">
        <f t="array" aca="1" ref="CT521" ca="1">IF(OR(CS521="",CS521=0,CS521=4),"",IF(RAND()&lt;$B$2,CS521+1,CS521-1))</f>
        <v/>
      </c>
      <c r="CU521" s="6" t="str" cm="1">
        <f t="array" aca="1" ref="CU521" ca="1">IF(OR(CT521="",CT521=0,CT521=4),"",IF(RAND()&lt;$B$2,CT521+1,CT521-1))</f>
        <v/>
      </c>
      <c r="CV521" s="6" t="str" cm="1">
        <f t="array" aca="1" ref="CV521" ca="1">IF(OR(CU521="",CU521=0,CU521=4),"",IF(RAND()&lt;$B$2,CU521+1,CU521-1))</f>
        <v/>
      </c>
      <c r="CW521" s="6" t="str" cm="1">
        <f t="array" aca="1" ref="CW521" ca="1">IF(OR(CV521="",CV521=0,CV521=4),"",IF(RAND()&lt;$B$2,CV521+1,CV521-1))</f>
        <v/>
      </c>
      <c r="CX521" s="6" t="str" cm="1">
        <f t="array" aca="1" ref="CX521" ca="1">IF(OR(CW521="",CW521=0,CW521=4),"",IF(RAND()&lt;$B$2,CW521+1,CW521-1))</f>
        <v/>
      </c>
      <c r="CY521" s="6" t="str" cm="1">
        <f t="array" aca="1" ref="CY521" ca="1">IF(OR(CX521="",CX521=0,CX521=4),"",IF(RAND()&lt;$B$2,CX521+1,CX521-1))</f>
        <v/>
      </c>
      <c r="CZ521" s="6" t="str" cm="1">
        <f t="array" aca="1" ref="CZ521" ca="1">IF(OR(CY521="",CY521=0,CY521=4),"",IF(RAND()&lt;$B$2,CY521+1,CY521-1))</f>
        <v/>
      </c>
      <c r="DA521" s="6" t="str" cm="1">
        <f t="array" aca="1" ref="DA521" ca="1">IF(OR(CZ521="",CZ521=0,CZ521=4),"",IF(RAND()&lt;$B$2,CZ521+1,CZ521-1))</f>
        <v/>
      </c>
      <c r="DB521" s="9" t="str" cm="1">
        <f t="array" aca="1" ref="DB521" ca="1">IF(OR(DA521="",DA521=0,DA521=4),"",IF(RAND()&lt;$B$2,DA521+1,DA521-1))</f>
        <v/>
      </c>
      <c r="DC521" s="22" t="str" cm="1">
        <f t="array" aca="1" ref="DC521" ca="1">IF(OR(DB521="",DB521=0,DB521=4),"",IF(RAND()&lt;$B$2,DB521+1,DB521-1))</f>
        <v/>
      </c>
    </row>
    <row r="522" spans="1:107" ht="26" customHeight="1" x14ac:dyDescent="0.2">
      <c r="A522" s="6"/>
      <c r="B522" s="6"/>
      <c r="C522" s="6"/>
      <c r="D522" s="6"/>
      <c r="E522" s="16" cm="1">
        <f t="array" aca="1" ref="E522" ca="1">COUNTIF(H522:DC522,4)</f>
        <v>1</v>
      </c>
      <c r="F522" s="17" cm="1">
        <f t="array" ref="F522">F521+1</f>
        <v>521</v>
      </c>
      <c r="G522" s="18">
        <v>2</v>
      </c>
      <c r="H522" s="4" cm="1">
        <f t="array" aca="1" ref="H522" ca="1">IF(OR(G522="",G522=0,G522=4),"",IF(RAND()&lt;$B$2,G522+1,G522-1))</f>
        <v>3</v>
      </c>
      <c r="I522" s="4" cm="1">
        <f t="array" aca="1" ref="I522" ca="1">IF(OR(H522="",H522=0,H522=4),"",IF(RAND()&lt;$B$2,H522+1,H522-1))</f>
        <v>2</v>
      </c>
      <c r="J522" s="6" cm="1">
        <f t="array" aca="1" ref="J522" ca="1">IF(OR(I522="",I522=0,I522=4),"",IF(RAND()&lt;$B$2,I522+1,I522-1))</f>
        <v>3</v>
      </c>
      <c r="K522" s="6" cm="1">
        <f t="array" aca="1" ref="K522" ca="1">IF(OR(J522="",J522=0,J522=4),"",IF(RAND()&lt;$B$2,J522+1,J522-1))</f>
        <v>4</v>
      </c>
      <c r="L522" s="6" t="str" cm="1">
        <f t="array" aca="1" ref="L522" ca="1">IF(OR(K522="",K522=0,K522=4),"",IF(RAND()&lt;$B$2,K522+1,K522-1))</f>
        <v/>
      </c>
      <c r="M522" s="6" t="str" cm="1">
        <f t="array" aca="1" ref="M522" ca="1">IF(OR(L522="",L522=0,L522=4),"",IF(RAND()&lt;$B$2,L522+1,L522-1))</f>
        <v/>
      </c>
      <c r="N522" s="6" t="str" cm="1">
        <f t="array" aca="1" ref="N522" ca="1">IF(OR(M522="",M522=0,M522=4),"",IF(RAND()&lt;$B$2,M522+1,M522-1))</f>
        <v/>
      </c>
      <c r="O522" s="6" t="str" cm="1">
        <f t="array" aca="1" ref="O522" ca="1">IF(OR(N522="",N522=0,N522=4),"",IF(RAND()&lt;$B$2,N522+1,N522-1))</f>
        <v/>
      </c>
      <c r="P522" s="6" t="str" cm="1">
        <f t="array" aca="1" ref="P522" ca="1">IF(OR(O522="",O522=0,O522=4),"",IF(RAND()&lt;$B$2,O522+1,O522-1))</f>
        <v/>
      </c>
      <c r="Q522" s="6" t="str" cm="1">
        <f t="array" aca="1" ref="Q522" ca="1">IF(OR(P522="",P522=0,P522=4),"",IF(RAND()&lt;$B$2,P522+1,P522-1))</f>
        <v/>
      </c>
      <c r="R522" s="6" t="str" cm="1">
        <f t="array" aca="1" ref="R522" ca="1">IF(OR(Q522="",Q522=0,Q522=4),"",IF(RAND()&lt;$B$2,Q522+1,Q522-1))</f>
        <v/>
      </c>
      <c r="S522" s="6" t="str" cm="1">
        <f t="array" aca="1" ref="S522" ca="1">IF(OR(R522="",R522=0,R522=4),"",IF(RAND()&lt;$B$2,R522+1,R522-1))</f>
        <v/>
      </c>
      <c r="T522" s="6" t="str" cm="1">
        <f t="array" aca="1" ref="T522" ca="1">IF(OR(S522="",S522=0,S522=4),"",IF(RAND()&lt;$B$2,S522+1,S522-1))</f>
        <v/>
      </c>
      <c r="U522" s="6" t="str" cm="1">
        <f t="array" aca="1" ref="U522" ca="1">IF(OR(T522="",T522=0,T522=4),"",IF(RAND()&lt;$B$2,T522+1,T522-1))</f>
        <v/>
      </c>
      <c r="V522" s="6" t="str" cm="1">
        <f t="array" aca="1" ref="V522" ca="1">IF(OR(U522="",U522=0,U522=4),"",IF(RAND()&lt;$B$2,U522+1,U522-1))</f>
        <v/>
      </c>
      <c r="W522" s="6" t="str" cm="1">
        <f t="array" aca="1" ref="W522" ca="1">IF(OR(V522="",V522=0,V522=4),"",IF(RAND()&lt;$B$2,V522+1,V522-1))</f>
        <v/>
      </c>
      <c r="X522" s="6" t="str" cm="1">
        <f t="array" aca="1" ref="X522" ca="1">IF(OR(W522="",W522=0,W522=4),"",IF(RAND()&lt;$B$2,W522+1,W522-1))</f>
        <v/>
      </c>
      <c r="Y522" s="6" t="str" cm="1">
        <f t="array" aca="1" ref="Y522" ca="1">IF(OR(X522="",X522=0,X522=4),"",IF(RAND()&lt;$B$2,X522+1,X522-1))</f>
        <v/>
      </c>
      <c r="Z522" s="6" t="str" cm="1">
        <f t="array" aca="1" ref="Z522" ca="1">IF(OR(Y522="",Y522=0,Y522=4),"",IF(RAND()&lt;$B$2,Y522+1,Y522-1))</f>
        <v/>
      </c>
      <c r="AA522" s="6" t="str" cm="1">
        <f t="array" aca="1" ref="AA522" ca="1">IF(OR(Z522="",Z522=0,Z522=4),"",IF(RAND()&lt;$B$2,Z522+1,Z522-1))</f>
        <v/>
      </c>
      <c r="AB522" s="6" t="str" cm="1">
        <f t="array" aca="1" ref="AB522" ca="1">IF(OR(AA522="",AA522=0,AA522=4),"",IF(RAND()&lt;$B$2,AA522+1,AA522-1))</f>
        <v/>
      </c>
      <c r="AC522" s="6" t="str" cm="1">
        <f t="array" aca="1" ref="AC522" ca="1">IF(OR(AB522="",AB522=0,AB522=4),"",IF(RAND()&lt;$B$2,AB522+1,AB522-1))</f>
        <v/>
      </c>
      <c r="AD522" s="6" t="str" cm="1">
        <f t="array" aca="1" ref="AD522" ca="1">IF(OR(AC522="",AC522=0,AC522=4),"",IF(RAND()&lt;$B$2,AC522+1,AC522-1))</f>
        <v/>
      </c>
      <c r="AE522" s="6" t="str" cm="1">
        <f t="array" aca="1" ref="AE522" ca="1">IF(OR(AD522="",AD522=0,AD522=4),"",IF(RAND()&lt;$B$2,AD522+1,AD522-1))</f>
        <v/>
      </c>
      <c r="AF522" s="6" t="str" cm="1">
        <f t="array" aca="1" ref="AF522" ca="1">IF(OR(AE522="",AE522=0,AE522=4),"",IF(RAND()&lt;$B$2,AE522+1,AE522-1))</f>
        <v/>
      </c>
      <c r="AG522" s="6" t="str" cm="1">
        <f t="array" aca="1" ref="AG522" ca="1">IF(OR(AF522="",AF522=0,AF522=4),"",IF(RAND()&lt;$B$2,AF522+1,AF522-1))</f>
        <v/>
      </c>
      <c r="AH522" s="6" t="str" cm="1">
        <f t="array" aca="1" ref="AH522" ca="1">IF(OR(AG522="",AG522=0,AG522=4),"",IF(RAND()&lt;$B$2,AG522+1,AG522-1))</f>
        <v/>
      </c>
      <c r="AI522" s="6" t="str" cm="1">
        <f t="array" aca="1" ref="AI522" ca="1">IF(OR(AH522="",AH522=0,AH522=4),"",IF(RAND()&lt;$B$2,AH522+1,AH522-1))</f>
        <v/>
      </c>
      <c r="AJ522" s="6" t="str" cm="1">
        <f t="array" aca="1" ref="AJ522" ca="1">IF(OR(AI522="",AI522=0,AI522=4),"",IF(RAND()&lt;$B$2,AI522+1,AI522-1))</f>
        <v/>
      </c>
      <c r="AK522" s="6" t="str" cm="1">
        <f t="array" aca="1" ref="AK522" ca="1">IF(OR(AJ522="",AJ522=0,AJ522=4),"",IF(RAND()&lt;$B$2,AJ522+1,AJ522-1))</f>
        <v/>
      </c>
      <c r="AL522" s="6" t="str" cm="1">
        <f t="array" aca="1" ref="AL522" ca="1">IF(OR(AK522="",AK522=0,AK522=4),"",IF(RAND()&lt;$B$2,AK522+1,AK522-1))</f>
        <v/>
      </c>
      <c r="AM522" s="6" t="str" cm="1">
        <f t="array" aca="1" ref="AM522" ca="1">IF(OR(AL522="",AL522=0,AL522=4),"",IF(RAND()&lt;$B$2,AL522+1,AL522-1))</f>
        <v/>
      </c>
      <c r="AN522" s="6" t="str" cm="1">
        <f t="array" aca="1" ref="AN522" ca="1">IF(OR(AM522="",AM522=0,AM522=4),"",IF(RAND()&lt;$B$2,AM522+1,AM522-1))</f>
        <v/>
      </c>
      <c r="AO522" s="6" t="str" cm="1">
        <f t="array" aca="1" ref="AO522" ca="1">IF(OR(AN522="",AN522=0,AN522=4),"",IF(RAND()&lt;$B$2,AN522+1,AN522-1))</f>
        <v/>
      </c>
      <c r="AP522" s="6" t="str" cm="1">
        <f t="array" aca="1" ref="AP522" ca="1">IF(OR(AO522="",AO522=0,AO522=4),"",IF(RAND()&lt;$B$2,AO522+1,AO522-1))</f>
        <v/>
      </c>
      <c r="AQ522" s="6" t="str" cm="1">
        <f t="array" aca="1" ref="AQ522" ca="1">IF(OR(AP522="",AP522=0,AP522=4),"",IF(RAND()&lt;$B$2,AP522+1,AP522-1))</f>
        <v/>
      </c>
      <c r="AR522" s="6" t="str" cm="1">
        <f t="array" aca="1" ref="AR522" ca="1">IF(OR(AQ522="",AQ522=0,AQ522=4),"",IF(RAND()&lt;$B$2,AQ522+1,AQ522-1))</f>
        <v/>
      </c>
      <c r="AS522" s="6" t="str" cm="1">
        <f t="array" aca="1" ref="AS522" ca="1">IF(OR(AR522="",AR522=0,AR522=4),"",IF(RAND()&lt;$B$2,AR522+1,AR522-1))</f>
        <v/>
      </c>
      <c r="AT522" s="6" t="str" cm="1">
        <f t="array" aca="1" ref="AT522" ca="1">IF(OR(AS522="",AS522=0,AS522=4),"",IF(RAND()&lt;$B$2,AS522+1,AS522-1))</f>
        <v/>
      </c>
      <c r="AU522" s="6" t="str" cm="1">
        <f t="array" aca="1" ref="AU522" ca="1">IF(OR(AT522="",AT522=0,AT522=4),"",IF(RAND()&lt;$B$2,AT522+1,AT522-1))</f>
        <v/>
      </c>
      <c r="AV522" s="6" t="str" cm="1">
        <f t="array" aca="1" ref="AV522" ca="1">IF(OR(AU522="",AU522=0,AU522=4),"",IF(RAND()&lt;$B$2,AU522+1,AU522-1))</f>
        <v/>
      </c>
      <c r="AW522" s="6" t="str" cm="1">
        <f t="array" aca="1" ref="AW522" ca="1">IF(OR(AV522="",AV522=0,AV522=4),"",IF(RAND()&lt;$B$2,AV522+1,AV522-1))</f>
        <v/>
      </c>
      <c r="AX522" s="6" t="str" cm="1">
        <f t="array" aca="1" ref="AX522" ca="1">IF(OR(AW522="",AW522=0,AW522=4),"",IF(RAND()&lt;$B$2,AW522+1,AW522-1))</f>
        <v/>
      </c>
      <c r="AY522" s="6" t="str" cm="1">
        <f t="array" aca="1" ref="AY522" ca="1">IF(OR(AX522="",AX522=0,AX522=4),"",IF(RAND()&lt;$B$2,AX522+1,AX522-1))</f>
        <v/>
      </c>
      <c r="AZ522" s="6" t="str" cm="1">
        <f t="array" aca="1" ref="AZ522" ca="1">IF(OR(AY522="",AY522=0,AY522=4),"",IF(RAND()&lt;$B$2,AY522+1,AY522-1))</f>
        <v/>
      </c>
      <c r="BA522" s="6" t="str" cm="1">
        <f t="array" aca="1" ref="BA522" ca="1">IF(OR(AZ522="",AZ522=0,AZ522=4),"",IF(RAND()&lt;$B$2,AZ522+1,AZ522-1))</f>
        <v/>
      </c>
      <c r="BB522" s="6" t="str" cm="1">
        <f t="array" aca="1" ref="BB522" ca="1">IF(OR(BA522="",BA522=0,BA522=4),"",IF(RAND()&lt;$B$2,BA522+1,BA522-1))</f>
        <v/>
      </c>
      <c r="BC522" s="6" t="str" cm="1">
        <f t="array" aca="1" ref="BC522" ca="1">IF(OR(BB522="",BB522=0,BB522=4),"",IF(RAND()&lt;$B$2,BB522+1,BB522-1))</f>
        <v/>
      </c>
      <c r="BD522" s="6" t="str" cm="1">
        <f t="array" aca="1" ref="BD522" ca="1">IF(OR(BC522="",BC522=0,BC522=4),"",IF(RAND()&lt;$B$2,BC522+1,BC522-1))</f>
        <v/>
      </c>
      <c r="BE522" s="6" t="str" cm="1">
        <f t="array" aca="1" ref="BE522" ca="1">IF(OR(BD522="",BD522=0,BD522=4),"",IF(RAND()&lt;$B$2,BD522+1,BD522-1))</f>
        <v/>
      </c>
      <c r="BF522" s="6" t="str" cm="1">
        <f t="array" aca="1" ref="BF522" ca="1">IF(OR(BE522="",BE522=0,BE522=4),"",IF(RAND()&lt;$B$2,BE522+1,BE522-1))</f>
        <v/>
      </c>
      <c r="BG522" s="6" t="str" cm="1">
        <f t="array" aca="1" ref="BG522" ca="1">IF(OR(BF522="",BF522=0,BF522=4),"",IF(RAND()&lt;$B$2,BF522+1,BF522-1))</f>
        <v/>
      </c>
      <c r="BH522" s="6" t="str" cm="1">
        <f t="array" aca="1" ref="BH522" ca="1">IF(OR(BG522="",BG522=0,BG522=4),"",IF(RAND()&lt;$B$2,BG522+1,BG522-1))</f>
        <v/>
      </c>
      <c r="BI522" s="6" t="str" cm="1">
        <f t="array" aca="1" ref="BI522" ca="1">IF(OR(BH522="",BH522=0,BH522=4),"",IF(RAND()&lt;$B$2,BH522+1,BH522-1))</f>
        <v/>
      </c>
      <c r="BJ522" s="6" t="str" cm="1">
        <f t="array" aca="1" ref="BJ522" ca="1">IF(OR(BI522="",BI522=0,BI522=4),"",IF(RAND()&lt;$B$2,BI522+1,BI522-1))</f>
        <v/>
      </c>
      <c r="BK522" s="6" t="str" cm="1">
        <f t="array" aca="1" ref="BK522" ca="1">IF(OR(BJ522="",BJ522=0,BJ522=4),"",IF(RAND()&lt;$B$2,BJ522+1,BJ522-1))</f>
        <v/>
      </c>
      <c r="BL522" s="6" t="str" cm="1">
        <f t="array" aca="1" ref="BL522" ca="1">IF(OR(BK522="",BK522=0,BK522=4),"",IF(RAND()&lt;$B$2,BK522+1,BK522-1))</f>
        <v/>
      </c>
      <c r="BM522" s="6" t="str" cm="1">
        <f t="array" aca="1" ref="BM522" ca="1">IF(OR(BL522="",BL522=0,BL522=4),"",IF(RAND()&lt;$B$2,BL522+1,BL522-1))</f>
        <v/>
      </c>
      <c r="BN522" s="6" t="str" cm="1">
        <f t="array" aca="1" ref="BN522" ca="1">IF(OR(BM522="",BM522=0,BM522=4),"",IF(RAND()&lt;$B$2,BM522+1,BM522-1))</f>
        <v/>
      </c>
      <c r="BO522" s="6" t="str" cm="1">
        <f t="array" aca="1" ref="BO522" ca="1">IF(OR(BN522="",BN522=0,BN522=4),"",IF(RAND()&lt;$B$2,BN522+1,BN522-1))</f>
        <v/>
      </c>
      <c r="BP522" s="6" t="str" cm="1">
        <f t="array" aca="1" ref="BP522" ca="1">IF(OR(BO522="",BO522=0,BO522=4),"",IF(RAND()&lt;$B$2,BO522+1,BO522-1))</f>
        <v/>
      </c>
      <c r="BQ522" s="6" t="str" cm="1">
        <f t="array" aca="1" ref="BQ522" ca="1">IF(OR(BP522="",BP522=0,BP522=4),"",IF(RAND()&lt;$B$2,BP522+1,BP522-1))</f>
        <v/>
      </c>
      <c r="BR522" s="6" t="str" cm="1">
        <f t="array" aca="1" ref="BR522" ca="1">IF(OR(BQ522="",BQ522=0,BQ522=4),"",IF(RAND()&lt;$B$2,BQ522+1,BQ522-1))</f>
        <v/>
      </c>
      <c r="BS522" s="6" t="str" cm="1">
        <f t="array" aca="1" ref="BS522" ca="1">IF(OR(BR522="",BR522=0,BR522=4),"",IF(RAND()&lt;$B$2,BR522+1,BR522-1))</f>
        <v/>
      </c>
      <c r="BT522" s="6" t="str" cm="1">
        <f t="array" aca="1" ref="BT522" ca="1">IF(OR(BS522="",BS522=0,BS522=4),"",IF(RAND()&lt;$B$2,BS522+1,BS522-1))</f>
        <v/>
      </c>
      <c r="BU522" s="6" t="str" cm="1">
        <f t="array" aca="1" ref="BU522" ca="1">IF(OR(BT522="",BT522=0,BT522=4),"",IF(RAND()&lt;$B$2,BT522+1,BT522-1))</f>
        <v/>
      </c>
      <c r="BV522" s="6" t="str" cm="1">
        <f t="array" aca="1" ref="BV522" ca="1">IF(OR(BU522="",BU522=0,BU522=4),"",IF(RAND()&lt;$B$2,BU522+1,BU522-1))</f>
        <v/>
      </c>
      <c r="BW522" s="6" t="str" cm="1">
        <f t="array" aca="1" ref="BW522" ca="1">IF(OR(BV522="",BV522=0,BV522=4),"",IF(RAND()&lt;$B$2,BV522+1,BV522-1))</f>
        <v/>
      </c>
      <c r="BX522" s="6" t="str" cm="1">
        <f t="array" aca="1" ref="BX522" ca="1">IF(OR(BW522="",BW522=0,BW522=4),"",IF(RAND()&lt;$B$2,BW522+1,BW522-1))</f>
        <v/>
      </c>
      <c r="BY522" s="6" t="str" cm="1">
        <f t="array" aca="1" ref="BY522" ca="1">IF(OR(BX522="",BX522=0,BX522=4),"",IF(RAND()&lt;$B$2,BX522+1,BX522-1))</f>
        <v/>
      </c>
      <c r="BZ522" s="6" t="str" cm="1">
        <f t="array" aca="1" ref="BZ522" ca="1">IF(OR(BY522="",BY522=0,BY522=4),"",IF(RAND()&lt;$B$2,BY522+1,BY522-1))</f>
        <v/>
      </c>
      <c r="CA522" s="6" t="str" cm="1">
        <f t="array" aca="1" ref="CA522" ca="1">IF(OR(BZ522="",BZ522=0,BZ522=4),"",IF(RAND()&lt;$B$2,BZ522+1,BZ522-1))</f>
        <v/>
      </c>
      <c r="CB522" s="6" t="str" cm="1">
        <f t="array" aca="1" ref="CB522" ca="1">IF(OR(CA522="",CA522=0,CA522=4),"",IF(RAND()&lt;$B$2,CA522+1,CA522-1))</f>
        <v/>
      </c>
      <c r="CC522" s="6" t="str" cm="1">
        <f t="array" aca="1" ref="CC522" ca="1">IF(OR(CB522="",CB522=0,CB522=4),"",IF(RAND()&lt;$B$2,CB522+1,CB522-1))</f>
        <v/>
      </c>
      <c r="CD522" s="6" t="str" cm="1">
        <f t="array" aca="1" ref="CD522" ca="1">IF(OR(CC522="",CC522=0,CC522=4),"",IF(RAND()&lt;$B$2,CC522+1,CC522-1))</f>
        <v/>
      </c>
      <c r="CE522" s="6" t="str" cm="1">
        <f t="array" aca="1" ref="CE522" ca="1">IF(OR(CD522="",CD522=0,CD522=4),"",IF(RAND()&lt;$B$2,CD522+1,CD522-1))</f>
        <v/>
      </c>
      <c r="CF522" s="6" t="str" cm="1">
        <f t="array" aca="1" ref="CF522" ca="1">IF(OR(CE522="",CE522=0,CE522=4),"",IF(RAND()&lt;$B$2,CE522+1,CE522-1))</f>
        <v/>
      </c>
      <c r="CG522" s="6" t="str" cm="1">
        <f t="array" aca="1" ref="CG522" ca="1">IF(OR(CF522="",CF522=0,CF522=4),"",IF(RAND()&lt;$B$2,CF522+1,CF522-1))</f>
        <v/>
      </c>
      <c r="CH522" s="6" t="str" cm="1">
        <f t="array" aca="1" ref="CH522" ca="1">IF(OR(CG522="",CG522=0,CG522=4),"",IF(RAND()&lt;$B$2,CG522+1,CG522-1))</f>
        <v/>
      </c>
      <c r="CI522" s="6" t="str" cm="1">
        <f t="array" aca="1" ref="CI522" ca="1">IF(OR(CH522="",CH522=0,CH522=4),"",IF(RAND()&lt;$B$2,CH522+1,CH522-1))</f>
        <v/>
      </c>
      <c r="CJ522" s="6" t="str" cm="1">
        <f t="array" aca="1" ref="CJ522" ca="1">IF(OR(CI522="",CI522=0,CI522=4),"",IF(RAND()&lt;$B$2,CI522+1,CI522-1))</f>
        <v/>
      </c>
      <c r="CK522" s="6" t="str" cm="1">
        <f t="array" aca="1" ref="CK522" ca="1">IF(OR(CJ522="",CJ522=0,CJ522=4),"",IF(RAND()&lt;$B$2,CJ522+1,CJ522-1))</f>
        <v/>
      </c>
      <c r="CL522" s="6" t="str" cm="1">
        <f t="array" aca="1" ref="CL522" ca="1">IF(OR(CK522="",CK522=0,CK522=4),"",IF(RAND()&lt;$B$2,CK522+1,CK522-1))</f>
        <v/>
      </c>
      <c r="CM522" s="6" t="str" cm="1">
        <f t="array" aca="1" ref="CM522" ca="1">IF(OR(CL522="",CL522=0,CL522=4),"",IF(RAND()&lt;$B$2,CL522+1,CL522-1))</f>
        <v/>
      </c>
      <c r="CN522" s="6" t="str" cm="1">
        <f t="array" aca="1" ref="CN522" ca="1">IF(OR(CM522="",CM522=0,CM522=4),"",IF(RAND()&lt;$B$2,CM522+1,CM522-1))</f>
        <v/>
      </c>
      <c r="CO522" s="6" t="str" cm="1">
        <f t="array" aca="1" ref="CO522" ca="1">IF(OR(CN522="",CN522=0,CN522=4),"",IF(RAND()&lt;$B$2,CN522+1,CN522-1))</f>
        <v/>
      </c>
      <c r="CP522" s="6" t="str" cm="1">
        <f t="array" aca="1" ref="CP522" ca="1">IF(OR(CO522="",CO522=0,CO522=4),"",IF(RAND()&lt;$B$2,CO522+1,CO522-1))</f>
        <v/>
      </c>
      <c r="CQ522" s="6" t="str" cm="1">
        <f t="array" aca="1" ref="CQ522" ca="1">IF(OR(CP522="",CP522=0,CP522=4),"",IF(RAND()&lt;$B$2,CP522+1,CP522-1))</f>
        <v/>
      </c>
      <c r="CR522" s="6" t="str" cm="1">
        <f t="array" aca="1" ref="CR522" ca="1">IF(OR(CQ522="",CQ522=0,CQ522=4),"",IF(RAND()&lt;$B$2,CQ522+1,CQ522-1))</f>
        <v/>
      </c>
      <c r="CS522" s="6" t="str" cm="1">
        <f t="array" aca="1" ref="CS522" ca="1">IF(OR(CR522="",CR522=0,CR522=4),"",IF(RAND()&lt;$B$2,CR522+1,CR522-1))</f>
        <v/>
      </c>
      <c r="CT522" s="6" t="str" cm="1">
        <f t="array" aca="1" ref="CT522" ca="1">IF(OR(CS522="",CS522=0,CS522=4),"",IF(RAND()&lt;$B$2,CS522+1,CS522-1))</f>
        <v/>
      </c>
      <c r="CU522" s="6" t="str" cm="1">
        <f t="array" aca="1" ref="CU522" ca="1">IF(OR(CT522="",CT522=0,CT522=4),"",IF(RAND()&lt;$B$2,CT522+1,CT522-1))</f>
        <v/>
      </c>
      <c r="CV522" s="6" t="str" cm="1">
        <f t="array" aca="1" ref="CV522" ca="1">IF(OR(CU522="",CU522=0,CU522=4),"",IF(RAND()&lt;$B$2,CU522+1,CU522-1))</f>
        <v/>
      </c>
      <c r="CW522" s="6" t="str" cm="1">
        <f t="array" aca="1" ref="CW522" ca="1">IF(OR(CV522="",CV522=0,CV522=4),"",IF(RAND()&lt;$B$2,CV522+1,CV522-1))</f>
        <v/>
      </c>
      <c r="CX522" s="6" t="str" cm="1">
        <f t="array" aca="1" ref="CX522" ca="1">IF(OR(CW522="",CW522=0,CW522=4),"",IF(RAND()&lt;$B$2,CW522+1,CW522-1))</f>
        <v/>
      </c>
      <c r="CY522" s="6" t="str" cm="1">
        <f t="array" aca="1" ref="CY522" ca="1">IF(OR(CX522="",CX522=0,CX522=4),"",IF(RAND()&lt;$B$2,CX522+1,CX522-1))</f>
        <v/>
      </c>
      <c r="CZ522" s="6" t="str" cm="1">
        <f t="array" aca="1" ref="CZ522" ca="1">IF(OR(CY522="",CY522=0,CY522=4),"",IF(RAND()&lt;$B$2,CY522+1,CY522-1))</f>
        <v/>
      </c>
      <c r="DA522" s="6" t="str" cm="1">
        <f t="array" aca="1" ref="DA522" ca="1">IF(OR(CZ522="",CZ522=0,CZ522=4),"",IF(RAND()&lt;$B$2,CZ522+1,CZ522-1))</f>
        <v/>
      </c>
      <c r="DB522" s="9" t="str" cm="1">
        <f t="array" aca="1" ref="DB522" ca="1">IF(OR(DA522="",DA522=0,DA522=4),"",IF(RAND()&lt;$B$2,DA522+1,DA522-1))</f>
        <v/>
      </c>
      <c r="DC522" s="22" t="str" cm="1">
        <f t="array" aca="1" ref="DC522" ca="1">IF(OR(DB522="",DB522=0,DB522=4),"",IF(RAND()&lt;$B$2,DB522+1,DB522-1))</f>
        <v/>
      </c>
    </row>
    <row r="523" spans="1:107" ht="26" customHeight="1" x14ac:dyDescent="0.2">
      <c r="A523" s="6"/>
      <c r="B523" s="6"/>
      <c r="C523" s="6"/>
      <c r="D523" s="6"/>
      <c r="E523" s="16" cm="1">
        <f t="array" aca="1" ref="E523" ca="1">COUNTIF(H523:DC523,4)</f>
        <v>1</v>
      </c>
      <c r="F523" s="17" cm="1">
        <f t="array" ref="F523">F522+1</f>
        <v>522</v>
      </c>
      <c r="G523" s="18">
        <v>2</v>
      </c>
      <c r="H523" s="4" cm="1">
        <f t="array" aca="1" ref="H523" ca="1">IF(OR(G523="",G523=0,G523=4),"",IF(RAND()&lt;$B$2,G523+1,G523-1))</f>
        <v>3</v>
      </c>
      <c r="I523" s="4" cm="1">
        <f t="array" aca="1" ref="I523" ca="1">IF(OR(H523="",H523=0,H523=4),"",IF(RAND()&lt;$B$2,H523+1,H523-1))</f>
        <v>4</v>
      </c>
      <c r="J523" s="4" t="str" cm="1">
        <f t="array" aca="1" ref="J523" ca="1">IF(OR(I523="",I523=0,I523=4),"",IF(RAND()&lt;$B$2,I523+1,I523-1))</f>
        <v/>
      </c>
      <c r="K523" s="4" t="str" cm="1">
        <f t="array" aca="1" ref="K523" ca="1">IF(OR(J523="",J523=0,J523=4),"",IF(RAND()&lt;$B$2,J523+1,J523-1))</f>
        <v/>
      </c>
      <c r="L523" s="6" t="str" cm="1">
        <f t="array" aca="1" ref="L523" ca="1">IF(OR(K523="",K523=0,K523=4),"",IF(RAND()&lt;$B$2,K523+1,K523-1))</f>
        <v/>
      </c>
      <c r="M523" s="6" t="str" cm="1">
        <f t="array" aca="1" ref="M523" ca="1">IF(OR(L523="",L523=0,L523=4),"",IF(RAND()&lt;$B$2,L523+1,L523-1))</f>
        <v/>
      </c>
      <c r="N523" s="6" t="str" cm="1">
        <f t="array" aca="1" ref="N523" ca="1">IF(OR(M523="",M523=0,M523=4),"",IF(RAND()&lt;$B$2,M523+1,M523-1))</f>
        <v/>
      </c>
      <c r="O523" s="6" t="str" cm="1">
        <f t="array" aca="1" ref="O523" ca="1">IF(OR(N523="",N523=0,N523=4),"",IF(RAND()&lt;$B$2,N523+1,N523-1))</f>
        <v/>
      </c>
      <c r="P523" s="6" t="str" cm="1">
        <f t="array" aca="1" ref="P523" ca="1">IF(OR(O523="",O523=0,O523=4),"",IF(RAND()&lt;$B$2,O523+1,O523-1))</f>
        <v/>
      </c>
      <c r="Q523" s="6" t="str" cm="1">
        <f t="array" aca="1" ref="Q523" ca="1">IF(OR(P523="",P523=0,P523=4),"",IF(RAND()&lt;$B$2,P523+1,P523-1))</f>
        <v/>
      </c>
      <c r="R523" s="6" t="str" cm="1">
        <f t="array" aca="1" ref="R523" ca="1">IF(OR(Q523="",Q523=0,Q523=4),"",IF(RAND()&lt;$B$2,Q523+1,Q523-1))</f>
        <v/>
      </c>
      <c r="S523" s="6" t="str" cm="1">
        <f t="array" aca="1" ref="S523" ca="1">IF(OR(R523="",R523=0,R523=4),"",IF(RAND()&lt;$B$2,R523+1,R523-1))</f>
        <v/>
      </c>
      <c r="T523" s="6" t="str" cm="1">
        <f t="array" aca="1" ref="T523" ca="1">IF(OR(S523="",S523=0,S523=4),"",IF(RAND()&lt;$B$2,S523+1,S523-1))</f>
        <v/>
      </c>
      <c r="U523" s="6" t="str" cm="1">
        <f t="array" aca="1" ref="U523" ca="1">IF(OR(T523="",T523=0,T523=4),"",IF(RAND()&lt;$B$2,T523+1,T523-1))</f>
        <v/>
      </c>
      <c r="V523" s="6" t="str" cm="1">
        <f t="array" aca="1" ref="V523" ca="1">IF(OR(U523="",U523=0,U523=4),"",IF(RAND()&lt;$B$2,U523+1,U523-1))</f>
        <v/>
      </c>
      <c r="W523" s="6" t="str" cm="1">
        <f t="array" aca="1" ref="W523" ca="1">IF(OR(V523="",V523=0,V523=4),"",IF(RAND()&lt;$B$2,V523+1,V523-1))</f>
        <v/>
      </c>
      <c r="X523" s="6" t="str" cm="1">
        <f t="array" aca="1" ref="X523" ca="1">IF(OR(W523="",W523=0,W523=4),"",IF(RAND()&lt;$B$2,W523+1,W523-1))</f>
        <v/>
      </c>
      <c r="Y523" s="6" t="str" cm="1">
        <f t="array" aca="1" ref="Y523" ca="1">IF(OR(X523="",X523=0,X523=4),"",IF(RAND()&lt;$B$2,X523+1,X523-1))</f>
        <v/>
      </c>
      <c r="Z523" s="6" t="str" cm="1">
        <f t="array" aca="1" ref="Z523" ca="1">IF(OR(Y523="",Y523=0,Y523=4),"",IF(RAND()&lt;$B$2,Y523+1,Y523-1))</f>
        <v/>
      </c>
      <c r="AA523" s="6" t="str" cm="1">
        <f t="array" aca="1" ref="AA523" ca="1">IF(OR(Z523="",Z523=0,Z523=4),"",IF(RAND()&lt;$B$2,Z523+1,Z523-1))</f>
        <v/>
      </c>
      <c r="AB523" s="6" t="str" cm="1">
        <f t="array" aca="1" ref="AB523" ca="1">IF(OR(AA523="",AA523=0,AA523=4),"",IF(RAND()&lt;$B$2,AA523+1,AA523-1))</f>
        <v/>
      </c>
      <c r="AC523" s="6" t="str" cm="1">
        <f t="array" aca="1" ref="AC523" ca="1">IF(OR(AB523="",AB523=0,AB523=4),"",IF(RAND()&lt;$B$2,AB523+1,AB523-1))</f>
        <v/>
      </c>
      <c r="AD523" s="6" t="str" cm="1">
        <f t="array" aca="1" ref="AD523" ca="1">IF(OR(AC523="",AC523=0,AC523=4),"",IF(RAND()&lt;$B$2,AC523+1,AC523-1))</f>
        <v/>
      </c>
      <c r="AE523" s="6" t="str" cm="1">
        <f t="array" aca="1" ref="AE523" ca="1">IF(OR(AD523="",AD523=0,AD523=4),"",IF(RAND()&lt;$B$2,AD523+1,AD523-1))</f>
        <v/>
      </c>
      <c r="AF523" s="6" t="str" cm="1">
        <f t="array" aca="1" ref="AF523" ca="1">IF(OR(AE523="",AE523=0,AE523=4),"",IF(RAND()&lt;$B$2,AE523+1,AE523-1))</f>
        <v/>
      </c>
      <c r="AG523" s="6" t="str" cm="1">
        <f t="array" aca="1" ref="AG523" ca="1">IF(OR(AF523="",AF523=0,AF523=4),"",IF(RAND()&lt;$B$2,AF523+1,AF523-1))</f>
        <v/>
      </c>
      <c r="AH523" s="6" t="str" cm="1">
        <f t="array" aca="1" ref="AH523" ca="1">IF(OR(AG523="",AG523=0,AG523=4),"",IF(RAND()&lt;$B$2,AG523+1,AG523-1))</f>
        <v/>
      </c>
      <c r="AI523" s="6" t="str" cm="1">
        <f t="array" aca="1" ref="AI523" ca="1">IF(OR(AH523="",AH523=0,AH523=4),"",IF(RAND()&lt;$B$2,AH523+1,AH523-1))</f>
        <v/>
      </c>
      <c r="AJ523" s="6" t="str" cm="1">
        <f t="array" aca="1" ref="AJ523" ca="1">IF(OR(AI523="",AI523=0,AI523=4),"",IF(RAND()&lt;$B$2,AI523+1,AI523-1))</f>
        <v/>
      </c>
      <c r="AK523" s="6" t="str" cm="1">
        <f t="array" aca="1" ref="AK523" ca="1">IF(OR(AJ523="",AJ523=0,AJ523=4),"",IF(RAND()&lt;$B$2,AJ523+1,AJ523-1))</f>
        <v/>
      </c>
      <c r="AL523" s="6" t="str" cm="1">
        <f t="array" aca="1" ref="AL523" ca="1">IF(OR(AK523="",AK523=0,AK523=4),"",IF(RAND()&lt;$B$2,AK523+1,AK523-1))</f>
        <v/>
      </c>
      <c r="AM523" s="6" t="str" cm="1">
        <f t="array" aca="1" ref="AM523" ca="1">IF(OR(AL523="",AL523=0,AL523=4),"",IF(RAND()&lt;$B$2,AL523+1,AL523-1))</f>
        <v/>
      </c>
      <c r="AN523" s="6" t="str" cm="1">
        <f t="array" aca="1" ref="AN523" ca="1">IF(OR(AM523="",AM523=0,AM523=4),"",IF(RAND()&lt;$B$2,AM523+1,AM523-1))</f>
        <v/>
      </c>
      <c r="AO523" s="6" t="str" cm="1">
        <f t="array" aca="1" ref="AO523" ca="1">IF(OR(AN523="",AN523=0,AN523=4),"",IF(RAND()&lt;$B$2,AN523+1,AN523-1))</f>
        <v/>
      </c>
      <c r="AP523" s="6" t="str" cm="1">
        <f t="array" aca="1" ref="AP523" ca="1">IF(OR(AO523="",AO523=0,AO523=4),"",IF(RAND()&lt;$B$2,AO523+1,AO523-1))</f>
        <v/>
      </c>
      <c r="AQ523" s="6" t="str" cm="1">
        <f t="array" aca="1" ref="AQ523" ca="1">IF(OR(AP523="",AP523=0,AP523=4),"",IF(RAND()&lt;$B$2,AP523+1,AP523-1))</f>
        <v/>
      </c>
      <c r="AR523" s="6" t="str" cm="1">
        <f t="array" aca="1" ref="AR523" ca="1">IF(OR(AQ523="",AQ523=0,AQ523=4),"",IF(RAND()&lt;$B$2,AQ523+1,AQ523-1))</f>
        <v/>
      </c>
      <c r="AS523" s="6" t="str" cm="1">
        <f t="array" aca="1" ref="AS523" ca="1">IF(OR(AR523="",AR523=0,AR523=4),"",IF(RAND()&lt;$B$2,AR523+1,AR523-1))</f>
        <v/>
      </c>
      <c r="AT523" s="6" t="str" cm="1">
        <f t="array" aca="1" ref="AT523" ca="1">IF(OR(AS523="",AS523=0,AS523=4),"",IF(RAND()&lt;$B$2,AS523+1,AS523-1))</f>
        <v/>
      </c>
      <c r="AU523" s="6" t="str" cm="1">
        <f t="array" aca="1" ref="AU523" ca="1">IF(OR(AT523="",AT523=0,AT523=4),"",IF(RAND()&lt;$B$2,AT523+1,AT523-1))</f>
        <v/>
      </c>
      <c r="AV523" s="6" t="str" cm="1">
        <f t="array" aca="1" ref="AV523" ca="1">IF(OR(AU523="",AU523=0,AU523=4),"",IF(RAND()&lt;$B$2,AU523+1,AU523-1))</f>
        <v/>
      </c>
      <c r="AW523" s="6" t="str" cm="1">
        <f t="array" aca="1" ref="AW523" ca="1">IF(OR(AV523="",AV523=0,AV523=4),"",IF(RAND()&lt;$B$2,AV523+1,AV523-1))</f>
        <v/>
      </c>
      <c r="AX523" s="6" t="str" cm="1">
        <f t="array" aca="1" ref="AX523" ca="1">IF(OR(AW523="",AW523=0,AW523=4),"",IF(RAND()&lt;$B$2,AW523+1,AW523-1))</f>
        <v/>
      </c>
      <c r="AY523" s="6" t="str" cm="1">
        <f t="array" aca="1" ref="AY523" ca="1">IF(OR(AX523="",AX523=0,AX523=4),"",IF(RAND()&lt;$B$2,AX523+1,AX523-1))</f>
        <v/>
      </c>
      <c r="AZ523" s="6" t="str" cm="1">
        <f t="array" aca="1" ref="AZ523" ca="1">IF(OR(AY523="",AY523=0,AY523=4),"",IF(RAND()&lt;$B$2,AY523+1,AY523-1))</f>
        <v/>
      </c>
      <c r="BA523" s="6" t="str" cm="1">
        <f t="array" aca="1" ref="BA523" ca="1">IF(OR(AZ523="",AZ523=0,AZ523=4),"",IF(RAND()&lt;$B$2,AZ523+1,AZ523-1))</f>
        <v/>
      </c>
      <c r="BB523" s="6" t="str" cm="1">
        <f t="array" aca="1" ref="BB523" ca="1">IF(OR(BA523="",BA523=0,BA523=4),"",IF(RAND()&lt;$B$2,BA523+1,BA523-1))</f>
        <v/>
      </c>
      <c r="BC523" s="6" t="str" cm="1">
        <f t="array" aca="1" ref="BC523" ca="1">IF(OR(BB523="",BB523=0,BB523=4),"",IF(RAND()&lt;$B$2,BB523+1,BB523-1))</f>
        <v/>
      </c>
      <c r="BD523" s="6" t="str" cm="1">
        <f t="array" aca="1" ref="BD523" ca="1">IF(OR(BC523="",BC523=0,BC523=4),"",IF(RAND()&lt;$B$2,BC523+1,BC523-1))</f>
        <v/>
      </c>
      <c r="BE523" s="6" t="str" cm="1">
        <f t="array" aca="1" ref="BE523" ca="1">IF(OR(BD523="",BD523=0,BD523=4),"",IF(RAND()&lt;$B$2,BD523+1,BD523-1))</f>
        <v/>
      </c>
      <c r="BF523" s="6" t="str" cm="1">
        <f t="array" aca="1" ref="BF523" ca="1">IF(OR(BE523="",BE523=0,BE523=4),"",IF(RAND()&lt;$B$2,BE523+1,BE523-1))</f>
        <v/>
      </c>
      <c r="BG523" s="6" t="str" cm="1">
        <f t="array" aca="1" ref="BG523" ca="1">IF(OR(BF523="",BF523=0,BF523=4),"",IF(RAND()&lt;$B$2,BF523+1,BF523-1))</f>
        <v/>
      </c>
      <c r="BH523" s="6" t="str" cm="1">
        <f t="array" aca="1" ref="BH523" ca="1">IF(OR(BG523="",BG523=0,BG523=4),"",IF(RAND()&lt;$B$2,BG523+1,BG523-1))</f>
        <v/>
      </c>
      <c r="BI523" s="6" t="str" cm="1">
        <f t="array" aca="1" ref="BI523" ca="1">IF(OR(BH523="",BH523=0,BH523=4),"",IF(RAND()&lt;$B$2,BH523+1,BH523-1))</f>
        <v/>
      </c>
      <c r="BJ523" s="6" t="str" cm="1">
        <f t="array" aca="1" ref="BJ523" ca="1">IF(OR(BI523="",BI523=0,BI523=4),"",IF(RAND()&lt;$B$2,BI523+1,BI523-1))</f>
        <v/>
      </c>
      <c r="BK523" s="6" t="str" cm="1">
        <f t="array" aca="1" ref="BK523" ca="1">IF(OR(BJ523="",BJ523=0,BJ523=4),"",IF(RAND()&lt;$B$2,BJ523+1,BJ523-1))</f>
        <v/>
      </c>
      <c r="BL523" s="6" t="str" cm="1">
        <f t="array" aca="1" ref="BL523" ca="1">IF(OR(BK523="",BK523=0,BK523=4),"",IF(RAND()&lt;$B$2,BK523+1,BK523-1))</f>
        <v/>
      </c>
      <c r="BM523" s="6" t="str" cm="1">
        <f t="array" aca="1" ref="BM523" ca="1">IF(OR(BL523="",BL523=0,BL523=4),"",IF(RAND()&lt;$B$2,BL523+1,BL523-1))</f>
        <v/>
      </c>
      <c r="BN523" s="6" t="str" cm="1">
        <f t="array" aca="1" ref="BN523" ca="1">IF(OR(BM523="",BM523=0,BM523=4),"",IF(RAND()&lt;$B$2,BM523+1,BM523-1))</f>
        <v/>
      </c>
      <c r="BO523" s="6" t="str" cm="1">
        <f t="array" aca="1" ref="BO523" ca="1">IF(OR(BN523="",BN523=0,BN523=4),"",IF(RAND()&lt;$B$2,BN523+1,BN523-1))</f>
        <v/>
      </c>
      <c r="BP523" s="6" t="str" cm="1">
        <f t="array" aca="1" ref="BP523" ca="1">IF(OR(BO523="",BO523=0,BO523=4),"",IF(RAND()&lt;$B$2,BO523+1,BO523-1))</f>
        <v/>
      </c>
      <c r="BQ523" s="6" t="str" cm="1">
        <f t="array" aca="1" ref="BQ523" ca="1">IF(OR(BP523="",BP523=0,BP523=4),"",IF(RAND()&lt;$B$2,BP523+1,BP523-1))</f>
        <v/>
      </c>
      <c r="BR523" s="6" t="str" cm="1">
        <f t="array" aca="1" ref="BR523" ca="1">IF(OR(BQ523="",BQ523=0,BQ523=4),"",IF(RAND()&lt;$B$2,BQ523+1,BQ523-1))</f>
        <v/>
      </c>
      <c r="BS523" s="6" t="str" cm="1">
        <f t="array" aca="1" ref="BS523" ca="1">IF(OR(BR523="",BR523=0,BR523=4),"",IF(RAND()&lt;$B$2,BR523+1,BR523-1))</f>
        <v/>
      </c>
      <c r="BT523" s="6" t="str" cm="1">
        <f t="array" aca="1" ref="BT523" ca="1">IF(OR(BS523="",BS523=0,BS523=4),"",IF(RAND()&lt;$B$2,BS523+1,BS523-1))</f>
        <v/>
      </c>
      <c r="BU523" s="6" t="str" cm="1">
        <f t="array" aca="1" ref="BU523" ca="1">IF(OR(BT523="",BT523=0,BT523=4),"",IF(RAND()&lt;$B$2,BT523+1,BT523-1))</f>
        <v/>
      </c>
      <c r="BV523" s="6" t="str" cm="1">
        <f t="array" aca="1" ref="BV523" ca="1">IF(OR(BU523="",BU523=0,BU523=4),"",IF(RAND()&lt;$B$2,BU523+1,BU523-1))</f>
        <v/>
      </c>
      <c r="BW523" s="6" t="str" cm="1">
        <f t="array" aca="1" ref="BW523" ca="1">IF(OR(BV523="",BV523=0,BV523=4),"",IF(RAND()&lt;$B$2,BV523+1,BV523-1))</f>
        <v/>
      </c>
      <c r="BX523" s="6" t="str" cm="1">
        <f t="array" aca="1" ref="BX523" ca="1">IF(OR(BW523="",BW523=0,BW523=4),"",IF(RAND()&lt;$B$2,BW523+1,BW523-1))</f>
        <v/>
      </c>
      <c r="BY523" s="6" t="str" cm="1">
        <f t="array" aca="1" ref="BY523" ca="1">IF(OR(BX523="",BX523=0,BX523=4),"",IF(RAND()&lt;$B$2,BX523+1,BX523-1))</f>
        <v/>
      </c>
      <c r="BZ523" s="6" t="str" cm="1">
        <f t="array" aca="1" ref="BZ523" ca="1">IF(OR(BY523="",BY523=0,BY523=4),"",IF(RAND()&lt;$B$2,BY523+1,BY523-1))</f>
        <v/>
      </c>
      <c r="CA523" s="6" t="str" cm="1">
        <f t="array" aca="1" ref="CA523" ca="1">IF(OR(BZ523="",BZ523=0,BZ523=4),"",IF(RAND()&lt;$B$2,BZ523+1,BZ523-1))</f>
        <v/>
      </c>
      <c r="CB523" s="6" t="str" cm="1">
        <f t="array" aca="1" ref="CB523" ca="1">IF(OR(CA523="",CA523=0,CA523=4),"",IF(RAND()&lt;$B$2,CA523+1,CA523-1))</f>
        <v/>
      </c>
      <c r="CC523" s="6" t="str" cm="1">
        <f t="array" aca="1" ref="CC523" ca="1">IF(OR(CB523="",CB523=0,CB523=4),"",IF(RAND()&lt;$B$2,CB523+1,CB523-1))</f>
        <v/>
      </c>
      <c r="CD523" s="6" t="str" cm="1">
        <f t="array" aca="1" ref="CD523" ca="1">IF(OR(CC523="",CC523=0,CC523=4),"",IF(RAND()&lt;$B$2,CC523+1,CC523-1))</f>
        <v/>
      </c>
      <c r="CE523" s="6" t="str" cm="1">
        <f t="array" aca="1" ref="CE523" ca="1">IF(OR(CD523="",CD523=0,CD523=4),"",IF(RAND()&lt;$B$2,CD523+1,CD523-1))</f>
        <v/>
      </c>
      <c r="CF523" s="6" t="str" cm="1">
        <f t="array" aca="1" ref="CF523" ca="1">IF(OR(CE523="",CE523=0,CE523=4),"",IF(RAND()&lt;$B$2,CE523+1,CE523-1))</f>
        <v/>
      </c>
      <c r="CG523" s="6" t="str" cm="1">
        <f t="array" aca="1" ref="CG523" ca="1">IF(OR(CF523="",CF523=0,CF523=4),"",IF(RAND()&lt;$B$2,CF523+1,CF523-1))</f>
        <v/>
      </c>
      <c r="CH523" s="6" t="str" cm="1">
        <f t="array" aca="1" ref="CH523" ca="1">IF(OR(CG523="",CG523=0,CG523=4),"",IF(RAND()&lt;$B$2,CG523+1,CG523-1))</f>
        <v/>
      </c>
      <c r="CI523" s="6" t="str" cm="1">
        <f t="array" aca="1" ref="CI523" ca="1">IF(OR(CH523="",CH523=0,CH523=4),"",IF(RAND()&lt;$B$2,CH523+1,CH523-1))</f>
        <v/>
      </c>
      <c r="CJ523" s="6" t="str" cm="1">
        <f t="array" aca="1" ref="CJ523" ca="1">IF(OR(CI523="",CI523=0,CI523=4),"",IF(RAND()&lt;$B$2,CI523+1,CI523-1))</f>
        <v/>
      </c>
      <c r="CK523" s="6" t="str" cm="1">
        <f t="array" aca="1" ref="CK523" ca="1">IF(OR(CJ523="",CJ523=0,CJ523=4),"",IF(RAND()&lt;$B$2,CJ523+1,CJ523-1))</f>
        <v/>
      </c>
      <c r="CL523" s="6" t="str" cm="1">
        <f t="array" aca="1" ref="CL523" ca="1">IF(OR(CK523="",CK523=0,CK523=4),"",IF(RAND()&lt;$B$2,CK523+1,CK523-1))</f>
        <v/>
      </c>
      <c r="CM523" s="6" t="str" cm="1">
        <f t="array" aca="1" ref="CM523" ca="1">IF(OR(CL523="",CL523=0,CL523=4),"",IF(RAND()&lt;$B$2,CL523+1,CL523-1))</f>
        <v/>
      </c>
      <c r="CN523" s="6" t="str" cm="1">
        <f t="array" aca="1" ref="CN523" ca="1">IF(OR(CM523="",CM523=0,CM523=4),"",IF(RAND()&lt;$B$2,CM523+1,CM523-1))</f>
        <v/>
      </c>
      <c r="CO523" s="6" t="str" cm="1">
        <f t="array" aca="1" ref="CO523" ca="1">IF(OR(CN523="",CN523=0,CN523=4),"",IF(RAND()&lt;$B$2,CN523+1,CN523-1))</f>
        <v/>
      </c>
      <c r="CP523" s="6" t="str" cm="1">
        <f t="array" aca="1" ref="CP523" ca="1">IF(OR(CO523="",CO523=0,CO523=4),"",IF(RAND()&lt;$B$2,CO523+1,CO523-1))</f>
        <v/>
      </c>
      <c r="CQ523" s="6" t="str" cm="1">
        <f t="array" aca="1" ref="CQ523" ca="1">IF(OR(CP523="",CP523=0,CP523=4),"",IF(RAND()&lt;$B$2,CP523+1,CP523-1))</f>
        <v/>
      </c>
      <c r="CR523" s="6" t="str" cm="1">
        <f t="array" aca="1" ref="CR523" ca="1">IF(OR(CQ523="",CQ523=0,CQ523=4),"",IF(RAND()&lt;$B$2,CQ523+1,CQ523-1))</f>
        <v/>
      </c>
      <c r="CS523" s="6" t="str" cm="1">
        <f t="array" aca="1" ref="CS523" ca="1">IF(OR(CR523="",CR523=0,CR523=4),"",IF(RAND()&lt;$B$2,CR523+1,CR523-1))</f>
        <v/>
      </c>
      <c r="CT523" s="6" t="str" cm="1">
        <f t="array" aca="1" ref="CT523" ca="1">IF(OR(CS523="",CS523=0,CS523=4),"",IF(RAND()&lt;$B$2,CS523+1,CS523-1))</f>
        <v/>
      </c>
      <c r="CU523" s="6" t="str" cm="1">
        <f t="array" aca="1" ref="CU523" ca="1">IF(OR(CT523="",CT523=0,CT523=4),"",IF(RAND()&lt;$B$2,CT523+1,CT523-1))</f>
        <v/>
      </c>
      <c r="CV523" s="6" t="str" cm="1">
        <f t="array" aca="1" ref="CV523" ca="1">IF(OR(CU523="",CU523=0,CU523=4),"",IF(RAND()&lt;$B$2,CU523+1,CU523-1))</f>
        <v/>
      </c>
      <c r="CW523" s="6" t="str" cm="1">
        <f t="array" aca="1" ref="CW523" ca="1">IF(OR(CV523="",CV523=0,CV523=4),"",IF(RAND()&lt;$B$2,CV523+1,CV523-1))</f>
        <v/>
      </c>
      <c r="CX523" s="6" t="str" cm="1">
        <f t="array" aca="1" ref="CX523" ca="1">IF(OR(CW523="",CW523=0,CW523=4),"",IF(RAND()&lt;$B$2,CW523+1,CW523-1))</f>
        <v/>
      </c>
      <c r="CY523" s="6" t="str" cm="1">
        <f t="array" aca="1" ref="CY523" ca="1">IF(OR(CX523="",CX523=0,CX523=4),"",IF(RAND()&lt;$B$2,CX523+1,CX523-1))</f>
        <v/>
      </c>
      <c r="CZ523" s="6" t="str" cm="1">
        <f t="array" aca="1" ref="CZ523" ca="1">IF(OR(CY523="",CY523=0,CY523=4),"",IF(RAND()&lt;$B$2,CY523+1,CY523-1))</f>
        <v/>
      </c>
      <c r="DA523" s="6" t="str" cm="1">
        <f t="array" aca="1" ref="DA523" ca="1">IF(OR(CZ523="",CZ523=0,CZ523=4),"",IF(RAND()&lt;$B$2,CZ523+1,CZ523-1))</f>
        <v/>
      </c>
      <c r="DB523" s="9" t="str" cm="1">
        <f t="array" aca="1" ref="DB523" ca="1">IF(OR(DA523="",DA523=0,DA523=4),"",IF(RAND()&lt;$B$2,DA523+1,DA523-1))</f>
        <v/>
      </c>
      <c r="DC523" s="22" t="str" cm="1">
        <f t="array" aca="1" ref="DC523" ca="1">IF(OR(DB523="",DB523=0,DB523=4),"",IF(RAND()&lt;$B$2,DB523+1,DB523-1))</f>
        <v/>
      </c>
    </row>
    <row r="524" spans="1:107" ht="26" customHeight="1" x14ac:dyDescent="0.2">
      <c r="A524" s="6"/>
      <c r="B524" s="6"/>
      <c r="C524" s="6"/>
      <c r="D524" s="6"/>
      <c r="E524" s="16" cm="1">
        <f t="array" aca="1" ref="E524" ca="1">COUNTIF(H524:DC524,4)</f>
        <v>1</v>
      </c>
      <c r="F524" s="17" cm="1">
        <f t="array" ref="F524">F523+1</f>
        <v>523</v>
      </c>
      <c r="G524" s="18">
        <v>2</v>
      </c>
      <c r="H524" s="4" cm="1">
        <f t="array" aca="1" ref="H524" ca="1">IF(OR(G524="",G524=0,G524=4),"",IF(RAND()&lt;$B$2,G524+1,G524-1))</f>
        <v>3</v>
      </c>
      <c r="I524" s="4" cm="1">
        <f t="array" aca="1" ref="I524" ca="1">IF(OR(H524="",H524=0,H524=4),"",IF(RAND()&lt;$B$2,H524+1,H524-1))</f>
        <v>4</v>
      </c>
      <c r="J524" s="4" t="str" cm="1">
        <f t="array" aca="1" ref="J524" ca="1">IF(OR(I524="",I524=0,I524=4),"",IF(RAND()&lt;$B$2,I524+1,I524-1))</f>
        <v/>
      </c>
      <c r="K524" s="4" t="str" cm="1">
        <f t="array" aca="1" ref="K524" ca="1">IF(OR(J524="",J524=0,J524=4),"",IF(RAND()&lt;$B$2,J524+1,J524-1))</f>
        <v/>
      </c>
      <c r="L524" s="6" t="str" cm="1">
        <f t="array" aca="1" ref="L524" ca="1">IF(OR(K524="",K524=0,K524=4),"",IF(RAND()&lt;$B$2,K524+1,K524-1))</f>
        <v/>
      </c>
      <c r="M524" s="6" t="str" cm="1">
        <f t="array" aca="1" ref="M524" ca="1">IF(OR(L524="",L524=0,L524=4),"",IF(RAND()&lt;$B$2,L524+1,L524-1))</f>
        <v/>
      </c>
      <c r="N524" s="6" t="str" cm="1">
        <f t="array" aca="1" ref="N524" ca="1">IF(OR(M524="",M524=0,M524=4),"",IF(RAND()&lt;$B$2,M524+1,M524-1))</f>
        <v/>
      </c>
      <c r="O524" s="6" t="str" cm="1">
        <f t="array" aca="1" ref="O524" ca="1">IF(OR(N524="",N524=0,N524=4),"",IF(RAND()&lt;$B$2,N524+1,N524-1))</f>
        <v/>
      </c>
      <c r="P524" s="6" t="str" cm="1">
        <f t="array" aca="1" ref="P524" ca="1">IF(OR(O524="",O524=0,O524=4),"",IF(RAND()&lt;$B$2,O524+1,O524-1))</f>
        <v/>
      </c>
      <c r="Q524" s="6" t="str" cm="1">
        <f t="array" aca="1" ref="Q524" ca="1">IF(OR(P524="",P524=0,P524=4),"",IF(RAND()&lt;$B$2,P524+1,P524-1))</f>
        <v/>
      </c>
      <c r="R524" s="6" t="str" cm="1">
        <f t="array" aca="1" ref="R524" ca="1">IF(OR(Q524="",Q524=0,Q524=4),"",IF(RAND()&lt;$B$2,Q524+1,Q524-1))</f>
        <v/>
      </c>
      <c r="S524" s="6" t="str" cm="1">
        <f t="array" aca="1" ref="S524" ca="1">IF(OR(R524="",R524=0,R524=4),"",IF(RAND()&lt;$B$2,R524+1,R524-1))</f>
        <v/>
      </c>
      <c r="T524" s="6" t="str" cm="1">
        <f t="array" aca="1" ref="T524" ca="1">IF(OR(S524="",S524=0,S524=4),"",IF(RAND()&lt;$B$2,S524+1,S524-1))</f>
        <v/>
      </c>
      <c r="U524" s="6" t="str" cm="1">
        <f t="array" aca="1" ref="U524" ca="1">IF(OR(T524="",T524=0,T524=4),"",IF(RAND()&lt;$B$2,T524+1,T524-1))</f>
        <v/>
      </c>
      <c r="V524" s="6" t="str" cm="1">
        <f t="array" aca="1" ref="V524" ca="1">IF(OR(U524="",U524=0,U524=4),"",IF(RAND()&lt;$B$2,U524+1,U524-1))</f>
        <v/>
      </c>
      <c r="W524" s="6" t="str" cm="1">
        <f t="array" aca="1" ref="W524" ca="1">IF(OR(V524="",V524=0,V524=4),"",IF(RAND()&lt;$B$2,V524+1,V524-1))</f>
        <v/>
      </c>
      <c r="X524" s="6" t="str" cm="1">
        <f t="array" aca="1" ref="X524" ca="1">IF(OR(W524="",W524=0,W524=4),"",IF(RAND()&lt;$B$2,W524+1,W524-1))</f>
        <v/>
      </c>
      <c r="Y524" s="6" t="str" cm="1">
        <f t="array" aca="1" ref="Y524" ca="1">IF(OR(X524="",X524=0,X524=4),"",IF(RAND()&lt;$B$2,X524+1,X524-1))</f>
        <v/>
      </c>
      <c r="Z524" s="6" t="str" cm="1">
        <f t="array" aca="1" ref="Z524" ca="1">IF(OR(Y524="",Y524=0,Y524=4),"",IF(RAND()&lt;$B$2,Y524+1,Y524-1))</f>
        <v/>
      </c>
      <c r="AA524" s="6" t="str" cm="1">
        <f t="array" aca="1" ref="AA524" ca="1">IF(OR(Z524="",Z524=0,Z524=4),"",IF(RAND()&lt;$B$2,Z524+1,Z524-1))</f>
        <v/>
      </c>
      <c r="AB524" s="6" t="str" cm="1">
        <f t="array" aca="1" ref="AB524" ca="1">IF(OR(AA524="",AA524=0,AA524=4),"",IF(RAND()&lt;$B$2,AA524+1,AA524-1))</f>
        <v/>
      </c>
      <c r="AC524" s="6" t="str" cm="1">
        <f t="array" aca="1" ref="AC524" ca="1">IF(OR(AB524="",AB524=0,AB524=4),"",IF(RAND()&lt;$B$2,AB524+1,AB524-1))</f>
        <v/>
      </c>
      <c r="AD524" s="6" t="str" cm="1">
        <f t="array" aca="1" ref="AD524" ca="1">IF(OR(AC524="",AC524=0,AC524=4),"",IF(RAND()&lt;$B$2,AC524+1,AC524-1))</f>
        <v/>
      </c>
      <c r="AE524" s="6" t="str" cm="1">
        <f t="array" aca="1" ref="AE524" ca="1">IF(OR(AD524="",AD524=0,AD524=4),"",IF(RAND()&lt;$B$2,AD524+1,AD524-1))</f>
        <v/>
      </c>
      <c r="AF524" s="6" t="str" cm="1">
        <f t="array" aca="1" ref="AF524" ca="1">IF(OR(AE524="",AE524=0,AE524=4),"",IF(RAND()&lt;$B$2,AE524+1,AE524-1))</f>
        <v/>
      </c>
      <c r="AG524" s="6" t="str" cm="1">
        <f t="array" aca="1" ref="AG524" ca="1">IF(OR(AF524="",AF524=0,AF524=4),"",IF(RAND()&lt;$B$2,AF524+1,AF524-1))</f>
        <v/>
      </c>
      <c r="AH524" s="6" t="str" cm="1">
        <f t="array" aca="1" ref="AH524" ca="1">IF(OR(AG524="",AG524=0,AG524=4),"",IF(RAND()&lt;$B$2,AG524+1,AG524-1))</f>
        <v/>
      </c>
      <c r="AI524" s="6" t="str" cm="1">
        <f t="array" aca="1" ref="AI524" ca="1">IF(OR(AH524="",AH524=0,AH524=4),"",IF(RAND()&lt;$B$2,AH524+1,AH524-1))</f>
        <v/>
      </c>
      <c r="AJ524" s="6" t="str" cm="1">
        <f t="array" aca="1" ref="AJ524" ca="1">IF(OR(AI524="",AI524=0,AI524=4),"",IF(RAND()&lt;$B$2,AI524+1,AI524-1))</f>
        <v/>
      </c>
      <c r="AK524" s="6" t="str" cm="1">
        <f t="array" aca="1" ref="AK524" ca="1">IF(OR(AJ524="",AJ524=0,AJ524=4),"",IF(RAND()&lt;$B$2,AJ524+1,AJ524-1))</f>
        <v/>
      </c>
      <c r="AL524" s="6" t="str" cm="1">
        <f t="array" aca="1" ref="AL524" ca="1">IF(OR(AK524="",AK524=0,AK524=4),"",IF(RAND()&lt;$B$2,AK524+1,AK524-1))</f>
        <v/>
      </c>
      <c r="AM524" s="6" t="str" cm="1">
        <f t="array" aca="1" ref="AM524" ca="1">IF(OR(AL524="",AL524=0,AL524=4),"",IF(RAND()&lt;$B$2,AL524+1,AL524-1))</f>
        <v/>
      </c>
      <c r="AN524" s="6" t="str" cm="1">
        <f t="array" aca="1" ref="AN524" ca="1">IF(OR(AM524="",AM524=0,AM524=4),"",IF(RAND()&lt;$B$2,AM524+1,AM524-1))</f>
        <v/>
      </c>
      <c r="AO524" s="6" t="str" cm="1">
        <f t="array" aca="1" ref="AO524" ca="1">IF(OR(AN524="",AN524=0,AN524=4),"",IF(RAND()&lt;$B$2,AN524+1,AN524-1))</f>
        <v/>
      </c>
      <c r="AP524" s="6" t="str" cm="1">
        <f t="array" aca="1" ref="AP524" ca="1">IF(OR(AO524="",AO524=0,AO524=4),"",IF(RAND()&lt;$B$2,AO524+1,AO524-1))</f>
        <v/>
      </c>
      <c r="AQ524" s="6" t="str" cm="1">
        <f t="array" aca="1" ref="AQ524" ca="1">IF(OR(AP524="",AP524=0,AP524=4),"",IF(RAND()&lt;$B$2,AP524+1,AP524-1))</f>
        <v/>
      </c>
      <c r="AR524" s="6" t="str" cm="1">
        <f t="array" aca="1" ref="AR524" ca="1">IF(OR(AQ524="",AQ524=0,AQ524=4),"",IF(RAND()&lt;$B$2,AQ524+1,AQ524-1))</f>
        <v/>
      </c>
      <c r="AS524" s="6" t="str" cm="1">
        <f t="array" aca="1" ref="AS524" ca="1">IF(OR(AR524="",AR524=0,AR524=4),"",IF(RAND()&lt;$B$2,AR524+1,AR524-1))</f>
        <v/>
      </c>
      <c r="AT524" s="6" t="str" cm="1">
        <f t="array" aca="1" ref="AT524" ca="1">IF(OR(AS524="",AS524=0,AS524=4),"",IF(RAND()&lt;$B$2,AS524+1,AS524-1))</f>
        <v/>
      </c>
      <c r="AU524" s="6" t="str" cm="1">
        <f t="array" aca="1" ref="AU524" ca="1">IF(OR(AT524="",AT524=0,AT524=4),"",IF(RAND()&lt;$B$2,AT524+1,AT524-1))</f>
        <v/>
      </c>
      <c r="AV524" s="6" t="str" cm="1">
        <f t="array" aca="1" ref="AV524" ca="1">IF(OR(AU524="",AU524=0,AU524=4),"",IF(RAND()&lt;$B$2,AU524+1,AU524-1))</f>
        <v/>
      </c>
      <c r="AW524" s="6" t="str" cm="1">
        <f t="array" aca="1" ref="AW524" ca="1">IF(OR(AV524="",AV524=0,AV524=4),"",IF(RAND()&lt;$B$2,AV524+1,AV524-1))</f>
        <v/>
      </c>
      <c r="AX524" s="6" t="str" cm="1">
        <f t="array" aca="1" ref="AX524" ca="1">IF(OR(AW524="",AW524=0,AW524=4),"",IF(RAND()&lt;$B$2,AW524+1,AW524-1))</f>
        <v/>
      </c>
      <c r="AY524" s="6" t="str" cm="1">
        <f t="array" aca="1" ref="AY524" ca="1">IF(OR(AX524="",AX524=0,AX524=4),"",IF(RAND()&lt;$B$2,AX524+1,AX524-1))</f>
        <v/>
      </c>
      <c r="AZ524" s="6" t="str" cm="1">
        <f t="array" aca="1" ref="AZ524" ca="1">IF(OR(AY524="",AY524=0,AY524=4),"",IF(RAND()&lt;$B$2,AY524+1,AY524-1))</f>
        <v/>
      </c>
      <c r="BA524" s="6" t="str" cm="1">
        <f t="array" aca="1" ref="BA524" ca="1">IF(OR(AZ524="",AZ524=0,AZ524=4),"",IF(RAND()&lt;$B$2,AZ524+1,AZ524-1))</f>
        <v/>
      </c>
      <c r="BB524" s="6" t="str" cm="1">
        <f t="array" aca="1" ref="BB524" ca="1">IF(OR(BA524="",BA524=0,BA524=4),"",IF(RAND()&lt;$B$2,BA524+1,BA524-1))</f>
        <v/>
      </c>
      <c r="BC524" s="6" t="str" cm="1">
        <f t="array" aca="1" ref="BC524" ca="1">IF(OR(BB524="",BB524=0,BB524=4),"",IF(RAND()&lt;$B$2,BB524+1,BB524-1))</f>
        <v/>
      </c>
      <c r="BD524" s="6" t="str" cm="1">
        <f t="array" aca="1" ref="BD524" ca="1">IF(OR(BC524="",BC524=0,BC524=4),"",IF(RAND()&lt;$B$2,BC524+1,BC524-1))</f>
        <v/>
      </c>
      <c r="BE524" s="6" t="str" cm="1">
        <f t="array" aca="1" ref="BE524" ca="1">IF(OR(BD524="",BD524=0,BD524=4),"",IF(RAND()&lt;$B$2,BD524+1,BD524-1))</f>
        <v/>
      </c>
      <c r="BF524" s="6" t="str" cm="1">
        <f t="array" aca="1" ref="BF524" ca="1">IF(OR(BE524="",BE524=0,BE524=4),"",IF(RAND()&lt;$B$2,BE524+1,BE524-1))</f>
        <v/>
      </c>
      <c r="BG524" s="6" t="str" cm="1">
        <f t="array" aca="1" ref="BG524" ca="1">IF(OR(BF524="",BF524=0,BF524=4),"",IF(RAND()&lt;$B$2,BF524+1,BF524-1))</f>
        <v/>
      </c>
      <c r="BH524" s="6" t="str" cm="1">
        <f t="array" aca="1" ref="BH524" ca="1">IF(OR(BG524="",BG524=0,BG524=4),"",IF(RAND()&lt;$B$2,BG524+1,BG524-1))</f>
        <v/>
      </c>
      <c r="BI524" s="6" t="str" cm="1">
        <f t="array" aca="1" ref="BI524" ca="1">IF(OR(BH524="",BH524=0,BH524=4),"",IF(RAND()&lt;$B$2,BH524+1,BH524-1))</f>
        <v/>
      </c>
      <c r="BJ524" s="6" t="str" cm="1">
        <f t="array" aca="1" ref="BJ524" ca="1">IF(OR(BI524="",BI524=0,BI524=4),"",IF(RAND()&lt;$B$2,BI524+1,BI524-1))</f>
        <v/>
      </c>
      <c r="BK524" s="6" t="str" cm="1">
        <f t="array" aca="1" ref="BK524" ca="1">IF(OR(BJ524="",BJ524=0,BJ524=4),"",IF(RAND()&lt;$B$2,BJ524+1,BJ524-1))</f>
        <v/>
      </c>
      <c r="BL524" s="6" t="str" cm="1">
        <f t="array" aca="1" ref="BL524" ca="1">IF(OR(BK524="",BK524=0,BK524=4),"",IF(RAND()&lt;$B$2,BK524+1,BK524-1))</f>
        <v/>
      </c>
      <c r="BM524" s="6" t="str" cm="1">
        <f t="array" aca="1" ref="BM524" ca="1">IF(OR(BL524="",BL524=0,BL524=4),"",IF(RAND()&lt;$B$2,BL524+1,BL524-1))</f>
        <v/>
      </c>
      <c r="BN524" s="6" t="str" cm="1">
        <f t="array" aca="1" ref="BN524" ca="1">IF(OR(BM524="",BM524=0,BM524=4),"",IF(RAND()&lt;$B$2,BM524+1,BM524-1))</f>
        <v/>
      </c>
      <c r="BO524" s="6" t="str" cm="1">
        <f t="array" aca="1" ref="BO524" ca="1">IF(OR(BN524="",BN524=0,BN524=4),"",IF(RAND()&lt;$B$2,BN524+1,BN524-1))</f>
        <v/>
      </c>
      <c r="BP524" s="6" t="str" cm="1">
        <f t="array" aca="1" ref="BP524" ca="1">IF(OR(BO524="",BO524=0,BO524=4),"",IF(RAND()&lt;$B$2,BO524+1,BO524-1))</f>
        <v/>
      </c>
      <c r="BQ524" s="6" t="str" cm="1">
        <f t="array" aca="1" ref="BQ524" ca="1">IF(OR(BP524="",BP524=0,BP524=4),"",IF(RAND()&lt;$B$2,BP524+1,BP524-1))</f>
        <v/>
      </c>
      <c r="BR524" s="6" t="str" cm="1">
        <f t="array" aca="1" ref="BR524" ca="1">IF(OR(BQ524="",BQ524=0,BQ524=4),"",IF(RAND()&lt;$B$2,BQ524+1,BQ524-1))</f>
        <v/>
      </c>
      <c r="BS524" s="6" t="str" cm="1">
        <f t="array" aca="1" ref="BS524" ca="1">IF(OR(BR524="",BR524=0,BR524=4),"",IF(RAND()&lt;$B$2,BR524+1,BR524-1))</f>
        <v/>
      </c>
      <c r="BT524" s="6" t="str" cm="1">
        <f t="array" aca="1" ref="BT524" ca="1">IF(OR(BS524="",BS524=0,BS524=4),"",IF(RAND()&lt;$B$2,BS524+1,BS524-1))</f>
        <v/>
      </c>
      <c r="BU524" s="6" t="str" cm="1">
        <f t="array" aca="1" ref="BU524" ca="1">IF(OR(BT524="",BT524=0,BT524=4),"",IF(RAND()&lt;$B$2,BT524+1,BT524-1))</f>
        <v/>
      </c>
      <c r="BV524" s="6" t="str" cm="1">
        <f t="array" aca="1" ref="BV524" ca="1">IF(OR(BU524="",BU524=0,BU524=4),"",IF(RAND()&lt;$B$2,BU524+1,BU524-1))</f>
        <v/>
      </c>
      <c r="BW524" s="6" t="str" cm="1">
        <f t="array" aca="1" ref="BW524" ca="1">IF(OR(BV524="",BV524=0,BV524=4),"",IF(RAND()&lt;$B$2,BV524+1,BV524-1))</f>
        <v/>
      </c>
      <c r="BX524" s="6" t="str" cm="1">
        <f t="array" aca="1" ref="BX524" ca="1">IF(OR(BW524="",BW524=0,BW524=4),"",IF(RAND()&lt;$B$2,BW524+1,BW524-1))</f>
        <v/>
      </c>
      <c r="BY524" s="6" t="str" cm="1">
        <f t="array" aca="1" ref="BY524" ca="1">IF(OR(BX524="",BX524=0,BX524=4),"",IF(RAND()&lt;$B$2,BX524+1,BX524-1))</f>
        <v/>
      </c>
      <c r="BZ524" s="6" t="str" cm="1">
        <f t="array" aca="1" ref="BZ524" ca="1">IF(OR(BY524="",BY524=0,BY524=4),"",IF(RAND()&lt;$B$2,BY524+1,BY524-1))</f>
        <v/>
      </c>
      <c r="CA524" s="6" t="str" cm="1">
        <f t="array" aca="1" ref="CA524" ca="1">IF(OR(BZ524="",BZ524=0,BZ524=4),"",IF(RAND()&lt;$B$2,BZ524+1,BZ524-1))</f>
        <v/>
      </c>
      <c r="CB524" s="6" t="str" cm="1">
        <f t="array" aca="1" ref="CB524" ca="1">IF(OR(CA524="",CA524=0,CA524=4),"",IF(RAND()&lt;$B$2,CA524+1,CA524-1))</f>
        <v/>
      </c>
      <c r="CC524" s="6" t="str" cm="1">
        <f t="array" aca="1" ref="CC524" ca="1">IF(OR(CB524="",CB524=0,CB524=4),"",IF(RAND()&lt;$B$2,CB524+1,CB524-1))</f>
        <v/>
      </c>
      <c r="CD524" s="6" t="str" cm="1">
        <f t="array" aca="1" ref="CD524" ca="1">IF(OR(CC524="",CC524=0,CC524=4),"",IF(RAND()&lt;$B$2,CC524+1,CC524-1))</f>
        <v/>
      </c>
      <c r="CE524" s="6" t="str" cm="1">
        <f t="array" aca="1" ref="CE524" ca="1">IF(OR(CD524="",CD524=0,CD524=4),"",IF(RAND()&lt;$B$2,CD524+1,CD524-1))</f>
        <v/>
      </c>
      <c r="CF524" s="6" t="str" cm="1">
        <f t="array" aca="1" ref="CF524" ca="1">IF(OR(CE524="",CE524=0,CE524=4),"",IF(RAND()&lt;$B$2,CE524+1,CE524-1))</f>
        <v/>
      </c>
      <c r="CG524" s="6" t="str" cm="1">
        <f t="array" aca="1" ref="CG524" ca="1">IF(OR(CF524="",CF524=0,CF524=4),"",IF(RAND()&lt;$B$2,CF524+1,CF524-1))</f>
        <v/>
      </c>
      <c r="CH524" s="6" t="str" cm="1">
        <f t="array" aca="1" ref="CH524" ca="1">IF(OR(CG524="",CG524=0,CG524=4),"",IF(RAND()&lt;$B$2,CG524+1,CG524-1))</f>
        <v/>
      </c>
      <c r="CI524" s="6" t="str" cm="1">
        <f t="array" aca="1" ref="CI524" ca="1">IF(OR(CH524="",CH524=0,CH524=4),"",IF(RAND()&lt;$B$2,CH524+1,CH524-1))</f>
        <v/>
      </c>
      <c r="CJ524" s="6" t="str" cm="1">
        <f t="array" aca="1" ref="CJ524" ca="1">IF(OR(CI524="",CI524=0,CI524=4),"",IF(RAND()&lt;$B$2,CI524+1,CI524-1))</f>
        <v/>
      </c>
      <c r="CK524" s="6" t="str" cm="1">
        <f t="array" aca="1" ref="CK524" ca="1">IF(OR(CJ524="",CJ524=0,CJ524=4),"",IF(RAND()&lt;$B$2,CJ524+1,CJ524-1))</f>
        <v/>
      </c>
      <c r="CL524" s="6" t="str" cm="1">
        <f t="array" aca="1" ref="CL524" ca="1">IF(OR(CK524="",CK524=0,CK524=4),"",IF(RAND()&lt;$B$2,CK524+1,CK524-1))</f>
        <v/>
      </c>
      <c r="CM524" s="6" t="str" cm="1">
        <f t="array" aca="1" ref="CM524" ca="1">IF(OR(CL524="",CL524=0,CL524=4),"",IF(RAND()&lt;$B$2,CL524+1,CL524-1))</f>
        <v/>
      </c>
      <c r="CN524" s="6" t="str" cm="1">
        <f t="array" aca="1" ref="CN524" ca="1">IF(OR(CM524="",CM524=0,CM524=4),"",IF(RAND()&lt;$B$2,CM524+1,CM524-1))</f>
        <v/>
      </c>
      <c r="CO524" s="6" t="str" cm="1">
        <f t="array" aca="1" ref="CO524" ca="1">IF(OR(CN524="",CN524=0,CN524=4),"",IF(RAND()&lt;$B$2,CN524+1,CN524-1))</f>
        <v/>
      </c>
      <c r="CP524" s="6" t="str" cm="1">
        <f t="array" aca="1" ref="CP524" ca="1">IF(OR(CO524="",CO524=0,CO524=4),"",IF(RAND()&lt;$B$2,CO524+1,CO524-1))</f>
        <v/>
      </c>
      <c r="CQ524" s="6" t="str" cm="1">
        <f t="array" aca="1" ref="CQ524" ca="1">IF(OR(CP524="",CP524=0,CP524=4),"",IF(RAND()&lt;$B$2,CP524+1,CP524-1))</f>
        <v/>
      </c>
      <c r="CR524" s="6" t="str" cm="1">
        <f t="array" aca="1" ref="CR524" ca="1">IF(OR(CQ524="",CQ524=0,CQ524=4),"",IF(RAND()&lt;$B$2,CQ524+1,CQ524-1))</f>
        <v/>
      </c>
      <c r="CS524" s="6" t="str" cm="1">
        <f t="array" aca="1" ref="CS524" ca="1">IF(OR(CR524="",CR524=0,CR524=4),"",IF(RAND()&lt;$B$2,CR524+1,CR524-1))</f>
        <v/>
      </c>
      <c r="CT524" s="6" t="str" cm="1">
        <f t="array" aca="1" ref="CT524" ca="1">IF(OR(CS524="",CS524=0,CS524=4),"",IF(RAND()&lt;$B$2,CS524+1,CS524-1))</f>
        <v/>
      </c>
      <c r="CU524" s="6" t="str" cm="1">
        <f t="array" aca="1" ref="CU524" ca="1">IF(OR(CT524="",CT524=0,CT524=4),"",IF(RAND()&lt;$B$2,CT524+1,CT524-1))</f>
        <v/>
      </c>
      <c r="CV524" s="6" t="str" cm="1">
        <f t="array" aca="1" ref="CV524" ca="1">IF(OR(CU524="",CU524=0,CU524=4),"",IF(RAND()&lt;$B$2,CU524+1,CU524-1))</f>
        <v/>
      </c>
      <c r="CW524" s="6" t="str" cm="1">
        <f t="array" aca="1" ref="CW524" ca="1">IF(OR(CV524="",CV524=0,CV524=4),"",IF(RAND()&lt;$B$2,CV524+1,CV524-1))</f>
        <v/>
      </c>
      <c r="CX524" s="6" t="str" cm="1">
        <f t="array" aca="1" ref="CX524" ca="1">IF(OR(CW524="",CW524=0,CW524=4),"",IF(RAND()&lt;$B$2,CW524+1,CW524-1))</f>
        <v/>
      </c>
      <c r="CY524" s="6" t="str" cm="1">
        <f t="array" aca="1" ref="CY524" ca="1">IF(OR(CX524="",CX524=0,CX524=4),"",IF(RAND()&lt;$B$2,CX524+1,CX524-1))</f>
        <v/>
      </c>
      <c r="CZ524" s="6" t="str" cm="1">
        <f t="array" aca="1" ref="CZ524" ca="1">IF(OR(CY524="",CY524=0,CY524=4),"",IF(RAND()&lt;$B$2,CY524+1,CY524-1))</f>
        <v/>
      </c>
      <c r="DA524" s="6" t="str" cm="1">
        <f t="array" aca="1" ref="DA524" ca="1">IF(OR(CZ524="",CZ524=0,CZ524=4),"",IF(RAND()&lt;$B$2,CZ524+1,CZ524-1))</f>
        <v/>
      </c>
      <c r="DB524" s="9" t="str" cm="1">
        <f t="array" aca="1" ref="DB524" ca="1">IF(OR(DA524="",DA524=0,DA524=4),"",IF(RAND()&lt;$B$2,DA524+1,DA524-1))</f>
        <v/>
      </c>
      <c r="DC524" s="22" t="str" cm="1">
        <f t="array" aca="1" ref="DC524" ca="1">IF(OR(DB524="",DB524=0,DB524=4),"",IF(RAND()&lt;$B$2,DB524+1,DB524-1))</f>
        <v/>
      </c>
    </row>
    <row r="525" spans="1:107" ht="26" customHeight="1" x14ac:dyDescent="0.2">
      <c r="A525" s="6"/>
      <c r="B525" s="6"/>
      <c r="C525" s="6"/>
      <c r="D525" s="6"/>
      <c r="E525" s="16" cm="1">
        <f t="array" aca="1" ref="E525" ca="1">COUNTIF(H525:DC525,4)</f>
        <v>1</v>
      </c>
      <c r="F525" s="17" cm="1">
        <f t="array" ref="F525">F524+1</f>
        <v>524</v>
      </c>
      <c r="G525" s="18">
        <v>2</v>
      </c>
      <c r="H525" s="4" cm="1">
        <f t="array" aca="1" ref="H525" ca="1">IF(OR(G525="",G525=0,G525=4),"",IF(RAND()&lt;$B$2,G525+1,G525-1))</f>
        <v>3</v>
      </c>
      <c r="I525" s="4" cm="1">
        <f t="array" aca="1" ref="I525" ca="1">IF(OR(H525="",H525=0,H525=4),"",IF(RAND()&lt;$B$2,H525+1,H525-1))</f>
        <v>4</v>
      </c>
      <c r="J525" s="4" t="str" cm="1">
        <f t="array" aca="1" ref="J525" ca="1">IF(OR(I525="",I525=0,I525=4),"",IF(RAND()&lt;$B$2,I525+1,I525-1))</f>
        <v/>
      </c>
      <c r="K525" s="4" t="str" cm="1">
        <f t="array" aca="1" ref="K525" ca="1">IF(OR(J525="",J525=0,J525=4),"",IF(RAND()&lt;$B$2,J525+1,J525-1))</f>
        <v/>
      </c>
      <c r="L525" s="4" t="str" cm="1">
        <f t="array" aca="1" ref="L525" ca="1">IF(OR(K525="",K525=0,K525=4),"",IF(RAND()&lt;$B$2,K525+1,K525-1))</f>
        <v/>
      </c>
      <c r="M525" s="4" t="str" cm="1">
        <f t="array" aca="1" ref="M525" ca="1">IF(OR(L525="",L525=0,L525=4),"",IF(RAND()&lt;$B$2,L525+1,L525-1))</f>
        <v/>
      </c>
      <c r="N525" s="4" t="str" cm="1">
        <f t="array" aca="1" ref="N525" ca="1">IF(OR(M525="",M525=0,M525=4),"",IF(RAND()&lt;$B$2,M525+1,M525-1))</f>
        <v/>
      </c>
      <c r="O525" s="4" t="str" cm="1">
        <f t="array" aca="1" ref="O525" ca="1">IF(OR(N525="",N525=0,N525=4),"",IF(RAND()&lt;$B$2,N525+1,N525-1))</f>
        <v/>
      </c>
      <c r="P525" s="4" t="str" cm="1">
        <f t="array" aca="1" ref="P525" ca="1">IF(OR(O525="",O525=0,O525=4),"",IF(RAND()&lt;$B$2,O525+1,O525-1))</f>
        <v/>
      </c>
      <c r="Q525" s="4" t="str" cm="1">
        <f t="array" aca="1" ref="Q525" ca="1">IF(OR(P525="",P525=0,P525=4),"",IF(RAND()&lt;$B$2,P525+1,P525-1))</f>
        <v/>
      </c>
      <c r="R525" s="6" t="str" cm="1">
        <f t="array" aca="1" ref="R525" ca="1">IF(OR(Q525="",Q525=0,Q525=4),"",IF(RAND()&lt;$B$2,Q525+1,Q525-1))</f>
        <v/>
      </c>
      <c r="S525" s="6" t="str" cm="1">
        <f t="array" aca="1" ref="S525" ca="1">IF(OR(R525="",R525=0,R525=4),"",IF(RAND()&lt;$B$2,R525+1,R525-1))</f>
        <v/>
      </c>
      <c r="T525" s="6" t="str" cm="1">
        <f t="array" aca="1" ref="T525" ca="1">IF(OR(S525="",S525=0,S525=4),"",IF(RAND()&lt;$B$2,S525+1,S525-1))</f>
        <v/>
      </c>
      <c r="U525" s="6" t="str" cm="1">
        <f t="array" aca="1" ref="U525" ca="1">IF(OR(T525="",T525=0,T525=4),"",IF(RAND()&lt;$B$2,T525+1,T525-1))</f>
        <v/>
      </c>
      <c r="V525" s="6" t="str" cm="1">
        <f t="array" aca="1" ref="V525" ca="1">IF(OR(U525="",U525=0,U525=4),"",IF(RAND()&lt;$B$2,U525+1,U525-1))</f>
        <v/>
      </c>
      <c r="W525" s="6" t="str" cm="1">
        <f t="array" aca="1" ref="W525" ca="1">IF(OR(V525="",V525=0,V525=4),"",IF(RAND()&lt;$B$2,V525+1,V525-1))</f>
        <v/>
      </c>
      <c r="X525" s="6" t="str" cm="1">
        <f t="array" aca="1" ref="X525" ca="1">IF(OR(W525="",W525=0,W525=4),"",IF(RAND()&lt;$B$2,W525+1,W525-1))</f>
        <v/>
      </c>
      <c r="Y525" s="6" t="str" cm="1">
        <f t="array" aca="1" ref="Y525" ca="1">IF(OR(X525="",X525=0,X525=4),"",IF(RAND()&lt;$B$2,X525+1,X525-1))</f>
        <v/>
      </c>
      <c r="Z525" s="6" t="str" cm="1">
        <f t="array" aca="1" ref="Z525" ca="1">IF(OR(Y525="",Y525=0,Y525=4),"",IF(RAND()&lt;$B$2,Y525+1,Y525-1))</f>
        <v/>
      </c>
      <c r="AA525" s="6" t="str" cm="1">
        <f t="array" aca="1" ref="AA525" ca="1">IF(OR(Z525="",Z525=0,Z525=4),"",IF(RAND()&lt;$B$2,Z525+1,Z525-1))</f>
        <v/>
      </c>
      <c r="AB525" s="6" t="str" cm="1">
        <f t="array" aca="1" ref="AB525" ca="1">IF(OR(AA525="",AA525=0,AA525=4),"",IF(RAND()&lt;$B$2,AA525+1,AA525-1))</f>
        <v/>
      </c>
      <c r="AC525" s="6" t="str" cm="1">
        <f t="array" aca="1" ref="AC525" ca="1">IF(OR(AB525="",AB525=0,AB525=4),"",IF(RAND()&lt;$B$2,AB525+1,AB525-1))</f>
        <v/>
      </c>
      <c r="AD525" s="6" t="str" cm="1">
        <f t="array" aca="1" ref="AD525" ca="1">IF(OR(AC525="",AC525=0,AC525=4),"",IF(RAND()&lt;$B$2,AC525+1,AC525-1))</f>
        <v/>
      </c>
      <c r="AE525" s="6" t="str" cm="1">
        <f t="array" aca="1" ref="AE525" ca="1">IF(OR(AD525="",AD525=0,AD525=4),"",IF(RAND()&lt;$B$2,AD525+1,AD525-1))</f>
        <v/>
      </c>
      <c r="AF525" s="6" t="str" cm="1">
        <f t="array" aca="1" ref="AF525" ca="1">IF(OR(AE525="",AE525=0,AE525=4),"",IF(RAND()&lt;$B$2,AE525+1,AE525-1))</f>
        <v/>
      </c>
      <c r="AG525" s="6" t="str" cm="1">
        <f t="array" aca="1" ref="AG525" ca="1">IF(OR(AF525="",AF525=0,AF525=4),"",IF(RAND()&lt;$B$2,AF525+1,AF525-1))</f>
        <v/>
      </c>
      <c r="AH525" s="6" t="str" cm="1">
        <f t="array" aca="1" ref="AH525" ca="1">IF(OR(AG525="",AG525=0,AG525=4),"",IF(RAND()&lt;$B$2,AG525+1,AG525-1))</f>
        <v/>
      </c>
      <c r="AI525" s="6" t="str" cm="1">
        <f t="array" aca="1" ref="AI525" ca="1">IF(OR(AH525="",AH525=0,AH525=4),"",IF(RAND()&lt;$B$2,AH525+1,AH525-1))</f>
        <v/>
      </c>
      <c r="AJ525" s="6" t="str" cm="1">
        <f t="array" aca="1" ref="AJ525" ca="1">IF(OR(AI525="",AI525=0,AI525=4),"",IF(RAND()&lt;$B$2,AI525+1,AI525-1))</f>
        <v/>
      </c>
      <c r="AK525" s="6" t="str" cm="1">
        <f t="array" aca="1" ref="AK525" ca="1">IF(OR(AJ525="",AJ525=0,AJ525=4),"",IF(RAND()&lt;$B$2,AJ525+1,AJ525-1))</f>
        <v/>
      </c>
      <c r="AL525" s="6" t="str" cm="1">
        <f t="array" aca="1" ref="AL525" ca="1">IF(OR(AK525="",AK525=0,AK525=4),"",IF(RAND()&lt;$B$2,AK525+1,AK525-1))</f>
        <v/>
      </c>
      <c r="AM525" s="6" t="str" cm="1">
        <f t="array" aca="1" ref="AM525" ca="1">IF(OR(AL525="",AL525=0,AL525=4),"",IF(RAND()&lt;$B$2,AL525+1,AL525-1))</f>
        <v/>
      </c>
      <c r="AN525" s="6" t="str" cm="1">
        <f t="array" aca="1" ref="AN525" ca="1">IF(OR(AM525="",AM525=0,AM525=4),"",IF(RAND()&lt;$B$2,AM525+1,AM525-1))</f>
        <v/>
      </c>
      <c r="AO525" s="6" t="str" cm="1">
        <f t="array" aca="1" ref="AO525" ca="1">IF(OR(AN525="",AN525=0,AN525=4),"",IF(RAND()&lt;$B$2,AN525+1,AN525-1))</f>
        <v/>
      </c>
      <c r="AP525" s="6" t="str" cm="1">
        <f t="array" aca="1" ref="AP525" ca="1">IF(OR(AO525="",AO525=0,AO525=4),"",IF(RAND()&lt;$B$2,AO525+1,AO525-1))</f>
        <v/>
      </c>
      <c r="AQ525" s="6" t="str" cm="1">
        <f t="array" aca="1" ref="AQ525" ca="1">IF(OR(AP525="",AP525=0,AP525=4),"",IF(RAND()&lt;$B$2,AP525+1,AP525-1))</f>
        <v/>
      </c>
      <c r="AR525" s="6" t="str" cm="1">
        <f t="array" aca="1" ref="AR525" ca="1">IF(OR(AQ525="",AQ525=0,AQ525=4),"",IF(RAND()&lt;$B$2,AQ525+1,AQ525-1))</f>
        <v/>
      </c>
      <c r="AS525" s="6" t="str" cm="1">
        <f t="array" aca="1" ref="AS525" ca="1">IF(OR(AR525="",AR525=0,AR525=4),"",IF(RAND()&lt;$B$2,AR525+1,AR525-1))</f>
        <v/>
      </c>
      <c r="AT525" s="6" t="str" cm="1">
        <f t="array" aca="1" ref="AT525" ca="1">IF(OR(AS525="",AS525=0,AS525=4),"",IF(RAND()&lt;$B$2,AS525+1,AS525-1))</f>
        <v/>
      </c>
      <c r="AU525" s="6" t="str" cm="1">
        <f t="array" aca="1" ref="AU525" ca="1">IF(OR(AT525="",AT525=0,AT525=4),"",IF(RAND()&lt;$B$2,AT525+1,AT525-1))</f>
        <v/>
      </c>
      <c r="AV525" s="6" t="str" cm="1">
        <f t="array" aca="1" ref="AV525" ca="1">IF(OR(AU525="",AU525=0,AU525=4),"",IF(RAND()&lt;$B$2,AU525+1,AU525-1))</f>
        <v/>
      </c>
      <c r="AW525" s="6" t="str" cm="1">
        <f t="array" aca="1" ref="AW525" ca="1">IF(OR(AV525="",AV525=0,AV525=4),"",IF(RAND()&lt;$B$2,AV525+1,AV525-1))</f>
        <v/>
      </c>
      <c r="AX525" s="6" t="str" cm="1">
        <f t="array" aca="1" ref="AX525" ca="1">IF(OR(AW525="",AW525=0,AW525=4),"",IF(RAND()&lt;$B$2,AW525+1,AW525-1))</f>
        <v/>
      </c>
      <c r="AY525" s="6" t="str" cm="1">
        <f t="array" aca="1" ref="AY525" ca="1">IF(OR(AX525="",AX525=0,AX525=4),"",IF(RAND()&lt;$B$2,AX525+1,AX525-1))</f>
        <v/>
      </c>
      <c r="AZ525" s="6" t="str" cm="1">
        <f t="array" aca="1" ref="AZ525" ca="1">IF(OR(AY525="",AY525=0,AY525=4),"",IF(RAND()&lt;$B$2,AY525+1,AY525-1))</f>
        <v/>
      </c>
      <c r="BA525" s="6" t="str" cm="1">
        <f t="array" aca="1" ref="BA525" ca="1">IF(OR(AZ525="",AZ525=0,AZ525=4),"",IF(RAND()&lt;$B$2,AZ525+1,AZ525-1))</f>
        <v/>
      </c>
      <c r="BB525" s="6" t="str" cm="1">
        <f t="array" aca="1" ref="BB525" ca="1">IF(OR(BA525="",BA525=0,BA525=4),"",IF(RAND()&lt;$B$2,BA525+1,BA525-1))</f>
        <v/>
      </c>
      <c r="BC525" s="6" t="str" cm="1">
        <f t="array" aca="1" ref="BC525" ca="1">IF(OR(BB525="",BB525=0,BB525=4),"",IF(RAND()&lt;$B$2,BB525+1,BB525-1))</f>
        <v/>
      </c>
      <c r="BD525" s="6" t="str" cm="1">
        <f t="array" aca="1" ref="BD525" ca="1">IF(OR(BC525="",BC525=0,BC525=4),"",IF(RAND()&lt;$B$2,BC525+1,BC525-1))</f>
        <v/>
      </c>
      <c r="BE525" s="6" t="str" cm="1">
        <f t="array" aca="1" ref="BE525" ca="1">IF(OR(BD525="",BD525=0,BD525=4),"",IF(RAND()&lt;$B$2,BD525+1,BD525-1))</f>
        <v/>
      </c>
      <c r="BF525" s="6" t="str" cm="1">
        <f t="array" aca="1" ref="BF525" ca="1">IF(OR(BE525="",BE525=0,BE525=4),"",IF(RAND()&lt;$B$2,BE525+1,BE525-1))</f>
        <v/>
      </c>
      <c r="BG525" s="6" t="str" cm="1">
        <f t="array" aca="1" ref="BG525" ca="1">IF(OR(BF525="",BF525=0,BF525=4),"",IF(RAND()&lt;$B$2,BF525+1,BF525-1))</f>
        <v/>
      </c>
      <c r="BH525" s="6" t="str" cm="1">
        <f t="array" aca="1" ref="BH525" ca="1">IF(OR(BG525="",BG525=0,BG525=4),"",IF(RAND()&lt;$B$2,BG525+1,BG525-1))</f>
        <v/>
      </c>
      <c r="BI525" s="6" t="str" cm="1">
        <f t="array" aca="1" ref="BI525" ca="1">IF(OR(BH525="",BH525=0,BH525=4),"",IF(RAND()&lt;$B$2,BH525+1,BH525-1))</f>
        <v/>
      </c>
      <c r="BJ525" s="6" t="str" cm="1">
        <f t="array" aca="1" ref="BJ525" ca="1">IF(OR(BI525="",BI525=0,BI525=4),"",IF(RAND()&lt;$B$2,BI525+1,BI525-1))</f>
        <v/>
      </c>
      <c r="BK525" s="6" t="str" cm="1">
        <f t="array" aca="1" ref="BK525" ca="1">IF(OR(BJ525="",BJ525=0,BJ525=4),"",IF(RAND()&lt;$B$2,BJ525+1,BJ525-1))</f>
        <v/>
      </c>
      <c r="BL525" s="6" t="str" cm="1">
        <f t="array" aca="1" ref="BL525" ca="1">IF(OR(BK525="",BK525=0,BK525=4),"",IF(RAND()&lt;$B$2,BK525+1,BK525-1))</f>
        <v/>
      </c>
      <c r="BM525" s="6" t="str" cm="1">
        <f t="array" aca="1" ref="BM525" ca="1">IF(OR(BL525="",BL525=0,BL525=4),"",IF(RAND()&lt;$B$2,BL525+1,BL525-1))</f>
        <v/>
      </c>
      <c r="BN525" s="6" t="str" cm="1">
        <f t="array" aca="1" ref="BN525" ca="1">IF(OR(BM525="",BM525=0,BM525=4),"",IF(RAND()&lt;$B$2,BM525+1,BM525-1))</f>
        <v/>
      </c>
      <c r="BO525" s="6" t="str" cm="1">
        <f t="array" aca="1" ref="BO525" ca="1">IF(OR(BN525="",BN525=0,BN525=4),"",IF(RAND()&lt;$B$2,BN525+1,BN525-1))</f>
        <v/>
      </c>
      <c r="BP525" s="6" t="str" cm="1">
        <f t="array" aca="1" ref="BP525" ca="1">IF(OR(BO525="",BO525=0,BO525=4),"",IF(RAND()&lt;$B$2,BO525+1,BO525-1))</f>
        <v/>
      </c>
      <c r="BQ525" s="6" t="str" cm="1">
        <f t="array" aca="1" ref="BQ525" ca="1">IF(OR(BP525="",BP525=0,BP525=4),"",IF(RAND()&lt;$B$2,BP525+1,BP525-1))</f>
        <v/>
      </c>
      <c r="BR525" s="6" t="str" cm="1">
        <f t="array" aca="1" ref="BR525" ca="1">IF(OR(BQ525="",BQ525=0,BQ525=4),"",IF(RAND()&lt;$B$2,BQ525+1,BQ525-1))</f>
        <v/>
      </c>
      <c r="BS525" s="6" t="str" cm="1">
        <f t="array" aca="1" ref="BS525" ca="1">IF(OR(BR525="",BR525=0,BR525=4),"",IF(RAND()&lt;$B$2,BR525+1,BR525-1))</f>
        <v/>
      </c>
      <c r="BT525" s="6" t="str" cm="1">
        <f t="array" aca="1" ref="BT525" ca="1">IF(OR(BS525="",BS525=0,BS525=4),"",IF(RAND()&lt;$B$2,BS525+1,BS525-1))</f>
        <v/>
      </c>
      <c r="BU525" s="6" t="str" cm="1">
        <f t="array" aca="1" ref="BU525" ca="1">IF(OR(BT525="",BT525=0,BT525=4),"",IF(RAND()&lt;$B$2,BT525+1,BT525-1))</f>
        <v/>
      </c>
      <c r="BV525" s="6" t="str" cm="1">
        <f t="array" aca="1" ref="BV525" ca="1">IF(OR(BU525="",BU525=0,BU525=4),"",IF(RAND()&lt;$B$2,BU525+1,BU525-1))</f>
        <v/>
      </c>
      <c r="BW525" s="6" t="str" cm="1">
        <f t="array" aca="1" ref="BW525" ca="1">IF(OR(BV525="",BV525=0,BV525=4),"",IF(RAND()&lt;$B$2,BV525+1,BV525-1))</f>
        <v/>
      </c>
      <c r="BX525" s="6" t="str" cm="1">
        <f t="array" aca="1" ref="BX525" ca="1">IF(OR(BW525="",BW525=0,BW525=4),"",IF(RAND()&lt;$B$2,BW525+1,BW525-1))</f>
        <v/>
      </c>
      <c r="BY525" s="6" t="str" cm="1">
        <f t="array" aca="1" ref="BY525" ca="1">IF(OR(BX525="",BX525=0,BX525=4),"",IF(RAND()&lt;$B$2,BX525+1,BX525-1))</f>
        <v/>
      </c>
      <c r="BZ525" s="6" t="str" cm="1">
        <f t="array" aca="1" ref="BZ525" ca="1">IF(OR(BY525="",BY525=0,BY525=4),"",IF(RAND()&lt;$B$2,BY525+1,BY525-1))</f>
        <v/>
      </c>
      <c r="CA525" s="6" t="str" cm="1">
        <f t="array" aca="1" ref="CA525" ca="1">IF(OR(BZ525="",BZ525=0,BZ525=4),"",IF(RAND()&lt;$B$2,BZ525+1,BZ525-1))</f>
        <v/>
      </c>
      <c r="CB525" s="6" t="str" cm="1">
        <f t="array" aca="1" ref="CB525" ca="1">IF(OR(CA525="",CA525=0,CA525=4),"",IF(RAND()&lt;$B$2,CA525+1,CA525-1))</f>
        <v/>
      </c>
      <c r="CC525" s="6" t="str" cm="1">
        <f t="array" aca="1" ref="CC525" ca="1">IF(OR(CB525="",CB525=0,CB525=4),"",IF(RAND()&lt;$B$2,CB525+1,CB525-1))</f>
        <v/>
      </c>
      <c r="CD525" s="6" t="str" cm="1">
        <f t="array" aca="1" ref="CD525" ca="1">IF(OR(CC525="",CC525=0,CC525=4),"",IF(RAND()&lt;$B$2,CC525+1,CC525-1))</f>
        <v/>
      </c>
      <c r="CE525" s="6" t="str" cm="1">
        <f t="array" aca="1" ref="CE525" ca="1">IF(OR(CD525="",CD525=0,CD525=4),"",IF(RAND()&lt;$B$2,CD525+1,CD525-1))</f>
        <v/>
      </c>
      <c r="CF525" s="6" t="str" cm="1">
        <f t="array" aca="1" ref="CF525" ca="1">IF(OR(CE525="",CE525=0,CE525=4),"",IF(RAND()&lt;$B$2,CE525+1,CE525-1))</f>
        <v/>
      </c>
      <c r="CG525" s="6" t="str" cm="1">
        <f t="array" aca="1" ref="CG525" ca="1">IF(OR(CF525="",CF525=0,CF525=4),"",IF(RAND()&lt;$B$2,CF525+1,CF525-1))</f>
        <v/>
      </c>
      <c r="CH525" s="6" t="str" cm="1">
        <f t="array" aca="1" ref="CH525" ca="1">IF(OR(CG525="",CG525=0,CG525=4),"",IF(RAND()&lt;$B$2,CG525+1,CG525-1))</f>
        <v/>
      </c>
      <c r="CI525" s="6" t="str" cm="1">
        <f t="array" aca="1" ref="CI525" ca="1">IF(OR(CH525="",CH525=0,CH525=4),"",IF(RAND()&lt;$B$2,CH525+1,CH525-1))</f>
        <v/>
      </c>
      <c r="CJ525" s="6" t="str" cm="1">
        <f t="array" aca="1" ref="CJ525" ca="1">IF(OR(CI525="",CI525=0,CI525=4),"",IF(RAND()&lt;$B$2,CI525+1,CI525-1))</f>
        <v/>
      </c>
      <c r="CK525" s="6" t="str" cm="1">
        <f t="array" aca="1" ref="CK525" ca="1">IF(OR(CJ525="",CJ525=0,CJ525=4),"",IF(RAND()&lt;$B$2,CJ525+1,CJ525-1))</f>
        <v/>
      </c>
      <c r="CL525" s="6" t="str" cm="1">
        <f t="array" aca="1" ref="CL525" ca="1">IF(OR(CK525="",CK525=0,CK525=4),"",IF(RAND()&lt;$B$2,CK525+1,CK525-1))</f>
        <v/>
      </c>
      <c r="CM525" s="6" t="str" cm="1">
        <f t="array" aca="1" ref="CM525" ca="1">IF(OR(CL525="",CL525=0,CL525=4),"",IF(RAND()&lt;$B$2,CL525+1,CL525-1))</f>
        <v/>
      </c>
      <c r="CN525" s="6" t="str" cm="1">
        <f t="array" aca="1" ref="CN525" ca="1">IF(OR(CM525="",CM525=0,CM525=4),"",IF(RAND()&lt;$B$2,CM525+1,CM525-1))</f>
        <v/>
      </c>
      <c r="CO525" s="6" t="str" cm="1">
        <f t="array" aca="1" ref="CO525" ca="1">IF(OR(CN525="",CN525=0,CN525=4),"",IF(RAND()&lt;$B$2,CN525+1,CN525-1))</f>
        <v/>
      </c>
      <c r="CP525" s="6" t="str" cm="1">
        <f t="array" aca="1" ref="CP525" ca="1">IF(OR(CO525="",CO525=0,CO525=4),"",IF(RAND()&lt;$B$2,CO525+1,CO525-1))</f>
        <v/>
      </c>
      <c r="CQ525" s="6" t="str" cm="1">
        <f t="array" aca="1" ref="CQ525" ca="1">IF(OR(CP525="",CP525=0,CP525=4),"",IF(RAND()&lt;$B$2,CP525+1,CP525-1))</f>
        <v/>
      </c>
      <c r="CR525" s="6" t="str" cm="1">
        <f t="array" aca="1" ref="CR525" ca="1">IF(OR(CQ525="",CQ525=0,CQ525=4),"",IF(RAND()&lt;$B$2,CQ525+1,CQ525-1))</f>
        <v/>
      </c>
      <c r="CS525" s="6" t="str" cm="1">
        <f t="array" aca="1" ref="CS525" ca="1">IF(OR(CR525="",CR525=0,CR525=4),"",IF(RAND()&lt;$B$2,CR525+1,CR525-1))</f>
        <v/>
      </c>
      <c r="CT525" s="6" t="str" cm="1">
        <f t="array" aca="1" ref="CT525" ca="1">IF(OR(CS525="",CS525=0,CS525=4),"",IF(RAND()&lt;$B$2,CS525+1,CS525-1))</f>
        <v/>
      </c>
      <c r="CU525" s="6" t="str" cm="1">
        <f t="array" aca="1" ref="CU525" ca="1">IF(OR(CT525="",CT525=0,CT525=4),"",IF(RAND()&lt;$B$2,CT525+1,CT525-1))</f>
        <v/>
      </c>
      <c r="CV525" s="6" t="str" cm="1">
        <f t="array" aca="1" ref="CV525" ca="1">IF(OR(CU525="",CU525=0,CU525=4),"",IF(RAND()&lt;$B$2,CU525+1,CU525-1))</f>
        <v/>
      </c>
      <c r="CW525" s="6" t="str" cm="1">
        <f t="array" aca="1" ref="CW525" ca="1">IF(OR(CV525="",CV525=0,CV525=4),"",IF(RAND()&lt;$B$2,CV525+1,CV525-1))</f>
        <v/>
      </c>
      <c r="CX525" s="6" t="str" cm="1">
        <f t="array" aca="1" ref="CX525" ca="1">IF(OR(CW525="",CW525=0,CW525=4),"",IF(RAND()&lt;$B$2,CW525+1,CW525-1))</f>
        <v/>
      </c>
      <c r="CY525" s="6" t="str" cm="1">
        <f t="array" aca="1" ref="CY525" ca="1">IF(OR(CX525="",CX525=0,CX525=4),"",IF(RAND()&lt;$B$2,CX525+1,CX525-1))</f>
        <v/>
      </c>
      <c r="CZ525" s="6" t="str" cm="1">
        <f t="array" aca="1" ref="CZ525" ca="1">IF(OR(CY525="",CY525=0,CY525=4),"",IF(RAND()&lt;$B$2,CY525+1,CY525-1))</f>
        <v/>
      </c>
      <c r="DA525" s="6" t="str" cm="1">
        <f t="array" aca="1" ref="DA525" ca="1">IF(OR(CZ525="",CZ525=0,CZ525=4),"",IF(RAND()&lt;$B$2,CZ525+1,CZ525-1))</f>
        <v/>
      </c>
      <c r="DB525" s="9" t="str" cm="1">
        <f t="array" aca="1" ref="DB525" ca="1">IF(OR(DA525="",DA525=0,DA525=4),"",IF(RAND()&lt;$B$2,DA525+1,DA525-1))</f>
        <v/>
      </c>
      <c r="DC525" s="22" t="str" cm="1">
        <f t="array" aca="1" ref="DC525" ca="1">IF(OR(DB525="",DB525=0,DB525=4),"",IF(RAND()&lt;$B$2,DB525+1,DB525-1))</f>
        <v/>
      </c>
    </row>
    <row r="526" spans="1:107" ht="26" customHeight="1" x14ac:dyDescent="0.2">
      <c r="A526" s="6"/>
      <c r="B526" s="6"/>
      <c r="C526" s="6"/>
      <c r="D526" s="6"/>
      <c r="E526" s="16" cm="1">
        <f t="array" aca="1" ref="E526" ca="1">COUNTIF(H526:DC526,4)</f>
        <v>0</v>
      </c>
      <c r="F526" s="17" cm="1">
        <f t="array" ref="F526">F525+1</f>
        <v>525</v>
      </c>
      <c r="G526" s="18">
        <v>2</v>
      </c>
      <c r="H526" s="4" cm="1">
        <f t="array" aca="1" ref="H526" ca="1">IF(OR(G526="",G526=0,G526=4),"",IF(RAND()&lt;$B$2,G526+1,G526-1))</f>
        <v>1</v>
      </c>
      <c r="I526" s="4" cm="1">
        <f t="array" aca="1" ref="I526" ca="1">IF(OR(H526="",H526=0,H526=4),"",IF(RAND()&lt;$B$2,H526+1,H526-1))</f>
        <v>0</v>
      </c>
      <c r="J526" s="4" t="str" cm="1">
        <f t="array" aca="1" ref="J526" ca="1">IF(OR(I526="",I526=0,I526=4),"",IF(RAND()&lt;$B$2,I526+1,I526-1))</f>
        <v/>
      </c>
      <c r="K526" s="4" t="str" cm="1">
        <f t="array" aca="1" ref="K526" ca="1">IF(OR(J526="",J526=0,J526=4),"",IF(RAND()&lt;$B$2,J526+1,J526-1))</f>
        <v/>
      </c>
      <c r="L526" s="6" t="str" cm="1">
        <f t="array" aca="1" ref="L526" ca="1">IF(OR(K526="",K526=0,K526=4),"",IF(RAND()&lt;$B$2,K526+1,K526-1))</f>
        <v/>
      </c>
      <c r="M526" s="6" t="str" cm="1">
        <f t="array" aca="1" ref="M526" ca="1">IF(OR(L526="",L526=0,L526=4),"",IF(RAND()&lt;$B$2,L526+1,L526-1))</f>
        <v/>
      </c>
      <c r="N526" s="6" t="str" cm="1">
        <f t="array" aca="1" ref="N526" ca="1">IF(OR(M526="",M526=0,M526=4),"",IF(RAND()&lt;$B$2,M526+1,M526-1))</f>
        <v/>
      </c>
      <c r="O526" s="6" t="str" cm="1">
        <f t="array" aca="1" ref="O526" ca="1">IF(OR(N526="",N526=0,N526=4),"",IF(RAND()&lt;$B$2,N526+1,N526-1))</f>
        <v/>
      </c>
      <c r="P526" s="6" t="str" cm="1">
        <f t="array" aca="1" ref="P526" ca="1">IF(OR(O526="",O526=0,O526=4),"",IF(RAND()&lt;$B$2,O526+1,O526-1))</f>
        <v/>
      </c>
      <c r="Q526" s="6" t="str" cm="1">
        <f t="array" aca="1" ref="Q526" ca="1">IF(OR(P526="",P526=0,P526=4),"",IF(RAND()&lt;$B$2,P526+1,P526-1))</f>
        <v/>
      </c>
      <c r="R526" s="6" t="str" cm="1">
        <f t="array" aca="1" ref="R526" ca="1">IF(OR(Q526="",Q526=0,Q526=4),"",IF(RAND()&lt;$B$2,Q526+1,Q526-1))</f>
        <v/>
      </c>
      <c r="S526" s="6" t="str" cm="1">
        <f t="array" aca="1" ref="S526" ca="1">IF(OR(R526="",R526=0,R526=4),"",IF(RAND()&lt;$B$2,R526+1,R526-1))</f>
        <v/>
      </c>
      <c r="T526" s="6" t="str" cm="1">
        <f t="array" aca="1" ref="T526" ca="1">IF(OR(S526="",S526=0,S526=4),"",IF(RAND()&lt;$B$2,S526+1,S526-1))</f>
        <v/>
      </c>
      <c r="U526" s="6" t="str" cm="1">
        <f t="array" aca="1" ref="U526" ca="1">IF(OR(T526="",T526=0,T526=4),"",IF(RAND()&lt;$B$2,T526+1,T526-1))</f>
        <v/>
      </c>
      <c r="V526" s="6" t="str" cm="1">
        <f t="array" aca="1" ref="V526" ca="1">IF(OR(U526="",U526=0,U526=4),"",IF(RAND()&lt;$B$2,U526+1,U526-1))</f>
        <v/>
      </c>
      <c r="W526" s="6" t="str" cm="1">
        <f t="array" aca="1" ref="W526" ca="1">IF(OR(V526="",V526=0,V526=4),"",IF(RAND()&lt;$B$2,V526+1,V526-1))</f>
        <v/>
      </c>
      <c r="X526" s="6" t="str" cm="1">
        <f t="array" aca="1" ref="X526" ca="1">IF(OR(W526="",W526=0,W526=4),"",IF(RAND()&lt;$B$2,W526+1,W526-1))</f>
        <v/>
      </c>
      <c r="Y526" s="6" t="str" cm="1">
        <f t="array" aca="1" ref="Y526" ca="1">IF(OR(X526="",X526=0,X526=4),"",IF(RAND()&lt;$B$2,X526+1,X526-1))</f>
        <v/>
      </c>
      <c r="Z526" s="6" t="str" cm="1">
        <f t="array" aca="1" ref="Z526" ca="1">IF(OR(Y526="",Y526=0,Y526=4),"",IF(RAND()&lt;$B$2,Y526+1,Y526-1))</f>
        <v/>
      </c>
      <c r="AA526" s="6" t="str" cm="1">
        <f t="array" aca="1" ref="AA526" ca="1">IF(OR(Z526="",Z526=0,Z526=4),"",IF(RAND()&lt;$B$2,Z526+1,Z526-1))</f>
        <v/>
      </c>
      <c r="AB526" s="6" t="str" cm="1">
        <f t="array" aca="1" ref="AB526" ca="1">IF(OR(AA526="",AA526=0,AA526=4),"",IF(RAND()&lt;$B$2,AA526+1,AA526-1))</f>
        <v/>
      </c>
      <c r="AC526" s="6" t="str" cm="1">
        <f t="array" aca="1" ref="AC526" ca="1">IF(OR(AB526="",AB526=0,AB526=4),"",IF(RAND()&lt;$B$2,AB526+1,AB526-1))</f>
        <v/>
      </c>
      <c r="AD526" s="6" t="str" cm="1">
        <f t="array" aca="1" ref="AD526" ca="1">IF(OR(AC526="",AC526=0,AC526=4),"",IF(RAND()&lt;$B$2,AC526+1,AC526-1))</f>
        <v/>
      </c>
      <c r="AE526" s="6" t="str" cm="1">
        <f t="array" aca="1" ref="AE526" ca="1">IF(OR(AD526="",AD526=0,AD526=4),"",IF(RAND()&lt;$B$2,AD526+1,AD526-1))</f>
        <v/>
      </c>
      <c r="AF526" s="6" t="str" cm="1">
        <f t="array" aca="1" ref="AF526" ca="1">IF(OR(AE526="",AE526=0,AE526=4),"",IF(RAND()&lt;$B$2,AE526+1,AE526-1))</f>
        <v/>
      </c>
      <c r="AG526" s="6" t="str" cm="1">
        <f t="array" aca="1" ref="AG526" ca="1">IF(OR(AF526="",AF526=0,AF526=4),"",IF(RAND()&lt;$B$2,AF526+1,AF526-1))</f>
        <v/>
      </c>
      <c r="AH526" s="6" t="str" cm="1">
        <f t="array" aca="1" ref="AH526" ca="1">IF(OR(AG526="",AG526=0,AG526=4),"",IF(RAND()&lt;$B$2,AG526+1,AG526-1))</f>
        <v/>
      </c>
      <c r="AI526" s="6" t="str" cm="1">
        <f t="array" aca="1" ref="AI526" ca="1">IF(OR(AH526="",AH526=0,AH526=4),"",IF(RAND()&lt;$B$2,AH526+1,AH526-1))</f>
        <v/>
      </c>
      <c r="AJ526" s="6" t="str" cm="1">
        <f t="array" aca="1" ref="AJ526" ca="1">IF(OR(AI526="",AI526=0,AI526=4),"",IF(RAND()&lt;$B$2,AI526+1,AI526-1))</f>
        <v/>
      </c>
      <c r="AK526" s="6" t="str" cm="1">
        <f t="array" aca="1" ref="AK526" ca="1">IF(OR(AJ526="",AJ526=0,AJ526=4),"",IF(RAND()&lt;$B$2,AJ526+1,AJ526-1))</f>
        <v/>
      </c>
      <c r="AL526" s="6" t="str" cm="1">
        <f t="array" aca="1" ref="AL526" ca="1">IF(OR(AK526="",AK526=0,AK526=4),"",IF(RAND()&lt;$B$2,AK526+1,AK526-1))</f>
        <v/>
      </c>
      <c r="AM526" s="6" t="str" cm="1">
        <f t="array" aca="1" ref="AM526" ca="1">IF(OR(AL526="",AL526=0,AL526=4),"",IF(RAND()&lt;$B$2,AL526+1,AL526-1))</f>
        <v/>
      </c>
      <c r="AN526" s="6" t="str" cm="1">
        <f t="array" aca="1" ref="AN526" ca="1">IF(OR(AM526="",AM526=0,AM526=4),"",IF(RAND()&lt;$B$2,AM526+1,AM526-1))</f>
        <v/>
      </c>
      <c r="AO526" s="6" t="str" cm="1">
        <f t="array" aca="1" ref="AO526" ca="1">IF(OR(AN526="",AN526=0,AN526=4),"",IF(RAND()&lt;$B$2,AN526+1,AN526-1))</f>
        <v/>
      </c>
      <c r="AP526" s="6" t="str" cm="1">
        <f t="array" aca="1" ref="AP526" ca="1">IF(OR(AO526="",AO526=0,AO526=4),"",IF(RAND()&lt;$B$2,AO526+1,AO526-1))</f>
        <v/>
      </c>
      <c r="AQ526" s="6" t="str" cm="1">
        <f t="array" aca="1" ref="AQ526" ca="1">IF(OR(AP526="",AP526=0,AP526=4),"",IF(RAND()&lt;$B$2,AP526+1,AP526-1))</f>
        <v/>
      </c>
      <c r="AR526" s="6" t="str" cm="1">
        <f t="array" aca="1" ref="AR526" ca="1">IF(OR(AQ526="",AQ526=0,AQ526=4),"",IF(RAND()&lt;$B$2,AQ526+1,AQ526-1))</f>
        <v/>
      </c>
      <c r="AS526" s="6" t="str" cm="1">
        <f t="array" aca="1" ref="AS526" ca="1">IF(OR(AR526="",AR526=0,AR526=4),"",IF(RAND()&lt;$B$2,AR526+1,AR526-1))</f>
        <v/>
      </c>
      <c r="AT526" s="6" t="str" cm="1">
        <f t="array" aca="1" ref="AT526" ca="1">IF(OR(AS526="",AS526=0,AS526=4),"",IF(RAND()&lt;$B$2,AS526+1,AS526-1))</f>
        <v/>
      </c>
      <c r="AU526" s="6" t="str" cm="1">
        <f t="array" aca="1" ref="AU526" ca="1">IF(OR(AT526="",AT526=0,AT526=4),"",IF(RAND()&lt;$B$2,AT526+1,AT526-1))</f>
        <v/>
      </c>
      <c r="AV526" s="6" t="str" cm="1">
        <f t="array" aca="1" ref="AV526" ca="1">IF(OR(AU526="",AU526=0,AU526=4),"",IF(RAND()&lt;$B$2,AU526+1,AU526-1))</f>
        <v/>
      </c>
      <c r="AW526" s="6" t="str" cm="1">
        <f t="array" aca="1" ref="AW526" ca="1">IF(OR(AV526="",AV526=0,AV526=4),"",IF(RAND()&lt;$B$2,AV526+1,AV526-1))</f>
        <v/>
      </c>
      <c r="AX526" s="6" t="str" cm="1">
        <f t="array" aca="1" ref="AX526" ca="1">IF(OR(AW526="",AW526=0,AW526=4),"",IF(RAND()&lt;$B$2,AW526+1,AW526-1))</f>
        <v/>
      </c>
      <c r="AY526" s="6" t="str" cm="1">
        <f t="array" aca="1" ref="AY526" ca="1">IF(OR(AX526="",AX526=0,AX526=4),"",IF(RAND()&lt;$B$2,AX526+1,AX526-1))</f>
        <v/>
      </c>
      <c r="AZ526" s="6" t="str" cm="1">
        <f t="array" aca="1" ref="AZ526" ca="1">IF(OR(AY526="",AY526=0,AY526=4),"",IF(RAND()&lt;$B$2,AY526+1,AY526-1))</f>
        <v/>
      </c>
      <c r="BA526" s="6" t="str" cm="1">
        <f t="array" aca="1" ref="BA526" ca="1">IF(OR(AZ526="",AZ526=0,AZ526=4),"",IF(RAND()&lt;$B$2,AZ526+1,AZ526-1))</f>
        <v/>
      </c>
      <c r="BB526" s="6" t="str" cm="1">
        <f t="array" aca="1" ref="BB526" ca="1">IF(OR(BA526="",BA526=0,BA526=4),"",IF(RAND()&lt;$B$2,BA526+1,BA526-1))</f>
        <v/>
      </c>
      <c r="BC526" s="6" t="str" cm="1">
        <f t="array" aca="1" ref="BC526" ca="1">IF(OR(BB526="",BB526=0,BB526=4),"",IF(RAND()&lt;$B$2,BB526+1,BB526-1))</f>
        <v/>
      </c>
      <c r="BD526" s="6" t="str" cm="1">
        <f t="array" aca="1" ref="BD526" ca="1">IF(OR(BC526="",BC526=0,BC526=4),"",IF(RAND()&lt;$B$2,BC526+1,BC526-1))</f>
        <v/>
      </c>
      <c r="BE526" s="6" t="str" cm="1">
        <f t="array" aca="1" ref="BE526" ca="1">IF(OR(BD526="",BD526=0,BD526=4),"",IF(RAND()&lt;$B$2,BD526+1,BD526-1))</f>
        <v/>
      </c>
      <c r="BF526" s="6" t="str" cm="1">
        <f t="array" aca="1" ref="BF526" ca="1">IF(OR(BE526="",BE526=0,BE526=4),"",IF(RAND()&lt;$B$2,BE526+1,BE526-1))</f>
        <v/>
      </c>
      <c r="BG526" s="6" t="str" cm="1">
        <f t="array" aca="1" ref="BG526" ca="1">IF(OR(BF526="",BF526=0,BF526=4),"",IF(RAND()&lt;$B$2,BF526+1,BF526-1))</f>
        <v/>
      </c>
      <c r="BH526" s="6" t="str" cm="1">
        <f t="array" aca="1" ref="BH526" ca="1">IF(OR(BG526="",BG526=0,BG526=4),"",IF(RAND()&lt;$B$2,BG526+1,BG526-1))</f>
        <v/>
      </c>
      <c r="BI526" s="6" t="str" cm="1">
        <f t="array" aca="1" ref="BI526" ca="1">IF(OR(BH526="",BH526=0,BH526=4),"",IF(RAND()&lt;$B$2,BH526+1,BH526-1))</f>
        <v/>
      </c>
      <c r="BJ526" s="6" t="str" cm="1">
        <f t="array" aca="1" ref="BJ526" ca="1">IF(OR(BI526="",BI526=0,BI526=4),"",IF(RAND()&lt;$B$2,BI526+1,BI526-1))</f>
        <v/>
      </c>
      <c r="BK526" s="6" t="str" cm="1">
        <f t="array" aca="1" ref="BK526" ca="1">IF(OR(BJ526="",BJ526=0,BJ526=4),"",IF(RAND()&lt;$B$2,BJ526+1,BJ526-1))</f>
        <v/>
      </c>
      <c r="BL526" s="6" t="str" cm="1">
        <f t="array" aca="1" ref="BL526" ca="1">IF(OR(BK526="",BK526=0,BK526=4),"",IF(RAND()&lt;$B$2,BK526+1,BK526-1))</f>
        <v/>
      </c>
      <c r="BM526" s="6" t="str" cm="1">
        <f t="array" aca="1" ref="BM526" ca="1">IF(OR(BL526="",BL526=0,BL526=4),"",IF(RAND()&lt;$B$2,BL526+1,BL526-1))</f>
        <v/>
      </c>
      <c r="BN526" s="6" t="str" cm="1">
        <f t="array" aca="1" ref="BN526" ca="1">IF(OR(BM526="",BM526=0,BM526=4),"",IF(RAND()&lt;$B$2,BM526+1,BM526-1))</f>
        <v/>
      </c>
      <c r="BO526" s="6" t="str" cm="1">
        <f t="array" aca="1" ref="BO526" ca="1">IF(OR(BN526="",BN526=0,BN526=4),"",IF(RAND()&lt;$B$2,BN526+1,BN526-1))</f>
        <v/>
      </c>
      <c r="BP526" s="6" t="str" cm="1">
        <f t="array" aca="1" ref="BP526" ca="1">IF(OR(BO526="",BO526=0,BO526=4),"",IF(RAND()&lt;$B$2,BO526+1,BO526-1))</f>
        <v/>
      </c>
      <c r="BQ526" s="6" t="str" cm="1">
        <f t="array" aca="1" ref="BQ526" ca="1">IF(OR(BP526="",BP526=0,BP526=4),"",IF(RAND()&lt;$B$2,BP526+1,BP526-1))</f>
        <v/>
      </c>
      <c r="BR526" s="6" t="str" cm="1">
        <f t="array" aca="1" ref="BR526" ca="1">IF(OR(BQ526="",BQ526=0,BQ526=4),"",IF(RAND()&lt;$B$2,BQ526+1,BQ526-1))</f>
        <v/>
      </c>
      <c r="BS526" s="6" t="str" cm="1">
        <f t="array" aca="1" ref="BS526" ca="1">IF(OR(BR526="",BR526=0,BR526=4),"",IF(RAND()&lt;$B$2,BR526+1,BR526-1))</f>
        <v/>
      </c>
      <c r="BT526" s="6" t="str" cm="1">
        <f t="array" aca="1" ref="BT526" ca="1">IF(OR(BS526="",BS526=0,BS526=4),"",IF(RAND()&lt;$B$2,BS526+1,BS526-1))</f>
        <v/>
      </c>
      <c r="BU526" s="6" t="str" cm="1">
        <f t="array" aca="1" ref="BU526" ca="1">IF(OR(BT526="",BT526=0,BT526=4),"",IF(RAND()&lt;$B$2,BT526+1,BT526-1))</f>
        <v/>
      </c>
      <c r="BV526" s="6" t="str" cm="1">
        <f t="array" aca="1" ref="BV526" ca="1">IF(OR(BU526="",BU526=0,BU526=4),"",IF(RAND()&lt;$B$2,BU526+1,BU526-1))</f>
        <v/>
      </c>
      <c r="BW526" s="6" t="str" cm="1">
        <f t="array" aca="1" ref="BW526" ca="1">IF(OR(BV526="",BV526=0,BV526=4),"",IF(RAND()&lt;$B$2,BV526+1,BV526-1))</f>
        <v/>
      </c>
      <c r="BX526" s="6" t="str" cm="1">
        <f t="array" aca="1" ref="BX526" ca="1">IF(OR(BW526="",BW526=0,BW526=4),"",IF(RAND()&lt;$B$2,BW526+1,BW526-1))</f>
        <v/>
      </c>
      <c r="BY526" s="6" t="str" cm="1">
        <f t="array" aca="1" ref="BY526" ca="1">IF(OR(BX526="",BX526=0,BX526=4),"",IF(RAND()&lt;$B$2,BX526+1,BX526-1))</f>
        <v/>
      </c>
      <c r="BZ526" s="6" t="str" cm="1">
        <f t="array" aca="1" ref="BZ526" ca="1">IF(OR(BY526="",BY526=0,BY526=4),"",IF(RAND()&lt;$B$2,BY526+1,BY526-1))</f>
        <v/>
      </c>
      <c r="CA526" s="6" t="str" cm="1">
        <f t="array" aca="1" ref="CA526" ca="1">IF(OR(BZ526="",BZ526=0,BZ526=4),"",IF(RAND()&lt;$B$2,BZ526+1,BZ526-1))</f>
        <v/>
      </c>
      <c r="CB526" s="6" t="str" cm="1">
        <f t="array" aca="1" ref="CB526" ca="1">IF(OR(CA526="",CA526=0,CA526=4),"",IF(RAND()&lt;$B$2,CA526+1,CA526-1))</f>
        <v/>
      </c>
      <c r="CC526" s="6" t="str" cm="1">
        <f t="array" aca="1" ref="CC526" ca="1">IF(OR(CB526="",CB526=0,CB526=4),"",IF(RAND()&lt;$B$2,CB526+1,CB526-1))</f>
        <v/>
      </c>
      <c r="CD526" s="6" t="str" cm="1">
        <f t="array" aca="1" ref="CD526" ca="1">IF(OR(CC526="",CC526=0,CC526=4),"",IF(RAND()&lt;$B$2,CC526+1,CC526-1))</f>
        <v/>
      </c>
      <c r="CE526" s="6" t="str" cm="1">
        <f t="array" aca="1" ref="CE526" ca="1">IF(OR(CD526="",CD526=0,CD526=4),"",IF(RAND()&lt;$B$2,CD526+1,CD526-1))</f>
        <v/>
      </c>
      <c r="CF526" s="6" t="str" cm="1">
        <f t="array" aca="1" ref="CF526" ca="1">IF(OR(CE526="",CE526=0,CE526=4),"",IF(RAND()&lt;$B$2,CE526+1,CE526-1))</f>
        <v/>
      </c>
      <c r="CG526" s="6" t="str" cm="1">
        <f t="array" aca="1" ref="CG526" ca="1">IF(OR(CF526="",CF526=0,CF526=4),"",IF(RAND()&lt;$B$2,CF526+1,CF526-1))</f>
        <v/>
      </c>
      <c r="CH526" s="6" t="str" cm="1">
        <f t="array" aca="1" ref="CH526" ca="1">IF(OR(CG526="",CG526=0,CG526=4),"",IF(RAND()&lt;$B$2,CG526+1,CG526-1))</f>
        <v/>
      </c>
      <c r="CI526" s="6" t="str" cm="1">
        <f t="array" aca="1" ref="CI526" ca="1">IF(OR(CH526="",CH526=0,CH526=4),"",IF(RAND()&lt;$B$2,CH526+1,CH526-1))</f>
        <v/>
      </c>
      <c r="CJ526" s="6" t="str" cm="1">
        <f t="array" aca="1" ref="CJ526" ca="1">IF(OR(CI526="",CI526=0,CI526=4),"",IF(RAND()&lt;$B$2,CI526+1,CI526-1))</f>
        <v/>
      </c>
      <c r="CK526" s="6" t="str" cm="1">
        <f t="array" aca="1" ref="CK526" ca="1">IF(OR(CJ526="",CJ526=0,CJ526=4),"",IF(RAND()&lt;$B$2,CJ526+1,CJ526-1))</f>
        <v/>
      </c>
      <c r="CL526" s="6" t="str" cm="1">
        <f t="array" aca="1" ref="CL526" ca="1">IF(OR(CK526="",CK526=0,CK526=4),"",IF(RAND()&lt;$B$2,CK526+1,CK526-1))</f>
        <v/>
      </c>
      <c r="CM526" s="6" t="str" cm="1">
        <f t="array" aca="1" ref="CM526" ca="1">IF(OR(CL526="",CL526=0,CL526=4),"",IF(RAND()&lt;$B$2,CL526+1,CL526-1))</f>
        <v/>
      </c>
      <c r="CN526" s="6" t="str" cm="1">
        <f t="array" aca="1" ref="CN526" ca="1">IF(OR(CM526="",CM526=0,CM526=4),"",IF(RAND()&lt;$B$2,CM526+1,CM526-1))</f>
        <v/>
      </c>
      <c r="CO526" s="6" t="str" cm="1">
        <f t="array" aca="1" ref="CO526" ca="1">IF(OR(CN526="",CN526=0,CN526=4),"",IF(RAND()&lt;$B$2,CN526+1,CN526-1))</f>
        <v/>
      </c>
      <c r="CP526" s="6" t="str" cm="1">
        <f t="array" aca="1" ref="CP526" ca="1">IF(OR(CO526="",CO526=0,CO526=4),"",IF(RAND()&lt;$B$2,CO526+1,CO526-1))</f>
        <v/>
      </c>
      <c r="CQ526" s="6" t="str" cm="1">
        <f t="array" aca="1" ref="CQ526" ca="1">IF(OR(CP526="",CP526=0,CP526=4),"",IF(RAND()&lt;$B$2,CP526+1,CP526-1))</f>
        <v/>
      </c>
      <c r="CR526" s="6" t="str" cm="1">
        <f t="array" aca="1" ref="CR526" ca="1">IF(OR(CQ526="",CQ526=0,CQ526=4),"",IF(RAND()&lt;$B$2,CQ526+1,CQ526-1))</f>
        <v/>
      </c>
      <c r="CS526" s="6" t="str" cm="1">
        <f t="array" aca="1" ref="CS526" ca="1">IF(OR(CR526="",CR526=0,CR526=4),"",IF(RAND()&lt;$B$2,CR526+1,CR526-1))</f>
        <v/>
      </c>
      <c r="CT526" s="6" t="str" cm="1">
        <f t="array" aca="1" ref="CT526" ca="1">IF(OR(CS526="",CS526=0,CS526=4),"",IF(RAND()&lt;$B$2,CS526+1,CS526-1))</f>
        <v/>
      </c>
      <c r="CU526" s="6" t="str" cm="1">
        <f t="array" aca="1" ref="CU526" ca="1">IF(OR(CT526="",CT526=0,CT526=4),"",IF(RAND()&lt;$B$2,CT526+1,CT526-1))</f>
        <v/>
      </c>
      <c r="CV526" s="6" t="str" cm="1">
        <f t="array" aca="1" ref="CV526" ca="1">IF(OR(CU526="",CU526=0,CU526=4),"",IF(RAND()&lt;$B$2,CU526+1,CU526-1))</f>
        <v/>
      </c>
      <c r="CW526" s="6" t="str" cm="1">
        <f t="array" aca="1" ref="CW526" ca="1">IF(OR(CV526="",CV526=0,CV526=4),"",IF(RAND()&lt;$B$2,CV526+1,CV526-1))</f>
        <v/>
      </c>
      <c r="CX526" s="6" t="str" cm="1">
        <f t="array" aca="1" ref="CX526" ca="1">IF(OR(CW526="",CW526=0,CW526=4),"",IF(RAND()&lt;$B$2,CW526+1,CW526-1))</f>
        <v/>
      </c>
      <c r="CY526" s="6" t="str" cm="1">
        <f t="array" aca="1" ref="CY526" ca="1">IF(OR(CX526="",CX526=0,CX526=4),"",IF(RAND()&lt;$B$2,CX526+1,CX526-1))</f>
        <v/>
      </c>
      <c r="CZ526" s="6" t="str" cm="1">
        <f t="array" aca="1" ref="CZ526" ca="1">IF(OR(CY526="",CY526=0,CY526=4),"",IF(RAND()&lt;$B$2,CY526+1,CY526-1))</f>
        <v/>
      </c>
      <c r="DA526" s="6" t="str" cm="1">
        <f t="array" aca="1" ref="DA526" ca="1">IF(OR(CZ526="",CZ526=0,CZ526=4),"",IF(RAND()&lt;$B$2,CZ526+1,CZ526-1))</f>
        <v/>
      </c>
      <c r="DB526" s="9" t="str" cm="1">
        <f t="array" aca="1" ref="DB526" ca="1">IF(OR(DA526="",DA526=0,DA526=4),"",IF(RAND()&lt;$B$2,DA526+1,DA526-1))</f>
        <v/>
      </c>
      <c r="DC526" s="22" t="str" cm="1">
        <f t="array" aca="1" ref="DC526" ca="1">IF(OR(DB526="",DB526=0,DB526=4),"",IF(RAND()&lt;$B$2,DB526+1,DB526-1))</f>
        <v/>
      </c>
    </row>
    <row r="527" spans="1:107" ht="26" customHeight="1" x14ac:dyDescent="0.2">
      <c r="A527" s="6"/>
      <c r="B527" s="6"/>
      <c r="C527" s="6"/>
      <c r="D527" s="6"/>
      <c r="E527" s="16" cm="1">
        <f t="array" aca="1" ref="E527" ca="1">COUNTIF(H527:DC527,4)</f>
        <v>1</v>
      </c>
      <c r="F527" s="17" cm="1">
        <f t="array" ref="F527">F526+1</f>
        <v>526</v>
      </c>
      <c r="G527" s="18">
        <v>2</v>
      </c>
      <c r="H527" s="4" cm="1">
        <f t="array" aca="1" ref="H527" ca="1">IF(OR(G527="",G527=0,G527=4),"",IF(RAND()&lt;$B$2,G527+1,G527-1))</f>
        <v>3</v>
      </c>
      <c r="I527" s="4" cm="1">
        <f t="array" aca="1" ref="I527" ca="1">IF(OR(H527="",H527=0,H527=4),"",IF(RAND()&lt;$B$2,H527+1,H527-1))</f>
        <v>2</v>
      </c>
      <c r="J527" s="6" cm="1">
        <f t="array" aca="1" ref="J527" ca="1">IF(OR(I527="",I527=0,I527=4),"",IF(RAND()&lt;$B$2,I527+1,I527-1))</f>
        <v>3</v>
      </c>
      <c r="K527" s="6" cm="1">
        <f t="array" aca="1" ref="K527" ca="1">IF(OR(J527="",J527=0,J527=4),"",IF(RAND()&lt;$B$2,J527+1,J527-1))</f>
        <v>4</v>
      </c>
      <c r="L527" s="6" t="str" cm="1">
        <f t="array" aca="1" ref="L527" ca="1">IF(OR(K527="",K527=0,K527=4),"",IF(RAND()&lt;$B$2,K527+1,K527-1))</f>
        <v/>
      </c>
      <c r="M527" s="6" t="str" cm="1">
        <f t="array" aca="1" ref="M527" ca="1">IF(OR(L527="",L527=0,L527=4),"",IF(RAND()&lt;$B$2,L527+1,L527-1))</f>
        <v/>
      </c>
      <c r="N527" s="6" t="str" cm="1">
        <f t="array" aca="1" ref="N527" ca="1">IF(OR(M527="",M527=0,M527=4),"",IF(RAND()&lt;$B$2,M527+1,M527-1))</f>
        <v/>
      </c>
      <c r="O527" s="6" t="str" cm="1">
        <f t="array" aca="1" ref="O527" ca="1">IF(OR(N527="",N527=0,N527=4),"",IF(RAND()&lt;$B$2,N527+1,N527-1))</f>
        <v/>
      </c>
      <c r="P527" s="6" t="str" cm="1">
        <f t="array" aca="1" ref="P527" ca="1">IF(OR(O527="",O527=0,O527=4),"",IF(RAND()&lt;$B$2,O527+1,O527-1))</f>
        <v/>
      </c>
      <c r="Q527" s="6" t="str" cm="1">
        <f t="array" aca="1" ref="Q527" ca="1">IF(OR(P527="",P527=0,P527=4),"",IF(RAND()&lt;$B$2,P527+1,P527-1))</f>
        <v/>
      </c>
      <c r="R527" s="6" t="str" cm="1">
        <f t="array" aca="1" ref="R527" ca="1">IF(OR(Q527="",Q527=0,Q527=4),"",IF(RAND()&lt;$B$2,Q527+1,Q527-1))</f>
        <v/>
      </c>
      <c r="S527" s="6" t="str" cm="1">
        <f t="array" aca="1" ref="S527" ca="1">IF(OR(R527="",R527=0,R527=4),"",IF(RAND()&lt;$B$2,R527+1,R527-1))</f>
        <v/>
      </c>
      <c r="T527" s="6" t="str" cm="1">
        <f t="array" aca="1" ref="T527" ca="1">IF(OR(S527="",S527=0,S527=4),"",IF(RAND()&lt;$B$2,S527+1,S527-1))</f>
        <v/>
      </c>
      <c r="U527" s="6" t="str" cm="1">
        <f t="array" aca="1" ref="U527" ca="1">IF(OR(T527="",T527=0,T527=4),"",IF(RAND()&lt;$B$2,T527+1,T527-1))</f>
        <v/>
      </c>
      <c r="V527" s="6" t="str" cm="1">
        <f t="array" aca="1" ref="V527" ca="1">IF(OR(U527="",U527=0,U527=4),"",IF(RAND()&lt;$B$2,U527+1,U527-1))</f>
        <v/>
      </c>
      <c r="W527" s="6" t="str" cm="1">
        <f t="array" aca="1" ref="W527" ca="1">IF(OR(V527="",V527=0,V527=4),"",IF(RAND()&lt;$B$2,V527+1,V527-1))</f>
        <v/>
      </c>
      <c r="X527" s="6" t="str" cm="1">
        <f t="array" aca="1" ref="X527" ca="1">IF(OR(W527="",W527=0,W527=4),"",IF(RAND()&lt;$B$2,W527+1,W527-1))</f>
        <v/>
      </c>
      <c r="Y527" s="6" t="str" cm="1">
        <f t="array" aca="1" ref="Y527" ca="1">IF(OR(X527="",X527=0,X527=4),"",IF(RAND()&lt;$B$2,X527+1,X527-1))</f>
        <v/>
      </c>
      <c r="Z527" s="6" t="str" cm="1">
        <f t="array" aca="1" ref="Z527" ca="1">IF(OR(Y527="",Y527=0,Y527=4),"",IF(RAND()&lt;$B$2,Y527+1,Y527-1))</f>
        <v/>
      </c>
      <c r="AA527" s="6" t="str" cm="1">
        <f t="array" aca="1" ref="AA527" ca="1">IF(OR(Z527="",Z527=0,Z527=4),"",IF(RAND()&lt;$B$2,Z527+1,Z527-1))</f>
        <v/>
      </c>
      <c r="AB527" s="6" t="str" cm="1">
        <f t="array" aca="1" ref="AB527" ca="1">IF(OR(AA527="",AA527=0,AA527=4),"",IF(RAND()&lt;$B$2,AA527+1,AA527-1))</f>
        <v/>
      </c>
      <c r="AC527" s="6" t="str" cm="1">
        <f t="array" aca="1" ref="AC527" ca="1">IF(OR(AB527="",AB527=0,AB527=4),"",IF(RAND()&lt;$B$2,AB527+1,AB527-1))</f>
        <v/>
      </c>
      <c r="AD527" s="6" t="str" cm="1">
        <f t="array" aca="1" ref="AD527" ca="1">IF(OR(AC527="",AC527=0,AC527=4),"",IF(RAND()&lt;$B$2,AC527+1,AC527-1))</f>
        <v/>
      </c>
      <c r="AE527" s="6" t="str" cm="1">
        <f t="array" aca="1" ref="AE527" ca="1">IF(OR(AD527="",AD527=0,AD527=4),"",IF(RAND()&lt;$B$2,AD527+1,AD527-1))</f>
        <v/>
      </c>
      <c r="AF527" s="6" t="str" cm="1">
        <f t="array" aca="1" ref="AF527" ca="1">IF(OR(AE527="",AE527=0,AE527=4),"",IF(RAND()&lt;$B$2,AE527+1,AE527-1))</f>
        <v/>
      </c>
      <c r="AG527" s="6" t="str" cm="1">
        <f t="array" aca="1" ref="AG527" ca="1">IF(OR(AF527="",AF527=0,AF527=4),"",IF(RAND()&lt;$B$2,AF527+1,AF527-1))</f>
        <v/>
      </c>
      <c r="AH527" s="6" t="str" cm="1">
        <f t="array" aca="1" ref="AH527" ca="1">IF(OR(AG527="",AG527=0,AG527=4),"",IF(RAND()&lt;$B$2,AG527+1,AG527-1))</f>
        <v/>
      </c>
      <c r="AI527" s="6" t="str" cm="1">
        <f t="array" aca="1" ref="AI527" ca="1">IF(OR(AH527="",AH527=0,AH527=4),"",IF(RAND()&lt;$B$2,AH527+1,AH527-1))</f>
        <v/>
      </c>
      <c r="AJ527" s="6" t="str" cm="1">
        <f t="array" aca="1" ref="AJ527" ca="1">IF(OR(AI527="",AI527=0,AI527=4),"",IF(RAND()&lt;$B$2,AI527+1,AI527-1))</f>
        <v/>
      </c>
      <c r="AK527" s="6" t="str" cm="1">
        <f t="array" aca="1" ref="AK527" ca="1">IF(OR(AJ527="",AJ527=0,AJ527=4),"",IF(RAND()&lt;$B$2,AJ527+1,AJ527-1))</f>
        <v/>
      </c>
      <c r="AL527" s="6" t="str" cm="1">
        <f t="array" aca="1" ref="AL527" ca="1">IF(OR(AK527="",AK527=0,AK527=4),"",IF(RAND()&lt;$B$2,AK527+1,AK527-1))</f>
        <v/>
      </c>
      <c r="AM527" s="6" t="str" cm="1">
        <f t="array" aca="1" ref="AM527" ca="1">IF(OR(AL527="",AL527=0,AL527=4),"",IF(RAND()&lt;$B$2,AL527+1,AL527-1))</f>
        <v/>
      </c>
      <c r="AN527" s="6" t="str" cm="1">
        <f t="array" aca="1" ref="AN527" ca="1">IF(OR(AM527="",AM527=0,AM527=4),"",IF(RAND()&lt;$B$2,AM527+1,AM527-1))</f>
        <v/>
      </c>
      <c r="AO527" s="6" t="str" cm="1">
        <f t="array" aca="1" ref="AO527" ca="1">IF(OR(AN527="",AN527=0,AN527=4),"",IF(RAND()&lt;$B$2,AN527+1,AN527-1))</f>
        <v/>
      </c>
      <c r="AP527" s="6" t="str" cm="1">
        <f t="array" aca="1" ref="AP527" ca="1">IF(OR(AO527="",AO527=0,AO527=4),"",IF(RAND()&lt;$B$2,AO527+1,AO527-1))</f>
        <v/>
      </c>
      <c r="AQ527" s="6" t="str" cm="1">
        <f t="array" aca="1" ref="AQ527" ca="1">IF(OR(AP527="",AP527=0,AP527=4),"",IF(RAND()&lt;$B$2,AP527+1,AP527-1))</f>
        <v/>
      </c>
      <c r="AR527" s="6" t="str" cm="1">
        <f t="array" aca="1" ref="AR527" ca="1">IF(OR(AQ527="",AQ527=0,AQ527=4),"",IF(RAND()&lt;$B$2,AQ527+1,AQ527-1))</f>
        <v/>
      </c>
      <c r="AS527" s="6" t="str" cm="1">
        <f t="array" aca="1" ref="AS527" ca="1">IF(OR(AR527="",AR527=0,AR527=4),"",IF(RAND()&lt;$B$2,AR527+1,AR527-1))</f>
        <v/>
      </c>
      <c r="AT527" s="6" t="str" cm="1">
        <f t="array" aca="1" ref="AT527" ca="1">IF(OR(AS527="",AS527=0,AS527=4),"",IF(RAND()&lt;$B$2,AS527+1,AS527-1))</f>
        <v/>
      </c>
      <c r="AU527" s="6" t="str" cm="1">
        <f t="array" aca="1" ref="AU527" ca="1">IF(OR(AT527="",AT527=0,AT527=4),"",IF(RAND()&lt;$B$2,AT527+1,AT527-1))</f>
        <v/>
      </c>
      <c r="AV527" s="6" t="str" cm="1">
        <f t="array" aca="1" ref="AV527" ca="1">IF(OR(AU527="",AU527=0,AU527=4),"",IF(RAND()&lt;$B$2,AU527+1,AU527-1))</f>
        <v/>
      </c>
      <c r="AW527" s="6" t="str" cm="1">
        <f t="array" aca="1" ref="AW527" ca="1">IF(OR(AV527="",AV527=0,AV527=4),"",IF(RAND()&lt;$B$2,AV527+1,AV527-1))</f>
        <v/>
      </c>
      <c r="AX527" s="6" t="str" cm="1">
        <f t="array" aca="1" ref="AX527" ca="1">IF(OR(AW527="",AW527=0,AW527=4),"",IF(RAND()&lt;$B$2,AW527+1,AW527-1))</f>
        <v/>
      </c>
      <c r="AY527" s="6" t="str" cm="1">
        <f t="array" aca="1" ref="AY527" ca="1">IF(OR(AX527="",AX527=0,AX527=4),"",IF(RAND()&lt;$B$2,AX527+1,AX527-1))</f>
        <v/>
      </c>
      <c r="AZ527" s="6" t="str" cm="1">
        <f t="array" aca="1" ref="AZ527" ca="1">IF(OR(AY527="",AY527=0,AY527=4),"",IF(RAND()&lt;$B$2,AY527+1,AY527-1))</f>
        <v/>
      </c>
      <c r="BA527" s="6" t="str" cm="1">
        <f t="array" aca="1" ref="BA527" ca="1">IF(OR(AZ527="",AZ527=0,AZ527=4),"",IF(RAND()&lt;$B$2,AZ527+1,AZ527-1))</f>
        <v/>
      </c>
      <c r="BB527" s="6" t="str" cm="1">
        <f t="array" aca="1" ref="BB527" ca="1">IF(OR(BA527="",BA527=0,BA527=4),"",IF(RAND()&lt;$B$2,BA527+1,BA527-1))</f>
        <v/>
      </c>
      <c r="BC527" s="6" t="str" cm="1">
        <f t="array" aca="1" ref="BC527" ca="1">IF(OR(BB527="",BB527=0,BB527=4),"",IF(RAND()&lt;$B$2,BB527+1,BB527-1))</f>
        <v/>
      </c>
      <c r="BD527" s="6" t="str" cm="1">
        <f t="array" aca="1" ref="BD527" ca="1">IF(OR(BC527="",BC527=0,BC527=4),"",IF(RAND()&lt;$B$2,BC527+1,BC527-1))</f>
        <v/>
      </c>
      <c r="BE527" s="6" t="str" cm="1">
        <f t="array" aca="1" ref="BE527" ca="1">IF(OR(BD527="",BD527=0,BD527=4),"",IF(RAND()&lt;$B$2,BD527+1,BD527-1))</f>
        <v/>
      </c>
      <c r="BF527" s="6" t="str" cm="1">
        <f t="array" aca="1" ref="BF527" ca="1">IF(OR(BE527="",BE527=0,BE527=4),"",IF(RAND()&lt;$B$2,BE527+1,BE527-1))</f>
        <v/>
      </c>
      <c r="BG527" s="6" t="str" cm="1">
        <f t="array" aca="1" ref="BG527" ca="1">IF(OR(BF527="",BF527=0,BF527=4),"",IF(RAND()&lt;$B$2,BF527+1,BF527-1))</f>
        <v/>
      </c>
      <c r="BH527" s="6" t="str" cm="1">
        <f t="array" aca="1" ref="BH527" ca="1">IF(OR(BG527="",BG527=0,BG527=4),"",IF(RAND()&lt;$B$2,BG527+1,BG527-1))</f>
        <v/>
      </c>
      <c r="BI527" s="6" t="str" cm="1">
        <f t="array" aca="1" ref="BI527" ca="1">IF(OR(BH527="",BH527=0,BH527=4),"",IF(RAND()&lt;$B$2,BH527+1,BH527-1))</f>
        <v/>
      </c>
      <c r="BJ527" s="6" t="str" cm="1">
        <f t="array" aca="1" ref="BJ527" ca="1">IF(OR(BI527="",BI527=0,BI527=4),"",IF(RAND()&lt;$B$2,BI527+1,BI527-1))</f>
        <v/>
      </c>
      <c r="BK527" s="6" t="str" cm="1">
        <f t="array" aca="1" ref="BK527" ca="1">IF(OR(BJ527="",BJ527=0,BJ527=4),"",IF(RAND()&lt;$B$2,BJ527+1,BJ527-1))</f>
        <v/>
      </c>
      <c r="BL527" s="6" t="str" cm="1">
        <f t="array" aca="1" ref="BL527" ca="1">IF(OR(BK527="",BK527=0,BK527=4),"",IF(RAND()&lt;$B$2,BK527+1,BK527-1))</f>
        <v/>
      </c>
      <c r="BM527" s="6" t="str" cm="1">
        <f t="array" aca="1" ref="BM527" ca="1">IF(OR(BL527="",BL527=0,BL527=4),"",IF(RAND()&lt;$B$2,BL527+1,BL527-1))</f>
        <v/>
      </c>
      <c r="BN527" s="6" t="str" cm="1">
        <f t="array" aca="1" ref="BN527" ca="1">IF(OR(BM527="",BM527=0,BM527=4),"",IF(RAND()&lt;$B$2,BM527+1,BM527-1))</f>
        <v/>
      </c>
      <c r="BO527" s="6" t="str" cm="1">
        <f t="array" aca="1" ref="BO527" ca="1">IF(OR(BN527="",BN527=0,BN527=4),"",IF(RAND()&lt;$B$2,BN527+1,BN527-1))</f>
        <v/>
      </c>
      <c r="BP527" s="6" t="str" cm="1">
        <f t="array" aca="1" ref="BP527" ca="1">IF(OR(BO527="",BO527=0,BO527=4),"",IF(RAND()&lt;$B$2,BO527+1,BO527-1))</f>
        <v/>
      </c>
      <c r="BQ527" s="6" t="str" cm="1">
        <f t="array" aca="1" ref="BQ527" ca="1">IF(OR(BP527="",BP527=0,BP527=4),"",IF(RAND()&lt;$B$2,BP527+1,BP527-1))</f>
        <v/>
      </c>
      <c r="BR527" s="6" t="str" cm="1">
        <f t="array" aca="1" ref="BR527" ca="1">IF(OR(BQ527="",BQ527=0,BQ527=4),"",IF(RAND()&lt;$B$2,BQ527+1,BQ527-1))</f>
        <v/>
      </c>
      <c r="BS527" s="6" t="str" cm="1">
        <f t="array" aca="1" ref="BS527" ca="1">IF(OR(BR527="",BR527=0,BR527=4),"",IF(RAND()&lt;$B$2,BR527+1,BR527-1))</f>
        <v/>
      </c>
      <c r="BT527" s="6" t="str" cm="1">
        <f t="array" aca="1" ref="BT527" ca="1">IF(OR(BS527="",BS527=0,BS527=4),"",IF(RAND()&lt;$B$2,BS527+1,BS527-1))</f>
        <v/>
      </c>
      <c r="BU527" s="6" t="str" cm="1">
        <f t="array" aca="1" ref="BU527" ca="1">IF(OR(BT527="",BT527=0,BT527=4),"",IF(RAND()&lt;$B$2,BT527+1,BT527-1))</f>
        <v/>
      </c>
      <c r="BV527" s="6" t="str" cm="1">
        <f t="array" aca="1" ref="BV527" ca="1">IF(OR(BU527="",BU527=0,BU527=4),"",IF(RAND()&lt;$B$2,BU527+1,BU527-1))</f>
        <v/>
      </c>
      <c r="BW527" s="6" t="str" cm="1">
        <f t="array" aca="1" ref="BW527" ca="1">IF(OR(BV527="",BV527=0,BV527=4),"",IF(RAND()&lt;$B$2,BV527+1,BV527-1))</f>
        <v/>
      </c>
      <c r="BX527" s="6" t="str" cm="1">
        <f t="array" aca="1" ref="BX527" ca="1">IF(OR(BW527="",BW527=0,BW527=4),"",IF(RAND()&lt;$B$2,BW527+1,BW527-1))</f>
        <v/>
      </c>
      <c r="BY527" s="6" t="str" cm="1">
        <f t="array" aca="1" ref="BY527" ca="1">IF(OR(BX527="",BX527=0,BX527=4),"",IF(RAND()&lt;$B$2,BX527+1,BX527-1))</f>
        <v/>
      </c>
      <c r="BZ527" s="6" t="str" cm="1">
        <f t="array" aca="1" ref="BZ527" ca="1">IF(OR(BY527="",BY527=0,BY527=4),"",IF(RAND()&lt;$B$2,BY527+1,BY527-1))</f>
        <v/>
      </c>
      <c r="CA527" s="6" t="str" cm="1">
        <f t="array" aca="1" ref="CA527" ca="1">IF(OR(BZ527="",BZ527=0,BZ527=4),"",IF(RAND()&lt;$B$2,BZ527+1,BZ527-1))</f>
        <v/>
      </c>
      <c r="CB527" s="6" t="str" cm="1">
        <f t="array" aca="1" ref="CB527" ca="1">IF(OR(CA527="",CA527=0,CA527=4),"",IF(RAND()&lt;$B$2,CA527+1,CA527-1))</f>
        <v/>
      </c>
      <c r="CC527" s="6" t="str" cm="1">
        <f t="array" aca="1" ref="CC527" ca="1">IF(OR(CB527="",CB527=0,CB527=4),"",IF(RAND()&lt;$B$2,CB527+1,CB527-1))</f>
        <v/>
      </c>
      <c r="CD527" s="6" t="str" cm="1">
        <f t="array" aca="1" ref="CD527" ca="1">IF(OR(CC527="",CC527=0,CC527=4),"",IF(RAND()&lt;$B$2,CC527+1,CC527-1))</f>
        <v/>
      </c>
      <c r="CE527" s="6" t="str" cm="1">
        <f t="array" aca="1" ref="CE527" ca="1">IF(OR(CD527="",CD527=0,CD527=4),"",IF(RAND()&lt;$B$2,CD527+1,CD527-1))</f>
        <v/>
      </c>
      <c r="CF527" s="6" t="str" cm="1">
        <f t="array" aca="1" ref="CF527" ca="1">IF(OR(CE527="",CE527=0,CE527=4),"",IF(RAND()&lt;$B$2,CE527+1,CE527-1))</f>
        <v/>
      </c>
      <c r="CG527" s="6" t="str" cm="1">
        <f t="array" aca="1" ref="CG527" ca="1">IF(OR(CF527="",CF527=0,CF527=4),"",IF(RAND()&lt;$B$2,CF527+1,CF527-1))</f>
        <v/>
      </c>
      <c r="CH527" s="6" t="str" cm="1">
        <f t="array" aca="1" ref="CH527" ca="1">IF(OR(CG527="",CG527=0,CG527=4),"",IF(RAND()&lt;$B$2,CG527+1,CG527-1))</f>
        <v/>
      </c>
      <c r="CI527" s="6" t="str" cm="1">
        <f t="array" aca="1" ref="CI527" ca="1">IF(OR(CH527="",CH527=0,CH527=4),"",IF(RAND()&lt;$B$2,CH527+1,CH527-1))</f>
        <v/>
      </c>
      <c r="CJ527" s="6" t="str" cm="1">
        <f t="array" aca="1" ref="CJ527" ca="1">IF(OR(CI527="",CI527=0,CI527=4),"",IF(RAND()&lt;$B$2,CI527+1,CI527-1))</f>
        <v/>
      </c>
      <c r="CK527" s="6" t="str" cm="1">
        <f t="array" aca="1" ref="CK527" ca="1">IF(OR(CJ527="",CJ527=0,CJ527=4),"",IF(RAND()&lt;$B$2,CJ527+1,CJ527-1))</f>
        <v/>
      </c>
      <c r="CL527" s="6" t="str" cm="1">
        <f t="array" aca="1" ref="CL527" ca="1">IF(OR(CK527="",CK527=0,CK527=4),"",IF(RAND()&lt;$B$2,CK527+1,CK527-1))</f>
        <v/>
      </c>
      <c r="CM527" s="6" t="str" cm="1">
        <f t="array" aca="1" ref="CM527" ca="1">IF(OR(CL527="",CL527=0,CL527=4),"",IF(RAND()&lt;$B$2,CL527+1,CL527-1))</f>
        <v/>
      </c>
      <c r="CN527" s="6" t="str" cm="1">
        <f t="array" aca="1" ref="CN527" ca="1">IF(OR(CM527="",CM527=0,CM527=4),"",IF(RAND()&lt;$B$2,CM527+1,CM527-1))</f>
        <v/>
      </c>
      <c r="CO527" s="6" t="str" cm="1">
        <f t="array" aca="1" ref="CO527" ca="1">IF(OR(CN527="",CN527=0,CN527=4),"",IF(RAND()&lt;$B$2,CN527+1,CN527-1))</f>
        <v/>
      </c>
      <c r="CP527" s="6" t="str" cm="1">
        <f t="array" aca="1" ref="CP527" ca="1">IF(OR(CO527="",CO527=0,CO527=4),"",IF(RAND()&lt;$B$2,CO527+1,CO527-1))</f>
        <v/>
      </c>
      <c r="CQ527" s="6" t="str" cm="1">
        <f t="array" aca="1" ref="CQ527" ca="1">IF(OR(CP527="",CP527=0,CP527=4),"",IF(RAND()&lt;$B$2,CP527+1,CP527-1))</f>
        <v/>
      </c>
      <c r="CR527" s="6" t="str" cm="1">
        <f t="array" aca="1" ref="CR527" ca="1">IF(OR(CQ527="",CQ527=0,CQ527=4),"",IF(RAND()&lt;$B$2,CQ527+1,CQ527-1))</f>
        <v/>
      </c>
      <c r="CS527" s="6" t="str" cm="1">
        <f t="array" aca="1" ref="CS527" ca="1">IF(OR(CR527="",CR527=0,CR527=4),"",IF(RAND()&lt;$B$2,CR527+1,CR527-1))</f>
        <v/>
      </c>
      <c r="CT527" s="6" t="str" cm="1">
        <f t="array" aca="1" ref="CT527" ca="1">IF(OR(CS527="",CS527=0,CS527=4),"",IF(RAND()&lt;$B$2,CS527+1,CS527-1))</f>
        <v/>
      </c>
      <c r="CU527" s="6" t="str" cm="1">
        <f t="array" aca="1" ref="CU527" ca="1">IF(OR(CT527="",CT527=0,CT527=4),"",IF(RAND()&lt;$B$2,CT527+1,CT527-1))</f>
        <v/>
      </c>
      <c r="CV527" s="6" t="str" cm="1">
        <f t="array" aca="1" ref="CV527" ca="1">IF(OR(CU527="",CU527=0,CU527=4),"",IF(RAND()&lt;$B$2,CU527+1,CU527-1))</f>
        <v/>
      </c>
      <c r="CW527" s="6" t="str" cm="1">
        <f t="array" aca="1" ref="CW527" ca="1">IF(OR(CV527="",CV527=0,CV527=4),"",IF(RAND()&lt;$B$2,CV527+1,CV527-1))</f>
        <v/>
      </c>
      <c r="CX527" s="6" t="str" cm="1">
        <f t="array" aca="1" ref="CX527" ca="1">IF(OR(CW527="",CW527=0,CW527=4),"",IF(RAND()&lt;$B$2,CW527+1,CW527-1))</f>
        <v/>
      </c>
      <c r="CY527" s="6" t="str" cm="1">
        <f t="array" aca="1" ref="CY527" ca="1">IF(OR(CX527="",CX527=0,CX527=4),"",IF(RAND()&lt;$B$2,CX527+1,CX527-1))</f>
        <v/>
      </c>
      <c r="CZ527" s="6" t="str" cm="1">
        <f t="array" aca="1" ref="CZ527" ca="1">IF(OR(CY527="",CY527=0,CY527=4),"",IF(RAND()&lt;$B$2,CY527+1,CY527-1))</f>
        <v/>
      </c>
      <c r="DA527" s="6" t="str" cm="1">
        <f t="array" aca="1" ref="DA527" ca="1">IF(OR(CZ527="",CZ527=0,CZ527=4),"",IF(RAND()&lt;$B$2,CZ527+1,CZ527-1))</f>
        <v/>
      </c>
      <c r="DB527" s="9" t="str" cm="1">
        <f t="array" aca="1" ref="DB527" ca="1">IF(OR(DA527="",DA527=0,DA527=4),"",IF(RAND()&lt;$B$2,DA527+1,DA527-1))</f>
        <v/>
      </c>
      <c r="DC527" s="22" t="str" cm="1">
        <f t="array" aca="1" ref="DC527" ca="1">IF(OR(DB527="",DB527=0,DB527=4),"",IF(RAND()&lt;$B$2,DB527+1,DB527-1))</f>
        <v/>
      </c>
    </row>
    <row r="528" spans="1:107" ht="26" customHeight="1" x14ac:dyDescent="0.2">
      <c r="A528" s="6"/>
      <c r="B528" s="6"/>
      <c r="C528" s="6"/>
      <c r="D528" s="6"/>
      <c r="E528" s="16" cm="1">
        <f t="array" aca="1" ref="E528" ca="1">COUNTIF(H528:DC528,4)</f>
        <v>1</v>
      </c>
      <c r="F528" s="17" cm="1">
        <f t="array" ref="F528">F527+1</f>
        <v>527</v>
      </c>
      <c r="G528" s="18">
        <v>2</v>
      </c>
      <c r="H528" s="4" cm="1">
        <f t="array" aca="1" ref="H528" ca="1">IF(OR(G528="",G528=0,G528=4),"",IF(RAND()&lt;$B$2,G528+1,G528-1))</f>
        <v>3</v>
      </c>
      <c r="I528" s="4" cm="1">
        <f t="array" aca="1" ref="I528" ca="1">IF(OR(H528="",H528=0,H528=4),"",IF(RAND()&lt;$B$2,H528+1,H528-1))</f>
        <v>4</v>
      </c>
      <c r="J528" s="6" t="str" cm="1">
        <f t="array" aca="1" ref="J528" ca="1">IF(OR(I528="",I528=0,I528=4),"",IF(RAND()&lt;$B$2,I528+1,I528-1))</f>
        <v/>
      </c>
      <c r="K528" s="6" t="str" cm="1">
        <f t="array" aca="1" ref="K528" ca="1">IF(OR(J528="",J528=0,J528=4),"",IF(RAND()&lt;$B$2,J528+1,J528-1))</f>
        <v/>
      </c>
      <c r="L528" s="6" t="str" cm="1">
        <f t="array" aca="1" ref="L528" ca="1">IF(OR(K528="",K528=0,K528=4),"",IF(RAND()&lt;$B$2,K528+1,K528-1))</f>
        <v/>
      </c>
      <c r="M528" s="6" t="str" cm="1">
        <f t="array" aca="1" ref="M528" ca="1">IF(OR(L528="",L528=0,L528=4),"",IF(RAND()&lt;$B$2,L528+1,L528-1))</f>
        <v/>
      </c>
      <c r="N528" s="6" t="str" cm="1">
        <f t="array" aca="1" ref="N528" ca="1">IF(OR(M528="",M528=0,M528=4),"",IF(RAND()&lt;$B$2,M528+1,M528-1))</f>
        <v/>
      </c>
      <c r="O528" s="6" t="str" cm="1">
        <f t="array" aca="1" ref="O528" ca="1">IF(OR(N528="",N528=0,N528=4),"",IF(RAND()&lt;$B$2,N528+1,N528-1))</f>
        <v/>
      </c>
      <c r="P528" s="6" t="str" cm="1">
        <f t="array" aca="1" ref="P528" ca="1">IF(OR(O528="",O528=0,O528=4),"",IF(RAND()&lt;$B$2,O528+1,O528-1))</f>
        <v/>
      </c>
      <c r="Q528" s="6" t="str" cm="1">
        <f t="array" aca="1" ref="Q528" ca="1">IF(OR(P528="",P528=0,P528=4),"",IF(RAND()&lt;$B$2,P528+1,P528-1))</f>
        <v/>
      </c>
      <c r="R528" s="6" t="str" cm="1">
        <f t="array" aca="1" ref="R528" ca="1">IF(OR(Q528="",Q528=0,Q528=4),"",IF(RAND()&lt;$B$2,Q528+1,Q528-1))</f>
        <v/>
      </c>
      <c r="S528" s="6" t="str" cm="1">
        <f t="array" aca="1" ref="S528" ca="1">IF(OR(R528="",R528=0,R528=4),"",IF(RAND()&lt;$B$2,R528+1,R528-1))</f>
        <v/>
      </c>
      <c r="T528" s="6" t="str" cm="1">
        <f t="array" aca="1" ref="T528" ca="1">IF(OR(S528="",S528=0,S528=4),"",IF(RAND()&lt;$B$2,S528+1,S528-1))</f>
        <v/>
      </c>
      <c r="U528" s="6" t="str" cm="1">
        <f t="array" aca="1" ref="U528" ca="1">IF(OR(T528="",T528=0,T528=4),"",IF(RAND()&lt;$B$2,T528+1,T528-1))</f>
        <v/>
      </c>
      <c r="V528" s="6" t="str" cm="1">
        <f t="array" aca="1" ref="V528" ca="1">IF(OR(U528="",U528=0,U528=4),"",IF(RAND()&lt;$B$2,U528+1,U528-1))</f>
        <v/>
      </c>
      <c r="W528" s="6" t="str" cm="1">
        <f t="array" aca="1" ref="W528" ca="1">IF(OR(V528="",V528=0,V528=4),"",IF(RAND()&lt;$B$2,V528+1,V528-1))</f>
        <v/>
      </c>
      <c r="X528" s="6" t="str" cm="1">
        <f t="array" aca="1" ref="X528" ca="1">IF(OR(W528="",W528=0,W528=4),"",IF(RAND()&lt;$B$2,W528+1,W528-1))</f>
        <v/>
      </c>
      <c r="Y528" s="6" t="str" cm="1">
        <f t="array" aca="1" ref="Y528" ca="1">IF(OR(X528="",X528=0,X528=4),"",IF(RAND()&lt;$B$2,X528+1,X528-1))</f>
        <v/>
      </c>
      <c r="Z528" s="6" t="str" cm="1">
        <f t="array" aca="1" ref="Z528" ca="1">IF(OR(Y528="",Y528=0,Y528=4),"",IF(RAND()&lt;$B$2,Y528+1,Y528-1))</f>
        <v/>
      </c>
      <c r="AA528" s="6" t="str" cm="1">
        <f t="array" aca="1" ref="AA528" ca="1">IF(OR(Z528="",Z528=0,Z528=4),"",IF(RAND()&lt;$B$2,Z528+1,Z528-1))</f>
        <v/>
      </c>
      <c r="AB528" s="6" t="str" cm="1">
        <f t="array" aca="1" ref="AB528" ca="1">IF(OR(AA528="",AA528=0,AA528=4),"",IF(RAND()&lt;$B$2,AA528+1,AA528-1))</f>
        <v/>
      </c>
      <c r="AC528" s="6" t="str" cm="1">
        <f t="array" aca="1" ref="AC528" ca="1">IF(OR(AB528="",AB528=0,AB528=4),"",IF(RAND()&lt;$B$2,AB528+1,AB528-1))</f>
        <v/>
      </c>
      <c r="AD528" s="6" t="str" cm="1">
        <f t="array" aca="1" ref="AD528" ca="1">IF(OR(AC528="",AC528=0,AC528=4),"",IF(RAND()&lt;$B$2,AC528+1,AC528-1))</f>
        <v/>
      </c>
      <c r="AE528" s="6" t="str" cm="1">
        <f t="array" aca="1" ref="AE528" ca="1">IF(OR(AD528="",AD528=0,AD528=4),"",IF(RAND()&lt;$B$2,AD528+1,AD528-1))</f>
        <v/>
      </c>
      <c r="AF528" s="6" t="str" cm="1">
        <f t="array" aca="1" ref="AF528" ca="1">IF(OR(AE528="",AE528=0,AE528=4),"",IF(RAND()&lt;$B$2,AE528+1,AE528-1))</f>
        <v/>
      </c>
      <c r="AG528" s="6" t="str" cm="1">
        <f t="array" aca="1" ref="AG528" ca="1">IF(OR(AF528="",AF528=0,AF528=4),"",IF(RAND()&lt;$B$2,AF528+1,AF528-1))</f>
        <v/>
      </c>
      <c r="AH528" s="6" t="str" cm="1">
        <f t="array" aca="1" ref="AH528" ca="1">IF(OR(AG528="",AG528=0,AG528=4),"",IF(RAND()&lt;$B$2,AG528+1,AG528-1))</f>
        <v/>
      </c>
      <c r="AI528" s="6" t="str" cm="1">
        <f t="array" aca="1" ref="AI528" ca="1">IF(OR(AH528="",AH528=0,AH528=4),"",IF(RAND()&lt;$B$2,AH528+1,AH528-1))</f>
        <v/>
      </c>
      <c r="AJ528" s="6" t="str" cm="1">
        <f t="array" aca="1" ref="AJ528" ca="1">IF(OR(AI528="",AI528=0,AI528=4),"",IF(RAND()&lt;$B$2,AI528+1,AI528-1))</f>
        <v/>
      </c>
      <c r="AK528" s="6" t="str" cm="1">
        <f t="array" aca="1" ref="AK528" ca="1">IF(OR(AJ528="",AJ528=0,AJ528=4),"",IF(RAND()&lt;$B$2,AJ528+1,AJ528-1))</f>
        <v/>
      </c>
      <c r="AL528" s="6" t="str" cm="1">
        <f t="array" aca="1" ref="AL528" ca="1">IF(OR(AK528="",AK528=0,AK528=4),"",IF(RAND()&lt;$B$2,AK528+1,AK528-1))</f>
        <v/>
      </c>
      <c r="AM528" s="6" t="str" cm="1">
        <f t="array" aca="1" ref="AM528" ca="1">IF(OR(AL528="",AL528=0,AL528=4),"",IF(RAND()&lt;$B$2,AL528+1,AL528-1))</f>
        <v/>
      </c>
      <c r="AN528" s="6" t="str" cm="1">
        <f t="array" aca="1" ref="AN528" ca="1">IF(OR(AM528="",AM528=0,AM528=4),"",IF(RAND()&lt;$B$2,AM528+1,AM528-1))</f>
        <v/>
      </c>
      <c r="AO528" s="6" t="str" cm="1">
        <f t="array" aca="1" ref="AO528" ca="1">IF(OR(AN528="",AN528=0,AN528=4),"",IF(RAND()&lt;$B$2,AN528+1,AN528-1))</f>
        <v/>
      </c>
      <c r="AP528" s="6" t="str" cm="1">
        <f t="array" aca="1" ref="AP528" ca="1">IF(OR(AO528="",AO528=0,AO528=4),"",IF(RAND()&lt;$B$2,AO528+1,AO528-1))</f>
        <v/>
      </c>
      <c r="AQ528" s="6" t="str" cm="1">
        <f t="array" aca="1" ref="AQ528" ca="1">IF(OR(AP528="",AP528=0,AP528=4),"",IF(RAND()&lt;$B$2,AP528+1,AP528-1))</f>
        <v/>
      </c>
      <c r="AR528" s="6" t="str" cm="1">
        <f t="array" aca="1" ref="AR528" ca="1">IF(OR(AQ528="",AQ528=0,AQ528=4),"",IF(RAND()&lt;$B$2,AQ528+1,AQ528-1))</f>
        <v/>
      </c>
      <c r="AS528" s="6" t="str" cm="1">
        <f t="array" aca="1" ref="AS528" ca="1">IF(OR(AR528="",AR528=0,AR528=4),"",IF(RAND()&lt;$B$2,AR528+1,AR528-1))</f>
        <v/>
      </c>
      <c r="AT528" s="6" t="str" cm="1">
        <f t="array" aca="1" ref="AT528" ca="1">IF(OR(AS528="",AS528=0,AS528=4),"",IF(RAND()&lt;$B$2,AS528+1,AS528-1))</f>
        <v/>
      </c>
      <c r="AU528" s="6" t="str" cm="1">
        <f t="array" aca="1" ref="AU528" ca="1">IF(OR(AT528="",AT528=0,AT528=4),"",IF(RAND()&lt;$B$2,AT528+1,AT528-1))</f>
        <v/>
      </c>
      <c r="AV528" s="6" t="str" cm="1">
        <f t="array" aca="1" ref="AV528" ca="1">IF(OR(AU528="",AU528=0,AU528=4),"",IF(RAND()&lt;$B$2,AU528+1,AU528-1))</f>
        <v/>
      </c>
      <c r="AW528" s="6" t="str" cm="1">
        <f t="array" aca="1" ref="AW528" ca="1">IF(OR(AV528="",AV528=0,AV528=4),"",IF(RAND()&lt;$B$2,AV528+1,AV528-1))</f>
        <v/>
      </c>
      <c r="AX528" s="6" t="str" cm="1">
        <f t="array" aca="1" ref="AX528" ca="1">IF(OR(AW528="",AW528=0,AW528=4),"",IF(RAND()&lt;$B$2,AW528+1,AW528-1))</f>
        <v/>
      </c>
      <c r="AY528" s="6" t="str" cm="1">
        <f t="array" aca="1" ref="AY528" ca="1">IF(OR(AX528="",AX528=0,AX528=4),"",IF(RAND()&lt;$B$2,AX528+1,AX528-1))</f>
        <v/>
      </c>
      <c r="AZ528" s="6" t="str" cm="1">
        <f t="array" aca="1" ref="AZ528" ca="1">IF(OR(AY528="",AY528=0,AY528=4),"",IF(RAND()&lt;$B$2,AY528+1,AY528-1))</f>
        <v/>
      </c>
      <c r="BA528" s="6" t="str" cm="1">
        <f t="array" aca="1" ref="BA528" ca="1">IF(OR(AZ528="",AZ528=0,AZ528=4),"",IF(RAND()&lt;$B$2,AZ528+1,AZ528-1))</f>
        <v/>
      </c>
      <c r="BB528" s="6" t="str" cm="1">
        <f t="array" aca="1" ref="BB528" ca="1">IF(OR(BA528="",BA528=0,BA528=4),"",IF(RAND()&lt;$B$2,BA528+1,BA528-1))</f>
        <v/>
      </c>
      <c r="BC528" s="6" t="str" cm="1">
        <f t="array" aca="1" ref="BC528" ca="1">IF(OR(BB528="",BB528=0,BB528=4),"",IF(RAND()&lt;$B$2,BB528+1,BB528-1))</f>
        <v/>
      </c>
      <c r="BD528" s="6" t="str" cm="1">
        <f t="array" aca="1" ref="BD528" ca="1">IF(OR(BC528="",BC528=0,BC528=4),"",IF(RAND()&lt;$B$2,BC528+1,BC528-1))</f>
        <v/>
      </c>
      <c r="BE528" s="6" t="str" cm="1">
        <f t="array" aca="1" ref="BE528" ca="1">IF(OR(BD528="",BD528=0,BD528=4),"",IF(RAND()&lt;$B$2,BD528+1,BD528-1))</f>
        <v/>
      </c>
      <c r="BF528" s="6" t="str" cm="1">
        <f t="array" aca="1" ref="BF528" ca="1">IF(OR(BE528="",BE528=0,BE528=4),"",IF(RAND()&lt;$B$2,BE528+1,BE528-1))</f>
        <v/>
      </c>
      <c r="BG528" s="6" t="str" cm="1">
        <f t="array" aca="1" ref="BG528" ca="1">IF(OR(BF528="",BF528=0,BF528=4),"",IF(RAND()&lt;$B$2,BF528+1,BF528-1))</f>
        <v/>
      </c>
      <c r="BH528" s="6" t="str" cm="1">
        <f t="array" aca="1" ref="BH528" ca="1">IF(OR(BG528="",BG528=0,BG528=4),"",IF(RAND()&lt;$B$2,BG528+1,BG528-1))</f>
        <v/>
      </c>
      <c r="BI528" s="6" t="str" cm="1">
        <f t="array" aca="1" ref="BI528" ca="1">IF(OR(BH528="",BH528=0,BH528=4),"",IF(RAND()&lt;$B$2,BH528+1,BH528-1))</f>
        <v/>
      </c>
      <c r="BJ528" s="6" t="str" cm="1">
        <f t="array" aca="1" ref="BJ528" ca="1">IF(OR(BI528="",BI528=0,BI528=4),"",IF(RAND()&lt;$B$2,BI528+1,BI528-1))</f>
        <v/>
      </c>
      <c r="BK528" s="6" t="str" cm="1">
        <f t="array" aca="1" ref="BK528" ca="1">IF(OR(BJ528="",BJ528=0,BJ528=4),"",IF(RAND()&lt;$B$2,BJ528+1,BJ528-1))</f>
        <v/>
      </c>
      <c r="BL528" s="6" t="str" cm="1">
        <f t="array" aca="1" ref="BL528" ca="1">IF(OR(BK528="",BK528=0,BK528=4),"",IF(RAND()&lt;$B$2,BK528+1,BK528-1))</f>
        <v/>
      </c>
      <c r="BM528" s="6" t="str" cm="1">
        <f t="array" aca="1" ref="BM528" ca="1">IF(OR(BL528="",BL528=0,BL528=4),"",IF(RAND()&lt;$B$2,BL528+1,BL528-1))</f>
        <v/>
      </c>
      <c r="BN528" s="6" t="str" cm="1">
        <f t="array" aca="1" ref="BN528" ca="1">IF(OR(BM528="",BM528=0,BM528=4),"",IF(RAND()&lt;$B$2,BM528+1,BM528-1))</f>
        <v/>
      </c>
      <c r="BO528" s="6" t="str" cm="1">
        <f t="array" aca="1" ref="BO528" ca="1">IF(OR(BN528="",BN528=0,BN528=4),"",IF(RAND()&lt;$B$2,BN528+1,BN528-1))</f>
        <v/>
      </c>
      <c r="BP528" s="6" t="str" cm="1">
        <f t="array" aca="1" ref="BP528" ca="1">IF(OR(BO528="",BO528=0,BO528=4),"",IF(RAND()&lt;$B$2,BO528+1,BO528-1))</f>
        <v/>
      </c>
      <c r="BQ528" s="6" t="str" cm="1">
        <f t="array" aca="1" ref="BQ528" ca="1">IF(OR(BP528="",BP528=0,BP528=4),"",IF(RAND()&lt;$B$2,BP528+1,BP528-1))</f>
        <v/>
      </c>
      <c r="BR528" s="6" t="str" cm="1">
        <f t="array" aca="1" ref="BR528" ca="1">IF(OR(BQ528="",BQ528=0,BQ528=4),"",IF(RAND()&lt;$B$2,BQ528+1,BQ528-1))</f>
        <v/>
      </c>
      <c r="BS528" s="6" t="str" cm="1">
        <f t="array" aca="1" ref="BS528" ca="1">IF(OR(BR528="",BR528=0,BR528=4),"",IF(RAND()&lt;$B$2,BR528+1,BR528-1))</f>
        <v/>
      </c>
      <c r="BT528" s="6" t="str" cm="1">
        <f t="array" aca="1" ref="BT528" ca="1">IF(OR(BS528="",BS528=0,BS528=4),"",IF(RAND()&lt;$B$2,BS528+1,BS528-1))</f>
        <v/>
      </c>
      <c r="BU528" s="6" t="str" cm="1">
        <f t="array" aca="1" ref="BU528" ca="1">IF(OR(BT528="",BT528=0,BT528=4),"",IF(RAND()&lt;$B$2,BT528+1,BT528-1))</f>
        <v/>
      </c>
      <c r="BV528" s="6" t="str" cm="1">
        <f t="array" aca="1" ref="BV528" ca="1">IF(OR(BU528="",BU528=0,BU528=4),"",IF(RAND()&lt;$B$2,BU528+1,BU528-1))</f>
        <v/>
      </c>
      <c r="BW528" s="6" t="str" cm="1">
        <f t="array" aca="1" ref="BW528" ca="1">IF(OR(BV528="",BV528=0,BV528=4),"",IF(RAND()&lt;$B$2,BV528+1,BV528-1))</f>
        <v/>
      </c>
      <c r="BX528" s="6" t="str" cm="1">
        <f t="array" aca="1" ref="BX528" ca="1">IF(OR(BW528="",BW528=0,BW528=4),"",IF(RAND()&lt;$B$2,BW528+1,BW528-1))</f>
        <v/>
      </c>
      <c r="BY528" s="6" t="str" cm="1">
        <f t="array" aca="1" ref="BY528" ca="1">IF(OR(BX528="",BX528=0,BX528=4),"",IF(RAND()&lt;$B$2,BX528+1,BX528-1))</f>
        <v/>
      </c>
      <c r="BZ528" s="6" t="str" cm="1">
        <f t="array" aca="1" ref="BZ528" ca="1">IF(OR(BY528="",BY528=0,BY528=4),"",IF(RAND()&lt;$B$2,BY528+1,BY528-1))</f>
        <v/>
      </c>
      <c r="CA528" s="6" t="str" cm="1">
        <f t="array" aca="1" ref="CA528" ca="1">IF(OR(BZ528="",BZ528=0,BZ528=4),"",IF(RAND()&lt;$B$2,BZ528+1,BZ528-1))</f>
        <v/>
      </c>
      <c r="CB528" s="6" t="str" cm="1">
        <f t="array" aca="1" ref="CB528" ca="1">IF(OR(CA528="",CA528=0,CA528=4),"",IF(RAND()&lt;$B$2,CA528+1,CA528-1))</f>
        <v/>
      </c>
      <c r="CC528" s="6" t="str" cm="1">
        <f t="array" aca="1" ref="CC528" ca="1">IF(OR(CB528="",CB528=0,CB528=4),"",IF(RAND()&lt;$B$2,CB528+1,CB528-1))</f>
        <v/>
      </c>
      <c r="CD528" s="6" t="str" cm="1">
        <f t="array" aca="1" ref="CD528" ca="1">IF(OR(CC528="",CC528=0,CC528=4),"",IF(RAND()&lt;$B$2,CC528+1,CC528-1))</f>
        <v/>
      </c>
      <c r="CE528" s="6" t="str" cm="1">
        <f t="array" aca="1" ref="CE528" ca="1">IF(OR(CD528="",CD528=0,CD528=4),"",IF(RAND()&lt;$B$2,CD528+1,CD528-1))</f>
        <v/>
      </c>
      <c r="CF528" s="6" t="str" cm="1">
        <f t="array" aca="1" ref="CF528" ca="1">IF(OR(CE528="",CE528=0,CE528=4),"",IF(RAND()&lt;$B$2,CE528+1,CE528-1))</f>
        <v/>
      </c>
      <c r="CG528" s="6" t="str" cm="1">
        <f t="array" aca="1" ref="CG528" ca="1">IF(OR(CF528="",CF528=0,CF528=4),"",IF(RAND()&lt;$B$2,CF528+1,CF528-1))</f>
        <v/>
      </c>
      <c r="CH528" s="6" t="str" cm="1">
        <f t="array" aca="1" ref="CH528" ca="1">IF(OR(CG528="",CG528=0,CG528=4),"",IF(RAND()&lt;$B$2,CG528+1,CG528-1))</f>
        <v/>
      </c>
      <c r="CI528" s="6" t="str" cm="1">
        <f t="array" aca="1" ref="CI528" ca="1">IF(OR(CH528="",CH528=0,CH528=4),"",IF(RAND()&lt;$B$2,CH528+1,CH528-1))</f>
        <v/>
      </c>
      <c r="CJ528" s="6" t="str" cm="1">
        <f t="array" aca="1" ref="CJ528" ca="1">IF(OR(CI528="",CI528=0,CI528=4),"",IF(RAND()&lt;$B$2,CI528+1,CI528-1))</f>
        <v/>
      </c>
      <c r="CK528" s="6" t="str" cm="1">
        <f t="array" aca="1" ref="CK528" ca="1">IF(OR(CJ528="",CJ528=0,CJ528=4),"",IF(RAND()&lt;$B$2,CJ528+1,CJ528-1))</f>
        <v/>
      </c>
      <c r="CL528" s="6" t="str" cm="1">
        <f t="array" aca="1" ref="CL528" ca="1">IF(OR(CK528="",CK528=0,CK528=4),"",IF(RAND()&lt;$B$2,CK528+1,CK528-1))</f>
        <v/>
      </c>
      <c r="CM528" s="6" t="str" cm="1">
        <f t="array" aca="1" ref="CM528" ca="1">IF(OR(CL528="",CL528=0,CL528=4),"",IF(RAND()&lt;$B$2,CL528+1,CL528-1))</f>
        <v/>
      </c>
      <c r="CN528" s="6" t="str" cm="1">
        <f t="array" aca="1" ref="CN528" ca="1">IF(OR(CM528="",CM528=0,CM528=4),"",IF(RAND()&lt;$B$2,CM528+1,CM528-1))</f>
        <v/>
      </c>
      <c r="CO528" s="6" t="str" cm="1">
        <f t="array" aca="1" ref="CO528" ca="1">IF(OR(CN528="",CN528=0,CN528=4),"",IF(RAND()&lt;$B$2,CN528+1,CN528-1))</f>
        <v/>
      </c>
      <c r="CP528" s="6" t="str" cm="1">
        <f t="array" aca="1" ref="CP528" ca="1">IF(OR(CO528="",CO528=0,CO528=4),"",IF(RAND()&lt;$B$2,CO528+1,CO528-1))</f>
        <v/>
      </c>
      <c r="CQ528" s="6" t="str" cm="1">
        <f t="array" aca="1" ref="CQ528" ca="1">IF(OR(CP528="",CP528=0,CP528=4),"",IF(RAND()&lt;$B$2,CP528+1,CP528-1))</f>
        <v/>
      </c>
      <c r="CR528" s="6" t="str" cm="1">
        <f t="array" aca="1" ref="CR528" ca="1">IF(OR(CQ528="",CQ528=0,CQ528=4),"",IF(RAND()&lt;$B$2,CQ528+1,CQ528-1))</f>
        <v/>
      </c>
      <c r="CS528" s="6" t="str" cm="1">
        <f t="array" aca="1" ref="CS528" ca="1">IF(OR(CR528="",CR528=0,CR528=4),"",IF(RAND()&lt;$B$2,CR528+1,CR528-1))</f>
        <v/>
      </c>
      <c r="CT528" s="6" t="str" cm="1">
        <f t="array" aca="1" ref="CT528" ca="1">IF(OR(CS528="",CS528=0,CS528=4),"",IF(RAND()&lt;$B$2,CS528+1,CS528-1))</f>
        <v/>
      </c>
      <c r="CU528" s="6" t="str" cm="1">
        <f t="array" aca="1" ref="CU528" ca="1">IF(OR(CT528="",CT528=0,CT528=4),"",IF(RAND()&lt;$B$2,CT528+1,CT528-1))</f>
        <v/>
      </c>
      <c r="CV528" s="6" t="str" cm="1">
        <f t="array" aca="1" ref="CV528" ca="1">IF(OR(CU528="",CU528=0,CU528=4),"",IF(RAND()&lt;$B$2,CU528+1,CU528-1))</f>
        <v/>
      </c>
      <c r="CW528" s="6" t="str" cm="1">
        <f t="array" aca="1" ref="CW528" ca="1">IF(OR(CV528="",CV528=0,CV528=4),"",IF(RAND()&lt;$B$2,CV528+1,CV528-1))</f>
        <v/>
      </c>
      <c r="CX528" s="6" t="str" cm="1">
        <f t="array" aca="1" ref="CX528" ca="1">IF(OR(CW528="",CW528=0,CW528=4),"",IF(RAND()&lt;$B$2,CW528+1,CW528-1))</f>
        <v/>
      </c>
      <c r="CY528" s="6" t="str" cm="1">
        <f t="array" aca="1" ref="CY528" ca="1">IF(OR(CX528="",CX528=0,CX528=4),"",IF(RAND()&lt;$B$2,CX528+1,CX528-1))</f>
        <v/>
      </c>
      <c r="CZ528" s="6" t="str" cm="1">
        <f t="array" aca="1" ref="CZ528" ca="1">IF(OR(CY528="",CY528=0,CY528=4),"",IF(RAND()&lt;$B$2,CY528+1,CY528-1))</f>
        <v/>
      </c>
      <c r="DA528" s="6" t="str" cm="1">
        <f t="array" aca="1" ref="DA528" ca="1">IF(OR(CZ528="",CZ528=0,CZ528=4),"",IF(RAND()&lt;$B$2,CZ528+1,CZ528-1))</f>
        <v/>
      </c>
      <c r="DB528" s="9" t="str" cm="1">
        <f t="array" aca="1" ref="DB528" ca="1">IF(OR(DA528="",DA528=0,DA528=4),"",IF(RAND()&lt;$B$2,DA528+1,DA528-1))</f>
        <v/>
      </c>
      <c r="DC528" s="22" t="str" cm="1">
        <f t="array" aca="1" ref="DC528" ca="1">IF(OR(DB528="",DB528=0,DB528=4),"",IF(RAND()&lt;$B$2,DB528+1,DB528-1))</f>
        <v/>
      </c>
    </row>
    <row r="529" spans="1:107" ht="26" customHeight="1" x14ac:dyDescent="0.2">
      <c r="A529" s="6"/>
      <c r="B529" s="6"/>
      <c r="C529" s="6"/>
      <c r="D529" s="6"/>
      <c r="E529" s="16" cm="1">
        <f t="array" aca="1" ref="E529" ca="1">COUNTIF(H529:DC529,4)</f>
        <v>1</v>
      </c>
      <c r="F529" s="17" cm="1">
        <f t="array" ref="F529">F528+1</f>
        <v>528</v>
      </c>
      <c r="G529" s="18">
        <v>2</v>
      </c>
      <c r="H529" s="4" cm="1">
        <f t="array" aca="1" ref="H529" ca="1">IF(OR(G529="",G529=0,G529=4),"",IF(RAND()&lt;$B$2,G529+1,G529-1))</f>
        <v>1</v>
      </c>
      <c r="I529" s="4" cm="1">
        <f t="array" aca="1" ref="I529" ca="1">IF(OR(H529="",H529=0,H529=4),"",IF(RAND()&lt;$B$2,H529+1,H529-1))</f>
        <v>2</v>
      </c>
      <c r="J529" s="6" cm="1">
        <f t="array" aca="1" ref="J529" ca="1">IF(OR(I529="",I529=0,I529=4),"",IF(RAND()&lt;$B$2,I529+1,I529-1))</f>
        <v>3</v>
      </c>
      <c r="K529" s="6" cm="1">
        <f t="array" aca="1" ref="K529" ca="1">IF(OR(J529="",J529=0,J529=4),"",IF(RAND()&lt;$B$2,J529+1,J529-1))</f>
        <v>4</v>
      </c>
      <c r="L529" s="6" t="str" cm="1">
        <f t="array" aca="1" ref="L529" ca="1">IF(OR(K529="",K529=0,K529=4),"",IF(RAND()&lt;$B$2,K529+1,K529-1))</f>
        <v/>
      </c>
      <c r="M529" s="6" t="str" cm="1">
        <f t="array" aca="1" ref="M529" ca="1">IF(OR(L529="",L529=0,L529=4),"",IF(RAND()&lt;$B$2,L529+1,L529-1))</f>
        <v/>
      </c>
      <c r="N529" s="6" t="str" cm="1">
        <f t="array" aca="1" ref="N529" ca="1">IF(OR(M529="",M529=0,M529=4),"",IF(RAND()&lt;$B$2,M529+1,M529-1))</f>
        <v/>
      </c>
      <c r="O529" s="6" t="str" cm="1">
        <f t="array" aca="1" ref="O529" ca="1">IF(OR(N529="",N529=0,N529=4),"",IF(RAND()&lt;$B$2,N529+1,N529-1))</f>
        <v/>
      </c>
      <c r="P529" s="6" t="str" cm="1">
        <f t="array" aca="1" ref="P529" ca="1">IF(OR(O529="",O529=0,O529=4),"",IF(RAND()&lt;$B$2,O529+1,O529-1))</f>
        <v/>
      </c>
      <c r="Q529" s="6" t="str" cm="1">
        <f t="array" aca="1" ref="Q529" ca="1">IF(OR(P529="",P529=0,P529=4),"",IF(RAND()&lt;$B$2,P529+1,P529-1))</f>
        <v/>
      </c>
      <c r="R529" s="6" t="str" cm="1">
        <f t="array" aca="1" ref="R529" ca="1">IF(OR(Q529="",Q529=0,Q529=4),"",IF(RAND()&lt;$B$2,Q529+1,Q529-1))</f>
        <v/>
      </c>
      <c r="S529" s="6" t="str" cm="1">
        <f t="array" aca="1" ref="S529" ca="1">IF(OR(R529="",R529=0,R529=4),"",IF(RAND()&lt;$B$2,R529+1,R529-1))</f>
        <v/>
      </c>
      <c r="T529" s="6" t="str" cm="1">
        <f t="array" aca="1" ref="T529" ca="1">IF(OR(S529="",S529=0,S529=4),"",IF(RAND()&lt;$B$2,S529+1,S529-1))</f>
        <v/>
      </c>
      <c r="U529" s="6" t="str" cm="1">
        <f t="array" aca="1" ref="U529" ca="1">IF(OR(T529="",T529=0,T529=4),"",IF(RAND()&lt;$B$2,T529+1,T529-1))</f>
        <v/>
      </c>
      <c r="V529" s="6" t="str" cm="1">
        <f t="array" aca="1" ref="V529" ca="1">IF(OR(U529="",U529=0,U529=4),"",IF(RAND()&lt;$B$2,U529+1,U529-1))</f>
        <v/>
      </c>
      <c r="W529" s="6" t="str" cm="1">
        <f t="array" aca="1" ref="W529" ca="1">IF(OR(V529="",V529=0,V529=4),"",IF(RAND()&lt;$B$2,V529+1,V529-1))</f>
        <v/>
      </c>
      <c r="X529" s="6" t="str" cm="1">
        <f t="array" aca="1" ref="X529" ca="1">IF(OR(W529="",W529=0,W529=4),"",IF(RAND()&lt;$B$2,W529+1,W529-1))</f>
        <v/>
      </c>
      <c r="Y529" s="6" t="str" cm="1">
        <f t="array" aca="1" ref="Y529" ca="1">IF(OR(X529="",X529=0,X529=4),"",IF(RAND()&lt;$B$2,X529+1,X529-1))</f>
        <v/>
      </c>
      <c r="Z529" s="6" t="str" cm="1">
        <f t="array" aca="1" ref="Z529" ca="1">IF(OR(Y529="",Y529=0,Y529=4),"",IF(RAND()&lt;$B$2,Y529+1,Y529-1))</f>
        <v/>
      </c>
      <c r="AA529" s="6" t="str" cm="1">
        <f t="array" aca="1" ref="AA529" ca="1">IF(OR(Z529="",Z529=0,Z529=4),"",IF(RAND()&lt;$B$2,Z529+1,Z529-1))</f>
        <v/>
      </c>
      <c r="AB529" s="6" t="str" cm="1">
        <f t="array" aca="1" ref="AB529" ca="1">IF(OR(AA529="",AA529=0,AA529=4),"",IF(RAND()&lt;$B$2,AA529+1,AA529-1))</f>
        <v/>
      </c>
      <c r="AC529" s="6" t="str" cm="1">
        <f t="array" aca="1" ref="AC529" ca="1">IF(OR(AB529="",AB529=0,AB529=4),"",IF(RAND()&lt;$B$2,AB529+1,AB529-1))</f>
        <v/>
      </c>
      <c r="AD529" s="6" t="str" cm="1">
        <f t="array" aca="1" ref="AD529" ca="1">IF(OR(AC529="",AC529=0,AC529=4),"",IF(RAND()&lt;$B$2,AC529+1,AC529-1))</f>
        <v/>
      </c>
      <c r="AE529" s="6" t="str" cm="1">
        <f t="array" aca="1" ref="AE529" ca="1">IF(OR(AD529="",AD529=0,AD529=4),"",IF(RAND()&lt;$B$2,AD529+1,AD529-1))</f>
        <v/>
      </c>
      <c r="AF529" s="6" t="str" cm="1">
        <f t="array" aca="1" ref="AF529" ca="1">IF(OR(AE529="",AE529=0,AE529=4),"",IF(RAND()&lt;$B$2,AE529+1,AE529-1))</f>
        <v/>
      </c>
      <c r="AG529" s="6" t="str" cm="1">
        <f t="array" aca="1" ref="AG529" ca="1">IF(OR(AF529="",AF529=0,AF529=4),"",IF(RAND()&lt;$B$2,AF529+1,AF529-1))</f>
        <v/>
      </c>
      <c r="AH529" s="6" t="str" cm="1">
        <f t="array" aca="1" ref="AH529" ca="1">IF(OR(AG529="",AG529=0,AG529=4),"",IF(RAND()&lt;$B$2,AG529+1,AG529-1))</f>
        <v/>
      </c>
      <c r="AI529" s="6" t="str" cm="1">
        <f t="array" aca="1" ref="AI529" ca="1">IF(OR(AH529="",AH529=0,AH529=4),"",IF(RAND()&lt;$B$2,AH529+1,AH529-1))</f>
        <v/>
      </c>
      <c r="AJ529" s="6" t="str" cm="1">
        <f t="array" aca="1" ref="AJ529" ca="1">IF(OR(AI529="",AI529=0,AI529=4),"",IF(RAND()&lt;$B$2,AI529+1,AI529-1))</f>
        <v/>
      </c>
      <c r="AK529" s="6" t="str" cm="1">
        <f t="array" aca="1" ref="AK529" ca="1">IF(OR(AJ529="",AJ529=0,AJ529=4),"",IF(RAND()&lt;$B$2,AJ529+1,AJ529-1))</f>
        <v/>
      </c>
      <c r="AL529" s="6" t="str" cm="1">
        <f t="array" aca="1" ref="AL529" ca="1">IF(OR(AK529="",AK529=0,AK529=4),"",IF(RAND()&lt;$B$2,AK529+1,AK529-1))</f>
        <v/>
      </c>
      <c r="AM529" s="6" t="str" cm="1">
        <f t="array" aca="1" ref="AM529" ca="1">IF(OR(AL529="",AL529=0,AL529=4),"",IF(RAND()&lt;$B$2,AL529+1,AL529-1))</f>
        <v/>
      </c>
      <c r="AN529" s="6" t="str" cm="1">
        <f t="array" aca="1" ref="AN529" ca="1">IF(OR(AM529="",AM529=0,AM529=4),"",IF(RAND()&lt;$B$2,AM529+1,AM529-1))</f>
        <v/>
      </c>
      <c r="AO529" s="6" t="str" cm="1">
        <f t="array" aca="1" ref="AO529" ca="1">IF(OR(AN529="",AN529=0,AN529=4),"",IF(RAND()&lt;$B$2,AN529+1,AN529-1))</f>
        <v/>
      </c>
      <c r="AP529" s="6" t="str" cm="1">
        <f t="array" aca="1" ref="AP529" ca="1">IF(OR(AO529="",AO529=0,AO529=4),"",IF(RAND()&lt;$B$2,AO529+1,AO529-1))</f>
        <v/>
      </c>
      <c r="AQ529" s="6" t="str" cm="1">
        <f t="array" aca="1" ref="AQ529" ca="1">IF(OR(AP529="",AP529=0,AP529=4),"",IF(RAND()&lt;$B$2,AP529+1,AP529-1))</f>
        <v/>
      </c>
      <c r="AR529" s="6" t="str" cm="1">
        <f t="array" aca="1" ref="AR529" ca="1">IF(OR(AQ529="",AQ529=0,AQ529=4),"",IF(RAND()&lt;$B$2,AQ529+1,AQ529-1))</f>
        <v/>
      </c>
      <c r="AS529" s="6" t="str" cm="1">
        <f t="array" aca="1" ref="AS529" ca="1">IF(OR(AR529="",AR529=0,AR529=4),"",IF(RAND()&lt;$B$2,AR529+1,AR529-1))</f>
        <v/>
      </c>
      <c r="AT529" s="6" t="str" cm="1">
        <f t="array" aca="1" ref="AT529" ca="1">IF(OR(AS529="",AS529=0,AS529=4),"",IF(RAND()&lt;$B$2,AS529+1,AS529-1))</f>
        <v/>
      </c>
      <c r="AU529" s="6" t="str" cm="1">
        <f t="array" aca="1" ref="AU529" ca="1">IF(OR(AT529="",AT529=0,AT529=4),"",IF(RAND()&lt;$B$2,AT529+1,AT529-1))</f>
        <v/>
      </c>
      <c r="AV529" s="6" t="str" cm="1">
        <f t="array" aca="1" ref="AV529" ca="1">IF(OR(AU529="",AU529=0,AU529=4),"",IF(RAND()&lt;$B$2,AU529+1,AU529-1))</f>
        <v/>
      </c>
      <c r="AW529" s="6" t="str" cm="1">
        <f t="array" aca="1" ref="AW529" ca="1">IF(OR(AV529="",AV529=0,AV529=4),"",IF(RAND()&lt;$B$2,AV529+1,AV529-1))</f>
        <v/>
      </c>
      <c r="AX529" s="6" t="str" cm="1">
        <f t="array" aca="1" ref="AX529" ca="1">IF(OR(AW529="",AW529=0,AW529=4),"",IF(RAND()&lt;$B$2,AW529+1,AW529-1))</f>
        <v/>
      </c>
      <c r="AY529" s="6" t="str" cm="1">
        <f t="array" aca="1" ref="AY529" ca="1">IF(OR(AX529="",AX529=0,AX529=4),"",IF(RAND()&lt;$B$2,AX529+1,AX529-1))</f>
        <v/>
      </c>
      <c r="AZ529" s="6" t="str" cm="1">
        <f t="array" aca="1" ref="AZ529" ca="1">IF(OR(AY529="",AY529=0,AY529=4),"",IF(RAND()&lt;$B$2,AY529+1,AY529-1))</f>
        <v/>
      </c>
      <c r="BA529" s="6" t="str" cm="1">
        <f t="array" aca="1" ref="BA529" ca="1">IF(OR(AZ529="",AZ529=0,AZ529=4),"",IF(RAND()&lt;$B$2,AZ529+1,AZ529-1))</f>
        <v/>
      </c>
      <c r="BB529" s="6" t="str" cm="1">
        <f t="array" aca="1" ref="BB529" ca="1">IF(OR(BA529="",BA529=0,BA529=4),"",IF(RAND()&lt;$B$2,BA529+1,BA529-1))</f>
        <v/>
      </c>
      <c r="BC529" s="6" t="str" cm="1">
        <f t="array" aca="1" ref="BC529" ca="1">IF(OR(BB529="",BB529=0,BB529=4),"",IF(RAND()&lt;$B$2,BB529+1,BB529-1))</f>
        <v/>
      </c>
      <c r="BD529" s="6" t="str" cm="1">
        <f t="array" aca="1" ref="BD529" ca="1">IF(OR(BC529="",BC529=0,BC529=4),"",IF(RAND()&lt;$B$2,BC529+1,BC529-1))</f>
        <v/>
      </c>
      <c r="BE529" s="6" t="str" cm="1">
        <f t="array" aca="1" ref="BE529" ca="1">IF(OR(BD529="",BD529=0,BD529=4),"",IF(RAND()&lt;$B$2,BD529+1,BD529-1))</f>
        <v/>
      </c>
      <c r="BF529" s="6" t="str" cm="1">
        <f t="array" aca="1" ref="BF529" ca="1">IF(OR(BE529="",BE529=0,BE529=4),"",IF(RAND()&lt;$B$2,BE529+1,BE529-1))</f>
        <v/>
      </c>
      <c r="BG529" s="6" t="str" cm="1">
        <f t="array" aca="1" ref="BG529" ca="1">IF(OR(BF529="",BF529=0,BF529=4),"",IF(RAND()&lt;$B$2,BF529+1,BF529-1))</f>
        <v/>
      </c>
      <c r="BH529" s="6" t="str" cm="1">
        <f t="array" aca="1" ref="BH529" ca="1">IF(OR(BG529="",BG529=0,BG529=4),"",IF(RAND()&lt;$B$2,BG529+1,BG529-1))</f>
        <v/>
      </c>
      <c r="BI529" s="6" t="str" cm="1">
        <f t="array" aca="1" ref="BI529" ca="1">IF(OR(BH529="",BH529=0,BH529=4),"",IF(RAND()&lt;$B$2,BH529+1,BH529-1))</f>
        <v/>
      </c>
      <c r="BJ529" s="6" t="str" cm="1">
        <f t="array" aca="1" ref="BJ529" ca="1">IF(OR(BI529="",BI529=0,BI529=4),"",IF(RAND()&lt;$B$2,BI529+1,BI529-1))</f>
        <v/>
      </c>
      <c r="BK529" s="6" t="str" cm="1">
        <f t="array" aca="1" ref="BK529" ca="1">IF(OR(BJ529="",BJ529=0,BJ529=4),"",IF(RAND()&lt;$B$2,BJ529+1,BJ529-1))</f>
        <v/>
      </c>
      <c r="BL529" s="6" t="str" cm="1">
        <f t="array" aca="1" ref="BL529" ca="1">IF(OR(BK529="",BK529=0,BK529=4),"",IF(RAND()&lt;$B$2,BK529+1,BK529-1))</f>
        <v/>
      </c>
      <c r="BM529" s="6" t="str" cm="1">
        <f t="array" aca="1" ref="BM529" ca="1">IF(OR(BL529="",BL529=0,BL529=4),"",IF(RAND()&lt;$B$2,BL529+1,BL529-1))</f>
        <v/>
      </c>
      <c r="BN529" s="6" t="str" cm="1">
        <f t="array" aca="1" ref="BN529" ca="1">IF(OR(BM529="",BM529=0,BM529=4),"",IF(RAND()&lt;$B$2,BM529+1,BM529-1))</f>
        <v/>
      </c>
      <c r="BO529" s="6" t="str" cm="1">
        <f t="array" aca="1" ref="BO529" ca="1">IF(OR(BN529="",BN529=0,BN529=4),"",IF(RAND()&lt;$B$2,BN529+1,BN529-1))</f>
        <v/>
      </c>
      <c r="BP529" s="6" t="str" cm="1">
        <f t="array" aca="1" ref="BP529" ca="1">IF(OR(BO529="",BO529=0,BO529=4),"",IF(RAND()&lt;$B$2,BO529+1,BO529-1))</f>
        <v/>
      </c>
      <c r="BQ529" s="6" t="str" cm="1">
        <f t="array" aca="1" ref="BQ529" ca="1">IF(OR(BP529="",BP529=0,BP529=4),"",IF(RAND()&lt;$B$2,BP529+1,BP529-1))</f>
        <v/>
      </c>
      <c r="BR529" s="6" t="str" cm="1">
        <f t="array" aca="1" ref="BR529" ca="1">IF(OR(BQ529="",BQ529=0,BQ529=4),"",IF(RAND()&lt;$B$2,BQ529+1,BQ529-1))</f>
        <v/>
      </c>
      <c r="BS529" s="6" t="str" cm="1">
        <f t="array" aca="1" ref="BS529" ca="1">IF(OR(BR529="",BR529=0,BR529=4),"",IF(RAND()&lt;$B$2,BR529+1,BR529-1))</f>
        <v/>
      </c>
      <c r="BT529" s="6" t="str" cm="1">
        <f t="array" aca="1" ref="BT529" ca="1">IF(OR(BS529="",BS529=0,BS529=4),"",IF(RAND()&lt;$B$2,BS529+1,BS529-1))</f>
        <v/>
      </c>
      <c r="BU529" s="6" t="str" cm="1">
        <f t="array" aca="1" ref="BU529" ca="1">IF(OR(BT529="",BT529=0,BT529=4),"",IF(RAND()&lt;$B$2,BT529+1,BT529-1))</f>
        <v/>
      </c>
      <c r="BV529" s="6" t="str" cm="1">
        <f t="array" aca="1" ref="BV529" ca="1">IF(OR(BU529="",BU529=0,BU529=4),"",IF(RAND()&lt;$B$2,BU529+1,BU529-1))</f>
        <v/>
      </c>
      <c r="BW529" s="6" t="str" cm="1">
        <f t="array" aca="1" ref="BW529" ca="1">IF(OR(BV529="",BV529=0,BV529=4),"",IF(RAND()&lt;$B$2,BV529+1,BV529-1))</f>
        <v/>
      </c>
      <c r="BX529" s="6" t="str" cm="1">
        <f t="array" aca="1" ref="BX529" ca="1">IF(OR(BW529="",BW529=0,BW529=4),"",IF(RAND()&lt;$B$2,BW529+1,BW529-1))</f>
        <v/>
      </c>
      <c r="BY529" s="6" t="str" cm="1">
        <f t="array" aca="1" ref="BY529" ca="1">IF(OR(BX529="",BX529=0,BX529=4),"",IF(RAND()&lt;$B$2,BX529+1,BX529-1))</f>
        <v/>
      </c>
      <c r="BZ529" s="6" t="str" cm="1">
        <f t="array" aca="1" ref="BZ529" ca="1">IF(OR(BY529="",BY529=0,BY529=4),"",IF(RAND()&lt;$B$2,BY529+1,BY529-1))</f>
        <v/>
      </c>
      <c r="CA529" s="6" t="str" cm="1">
        <f t="array" aca="1" ref="CA529" ca="1">IF(OR(BZ529="",BZ529=0,BZ529=4),"",IF(RAND()&lt;$B$2,BZ529+1,BZ529-1))</f>
        <v/>
      </c>
      <c r="CB529" s="6" t="str" cm="1">
        <f t="array" aca="1" ref="CB529" ca="1">IF(OR(CA529="",CA529=0,CA529=4),"",IF(RAND()&lt;$B$2,CA529+1,CA529-1))</f>
        <v/>
      </c>
      <c r="CC529" s="6" t="str" cm="1">
        <f t="array" aca="1" ref="CC529" ca="1">IF(OR(CB529="",CB529=0,CB529=4),"",IF(RAND()&lt;$B$2,CB529+1,CB529-1))</f>
        <v/>
      </c>
      <c r="CD529" s="6" t="str" cm="1">
        <f t="array" aca="1" ref="CD529" ca="1">IF(OR(CC529="",CC529=0,CC529=4),"",IF(RAND()&lt;$B$2,CC529+1,CC529-1))</f>
        <v/>
      </c>
      <c r="CE529" s="6" t="str" cm="1">
        <f t="array" aca="1" ref="CE529" ca="1">IF(OR(CD529="",CD529=0,CD529=4),"",IF(RAND()&lt;$B$2,CD529+1,CD529-1))</f>
        <v/>
      </c>
      <c r="CF529" s="6" t="str" cm="1">
        <f t="array" aca="1" ref="CF529" ca="1">IF(OR(CE529="",CE529=0,CE529=4),"",IF(RAND()&lt;$B$2,CE529+1,CE529-1))</f>
        <v/>
      </c>
      <c r="CG529" s="6" t="str" cm="1">
        <f t="array" aca="1" ref="CG529" ca="1">IF(OR(CF529="",CF529=0,CF529=4),"",IF(RAND()&lt;$B$2,CF529+1,CF529-1))</f>
        <v/>
      </c>
      <c r="CH529" s="6" t="str" cm="1">
        <f t="array" aca="1" ref="CH529" ca="1">IF(OR(CG529="",CG529=0,CG529=4),"",IF(RAND()&lt;$B$2,CG529+1,CG529-1))</f>
        <v/>
      </c>
      <c r="CI529" s="6" t="str" cm="1">
        <f t="array" aca="1" ref="CI529" ca="1">IF(OR(CH529="",CH529=0,CH529=4),"",IF(RAND()&lt;$B$2,CH529+1,CH529-1))</f>
        <v/>
      </c>
      <c r="CJ529" s="6" t="str" cm="1">
        <f t="array" aca="1" ref="CJ529" ca="1">IF(OR(CI529="",CI529=0,CI529=4),"",IF(RAND()&lt;$B$2,CI529+1,CI529-1))</f>
        <v/>
      </c>
      <c r="CK529" s="6" t="str" cm="1">
        <f t="array" aca="1" ref="CK529" ca="1">IF(OR(CJ529="",CJ529=0,CJ529=4),"",IF(RAND()&lt;$B$2,CJ529+1,CJ529-1))</f>
        <v/>
      </c>
      <c r="CL529" s="6" t="str" cm="1">
        <f t="array" aca="1" ref="CL529" ca="1">IF(OR(CK529="",CK529=0,CK529=4),"",IF(RAND()&lt;$B$2,CK529+1,CK529-1))</f>
        <v/>
      </c>
      <c r="CM529" s="6" t="str" cm="1">
        <f t="array" aca="1" ref="CM529" ca="1">IF(OR(CL529="",CL529=0,CL529=4),"",IF(RAND()&lt;$B$2,CL529+1,CL529-1))</f>
        <v/>
      </c>
      <c r="CN529" s="6" t="str" cm="1">
        <f t="array" aca="1" ref="CN529" ca="1">IF(OR(CM529="",CM529=0,CM529=4),"",IF(RAND()&lt;$B$2,CM529+1,CM529-1))</f>
        <v/>
      </c>
      <c r="CO529" s="6" t="str" cm="1">
        <f t="array" aca="1" ref="CO529" ca="1">IF(OR(CN529="",CN529=0,CN529=4),"",IF(RAND()&lt;$B$2,CN529+1,CN529-1))</f>
        <v/>
      </c>
      <c r="CP529" s="6" t="str" cm="1">
        <f t="array" aca="1" ref="CP529" ca="1">IF(OR(CO529="",CO529=0,CO529=4),"",IF(RAND()&lt;$B$2,CO529+1,CO529-1))</f>
        <v/>
      </c>
      <c r="CQ529" s="6" t="str" cm="1">
        <f t="array" aca="1" ref="CQ529" ca="1">IF(OR(CP529="",CP529=0,CP529=4),"",IF(RAND()&lt;$B$2,CP529+1,CP529-1))</f>
        <v/>
      </c>
      <c r="CR529" s="6" t="str" cm="1">
        <f t="array" aca="1" ref="CR529" ca="1">IF(OR(CQ529="",CQ529=0,CQ529=4),"",IF(RAND()&lt;$B$2,CQ529+1,CQ529-1))</f>
        <v/>
      </c>
      <c r="CS529" s="6" t="str" cm="1">
        <f t="array" aca="1" ref="CS529" ca="1">IF(OR(CR529="",CR529=0,CR529=4),"",IF(RAND()&lt;$B$2,CR529+1,CR529-1))</f>
        <v/>
      </c>
      <c r="CT529" s="6" t="str" cm="1">
        <f t="array" aca="1" ref="CT529" ca="1">IF(OR(CS529="",CS529=0,CS529=4),"",IF(RAND()&lt;$B$2,CS529+1,CS529-1))</f>
        <v/>
      </c>
      <c r="CU529" s="6" t="str" cm="1">
        <f t="array" aca="1" ref="CU529" ca="1">IF(OR(CT529="",CT529=0,CT529=4),"",IF(RAND()&lt;$B$2,CT529+1,CT529-1))</f>
        <v/>
      </c>
      <c r="CV529" s="6" t="str" cm="1">
        <f t="array" aca="1" ref="CV529" ca="1">IF(OR(CU529="",CU529=0,CU529=4),"",IF(RAND()&lt;$B$2,CU529+1,CU529-1))</f>
        <v/>
      </c>
      <c r="CW529" s="6" t="str" cm="1">
        <f t="array" aca="1" ref="CW529" ca="1">IF(OR(CV529="",CV529=0,CV529=4),"",IF(RAND()&lt;$B$2,CV529+1,CV529-1))</f>
        <v/>
      </c>
      <c r="CX529" s="6" t="str" cm="1">
        <f t="array" aca="1" ref="CX529" ca="1">IF(OR(CW529="",CW529=0,CW529=4),"",IF(RAND()&lt;$B$2,CW529+1,CW529-1))</f>
        <v/>
      </c>
      <c r="CY529" s="6" t="str" cm="1">
        <f t="array" aca="1" ref="CY529" ca="1">IF(OR(CX529="",CX529=0,CX529=4),"",IF(RAND()&lt;$B$2,CX529+1,CX529-1))</f>
        <v/>
      </c>
      <c r="CZ529" s="6" t="str" cm="1">
        <f t="array" aca="1" ref="CZ529" ca="1">IF(OR(CY529="",CY529=0,CY529=4),"",IF(RAND()&lt;$B$2,CY529+1,CY529-1))</f>
        <v/>
      </c>
      <c r="DA529" s="6" t="str" cm="1">
        <f t="array" aca="1" ref="DA529" ca="1">IF(OR(CZ529="",CZ529=0,CZ529=4),"",IF(RAND()&lt;$B$2,CZ529+1,CZ529-1))</f>
        <v/>
      </c>
      <c r="DB529" s="9" t="str" cm="1">
        <f t="array" aca="1" ref="DB529" ca="1">IF(OR(DA529="",DA529=0,DA529=4),"",IF(RAND()&lt;$B$2,DA529+1,DA529-1))</f>
        <v/>
      </c>
      <c r="DC529" s="22" t="str" cm="1">
        <f t="array" aca="1" ref="DC529" ca="1">IF(OR(DB529="",DB529=0,DB529=4),"",IF(RAND()&lt;$B$2,DB529+1,DB529-1))</f>
        <v/>
      </c>
    </row>
    <row r="530" spans="1:107" ht="26" customHeight="1" x14ac:dyDescent="0.2">
      <c r="A530" s="6"/>
      <c r="B530" s="6"/>
      <c r="C530" s="6"/>
      <c r="D530" s="6"/>
      <c r="E530" s="16" cm="1">
        <f t="array" aca="1" ref="E530" ca="1">COUNTIF(H530:DC530,4)</f>
        <v>1</v>
      </c>
      <c r="F530" s="17" cm="1">
        <f t="array" ref="F530">F529+1</f>
        <v>529</v>
      </c>
      <c r="G530" s="18">
        <v>2</v>
      </c>
      <c r="H530" s="4" cm="1">
        <f t="array" aca="1" ref="H530" ca="1">IF(OR(G530="",G530=0,G530=4),"",IF(RAND()&lt;$B$2,G530+1,G530-1))</f>
        <v>1</v>
      </c>
      <c r="I530" s="4" cm="1">
        <f t="array" aca="1" ref="I530" ca="1">IF(OR(H530="",H530=0,H530=4),"",IF(RAND()&lt;$B$2,H530+1,H530-1))</f>
        <v>2</v>
      </c>
      <c r="J530" s="6" cm="1">
        <f t="array" aca="1" ref="J530" ca="1">IF(OR(I530="",I530=0,I530=4),"",IF(RAND()&lt;$B$2,I530+1,I530-1))</f>
        <v>3</v>
      </c>
      <c r="K530" s="6" cm="1">
        <f t="array" aca="1" ref="K530" ca="1">IF(OR(J530="",J530=0,J530=4),"",IF(RAND()&lt;$B$2,J530+1,J530-1))</f>
        <v>4</v>
      </c>
      <c r="L530" s="6" t="str" cm="1">
        <f t="array" aca="1" ref="L530" ca="1">IF(OR(K530="",K530=0,K530=4),"",IF(RAND()&lt;$B$2,K530+1,K530-1))</f>
        <v/>
      </c>
      <c r="M530" s="6" t="str" cm="1">
        <f t="array" aca="1" ref="M530" ca="1">IF(OR(L530="",L530=0,L530=4),"",IF(RAND()&lt;$B$2,L530+1,L530-1))</f>
        <v/>
      </c>
      <c r="N530" s="6" t="str" cm="1">
        <f t="array" aca="1" ref="N530" ca="1">IF(OR(M530="",M530=0,M530=4),"",IF(RAND()&lt;$B$2,M530+1,M530-1))</f>
        <v/>
      </c>
      <c r="O530" s="6" t="str" cm="1">
        <f t="array" aca="1" ref="O530" ca="1">IF(OR(N530="",N530=0,N530=4),"",IF(RAND()&lt;$B$2,N530+1,N530-1))</f>
        <v/>
      </c>
      <c r="P530" s="6" t="str" cm="1">
        <f t="array" aca="1" ref="P530" ca="1">IF(OR(O530="",O530=0,O530=4),"",IF(RAND()&lt;$B$2,O530+1,O530-1))</f>
        <v/>
      </c>
      <c r="Q530" s="6" t="str" cm="1">
        <f t="array" aca="1" ref="Q530" ca="1">IF(OR(P530="",P530=0,P530=4),"",IF(RAND()&lt;$B$2,P530+1,P530-1))</f>
        <v/>
      </c>
      <c r="R530" s="6" t="str" cm="1">
        <f t="array" aca="1" ref="R530" ca="1">IF(OR(Q530="",Q530=0,Q530=4),"",IF(RAND()&lt;$B$2,Q530+1,Q530-1))</f>
        <v/>
      </c>
      <c r="S530" s="6" t="str" cm="1">
        <f t="array" aca="1" ref="S530" ca="1">IF(OR(R530="",R530=0,R530=4),"",IF(RAND()&lt;$B$2,R530+1,R530-1))</f>
        <v/>
      </c>
      <c r="T530" s="6" t="str" cm="1">
        <f t="array" aca="1" ref="T530" ca="1">IF(OR(S530="",S530=0,S530=4),"",IF(RAND()&lt;$B$2,S530+1,S530-1))</f>
        <v/>
      </c>
      <c r="U530" s="6" t="str" cm="1">
        <f t="array" aca="1" ref="U530" ca="1">IF(OR(T530="",T530=0,T530=4),"",IF(RAND()&lt;$B$2,T530+1,T530-1))</f>
        <v/>
      </c>
      <c r="V530" s="6" t="str" cm="1">
        <f t="array" aca="1" ref="V530" ca="1">IF(OR(U530="",U530=0,U530=4),"",IF(RAND()&lt;$B$2,U530+1,U530-1))</f>
        <v/>
      </c>
      <c r="W530" s="6" t="str" cm="1">
        <f t="array" aca="1" ref="W530" ca="1">IF(OR(V530="",V530=0,V530=4),"",IF(RAND()&lt;$B$2,V530+1,V530-1))</f>
        <v/>
      </c>
      <c r="X530" s="6" t="str" cm="1">
        <f t="array" aca="1" ref="X530" ca="1">IF(OR(W530="",W530=0,W530=4),"",IF(RAND()&lt;$B$2,W530+1,W530-1))</f>
        <v/>
      </c>
      <c r="Y530" s="6" t="str" cm="1">
        <f t="array" aca="1" ref="Y530" ca="1">IF(OR(X530="",X530=0,X530=4),"",IF(RAND()&lt;$B$2,X530+1,X530-1))</f>
        <v/>
      </c>
      <c r="Z530" s="6" t="str" cm="1">
        <f t="array" aca="1" ref="Z530" ca="1">IF(OR(Y530="",Y530=0,Y530=4),"",IF(RAND()&lt;$B$2,Y530+1,Y530-1))</f>
        <v/>
      </c>
      <c r="AA530" s="6" t="str" cm="1">
        <f t="array" aca="1" ref="AA530" ca="1">IF(OR(Z530="",Z530=0,Z530=4),"",IF(RAND()&lt;$B$2,Z530+1,Z530-1))</f>
        <v/>
      </c>
      <c r="AB530" s="6" t="str" cm="1">
        <f t="array" aca="1" ref="AB530" ca="1">IF(OR(AA530="",AA530=0,AA530=4),"",IF(RAND()&lt;$B$2,AA530+1,AA530-1))</f>
        <v/>
      </c>
      <c r="AC530" s="6" t="str" cm="1">
        <f t="array" aca="1" ref="AC530" ca="1">IF(OR(AB530="",AB530=0,AB530=4),"",IF(RAND()&lt;$B$2,AB530+1,AB530-1))</f>
        <v/>
      </c>
      <c r="AD530" s="6" t="str" cm="1">
        <f t="array" aca="1" ref="AD530" ca="1">IF(OR(AC530="",AC530=0,AC530=4),"",IF(RAND()&lt;$B$2,AC530+1,AC530-1))</f>
        <v/>
      </c>
      <c r="AE530" s="6" t="str" cm="1">
        <f t="array" aca="1" ref="AE530" ca="1">IF(OR(AD530="",AD530=0,AD530=4),"",IF(RAND()&lt;$B$2,AD530+1,AD530-1))</f>
        <v/>
      </c>
      <c r="AF530" s="6" t="str" cm="1">
        <f t="array" aca="1" ref="AF530" ca="1">IF(OR(AE530="",AE530=0,AE530=4),"",IF(RAND()&lt;$B$2,AE530+1,AE530-1))</f>
        <v/>
      </c>
      <c r="AG530" s="6" t="str" cm="1">
        <f t="array" aca="1" ref="AG530" ca="1">IF(OR(AF530="",AF530=0,AF530=4),"",IF(RAND()&lt;$B$2,AF530+1,AF530-1))</f>
        <v/>
      </c>
      <c r="AH530" s="6" t="str" cm="1">
        <f t="array" aca="1" ref="AH530" ca="1">IF(OR(AG530="",AG530=0,AG530=4),"",IF(RAND()&lt;$B$2,AG530+1,AG530-1))</f>
        <v/>
      </c>
      <c r="AI530" s="6" t="str" cm="1">
        <f t="array" aca="1" ref="AI530" ca="1">IF(OR(AH530="",AH530=0,AH530=4),"",IF(RAND()&lt;$B$2,AH530+1,AH530-1))</f>
        <v/>
      </c>
      <c r="AJ530" s="6" t="str" cm="1">
        <f t="array" aca="1" ref="AJ530" ca="1">IF(OR(AI530="",AI530=0,AI530=4),"",IF(RAND()&lt;$B$2,AI530+1,AI530-1))</f>
        <v/>
      </c>
      <c r="AK530" s="6" t="str" cm="1">
        <f t="array" aca="1" ref="AK530" ca="1">IF(OR(AJ530="",AJ530=0,AJ530=4),"",IF(RAND()&lt;$B$2,AJ530+1,AJ530-1))</f>
        <v/>
      </c>
      <c r="AL530" s="6" t="str" cm="1">
        <f t="array" aca="1" ref="AL530" ca="1">IF(OR(AK530="",AK530=0,AK530=4),"",IF(RAND()&lt;$B$2,AK530+1,AK530-1))</f>
        <v/>
      </c>
      <c r="AM530" s="6" t="str" cm="1">
        <f t="array" aca="1" ref="AM530" ca="1">IF(OR(AL530="",AL530=0,AL530=4),"",IF(RAND()&lt;$B$2,AL530+1,AL530-1))</f>
        <v/>
      </c>
      <c r="AN530" s="6" t="str" cm="1">
        <f t="array" aca="1" ref="AN530" ca="1">IF(OR(AM530="",AM530=0,AM530=4),"",IF(RAND()&lt;$B$2,AM530+1,AM530-1))</f>
        <v/>
      </c>
      <c r="AO530" s="6" t="str" cm="1">
        <f t="array" aca="1" ref="AO530" ca="1">IF(OR(AN530="",AN530=0,AN530=4),"",IF(RAND()&lt;$B$2,AN530+1,AN530-1))</f>
        <v/>
      </c>
      <c r="AP530" s="6" t="str" cm="1">
        <f t="array" aca="1" ref="AP530" ca="1">IF(OR(AO530="",AO530=0,AO530=4),"",IF(RAND()&lt;$B$2,AO530+1,AO530-1))</f>
        <v/>
      </c>
      <c r="AQ530" s="6" t="str" cm="1">
        <f t="array" aca="1" ref="AQ530" ca="1">IF(OR(AP530="",AP530=0,AP530=4),"",IF(RAND()&lt;$B$2,AP530+1,AP530-1))</f>
        <v/>
      </c>
      <c r="AR530" s="6" t="str" cm="1">
        <f t="array" aca="1" ref="AR530" ca="1">IF(OR(AQ530="",AQ530=0,AQ530=4),"",IF(RAND()&lt;$B$2,AQ530+1,AQ530-1))</f>
        <v/>
      </c>
      <c r="AS530" s="6" t="str" cm="1">
        <f t="array" aca="1" ref="AS530" ca="1">IF(OR(AR530="",AR530=0,AR530=4),"",IF(RAND()&lt;$B$2,AR530+1,AR530-1))</f>
        <v/>
      </c>
      <c r="AT530" s="6" t="str" cm="1">
        <f t="array" aca="1" ref="AT530" ca="1">IF(OR(AS530="",AS530=0,AS530=4),"",IF(RAND()&lt;$B$2,AS530+1,AS530-1))</f>
        <v/>
      </c>
      <c r="AU530" s="6" t="str" cm="1">
        <f t="array" aca="1" ref="AU530" ca="1">IF(OR(AT530="",AT530=0,AT530=4),"",IF(RAND()&lt;$B$2,AT530+1,AT530-1))</f>
        <v/>
      </c>
      <c r="AV530" s="6" t="str" cm="1">
        <f t="array" aca="1" ref="AV530" ca="1">IF(OR(AU530="",AU530=0,AU530=4),"",IF(RAND()&lt;$B$2,AU530+1,AU530-1))</f>
        <v/>
      </c>
      <c r="AW530" s="6" t="str" cm="1">
        <f t="array" aca="1" ref="AW530" ca="1">IF(OR(AV530="",AV530=0,AV530=4),"",IF(RAND()&lt;$B$2,AV530+1,AV530-1))</f>
        <v/>
      </c>
      <c r="AX530" s="6" t="str" cm="1">
        <f t="array" aca="1" ref="AX530" ca="1">IF(OR(AW530="",AW530=0,AW530=4),"",IF(RAND()&lt;$B$2,AW530+1,AW530-1))</f>
        <v/>
      </c>
      <c r="AY530" s="6" t="str" cm="1">
        <f t="array" aca="1" ref="AY530" ca="1">IF(OR(AX530="",AX530=0,AX530=4),"",IF(RAND()&lt;$B$2,AX530+1,AX530-1))</f>
        <v/>
      </c>
      <c r="AZ530" s="6" t="str" cm="1">
        <f t="array" aca="1" ref="AZ530" ca="1">IF(OR(AY530="",AY530=0,AY530=4),"",IF(RAND()&lt;$B$2,AY530+1,AY530-1))</f>
        <v/>
      </c>
      <c r="BA530" s="6" t="str" cm="1">
        <f t="array" aca="1" ref="BA530" ca="1">IF(OR(AZ530="",AZ530=0,AZ530=4),"",IF(RAND()&lt;$B$2,AZ530+1,AZ530-1))</f>
        <v/>
      </c>
      <c r="BB530" s="6" t="str" cm="1">
        <f t="array" aca="1" ref="BB530" ca="1">IF(OR(BA530="",BA530=0,BA530=4),"",IF(RAND()&lt;$B$2,BA530+1,BA530-1))</f>
        <v/>
      </c>
      <c r="BC530" s="6" t="str" cm="1">
        <f t="array" aca="1" ref="BC530" ca="1">IF(OR(BB530="",BB530=0,BB530=4),"",IF(RAND()&lt;$B$2,BB530+1,BB530-1))</f>
        <v/>
      </c>
      <c r="BD530" s="6" t="str" cm="1">
        <f t="array" aca="1" ref="BD530" ca="1">IF(OR(BC530="",BC530=0,BC530=4),"",IF(RAND()&lt;$B$2,BC530+1,BC530-1))</f>
        <v/>
      </c>
      <c r="BE530" s="6" t="str" cm="1">
        <f t="array" aca="1" ref="BE530" ca="1">IF(OR(BD530="",BD530=0,BD530=4),"",IF(RAND()&lt;$B$2,BD530+1,BD530-1))</f>
        <v/>
      </c>
      <c r="BF530" s="6" t="str" cm="1">
        <f t="array" aca="1" ref="BF530" ca="1">IF(OR(BE530="",BE530=0,BE530=4),"",IF(RAND()&lt;$B$2,BE530+1,BE530-1))</f>
        <v/>
      </c>
      <c r="BG530" s="6" t="str" cm="1">
        <f t="array" aca="1" ref="BG530" ca="1">IF(OR(BF530="",BF530=0,BF530=4),"",IF(RAND()&lt;$B$2,BF530+1,BF530-1))</f>
        <v/>
      </c>
      <c r="BH530" s="6" t="str" cm="1">
        <f t="array" aca="1" ref="BH530" ca="1">IF(OR(BG530="",BG530=0,BG530=4),"",IF(RAND()&lt;$B$2,BG530+1,BG530-1))</f>
        <v/>
      </c>
      <c r="BI530" s="6" t="str" cm="1">
        <f t="array" aca="1" ref="BI530" ca="1">IF(OR(BH530="",BH530=0,BH530=4),"",IF(RAND()&lt;$B$2,BH530+1,BH530-1))</f>
        <v/>
      </c>
      <c r="BJ530" s="6" t="str" cm="1">
        <f t="array" aca="1" ref="BJ530" ca="1">IF(OR(BI530="",BI530=0,BI530=4),"",IF(RAND()&lt;$B$2,BI530+1,BI530-1))</f>
        <v/>
      </c>
      <c r="BK530" s="6" t="str" cm="1">
        <f t="array" aca="1" ref="BK530" ca="1">IF(OR(BJ530="",BJ530=0,BJ530=4),"",IF(RAND()&lt;$B$2,BJ530+1,BJ530-1))</f>
        <v/>
      </c>
      <c r="BL530" s="6" t="str" cm="1">
        <f t="array" aca="1" ref="BL530" ca="1">IF(OR(BK530="",BK530=0,BK530=4),"",IF(RAND()&lt;$B$2,BK530+1,BK530-1))</f>
        <v/>
      </c>
      <c r="BM530" s="6" t="str" cm="1">
        <f t="array" aca="1" ref="BM530" ca="1">IF(OR(BL530="",BL530=0,BL530=4),"",IF(RAND()&lt;$B$2,BL530+1,BL530-1))</f>
        <v/>
      </c>
      <c r="BN530" s="6" t="str" cm="1">
        <f t="array" aca="1" ref="BN530" ca="1">IF(OR(BM530="",BM530=0,BM530=4),"",IF(RAND()&lt;$B$2,BM530+1,BM530-1))</f>
        <v/>
      </c>
      <c r="BO530" s="6" t="str" cm="1">
        <f t="array" aca="1" ref="BO530" ca="1">IF(OR(BN530="",BN530=0,BN530=4),"",IF(RAND()&lt;$B$2,BN530+1,BN530-1))</f>
        <v/>
      </c>
      <c r="BP530" s="6" t="str" cm="1">
        <f t="array" aca="1" ref="BP530" ca="1">IF(OR(BO530="",BO530=0,BO530=4),"",IF(RAND()&lt;$B$2,BO530+1,BO530-1))</f>
        <v/>
      </c>
      <c r="BQ530" s="6" t="str" cm="1">
        <f t="array" aca="1" ref="BQ530" ca="1">IF(OR(BP530="",BP530=0,BP530=4),"",IF(RAND()&lt;$B$2,BP530+1,BP530-1))</f>
        <v/>
      </c>
      <c r="BR530" s="6" t="str" cm="1">
        <f t="array" aca="1" ref="BR530" ca="1">IF(OR(BQ530="",BQ530=0,BQ530=4),"",IF(RAND()&lt;$B$2,BQ530+1,BQ530-1))</f>
        <v/>
      </c>
      <c r="BS530" s="6" t="str" cm="1">
        <f t="array" aca="1" ref="BS530" ca="1">IF(OR(BR530="",BR530=0,BR530=4),"",IF(RAND()&lt;$B$2,BR530+1,BR530-1))</f>
        <v/>
      </c>
      <c r="BT530" s="6" t="str" cm="1">
        <f t="array" aca="1" ref="BT530" ca="1">IF(OR(BS530="",BS530=0,BS530=4),"",IF(RAND()&lt;$B$2,BS530+1,BS530-1))</f>
        <v/>
      </c>
      <c r="BU530" s="6" t="str" cm="1">
        <f t="array" aca="1" ref="BU530" ca="1">IF(OR(BT530="",BT530=0,BT530=4),"",IF(RAND()&lt;$B$2,BT530+1,BT530-1))</f>
        <v/>
      </c>
      <c r="BV530" s="6" t="str" cm="1">
        <f t="array" aca="1" ref="BV530" ca="1">IF(OR(BU530="",BU530=0,BU530=4),"",IF(RAND()&lt;$B$2,BU530+1,BU530-1))</f>
        <v/>
      </c>
      <c r="BW530" s="6" t="str" cm="1">
        <f t="array" aca="1" ref="BW530" ca="1">IF(OR(BV530="",BV530=0,BV530=4),"",IF(RAND()&lt;$B$2,BV530+1,BV530-1))</f>
        <v/>
      </c>
      <c r="BX530" s="6" t="str" cm="1">
        <f t="array" aca="1" ref="BX530" ca="1">IF(OR(BW530="",BW530=0,BW530=4),"",IF(RAND()&lt;$B$2,BW530+1,BW530-1))</f>
        <v/>
      </c>
      <c r="BY530" s="6" t="str" cm="1">
        <f t="array" aca="1" ref="BY530" ca="1">IF(OR(BX530="",BX530=0,BX530=4),"",IF(RAND()&lt;$B$2,BX530+1,BX530-1))</f>
        <v/>
      </c>
      <c r="BZ530" s="6" t="str" cm="1">
        <f t="array" aca="1" ref="BZ530" ca="1">IF(OR(BY530="",BY530=0,BY530=4),"",IF(RAND()&lt;$B$2,BY530+1,BY530-1))</f>
        <v/>
      </c>
      <c r="CA530" s="6" t="str" cm="1">
        <f t="array" aca="1" ref="CA530" ca="1">IF(OR(BZ530="",BZ530=0,BZ530=4),"",IF(RAND()&lt;$B$2,BZ530+1,BZ530-1))</f>
        <v/>
      </c>
      <c r="CB530" s="6" t="str" cm="1">
        <f t="array" aca="1" ref="CB530" ca="1">IF(OR(CA530="",CA530=0,CA530=4),"",IF(RAND()&lt;$B$2,CA530+1,CA530-1))</f>
        <v/>
      </c>
      <c r="CC530" s="6" t="str" cm="1">
        <f t="array" aca="1" ref="CC530" ca="1">IF(OR(CB530="",CB530=0,CB530=4),"",IF(RAND()&lt;$B$2,CB530+1,CB530-1))</f>
        <v/>
      </c>
      <c r="CD530" s="6" t="str" cm="1">
        <f t="array" aca="1" ref="CD530" ca="1">IF(OR(CC530="",CC530=0,CC530=4),"",IF(RAND()&lt;$B$2,CC530+1,CC530-1))</f>
        <v/>
      </c>
      <c r="CE530" s="6" t="str" cm="1">
        <f t="array" aca="1" ref="CE530" ca="1">IF(OR(CD530="",CD530=0,CD530=4),"",IF(RAND()&lt;$B$2,CD530+1,CD530-1))</f>
        <v/>
      </c>
      <c r="CF530" s="6" t="str" cm="1">
        <f t="array" aca="1" ref="CF530" ca="1">IF(OR(CE530="",CE530=0,CE530=4),"",IF(RAND()&lt;$B$2,CE530+1,CE530-1))</f>
        <v/>
      </c>
      <c r="CG530" s="6" t="str" cm="1">
        <f t="array" aca="1" ref="CG530" ca="1">IF(OR(CF530="",CF530=0,CF530=4),"",IF(RAND()&lt;$B$2,CF530+1,CF530-1))</f>
        <v/>
      </c>
      <c r="CH530" s="6" t="str" cm="1">
        <f t="array" aca="1" ref="CH530" ca="1">IF(OR(CG530="",CG530=0,CG530=4),"",IF(RAND()&lt;$B$2,CG530+1,CG530-1))</f>
        <v/>
      </c>
      <c r="CI530" s="6" t="str" cm="1">
        <f t="array" aca="1" ref="CI530" ca="1">IF(OR(CH530="",CH530=0,CH530=4),"",IF(RAND()&lt;$B$2,CH530+1,CH530-1))</f>
        <v/>
      </c>
      <c r="CJ530" s="6" t="str" cm="1">
        <f t="array" aca="1" ref="CJ530" ca="1">IF(OR(CI530="",CI530=0,CI530=4),"",IF(RAND()&lt;$B$2,CI530+1,CI530-1))</f>
        <v/>
      </c>
      <c r="CK530" s="6" t="str" cm="1">
        <f t="array" aca="1" ref="CK530" ca="1">IF(OR(CJ530="",CJ530=0,CJ530=4),"",IF(RAND()&lt;$B$2,CJ530+1,CJ530-1))</f>
        <v/>
      </c>
      <c r="CL530" s="6" t="str" cm="1">
        <f t="array" aca="1" ref="CL530" ca="1">IF(OR(CK530="",CK530=0,CK530=4),"",IF(RAND()&lt;$B$2,CK530+1,CK530-1))</f>
        <v/>
      </c>
      <c r="CM530" s="6" t="str" cm="1">
        <f t="array" aca="1" ref="CM530" ca="1">IF(OR(CL530="",CL530=0,CL530=4),"",IF(RAND()&lt;$B$2,CL530+1,CL530-1))</f>
        <v/>
      </c>
      <c r="CN530" s="6" t="str" cm="1">
        <f t="array" aca="1" ref="CN530" ca="1">IF(OR(CM530="",CM530=0,CM530=4),"",IF(RAND()&lt;$B$2,CM530+1,CM530-1))</f>
        <v/>
      </c>
      <c r="CO530" s="6" t="str" cm="1">
        <f t="array" aca="1" ref="CO530" ca="1">IF(OR(CN530="",CN530=0,CN530=4),"",IF(RAND()&lt;$B$2,CN530+1,CN530-1))</f>
        <v/>
      </c>
      <c r="CP530" s="6" t="str" cm="1">
        <f t="array" aca="1" ref="CP530" ca="1">IF(OR(CO530="",CO530=0,CO530=4),"",IF(RAND()&lt;$B$2,CO530+1,CO530-1))</f>
        <v/>
      </c>
      <c r="CQ530" s="6" t="str" cm="1">
        <f t="array" aca="1" ref="CQ530" ca="1">IF(OR(CP530="",CP530=0,CP530=4),"",IF(RAND()&lt;$B$2,CP530+1,CP530-1))</f>
        <v/>
      </c>
      <c r="CR530" s="6" t="str" cm="1">
        <f t="array" aca="1" ref="CR530" ca="1">IF(OR(CQ530="",CQ530=0,CQ530=4),"",IF(RAND()&lt;$B$2,CQ530+1,CQ530-1))</f>
        <v/>
      </c>
      <c r="CS530" s="6" t="str" cm="1">
        <f t="array" aca="1" ref="CS530" ca="1">IF(OR(CR530="",CR530=0,CR530=4),"",IF(RAND()&lt;$B$2,CR530+1,CR530-1))</f>
        <v/>
      </c>
      <c r="CT530" s="6" t="str" cm="1">
        <f t="array" aca="1" ref="CT530" ca="1">IF(OR(CS530="",CS530=0,CS530=4),"",IF(RAND()&lt;$B$2,CS530+1,CS530-1))</f>
        <v/>
      </c>
      <c r="CU530" s="6" t="str" cm="1">
        <f t="array" aca="1" ref="CU530" ca="1">IF(OR(CT530="",CT530=0,CT530=4),"",IF(RAND()&lt;$B$2,CT530+1,CT530-1))</f>
        <v/>
      </c>
      <c r="CV530" s="6" t="str" cm="1">
        <f t="array" aca="1" ref="CV530" ca="1">IF(OR(CU530="",CU530=0,CU530=4),"",IF(RAND()&lt;$B$2,CU530+1,CU530-1))</f>
        <v/>
      </c>
      <c r="CW530" s="6" t="str" cm="1">
        <f t="array" aca="1" ref="CW530" ca="1">IF(OR(CV530="",CV530=0,CV530=4),"",IF(RAND()&lt;$B$2,CV530+1,CV530-1))</f>
        <v/>
      </c>
      <c r="CX530" s="6" t="str" cm="1">
        <f t="array" aca="1" ref="CX530" ca="1">IF(OR(CW530="",CW530=0,CW530=4),"",IF(RAND()&lt;$B$2,CW530+1,CW530-1))</f>
        <v/>
      </c>
      <c r="CY530" s="6" t="str" cm="1">
        <f t="array" aca="1" ref="CY530" ca="1">IF(OR(CX530="",CX530=0,CX530=4),"",IF(RAND()&lt;$B$2,CX530+1,CX530-1))</f>
        <v/>
      </c>
      <c r="CZ530" s="6" t="str" cm="1">
        <f t="array" aca="1" ref="CZ530" ca="1">IF(OR(CY530="",CY530=0,CY530=4),"",IF(RAND()&lt;$B$2,CY530+1,CY530-1))</f>
        <v/>
      </c>
      <c r="DA530" s="6" t="str" cm="1">
        <f t="array" aca="1" ref="DA530" ca="1">IF(OR(CZ530="",CZ530=0,CZ530=4),"",IF(RAND()&lt;$B$2,CZ530+1,CZ530-1))</f>
        <v/>
      </c>
      <c r="DB530" s="9" t="str" cm="1">
        <f t="array" aca="1" ref="DB530" ca="1">IF(OR(DA530="",DA530=0,DA530=4),"",IF(RAND()&lt;$B$2,DA530+1,DA530-1))</f>
        <v/>
      </c>
      <c r="DC530" s="22" t="str" cm="1">
        <f t="array" aca="1" ref="DC530" ca="1">IF(OR(DB530="",DB530=0,DB530=4),"",IF(RAND()&lt;$B$2,DB530+1,DB530-1))</f>
        <v/>
      </c>
    </row>
    <row r="531" spans="1:107" ht="26" customHeight="1" x14ac:dyDescent="0.2">
      <c r="A531" s="6"/>
      <c r="B531" s="6"/>
      <c r="C531" s="6"/>
      <c r="D531" s="6"/>
      <c r="E531" s="16" cm="1">
        <f t="array" aca="1" ref="E531" ca="1">COUNTIF(H531:DC531,4)</f>
        <v>0</v>
      </c>
      <c r="F531" s="17" cm="1">
        <f t="array" ref="F531">F530+1</f>
        <v>530</v>
      </c>
      <c r="G531" s="18">
        <v>2</v>
      </c>
      <c r="H531" s="4" cm="1">
        <f t="array" aca="1" ref="H531" ca="1">IF(OR(G531="",G531=0,G531=4),"",IF(RAND()&lt;$B$2,G531+1,G531-1))</f>
        <v>1</v>
      </c>
      <c r="I531" s="4" cm="1">
        <f t="array" aca="1" ref="I531" ca="1">IF(OR(H531="",H531=0,H531=4),"",IF(RAND()&lt;$B$2,H531+1,H531-1))</f>
        <v>0</v>
      </c>
      <c r="J531" s="6" t="str" cm="1">
        <f t="array" aca="1" ref="J531" ca="1">IF(OR(I531="",I531=0,I531=4),"",IF(RAND()&lt;$B$2,I531+1,I531-1))</f>
        <v/>
      </c>
      <c r="K531" s="6" t="str" cm="1">
        <f t="array" aca="1" ref="K531" ca="1">IF(OR(J531="",J531=0,J531=4),"",IF(RAND()&lt;$B$2,J531+1,J531-1))</f>
        <v/>
      </c>
      <c r="L531" s="6" t="str" cm="1">
        <f t="array" aca="1" ref="L531" ca="1">IF(OR(K531="",K531=0,K531=4),"",IF(RAND()&lt;$B$2,K531+1,K531-1))</f>
        <v/>
      </c>
      <c r="M531" s="6" t="str" cm="1">
        <f t="array" aca="1" ref="M531" ca="1">IF(OR(L531="",L531=0,L531=4),"",IF(RAND()&lt;$B$2,L531+1,L531-1))</f>
        <v/>
      </c>
      <c r="N531" s="6" t="str" cm="1">
        <f t="array" aca="1" ref="N531" ca="1">IF(OR(M531="",M531=0,M531=4),"",IF(RAND()&lt;$B$2,M531+1,M531-1))</f>
        <v/>
      </c>
      <c r="O531" s="6" t="str" cm="1">
        <f t="array" aca="1" ref="O531" ca="1">IF(OR(N531="",N531=0,N531=4),"",IF(RAND()&lt;$B$2,N531+1,N531-1))</f>
        <v/>
      </c>
      <c r="P531" s="6" t="str" cm="1">
        <f t="array" aca="1" ref="P531" ca="1">IF(OR(O531="",O531=0,O531=4),"",IF(RAND()&lt;$B$2,O531+1,O531-1))</f>
        <v/>
      </c>
      <c r="Q531" s="6" t="str" cm="1">
        <f t="array" aca="1" ref="Q531" ca="1">IF(OR(P531="",P531=0,P531=4),"",IF(RAND()&lt;$B$2,P531+1,P531-1))</f>
        <v/>
      </c>
      <c r="R531" s="6" t="str" cm="1">
        <f t="array" aca="1" ref="R531" ca="1">IF(OR(Q531="",Q531=0,Q531=4),"",IF(RAND()&lt;$B$2,Q531+1,Q531-1))</f>
        <v/>
      </c>
      <c r="S531" s="6" t="str" cm="1">
        <f t="array" aca="1" ref="S531" ca="1">IF(OR(R531="",R531=0,R531=4),"",IF(RAND()&lt;$B$2,R531+1,R531-1))</f>
        <v/>
      </c>
      <c r="T531" s="6" t="str" cm="1">
        <f t="array" aca="1" ref="T531" ca="1">IF(OR(S531="",S531=0,S531=4),"",IF(RAND()&lt;$B$2,S531+1,S531-1))</f>
        <v/>
      </c>
      <c r="U531" s="6" t="str" cm="1">
        <f t="array" aca="1" ref="U531" ca="1">IF(OR(T531="",T531=0,T531=4),"",IF(RAND()&lt;$B$2,T531+1,T531-1))</f>
        <v/>
      </c>
      <c r="V531" s="6" t="str" cm="1">
        <f t="array" aca="1" ref="V531" ca="1">IF(OR(U531="",U531=0,U531=4),"",IF(RAND()&lt;$B$2,U531+1,U531-1))</f>
        <v/>
      </c>
      <c r="W531" s="6" t="str" cm="1">
        <f t="array" aca="1" ref="W531" ca="1">IF(OR(V531="",V531=0,V531=4),"",IF(RAND()&lt;$B$2,V531+1,V531-1))</f>
        <v/>
      </c>
      <c r="X531" s="6" t="str" cm="1">
        <f t="array" aca="1" ref="X531" ca="1">IF(OR(W531="",W531=0,W531=4),"",IF(RAND()&lt;$B$2,W531+1,W531-1))</f>
        <v/>
      </c>
      <c r="Y531" s="6" t="str" cm="1">
        <f t="array" aca="1" ref="Y531" ca="1">IF(OR(X531="",X531=0,X531=4),"",IF(RAND()&lt;$B$2,X531+1,X531-1))</f>
        <v/>
      </c>
      <c r="Z531" s="6" t="str" cm="1">
        <f t="array" aca="1" ref="Z531" ca="1">IF(OR(Y531="",Y531=0,Y531=4),"",IF(RAND()&lt;$B$2,Y531+1,Y531-1))</f>
        <v/>
      </c>
      <c r="AA531" s="6" t="str" cm="1">
        <f t="array" aca="1" ref="AA531" ca="1">IF(OR(Z531="",Z531=0,Z531=4),"",IF(RAND()&lt;$B$2,Z531+1,Z531-1))</f>
        <v/>
      </c>
      <c r="AB531" s="6" t="str" cm="1">
        <f t="array" aca="1" ref="AB531" ca="1">IF(OR(AA531="",AA531=0,AA531=4),"",IF(RAND()&lt;$B$2,AA531+1,AA531-1))</f>
        <v/>
      </c>
      <c r="AC531" s="6" t="str" cm="1">
        <f t="array" aca="1" ref="AC531" ca="1">IF(OR(AB531="",AB531=0,AB531=4),"",IF(RAND()&lt;$B$2,AB531+1,AB531-1))</f>
        <v/>
      </c>
      <c r="AD531" s="6" t="str" cm="1">
        <f t="array" aca="1" ref="AD531" ca="1">IF(OR(AC531="",AC531=0,AC531=4),"",IF(RAND()&lt;$B$2,AC531+1,AC531-1))</f>
        <v/>
      </c>
      <c r="AE531" s="6" t="str" cm="1">
        <f t="array" aca="1" ref="AE531" ca="1">IF(OR(AD531="",AD531=0,AD531=4),"",IF(RAND()&lt;$B$2,AD531+1,AD531-1))</f>
        <v/>
      </c>
      <c r="AF531" s="6" t="str" cm="1">
        <f t="array" aca="1" ref="AF531" ca="1">IF(OR(AE531="",AE531=0,AE531=4),"",IF(RAND()&lt;$B$2,AE531+1,AE531-1))</f>
        <v/>
      </c>
      <c r="AG531" s="6" t="str" cm="1">
        <f t="array" aca="1" ref="AG531" ca="1">IF(OR(AF531="",AF531=0,AF531=4),"",IF(RAND()&lt;$B$2,AF531+1,AF531-1))</f>
        <v/>
      </c>
      <c r="AH531" s="6" t="str" cm="1">
        <f t="array" aca="1" ref="AH531" ca="1">IF(OR(AG531="",AG531=0,AG531=4),"",IF(RAND()&lt;$B$2,AG531+1,AG531-1))</f>
        <v/>
      </c>
      <c r="AI531" s="6" t="str" cm="1">
        <f t="array" aca="1" ref="AI531" ca="1">IF(OR(AH531="",AH531=0,AH531=4),"",IF(RAND()&lt;$B$2,AH531+1,AH531-1))</f>
        <v/>
      </c>
      <c r="AJ531" s="6" t="str" cm="1">
        <f t="array" aca="1" ref="AJ531" ca="1">IF(OR(AI531="",AI531=0,AI531=4),"",IF(RAND()&lt;$B$2,AI531+1,AI531-1))</f>
        <v/>
      </c>
      <c r="AK531" s="6" t="str" cm="1">
        <f t="array" aca="1" ref="AK531" ca="1">IF(OR(AJ531="",AJ531=0,AJ531=4),"",IF(RAND()&lt;$B$2,AJ531+1,AJ531-1))</f>
        <v/>
      </c>
      <c r="AL531" s="6" t="str" cm="1">
        <f t="array" aca="1" ref="AL531" ca="1">IF(OR(AK531="",AK531=0,AK531=4),"",IF(RAND()&lt;$B$2,AK531+1,AK531-1))</f>
        <v/>
      </c>
      <c r="AM531" s="6" t="str" cm="1">
        <f t="array" aca="1" ref="AM531" ca="1">IF(OR(AL531="",AL531=0,AL531=4),"",IF(RAND()&lt;$B$2,AL531+1,AL531-1))</f>
        <v/>
      </c>
      <c r="AN531" s="6" t="str" cm="1">
        <f t="array" aca="1" ref="AN531" ca="1">IF(OR(AM531="",AM531=0,AM531=4),"",IF(RAND()&lt;$B$2,AM531+1,AM531-1))</f>
        <v/>
      </c>
      <c r="AO531" s="6" t="str" cm="1">
        <f t="array" aca="1" ref="AO531" ca="1">IF(OR(AN531="",AN531=0,AN531=4),"",IF(RAND()&lt;$B$2,AN531+1,AN531-1))</f>
        <v/>
      </c>
      <c r="AP531" s="6" t="str" cm="1">
        <f t="array" aca="1" ref="AP531" ca="1">IF(OR(AO531="",AO531=0,AO531=4),"",IF(RAND()&lt;$B$2,AO531+1,AO531-1))</f>
        <v/>
      </c>
      <c r="AQ531" s="6" t="str" cm="1">
        <f t="array" aca="1" ref="AQ531" ca="1">IF(OR(AP531="",AP531=0,AP531=4),"",IF(RAND()&lt;$B$2,AP531+1,AP531-1))</f>
        <v/>
      </c>
      <c r="AR531" s="6" t="str" cm="1">
        <f t="array" aca="1" ref="AR531" ca="1">IF(OR(AQ531="",AQ531=0,AQ531=4),"",IF(RAND()&lt;$B$2,AQ531+1,AQ531-1))</f>
        <v/>
      </c>
      <c r="AS531" s="6" t="str" cm="1">
        <f t="array" aca="1" ref="AS531" ca="1">IF(OR(AR531="",AR531=0,AR531=4),"",IF(RAND()&lt;$B$2,AR531+1,AR531-1))</f>
        <v/>
      </c>
      <c r="AT531" s="6" t="str" cm="1">
        <f t="array" aca="1" ref="AT531" ca="1">IF(OR(AS531="",AS531=0,AS531=4),"",IF(RAND()&lt;$B$2,AS531+1,AS531-1))</f>
        <v/>
      </c>
      <c r="AU531" s="6" t="str" cm="1">
        <f t="array" aca="1" ref="AU531" ca="1">IF(OR(AT531="",AT531=0,AT531=4),"",IF(RAND()&lt;$B$2,AT531+1,AT531-1))</f>
        <v/>
      </c>
      <c r="AV531" s="6" t="str" cm="1">
        <f t="array" aca="1" ref="AV531" ca="1">IF(OR(AU531="",AU531=0,AU531=4),"",IF(RAND()&lt;$B$2,AU531+1,AU531-1))</f>
        <v/>
      </c>
      <c r="AW531" s="6" t="str" cm="1">
        <f t="array" aca="1" ref="AW531" ca="1">IF(OR(AV531="",AV531=0,AV531=4),"",IF(RAND()&lt;$B$2,AV531+1,AV531-1))</f>
        <v/>
      </c>
      <c r="AX531" s="6" t="str" cm="1">
        <f t="array" aca="1" ref="AX531" ca="1">IF(OR(AW531="",AW531=0,AW531=4),"",IF(RAND()&lt;$B$2,AW531+1,AW531-1))</f>
        <v/>
      </c>
      <c r="AY531" s="6" t="str" cm="1">
        <f t="array" aca="1" ref="AY531" ca="1">IF(OR(AX531="",AX531=0,AX531=4),"",IF(RAND()&lt;$B$2,AX531+1,AX531-1))</f>
        <v/>
      </c>
      <c r="AZ531" s="6" t="str" cm="1">
        <f t="array" aca="1" ref="AZ531" ca="1">IF(OR(AY531="",AY531=0,AY531=4),"",IF(RAND()&lt;$B$2,AY531+1,AY531-1))</f>
        <v/>
      </c>
      <c r="BA531" s="6" t="str" cm="1">
        <f t="array" aca="1" ref="BA531" ca="1">IF(OR(AZ531="",AZ531=0,AZ531=4),"",IF(RAND()&lt;$B$2,AZ531+1,AZ531-1))</f>
        <v/>
      </c>
      <c r="BB531" s="6" t="str" cm="1">
        <f t="array" aca="1" ref="BB531" ca="1">IF(OR(BA531="",BA531=0,BA531=4),"",IF(RAND()&lt;$B$2,BA531+1,BA531-1))</f>
        <v/>
      </c>
      <c r="BC531" s="6" t="str" cm="1">
        <f t="array" aca="1" ref="BC531" ca="1">IF(OR(BB531="",BB531=0,BB531=4),"",IF(RAND()&lt;$B$2,BB531+1,BB531-1))</f>
        <v/>
      </c>
      <c r="BD531" s="6" t="str" cm="1">
        <f t="array" aca="1" ref="BD531" ca="1">IF(OR(BC531="",BC531=0,BC531=4),"",IF(RAND()&lt;$B$2,BC531+1,BC531-1))</f>
        <v/>
      </c>
      <c r="BE531" s="6" t="str" cm="1">
        <f t="array" aca="1" ref="BE531" ca="1">IF(OR(BD531="",BD531=0,BD531=4),"",IF(RAND()&lt;$B$2,BD531+1,BD531-1))</f>
        <v/>
      </c>
      <c r="BF531" s="6" t="str" cm="1">
        <f t="array" aca="1" ref="BF531" ca="1">IF(OR(BE531="",BE531=0,BE531=4),"",IF(RAND()&lt;$B$2,BE531+1,BE531-1))</f>
        <v/>
      </c>
      <c r="BG531" s="6" t="str" cm="1">
        <f t="array" aca="1" ref="BG531" ca="1">IF(OR(BF531="",BF531=0,BF531=4),"",IF(RAND()&lt;$B$2,BF531+1,BF531-1))</f>
        <v/>
      </c>
      <c r="BH531" s="6" t="str" cm="1">
        <f t="array" aca="1" ref="BH531" ca="1">IF(OR(BG531="",BG531=0,BG531=4),"",IF(RAND()&lt;$B$2,BG531+1,BG531-1))</f>
        <v/>
      </c>
      <c r="BI531" s="6" t="str" cm="1">
        <f t="array" aca="1" ref="BI531" ca="1">IF(OR(BH531="",BH531=0,BH531=4),"",IF(RAND()&lt;$B$2,BH531+1,BH531-1))</f>
        <v/>
      </c>
      <c r="BJ531" s="6" t="str" cm="1">
        <f t="array" aca="1" ref="BJ531" ca="1">IF(OR(BI531="",BI531=0,BI531=4),"",IF(RAND()&lt;$B$2,BI531+1,BI531-1))</f>
        <v/>
      </c>
      <c r="BK531" s="6" t="str" cm="1">
        <f t="array" aca="1" ref="BK531" ca="1">IF(OR(BJ531="",BJ531=0,BJ531=4),"",IF(RAND()&lt;$B$2,BJ531+1,BJ531-1))</f>
        <v/>
      </c>
      <c r="BL531" s="6" t="str" cm="1">
        <f t="array" aca="1" ref="BL531" ca="1">IF(OR(BK531="",BK531=0,BK531=4),"",IF(RAND()&lt;$B$2,BK531+1,BK531-1))</f>
        <v/>
      </c>
      <c r="BM531" s="6" t="str" cm="1">
        <f t="array" aca="1" ref="BM531" ca="1">IF(OR(BL531="",BL531=0,BL531=4),"",IF(RAND()&lt;$B$2,BL531+1,BL531-1))</f>
        <v/>
      </c>
      <c r="BN531" s="6" t="str" cm="1">
        <f t="array" aca="1" ref="BN531" ca="1">IF(OR(BM531="",BM531=0,BM531=4),"",IF(RAND()&lt;$B$2,BM531+1,BM531-1))</f>
        <v/>
      </c>
      <c r="BO531" s="6" t="str" cm="1">
        <f t="array" aca="1" ref="BO531" ca="1">IF(OR(BN531="",BN531=0,BN531=4),"",IF(RAND()&lt;$B$2,BN531+1,BN531-1))</f>
        <v/>
      </c>
      <c r="BP531" s="6" t="str" cm="1">
        <f t="array" aca="1" ref="BP531" ca="1">IF(OR(BO531="",BO531=0,BO531=4),"",IF(RAND()&lt;$B$2,BO531+1,BO531-1))</f>
        <v/>
      </c>
      <c r="BQ531" s="6" t="str" cm="1">
        <f t="array" aca="1" ref="BQ531" ca="1">IF(OR(BP531="",BP531=0,BP531=4),"",IF(RAND()&lt;$B$2,BP531+1,BP531-1))</f>
        <v/>
      </c>
      <c r="BR531" s="6" t="str" cm="1">
        <f t="array" aca="1" ref="BR531" ca="1">IF(OR(BQ531="",BQ531=0,BQ531=4),"",IF(RAND()&lt;$B$2,BQ531+1,BQ531-1))</f>
        <v/>
      </c>
      <c r="BS531" s="6" t="str" cm="1">
        <f t="array" aca="1" ref="BS531" ca="1">IF(OR(BR531="",BR531=0,BR531=4),"",IF(RAND()&lt;$B$2,BR531+1,BR531-1))</f>
        <v/>
      </c>
      <c r="BT531" s="6" t="str" cm="1">
        <f t="array" aca="1" ref="BT531" ca="1">IF(OR(BS531="",BS531=0,BS531=4),"",IF(RAND()&lt;$B$2,BS531+1,BS531-1))</f>
        <v/>
      </c>
      <c r="BU531" s="6" t="str" cm="1">
        <f t="array" aca="1" ref="BU531" ca="1">IF(OR(BT531="",BT531=0,BT531=4),"",IF(RAND()&lt;$B$2,BT531+1,BT531-1))</f>
        <v/>
      </c>
      <c r="BV531" s="6" t="str" cm="1">
        <f t="array" aca="1" ref="BV531" ca="1">IF(OR(BU531="",BU531=0,BU531=4),"",IF(RAND()&lt;$B$2,BU531+1,BU531-1))</f>
        <v/>
      </c>
      <c r="BW531" s="6" t="str" cm="1">
        <f t="array" aca="1" ref="BW531" ca="1">IF(OR(BV531="",BV531=0,BV531=4),"",IF(RAND()&lt;$B$2,BV531+1,BV531-1))</f>
        <v/>
      </c>
      <c r="BX531" s="6" t="str" cm="1">
        <f t="array" aca="1" ref="BX531" ca="1">IF(OR(BW531="",BW531=0,BW531=4),"",IF(RAND()&lt;$B$2,BW531+1,BW531-1))</f>
        <v/>
      </c>
      <c r="BY531" s="6" t="str" cm="1">
        <f t="array" aca="1" ref="BY531" ca="1">IF(OR(BX531="",BX531=0,BX531=4),"",IF(RAND()&lt;$B$2,BX531+1,BX531-1))</f>
        <v/>
      </c>
      <c r="BZ531" s="6" t="str" cm="1">
        <f t="array" aca="1" ref="BZ531" ca="1">IF(OR(BY531="",BY531=0,BY531=4),"",IF(RAND()&lt;$B$2,BY531+1,BY531-1))</f>
        <v/>
      </c>
      <c r="CA531" s="6" t="str" cm="1">
        <f t="array" aca="1" ref="CA531" ca="1">IF(OR(BZ531="",BZ531=0,BZ531=4),"",IF(RAND()&lt;$B$2,BZ531+1,BZ531-1))</f>
        <v/>
      </c>
      <c r="CB531" s="6" t="str" cm="1">
        <f t="array" aca="1" ref="CB531" ca="1">IF(OR(CA531="",CA531=0,CA531=4),"",IF(RAND()&lt;$B$2,CA531+1,CA531-1))</f>
        <v/>
      </c>
      <c r="CC531" s="6" t="str" cm="1">
        <f t="array" aca="1" ref="CC531" ca="1">IF(OR(CB531="",CB531=0,CB531=4),"",IF(RAND()&lt;$B$2,CB531+1,CB531-1))</f>
        <v/>
      </c>
      <c r="CD531" s="6" t="str" cm="1">
        <f t="array" aca="1" ref="CD531" ca="1">IF(OR(CC531="",CC531=0,CC531=4),"",IF(RAND()&lt;$B$2,CC531+1,CC531-1))</f>
        <v/>
      </c>
      <c r="CE531" s="6" t="str" cm="1">
        <f t="array" aca="1" ref="CE531" ca="1">IF(OR(CD531="",CD531=0,CD531=4),"",IF(RAND()&lt;$B$2,CD531+1,CD531-1))</f>
        <v/>
      </c>
      <c r="CF531" s="6" t="str" cm="1">
        <f t="array" aca="1" ref="CF531" ca="1">IF(OR(CE531="",CE531=0,CE531=4),"",IF(RAND()&lt;$B$2,CE531+1,CE531-1))</f>
        <v/>
      </c>
      <c r="CG531" s="6" t="str" cm="1">
        <f t="array" aca="1" ref="CG531" ca="1">IF(OR(CF531="",CF531=0,CF531=4),"",IF(RAND()&lt;$B$2,CF531+1,CF531-1))</f>
        <v/>
      </c>
      <c r="CH531" s="6" t="str" cm="1">
        <f t="array" aca="1" ref="CH531" ca="1">IF(OR(CG531="",CG531=0,CG531=4),"",IF(RAND()&lt;$B$2,CG531+1,CG531-1))</f>
        <v/>
      </c>
      <c r="CI531" s="6" t="str" cm="1">
        <f t="array" aca="1" ref="CI531" ca="1">IF(OR(CH531="",CH531=0,CH531=4),"",IF(RAND()&lt;$B$2,CH531+1,CH531-1))</f>
        <v/>
      </c>
      <c r="CJ531" s="6" t="str" cm="1">
        <f t="array" aca="1" ref="CJ531" ca="1">IF(OR(CI531="",CI531=0,CI531=4),"",IF(RAND()&lt;$B$2,CI531+1,CI531-1))</f>
        <v/>
      </c>
      <c r="CK531" s="6" t="str" cm="1">
        <f t="array" aca="1" ref="CK531" ca="1">IF(OR(CJ531="",CJ531=0,CJ531=4),"",IF(RAND()&lt;$B$2,CJ531+1,CJ531-1))</f>
        <v/>
      </c>
      <c r="CL531" s="6" t="str" cm="1">
        <f t="array" aca="1" ref="CL531" ca="1">IF(OR(CK531="",CK531=0,CK531=4),"",IF(RAND()&lt;$B$2,CK531+1,CK531-1))</f>
        <v/>
      </c>
      <c r="CM531" s="6" t="str" cm="1">
        <f t="array" aca="1" ref="CM531" ca="1">IF(OR(CL531="",CL531=0,CL531=4),"",IF(RAND()&lt;$B$2,CL531+1,CL531-1))</f>
        <v/>
      </c>
      <c r="CN531" s="6" t="str" cm="1">
        <f t="array" aca="1" ref="CN531" ca="1">IF(OR(CM531="",CM531=0,CM531=4),"",IF(RAND()&lt;$B$2,CM531+1,CM531-1))</f>
        <v/>
      </c>
      <c r="CO531" s="6" t="str" cm="1">
        <f t="array" aca="1" ref="CO531" ca="1">IF(OR(CN531="",CN531=0,CN531=4),"",IF(RAND()&lt;$B$2,CN531+1,CN531-1))</f>
        <v/>
      </c>
      <c r="CP531" s="6" t="str" cm="1">
        <f t="array" aca="1" ref="CP531" ca="1">IF(OR(CO531="",CO531=0,CO531=4),"",IF(RAND()&lt;$B$2,CO531+1,CO531-1))</f>
        <v/>
      </c>
      <c r="CQ531" s="6" t="str" cm="1">
        <f t="array" aca="1" ref="CQ531" ca="1">IF(OR(CP531="",CP531=0,CP531=4),"",IF(RAND()&lt;$B$2,CP531+1,CP531-1))</f>
        <v/>
      </c>
      <c r="CR531" s="6" t="str" cm="1">
        <f t="array" aca="1" ref="CR531" ca="1">IF(OR(CQ531="",CQ531=0,CQ531=4),"",IF(RAND()&lt;$B$2,CQ531+1,CQ531-1))</f>
        <v/>
      </c>
      <c r="CS531" s="6" t="str" cm="1">
        <f t="array" aca="1" ref="CS531" ca="1">IF(OR(CR531="",CR531=0,CR531=4),"",IF(RAND()&lt;$B$2,CR531+1,CR531-1))</f>
        <v/>
      </c>
      <c r="CT531" s="6" t="str" cm="1">
        <f t="array" aca="1" ref="CT531" ca="1">IF(OR(CS531="",CS531=0,CS531=4),"",IF(RAND()&lt;$B$2,CS531+1,CS531-1))</f>
        <v/>
      </c>
      <c r="CU531" s="6" t="str" cm="1">
        <f t="array" aca="1" ref="CU531" ca="1">IF(OR(CT531="",CT531=0,CT531=4),"",IF(RAND()&lt;$B$2,CT531+1,CT531-1))</f>
        <v/>
      </c>
      <c r="CV531" s="6" t="str" cm="1">
        <f t="array" aca="1" ref="CV531" ca="1">IF(OR(CU531="",CU531=0,CU531=4),"",IF(RAND()&lt;$B$2,CU531+1,CU531-1))</f>
        <v/>
      </c>
      <c r="CW531" s="6" t="str" cm="1">
        <f t="array" aca="1" ref="CW531" ca="1">IF(OR(CV531="",CV531=0,CV531=4),"",IF(RAND()&lt;$B$2,CV531+1,CV531-1))</f>
        <v/>
      </c>
      <c r="CX531" s="6" t="str" cm="1">
        <f t="array" aca="1" ref="CX531" ca="1">IF(OR(CW531="",CW531=0,CW531=4),"",IF(RAND()&lt;$B$2,CW531+1,CW531-1))</f>
        <v/>
      </c>
      <c r="CY531" s="6" t="str" cm="1">
        <f t="array" aca="1" ref="CY531" ca="1">IF(OR(CX531="",CX531=0,CX531=4),"",IF(RAND()&lt;$B$2,CX531+1,CX531-1))</f>
        <v/>
      </c>
      <c r="CZ531" s="6" t="str" cm="1">
        <f t="array" aca="1" ref="CZ531" ca="1">IF(OR(CY531="",CY531=0,CY531=4),"",IF(RAND()&lt;$B$2,CY531+1,CY531-1))</f>
        <v/>
      </c>
      <c r="DA531" s="6" t="str" cm="1">
        <f t="array" aca="1" ref="DA531" ca="1">IF(OR(CZ531="",CZ531=0,CZ531=4),"",IF(RAND()&lt;$B$2,CZ531+1,CZ531-1))</f>
        <v/>
      </c>
      <c r="DB531" s="9" t="str" cm="1">
        <f t="array" aca="1" ref="DB531" ca="1">IF(OR(DA531="",DA531=0,DA531=4),"",IF(RAND()&lt;$B$2,DA531+1,DA531-1))</f>
        <v/>
      </c>
      <c r="DC531" s="22" t="str" cm="1">
        <f t="array" aca="1" ref="DC531" ca="1">IF(OR(DB531="",DB531=0,DB531=4),"",IF(RAND()&lt;$B$2,DB531+1,DB531-1))</f>
        <v/>
      </c>
    </row>
    <row r="532" spans="1:107" ht="26" customHeight="1" x14ac:dyDescent="0.2">
      <c r="A532" s="6"/>
      <c r="B532" s="6"/>
      <c r="C532" s="6"/>
      <c r="D532" s="6"/>
      <c r="E532" s="16" cm="1">
        <f t="array" aca="1" ref="E532" ca="1">COUNTIF(H532:DC532,4)</f>
        <v>1</v>
      </c>
      <c r="F532" s="17" cm="1">
        <f t="array" ref="F532">F531+1</f>
        <v>531</v>
      </c>
      <c r="G532" s="18">
        <v>2</v>
      </c>
      <c r="H532" s="4" cm="1">
        <f t="array" aca="1" ref="H532" ca="1">IF(OR(G532="",G532=0,G532=4),"",IF(RAND()&lt;$B$2,G532+1,G532-1))</f>
        <v>1</v>
      </c>
      <c r="I532" s="4" cm="1">
        <f t="array" aca="1" ref="I532" ca="1">IF(OR(H532="",H532=0,H532=4),"",IF(RAND()&lt;$B$2,H532+1,H532-1))</f>
        <v>2</v>
      </c>
      <c r="J532" s="6" cm="1">
        <f t="array" aca="1" ref="J532" ca="1">IF(OR(I532="",I532=0,I532=4),"",IF(RAND()&lt;$B$2,I532+1,I532-1))</f>
        <v>3</v>
      </c>
      <c r="K532" s="6" cm="1">
        <f t="array" aca="1" ref="K532" ca="1">IF(OR(J532="",J532=0,J532=4),"",IF(RAND()&lt;$B$2,J532+1,J532-1))</f>
        <v>4</v>
      </c>
      <c r="L532" s="6" t="str" cm="1">
        <f t="array" aca="1" ref="L532" ca="1">IF(OR(K532="",K532=0,K532=4),"",IF(RAND()&lt;$B$2,K532+1,K532-1))</f>
        <v/>
      </c>
      <c r="M532" s="6" t="str" cm="1">
        <f t="array" aca="1" ref="M532" ca="1">IF(OR(L532="",L532=0,L532=4),"",IF(RAND()&lt;$B$2,L532+1,L532-1))</f>
        <v/>
      </c>
      <c r="N532" s="6" t="str" cm="1">
        <f t="array" aca="1" ref="N532" ca="1">IF(OR(M532="",M532=0,M532=4),"",IF(RAND()&lt;$B$2,M532+1,M532-1))</f>
        <v/>
      </c>
      <c r="O532" s="6" t="str" cm="1">
        <f t="array" aca="1" ref="O532" ca="1">IF(OR(N532="",N532=0,N532=4),"",IF(RAND()&lt;$B$2,N532+1,N532-1))</f>
        <v/>
      </c>
      <c r="P532" s="6" t="str" cm="1">
        <f t="array" aca="1" ref="P532" ca="1">IF(OR(O532="",O532=0,O532=4),"",IF(RAND()&lt;$B$2,O532+1,O532-1))</f>
        <v/>
      </c>
      <c r="Q532" s="6" t="str" cm="1">
        <f t="array" aca="1" ref="Q532" ca="1">IF(OR(P532="",P532=0,P532=4),"",IF(RAND()&lt;$B$2,P532+1,P532-1))</f>
        <v/>
      </c>
      <c r="R532" s="6" t="str" cm="1">
        <f t="array" aca="1" ref="R532" ca="1">IF(OR(Q532="",Q532=0,Q532=4),"",IF(RAND()&lt;$B$2,Q532+1,Q532-1))</f>
        <v/>
      </c>
      <c r="S532" s="6" t="str" cm="1">
        <f t="array" aca="1" ref="S532" ca="1">IF(OR(R532="",R532=0,R532=4),"",IF(RAND()&lt;$B$2,R532+1,R532-1))</f>
        <v/>
      </c>
      <c r="T532" s="6" t="str" cm="1">
        <f t="array" aca="1" ref="T532" ca="1">IF(OR(S532="",S532=0,S532=4),"",IF(RAND()&lt;$B$2,S532+1,S532-1))</f>
        <v/>
      </c>
      <c r="U532" s="6" t="str" cm="1">
        <f t="array" aca="1" ref="U532" ca="1">IF(OR(T532="",T532=0,T532=4),"",IF(RAND()&lt;$B$2,T532+1,T532-1))</f>
        <v/>
      </c>
      <c r="V532" s="6" t="str" cm="1">
        <f t="array" aca="1" ref="V532" ca="1">IF(OR(U532="",U532=0,U532=4),"",IF(RAND()&lt;$B$2,U532+1,U532-1))</f>
        <v/>
      </c>
      <c r="W532" s="6" t="str" cm="1">
        <f t="array" aca="1" ref="W532" ca="1">IF(OR(V532="",V532=0,V532=4),"",IF(RAND()&lt;$B$2,V532+1,V532-1))</f>
        <v/>
      </c>
      <c r="X532" s="6" t="str" cm="1">
        <f t="array" aca="1" ref="X532" ca="1">IF(OR(W532="",W532=0,W532=4),"",IF(RAND()&lt;$B$2,W532+1,W532-1))</f>
        <v/>
      </c>
      <c r="Y532" s="6" t="str" cm="1">
        <f t="array" aca="1" ref="Y532" ca="1">IF(OR(X532="",X532=0,X532=4),"",IF(RAND()&lt;$B$2,X532+1,X532-1))</f>
        <v/>
      </c>
      <c r="Z532" s="6" t="str" cm="1">
        <f t="array" aca="1" ref="Z532" ca="1">IF(OR(Y532="",Y532=0,Y532=4),"",IF(RAND()&lt;$B$2,Y532+1,Y532-1))</f>
        <v/>
      </c>
      <c r="AA532" s="6" t="str" cm="1">
        <f t="array" aca="1" ref="AA532" ca="1">IF(OR(Z532="",Z532=0,Z532=4),"",IF(RAND()&lt;$B$2,Z532+1,Z532-1))</f>
        <v/>
      </c>
      <c r="AB532" s="6" t="str" cm="1">
        <f t="array" aca="1" ref="AB532" ca="1">IF(OR(AA532="",AA532=0,AA532=4),"",IF(RAND()&lt;$B$2,AA532+1,AA532-1))</f>
        <v/>
      </c>
      <c r="AC532" s="6" t="str" cm="1">
        <f t="array" aca="1" ref="AC532" ca="1">IF(OR(AB532="",AB532=0,AB532=4),"",IF(RAND()&lt;$B$2,AB532+1,AB532-1))</f>
        <v/>
      </c>
      <c r="AD532" s="6" t="str" cm="1">
        <f t="array" aca="1" ref="AD532" ca="1">IF(OR(AC532="",AC532=0,AC532=4),"",IF(RAND()&lt;$B$2,AC532+1,AC532-1))</f>
        <v/>
      </c>
      <c r="AE532" s="6" t="str" cm="1">
        <f t="array" aca="1" ref="AE532" ca="1">IF(OR(AD532="",AD532=0,AD532=4),"",IF(RAND()&lt;$B$2,AD532+1,AD532-1))</f>
        <v/>
      </c>
      <c r="AF532" s="6" t="str" cm="1">
        <f t="array" aca="1" ref="AF532" ca="1">IF(OR(AE532="",AE532=0,AE532=4),"",IF(RAND()&lt;$B$2,AE532+1,AE532-1))</f>
        <v/>
      </c>
      <c r="AG532" s="6" t="str" cm="1">
        <f t="array" aca="1" ref="AG532" ca="1">IF(OR(AF532="",AF532=0,AF532=4),"",IF(RAND()&lt;$B$2,AF532+1,AF532-1))</f>
        <v/>
      </c>
      <c r="AH532" s="6" t="str" cm="1">
        <f t="array" aca="1" ref="AH532" ca="1">IF(OR(AG532="",AG532=0,AG532=4),"",IF(RAND()&lt;$B$2,AG532+1,AG532-1))</f>
        <v/>
      </c>
      <c r="AI532" s="6" t="str" cm="1">
        <f t="array" aca="1" ref="AI532" ca="1">IF(OR(AH532="",AH532=0,AH532=4),"",IF(RAND()&lt;$B$2,AH532+1,AH532-1))</f>
        <v/>
      </c>
      <c r="AJ532" s="6" t="str" cm="1">
        <f t="array" aca="1" ref="AJ532" ca="1">IF(OR(AI532="",AI532=0,AI532=4),"",IF(RAND()&lt;$B$2,AI532+1,AI532-1))</f>
        <v/>
      </c>
      <c r="AK532" s="6" t="str" cm="1">
        <f t="array" aca="1" ref="AK532" ca="1">IF(OR(AJ532="",AJ532=0,AJ532=4),"",IF(RAND()&lt;$B$2,AJ532+1,AJ532-1))</f>
        <v/>
      </c>
      <c r="AL532" s="6" t="str" cm="1">
        <f t="array" aca="1" ref="AL532" ca="1">IF(OR(AK532="",AK532=0,AK532=4),"",IF(RAND()&lt;$B$2,AK532+1,AK532-1))</f>
        <v/>
      </c>
      <c r="AM532" s="6" t="str" cm="1">
        <f t="array" aca="1" ref="AM532" ca="1">IF(OR(AL532="",AL532=0,AL532=4),"",IF(RAND()&lt;$B$2,AL532+1,AL532-1))</f>
        <v/>
      </c>
      <c r="AN532" s="6" t="str" cm="1">
        <f t="array" aca="1" ref="AN532" ca="1">IF(OR(AM532="",AM532=0,AM532=4),"",IF(RAND()&lt;$B$2,AM532+1,AM532-1))</f>
        <v/>
      </c>
      <c r="AO532" s="6" t="str" cm="1">
        <f t="array" aca="1" ref="AO532" ca="1">IF(OR(AN532="",AN532=0,AN532=4),"",IF(RAND()&lt;$B$2,AN532+1,AN532-1))</f>
        <v/>
      </c>
      <c r="AP532" s="6" t="str" cm="1">
        <f t="array" aca="1" ref="AP532" ca="1">IF(OR(AO532="",AO532=0,AO532=4),"",IF(RAND()&lt;$B$2,AO532+1,AO532-1))</f>
        <v/>
      </c>
      <c r="AQ532" s="6" t="str" cm="1">
        <f t="array" aca="1" ref="AQ532" ca="1">IF(OR(AP532="",AP532=0,AP532=4),"",IF(RAND()&lt;$B$2,AP532+1,AP532-1))</f>
        <v/>
      </c>
      <c r="AR532" s="6" t="str" cm="1">
        <f t="array" aca="1" ref="AR532" ca="1">IF(OR(AQ532="",AQ532=0,AQ532=4),"",IF(RAND()&lt;$B$2,AQ532+1,AQ532-1))</f>
        <v/>
      </c>
      <c r="AS532" s="6" t="str" cm="1">
        <f t="array" aca="1" ref="AS532" ca="1">IF(OR(AR532="",AR532=0,AR532=4),"",IF(RAND()&lt;$B$2,AR532+1,AR532-1))</f>
        <v/>
      </c>
      <c r="AT532" s="6" t="str" cm="1">
        <f t="array" aca="1" ref="AT532" ca="1">IF(OR(AS532="",AS532=0,AS532=4),"",IF(RAND()&lt;$B$2,AS532+1,AS532-1))</f>
        <v/>
      </c>
      <c r="AU532" s="6" t="str" cm="1">
        <f t="array" aca="1" ref="AU532" ca="1">IF(OR(AT532="",AT532=0,AT532=4),"",IF(RAND()&lt;$B$2,AT532+1,AT532-1))</f>
        <v/>
      </c>
      <c r="AV532" s="6" t="str" cm="1">
        <f t="array" aca="1" ref="AV532" ca="1">IF(OR(AU532="",AU532=0,AU532=4),"",IF(RAND()&lt;$B$2,AU532+1,AU532-1))</f>
        <v/>
      </c>
      <c r="AW532" s="6" t="str" cm="1">
        <f t="array" aca="1" ref="AW532" ca="1">IF(OR(AV532="",AV532=0,AV532=4),"",IF(RAND()&lt;$B$2,AV532+1,AV532-1))</f>
        <v/>
      </c>
      <c r="AX532" s="6" t="str" cm="1">
        <f t="array" aca="1" ref="AX532" ca="1">IF(OR(AW532="",AW532=0,AW532=4),"",IF(RAND()&lt;$B$2,AW532+1,AW532-1))</f>
        <v/>
      </c>
      <c r="AY532" s="6" t="str" cm="1">
        <f t="array" aca="1" ref="AY532" ca="1">IF(OR(AX532="",AX532=0,AX532=4),"",IF(RAND()&lt;$B$2,AX532+1,AX532-1))</f>
        <v/>
      </c>
      <c r="AZ532" s="6" t="str" cm="1">
        <f t="array" aca="1" ref="AZ532" ca="1">IF(OR(AY532="",AY532=0,AY532=4),"",IF(RAND()&lt;$B$2,AY532+1,AY532-1))</f>
        <v/>
      </c>
      <c r="BA532" s="6" t="str" cm="1">
        <f t="array" aca="1" ref="BA532" ca="1">IF(OR(AZ532="",AZ532=0,AZ532=4),"",IF(RAND()&lt;$B$2,AZ532+1,AZ532-1))</f>
        <v/>
      </c>
      <c r="BB532" s="6" t="str" cm="1">
        <f t="array" aca="1" ref="BB532" ca="1">IF(OR(BA532="",BA532=0,BA532=4),"",IF(RAND()&lt;$B$2,BA532+1,BA532-1))</f>
        <v/>
      </c>
      <c r="BC532" s="6" t="str" cm="1">
        <f t="array" aca="1" ref="BC532" ca="1">IF(OR(BB532="",BB532=0,BB532=4),"",IF(RAND()&lt;$B$2,BB532+1,BB532-1))</f>
        <v/>
      </c>
      <c r="BD532" s="6" t="str" cm="1">
        <f t="array" aca="1" ref="BD532" ca="1">IF(OR(BC532="",BC532=0,BC532=4),"",IF(RAND()&lt;$B$2,BC532+1,BC532-1))</f>
        <v/>
      </c>
      <c r="BE532" s="6" t="str" cm="1">
        <f t="array" aca="1" ref="BE532" ca="1">IF(OR(BD532="",BD532=0,BD532=4),"",IF(RAND()&lt;$B$2,BD532+1,BD532-1))</f>
        <v/>
      </c>
      <c r="BF532" s="6" t="str" cm="1">
        <f t="array" aca="1" ref="BF532" ca="1">IF(OR(BE532="",BE532=0,BE532=4),"",IF(RAND()&lt;$B$2,BE532+1,BE532-1))</f>
        <v/>
      </c>
      <c r="BG532" s="6" t="str" cm="1">
        <f t="array" aca="1" ref="BG532" ca="1">IF(OR(BF532="",BF532=0,BF532=4),"",IF(RAND()&lt;$B$2,BF532+1,BF532-1))</f>
        <v/>
      </c>
      <c r="BH532" s="6" t="str" cm="1">
        <f t="array" aca="1" ref="BH532" ca="1">IF(OR(BG532="",BG532=0,BG532=4),"",IF(RAND()&lt;$B$2,BG532+1,BG532-1))</f>
        <v/>
      </c>
      <c r="BI532" s="6" t="str" cm="1">
        <f t="array" aca="1" ref="BI532" ca="1">IF(OR(BH532="",BH532=0,BH532=4),"",IF(RAND()&lt;$B$2,BH532+1,BH532-1))</f>
        <v/>
      </c>
      <c r="BJ532" s="6" t="str" cm="1">
        <f t="array" aca="1" ref="BJ532" ca="1">IF(OR(BI532="",BI532=0,BI532=4),"",IF(RAND()&lt;$B$2,BI532+1,BI532-1))</f>
        <v/>
      </c>
      <c r="BK532" s="6" t="str" cm="1">
        <f t="array" aca="1" ref="BK532" ca="1">IF(OR(BJ532="",BJ532=0,BJ532=4),"",IF(RAND()&lt;$B$2,BJ532+1,BJ532-1))</f>
        <v/>
      </c>
      <c r="BL532" s="6" t="str" cm="1">
        <f t="array" aca="1" ref="BL532" ca="1">IF(OR(BK532="",BK532=0,BK532=4),"",IF(RAND()&lt;$B$2,BK532+1,BK532-1))</f>
        <v/>
      </c>
      <c r="BM532" s="6" t="str" cm="1">
        <f t="array" aca="1" ref="BM532" ca="1">IF(OR(BL532="",BL532=0,BL532=4),"",IF(RAND()&lt;$B$2,BL532+1,BL532-1))</f>
        <v/>
      </c>
      <c r="BN532" s="6" t="str" cm="1">
        <f t="array" aca="1" ref="BN532" ca="1">IF(OR(BM532="",BM532=0,BM532=4),"",IF(RAND()&lt;$B$2,BM532+1,BM532-1))</f>
        <v/>
      </c>
      <c r="BO532" s="6" t="str" cm="1">
        <f t="array" aca="1" ref="BO532" ca="1">IF(OR(BN532="",BN532=0,BN532=4),"",IF(RAND()&lt;$B$2,BN532+1,BN532-1))</f>
        <v/>
      </c>
      <c r="BP532" s="6" t="str" cm="1">
        <f t="array" aca="1" ref="BP532" ca="1">IF(OR(BO532="",BO532=0,BO532=4),"",IF(RAND()&lt;$B$2,BO532+1,BO532-1))</f>
        <v/>
      </c>
      <c r="BQ532" s="6" t="str" cm="1">
        <f t="array" aca="1" ref="BQ532" ca="1">IF(OR(BP532="",BP532=0,BP532=4),"",IF(RAND()&lt;$B$2,BP532+1,BP532-1))</f>
        <v/>
      </c>
      <c r="BR532" s="6" t="str" cm="1">
        <f t="array" aca="1" ref="BR532" ca="1">IF(OR(BQ532="",BQ532=0,BQ532=4),"",IF(RAND()&lt;$B$2,BQ532+1,BQ532-1))</f>
        <v/>
      </c>
      <c r="BS532" s="6" t="str" cm="1">
        <f t="array" aca="1" ref="BS532" ca="1">IF(OR(BR532="",BR532=0,BR532=4),"",IF(RAND()&lt;$B$2,BR532+1,BR532-1))</f>
        <v/>
      </c>
      <c r="BT532" s="6" t="str" cm="1">
        <f t="array" aca="1" ref="BT532" ca="1">IF(OR(BS532="",BS532=0,BS532=4),"",IF(RAND()&lt;$B$2,BS532+1,BS532-1))</f>
        <v/>
      </c>
      <c r="BU532" s="6" t="str" cm="1">
        <f t="array" aca="1" ref="BU532" ca="1">IF(OR(BT532="",BT532=0,BT532=4),"",IF(RAND()&lt;$B$2,BT532+1,BT532-1))</f>
        <v/>
      </c>
      <c r="BV532" s="6" t="str" cm="1">
        <f t="array" aca="1" ref="BV532" ca="1">IF(OR(BU532="",BU532=0,BU532=4),"",IF(RAND()&lt;$B$2,BU532+1,BU532-1))</f>
        <v/>
      </c>
      <c r="BW532" s="6" t="str" cm="1">
        <f t="array" aca="1" ref="BW532" ca="1">IF(OR(BV532="",BV532=0,BV532=4),"",IF(RAND()&lt;$B$2,BV532+1,BV532-1))</f>
        <v/>
      </c>
      <c r="BX532" s="6" t="str" cm="1">
        <f t="array" aca="1" ref="BX532" ca="1">IF(OR(BW532="",BW532=0,BW532=4),"",IF(RAND()&lt;$B$2,BW532+1,BW532-1))</f>
        <v/>
      </c>
      <c r="BY532" s="6" t="str" cm="1">
        <f t="array" aca="1" ref="BY532" ca="1">IF(OR(BX532="",BX532=0,BX532=4),"",IF(RAND()&lt;$B$2,BX532+1,BX532-1))</f>
        <v/>
      </c>
      <c r="BZ532" s="6" t="str" cm="1">
        <f t="array" aca="1" ref="BZ532" ca="1">IF(OR(BY532="",BY532=0,BY532=4),"",IF(RAND()&lt;$B$2,BY532+1,BY532-1))</f>
        <v/>
      </c>
      <c r="CA532" s="6" t="str" cm="1">
        <f t="array" aca="1" ref="CA532" ca="1">IF(OR(BZ532="",BZ532=0,BZ532=4),"",IF(RAND()&lt;$B$2,BZ532+1,BZ532-1))</f>
        <v/>
      </c>
      <c r="CB532" s="6" t="str" cm="1">
        <f t="array" aca="1" ref="CB532" ca="1">IF(OR(CA532="",CA532=0,CA532=4),"",IF(RAND()&lt;$B$2,CA532+1,CA532-1))</f>
        <v/>
      </c>
      <c r="CC532" s="6" t="str" cm="1">
        <f t="array" aca="1" ref="CC532" ca="1">IF(OR(CB532="",CB532=0,CB532=4),"",IF(RAND()&lt;$B$2,CB532+1,CB532-1))</f>
        <v/>
      </c>
      <c r="CD532" s="6" t="str" cm="1">
        <f t="array" aca="1" ref="CD532" ca="1">IF(OR(CC532="",CC532=0,CC532=4),"",IF(RAND()&lt;$B$2,CC532+1,CC532-1))</f>
        <v/>
      </c>
      <c r="CE532" s="6" t="str" cm="1">
        <f t="array" aca="1" ref="CE532" ca="1">IF(OR(CD532="",CD532=0,CD532=4),"",IF(RAND()&lt;$B$2,CD532+1,CD532-1))</f>
        <v/>
      </c>
      <c r="CF532" s="6" t="str" cm="1">
        <f t="array" aca="1" ref="CF532" ca="1">IF(OR(CE532="",CE532=0,CE532=4),"",IF(RAND()&lt;$B$2,CE532+1,CE532-1))</f>
        <v/>
      </c>
      <c r="CG532" s="6" t="str" cm="1">
        <f t="array" aca="1" ref="CG532" ca="1">IF(OR(CF532="",CF532=0,CF532=4),"",IF(RAND()&lt;$B$2,CF532+1,CF532-1))</f>
        <v/>
      </c>
      <c r="CH532" s="6" t="str" cm="1">
        <f t="array" aca="1" ref="CH532" ca="1">IF(OR(CG532="",CG532=0,CG532=4),"",IF(RAND()&lt;$B$2,CG532+1,CG532-1))</f>
        <v/>
      </c>
      <c r="CI532" s="6" t="str" cm="1">
        <f t="array" aca="1" ref="CI532" ca="1">IF(OR(CH532="",CH532=0,CH532=4),"",IF(RAND()&lt;$B$2,CH532+1,CH532-1))</f>
        <v/>
      </c>
      <c r="CJ532" s="6" t="str" cm="1">
        <f t="array" aca="1" ref="CJ532" ca="1">IF(OR(CI532="",CI532=0,CI532=4),"",IF(RAND()&lt;$B$2,CI532+1,CI532-1))</f>
        <v/>
      </c>
      <c r="CK532" s="6" t="str" cm="1">
        <f t="array" aca="1" ref="CK532" ca="1">IF(OR(CJ532="",CJ532=0,CJ532=4),"",IF(RAND()&lt;$B$2,CJ532+1,CJ532-1))</f>
        <v/>
      </c>
      <c r="CL532" s="6" t="str" cm="1">
        <f t="array" aca="1" ref="CL532" ca="1">IF(OR(CK532="",CK532=0,CK532=4),"",IF(RAND()&lt;$B$2,CK532+1,CK532-1))</f>
        <v/>
      </c>
      <c r="CM532" s="6" t="str" cm="1">
        <f t="array" aca="1" ref="CM532" ca="1">IF(OR(CL532="",CL532=0,CL532=4),"",IF(RAND()&lt;$B$2,CL532+1,CL532-1))</f>
        <v/>
      </c>
      <c r="CN532" s="6" t="str" cm="1">
        <f t="array" aca="1" ref="CN532" ca="1">IF(OR(CM532="",CM532=0,CM532=4),"",IF(RAND()&lt;$B$2,CM532+1,CM532-1))</f>
        <v/>
      </c>
      <c r="CO532" s="6" t="str" cm="1">
        <f t="array" aca="1" ref="CO532" ca="1">IF(OR(CN532="",CN532=0,CN532=4),"",IF(RAND()&lt;$B$2,CN532+1,CN532-1))</f>
        <v/>
      </c>
      <c r="CP532" s="6" t="str" cm="1">
        <f t="array" aca="1" ref="CP532" ca="1">IF(OR(CO532="",CO532=0,CO532=4),"",IF(RAND()&lt;$B$2,CO532+1,CO532-1))</f>
        <v/>
      </c>
      <c r="CQ532" s="6" t="str" cm="1">
        <f t="array" aca="1" ref="CQ532" ca="1">IF(OR(CP532="",CP532=0,CP532=4),"",IF(RAND()&lt;$B$2,CP532+1,CP532-1))</f>
        <v/>
      </c>
      <c r="CR532" s="6" t="str" cm="1">
        <f t="array" aca="1" ref="CR532" ca="1">IF(OR(CQ532="",CQ532=0,CQ532=4),"",IF(RAND()&lt;$B$2,CQ532+1,CQ532-1))</f>
        <v/>
      </c>
      <c r="CS532" s="6" t="str" cm="1">
        <f t="array" aca="1" ref="CS532" ca="1">IF(OR(CR532="",CR532=0,CR532=4),"",IF(RAND()&lt;$B$2,CR532+1,CR532-1))</f>
        <v/>
      </c>
      <c r="CT532" s="6" t="str" cm="1">
        <f t="array" aca="1" ref="CT532" ca="1">IF(OR(CS532="",CS532=0,CS532=4),"",IF(RAND()&lt;$B$2,CS532+1,CS532-1))</f>
        <v/>
      </c>
      <c r="CU532" s="6" t="str" cm="1">
        <f t="array" aca="1" ref="CU532" ca="1">IF(OR(CT532="",CT532=0,CT532=4),"",IF(RAND()&lt;$B$2,CT532+1,CT532-1))</f>
        <v/>
      </c>
      <c r="CV532" s="6" t="str" cm="1">
        <f t="array" aca="1" ref="CV532" ca="1">IF(OR(CU532="",CU532=0,CU532=4),"",IF(RAND()&lt;$B$2,CU532+1,CU532-1))</f>
        <v/>
      </c>
      <c r="CW532" s="6" t="str" cm="1">
        <f t="array" aca="1" ref="CW532" ca="1">IF(OR(CV532="",CV532=0,CV532=4),"",IF(RAND()&lt;$B$2,CV532+1,CV532-1))</f>
        <v/>
      </c>
      <c r="CX532" s="6" t="str" cm="1">
        <f t="array" aca="1" ref="CX532" ca="1">IF(OR(CW532="",CW532=0,CW532=4),"",IF(RAND()&lt;$B$2,CW532+1,CW532-1))</f>
        <v/>
      </c>
      <c r="CY532" s="6" t="str" cm="1">
        <f t="array" aca="1" ref="CY532" ca="1">IF(OR(CX532="",CX532=0,CX532=4),"",IF(RAND()&lt;$B$2,CX532+1,CX532-1))</f>
        <v/>
      </c>
      <c r="CZ532" s="6" t="str" cm="1">
        <f t="array" aca="1" ref="CZ532" ca="1">IF(OR(CY532="",CY532=0,CY532=4),"",IF(RAND()&lt;$B$2,CY532+1,CY532-1))</f>
        <v/>
      </c>
      <c r="DA532" s="6" t="str" cm="1">
        <f t="array" aca="1" ref="DA532" ca="1">IF(OR(CZ532="",CZ532=0,CZ532=4),"",IF(RAND()&lt;$B$2,CZ532+1,CZ532-1))</f>
        <v/>
      </c>
      <c r="DB532" s="9" t="str" cm="1">
        <f t="array" aca="1" ref="DB532" ca="1">IF(OR(DA532="",DA532=0,DA532=4),"",IF(RAND()&lt;$B$2,DA532+1,DA532-1))</f>
        <v/>
      </c>
      <c r="DC532" s="22" t="str" cm="1">
        <f t="array" aca="1" ref="DC532" ca="1">IF(OR(DB532="",DB532=0,DB532=4),"",IF(RAND()&lt;$B$2,DB532+1,DB532-1))</f>
        <v/>
      </c>
    </row>
    <row r="533" spans="1:107" ht="26" customHeight="1" x14ac:dyDescent="0.2">
      <c r="A533" s="6"/>
      <c r="B533" s="6"/>
      <c r="C533" s="6"/>
      <c r="D533" s="6"/>
      <c r="E533" s="16" cm="1">
        <f t="array" aca="1" ref="E533" ca="1">COUNTIF(H533:DC533,4)</f>
        <v>1</v>
      </c>
      <c r="F533" s="17" cm="1">
        <f t="array" ref="F533">F532+1</f>
        <v>532</v>
      </c>
      <c r="G533" s="18">
        <v>2</v>
      </c>
      <c r="H533" s="4" cm="1">
        <f t="array" aca="1" ref="H533" ca="1">IF(OR(G533="",G533=0,G533=4),"",IF(RAND()&lt;$B$2,G533+1,G533-1))</f>
        <v>3</v>
      </c>
      <c r="I533" s="4" cm="1">
        <f t="array" aca="1" ref="I533" ca="1">IF(OR(H533="",H533=0,H533=4),"",IF(RAND()&lt;$B$2,H533+1,H533-1))</f>
        <v>4</v>
      </c>
      <c r="J533" s="6" t="str" cm="1">
        <f t="array" aca="1" ref="J533" ca="1">IF(OR(I533="",I533=0,I533=4),"",IF(RAND()&lt;$B$2,I533+1,I533-1))</f>
        <v/>
      </c>
      <c r="K533" s="6" t="str" cm="1">
        <f t="array" aca="1" ref="K533" ca="1">IF(OR(J533="",J533=0,J533=4),"",IF(RAND()&lt;$B$2,J533+1,J533-1))</f>
        <v/>
      </c>
      <c r="L533" s="6" t="str" cm="1">
        <f t="array" aca="1" ref="L533" ca="1">IF(OR(K533="",K533=0,K533=4),"",IF(RAND()&lt;$B$2,K533+1,K533-1))</f>
        <v/>
      </c>
      <c r="M533" s="6" t="str" cm="1">
        <f t="array" aca="1" ref="M533" ca="1">IF(OR(L533="",L533=0,L533=4),"",IF(RAND()&lt;$B$2,L533+1,L533-1))</f>
        <v/>
      </c>
      <c r="N533" s="6" t="str" cm="1">
        <f t="array" aca="1" ref="N533" ca="1">IF(OR(M533="",M533=0,M533=4),"",IF(RAND()&lt;$B$2,M533+1,M533-1))</f>
        <v/>
      </c>
      <c r="O533" s="6" t="str" cm="1">
        <f t="array" aca="1" ref="O533" ca="1">IF(OR(N533="",N533=0,N533=4),"",IF(RAND()&lt;$B$2,N533+1,N533-1))</f>
        <v/>
      </c>
      <c r="P533" s="6" t="str" cm="1">
        <f t="array" aca="1" ref="P533" ca="1">IF(OR(O533="",O533=0,O533=4),"",IF(RAND()&lt;$B$2,O533+1,O533-1))</f>
        <v/>
      </c>
      <c r="Q533" s="6" t="str" cm="1">
        <f t="array" aca="1" ref="Q533" ca="1">IF(OR(P533="",P533=0,P533=4),"",IF(RAND()&lt;$B$2,P533+1,P533-1))</f>
        <v/>
      </c>
      <c r="R533" s="6" t="str" cm="1">
        <f t="array" aca="1" ref="R533" ca="1">IF(OR(Q533="",Q533=0,Q533=4),"",IF(RAND()&lt;$B$2,Q533+1,Q533-1))</f>
        <v/>
      </c>
      <c r="S533" s="6" t="str" cm="1">
        <f t="array" aca="1" ref="S533" ca="1">IF(OR(R533="",R533=0,R533=4),"",IF(RAND()&lt;$B$2,R533+1,R533-1))</f>
        <v/>
      </c>
      <c r="T533" s="6" t="str" cm="1">
        <f t="array" aca="1" ref="T533" ca="1">IF(OR(S533="",S533=0,S533=4),"",IF(RAND()&lt;$B$2,S533+1,S533-1))</f>
        <v/>
      </c>
      <c r="U533" s="6" t="str" cm="1">
        <f t="array" aca="1" ref="U533" ca="1">IF(OR(T533="",T533=0,T533=4),"",IF(RAND()&lt;$B$2,T533+1,T533-1))</f>
        <v/>
      </c>
      <c r="V533" s="6" t="str" cm="1">
        <f t="array" aca="1" ref="V533" ca="1">IF(OR(U533="",U533=0,U533=4),"",IF(RAND()&lt;$B$2,U533+1,U533-1))</f>
        <v/>
      </c>
      <c r="W533" s="6" t="str" cm="1">
        <f t="array" aca="1" ref="W533" ca="1">IF(OR(V533="",V533=0,V533=4),"",IF(RAND()&lt;$B$2,V533+1,V533-1))</f>
        <v/>
      </c>
      <c r="X533" s="6" t="str" cm="1">
        <f t="array" aca="1" ref="X533" ca="1">IF(OR(W533="",W533=0,W533=4),"",IF(RAND()&lt;$B$2,W533+1,W533-1))</f>
        <v/>
      </c>
      <c r="Y533" s="6" t="str" cm="1">
        <f t="array" aca="1" ref="Y533" ca="1">IF(OR(X533="",X533=0,X533=4),"",IF(RAND()&lt;$B$2,X533+1,X533-1))</f>
        <v/>
      </c>
      <c r="Z533" s="6" t="str" cm="1">
        <f t="array" aca="1" ref="Z533" ca="1">IF(OR(Y533="",Y533=0,Y533=4),"",IF(RAND()&lt;$B$2,Y533+1,Y533-1))</f>
        <v/>
      </c>
      <c r="AA533" s="6" t="str" cm="1">
        <f t="array" aca="1" ref="AA533" ca="1">IF(OR(Z533="",Z533=0,Z533=4),"",IF(RAND()&lt;$B$2,Z533+1,Z533-1))</f>
        <v/>
      </c>
      <c r="AB533" s="6" t="str" cm="1">
        <f t="array" aca="1" ref="AB533" ca="1">IF(OR(AA533="",AA533=0,AA533=4),"",IF(RAND()&lt;$B$2,AA533+1,AA533-1))</f>
        <v/>
      </c>
      <c r="AC533" s="6" t="str" cm="1">
        <f t="array" aca="1" ref="AC533" ca="1">IF(OR(AB533="",AB533=0,AB533=4),"",IF(RAND()&lt;$B$2,AB533+1,AB533-1))</f>
        <v/>
      </c>
      <c r="AD533" s="6" t="str" cm="1">
        <f t="array" aca="1" ref="AD533" ca="1">IF(OR(AC533="",AC533=0,AC533=4),"",IF(RAND()&lt;$B$2,AC533+1,AC533-1))</f>
        <v/>
      </c>
      <c r="AE533" s="6" t="str" cm="1">
        <f t="array" aca="1" ref="AE533" ca="1">IF(OR(AD533="",AD533=0,AD533=4),"",IF(RAND()&lt;$B$2,AD533+1,AD533-1))</f>
        <v/>
      </c>
      <c r="AF533" s="6" t="str" cm="1">
        <f t="array" aca="1" ref="AF533" ca="1">IF(OR(AE533="",AE533=0,AE533=4),"",IF(RAND()&lt;$B$2,AE533+1,AE533-1))</f>
        <v/>
      </c>
      <c r="AG533" s="6" t="str" cm="1">
        <f t="array" aca="1" ref="AG533" ca="1">IF(OR(AF533="",AF533=0,AF533=4),"",IF(RAND()&lt;$B$2,AF533+1,AF533-1))</f>
        <v/>
      </c>
      <c r="AH533" s="6" t="str" cm="1">
        <f t="array" aca="1" ref="AH533" ca="1">IF(OR(AG533="",AG533=0,AG533=4),"",IF(RAND()&lt;$B$2,AG533+1,AG533-1))</f>
        <v/>
      </c>
      <c r="AI533" s="6" t="str" cm="1">
        <f t="array" aca="1" ref="AI533" ca="1">IF(OR(AH533="",AH533=0,AH533=4),"",IF(RAND()&lt;$B$2,AH533+1,AH533-1))</f>
        <v/>
      </c>
      <c r="AJ533" s="6" t="str" cm="1">
        <f t="array" aca="1" ref="AJ533" ca="1">IF(OR(AI533="",AI533=0,AI533=4),"",IF(RAND()&lt;$B$2,AI533+1,AI533-1))</f>
        <v/>
      </c>
      <c r="AK533" s="6" t="str" cm="1">
        <f t="array" aca="1" ref="AK533" ca="1">IF(OR(AJ533="",AJ533=0,AJ533=4),"",IF(RAND()&lt;$B$2,AJ533+1,AJ533-1))</f>
        <v/>
      </c>
      <c r="AL533" s="6" t="str" cm="1">
        <f t="array" aca="1" ref="AL533" ca="1">IF(OR(AK533="",AK533=0,AK533=4),"",IF(RAND()&lt;$B$2,AK533+1,AK533-1))</f>
        <v/>
      </c>
      <c r="AM533" s="6" t="str" cm="1">
        <f t="array" aca="1" ref="AM533" ca="1">IF(OR(AL533="",AL533=0,AL533=4),"",IF(RAND()&lt;$B$2,AL533+1,AL533-1))</f>
        <v/>
      </c>
      <c r="AN533" s="6" t="str" cm="1">
        <f t="array" aca="1" ref="AN533" ca="1">IF(OR(AM533="",AM533=0,AM533=4),"",IF(RAND()&lt;$B$2,AM533+1,AM533-1))</f>
        <v/>
      </c>
      <c r="AO533" s="6" t="str" cm="1">
        <f t="array" aca="1" ref="AO533" ca="1">IF(OR(AN533="",AN533=0,AN533=4),"",IF(RAND()&lt;$B$2,AN533+1,AN533-1))</f>
        <v/>
      </c>
      <c r="AP533" s="6" t="str" cm="1">
        <f t="array" aca="1" ref="AP533" ca="1">IF(OR(AO533="",AO533=0,AO533=4),"",IF(RAND()&lt;$B$2,AO533+1,AO533-1))</f>
        <v/>
      </c>
      <c r="AQ533" s="6" t="str" cm="1">
        <f t="array" aca="1" ref="AQ533" ca="1">IF(OR(AP533="",AP533=0,AP533=4),"",IF(RAND()&lt;$B$2,AP533+1,AP533-1))</f>
        <v/>
      </c>
      <c r="AR533" s="6" t="str" cm="1">
        <f t="array" aca="1" ref="AR533" ca="1">IF(OR(AQ533="",AQ533=0,AQ533=4),"",IF(RAND()&lt;$B$2,AQ533+1,AQ533-1))</f>
        <v/>
      </c>
      <c r="AS533" s="6" t="str" cm="1">
        <f t="array" aca="1" ref="AS533" ca="1">IF(OR(AR533="",AR533=0,AR533=4),"",IF(RAND()&lt;$B$2,AR533+1,AR533-1))</f>
        <v/>
      </c>
      <c r="AT533" s="6" t="str" cm="1">
        <f t="array" aca="1" ref="AT533" ca="1">IF(OR(AS533="",AS533=0,AS533=4),"",IF(RAND()&lt;$B$2,AS533+1,AS533-1))</f>
        <v/>
      </c>
      <c r="AU533" s="6" t="str" cm="1">
        <f t="array" aca="1" ref="AU533" ca="1">IF(OR(AT533="",AT533=0,AT533=4),"",IF(RAND()&lt;$B$2,AT533+1,AT533-1))</f>
        <v/>
      </c>
      <c r="AV533" s="6" t="str" cm="1">
        <f t="array" aca="1" ref="AV533" ca="1">IF(OR(AU533="",AU533=0,AU533=4),"",IF(RAND()&lt;$B$2,AU533+1,AU533-1))</f>
        <v/>
      </c>
      <c r="AW533" s="6" t="str" cm="1">
        <f t="array" aca="1" ref="AW533" ca="1">IF(OR(AV533="",AV533=0,AV533=4),"",IF(RAND()&lt;$B$2,AV533+1,AV533-1))</f>
        <v/>
      </c>
      <c r="AX533" s="6" t="str" cm="1">
        <f t="array" aca="1" ref="AX533" ca="1">IF(OR(AW533="",AW533=0,AW533=4),"",IF(RAND()&lt;$B$2,AW533+1,AW533-1))</f>
        <v/>
      </c>
      <c r="AY533" s="6" t="str" cm="1">
        <f t="array" aca="1" ref="AY533" ca="1">IF(OR(AX533="",AX533=0,AX533=4),"",IF(RAND()&lt;$B$2,AX533+1,AX533-1))</f>
        <v/>
      </c>
      <c r="AZ533" s="6" t="str" cm="1">
        <f t="array" aca="1" ref="AZ533" ca="1">IF(OR(AY533="",AY533=0,AY533=4),"",IF(RAND()&lt;$B$2,AY533+1,AY533-1))</f>
        <v/>
      </c>
      <c r="BA533" s="6" t="str" cm="1">
        <f t="array" aca="1" ref="BA533" ca="1">IF(OR(AZ533="",AZ533=0,AZ533=4),"",IF(RAND()&lt;$B$2,AZ533+1,AZ533-1))</f>
        <v/>
      </c>
      <c r="BB533" s="6" t="str" cm="1">
        <f t="array" aca="1" ref="BB533" ca="1">IF(OR(BA533="",BA533=0,BA533=4),"",IF(RAND()&lt;$B$2,BA533+1,BA533-1))</f>
        <v/>
      </c>
      <c r="BC533" s="6" t="str" cm="1">
        <f t="array" aca="1" ref="BC533" ca="1">IF(OR(BB533="",BB533=0,BB533=4),"",IF(RAND()&lt;$B$2,BB533+1,BB533-1))</f>
        <v/>
      </c>
      <c r="BD533" s="6" t="str" cm="1">
        <f t="array" aca="1" ref="BD533" ca="1">IF(OR(BC533="",BC533=0,BC533=4),"",IF(RAND()&lt;$B$2,BC533+1,BC533-1))</f>
        <v/>
      </c>
      <c r="BE533" s="6" t="str" cm="1">
        <f t="array" aca="1" ref="BE533" ca="1">IF(OR(BD533="",BD533=0,BD533=4),"",IF(RAND()&lt;$B$2,BD533+1,BD533-1))</f>
        <v/>
      </c>
      <c r="BF533" s="6" t="str" cm="1">
        <f t="array" aca="1" ref="BF533" ca="1">IF(OR(BE533="",BE533=0,BE533=4),"",IF(RAND()&lt;$B$2,BE533+1,BE533-1))</f>
        <v/>
      </c>
      <c r="BG533" s="6" t="str" cm="1">
        <f t="array" aca="1" ref="BG533" ca="1">IF(OR(BF533="",BF533=0,BF533=4),"",IF(RAND()&lt;$B$2,BF533+1,BF533-1))</f>
        <v/>
      </c>
      <c r="BH533" s="6" t="str" cm="1">
        <f t="array" aca="1" ref="BH533" ca="1">IF(OR(BG533="",BG533=0,BG533=4),"",IF(RAND()&lt;$B$2,BG533+1,BG533-1))</f>
        <v/>
      </c>
      <c r="BI533" s="6" t="str" cm="1">
        <f t="array" aca="1" ref="BI533" ca="1">IF(OR(BH533="",BH533=0,BH533=4),"",IF(RAND()&lt;$B$2,BH533+1,BH533-1))</f>
        <v/>
      </c>
      <c r="BJ533" s="6" t="str" cm="1">
        <f t="array" aca="1" ref="BJ533" ca="1">IF(OR(BI533="",BI533=0,BI533=4),"",IF(RAND()&lt;$B$2,BI533+1,BI533-1))</f>
        <v/>
      </c>
      <c r="BK533" s="6" t="str" cm="1">
        <f t="array" aca="1" ref="BK533" ca="1">IF(OR(BJ533="",BJ533=0,BJ533=4),"",IF(RAND()&lt;$B$2,BJ533+1,BJ533-1))</f>
        <v/>
      </c>
      <c r="BL533" s="6" t="str" cm="1">
        <f t="array" aca="1" ref="BL533" ca="1">IF(OR(BK533="",BK533=0,BK533=4),"",IF(RAND()&lt;$B$2,BK533+1,BK533-1))</f>
        <v/>
      </c>
      <c r="BM533" s="6" t="str" cm="1">
        <f t="array" aca="1" ref="BM533" ca="1">IF(OR(BL533="",BL533=0,BL533=4),"",IF(RAND()&lt;$B$2,BL533+1,BL533-1))</f>
        <v/>
      </c>
      <c r="BN533" s="6" t="str" cm="1">
        <f t="array" aca="1" ref="BN533" ca="1">IF(OR(BM533="",BM533=0,BM533=4),"",IF(RAND()&lt;$B$2,BM533+1,BM533-1))</f>
        <v/>
      </c>
      <c r="BO533" s="6" t="str" cm="1">
        <f t="array" aca="1" ref="BO533" ca="1">IF(OR(BN533="",BN533=0,BN533=4),"",IF(RAND()&lt;$B$2,BN533+1,BN533-1))</f>
        <v/>
      </c>
      <c r="BP533" s="6" t="str" cm="1">
        <f t="array" aca="1" ref="BP533" ca="1">IF(OR(BO533="",BO533=0,BO533=4),"",IF(RAND()&lt;$B$2,BO533+1,BO533-1))</f>
        <v/>
      </c>
      <c r="BQ533" s="6" t="str" cm="1">
        <f t="array" aca="1" ref="BQ533" ca="1">IF(OR(BP533="",BP533=0,BP533=4),"",IF(RAND()&lt;$B$2,BP533+1,BP533-1))</f>
        <v/>
      </c>
      <c r="BR533" s="6" t="str" cm="1">
        <f t="array" aca="1" ref="BR533" ca="1">IF(OR(BQ533="",BQ533=0,BQ533=4),"",IF(RAND()&lt;$B$2,BQ533+1,BQ533-1))</f>
        <v/>
      </c>
      <c r="BS533" s="6" t="str" cm="1">
        <f t="array" aca="1" ref="BS533" ca="1">IF(OR(BR533="",BR533=0,BR533=4),"",IF(RAND()&lt;$B$2,BR533+1,BR533-1))</f>
        <v/>
      </c>
      <c r="BT533" s="6" t="str" cm="1">
        <f t="array" aca="1" ref="BT533" ca="1">IF(OR(BS533="",BS533=0,BS533=4),"",IF(RAND()&lt;$B$2,BS533+1,BS533-1))</f>
        <v/>
      </c>
      <c r="BU533" s="6" t="str" cm="1">
        <f t="array" aca="1" ref="BU533" ca="1">IF(OR(BT533="",BT533=0,BT533=4),"",IF(RAND()&lt;$B$2,BT533+1,BT533-1))</f>
        <v/>
      </c>
      <c r="BV533" s="6" t="str" cm="1">
        <f t="array" aca="1" ref="BV533" ca="1">IF(OR(BU533="",BU533=0,BU533=4),"",IF(RAND()&lt;$B$2,BU533+1,BU533-1))</f>
        <v/>
      </c>
      <c r="BW533" s="6" t="str" cm="1">
        <f t="array" aca="1" ref="BW533" ca="1">IF(OR(BV533="",BV533=0,BV533=4),"",IF(RAND()&lt;$B$2,BV533+1,BV533-1))</f>
        <v/>
      </c>
      <c r="BX533" s="6" t="str" cm="1">
        <f t="array" aca="1" ref="BX533" ca="1">IF(OR(BW533="",BW533=0,BW533=4),"",IF(RAND()&lt;$B$2,BW533+1,BW533-1))</f>
        <v/>
      </c>
      <c r="BY533" s="6" t="str" cm="1">
        <f t="array" aca="1" ref="BY533" ca="1">IF(OR(BX533="",BX533=0,BX533=4),"",IF(RAND()&lt;$B$2,BX533+1,BX533-1))</f>
        <v/>
      </c>
      <c r="BZ533" s="6" t="str" cm="1">
        <f t="array" aca="1" ref="BZ533" ca="1">IF(OR(BY533="",BY533=0,BY533=4),"",IF(RAND()&lt;$B$2,BY533+1,BY533-1))</f>
        <v/>
      </c>
      <c r="CA533" s="6" t="str" cm="1">
        <f t="array" aca="1" ref="CA533" ca="1">IF(OR(BZ533="",BZ533=0,BZ533=4),"",IF(RAND()&lt;$B$2,BZ533+1,BZ533-1))</f>
        <v/>
      </c>
      <c r="CB533" s="6" t="str" cm="1">
        <f t="array" aca="1" ref="CB533" ca="1">IF(OR(CA533="",CA533=0,CA533=4),"",IF(RAND()&lt;$B$2,CA533+1,CA533-1))</f>
        <v/>
      </c>
      <c r="CC533" s="6" t="str" cm="1">
        <f t="array" aca="1" ref="CC533" ca="1">IF(OR(CB533="",CB533=0,CB533=4),"",IF(RAND()&lt;$B$2,CB533+1,CB533-1))</f>
        <v/>
      </c>
      <c r="CD533" s="6" t="str" cm="1">
        <f t="array" aca="1" ref="CD533" ca="1">IF(OR(CC533="",CC533=0,CC533=4),"",IF(RAND()&lt;$B$2,CC533+1,CC533-1))</f>
        <v/>
      </c>
      <c r="CE533" s="6" t="str" cm="1">
        <f t="array" aca="1" ref="CE533" ca="1">IF(OR(CD533="",CD533=0,CD533=4),"",IF(RAND()&lt;$B$2,CD533+1,CD533-1))</f>
        <v/>
      </c>
      <c r="CF533" s="6" t="str" cm="1">
        <f t="array" aca="1" ref="CF533" ca="1">IF(OR(CE533="",CE533=0,CE533=4),"",IF(RAND()&lt;$B$2,CE533+1,CE533-1))</f>
        <v/>
      </c>
      <c r="CG533" s="6" t="str" cm="1">
        <f t="array" aca="1" ref="CG533" ca="1">IF(OR(CF533="",CF533=0,CF533=4),"",IF(RAND()&lt;$B$2,CF533+1,CF533-1))</f>
        <v/>
      </c>
      <c r="CH533" s="6" t="str" cm="1">
        <f t="array" aca="1" ref="CH533" ca="1">IF(OR(CG533="",CG533=0,CG533=4),"",IF(RAND()&lt;$B$2,CG533+1,CG533-1))</f>
        <v/>
      </c>
      <c r="CI533" s="6" t="str" cm="1">
        <f t="array" aca="1" ref="CI533" ca="1">IF(OR(CH533="",CH533=0,CH533=4),"",IF(RAND()&lt;$B$2,CH533+1,CH533-1))</f>
        <v/>
      </c>
      <c r="CJ533" s="6" t="str" cm="1">
        <f t="array" aca="1" ref="CJ533" ca="1">IF(OR(CI533="",CI533=0,CI533=4),"",IF(RAND()&lt;$B$2,CI533+1,CI533-1))</f>
        <v/>
      </c>
      <c r="CK533" s="6" t="str" cm="1">
        <f t="array" aca="1" ref="CK533" ca="1">IF(OR(CJ533="",CJ533=0,CJ533=4),"",IF(RAND()&lt;$B$2,CJ533+1,CJ533-1))</f>
        <v/>
      </c>
      <c r="CL533" s="6" t="str" cm="1">
        <f t="array" aca="1" ref="CL533" ca="1">IF(OR(CK533="",CK533=0,CK533=4),"",IF(RAND()&lt;$B$2,CK533+1,CK533-1))</f>
        <v/>
      </c>
      <c r="CM533" s="6" t="str" cm="1">
        <f t="array" aca="1" ref="CM533" ca="1">IF(OR(CL533="",CL533=0,CL533=4),"",IF(RAND()&lt;$B$2,CL533+1,CL533-1))</f>
        <v/>
      </c>
      <c r="CN533" s="6" t="str" cm="1">
        <f t="array" aca="1" ref="CN533" ca="1">IF(OR(CM533="",CM533=0,CM533=4),"",IF(RAND()&lt;$B$2,CM533+1,CM533-1))</f>
        <v/>
      </c>
      <c r="CO533" s="6" t="str" cm="1">
        <f t="array" aca="1" ref="CO533" ca="1">IF(OR(CN533="",CN533=0,CN533=4),"",IF(RAND()&lt;$B$2,CN533+1,CN533-1))</f>
        <v/>
      </c>
      <c r="CP533" s="6" t="str" cm="1">
        <f t="array" aca="1" ref="CP533" ca="1">IF(OR(CO533="",CO533=0,CO533=4),"",IF(RAND()&lt;$B$2,CO533+1,CO533-1))</f>
        <v/>
      </c>
      <c r="CQ533" s="6" t="str" cm="1">
        <f t="array" aca="1" ref="CQ533" ca="1">IF(OR(CP533="",CP533=0,CP533=4),"",IF(RAND()&lt;$B$2,CP533+1,CP533-1))</f>
        <v/>
      </c>
      <c r="CR533" s="6" t="str" cm="1">
        <f t="array" aca="1" ref="CR533" ca="1">IF(OR(CQ533="",CQ533=0,CQ533=4),"",IF(RAND()&lt;$B$2,CQ533+1,CQ533-1))</f>
        <v/>
      </c>
      <c r="CS533" s="6" t="str" cm="1">
        <f t="array" aca="1" ref="CS533" ca="1">IF(OR(CR533="",CR533=0,CR533=4),"",IF(RAND()&lt;$B$2,CR533+1,CR533-1))</f>
        <v/>
      </c>
      <c r="CT533" s="6" t="str" cm="1">
        <f t="array" aca="1" ref="CT533" ca="1">IF(OR(CS533="",CS533=0,CS533=4),"",IF(RAND()&lt;$B$2,CS533+1,CS533-1))</f>
        <v/>
      </c>
      <c r="CU533" s="6" t="str" cm="1">
        <f t="array" aca="1" ref="CU533" ca="1">IF(OR(CT533="",CT533=0,CT533=4),"",IF(RAND()&lt;$B$2,CT533+1,CT533-1))</f>
        <v/>
      </c>
      <c r="CV533" s="6" t="str" cm="1">
        <f t="array" aca="1" ref="CV533" ca="1">IF(OR(CU533="",CU533=0,CU533=4),"",IF(RAND()&lt;$B$2,CU533+1,CU533-1))</f>
        <v/>
      </c>
      <c r="CW533" s="6" t="str" cm="1">
        <f t="array" aca="1" ref="CW533" ca="1">IF(OR(CV533="",CV533=0,CV533=4),"",IF(RAND()&lt;$B$2,CV533+1,CV533-1))</f>
        <v/>
      </c>
      <c r="CX533" s="6" t="str" cm="1">
        <f t="array" aca="1" ref="CX533" ca="1">IF(OR(CW533="",CW533=0,CW533=4),"",IF(RAND()&lt;$B$2,CW533+1,CW533-1))</f>
        <v/>
      </c>
      <c r="CY533" s="6" t="str" cm="1">
        <f t="array" aca="1" ref="CY533" ca="1">IF(OR(CX533="",CX533=0,CX533=4),"",IF(RAND()&lt;$B$2,CX533+1,CX533-1))</f>
        <v/>
      </c>
      <c r="CZ533" s="6" t="str" cm="1">
        <f t="array" aca="1" ref="CZ533" ca="1">IF(OR(CY533="",CY533=0,CY533=4),"",IF(RAND()&lt;$B$2,CY533+1,CY533-1))</f>
        <v/>
      </c>
      <c r="DA533" s="6" t="str" cm="1">
        <f t="array" aca="1" ref="DA533" ca="1">IF(OR(CZ533="",CZ533=0,CZ533=4),"",IF(RAND()&lt;$B$2,CZ533+1,CZ533-1))</f>
        <v/>
      </c>
      <c r="DB533" s="9" t="str" cm="1">
        <f t="array" aca="1" ref="DB533" ca="1">IF(OR(DA533="",DA533=0,DA533=4),"",IF(RAND()&lt;$B$2,DA533+1,DA533-1))</f>
        <v/>
      </c>
      <c r="DC533" s="22" t="str" cm="1">
        <f t="array" aca="1" ref="DC533" ca="1">IF(OR(DB533="",DB533=0,DB533=4),"",IF(RAND()&lt;$B$2,DB533+1,DB533-1))</f>
        <v/>
      </c>
    </row>
    <row r="534" spans="1:107" ht="26" customHeight="1" x14ac:dyDescent="0.2">
      <c r="A534" s="6"/>
      <c r="B534" s="6"/>
      <c r="C534" s="6"/>
      <c r="D534" s="6"/>
      <c r="E534" s="16" cm="1">
        <f t="array" aca="1" ref="E534" ca="1">COUNTIF(H534:DC534,4)</f>
        <v>1</v>
      </c>
      <c r="F534" s="17" cm="1">
        <f t="array" ref="F534">F533+1</f>
        <v>533</v>
      </c>
      <c r="G534" s="18">
        <v>2</v>
      </c>
      <c r="H534" s="4" cm="1">
        <f t="array" aca="1" ref="H534" ca="1">IF(OR(G534="",G534=0,G534=4),"",IF(RAND()&lt;$B$2,G534+1,G534-1))</f>
        <v>3</v>
      </c>
      <c r="I534" s="4" cm="1">
        <f t="array" aca="1" ref="I534" ca="1">IF(OR(H534="",H534=0,H534=4),"",IF(RAND()&lt;$B$2,H534+1,H534-1))</f>
        <v>2</v>
      </c>
      <c r="J534" s="6" cm="1">
        <f t="array" aca="1" ref="J534" ca="1">IF(OR(I534="",I534=0,I534=4),"",IF(RAND()&lt;$B$2,I534+1,I534-1))</f>
        <v>3</v>
      </c>
      <c r="K534" s="6" cm="1">
        <f t="array" aca="1" ref="K534" ca="1">IF(OR(J534="",J534=0,J534=4),"",IF(RAND()&lt;$B$2,J534+1,J534-1))</f>
        <v>2</v>
      </c>
      <c r="L534" s="6" cm="1">
        <f t="array" aca="1" ref="L534" ca="1">IF(OR(K534="",K534=0,K534=4),"",IF(RAND()&lt;$B$2,K534+1,K534-1))</f>
        <v>3</v>
      </c>
      <c r="M534" s="6" cm="1">
        <f t="array" aca="1" ref="M534" ca="1">IF(OR(L534="",L534=0,L534=4),"",IF(RAND()&lt;$B$2,L534+1,L534-1))</f>
        <v>2</v>
      </c>
      <c r="N534" s="6" cm="1">
        <f t="array" aca="1" ref="N534" ca="1">IF(OR(M534="",M534=0,M534=4),"",IF(RAND()&lt;$B$2,M534+1,M534-1))</f>
        <v>3</v>
      </c>
      <c r="O534" s="6" cm="1">
        <f t="array" aca="1" ref="O534" ca="1">IF(OR(N534="",N534=0,N534=4),"",IF(RAND()&lt;$B$2,N534+1,N534-1))</f>
        <v>2</v>
      </c>
      <c r="P534" s="6" cm="1">
        <f t="array" aca="1" ref="P534" ca="1">IF(OR(O534="",O534=0,O534=4),"",IF(RAND()&lt;$B$2,O534+1,O534-1))</f>
        <v>1</v>
      </c>
      <c r="Q534" s="6" cm="1">
        <f t="array" aca="1" ref="Q534" ca="1">IF(OR(P534="",P534=0,P534=4),"",IF(RAND()&lt;$B$2,P534+1,P534-1))</f>
        <v>2</v>
      </c>
      <c r="R534" s="6" cm="1">
        <f t="array" aca="1" ref="R534" ca="1">IF(OR(Q534="",Q534=0,Q534=4),"",IF(RAND()&lt;$B$2,Q534+1,Q534-1))</f>
        <v>1</v>
      </c>
      <c r="S534" s="6" cm="1">
        <f t="array" aca="1" ref="S534" ca="1">IF(OR(R534="",R534=0,R534=4),"",IF(RAND()&lt;$B$2,R534+1,R534-1))</f>
        <v>2</v>
      </c>
      <c r="T534" s="6" cm="1">
        <f t="array" aca="1" ref="T534" ca="1">IF(OR(S534="",S534=0,S534=4),"",IF(RAND()&lt;$B$2,S534+1,S534-1))</f>
        <v>3</v>
      </c>
      <c r="U534" s="6" cm="1">
        <f t="array" aca="1" ref="U534" ca="1">IF(OR(T534="",T534=0,T534=4),"",IF(RAND()&lt;$B$2,T534+1,T534-1))</f>
        <v>2</v>
      </c>
      <c r="V534" s="6" cm="1">
        <f t="array" aca="1" ref="V534" ca="1">IF(OR(U534="",U534=0,U534=4),"",IF(RAND()&lt;$B$2,U534+1,U534-1))</f>
        <v>3</v>
      </c>
      <c r="W534" s="6" cm="1">
        <f t="array" aca="1" ref="W534" ca="1">IF(OR(V534="",V534=0,V534=4),"",IF(RAND()&lt;$B$2,V534+1,V534-1))</f>
        <v>4</v>
      </c>
      <c r="X534" s="6" t="str" cm="1">
        <f t="array" aca="1" ref="X534" ca="1">IF(OR(W534="",W534=0,W534=4),"",IF(RAND()&lt;$B$2,W534+1,W534-1))</f>
        <v/>
      </c>
      <c r="Y534" s="6" t="str" cm="1">
        <f t="array" aca="1" ref="Y534" ca="1">IF(OR(X534="",X534=0,X534=4),"",IF(RAND()&lt;$B$2,X534+1,X534-1))</f>
        <v/>
      </c>
      <c r="Z534" s="6" t="str" cm="1">
        <f t="array" aca="1" ref="Z534" ca="1">IF(OR(Y534="",Y534=0,Y534=4),"",IF(RAND()&lt;$B$2,Y534+1,Y534-1))</f>
        <v/>
      </c>
      <c r="AA534" s="6" t="str" cm="1">
        <f t="array" aca="1" ref="AA534" ca="1">IF(OR(Z534="",Z534=0,Z534=4),"",IF(RAND()&lt;$B$2,Z534+1,Z534-1))</f>
        <v/>
      </c>
      <c r="AB534" s="6" t="str" cm="1">
        <f t="array" aca="1" ref="AB534" ca="1">IF(OR(AA534="",AA534=0,AA534=4),"",IF(RAND()&lt;$B$2,AA534+1,AA534-1))</f>
        <v/>
      </c>
      <c r="AC534" s="6" t="str" cm="1">
        <f t="array" aca="1" ref="AC534" ca="1">IF(OR(AB534="",AB534=0,AB534=4),"",IF(RAND()&lt;$B$2,AB534+1,AB534-1))</f>
        <v/>
      </c>
      <c r="AD534" s="6" t="str" cm="1">
        <f t="array" aca="1" ref="AD534" ca="1">IF(OR(AC534="",AC534=0,AC534=4),"",IF(RAND()&lt;$B$2,AC534+1,AC534-1))</f>
        <v/>
      </c>
      <c r="AE534" s="6" t="str" cm="1">
        <f t="array" aca="1" ref="AE534" ca="1">IF(OR(AD534="",AD534=0,AD534=4),"",IF(RAND()&lt;$B$2,AD534+1,AD534-1))</f>
        <v/>
      </c>
      <c r="AF534" s="6" t="str" cm="1">
        <f t="array" aca="1" ref="AF534" ca="1">IF(OR(AE534="",AE534=0,AE534=4),"",IF(RAND()&lt;$B$2,AE534+1,AE534-1))</f>
        <v/>
      </c>
      <c r="AG534" s="6" t="str" cm="1">
        <f t="array" aca="1" ref="AG534" ca="1">IF(OR(AF534="",AF534=0,AF534=4),"",IF(RAND()&lt;$B$2,AF534+1,AF534-1))</f>
        <v/>
      </c>
      <c r="AH534" s="6" t="str" cm="1">
        <f t="array" aca="1" ref="AH534" ca="1">IF(OR(AG534="",AG534=0,AG534=4),"",IF(RAND()&lt;$B$2,AG534+1,AG534-1))</f>
        <v/>
      </c>
      <c r="AI534" s="6" t="str" cm="1">
        <f t="array" aca="1" ref="AI534" ca="1">IF(OR(AH534="",AH534=0,AH534=4),"",IF(RAND()&lt;$B$2,AH534+1,AH534-1))</f>
        <v/>
      </c>
      <c r="AJ534" s="6" t="str" cm="1">
        <f t="array" aca="1" ref="AJ534" ca="1">IF(OR(AI534="",AI534=0,AI534=4),"",IF(RAND()&lt;$B$2,AI534+1,AI534-1))</f>
        <v/>
      </c>
      <c r="AK534" s="6" t="str" cm="1">
        <f t="array" aca="1" ref="AK534" ca="1">IF(OR(AJ534="",AJ534=0,AJ534=4),"",IF(RAND()&lt;$B$2,AJ534+1,AJ534-1))</f>
        <v/>
      </c>
      <c r="AL534" s="6" t="str" cm="1">
        <f t="array" aca="1" ref="AL534" ca="1">IF(OR(AK534="",AK534=0,AK534=4),"",IF(RAND()&lt;$B$2,AK534+1,AK534-1))</f>
        <v/>
      </c>
      <c r="AM534" s="6" t="str" cm="1">
        <f t="array" aca="1" ref="AM534" ca="1">IF(OR(AL534="",AL534=0,AL534=4),"",IF(RAND()&lt;$B$2,AL534+1,AL534-1))</f>
        <v/>
      </c>
      <c r="AN534" s="6" t="str" cm="1">
        <f t="array" aca="1" ref="AN534" ca="1">IF(OR(AM534="",AM534=0,AM534=4),"",IF(RAND()&lt;$B$2,AM534+1,AM534-1))</f>
        <v/>
      </c>
      <c r="AO534" s="6" t="str" cm="1">
        <f t="array" aca="1" ref="AO534" ca="1">IF(OR(AN534="",AN534=0,AN534=4),"",IF(RAND()&lt;$B$2,AN534+1,AN534-1))</f>
        <v/>
      </c>
      <c r="AP534" s="6" t="str" cm="1">
        <f t="array" aca="1" ref="AP534" ca="1">IF(OR(AO534="",AO534=0,AO534=4),"",IF(RAND()&lt;$B$2,AO534+1,AO534-1))</f>
        <v/>
      </c>
      <c r="AQ534" s="6" t="str" cm="1">
        <f t="array" aca="1" ref="AQ534" ca="1">IF(OR(AP534="",AP534=0,AP534=4),"",IF(RAND()&lt;$B$2,AP534+1,AP534-1))</f>
        <v/>
      </c>
      <c r="AR534" s="6" t="str" cm="1">
        <f t="array" aca="1" ref="AR534" ca="1">IF(OR(AQ534="",AQ534=0,AQ534=4),"",IF(RAND()&lt;$B$2,AQ534+1,AQ534-1))</f>
        <v/>
      </c>
      <c r="AS534" s="6" t="str" cm="1">
        <f t="array" aca="1" ref="AS534" ca="1">IF(OR(AR534="",AR534=0,AR534=4),"",IF(RAND()&lt;$B$2,AR534+1,AR534-1))</f>
        <v/>
      </c>
      <c r="AT534" s="6" t="str" cm="1">
        <f t="array" aca="1" ref="AT534" ca="1">IF(OR(AS534="",AS534=0,AS534=4),"",IF(RAND()&lt;$B$2,AS534+1,AS534-1))</f>
        <v/>
      </c>
      <c r="AU534" s="6" t="str" cm="1">
        <f t="array" aca="1" ref="AU534" ca="1">IF(OR(AT534="",AT534=0,AT534=4),"",IF(RAND()&lt;$B$2,AT534+1,AT534-1))</f>
        <v/>
      </c>
      <c r="AV534" s="6" t="str" cm="1">
        <f t="array" aca="1" ref="AV534" ca="1">IF(OR(AU534="",AU534=0,AU534=4),"",IF(RAND()&lt;$B$2,AU534+1,AU534-1))</f>
        <v/>
      </c>
      <c r="AW534" s="6" t="str" cm="1">
        <f t="array" aca="1" ref="AW534" ca="1">IF(OR(AV534="",AV534=0,AV534=4),"",IF(RAND()&lt;$B$2,AV534+1,AV534-1))</f>
        <v/>
      </c>
      <c r="AX534" s="6" t="str" cm="1">
        <f t="array" aca="1" ref="AX534" ca="1">IF(OR(AW534="",AW534=0,AW534=4),"",IF(RAND()&lt;$B$2,AW534+1,AW534-1))</f>
        <v/>
      </c>
      <c r="AY534" s="6" t="str" cm="1">
        <f t="array" aca="1" ref="AY534" ca="1">IF(OR(AX534="",AX534=0,AX534=4),"",IF(RAND()&lt;$B$2,AX534+1,AX534-1))</f>
        <v/>
      </c>
      <c r="AZ534" s="6" t="str" cm="1">
        <f t="array" aca="1" ref="AZ534" ca="1">IF(OR(AY534="",AY534=0,AY534=4),"",IF(RAND()&lt;$B$2,AY534+1,AY534-1))</f>
        <v/>
      </c>
      <c r="BA534" s="6" t="str" cm="1">
        <f t="array" aca="1" ref="BA534" ca="1">IF(OR(AZ534="",AZ534=0,AZ534=4),"",IF(RAND()&lt;$B$2,AZ534+1,AZ534-1))</f>
        <v/>
      </c>
      <c r="BB534" s="6" t="str" cm="1">
        <f t="array" aca="1" ref="BB534" ca="1">IF(OR(BA534="",BA534=0,BA534=4),"",IF(RAND()&lt;$B$2,BA534+1,BA534-1))</f>
        <v/>
      </c>
      <c r="BC534" s="6" t="str" cm="1">
        <f t="array" aca="1" ref="BC534" ca="1">IF(OR(BB534="",BB534=0,BB534=4),"",IF(RAND()&lt;$B$2,BB534+1,BB534-1))</f>
        <v/>
      </c>
      <c r="BD534" s="6" t="str" cm="1">
        <f t="array" aca="1" ref="BD534" ca="1">IF(OR(BC534="",BC534=0,BC534=4),"",IF(RAND()&lt;$B$2,BC534+1,BC534-1))</f>
        <v/>
      </c>
      <c r="BE534" s="6" t="str" cm="1">
        <f t="array" aca="1" ref="BE534" ca="1">IF(OR(BD534="",BD534=0,BD534=4),"",IF(RAND()&lt;$B$2,BD534+1,BD534-1))</f>
        <v/>
      </c>
      <c r="BF534" s="6" t="str" cm="1">
        <f t="array" aca="1" ref="BF534" ca="1">IF(OR(BE534="",BE534=0,BE534=4),"",IF(RAND()&lt;$B$2,BE534+1,BE534-1))</f>
        <v/>
      </c>
      <c r="BG534" s="6" t="str" cm="1">
        <f t="array" aca="1" ref="BG534" ca="1">IF(OR(BF534="",BF534=0,BF534=4),"",IF(RAND()&lt;$B$2,BF534+1,BF534-1))</f>
        <v/>
      </c>
      <c r="BH534" s="6" t="str" cm="1">
        <f t="array" aca="1" ref="BH534" ca="1">IF(OR(BG534="",BG534=0,BG534=4),"",IF(RAND()&lt;$B$2,BG534+1,BG534-1))</f>
        <v/>
      </c>
      <c r="BI534" s="6" t="str" cm="1">
        <f t="array" aca="1" ref="BI534" ca="1">IF(OR(BH534="",BH534=0,BH534=4),"",IF(RAND()&lt;$B$2,BH534+1,BH534-1))</f>
        <v/>
      </c>
      <c r="BJ534" s="6" t="str" cm="1">
        <f t="array" aca="1" ref="BJ534" ca="1">IF(OR(BI534="",BI534=0,BI534=4),"",IF(RAND()&lt;$B$2,BI534+1,BI534-1))</f>
        <v/>
      </c>
      <c r="BK534" s="6" t="str" cm="1">
        <f t="array" aca="1" ref="BK534" ca="1">IF(OR(BJ534="",BJ534=0,BJ534=4),"",IF(RAND()&lt;$B$2,BJ534+1,BJ534-1))</f>
        <v/>
      </c>
      <c r="BL534" s="6" t="str" cm="1">
        <f t="array" aca="1" ref="BL534" ca="1">IF(OR(BK534="",BK534=0,BK534=4),"",IF(RAND()&lt;$B$2,BK534+1,BK534-1))</f>
        <v/>
      </c>
      <c r="BM534" s="6" t="str" cm="1">
        <f t="array" aca="1" ref="BM534" ca="1">IF(OR(BL534="",BL534=0,BL534=4),"",IF(RAND()&lt;$B$2,BL534+1,BL534-1))</f>
        <v/>
      </c>
      <c r="BN534" s="6" t="str" cm="1">
        <f t="array" aca="1" ref="BN534" ca="1">IF(OR(BM534="",BM534=0,BM534=4),"",IF(RAND()&lt;$B$2,BM534+1,BM534-1))</f>
        <v/>
      </c>
      <c r="BO534" s="6" t="str" cm="1">
        <f t="array" aca="1" ref="BO534" ca="1">IF(OR(BN534="",BN534=0,BN534=4),"",IF(RAND()&lt;$B$2,BN534+1,BN534-1))</f>
        <v/>
      </c>
      <c r="BP534" s="6" t="str" cm="1">
        <f t="array" aca="1" ref="BP534" ca="1">IF(OR(BO534="",BO534=0,BO534=4),"",IF(RAND()&lt;$B$2,BO534+1,BO534-1))</f>
        <v/>
      </c>
      <c r="BQ534" s="6" t="str" cm="1">
        <f t="array" aca="1" ref="BQ534" ca="1">IF(OR(BP534="",BP534=0,BP534=4),"",IF(RAND()&lt;$B$2,BP534+1,BP534-1))</f>
        <v/>
      </c>
      <c r="BR534" s="6" t="str" cm="1">
        <f t="array" aca="1" ref="BR534" ca="1">IF(OR(BQ534="",BQ534=0,BQ534=4),"",IF(RAND()&lt;$B$2,BQ534+1,BQ534-1))</f>
        <v/>
      </c>
      <c r="BS534" s="6" t="str" cm="1">
        <f t="array" aca="1" ref="BS534" ca="1">IF(OR(BR534="",BR534=0,BR534=4),"",IF(RAND()&lt;$B$2,BR534+1,BR534-1))</f>
        <v/>
      </c>
      <c r="BT534" s="6" t="str" cm="1">
        <f t="array" aca="1" ref="BT534" ca="1">IF(OR(BS534="",BS534=0,BS534=4),"",IF(RAND()&lt;$B$2,BS534+1,BS534-1))</f>
        <v/>
      </c>
      <c r="BU534" s="6" t="str" cm="1">
        <f t="array" aca="1" ref="BU534" ca="1">IF(OR(BT534="",BT534=0,BT534=4),"",IF(RAND()&lt;$B$2,BT534+1,BT534-1))</f>
        <v/>
      </c>
      <c r="BV534" s="6" t="str" cm="1">
        <f t="array" aca="1" ref="BV534" ca="1">IF(OR(BU534="",BU534=0,BU534=4),"",IF(RAND()&lt;$B$2,BU534+1,BU534-1))</f>
        <v/>
      </c>
      <c r="BW534" s="6" t="str" cm="1">
        <f t="array" aca="1" ref="BW534" ca="1">IF(OR(BV534="",BV534=0,BV534=4),"",IF(RAND()&lt;$B$2,BV534+1,BV534-1))</f>
        <v/>
      </c>
      <c r="BX534" s="6" t="str" cm="1">
        <f t="array" aca="1" ref="BX534" ca="1">IF(OR(BW534="",BW534=0,BW534=4),"",IF(RAND()&lt;$B$2,BW534+1,BW534-1))</f>
        <v/>
      </c>
      <c r="BY534" s="6" t="str" cm="1">
        <f t="array" aca="1" ref="BY534" ca="1">IF(OR(BX534="",BX534=0,BX534=4),"",IF(RAND()&lt;$B$2,BX534+1,BX534-1))</f>
        <v/>
      </c>
      <c r="BZ534" s="6" t="str" cm="1">
        <f t="array" aca="1" ref="BZ534" ca="1">IF(OR(BY534="",BY534=0,BY534=4),"",IF(RAND()&lt;$B$2,BY534+1,BY534-1))</f>
        <v/>
      </c>
      <c r="CA534" s="6" t="str" cm="1">
        <f t="array" aca="1" ref="CA534" ca="1">IF(OR(BZ534="",BZ534=0,BZ534=4),"",IF(RAND()&lt;$B$2,BZ534+1,BZ534-1))</f>
        <v/>
      </c>
      <c r="CB534" s="6" t="str" cm="1">
        <f t="array" aca="1" ref="CB534" ca="1">IF(OR(CA534="",CA534=0,CA534=4),"",IF(RAND()&lt;$B$2,CA534+1,CA534-1))</f>
        <v/>
      </c>
      <c r="CC534" s="6" t="str" cm="1">
        <f t="array" aca="1" ref="CC534" ca="1">IF(OR(CB534="",CB534=0,CB534=4),"",IF(RAND()&lt;$B$2,CB534+1,CB534-1))</f>
        <v/>
      </c>
      <c r="CD534" s="6" t="str" cm="1">
        <f t="array" aca="1" ref="CD534" ca="1">IF(OR(CC534="",CC534=0,CC534=4),"",IF(RAND()&lt;$B$2,CC534+1,CC534-1))</f>
        <v/>
      </c>
      <c r="CE534" s="6" t="str" cm="1">
        <f t="array" aca="1" ref="CE534" ca="1">IF(OR(CD534="",CD534=0,CD534=4),"",IF(RAND()&lt;$B$2,CD534+1,CD534-1))</f>
        <v/>
      </c>
      <c r="CF534" s="6" t="str" cm="1">
        <f t="array" aca="1" ref="CF534" ca="1">IF(OR(CE534="",CE534=0,CE534=4),"",IF(RAND()&lt;$B$2,CE534+1,CE534-1))</f>
        <v/>
      </c>
      <c r="CG534" s="6" t="str" cm="1">
        <f t="array" aca="1" ref="CG534" ca="1">IF(OR(CF534="",CF534=0,CF534=4),"",IF(RAND()&lt;$B$2,CF534+1,CF534-1))</f>
        <v/>
      </c>
      <c r="CH534" s="6" t="str" cm="1">
        <f t="array" aca="1" ref="CH534" ca="1">IF(OR(CG534="",CG534=0,CG534=4),"",IF(RAND()&lt;$B$2,CG534+1,CG534-1))</f>
        <v/>
      </c>
      <c r="CI534" s="6" t="str" cm="1">
        <f t="array" aca="1" ref="CI534" ca="1">IF(OR(CH534="",CH534=0,CH534=4),"",IF(RAND()&lt;$B$2,CH534+1,CH534-1))</f>
        <v/>
      </c>
      <c r="CJ534" s="6" t="str" cm="1">
        <f t="array" aca="1" ref="CJ534" ca="1">IF(OR(CI534="",CI534=0,CI534=4),"",IF(RAND()&lt;$B$2,CI534+1,CI534-1))</f>
        <v/>
      </c>
      <c r="CK534" s="6" t="str" cm="1">
        <f t="array" aca="1" ref="CK534" ca="1">IF(OR(CJ534="",CJ534=0,CJ534=4),"",IF(RAND()&lt;$B$2,CJ534+1,CJ534-1))</f>
        <v/>
      </c>
      <c r="CL534" s="6" t="str" cm="1">
        <f t="array" aca="1" ref="CL534" ca="1">IF(OR(CK534="",CK534=0,CK534=4),"",IF(RAND()&lt;$B$2,CK534+1,CK534-1))</f>
        <v/>
      </c>
      <c r="CM534" s="6" t="str" cm="1">
        <f t="array" aca="1" ref="CM534" ca="1">IF(OR(CL534="",CL534=0,CL534=4),"",IF(RAND()&lt;$B$2,CL534+1,CL534-1))</f>
        <v/>
      </c>
      <c r="CN534" s="6" t="str" cm="1">
        <f t="array" aca="1" ref="CN534" ca="1">IF(OR(CM534="",CM534=0,CM534=4),"",IF(RAND()&lt;$B$2,CM534+1,CM534-1))</f>
        <v/>
      </c>
      <c r="CO534" s="6" t="str" cm="1">
        <f t="array" aca="1" ref="CO534" ca="1">IF(OR(CN534="",CN534=0,CN534=4),"",IF(RAND()&lt;$B$2,CN534+1,CN534-1))</f>
        <v/>
      </c>
      <c r="CP534" s="6" t="str" cm="1">
        <f t="array" aca="1" ref="CP534" ca="1">IF(OR(CO534="",CO534=0,CO534=4),"",IF(RAND()&lt;$B$2,CO534+1,CO534-1))</f>
        <v/>
      </c>
      <c r="CQ534" s="6" t="str" cm="1">
        <f t="array" aca="1" ref="CQ534" ca="1">IF(OR(CP534="",CP534=0,CP534=4),"",IF(RAND()&lt;$B$2,CP534+1,CP534-1))</f>
        <v/>
      </c>
      <c r="CR534" s="6" t="str" cm="1">
        <f t="array" aca="1" ref="CR534" ca="1">IF(OR(CQ534="",CQ534=0,CQ534=4),"",IF(RAND()&lt;$B$2,CQ534+1,CQ534-1))</f>
        <v/>
      </c>
      <c r="CS534" s="6" t="str" cm="1">
        <f t="array" aca="1" ref="CS534" ca="1">IF(OR(CR534="",CR534=0,CR534=4),"",IF(RAND()&lt;$B$2,CR534+1,CR534-1))</f>
        <v/>
      </c>
      <c r="CT534" s="6" t="str" cm="1">
        <f t="array" aca="1" ref="CT534" ca="1">IF(OR(CS534="",CS534=0,CS534=4),"",IF(RAND()&lt;$B$2,CS534+1,CS534-1))</f>
        <v/>
      </c>
      <c r="CU534" s="6" t="str" cm="1">
        <f t="array" aca="1" ref="CU534" ca="1">IF(OR(CT534="",CT534=0,CT534=4),"",IF(RAND()&lt;$B$2,CT534+1,CT534-1))</f>
        <v/>
      </c>
      <c r="CV534" s="6" t="str" cm="1">
        <f t="array" aca="1" ref="CV534" ca="1">IF(OR(CU534="",CU534=0,CU534=4),"",IF(RAND()&lt;$B$2,CU534+1,CU534-1))</f>
        <v/>
      </c>
      <c r="CW534" s="6" t="str" cm="1">
        <f t="array" aca="1" ref="CW534" ca="1">IF(OR(CV534="",CV534=0,CV534=4),"",IF(RAND()&lt;$B$2,CV534+1,CV534-1))</f>
        <v/>
      </c>
      <c r="CX534" s="6" t="str" cm="1">
        <f t="array" aca="1" ref="CX534" ca="1">IF(OR(CW534="",CW534=0,CW534=4),"",IF(RAND()&lt;$B$2,CW534+1,CW534-1))</f>
        <v/>
      </c>
      <c r="CY534" s="6" t="str" cm="1">
        <f t="array" aca="1" ref="CY534" ca="1">IF(OR(CX534="",CX534=0,CX534=4),"",IF(RAND()&lt;$B$2,CX534+1,CX534-1))</f>
        <v/>
      </c>
      <c r="CZ534" s="6" t="str" cm="1">
        <f t="array" aca="1" ref="CZ534" ca="1">IF(OR(CY534="",CY534=0,CY534=4),"",IF(RAND()&lt;$B$2,CY534+1,CY534-1))</f>
        <v/>
      </c>
      <c r="DA534" s="6" t="str" cm="1">
        <f t="array" aca="1" ref="DA534" ca="1">IF(OR(CZ534="",CZ534=0,CZ534=4),"",IF(RAND()&lt;$B$2,CZ534+1,CZ534-1))</f>
        <v/>
      </c>
      <c r="DB534" s="9" t="str" cm="1">
        <f t="array" aca="1" ref="DB534" ca="1">IF(OR(DA534="",DA534=0,DA534=4),"",IF(RAND()&lt;$B$2,DA534+1,DA534-1))</f>
        <v/>
      </c>
      <c r="DC534" s="22" t="str" cm="1">
        <f t="array" aca="1" ref="DC534" ca="1">IF(OR(DB534="",DB534=0,DB534=4),"",IF(RAND()&lt;$B$2,DB534+1,DB534-1))</f>
        <v/>
      </c>
    </row>
    <row r="535" spans="1:107" ht="26" customHeight="1" x14ac:dyDescent="0.2">
      <c r="A535" s="6"/>
      <c r="B535" s="6"/>
      <c r="C535" s="6"/>
      <c r="D535" s="6"/>
      <c r="E535" s="16" cm="1">
        <f t="array" aca="1" ref="E535" ca="1">COUNTIF(H535:DC535,4)</f>
        <v>0</v>
      </c>
      <c r="F535" s="17" cm="1">
        <f t="array" ref="F535">F534+1</f>
        <v>534</v>
      </c>
      <c r="G535" s="18">
        <v>2</v>
      </c>
      <c r="H535" s="4" cm="1">
        <f t="array" aca="1" ref="H535" ca="1">IF(OR(G535="",G535=0,G535=4),"",IF(RAND()&lt;$B$2,G535+1,G535-1))</f>
        <v>1</v>
      </c>
      <c r="I535" s="4" cm="1">
        <f t="array" aca="1" ref="I535" ca="1">IF(OR(H535="",H535=0,H535=4),"",IF(RAND()&lt;$B$2,H535+1,H535-1))</f>
        <v>0</v>
      </c>
      <c r="J535" s="6" t="str" cm="1">
        <f t="array" aca="1" ref="J535" ca="1">IF(OR(I535="",I535=0,I535=4),"",IF(RAND()&lt;$B$2,I535+1,I535-1))</f>
        <v/>
      </c>
      <c r="K535" s="6" t="str" cm="1">
        <f t="array" aca="1" ref="K535" ca="1">IF(OR(J535="",J535=0,J535=4),"",IF(RAND()&lt;$B$2,J535+1,J535-1))</f>
        <v/>
      </c>
      <c r="L535" s="6" t="str" cm="1">
        <f t="array" aca="1" ref="L535" ca="1">IF(OR(K535="",K535=0,K535=4),"",IF(RAND()&lt;$B$2,K535+1,K535-1))</f>
        <v/>
      </c>
      <c r="M535" s="6" t="str" cm="1">
        <f t="array" aca="1" ref="M535" ca="1">IF(OR(L535="",L535=0,L535=4),"",IF(RAND()&lt;$B$2,L535+1,L535-1))</f>
        <v/>
      </c>
      <c r="N535" s="6" t="str" cm="1">
        <f t="array" aca="1" ref="N535" ca="1">IF(OR(M535="",M535=0,M535=4),"",IF(RAND()&lt;$B$2,M535+1,M535-1))</f>
        <v/>
      </c>
      <c r="O535" s="6" t="str" cm="1">
        <f t="array" aca="1" ref="O535" ca="1">IF(OR(N535="",N535=0,N535=4),"",IF(RAND()&lt;$B$2,N535+1,N535-1))</f>
        <v/>
      </c>
      <c r="P535" s="6" t="str" cm="1">
        <f t="array" aca="1" ref="P535" ca="1">IF(OR(O535="",O535=0,O535=4),"",IF(RAND()&lt;$B$2,O535+1,O535-1))</f>
        <v/>
      </c>
      <c r="Q535" s="6" t="str" cm="1">
        <f t="array" aca="1" ref="Q535" ca="1">IF(OR(P535="",P535=0,P535=4),"",IF(RAND()&lt;$B$2,P535+1,P535-1))</f>
        <v/>
      </c>
      <c r="R535" s="6" t="str" cm="1">
        <f t="array" aca="1" ref="R535" ca="1">IF(OR(Q535="",Q535=0,Q535=4),"",IF(RAND()&lt;$B$2,Q535+1,Q535-1))</f>
        <v/>
      </c>
      <c r="S535" s="6" t="str" cm="1">
        <f t="array" aca="1" ref="S535" ca="1">IF(OR(R535="",R535=0,R535=4),"",IF(RAND()&lt;$B$2,R535+1,R535-1))</f>
        <v/>
      </c>
      <c r="T535" s="6" t="str" cm="1">
        <f t="array" aca="1" ref="T535" ca="1">IF(OR(S535="",S535=0,S535=4),"",IF(RAND()&lt;$B$2,S535+1,S535-1))</f>
        <v/>
      </c>
      <c r="U535" s="6" t="str" cm="1">
        <f t="array" aca="1" ref="U535" ca="1">IF(OR(T535="",T535=0,T535=4),"",IF(RAND()&lt;$B$2,T535+1,T535-1))</f>
        <v/>
      </c>
      <c r="V535" s="6" t="str" cm="1">
        <f t="array" aca="1" ref="V535" ca="1">IF(OR(U535="",U535=0,U535=4),"",IF(RAND()&lt;$B$2,U535+1,U535-1))</f>
        <v/>
      </c>
      <c r="W535" s="6" t="str" cm="1">
        <f t="array" aca="1" ref="W535" ca="1">IF(OR(V535="",V535=0,V535=4),"",IF(RAND()&lt;$B$2,V535+1,V535-1))</f>
        <v/>
      </c>
      <c r="X535" s="6" t="str" cm="1">
        <f t="array" aca="1" ref="X535" ca="1">IF(OR(W535="",W535=0,W535=4),"",IF(RAND()&lt;$B$2,W535+1,W535-1))</f>
        <v/>
      </c>
      <c r="Y535" s="6" t="str" cm="1">
        <f t="array" aca="1" ref="Y535" ca="1">IF(OR(X535="",X535=0,X535=4),"",IF(RAND()&lt;$B$2,X535+1,X535-1))</f>
        <v/>
      </c>
      <c r="Z535" s="6" t="str" cm="1">
        <f t="array" aca="1" ref="Z535" ca="1">IF(OR(Y535="",Y535=0,Y535=4),"",IF(RAND()&lt;$B$2,Y535+1,Y535-1))</f>
        <v/>
      </c>
      <c r="AA535" s="6" t="str" cm="1">
        <f t="array" aca="1" ref="AA535" ca="1">IF(OR(Z535="",Z535=0,Z535=4),"",IF(RAND()&lt;$B$2,Z535+1,Z535-1))</f>
        <v/>
      </c>
      <c r="AB535" s="6" t="str" cm="1">
        <f t="array" aca="1" ref="AB535" ca="1">IF(OR(AA535="",AA535=0,AA535=4),"",IF(RAND()&lt;$B$2,AA535+1,AA535-1))</f>
        <v/>
      </c>
      <c r="AC535" s="6" t="str" cm="1">
        <f t="array" aca="1" ref="AC535" ca="1">IF(OR(AB535="",AB535=0,AB535=4),"",IF(RAND()&lt;$B$2,AB535+1,AB535-1))</f>
        <v/>
      </c>
      <c r="AD535" s="6" t="str" cm="1">
        <f t="array" aca="1" ref="AD535" ca="1">IF(OR(AC535="",AC535=0,AC535=4),"",IF(RAND()&lt;$B$2,AC535+1,AC535-1))</f>
        <v/>
      </c>
      <c r="AE535" s="6" t="str" cm="1">
        <f t="array" aca="1" ref="AE535" ca="1">IF(OR(AD535="",AD535=0,AD535=4),"",IF(RAND()&lt;$B$2,AD535+1,AD535-1))</f>
        <v/>
      </c>
      <c r="AF535" s="6" t="str" cm="1">
        <f t="array" aca="1" ref="AF535" ca="1">IF(OR(AE535="",AE535=0,AE535=4),"",IF(RAND()&lt;$B$2,AE535+1,AE535-1))</f>
        <v/>
      </c>
      <c r="AG535" s="6" t="str" cm="1">
        <f t="array" aca="1" ref="AG535" ca="1">IF(OR(AF535="",AF535=0,AF535=4),"",IF(RAND()&lt;$B$2,AF535+1,AF535-1))</f>
        <v/>
      </c>
      <c r="AH535" s="6" t="str" cm="1">
        <f t="array" aca="1" ref="AH535" ca="1">IF(OR(AG535="",AG535=0,AG535=4),"",IF(RAND()&lt;$B$2,AG535+1,AG535-1))</f>
        <v/>
      </c>
      <c r="AI535" s="6" t="str" cm="1">
        <f t="array" aca="1" ref="AI535" ca="1">IF(OR(AH535="",AH535=0,AH535=4),"",IF(RAND()&lt;$B$2,AH535+1,AH535-1))</f>
        <v/>
      </c>
      <c r="AJ535" s="6" t="str" cm="1">
        <f t="array" aca="1" ref="AJ535" ca="1">IF(OR(AI535="",AI535=0,AI535=4),"",IF(RAND()&lt;$B$2,AI535+1,AI535-1))</f>
        <v/>
      </c>
      <c r="AK535" s="6" t="str" cm="1">
        <f t="array" aca="1" ref="AK535" ca="1">IF(OR(AJ535="",AJ535=0,AJ535=4),"",IF(RAND()&lt;$B$2,AJ535+1,AJ535-1))</f>
        <v/>
      </c>
      <c r="AL535" s="6" t="str" cm="1">
        <f t="array" aca="1" ref="AL535" ca="1">IF(OR(AK535="",AK535=0,AK535=4),"",IF(RAND()&lt;$B$2,AK535+1,AK535-1))</f>
        <v/>
      </c>
      <c r="AM535" s="6" t="str" cm="1">
        <f t="array" aca="1" ref="AM535" ca="1">IF(OR(AL535="",AL535=0,AL535=4),"",IF(RAND()&lt;$B$2,AL535+1,AL535-1))</f>
        <v/>
      </c>
      <c r="AN535" s="6" t="str" cm="1">
        <f t="array" aca="1" ref="AN535" ca="1">IF(OR(AM535="",AM535=0,AM535=4),"",IF(RAND()&lt;$B$2,AM535+1,AM535-1))</f>
        <v/>
      </c>
      <c r="AO535" s="6" t="str" cm="1">
        <f t="array" aca="1" ref="AO535" ca="1">IF(OR(AN535="",AN535=0,AN535=4),"",IF(RAND()&lt;$B$2,AN535+1,AN535-1))</f>
        <v/>
      </c>
      <c r="AP535" s="6" t="str" cm="1">
        <f t="array" aca="1" ref="AP535" ca="1">IF(OR(AO535="",AO535=0,AO535=4),"",IF(RAND()&lt;$B$2,AO535+1,AO535-1))</f>
        <v/>
      </c>
      <c r="AQ535" s="6" t="str" cm="1">
        <f t="array" aca="1" ref="AQ535" ca="1">IF(OR(AP535="",AP535=0,AP535=4),"",IF(RAND()&lt;$B$2,AP535+1,AP535-1))</f>
        <v/>
      </c>
      <c r="AR535" s="6" t="str" cm="1">
        <f t="array" aca="1" ref="AR535" ca="1">IF(OR(AQ535="",AQ535=0,AQ535=4),"",IF(RAND()&lt;$B$2,AQ535+1,AQ535-1))</f>
        <v/>
      </c>
      <c r="AS535" s="6" t="str" cm="1">
        <f t="array" aca="1" ref="AS535" ca="1">IF(OR(AR535="",AR535=0,AR535=4),"",IF(RAND()&lt;$B$2,AR535+1,AR535-1))</f>
        <v/>
      </c>
      <c r="AT535" s="6" t="str" cm="1">
        <f t="array" aca="1" ref="AT535" ca="1">IF(OR(AS535="",AS535=0,AS535=4),"",IF(RAND()&lt;$B$2,AS535+1,AS535-1))</f>
        <v/>
      </c>
      <c r="AU535" s="6" t="str" cm="1">
        <f t="array" aca="1" ref="AU535" ca="1">IF(OR(AT535="",AT535=0,AT535=4),"",IF(RAND()&lt;$B$2,AT535+1,AT535-1))</f>
        <v/>
      </c>
      <c r="AV535" s="6" t="str" cm="1">
        <f t="array" aca="1" ref="AV535" ca="1">IF(OR(AU535="",AU535=0,AU535=4),"",IF(RAND()&lt;$B$2,AU535+1,AU535-1))</f>
        <v/>
      </c>
      <c r="AW535" s="6" t="str" cm="1">
        <f t="array" aca="1" ref="AW535" ca="1">IF(OR(AV535="",AV535=0,AV535=4),"",IF(RAND()&lt;$B$2,AV535+1,AV535-1))</f>
        <v/>
      </c>
      <c r="AX535" s="6" t="str" cm="1">
        <f t="array" aca="1" ref="AX535" ca="1">IF(OR(AW535="",AW535=0,AW535=4),"",IF(RAND()&lt;$B$2,AW535+1,AW535-1))</f>
        <v/>
      </c>
      <c r="AY535" s="6" t="str" cm="1">
        <f t="array" aca="1" ref="AY535" ca="1">IF(OR(AX535="",AX535=0,AX535=4),"",IF(RAND()&lt;$B$2,AX535+1,AX535-1))</f>
        <v/>
      </c>
      <c r="AZ535" s="6" t="str" cm="1">
        <f t="array" aca="1" ref="AZ535" ca="1">IF(OR(AY535="",AY535=0,AY535=4),"",IF(RAND()&lt;$B$2,AY535+1,AY535-1))</f>
        <v/>
      </c>
      <c r="BA535" s="6" t="str" cm="1">
        <f t="array" aca="1" ref="BA535" ca="1">IF(OR(AZ535="",AZ535=0,AZ535=4),"",IF(RAND()&lt;$B$2,AZ535+1,AZ535-1))</f>
        <v/>
      </c>
      <c r="BB535" s="6" t="str" cm="1">
        <f t="array" aca="1" ref="BB535" ca="1">IF(OR(BA535="",BA535=0,BA535=4),"",IF(RAND()&lt;$B$2,BA535+1,BA535-1))</f>
        <v/>
      </c>
      <c r="BC535" s="6" t="str" cm="1">
        <f t="array" aca="1" ref="BC535" ca="1">IF(OR(BB535="",BB535=0,BB535=4),"",IF(RAND()&lt;$B$2,BB535+1,BB535-1))</f>
        <v/>
      </c>
      <c r="BD535" s="6" t="str" cm="1">
        <f t="array" aca="1" ref="BD535" ca="1">IF(OR(BC535="",BC535=0,BC535=4),"",IF(RAND()&lt;$B$2,BC535+1,BC535-1))</f>
        <v/>
      </c>
      <c r="BE535" s="6" t="str" cm="1">
        <f t="array" aca="1" ref="BE535" ca="1">IF(OR(BD535="",BD535=0,BD535=4),"",IF(RAND()&lt;$B$2,BD535+1,BD535-1))</f>
        <v/>
      </c>
      <c r="BF535" s="6" t="str" cm="1">
        <f t="array" aca="1" ref="BF535" ca="1">IF(OR(BE535="",BE535=0,BE535=4),"",IF(RAND()&lt;$B$2,BE535+1,BE535-1))</f>
        <v/>
      </c>
      <c r="BG535" s="6" t="str" cm="1">
        <f t="array" aca="1" ref="BG535" ca="1">IF(OR(BF535="",BF535=0,BF535=4),"",IF(RAND()&lt;$B$2,BF535+1,BF535-1))</f>
        <v/>
      </c>
      <c r="BH535" s="6" t="str" cm="1">
        <f t="array" aca="1" ref="BH535" ca="1">IF(OR(BG535="",BG535=0,BG535=4),"",IF(RAND()&lt;$B$2,BG535+1,BG535-1))</f>
        <v/>
      </c>
      <c r="BI535" s="6" t="str" cm="1">
        <f t="array" aca="1" ref="BI535" ca="1">IF(OR(BH535="",BH535=0,BH535=4),"",IF(RAND()&lt;$B$2,BH535+1,BH535-1))</f>
        <v/>
      </c>
      <c r="BJ535" s="6" t="str" cm="1">
        <f t="array" aca="1" ref="BJ535" ca="1">IF(OR(BI535="",BI535=0,BI535=4),"",IF(RAND()&lt;$B$2,BI535+1,BI535-1))</f>
        <v/>
      </c>
      <c r="BK535" s="6" t="str" cm="1">
        <f t="array" aca="1" ref="BK535" ca="1">IF(OR(BJ535="",BJ535=0,BJ535=4),"",IF(RAND()&lt;$B$2,BJ535+1,BJ535-1))</f>
        <v/>
      </c>
      <c r="BL535" s="6" t="str" cm="1">
        <f t="array" aca="1" ref="BL535" ca="1">IF(OR(BK535="",BK535=0,BK535=4),"",IF(RAND()&lt;$B$2,BK535+1,BK535-1))</f>
        <v/>
      </c>
      <c r="BM535" s="6" t="str" cm="1">
        <f t="array" aca="1" ref="BM535" ca="1">IF(OR(BL535="",BL535=0,BL535=4),"",IF(RAND()&lt;$B$2,BL535+1,BL535-1))</f>
        <v/>
      </c>
      <c r="BN535" s="6" t="str" cm="1">
        <f t="array" aca="1" ref="BN535" ca="1">IF(OR(BM535="",BM535=0,BM535=4),"",IF(RAND()&lt;$B$2,BM535+1,BM535-1))</f>
        <v/>
      </c>
      <c r="BO535" s="6" t="str" cm="1">
        <f t="array" aca="1" ref="BO535" ca="1">IF(OR(BN535="",BN535=0,BN535=4),"",IF(RAND()&lt;$B$2,BN535+1,BN535-1))</f>
        <v/>
      </c>
      <c r="BP535" s="6" t="str" cm="1">
        <f t="array" aca="1" ref="BP535" ca="1">IF(OR(BO535="",BO535=0,BO535=4),"",IF(RAND()&lt;$B$2,BO535+1,BO535-1))</f>
        <v/>
      </c>
      <c r="BQ535" s="6" t="str" cm="1">
        <f t="array" aca="1" ref="BQ535" ca="1">IF(OR(BP535="",BP535=0,BP535=4),"",IF(RAND()&lt;$B$2,BP535+1,BP535-1))</f>
        <v/>
      </c>
      <c r="BR535" s="6" t="str" cm="1">
        <f t="array" aca="1" ref="BR535" ca="1">IF(OR(BQ535="",BQ535=0,BQ535=4),"",IF(RAND()&lt;$B$2,BQ535+1,BQ535-1))</f>
        <v/>
      </c>
      <c r="BS535" s="6" t="str" cm="1">
        <f t="array" aca="1" ref="BS535" ca="1">IF(OR(BR535="",BR535=0,BR535=4),"",IF(RAND()&lt;$B$2,BR535+1,BR535-1))</f>
        <v/>
      </c>
      <c r="BT535" s="6" t="str" cm="1">
        <f t="array" aca="1" ref="BT535" ca="1">IF(OR(BS535="",BS535=0,BS535=4),"",IF(RAND()&lt;$B$2,BS535+1,BS535-1))</f>
        <v/>
      </c>
      <c r="BU535" s="6" t="str" cm="1">
        <f t="array" aca="1" ref="BU535" ca="1">IF(OR(BT535="",BT535=0,BT535=4),"",IF(RAND()&lt;$B$2,BT535+1,BT535-1))</f>
        <v/>
      </c>
      <c r="BV535" s="6" t="str" cm="1">
        <f t="array" aca="1" ref="BV535" ca="1">IF(OR(BU535="",BU535=0,BU535=4),"",IF(RAND()&lt;$B$2,BU535+1,BU535-1))</f>
        <v/>
      </c>
      <c r="BW535" s="6" t="str" cm="1">
        <f t="array" aca="1" ref="BW535" ca="1">IF(OR(BV535="",BV535=0,BV535=4),"",IF(RAND()&lt;$B$2,BV535+1,BV535-1))</f>
        <v/>
      </c>
      <c r="BX535" s="6" t="str" cm="1">
        <f t="array" aca="1" ref="BX535" ca="1">IF(OR(BW535="",BW535=0,BW535=4),"",IF(RAND()&lt;$B$2,BW535+1,BW535-1))</f>
        <v/>
      </c>
      <c r="BY535" s="6" t="str" cm="1">
        <f t="array" aca="1" ref="BY535" ca="1">IF(OR(BX535="",BX535=0,BX535=4),"",IF(RAND()&lt;$B$2,BX535+1,BX535-1))</f>
        <v/>
      </c>
      <c r="BZ535" s="6" t="str" cm="1">
        <f t="array" aca="1" ref="BZ535" ca="1">IF(OR(BY535="",BY535=0,BY535=4),"",IF(RAND()&lt;$B$2,BY535+1,BY535-1))</f>
        <v/>
      </c>
      <c r="CA535" s="6" t="str" cm="1">
        <f t="array" aca="1" ref="CA535" ca="1">IF(OR(BZ535="",BZ535=0,BZ535=4),"",IF(RAND()&lt;$B$2,BZ535+1,BZ535-1))</f>
        <v/>
      </c>
      <c r="CB535" s="6" t="str" cm="1">
        <f t="array" aca="1" ref="CB535" ca="1">IF(OR(CA535="",CA535=0,CA535=4),"",IF(RAND()&lt;$B$2,CA535+1,CA535-1))</f>
        <v/>
      </c>
      <c r="CC535" s="6" t="str" cm="1">
        <f t="array" aca="1" ref="CC535" ca="1">IF(OR(CB535="",CB535=0,CB535=4),"",IF(RAND()&lt;$B$2,CB535+1,CB535-1))</f>
        <v/>
      </c>
      <c r="CD535" s="6" t="str" cm="1">
        <f t="array" aca="1" ref="CD535" ca="1">IF(OR(CC535="",CC535=0,CC535=4),"",IF(RAND()&lt;$B$2,CC535+1,CC535-1))</f>
        <v/>
      </c>
      <c r="CE535" s="6" t="str" cm="1">
        <f t="array" aca="1" ref="CE535" ca="1">IF(OR(CD535="",CD535=0,CD535=4),"",IF(RAND()&lt;$B$2,CD535+1,CD535-1))</f>
        <v/>
      </c>
      <c r="CF535" s="6" t="str" cm="1">
        <f t="array" aca="1" ref="CF535" ca="1">IF(OR(CE535="",CE535=0,CE535=4),"",IF(RAND()&lt;$B$2,CE535+1,CE535-1))</f>
        <v/>
      </c>
      <c r="CG535" s="6" t="str" cm="1">
        <f t="array" aca="1" ref="CG535" ca="1">IF(OR(CF535="",CF535=0,CF535=4),"",IF(RAND()&lt;$B$2,CF535+1,CF535-1))</f>
        <v/>
      </c>
      <c r="CH535" s="6" t="str" cm="1">
        <f t="array" aca="1" ref="CH535" ca="1">IF(OR(CG535="",CG535=0,CG535=4),"",IF(RAND()&lt;$B$2,CG535+1,CG535-1))</f>
        <v/>
      </c>
      <c r="CI535" s="6" t="str" cm="1">
        <f t="array" aca="1" ref="CI535" ca="1">IF(OR(CH535="",CH535=0,CH535=4),"",IF(RAND()&lt;$B$2,CH535+1,CH535-1))</f>
        <v/>
      </c>
      <c r="CJ535" s="6" t="str" cm="1">
        <f t="array" aca="1" ref="CJ535" ca="1">IF(OR(CI535="",CI535=0,CI535=4),"",IF(RAND()&lt;$B$2,CI535+1,CI535-1))</f>
        <v/>
      </c>
      <c r="CK535" s="6" t="str" cm="1">
        <f t="array" aca="1" ref="CK535" ca="1">IF(OR(CJ535="",CJ535=0,CJ535=4),"",IF(RAND()&lt;$B$2,CJ535+1,CJ535-1))</f>
        <v/>
      </c>
      <c r="CL535" s="6" t="str" cm="1">
        <f t="array" aca="1" ref="CL535" ca="1">IF(OR(CK535="",CK535=0,CK535=4),"",IF(RAND()&lt;$B$2,CK535+1,CK535-1))</f>
        <v/>
      </c>
      <c r="CM535" s="6" t="str" cm="1">
        <f t="array" aca="1" ref="CM535" ca="1">IF(OR(CL535="",CL535=0,CL535=4),"",IF(RAND()&lt;$B$2,CL535+1,CL535-1))</f>
        <v/>
      </c>
      <c r="CN535" s="6" t="str" cm="1">
        <f t="array" aca="1" ref="CN535" ca="1">IF(OR(CM535="",CM535=0,CM535=4),"",IF(RAND()&lt;$B$2,CM535+1,CM535-1))</f>
        <v/>
      </c>
      <c r="CO535" s="6" t="str" cm="1">
        <f t="array" aca="1" ref="CO535" ca="1">IF(OR(CN535="",CN535=0,CN535=4),"",IF(RAND()&lt;$B$2,CN535+1,CN535-1))</f>
        <v/>
      </c>
      <c r="CP535" s="6" t="str" cm="1">
        <f t="array" aca="1" ref="CP535" ca="1">IF(OR(CO535="",CO535=0,CO535=4),"",IF(RAND()&lt;$B$2,CO535+1,CO535-1))</f>
        <v/>
      </c>
      <c r="CQ535" s="6" t="str" cm="1">
        <f t="array" aca="1" ref="CQ535" ca="1">IF(OR(CP535="",CP535=0,CP535=4),"",IF(RAND()&lt;$B$2,CP535+1,CP535-1))</f>
        <v/>
      </c>
      <c r="CR535" s="6" t="str" cm="1">
        <f t="array" aca="1" ref="CR535" ca="1">IF(OR(CQ535="",CQ535=0,CQ535=4),"",IF(RAND()&lt;$B$2,CQ535+1,CQ535-1))</f>
        <v/>
      </c>
      <c r="CS535" s="6" t="str" cm="1">
        <f t="array" aca="1" ref="CS535" ca="1">IF(OR(CR535="",CR535=0,CR535=4),"",IF(RAND()&lt;$B$2,CR535+1,CR535-1))</f>
        <v/>
      </c>
      <c r="CT535" s="6" t="str" cm="1">
        <f t="array" aca="1" ref="CT535" ca="1">IF(OR(CS535="",CS535=0,CS535=4),"",IF(RAND()&lt;$B$2,CS535+1,CS535-1))</f>
        <v/>
      </c>
      <c r="CU535" s="6" t="str" cm="1">
        <f t="array" aca="1" ref="CU535" ca="1">IF(OR(CT535="",CT535=0,CT535=4),"",IF(RAND()&lt;$B$2,CT535+1,CT535-1))</f>
        <v/>
      </c>
      <c r="CV535" s="6" t="str" cm="1">
        <f t="array" aca="1" ref="CV535" ca="1">IF(OR(CU535="",CU535=0,CU535=4),"",IF(RAND()&lt;$B$2,CU535+1,CU535-1))</f>
        <v/>
      </c>
      <c r="CW535" s="6" t="str" cm="1">
        <f t="array" aca="1" ref="CW535" ca="1">IF(OR(CV535="",CV535=0,CV535=4),"",IF(RAND()&lt;$B$2,CV535+1,CV535-1))</f>
        <v/>
      </c>
      <c r="CX535" s="6" t="str" cm="1">
        <f t="array" aca="1" ref="CX535" ca="1">IF(OR(CW535="",CW535=0,CW535=4),"",IF(RAND()&lt;$B$2,CW535+1,CW535-1))</f>
        <v/>
      </c>
      <c r="CY535" s="6" t="str" cm="1">
        <f t="array" aca="1" ref="CY535" ca="1">IF(OR(CX535="",CX535=0,CX535=4),"",IF(RAND()&lt;$B$2,CX535+1,CX535-1))</f>
        <v/>
      </c>
      <c r="CZ535" s="6" t="str" cm="1">
        <f t="array" aca="1" ref="CZ535" ca="1">IF(OR(CY535="",CY535=0,CY535=4),"",IF(RAND()&lt;$B$2,CY535+1,CY535-1))</f>
        <v/>
      </c>
      <c r="DA535" s="6" t="str" cm="1">
        <f t="array" aca="1" ref="DA535" ca="1">IF(OR(CZ535="",CZ535=0,CZ535=4),"",IF(RAND()&lt;$B$2,CZ535+1,CZ535-1))</f>
        <v/>
      </c>
      <c r="DB535" s="9" t="str" cm="1">
        <f t="array" aca="1" ref="DB535" ca="1">IF(OR(DA535="",DA535=0,DA535=4),"",IF(RAND()&lt;$B$2,DA535+1,DA535-1))</f>
        <v/>
      </c>
      <c r="DC535" s="22" t="str" cm="1">
        <f t="array" aca="1" ref="DC535" ca="1">IF(OR(DB535="",DB535=0,DB535=4),"",IF(RAND()&lt;$B$2,DB535+1,DB535-1))</f>
        <v/>
      </c>
    </row>
    <row r="536" spans="1:107" ht="26" customHeight="1" x14ac:dyDescent="0.2">
      <c r="A536" s="6"/>
      <c r="B536" s="6"/>
      <c r="C536" s="6"/>
      <c r="D536" s="6"/>
      <c r="E536" s="16" cm="1">
        <f t="array" aca="1" ref="E536" ca="1">COUNTIF(H536:DC536,4)</f>
        <v>0</v>
      </c>
      <c r="F536" s="17" cm="1">
        <f t="array" ref="F536">F535+1</f>
        <v>535</v>
      </c>
      <c r="G536" s="18">
        <v>2</v>
      </c>
      <c r="H536" s="4" cm="1">
        <f t="array" aca="1" ref="H536" ca="1">IF(OR(G536="",G536=0,G536=4),"",IF(RAND()&lt;$B$2,G536+1,G536-1))</f>
        <v>1</v>
      </c>
      <c r="I536" s="4" cm="1">
        <f t="array" aca="1" ref="I536" ca="1">IF(OR(H536="",H536=0,H536=4),"",IF(RAND()&lt;$B$2,H536+1,H536-1))</f>
        <v>0</v>
      </c>
      <c r="J536" s="4" t="str" cm="1">
        <f t="array" aca="1" ref="J536" ca="1">IF(OR(I536="",I536=0,I536=4),"",IF(RAND()&lt;$B$2,I536+1,I536-1))</f>
        <v/>
      </c>
      <c r="K536" s="4" t="str" cm="1">
        <f t="array" aca="1" ref="K536" ca="1">IF(OR(J536="",J536=0,J536=4),"",IF(RAND()&lt;$B$2,J536+1,J536-1))</f>
        <v/>
      </c>
      <c r="L536" s="6" t="str" cm="1">
        <f t="array" aca="1" ref="L536" ca="1">IF(OR(K536="",K536=0,K536=4),"",IF(RAND()&lt;$B$2,K536+1,K536-1))</f>
        <v/>
      </c>
      <c r="M536" s="6" t="str" cm="1">
        <f t="array" aca="1" ref="M536" ca="1">IF(OR(L536="",L536=0,L536=4),"",IF(RAND()&lt;$B$2,L536+1,L536-1))</f>
        <v/>
      </c>
      <c r="N536" s="6" t="str" cm="1">
        <f t="array" aca="1" ref="N536" ca="1">IF(OR(M536="",M536=0,M536=4),"",IF(RAND()&lt;$B$2,M536+1,M536-1))</f>
        <v/>
      </c>
      <c r="O536" s="6" t="str" cm="1">
        <f t="array" aca="1" ref="O536" ca="1">IF(OR(N536="",N536=0,N536=4),"",IF(RAND()&lt;$B$2,N536+1,N536-1))</f>
        <v/>
      </c>
      <c r="P536" s="6" t="str" cm="1">
        <f t="array" aca="1" ref="P536" ca="1">IF(OR(O536="",O536=0,O536=4),"",IF(RAND()&lt;$B$2,O536+1,O536-1))</f>
        <v/>
      </c>
      <c r="Q536" s="6" t="str" cm="1">
        <f t="array" aca="1" ref="Q536" ca="1">IF(OR(P536="",P536=0,P536=4),"",IF(RAND()&lt;$B$2,P536+1,P536-1))</f>
        <v/>
      </c>
      <c r="R536" s="6" t="str" cm="1">
        <f t="array" aca="1" ref="R536" ca="1">IF(OR(Q536="",Q536=0,Q536=4),"",IF(RAND()&lt;$B$2,Q536+1,Q536-1))</f>
        <v/>
      </c>
      <c r="S536" s="6" t="str" cm="1">
        <f t="array" aca="1" ref="S536" ca="1">IF(OR(R536="",R536=0,R536=4),"",IF(RAND()&lt;$B$2,R536+1,R536-1))</f>
        <v/>
      </c>
      <c r="T536" s="6" t="str" cm="1">
        <f t="array" aca="1" ref="T536" ca="1">IF(OR(S536="",S536=0,S536=4),"",IF(RAND()&lt;$B$2,S536+1,S536-1))</f>
        <v/>
      </c>
      <c r="U536" s="6" t="str" cm="1">
        <f t="array" aca="1" ref="U536" ca="1">IF(OR(T536="",T536=0,T536=4),"",IF(RAND()&lt;$B$2,T536+1,T536-1))</f>
        <v/>
      </c>
      <c r="V536" s="6" t="str" cm="1">
        <f t="array" aca="1" ref="V536" ca="1">IF(OR(U536="",U536=0,U536=4),"",IF(RAND()&lt;$B$2,U536+1,U536-1))</f>
        <v/>
      </c>
      <c r="W536" s="6" t="str" cm="1">
        <f t="array" aca="1" ref="W536" ca="1">IF(OR(V536="",V536=0,V536=4),"",IF(RAND()&lt;$B$2,V536+1,V536-1))</f>
        <v/>
      </c>
      <c r="X536" s="6" t="str" cm="1">
        <f t="array" aca="1" ref="X536" ca="1">IF(OR(W536="",W536=0,W536=4),"",IF(RAND()&lt;$B$2,W536+1,W536-1))</f>
        <v/>
      </c>
      <c r="Y536" s="6" t="str" cm="1">
        <f t="array" aca="1" ref="Y536" ca="1">IF(OR(X536="",X536=0,X536=4),"",IF(RAND()&lt;$B$2,X536+1,X536-1))</f>
        <v/>
      </c>
      <c r="Z536" s="6" t="str" cm="1">
        <f t="array" aca="1" ref="Z536" ca="1">IF(OR(Y536="",Y536=0,Y536=4),"",IF(RAND()&lt;$B$2,Y536+1,Y536-1))</f>
        <v/>
      </c>
      <c r="AA536" s="6" t="str" cm="1">
        <f t="array" aca="1" ref="AA536" ca="1">IF(OR(Z536="",Z536=0,Z536=4),"",IF(RAND()&lt;$B$2,Z536+1,Z536-1))</f>
        <v/>
      </c>
      <c r="AB536" s="6" t="str" cm="1">
        <f t="array" aca="1" ref="AB536" ca="1">IF(OR(AA536="",AA536=0,AA536=4),"",IF(RAND()&lt;$B$2,AA536+1,AA536-1))</f>
        <v/>
      </c>
      <c r="AC536" s="6" t="str" cm="1">
        <f t="array" aca="1" ref="AC536" ca="1">IF(OR(AB536="",AB536=0,AB536=4),"",IF(RAND()&lt;$B$2,AB536+1,AB536-1))</f>
        <v/>
      </c>
      <c r="AD536" s="6" t="str" cm="1">
        <f t="array" aca="1" ref="AD536" ca="1">IF(OR(AC536="",AC536=0,AC536=4),"",IF(RAND()&lt;$B$2,AC536+1,AC536-1))</f>
        <v/>
      </c>
      <c r="AE536" s="6" t="str" cm="1">
        <f t="array" aca="1" ref="AE536" ca="1">IF(OR(AD536="",AD536=0,AD536=4),"",IF(RAND()&lt;$B$2,AD536+1,AD536-1))</f>
        <v/>
      </c>
      <c r="AF536" s="6" t="str" cm="1">
        <f t="array" aca="1" ref="AF536" ca="1">IF(OR(AE536="",AE536=0,AE536=4),"",IF(RAND()&lt;$B$2,AE536+1,AE536-1))</f>
        <v/>
      </c>
      <c r="AG536" s="6" t="str" cm="1">
        <f t="array" aca="1" ref="AG536" ca="1">IF(OR(AF536="",AF536=0,AF536=4),"",IF(RAND()&lt;$B$2,AF536+1,AF536-1))</f>
        <v/>
      </c>
      <c r="AH536" s="6" t="str" cm="1">
        <f t="array" aca="1" ref="AH536" ca="1">IF(OR(AG536="",AG536=0,AG536=4),"",IF(RAND()&lt;$B$2,AG536+1,AG536-1))</f>
        <v/>
      </c>
      <c r="AI536" s="6" t="str" cm="1">
        <f t="array" aca="1" ref="AI536" ca="1">IF(OR(AH536="",AH536=0,AH536=4),"",IF(RAND()&lt;$B$2,AH536+1,AH536-1))</f>
        <v/>
      </c>
      <c r="AJ536" s="6" t="str" cm="1">
        <f t="array" aca="1" ref="AJ536" ca="1">IF(OR(AI536="",AI536=0,AI536=4),"",IF(RAND()&lt;$B$2,AI536+1,AI536-1))</f>
        <v/>
      </c>
      <c r="AK536" s="6" t="str" cm="1">
        <f t="array" aca="1" ref="AK536" ca="1">IF(OR(AJ536="",AJ536=0,AJ536=4),"",IF(RAND()&lt;$B$2,AJ536+1,AJ536-1))</f>
        <v/>
      </c>
      <c r="AL536" s="6" t="str" cm="1">
        <f t="array" aca="1" ref="AL536" ca="1">IF(OR(AK536="",AK536=0,AK536=4),"",IF(RAND()&lt;$B$2,AK536+1,AK536-1))</f>
        <v/>
      </c>
      <c r="AM536" s="6" t="str" cm="1">
        <f t="array" aca="1" ref="AM536" ca="1">IF(OR(AL536="",AL536=0,AL536=4),"",IF(RAND()&lt;$B$2,AL536+1,AL536-1))</f>
        <v/>
      </c>
      <c r="AN536" s="6" t="str" cm="1">
        <f t="array" aca="1" ref="AN536" ca="1">IF(OR(AM536="",AM536=0,AM536=4),"",IF(RAND()&lt;$B$2,AM536+1,AM536-1))</f>
        <v/>
      </c>
      <c r="AO536" s="6" t="str" cm="1">
        <f t="array" aca="1" ref="AO536" ca="1">IF(OR(AN536="",AN536=0,AN536=4),"",IF(RAND()&lt;$B$2,AN536+1,AN536-1))</f>
        <v/>
      </c>
      <c r="AP536" s="6" t="str" cm="1">
        <f t="array" aca="1" ref="AP536" ca="1">IF(OR(AO536="",AO536=0,AO536=4),"",IF(RAND()&lt;$B$2,AO536+1,AO536-1))</f>
        <v/>
      </c>
      <c r="AQ536" s="6" t="str" cm="1">
        <f t="array" aca="1" ref="AQ536" ca="1">IF(OR(AP536="",AP536=0,AP536=4),"",IF(RAND()&lt;$B$2,AP536+1,AP536-1))</f>
        <v/>
      </c>
      <c r="AR536" s="6" t="str" cm="1">
        <f t="array" aca="1" ref="AR536" ca="1">IF(OR(AQ536="",AQ536=0,AQ536=4),"",IF(RAND()&lt;$B$2,AQ536+1,AQ536-1))</f>
        <v/>
      </c>
      <c r="AS536" s="6" t="str" cm="1">
        <f t="array" aca="1" ref="AS536" ca="1">IF(OR(AR536="",AR536=0,AR536=4),"",IF(RAND()&lt;$B$2,AR536+1,AR536-1))</f>
        <v/>
      </c>
      <c r="AT536" s="6" t="str" cm="1">
        <f t="array" aca="1" ref="AT536" ca="1">IF(OR(AS536="",AS536=0,AS536=4),"",IF(RAND()&lt;$B$2,AS536+1,AS536-1))</f>
        <v/>
      </c>
      <c r="AU536" s="6" t="str" cm="1">
        <f t="array" aca="1" ref="AU536" ca="1">IF(OR(AT536="",AT536=0,AT536=4),"",IF(RAND()&lt;$B$2,AT536+1,AT536-1))</f>
        <v/>
      </c>
      <c r="AV536" s="6" t="str" cm="1">
        <f t="array" aca="1" ref="AV536" ca="1">IF(OR(AU536="",AU536=0,AU536=4),"",IF(RAND()&lt;$B$2,AU536+1,AU536-1))</f>
        <v/>
      </c>
      <c r="AW536" s="6" t="str" cm="1">
        <f t="array" aca="1" ref="AW536" ca="1">IF(OR(AV536="",AV536=0,AV536=4),"",IF(RAND()&lt;$B$2,AV536+1,AV536-1))</f>
        <v/>
      </c>
      <c r="AX536" s="6" t="str" cm="1">
        <f t="array" aca="1" ref="AX536" ca="1">IF(OR(AW536="",AW536=0,AW536=4),"",IF(RAND()&lt;$B$2,AW536+1,AW536-1))</f>
        <v/>
      </c>
      <c r="AY536" s="6" t="str" cm="1">
        <f t="array" aca="1" ref="AY536" ca="1">IF(OR(AX536="",AX536=0,AX536=4),"",IF(RAND()&lt;$B$2,AX536+1,AX536-1))</f>
        <v/>
      </c>
      <c r="AZ536" s="6" t="str" cm="1">
        <f t="array" aca="1" ref="AZ536" ca="1">IF(OR(AY536="",AY536=0,AY536=4),"",IF(RAND()&lt;$B$2,AY536+1,AY536-1))</f>
        <v/>
      </c>
      <c r="BA536" s="6" t="str" cm="1">
        <f t="array" aca="1" ref="BA536" ca="1">IF(OR(AZ536="",AZ536=0,AZ536=4),"",IF(RAND()&lt;$B$2,AZ536+1,AZ536-1))</f>
        <v/>
      </c>
      <c r="BB536" s="6" t="str" cm="1">
        <f t="array" aca="1" ref="BB536" ca="1">IF(OR(BA536="",BA536=0,BA536=4),"",IF(RAND()&lt;$B$2,BA536+1,BA536-1))</f>
        <v/>
      </c>
      <c r="BC536" s="6" t="str" cm="1">
        <f t="array" aca="1" ref="BC536" ca="1">IF(OR(BB536="",BB536=0,BB536=4),"",IF(RAND()&lt;$B$2,BB536+1,BB536-1))</f>
        <v/>
      </c>
      <c r="BD536" s="6" t="str" cm="1">
        <f t="array" aca="1" ref="BD536" ca="1">IF(OR(BC536="",BC536=0,BC536=4),"",IF(RAND()&lt;$B$2,BC536+1,BC536-1))</f>
        <v/>
      </c>
      <c r="BE536" s="6" t="str" cm="1">
        <f t="array" aca="1" ref="BE536" ca="1">IF(OR(BD536="",BD536=0,BD536=4),"",IF(RAND()&lt;$B$2,BD536+1,BD536-1))</f>
        <v/>
      </c>
      <c r="BF536" s="6" t="str" cm="1">
        <f t="array" aca="1" ref="BF536" ca="1">IF(OR(BE536="",BE536=0,BE536=4),"",IF(RAND()&lt;$B$2,BE536+1,BE536-1))</f>
        <v/>
      </c>
      <c r="BG536" s="6" t="str" cm="1">
        <f t="array" aca="1" ref="BG536" ca="1">IF(OR(BF536="",BF536=0,BF536=4),"",IF(RAND()&lt;$B$2,BF536+1,BF536-1))</f>
        <v/>
      </c>
      <c r="BH536" s="6" t="str" cm="1">
        <f t="array" aca="1" ref="BH536" ca="1">IF(OR(BG536="",BG536=0,BG536=4),"",IF(RAND()&lt;$B$2,BG536+1,BG536-1))</f>
        <v/>
      </c>
      <c r="BI536" s="6" t="str" cm="1">
        <f t="array" aca="1" ref="BI536" ca="1">IF(OR(BH536="",BH536=0,BH536=4),"",IF(RAND()&lt;$B$2,BH536+1,BH536-1))</f>
        <v/>
      </c>
      <c r="BJ536" s="6" t="str" cm="1">
        <f t="array" aca="1" ref="BJ536" ca="1">IF(OR(BI536="",BI536=0,BI536=4),"",IF(RAND()&lt;$B$2,BI536+1,BI536-1))</f>
        <v/>
      </c>
      <c r="BK536" s="6" t="str" cm="1">
        <f t="array" aca="1" ref="BK536" ca="1">IF(OR(BJ536="",BJ536=0,BJ536=4),"",IF(RAND()&lt;$B$2,BJ536+1,BJ536-1))</f>
        <v/>
      </c>
      <c r="BL536" s="6" t="str" cm="1">
        <f t="array" aca="1" ref="BL536" ca="1">IF(OR(BK536="",BK536=0,BK536=4),"",IF(RAND()&lt;$B$2,BK536+1,BK536-1))</f>
        <v/>
      </c>
      <c r="BM536" s="6" t="str" cm="1">
        <f t="array" aca="1" ref="BM536" ca="1">IF(OR(BL536="",BL536=0,BL536=4),"",IF(RAND()&lt;$B$2,BL536+1,BL536-1))</f>
        <v/>
      </c>
      <c r="BN536" s="6" t="str" cm="1">
        <f t="array" aca="1" ref="BN536" ca="1">IF(OR(BM536="",BM536=0,BM536=4),"",IF(RAND()&lt;$B$2,BM536+1,BM536-1))</f>
        <v/>
      </c>
      <c r="BO536" s="6" t="str" cm="1">
        <f t="array" aca="1" ref="BO536" ca="1">IF(OR(BN536="",BN536=0,BN536=4),"",IF(RAND()&lt;$B$2,BN536+1,BN536-1))</f>
        <v/>
      </c>
      <c r="BP536" s="6" t="str" cm="1">
        <f t="array" aca="1" ref="BP536" ca="1">IF(OR(BO536="",BO536=0,BO536=4),"",IF(RAND()&lt;$B$2,BO536+1,BO536-1))</f>
        <v/>
      </c>
      <c r="BQ536" s="6" t="str" cm="1">
        <f t="array" aca="1" ref="BQ536" ca="1">IF(OR(BP536="",BP536=0,BP536=4),"",IF(RAND()&lt;$B$2,BP536+1,BP536-1))</f>
        <v/>
      </c>
      <c r="BR536" s="6" t="str" cm="1">
        <f t="array" aca="1" ref="BR536" ca="1">IF(OR(BQ536="",BQ536=0,BQ536=4),"",IF(RAND()&lt;$B$2,BQ536+1,BQ536-1))</f>
        <v/>
      </c>
      <c r="BS536" s="6" t="str" cm="1">
        <f t="array" aca="1" ref="BS536" ca="1">IF(OR(BR536="",BR536=0,BR536=4),"",IF(RAND()&lt;$B$2,BR536+1,BR536-1))</f>
        <v/>
      </c>
      <c r="BT536" s="6" t="str" cm="1">
        <f t="array" aca="1" ref="BT536" ca="1">IF(OR(BS536="",BS536=0,BS536=4),"",IF(RAND()&lt;$B$2,BS536+1,BS536-1))</f>
        <v/>
      </c>
      <c r="BU536" s="6" t="str" cm="1">
        <f t="array" aca="1" ref="BU536" ca="1">IF(OR(BT536="",BT536=0,BT536=4),"",IF(RAND()&lt;$B$2,BT536+1,BT536-1))</f>
        <v/>
      </c>
      <c r="BV536" s="6" t="str" cm="1">
        <f t="array" aca="1" ref="BV536" ca="1">IF(OR(BU536="",BU536=0,BU536=4),"",IF(RAND()&lt;$B$2,BU536+1,BU536-1))</f>
        <v/>
      </c>
      <c r="BW536" s="6" t="str" cm="1">
        <f t="array" aca="1" ref="BW536" ca="1">IF(OR(BV536="",BV536=0,BV536=4),"",IF(RAND()&lt;$B$2,BV536+1,BV536-1))</f>
        <v/>
      </c>
      <c r="BX536" s="6" t="str" cm="1">
        <f t="array" aca="1" ref="BX536" ca="1">IF(OR(BW536="",BW536=0,BW536=4),"",IF(RAND()&lt;$B$2,BW536+1,BW536-1))</f>
        <v/>
      </c>
      <c r="BY536" s="6" t="str" cm="1">
        <f t="array" aca="1" ref="BY536" ca="1">IF(OR(BX536="",BX536=0,BX536=4),"",IF(RAND()&lt;$B$2,BX536+1,BX536-1))</f>
        <v/>
      </c>
      <c r="BZ536" s="6" t="str" cm="1">
        <f t="array" aca="1" ref="BZ536" ca="1">IF(OR(BY536="",BY536=0,BY536=4),"",IF(RAND()&lt;$B$2,BY536+1,BY536-1))</f>
        <v/>
      </c>
      <c r="CA536" s="6" t="str" cm="1">
        <f t="array" aca="1" ref="CA536" ca="1">IF(OR(BZ536="",BZ536=0,BZ536=4),"",IF(RAND()&lt;$B$2,BZ536+1,BZ536-1))</f>
        <v/>
      </c>
      <c r="CB536" s="6" t="str" cm="1">
        <f t="array" aca="1" ref="CB536" ca="1">IF(OR(CA536="",CA536=0,CA536=4),"",IF(RAND()&lt;$B$2,CA536+1,CA536-1))</f>
        <v/>
      </c>
      <c r="CC536" s="6" t="str" cm="1">
        <f t="array" aca="1" ref="CC536" ca="1">IF(OR(CB536="",CB536=0,CB536=4),"",IF(RAND()&lt;$B$2,CB536+1,CB536-1))</f>
        <v/>
      </c>
      <c r="CD536" s="6" t="str" cm="1">
        <f t="array" aca="1" ref="CD536" ca="1">IF(OR(CC536="",CC536=0,CC536=4),"",IF(RAND()&lt;$B$2,CC536+1,CC536-1))</f>
        <v/>
      </c>
      <c r="CE536" s="6" t="str" cm="1">
        <f t="array" aca="1" ref="CE536" ca="1">IF(OR(CD536="",CD536=0,CD536=4),"",IF(RAND()&lt;$B$2,CD536+1,CD536-1))</f>
        <v/>
      </c>
      <c r="CF536" s="6" t="str" cm="1">
        <f t="array" aca="1" ref="CF536" ca="1">IF(OR(CE536="",CE536=0,CE536=4),"",IF(RAND()&lt;$B$2,CE536+1,CE536-1))</f>
        <v/>
      </c>
      <c r="CG536" s="6" t="str" cm="1">
        <f t="array" aca="1" ref="CG536" ca="1">IF(OR(CF536="",CF536=0,CF536=4),"",IF(RAND()&lt;$B$2,CF536+1,CF536-1))</f>
        <v/>
      </c>
      <c r="CH536" s="6" t="str" cm="1">
        <f t="array" aca="1" ref="CH536" ca="1">IF(OR(CG536="",CG536=0,CG536=4),"",IF(RAND()&lt;$B$2,CG536+1,CG536-1))</f>
        <v/>
      </c>
      <c r="CI536" s="6" t="str" cm="1">
        <f t="array" aca="1" ref="CI536" ca="1">IF(OR(CH536="",CH536=0,CH536=4),"",IF(RAND()&lt;$B$2,CH536+1,CH536-1))</f>
        <v/>
      </c>
      <c r="CJ536" s="6" t="str" cm="1">
        <f t="array" aca="1" ref="CJ536" ca="1">IF(OR(CI536="",CI536=0,CI536=4),"",IF(RAND()&lt;$B$2,CI536+1,CI536-1))</f>
        <v/>
      </c>
      <c r="CK536" s="6" t="str" cm="1">
        <f t="array" aca="1" ref="CK536" ca="1">IF(OR(CJ536="",CJ536=0,CJ536=4),"",IF(RAND()&lt;$B$2,CJ536+1,CJ536-1))</f>
        <v/>
      </c>
      <c r="CL536" s="6" t="str" cm="1">
        <f t="array" aca="1" ref="CL536" ca="1">IF(OR(CK536="",CK536=0,CK536=4),"",IF(RAND()&lt;$B$2,CK536+1,CK536-1))</f>
        <v/>
      </c>
      <c r="CM536" s="6" t="str" cm="1">
        <f t="array" aca="1" ref="CM536" ca="1">IF(OR(CL536="",CL536=0,CL536=4),"",IF(RAND()&lt;$B$2,CL536+1,CL536-1))</f>
        <v/>
      </c>
      <c r="CN536" s="6" t="str" cm="1">
        <f t="array" aca="1" ref="CN536" ca="1">IF(OR(CM536="",CM536=0,CM536=4),"",IF(RAND()&lt;$B$2,CM536+1,CM536-1))</f>
        <v/>
      </c>
      <c r="CO536" s="6" t="str" cm="1">
        <f t="array" aca="1" ref="CO536" ca="1">IF(OR(CN536="",CN536=0,CN536=4),"",IF(RAND()&lt;$B$2,CN536+1,CN536-1))</f>
        <v/>
      </c>
      <c r="CP536" s="6" t="str" cm="1">
        <f t="array" aca="1" ref="CP536" ca="1">IF(OR(CO536="",CO536=0,CO536=4),"",IF(RAND()&lt;$B$2,CO536+1,CO536-1))</f>
        <v/>
      </c>
      <c r="CQ536" s="6" t="str" cm="1">
        <f t="array" aca="1" ref="CQ536" ca="1">IF(OR(CP536="",CP536=0,CP536=4),"",IF(RAND()&lt;$B$2,CP536+1,CP536-1))</f>
        <v/>
      </c>
      <c r="CR536" s="6" t="str" cm="1">
        <f t="array" aca="1" ref="CR536" ca="1">IF(OR(CQ536="",CQ536=0,CQ536=4),"",IF(RAND()&lt;$B$2,CQ536+1,CQ536-1))</f>
        <v/>
      </c>
      <c r="CS536" s="6" t="str" cm="1">
        <f t="array" aca="1" ref="CS536" ca="1">IF(OR(CR536="",CR536=0,CR536=4),"",IF(RAND()&lt;$B$2,CR536+1,CR536-1))</f>
        <v/>
      </c>
      <c r="CT536" s="6" t="str" cm="1">
        <f t="array" aca="1" ref="CT536" ca="1">IF(OR(CS536="",CS536=0,CS536=4),"",IF(RAND()&lt;$B$2,CS536+1,CS536-1))</f>
        <v/>
      </c>
      <c r="CU536" s="6" t="str" cm="1">
        <f t="array" aca="1" ref="CU536" ca="1">IF(OR(CT536="",CT536=0,CT536=4),"",IF(RAND()&lt;$B$2,CT536+1,CT536-1))</f>
        <v/>
      </c>
      <c r="CV536" s="6" t="str" cm="1">
        <f t="array" aca="1" ref="CV536" ca="1">IF(OR(CU536="",CU536=0,CU536=4),"",IF(RAND()&lt;$B$2,CU536+1,CU536-1))</f>
        <v/>
      </c>
      <c r="CW536" s="6" t="str" cm="1">
        <f t="array" aca="1" ref="CW536" ca="1">IF(OR(CV536="",CV536=0,CV536=4),"",IF(RAND()&lt;$B$2,CV536+1,CV536-1))</f>
        <v/>
      </c>
      <c r="CX536" s="6" t="str" cm="1">
        <f t="array" aca="1" ref="CX536" ca="1">IF(OR(CW536="",CW536=0,CW536=4),"",IF(RAND()&lt;$B$2,CW536+1,CW536-1))</f>
        <v/>
      </c>
      <c r="CY536" s="6" t="str" cm="1">
        <f t="array" aca="1" ref="CY536" ca="1">IF(OR(CX536="",CX536=0,CX536=4),"",IF(RAND()&lt;$B$2,CX536+1,CX536-1))</f>
        <v/>
      </c>
      <c r="CZ536" s="6" t="str" cm="1">
        <f t="array" aca="1" ref="CZ536" ca="1">IF(OR(CY536="",CY536=0,CY536=4),"",IF(RAND()&lt;$B$2,CY536+1,CY536-1))</f>
        <v/>
      </c>
      <c r="DA536" s="6" t="str" cm="1">
        <f t="array" aca="1" ref="DA536" ca="1">IF(OR(CZ536="",CZ536=0,CZ536=4),"",IF(RAND()&lt;$B$2,CZ536+1,CZ536-1))</f>
        <v/>
      </c>
      <c r="DB536" s="9" t="str" cm="1">
        <f t="array" aca="1" ref="DB536" ca="1">IF(OR(DA536="",DA536=0,DA536=4),"",IF(RAND()&lt;$B$2,DA536+1,DA536-1))</f>
        <v/>
      </c>
      <c r="DC536" s="22" t="str" cm="1">
        <f t="array" aca="1" ref="DC536" ca="1">IF(OR(DB536="",DB536=0,DB536=4),"",IF(RAND()&lt;$B$2,DB536+1,DB536-1))</f>
        <v/>
      </c>
    </row>
    <row r="537" spans="1:107" ht="26" customHeight="1" x14ac:dyDescent="0.2">
      <c r="A537" s="6"/>
      <c r="B537" s="6"/>
      <c r="C537" s="6"/>
      <c r="D537" s="6"/>
      <c r="E537" s="16" cm="1">
        <f t="array" aca="1" ref="E537" ca="1">COUNTIF(H537:DC537,4)</f>
        <v>1</v>
      </c>
      <c r="F537" s="17" cm="1">
        <f t="array" ref="F537">F536+1</f>
        <v>536</v>
      </c>
      <c r="G537" s="18">
        <v>2</v>
      </c>
      <c r="H537" s="4" cm="1">
        <f t="array" aca="1" ref="H537" ca="1">IF(OR(G537="",G537=0,G537=4),"",IF(RAND()&lt;$B$2,G537+1,G537-1))</f>
        <v>3</v>
      </c>
      <c r="I537" s="4" cm="1">
        <f t="array" aca="1" ref="I537" ca="1">IF(OR(H537="",H537=0,H537=4),"",IF(RAND()&lt;$B$2,H537+1,H537-1))</f>
        <v>4</v>
      </c>
      <c r="J537" s="6" t="str" cm="1">
        <f t="array" aca="1" ref="J537" ca="1">IF(OR(I537="",I537=0,I537=4),"",IF(RAND()&lt;$B$2,I537+1,I537-1))</f>
        <v/>
      </c>
      <c r="K537" s="6" t="str" cm="1">
        <f t="array" aca="1" ref="K537" ca="1">IF(OR(J537="",J537=0,J537=4),"",IF(RAND()&lt;$B$2,J537+1,J537-1))</f>
        <v/>
      </c>
      <c r="L537" s="6" t="str" cm="1">
        <f t="array" aca="1" ref="L537" ca="1">IF(OR(K537="",K537=0,K537=4),"",IF(RAND()&lt;$B$2,K537+1,K537-1))</f>
        <v/>
      </c>
      <c r="M537" s="6" t="str" cm="1">
        <f t="array" aca="1" ref="M537" ca="1">IF(OR(L537="",L537=0,L537=4),"",IF(RAND()&lt;$B$2,L537+1,L537-1))</f>
        <v/>
      </c>
      <c r="N537" s="6" t="str" cm="1">
        <f t="array" aca="1" ref="N537" ca="1">IF(OR(M537="",M537=0,M537=4),"",IF(RAND()&lt;$B$2,M537+1,M537-1))</f>
        <v/>
      </c>
      <c r="O537" s="6" t="str" cm="1">
        <f t="array" aca="1" ref="O537" ca="1">IF(OR(N537="",N537=0,N537=4),"",IF(RAND()&lt;$B$2,N537+1,N537-1))</f>
        <v/>
      </c>
      <c r="P537" s="6" t="str" cm="1">
        <f t="array" aca="1" ref="P537" ca="1">IF(OR(O537="",O537=0,O537=4),"",IF(RAND()&lt;$B$2,O537+1,O537-1))</f>
        <v/>
      </c>
      <c r="Q537" s="6" t="str" cm="1">
        <f t="array" aca="1" ref="Q537" ca="1">IF(OR(P537="",P537=0,P537=4),"",IF(RAND()&lt;$B$2,P537+1,P537-1))</f>
        <v/>
      </c>
      <c r="R537" s="6" t="str" cm="1">
        <f t="array" aca="1" ref="R537" ca="1">IF(OR(Q537="",Q537=0,Q537=4),"",IF(RAND()&lt;$B$2,Q537+1,Q537-1))</f>
        <v/>
      </c>
      <c r="S537" s="6" t="str" cm="1">
        <f t="array" aca="1" ref="S537" ca="1">IF(OR(R537="",R537=0,R537=4),"",IF(RAND()&lt;$B$2,R537+1,R537-1))</f>
        <v/>
      </c>
      <c r="T537" s="6" t="str" cm="1">
        <f t="array" aca="1" ref="T537" ca="1">IF(OR(S537="",S537=0,S537=4),"",IF(RAND()&lt;$B$2,S537+1,S537-1))</f>
        <v/>
      </c>
      <c r="U537" s="6" t="str" cm="1">
        <f t="array" aca="1" ref="U537" ca="1">IF(OR(T537="",T537=0,T537=4),"",IF(RAND()&lt;$B$2,T537+1,T537-1))</f>
        <v/>
      </c>
      <c r="V537" s="6" t="str" cm="1">
        <f t="array" aca="1" ref="V537" ca="1">IF(OR(U537="",U537=0,U537=4),"",IF(RAND()&lt;$B$2,U537+1,U537-1))</f>
        <v/>
      </c>
      <c r="W537" s="6" t="str" cm="1">
        <f t="array" aca="1" ref="W537" ca="1">IF(OR(V537="",V537=0,V537=4),"",IF(RAND()&lt;$B$2,V537+1,V537-1))</f>
        <v/>
      </c>
      <c r="X537" s="6" t="str" cm="1">
        <f t="array" aca="1" ref="X537" ca="1">IF(OR(W537="",W537=0,W537=4),"",IF(RAND()&lt;$B$2,W537+1,W537-1))</f>
        <v/>
      </c>
      <c r="Y537" s="6" t="str" cm="1">
        <f t="array" aca="1" ref="Y537" ca="1">IF(OR(X537="",X537=0,X537=4),"",IF(RAND()&lt;$B$2,X537+1,X537-1))</f>
        <v/>
      </c>
      <c r="Z537" s="6" t="str" cm="1">
        <f t="array" aca="1" ref="Z537" ca="1">IF(OR(Y537="",Y537=0,Y537=4),"",IF(RAND()&lt;$B$2,Y537+1,Y537-1))</f>
        <v/>
      </c>
      <c r="AA537" s="6" t="str" cm="1">
        <f t="array" aca="1" ref="AA537" ca="1">IF(OR(Z537="",Z537=0,Z537=4),"",IF(RAND()&lt;$B$2,Z537+1,Z537-1))</f>
        <v/>
      </c>
      <c r="AB537" s="6" t="str" cm="1">
        <f t="array" aca="1" ref="AB537" ca="1">IF(OR(AA537="",AA537=0,AA537=4),"",IF(RAND()&lt;$B$2,AA537+1,AA537-1))</f>
        <v/>
      </c>
      <c r="AC537" s="6" t="str" cm="1">
        <f t="array" aca="1" ref="AC537" ca="1">IF(OR(AB537="",AB537=0,AB537=4),"",IF(RAND()&lt;$B$2,AB537+1,AB537-1))</f>
        <v/>
      </c>
      <c r="AD537" s="6" t="str" cm="1">
        <f t="array" aca="1" ref="AD537" ca="1">IF(OR(AC537="",AC537=0,AC537=4),"",IF(RAND()&lt;$B$2,AC537+1,AC537-1))</f>
        <v/>
      </c>
      <c r="AE537" s="6" t="str" cm="1">
        <f t="array" aca="1" ref="AE537" ca="1">IF(OR(AD537="",AD537=0,AD537=4),"",IF(RAND()&lt;$B$2,AD537+1,AD537-1))</f>
        <v/>
      </c>
      <c r="AF537" s="6" t="str" cm="1">
        <f t="array" aca="1" ref="AF537" ca="1">IF(OR(AE537="",AE537=0,AE537=4),"",IF(RAND()&lt;$B$2,AE537+1,AE537-1))</f>
        <v/>
      </c>
      <c r="AG537" s="6" t="str" cm="1">
        <f t="array" aca="1" ref="AG537" ca="1">IF(OR(AF537="",AF537=0,AF537=4),"",IF(RAND()&lt;$B$2,AF537+1,AF537-1))</f>
        <v/>
      </c>
      <c r="AH537" s="6" t="str" cm="1">
        <f t="array" aca="1" ref="AH537" ca="1">IF(OR(AG537="",AG537=0,AG537=4),"",IF(RAND()&lt;$B$2,AG537+1,AG537-1))</f>
        <v/>
      </c>
      <c r="AI537" s="6" t="str" cm="1">
        <f t="array" aca="1" ref="AI537" ca="1">IF(OR(AH537="",AH537=0,AH537=4),"",IF(RAND()&lt;$B$2,AH537+1,AH537-1))</f>
        <v/>
      </c>
      <c r="AJ537" s="6" t="str" cm="1">
        <f t="array" aca="1" ref="AJ537" ca="1">IF(OR(AI537="",AI537=0,AI537=4),"",IF(RAND()&lt;$B$2,AI537+1,AI537-1))</f>
        <v/>
      </c>
      <c r="AK537" s="6" t="str" cm="1">
        <f t="array" aca="1" ref="AK537" ca="1">IF(OR(AJ537="",AJ537=0,AJ537=4),"",IF(RAND()&lt;$B$2,AJ537+1,AJ537-1))</f>
        <v/>
      </c>
      <c r="AL537" s="6" t="str" cm="1">
        <f t="array" aca="1" ref="AL537" ca="1">IF(OR(AK537="",AK537=0,AK537=4),"",IF(RAND()&lt;$B$2,AK537+1,AK537-1))</f>
        <v/>
      </c>
      <c r="AM537" s="6" t="str" cm="1">
        <f t="array" aca="1" ref="AM537" ca="1">IF(OR(AL537="",AL537=0,AL537=4),"",IF(RAND()&lt;$B$2,AL537+1,AL537-1))</f>
        <v/>
      </c>
      <c r="AN537" s="6" t="str" cm="1">
        <f t="array" aca="1" ref="AN537" ca="1">IF(OR(AM537="",AM537=0,AM537=4),"",IF(RAND()&lt;$B$2,AM537+1,AM537-1))</f>
        <v/>
      </c>
      <c r="AO537" s="6" t="str" cm="1">
        <f t="array" aca="1" ref="AO537" ca="1">IF(OR(AN537="",AN537=0,AN537=4),"",IF(RAND()&lt;$B$2,AN537+1,AN537-1))</f>
        <v/>
      </c>
      <c r="AP537" s="6" t="str" cm="1">
        <f t="array" aca="1" ref="AP537" ca="1">IF(OR(AO537="",AO537=0,AO537=4),"",IF(RAND()&lt;$B$2,AO537+1,AO537-1))</f>
        <v/>
      </c>
      <c r="AQ537" s="6" t="str" cm="1">
        <f t="array" aca="1" ref="AQ537" ca="1">IF(OR(AP537="",AP537=0,AP537=4),"",IF(RAND()&lt;$B$2,AP537+1,AP537-1))</f>
        <v/>
      </c>
      <c r="AR537" s="6" t="str" cm="1">
        <f t="array" aca="1" ref="AR537" ca="1">IF(OR(AQ537="",AQ537=0,AQ537=4),"",IF(RAND()&lt;$B$2,AQ537+1,AQ537-1))</f>
        <v/>
      </c>
      <c r="AS537" s="6" t="str" cm="1">
        <f t="array" aca="1" ref="AS537" ca="1">IF(OR(AR537="",AR537=0,AR537=4),"",IF(RAND()&lt;$B$2,AR537+1,AR537-1))</f>
        <v/>
      </c>
      <c r="AT537" s="6" t="str" cm="1">
        <f t="array" aca="1" ref="AT537" ca="1">IF(OR(AS537="",AS537=0,AS537=4),"",IF(RAND()&lt;$B$2,AS537+1,AS537-1))</f>
        <v/>
      </c>
      <c r="AU537" s="6" t="str" cm="1">
        <f t="array" aca="1" ref="AU537" ca="1">IF(OR(AT537="",AT537=0,AT537=4),"",IF(RAND()&lt;$B$2,AT537+1,AT537-1))</f>
        <v/>
      </c>
      <c r="AV537" s="6" t="str" cm="1">
        <f t="array" aca="1" ref="AV537" ca="1">IF(OR(AU537="",AU537=0,AU537=4),"",IF(RAND()&lt;$B$2,AU537+1,AU537-1))</f>
        <v/>
      </c>
      <c r="AW537" s="6" t="str" cm="1">
        <f t="array" aca="1" ref="AW537" ca="1">IF(OR(AV537="",AV537=0,AV537=4),"",IF(RAND()&lt;$B$2,AV537+1,AV537-1))</f>
        <v/>
      </c>
      <c r="AX537" s="6" t="str" cm="1">
        <f t="array" aca="1" ref="AX537" ca="1">IF(OR(AW537="",AW537=0,AW537=4),"",IF(RAND()&lt;$B$2,AW537+1,AW537-1))</f>
        <v/>
      </c>
      <c r="AY537" s="6" t="str" cm="1">
        <f t="array" aca="1" ref="AY537" ca="1">IF(OR(AX537="",AX537=0,AX537=4),"",IF(RAND()&lt;$B$2,AX537+1,AX537-1))</f>
        <v/>
      </c>
      <c r="AZ537" s="6" t="str" cm="1">
        <f t="array" aca="1" ref="AZ537" ca="1">IF(OR(AY537="",AY537=0,AY537=4),"",IF(RAND()&lt;$B$2,AY537+1,AY537-1))</f>
        <v/>
      </c>
      <c r="BA537" s="6" t="str" cm="1">
        <f t="array" aca="1" ref="BA537" ca="1">IF(OR(AZ537="",AZ537=0,AZ537=4),"",IF(RAND()&lt;$B$2,AZ537+1,AZ537-1))</f>
        <v/>
      </c>
      <c r="BB537" s="6" t="str" cm="1">
        <f t="array" aca="1" ref="BB537" ca="1">IF(OR(BA537="",BA537=0,BA537=4),"",IF(RAND()&lt;$B$2,BA537+1,BA537-1))</f>
        <v/>
      </c>
      <c r="BC537" s="6" t="str" cm="1">
        <f t="array" aca="1" ref="BC537" ca="1">IF(OR(BB537="",BB537=0,BB537=4),"",IF(RAND()&lt;$B$2,BB537+1,BB537-1))</f>
        <v/>
      </c>
      <c r="BD537" s="6" t="str" cm="1">
        <f t="array" aca="1" ref="BD537" ca="1">IF(OR(BC537="",BC537=0,BC537=4),"",IF(RAND()&lt;$B$2,BC537+1,BC537-1))</f>
        <v/>
      </c>
      <c r="BE537" s="6" t="str" cm="1">
        <f t="array" aca="1" ref="BE537" ca="1">IF(OR(BD537="",BD537=0,BD537=4),"",IF(RAND()&lt;$B$2,BD537+1,BD537-1))</f>
        <v/>
      </c>
      <c r="BF537" s="6" t="str" cm="1">
        <f t="array" aca="1" ref="BF537" ca="1">IF(OR(BE537="",BE537=0,BE537=4),"",IF(RAND()&lt;$B$2,BE537+1,BE537-1))</f>
        <v/>
      </c>
      <c r="BG537" s="6" t="str" cm="1">
        <f t="array" aca="1" ref="BG537" ca="1">IF(OR(BF537="",BF537=0,BF537=4),"",IF(RAND()&lt;$B$2,BF537+1,BF537-1))</f>
        <v/>
      </c>
      <c r="BH537" s="6" t="str" cm="1">
        <f t="array" aca="1" ref="BH537" ca="1">IF(OR(BG537="",BG537=0,BG537=4),"",IF(RAND()&lt;$B$2,BG537+1,BG537-1))</f>
        <v/>
      </c>
      <c r="BI537" s="6" t="str" cm="1">
        <f t="array" aca="1" ref="BI537" ca="1">IF(OR(BH537="",BH537=0,BH537=4),"",IF(RAND()&lt;$B$2,BH537+1,BH537-1))</f>
        <v/>
      </c>
      <c r="BJ537" s="6" t="str" cm="1">
        <f t="array" aca="1" ref="BJ537" ca="1">IF(OR(BI537="",BI537=0,BI537=4),"",IF(RAND()&lt;$B$2,BI537+1,BI537-1))</f>
        <v/>
      </c>
      <c r="BK537" s="6" t="str" cm="1">
        <f t="array" aca="1" ref="BK537" ca="1">IF(OR(BJ537="",BJ537=0,BJ537=4),"",IF(RAND()&lt;$B$2,BJ537+1,BJ537-1))</f>
        <v/>
      </c>
      <c r="BL537" s="6" t="str" cm="1">
        <f t="array" aca="1" ref="BL537" ca="1">IF(OR(BK537="",BK537=0,BK537=4),"",IF(RAND()&lt;$B$2,BK537+1,BK537-1))</f>
        <v/>
      </c>
      <c r="BM537" s="6" t="str" cm="1">
        <f t="array" aca="1" ref="BM537" ca="1">IF(OR(BL537="",BL537=0,BL537=4),"",IF(RAND()&lt;$B$2,BL537+1,BL537-1))</f>
        <v/>
      </c>
      <c r="BN537" s="6" t="str" cm="1">
        <f t="array" aca="1" ref="BN537" ca="1">IF(OR(BM537="",BM537=0,BM537=4),"",IF(RAND()&lt;$B$2,BM537+1,BM537-1))</f>
        <v/>
      </c>
      <c r="BO537" s="6" t="str" cm="1">
        <f t="array" aca="1" ref="BO537" ca="1">IF(OR(BN537="",BN537=0,BN537=4),"",IF(RAND()&lt;$B$2,BN537+1,BN537-1))</f>
        <v/>
      </c>
      <c r="BP537" s="6" t="str" cm="1">
        <f t="array" aca="1" ref="BP537" ca="1">IF(OR(BO537="",BO537=0,BO537=4),"",IF(RAND()&lt;$B$2,BO537+1,BO537-1))</f>
        <v/>
      </c>
      <c r="BQ537" s="6" t="str" cm="1">
        <f t="array" aca="1" ref="BQ537" ca="1">IF(OR(BP537="",BP537=0,BP537=4),"",IF(RAND()&lt;$B$2,BP537+1,BP537-1))</f>
        <v/>
      </c>
      <c r="BR537" s="6" t="str" cm="1">
        <f t="array" aca="1" ref="BR537" ca="1">IF(OR(BQ537="",BQ537=0,BQ537=4),"",IF(RAND()&lt;$B$2,BQ537+1,BQ537-1))</f>
        <v/>
      </c>
      <c r="BS537" s="6" t="str" cm="1">
        <f t="array" aca="1" ref="BS537" ca="1">IF(OR(BR537="",BR537=0,BR537=4),"",IF(RAND()&lt;$B$2,BR537+1,BR537-1))</f>
        <v/>
      </c>
      <c r="BT537" s="6" t="str" cm="1">
        <f t="array" aca="1" ref="BT537" ca="1">IF(OR(BS537="",BS537=0,BS537=4),"",IF(RAND()&lt;$B$2,BS537+1,BS537-1))</f>
        <v/>
      </c>
      <c r="BU537" s="6" t="str" cm="1">
        <f t="array" aca="1" ref="BU537" ca="1">IF(OR(BT537="",BT537=0,BT537=4),"",IF(RAND()&lt;$B$2,BT537+1,BT537-1))</f>
        <v/>
      </c>
      <c r="BV537" s="6" t="str" cm="1">
        <f t="array" aca="1" ref="BV537" ca="1">IF(OR(BU537="",BU537=0,BU537=4),"",IF(RAND()&lt;$B$2,BU537+1,BU537-1))</f>
        <v/>
      </c>
      <c r="BW537" s="6" t="str" cm="1">
        <f t="array" aca="1" ref="BW537" ca="1">IF(OR(BV537="",BV537=0,BV537=4),"",IF(RAND()&lt;$B$2,BV537+1,BV537-1))</f>
        <v/>
      </c>
      <c r="BX537" s="6" t="str" cm="1">
        <f t="array" aca="1" ref="BX537" ca="1">IF(OR(BW537="",BW537=0,BW537=4),"",IF(RAND()&lt;$B$2,BW537+1,BW537-1))</f>
        <v/>
      </c>
      <c r="BY537" s="6" t="str" cm="1">
        <f t="array" aca="1" ref="BY537" ca="1">IF(OR(BX537="",BX537=0,BX537=4),"",IF(RAND()&lt;$B$2,BX537+1,BX537-1))</f>
        <v/>
      </c>
      <c r="BZ537" s="6" t="str" cm="1">
        <f t="array" aca="1" ref="BZ537" ca="1">IF(OR(BY537="",BY537=0,BY537=4),"",IF(RAND()&lt;$B$2,BY537+1,BY537-1))</f>
        <v/>
      </c>
      <c r="CA537" s="6" t="str" cm="1">
        <f t="array" aca="1" ref="CA537" ca="1">IF(OR(BZ537="",BZ537=0,BZ537=4),"",IF(RAND()&lt;$B$2,BZ537+1,BZ537-1))</f>
        <v/>
      </c>
      <c r="CB537" s="6" t="str" cm="1">
        <f t="array" aca="1" ref="CB537" ca="1">IF(OR(CA537="",CA537=0,CA537=4),"",IF(RAND()&lt;$B$2,CA537+1,CA537-1))</f>
        <v/>
      </c>
      <c r="CC537" s="6" t="str" cm="1">
        <f t="array" aca="1" ref="CC537" ca="1">IF(OR(CB537="",CB537=0,CB537=4),"",IF(RAND()&lt;$B$2,CB537+1,CB537-1))</f>
        <v/>
      </c>
      <c r="CD537" s="6" t="str" cm="1">
        <f t="array" aca="1" ref="CD537" ca="1">IF(OR(CC537="",CC537=0,CC537=4),"",IF(RAND()&lt;$B$2,CC537+1,CC537-1))</f>
        <v/>
      </c>
      <c r="CE537" s="6" t="str" cm="1">
        <f t="array" aca="1" ref="CE537" ca="1">IF(OR(CD537="",CD537=0,CD537=4),"",IF(RAND()&lt;$B$2,CD537+1,CD537-1))</f>
        <v/>
      </c>
      <c r="CF537" s="6" t="str" cm="1">
        <f t="array" aca="1" ref="CF537" ca="1">IF(OR(CE537="",CE537=0,CE537=4),"",IF(RAND()&lt;$B$2,CE537+1,CE537-1))</f>
        <v/>
      </c>
      <c r="CG537" s="6" t="str" cm="1">
        <f t="array" aca="1" ref="CG537" ca="1">IF(OR(CF537="",CF537=0,CF537=4),"",IF(RAND()&lt;$B$2,CF537+1,CF537-1))</f>
        <v/>
      </c>
      <c r="CH537" s="6" t="str" cm="1">
        <f t="array" aca="1" ref="CH537" ca="1">IF(OR(CG537="",CG537=0,CG537=4),"",IF(RAND()&lt;$B$2,CG537+1,CG537-1))</f>
        <v/>
      </c>
      <c r="CI537" s="6" t="str" cm="1">
        <f t="array" aca="1" ref="CI537" ca="1">IF(OR(CH537="",CH537=0,CH537=4),"",IF(RAND()&lt;$B$2,CH537+1,CH537-1))</f>
        <v/>
      </c>
      <c r="CJ537" s="6" t="str" cm="1">
        <f t="array" aca="1" ref="CJ537" ca="1">IF(OR(CI537="",CI537=0,CI537=4),"",IF(RAND()&lt;$B$2,CI537+1,CI537-1))</f>
        <v/>
      </c>
      <c r="CK537" s="6" t="str" cm="1">
        <f t="array" aca="1" ref="CK537" ca="1">IF(OR(CJ537="",CJ537=0,CJ537=4),"",IF(RAND()&lt;$B$2,CJ537+1,CJ537-1))</f>
        <v/>
      </c>
      <c r="CL537" s="6" t="str" cm="1">
        <f t="array" aca="1" ref="CL537" ca="1">IF(OR(CK537="",CK537=0,CK537=4),"",IF(RAND()&lt;$B$2,CK537+1,CK537-1))</f>
        <v/>
      </c>
      <c r="CM537" s="6" t="str" cm="1">
        <f t="array" aca="1" ref="CM537" ca="1">IF(OR(CL537="",CL537=0,CL537=4),"",IF(RAND()&lt;$B$2,CL537+1,CL537-1))</f>
        <v/>
      </c>
      <c r="CN537" s="6" t="str" cm="1">
        <f t="array" aca="1" ref="CN537" ca="1">IF(OR(CM537="",CM537=0,CM537=4),"",IF(RAND()&lt;$B$2,CM537+1,CM537-1))</f>
        <v/>
      </c>
      <c r="CO537" s="6" t="str" cm="1">
        <f t="array" aca="1" ref="CO537" ca="1">IF(OR(CN537="",CN537=0,CN537=4),"",IF(RAND()&lt;$B$2,CN537+1,CN537-1))</f>
        <v/>
      </c>
      <c r="CP537" s="6" t="str" cm="1">
        <f t="array" aca="1" ref="CP537" ca="1">IF(OR(CO537="",CO537=0,CO537=4),"",IF(RAND()&lt;$B$2,CO537+1,CO537-1))</f>
        <v/>
      </c>
      <c r="CQ537" s="6" t="str" cm="1">
        <f t="array" aca="1" ref="CQ537" ca="1">IF(OR(CP537="",CP537=0,CP537=4),"",IF(RAND()&lt;$B$2,CP537+1,CP537-1))</f>
        <v/>
      </c>
      <c r="CR537" s="6" t="str" cm="1">
        <f t="array" aca="1" ref="CR537" ca="1">IF(OR(CQ537="",CQ537=0,CQ537=4),"",IF(RAND()&lt;$B$2,CQ537+1,CQ537-1))</f>
        <v/>
      </c>
      <c r="CS537" s="6" t="str" cm="1">
        <f t="array" aca="1" ref="CS537" ca="1">IF(OR(CR537="",CR537=0,CR537=4),"",IF(RAND()&lt;$B$2,CR537+1,CR537-1))</f>
        <v/>
      </c>
      <c r="CT537" s="6" t="str" cm="1">
        <f t="array" aca="1" ref="CT537" ca="1">IF(OR(CS537="",CS537=0,CS537=4),"",IF(RAND()&lt;$B$2,CS537+1,CS537-1))</f>
        <v/>
      </c>
      <c r="CU537" s="6" t="str" cm="1">
        <f t="array" aca="1" ref="CU537" ca="1">IF(OR(CT537="",CT537=0,CT537=4),"",IF(RAND()&lt;$B$2,CT537+1,CT537-1))</f>
        <v/>
      </c>
      <c r="CV537" s="6" t="str" cm="1">
        <f t="array" aca="1" ref="CV537" ca="1">IF(OR(CU537="",CU537=0,CU537=4),"",IF(RAND()&lt;$B$2,CU537+1,CU537-1))</f>
        <v/>
      </c>
      <c r="CW537" s="6" t="str" cm="1">
        <f t="array" aca="1" ref="CW537" ca="1">IF(OR(CV537="",CV537=0,CV537=4),"",IF(RAND()&lt;$B$2,CV537+1,CV537-1))</f>
        <v/>
      </c>
      <c r="CX537" s="6" t="str" cm="1">
        <f t="array" aca="1" ref="CX537" ca="1">IF(OR(CW537="",CW537=0,CW537=4),"",IF(RAND()&lt;$B$2,CW537+1,CW537-1))</f>
        <v/>
      </c>
      <c r="CY537" s="6" t="str" cm="1">
        <f t="array" aca="1" ref="CY537" ca="1">IF(OR(CX537="",CX537=0,CX537=4),"",IF(RAND()&lt;$B$2,CX537+1,CX537-1))</f>
        <v/>
      </c>
      <c r="CZ537" s="6" t="str" cm="1">
        <f t="array" aca="1" ref="CZ537" ca="1">IF(OR(CY537="",CY537=0,CY537=4),"",IF(RAND()&lt;$B$2,CY537+1,CY537-1))</f>
        <v/>
      </c>
      <c r="DA537" s="6" t="str" cm="1">
        <f t="array" aca="1" ref="DA537" ca="1">IF(OR(CZ537="",CZ537=0,CZ537=4),"",IF(RAND()&lt;$B$2,CZ537+1,CZ537-1))</f>
        <v/>
      </c>
      <c r="DB537" s="9" t="str" cm="1">
        <f t="array" aca="1" ref="DB537" ca="1">IF(OR(DA537="",DA537=0,DA537=4),"",IF(RAND()&lt;$B$2,DA537+1,DA537-1))</f>
        <v/>
      </c>
      <c r="DC537" s="22" t="str" cm="1">
        <f t="array" aca="1" ref="DC537" ca="1">IF(OR(DB537="",DB537=0,DB537=4),"",IF(RAND()&lt;$B$2,DB537+1,DB537-1))</f>
        <v/>
      </c>
    </row>
    <row r="538" spans="1:107" ht="26" customHeight="1" x14ac:dyDescent="0.2">
      <c r="A538" s="6"/>
      <c r="B538" s="6"/>
      <c r="C538" s="6"/>
      <c r="D538" s="6"/>
      <c r="E538" s="16" cm="1">
        <f t="array" aca="1" ref="E538" ca="1">COUNTIF(H538:DC538,4)</f>
        <v>1</v>
      </c>
      <c r="F538" s="17" cm="1">
        <f t="array" ref="F538">F537+1</f>
        <v>537</v>
      </c>
      <c r="G538" s="18">
        <v>2</v>
      </c>
      <c r="H538" s="4" cm="1">
        <f t="array" aca="1" ref="H538" ca="1">IF(OR(G538="",G538=0,G538=4),"",IF(RAND()&lt;$B$2,G538+1,G538-1))</f>
        <v>1</v>
      </c>
      <c r="I538" s="4" cm="1">
        <f t="array" aca="1" ref="I538" ca="1">IF(OR(H538="",H538=0,H538=4),"",IF(RAND()&lt;$B$2,H538+1,H538-1))</f>
        <v>2</v>
      </c>
      <c r="J538" s="4" cm="1">
        <f t="array" aca="1" ref="J538" ca="1">IF(OR(I538="",I538=0,I538=4),"",IF(RAND()&lt;$B$2,I538+1,I538-1))</f>
        <v>3</v>
      </c>
      <c r="K538" s="4" cm="1">
        <f t="array" aca="1" ref="K538" ca="1">IF(OR(J538="",J538=0,J538=4),"",IF(RAND()&lt;$B$2,J538+1,J538-1))</f>
        <v>4</v>
      </c>
      <c r="L538" s="6" t="str" cm="1">
        <f t="array" aca="1" ref="L538" ca="1">IF(OR(K538="",K538=0,K538=4),"",IF(RAND()&lt;$B$2,K538+1,K538-1))</f>
        <v/>
      </c>
      <c r="M538" s="6" t="str" cm="1">
        <f t="array" aca="1" ref="M538" ca="1">IF(OR(L538="",L538=0,L538=4),"",IF(RAND()&lt;$B$2,L538+1,L538-1))</f>
        <v/>
      </c>
      <c r="N538" s="6" t="str" cm="1">
        <f t="array" aca="1" ref="N538" ca="1">IF(OR(M538="",M538=0,M538=4),"",IF(RAND()&lt;$B$2,M538+1,M538-1))</f>
        <v/>
      </c>
      <c r="O538" s="6" t="str" cm="1">
        <f t="array" aca="1" ref="O538" ca="1">IF(OR(N538="",N538=0,N538=4),"",IF(RAND()&lt;$B$2,N538+1,N538-1))</f>
        <v/>
      </c>
      <c r="P538" s="6" t="str" cm="1">
        <f t="array" aca="1" ref="P538" ca="1">IF(OR(O538="",O538=0,O538=4),"",IF(RAND()&lt;$B$2,O538+1,O538-1))</f>
        <v/>
      </c>
      <c r="Q538" s="6" t="str" cm="1">
        <f t="array" aca="1" ref="Q538" ca="1">IF(OR(P538="",P538=0,P538=4),"",IF(RAND()&lt;$B$2,P538+1,P538-1))</f>
        <v/>
      </c>
      <c r="R538" s="6" t="str" cm="1">
        <f t="array" aca="1" ref="R538" ca="1">IF(OR(Q538="",Q538=0,Q538=4),"",IF(RAND()&lt;$B$2,Q538+1,Q538-1))</f>
        <v/>
      </c>
      <c r="S538" s="6" t="str" cm="1">
        <f t="array" aca="1" ref="S538" ca="1">IF(OR(R538="",R538=0,R538=4),"",IF(RAND()&lt;$B$2,R538+1,R538-1))</f>
        <v/>
      </c>
      <c r="T538" s="6" t="str" cm="1">
        <f t="array" aca="1" ref="T538" ca="1">IF(OR(S538="",S538=0,S538=4),"",IF(RAND()&lt;$B$2,S538+1,S538-1))</f>
        <v/>
      </c>
      <c r="U538" s="6" t="str" cm="1">
        <f t="array" aca="1" ref="U538" ca="1">IF(OR(T538="",T538=0,T538=4),"",IF(RAND()&lt;$B$2,T538+1,T538-1))</f>
        <v/>
      </c>
      <c r="V538" s="6" t="str" cm="1">
        <f t="array" aca="1" ref="V538" ca="1">IF(OR(U538="",U538=0,U538=4),"",IF(RAND()&lt;$B$2,U538+1,U538-1))</f>
        <v/>
      </c>
      <c r="W538" s="6" t="str" cm="1">
        <f t="array" aca="1" ref="W538" ca="1">IF(OR(V538="",V538=0,V538=4),"",IF(RAND()&lt;$B$2,V538+1,V538-1))</f>
        <v/>
      </c>
      <c r="X538" s="6" t="str" cm="1">
        <f t="array" aca="1" ref="X538" ca="1">IF(OR(W538="",W538=0,W538=4),"",IF(RAND()&lt;$B$2,W538+1,W538-1))</f>
        <v/>
      </c>
      <c r="Y538" s="6" t="str" cm="1">
        <f t="array" aca="1" ref="Y538" ca="1">IF(OR(X538="",X538=0,X538=4),"",IF(RAND()&lt;$B$2,X538+1,X538-1))</f>
        <v/>
      </c>
      <c r="Z538" s="6" t="str" cm="1">
        <f t="array" aca="1" ref="Z538" ca="1">IF(OR(Y538="",Y538=0,Y538=4),"",IF(RAND()&lt;$B$2,Y538+1,Y538-1))</f>
        <v/>
      </c>
      <c r="AA538" s="6" t="str" cm="1">
        <f t="array" aca="1" ref="AA538" ca="1">IF(OR(Z538="",Z538=0,Z538=4),"",IF(RAND()&lt;$B$2,Z538+1,Z538-1))</f>
        <v/>
      </c>
      <c r="AB538" s="6" t="str" cm="1">
        <f t="array" aca="1" ref="AB538" ca="1">IF(OR(AA538="",AA538=0,AA538=4),"",IF(RAND()&lt;$B$2,AA538+1,AA538-1))</f>
        <v/>
      </c>
      <c r="AC538" s="6" t="str" cm="1">
        <f t="array" aca="1" ref="AC538" ca="1">IF(OR(AB538="",AB538=0,AB538=4),"",IF(RAND()&lt;$B$2,AB538+1,AB538-1))</f>
        <v/>
      </c>
      <c r="AD538" s="6" t="str" cm="1">
        <f t="array" aca="1" ref="AD538" ca="1">IF(OR(AC538="",AC538=0,AC538=4),"",IF(RAND()&lt;$B$2,AC538+1,AC538-1))</f>
        <v/>
      </c>
      <c r="AE538" s="6" t="str" cm="1">
        <f t="array" aca="1" ref="AE538" ca="1">IF(OR(AD538="",AD538=0,AD538=4),"",IF(RAND()&lt;$B$2,AD538+1,AD538-1))</f>
        <v/>
      </c>
      <c r="AF538" s="6" t="str" cm="1">
        <f t="array" aca="1" ref="AF538" ca="1">IF(OR(AE538="",AE538=0,AE538=4),"",IF(RAND()&lt;$B$2,AE538+1,AE538-1))</f>
        <v/>
      </c>
      <c r="AG538" s="6" t="str" cm="1">
        <f t="array" aca="1" ref="AG538" ca="1">IF(OR(AF538="",AF538=0,AF538=4),"",IF(RAND()&lt;$B$2,AF538+1,AF538-1))</f>
        <v/>
      </c>
      <c r="AH538" s="6" t="str" cm="1">
        <f t="array" aca="1" ref="AH538" ca="1">IF(OR(AG538="",AG538=0,AG538=4),"",IF(RAND()&lt;$B$2,AG538+1,AG538-1))</f>
        <v/>
      </c>
      <c r="AI538" s="6" t="str" cm="1">
        <f t="array" aca="1" ref="AI538" ca="1">IF(OR(AH538="",AH538=0,AH538=4),"",IF(RAND()&lt;$B$2,AH538+1,AH538-1))</f>
        <v/>
      </c>
      <c r="AJ538" s="6" t="str" cm="1">
        <f t="array" aca="1" ref="AJ538" ca="1">IF(OR(AI538="",AI538=0,AI538=4),"",IF(RAND()&lt;$B$2,AI538+1,AI538-1))</f>
        <v/>
      </c>
      <c r="AK538" s="6" t="str" cm="1">
        <f t="array" aca="1" ref="AK538" ca="1">IF(OR(AJ538="",AJ538=0,AJ538=4),"",IF(RAND()&lt;$B$2,AJ538+1,AJ538-1))</f>
        <v/>
      </c>
      <c r="AL538" s="6" t="str" cm="1">
        <f t="array" aca="1" ref="AL538" ca="1">IF(OR(AK538="",AK538=0,AK538=4),"",IF(RAND()&lt;$B$2,AK538+1,AK538-1))</f>
        <v/>
      </c>
      <c r="AM538" s="6" t="str" cm="1">
        <f t="array" aca="1" ref="AM538" ca="1">IF(OR(AL538="",AL538=0,AL538=4),"",IF(RAND()&lt;$B$2,AL538+1,AL538-1))</f>
        <v/>
      </c>
      <c r="AN538" s="6" t="str" cm="1">
        <f t="array" aca="1" ref="AN538" ca="1">IF(OR(AM538="",AM538=0,AM538=4),"",IF(RAND()&lt;$B$2,AM538+1,AM538-1))</f>
        <v/>
      </c>
      <c r="AO538" s="6" t="str" cm="1">
        <f t="array" aca="1" ref="AO538" ca="1">IF(OR(AN538="",AN538=0,AN538=4),"",IF(RAND()&lt;$B$2,AN538+1,AN538-1))</f>
        <v/>
      </c>
      <c r="AP538" s="6" t="str" cm="1">
        <f t="array" aca="1" ref="AP538" ca="1">IF(OR(AO538="",AO538=0,AO538=4),"",IF(RAND()&lt;$B$2,AO538+1,AO538-1))</f>
        <v/>
      </c>
      <c r="AQ538" s="6" t="str" cm="1">
        <f t="array" aca="1" ref="AQ538" ca="1">IF(OR(AP538="",AP538=0,AP538=4),"",IF(RAND()&lt;$B$2,AP538+1,AP538-1))</f>
        <v/>
      </c>
      <c r="AR538" s="6" t="str" cm="1">
        <f t="array" aca="1" ref="AR538" ca="1">IF(OR(AQ538="",AQ538=0,AQ538=4),"",IF(RAND()&lt;$B$2,AQ538+1,AQ538-1))</f>
        <v/>
      </c>
      <c r="AS538" s="6" t="str" cm="1">
        <f t="array" aca="1" ref="AS538" ca="1">IF(OR(AR538="",AR538=0,AR538=4),"",IF(RAND()&lt;$B$2,AR538+1,AR538-1))</f>
        <v/>
      </c>
      <c r="AT538" s="6" t="str" cm="1">
        <f t="array" aca="1" ref="AT538" ca="1">IF(OR(AS538="",AS538=0,AS538=4),"",IF(RAND()&lt;$B$2,AS538+1,AS538-1))</f>
        <v/>
      </c>
      <c r="AU538" s="6" t="str" cm="1">
        <f t="array" aca="1" ref="AU538" ca="1">IF(OR(AT538="",AT538=0,AT538=4),"",IF(RAND()&lt;$B$2,AT538+1,AT538-1))</f>
        <v/>
      </c>
      <c r="AV538" s="6" t="str" cm="1">
        <f t="array" aca="1" ref="AV538" ca="1">IF(OR(AU538="",AU538=0,AU538=4),"",IF(RAND()&lt;$B$2,AU538+1,AU538-1))</f>
        <v/>
      </c>
      <c r="AW538" s="6" t="str" cm="1">
        <f t="array" aca="1" ref="AW538" ca="1">IF(OR(AV538="",AV538=0,AV538=4),"",IF(RAND()&lt;$B$2,AV538+1,AV538-1))</f>
        <v/>
      </c>
      <c r="AX538" s="6" t="str" cm="1">
        <f t="array" aca="1" ref="AX538" ca="1">IF(OR(AW538="",AW538=0,AW538=4),"",IF(RAND()&lt;$B$2,AW538+1,AW538-1))</f>
        <v/>
      </c>
      <c r="AY538" s="6" t="str" cm="1">
        <f t="array" aca="1" ref="AY538" ca="1">IF(OR(AX538="",AX538=0,AX538=4),"",IF(RAND()&lt;$B$2,AX538+1,AX538-1))</f>
        <v/>
      </c>
      <c r="AZ538" s="6" t="str" cm="1">
        <f t="array" aca="1" ref="AZ538" ca="1">IF(OR(AY538="",AY538=0,AY538=4),"",IF(RAND()&lt;$B$2,AY538+1,AY538-1))</f>
        <v/>
      </c>
      <c r="BA538" s="6" t="str" cm="1">
        <f t="array" aca="1" ref="BA538" ca="1">IF(OR(AZ538="",AZ538=0,AZ538=4),"",IF(RAND()&lt;$B$2,AZ538+1,AZ538-1))</f>
        <v/>
      </c>
      <c r="BB538" s="6" t="str" cm="1">
        <f t="array" aca="1" ref="BB538" ca="1">IF(OR(BA538="",BA538=0,BA538=4),"",IF(RAND()&lt;$B$2,BA538+1,BA538-1))</f>
        <v/>
      </c>
      <c r="BC538" s="6" t="str" cm="1">
        <f t="array" aca="1" ref="BC538" ca="1">IF(OR(BB538="",BB538=0,BB538=4),"",IF(RAND()&lt;$B$2,BB538+1,BB538-1))</f>
        <v/>
      </c>
      <c r="BD538" s="6" t="str" cm="1">
        <f t="array" aca="1" ref="BD538" ca="1">IF(OR(BC538="",BC538=0,BC538=4),"",IF(RAND()&lt;$B$2,BC538+1,BC538-1))</f>
        <v/>
      </c>
      <c r="BE538" s="6" t="str" cm="1">
        <f t="array" aca="1" ref="BE538" ca="1">IF(OR(BD538="",BD538=0,BD538=4),"",IF(RAND()&lt;$B$2,BD538+1,BD538-1))</f>
        <v/>
      </c>
      <c r="BF538" s="6" t="str" cm="1">
        <f t="array" aca="1" ref="BF538" ca="1">IF(OR(BE538="",BE538=0,BE538=4),"",IF(RAND()&lt;$B$2,BE538+1,BE538-1))</f>
        <v/>
      </c>
      <c r="BG538" s="6" t="str" cm="1">
        <f t="array" aca="1" ref="BG538" ca="1">IF(OR(BF538="",BF538=0,BF538=4),"",IF(RAND()&lt;$B$2,BF538+1,BF538-1))</f>
        <v/>
      </c>
      <c r="BH538" s="6" t="str" cm="1">
        <f t="array" aca="1" ref="BH538" ca="1">IF(OR(BG538="",BG538=0,BG538=4),"",IF(RAND()&lt;$B$2,BG538+1,BG538-1))</f>
        <v/>
      </c>
      <c r="BI538" s="6" t="str" cm="1">
        <f t="array" aca="1" ref="BI538" ca="1">IF(OR(BH538="",BH538=0,BH538=4),"",IF(RAND()&lt;$B$2,BH538+1,BH538-1))</f>
        <v/>
      </c>
      <c r="BJ538" s="6" t="str" cm="1">
        <f t="array" aca="1" ref="BJ538" ca="1">IF(OR(BI538="",BI538=0,BI538=4),"",IF(RAND()&lt;$B$2,BI538+1,BI538-1))</f>
        <v/>
      </c>
      <c r="BK538" s="6" t="str" cm="1">
        <f t="array" aca="1" ref="BK538" ca="1">IF(OR(BJ538="",BJ538=0,BJ538=4),"",IF(RAND()&lt;$B$2,BJ538+1,BJ538-1))</f>
        <v/>
      </c>
      <c r="BL538" s="6" t="str" cm="1">
        <f t="array" aca="1" ref="BL538" ca="1">IF(OR(BK538="",BK538=0,BK538=4),"",IF(RAND()&lt;$B$2,BK538+1,BK538-1))</f>
        <v/>
      </c>
      <c r="BM538" s="6" t="str" cm="1">
        <f t="array" aca="1" ref="BM538" ca="1">IF(OR(BL538="",BL538=0,BL538=4),"",IF(RAND()&lt;$B$2,BL538+1,BL538-1))</f>
        <v/>
      </c>
      <c r="BN538" s="6" t="str" cm="1">
        <f t="array" aca="1" ref="BN538" ca="1">IF(OR(BM538="",BM538=0,BM538=4),"",IF(RAND()&lt;$B$2,BM538+1,BM538-1))</f>
        <v/>
      </c>
      <c r="BO538" s="6" t="str" cm="1">
        <f t="array" aca="1" ref="BO538" ca="1">IF(OR(BN538="",BN538=0,BN538=4),"",IF(RAND()&lt;$B$2,BN538+1,BN538-1))</f>
        <v/>
      </c>
      <c r="BP538" s="6" t="str" cm="1">
        <f t="array" aca="1" ref="BP538" ca="1">IF(OR(BO538="",BO538=0,BO538=4),"",IF(RAND()&lt;$B$2,BO538+1,BO538-1))</f>
        <v/>
      </c>
      <c r="BQ538" s="6" t="str" cm="1">
        <f t="array" aca="1" ref="BQ538" ca="1">IF(OR(BP538="",BP538=0,BP538=4),"",IF(RAND()&lt;$B$2,BP538+1,BP538-1))</f>
        <v/>
      </c>
      <c r="BR538" s="6" t="str" cm="1">
        <f t="array" aca="1" ref="BR538" ca="1">IF(OR(BQ538="",BQ538=0,BQ538=4),"",IF(RAND()&lt;$B$2,BQ538+1,BQ538-1))</f>
        <v/>
      </c>
      <c r="BS538" s="6" t="str" cm="1">
        <f t="array" aca="1" ref="BS538" ca="1">IF(OR(BR538="",BR538=0,BR538=4),"",IF(RAND()&lt;$B$2,BR538+1,BR538-1))</f>
        <v/>
      </c>
      <c r="BT538" s="6" t="str" cm="1">
        <f t="array" aca="1" ref="BT538" ca="1">IF(OR(BS538="",BS538=0,BS538=4),"",IF(RAND()&lt;$B$2,BS538+1,BS538-1))</f>
        <v/>
      </c>
      <c r="BU538" s="6" t="str" cm="1">
        <f t="array" aca="1" ref="BU538" ca="1">IF(OR(BT538="",BT538=0,BT538=4),"",IF(RAND()&lt;$B$2,BT538+1,BT538-1))</f>
        <v/>
      </c>
      <c r="BV538" s="6" t="str" cm="1">
        <f t="array" aca="1" ref="BV538" ca="1">IF(OR(BU538="",BU538=0,BU538=4),"",IF(RAND()&lt;$B$2,BU538+1,BU538-1))</f>
        <v/>
      </c>
      <c r="BW538" s="6" t="str" cm="1">
        <f t="array" aca="1" ref="BW538" ca="1">IF(OR(BV538="",BV538=0,BV538=4),"",IF(RAND()&lt;$B$2,BV538+1,BV538-1))</f>
        <v/>
      </c>
      <c r="BX538" s="6" t="str" cm="1">
        <f t="array" aca="1" ref="BX538" ca="1">IF(OR(BW538="",BW538=0,BW538=4),"",IF(RAND()&lt;$B$2,BW538+1,BW538-1))</f>
        <v/>
      </c>
      <c r="BY538" s="6" t="str" cm="1">
        <f t="array" aca="1" ref="BY538" ca="1">IF(OR(BX538="",BX538=0,BX538=4),"",IF(RAND()&lt;$B$2,BX538+1,BX538-1))</f>
        <v/>
      </c>
      <c r="BZ538" s="6" t="str" cm="1">
        <f t="array" aca="1" ref="BZ538" ca="1">IF(OR(BY538="",BY538=0,BY538=4),"",IF(RAND()&lt;$B$2,BY538+1,BY538-1))</f>
        <v/>
      </c>
      <c r="CA538" s="6" t="str" cm="1">
        <f t="array" aca="1" ref="CA538" ca="1">IF(OR(BZ538="",BZ538=0,BZ538=4),"",IF(RAND()&lt;$B$2,BZ538+1,BZ538-1))</f>
        <v/>
      </c>
      <c r="CB538" s="6" t="str" cm="1">
        <f t="array" aca="1" ref="CB538" ca="1">IF(OR(CA538="",CA538=0,CA538=4),"",IF(RAND()&lt;$B$2,CA538+1,CA538-1))</f>
        <v/>
      </c>
      <c r="CC538" s="6" t="str" cm="1">
        <f t="array" aca="1" ref="CC538" ca="1">IF(OR(CB538="",CB538=0,CB538=4),"",IF(RAND()&lt;$B$2,CB538+1,CB538-1))</f>
        <v/>
      </c>
      <c r="CD538" s="6" t="str" cm="1">
        <f t="array" aca="1" ref="CD538" ca="1">IF(OR(CC538="",CC538=0,CC538=4),"",IF(RAND()&lt;$B$2,CC538+1,CC538-1))</f>
        <v/>
      </c>
      <c r="CE538" s="6" t="str" cm="1">
        <f t="array" aca="1" ref="CE538" ca="1">IF(OR(CD538="",CD538=0,CD538=4),"",IF(RAND()&lt;$B$2,CD538+1,CD538-1))</f>
        <v/>
      </c>
      <c r="CF538" s="6" t="str" cm="1">
        <f t="array" aca="1" ref="CF538" ca="1">IF(OR(CE538="",CE538=0,CE538=4),"",IF(RAND()&lt;$B$2,CE538+1,CE538-1))</f>
        <v/>
      </c>
      <c r="CG538" s="6" t="str" cm="1">
        <f t="array" aca="1" ref="CG538" ca="1">IF(OR(CF538="",CF538=0,CF538=4),"",IF(RAND()&lt;$B$2,CF538+1,CF538-1))</f>
        <v/>
      </c>
      <c r="CH538" s="6" t="str" cm="1">
        <f t="array" aca="1" ref="CH538" ca="1">IF(OR(CG538="",CG538=0,CG538=4),"",IF(RAND()&lt;$B$2,CG538+1,CG538-1))</f>
        <v/>
      </c>
      <c r="CI538" s="6" t="str" cm="1">
        <f t="array" aca="1" ref="CI538" ca="1">IF(OR(CH538="",CH538=0,CH538=4),"",IF(RAND()&lt;$B$2,CH538+1,CH538-1))</f>
        <v/>
      </c>
      <c r="CJ538" s="6" t="str" cm="1">
        <f t="array" aca="1" ref="CJ538" ca="1">IF(OR(CI538="",CI538=0,CI538=4),"",IF(RAND()&lt;$B$2,CI538+1,CI538-1))</f>
        <v/>
      </c>
      <c r="CK538" s="6" t="str" cm="1">
        <f t="array" aca="1" ref="CK538" ca="1">IF(OR(CJ538="",CJ538=0,CJ538=4),"",IF(RAND()&lt;$B$2,CJ538+1,CJ538-1))</f>
        <v/>
      </c>
      <c r="CL538" s="6" t="str" cm="1">
        <f t="array" aca="1" ref="CL538" ca="1">IF(OR(CK538="",CK538=0,CK538=4),"",IF(RAND()&lt;$B$2,CK538+1,CK538-1))</f>
        <v/>
      </c>
      <c r="CM538" s="6" t="str" cm="1">
        <f t="array" aca="1" ref="CM538" ca="1">IF(OR(CL538="",CL538=0,CL538=4),"",IF(RAND()&lt;$B$2,CL538+1,CL538-1))</f>
        <v/>
      </c>
      <c r="CN538" s="6" t="str" cm="1">
        <f t="array" aca="1" ref="CN538" ca="1">IF(OR(CM538="",CM538=0,CM538=4),"",IF(RAND()&lt;$B$2,CM538+1,CM538-1))</f>
        <v/>
      </c>
      <c r="CO538" s="6" t="str" cm="1">
        <f t="array" aca="1" ref="CO538" ca="1">IF(OR(CN538="",CN538=0,CN538=4),"",IF(RAND()&lt;$B$2,CN538+1,CN538-1))</f>
        <v/>
      </c>
      <c r="CP538" s="6" t="str" cm="1">
        <f t="array" aca="1" ref="CP538" ca="1">IF(OR(CO538="",CO538=0,CO538=4),"",IF(RAND()&lt;$B$2,CO538+1,CO538-1))</f>
        <v/>
      </c>
      <c r="CQ538" s="6" t="str" cm="1">
        <f t="array" aca="1" ref="CQ538" ca="1">IF(OR(CP538="",CP538=0,CP538=4),"",IF(RAND()&lt;$B$2,CP538+1,CP538-1))</f>
        <v/>
      </c>
      <c r="CR538" s="6" t="str" cm="1">
        <f t="array" aca="1" ref="CR538" ca="1">IF(OR(CQ538="",CQ538=0,CQ538=4),"",IF(RAND()&lt;$B$2,CQ538+1,CQ538-1))</f>
        <v/>
      </c>
      <c r="CS538" s="6" t="str" cm="1">
        <f t="array" aca="1" ref="CS538" ca="1">IF(OR(CR538="",CR538=0,CR538=4),"",IF(RAND()&lt;$B$2,CR538+1,CR538-1))</f>
        <v/>
      </c>
      <c r="CT538" s="6" t="str" cm="1">
        <f t="array" aca="1" ref="CT538" ca="1">IF(OR(CS538="",CS538=0,CS538=4),"",IF(RAND()&lt;$B$2,CS538+1,CS538-1))</f>
        <v/>
      </c>
      <c r="CU538" s="6" t="str" cm="1">
        <f t="array" aca="1" ref="CU538" ca="1">IF(OR(CT538="",CT538=0,CT538=4),"",IF(RAND()&lt;$B$2,CT538+1,CT538-1))</f>
        <v/>
      </c>
      <c r="CV538" s="6" t="str" cm="1">
        <f t="array" aca="1" ref="CV538" ca="1">IF(OR(CU538="",CU538=0,CU538=4),"",IF(RAND()&lt;$B$2,CU538+1,CU538-1))</f>
        <v/>
      </c>
      <c r="CW538" s="6" t="str" cm="1">
        <f t="array" aca="1" ref="CW538" ca="1">IF(OR(CV538="",CV538=0,CV538=4),"",IF(RAND()&lt;$B$2,CV538+1,CV538-1))</f>
        <v/>
      </c>
      <c r="CX538" s="6" t="str" cm="1">
        <f t="array" aca="1" ref="CX538" ca="1">IF(OR(CW538="",CW538=0,CW538=4),"",IF(RAND()&lt;$B$2,CW538+1,CW538-1))</f>
        <v/>
      </c>
      <c r="CY538" s="6" t="str" cm="1">
        <f t="array" aca="1" ref="CY538" ca="1">IF(OR(CX538="",CX538=0,CX538=4),"",IF(RAND()&lt;$B$2,CX538+1,CX538-1))</f>
        <v/>
      </c>
      <c r="CZ538" s="6" t="str" cm="1">
        <f t="array" aca="1" ref="CZ538" ca="1">IF(OR(CY538="",CY538=0,CY538=4),"",IF(RAND()&lt;$B$2,CY538+1,CY538-1))</f>
        <v/>
      </c>
      <c r="DA538" s="6" t="str" cm="1">
        <f t="array" aca="1" ref="DA538" ca="1">IF(OR(CZ538="",CZ538=0,CZ538=4),"",IF(RAND()&lt;$B$2,CZ538+1,CZ538-1))</f>
        <v/>
      </c>
      <c r="DB538" s="9" t="str" cm="1">
        <f t="array" aca="1" ref="DB538" ca="1">IF(OR(DA538="",DA538=0,DA538=4),"",IF(RAND()&lt;$B$2,DA538+1,DA538-1))</f>
        <v/>
      </c>
      <c r="DC538" s="22" t="str" cm="1">
        <f t="array" aca="1" ref="DC538" ca="1">IF(OR(DB538="",DB538=0,DB538=4),"",IF(RAND()&lt;$B$2,DB538+1,DB538-1))</f>
        <v/>
      </c>
    </row>
    <row r="539" spans="1:107" ht="26" customHeight="1" x14ac:dyDescent="0.2">
      <c r="A539" s="6"/>
      <c r="B539" s="6"/>
      <c r="C539" s="6"/>
      <c r="D539" s="6"/>
      <c r="E539" s="16" cm="1">
        <f t="array" aca="1" ref="E539" ca="1">COUNTIF(H539:DC539,4)</f>
        <v>0</v>
      </c>
      <c r="F539" s="17" cm="1">
        <f t="array" ref="F539">F538+1</f>
        <v>538</v>
      </c>
      <c r="G539" s="18">
        <v>2</v>
      </c>
      <c r="H539" s="4" cm="1">
        <f t="array" aca="1" ref="H539" ca="1">IF(OR(G539="",G539=0,G539=4),"",IF(RAND()&lt;$B$2,G539+1,G539-1))</f>
        <v>1</v>
      </c>
      <c r="I539" s="4" cm="1">
        <f t="array" aca="1" ref="I539" ca="1">IF(OR(H539="",H539=0,H539=4),"",IF(RAND()&lt;$B$2,H539+1,H539-1))</f>
        <v>0</v>
      </c>
      <c r="J539" s="6" t="str" cm="1">
        <f t="array" aca="1" ref="J539" ca="1">IF(OR(I539="",I539=0,I539=4),"",IF(RAND()&lt;$B$2,I539+1,I539-1))</f>
        <v/>
      </c>
      <c r="K539" s="6" t="str" cm="1">
        <f t="array" aca="1" ref="K539" ca="1">IF(OR(J539="",J539=0,J539=4),"",IF(RAND()&lt;$B$2,J539+1,J539-1))</f>
        <v/>
      </c>
      <c r="L539" s="6" t="str" cm="1">
        <f t="array" aca="1" ref="L539" ca="1">IF(OR(K539="",K539=0,K539=4),"",IF(RAND()&lt;$B$2,K539+1,K539-1))</f>
        <v/>
      </c>
      <c r="M539" s="6" t="str" cm="1">
        <f t="array" aca="1" ref="M539" ca="1">IF(OR(L539="",L539=0,L539=4),"",IF(RAND()&lt;$B$2,L539+1,L539-1))</f>
        <v/>
      </c>
      <c r="N539" s="6" t="str" cm="1">
        <f t="array" aca="1" ref="N539" ca="1">IF(OR(M539="",M539=0,M539=4),"",IF(RAND()&lt;$B$2,M539+1,M539-1))</f>
        <v/>
      </c>
      <c r="O539" s="6" t="str" cm="1">
        <f t="array" aca="1" ref="O539" ca="1">IF(OR(N539="",N539=0,N539=4),"",IF(RAND()&lt;$B$2,N539+1,N539-1))</f>
        <v/>
      </c>
      <c r="P539" s="6" t="str" cm="1">
        <f t="array" aca="1" ref="P539" ca="1">IF(OR(O539="",O539=0,O539=4),"",IF(RAND()&lt;$B$2,O539+1,O539-1))</f>
        <v/>
      </c>
      <c r="Q539" s="6" t="str" cm="1">
        <f t="array" aca="1" ref="Q539" ca="1">IF(OR(P539="",P539=0,P539=4),"",IF(RAND()&lt;$B$2,P539+1,P539-1))</f>
        <v/>
      </c>
      <c r="R539" s="6" t="str" cm="1">
        <f t="array" aca="1" ref="R539" ca="1">IF(OR(Q539="",Q539=0,Q539=4),"",IF(RAND()&lt;$B$2,Q539+1,Q539-1))</f>
        <v/>
      </c>
      <c r="S539" s="6" t="str" cm="1">
        <f t="array" aca="1" ref="S539" ca="1">IF(OR(R539="",R539=0,R539=4),"",IF(RAND()&lt;$B$2,R539+1,R539-1))</f>
        <v/>
      </c>
      <c r="T539" s="6" t="str" cm="1">
        <f t="array" aca="1" ref="T539" ca="1">IF(OR(S539="",S539=0,S539=4),"",IF(RAND()&lt;$B$2,S539+1,S539-1))</f>
        <v/>
      </c>
      <c r="U539" s="6" t="str" cm="1">
        <f t="array" aca="1" ref="U539" ca="1">IF(OR(T539="",T539=0,T539=4),"",IF(RAND()&lt;$B$2,T539+1,T539-1))</f>
        <v/>
      </c>
      <c r="V539" s="6" t="str" cm="1">
        <f t="array" aca="1" ref="V539" ca="1">IF(OR(U539="",U539=0,U539=4),"",IF(RAND()&lt;$B$2,U539+1,U539-1))</f>
        <v/>
      </c>
      <c r="W539" s="6" t="str" cm="1">
        <f t="array" aca="1" ref="W539" ca="1">IF(OR(V539="",V539=0,V539=4),"",IF(RAND()&lt;$B$2,V539+1,V539-1))</f>
        <v/>
      </c>
      <c r="X539" s="6" t="str" cm="1">
        <f t="array" aca="1" ref="X539" ca="1">IF(OR(W539="",W539=0,W539=4),"",IF(RAND()&lt;$B$2,W539+1,W539-1))</f>
        <v/>
      </c>
      <c r="Y539" s="6" t="str" cm="1">
        <f t="array" aca="1" ref="Y539" ca="1">IF(OR(X539="",X539=0,X539=4),"",IF(RAND()&lt;$B$2,X539+1,X539-1))</f>
        <v/>
      </c>
      <c r="Z539" s="6" t="str" cm="1">
        <f t="array" aca="1" ref="Z539" ca="1">IF(OR(Y539="",Y539=0,Y539=4),"",IF(RAND()&lt;$B$2,Y539+1,Y539-1))</f>
        <v/>
      </c>
      <c r="AA539" s="6" t="str" cm="1">
        <f t="array" aca="1" ref="AA539" ca="1">IF(OR(Z539="",Z539=0,Z539=4),"",IF(RAND()&lt;$B$2,Z539+1,Z539-1))</f>
        <v/>
      </c>
      <c r="AB539" s="6" t="str" cm="1">
        <f t="array" aca="1" ref="AB539" ca="1">IF(OR(AA539="",AA539=0,AA539=4),"",IF(RAND()&lt;$B$2,AA539+1,AA539-1))</f>
        <v/>
      </c>
      <c r="AC539" s="6" t="str" cm="1">
        <f t="array" aca="1" ref="AC539" ca="1">IF(OR(AB539="",AB539=0,AB539=4),"",IF(RAND()&lt;$B$2,AB539+1,AB539-1))</f>
        <v/>
      </c>
      <c r="AD539" s="6" t="str" cm="1">
        <f t="array" aca="1" ref="AD539" ca="1">IF(OR(AC539="",AC539=0,AC539=4),"",IF(RAND()&lt;$B$2,AC539+1,AC539-1))</f>
        <v/>
      </c>
      <c r="AE539" s="6" t="str" cm="1">
        <f t="array" aca="1" ref="AE539" ca="1">IF(OR(AD539="",AD539=0,AD539=4),"",IF(RAND()&lt;$B$2,AD539+1,AD539-1))</f>
        <v/>
      </c>
      <c r="AF539" s="6" t="str" cm="1">
        <f t="array" aca="1" ref="AF539" ca="1">IF(OR(AE539="",AE539=0,AE539=4),"",IF(RAND()&lt;$B$2,AE539+1,AE539-1))</f>
        <v/>
      </c>
      <c r="AG539" s="6" t="str" cm="1">
        <f t="array" aca="1" ref="AG539" ca="1">IF(OR(AF539="",AF539=0,AF539=4),"",IF(RAND()&lt;$B$2,AF539+1,AF539-1))</f>
        <v/>
      </c>
      <c r="AH539" s="6" t="str" cm="1">
        <f t="array" aca="1" ref="AH539" ca="1">IF(OR(AG539="",AG539=0,AG539=4),"",IF(RAND()&lt;$B$2,AG539+1,AG539-1))</f>
        <v/>
      </c>
      <c r="AI539" s="6" t="str" cm="1">
        <f t="array" aca="1" ref="AI539" ca="1">IF(OR(AH539="",AH539=0,AH539=4),"",IF(RAND()&lt;$B$2,AH539+1,AH539-1))</f>
        <v/>
      </c>
      <c r="AJ539" s="6" t="str" cm="1">
        <f t="array" aca="1" ref="AJ539" ca="1">IF(OR(AI539="",AI539=0,AI539=4),"",IF(RAND()&lt;$B$2,AI539+1,AI539-1))</f>
        <v/>
      </c>
      <c r="AK539" s="6" t="str" cm="1">
        <f t="array" aca="1" ref="AK539" ca="1">IF(OR(AJ539="",AJ539=0,AJ539=4),"",IF(RAND()&lt;$B$2,AJ539+1,AJ539-1))</f>
        <v/>
      </c>
      <c r="AL539" s="6" t="str" cm="1">
        <f t="array" aca="1" ref="AL539" ca="1">IF(OR(AK539="",AK539=0,AK539=4),"",IF(RAND()&lt;$B$2,AK539+1,AK539-1))</f>
        <v/>
      </c>
      <c r="AM539" s="6" t="str" cm="1">
        <f t="array" aca="1" ref="AM539" ca="1">IF(OR(AL539="",AL539=0,AL539=4),"",IF(RAND()&lt;$B$2,AL539+1,AL539-1))</f>
        <v/>
      </c>
      <c r="AN539" s="6" t="str" cm="1">
        <f t="array" aca="1" ref="AN539" ca="1">IF(OR(AM539="",AM539=0,AM539=4),"",IF(RAND()&lt;$B$2,AM539+1,AM539-1))</f>
        <v/>
      </c>
      <c r="AO539" s="6" t="str" cm="1">
        <f t="array" aca="1" ref="AO539" ca="1">IF(OR(AN539="",AN539=0,AN539=4),"",IF(RAND()&lt;$B$2,AN539+1,AN539-1))</f>
        <v/>
      </c>
      <c r="AP539" s="6" t="str" cm="1">
        <f t="array" aca="1" ref="AP539" ca="1">IF(OR(AO539="",AO539=0,AO539=4),"",IF(RAND()&lt;$B$2,AO539+1,AO539-1))</f>
        <v/>
      </c>
      <c r="AQ539" s="6" t="str" cm="1">
        <f t="array" aca="1" ref="AQ539" ca="1">IF(OR(AP539="",AP539=0,AP539=4),"",IF(RAND()&lt;$B$2,AP539+1,AP539-1))</f>
        <v/>
      </c>
      <c r="AR539" s="6" t="str" cm="1">
        <f t="array" aca="1" ref="AR539" ca="1">IF(OR(AQ539="",AQ539=0,AQ539=4),"",IF(RAND()&lt;$B$2,AQ539+1,AQ539-1))</f>
        <v/>
      </c>
      <c r="AS539" s="6" t="str" cm="1">
        <f t="array" aca="1" ref="AS539" ca="1">IF(OR(AR539="",AR539=0,AR539=4),"",IF(RAND()&lt;$B$2,AR539+1,AR539-1))</f>
        <v/>
      </c>
      <c r="AT539" s="6" t="str" cm="1">
        <f t="array" aca="1" ref="AT539" ca="1">IF(OR(AS539="",AS539=0,AS539=4),"",IF(RAND()&lt;$B$2,AS539+1,AS539-1))</f>
        <v/>
      </c>
      <c r="AU539" s="6" t="str" cm="1">
        <f t="array" aca="1" ref="AU539" ca="1">IF(OR(AT539="",AT539=0,AT539=4),"",IF(RAND()&lt;$B$2,AT539+1,AT539-1))</f>
        <v/>
      </c>
      <c r="AV539" s="6" t="str" cm="1">
        <f t="array" aca="1" ref="AV539" ca="1">IF(OR(AU539="",AU539=0,AU539=4),"",IF(RAND()&lt;$B$2,AU539+1,AU539-1))</f>
        <v/>
      </c>
      <c r="AW539" s="6" t="str" cm="1">
        <f t="array" aca="1" ref="AW539" ca="1">IF(OR(AV539="",AV539=0,AV539=4),"",IF(RAND()&lt;$B$2,AV539+1,AV539-1))</f>
        <v/>
      </c>
      <c r="AX539" s="6" t="str" cm="1">
        <f t="array" aca="1" ref="AX539" ca="1">IF(OR(AW539="",AW539=0,AW539=4),"",IF(RAND()&lt;$B$2,AW539+1,AW539-1))</f>
        <v/>
      </c>
      <c r="AY539" s="6" t="str" cm="1">
        <f t="array" aca="1" ref="AY539" ca="1">IF(OR(AX539="",AX539=0,AX539=4),"",IF(RAND()&lt;$B$2,AX539+1,AX539-1))</f>
        <v/>
      </c>
      <c r="AZ539" s="6" t="str" cm="1">
        <f t="array" aca="1" ref="AZ539" ca="1">IF(OR(AY539="",AY539=0,AY539=4),"",IF(RAND()&lt;$B$2,AY539+1,AY539-1))</f>
        <v/>
      </c>
      <c r="BA539" s="6" t="str" cm="1">
        <f t="array" aca="1" ref="BA539" ca="1">IF(OR(AZ539="",AZ539=0,AZ539=4),"",IF(RAND()&lt;$B$2,AZ539+1,AZ539-1))</f>
        <v/>
      </c>
      <c r="BB539" s="6" t="str" cm="1">
        <f t="array" aca="1" ref="BB539" ca="1">IF(OR(BA539="",BA539=0,BA539=4),"",IF(RAND()&lt;$B$2,BA539+1,BA539-1))</f>
        <v/>
      </c>
      <c r="BC539" s="6" t="str" cm="1">
        <f t="array" aca="1" ref="BC539" ca="1">IF(OR(BB539="",BB539=0,BB539=4),"",IF(RAND()&lt;$B$2,BB539+1,BB539-1))</f>
        <v/>
      </c>
      <c r="BD539" s="6" t="str" cm="1">
        <f t="array" aca="1" ref="BD539" ca="1">IF(OR(BC539="",BC539=0,BC539=4),"",IF(RAND()&lt;$B$2,BC539+1,BC539-1))</f>
        <v/>
      </c>
      <c r="BE539" s="6" t="str" cm="1">
        <f t="array" aca="1" ref="BE539" ca="1">IF(OR(BD539="",BD539=0,BD539=4),"",IF(RAND()&lt;$B$2,BD539+1,BD539-1))</f>
        <v/>
      </c>
      <c r="BF539" s="6" t="str" cm="1">
        <f t="array" aca="1" ref="BF539" ca="1">IF(OR(BE539="",BE539=0,BE539=4),"",IF(RAND()&lt;$B$2,BE539+1,BE539-1))</f>
        <v/>
      </c>
      <c r="BG539" s="6" t="str" cm="1">
        <f t="array" aca="1" ref="BG539" ca="1">IF(OR(BF539="",BF539=0,BF539=4),"",IF(RAND()&lt;$B$2,BF539+1,BF539-1))</f>
        <v/>
      </c>
      <c r="BH539" s="6" t="str" cm="1">
        <f t="array" aca="1" ref="BH539" ca="1">IF(OR(BG539="",BG539=0,BG539=4),"",IF(RAND()&lt;$B$2,BG539+1,BG539-1))</f>
        <v/>
      </c>
      <c r="BI539" s="6" t="str" cm="1">
        <f t="array" aca="1" ref="BI539" ca="1">IF(OR(BH539="",BH539=0,BH539=4),"",IF(RAND()&lt;$B$2,BH539+1,BH539-1))</f>
        <v/>
      </c>
      <c r="BJ539" s="6" t="str" cm="1">
        <f t="array" aca="1" ref="BJ539" ca="1">IF(OR(BI539="",BI539=0,BI539=4),"",IF(RAND()&lt;$B$2,BI539+1,BI539-1))</f>
        <v/>
      </c>
      <c r="BK539" s="6" t="str" cm="1">
        <f t="array" aca="1" ref="BK539" ca="1">IF(OR(BJ539="",BJ539=0,BJ539=4),"",IF(RAND()&lt;$B$2,BJ539+1,BJ539-1))</f>
        <v/>
      </c>
      <c r="BL539" s="6" t="str" cm="1">
        <f t="array" aca="1" ref="BL539" ca="1">IF(OR(BK539="",BK539=0,BK539=4),"",IF(RAND()&lt;$B$2,BK539+1,BK539-1))</f>
        <v/>
      </c>
      <c r="BM539" s="6" t="str" cm="1">
        <f t="array" aca="1" ref="BM539" ca="1">IF(OR(BL539="",BL539=0,BL539=4),"",IF(RAND()&lt;$B$2,BL539+1,BL539-1))</f>
        <v/>
      </c>
      <c r="BN539" s="6" t="str" cm="1">
        <f t="array" aca="1" ref="BN539" ca="1">IF(OR(BM539="",BM539=0,BM539=4),"",IF(RAND()&lt;$B$2,BM539+1,BM539-1))</f>
        <v/>
      </c>
      <c r="BO539" s="6" t="str" cm="1">
        <f t="array" aca="1" ref="BO539" ca="1">IF(OR(BN539="",BN539=0,BN539=4),"",IF(RAND()&lt;$B$2,BN539+1,BN539-1))</f>
        <v/>
      </c>
      <c r="BP539" s="6" t="str" cm="1">
        <f t="array" aca="1" ref="BP539" ca="1">IF(OR(BO539="",BO539=0,BO539=4),"",IF(RAND()&lt;$B$2,BO539+1,BO539-1))</f>
        <v/>
      </c>
      <c r="BQ539" s="6" t="str" cm="1">
        <f t="array" aca="1" ref="BQ539" ca="1">IF(OR(BP539="",BP539=0,BP539=4),"",IF(RAND()&lt;$B$2,BP539+1,BP539-1))</f>
        <v/>
      </c>
      <c r="BR539" s="6" t="str" cm="1">
        <f t="array" aca="1" ref="BR539" ca="1">IF(OR(BQ539="",BQ539=0,BQ539=4),"",IF(RAND()&lt;$B$2,BQ539+1,BQ539-1))</f>
        <v/>
      </c>
      <c r="BS539" s="6" t="str" cm="1">
        <f t="array" aca="1" ref="BS539" ca="1">IF(OR(BR539="",BR539=0,BR539=4),"",IF(RAND()&lt;$B$2,BR539+1,BR539-1))</f>
        <v/>
      </c>
      <c r="BT539" s="6" t="str" cm="1">
        <f t="array" aca="1" ref="BT539" ca="1">IF(OR(BS539="",BS539=0,BS539=4),"",IF(RAND()&lt;$B$2,BS539+1,BS539-1))</f>
        <v/>
      </c>
      <c r="BU539" s="6" t="str" cm="1">
        <f t="array" aca="1" ref="BU539" ca="1">IF(OR(BT539="",BT539=0,BT539=4),"",IF(RAND()&lt;$B$2,BT539+1,BT539-1))</f>
        <v/>
      </c>
      <c r="BV539" s="6" t="str" cm="1">
        <f t="array" aca="1" ref="BV539" ca="1">IF(OR(BU539="",BU539=0,BU539=4),"",IF(RAND()&lt;$B$2,BU539+1,BU539-1))</f>
        <v/>
      </c>
      <c r="BW539" s="6" t="str" cm="1">
        <f t="array" aca="1" ref="BW539" ca="1">IF(OR(BV539="",BV539=0,BV539=4),"",IF(RAND()&lt;$B$2,BV539+1,BV539-1))</f>
        <v/>
      </c>
      <c r="BX539" s="6" t="str" cm="1">
        <f t="array" aca="1" ref="BX539" ca="1">IF(OR(BW539="",BW539=0,BW539=4),"",IF(RAND()&lt;$B$2,BW539+1,BW539-1))</f>
        <v/>
      </c>
      <c r="BY539" s="6" t="str" cm="1">
        <f t="array" aca="1" ref="BY539" ca="1">IF(OR(BX539="",BX539=0,BX539=4),"",IF(RAND()&lt;$B$2,BX539+1,BX539-1))</f>
        <v/>
      </c>
      <c r="BZ539" s="6" t="str" cm="1">
        <f t="array" aca="1" ref="BZ539" ca="1">IF(OR(BY539="",BY539=0,BY539=4),"",IF(RAND()&lt;$B$2,BY539+1,BY539-1))</f>
        <v/>
      </c>
      <c r="CA539" s="6" t="str" cm="1">
        <f t="array" aca="1" ref="CA539" ca="1">IF(OR(BZ539="",BZ539=0,BZ539=4),"",IF(RAND()&lt;$B$2,BZ539+1,BZ539-1))</f>
        <v/>
      </c>
      <c r="CB539" s="6" t="str" cm="1">
        <f t="array" aca="1" ref="CB539" ca="1">IF(OR(CA539="",CA539=0,CA539=4),"",IF(RAND()&lt;$B$2,CA539+1,CA539-1))</f>
        <v/>
      </c>
      <c r="CC539" s="6" t="str" cm="1">
        <f t="array" aca="1" ref="CC539" ca="1">IF(OR(CB539="",CB539=0,CB539=4),"",IF(RAND()&lt;$B$2,CB539+1,CB539-1))</f>
        <v/>
      </c>
      <c r="CD539" s="6" t="str" cm="1">
        <f t="array" aca="1" ref="CD539" ca="1">IF(OR(CC539="",CC539=0,CC539=4),"",IF(RAND()&lt;$B$2,CC539+1,CC539-1))</f>
        <v/>
      </c>
      <c r="CE539" s="6" t="str" cm="1">
        <f t="array" aca="1" ref="CE539" ca="1">IF(OR(CD539="",CD539=0,CD539=4),"",IF(RAND()&lt;$B$2,CD539+1,CD539-1))</f>
        <v/>
      </c>
      <c r="CF539" s="6" t="str" cm="1">
        <f t="array" aca="1" ref="CF539" ca="1">IF(OR(CE539="",CE539=0,CE539=4),"",IF(RAND()&lt;$B$2,CE539+1,CE539-1))</f>
        <v/>
      </c>
      <c r="CG539" s="6" t="str" cm="1">
        <f t="array" aca="1" ref="CG539" ca="1">IF(OR(CF539="",CF539=0,CF539=4),"",IF(RAND()&lt;$B$2,CF539+1,CF539-1))</f>
        <v/>
      </c>
      <c r="CH539" s="6" t="str" cm="1">
        <f t="array" aca="1" ref="CH539" ca="1">IF(OR(CG539="",CG539=0,CG539=4),"",IF(RAND()&lt;$B$2,CG539+1,CG539-1))</f>
        <v/>
      </c>
      <c r="CI539" s="6" t="str" cm="1">
        <f t="array" aca="1" ref="CI539" ca="1">IF(OR(CH539="",CH539=0,CH539=4),"",IF(RAND()&lt;$B$2,CH539+1,CH539-1))</f>
        <v/>
      </c>
      <c r="CJ539" s="6" t="str" cm="1">
        <f t="array" aca="1" ref="CJ539" ca="1">IF(OR(CI539="",CI539=0,CI539=4),"",IF(RAND()&lt;$B$2,CI539+1,CI539-1))</f>
        <v/>
      </c>
      <c r="CK539" s="6" t="str" cm="1">
        <f t="array" aca="1" ref="CK539" ca="1">IF(OR(CJ539="",CJ539=0,CJ539=4),"",IF(RAND()&lt;$B$2,CJ539+1,CJ539-1))</f>
        <v/>
      </c>
      <c r="CL539" s="6" t="str" cm="1">
        <f t="array" aca="1" ref="CL539" ca="1">IF(OR(CK539="",CK539=0,CK539=4),"",IF(RAND()&lt;$B$2,CK539+1,CK539-1))</f>
        <v/>
      </c>
      <c r="CM539" s="6" t="str" cm="1">
        <f t="array" aca="1" ref="CM539" ca="1">IF(OR(CL539="",CL539=0,CL539=4),"",IF(RAND()&lt;$B$2,CL539+1,CL539-1))</f>
        <v/>
      </c>
      <c r="CN539" s="6" t="str" cm="1">
        <f t="array" aca="1" ref="CN539" ca="1">IF(OR(CM539="",CM539=0,CM539=4),"",IF(RAND()&lt;$B$2,CM539+1,CM539-1))</f>
        <v/>
      </c>
      <c r="CO539" s="6" t="str" cm="1">
        <f t="array" aca="1" ref="CO539" ca="1">IF(OR(CN539="",CN539=0,CN539=4),"",IF(RAND()&lt;$B$2,CN539+1,CN539-1))</f>
        <v/>
      </c>
      <c r="CP539" s="6" t="str" cm="1">
        <f t="array" aca="1" ref="CP539" ca="1">IF(OR(CO539="",CO539=0,CO539=4),"",IF(RAND()&lt;$B$2,CO539+1,CO539-1))</f>
        <v/>
      </c>
      <c r="CQ539" s="6" t="str" cm="1">
        <f t="array" aca="1" ref="CQ539" ca="1">IF(OR(CP539="",CP539=0,CP539=4),"",IF(RAND()&lt;$B$2,CP539+1,CP539-1))</f>
        <v/>
      </c>
      <c r="CR539" s="6" t="str" cm="1">
        <f t="array" aca="1" ref="CR539" ca="1">IF(OR(CQ539="",CQ539=0,CQ539=4),"",IF(RAND()&lt;$B$2,CQ539+1,CQ539-1))</f>
        <v/>
      </c>
      <c r="CS539" s="6" t="str" cm="1">
        <f t="array" aca="1" ref="CS539" ca="1">IF(OR(CR539="",CR539=0,CR539=4),"",IF(RAND()&lt;$B$2,CR539+1,CR539-1))</f>
        <v/>
      </c>
      <c r="CT539" s="6" t="str" cm="1">
        <f t="array" aca="1" ref="CT539" ca="1">IF(OR(CS539="",CS539=0,CS539=4),"",IF(RAND()&lt;$B$2,CS539+1,CS539-1))</f>
        <v/>
      </c>
      <c r="CU539" s="6" t="str" cm="1">
        <f t="array" aca="1" ref="CU539" ca="1">IF(OR(CT539="",CT539=0,CT539=4),"",IF(RAND()&lt;$B$2,CT539+1,CT539-1))</f>
        <v/>
      </c>
      <c r="CV539" s="6" t="str" cm="1">
        <f t="array" aca="1" ref="CV539" ca="1">IF(OR(CU539="",CU539=0,CU539=4),"",IF(RAND()&lt;$B$2,CU539+1,CU539-1))</f>
        <v/>
      </c>
      <c r="CW539" s="6" t="str" cm="1">
        <f t="array" aca="1" ref="CW539" ca="1">IF(OR(CV539="",CV539=0,CV539=4),"",IF(RAND()&lt;$B$2,CV539+1,CV539-1))</f>
        <v/>
      </c>
      <c r="CX539" s="6" t="str" cm="1">
        <f t="array" aca="1" ref="CX539" ca="1">IF(OR(CW539="",CW539=0,CW539=4),"",IF(RAND()&lt;$B$2,CW539+1,CW539-1))</f>
        <v/>
      </c>
      <c r="CY539" s="6" t="str" cm="1">
        <f t="array" aca="1" ref="CY539" ca="1">IF(OR(CX539="",CX539=0,CX539=4),"",IF(RAND()&lt;$B$2,CX539+1,CX539-1))</f>
        <v/>
      </c>
      <c r="CZ539" s="6" t="str" cm="1">
        <f t="array" aca="1" ref="CZ539" ca="1">IF(OR(CY539="",CY539=0,CY539=4),"",IF(RAND()&lt;$B$2,CY539+1,CY539-1))</f>
        <v/>
      </c>
      <c r="DA539" s="6" t="str" cm="1">
        <f t="array" aca="1" ref="DA539" ca="1">IF(OR(CZ539="",CZ539=0,CZ539=4),"",IF(RAND()&lt;$B$2,CZ539+1,CZ539-1))</f>
        <v/>
      </c>
      <c r="DB539" s="9" t="str" cm="1">
        <f t="array" aca="1" ref="DB539" ca="1">IF(OR(DA539="",DA539=0,DA539=4),"",IF(RAND()&lt;$B$2,DA539+1,DA539-1))</f>
        <v/>
      </c>
      <c r="DC539" s="22" t="str" cm="1">
        <f t="array" aca="1" ref="DC539" ca="1">IF(OR(DB539="",DB539=0,DB539=4),"",IF(RAND()&lt;$B$2,DB539+1,DB539-1))</f>
        <v/>
      </c>
    </row>
    <row r="540" spans="1:107" ht="26" customHeight="1" x14ac:dyDescent="0.2">
      <c r="A540" s="6"/>
      <c r="B540" s="6"/>
      <c r="C540" s="6"/>
      <c r="D540" s="6"/>
      <c r="E540" s="16" cm="1">
        <f t="array" aca="1" ref="E540" ca="1">COUNTIF(H540:DC540,4)</f>
        <v>1</v>
      </c>
      <c r="F540" s="17" cm="1">
        <f t="array" ref="F540">F539+1</f>
        <v>539</v>
      </c>
      <c r="G540" s="18">
        <v>2</v>
      </c>
      <c r="H540" s="4" cm="1">
        <f t="array" aca="1" ref="H540" ca="1">IF(OR(G540="",G540=0,G540=4),"",IF(RAND()&lt;$B$2,G540+1,G540-1))</f>
        <v>3</v>
      </c>
      <c r="I540" s="4" cm="1">
        <f t="array" aca="1" ref="I540" ca="1">IF(OR(H540="",H540=0,H540=4),"",IF(RAND()&lt;$B$2,H540+1,H540-1))</f>
        <v>4</v>
      </c>
      <c r="J540" s="6" t="str" cm="1">
        <f t="array" aca="1" ref="J540" ca="1">IF(OR(I540="",I540=0,I540=4),"",IF(RAND()&lt;$B$2,I540+1,I540-1))</f>
        <v/>
      </c>
      <c r="K540" s="6" t="str" cm="1">
        <f t="array" aca="1" ref="K540" ca="1">IF(OR(J540="",J540=0,J540=4),"",IF(RAND()&lt;$B$2,J540+1,J540-1))</f>
        <v/>
      </c>
      <c r="L540" s="6" t="str" cm="1">
        <f t="array" aca="1" ref="L540" ca="1">IF(OR(K540="",K540=0,K540=4),"",IF(RAND()&lt;$B$2,K540+1,K540-1))</f>
        <v/>
      </c>
      <c r="M540" s="6" t="str" cm="1">
        <f t="array" aca="1" ref="M540" ca="1">IF(OR(L540="",L540=0,L540=4),"",IF(RAND()&lt;$B$2,L540+1,L540-1))</f>
        <v/>
      </c>
      <c r="N540" s="6" t="str" cm="1">
        <f t="array" aca="1" ref="N540" ca="1">IF(OR(M540="",M540=0,M540=4),"",IF(RAND()&lt;$B$2,M540+1,M540-1))</f>
        <v/>
      </c>
      <c r="O540" s="6" t="str" cm="1">
        <f t="array" aca="1" ref="O540" ca="1">IF(OR(N540="",N540=0,N540=4),"",IF(RAND()&lt;$B$2,N540+1,N540-1))</f>
        <v/>
      </c>
      <c r="P540" s="6" t="str" cm="1">
        <f t="array" aca="1" ref="P540" ca="1">IF(OR(O540="",O540=0,O540=4),"",IF(RAND()&lt;$B$2,O540+1,O540-1))</f>
        <v/>
      </c>
      <c r="Q540" s="6" t="str" cm="1">
        <f t="array" aca="1" ref="Q540" ca="1">IF(OR(P540="",P540=0,P540=4),"",IF(RAND()&lt;$B$2,P540+1,P540-1))</f>
        <v/>
      </c>
      <c r="R540" s="6" t="str" cm="1">
        <f t="array" aca="1" ref="R540" ca="1">IF(OR(Q540="",Q540=0,Q540=4),"",IF(RAND()&lt;$B$2,Q540+1,Q540-1))</f>
        <v/>
      </c>
      <c r="S540" s="6" t="str" cm="1">
        <f t="array" aca="1" ref="S540" ca="1">IF(OR(R540="",R540=0,R540=4),"",IF(RAND()&lt;$B$2,R540+1,R540-1))</f>
        <v/>
      </c>
      <c r="T540" s="6" t="str" cm="1">
        <f t="array" aca="1" ref="T540" ca="1">IF(OR(S540="",S540=0,S540=4),"",IF(RAND()&lt;$B$2,S540+1,S540-1))</f>
        <v/>
      </c>
      <c r="U540" s="6" t="str" cm="1">
        <f t="array" aca="1" ref="U540" ca="1">IF(OR(T540="",T540=0,T540=4),"",IF(RAND()&lt;$B$2,T540+1,T540-1))</f>
        <v/>
      </c>
      <c r="V540" s="6" t="str" cm="1">
        <f t="array" aca="1" ref="V540" ca="1">IF(OR(U540="",U540=0,U540=4),"",IF(RAND()&lt;$B$2,U540+1,U540-1))</f>
        <v/>
      </c>
      <c r="W540" s="6" t="str" cm="1">
        <f t="array" aca="1" ref="W540" ca="1">IF(OR(V540="",V540=0,V540=4),"",IF(RAND()&lt;$B$2,V540+1,V540-1))</f>
        <v/>
      </c>
      <c r="X540" s="6" t="str" cm="1">
        <f t="array" aca="1" ref="X540" ca="1">IF(OR(W540="",W540=0,W540=4),"",IF(RAND()&lt;$B$2,W540+1,W540-1))</f>
        <v/>
      </c>
      <c r="Y540" s="6" t="str" cm="1">
        <f t="array" aca="1" ref="Y540" ca="1">IF(OR(X540="",X540=0,X540=4),"",IF(RAND()&lt;$B$2,X540+1,X540-1))</f>
        <v/>
      </c>
      <c r="Z540" s="6" t="str" cm="1">
        <f t="array" aca="1" ref="Z540" ca="1">IF(OR(Y540="",Y540=0,Y540=4),"",IF(RAND()&lt;$B$2,Y540+1,Y540-1))</f>
        <v/>
      </c>
      <c r="AA540" s="6" t="str" cm="1">
        <f t="array" aca="1" ref="AA540" ca="1">IF(OR(Z540="",Z540=0,Z540=4),"",IF(RAND()&lt;$B$2,Z540+1,Z540-1))</f>
        <v/>
      </c>
      <c r="AB540" s="6" t="str" cm="1">
        <f t="array" aca="1" ref="AB540" ca="1">IF(OR(AA540="",AA540=0,AA540=4),"",IF(RAND()&lt;$B$2,AA540+1,AA540-1))</f>
        <v/>
      </c>
      <c r="AC540" s="6" t="str" cm="1">
        <f t="array" aca="1" ref="AC540" ca="1">IF(OR(AB540="",AB540=0,AB540=4),"",IF(RAND()&lt;$B$2,AB540+1,AB540-1))</f>
        <v/>
      </c>
      <c r="AD540" s="6" t="str" cm="1">
        <f t="array" aca="1" ref="AD540" ca="1">IF(OR(AC540="",AC540=0,AC540=4),"",IF(RAND()&lt;$B$2,AC540+1,AC540-1))</f>
        <v/>
      </c>
      <c r="AE540" s="6" t="str" cm="1">
        <f t="array" aca="1" ref="AE540" ca="1">IF(OR(AD540="",AD540=0,AD540=4),"",IF(RAND()&lt;$B$2,AD540+1,AD540-1))</f>
        <v/>
      </c>
      <c r="AF540" s="6" t="str" cm="1">
        <f t="array" aca="1" ref="AF540" ca="1">IF(OR(AE540="",AE540=0,AE540=4),"",IF(RAND()&lt;$B$2,AE540+1,AE540-1))</f>
        <v/>
      </c>
      <c r="AG540" s="6" t="str" cm="1">
        <f t="array" aca="1" ref="AG540" ca="1">IF(OR(AF540="",AF540=0,AF540=4),"",IF(RAND()&lt;$B$2,AF540+1,AF540-1))</f>
        <v/>
      </c>
      <c r="AH540" s="6" t="str" cm="1">
        <f t="array" aca="1" ref="AH540" ca="1">IF(OR(AG540="",AG540=0,AG540=4),"",IF(RAND()&lt;$B$2,AG540+1,AG540-1))</f>
        <v/>
      </c>
      <c r="AI540" s="6" t="str" cm="1">
        <f t="array" aca="1" ref="AI540" ca="1">IF(OR(AH540="",AH540=0,AH540=4),"",IF(RAND()&lt;$B$2,AH540+1,AH540-1))</f>
        <v/>
      </c>
      <c r="AJ540" s="6" t="str" cm="1">
        <f t="array" aca="1" ref="AJ540" ca="1">IF(OR(AI540="",AI540=0,AI540=4),"",IF(RAND()&lt;$B$2,AI540+1,AI540-1))</f>
        <v/>
      </c>
      <c r="AK540" s="6" t="str" cm="1">
        <f t="array" aca="1" ref="AK540" ca="1">IF(OR(AJ540="",AJ540=0,AJ540=4),"",IF(RAND()&lt;$B$2,AJ540+1,AJ540-1))</f>
        <v/>
      </c>
      <c r="AL540" s="6" t="str" cm="1">
        <f t="array" aca="1" ref="AL540" ca="1">IF(OR(AK540="",AK540=0,AK540=4),"",IF(RAND()&lt;$B$2,AK540+1,AK540-1))</f>
        <v/>
      </c>
      <c r="AM540" s="6" t="str" cm="1">
        <f t="array" aca="1" ref="AM540" ca="1">IF(OR(AL540="",AL540=0,AL540=4),"",IF(RAND()&lt;$B$2,AL540+1,AL540-1))</f>
        <v/>
      </c>
      <c r="AN540" s="6" t="str" cm="1">
        <f t="array" aca="1" ref="AN540" ca="1">IF(OR(AM540="",AM540=0,AM540=4),"",IF(RAND()&lt;$B$2,AM540+1,AM540-1))</f>
        <v/>
      </c>
      <c r="AO540" s="6" t="str" cm="1">
        <f t="array" aca="1" ref="AO540" ca="1">IF(OR(AN540="",AN540=0,AN540=4),"",IF(RAND()&lt;$B$2,AN540+1,AN540-1))</f>
        <v/>
      </c>
      <c r="AP540" s="6" t="str" cm="1">
        <f t="array" aca="1" ref="AP540" ca="1">IF(OR(AO540="",AO540=0,AO540=4),"",IF(RAND()&lt;$B$2,AO540+1,AO540-1))</f>
        <v/>
      </c>
      <c r="AQ540" s="6" t="str" cm="1">
        <f t="array" aca="1" ref="AQ540" ca="1">IF(OR(AP540="",AP540=0,AP540=4),"",IF(RAND()&lt;$B$2,AP540+1,AP540-1))</f>
        <v/>
      </c>
      <c r="AR540" s="6" t="str" cm="1">
        <f t="array" aca="1" ref="AR540" ca="1">IF(OR(AQ540="",AQ540=0,AQ540=4),"",IF(RAND()&lt;$B$2,AQ540+1,AQ540-1))</f>
        <v/>
      </c>
      <c r="AS540" s="6" t="str" cm="1">
        <f t="array" aca="1" ref="AS540" ca="1">IF(OR(AR540="",AR540=0,AR540=4),"",IF(RAND()&lt;$B$2,AR540+1,AR540-1))</f>
        <v/>
      </c>
      <c r="AT540" s="6" t="str" cm="1">
        <f t="array" aca="1" ref="AT540" ca="1">IF(OR(AS540="",AS540=0,AS540=4),"",IF(RAND()&lt;$B$2,AS540+1,AS540-1))</f>
        <v/>
      </c>
      <c r="AU540" s="6" t="str" cm="1">
        <f t="array" aca="1" ref="AU540" ca="1">IF(OR(AT540="",AT540=0,AT540=4),"",IF(RAND()&lt;$B$2,AT540+1,AT540-1))</f>
        <v/>
      </c>
      <c r="AV540" s="6" t="str" cm="1">
        <f t="array" aca="1" ref="AV540" ca="1">IF(OR(AU540="",AU540=0,AU540=4),"",IF(RAND()&lt;$B$2,AU540+1,AU540-1))</f>
        <v/>
      </c>
      <c r="AW540" s="6" t="str" cm="1">
        <f t="array" aca="1" ref="AW540" ca="1">IF(OR(AV540="",AV540=0,AV540=4),"",IF(RAND()&lt;$B$2,AV540+1,AV540-1))</f>
        <v/>
      </c>
      <c r="AX540" s="6" t="str" cm="1">
        <f t="array" aca="1" ref="AX540" ca="1">IF(OR(AW540="",AW540=0,AW540=4),"",IF(RAND()&lt;$B$2,AW540+1,AW540-1))</f>
        <v/>
      </c>
      <c r="AY540" s="6" t="str" cm="1">
        <f t="array" aca="1" ref="AY540" ca="1">IF(OR(AX540="",AX540=0,AX540=4),"",IF(RAND()&lt;$B$2,AX540+1,AX540-1))</f>
        <v/>
      </c>
      <c r="AZ540" s="6" t="str" cm="1">
        <f t="array" aca="1" ref="AZ540" ca="1">IF(OR(AY540="",AY540=0,AY540=4),"",IF(RAND()&lt;$B$2,AY540+1,AY540-1))</f>
        <v/>
      </c>
      <c r="BA540" s="6" t="str" cm="1">
        <f t="array" aca="1" ref="BA540" ca="1">IF(OR(AZ540="",AZ540=0,AZ540=4),"",IF(RAND()&lt;$B$2,AZ540+1,AZ540-1))</f>
        <v/>
      </c>
      <c r="BB540" s="6" t="str" cm="1">
        <f t="array" aca="1" ref="BB540" ca="1">IF(OR(BA540="",BA540=0,BA540=4),"",IF(RAND()&lt;$B$2,BA540+1,BA540-1))</f>
        <v/>
      </c>
      <c r="BC540" s="6" t="str" cm="1">
        <f t="array" aca="1" ref="BC540" ca="1">IF(OR(BB540="",BB540=0,BB540=4),"",IF(RAND()&lt;$B$2,BB540+1,BB540-1))</f>
        <v/>
      </c>
      <c r="BD540" s="6" t="str" cm="1">
        <f t="array" aca="1" ref="BD540" ca="1">IF(OR(BC540="",BC540=0,BC540=4),"",IF(RAND()&lt;$B$2,BC540+1,BC540-1))</f>
        <v/>
      </c>
      <c r="BE540" s="6" t="str" cm="1">
        <f t="array" aca="1" ref="BE540" ca="1">IF(OR(BD540="",BD540=0,BD540=4),"",IF(RAND()&lt;$B$2,BD540+1,BD540-1))</f>
        <v/>
      </c>
      <c r="BF540" s="6" t="str" cm="1">
        <f t="array" aca="1" ref="BF540" ca="1">IF(OR(BE540="",BE540=0,BE540=4),"",IF(RAND()&lt;$B$2,BE540+1,BE540-1))</f>
        <v/>
      </c>
      <c r="BG540" s="6" t="str" cm="1">
        <f t="array" aca="1" ref="BG540" ca="1">IF(OR(BF540="",BF540=0,BF540=4),"",IF(RAND()&lt;$B$2,BF540+1,BF540-1))</f>
        <v/>
      </c>
      <c r="BH540" s="6" t="str" cm="1">
        <f t="array" aca="1" ref="BH540" ca="1">IF(OR(BG540="",BG540=0,BG540=4),"",IF(RAND()&lt;$B$2,BG540+1,BG540-1))</f>
        <v/>
      </c>
      <c r="BI540" s="6" t="str" cm="1">
        <f t="array" aca="1" ref="BI540" ca="1">IF(OR(BH540="",BH540=0,BH540=4),"",IF(RAND()&lt;$B$2,BH540+1,BH540-1))</f>
        <v/>
      </c>
      <c r="BJ540" s="6" t="str" cm="1">
        <f t="array" aca="1" ref="BJ540" ca="1">IF(OR(BI540="",BI540=0,BI540=4),"",IF(RAND()&lt;$B$2,BI540+1,BI540-1))</f>
        <v/>
      </c>
      <c r="BK540" s="6" t="str" cm="1">
        <f t="array" aca="1" ref="BK540" ca="1">IF(OR(BJ540="",BJ540=0,BJ540=4),"",IF(RAND()&lt;$B$2,BJ540+1,BJ540-1))</f>
        <v/>
      </c>
      <c r="BL540" s="6" t="str" cm="1">
        <f t="array" aca="1" ref="BL540" ca="1">IF(OR(BK540="",BK540=0,BK540=4),"",IF(RAND()&lt;$B$2,BK540+1,BK540-1))</f>
        <v/>
      </c>
      <c r="BM540" s="6" t="str" cm="1">
        <f t="array" aca="1" ref="BM540" ca="1">IF(OR(BL540="",BL540=0,BL540=4),"",IF(RAND()&lt;$B$2,BL540+1,BL540-1))</f>
        <v/>
      </c>
      <c r="BN540" s="6" t="str" cm="1">
        <f t="array" aca="1" ref="BN540" ca="1">IF(OR(BM540="",BM540=0,BM540=4),"",IF(RAND()&lt;$B$2,BM540+1,BM540-1))</f>
        <v/>
      </c>
      <c r="BO540" s="6" t="str" cm="1">
        <f t="array" aca="1" ref="BO540" ca="1">IF(OR(BN540="",BN540=0,BN540=4),"",IF(RAND()&lt;$B$2,BN540+1,BN540-1))</f>
        <v/>
      </c>
      <c r="BP540" s="6" t="str" cm="1">
        <f t="array" aca="1" ref="BP540" ca="1">IF(OR(BO540="",BO540=0,BO540=4),"",IF(RAND()&lt;$B$2,BO540+1,BO540-1))</f>
        <v/>
      </c>
      <c r="BQ540" s="6" t="str" cm="1">
        <f t="array" aca="1" ref="BQ540" ca="1">IF(OR(BP540="",BP540=0,BP540=4),"",IF(RAND()&lt;$B$2,BP540+1,BP540-1))</f>
        <v/>
      </c>
      <c r="BR540" s="6" t="str" cm="1">
        <f t="array" aca="1" ref="BR540" ca="1">IF(OR(BQ540="",BQ540=0,BQ540=4),"",IF(RAND()&lt;$B$2,BQ540+1,BQ540-1))</f>
        <v/>
      </c>
      <c r="BS540" s="6" t="str" cm="1">
        <f t="array" aca="1" ref="BS540" ca="1">IF(OR(BR540="",BR540=0,BR540=4),"",IF(RAND()&lt;$B$2,BR540+1,BR540-1))</f>
        <v/>
      </c>
      <c r="BT540" s="6" t="str" cm="1">
        <f t="array" aca="1" ref="BT540" ca="1">IF(OR(BS540="",BS540=0,BS540=4),"",IF(RAND()&lt;$B$2,BS540+1,BS540-1))</f>
        <v/>
      </c>
      <c r="BU540" s="6" t="str" cm="1">
        <f t="array" aca="1" ref="BU540" ca="1">IF(OR(BT540="",BT540=0,BT540=4),"",IF(RAND()&lt;$B$2,BT540+1,BT540-1))</f>
        <v/>
      </c>
      <c r="BV540" s="6" t="str" cm="1">
        <f t="array" aca="1" ref="BV540" ca="1">IF(OR(BU540="",BU540=0,BU540=4),"",IF(RAND()&lt;$B$2,BU540+1,BU540-1))</f>
        <v/>
      </c>
      <c r="BW540" s="6" t="str" cm="1">
        <f t="array" aca="1" ref="BW540" ca="1">IF(OR(BV540="",BV540=0,BV540=4),"",IF(RAND()&lt;$B$2,BV540+1,BV540-1))</f>
        <v/>
      </c>
      <c r="BX540" s="6" t="str" cm="1">
        <f t="array" aca="1" ref="BX540" ca="1">IF(OR(BW540="",BW540=0,BW540=4),"",IF(RAND()&lt;$B$2,BW540+1,BW540-1))</f>
        <v/>
      </c>
      <c r="BY540" s="6" t="str" cm="1">
        <f t="array" aca="1" ref="BY540" ca="1">IF(OR(BX540="",BX540=0,BX540=4),"",IF(RAND()&lt;$B$2,BX540+1,BX540-1))</f>
        <v/>
      </c>
      <c r="BZ540" s="6" t="str" cm="1">
        <f t="array" aca="1" ref="BZ540" ca="1">IF(OR(BY540="",BY540=0,BY540=4),"",IF(RAND()&lt;$B$2,BY540+1,BY540-1))</f>
        <v/>
      </c>
      <c r="CA540" s="6" t="str" cm="1">
        <f t="array" aca="1" ref="CA540" ca="1">IF(OR(BZ540="",BZ540=0,BZ540=4),"",IF(RAND()&lt;$B$2,BZ540+1,BZ540-1))</f>
        <v/>
      </c>
      <c r="CB540" s="6" t="str" cm="1">
        <f t="array" aca="1" ref="CB540" ca="1">IF(OR(CA540="",CA540=0,CA540=4),"",IF(RAND()&lt;$B$2,CA540+1,CA540-1))</f>
        <v/>
      </c>
      <c r="CC540" s="6" t="str" cm="1">
        <f t="array" aca="1" ref="CC540" ca="1">IF(OR(CB540="",CB540=0,CB540=4),"",IF(RAND()&lt;$B$2,CB540+1,CB540-1))</f>
        <v/>
      </c>
      <c r="CD540" s="6" t="str" cm="1">
        <f t="array" aca="1" ref="CD540" ca="1">IF(OR(CC540="",CC540=0,CC540=4),"",IF(RAND()&lt;$B$2,CC540+1,CC540-1))</f>
        <v/>
      </c>
      <c r="CE540" s="6" t="str" cm="1">
        <f t="array" aca="1" ref="CE540" ca="1">IF(OR(CD540="",CD540=0,CD540=4),"",IF(RAND()&lt;$B$2,CD540+1,CD540-1))</f>
        <v/>
      </c>
      <c r="CF540" s="6" t="str" cm="1">
        <f t="array" aca="1" ref="CF540" ca="1">IF(OR(CE540="",CE540=0,CE540=4),"",IF(RAND()&lt;$B$2,CE540+1,CE540-1))</f>
        <v/>
      </c>
      <c r="CG540" s="6" t="str" cm="1">
        <f t="array" aca="1" ref="CG540" ca="1">IF(OR(CF540="",CF540=0,CF540=4),"",IF(RAND()&lt;$B$2,CF540+1,CF540-1))</f>
        <v/>
      </c>
      <c r="CH540" s="6" t="str" cm="1">
        <f t="array" aca="1" ref="CH540" ca="1">IF(OR(CG540="",CG540=0,CG540=4),"",IF(RAND()&lt;$B$2,CG540+1,CG540-1))</f>
        <v/>
      </c>
      <c r="CI540" s="6" t="str" cm="1">
        <f t="array" aca="1" ref="CI540" ca="1">IF(OR(CH540="",CH540=0,CH540=4),"",IF(RAND()&lt;$B$2,CH540+1,CH540-1))</f>
        <v/>
      </c>
      <c r="CJ540" s="6" t="str" cm="1">
        <f t="array" aca="1" ref="CJ540" ca="1">IF(OR(CI540="",CI540=0,CI540=4),"",IF(RAND()&lt;$B$2,CI540+1,CI540-1))</f>
        <v/>
      </c>
      <c r="CK540" s="6" t="str" cm="1">
        <f t="array" aca="1" ref="CK540" ca="1">IF(OR(CJ540="",CJ540=0,CJ540=4),"",IF(RAND()&lt;$B$2,CJ540+1,CJ540-1))</f>
        <v/>
      </c>
      <c r="CL540" s="6" t="str" cm="1">
        <f t="array" aca="1" ref="CL540" ca="1">IF(OR(CK540="",CK540=0,CK540=4),"",IF(RAND()&lt;$B$2,CK540+1,CK540-1))</f>
        <v/>
      </c>
      <c r="CM540" s="6" t="str" cm="1">
        <f t="array" aca="1" ref="CM540" ca="1">IF(OR(CL540="",CL540=0,CL540=4),"",IF(RAND()&lt;$B$2,CL540+1,CL540-1))</f>
        <v/>
      </c>
      <c r="CN540" s="6" t="str" cm="1">
        <f t="array" aca="1" ref="CN540" ca="1">IF(OR(CM540="",CM540=0,CM540=4),"",IF(RAND()&lt;$B$2,CM540+1,CM540-1))</f>
        <v/>
      </c>
      <c r="CO540" s="6" t="str" cm="1">
        <f t="array" aca="1" ref="CO540" ca="1">IF(OR(CN540="",CN540=0,CN540=4),"",IF(RAND()&lt;$B$2,CN540+1,CN540-1))</f>
        <v/>
      </c>
      <c r="CP540" s="6" t="str" cm="1">
        <f t="array" aca="1" ref="CP540" ca="1">IF(OR(CO540="",CO540=0,CO540=4),"",IF(RAND()&lt;$B$2,CO540+1,CO540-1))</f>
        <v/>
      </c>
      <c r="CQ540" s="6" t="str" cm="1">
        <f t="array" aca="1" ref="CQ540" ca="1">IF(OR(CP540="",CP540=0,CP540=4),"",IF(RAND()&lt;$B$2,CP540+1,CP540-1))</f>
        <v/>
      </c>
      <c r="CR540" s="6" t="str" cm="1">
        <f t="array" aca="1" ref="CR540" ca="1">IF(OR(CQ540="",CQ540=0,CQ540=4),"",IF(RAND()&lt;$B$2,CQ540+1,CQ540-1))</f>
        <v/>
      </c>
      <c r="CS540" s="6" t="str" cm="1">
        <f t="array" aca="1" ref="CS540" ca="1">IF(OR(CR540="",CR540=0,CR540=4),"",IF(RAND()&lt;$B$2,CR540+1,CR540-1))</f>
        <v/>
      </c>
      <c r="CT540" s="6" t="str" cm="1">
        <f t="array" aca="1" ref="CT540" ca="1">IF(OR(CS540="",CS540=0,CS540=4),"",IF(RAND()&lt;$B$2,CS540+1,CS540-1))</f>
        <v/>
      </c>
      <c r="CU540" s="6" t="str" cm="1">
        <f t="array" aca="1" ref="CU540" ca="1">IF(OR(CT540="",CT540=0,CT540=4),"",IF(RAND()&lt;$B$2,CT540+1,CT540-1))</f>
        <v/>
      </c>
      <c r="CV540" s="6" t="str" cm="1">
        <f t="array" aca="1" ref="CV540" ca="1">IF(OR(CU540="",CU540=0,CU540=4),"",IF(RAND()&lt;$B$2,CU540+1,CU540-1))</f>
        <v/>
      </c>
      <c r="CW540" s="6" t="str" cm="1">
        <f t="array" aca="1" ref="CW540" ca="1">IF(OR(CV540="",CV540=0,CV540=4),"",IF(RAND()&lt;$B$2,CV540+1,CV540-1))</f>
        <v/>
      </c>
      <c r="CX540" s="6" t="str" cm="1">
        <f t="array" aca="1" ref="CX540" ca="1">IF(OR(CW540="",CW540=0,CW540=4),"",IF(RAND()&lt;$B$2,CW540+1,CW540-1))</f>
        <v/>
      </c>
      <c r="CY540" s="6" t="str" cm="1">
        <f t="array" aca="1" ref="CY540" ca="1">IF(OR(CX540="",CX540=0,CX540=4),"",IF(RAND()&lt;$B$2,CX540+1,CX540-1))</f>
        <v/>
      </c>
      <c r="CZ540" s="6" t="str" cm="1">
        <f t="array" aca="1" ref="CZ540" ca="1">IF(OR(CY540="",CY540=0,CY540=4),"",IF(RAND()&lt;$B$2,CY540+1,CY540-1))</f>
        <v/>
      </c>
      <c r="DA540" s="6" t="str" cm="1">
        <f t="array" aca="1" ref="DA540" ca="1">IF(OR(CZ540="",CZ540=0,CZ540=4),"",IF(RAND()&lt;$B$2,CZ540+1,CZ540-1))</f>
        <v/>
      </c>
      <c r="DB540" s="9" t="str" cm="1">
        <f t="array" aca="1" ref="DB540" ca="1">IF(OR(DA540="",DA540=0,DA540=4),"",IF(RAND()&lt;$B$2,DA540+1,DA540-1))</f>
        <v/>
      </c>
      <c r="DC540" s="22" t="str" cm="1">
        <f t="array" aca="1" ref="DC540" ca="1">IF(OR(DB540="",DB540=0,DB540=4),"",IF(RAND()&lt;$B$2,DB540+1,DB540-1))</f>
        <v/>
      </c>
    </row>
    <row r="541" spans="1:107" ht="26" customHeight="1" x14ac:dyDescent="0.2">
      <c r="A541" s="6"/>
      <c r="B541" s="6"/>
      <c r="C541" s="6"/>
      <c r="D541" s="6"/>
      <c r="E541" s="16" cm="1">
        <f t="array" aca="1" ref="E541" ca="1">COUNTIF(H541:DC541,4)</f>
        <v>1</v>
      </c>
      <c r="F541" s="17" cm="1">
        <f t="array" ref="F541">F540+1</f>
        <v>540</v>
      </c>
      <c r="G541" s="18">
        <v>2</v>
      </c>
      <c r="H541" s="4" cm="1">
        <f t="array" aca="1" ref="H541" ca="1">IF(OR(G541="",G541=0,G541=4),"",IF(RAND()&lt;$B$2,G541+1,G541-1))</f>
        <v>3</v>
      </c>
      <c r="I541" s="4" cm="1">
        <f t="array" aca="1" ref="I541" ca="1">IF(OR(H541="",H541=0,H541=4),"",IF(RAND()&lt;$B$2,H541+1,H541-1))</f>
        <v>4</v>
      </c>
      <c r="J541" s="6" t="str" cm="1">
        <f t="array" aca="1" ref="J541" ca="1">IF(OR(I541="",I541=0,I541=4),"",IF(RAND()&lt;$B$2,I541+1,I541-1))</f>
        <v/>
      </c>
      <c r="K541" s="6" t="str" cm="1">
        <f t="array" aca="1" ref="K541" ca="1">IF(OR(J541="",J541=0,J541=4),"",IF(RAND()&lt;$B$2,J541+1,J541-1))</f>
        <v/>
      </c>
      <c r="L541" s="6" t="str" cm="1">
        <f t="array" aca="1" ref="L541" ca="1">IF(OR(K541="",K541=0,K541=4),"",IF(RAND()&lt;$B$2,K541+1,K541-1))</f>
        <v/>
      </c>
      <c r="M541" s="6" t="str" cm="1">
        <f t="array" aca="1" ref="M541" ca="1">IF(OR(L541="",L541=0,L541=4),"",IF(RAND()&lt;$B$2,L541+1,L541-1))</f>
        <v/>
      </c>
      <c r="N541" s="6" t="str" cm="1">
        <f t="array" aca="1" ref="N541" ca="1">IF(OR(M541="",M541=0,M541=4),"",IF(RAND()&lt;$B$2,M541+1,M541-1))</f>
        <v/>
      </c>
      <c r="O541" s="6" t="str" cm="1">
        <f t="array" aca="1" ref="O541" ca="1">IF(OR(N541="",N541=0,N541=4),"",IF(RAND()&lt;$B$2,N541+1,N541-1))</f>
        <v/>
      </c>
      <c r="P541" s="6" t="str" cm="1">
        <f t="array" aca="1" ref="P541" ca="1">IF(OR(O541="",O541=0,O541=4),"",IF(RAND()&lt;$B$2,O541+1,O541-1))</f>
        <v/>
      </c>
      <c r="Q541" s="6" t="str" cm="1">
        <f t="array" aca="1" ref="Q541" ca="1">IF(OR(P541="",P541=0,P541=4),"",IF(RAND()&lt;$B$2,P541+1,P541-1))</f>
        <v/>
      </c>
      <c r="R541" s="6" t="str" cm="1">
        <f t="array" aca="1" ref="R541" ca="1">IF(OR(Q541="",Q541=0,Q541=4),"",IF(RAND()&lt;$B$2,Q541+1,Q541-1))</f>
        <v/>
      </c>
      <c r="S541" s="6" t="str" cm="1">
        <f t="array" aca="1" ref="S541" ca="1">IF(OR(R541="",R541=0,R541=4),"",IF(RAND()&lt;$B$2,R541+1,R541-1))</f>
        <v/>
      </c>
      <c r="T541" s="6" t="str" cm="1">
        <f t="array" aca="1" ref="T541" ca="1">IF(OR(S541="",S541=0,S541=4),"",IF(RAND()&lt;$B$2,S541+1,S541-1))</f>
        <v/>
      </c>
      <c r="U541" s="6" t="str" cm="1">
        <f t="array" aca="1" ref="U541" ca="1">IF(OR(T541="",T541=0,T541=4),"",IF(RAND()&lt;$B$2,T541+1,T541-1))</f>
        <v/>
      </c>
      <c r="V541" s="6" t="str" cm="1">
        <f t="array" aca="1" ref="V541" ca="1">IF(OR(U541="",U541=0,U541=4),"",IF(RAND()&lt;$B$2,U541+1,U541-1))</f>
        <v/>
      </c>
      <c r="W541" s="6" t="str" cm="1">
        <f t="array" aca="1" ref="W541" ca="1">IF(OR(V541="",V541=0,V541=4),"",IF(RAND()&lt;$B$2,V541+1,V541-1))</f>
        <v/>
      </c>
      <c r="X541" s="6" t="str" cm="1">
        <f t="array" aca="1" ref="X541" ca="1">IF(OR(W541="",W541=0,W541=4),"",IF(RAND()&lt;$B$2,W541+1,W541-1))</f>
        <v/>
      </c>
      <c r="Y541" s="6" t="str" cm="1">
        <f t="array" aca="1" ref="Y541" ca="1">IF(OR(X541="",X541=0,X541=4),"",IF(RAND()&lt;$B$2,X541+1,X541-1))</f>
        <v/>
      </c>
      <c r="Z541" s="6" t="str" cm="1">
        <f t="array" aca="1" ref="Z541" ca="1">IF(OR(Y541="",Y541=0,Y541=4),"",IF(RAND()&lt;$B$2,Y541+1,Y541-1))</f>
        <v/>
      </c>
      <c r="AA541" s="6" t="str" cm="1">
        <f t="array" aca="1" ref="AA541" ca="1">IF(OR(Z541="",Z541=0,Z541=4),"",IF(RAND()&lt;$B$2,Z541+1,Z541-1))</f>
        <v/>
      </c>
      <c r="AB541" s="6" t="str" cm="1">
        <f t="array" aca="1" ref="AB541" ca="1">IF(OR(AA541="",AA541=0,AA541=4),"",IF(RAND()&lt;$B$2,AA541+1,AA541-1))</f>
        <v/>
      </c>
      <c r="AC541" s="6" t="str" cm="1">
        <f t="array" aca="1" ref="AC541" ca="1">IF(OR(AB541="",AB541=0,AB541=4),"",IF(RAND()&lt;$B$2,AB541+1,AB541-1))</f>
        <v/>
      </c>
      <c r="AD541" s="6" t="str" cm="1">
        <f t="array" aca="1" ref="AD541" ca="1">IF(OR(AC541="",AC541=0,AC541=4),"",IF(RAND()&lt;$B$2,AC541+1,AC541-1))</f>
        <v/>
      </c>
      <c r="AE541" s="6" t="str" cm="1">
        <f t="array" aca="1" ref="AE541" ca="1">IF(OR(AD541="",AD541=0,AD541=4),"",IF(RAND()&lt;$B$2,AD541+1,AD541-1))</f>
        <v/>
      </c>
      <c r="AF541" s="6" t="str" cm="1">
        <f t="array" aca="1" ref="AF541" ca="1">IF(OR(AE541="",AE541=0,AE541=4),"",IF(RAND()&lt;$B$2,AE541+1,AE541-1))</f>
        <v/>
      </c>
      <c r="AG541" s="6" t="str" cm="1">
        <f t="array" aca="1" ref="AG541" ca="1">IF(OR(AF541="",AF541=0,AF541=4),"",IF(RAND()&lt;$B$2,AF541+1,AF541-1))</f>
        <v/>
      </c>
      <c r="AH541" s="6" t="str" cm="1">
        <f t="array" aca="1" ref="AH541" ca="1">IF(OR(AG541="",AG541=0,AG541=4),"",IF(RAND()&lt;$B$2,AG541+1,AG541-1))</f>
        <v/>
      </c>
      <c r="AI541" s="6" t="str" cm="1">
        <f t="array" aca="1" ref="AI541" ca="1">IF(OR(AH541="",AH541=0,AH541=4),"",IF(RAND()&lt;$B$2,AH541+1,AH541-1))</f>
        <v/>
      </c>
      <c r="AJ541" s="6" t="str" cm="1">
        <f t="array" aca="1" ref="AJ541" ca="1">IF(OR(AI541="",AI541=0,AI541=4),"",IF(RAND()&lt;$B$2,AI541+1,AI541-1))</f>
        <v/>
      </c>
      <c r="AK541" s="6" t="str" cm="1">
        <f t="array" aca="1" ref="AK541" ca="1">IF(OR(AJ541="",AJ541=0,AJ541=4),"",IF(RAND()&lt;$B$2,AJ541+1,AJ541-1))</f>
        <v/>
      </c>
      <c r="AL541" s="6" t="str" cm="1">
        <f t="array" aca="1" ref="AL541" ca="1">IF(OR(AK541="",AK541=0,AK541=4),"",IF(RAND()&lt;$B$2,AK541+1,AK541-1))</f>
        <v/>
      </c>
      <c r="AM541" s="6" t="str" cm="1">
        <f t="array" aca="1" ref="AM541" ca="1">IF(OR(AL541="",AL541=0,AL541=4),"",IF(RAND()&lt;$B$2,AL541+1,AL541-1))</f>
        <v/>
      </c>
      <c r="AN541" s="6" t="str" cm="1">
        <f t="array" aca="1" ref="AN541" ca="1">IF(OR(AM541="",AM541=0,AM541=4),"",IF(RAND()&lt;$B$2,AM541+1,AM541-1))</f>
        <v/>
      </c>
      <c r="AO541" s="6" t="str" cm="1">
        <f t="array" aca="1" ref="AO541" ca="1">IF(OR(AN541="",AN541=0,AN541=4),"",IF(RAND()&lt;$B$2,AN541+1,AN541-1))</f>
        <v/>
      </c>
      <c r="AP541" s="6" t="str" cm="1">
        <f t="array" aca="1" ref="AP541" ca="1">IF(OR(AO541="",AO541=0,AO541=4),"",IF(RAND()&lt;$B$2,AO541+1,AO541-1))</f>
        <v/>
      </c>
      <c r="AQ541" s="6" t="str" cm="1">
        <f t="array" aca="1" ref="AQ541" ca="1">IF(OR(AP541="",AP541=0,AP541=4),"",IF(RAND()&lt;$B$2,AP541+1,AP541-1))</f>
        <v/>
      </c>
      <c r="AR541" s="6" t="str" cm="1">
        <f t="array" aca="1" ref="AR541" ca="1">IF(OR(AQ541="",AQ541=0,AQ541=4),"",IF(RAND()&lt;$B$2,AQ541+1,AQ541-1))</f>
        <v/>
      </c>
      <c r="AS541" s="6" t="str" cm="1">
        <f t="array" aca="1" ref="AS541" ca="1">IF(OR(AR541="",AR541=0,AR541=4),"",IF(RAND()&lt;$B$2,AR541+1,AR541-1))</f>
        <v/>
      </c>
      <c r="AT541" s="6" t="str" cm="1">
        <f t="array" aca="1" ref="AT541" ca="1">IF(OR(AS541="",AS541=0,AS541=4),"",IF(RAND()&lt;$B$2,AS541+1,AS541-1))</f>
        <v/>
      </c>
      <c r="AU541" s="6" t="str" cm="1">
        <f t="array" aca="1" ref="AU541" ca="1">IF(OR(AT541="",AT541=0,AT541=4),"",IF(RAND()&lt;$B$2,AT541+1,AT541-1))</f>
        <v/>
      </c>
      <c r="AV541" s="6" t="str" cm="1">
        <f t="array" aca="1" ref="AV541" ca="1">IF(OR(AU541="",AU541=0,AU541=4),"",IF(RAND()&lt;$B$2,AU541+1,AU541-1))</f>
        <v/>
      </c>
      <c r="AW541" s="6" t="str" cm="1">
        <f t="array" aca="1" ref="AW541" ca="1">IF(OR(AV541="",AV541=0,AV541=4),"",IF(RAND()&lt;$B$2,AV541+1,AV541-1))</f>
        <v/>
      </c>
      <c r="AX541" s="6" t="str" cm="1">
        <f t="array" aca="1" ref="AX541" ca="1">IF(OR(AW541="",AW541=0,AW541=4),"",IF(RAND()&lt;$B$2,AW541+1,AW541-1))</f>
        <v/>
      </c>
      <c r="AY541" s="6" t="str" cm="1">
        <f t="array" aca="1" ref="AY541" ca="1">IF(OR(AX541="",AX541=0,AX541=4),"",IF(RAND()&lt;$B$2,AX541+1,AX541-1))</f>
        <v/>
      </c>
      <c r="AZ541" s="6" t="str" cm="1">
        <f t="array" aca="1" ref="AZ541" ca="1">IF(OR(AY541="",AY541=0,AY541=4),"",IF(RAND()&lt;$B$2,AY541+1,AY541-1))</f>
        <v/>
      </c>
      <c r="BA541" s="6" t="str" cm="1">
        <f t="array" aca="1" ref="BA541" ca="1">IF(OR(AZ541="",AZ541=0,AZ541=4),"",IF(RAND()&lt;$B$2,AZ541+1,AZ541-1))</f>
        <v/>
      </c>
      <c r="BB541" s="6" t="str" cm="1">
        <f t="array" aca="1" ref="BB541" ca="1">IF(OR(BA541="",BA541=0,BA541=4),"",IF(RAND()&lt;$B$2,BA541+1,BA541-1))</f>
        <v/>
      </c>
      <c r="BC541" s="6" t="str" cm="1">
        <f t="array" aca="1" ref="BC541" ca="1">IF(OR(BB541="",BB541=0,BB541=4),"",IF(RAND()&lt;$B$2,BB541+1,BB541-1))</f>
        <v/>
      </c>
      <c r="BD541" s="6" t="str" cm="1">
        <f t="array" aca="1" ref="BD541" ca="1">IF(OR(BC541="",BC541=0,BC541=4),"",IF(RAND()&lt;$B$2,BC541+1,BC541-1))</f>
        <v/>
      </c>
      <c r="BE541" s="6" t="str" cm="1">
        <f t="array" aca="1" ref="BE541" ca="1">IF(OR(BD541="",BD541=0,BD541=4),"",IF(RAND()&lt;$B$2,BD541+1,BD541-1))</f>
        <v/>
      </c>
      <c r="BF541" s="6" t="str" cm="1">
        <f t="array" aca="1" ref="BF541" ca="1">IF(OR(BE541="",BE541=0,BE541=4),"",IF(RAND()&lt;$B$2,BE541+1,BE541-1))</f>
        <v/>
      </c>
      <c r="BG541" s="6" t="str" cm="1">
        <f t="array" aca="1" ref="BG541" ca="1">IF(OR(BF541="",BF541=0,BF541=4),"",IF(RAND()&lt;$B$2,BF541+1,BF541-1))</f>
        <v/>
      </c>
      <c r="BH541" s="6" t="str" cm="1">
        <f t="array" aca="1" ref="BH541" ca="1">IF(OR(BG541="",BG541=0,BG541=4),"",IF(RAND()&lt;$B$2,BG541+1,BG541-1))</f>
        <v/>
      </c>
      <c r="BI541" s="6" t="str" cm="1">
        <f t="array" aca="1" ref="BI541" ca="1">IF(OR(BH541="",BH541=0,BH541=4),"",IF(RAND()&lt;$B$2,BH541+1,BH541-1))</f>
        <v/>
      </c>
      <c r="BJ541" s="6" t="str" cm="1">
        <f t="array" aca="1" ref="BJ541" ca="1">IF(OR(BI541="",BI541=0,BI541=4),"",IF(RAND()&lt;$B$2,BI541+1,BI541-1))</f>
        <v/>
      </c>
      <c r="BK541" s="6" t="str" cm="1">
        <f t="array" aca="1" ref="BK541" ca="1">IF(OR(BJ541="",BJ541=0,BJ541=4),"",IF(RAND()&lt;$B$2,BJ541+1,BJ541-1))</f>
        <v/>
      </c>
      <c r="BL541" s="6" t="str" cm="1">
        <f t="array" aca="1" ref="BL541" ca="1">IF(OR(BK541="",BK541=0,BK541=4),"",IF(RAND()&lt;$B$2,BK541+1,BK541-1))</f>
        <v/>
      </c>
      <c r="BM541" s="6" t="str" cm="1">
        <f t="array" aca="1" ref="BM541" ca="1">IF(OR(BL541="",BL541=0,BL541=4),"",IF(RAND()&lt;$B$2,BL541+1,BL541-1))</f>
        <v/>
      </c>
      <c r="BN541" s="6" t="str" cm="1">
        <f t="array" aca="1" ref="BN541" ca="1">IF(OR(BM541="",BM541=0,BM541=4),"",IF(RAND()&lt;$B$2,BM541+1,BM541-1))</f>
        <v/>
      </c>
      <c r="BO541" s="6" t="str" cm="1">
        <f t="array" aca="1" ref="BO541" ca="1">IF(OR(BN541="",BN541=0,BN541=4),"",IF(RAND()&lt;$B$2,BN541+1,BN541-1))</f>
        <v/>
      </c>
      <c r="BP541" s="6" t="str" cm="1">
        <f t="array" aca="1" ref="BP541" ca="1">IF(OR(BO541="",BO541=0,BO541=4),"",IF(RAND()&lt;$B$2,BO541+1,BO541-1))</f>
        <v/>
      </c>
      <c r="BQ541" s="6" t="str" cm="1">
        <f t="array" aca="1" ref="BQ541" ca="1">IF(OR(BP541="",BP541=0,BP541=4),"",IF(RAND()&lt;$B$2,BP541+1,BP541-1))</f>
        <v/>
      </c>
      <c r="BR541" s="6" t="str" cm="1">
        <f t="array" aca="1" ref="BR541" ca="1">IF(OR(BQ541="",BQ541=0,BQ541=4),"",IF(RAND()&lt;$B$2,BQ541+1,BQ541-1))</f>
        <v/>
      </c>
      <c r="BS541" s="6" t="str" cm="1">
        <f t="array" aca="1" ref="BS541" ca="1">IF(OR(BR541="",BR541=0,BR541=4),"",IF(RAND()&lt;$B$2,BR541+1,BR541-1))</f>
        <v/>
      </c>
      <c r="BT541" s="6" t="str" cm="1">
        <f t="array" aca="1" ref="BT541" ca="1">IF(OR(BS541="",BS541=0,BS541=4),"",IF(RAND()&lt;$B$2,BS541+1,BS541-1))</f>
        <v/>
      </c>
      <c r="BU541" s="6" t="str" cm="1">
        <f t="array" aca="1" ref="BU541" ca="1">IF(OR(BT541="",BT541=0,BT541=4),"",IF(RAND()&lt;$B$2,BT541+1,BT541-1))</f>
        <v/>
      </c>
      <c r="BV541" s="6" t="str" cm="1">
        <f t="array" aca="1" ref="BV541" ca="1">IF(OR(BU541="",BU541=0,BU541=4),"",IF(RAND()&lt;$B$2,BU541+1,BU541-1))</f>
        <v/>
      </c>
      <c r="BW541" s="6" t="str" cm="1">
        <f t="array" aca="1" ref="BW541" ca="1">IF(OR(BV541="",BV541=0,BV541=4),"",IF(RAND()&lt;$B$2,BV541+1,BV541-1))</f>
        <v/>
      </c>
      <c r="BX541" s="6" t="str" cm="1">
        <f t="array" aca="1" ref="BX541" ca="1">IF(OR(BW541="",BW541=0,BW541=4),"",IF(RAND()&lt;$B$2,BW541+1,BW541-1))</f>
        <v/>
      </c>
      <c r="BY541" s="6" t="str" cm="1">
        <f t="array" aca="1" ref="BY541" ca="1">IF(OR(BX541="",BX541=0,BX541=4),"",IF(RAND()&lt;$B$2,BX541+1,BX541-1))</f>
        <v/>
      </c>
      <c r="BZ541" s="6" t="str" cm="1">
        <f t="array" aca="1" ref="BZ541" ca="1">IF(OR(BY541="",BY541=0,BY541=4),"",IF(RAND()&lt;$B$2,BY541+1,BY541-1))</f>
        <v/>
      </c>
      <c r="CA541" s="6" t="str" cm="1">
        <f t="array" aca="1" ref="CA541" ca="1">IF(OR(BZ541="",BZ541=0,BZ541=4),"",IF(RAND()&lt;$B$2,BZ541+1,BZ541-1))</f>
        <v/>
      </c>
      <c r="CB541" s="6" t="str" cm="1">
        <f t="array" aca="1" ref="CB541" ca="1">IF(OR(CA541="",CA541=0,CA541=4),"",IF(RAND()&lt;$B$2,CA541+1,CA541-1))</f>
        <v/>
      </c>
      <c r="CC541" s="6" t="str" cm="1">
        <f t="array" aca="1" ref="CC541" ca="1">IF(OR(CB541="",CB541=0,CB541=4),"",IF(RAND()&lt;$B$2,CB541+1,CB541-1))</f>
        <v/>
      </c>
      <c r="CD541" s="6" t="str" cm="1">
        <f t="array" aca="1" ref="CD541" ca="1">IF(OR(CC541="",CC541=0,CC541=4),"",IF(RAND()&lt;$B$2,CC541+1,CC541-1))</f>
        <v/>
      </c>
      <c r="CE541" s="6" t="str" cm="1">
        <f t="array" aca="1" ref="CE541" ca="1">IF(OR(CD541="",CD541=0,CD541=4),"",IF(RAND()&lt;$B$2,CD541+1,CD541-1))</f>
        <v/>
      </c>
      <c r="CF541" s="6" t="str" cm="1">
        <f t="array" aca="1" ref="CF541" ca="1">IF(OR(CE541="",CE541=0,CE541=4),"",IF(RAND()&lt;$B$2,CE541+1,CE541-1))</f>
        <v/>
      </c>
      <c r="CG541" s="6" t="str" cm="1">
        <f t="array" aca="1" ref="CG541" ca="1">IF(OR(CF541="",CF541=0,CF541=4),"",IF(RAND()&lt;$B$2,CF541+1,CF541-1))</f>
        <v/>
      </c>
      <c r="CH541" s="6" t="str" cm="1">
        <f t="array" aca="1" ref="CH541" ca="1">IF(OR(CG541="",CG541=0,CG541=4),"",IF(RAND()&lt;$B$2,CG541+1,CG541-1))</f>
        <v/>
      </c>
      <c r="CI541" s="6" t="str" cm="1">
        <f t="array" aca="1" ref="CI541" ca="1">IF(OR(CH541="",CH541=0,CH541=4),"",IF(RAND()&lt;$B$2,CH541+1,CH541-1))</f>
        <v/>
      </c>
      <c r="CJ541" s="6" t="str" cm="1">
        <f t="array" aca="1" ref="CJ541" ca="1">IF(OR(CI541="",CI541=0,CI541=4),"",IF(RAND()&lt;$B$2,CI541+1,CI541-1))</f>
        <v/>
      </c>
      <c r="CK541" s="6" t="str" cm="1">
        <f t="array" aca="1" ref="CK541" ca="1">IF(OR(CJ541="",CJ541=0,CJ541=4),"",IF(RAND()&lt;$B$2,CJ541+1,CJ541-1))</f>
        <v/>
      </c>
      <c r="CL541" s="6" t="str" cm="1">
        <f t="array" aca="1" ref="CL541" ca="1">IF(OR(CK541="",CK541=0,CK541=4),"",IF(RAND()&lt;$B$2,CK541+1,CK541-1))</f>
        <v/>
      </c>
      <c r="CM541" s="6" t="str" cm="1">
        <f t="array" aca="1" ref="CM541" ca="1">IF(OR(CL541="",CL541=0,CL541=4),"",IF(RAND()&lt;$B$2,CL541+1,CL541-1))</f>
        <v/>
      </c>
      <c r="CN541" s="6" t="str" cm="1">
        <f t="array" aca="1" ref="CN541" ca="1">IF(OR(CM541="",CM541=0,CM541=4),"",IF(RAND()&lt;$B$2,CM541+1,CM541-1))</f>
        <v/>
      </c>
      <c r="CO541" s="6" t="str" cm="1">
        <f t="array" aca="1" ref="CO541" ca="1">IF(OR(CN541="",CN541=0,CN541=4),"",IF(RAND()&lt;$B$2,CN541+1,CN541-1))</f>
        <v/>
      </c>
      <c r="CP541" s="6" t="str" cm="1">
        <f t="array" aca="1" ref="CP541" ca="1">IF(OR(CO541="",CO541=0,CO541=4),"",IF(RAND()&lt;$B$2,CO541+1,CO541-1))</f>
        <v/>
      </c>
      <c r="CQ541" s="6" t="str" cm="1">
        <f t="array" aca="1" ref="CQ541" ca="1">IF(OR(CP541="",CP541=0,CP541=4),"",IF(RAND()&lt;$B$2,CP541+1,CP541-1))</f>
        <v/>
      </c>
      <c r="CR541" s="6" t="str" cm="1">
        <f t="array" aca="1" ref="CR541" ca="1">IF(OR(CQ541="",CQ541=0,CQ541=4),"",IF(RAND()&lt;$B$2,CQ541+1,CQ541-1))</f>
        <v/>
      </c>
      <c r="CS541" s="6" t="str" cm="1">
        <f t="array" aca="1" ref="CS541" ca="1">IF(OR(CR541="",CR541=0,CR541=4),"",IF(RAND()&lt;$B$2,CR541+1,CR541-1))</f>
        <v/>
      </c>
      <c r="CT541" s="6" t="str" cm="1">
        <f t="array" aca="1" ref="CT541" ca="1">IF(OR(CS541="",CS541=0,CS541=4),"",IF(RAND()&lt;$B$2,CS541+1,CS541-1))</f>
        <v/>
      </c>
      <c r="CU541" s="6" t="str" cm="1">
        <f t="array" aca="1" ref="CU541" ca="1">IF(OR(CT541="",CT541=0,CT541=4),"",IF(RAND()&lt;$B$2,CT541+1,CT541-1))</f>
        <v/>
      </c>
      <c r="CV541" s="6" t="str" cm="1">
        <f t="array" aca="1" ref="CV541" ca="1">IF(OR(CU541="",CU541=0,CU541=4),"",IF(RAND()&lt;$B$2,CU541+1,CU541-1))</f>
        <v/>
      </c>
      <c r="CW541" s="6" t="str" cm="1">
        <f t="array" aca="1" ref="CW541" ca="1">IF(OR(CV541="",CV541=0,CV541=4),"",IF(RAND()&lt;$B$2,CV541+1,CV541-1))</f>
        <v/>
      </c>
      <c r="CX541" s="6" t="str" cm="1">
        <f t="array" aca="1" ref="CX541" ca="1">IF(OR(CW541="",CW541=0,CW541=4),"",IF(RAND()&lt;$B$2,CW541+1,CW541-1))</f>
        <v/>
      </c>
      <c r="CY541" s="6" t="str" cm="1">
        <f t="array" aca="1" ref="CY541" ca="1">IF(OR(CX541="",CX541=0,CX541=4),"",IF(RAND()&lt;$B$2,CX541+1,CX541-1))</f>
        <v/>
      </c>
      <c r="CZ541" s="6" t="str" cm="1">
        <f t="array" aca="1" ref="CZ541" ca="1">IF(OR(CY541="",CY541=0,CY541=4),"",IF(RAND()&lt;$B$2,CY541+1,CY541-1))</f>
        <v/>
      </c>
      <c r="DA541" s="6" t="str" cm="1">
        <f t="array" aca="1" ref="DA541" ca="1">IF(OR(CZ541="",CZ541=0,CZ541=4),"",IF(RAND()&lt;$B$2,CZ541+1,CZ541-1))</f>
        <v/>
      </c>
      <c r="DB541" s="9" t="str" cm="1">
        <f t="array" aca="1" ref="DB541" ca="1">IF(OR(DA541="",DA541=0,DA541=4),"",IF(RAND()&lt;$B$2,DA541+1,DA541-1))</f>
        <v/>
      </c>
      <c r="DC541" s="22" t="str" cm="1">
        <f t="array" aca="1" ref="DC541" ca="1">IF(OR(DB541="",DB541=0,DB541=4),"",IF(RAND()&lt;$B$2,DB541+1,DB541-1))</f>
        <v/>
      </c>
    </row>
    <row r="542" spans="1:107" ht="26" customHeight="1" x14ac:dyDescent="0.2">
      <c r="A542" s="6"/>
      <c r="B542" s="6"/>
      <c r="C542" s="6"/>
      <c r="D542" s="6"/>
      <c r="E542" s="16" cm="1">
        <f t="array" aca="1" ref="E542" ca="1">COUNTIF(H542:DC542,4)</f>
        <v>1</v>
      </c>
      <c r="F542" s="17" cm="1">
        <f t="array" ref="F542">F541+1</f>
        <v>541</v>
      </c>
      <c r="G542" s="18">
        <v>2</v>
      </c>
      <c r="H542" s="4" cm="1">
        <f t="array" aca="1" ref="H542" ca="1">IF(OR(G542="",G542=0,G542=4),"",IF(RAND()&lt;$B$2,G542+1,G542-1))</f>
        <v>3</v>
      </c>
      <c r="I542" s="4" cm="1">
        <f t="array" aca="1" ref="I542" ca="1">IF(OR(H542="",H542=0,H542=4),"",IF(RAND()&lt;$B$2,H542+1,H542-1))</f>
        <v>4</v>
      </c>
      <c r="J542" s="4" t="str" cm="1">
        <f t="array" aca="1" ref="J542" ca="1">IF(OR(I542="",I542=0,I542=4),"",IF(RAND()&lt;$B$2,I542+1,I542-1))</f>
        <v/>
      </c>
      <c r="K542" s="4" t="str" cm="1">
        <f t="array" aca="1" ref="K542" ca="1">IF(OR(J542="",J542=0,J542=4),"",IF(RAND()&lt;$B$2,J542+1,J542-1))</f>
        <v/>
      </c>
      <c r="L542" s="6" t="str" cm="1">
        <f t="array" aca="1" ref="L542" ca="1">IF(OR(K542="",K542=0,K542=4),"",IF(RAND()&lt;$B$2,K542+1,K542-1))</f>
        <v/>
      </c>
      <c r="M542" s="6" t="str" cm="1">
        <f t="array" aca="1" ref="M542" ca="1">IF(OR(L542="",L542=0,L542=4),"",IF(RAND()&lt;$B$2,L542+1,L542-1))</f>
        <v/>
      </c>
      <c r="N542" s="6" t="str" cm="1">
        <f t="array" aca="1" ref="N542" ca="1">IF(OR(M542="",M542=0,M542=4),"",IF(RAND()&lt;$B$2,M542+1,M542-1))</f>
        <v/>
      </c>
      <c r="O542" s="6" t="str" cm="1">
        <f t="array" aca="1" ref="O542" ca="1">IF(OR(N542="",N542=0,N542=4),"",IF(RAND()&lt;$B$2,N542+1,N542-1))</f>
        <v/>
      </c>
      <c r="P542" s="6" t="str" cm="1">
        <f t="array" aca="1" ref="P542" ca="1">IF(OR(O542="",O542=0,O542=4),"",IF(RAND()&lt;$B$2,O542+1,O542-1))</f>
        <v/>
      </c>
      <c r="Q542" s="6" t="str" cm="1">
        <f t="array" aca="1" ref="Q542" ca="1">IF(OR(P542="",P542=0,P542=4),"",IF(RAND()&lt;$B$2,P542+1,P542-1))</f>
        <v/>
      </c>
      <c r="R542" s="6" t="str" cm="1">
        <f t="array" aca="1" ref="R542" ca="1">IF(OR(Q542="",Q542=0,Q542=4),"",IF(RAND()&lt;$B$2,Q542+1,Q542-1))</f>
        <v/>
      </c>
      <c r="S542" s="6" t="str" cm="1">
        <f t="array" aca="1" ref="S542" ca="1">IF(OR(R542="",R542=0,R542=4),"",IF(RAND()&lt;$B$2,R542+1,R542-1))</f>
        <v/>
      </c>
      <c r="T542" s="6" t="str" cm="1">
        <f t="array" aca="1" ref="T542" ca="1">IF(OR(S542="",S542=0,S542=4),"",IF(RAND()&lt;$B$2,S542+1,S542-1))</f>
        <v/>
      </c>
      <c r="U542" s="6" t="str" cm="1">
        <f t="array" aca="1" ref="U542" ca="1">IF(OR(T542="",T542=0,T542=4),"",IF(RAND()&lt;$B$2,T542+1,T542-1))</f>
        <v/>
      </c>
      <c r="V542" s="6" t="str" cm="1">
        <f t="array" aca="1" ref="V542" ca="1">IF(OR(U542="",U542=0,U542=4),"",IF(RAND()&lt;$B$2,U542+1,U542-1))</f>
        <v/>
      </c>
      <c r="W542" s="6" t="str" cm="1">
        <f t="array" aca="1" ref="W542" ca="1">IF(OR(V542="",V542=0,V542=4),"",IF(RAND()&lt;$B$2,V542+1,V542-1))</f>
        <v/>
      </c>
      <c r="X542" s="6" t="str" cm="1">
        <f t="array" aca="1" ref="X542" ca="1">IF(OR(W542="",W542=0,W542=4),"",IF(RAND()&lt;$B$2,W542+1,W542-1))</f>
        <v/>
      </c>
      <c r="Y542" s="6" t="str" cm="1">
        <f t="array" aca="1" ref="Y542" ca="1">IF(OR(X542="",X542=0,X542=4),"",IF(RAND()&lt;$B$2,X542+1,X542-1))</f>
        <v/>
      </c>
      <c r="Z542" s="6" t="str" cm="1">
        <f t="array" aca="1" ref="Z542" ca="1">IF(OR(Y542="",Y542=0,Y542=4),"",IF(RAND()&lt;$B$2,Y542+1,Y542-1))</f>
        <v/>
      </c>
      <c r="AA542" s="6" t="str" cm="1">
        <f t="array" aca="1" ref="AA542" ca="1">IF(OR(Z542="",Z542=0,Z542=4),"",IF(RAND()&lt;$B$2,Z542+1,Z542-1))</f>
        <v/>
      </c>
      <c r="AB542" s="6" t="str" cm="1">
        <f t="array" aca="1" ref="AB542" ca="1">IF(OR(AA542="",AA542=0,AA542=4),"",IF(RAND()&lt;$B$2,AA542+1,AA542-1))</f>
        <v/>
      </c>
      <c r="AC542" s="6" t="str" cm="1">
        <f t="array" aca="1" ref="AC542" ca="1">IF(OR(AB542="",AB542=0,AB542=4),"",IF(RAND()&lt;$B$2,AB542+1,AB542-1))</f>
        <v/>
      </c>
      <c r="AD542" s="6" t="str" cm="1">
        <f t="array" aca="1" ref="AD542" ca="1">IF(OR(AC542="",AC542=0,AC542=4),"",IF(RAND()&lt;$B$2,AC542+1,AC542-1))</f>
        <v/>
      </c>
      <c r="AE542" s="6" t="str" cm="1">
        <f t="array" aca="1" ref="AE542" ca="1">IF(OR(AD542="",AD542=0,AD542=4),"",IF(RAND()&lt;$B$2,AD542+1,AD542-1))</f>
        <v/>
      </c>
      <c r="AF542" s="6" t="str" cm="1">
        <f t="array" aca="1" ref="AF542" ca="1">IF(OR(AE542="",AE542=0,AE542=4),"",IF(RAND()&lt;$B$2,AE542+1,AE542-1))</f>
        <v/>
      </c>
      <c r="AG542" s="6" t="str" cm="1">
        <f t="array" aca="1" ref="AG542" ca="1">IF(OR(AF542="",AF542=0,AF542=4),"",IF(RAND()&lt;$B$2,AF542+1,AF542-1))</f>
        <v/>
      </c>
      <c r="AH542" s="6" t="str" cm="1">
        <f t="array" aca="1" ref="AH542" ca="1">IF(OR(AG542="",AG542=0,AG542=4),"",IF(RAND()&lt;$B$2,AG542+1,AG542-1))</f>
        <v/>
      </c>
      <c r="AI542" s="6" t="str" cm="1">
        <f t="array" aca="1" ref="AI542" ca="1">IF(OR(AH542="",AH542=0,AH542=4),"",IF(RAND()&lt;$B$2,AH542+1,AH542-1))</f>
        <v/>
      </c>
      <c r="AJ542" s="6" t="str" cm="1">
        <f t="array" aca="1" ref="AJ542" ca="1">IF(OR(AI542="",AI542=0,AI542=4),"",IF(RAND()&lt;$B$2,AI542+1,AI542-1))</f>
        <v/>
      </c>
      <c r="AK542" s="6" t="str" cm="1">
        <f t="array" aca="1" ref="AK542" ca="1">IF(OR(AJ542="",AJ542=0,AJ542=4),"",IF(RAND()&lt;$B$2,AJ542+1,AJ542-1))</f>
        <v/>
      </c>
      <c r="AL542" s="6" t="str" cm="1">
        <f t="array" aca="1" ref="AL542" ca="1">IF(OR(AK542="",AK542=0,AK542=4),"",IF(RAND()&lt;$B$2,AK542+1,AK542-1))</f>
        <v/>
      </c>
      <c r="AM542" s="6" t="str" cm="1">
        <f t="array" aca="1" ref="AM542" ca="1">IF(OR(AL542="",AL542=0,AL542=4),"",IF(RAND()&lt;$B$2,AL542+1,AL542-1))</f>
        <v/>
      </c>
      <c r="AN542" s="6" t="str" cm="1">
        <f t="array" aca="1" ref="AN542" ca="1">IF(OR(AM542="",AM542=0,AM542=4),"",IF(RAND()&lt;$B$2,AM542+1,AM542-1))</f>
        <v/>
      </c>
      <c r="AO542" s="6" t="str" cm="1">
        <f t="array" aca="1" ref="AO542" ca="1">IF(OR(AN542="",AN542=0,AN542=4),"",IF(RAND()&lt;$B$2,AN542+1,AN542-1))</f>
        <v/>
      </c>
      <c r="AP542" s="6" t="str" cm="1">
        <f t="array" aca="1" ref="AP542" ca="1">IF(OR(AO542="",AO542=0,AO542=4),"",IF(RAND()&lt;$B$2,AO542+1,AO542-1))</f>
        <v/>
      </c>
      <c r="AQ542" s="6" t="str" cm="1">
        <f t="array" aca="1" ref="AQ542" ca="1">IF(OR(AP542="",AP542=0,AP542=4),"",IF(RAND()&lt;$B$2,AP542+1,AP542-1))</f>
        <v/>
      </c>
      <c r="AR542" s="6" t="str" cm="1">
        <f t="array" aca="1" ref="AR542" ca="1">IF(OR(AQ542="",AQ542=0,AQ542=4),"",IF(RAND()&lt;$B$2,AQ542+1,AQ542-1))</f>
        <v/>
      </c>
      <c r="AS542" s="6" t="str" cm="1">
        <f t="array" aca="1" ref="AS542" ca="1">IF(OR(AR542="",AR542=0,AR542=4),"",IF(RAND()&lt;$B$2,AR542+1,AR542-1))</f>
        <v/>
      </c>
      <c r="AT542" s="6" t="str" cm="1">
        <f t="array" aca="1" ref="AT542" ca="1">IF(OR(AS542="",AS542=0,AS542=4),"",IF(RAND()&lt;$B$2,AS542+1,AS542-1))</f>
        <v/>
      </c>
      <c r="AU542" s="6" t="str" cm="1">
        <f t="array" aca="1" ref="AU542" ca="1">IF(OR(AT542="",AT542=0,AT542=4),"",IF(RAND()&lt;$B$2,AT542+1,AT542-1))</f>
        <v/>
      </c>
      <c r="AV542" s="6" t="str" cm="1">
        <f t="array" aca="1" ref="AV542" ca="1">IF(OR(AU542="",AU542=0,AU542=4),"",IF(RAND()&lt;$B$2,AU542+1,AU542-1))</f>
        <v/>
      </c>
      <c r="AW542" s="6" t="str" cm="1">
        <f t="array" aca="1" ref="AW542" ca="1">IF(OR(AV542="",AV542=0,AV542=4),"",IF(RAND()&lt;$B$2,AV542+1,AV542-1))</f>
        <v/>
      </c>
      <c r="AX542" s="6" t="str" cm="1">
        <f t="array" aca="1" ref="AX542" ca="1">IF(OR(AW542="",AW542=0,AW542=4),"",IF(RAND()&lt;$B$2,AW542+1,AW542-1))</f>
        <v/>
      </c>
      <c r="AY542" s="6" t="str" cm="1">
        <f t="array" aca="1" ref="AY542" ca="1">IF(OR(AX542="",AX542=0,AX542=4),"",IF(RAND()&lt;$B$2,AX542+1,AX542-1))</f>
        <v/>
      </c>
      <c r="AZ542" s="6" t="str" cm="1">
        <f t="array" aca="1" ref="AZ542" ca="1">IF(OR(AY542="",AY542=0,AY542=4),"",IF(RAND()&lt;$B$2,AY542+1,AY542-1))</f>
        <v/>
      </c>
      <c r="BA542" s="6" t="str" cm="1">
        <f t="array" aca="1" ref="BA542" ca="1">IF(OR(AZ542="",AZ542=0,AZ542=4),"",IF(RAND()&lt;$B$2,AZ542+1,AZ542-1))</f>
        <v/>
      </c>
      <c r="BB542" s="6" t="str" cm="1">
        <f t="array" aca="1" ref="BB542" ca="1">IF(OR(BA542="",BA542=0,BA542=4),"",IF(RAND()&lt;$B$2,BA542+1,BA542-1))</f>
        <v/>
      </c>
      <c r="BC542" s="6" t="str" cm="1">
        <f t="array" aca="1" ref="BC542" ca="1">IF(OR(BB542="",BB542=0,BB542=4),"",IF(RAND()&lt;$B$2,BB542+1,BB542-1))</f>
        <v/>
      </c>
      <c r="BD542" s="6" t="str" cm="1">
        <f t="array" aca="1" ref="BD542" ca="1">IF(OR(BC542="",BC542=0,BC542=4),"",IF(RAND()&lt;$B$2,BC542+1,BC542-1))</f>
        <v/>
      </c>
      <c r="BE542" s="6" t="str" cm="1">
        <f t="array" aca="1" ref="BE542" ca="1">IF(OR(BD542="",BD542=0,BD542=4),"",IF(RAND()&lt;$B$2,BD542+1,BD542-1))</f>
        <v/>
      </c>
      <c r="BF542" s="6" t="str" cm="1">
        <f t="array" aca="1" ref="BF542" ca="1">IF(OR(BE542="",BE542=0,BE542=4),"",IF(RAND()&lt;$B$2,BE542+1,BE542-1))</f>
        <v/>
      </c>
      <c r="BG542" s="6" t="str" cm="1">
        <f t="array" aca="1" ref="BG542" ca="1">IF(OR(BF542="",BF542=0,BF542=4),"",IF(RAND()&lt;$B$2,BF542+1,BF542-1))</f>
        <v/>
      </c>
      <c r="BH542" s="6" t="str" cm="1">
        <f t="array" aca="1" ref="BH542" ca="1">IF(OR(BG542="",BG542=0,BG542=4),"",IF(RAND()&lt;$B$2,BG542+1,BG542-1))</f>
        <v/>
      </c>
      <c r="BI542" s="6" t="str" cm="1">
        <f t="array" aca="1" ref="BI542" ca="1">IF(OR(BH542="",BH542=0,BH542=4),"",IF(RAND()&lt;$B$2,BH542+1,BH542-1))</f>
        <v/>
      </c>
      <c r="BJ542" s="6" t="str" cm="1">
        <f t="array" aca="1" ref="BJ542" ca="1">IF(OR(BI542="",BI542=0,BI542=4),"",IF(RAND()&lt;$B$2,BI542+1,BI542-1))</f>
        <v/>
      </c>
      <c r="BK542" s="6" t="str" cm="1">
        <f t="array" aca="1" ref="BK542" ca="1">IF(OR(BJ542="",BJ542=0,BJ542=4),"",IF(RAND()&lt;$B$2,BJ542+1,BJ542-1))</f>
        <v/>
      </c>
      <c r="BL542" s="6" t="str" cm="1">
        <f t="array" aca="1" ref="BL542" ca="1">IF(OR(BK542="",BK542=0,BK542=4),"",IF(RAND()&lt;$B$2,BK542+1,BK542-1))</f>
        <v/>
      </c>
      <c r="BM542" s="6" t="str" cm="1">
        <f t="array" aca="1" ref="BM542" ca="1">IF(OR(BL542="",BL542=0,BL542=4),"",IF(RAND()&lt;$B$2,BL542+1,BL542-1))</f>
        <v/>
      </c>
      <c r="BN542" s="6" t="str" cm="1">
        <f t="array" aca="1" ref="BN542" ca="1">IF(OR(BM542="",BM542=0,BM542=4),"",IF(RAND()&lt;$B$2,BM542+1,BM542-1))</f>
        <v/>
      </c>
      <c r="BO542" s="6" t="str" cm="1">
        <f t="array" aca="1" ref="BO542" ca="1">IF(OR(BN542="",BN542=0,BN542=4),"",IF(RAND()&lt;$B$2,BN542+1,BN542-1))</f>
        <v/>
      </c>
      <c r="BP542" s="6" t="str" cm="1">
        <f t="array" aca="1" ref="BP542" ca="1">IF(OR(BO542="",BO542=0,BO542=4),"",IF(RAND()&lt;$B$2,BO542+1,BO542-1))</f>
        <v/>
      </c>
      <c r="BQ542" s="6" t="str" cm="1">
        <f t="array" aca="1" ref="BQ542" ca="1">IF(OR(BP542="",BP542=0,BP542=4),"",IF(RAND()&lt;$B$2,BP542+1,BP542-1))</f>
        <v/>
      </c>
      <c r="BR542" s="6" t="str" cm="1">
        <f t="array" aca="1" ref="BR542" ca="1">IF(OR(BQ542="",BQ542=0,BQ542=4),"",IF(RAND()&lt;$B$2,BQ542+1,BQ542-1))</f>
        <v/>
      </c>
      <c r="BS542" s="6" t="str" cm="1">
        <f t="array" aca="1" ref="BS542" ca="1">IF(OR(BR542="",BR542=0,BR542=4),"",IF(RAND()&lt;$B$2,BR542+1,BR542-1))</f>
        <v/>
      </c>
      <c r="BT542" s="6" t="str" cm="1">
        <f t="array" aca="1" ref="BT542" ca="1">IF(OR(BS542="",BS542=0,BS542=4),"",IF(RAND()&lt;$B$2,BS542+1,BS542-1))</f>
        <v/>
      </c>
      <c r="BU542" s="6" t="str" cm="1">
        <f t="array" aca="1" ref="BU542" ca="1">IF(OR(BT542="",BT542=0,BT542=4),"",IF(RAND()&lt;$B$2,BT542+1,BT542-1))</f>
        <v/>
      </c>
      <c r="BV542" s="6" t="str" cm="1">
        <f t="array" aca="1" ref="BV542" ca="1">IF(OR(BU542="",BU542=0,BU542=4),"",IF(RAND()&lt;$B$2,BU542+1,BU542-1))</f>
        <v/>
      </c>
      <c r="BW542" s="6" t="str" cm="1">
        <f t="array" aca="1" ref="BW542" ca="1">IF(OR(BV542="",BV542=0,BV542=4),"",IF(RAND()&lt;$B$2,BV542+1,BV542-1))</f>
        <v/>
      </c>
      <c r="BX542" s="6" t="str" cm="1">
        <f t="array" aca="1" ref="BX542" ca="1">IF(OR(BW542="",BW542=0,BW542=4),"",IF(RAND()&lt;$B$2,BW542+1,BW542-1))</f>
        <v/>
      </c>
      <c r="BY542" s="6" t="str" cm="1">
        <f t="array" aca="1" ref="BY542" ca="1">IF(OR(BX542="",BX542=0,BX542=4),"",IF(RAND()&lt;$B$2,BX542+1,BX542-1))</f>
        <v/>
      </c>
      <c r="BZ542" s="6" t="str" cm="1">
        <f t="array" aca="1" ref="BZ542" ca="1">IF(OR(BY542="",BY542=0,BY542=4),"",IF(RAND()&lt;$B$2,BY542+1,BY542-1))</f>
        <v/>
      </c>
      <c r="CA542" s="6" t="str" cm="1">
        <f t="array" aca="1" ref="CA542" ca="1">IF(OR(BZ542="",BZ542=0,BZ542=4),"",IF(RAND()&lt;$B$2,BZ542+1,BZ542-1))</f>
        <v/>
      </c>
      <c r="CB542" s="6" t="str" cm="1">
        <f t="array" aca="1" ref="CB542" ca="1">IF(OR(CA542="",CA542=0,CA542=4),"",IF(RAND()&lt;$B$2,CA542+1,CA542-1))</f>
        <v/>
      </c>
      <c r="CC542" s="6" t="str" cm="1">
        <f t="array" aca="1" ref="CC542" ca="1">IF(OR(CB542="",CB542=0,CB542=4),"",IF(RAND()&lt;$B$2,CB542+1,CB542-1))</f>
        <v/>
      </c>
      <c r="CD542" s="6" t="str" cm="1">
        <f t="array" aca="1" ref="CD542" ca="1">IF(OR(CC542="",CC542=0,CC542=4),"",IF(RAND()&lt;$B$2,CC542+1,CC542-1))</f>
        <v/>
      </c>
      <c r="CE542" s="6" t="str" cm="1">
        <f t="array" aca="1" ref="CE542" ca="1">IF(OR(CD542="",CD542=0,CD542=4),"",IF(RAND()&lt;$B$2,CD542+1,CD542-1))</f>
        <v/>
      </c>
      <c r="CF542" s="6" t="str" cm="1">
        <f t="array" aca="1" ref="CF542" ca="1">IF(OR(CE542="",CE542=0,CE542=4),"",IF(RAND()&lt;$B$2,CE542+1,CE542-1))</f>
        <v/>
      </c>
      <c r="CG542" s="6" t="str" cm="1">
        <f t="array" aca="1" ref="CG542" ca="1">IF(OR(CF542="",CF542=0,CF542=4),"",IF(RAND()&lt;$B$2,CF542+1,CF542-1))</f>
        <v/>
      </c>
      <c r="CH542" s="6" t="str" cm="1">
        <f t="array" aca="1" ref="CH542" ca="1">IF(OR(CG542="",CG542=0,CG542=4),"",IF(RAND()&lt;$B$2,CG542+1,CG542-1))</f>
        <v/>
      </c>
      <c r="CI542" s="6" t="str" cm="1">
        <f t="array" aca="1" ref="CI542" ca="1">IF(OR(CH542="",CH542=0,CH542=4),"",IF(RAND()&lt;$B$2,CH542+1,CH542-1))</f>
        <v/>
      </c>
      <c r="CJ542" s="6" t="str" cm="1">
        <f t="array" aca="1" ref="CJ542" ca="1">IF(OR(CI542="",CI542=0,CI542=4),"",IF(RAND()&lt;$B$2,CI542+1,CI542-1))</f>
        <v/>
      </c>
      <c r="CK542" s="6" t="str" cm="1">
        <f t="array" aca="1" ref="CK542" ca="1">IF(OR(CJ542="",CJ542=0,CJ542=4),"",IF(RAND()&lt;$B$2,CJ542+1,CJ542-1))</f>
        <v/>
      </c>
      <c r="CL542" s="6" t="str" cm="1">
        <f t="array" aca="1" ref="CL542" ca="1">IF(OR(CK542="",CK542=0,CK542=4),"",IF(RAND()&lt;$B$2,CK542+1,CK542-1))</f>
        <v/>
      </c>
      <c r="CM542" s="6" t="str" cm="1">
        <f t="array" aca="1" ref="CM542" ca="1">IF(OR(CL542="",CL542=0,CL542=4),"",IF(RAND()&lt;$B$2,CL542+1,CL542-1))</f>
        <v/>
      </c>
      <c r="CN542" s="6" t="str" cm="1">
        <f t="array" aca="1" ref="CN542" ca="1">IF(OR(CM542="",CM542=0,CM542=4),"",IF(RAND()&lt;$B$2,CM542+1,CM542-1))</f>
        <v/>
      </c>
      <c r="CO542" s="6" t="str" cm="1">
        <f t="array" aca="1" ref="CO542" ca="1">IF(OR(CN542="",CN542=0,CN542=4),"",IF(RAND()&lt;$B$2,CN542+1,CN542-1))</f>
        <v/>
      </c>
      <c r="CP542" s="6" t="str" cm="1">
        <f t="array" aca="1" ref="CP542" ca="1">IF(OR(CO542="",CO542=0,CO542=4),"",IF(RAND()&lt;$B$2,CO542+1,CO542-1))</f>
        <v/>
      </c>
      <c r="CQ542" s="6" t="str" cm="1">
        <f t="array" aca="1" ref="CQ542" ca="1">IF(OR(CP542="",CP542=0,CP542=4),"",IF(RAND()&lt;$B$2,CP542+1,CP542-1))</f>
        <v/>
      </c>
      <c r="CR542" s="6" t="str" cm="1">
        <f t="array" aca="1" ref="CR542" ca="1">IF(OR(CQ542="",CQ542=0,CQ542=4),"",IF(RAND()&lt;$B$2,CQ542+1,CQ542-1))</f>
        <v/>
      </c>
      <c r="CS542" s="6" t="str" cm="1">
        <f t="array" aca="1" ref="CS542" ca="1">IF(OR(CR542="",CR542=0,CR542=4),"",IF(RAND()&lt;$B$2,CR542+1,CR542-1))</f>
        <v/>
      </c>
      <c r="CT542" s="6" t="str" cm="1">
        <f t="array" aca="1" ref="CT542" ca="1">IF(OR(CS542="",CS542=0,CS542=4),"",IF(RAND()&lt;$B$2,CS542+1,CS542-1))</f>
        <v/>
      </c>
      <c r="CU542" s="6" t="str" cm="1">
        <f t="array" aca="1" ref="CU542" ca="1">IF(OR(CT542="",CT542=0,CT542=4),"",IF(RAND()&lt;$B$2,CT542+1,CT542-1))</f>
        <v/>
      </c>
      <c r="CV542" s="6" t="str" cm="1">
        <f t="array" aca="1" ref="CV542" ca="1">IF(OR(CU542="",CU542=0,CU542=4),"",IF(RAND()&lt;$B$2,CU542+1,CU542-1))</f>
        <v/>
      </c>
      <c r="CW542" s="6" t="str" cm="1">
        <f t="array" aca="1" ref="CW542" ca="1">IF(OR(CV542="",CV542=0,CV542=4),"",IF(RAND()&lt;$B$2,CV542+1,CV542-1))</f>
        <v/>
      </c>
      <c r="CX542" s="6" t="str" cm="1">
        <f t="array" aca="1" ref="CX542" ca="1">IF(OR(CW542="",CW542=0,CW542=4),"",IF(RAND()&lt;$B$2,CW542+1,CW542-1))</f>
        <v/>
      </c>
      <c r="CY542" s="6" t="str" cm="1">
        <f t="array" aca="1" ref="CY542" ca="1">IF(OR(CX542="",CX542=0,CX542=4),"",IF(RAND()&lt;$B$2,CX542+1,CX542-1))</f>
        <v/>
      </c>
      <c r="CZ542" s="6" t="str" cm="1">
        <f t="array" aca="1" ref="CZ542" ca="1">IF(OR(CY542="",CY542=0,CY542=4),"",IF(RAND()&lt;$B$2,CY542+1,CY542-1))</f>
        <v/>
      </c>
      <c r="DA542" s="6" t="str" cm="1">
        <f t="array" aca="1" ref="DA542" ca="1">IF(OR(CZ542="",CZ542=0,CZ542=4),"",IF(RAND()&lt;$B$2,CZ542+1,CZ542-1))</f>
        <v/>
      </c>
      <c r="DB542" s="9" t="str" cm="1">
        <f t="array" aca="1" ref="DB542" ca="1">IF(OR(DA542="",DA542=0,DA542=4),"",IF(RAND()&lt;$B$2,DA542+1,DA542-1))</f>
        <v/>
      </c>
      <c r="DC542" s="22" t="str" cm="1">
        <f t="array" aca="1" ref="DC542" ca="1">IF(OR(DB542="",DB542=0,DB542=4),"",IF(RAND()&lt;$B$2,DB542+1,DB542-1))</f>
        <v/>
      </c>
    </row>
    <row r="543" spans="1:107" ht="26" customHeight="1" x14ac:dyDescent="0.2">
      <c r="A543" s="6"/>
      <c r="B543" s="6"/>
      <c r="C543" s="6"/>
      <c r="D543" s="6"/>
      <c r="E543" s="16" cm="1">
        <f t="array" aca="1" ref="E543" ca="1">COUNTIF(H543:DC543,4)</f>
        <v>1</v>
      </c>
      <c r="F543" s="17" cm="1">
        <f t="array" ref="F543">F542+1</f>
        <v>542</v>
      </c>
      <c r="G543" s="18">
        <v>2</v>
      </c>
      <c r="H543" s="4" cm="1">
        <f t="array" aca="1" ref="H543" ca="1">IF(OR(G543="",G543=0,G543=4),"",IF(RAND()&lt;$B$2,G543+1,G543-1))</f>
        <v>3</v>
      </c>
      <c r="I543" s="4" cm="1">
        <f t="array" aca="1" ref="I543" ca="1">IF(OR(H543="",H543=0,H543=4),"",IF(RAND()&lt;$B$2,H543+1,H543-1))</f>
        <v>4</v>
      </c>
      <c r="J543" s="4" t="str" cm="1">
        <f t="array" aca="1" ref="J543" ca="1">IF(OR(I543="",I543=0,I543=4),"",IF(RAND()&lt;$B$2,I543+1,I543-1))</f>
        <v/>
      </c>
      <c r="K543" s="4" t="str" cm="1">
        <f t="array" aca="1" ref="K543" ca="1">IF(OR(J543="",J543=0,J543=4),"",IF(RAND()&lt;$B$2,J543+1,J543-1))</f>
        <v/>
      </c>
      <c r="L543" s="4" t="str" cm="1">
        <f t="array" aca="1" ref="L543" ca="1">IF(OR(K543="",K543=0,K543=4),"",IF(RAND()&lt;$B$2,K543+1,K543-1))</f>
        <v/>
      </c>
      <c r="M543" s="4" t="str" cm="1">
        <f t="array" aca="1" ref="M543" ca="1">IF(OR(L543="",L543=0,L543=4),"",IF(RAND()&lt;$B$2,L543+1,L543-1))</f>
        <v/>
      </c>
      <c r="N543" s="4" t="str" cm="1">
        <f t="array" aca="1" ref="N543" ca="1">IF(OR(M543="",M543=0,M543=4),"",IF(RAND()&lt;$B$2,M543+1,M543-1))</f>
        <v/>
      </c>
      <c r="O543" s="4" t="str" cm="1">
        <f t="array" aca="1" ref="O543" ca="1">IF(OR(N543="",N543=0,N543=4),"",IF(RAND()&lt;$B$2,N543+1,N543-1))</f>
        <v/>
      </c>
      <c r="P543" s="4" t="str" cm="1">
        <f t="array" aca="1" ref="P543" ca="1">IF(OR(O543="",O543=0,O543=4),"",IF(RAND()&lt;$B$2,O543+1,O543-1))</f>
        <v/>
      </c>
      <c r="Q543" s="4" t="str" cm="1">
        <f t="array" aca="1" ref="Q543" ca="1">IF(OR(P543="",P543=0,P543=4),"",IF(RAND()&lt;$B$2,P543+1,P543-1))</f>
        <v/>
      </c>
      <c r="R543" s="6" t="str" cm="1">
        <f t="array" aca="1" ref="R543" ca="1">IF(OR(Q543="",Q543=0,Q543=4),"",IF(RAND()&lt;$B$2,Q543+1,Q543-1))</f>
        <v/>
      </c>
      <c r="S543" s="6" t="str" cm="1">
        <f t="array" aca="1" ref="S543" ca="1">IF(OR(R543="",R543=0,R543=4),"",IF(RAND()&lt;$B$2,R543+1,R543-1))</f>
        <v/>
      </c>
      <c r="T543" s="6" t="str" cm="1">
        <f t="array" aca="1" ref="T543" ca="1">IF(OR(S543="",S543=0,S543=4),"",IF(RAND()&lt;$B$2,S543+1,S543-1))</f>
        <v/>
      </c>
      <c r="U543" s="6" t="str" cm="1">
        <f t="array" aca="1" ref="U543" ca="1">IF(OR(T543="",T543=0,T543=4),"",IF(RAND()&lt;$B$2,T543+1,T543-1))</f>
        <v/>
      </c>
      <c r="V543" s="6" t="str" cm="1">
        <f t="array" aca="1" ref="V543" ca="1">IF(OR(U543="",U543=0,U543=4),"",IF(RAND()&lt;$B$2,U543+1,U543-1))</f>
        <v/>
      </c>
      <c r="W543" s="6" t="str" cm="1">
        <f t="array" aca="1" ref="W543" ca="1">IF(OR(V543="",V543=0,V543=4),"",IF(RAND()&lt;$B$2,V543+1,V543-1))</f>
        <v/>
      </c>
      <c r="X543" s="6" t="str" cm="1">
        <f t="array" aca="1" ref="X543" ca="1">IF(OR(W543="",W543=0,W543=4),"",IF(RAND()&lt;$B$2,W543+1,W543-1))</f>
        <v/>
      </c>
      <c r="Y543" s="6" t="str" cm="1">
        <f t="array" aca="1" ref="Y543" ca="1">IF(OR(X543="",X543=0,X543=4),"",IF(RAND()&lt;$B$2,X543+1,X543-1))</f>
        <v/>
      </c>
      <c r="Z543" s="6" t="str" cm="1">
        <f t="array" aca="1" ref="Z543" ca="1">IF(OR(Y543="",Y543=0,Y543=4),"",IF(RAND()&lt;$B$2,Y543+1,Y543-1))</f>
        <v/>
      </c>
      <c r="AA543" s="6" t="str" cm="1">
        <f t="array" aca="1" ref="AA543" ca="1">IF(OR(Z543="",Z543=0,Z543=4),"",IF(RAND()&lt;$B$2,Z543+1,Z543-1))</f>
        <v/>
      </c>
      <c r="AB543" s="6" t="str" cm="1">
        <f t="array" aca="1" ref="AB543" ca="1">IF(OR(AA543="",AA543=0,AA543=4),"",IF(RAND()&lt;$B$2,AA543+1,AA543-1))</f>
        <v/>
      </c>
      <c r="AC543" s="6" t="str" cm="1">
        <f t="array" aca="1" ref="AC543" ca="1">IF(OR(AB543="",AB543=0,AB543=4),"",IF(RAND()&lt;$B$2,AB543+1,AB543-1))</f>
        <v/>
      </c>
      <c r="AD543" s="6" t="str" cm="1">
        <f t="array" aca="1" ref="AD543" ca="1">IF(OR(AC543="",AC543=0,AC543=4),"",IF(RAND()&lt;$B$2,AC543+1,AC543-1))</f>
        <v/>
      </c>
      <c r="AE543" s="6" t="str" cm="1">
        <f t="array" aca="1" ref="AE543" ca="1">IF(OR(AD543="",AD543=0,AD543=4),"",IF(RAND()&lt;$B$2,AD543+1,AD543-1))</f>
        <v/>
      </c>
      <c r="AF543" s="6" t="str" cm="1">
        <f t="array" aca="1" ref="AF543" ca="1">IF(OR(AE543="",AE543=0,AE543=4),"",IF(RAND()&lt;$B$2,AE543+1,AE543-1))</f>
        <v/>
      </c>
      <c r="AG543" s="6" t="str" cm="1">
        <f t="array" aca="1" ref="AG543" ca="1">IF(OR(AF543="",AF543=0,AF543=4),"",IF(RAND()&lt;$B$2,AF543+1,AF543-1))</f>
        <v/>
      </c>
      <c r="AH543" s="6" t="str" cm="1">
        <f t="array" aca="1" ref="AH543" ca="1">IF(OR(AG543="",AG543=0,AG543=4),"",IF(RAND()&lt;$B$2,AG543+1,AG543-1))</f>
        <v/>
      </c>
      <c r="AI543" s="6" t="str" cm="1">
        <f t="array" aca="1" ref="AI543" ca="1">IF(OR(AH543="",AH543=0,AH543=4),"",IF(RAND()&lt;$B$2,AH543+1,AH543-1))</f>
        <v/>
      </c>
      <c r="AJ543" s="6" t="str" cm="1">
        <f t="array" aca="1" ref="AJ543" ca="1">IF(OR(AI543="",AI543=0,AI543=4),"",IF(RAND()&lt;$B$2,AI543+1,AI543-1))</f>
        <v/>
      </c>
      <c r="AK543" s="6" t="str" cm="1">
        <f t="array" aca="1" ref="AK543" ca="1">IF(OR(AJ543="",AJ543=0,AJ543=4),"",IF(RAND()&lt;$B$2,AJ543+1,AJ543-1))</f>
        <v/>
      </c>
      <c r="AL543" s="6" t="str" cm="1">
        <f t="array" aca="1" ref="AL543" ca="1">IF(OR(AK543="",AK543=0,AK543=4),"",IF(RAND()&lt;$B$2,AK543+1,AK543-1))</f>
        <v/>
      </c>
      <c r="AM543" s="6" t="str" cm="1">
        <f t="array" aca="1" ref="AM543" ca="1">IF(OR(AL543="",AL543=0,AL543=4),"",IF(RAND()&lt;$B$2,AL543+1,AL543-1))</f>
        <v/>
      </c>
      <c r="AN543" s="6" t="str" cm="1">
        <f t="array" aca="1" ref="AN543" ca="1">IF(OR(AM543="",AM543=0,AM543=4),"",IF(RAND()&lt;$B$2,AM543+1,AM543-1))</f>
        <v/>
      </c>
      <c r="AO543" s="6" t="str" cm="1">
        <f t="array" aca="1" ref="AO543" ca="1">IF(OR(AN543="",AN543=0,AN543=4),"",IF(RAND()&lt;$B$2,AN543+1,AN543-1))</f>
        <v/>
      </c>
      <c r="AP543" s="6" t="str" cm="1">
        <f t="array" aca="1" ref="AP543" ca="1">IF(OR(AO543="",AO543=0,AO543=4),"",IF(RAND()&lt;$B$2,AO543+1,AO543-1))</f>
        <v/>
      </c>
      <c r="AQ543" s="6" t="str" cm="1">
        <f t="array" aca="1" ref="AQ543" ca="1">IF(OR(AP543="",AP543=0,AP543=4),"",IF(RAND()&lt;$B$2,AP543+1,AP543-1))</f>
        <v/>
      </c>
      <c r="AR543" s="6" t="str" cm="1">
        <f t="array" aca="1" ref="AR543" ca="1">IF(OR(AQ543="",AQ543=0,AQ543=4),"",IF(RAND()&lt;$B$2,AQ543+1,AQ543-1))</f>
        <v/>
      </c>
      <c r="AS543" s="6" t="str" cm="1">
        <f t="array" aca="1" ref="AS543" ca="1">IF(OR(AR543="",AR543=0,AR543=4),"",IF(RAND()&lt;$B$2,AR543+1,AR543-1))</f>
        <v/>
      </c>
      <c r="AT543" s="6" t="str" cm="1">
        <f t="array" aca="1" ref="AT543" ca="1">IF(OR(AS543="",AS543=0,AS543=4),"",IF(RAND()&lt;$B$2,AS543+1,AS543-1))</f>
        <v/>
      </c>
      <c r="AU543" s="6" t="str" cm="1">
        <f t="array" aca="1" ref="AU543" ca="1">IF(OR(AT543="",AT543=0,AT543=4),"",IF(RAND()&lt;$B$2,AT543+1,AT543-1))</f>
        <v/>
      </c>
      <c r="AV543" s="6" t="str" cm="1">
        <f t="array" aca="1" ref="AV543" ca="1">IF(OR(AU543="",AU543=0,AU543=4),"",IF(RAND()&lt;$B$2,AU543+1,AU543-1))</f>
        <v/>
      </c>
      <c r="AW543" s="6" t="str" cm="1">
        <f t="array" aca="1" ref="AW543" ca="1">IF(OR(AV543="",AV543=0,AV543=4),"",IF(RAND()&lt;$B$2,AV543+1,AV543-1))</f>
        <v/>
      </c>
      <c r="AX543" s="6" t="str" cm="1">
        <f t="array" aca="1" ref="AX543" ca="1">IF(OR(AW543="",AW543=0,AW543=4),"",IF(RAND()&lt;$B$2,AW543+1,AW543-1))</f>
        <v/>
      </c>
      <c r="AY543" s="6" t="str" cm="1">
        <f t="array" aca="1" ref="AY543" ca="1">IF(OR(AX543="",AX543=0,AX543=4),"",IF(RAND()&lt;$B$2,AX543+1,AX543-1))</f>
        <v/>
      </c>
      <c r="AZ543" s="6" t="str" cm="1">
        <f t="array" aca="1" ref="AZ543" ca="1">IF(OR(AY543="",AY543=0,AY543=4),"",IF(RAND()&lt;$B$2,AY543+1,AY543-1))</f>
        <v/>
      </c>
      <c r="BA543" s="6" t="str" cm="1">
        <f t="array" aca="1" ref="BA543" ca="1">IF(OR(AZ543="",AZ543=0,AZ543=4),"",IF(RAND()&lt;$B$2,AZ543+1,AZ543-1))</f>
        <v/>
      </c>
      <c r="BB543" s="6" t="str" cm="1">
        <f t="array" aca="1" ref="BB543" ca="1">IF(OR(BA543="",BA543=0,BA543=4),"",IF(RAND()&lt;$B$2,BA543+1,BA543-1))</f>
        <v/>
      </c>
      <c r="BC543" s="6" t="str" cm="1">
        <f t="array" aca="1" ref="BC543" ca="1">IF(OR(BB543="",BB543=0,BB543=4),"",IF(RAND()&lt;$B$2,BB543+1,BB543-1))</f>
        <v/>
      </c>
      <c r="BD543" s="6" t="str" cm="1">
        <f t="array" aca="1" ref="BD543" ca="1">IF(OR(BC543="",BC543=0,BC543=4),"",IF(RAND()&lt;$B$2,BC543+1,BC543-1))</f>
        <v/>
      </c>
      <c r="BE543" s="6" t="str" cm="1">
        <f t="array" aca="1" ref="BE543" ca="1">IF(OR(BD543="",BD543=0,BD543=4),"",IF(RAND()&lt;$B$2,BD543+1,BD543-1))</f>
        <v/>
      </c>
      <c r="BF543" s="6" t="str" cm="1">
        <f t="array" aca="1" ref="BF543" ca="1">IF(OR(BE543="",BE543=0,BE543=4),"",IF(RAND()&lt;$B$2,BE543+1,BE543-1))</f>
        <v/>
      </c>
      <c r="BG543" s="6" t="str" cm="1">
        <f t="array" aca="1" ref="BG543" ca="1">IF(OR(BF543="",BF543=0,BF543=4),"",IF(RAND()&lt;$B$2,BF543+1,BF543-1))</f>
        <v/>
      </c>
      <c r="BH543" s="6" t="str" cm="1">
        <f t="array" aca="1" ref="BH543" ca="1">IF(OR(BG543="",BG543=0,BG543=4),"",IF(RAND()&lt;$B$2,BG543+1,BG543-1))</f>
        <v/>
      </c>
      <c r="BI543" s="6" t="str" cm="1">
        <f t="array" aca="1" ref="BI543" ca="1">IF(OR(BH543="",BH543=0,BH543=4),"",IF(RAND()&lt;$B$2,BH543+1,BH543-1))</f>
        <v/>
      </c>
      <c r="BJ543" s="6" t="str" cm="1">
        <f t="array" aca="1" ref="BJ543" ca="1">IF(OR(BI543="",BI543=0,BI543=4),"",IF(RAND()&lt;$B$2,BI543+1,BI543-1))</f>
        <v/>
      </c>
      <c r="BK543" s="6" t="str" cm="1">
        <f t="array" aca="1" ref="BK543" ca="1">IF(OR(BJ543="",BJ543=0,BJ543=4),"",IF(RAND()&lt;$B$2,BJ543+1,BJ543-1))</f>
        <v/>
      </c>
      <c r="BL543" s="6" t="str" cm="1">
        <f t="array" aca="1" ref="BL543" ca="1">IF(OR(BK543="",BK543=0,BK543=4),"",IF(RAND()&lt;$B$2,BK543+1,BK543-1))</f>
        <v/>
      </c>
      <c r="BM543" s="6" t="str" cm="1">
        <f t="array" aca="1" ref="BM543" ca="1">IF(OR(BL543="",BL543=0,BL543=4),"",IF(RAND()&lt;$B$2,BL543+1,BL543-1))</f>
        <v/>
      </c>
      <c r="BN543" s="6" t="str" cm="1">
        <f t="array" aca="1" ref="BN543" ca="1">IF(OR(BM543="",BM543=0,BM543=4),"",IF(RAND()&lt;$B$2,BM543+1,BM543-1))</f>
        <v/>
      </c>
      <c r="BO543" s="6" t="str" cm="1">
        <f t="array" aca="1" ref="BO543" ca="1">IF(OR(BN543="",BN543=0,BN543=4),"",IF(RAND()&lt;$B$2,BN543+1,BN543-1))</f>
        <v/>
      </c>
      <c r="BP543" s="6" t="str" cm="1">
        <f t="array" aca="1" ref="BP543" ca="1">IF(OR(BO543="",BO543=0,BO543=4),"",IF(RAND()&lt;$B$2,BO543+1,BO543-1))</f>
        <v/>
      </c>
      <c r="BQ543" s="6" t="str" cm="1">
        <f t="array" aca="1" ref="BQ543" ca="1">IF(OR(BP543="",BP543=0,BP543=4),"",IF(RAND()&lt;$B$2,BP543+1,BP543-1))</f>
        <v/>
      </c>
      <c r="BR543" s="6" t="str" cm="1">
        <f t="array" aca="1" ref="BR543" ca="1">IF(OR(BQ543="",BQ543=0,BQ543=4),"",IF(RAND()&lt;$B$2,BQ543+1,BQ543-1))</f>
        <v/>
      </c>
      <c r="BS543" s="6" t="str" cm="1">
        <f t="array" aca="1" ref="BS543" ca="1">IF(OR(BR543="",BR543=0,BR543=4),"",IF(RAND()&lt;$B$2,BR543+1,BR543-1))</f>
        <v/>
      </c>
      <c r="BT543" s="6" t="str" cm="1">
        <f t="array" aca="1" ref="BT543" ca="1">IF(OR(BS543="",BS543=0,BS543=4),"",IF(RAND()&lt;$B$2,BS543+1,BS543-1))</f>
        <v/>
      </c>
      <c r="BU543" s="6" t="str" cm="1">
        <f t="array" aca="1" ref="BU543" ca="1">IF(OR(BT543="",BT543=0,BT543=4),"",IF(RAND()&lt;$B$2,BT543+1,BT543-1))</f>
        <v/>
      </c>
      <c r="BV543" s="6" t="str" cm="1">
        <f t="array" aca="1" ref="BV543" ca="1">IF(OR(BU543="",BU543=0,BU543=4),"",IF(RAND()&lt;$B$2,BU543+1,BU543-1))</f>
        <v/>
      </c>
      <c r="BW543" s="6" t="str" cm="1">
        <f t="array" aca="1" ref="BW543" ca="1">IF(OR(BV543="",BV543=0,BV543=4),"",IF(RAND()&lt;$B$2,BV543+1,BV543-1))</f>
        <v/>
      </c>
      <c r="BX543" s="6" t="str" cm="1">
        <f t="array" aca="1" ref="BX543" ca="1">IF(OR(BW543="",BW543=0,BW543=4),"",IF(RAND()&lt;$B$2,BW543+1,BW543-1))</f>
        <v/>
      </c>
      <c r="BY543" s="6" t="str" cm="1">
        <f t="array" aca="1" ref="BY543" ca="1">IF(OR(BX543="",BX543=0,BX543=4),"",IF(RAND()&lt;$B$2,BX543+1,BX543-1))</f>
        <v/>
      </c>
      <c r="BZ543" s="6" t="str" cm="1">
        <f t="array" aca="1" ref="BZ543" ca="1">IF(OR(BY543="",BY543=0,BY543=4),"",IF(RAND()&lt;$B$2,BY543+1,BY543-1))</f>
        <v/>
      </c>
      <c r="CA543" s="6" t="str" cm="1">
        <f t="array" aca="1" ref="CA543" ca="1">IF(OR(BZ543="",BZ543=0,BZ543=4),"",IF(RAND()&lt;$B$2,BZ543+1,BZ543-1))</f>
        <v/>
      </c>
      <c r="CB543" s="6" t="str" cm="1">
        <f t="array" aca="1" ref="CB543" ca="1">IF(OR(CA543="",CA543=0,CA543=4),"",IF(RAND()&lt;$B$2,CA543+1,CA543-1))</f>
        <v/>
      </c>
      <c r="CC543" s="6" t="str" cm="1">
        <f t="array" aca="1" ref="CC543" ca="1">IF(OR(CB543="",CB543=0,CB543=4),"",IF(RAND()&lt;$B$2,CB543+1,CB543-1))</f>
        <v/>
      </c>
      <c r="CD543" s="6" t="str" cm="1">
        <f t="array" aca="1" ref="CD543" ca="1">IF(OR(CC543="",CC543=0,CC543=4),"",IF(RAND()&lt;$B$2,CC543+1,CC543-1))</f>
        <v/>
      </c>
      <c r="CE543" s="6" t="str" cm="1">
        <f t="array" aca="1" ref="CE543" ca="1">IF(OR(CD543="",CD543=0,CD543=4),"",IF(RAND()&lt;$B$2,CD543+1,CD543-1))</f>
        <v/>
      </c>
      <c r="CF543" s="6" t="str" cm="1">
        <f t="array" aca="1" ref="CF543" ca="1">IF(OR(CE543="",CE543=0,CE543=4),"",IF(RAND()&lt;$B$2,CE543+1,CE543-1))</f>
        <v/>
      </c>
      <c r="CG543" s="6" t="str" cm="1">
        <f t="array" aca="1" ref="CG543" ca="1">IF(OR(CF543="",CF543=0,CF543=4),"",IF(RAND()&lt;$B$2,CF543+1,CF543-1))</f>
        <v/>
      </c>
      <c r="CH543" s="6" t="str" cm="1">
        <f t="array" aca="1" ref="CH543" ca="1">IF(OR(CG543="",CG543=0,CG543=4),"",IF(RAND()&lt;$B$2,CG543+1,CG543-1))</f>
        <v/>
      </c>
      <c r="CI543" s="6" t="str" cm="1">
        <f t="array" aca="1" ref="CI543" ca="1">IF(OR(CH543="",CH543=0,CH543=4),"",IF(RAND()&lt;$B$2,CH543+1,CH543-1))</f>
        <v/>
      </c>
      <c r="CJ543" s="6" t="str" cm="1">
        <f t="array" aca="1" ref="CJ543" ca="1">IF(OR(CI543="",CI543=0,CI543=4),"",IF(RAND()&lt;$B$2,CI543+1,CI543-1))</f>
        <v/>
      </c>
      <c r="CK543" s="6" t="str" cm="1">
        <f t="array" aca="1" ref="CK543" ca="1">IF(OR(CJ543="",CJ543=0,CJ543=4),"",IF(RAND()&lt;$B$2,CJ543+1,CJ543-1))</f>
        <v/>
      </c>
      <c r="CL543" s="6" t="str" cm="1">
        <f t="array" aca="1" ref="CL543" ca="1">IF(OR(CK543="",CK543=0,CK543=4),"",IF(RAND()&lt;$B$2,CK543+1,CK543-1))</f>
        <v/>
      </c>
      <c r="CM543" s="6" t="str" cm="1">
        <f t="array" aca="1" ref="CM543" ca="1">IF(OR(CL543="",CL543=0,CL543=4),"",IF(RAND()&lt;$B$2,CL543+1,CL543-1))</f>
        <v/>
      </c>
      <c r="CN543" s="6" t="str" cm="1">
        <f t="array" aca="1" ref="CN543" ca="1">IF(OR(CM543="",CM543=0,CM543=4),"",IF(RAND()&lt;$B$2,CM543+1,CM543-1))</f>
        <v/>
      </c>
      <c r="CO543" s="6" t="str" cm="1">
        <f t="array" aca="1" ref="CO543" ca="1">IF(OR(CN543="",CN543=0,CN543=4),"",IF(RAND()&lt;$B$2,CN543+1,CN543-1))</f>
        <v/>
      </c>
      <c r="CP543" s="6" t="str" cm="1">
        <f t="array" aca="1" ref="CP543" ca="1">IF(OR(CO543="",CO543=0,CO543=4),"",IF(RAND()&lt;$B$2,CO543+1,CO543-1))</f>
        <v/>
      </c>
      <c r="CQ543" s="6" t="str" cm="1">
        <f t="array" aca="1" ref="CQ543" ca="1">IF(OR(CP543="",CP543=0,CP543=4),"",IF(RAND()&lt;$B$2,CP543+1,CP543-1))</f>
        <v/>
      </c>
      <c r="CR543" s="6" t="str" cm="1">
        <f t="array" aca="1" ref="CR543" ca="1">IF(OR(CQ543="",CQ543=0,CQ543=4),"",IF(RAND()&lt;$B$2,CQ543+1,CQ543-1))</f>
        <v/>
      </c>
      <c r="CS543" s="6" t="str" cm="1">
        <f t="array" aca="1" ref="CS543" ca="1">IF(OR(CR543="",CR543=0,CR543=4),"",IF(RAND()&lt;$B$2,CR543+1,CR543-1))</f>
        <v/>
      </c>
      <c r="CT543" s="6" t="str" cm="1">
        <f t="array" aca="1" ref="CT543" ca="1">IF(OR(CS543="",CS543=0,CS543=4),"",IF(RAND()&lt;$B$2,CS543+1,CS543-1))</f>
        <v/>
      </c>
      <c r="CU543" s="6" t="str" cm="1">
        <f t="array" aca="1" ref="CU543" ca="1">IF(OR(CT543="",CT543=0,CT543=4),"",IF(RAND()&lt;$B$2,CT543+1,CT543-1))</f>
        <v/>
      </c>
      <c r="CV543" s="6" t="str" cm="1">
        <f t="array" aca="1" ref="CV543" ca="1">IF(OR(CU543="",CU543=0,CU543=4),"",IF(RAND()&lt;$B$2,CU543+1,CU543-1))</f>
        <v/>
      </c>
      <c r="CW543" s="6" t="str" cm="1">
        <f t="array" aca="1" ref="CW543" ca="1">IF(OR(CV543="",CV543=0,CV543=4),"",IF(RAND()&lt;$B$2,CV543+1,CV543-1))</f>
        <v/>
      </c>
      <c r="CX543" s="6" t="str" cm="1">
        <f t="array" aca="1" ref="CX543" ca="1">IF(OR(CW543="",CW543=0,CW543=4),"",IF(RAND()&lt;$B$2,CW543+1,CW543-1))</f>
        <v/>
      </c>
      <c r="CY543" s="6" t="str" cm="1">
        <f t="array" aca="1" ref="CY543" ca="1">IF(OR(CX543="",CX543=0,CX543=4),"",IF(RAND()&lt;$B$2,CX543+1,CX543-1))</f>
        <v/>
      </c>
      <c r="CZ543" s="6" t="str" cm="1">
        <f t="array" aca="1" ref="CZ543" ca="1">IF(OR(CY543="",CY543=0,CY543=4),"",IF(RAND()&lt;$B$2,CY543+1,CY543-1))</f>
        <v/>
      </c>
      <c r="DA543" s="6" t="str" cm="1">
        <f t="array" aca="1" ref="DA543" ca="1">IF(OR(CZ543="",CZ543=0,CZ543=4),"",IF(RAND()&lt;$B$2,CZ543+1,CZ543-1))</f>
        <v/>
      </c>
      <c r="DB543" s="9" t="str" cm="1">
        <f t="array" aca="1" ref="DB543" ca="1">IF(OR(DA543="",DA543=0,DA543=4),"",IF(RAND()&lt;$B$2,DA543+1,DA543-1))</f>
        <v/>
      </c>
      <c r="DC543" s="22" t="str" cm="1">
        <f t="array" aca="1" ref="DC543" ca="1">IF(OR(DB543="",DB543=0,DB543=4),"",IF(RAND()&lt;$B$2,DB543+1,DB543-1))</f>
        <v/>
      </c>
    </row>
    <row r="544" spans="1:107" ht="26" customHeight="1" x14ac:dyDescent="0.2">
      <c r="A544" s="6"/>
      <c r="B544" s="6"/>
      <c r="C544" s="6"/>
      <c r="D544" s="6"/>
      <c r="E544" s="16" cm="1">
        <f t="array" aca="1" ref="E544" ca="1">COUNTIF(H544:DC544,4)</f>
        <v>1</v>
      </c>
      <c r="F544" s="17" cm="1">
        <f t="array" ref="F544">F543+1</f>
        <v>543</v>
      </c>
      <c r="G544" s="18">
        <v>2</v>
      </c>
      <c r="H544" s="4" cm="1">
        <f t="array" aca="1" ref="H544" ca="1">IF(OR(G544="",G544=0,G544=4),"",IF(RAND()&lt;$B$2,G544+1,G544-1))</f>
        <v>3</v>
      </c>
      <c r="I544" s="4" cm="1">
        <f t="array" aca="1" ref="I544" ca="1">IF(OR(H544="",H544=0,H544=4),"",IF(RAND()&lt;$B$2,H544+1,H544-1))</f>
        <v>2</v>
      </c>
      <c r="J544" s="6" cm="1">
        <f t="array" aca="1" ref="J544" ca="1">IF(OR(I544="",I544=0,I544=4),"",IF(RAND()&lt;$B$2,I544+1,I544-1))</f>
        <v>3</v>
      </c>
      <c r="K544" s="6" cm="1">
        <f t="array" aca="1" ref="K544" ca="1">IF(OR(J544="",J544=0,J544=4),"",IF(RAND()&lt;$B$2,J544+1,J544-1))</f>
        <v>2</v>
      </c>
      <c r="L544" s="6" cm="1">
        <f t="array" aca="1" ref="L544" ca="1">IF(OR(K544="",K544=0,K544=4),"",IF(RAND()&lt;$B$2,K544+1,K544-1))</f>
        <v>3</v>
      </c>
      <c r="M544" s="6" cm="1">
        <f t="array" aca="1" ref="M544" ca="1">IF(OR(L544="",L544=0,L544=4),"",IF(RAND()&lt;$B$2,L544+1,L544-1))</f>
        <v>4</v>
      </c>
      <c r="N544" s="6" t="str" cm="1">
        <f t="array" aca="1" ref="N544" ca="1">IF(OR(M544="",M544=0,M544=4),"",IF(RAND()&lt;$B$2,M544+1,M544-1))</f>
        <v/>
      </c>
      <c r="O544" s="6" t="str" cm="1">
        <f t="array" aca="1" ref="O544" ca="1">IF(OR(N544="",N544=0,N544=4),"",IF(RAND()&lt;$B$2,N544+1,N544-1))</f>
        <v/>
      </c>
      <c r="P544" s="6" t="str" cm="1">
        <f t="array" aca="1" ref="P544" ca="1">IF(OR(O544="",O544=0,O544=4),"",IF(RAND()&lt;$B$2,O544+1,O544-1))</f>
        <v/>
      </c>
      <c r="Q544" s="6" t="str" cm="1">
        <f t="array" aca="1" ref="Q544" ca="1">IF(OR(P544="",P544=0,P544=4),"",IF(RAND()&lt;$B$2,P544+1,P544-1))</f>
        <v/>
      </c>
      <c r="R544" s="6" t="str" cm="1">
        <f t="array" aca="1" ref="R544" ca="1">IF(OR(Q544="",Q544=0,Q544=4),"",IF(RAND()&lt;$B$2,Q544+1,Q544-1))</f>
        <v/>
      </c>
      <c r="S544" s="6" t="str" cm="1">
        <f t="array" aca="1" ref="S544" ca="1">IF(OR(R544="",R544=0,R544=4),"",IF(RAND()&lt;$B$2,R544+1,R544-1))</f>
        <v/>
      </c>
      <c r="T544" s="6" t="str" cm="1">
        <f t="array" aca="1" ref="T544" ca="1">IF(OR(S544="",S544=0,S544=4),"",IF(RAND()&lt;$B$2,S544+1,S544-1))</f>
        <v/>
      </c>
      <c r="U544" s="6" t="str" cm="1">
        <f t="array" aca="1" ref="U544" ca="1">IF(OR(T544="",T544=0,T544=4),"",IF(RAND()&lt;$B$2,T544+1,T544-1))</f>
        <v/>
      </c>
      <c r="V544" s="6" t="str" cm="1">
        <f t="array" aca="1" ref="V544" ca="1">IF(OR(U544="",U544=0,U544=4),"",IF(RAND()&lt;$B$2,U544+1,U544-1))</f>
        <v/>
      </c>
      <c r="W544" s="6" t="str" cm="1">
        <f t="array" aca="1" ref="W544" ca="1">IF(OR(V544="",V544=0,V544=4),"",IF(RAND()&lt;$B$2,V544+1,V544-1))</f>
        <v/>
      </c>
      <c r="X544" s="6" t="str" cm="1">
        <f t="array" aca="1" ref="X544" ca="1">IF(OR(W544="",W544=0,W544=4),"",IF(RAND()&lt;$B$2,W544+1,W544-1))</f>
        <v/>
      </c>
      <c r="Y544" s="6" t="str" cm="1">
        <f t="array" aca="1" ref="Y544" ca="1">IF(OR(X544="",X544=0,X544=4),"",IF(RAND()&lt;$B$2,X544+1,X544-1))</f>
        <v/>
      </c>
      <c r="Z544" s="6" t="str" cm="1">
        <f t="array" aca="1" ref="Z544" ca="1">IF(OR(Y544="",Y544=0,Y544=4),"",IF(RAND()&lt;$B$2,Y544+1,Y544-1))</f>
        <v/>
      </c>
      <c r="AA544" s="6" t="str" cm="1">
        <f t="array" aca="1" ref="AA544" ca="1">IF(OR(Z544="",Z544=0,Z544=4),"",IF(RAND()&lt;$B$2,Z544+1,Z544-1))</f>
        <v/>
      </c>
      <c r="AB544" s="6" t="str" cm="1">
        <f t="array" aca="1" ref="AB544" ca="1">IF(OR(AA544="",AA544=0,AA544=4),"",IF(RAND()&lt;$B$2,AA544+1,AA544-1))</f>
        <v/>
      </c>
      <c r="AC544" s="6" t="str" cm="1">
        <f t="array" aca="1" ref="AC544" ca="1">IF(OR(AB544="",AB544=0,AB544=4),"",IF(RAND()&lt;$B$2,AB544+1,AB544-1))</f>
        <v/>
      </c>
      <c r="AD544" s="6" t="str" cm="1">
        <f t="array" aca="1" ref="AD544" ca="1">IF(OR(AC544="",AC544=0,AC544=4),"",IF(RAND()&lt;$B$2,AC544+1,AC544-1))</f>
        <v/>
      </c>
      <c r="AE544" s="6" t="str" cm="1">
        <f t="array" aca="1" ref="AE544" ca="1">IF(OR(AD544="",AD544=0,AD544=4),"",IF(RAND()&lt;$B$2,AD544+1,AD544-1))</f>
        <v/>
      </c>
      <c r="AF544" s="6" t="str" cm="1">
        <f t="array" aca="1" ref="AF544" ca="1">IF(OR(AE544="",AE544=0,AE544=4),"",IF(RAND()&lt;$B$2,AE544+1,AE544-1))</f>
        <v/>
      </c>
      <c r="AG544" s="6" t="str" cm="1">
        <f t="array" aca="1" ref="AG544" ca="1">IF(OR(AF544="",AF544=0,AF544=4),"",IF(RAND()&lt;$B$2,AF544+1,AF544-1))</f>
        <v/>
      </c>
      <c r="AH544" s="6" t="str" cm="1">
        <f t="array" aca="1" ref="AH544" ca="1">IF(OR(AG544="",AG544=0,AG544=4),"",IF(RAND()&lt;$B$2,AG544+1,AG544-1))</f>
        <v/>
      </c>
      <c r="AI544" s="6" t="str" cm="1">
        <f t="array" aca="1" ref="AI544" ca="1">IF(OR(AH544="",AH544=0,AH544=4),"",IF(RAND()&lt;$B$2,AH544+1,AH544-1))</f>
        <v/>
      </c>
      <c r="AJ544" s="6" t="str" cm="1">
        <f t="array" aca="1" ref="AJ544" ca="1">IF(OR(AI544="",AI544=0,AI544=4),"",IF(RAND()&lt;$B$2,AI544+1,AI544-1))</f>
        <v/>
      </c>
      <c r="AK544" s="6" t="str" cm="1">
        <f t="array" aca="1" ref="AK544" ca="1">IF(OR(AJ544="",AJ544=0,AJ544=4),"",IF(RAND()&lt;$B$2,AJ544+1,AJ544-1))</f>
        <v/>
      </c>
      <c r="AL544" s="6" t="str" cm="1">
        <f t="array" aca="1" ref="AL544" ca="1">IF(OR(AK544="",AK544=0,AK544=4),"",IF(RAND()&lt;$B$2,AK544+1,AK544-1))</f>
        <v/>
      </c>
      <c r="AM544" s="6" t="str" cm="1">
        <f t="array" aca="1" ref="AM544" ca="1">IF(OR(AL544="",AL544=0,AL544=4),"",IF(RAND()&lt;$B$2,AL544+1,AL544-1))</f>
        <v/>
      </c>
      <c r="AN544" s="6" t="str" cm="1">
        <f t="array" aca="1" ref="AN544" ca="1">IF(OR(AM544="",AM544=0,AM544=4),"",IF(RAND()&lt;$B$2,AM544+1,AM544-1))</f>
        <v/>
      </c>
      <c r="AO544" s="6" t="str" cm="1">
        <f t="array" aca="1" ref="AO544" ca="1">IF(OR(AN544="",AN544=0,AN544=4),"",IF(RAND()&lt;$B$2,AN544+1,AN544-1))</f>
        <v/>
      </c>
      <c r="AP544" s="6" t="str" cm="1">
        <f t="array" aca="1" ref="AP544" ca="1">IF(OR(AO544="",AO544=0,AO544=4),"",IF(RAND()&lt;$B$2,AO544+1,AO544-1))</f>
        <v/>
      </c>
      <c r="AQ544" s="6" t="str" cm="1">
        <f t="array" aca="1" ref="AQ544" ca="1">IF(OR(AP544="",AP544=0,AP544=4),"",IF(RAND()&lt;$B$2,AP544+1,AP544-1))</f>
        <v/>
      </c>
      <c r="AR544" s="6" t="str" cm="1">
        <f t="array" aca="1" ref="AR544" ca="1">IF(OR(AQ544="",AQ544=0,AQ544=4),"",IF(RAND()&lt;$B$2,AQ544+1,AQ544-1))</f>
        <v/>
      </c>
      <c r="AS544" s="6" t="str" cm="1">
        <f t="array" aca="1" ref="AS544" ca="1">IF(OR(AR544="",AR544=0,AR544=4),"",IF(RAND()&lt;$B$2,AR544+1,AR544-1))</f>
        <v/>
      </c>
      <c r="AT544" s="6" t="str" cm="1">
        <f t="array" aca="1" ref="AT544" ca="1">IF(OR(AS544="",AS544=0,AS544=4),"",IF(RAND()&lt;$B$2,AS544+1,AS544-1))</f>
        <v/>
      </c>
      <c r="AU544" s="6" t="str" cm="1">
        <f t="array" aca="1" ref="AU544" ca="1">IF(OR(AT544="",AT544=0,AT544=4),"",IF(RAND()&lt;$B$2,AT544+1,AT544-1))</f>
        <v/>
      </c>
      <c r="AV544" s="6" t="str" cm="1">
        <f t="array" aca="1" ref="AV544" ca="1">IF(OR(AU544="",AU544=0,AU544=4),"",IF(RAND()&lt;$B$2,AU544+1,AU544-1))</f>
        <v/>
      </c>
      <c r="AW544" s="6" t="str" cm="1">
        <f t="array" aca="1" ref="AW544" ca="1">IF(OR(AV544="",AV544=0,AV544=4),"",IF(RAND()&lt;$B$2,AV544+1,AV544-1))</f>
        <v/>
      </c>
      <c r="AX544" s="6" t="str" cm="1">
        <f t="array" aca="1" ref="AX544" ca="1">IF(OR(AW544="",AW544=0,AW544=4),"",IF(RAND()&lt;$B$2,AW544+1,AW544-1))</f>
        <v/>
      </c>
      <c r="AY544" s="6" t="str" cm="1">
        <f t="array" aca="1" ref="AY544" ca="1">IF(OR(AX544="",AX544=0,AX544=4),"",IF(RAND()&lt;$B$2,AX544+1,AX544-1))</f>
        <v/>
      </c>
      <c r="AZ544" s="6" t="str" cm="1">
        <f t="array" aca="1" ref="AZ544" ca="1">IF(OR(AY544="",AY544=0,AY544=4),"",IF(RAND()&lt;$B$2,AY544+1,AY544-1))</f>
        <v/>
      </c>
      <c r="BA544" s="6" t="str" cm="1">
        <f t="array" aca="1" ref="BA544" ca="1">IF(OR(AZ544="",AZ544=0,AZ544=4),"",IF(RAND()&lt;$B$2,AZ544+1,AZ544-1))</f>
        <v/>
      </c>
      <c r="BB544" s="6" t="str" cm="1">
        <f t="array" aca="1" ref="BB544" ca="1">IF(OR(BA544="",BA544=0,BA544=4),"",IF(RAND()&lt;$B$2,BA544+1,BA544-1))</f>
        <v/>
      </c>
      <c r="BC544" s="6" t="str" cm="1">
        <f t="array" aca="1" ref="BC544" ca="1">IF(OR(BB544="",BB544=0,BB544=4),"",IF(RAND()&lt;$B$2,BB544+1,BB544-1))</f>
        <v/>
      </c>
      <c r="BD544" s="6" t="str" cm="1">
        <f t="array" aca="1" ref="BD544" ca="1">IF(OR(BC544="",BC544=0,BC544=4),"",IF(RAND()&lt;$B$2,BC544+1,BC544-1))</f>
        <v/>
      </c>
      <c r="BE544" s="6" t="str" cm="1">
        <f t="array" aca="1" ref="BE544" ca="1">IF(OR(BD544="",BD544=0,BD544=4),"",IF(RAND()&lt;$B$2,BD544+1,BD544-1))</f>
        <v/>
      </c>
      <c r="BF544" s="6" t="str" cm="1">
        <f t="array" aca="1" ref="BF544" ca="1">IF(OR(BE544="",BE544=0,BE544=4),"",IF(RAND()&lt;$B$2,BE544+1,BE544-1))</f>
        <v/>
      </c>
      <c r="BG544" s="6" t="str" cm="1">
        <f t="array" aca="1" ref="BG544" ca="1">IF(OR(BF544="",BF544=0,BF544=4),"",IF(RAND()&lt;$B$2,BF544+1,BF544-1))</f>
        <v/>
      </c>
      <c r="BH544" s="6" t="str" cm="1">
        <f t="array" aca="1" ref="BH544" ca="1">IF(OR(BG544="",BG544=0,BG544=4),"",IF(RAND()&lt;$B$2,BG544+1,BG544-1))</f>
        <v/>
      </c>
      <c r="BI544" s="6" t="str" cm="1">
        <f t="array" aca="1" ref="BI544" ca="1">IF(OR(BH544="",BH544=0,BH544=4),"",IF(RAND()&lt;$B$2,BH544+1,BH544-1))</f>
        <v/>
      </c>
      <c r="BJ544" s="6" t="str" cm="1">
        <f t="array" aca="1" ref="BJ544" ca="1">IF(OR(BI544="",BI544=0,BI544=4),"",IF(RAND()&lt;$B$2,BI544+1,BI544-1))</f>
        <v/>
      </c>
      <c r="BK544" s="6" t="str" cm="1">
        <f t="array" aca="1" ref="BK544" ca="1">IF(OR(BJ544="",BJ544=0,BJ544=4),"",IF(RAND()&lt;$B$2,BJ544+1,BJ544-1))</f>
        <v/>
      </c>
      <c r="BL544" s="6" t="str" cm="1">
        <f t="array" aca="1" ref="BL544" ca="1">IF(OR(BK544="",BK544=0,BK544=4),"",IF(RAND()&lt;$B$2,BK544+1,BK544-1))</f>
        <v/>
      </c>
      <c r="BM544" s="6" t="str" cm="1">
        <f t="array" aca="1" ref="BM544" ca="1">IF(OR(BL544="",BL544=0,BL544=4),"",IF(RAND()&lt;$B$2,BL544+1,BL544-1))</f>
        <v/>
      </c>
      <c r="BN544" s="6" t="str" cm="1">
        <f t="array" aca="1" ref="BN544" ca="1">IF(OR(BM544="",BM544=0,BM544=4),"",IF(RAND()&lt;$B$2,BM544+1,BM544-1))</f>
        <v/>
      </c>
      <c r="BO544" s="6" t="str" cm="1">
        <f t="array" aca="1" ref="BO544" ca="1">IF(OR(BN544="",BN544=0,BN544=4),"",IF(RAND()&lt;$B$2,BN544+1,BN544-1))</f>
        <v/>
      </c>
      <c r="BP544" s="6" t="str" cm="1">
        <f t="array" aca="1" ref="BP544" ca="1">IF(OR(BO544="",BO544=0,BO544=4),"",IF(RAND()&lt;$B$2,BO544+1,BO544-1))</f>
        <v/>
      </c>
      <c r="BQ544" s="6" t="str" cm="1">
        <f t="array" aca="1" ref="BQ544" ca="1">IF(OR(BP544="",BP544=0,BP544=4),"",IF(RAND()&lt;$B$2,BP544+1,BP544-1))</f>
        <v/>
      </c>
      <c r="BR544" s="6" t="str" cm="1">
        <f t="array" aca="1" ref="BR544" ca="1">IF(OR(BQ544="",BQ544=0,BQ544=4),"",IF(RAND()&lt;$B$2,BQ544+1,BQ544-1))</f>
        <v/>
      </c>
      <c r="BS544" s="6" t="str" cm="1">
        <f t="array" aca="1" ref="BS544" ca="1">IF(OR(BR544="",BR544=0,BR544=4),"",IF(RAND()&lt;$B$2,BR544+1,BR544-1))</f>
        <v/>
      </c>
      <c r="BT544" s="6" t="str" cm="1">
        <f t="array" aca="1" ref="BT544" ca="1">IF(OR(BS544="",BS544=0,BS544=4),"",IF(RAND()&lt;$B$2,BS544+1,BS544-1))</f>
        <v/>
      </c>
      <c r="BU544" s="6" t="str" cm="1">
        <f t="array" aca="1" ref="BU544" ca="1">IF(OR(BT544="",BT544=0,BT544=4),"",IF(RAND()&lt;$B$2,BT544+1,BT544-1))</f>
        <v/>
      </c>
      <c r="BV544" s="6" t="str" cm="1">
        <f t="array" aca="1" ref="BV544" ca="1">IF(OR(BU544="",BU544=0,BU544=4),"",IF(RAND()&lt;$B$2,BU544+1,BU544-1))</f>
        <v/>
      </c>
      <c r="BW544" s="6" t="str" cm="1">
        <f t="array" aca="1" ref="BW544" ca="1">IF(OR(BV544="",BV544=0,BV544=4),"",IF(RAND()&lt;$B$2,BV544+1,BV544-1))</f>
        <v/>
      </c>
      <c r="BX544" s="6" t="str" cm="1">
        <f t="array" aca="1" ref="BX544" ca="1">IF(OR(BW544="",BW544=0,BW544=4),"",IF(RAND()&lt;$B$2,BW544+1,BW544-1))</f>
        <v/>
      </c>
      <c r="BY544" s="6" t="str" cm="1">
        <f t="array" aca="1" ref="BY544" ca="1">IF(OR(BX544="",BX544=0,BX544=4),"",IF(RAND()&lt;$B$2,BX544+1,BX544-1))</f>
        <v/>
      </c>
      <c r="BZ544" s="6" t="str" cm="1">
        <f t="array" aca="1" ref="BZ544" ca="1">IF(OR(BY544="",BY544=0,BY544=4),"",IF(RAND()&lt;$B$2,BY544+1,BY544-1))</f>
        <v/>
      </c>
      <c r="CA544" s="6" t="str" cm="1">
        <f t="array" aca="1" ref="CA544" ca="1">IF(OR(BZ544="",BZ544=0,BZ544=4),"",IF(RAND()&lt;$B$2,BZ544+1,BZ544-1))</f>
        <v/>
      </c>
      <c r="CB544" s="6" t="str" cm="1">
        <f t="array" aca="1" ref="CB544" ca="1">IF(OR(CA544="",CA544=0,CA544=4),"",IF(RAND()&lt;$B$2,CA544+1,CA544-1))</f>
        <v/>
      </c>
      <c r="CC544" s="6" t="str" cm="1">
        <f t="array" aca="1" ref="CC544" ca="1">IF(OR(CB544="",CB544=0,CB544=4),"",IF(RAND()&lt;$B$2,CB544+1,CB544-1))</f>
        <v/>
      </c>
      <c r="CD544" s="6" t="str" cm="1">
        <f t="array" aca="1" ref="CD544" ca="1">IF(OR(CC544="",CC544=0,CC544=4),"",IF(RAND()&lt;$B$2,CC544+1,CC544-1))</f>
        <v/>
      </c>
      <c r="CE544" s="6" t="str" cm="1">
        <f t="array" aca="1" ref="CE544" ca="1">IF(OR(CD544="",CD544=0,CD544=4),"",IF(RAND()&lt;$B$2,CD544+1,CD544-1))</f>
        <v/>
      </c>
      <c r="CF544" s="6" t="str" cm="1">
        <f t="array" aca="1" ref="CF544" ca="1">IF(OR(CE544="",CE544=0,CE544=4),"",IF(RAND()&lt;$B$2,CE544+1,CE544-1))</f>
        <v/>
      </c>
      <c r="CG544" s="6" t="str" cm="1">
        <f t="array" aca="1" ref="CG544" ca="1">IF(OR(CF544="",CF544=0,CF544=4),"",IF(RAND()&lt;$B$2,CF544+1,CF544-1))</f>
        <v/>
      </c>
      <c r="CH544" s="6" t="str" cm="1">
        <f t="array" aca="1" ref="CH544" ca="1">IF(OR(CG544="",CG544=0,CG544=4),"",IF(RAND()&lt;$B$2,CG544+1,CG544-1))</f>
        <v/>
      </c>
      <c r="CI544" s="6" t="str" cm="1">
        <f t="array" aca="1" ref="CI544" ca="1">IF(OR(CH544="",CH544=0,CH544=4),"",IF(RAND()&lt;$B$2,CH544+1,CH544-1))</f>
        <v/>
      </c>
      <c r="CJ544" s="6" t="str" cm="1">
        <f t="array" aca="1" ref="CJ544" ca="1">IF(OR(CI544="",CI544=0,CI544=4),"",IF(RAND()&lt;$B$2,CI544+1,CI544-1))</f>
        <v/>
      </c>
      <c r="CK544" s="6" t="str" cm="1">
        <f t="array" aca="1" ref="CK544" ca="1">IF(OR(CJ544="",CJ544=0,CJ544=4),"",IF(RAND()&lt;$B$2,CJ544+1,CJ544-1))</f>
        <v/>
      </c>
      <c r="CL544" s="6" t="str" cm="1">
        <f t="array" aca="1" ref="CL544" ca="1">IF(OR(CK544="",CK544=0,CK544=4),"",IF(RAND()&lt;$B$2,CK544+1,CK544-1))</f>
        <v/>
      </c>
      <c r="CM544" s="6" t="str" cm="1">
        <f t="array" aca="1" ref="CM544" ca="1">IF(OR(CL544="",CL544=0,CL544=4),"",IF(RAND()&lt;$B$2,CL544+1,CL544-1))</f>
        <v/>
      </c>
      <c r="CN544" s="6" t="str" cm="1">
        <f t="array" aca="1" ref="CN544" ca="1">IF(OR(CM544="",CM544=0,CM544=4),"",IF(RAND()&lt;$B$2,CM544+1,CM544-1))</f>
        <v/>
      </c>
      <c r="CO544" s="6" t="str" cm="1">
        <f t="array" aca="1" ref="CO544" ca="1">IF(OR(CN544="",CN544=0,CN544=4),"",IF(RAND()&lt;$B$2,CN544+1,CN544-1))</f>
        <v/>
      </c>
      <c r="CP544" s="6" t="str" cm="1">
        <f t="array" aca="1" ref="CP544" ca="1">IF(OR(CO544="",CO544=0,CO544=4),"",IF(RAND()&lt;$B$2,CO544+1,CO544-1))</f>
        <v/>
      </c>
      <c r="CQ544" s="6" t="str" cm="1">
        <f t="array" aca="1" ref="CQ544" ca="1">IF(OR(CP544="",CP544=0,CP544=4),"",IF(RAND()&lt;$B$2,CP544+1,CP544-1))</f>
        <v/>
      </c>
      <c r="CR544" s="6" t="str" cm="1">
        <f t="array" aca="1" ref="CR544" ca="1">IF(OR(CQ544="",CQ544=0,CQ544=4),"",IF(RAND()&lt;$B$2,CQ544+1,CQ544-1))</f>
        <v/>
      </c>
      <c r="CS544" s="6" t="str" cm="1">
        <f t="array" aca="1" ref="CS544" ca="1">IF(OR(CR544="",CR544=0,CR544=4),"",IF(RAND()&lt;$B$2,CR544+1,CR544-1))</f>
        <v/>
      </c>
      <c r="CT544" s="6" t="str" cm="1">
        <f t="array" aca="1" ref="CT544" ca="1">IF(OR(CS544="",CS544=0,CS544=4),"",IF(RAND()&lt;$B$2,CS544+1,CS544-1))</f>
        <v/>
      </c>
      <c r="CU544" s="6" t="str" cm="1">
        <f t="array" aca="1" ref="CU544" ca="1">IF(OR(CT544="",CT544=0,CT544=4),"",IF(RAND()&lt;$B$2,CT544+1,CT544-1))</f>
        <v/>
      </c>
      <c r="CV544" s="6" t="str" cm="1">
        <f t="array" aca="1" ref="CV544" ca="1">IF(OR(CU544="",CU544=0,CU544=4),"",IF(RAND()&lt;$B$2,CU544+1,CU544-1))</f>
        <v/>
      </c>
      <c r="CW544" s="6" t="str" cm="1">
        <f t="array" aca="1" ref="CW544" ca="1">IF(OR(CV544="",CV544=0,CV544=4),"",IF(RAND()&lt;$B$2,CV544+1,CV544-1))</f>
        <v/>
      </c>
      <c r="CX544" s="6" t="str" cm="1">
        <f t="array" aca="1" ref="CX544" ca="1">IF(OR(CW544="",CW544=0,CW544=4),"",IF(RAND()&lt;$B$2,CW544+1,CW544-1))</f>
        <v/>
      </c>
      <c r="CY544" s="6" t="str" cm="1">
        <f t="array" aca="1" ref="CY544" ca="1">IF(OR(CX544="",CX544=0,CX544=4),"",IF(RAND()&lt;$B$2,CX544+1,CX544-1))</f>
        <v/>
      </c>
      <c r="CZ544" s="6" t="str" cm="1">
        <f t="array" aca="1" ref="CZ544" ca="1">IF(OR(CY544="",CY544=0,CY544=4),"",IF(RAND()&lt;$B$2,CY544+1,CY544-1))</f>
        <v/>
      </c>
      <c r="DA544" s="6" t="str" cm="1">
        <f t="array" aca="1" ref="DA544" ca="1">IF(OR(CZ544="",CZ544=0,CZ544=4),"",IF(RAND()&lt;$B$2,CZ544+1,CZ544-1))</f>
        <v/>
      </c>
      <c r="DB544" s="9" t="str" cm="1">
        <f t="array" aca="1" ref="DB544" ca="1">IF(OR(DA544="",DA544=0,DA544=4),"",IF(RAND()&lt;$B$2,DA544+1,DA544-1))</f>
        <v/>
      </c>
      <c r="DC544" s="22" t="str" cm="1">
        <f t="array" aca="1" ref="DC544" ca="1">IF(OR(DB544="",DB544=0,DB544=4),"",IF(RAND()&lt;$B$2,DB544+1,DB544-1))</f>
        <v/>
      </c>
    </row>
    <row r="545" spans="1:107" ht="26" customHeight="1" x14ac:dyDescent="0.2">
      <c r="A545" s="6"/>
      <c r="B545" s="6"/>
      <c r="C545" s="6"/>
      <c r="D545" s="6"/>
      <c r="E545" s="16" cm="1">
        <f t="array" aca="1" ref="E545" ca="1">COUNTIF(H545:DC545,4)</f>
        <v>1</v>
      </c>
      <c r="F545" s="17" cm="1">
        <f t="array" ref="F545">F544+1</f>
        <v>544</v>
      </c>
      <c r="G545" s="18">
        <v>2</v>
      </c>
      <c r="H545" s="4" cm="1">
        <f t="array" aca="1" ref="H545" ca="1">IF(OR(G545="",G545=0,G545=4),"",IF(RAND()&lt;$B$2,G545+1,G545-1))</f>
        <v>3</v>
      </c>
      <c r="I545" s="4" cm="1">
        <f t="array" aca="1" ref="I545" ca="1">IF(OR(H545="",H545=0,H545=4),"",IF(RAND()&lt;$B$2,H545+1,H545-1))</f>
        <v>4</v>
      </c>
      <c r="J545" s="6" t="str" cm="1">
        <f t="array" aca="1" ref="J545" ca="1">IF(OR(I545="",I545=0,I545=4),"",IF(RAND()&lt;$B$2,I545+1,I545-1))</f>
        <v/>
      </c>
      <c r="K545" s="6" t="str" cm="1">
        <f t="array" aca="1" ref="K545" ca="1">IF(OR(J545="",J545=0,J545=4),"",IF(RAND()&lt;$B$2,J545+1,J545-1))</f>
        <v/>
      </c>
      <c r="L545" s="6" t="str" cm="1">
        <f t="array" aca="1" ref="L545" ca="1">IF(OR(K545="",K545=0,K545=4),"",IF(RAND()&lt;$B$2,K545+1,K545-1))</f>
        <v/>
      </c>
      <c r="M545" s="6" t="str" cm="1">
        <f t="array" aca="1" ref="M545" ca="1">IF(OR(L545="",L545=0,L545=4),"",IF(RAND()&lt;$B$2,L545+1,L545-1))</f>
        <v/>
      </c>
      <c r="N545" s="6" t="str" cm="1">
        <f t="array" aca="1" ref="N545" ca="1">IF(OR(M545="",M545=0,M545=4),"",IF(RAND()&lt;$B$2,M545+1,M545-1))</f>
        <v/>
      </c>
      <c r="O545" s="6" t="str" cm="1">
        <f t="array" aca="1" ref="O545" ca="1">IF(OR(N545="",N545=0,N545=4),"",IF(RAND()&lt;$B$2,N545+1,N545-1))</f>
        <v/>
      </c>
      <c r="P545" s="6" t="str" cm="1">
        <f t="array" aca="1" ref="P545" ca="1">IF(OR(O545="",O545=0,O545=4),"",IF(RAND()&lt;$B$2,O545+1,O545-1))</f>
        <v/>
      </c>
      <c r="Q545" s="6" t="str" cm="1">
        <f t="array" aca="1" ref="Q545" ca="1">IF(OR(P545="",P545=0,P545=4),"",IF(RAND()&lt;$B$2,P545+1,P545-1))</f>
        <v/>
      </c>
      <c r="R545" s="6" t="str" cm="1">
        <f t="array" aca="1" ref="R545" ca="1">IF(OR(Q545="",Q545=0,Q545=4),"",IF(RAND()&lt;$B$2,Q545+1,Q545-1))</f>
        <v/>
      </c>
      <c r="S545" s="6" t="str" cm="1">
        <f t="array" aca="1" ref="S545" ca="1">IF(OR(R545="",R545=0,R545=4),"",IF(RAND()&lt;$B$2,R545+1,R545-1))</f>
        <v/>
      </c>
      <c r="T545" s="6" t="str" cm="1">
        <f t="array" aca="1" ref="T545" ca="1">IF(OR(S545="",S545=0,S545=4),"",IF(RAND()&lt;$B$2,S545+1,S545-1))</f>
        <v/>
      </c>
      <c r="U545" s="6" t="str" cm="1">
        <f t="array" aca="1" ref="U545" ca="1">IF(OR(T545="",T545=0,T545=4),"",IF(RAND()&lt;$B$2,T545+1,T545-1))</f>
        <v/>
      </c>
      <c r="V545" s="6" t="str" cm="1">
        <f t="array" aca="1" ref="V545" ca="1">IF(OR(U545="",U545=0,U545=4),"",IF(RAND()&lt;$B$2,U545+1,U545-1))</f>
        <v/>
      </c>
      <c r="W545" s="6" t="str" cm="1">
        <f t="array" aca="1" ref="W545" ca="1">IF(OR(V545="",V545=0,V545=4),"",IF(RAND()&lt;$B$2,V545+1,V545-1))</f>
        <v/>
      </c>
      <c r="X545" s="6" t="str" cm="1">
        <f t="array" aca="1" ref="X545" ca="1">IF(OR(W545="",W545=0,W545=4),"",IF(RAND()&lt;$B$2,W545+1,W545-1))</f>
        <v/>
      </c>
      <c r="Y545" s="6" t="str" cm="1">
        <f t="array" aca="1" ref="Y545" ca="1">IF(OR(X545="",X545=0,X545=4),"",IF(RAND()&lt;$B$2,X545+1,X545-1))</f>
        <v/>
      </c>
      <c r="Z545" s="6" t="str" cm="1">
        <f t="array" aca="1" ref="Z545" ca="1">IF(OR(Y545="",Y545=0,Y545=4),"",IF(RAND()&lt;$B$2,Y545+1,Y545-1))</f>
        <v/>
      </c>
      <c r="AA545" s="6" t="str" cm="1">
        <f t="array" aca="1" ref="AA545" ca="1">IF(OR(Z545="",Z545=0,Z545=4),"",IF(RAND()&lt;$B$2,Z545+1,Z545-1))</f>
        <v/>
      </c>
      <c r="AB545" s="6" t="str" cm="1">
        <f t="array" aca="1" ref="AB545" ca="1">IF(OR(AA545="",AA545=0,AA545=4),"",IF(RAND()&lt;$B$2,AA545+1,AA545-1))</f>
        <v/>
      </c>
      <c r="AC545" s="6" t="str" cm="1">
        <f t="array" aca="1" ref="AC545" ca="1">IF(OR(AB545="",AB545=0,AB545=4),"",IF(RAND()&lt;$B$2,AB545+1,AB545-1))</f>
        <v/>
      </c>
      <c r="AD545" s="6" t="str" cm="1">
        <f t="array" aca="1" ref="AD545" ca="1">IF(OR(AC545="",AC545=0,AC545=4),"",IF(RAND()&lt;$B$2,AC545+1,AC545-1))</f>
        <v/>
      </c>
      <c r="AE545" s="6" t="str" cm="1">
        <f t="array" aca="1" ref="AE545" ca="1">IF(OR(AD545="",AD545=0,AD545=4),"",IF(RAND()&lt;$B$2,AD545+1,AD545-1))</f>
        <v/>
      </c>
      <c r="AF545" s="6" t="str" cm="1">
        <f t="array" aca="1" ref="AF545" ca="1">IF(OR(AE545="",AE545=0,AE545=4),"",IF(RAND()&lt;$B$2,AE545+1,AE545-1))</f>
        <v/>
      </c>
      <c r="AG545" s="6" t="str" cm="1">
        <f t="array" aca="1" ref="AG545" ca="1">IF(OR(AF545="",AF545=0,AF545=4),"",IF(RAND()&lt;$B$2,AF545+1,AF545-1))</f>
        <v/>
      </c>
      <c r="AH545" s="6" t="str" cm="1">
        <f t="array" aca="1" ref="AH545" ca="1">IF(OR(AG545="",AG545=0,AG545=4),"",IF(RAND()&lt;$B$2,AG545+1,AG545-1))</f>
        <v/>
      </c>
      <c r="AI545" s="6" t="str" cm="1">
        <f t="array" aca="1" ref="AI545" ca="1">IF(OR(AH545="",AH545=0,AH545=4),"",IF(RAND()&lt;$B$2,AH545+1,AH545-1))</f>
        <v/>
      </c>
      <c r="AJ545" s="6" t="str" cm="1">
        <f t="array" aca="1" ref="AJ545" ca="1">IF(OR(AI545="",AI545=0,AI545=4),"",IF(RAND()&lt;$B$2,AI545+1,AI545-1))</f>
        <v/>
      </c>
      <c r="AK545" s="6" t="str" cm="1">
        <f t="array" aca="1" ref="AK545" ca="1">IF(OR(AJ545="",AJ545=0,AJ545=4),"",IF(RAND()&lt;$B$2,AJ545+1,AJ545-1))</f>
        <v/>
      </c>
      <c r="AL545" s="6" t="str" cm="1">
        <f t="array" aca="1" ref="AL545" ca="1">IF(OR(AK545="",AK545=0,AK545=4),"",IF(RAND()&lt;$B$2,AK545+1,AK545-1))</f>
        <v/>
      </c>
      <c r="AM545" s="6" t="str" cm="1">
        <f t="array" aca="1" ref="AM545" ca="1">IF(OR(AL545="",AL545=0,AL545=4),"",IF(RAND()&lt;$B$2,AL545+1,AL545-1))</f>
        <v/>
      </c>
      <c r="AN545" s="6" t="str" cm="1">
        <f t="array" aca="1" ref="AN545" ca="1">IF(OR(AM545="",AM545=0,AM545=4),"",IF(RAND()&lt;$B$2,AM545+1,AM545-1))</f>
        <v/>
      </c>
      <c r="AO545" s="6" t="str" cm="1">
        <f t="array" aca="1" ref="AO545" ca="1">IF(OR(AN545="",AN545=0,AN545=4),"",IF(RAND()&lt;$B$2,AN545+1,AN545-1))</f>
        <v/>
      </c>
      <c r="AP545" s="6" t="str" cm="1">
        <f t="array" aca="1" ref="AP545" ca="1">IF(OR(AO545="",AO545=0,AO545=4),"",IF(RAND()&lt;$B$2,AO545+1,AO545-1))</f>
        <v/>
      </c>
      <c r="AQ545" s="6" t="str" cm="1">
        <f t="array" aca="1" ref="AQ545" ca="1">IF(OR(AP545="",AP545=0,AP545=4),"",IF(RAND()&lt;$B$2,AP545+1,AP545-1))</f>
        <v/>
      </c>
      <c r="AR545" s="6" t="str" cm="1">
        <f t="array" aca="1" ref="AR545" ca="1">IF(OR(AQ545="",AQ545=0,AQ545=4),"",IF(RAND()&lt;$B$2,AQ545+1,AQ545-1))</f>
        <v/>
      </c>
      <c r="AS545" s="6" t="str" cm="1">
        <f t="array" aca="1" ref="AS545" ca="1">IF(OR(AR545="",AR545=0,AR545=4),"",IF(RAND()&lt;$B$2,AR545+1,AR545-1))</f>
        <v/>
      </c>
      <c r="AT545" s="6" t="str" cm="1">
        <f t="array" aca="1" ref="AT545" ca="1">IF(OR(AS545="",AS545=0,AS545=4),"",IF(RAND()&lt;$B$2,AS545+1,AS545-1))</f>
        <v/>
      </c>
      <c r="AU545" s="6" t="str" cm="1">
        <f t="array" aca="1" ref="AU545" ca="1">IF(OR(AT545="",AT545=0,AT545=4),"",IF(RAND()&lt;$B$2,AT545+1,AT545-1))</f>
        <v/>
      </c>
      <c r="AV545" s="6" t="str" cm="1">
        <f t="array" aca="1" ref="AV545" ca="1">IF(OR(AU545="",AU545=0,AU545=4),"",IF(RAND()&lt;$B$2,AU545+1,AU545-1))</f>
        <v/>
      </c>
      <c r="AW545" s="6" t="str" cm="1">
        <f t="array" aca="1" ref="AW545" ca="1">IF(OR(AV545="",AV545=0,AV545=4),"",IF(RAND()&lt;$B$2,AV545+1,AV545-1))</f>
        <v/>
      </c>
      <c r="AX545" s="6" t="str" cm="1">
        <f t="array" aca="1" ref="AX545" ca="1">IF(OR(AW545="",AW545=0,AW545=4),"",IF(RAND()&lt;$B$2,AW545+1,AW545-1))</f>
        <v/>
      </c>
      <c r="AY545" s="6" t="str" cm="1">
        <f t="array" aca="1" ref="AY545" ca="1">IF(OR(AX545="",AX545=0,AX545=4),"",IF(RAND()&lt;$B$2,AX545+1,AX545-1))</f>
        <v/>
      </c>
      <c r="AZ545" s="6" t="str" cm="1">
        <f t="array" aca="1" ref="AZ545" ca="1">IF(OR(AY545="",AY545=0,AY545=4),"",IF(RAND()&lt;$B$2,AY545+1,AY545-1))</f>
        <v/>
      </c>
      <c r="BA545" s="6" t="str" cm="1">
        <f t="array" aca="1" ref="BA545" ca="1">IF(OR(AZ545="",AZ545=0,AZ545=4),"",IF(RAND()&lt;$B$2,AZ545+1,AZ545-1))</f>
        <v/>
      </c>
      <c r="BB545" s="6" t="str" cm="1">
        <f t="array" aca="1" ref="BB545" ca="1">IF(OR(BA545="",BA545=0,BA545=4),"",IF(RAND()&lt;$B$2,BA545+1,BA545-1))</f>
        <v/>
      </c>
      <c r="BC545" s="6" t="str" cm="1">
        <f t="array" aca="1" ref="BC545" ca="1">IF(OR(BB545="",BB545=0,BB545=4),"",IF(RAND()&lt;$B$2,BB545+1,BB545-1))</f>
        <v/>
      </c>
      <c r="BD545" s="6" t="str" cm="1">
        <f t="array" aca="1" ref="BD545" ca="1">IF(OR(BC545="",BC545=0,BC545=4),"",IF(RAND()&lt;$B$2,BC545+1,BC545-1))</f>
        <v/>
      </c>
      <c r="BE545" s="6" t="str" cm="1">
        <f t="array" aca="1" ref="BE545" ca="1">IF(OR(BD545="",BD545=0,BD545=4),"",IF(RAND()&lt;$B$2,BD545+1,BD545-1))</f>
        <v/>
      </c>
      <c r="BF545" s="6" t="str" cm="1">
        <f t="array" aca="1" ref="BF545" ca="1">IF(OR(BE545="",BE545=0,BE545=4),"",IF(RAND()&lt;$B$2,BE545+1,BE545-1))</f>
        <v/>
      </c>
      <c r="BG545" s="6" t="str" cm="1">
        <f t="array" aca="1" ref="BG545" ca="1">IF(OR(BF545="",BF545=0,BF545=4),"",IF(RAND()&lt;$B$2,BF545+1,BF545-1))</f>
        <v/>
      </c>
      <c r="BH545" s="6" t="str" cm="1">
        <f t="array" aca="1" ref="BH545" ca="1">IF(OR(BG545="",BG545=0,BG545=4),"",IF(RAND()&lt;$B$2,BG545+1,BG545-1))</f>
        <v/>
      </c>
      <c r="BI545" s="6" t="str" cm="1">
        <f t="array" aca="1" ref="BI545" ca="1">IF(OR(BH545="",BH545=0,BH545=4),"",IF(RAND()&lt;$B$2,BH545+1,BH545-1))</f>
        <v/>
      </c>
      <c r="BJ545" s="6" t="str" cm="1">
        <f t="array" aca="1" ref="BJ545" ca="1">IF(OR(BI545="",BI545=0,BI545=4),"",IF(RAND()&lt;$B$2,BI545+1,BI545-1))</f>
        <v/>
      </c>
      <c r="BK545" s="6" t="str" cm="1">
        <f t="array" aca="1" ref="BK545" ca="1">IF(OR(BJ545="",BJ545=0,BJ545=4),"",IF(RAND()&lt;$B$2,BJ545+1,BJ545-1))</f>
        <v/>
      </c>
      <c r="BL545" s="6" t="str" cm="1">
        <f t="array" aca="1" ref="BL545" ca="1">IF(OR(BK545="",BK545=0,BK545=4),"",IF(RAND()&lt;$B$2,BK545+1,BK545-1))</f>
        <v/>
      </c>
      <c r="BM545" s="6" t="str" cm="1">
        <f t="array" aca="1" ref="BM545" ca="1">IF(OR(BL545="",BL545=0,BL545=4),"",IF(RAND()&lt;$B$2,BL545+1,BL545-1))</f>
        <v/>
      </c>
      <c r="BN545" s="6" t="str" cm="1">
        <f t="array" aca="1" ref="BN545" ca="1">IF(OR(BM545="",BM545=0,BM545=4),"",IF(RAND()&lt;$B$2,BM545+1,BM545-1))</f>
        <v/>
      </c>
      <c r="BO545" s="6" t="str" cm="1">
        <f t="array" aca="1" ref="BO545" ca="1">IF(OR(BN545="",BN545=0,BN545=4),"",IF(RAND()&lt;$B$2,BN545+1,BN545-1))</f>
        <v/>
      </c>
      <c r="BP545" s="6" t="str" cm="1">
        <f t="array" aca="1" ref="BP545" ca="1">IF(OR(BO545="",BO545=0,BO545=4),"",IF(RAND()&lt;$B$2,BO545+1,BO545-1))</f>
        <v/>
      </c>
      <c r="BQ545" s="6" t="str" cm="1">
        <f t="array" aca="1" ref="BQ545" ca="1">IF(OR(BP545="",BP545=0,BP545=4),"",IF(RAND()&lt;$B$2,BP545+1,BP545-1))</f>
        <v/>
      </c>
      <c r="BR545" s="6" t="str" cm="1">
        <f t="array" aca="1" ref="BR545" ca="1">IF(OR(BQ545="",BQ545=0,BQ545=4),"",IF(RAND()&lt;$B$2,BQ545+1,BQ545-1))</f>
        <v/>
      </c>
      <c r="BS545" s="6" t="str" cm="1">
        <f t="array" aca="1" ref="BS545" ca="1">IF(OR(BR545="",BR545=0,BR545=4),"",IF(RAND()&lt;$B$2,BR545+1,BR545-1))</f>
        <v/>
      </c>
      <c r="BT545" s="6" t="str" cm="1">
        <f t="array" aca="1" ref="BT545" ca="1">IF(OR(BS545="",BS545=0,BS545=4),"",IF(RAND()&lt;$B$2,BS545+1,BS545-1))</f>
        <v/>
      </c>
      <c r="BU545" s="6" t="str" cm="1">
        <f t="array" aca="1" ref="BU545" ca="1">IF(OR(BT545="",BT545=0,BT545=4),"",IF(RAND()&lt;$B$2,BT545+1,BT545-1))</f>
        <v/>
      </c>
      <c r="BV545" s="6" t="str" cm="1">
        <f t="array" aca="1" ref="BV545" ca="1">IF(OR(BU545="",BU545=0,BU545=4),"",IF(RAND()&lt;$B$2,BU545+1,BU545-1))</f>
        <v/>
      </c>
      <c r="BW545" s="6" t="str" cm="1">
        <f t="array" aca="1" ref="BW545" ca="1">IF(OR(BV545="",BV545=0,BV545=4),"",IF(RAND()&lt;$B$2,BV545+1,BV545-1))</f>
        <v/>
      </c>
      <c r="BX545" s="6" t="str" cm="1">
        <f t="array" aca="1" ref="BX545" ca="1">IF(OR(BW545="",BW545=0,BW545=4),"",IF(RAND()&lt;$B$2,BW545+1,BW545-1))</f>
        <v/>
      </c>
      <c r="BY545" s="6" t="str" cm="1">
        <f t="array" aca="1" ref="BY545" ca="1">IF(OR(BX545="",BX545=0,BX545=4),"",IF(RAND()&lt;$B$2,BX545+1,BX545-1))</f>
        <v/>
      </c>
      <c r="BZ545" s="6" t="str" cm="1">
        <f t="array" aca="1" ref="BZ545" ca="1">IF(OR(BY545="",BY545=0,BY545=4),"",IF(RAND()&lt;$B$2,BY545+1,BY545-1))</f>
        <v/>
      </c>
      <c r="CA545" s="6" t="str" cm="1">
        <f t="array" aca="1" ref="CA545" ca="1">IF(OR(BZ545="",BZ545=0,BZ545=4),"",IF(RAND()&lt;$B$2,BZ545+1,BZ545-1))</f>
        <v/>
      </c>
      <c r="CB545" s="6" t="str" cm="1">
        <f t="array" aca="1" ref="CB545" ca="1">IF(OR(CA545="",CA545=0,CA545=4),"",IF(RAND()&lt;$B$2,CA545+1,CA545-1))</f>
        <v/>
      </c>
      <c r="CC545" s="6" t="str" cm="1">
        <f t="array" aca="1" ref="CC545" ca="1">IF(OR(CB545="",CB545=0,CB545=4),"",IF(RAND()&lt;$B$2,CB545+1,CB545-1))</f>
        <v/>
      </c>
      <c r="CD545" s="6" t="str" cm="1">
        <f t="array" aca="1" ref="CD545" ca="1">IF(OR(CC545="",CC545=0,CC545=4),"",IF(RAND()&lt;$B$2,CC545+1,CC545-1))</f>
        <v/>
      </c>
      <c r="CE545" s="6" t="str" cm="1">
        <f t="array" aca="1" ref="CE545" ca="1">IF(OR(CD545="",CD545=0,CD545=4),"",IF(RAND()&lt;$B$2,CD545+1,CD545-1))</f>
        <v/>
      </c>
      <c r="CF545" s="6" t="str" cm="1">
        <f t="array" aca="1" ref="CF545" ca="1">IF(OR(CE545="",CE545=0,CE545=4),"",IF(RAND()&lt;$B$2,CE545+1,CE545-1))</f>
        <v/>
      </c>
      <c r="CG545" s="6" t="str" cm="1">
        <f t="array" aca="1" ref="CG545" ca="1">IF(OR(CF545="",CF545=0,CF545=4),"",IF(RAND()&lt;$B$2,CF545+1,CF545-1))</f>
        <v/>
      </c>
      <c r="CH545" s="6" t="str" cm="1">
        <f t="array" aca="1" ref="CH545" ca="1">IF(OR(CG545="",CG545=0,CG545=4),"",IF(RAND()&lt;$B$2,CG545+1,CG545-1))</f>
        <v/>
      </c>
      <c r="CI545" s="6" t="str" cm="1">
        <f t="array" aca="1" ref="CI545" ca="1">IF(OR(CH545="",CH545=0,CH545=4),"",IF(RAND()&lt;$B$2,CH545+1,CH545-1))</f>
        <v/>
      </c>
      <c r="CJ545" s="6" t="str" cm="1">
        <f t="array" aca="1" ref="CJ545" ca="1">IF(OR(CI545="",CI545=0,CI545=4),"",IF(RAND()&lt;$B$2,CI545+1,CI545-1))</f>
        <v/>
      </c>
      <c r="CK545" s="6" t="str" cm="1">
        <f t="array" aca="1" ref="CK545" ca="1">IF(OR(CJ545="",CJ545=0,CJ545=4),"",IF(RAND()&lt;$B$2,CJ545+1,CJ545-1))</f>
        <v/>
      </c>
      <c r="CL545" s="6" t="str" cm="1">
        <f t="array" aca="1" ref="CL545" ca="1">IF(OR(CK545="",CK545=0,CK545=4),"",IF(RAND()&lt;$B$2,CK545+1,CK545-1))</f>
        <v/>
      </c>
      <c r="CM545" s="6" t="str" cm="1">
        <f t="array" aca="1" ref="CM545" ca="1">IF(OR(CL545="",CL545=0,CL545=4),"",IF(RAND()&lt;$B$2,CL545+1,CL545-1))</f>
        <v/>
      </c>
      <c r="CN545" s="6" t="str" cm="1">
        <f t="array" aca="1" ref="CN545" ca="1">IF(OR(CM545="",CM545=0,CM545=4),"",IF(RAND()&lt;$B$2,CM545+1,CM545-1))</f>
        <v/>
      </c>
      <c r="CO545" s="6" t="str" cm="1">
        <f t="array" aca="1" ref="CO545" ca="1">IF(OR(CN545="",CN545=0,CN545=4),"",IF(RAND()&lt;$B$2,CN545+1,CN545-1))</f>
        <v/>
      </c>
      <c r="CP545" s="6" t="str" cm="1">
        <f t="array" aca="1" ref="CP545" ca="1">IF(OR(CO545="",CO545=0,CO545=4),"",IF(RAND()&lt;$B$2,CO545+1,CO545-1))</f>
        <v/>
      </c>
      <c r="CQ545" s="6" t="str" cm="1">
        <f t="array" aca="1" ref="CQ545" ca="1">IF(OR(CP545="",CP545=0,CP545=4),"",IF(RAND()&lt;$B$2,CP545+1,CP545-1))</f>
        <v/>
      </c>
      <c r="CR545" s="6" t="str" cm="1">
        <f t="array" aca="1" ref="CR545" ca="1">IF(OR(CQ545="",CQ545=0,CQ545=4),"",IF(RAND()&lt;$B$2,CQ545+1,CQ545-1))</f>
        <v/>
      </c>
      <c r="CS545" s="6" t="str" cm="1">
        <f t="array" aca="1" ref="CS545" ca="1">IF(OR(CR545="",CR545=0,CR545=4),"",IF(RAND()&lt;$B$2,CR545+1,CR545-1))</f>
        <v/>
      </c>
      <c r="CT545" s="6" t="str" cm="1">
        <f t="array" aca="1" ref="CT545" ca="1">IF(OR(CS545="",CS545=0,CS545=4),"",IF(RAND()&lt;$B$2,CS545+1,CS545-1))</f>
        <v/>
      </c>
      <c r="CU545" s="6" t="str" cm="1">
        <f t="array" aca="1" ref="CU545" ca="1">IF(OR(CT545="",CT545=0,CT545=4),"",IF(RAND()&lt;$B$2,CT545+1,CT545-1))</f>
        <v/>
      </c>
      <c r="CV545" s="6" t="str" cm="1">
        <f t="array" aca="1" ref="CV545" ca="1">IF(OR(CU545="",CU545=0,CU545=4),"",IF(RAND()&lt;$B$2,CU545+1,CU545-1))</f>
        <v/>
      </c>
      <c r="CW545" s="6" t="str" cm="1">
        <f t="array" aca="1" ref="CW545" ca="1">IF(OR(CV545="",CV545=0,CV545=4),"",IF(RAND()&lt;$B$2,CV545+1,CV545-1))</f>
        <v/>
      </c>
      <c r="CX545" s="6" t="str" cm="1">
        <f t="array" aca="1" ref="CX545" ca="1">IF(OR(CW545="",CW545=0,CW545=4),"",IF(RAND()&lt;$B$2,CW545+1,CW545-1))</f>
        <v/>
      </c>
      <c r="CY545" s="6" t="str" cm="1">
        <f t="array" aca="1" ref="CY545" ca="1">IF(OR(CX545="",CX545=0,CX545=4),"",IF(RAND()&lt;$B$2,CX545+1,CX545-1))</f>
        <v/>
      </c>
      <c r="CZ545" s="6" t="str" cm="1">
        <f t="array" aca="1" ref="CZ545" ca="1">IF(OR(CY545="",CY545=0,CY545=4),"",IF(RAND()&lt;$B$2,CY545+1,CY545-1))</f>
        <v/>
      </c>
      <c r="DA545" s="6" t="str" cm="1">
        <f t="array" aca="1" ref="DA545" ca="1">IF(OR(CZ545="",CZ545=0,CZ545=4),"",IF(RAND()&lt;$B$2,CZ545+1,CZ545-1))</f>
        <v/>
      </c>
      <c r="DB545" s="9" t="str" cm="1">
        <f t="array" aca="1" ref="DB545" ca="1">IF(OR(DA545="",DA545=0,DA545=4),"",IF(RAND()&lt;$B$2,DA545+1,DA545-1))</f>
        <v/>
      </c>
      <c r="DC545" s="22" t="str" cm="1">
        <f t="array" aca="1" ref="DC545" ca="1">IF(OR(DB545="",DB545=0,DB545=4),"",IF(RAND()&lt;$B$2,DB545+1,DB545-1))</f>
        <v/>
      </c>
    </row>
    <row r="546" spans="1:107" ht="26" customHeight="1" x14ac:dyDescent="0.2">
      <c r="A546" s="6"/>
      <c r="B546" s="6"/>
      <c r="C546" s="6"/>
      <c r="D546" s="6"/>
      <c r="E546" s="16" cm="1">
        <f t="array" aca="1" ref="E546" ca="1">COUNTIF(H546:DC546,4)</f>
        <v>1</v>
      </c>
      <c r="F546" s="17" cm="1">
        <f t="array" ref="F546">F545+1</f>
        <v>545</v>
      </c>
      <c r="G546" s="18">
        <v>2</v>
      </c>
      <c r="H546" s="4" cm="1">
        <f t="array" aca="1" ref="H546" ca="1">IF(OR(G546="",G546=0,G546=4),"",IF(RAND()&lt;$B$2,G546+1,G546-1))</f>
        <v>3</v>
      </c>
      <c r="I546" s="4" cm="1">
        <f t="array" aca="1" ref="I546" ca="1">IF(OR(H546="",H546=0,H546=4),"",IF(RAND()&lt;$B$2,H546+1,H546-1))</f>
        <v>2</v>
      </c>
      <c r="J546" s="4" cm="1">
        <f t="array" aca="1" ref="J546" ca="1">IF(OR(I546="",I546=0,I546=4),"",IF(RAND()&lt;$B$2,I546+1,I546-1))</f>
        <v>1</v>
      </c>
      <c r="K546" s="4" cm="1">
        <f t="array" aca="1" ref="K546" ca="1">IF(OR(J546="",J546=0,J546=4),"",IF(RAND()&lt;$B$2,J546+1,J546-1))</f>
        <v>2</v>
      </c>
      <c r="L546" s="4" cm="1">
        <f t="array" aca="1" ref="L546" ca="1">IF(OR(K546="",K546=0,K546=4),"",IF(RAND()&lt;$B$2,K546+1,K546-1))</f>
        <v>3</v>
      </c>
      <c r="M546" s="4" cm="1">
        <f t="array" aca="1" ref="M546" ca="1">IF(OR(L546="",L546=0,L546=4),"",IF(RAND()&lt;$B$2,L546+1,L546-1))</f>
        <v>2</v>
      </c>
      <c r="N546" s="6" cm="1">
        <f t="array" aca="1" ref="N546" ca="1">IF(OR(M546="",M546=0,M546=4),"",IF(RAND()&lt;$B$2,M546+1,M546-1))</f>
        <v>3</v>
      </c>
      <c r="O546" s="6" cm="1">
        <f t="array" aca="1" ref="O546" ca="1">IF(OR(N546="",N546=0,N546=4),"",IF(RAND()&lt;$B$2,N546+1,N546-1))</f>
        <v>2</v>
      </c>
      <c r="P546" s="6" cm="1">
        <f t="array" aca="1" ref="P546" ca="1">IF(OR(O546="",O546=0,O546=4),"",IF(RAND()&lt;$B$2,O546+1,O546-1))</f>
        <v>3</v>
      </c>
      <c r="Q546" s="6" cm="1">
        <f t="array" aca="1" ref="Q546" ca="1">IF(OR(P546="",P546=0,P546=4),"",IF(RAND()&lt;$B$2,P546+1,P546-1))</f>
        <v>2</v>
      </c>
      <c r="R546" s="6" cm="1">
        <f t="array" aca="1" ref="R546" ca="1">IF(OR(Q546="",Q546=0,Q546=4),"",IF(RAND()&lt;$B$2,Q546+1,Q546-1))</f>
        <v>3</v>
      </c>
      <c r="S546" s="6" cm="1">
        <f t="array" aca="1" ref="S546" ca="1">IF(OR(R546="",R546=0,R546=4),"",IF(RAND()&lt;$B$2,R546+1,R546-1))</f>
        <v>2</v>
      </c>
      <c r="T546" s="6" cm="1">
        <f t="array" aca="1" ref="T546" ca="1">IF(OR(S546="",S546=0,S546=4),"",IF(RAND()&lt;$B$2,S546+1,S546-1))</f>
        <v>3</v>
      </c>
      <c r="U546" s="6" cm="1">
        <f t="array" aca="1" ref="U546" ca="1">IF(OR(T546="",T546=0,T546=4),"",IF(RAND()&lt;$B$2,T546+1,T546-1))</f>
        <v>4</v>
      </c>
      <c r="V546" s="6" t="str" cm="1">
        <f t="array" aca="1" ref="V546" ca="1">IF(OR(U546="",U546=0,U546=4),"",IF(RAND()&lt;$B$2,U546+1,U546-1))</f>
        <v/>
      </c>
      <c r="W546" s="6" t="str" cm="1">
        <f t="array" aca="1" ref="W546" ca="1">IF(OR(V546="",V546=0,V546=4),"",IF(RAND()&lt;$B$2,V546+1,V546-1))</f>
        <v/>
      </c>
      <c r="X546" s="6" t="str" cm="1">
        <f t="array" aca="1" ref="X546" ca="1">IF(OR(W546="",W546=0,W546=4),"",IF(RAND()&lt;$B$2,W546+1,W546-1))</f>
        <v/>
      </c>
      <c r="Y546" s="6" t="str" cm="1">
        <f t="array" aca="1" ref="Y546" ca="1">IF(OR(X546="",X546=0,X546=4),"",IF(RAND()&lt;$B$2,X546+1,X546-1))</f>
        <v/>
      </c>
      <c r="Z546" s="6" t="str" cm="1">
        <f t="array" aca="1" ref="Z546" ca="1">IF(OR(Y546="",Y546=0,Y546=4),"",IF(RAND()&lt;$B$2,Y546+1,Y546-1))</f>
        <v/>
      </c>
      <c r="AA546" s="6" t="str" cm="1">
        <f t="array" aca="1" ref="AA546" ca="1">IF(OR(Z546="",Z546=0,Z546=4),"",IF(RAND()&lt;$B$2,Z546+1,Z546-1))</f>
        <v/>
      </c>
      <c r="AB546" s="6" t="str" cm="1">
        <f t="array" aca="1" ref="AB546" ca="1">IF(OR(AA546="",AA546=0,AA546=4),"",IF(RAND()&lt;$B$2,AA546+1,AA546-1))</f>
        <v/>
      </c>
      <c r="AC546" s="6" t="str" cm="1">
        <f t="array" aca="1" ref="AC546" ca="1">IF(OR(AB546="",AB546=0,AB546=4),"",IF(RAND()&lt;$B$2,AB546+1,AB546-1))</f>
        <v/>
      </c>
      <c r="AD546" s="6" t="str" cm="1">
        <f t="array" aca="1" ref="AD546" ca="1">IF(OR(AC546="",AC546=0,AC546=4),"",IF(RAND()&lt;$B$2,AC546+1,AC546-1))</f>
        <v/>
      </c>
      <c r="AE546" s="6" t="str" cm="1">
        <f t="array" aca="1" ref="AE546" ca="1">IF(OR(AD546="",AD546=0,AD546=4),"",IF(RAND()&lt;$B$2,AD546+1,AD546-1))</f>
        <v/>
      </c>
      <c r="AF546" s="6" t="str" cm="1">
        <f t="array" aca="1" ref="AF546" ca="1">IF(OR(AE546="",AE546=0,AE546=4),"",IF(RAND()&lt;$B$2,AE546+1,AE546-1))</f>
        <v/>
      </c>
      <c r="AG546" s="6" t="str" cm="1">
        <f t="array" aca="1" ref="AG546" ca="1">IF(OR(AF546="",AF546=0,AF546=4),"",IF(RAND()&lt;$B$2,AF546+1,AF546-1))</f>
        <v/>
      </c>
      <c r="AH546" s="6" t="str" cm="1">
        <f t="array" aca="1" ref="AH546" ca="1">IF(OR(AG546="",AG546=0,AG546=4),"",IF(RAND()&lt;$B$2,AG546+1,AG546-1))</f>
        <v/>
      </c>
      <c r="AI546" s="6" t="str" cm="1">
        <f t="array" aca="1" ref="AI546" ca="1">IF(OR(AH546="",AH546=0,AH546=4),"",IF(RAND()&lt;$B$2,AH546+1,AH546-1))</f>
        <v/>
      </c>
      <c r="AJ546" s="6" t="str" cm="1">
        <f t="array" aca="1" ref="AJ546" ca="1">IF(OR(AI546="",AI546=0,AI546=4),"",IF(RAND()&lt;$B$2,AI546+1,AI546-1))</f>
        <v/>
      </c>
      <c r="AK546" s="6" t="str" cm="1">
        <f t="array" aca="1" ref="AK546" ca="1">IF(OR(AJ546="",AJ546=0,AJ546=4),"",IF(RAND()&lt;$B$2,AJ546+1,AJ546-1))</f>
        <v/>
      </c>
      <c r="AL546" s="6" t="str" cm="1">
        <f t="array" aca="1" ref="AL546" ca="1">IF(OR(AK546="",AK546=0,AK546=4),"",IF(RAND()&lt;$B$2,AK546+1,AK546-1))</f>
        <v/>
      </c>
      <c r="AM546" s="6" t="str" cm="1">
        <f t="array" aca="1" ref="AM546" ca="1">IF(OR(AL546="",AL546=0,AL546=4),"",IF(RAND()&lt;$B$2,AL546+1,AL546-1))</f>
        <v/>
      </c>
      <c r="AN546" s="6" t="str" cm="1">
        <f t="array" aca="1" ref="AN546" ca="1">IF(OR(AM546="",AM546=0,AM546=4),"",IF(RAND()&lt;$B$2,AM546+1,AM546-1))</f>
        <v/>
      </c>
      <c r="AO546" s="6" t="str" cm="1">
        <f t="array" aca="1" ref="AO546" ca="1">IF(OR(AN546="",AN546=0,AN546=4),"",IF(RAND()&lt;$B$2,AN546+1,AN546-1))</f>
        <v/>
      </c>
      <c r="AP546" s="6" t="str" cm="1">
        <f t="array" aca="1" ref="AP546" ca="1">IF(OR(AO546="",AO546=0,AO546=4),"",IF(RAND()&lt;$B$2,AO546+1,AO546-1))</f>
        <v/>
      </c>
      <c r="AQ546" s="6" t="str" cm="1">
        <f t="array" aca="1" ref="AQ546" ca="1">IF(OR(AP546="",AP546=0,AP546=4),"",IF(RAND()&lt;$B$2,AP546+1,AP546-1))</f>
        <v/>
      </c>
      <c r="AR546" s="6" t="str" cm="1">
        <f t="array" aca="1" ref="AR546" ca="1">IF(OR(AQ546="",AQ546=0,AQ546=4),"",IF(RAND()&lt;$B$2,AQ546+1,AQ546-1))</f>
        <v/>
      </c>
      <c r="AS546" s="6" t="str" cm="1">
        <f t="array" aca="1" ref="AS546" ca="1">IF(OR(AR546="",AR546=0,AR546=4),"",IF(RAND()&lt;$B$2,AR546+1,AR546-1))</f>
        <v/>
      </c>
      <c r="AT546" s="6" t="str" cm="1">
        <f t="array" aca="1" ref="AT546" ca="1">IF(OR(AS546="",AS546=0,AS546=4),"",IF(RAND()&lt;$B$2,AS546+1,AS546-1))</f>
        <v/>
      </c>
      <c r="AU546" s="6" t="str" cm="1">
        <f t="array" aca="1" ref="AU546" ca="1">IF(OR(AT546="",AT546=0,AT546=4),"",IF(RAND()&lt;$B$2,AT546+1,AT546-1))</f>
        <v/>
      </c>
      <c r="AV546" s="6" t="str" cm="1">
        <f t="array" aca="1" ref="AV546" ca="1">IF(OR(AU546="",AU546=0,AU546=4),"",IF(RAND()&lt;$B$2,AU546+1,AU546-1))</f>
        <v/>
      </c>
      <c r="AW546" s="6" t="str" cm="1">
        <f t="array" aca="1" ref="AW546" ca="1">IF(OR(AV546="",AV546=0,AV546=4),"",IF(RAND()&lt;$B$2,AV546+1,AV546-1))</f>
        <v/>
      </c>
      <c r="AX546" s="6" t="str" cm="1">
        <f t="array" aca="1" ref="AX546" ca="1">IF(OR(AW546="",AW546=0,AW546=4),"",IF(RAND()&lt;$B$2,AW546+1,AW546-1))</f>
        <v/>
      </c>
      <c r="AY546" s="6" t="str" cm="1">
        <f t="array" aca="1" ref="AY546" ca="1">IF(OR(AX546="",AX546=0,AX546=4),"",IF(RAND()&lt;$B$2,AX546+1,AX546-1))</f>
        <v/>
      </c>
      <c r="AZ546" s="6" t="str" cm="1">
        <f t="array" aca="1" ref="AZ546" ca="1">IF(OR(AY546="",AY546=0,AY546=4),"",IF(RAND()&lt;$B$2,AY546+1,AY546-1))</f>
        <v/>
      </c>
      <c r="BA546" s="6" t="str" cm="1">
        <f t="array" aca="1" ref="BA546" ca="1">IF(OR(AZ546="",AZ546=0,AZ546=4),"",IF(RAND()&lt;$B$2,AZ546+1,AZ546-1))</f>
        <v/>
      </c>
      <c r="BB546" s="6" t="str" cm="1">
        <f t="array" aca="1" ref="BB546" ca="1">IF(OR(BA546="",BA546=0,BA546=4),"",IF(RAND()&lt;$B$2,BA546+1,BA546-1))</f>
        <v/>
      </c>
      <c r="BC546" s="6" t="str" cm="1">
        <f t="array" aca="1" ref="BC546" ca="1">IF(OR(BB546="",BB546=0,BB546=4),"",IF(RAND()&lt;$B$2,BB546+1,BB546-1))</f>
        <v/>
      </c>
      <c r="BD546" s="6" t="str" cm="1">
        <f t="array" aca="1" ref="BD546" ca="1">IF(OR(BC546="",BC546=0,BC546=4),"",IF(RAND()&lt;$B$2,BC546+1,BC546-1))</f>
        <v/>
      </c>
      <c r="BE546" s="6" t="str" cm="1">
        <f t="array" aca="1" ref="BE546" ca="1">IF(OR(BD546="",BD546=0,BD546=4),"",IF(RAND()&lt;$B$2,BD546+1,BD546-1))</f>
        <v/>
      </c>
      <c r="BF546" s="6" t="str" cm="1">
        <f t="array" aca="1" ref="BF546" ca="1">IF(OR(BE546="",BE546=0,BE546=4),"",IF(RAND()&lt;$B$2,BE546+1,BE546-1))</f>
        <v/>
      </c>
      <c r="BG546" s="6" t="str" cm="1">
        <f t="array" aca="1" ref="BG546" ca="1">IF(OR(BF546="",BF546=0,BF546=4),"",IF(RAND()&lt;$B$2,BF546+1,BF546-1))</f>
        <v/>
      </c>
      <c r="BH546" s="6" t="str" cm="1">
        <f t="array" aca="1" ref="BH546" ca="1">IF(OR(BG546="",BG546=0,BG546=4),"",IF(RAND()&lt;$B$2,BG546+1,BG546-1))</f>
        <v/>
      </c>
      <c r="BI546" s="6" t="str" cm="1">
        <f t="array" aca="1" ref="BI546" ca="1">IF(OR(BH546="",BH546=0,BH546=4),"",IF(RAND()&lt;$B$2,BH546+1,BH546-1))</f>
        <v/>
      </c>
      <c r="BJ546" s="6" t="str" cm="1">
        <f t="array" aca="1" ref="BJ546" ca="1">IF(OR(BI546="",BI546=0,BI546=4),"",IF(RAND()&lt;$B$2,BI546+1,BI546-1))</f>
        <v/>
      </c>
      <c r="BK546" s="6" t="str" cm="1">
        <f t="array" aca="1" ref="BK546" ca="1">IF(OR(BJ546="",BJ546=0,BJ546=4),"",IF(RAND()&lt;$B$2,BJ546+1,BJ546-1))</f>
        <v/>
      </c>
      <c r="BL546" s="6" t="str" cm="1">
        <f t="array" aca="1" ref="BL546" ca="1">IF(OR(BK546="",BK546=0,BK546=4),"",IF(RAND()&lt;$B$2,BK546+1,BK546-1))</f>
        <v/>
      </c>
      <c r="BM546" s="6" t="str" cm="1">
        <f t="array" aca="1" ref="BM546" ca="1">IF(OR(BL546="",BL546=0,BL546=4),"",IF(RAND()&lt;$B$2,BL546+1,BL546-1))</f>
        <v/>
      </c>
      <c r="BN546" s="6" t="str" cm="1">
        <f t="array" aca="1" ref="BN546" ca="1">IF(OR(BM546="",BM546=0,BM546=4),"",IF(RAND()&lt;$B$2,BM546+1,BM546-1))</f>
        <v/>
      </c>
      <c r="BO546" s="6" t="str" cm="1">
        <f t="array" aca="1" ref="BO546" ca="1">IF(OR(BN546="",BN546=0,BN546=4),"",IF(RAND()&lt;$B$2,BN546+1,BN546-1))</f>
        <v/>
      </c>
      <c r="BP546" s="6" t="str" cm="1">
        <f t="array" aca="1" ref="BP546" ca="1">IF(OR(BO546="",BO546=0,BO546=4),"",IF(RAND()&lt;$B$2,BO546+1,BO546-1))</f>
        <v/>
      </c>
      <c r="BQ546" s="6" t="str" cm="1">
        <f t="array" aca="1" ref="BQ546" ca="1">IF(OR(BP546="",BP546=0,BP546=4),"",IF(RAND()&lt;$B$2,BP546+1,BP546-1))</f>
        <v/>
      </c>
      <c r="BR546" s="6" t="str" cm="1">
        <f t="array" aca="1" ref="BR546" ca="1">IF(OR(BQ546="",BQ546=0,BQ546=4),"",IF(RAND()&lt;$B$2,BQ546+1,BQ546-1))</f>
        <v/>
      </c>
      <c r="BS546" s="6" t="str" cm="1">
        <f t="array" aca="1" ref="BS546" ca="1">IF(OR(BR546="",BR546=0,BR546=4),"",IF(RAND()&lt;$B$2,BR546+1,BR546-1))</f>
        <v/>
      </c>
      <c r="BT546" s="6" t="str" cm="1">
        <f t="array" aca="1" ref="BT546" ca="1">IF(OR(BS546="",BS546=0,BS546=4),"",IF(RAND()&lt;$B$2,BS546+1,BS546-1))</f>
        <v/>
      </c>
      <c r="BU546" s="6" t="str" cm="1">
        <f t="array" aca="1" ref="BU546" ca="1">IF(OR(BT546="",BT546=0,BT546=4),"",IF(RAND()&lt;$B$2,BT546+1,BT546-1))</f>
        <v/>
      </c>
      <c r="BV546" s="6" t="str" cm="1">
        <f t="array" aca="1" ref="BV546" ca="1">IF(OR(BU546="",BU546=0,BU546=4),"",IF(RAND()&lt;$B$2,BU546+1,BU546-1))</f>
        <v/>
      </c>
      <c r="BW546" s="6" t="str" cm="1">
        <f t="array" aca="1" ref="BW546" ca="1">IF(OR(BV546="",BV546=0,BV546=4),"",IF(RAND()&lt;$B$2,BV546+1,BV546-1))</f>
        <v/>
      </c>
      <c r="BX546" s="6" t="str" cm="1">
        <f t="array" aca="1" ref="BX546" ca="1">IF(OR(BW546="",BW546=0,BW546=4),"",IF(RAND()&lt;$B$2,BW546+1,BW546-1))</f>
        <v/>
      </c>
      <c r="BY546" s="6" t="str" cm="1">
        <f t="array" aca="1" ref="BY546" ca="1">IF(OR(BX546="",BX546=0,BX546=4),"",IF(RAND()&lt;$B$2,BX546+1,BX546-1))</f>
        <v/>
      </c>
      <c r="BZ546" s="6" t="str" cm="1">
        <f t="array" aca="1" ref="BZ546" ca="1">IF(OR(BY546="",BY546=0,BY546=4),"",IF(RAND()&lt;$B$2,BY546+1,BY546-1))</f>
        <v/>
      </c>
      <c r="CA546" s="6" t="str" cm="1">
        <f t="array" aca="1" ref="CA546" ca="1">IF(OR(BZ546="",BZ546=0,BZ546=4),"",IF(RAND()&lt;$B$2,BZ546+1,BZ546-1))</f>
        <v/>
      </c>
      <c r="CB546" s="6" t="str" cm="1">
        <f t="array" aca="1" ref="CB546" ca="1">IF(OR(CA546="",CA546=0,CA546=4),"",IF(RAND()&lt;$B$2,CA546+1,CA546-1))</f>
        <v/>
      </c>
      <c r="CC546" s="6" t="str" cm="1">
        <f t="array" aca="1" ref="CC546" ca="1">IF(OR(CB546="",CB546=0,CB546=4),"",IF(RAND()&lt;$B$2,CB546+1,CB546-1))</f>
        <v/>
      </c>
      <c r="CD546" s="6" t="str" cm="1">
        <f t="array" aca="1" ref="CD546" ca="1">IF(OR(CC546="",CC546=0,CC546=4),"",IF(RAND()&lt;$B$2,CC546+1,CC546-1))</f>
        <v/>
      </c>
      <c r="CE546" s="6" t="str" cm="1">
        <f t="array" aca="1" ref="CE546" ca="1">IF(OR(CD546="",CD546=0,CD546=4),"",IF(RAND()&lt;$B$2,CD546+1,CD546-1))</f>
        <v/>
      </c>
      <c r="CF546" s="6" t="str" cm="1">
        <f t="array" aca="1" ref="CF546" ca="1">IF(OR(CE546="",CE546=0,CE546=4),"",IF(RAND()&lt;$B$2,CE546+1,CE546-1))</f>
        <v/>
      </c>
      <c r="CG546" s="6" t="str" cm="1">
        <f t="array" aca="1" ref="CG546" ca="1">IF(OR(CF546="",CF546=0,CF546=4),"",IF(RAND()&lt;$B$2,CF546+1,CF546-1))</f>
        <v/>
      </c>
      <c r="CH546" s="6" t="str" cm="1">
        <f t="array" aca="1" ref="CH546" ca="1">IF(OR(CG546="",CG546=0,CG546=4),"",IF(RAND()&lt;$B$2,CG546+1,CG546-1))</f>
        <v/>
      </c>
      <c r="CI546" s="6" t="str" cm="1">
        <f t="array" aca="1" ref="CI546" ca="1">IF(OR(CH546="",CH546=0,CH546=4),"",IF(RAND()&lt;$B$2,CH546+1,CH546-1))</f>
        <v/>
      </c>
      <c r="CJ546" s="6" t="str" cm="1">
        <f t="array" aca="1" ref="CJ546" ca="1">IF(OR(CI546="",CI546=0,CI546=4),"",IF(RAND()&lt;$B$2,CI546+1,CI546-1))</f>
        <v/>
      </c>
      <c r="CK546" s="6" t="str" cm="1">
        <f t="array" aca="1" ref="CK546" ca="1">IF(OR(CJ546="",CJ546=0,CJ546=4),"",IF(RAND()&lt;$B$2,CJ546+1,CJ546-1))</f>
        <v/>
      </c>
      <c r="CL546" s="6" t="str" cm="1">
        <f t="array" aca="1" ref="CL546" ca="1">IF(OR(CK546="",CK546=0,CK546=4),"",IF(RAND()&lt;$B$2,CK546+1,CK546-1))</f>
        <v/>
      </c>
      <c r="CM546" s="6" t="str" cm="1">
        <f t="array" aca="1" ref="CM546" ca="1">IF(OR(CL546="",CL546=0,CL546=4),"",IF(RAND()&lt;$B$2,CL546+1,CL546-1))</f>
        <v/>
      </c>
      <c r="CN546" s="6" t="str" cm="1">
        <f t="array" aca="1" ref="CN546" ca="1">IF(OR(CM546="",CM546=0,CM546=4),"",IF(RAND()&lt;$B$2,CM546+1,CM546-1))</f>
        <v/>
      </c>
      <c r="CO546" s="6" t="str" cm="1">
        <f t="array" aca="1" ref="CO546" ca="1">IF(OR(CN546="",CN546=0,CN546=4),"",IF(RAND()&lt;$B$2,CN546+1,CN546-1))</f>
        <v/>
      </c>
      <c r="CP546" s="6" t="str" cm="1">
        <f t="array" aca="1" ref="CP546" ca="1">IF(OR(CO546="",CO546=0,CO546=4),"",IF(RAND()&lt;$B$2,CO546+1,CO546-1))</f>
        <v/>
      </c>
      <c r="CQ546" s="6" t="str" cm="1">
        <f t="array" aca="1" ref="CQ546" ca="1">IF(OR(CP546="",CP546=0,CP546=4),"",IF(RAND()&lt;$B$2,CP546+1,CP546-1))</f>
        <v/>
      </c>
      <c r="CR546" s="6" t="str" cm="1">
        <f t="array" aca="1" ref="CR546" ca="1">IF(OR(CQ546="",CQ546=0,CQ546=4),"",IF(RAND()&lt;$B$2,CQ546+1,CQ546-1))</f>
        <v/>
      </c>
      <c r="CS546" s="6" t="str" cm="1">
        <f t="array" aca="1" ref="CS546" ca="1">IF(OR(CR546="",CR546=0,CR546=4),"",IF(RAND()&lt;$B$2,CR546+1,CR546-1))</f>
        <v/>
      </c>
      <c r="CT546" s="6" t="str" cm="1">
        <f t="array" aca="1" ref="CT546" ca="1">IF(OR(CS546="",CS546=0,CS546=4),"",IF(RAND()&lt;$B$2,CS546+1,CS546-1))</f>
        <v/>
      </c>
      <c r="CU546" s="6" t="str" cm="1">
        <f t="array" aca="1" ref="CU546" ca="1">IF(OR(CT546="",CT546=0,CT546=4),"",IF(RAND()&lt;$B$2,CT546+1,CT546-1))</f>
        <v/>
      </c>
      <c r="CV546" s="6" t="str" cm="1">
        <f t="array" aca="1" ref="CV546" ca="1">IF(OR(CU546="",CU546=0,CU546=4),"",IF(RAND()&lt;$B$2,CU546+1,CU546-1))</f>
        <v/>
      </c>
      <c r="CW546" s="6" t="str" cm="1">
        <f t="array" aca="1" ref="CW546" ca="1">IF(OR(CV546="",CV546=0,CV546=4),"",IF(RAND()&lt;$B$2,CV546+1,CV546-1))</f>
        <v/>
      </c>
      <c r="CX546" s="6" t="str" cm="1">
        <f t="array" aca="1" ref="CX546" ca="1">IF(OR(CW546="",CW546=0,CW546=4),"",IF(RAND()&lt;$B$2,CW546+1,CW546-1))</f>
        <v/>
      </c>
      <c r="CY546" s="6" t="str" cm="1">
        <f t="array" aca="1" ref="CY546" ca="1">IF(OR(CX546="",CX546=0,CX546=4),"",IF(RAND()&lt;$B$2,CX546+1,CX546-1))</f>
        <v/>
      </c>
      <c r="CZ546" s="6" t="str" cm="1">
        <f t="array" aca="1" ref="CZ546" ca="1">IF(OR(CY546="",CY546=0,CY546=4),"",IF(RAND()&lt;$B$2,CY546+1,CY546-1))</f>
        <v/>
      </c>
      <c r="DA546" s="6" t="str" cm="1">
        <f t="array" aca="1" ref="DA546" ca="1">IF(OR(CZ546="",CZ546=0,CZ546=4),"",IF(RAND()&lt;$B$2,CZ546+1,CZ546-1))</f>
        <v/>
      </c>
      <c r="DB546" s="9" t="str" cm="1">
        <f t="array" aca="1" ref="DB546" ca="1">IF(OR(DA546="",DA546=0,DA546=4),"",IF(RAND()&lt;$B$2,DA546+1,DA546-1))</f>
        <v/>
      </c>
      <c r="DC546" s="22" t="str" cm="1">
        <f t="array" aca="1" ref="DC546" ca="1">IF(OR(DB546="",DB546=0,DB546=4),"",IF(RAND()&lt;$B$2,DB546+1,DB546-1))</f>
        <v/>
      </c>
    </row>
    <row r="547" spans="1:107" ht="26" customHeight="1" x14ac:dyDescent="0.2">
      <c r="A547" s="6"/>
      <c r="B547" s="6"/>
      <c r="C547" s="6"/>
      <c r="D547" s="6"/>
      <c r="E547" s="16" cm="1">
        <f t="array" aca="1" ref="E547" ca="1">COUNTIF(H547:DC547,4)</f>
        <v>1</v>
      </c>
      <c r="F547" s="17" cm="1">
        <f t="array" ref="F547">F546+1</f>
        <v>546</v>
      </c>
      <c r="G547" s="18">
        <v>2</v>
      </c>
      <c r="H547" s="4" cm="1">
        <f t="array" aca="1" ref="H547" ca="1">IF(OR(G547="",G547=0,G547=4),"",IF(RAND()&lt;$B$2,G547+1,G547-1))</f>
        <v>1</v>
      </c>
      <c r="I547" s="4" cm="1">
        <f t="array" aca="1" ref="I547" ca="1">IF(OR(H547="",H547=0,H547=4),"",IF(RAND()&lt;$B$2,H547+1,H547-1))</f>
        <v>2</v>
      </c>
      <c r="J547" s="4" cm="1">
        <f t="array" aca="1" ref="J547" ca="1">IF(OR(I547="",I547=0,I547=4),"",IF(RAND()&lt;$B$2,I547+1,I547-1))</f>
        <v>3</v>
      </c>
      <c r="K547" s="4" cm="1">
        <f t="array" aca="1" ref="K547" ca="1">IF(OR(J547="",J547=0,J547=4),"",IF(RAND()&lt;$B$2,J547+1,J547-1))</f>
        <v>4</v>
      </c>
      <c r="L547" s="4" t="str" cm="1">
        <f t="array" aca="1" ref="L547" ca="1">IF(OR(K547="",K547=0,K547=4),"",IF(RAND()&lt;$B$2,K547+1,K547-1))</f>
        <v/>
      </c>
      <c r="M547" s="4" t="str" cm="1">
        <f t="array" aca="1" ref="M547" ca="1">IF(OR(L547="",L547=0,L547=4),"",IF(RAND()&lt;$B$2,L547+1,L547-1))</f>
        <v/>
      </c>
      <c r="N547" s="4" t="str" cm="1">
        <f t="array" aca="1" ref="N547" ca="1">IF(OR(M547="",M547=0,M547=4),"",IF(RAND()&lt;$B$2,M547+1,M547-1))</f>
        <v/>
      </c>
      <c r="O547" s="4" t="str" cm="1">
        <f t="array" aca="1" ref="O547" ca="1">IF(OR(N547="",N547=0,N547=4),"",IF(RAND()&lt;$B$2,N547+1,N547-1))</f>
        <v/>
      </c>
      <c r="P547" s="6" t="str" cm="1">
        <f t="array" aca="1" ref="P547" ca="1">IF(OR(O547="",O547=0,O547=4),"",IF(RAND()&lt;$B$2,O547+1,O547-1))</f>
        <v/>
      </c>
      <c r="Q547" s="6" t="str" cm="1">
        <f t="array" aca="1" ref="Q547" ca="1">IF(OR(P547="",P547=0,P547=4),"",IF(RAND()&lt;$B$2,P547+1,P547-1))</f>
        <v/>
      </c>
      <c r="R547" s="6" t="str" cm="1">
        <f t="array" aca="1" ref="R547" ca="1">IF(OR(Q547="",Q547=0,Q547=4),"",IF(RAND()&lt;$B$2,Q547+1,Q547-1))</f>
        <v/>
      </c>
      <c r="S547" s="6" t="str" cm="1">
        <f t="array" aca="1" ref="S547" ca="1">IF(OR(R547="",R547=0,R547=4),"",IF(RAND()&lt;$B$2,R547+1,R547-1))</f>
        <v/>
      </c>
      <c r="T547" s="6" t="str" cm="1">
        <f t="array" aca="1" ref="T547" ca="1">IF(OR(S547="",S547=0,S547=4),"",IF(RAND()&lt;$B$2,S547+1,S547-1))</f>
        <v/>
      </c>
      <c r="U547" s="6" t="str" cm="1">
        <f t="array" aca="1" ref="U547" ca="1">IF(OR(T547="",T547=0,T547=4),"",IF(RAND()&lt;$B$2,T547+1,T547-1))</f>
        <v/>
      </c>
      <c r="V547" s="6" t="str" cm="1">
        <f t="array" aca="1" ref="V547" ca="1">IF(OR(U547="",U547=0,U547=4),"",IF(RAND()&lt;$B$2,U547+1,U547-1))</f>
        <v/>
      </c>
      <c r="W547" s="6" t="str" cm="1">
        <f t="array" aca="1" ref="W547" ca="1">IF(OR(V547="",V547=0,V547=4),"",IF(RAND()&lt;$B$2,V547+1,V547-1))</f>
        <v/>
      </c>
      <c r="X547" s="6" t="str" cm="1">
        <f t="array" aca="1" ref="X547" ca="1">IF(OR(W547="",W547=0,W547=4),"",IF(RAND()&lt;$B$2,W547+1,W547-1))</f>
        <v/>
      </c>
      <c r="Y547" s="6" t="str" cm="1">
        <f t="array" aca="1" ref="Y547" ca="1">IF(OR(X547="",X547=0,X547=4),"",IF(RAND()&lt;$B$2,X547+1,X547-1))</f>
        <v/>
      </c>
      <c r="Z547" s="6" t="str" cm="1">
        <f t="array" aca="1" ref="Z547" ca="1">IF(OR(Y547="",Y547=0,Y547=4),"",IF(RAND()&lt;$B$2,Y547+1,Y547-1))</f>
        <v/>
      </c>
      <c r="AA547" s="6" t="str" cm="1">
        <f t="array" aca="1" ref="AA547" ca="1">IF(OR(Z547="",Z547=0,Z547=4),"",IF(RAND()&lt;$B$2,Z547+1,Z547-1))</f>
        <v/>
      </c>
      <c r="AB547" s="6" t="str" cm="1">
        <f t="array" aca="1" ref="AB547" ca="1">IF(OR(AA547="",AA547=0,AA547=4),"",IF(RAND()&lt;$B$2,AA547+1,AA547-1))</f>
        <v/>
      </c>
      <c r="AC547" s="6" t="str" cm="1">
        <f t="array" aca="1" ref="AC547" ca="1">IF(OR(AB547="",AB547=0,AB547=4),"",IF(RAND()&lt;$B$2,AB547+1,AB547-1))</f>
        <v/>
      </c>
      <c r="AD547" s="6" t="str" cm="1">
        <f t="array" aca="1" ref="AD547" ca="1">IF(OR(AC547="",AC547=0,AC547=4),"",IF(RAND()&lt;$B$2,AC547+1,AC547-1))</f>
        <v/>
      </c>
      <c r="AE547" s="6" t="str" cm="1">
        <f t="array" aca="1" ref="AE547" ca="1">IF(OR(AD547="",AD547=0,AD547=4),"",IF(RAND()&lt;$B$2,AD547+1,AD547-1))</f>
        <v/>
      </c>
      <c r="AF547" s="6" t="str" cm="1">
        <f t="array" aca="1" ref="AF547" ca="1">IF(OR(AE547="",AE547=0,AE547=4),"",IF(RAND()&lt;$B$2,AE547+1,AE547-1))</f>
        <v/>
      </c>
      <c r="AG547" s="6" t="str" cm="1">
        <f t="array" aca="1" ref="AG547" ca="1">IF(OR(AF547="",AF547=0,AF547=4),"",IF(RAND()&lt;$B$2,AF547+1,AF547-1))</f>
        <v/>
      </c>
      <c r="AH547" s="6" t="str" cm="1">
        <f t="array" aca="1" ref="AH547" ca="1">IF(OR(AG547="",AG547=0,AG547=4),"",IF(RAND()&lt;$B$2,AG547+1,AG547-1))</f>
        <v/>
      </c>
      <c r="AI547" s="6" t="str" cm="1">
        <f t="array" aca="1" ref="AI547" ca="1">IF(OR(AH547="",AH547=0,AH547=4),"",IF(RAND()&lt;$B$2,AH547+1,AH547-1))</f>
        <v/>
      </c>
      <c r="AJ547" s="6" t="str" cm="1">
        <f t="array" aca="1" ref="AJ547" ca="1">IF(OR(AI547="",AI547=0,AI547=4),"",IF(RAND()&lt;$B$2,AI547+1,AI547-1))</f>
        <v/>
      </c>
      <c r="AK547" s="6" t="str" cm="1">
        <f t="array" aca="1" ref="AK547" ca="1">IF(OR(AJ547="",AJ547=0,AJ547=4),"",IF(RAND()&lt;$B$2,AJ547+1,AJ547-1))</f>
        <v/>
      </c>
      <c r="AL547" s="6" t="str" cm="1">
        <f t="array" aca="1" ref="AL547" ca="1">IF(OR(AK547="",AK547=0,AK547=4),"",IF(RAND()&lt;$B$2,AK547+1,AK547-1))</f>
        <v/>
      </c>
      <c r="AM547" s="6" t="str" cm="1">
        <f t="array" aca="1" ref="AM547" ca="1">IF(OR(AL547="",AL547=0,AL547=4),"",IF(RAND()&lt;$B$2,AL547+1,AL547-1))</f>
        <v/>
      </c>
      <c r="AN547" s="6" t="str" cm="1">
        <f t="array" aca="1" ref="AN547" ca="1">IF(OR(AM547="",AM547=0,AM547=4),"",IF(RAND()&lt;$B$2,AM547+1,AM547-1))</f>
        <v/>
      </c>
      <c r="AO547" s="6" t="str" cm="1">
        <f t="array" aca="1" ref="AO547" ca="1">IF(OR(AN547="",AN547=0,AN547=4),"",IF(RAND()&lt;$B$2,AN547+1,AN547-1))</f>
        <v/>
      </c>
      <c r="AP547" s="6" t="str" cm="1">
        <f t="array" aca="1" ref="AP547" ca="1">IF(OR(AO547="",AO547=0,AO547=4),"",IF(RAND()&lt;$B$2,AO547+1,AO547-1))</f>
        <v/>
      </c>
      <c r="AQ547" s="6" t="str" cm="1">
        <f t="array" aca="1" ref="AQ547" ca="1">IF(OR(AP547="",AP547=0,AP547=4),"",IF(RAND()&lt;$B$2,AP547+1,AP547-1))</f>
        <v/>
      </c>
      <c r="AR547" s="6" t="str" cm="1">
        <f t="array" aca="1" ref="AR547" ca="1">IF(OR(AQ547="",AQ547=0,AQ547=4),"",IF(RAND()&lt;$B$2,AQ547+1,AQ547-1))</f>
        <v/>
      </c>
      <c r="AS547" s="6" t="str" cm="1">
        <f t="array" aca="1" ref="AS547" ca="1">IF(OR(AR547="",AR547=0,AR547=4),"",IF(RAND()&lt;$B$2,AR547+1,AR547-1))</f>
        <v/>
      </c>
      <c r="AT547" s="6" t="str" cm="1">
        <f t="array" aca="1" ref="AT547" ca="1">IF(OR(AS547="",AS547=0,AS547=4),"",IF(RAND()&lt;$B$2,AS547+1,AS547-1))</f>
        <v/>
      </c>
      <c r="AU547" s="6" t="str" cm="1">
        <f t="array" aca="1" ref="AU547" ca="1">IF(OR(AT547="",AT547=0,AT547=4),"",IF(RAND()&lt;$B$2,AT547+1,AT547-1))</f>
        <v/>
      </c>
      <c r="AV547" s="6" t="str" cm="1">
        <f t="array" aca="1" ref="AV547" ca="1">IF(OR(AU547="",AU547=0,AU547=4),"",IF(RAND()&lt;$B$2,AU547+1,AU547-1))</f>
        <v/>
      </c>
      <c r="AW547" s="6" t="str" cm="1">
        <f t="array" aca="1" ref="AW547" ca="1">IF(OR(AV547="",AV547=0,AV547=4),"",IF(RAND()&lt;$B$2,AV547+1,AV547-1))</f>
        <v/>
      </c>
      <c r="AX547" s="6" t="str" cm="1">
        <f t="array" aca="1" ref="AX547" ca="1">IF(OR(AW547="",AW547=0,AW547=4),"",IF(RAND()&lt;$B$2,AW547+1,AW547-1))</f>
        <v/>
      </c>
      <c r="AY547" s="6" t="str" cm="1">
        <f t="array" aca="1" ref="AY547" ca="1">IF(OR(AX547="",AX547=0,AX547=4),"",IF(RAND()&lt;$B$2,AX547+1,AX547-1))</f>
        <v/>
      </c>
      <c r="AZ547" s="6" t="str" cm="1">
        <f t="array" aca="1" ref="AZ547" ca="1">IF(OR(AY547="",AY547=0,AY547=4),"",IF(RAND()&lt;$B$2,AY547+1,AY547-1))</f>
        <v/>
      </c>
      <c r="BA547" s="6" t="str" cm="1">
        <f t="array" aca="1" ref="BA547" ca="1">IF(OR(AZ547="",AZ547=0,AZ547=4),"",IF(RAND()&lt;$B$2,AZ547+1,AZ547-1))</f>
        <v/>
      </c>
      <c r="BB547" s="6" t="str" cm="1">
        <f t="array" aca="1" ref="BB547" ca="1">IF(OR(BA547="",BA547=0,BA547=4),"",IF(RAND()&lt;$B$2,BA547+1,BA547-1))</f>
        <v/>
      </c>
      <c r="BC547" s="6" t="str" cm="1">
        <f t="array" aca="1" ref="BC547" ca="1">IF(OR(BB547="",BB547=0,BB547=4),"",IF(RAND()&lt;$B$2,BB547+1,BB547-1))</f>
        <v/>
      </c>
      <c r="BD547" s="6" t="str" cm="1">
        <f t="array" aca="1" ref="BD547" ca="1">IF(OR(BC547="",BC547=0,BC547=4),"",IF(RAND()&lt;$B$2,BC547+1,BC547-1))</f>
        <v/>
      </c>
      <c r="BE547" s="6" t="str" cm="1">
        <f t="array" aca="1" ref="BE547" ca="1">IF(OR(BD547="",BD547=0,BD547=4),"",IF(RAND()&lt;$B$2,BD547+1,BD547-1))</f>
        <v/>
      </c>
      <c r="BF547" s="6" t="str" cm="1">
        <f t="array" aca="1" ref="BF547" ca="1">IF(OR(BE547="",BE547=0,BE547=4),"",IF(RAND()&lt;$B$2,BE547+1,BE547-1))</f>
        <v/>
      </c>
      <c r="BG547" s="6" t="str" cm="1">
        <f t="array" aca="1" ref="BG547" ca="1">IF(OR(BF547="",BF547=0,BF547=4),"",IF(RAND()&lt;$B$2,BF547+1,BF547-1))</f>
        <v/>
      </c>
      <c r="BH547" s="6" t="str" cm="1">
        <f t="array" aca="1" ref="BH547" ca="1">IF(OR(BG547="",BG547=0,BG547=4),"",IF(RAND()&lt;$B$2,BG547+1,BG547-1))</f>
        <v/>
      </c>
      <c r="BI547" s="6" t="str" cm="1">
        <f t="array" aca="1" ref="BI547" ca="1">IF(OR(BH547="",BH547=0,BH547=4),"",IF(RAND()&lt;$B$2,BH547+1,BH547-1))</f>
        <v/>
      </c>
      <c r="BJ547" s="6" t="str" cm="1">
        <f t="array" aca="1" ref="BJ547" ca="1">IF(OR(BI547="",BI547=0,BI547=4),"",IF(RAND()&lt;$B$2,BI547+1,BI547-1))</f>
        <v/>
      </c>
      <c r="BK547" s="6" t="str" cm="1">
        <f t="array" aca="1" ref="BK547" ca="1">IF(OR(BJ547="",BJ547=0,BJ547=4),"",IF(RAND()&lt;$B$2,BJ547+1,BJ547-1))</f>
        <v/>
      </c>
      <c r="BL547" s="6" t="str" cm="1">
        <f t="array" aca="1" ref="BL547" ca="1">IF(OR(BK547="",BK547=0,BK547=4),"",IF(RAND()&lt;$B$2,BK547+1,BK547-1))</f>
        <v/>
      </c>
      <c r="BM547" s="6" t="str" cm="1">
        <f t="array" aca="1" ref="BM547" ca="1">IF(OR(BL547="",BL547=0,BL547=4),"",IF(RAND()&lt;$B$2,BL547+1,BL547-1))</f>
        <v/>
      </c>
      <c r="BN547" s="6" t="str" cm="1">
        <f t="array" aca="1" ref="BN547" ca="1">IF(OR(BM547="",BM547=0,BM547=4),"",IF(RAND()&lt;$B$2,BM547+1,BM547-1))</f>
        <v/>
      </c>
      <c r="BO547" s="6" t="str" cm="1">
        <f t="array" aca="1" ref="BO547" ca="1">IF(OR(BN547="",BN547=0,BN547=4),"",IF(RAND()&lt;$B$2,BN547+1,BN547-1))</f>
        <v/>
      </c>
      <c r="BP547" s="6" t="str" cm="1">
        <f t="array" aca="1" ref="BP547" ca="1">IF(OR(BO547="",BO547=0,BO547=4),"",IF(RAND()&lt;$B$2,BO547+1,BO547-1))</f>
        <v/>
      </c>
      <c r="BQ547" s="6" t="str" cm="1">
        <f t="array" aca="1" ref="BQ547" ca="1">IF(OR(BP547="",BP547=0,BP547=4),"",IF(RAND()&lt;$B$2,BP547+1,BP547-1))</f>
        <v/>
      </c>
      <c r="BR547" s="6" t="str" cm="1">
        <f t="array" aca="1" ref="BR547" ca="1">IF(OR(BQ547="",BQ547=0,BQ547=4),"",IF(RAND()&lt;$B$2,BQ547+1,BQ547-1))</f>
        <v/>
      </c>
      <c r="BS547" s="6" t="str" cm="1">
        <f t="array" aca="1" ref="BS547" ca="1">IF(OR(BR547="",BR547=0,BR547=4),"",IF(RAND()&lt;$B$2,BR547+1,BR547-1))</f>
        <v/>
      </c>
      <c r="BT547" s="6" t="str" cm="1">
        <f t="array" aca="1" ref="BT547" ca="1">IF(OR(BS547="",BS547=0,BS547=4),"",IF(RAND()&lt;$B$2,BS547+1,BS547-1))</f>
        <v/>
      </c>
      <c r="BU547" s="6" t="str" cm="1">
        <f t="array" aca="1" ref="BU547" ca="1">IF(OR(BT547="",BT547=0,BT547=4),"",IF(RAND()&lt;$B$2,BT547+1,BT547-1))</f>
        <v/>
      </c>
      <c r="BV547" s="6" t="str" cm="1">
        <f t="array" aca="1" ref="BV547" ca="1">IF(OR(BU547="",BU547=0,BU547=4),"",IF(RAND()&lt;$B$2,BU547+1,BU547-1))</f>
        <v/>
      </c>
      <c r="BW547" s="6" t="str" cm="1">
        <f t="array" aca="1" ref="BW547" ca="1">IF(OR(BV547="",BV547=0,BV547=4),"",IF(RAND()&lt;$B$2,BV547+1,BV547-1))</f>
        <v/>
      </c>
      <c r="BX547" s="6" t="str" cm="1">
        <f t="array" aca="1" ref="BX547" ca="1">IF(OR(BW547="",BW547=0,BW547=4),"",IF(RAND()&lt;$B$2,BW547+1,BW547-1))</f>
        <v/>
      </c>
      <c r="BY547" s="6" t="str" cm="1">
        <f t="array" aca="1" ref="BY547" ca="1">IF(OR(BX547="",BX547=0,BX547=4),"",IF(RAND()&lt;$B$2,BX547+1,BX547-1))</f>
        <v/>
      </c>
      <c r="BZ547" s="6" t="str" cm="1">
        <f t="array" aca="1" ref="BZ547" ca="1">IF(OR(BY547="",BY547=0,BY547=4),"",IF(RAND()&lt;$B$2,BY547+1,BY547-1))</f>
        <v/>
      </c>
      <c r="CA547" s="6" t="str" cm="1">
        <f t="array" aca="1" ref="CA547" ca="1">IF(OR(BZ547="",BZ547=0,BZ547=4),"",IF(RAND()&lt;$B$2,BZ547+1,BZ547-1))</f>
        <v/>
      </c>
      <c r="CB547" s="6" t="str" cm="1">
        <f t="array" aca="1" ref="CB547" ca="1">IF(OR(CA547="",CA547=0,CA547=4),"",IF(RAND()&lt;$B$2,CA547+1,CA547-1))</f>
        <v/>
      </c>
      <c r="CC547" s="6" t="str" cm="1">
        <f t="array" aca="1" ref="CC547" ca="1">IF(OR(CB547="",CB547=0,CB547=4),"",IF(RAND()&lt;$B$2,CB547+1,CB547-1))</f>
        <v/>
      </c>
      <c r="CD547" s="6" t="str" cm="1">
        <f t="array" aca="1" ref="CD547" ca="1">IF(OR(CC547="",CC547=0,CC547=4),"",IF(RAND()&lt;$B$2,CC547+1,CC547-1))</f>
        <v/>
      </c>
      <c r="CE547" s="6" t="str" cm="1">
        <f t="array" aca="1" ref="CE547" ca="1">IF(OR(CD547="",CD547=0,CD547=4),"",IF(RAND()&lt;$B$2,CD547+1,CD547-1))</f>
        <v/>
      </c>
      <c r="CF547" s="6" t="str" cm="1">
        <f t="array" aca="1" ref="CF547" ca="1">IF(OR(CE547="",CE547=0,CE547=4),"",IF(RAND()&lt;$B$2,CE547+1,CE547-1))</f>
        <v/>
      </c>
      <c r="CG547" s="6" t="str" cm="1">
        <f t="array" aca="1" ref="CG547" ca="1">IF(OR(CF547="",CF547=0,CF547=4),"",IF(RAND()&lt;$B$2,CF547+1,CF547-1))</f>
        <v/>
      </c>
      <c r="CH547" s="6" t="str" cm="1">
        <f t="array" aca="1" ref="CH547" ca="1">IF(OR(CG547="",CG547=0,CG547=4),"",IF(RAND()&lt;$B$2,CG547+1,CG547-1))</f>
        <v/>
      </c>
      <c r="CI547" s="6" t="str" cm="1">
        <f t="array" aca="1" ref="CI547" ca="1">IF(OR(CH547="",CH547=0,CH547=4),"",IF(RAND()&lt;$B$2,CH547+1,CH547-1))</f>
        <v/>
      </c>
      <c r="CJ547" s="6" t="str" cm="1">
        <f t="array" aca="1" ref="CJ547" ca="1">IF(OR(CI547="",CI547=0,CI547=4),"",IF(RAND()&lt;$B$2,CI547+1,CI547-1))</f>
        <v/>
      </c>
      <c r="CK547" s="6" t="str" cm="1">
        <f t="array" aca="1" ref="CK547" ca="1">IF(OR(CJ547="",CJ547=0,CJ547=4),"",IF(RAND()&lt;$B$2,CJ547+1,CJ547-1))</f>
        <v/>
      </c>
      <c r="CL547" s="6" t="str" cm="1">
        <f t="array" aca="1" ref="CL547" ca="1">IF(OR(CK547="",CK547=0,CK547=4),"",IF(RAND()&lt;$B$2,CK547+1,CK547-1))</f>
        <v/>
      </c>
      <c r="CM547" s="6" t="str" cm="1">
        <f t="array" aca="1" ref="CM547" ca="1">IF(OR(CL547="",CL547=0,CL547=4),"",IF(RAND()&lt;$B$2,CL547+1,CL547-1))</f>
        <v/>
      </c>
      <c r="CN547" s="6" t="str" cm="1">
        <f t="array" aca="1" ref="CN547" ca="1">IF(OR(CM547="",CM547=0,CM547=4),"",IF(RAND()&lt;$B$2,CM547+1,CM547-1))</f>
        <v/>
      </c>
      <c r="CO547" s="6" t="str" cm="1">
        <f t="array" aca="1" ref="CO547" ca="1">IF(OR(CN547="",CN547=0,CN547=4),"",IF(RAND()&lt;$B$2,CN547+1,CN547-1))</f>
        <v/>
      </c>
      <c r="CP547" s="6" t="str" cm="1">
        <f t="array" aca="1" ref="CP547" ca="1">IF(OR(CO547="",CO547=0,CO547=4),"",IF(RAND()&lt;$B$2,CO547+1,CO547-1))</f>
        <v/>
      </c>
      <c r="CQ547" s="6" t="str" cm="1">
        <f t="array" aca="1" ref="CQ547" ca="1">IF(OR(CP547="",CP547=0,CP547=4),"",IF(RAND()&lt;$B$2,CP547+1,CP547-1))</f>
        <v/>
      </c>
      <c r="CR547" s="6" t="str" cm="1">
        <f t="array" aca="1" ref="CR547" ca="1">IF(OR(CQ547="",CQ547=0,CQ547=4),"",IF(RAND()&lt;$B$2,CQ547+1,CQ547-1))</f>
        <v/>
      </c>
      <c r="CS547" s="6" t="str" cm="1">
        <f t="array" aca="1" ref="CS547" ca="1">IF(OR(CR547="",CR547=0,CR547=4),"",IF(RAND()&lt;$B$2,CR547+1,CR547-1))</f>
        <v/>
      </c>
      <c r="CT547" s="6" t="str" cm="1">
        <f t="array" aca="1" ref="CT547" ca="1">IF(OR(CS547="",CS547=0,CS547=4),"",IF(RAND()&lt;$B$2,CS547+1,CS547-1))</f>
        <v/>
      </c>
      <c r="CU547" s="6" t="str" cm="1">
        <f t="array" aca="1" ref="CU547" ca="1">IF(OR(CT547="",CT547=0,CT547=4),"",IF(RAND()&lt;$B$2,CT547+1,CT547-1))</f>
        <v/>
      </c>
      <c r="CV547" s="6" t="str" cm="1">
        <f t="array" aca="1" ref="CV547" ca="1">IF(OR(CU547="",CU547=0,CU547=4),"",IF(RAND()&lt;$B$2,CU547+1,CU547-1))</f>
        <v/>
      </c>
      <c r="CW547" s="6" t="str" cm="1">
        <f t="array" aca="1" ref="CW547" ca="1">IF(OR(CV547="",CV547=0,CV547=4),"",IF(RAND()&lt;$B$2,CV547+1,CV547-1))</f>
        <v/>
      </c>
      <c r="CX547" s="6" t="str" cm="1">
        <f t="array" aca="1" ref="CX547" ca="1">IF(OR(CW547="",CW547=0,CW547=4),"",IF(RAND()&lt;$B$2,CW547+1,CW547-1))</f>
        <v/>
      </c>
      <c r="CY547" s="6" t="str" cm="1">
        <f t="array" aca="1" ref="CY547" ca="1">IF(OR(CX547="",CX547=0,CX547=4),"",IF(RAND()&lt;$B$2,CX547+1,CX547-1))</f>
        <v/>
      </c>
      <c r="CZ547" s="6" t="str" cm="1">
        <f t="array" aca="1" ref="CZ547" ca="1">IF(OR(CY547="",CY547=0,CY547=4),"",IF(RAND()&lt;$B$2,CY547+1,CY547-1))</f>
        <v/>
      </c>
      <c r="DA547" s="6" t="str" cm="1">
        <f t="array" aca="1" ref="DA547" ca="1">IF(OR(CZ547="",CZ547=0,CZ547=4),"",IF(RAND()&lt;$B$2,CZ547+1,CZ547-1))</f>
        <v/>
      </c>
      <c r="DB547" s="9" t="str" cm="1">
        <f t="array" aca="1" ref="DB547" ca="1">IF(OR(DA547="",DA547=0,DA547=4),"",IF(RAND()&lt;$B$2,DA547+1,DA547-1))</f>
        <v/>
      </c>
      <c r="DC547" s="22" t="str" cm="1">
        <f t="array" aca="1" ref="DC547" ca="1">IF(OR(DB547="",DB547=0,DB547=4),"",IF(RAND()&lt;$B$2,DB547+1,DB547-1))</f>
        <v/>
      </c>
    </row>
    <row r="548" spans="1:107" ht="26" customHeight="1" x14ac:dyDescent="0.2">
      <c r="A548" s="6"/>
      <c r="B548" s="6"/>
      <c r="C548" s="6"/>
      <c r="D548" s="6"/>
      <c r="E548" s="16" cm="1">
        <f t="array" aca="1" ref="E548" ca="1">COUNTIF(H548:DC548,4)</f>
        <v>1</v>
      </c>
      <c r="F548" s="17" cm="1">
        <f t="array" ref="F548">F547+1</f>
        <v>547</v>
      </c>
      <c r="G548" s="18">
        <v>2</v>
      </c>
      <c r="H548" s="4" cm="1">
        <f t="array" aca="1" ref="H548" ca="1">IF(OR(G548="",G548=0,G548=4),"",IF(RAND()&lt;$B$2,G548+1,G548-1))</f>
        <v>3</v>
      </c>
      <c r="I548" s="4" cm="1">
        <f t="array" aca="1" ref="I548" ca="1">IF(OR(H548="",H548=0,H548=4),"",IF(RAND()&lt;$B$2,H548+1,H548-1))</f>
        <v>4</v>
      </c>
      <c r="J548" s="4" t="str" cm="1">
        <f t="array" aca="1" ref="J548" ca="1">IF(OR(I548="",I548=0,I548=4),"",IF(RAND()&lt;$B$2,I548+1,I548-1))</f>
        <v/>
      </c>
      <c r="K548" s="4" t="str" cm="1">
        <f t="array" aca="1" ref="K548" ca="1">IF(OR(J548="",J548=0,J548=4),"",IF(RAND()&lt;$B$2,J548+1,J548-1))</f>
        <v/>
      </c>
      <c r="L548" s="6" t="str" cm="1">
        <f t="array" aca="1" ref="L548" ca="1">IF(OR(K548="",K548=0,K548=4),"",IF(RAND()&lt;$B$2,K548+1,K548-1))</f>
        <v/>
      </c>
      <c r="M548" s="6" t="str" cm="1">
        <f t="array" aca="1" ref="M548" ca="1">IF(OR(L548="",L548=0,L548=4),"",IF(RAND()&lt;$B$2,L548+1,L548-1))</f>
        <v/>
      </c>
      <c r="N548" s="6" t="str" cm="1">
        <f t="array" aca="1" ref="N548" ca="1">IF(OR(M548="",M548=0,M548=4),"",IF(RAND()&lt;$B$2,M548+1,M548-1))</f>
        <v/>
      </c>
      <c r="O548" s="6" t="str" cm="1">
        <f t="array" aca="1" ref="O548" ca="1">IF(OR(N548="",N548=0,N548=4),"",IF(RAND()&lt;$B$2,N548+1,N548-1))</f>
        <v/>
      </c>
      <c r="P548" s="6" t="str" cm="1">
        <f t="array" aca="1" ref="P548" ca="1">IF(OR(O548="",O548=0,O548=4),"",IF(RAND()&lt;$B$2,O548+1,O548-1))</f>
        <v/>
      </c>
      <c r="Q548" s="6" t="str" cm="1">
        <f t="array" aca="1" ref="Q548" ca="1">IF(OR(P548="",P548=0,P548=4),"",IF(RAND()&lt;$B$2,P548+1,P548-1))</f>
        <v/>
      </c>
      <c r="R548" s="6" t="str" cm="1">
        <f t="array" aca="1" ref="R548" ca="1">IF(OR(Q548="",Q548=0,Q548=4),"",IF(RAND()&lt;$B$2,Q548+1,Q548-1))</f>
        <v/>
      </c>
      <c r="S548" s="6" t="str" cm="1">
        <f t="array" aca="1" ref="S548" ca="1">IF(OR(R548="",R548=0,R548=4),"",IF(RAND()&lt;$B$2,R548+1,R548-1))</f>
        <v/>
      </c>
      <c r="T548" s="6" t="str" cm="1">
        <f t="array" aca="1" ref="T548" ca="1">IF(OR(S548="",S548=0,S548=4),"",IF(RAND()&lt;$B$2,S548+1,S548-1))</f>
        <v/>
      </c>
      <c r="U548" s="6" t="str" cm="1">
        <f t="array" aca="1" ref="U548" ca="1">IF(OR(T548="",T548=0,T548=4),"",IF(RAND()&lt;$B$2,T548+1,T548-1))</f>
        <v/>
      </c>
      <c r="V548" s="6" t="str" cm="1">
        <f t="array" aca="1" ref="V548" ca="1">IF(OR(U548="",U548=0,U548=4),"",IF(RAND()&lt;$B$2,U548+1,U548-1))</f>
        <v/>
      </c>
      <c r="W548" s="6" t="str" cm="1">
        <f t="array" aca="1" ref="W548" ca="1">IF(OR(V548="",V548=0,V548=4),"",IF(RAND()&lt;$B$2,V548+1,V548-1))</f>
        <v/>
      </c>
      <c r="X548" s="6" t="str" cm="1">
        <f t="array" aca="1" ref="X548" ca="1">IF(OR(W548="",W548=0,W548=4),"",IF(RAND()&lt;$B$2,W548+1,W548-1))</f>
        <v/>
      </c>
      <c r="Y548" s="6" t="str" cm="1">
        <f t="array" aca="1" ref="Y548" ca="1">IF(OR(X548="",X548=0,X548=4),"",IF(RAND()&lt;$B$2,X548+1,X548-1))</f>
        <v/>
      </c>
      <c r="Z548" s="6" t="str" cm="1">
        <f t="array" aca="1" ref="Z548" ca="1">IF(OR(Y548="",Y548=0,Y548=4),"",IF(RAND()&lt;$B$2,Y548+1,Y548-1))</f>
        <v/>
      </c>
      <c r="AA548" s="6" t="str" cm="1">
        <f t="array" aca="1" ref="AA548" ca="1">IF(OR(Z548="",Z548=0,Z548=4),"",IF(RAND()&lt;$B$2,Z548+1,Z548-1))</f>
        <v/>
      </c>
      <c r="AB548" s="6" t="str" cm="1">
        <f t="array" aca="1" ref="AB548" ca="1">IF(OR(AA548="",AA548=0,AA548=4),"",IF(RAND()&lt;$B$2,AA548+1,AA548-1))</f>
        <v/>
      </c>
      <c r="AC548" s="6" t="str" cm="1">
        <f t="array" aca="1" ref="AC548" ca="1">IF(OR(AB548="",AB548=0,AB548=4),"",IF(RAND()&lt;$B$2,AB548+1,AB548-1))</f>
        <v/>
      </c>
      <c r="AD548" s="6" t="str" cm="1">
        <f t="array" aca="1" ref="AD548" ca="1">IF(OR(AC548="",AC548=0,AC548=4),"",IF(RAND()&lt;$B$2,AC548+1,AC548-1))</f>
        <v/>
      </c>
      <c r="AE548" s="6" t="str" cm="1">
        <f t="array" aca="1" ref="AE548" ca="1">IF(OR(AD548="",AD548=0,AD548=4),"",IF(RAND()&lt;$B$2,AD548+1,AD548-1))</f>
        <v/>
      </c>
      <c r="AF548" s="6" t="str" cm="1">
        <f t="array" aca="1" ref="AF548" ca="1">IF(OR(AE548="",AE548=0,AE548=4),"",IF(RAND()&lt;$B$2,AE548+1,AE548-1))</f>
        <v/>
      </c>
      <c r="AG548" s="6" t="str" cm="1">
        <f t="array" aca="1" ref="AG548" ca="1">IF(OR(AF548="",AF548=0,AF548=4),"",IF(RAND()&lt;$B$2,AF548+1,AF548-1))</f>
        <v/>
      </c>
      <c r="AH548" s="6" t="str" cm="1">
        <f t="array" aca="1" ref="AH548" ca="1">IF(OR(AG548="",AG548=0,AG548=4),"",IF(RAND()&lt;$B$2,AG548+1,AG548-1))</f>
        <v/>
      </c>
      <c r="AI548" s="6" t="str" cm="1">
        <f t="array" aca="1" ref="AI548" ca="1">IF(OR(AH548="",AH548=0,AH548=4),"",IF(RAND()&lt;$B$2,AH548+1,AH548-1))</f>
        <v/>
      </c>
      <c r="AJ548" s="6" t="str" cm="1">
        <f t="array" aca="1" ref="AJ548" ca="1">IF(OR(AI548="",AI548=0,AI548=4),"",IF(RAND()&lt;$B$2,AI548+1,AI548-1))</f>
        <v/>
      </c>
      <c r="AK548" s="6" t="str" cm="1">
        <f t="array" aca="1" ref="AK548" ca="1">IF(OR(AJ548="",AJ548=0,AJ548=4),"",IF(RAND()&lt;$B$2,AJ548+1,AJ548-1))</f>
        <v/>
      </c>
      <c r="AL548" s="6" t="str" cm="1">
        <f t="array" aca="1" ref="AL548" ca="1">IF(OR(AK548="",AK548=0,AK548=4),"",IF(RAND()&lt;$B$2,AK548+1,AK548-1))</f>
        <v/>
      </c>
      <c r="AM548" s="6" t="str" cm="1">
        <f t="array" aca="1" ref="AM548" ca="1">IF(OR(AL548="",AL548=0,AL548=4),"",IF(RAND()&lt;$B$2,AL548+1,AL548-1))</f>
        <v/>
      </c>
      <c r="AN548" s="6" t="str" cm="1">
        <f t="array" aca="1" ref="AN548" ca="1">IF(OR(AM548="",AM548=0,AM548=4),"",IF(RAND()&lt;$B$2,AM548+1,AM548-1))</f>
        <v/>
      </c>
      <c r="AO548" s="6" t="str" cm="1">
        <f t="array" aca="1" ref="AO548" ca="1">IF(OR(AN548="",AN548=0,AN548=4),"",IF(RAND()&lt;$B$2,AN548+1,AN548-1))</f>
        <v/>
      </c>
      <c r="AP548" s="6" t="str" cm="1">
        <f t="array" aca="1" ref="AP548" ca="1">IF(OR(AO548="",AO548=0,AO548=4),"",IF(RAND()&lt;$B$2,AO548+1,AO548-1))</f>
        <v/>
      </c>
      <c r="AQ548" s="6" t="str" cm="1">
        <f t="array" aca="1" ref="AQ548" ca="1">IF(OR(AP548="",AP548=0,AP548=4),"",IF(RAND()&lt;$B$2,AP548+1,AP548-1))</f>
        <v/>
      </c>
      <c r="AR548" s="6" t="str" cm="1">
        <f t="array" aca="1" ref="AR548" ca="1">IF(OR(AQ548="",AQ548=0,AQ548=4),"",IF(RAND()&lt;$B$2,AQ548+1,AQ548-1))</f>
        <v/>
      </c>
      <c r="AS548" s="6" t="str" cm="1">
        <f t="array" aca="1" ref="AS548" ca="1">IF(OR(AR548="",AR548=0,AR548=4),"",IF(RAND()&lt;$B$2,AR548+1,AR548-1))</f>
        <v/>
      </c>
      <c r="AT548" s="6" t="str" cm="1">
        <f t="array" aca="1" ref="AT548" ca="1">IF(OR(AS548="",AS548=0,AS548=4),"",IF(RAND()&lt;$B$2,AS548+1,AS548-1))</f>
        <v/>
      </c>
      <c r="AU548" s="6" t="str" cm="1">
        <f t="array" aca="1" ref="AU548" ca="1">IF(OR(AT548="",AT548=0,AT548=4),"",IF(RAND()&lt;$B$2,AT548+1,AT548-1))</f>
        <v/>
      </c>
      <c r="AV548" s="6" t="str" cm="1">
        <f t="array" aca="1" ref="AV548" ca="1">IF(OR(AU548="",AU548=0,AU548=4),"",IF(RAND()&lt;$B$2,AU548+1,AU548-1))</f>
        <v/>
      </c>
      <c r="AW548" s="6" t="str" cm="1">
        <f t="array" aca="1" ref="AW548" ca="1">IF(OR(AV548="",AV548=0,AV548=4),"",IF(RAND()&lt;$B$2,AV548+1,AV548-1))</f>
        <v/>
      </c>
      <c r="AX548" s="6" t="str" cm="1">
        <f t="array" aca="1" ref="AX548" ca="1">IF(OR(AW548="",AW548=0,AW548=4),"",IF(RAND()&lt;$B$2,AW548+1,AW548-1))</f>
        <v/>
      </c>
      <c r="AY548" s="6" t="str" cm="1">
        <f t="array" aca="1" ref="AY548" ca="1">IF(OR(AX548="",AX548=0,AX548=4),"",IF(RAND()&lt;$B$2,AX548+1,AX548-1))</f>
        <v/>
      </c>
      <c r="AZ548" s="6" t="str" cm="1">
        <f t="array" aca="1" ref="AZ548" ca="1">IF(OR(AY548="",AY548=0,AY548=4),"",IF(RAND()&lt;$B$2,AY548+1,AY548-1))</f>
        <v/>
      </c>
      <c r="BA548" s="6" t="str" cm="1">
        <f t="array" aca="1" ref="BA548" ca="1">IF(OR(AZ548="",AZ548=0,AZ548=4),"",IF(RAND()&lt;$B$2,AZ548+1,AZ548-1))</f>
        <v/>
      </c>
      <c r="BB548" s="6" t="str" cm="1">
        <f t="array" aca="1" ref="BB548" ca="1">IF(OR(BA548="",BA548=0,BA548=4),"",IF(RAND()&lt;$B$2,BA548+1,BA548-1))</f>
        <v/>
      </c>
      <c r="BC548" s="6" t="str" cm="1">
        <f t="array" aca="1" ref="BC548" ca="1">IF(OR(BB548="",BB548=0,BB548=4),"",IF(RAND()&lt;$B$2,BB548+1,BB548-1))</f>
        <v/>
      </c>
      <c r="BD548" s="6" t="str" cm="1">
        <f t="array" aca="1" ref="BD548" ca="1">IF(OR(BC548="",BC548=0,BC548=4),"",IF(RAND()&lt;$B$2,BC548+1,BC548-1))</f>
        <v/>
      </c>
      <c r="BE548" s="6" t="str" cm="1">
        <f t="array" aca="1" ref="BE548" ca="1">IF(OR(BD548="",BD548=0,BD548=4),"",IF(RAND()&lt;$B$2,BD548+1,BD548-1))</f>
        <v/>
      </c>
      <c r="BF548" s="6" t="str" cm="1">
        <f t="array" aca="1" ref="BF548" ca="1">IF(OR(BE548="",BE548=0,BE548=4),"",IF(RAND()&lt;$B$2,BE548+1,BE548-1))</f>
        <v/>
      </c>
      <c r="BG548" s="6" t="str" cm="1">
        <f t="array" aca="1" ref="BG548" ca="1">IF(OR(BF548="",BF548=0,BF548=4),"",IF(RAND()&lt;$B$2,BF548+1,BF548-1))</f>
        <v/>
      </c>
      <c r="BH548" s="6" t="str" cm="1">
        <f t="array" aca="1" ref="BH548" ca="1">IF(OR(BG548="",BG548=0,BG548=4),"",IF(RAND()&lt;$B$2,BG548+1,BG548-1))</f>
        <v/>
      </c>
      <c r="BI548" s="6" t="str" cm="1">
        <f t="array" aca="1" ref="BI548" ca="1">IF(OR(BH548="",BH548=0,BH548=4),"",IF(RAND()&lt;$B$2,BH548+1,BH548-1))</f>
        <v/>
      </c>
      <c r="BJ548" s="6" t="str" cm="1">
        <f t="array" aca="1" ref="BJ548" ca="1">IF(OR(BI548="",BI548=0,BI548=4),"",IF(RAND()&lt;$B$2,BI548+1,BI548-1))</f>
        <v/>
      </c>
      <c r="BK548" s="6" t="str" cm="1">
        <f t="array" aca="1" ref="BK548" ca="1">IF(OR(BJ548="",BJ548=0,BJ548=4),"",IF(RAND()&lt;$B$2,BJ548+1,BJ548-1))</f>
        <v/>
      </c>
      <c r="BL548" s="6" t="str" cm="1">
        <f t="array" aca="1" ref="BL548" ca="1">IF(OR(BK548="",BK548=0,BK548=4),"",IF(RAND()&lt;$B$2,BK548+1,BK548-1))</f>
        <v/>
      </c>
      <c r="BM548" s="6" t="str" cm="1">
        <f t="array" aca="1" ref="BM548" ca="1">IF(OR(BL548="",BL548=0,BL548=4),"",IF(RAND()&lt;$B$2,BL548+1,BL548-1))</f>
        <v/>
      </c>
      <c r="BN548" s="6" t="str" cm="1">
        <f t="array" aca="1" ref="BN548" ca="1">IF(OR(BM548="",BM548=0,BM548=4),"",IF(RAND()&lt;$B$2,BM548+1,BM548-1))</f>
        <v/>
      </c>
      <c r="BO548" s="6" t="str" cm="1">
        <f t="array" aca="1" ref="BO548" ca="1">IF(OR(BN548="",BN548=0,BN548=4),"",IF(RAND()&lt;$B$2,BN548+1,BN548-1))</f>
        <v/>
      </c>
      <c r="BP548" s="6" t="str" cm="1">
        <f t="array" aca="1" ref="BP548" ca="1">IF(OR(BO548="",BO548=0,BO548=4),"",IF(RAND()&lt;$B$2,BO548+1,BO548-1))</f>
        <v/>
      </c>
      <c r="BQ548" s="6" t="str" cm="1">
        <f t="array" aca="1" ref="BQ548" ca="1">IF(OR(BP548="",BP548=0,BP548=4),"",IF(RAND()&lt;$B$2,BP548+1,BP548-1))</f>
        <v/>
      </c>
      <c r="BR548" s="6" t="str" cm="1">
        <f t="array" aca="1" ref="BR548" ca="1">IF(OR(BQ548="",BQ548=0,BQ548=4),"",IF(RAND()&lt;$B$2,BQ548+1,BQ548-1))</f>
        <v/>
      </c>
      <c r="BS548" s="6" t="str" cm="1">
        <f t="array" aca="1" ref="BS548" ca="1">IF(OR(BR548="",BR548=0,BR548=4),"",IF(RAND()&lt;$B$2,BR548+1,BR548-1))</f>
        <v/>
      </c>
      <c r="BT548" s="6" t="str" cm="1">
        <f t="array" aca="1" ref="BT548" ca="1">IF(OR(BS548="",BS548=0,BS548=4),"",IF(RAND()&lt;$B$2,BS548+1,BS548-1))</f>
        <v/>
      </c>
      <c r="BU548" s="6" t="str" cm="1">
        <f t="array" aca="1" ref="BU548" ca="1">IF(OR(BT548="",BT548=0,BT548=4),"",IF(RAND()&lt;$B$2,BT548+1,BT548-1))</f>
        <v/>
      </c>
      <c r="BV548" s="6" t="str" cm="1">
        <f t="array" aca="1" ref="BV548" ca="1">IF(OR(BU548="",BU548=0,BU548=4),"",IF(RAND()&lt;$B$2,BU548+1,BU548-1))</f>
        <v/>
      </c>
      <c r="BW548" s="6" t="str" cm="1">
        <f t="array" aca="1" ref="BW548" ca="1">IF(OR(BV548="",BV548=0,BV548=4),"",IF(RAND()&lt;$B$2,BV548+1,BV548-1))</f>
        <v/>
      </c>
      <c r="BX548" s="6" t="str" cm="1">
        <f t="array" aca="1" ref="BX548" ca="1">IF(OR(BW548="",BW548=0,BW548=4),"",IF(RAND()&lt;$B$2,BW548+1,BW548-1))</f>
        <v/>
      </c>
      <c r="BY548" s="6" t="str" cm="1">
        <f t="array" aca="1" ref="BY548" ca="1">IF(OR(BX548="",BX548=0,BX548=4),"",IF(RAND()&lt;$B$2,BX548+1,BX548-1))</f>
        <v/>
      </c>
      <c r="BZ548" s="6" t="str" cm="1">
        <f t="array" aca="1" ref="BZ548" ca="1">IF(OR(BY548="",BY548=0,BY548=4),"",IF(RAND()&lt;$B$2,BY548+1,BY548-1))</f>
        <v/>
      </c>
      <c r="CA548" s="6" t="str" cm="1">
        <f t="array" aca="1" ref="CA548" ca="1">IF(OR(BZ548="",BZ548=0,BZ548=4),"",IF(RAND()&lt;$B$2,BZ548+1,BZ548-1))</f>
        <v/>
      </c>
      <c r="CB548" s="6" t="str" cm="1">
        <f t="array" aca="1" ref="CB548" ca="1">IF(OR(CA548="",CA548=0,CA548=4),"",IF(RAND()&lt;$B$2,CA548+1,CA548-1))</f>
        <v/>
      </c>
      <c r="CC548" s="6" t="str" cm="1">
        <f t="array" aca="1" ref="CC548" ca="1">IF(OR(CB548="",CB548=0,CB548=4),"",IF(RAND()&lt;$B$2,CB548+1,CB548-1))</f>
        <v/>
      </c>
      <c r="CD548" s="6" t="str" cm="1">
        <f t="array" aca="1" ref="CD548" ca="1">IF(OR(CC548="",CC548=0,CC548=4),"",IF(RAND()&lt;$B$2,CC548+1,CC548-1))</f>
        <v/>
      </c>
      <c r="CE548" s="6" t="str" cm="1">
        <f t="array" aca="1" ref="CE548" ca="1">IF(OR(CD548="",CD548=0,CD548=4),"",IF(RAND()&lt;$B$2,CD548+1,CD548-1))</f>
        <v/>
      </c>
      <c r="CF548" s="6" t="str" cm="1">
        <f t="array" aca="1" ref="CF548" ca="1">IF(OR(CE548="",CE548=0,CE548=4),"",IF(RAND()&lt;$B$2,CE548+1,CE548-1))</f>
        <v/>
      </c>
      <c r="CG548" s="6" t="str" cm="1">
        <f t="array" aca="1" ref="CG548" ca="1">IF(OR(CF548="",CF548=0,CF548=4),"",IF(RAND()&lt;$B$2,CF548+1,CF548-1))</f>
        <v/>
      </c>
      <c r="CH548" s="6" t="str" cm="1">
        <f t="array" aca="1" ref="CH548" ca="1">IF(OR(CG548="",CG548=0,CG548=4),"",IF(RAND()&lt;$B$2,CG548+1,CG548-1))</f>
        <v/>
      </c>
      <c r="CI548" s="6" t="str" cm="1">
        <f t="array" aca="1" ref="CI548" ca="1">IF(OR(CH548="",CH548=0,CH548=4),"",IF(RAND()&lt;$B$2,CH548+1,CH548-1))</f>
        <v/>
      </c>
      <c r="CJ548" s="6" t="str" cm="1">
        <f t="array" aca="1" ref="CJ548" ca="1">IF(OR(CI548="",CI548=0,CI548=4),"",IF(RAND()&lt;$B$2,CI548+1,CI548-1))</f>
        <v/>
      </c>
      <c r="CK548" s="6" t="str" cm="1">
        <f t="array" aca="1" ref="CK548" ca="1">IF(OR(CJ548="",CJ548=0,CJ548=4),"",IF(RAND()&lt;$B$2,CJ548+1,CJ548-1))</f>
        <v/>
      </c>
      <c r="CL548" s="6" t="str" cm="1">
        <f t="array" aca="1" ref="CL548" ca="1">IF(OR(CK548="",CK548=0,CK548=4),"",IF(RAND()&lt;$B$2,CK548+1,CK548-1))</f>
        <v/>
      </c>
      <c r="CM548" s="6" t="str" cm="1">
        <f t="array" aca="1" ref="CM548" ca="1">IF(OR(CL548="",CL548=0,CL548=4),"",IF(RAND()&lt;$B$2,CL548+1,CL548-1))</f>
        <v/>
      </c>
      <c r="CN548" s="6" t="str" cm="1">
        <f t="array" aca="1" ref="CN548" ca="1">IF(OR(CM548="",CM548=0,CM548=4),"",IF(RAND()&lt;$B$2,CM548+1,CM548-1))</f>
        <v/>
      </c>
      <c r="CO548" s="6" t="str" cm="1">
        <f t="array" aca="1" ref="CO548" ca="1">IF(OR(CN548="",CN548=0,CN548=4),"",IF(RAND()&lt;$B$2,CN548+1,CN548-1))</f>
        <v/>
      </c>
      <c r="CP548" s="6" t="str" cm="1">
        <f t="array" aca="1" ref="CP548" ca="1">IF(OR(CO548="",CO548=0,CO548=4),"",IF(RAND()&lt;$B$2,CO548+1,CO548-1))</f>
        <v/>
      </c>
      <c r="CQ548" s="6" t="str" cm="1">
        <f t="array" aca="1" ref="CQ548" ca="1">IF(OR(CP548="",CP548=0,CP548=4),"",IF(RAND()&lt;$B$2,CP548+1,CP548-1))</f>
        <v/>
      </c>
      <c r="CR548" s="6" t="str" cm="1">
        <f t="array" aca="1" ref="CR548" ca="1">IF(OR(CQ548="",CQ548=0,CQ548=4),"",IF(RAND()&lt;$B$2,CQ548+1,CQ548-1))</f>
        <v/>
      </c>
      <c r="CS548" s="6" t="str" cm="1">
        <f t="array" aca="1" ref="CS548" ca="1">IF(OR(CR548="",CR548=0,CR548=4),"",IF(RAND()&lt;$B$2,CR548+1,CR548-1))</f>
        <v/>
      </c>
      <c r="CT548" s="6" t="str" cm="1">
        <f t="array" aca="1" ref="CT548" ca="1">IF(OR(CS548="",CS548=0,CS548=4),"",IF(RAND()&lt;$B$2,CS548+1,CS548-1))</f>
        <v/>
      </c>
      <c r="CU548" s="6" t="str" cm="1">
        <f t="array" aca="1" ref="CU548" ca="1">IF(OR(CT548="",CT548=0,CT548=4),"",IF(RAND()&lt;$B$2,CT548+1,CT548-1))</f>
        <v/>
      </c>
      <c r="CV548" s="6" t="str" cm="1">
        <f t="array" aca="1" ref="CV548" ca="1">IF(OR(CU548="",CU548=0,CU548=4),"",IF(RAND()&lt;$B$2,CU548+1,CU548-1))</f>
        <v/>
      </c>
      <c r="CW548" s="6" t="str" cm="1">
        <f t="array" aca="1" ref="CW548" ca="1">IF(OR(CV548="",CV548=0,CV548=4),"",IF(RAND()&lt;$B$2,CV548+1,CV548-1))</f>
        <v/>
      </c>
      <c r="CX548" s="6" t="str" cm="1">
        <f t="array" aca="1" ref="CX548" ca="1">IF(OR(CW548="",CW548=0,CW548=4),"",IF(RAND()&lt;$B$2,CW548+1,CW548-1))</f>
        <v/>
      </c>
      <c r="CY548" s="6" t="str" cm="1">
        <f t="array" aca="1" ref="CY548" ca="1">IF(OR(CX548="",CX548=0,CX548=4),"",IF(RAND()&lt;$B$2,CX548+1,CX548-1))</f>
        <v/>
      </c>
      <c r="CZ548" s="6" t="str" cm="1">
        <f t="array" aca="1" ref="CZ548" ca="1">IF(OR(CY548="",CY548=0,CY548=4),"",IF(RAND()&lt;$B$2,CY548+1,CY548-1))</f>
        <v/>
      </c>
      <c r="DA548" s="6" t="str" cm="1">
        <f t="array" aca="1" ref="DA548" ca="1">IF(OR(CZ548="",CZ548=0,CZ548=4),"",IF(RAND()&lt;$B$2,CZ548+1,CZ548-1))</f>
        <v/>
      </c>
      <c r="DB548" s="9" t="str" cm="1">
        <f t="array" aca="1" ref="DB548" ca="1">IF(OR(DA548="",DA548=0,DA548=4),"",IF(RAND()&lt;$B$2,DA548+1,DA548-1))</f>
        <v/>
      </c>
      <c r="DC548" s="22" t="str" cm="1">
        <f t="array" aca="1" ref="DC548" ca="1">IF(OR(DB548="",DB548=0,DB548=4),"",IF(RAND()&lt;$B$2,DB548+1,DB548-1))</f>
        <v/>
      </c>
    </row>
    <row r="549" spans="1:107" ht="26" customHeight="1" x14ac:dyDescent="0.2">
      <c r="A549" s="6"/>
      <c r="B549" s="6"/>
      <c r="C549" s="6"/>
      <c r="D549" s="6"/>
      <c r="E549" s="16" cm="1">
        <f t="array" aca="1" ref="E549" ca="1">COUNTIF(H549:DC549,4)</f>
        <v>1</v>
      </c>
      <c r="F549" s="17" cm="1">
        <f t="array" ref="F549">F548+1</f>
        <v>548</v>
      </c>
      <c r="G549" s="18">
        <v>2</v>
      </c>
      <c r="H549" s="4" cm="1">
        <f t="array" aca="1" ref="H549" ca="1">IF(OR(G549="",G549=0,G549=4),"",IF(RAND()&lt;$B$2,G549+1,G549-1))</f>
        <v>3</v>
      </c>
      <c r="I549" s="4" cm="1">
        <f t="array" aca="1" ref="I549" ca="1">IF(OR(H549="",H549=0,H549=4),"",IF(RAND()&lt;$B$2,H549+1,H549-1))</f>
        <v>4</v>
      </c>
      <c r="J549" s="6" t="str" cm="1">
        <f t="array" aca="1" ref="J549" ca="1">IF(OR(I549="",I549=0,I549=4),"",IF(RAND()&lt;$B$2,I549+1,I549-1))</f>
        <v/>
      </c>
      <c r="K549" s="6" t="str" cm="1">
        <f t="array" aca="1" ref="K549" ca="1">IF(OR(J549="",J549=0,J549=4),"",IF(RAND()&lt;$B$2,J549+1,J549-1))</f>
        <v/>
      </c>
      <c r="L549" s="6" t="str" cm="1">
        <f t="array" aca="1" ref="L549" ca="1">IF(OR(K549="",K549=0,K549=4),"",IF(RAND()&lt;$B$2,K549+1,K549-1))</f>
        <v/>
      </c>
      <c r="M549" s="6" t="str" cm="1">
        <f t="array" aca="1" ref="M549" ca="1">IF(OR(L549="",L549=0,L549=4),"",IF(RAND()&lt;$B$2,L549+1,L549-1))</f>
        <v/>
      </c>
      <c r="N549" s="6" t="str" cm="1">
        <f t="array" aca="1" ref="N549" ca="1">IF(OR(M549="",M549=0,M549=4),"",IF(RAND()&lt;$B$2,M549+1,M549-1))</f>
        <v/>
      </c>
      <c r="O549" s="6" t="str" cm="1">
        <f t="array" aca="1" ref="O549" ca="1">IF(OR(N549="",N549=0,N549=4),"",IF(RAND()&lt;$B$2,N549+1,N549-1))</f>
        <v/>
      </c>
      <c r="P549" s="6" t="str" cm="1">
        <f t="array" aca="1" ref="P549" ca="1">IF(OR(O549="",O549=0,O549=4),"",IF(RAND()&lt;$B$2,O549+1,O549-1))</f>
        <v/>
      </c>
      <c r="Q549" s="6" t="str" cm="1">
        <f t="array" aca="1" ref="Q549" ca="1">IF(OR(P549="",P549=0,P549=4),"",IF(RAND()&lt;$B$2,P549+1,P549-1))</f>
        <v/>
      </c>
      <c r="R549" s="6" t="str" cm="1">
        <f t="array" aca="1" ref="R549" ca="1">IF(OR(Q549="",Q549=0,Q549=4),"",IF(RAND()&lt;$B$2,Q549+1,Q549-1))</f>
        <v/>
      </c>
      <c r="S549" s="6" t="str" cm="1">
        <f t="array" aca="1" ref="S549" ca="1">IF(OR(R549="",R549=0,R549=4),"",IF(RAND()&lt;$B$2,R549+1,R549-1))</f>
        <v/>
      </c>
      <c r="T549" s="6" t="str" cm="1">
        <f t="array" aca="1" ref="T549" ca="1">IF(OR(S549="",S549=0,S549=4),"",IF(RAND()&lt;$B$2,S549+1,S549-1))</f>
        <v/>
      </c>
      <c r="U549" s="6" t="str" cm="1">
        <f t="array" aca="1" ref="U549" ca="1">IF(OR(T549="",T549=0,T549=4),"",IF(RAND()&lt;$B$2,T549+1,T549-1))</f>
        <v/>
      </c>
      <c r="V549" s="6" t="str" cm="1">
        <f t="array" aca="1" ref="V549" ca="1">IF(OR(U549="",U549=0,U549=4),"",IF(RAND()&lt;$B$2,U549+1,U549-1))</f>
        <v/>
      </c>
      <c r="W549" s="6" t="str" cm="1">
        <f t="array" aca="1" ref="W549" ca="1">IF(OR(V549="",V549=0,V549=4),"",IF(RAND()&lt;$B$2,V549+1,V549-1))</f>
        <v/>
      </c>
      <c r="X549" s="6" t="str" cm="1">
        <f t="array" aca="1" ref="X549" ca="1">IF(OR(W549="",W549=0,W549=4),"",IF(RAND()&lt;$B$2,W549+1,W549-1))</f>
        <v/>
      </c>
      <c r="Y549" s="6" t="str" cm="1">
        <f t="array" aca="1" ref="Y549" ca="1">IF(OR(X549="",X549=0,X549=4),"",IF(RAND()&lt;$B$2,X549+1,X549-1))</f>
        <v/>
      </c>
      <c r="Z549" s="6" t="str" cm="1">
        <f t="array" aca="1" ref="Z549" ca="1">IF(OR(Y549="",Y549=0,Y549=4),"",IF(RAND()&lt;$B$2,Y549+1,Y549-1))</f>
        <v/>
      </c>
      <c r="AA549" s="6" t="str" cm="1">
        <f t="array" aca="1" ref="AA549" ca="1">IF(OR(Z549="",Z549=0,Z549=4),"",IF(RAND()&lt;$B$2,Z549+1,Z549-1))</f>
        <v/>
      </c>
      <c r="AB549" s="6" t="str" cm="1">
        <f t="array" aca="1" ref="AB549" ca="1">IF(OR(AA549="",AA549=0,AA549=4),"",IF(RAND()&lt;$B$2,AA549+1,AA549-1))</f>
        <v/>
      </c>
      <c r="AC549" s="6" t="str" cm="1">
        <f t="array" aca="1" ref="AC549" ca="1">IF(OR(AB549="",AB549=0,AB549=4),"",IF(RAND()&lt;$B$2,AB549+1,AB549-1))</f>
        <v/>
      </c>
      <c r="AD549" s="6" t="str" cm="1">
        <f t="array" aca="1" ref="AD549" ca="1">IF(OR(AC549="",AC549=0,AC549=4),"",IF(RAND()&lt;$B$2,AC549+1,AC549-1))</f>
        <v/>
      </c>
      <c r="AE549" s="6" t="str" cm="1">
        <f t="array" aca="1" ref="AE549" ca="1">IF(OR(AD549="",AD549=0,AD549=4),"",IF(RAND()&lt;$B$2,AD549+1,AD549-1))</f>
        <v/>
      </c>
      <c r="AF549" s="6" t="str" cm="1">
        <f t="array" aca="1" ref="AF549" ca="1">IF(OR(AE549="",AE549=0,AE549=4),"",IF(RAND()&lt;$B$2,AE549+1,AE549-1))</f>
        <v/>
      </c>
      <c r="AG549" s="6" t="str" cm="1">
        <f t="array" aca="1" ref="AG549" ca="1">IF(OR(AF549="",AF549=0,AF549=4),"",IF(RAND()&lt;$B$2,AF549+1,AF549-1))</f>
        <v/>
      </c>
      <c r="AH549" s="6" t="str" cm="1">
        <f t="array" aca="1" ref="AH549" ca="1">IF(OR(AG549="",AG549=0,AG549=4),"",IF(RAND()&lt;$B$2,AG549+1,AG549-1))</f>
        <v/>
      </c>
      <c r="AI549" s="6" t="str" cm="1">
        <f t="array" aca="1" ref="AI549" ca="1">IF(OR(AH549="",AH549=0,AH549=4),"",IF(RAND()&lt;$B$2,AH549+1,AH549-1))</f>
        <v/>
      </c>
      <c r="AJ549" s="6" t="str" cm="1">
        <f t="array" aca="1" ref="AJ549" ca="1">IF(OR(AI549="",AI549=0,AI549=4),"",IF(RAND()&lt;$B$2,AI549+1,AI549-1))</f>
        <v/>
      </c>
      <c r="AK549" s="6" t="str" cm="1">
        <f t="array" aca="1" ref="AK549" ca="1">IF(OR(AJ549="",AJ549=0,AJ549=4),"",IF(RAND()&lt;$B$2,AJ549+1,AJ549-1))</f>
        <v/>
      </c>
      <c r="AL549" s="6" t="str" cm="1">
        <f t="array" aca="1" ref="AL549" ca="1">IF(OR(AK549="",AK549=0,AK549=4),"",IF(RAND()&lt;$B$2,AK549+1,AK549-1))</f>
        <v/>
      </c>
      <c r="AM549" s="6" t="str" cm="1">
        <f t="array" aca="1" ref="AM549" ca="1">IF(OR(AL549="",AL549=0,AL549=4),"",IF(RAND()&lt;$B$2,AL549+1,AL549-1))</f>
        <v/>
      </c>
      <c r="AN549" s="6" t="str" cm="1">
        <f t="array" aca="1" ref="AN549" ca="1">IF(OR(AM549="",AM549=0,AM549=4),"",IF(RAND()&lt;$B$2,AM549+1,AM549-1))</f>
        <v/>
      </c>
      <c r="AO549" s="6" t="str" cm="1">
        <f t="array" aca="1" ref="AO549" ca="1">IF(OR(AN549="",AN549=0,AN549=4),"",IF(RAND()&lt;$B$2,AN549+1,AN549-1))</f>
        <v/>
      </c>
      <c r="AP549" s="6" t="str" cm="1">
        <f t="array" aca="1" ref="AP549" ca="1">IF(OR(AO549="",AO549=0,AO549=4),"",IF(RAND()&lt;$B$2,AO549+1,AO549-1))</f>
        <v/>
      </c>
      <c r="AQ549" s="6" t="str" cm="1">
        <f t="array" aca="1" ref="AQ549" ca="1">IF(OR(AP549="",AP549=0,AP549=4),"",IF(RAND()&lt;$B$2,AP549+1,AP549-1))</f>
        <v/>
      </c>
      <c r="AR549" s="6" t="str" cm="1">
        <f t="array" aca="1" ref="AR549" ca="1">IF(OR(AQ549="",AQ549=0,AQ549=4),"",IF(RAND()&lt;$B$2,AQ549+1,AQ549-1))</f>
        <v/>
      </c>
      <c r="AS549" s="6" t="str" cm="1">
        <f t="array" aca="1" ref="AS549" ca="1">IF(OR(AR549="",AR549=0,AR549=4),"",IF(RAND()&lt;$B$2,AR549+1,AR549-1))</f>
        <v/>
      </c>
      <c r="AT549" s="6" t="str" cm="1">
        <f t="array" aca="1" ref="AT549" ca="1">IF(OR(AS549="",AS549=0,AS549=4),"",IF(RAND()&lt;$B$2,AS549+1,AS549-1))</f>
        <v/>
      </c>
      <c r="AU549" s="6" t="str" cm="1">
        <f t="array" aca="1" ref="AU549" ca="1">IF(OR(AT549="",AT549=0,AT549=4),"",IF(RAND()&lt;$B$2,AT549+1,AT549-1))</f>
        <v/>
      </c>
      <c r="AV549" s="6" t="str" cm="1">
        <f t="array" aca="1" ref="AV549" ca="1">IF(OR(AU549="",AU549=0,AU549=4),"",IF(RAND()&lt;$B$2,AU549+1,AU549-1))</f>
        <v/>
      </c>
      <c r="AW549" s="6" t="str" cm="1">
        <f t="array" aca="1" ref="AW549" ca="1">IF(OR(AV549="",AV549=0,AV549=4),"",IF(RAND()&lt;$B$2,AV549+1,AV549-1))</f>
        <v/>
      </c>
      <c r="AX549" s="6" t="str" cm="1">
        <f t="array" aca="1" ref="AX549" ca="1">IF(OR(AW549="",AW549=0,AW549=4),"",IF(RAND()&lt;$B$2,AW549+1,AW549-1))</f>
        <v/>
      </c>
      <c r="AY549" s="6" t="str" cm="1">
        <f t="array" aca="1" ref="AY549" ca="1">IF(OR(AX549="",AX549=0,AX549=4),"",IF(RAND()&lt;$B$2,AX549+1,AX549-1))</f>
        <v/>
      </c>
      <c r="AZ549" s="6" t="str" cm="1">
        <f t="array" aca="1" ref="AZ549" ca="1">IF(OR(AY549="",AY549=0,AY549=4),"",IF(RAND()&lt;$B$2,AY549+1,AY549-1))</f>
        <v/>
      </c>
      <c r="BA549" s="6" t="str" cm="1">
        <f t="array" aca="1" ref="BA549" ca="1">IF(OR(AZ549="",AZ549=0,AZ549=4),"",IF(RAND()&lt;$B$2,AZ549+1,AZ549-1))</f>
        <v/>
      </c>
      <c r="BB549" s="6" t="str" cm="1">
        <f t="array" aca="1" ref="BB549" ca="1">IF(OR(BA549="",BA549=0,BA549=4),"",IF(RAND()&lt;$B$2,BA549+1,BA549-1))</f>
        <v/>
      </c>
      <c r="BC549" s="6" t="str" cm="1">
        <f t="array" aca="1" ref="BC549" ca="1">IF(OR(BB549="",BB549=0,BB549=4),"",IF(RAND()&lt;$B$2,BB549+1,BB549-1))</f>
        <v/>
      </c>
      <c r="BD549" s="6" t="str" cm="1">
        <f t="array" aca="1" ref="BD549" ca="1">IF(OR(BC549="",BC549=0,BC549=4),"",IF(RAND()&lt;$B$2,BC549+1,BC549-1))</f>
        <v/>
      </c>
      <c r="BE549" s="6" t="str" cm="1">
        <f t="array" aca="1" ref="BE549" ca="1">IF(OR(BD549="",BD549=0,BD549=4),"",IF(RAND()&lt;$B$2,BD549+1,BD549-1))</f>
        <v/>
      </c>
      <c r="BF549" s="6" t="str" cm="1">
        <f t="array" aca="1" ref="BF549" ca="1">IF(OR(BE549="",BE549=0,BE549=4),"",IF(RAND()&lt;$B$2,BE549+1,BE549-1))</f>
        <v/>
      </c>
      <c r="BG549" s="6" t="str" cm="1">
        <f t="array" aca="1" ref="BG549" ca="1">IF(OR(BF549="",BF549=0,BF549=4),"",IF(RAND()&lt;$B$2,BF549+1,BF549-1))</f>
        <v/>
      </c>
      <c r="BH549" s="6" t="str" cm="1">
        <f t="array" aca="1" ref="BH549" ca="1">IF(OR(BG549="",BG549=0,BG549=4),"",IF(RAND()&lt;$B$2,BG549+1,BG549-1))</f>
        <v/>
      </c>
      <c r="BI549" s="6" t="str" cm="1">
        <f t="array" aca="1" ref="BI549" ca="1">IF(OR(BH549="",BH549=0,BH549=4),"",IF(RAND()&lt;$B$2,BH549+1,BH549-1))</f>
        <v/>
      </c>
      <c r="BJ549" s="6" t="str" cm="1">
        <f t="array" aca="1" ref="BJ549" ca="1">IF(OR(BI549="",BI549=0,BI549=4),"",IF(RAND()&lt;$B$2,BI549+1,BI549-1))</f>
        <v/>
      </c>
      <c r="BK549" s="6" t="str" cm="1">
        <f t="array" aca="1" ref="BK549" ca="1">IF(OR(BJ549="",BJ549=0,BJ549=4),"",IF(RAND()&lt;$B$2,BJ549+1,BJ549-1))</f>
        <v/>
      </c>
      <c r="BL549" s="6" t="str" cm="1">
        <f t="array" aca="1" ref="BL549" ca="1">IF(OR(BK549="",BK549=0,BK549=4),"",IF(RAND()&lt;$B$2,BK549+1,BK549-1))</f>
        <v/>
      </c>
      <c r="BM549" s="6" t="str" cm="1">
        <f t="array" aca="1" ref="BM549" ca="1">IF(OR(BL549="",BL549=0,BL549=4),"",IF(RAND()&lt;$B$2,BL549+1,BL549-1))</f>
        <v/>
      </c>
      <c r="BN549" s="6" t="str" cm="1">
        <f t="array" aca="1" ref="BN549" ca="1">IF(OR(BM549="",BM549=0,BM549=4),"",IF(RAND()&lt;$B$2,BM549+1,BM549-1))</f>
        <v/>
      </c>
      <c r="BO549" s="6" t="str" cm="1">
        <f t="array" aca="1" ref="BO549" ca="1">IF(OR(BN549="",BN549=0,BN549=4),"",IF(RAND()&lt;$B$2,BN549+1,BN549-1))</f>
        <v/>
      </c>
      <c r="BP549" s="6" t="str" cm="1">
        <f t="array" aca="1" ref="BP549" ca="1">IF(OR(BO549="",BO549=0,BO549=4),"",IF(RAND()&lt;$B$2,BO549+1,BO549-1))</f>
        <v/>
      </c>
      <c r="BQ549" s="6" t="str" cm="1">
        <f t="array" aca="1" ref="BQ549" ca="1">IF(OR(BP549="",BP549=0,BP549=4),"",IF(RAND()&lt;$B$2,BP549+1,BP549-1))</f>
        <v/>
      </c>
      <c r="BR549" s="6" t="str" cm="1">
        <f t="array" aca="1" ref="BR549" ca="1">IF(OR(BQ549="",BQ549=0,BQ549=4),"",IF(RAND()&lt;$B$2,BQ549+1,BQ549-1))</f>
        <v/>
      </c>
      <c r="BS549" s="6" t="str" cm="1">
        <f t="array" aca="1" ref="BS549" ca="1">IF(OR(BR549="",BR549=0,BR549=4),"",IF(RAND()&lt;$B$2,BR549+1,BR549-1))</f>
        <v/>
      </c>
      <c r="BT549" s="6" t="str" cm="1">
        <f t="array" aca="1" ref="BT549" ca="1">IF(OR(BS549="",BS549=0,BS549=4),"",IF(RAND()&lt;$B$2,BS549+1,BS549-1))</f>
        <v/>
      </c>
      <c r="BU549" s="6" t="str" cm="1">
        <f t="array" aca="1" ref="BU549" ca="1">IF(OR(BT549="",BT549=0,BT549=4),"",IF(RAND()&lt;$B$2,BT549+1,BT549-1))</f>
        <v/>
      </c>
      <c r="BV549" s="6" t="str" cm="1">
        <f t="array" aca="1" ref="BV549" ca="1">IF(OR(BU549="",BU549=0,BU549=4),"",IF(RAND()&lt;$B$2,BU549+1,BU549-1))</f>
        <v/>
      </c>
      <c r="BW549" s="6" t="str" cm="1">
        <f t="array" aca="1" ref="BW549" ca="1">IF(OR(BV549="",BV549=0,BV549=4),"",IF(RAND()&lt;$B$2,BV549+1,BV549-1))</f>
        <v/>
      </c>
      <c r="BX549" s="6" t="str" cm="1">
        <f t="array" aca="1" ref="BX549" ca="1">IF(OR(BW549="",BW549=0,BW549=4),"",IF(RAND()&lt;$B$2,BW549+1,BW549-1))</f>
        <v/>
      </c>
      <c r="BY549" s="6" t="str" cm="1">
        <f t="array" aca="1" ref="BY549" ca="1">IF(OR(BX549="",BX549=0,BX549=4),"",IF(RAND()&lt;$B$2,BX549+1,BX549-1))</f>
        <v/>
      </c>
      <c r="BZ549" s="6" t="str" cm="1">
        <f t="array" aca="1" ref="BZ549" ca="1">IF(OR(BY549="",BY549=0,BY549=4),"",IF(RAND()&lt;$B$2,BY549+1,BY549-1))</f>
        <v/>
      </c>
      <c r="CA549" s="6" t="str" cm="1">
        <f t="array" aca="1" ref="CA549" ca="1">IF(OR(BZ549="",BZ549=0,BZ549=4),"",IF(RAND()&lt;$B$2,BZ549+1,BZ549-1))</f>
        <v/>
      </c>
      <c r="CB549" s="6" t="str" cm="1">
        <f t="array" aca="1" ref="CB549" ca="1">IF(OR(CA549="",CA549=0,CA549=4),"",IF(RAND()&lt;$B$2,CA549+1,CA549-1))</f>
        <v/>
      </c>
      <c r="CC549" s="6" t="str" cm="1">
        <f t="array" aca="1" ref="CC549" ca="1">IF(OR(CB549="",CB549=0,CB549=4),"",IF(RAND()&lt;$B$2,CB549+1,CB549-1))</f>
        <v/>
      </c>
      <c r="CD549" s="6" t="str" cm="1">
        <f t="array" aca="1" ref="CD549" ca="1">IF(OR(CC549="",CC549=0,CC549=4),"",IF(RAND()&lt;$B$2,CC549+1,CC549-1))</f>
        <v/>
      </c>
      <c r="CE549" s="6" t="str" cm="1">
        <f t="array" aca="1" ref="CE549" ca="1">IF(OR(CD549="",CD549=0,CD549=4),"",IF(RAND()&lt;$B$2,CD549+1,CD549-1))</f>
        <v/>
      </c>
      <c r="CF549" s="6" t="str" cm="1">
        <f t="array" aca="1" ref="CF549" ca="1">IF(OR(CE549="",CE549=0,CE549=4),"",IF(RAND()&lt;$B$2,CE549+1,CE549-1))</f>
        <v/>
      </c>
      <c r="CG549" s="6" t="str" cm="1">
        <f t="array" aca="1" ref="CG549" ca="1">IF(OR(CF549="",CF549=0,CF549=4),"",IF(RAND()&lt;$B$2,CF549+1,CF549-1))</f>
        <v/>
      </c>
      <c r="CH549" s="6" t="str" cm="1">
        <f t="array" aca="1" ref="CH549" ca="1">IF(OR(CG549="",CG549=0,CG549=4),"",IF(RAND()&lt;$B$2,CG549+1,CG549-1))</f>
        <v/>
      </c>
      <c r="CI549" s="6" t="str" cm="1">
        <f t="array" aca="1" ref="CI549" ca="1">IF(OR(CH549="",CH549=0,CH549=4),"",IF(RAND()&lt;$B$2,CH549+1,CH549-1))</f>
        <v/>
      </c>
      <c r="CJ549" s="6" t="str" cm="1">
        <f t="array" aca="1" ref="CJ549" ca="1">IF(OR(CI549="",CI549=0,CI549=4),"",IF(RAND()&lt;$B$2,CI549+1,CI549-1))</f>
        <v/>
      </c>
      <c r="CK549" s="6" t="str" cm="1">
        <f t="array" aca="1" ref="CK549" ca="1">IF(OR(CJ549="",CJ549=0,CJ549=4),"",IF(RAND()&lt;$B$2,CJ549+1,CJ549-1))</f>
        <v/>
      </c>
      <c r="CL549" s="6" t="str" cm="1">
        <f t="array" aca="1" ref="CL549" ca="1">IF(OR(CK549="",CK549=0,CK549=4),"",IF(RAND()&lt;$B$2,CK549+1,CK549-1))</f>
        <v/>
      </c>
      <c r="CM549" s="6" t="str" cm="1">
        <f t="array" aca="1" ref="CM549" ca="1">IF(OR(CL549="",CL549=0,CL549=4),"",IF(RAND()&lt;$B$2,CL549+1,CL549-1))</f>
        <v/>
      </c>
      <c r="CN549" s="6" t="str" cm="1">
        <f t="array" aca="1" ref="CN549" ca="1">IF(OR(CM549="",CM549=0,CM549=4),"",IF(RAND()&lt;$B$2,CM549+1,CM549-1))</f>
        <v/>
      </c>
      <c r="CO549" s="6" t="str" cm="1">
        <f t="array" aca="1" ref="CO549" ca="1">IF(OR(CN549="",CN549=0,CN549=4),"",IF(RAND()&lt;$B$2,CN549+1,CN549-1))</f>
        <v/>
      </c>
      <c r="CP549" s="6" t="str" cm="1">
        <f t="array" aca="1" ref="CP549" ca="1">IF(OR(CO549="",CO549=0,CO549=4),"",IF(RAND()&lt;$B$2,CO549+1,CO549-1))</f>
        <v/>
      </c>
      <c r="CQ549" s="6" t="str" cm="1">
        <f t="array" aca="1" ref="CQ549" ca="1">IF(OR(CP549="",CP549=0,CP549=4),"",IF(RAND()&lt;$B$2,CP549+1,CP549-1))</f>
        <v/>
      </c>
      <c r="CR549" s="6" t="str" cm="1">
        <f t="array" aca="1" ref="CR549" ca="1">IF(OR(CQ549="",CQ549=0,CQ549=4),"",IF(RAND()&lt;$B$2,CQ549+1,CQ549-1))</f>
        <v/>
      </c>
      <c r="CS549" s="6" t="str" cm="1">
        <f t="array" aca="1" ref="CS549" ca="1">IF(OR(CR549="",CR549=0,CR549=4),"",IF(RAND()&lt;$B$2,CR549+1,CR549-1))</f>
        <v/>
      </c>
      <c r="CT549" s="6" t="str" cm="1">
        <f t="array" aca="1" ref="CT549" ca="1">IF(OR(CS549="",CS549=0,CS549=4),"",IF(RAND()&lt;$B$2,CS549+1,CS549-1))</f>
        <v/>
      </c>
      <c r="CU549" s="6" t="str" cm="1">
        <f t="array" aca="1" ref="CU549" ca="1">IF(OR(CT549="",CT549=0,CT549=4),"",IF(RAND()&lt;$B$2,CT549+1,CT549-1))</f>
        <v/>
      </c>
      <c r="CV549" s="6" t="str" cm="1">
        <f t="array" aca="1" ref="CV549" ca="1">IF(OR(CU549="",CU549=0,CU549=4),"",IF(RAND()&lt;$B$2,CU549+1,CU549-1))</f>
        <v/>
      </c>
      <c r="CW549" s="6" t="str" cm="1">
        <f t="array" aca="1" ref="CW549" ca="1">IF(OR(CV549="",CV549=0,CV549=4),"",IF(RAND()&lt;$B$2,CV549+1,CV549-1))</f>
        <v/>
      </c>
      <c r="CX549" s="6" t="str" cm="1">
        <f t="array" aca="1" ref="CX549" ca="1">IF(OR(CW549="",CW549=0,CW549=4),"",IF(RAND()&lt;$B$2,CW549+1,CW549-1))</f>
        <v/>
      </c>
      <c r="CY549" s="6" t="str" cm="1">
        <f t="array" aca="1" ref="CY549" ca="1">IF(OR(CX549="",CX549=0,CX549=4),"",IF(RAND()&lt;$B$2,CX549+1,CX549-1))</f>
        <v/>
      </c>
      <c r="CZ549" s="6" t="str" cm="1">
        <f t="array" aca="1" ref="CZ549" ca="1">IF(OR(CY549="",CY549=0,CY549=4),"",IF(RAND()&lt;$B$2,CY549+1,CY549-1))</f>
        <v/>
      </c>
      <c r="DA549" s="6" t="str" cm="1">
        <f t="array" aca="1" ref="DA549" ca="1">IF(OR(CZ549="",CZ549=0,CZ549=4),"",IF(RAND()&lt;$B$2,CZ549+1,CZ549-1))</f>
        <v/>
      </c>
      <c r="DB549" s="9" t="str" cm="1">
        <f t="array" aca="1" ref="DB549" ca="1">IF(OR(DA549="",DA549=0,DA549=4),"",IF(RAND()&lt;$B$2,DA549+1,DA549-1))</f>
        <v/>
      </c>
      <c r="DC549" s="22" t="str" cm="1">
        <f t="array" aca="1" ref="DC549" ca="1">IF(OR(DB549="",DB549=0,DB549=4),"",IF(RAND()&lt;$B$2,DB549+1,DB549-1))</f>
        <v/>
      </c>
    </row>
    <row r="550" spans="1:107" ht="26" customHeight="1" x14ac:dyDescent="0.2">
      <c r="A550" s="6"/>
      <c r="B550" s="6"/>
      <c r="C550" s="6"/>
      <c r="D550" s="6"/>
      <c r="E550" s="16" cm="1">
        <f t="array" aca="1" ref="E550" ca="1">COUNTIF(H550:DC550,4)</f>
        <v>1</v>
      </c>
      <c r="F550" s="17" cm="1">
        <f t="array" ref="F550">F549+1</f>
        <v>549</v>
      </c>
      <c r="G550" s="18">
        <v>2</v>
      </c>
      <c r="H550" s="4" cm="1">
        <f t="array" aca="1" ref="H550" ca="1">IF(OR(G550="",G550=0,G550=4),"",IF(RAND()&lt;$B$2,G550+1,G550-1))</f>
        <v>3</v>
      </c>
      <c r="I550" s="4" cm="1">
        <f t="array" aca="1" ref="I550" ca="1">IF(OR(H550="",H550=0,H550=4),"",IF(RAND()&lt;$B$2,H550+1,H550-1))</f>
        <v>4</v>
      </c>
      <c r="J550" s="4" t="str" cm="1">
        <f t="array" aca="1" ref="J550" ca="1">IF(OR(I550="",I550=0,I550=4),"",IF(RAND()&lt;$B$2,I550+1,I550-1))</f>
        <v/>
      </c>
      <c r="K550" s="4" t="str" cm="1">
        <f t="array" aca="1" ref="K550" ca="1">IF(OR(J550="",J550=0,J550=4),"",IF(RAND()&lt;$B$2,J550+1,J550-1))</f>
        <v/>
      </c>
      <c r="L550" s="4" t="str" cm="1">
        <f t="array" aca="1" ref="L550" ca="1">IF(OR(K550="",K550=0,K550=4),"",IF(RAND()&lt;$B$2,K550+1,K550-1))</f>
        <v/>
      </c>
      <c r="M550" s="4" t="str" cm="1">
        <f t="array" aca="1" ref="M550" ca="1">IF(OR(L550="",L550=0,L550=4),"",IF(RAND()&lt;$B$2,L550+1,L550-1))</f>
        <v/>
      </c>
      <c r="N550" s="4" t="str" cm="1">
        <f t="array" aca="1" ref="N550" ca="1">IF(OR(M550="",M550=0,M550=4),"",IF(RAND()&lt;$B$2,M550+1,M550-1))</f>
        <v/>
      </c>
      <c r="O550" s="4" t="str" cm="1">
        <f t="array" aca="1" ref="O550" ca="1">IF(OR(N550="",N550=0,N550=4),"",IF(RAND()&lt;$B$2,N550+1,N550-1))</f>
        <v/>
      </c>
      <c r="P550" s="4" t="str" cm="1">
        <f t="array" aca="1" ref="P550" ca="1">IF(OR(O550="",O550=0,O550=4),"",IF(RAND()&lt;$B$2,O550+1,O550-1))</f>
        <v/>
      </c>
      <c r="Q550" s="4" t="str" cm="1">
        <f t="array" aca="1" ref="Q550" ca="1">IF(OR(P550="",P550=0,P550=4),"",IF(RAND()&lt;$B$2,P550+1,P550-1))</f>
        <v/>
      </c>
      <c r="R550" s="6" t="str" cm="1">
        <f t="array" aca="1" ref="R550" ca="1">IF(OR(Q550="",Q550=0,Q550=4),"",IF(RAND()&lt;$B$2,Q550+1,Q550-1))</f>
        <v/>
      </c>
      <c r="S550" s="6" t="str" cm="1">
        <f t="array" aca="1" ref="S550" ca="1">IF(OR(R550="",R550=0,R550=4),"",IF(RAND()&lt;$B$2,R550+1,R550-1))</f>
        <v/>
      </c>
      <c r="T550" s="6" t="str" cm="1">
        <f t="array" aca="1" ref="T550" ca="1">IF(OR(S550="",S550=0,S550=4),"",IF(RAND()&lt;$B$2,S550+1,S550-1))</f>
        <v/>
      </c>
      <c r="U550" s="6" t="str" cm="1">
        <f t="array" aca="1" ref="U550" ca="1">IF(OR(T550="",T550=0,T550=4),"",IF(RAND()&lt;$B$2,T550+1,T550-1))</f>
        <v/>
      </c>
      <c r="V550" s="6" t="str" cm="1">
        <f t="array" aca="1" ref="V550" ca="1">IF(OR(U550="",U550=0,U550=4),"",IF(RAND()&lt;$B$2,U550+1,U550-1))</f>
        <v/>
      </c>
      <c r="W550" s="6" t="str" cm="1">
        <f t="array" aca="1" ref="W550" ca="1">IF(OR(V550="",V550=0,V550=4),"",IF(RAND()&lt;$B$2,V550+1,V550-1))</f>
        <v/>
      </c>
      <c r="X550" s="6" t="str" cm="1">
        <f t="array" aca="1" ref="X550" ca="1">IF(OR(W550="",W550=0,W550=4),"",IF(RAND()&lt;$B$2,W550+1,W550-1))</f>
        <v/>
      </c>
      <c r="Y550" s="6" t="str" cm="1">
        <f t="array" aca="1" ref="Y550" ca="1">IF(OR(X550="",X550=0,X550=4),"",IF(RAND()&lt;$B$2,X550+1,X550-1))</f>
        <v/>
      </c>
      <c r="Z550" s="6" t="str" cm="1">
        <f t="array" aca="1" ref="Z550" ca="1">IF(OR(Y550="",Y550=0,Y550=4),"",IF(RAND()&lt;$B$2,Y550+1,Y550-1))</f>
        <v/>
      </c>
      <c r="AA550" s="6" t="str" cm="1">
        <f t="array" aca="1" ref="AA550" ca="1">IF(OR(Z550="",Z550=0,Z550=4),"",IF(RAND()&lt;$B$2,Z550+1,Z550-1))</f>
        <v/>
      </c>
      <c r="AB550" s="6" t="str" cm="1">
        <f t="array" aca="1" ref="AB550" ca="1">IF(OR(AA550="",AA550=0,AA550=4),"",IF(RAND()&lt;$B$2,AA550+1,AA550-1))</f>
        <v/>
      </c>
      <c r="AC550" s="6" t="str" cm="1">
        <f t="array" aca="1" ref="AC550" ca="1">IF(OR(AB550="",AB550=0,AB550=4),"",IF(RAND()&lt;$B$2,AB550+1,AB550-1))</f>
        <v/>
      </c>
      <c r="AD550" s="6" t="str" cm="1">
        <f t="array" aca="1" ref="AD550" ca="1">IF(OR(AC550="",AC550=0,AC550=4),"",IF(RAND()&lt;$B$2,AC550+1,AC550-1))</f>
        <v/>
      </c>
      <c r="AE550" s="6" t="str" cm="1">
        <f t="array" aca="1" ref="AE550" ca="1">IF(OR(AD550="",AD550=0,AD550=4),"",IF(RAND()&lt;$B$2,AD550+1,AD550-1))</f>
        <v/>
      </c>
      <c r="AF550" s="6" t="str" cm="1">
        <f t="array" aca="1" ref="AF550" ca="1">IF(OR(AE550="",AE550=0,AE550=4),"",IF(RAND()&lt;$B$2,AE550+1,AE550-1))</f>
        <v/>
      </c>
      <c r="AG550" s="6" t="str" cm="1">
        <f t="array" aca="1" ref="AG550" ca="1">IF(OR(AF550="",AF550=0,AF550=4),"",IF(RAND()&lt;$B$2,AF550+1,AF550-1))</f>
        <v/>
      </c>
      <c r="AH550" s="6" t="str" cm="1">
        <f t="array" aca="1" ref="AH550" ca="1">IF(OR(AG550="",AG550=0,AG550=4),"",IF(RAND()&lt;$B$2,AG550+1,AG550-1))</f>
        <v/>
      </c>
      <c r="AI550" s="6" t="str" cm="1">
        <f t="array" aca="1" ref="AI550" ca="1">IF(OR(AH550="",AH550=0,AH550=4),"",IF(RAND()&lt;$B$2,AH550+1,AH550-1))</f>
        <v/>
      </c>
      <c r="AJ550" s="6" t="str" cm="1">
        <f t="array" aca="1" ref="AJ550" ca="1">IF(OR(AI550="",AI550=0,AI550=4),"",IF(RAND()&lt;$B$2,AI550+1,AI550-1))</f>
        <v/>
      </c>
      <c r="AK550" s="6" t="str" cm="1">
        <f t="array" aca="1" ref="AK550" ca="1">IF(OR(AJ550="",AJ550=0,AJ550=4),"",IF(RAND()&lt;$B$2,AJ550+1,AJ550-1))</f>
        <v/>
      </c>
      <c r="AL550" s="6" t="str" cm="1">
        <f t="array" aca="1" ref="AL550" ca="1">IF(OR(AK550="",AK550=0,AK550=4),"",IF(RAND()&lt;$B$2,AK550+1,AK550-1))</f>
        <v/>
      </c>
      <c r="AM550" s="6" t="str" cm="1">
        <f t="array" aca="1" ref="AM550" ca="1">IF(OR(AL550="",AL550=0,AL550=4),"",IF(RAND()&lt;$B$2,AL550+1,AL550-1))</f>
        <v/>
      </c>
      <c r="AN550" s="6" t="str" cm="1">
        <f t="array" aca="1" ref="AN550" ca="1">IF(OR(AM550="",AM550=0,AM550=4),"",IF(RAND()&lt;$B$2,AM550+1,AM550-1))</f>
        <v/>
      </c>
      <c r="AO550" s="6" t="str" cm="1">
        <f t="array" aca="1" ref="AO550" ca="1">IF(OR(AN550="",AN550=0,AN550=4),"",IF(RAND()&lt;$B$2,AN550+1,AN550-1))</f>
        <v/>
      </c>
      <c r="AP550" s="6" t="str" cm="1">
        <f t="array" aca="1" ref="AP550" ca="1">IF(OR(AO550="",AO550=0,AO550=4),"",IF(RAND()&lt;$B$2,AO550+1,AO550-1))</f>
        <v/>
      </c>
      <c r="AQ550" s="6" t="str" cm="1">
        <f t="array" aca="1" ref="AQ550" ca="1">IF(OR(AP550="",AP550=0,AP550=4),"",IF(RAND()&lt;$B$2,AP550+1,AP550-1))</f>
        <v/>
      </c>
      <c r="AR550" s="6" t="str" cm="1">
        <f t="array" aca="1" ref="AR550" ca="1">IF(OR(AQ550="",AQ550=0,AQ550=4),"",IF(RAND()&lt;$B$2,AQ550+1,AQ550-1))</f>
        <v/>
      </c>
      <c r="AS550" s="6" t="str" cm="1">
        <f t="array" aca="1" ref="AS550" ca="1">IF(OR(AR550="",AR550=0,AR550=4),"",IF(RAND()&lt;$B$2,AR550+1,AR550-1))</f>
        <v/>
      </c>
      <c r="AT550" s="6" t="str" cm="1">
        <f t="array" aca="1" ref="AT550" ca="1">IF(OR(AS550="",AS550=0,AS550=4),"",IF(RAND()&lt;$B$2,AS550+1,AS550-1))</f>
        <v/>
      </c>
      <c r="AU550" s="6" t="str" cm="1">
        <f t="array" aca="1" ref="AU550" ca="1">IF(OR(AT550="",AT550=0,AT550=4),"",IF(RAND()&lt;$B$2,AT550+1,AT550-1))</f>
        <v/>
      </c>
      <c r="AV550" s="6" t="str" cm="1">
        <f t="array" aca="1" ref="AV550" ca="1">IF(OR(AU550="",AU550=0,AU550=4),"",IF(RAND()&lt;$B$2,AU550+1,AU550-1))</f>
        <v/>
      </c>
      <c r="AW550" s="6" t="str" cm="1">
        <f t="array" aca="1" ref="AW550" ca="1">IF(OR(AV550="",AV550=0,AV550=4),"",IF(RAND()&lt;$B$2,AV550+1,AV550-1))</f>
        <v/>
      </c>
      <c r="AX550" s="6" t="str" cm="1">
        <f t="array" aca="1" ref="AX550" ca="1">IF(OR(AW550="",AW550=0,AW550=4),"",IF(RAND()&lt;$B$2,AW550+1,AW550-1))</f>
        <v/>
      </c>
      <c r="AY550" s="6" t="str" cm="1">
        <f t="array" aca="1" ref="AY550" ca="1">IF(OR(AX550="",AX550=0,AX550=4),"",IF(RAND()&lt;$B$2,AX550+1,AX550-1))</f>
        <v/>
      </c>
      <c r="AZ550" s="6" t="str" cm="1">
        <f t="array" aca="1" ref="AZ550" ca="1">IF(OR(AY550="",AY550=0,AY550=4),"",IF(RAND()&lt;$B$2,AY550+1,AY550-1))</f>
        <v/>
      </c>
      <c r="BA550" s="6" t="str" cm="1">
        <f t="array" aca="1" ref="BA550" ca="1">IF(OR(AZ550="",AZ550=0,AZ550=4),"",IF(RAND()&lt;$B$2,AZ550+1,AZ550-1))</f>
        <v/>
      </c>
      <c r="BB550" s="6" t="str" cm="1">
        <f t="array" aca="1" ref="BB550" ca="1">IF(OR(BA550="",BA550=0,BA550=4),"",IF(RAND()&lt;$B$2,BA550+1,BA550-1))</f>
        <v/>
      </c>
      <c r="BC550" s="6" t="str" cm="1">
        <f t="array" aca="1" ref="BC550" ca="1">IF(OR(BB550="",BB550=0,BB550=4),"",IF(RAND()&lt;$B$2,BB550+1,BB550-1))</f>
        <v/>
      </c>
      <c r="BD550" s="6" t="str" cm="1">
        <f t="array" aca="1" ref="BD550" ca="1">IF(OR(BC550="",BC550=0,BC550=4),"",IF(RAND()&lt;$B$2,BC550+1,BC550-1))</f>
        <v/>
      </c>
      <c r="BE550" s="6" t="str" cm="1">
        <f t="array" aca="1" ref="BE550" ca="1">IF(OR(BD550="",BD550=0,BD550=4),"",IF(RAND()&lt;$B$2,BD550+1,BD550-1))</f>
        <v/>
      </c>
      <c r="BF550" s="6" t="str" cm="1">
        <f t="array" aca="1" ref="BF550" ca="1">IF(OR(BE550="",BE550=0,BE550=4),"",IF(RAND()&lt;$B$2,BE550+1,BE550-1))</f>
        <v/>
      </c>
      <c r="BG550" s="6" t="str" cm="1">
        <f t="array" aca="1" ref="BG550" ca="1">IF(OR(BF550="",BF550=0,BF550=4),"",IF(RAND()&lt;$B$2,BF550+1,BF550-1))</f>
        <v/>
      </c>
      <c r="BH550" s="6" t="str" cm="1">
        <f t="array" aca="1" ref="BH550" ca="1">IF(OR(BG550="",BG550=0,BG550=4),"",IF(RAND()&lt;$B$2,BG550+1,BG550-1))</f>
        <v/>
      </c>
      <c r="BI550" s="6" t="str" cm="1">
        <f t="array" aca="1" ref="BI550" ca="1">IF(OR(BH550="",BH550=0,BH550=4),"",IF(RAND()&lt;$B$2,BH550+1,BH550-1))</f>
        <v/>
      </c>
      <c r="BJ550" s="6" t="str" cm="1">
        <f t="array" aca="1" ref="BJ550" ca="1">IF(OR(BI550="",BI550=0,BI550=4),"",IF(RAND()&lt;$B$2,BI550+1,BI550-1))</f>
        <v/>
      </c>
      <c r="BK550" s="6" t="str" cm="1">
        <f t="array" aca="1" ref="BK550" ca="1">IF(OR(BJ550="",BJ550=0,BJ550=4),"",IF(RAND()&lt;$B$2,BJ550+1,BJ550-1))</f>
        <v/>
      </c>
      <c r="BL550" s="6" t="str" cm="1">
        <f t="array" aca="1" ref="BL550" ca="1">IF(OR(BK550="",BK550=0,BK550=4),"",IF(RAND()&lt;$B$2,BK550+1,BK550-1))</f>
        <v/>
      </c>
      <c r="BM550" s="6" t="str" cm="1">
        <f t="array" aca="1" ref="BM550" ca="1">IF(OR(BL550="",BL550=0,BL550=4),"",IF(RAND()&lt;$B$2,BL550+1,BL550-1))</f>
        <v/>
      </c>
      <c r="BN550" s="6" t="str" cm="1">
        <f t="array" aca="1" ref="BN550" ca="1">IF(OR(BM550="",BM550=0,BM550=4),"",IF(RAND()&lt;$B$2,BM550+1,BM550-1))</f>
        <v/>
      </c>
      <c r="BO550" s="6" t="str" cm="1">
        <f t="array" aca="1" ref="BO550" ca="1">IF(OR(BN550="",BN550=0,BN550=4),"",IF(RAND()&lt;$B$2,BN550+1,BN550-1))</f>
        <v/>
      </c>
      <c r="BP550" s="6" t="str" cm="1">
        <f t="array" aca="1" ref="BP550" ca="1">IF(OR(BO550="",BO550=0,BO550=4),"",IF(RAND()&lt;$B$2,BO550+1,BO550-1))</f>
        <v/>
      </c>
      <c r="BQ550" s="6" t="str" cm="1">
        <f t="array" aca="1" ref="BQ550" ca="1">IF(OR(BP550="",BP550=0,BP550=4),"",IF(RAND()&lt;$B$2,BP550+1,BP550-1))</f>
        <v/>
      </c>
      <c r="BR550" s="6" t="str" cm="1">
        <f t="array" aca="1" ref="BR550" ca="1">IF(OR(BQ550="",BQ550=0,BQ550=4),"",IF(RAND()&lt;$B$2,BQ550+1,BQ550-1))</f>
        <v/>
      </c>
      <c r="BS550" s="6" t="str" cm="1">
        <f t="array" aca="1" ref="BS550" ca="1">IF(OR(BR550="",BR550=0,BR550=4),"",IF(RAND()&lt;$B$2,BR550+1,BR550-1))</f>
        <v/>
      </c>
      <c r="BT550" s="6" t="str" cm="1">
        <f t="array" aca="1" ref="BT550" ca="1">IF(OR(BS550="",BS550=0,BS550=4),"",IF(RAND()&lt;$B$2,BS550+1,BS550-1))</f>
        <v/>
      </c>
      <c r="BU550" s="6" t="str" cm="1">
        <f t="array" aca="1" ref="BU550" ca="1">IF(OR(BT550="",BT550=0,BT550=4),"",IF(RAND()&lt;$B$2,BT550+1,BT550-1))</f>
        <v/>
      </c>
      <c r="BV550" s="6" t="str" cm="1">
        <f t="array" aca="1" ref="BV550" ca="1">IF(OR(BU550="",BU550=0,BU550=4),"",IF(RAND()&lt;$B$2,BU550+1,BU550-1))</f>
        <v/>
      </c>
      <c r="BW550" s="6" t="str" cm="1">
        <f t="array" aca="1" ref="BW550" ca="1">IF(OR(BV550="",BV550=0,BV550=4),"",IF(RAND()&lt;$B$2,BV550+1,BV550-1))</f>
        <v/>
      </c>
      <c r="BX550" s="6" t="str" cm="1">
        <f t="array" aca="1" ref="BX550" ca="1">IF(OR(BW550="",BW550=0,BW550=4),"",IF(RAND()&lt;$B$2,BW550+1,BW550-1))</f>
        <v/>
      </c>
      <c r="BY550" s="6" t="str" cm="1">
        <f t="array" aca="1" ref="BY550" ca="1">IF(OR(BX550="",BX550=0,BX550=4),"",IF(RAND()&lt;$B$2,BX550+1,BX550-1))</f>
        <v/>
      </c>
      <c r="BZ550" s="6" t="str" cm="1">
        <f t="array" aca="1" ref="BZ550" ca="1">IF(OR(BY550="",BY550=0,BY550=4),"",IF(RAND()&lt;$B$2,BY550+1,BY550-1))</f>
        <v/>
      </c>
      <c r="CA550" s="6" t="str" cm="1">
        <f t="array" aca="1" ref="CA550" ca="1">IF(OR(BZ550="",BZ550=0,BZ550=4),"",IF(RAND()&lt;$B$2,BZ550+1,BZ550-1))</f>
        <v/>
      </c>
      <c r="CB550" s="6" t="str" cm="1">
        <f t="array" aca="1" ref="CB550" ca="1">IF(OR(CA550="",CA550=0,CA550=4),"",IF(RAND()&lt;$B$2,CA550+1,CA550-1))</f>
        <v/>
      </c>
      <c r="CC550" s="6" t="str" cm="1">
        <f t="array" aca="1" ref="CC550" ca="1">IF(OR(CB550="",CB550=0,CB550=4),"",IF(RAND()&lt;$B$2,CB550+1,CB550-1))</f>
        <v/>
      </c>
      <c r="CD550" s="6" t="str" cm="1">
        <f t="array" aca="1" ref="CD550" ca="1">IF(OR(CC550="",CC550=0,CC550=4),"",IF(RAND()&lt;$B$2,CC550+1,CC550-1))</f>
        <v/>
      </c>
      <c r="CE550" s="6" t="str" cm="1">
        <f t="array" aca="1" ref="CE550" ca="1">IF(OR(CD550="",CD550=0,CD550=4),"",IF(RAND()&lt;$B$2,CD550+1,CD550-1))</f>
        <v/>
      </c>
      <c r="CF550" s="6" t="str" cm="1">
        <f t="array" aca="1" ref="CF550" ca="1">IF(OR(CE550="",CE550=0,CE550=4),"",IF(RAND()&lt;$B$2,CE550+1,CE550-1))</f>
        <v/>
      </c>
      <c r="CG550" s="6" t="str" cm="1">
        <f t="array" aca="1" ref="CG550" ca="1">IF(OR(CF550="",CF550=0,CF550=4),"",IF(RAND()&lt;$B$2,CF550+1,CF550-1))</f>
        <v/>
      </c>
      <c r="CH550" s="6" t="str" cm="1">
        <f t="array" aca="1" ref="CH550" ca="1">IF(OR(CG550="",CG550=0,CG550=4),"",IF(RAND()&lt;$B$2,CG550+1,CG550-1))</f>
        <v/>
      </c>
      <c r="CI550" s="6" t="str" cm="1">
        <f t="array" aca="1" ref="CI550" ca="1">IF(OR(CH550="",CH550=0,CH550=4),"",IF(RAND()&lt;$B$2,CH550+1,CH550-1))</f>
        <v/>
      </c>
      <c r="CJ550" s="6" t="str" cm="1">
        <f t="array" aca="1" ref="CJ550" ca="1">IF(OR(CI550="",CI550=0,CI550=4),"",IF(RAND()&lt;$B$2,CI550+1,CI550-1))</f>
        <v/>
      </c>
      <c r="CK550" s="6" t="str" cm="1">
        <f t="array" aca="1" ref="CK550" ca="1">IF(OR(CJ550="",CJ550=0,CJ550=4),"",IF(RAND()&lt;$B$2,CJ550+1,CJ550-1))</f>
        <v/>
      </c>
      <c r="CL550" s="6" t="str" cm="1">
        <f t="array" aca="1" ref="CL550" ca="1">IF(OR(CK550="",CK550=0,CK550=4),"",IF(RAND()&lt;$B$2,CK550+1,CK550-1))</f>
        <v/>
      </c>
      <c r="CM550" s="6" t="str" cm="1">
        <f t="array" aca="1" ref="CM550" ca="1">IF(OR(CL550="",CL550=0,CL550=4),"",IF(RAND()&lt;$B$2,CL550+1,CL550-1))</f>
        <v/>
      </c>
      <c r="CN550" s="6" t="str" cm="1">
        <f t="array" aca="1" ref="CN550" ca="1">IF(OR(CM550="",CM550=0,CM550=4),"",IF(RAND()&lt;$B$2,CM550+1,CM550-1))</f>
        <v/>
      </c>
      <c r="CO550" s="6" t="str" cm="1">
        <f t="array" aca="1" ref="CO550" ca="1">IF(OR(CN550="",CN550=0,CN550=4),"",IF(RAND()&lt;$B$2,CN550+1,CN550-1))</f>
        <v/>
      </c>
      <c r="CP550" s="6" t="str" cm="1">
        <f t="array" aca="1" ref="CP550" ca="1">IF(OR(CO550="",CO550=0,CO550=4),"",IF(RAND()&lt;$B$2,CO550+1,CO550-1))</f>
        <v/>
      </c>
      <c r="CQ550" s="6" t="str" cm="1">
        <f t="array" aca="1" ref="CQ550" ca="1">IF(OR(CP550="",CP550=0,CP550=4),"",IF(RAND()&lt;$B$2,CP550+1,CP550-1))</f>
        <v/>
      </c>
      <c r="CR550" s="6" t="str" cm="1">
        <f t="array" aca="1" ref="CR550" ca="1">IF(OR(CQ550="",CQ550=0,CQ550=4),"",IF(RAND()&lt;$B$2,CQ550+1,CQ550-1))</f>
        <v/>
      </c>
      <c r="CS550" s="6" t="str" cm="1">
        <f t="array" aca="1" ref="CS550" ca="1">IF(OR(CR550="",CR550=0,CR550=4),"",IF(RAND()&lt;$B$2,CR550+1,CR550-1))</f>
        <v/>
      </c>
      <c r="CT550" s="6" t="str" cm="1">
        <f t="array" aca="1" ref="CT550" ca="1">IF(OR(CS550="",CS550=0,CS550=4),"",IF(RAND()&lt;$B$2,CS550+1,CS550-1))</f>
        <v/>
      </c>
      <c r="CU550" s="6" t="str" cm="1">
        <f t="array" aca="1" ref="CU550" ca="1">IF(OR(CT550="",CT550=0,CT550=4),"",IF(RAND()&lt;$B$2,CT550+1,CT550-1))</f>
        <v/>
      </c>
      <c r="CV550" s="6" t="str" cm="1">
        <f t="array" aca="1" ref="CV550" ca="1">IF(OR(CU550="",CU550=0,CU550=4),"",IF(RAND()&lt;$B$2,CU550+1,CU550-1))</f>
        <v/>
      </c>
      <c r="CW550" s="6" t="str" cm="1">
        <f t="array" aca="1" ref="CW550" ca="1">IF(OR(CV550="",CV550=0,CV550=4),"",IF(RAND()&lt;$B$2,CV550+1,CV550-1))</f>
        <v/>
      </c>
      <c r="CX550" s="6" t="str" cm="1">
        <f t="array" aca="1" ref="CX550" ca="1">IF(OR(CW550="",CW550=0,CW550=4),"",IF(RAND()&lt;$B$2,CW550+1,CW550-1))</f>
        <v/>
      </c>
      <c r="CY550" s="6" t="str" cm="1">
        <f t="array" aca="1" ref="CY550" ca="1">IF(OR(CX550="",CX550=0,CX550=4),"",IF(RAND()&lt;$B$2,CX550+1,CX550-1))</f>
        <v/>
      </c>
      <c r="CZ550" s="6" t="str" cm="1">
        <f t="array" aca="1" ref="CZ550" ca="1">IF(OR(CY550="",CY550=0,CY550=4),"",IF(RAND()&lt;$B$2,CY550+1,CY550-1))</f>
        <v/>
      </c>
      <c r="DA550" s="6" t="str" cm="1">
        <f t="array" aca="1" ref="DA550" ca="1">IF(OR(CZ550="",CZ550=0,CZ550=4),"",IF(RAND()&lt;$B$2,CZ550+1,CZ550-1))</f>
        <v/>
      </c>
      <c r="DB550" s="9" t="str" cm="1">
        <f t="array" aca="1" ref="DB550" ca="1">IF(OR(DA550="",DA550=0,DA550=4),"",IF(RAND()&lt;$B$2,DA550+1,DA550-1))</f>
        <v/>
      </c>
      <c r="DC550" s="22" t="str" cm="1">
        <f t="array" aca="1" ref="DC550" ca="1">IF(OR(DB550="",DB550=0,DB550=4),"",IF(RAND()&lt;$B$2,DB550+1,DB550-1))</f>
        <v/>
      </c>
    </row>
    <row r="551" spans="1:107" ht="26" customHeight="1" x14ac:dyDescent="0.2">
      <c r="A551" s="6"/>
      <c r="B551" s="6"/>
      <c r="C551" s="6"/>
      <c r="D551" s="6"/>
      <c r="E551" s="16" cm="1">
        <f t="array" aca="1" ref="E551" ca="1">COUNTIF(H551:DC551,4)</f>
        <v>1</v>
      </c>
      <c r="F551" s="17" cm="1">
        <f t="array" ref="F551">F550+1</f>
        <v>550</v>
      </c>
      <c r="G551" s="18">
        <v>2</v>
      </c>
      <c r="H551" s="4" cm="1">
        <f t="array" aca="1" ref="H551" ca="1">IF(OR(G551="",G551=0,G551=4),"",IF(RAND()&lt;$B$2,G551+1,G551-1))</f>
        <v>1</v>
      </c>
      <c r="I551" s="4" cm="1">
        <f t="array" aca="1" ref="I551" ca="1">IF(OR(H551="",H551=0,H551=4),"",IF(RAND()&lt;$B$2,H551+1,H551-1))</f>
        <v>2</v>
      </c>
      <c r="J551" s="4" cm="1">
        <f t="array" aca="1" ref="J551" ca="1">IF(OR(I551="",I551=0,I551=4),"",IF(RAND()&lt;$B$2,I551+1,I551-1))</f>
        <v>3</v>
      </c>
      <c r="K551" s="4" cm="1">
        <f t="array" aca="1" ref="K551" ca="1">IF(OR(J551="",J551=0,J551=4),"",IF(RAND()&lt;$B$2,J551+1,J551-1))</f>
        <v>4</v>
      </c>
      <c r="L551" s="4" t="str" cm="1">
        <f t="array" aca="1" ref="L551" ca="1">IF(OR(K551="",K551=0,K551=4),"",IF(RAND()&lt;$B$2,K551+1,K551-1))</f>
        <v/>
      </c>
      <c r="M551" s="4" t="str" cm="1">
        <f t="array" aca="1" ref="M551" ca="1">IF(OR(L551="",L551=0,L551=4),"",IF(RAND()&lt;$B$2,L551+1,L551-1))</f>
        <v/>
      </c>
      <c r="N551" s="4" t="str" cm="1">
        <f t="array" aca="1" ref="N551" ca="1">IF(OR(M551="",M551=0,M551=4),"",IF(RAND()&lt;$B$2,M551+1,M551-1))</f>
        <v/>
      </c>
      <c r="O551" s="4" t="str" cm="1">
        <f t="array" aca="1" ref="O551" ca="1">IF(OR(N551="",N551=0,N551=4),"",IF(RAND()&lt;$B$2,N551+1,N551-1))</f>
        <v/>
      </c>
      <c r="P551" s="6" t="str" cm="1">
        <f t="array" aca="1" ref="P551" ca="1">IF(OR(O551="",O551=0,O551=4),"",IF(RAND()&lt;$B$2,O551+1,O551-1))</f>
        <v/>
      </c>
      <c r="Q551" s="6" t="str" cm="1">
        <f t="array" aca="1" ref="Q551" ca="1">IF(OR(P551="",P551=0,P551=4),"",IF(RAND()&lt;$B$2,P551+1,P551-1))</f>
        <v/>
      </c>
      <c r="R551" s="6" t="str" cm="1">
        <f t="array" aca="1" ref="R551" ca="1">IF(OR(Q551="",Q551=0,Q551=4),"",IF(RAND()&lt;$B$2,Q551+1,Q551-1))</f>
        <v/>
      </c>
      <c r="S551" s="6" t="str" cm="1">
        <f t="array" aca="1" ref="S551" ca="1">IF(OR(R551="",R551=0,R551=4),"",IF(RAND()&lt;$B$2,R551+1,R551-1))</f>
        <v/>
      </c>
      <c r="T551" s="6" t="str" cm="1">
        <f t="array" aca="1" ref="T551" ca="1">IF(OR(S551="",S551=0,S551=4),"",IF(RAND()&lt;$B$2,S551+1,S551-1))</f>
        <v/>
      </c>
      <c r="U551" s="6" t="str" cm="1">
        <f t="array" aca="1" ref="U551" ca="1">IF(OR(T551="",T551=0,T551=4),"",IF(RAND()&lt;$B$2,T551+1,T551-1))</f>
        <v/>
      </c>
      <c r="V551" s="6" t="str" cm="1">
        <f t="array" aca="1" ref="V551" ca="1">IF(OR(U551="",U551=0,U551=4),"",IF(RAND()&lt;$B$2,U551+1,U551-1))</f>
        <v/>
      </c>
      <c r="W551" s="6" t="str" cm="1">
        <f t="array" aca="1" ref="W551" ca="1">IF(OR(V551="",V551=0,V551=4),"",IF(RAND()&lt;$B$2,V551+1,V551-1))</f>
        <v/>
      </c>
      <c r="X551" s="6" t="str" cm="1">
        <f t="array" aca="1" ref="X551" ca="1">IF(OR(W551="",W551=0,W551=4),"",IF(RAND()&lt;$B$2,W551+1,W551-1))</f>
        <v/>
      </c>
      <c r="Y551" s="6" t="str" cm="1">
        <f t="array" aca="1" ref="Y551" ca="1">IF(OR(X551="",X551=0,X551=4),"",IF(RAND()&lt;$B$2,X551+1,X551-1))</f>
        <v/>
      </c>
      <c r="Z551" s="6" t="str" cm="1">
        <f t="array" aca="1" ref="Z551" ca="1">IF(OR(Y551="",Y551=0,Y551=4),"",IF(RAND()&lt;$B$2,Y551+1,Y551-1))</f>
        <v/>
      </c>
      <c r="AA551" s="6" t="str" cm="1">
        <f t="array" aca="1" ref="AA551" ca="1">IF(OR(Z551="",Z551=0,Z551=4),"",IF(RAND()&lt;$B$2,Z551+1,Z551-1))</f>
        <v/>
      </c>
      <c r="AB551" s="6" t="str" cm="1">
        <f t="array" aca="1" ref="AB551" ca="1">IF(OR(AA551="",AA551=0,AA551=4),"",IF(RAND()&lt;$B$2,AA551+1,AA551-1))</f>
        <v/>
      </c>
      <c r="AC551" s="6" t="str" cm="1">
        <f t="array" aca="1" ref="AC551" ca="1">IF(OR(AB551="",AB551=0,AB551=4),"",IF(RAND()&lt;$B$2,AB551+1,AB551-1))</f>
        <v/>
      </c>
      <c r="AD551" s="6" t="str" cm="1">
        <f t="array" aca="1" ref="AD551" ca="1">IF(OR(AC551="",AC551=0,AC551=4),"",IF(RAND()&lt;$B$2,AC551+1,AC551-1))</f>
        <v/>
      </c>
      <c r="AE551" s="6" t="str" cm="1">
        <f t="array" aca="1" ref="AE551" ca="1">IF(OR(AD551="",AD551=0,AD551=4),"",IF(RAND()&lt;$B$2,AD551+1,AD551-1))</f>
        <v/>
      </c>
      <c r="AF551" s="6" t="str" cm="1">
        <f t="array" aca="1" ref="AF551" ca="1">IF(OR(AE551="",AE551=0,AE551=4),"",IF(RAND()&lt;$B$2,AE551+1,AE551-1))</f>
        <v/>
      </c>
      <c r="AG551" s="6" t="str" cm="1">
        <f t="array" aca="1" ref="AG551" ca="1">IF(OR(AF551="",AF551=0,AF551=4),"",IF(RAND()&lt;$B$2,AF551+1,AF551-1))</f>
        <v/>
      </c>
      <c r="AH551" s="6" t="str" cm="1">
        <f t="array" aca="1" ref="AH551" ca="1">IF(OR(AG551="",AG551=0,AG551=4),"",IF(RAND()&lt;$B$2,AG551+1,AG551-1))</f>
        <v/>
      </c>
      <c r="AI551" s="6" t="str" cm="1">
        <f t="array" aca="1" ref="AI551" ca="1">IF(OR(AH551="",AH551=0,AH551=4),"",IF(RAND()&lt;$B$2,AH551+1,AH551-1))</f>
        <v/>
      </c>
      <c r="AJ551" s="6" t="str" cm="1">
        <f t="array" aca="1" ref="AJ551" ca="1">IF(OR(AI551="",AI551=0,AI551=4),"",IF(RAND()&lt;$B$2,AI551+1,AI551-1))</f>
        <v/>
      </c>
      <c r="AK551" s="6" t="str" cm="1">
        <f t="array" aca="1" ref="AK551" ca="1">IF(OR(AJ551="",AJ551=0,AJ551=4),"",IF(RAND()&lt;$B$2,AJ551+1,AJ551-1))</f>
        <v/>
      </c>
      <c r="AL551" s="6" t="str" cm="1">
        <f t="array" aca="1" ref="AL551" ca="1">IF(OR(AK551="",AK551=0,AK551=4),"",IF(RAND()&lt;$B$2,AK551+1,AK551-1))</f>
        <v/>
      </c>
      <c r="AM551" s="6" t="str" cm="1">
        <f t="array" aca="1" ref="AM551" ca="1">IF(OR(AL551="",AL551=0,AL551=4),"",IF(RAND()&lt;$B$2,AL551+1,AL551-1))</f>
        <v/>
      </c>
      <c r="AN551" s="6" t="str" cm="1">
        <f t="array" aca="1" ref="AN551" ca="1">IF(OR(AM551="",AM551=0,AM551=4),"",IF(RAND()&lt;$B$2,AM551+1,AM551-1))</f>
        <v/>
      </c>
      <c r="AO551" s="6" t="str" cm="1">
        <f t="array" aca="1" ref="AO551" ca="1">IF(OR(AN551="",AN551=0,AN551=4),"",IF(RAND()&lt;$B$2,AN551+1,AN551-1))</f>
        <v/>
      </c>
      <c r="AP551" s="6" t="str" cm="1">
        <f t="array" aca="1" ref="AP551" ca="1">IF(OR(AO551="",AO551=0,AO551=4),"",IF(RAND()&lt;$B$2,AO551+1,AO551-1))</f>
        <v/>
      </c>
      <c r="AQ551" s="6" t="str" cm="1">
        <f t="array" aca="1" ref="AQ551" ca="1">IF(OR(AP551="",AP551=0,AP551=4),"",IF(RAND()&lt;$B$2,AP551+1,AP551-1))</f>
        <v/>
      </c>
      <c r="AR551" s="6" t="str" cm="1">
        <f t="array" aca="1" ref="AR551" ca="1">IF(OR(AQ551="",AQ551=0,AQ551=4),"",IF(RAND()&lt;$B$2,AQ551+1,AQ551-1))</f>
        <v/>
      </c>
      <c r="AS551" s="6" t="str" cm="1">
        <f t="array" aca="1" ref="AS551" ca="1">IF(OR(AR551="",AR551=0,AR551=4),"",IF(RAND()&lt;$B$2,AR551+1,AR551-1))</f>
        <v/>
      </c>
      <c r="AT551" s="6" t="str" cm="1">
        <f t="array" aca="1" ref="AT551" ca="1">IF(OR(AS551="",AS551=0,AS551=4),"",IF(RAND()&lt;$B$2,AS551+1,AS551-1))</f>
        <v/>
      </c>
      <c r="AU551" s="6" t="str" cm="1">
        <f t="array" aca="1" ref="AU551" ca="1">IF(OR(AT551="",AT551=0,AT551=4),"",IF(RAND()&lt;$B$2,AT551+1,AT551-1))</f>
        <v/>
      </c>
      <c r="AV551" s="6" t="str" cm="1">
        <f t="array" aca="1" ref="AV551" ca="1">IF(OR(AU551="",AU551=0,AU551=4),"",IF(RAND()&lt;$B$2,AU551+1,AU551-1))</f>
        <v/>
      </c>
      <c r="AW551" s="6" t="str" cm="1">
        <f t="array" aca="1" ref="AW551" ca="1">IF(OR(AV551="",AV551=0,AV551=4),"",IF(RAND()&lt;$B$2,AV551+1,AV551-1))</f>
        <v/>
      </c>
      <c r="AX551" s="6" t="str" cm="1">
        <f t="array" aca="1" ref="AX551" ca="1">IF(OR(AW551="",AW551=0,AW551=4),"",IF(RAND()&lt;$B$2,AW551+1,AW551-1))</f>
        <v/>
      </c>
      <c r="AY551" s="6" t="str" cm="1">
        <f t="array" aca="1" ref="AY551" ca="1">IF(OR(AX551="",AX551=0,AX551=4),"",IF(RAND()&lt;$B$2,AX551+1,AX551-1))</f>
        <v/>
      </c>
      <c r="AZ551" s="6" t="str" cm="1">
        <f t="array" aca="1" ref="AZ551" ca="1">IF(OR(AY551="",AY551=0,AY551=4),"",IF(RAND()&lt;$B$2,AY551+1,AY551-1))</f>
        <v/>
      </c>
      <c r="BA551" s="6" t="str" cm="1">
        <f t="array" aca="1" ref="BA551" ca="1">IF(OR(AZ551="",AZ551=0,AZ551=4),"",IF(RAND()&lt;$B$2,AZ551+1,AZ551-1))</f>
        <v/>
      </c>
      <c r="BB551" s="6" t="str" cm="1">
        <f t="array" aca="1" ref="BB551" ca="1">IF(OR(BA551="",BA551=0,BA551=4),"",IF(RAND()&lt;$B$2,BA551+1,BA551-1))</f>
        <v/>
      </c>
      <c r="BC551" s="6" t="str" cm="1">
        <f t="array" aca="1" ref="BC551" ca="1">IF(OR(BB551="",BB551=0,BB551=4),"",IF(RAND()&lt;$B$2,BB551+1,BB551-1))</f>
        <v/>
      </c>
      <c r="BD551" s="6" t="str" cm="1">
        <f t="array" aca="1" ref="BD551" ca="1">IF(OR(BC551="",BC551=0,BC551=4),"",IF(RAND()&lt;$B$2,BC551+1,BC551-1))</f>
        <v/>
      </c>
      <c r="BE551" s="6" t="str" cm="1">
        <f t="array" aca="1" ref="BE551" ca="1">IF(OR(BD551="",BD551=0,BD551=4),"",IF(RAND()&lt;$B$2,BD551+1,BD551-1))</f>
        <v/>
      </c>
      <c r="BF551" s="6" t="str" cm="1">
        <f t="array" aca="1" ref="BF551" ca="1">IF(OR(BE551="",BE551=0,BE551=4),"",IF(RAND()&lt;$B$2,BE551+1,BE551-1))</f>
        <v/>
      </c>
      <c r="BG551" s="6" t="str" cm="1">
        <f t="array" aca="1" ref="BG551" ca="1">IF(OR(BF551="",BF551=0,BF551=4),"",IF(RAND()&lt;$B$2,BF551+1,BF551-1))</f>
        <v/>
      </c>
      <c r="BH551" s="6" t="str" cm="1">
        <f t="array" aca="1" ref="BH551" ca="1">IF(OR(BG551="",BG551=0,BG551=4),"",IF(RAND()&lt;$B$2,BG551+1,BG551-1))</f>
        <v/>
      </c>
      <c r="BI551" s="6" t="str" cm="1">
        <f t="array" aca="1" ref="BI551" ca="1">IF(OR(BH551="",BH551=0,BH551=4),"",IF(RAND()&lt;$B$2,BH551+1,BH551-1))</f>
        <v/>
      </c>
      <c r="BJ551" s="6" t="str" cm="1">
        <f t="array" aca="1" ref="BJ551" ca="1">IF(OR(BI551="",BI551=0,BI551=4),"",IF(RAND()&lt;$B$2,BI551+1,BI551-1))</f>
        <v/>
      </c>
      <c r="BK551" s="6" t="str" cm="1">
        <f t="array" aca="1" ref="BK551" ca="1">IF(OR(BJ551="",BJ551=0,BJ551=4),"",IF(RAND()&lt;$B$2,BJ551+1,BJ551-1))</f>
        <v/>
      </c>
      <c r="BL551" s="6" t="str" cm="1">
        <f t="array" aca="1" ref="BL551" ca="1">IF(OR(BK551="",BK551=0,BK551=4),"",IF(RAND()&lt;$B$2,BK551+1,BK551-1))</f>
        <v/>
      </c>
      <c r="BM551" s="6" t="str" cm="1">
        <f t="array" aca="1" ref="BM551" ca="1">IF(OR(BL551="",BL551=0,BL551=4),"",IF(RAND()&lt;$B$2,BL551+1,BL551-1))</f>
        <v/>
      </c>
      <c r="BN551" s="6" t="str" cm="1">
        <f t="array" aca="1" ref="BN551" ca="1">IF(OR(BM551="",BM551=0,BM551=4),"",IF(RAND()&lt;$B$2,BM551+1,BM551-1))</f>
        <v/>
      </c>
      <c r="BO551" s="6" t="str" cm="1">
        <f t="array" aca="1" ref="BO551" ca="1">IF(OR(BN551="",BN551=0,BN551=4),"",IF(RAND()&lt;$B$2,BN551+1,BN551-1))</f>
        <v/>
      </c>
      <c r="BP551" s="6" t="str" cm="1">
        <f t="array" aca="1" ref="BP551" ca="1">IF(OR(BO551="",BO551=0,BO551=4),"",IF(RAND()&lt;$B$2,BO551+1,BO551-1))</f>
        <v/>
      </c>
      <c r="BQ551" s="6" t="str" cm="1">
        <f t="array" aca="1" ref="BQ551" ca="1">IF(OR(BP551="",BP551=0,BP551=4),"",IF(RAND()&lt;$B$2,BP551+1,BP551-1))</f>
        <v/>
      </c>
      <c r="BR551" s="6" t="str" cm="1">
        <f t="array" aca="1" ref="BR551" ca="1">IF(OR(BQ551="",BQ551=0,BQ551=4),"",IF(RAND()&lt;$B$2,BQ551+1,BQ551-1))</f>
        <v/>
      </c>
      <c r="BS551" s="6" t="str" cm="1">
        <f t="array" aca="1" ref="BS551" ca="1">IF(OR(BR551="",BR551=0,BR551=4),"",IF(RAND()&lt;$B$2,BR551+1,BR551-1))</f>
        <v/>
      </c>
      <c r="BT551" s="6" t="str" cm="1">
        <f t="array" aca="1" ref="BT551" ca="1">IF(OR(BS551="",BS551=0,BS551=4),"",IF(RAND()&lt;$B$2,BS551+1,BS551-1))</f>
        <v/>
      </c>
      <c r="BU551" s="6" t="str" cm="1">
        <f t="array" aca="1" ref="BU551" ca="1">IF(OR(BT551="",BT551=0,BT551=4),"",IF(RAND()&lt;$B$2,BT551+1,BT551-1))</f>
        <v/>
      </c>
      <c r="BV551" s="6" t="str" cm="1">
        <f t="array" aca="1" ref="BV551" ca="1">IF(OR(BU551="",BU551=0,BU551=4),"",IF(RAND()&lt;$B$2,BU551+1,BU551-1))</f>
        <v/>
      </c>
      <c r="BW551" s="6" t="str" cm="1">
        <f t="array" aca="1" ref="BW551" ca="1">IF(OR(BV551="",BV551=0,BV551=4),"",IF(RAND()&lt;$B$2,BV551+1,BV551-1))</f>
        <v/>
      </c>
      <c r="BX551" s="6" t="str" cm="1">
        <f t="array" aca="1" ref="BX551" ca="1">IF(OR(BW551="",BW551=0,BW551=4),"",IF(RAND()&lt;$B$2,BW551+1,BW551-1))</f>
        <v/>
      </c>
      <c r="BY551" s="6" t="str" cm="1">
        <f t="array" aca="1" ref="BY551" ca="1">IF(OR(BX551="",BX551=0,BX551=4),"",IF(RAND()&lt;$B$2,BX551+1,BX551-1))</f>
        <v/>
      </c>
      <c r="BZ551" s="6" t="str" cm="1">
        <f t="array" aca="1" ref="BZ551" ca="1">IF(OR(BY551="",BY551=0,BY551=4),"",IF(RAND()&lt;$B$2,BY551+1,BY551-1))</f>
        <v/>
      </c>
      <c r="CA551" s="6" t="str" cm="1">
        <f t="array" aca="1" ref="CA551" ca="1">IF(OR(BZ551="",BZ551=0,BZ551=4),"",IF(RAND()&lt;$B$2,BZ551+1,BZ551-1))</f>
        <v/>
      </c>
      <c r="CB551" s="6" t="str" cm="1">
        <f t="array" aca="1" ref="CB551" ca="1">IF(OR(CA551="",CA551=0,CA551=4),"",IF(RAND()&lt;$B$2,CA551+1,CA551-1))</f>
        <v/>
      </c>
      <c r="CC551" s="6" t="str" cm="1">
        <f t="array" aca="1" ref="CC551" ca="1">IF(OR(CB551="",CB551=0,CB551=4),"",IF(RAND()&lt;$B$2,CB551+1,CB551-1))</f>
        <v/>
      </c>
      <c r="CD551" s="6" t="str" cm="1">
        <f t="array" aca="1" ref="CD551" ca="1">IF(OR(CC551="",CC551=0,CC551=4),"",IF(RAND()&lt;$B$2,CC551+1,CC551-1))</f>
        <v/>
      </c>
      <c r="CE551" s="6" t="str" cm="1">
        <f t="array" aca="1" ref="CE551" ca="1">IF(OR(CD551="",CD551=0,CD551=4),"",IF(RAND()&lt;$B$2,CD551+1,CD551-1))</f>
        <v/>
      </c>
      <c r="CF551" s="6" t="str" cm="1">
        <f t="array" aca="1" ref="CF551" ca="1">IF(OR(CE551="",CE551=0,CE551=4),"",IF(RAND()&lt;$B$2,CE551+1,CE551-1))</f>
        <v/>
      </c>
      <c r="CG551" s="6" t="str" cm="1">
        <f t="array" aca="1" ref="CG551" ca="1">IF(OR(CF551="",CF551=0,CF551=4),"",IF(RAND()&lt;$B$2,CF551+1,CF551-1))</f>
        <v/>
      </c>
      <c r="CH551" s="6" t="str" cm="1">
        <f t="array" aca="1" ref="CH551" ca="1">IF(OR(CG551="",CG551=0,CG551=4),"",IF(RAND()&lt;$B$2,CG551+1,CG551-1))</f>
        <v/>
      </c>
      <c r="CI551" s="6" t="str" cm="1">
        <f t="array" aca="1" ref="CI551" ca="1">IF(OR(CH551="",CH551=0,CH551=4),"",IF(RAND()&lt;$B$2,CH551+1,CH551-1))</f>
        <v/>
      </c>
      <c r="CJ551" s="6" t="str" cm="1">
        <f t="array" aca="1" ref="CJ551" ca="1">IF(OR(CI551="",CI551=0,CI551=4),"",IF(RAND()&lt;$B$2,CI551+1,CI551-1))</f>
        <v/>
      </c>
      <c r="CK551" s="6" t="str" cm="1">
        <f t="array" aca="1" ref="CK551" ca="1">IF(OR(CJ551="",CJ551=0,CJ551=4),"",IF(RAND()&lt;$B$2,CJ551+1,CJ551-1))</f>
        <v/>
      </c>
      <c r="CL551" s="6" t="str" cm="1">
        <f t="array" aca="1" ref="CL551" ca="1">IF(OR(CK551="",CK551=0,CK551=4),"",IF(RAND()&lt;$B$2,CK551+1,CK551-1))</f>
        <v/>
      </c>
      <c r="CM551" s="6" t="str" cm="1">
        <f t="array" aca="1" ref="CM551" ca="1">IF(OR(CL551="",CL551=0,CL551=4),"",IF(RAND()&lt;$B$2,CL551+1,CL551-1))</f>
        <v/>
      </c>
      <c r="CN551" s="6" t="str" cm="1">
        <f t="array" aca="1" ref="CN551" ca="1">IF(OR(CM551="",CM551=0,CM551=4),"",IF(RAND()&lt;$B$2,CM551+1,CM551-1))</f>
        <v/>
      </c>
      <c r="CO551" s="6" t="str" cm="1">
        <f t="array" aca="1" ref="CO551" ca="1">IF(OR(CN551="",CN551=0,CN551=4),"",IF(RAND()&lt;$B$2,CN551+1,CN551-1))</f>
        <v/>
      </c>
      <c r="CP551" s="6" t="str" cm="1">
        <f t="array" aca="1" ref="CP551" ca="1">IF(OR(CO551="",CO551=0,CO551=4),"",IF(RAND()&lt;$B$2,CO551+1,CO551-1))</f>
        <v/>
      </c>
      <c r="CQ551" s="6" t="str" cm="1">
        <f t="array" aca="1" ref="CQ551" ca="1">IF(OR(CP551="",CP551=0,CP551=4),"",IF(RAND()&lt;$B$2,CP551+1,CP551-1))</f>
        <v/>
      </c>
      <c r="CR551" s="6" t="str" cm="1">
        <f t="array" aca="1" ref="CR551" ca="1">IF(OR(CQ551="",CQ551=0,CQ551=4),"",IF(RAND()&lt;$B$2,CQ551+1,CQ551-1))</f>
        <v/>
      </c>
      <c r="CS551" s="6" t="str" cm="1">
        <f t="array" aca="1" ref="CS551" ca="1">IF(OR(CR551="",CR551=0,CR551=4),"",IF(RAND()&lt;$B$2,CR551+1,CR551-1))</f>
        <v/>
      </c>
      <c r="CT551" s="6" t="str" cm="1">
        <f t="array" aca="1" ref="CT551" ca="1">IF(OR(CS551="",CS551=0,CS551=4),"",IF(RAND()&lt;$B$2,CS551+1,CS551-1))</f>
        <v/>
      </c>
      <c r="CU551" s="6" t="str" cm="1">
        <f t="array" aca="1" ref="CU551" ca="1">IF(OR(CT551="",CT551=0,CT551=4),"",IF(RAND()&lt;$B$2,CT551+1,CT551-1))</f>
        <v/>
      </c>
      <c r="CV551" s="6" t="str" cm="1">
        <f t="array" aca="1" ref="CV551" ca="1">IF(OR(CU551="",CU551=0,CU551=4),"",IF(RAND()&lt;$B$2,CU551+1,CU551-1))</f>
        <v/>
      </c>
      <c r="CW551" s="6" t="str" cm="1">
        <f t="array" aca="1" ref="CW551" ca="1">IF(OR(CV551="",CV551=0,CV551=4),"",IF(RAND()&lt;$B$2,CV551+1,CV551-1))</f>
        <v/>
      </c>
      <c r="CX551" s="6" t="str" cm="1">
        <f t="array" aca="1" ref="CX551" ca="1">IF(OR(CW551="",CW551=0,CW551=4),"",IF(RAND()&lt;$B$2,CW551+1,CW551-1))</f>
        <v/>
      </c>
      <c r="CY551" s="6" t="str" cm="1">
        <f t="array" aca="1" ref="CY551" ca="1">IF(OR(CX551="",CX551=0,CX551=4),"",IF(RAND()&lt;$B$2,CX551+1,CX551-1))</f>
        <v/>
      </c>
      <c r="CZ551" s="6" t="str" cm="1">
        <f t="array" aca="1" ref="CZ551" ca="1">IF(OR(CY551="",CY551=0,CY551=4),"",IF(RAND()&lt;$B$2,CY551+1,CY551-1))</f>
        <v/>
      </c>
      <c r="DA551" s="6" t="str" cm="1">
        <f t="array" aca="1" ref="DA551" ca="1">IF(OR(CZ551="",CZ551=0,CZ551=4),"",IF(RAND()&lt;$B$2,CZ551+1,CZ551-1))</f>
        <v/>
      </c>
      <c r="DB551" s="9" t="str" cm="1">
        <f t="array" aca="1" ref="DB551" ca="1">IF(OR(DA551="",DA551=0,DA551=4),"",IF(RAND()&lt;$B$2,DA551+1,DA551-1))</f>
        <v/>
      </c>
      <c r="DC551" s="22" t="str" cm="1">
        <f t="array" aca="1" ref="DC551" ca="1">IF(OR(DB551="",DB551=0,DB551=4),"",IF(RAND()&lt;$B$2,DB551+1,DB551-1))</f>
        <v/>
      </c>
    </row>
    <row r="552" spans="1:107" ht="26" customHeight="1" x14ac:dyDescent="0.2">
      <c r="A552" s="6"/>
      <c r="B552" s="6"/>
      <c r="C552" s="6"/>
      <c r="D552" s="6"/>
      <c r="E552" s="16" cm="1">
        <f t="array" aca="1" ref="E552" ca="1">COUNTIF(H552:DC552,4)</f>
        <v>1</v>
      </c>
      <c r="F552" s="17" cm="1">
        <f t="array" ref="F552">F551+1</f>
        <v>551</v>
      </c>
      <c r="G552" s="18">
        <v>2</v>
      </c>
      <c r="H552" s="4" cm="1">
        <f t="array" aca="1" ref="H552" ca="1">IF(OR(G552="",G552=0,G552=4),"",IF(RAND()&lt;$B$2,G552+1,G552-1))</f>
        <v>3</v>
      </c>
      <c r="I552" s="4" cm="1">
        <f t="array" aca="1" ref="I552" ca="1">IF(OR(H552="",H552=0,H552=4),"",IF(RAND()&lt;$B$2,H552+1,H552-1))</f>
        <v>4</v>
      </c>
      <c r="J552" s="4" t="str" cm="1">
        <f t="array" aca="1" ref="J552" ca="1">IF(OR(I552="",I552=0,I552=4),"",IF(RAND()&lt;$B$2,I552+1,I552-1))</f>
        <v/>
      </c>
      <c r="K552" s="4" t="str" cm="1">
        <f t="array" aca="1" ref="K552" ca="1">IF(OR(J552="",J552=0,J552=4),"",IF(RAND()&lt;$B$2,J552+1,J552-1))</f>
        <v/>
      </c>
      <c r="L552" s="4" t="str" cm="1">
        <f t="array" aca="1" ref="L552" ca="1">IF(OR(K552="",K552=0,K552=4),"",IF(RAND()&lt;$B$2,K552+1,K552-1))</f>
        <v/>
      </c>
      <c r="M552" s="4" t="str" cm="1">
        <f t="array" aca="1" ref="M552" ca="1">IF(OR(L552="",L552=0,L552=4),"",IF(RAND()&lt;$B$2,L552+1,L552-1))</f>
        <v/>
      </c>
      <c r="N552" s="4" t="str" cm="1">
        <f t="array" aca="1" ref="N552" ca="1">IF(OR(M552="",M552=0,M552=4),"",IF(RAND()&lt;$B$2,M552+1,M552-1))</f>
        <v/>
      </c>
      <c r="O552" s="4" t="str" cm="1">
        <f t="array" aca="1" ref="O552" ca="1">IF(OR(N552="",N552=0,N552=4),"",IF(RAND()&lt;$B$2,N552+1,N552-1))</f>
        <v/>
      </c>
      <c r="P552" s="4" t="str" cm="1">
        <f t="array" aca="1" ref="P552" ca="1">IF(OR(O552="",O552=0,O552=4),"",IF(RAND()&lt;$B$2,O552+1,O552-1))</f>
        <v/>
      </c>
      <c r="Q552" s="4" t="str" cm="1">
        <f t="array" aca="1" ref="Q552" ca="1">IF(OR(P552="",P552=0,P552=4),"",IF(RAND()&lt;$B$2,P552+1,P552-1))</f>
        <v/>
      </c>
      <c r="R552" s="4" t="str" cm="1">
        <f t="array" aca="1" ref="R552" ca="1">IF(OR(Q552="",Q552=0,Q552=4),"",IF(RAND()&lt;$B$2,Q552+1,Q552-1))</f>
        <v/>
      </c>
      <c r="S552" s="4" t="str" cm="1">
        <f t="array" aca="1" ref="S552" ca="1">IF(OR(R552="",R552=0,R552=4),"",IF(RAND()&lt;$B$2,R552+1,R552-1))</f>
        <v/>
      </c>
      <c r="T552" s="4" t="str" cm="1">
        <f t="array" aca="1" ref="T552" ca="1">IF(OR(S552="",S552=0,S552=4),"",IF(RAND()&lt;$B$2,S552+1,S552-1))</f>
        <v/>
      </c>
      <c r="U552" s="4" t="str" cm="1">
        <f t="array" aca="1" ref="U552" ca="1">IF(OR(T552="",T552=0,T552=4),"",IF(RAND()&lt;$B$2,T552+1,T552-1))</f>
        <v/>
      </c>
      <c r="V552" s="6" t="str" cm="1">
        <f t="array" aca="1" ref="V552" ca="1">IF(OR(U552="",U552=0,U552=4),"",IF(RAND()&lt;$B$2,U552+1,U552-1))</f>
        <v/>
      </c>
      <c r="W552" s="6" t="str" cm="1">
        <f t="array" aca="1" ref="W552" ca="1">IF(OR(V552="",V552=0,V552=4),"",IF(RAND()&lt;$B$2,V552+1,V552-1))</f>
        <v/>
      </c>
      <c r="X552" s="6" t="str" cm="1">
        <f t="array" aca="1" ref="X552" ca="1">IF(OR(W552="",W552=0,W552=4),"",IF(RAND()&lt;$B$2,W552+1,W552-1))</f>
        <v/>
      </c>
      <c r="Y552" s="6" t="str" cm="1">
        <f t="array" aca="1" ref="Y552" ca="1">IF(OR(X552="",X552=0,X552=4),"",IF(RAND()&lt;$B$2,X552+1,X552-1))</f>
        <v/>
      </c>
      <c r="Z552" s="6" t="str" cm="1">
        <f t="array" aca="1" ref="Z552" ca="1">IF(OR(Y552="",Y552=0,Y552=4),"",IF(RAND()&lt;$B$2,Y552+1,Y552-1))</f>
        <v/>
      </c>
      <c r="AA552" s="6" t="str" cm="1">
        <f t="array" aca="1" ref="AA552" ca="1">IF(OR(Z552="",Z552=0,Z552=4),"",IF(RAND()&lt;$B$2,Z552+1,Z552-1))</f>
        <v/>
      </c>
      <c r="AB552" s="6" t="str" cm="1">
        <f t="array" aca="1" ref="AB552" ca="1">IF(OR(AA552="",AA552=0,AA552=4),"",IF(RAND()&lt;$B$2,AA552+1,AA552-1))</f>
        <v/>
      </c>
      <c r="AC552" s="6" t="str" cm="1">
        <f t="array" aca="1" ref="AC552" ca="1">IF(OR(AB552="",AB552=0,AB552=4),"",IF(RAND()&lt;$B$2,AB552+1,AB552-1))</f>
        <v/>
      </c>
      <c r="AD552" s="6" t="str" cm="1">
        <f t="array" aca="1" ref="AD552" ca="1">IF(OR(AC552="",AC552=0,AC552=4),"",IF(RAND()&lt;$B$2,AC552+1,AC552-1))</f>
        <v/>
      </c>
      <c r="AE552" s="6" t="str" cm="1">
        <f t="array" aca="1" ref="AE552" ca="1">IF(OR(AD552="",AD552=0,AD552=4),"",IF(RAND()&lt;$B$2,AD552+1,AD552-1))</f>
        <v/>
      </c>
      <c r="AF552" s="6" t="str" cm="1">
        <f t="array" aca="1" ref="AF552" ca="1">IF(OR(AE552="",AE552=0,AE552=4),"",IF(RAND()&lt;$B$2,AE552+1,AE552-1))</f>
        <v/>
      </c>
      <c r="AG552" s="6" t="str" cm="1">
        <f t="array" aca="1" ref="AG552" ca="1">IF(OR(AF552="",AF552=0,AF552=4),"",IF(RAND()&lt;$B$2,AF552+1,AF552-1))</f>
        <v/>
      </c>
      <c r="AH552" s="6" t="str" cm="1">
        <f t="array" aca="1" ref="AH552" ca="1">IF(OR(AG552="",AG552=0,AG552=4),"",IF(RAND()&lt;$B$2,AG552+1,AG552-1))</f>
        <v/>
      </c>
      <c r="AI552" s="6" t="str" cm="1">
        <f t="array" aca="1" ref="AI552" ca="1">IF(OR(AH552="",AH552=0,AH552=4),"",IF(RAND()&lt;$B$2,AH552+1,AH552-1))</f>
        <v/>
      </c>
      <c r="AJ552" s="6" t="str" cm="1">
        <f t="array" aca="1" ref="AJ552" ca="1">IF(OR(AI552="",AI552=0,AI552=4),"",IF(RAND()&lt;$B$2,AI552+1,AI552-1))</f>
        <v/>
      </c>
      <c r="AK552" s="6" t="str" cm="1">
        <f t="array" aca="1" ref="AK552" ca="1">IF(OR(AJ552="",AJ552=0,AJ552=4),"",IF(RAND()&lt;$B$2,AJ552+1,AJ552-1))</f>
        <v/>
      </c>
      <c r="AL552" s="6" t="str" cm="1">
        <f t="array" aca="1" ref="AL552" ca="1">IF(OR(AK552="",AK552=0,AK552=4),"",IF(RAND()&lt;$B$2,AK552+1,AK552-1))</f>
        <v/>
      </c>
      <c r="AM552" s="6" t="str" cm="1">
        <f t="array" aca="1" ref="AM552" ca="1">IF(OR(AL552="",AL552=0,AL552=4),"",IF(RAND()&lt;$B$2,AL552+1,AL552-1))</f>
        <v/>
      </c>
      <c r="AN552" s="6" t="str" cm="1">
        <f t="array" aca="1" ref="AN552" ca="1">IF(OR(AM552="",AM552=0,AM552=4),"",IF(RAND()&lt;$B$2,AM552+1,AM552-1))</f>
        <v/>
      </c>
      <c r="AO552" s="6" t="str" cm="1">
        <f t="array" aca="1" ref="AO552" ca="1">IF(OR(AN552="",AN552=0,AN552=4),"",IF(RAND()&lt;$B$2,AN552+1,AN552-1))</f>
        <v/>
      </c>
      <c r="AP552" s="6" t="str" cm="1">
        <f t="array" aca="1" ref="AP552" ca="1">IF(OR(AO552="",AO552=0,AO552=4),"",IF(RAND()&lt;$B$2,AO552+1,AO552-1))</f>
        <v/>
      </c>
      <c r="AQ552" s="6" t="str" cm="1">
        <f t="array" aca="1" ref="AQ552" ca="1">IF(OR(AP552="",AP552=0,AP552=4),"",IF(RAND()&lt;$B$2,AP552+1,AP552-1))</f>
        <v/>
      </c>
      <c r="AR552" s="6" t="str" cm="1">
        <f t="array" aca="1" ref="AR552" ca="1">IF(OR(AQ552="",AQ552=0,AQ552=4),"",IF(RAND()&lt;$B$2,AQ552+1,AQ552-1))</f>
        <v/>
      </c>
      <c r="AS552" s="6" t="str" cm="1">
        <f t="array" aca="1" ref="AS552" ca="1">IF(OR(AR552="",AR552=0,AR552=4),"",IF(RAND()&lt;$B$2,AR552+1,AR552-1))</f>
        <v/>
      </c>
      <c r="AT552" s="6" t="str" cm="1">
        <f t="array" aca="1" ref="AT552" ca="1">IF(OR(AS552="",AS552=0,AS552=4),"",IF(RAND()&lt;$B$2,AS552+1,AS552-1))</f>
        <v/>
      </c>
      <c r="AU552" s="6" t="str" cm="1">
        <f t="array" aca="1" ref="AU552" ca="1">IF(OR(AT552="",AT552=0,AT552=4),"",IF(RAND()&lt;$B$2,AT552+1,AT552-1))</f>
        <v/>
      </c>
      <c r="AV552" s="6" t="str" cm="1">
        <f t="array" aca="1" ref="AV552" ca="1">IF(OR(AU552="",AU552=0,AU552=4),"",IF(RAND()&lt;$B$2,AU552+1,AU552-1))</f>
        <v/>
      </c>
      <c r="AW552" s="6" t="str" cm="1">
        <f t="array" aca="1" ref="AW552" ca="1">IF(OR(AV552="",AV552=0,AV552=4),"",IF(RAND()&lt;$B$2,AV552+1,AV552-1))</f>
        <v/>
      </c>
      <c r="AX552" s="6" t="str" cm="1">
        <f t="array" aca="1" ref="AX552" ca="1">IF(OR(AW552="",AW552=0,AW552=4),"",IF(RAND()&lt;$B$2,AW552+1,AW552-1))</f>
        <v/>
      </c>
      <c r="AY552" s="6" t="str" cm="1">
        <f t="array" aca="1" ref="AY552" ca="1">IF(OR(AX552="",AX552=0,AX552=4),"",IF(RAND()&lt;$B$2,AX552+1,AX552-1))</f>
        <v/>
      </c>
      <c r="AZ552" s="6" t="str" cm="1">
        <f t="array" aca="1" ref="AZ552" ca="1">IF(OR(AY552="",AY552=0,AY552=4),"",IF(RAND()&lt;$B$2,AY552+1,AY552-1))</f>
        <v/>
      </c>
      <c r="BA552" s="6" t="str" cm="1">
        <f t="array" aca="1" ref="BA552" ca="1">IF(OR(AZ552="",AZ552=0,AZ552=4),"",IF(RAND()&lt;$B$2,AZ552+1,AZ552-1))</f>
        <v/>
      </c>
      <c r="BB552" s="6" t="str" cm="1">
        <f t="array" aca="1" ref="BB552" ca="1">IF(OR(BA552="",BA552=0,BA552=4),"",IF(RAND()&lt;$B$2,BA552+1,BA552-1))</f>
        <v/>
      </c>
      <c r="BC552" s="6" t="str" cm="1">
        <f t="array" aca="1" ref="BC552" ca="1">IF(OR(BB552="",BB552=0,BB552=4),"",IF(RAND()&lt;$B$2,BB552+1,BB552-1))</f>
        <v/>
      </c>
      <c r="BD552" s="6" t="str" cm="1">
        <f t="array" aca="1" ref="BD552" ca="1">IF(OR(BC552="",BC552=0,BC552=4),"",IF(RAND()&lt;$B$2,BC552+1,BC552-1))</f>
        <v/>
      </c>
      <c r="BE552" s="6" t="str" cm="1">
        <f t="array" aca="1" ref="BE552" ca="1">IF(OR(BD552="",BD552=0,BD552=4),"",IF(RAND()&lt;$B$2,BD552+1,BD552-1))</f>
        <v/>
      </c>
      <c r="BF552" s="6" t="str" cm="1">
        <f t="array" aca="1" ref="BF552" ca="1">IF(OR(BE552="",BE552=0,BE552=4),"",IF(RAND()&lt;$B$2,BE552+1,BE552-1))</f>
        <v/>
      </c>
      <c r="BG552" s="6" t="str" cm="1">
        <f t="array" aca="1" ref="BG552" ca="1">IF(OR(BF552="",BF552=0,BF552=4),"",IF(RAND()&lt;$B$2,BF552+1,BF552-1))</f>
        <v/>
      </c>
      <c r="BH552" s="6" t="str" cm="1">
        <f t="array" aca="1" ref="BH552" ca="1">IF(OR(BG552="",BG552=0,BG552=4),"",IF(RAND()&lt;$B$2,BG552+1,BG552-1))</f>
        <v/>
      </c>
      <c r="BI552" s="6" t="str" cm="1">
        <f t="array" aca="1" ref="BI552" ca="1">IF(OR(BH552="",BH552=0,BH552=4),"",IF(RAND()&lt;$B$2,BH552+1,BH552-1))</f>
        <v/>
      </c>
      <c r="BJ552" s="6" t="str" cm="1">
        <f t="array" aca="1" ref="BJ552" ca="1">IF(OR(BI552="",BI552=0,BI552=4),"",IF(RAND()&lt;$B$2,BI552+1,BI552-1))</f>
        <v/>
      </c>
      <c r="BK552" s="6" t="str" cm="1">
        <f t="array" aca="1" ref="BK552" ca="1">IF(OR(BJ552="",BJ552=0,BJ552=4),"",IF(RAND()&lt;$B$2,BJ552+1,BJ552-1))</f>
        <v/>
      </c>
      <c r="BL552" s="6" t="str" cm="1">
        <f t="array" aca="1" ref="BL552" ca="1">IF(OR(BK552="",BK552=0,BK552=4),"",IF(RAND()&lt;$B$2,BK552+1,BK552-1))</f>
        <v/>
      </c>
      <c r="BM552" s="6" t="str" cm="1">
        <f t="array" aca="1" ref="BM552" ca="1">IF(OR(BL552="",BL552=0,BL552=4),"",IF(RAND()&lt;$B$2,BL552+1,BL552-1))</f>
        <v/>
      </c>
      <c r="BN552" s="6" t="str" cm="1">
        <f t="array" aca="1" ref="BN552" ca="1">IF(OR(BM552="",BM552=0,BM552=4),"",IF(RAND()&lt;$B$2,BM552+1,BM552-1))</f>
        <v/>
      </c>
      <c r="BO552" s="6" t="str" cm="1">
        <f t="array" aca="1" ref="BO552" ca="1">IF(OR(BN552="",BN552=0,BN552=4),"",IF(RAND()&lt;$B$2,BN552+1,BN552-1))</f>
        <v/>
      </c>
      <c r="BP552" s="6" t="str" cm="1">
        <f t="array" aca="1" ref="BP552" ca="1">IF(OR(BO552="",BO552=0,BO552=4),"",IF(RAND()&lt;$B$2,BO552+1,BO552-1))</f>
        <v/>
      </c>
      <c r="BQ552" s="6" t="str" cm="1">
        <f t="array" aca="1" ref="BQ552" ca="1">IF(OR(BP552="",BP552=0,BP552=4),"",IF(RAND()&lt;$B$2,BP552+1,BP552-1))</f>
        <v/>
      </c>
      <c r="BR552" s="6" t="str" cm="1">
        <f t="array" aca="1" ref="BR552" ca="1">IF(OR(BQ552="",BQ552=0,BQ552=4),"",IF(RAND()&lt;$B$2,BQ552+1,BQ552-1))</f>
        <v/>
      </c>
      <c r="BS552" s="6" t="str" cm="1">
        <f t="array" aca="1" ref="BS552" ca="1">IF(OR(BR552="",BR552=0,BR552=4),"",IF(RAND()&lt;$B$2,BR552+1,BR552-1))</f>
        <v/>
      </c>
      <c r="BT552" s="6" t="str" cm="1">
        <f t="array" aca="1" ref="BT552" ca="1">IF(OR(BS552="",BS552=0,BS552=4),"",IF(RAND()&lt;$B$2,BS552+1,BS552-1))</f>
        <v/>
      </c>
      <c r="BU552" s="6" t="str" cm="1">
        <f t="array" aca="1" ref="BU552" ca="1">IF(OR(BT552="",BT552=0,BT552=4),"",IF(RAND()&lt;$B$2,BT552+1,BT552-1))</f>
        <v/>
      </c>
      <c r="BV552" s="6" t="str" cm="1">
        <f t="array" aca="1" ref="BV552" ca="1">IF(OR(BU552="",BU552=0,BU552=4),"",IF(RAND()&lt;$B$2,BU552+1,BU552-1))</f>
        <v/>
      </c>
      <c r="BW552" s="6" t="str" cm="1">
        <f t="array" aca="1" ref="BW552" ca="1">IF(OR(BV552="",BV552=0,BV552=4),"",IF(RAND()&lt;$B$2,BV552+1,BV552-1))</f>
        <v/>
      </c>
      <c r="BX552" s="6" t="str" cm="1">
        <f t="array" aca="1" ref="BX552" ca="1">IF(OR(BW552="",BW552=0,BW552=4),"",IF(RAND()&lt;$B$2,BW552+1,BW552-1))</f>
        <v/>
      </c>
      <c r="BY552" s="6" t="str" cm="1">
        <f t="array" aca="1" ref="BY552" ca="1">IF(OR(BX552="",BX552=0,BX552=4),"",IF(RAND()&lt;$B$2,BX552+1,BX552-1))</f>
        <v/>
      </c>
      <c r="BZ552" s="6" t="str" cm="1">
        <f t="array" aca="1" ref="BZ552" ca="1">IF(OR(BY552="",BY552=0,BY552=4),"",IF(RAND()&lt;$B$2,BY552+1,BY552-1))</f>
        <v/>
      </c>
      <c r="CA552" s="6" t="str" cm="1">
        <f t="array" aca="1" ref="CA552" ca="1">IF(OR(BZ552="",BZ552=0,BZ552=4),"",IF(RAND()&lt;$B$2,BZ552+1,BZ552-1))</f>
        <v/>
      </c>
      <c r="CB552" s="6" t="str" cm="1">
        <f t="array" aca="1" ref="CB552" ca="1">IF(OR(CA552="",CA552=0,CA552=4),"",IF(RAND()&lt;$B$2,CA552+1,CA552-1))</f>
        <v/>
      </c>
      <c r="CC552" s="6" t="str" cm="1">
        <f t="array" aca="1" ref="CC552" ca="1">IF(OR(CB552="",CB552=0,CB552=4),"",IF(RAND()&lt;$B$2,CB552+1,CB552-1))</f>
        <v/>
      </c>
      <c r="CD552" s="6" t="str" cm="1">
        <f t="array" aca="1" ref="CD552" ca="1">IF(OR(CC552="",CC552=0,CC552=4),"",IF(RAND()&lt;$B$2,CC552+1,CC552-1))</f>
        <v/>
      </c>
      <c r="CE552" s="6" t="str" cm="1">
        <f t="array" aca="1" ref="CE552" ca="1">IF(OR(CD552="",CD552=0,CD552=4),"",IF(RAND()&lt;$B$2,CD552+1,CD552-1))</f>
        <v/>
      </c>
      <c r="CF552" s="6" t="str" cm="1">
        <f t="array" aca="1" ref="CF552" ca="1">IF(OR(CE552="",CE552=0,CE552=4),"",IF(RAND()&lt;$B$2,CE552+1,CE552-1))</f>
        <v/>
      </c>
      <c r="CG552" s="6" t="str" cm="1">
        <f t="array" aca="1" ref="CG552" ca="1">IF(OR(CF552="",CF552=0,CF552=4),"",IF(RAND()&lt;$B$2,CF552+1,CF552-1))</f>
        <v/>
      </c>
      <c r="CH552" s="6" t="str" cm="1">
        <f t="array" aca="1" ref="CH552" ca="1">IF(OR(CG552="",CG552=0,CG552=4),"",IF(RAND()&lt;$B$2,CG552+1,CG552-1))</f>
        <v/>
      </c>
      <c r="CI552" s="6" t="str" cm="1">
        <f t="array" aca="1" ref="CI552" ca="1">IF(OR(CH552="",CH552=0,CH552=4),"",IF(RAND()&lt;$B$2,CH552+1,CH552-1))</f>
        <v/>
      </c>
      <c r="CJ552" s="6" t="str" cm="1">
        <f t="array" aca="1" ref="CJ552" ca="1">IF(OR(CI552="",CI552=0,CI552=4),"",IF(RAND()&lt;$B$2,CI552+1,CI552-1))</f>
        <v/>
      </c>
      <c r="CK552" s="6" t="str" cm="1">
        <f t="array" aca="1" ref="CK552" ca="1">IF(OR(CJ552="",CJ552=0,CJ552=4),"",IF(RAND()&lt;$B$2,CJ552+1,CJ552-1))</f>
        <v/>
      </c>
      <c r="CL552" s="6" t="str" cm="1">
        <f t="array" aca="1" ref="CL552" ca="1">IF(OR(CK552="",CK552=0,CK552=4),"",IF(RAND()&lt;$B$2,CK552+1,CK552-1))</f>
        <v/>
      </c>
      <c r="CM552" s="6" t="str" cm="1">
        <f t="array" aca="1" ref="CM552" ca="1">IF(OR(CL552="",CL552=0,CL552=4),"",IF(RAND()&lt;$B$2,CL552+1,CL552-1))</f>
        <v/>
      </c>
      <c r="CN552" s="6" t="str" cm="1">
        <f t="array" aca="1" ref="CN552" ca="1">IF(OR(CM552="",CM552=0,CM552=4),"",IF(RAND()&lt;$B$2,CM552+1,CM552-1))</f>
        <v/>
      </c>
      <c r="CO552" s="6" t="str" cm="1">
        <f t="array" aca="1" ref="CO552" ca="1">IF(OR(CN552="",CN552=0,CN552=4),"",IF(RAND()&lt;$B$2,CN552+1,CN552-1))</f>
        <v/>
      </c>
      <c r="CP552" s="6" t="str" cm="1">
        <f t="array" aca="1" ref="CP552" ca="1">IF(OR(CO552="",CO552=0,CO552=4),"",IF(RAND()&lt;$B$2,CO552+1,CO552-1))</f>
        <v/>
      </c>
      <c r="CQ552" s="6" t="str" cm="1">
        <f t="array" aca="1" ref="CQ552" ca="1">IF(OR(CP552="",CP552=0,CP552=4),"",IF(RAND()&lt;$B$2,CP552+1,CP552-1))</f>
        <v/>
      </c>
      <c r="CR552" s="6" t="str" cm="1">
        <f t="array" aca="1" ref="CR552" ca="1">IF(OR(CQ552="",CQ552=0,CQ552=4),"",IF(RAND()&lt;$B$2,CQ552+1,CQ552-1))</f>
        <v/>
      </c>
      <c r="CS552" s="6" t="str" cm="1">
        <f t="array" aca="1" ref="CS552" ca="1">IF(OR(CR552="",CR552=0,CR552=4),"",IF(RAND()&lt;$B$2,CR552+1,CR552-1))</f>
        <v/>
      </c>
      <c r="CT552" s="6" t="str" cm="1">
        <f t="array" aca="1" ref="CT552" ca="1">IF(OR(CS552="",CS552=0,CS552=4),"",IF(RAND()&lt;$B$2,CS552+1,CS552-1))</f>
        <v/>
      </c>
      <c r="CU552" s="6" t="str" cm="1">
        <f t="array" aca="1" ref="CU552" ca="1">IF(OR(CT552="",CT552=0,CT552=4),"",IF(RAND()&lt;$B$2,CT552+1,CT552-1))</f>
        <v/>
      </c>
      <c r="CV552" s="6" t="str" cm="1">
        <f t="array" aca="1" ref="CV552" ca="1">IF(OR(CU552="",CU552=0,CU552=4),"",IF(RAND()&lt;$B$2,CU552+1,CU552-1))</f>
        <v/>
      </c>
      <c r="CW552" s="6" t="str" cm="1">
        <f t="array" aca="1" ref="CW552" ca="1">IF(OR(CV552="",CV552=0,CV552=4),"",IF(RAND()&lt;$B$2,CV552+1,CV552-1))</f>
        <v/>
      </c>
      <c r="CX552" s="6" t="str" cm="1">
        <f t="array" aca="1" ref="CX552" ca="1">IF(OR(CW552="",CW552=0,CW552=4),"",IF(RAND()&lt;$B$2,CW552+1,CW552-1))</f>
        <v/>
      </c>
      <c r="CY552" s="6" t="str" cm="1">
        <f t="array" aca="1" ref="CY552" ca="1">IF(OR(CX552="",CX552=0,CX552=4),"",IF(RAND()&lt;$B$2,CX552+1,CX552-1))</f>
        <v/>
      </c>
      <c r="CZ552" s="6" t="str" cm="1">
        <f t="array" aca="1" ref="CZ552" ca="1">IF(OR(CY552="",CY552=0,CY552=4),"",IF(RAND()&lt;$B$2,CY552+1,CY552-1))</f>
        <v/>
      </c>
      <c r="DA552" s="6" t="str" cm="1">
        <f t="array" aca="1" ref="DA552" ca="1">IF(OR(CZ552="",CZ552=0,CZ552=4),"",IF(RAND()&lt;$B$2,CZ552+1,CZ552-1))</f>
        <v/>
      </c>
      <c r="DB552" s="9" t="str" cm="1">
        <f t="array" aca="1" ref="DB552" ca="1">IF(OR(DA552="",DA552=0,DA552=4),"",IF(RAND()&lt;$B$2,DA552+1,DA552-1))</f>
        <v/>
      </c>
      <c r="DC552" s="22" t="str" cm="1">
        <f t="array" aca="1" ref="DC552" ca="1">IF(OR(DB552="",DB552=0,DB552=4),"",IF(RAND()&lt;$B$2,DB552+1,DB552-1))</f>
        <v/>
      </c>
    </row>
    <row r="553" spans="1:107" ht="26" customHeight="1" x14ac:dyDescent="0.2">
      <c r="A553" s="6"/>
      <c r="B553" s="6"/>
      <c r="C553" s="6"/>
      <c r="D553" s="6"/>
      <c r="E553" s="16" cm="1">
        <f t="array" aca="1" ref="E553" ca="1">COUNTIF(H553:DC553,4)</f>
        <v>1</v>
      </c>
      <c r="F553" s="17" cm="1">
        <f t="array" ref="F553">F552+1</f>
        <v>552</v>
      </c>
      <c r="G553" s="18">
        <v>2</v>
      </c>
      <c r="H553" s="4" cm="1">
        <f t="array" aca="1" ref="H553" ca="1">IF(OR(G553="",G553=0,G553=4),"",IF(RAND()&lt;$B$2,G553+1,G553-1))</f>
        <v>1</v>
      </c>
      <c r="I553" s="4" cm="1">
        <f t="array" aca="1" ref="I553" ca="1">IF(OR(H553="",H553=0,H553=4),"",IF(RAND()&lt;$B$2,H553+1,H553-1))</f>
        <v>2</v>
      </c>
      <c r="J553" s="4" cm="1">
        <f t="array" aca="1" ref="J553" ca="1">IF(OR(I553="",I553=0,I553=4),"",IF(RAND()&lt;$B$2,I553+1,I553-1))</f>
        <v>3</v>
      </c>
      <c r="K553" s="4" cm="1">
        <f t="array" aca="1" ref="K553" ca="1">IF(OR(J553="",J553=0,J553=4),"",IF(RAND()&lt;$B$2,J553+1,J553-1))</f>
        <v>2</v>
      </c>
      <c r="L553" s="4" cm="1">
        <f t="array" aca="1" ref="L553" ca="1">IF(OR(K553="",K553=0,K553=4),"",IF(RAND()&lt;$B$2,K553+1,K553-1))</f>
        <v>1</v>
      </c>
      <c r="M553" s="4" cm="1">
        <f t="array" aca="1" ref="M553" ca="1">IF(OR(L553="",L553=0,L553=4),"",IF(RAND()&lt;$B$2,L553+1,L553-1))</f>
        <v>2</v>
      </c>
      <c r="N553" s="6" cm="1">
        <f t="array" aca="1" ref="N553" ca="1">IF(OR(M553="",M553=0,M553=4),"",IF(RAND()&lt;$B$2,M553+1,M553-1))</f>
        <v>3</v>
      </c>
      <c r="O553" s="6" cm="1">
        <f t="array" aca="1" ref="O553" ca="1">IF(OR(N553="",N553=0,N553=4),"",IF(RAND()&lt;$B$2,N553+1,N553-1))</f>
        <v>4</v>
      </c>
      <c r="P553" s="6" t="str" cm="1">
        <f t="array" aca="1" ref="P553" ca="1">IF(OR(O553="",O553=0,O553=4),"",IF(RAND()&lt;$B$2,O553+1,O553-1))</f>
        <v/>
      </c>
      <c r="Q553" s="6" t="str" cm="1">
        <f t="array" aca="1" ref="Q553" ca="1">IF(OR(P553="",P553=0,P553=4),"",IF(RAND()&lt;$B$2,P553+1,P553-1))</f>
        <v/>
      </c>
      <c r="R553" s="6" t="str" cm="1">
        <f t="array" aca="1" ref="R553" ca="1">IF(OR(Q553="",Q553=0,Q553=4),"",IF(RAND()&lt;$B$2,Q553+1,Q553-1))</f>
        <v/>
      </c>
      <c r="S553" s="6" t="str" cm="1">
        <f t="array" aca="1" ref="S553" ca="1">IF(OR(R553="",R553=0,R553=4),"",IF(RAND()&lt;$B$2,R553+1,R553-1))</f>
        <v/>
      </c>
      <c r="T553" s="6" t="str" cm="1">
        <f t="array" aca="1" ref="T553" ca="1">IF(OR(S553="",S553=0,S553=4),"",IF(RAND()&lt;$B$2,S553+1,S553-1))</f>
        <v/>
      </c>
      <c r="U553" s="6" t="str" cm="1">
        <f t="array" aca="1" ref="U553" ca="1">IF(OR(T553="",T553=0,T553=4),"",IF(RAND()&lt;$B$2,T553+1,T553-1))</f>
        <v/>
      </c>
      <c r="V553" s="6" t="str" cm="1">
        <f t="array" aca="1" ref="V553" ca="1">IF(OR(U553="",U553=0,U553=4),"",IF(RAND()&lt;$B$2,U553+1,U553-1))</f>
        <v/>
      </c>
      <c r="W553" s="6" t="str" cm="1">
        <f t="array" aca="1" ref="W553" ca="1">IF(OR(V553="",V553=0,V553=4),"",IF(RAND()&lt;$B$2,V553+1,V553-1))</f>
        <v/>
      </c>
      <c r="X553" s="6" t="str" cm="1">
        <f t="array" aca="1" ref="X553" ca="1">IF(OR(W553="",W553=0,W553=4),"",IF(RAND()&lt;$B$2,W553+1,W553-1))</f>
        <v/>
      </c>
      <c r="Y553" s="6" t="str" cm="1">
        <f t="array" aca="1" ref="Y553" ca="1">IF(OR(X553="",X553=0,X553=4),"",IF(RAND()&lt;$B$2,X553+1,X553-1))</f>
        <v/>
      </c>
      <c r="Z553" s="6" t="str" cm="1">
        <f t="array" aca="1" ref="Z553" ca="1">IF(OR(Y553="",Y553=0,Y553=4),"",IF(RAND()&lt;$B$2,Y553+1,Y553-1))</f>
        <v/>
      </c>
      <c r="AA553" s="6" t="str" cm="1">
        <f t="array" aca="1" ref="AA553" ca="1">IF(OR(Z553="",Z553=0,Z553=4),"",IF(RAND()&lt;$B$2,Z553+1,Z553-1))</f>
        <v/>
      </c>
      <c r="AB553" s="6" t="str" cm="1">
        <f t="array" aca="1" ref="AB553" ca="1">IF(OR(AA553="",AA553=0,AA553=4),"",IF(RAND()&lt;$B$2,AA553+1,AA553-1))</f>
        <v/>
      </c>
      <c r="AC553" s="6" t="str" cm="1">
        <f t="array" aca="1" ref="AC553" ca="1">IF(OR(AB553="",AB553=0,AB553=4),"",IF(RAND()&lt;$B$2,AB553+1,AB553-1))</f>
        <v/>
      </c>
      <c r="AD553" s="6" t="str" cm="1">
        <f t="array" aca="1" ref="AD553" ca="1">IF(OR(AC553="",AC553=0,AC553=4),"",IF(RAND()&lt;$B$2,AC553+1,AC553-1))</f>
        <v/>
      </c>
      <c r="AE553" s="6" t="str" cm="1">
        <f t="array" aca="1" ref="AE553" ca="1">IF(OR(AD553="",AD553=0,AD553=4),"",IF(RAND()&lt;$B$2,AD553+1,AD553-1))</f>
        <v/>
      </c>
      <c r="AF553" s="6" t="str" cm="1">
        <f t="array" aca="1" ref="AF553" ca="1">IF(OR(AE553="",AE553=0,AE553=4),"",IF(RAND()&lt;$B$2,AE553+1,AE553-1))</f>
        <v/>
      </c>
      <c r="AG553" s="6" t="str" cm="1">
        <f t="array" aca="1" ref="AG553" ca="1">IF(OR(AF553="",AF553=0,AF553=4),"",IF(RAND()&lt;$B$2,AF553+1,AF553-1))</f>
        <v/>
      </c>
      <c r="AH553" s="6" t="str" cm="1">
        <f t="array" aca="1" ref="AH553" ca="1">IF(OR(AG553="",AG553=0,AG553=4),"",IF(RAND()&lt;$B$2,AG553+1,AG553-1))</f>
        <v/>
      </c>
      <c r="AI553" s="6" t="str" cm="1">
        <f t="array" aca="1" ref="AI553" ca="1">IF(OR(AH553="",AH553=0,AH553=4),"",IF(RAND()&lt;$B$2,AH553+1,AH553-1))</f>
        <v/>
      </c>
      <c r="AJ553" s="6" t="str" cm="1">
        <f t="array" aca="1" ref="AJ553" ca="1">IF(OR(AI553="",AI553=0,AI553=4),"",IF(RAND()&lt;$B$2,AI553+1,AI553-1))</f>
        <v/>
      </c>
      <c r="AK553" s="6" t="str" cm="1">
        <f t="array" aca="1" ref="AK553" ca="1">IF(OR(AJ553="",AJ553=0,AJ553=4),"",IF(RAND()&lt;$B$2,AJ553+1,AJ553-1))</f>
        <v/>
      </c>
      <c r="AL553" s="6" t="str" cm="1">
        <f t="array" aca="1" ref="AL553" ca="1">IF(OR(AK553="",AK553=0,AK553=4),"",IF(RAND()&lt;$B$2,AK553+1,AK553-1))</f>
        <v/>
      </c>
      <c r="AM553" s="6" t="str" cm="1">
        <f t="array" aca="1" ref="AM553" ca="1">IF(OR(AL553="",AL553=0,AL553=4),"",IF(RAND()&lt;$B$2,AL553+1,AL553-1))</f>
        <v/>
      </c>
      <c r="AN553" s="6" t="str" cm="1">
        <f t="array" aca="1" ref="AN553" ca="1">IF(OR(AM553="",AM553=0,AM553=4),"",IF(RAND()&lt;$B$2,AM553+1,AM553-1))</f>
        <v/>
      </c>
      <c r="AO553" s="6" t="str" cm="1">
        <f t="array" aca="1" ref="AO553" ca="1">IF(OR(AN553="",AN553=0,AN553=4),"",IF(RAND()&lt;$B$2,AN553+1,AN553-1))</f>
        <v/>
      </c>
      <c r="AP553" s="6" t="str" cm="1">
        <f t="array" aca="1" ref="AP553" ca="1">IF(OR(AO553="",AO553=0,AO553=4),"",IF(RAND()&lt;$B$2,AO553+1,AO553-1))</f>
        <v/>
      </c>
      <c r="AQ553" s="6" t="str" cm="1">
        <f t="array" aca="1" ref="AQ553" ca="1">IF(OR(AP553="",AP553=0,AP553=4),"",IF(RAND()&lt;$B$2,AP553+1,AP553-1))</f>
        <v/>
      </c>
      <c r="AR553" s="6" t="str" cm="1">
        <f t="array" aca="1" ref="AR553" ca="1">IF(OR(AQ553="",AQ553=0,AQ553=4),"",IF(RAND()&lt;$B$2,AQ553+1,AQ553-1))</f>
        <v/>
      </c>
      <c r="AS553" s="6" t="str" cm="1">
        <f t="array" aca="1" ref="AS553" ca="1">IF(OR(AR553="",AR553=0,AR553=4),"",IF(RAND()&lt;$B$2,AR553+1,AR553-1))</f>
        <v/>
      </c>
      <c r="AT553" s="6" t="str" cm="1">
        <f t="array" aca="1" ref="AT553" ca="1">IF(OR(AS553="",AS553=0,AS553=4),"",IF(RAND()&lt;$B$2,AS553+1,AS553-1))</f>
        <v/>
      </c>
      <c r="AU553" s="6" t="str" cm="1">
        <f t="array" aca="1" ref="AU553" ca="1">IF(OR(AT553="",AT553=0,AT553=4),"",IF(RAND()&lt;$B$2,AT553+1,AT553-1))</f>
        <v/>
      </c>
      <c r="AV553" s="6" t="str" cm="1">
        <f t="array" aca="1" ref="AV553" ca="1">IF(OR(AU553="",AU553=0,AU553=4),"",IF(RAND()&lt;$B$2,AU553+1,AU553-1))</f>
        <v/>
      </c>
      <c r="AW553" s="6" t="str" cm="1">
        <f t="array" aca="1" ref="AW553" ca="1">IF(OR(AV553="",AV553=0,AV553=4),"",IF(RAND()&lt;$B$2,AV553+1,AV553-1))</f>
        <v/>
      </c>
      <c r="AX553" s="6" t="str" cm="1">
        <f t="array" aca="1" ref="AX553" ca="1">IF(OR(AW553="",AW553=0,AW553=4),"",IF(RAND()&lt;$B$2,AW553+1,AW553-1))</f>
        <v/>
      </c>
      <c r="AY553" s="6" t="str" cm="1">
        <f t="array" aca="1" ref="AY553" ca="1">IF(OR(AX553="",AX553=0,AX553=4),"",IF(RAND()&lt;$B$2,AX553+1,AX553-1))</f>
        <v/>
      </c>
      <c r="AZ553" s="6" t="str" cm="1">
        <f t="array" aca="1" ref="AZ553" ca="1">IF(OR(AY553="",AY553=0,AY553=4),"",IF(RAND()&lt;$B$2,AY553+1,AY553-1))</f>
        <v/>
      </c>
      <c r="BA553" s="6" t="str" cm="1">
        <f t="array" aca="1" ref="BA553" ca="1">IF(OR(AZ553="",AZ553=0,AZ553=4),"",IF(RAND()&lt;$B$2,AZ553+1,AZ553-1))</f>
        <v/>
      </c>
      <c r="BB553" s="6" t="str" cm="1">
        <f t="array" aca="1" ref="BB553" ca="1">IF(OR(BA553="",BA553=0,BA553=4),"",IF(RAND()&lt;$B$2,BA553+1,BA553-1))</f>
        <v/>
      </c>
      <c r="BC553" s="6" t="str" cm="1">
        <f t="array" aca="1" ref="BC553" ca="1">IF(OR(BB553="",BB553=0,BB553=4),"",IF(RAND()&lt;$B$2,BB553+1,BB553-1))</f>
        <v/>
      </c>
      <c r="BD553" s="6" t="str" cm="1">
        <f t="array" aca="1" ref="BD553" ca="1">IF(OR(BC553="",BC553=0,BC553=4),"",IF(RAND()&lt;$B$2,BC553+1,BC553-1))</f>
        <v/>
      </c>
      <c r="BE553" s="6" t="str" cm="1">
        <f t="array" aca="1" ref="BE553" ca="1">IF(OR(BD553="",BD553=0,BD553=4),"",IF(RAND()&lt;$B$2,BD553+1,BD553-1))</f>
        <v/>
      </c>
      <c r="BF553" s="6" t="str" cm="1">
        <f t="array" aca="1" ref="BF553" ca="1">IF(OR(BE553="",BE553=0,BE553=4),"",IF(RAND()&lt;$B$2,BE553+1,BE553-1))</f>
        <v/>
      </c>
      <c r="BG553" s="6" t="str" cm="1">
        <f t="array" aca="1" ref="BG553" ca="1">IF(OR(BF553="",BF553=0,BF553=4),"",IF(RAND()&lt;$B$2,BF553+1,BF553-1))</f>
        <v/>
      </c>
      <c r="BH553" s="6" t="str" cm="1">
        <f t="array" aca="1" ref="BH553" ca="1">IF(OR(BG553="",BG553=0,BG553=4),"",IF(RAND()&lt;$B$2,BG553+1,BG553-1))</f>
        <v/>
      </c>
      <c r="BI553" s="6" t="str" cm="1">
        <f t="array" aca="1" ref="BI553" ca="1">IF(OR(BH553="",BH553=0,BH553=4),"",IF(RAND()&lt;$B$2,BH553+1,BH553-1))</f>
        <v/>
      </c>
      <c r="BJ553" s="6" t="str" cm="1">
        <f t="array" aca="1" ref="BJ553" ca="1">IF(OR(BI553="",BI553=0,BI553=4),"",IF(RAND()&lt;$B$2,BI553+1,BI553-1))</f>
        <v/>
      </c>
      <c r="BK553" s="6" t="str" cm="1">
        <f t="array" aca="1" ref="BK553" ca="1">IF(OR(BJ553="",BJ553=0,BJ553=4),"",IF(RAND()&lt;$B$2,BJ553+1,BJ553-1))</f>
        <v/>
      </c>
      <c r="BL553" s="6" t="str" cm="1">
        <f t="array" aca="1" ref="BL553" ca="1">IF(OR(BK553="",BK553=0,BK553=4),"",IF(RAND()&lt;$B$2,BK553+1,BK553-1))</f>
        <v/>
      </c>
      <c r="BM553" s="6" t="str" cm="1">
        <f t="array" aca="1" ref="BM553" ca="1">IF(OR(BL553="",BL553=0,BL553=4),"",IF(RAND()&lt;$B$2,BL553+1,BL553-1))</f>
        <v/>
      </c>
      <c r="BN553" s="6" t="str" cm="1">
        <f t="array" aca="1" ref="BN553" ca="1">IF(OR(BM553="",BM553=0,BM553=4),"",IF(RAND()&lt;$B$2,BM553+1,BM553-1))</f>
        <v/>
      </c>
      <c r="BO553" s="6" t="str" cm="1">
        <f t="array" aca="1" ref="BO553" ca="1">IF(OR(BN553="",BN553=0,BN553=4),"",IF(RAND()&lt;$B$2,BN553+1,BN553-1))</f>
        <v/>
      </c>
      <c r="BP553" s="6" t="str" cm="1">
        <f t="array" aca="1" ref="BP553" ca="1">IF(OR(BO553="",BO553=0,BO553=4),"",IF(RAND()&lt;$B$2,BO553+1,BO553-1))</f>
        <v/>
      </c>
      <c r="BQ553" s="6" t="str" cm="1">
        <f t="array" aca="1" ref="BQ553" ca="1">IF(OR(BP553="",BP553=0,BP553=4),"",IF(RAND()&lt;$B$2,BP553+1,BP553-1))</f>
        <v/>
      </c>
      <c r="BR553" s="6" t="str" cm="1">
        <f t="array" aca="1" ref="BR553" ca="1">IF(OR(BQ553="",BQ553=0,BQ553=4),"",IF(RAND()&lt;$B$2,BQ553+1,BQ553-1))</f>
        <v/>
      </c>
      <c r="BS553" s="6" t="str" cm="1">
        <f t="array" aca="1" ref="BS553" ca="1">IF(OR(BR553="",BR553=0,BR553=4),"",IF(RAND()&lt;$B$2,BR553+1,BR553-1))</f>
        <v/>
      </c>
      <c r="BT553" s="6" t="str" cm="1">
        <f t="array" aca="1" ref="BT553" ca="1">IF(OR(BS553="",BS553=0,BS553=4),"",IF(RAND()&lt;$B$2,BS553+1,BS553-1))</f>
        <v/>
      </c>
      <c r="BU553" s="6" t="str" cm="1">
        <f t="array" aca="1" ref="BU553" ca="1">IF(OR(BT553="",BT553=0,BT553=4),"",IF(RAND()&lt;$B$2,BT553+1,BT553-1))</f>
        <v/>
      </c>
      <c r="BV553" s="6" t="str" cm="1">
        <f t="array" aca="1" ref="BV553" ca="1">IF(OR(BU553="",BU553=0,BU553=4),"",IF(RAND()&lt;$B$2,BU553+1,BU553-1))</f>
        <v/>
      </c>
      <c r="BW553" s="6" t="str" cm="1">
        <f t="array" aca="1" ref="BW553" ca="1">IF(OR(BV553="",BV553=0,BV553=4),"",IF(RAND()&lt;$B$2,BV553+1,BV553-1))</f>
        <v/>
      </c>
      <c r="BX553" s="6" t="str" cm="1">
        <f t="array" aca="1" ref="BX553" ca="1">IF(OR(BW553="",BW553=0,BW553=4),"",IF(RAND()&lt;$B$2,BW553+1,BW553-1))</f>
        <v/>
      </c>
      <c r="BY553" s="6" t="str" cm="1">
        <f t="array" aca="1" ref="BY553" ca="1">IF(OR(BX553="",BX553=0,BX553=4),"",IF(RAND()&lt;$B$2,BX553+1,BX553-1))</f>
        <v/>
      </c>
      <c r="BZ553" s="6" t="str" cm="1">
        <f t="array" aca="1" ref="BZ553" ca="1">IF(OR(BY553="",BY553=0,BY553=4),"",IF(RAND()&lt;$B$2,BY553+1,BY553-1))</f>
        <v/>
      </c>
      <c r="CA553" s="6" t="str" cm="1">
        <f t="array" aca="1" ref="CA553" ca="1">IF(OR(BZ553="",BZ553=0,BZ553=4),"",IF(RAND()&lt;$B$2,BZ553+1,BZ553-1))</f>
        <v/>
      </c>
      <c r="CB553" s="6" t="str" cm="1">
        <f t="array" aca="1" ref="CB553" ca="1">IF(OR(CA553="",CA553=0,CA553=4),"",IF(RAND()&lt;$B$2,CA553+1,CA553-1))</f>
        <v/>
      </c>
      <c r="CC553" s="6" t="str" cm="1">
        <f t="array" aca="1" ref="CC553" ca="1">IF(OR(CB553="",CB553=0,CB553=4),"",IF(RAND()&lt;$B$2,CB553+1,CB553-1))</f>
        <v/>
      </c>
      <c r="CD553" s="6" t="str" cm="1">
        <f t="array" aca="1" ref="CD553" ca="1">IF(OR(CC553="",CC553=0,CC553=4),"",IF(RAND()&lt;$B$2,CC553+1,CC553-1))</f>
        <v/>
      </c>
      <c r="CE553" s="6" t="str" cm="1">
        <f t="array" aca="1" ref="CE553" ca="1">IF(OR(CD553="",CD553=0,CD553=4),"",IF(RAND()&lt;$B$2,CD553+1,CD553-1))</f>
        <v/>
      </c>
      <c r="CF553" s="6" t="str" cm="1">
        <f t="array" aca="1" ref="CF553" ca="1">IF(OR(CE553="",CE553=0,CE553=4),"",IF(RAND()&lt;$B$2,CE553+1,CE553-1))</f>
        <v/>
      </c>
      <c r="CG553" s="6" t="str" cm="1">
        <f t="array" aca="1" ref="CG553" ca="1">IF(OR(CF553="",CF553=0,CF553=4),"",IF(RAND()&lt;$B$2,CF553+1,CF553-1))</f>
        <v/>
      </c>
      <c r="CH553" s="6" t="str" cm="1">
        <f t="array" aca="1" ref="CH553" ca="1">IF(OR(CG553="",CG553=0,CG553=4),"",IF(RAND()&lt;$B$2,CG553+1,CG553-1))</f>
        <v/>
      </c>
      <c r="CI553" s="6" t="str" cm="1">
        <f t="array" aca="1" ref="CI553" ca="1">IF(OR(CH553="",CH553=0,CH553=4),"",IF(RAND()&lt;$B$2,CH553+1,CH553-1))</f>
        <v/>
      </c>
      <c r="CJ553" s="6" t="str" cm="1">
        <f t="array" aca="1" ref="CJ553" ca="1">IF(OR(CI553="",CI553=0,CI553=4),"",IF(RAND()&lt;$B$2,CI553+1,CI553-1))</f>
        <v/>
      </c>
      <c r="CK553" s="6" t="str" cm="1">
        <f t="array" aca="1" ref="CK553" ca="1">IF(OR(CJ553="",CJ553=0,CJ553=4),"",IF(RAND()&lt;$B$2,CJ553+1,CJ553-1))</f>
        <v/>
      </c>
      <c r="CL553" s="6" t="str" cm="1">
        <f t="array" aca="1" ref="CL553" ca="1">IF(OR(CK553="",CK553=0,CK553=4),"",IF(RAND()&lt;$B$2,CK553+1,CK553-1))</f>
        <v/>
      </c>
      <c r="CM553" s="6" t="str" cm="1">
        <f t="array" aca="1" ref="CM553" ca="1">IF(OR(CL553="",CL553=0,CL553=4),"",IF(RAND()&lt;$B$2,CL553+1,CL553-1))</f>
        <v/>
      </c>
      <c r="CN553" s="6" t="str" cm="1">
        <f t="array" aca="1" ref="CN553" ca="1">IF(OR(CM553="",CM553=0,CM553=4),"",IF(RAND()&lt;$B$2,CM553+1,CM553-1))</f>
        <v/>
      </c>
      <c r="CO553" s="6" t="str" cm="1">
        <f t="array" aca="1" ref="CO553" ca="1">IF(OR(CN553="",CN553=0,CN553=4),"",IF(RAND()&lt;$B$2,CN553+1,CN553-1))</f>
        <v/>
      </c>
      <c r="CP553" s="6" t="str" cm="1">
        <f t="array" aca="1" ref="CP553" ca="1">IF(OR(CO553="",CO553=0,CO553=4),"",IF(RAND()&lt;$B$2,CO553+1,CO553-1))</f>
        <v/>
      </c>
      <c r="CQ553" s="6" t="str" cm="1">
        <f t="array" aca="1" ref="CQ553" ca="1">IF(OR(CP553="",CP553=0,CP553=4),"",IF(RAND()&lt;$B$2,CP553+1,CP553-1))</f>
        <v/>
      </c>
      <c r="CR553" s="6" t="str" cm="1">
        <f t="array" aca="1" ref="CR553" ca="1">IF(OR(CQ553="",CQ553=0,CQ553=4),"",IF(RAND()&lt;$B$2,CQ553+1,CQ553-1))</f>
        <v/>
      </c>
      <c r="CS553" s="6" t="str" cm="1">
        <f t="array" aca="1" ref="CS553" ca="1">IF(OR(CR553="",CR553=0,CR553=4),"",IF(RAND()&lt;$B$2,CR553+1,CR553-1))</f>
        <v/>
      </c>
      <c r="CT553" s="6" t="str" cm="1">
        <f t="array" aca="1" ref="CT553" ca="1">IF(OR(CS553="",CS553=0,CS553=4),"",IF(RAND()&lt;$B$2,CS553+1,CS553-1))</f>
        <v/>
      </c>
      <c r="CU553" s="6" t="str" cm="1">
        <f t="array" aca="1" ref="CU553" ca="1">IF(OR(CT553="",CT553=0,CT553=4),"",IF(RAND()&lt;$B$2,CT553+1,CT553-1))</f>
        <v/>
      </c>
      <c r="CV553" s="6" t="str" cm="1">
        <f t="array" aca="1" ref="CV553" ca="1">IF(OR(CU553="",CU553=0,CU553=4),"",IF(RAND()&lt;$B$2,CU553+1,CU553-1))</f>
        <v/>
      </c>
      <c r="CW553" s="6" t="str" cm="1">
        <f t="array" aca="1" ref="CW553" ca="1">IF(OR(CV553="",CV553=0,CV553=4),"",IF(RAND()&lt;$B$2,CV553+1,CV553-1))</f>
        <v/>
      </c>
      <c r="CX553" s="6" t="str" cm="1">
        <f t="array" aca="1" ref="CX553" ca="1">IF(OR(CW553="",CW553=0,CW553=4),"",IF(RAND()&lt;$B$2,CW553+1,CW553-1))</f>
        <v/>
      </c>
      <c r="CY553" s="6" t="str" cm="1">
        <f t="array" aca="1" ref="CY553" ca="1">IF(OR(CX553="",CX553=0,CX553=4),"",IF(RAND()&lt;$B$2,CX553+1,CX553-1))</f>
        <v/>
      </c>
      <c r="CZ553" s="6" t="str" cm="1">
        <f t="array" aca="1" ref="CZ553" ca="1">IF(OR(CY553="",CY553=0,CY553=4),"",IF(RAND()&lt;$B$2,CY553+1,CY553-1))</f>
        <v/>
      </c>
      <c r="DA553" s="6" t="str" cm="1">
        <f t="array" aca="1" ref="DA553" ca="1">IF(OR(CZ553="",CZ553=0,CZ553=4),"",IF(RAND()&lt;$B$2,CZ553+1,CZ553-1))</f>
        <v/>
      </c>
      <c r="DB553" s="9" t="str" cm="1">
        <f t="array" aca="1" ref="DB553" ca="1">IF(OR(DA553="",DA553=0,DA553=4),"",IF(RAND()&lt;$B$2,DA553+1,DA553-1))</f>
        <v/>
      </c>
      <c r="DC553" s="22" t="str" cm="1">
        <f t="array" aca="1" ref="DC553" ca="1">IF(OR(DB553="",DB553=0,DB553=4),"",IF(RAND()&lt;$B$2,DB553+1,DB553-1))</f>
        <v/>
      </c>
    </row>
    <row r="554" spans="1:107" ht="26" customHeight="1" x14ac:dyDescent="0.2">
      <c r="A554" s="6"/>
      <c r="B554" s="6"/>
      <c r="C554" s="6"/>
      <c r="D554" s="6"/>
      <c r="E554" s="16" cm="1">
        <f t="array" aca="1" ref="E554" ca="1">COUNTIF(H554:DC554,4)</f>
        <v>1</v>
      </c>
      <c r="F554" s="17" cm="1">
        <f t="array" ref="F554">F553+1</f>
        <v>553</v>
      </c>
      <c r="G554" s="18">
        <v>2</v>
      </c>
      <c r="H554" s="4" cm="1">
        <f t="array" aca="1" ref="H554" ca="1">IF(OR(G554="",G554=0,G554=4),"",IF(RAND()&lt;$B$2,G554+1,G554-1))</f>
        <v>3</v>
      </c>
      <c r="I554" s="4" cm="1">
        <f t="array" aca="1" ref="I554" ca="1">IF(OR(H554="",H554=0,H554=4),"",IF(RAND()&lt;$B$2,H554+1,H554-1))</f>
        <v>4</v>
      </c>
      <c r="J554" s="4" t="str" cm="1">
        <f t="array" aca="1" ref="J554" ca="1">IF(OR(I554="",I554=0,I554=4),"",IF(RAND()&lt;$B$2,I554+1,I554-1))</f>
        <v/>
      </c>
      <c r="K554" s="4" t="str" cm="1">
        <f t="array" aca="1" ref="K554" ca="1">IF(OR(J554="",J554=0,J554=4),"",IF(RAND()&lt;$B$2,J554+1,J554-1))</f>
        <v/>
      </c>
      <c r="L554" s="6" t="str" cm="1">
        <f t="array" aca="1" ref="L554" ca="1">IF(OR(K554="",K554=0,K554=4),"",IF(RAND()&lt;$B$2,K554+1,K554-1))</f>
        <v/>
      </c>
      <c r="M554" s="6" t="str" cm="1">
        <f t="array" aca="1" ref="M554" ca="1">IF(OR(L554="",L554=0,L554=4),"",IF(RAND()&lt;$B$2,L554+1,L554-1))</f>
        <v/>
      </c>
      <c r="N554" s="6" t="str" cm="1">
        <f t="array" aca="1" ref="N554" ca="1">IF(OR(M554="",M554=0,M554=4),"",IF(RAND()&lt;$B$2,M554+1,M554-1))</f>
        <v/>
      </c>
      <c r="O554" s="6" t="str" cm="1">
        <f t="array" aca="1" ref="O554" ca="1">IF(OR(N554="",N554=0,N554=4),"",IF(RAND()&lt;$B$2,N554+1,N554-1))</f>
        <v/>
      </c>
      <c r="P554" s="6" t="str" cm="1">
        <f t="array" aca="1" ref="P554" ca="1">IF(OR(O554="",O554=0,O554=4),"",IF(RAND()&lt;$B$2,O554+1,O554-1))</f>
        <v/>
      </c>
      <c r="Q554" s="6" t="str" cm="1">
        <f t="array" aca="1" ref="Q554" ca="1">IF(OR(P554="",P554=0,P554=4),"",IF(RAND()&lt;$B$2,P554+1,P554-1))</f>
        <v/>
      </c>
      <c r="R554" s="6" t="str" cm="1">
        <f t="array" aca="1" ref="R554" ca="1">IF(OR(Q554="",Q554=0,Q554=4),"",IF(RAND()&lt;$B$2,Q554+1,Q554-1))</f>
        <v/>
      </c>
      <c r="S554" s="6" t="str" cm="1">
        <f t="array" aca="1" ref="S554" ca="1">IF(OR(R554="",R554=0,R554=4),"",IF(RAND()&lt;$B$2,R554+1,R554-1))</f>
        <v/>
      </c>
      <c r="T554" s="6" t="str" cm="1">
        <f t="array" aca="1" ref="T554" ca="1">IF(OR(S554="",S554=0,S554=4),"",IF(RAND()&lt;$B$2,S554+1,S554-1))</f>
        <v/>
      </c>
      <c r="U554" s="6" t="str" cm="1">
        <f t="array" aca="1" ref="U554" ca="1">IF(OR(T554="",T554=0,T554=4),"",IF(RAND()&lt;$B$2,T554+1,T554-1))</f>
        <v/>
      </c>
      <c r="V554" s="6" t="str" cm="1">
        <f t="array" aca="1" ref="V554" ca="1">IF(OR(U554="",U554=0,U554=4),"",IF(RAND()&lt;$B$2,U554+1,U554-1))</f>
        <v/>
      </c>
      <c r="W554" s="6" t="str" cm="1">
        <f t="array" aca="1" ref="W554" ca="1">IF(OR(V554="",V554=0,V554=4),"",IF(RAND()&lt;$B$2,V554+1,V554-1))</f>
        <v/>
      </c>
      <c r="X554" s="6" t="str" cm="1">
        <f t="array" aca="1" ref="X554" ca="1">IF(OR(W554="",W554=0,W554=4),"",IF(RAND()&lt;$B$2,W554+1,W554-1))</f>
        <v/>
      </c>
      <c r="Y554" s="6" t="str" cm="1">
        <f t="array" aca="1" ref="Y554" ca="1">IF(OR(X554="",X554=0,X554=4),"",IF(RAND()&lt;$B$2,X554+1,X554-1))</f>
        <v/>
      </c>
      <c r="Z554" s="6" t="str" cm="1">
        <f t="array" aca="1" ref="Z554" ca="1">IF(OR(Y554="",Y554=0,Y554=4),"",IF(RAND()&lt;$B$2,Y554+1,Y554-1))</f>
        <v/>
      </c>
      <c r="AA554" s="6" t="str" cm="1">
        <f t="array" aca="1" ref="AA554" ca="1">IF(OR(Z554="",Z554=0,Z554=4),"",IF(RAND()&lt;$B$2,Z554+1,Z554-1))</f>
        <v/>
      </c>
      <c r="AB554" s="6" t="str" cm="1">
        <f t="array" aca="1" ref="AB554" ca="1">IF(OR(AA554="",AA554=0,AA554=4),"",IF(RAND()&lt;$B$2,AA554+1,AA554-1))</f>
        <v/>
      </c>
      <c r="AC554" s="6" t="str" cm="1">
        <f t="array" aca="1" ref="AC554" ca="1">IF(OR(AB554="",AB554=0,AB554=4),"",IF(RAND()&lt;$B$2,AB554+1,AB554-1))</f>
        <v/>
      </c>
      <c r="AD554" s="6" t="str" cm="1">
        <f t="array" aca="1" ref="AD554" ca="1">IF(OR(AC554="",AC554=0,AC554=4),"",IF(RAND()&lt;$B$2,AC554+1,AC554-1))</f>
        <v/>
      </c>
      <c r="AE554" s="6" t="str" cm="1">
        <f t="array" aca="1" ref="AE554" ca="1">IF(OR(AD554="",AD554=0,AD554=4),"",IF(RAND()&lt;$B$2,AD554+1,AD554-1))</f>
        <v/>
      </c>
      <c r="AF554" s="6" t="str" cm="1">
        <f t="array" aca="1" ref="AF554" ca="1">IF(OR(AE554="",AE554=0,AE554=4),"",IF(RAND()&lt;$B$2,AE554+1,AE554-1))</f>
        <v/>
      </c>
      <c r="AG554" s="6" t="str" cm="1">
        <f t="array" aca="1" ref="AG554" ca="1">IF(OR(AF554="",AF554=0,AF554=4),"",IF(RAND()&lt;$B$2,AF554+1,AF554-1))</f>
        <v/>
      </c>
      <c r="AH554" s="6" t="str" cm="1">
        <f t="array" aca="1" ref="AH554" ca="1">IF(OR(AG554="",AG554=0,AG554=4),"",IF(RAND()&lt;$B$2,AG554+1,AG554-1))</f>
        <v/>
      </c>
      <c r="AI554" s="6" t="str" cm="1">
        <f t="array" aca="1" ref="AI554" ca="1">IF(OR(AH554="",AH554=0,AH554=4),"",IF(RAND()&lt;$B$2,AH554+1,AH554-1))</f>
        <v/>
      </c>
      <c r="AJ554" s="6" t="str" cm="1">
        <f t="array" aca="1" ref="AJ554" ca="1">IF(OR(AI554="",AI554=0,AI554=4),"",IF(RAND()&lt;$B$2,AI554+1,AI554-1))</f>
        <v/>
      </c>
      <c r="AK554" s="6" t="str" cm="1">
        <f t="array" aca="1" ref="AK554" ca="1">IF(OR(AJ554="",AJ554=0,AJ554=4),"",IF(RAND()&lt;$B$2,AJ554+1,AJ554-1))</f>
        <v/>
      </c>
      <c r="AL554" s="6" t="str" cm="1">
        <f t="array" aca="1" ref="AL554" ca="1">IF(OR(AK554="",AK554=0,AK554=4),"",IF(RAND()&lt;$B$2,AK554+1,AK554-1))</f>
        <v/>
      </c>
      <c r="AM554" s="6" t="str" cm="1">
        <f t="array" aca="1" ref="AM554" ca="1">IF(OR(AL554="",AL554=0,AL554=4),"",IF(RAND()&lt;$B$2,AL554+1,AL554-1))</f>
        <v/>
      </c>
      <c r="AN554" s="6" t="str" cm="1">
        <f t="array" aca="1" ref="AN554" ca="1">IF(OR(AM554="",AM554=0,AM554=4),"",IF(RAND()&lt;$B$2,AM554+1,AM554-1))</f>
        <v/>
      </c>
      <c r="AO554" s="6" t="str" cm="1">
        <f t="array" aca="1" ref="AO554" ca="1">IF(OR(AN554="",AN554=0,AN554=4),"",IF(RAND()&lt;$B$2,AN554+1,AN554-1))</f>
        <v/>
      </c>
      <c r="AP554" s="6" t="str" cm="1">
        <f t="array" aca="1" ref="AP554" ca="1">IF(OR(AO554="",AO554=0,AO554=4),"",IF(RAND()&lt;$B$2,AO554+1,AO554-1))</f>
        <v/>
      </c>
      <c r="AQ554" s="6" t="str" cm="1">
        <f t="array" aca="1" ref="AQ554" ca="1">IF(OR(AP554="",AP554=0,AP554=4),"",IF(RAND()&lt;$B$2,AP554+1,AP554-1))</f>
        <v/>
      </c>
      <c r="AR554" s="6" t="str" cm="1">
        <f t="array" aca="1" ref="AR554" ca="1">IF(OR(AQ554="",AQ554=0,AQ554=4),"",IF(RAND()&lt;$B$2,AQ554+1,AQ554-1))</f>
        <v/>
      </c>
      <c r="AS554" s="6" t="str" cm="1">
        <f t="array" aca="1" ref="AS554" ca="1">IF(OR(AR554="",AR554=0,AR554=4),"",IF(RAND()&lt;$B$2,AR554+1,AR554-1))</f>
        <v/>
      </c>
      <c r="AT554" s="6" t="str" cm="1">
        <f t="array" aca="1" ref="AT554" ca="1">IF(OR(AS554="",AS554=0,AS554=4),"",IF(RAND()&lt;$B$2,AS554+1,AS554-1))</f>
        <v/>
      </c>
      <c r="AU554" s="6" t="str" cm="1">
        <f t="array" aca="1" ref="AU554" ca="1">IF(OR(AT554="",AT554=0,AT554=4),"",IF(RAND()&lt;$B$2,AT554+1,AT554-1))</f>
        <v/>
      </c>
      <c r="AV554" s="6" t="str" cm="1">
        <f t="array" aca="1" ref="AV554" ca="1">IF(OR(AU554="",AU554=0,AU554=4),"",IF(RAND()&lt;$B$2,AU554+1,AU554-1))</f>
        <v/>
      </c>
      <c r="AW554" s="6" t="str" cm="1">
        <f t="array" aca="1" ref="AW554" ca="1">IF(OR(AV554="",AV554=0,AV554=4),"",IF(RAND()&lt;$B$2,AV554+1,AV554-1))</f>
        <v/>
      </c>
      <c r="AX554" s="6" t="str" cm="1">
        <f t="array" aca="1" ref="AX554" ca="1">IF(OR(AW554="",AW554=0,AW554=4),"",IF(RAND()&lt;$B$2,AW554+1,AW554-1))</f>
        <v/>
      </c>
      <c r="AY554" s="6" t="str" cm="1">
        <f t="array" aca="1" ref="AY554" ca="1">IF(OR(AX554="",AX554=0,AX554=4),"",IF(RAND()&lt;$B$2,AX554+1,AX554-1))</f>
        <v/>
      </c>
      <c r="AZ554" s="6" t="str" cm="1">
        <f t="array" aca="1" ref="AZ554" ca="1">IF(OR(AY554="",AY554=0,AY554=4),"",IF(RAND()&lt;$B$2,AY554+1,AY554-1))</f>
        <v/>
      </c>
      <c r="BA554" s="6" t="str" cm="1">
        <f t="array" aca="1" ref="BA554" ca="1">IF(OR(AZ554="",AZ554=0,AZ554=4),"",IF(RAND()&lt;$B$2,AZ554+1,AZ554-1))</f>
        <v/>
      </c>
      <c r="BB554" s="6" t="str" cm="1">
        <f t="array" aca="1" ref="BB554" ca="1">IF(OR(BA554="",BA554=0,BA554=4),"",IF(RAND()&lt;$B$2,BA554+1,BA554-1))</f>
        <v/>
      </c>
      <c r="BC554" s="6" t="str" cm="1">
        <f t="array" aca="1" ref="BC554" ca="1">IF(OR(BB554="",BB554=0,BB554=4),"",IF(RAND()&lt;$B$2,BB554+1,BB554-1))</f>
        <v/>
      </c>
      <c r="BD554" s="6" t="str" cm="1">
        <f t="array" aca="1" ref="BD554" ca="1">IF(OR(BC554="",BC554=0,BC554=4),"",IF(RAND()&lt;$B$2,BC554+1,BC554-1))</f>
        <v/>
      </c>
      <c r="BE554" s="6" t="str" cm="1">
        <f t="array" aca="1" ref="BE554" ca="1">IF(OR(BD554="",BD554=0,BD554=4),"",IF(RAND()&lt;$B$2,BD554+1,BD554-1))</f>
        <v/>
      </c>
      <c r="BF554" s="6" t="str" cm="1">
        <f t="array" aca="1" ref="BF554" ca="1">IF(OR(BE554="",BE554=0,BE554=4),"",IF(RAND()&lt;$B$2,BE554+1,BE554-1))</f>
        <v/>
      </c>
      <c r="BG554" s="6" t="str" cm="1">
        <f t="array" aca="1" ref="BG554" ca="1">IF(OR(BF554="",BF554=0,BF554=4),"",IF(RAND()&lt;$B$2,BF554+1,BF554-1))</f>
        <v/>
      </c>
      <c r="BH554" s="6" t="str" cm="1">
        <f t="array" aca="1" ref="BH554" ca="1">IF(OR(BG554="",BG554=0,BG554=4),"",IF(RAND()&lt;$B$2,BG554+1,BG554-1))</f>
        <v/>
      </c>
      <c r="BI554" s="6" t="str" cm="1">
        <f t="array" aca="1" ref="BI554" ca="1">IF(OR(BH554="",BH554=0,BH554=4),"",IF(RAND()&lt;$B$2,BH554+1,BH554-1))</f>
        <v/>
      </c>
      <c r="BJ554" s="6" t="str" cm="1">
        <f t="array" aca="1" ref="BJ554" ca="1">IF(OR(BI554="",BI554=0,BI554=4),"",IF(RAND()&lt;$B$2,BI554+1,BI554-1))</f>
        <v/>
      </c>
      <c r="BK554" s="6" t="str" cm="1">
        <f t="array" aca="1" ref="BK554" ca="1">IF(OR(BJ554="",BJ554=0,BJ554=4),"",IF(RAND()&lt;$B$2,BJ554+1,BJ554-1))</f>
        <v/>
      </c>
      <c r="BL554" s="6" t="str" cm="1">
        <f t="array" aca="1" ref="BL554" ca="1">IF(OR(BK554="",BK554=0,BK554=4),"",IF(RAND()&lt;$B$2,BK554+1,BK554-1))</f>
        <v/>
      </c>
      <c r="BM554" s="6" t="str" cm="1">
        <f t="array" aca="1" ref="BM554" ca="1">IF(OR(BL554="",BL554=0,BL554=4),"",IF(RAND()&lt;$B$2,BL554+1,BL554-1))</f>
        <v/>
      </c>
      <c r="BN554" s="6" t="str" cm="1">
        <f t="array" aca="1" ref="BN554" ca="1">IF(OR(BM554="",BM554=0,BM554=4),"",IF(RAND()&lt;$B$2,BM554+1,BM554-1))</f>
        <v/>
      </c>
      <c r="BO554" s="6" t="str" cm="1">
        <f t="array" aca="1" ref="BO554" ca="1">IF(OR(BN554="",BN554=0,BN554=4),"",IF(RAND()&lt;$B$2,BN554+1,BN554-1))</f>
        <v/>
      </c>
      <c r="BP554" s="6" t="str" cm="1">
        <f t="array" aca="1" ref="BP554" ca="1">IF(OR(BO554="",BO554=0,BO554=4),"",IF(RAND()&lt;$B$2,BO554+1,BO554-1))</f>
        <v/>
      </c>
      <c r="BQ554" s="6" t="str" cm="1">
        <f t="array" aca="1" ref="BQ554" ca="1">IF(OR(BP554="",BP554=0,BP554=4),"",IF(RAND()&lt;$B$2,BP554+1,BP554-1))</f>
        <v/>
      </c>
      <c r="BR554" s="6" t="str" cm="1">
        <f t="array" aca="1" ref="BR554" ca="1">IF(OR(BQ554="",BQ554=0,BQ554=4),"",IF(RAND()&lt;$B$2,BQ554+1,BQ554-1))</f>
        <v/>
      </c>
      <c r="BS554" s="6" t="str" cm="1">
        <f t="array" aca="1" ref="BS554" ca="1">IF(OR(BR554="",BR554=0,BR554=4),"",IF(RAND()&lt;$B$2,BR554+1,BR554-1))</f>
        <v/>
      </c>
      <c r="BT554" s="6" t="str" cm="1">
        <f t="array" aca="1" ref="BT554" ca="1">IF(OR(BS554="",BS554=0,BS554=4),"",IF(RAND()&lt;$B$2,BS554+1,BS554-1))</f>
        <v/>
      </c>
      <c r="BU554" s="6" t="str" cm="1">
        <f t="array" aca="1" ref="BU554" ca="1">IF(OR(BT554="",BT554=0,BT554=4),"",IF(RAND()&lt;$B$2,BT554+1,BT554-1))</f>
        <v/>
      </c>
      <c r="BV554" s="6" t="str" cm="1">
        <f t="array" aca="1" ref="BV554" ca="1">IF(OR(BU554="",BU554=0,BU554=4),"",IF(RAND()&lt;$B$2,BU554+1,BU554-1))</f>
        <v/>
      </c>
      <c r="BW554" s="6" t="str" cm="1">
        <f t="array" aca="1" ref="BW554" ca="1">IF(OR(BV554="",BV554=0,BV554=4),"",IF(RAND()&lt;$B$2,BV554+1,BV554-1))</f>
        <v/>
      </c>
      <c r="BX554" s="6" t="str" cm="1">
        <f t="array" aca="1" ref="BX554" ca="1">IF(OR(BW554="",BW554=0,BW554=4),"",IF(RAND()&lt;$B$2,BW554+1,BW554-1))</f>
        <v/>
      </c>
      <c r="BY554" s="6" t="str" cm="1">
        <f t="array" aca="1" ref="BY554" ca="1">IF(OR(BX554="",BX554=0,BX554=4),"",IF(RAND()&lt;$B$2,BX554+1,BX554-1))</f>
        <v/>
      </c>
      <c r="BZ554" s="6" t="str" cm="1">
        <f t="array" aca="1" ref="BZ554" ca="1">IF(OR(BY554="",BY554=0,BY554=4),"",IF(RAND()&lt;$B$2,BY554+1,BY554-1))</f>
        <v/>
      </c>
      <c r="CA554" s="6" t="str" cm="1">
        <f t="array" aca="1" ref="CA554" ca="1">IF(OR(BZ554="",BZ554=0,BZ554=4),"",IF(RAND()&lt;$B$2,BZ554+1,BZ554-1))</f>
        <v/>
      </c>
      <c r="CB554" s="6" t="str" cm="1">
        <f t="array" aca="1" ref="CB554" ca="1">IF(OR(CA554="",CA554=0,CA554=4),"",IF(RAND()&lt;$B$2,CA554+1,CA554-1))</f>
        <v/>
      </c>
      <c r="CC554" s="6" t="str" cm="1">
        <f t="array" aca="1" ref="CC554" ca="1">IF(OR(CB554="",CB554=0,CB554=4),"",IF(RAND()&lt;$B$2,CB554+1,CB554-1))</f>
        <v/>
      </c>
      <c r="CD554" s="6" t="str" cm="1">
        <f t="array" aca="1" ref="CD554" ca="1">IF(OR(CC554="",CC554=0,CC554=4),"",IF(RAND()&lt;$B$2,CC554+1,CC554-1))</f>
        <v/>
      </c>
      <c r="CE554" s="6" t="str" cm="1">
        <f t="array" aca="1" ref="CE554" ca="1">IF(OR(CD554="",CD554=0,CD554=4),"",IF(RAND()&lt;$B$2,CD554+1,CD554-1))</f>
        <v/>
      </c>
      <c r="CF554" s="6" t="str" cm="1">
        <f t="array" aca="1" ref="CF554" ca="1">IF(OR(CE554="",CE554=0,CE554=4),"",IF(RAND()&lt;$B$2,CE554+1,CE554-1))</f>
        <v/>
      </c>
      <c r="CG554" s="6" t="str" cm="1">
        <f t="array" aca="1" ref="CG554" ca="1">IF(OR(CF554="",CF554=0,CF554=4),"",IF(RAND()&lt;$B$2,CF554+1,CF554-1))</f>
        <v/>
      </c>
      <c r="CH554" s="6" t="str" cm="1">
        <f t="array" aca="1" ref="CH554" ca="1">IF(OR(CG554="",CG554=0,CG554=4),"",IF(RAND()&lt;$B$2,CG554+1,CG554-1))</f>
        <v/>
      </c>
      <c r="CI554" s="6" t="str" cm="1">
        <f t="array" aca="1" ref="CI554" ca="1">IF(OR(CH554="",CH554=0,CH554=4),"",IF(RAND()&lt;$B$2,CH554+1,CH554-1))</f>
        <v/>
      </c>
      <c r="CJ554" s="6" t="str" cm="1">
        <f t="array" aca="1" ref="CJ554" ca="1">IF(OR(CI554="",CI554=0,CI554=4),"",IF(RAND()&lt;$B$2,CI554+1,CI554-1))</f>
        <v/>
      </c>
      <c r="CK554" s="6" t="str" cm="1">
        <f t="array" aca="1" ref="CK554" ca="1">IF(OR(CJ554="",CJ554=0,CJ554=4),"",IF(RAND()&lt;$B$2,CJ554+1,CJ554-1))</f>
        <v/>
      </c>
      <c r="CL554" s="6" t="str" cm="1">
        <f t="array" aca="1" ref="CL554" ca="1">IF(OR(CK554="",CK554=0,CK554=4),"",IF(RAND()&lt;$B$2,CK554+1,CK554-1))</f>
        <v/>
      </c>
      <c r="CM554" s="6" t="str" cm="1">
        <f t="array" aca="1" ref="CM554" ca="1">IF(OR(CL554="",CL554=0,CL554=4),"",IF(RAND()&lt;$B$2,CL554+1,CL554-1))</f>
        <v/>
      </c>
      <c r="CN554" s="6" t="str" cm="1">
        <f t="array" aca="1" ref="CN554" ca="1">IF(OR(CM554="",CM554=0,CM554=4),"",IF(RAND()&lt;$B$2,CM554+1,CM554-1))</f>
        <v/>
      </c>
      <c r="CO554" s="6" t="str" cm="1">
        <f t="array" aca="1" ref="CO554" ca="1">IF(OR(CN554="",CN554=0,CN554=4),"",IF(RAND()&lt;$B$2,CN554+1,CN554-1))</f>
        <v/>
      </c>
      <c r="CP554" s="6" t="str" cm="1">
        <f t="array" aca="1" ref="CP554" ca="1">IF(OR(CO554="",CO554=0,CO554=4),"",IF(RAND()&lt;$B$2,CO554+1,CO554-1))</f>
        <v/>
      </c>
      <c r="CQ554" s="6" t="str" cm="1">
        <f t="array" aca="1" ref="CQ554" ca="1">IF(OR(CP554="",CP554=0,CP554=4),"",IF(RAND()&lt;$B$2,CP554+1,CP554-1))</f>
        <v/>
      </c>
      <c r="CR554" s="6" t="str" cm="1">
        <f t="array" aca="1" ref="CR554" ca="1">IF(OR(CQ554="",CQ554=0,CQ554=4),"",IF(RAND()&lt;$B$2,CQ554+1,CQ554-1))</f>
        <v/>
      </c>
      <c r="CS554" s="6" t="str" cm="1">
        <f t="array" aca="1" ref="CS554" ca="1">IF(OR(CR554="",CR554=0,CR554=4),"",IF(RAND()&lt;$B$2,CR554+1,CR554-1))</f>
        <v/>
      </c>
      <c r="CT554" s="6" t="str" cm="1">
        <f t="array" aca="1" ref="CT554" ca="1">IF(OR(CS554="",CS554=0,CS554=4),"",IF(RAND()&lt;$B$2,CS554+1,CS554-1))</f>
        <v/>
      </c>
      <c r="CU554" s="6" t="str" cm="1">
        <f t="array" aca="1" ref="CU554" ca="1">IF(OR(CT554="",CT554=0,CT554=4),"",IF(RAND()&lt;$B$2,CT554+1,CT554-1))</f>
        <v/>
      </c>
      <c r="CV554" s="6" t="str" cm="1">
        <f t="array" aca="1" ref="CV554" ca="1">IF(OR(CU554="",CU554=0,CU554=4),"",IF(RAND()&lt;$B$2,CU554+1,CU554-1))</f>
        <v/>
      </c>
      <c r="CW554" s="6" t="str" cm="1">
        <f t="array" aca="1" ref="CW554" ca="1">IF(OR(CV554="",CV554=0,CV554=4),"",IF(RAND()&lt;$B$2,CV554+1,CV554-1))</f>
        <v/>
      </c>
      <c r="CX554" s="6" t="str" cm="1">
        <f t="array" aca="1" ref="CX554" ca="1">IF(OR(CW554="",CW554=0,CW554=4),"",IF(RAND()&lt;$B$2,CW554+1,CW554-1))</f>
        <v/>
      </c>
      <c r="CY554" s="6" t="str" cm="1">
        <f t="array" aca="1" ref="CY554" ca="1">IF(OR(CX554="",CX554=0,CX554=4),"",IF(RAND()&lt;$B$2,CX554+1,CX554-1))</f>
        <v/>
      </c>
      <c r="CZ554" s="6" t="str" cm="1">
        <f t="array" aca="1" ref="CZ554" ca="1">IF(OR(CY554="",CY554=0,CY554=4),"",IF(RAND()&lt;$B$2,CY554+1,CY554-1))</f>
        <v/>
      </c>
      <c r="DA554" s="6" t="str" cm="1">
        <f t="array" aca="1" ref="DA554" ca="1">IF(OR(CZ554="",CZ554=0,CZ554=4),"",IF(RAND()&lt;$B$2,CZ554+1,CZ554-1))</f>
        <v/>
      </c>
      <c r="DB554" s="9" t="str" cm="1">
        <f t="array" aca="1" ref="DB554" ca="1">IF(OR(DA554="",DA554=0,DA554=4),"",IF(RAND()&lt;$B$2,DA554+1,DA554-1))</f>
        <v/>
      </c>
      <c r="DC554" s="22" t="str" cm="1">
        <f t="array" aca="1" ref="DC554" ca="1">IF(OR(DB554="",DB554=0,DB554=4),"",IF(RAND()&lt;$B$2,DB554+1,DB554-1))</f>
        <v/>
      </c>
    </row>
    <row r="555" spans="1:107" ht="26" customHeight="1" x14ac:dyDescent="0.2">
      <c r="A555" s="6"/>
      <c r="B555" s="6"/>
      <c r="C555" s="6"/>
      <c r="D555" s="6"/>
      <c r="E555" s="16" cm="1">
        <f t="array" aca="1" ref="E555" ca="1">COUNTIF(H555:DC555,4)</f>
        <v>1</v>
      </c>
      <c r="F555" s="17" cm="1">
        <f t="array" ref="F555">F554+1</f>
        <v>554</v>
      </c>
      <c r="G555" s="18">
        <v>2</v>
      </c>
      <c r="H555" s="4" cm="1">
        <f t="array" aca="1" ref="H555" ca="1">IF(OR(G555="",G555=0,G555=4),"",IF(RAND()&lt;$B$2,G555+1,G555-1))</f>
        <v>1</v>
      </c>
      <c r="I555" s="4" cm="1">
        <f t="array" aca="1" ref="I555" ca="1">IF(OR(H555="",H555=0,H555=4),"",IF(RAND()&lt;$B$2,H555+1,H555-1))</f>
        <v>2</v>
      </c>
      <c r="J555" s="4" cm="1">
        <f t="array" aca="1" ref="J555" ca="1">IF(OR(I555="",I555=0,I555=4),"",IF(RAND()&lt;$B$2,I555+1,I555-1))</f>
        <v>3</v>
      </c>
      <c r="K555" s="4" cm="1">
        <f t="array" aca="1" ref="K555" ca="1">IF(OR(J555="",J555=0,J555=4),"",IF(RAND()&lt;$B$2,J555+1,J555-1))</f>
        <v>4</v>
      </c>
      <c r="L555" s="6" t="str" cm="1">
        <f t="array" aca="1" ref="L555" ca="1">IF(OR(K555="",K555=0,K555=4),"",IF(RAND()&lt;$B$2,K555+1,K555-1))</f>
        <v/>
      </c>
      <c r="M555" s="6" t="str" cm="1">
        <f t="array" aca="1" ref="M555" ca="1">IF(OR(L555="",L555=0,L555=4),"",IF(RAND()&lt;$B$2,L555+1,L555-1))</f>
        <v/>
      </c>
      <c r="N555" s="6" t="str" cm="1">
        <f t="array" aca="1" ref="N555" ca="1">IF(OR(M555="",M555=0,M555=4),"",IF(RAND()&lt;$B$2,M555+1,M555-1))</f>
        <v/>
      </c>
      <c r="O555" s="6" t="str" cm="1">
        <f t="array" aca="1" ref="O555" ca="1">IF(OR(N555="",N555=0,N555=4),"",IF(RAND()&lt;$B$2,N555+1,N555-1))</f>
        <v/>
      </c>
      <c r="P555" s="6" t="str" cm="1">
        <f t="array" aca="1" ref="P555" ca="1">IF(OR(O555="",O555=0,O555=4),"",IF(RAND()&lt;$B$2,O555+1,O555-1))</f>
        <v/>
      </c>
      <c r="Q555" s="6" t="str" cm="1">
        <f t="array" aca="1" ref="Q555" ca="1">IF(OR(P555="",P555=0,P555=4),"",IF(RAND()&lt;$B$2,P555+1,P555-1))</f>
        <v/>
      </c>
      <c r="R555" s="6" t="str" cm="1">
        <f t="array" aca="1" ref="R555" ca="1">IF(OR(Q555="",Q555=0,Q555=4),"",IF(RAND()&lt;$B$2,Q555+1,Q555-1))</f>
        <v/>
      </c>
      <c r="S555" s="6" t="str" cm="1">
        <f t="array" aca="1" ref="S555" ca="1">IF(OR(R555="",R555=0,R555=4),"",IF(RAND()&lt;$B$2,R555+1,R555-1))</f>
        <v/>
      </c>
      <c r="T555" s="6" t="str" cm="1">
        <f t="array" aca="1" ref="T555" ca="1">IF(OR(S555="",S555=0,S555=4),"",IF(RAND()&lt;$B$2,S555+1,S555-1))</f>
        <v/>
      </c>
      <c r="U555" s="6" t="str" cm="1">
        <f t="array" aca="1" ref="U555" ca="1">IF(OR(T555="",T555=0,T555=4),"",IF(RAND()&lt;$B$2,T555+1,T555-1))</f>
        <v/>
      </c>
      <c r="V555" s="6" t="str" cm="1">
        <f t="array" aca="1" ref="V555" ca="1">IF(OR(U555="",U555=0,U555=4),"",IF(RAND()&lt;$B$2,U555+1,U555-1))</f>
        <v/>
      </c>
      <c r="W555" s="6" t="str" cm="1">
        <f t="array" aca="1" ref="W555" ca="1">IF(OR(V555="",V555=0,V555=4),"",IF(RAND()&lt;$B$2,V555+1,V555-1))</f>
        <v/>
      </c>
      <c r="X555" s="6" t="str" cm="1">
        <f t="array" aca="1" ref="X555" ca="1">IF(OR(W555="",W555=0,W555=4),"",IF(RAND()&lt;$B$2,W555+1,W555-1))</f>
        <v/>
      </c>
      <c r="Y555" s="6" t="str" cm="1">
        <f t="array" aca="1" ref="Y555" ca="1">IF(OR(X555="",X555=0,X555=4),"",IF(RAND()&lt;$B$2,X555+1,X555-1))</f>
        <v/>
      </c>
      <c r="Z555" s="6" t="str" cm="1">
        <f t="array" aca="1" ref="Z555" ca="1">IF(OR(Y555="",Y555=0,Y555=4),"",IF(RAND()&lt;$B$2,Y555+1,Y555-1))</f>
        <v/>
      </c>
      <c r="AA555" s="6" t="str" cm="1">
        <f t="array" aca="1" ref="AA555" ca="1">IF(OR(Z555="",Z555=0,Z555=4),"",IF(RAND()&lt;$B$2,Z555+1,Z555-1))</f>
        <v/>
      </c>
      <c r="AB555" s="6" t="str" cm="1">
        <f t="array" aca="1" ref="AB555" ca="1">IF(OR(AA555="",AA555=0,AA555=4),"",IF(RAND()&lt;$B$2,AA555+1,AA555-1))</f>
        <v/>
      </c>
      <c r="AC555" s="6" t="str" cm="1">
        <f t="array" aca="1" ref="AC555" ca="1">IF(OR(AB555="",AB555=0,AB555=4),"",IF(RAND()&lt;$B$2,AB555+1,AB555-1))</f>
        <v/>
      </c>
      <c r="AD555" s="6" t="str" cm="1">
        <f t="array" aca="1" ref="AD555" ca="1">IF(OR(AC555="",AC555=0,AC555=4),"",IF(RAND()&lt;$B$2,AC555+1,AC555-1))</f>
        <v/>
      </c>
      <c r="AE555" s="6" t="str" cm="1">
        <f t="array" aca="1" ref="AE555" ca="1">IF(OR(AD555="",AD555=0,AD555=4),"",IF(RAND()&lt;$B$2,AD555+1,AD555-1))</f>
        <v/>
      </c>
      <c r="AF555" s="6" t="str" cm="1">
        <f t="array" aca="1" ref="AF555" ca="1">IF(OR(AE555="",AE555=0,AE555=4),"",IF(RAND()&lt;$B$2,AE555+1,AE555-1))</f>
        <v/>
      </c>
      <c r="AG555" s="6" t="str" cm="1">
        <f t="array" aca="1" ref="AG555" ca="1">IF(OR(AF555="",AF555=0,AF555=4),"",IF(RAND()&lt;$B$2,AF555+1,AF555-1))</f>
        <v/>
      </c>
      <c r="AH555" s="6" t="str" cm="1">
        <f t="array" aca="1" ref="AH555" ca="1">IF(OR(AG555="",AG555=0,AG555=4),"",IF(RAND()&lt;$B$2,AG555+1,AG555-1))</f>
        <v/>
      </c>
      <c r="AI555" s="6" t="str" cm="1">
        <f t="array" aca="1" ref="AI555" ca="1">IF(OR(AH555="",AH555=0,AH555=4),"",IF(RAND()&lt;$B$2,AH555+1,AH555-1))</f>
        <v/>
      </c>
      <c r="AJ555" s="6" t="str" cm="1">
        <f t="array" aca="1" ref="AJ555" ca="1">IF(OR(AI555="",AI555=0,AI555=4),"",IF(RAND()&lt;$B$2,AI555+1,AI555-1))</f>
        <v/>
      </c>
      <c r="AK555" s="6" t="str" cm="1">
        <f t="array" aca="1" ref="AK555" ca="1">IF(OR(AJ555="",AJ555=0,AJ555=4),"",IF(RAND()&lt;$B$2,AJ555+1,AJ555-1))</f>
        <v/>
      </c>
      <c r="AL555" s="6" t="str" cm="1">
        <f t="array" aca="1" ref="AL555" ca="1">IF(OR(AK555="",AK555=0,AK555=4),"",IF(RAND()&lt;$B$2,AK555+1,AK555-1))</f>
        <v/>
      </c>
      <c r="AM555" s="6" t="str" cm="1">
        <f t="array" aca="1" ref="AM555" ca="1">IF(OR(AL555="",AL555=0,AL555=4),"",IF(RAND()&lt;$B$2,AL555+1,AL555-1))</f>
        <v/>
      </c>
      <c r="AN555" s="6" t="str" cm="1">
        <f t="array" aca="1" ref="AN555" ca="1">IF(OR(AM555="",AM555=0,AM555=4),"",IF(RAND()&lt;$B$2,AM555+1,AM555-1))</f>
        <v/>
      </c>
      <c r="AO555" s="6" t="str" cm="1">
        <f t="array" aca="1" ref="AO555" ca="1">IF(OR(AN555="",AN555=0,AN555=4),"",IF(RAND()&lt;$B$2,AN555+1,AN555-1))</f>
        <v/>
      </c>
      <c r="AP555" s="6" t="str" cm="1">
        <f t="array" aca="1" ref="AP555" ca="1">IF(OR(AO555="",AO555=0,AO555=4),"",IF(RAND()&lt;$B$2,AO555+1,AO555-1))</f>
        <v/>
      </c>
      <c r="AQ555" s="6" t="str" cm="1">
        <f t="array" aca="1" ref="AQ555" ca="1">IF(OR(AP555="",AP555=0,AP555=4),"",IF(RAND()&lt;$B$2,AP555+1,AP555-1))</f>
        <v/>
      </c>
      <c r="AR555" s="6" t="str" cm="1">
        <f t="array" aca="1" ref="AR555" ca="1">IF(OR(AQ555="",AQ555=0,AQ555=4),"",IF(RAND()&lt;$B$2,AQ555+1,AQ555-1))</f>
        <v/>
      </c>
      <c r="AS555" s="6" t="str" cm="1">
        <f t="array" aca="1" ref="AS555" ca="1">IF(OR(AR555="",AR555=0,AR555=4),"",IF(RAND()&lt;$B$2,AR555+1,AR555-1))</f>
        <v/>
      </c>
      <c r="AT555" s="6" t="str" cm="1">
        <f t="array" aca="1" ref="AT555" ca="1">IF(OR(AS555="",AS555=0,AS555=4),"",IF(RAND()&lt;$B$2,AS555+1,AS555-1))</f>
        <v/>
      </c>
      <c r="AU555" s="6" t="str" cm="1">
        <f t="array" aca="1" ref="AU555" ca="1">IF(OR(AT555="",AT555=0,AT555=4),"",IF(RAND()&lt;$B$2,AT555+1,AT555-1))</f>
        <v/>
      </c>
      <c r="AV555" s="6" t="str" cm="1">
        <f t="array" aca="1" ref="AV555" ca="1">IF(OR(AU555="",AU555=0,AU555=4),"",IF(RAND()&lt;$B$2,AU555+1,AU555-1))</f>
        <v/>
      </c>
      <c r="AW555" s="6" t="str" cm="1">
        <f t="array" aca="1" ref="AW555" ca="1">IF(OR(AV555="",AV555=0,AV555=4),"",IF(RAND()&lt;$B$2,AV555+1,AV555-1))</f>
        <v/>
      </c>
      <c r="AX555" s="6" t="str" cm="1">
        <f t="array" aca="1" ref="AX555" ca="1">IF(OR(AW555="",AW555=0,AW555=4),"",IF(RAND()&lt;$B$2,AW555+1,AW555-1))</f>
        <v/>
      </c>
      <c r="AY555" s="6" t="str" cm="1">
        <f t="array" aca="1" ref="AY555" ca="1">IF(OR(AX555="",AX555=0,AX555=4),"",IF(RAND()&lt;$B$2,AX555+1,AX555-1))</f>
        <v/>
      </c>
      <c r="AZ555" s="6" t="str" cm="1">
        <f t="array" aca="1" ref="AZ555" ca="1">IF(OR(AY555="",AY555=0,AY555=4),"",IF(RAND()&lt;$B$2,AY555+1,AY555-1))</f>
        <v/>
      </c>
      <c r="BA555" s="6" t="str" cm="1">
        <f t="array" aca="1" ref="BA555" ca="1">IF(OR(AZ555="",AZ555=0,AZ555=4),"",IF(RAND()&lt;$B$2,AZ555+1,AZ555-1))</f>
        <v/>
      </c>
      <c r="BB555" s="6" t="str" cm="1">
        <f t="array" aca="1" ref="BB555" ca="1">IF(OR(BA555="",BA555=0,BA555=4),"",IF(RAND()&lt;$B$2,BA555+1,BA555-1))</f>
        <v/>
      </c>
      <c r="BC555" s="6" t="str" cm="1">
        <f t="array" aca="1" ref="BC555" ca="1">IF(OR(BB555="",BB555=0,BB555=4),"",IF(RAND()&lt;$B$2,BB555+1,BB555-1))</f>
        <v/>
      </c>
      <c r="BD555" s="6" t="str" cm="1">
        <f t="array" aca="1" ref="BD555" ca="1">IF(OR(BC555="",BC555=0,BC555=4),"",IF(RAND()&lt;$B$2,BC555+1,BC555-1))</f>
        <v/>
      </c>
      <c r="BE555" s="6" t="str" cm="1">
        <f t="array" aca="1" ref="BE555" ca="1">IF(OR(BD555="",BD555=0,BD555=4),"",IF(RAND()&lt;$B$2,BD555+1,BD555-1))</f>
        <v/>
      </c>
      <c r="BF555" s="6" t="str" cm="1">
        <f t="array" aca="1" ref="BF555" ca="1">IF(OR(BE555="",BE555=0,BE555=4),"",IF(RAND()&lt;$B$2,BE555+1,BE555-1))</f>
        <v/>
      </c>
      <c r="BG555" s="6" t="str" cm="1">
        <f t="array" aca="1" ref="BG555" ca="1">IF(OR(BF555="",BF555=0,BF555=4),"",IF(RAND()&lt;$B$2,BF555+1,BF555-1))</f>
        <v/>
      </c>
      <c r="BH555" s="6" t="str" cm="1">
        <f t="array" aca="1" ref="BH555" ca="1">IF(OR(BG555="",BG555=0,BG555=4),"",IF(RAND()&lt;$B$2,BG555+1,BG555-1))</f>
        <v/>
      </c>
      <c r="BI555" s="6" t="str" cm="1">
        <f t="array" aca="1" ref="BI555" ca="1">IF(OR(BH555="",BH555=0,BH555=4),"",IF(RAND()&lt;$B$2,BH555+1,BH555-1))</f>
        <v/>
      </c>
      <c r="BJ555" s="6" t="str" cm="1">
        <f t="array" aca="1" ref="BJ555" ca="1">IF(OR(BI555="",BI555=0,BI555=4),"",IF(RAND()&lt;$B$2,BI555+1,BI555-1))</f>
        <v/>
      </c>
      <c r="BK555" s="6" t="str" cm="1">
        <f t="array" aca="1" ref="BK555" ca="1">IF(OR(BJ555="",BJ555=0,BJ555=4),"",IF(RAND()&lt;$B$2,BJ555+1,BJ555-1))</f>
        <v/>
      </c>
      <c r="BL555" s="6" t="str" cm="1">
        <f t="array" aca="1" ref="BL555" ca="1">IF(OR(BK555="",BK555=0,BK555=4),"",IF(RAND()&lt;$B$2,BK555+1,BK555-1))</f>
        <v/>
      </c>
      <c r="BM555" s="6" t="str" cm="1">
        <f t="array" aca="1" ref="BM555" ca="1">IF(OR(BL555="",BL555=0,BL555=4),"",IF(RAND()&lt;$B$2,BL555+1,BL555-1))</f>
        <v/>
      </c>
      <c r="BN555" s="6" t="str" cm="1">
        <f t="array" aca="1" ref="BN555" ca="1">IF(OR(BM555="",BM555=0,BM555=4),"",IF(RAND()&lt;$B$2,BM555+1,BM555-1))</f>
        <v/>
      </c>
      <c r="BO555" s="6" t="str" cm="1">
        <f t="array" aca="1" ref="BO555" ca="1">IF(OR(BN555="",BN555=0,BN555=4),"",IF(RAND()&lt;$B$2,BN555+1,BN555-1))</f>
        <v/>
      </c>
      <c r="BP555" s="6" t="str" cm="1">
        <f t="array" aca="1" ref="BP555" ca="1">IF(OR(BO555="",BO555=0,BO555=4),"",IF(RAND()&lt;$B$2,BO555+1,BO555-1))</f>
        <v/>
      </c>
      <c r="BQ555" s="6" t="str" cm="1">
        <f t="array" aca="1" ref="BQ555" ca="1">IF(OR(BP555="",BP555=0,BP555=4),"",IF(RAND()&lt;$B$2,BP555+1,BP555-1))</f>
        <v/>
      </c>
      <c r="BR555" s="6" t="str" cm="1">
        <f t="array" aca="1" ref="BR555" ca="1">IF(OR(BQ555="",BQ555=0,BQ555=4),"",IF(RAND()&lt;$B$2,BQ555+1,BQ555-1))</f>
        <v/>
      </c>
      <c r="BS555" s="6" t="str" cm="1">
        <f t="array" aca="1" ref="BS555" ca="1">IF(OR(BR555="",BR555=0,BR555=4),"",IF(RAND()&lt;$B$2,BR555+1,BR555-1))</f>
        <v/>
      </c>
      <c r="BT555" s="6" t="str" cm="1">
        <f t="array" aca="1" ref="BT555" ca="1">IF(OR(BS555="",BS555=0,BS555=4),"",IF(RAND()&lt;$B$2,BS555+1,BS555-1))</f>
        <v/>
      </c>
      <c r="BU555" s="6" t="str" cm="1">
        <f t="array" aca="1" ref="BU555" ca="1">IF(OR(BT555="",BT555=0,BT555=4),"",IF(RAND()&lt;$B$2,BT555+1,BT555-1))</f>
        <v/>
      </c>
      <c r="BV555" s="6" t="str" cm="1">
        <f t="array" aca="1" ref="BV555" ca="1">IF(OR(BU555="",BU555=0,BU555=4),"",IF(RAND()&lt;$B$2,BU555+1,BU555-1))</f>
        <v/>
      </c>
      <c r="BW555" s="6" t="str" cm="1">
        <f t="array" aca="1" ref="BW555" ca="1">IF(OR(BV555="",BV555=0,BV555=4),"",IF(RAND()&lt;$B$2,BV555+1,BV555-1))</f>
        <v/>
      </c>
      <c r="BX555" s="6" t="str" cm="1">
        <f t="array" aca="1" ref="BX555" ca="1">IF(OR(BW555="",BW555=0,BW555=4),"",IF(RAND()&lt;$B$2,BW555+1,BW555-1))</f>
        <v/>
      </c>
      <c r="BY555" s="6" t="str" cm="1">
        <f t="array" aca="1" ref="BY555" ca="1">IF(OR(BX555="",BX555=0,BX555=4),"",IF(RAND()&lt;$B$2,BX555+1,BX555-1))</f>
        <v/>
      </c>
      <c r="BZ555" s="6" t="str" cm="1">
        <f t="array" aca="1" ref="BZ555" ca="1">IF(OR(BY555="",BY555=0,BY555=4),"",IF(RAND()&lt;$B$2,BY555+1,BY555-1))</f>
        <v/>
      </c>
      <c r="CA555" s="6" t="str" cm="1">
        <f t="array" aca="1" ref="CA555" ca="1">IF(OR(BZ555="",BZ555=0,BZ555=4),"",IF(RAND()&lt;$B$2,BZ555+1,BZ555-1))</f>
        <v/>
      </c>
      <c r="CB555" s="6" t="str" cm="1">
        <f t="array" aca="1" ref="CB555" ca="1">IF(OR(CA555="",CA555=0,CA555=4),"",IF(RAND()&lt;$B$2,CA555+1,CA555-1))</f>
        <v/>
      </c>
      <c r="CC555" s="6" t="str" cm="1">
        <f t="array" aca="1" ref="CC555" ca="1">IF(OR(CB555="",CB555=0,CB555=4),"",IF(RAND()&lt;$B$2,CB555+1,CB555-1))</f>
        <v/>
      </c>
      <c r="CD555" s="6" t="str" cm="1">
        <f t="array" aca="1" ref="CD555" ca="1">IF(OR(CC555="",CC555=0,CC555=4),"",IF(RAND()&lt;$B$2,CC555+1,CC555-1))</f>
        <v/>
      </c>
      <c r="CE555" s="6" t="str" cm="1">
        <f t="array" aca="1" ref="CE555" ca="1">IF(OR(CD555="",CD555=0,CD555=4),"",IF(RAND()&lt;$B$2,CD555+1,CD555-1))</f>
        <v/>
      </c>
      <c r="CF555" s="6" t="str" cm="1">
        <f t="array" aca="1" ref="CF555" ca="1">IF(OR(CE555="",CE555=0,CE555=4),"",IF(RAND()&lt;$B$2,CE555+1,CE555-1))</f>
        <v/>
      </c>
      <c r="CG555" s="6" t="str" cm="1">
        <f t="array" aca="1" ref="CG555" ca="1">IF(OR(CF555="",CF555=0,CF555=4),"",IF(RAND()&lt;$B$2,CF555+1,CF555-1))</f>
        <v/>
      </c>
      <c r="CH555" s="6" t="str" cm="1">
        <f t="array" aca="1" ref="CH555" ca="1">IF(OR(CG555="",CG555=0,CG555=4),"",IF(RAND()&lt;$B$2,CG555+1,CG555-1))</f>
        <v/>
      </c>
      <c r="CI555" s="6" t="str" cm="1">
        <f t="array" aca="1" ref="CI555" ca="1">IF(OR(CH555="",CH555=0,CH555=4),"",IF(RAND()&lt;$B$2,CH555+1,CH555-1))</f>
        <v/>
      </c>
      <c r="CJ555" s="6" t="str" cm="1">
        <f t="array" aca="1" ref="CJ555" ca="1">IF(OR(CI555="",CI555=0,CI555=4),"",IF(RAND()&lt;$B$2,CI555+1,CI555-1))</f>
        <v/>
      </c>
      <c r="CK555" s="6" t="str" cm="1">
        <f t="array" aca="1" ref="CK555" ca="1">IF(OR(CJ555="",CJ555=0,CJ555=4),"",IF(RAND()&lt;$B$2,CJ555+1,CJ555-1))</f>
        <v/>
      </c>
      <c r="CL555" s="6" t="str" cm="1">
        <f t="array" aca="1" ref="CL555" ca="1">IF(OR(CK555="",CK555=0,CK555=4),"",IF(RAND()&lt;$B$2,CK555+1,CK555-1))</f>
        <v/>
      </c>
      <c r="CM555" s="6" t="str" cm="1">
        <f t="array" aca="1" ref="CM555" ca="1">IF(OR(CL555="",CL555=0,CL555=4),"",IF(RAND()&lt;$B$2,CL555+1,CL555-1))</f>
        <v/>
      </c>
      <c r="CN555" s="6" t="str" cm="1">
        <f t="array" aca="1" ref="CN555" ca="1">IF(OR(CM555="",CM555=0,CM555=4),"",IF(RAND()&lt;$B$2,CM555+1,CM555-1))</f>
        <v/>
      </c>
      <c r="CO555" s="6" t="str" cm="1">
        <f t="array" aca="1" ref="CO555" ca="1">IF(OR(CN555="",CN555=0,CN555=4),"",IF(RAND()&lt;$B$2,CN555+1,CN555-1))</f>
        <v/>
      </c>
      <c r="CP555" s="6" t="str" cm="1">
        <f t="array" aca="1" ref="CP555" ca="1">IF(OR(CO555="",CO555=0,CO555=4),"",IF(RAND()&lt;$B$2,CO555+1,CO555-1))</f>
        <v/>
      </c>
      <c r="CQ555" s="6" t="str" cm="1">
        <f t="array" aca="1" ref="CQ555" ca="1">IF(OR(CP555="",CP555=0,CP555=4),"",IF(RAND()&lt;$B$2,CP555+1,CP555-1))</f>
        <v/>
      </c>
      <c r="CR555" s="6" t="str" cm="1">
        <f t="array" aca="1" ref="CR555" ca="1">IF(OR(CQ555="",CQ555=0,CQ555=4),"",IF(RAND()&lt;$B$2,CQ555+1,CQ555-1))</f>
        <v/>
      </c>
      <c r="CS555" s="6" t="str" cm="1">
        <f t="array" aca="1" ref="CS555" ca="1">IF(OR(CR555="",CR555=0,CR555=4),"",IF(RAND()&lt;$B$2,CR555+1,CR555-1))</f>
        <v/>
      </c>
      <c r="CT555" s="6" t="str" cm="1">
        <f t="array" aca="1" ref="CT555" ca="1">IF(OR(CS555="",CS555=0,CS555=4),"",IF(RAND()&lt;$B$2,CS555+1,CS555-1))</f>
        <v/>
      </c>
      <c r="CU555" s="6" t="str" cm="1">
        <f t="array" aca="1" ref="CU555" ca="1">IF(OR(CT555="",CT555=0,CT555=4),"",IF(RAND()&lt;$B$2,CT555+1,CT555-1))</f>
        <v/>
      </c>
      <c r="CV555" s="6" t="str" cm="1">
        <f t="array" aca="1" ref="CV555" ca="1">IF(OR(CU555="",CU555=0,CU555=4),"",IF(RAND()&lt;$B$2,CU555+1,CU555-1))</f>
        <v/>
      </c>
      <c r="CW555" s="6" t="str" cm="1">
        <f t="array" aca="1" ref="CW555" ca="1">IF(OR(CV555="",CV555=0,CV555=4),"",IF(RAND()&lt;$B$2,CV555+1,CV555-1))</f>
        <v/>
      </c>
      <c r="CX555" s="6" t="str" cm="1">
        <f t="array" aca="1" ref="CX555" ca="1">IF(OR(CW555="",CW555=0,CW555=4),"",IF(RAND()&lt;$B$2,CW555+1,CW555-1))</f>
        <v/>
      </c>
      <c r="CY555" s="6" t="str" cm="1">
        <f t="array" aca="1" ref="CY555" ca="1">IF(OR(CX555="",CX555=0,CX555=4),"",IF(RAND()&lt;$B$2,CX555+1,CX555-1))</f>
        <v/>
      </c>
      <c r="CZ555" s="6" t="str" cm="1">
        <f t="array" aca="1" ref="CZ555" ca="1">IF(OR(CY555="",CY555=0,CY555=4),"",IF(RAND()&lt;$B$2,CY555+1,CY555-1))</f>
        <v/>
      </c>
      <c r="DA555" s="6" t="str" cm="1">
        <f t="array" aca="1" ref="DA555" ca="1">IF(OR(CZ555="",CZ555=0,CZ555=4),"",IF(RAND()&lt;$B$2,CZ555+1,CZ555-1))</f>
        <v/>
      </c>
      <c r="DB555" s="9" t="str" cm="1">
        <f t="array" aca="1" ref="DB555" ca="1">IF(OR(DA555="",DA555=0,DA555=4),"",IF(RAND()&lt;$B$2,DA555+1,DA555-1))</f>
        <v/>
      </c>
      <c r="DC555" s="22" t="str" cm="1">
        <f t="array" aca="1" ref="DC555" ca="1">IF(OR(DB555="",DB555=0,DB555=4),"",IF(RAND()&lt;$B$2,DB555+1,DB555-1))</f>
        <v/>
      </c>
    </row>
    <row r="556" spans="1:107" ht="26" customHeight="1" x14ac:dyDescent="0.2">
      <c r="A556" s="6"/>
      <c r="B556" s="6"/>
      <c r="C556" s="6"/>
      <c r="D556" s="6"/>
      <c r="E556" s="16" cm="1">
        <f t="array" aca="1" ref="E556" ca="1">COUNTIF(H556:DC556,4)</f>
        <v>0</v>
      </c>
      <c r="F556" s="17" cm="1">
        <f t="array" ref="F556">F555+1</f>
        <v>555</v>
      </c>
      <c r="G556" s="18">
        <v>2</v>
      </c>
      <c r="H556" s="4" cm="1">
        <f t="array" aca="1" ref="H556" ca="1">IF(OR(G556="",G556=0,G556=4),"",IF(RAND()&lt;$B$2,G556+1,G556-1))</f>
        <v>1</v>
      </c>
      <c r="I556" s="4" cm="1">
        <f t="array" aca="1" ref="I556" ca="1">IF(OR(H556="",H556=0,H556=4),"",IF(RAND()&lt;$B$2,H556+1,H556-1))</f>
        <v>2</v>
      </c>
      <c r="J556" s="6" cm="1">
        <f t="array" aca="1" ref="J556" ca="1">IF(OR(I556="",I556=0,I556=4),"",IF(RAND()&lt;$B$2,I556+1,I556-1))</f>
        <v>3</v>
      </c>
      <c r="K556" s="6" cm="1">
        <f t="array" aca="1" ref="K556" ca="1">IF(OR(J556="",J556=0,J556=4),"",IF(RAND()&lt;$B$2,J556+1,J556-1))</f>
        <v>2</v>
      </c>
      <c r="L556" s="6" cm="1">
        <f t="array" aca="1" ref="L556" ca="1">IF(OR(K556="",K556=0,K556=4),"",IF(RAND()&lt;$B$2,K556+1,K556-1))</f>
        <v>1</v>
      </c>
      <c r="M556" s="6" cm="1">
        <f t="array" aca="1" ref="M556" ca="1">IF(OR(L556="",L556=0,L556=4),"",IF(RAND()&lt;$B$2,L556+1,L556-1))</f>
        <v>0</v>
      </c>
      <c r="N556" s="6" t="str" cm="1">
        <f t="array" aca="1" ref="N556" ca="1">IF(OR(M556="",M556=0,M556=4),"",IF(RAND()&lt;$B$2,M556+1,M556-1))</f>
        <v/>
      </c>
      <c r="O556" s="6" t="str" cm="1">
        <f t="array" aca="1" ref="O556" ca="1">IF(OR(N556="",N556=0,N556=4),"",IF(RAND()&lt;$B$2,N556+1,N556-1))</f>
        <v/>
      </c>
      <c r="P556" s="6" t="str" cm="1">
        <f t="array" aca="1" ref="P556" ca="1">IF(OR(O556="",O556=0,O556=4),"",IF(RAND()&lt;$B$2,O556+1,O556-1))</f>
        <v/>
      </c>
      <c r="Q556" s="6" t="str" cm="1">
        <f t="array" aca="1" ref="Q556" ca="1">IF(OR(P556="",P556=0,P556=4),"",IF(RAND()&lt;$B$2,P556+1,P556-1))</f>
        <v/>
      </c>
      <c r="R556" s="6" t="str" cm="1">
        <f t="array" aca="1" ref="R556" ca="1">IF(OR(Q556="",Q556=0,Q556=4),"",IF(RAND()&lt;$B$2,Q556+1,Q556-1))</f>
        <v/>
      </c>
      <c r="S556" s="6" t="str" cm="1">
        <f t="array" aca="1" ref="S556" ca="1">IF(OR(R556="",R556=0,R556=4),"",IF(RAND()&lt;$B$2,R556+1,R556-1))</f>
        <v/>
      </c>
      <c r="T556" s="6" t="str" cm="1">
        <f t="array" aca="1" ref="T556" ca="1">IF(OR(S556="",S556=0,S556=4),"",IF(RAND()&lt;$B$2,S556+1,S556-1))</f>
        <v/>
      </c>
      <c r="U556" s="6" t="str" cm="1">
        <f t="array" aca="1" ref="U556" ca="1">IF(OR(T556="",T556=0,T556=4),"",IF(RAND()&lt;$B$2,T556+1,T556-1))</f>
        <v/>
      </c>
      <c r="V556" s="6" t="str" cm="1">
        <f t="array" aca="1" ref="V556" ca="1">IF(OR(U556="",U556=0,U556=4),"",IF(RAND()&lt;$B$2,U556+1,U556-1))</f>
        <v/>
      </c>
      <c r="W556" s="6" t="str" cm="1">
        <f t="array" aca="1" ref="W556" ca="1">IF(OR(V556="",V556=0,V556=4),"",IF(RAND()&lt;$B$2,V556+1,V556-1))</f>
        <v/>
      </c>
      <c r="X556" s="6" t="str" cm="1">
        <f t="array" aca="1" ref="X556" ca="1">IF(OR(W556="",W556=0,W556=4),"",IF(RAND()&lt;$B$2,W556+1,W556-1))</f>
        <v/>
      </c>
      <c r="Y556" s="6" t="str" cm="1">
        <f t="array" aca="1" ref="Y556" ca="1">IF(OR(X556="",X556=0,X556=4),"",IF(RAND()&lt;$B$2,X556+1,X556-1))</f>
        <v/>
      </c>
      <c r="Z556" s="6" t="str" cm="1">
        <f t="array" aca="1" ref="Z556" ca="1">IF(OR(Y556="",Y556=0,Y556=4),"",IF(RAND()&lt;$B$2,Y556+1,Y556-1))</f>
        <v/>
      </c>
      <c r="AA556" s="6" t="str" cm="1">
        <f t="array" aca="1" ref="AA556" ca="1">IF(OR(Z556="",Z556=0,Z556=4),"",IF(RAND()&lt;$B$2,Z556+1,Z556-1))</f>
        <v/>
      </c>
      <c r="AB556" s="6" t="str" cm="1">
        <f t="array" aca="1" ref="AB556" ca="1">IF(OR(AA556="",AA556=0,AA556=4),"",IF(RAND()&lt;$B$2,AA556+1,AA556-1))</f>
        <v/>
      </c>
      <c r="AC556" s="6" t="str" cm="1">
        <f t="array" aca="1" ref="AC556" ca="1">IF(OR(AB556="",AB556=0,AB556=4),"",IF(RAND()&lt;$B$2,AB556+1,AB556-1))</f>
        <v/>
      </c>
      <c r="AD556" s="6" t="str" cm="1">
        <f t="array" aca="1" ref="AD556" ca="1">IF(OR(AC556="",AC556=0,AC556=4),"",IF(RAND()&lt;$B$2,AC556+1,AC556-1))</f>
        <v/>
      </c>
      <c r="AE556" s="6" t="str" cm="1">
        <f t="array" aca="1" ref="AE556" ca="1">IF(OR(AD556="",AD556=0,AD556=4),"",IF(RAND()&lt;$B$2,AD556+1,AD556-1))</f>
        <v/>
      </c>
      <c r="AF556" s="6" t="str" cm="1">
        <f t="array" aca="1" ref="AF556" ca="1">IF(OR(AE556="",AE556=0,AE556=4),"",IF(RAND()&lt;$B$2,AE556+1,AE556-1))</f>
        <v/>
      </c>
      <c r="AG556" s="6" t="str" cm="1">
        <f t="array" aca="1" ref="AG556" ca="1">IF(OR(AF556="",AF556=0,AF556=4),"",IF(RAND()&lt;$B$2,AF556+1,AF556-1))</f>
        <v/>
      </c>
      <c r="AH556" s="6" t="str" cm="1">
        <f t="array" aca="1" ref="AH556" ca="1">IF(OR(AG556="",AG556=0,AG556=4),"",IF(RAND()&lt;$B$2,AG556+1,AG556-1))</f>
        <v/>
      </c>
      <c r="AI556" s="6" t="str" cm="1">
        <f t="array" aca="1" ref="AI556" ca="1">IF(OR(AH556="",AH556=0,AH556=4),"",IF(RAND()&lt;$B$2,AH556+1,AH556-1))</f>
        <v/>
      </c>
      <c r="AJ556" s="6" t="str" cm="1">
        <f t="array" aca="1" ref="AJ556" ca="1">IF(OR(AI556="",AI556=0,AI556=4),"",IF(RAND()&lt;$B$2,AI556+1,AI556-1))</f>
        <v/>
      </c>
      <c r="AK556" s="6" t="str" cm="1">
        <f t="array" aca="1" ref="AK556" ca="1">IF(OR(AJ556="",AJ556=0,AJ556=4),"",IF(RAND()&lt;$B$2,AJ556+1,AJ556-1))</f>
        <v/>
      </c>
      <c r="AL556" s="6" t="str" cm="1">
        <f t="array" aca="1" ref="AL556" ca="1">IF(OR(AK556="",AK556=0,AK556=4),"",IF(RAND()&lt;$B$2,AK556+1,AK556-1))</f>
        <v/>
      </c>
      <c r="AM556" s="6" t="str" cm="1">
        <f t="array" aca="1" ref="AM556" ca="1">IF(OR(AL556="",AL556=0,AL556=4),"",IF(RAND()&lt;$B$2,AL556+1,AL556-1))</f>
        <v/>
      </c>
      <c r="AN556" s="6" t="str" cm="1">
        <f t="array" aca="1" ref="AN556" ca="1">IF(OR(AM556="",AM556=0,AM556=4),"",IF(RAND()&lt;$B$2,AM556+1,AM556-1))</f>
        <v/>
      </c>
      <c r="AO556" s="6" t="str" cm="1">
        <f t="array" aca="1" ref="AO556" ca="1">IF(OR(AN556="",AN556=0,AN556=4),"",IF(RAND()&lt;$B$2,AN556+1,AN556-1))</f>
        <v/>
      </c>
      <c r="AP556" s="6" t="str" cm="1">
        <f t="array" aca="1" ref="AP556" ca="1">IF(OR(AO556="",AO556=0,AO556=4),"",IF(RAND()&lt;$B$2,AO556+1,AO556-1))</f>
        <v/>
      </c>
      <c r="AQ556" s="6" t="str" cm="1">
        <f t="array" aca="1" ref="AQ556" ca="1">IF(OR(AP556="",AP556=0,AP556=4),"",IF(RAND()&lt;$B$2,AP556+1,AP556-1))</f>
        <v/>
      </c>
      <c r="AR556" s="6" t="str" cm="1">
        <f t="array" aca="1" ref="AR556" ca="1">IF(OR(AQ556="",AQ556=0,AQ556=4),"",IF(RAND()&lt;$B$2,AQ556+1,AQ556-1))</f>
        <v/>
      </c>
      <c r="AS556" s="6" t="str" cm="1">
        <f t="array" aca="1" ref="AS556" ca="1">IF(OR(AR556="",AR556=0,AR556=4),"",IF(RAND()&lt;$B$2,AR556+1,AR556-1))</f>
        <v/>
      </c>
      <c r="AT556" s="6" t="str" cm="1">
        <f t="array" aca="1" ref="AT556" ca="1">IF(OR(AS556="",AS556=0,AS556=4),"",IF(RAND()&lt;$B$2,AS556+1,AS556-1))</f>
        <v/>
      </c>
      <c r="AU556" s="6" t="str" cm="1">
        <f t="array" aca="1" ref="AU556" ca="1">IF(OR(AT556="",AT556=0,AT556=4),"",IF(RAND()&lt;$B$2,AT556+1,AT556-1))</f>
        <v/>
      </c>
      <c r="AV556" s="6" t="str" cm="1">
        <f t="array" aca="1" ref="AV556" ca="1">IF(OR(AU556="",AU556=0,AU556=4),"",IF(RAND()&lt;$B$2,AU556+1,AU556-1))</f>
        <v/>
      </c>
      <c r="AW556" s="6" t="str" cm="1">
        <f t="array" aca="1" ref="AW556" ca="1">IF(OR(AV556="",AV556=0,AV556=4),"",IF(RAND()&lt;$B$2,AV556+1,AV556-1))</f>
        <v/>
      </c>
      <c r="AX556" s="6" t="str" cm="1">
        <f t="array" aca="1" ref="AX556" ca="1">IF(OR(AW556="",AW556=0,AW556=4),"",IF(RAND()&lt;$B$2,AW556+1,AW556-1))</f>
        <v/>
      </c>
      <c r="AY556" s="6" t="str" cm="1">
        <f t="array" aca="1" ref="AY556" ca="1">IF(OR(AX556="",AX556=0,AX556=4),"",IF(RAND()&lt;$B$2,AX556+1,AX556-1))</f>
        <v/>
      </c>
      <c r="AZ556" s="6" t="str" cm="1">
        <f t="array" aca="1" ref="AZ556" ca="1">IF(OR(AY556="",AY556=0,AY556=4),"",IF(RAND()&lt;$B$2,AY556+1,AY556-1))</f>
        <v/>
      </c>
      <c r="BA556" s="6" t="str" cm="1">
        <f t="array" aca="1" ref="BA556" ca="1">IF(OR(AZ556="",AZ556=0,AZ556=4),"",IF(RAND()&lt;$B$2,AZ556+1,AZ556-1))</f>
        <v/>
      </c>
      <c r="BB556" s="6" t="str" cm="1">
        <f t="array" aca="1" ref="BB556" ca="1">IF(OR(BA556="",BA556=0,BA556=4),"",IF(RAND()&lt;$B$2,BA556+1,BA556-1))</f>
        <v/>
      </c>
      <c r="BC556" s="6" t="str" cm="1">
        <f t="array" aca="1" ref="BC556" ca="1">IF(OR(BB556="",BB556=0,BB556=4),"",IF(RAND()&lt;$B$2,BB556+1,BB556-1))</f>
        <v/>
      </c>
      <c r="BD556" s="6" t="str" cm="1">
        <f t="array" aca="1" ref="BD556" ca="1">IF(OR(BC556="",BC556=0,BC556=4),"",IF(RAND()&lt;$B$2,BC556+1,BC556-1))</f>
        <v/>
      </c>
      <c r="BE556" s="6" t="str" cm="1">
        <f t="array" aca="1" ref="BE556" ca="1">IF(OR(BD556="",BD556=0,BD556=4),"",IF(RAND()&lt;$B$2,BD556+1,BD556-1))</f>
        <v/>
      </c>
      <c r="BF556" s="6" t="str" cm="1">
        <f t="array" aca="1" ref="BF556" ca="1">IF(OR(BE556="",BE556=0,BE556=4),"",IF(RAND()&lt;$B$2,BE556+1,BE556-1))</f>
        <v/>
      </c>
      <c r="BG556" s="6" t="str" cm="1">
        <f t="array" aca="1" ref="BG556" ca="1">IF(OR(BF556="",BF556=0,BF556=4),"",IF(RAND()&lt;$B$2,BF556+1,BF556-1))</f>
        <v/>
      </c>
      <c r="BH556" s="6" t="str" cm="1">
        <f t="array" aca="1" ref="BH556" ca="1">IF(OR(BG556="",BG556=0,BG556=4),"",IF(RAND()&lt;$B$2,BG556+1,BG556-1))</f>
        <v/>
      </c>
      <c r="BI556" s="6" t="str" cm="1">
        <f t="array" aca="1" ref="BI556" ca="1">IF(OR(BH556="",BH556=0,BH556=4),"",IF(RAND()&lt;$B$2,BH556+1,BH556-1))</f>
        <v/>
      </c>
      <c r="BJ556" s="6" t="str" cm="1">
        <f t="array" aca="1" ref="BJ556" ca="1">IF(OR(BI556="",BI556=0,BI556=4),"",IF(RAND()&lt;$B$2,BI556+1,BI556-1))</f>
        <v/>
      </c>
      <c r="BK556" s="6" t="str" cm="1">
        <f t="array" aca="1" ref="BK556" ca="1">IF(OR(BJ556="",BJ556=0,BJ556=4),"",IF(RAND()&lt;$B$2,BJ556+1,BJ556-1))</f>
        <v/>
      </c>
      <c r="BL556" s="6" t="str" cm="1">
        <f t="array" aca="1" ref="BL556" ca="1">IF(OR(BK556="",BK556=0,BK556=4),"",IF(RAND()&lt;$B$2,BK556+1,BK556-1))</f>
        <v/>
      </c>
      <c r="BM556" s="6" t="str" cm="1">
        <f t="array" aca="1" ref="BM556" ca="1">IF(OR(BL556="",BL556=0,BL556=4),"",IF(RAND()&lt;$B$2,BL556+1,BL556-1))</f>
        <v/>
      </c>
      <c r="BN556" s="6" t="str" cm="1">
        <f t="array" aca="1" ref="BN556" ca="1">IF(OR(BM556="",BM556=0,BM556=4),"",IF(RAND()&lt;$B$2,BM556+1,BM556-1))</f>
        <v/>
      </c>
      <c r="BO556" s="6" t="str" cm="1">
        <f t="array" aca="1" ref="BO556" ca="1">IF(OR(BN556="",BN556=0,BN556=4),"",IF(RAND()&lt;$B$2,BN556+1,BN556-1))</f>
        <v/>
      </c>
      <c r="BP556" s="6" t="str" cm="1">
        <f t="array" aca="1" ref="BP556" ca="1">IF(OR(BO556="",BO556=0,BO556=4),"",IF(RAND()&lt;$B$2,BO556+1,BO556-1))</f>
        <v/>
      </c>
      <c r="BQ556" s="6" t="str" cm="1">
        <f t="array" aca="1" ref="BQ556" ca="1">IF(OR(BP556="",BP556=0,BP556=4),"",IF(RAND()&lt;$B$2,BP556+1,BP556-1))</f>
        <v/>
      </c>
      <c r="BR556" s="6" t="str" cm="1">
        <f t="array" aca="1" ref="BR556" ca="1">IF(OR(BQ556="",BQ556=0,BQ556=4),"",IF(RAND()&lt;$B$2,BQ556+1,BQ556-1))</f>
        <v/>
      </c>
      <c r="BS556" s="6" t="str" cm="1">
        <f t="array" aca="1" ref="BS556" ca="1">IF(OR(BR556="",BR556=0,BR556=4),"",IF(RAND()&lt;$B$2,BR556+1,BR556-1))</f>
        <v/>
      </c>
      <c r="BT556" s="6" t="str" cm="1">
        <f t="array" aca="1" ref="BT556" ca="1">IF(OR(BS556="",BS556=0,BS556=4),"",IF(RAND()&lt;$B$2,BS556+1,BS556-1))</f>
        <v/>
      </c>
      <c r="BU556" s="6" t="str" cm="1">
        <f t="array" aca="1" ref="BU556" ca="1">IF(OR(BT556="",BT556=0,BT556=4),"",IF(RAND()&lt;$B$2,BT556+1,BT556-1))</f>
        <v/>
      </c>
      <c r="BV556" s="6" t="str" cm="1">
        <f t="array" aca="1" ref="BV556" ca="1">IF(OR(BU556="",BU556=0,BU556=4),"",IF(RAND()&lt;$B$2,BU556+1,BU556-1))</f>
        <v/>
      </c>
      <c r="BW556" s="6" t="str" cm="1">
        <f t="array" aca="1" ref="BW556" ca="1">IF(OR(BV556="",BV556=0,BV556=4),"",IF(RAND()&lt;$B$2,BV556+1,BV556-1))</f>
        <v/>
      </c>
      <c r="BX556" s="6" t="str" cm="1">
        <f t="array" aca="1" ref="BX556" ca="1">IF(OR(BW556="",BW556=0,BW556=4),"",IF(RAND()&lt;$B$2,BW556+1,BW556-1))</f>
        <v/>
      </c>
      <c r="BY556" s="6" t="str" cm="1">
        <f t="array" aca="1" ref="BY556" ca="1">IF(OR(BX556="",BX556=0,BX556=4),"",IF(RAND()&lt;$B$2,BX556+1,BX556-1))</f>
        <v/>
      </c>
      <c r="BZ556" s="6" t="str" cm="1">
        <f t="array" aca="1" ref="BZ556" ca="1">IF(OR(BY556="",BY556=0,BY556=4),"",IF(RAND()&lt;$B$2,BY556+1,BY556-1))</f>
        <v/>
      </c>
      <c r="CA556" s="6" t="str" cm="1">
        <f t="array" aca="1" ref="CA556" ca="1">IF(OR(BZ556="",BZ556=0,BZ556=4),"",IF(RAND()&lt;$B$2,BZ556+1,BZ556-1))</f>
        <v/>
      </c>
      <c r="CB556" s="6" t="str" cm="1">
        <f t="array" aca="1" ref="CB556" ca="1">IF(OR(CA556="",CA556=0,CA556=4),"",IF(RAND()&lt;$B$2,CA556+1,CA556-1))</f>
        <v/>
      </c>
      <c r="CC556" s="6" t="str" cm="1">
        <f t="array" aca="1" ref="CC556" ca="1">IF(OR(CB556="",CB556=0,CB556=4),"",IF(RAND()&lt;$B$2,CB556+1,CB556-1))</f>
        <v/>
      </c>
      <c r="CD556" s="6" t="str" cm="1">
        <f t="array" aca="1" ref="CD556" ca="1">IF(OR(CC556="",CC556=0,CC556=4),"",IF(RAND()&lt;$B$2,CC556+1,CC556-1))</f>
        <v/>
      </c>
      <c r="CE556" s="6" t="str" cm="1">
        <f t="array" aca="1" ref="CE556" ca="1">IF(OR(CD556="",CD556=0,CD556=4),"",IF(RAND()&lt;$B$2,CD556+1,CD556-1))</f>
        <v/>
      </c>
      <c r="CF556" s="6" t="str" cm="1">
        <f t="array" aca="1" ref="CF556" ca="1">IF(OR(CE556="",CE556=0,CE556=4),"",IF(RAND()&lt;$B$2,CE556+1,CE556-1))</f>
        <v/>
      </c>
      <c r="CG556" s="6" t="str" cm="1">
        <f t="array" aca="1" ref="CG556" ca="1">IF(OR(CF556="",CF556=0,CF556=4),"",IF(RAND()&lt;$B$2,CF556+1,CF556-1))</f>
        <v/>
      </c>
      <c r="CH556" s="6" t="str" cm="1">
        <f t="array" aca="1" ref="CH556" ca="1">IF(OR(CG556="",CG556=0,CG556=4),"",IF(RAND()&lt;$B$2,CG556+1,CG556-1))</f>
        <v/>
      </c>
      <c r="CI556" s="6" t="str" cm="1">
        <f t="array" aca="1" ref="CI556" ca="1">IF(OR(CH556="",CH556=0,CH556=4),"",IF(RAND()&lt;$B$2,CH556+1,CH556-1))</f>
        <v/>
      </c>
      <c r="CJ556" s="6" t="str" cm="1">
        <f t="array" aca="1" ref="CJ556" ca="1">IF(OR(CI556="",CI556=0,CI556=4),"",IF(RAND()&lt;$B$2,CI556+1,CI556-1))</f>
        <v/>
      </c>
      <c r="CK556" s="6" t="str" cm="1">
        <f t="array" aca="1" ref="CK556" ca="1">IF(OR(CJ556="",CJ556=0,CJ556=4),"",IF(RAND()&lt;$B$2,CJ556+1,CJ556-1))</f>
        <v/>
      </c>
      <c r="CL556" s="6" t="str" cm="1">
        <f t="array" aca="1" ref="CL556" ca="1">IF(OR(CK556="",CK556=0,CK556=4),"",IF(RAND()&lt;$B$2,CK556+1,CK556-1))</f>
        <v/>
      </c>
      <c r="CM556" s="6" t="str" cm="1">
        <f t="array" aca="1" ref="CM556" ca="1">IF(OR(CL556="",CL556=0,CL556=4),"",IF(RAND()&lt;$B$2,CL556+1,CL556-1))</f>
        <v/>
      </c>
      <c r="CN556" s="6" t="str" cm="1">
        <f t="array" aca="1" ref="CN556" ca="1">IF(OR(CM556="",CM556=0,CM556=4),"",IF(RAND()&lt;$B$2,CM556+1,CM556-1))</f>
        <v/>
      </c>
      <c r="CO556" s="6" t="str" cm="1">
        <f t="array" aca="1" ref="CO556" ca="1">IF(OR(CN556="",CN556=0,CN556=4),"",IF(RAND()&lt;$B$2,CN556+1,CN556-1))</f>
        <v/>
      </c>
      <c r="CP556" s="6" t="str" cm="1">
        <f t="array" aca="1" ref="CP556" ca="1">IF(OR(CO556="",CO556=0,CO556=4),"",IF(RAND()&lt;$B$2,CO556+1,CO556-1))</f>
        <v/>
      </c>
      <c r="CQ556" s="6" t="str" cm="1">
        <f t="array" aca="1" ref="CQ556" ca="1">IF(OR(CP556="",CP556=0,CP556=4),"",IF(RAND()&lt;$B$2,CP556+1,CP556-1))</f>
        <v/>
      </c>
      <c r="CR556" s="6" t="str" cm="1">
        <f t="array" aca="1" ref="CR556" ca="1">IF(OR(CQ556="",CQ556=0,CQ556=4),"",IF(RAND()&lt;$B$2,CQ556+1,CQ556-1))</f>
        <v/>
      </c>
      <c r="CS556" s="6" t="str" cm="1">
        <f t="array" aca="1" ref="CS556" ca="1">IF(OR(CR556="",CR556=0,CR556=4),"",IF(RAND()&lt;$B$2,CR556+1,CR556-1))</f>
        <v/>
      </c>
      <c r="CT556" s="6" t="str" cm="1">
        <f t="array" aca="1" ref="CT556" ca="1">IF(OR(CS556="",CS556=0,CS556=4),"",IF(RAND()&lt;$B$2,CS556+1,CS556-1))</f>
        <v/>
      </c>
      <c r="CU556" s="6" t="str" cm="1">
        <f t="array" aca="1" ref="CU556" ca="1">IF(OR(CT556="",CT556=0,CT556=4),"",IF(RAND()&lt;$B$2,CT556+1,CT556-1))</f>
        <v/>
      </c>
      <c r="CV556" s="6" t="str" cm="1">
        <f t="array" aca="1" ref="CV556" ca="1">IF(OR(CU556="",CU556=0,CU556=4),"",IF(RAND()&lt;$B$2,CU556+1,CU556-1))</f>
        <v/>
      </c>
      <c r="CW556" s="6" t="str" cm="1">
        <f t="array" aca="1" ref="CW556" ca="1">IF(OR(CV556="",CV556=0,CV556=4),"",IF(RAND()&lt;$B$2,CV556+1,CV556-1))</f>
        <v/>
      </c>
      <c r="CX556" s="6" t="str" cm="1">
        <f t="array" aca="1" ref="CX556" ca="1">IF(OR(CW556="",CW556=0,CW556=4),"",IF(RAND()&lt;$B$2,CW556+1,CW556-1))</f>
        <v/>
      </c>
      <c r="CY556" s="6" t="str" cm="1">
        <f t="array" aca="1" ref="CY556" ca="1">IF(OR(CX556="",CX556=0,CX556=4),"",IF(RAND()&lt;$B$2,CX556+1,CX556-1))</f>
        <v/>
      </c>
      <c r="CZ556" s="6" t="str" cm="1">
        <f t="array" aca="1" ref="CZ556" ca="1">IF(OR(CY556="",CY556=0,CY556=4),"",IF(RAND()&lt;$B$2,CY556+1,CY556-1))</f>
        <v/>
      </c>
      <c r="DA556" s="6" t="str" cm="1">
        <f t="array" aca="1" ref="DA556" ca="1">IF(OR(CZ556="",CZ556=0,CZ556=4),"",IF(RAND()&lt;$B$2,CZ556+1,CZ556-1))</f>
        <v/>
      </c>
      <c r="DB556" s="9" t="str" cm="1">
        <f t="array" aca="1" ref="DB556" ca="1">IF(OR(DA556="",DA556=0,DA556=4),"",IF(RAND()&lt;$B$2,DA556+1,DA556-1))</f>
        <v/>
      </c>
      <c r="DC556" s="22" t="str" cm="1">
        <f t="array" aca="1" ref="DC556" ca="1">IF(OR(DB556="",DB556=0,DB556=4),"",IF(RAND()&lt;$B$2,DB556+1,DB556-1))</f>
        <v/>
      </c>
    </row>
    <row r="557" spans="1:107" ht="26" customHeight="1" x14ac:dyDescent="0.2">
      <c r="A557" s="6"/>
      <c r="B557" s="6"/>
      <c r="C557" s="6"/>
      <c r="D557" s="6"/>
      <c r="E557" s="16" cm="1">
        <f t="array" aca="1" ref="E557" ca="1">COUNTIF(H557:DC557,4)</f>
        <v>1</v>
      </c>
      <c r="F557" s="17" cm="1">
        <f t="array" ref="F557">F556+1</f>
        <v>556</v>
      </c>
      <c r="G557" s="18">
        <v>2</v>
      </c>
      <c r="H557" s="4" cm="1">
        <f t="array" aca="1" ref="H557" ca="1">IF(OR(G557="",G557=0,G557=4),"",IF(RAND()&lt;$B$2,G557+1,G557-1))</f>
        <v>3</v>
      </c>
      <c r="I557" s="4" cm="1">
        <f t="array" aca="1" ref="I557" ca="1">IF(OR(H557="",H557=0,H557=4),"",IF(RAND()&lt;$B$2,H557+1,H557-1))</f>
        <v>4</v>
      </c>
      <c r="J557" s="4" t="str" cm="1">
        <f t="array" aca="1" ref="J557" ca="1">IF(OR(I557="",I557=0,I557=4),"",IF(RAND()&lt;$B$2,I557+1,I557-1))</f>
        <v/>
      </c>
      <c r="K557" s="4" t="str" cm="1">
        <f t="array" aca="1" ref="K557" ca="1">IF(OR(J557="",J557=0,J557=4),"",IF(RAND()&lt;$B$2,J557+1,J557-1))</f>
        <v/>
      </c>
      <c r="L557" s="6" t="str" cm="1">
        <f t="array" aca="1" ref="L557" ca="1">IF(OR(K557="",K557=0,K557=4),"",IF(RAND()&lt;$B$2,K557+1,K557-1))</f>
        <v/>
      </c>
      <c r="M557" s="6" t="str" cm="1">
        <f t="array" aca="1" ref="M557" ca="1">IF(OR(L557="",L557=0,L557=4),"",IF(RAND()&lt;$B$2,L557+1,L557-1))</f>
        <v/>
      </c>
      <c r="N557" s="6" t="str" cm="1">
        <f t="array" aca="1" ref="N557" ca="1">IF(OR(M557="",M557=0,M557=4),"",IF(RAND()&lt;$B$2,M557+1,M557-1))</f>
        <v/>
      </c>
      <c r="O557" s="6" t="str" cm="1">
        <f t="array" aca="1" ref="O557" ca="1">IF(OR(N557="",N557=0,N557=4),"",IF(RAND()&lt;$B$2,N557+1,N557-1))</f>
        <v/>
      </c>
      <c r="P557" s="6" t="str" cm="1">
        <f t="array" aca="1" ref="P557" ca="1">IF(OR(O557="",O557=0,O557=4),"",IF(RAND()&lt;$B$2,O557+1,O557-1))</f>
        <v/>
      </c>
      <c r="Q557" s="6" t="str" cm="1">
        <f t="array" aca="1" ref="Q557" ca="1">IF(OR(P557="",P557=0,P557=4),"",IF(RAND()&lt;$B$2,P557+1,P557-1))</f>
        <v/>
      </c>
      <c r="R557" s="6" t="str" cm="1">
        <f t="array" aca="1" ref="R557" ca="1">IF(OR(Q557="",Q557=0,Q557=4),"",IF(RAND()&lt;$B$2,Q557+1,Q557-1))</f>
        <v/>
      </c>
      <c r="S557" s="6" t="str" cm="1">
        <f t="array" aca="1" ref="S557" ca="1">IF(OR(R557="",R557=0,R557=4),"",IF(RAND()&lt;$B$2,R557+1,R557-1))</f>
        <v/>
      </c>
      <c r="T557" s="6" t="str" cm="1">
        <f t="array" aca="1" ref="T557" ca="1">IF(OR(S557="",S557=0,S557=4),"",IF(RAND()&lt;$B$2,S557+1,S557-1))</f>
        <v/>
      </c>
      <c r="U557" s="6" t="str" cm="1">
        <f t="array" aca="1" ref="U557" ca="1">IF(OR(T557="",T557=0,T557=4),"",IF(RAND()&lt;$B$2,T557+1,T557-1))</f>
        <v/>
      </c>
      <c r="V557" s="6" t="str" cm="1">
        <f t="array" aca="1" ref="V557" ca="1">IF(OR(U557="",U557=0,U557=4),"",IF(RAND()&lt;$B$2,U557+1,U557-1))</f>
        <v/>
      </c>
      <c r="W557" s="6" t="str" cm="1">
        <f t="array" aca="1" ref="W557" ca="1">IF(OR(V557="",V557=0,V557=4),"",IF(RAND()&lt;$B$2,V557+1,V557-1))</f>
        <v/>
      </c>
      <c r="X557" s="6" t="str" cm="1">
        <f t="array" aca="1" ref="X557" ca="1">IF(OR(W557="",W557=0,W557=4),"",IF(RAND()&lt;$B$2,W557+1,W557-1))</f>
        <v/>
      </c>
      <c r="Y557" s="6" t="str" cm="1">
        <f t="array" aca="1" ref="Y557" ca="1">IF(OR(X557="",X557=0,X557=4),"",IF(RAND()&lt;$B$2,X557+1,X557-1))</f>
        <v/>
      </c>
      <c r="Z557" s="6" t="str" cm="1">
        <f t="array" aca="1" ref="Z557" ca="1">IF(OR(Y557="",Y557=0,Y557=4),"",IF(RAND()&lt;$B$2,Y557+1,Y557-1))</f>
        <v/>
      </c>
      <c r="AA557" s="6" t="str" cm="1">
        <f t="array" aca="1" ref="AA557" ca="1">IF(OR(Z557="",Z557=0,Z557=4),"",IF(RAND()&lt;$B$2,Z557+1,Z557-1))</f>
        <v/>
      </c>
      <c r="AB557" s="6" t="str" cm="1">
        <f t="array" aca="1" ref="AB557" ca="1">IF(OR(AA557="",AA557=0,AA557=4),"",IF(RAND()&lt;$B$2,AA557+1,AA557-1))</f>
        <v/>
      </c>
      <c r="AC557" s="6" t="str" cm="1">
        <f t="array" aca="1" ref="AC557" ca="1">IF(OR(AB557="",AB557=0,AB557=4),"",IF(RAND()&lt;$B$2,AB557+1,AB557-1))</f>
        <v/>
      </c>
      <c r="AD557" s="6" t="str" cm="1">
        <f t="array" aca="1" ref="AD557" ca="1">IF(OR(AC557="",AC557=0,AC557=4),"",IF(RAND()&lt;$B$2,AC557+1,AC557-1))</f>
        <v/>
      </c>
      <c r="AE557" s="6" t="str" cm="1">
        <f t="array" aca="1" ref="AE557" ca="1">IF(OR(AD557="",AD557=0,AD557=4),"",IF(RAND()&lt;$B$2,AD557+1,AD557-1))</f>
        <v/>
      </c>
      <c r="AF557" s="6" t="str" cm="1">
        <f t="array" aca="1" ref="AF557" ca="1">IF(OR(AE557="",AE557=0,AE557=4),"",IF(RAND()&lt;$B$2,AE557+1,AE557-1))</f>
        <v/>
      </c>
      <c r="AG557" s="6" t="str" cm="1">
        <f t="array" aca="1" ref="AG557" ca="1">IF(OR(AF557="",AF557=0,AF557=4),"",IF(RAND()&lt;$B$2,AF557+1,AF557-1))</f>
        <v/>
      </c>
      <c r="AH557" s="6" t="str" cm="1">
        <f t="array" aca="1" ref="AH557" ca="1">IF(OR(AG557="",AG557=0,AG557=4),"",IF(RAND()&lt;$B$2,AG557+1,AG557-1))</f>
        <v/>
      </c>
      <c r="AI557" s="6" t="str" cm="1">
        <f t="array" aca="1" ref="AI557" ca="1">IF(OR(AH557="",AH557=0,AH557=4),"",IF(RAND()&lt;$B$2,AH557+1,AH557-1))</f>
        <v/>
      </c>
      <c r="AJ557" s="6" t="str" cm="1">
        <f t="array" aca="1" ref="AJ557" ca="1">IF(OR(AI557="",AI557=0,AI557=4),"",IF(RAND()&lt;$B$2,AI557+1,AI557-1))</f>
        <v/>
      </c>
      <c r="AK557" s="6" t="str" cm="1">
        <f t="array" aca="1" ref="AK557" ca="1">IF(OR(AJ557="",AJ557=0,AJ557=4),"",IF(RAND()&lt;$B$2,AJ557+1,AJ557-1))</f>
        <v/>
      </c>
      <c r="AL557" s="6" t="str" cm="1">
        <f t="array" aca="1" ref="AL557" ca="1">IF(OR(AK557="",AK557=0,AK557=4),"",IF(RAND()&lt;$B$2,AK557+1,AK557-1))</f>
        <v/>
      </c>
      <c r="AM557" s="6" t="str" cm="1">
        <f t="array" aca="1" ref="AM557" ca="1">IF(OR(AL557="",AL557=0,AL557=4),"",IF(RAND()&lt;$B$2,AL557+1,AL557-1))</f>
        <v/>
      </c>
      <c r="AN557" s="6" t="str" cm="1">
        <f t="array" aca="1" ref="AN557" ca="1">IF(OR(AM557="",AM557=0,AM557=4),"",IF(RAND()&lt;$B$2,AM557+1,AM557-1))</f>
        <v/>
      </c>
      <c r="AO557" s="6" t="str" cm="1">
        <f t="array" aca="1" ref="AO557" ca="1">IF(OR(AN557="",AN557=0,AN557=4),"",IF(RAND()&lt;$B$2,AN557+1,AN557-1))</f>
        <v/>
      </c>
      <c r="AP557" s="6" t="str" cm="1">
        <f t="array" aca="1" ref="AP557" ca="1">IF(OR(AO557="",AO557=0,AO557=4),"",IF(RAND()&lt;$B$2,AO557+1,AO557-1))</f>
        <v/>
      </c>
      <c r="AQ557" s="6" t="str" cm="1">
        <f t="array" aca="1" ref="AQ557" ca="1">IF(OR(AP557="",AP557=0,AP557=4),"",IF(RAND()&lt;$B$2,AP557+1,AP557-1))</f>
        <v/>
      </c>
      <c r="AR557" s="6" t="str" cm="1">
        <f t="array" aca="1" ref="AR557" ca="1">IF(OR(AQ557="",AQ557=0,AQ557=4),"",IF(RAND()&lt;$B$2,AQ557+1,AQ557-1))</f>
        <v/>
      </c>
      <c r="AS557" s="6" t="str" cm="1">
        <f t="array" aca="1" ref="AS557" ca="1">IF(OR(AR557="",AR557=0,AR557=4),"",IF(RAND()&lt;$B$2,AR557+1,AR557-1))</f>
        <v/>
      </c>
      <c r="AT557" s="6" t="str" cm="1">
        <f t="array" aca="1" ref="AT557" ca="1">IF(OR(AS557="",AS557=0,AS557=4),"",IF(RAND()&lt;$B$2,AS557+1,AS557-1))</f>
        <v/>
      </c>
      <c r="AU557" s="6" t="str" cm="1">
        <f t="array" aca="1" ref="AU557" ca="1">IF(OR(AT557="",AT557=0,AT557=4),"",IF(RAND()&lt;$B$2,AT557+1,AT557-1))</f>
        <v/>
      </c>
      <c r="AV557" s="6" t="str" cm="1">
        <f t="array" aca="1" ref="AV557" ca="1">IF(OR(AU557="",AU557=0,AU557=4),"",IF(RAND()&lt;$B$2,AU557+1,AU557-1))</f>
        <v/>
      </c>
      <c r="AW557" s="6" t="str" cm="1">
        <f t="array" aca="1" ref="AW557" ca="1">IF(OR(AV557="",AV557=0,AV557=4),"",IF(RAND()&lt;$B$2,AV557+1,AV557-1))</f>
        <v/>
      </c>
      <c r="AX557" s="6" t="str" cm="1">
        <f t="array" aca="1" ref="AX557" ca="1">IF(OR(AW557="",AW557=0,AW557=4),"",IF(RAND()&lt;$B$2,AW557+1,AW557-1))</f>
        <v/>
      </c>
      <c r="AY557" s="6" t="str" cm="1">
        <f t="array" aca="1" ref="AY557" ca="1">IF(OR(AX557="",AX557=0,AX557=4),"",IF(RAND()&lt;$B$2,AX557+1,AX557-1))</f>
        <v/>
      </c>
      <c r="AZ557" s="6" t="str" cm="1">
        <f t="array" aca="1" ref="AZ557" ca="1">IF(OR(AY557="",AY557=0,AY557=4),"",IF(RAND()&lt;$B$2,AY557+1,AY557-1))</f>
        <v/>
      </c>
      <c r="BA557" s="6" t="str" cm="1">
        <f t="array" aca="1" ref="BA557" ca="1">IF(OR(AZ557="",AZ557=0,AZ557=4),"",IF(RAND()&lt;$B$2,AZ557+1,AZ557-1))</f>
        <v/>
      </c>
      <c r="BB557" s="6" t="str" cm="1">
        <f t="array" aca="1" ref="BB557" ca="1">IF(OR(BA557="",BA557=0,BA557=4),"",IF(RAND()&lt;$B$2,BA557+1,BA557-1))</f>
        <v/>
      </c>
      <c r="BC557" s="6" t="str" cm="1">
        <f t="array" aca="1" ref="BC557" ca="1">IF(OR(BB557="",BB557=0,BB557=4),"",IF(RAND()&lt;$B$2,BB557+1,BB557-1))</f>
        <v/>
      </c>
      <c r="BD557" s="6" t="str" cm="1">
        <f t="array" aca="1" ref="BD557" ca="1">IF(OR(BC557="",BC557=0,BC557=4),"",IF(RAND()&lt;$B$2,BC557+1,BC557-1))</f>
        <v/>
      </c>
      <c r="BE557" s="6" t="str" cm="1">
        <f t="array" aca="1" ref="BE557" ca="1">IF(OR(BD557="",BD557=0,BD557=4),"",IF(RAND()&lt;$B$2,BD557+1,BD557-1))</f>
        <v/>
      </c>
      <c r="BF557" s="6" t="str" cm="1">
        <f t="array" aca="1" ref="BF557" ca="1">IF(OR(BE557="",BE557=0,BE557=4),"",IF(RAND()&lt;$B$2,BE557+1,BE557-1))</f>
        <v/>
      </c>
      <c r="BG557" s="6" t="str" cm="1">
        <f t="array" aca="1" ref="BG557" ca="1">IF(OR(BF557="",BF557=0,BF557=4),"",IF(RAND()&lt;$B$2,BF557+1,BF557-1))</f>
        <v/>
      </c>
      <c r="BH557" s="6" t="str" cm="1">
        <f t="array" aca="1" ref="BH557" ca="1">IF(OR(BG557="",BG557=0,BG557=4),"",IF(RAND()&lt;$B$2,BG557+1,BG557-1))</f>
        <v/>
      </c>
      <c r="BI557" s="6" t="str" cm="1">
        <f t="array" aca="1" ref="BI557" ca="1">IF(OR(BH557="",BH557=0,BH557=4),"",IF(RAND()&lt;$B$2,BH557+1,BH557-1))</f>
        <v/>
      </c>
      <c r="BJ557" s="6" t="str" cm="1">
        <f t="array" aca="1" ref="BJ557" ca="1">IF(OR(BI557="",BI557=0,BI557=4),"",IF(RAND()&lt;$B$2,BI557+1,BI557-1))</f>
        <v/>
      </c>
      <c r="BK557" s="6" t="str" cm="1">
        <f t="array" aca="1" ref="BK557" ca="1">IF(OR(BJ557="",BJ557=0,BJ557=4),"",IF(RAND()&lt;$B$2,BJ557+1,BJ557-1))</f>
        <v/>
      </c>
      <c r="BL557" s="6" t="str" cm="1">
        <f t="array" aca="1" ref="BL557" ca="1">IF(OR(BK557="",BK557=0,BK557=4),"",IF(RAND()&lt;$B$2,BK557+1,BK557-1))</f>
        <v/>
      </c>
      <c r="BM557" s="6" t="str" cm="1">
        <f t="array" aca="1" ref="BM557" ca="1">IF(OR(BL557="",BL557=0,BL557=4),"",IF(RAND()&lt;$B$2,BL557+1,BL557-1))</f>
        <v/>
      </c>
      <c r="BN557" s="6" t="str" cm="1">
        <f t="array" aca="1" ref="BN557" ca="1">IF(OR(BM557="",BM557=0,BM557=4),"",IF(RAND()&lt;$B$2,BM557+1,BM557-1))</f>
        <v/>
      </c>
      <c r="BO557" s="6" t="str" cm="1">
        <f t="array" aca="1" ref="BO557" ca="1">IF(OR(BN557="",BN557=0,BN557=4),"",IF(RAND()&lt;$B$2,BN557+1,BN557-1))</f>
        <v/>
      </c>
      <c r="BP557" s="6" t="str" cm="1">
        <f t="array" aca="1" ref="BP557" ca="1">IF(OR(BO557="",BO557=0,BO557=4),"",IF(RAND()&lt;$B$2,BO557+1,BO557-1))</f>
        <v/>
      </c>
      <c r="BQ557" s="6" t="str" cm="1">
        <f t="array" aca="1" ref="BQ557" ca="1">IF(OR(BP557="",BP557=0,BP557=4),"",IF(RAND()&lt;$B$2,BP557+1,BP557-1))</f>
        <v/>
      </c>
      <c r="BR557" s="6" t="str" cm="1">
        <f t="array" aca="1" ref="BR557" ca="1">IF(OR(BQ557="",BQ557=0,BQ557=4),"",IF(RAND()&lt;$B$2,BQ557+1,BQ557-1))</f>
        <v/>
      </c>
      <c r="BS557" s="6" t="str" cm="1">
        <f t="array" aca="1" ref="BS557" ca="1">IF(OR(BR557="",BR557=0,BR557=4),"",IF(RAND()&lt;$B$2,BR557+1,BR557-1))</f>
        <v/>
      </c>
      <c r="BT557" s="6" t="str" cm="1">
        <f t="array" aca="1" ref="BT557" ca="1">IF(OR(BS557="",BS557=0,BS557=4),"",IF(RAND()&lt;$B$2,BS557+1,BS557-1))</f>
        <v/>
      </c>
      <c r="BU557" s="6" t="str" cm="1">
        <f t="array" aca="1" ref="BU557" ca="1">IF(OR(BT557="",BT557=0,BT557=4),"",IF(RAND()&lt;$B$2,BT557+1,BT557-1))</f>
        <v/>
      </c>
      <c r="BV557" s="6" t="str" cm="1">
        <f t="array" aca="1" ref="BV557" ca="1">IF(OR(BU557="",BU557=0,BU557=4),"",IF(RAND()&lt;$B$2,BU557+1,BU557-1))</f>
        <v/>
      </c>
      <c r="BW557" s="6" t="str" cm="1">
        <f t="array" aca="1" ref="BW557" ca="1">IF(OR(BV557="",BV557=0,BV557=4),"",IF(RAND()&lt;$B$2,BV557+1,BV557-1))</f>
        <v/>
      </c>
      <c r="BX557" s="6" t="str" cm="1">
        <f t="array" aca="1" ref="BX557" ca="1">IF(OR(BW557="",BW557=0,BW557=4),"",IF(RAND()&lt;$B$2,BW557+1,BW557-1))</f>
        <v/>
      </c>
      <c r="BY557" s="6" t="str" cm="1">
        <f t="array" aca="1" ref="BY557" ca="1">IF(OR(BX557="",BX557=0,BX557=4),"",IF(RAND()&lt;$B$2,BX557+1,BX557-1))</f>
        <v/>
      </c>
      <c r="BZ557" s="6" t="str" cm="1">
        <f t="array" aca="1" ref="BZ557" ca="1">IF(OR(BY557="",BY557=0,BY557=4),"",IF(RAND()&lt;$B$2,BY557+1,BY557-1))</f>
        <v/>
      </c>
      <c r="CA557" s="6" t="str" cm="1">
        <f t="array" aca="1" ref="CA557" ca="1">IF(OR(BZ557="",BZ557=0,BZ557=4),"",IF(RAND()&lt;$B$2,BZ557+1,BZ557-1))</f>
        <v/>
      </c>
      <c r="CB557" s="6" t="str" cm="1">
        <f t="array" aca="1" ref="CB557" ca="1">IF(OR(CA557="",CA557=0,CA557=4),"",IF(RAND()&lt;$B$2,CA557+1,CA557-1))</f>
        <v/>
      </c>
      <c r="CC557" s="6" t="str" cm="1">
        <f t="array" aca="1" ref="CC557" ca="1">IF(OR(CB557="",CB557=0,CB557=4),"",IF(RAND()&lt;$B$2,CB557+1,CB557-1))</f>
        <v/>
      </c>
      <c r="CD557" s="6" t="str" cm="1">
        <f t="array" aca="1" ref="CD557" ca="1">IF(OR(CC557="",CC557=0,CC557=4),"",IF(RAND()&lt;$B$2,CC557+1,CC557-1))</f>
        <v/>
      </c>
      <c r="CE557" s="6" t="str" cm="1">
        <f t="array" aca="1" ref="CE557" ca="1">IF(OR(CD557="",CD557=0,CD557=4),"",IF(RAND()&lt;$B$2,CD557+1,CD557-1))</f>
        <v/>
      </c>
      <c r="CF557" s="6" t="str" cm="1">
        <f t="array" aca="1" ref="CF557" ca="1">IF(OR(CE557="",CE557=0,CE557=4),"",IF(RAND()&lt;$B$2,CE557+1,CE557-1))</f>
        <v/>
      </c>
      <c r="CG557" s="6" t="str" cm="1">
        <f t="array" aca="1" ref="CG557" ca="1">IF(OR(CF557="",CF557=0,CF557=4),"",IF(RAND()&lt;$B$2,CF557+1,CF557-1))</f>
        <v/>
      </c>
      <c r="CH557" s="6" t="str" cm="1">
        <f t="array" aca="1" ref="CH557" ca="1">IF(OR(CG557="",CG557=0,CG557=4),"",IF(RAND()&lt;$B$2,CG557+1,CG557-1))</f>
        <v/>
      </c>
      <c r="CI557" s="6" t="str" cm="1">
        <f t="array" aca="1" ref="CI557" ca="1">IF(OR(CH557="",CH557=0,CH557=4),"",IF(RAND()&lt;$B$2,CH557+1,CH557-1))</f>
        <v/>
      </c>
      <c r="CJ557" s="6" t="str" cm="1">
        <f t="array" aca="1" ref="CJ557" ca="1">IF(OR(CI557="",CI557=0,CI557=4),"",IF(RAND()&lt;$B$2,CI557+1,CI557-1))</f>
        <v/>
      </c>
      <c r="CK557" s="6" t="str" cm="1">
        <f t="array" aca="1" ref="CK557" ca="1">IF(OR(CJ557="",CJ557=0,CJ557=4),"",IF(RAND()&lt;$B$2,CJ557+1,CJ557-1))</f>
        <v/>
      </c>
      <c r="CL557" s="6" t="str" cm="1">
        <f t="array" aca="1" ref="CL557" ca="1">IF(OR(CK557="",CK557=0,CK557=4),"",IF(RAND()&lt;$B$2,CK557+1,CK557-1))</f>
        <v/>
      </c>
      <c r="CM557" s="6" t="str" cm="1">
        <f t="array" aca="1" ref="CM557" ca="1">IF(OR(CL557="",CL557=0,CL557=4),"",IF(RAND()&lt;$B$2,CL557+1,CL557-1))</f>
        <v/>
      </c>
      <c r="CN557" s="6" t="str" cm="1">
        <f t="array" aca="1" ref="CN557" ca="1">IF(OR(CM557="",CM557=0,CM557=4),"",IF(RAND()&lt;$B$2,CM557+1,CM557-1))</f>
        <v/>
      </c>
      <c r="CO557" s="6" t="str" cm="1">
        <f t="array" aca="1" ref="CO557" ca="1">IF(OR(CN557="",CN557=0,CN557=4),"",IF(RAND()&lt;$B$2,CN557+1,CN557-1))</f>
        <v/>
      </c>
      <c r="CP557" s="6" t="str" cm="1">
        <f t="array" aca="1" ref="CP557" ca="1">IF(OR(CO557="",CO557=0,CO557=4),"",IF(RAND()&lt;$B$2,CO557+1,CO557-1))</f>
        <v/>
      </c>
      <c r="CQ557" s="6" t="str" cm="1">
        <f t="array" aca="1" ref="CQ557" ca="1">IF(OR(CP557="",CP557=0,CP557=4),"",IF(RAND()&lt;$B$2,CP557+1,CP557-1))</f>
        <v/>
      </c>
      <c r="CR557" s="6" t="str" cm="1">
        <f t="array" aca="1" ref="CR557" ca="1">IF(OR(CQ557="",CQ557=0,CQ557=4),"",IF(RAND()&lt;$B$2,CQ557+1,CQ557-1))</f>
        <v/>
      </c>
      <c r="CS557" s="6" t="str" cm="1">
        <f t="array" aca="1" ref="CS557" ca="1">IF(OR(CR557="",CR557=0,CR557=4),"",IF(RAND()&lt;$B$2,CR557+1,CR557-1))</f>
        <v/>
      </c>
      <c r="CT557" s="6" t="str" cm="1">
        <f t="array" aca="1" ref="CT557" ca="1">IF(OR(CS557="",CS557=0,CS557=4),"",IF(RAND()&lt;$B$2,CS557+1,CS557-1))</f>
        <v/>
      </c>
      <c r="CU557" s="6" t="str" cm="1">
        <f t="array" aca="1" ref="CU557" ca="1">IF(OR(CT557="",CT557=0,CT557=4),"",IF(RAND()&lt;$B$2,CT557+1,CT557-1))</f>
        <v/>
      </c>
      <c r="CV557" s="6" t="str" cm="1">
        <f t="array" aca="1" ref="CV557" ca="1">IF(OR(CU557="",CU557=0,CU557=4),"",IF(RAND()&lt;$B$2,CU557+1,CU557-1))</f>
        <v/>
      </c>
      <c r="CW557" s="6" t="str" cm="1">
        <f t="array" aca="1" ref="CW557" ca="1">IF(OR(CV557="",CV557=0,CV557=4),"",IF(RAND()&lt;$B$2,CV557+1,CV557-1))</f>
        <v/>
      </c>
      <c r="CX557" s="6" t="str" cm="1">
        <f t="array" aca="1" ref="CX557" ca="1">IF(OR(CW557="",CW557=0,CW557=4),"",IF(RAND()&lt;$B$2,CW557+1,CW557-1))</f>
        <v/>
      </c>
      <c r="CY557" s="6" t="str" cm="1">
        <f t="array" aca="1" ref="CY557" ca="1">IF(OR(CX557="",CX557=0,CX557=4),"",IF(RAND()&lt;$B$2,CX557+1,CX557-1))</f>
        <v/>
      </c>
      <c r="CZ557" s="6" t="str" cm="1">
        <f t="array" aca="1" ref="CZ557" ca="1">IF(OR(CY557="",CY557=0,CY557=4),"",IF(RAND()&lt;$B$2,CY557+1,CY557-1))</f>
        <v/>
      </c>
      <c r="DA557" s="6" t="str" cm="1">
        <f t="array" aca="1" ref="DA557" ca="1">IF(OR(CZ557="",CZ557=0,CZ557=4),"",IF(RAND()&lt;$B$2,CZ557+1,CZ557-1))</f>
        <v/>
      </c>
      <c r="DB557" s="9" t="str" cm="1">
        <f t="array" aca="1" ref="DB557" ca="1">IF(OR(DA557="",DA557=0,DA557=4),"",IF(RAND()&lt;$B$2,DA557+1,DA557-1))</f>
        <v/>
      </c>
      <c r="DC557" s="22" t="str" cm="1">
        <f t="array" aca="1" ref="DC557" ca="1">IF(OR(DB557="",DB557=0,DB557=4),"",IF(RAND()&lt;$B$2,DB557+1,DB557-1))</f>
        <v/>
      </c>
    </row>
    <row r="558" spans="1:107" ht="26" customHeight="1" x14ac:dyDescent="0.2">
      <c r="A558" s="6"/>
      <c r="B558" s="6"/>
      <c r="C558" s="6"/>
      <c r="D558" s="6"/>
      <c r="E558" s="16" cm="1">
        <f t="array" aca="1" ref="E558" ca="1">COUNTIF(H558:DC558,4)</f>
        <v>1</v>
      </c>
      <c r="F558" s="17" cm="1">
        <f t="array" ref="F558">F557+1</f>
        <v>557</v>
      </c>
      <c r="G558" s="18">
        <v>2</v>
      </c>
      <c r="H558" s="4" cm="1">
        <f t="array" aca="1" ref="H558" ca="1">IF(OR(G558="",G558=0,G558=4),"",IF(RAND()&lt;$B$2,G558+1,G558-1))</f>
        <v>1</v>
      </c>
      <c r="I558" s="4" cm="1">
        <f t="array" aca="1" ref="I558" ca="1">IF(OR(H558="",H558=0,H558=4),"",IF(RAND()&lt;$B$2,H558+1,H558-1))</f>
        <v>2</v>
      </c>
      <c r="J558" s="4" cm="1">
        <f t="array" aca="1" ref="J558" ca="1">IF(OR(I558="",I558=0,I558=4),"",IF(RAND()&lt;$B$2,I558+1,I558-1))</f>
        <v>1</v>
      </c>
      <c r="K558" s="4" cm="1">
        <f t="array" aca="1" ref="K558" ca="1">IF(OR(J558="",J558=0,J558=4),"",IF(RAND()&lt;$B$2,J558+1,J558-1))</f>
        <v>2</v>
      </c>
      <c r="L558" s="4" cm="1">
        <f t="array" aca="1" ref="L558" ca="1">IF(OR(K558="",K558=0,K558=4),"",IF(RAND()&lt;$B$2,K558+1,K558-1))</f>
        <v>1</v>
      </c>
      <c r="M558" s="4" cm="1">
        <f t="array" aca="1" ref="M558" ca="1">IF(OR(L558="",L558=0,L558=4),"",IF(RAND()&lt;$B$2,L558+1,L558-1))</f>
        <v>2</v>
      </c>
      <c r="N558" s="4" cm="1">
        <f t="array" aca="1" ref="N558" ca="1">IF(OR(M558="",M558=0,M558=4),"",IF(RAND()&lt;$B$2,M558+1,M558-1))</f>
        <v>3</v>
      </c>
      <c r="O558" s="4" cm="1">
        <f t="array" aca="1" ref="O558" ca="1">IF(OR(N558="",N558=0,N558=4),"",IF(RAND()&lt;$B$2,N558+1,N558-1))</f>
        <v>4</v>
      </c>
      <c r="P558" s="6" t="str" cm="1">
        <f t="array" aca="1" ref="P558" ca="1">IF(OR(O558="",O558=0,O558=4),"",IF(RAND()&lt;$B$2,O558+1,O558-1))</f>
        <v/>
      </c>
      <c r="Q558" s="6" t="str" cm="1">
        <f t="array" aca="1" ref="Q558" ca="1">IF(OR(P558="",P558=0,P558=4),"",IF(RAND()&lt;$B$2,P558+1,P558-1))</f>
        <v/>
      </c>
      <c r="R558" s="6" t="str" cm="1">
        <f t="array" aca="1" ref="R558" ca="1">IF(OR(Q558="",Q558=0,Q558=4),"",IF(RAND()&lt;$B$2,Q558+1,Q558-1))</f>
        <v/>
      </c>
      <c r="S558" s="6" t="str" cm="1">
        <f t="array" aca="1" ref="S558" ca="1">IF(OR(R558="",R558=0,R558=4),"",IF(RAND()&lt;$B$2,R558+1,R558-1))</f>
        <v/>
      </c>
      <c r="T558" s="6" t="str" cm="1">
        <f t="array" aca="1" ref="T558" ca="1">IF(OR(S558="",S558=0,S558=4),"",IF(RAND()&lt;$B$2,S558+1,S558-1))</f>
        <v/>
      </c>
      <c r="U558" s="6" t="str" cm="1">
        <f t="array" aca="1" ref="U558" ca="1">IF(OR(T558="",T558=0,T558=4),"",IF(RAND()&lt;$B$2,T558+1,T558-1))</f>
        <v/>
      </c>
      <c r="V558" s="6" t="str" cm="1">
        <f t="array" aca="1" ref="V558" ca="1">IF(OR(U558="",U558=0,U558=4),"",IF(RAND()&lt;$B$2,U558+1,U558-1))</f>
        <v/>
      </c>
      <c r="W558" s="6" t="str" cm="1">
        <f t="array" aca="1" ref="W558" ca="1">IF(OR(V558="",V558=0,V558=4),"",IF(RAND()&lt;$B$2,V558+1,V558-1))</f>
        <v/>
      </c>
      <c r="X558" s="6" t="str" cm="1">
        <f t="array" aca="1" ref="X558" ca="1">IF(OR(W558="",W558=0,W558=4),"",IF(RAND()&lt;$B$2,W558+1,W558-1))</f>
        <v/>
      </c>
      <c r="Y558" s="6" t="str" cm="1">
        <f t="array" aca="1" ref="Y558" ca="1">IF(OR(X558="",X558=0,X558=4),"",IF(RAND()&lt;$B$2,X558+1,X558-1))</f>
        <v/>
      </c>
      <c r="Z558" s="6" t="str" cm="1">
        <f t="array" aca="1" ref="Z558" ca="1">IF(OR(Y558="",Y558=0,Y558=4),"",IF(RAND()&lt;$B$2,Y558+1,Y558-1))</f>
        <v/>
      </c>
      <c r="AA558" s="6" t="str" cm="1">
        <f t="array" aca="1" ref="AA558" ca="1">IF(OR(Z558="",Z558=0,Z558=4),"",IF(RAND()&lt;$B$2,Z558+1,Z558-1))</f>
        <v/>
      </c>
      <c r="AB558" s="6" t="str" cm="1">
        <f t="array" aca="1" ref="AB558" ca="1">IF(OR(AA558="",AA558=0,AA558=4),"",IF(RAND()&lt;$B$2,AA558+1,AA558-1))</f>
        <v/>
      </c>
      <c r="AC558" s="6" t="str" cm="1">
        <f t="array" aca="1" ref="AC558" ca="1">IF(OR(AB558="",AB558=0,AB558=4),"",IF(RAND()&lt;$B$2,AB558+1,AB558-1))</f>
        <v/>
      </c>
      <c r="AD558" s="6" t="str" cm="1">
        <f t="array" aca="1" ref="AD558" ca="1">IF(OR(AC558="",AC558=0,AC558=4),"",IF(RAND()&lt;$B$2,AC558+1,AC558-1))</f>
        <v/>
      </c>
      <c r="AE558" s="6" t="str" cm="1">
        <f t="array" aca="1" ref="AE558" ca="1">IF(OR(AD558="",AD558=0,AD558=4),"",IF(RAND()&lt;$B$2,AD558+1,AD558-1))</f>
        <v/>
      </c>
      <c r="AF558" s="6" t="str" cm="1">
        <f t="array" aca="1" ref="AF558" ca="1">IF(OR(AE558="",AE558=0,AE558=4),"",IF(RAND()&lt;$B$2,AE558+1,AE558-1))</f>
        <v/>
      </c>
      <c r="AG558" s="6" t="str" cm="1">
        <f t="array" aca="1" ref="AG558" ca="1">IF(OR(AF558="",AF558=0,AF558=4),"",IF(RAND()&lt;$B$2,AF558+1,AF558-1))</f>
        <v/>
      </c>
      <c r="AH558" s="6" t="str" cm="1">
        <f t="array" aca="1" ref="AH558" ca="1">IF(OR(AG558="",AG558=0,AG558=4),"",IF(RAND()&lt;$B$2,AG558+1,AG558-1))</f>
        <v/>
      </c>
      <c r="AI558" s="6" t="str" cm="1">
        <f t="array" aca="1" ref="AI558" ca="1">IF(OR(AH558="",AH558=0,AH558=4),"",IF(RAND()&lt;$B$2,AH558+1,AH558-1))</f>
        <v/>
      </c>
      <c r="AJ558" s="6" t="str" cm="1">
        <f t="array" aca="1" ref="AJ558" ca="1">IF(OR(AI558="",AI558=0,AI558=4),"",IF(RAND()&lt;$B$2,AI558+1,AI558-1))</f>
        <v/>
      </c>
      <c r="AK558" s="6" t="str" cm="1">
        <f t="array" aca="1" ref="AK558" ca="1">IF(OR(AJ558="",AJ558=0,AJ558=4),"",IF(RAND()&lt;$B$2,AJ558+1,AJ558-1))</f>
        <v/>
      </c>
      <c r="AL558" s="6" t="str" cm="1">
        <f t="array" aca="1" ref="AL558" ca="1">IF(OR(AK558="",AK558=0,AK558=4),"",IF(RAND()&lt;$B$2,AK558+1,AK558-1))</f>
        <v/>
      </c>
      <c r="AM558" s="6" t="str" cm="1">
        <f t="array" aca="1" ref="AM558" ca="1">IF(OR(AL558="",AL558=0,AL558=4),"",IF(RAND()&lt;$B$2,AL558+1,AL558-1))</f>
        <v/>
      </c>
      <c r="AN558" s="6" t="str" cm="1">
        <f t="array" aca="1" ref="AN558" ca="1">IF(OR(AM558="",AM558=0,AM558=4),"",IF(RAND()&lt;$B$2,AM558+1,AM558-1))</f>
        <v/>
      </c>
      <c r="AO558" s="6" t="str" cm="1">
        <f t="array" aca="1" ref="AO558" ca="1">IF(OR(AN558="",AN558=0,AN558=4),"",IF(RAND()&lt;$B$2,AN558+1,AN558-1))</f>
        <v/>
      </c>
      <c r="AP558" s="6" t="str" cm="1">
        <f t="array" aca="1" ref="AP558" ca="1">IF(OR(AO558="",AO558=0,AO558=4),"",IF(RAND()&lt;$B$2,AO558+1,AO558-1))</f>
        <v/>
      </c>
      <c r="AQ558" s="6" t="str" cm="1">
        <f t="array" aca="1" ref="AQ558" ca="1">IF(OR(AP558="",AP558=0,AP558=4),"",IF(RAND()&lt;$B$2,AP558+1,AP558-1))</f>
        <v/>
      </c>
      <c r="AR558" s="6" t="str" cm="1">
        <f t="array" aca="1" ref="AR558" ca="1">IF(OR(AQ558="",AQ558=0,AQ558=4),"",IF(RAND()&lt;$B$2,AQ558+1,AQ558-1))</f>
        <v/>
      </c>
      <c r="AS558" s="6" t="str" cm="1">
        <f t="array" aca="1" ref="AS558" ca="1">IF(OR(AR558="",AR558=0,AR558=4),"",IF(RAND()&lt;$B$2,AR558+1,AR558-1))</f>
        <v/>
      </c>
      <c r="AT558" s="6" t="str" cm="1">
        <f t="array" aca="1" ref="AT558" ca="1">IF(OR(AS558="",AS558=0,AS558=4),"",IF(RAND()&lt;$B$2,AS558+1,AS558-1))</f>
        <v/>
      </c>
      <c r="AU558" s="6" t="str" cm="1">
        <f t="array" aca="1" ref="AU558" ca="1">IF(OR(AT558="",AT558=0,AT558=4),"",IF(RAND()&lt;$B$2,AT558+1,AT558-1))</f>
        <v/>
      </c>
      <c r="AV558" s="6" t="str" cm="1">
        <f t="array" aca="1" ref="AV558" ca="1">IF(OR(AU558="",AU558=0,AU558=4),"",IF(RAND()&lt;$B$2,AU558+1,AU558-1))</f>
        <v/>
      </c>
      <c r="AW558" s="6" t="str" cm="1">
        <f t="array" aca="1" ref="AW558" ca="1">IF(OR(AV558="",AV558=0,AV558=4),"",IF(RAND()&lt;$B$2,AV558+1,AV558-1))</f>
        <v/>
      </c>
      <c r="AX558" s="6" t="str" cm="1">
        <f t="array" aca="1" ref="AX558" ca="1">IF(OR(AW558="",AW558=0,AW558=4),"",IF(RAND()&lt;$B$2,AW558+1,AW558-1))</f>
        <v/>
      </c>
      <c r="AY558" s="6" t="str" cm="1">
        <f t="array" aca="1" ref="AY558" ca="1">IF(OR(AX558="",AX558=0,AX558=4),"",IF(RAND()&lt;$B$2,AX558+1,AX558-1))</f>
        <v/>
      </c>
      <c r="AZ558" s="6" t="str" cm="1">
        <f t="array" aca="1" ref="AZ558" ca="1">IF(OR(AY558="",AY558=0,AY558=4),"",IF(RAND()&lt;$B$2,AY558+1,AY558-1))</f>
        <v/>
      </c>
      <c r="BA558" s="6" t="str" cm="1">
        <f t="array" aca="1" ref="BA558" ca="1">IF(OR(AZ558="",AZ558=0,AZ558=4),"",IF(RAND()&lt;$B$2,AZ558+1,AZ558-1))</f>
        <v/>
      </c>
      <c r="BB558" s="6" t="str" cm="1">
        <f t="array" aca="1" ref="BB558" ca="1">IF(OR(BA558="",BA558=0,BA558=4),"",IF(RAND()&lt;$B$2,BA558+1,BA558-1))</f>
        <v/>
      </c>
      <c r="BC558" s="6" t="str" cm="1">
        <f t="array" aca="1" ref="BC558" ca="1">IF(OR(BB558="",BB558=0,BB558=4),"",IF(RAND()&lt;$B$2,BB558+1,BB558-1))</f>
        <v/>
      </c>
      <c r="BD558" s="6" t="str" cm="1">
        <f t="array" aca="1" ref="BD558" ca="1">IF(OR(BC558="",BC558=0,BC558=4),"",IF(RAND()&lt;$B$2,BC558+1,BC558-1))</f>
        <v/>
      </c>
      <c r="BE558" s="6" t="str" cm="1">
        <f t="array" aca="1" ref="BE558" ca="1">IF(OR(BD558="",BD558=0,BD558=4),"",IF(RAND()&lt;$B$2,BD558+1,BD558-1))</f>
        <v/>
      </c>
      <c r="BF558" s="6" t="str" cm="1">
        <f t="array" aca="1" ref="BF558" ca="1">IF(OR(BE558="",BE558=0,BE558=4),"",IF(RAND()&lt;$B$2,BE558+1,BE558-1))</f>
        <v/>
      </c>
      <c r="BG558" s="6" t="str" cm="1">
        <f t="array" aca="1" ref="BG558" ca="1">IF(OR(BF558="",BF558=0,BF558=4),"",IF(RAND()&lt;$B$2,BF558+1,BF558-1))</f>
        <v/>
      </c>
      <c r="BH558" s="6" t="str" cm="1">
        <f t="array" aca="1" ref="BH558" ca="1">IF(OR(BG558="",BG558=0,BG558=4),"",IF(RAND()&lt;$B$2,BG558+1,BG558-1))</f>
        <v/>
      </c>
      <c r="BI558" s="6" t="str" cm="1">
        <f t="array" aca="1" ref="BI558" ca="1">IF(OR(BH558="",BH558=0,BH558=4),"",IF(RAND()&lt;$B$2,BH558+1,BH558-1))</f>
        <v/>
      </c>
      <c r="BJ558" s="6" t="str" cm="1">
        <f t="array" aca="1" ref="BJ558" ca="1">IF(OR(BI558="",BI558=0,BI558=4),"",IF(RAND()&lt;$B$2,BI558+1,BI558-1))</f>
        <v/>
      </c>
      <c r="BK558" s="6" t="str" cm="1">
        <f t="array" aca="1" ref="BK558" ca="1">IF(OR(BJ558="",BJ558=0,BJ558=4),"",IF(RAND()&lt;$B$2,BJ558+1,BJ558-1))</f>
        <v/>
      </c>
      <c r="BL558" s="6" t="str" cm="1">
        <f t="array" aca="1" ref="BL558" ca="1">IF(OR(BK558="",BK558=0,BK558=4),"",IF(RAND()&lt;$B$2,BK558+1,BK558-1))</f>
        <v/>
      </c>
      <c r="BM558" s="6" t="str" cm="1">
        <f t="array" aca="1" ref="BM558" ca="1">IF(OR(BL558="",BL558=0,BL558=4),"",IF(RAND()&lt;$B$2,BL558+1,BL558-1))</f>
        <v/>
      </c>
      <c r="BN558" s="6" t="str" cm="1">
        <f t="array" aca="1" ref="BN558" ca="1">IF(OR(BM558="",BM558=0,BM558=4),"",IF(RAND()&lt;$B$2,BM558+1,BM558-1))</f>
        <v/>
      </c>
      <c r="BO558" s="6" t="str" cm="1">
        <f t="array" aca="1" ref="BO558" ca="1">IF(OR(BN558="",BN558=0,BN558=4),"",IF(RAND()&lt;$B$2,BN558+1,BN558-1))</f>
        <v/>
      </c>
      <c r="BP558" s="6" t="str" cm="1">
        <f t="array" aca="1" ref="BP558" ca="1">IF(OR(BO558="",BO558=0,BO558=4),"",IF(RAND()&lt;$B$2,BO558+1,BO558-1))</f>
        <v/>
      </c>
      <c r="BQ558" s="6" t="str" cm="1">
        <f t="array" aca="1" ref="BQ558" ca="1">IF(OR(BP558="",BP558=0,BP558=4),"",IF(RAND()&lt;$B$2,BP558+1,BP558-1))</f>
        <v/>
      </c>
      <c r="BR558" s="6" t="str" cm="1">
        <f t="array" aca="1" ref="BR558" ca="1">IF(OR(BQ558="",BQ558=0,BQ558=4),"",IF(RAND()&lt;$B$2,BQ558+1,BQ558-1))</f>
        <v/>
      </c>
      <c r="BS558" s="6" t="str" cm="1">
        <f t="array" aca="1" ref="BS558" ca="1">IF(OR(BR558="",BR558=0,BR558=4),"",IF(RAND()&lt;$B$2,BR558+1,BR558-1))</f>
        <v/>
      </c>
      <c r="BT558" s="6" t="str" cm="1">
        <f t="array" aca="1" ref="BT558" ca="1">IF(OR(BS558="",BS558=0,BS558=4),"",IF(RAND()&lt;$B$2,BS558+1,BS558-1))</f>
        <v/>
      </c>
      <c r="BU558" s="6" t="str" cm="1">
        <f t="array" aca="1" ref="BU558" ca="1">IF(OR(BT558="",BT558=0,BT558=4),"",IF(RAND()&lt;$B$2,BT558+1,BT558-1))</f>
        <v/>
      </c>
      <c r="BV558" s="6" t="str" cm="1">
        <f t="array" aca="1" ref="BV558" ca="1">IF(OR(BU558="",BU558=0,BU558=4),"",IF(RAND()&lt;$B$2,BU558+1,BU558-1))</f>
        <v/>
      </c>
      <c r="BW558" s="6" t="str" cm="1">
        <f t="array" aca="1" ref="BW558" ca="1">IF(OR(BV558="",BV558=0,BV558=4),"",IF(RAND()&lt;$B$2,BV558+1,BV558-1))</f>
        <v/>
      </c>
      <c r="BX558" s="6" t="str" cm="1">
        <f t="array" aca="1" ref="BX558" ca="1">IF(OR(BW558="",BW558=0,BW558=4),"",IF(RAND()&lt;$B$2,BW558+1,BW558-1))</f>
        <v/>
      </c>
      <c r="BY558" s="6" t="str" cm="1">
        <f t="array" aca="1" ref="BY558" ca="1">IF(OR(BX558="",BX558=0,BX558=4),"",IF(RAND()&lt;$B$2,BX558+1,BX558-1))</f>
        <v/>
      </c>
      <c r="BZ558" s="6" t="str" cm="1">
        <f t="array" aca="1" ref="BZ558" ca="1">IF(OR(BY558="",BY558=0,BY558=4),"",IF(RAND()&lt;$B$2,BY558+1,BY558-1))</f>
        <v/>
      </c>
      <c r="CA558" s="6" t="str" cm="1">
        <f t="array" aca="1" ref="CA558" ca="1">IF(OR(BZ558="",BZ558=0,BZ558=4),"",IF(RAND()&lt;$B$2,BZ558+1,BZ558-1))</f>
        <v/>
      </c>
      <c r="CB558" s="6" t="str" cm="1">
        <f t="array" aca="1" ref="CB558" ca="1">IF(OR(CA558="",CA558=0,CA558=4),"",IF(RAND()&lt;$B$2,CA558+1,CA558-1))</f>
        <v/>
      </c>
      <c r="CC558" s="6" t="str" cm="1">
        <f t="array" aca="1" ref="CC558" ca="1">IF(OR(CB558="",CB558=0,CB558=4),"",IF(RAND()&lt;$B$2,CB558+1,CB558-1))</f>
        <v/>
      </c>
      <c r="CD558" s="6" t="str" cm="1">
        <f t="array" aca="1" ref="CD558" ca="1">IF(OR(CC558="",CC558=0,CC558=4),"",IF(RAND()&lt;$B$2,CC558+1,CC558-1))</f>
        <v/>
      </c>
      <c r="CE558" s="6" t="str" cm="1">
        <f t="array" aca="1" ref="CE558" ca="1">IF(OR(CD558="",CD558=0,CD558=4),"",IF(RAND()&lt;$B$2,CD558+1,CD558-1))</f>
        <v/>
      </c>
      <c r="CF558" s="6" t="str" cm="1">
        <f t="array" aca="1" ref="CF558" ca="1">IF(OR(CE558="",CE558=0,CE558=4),"",IF(RAND()&lt;$B$2,CE558+1,CE558-1))</f>
        <v/>
      </c>
      <c r="CG558" s="6" t="str" cm="1">
        <f t="array" aca="1" ref="CG558" ca="1">IF(OR(CF558="",CF558=0,CF558=4),"",IF(RAND()&lt;$B$2,CF558+1,CF558-1))</f>
        <v/>
      </c>
      <c r="CH558" s="6" t="str" cm="1">
        <f t="array" aca="1" ref="CH558" ca="1">IF(OR(CG558="",CG558=0,CG558=4),"",IF(RAND()&lt;$B$2,CG558+1,CG558-1))</f>
        <v/>
      </c>
      <c r="CI558" s="6" t="str" cm="1">
        <f t="array" aca="1" ref="CI558" ca="1">IF(OR(CH558="",CH558=0,CH558=4),"",IF(RAND()&lt;$B$2,CH558+1,CH558-1))</f>
        <v/>
      </c>
      <c r="CJ558" s="6" t="str" cm="1">
        <f t="array" aca="1" ref="CJ558" ca="1">IF(OR(CI558="",CI558=0,CI558=4),"",IF(RAND()&lt;$B$2,CI558+1,CI558-1))</f>
        <v/>
      </c>
      <c r="CK558" s="6" t="str" cm="1">
        <f t="array" aca="1" ref="CK558" ca="1">IF(OR(CJ558="",CJ558=0,CJ558=4),"",IF(RAND()&lt;$B$2,CJ558+1,CJ558-1))</f>
        <v/>
      </c>
      <c r="CL558" s="6" t="str" cm="1">
        <f t="array" aca="1" ref="CL558" ca="1">IF(OR(CK558="",CK558=0,CK558=4),"",IF(RAND()&lt;$B$2,CK558+1,CK558-1))</f>
        <v/>
      </c>
      <c r="CM558" s="6" t="str" cm="1">
        <f t="array" aca="1" ref="CM558" ca="1">IF(OR(CL558="",CL558=0,CL558=4),"",IF(RAND()&lt;$B$2,CL558+1,CL558-1))</f>
        <v/>
      </c>
      <c r="CN558" s="6" t="str" cm="1">
        <f t="array" aca="1" ref="CN558" ca="1">IF(OR(CM558="",CM558=0,CM558=4),"",IF(RAND()&lt;$B$2,CM558+1,CM558-1))</f>
        <v/>
      </c>
      <c r="CO558" s="6" t="str" cm="1">
        <f t="array" aca="1" ref="CO558" ca="1">IF(OR(CN558="",CN558=0,CN558=4),"",IF(RAND()&lt;$B$2,CN558+1,CN558-1))</f>
        <v/>
      </c>
      <c r="CP558" s="6" t="str" cm="1">
        <f t="array" aca="1" ref="CP558" ca="1">IF(OR(CO558="",CO558=0,CO558=4),"",IF(RAND()&lt;$B$2,CO558+1,CO558-1))</f>
        <v/>
      </c>
      <c r="CQ558" s="6" t="str" cm="1">
        <f t="array" aca="1" ref="CQ558" ca="1">IF(OR(CP558="",CP558=0,CP558=4),"",IF(RAND()&lt;$B$2,CP558+1,CP558-1))</f>
        <v/>
      </c>
      <c r="CR558" s="6" t="str" cm="1">
        <f t="array" aca="1" ref="CR558" ca="1">IF(OR(CQ558="",CQ558=0,CQ558=4),"",IF(RAND()&lt;$B$2,CQ558+1,CQ558-1))</f>
        <v/>
      </c>
      <c r="CS558" s="6" t="str" cm="1">
        <f t="array" aca="1" ref="CS558" ca="1">IF(OR(CR558="",CR558=0,CR558=4),"",IF(RAND()&lt;$B$2,CR558+1,CR558-1))</f>
        <v/>
      </c>
      <c r="CT558" s="6" t="str" cm="1">
        <f t="array" aca="1" ref="CT558" ca="1">IF(OR(CS558="",CS558=0,CS558=4),"",IF(RAND()&lt;$B$2,CS558+1,CS558-1))</f>
        <v/>
      </c>
      <c r="CU558" s="6" t="str" cm="1">
        <f t="array" aca="1" ref="CU558" ca="1">IF(OR(CT558="",CT558=0,CT558=4),"",IF(RAND()&lt;$B$2,CT558+1,CT558-1))</f>
        <v/>
      </c>
      <c r="CV558" s="6" t="str" cm="1">
        <f t="array" aca="1" ref="CV558" ca="1">IF(OR(CU558="",CU558=0,CU558=4),"",IF(RAND()&lt;$B$2,CU558+1,CU558-1))</f>
        <v/>
      </c>
      <c r="CW558" s="6" t="str" cm="1">
        <f t="array" aca="1" ref="CW558" ca="1">IF(OR(CV558="",CV558=0,CV558=4),"",IF(RAND()&lt;$B$2,CV558+1,CV558-1))</f>
        <v/>
      </c>
      <c r="CX558" s="6" t="str" cm="1">
        <f t="array" aca="1" ref="CX558" ca="1">IF(OR(CW558="",CW558=0,CW558=4),"",IF(RAND()&lt;$B$2,CW558+1,CW558-1))</f>
        <v/>
      </c>
      <c r="CY558" s="6" t="str" cm="1">
        <f t="array" aca="1" ref="CY558" ca="1">IF(OR(CX558="",CX558=0,CX558=4),"",IF(RAND()&lt;$B$2,CX558+1,CX558-1))</f>
        <v/>
      </c>
      <c r="CZ558" s="6" t="str" cm="1">
        <f t="array" aca="1" ref="CZ558" ca="1">IF(OR(CY558="",CY558=0,CY558=4),"",IF(RAND()&lt;$B$2,CY558+1,CY558-1))</f>
        <v/>
      </c>
      <c r="DA558" s="6" t="str" cm="1">
        <f t="array" aca="1" ref="DA558" ca="1">IF(OR(CZ558="",CZ558=0,CZ558=4),"",IF(RAND()&lt;$B$2,CZ558+1,CZ558-1))</f>
        <v/>
      </c>
      <c r="DB558" s="9" t="str" cm="1">
        <f t="array" aca="1" ref="DB558" ca="1">IF(OR(DA558="",DA558=0,DA558=4),"",IF(RAND()&lt;$B$2,DA558+1,DA558-1))</f>
        <v/>
      </c>
      <c r="DC558" s="22" t="str" cm="1">
        <f t="array" aca="1" ref="DC558" ca="1">IF(OR(DB558="",DB558=0,DB558=4),"",IF(RAND()&lt;$B$2,DB558+1,DB558-1))</f>
        <v/>
      </c>
    </row>
    <row r="559" spans="1:107" ht="26" customHeight="1" x14ac:dyDescent="0.2">
      <c r="A559" s="6"/>
      <c r="B559" s="6"/>
      <c r="C559" s="6"/>
      <c r="D559" s="6"/>
      <c r="E559" s="16" cm="1">
        <f t="array" aca="1" ref="E559" ca="1">COUNTIF(H559:DC559,4)</f>
        <v>1</v>
      </c>
      <c r="F559" s="17" cm="1">
        <f t="array" ref="F559">F558+1</f>
        <v>558</v>
      </c>
      <c r="G559" s="18">
        <v>2</v>
      </c>
      <c r="H559" s="4" cm="1">
        <f t="array" aca="1" ref="H559" ca="1">IF(OR(G559="",G559=0,G559=4),"",IF(RAND()&lt;$B$2,G559+1,G559-1))</f>
        <v>3</v>
      </c>
      <c r="I559" s="4" cm="1">
        <f t="array" aca="1" ref="I559" ca="1">IF(OR(H559="",H559=0,H559=4),"",IF(RAND()&lt;$B$2,H559+1,H559-1))</f>
        <v>4</v>
      </c>
      <c r="J559" s="4" t="str" cm="1">
        <f t="array" aca="1" ref="J559" ca="1">IF(OR(I559="",I559=0,I559=4),"",IF(RAND()&lt;$B$2,I559+1,I559-1))</f>
        <v/>
      </c>
      <c r="K559" s="4" t="str" cm="1">
        <f t="array" aca="1" ref="K559" ca="1">IF(OR(J559="",J559=0,J559=4),"",IF(RAND()&lt;$B$2,J559+1,J559-1))</f>
        <v/>
      </c>
      <c r="L559" s="4" t="str" cm="1">
        <f t="array" aca="1" ref="L559" ca="1">IF(OR(K559="",K559=0,K559=4),"",IF(RAND()&lt;$B$2,K559+1,K559-1))</f>
        <v/>
      </c>
      <c r="M559" s="4" t="str" cm="1">
        <f t="array" aca="1" ref="M559" ca="1">IF(OR(L559="",L559=0,L559=4),"",IF(RAND()&lt;$B$2,L559+1,L559-1))</f>
        <v/>
      </c>
      <c r="N559" s="4" t="str" cm="1">
        <f t="array" aca="1" ref="N559" ca="1">IF(OR(M559="",M559=0,M559=4),"",IF(RAND()&lt;$B$2,M559+1,M559-1))</f>
        <v/>
      </c>
      <c r="O559" s="4" t="str" cm="1">
        <f t="array" aca="1" ref="O559" ca="1">IF(OR(N559="",N559=0,N559=4),"",IF(RAND()&lt;$B$2,N559+1,N559-1))</f>
        <v/>
      </c>
      <c r="P559" s="4" t="str" cm="1">
        <f t="array" aca="1" ref="P559" ca="1">IF(OR(O559="",O559=0,O559=4),"",IF(RAND()&lt;$B$2,O559+1,O559-1))</f>
        <v/>
      </c>
      <c r="Q559" s="4" t="str" cm="1">
        <f t="array" aca="1" ref="Q559" ca="1">IF(OR(P559="",P559=0,P559=4),"",IF(RAND()&lt;$B$2,P559+1,P559-1))</f>
        <v/>
      </c>
      <c r="R559" s="6" t="str" cm="1">
        <f t="array" aca="1" ref="R559" ca="1">IF(OR(Q559="",Q559=0,Q559=4),"",IF(RAND()&lt;$B$2,Q559+1,Q559-1))</f>
        <v/>
      </c>
      <c r="S559" s="6" t="str" cm="1">
        <f t="array" aca="1" ref="S559" ca="1">IF(OR(R559="",R559=0,R559=4),"",IF(RAND()&lt;$B$2,R559+1,R559-1))</f>
        <v/>
      </c>
      <c r="T559" s="6" t="str" cm="1">
        <f t="array" aca="1" ref="T559" ca="1">IF(OR(S559="",S559=0,S559=4),"",IF(RAND()&lt;$B$2,S559+1,S559-1))</f>
        <v/>
      </c>
      <c r="U559" s="6" t="str" cm="1">
        <f t="array" aca="1" ref="U559" ca="1">IF(OR(T559="",T559=0,T559=4),"",IF(RAND()&lt;$B$2,T559+1,T559-1))</f>
        <v/>
      </c>
      <c r="V559" s="6" t="str" cm="1">
        <f t="array" aca="1" ref="V559" ca="1">IF(OR(U559="",U559=0,U559=4),"",IF(RAND()&lt;$B$2,U559+1,U559-1))</f>
        <v/>
      </c>
      <c r="W559" s="6" t="str" cm="1">
        <f t="array" aca="1" ref="W559" ca="1">IF(OR(V559="",V559=0,V559=4),"",IF(RAND()&lt;$B$2,V559+1,V559-1))</f>
        <v/>
      </c>
      <c r="X559" s="6" t="str" cm="1">
        <f t="array" aca="1" ref="X559" ca="1">IF(OR(W559="",W559=0,W559=4),"",IF(RAND()&lt;$B$2,W559+1,W559-1))</f>
        <v/>
      </c>
      <c r="Y559" s="6" t="str" cm="1">
        <f t="array" aca="1" ref="Y559" ca="1">IF(OR(X559="",X559=0,X559=4),"",IF(RAND()&lt;$B$2,X559+1,X559-1))</f>
        <v/>
      </c>
      <c r="Z559" s="6" t="str" cm="1">
        <f t="array" aca="1" ref="Z559" ca="1">IF(OR(Y559="",Y559=0,Y559=4),"",IF(RAND()&lt;$B$2,Y559+1,Y559-1))</f>
        <v/>
      </c>
      <c r="AA559" s="6" t="str" cm="1">
        <f t="array" aca="1" ref="AA559" ca="1">IF(OR(Z559="",Z559=0,Z559=4),"",IF(RAND()&lt;$B$2,Z559+1,Z559-1))</f>
        <v/>
      </c>
      <c r="AB559" s="6" t="str" cm="1">
        <f t="array" aca="1" ref="AB559" ca="1">IF(OR(AA559="",AA559=0,AA559=4),"",IF(RAND()&lt;$B$2,AA559+1,AA559-1))</f>
        <v/>
      </c>
      <c r="AC559" s="6" t="str" cm="1">
        <f t="array" aca="1" ref="AC559" ca="1">IF(OR(AB559="",AB559=0,AB559=4),"",IF(RAND()&lt;$B$2,AB559+1,AB559-1))</f>
        <v/>
      </c>
      <c r="AD559" s="6" t="str" cm="1">
        <f t="array" aca="1" ref="AD559" ca="1">IF(OR(AC559="",AC559=0,AC559=4),"",IF(RAND()&lt;$B$2,AC559+1,AC559-1))</f>
        <v/>
      </c>
      <c r="AE559" s="6" t="str" cm="1">
        <f t="array" aca="1" ref="AE559" ca="1">IF(OR(AD559="",AD559=0,AD559=4),"",IF(RAND()&lt;$B$2,AD559+1,AD559-1))</f>
        <v/>
      </c>
      <c r="AF559" s="6" t="str" cm="1">
        <f t="array" aca="1" ref="AF559" ca="1">IF(OR(AE559="",AE559=0,AE559=4),"",IF(RAND()&lt;$B$2,AE559+1,AE559-1))</f>
        <v/>
      </c>
      <c r="AG559" s="6" t="str" cm="1">
        <f t="array" aca="1" ref="AG559" ca="1">IF(OR(AF559="",AF559=0,AF559=4),"",IF(RAND()&lt;$B$2,AF559+1,AF559-1))</f>
        <v/>
      </c>
      <c r="AH559" s="6" t="str" cm="1">
        <f t="array" aca="1" ref="AH559" ca="1">IF(OR(AG559="",AG559=0,AG559=4),"",IF(RAND()&lt;$B$2,AG559+1,AG559-1))</f>
        <v/>
      </c>
      <c r="AI559" s="6" t="str" cm="1">
        <f t="array" aca="1" ref="AI559" ca="1">IF(OR(AH559="",AH559=0,AH559=4),"",IF(RAND()&lt;$B$2,AH559+1,AH559-1))</f>
        <v/>
      </c>
      <c r="AJ559" s="6" t="str" cm="1">
        <f t="array" aca="1" ref="AJ559" ca="1">IF(OR(AI559="",AI559=0,AI559=4),"",IF(RAND()&lt;$B$2,AI559+1,AI559-1))</f>
        <v/>
      </c>
      <c r="AK559" s="6" t="str" cm="1">
        <f t="array" aca="1" ref="AK559" ca="1">IF(OR(AJ559="",AJ559=0,AJ559=4),"",IF(RAND()&lt;$B$2,AJ559+1,AJ559-1))</f>
        <v/>
      </c>
      <c r="AL559" s="6" t="str" cm="1">
        <f t="array" aca="1" ref="AL559" ca="1">IF(OR(AK559="",AK559=0,AK559=4),"",IF(RAND()&lt;$B$2,AK559+1,AK559-1))</f>
        <v/>
      </c>
      <c r="AM559" s="6" t="str" cm="1">
        <f t="array" aca="1" ref="AM559" ca="1">IF(OR(AL559="",AL559=0,AL559=4),"",IF(RAND()&lt;$B$2,AL559+1,AL559-1))</f>
        <v/>
      </c>
      <c r="AN559" s="6" t="str" cm="1">
        <f t="array" aca="1" ref="AN559" ca="1">IF(OR(AM559="",AM559=0,AM559=4),"",IF(RAND()&lt;$B$2,AM559+1,AM559-1))</f>
        <v/>
      </c>
      <c r="AO559" s="6" t="str" cm="1">
        <f t="array" aca="1" ref="AO559" ca="1">IF(OR(AN559="",AN559=0,AN559=4),"",IF(RAND()&lt;$B$2,AN559+1,AN559-1))</f>
        <v/>
      </c>
      <c r="AP559" s="6" t="str" cm="1">
        <f t="array" aca="1" ref="AP559" ca="1">IF(OR(AO559="",AO559=0,AO559=4),"",IF(RAND()&lt;$B$2,AO559+1,AO559-1))</f>
        <v/>
      </c>
      <c r="AQ559" s="6" t="str" cm="1">
        <f t="array" aca="1" ref="AQ559" ca="1">IF(OR(AP559="",AP559=0,AP559=4),"",IF(RAND()&lt;$B$2,AP559+1,AP559-1))</f>
        <v/>
      </c>
      <c r="AR559" s="6" t="str" cm="1">
        <f t="array" aca="1" ref="AR559" ca="1">IF(OR(AQ559="",AQ559=0,AQ559=4),"",IF(RAND()&lt;$B$2,AQ559+1,AQ559-1))</f>
        <v/>
      </c>
      <c r="AS559" s="6" t="str" cm="1">
        <f t="array" aca="1" ref="AS559" ca="1">IF(OR(AR559="",AR559=0,AR559=4),"",IF(RAND()&lt;$B$2,AR559+1,AR559-1))</f>
        <v/>
      </c>
      <c r="AT559" s="6" t="str" cm="1">
        <f t="array" aca="1" ref="AT559" ca="1">IF(OR(AS559="",AS559=0,AS559=4),"",IF(RAND()&lt;$B$2,AS559+1,AS559-1))</f>
        <v/>
      </c>
      <c r="AU559" s="6" t="str" cm="1">
        <f t="array" aca="1" ref="AU559" ca="1">IF(OR(AT559="",AT559=0,AT559=4),"",IF(RAND()&lt;$B$2,AT559+1,AT559-1))</f>
        <v/>
      </c>
      <c r="AV559" s="6" t="str" cm="1">
        <f t="array" aca="1" ref="AV559" ca="1">IF(OR(AU559="",AU559=0,AU559=4),"",IF(RAND()&lt;$B$2,AU559+1,AU559-1))</f>
        <v/>
      </c>
      <c r="AW559" s="6" t="str" cm="1">
        <f t="array" aca="1" ref="AW559" ca="1">IF(OR(AV559="",AV559=0,AV559=4),"",IF(RAND()&lt;$B$2,AV559+1,AV559-1))</f>
        <v/>
      </c>
      <c r="AX559" s="6" t="str" cm="1">
        <f t="array" aca="1" ref="AX559" ca="1">IF(OR(AW559="",AW559=0,AW559=4),"",IF(RAND()&lt;$B$2,AW559+1,AW559-1))</f>
        <v/>
      </c>
      <c r="AY559" s="6" t="str" cm="1">
        <f t="array" aca="1" ref="AY559" ca="1">IF(OR(AX559="",AX559=0,AX559=4),"",IF(RAND()&lt;$B$2,AX559+1,AX559-1))</f>
        <v/>
      </c>
      <c r="AZ559" s="6" t="str" cm="1">
        <f t="array" aca="1" ref="AZ559" ca="1">IF(OR(AY559="",AY559=0,AY559=4),"",IF(RAND()&lt;$B$2,AY559+1,AY559-1))</f>
        <v/>
      </c>
      <c r="BA559" s="6" t="str" cm="1">
        <f t="array" aca="1" ref="BA559" ca="1">IF(OR(AZ559="",AZ559=0,AZ559=4),"",IF(RAND()&lt;$B$2,AZ559+1,AZ559-1))</f>
        <v/>
      </c>
      <c r="BB559" s="6" t="str" cm="1">
        <f t="array" aca="1" ref="BB559" ca="1">IF(OR(BA559="",BA559=0,BA559=4),"",IF(RAND()&lt;$B$2,BA559+1,BA559-1))</f>
        <v/>
      </c>
      <c r="BC559" s="6" t="str" cm="1">
        <f t="array" aca="1" ref="BC559" ca="1">IF(OR(BB559="",BB559=0,BB559=4),"",IF(RAND()&lt;$B$2,BB559+1,BB559-1))</f>
        <v/>
      </c>
      <c r="BD559" s="6" t="str" cm="1">
        <f t="array" aca="1" ref="BD559" ca="1">IF(OR(BC559="",BC559=0,BC559=4),"",IF(RAND()&lt;$B$2,BC559+1,BC559-1))</f>
        <v/>
      </c>
      <c r="BE559" s="6" t="str" cm="1">
        <f t="array" aca="1" ref="BE559" ca="1">IF(OR(BD559="",BD559=0,BD559=4),"",IF(RAND()&lt;$B$2,BD559+1,BD559-1))</f>
        <v/>
      </c>
      <c r="BF559" s="6" t="str" cm="1">
        <f t="array" aca="1" ref="BF559" ca="1">IF(OR(BE559="",BE559=0,BE559=4),"",IF(RAND()&lt;$B$2,BE559+1,BE559-1))</f>
        <v/>
      </c>
      <c r="BG559" s="6" t="str" cm="1">
        <f t="array" aca="1" ref="BG559" ca="1">IF(OR(BF559="",BF559=0,BF559=4),"",IF(RAND()&lt;$B$2,BF559+1,BF559-1))</f>
        <v/>
      </c>
      <c r="BH559" s="6" t="str" cm="1">
        <f t="array" aca="1" ref="BH559" ca="1">IF(OR(BG559="",BG559=0,BG559=4),"",IF(RAND()&lt;$B$2,BG559+1,BG559-1))</f>
        <v/>
      </c>
      <c r="BI559" s="6" t="str" cm="1">
        <f t="array" aca="1" ref="BI559" ca="1">IF(OR(BH559="",BH559=0,BH559=4),"",IF(RAND()&lt;$B$2,BH559+1,BH559-1))</f>
        <v/>
      </c>
      <c r="BJ559" s="6" t="str" cm="1">
        <f t="array" aca="1" ref="BJ559" ca="1">IF(OR(BI559="",BI559=0,BI559=4),"",IF(RAND()&lt;$B$2,BI559+1,BI559-1))</f>
        <v/>
      </c>
      <c r="BK559" s="6" t="str" cm="1">
        <f t="array" aca="1" ref="BK559" ca="1">IF(OR(BJ559="",BJ559=0,BJ559=4),"",IF(RAND()&lt;$B$2,BJ559+1,BJ559-1))</f>
        <v/>
      </c>
      <c r="BL559" s="6" t="str" cm="1">
        <f t="array" aca="1" ref="BL559" ca="1">IF(OR(BK559="",BK559=0,BK559=4),"",IF(RAND()&lt;$B$2,BK559+1,BK559-1))</f>
        <v/>
      </c>
      <c r="BM559" s="6" t="str" cm="1">
        <f t="array" aca="1" ref="BM559" ca="1">IF(OR(BL559="",BL559=0,BL559=4),"",IF(RAND()&lt;$B$2,BL559+1,BL559-1))</f>
        <v/>
      </c>
      <c r="BN559" s="6" t="str" cm="1">
        <f t="array" aca="1" ref="BN559" ca="1">IF(OR(BM559="",BM559=0,BM559=4),"",IF(RAND()&lt;$B$2,BM559+1,BM559-1))</f>
        <v/>
      </c>
      <c r="BO559" s="6" t="str" cm="1">
        <f t="array" aca="1" ref="BO559" ca="1">IF(OR(BN559="",BN559=0,BN559=4),"",IF(RAND()&lt;$B$2,BN559+1,BN559-1))</f>
        <v/>
      </c>
      <c r="BP559" s="6" t="str" cm="1">
        <f t="array" aca="1" ref="BP559" ca="1">IF(OR(BO559="",BO559=0,BO559=4),"",IF(RAND()&lt;$B$2,BO559+1,BO559-1))</f>
        <v/>
      </c>
      <c r="BQ559" s="6" t="str" cm="1">
        <f t="array" aca="1" ref="BQ559" ca="1">IF(OR(BP559="",BP559=0,BP559=4),"",IF(RAND()&lt;$B$2,BP559+1,BP559-1))</f>
        <v/>
      </c>
      <c r="BR559" s="6" t="str" cm="1">
        <f t="array" aca="1" ref="BR559" ca="1">IF(OR(BQ559="",BQ559=0,BQ559=4),"",IF(RAND()&lt;$B$2,BQ559+1,BQ559-1))</f>
        <v/>
      </c>
      <c r="BS559" s="6" t="str" cm="1">
        <f t="array" aca="1" ref="BS559" ca="1">IF(OR(BR559="",BR559=0,BR559=4),"",IF(RAND()&lt;$B$2,BR559+1,BR559-1))</f>
        <v/>
      </c>
      <c r="BT559" s="6" t="str" cm="1">
        <f t="array" aca="1" ref="BT559" ca="1">IF(OR(BS559="",BS559=0,BS559=4),"",IF(RAND()&lt;$B$2,BS559+1,BS559-1))</f>
        <v/>
      </c>
      <c r="BU559" s="6" t="str" cm="1">
        <f t="array" aca="1" ref="BU559" ca="1">IF(OR(BT559="",BT559=0,BT559=4),"",IF(RAND()&lt;$B$2,BT559+1,BT559-1))</f>
        <v/>
      </c>
      <c r="BV559" s="6" t="str" cm="1">
        <f t="array" aca="1" ref="BV559" ca="1">IF(OR(BU559="",BU559=0,BU559=4),"",IF(RAND()&lt;$B$2,BU559+1,BU559-1))</f>
        <v/>
      </c>
      <c r="BW559" s="6" t="str" cm="1">
        <f t="array" aca="1" ref="BW559" ca="1">IF(OR(BV559="",BV559=0,BV559=4),"",IF(RAND()&lt;$B$2,BV559+1,BV559-1))</f>
        <v/>
      </c>
      <c r="BX559" s="6" t="str" cm="1">
        <f t="array" aca="1" ref="BX559" ca="1">IF(OR(BW559="",BW559=0,BW559=4),"",IF(RAND()&lt;$B$2,BW559+1,BW559-1))</f>
        <v/>
      </c>
      <c r="BY559" s="6" t="str" cm="1">
        <f t="array" aca="1" ref="BY559" ca="1">IF(OR(BX559="",BX559=0,BX559=4),"",IF(RAND()&lt;$B$2,BX559+1,BX559-1))</f>
        <v/>
      </c>
      <c r="BZ559" s="6" t="str" cm="1">
        <f t="array" aca="1" ref="BZ559" ca="1">IF(OR(BY559="",BY559=0,BY559=4),"",IF(RAND()&lt;$B$2,BY559+1,BY559-1))</f>
        <v/>
      </c>
      <c r="CA559" s="6" t="str" cm="1">
        <f t="array" aca="1" ref="CA559" ca="1">IF(OR(BZ559="",BZ559=0,BZ559=4),"",IF(RAND()&lt;$B$2,BZ559+1,BZ559-1))</f>
        <v/>
      </c>
      <c r="CB559" s="6" t="str" cm="1">
        <f t="array" aca="1" ref="CB559" ca="1">IF(OR(CA559="",CA559=0,CA559=4),"",IF(RAND()&lt;$B$2,CA559+1,CA559-1))</f>
        <v/>
      </c>
      <c r="CC559" s="6" t="str" cm="1">
        <f t="array" aca="1" ref="CC559" ca="1">IF(OR(CB559="",CB559=0,CB559=4),"",IF(RAND()&lt;$B$2,CB559+1,CB559-1))</f>
        <v/>
      </c>
      <c r="CD559" s="6" t="str" cm="1">
        <f t="array" aca="1" ref="CD559" ca="1">IF(OR(CC559="",CC559=0,CC559=4),"",IF(RAND()&lt;$B$2,CC559+1,CC559-1))</f>
        <v/>
      </c>
      <c r="CE559" s="6" t="str" cm="1">
        <f t="array" aca="1" ref="CE559" ca="1">IF(OR(CD559="",CD559=0,CD559=4),"",IF(RAND()&lt;$B$2,CD559+1,CD559-1))</f>
        <v/>
      </c>
      <c r="CF559" s="6" t="str" cm="1">
        <f t="array" aca="1" ref="CF559" ca="1">IF(OR(CE559="",CE559=0,CE559=4),"",IF(RAND()&lt;$B$2,CE559+1,CE559-1))</f>
        <v/>
      </c>
      <c r="CG559" s="6" t="str" cm="1">
        <f t="array" aca="1" ref="CG559" ca="1">IF(OR(CF559="",CF559=0,CF559=4),"",IF(RAND()&lt;$B$2,CF559+1,CF559-1))</f>
        <v/>
      </c>
      <c r="CH559" s="6" t="str" cm="1">
        <f t="array" aca="1" ref="CH559" ca="1">IF(OR(CG559="",CG559=0,CG559=4),"",IF(RAND()&lt;$B$2,CG559+1,CG559-1))</f>
        <v/>
      </c>
      <c r="CI559" s="6" t="str" cm="1">
        <f t="array" aca="1" ref="CI559" ca="1">IF(OR(CH559="",CH559=0,CH559=4),"",IF(RAND()&lt;$B$2,CH559+1,CH559-1))</f>
        <v/>
      </c>
      <c r="CJ559" s="6" t="str" cm="1">
        <f t="array" aca="1" ref="CJ559" ca="1">IF(OR(CI559="",CI559=0,CI559=4),"",IF(RAND()&lt;$B$2,CI559+1,CI559-1))</f>
        <v/>
      </c>
      <c r="CK559" s="6" t="str" cm="1">
        <f t="array" aca="1" ref="CK559" ca="1">IF(OR(CJ559="",CJ559=0,CJ559=4),"",IF(RAND()&lt;$B$2,CJ559+1,CJ559-1))</f>
        <v/>
      </c>
      <c r="CL559" s="6" t="str" cm="1">
        <f t="array" aca="1" ref="CL559" ca="1">IF(OR(CK559="",CK559=0,CK559=4),"",IF(RAND()&lt;$B$2,CK559+1,CK559-1))</f>
        <v/>
      </c>
      <c r="CM559" s="6" t="str" cm="1">
        <f t="array" aca="1" ref="CM559" ca="1">IF(OR(CL559="",CL559=0,CL559=4),"",IF(RAND()&lt;$B$2,CL559+1,CL559-1))</f>
        <v/>
      </c>
      <c r="CN559" s="6" t="str" cm="1">
        <f t="array" aca="1" ref="CN559" ca="1">IF(OR(CM559="",CM559=0,CM559=4),"",IF(RAND()&lt;$B$2,CM559+1,CM559-1))</f>
        <v/>
      </c>
      <c r="CO559" s="6" t="str" cm="1">
        <f t="array" aca="1" ref="CO559" ca="1">IF(OR(CN559="",CN559=0,CN559=4),"",IF(RAND()&lt;$B$2,CN559+1,CN559-1))</f>
        <v/>
      </c>
      <c r="CP559" s="6" t="str" cm="1">
        <f t="array" aca="1" ref="CP559" ca="1">IF(OR(CO559="",CO559=0,CO559=4),"",IF(RAND()&lt;$B$2,CO559+1,CO559-1))</f>
        <v/>
      </c>
      <c r="CQ559" s="6" t="str" cm="1">
        <f t="array" aca="1" ref="CQ559" ca="1">IF(OR(CP559="",CP559=0,CP559=4),"",IF(RAND()&lt;$B$2,CP559+1,CP559-1))</f>
        <v/>
      </c>
      <c r="CR559" s="6" t="str" cm="1">
        <f t="array" aca="1" ref="CR559" ca="1">IF(OR(CQ559="",CQ559=0,CQ559=4),"",IF(RAND()&lt;$B$2,CQ559+1,CQ559-1))</f>
        <v/>
      </c>
      <c r="CS559" s="6" t="str" cm="1">
        <f t="array" aca="1" ref="CS559" ca="1">IF(OR(CR559="",CR559=0,CR559=4),"",IF(RAND()&lt;$B$2,CR559+1,CR559-1))</f>
        <v/>
      </c>
      <c r="CT559" s="6" t="str" cm="1">
        <f t="array" aca="1" ref="CT559" ca="1">IF(OR(CS559="",CS559=0,CS559=4),"",IF(RAND()&lt;$B$2,CS559+1,CS559-1))</f>
        <v/>
      </c>
      <c r="CU559" s="6" t="str" cm="1">
        <f t="array" aca="1" ref="CU559" ca="1">IF(OR(CT559="",CT559=0,CT559=4),"",IF(RAND()&lt;$B$2,CT559+1,CT559-1))</f>
        <v/>
      </c>
      <c r="CV559" s="6" t="str" cm="1">
        <f t="array" aca="1" ref="CV559" ca="1">IF(OR(CU559="",CU559=0,CU559=4),"",IF(RAND()&lt;$B$2,CU559+1,CU559-1))</f>
        <v/>
      </c>
      <c r="CW559" s="6" t="str" cm="1">
        <f t="array" aca="1" ref="CW559" ca="1">IF(OR(CV559="",CV559=0,CV559=4),"",IF(RAND()&lt;$B$2,CV559+1,CV559-1))</f>
        <v/>
      </c>
      <c r="CX559" s="6" t="str" cm="1">
        <f t="array" aca="1" ref="CX559" ca="1">IF(OR(CW559="",CW559=0,CW559=4),"",IF(RAND()&lt;$B$2,CW559+1,CW559-1))</f>
        <v/>
      </c>
      <c r="CY559" s="6" t="str" cm="1">
        <f t="array" aca="1" ref="CY559" ca="1">IF(OR(CX559="",CX559=0,CX559=4),"",IF(RAND()&lt;$B$2,CX559+1,CX559-1))</f>
        <v/>
      </c>
      <c r="CZ559" s="6" t="str" cm="1">
        <f t="array" aca="1" ref="CZ559" ca="1">IF(OR(CY559="",CY559=0,CY559=4),"",IF(RAND()&lt;$B$2,CY559+1,CY559-1))</f>
        <v/>
      </c>
      <c r="DA559" s="6" t="str" cm="1">
        <f t="array" aca="1" ref="DA559" ca="1">IF(OR(CZ559="",CZ559=0,CZ559=4),"",IF(RAND()&lt;$B$2,CZ559+1,CZ559-1))</f>
        <v/>
      </c>
      <c r="DB559" s="9" t="str" cm="1">
        <f t="array" aca="1" ref="DB559" ca="1">IF(OR(DA559="",DA559=0,DA559=4),"",IF(RAND()&lt;$B$2,DA559+1,DA559-1))</f>
        <v/>
      </c>
      <c r="DC559" s="22" t="str" cm="1">
        <f t="array" aca="1" ref="DC559" ca="1">IF(OR(DB559="",DB559=0,DB559=4),"",IF(RAND()&lt;$B$2,DB559+1,DB559-1))</f>
        <v/>
      </c>
    </row>
    <row r="560" spans="1:107" ht="26" customHeight="1" x14ac:dyDescent="0.2">
      <c r="A560" s="6"/>
      <c r="B560" s="6"/>
      <c r="C560" s="6"/>
      <c r="D560" s="6"/>
      <c r="E560" s="16" cm="1">
        <f t="array" aca="1" ref="E560" ca="1">COUNTIF(H560:DC560,4)</f>
        <v>1</v>
      </c>
      <c r="F560" s="17" cm="1">
        <f t="array" ref="F560">F559+1</f>
        <v>559</v>
      </c>
      <c r="G560" s="18">
        <v>2</v>
      </c>
      <c r="H560" s="4" cm="1">
        <f t="array" aca="1" ref="H560" ca="1">IF(OR(G560="",G560=0,G560=4),"",IF(RAND()&lt;$B$2,G560+1,G560-1))</f>
        <v>3</v>
      </c>
      <c r="I560" s="4" cm="1">
        <f t="array" aca="1" ref="I560" ca="1">IF(OR(H560="",H560=0,H560=4),"",IF(RAND()&lt;$B$2,H560+1,H560-1))</f>
        <v>2</v>
      </c>
      <c r="J560" s="6" cm="1">
        <f t="array" aca="1" ref="J560" ca="1">IF(OR(I560="",I560=0,I560=4),"",IF(RAND()&lt;$B$2,I560+1,I560-1))</f>
        <v>3</v>
      </c>
      <c r="K560" s="6" cm="1">
        <f t="array" aca="1" ref="K560" ca="1">IF(OR(J560="",J560=0,J560=4),"",IF(RAND()&lt;$B$2,J560+1,J560-1))</f>
        <v>4</v>
      </c>
      <c r="L560" s="6" t="str" cm="1">
        <f t="array" aca="1" ref="L560" ca="1">IF(OR(K560="",K560=0,K560=4),"",IF(RAND()&lt;$B$2,K560+1,K560-1))</f>
        <v/>
      </c>
      <c r="M560" s="6" t="str" cm="1">
        <f t="array" aca="1" ref="M560" ca="1">IF(OR(L560="",L560=0,L560=4),"",IF(RAND()&lt;$B$2,L560+1,L560-1))</f>
        <v/>
      </c>
      <c r="N560" s="6" t="str" cm="1">
        <f t="array" aca="1" ref="N560" ca="1">IF(OR(M560="",M560=0,M560=4),"",IF(RAND()&lt;$B$2,M560+1,M560-1))</f>
        <v/>
      </c>
      <c r="O560" s="6" t="str" cm="1">
        <f t="array" aca="1" ref="O560" ca="1">IF(OR(N560="",N560=0,N560=4),"",IF(RAND()&lt;$B$2,N560+1,N560-1))</f>
        <v/>
      </c>
      <c r="P560" s="6" t="str" cm="1">
        <f t="array" aca="1" ref="P560" ca="1">IF(OR(O560="",O560=0,O560=4),"",IF(RAND()&lt;$B$2,O560+1,O560-1))</f>
        <v/>
      </c>
      <c r="Q560" s="6" t="str" cm="1">
        <f t="array" aca="1" ref="Q560" ca="1">IF(OR(P560="",P560=0,P560=4),"",IF(RAND()&lt;$B$2,P560+1,P560-1))</f>
        <v/>
      </c>
      <c r="R560" s="6" t="str" cm="1">
        <f t="array" aca="1" ref="R560" ca="1">IF(OR(Q560="",Q560=0,Q560=4),"",IF(RAND()&lt;$B$2,Q560+1,Q560-1))</f>
        <v/>
      </c>
      <c r="S560" s="6" t="str" cm="1">
        <f t="array" aca="1" ref="S560" ca="1">IF(OR(R560="",R560=0,R560=4),"",IF(RAND()&lt;$B$2,R560+1,R560-1))</f>
        <v/>
      </c>
      <c r="T560" s="6" t="str" cm="1">
        <f t="array" aca="1" ref="T560" ca="1">IF(OR(S560="",S560=0,S560=4),"",IF(RAND()&lt;$B$2,S560+1,S560-1))</f>
        <v/>
      </c>
      <c r="U560" s="6" t="str" cm="1">
        <f t="array" aca="1" ref="U560" ca="1">IF(OR(T560="",T560=0,T560=4),"",IF(RAND()&lt;$B$2,T560+1,T560-1))</f>
        <v/>
      </c>
      <c r="V560" s="6" t="str" cm="1">
        <f t="array" aca="1" ref="V560" ca="1">IF(OR(U560="",U560=0,U560=4),"",IF(RAND()&lt;$B$2,U560+1,U560-1))</f>
        <v/>
      </c>
      <c r="W560" s="6" t="str" cm="1">
        <f t="array" aca="1" ref="W560" ca="1">IF(OR(V560="",V560=0,V560=4),"",IF(RAND()&lt;$B$2,V560+1,V560-1))</f>
        <v/>
      </c>
      <c r="X560" s="6" t="str" cm="1">
        <f t="array" aca="1" ref="X560" ca="1">IF(OR(W560="",W560=0,W560=4),"",IF(RAND()&lt;$B$2,W560+1,W560-1))</f>
        <v/>
      </c>
      <c r="Y560" s="6" t="str" cm="1">
        <f t="array" aca="1" ref="Y560" ca="1">IF(OR(X560="",X560=0,X560=4),"",IF(RAND()&lt;$B$2,X560+1,X560-1))</f>
        <v/>
      </c>
      <c r="Z560" s="6" t="str" cm="1">
        <f t="array" aca="1" ref="Z560" ca="1">IF(OR(Y560="",Y560=0,Y560=4),"",IF(RAND()&lt;$B$2,Y560+1,Y560-1))</f>
        <v/>
      </c>
      <c r="AA560" s="6" t="str" cm="1">
        <f t="array" aca="1" ref="AA560" ca="1">IF(OR(Z560="",Z560=0,Z560=4),"",IF(RAND()&lt;$B$2,Z560+1,Z560-1))</f>
        <v/>
      </c>
      <c r="AB560" s="6" t="str" cm="1">
        <f t="array" aca="1" ref="AB560" ca="1">IF(OR(AA560="",AA560=0,AA560=4),"",IF(RAND()&lt;$B$2,AA560+1,AA560-1))</f>
        <v/>
      </c>
      <c r="AC560" s="6" t="str" cm="1">
        <f t="array" aca="1" ref="AC560" ca="1">IF(OR(AB560="",AB560=0,AB560=4),"",IF(RAND()&lt;$B$2,AB560+1,AB560-1))</f>
        <v/>
      </c>
      <c r="AD560" s="6" t="str" cm="1">
        <f t="array" aca="1" ref="AD560" ca="1">IF(OR(AC560="",AC560=0,AC560=4),"",IF(RAND()&lt;$B$2,AC560+1,AC560-1))</f>
        <v/>
      </c>
      <c r="AE560" s="6" t="str" cm="1">
        <f t="array" aca="1" ref="AE560" ca="1">IF(OR(AD560="",AD560=0,AD560=4),"",IF(RAND()&lt;$B$2,AD560+1,AD560-1))</f>
        <v/>
      </c>
      <c r="AF560" s="6" t="str" cm="1">
        <f t="array" aca="1" ref="AF560" ca="1">IF(OR(AE560="",AE560=0,AE560=4),"",IF(RAND()&lt;$B$2,AE560+1,AE560-1))</f>
        <v/>
      </c>
      <c r="AG560" s="6" t="str" cm="1">
        <f t="array" aca="1" ref="AG560" ca="1">IF(OR(AF560="",AF560=0,AF560=4),"",IF(RAND()&lt;$B$2,AF560+1,AF560-1))</f>
        <v/>
      </c>
      <c r="AH560" s="6" t="str" cm="1">
        <f t="array" aca="1" ref="AH560" ca="1">IF(OR(AG560="",AG560=0,AG560=4),"",IF(RAND()&lt;$B$2,AG560+1,AG560-1))</f>
        <v/>
      </c>
      <c r="AI560" s="6" t="str" cm="1">
        <f t="array" aca="1" ref="AI560" ca="1">IF(OR(AH560="",AH560=0,AH560=4),"",IF(RAND()&lt;$B$2,AH560+1,AH560-1))</f>
        <v/>
      </c>
      <c r="AJ560" s="6" t="str" cm="1">
        <f t="array" aca="1" ref="AJ560" ca="1">IF(OR(AI560="",AI560=0,AI560=4),"",IF(RAND()&lt;$B$2,AI560+1,AI560-1))</f>
        <v/>
      </c>
      <c r="AK560" s="6" t="str" cm="1">
        <f t="array" aca="1" ref="AK560" ca="1">IF(OR(AJ560="",AJ560=0,AJ560=4),"",IF(RAND()&lt;$B$2,AJ560+1,AJ560-1))</f>
        <v/>
      </c>
      <c r="AL560" s="6" t="str" cm="1">
        <f t="array" aca="1" ref="AL560" ca="1">IF(OR(AK560="",AK560=0,AK560=4),"",IF(RAND()&lt;$B$2,AK560+1,AK560-1))</f>
        <v/>
      </c>
      <c r="AM560" s="6" t="str" cm="1">
        <f t="array" aca="1" ref="AM560" ca="1">IF(OR(AL560="",AL560=0,AL560=4),"",IF(RAND()&lt;$B$2,AL560+1,AL560-1))</f>
        <v/>
      </c>
      <c r="AN560" s="6" t="str" cm="1">
        <f t="array" aca="1" ref="AN560" ca="1">IF(OR(AM560="",AM560=0,AM560=4),"",IF(RAND()&lt;$B$2,AM560+1,AM560-1))</f>
        <v/>
      </c>
      <c r="AO560" s="6" t="str" cm="1">
        <f t="array" aca="1" ref="AO560" ca="1">IF(OR(AN560="",AN560=0,AN560=4),"",IF(RAND()&lt;$B$2,AN560+1,AN560-1))</f>
        <v/>
      </c>
      <c r="AP560" s="6" t="str" cm="1">
        <f t="array" aca="1" ref="AP560" ca="1">IF(OR(AO560="",AO560=0,AO560=4),"",IF(RAND()&lt;$B$2,AO560+1,AO560-1))</f>
        <v/>
      </c>
      <c r="AQ560" s="6" t="str" cm="1">
        <f t="array" aca="1" ref="AQ560" ca="1">IF(OR(AP560="",AP560=0,AP560=4),"",IF(RAND()&lt;$B$2,AP560+1,AP560-1))</f>
        <v/>
      </c>
      <c r="AR560" s="6" t="str" cm="1">
        <f t="array" aca="1" ref="AR560" ca="1">IF(OR(AQ560="",AQ560=0,AQ560=4),"",IF(RAND()&lt;$B$2,AQ560+1,AQ560-1))</f>
        <v/>
      </c>
      <c r="AS560" s="6" t="str" cm="1">
        <f t="array" aca="1" ref="AS560" ca="1">IF(OR(AR560="",AR560=0,AR560=4),"",IF(RAND()&lt;$B$2,AR560+1,AR560-1))</f>
        <v/>
      </c>
      <c r="AT560" s="6" t="str" cm="1">
        <f t="array" aca="1" ref="AT560" ca="1">IF(OR(AS560="",AS560=0,AS560=4),"",IF(RAND()&lt;$B$2,AS560+1,AS560-1))</f>
        <v/>
      </c>
      <c r="AU560" s="6" t="str" cm="1">
        <f t="array" aca="1" ref="AU560" ca="1">IF(OR(AT560="",AT560=0,AT560=4),"",IF(RAND()&lt;$B$2,AT560+1,AT560-1))</f>
        <v/>
      </c>
      <c r="AV560" s="6" t="str" cm="1">
        <f t="array" aca="1" ref="AV560" ca="1">IF(OR(AU560="",AU560=0,AU560=4),"",IF(RAND()&lt;$B$2,AU560+1,AU560-1))</f>
        <v/>
      </c>
      <c r="AW560" s="6" t="str" cm="1">
        <f t="array" aca="1" ref="AW560" ca="1">IF(OR(AV560="",AV560=0,AV560=4),"",IF(RAND()&lt;$B$2,AV560+1,AV560-1))</f>
        <v/>
      </c>
      <c r="AX560" s="6" t="str" cm="1">
        <f t="array" aca="1" ref="AX560" ca="1">IF(OR(AW560="",AW560=0,AW560=4),"",IF(RAND()&lt;$B$2,AW560+1,AW560-1))</f>
        <v/>
      </c>
      <c r="AY560" s="6" t="str" cm="1">
        <f t="array" aca="1" ref="AY560" ca="1">IF(OR(AX560="",AX560=0,AX560=4),"",IF(RAND()&lt;$B$2,AX560+1,AX560-1))</f>
        <v/>
      </c>
      <c r="AZ560" s="6" t="str" cm="1">
        <f t="array" aca="1" ref="AZ560" ca="1">IF(OR(AY560="",AY560=0,AY560=4),"",IF(RAND()&lt;$B$2,AY560+1,AY560-1))</f>
        <v/>
      </c>
      <c r="BA560" s="6" t="str" cm="1">
        <f t="array" aca="1" ref="BA560" ca="1">IF(OR(AZ560="",AZ560=0,AZ560=4),"",IF(RAND()&lt;$B$2,AZ560+1,AZ560-1))</f>
        <v/>
      </c>
      <c r="BB560" s="6" t="str" cm="1">
        <f t="array" aca="1" ref="BB560" ca="1">IF(OR(BA560="",BA560=0,BA560=4),"",IF(RAND()&lt;$B$2,BA560+1,BA560-1))</f>
        <v/>
      </c>
      <c r="BC560" s="6" t="str" cm="1">
        <f t="array" aca="1" ref="BC560" ca="1">IF(OR(BB560="",BB560=0,BB560=4),"",IF(RAND()&lt;$B$2,BB560+1,BB560-1))</f>
        <v/>
      </c>
      <c r="BD560" s="6" t="str" cm="1">
        <f t="array" aca="1" ref="BD560" ca="1">IF(OR(BC560="",BC560=0,BC560=4),"",IF(RAND()&lt;$B$2,BC560+1,BC560-1))</f>
        <v/>
      </c>
      <c r="BE560" s="6" t="str" cm="1">
        <f t="array" aca="1" ref="BE560" ca="1">IF(OR(BD560="",BD560=0,BD560=4),"",IF(RAND()&lt;$B$2,BD560+1,BD560-1))</f>
        <v/>
      </c>
      <c r="BF560" s="6" t="str" cm="1">
        <f t="array" aca="1" ref="BF560" ca="1">IF(OR(BE560="",BE560=0,BE560=4),"",IF(RAND()&lt;$B$2,BE560+1,BE560-1))</f>
        <v/>
      </c>
      <c r="BG560" s="6" t="str" cm="1">
        <f t="array" aca="1" ref="BG560" ca="1">IF(OR(BF560="",BF560=0,BF560=4),"",IF(RAND()&lt;$B$2,BF560+1,BF560-1))</f>
        <v/>
      </c>
      <c r="BH560" s="6" t="str" cm="1">
        <f t="array" aca="1" ref="BH560" ca="1">IF(OR(BG560="",BG560=0,BG560=4),"",IF(RAND()&lt;$B$2,BG560+1,BG560-1))</f>
        <v/>
      </c>
      <c r="BI560" s="6" t="str" cm="1">
        <f t="array" aca="1" ref="BI560" ca="1">IF(OR(BH560="",BH560=0,BH560=4),"",IF(RAND()&lt;$B$2,BH560+1,BH560-1))</f>
        <v/>
      </c>
      <c r="BJ560" s="6" t="str" cm="1">
        <f t="array" aca="1" ref="BJ560" ca="1">IF(OR(BI560="",BI560=0,BI560=4),"",IF(RAND()&lt;$B$2,BI560+1,BI560-1))</f>
        <v/>
      </c>
      <c r="BK560" s="6" t="str" cm="1">
        <f t="array" aca="1" ref="BK560" ca="1">IF(OR(BJ560="",BJ560=0,BJ560=4),"",IF(RAND()&lt;$B$2,BJ560+1,BJ560-1))</f>
        <v/>
      </c>
      <c r="BL560" s="6" t="str" cm="1">
        <f t="array" aca="1" ref="BL560" ca="1">IF(OR(BK560="",BK560=0,BK560=4),"",IF(RAND()&lt;$B$2,BK560+1,BK560-1))</f>
        <v/>
      </c>
      <c r="BM560" s="6" t="str" cm="1">
        <f t="array" aca="1" ref="BM560" ca="1">IF(OR(BL560="",BL560=0,BL560=4),"",IF(RAND()&lt;$B$2,BL560+1,BL560-1))</f>
        <v/>
      </c>
      <c r="BN560" s="6" t="str" cm="1">
        <f t="array" aca="1" ref="BN560" ca="1">IF(OR(BM560="",BM560=0,BM560=4),"",IF(RAND()&lt;$B$2,BM560+1,BM560-1))</f>
        <v/>
      </c>
      <c r="BO560" s="6" t="str" cm="1">
        <f t="array" aca="1" ref="BO560" ca="1">IF(OR(BN560="",BN560=0,BN560=4),"",IF(RAND()&lt;$B$2,BN560+1,BN560-1))</f>
        <v/>
      </c>
      <c r="BP560" s="6" t="str" cm="1">
        <f t="array" aca="1" ref="BP560" ca="1">IF(OR(BO560="",BO560=0,BO560=4),"",IF(RAND()&lt;$B$2,BO560+1,BO560-1))</f>
        <v/>
      </c>
      <c r="BQ560" s="6" t="str" cm="1">
        <f t="array" aca="1" ref="BQ560" ca="1">IF(OR(BP560="",BP560=0,BP560=4),"",IF(RAND()&lt;$B$2,BP560+1,BP560-1))</f>
        <v/>
      </c>
      <c r="BR560" s="6" t="str" cm="1">
        <f t="array" aca="1" ref="BR560" ca="1">IF(OR(BQ560="",BQ560=0,BQ560=4),"",IF(RAND()&lt;$B$2,BQ560+1,BQ560-1))</f>
        <v/>
      </c>
      <c r="BS560" s="6" t="str" cm="1">
        <f t="array" aca="1" ref="BS560" ca="1">IF(OR(BR560="",BR560=0,BR560=4),"",IF(RAND()&lt;$B$2,BR560+1,BR560-1))</f>
        <v/>
      </c>
      <c r="BT560" s="6" t="str" cm="1">
        <f t="array" aca="1" ref="BT560" ca="1">IF(OR(BS560="",BS560=0,BS560=4),"",IF(RAND()&lt;$B$2,BS560+1,BS560-1))</f>
        <v/>
      </c>
      <c r="BU560" s="6" t="str" cm="1">
        <f t="array" aca="1" ref="BU560" ca="1">IF(OR(BT560="",BT560=0,BT560=4),"",IF(RAND()&lt;$B$2,BT560+1,BT560-1))</f>
        <v/>
      </c>
      <c r="BV560" s="6" t="str" cm="1">
        <f t="array" aca="1" ref="BV560" ca="1">IF(OR(BU560="",BU560=0,BU560=4),"",IF(RAND()&lt;$B$2,BU560+1,BU560-1))</f>
        <v/>
      </c>
      <c r="BW560" s="6" t="str" cm="1">
        <f t="array" aca="1" ref="BW560" ca="1">IF(OR(BV560="",BV560=0,BV560=4),"",IF(RAND()&lt;$B$2,BV560+1,BV560-1))</f>
        <v/>
      </c>
      <c r="BX560" s="6" t="str" cm="1">
        <f t="array" aca="1" ref="BX560" ca="1">IF(OR(BW560="",BW560=0,BW560=4),"",IF(RAND()&lt;$B$2,BW560+1,BW560-1))</f>
        <v/>
      </c>
      <c r="BY560" s="6" t="str" cm="1">
        <f t="array" aca="1" ref="BY560" ca="1">IF(OR(BX560="",BX560=0,BX560=4),"",IF(RAND()&lt;$B$2,BX560+1,BX560-1))</f>
        <v/>
      </c>
      <c r="BZ560" s="6" t="str" cm="1">
        <f t="array" aca="1" ref="BZ560" ca="1">IF(OR(BY560="",BY560=0,BY560=4),"",IF(RAND()&lt;$B$2,BY560+1,BY560-1))</f>
        <v/>
      </c>
      <c r="CA560" s="6" t="str" cm="1">
        <f t="array" aca="1" ref="CA560" ca="1">IF(OR(BZ560="",BZ560=0,BZ560=4),"",IF(RAND()&lt;$B$2,BZ560+1,BZ560-1))</f>
        <v/>
      </c>
      <c r="CB560" s="6" t="str" cm="1">
        <f t="array" aca="1" ref="CB560" ca="1">IF(OR(CA560="",CA560=0,CA560=4),"",IF(RAND()&lt;$B$2,CA560+1,CA560-1))</f>
        <v/>
      </c>
      <c r="CC560" s="6" t="str" cm="1">
        <f t="array" aca="1" ref="CC560" ca="1">IF(OR(CB560="",CB560=0,CB560=4),"",IF(RAND()&lt;$B$2,CB560+1,CB560-1))</f>
        <v/>
      </c>
      <c r="CD560" s="6" t="str" cm="1">
        <f t="array" aca="1" ref="CD560" ca="1">IF(OR(CC560="",CC560=0,CC560=4),"",IF(RAND()&lt;$B$2,CC560+1,CC560-1))</f>
        <v/>
      </c>
      <c r="CE560" s="6" t="str" cm="1">
        <f t="array" aca="1" ref="CE560" ca="1">IF(OR(CD560="",CD560=0,CD560=4),"",IF(RAND()&lt;$B$2,CD560+1,CD560-1))</f>
        <v/>
      </c>
      <c r="CF560" s="6" t="str" cm="1">
        <f t="array" aca="1" ref="CF560" ca="1">IF(OR(CE560="",CE560=0,CE560=4),"",IF(RAND()&lt;$B$2,CE560+1,CE560-1))</f>
        <v/>
      </c>
      <c r="CG560" s="6" t="str" cm="1">
        <f t="array" aca="1" ref="CG560" ca="1">IF(OR(CF560="",CF560=0,CF560=4),"",IF(RAND()&lt;$B$2,CF560+1,CF560-1))</f>
        <v/>
      </c>
      <c r="CH560" s="6" t="str" cm="1">
        <f t="array" aca="1" ref="CH560" ca="1">IF(OR(CG560="",CG560=0,CG560=4),"",IF(RAND()&lt;$B$2,CG560+1,CG560-1))</f>
        <v/>
      </c>
      <c r="CI560" s="6" t="str" cm="1">
        <f t="array" aca="1" ref="CI560" ca="1">IF(OR(CH560="",CH560=0,CH560=4),"",IF(RAND()&lt;$B$2,CH560+1,CH560-1))</f>
        <v/>
      </c>
      <c r="CJ560" s="6" t="str" cm="1">
        <f t="array" aca="1" ref="CJ560" ca="1">IF(OR(CI560="",CI560=0,CI560=4),"",IF(RAND()&lt;$B$2,CI560+1,CI560-1))</f>
        <v/>
      </c>
      <c r="CK560" s="6" t="str" cm="1">
        <f t="array" aca="1" ref="CK560" ca="1">IF(OR(CJ560="",CJ560=0,CJ560=4),"",IF(RAND()&lt;$B$2,CJ560+1,CJ560-1))</f>
        <v/>
      </c>
      <c r="CL560" s="6" t="str" cm="1">
        <f t="array" aca="1" ref="CL560" ca="1">IF(OR(CK560="",CK560=0,CK560=4),"",IF(RAND()&lt;$B$2,CK560+1,CK560-1))</f>
        <v/>
      </c>
      <c r="CM560" s="6" t="str" cm="1">
        <f t="array" aca="1" ref="CM560" ca="1">IF(OR(CL560="",CL560=0,CL560=4),"",IF(RAND()&lt;$B$2,CL560+1,CL560-1))</f>
        <v/>
      </c>
      <c r="CN560" s="6" t="str" cm="1">
        <f t="array" aca="1" ref="CN560" ca="1">IF(OR(CM560="",CM560=0,CM560=4),"",IF(RAND()&lt;$B$2,CM560+1,CM560-1))</f>
        <v/>
      </c>
      <c r="CO560" s="6" t="str" cm="1">
        <f t="array" aca="1" ref="CO560" ca="1">IF(OR(CN560="",CN560=0,CN560=4),"",IF(RAND()&lt;$B$2,CN560+1,CN560-1))</f>
        <v/>
      </c>
      <c r="CP560" s="6" t="str" cm="1">
        <f t="array" aca="1" ref="CP560" ca="1">IF(OR(CO560="",CO560=0,CO560=4),"",IF(RAND()&lt;$B$2,CO560+1,CO560-1))</f>
        <v/>
      </c>
      <c r="CQ560" s="6" t="str" cm="1">
        <f t="array" aca="1" ref="CQ560" ca="1">IF(OR(CP560="",CP560=0,CP560=4),"",IF(RAND()&lt;$B$2,CP560+1,CP560-1))</f>
        <v/>
      </c>
      <c r="CR560" s="6" t="str" cm="1">
        <f t="array" aca="1" ref="CR560" ca="1">IF(OR(CQ560="",CQ560=0,CQ560=4),"",IF(RAND()&lt;$B$2,CQ560+1,CQ560-1))</f>
        <v/>
      </c>
      <c r="CS560" s="6" t="str" cm="1">
        <f t="array" aca="1" ref="CS560" ca="1">IF(OR(CR560="",CR560=0,CR560=4),"",IF(RAND()&lt;$B$2,CR560+1,CR560-1))</f>
        <v/>
      </c>
      <c r="CT560" s="6" t="str" cm="1">
        <f t="array" aca="1" ref="CT560" ca="1">IF(OR(CS560="",CS560=0,CS560=4),"",IF(RAND()&lt;$B$2,CS560+1,CS560-1))</f>
        <v/>
      </c>
      <c r="CU560" s="6" t="str" cm="1">
        <f t="array" aca="1" ref="CU560" ca="1">IF(OR(CT560="",CT560=0,CT560=4),"",IF(RAND()&lt;$B$2,CT560+1,CT560-1))</f>
        <v/>
      </c>
      <c r="CV560" s="6" t="str" cm="1">
        <f t="array" aca="1" ref="CV560" ca="1">IF(OR(CU560="",CU560=0,CU560=4),"",IF(RAND()&lt;$B$2,CU560+1,CU560-1))</f>
        <v/>
      </c>
      <c r="CW560" s="6" t="str" cm="1">
        <f t="array" aca="1" ref="CW560" ca="1">IF(OR(CV560="",CV560=0,CV560=4),"",IF(RAND()&lt;$B$2,CV560+1,CV560-1))</f>
        <v/>
      </c>
      <c r="CX560" s="6" t="str" cm="1">
        <f t="array" aca="1" ref="CX560" ca="1">IF(OR(CW560="",CW560=0,CW560=4),"",IF(RAND()&lt;$B$2,CW560+1,CW560-1))</f>
        <v/>
      </c>
      <c r="CY560" s="6" t="str" cm="1">
        <f t="array" aca="1" ref="CY560" ca="1">IF(OR(CX560="",CX560=0,CX560=4),"",IF(RAND()&lt;$B$2,CX560+1,CX560-1))</f>
        <v/>
      </c>
      <c r="CZ560" s="6" t="str" cm="1">
        <f t="array" aca="1" ref="CZ560" ca="1">IF(OR(CY560="",CY560=0,CY560=4),"",IF(RAND()&lt;$B$2,CY560+1,CY560-1))</f>
        <v/>
      </c>
      <c r="DA560" s="6" t="str" cm="1">
        <f t="array" aca="1" ref="DA560" ca="1">IF(OR(CZ560="",CZ560=0,CZ560=4),"",IF(RAND()&lt;$B$2,CZ560+1,CZ560-1))</f>
        <v/>
      </c>
      <c r="DB560" s="9" t="str" cm="1">
        <f t="array" aca="1" ref="DB560" ca="1">IF(OR(DA560="",DA560=0,DA560=4),"",IF(RAND()&lt;$B$2,DA560+1,DA560-1))</f>
        <v/>
      </c>
      <c r="DC560" s="22" t="str" cm="1">
        <f t="array" aca="1" ref="DC560" ca="1">IF(OR(DB560="",DB560=0,DB560=4),"",IF(RAND()&lt;$B$2,DB560+1,DB560-1))</f>
        <v/>
      </c>
    </row>
    <row r="561" spans="1:107" ht="26" customHeight="1" x14ac:dyDescent="0.2">
      <c r="A561" s="6"/>
      <c r="B561" s="6"/>
      <c r="C561" s="6"/>
      <c r="D561" s="6"/>
      <c r="E561" s="16" cm="1">
        <f t="array" aca="1" ref="E561" ca="1">COUNTIF(H561:DC561,4)</f>
        <v>1</v>
      </c>
      <c r="F561" s="17" cm="1">
        <f t="array" ref="F561">F560+1</f>
        <v>560</v>
      </c>
      <c r="G561" s="18">
        <v>2</v>
      </c>
      <c r="H561" s="4" cm="1">
        <f t="array" aca="1" ref="H561" ca="1">IF(OR(G561="",G561=0,G561=4),"",IF(RAND()&lt;$B$2,G561+1,G561-1))</f>
        <v>3</v>
      </c>
      <c r="I561" s="4" cm="1">
        <f t="array" aca="1" ref="I561" ca="1">IF(OR(H561="",H561=0,H561=4),"",IF(RAND()&lt;$B$2,H561+1,H561-1))</f>
        <v>4</v>
      </c>
      <c r="J561" s="6" t="str" cm="1">
        <f t="array" aca="1" ref="J561" ca="1">IF(OR(I561="",I561=0,I561=4),"",IF(RAND()&lt;$B$2,I561+1,I561-1))</f>
        <v/>
      </c>
      <c r="K561" s="6" t="str" cm="1">
        <f t="array" aca="1" ref="K561" ca="1">IF(OR(J561="",J561=0,J561=4),"",IF(RAND()&lt;$B$2,J561+1,J561-1))</f>
        <v/>
      </c>
      <c r="L561" s="6" t="str" cm="1">
        <f t="array" aca="1" ref="L561" ca="1">IF(OR(K561="",K561=0,K561=4),"",IF(RAND()&lt;$B$2,K561+1,K561-1))</f>
        <v/>
      </c>
      <c r="M561" s="6" t="str" cm="1">
        <f t="array" aca="1" ref="M561" ca="1">IF(OR(L561="",L561=0,L561=4),"",IF(RAND()&lt;$B$2,L561+1,L561-1))</f>
        <v/>
      </c>
      <c r="N561" s="6" t="str" cm="1">
        <f t="array" aca="1" ref="N561" ca="1">IF(OR(M561="",M561=0,M561=4),"",IF(RAND()&lt;$B$2,M561+1,M561-1))</f>
        <v/>
      </c>
      <c r="O561" s="6" t="str" cm="1">
        <f t="array" aca="1" ref="O561" ca="1">IF(OR(N561="",N561=0,N561=4),"",IF(RAND()&lt;$B$2,N561+1,N561-1))</f>
        <v/>
      </c>
      <c r="P561" s="6" t="str" cm="1">
        <f t="array" aca="1" ref="P561" ca="1">IF(OR(O561="",O561=0,O561=4),"",IF(RAND()&lt;$B$2,O561+1,O561-1))</f>
        <v/>
      </c>
      <c r="Q561" s="6" t="str" cm="1">
        <f t="array" aca="1" ref="Q561" ca="1">IF(OR(P561="",P561=0,P561=4),"",IF(RAND()&lt;$B$2,P561+1,P561-1))</f>
        <v/>
      </c>
      <c r="R561" s="6" t="str" cm="1">
        <f t="array" aca="1" ref="R561" ca="1">IF(OR(Q561="",Q561=0,Q561=4),"",IF(RAND()&lt;$B$2,Q561+1,Q561-1))</f>
        <v/>
      </c>
      <c r="S561" s="6" t="str" cm="1">
        <f t="array" aca="1" ref="S561" ca="1">IF(OR(R561="",R561=0,R561=4),"",IF(RAND()&lt;$B$2,R561+1,R561-1))</f>
        <v/>
      </c>
      <c r="T561" s="6" t="str" cm="1">
        <f t="array" aca="1" ref="T561" ca="1">IF(OR(S561="",S561=0,S561=4),"",IF(RAND()&lt;$B$2,S561+1,S561-1))</f>
        <v/>
      </c>
      <c r="U561" s="6" t="str" cm="1">
        <f t="array" aca="1" ref="U561" ca="1">IF(OR(T561="",T561=0,T561=4),"",IF(RAND()&lt;$B$2,T561+1,T561-1))</f>
        <v/>
      </c>
      <c r="V561" s="6" t="str" cm="1">
        <f t="array" aca="1" ref="V561" ca="1">IF(OR(U561="",U561=0,U561=4),"",IF(RAND()&lt;$B$2,U561+1,U561-1))</f>
        <v/>
      </c>
      <c r="W561" s="6" t="str" cm="1">
        <f t="array" aca="1" ref="W561" ca="1">IF(OR(V561="",V561=0,V561=4),"",IF(RAND()&lt;$B$2,V561+1,V561-1))</f>
        <v/>
      </c>
      <c r="X561" s="6" t="str" cm="1">
        <f t="array" aca="1" ref="X561" ca="1">IF(OR(W561="",W561=0,W561=4),"",IF(RAND()&lt;$B$2,W561+1,W561-1))</f>
        <v/>
      </c>
      <c r="Y561" s="6" t="str" cm="1">
        <f t="array" aca="1" ref="Y561" ca="1">IF(OR(X561="",X561=0,X561=4),"",IF(RAND()&lt;$B$2,X561+1,X561-1))</f>
        <v/>
      </c>
      <c r="Z561" s="6" t="str" cm="1">
        <f t="array" aca="1" ref="Z561" ca="1">IF(OR(Y561="",Y561=0,Y561=4),"",IF(RAND()&lt;$B$2,Y561+1,Y561-1))</f>
        <v/>
      </c>
      <c r="AA561" s="6" t="str" cm="1">
        <f t="array" aca="1" ref="AA561" ca="1">IF(OR(Z561="",Z561=0,Z561=4),"",IF(RAND()&lt;$B$2,Z561+1,Z561-1))</f>
        <v/>
      </c>
      <c r="AB561" s="6" t="str" cm="1">
        <f t="array" aca="1" ref="AB561" ca="1">IF(OR(AA561="",AA561=0,AA561=4),"",IF(RAND()&lt;$B$2,AA561+1,AA561-1))</f>
        <v/>
      </c>
      <c r="AC561" s="6" t="str" cm="1">
        <f t="array" aca="1" ref="AC561" ca="1">IF(OR(AB561="",AB561=0,AB561=4),"",IF(RAND()&lt;$B$2,AB561+1,AB561-1))</f>
        <v/>
      </c>
      <c r="AD561" s="6" t="str" cm="1">
        <f t="array" aca="1" ref="AD561" ca="1">IF(OR(AC561="",AC561=0,AC561=4),"",IF(RAND()&lt;$B$2,AC561+1,AC561-1))</f>
        <v/>
      </c>
      <c r="AE561" s="6" t="str" cm="1">
        <f t="array" aca="1" ref="AE561" ca="1">IF(OR(AD561="",AD561=0,AD561=4),"",IF(RAND()&lt;$B$2,AD561+1,AD561-1))</f>
        <v/>
      </c>
      <c r="AF561" s="6" t="str" cm="1">
        <f t="array" aca="1" ref="AF561" ca="1">IF(OR(AE561="",AE561=0,AE561=4),"",IF(RAND()&lt;$B$2,AE561+1,AE561-1))</f>
        <v/>
      </c>
      <c r="AG561" s="6" t="str" cm="1">
        <f t="array" aca="1" ref="AG561" ca="1">IF(OR(AF561="",AF561=0,AF561=4),"",IF(RAND()&lt;$B$2,AF561+1,AF561-1))</f>
        <v/>
      </c>
      <c r="AH561" s="6" t="str" cm="1">
        <f t="array" aca="1" ref="AH561" ca="1">IF(OR(AG561="",AG561=0,AG561=4),"",IF(RAND()&lt;$B$2,AG561+1,AG561-1))</f>
        <v/>
      </c>
      <c r="AI561" s="6" t="str" cm="1">
        <f t="array" aca="1" ref="AI561" ca="1">IF(OR(AH561="",AH561=0,AH561=4),"",IF(RAND()&lt;$B$2,AH561+1,AH561-1))</f>
        <v/>
      </c>
      <c r="AJ561" s="6" t="str" cm="1">
        <f t="array" aca="1" ref="AJ561" ca="1">IF(OR(AI561="",AI561=0,AI561=4),"",IF(RAND()&lt;$B$2,AI561+1,AI561-1))</f>
        <v/>
      </c>
      <c r="AK561" s="6" t="str" cm="1">
        <f t="array" aca="1" ref="AK561" ca="1">IF(OR(AJ561="",AJ561=0,AJ561=4),"",IF(RAND()&lt;$B$2,AJ561+1,AJ561-1))</f>
        <v/>
      </c>
      <c r="AL561" s="6" t="str" cm="1">
        <f t="array" aca="1" ref="AL561" ca="1">IF(OR(AK561="",AK561=0,AK561=4),"",IF(RAND()&lt;$B$2,AK561+1,AK561-1))</f>
        <v/>
      </c>
      <c r="AM561" s="6" t="str" cm="1">
        <f t="array" aca="1" ref="AM561" ca="1">IF(OR(AL561="",AL561=0,AL561=4),"",IF(RAND()&lt;$B$2,AL561+1,AL561-1))</f>
        <v/>
      </c>
      <c r="AN561" s="6" t="str" cm="1">
        <f t="array" aca="1" ref="AN561" ca="1">IF(OR(AM561="",AM561=0,AM561=4),"",IF(RAND()&lt;$B$2,AM561+1,AM561-1))</f>
        <v/>
      </c>
      <c r="AO561" s="6" t="str" cm="1">
        <f t="array" aca="1" ref="AO561" ca="1">IF(OR(AN561="",AN561=0,AN561=4),"",IF(RAND()&lt;$B$2,AN561+1,AN561-1))</f>
        <v/>
      </c>
      <c r="AP561" s="6" t="str" cm="1">
        <f t="array" aca="1" ref="AP561" ca="1">IF(OR(AO561="",AO561=0,AO561=4),"",IF(RAND()&lt;$B$2,AO561+1,AO561-1))</f>
        <v/>
      </c>
      <c r="AQ561" s="6" t="str" cm="1">
        <f t="array" aca="1" ref="AQ561" ca="1">IF(OR(AP561="",AP561=0,AP561=4),"",IF(RAND()&lt;$B$2,AP561+1,AP561-1))</f>
        <v/>
      </c>
      <c r="AR561" s="6" t="str" cm="1">
        <f t="array" aca="1" ref="AR561" ca="1">IF(OR(AQ561="",AQ561=0,AQ561=4),"",IF(RAND()&lt;$B$2,AQ561+1,AQ561-1))</f>
        <v/>
      </c>
      <c r="AS561" s="6" t="str" cm="1">
        <f t="array" aca="1" ref="AS561" ca="1">IF(OR(AR561="",AR561=0,AR561=4),"",IF(RAND()&lt;$B$2,AR561+1,AR561-1))</f>
        <v/>
      </c>
      <c r="AT561" s="6" t="str" cm="1">
        <f t="array" aca="1" ref="AT561" ca="1">IF(OR(AS561="",AS561=0,AS561=4),"",IF(RAND()&lt;$B$2,AS561+1,AS561-1))</f>
        <v/>
      </c>
      <c r="AU561" s="6" t="str" cm="1">
        <f t="array" aca="1" ref="AU561" ca="1">IF(OR(AT561="",AT561=0,AT561=4),"",IF(RAND()&lt;$B$2,AT561+1,AT561-1))</f>
        <v/>
      </c>
      <c r="AV561" s="6" t="str" cm="1">
        <f t="array" aca="1" ref="AV561" ca="1">IF(OR(AU561="",AU561=0,AU561=4),"",IF(RAND()&lt;$B$2,AU561+1,AU561-1))</f>
        <v/>
      </c>
      <c r="AW561" s="6" t="str" cm="1">
        <f t="array" aca="1" ref="AW561" ca="1">IF(OR(AV561="",AV561=0,AV561=4),"",IF(RAND()&lt;$B$2,AV561+1,AV561-1))</f>
        <v/>
      </c>
      <c r="AX561" s="6" t="str" cm="1">
        <f t="array" aca="1" ref="AX561" ca="1">IF(OR(AW561="",AW561=0,AW561=4),"",IF(RAND()&lt;$B$2,AW561+1,AW561-1))</f>
        <v/>
      </c>
      <c r="AY561" s="6" t="str" cm="1">
        <f t="array" aca="1" ref="AY561" ca="1">IF(OR(AX561="",AX561=0,AX561=4),"",IF(RAND()&lt;$B$2,AX561+1,AX561-1))</f>
        <v/>
      </c>
      <c r="AZ561" s="6" t="str" cm="1">
        <f t="array" aca="1" ref="AZ561" ca="1">IF(OR(AY561="",AY561=0,AY561=4),"",IF(RAND()&lt;$B$2,AY561+1,AY561-1))</f>
        <v/>
      </c>
      <c r="BA561" s="6" t="str" cm="1">
        <f t="array" aca="1" ref="BA561" ca="1">IF(OR(AZ561="",AZ561=0,AZ561=4),"",IF(RAND()&lt;$B$2,AZ561+1,AZ561-1))</f>
        <v/>
      </c>
      <c r="BB561" s="6" t="str" cm="1">
        <f t="array" aca="1" ref="BB561" ca="1">IF(OR(BA561="",BA561=0,BA561=4),"",IF(RAND()&lt;$B$2,BA561+1,BA561-1))</f>
        <v/>
      </c>
      <c r="BC561" s="6" t="str" cm="1">
        <f t="array" aca="1" ref="BC561" ca="1">IF(OR(BB561="",BB561=0,BB561=4),"",IF(RAND()&lt;$B$2,BB561+1,BB561-1))</f>
        <v/>
      </c>
      <c r="BD561" s="6" t="str" cm="1">
        <f t="array" aca="1" ref="BD561" ca="1">IF(OR(BC561="",BC561=0,BC561=4),"",IF(RAND()&lt;$B$2,BC561+1,BC561-1))</f>
        <v/>
      </c>
      <c r="BE561" s="6" t="str" cm="1">
        <f t="array" aca="1" ref="BE561" ca="1">IF(OR(BD561="",BD561=0,BD561=4),"",IF(RAND()&lt;$B$2,BD561+1,BD561-1))</f>
        <v/>
      </c>
      <c r="BF561" s="6" t="str" cm="1">
        <f t="array" aca="1" ref="BF561" ca="1">IF(OR(BE561="",BE561=0,BE561=4),"",IF(RAND()&lt;$B$2,BE561+1,BE561-1))</f>
        <v/>
      </c>
      <c r="BG561" s="6" t="str" cm="1">
        <f t="array" aca="1" ref="BG561" ca="1">IF(OR(BF561="",BF561=0,BF561=4),"",IF(RAND()&lt;$B$2,BF561+1,BF561-1))</f>
        <v/>
      </c>
      <c r="BH561" s="6" t="str" cm="1">
        <f t="array" aca="1" ref="BH561" ca="1">IF(OR(BG561="",BG561=0,BG561=4),"",IF(RAND()&lt;$B$2,BG561+1,BG561-1))</f>
        <v/>
      </c>
      <c r="BI561" s="6" t="str" cm="1">
        <f t="array" aca="1" ref="BI561" ca="1">IF(OR(BH561="",BH561=0,BH561=4),"",IF(RAND()&lt;$B$2,BH561+1,BH561-1))</f>
        <v/>
      </c>
      <c r="BJ561" s="6" t="str" cm="1">
        <f t="array" aca="1" ref="BJ561" ca="1">IF(OR(BI561="",BI561=0,BI561=4),"",IF(RAND()&lt;$B$2,BI561+1,BI561-1))</f>
        <v/>
      </c>
      <c r="BK561" s="6" t="str" cm="1">
        <f t="array" aca="1" ref="BK561" ca="1">IF(OR(BJ561="",BJ561=0,BJ561=4),"",IF(RAND()&lt;$B$2,BJ561+1,BJ561-1))</f>
        <v/>
      </c>
      <c r="BL561" s="6" t="str" cm="1">
        <f t="array" aca="1" ref="BL561" ca="1">IF(OR(BK561="",BK561=0,BK561=4),"",IF(RAND()&lt;$B$2,BK561+1,BK561-1))</f>
        <v/>
      </c>
      <c r="BM561" s="6" t="str" cm="1">
        <f t="array" aca="1" ref="BM561" ca="1">IF(OR(BL561="",BL561=0,BL561=4),"",IF(RAND()&lt;$B$2,BL561+1,BL561-1))</f>
        <v/>
      </c>
      <c r="BN561" s="6" t="str" cm="1">
        <f t="array" aca="1" ref="BN561" ca="1">IF(OR(BM561="",BM561=0,BM561=4),"",IF(RAND()&lt;$B$2,BM561+1,BM561-1))</f>
        <v/>
      </c>
      <c r="BO561" s="6" t="str" cm="1">
        <f t="array" aca="1" ref="BO561" ca="1">IF(OR(BN561="",BN561=0,BN561=4),"",IF(RAND()&lt;$B$2,BN561+1,BN561-1))</f>
        <v/>
      </c>
      <c r="BP561" s="6" t="str" cm="1">
        <f t="array" aca="1" ref="BP561" ca="1">IF(OR(BO561="",BO561=0,BO561=4),"",IF(RAND()&lt;$B$2,BO561+1,BO561-1))</f>
        <v/>
      </c>
      <c r="BQ561" s="6" t="str" cm="1">
        <f t="array" aca="1" ref="BQ561" ca="1">IF(OR(BP561="",BP561=0,BP561=4),"",IF(RAND()&lt;$B$2,BP561+1,BP561-1))</f>
        <v/>
      </c>
      <c r="BR561" s="6" t="str" cm="1">
        <f t="array" aca="1" ref="BR561" ca="1">IF(OR(BQ561="",BQ561=0,BQ561=4),"",IF(RAND()&lt;$B$2,BQ561+1,BQ561-1))</f>
        <v/>
      </c>
      <c r="BS561" s="6" t="str" cm="1">
        <f t="array" aca="1" ref="BS561" ca="1">IF(OR(BR561="",BR561=0,BR561=4),"",IF(RAND()&lt;$B$2,BR561+1,BR561-1))</f>
        <v/>
      </c>
      <c r="BT561" s="6" t="str" cm="1">
        <f t="array" aca="1" ref="BT561" ca="1">IF(OR(BS561="",BS561=0,BS561=4),"",IF(RAND()&lt;$B$2,BS561+1,BS561-1))</f>
        <v/>
      </c>
      <c r="BU561" s="6" t="str" cm="1">
        <f t="array" aca="1" ref="BU561" ca="1">IF(OR(BT561="",BT561=0,BT561=4),"",IF(RAND()&lt;$B$2,BT561+1,BT561-1))</f>
        <v/>
      </c>
      <c r="BV561" s="6" t="str" cm="1">
        <f t="array" aca="1" ref="BV561" ca="1">IF(OR(BU561="",BU561=0,BU561=4),"",IF(RAND()&lt;$B$2,BU561+1,BU561-1))</f>
        <v/>
      </c>
      <c r="BW561" s="6" t="str" cm="1">
        <f t="array" aca="1" ref="BW561" ca="1">IF(OR(BV561="",BV561=0,BV561=4),"",IF(RAND()&lt;$B$2,BV561+1,BV561-1))</f>
        <v/>
      </c>
      <c r="BX561" s="6" t="str" cm="1">
        <f t="array" aca="1" ref="BX561" ca="1">IF(OR(BW561="",BW561=0,BW561=4),"",IF(RAND()&lt;$B$2,BW561+1,BW561-1))</f>
        <v/>
      </c>
      <c r="BY561" s="6" t="str" cm="1">
        <f t="array" aca="1" ref="BY561" ca="1">IF(OR(BX561="",BX561=0,BX561=4),"",IF(RAND()&lt;$B$2,BX561+1,BX561-1))</f>
        <v/>
      </c>
      <c r="BZ561" s="6" t="str" cm="1">
        <f t="array" aca="1" ref="BZ561" ca="1">IF(OR(BY561="",BY561=0,BY561=4),"",IF(RAND()&lt;$B$2,BY561+1,BY561-1))</f>
        <v/>
      </c>
      <c r="CA561" s="6" t="str" cm="1">
        <f t="array" aca="1" ref="CA561" ca="1">IF(OR(BZ561="",BZ561=0,BZ561=4),"",IF(RAND()&lt;$B$2,BZ561+1,BZ561-1))</f>
        <v/>
      </c>
      <c r="CB561" s="6" t="str" cm="1">
        <f t="array" aca="1" ref="CB561" ca="1">IF(OR(CA561="",CA561=0,CA561=4),"",IF(RAND()&lt;$B$2,CA561+1,CA561-1))</f>
        <v/>
      </c>
      <c r="CC561" s="6" t="str" cm="1">
        <f t="array" aca="1" ref="CC561" ca="1">IF(OR(CB561="",CB561=0,CB561=4),"",IF(RAND()&lt;$B$2,CB561+1,CB561-1))</f>
        <v/>
      </c>
      <c r="CD561" s="6" t="str" cm="1">
        <f t="array" aca="1" ref="CD561" ca="1">IF(OR(CC561="",CC561=0,CC561=4),"",IF(RAND()&lt;$B$2,CC561+1,CC561-1))</f>
        <v/>
      </c>
      <c r="CE561" s="6" t="str" cm="1">
        <f t="array" aca="1" ref="CE561" ca="1">IF(OR(CD561="",CD561=0,CD561=4),"",IF(RAND()&lt;$B$2,CD561+1,CD561-1))</f>
        <v/>
      </c>
      <c r="CF561" s="6" t="str" cm="1">
        <f t="array" aca="1" ref="CF561" ca="1">IF(OR(CE561="",CE561=0,CE561=4),"",IF(RAND()&lt;$B$2,CE561+1,CE561-1))</f>
        <v/>
      </c>
      <c r="CG561" s="6" t="str" cm="1">
        <f t="array" aca="1" ref="CG561" ca="1">IF(OR(CF561="",CF561=0,CF561=4),"",IF(RAND()&lt;$B$2,CF561+1,CF561-1))</f>
        <v/>
      </c>
      <c r="CH561" s="6" t="str" cm="1">
        <f t="array" aca="1" ref="CH561" ca="1">IF(OR(CG561="",CG561=0,CG561=4),"",IF(RAND()&lt;$B$2,CG561+1,CG561-1))</f>
        <v/>
      </c>
      <c r="CI561" s="6" t="str" cm="1">
        <f t="array" aca="1" ref="CI561" ca="1">IF(OR(CH561="",CH561=0,CH561=4),"",IF(RAND()&lt;$B$2,CH561+1,CH561-1))</f>
        <v/>
      </c>
      <c r="CJ561" s="6" t="str" cm="1">
        <f t="array" aca="1" ref="CJ561" ca="1">IF(OR(CI561="",CI561=0,CI561=4),"",IF(RAND()&lt;$B$2,CI561+1,CI561-1))</f>
        <v/>
      </c>
      <c r="CK561" s="6" t="str" cm="1">
        <f t="array" aca="1" ref="CK561" ca="1">IF(OR(CJ561="",CJ561=0,CJ561=4),"",IF(RAND()&lt;$B$2,CJ561+1,CJ561-1))</f>
        <v/>
      </c>
      <c r="CL561" s="6" t="str" cm="1">
        <f t="array" aca="1" ref="CL561" ca="1">IF(OR(CK561="",CK561=0,CK561=4),"",IF(RAND()&lt;$B$2,CK561+1,CK561-1))</f>
        <v/>
      </c>
      <c r="CM561" s="6" t="str" cm="1">
        <f t="array" aca="1" ref="CM561" ca="1">IF(OR(CL561="",CL561=0,CL561=4),"",IF(RAND()&lt;$B$2,CL561+1,CL561-1))</f>
        <v/>
      </c>
      <c r="CN561" s="6" t="str" cm="1">
        <f t="array" aca="1" ref="CN561" ca="1">IF(OR(CM561="",CM561=0,CM561=4),"",IF(RAND()&lt;$B$2,CM561+1,CM561-1))</f>
        <v/>
      </c>
      <c r="CO561" s="6" t="str" cm="1">
        <f t="array" aca="1" ref="CO561" ca="1">IF(OR(CN561="",CN561=0,CN561=4),"",IF(RAND()&lt;$B$2,CN561+1,CN561-1))</f>
        <v/>
      </c>
      <c r="CP561" s="6" t="str" cm="1">
        <f t="array" aca="1" ref="CP561" ca="1">IF(OR(CO561="",CO561=0,CO561=4),"",IF(RAND()&lt;$B$2,CO561+1,CO561-1))</f>
        <v/>
      </c>
      <c r="CQ561" s="6" t="str" cm="1">
        <f t="array" aca="1" ref="CQ561" ca="1">IF(OR(CP561="",CP561=0,CP561=4),"",IF(RAND()&lt;$B$2,CP561+1,CP561-1))</f>
        <v/>
      </c>
      <c r="CR561" s="6" t="str" cm="1">
        <f t="array" aca="1" ref="CR561" ca="1">IF(OR(CQ561="",CQ561=0,CQ561=4),"",IF(RAND()&lt;$B$2,CQ561+1,CQ561-1))</f>
        <v/>
      </c>
      <c r="CS561" s="6" t="str" cm="1">
        <f t="array" aca="1" ref="CS561" ca="1">IF(OR(CR561="",CR561=0,CR561=4),"",IF(RAND()&lt;$B$2,CR561+1,CR561-1))</f>
        <v/>
      </c>
      <c r="CT561" s="6" t="str" cm="1">
        <f t="array" aca="1" ref="CT561" ca="1">IF(OR(CS561="",CS561=0,CS561=4),"",IF(RAND()&lt;$B$2,CS561+1,CS561-1))</f>
        <v/>
      </c>
      <c r="CU561" s="6" t="str" cm="1">
        <f t="array" aca="1" ref="CU561" ca="1">IF(OR(CT561="",CT561=0,CT561=4),"",IF(RAND()&lt;$B$2,CT561+1,CT561-1))</f>
        <v/>
      </c>
      <c r="CV561" s="6" t="str" cm="1">
        <f t="array" aca="1" ref="CV561" ca="1">IF(OR(CU561="",CU561=0,CU561=4),"",IF(RAND()&lt;$B$2,CU561+1,CU561-1))</f>
        <v/>
      </c>
      <c r="CW561" s="6" t="str" cm="1">
        <f t="array" aca="1" ref="CW561" ca="1">IF(OR(CV561="",CV561=0,CV561=4),"",IF(RAND()&lt;$B$2,CV561+1,CV561-1))</f>
        <v/>
      </c>
      <c r="CX561" s="6" t="str" cm="1">
        <f t="array" aca="1" ref="CX561" ca="1">IF(OR(CW561="",CW561=0,CW561=4),"",IF(RAND()&lt;$B$2,CW561+1,CW561-1))</f>
        <v/>
      </c>
      <c r="CY561" s="6" t="str" cm="1">
        <f t="array" aca="1" ref="CY561" ca="1">IF(OR(CX561="",CX561=0,CX561=4),"",IF(RAND()&lt;$B$2,CX561+1,CX561-1))</f>
        <v/>
      </c>
      <c r="CZ561" s="6" t="str" cm="1">
        <f t="array" aca="1" ref="CZ561" ca="1">IF(OR(CY561="",CY561=0,CY561=4),"",IF(RAND()&lt;$B$2,CY561+1,CY561-1))</f>
        <v/>
      </c>
      <c r="DA561" s="6" t="str" cm="1">
        <f t="array" aca="1" ref="DA561" ca="1">IF(OR(CZ561="",CZ561=0,CZ561=4),"",IF(RAND()&lt;$B$2,CZ561+1,CZ561-1))</f>
        <v/>
      </c>
      <c r="DB561" s="9" t="str" cm="1">
        <f t="array" aca="1" ref="DB561" ca="1">IF(OR(DA561="",DA561=0,DA561=4),"",IF(RAND()&lt;$B$2,DA561+1,DA561-1))</f>
        <v/>
      </c>
      <c r="DC561" s="22" t="str" cm="1">
        <f t="array" aca="1" ref="DC561" ca="1">IF(OR(DB561="",DB561=0,DB561=4),"",IF(RAND()&lt;$B$2,DB561+1,DB561-1))</f>
        <v/>
      </c>
    </row>
    <row r="562" spans="1:107" ht="26" customHeight="1" x14ac:dyDescent="0.2">
      <c r="A562" s="6"/>
      <c r="B562" s="6"/>
      <c r="C562" s="6"/>
      <c r="D562" s="6"/>
      <c r="E562" s="16" cm="1">
        <f t="array" aca="1" ref="E562" ca="1">COUNTIF(H562:DC562,4)</f>
        <v>0</v>
      </c>
      <c r="F562" s="17" cm="1">
        <f t="array" ref="F562">F561+1</f>
        <v>561</v>
      </c>
      <c r="G562" s="18">
        <v>2</v>
      </c>
      <c r="H562" s="4" cm="1">
        <f t="array" aca="1" ref="H562" ca="1">IF(OR(G562="",G562=0,G562=4),"",IF(RAND()&lt;$B$2,G562+1,G562-1))</f>
        <v>1</v>
      </c>
      <c r="I562" s="4" cm="1">
        <f t="array" aca="1" ref="I562" ca="1">IF(OR(H562="",H562=0,H562=4),"",IF(RAND()&lt;$B$2,H562+1,H562-1))</f>
        <v>0</v>
      </c>
      <c r="J562" s="4" t="str" cm="1">
        <f t="array" aca="1" ref="J562" ca="1">IF(OR(I562="",I562=0,I562=4),"",IF(RAND()&lt;$B$2,I562+1,I562-1))</f>
        <v/>
      </c>
      <c r="K562" s="4" t="str" cm="1">
        <f t="array" aca="1" ref="K562" ca="1">IF(OR(J562="",J562=0,J562=4),"",IF(RAND()&lt;$B$2,J562+1,J562-1))</f>
        <v/>
      </c>
      <c r="L562" s="4" t="str" cm="1">
        <f t="array" aca="1" ref="L562" ca="1">IF(OR(K562="",K562=0,K562=4),"",IF(RAND()&lt;$B$2,K562+1,K562-1))</f>
        <v/>
      </c>
      <c r="M562" s="4" t="str" cm="1">
        <f t="array" aca="1" ref="M562" ca="1">IF(OR(L562="",L562=0,L562=4),"",IF(RAND()&lt;$B$2,L562+1,L562-1))</f>
        <v/>
      </c>
      <c r="N562" s="4" t="str" cm="1">
        <f t="array" aca="1" ref="N562" ca="1">IF(OR(M562="",M562=0,M562=4),"",IF(RAND()&lt;$B$2,M562+1,M562-1))</f>
        <v/>
      </c>
      <c r="O562" s="4" t="str" cm="1">
        <f t="array" aca="1" ref="O562" ca="1">IF(OR(N562="",N562=0,N562=4),"",IF(RAND()&lt;$B$2,N562+1,N562-1))</f>
        <v/>
      </c>
      <c r="P562" s="6" t="str" cm="1">
        <f t="array" aca="1" ref="P562" ca="1">IF(OR(O562="",O562=0,O562=4),"",IF(RAND()&lt;$B$2,O562+1,O562-1))</f>
        <v/>
      </c>
      <c r="Q562" s="6" t="str" cm="1">
        <f t="array" aca="1" ref="Q562" ca="1">IF(OR(P562="",P562=0,P562=4),"",IF(RAND()&lt;$B$2,P562+1,P562-1))</f>
        <v/>
      </c>
      <c r="R562" s="6" t="str" cm="1">
        <f t="array" aca="1" ref="R562" ca="1">IF(OR(Q562="",Q562=0,Q562=4),"",IF(RAND()&lt;$B$2,Q562+1,Q562-1))</f>
        <v/>
      </c>
      <c r="S562" s="6" t="str" cm="1">
        <f t="array" aca="1" ref="S562" ca="1">IF(OR(R562="",R562=0,R562=4),"",IF(RAND()&lt;$B$2,R562+1,R562-1))</f>
        <v/>
      </c>
      <c r="T562" s="6" t="str" cm="1">
        <f t="array" aca="1" ref="T562" ca="1">IF(OR(S562="",S562=0,S562=4),"",IF(RAND()&lt;$B$2,S562+1,S562-1))</f>
        <v/>
      </c>
      <c r="U562" s="6" t="str" cm="1">
        <f t="array" aca="1" ref="U562" ca="1">IF(OR(T562="",T562=0,T562=4),"",IF(RAND()&lt;$B$2,T562+1,T562-1))</f>
        <v/>
      </c>
      <c r="V562" s="6" t="str" cm="1">
        <f t="array" aca="1" ref="V562" ca="1">IF(OR(U562="",U562=0,U562=4),"",IF(RAND()&lt;$B$2,U562+1,U562-1))</f>
        <v/>
      </c>
      <c r="W562" s="6" t="str" cm="1">
        <f t="array" aca="1" ref="W562" ca="1">IF(OR(V562="",V562=0,V562=4),"",IF(RAND()&lt;$B$2,V562+1,V562-1))</f>
        <v/>
      </c>
      <c r="X562" s="6" t="str" cm="1">
        <f t="array" aca="1" ref="X562" ca="1">IF(OR(W562="",W562=0,W562=4),"",IF(RAND()&lt;$B$2,W562+1,W562-1))</f>
        <v/>
      </c>
      <c r="Y562" s="6" t="str" cm="1">
        <f t="array" aca="1" ref="Y562" ca="1">IF(OR(X562="",X562=0,X562=4),"",IF(RAND()&lt;$B$2,X562+1,X562-1))</f>
        <v/>
      </c>
      <c r="Z562" s="6" t="str" cm="1">
        <f t="array" aca="1" ref="Z562" ca="1">IF(OR(Y562="",Y562=0,Y562=4),"",IF(RAND()&lt;$B$2,Y562+1,Y562-1))</f>
        <v/>
      </c>
      <c r="AA562" s="6" t="str" cm="1">
        <f t="array" aca="1" ref="AA562" ca="1">IF(OR(Z562="",Z562=0,Z562=4),"",IF(RAND()&lt;$B$2,Z562+1,Z562-1))</f>
        <v/>
      </c>
      <c r="AB562" s="6" t="str" cm="1">
        <f t="array" aca="1" ref="AB562" ca="1">IF(OR(AA562="",AA562=0,AA562=4),"",IF(RAND()&lt;$B$2,AA562+1,AA562-1))</f>
        <v/>
      </c>
      <c r="AC562" s="6" t="str" cm="1">
        <f t="array" aca="1" ref="AC562" ca="1">IF(OR(AB562="",AB562=0,AB562=4),"",IF(RAND()&lt;$B$2,AB562+1,AB562-1))</f>
        <v/>
      </c>
      <c r="AD562" s="6" t="str" cm="1">
        <f t="array" aca="1" ref="AD562" ca="1">IF(OR(AC562="",AC562=0,AC562=4),"",IF(RAND()&lt;$B$2,AC562+1,AC562-1))</f>
        <v/>
      </c>
      <c r="AE562" s="6" t="str" cm="1">
        <f t="array" aca="1" ref="AE562" ca="1">IF(OR(AD562="",AD562=0,AD562=4),"",IF(RAND()&lt;$B$2,AD562+1,AD562-1))</f>
        <v/>
      </c>
      <c r="AF562" s="6" t="str" cm="1">
        <f t="array" aca="1" ref="AF562" ca="1">IF(OR(AE562="",AE562=0,AE562=4),"",IF(RAND()&lt;$B$2,AE562+1,AE562-1))</f>
        <v/>
      </c>
      <c r="AG562" s="6" t="str" cm="1">
        <f t="array" aca="1" ref="AG562" ca="1">IF(OR(AF562="",AF562=0,AF562=4),"",IF(RAND()&lt;$B$2,AF562+1,AF562-1))</f>
        <v/>
      </c>
      <c r="AH562" s="6" t="str" cm="1">
        <f t="array" aca="1" ref="AH562" ca="1">IF(OR(AG562="",AG562=0,AG562=4),"",IF(RAND()&lt;$B$2,AG562+1,AG562-1))</f>
        <v/>
      </c>
      <c r="AI562" s="6" t="str" cm="1">
        <f t="array" aca="1" ref="AI562" ca="1">IF(OR(AH562="",AH562=0,AH562=4),"",IF(RAND()&lt;$B$2,AH562+1,AH562-1))</f>
        <v/>
      </c>
      <c r="AJ562" s="6" t="str" cm="1">
        <f t="array" aca="1" ref="AJ562" ca="1">IF(OR(AI562="",AI562=0,AI562=4),"",IF(RAND()&lt;$B$2,AI562+1,AI562-1))</f>
        <v/>
      </c>
      <c r="AK562" s="6" t="str" cm="1">
        <f t="array" aca="1" ref="AK562" ca="1">IF(OR(AJ562="",AJ562=0,AJ562=4),"",IF(RAND()&lt;$B$2,AJ562+1,AJ562-1))</f>
        <v/>
      </c>
      <c r="AL562" s="6" t="str" cm="1">
        <f t="array" aca="1" ref="AL562" ca="1">IF(OR(AK562="",AK562=0,AK562=4),"",IF(RAND()&lt;$B$2,AK562+1,AK562-1))</f>
        <v/>
      </c>
      <c r="AM562" s="6" t="str" cm="1">
        <f t="array" aca="1" ref="AM562" ca="1">IF(OR(AL562="",AL562=0,AL562=4),"",IF(RAND()&lt;$B$2,AL562+1,AL562-1))</f>
        <v/>
      </c>
      <c r="AN562" s="6" t="str" cm="1">
        <f t="array" aca="1" ref="AN562" ca="1">IF(OR(AM562="",AM562=0,AM562=4),"",IF(RAND()&lt;$B$2,AM562+1,AM562-1))</f>
        <v/>
      </c>
      <c r="AO562" s="6" t="str" cm="1">
        <f t="array" aca="1" ref="AO562" ca="1">IF(OR(AN562="",AN562=0,AN562=4),"",IF(RAND()&lt;$B$2,AN562+1,AN562-1))</f>
        <v/>
      </c>
      <c r="AP562" s="6" t="str" cm="1">
        <f t="array" aca="1" ref="AP562" ca="1">IF(OR(AO562="",AO562=0,AO562=4),"",IF(RAND()&lt;$B$2,AO562+1,AO562-1))</f>
        <v/>
      </c>
      <c r="AQ562" s="6" t="str" cm="1">
        <f t="array" aca="1" ref="AQ562" ca="1">IF(OR(AP562="",AP562=0,AP562=4),"",IF(RAND()&lt;$B$2,AP562+1,AP562-1))</f>
        <v/>
      </c>
      <c r="AR562" s="6" t="str" cm="1">
        <f t="array" aca="1" ref="AR562" ca="1">IF(OR(AQ562="",AQ562=0,AQ562=4),"",IF(RAND()&lt;$B$2,AQ562+1,AQ562-1))</f>
        <v/>
      </c>
      <c r="AS562" s="6" t="str" cm="1">
        <f t="array" aca="1" ref="AS562" ca="1">IF(OR(AR562="",AR562=0,AR562=4),"",IF(RAND()&lt;$B$2,AR562+1,AR562-1))</f>
        <v/>
      </c>
      <c r="AT562" s="6" t="str" cm="1">
        <f t="array" aca="1" ref="AT562" ca="1">IF(OR(AS562="",AS562=0,AS562=4),"",IF(RAND()&lt;$B$2,AS562+1,AS562-1))</f>
        <v/>
      </c>
      <c r="AU562" s="6" t="str" cm="1">
        <f t="array" aca="1" ref="AU562" ca="1">IF(OR(AT562="",AT562=0,AT562=4),"",IF(RAND()&lt;$B$2,AT562+1,AT562-1))</f>
        <v/>
      </c>
      <c r="AV562" s="6" t="str" cm="1">
        <f t="array" aca="1" ref="AV562" ca="1">IF(OR(AU562="",AU562=0,AU562=4),"",IF(RAND()&lt;$B$2,AU562+1,AU562-1))</f>
        <v/>
      </c>
      <c r="AW562" s="6" t="str" cm="1">
        <f t="array" aca="1" ref="AW562" ca="1">IF(OR(AV562="",AV562=0,AV562=4),"",IF(RAND()&lt;$B$2,AV562+1,AV562-1))</f>
        <v/>
      </c>
      <c r="AX562" s="6" t="str" cm="1">
        <f t="array" aca="1" ref="AX562" ca="1">IF(OR(AW562="",AW562=0,AW562=4),"",IF(RAND()&lt;$B$2,AW562+1,AW562-1))</f>
        <v/>
      </c>
      <c r="AY562" s="6" t="str" cm="1">
        <f t="array" aca="1" ref="AY562" ca="1">IF(OR(AX562="",AX562=0,AX562=4),"",IF(RAND()&lt;$B$2,AX562+1,AX562-1))</f>
        <v/>
      </c>
      <c r="AZ562" s="6" t="str" cm="1">
        <f t="array" aca="1" ref="AZ562" ca="1">IF(OR(AY562="",AY562=0,AY562=4),"",IF(RAND()&lt;$B$2,AY562+1,AY562-1))</f>
        <v/>
      </c>
      <c r="BA562" s="6" t="str" cm="1">
        <f t="array" aca="1" ref="BA562" ca="1">IF(OR(AZ562="",AZ562=0,AZ562=4),"",IF(RAND()&lt;$B$2,AZ562+1,AZ562-1))</f>
        <v/>
      </c>
      <c r="BB562" s="6" t="str" cm="1">
        <f t="array" aca="1" ref="BB562" ca="1">IF(OR(BA562="",BA562=0,BA562=4),"",IF(RAND()&lt;$B$2,BA562+1,BA562-1))</f>
        <v/>
      </c>
      <c r="BC562" s="6" t="str" cm="1">
        <f t="array" aca="1" ref="BC562" ca="1">IF(OR(BB562="",BB562=0,BB562=4),"",IF(RAND()&lt;$B$2,BB562+1,BB562-1))</f>
        <v/>
      </c>
      <c r="BD562" s="6" t="str" cm="1">
        <f t="array" aca="1" ref="BD562" ca="1">IF(OR(BC562="",BC562=0,BC562=4),"",IF(RAND()&lt;$B$2,BC562+1,BC562-1))</f>
        <v/>
      </c>
      <c r="BE562" s="6" t="str" cm="1">
        <f t="array" aca="1" ref="BE562" ca="1">IF(OR(BD562="",BD562=0,BD562=4),"",IF(RAND()&lt;$B$2,BD562+1,BD562-1))</f>
        <v/>
      </c>
      <c r="BF562" s="6" t="str" cm="1">
        <f t="array" aca="1" ref="BF562" ca="1">IF(OR(BE562="",BE562=0,BE562=4),"",IF(RAND()&lt;$B$2,BE562+1,BE562-1))</f>
        <v/>
      </c>
      <c r="BG562" s="6" t="str" cm="1">
        <f t="array" aca="1" ref="BG562" ca="1">IF(OR(BF562="",BF562=0,BF562=4),"",IF(RAND()&lt;$B$2,BF562+1,BF562-1))</f>
        <v/>
      </c>
      <c r="BH562" s="6" t="str" cm="1">
        <f t="array" aca="1" ref="BH562" ca="1">IF(OR(BG562="",BG562=0,BG562=4),"",IF(RAND()&lt;$B$2,BG562+1,BG562-1))</f>
        <v/>
      </c>
      <c r="BI562" s="6" t="str" cm="1">
        <f t="array" aca="1" ref="BI562" ca="1">IF(OR(BH562="",BH562=0,BH562=4),"",IF(RAND()&lt;$B$2,BH562+1,BH562-1))</f>
        <v/>
      </c>
      <c r="BJ562" s="6" t="str" cm="1">
        <f t="array" aca="1" ref="BJ562" ca="1">IF(OR(BI562="",BI562=0,BI562=4),"",IF(RAND()&lt;$B$2,BI562+1,BI562-1))</f>
        <v/>
      </c>
      <c r="BK562" s="6" t="str" cm="1">
        <f t="array" aca="1" ref="BK562" ca="1">IF(OR(BJ562="",BJ562=0,BJ562=4),"",IF(RAND()&lt;$B$2,BJ562+1,BJ562-1))</f>
        <v/>
      </c>
      <c r="BL562" s="6" t="str" cm="1">
        <f t="array" aca="1" ref="BL562" ca="1">IF(OR(BK562="",BK562=0,BK562=4),"",IF(RAND()&lt;$B$2,BK562+1,BK562-1))</f>
        <v/>
      </c>
      <c r="BM562" s="6" t="str" cm="1">
        <f t="array" aca="1" ref="BM562" ca="1">IF(OR(BL562="",BL562=0,BL562=4),"",IF(RAND()&lt;$B$2,BL562+1,BL562-1))</f>
        <v/>
      </c>
      <c r="BN562" s="6" t="str" cm="1">
        <f t="array" aca="1" ref="BN562" ca="1">IF(OR(BM562="",BM562=0,BM562=4),"",IF(RAND()&lt;$B$2,BM562+1,BM562-1))</f>
        <v/>
      </c>
      <c r="BO562" s="6" t="str" cm="1">
        <f t="array" aca="1" ref="BO562" ca="1">IF(OR(BN562="",BN562=0,BN562=4),"",IF(RAND()&lt;$B$2,BN562+1,BN562-1))</f>
        <v/>
      </c>
      <c r="BP562" s="6" t="str" cm="1">
        <f t="array" aca="1" ref="BP562" ca="1">IF(OR(BO562="",BO562=0,BO562=4),"",IF(RAND()&lt;$B$2,BO562+1,BO562-1))</f>
        <v/>
      </c>
      <c r="BQ562" s="6" t="str" cm="1">
        <f t="array" aca="1" ref="BQ562" ca="1">IF(OR(BP562="",BP562=0,BP562=4),"",IF(RAND()&lt;$B$2,BP562+1,BP562-1))</f>
        <v/>
      </c>
      <c r="BR562" s="6" t="str" cm="1">
        <f t="array" aca="1" ref="BR562" ca="1">IF(OR(BQ562="",BQ562=0,BQ562=4),"",IF(RAND()&lt;$B$2,BQ562+1,BQ562-1))</f>
        <v/>
      </c>
      <c r="BS562" s="6" t="str" cm="1">
        <f t="array" aca="1" ref="BS562" ca="1">IF(OR(BR562="",BR562=0,BR562=4),"",IF(RAND()&lt;$B$2,BR562+1,BR562-1))</f>
        <v/>
      </c>
      <c r="BT562" s="6" t="str" cm="1">
        <f t="array" aca="1" ref="BT562" ca="1">IF(OR(BS562="",BS562=0,BS562=4),"",IF(RAND()&lt;$B$2,BS562+1,BS562-1))</f>
        <v/>
      </c>
      <c r="BU562" s="6" t="str" cm="1">
        <f t="array" aca="1" ref="BU562" ca="1">IF(OR(BT562="",BT562=0,BT562=4),"",IF(RAND()&lt;$B$2,BT562+1,BT562-1))</f>
        <v/>
      </c>
      <c r="BV562" s="6" t="str" cm="1">
        <f t="array" aca="1" ref="BV562" ca="1">IF(OR(BU562="",BU562=0,BU562=4),"",IF(RAND()&lt;$B$2,BU562+1,BU562-1))</f>
        <v/>
      </c>
      <c r="BW562" s="6" t="str" cm="1">
        <f t="array" aca="1" ref="BW562" ca="1">IF(OR(BV562="",BV562=0,BV562=4),"",IF(RAND()&lt;$B$2,BV562+1,BV562-1))</f>
        <v/>
      </c>
      <c r="BX562" s="6" t="str" cm="1">
        <f t="array" aca="1" ref="BX562" ca="1">IF(OR(BW562="",BW562=0,BW562=4),"",IF(RAND()&lt;$B$2,BW562+1,BW562-1))</f>
        <v/>
      </c>
      <c r="BY562" s="6" t="str" cm="1">
        <f t="array" aca="1" ref="BY562" ca="1">IF(OR(BX562="",BX562=0,BX562=4),"",IF(RAND()&lt;$B$2,BX562+1,BX562-1))</f>
        <v/>
      </c>
      <c r="BZ562" s="6" t="str" cm="1">
        <f t="array" aca="1" ref="BZ562" ca="1">IF(OR(BY562="",BY562=0,BY562=4),"",IF(RAND()&lt;$B$2,BY562+1,BY562-1))</f>
        <v/>
      </c>
      <c r="CA562" s="6" t="str" cm="1">
        <f t="array" aca="1" ref="CA562" ca="1">IF(OR(BZ562="",BZ562=0,BZ562=4),"",IF(RAND()&lt;$B$2,BZ562+1,BZ562-1))</f>
        <v/>
      </c>
      <c r="CB562" s="6" t="str" cm="1">
        <f t="array" aca="1" ref="CB562" ca="1">IF(OR(CA562="",CA562=0,CA562=4),"",IF(RAND()&lt;$B$2,CA562+1,CA562-1))</f>
        <v/>
      </c>
      <c r="CC562" s="6" t="str" cm="1">
        <f t="array" aca="1" ref="CC562" ca="1">IF(OR(CB562="",CB562=0,CB562=4),"",IF(RAND()&lt;$B$2,CB562+1,CB562-1))</f>
        <v/>
      </c>
      <c r="CD562" s="6" t="str" cm="1">
        <f t="array" aca="1" ref="CD562" ca="1">IF(OR(CC562="",CC562=0,CC562=4),"",IF(RAND()&lt;$B$2,CC562+1,CC562-1))</f>
        <v/>
      </c>
      <c r="CE562" s="6" t="str" cm="1">
        <f t="array" aca="1" ref="CE562" ca="1">IF(OR(CD562="",CD562=0,CD562=4),"",IF(RAND()&lt;$B$2,CD562+1,CD562-1))</f>
        <v/>
      </c>
      <c r="CF562" s="6" t="str" cm="1">
        <f t="array" aca="1" ref="CF562" ca="1">IF(OR(CE562="",CE562=0,CE562=4),"",IF(RAND()&lt;$B$2,CE562+1,CE562-1))</f>
        <v/>
      </c>
      <c r="CG562" s="6" t="str" cm="1">
        <f t="array" aca="1" ref="CG562" ca="1">IF(OR(CF562="",CF562=0,CF562=4),"",IF(RAND()&lt;$B$2,CF562+1,CF562-1))</f>
        <v/>
      </c>
      <c r="CH562" s="6" t="str" cm="1">
        <f t="array" aca="1" ref="CH562" ca="1">IF(OR(CG562="",CG562=0,CG562=4),"",IF(RAND()&lt;$B$2,CG562+1,CG562-1))</f>
        <v/>
      </c>
      <c r="CI562" s="6" t="str" cm="1">
        <f t="array" aca="1" ref="CI562" ca="1">IF(OR(CH562="",CH562=0,CH562=4),"",IF(RAND()&lt;$B$2,CH562+1,CH562-1))</f>
        <v/>
      </c>
      <c r="CJ562" s="6" t="str" cm="1">
        <f t="array" aca="1" ref="CJ562" ca="1">IF(OR(CI562="",CI562=0,CI562=4),"",IF(RAND()&lt;$B$2,CI562+1,CI562-1))</f>
        <v/>
      </c>
      <c r="CK562" s="6" t="str" cm="1">
        <f t="array" aca="1" ref="CK562" ca="1">IF(OR(CJ562="",CJ562=0,CJ562=4),"",IF(RAND()&lt;$B$2,CJ562+1,CJ562-1))</f>
        <v/>
      </c>
      <c r="CL562" s="6" t="str" cm="1">
        <f t="array" aca="1" ref="CL562" ca="1">IF(OR(CK562="",CK562=0,CK562=4),"",IF(RAND()&lt;$B$2,CK562+1,CK562-1))</f>
        <v/>
      </c>
      <c r="CM562" s="6" t="str" cm="1">
        <f t="array" aca="1" ref="CM562" ca="1">IF(OR(CL562="",CL562=0,CL562=4),"",IF(RAND()&lt;$B$2,CL562+1,CL562-1))</f>
        <v/>
      </c>
      <c r="CN562" s="6" t="str" cm="1">
        <f t="array" aca="1" ref="CN562" ca="1">IF(OR(CM562="",CM562=0,CM562=4),"",IF(RAND()&lt;$B$2,CM562+1,CM562-1))</f>
        <v/>
      </c>
      <c r="CO562" s="6" t="str" cm="1">
        <f t="array" aca="1" ref="CO562" ca="1">IF(OR(CN562="",CN562=0,CN562=4),"",IF(RAND()&lt;$B$2,CN562+1,CN562-1))</f>
        <v/>
      </c>
      <c r="CP562" s="6" t="str" cm="1">
        <f t="array" aca="1" ref="CP562" ca="1">IF(OR(CO562="",CO562=0,CO562=4),"",IF(RAND()&lt;$B$2,CO562+1,CO562-1))</f>
        <v/>
      </c>
      <c r="CQ562" s="6" t="str" cm="1">
        <f t="array" aca="1" ref="CQ562" ca="1">IF(OR(CP562="",CP562=0,CP562=4),"",IF(RAND()&lt;$B$2,CP562+1,CP562-1))</f>
        <v/>
      </c>
      <c r="CR562" s="6" t="str" cm="1">
        <f t="array" aca="1" ref="CR562" ca="1">IF(OR(CQ562="",CQ562=0,CQ562=4),"",IF(RAND()&lt;$B$2,CQ562+1,CQ562-1))</f>
        <v/>
      </c>
      <c r="CS562" s="6" t="str" cm="1">
        <f t="array" aca="1" ref="CS562" ca="1">IF(OR(CR562="",CR562=0,CR562=4),"",IF(RAND()&lt;$B$2,CR562+1,CR562-1))</f>
        <v/>
      </c>
      <c r="CT562" s="6" t="str" cm="1">
        <f t="array" aca="1" ref="CT562" ca="1">IF(OR(CS562="",CS562=0,CS562=4),"",IF(RAND()&lt;$B$2,CS562+1,CS562-1))</f>
        <v/>
      </c>
      <c r="CU562" s="6" t="str" cm="1">
        <f t="array" aca="1" ref="CU562" ca="1">IF(OR(CT562="",CT562=0,CT562=4),"",IF(RAND()&lt;$B$2,CT562+1,CT562-1))</f>
        <v/>
      </c>
      <c r="CV562" s="6" t="str" cm="1">
        <f t="array" aca="1" ref="CV562" ca="1">IF(OR(CU562="",CU562=0,CU562=4),"",IF(RAND()&lt;$B$2,CU562+1,CU562-1))</f>
        <v/>
      </c>
      <c r="CW562" s="6" t="str" cm="1">
        <f t="array" aca="1" ref="CW562" ca="1">IF(OR(CV562="",CV562=0,CV562=4),"",IF(RAND()&lt;$B$2,CV562+1,CV562-1))</f>
        <v/>
      </c>
      <c r="CX562" s="6" t="str" cm="1">
        <f t="array" aca="1" ref="CX562" ca="1">IF(OR(CW562="",CW562=0,CW562=4),"",IF(RAND()&lt;$B$2,CW562+1,CW562-1))</f>
        <v/>
      </c>
      <c r="CY562" s="6" t="str" cm="1">
        <f t="array" aca="1" ref="CY562" ca="1">IF(OR(CX562="",CX562=0,CX562=4),"",IF(RAND()&lt;$B$2,CX562+1,CX562-1))</f>
        <v/>
      </c>
      <c r="CZ562" s="6" t="str" cm="1">
        <f t="array" aca="1" ref="CZ562" ca="1">IF(OR(CY562="",CY562=0,CY562=4),"",IF(RAND()&lt;$B$2,CY562+1,CY562-1))</f>
        <v/>
      </c>
      <c r="DA562" s="6" t="str" cm="1">
        <f t="array" aca="1" ref="DA562" ca="1">IF(OR(CZ562="",CZ562=0,CZ562=4),"",IF(RAND()&lt;$B$2,CZ562+1,CZ562-1))</f>
        <v/>
      </c>
      <c r="DB562" s="9" t="str" cm="1">
        <f t="array" aca="1" ref="DB562" ca="1">IF(OR(DA562="",DA562=0,DA562=4),"",IF(RAND()&lt;$B$2,DA562+1,DA562-1))</f>
        <v/>
      </c>
      <c r="DC562" s="22" t="str" cm="1">
        <f t="array" aca="1" ref="DC562" ca="1">IF(OR(DB562="",DB562=0,DB562=4),"",IF(RAND()&lt;$B$2,DB562+1,DB562-1))</f>
        <v/>
      </c>
    </row>
    <row r="563" spans="1:107" ht="26" customHeight="1" x14ac:dyDescent="0.2">
      <c r="A563" s="6"/>
      <c r="B563" s="6"/>
      <c r="C563" s="6"/>
      <c r="D563" s="6"/>
      <c r="E563" s="16" cm="1">
        <f t="array" aca="1" ref="E563" ca="1">COUNTIF(H563:DC563,4)</f>
        <v>1</v>
      </c>
      <c r="F563" s="17" cm="1">
        <f t="array" ref="F563">F562+1</f>
        <v>562</v>
      </c>
      <c r="G563" s="18">
        <v>2</v>
      </c>
      <c r="H563" s="4" cm="1">
        <f t="array" aca="1" ref="H563" ca="1">IF(OR(G563="",G563=0,G563=4),"",IF(RAND()&lt;$B$2,G563+1,G563-1))</f>
        <v>3</v>
      </c>
      <c r="I563" s="4" cm="1">
        <f t="array" aca="1" ref="I563" ca="1">IF(OR(H563="",H563=0,H563=4),"",IF(RAND()&lt;$B$2,H563+1,H563-1))</f>
        <v>2</v>
      </c>
      <c r="J563" s="4" cm="1">
        <f t="array" aca="1" ref="J563" ca="1">IF(OR(I563="",I563=0,I563=4),"",IF(RAND()&lt;$B$2,I563+1,I563-1))</f>
        <v>3</v>
      </c>
      <c r="K563" s="4" cm="1">
        <f t="array" aca="1" ref="K563" ca="1">IF(OR(J563="",J563=0,J563=4),"",IF(RAND()&lt;$B$2,J563+1,J563-1))</f>
        <v>2</v>
      </c>
      <c r="L563" s="6" cm="1">
        <f t="array" aca="1" ref="L563" ca="1">IF(OR(K563="",K563=0,K563=4),"",IF(RAND()&lt;$B$2,K563+1,K563-1))</f>
        <v>3</v>
      </c>
      <c r="M563" s="6" cm="1">
        <f t="array" aca="1" ref="M563" ca="1">IF(OR(L563="",L563=0,L563=4),"",IF(RAND()&lt;$B$2,L563+1,L563-1))</f>
        <v>2</v>
      </c>
      <c r="N563" s="6" cm="1">
        <f t="array" aca="1" ref="N563" ca="1">IF(OR(M563="",M563=0,M563=4),"",IF(RAND()&lt;$B$2,M563+1,M563-1))</f>
        <v>3</v>
      </c>
      <c r="O563" s="6" cm="1">
        <f t="array" aca="1" ref="O563" ca="1">IF(OR(N563="",N563=0,N563=4),"",IF(RAND()&lt;$B$2,N563+1,N563-1))</f>
        <v>2</v>
      </c>
      <c r="P563" s="6" cm="1">
        <f t="array" aca="1" ref="P563" ca="1">IF(OR(O563="",O563=0,O563=4),"",IF(RAND()&lt;$B$2,O563+1,O563-1))</f>
        <v>3</v>
      </c>
      <c r="Q563" s="6" cm="1">
        <f t="array" aca="1" ref="Q563" ca="1">IF(OR(P563="",P563=0,P563=4),"",IF(RAND()&lt;$B$2,P563+1,P563-1))</f>
        <v>4</v>
      </c>
      <c r="R563" s="6" t="str" cm="1">
        <f t="array" aca="1" ref="R563" ca="1">IF(OR(Q563="",Q563=0,Q563=4),"",IF(RAND()&lt;$B$2,Q563+1,Q563-1))</f>
        <v/>
      </c>
      <c r="S563" s="6" t="str" cm="1">
        <f t="array" aca="1" ref="S563" ca="1">IF(OR(R563="",R563=0,R563=4),"",IF(RAND()&lt;$B$2,R563+1,R563-1))</f>
        <v/>
      </c>
      <c r="T563" s="6" t="str" cm="1">
        <f t="array" aca="1" ref="T563" ca="1">IF(OR(S563="",S563=0,S563=4),"",IF(RAND()&lt;$B$2,S563+1,S563-1))</f>
        <v/>
      </c>
      <c r="U563" s="6" t="str" cm="1">
        <f t="array" aca="1" ref="U563" ca="1">IF(OR(T563="",T563=0,T563=4),"",IF(RAND()&lt;$B$2,T563+1,T563-1))</f>
        <v/>
      </c>
      <c r="V563" s="6" t="str" cm="1">
        <f t="array" aca="1" ref="V563" ca="1">IF(OR(U563="",U563=0,U563=4),"",IF(RAND()&lt;$B$2,U563+1,U563-1))</f>
        <v/>
      </c>
      <c r="W563" s="6" t="str" cm="1">
        <f t="array" aca="1" ref="W563" ca="1">IF(OR(V563="",V563=0,V563=4),"",IF(RAND()&lt;$B$2,V563+1,V563-1))</f>
        <v/>
      </c>
      <c r="X563" s="6" t="str" cm="1">
        <f t="array" aca="1" ref="X563" ca="1">IF(OR(W563="",W563=0,W563=4),"",IF(RAND()&lt;$B$2,W563+1,W563-1))</f>
        <v/>
      </c>
      <c r="Y563" s="6" t="str" cm="1">
        <f t="array" aca="1" ref="Y563" ca="1">IF(OR(X563="",X563=0,X563=4),"",IF(RAND()&lt;$B$2,X563+1,X563-1))</f>
        <v/>
      </c>
      <c r="Z563" s="6" t="str" cm="1">
        <f t="array" aca="1" ref="Z563" ca="1">IF(OR(Y563="",Y563=0,Y563=4),"",IF(RAND()&lt;$B$2,Y563+1,Y563-1))</f>
        <v/>
      </c>
      <c r="AA563" s="6" t="str" cm="1">
        <f t="array" aca="1" ref="AA563" ca="1">IF(OR(Z563="",Z563=0,Z563=4),"",IF(RAND()&lt;$B$2,Z563+1,Z563-1))</f>
        <v/>
      </c>
      <c r="AB563" s="6" t="str" cm="1">
        <f t="array" aca="1" ref="AB563" ca="1">IF(OR(AA563="",AA563=0,AA563=4),"",IF(RAND()&lt;$B$2,AA563+1,AA563-1))</f>
        <v/>
      </c>
      <c r="AC563" s="6" t="str" cm="1">
        <f t="array" aca="1" ref="AC563" ca="1">IF(OR(AB563="",AB563=0,AB563=4),"",IF(RAND()&lt;$B$2,AB563+1,AB563-1))</f>
        <v/>
      </c>
      <c r="AD563" s="6" t="str" cm="1">
        <f t="array" aca="1" ref="AD563" ca="1">IF(OR(AC563="",AC563=0,AC563=4),"",IF(RAND()&lt;$B$2,AC563+1,AC563-1))</f>
        <v/>
      </c>
      <c r="AE563" s="6" t="str" cm="1">
        <f t="array" aca="1" ref="AE563" ca="1">IF(OR(AD563="",AD563=0,AD563=4),"",IF(RAND()&lt;$B$2,AD563+1,AD563-1))</f>
        <v/>
      </c>
      <c r="AF563" s="6" t="str" cm="1">
        <f t="array" aca="1" ref="AF563" ca="1">IF(OR(AE563="",AE563=0,AE563=4),"",IF(RAND()&lt;$B$2,AE563+1,AE563-1))</f>
        <v/>
      </c>
      <c r="AG563" s="6" t="str" cm="1">
        <f t="array" aca="1" ref="AG563" ca="1">IF(OR(AF563="",AF563=0,AF563=4),"",IF(RAND()&lt;$B$2,AF563+1,AF563-1))</f>
        <v/>
      </c>
      <c r="AH563" s="6" t="str" cm="1">
        <f t="array" aca="1" ref="AH563" ca="1">IF(OR(AG563="",AG563=0,AG563=4),"",IF(RAND()&lt;$B$2,AG563+1,AG563-1))</f>
        <v/>
      </c>
      <c r="AI563" s="6" t="str" cm="1">
        <f t="array" aca="1" ref="AI563" ca="1">IF(OR(AH563="",AH563=0,AH563=4),"",IF(RAND()&lt;$B$2,AH563+1,AH563-1))</f>
        <v/>
      </c>
      <c r="AJ563" s="6" t="str" cm="1">
        <f t="array" aca="1" ref="AJ563" ca="1">IF(OR(AI563="",AI563=0,AI563=4),"",IF(RAND()&lt;$B$2,AI563+1,AI563-1))</f>
        <v/>
      </c>
      <c r="AK563" s="6" t="str" cm="1">
        <f t="array" aca="1" ref="AK563" ca="1">IF(OR(AJ563="",AJ563=0,AJ563=4),"",IF(RAND()&lt;$B$2,AJ563+1,AJ563-1))</f>
        <v/>
      </c>
      <c r="AL563" s="6" t="str" cm="1">
        <f t="array" aca="1" ref="AL563" ca="1">IF(OR(AK563="",AK563=0,AK563=4),"",IF(RAND()&lt;$B$2,AK563+1,AK563-1))</f>
        <v/>
      </c>
      <c r="AM563" s="6" t="str" cm="1">
        <f t="array" aca="1" ref="AM563" ca="1">IF(OR(AL563="",AL563=0,AL563=4),"",IF(RAND()&lt;$B$2,AL563+1,AL563-1))</f>
        <v/>
      </c>
      <c r="AN563" s="6" t="str" cm="1">
        <f t="array" aca="1" ref="AN563" ca="1">IF(OR(AM563="",AM563=0,AM563=4),"",IF(RAND()&lt;$B$2,AM563+1,AM563-1))</f>
        <v/>
      </c>
      <c r="AO563" s="6" t="str" cm="1">
        <f t="array" aca="1" ref="AO563" ca="1">IF(OR(AN563="",AN563=0,AN563=4),"",IF(RAND()&lt;$B$2,AN563+1,AN563-1))</f>
        <v/>
      </c>
      <c r="AP563" s="6" t="str" cm="1">
        <f t="array" aca="1" ref="AP563" ca="1">IF(OR(AO563="",AO563=0,AO563=4),"",IF(RAND()&lt;$B$2,AO563+1,AO563-1))</f>
        <v/>
      </c>
      <c r="AQ563" s="6" t="str" cm="1">
        <f t="array" aca="1" ref="AQ563" ca="1">IF(OR(AP563="",AP563=0,AP563=4),"",IF(RAND()&lt;$B$2,AP563+1,AP563-1))</f>
        <v/>
      </c>
      <c r="AR563" s="6" t="str" cm="1">
        <f t="array" aca="1" ref="AR563" ca="1">IF(OR(AQ563="",AQ563=0,AQ563=4),"",IF(RAND()&lt;$B$2,AQ563+1,AQ563-1))</f>
        <v/>
      </c>
      <c r="AS563" s="6" t="str" cm="1">
        <f t="array" aca="1" ref="AS563" ca="1">IF(OR(AR563="",AR563=0,AR563=4),"",IF(RAND()&lt;$B$2,AR563+1,AR563-1))</f>
        <v/>
      </c>
      <c r="AT563" s="6" t="str" cm="1">
        <f t="array" aca="1" ref="AT563" ca="1">IF(OR(AS563="",AS563=0,AS563=4),"",IF(RAND()&lt;$B$2,AS563+1,AS563-1))</f>
        <v/>
      </c>
      <c r="AU563" s="6" t="str" cm="1">
        <f t="array" aca="1" ref="AU563" ca="1">IF(OR(AT563="",AT563=0,AT563=4),"",IF(RAND()&lt;$B$2,AT563+1,AT563-1))</f>
        <v/>
      </c>
      <c r="AV563" s="6" t="str" cm="1">
        <f t="array" aca="1" ref="AV563" ca="1">IF(OR(AU563="",AU563=0,AU563=4),"",IF(RAND()&lt;$B$2,AU563+1,AU563-1))</f>
        <v/>
      </c>
      <c r="AW563" s="6" t="str" cm="1">
        <f t="array" aca="1" ref="AW563" ca="1">IF(OR(AV563="",AV563=0,AV563=4),"",IF(RAND()&lt;$B$2,AV563+1,AV563-1))</f>
        <v/>
      </c>
      <c r="AX563" s="6" t="str" cm="1">
        <f t="array" aca="1" ref="AX563" ca="1">IF(OR(AW563="",AW563=0,AW563=4),"",IF(RAND()&lt;$B$2,AW563+1,AW563-1))</f>
        <v/>
      </c>
      <c r="AY563" s="6" t="str" cm="1">
        <f t="array" aca="1" ref="AY563" ca="1">IF(OR(AX563="",AX563=0,AX563=4),"",IF(RAND()&lt;$B$2,AX563+1,AX563-1))</f>
        <v/>
      </c>
      <c r="AZ563" s="6" t="str" cm="1">
        <f t="array" aca="1" ref="AZ563" ca="1">IF(OR(AY563="",AY563=0,AY563=4),"",IF(RAND()&lt;$B$2,AY563+1,AY563-1))</f>
        <v/>
      </c>
      <c r="BA563" s="6" t="str" cm="1">
        <f t="array" aca="1" ref="BA563" ca="1">IF(OR(AZ563="",AZ563=0,AZ563=4),"",IF(RAND()&lt;$B$2,AZ563+1,AZ563-1))</f>
        <v/>
      </c>
      <c r="BB563" s="6" t="str" cm="1">
        <f t="array" aca="1" ref="BB563" ca="1">IF(OR(BA563="",BA563=0,BA563=4),"",IF(RAND()&lt;$B$2,BA563+1,BA563-1))</f>
        <v/>
      </c>
      <c r="BC563" s="6" t="str" cm="1">
        <f t="array" aca="1" ref="BC563" ca="1">IF(OR(BB563="",BB563=0,BB563=4),"",IF(RAND()&lt;$B$2,BB563+1,BB563-1))</f>
        <v/>
      </c>
      <c r="BD563" s="6" t="str" cm="1">
        <f t="array" aca="1" ref="BD563" ca="1">IF(OR(BC563="",BC563=0,BC563=4),"",IF(RAND()&lt;$B$2,BC563+1,BC563-1))</f>
        <v/>
      </c>
      <c r="BE563" s="6" t="str" cm="1">
        <f t="array" aca="1" ref="BE563" ca="1">IF(OR(BD563="",BD563=0,BD563=4),"",IF(RAND()&lt;$B$2,BD563+1,BD563-1))</f>
        <v/>
      </c>
      <c r="BF563" s="6" t="str" cm="1">
        <f t="array" aca="1" ref="BF563" ca="1">IF(OR(BE563="",BE563=0,BE563=4),"",IF(RAND()&lt;$B$2,BE563+1,BE563-1))</f>
        <v/>
      </c>
      <c r="BG563" s="6" t="str" cm="1">
        <f t="array" aca="1" ref="BG563" ca="1">IF(OR(BF563="",BF563=0,BF563=4),"",IF(RAND()&lt;$B$2,BF563+1,BF563-1))</f>
        <v/>
      </c>
      <c r="BH563" s="6" t="str" cm="1">
        <f t="array" aca="1" ref="BH563" ca="1">IF(OR(BG563="",BG563=0,BG563=4),"",IF(RAND()&lt;$B$2,BG563+1,BG563-1))</f>
        <v/>
      </c>
      <c r="BI563" s="6" t="str" cm="1">
        <f t="array" aca="1" ref="BI563" ca="1">IF(OR(BH563="",BH563=0,BH563=4),"",IF(RAND()&lt;$B$2,BH563+1,BH563-1))</f>
        <v/>
      </c>
      <c r="BJ563" s="6" t="str" cm="1">
        <f t="array" aca="1" ref="BJ563" ca="1">IF(OR(BI563="",BI563=0,BI563=4),"",IF(RAND()&lt;$B$2,BI563+1,BI563-1))</f>
        <v/>
      </c>
      <c r="BK563" s="6" t="str" cm="1">
        <f t="array" aca="1" ref="BK563" ca="1">IF(OR(BJ563="",BJ563=0,BJ563=4),"",IF(RAND()&lt;$B$2,BJ563+1,BJ563-1))</f>
        <v/>
      </c>
      <c r="BL563" s="6" t="str" cm="1">
        <f t="array" aca="1" ref="BL563" ca="1">IF(OR(BK563="",BK563=0,BK563=4),"",IF(RAND()&lt;$B$2,BK563+1,BK563-1))</f>
        <v/>
      </c>
      <c r="BM563" s="6" t="str" cm="1">
        <f t="array" aca="1" ref="BM563" ca="1">IF(OR(BL563="",BL563=0,BL563=4),"",IF(RAND()&lt;$B$2,BL563+1,BL563-1))</f>
        <v/>
      </c>
      <c r="BN563" s="6" t="str" cm="1">
        <f t="array" aca="1" ref="BN563" ca="1">IF(OR(BM563="",BM563=0,BM563=4),"",IF(RAND()&lt;$B$2,BM563+1,BM563-1))</f>
        <v/>
      </c>
      <c r="BO563" s="6" t="str" cm="1">
        <f t="array" aca="1" ref="BO563" ca="1">IF(OR(BN563="",BN563=0,BN563=4),"",IF(RAND()&lt;$B$2,BN563+1,BN563-1))</f>
        <v/>
      </c>
      <c r="BP563" s="6" t="str" cm="1">
        <f t="array" aca="1" ref="BP563" ca="1">IF(OR(BO563="",BO563=0,BO563=4),"",IF(RAND()&lt;$B$2,BO563+1,BO563-1))</f>
        <v/>
      </c>
      <c r="BQ563" s="6" t="str" cm="1">
        <f t="array" aca="1" ref="BQ563" ca="1">IF(OR(BP563="",BP563=0,BP563=4),"",IF(RAND()&lt;$B$2,BP563+1,BP563-1))</f>
        <v/>
      </c>
      <c r="BR563" s="6" t="str" cm="1">
        <f t="array" aca="1" ref="BR563" ca="1">IF(OR(BQ563="",BQ563=0,BQ563=4),"",IF(RAND()&lt;$B$2,BQ563+1,BQ563-1))</f>
        <v/>
      </c>
      <c r="BS563" s="6" t="str" cm="1">
        <f t="array" aca="1" ref="BS563" ca="1">IF(OR(BR563="",BR563=0,BR563=4),"",IF(RAND()&lt;$B$2,BR563+1,BR563-1))</f>
        <v/>
      </c>
      <c r="BT563" s="6" t="str" cm="1">
        <f t="array" aca="1" ref="BT563" ca="1">IF(OR(BS563="",BS563=0,BS563=4),"",IF(RAND()&lt;$B$2,BS563+1,BS563-1))</f>
        <v/>
      </c>
      <c r="BU563" s="6" t="str" cm="1">
        <f t="array" aca="1" ref="BU563" ca="1">IF(OR(BT563="",BT563=0,BT563=4),"",IF(RAND()&lt;$B$2,BT563+1,BT563-1))</f>
        <v/>
      </c>
      <c r="BV563" s="6" t="str" cm="1">
        <f t="array" aca="1" ref="BV563" ca="1">IF(OR(BU563="",BU563=0,BU563=4),"",IF(RAND()&lt;$B$2,BU563+1,BU563-1))</f>
        <v/>
      </c>
      <c r="BW563" s="6" t="str" cm="1">
        <f t="array" aca="1" ref="BW563" ca="1">IF(OR(BV563="",BV563=0,BV563=4),"",IF(RAND()&lt;$B$2,BV563+1,BV563-1))</f>
        <v/>
      </c>
      <c r="BX563" s="6" t="str" cm="1">
        <f t="array" aca="1" ref="BX563" ca="1">IF(OR(BW563="",BW563=0,BW563=4),"",IF(RAND()&lt;$B$2,BW563+1,BW563-1))</f>
        <v/>
      </c>
      <c r="BY563" s="6" t="str" cm="1">
        <f t="array" aca="1" ref="BY563" ca="1">IF(OR(BX563="",BX563=0,BX563=4),"",IF(RAND()&lt;$B$2,BX563+1,BX563-1))</f>
        <v/>
      </c>
      <c r="BZ563" s="6" t="str" cm="1">
        <f t="array" aca="1" ref="BZ563" ca="1">IF(OR(BY563="",BY563=0,BY563=4),"",IF(RAND()&lt;$B$2,BY563+1,BY563-1))</f>
        <v/>
      </c>
      <c r="CA563" s="6" t="str" cm="1">
        <f t="array" aca="1" ref="CA563" ca="1">IF(OR(BZ563="",BZ563=0,BZ563=4),"",IF(RAND()&lt;$B$2,BZ563+1,BZ563-1))</f>
        <v/>
      </c>
      <c r="CB563" s="6" t="str" cm="1">
        <f t="array" aca="1" ref="CB563" ca="1">IF(OR(CA563="",CA563=0,CA563=4),"",IF(RAND()&lt;$B$2,CA563+1,CA563-1))</f>
        <v/>
      </c>
      <c r="CC563" s="6" t="str" cm="1">
        <f t="array" aca="1" ref="CC563" ca="1">IF(OR(CB563="",CB563=0,CB563=4),"",IF(RAND()&lt;$B$2,CB563+1,CB563-1))</f>
        <v/>
      </c>
      <c r="CD563" s="6" t="str" cm="1">
        <f t="array" aca="1" ref="CD563" ca="1">IF(OR(CC563="",CC563=0,CC563=4),"",IF(RAND()&lt;$B$2,CC563+1,CC563-1))</f>
        <v/>
      </c>
      <c r="CE563" s="6" t="str" cm="1">
        <f t="array" aca="1" ref="CE563" ca="1">IF(OR(CD563="",CD563=0,CD563=4),"",IF(RAND()&lt;$B$2,CD563+1,CD563-1))</f>
        <v/>
      </c>
      <c r="CF563" s="6" t="str" cm="1">
        <f t="array" aca="1" ref="CF563" ca="1">IF(OR(CE563="",CE563=0,CE563=4),"",IF(RAND()&lt;$B$2,CE563+1,CE563-1))</f>
        <v/>
      </c>
      <c r="CG563" s="6" t="str" cm="1">
        <f t="array" aca="1" ref="CG563" ca="1">IF(OR(CF563="",CF563=0,CF563=4),"",IF(RAND()&lt;$B$2,CF563+1,CF563-1))</f>
        <v/>
      </c>
      <c r="CH563" s="6" t="str" cm="1">
        <f t="array" aca="1" ref="CH563" ca="1">IF(OR(CG563="",CG563=0,CG563=4),"",IF(RAND()&lt;$B$2,CG563+1,CG563-1))</f>
        <v/>
      </c>
      <c r="CI563" s="6" t="str" cm="1">
        <f t="array" aca="1" ref="CI563" ca="1">IF(OR(CH563="",CH563=0,CH563=4),"",IF(RAND()&lt;$B$2,CH563+1,CH563-1))</f>
        <v/>
      </c>
      <c r="CJ563" s="6" t="str" cm="1">
        <f t="array" aca="1" ref="CJ563" ca="1">IF(OR(CI563="",CI563=0,CI563=4),"",IF(RAND()&lt;$B$2,CI563+1,CI563-1))</f>
        <v/>
      </c>
      <c r="CK563" s="6" t="str" cm="1">
        <f t="array" aca="1" ref="CK563" ca="1">IF(OR(CJ563="",CJ563=0,CJ563=4),"",IF(RAND()&lt;$B$2,CJ563+1,CJ563-1))</f>
        <v/>
      </c>
      <c r="CL563" s="6" t="str" cm="1">
        <f t="array" aca="1" ref="CL563" ca="1">IF(OR(CK563="",CK563=0,CK563=4),"",IF(RAND()&lt;$B$2,CK563+1,CK563-1))</f>
        <v/>
      </c>
      <c r="CM563" s="6" t="str" cm="1">
        <f t="array" aca="1" ref="CM563" ca="1">IF(OR(CL563="",CL563=0,CL563=4),"",IF(RAND()&lt;$B$2,CL563+1,CL563-1))</f>
        <v/>
      </c>
      <c r="CN563" s="6" t="str" cm="1">
        <f t="array" aca="1" ref="CN563" ca="1">IF(OR(CM563="",CM563=0,CM563=4),"",IF(RAND()&lt;$B$2,CM563+1,CM563-1))</f>
        <v/>
      </c>
      <c r="CO563" s="6" t="str" cm="1">
        <f t="array" aca="1" ref="CO563" ca="1">IF(OR(CN563="",CN563=0,CN563=4),"",IF(RAND()&lt;$B$2,CN563+1,CN563-1))</f>
        <v/>
      </c>
      <c r="CP563" s="6" t="str" cm="1">
        <f t="array" aca="1" ref="CP563" ca="1">IF(OR(CO563="",CO563=0,CO563=4),"",IF(RAND()&lt;$B$2,CO563+1,CO563-1))</f>
        <v/>
      </c>
      <c r="CQ563" s="6" t="str" cm="1">
        <f t="array" aca="1" ref="CQ563" ca="1">IF(OR(CP563="",CP563=0,CP563=4),"",IF(RAND()&lt;$B$2,CP563+1,CP563-1))</f>
        <v/>
      </c>
      <c r="CR563" s="6" t="str" cm="1">
        <f t="array" aca="1" ref="CR563" ca="1">IF(OR(CQ563="",CQ563=0,CQ563=4),"",IF(RAND()&lt;$B$2,CQ563+1,CQ563-1))</f>
        <v/>
      </c>
      <c r="CS563" s="6" t="str" cm="1">
        <f t="array" aca="1" ref="CS563" ca="1">IF(OR(CR563="",CR563=0,CR563=4),"",IF(RAND()&lt;$B$2,CR563+1,CR563-1))</f>
        <v/>
      </c>
      <c r="CT563" s="6" t="str" cm="1">
        <f t="array" aca="1" ref="CT563" ca="1">IF(OR(CS563="",CS563=0,CS563=4),"",IF(RAND()&lt;$B$2,CS563+1,CS563-1))</f>
        <v/>
      </c>
      <c r="CU563" s="6" t="str" cm="1">
        <f t="array" aca="1" ref="CU563" ca="1">IF(OR(CT563="",CT563=0,CT563=4),"",IF(RAND()&lt;$B$2,CT563+1,CT563-1))</f>
        <v/>
      </c>
      <c r="CV563" s="6" t="str" cm="1">
        <f t="array" aca="1" ref="CV563" ca="1">IF(OR(CU563="",CU563=0,CU563=4),"",IF(RAND()&lt;$B$2,CU563+1,CU563-1))</f>
        <v/>
      </c>
      <c r="CW563" s="6" t="str" cm="1">
        <f t="array" aca="1" ref="CW563" ca="1">IF(OR(CV563="",CV563=0,CV563=4),"",IF(RAND()&lt;$B$2,CV563+1,CV563-1))</f>
        <v/>
      </c>
      <c r="CX563" s="6" t="str" cm="1">
        <f t="array" aca="1" ref="CX563" ca="1">IF(OR(CW563="",CW563=0,CW563=4),"",IF(RAND()&lt;$B$2,CW563+1,CW563-1))</f>
        <v/>
      </c>
      <c r="CY563" s="6" t="str" cm="1">
        <f t="array" aca="1" ref="CY563" ca="1">IF(OR(CX563="",CX563=0,CX563=4),"",IF(RAND()&lt;$B$2,CX563+1,CX563-1))</f>
        <v/>
      </c>
      <c r="CZ563" s="6" t="str" cm="1">
        <f t="array" aca="1" ref="CZ563" ca="1">IF(OR(CY563="",CY563=0,CY563=4),"",IF(RAND()&lt;$B$2,CY563+1,CY563-1))</f>
        <v/>
      </c>
      <c r="DA563" s="6" t="str" cm="1">
        <f t="array" aca="1" ref="DA563" ca="1">IF(OR(CZ563="",CZ563=0,CZ563=4),"",IF(RAND()&lt;$B$2,CZ563+1,CZ563-1))</f>
        <v/>
      </c>
      <c r="DB563" s="9" t="str" cm="1">
        <f t="array" aca="1" ref="DB563" ca="1">IF(OR(DA563="",DA563=0,DA563=4),"",IF(RAND()&lt;$B$2,DA563+1,DA563-1))</f>
        <v/>
      </c>
      <c r="DC563" s="22" t="str" cm="1">
        <f t="array" aca="1" ref="DC563" ca="1">IF(OR(DB563="",DB563=0,DB563=4),"",IF(RAND()&lt;$B$2,DB563+1,DB563-1))</f>
        <v/>
      </c>
    </row>
    <row r="564" spans="1:107" ht="26" customHeight="1" x14ac:dyDescent="0.2">
      <c r="A564" s="6"/>
      <c r="B564" s="6"/>
      <c r="C564" s="6"/>
      <c r="D564" s="6"/>
      <c r="E564" s="16" cm="1">
        <f t="array" aca="1" ref="E564" ca="1">COUNTIF(H564:DC564,4)</f>
        <v>1</v>
      </c>
      <c r="F564" s="17" cm="1">
        <f t="array" ref="F564">F563+1</f>
        <v>563</v>
      </c>
      <c r="G564" s="18">
        <v>2</v>
      </c>
      <c r="H564" s="4" cm="1">
        <f t="array" aca="1" ref="H564" ca="1">IF(OR(G564="",G564=0,G564=4),"",IF(RAND()&lt;$B$2,G564+1,G564-1))</f>
        <v>1</v>
      </c>
      <c r="I564" s="4" cm="1">
        <f t="array" aca="1" ref="I564" ca="1">IF(OR(H564="",H564=0,H564=4),"",IF(RAND()&lt;$B$2,H564+1,H564-1))</f>
        <v>2</v>
      </c>
      <c r="J564" s="4" cm="1">
        <f t="array" aca="1" ref="J564" ca="1">IF(OR(I564="",I564=0,I564=4),"",IF(RAND()&lt;$B$2,I564+1,I564-1))</f>
        <v>3</v>
      </c>
      <c r="K564" s="4" cm="1">
        <f t="array" aca="1" ref="K564" ca="1">IF(OR(J564="",J564=0,J564=4),"",IF(RAND()&lt;$B$2,J564+1,J564-1))</f>
        <v>4</v>
      </c>
      <c r="L564" s="4" t="str" cm="1">
        <f t="array" aca="1" ref="L564" ca="1">IF(OR(K564="",K564=0,K564=4),"",IF(RAND()&lt;$B$2,K564+1,K564-1))</f>
        <v/>
      </c>
      <c r="M564" s="4" t="str" cm="1">
        <f t="array" aca="1" ref="M564" ca="1">IF(OR(L564="",L564=0,L564=4),"",IF(RAND()&lt;$B$2,L564+1,L564-1))</f>
        <v/>
      </c>
      <c r="N564" s="6" t="str" cm="1">
        <f t="array" aca="1" ref="N564" ca="1">IF(OR(M564="",M564=0,M564=4),"",IF(RAND()&lt;$B$2,M564+1,M564-1))</f>
        <v/>
      </c>
      <c r="O564" s="6" t="str" cm="1">
        <f t="array" aca="1" ref="O564" ca="1">IF(OR(N564="",N564=0,N564=4),"",IF(RAND()&lt;$B$2,N564+1,N564-1))</f>
        <v/>
      </c>
      <c r="P564" s="6" t="str" cm="1">
        <f t="array" aca="1" ref="P564" ca="1">IF(OR(O564="",O564=0,O564=4),"",IF(RAND()&lt;$B$2,O564+1,O564-1))</f>
        <v/>
      </c>
      <c r="Q564" s="6" t="str" cm="1">
        <f t="array" aca="1" ref="Q564" ca="1">IF(OR(P564="",P564=0,P564=4),"",IF(RAND()&lt;$B$2,P564+1,P564-1))</f>
        <v/>
      </c>
      <c r="R564" s="6" t="str" cm="1">
        <f t="array" aca="1" ref="R564" ca="1">IF(OR(Q564="",Q564=0,Q564=4),"",IF(RAND()&lt;$B$2,Q564+1,Q564-1))</f>
        <v/>
      </c>
      <c r="S564" s="6" t="str" cm="1">
        <f t="array" aca="1" ref="S564" ca="1">IF(OR(R564="",R564=0,R564=4),"",IF(RAND()&lt;$B$2,R564+1,R564-1))</f>
        <v/>
      </c>
      <c r="T564" s="6" t="str" cm="1">
        <f t="array" aca="1" ref="T564" ca="1">IF(OR(S564="",S564=0,S564=4),"",IF(RAND()&lt;$B$2,S564+1,S564-1))</f>
        <v/>
      </c>
      <c r="U564" s="6" t="str" cm="1">
        <f t="array" aca="1" ref="U564" ca="1">IF(OR(T564="",T564=0,T564=4),"",IF(RAND()&lt;$B$2,T564+1,T564-1))</f>
        <v/>
      </c>
      <c r="V564" s="6" t="str" cm="1">
        <f t="array" aca="1" ref="V564" ca="1">IF(OR(U564="",U564=0,U564=4),"",IF(RAND()&lt;$B$2,U564+1,U564-1))</f>
        <v/>
      </c>
      <c r="W564" s="6" t="str" cm="1">
        <f t="array" aca="1" ref="W564" ca="1">IF(OR(V564="",V564=0,V564=4),"",IF(RAND()&lt;$B$2,V564+1,V564-1))</f>
        <v/>
      </c>
      <c r="X564" s="6" t="str" cm="1">
        <f t="array" aca="1" ref="X564" ca="1">IF(OR(W564="",W564=0,W564=4),"",IF(RAND()&lt;$B$2,W564+1,W564-1))</f>
        <v/>
      </c>
      <c r="Y564" s="6" t="str" cm="1">
        <f t="array" aca="1" ref="Y564" ca="1">IF(OR(X564="",X564=0,X564=4),"",IF(RAND()&lt;$B$2,X564+1,X564-1))</f>
        <v/>
      </c>
      <c r="Z564" s="6" t="str" cm="1">
        <f t="array" aca="1" ref="Z564" ca="1">IF(OR(Y564="",Y564=0,Y564=4),"",IF(RAND()&lt;$B$2,Y564+1,Y564-1))</f>
        <v/>
      </c>
      <c r="AA564" s="6" t="str" cm="1">
        <f t="array" aca="1" ref="AA564" ca="1">IF(OR(Z564="",Z564=0,Z564=4),"",IF(RAND()&lt;$B$2,Z564+1,Z564-1))</f>
        <v/>
      </c>
      <c r="AB564" s="6" t="str" cm="1">
        <f t="array" aca="1" ref="AB564" ca="1">IF(OR(AA564="",AA564=0,AA564=4),"",IF(RAND()&lt;$B$2,AA564+1,AA564-1))</f>
        <v/>
      </c>
      <c r="AC564" s="6" t="str" cm="1">
        <f t="array" aca="1" ref="AC564" ca="1">IF(OR(AB564="",AB564=0,AB564=4),"",IF(RAND()&lt;$B$2,AB564+1,AB564-1))</f>
        <v/>
      </c>
      <c r="AD564" s="6" t="str" cm="1">
        <f t="array" aca="1" ref="AD564" ca="1">IF(OR(AC564="",AC564=0,AC564=4),"",IF(RAND()&lt;$B$2,AC564+1,AC564-1))</f>
        <v/>
      </c>
      <c r="AE564" s="6" t="str" cm="1">
        <f t="array" aca="1" ref="AE564" ca="1">IF(OR(AD564="",AD564=0,AD564=4),"",IF(RAND()&lt;$B$2,AD564+1,AD564-1))</f>
        <v/>
      </c>
      <c r="AF564" s="6" t="str" cm="1">
        <f t="array" aca="1" ref="AF564" ca="1">IF(OR(AE564="",AE564=0,AE564=4),"",IF(RAND()&lt;$B$2,AE564+1,AE564-1))</f>
        <v/>
      </c>
      <c r="AG564" s="6" t="str" cm="1">
        <f t="array" aca="1" ref="AG564" ca="1">IF(OR(AF564="",AF564=0,AF564=4),"",IF(RAND()&lt;$B$2,AF564+1,AF564-1))</f>
        <v/>
      </c>
      <c r="AH564" s="6" t="str" cm="1">
        <f t="array" aca="1" ref="AH564" ca="1">IF(OR(AG564="",AG564=0,AG564=4),"",IF(RAND()&lt;$B$2,AG564+1,AG564-1))</f>
        <v/>
      </c>
      <c r="AI564" s="6" t="str" cm="1">
        <f t="array" aca="1" ref="AI564" ca="1">IF(OR(AH564="",AH564=0,AH564=4),"",IF(RAND()&lt;$B$2,AH564+1,AH564-1))</f>
        <v/>
      </c>
      <c r="AJ564" s="6" t="str" cm="1">
        <f t="array" aca="1" ref="AJ564" ca="1">IF(OR(AI564="",AI564=0,AI564=4),"",IF(RAND()&lt;$B$2,AI564+1,AI564-1))</f>
        <v/>
      </c>
      <c r="AK564" s="6" t="str" cm="1">
        <f t="array" aca="1" ref="AK564" ca="1">IF(OR(AJ564="",AJ564=0,AJ564=4),"",IF(RAND()&lt;$B$2,AJ564+1,AJ564-1))</f>
        <v/>
      </c>
      <c r="AL564" s="6" t="str" cm="1">
        <f t="array" aca="1" ref="AL564" ca="1">IF(OR(AK564="",AK564=0,AK564=4),"",IF(RAND()&lt;$B$2,AK564+1,AK564-1))</f>
        <v/>
      </c>
      <c r="AM564" s="6" t="str" cm="1">
        <f t="array" aca="1" ref="AM564" ca="1">IF(OR(AL564="",AL564=0,AL564=4),"",IF(RAND()&lt;$B$2,AL564+1,AL564-1))</f>
        <v/>
      </c>
      <c r="AN564" s="6" t="str" cm="1">
        <f t="array" aca="1" ref="AN564" ca="1">IF(OR(AM564="",AM564=0,AM564=4),"",IF(RAND()&lt;$B$2,AM564+1,AM564-1))</f>
        <v/>
      </c>
      <c r="AO564" s="6" t="str" cm="1">
        <f t="array" aca="1" ref="AO564" ca="1">IF(OR(AN564="",AN564=0,AN564=4),"",IF(RAND()&lt;$B$2,AN564+1,AN564-1))</f>
        <v/>
      </c>
      <c r="AP564" s="6" t="str" cm="1">
        <f t="array" aca="1" ref="AP564" ca="1">IF(OR(AO564="",AO564=0,AO564=4),"",IF(RAND()&lt;$B$2,AO564+1,AO564-1))</f>
        <v/>
      </c>
      <c r="AQ564" s="6" t="str" cm="1">
        <f t="array" aca="1" ref="AQ564" ca="1">IF(OR(AP564="",AP564=0,AP564=4),"",IF(RAND()&lt;$B$2,AP564+1,AP564-1))</f>
        <v/>
      </c>
      <c r="AR564" s="6" t="str" cm="1">
        <f t="array" aca="1" ref="AR564" ca="1">IF(OR(AQ564="",AQ564=0,AQ564=4),"",IF(RAND()&lt;$B$2,AQ564+1,AQ564-1))</f>
        <v/>
      </c>
      <c r="AS564" s="6" t="str" cm="1">
        <f t="array" aca="1" ref="AS564" ca="1">IF(OR(AR564="",AR564=0,AR564=4),"",IF(RAND()&lt;$B$2,AR564+1,AR564-1))</f>
        <v/>
      </c>
      <c r="AT564" s="6" t="str" cm="1">
        <f t="array" aca="1" ref="AT564" ca="1">IF(OR(AS564="",AS564=0,AS564=4),"",IF(RAND()&lt;$B$2,AS564+1,AS564-1))</f>
        <v/>
      </c>
      <c r="AU564" s="6" t="str" cm="1">
        <f t="array" aca="1" ref="AU564" ca="1">IF(OR(AT564="",AT564=0,AT564=4),"",IF(RAND()&lt;$B$2,AT564+1,AT564-1))</f>
        <v/>
      </c>
      <c r="AV564" s="6" t="str" cm="1">
        <f t="array" aca="1" ref="AV564" ca="1">IF(OR(AU564="",AU564=0,AU564=4),"",IF(RAND()&lt;$B$2,AU564+1,AU564-1))</f>
        <v/>
      </c>
      <c r="AW564" s="6" t="str" cm="1">
        <f t="array" aca="1" ref="AW564" ca="1">IF(OR(AV564="",AV564=0,AV564=4),"",IF(RAND()&lt;$B$2,AV564+1,AV564-1))</f>
        <v/>
      </c>
      <c r="AX564" s="6" t="str" cm="1">
        <f t="array" aca="1" ref="AX564" ca="1">IF(OR(AW564="",AW564=0,AW564=4),"",IF(RAND()&lt;$B$2,AW564+1,AW564-1))</f>
        <v/>
      </c>
      <c r="AY564" s="6" t="str" cm="1">
        <f t="array" aca="1" ref="AY564" ca="1">IF(OR(AX564="",AX564=0,AX564=4),"",IF(RAND()&lt;$B$2,AX564+1,AX564-1))</f>
        <v/>
      </c>
      <c r="AZ564" s="6" t="str" cm="1">
        <f t="array" aca="1" ref="AZ564" ca="1">IF(OR(AY564="",AY564=0,AY564=4),"",IF(RAND()&lt;$B$2,AY564+1,AY564-1))</f>
        <v/>
      </c>
      <c r="BA564" s="6" t="str" cm="1">
        <f t="array" aca="1" ref="BA564" ca="1">IF(OR(AZ564="",AZ564=0,AZ564=4),"",IF(RAND()&lt;$B$2,AZ564+1,AZ564-1))</f>
        <v/>
      </c>
      <c r="BB564" s="6" t="str" cm="1">
        <f t="array" aca="1" ref="BB564" ca="1">IF(OR(BA564="",BA564=0,BA564=4),"",IF(RAND()&lt;$B$2,BA564+1,BA564-1))</f>
        <v/>
      </c>
      <c r="BC564" s="6" t="str" cm="1">
        <f t="array" aca="1" ref="BC564" ca="1">IF(OR(BB564="",BB564=0,BB564=4),"",IF(RAND()&lt;$B$2,BB564+1,BB564-1))</f>
        <v/>
      </c>
      <c r="BD564" s="6" t="str" cm="1">
        <f t="array" aca="1" ref="BD564" ca="1">IF(OR(BC564="",BC564=0,BC564=4),"",IF(RAND()&lt;$B$2,BC564+1,BC564-1))</f>
        <v/>
      </c>
      <c r="BE564" s="6" t="str" cm="1">
        <f t="array" aca="1" ref="BE564" ca="1">IF(OR(BD564="",BD564=0,BD564=4),"",IF(RAND()&lt;$B$2,BD564+1,BD564-1))</f>
        <v/>
      </c>
      <c r="BF564" s="6" t="str" cm="1">
        <f t="array" aca="1" ref="BF564" ca="1">IF(OR(BE564="",BE564=0,BE564=4),"",IF(RAND()&lt;$B$2,BE564+1,BE564-1))</f>
        <v/>
      </c>
      <c r="BG564" s="6" t="str" cm="1">
        <f t="array" aca="1" ref="BG564" ca="1">IF(OR(BF564="",BF564=0,BF564=4),"",IF(RAND()&lt;$B$2,BF564+1,BF564-1))</f>
        <v/>
      </c>
      <c r="BH564" s="6" t="str" cm="1">
        <f t="array" aca="1" ref="BH564" ca="1">IF(OR(BG564="",BG564=0,BG564=4),"",IF(RAND()&lt;$B$2,BG564+1,BG564-1))</f>
        <v/>
      </c>
      <c r="BI564" s="6" t="str" cm="1">
        <f t="array" aca="1" ref="BI564" ca="1">IF(OR(BH564="",BH564=0,BH564=4),"",IF(RAND()&lt;$B$2,BH564+1,BH564-1))</f>
        <v/>
      </c>
      <c r="BJ564" s="6" t="str" cm="1">
        <f t="array" aca="1" ref="BJ564" ca="1">IF(OR(BI564="",BI564=0,BI564=4),"",IF(RAND()&lt;$B$2,BI564+1,BI564-1))</f>
        <v/>
      </c>
      <c r="BK564" s="6" t="str" cm="1">
        <f t="array" aca="1" ref="BK564" ca="1">IF(OR(BJ564="",BJ564=0,BJ564=4),"",IF(RAND()&lt;$B$2,BJ564+1,BJ564-1))</f>
        <v/>
      </c>
      <c r="BL564" s="6" t="str" cm="1">
        <f t="array" aca="1" ref="BL564" ca="1">IF(OR(BK564="",BK564=0,BK564=4),"",IF(RAND()&lt;$B$2,BK564+1,BK564-1))</f>
        <v/>
      </c>
      <c r="BM564" s="6" t="str" cm="1">
        <f t="array" aca="1" ref="BM564" ca="1">IF(OR(BL564="",BL564=0,BL564=4),"",IF(RAND()&lt;$B$2,BL564+1,BL564-1))</f>
        <v/>
      </c>
      <c r="BN564" s="6" t="str" cm="1">
        <f t="array" aca="1" ref="BN564" ca="1">IF(OR(BM564="",BM564=0,BM564=4),"",IF(RAND()&lt;$B$2,BM564+1,BM564-1))</f>
        <v/>
      </c>
      <c r="BO564" s="6" t="str" cm="1">
        <f t="array" aca="1" ref="BO564" ca="1">IF(OR(BN564="",BN564=0,BN564=4),"",IF(RAND()&lt;$B$2,BN564+1,BN564-1))</f>
        <v/>
      </c>
      <c r="BP564" s="6" t="str" cm="1">
        <f t="array" aca="1" ref="BP564" ca="1">IF(OR(BO564="",BO564=0,BO564=4),"",IF(RAND()&lt;$B$2,BO564+1,BO564-1))</f>
        <v/>
      </c>
      <c r="BQ564" s="6" t="str" cm="1">
        <f t="array" aca="1" ref="BQ564" ca="1">IF(OR(BP564="",BP564=0,BP564=4),"",IF(RAND()&lt;$B$2,BP564+1,BP564-1))</f>
        <v/>
      </c>
      <c r="BR564" s="6" t="str" cm="1">
        <f t="array" aca="1" ref="BR564" ca="1">IF(OR(BQ564="",BQ564=0,BQ564=4),"",IF(RAND()&lt;$B$2,BQ564+1,BQ564-1))</f>
        <v/>
      </c>
      <c r="BS564" s="6" t="str" cm="1">
        <f t="array" aca="1" ref="BS564" ca="1">IF(OR(BR564="",BR564=0,BR564=4),"",IF(RAND()&lt;$B$2,BR564+1,BR564-1))</f>
        <v/>
      </c>
      <c r="BT564" s="6" t="str" cm="1">
        <f t="array" aca="1" ref="BT564" ca="1">IF(OR(BS564="",BS564=0,BS564=4),"",IF(RAND()&lt;$B$2,BS564+1,BS564-1))</f>
        <v/>
      </c>
      <c r="BU564" s="6" t="str" cm="1">
        <f t="array" aca="1" ref="BU564" ca="1">IF(OR(BT564="",BT564=0,BT564=4),"",IF(RAND()&lt;$B$2,BT564+1,BT564-1))</f>
        <v/>
      </c>
      <c r="BV564" s="6" t="str" cm="1">
        <f t="array" aca="1" ref="BV564" ca="1">IF(OR(BU564="",BU564=0,BU564=4),"",IF(RAND()&lt;$B$2,BU564+1,BU564-1))</f>
        <v/>
      </c>
      <c r="BW564" s="6" t="str" cm="1">
        <f t="array" aca="1" ref="BW564" ca="1">IF(OR(BV564="",BV564=0,BV564=4),"",IF(RAND()&lt;$B$2,BV564+1,BV564-1))</f>
        <v/>
      </c>
      <c r="BX564" s="6" t="str" cm="1">
        <f t="array" aca="1" ref="BX564" ca="1">IF(OR(BW564="",BW564=0,BW564=4),"",IF(RAND()&lt;$B$2,BW564+1,BW564-1))</f>
        <v/>
      </c>
      <c r="BY564" s="6" t="str" cm="1">
        <f t="array" aca="1" ref="BY564" ca="1">IF(OR(BX564="",BX564=0,BX564=4),"",IF(RAND()&lt;$B$2,BX564+1,BX564-1))</f>
        <v/>
      </c>
      <c r="BZ564" s="6" t="str" cm="1">
        <f t="array" aca="1" ref="BZ564" ca="1">IF(OR(BY564="",BY564=0,BY564=4),"",IF(RAND()&lt;$B$2,BY564+1,BY564-1))</f>
        <v/>
      </c>
      <c r="CA564" s="6" t="str" cm="1">
        <f t="array" aca="1" ref="CA564" ca="1">IF(OR(BZ564="",BZ564=0,BZ564=4),"",IF(RAND()&lt;$B$2,BZ564+1,BZ564-1))</f>
        <v/>
      </c>
      <c r="CB564" s="6" t="str" cm="1">
        <f t="array" aca="1" ref="CB564" ca="1">IF(OR(CA564="",CA564=0,CA564=4),"",IF(RAND()&lt;$B$2,CA564+1,CA564-1))</f>
        <v/>
      </c>
      <c r="CC564" s="6" t="str" cm="1">
        <f t="array" aca="1" ref="CC564" ca="1">IF(OR(CB564="",CB564=0,CB564=4),"",IF(RAND()&lt;$B$2,CB564+1,CB564-1))</f>
        <v/>
      </c>
      <c r="CD564" s="6" t="str" cm="1">
        <f t="array" aca="1" ref="CD564" ca="1">IF(OR(CC564="",CC564=0,CC564=4),"",IF(RAND()&lt;$B$2,CC564+1,CC564-1))</f>
        <v/>
      </c>
      <c r="CE564" s="6" t="str" cm="1">
        <f t="array" aca="1" ref="CE564" ca="1">IF(OR(CD564="",CD564=0,CD564=4),"",IF(RAND()&lt;$B$2,CD564+1,CD564-1))</f>
        <v/>
      </c>
      <c r="CF564" s="6" t="str" cm="1">
        <f t="array" aca="1" ref="CF564" ca="1">IF(OR(CE564="",CE564=0,CE564=4),"",IF(RAND()&lt;$B$2,CE564+1,CE564-1))</f>
        <v/>
      </c>
      <c r="CG564" s="6" t="str" cm="1">
        <f t="array" aca="1" ref="CG564" ca="1">IF(OR(CF564="",CF564=0,CF564=4),"",IF(RAND()&lt;$B$2,CF564+1,CF564-1))</f>
        <v/>
      </c>
      <c r="CH564" s="6" t="str" cm="1">
        <f t="array" aca="1" ref="CH564" ca="1">IF(OR(CG564="",CG564=0,CG564=4),"",IF(RAND()&lt;$B$2,CG564+1,CG564-1))</f>
        <v/>
      </c>
      <c r="CI564" s="6" t="str" cm="1">
        <f t="array" aca="1" ref="CI564" ca="1">IF(OR(CH564="",CH564=0,CH564=4),"",IF(RAND()&lt;$B$2,CH564+1,CH564-1))</f>
        <v/>
      </c>
      <c r="CJ564" s="6" t="str" cm="1">
        <f t="array" aca="1" ref="CJ564" ca="1">IF(OR(CI564="",CI564=0,CI564=4),"",IF(RAND()&lt;$B$2,CI564+1,CI564-1))</f>
        <v/>
      </c>
      <c r="CK564" s="6" t="str" cm="1">
        <f t="array" aca="1" ref="CK564" ca="1">IF(OR(CJ564="",CJ564=0,CJ564=4),"",IF(RAND()&lt;$B$2,CJ564+1,CJ564-1))</f>
        <v/>
      </c>
      <c r="CL564" s="6" t="str" cm="1">
        <f t="array" aca="1" ref="CL564" ca="1">IF(OR(CK564="",CK564=0,CK564=4),"",IF(RAND()&lt;$B$2,CK564+1,CK564-1))</f>
        <v/>
      </c>
      <c r="CM564" s="6" t="str" cm="1">
        <f t="array" aca="1" ref="CM564" ca="1">IF(OR(CL564="",CL564=0,CL564=4),"",IF(RAND()&lt;$B$2,CL564+1,CL564-1))</f>
        <v/>
      </c>
      <c r="CN564" s="6" t="str" cm="1">
        <f t="array" aca="1" ref="CN564" ca="1">IF(OR(CM564="",CM564=0,CM564=4),"",IF(RAND()&lt;$B$2,CM564+1,CM564-1))</f>
        <v/>
      </c>
      <c r="CO564" s="6" t="str" cm="1">
        <f t="array" aca="1" ref="CO564" ca="1">IF(OR(CN564="",CN564=0,CN564=4),"",IF(RAND()&lt;$B$2,CN564+1,CN564-1))</f>
        <v/>
      </c>
      <c r="CP564" s="6" t="str" cm="1">
        <f t="array" aca="1" ref="CP564" ca="1">IF(OR(CO564="",CO564=0,CO564=4),"",IF(RAND()&lt;$B$2,CO564+1,CO564-1))</f>
        <v/>
      </c>
      <c r="CQ564" s="6" t="str" cm="1">
        <f t="array" aca="1" ref="CQ564" ca="1">IF(OR(CP564="",CP564=0,CP564=4),"",IF(RAND()&lt;$B$2,CP564+1,CP564-1))</f>
        <v/>
      </c>
      <c r="CR564" s="6" t="str" cm="1">
        <f t="array" aca="1" ref="CR564" ca="1">IF(OR(CQ564="",CQ564=0,CQ564=4),"",IF(RAND()&lt;$B$2,CQ564+1,CQ564-1))</f>
        <v/>
      </c>
      <c r="CS564" s="6" t="str" cm="1">
        <f t="array" aca="1" ref="CS564" ca="1">IF(OR(CR564="",CR564=0,CR564=4),"",IF(RAND()&lt;$B$2,CR564+1,CR564-1))</f>
        <v/>
      </c>
      <c r="CT564" s="6" t="str" cm="1">
        <f t="array" aca="1" ref="CT564" ca="1">IF(OR(CS564="",CS564=0,CS564=4),"",IF(RAND()&lt;$B$2,CS564+1,CS564-1))</f>
        <v/>
      </c>
      <c r="CU564" s="6" t="str" cm="1">
        <f t="array" aca="1" ref="CU564" ca="1">IF(OR(CT564="",CT564=0,CT564=4),"",IF(RAND()&lt;$B$2,CT564+1,CT564-1))</f>
        <v/>
      </c>
      <c r="CV564" s="6" t="str" cm="1">
        <f t="array" aca="1" ref="CV564" ca="1">IF(OR(CU564="",CU564=0,CU564=4),"",IF(RAND()&lt;$B$2,CU564+1,CU564-1))</f>
        <v/>
      </c>
      <c r="CW564" s="6" t="str" cm="1">
        <f t="array" aca="1" ref="CW564" ca="1">IF(OR(CV564="",CV564=0,CV564=4),"",IF(RAND()&lt;$B$2,CV564+1,CV564-1))</f>
        <v/>
      </c>
      <c r="CX564" s="6" t="str" cm="1">
        <f t="array" aca="1" ref="CX564" ca="1">IF(OR(CW564="",CW564=0,CW564=4),"",IF(RAND()&lt;$B$2,CW564+1,CW564-1))</f>
        <v/>
      </c>
      <c r="CY564" s="6" t="str" cm="1">
        <f t="array" aca="1" ref="CY564" ca="1">IF(OR(CX564="",CX564=0,CX564=4),"",IF(RAND()&lt;$B$2,CX564+1,CX564-1))</f>
        <v/>
      </c>
      <c r="CZ564" s="6" t="str" cm="1">
        <f t="array" aca="1" ref="CZ564" ca="1">IF(OR(CY564="",CY564=0,CY564=4),"",IF(RAND()&lt;$B$2,CY564+1,CY564-1))</f>
        <v/>
      </c>
      <c r="DA564" s="6" t="str" cm="1">
        <f t="array" aca="1" ref="DA564" ca="1">IF(OR(CZ564="",CZ564=0,CZ564=4),"",IF(RAND()&lt;$B$2,CZ564+1,CZ564-1))</f>
        <v/>
      </c>
      <c r="DB564" s="9" t="str" cm="1">
        <f t="array" aca="1" ref="DB564" ca="1">IF(OR(DA564="",DA564=0,DA564=4),"",IF(RAND()&lt;$B$2,DA564+1,DA564-1))</f>
        <v/>
      </c>
      <c r="DC564" s="22" t="str" cm="1">
        <f t="array" aca="1" ref="DC564" ca="1">IF(OR(DB564="",DB564=0,DB564=4),"",IF(RAND()&lt;$B$2,DB564+1,DB564-1))</f>
        <v/>
      </c>
    </row>
    <row r="565" spans="1:107" ht="26" customHeight="1" x14ac:dyDescent="0.2">
      <c r="A565" s="6"/>
      <c r="B565" s="6"/>
      <c r="C565" s="6"/>
      <c r="D565" s="6"/>
      <c r="E565" s="16" cm="1">
        <f t="array" aca="1" ref="E565" ca="1">COUNTIF(H565:DC565,4)</f>
        <v>0</v>
      </c>
      <c r="F565" s="17" cm="1">
        <f t="array" ref="F565">F564+1</f>
        <v>564</v>
      </c>
      <c r="G565" s="18">
        <v>2</v>
      </c>
      <c r="H565" s="4" cm="1">
        <f t="array" aca="1" ref="H565" ca="1">IF(OR(G565="",G565=0,G565=4),"",IF(RAND()&lt;$B$2,G565+1,G565-1))</f>
        <v>1</v>
      </c>
      <c r="I565" s="4" cm="1">
        <f t="array" aca="1" ref="I565" ca="1">IF(OR(H565="",H565=0,H565=4),"",IF(RAND()&lt;$B$2,H565+1,H565-1))</f>
        <v>0</v>
      </c>
      <c r="J565" s="6" t="str" cm="1">
        <f t="array" aca="1" ref="J565" ca="1">IF(OR(I565="",I565=0,I565=4),"",IF(RAND()&lt;$B$2,I565+1,I565-1))</f>
        <v/>
      </c>
      <c r="K565" s="6" t="str" cm="1">
        <f t="array" aca="1" ref="K565" ca="1">IF(OR(J565="",J565=0,J565=4),"",IF(RAND()&lt;$B$2,J565+1,J565-1))</f>
        <v/>
      </c>
      <c r="L565" s="6" t="str" cm="1">
        <f t="array" aca="1" ref="L565" ca="1">IF(OR(K565="",K565=0,K565=4),"",IF(RAND()&lt;$B$2,K565+1,K565-1))</f>
        <v/>
      </c>
      <c r="M565" s="6" t="str" cm="1">
        <f t="array" aca="1" ref="M565" ca="1">IF(OR(L565="",L565=0,L565=4),"",IF(RAND()&lt;$B$2,L565+1,L565-1))</f>
        <v/>
      </c>
      <c r="N565" s="6" t="str" cm="1">
        <f t="array" aca="1" ref="N565" ca="1">IF(OR(M565="",M565=0,M565=4),"",IF(RAND()&lt;$B$2,M565+1,M565-1))</f>
        <v/>
      </c>
      <c r="O565" s="6" t="str" cm="1">
        <f t="array" aca="1" ref="O565" ca="1">IF(OR(N565="",N565=0,N565=4),"",IF(RAND()&lt;$B$2,N565+1,N565-1))</f>
        <v/>
      </c>
      <c r="P565" s="6" t="str" cm="1">
        <f t="array" aca="1" ref="P565" ca="1">IF(OR(O565="",O565=0,O565=4),"",IF(RAND()&lt;$B$2,O565+1,O565-1))</f>
        <v/>
      </c>
      <c r="Q565" s="6" t="str" cm="1">
        <f t="array" aca="1" ref="Q565" ca="1">IF(OR(P565="",P565=0,P565=4),"",IF(RAND()&lt;$B$2,P565+1,P565-1))</f>
        <v/>
      </c>
      <c r="R565" s="6" t="str" cm="1">
        <f t="array" aca="1" ref="R565" ca="1">IF(OR(Q565="",Q565=0,Q565=4),"",IF(RAND()&lt;$B$2,Q565+1,Q565-1))</f>
        <v/>
      </c>
      <c r="S565" s="6" t="str" cm="1">
        <f t="array" aca="1" ref="S565" ca="1">IF(OR(R565="",R565=0,R565=4),"",IF(RAND()&lt;$B$2,R565+1,R565-1))</f>
        <v/>
      </c>
      <c r="T565" s="6" t="str" cm="1">
        <f t="array" aca="1" ref="T565" ca="1">IF(OR(S565="",S565=0,S565=4),"",IF(RAND()&lt;$B$2,S565+1,S565-1))</f>
        <v/>
      </c>
      <c r="U565" s="6" t="str" cm="1">
        <f t="array" aca="1" ref="U565" ca="1">IF(OR(T565="",T565=0,T565=4),"",IF(RAND()&lt;$B$2,T565+1,T565-1))</f>
        <v/>
      </c>
      <c r="V565" s="6" t="str" cm="1">
        <f t="array" aca="1" ref="V565" ca="1">IF(OR(U565="",U565=0,U565=4),"",IF(RAND()&lt;$B$2,U565+1,U565-1))</f>
        <v/>
      </c>
      <c r="W565" s="6" t="str" cm="1">
        <f t="array" aca="1" ref="W565" ca="1">IF(OR(V565="",V565=0,V565=4),"",IF(RAND()&lt;$B$2,V565+1,V565-1))</f>
        <v/>
      </c>
      <c r="X565" s="6" t="str" cm="1">
        <f t="array" aca="1" ref="X565" ca="1">IF(OR(W565="",W565=0,W565=4),"",IF(RAND()&lt;$B$2,W565+1,W565-1))</f>
        <v/>
      </c>
      <c r="Y565" s="6" t="str" cm="1">
        <f t="array" aca="1" ref="Y565" ca="1">IF(OR(X565="",X565=0,X565=4),"",IF(RAND()&lt;$B$2,X565+1,X565-1))</f>
        <v/>
      </c>
      <c r="Z565" s="6" t="str" cm="1">
        <f t="array" aca="1" ref="Z565" ca="1">IF(OR(Y565="",Y565=0,Y565=4),"",IF(RAND()&lt;$B$2,Y565+1,Y565-1))</f>
        <v/>
      </c>
      <c r="AA565" s="6" t="str" cm="1">
        <f t="array" aca="1" ref="AA565" ca="1">IF(OR(Z565="",Z565=0,Z565=4),"",IF(RAND()&lt;$B$2,Z565+1,Z565-1))</f>
        <v/>
      </c>
      <c r="AB565" s="6" t="str" cm="1">
        <f t="array" aca="1" ref="AB565" ca="1">IF(OR(AA565="",AA565=0,AA565=4),"",IF(RAND()&lt;$B$2,AA565+1,AA565-1))</f>
        <v/>
      </c>
      <c r="AC565" s="6" t="str" cm="1">
        <f t="array" aca="1" ref="AC565" ca="1">IF(OR(AB565="",AB565=0,AB565=4),"",IF(RAND()&lt;$B$2,AB565+1,AB565-1))</f>
        <v/>
      </c>
      <c r="AD565" s="6" t="str" cm="1">
        <f t="array" aca="1" ref="AD565" ca="1">IF(OR(AC565="",AC565=0,AC565=4),"",IF(RAND()&lt;$B$2,AC565+1,AC565-1))</f>
        <v/>
      </c>
      <c r="AE565" s="6" t="str" cm="1">
        <f t="array" aca="1" ref="AE565" ca="1">IF(OR(AD565="",AD565=0,AD565=4),"",IF(RAND()&lt;$B$2,AD565+1,AD565-1))</f>
        <v/>
      </c>
      <c r="AF565" s="6" t="str" cm="1">
        <f t="array" aca="1" ref="AF565" ca="1">IF(OR(AE565="",AE565=0,AE565=4),"",IF(RAND()&lt;$B$2,AE565+1,AE565-1))</f>
        <v/>
      </c>
      <c r="AG565" s="6" t="str" cm="1">
        <f t="array" aca="1" ref="AG565" ca="1">IF(OR(AF565="",AF565=0,AF565=4),"",IF(RAND()&lt;$B$2,AF565+1,AF565-1))</f>
        <v/>
      </c>
      <c r="AH565" s="6" t="str" cm="1">
        <f t="array" aca="1" ref="AH565" ca="1">IF(OR(AG565="",AG565=0,AG565=4),"",IF(RAND()&lt;$B$2,AG565+1,AG565-1))</f>
        <v/>
      </c>
      <c r="AI565" s="6" t="str" cm="1">
        <f t="array" aca="1" ref="AI565" ca="1">IF(OR(AH565="",AH565=0,AH565=4),"",IF(RAND()&lt;$B$2,AH565+1,AH565-1))</f>
        <v/>
      </c>
      <c r="AJ565" s="6" t="str" cm="1">
        <f t="array" aca="1" ref="AJ565" ca="1">IF(OR(AI565="",AI565=0,AI565=4),"",IF(RAND()&lt;$B$2,AI565+1,AI565-1))</f>
        <v/>
      </c>
      <c r="AK565" s="6" t="str" cm="1">
        <f t="array" aca="1" ref="AK565" ca="1">IF(OR(AJ565="",AJ565=0,AJ565=4),"",IF(RAND()&lt;$B$2,AJ565+1,AJ565-1))</f>
        <v/>
      </c>
      <c r="AL565" s="6" t="str" cm="1">
        <f t="array" aca="1" ref="AL565" ca="1">IF(OR(AK565="",AK565=0,AK565=4),"",IF(RAND()&lt;$B$2,AK565+1,AK565-1))</f>
        <v/>
      </c>
      <c r="AM565" s="6" t="str" cm="1">
        <f t="array" aca="1" ref="AM565" ca="1">IF(OR(AL565="",AL565=0,AL565=4),"",IF(RAND()&lt;$B$2,AL565+1,AL565-1))</f>
        <v/>
      </c>
      <c r="AN565" s="6" t="str" cm="1">
        <f t="array" aca="1" ref="AN565" ca="1">IF(OR(AM565="",AM565=0,AM565=4),"",IF(RAND()&lt;$B$2,AM565+1,AM565-1))</f>
        <v/>
      </c>
      <c r="AO565" s="6" t="str" cm="1">
        <f t="array" aca="1" ref="AO565" ca="1">IF(OR(AN565="",AN565=0,AN565=4),"",IF(RAND()&lt;$B$2,AN565+1,AN565-1))</f>
        <v/>
      </c>
      <c r="AP565" s="6" t="str" cm="1">
        <f t="array" aca="1" ref="AP565" ca="1">IF(OR(AO565="",AO565=0,AO565=4),"",IF(RAND()&lt;$B$2,AO565+1,AO565-1))</f>
        <v/>
      </c>
      <c r="AQ565" s="6" t="str" cm="1">
        <f t="array" aca="1" ref="AQ565" ca="1">IF(OR(AP565="",AP565=0,AP565=4),"",IF(RAND()&lt;$B$2,AP565+1,AP565-1))</f>
        <v/>
      </c>
      <c r="AR565" s="6" t="str" cm="1">
        <f t="array" aca="1" ref="AR565" ca="1">IF(OR(AQ565="",AQ565=0,AQ565=4),"",IF(RAND()&lt;$B$2,AQ565+1,AQ565-1))</f>
        <v/>
      </c>
      <c r="AS565" s="6" t="str" cm="1">
        <f t="array" aca="1" ref="AS565" ca="1">IF(OR(AR565="",AR565=0,AR565=4),"",IF(RAND()&lt;$B$2,AR565+1,AR565-1))</f>
        <v/>
      </c>
      <c r="AT565" s="6" t="str" cm="1">
        <f t="array" aca="1" ref="AT565" ca="1">IF(OR(AS565="",AS565=0,AS565=4),"",IF(RAND()&lt;$B$2,AS565+1,AS565-1))</f>
        <v/>
      </c>
      <c r="AU565" s="6" t="str" cm="1">
        <f t="array" aca="1" ref="AU565" ca="1">IF(OR(AT565="",AT565=0,AT565=4),"",IF(RAND()&lt;$B$2,AT565+1,AT565-1))</f>
        <v/>
      </c>
      <c r="AV565" s="6" t="str" cm="1">
        <f t="array" aca="1" ref="AV565" ca="1">IF(OR(AU565="",AU565=0,AU565=4),"",IF(RAND()&lt;$B$2,AU565+1,AU565-1))</f>
        <v/>
      </c>
      <c r="AW565" s="6" t="str" cm="1">
        <f t="array" aca="1" ref="AW565" ca="1">IF(OR(AV565="",AV565=0,AV565=4),"",IF(RAND()&lt;$B$2,AV565+1,AV565-1))</f>
        <v/>
      </c>
      <c r="AX565" s="6" t="str" cm="1">
        <f t="array" aca="1" ref="AX565" ca="1">IF(OR(AW565="",AW565=0,AW565=4),"",IF(RAND()&lt;$B$2,AW565+1,AW565-1))</f>
        <v/>
      </c>
      <c r="AY565" s="6" t="str" cm="1">
        <f t="array" aca="1" ref="AY565" ca="1">IF(OR(AX565="",AX565=0,AX565=4),"",IF(RAND()&lt;$B$2,AX565+1,AX565-1))</f>
        <v/>
      </c>
      <c r="AZ565" s="6" t="str" cm="1">
        <f t="array" aca="1" ref="AZ565" ca="1">IF(OR(AY565="",AY565=0,AY565=4),"",IF(RAND()&lt;$B$2,AY565+1,AY565-1))</f>
        <v/>
      </c>
      <c r="BA565" s="6" t="str" cm="1">
        <f t="array" aca="1" ref="BA565" ca="1">IF(OR(AZ565="",AZ565=0,AZ565=4),"",IF(RAND()&lt;$B$2,AZ565+1,AZ565-1))</f>
        <v/>
      </c>
      <c r="BB565" s="6" t="str" cm="1">
        <f t="array" aca="1" ref="BB565" ca="1">IF(OR(BA565="",BA565=0,BA565=4),"",IF(RAND()&lt;$B$2,BA565+1,BA565-1))</f>
        <v/>
      </c>
      <c r="BC565" s="6" t="str" cm="1">
        <f t="array" aca="1" ref="BC565" ca="1">IF(OR(BB565="",BB565=0,BB565=4),"",IF(RAND()&lt;$B$2,BB565+1,BB565-1))</f>
        <v/>
      </c>
      <c r="BD565" s="6" t="str" cm="1">
        <f t="array" aca="1" ref="BD565" ca="1">IF(OR(BC565="",BC565=0,BC565=4),"",IF(RAND()&lt;$B$2,BC565+1,BC565-1))</f>
        <v/>
      </c>
      <c r="BE565" s="6" t="str" cm="1">
        <f t="array" aca="1" ref="BE565" ca="1">IF(OR(BD565="",BD565=0,BD565=4),"",IF(RAND()&lt;$B$2,BD565+1,BD565-1))</f>
        <v/>
      </c>
      <c r="BF565" s="6" t="str" cm="1">
        <f t="array" aca="1" ref="BF565" ca="1">IF(OR(BE565="",BE565=0,BE565=4),"",IF(RAND()&lt;$B$2,BE565+1,BE565-1))</f>
        <v/>
      </c>
      <c r="BG565" s="6" t="str" cm="1">
        <f t="array" aca="1" ref="BG565" ca="1">IF(OR(BF565="",BF565=0,BF565=4),"",IF(RAND()&lt;$B$2,BF565+1,BF565-1))</f>
        <v/>
      </c>
      <c r="BH565" s="6" t="str" cm="1">
        <f t="array" aca="1" ref="BH565" ca="1">IF(OR(BG565="",BG565=0,BG565=4),"",IF(RAND()&lt;$B$2,BG565+1,BG565-1))</f>
        <v/>
      </c>
      <c r="BI565" s="6" t="str" cm="1">
        <f t="array" aca="1" ref="BI565" ca="1">IF(OR(BH565="",BH565=0,BH565=4),"",IF(RAND()&lt;$B$2,BH565+1,BH565-1))</f>
        <v/>
      </c>
      <c r="BJ565" s="6" t="str" cm="1">
        <f t="array" aca="1" ref="BJ565" ca="1">IF(OR(BI565="",BI565=0,BI565=4),"",IF(RAND()&lt;$B$2,BI565+1,BI565-1))</f>
        <v/>
      </c>
      <c r="BK565" s="6" t="str" cm="1">
        <f t="array" aca="1" ref="BK565" ca="1">IF(OR(BJ565="",BJ565=0,BJ565=4),"",IF(RAND()&lt;$B$2,BJ565+1,BJ565-1))</f>
        <v/>
      </c>
      <c r="BL565" s="6" t="str" cm="1">
        <f t="array" aca="1" ref="BL565" ca="1">IF(OR(BK565="",BK565=0,BK565=4),"",IF(RAND()&lt;$B$2,BK565+1,BK565-1))</f>
        <v/>
      </c>
      <c r="BM565" s="6" t="str" cm="1">
        <f t="array" aca="1" ref="BM565" ca="1">IF(OR(BL565="",BL565=0,BL565=4),"",IF(RAND()&lt;$B$2,BL565+1,BL565-1))</f>
        <v/>
      </c>
      <c r="BN565" s="6" t="str" cm="1">
        <f t="array" aca="1" ref="BN565" ca="1">IF(OR(BM565="",BM565=0,BM565=4),"",IF(RAND()&lt;$B$2,BM565+1,BM565-1))</f>
        <v/>
      </c>
      <c r="BO565" s="6" t="str" cm="1">
        <f t="array" aca="1" ref="BO565" ca="1">IF(OR(BN565="",BN565=0,BN565=4),"",IF(RAND()&lt;$B$2,BN565+1,BN565-1))</f>
        <v/>
      </c>
      <c r="BP565" s="6" t="str" cm="1">
        <f t="array" aca="1" ref="BP565" ca="1">IF(OR(BO565="",BO565=0,BO565=4),"",IF(RAND()&lt;$B$2,BO565+1,BO565-1))</f>
        <v/>
      </c>
      <c r="BQ565" s="6" t="str" cm="1">
        <f t="array" aca="1" ref="BQ565" ca="1">IF(OR(BP565="",BP565=0,BP565=4),"",IF(RAND()&lt;$B$2,BP565+1,BP565-1))</f>
        <v/>
      </c>
      <c r="BR565" s="6" t="str" cm="1">
        <f t="array" aca="1" ref="BR565" ca="1">IF(OR(BQ565="",BQ565=0,BQ565=4),"",IF(RAND()&lt;$B$2,BQ565+1,BQ565-1))</f>
        <v/>
      </c>
      <c r="BS565" s="6" t="str" cm="1">
        <f t="array" aca="1" ref="BS565" ca="1">IF(OR(BR565="",BR565=0,BR565=4),"",IF(RAND()&lt;$B$2,BR565+1,BR565-1))</f>
        <v/>
      </c>
      <c r="BT565" s="6" t="str" cm="1">
        <f t="array" aca="1" ref="BT565" ca="1">IF(OR(BS565="",BS565=0,BS565=4),"",IF(RAND()&lt;$B$2,BS565+1,BS565-1))</f>
        <v/>
      </c>
      <c r="BU565" s="6" t="str" cm="1">
        <f t="array" aca="1" ref="BU565" ca="1">IF(OR(BT565="",BT565=0,BT565=4),"",IF(RAND()&lt;$B$2,BT565+1,BT565-1))</f>
        <v/>
      </c>
      <c r="BV565" s="6" t="str" cm="1">
        <f t="array" aca="1" ref="BV565" ca="1">IF(OR(BU565="",BU565=0,BU565=4),"",IF(RAND()&lt;$B$2,BU565+1,BU565-1))</f>
        <v/>
      </c>
      <c r="BW565" s="6" t="str" cm="1">
        <f t="array" aca="1" ref="BW565" ca="1">IF(OR(BV565="",BV565=0,BV565=4),"",IF(RAND()&lt;$B$2,BV565+1,BV565-1))</f>
        <v/>
      </c>
      <c r="BX565" s="6" t="str" cm="1">
        <f t="array" aca="1" ref="BX565" ca="1">IF(OR(BW565="",BW565=0,BW565=4),"",IF(RAND()&lt;$B$2,BW565+1,BW565-1))</f>
        <v/>
      </c>
      <c r="BY565" s="6" t="str" cm="1">
        <f t="array" aca="1" ref="BY565" ca="1">IF(OR(BX565="",BX565=0,BX565=4),"",IF(RAND()&lt;$B$2,BX565+1,BX565-1))</f>
        <v/>
      </c>
      <c r="BZ565" s="6" t="str" cm="1">
        <f t="array" aca="1" ref="BZ565" ca="1">IF(OR(BY565="",BY565=0,BY565=4),"",IF(RAND()&lt;$B$2,BY565+1,BY565-1))</f>
        <v/>
      </c>
      <c r="CA565" s="6" t="str" cm="1">
        <f t="array" aca="1" ref="CA565" ca="1">IF(OR(BZ565="",BZ565=0,BZ565=4),"",IF(RAND()&lt;$B$2,BZ565+1,BZ565-1))</f>
        <v/>
      </c>
      <c r="CB565" s="6" t="str" cm="1">
        <f t="array" aca="1" ref="CB565" ca="1">IF(OR(CA565="",CA565=0,CA565=4),"",IF(RAND()&lt;$B$2,CA565+1,CA565-1))</f>
        <v/>
      </c>
      <c r="CC565" s="6" t="str" cm="1">
        <f t="array" aca="1" ref="CC565" ca="1">IF(OR(CB565="",CB565=0,CB565=4),"",IF(RAND()&lt;$B$2,CB565+1,CB565-1))</f>
        <v/>
      </c>
      <c r="CD565" s="6" t="str" cm="1">
        <f t="array" aca="1" ref="CD565" ca="1">IF(OR(CC565="",CC565=0,CC565=4),"",IF(RAND()&lt;$B$2,CC565+1,CC565-1))</f>
        <v/>
      </c>
      <c r="CE565" s="6" t="str" cm="1">
        <f t="array" aca="1" ref="CE565" ca="1">IF(OR(CD565="",CD565=0,CD565=4),"",IF(RAND()&lt;$B$2,CD565+1,CD565-1))</f>
        <v/>
      </c>
      <c r="CF565" s="6" t="str" cm="1">
        <f t="array" aca="1" ref="CF565" ca="1">IF(OR(CE565="",CE565=0,CE565=4),"",IF(RAND()&lt;$B$2,CE565+1,CE565-1))</f>
        <v/>
      </c>
      <c r="CG565" s="6" t="str" cm="1">
        <f t="array" aca="1" ref="CG565" ca="1">IF(OR(CF565="",CF565=0,CF565=4),"",IF(RAND()&lt;$B$2,CF565+1,CF565-1))</f>
        <v/>
      </c>
      <c r="CH565" s="6" t="str" cm="1">
        <f t="array" aca="1" ref="CH565" ca="1">IF(OR(CG565="",CG565=0,CG565=4),"",IF(RAND()&lt;$B$2,CG565+1,CG565-1))</f>
        <v/>
      </c>
      <c r="CI565" s="6" t="str" cm="1">
        <f t="array" aca="1" ref="CI565" ca="1">IF(OR(CH565="",CH565=0,CH565=4),"",IF(RAND()&lt;$B$2,CH565+1,CH565-1))</f>
        <v/>
      </c>
      <c r="CJ565" s="6" t="str" cm="1">
        <f t="array" aca="1" ref="CJ565" ca="1">IF(OR(CI565="",CI565=0,CI565=4),"",IF(RAND()&lt;$B$2,CI565+1,CI565-1))</f>
        <v/>
      </c>
      <c r="CK565" s="6" t="str" cm="1">
        <f t="array" aca="1" ref="CK565" ca="1">IF(OR(CJ565="",CJ565=0,CJ565=4),"",IF(RAND()&lt;$B$2,CJ565+1,CJ565-1))</f>
        <v/>
      </c>
      <c r="CL565" s="6" t="str" cm="1">
        <f t="array" aca="1" ref="CL565" ca="1">IF(OR(CK565="",CK565=0,CK565=4),"",IF(RAND()&lt;$B$2,CK565+1,CK565-1))</f>
        <v/>
      </c>
      <c r="CM565" s="6" t="str" cm="1">
        <f t="array" aca="1" ref="CM565" ca="1">IF(OR(CL565="",CL565=0,CL565=4),"",IF(RAND()&lt;$B$2,CL565+1,CL565-1))</f>
        <v/>
      </c>
      <c r="CN565" s="6" t="str" cm="1">
        <f t="array" aca="1" ref="CN565" ca="1">IF(OR(CM565="",CM565=0,CM565=4),"",IF(RAND()&lt;$B$2,CM565+1,CM565-1))</f>
        <v/>
      </c>
      <c r="CO565" s="6" t="str" cm="1">
        <f t="array" aca="1" ref="CO565" ca="1">IF(OR(CN565="",CN565=0,CN565=4),"",IF(RAND()&lt;$B$2,CN565+1,CN565-1))</f>
        <v/>
      </c>
      <c r="CP565" s="6" t="str" cm="1">
        <f t="array" aca="1" ref="CP565" ca="1">IF(OR(CO565="",CO565=0,CO565=4),"",IF(RAND()&lt;$B$2,CO565+1,CO565-1))</f>
        <v/>
      </c>
      <c r="CQ565" s="6" t="str" cm="1">
        <f t="array" aca="1" ref="CQ565" ca="1">IF(OR(CP565="",CP565=0,CP565=4),"",IF(RAND()&lt;$B$2,CP565+1,CP565-1))</f>
        <v/>
      </c>
      <c r="CR565" s="6" t="str" cm="1">
        <f t="array" aca="1" ref="CR565" ca="1">IF(OR(CQ565="",CQ565=0,CQ565=4),"",IF(RAND()&lt;$B$2,CQ565+1,CQ565-1))</f>
        <v/>
      </c>
      <c r="CS565" s="6" t="str" cm="1">
        <f t="array" aca="1" ref="CS565" ca="1">IF(OR(CR565="",CR565=0,CR565=4),"",IF(RAND()&lt;$B$2,CR565+1,CR565-1))</f>
        <v/>
      </c>
      <c r="CT565" s="6" t="str" cm="1">
        <f t="array" aca="1" ref="CT565" ca="1">IF(OR(CS565="",CS565=0,CS565=4),"",IF(RAND()&lt;$B$2,CS565+1,CS565-1))</f>
        <v/>
      </c>
      <c r="CU565" s="6" t="str" cm="1">
        <f t="array" aca="1" ref="CU565" ca="1">IF(OR(CT565="",CT565=0,CT565=4),"",IF(RAND()&lt;$B$2,CT565+1,CT565-1))</f>
        <v/>
      </c>
      <c r="CV565" s="6" t="str" cm="1">
        <f t="array" aca="1" ref="CV565" ca="1">IF(OR(CU565="",CU565=0,CU565=4),"",IF(RAND()&lt;$B$2,CU565+1,CU565-1))</f>
        <v/>
      </c>
      <c r="CW565" s="6" t="str" cm="1">
        <f t="array" aca="1" ref="CW565" ca="1">IF(OR(CV565="",CV565=0,CV565=4),"",IF(RAND()&lt;$B$2,CV565+1,CV565-1))</f>
        <v/>
      </c>
      <c r="CX565" s="6" t="str" cm="1">
        <f t="array" aca="1" ref="CX565" ca="1">IF(OR(CW565="",CW565=0,CW565=4),"",IF(RAND()&lt;$B$2,CW565+1,CW565-1))</f>
        <v/>
      </c>
      <c r="CY565" s="6" t="str" cm="1">
        <f t="array" aca="1" ref="CY565" ca="1">IF(OR(CX565="",CX565=0,CX565=4),"",IF(RAND()&lt;$B$2,CX565+1,CX565-1))</f>
        <v/>
      </c>
      <c r="CZ565" s="6" t="str" cm="1">
        <f t="array" aca="1" ref="CZ565" ca="1">IF(OR(CY565="",CY565=0,CY565=4),"",IF(RAND()&lt;$B$2,CY565+1,CY565-1))</f>
        <v/>
      </c>
      <c r="DA565" s="6" t="str" cm="1">
        <f t="array" aca="1" ref="DA565" ca="1">IF(OR(CZ565="",CZ565=0,CZ565=4),"",IF(RAND()&lt;$B$2,CZ565+1,CZ565-1))</f>
        <v/>
      </c>
      <c r="DB565" s="9" t="str" cm="1">
        <f t="array" aca="1" ref="DB565" ca="1">IF(OR(DA565="",DA565=0,DA565=4),"",IF(RAND()&lt;$B$2,DA565+1,DA565-1))</f>
        <v/>
      </c>
      <c r="DC565" s="22" t="str" cm="1">
        <f t="array" aca="1" ref="DC565" ca="1">IF(OR(DB565="",DB565=0,DB565=4),"",IF(RAND()&lt;$B$2,DB565+1,DB565-1))</f>
        <v/>
      </c>
    </row>
    <row r="566" spans="1:107" ht="26" customHeight="1" x14ac:dyDescent="0.2">
      <c r="A566" s="6"/>
      <c r="B566" s="6"/>
      <c r="C566" s="6"/>
      <c r="D566" s="6"/>
      <c r="E566" s="16" cm="1">
        <f t="array" aca="1" ref="E566" ca="1">COUNTIF(H566:DC566,4)</f>
        <v>1</v>
      </c>
      <c r="F566" s="17" cm="1">
        <f t="array" ref="F566">F565+1</f>
        <v>565</v>
      </c>
      <c r="G566" s="18">
        <v>2</v>
      </c>
      <c r="H566" s="4" cm="1">
        <f t="array" aca="1" ref="H566" ca="1">IF(OR(G566="",G566=0,G566=4),"",IF(RAND()&lt;$B$2,G566+1,G566-1))</f>
        <v>3</v>
      </c>
      <c r="I566" s="4" cm="1">
        <f t="array" aca="1" ref="I566" ca="1">IF(OR(H566="",H566=0,H566=4),"",IF(RAND()&lt;$B$2,H566+1,H566-1))</f>
        <v>4</v>
      </c>
      <c r="J566" s="6" t="str" cm="1">
        <f t="array" aca="1" ref="J566" ca="1">IF(OR(I566="",I566=0,I566=4),"",IF(RAND()&lt;$B$2,I566+1,I566-1))</f>
        <v/>
      </c>
      <c r="K566" s="6" t="str" cm="1">
        <f t="array" aca="1" ref="K566" ca="1">IF(OR(J566="",J566=0,J566=4),"",IF(RAND()&lt;$B$2,J566+1,J566-1))</f>
        <v/>
      </c>
      <c r="L566" s="6" t="str" cm="1">
        <f t="array" aca="1" ref="L566" ca="1">IF(OR(K566="",K566=0,K566=4),"",IF(RAND()&lt;$B$2,K566+1,K566-1))</f>
        <v/>
      </c>
      <c r="M566" s="6" t="str" cm="1">
        <f t="array" aca="1" ref="M566" ca="1">IF(OR(L566="",L566=0,L566=4),"",IF(RAND()&lt;$B$2,L566+1,L566-1))</f>
        <v/>
      </c>
      <c r="N566" s="6" t="str" cm="1">
        <f t="array" aca="1" ref="N566" ca="1">IF(OR(M566="",M566=0,M566=4),"",IF(RAND()&lt;$B$2,M566+1,M566-1))</f>
        <v/>
      </c>
      <c r="O566" s="6" t="str" cm="1">
        <f t="array" aca="1" ref="O566" ca="1">IF(OR(N566="",N566=0,N566=4),"",IF(RAND()&lt;$B$2,N566+1,N566-1))</f>
        <v/>
      </c>
      <c r="P566" s="6" t="str" cm="1">
        <f t="array" aca="1" ref="P566" ca="1">IF(OR(O566="",O566=0,O566=4),"",IF(RAND()&lt;$B$2,O566+1,O566-1))</f>
        <v/>
      </c>
      <c r="Q566" s="6" t="str" cm="1">
        <f t="array" aca="1" ref="Q566" ca="1">IF(OR(P566="",P566=0,P566=4),"",IF(RAND()&lt;$B$2,P566+1,P566-1))</f>
        <v/>
      </c>
      <c r="R566" s="6" t="str" cm="1">
        <f t="array" aca="1" ref="R566" ca="1">IF(OR(Q566="",Q566=0,Q566=4),"",IF(RAND()&lt;$B$2,Q566+1,Q566-1))</f>
        <v/>
      </c>
      <c r="S566" s="6" t="str" cm="1">
        <f t="array" aca="1" ref="S566" ca="1">IF(OR(R566="",R566=0,R566=4),"",IF(RAND()&lt;$B$2,R566+1,R566-1))</f>
        <v/>
      </c>
      <c r="T566" s="6" t="str" cm="1">
        <f t="array" aca="1" ref="T566" ca="1">IF(OR(S566="",S566=0,S566=4),"",IF(RAND()&lt;$B$2,S566+1,S566-1))</f>
        <v/>
      </c>
      <c r="U566" s="6" t="str" cm="1">
        <f t="array" aca="1" ref="U566" ca="1">IF(OR(T566="",T566=0,T566=4),"",IF(RAND()&lt;$B$2,T566+1,T566-1))</f>
        <v/>
      </c>
      <c r="V566" s="6" t="str" cm="1">
        <f t="array" aca="1" ref="V566" ca="1">IF(OR(U566="",U566=0,U566=4),"",IF(RAND()&lt;$B$2,U566+1,U566-1))</f>
        <v/>
      </c>
      <c r="W566" s="6" t="str" cm="1">
        <f t="array" aca="1" ref="W566" ca="1">IF(OR(V566="",V566=0,V566=4),"",IF(RAND()&lt;$B$2,V566+1,V566-1))</f>
        <v/>
      </c>
      <c r="X566" s="6" t="str" cm="1">
        <f t="array" aca="1" ref="X566" ca="1">IF(OR(W566="",W566=0,W566=4),"",IF(RAND()&lt;$B$2,W566+1,W566-1))</f>
        <v/>
      </c>
      <c r="Y566" s="6" t="str" cm="1">
        <f t="array" aca="1" ref="Y566" ca="1">IF(OR(X566="",X566=0,X566=4),"",IF(RAND()&lt;$B$2,X566+1,X566-1))</f>
        <v/>
      </c>
      <c r="Z566" s="6" t="str" cm="1">
        <f t="array" aca="1" ref="Z566" ca="1">IF(OR(Y566="",Y566=0,Y566=4),"",IF(RAND()&lt;$B$2,Y566+1,Y566-1))</f>
        <v/>
      </c>
      <c r="AA566" s="6" t="str" cm="1">
        <f t="array" aca="1" ref="AA566" ca="1">IF(OR(Z566="",Z566=0,Z566=4),"",IF(RAND()&lt;$B$2,Z566+1,Z566-1))</f>
        <v/>
      </c>
      <c r="AB566" s="6" t="str" cm="1">
        <f t="array" aca="1" ref="AB566" ca="1">IF(OR(AA566="",AA566=0,AA566=4),"",IF(RAND()&lt;$B$2,AA566+1,AA566-1))</f>
        <v/>
      </c>
      <c r="AC566" s="6" t="str" cm="1">
        <f t="array" aca="1" ref="AC566" ca="1">IF(OR(AB566="",AB566=0,AB566=4),"",IF(RAND()&lt;$B$2,AB566+1,AB566-1))</f>
        <v/>
      </c>
      <c r="AD566" s="6" t="str" cm="1">
        <f t="array" aca="1" ref="AD566" ca="1">IF(OR(AC566="",AC566=0,AC566=4),"",IF(RAND()&lt;$B$2,AC566+1,AC566-1))</f>
        <v/>
      </c>
      <c r="AE566" s="6" t="str" cm="1">
        <f t="array" aca="1" ref="AE566" ca="1">IF(OR(AD566="",AD566=0,AD566=4),"",IF(RAND()&lt;$B$2,AD566+1,AD566-1))</f>
        <v/>
      </c>
      <c r="AF566" s="6" t="str" cm="1">
        <f t="array" aca="1" ref="AF566" ca="1">IF(OR(AE566="",AE566=0,AE566=4),"",IF(RAND()&lt;$B$2,AE566+1,AE566-1))</f>
        <v/>
      </c>
      <c r="AG566" s="6" t="str" cm="1">
        <f t="array" aca="1" ref="AG566" ca="1">IF(OR(AF566="",AF566=0,AF566=4),"",IF(RAND()&lt;$B$2,AF566+1,AF566-1))</f>
        <v/>
      </c>
      <c r="AH566" s="6" t="str" cm="1">
        <f t="array" aca="1" ref="AH566" ca="1">IF(OR(AG566="",AG566=0,AG566=4),"",IF(RAND()&lt;$B$2,AG566+1,AG566-1))</f>
        <v/>
      </c>
      <c r="AI566" s="6" t="str" cm="1">
        <f t="array" aca="1" ref="AI566" ca="1">IF(OR(AH566="",AH566=0,AH566=4),"",IF(RAND()&lt;$B$2,AH566+1,AH566-1))</f>
        <v/>
      </c>
      <c r="AJ566" s="6" t="str" cm="1">
        <f t="array" aca="1" ref="AJ566" ca="1">IF(OR(AI566="",AI566=0,AI566=4),"",IF(RAND()&lt;$B$2,AI566+1,AI566-1))</f>
        <v/>
      </c>
      <c r="AK566" s="6" t="str" cm="1">
        <f t="array" aca="1" ref="AK566" ca="1">IF(OR(AJ566="",AJ566=0,AJ566=4),"",IF(RAND()&lt;$B$2,AJ566+1,AJ566-1))</f>
        <v/>
      </c>
      <c r="AL566" s="6" t="str" cm="1">
        <f t="array" aca="1" ref="AL566" ca="1">IF(OR(AK566="",AK566=0,AK566=4),"",IF(RAND()&lt;$B$2,AK566+1,AK566-1))</f>
        <v/>
      </c>
      <c r="AM566" s="6" t="str" cm="1">
        <f t="array" aca="1" ref="AM566" ca="1">IF(OR(AL566="",AL566=0,AL566=4),"",IF(RAND()&lt;$B$2,AL566+1,AL566-1))</f>
        <v/>
      </c>
      <c r="AN566" s="6" t="str" cm="1">
        <f t="array" aca="1" ref="AN566" ca="1">IF(OR(AM566="",AM566=0,AM566=4),"",IF(RAND()&lt;$B$2,AM566+1,AM566-1))</f>
        <v/>
      </c>
      <c r="AO566" s="6" t="str" cm="1">
        <f t="array" aca="1" ref="AO566" ca="1">IF(OR(AN566="",AN566=0,AN566=4),"",IF(RAND()&lt;$B$2,AN566+1,AN566-1))</f>
        <v/>
      </c>
      <c r="AP566" s="6" t="str" cm="1">
        <f t="array" aca="1" ref="AP566" ca="1">IF(OR(AO566="",AO566=0,AO566=4),"",IF(RAND()&lt;$B$2,AO566+1,AO566-1))</f>
        <v/>
      </c>
      <c r="AQ566" s="6" t="str" cm="1">
        <f t="array" aca="1" ref="AQ566" ca="1">IF(OR(AP566="",AP566=0,AP566=4),"",IF(RAND()&lt;$B$2,AP566+1,AP566-1))</f>
        <v/>
      </c>
      <c r="AR566" s="6" t="str" cm="1">
        <f t="array" aca="1" ref="AR566" ca="1">IF(OR(AQ566="",AQ566=0,AQ566=4),"",IF(RAND()&lt;$B$2,AQ566+1,AQ566-1))</f>
        <v/>
      </c>
      <c r="AS566" s="6" t="str" cm="1">
        <f t="array" aca="1" ref="AS566" ca="1">IF(OR(AR566="",AR566=0,AR566=4),"",IF(RAND()&lt;$B$2,AR566+1,AR566-1))</f>
        <v/>
      </c>
      <c r="AT566" s="6" t="str" cm="1">
        <f t="array" aca="1" ref="AT566" ca="1">IF(OR(AS566="",AS566=0,AS566=4),"",IF(RAND()&lt;$B$2,AS566+1,AS566-1))</f>
        <v/>
      </c>
      <c r="AU566" s="6" t="str" cm="1">
        <f t="array" aca="1" ref="AU566" ca="1">IF(OR(AT566="",AT566=0,AT566=4),"",IF(RAND()&lt;$B$2,AT566+1,AT566-1))</f>
        <v/>
      </c>
      <c r="AV566" s="6" t="str" cm="1">
        <f t="array" aca="1" ref="AV566" ca="1">IF(OR(AU566="",AU566=0,AU566=4),"",IF(RAND()&lt;$B$2,AU566+1,AU566-1))</f>
        <v/>
      </c>
      <c r="AW566" s="6" t="str" cm="1">
        <f t="array" aca="1" ref="AW566" ca="1">IF(OR(AV566="",AV566=0,AV566=4),"",IF(RAND()&lt;$B$2,AV566+1,AV566-1))</f>
        <v/>
      </c>
      <c r="AX566" s="6" t="str" cm="1">
        <f t="array" aca="1" ref="AX566" ca="1">IF(OR(AW566="",AW566=0,AW566=4),"",IF(RAND()&lt;$B$2,AW566+1,AW566-1))</f>
        <v/>
      </c>
      <c r="AY566" s="6" t="str" cm="1">
        <f t="array" aca="1" ref="AY566" ca="1">IF(OR(AX566="",AX566=0,AX566=4),"",IF(RAND()&lt;$B$2,AX566+1,AX566-1))</f>
        <v/>
      </c>
      <c r="AZ566" s="6" t="str" cm="1">
        <f t="array" aca="1" ref="AZ566" ca="1">IF(OR(AY566="",AY566=0,AY566=4),"",IF(RAND()&lt;$B$2,AY566+1,AY566-1))</f>
        <v/>
      </c>
      <c r="BA566" s="6" t="str" cm="1">
        <f t="array" aca="1" ref="BA566" ca="1">IF(OR(AZ566="",AZ566=0,AZ566=4),"",IF(RAND()&lt;$B$2,AZ566+1,AZ566-1))</f>
        <v/>
      </c>
      <c r="BB566" s="6" t="str" cm="1">
        <f t="array" aca="1" ref="BB566" ca="1">IF(OR(BA566="",BA566=0,BA566=4),"",IF(RAND()&lt;$B$2,BA566+1,BA566-1))</f>
        <v/>
      </c>
      <c r="BC566" s="6" t="str" cm="1">
        <f t="array" aca="1" ref="BC566" ca="1">IF(OR(BB566="",BB566=0,BB566=4),"",IF(RAND()&lt;$B$2,BB566+1,BB566-1))</f>
        <v/>
      </c>
      <c r="BD566" s="6" t="str" cm="1">
        <f t="array" aca="1" ref="BD566" ca="1">IF(OR(BC566="",BC566=0,BC566=4),"",IF(RAND()&lt;$B$2,BC566+1,BC566-1))</f>
        <v/>
      </c>
      <c r="BE566" s="6" t="str" cm="1">
        <f t="array" aca="1" ref="BE566" ca="1">IF(OR(BD566="",BD566=0,BD566=4),"",IF(RAND()&lt;$B$2,BD566+1,BD566-1))</f>
        <v/>
      </c>
      <c r="BF566" s="6" t="str" cm="1">
        <f t="array" aca="1" ref="BF566" ca="1">IF(OR(BE566="",BE566=0,BE566=4),"",IF(RAND()&lt;$B$2,BE566+1,BE566-1))</f>
        <v/>
      </c>
      <c r="BG566" s="6" t="str" cm="1">
        <f t="array" aca="1" ref="BG566" ca="1">IF(OR(BF566="",BF566=0,BF566=4),"",IF(RAND()&lt;$B$2,BF566+1,BF566-1))</f>
        <v/>
      </c>
      <c r="BH566" s="6" t="str" cm="1">
        <f t="array" aca="1" ref="BH566" ca="1">IF(OR(BG566="",BG566=0,BG566=4),"",IF(RAND()&lt;$B$2,BG566+1,BG566-1))</f>
        <v/>
      </c>
      <c r="BI566" s="6" t="str" cm="1">
        <f t="array" aca="1" ref="BI566" ca="1">IF(OR(BH566="",BH566=0,BH566=4),"",IF(RAND()&lt;$B$2,BH566+1,BH566-1))</f>
        <v/>
      </c>
      <c r="BJ566" s="6" t="str" cm="1">
        <f t="array" aca="1" ref="BJ566" ca="1">IF(OR(BI566="",BI566=0,BI566=4),"",IF(RAND()&lt;$B$2,BI566+1,BI566-1))</f>
        <v/>
      </c>
      <c r="BK566" s="6" t="str" cm="1">
        <f t="array" aca="1" ref="BK566" ca="1">IF(OR(BJ566="",BJ566=0,BJ566=4),"",IF(RAND()&lt;$B$2,BJ566+1,BJ566-1))</f>
        <v/>
      </c>
      <c r="BL566" s="6" t="str" cm="1">
        <f t="array" aca="1" ref="BL566" ca="1">IF(OR(BK566="",BK566=0,BK566=4),"",IF(RAND()&lt;$B$2,BK566+1,BK566-1))</f>
        <v/>
      </c>
      <c r="BM566" s="6" t="str" cm="1">
        <f t="array" aca="1" ref="BM566" ca="1">IF(OR(BL566="",BL566=0,BL566=4),"",IF(RAND()&lt;$B$2,BL566+1,BL566-1))</f>
        <v/>
      </c>
      <c r="BN566" s="6" t="str" cm="1">
        <f t="array" aca="1" ref="BN566" ca="1">IF(OR(BM566="",BM566=0,BM566=4),"",IF(RAND()&lt;$B$2,BM566+1,BM566-1))</f>
        <v/>
      </c>
      <c r="BO566" s="6" t="str" cm="1">
        <f t="array" aca="1" ref="BO566" ca="1">IF(OR(BN566="",BN566=0,BN566=4),"",IF(RAND()&lt;$B$2,BN566+1,BN566-1))</f>
        <v/>
      </c>
      <c r="BP566" s="6" t="str" cm="1">
        <f t="array" aca="1" ref="BP566" ca="1">IF(OR(BO566="",BO566=0,BO566=4),"",IF(RAND()&lt;$B$2,BO566+1,BO566-1))</f>
        <v/>
      </c>
      <c r="BQ566" s="6" t="str" cm="1">
        <f t="array" aca="1" ref="BQ566" ca="1">IF(OR(BP566="",BP566=0,BP566=4),"",IF(RAND()&lt;$B$2,BP566+1,BP566-1))</f>
        <v/>
      </c>
      <c r="BR566" s="6" t="str" cm="1">
        <f t="array" aca="1" ref="BR566" ca="1">IF(OR(BQ566="",BQ566=0,BQ566=4),"",IF(RAND()&lt;$B$2,BQ566+1,BQ566-1))</f>
        <v/>
      </c>
      <c r="BS566" s="6" t="str" cm="1">
        <f t="array" aca="1" ref="BS566" ca="1">IF(OR(BR566="",BR566=0,BR566=4),"",IF(RAND()&lt;$B$2,BR566+1,BR566-1))</f>
        <v/>
      </c>
      <c r="BT566" s="6" t="str" cm="1">
        <f t="array" aca="1" ref="BT566" ca="1">IF(OR(BS566="",BS566=0,BS566=4),"",IF(RAND()&lt;$B$2,BS566+1,BS566-1))</f>
        <v/>
      </c>
      <c r="BU566" s="6" t="str" cm="1">
        <f t="array" aca="1" ref="BU566" ca="1">IF(OR(BT566="",BT566=0,BT566=4),"",IF(RAND()&lt;$B$2,BT566+1,BT566-1))</f>
        <v/>
      </c>
      <c r="BV566" s="6" t="str" cm="1">
        <f t="array" aca="1" ref="BV566" ca="1">IF(OR(BU566="",BU566=0,BU566=4),"",IF(RAND()&lt;$B$2,BU566+1,BU566-1))</f>
        <v/>
      </c>
      <c r="BW566" s="6" t="str" cm="1">
        <f t="array" aca="1" ref="BW566" ca="1">IF(OR(BV566="",BV566=0,BV566=4),"",IF(RAND()&lt;$B$2,BV566+1,BV566-1))</f>
        <v/>
      </c>
      <c r="BX566" s="6" t="str" cm="1">
        <f t="array" aca="1" ref="BX566" ca="1">IF(OR(BW566="",BW566=0,BW566=4),"",IF(RAND()&lt;$B$2,BW566+1,BW566-1))</f>
        <v/>
      </c>
      <c r="BY566" s="6" t="str" cm="1">
        <f t="array" aca="1" ref="BY566" ca="1">IF(OR(BX566="",BX566=0,BX566=4),"",IF(RAND()&lt;$B$2,BX566+1,BX566-1))</f>
        <v/>
      </c>
      <c r="BZ566" s="6" t="str" cm="1">
        <f t="array" aca="1" ref="BZ566" ca="1">IF(OR(BY566="",BY566=0,BY566=4),"",IF(RAND()&lt;$B$2,BY566+1,BY566-1))</f>
        <v/>
      </c>
      <c r="CA566" s="6" t="str" cm="1">
        <f t="array" aca="1" ref="CA566" ca="1">IF(OR(BZ566="",BZ566=0,BZ566=4),"",IF(RAND()&lt;$B$2,BZ566+1,BZ566-1))</f>
        <v/>
      </c>
      <c r="CB566" s="6" t="str" cm="1">
        <f t="array" aca="1" ref="CB566" ca="1">IF(OR(CA566="",CA566=0,CA566=4),"",IF(RAND()&lt;$B$2,CA566+1,CA566-1))</f>
        <v/>
      </c>
      <c r="CC566" s="6" t="str" cm="1">
        <f t="array" aca="1" ref="CC566" ca="1">IF(OR(CB566="",CB566=0,CB566=4),"",IF(RAND()&lt;$B$2,CB566+1,CB566-1))</f>
        <v/>
      </c>
      <c r="CD566" s="6" t="str" cm="1">
        <f t="array" aca="1" ref="CD566" ca="1">IF(OR(CC566="",CC566=0,CC566=4),"",IF(RAND()&lt;$B$2,CC566+1,CC566-1))</f>
        <v/>
      </c>
      <c r="CE566" s="6" t="str" cm="1">
        <f t="array" aca="1" ref="CE566" ca="1">IF(OR(CD566="",CD566=0,CD566=4),"",IF(RAND()&lt;$B$2,CD566+1,CD566-1))</f>
        <v/>
      </c>
      <c r="CF566" s="6" t="str" cm="1">
        <f t="array" aca="1" ref="CF566" ca="1">IF(OR(CE566="",CE566=0,CE566=4),"",IF(RAND()&lt;$B$2,CE566+1,CE566-1))</f>
        <v/>
      </c>
      <c r="CG566" s="6" t="str" cm="1">
        <f t="array" aca="1" ref="CG566" ca="1">IF(OR(CF566="",CF566=0,CF566=4),"",IF(RAND()&lt;$B$2,CF566+1,CF566-1))</f>
        <v/>
      </c>
      <c r="CH566" s="6" t="str" cm="1">
        <f t="array" aca="1" ref="CH566" ca="1">IF(OR(CG566="",CG566=0,CG566=4),"",IF(RAND()&lt;$B$2,CG566+1,CG566-1))</f>
        <v/>
      </c>
      <c r="CI566" s="6" t="str" cm="1">
        <f t="array" aca="1" ref="CI566" ca="1">IF(OR(CH566="",CH566=0,CH566=4),"",IF(RAND()&lt;$B$2,CH566+1,CH566-1))</f>
        <v/>
      </c>
      <c r="CJ566" s="6" t="str" cm="1">
        <f t="array" aca="1" ref="CJ566" ca="1">IF(OR(CI566="",CI566=0,CI566=4),"",IF(RAND()&lt;$B$2,CI566+1,CI566-1))</f>
        <v/>
      </c>
      <c r="CK566" s="6" t="str" cm="1">
        <f t="array" aca="1" ref="CK566" ca="1">IF(OR(CJ566="",CJ566=0,CJ566=4),"",IF(RAND()&lt;$B$2,CJ566+1,CJ566-1))</f>
        <v/>
      </c>
      <c r="CL566" s="6" t="str" cm="1">
        <f t="array" aca="1" ref="CL566" ca="1">IF(OR(CK566="",CK566=0,CK566=4),"",IF(RAND()&lt;$B$2,CK566+1,CK566-1))</f>
        <v/>
      </c>
      <c r="CM566" s="6" t="str" cm="1">
        <f t="array" aca="1" ref="CM566" ca="1">IF(OR(CL566="",CL566=0,CL566=4),"",IF(RAND()&lt;$B$2,CL566+1,CL566-1))</f>
        <v/>
      </c>
      <c r="CN566" s="6" t="str" cm="1">
        <f t="array" aca="1" ref="CN566" ca="1">IF(OR(CM566="",CM566=0,CM566=4),"",IF(RAND()&lt;$B$2,CM566+1,CM566-1))</f>
        <v/>
      </c>
      <c r="CO566" s="6" t="str" cm="1">
        <f t="array" aca="1" ref="CO566" ca="1">IF(OR(CN566="",CN566=0,CN566=4),"",IF(RAND()&lt;$B$2,CN566+1,CN566-1))</f>
        <v/>
      </c>
      <c r="CP566" s="6" t="str" cm="1">
        <f t="array" aca="1" ref="CP566" ca="1">IF(OR(CO566="",CO566=0,CO566=4),"",IF(RAND()&lt;$B$2,CO566+1,CO566-1))</f>
        <v/>
      </c>
      <c r="CQ566" s="6" t="str" cm="1">
        <f t="array" aca="1" ref="CQ566" ca="1">IF(OR(CP566="",CP566=0,CP566=4),"",IF(RAND()&lt;$B$2,CP566+1,CP566-1))</f>
        <v/>
      </c>
      <c r="CR566" s="6" t="str" cm="1">
        <f t="array" aca="1" ref="CR566" ca="1">IF(OR(CQ566="",CQ566=0,CQ566=4),"",IF(RAND()&lt;$B$2,CQ566+1,CQ566-1))</f>
        <v/>
      </c>
      <c r="CS566" s="6" t="str" cm="1">
        <f t="array" aca="1" ref="CS566" ca="1">IF(OR(CR566="",CR566=0,CR566=4),"",IF(RAND()&lt;$B$2,CR566+1,CR566-1))</f>
        <v/>
      </c>
      <c r="CT566" s="6" t="str" cm="1">
        <f t="array" aca="1" ref="CT566" ca="1">IF(OR(CS566="",CS566=0,CS566=4),"",IF(RAND()&lt;$B$2,CS566+1,CS566-1))</f>
        <v/>
      </c>
      <c r="CU566" s="6" t="str" cm="1">
        <f t="array" aca="1" ref="CU566" ca="1">IF(OR(CT566="",CT566=0,CT566=4),"",IF(RAND()&lt;$B$2,CT566+1,CT566-1))</f>
        <v/>
      </c>
      <c r="CV566" s="6" t="str" cm="1">
        <f t="array" aca="1" ref="CV566" ca="1">IF(OR(CU566="",CU566=0,CU566=4),"",IF(RAND()&lt;$B$2,CU566+1,CU566-1))</f>
        <v/>
      </c>
      <c r="CW566" s="6" t="str" cm="1">
        <f t="array" aca="1" ref="CW566" ca="1">IF(OR(CV566="",CV566=0,CV566=4),"",IF(RAND()&lt;$B$2,CV566+1,CV566-1))</f>
        <v/>
      </c>
      <c r="CX566" s="6" t="str" cm="1">
        <f t="array" aca="1" ref="CX566" ca="1">IF(OR(CW566="",CW566=0,CW566=4),"",IF(RAND()&lt;$B$2,CW566+1,CW566-1))</f>
        <v/>
      </c>
      <c r="CY566" s="6" t="str" cm="1">
        <f t="array" aca="1" ref="CY566" ca="1">IF(OR(CX566="",CX566=0,CX566=4),"",IF(RAND()&lt;$B$2,CX566+1,CX566-1))</f>
        <v/>
      </c>
      <c r="CZ566" s="6" t="str" cm="1">
        <f t="array" aca="1" ref="CZ566" ca="1">IF(OR(CY566="",CY566=0,CY566=4),"",IF(RAND()&lt;$B$2,CY566+1,CY566-1))</f>
        <v/>
      </c>
      <c r="DA566" s="6" t="str" cm="1">
        <f t="array" aca="1" ref="DA566" ca="1">IF(OR(CZ566="",CZ566=0,CZ566=4),"",IF(RAND()&lt;$B$2,CZ566+1,CZ566-1))</f>
        <v/>
      </c>
      <c r="DB566" s="9" t="str" cm="1">
        <f t="array" aca="1" ref="DB566" ca="1">IF(OR(DA566="",DA566=0,DA566=4),"",IF(RAND()&lt;$B$2,DA566+1,DA566-1))</f>
        <v/>
      </c>
      <c r="DC566" s="22" t="str" cm="1">
        <f t="array" aca="1" ref="DC566" ca="1">IF(OR(DB566="",DB566=0,DB566=4),"",IF(RAND()&lt;$B$2,DB566+1,DB566-1))</f>
        <v/>
      </c>
    </row>
    <row r="567" spans="1:107" ht="26" customHeight="1" x14ac:dyDescent="0.2">
      <c r="A567" s="6"/>
      <c r="B567" s="6"/>
      <c r="C567" s="6"/>
      <c r="D567" s="6"/>
      <c r="E567" s="16" cm="1">
        <f t="array" aca="1" ref="E567" ca="1">COUNTIF(H567:DC567,4)</f>
        <v>1</v>
      </c>
      <c r="F567" s="17" cm="1">
        <f t="array" ref="F567">F566+1</f>
        <v>566</v>
      </c>
      <c r="G567" s="18">
        <v>2</v>
      </c>
      <c r="H567" s="4" cm="1">
        <f t="array" aca="1" ref="H567" ca="1">IF(OR(G567="",G567=0,G567=4),"",IF(RAND()&lt;$B$2,G567+1,G567-1))</f>
        <v>3</v>
      </c>
      <c r="I567" s="4" cm="1">
        <f t="array" aca="1" ref="I567" ca="1">IF(OR(H567="",H567=0,H567=4),"",IF(RAND()&lt;$B$2,H567+1,H567-1))</f>
        <v>4</v>
      </c>
      <c r="J567" s="4" t="str" cm="1">
        <f t="array" aca="1" ref="J567" ca="1">IF(OR(I567="",I567=0,I567=4),"",IF(RAND()&lt;$B$2,I567+1,I567-1))</f>
        <v/>
      </c>
      <c r="K567" s="4" t="str" cm="1">
        <f t="array" aca="1" ref="K567" ca="1">IF(OR(J567="",J567=0,J567=4),"",IF(RAND()&lt;$B$2,J567+1,J567-1))</f>
        <v/>
      </c>
      <c r="L567" s="6" t="str" cm="1">
        <f t="array" aca="1" ref="L567" ca="1">IF(OR(K567="",K567=0,K567=4),"",IF(RAND()&lt;$B$2,K567+1,K567-1))</f>
        <v/>
      </c>
      <c r="M567" s="6" t="str" cm="1">
        <f t="array" aca="1" ref="M567" ca="1">IF(OR(L567="",L567=0,L567=4),"",IF(RAND()&lt;$B$2,L567+1,L567-1))</f>
        <v/>
      </c>
      <c r="N567" s="6" t="str" cm="1">
        <f t="array" aca="1" ref="N567" ca="1">IF(OR(M567="",M567=0,M567=4),"",IF(RAND()&lt;$B$2,M567+1,M567-1))</f>
        <v/>
      </c>
      <c r="O567" s="6" t="str" cm="1">
        <f t="array" aca="1" ref="O567" ca="1">IF(OR(N567="",N567=0,N567=4),"",IF(RAND()&lt;$B$2,N567+1,N567-1))</f>
        <v/>
      </c>
      <c r="P567" s="6" t="str" cm="1">
        <f t="array" aca="1" ref="P567" ca="1">IF(OR(O567="",O567=0,O567=4),"",IF(RAND()&lt;$B$2,O567+1,O567-1))</f>
        <v/>
      </c>
      <c r="Q567" s="6" t="str" cm="1">
        <f t="array" aca="1" ref="Q567" ca="1">IF(OR(P567="",P567=0,P567=4),"",IF(RAND()&lt;$B$2,P567+1,P567-1))</f>
        <v/>
      </c>
      <c r="R567" s="6" t="str" cm="1">
        <f t="array" aca="1" ref="R567" ca="1">IF(OR(Q567="",Q567=0,Q567=4),"",IF(RAND()&lt;$B$2,Q567+1,Q567-1))</f>
        <v/>
      </c>
      <c r="S567" s="6" t="str" cm="1">
        <f t="array" aca="1" ref="S567" ca="1">IF(OR(R567="",R567=0,R567=4),"",IF(RAND()&lt;$B$2,R567+1,R567-1))</f>
        <v/>
      </c>
      <c r="T567" s="6" t="str" cm="1">
        <f t="array" aca="1" ref="T567" ca="1">IF(OR(S567="",S567=0,S567=4),"",IF(RAND()&lt;$B$2,S567+1,S567-1))</f>
        <v/>
      </c>
      <c r="U567" s="6" t="str" cm="1">
        <f t="array" aca="1" ref="U567" ca="1">IF(OR(T567="",T567=0,T567=4),"",IF(RAND()&lt;$B$2,T567+1,T567-1))</f>
        <v/>
      </c>
      <c r="V567" s="6" t="str" cm="1">
        <f t="array" aca="1" ref="V567" ca="1">IF(OR(U567="",U567=0,U567=4),"",IF(RAND()&lt;$B$2,U567+1,U567-1))</f>
        <v/>
      </c>
      <c r="W567" s="6" t="str" cm="1">
        <f t="array" aca="1" ref="W567" ca="1">IF(OR(V567="",V567=0,V567=4),"",IF(RAND()&lt;$B$2,V567+1,V567-1))</f>
        <v/>
      </c>
      <c r="X567" s="6" t="str" cm="1">
        <f t="array" aca="1" ref="X567" ca="1">IF(OR(W567="",W567=0,W567=4),"",IF(RAND()&lt;$B$2,W567+1,W567-1))</f>
        <v/>
      </c>
      <c r="Y567" s="6" t="str" cm="1">
        <f t="array" aca="1" ref="Y567" ca="1">IF(OR(X567="",X567=0,X567=4),"",IF(RAND()&lt;$B$2,X567+1,X567-1))</f>
        <v/>
      </c>
      <c r="Z567" s="6" t="str" cm="1">
        <f t="array" aca="1" ref="Z567" ca="1">IF(OR(Y567="",Y567=0,Y567=4),"",IF(RAND()&lt;$B$2,Y567+1,Y567-1))</f>
        <v/>
      </c>
      <c r="AA567" s="6" t="str" cm="1">
        <f t="array" aca="1" ref="AA567" ca="1">IF(OR(Z567="",Z567=0,Z567=4),"",IF(RAND()&lt;$B$2,Z567+1,Z567-1))</f>
        <v/>
      </c>
      <c r="AB567" s="6" t="str" cm="1">
        <f t="array" aca="1" ref="AB567" ca="1">IF(OR(AA567="",AA567=0,AA567=4),"",IF(RAND()&lt;$B$2,AA567+1,AA567-1))</f>
        <v/>
      </c>
      <c r="AC567" s="6" t="str" cm="1">
        <f t="array" aca="1" ref="AC567" ca="1">IF(OR(AB567="",AB567=0,AB567=4),"",IF(RAND()&lt;$B$2,AB567+1,AB567-1))</f>
        <v/>
      </c>
      <c r="AD567" s="6" t="str" cm="1">
        <f t="array" aca="1" ref="AD567" ca="1">IF(OR(AC567="",AC567=0,AC567=4),"",IF(RAND()&lt;$B$2,AC567+1,AC567-1))</f>
        <v/>
      </c>
      <c r="AE567" s="6" t="str" cm="1">
        <f t="array" aca="1" ref="AE567" ca="1">IF(OR(AD567="",AD567=0,AD567=4),"",IF(RAND()&lt;$B$2,AD567+1,AD567-1))</f>
        <v/>
      </c>
      <c r="AF567" s="6" t="str" cm="1">
        <f t="array" aca="1" ref="AF567" ca="1">IF(OR(AE567="",AE567=0,AE567=4),"",IF(RAND()&lt;$B$2,AE567+1,AE567-1))</f>
        <v/>
      </c>
      <c r="AG567" s="6" t="str" cm="1">
        <f t="array" aca="1" ref="AG567" ca="1">IF(OR(AF567="",AF567=0,AF567=4),"",IF(RAND()&lt;$B$2,AF567+1,AF567-1))</f>
        <v/>
      </c>
      <c r="AH567" s="6" t="str" cm="1">
        <f t="array" aca="1" ref="AH567" ca="1">IF(OR(AG567="",AG567=0,AG567=4),"",IF(RAND()&lt;$B$2,AG567+1,AG567-1))</f>
        <v/>
      </c>
      <c r="AI567" s="6" t="str" cm="1">
        <f t="array" aca="1" ref="AI567" ca="1">IF(OR(AH567="",AH567=0,AH567=4),"",IF(RAND()&lt;$B$2,AH567+1,AH567-1))</f>
        <v/>
      </c>
      <c r="AJ567" s="6" t="str" cm="1">
        <f t="array" aca="1" ref="AJ567" ca="1">IF(OR(AI567="",AI567=0,AI567=4),"",IF(RAND()&lt;$B$2,AI567+1,AI567-1))</f>
        <v/>
      </c>
      <c r="AK567" s="6" t="str" cm="1">
        <f t="array" aca="1" ref="AK567" ca="1">IF(OR(AJ567="",AJ567=0,AJ567=4),"",IF(RAND()&lt;$B$2,AJ567+1,AJ567-1))</f>
        <v/>
      </c>
      <c r="AL567" s="6" t="str" cm="1">
        <f t="array" aca="1" ref="AL567" ca="1">IF(OR(AK567="",AK567=0,AK567=4),"",IF(RAND()&lt;$B$2,AK567+1,AK567-1))</f>
        <v/>
      </c>
      <c r="AM567" s="6" t="str" cm="1">
        <f t="array" aca="1" ref="AM567" ca="1">IF(OR(AL567="",AL567=0,AL567=4),"",IF(RAND()&lt;$B$2,AL567+1,AL567-1))</f>
        <v/>
      </c>
      <c r="AN567" s="6" t="str" cm="1">
        <f t="array" aca="1" ref="AN567" ca="1">IF(OR(AM567="",AM567=0,AM567=4),"",IF(RAND()&lt;$B$2,AM567+1,AM567-1))</f>
        <v/>
      </c>
      <c r="AO567" s="6" t="str" cm="1">
        <f t="array" aca="1" ref="AO567" ca="1">IF(OR(AN567="",AN567=0,AN567=4),"",IF(RAND()&lt;$B$2,AN567+1,AN567-1))</f>
        <v/>
      </c>
      <c r="AP567" s="6" t="str" cm="1">
        <f t="array" aca="1" ref="AP567" ca="1">IF(OR(AO567="",AO567=0,AO567=4),"",IF(RAND()&lt;$B$2,AO567+1,AO567-1))</f>
        <v/>
      </c>
      <c r="AQ567" s="6" t="str" cm="1">
        <f t="array" aca="1" ref="AQ567" ca="1">IF(OR(AP567="",AP567=0,AP567=4),"",IF(RAND()&lt;$B$2,AP567+1,AP567-1))</f>
        <v/>
      </c>
      <c r="AR567" s="6" t="str" cm="1">
        <f t="array" aca="1" ref="AR567" ca="1">IF(OR(AQ567="",AQ567=0,AQ567=4),"",IF(RAND()&lt;$B$2,AQ567+1,AQ567-1))</f>
        <v/>
      </c>
      <c r="AS567" s="6" t="str" cm="1">
        <f t="array" aca="1" ref="AS567" ca="1">IF(OR(AR567="",AR567=0,AR567=4),"",IF(RAND()&lt;$B$2,AR567+1,AR567-1))</f>
        <v/>
      </c>
      <c r="AT567" s="6" t="str" cm="1">
        <f t="array" aca="1" ref="AT567" ca="1">IF(OR(AS567="",AS567=0,AS567=4),"",IF(RAND()&lt;$B$2,AS567+1,AS567-1))</f>
        <v/>
      </c>
      <c r="AU567" s="6" t="str" cm="1">
        <f t="array" aca="1" ref="AU567" ca="1">IF(OR(AT567="",AT567=0,AT567=4),"",IF(RAND()&lt;$B$2,AT567+1,AT567-1))</f>
        <v/>
      </c>
      <c r="AV567" s="6" t="str" cm="1">
        <f t="array" aca="1" ref="AV567" ca="1">IF(OR(AU567="",AU567=0,AU567=4),"",IF(RAND()&lt;$B$2,AU567+1,AU567-1))</f>
        <v/>
      </c>
      <c r="AW567" s="6" t="str" cm="1">
        <f t="array" aca="1" ref="AW567" ca="1">IF(OR(AV567="",AV567=0,AV567=4),"",IF(RAND()&lt;$B$2,AV567+1,AV567-1))</f>
        <v/>
      </c>
      <c r="AX567" s="6" t="str" cm="1">
        <f t="array" aca="1" ref="AX567" ca="1">IF(OR(AW567="",AW567=0,AW567=4),"",IF(RAND()&lt;$B$2,AW567+1,AW567-1))</f>
        <v/>
      </c>
      <c r="AY567" s="6" t="str" cm="1">
        <f t="array" aca="1" ref="AY567" ca="1">IF(OR(AX567="",AX567=0,AX567=4),"",IF(RAND()&lt;$B$2,AX567+1,AX567-1))</f>
        <v/>
      </c>
      <c r="AZ567" s="6" t="str" cm="1">
        <f t="array" aca="1" ref="AZ567" ca="1">IF(OR(AY567="",AY567=0,AY567=4),"",IF(RAND()&lt;$B$2,AY567+1,AY567-1))</f>
        <v/>
      </c>
      <c r="BA567" s="6" t="str" cm="1">
        <f t="array" aca="1" ref="BA567" ca="1">IF(OR(AZ567="",AZ567=0,AZ567=4),"",IF(RAND()&lt;$B$2,AZ567+1,AZ567-1))</f>
        <v/>
      </c>
      <c r="BB567" s="6" t="str" cm="1">
        <f t="array" aca="1" ref="BB567" ca="1">IF(OR(BA567="",BA567=0,BA567=4),"",IF(RAND()&lt;$B$2,BA567+1,BA567-1))</f>
        <v/>
      </c>
      <c r="BC567" s="6" t="str" cm="1">
        <f t="array" aca="1" ref="BC567" ca="1">IF(OR(BB567="",BB567=0,BB567=4),"",IF(RAND()&lt;$B$2,BB567+1,BB567-1))</f>
        <v/>
      </c>
      <c r="BD567" s="6" t="str" cm="1">
        <f t="array" aca="1" ref="BD567" ca="1">IF(OR(BC567="",BC567=0,BC567=4),"",IF(RAND()&lt;$B$2,BC567+1,BC567-1))</f>
        <v/>
      </c>
      <c r="BE567" s="6" t="str" cm="1">
        <f t="array" aca="1" ref="BE567" ca="1">IF(OR(BD567="",BD567=0,BD567=4),"",IF(RAND()&lt;$B$2,BD567+1,BD567-1))</f>
        <v/>
      </c>
      <c r="BF567" s="6" t="str" cm="1">
        <f t="array" aca="1" ref="BF567" ca="1">IF(OR(BE567="",BE567=0,BE567=4),"",IF(RAND()&lt;$B$2,BE567+1,BE567-1))</f>
        <v/>
      </c>
      <c r="BG567" s="6" t="str" cm="1">
        <f t="array" aca="1" ref="BG567" ca="1">IF(OR(BF567="",BF567=0,BF567=4),"",IF(RAND()&lt;$B$2,BF567+1,BF567-1))</f>
        <v/>
      </c>
      <c r="BH567" s="6" t="str" cm="1">
        <f t="array" aca="1" ref="BH567" ca="1">IF(OR(BG567="",BG567=0,BG567=4),"",IF(RAND()&lt;$B$2,BG567+1,BG567-1))</f>
        <v/>
      </c>
      <c r="BI567" s="6" t="str" cm="1">
        <f t="array" aca="1" ref="BI567" ca="1">IF(OR(BH567="",BH567=0,BH567=4),"",IF(RAND()&lt;$B$2,BH567+1,BH567-1))</f>
        <v/>
      </c>
      <c r="BJ567" s="6" t="str" cm="1">
        <f t="array" aca="1" ref="BJ567" ca="1">IF(OR(BI567="",BI567=0,BI567=4),"",IF(RAND()&lt;$B$2,BI567+1,BI567-1))</f>
        <v/>
      </c>
      <c r="BK567" s="6" t="str" cm="1">
        <f t="array" aca="1" ref="BK567" ca="1">IF(OR(BJ567="",BJ567=0,BJ567=4),"",IF(RAND()&lt;$B$2,BJ567+1,BJ567-1))</f>
        <v/>
      </c>
      <c r="BL567" s="6" t="str" cm="1">
        <f t="array" aca="1" ref="BL567" ca="1">IF(OR(BK567="",BK567=0,BK567=4),"",IF(RAND()&lt;$B$2,BK567+1,BK567-1))</f>
        <v/>
      </c>
      <c r="BM567" s="6" t="str" cm="1">
        <f t="array" aca="1" ref="BM567" ca="1">IF(OR(BL567="",BL567=0,BL567=4),"",IF(RAND()&lt;$B$2,BL567+1,BL567-1))</f>
        <v/>
      </c>
      <c r="BN567" s="6" t="str" cm="1">
        <f t="array" aca="1" ref="BN567" ca="1">IF(OR(BM567="",BM567=0,BM567=4),"",IF(RAND()&lt;$B$2,BM567+1,BM567-1))</f>
        <v/>
      </c>
      <c r="BO567" s="6" t="str" cm="1">
        <f t="array" aca="1" ref="BO567" ca="1">IF(OR(BN567="",BN567=0,BN567=4),"",IF(RAND()&lt;$B$2,BN567+1,BN567-1))</f>
        <v/>
      </c>
      <c r="BP567" s="6" t="str" cm="1">
        <f t="array" aca="1" ref="BP567" ca="1">IF(OR(BO567="",BO567=0,BO567=4),"",IF(RAND()&lt;$B$2,BO567+1,BO567-1))</f>
        <v/>
      </c>
      <c r="BQ567" s="6" t="str" cm="1">
        <f t="array" aca="1" ref="BQ567" ca="1">IF(OR(BP567="",BP567=0,BP567=4),"",IF(RAND()&lt;$B$2,BP567+1,BP567-1))</f>
        <v/>
      </c>
      <c r="BR567" s="6" t="str" cm="1">
        <f t="array" aca="1" ref="BR567" ca="1">IF(OR(BQ567="",BQ567=0,BQ567=4),"",IF(RAND()&lt;$B$2,BQ567+1,BQ567-1))</f>
        <v/>
      </c>
      <c r="BS567" s="6" t="str" cm="1">
        <f t="array" aca="1" ref="BS567" ca="1">IF(OR(BR567="",BR567=0,BR567=4),"",IF(RAND()&lt;$B$2,BR567+1,BR567-1))</f>
        <v/>
      </c>
      <c r="BT567" s="6" t="str" cm="1">
        <f t="array" aca="1" ref="BT567" ca="1">IF(OR(BS567="",BS567=0,BS567=4),"",IF(RAND()&lt;$B$2,BS567+1,BS567-1))</f>
        <v/>
      </c>
      <c r="BU567" s="6" t="str" cm="1">
        <f t="array" aca="1" ref="BU567" ca="1">IF(OR(BT567="",BT567=0,BT567=4),"",IF(RAND()&lt;$B$2,BT567+1,BT567-1))</f>
        <v/>
      </c>
      <c r="BV567" s="6" t="str" cm="1">
        <f t="array" aca="1" ref="BV567" ca="1">IF(OR(BU567="",BU567=0,BU567=4),"",IF(RAND()&lt;$B$2,BU567+1,BU567-1))</f>
        <v/>
      </c>
      <c r="BW567" s="6" t="str" cm="1">
        <f t="array" aca="1" ref="BW567" ca="1">IF(OR(BV567="",BV567=0,BV567=4),"",IF(RAND()&lt;$B$2,BV567+1,BV567-1))</f>
        <v/>
      </c>
      <c r="BX567" s="6" t="str" cm="1">
        <f t="array" aca="1" ref="BX567" ca="1">IF(OR(BW567="",BW567=0,BW567=4),"",IF(RAND()&lt;$B$2,BW567+1,BW567-1))</f>
        <v/>
      </c>
      <c r="BY567" s="6" t="str" cm="1">
        <f t="array" aca="1" ref="BY567" ca="1">IF(OR(BX567="",BX567=0,BX567=4),"",IF(RAND()&lt;$B$2,BX567+1,BX567-1))</f>
        <v/>
      </c>
      <c r="BZ567" s="6" t="str" cm="1">
        <f t="array" aca="1" ref="BZ567" ca="1">IF(OR(BY567="",BY567=0,BY567=4),"",IF(RAND()&lt;$B$2,BY567+1,BY567-1))</f>
        <v/>
      </c>
      <c r="CA567" s="6" t="str" cm="1">
        <f t="array" aca="1" ref="CA567" ca="1">IF(OR(BZ567="",BZ567=0,BZ567=4),"",IF(RAND()&lt;$B$2,BZ567+1,BZ567-1))</f>
        <v/>
      </c>
      <c r="CB567" s="6" t="str" cm="1">
        <f t="array" aca="1" ref="CB567" ca="1">IF(OR(CA567="",CA567=0,CA567=4),"",IF(RAND()&lt;$B$2,CA567+1,CA567-1))</f>
        <v/>
      </c>
      <c r="CC567" s="6" t="str" cm="1">
        <f t="array" aca="1" ref="CC567" ca="1">IF(OR(CB567="",CB567=0,CB567=4),"",IF(RAND()&lt;$B$2,CB567+1,CB567-1))</f>
        <v/>
      </c>
      <c r="CD567" s="6" t="str" cm="1">
        <f t="array" aca="1" ref="CD567" ca="1">IF(OR(CC567="",CC567=0,CC567=4),"",IF(RAND()&lt;$B$2,CC567+1,CC567-1))</f>
        <v/>
      </c>
      <c r="CE567" s="6" t="str" cm="1">
        <f t="array" aca="1" ref="CE567" ca="1">IF(OR(CD567="",CD567=0,CD567=4),"",IF(RAND()&lt;$B$2,CD567+1,CD567-1))</f>
        <v/>
      </c>
      <c r="CF567" s="6" t="str" cm="1">
        <f t="array" aca="1" ref="CF567" ca="1">IF(OR(CE567="",CE567=0,CE567=4),"",IF(RAND()&lt;$B$2,CE567+1,CE567-1))</f>
        <v/>
      </c>
      <c r="CG567" s="6" t="str" cm="1">
        <f t="array" aca="1" ref="CG567" ca="1">IF(OR(CF567="",CF567=0,CF567=4),"",IF(RAND()&lt;$B$2,CF567+1,CF567-1))</f>
        <v/>
      </c>
      <c r="CH567" s="6" t="str" cm="1">
        <f t="array" aca="1" ref="CH567" ca="1">IF(OR(CG567="",CG567=0,CG567=4),"",IF(RAND()&lt;$B$2,CG567+1,CG567-1))</f>
        <v/>
      </c>
      <c r="CI567" s="6" t="str" cm="1">
        <f t="array" aca="1" ref="CI567" ca="1">IF(OR(CH567="",CH567=0,CH567=4),"",IF(RAND()&lt;$B$2,CH567+1,CH567-1))</f>
        <v/>
      </c>
      <c r="CJ567" s="6" t="str" cm="1">
        <f t="array" aca="1" ref="CJ567" ca="1">IF(OR(CI567="",CI567=0,CI567=4),"",IF(RAND()&lt;$B$2,CI567+1,CI567-1))</f>
        <v/>
      </c>
      <c r="CK567" s="6" t="str" cm="1">
        <f t="array" aca="1" ref="CK567" ca="1">IF(OR(CJ567="",CJ567=0,CJ567=4),"",IF(RAND()&lt;$B$2,CJ567+1,CJ567-1))</f>
        <v/>
      </c>
      <c r="CL567" s="6" t="str" cm="1">
        <f t="array" aca="1" ref="CL567" ca="1">IF(OR(CK567="",CK567=0,CK567=4),"",IF(RAND()&lt;$B$2,CK567+1,CK567-1))</f>
        <v/>
      </c>
      <c r="CM567" s="6" t="str" cm="1">
        <f t="array" aca="1" ref="CM567" ca="1">IF(OR(CL567="",CL567=0,CL567=4),"",IF(RAND()&lt;$B$2,CL567+1,CL567-1))</f>
        <v/>
      </c>
      <c r="CN567" s="6" t="str" cm="1">
        <f t="array" aca="1" ref="CN567" ca="1">IF(OR(CM567="",CM567=0,CM567=4),"",IF(RAND()&lt;$B$2,CM567+1,CM567-1))</f>
        <v/>
      </c>
      <c r="CO567" s="6" t="str" cm="1">
        <f t="array" aca="1" ref="CO567" ca="1">IF(OR(CN567="",CN567=0,CN567=4),"",IF(RAND()&lt;$B$2,CN567+1,CN567-1))</f>
        <v/>
      </c>
      <c r="CP567" s="6" t="str" cm="1">
        <f t="array" aca="1" ref="CP567" ca="1">IF(OR(CO567="",CO567=0,CO567=4),"",IF(RAND()&lt;$B$2,CO567+1,CO567-1))</f>
        <v/>
      </c>
      <c r="CQ567" s="6" t="str" cm="1">
        <f t="array" aca="1" ref="CQ567" ca="1">IF(OR(CP567="",CP567=0,CP567=4),"",IF(RAND()&lt;$B$2,CP567+1,CP567-1))</f>
        <v/>
      </c>
      <c r="CR567" s="6" t="str" cm="1">
        <f t="array" aca="1" ref="CR567" ca="1">IF(OR(CQ567="",CQ567=0,CQ567=4),"",IF(RAND()&lt;$B$2,CQ567+1,CQ567-1))</f>
        <v/>
      </c>
      <c r="CS567" s="6" t="str" cm="1">
        <f t="array" aca="1" ref="CS567" ca="1">IF(OR(CR567="",CR567=0,CR567=4),"",IF(RAND()&lt;$B$2,CR567+1,CR567-1))</f>
        <v/>
      </c>
      <c r="CT567" s="6" t="str" cm="1">
        <f t="array" aca="1" ref="CT567" ca="1">IF(OR(CS567="",CS567=0,CS567=4),"",IF(RAND()&lt;$B$2,CS567+1,CS567-1))</f>
        <v/>
      </c>
      <c r="CU567" s="6" t="str" cm="1">
        <f t="array" aca="1" ref="CU567" ca="1">IF(OR(CT567="",CT567=0,CT567=4),"",IF(RAND()&lt;$B$2,CT567+1,CT567-1))</f>
        <v/>
      </c>
      <c r="CV567" s="6" t="str" cm="1">
        <f t="array" aca="1" ref="CV567" ca="1">IF(OR(CU567="",CU567=0,CU567=4),"",IF(RAND()&lt;$B$2,CU567+1,CU567-1))</f>
        <v/>
      </c>
      <c r="CW567" s="6" t="str" cm="1">
        <f t="array" aca="1" ref="CW567" ca="1">IF(OR(CV567="",CV567=0,CV567=4),"",IF(RAND()&lt;$B$2,CV567+1,CV567-1))</f>
        <v/>
      </c>
      <c r="CX567" s="6" t="str" cm="1">
        <f t="array" aca="1" ref="CX567" ca="1">IF(OR(CW567="",CW567=0,CW567=4),"",IF(RAND()&lt;$B$2,CW567+1,CW567-1))</f>
        <v/>
      </c>
      <c r="CY567" s="6" t="str" cm="1">
        <f t="array" aca="1" ref="CY567" ca="1">IF(OR(CX567="",CX567=0,CX567=4),"",IF(RAND()&lt;$B$2,CX567+1,CX567-1))</f>
        <v/>
      </c>
      <c r="CZ567" s="6" t="str" cm="1">
        <f t="array" aca="1" ref="CZ567" ca="1">IF(OR(CY567="",CY567=0,CY567=4),"",IF(RAND()&lt;$B$2,CY567+1,CY567-1))</f>
        <v/>
      </c>
      <c r="DA567" s="6" t="str" cm="1">
        <f t="array" aca="1" ref="DA567" ca="1">IF(OR(CZ567="",CZ567=0,CZ567=4),"",IF(RAND()&lt;$B$2,CZ567+1,CZ567-1))</f>
        <v/>
      </c>
      <c r="DB567" s="9" t="str" cm="1">
        <f t="array" aca="1" ref="DB567" ca="1">IF(OR(DA567="",DA567=0,DA567=4),"",IF(RAND()&lt;$B$2,DA567+1,DA567-1))</f>
        <v/>
      </c>
      <c r="DC567" s="22" t="str" cm="1">
        <f t="array" aca="1" ref="DC567" ca="1">IF(OR(DB567="",DB567=0,DB567=4),"",IF(RAND()&lt;$B$2,DB567+1,DB567-1))</f>
        <v/>
      </c>
    </row>
    <row r="568" spans="1:107" ht="26" customHeight="1" x14ac:dyDescent="0.2">
      <c r="A568" s="6"/>
      <c r="B568" s="6"/>
      <c r="C568" s="6"/>
      <c r="D568" s="6"/>
      <c r="E568" s="16" cm="1">
        <f t="array" aca="1" ref="E568" ca="1">COUNTIF(H568:DC568,4)</f>
        <v>1</v>
      </c>
      <c r="F568" s="17" cm="1">
        <f t="array" ref="F568">F567+1</f>
        <v>567</v>
      </c>
      <c r="G568" s="18">
        <v>2</v>
      </c>
      <c r="H568" s="4" cm="1">
        <f t="array" aca="1" ref="H568" ca="1">IF(OR(G568="",G568=0,G568=4),"",IF(RAND()&lt;$B$2,G568+1,G568-1))</f>
        <v>3</v>
      </c>
      <c r="I568" s="4" cm="1">
        <f t="array" aca="1" ref="I568" ca="1">IF(OR(H568="",H568=0,H568=4),"",IF(RAND()&lt;$B$2,H568+1,H568-1))</f>
        <v>4</v>
      </c>
      <c r="J568" s="4" t="str" cm="1">
        <f t="array" aca="1" ref="J568" ca="1">IF(OR(I568="",I568=0,I568=4),"",IF(RAND()&lt;$B$2,I568+1,I568-1))</f>
        <v/>
      </c>
      <c r="K568" s="4" t="str" cm="1">
        <f t="array" aca="1" ref="K568" ca="1">IF(OR(J568="",J568=0,J568=4),"",IF(RAND()&lt;$B$2,J568+1,J568-1))</f>
        <v/>
      </c>
      <c r="L568" s="6" t="str" cm="1">
        <f t="array" aca="1" ref="L568" ca="1">IF(OR(K568="",K568=0,K568=4),"",IF(RAND()&lt;$B$2,K568+1,K568-1))</f>
        <v/>
      </c>
      <c r="M568" s="6" t="str" cm="1">
        <f t="array" aca="1" ref="M568" ca="1">IF(OR(L568="",L568=0,L568=4),"",IF(RAND()&lt;$B$2,L568+1,L568-1))</f>
        <v/>
      </c>
      <c r="N568" s="6" t="str" cm="1">
        <f t="array" aca="1" ref="N568" ca="1">IF(OR(M568="",M568=0,M568=4),"",IF(RAND()&lt;$B$2,M568+1,M568-1))</f>
        <v/>
      </c>
      <c r="O568" s="6" t="str" cm="1">
        <f t="array" aca="1" ref="O568" ca="1">IF(OR(N568="",N568=0,N568=4),"",IF(RAND()&lt;$B$2,N568+1,N568-1))</f>
        <v/>
      </c>
      <c r="P568" s="6" t="str" cm="1">
        <f t="array" aca="1" ref="P568" ca="1">IF(OR(O568="",O568=0,O568=4),"",IF(RAND()&lt;$B$2,O568+1,O568-1))</f>
        <v/>
      </c>
      <c r="Q568" s="6" t="str" cm="1">
        <f t="array" aca="1" ref="Q568" ca="1">IF(OR(P568="",P568=0,P568=4),"",IF(RAND()&lt;$B$2,P568+1,P568-1))</f>
        <v/>
      </c>
      <c r="R568" s="6" t="str" cm="1">
        <f t="array" aca="1" ref="R568" ca="1">IF(OR(Q568="",Q568=0,Q568=4),"",IF(RAND()&lt;$B$2,Q568+1,Q568-1))</f>
        <v/>
      </c>
      <c r="S568" s="6" t="str" cm="1">
        <f t="array" aca="1" ref="S568" ca="1">IF(OR(R568="",R568=0,R568=4),"",IF(RAND()&lt;$B$2,R568+1,R568-1))</f>
        <v/>
      </c>
      <c r="T568" s="6" t="str" cm="1">
        <f t="array" aca="1" ref="T568" ca="1">IF(OR(S568="",S568=0,S568=4),"",IF(RAND()&lt;$B$2,S568+1,S568-1))</f>
        <v/>
      </c>
      <c r="U568" s="6" t="str" cm="1">
        <f t="array" aca="1" ref="U568" ca="1">IF(OR(T568="",T568=0,T568=4),"",IF(RAND()&lt;$B$2,T568+1,T568-1))</f>
        <v/>
      </c>
      <c r="V568" s="6" t="str" cm="1">
        <f t="array" aca="1" ref="V568" ca="1">IF(OR(U568="",U568=0,U568=4),"",IF(RAND()&lt;$B$2,U568+1,U568-1))</f>
        <v/>
      </c>
      <c r="W568" s="6" t="str" cm="1">
        <f t="array" aca="1" ref="W568" ca="1">IF(OR(V568="",V568=0,V568=4),"",IF(RAND()&lt;$B$2,V568+1,V568-1))</f>
        <v/>
      </c>
      <c r="X568" s="6" t="str" cm="1">
        <f t="array" aca="1" ref="X568" ca="1">IF(OR(W568="",W568=0,W568=4),"",IF(RAND()&lt;$B$2,W568+1,W568-1))</f>
        <v/>
      </c>
      <c r="Y568" s="6" t="str" cm="1">
        <f t="array" aca="1" ref="Y568" ca="1">IF(OR(X568="",X568=0,X568=4),"",IF(RAND()&lt;$B$2,X568+1,X568-1))</f>
        <v/>
      </c>
      <c r="Z568" s="6" t="str" cm="1">
        <f t="array" aca="1" ref="Z568" ca="1">IF(OR(Y568="",Y568=0,Y568=4),"",IF(RAND()&lt;$B$2,Y568+1,Y568-1))</f>
        <v/>
      </c>
      <c r="AA568" s="6" t="str" cm="1">
        <f t="array" aca="1" ref="AA568" ca="1">IF(OR(Z568="",Z568=0,Z568=4),"",IF(RAND()&lt;$B$2,Z568+1,Z568-1))</f>
        <v/>
      </c>
      <c r="AB568" s="6" t="str" cm="1">
        <f t="array" aca="1" ref="AB568" ca="1">IF(OR(AA568="",AA568=0,AA568=4),"",IF(RAND()&lt;$B$2,AA568+1,AA568-1))</f>
        <v/>
      </c>
      <c r="AC568" s="6" t="str" cm="1">
        <f t="array" aca="1" ref="AC568" ca="1">IF(OR(AB568="",AB568=0,AB568=4),"",IF(RAND()&lt;$B$2,AB568+1,AB568-1))</f>
        <v/>
      </c>
      <c r="AD568" s="6" t="str" cm="1">
        <f t="array" aca="1" ref="AD568" ca="1">IF(OR(AC568="",AC568=0,AC568=4),"",IF(RAND()&lt;$B$2,AC568+1,AC568-1))</f>
        <v/>
      </c>
      <c r="AE568" s="6" t="str" cm="1">
        <f t="array" aca="1" ref="AE568" ca="1">IF(OR(AD568="",AD568=0,AD568=4),"",IF(RAND()&lt;$B$2,AD568+1,AD568-1))</f>
        <v/>
      </c>
      <c r="AF568" s="6" t="str" cm="1">
        <f t="array" aca="1" ref="AF568" ca="1">IF(OR(AE568="",AE568=0,AE568=4),"",IF(RAND()&lt;$B$2,AE568+1,AE568-1))</f>
        <v/>
      </c>
      <c r="AG568" s="6" t="str" cm="1">
        <f t="array" aca="1" ref="AG568" ca="1">IF(OR(AF568="",AF568=0,AF568=4),"",IF(RAND()&lt;$B$2,AF568+1,AF568-1))</f>
        <v/>
      </c>
      <c r="AH568" s="6" t="str" cm="1">
        <f t="array" aca="1" ref="AH568" ca="1">IF(OR(AG568="",AG568=0,AG568=4),"",IF(RAND()&lt;$B$2,AG568+1,AG568-1))</f>
        <v/>
      </c>
      <c r="AI568" s="6" t="str" cm="1">
        <f t="array" aca="1" ref="AI568" ca="1">IF(OR(AH568="",AH568=0,AH568=4),"",IF(RAND()&lt;$B$2,AH568+1,AH568-1))</f>
        <v/>
      </c>
      <c r="AJ568" s="6" t="str" cm="1">
        <f t="array" aca="1" ref="AJ568" ca="1">IF(OR(AI568="",AI568=0,AI568=4),"",IF(RAND()&lt;$B$2,AI568+1,AI568-1))</f>
        <v/>
      </c>
      <c r="AK568" s="6" t="str" cm="1">
        <f t="array" aca="1" ref="AK568" ca="1">IF(OR(AJ568="",AJ568=0,AJ568=4),"",IF(RAND()&lt;$B$2,AJ568+1,AJ568-1))</f>
        <v/>
      </c>
      <c r="AL568" s="6" t="str" cm="1">
        <f t="array" aca="1" ref="AL568" ca="1">IF(OR(AK568="",AK568=0,AK568=4),"",IF(RAND()&lt;$B$2,AK568+1,AK568-1))</f>
        <v/>
      </c>
      <c r="AM568" s="6" t="str" cm="1">
        <f t="array" aca="1" ref="AM568" ca="1">IF(OR(AL568="",AL568=0,AL568=4),"",IF(RAND()&lt;$B$2,AL568+1,AL568-1))</f>
        <v/>
      </c>
      <c r="AN568" s="6" t="str" cm="1">
        <f t="array" aca="1" ref="AN568" ca="1">IF(OR(AM568="",AM568=0,AM568=4),"",IF(RAND()&lt;$B$2,AM568+1,AM568-1))</f>
        <v/>
      </c>
      <c r="AO568" s="6" t="str" cm="1">
        <f t="array" aca="1" ref="AO568" ca="1">IF(OR(AN568="",AN568=0,AN568=4),"",IF(RAND()&lt;$B$2,AN568+1,AN568-1))</f>
        <v/>
      </c>
      <c r="AP568" s="6" t="str" cm="1">
        <f t="array" aca="1" ref="AP568" ca="1">IF(OR(AO568="",AO568=0,AO568=4),"",IF(RAND()&lt;$B$2,AO568+1,AO568-1))</f>
        <v/>
      </c>
      <c r="AQ568" s="6" t="str" cm="1">
        <f t="array" aca="1" ref="AQ568" ca="1">IF(OR(AP568="",AP568=0,AP568=4),"",IF(RAND()&lt;$B$2,AP568+1,AP568-1))</f>
        <v/>
      </c>
      <c r="AR568" s="6" t="str" cm="1">
        <f t="array" aca="1" ref="AR568" ca="1">IF(OR(AQ568="",AQ568=0,AQ568=4),"",IF(RAND()&lt;$B$2,AQ568+1,AQ568-1))</f>
        <v/>
      </c>
      <c r="AS568" s="6" t="str" cm="1">
        <f t="array" aca="1" ref="AS568" ca="1">IF(OR(AR568="",AR568=0,AR568=4),"",IF(RAND()&lt;$B$2,AR568+1,AR568-1))</f>
        <v/>
      </c>
      <c r="AT568" s="6" t="str" cm="1">
        <f t="array" aca="1" ref="AT568" ca="1">IF(OR(AS568="",AS568=0,AS568=4),"",IF(RAND()&lt;$B$2,AS568+1,AS568-1))</f>
        <v/>
      </c>
      <c r="AU568" s="6" t="str" cm="1">
        <f t="array" aca="1" ref="AU568" ca="1">IF(OR(AT568="",AT568=0,AT568=4),"",IF(RAND()&lt;$B$2,AT568+1,AT568-1))</f>
        <v/>
      </c>
      <c r="AV568" s="6" t="str" cm="1">
        <f t="array" aca="1" ref="AV568" ca="1">IF(OR(AU568="",AU568=0,AU568=4),"",IF(RAND()&lt;$B$2,AU568+1,AU568-1))</f>
        <v/>
      </c>
      <c r="AW568" s="6" t="str" cm="1">
        <f t="array" aca="1" ref="AW568" ca="1">IF(OR(AV568="",AV568=0,AV568=4),"",IF(RAND()&lt;$B$2,AV568+1,AV568-1))</f>
        <v/>
      </c>
      <c r="AX568" s="6" t="str" cm="1">
        <f t="array" aca="1" ref="AX568" ca="1">IF(OR(AW568="",AW568=0,AW568=4),"",IF(RAND()&lt;$B$2,AW568+1,AW568-1))</f>
        <v/>
      </c>
      <c r="AY568" s="6" t="str" cm="1">
        <f t="array" aca="1" ref="AY568" ca="1">IF(OR(AX568="",AX568=0,AX568=4),"",IF(RAND()&lt;$B$2,AX568+1,AX568-1))</f>
        <v/>
      </c>
      <c r="AZ568" s="6" t="str" cm="1">
        <f t="array" aca="1" ref="AZ568" ca="1">IF(OR(AY568="",AY568=0,AY568=4),"",IF(RAND()&lt;$B$2,AY568+1,AY568-1))</f>
        <v/>
      </c>
      <c r="BA568" s="6" t="str" cm="1">
        <f t="array" aca="1" ref="BA568" ca="1">IF(OR(AZ568="",AZ568=0,AZ568=4),"",IF(RAND()&lt;$B$2,AZ568+1,AZ568-1))</f>
        <v/>
      </c>
      <c r="BB568" s="6" t="str" cm="1">
        <f t="array" aca="1" ref="BB568" ca="1">IF(OR(BA568="",BA568=0,BA568=4),"",IF(RAND()&lt;$B$2,BA568+1,BA568-1))</f>
        <v/>
      </c>
      <c r="BC568" s="6" t="str" cm="1">
        <f t="array" aca="1" ref="BC568" ca="1">IF(OR(BB568="",BB568=0,BB568=4),"",IF(RAND()&lt;$B$2,BB568+1,BB568-1))</f>
        <v/>
      </c>
      <c r="BD568" s="6" t="str" cm="1">
        <f t="array" aca="1" ref="BD568" ca="1">IF(OR(BC568="",BC568=0,BC568=4),"",IF(RAND()&lt;$B$2,BC568+1,BC568-1))</f>
        <v/>
      </c>
      <c r="BE568" s="6" t="str" cm="1">
        <f t="array" aca="1" ref="BE568" ca="1">IF(OR(BD568="",BD568=0,BD568=4),"",IF(RAND()&lt;$B$2,BD568+1,BD568-1))</f>
        <v/>
      </c>
      <c r="BF568" s="6" t="str" cm="1">
        <f t="array" aca="1" ref="BF568" ca="1">IF(OR(BE568="",BE568=0,BE568=4),"",IF(RAND()&lt;$B$2,BE568+1,BE568-1))</f>
        <v/>
      </c>
      <c r="BG568" s="6" t="str" cm="1">
        <f t="array" aca="1" ref="BG568" ca="1">IF(OR(BF568="",BF568=0,BF568=4),"",IF(RAND()&lt;$B$2,BF568+1,BF568-1))</f>
        <v/>
      </c>
      <c r="BH568" s="6" t="str" cm="1">
        <f t="array" aca="1" ref="BH568" ca="1">IF(OR(BG568="",BG568=0,BG568=4),"",IF(RAND()&lt;$B$2,BG568+1,BG568-1))</f>
        <v/>
      </c>
      <c r="BI568" s="6" t="str" cm="1">
        <f t="array" aca="1" ref="BI568" ca="1">IF(OR(BH568="",BH568=0,BH568=4),"",IF(RAND()&lt;$B$2,BH568+1,BH568-1))</f>
        <v/>
      </c>
      <c r="BJ568" s="6" t="str" cm="1">
        <f t="array" aca="1" ref="BJ568" ca="1">IF(OR(BI568="",BI568=0,BI568=4),"",IF(RAND()&lt;$B$2,BI568+1,BI568-1))</f>
        <v/>
      </c>
      <c r="BK568" s="6" t="str" cm="1">
        <f t="array" aca="1" ref="BK568" ca="1">IF(OR(BJ568="",BJ568=0,BJ568=4),"",IF(RAND()&lt;$B$2,BJ568+1,BJ568-1))</f>
        <v/>
      </c>
      <c r="BL568" s="6" t="str" cm="1">
        <f t="array" aca="1" ref="BL568" ca="1">IF(OR(BK568="",BK568=0,BK568=4),"",IF(RAND()&lt;$B$2,BK568+1,BK568-1))</f>
        <v/>
      </c>
      <c r="BM568" s="6" t="str" cm="1">
        <f t="array" aca="1" ref="BM568" ca="1">IF(OR(BL568="",BL568=0,BL568=4),"",IF(RAND()&lt;$B$2,BL568+1,BL568-1))</f>
        <v/>
      </c>
      <c r="BN568" s="6" t="str" cm="1">
        <f t="array" aca="1" ref="BN568" ca="1">IF(OR(BM568="",BM568=0,BM568=4),"",IF(RAND()&lt;$B$2,BM568+1,BM568-1))</f>
        <v/>
      </c>
      <c r="BO568" s="6" t="str" cm="1">
        <f t="array" aca="1" ref="BO568" ca="1">IF(OR(BN568="",BN568=0,BN568=4),"",IF(RAND()&lt;$B$2,BN568+1,BN568-1))</f>
        <v/>
      </c>
      <c r="BP568" s="6" t="str" cm="1">
        <f t="array" aca="1" ref="BP568" ca="1">IF(OR(BO568="",BO568=0,BO568=4),"",IF(RAND()&lt;$B$2,BO568+1,BO568-1))</f>
        <v/>
      </c>
      <c r="BQ568" s="6" t="str" cm="1">
        <f t="array" aca="1" ref="BQ568" ca="1">IF(OR(BP568="",BP568=0,BP568=4),"",IF(RAND()&lt;$B$2,BP568+1,BP568-1))</f>
        <v/>
      </c>
      <c r="BR568" s="6" t="str" cm="1">
        <f t="array" aca="1" ref="BR568" ca="1">IF(OR(BQ568="",BQ568=0,BQ568=4),"",IF(RAND()&lt;$B$2,BQ568+1,BQ568-1))</f>
        <v/>
      </c>
      <c r="BS568" s="6" t="str" cm="1">
        <f t="array" aca="1" ref="BS568" ca="1">IF(OR(BR568="",BR568=0,BR568=4),"",IF(RAND()&lt;$B$2,BR568+1,BR568-1))</f>
        <v/>
      </c>
      <c r="BT568" s="6" t="str" cm="1">
        <f t="array" aca="1" ref="BT568" ca="1">IF(OR(BS568="",BS568=0,BS568=4),"",IF(RAND()&lt;$B$2,BS568+1,BS568-1))</f>
        <v/>
      </c>
      <c r="BU568" s="6" t="str" cm="1">
        <f t="array" aca="1" ref="BU568" ca="1">IF(OR(BT568="",BT568=0,BT568=4),"",IF(RAND()&lt;$B$2,BT568+1,BT568-1))</f>
        <v/>
      </c>
      <c r="BV568" s="6" t="str" cm="1">
        <f t="array" aca="1" ref="BV568" ca="1">IF(OR(BU568="",BU568=0,BU568=4),"",IF(RAND()&lt;$B$2,BU568+1,BU568-1))</f>
        <v/>
      </c>
      <c r="BW568" s="6" t="str" cm="1">
        <f t="array" aca="1" ref="BW568" ca="1">IF(OR(BV568="",BV568=0,BV568=4),"",IF(RAND()&lt;$B$2,BV568+1,BV568-1))</f>
        <v/>
      </c>
      <c r="BX568" s="6" t="str" cm="1">
        <f t="array" aca="1" ref="BX568" ca="1">IF(OR(BW568="",BW568=0,BW568=4),"",IF(RAND()&lt;$B$2,BW568+1,BW568-1))</f>
        <v/>
      </c>
      <c r="BY568" s="6" t="str" cm="1">
        <f t="array" aca="1" ref="BY568" ca="1">IF(OR(BX568="",BX568=0,BX568=4),"",IF(RAND()&lt;$B$2,BX568+1,BX568-1))</f>
        <v/>
      </c>
      <c r="BZ568" s="6" t="str" cm="1">
        <f t="array" aca="1" ref="BZ568" ca="1">IF(OR(BY568="",BY568=0,BY568=4),"",IF(RAND()&lt;$B$2,BY568+1,BY568-1))</f>
        <v/>
      </c>
      <c r="CA568" s="6" t="str" cm="1">
        <f t="array" aca="1" ref="CA568" ca="1">IF(OR(BZ568="",BZ568=0,BZ568=4),"",IF(RAND()&lt;$B$2,BZ568+1,BZ568-1))</f>
        <v/>
      </c>
      <c r="CB568" s="6" t="str" cm="1">
        <f t="array" aca="1" ref="CB568" ca="1">IF(OR(CA568="",CA568=0,CA568=4),"",IF(RAND()&lt;$B$2,CA568+1,CA568-1))</f>
        <v/>
      </c>
      <c r="CC568" s="6" t="str" cm="1">
        <f t="array" aca="1" ref="CC568" ca="1">IF(OR(CB568="",CB568=0,CB568=4),"",IF(RAND()&lt;$B$2,CB568+1,CB568-1))</f>
        <v/>
      </c>
      <c r="CD568" s="6" t="str" cm="1">
        <f t="array" aca="1" ref="CD568" ca="1">IF(OR(CC568="",CC568=0,CC568=4),"",IF(RAND()&lt;$B$2,CC568+1,CC568-1))</f>
        <v/>
      </c>
      <c r="CE568" s="6" t="str" cm="1">
        <f t="array" aca="1" ref="CE568" ca="1">IF(OR(CD568="",CD568=0,CD568=4),"",IF(RAND()&lt;$B$2,CD568+1,CD568-1))</f>
        <v/>
      </c>
      <c r="CF568" s="6" t="str" cm="1">
        <f t="array" aca="1" ref="CF568" ca="1">IF(OR(CE568="",CE568=0,CE568=4),"",IF(RAND()&lt;$B$2,CE568+1,CE568-1))</f>
        <v/>
      </c>
      <c r="CG568" s="6" t="str" cm="1">
        <f t="array" aca="1" ref="CG568" ca="1">IF(OR(CF568="",CF568=0,CF568=4),"",IF(RAND()&lt;$B$2,CF568+1,CF568-1))</f>
        <v/>
      </c>
      <c r="CH568" s="6" t="str" cm="1">
        <f t="array" aca="1" ref="CH568" ca="1">IF(OR(CG568="",CG568=0,CG568=4),"",IF(RAND()&lt;$B$2,CG568+1,CG568-1))</f>
        <v/>
      </c>
      <c r="CI568" s="6" t="str" cm="1">
        <f t="array" aca="1" ref="CI568" ca="1">IF(OR(CH568="",CH568=0,CH568=4),"",IF(RAND()&lt;$B$2,CH568+1,CH568-1))</f>
        <v/>
      </c>
      <c r="CJ568" s="6" t="str" cm="1">
        <f t="array" aca="1" ref="CJ568" ca="1">IF(OR(CI568="",CI568=0,CI568=4),"",IF(RAND()&lt;$B$2,CI568+1,CI568-1))</f>
        <v/>
      </c>
      <c r="CK568" s="6" t="str" cm="1">
        <f t="array" aca="1" ref="CK568" ca="1">IF(OR(CJ568="",CJ568=0,CJ568=4),"",IF(RAND()&lt;$B$2,CJ568+1,CJ568-1))</f>
        <v/>
      </c>
      <c r="CL568" s="6" t="str" cm="1">
        <f t="array" aca="1" ref="CL568" ca="1">IF(OR(CK568="",CK568=0,CK568=4),"",IF(RAND()&lt;$B$2,CK568+1,CK568-1))</f>
        <v/>
      </c>
      <c r="CM568" s="6" t="str" cm="1">
        <f t="array" aca="1" ref="CM568" ca="1">IF(OR(CL568="",CL568=0,CL568=4),"",IF(RAND()&lt;$B$2,CL568+1,CL568-1))</f>
        <v/>
      </c>
      <c r="CN568" s="6" t="str" cm="1">
        <f t="array" aca="1" ref="CN568" ca="1">IF(OR(CM568="",CM568=0,CM568=4),"",IF(RAND()&lt;$B$2,CM568+1,CM568-1))</f>
        <v/>
      </c>
      <c r="CO568" s="6" t="str" cm="1">
        <f t="array" aca="1" ref="CO568" ca="1">IF(OR(CN568="",CN568=0,CN568=4),"",IF(RAND()&lt;$B$2,CN568+1,CN568-1))</f>
        <v/>
      </c>
      <c r="CP568" s="6" t="str" cm="1">
        <f t="array" aca="1" ref="CP568" ca="1">IF(OR(CO568="",CO568=0,CO568=4),"",IF(RAND()&lt;$B$2,CO568+1,CO568-1))</f>
        <v/>
      </c>
      <c r="CQ568" s="6" t="str" cm="1">
        <f t="array" aca="1" ref="CQ568" ca="1">IF(OR(CP568="",CP568=0,CP568=4),"",IF(RAND()&lt;$B$2,CP568+1,CP568-1))</f>
        <v/>
      </c>
      <c r="CR568" s="6" t="str" cm="1">
        <f t="array" aca="1" ref="CR568" ca="1">IF(OR(CQ568="",CQ568=0,CQ568=4),"",IF(RAND()&lt;$B$2,CQ568+1,CQ568-1))</f>
        <v/>
      </c>
      <c r="CS568" s="6" t="str" cm="1">
        <f t="array" aca="1" ref="CS568" ca="1">IF(OR(CR568="",CR568=0,CR568=4),"",IF(RAND()&lt;$B$2,CR568+1,CR568-1))</f>
        <v/>
      </c>
      <c r="CT568" s="6" t="str" cm="1">
        <f t="array" aca="1" ref="CT568" ca="1">IF(OR(CS568="",CS568=0,CS568=4),"",IF(RAND()&lt;$B$2,CS568+1,CS568-1))</f>
        <v/>
      </c>
      <c r="CU568" s="6" t="str" cm="1">
        <f t="array" aca="1" ref="CU568" ca="1">IF(OR(CT568="",CT568=0,CT568=4),"",IF(RAND()&lt;$B$2,CT568+1,CT568-1))</f>
        <v/>
      </c>
      <c r="CV568" s="6" t="str" cm="1">
        <f t="array" aca="1" ref="CV568" ca="1">IF(OR(CU568="",CU568=0,CU568=4),"",IF(RAND()&lt;$B$2,CU568+1,CU568-1))</f>
        <v/>
      </c>
      <c r="CW568" s="6" t="str" cm="1">
        <f t="array" aca="1" ref="CW568" ca="1">IF(OR(CV568="",CV568=0,CV568=4),"",IF(RAND()&lt;$B$2,CV568+1,CV568-1))</f>
        <v/>
      </c>
      <c r="CX568" s="6" t="str" cm="1">
        <f t="array" aca="1" ref="CX568" ca="1">IF(OR(CW568="",CW568=0,CW568=4),"",IF(RAND()&lt;$B$2,CW568+1,CW568-1))</f>
        <v/>
      </c>
      <c r="CY568" s="6" t="str" cm="1">
        <f t="array" aca="1" ref="CY568" ca="1">IF(OR(CX568="",CX568=0,CX568=4),"",IF(RAND()&lt;$B$2,CX568+1,CX568-1))</f>
        <v/>
      </c>
      <c r="CZ568" s="6" t="str" cm="1">
        <f t="array" aca="1" ref="CZ568" ca="1">IF(OR(CY568="",CY568=0,CY568=4),"",IF(RAND()&lt;$B$2,CY568+1,CY568-1))</f>
        <v/>
      </c>
      <c r="DA568" s="6" t="str" cm="1">
        <f t="array" aca="1" ref="DA568" ca="1">IF(OR(CZ568="",CZ568=0,CZ568=4),"",IF(RAND()&lt;$B$2,CZ568+1,CZ568-1))</f>
        <v/>
      </c>
      <c r="DB568" s="9" t="str" cm="1">
        <f t="array" aca="1" ref="DB568" ca="1">IF(OR(DA568="",DA568=0,DA568=4),"",IF(RAND()&lt;$B$2,DA568+1,DA568-1))</f>
        <v/>
      </c>
      <c r="DC568" s="22" t="str" cm="1">
        <f t="array" aca="1" ref="DC568" ca="1">IF(OR(DB568="",DB568=0,DB568=4),"",IF(RAND()&lt;$B$2,DB568+1,DB568-1))</f>
        <v/>
      </c>
    </row>
    <row r="569" spans="1:107" ht="26" customHeight="1" x14ac:dyDescent="0.2">
      <c r="A569" s="6"/>
      <c r="B569" s="6"/>
      <c r="C569" s="6"/>
      <c r="D569" s="6"/>
      <c r="E569" s="16" cm="1">
        <f t="array" aca="1" ref="E569" ca="1">COUNTIF(H569:DC569,4)</f>
        <v>0</v>
      </c>
      <c r="F569" s="17" cm="1">
        <f t="array" ref="F569">F568+1</f>
        <v>568</v>
      </c>
      <c r="G569" s="18">
        <v>2</v>
      </c>
      <c r="H569" s="4" cm="1">
        <f t="array" aca="1" ref="H569" ca="1">IF(OR(G569="",G569=0,G569=4),"",IF(RAND()&lt;$B$2,G569+1,G569-1))</f>
        <v>1</v>
      </c>
      <c r="I569" s="4" cm="1">
        <f t="array" aca="1" ref="I569" ca="1">IF(OR(H569="",H569=0,H569=4),"",IF(RAND()&lt;$B$2,H569+1,H569-1))</f>
        <v>0</v>
      </c>
      <c r="J569" s="4" t="str" cm="1">
        <f t="array" aca="1" ref="J569" ca="1">IF(OR(I569="",I569=0,I569=4),"",IF(RAND()&lt;$B$2,I569+1,I569-1))</f>
        <v/>
      </c>
      <c r="K569" s="4" t="str" cm="1">
        <f t="array" aca="1" ref="K569" ca="1">IF(OR(J569="",J569=0,J569=4),"",IF(RAND()&lt;$B$2,J569+1,J569-1))</f>
        <v/>
      </c>
      <c r="L569" s="6" t="str" cm="1">
        <f t="array" aca="1" ref="L569" ca="1">IF(OR(K569="",K569=0,K569=4),"",IF(RAND()&lt;$B$2,K569+1,K569-1))</f>
        <v/>
      </c>
      <c r="M569" s="6" t="str" cm="1">
        <f t="array" aca="1" ref="M569" ca="1">IF(OR(L569="",L569=0,L569=4),"",IF(RAND()&lt;$B$2,L569+1,L569-1))</f>
        <v/>
      </c>
      <c r="N569" s="6" t="str" cm="1">
        <f t="array" aca="1" ref="N569" ca="1">IF(OR(M569="",M569=0,M569=4),"",IF(RAND()&lt;$B$2,M569+1,M569-1))</f>
        <v/>
      </c>
      <c r="O569" s="6" t="str" cm="1">
        <f t="array" aca="1" ref="O569" ca="1">IF(OR(N569="",N569=0,N569=4),"",IF(RAND()&lt;$B$2,N569+1,N569-1))</f>
        <v/>
      </c>
      <c r="P569" s="6" t="str" cm="1">
        <f t="array" aca="1" ref="P569" ca="1">IF(OR(O569="",O569=0,O569=4),"",IF(RAND()&lt;$B$2,O569+1,O569-1))</f>
        <v/>
      </c>
      <c r="Q569" s="6" t="str" cm="1">
        <f t="array" aca="1" ref="Q569" ca="1">IF(OR(P569="",P569=0,P569=4),"",IF(RAND()&lt;$B$2,P569+1,P569-1))</f>
        <v/>
      </c>
      <c r="R569" s="6" t="str" cm="1">
        <f t="array" aca="1" ref="R569" ca="1">IF(OR(Q569="",Q569=0,Q569=4),"",IF(RAND()&lt;$B$2,Q569+1,Q569-1))</f>
        <v/>
      </c>
      <c r="S569" s="6" t="str" cm="1">
        <f t="array" aca="1" ref="S569" ca="1">IF(OR(R569="",R569=0,R569=4),"",IF(RAND()&lt;$B$2,R569+1,R569-1))</f>
        <v/>
      </c>
      <c r="T569" s="6" t="str" cm="1">
        <f t="array" aca="1" ref="T569" ca="1">IF(OR(S569="",S569=0,S569=4),"",IF(RAND()&lt;$B$2,S569+1,S569-1))</f>
        <v/>
      </c>
      <c r="U569" s="6" t="str" cm="1">
        <f t="array" aca="1" ref="U569" ca="1">IF(OR(T569="",T569=0,T569=4),"",IF(RAND()&lt;$B$2,T569+1,T569-1))</f>
        <v/>
      </c>
      <c r="V569" s="6" t="str" cm="1">
        <f t="array" aca="1" ref="V569" ca="1">IF(OR(U569="",U569=0,U569=4),"",IF(RAND()&lt;$B$2,U569+1,U569-1))</f>
        <v/>
      </c>
      <c r="W569" s="6" t="str" cm="1">
        <f t="array" aca="1" ref="W569" ca="1">IF(OR(V569="",V569=0,V569=4),"",IF(RAND()&lt;$B$2,V569+1,V569-1))</f>
        <v/>
      </c>
      <c r="X569" s="6" t="str" cm="1">
        <f t="array" aca="1" ref="X569" ca="1">IF(OR(W569="",W569=0,W569=4),"",IF(RAND()&lt;$B$2,W569+1,W569-1))</f>
        <v/>
      </c>
      <c r="Y569" s="6" t="str" cm="1">
        <f t="array" aca="1" ref="Y569" ca="1">IF(OR(X569="",X569=0,X569=4),"",IF(RAND()&lt;$B$2,X569+1,X569-1))</f>
        <v/>
      </c>
      <c r="Z569" s="6" t="str" cm="1">
        <f t="array" aca="1" ref="Z569" ca="1">IF(OR(Y569="",Y569=0,Y569=4),"",IF(RAND()&lt;$B$2,Y569+1,Y569-1))</f>
        <v/>
      </c>
      <c r="AA569" s="6" t="str" cm="1">
        <f t="array" aca="1" ref="AA569" ca="1">IF(OR(Z569="",Z569=0,Z569=4),"",IF(RAND()&lt;$B$2,Z569+1,Z569-1))</f>
        <v/>
      </c>
      <c r="AB569" s="6" t="str" cm="1">
        <f t="array" aca="1" ref="AB569" ca="1">IF(OR(AA569="",AA569=0,AA569=4),"",IF(RAND()&lt;$B$2,AA569+1,AA569-1))</f>
        <v/>
      </c>
      <c r="AC569" s="6" t="str" cm="1">
        <f t="array" aca="1" ref="AC569" ca="1">IF(OR(AB569="",AB569=0,AB569=4),"",IF(RAND()&lt;$B$2,AB569+1,AB569-1))</f>
        <v/>
      </c>
      <c r="AD569" s="6" t="str" cm="1">
        <f t="array" aca="1" ref="AD569" ca="1">IF(OR(AC569="",AC569=0,AC569=4),"",IF(RAND()&lt;$B$2,AC569+1,AC569-1))</f>
        <v/>
      </c>
      <c r="AE569" s="6" t="str" cm="1">
        <f t="array" aca="1" ref="AE569" ca="1">IF(OR(AD569="",AD569=0,AD569=4),"",IF(RAND()&lt;$B$2,AD569+1,AD569-1))</f>
        <v/>
      </c>
      <c r="AF569" s="6" t="str" cm="1">
        <f t="array" aca="1" ref="AF569" ca="1">IF(OR(AE569="",AE569=0,AE569=4),"",IF(RAND()&lt;$B$2,AE569+1,AE569-1))</f>
        <v/>
      </c>
      <c r="AG569" s="6" t="str" cm="1">
        <f t="array" aca="1" ref="AG569" ca="1">IF(OR(AF569="",AF569=0,AF569=4),"",IF(RAND()&lt;$B$2,AF569+1,AF569-1))</f>
        <v/>
      </c>
      <c r="AH569" s="6" t="str" cm="1">
        <f t="array" aca="1" ref="AH569" ca="1">IF(OR(AG569="",AG569=0,AG569=4),"",IF(RAND()&lt;$B$2,AG569+1,AG569-1))</f>
        <v/>
      </c>
      <c r="AI569" s="6" t="str" cm="1">
        <f t="array" aca="1" ref="AI569" ca="1">IF(OR(AH569="",AH569=0,AH569=4),"",IF(RAND()&lt;$B$2,AH569+1,AH569-1))</f>
        <v/>
      </c>
      <c r="AJ569" s="6" t="str" cm="1">
        <f t="array" aca="1" ref="AJ569" ca="1">IF(OR(AI569="",AI569=0,AI569=4),"",IF(RAND()&lt;$B$2,AI569+1,AI569-1))</f>
        <v/>
      </c>
      <c r="AK569" s="6" t="str" cm="1">
        <f t="array" aca="1" ref="AK569" ca="1">IF(OR(AJ569="",AJ569=0,AJ569=4),"",IF(RAND()&lt;$B$2,AJ569+1,AJ569-1))</f>
        <v/>
      </c>
      <c r="AL569" s="6" t="str" cm="1">
        <f t="array" aca="1" ref="AL569" ca="1">IF(OR(AK569="",AK569=0,AK569=4),"",IF(RAND()&lt;$B$2,AK569+1,AK569-1))</f>
        <v/>
      </c>
      <c r="AM569" s="6" t="str" cm="1">
        <f t="array" aca="1" ref="AM569" ca="1">IF(OR(AL569="",AL569=0,AL569=4),"",IF(RAND()&lt;$B$2,AL569+1,AL569-1))</f>
        <v/>
      </c>
      <c r="AN569" s="6" t="str" cm="1">
        <f t="array" aca="1" ref="AN569" ca="1">IF(OR(AM569="",AM569=0,AM569=4),"",IF(RAND()&lt;$B$2,AM569+1,AM569-1))</f>
        <v/>
      </c>
      <c r="AO569" s="6" t="str" cm="1">
        <f t="array" aca="1" ref="AO569" ca="1">IF(OR(AN569="",AN569=0,AN569=4),"",IF(RAND()&lt;$B$2,AN569+1,AN569-1))</f>
        <v/>
      </c>
      <c r="AP569" s="6" t="str" cm="1">
        <f t="array" aca="1" ref="AP569" ca="1">IF(OR(AO569="",AO569=0,AO569=4),"",IF(RAND()&lt;$B$2,AO569+1,AO569-1))</f>
        <v/>
      </c>
      <c r="AQ569" s="6" t="str" cm="1">
        <f t="array" aca="1" ref="AQ569" ca="1">IF(OR(AP569="",AP569=0,AP569=4),"",IF(RAND()&lt;$B$2,AP569+1,AP569-1))</f>
        <v/>
      </c>
      <c r="AR569" s="6" t="str" cm="1">
        <f t="array" aca="1" ref="AR569" ca="1">IF(OR(AQ569="",AQ569=0,AQ569=4),"",IF(RAND()&lt;$B$2,AQ569+1,AQ569-1))</f>
        <v/>
      </c>
      <c r="AS569" s="6" t="str" cm="1">
        <f t="array" aca="1" ref="AS569" ca="1">IF(OR(AR569="",AR569=0,AR569=4),"",IF(RAND()&lt;$B$2,AR569+1,AR569-1))</f>
        <v/>
      </c>
      <c r="AT569" s="6" t="str" cm="1">
        <f t="array" aca="1" ref="AT569" ca="1">IF(OR(AS569="",AS569=0,AS569=4),"",IF(RAND()&lt;$B$2,AS569+1,AS569-1))</f>
        <v/>
      </c>
      <c r="AU569" s="6" t="str" cm="1">
        <f t="array" aca="1" ref="AU569" ca="1">IF(OR(AT569="",AT569=0,AT569=4),"",IF(RAND()&lt;$B$2,AT569+1,AT569-1))</f>
        <v/>
      </c>
      <c r="AV569" s="6" t="str" cm="1">
        <f t="array" aca="1" ref="AV569" ca="1">IF(OR(AU569="",AU569=0,AU569=4),"",IF(RAND()&lt;$B$2,AU569+1,AU569-1))</f>
        <v/>
      </c>
      <c r="AW569" s="6" t="str" cm="1">
        <f t="array" aca="1" ref="AW569" ca="1">IF(OR(AV569="",AV569=0,AV569=4),"",IF(RAND()&lt;$B$2,AV569+1,AV569-1))</f>
        <v/>
      </c>
      <c r="AX569" s="6" t="str" cm="1">
        <f t="array" aca="1" ref="AX569" ca="1">IF(OR(AW569="",AW569=0,AW569=4),"",IF(RAND()&lt;$B$2,AW569+1,AW569-1))</f>
        <v/>
      </c>
      <c r="AY569" s="6" t="str" cm="1">
        <f t="array" aca="1" ref="AY569" ca="1">IF(OR(AX569="",AX569=0,AX569=4),"",IF(RAND()&lt;$B$2,AX569+1,AX569-1))</f>
        <v/>
      </c>
      <c r="AZ569" s="6" t="str" cm="1">
        <f t="array" aca="1" ref="AZ569" ca="1">IF(OR(AY569="",AY569=0,AY569=4),"",IF(RAND()&lt;$B$2,AY569+1,AY569-1))</f>
        <v/>
      </c>
      <c r="BA569" s="6" t="str" cm="1">
        <f t="array" aca="1" ref="BA569" ca="1">IF(OR(AZ569="",AZ569=0,AZ569=4),"",IF(RAND()&lt;$B$2,AZ569+1,AZ569-1))</f>
        <v/>
      </c>
      <c r="BB569" s="6" t="str" cm="1">
        <f t="array" aca="1" ref="BB569" ca="1">IF(OR(BA569="",BA569=0,BA569=4),"",IF(RAND()&lt;$B$2,BA569+1,BA569-1))</f>
        <v/>
      </c>
      <c r="BC569" s="6" t="str" cm="1">
        <f t="array" aca="1" ref="BC569" ca="1">IF(OR(BB569="",BB569=0,BB569=4),"",IF(RAND()&lt;$B$2,BB569+1,BB569-1))</f>
        <v/>
      </c>
      <c r="BD569" s="6" t="str" cm="1">
        <f t="array" aca="1" ref="BD569" ca="1">IF(OR(BC569="",BC569=0,BC569=4),"",IF(RAND()&lt;$B$2,BC569+1,BC569-1))</f>
        <v/>
      </c>
      <c r="BE569" s="6" t="str" cm="1">
        <f t="array" aca="1" ref="BE569" ca="1">IF(OR(BD569="",BD569=0,BD569=4),"",IF(RAND()&lt;$B$2,BD569+1,BD569-1))</f>
        <v/>
      </c>
      <c r="BF569" s="6" t="str" cm="1">
        <f t="array" aca="1" ref="BF569" ca="1">IF(OR(BE569="",BE569=0,BE569=4),"",IF(RAND()&lt;$B$2,BE569+1,BE569-1))</f>
        <v/>
      </c>
      <c r="BG569" s="6" t="str" cm="1">
        <f t="array" aca="1" ref="BG569" ca="1">IF(OR(BF569="",BF569=0,BF569=4),"",IF(RAND()&lt;$B$2,BF569+1,BF569-1))</f>
        <v/>
      </c>
      <c r="BH569" s="6" t="str" cm="1">
        <f t="array" aca="1" ref="BH569" ca="1">IF(OR(BG569="",BG569=0,BG569=4),"",IF(RAND()&lt;$B$2,BG569+1,BG569-1))</f>
        <v/>
      </c>
      <c r="BI569" s="6" t="str" cm="1">
        <f t="array" aca="1" ref="BI569" ca="1">IF(OR(BH569="",BH569=0,BH569=4),"",IF(RAND()&lt;$B$2,BH569+1,BH569-1))</f>
        <v/>
      </c>
      <c r="BJ569" s="6" t="str" cm="1">
        <f t="array" aca="1" ref="BJ569" ca="1">IF(OR(BI569="",BI569=0,BI569=4),"",IF(RAND()&lt;$B$2,BI569+1,BI569-1))</f>
        <v/>
      </c>
      <c r="BK569" s="6" t="str" cm="1">
        <f t="array" aca="1" ref="BK569" ca="1">IF(OR(BJ569="",BJ569=0,BJ569=4),"",IF(RAND()&lt;$B$2,BJ569+1,BJ569-1))</f>
        <v/>
      </c>
      <c r="BL569" s="6" t="str" cm="1">
        <f t="array" aca="1" ref="BL569" ca="1">IF(OR(BK569="",BK569=0,BK569=4),"",IF(RAND()&lt;$B$2,BK569+1,BK569-1))</f>
        <v/>
      </c>
      <c r="BM569" s="6" t="str" cm="1">
        <f t="array" aca="1" ref="BM569" ca="1">IF(OR(BL569="",BL569=0,BL569=4),"",IF(RAND()&lt;$B$2,BL569+1,BL569-1))</f>
        <v/>
      </c>
      <c r="BN569" s="6" t="str" cm="1">
        <f t="array" aca="1" ref="BN569" ca="1">IF(OR(BM569="",BM569=0,BM569=4),"",IF(RAND()&lt;$B$2,BM569+1,BM569-1))</f>
        <v/>
      </c>
      <c r="BO569" s="6" t="str" cm="1">
        <f t="array" aca="1" ref="BO569" ca="1">IF(OR(BN569="",BN569=0,BN569=4),"",IF(RAND()&lt;$B$2,BN569+1,BN569-1))</f>
        <v/>
      </c>
      <c r="BP569" s="6" t="str" cm="1">
        <f t="array" aca="1" ref="BP569" ca="1">IF(OR(BO569="",BO569=0,BO569=4),"",IF(RAND()&lt;$B$2,BO569+1,BO569-1))</f>
        <v/>
      </c>
      <c r="BQ569" s="6" t="str" cm="1">
        <f t="array" aca="1" ref="BQ569" ca="1">IF(OR(BP569="",BP569=0,BP569=4),"",IF(RAND()&lt;$B$2,BP569+1,BP569-1))</f>
        <v/>
      </c>
      <c r="BR569" s="6" t="str" cm="1">
        <f t="array" aca="1" ref="BR569" ca="1">IF(OR(BQ569="",BQ569=0,BQ569=4),"",IF(RAND()&lt;$B$2,BQ569+1,BQ569-1))</f>
        <v/>
      </c>
      <c r="BS569" s="6" t="str" cm="1">
        <f t="array" aca="1" ref="BS569" ca="1">IF(OR(BR569="",BR569=0,BR569=4),"",IF(RAND()&lt;$B$2,BR569+1,BR569-1))</f>
        <v/>
      </c>
      <c r="BT569" s="6" t="str" cm="1">
        <f t="array" aca="1" ref="BT569" ca="1">IF(OR(BS569="",BS569=0,BS569=4),"",IF(RAND()&lt;$B$2,BS569+1,BS569-1))</f>
        <v/>
      </c>
      <c r="BU569" s="6" t="str" cm="1">
        <f t="array" aca="1" ref="BU569" ca="1">IF(OR(BT569="",BT569=0,BT569=4),"",IF(RAND()&lt;$B$2,BT569+1,BT569-1))</f>
        <v/>
      </c>
      <c r="BV569" s="6" t="str" cm="1">
        <f t="array" aca="1" ref="BV569" ca="1">IF(OR(BU569="",BU569=0,BU569=4),"",IF(RAND()&lt;$B$2,BU569+1,BU569-1))</f>
        <v/>
      </c>
      <c r="BW569" s="6" t="str" cm="1">
        <f t="array" aca="1" ref="BW569" ca="1">IF(OR(BV569="",BV569=0,BV569=4),"",IF(RAND()&lt;$B$2,BV569+1,BV569-1))</f>
        <v/>
      </c>
      <c r="BX569" s="6" t="str" cm="1">
        <f t="array" aca="1" ref="BX569" ca="1">IF(OR(BW569="",BW569=0,BW569=4),"",IF(RAND()&lt;$B$2,BW569+1,BW569-1))</f>
        <v/>
      </c>
      <c r="BY569" s="6" t="str" cm="1">
        <f t="array" aca="1" ref="BY569" ca="1">IF(OR(BX569="",BX569=0,BX569=4),"",IF(RAND()&lt;$B$2,BX569+1,BX569-1))</f>
        <v/>
      </c>
      <c r="BZ569" s="6" t="str" cm="1">
        <f t="array" aca="1" ref="BZ569" ca="1">IF(OR(BY569="",BY569=0,BY569=4),"",IF(RAND()&lt;$B$2,BY569+1,BY569-1))</f>
        <v/>
      </c>
      <c r="CA569" s="6" t="str" cm="1">
        <f t="array" aca="1" ref="CA569" ca="1">IF(OR(BZ569="",BZ569=0,BZ569=4),"",IF(RAND()&lt;$B$2,BZ569+1,BZ569-1))</f>
        <v/>
      </c>
      <c r="CB569" s="6" t="str" cm="1">
        <f t="array" aca="1" ref="CB569" ca="1">IF(OR(CA569="",CA569=0,CA569=4),"",IF(RAND()&lt;$B$2,CA569+1,CA569-1))</f>
        <v/>
      </c>
      <c r="CC569" s="6" t="str" cm="1">
        <f t="array" aca="1" ref="CC569" ca="1">IF(OR(CB569="",CB569=0,CB569=4),"",IF(RAND()&lt;$B$2,CB569+1,CB569-1))</f>
        <v/>
      </c>
      <c r="CD569" s="6" t="str" cm="1">
        <f t="array" aca="1" ref="CD569" ca="1">IF(OR(CC569="",CC569=0,CC569=4),"",IF(RAND()&lt;$B$2,CC569+1,CC569-1))</f>
        <v/>
      </c>
      <c r="CE569" s="6" t="str" cm="1">
        <f t="array" aca="1" ref="CE569" ca="1">IF(OR(CD569="",CD569=0,CD569=4),"",IF(RAND()&lt;$B$2,CD569+1,CD569-1))</f>
        <v/>
      </c>
      <c r="CF569" s="6" t="str" cm="1">
        <f t="array" aca="1" ref="CF569" ca="1">IF(OR(CE569="",CE569=0,CE569=4),"",IF(RAND()&lt;$B$2,CE569+1,CE569-1))</f>
        <v/>
      </c>
      <c r="CG569" s="6" t="str" cm="1">
        <f t="array" aca="1" ref="CG569" ca="1">IF(OR(CF569="",CF569=0,CF569=4),"",IF(RAND()&lt;$B$2,CF569+1,CF569-1))</f>
        <v/>
      </c>
      <c r="CH569" s="6" t="str" cm="1">
        <f t="array" aca="1" ref="CH569" ca="1">IF(OR(CG569="",CG569=0,CG569=4),"",IF(RAND()&lt;$B$2,CG569+1,CG569-1))</f>
        <v/>
      </c>
      <c r="CI569" s="6" t="str" cm="1">
        <f t="array" aca="1" ref="CI569" ca="1">IF(OR(CH569="",CH569=0,CH569=4),"",IF(RAND()&lt;$B$2,CH569+1,CH569-1))</f>
        <v/>
      </c>
      <c r="CJ569" s="6" t="str" cm="1">
        <f t="array" aca="1" ref="CJ569" ca="1">IF(OR(CI569="",CI569=0,CI569=4),"",IF(RAND()&lt;$B$2,CI569+1,CI569-1))</f>
        <v/>
      </c>
      <c r="CK569" s="6" t="str" cm="1">
        <f t="array" aca="1" ref="CK569" ca="1">IF(OR(CJ569="",CJ569=0,CJ569=4),"",IF(RAND()&lt;$B$2,CJ569+1,CJ569-1))</f>
        <v/>
      </c>
      <c r="CL569" s="6" t="str" cm="1">
        <f t="array" aca="1" ref="CL569" ca="1">IF(OR(CK569="",CK569=0,CK569=4),"",IF(RAND()&lt;$B$2,CK569+1,CK569-1))</f>
        <v/>
      </c>
      <c r="CM569" s="6" t="str" cm="1">
        <f t="array" aca="1" ref="CM569" ca="1">IF(OR(CL569="",CL569=0,CL569=4),"",IF(RAND()&lt;$B$2,CL569+1,CL569-1))</f>
        <v/>
      </c>
      <c r="CN569" s="6" t="str" cm="1">
        <f t="array" aca="1" ref="CN569" ca="1">IF(OR(CM569="",CM569=0,CM569=4),"",IF(RAND()&lt;$B$2,CM569+1,CM569-1))</f>
        <v/>
      </c>
      <c r="CO569" s="6" t="str" cm="1">
        <f t="array" aca="1" ref="CO569" ca="1">IF(OR(CN569="",CN569=0,CN569=4),"",IF(RAND()&lt;$B$2,CN569+1,CN569-1))</f>
        <v/>
      </c>
      <c r="CP569" s="6" t="str" cm="1">
        <f t="array" aca="1" ref="CP569" ca="1">IF(OR(CO569="",CO569=0,CO569=4),"",IF(RAND()&lt;$B$2,CO569+1,CO569-1))</f>
        <v/>
      </c>
      <c r="CQ569" s="6" t="str" cm="1">
        <f t="array" aca="1" ref="CQ569" ca="1">IF(OR(CP569="",CP569=0,CP569=4),"",IF(RAND()&lt;$B$2,CP569+1,CP569-1))</f>
        <v/>
      </c>
      <c r="CR569" s="6" t="str" cm="1">
        <f t="array" aca="1" ref="CR569" ca="1">IF(OR(CQ569="",CQ569=0,CQ569=4),"",IF(RAND()&lt;$B$2,CQ569+1,CQ569-1))</f>
        <v/>
      </c>
      <c r="CS569" s="6" t="str" cm="1">
        <f t="array" aca="1" ref="CS569" ca="1">IF(OR(CR569="",CR569=0,CR569=4),"",IF(RAND()&lt;$B$2,CR569+1,CR569-1))</f>
        <v/>
      </c>
      <c r="CT569" s="6" t="str" cm="1">
        <f t="array" aca="1" ref="CT569" ca="1">IF(OR(CS569="",CS569=0,CS569=4),"",IF(RAND()&lt;$B$2,CS569+1,CS569-1))</f>
        <v/>
      </c>
      <c r="CU569" s="6" t="str" cm="1">
        <f t="array" aca="1" ref="CU569" ca="1">IF(OR(CT569="",CT569=0,CT569=4),"",IF(RAND()&lt;$B$2,CT569+1,CT569-1))</f>
        <v/>
      </c>
      <c r="CV569" s="6" t="str" cm="1">
        <f t="array" aca="1" ref="CV569" ca="1">IF(OR(CU569="",CU569=0,CU569=4),"",IF(RAND()&lt;$B$2,CU569+1,CU569-1))</f>
        <v/>
      </c>
      <c r="CW569" s="6" t="str" cm="1">
        <f t="array" aca="1" ref="CW569" ca="1">IF(OR(CV569="",CV569=0,CV569=4),"",IF(RAND()&lt;$B$2,CV569+1,CV569-1))</f>
        <v/>
      </c>
      <c r="CX569" s="6" t="str" cm="1">
        <f t="array" aca="1" ref="CX569" ca="1">IF(OR(CW569="",CW569=0,CW569=4),"",IF(RAND()&lt;$B$2,CW569+1,CW569-1))</f>
        <v/>
      </c>
      <c r="CY569" s="6" t="str" cm="1">
        <f t="array" aca="1" ref="CY569" ca="1">IF(OR(CX569="",CX569=0,CX569=4),"",IF(RAND()&lt;$B$2,CX569+1,CX569-1))</f>
        <v/>
      </c>
      <c r="CZ569" s="6" t="str" cm="1">
        <f t="array" aca="1" ref="CZ569" ca="1">IF(OR(CY569="",CY569=0,CY569=4),"",IF(RAND()&lt;$B$2,CY569+1,CY569-1))</f>
        <v/>
      </c>
      <c r="DA569" s="6" t="str" cm="1">
        <f t="array" aca="1" ref="DA569" ca="1">IF(OR(CZ569="",CZ569=0,CZ569=4),"",IF(RAND()&lt;$B$2,CZ569+1,CZ569-1))</f>
        <v/>
      </c>
      <c r="DB569" s="9" t="str" cm="1">
        <f t="array" aca="1" ref="DB569" ca="1">IF(OR(DA569="",DA569=0,DA569=4),"",IF(RAND()&lt;$B$2,DA569+1,DA569-1))</f>
        <v/>
      </c>
      <c r="DC569" s="22" t="str" cm="1">
        <f t="array" aca="1" ref="DC569" ca="1">IF(OR(DB569="",DB569=0,DB569=4),"",IF(RAND()&lt;$B$2,DB569+1,DB569-1))</f>
        <v/>
      </c>
    </row>
    <row r="570" spans="1:107" ht="26" customHeight="1" x14ac:dyDescent="0.2">
      <c r="A570" s="6"/>
      <c r="B570" s="6"/>
      <c r="C570" s="6"/>
      <c r="D570" s="6"/>
      <c r="E570" s="16" cm="1">
        <f t="array" aca="1" ref="E570" ca="1">COUNTIF(H570:DC570,4)</f>
        <v>0</v>
      </c>
      <c r="F570" s="17" cm="1">
        <f t="array" ref="F570">F569+1</f>
        <v>569</v>
      </c>
      <c r="G570" s="18">
        <v>2</v>
      </c>
      <c r="H570" s="4" cm="1">
        <f t="array" aca="1" ref="H570" ca="1">IF(OR(G570="",G570=0,G570=4),"",IF(RAND()&lt;$B$2,G570+1,G570-1))</f>
        <v>3</v>
      </c>
      <c r="I570" s="4" cm="1">
        <f t="array" aca="1" ref="I570" ca="1">IF(OR(H570="",H570=0,H570=4),"",IF(RAND()&lt;$B$2,H570+1,H570-1))</f>
        <v>2</v>
      </c>
      <c r="J570" s="6" cm="1">
        <f t="array" aca="1" ref="J570" ca="1">IF(OR(I570="",I570=0,I570=4),"",IF(RAND()&lt;$B$2,I570+1,I570-1))</f>
        <v>1</v>
      </c>
      <c r="K570" s="6" cm="1">
        <f t="array" aca="1" ref="K570" ca="1">IF(OR(J570="",J570=0,J570=4),"",IF(RAND()&lt;$B$2,J570+1,J570-1))</f>
        <v>0</v>
      </c>
      <c r="L570" s="6" t="str" cm="1">
        <f t="array" aca="1" ref="L570" ca="1">IF(OR(K570="",K570=0,K570=4),"",IF(RAND()&lt;$B$2,K570+1,K570-1))</f>
        <v/>
      </c>
      <c r="M570" s="6" t="str" cm="1">
        <f t="array" aca="1" ref="M570" ca="1">IF(OR(L570="",L570=0,L570=4),"",IF(RAND()&lt;$B$2,L570+1,L570-1))</f>
        <v/>
      </c>
      <c r="N570" s="6" t="str" cm="1">
        <f t="array" aca="1" ref="N570" ca="1">IF(OR(M570="",M570=0,M570=4),"",IF(RAND()&lt;$B$2,M570+1,M570-1))</f>
        <v/>
      </c>
      <c r="O570" s="6" t="str" cm="1">
        <f t="array" aca="1" ref="O570" ca="1">IF(OR(N570="",N570=0,N570=4),"",IF(RAND()&lt;$B$2,N570+1,N570-1))</f>
        <v/>
      </c>
      <c r="P570" s="6" t="str" cm="1">
        <f t="array" aca="1" ref="P570" ca="1">IF(OR(O570="",O570=0,O570=4),"",IF(RAND()&lt;$B$2,O570+1,O570-1))</f>
        <v/>
      </c>
      <c r="Q570" s="6" t="str" cm="1">
        <f t="array" aca="1" ref="Q570" ca="1">IF(OR(P570="",P570=0,P570=4),"",IF(RAND()&lt;$B$2,P570+1,P570-1))</f>
        <v/>
      </c>
      <c r="R570" s="6" t="str" cm="1">
        <f t="array" aca="1" ref="R570" ca="1">IF(OR(Q570="",Q570=0,Q570=4),"",IF(RAND()&lt;$B$2,Q570+1,Q570-1))</f>
        <v/>
      </c>
      <c r="S570" s="6" t="str" cm="1">
        <f t="array" aca="1" ref="S570" ca="1">IF(OR(R570="",R570=0,R570=4),"",IF(RAND()&lt;$B$2,R570+1,R570-1))</f>
        <v/>
      </c>
      <c r="T570" s="6" t="str" cm="1">
        <f t="array" aca="1" ref="T570" ca="1">IF(OR(S570="",S570=0,S570=4),"",IF(RAND()&lt;$B$2,S570+1,S570-1))</f>
        <v/>
      </c>
      <c r="U570" s="6" t="str" cm="1">
        <f t="array" aca="1" ref="U570" ca="1">IF(OR(T570="",T570=0,T570=4),"",IF(RAND()&lt;$B$2,T570+1,T570-1))</f>
        <v/>
      </c>
      <c r="V570" s="6" t="str" cm="1">
        <f t="array" aca="1" ref="V570" ca="1">IF(OR(U570="",U570=0,U570=4),"",IF(RAND()&lt;$B$2,U570+1,U570-1))</f>
        <v/>
      </c>
      <c r="W570" s="6" t="str" cm="1">
        <f t="array" aca="1" ref="W570" ca="1">IF(OR(V570="",V570=0,V570=4),"",IF(RAND()&lt;$B$2,V570+1,V570-1))</f>
        <v/>
      </c>
      <c r="X570" s="6" t="str" cm="1">
        <f t="array" aca="1" ref="X570" ca="1">IF(OR(W570="",W570=0,W570=4),"",IF(RAND()&lt;$B$2,W570+1,W570-1))</f>
        <v/>
      </c>
      <c r="Y570" s="6" t="str" cm="1">
        <f t="array" aca="1" ref="Y570" ca="1">IF(OR(X570="",X570=0,X570=4),"",IF(RAND()&lt;$B$2,X570+1,X570-1))</f>
        <v/>
      </c>
      <c r="Z570" s="6" t="str" cm="1">
        <f t="array" aca="1" ref="Z570" ca="1">IF(OR(Y570="",Y570=0,Y570=4),"",IF(RAND()&lt;$B$2,Y570+1,Y570-1))</f>
        <v/>
      </c>
      <c r="AA570" s="6" t="str" cm="1">
        <f t="array" aca="1" ref="AA570" ca="1">IF(OR(Z570="",Z570=0,Z570=4),"",IF(RAND()&lt;$B$2,Z570+1,Z570-1))</f>
        <v/>
      </c>
      <c r="AB570" s="6" t="str" cm="1">
        <f t="array" aca="1" ref="AB570" ca="1">IF(OR(AA570="",AA570=0,AA570=4),"",IF(RAND()&lt;$B$2,AA570+1,AA570-1))</f>
        <v/>
      </c>
      <c r="AC570" s="6" t="str" cm="1">
        <f t="array" aca="1" ref="AC570" ca="1">IF(OR(AB570="",AB570=0,AB570=4),"",IF(RAND()&lt;$B$2,AB570+1,AB570-1))</f>
        <v/>
      </c>
      <c r="AD570" s="6" t="str" cm="1">
        <f t="array" aca="1" ref="AD570" ca="1">IF(OR(AC570="",AC570=0,AC570=4),"",IF(RAND()&lt;$B$2,AC570+1,AC570-1))</f>
        <v/>
      </c>
      <c r="AE570" s="6" t="str" cm="1">
        <f t="array" aca="1" ref="AE570" ca="1">IF(OR(AD570="",AD570=0,AD570=4),"",IF(RAND()&lt;$B$2,AD570+1,AD570-1))</f>
        <v/>
      </c>
      <c r="AF570" s="6" t="str" cm="1">
        <f t="array" aca="1" ref="AF570" ca="1">IF(OR(AE570="",AE570=0,AE570=4),"",IF(RAND()&lt;$B$2,AE570+1,AE570-1))</f>
        <v/>
      </c>
      <c r="AG570" s="6" t="str" cm="1">
        <f t="array" aca="1" ref="AG570" ca="1">IF(OR(AF570="",AF570=0,AF570=4),"",IF(RAND()&lt;$B$2,AF570+1,AF570-1))</f>
        <v/>
      </c>
      <c r="AH570" s="6" t="str" cm="1">
        <f t="array" aca="1" ref="AH570" ca="1">IF(OR(AG570="",AG570=0,AG570=4),"",IF(RAND()&lt;$B$2,AG570+1,AG570-1))</f>
        <v/>
      </c>
      <c r="AI570" s="6" t="str" cm="1">
        <f t="array" aca="1" ref="AI570" ca="1">IF(OR(AH570="",AH570=0,AH570=4),"",IF(RAND()&lt;$B$2,AH570+1,AH570-1))</f>
        <v/>
      </c>
      <c r="AJ570" s="6" t="str" cm="1">
        <f t="array" aca="1" ref="AJ570" ca="1">IF(OR(AI570="",AI570=0,AI570=4),"",IF(RAND()&lt;$B$2,AI570+1,AI570-1))</f>
        <v/>
      </c>
      <c r="AK570" s="6" t="str" cm="1">
        <f t="array" aca="1" ref="AK570" ca="1">IF(OR(AJ570="",AJ570=0,AJ570=4),"",IF(RAND()&lt;$B$2,AJ570+1,AJ570-1))</f>
        <v/>
      </c>
      <c r="AL570" s="6" t="str" cm="1">
        <f t="array" aca="1" ref="AL570" ca="1">IF(OR(AK570="",AK570=0,AK570=4),"",IF(RAND()&lt;$B$2,AK570+1,AK570-1))</f>
        <v/>
      </c>
      <c r="AM570" s="6" t="str" cm="1">
        <f t="array" aca="1" ref="AM570" ca="1">IF(OR(AL570="",AL570=0,AL570=4),"",IF(RAND()&lt;$B$2,AL570+1,AL570-1))</f>
        <v/>
      </c>
      <c r="AN570" s="6" t="str" cm="1">
        <f t="array" aca="1" ref="AN570" ca="1">IF(OR(AM570="",AM570=0,AM570=4),"",IF(RAND()&lt;$B$2,AM570+1,AM570-1))</f>
        <v/>
      </c>
      <c r="AO570" s="6" t="str" cm="1">
        <f t="array" aca="1" ref="AO570" ca="1">IF(OR(AN570="",AN570=0,AN570=4),"",IF(RAND()&lt;$B$2,AN570+1,AN570-1))</f>
        <v/>
      </c>
      <c r="AP570" s="6" t="str" cm="1">
        <f t="array" aca="1" ref="AP570" ca="1">IF(OR(AO570="",AO570=0,AO570=4),"",IF(RAND()&lt;$B$2,AO570+1,AO570-1))</f>
        <v/>
      </c>
      <c r="AQ570" s="6" t="str" cm="1">
        <f t="array" aca="1" ref="AQ570" ca="1">IF(OR(AP570="",AP570=0,AP570=4),"",IF(RAND()&lt;$B$2,AP570+1,AP570-1))</f>
        <v/>
      </c>
      <c r="AR570" s="6" t="str" cm="1">
        <f t="array" aca="1" ref="AR570" ca="1">IF(OR(AQ570="",AQ570=0,AQ570=4),"",IF(RAND()&lt;$B$2,AQ570+1,AQ570-1))</f>
        <v/>
      </c>
      <c r="AS570" s="6" t="str" cm="1">
        <f t="array" aca="1" ref="AS570" ca="1">IF(OR(AR570="",AR570=0,AR570=4),"",IF(RAND()&lt;$B$2,AR570+1,AR570-1))</f>
        <v/>
      </c>
      <c r="AT570" s="6" t="str" cm="1">
        <f t="array" aca="1" ref="AT570" ca="1">IF(OR(AS570="",AS570=0,AS570=4),"",IF(RAND()&lt;$B$2,AS570+1,AS570-1))</f>
        <v/>
      </c>
      <c r="AU570" s="6" t="str" cm="1">
        <f t="array" aca="1" ref="AU570" ca="1">IF(OR(AT570="",AT570=0,AT570=4),"",IF(RAND()&lt;$B$2,AT570+1,AT570-1))</f>
        <v/>
      </c>
      <c r="AV570" s="6" t="str" cm="1">
        <f t="array" aca="1" ref="AV570" ca="1">IF(OR(AU570="",AU570=0,AU570=4),"",IF(RAND()&lt;$B$2,AU570+1,AU570-1))</f>
        <v/>
      </c>
      <c r="AW570" s="6" t="str" cm="1">
        <f t="array" aca="1" ref="AW570" ca="1">IF(OR(AV570="",AV570=0,AV570=4),"",IF(RAND()&lt;$B$2,AV570+1,AV570-1))</f>
        <v/>
      </c>
      <c r="AX570" s="6" t="str" cm="1">
        <f t="array" aca="1" ref="AX570" ca="1">IF(OR(AW570="",AW570=0,AW570=4),"",IF(RAND()&lt;$B$2,AW570+1,AW570-1))</f>
        <v/>
      </c>
      <c r="AY570" s="6" t="str" cm="1">
        <f t="array" aca="1" ref="AY570" ca="1">IF(OR(AX570="",AX570=0,AX570=4),"",IF(RAND()&lt;$B$2,AX570+1,AX570-1))</f>
        <v/>
      </c>
      <c r="AZ570" s="6" t="str" cm="1">
        <f t="array" aca="1" ref="AZ570" ca="1">IF(OR(AY570="",AY570=0,AY570=4),"",IF(RAND()&lt;$B$2,AY570+1,AY570-1))</f>
        <v/>
      </c>
      <c r="BA570" s="6" t="str" cm="1">
        <f t="array" aca="1" ref="BA570" ca="1">IF(OR(AZ570="",AZ570=0,AZ570=4),"",IF(RAND()&lt;$B$2,AZ570+1,AZ570-1))</f>
        <v/>
      </c>
      <c r="BB570" s="6" t="str" cm="1">
        <f t="array" aca="1" ref="BB570" ca="1">IF(OR(BA570="",BA570=0,BA570=4),"",IF(RAND()&lt;$B$2,BA570+1,BA570-1))</f>
        <v/>
      </c>
      <c r="BC570" s="6" t="str" cm="1">
        <f t="array" aca="1" ref="BC570" ca="1">IF(OR(BB570="",BB570=0,BB570=4),"",IF(RAND()&lt;$B$2,BB570+1,BB570-1))</f>
        <v/>
      </c>
      <c r="BD570" s="6" t="str" cm="1">
        <f t="array" aca="1" ref="BD570" ca="1">IF(OR(BC570="",BC570=0,BC570=4),"",IF(RAND()&lt;$B$2,BC570+1,BC570-1))</f>
        <v/>
      </c>
      <c r="BE570" s="6" t="str" cm="1">
        <f t="array" aca="1" ref="BE570" ca="1">IF(OR(BD570="",BD570=0,BD570=4),"",IF(RAND()&lt;$B$2,BD570+1,BD570-1))</f>
        <v/>
      </c>
      <c r="BF570" s="6" t="str" cm="1">
        <f t="array" aca="1" ref="BF570" ca="1">IF(OR(BE570="",BE570=0,BE570=4),"",IF(RAND()&lt;$B$2,BE570+1,BE570-1))</f>
        <v/>
      </c>
      <c r="BG570" s="6" t="str" cm="1">
        <f t="array" aca="1" ref="BG570" ca="1">IF(OR(BF570="",BF570=0,BF570=4),"",IF(RAND()&lt;$B$2,BF570+1,BF570-1))</f>
        <v/>
      </c>
      <c r="BH570" s="6" t="str" cm="1">
        <f t="array" aca="1" ref="BH570" ca="1">IF(OR(BG570="",BG570=0,BG570=4),"",IF(RAND()&lt;$B$2,BG570+1,BG570-1))</f>
        <v/>
      </c>
      <c r="BI570" s="6" t="str" cm="1">
        <f t="array" aca="1" ref="BI570" ca="1">IF(OR(BH570="",BH570=0,BH570=4),"",IF(RAND()&lt;$B$2,BH570+1,BH570-1))</f>
        <v/>
      </c>
      <c r="BJ570" s="6" t="str" cm="1">
        <f t="array" aca="1" ref="BJ570" ca="1">IF(OR(BI570="",BI570=0,BI570=4),"",IF(RAND()&lt;$B$2,BI570+1,BI570-1))</f>
        <v/>
      </c>
      <c r="BK570" s="6" t="str" cm="1">
        <f t="array" aca="1" ref="BK570" ca="1">IF(OR(BJ570="",BJ570=0,BJ570=4),"",IF(RAND()&lt;$B$2,BJ570+1,BJ570-1))</f>
        <v/>
      </c>
      <c r="BL570" s="6" t="str" cm="1">
        <f t="array" aca="1" ref="BL570" ca="1">IF(OR(BK570="",BK570=0,BK570=4),"",IF(RAND()&lt;$B$2,BK570+1,BK570-1))</f>
        <v/>
      </c>
      <c r="BM570" s="6" t="str" cm="1">
        <f t="array" aca="1" ref="BM570" ca="1">IF(OR(BL570="",BL570=0,BL570=4),"",IF(RAND()&lt;$B$2,BL570+1,BL570-1))</f>
        <v/>
      </c>
      <c r="BN570" s="6" t="str" cm="1">
        <f t="array" aca="1" ref="BN570" ca="1">IF(OR(BM570="",BM570=0,BM570=4),"",IF(RAND()&lt;$B$2,BM570+1,BM570-1))</f>
        <v/>
      </c>
      <c r="BO570" s="6" t="str" cm="1">
        <f t="array" aca="1" ref="BO570" ca="1">IF(OR(BN570="",BN570=0,BN570=4),"",IF(RAND()&lt;$B$2,BN570+1,BN570-1))</f>
        <v/>
      </c>
      <c r="BP570" s="6" t="str" cm="1">
        <f t="array" aca="1" ref="BP570" ca="1">IF(OR(BO570="",BO570=0,BO570=4),"",IF(RAND()&lt;$B$2,BO570+1,BO570-1))</f>
        <v/>
      </c>
      <c r="BQ570" s="6" t="str" cm="1">
        <f t="array" aca="1" ref="BQ570" ca="1">IF(OR(BP570="",BP570=0,BP570=4),"",IF(RAND()&lt;$B$2,BP570+1,BP570-1))</f>
        <v/>
      </c>
      <c r="BR570" s="6" t="str" cm="1">
        <f t="array" aca="1" ref="BR570" ca="1">IF(OR(BQ570="",BQ570=0,BQ570=4),"",IF(RAND()&lt;$B$2,BQ570+1,BQ570-1))</f>
        <v/>
      </c>
      <c r="BS570" s="6" t="str" cm="1">
        <f t="array" aca="1" ref="BS570" ca="1">IF(OR(BR570="",BR570=0,BR570=4),"",IF(RAND()&lt;$B$2,BR570+1,BR570-1))</f>
        <v/>
      </c>
      <c r="BT570" s="6" t="str" cm="1">
        <f t="array" aca="1" ref="BT570" ca="1">IF(OR(BS570="",BS570=0,BS570=4),"",IF(RAND()&lt;$B$2,BS570+1,BS570-1))</f>
        <v/>
      </c>
      <c r="BU570" s="6" t="str" cm="1">
        <f t="array" aca="1" ref="BU570" ca="1">IF(OR(BT570="",BT570=0,BT570=4),"",IF(RAND()&lt;$B$2,BT570+1,BT570-1))</f>
        <v/>
      </c>
      <c r="BV570" s="6" t="str" cm="1">
        <f t="array" aca="1" ref="BV570" ca="1">IF(OR(BU570="",BU570=0,BU570=4),"",IF(RAND()&lt;$B$2,BU570+1,BU570-1))</f>
        <v/>
      </c>
      <c r="BW570" s="6" t="str" cm="1">
        <f t="array" aca="1" ref="BW570" ca="1">IF(OR(BV570="",BV570=0,BV570=4),"",IF(RAND()&lt;$B$2,BV570+1,BV570-1))</f>
        <v/>
      </c>
      <c r="BX570" s="6" t="str" cm="1">
        <f t="array" aca="1" ref="BX570" ca="1">IF(OR(BW570="",BW570=0,BW570=4),"",IF(RAND()&lt;$B$2,BW570+1,BW570-1))</f>
        <v/>
      </c>
      <c r="BY570" s="6" t="str" cm="1">
        <f t="array" aca="1" ref="BY570" ca="1">IF(OR(BX570="",BX570=0,BX570=4),"",IF(RAND()&lt;$B$2,BX570+1,BX570-1))</f>
        <v/>
      </c>
      <c r="BZ570" s="6" t="str" cm="1">
        <f t="array" aca="1" ref="BZ570" ca="1">IF(OR(BY570="",BY570=0,BY570=4),"",IF(RAND()&lt;$B$2,BY570+1,BY570-1))</f>
        <v/>
      </c>
      <c r="CA570" s="6" t="str" cm="1">
        <f t="array" aca="1" ref="CA570" ca="1">IF(OR(BZ570="",BZ570=0,BZ570=4),"",IF(RAND()&lt;$B$2,BZ570+1,BZ570-1))</f>
        <v/>
      </c>
      <c r="CB570" s="6" t="str" cm="1">
        <f t="array" aca="1" ref="CB570" ca="1">IF(OR(CA570="",CA570=0,CA570=4),"",IF(RAND()&lt;$B$2,CA570+1,CA570-1))</f>
        <v/>
      </c>
      <c r="CC570" s="6" t="str" cm="1">
        <f t="array" aca="1" ref="CC570" ca="1">IF(OR(CB570="",CB570=0,CB570=4),"",IF(RAND()&lt;$B$2,CB570+1,CB570-1))</f>
        <v/>
      </c>
      <c r="CD570" s="6" t="str" cm="1">
        <f t="array" aca="1" ref="CD570" ca="1">IF(OR(CC570="",CC570=0,CC570=4),"",IF(RAND()&lt;$B$2,CC570+1,CC570-1))</f>
        <v/>
      </c>
      <c r="CE570" s="6" t="str" cm="1">
        <f t="array" aca="1" ref="CE570" ca="1">IF(OR(CD570="",CD570=0,CD570=4),"",IF(RAND()&lt;$B$2,CD570+1,CD570-1))</f>
        <v/>
      </c>
      <c r="CF570" s="6" t="str" cm="1">
        <f t="array" aca="1" ref="CF570" ca="1">IF(OR(CE570="",CE570=0,CE570=4),"",IF(RAND()&lt;$B$2,CE570+1,CE570-1))</f>
        <v/>
      </c>
      <c r="CG570" s="6" t="str" cm="1">
        <f t="array" aca="1" ref="CG570" ca="1">IF(OR(CF570="",CF570=0,CF570=4),"",IF(RAND()&lt;$B$2,CF570+1,CF570-1))</f>
        <v/>
      </c>
      <c r="CH570" s="6" t="str" cm="1">
        <f t="array" aca="1" ref="CH570" ca="1">IF(OR(CG570="",CG570=0,CG570=4),"",IF(RAND()&lt;$B$2,CG570+1,CG570-1))</f>
        <v/>
      </c>
      <c r="CI570" s="6" t="str" cm="1">
        <f t="array" aca="1" ref="CI570" ca="1">IF(OR(CH570="",CH570=0,CH570=4),"",IF(RAND()&lt;$B$2,CH570+1,CH570-1))</f>
        <v/>
      </c>
      <c r="CJ570" s="6" t="str" cm="1">
        <f t="array" aca="1" ref="CJ570" ca="1">IF(OR(CI570="",CI570=0,CI570=4),"",IF(RAND()&lt;$B$2,CI570+1,CI570-1))</f>
        <v/>
      </c>
      <c r="CK570" s="6" t="str" cm="1">
        <f t="array" aca="1" ref="CK570" ca="1">IF(OR(CJ570="",CJ570=0,CJ570=4),"",IF(RAND()&lt;$B$2,CJ570+1,CJ570-1))</f>
        <v/>
      </c>
      <c r="CL570" s="6" t="str" cm="1">
        <f t="array" aca="1" ref="CL570" ca="1">IF(OR(CK570="",CK570=0,CK570=4),"",IF(RAND()&lt;$B$2,CK570+1,CK570-1))</f>
        <v/>
      </c>
      <c r="CM570" s="6" t="str" cm="1">
        <f t="array" aca="1" ref="CM570" ca="1">IF(OR(CL570="",CL570=0,CL570=4),"",IF(RAND()&lt;$B$2,CL570+1,CL570-1))</f>
        <v/>
      </c>
      <c r="CN570" s="6" t="str" cm="1">
        <f t="array" aca="1" ref="CN570" ca="1">IF(OR(CM570="",CM570=0,CM570=4),"",IF(RAND()&lt;$B$2,CM570+1,CM570-1))</f>
        <v/>
      </c>
      <c r="CO570" s="6" t="str" cm="1">
        <f t="array" aca="1" ref="CO570" ca="1">IF(OR(CN570="",CN570=0,CN570=4),"",IF(RAND()&lt;$B$2,CN570+1,CN570-1))</f>
        <v/>
      </c>
      <c r="CP570" s="6" t="str" cm="1">
        <f t="array" aca="1" ref="CP570" ca="1">IF(OR(CO570="",CO570=0,CO570=4),"",IF(RAND()&lt;$B$2,CO570+1,CO570-1))</f>
        <v/>
      </c>
      <c r="CQ570" s="6" t="str" cm="1">
        <f t="array" aca="1" ref="CQ570" ca="1">IF(OR(CP570="",CP570=0,CP570=4),"",IF(RAND()&lt;$B$2,CP570+1,CP570-1))</f>
        <v/>
      </c>
      <c r="CR570" s="6" t="str" cm="1">
        <f t="array" aca="1" ref="CR570" ca="1">IF(OR(CQ570="",CQ570=0,CQ570=4),"",IF(RAND()&lt;$B$2,CQ570+1,CQ570-1))</f>
        <v/>
      </c>
      <c r="CS570" s="6" t="str" cm="1">
        <f t="array" aca="1" ref="CS570" ca="1">IF(OR(CR570="",CR570=0,CR570=4),"",IF(RAND()&lt;$B$2,CR570+1,CR570-1))</f>
        <v/>
      </c>
      <c r="CT570" s="6" t="str" cm="1">
        <f t="array" aca="1" ref="CT570" ca="1">IF(OR(CS570="",CS570=0,CS570=4),"",IF(RAND()&lt;$B$2,CS570+1,CS570-1))</f>
        <v/>
      </c>
      <c r="CU570" s="6" t="str" cm="1">
        <f t="array" aca="1" ref="CU570" ca="1">IF(OR(CT570="",CT570=0,CT570=4),"",IF(RAND()&lt;$B$2,CT570+1,CT570-1))</f>
        <v/>
      </c>
      <c r="CV570" s="6" t="str" cm="1">
        <f t="array" aca="1" ref="CV570" ca="1">IF(OR(CU570="",CU570=0,CU570=4),"",IF(RAND()&lt;$B$2,CU570+1,CU570-1))</f>
        <v/>
      </c>
      <c r="CW570" s="6" t="str" cm="1">
        <f t="array" aca="1" ref="CW570" ca="1">IF(OR(CV570="",CV570=0,CV570=4),"",IF(RAND()&lt;$B$2,CV570+1,CV570-1))</f>
        <v/>
      </c>
      <c r="CX570" s="6" t="str" cm="1">
        <f t="array" aca="1" ref="CX570" ca="1">IF(OR(CW570="",CW570=0,CW570=4),"",IF(RAND()&lt;$B$2,CW570+1,CW570-1))</f>
        <v/>
      </c>
      <c r="CY570" s="6" t="str" cm="1">
        <f t="array" aca="1" ref="CY570" ca="1">IF(OR(CX570="",CX570=0,CX570=4),"",IF(RAND()&lt;$B$2,CX570+1,CX570-1))</f>
        <v/>
      </c>
      <c r="CZ570" s="6" t="str" cm="1">
        <f t="array" aca="1" ref="CZ570" ca="1">IF(OR(CY570="",CY570=0,CY570=4),"",IF(RAND()&lt;$B$2,CY570+1,CY570-1))</f>
        <v/>
      </c>
      <c r="DA570" s="6" t="str" cm="1">
        <f t="array" aca="1" ref="DA570" ca="1">IF(OR(CZ570="",CZ570=0,CZ570=4),"",IF(RAND()&lt;$B$2,CZ570+1,CZ570-1))</f>
        <v/>
      </c>
      <c r="DB570" s="9" t="str" cm="1">
        <f t="array" aca="1" ref="DB570" ca="1">IF(OR(DA570="",DA570=0,DA570=4),"",IF(RAND()&lt;$B$2,DA570+1,DA570-1))</f>
        <v/>
      </c>
      <c r="DC570" s="22" t="str" cm="1">
        <f t="array" aca="1" ref="DC570" ca="1">IF(OR(DB570="",DB570=0,DB570=4),"",IF(RAND()&lt;$B$2,DB570+1,DB570-1))</f>
        <v/>
      </c>
    </row>
    <row r="571" spans="1:107" ht="26" customHeight="1" x14ac:dyDescent="0.2">
      <c r="A571" s="6"/>
      <c r="B571" s="6"/>
      <c r="C571" s="6"/>
      <c r="D571" s="6"/>
      <c r="E571" s="16" cm="1">
        <f t="array" aca="1" ref="E571" ca="1">COUNTIF(H571:DC571,4)</f>
        <v>0</v>
      </c>
      <c r="F571" s="17" cm="1">
        <f t="array" ref="F571">F570+1</f>
        <v>570</v>
      </c>
      <c r="G571" s="18">
        <v>2</v>
      </c>
      <c r="H571" s="4" cm="1">
        <f t="array" aca="1" ref="H571" ca="1">IF(OR(G571="",G571=0,G571=4),"",IF(RAND()&lt;$B$2,G571+1,G571-1))</f>
        <v>1</v>
      </c>
      <c r="I571" s="4" cm="1">
        <f t="array" aca="1" ref="I571" ca="1">IF(OR(H571="",H571=0,H571=4),"",IF(RAND()&lt;$B$2,H571+1,H571-1))</f>
        <v>0</v>
      </c>
      <c r="J571" s="6" t="str" cm="1">
        <f t="array" aca="1" ref="J571" ca="1">IF(OR(I571="",I571=0,I571=4),"",IF(RAND()&lt;$B$2,I571+1,I571-1))</f>
        <v/>
      </c>
      <c r="K571" s="6" t="str" cm="1">
        <f t="array" aca="1" ref="K571" ca="1">IF(OR(J571="",J571=0,J571=4),"",IF(RAND()&lt;$B$2,J571+1,J571-1))</f>
        <v/>
      </c>
      <c r="L571" s="6" t="str" cm="1">
        <f t="array" aca="1" ref="L571" ca="1">IF(OR(K571="",K571=0,K571=4),"",IF(RAND()&lt;$B$2,K571+1,K571-1))</f>
        <v/>
      </c>
      <c r="M571" s="6" t="str" cm="1">
        <f t="array" aca="1" ref="M571" ca="1">IF(OR(L571="",L571=0,L571=4),"",IF(RAND()&lt;$B$2,L571+1,L571-1))</f>
        <v/>
      </c>
      <c r="N571" s="6" t="str" cm="1">
        <f t="array" aca="1" ref="N571" ca="1">IF(OR(M571="",M571=0,M571=4),"",IF(RAND()&lt;$B$2,M571+1,M571-1))</f>
        <v/>
      </c>
      <c r="O571" s="6" t="str" cm="1">
        <f t="array" aca="1" ref="O571" ca="1">IF(OR(N571="",N571=0,N571=4),"",IF(RAND()&lt;$B$2,N571+1,N571-1))</f>
        <v/>
      </c>
      <c r="P571" s="6" t="str" cm="1">
        <f t="array" aca="1" ref="P571" ca="1">IF(OR(O571="",O571=0,O571=4),"",IF(RAND()&lt;$B$2,O571+1,O571-1))</f>
        <v/>
      </c>
      <c r="Q571" s="6" t="str" cm="1">
        <f t="array" aca="1" ref="Q571" ca="1">IF(OR(P571="",P571=0,P571=4),"",IF(RAND()&lt;$B$2,P571+1,P571-1))</f>
        <v/>
      </c>
      <c r="R571" s="6" t="str" cm="1">
        <f t="array" aca="1" ref="R571" ca="1">IF(OR(Q571="",Q571=0,Q571=4),"",IF(RAND()&lt;$B$2,Q571+1,Q571-1))</f>
        <v/>
      </c>
      <c r="S571" s="6" t="str" cm="1">
        <f t="array" aca="1" ref="S571" ca="1">IF(OR(R571="",R571=0,R571=4),"",IF(RAND()&lt;$B$2,R571+1,R571-1))</f>
        <v/>
      </c>
      <c r="T571" s="6" t="str" cm="1">
        <f t="array" aca="1" ref="T571" ca="1">IF(OR(S571="",S571=0,S571=4),"",IF(RAND()&lt;$B$2,S571+1,S571-1))</f>
        <v/>
      </c>
      <c r="U571" s="6" t="str" cm="1">
        <f t="array" aca="1" ref="U571" ca="1">IF(OR(T571="",T571=0,T571=4),"",IF(RAND()&lt;$B$2,T571+1,T571-1))</f>
        <v/>
      </c>
      <c r="V571" s="6" t="str" cm="1">
        <f t="array" aca="1" ref="V571" ca="1">IF(OR(U571="",U571=0,U571=4),"",IF(RAND()&lt;$B$2,U571+1,U571-1))</f>
        <v/>
      </c>
      <c r="W571" s="6" t="str" cm="1">
        <f t="array" aca="1" ref="W571" ca="1">IF(OR(V571="",V571=0,V571=4),"",IF(RAND()&lt;$B$2,V571+1,V571-1))</f>
        <v/>
      </c>
      <c r="X571" s="6" t="str" cm="1">
        <f t="array" aca="1" ref="X571" ca="1">IF(OR(W571="",W571=0,W571=4),"",IF(RAND()&lt;$B$2,W571+1,W571-1))</f>
        <v/>
      </c>
      <c r="Y571" s="6" t="str" cm="1">
        <f t="array" aca="1" ref="Y571" ca="1">IF(OR(X571="",X571=0,X571=4),"",IF(RAND()&lt;$B$2,X571+1,X571-1))</f>
        <v/>
      </c>
      <c r="Z571" s="6" t="str" cm="1">
        <f t="array" aca="1" ref="Z571" ca="1">IF(OR(Y571="",Y571=0,Y571=4),"",IF(RAND()&lt;$B$2,Y571+1,Y571-1))</f>
        <v/>
      </c>
      <c r="AA571" s="6" t="str" cm="1">
        <f t="array" aca="1" ref="AA571" ca="1">IF(OR(Z571="",Z571=0,Z571=4),"",IF(RAND()&lt;$B$2,Z571+1,Z571-1))</f>
        <v/>
      </c>
      <c r="AB571" s="6" t="str" cm="1">
        <f t="array" aca="1" ref="AB571" ca="1">IF(OR(AA571="",AA571=0,AA571=4),"",IF(RAND()&lt;$B$2,AA571+1,AA571-1))</f>
        <v/>
      </c>
      <c r="AC571" s="6" t="str" cm="1">
        <f t="array" aca="1" ref="AC571" ca="1">IF(OR(AB571="",AB571=0,AB571=4),"",IF(RAND()&lt;$B$2,AB571+1,AB571-1))</f>
        <v/>
      </c>
      <c r="AD571" s="6" t="str" cm="1">
        <f t="array" aca="1" ref="AD571" ca="1">IF(OR(AC571="",AC571=0,AC571=4),"",IF(RAND()&lt;$B$2,AC571+1,AC571-1))</f>
        <v/>
      </c>
      <c r="AE571" s="6" t="str" cm="1">
        <f t="array" aca="1" ref="AE571" ca="1">IF(OR(AD571="",AD571=0,AD571=4),"",IF(RAND()&lt;$B$2,AD571+1,AD571-1))</f>
        <v/>
      </c>
      <c r="AF571" s="6" t="str" cm="1">
        <f t="array" aca="1" ref="AF571" ca="1">IF(OR(AE571="",AE571=0,AE571=4),"",IF(RAND()&lt;$B$2,AE571+1,AE571-1))</f>
        <v/>
      </c>
      <c r="AG571" s="6" t="str" cm="1">
        <f t="array" aca="1" ref="AG571" ca="1">IF(OR(AF571="",AF571=0,AF571=4),"",IF(RAND()&lt;$B$2,AF571+1,AF571-1))</f>
        <v/>
      </c>
      <c r="AH571" s="6" t="str" cm="1">
        <f t="array" aca="1" ref="AH571" ca="1">IF(OR(AG571="",AG571=0,AG571=4),"",IF(RAND()&lt;$B$2,AG571+1,AG571-1))</f>
        <v/>
      </c>
      <c r="AI571" s="6" t="str" cm="1">
        <f t="array" aca="1" ref="AI571" ca="1">IF(OR(AH571="",AH571=0,AH571=4),"",IF(RAND()&lt;$B$2,AH571+1,AH571-1))</f>
        <v/>
      </c>
      <c r="AJ571" s="6" t="str" cm="1">
        <f t="array" aca="1" ref="AJ571" ca="1">IF(OR(AI571="",AI571=0,AI571=4),"",IF(RAND()&lt;$B$2,AI571+1,AI571-1))</f>
        <v/>
      </c>
      <c r="AK571" s="6" t="str" cm="1">
        <f t="array" aca="1" ref="AK571" ca="1">IF(OR(AJ571="",AJ571=0,AJ571=4),"",IF(RAND()&lt;$B$2,AJ571+1,AJ571-1))</f>
        <v/>
      </c>
      <c r="AL571" s="6" t="str" cm="1">
        <f t="array" aca="1" ref="AL571" ca="1">IF(OR(AK571="",AK571=0,AK571=4),"",IF(RAND()&lt;$B$2,AK571+1,AK571-1))</f>
        <v/>
      </c>
      <c r="AM571" s="6" t="str" cm="1">
        <f t="array" aca="1" ref="AM571" ca="1">IF(OR(AL571="",AL571=0,AL571=4),"",IF(RAND()&lt;$B$2,AL571+1,AL571-1))</f>
        <v/>
      </c>
      <c r="AN571" s="6" t="str" cm="1">
        <f t="array" aca="1" ref="AN571" ca="1">IF(OR(AM571="",AM571=0,AM571=4),"",IF(RAND()&lt;$B$2,AM571+1,AM571-1))</f>
        <v/>
      </c>
      <c r="AO571" s="6" t="str" cm="1">
        <f t="array" aca="1" ref="AO571" ca="1">IF(OR(AN571="",AN571=0,AN571=4),"",IF(RAND()&lt;$B$2,AN571+1,AN571-1))</f>
        <v/>
      </c>
      <c r="AP571" s="6" t="str" cm="1">
        <f t="array" aca="1" ref="AP571" ca="1">IF(OR(AO571="",AO571=0,AO571=4),"",IF(RAND()&lt;$B$2,AO571+1,AO571-1))</f>
        <v/>
      </c>
      <c r="AQ571" s="6" t="str" cm="1">
        <f t="array" aca="1" ref="AQ571" ca="1">IF(OR(AP571="",AP571=0,AP571=4),"",IF(RAND()&lt;$B$2,AP571+1,AP571-1))</f>
        <v/>
      </c>
      <c r="AR571" s="6" t="str" cm="1">
        <f t="array" aca="1" ref="AR571" ca="1">IF(OR(AQ571="",AQ571=0,AQ571=4),"",IF(RAND()&lt;$B$2,AQ571+1,AQ571-1))</f>
        <v/>
      </c>
      <c r="AS571" s="6" t="str" cm="1">
        <f t="array" aca="1" ref="AS571" ca="1">IF(OR(AR571="",AR571=0,AR571=4),"",IF(RAND()&lt;$B$2,AR571+1,AR571-1))</f>
        <v/>
      </c>
      <c r="AT571" s="6" t="str" cm="1">
        <f t="array" aca="1" ref="AT571" ca="1">IF(OR(AS571="",AS571=0,AS571=4),"",IF(RAND()&lt;$B$2,AS571+1,AS571-1))</f>
        <v/>
      </c>
      <c r="AU571" s="6" t="str" cm="1">
        <f t="array" aca="1" ref="AU571" ca="1">IF(OR(AT571="",AT571=0,AT571=4),"",IF(RAND()&lt;$B$2,AT571+1,AT571-1))</f>
        <v/>
      </c>
      <c r="AV571" s="6" t="str" cm="1">
        <f t="array" aca="1" ref="AV571" ca="1">IF(OR(AU571="",AU571=0,AU571=4),"",IF(RAND()&lt;$B$2,AU571+1,AU571-1))</f>
        <v/>
      </c>
      <c r="AW571" s="6" t="str" cm="1">
        <f t="array" aca="1" ref="AW571" ca="1">IF(OR(AV571="",AV571=0,AV571=4),"",IF(RAND()&lt;$B$2,AV571+1,AV571-1))</f>
        <v/>
      </c>
      <c r="AX571" s="6" t="str" cm="1">
        <f t="array" aca="1" ref="AX571" ca="1">IF(OR(AW571="",AW571=0,AW571=4),"",IF(RAND()&lt;$B$2,AW571+1,AW571-1))</f>
        <v/>
      </c>
      <c r="AY571" s="6" t="str" cm="1">
        <f t="array" aca="1" ref="AY571" ca="1">IF(OR(AX571="",AX571=0,AX571=4),"",IF(RAND()&lt;$B$2,AX571+1,AX571-1))</f>
        <v/>
      </c>
      <c r="AZ571" s="6" t="str" cm="1">
        <f t="array" aca="1" ref="AZ571" ca="1">IF(OR(AY571="",AY571=0,AY571=4),"",IF(RAND()&lt;$B$2,AY571+1,AY571-1))</f>
        <v/>
      </c>
      <c r="BA571" s="6" t="str" cm="1">
        <f t="array" aca="1" ref="BA571" ca="1">IF(OR(AZ571="",AZ571=0,AZ571=4),"",IF(RAND()&lt;$B$2,AZ571+1,AZ571-1))</f>
        <v/>
      </c>
      <c r="BB571" s="6" t="str" cm="1">
        <f t="array" aca="1" ref="BB571" ca="1">IF(OR(BA571="",BA571=0,BA571=4),"",IF(RAND()&lt;$B$2,BA571+1,BA571-1))</f>
        <v/>
      </c>
      <c r="BC571" s="6" t="str" cm="1">
        <f t="array" aca="1" ref="BC571" ca="1">IF(OR(BB571="",BB571=0,BB571=4),"",IF(RAND()&lt;$B$2,BB571+1,BB571-1))</f>
        <v/>
      </c>
      <c r="BD571" s="6" t="str" cm="1">
        <f t="array" aca="1" ref="BD571" ca="1">IF(OR(BC571="",BC571=0,BC571=4),"",IF(RAND()&lt;$B$2,BC571+1,BC571-1))</f>
        <v/>
      </c>
      <c r="BE571" s="6" t="str" cm="1">
        <f t="array" aca="1" ref="BE571" ca="1">IF(OR(BD571="",BD571=0,BD571=4),"",IF(RAND()&lt;$B$2,BD571+1,BD571-1))</f>
        <v/>
      </c>
      <c r="BF571" s="6" t="str" cm="1">
        <f t="array" aca="1" ref="BF571" ca="1">IF(OR(BE571="",BE571=0,BE571=4),"",IF(RAND()&lt;$B$2,BE571+1,BE571-1))</f>
        <v/>
      </c>
      <c r="BG571" s="6" t="str" cm="1">
        <f t="array" aca="1" ref="BG571" ca="1">IF(OR(BF571="",BF571=0,BF571=4),"",IF(RAND()&lt;$B$2,BF571+1,BF571-1))</f>
        <v/>
      </c>
      <c r="BH571" s="6" t="str" cm="1">
        <f t="array" aca="1" ref="BH571" ca="1">IF(OR(BG571="",BG571=0,BG571=4),"",IF(RAND()&lt;$B$2,BG571+1,BG571-1))</f>
        <v/>
      </c>
      <c r="BI571" s="6" t="str" cm="1">
        <f t="array" aca="1" ref="BI571" ca="1">IF(OR(BH571="",BH571=0,BH571=4),"",IF(RAND()&lt;$B$2,BH571+1,BH571-1))</f>
        <v/>
      </c>
      <c r="BJ571" s="6" t="str" cm="1">
        <f t="array" aca="1" ref="BJ571" ca="1">IF(OR(BI571="",BI571=0,BI571=4),"",IF(RAND()&lt;$B$2,BI571+1,BI571-1))</f>
        <v/>
      </c>
      <c r="BK571" s="6" t="str" cm="1">
        <f t="array" aca="1" ref="BK571" ca="1">IF(OR(BJ571="",BJ571=0,BJ571=4),"",IF(RAND()&lt;$B$2,BJ571+1,BJ571-1))</f>
        <v/>
      </c>
      <c r="BL571" s="6" t="str" cm="1">
        <f t="array" aca="1" ref="BL571" ca="1">IF(OR(BK571="",BK571=0,BK571=4),"",IF(RAND()&lt;$B$2,BK571+1,BK571-1))</f>
        <v/>
      </c>
      <c r="BM571" s="6" t="str" cm="1">
        <f t="array" aca="1" ref="BM571" ca="1">IF(OR(BL571="",BL571=0,BL571=4),"",IF(RAND()&lt;$B$2,BL571+1,BL571-1))</f>
        <v/>
      </c>
      <c r="BN571" s="6" t="str" cm="1">
        <f t="array" aca="1" ref="BN571" ca="1">IF(OR(BM571="",BM571=0,BM571=4),"",IF(RAND()&lt;$B$2,BM571+1,BM571-1))</f>
        <v/>
      </c>
      <c r="BO571" s="6" t="str" cm="1">
        <f t="array" aca="1" ref="BO571" ca="1">IF(OR(BN571="",BN571=0,BN571=4),"",IF(RAND()&lt;$B$2,BN571+1,BN571-1))</f>
        <v/>
      </c>
      <c r="BP571" s="6" t="str" cm="1">
        <f t="array" aca="1" ref="BP571" ca="1">IF(OR(BO571="",BO571=0,BO571=4),"",IF(RAND()&lt;$B$2,BO571+1,BO571-1))</f>
        <v/>
      </c>
      <c r="BQ571" s="6" t="str" cm="1">
        <f t="array" aca="1" ref="BQ571" ca="1">IF(OR(BP571="",BP571=0,BP571=4),"",IF(RAND()&lt;$B$2,BP571+1,BP571-1))</f>
        <v/>
      </c>
      <c r="BR571" s="6" t="str" cm="1">
        <f t="array" aca="1" ref="BR571" ca="1">IF(OR(BQ571="",BQ571=0,BQ571=4),"",IF(RAND()&lt;$B$2,BQ571+1,BQ571-1))</f>
        <v/>
      </c>
      <c r="BS571" s="6" t="str" cm="1">
        <f t="array" aca="1" ref="BS571" ca="1">IF(OR(BR571="",BR571=0,BR571=4),"",IF(RAND()&lt;$B$2,BR571+1,BR571-1))</f>
        <v/>
      </c>
      <c r="BT571" s="6" t="str" cm="1">
        <f t="array" aca="1" ref="BT571" ca="1">IF(OR(BS571="",BS571=0,BS571=4),"",IF(RAND()&lt;$B$2,BS571+1,BS571-1))</f>
        <v/>
      </c>
      <c r="BU571" s="6" t="str" cm="1">
        <f t="array" aca="1" ref="BU571" ca="1">IF(OR(BT571="",BT571=0,BT571=4),"",IF(RAND()&lt;$B$2,BT571+1,BT571-1))</f>
        <v/>
      </c>
      <c r="BV571" s="6" t="str" cm="1">
        <f t="array" aca="1" ref="BV571" ca="1">IF(OR(BU571="",BU571=0,BU571=4),"",IF(RAND()&lt;$B$2,BU571+1,BU571-1))</f>
        <v/>
      </c>
      <c r="BW571" s="6" t="str" cm="1">
        <f t="array" aca="1" ref="BW571" ca="1">IF(OR(BV571="",BV571=0,BV571=4),"",IF(RAND()&lt;$B$2,BV571+1,BV571-1))</f>
        <v/>
      </c>
      <c r="BX571" s="6" t="str" cm="1">
        <f t="array" aca="1" ref="BX571" ca="1">IF(OR(BW571="",BW571=0,BW571=4),"",IF(RAND()&lt;$B$2,BW571+1,BW571-1))</f>
        <v/>
      </c>
      <c r="BY571" s="6" t="str" cm="1">
        <f t="array" aca="1" ref="BY571" ca="1">IF(OR(BX571="",BX571=0,BX571=4),"",IF(RAND()&lt;$B$2,BX571+1,BX571-1))</f>
        <v/>
      </c>
      <c r="BZ571" s="6" t="str" cm="1">
        <f t="array" aca="1" ref="BZ571" ca="1">IF(OR(BY571="",BY571=0,BY571=4),"",IF(RAND()&lt;$B$2,BY571+1,BY571-1))</f>
        <v/>
      </c>
      <c r="CA571" s="6" t="str" cm="1">
        <f t="array" aca="1" ref="CA571" ca="1">IF(OR(BZ571="",BZ571=0,BZ571=4),"",IF(RAND()&lt;$B$2,BZ571+1,BZ571-1))</f>
        <v/>
      </c>
      <c r="CB571" s="6" t="str" cm="1">
        <f t="array" aca="1" ref="CB571" ca="1">IF(OR(CA571="",CA571=0,CA571=4),"",IF(RAND()&lt;$B$2,CA571+1,CA571-1))</f>
        <v/>
      </c>
      <c r="CC571" s="6" t="str" cm="1">
        <f t="array" aca="1" ref="CC571" ca="1">IF(OR(CB571="",CB571=0,CB571=4),"",IF(RAND()&lt;$B$2,CB571+1,CB571-1))</f>
        <v/>
      </c>
      <c r="CD571" s="6" t="str" cm="1">
        <f t="array" aca="1" ref="CD571" ca="1">IF(OR(CC571="",CC571=0,CC571=4),"",IF(RAND()&lt;$B$2,CC571+1,CC571-1))</f>
        <v/>
      </c>
      <c r="CE571" s="6" t="str" cm="1">
        <f t="array" aca="1" ref="CE571" ca="1">IF(OR(CD571="",CD571=0,CD571=4),"",IF(RAND()&lt;$B$2,CD571+1,CD571-1))</f>
        <v/>
      </c>
      <c r="CF571" s="6" t="str" cm="1">
        <f t="array" aca="1" ref="CF571" ca="1">IF(OR(CE571="",CE571=0,CE571=4),"",IF(RAND()&lt;$B$2,CE571+1,CE571-1))</f>
        <v/>
      </c>
      <c r="CG571" s="6" t="str" cm="1">
        <f t="array" aca="1" ref="CG571" ca="1">IF(OR(CF571="",CF571=0,CF571=4),"",IF(RAND()&lt;$B$2,CF571+1,CF571-1))</f>
        <v/>
      </c>
      <c r="CH571" s="6" t="str" cm="1">
        <f t="array" aca="1" ref="CH571" ca="1">IF(OR(CG571="",CG571=0,CG571=4),"",IF(RAND()&lt;$B$2,CG571+1,CG571-1))</f>
        <v/>
      </c>
      <c r="CI571" s="6" t="str" cm="1">
        <f t="array" aca="1" ref="CI571" ca="1">IF(OR(CH571="",CH571=0,CH571=4),"",IF(RAND()&lt;$B$2,CH571+1,CH571-1))</f>
        <v/>
      </c>
      <c r="CJ571" s="6" t="str" cm="1">
        <f t="array" aca="1" ref="CJ571" ca="1">IF(OR(CI571="",CI571=0,CI571=4),"",IF(RAND()&lt;$B$2,CI571+1,CI571-1))</f>
        <v/>
      </c>
      <c r="CK571" s="6" t="str" cm="1">
        <f t="array" aca="1" ref="CK571" ca="1">IF(OR(CJ571="",CJ571=0,CJ571=4),"",IF(RAND()&lt;$B$2,CJ571+1,CJ571-1))</f>
        <v/>
      </c>
      <c r="CL571" s="6" t="str" cm="1">
        <f t="array" aca="1" ref="CL571" ca="1">IF(OR(CK571="",CK571=0,CK571=4),"",IF(RAND()&lt;$B$2,CK571+1,CK571-1))</f>
        <v/>
      </c>
      <c r="CM571" s="6" t="str" cm="1">
        <f t="array" aca="1" ref="CM571" ca="1">IF(OR(CL571="",CL571=0,CL571=4),"",IF(RAND()&lt;$B$2,CL571+1,CL571-1))</f>
        <v/>
      </c>
      <c r="CN571" s="6" t="str" cm="1">
        <f t="array" aca="1" ref="CN571" ca="1">IF(OR(CM571="",CM571=0,CM571=4),"",IF(RAND()&lt;$B$2,CM571+1,CM571-1))</f>
        <v/>
      </c>
      <c r="CO571" s="6" t="str" cm="1">
        <f t="array" aca="1" ref="CO571" ca="1">IF(OR(CN571="",CN571=0,CN571=4),"",IF(RAND()&lt;$B$2,CN571+1,CN571-1))</f>
        <v/>
      </c>
      <c r="CP571" s="6" t="str" cm="1">
        <f t="array" aca="1" ref="CP571" ca="1">IF(OR(CO571="",CO571=0,CO571=4),"",IF(RAND()&lt;$B$2,CO571+1,CO571-1))</f>
        <v/>
      </c>
      <c r="CQ571" s="6" t="str" cm="1">
        <f t="array" aca="1" ref="CQ571" ca="1">IF(OR(CP571="",CP571=0,CP571=4),"",IF(RAND()&lt;$B$2,CP571+1,CP571-1))</f>
        <v/>
      </c>
      <c r="CR571" s="6" t="str" cm="1">
        <f t="array" aca="1" ref="CR571" ca="1">IF(OR(CQ571="",CQ571=0,CQ571=4),"",IF(RAND()&lt;$B$2,CQ571+1,CQ571-1))</f>
        <v/>
      </c>
      <c r="CS571" s="6" t="str" cm="1">
        <f t="array" aca="1" ref="CS571" ca="1">IF(OR(CR571="",CR571=0,CR571=4),"",IF(RAND()&lt;$B$2,CR571+1,CR571-1))</f>
        <v/>
      </c>
      <c r="CT571" s="6" t="str" cm="1">
        <f t="array" aca="1" ref="CT571" ca="1">IF(OR(CS571="",CS571=0,CS571=4),"",IF(RAND()&lt;$B$2,CS571+1,CS571-1))</f>
        <v/>
      </c>
      <c r="CU571" s="6" t="str" cm="1">
        <f t="array" aca="1" ref="CU571" ca="1">IF(OR(CT571="",CT571=0,CT571=4),"",IF(RAND()&lt;$B$2,CT571+1,CT571-1))</f>
        <v/>
      </c>
      <c r="CV571" s="6" t="str" cm="1">
        <f t="array" aca="1" ref="CV571" ca="1">IF(OR(CU571="",CU571=0,CU571=4),"",IF(RAND()&lt;$B$2,CU571+1,CU571-1))</f>
        <v/>
      </c>
      <c r="CW571" s="6" t="str" cm="1">
        <f t="array" aca="1" ref="CW571" ca="1">IF(OR(CV571="",CV571=0,CV571=4),"",IF(RAND()&lt;$B$2,CV571+1,CV571-1))</f>
        <v/>
      </c>
      <c r="CX571" s="6" t="str" cm="1">
        <f t="array" aca="1" ref="CX571" ca="1">IF(OR(CW571="",CW571=0,CW571=4),"",IF(RAND()&lt;$B$2,CW571+1,CW571-1))</f>
        <v/>
      </c>
      <c r="CY571" s="6" t="str" cm="1">
        <f t="array" aca="1" ref="CY571" ca="1">IF(OR(CX571="",CX571=0,CX571=4),"",IF(RAND()&lt;$B$2,CX571+1,CX571-1))</f>
        <v/>
      </c>
      <c r="CZ571" s="6" t="str" cm="1">
        <f t="array" aca="1" ref="CZ571" ca="1">IF(OR(CY571="",CY571=0,CY571=4),"",IF(RAND()&lt;$B$2,CY571+1,CY571-1))</f>
        <v/>
      </c>
      <c r="DA571" s="6" t="str" cm="1">
        <f t="array" aca="1" ref="DA571" ca="1">IF(OR(CZ571="",CZ571=0,CZ571=4),"",IF(RAND()&lt;$B$2,CZ571+1,CZ571-1))</f>
        <v/>
      </c>
      <c r="DB571" s="9" t="str" cm="1">
        <f t="array" aca="1" ref="DB571" ca="1">IF(OR(DA571="",DA571=0,DA571=4),"",IF(RAND()&lt;$B$2,DA571+1,DA571-1))</f>
        <v/>
      </c>
      <c r="DC571" s="22" t="str" cm="1">
        <f t="array" aca="1" ref="DC571" ca="1">IF(OR(DB571="",DB571=0,DB571=4),"",IF(RAND()&lt;$B$2,DB571+1,DB571-1))</f>
        <v/>
      </c>
    </row>
    <row r="572" spans="1:107" ht="26" customHeight="1" x14ac:dyDescent="0.2">
      <c r="A572" s="6"/>
      <c r="B572" s="6"/>
      <c r="C572" s="6"/>
      <c r="D572" s="6"/>
      <c r="E572" s="16" cm="1">
        <f t="array" aca="1" ref="E572" ca="1">COUNTIF(H572:DC572,4)</f>
        <v>0</v>
      </c>
      <c r="F572" s="17" cm="1">
        <f t="array" ref="F572">F571+1</f>
        <v>571</v>
      </c>
      <c r="G572" s="18">
        <v>2</v>
      </c>
      <c r="H572" s="4" cm="1">
        <f t="array" aca="1" ref="H572" ca="1">IF(OR(G572="",G572=0,G572=4),"",IF(RAND()&lt;$B$2,G572+1,G572-1))</f>
        <v>3</v>
      </c>
      <c r="I572" s="4" cm="1">
        <f t="array" aca="1" ref="I572" ca="1">IF(OR(H572="",H572=0,H572=4),"",IF(RAND()&lt;$B$2,H572+1,H572-1))</f>
        <v>2</v>
      </c>
      <c r="J572" s="6" cm="1">
        <f t="array" aca="1" ref="J572" ca="1">IF(OR(I572="",I572=0,I572=4),"",IF(RAND()&lt;$B$2,I572+1,I572-1))</f>
        <v>1</v>
      </c>
      <c r="K572" s="6" cm="1">
        <f t="array" aca="1" ref="K572" ca="1">IF(OR(J572="",J572=0,J572=4),"",IF(RAND()&lt;$B$2,J572+1,J572-1))</f>
        <v>0</v>
      </c>
      <c r="L572" s="6" t="str" cm="1">
        <f t="array" aca="1" ref="L572" ca="1">IF(OR(K572="",K572=0,K572=4),"",IF(RAND()&lt;$B$2,K572+1,K572-1))</f>
        <v/>
      </c>
      <c r="M572" s="6" t="str" cm="1">
        <f t="array" aca="1" ref="M572" ca="1">IF(OR(L572="",L572=0,L572=4),"",IF(RAND()&lt;$B$2,L572+1,L572-1))</f>
        <v/>
      </c>
      <c r="N572" s="6" t="str" cm="1">
        <f t="array" aca="1" ref="N572" ca="1">IF(OR(M572="",M572=0,M572=4),"",IF(RAND()&lt;$B$2,M572+1,M572-1))</f>
        <v/>
      </c>
      <c r="O572" s="6" t="str" cm="1">
        <f t="array" aca="1" ref="O572" ca="1">IF(OR(N572="",N572=0,N572=4),"",IF(RAND()&lt;$B$2,N572+1,N572-1))</f>
        <v/>
      </c>
      <c r="P572" s="6" t="str" cm="1">
        <f t="array" aca="1" ref="P572" ca="1">IF(OR(O572="",O572=0,O572=4),"",IF(RAND()&lt;$B$2,O572+1,O572-1))</f>
        <v/>
      </c>
      <c r="Q572" s="6" t="str" cm="1">
        <f t="array" aca="1" ref="Q572" ca="1">IF(OR(P572="",P572=0,P572=4),"",IF(RAND()&lt;$B$2,P572+1,P572-1))</f>
        <v/>
      </c>
      <c r="R572" s="6" t="str" cm="1">
        <f t="array" aca="1" ref="R572" ca="1">IF(OR(Q572="",Q572=0,Q572=4),"",IF(RAND()&lt;$B$2,Q572+1,Q572-1))</f>
        <v/>
      </c>
      <c r="S572" s="6" t="str" cm="1">
        <f t="array" aca="1" ref="S572" ca="1">IF(OR(R572="",R572=0,R572=4),"",IF(RAND()&lt;$B$2,R572+1,R572-1))</f>
        <v/>
      </c>
      <c r="T572" s="6" t="str" cm="1">
        <f t="array" aca="1" ref="T572" ca="1">IF(OR(S572="",S572=0,S572=4),"",IF(RAND()&lt;$B$2,S572+1,S572-1))</f>
        <v/>
      </c>
      <c r="U572" s="6" t="str" cm="1">
        <f t="array" aca="1" ref="U572" ca="1">IF(OR(T572="",T572=0,T572=4),"",IF(RAND()&lt;$B$2,T572+1,T572-1))</f>
        <v/>
      </c>
      <c r="V572" s="6" t="str" cm="1">
        <f t="array" aca="1" ref="V572" ca="1">IF(OR(U572="",U572=0,U572=4),"",IF(RAND()&lt;$B$2,U572+1,U572-1))</f>
        <v/>
      </c>
      <c r="W572" s="6" t="str" cm="1">
        <f t="array" aca="1" ref="W572" ca="1">IF(OR(V572="",V572=0,V572=4),"",IF(RAND()&lt;$B$2,V572+1,V572-1))</f>
        <v/>
      </c>
      <c r="X572" s="6" t="str" cm="1">
        <f t="array" aca="1" ref="X572" ca="1">IF(OR(W572="",W572=0,W572=4),"",IF(RAND()&lt;$B$2,W572+1,W572-1))</f>
        <v/>
      </c>
      <c r="Y572" s="6" t="str" cm="1">
        <f t="array" aca="1" ref="Y572" ca="1">IF(OR(X572="",X572=0,X572=4),"",IF(RAND()&lt;$B$2,X572+1,X572-1))</f>
        <v/>
      </c>
      <c r="Z572" s="6" t="str" cm="1">
        <f t="array" aca="1" ref="Z572" ca="1">IF(OR(Y572="",Y572=0,Y572=4),"",IF(RAND()&lt;$B$2,Y572+1,Y572-1))</f>
        <v/>
      </c>
      <c r="AA572" s="6" t="str" cm="1">
        <f t="array" aca="1" ref="AA572" ca="1">IF(OR(Z572="",Z572=0,Z572=4),"",IF(RAND()&lt;$B$2,Z572+1,Z572-1))</f>
        <v/>
      </c>
      <c r="AB572" s="6" t="str" cm="1">
        <f t="array" aca="1" ref="AB572" ca="1">IF(OR(AA572="",AA572=0,AA572=4),"",IF(RAND()&lt;$B$2,AA572+1,AA572-1))</f>
        <v/>
      </c>
      <c r="AC572" s="6" t="str" cm="1">
        <f t="array" aca="1" ref="AC572" ca="1">IF(OR(AB572="",AB572=0,AB572=4),"",IF(RAND()&lt;$B$2,AB572+1,AB572-1))</f>
        <v/>
      </c>
      <c r="AD572" s="6" t="str" cm="1">
        <f t="array" aca="1" ref="AD572" ca="1">IF(OR(AC572="",AC572=0,AC572=4),"",IF(RAND()&lt;$B$2,AC572+1,AC572-1))</f>
        <v/>
      </c>
      <c r="AE572" s="6" t="str" cm="1">
        <f t="array" aca="1" ref="AE572" ca="1">IF(OR(AD572="",AD572=0,AD572=4),"",IF(RAND()&lt;$B$2,AD572+1,AD572-1))</f>
        <v/>
      </c>
      <c r="AF572" s="6" t="str" cm="1">
        <f t="array" aca="1" ref="AF572" ca="1">IF(OR(AE572="",AE572=0,AE572=4),"",IF(RAND()&lt;$B$2,AE572+1,AE572-1))</f>
        <v/>
      </c>
      <c r="AG572" s="6" t="str" cm="1">
        <f t="array" aca="1" ref="AG572" ca="1">IF(OR(AF572="",AF572=0,AF572=4),"",IF(RAND()&lt;$B$2,AF572+1,AF572-1))</f>
        <v/>
      </c>
      <c r="AH572" s="6" t="str" cm="1">
        <f t="array" aca="1" ref="AH572" ca="1">IF(OR(AG572="",AG572=0,AG572=4),"",IF(RAND()&lt;$B$2,AG572+1,AG572-1))</f>
        <v/>
      </c>
      <c r="AI572" s="6" t="str" cm="1">
        <f t="array" aca="1" ref="AI572" ca="1">IF(OR(AH572="",AH572=0,AH572=4),"",IF(RAND()&lt;$B$2,AH572+1,AH572-1))</f>
        <v/>
      </c>
      <c r="AJ572" s="6" t="str" cm="1">
        <f t="array" aca="1" ref="AJ572" ca="1">IF(OR(AI572="",AI572=0,AI572=4),"",IF(RAND()&lt;$B$2,AI572+1,AI572-1))</f>
        <v/>
      </c>
      <c r="AK572" s="6" t="str" cm="1">
        <f t="array" aca="1" ref="AK572" ca="1">IF(OR(AJ572="",AJ572=0,AJ572=4),"",IF(RAND()&lt;$B$2,AJ572+1,AJ572-1))</f>
        <v/>
      </c>
      <c r="AL572" s="6" t="str" cm="1">
        <f t="array" aca="1" ref="AL572" ca="1">IF(OR(AK572="",AK572=0,AK572=4),"",IF(RAND()&lt;$B$2,AK572+1,AK572-1))</f>
        <v/>
      </c>
      <c r="AM572" s="6" t="str" cm="1">
        <f t="array" aca="1" ref="AM572" ca="1">IF(OR(AL572="",AL572=0,AL572=4),"",IF(RAND()&lt;$B$2,AL572+1,AL572-1))</f>
        <v/>
      </c>
      <c r="AN572" s="6" t="str" cm="1">
        <f t="array" aca="1" ref="AN572" ca="1">IF(OR(AM572="",AM572=0,AM572=4),"",IF(RAND()&lt;$B$2,AM572+1,AM572-1))</f>
        <v/>
      </c>
      <c r="AO572" s="6" t="str" cm="1">
        <f t="array" aca="1" ref="AO572" ca="1">IF(OR(AN572="",AN572=0,AN572=4),"",IF(RAND()&lt;$B$2,AN572+1,AN572-1))</f>
        <v/>
      </c>
      <c r="AP572" s="6" t="str" cm="1">
        <f t="array" aca="1" ref="AP572" ca="1">IF(OR(AO572="",AO572=0,AO572=4),"",IF(RAND()&lt;$B$2,AO572+1,AO572-1))</f>
        <v/>
      </c>
      <c r="AQ572" s="6" t="str" cm="1">
        <f t="array" aca="1" ref="AQ572" ca="1">IF(OR(AP572="",AP572=0,AP572=4),"",IF(RAND()&lt;$B$2,AP572+1,AP572-1))</f>
        <v/>
      </c>
      <c r="AR572" s="6" t="str" cm="1">
        <f t="array" aca="1" ref="AR572" ca="1">IF(OR(AQ572="",AQ572=0,AQ572=4),"",IF(RAND()&lt;$B$2,AQ572+1,AQ572-1))</f>
        <v/>
      </c>
      <c r="AS572" s="6" t="str" cm="1">
        <f t="array" aca="1" ref="AS572" ca="1">IF(OR(AR572="",AR572=0,AR572=4),"",IF(RAND()&lt;$B$2,AR572+1,AR572-1))</f>
        <v/>
      </c>
      <c r="AT572" s="6" t="str" cm="1">
        <f t="array" aca="1" ref="AT572" ca="1">IF(OR(AS572="",AS572=0,AS572=4),"",IF(RAND()&lt;$B$2,AS572+1,AS572-1))</f>
        <v/>
      </c>
      <c r="AU572" s="6" t="str" cm="1">
        <f t="array" aca="1" ref="AU572" ca="1">IF(OR(AT572="",AT572=0,AT572=4),"",IF(RAND()&lt;$B$2,AT572+1,AT572-1))</f>
        <v/>
      </c>
      <c r="AV572" s="6" t="str" cm="1">
        <f t="array" aca="1" ref="AV572" ca="1">IF(OR(AU572="",AU572=0,AU572=4),"",IF(RAND()&lt;$B$2,AU572+1,AU572-1))</f>
        <v/>
      </c>
      <c r="AW572" s="6" t="str" cm="1">
        <f t="array" aca="1" ref="AW572" ca="1">IF(OR(AV572="",AV572=0,AV572=4),"",IF(RAND()&lt;$B$2,AV572+1,AV572-1))</f>
        <v/>
      </c>
      <c r="AX572" s="6" t="str" cm="1">
        <f t="array" aca="1" ref="AX572" ca="1">IF(OR(AW572="",AW572=0,AW572=4),"",IF(RAND()&lt;$B$2,AW572+1,AW572-1))</f>
        <v/>
      </c>
      <c r="AY572" s="6" t="str" cm="1">
        <f t="array" aca="1" ref="AY572" ca="1">IF(OR(AX572="",AX572=0,AX572=4),"",IF(RAND()&lt;$B$2,AX572+1,AX572-1))</f>
        <v/>
      </c>
      <c r="AZ572" s="6" t="str" cm="1">
        <f t="array" aca="1" ref="AZ572" ca="1">IF(OR(AY572="",AY572=0,AY572=4),"",IF(RAND()&lt;$B$2,AY572+1,AY572-1))</f>
        <v/>
      </c>
      <c r="BA572" s="6" t="str" cm="1">
        <f t="array" aca="1" ref="BA572" ca="1">IF(OR(AZ572="",AZ572=0,AZ572=4),"",IF(RAND()&lt;$B$2,AZ572+1,AZ572-1))</f>
        <v/>
      </c>
      <c r="BB572" s="6" t="str" cm="1">
        <f t="array" aca="1" ref="BB572" ca="1">IF(OR(BA572="",BA572=0,BA572=4),"",IF(RAND()&lt;$B$2,BA572+1,BA572-1))</f>
        <v/>
      </c>
      <c r="BC572" s="6" t="str" cm="1">
        <f t="array" aca="1" ref="BC572" ca="1">IF(OR(BB572="",BB572=0,BB572=4),"",IF(RAND()&lt;$B$2,BB572+1,BB572-1))</f>
        <v/>
      </c>
      <c r="BD572" s="6" t="str" cm="1">
        <f t="array" aca="1" ref="BD572" ca="1">IF(OR(BC572="",BC572=0,BC572=4),"",IF(RAND()&lt;$B$2,BC572+1,BC572-1))</f>
        <v/>
      </c>
      <c r="BE572" s="6" t="str" cm="1">
        <f t="array" aca="1" ref="BE572" ca="1">IF(OR(BD572="",BD572=0,BD572=4),"",IF(RAND()&lt;$B$2,BD572+1,BD572-1))</f>
        <v/>
      </c>
      <c r="BF572" s="6" t="str" cm="1">
        <f t="array" aca="1" ref="BF572" ca="1">IF(OR(BE572="",BE572=0,BE572=4),"",IF(RAND()&lt;$B$2,BE572+1,BE572-1))</f>
        <v/>
      </c>
      <c r="BG572" s="6" t="str" cm="1">
        <f t="array" aca="1" ref="BG572" ca="1">IF(OR(BF572="",BF572=0,BF572=4),"",IF(RAND()&lt;$B$2,BF572+1,BF572-1))</f>
        <v/>
      </c>
      <c r="BH572" s="6" t="str" cm="1">
        <f t="array" aca="1" ref="BH572" ca="1">IF(OR(BG572="",BG572=0,BG572=4),"",IF(RAND()&lt;$B$2,BG572+1,BG572-1))</f>
        <v/>
      </c>
      <c r="BI572" s="6" t="str" cm="1">
        <f t="array" aca="1" ref="BI572" ca="1">IF(OR(BH572="",BH572=0,BH572=4),"",IF(RAND()&lt;$B$2,BH572+1,BH572-1))</f>
        <v/>
      </c>
      <c r="BJ572" s="6" t="str" cm="1">
        <f t="array" aca="1" ref="BJ572" ca="1">IF(OR(BI572="",BI572=0,BI572=4),"",IF(RAND()&lt;$B$2,BI572+1,BI572-1))</f>
        <v/>
      </c>
      <c r="BK572" s="6" t="str" cm="1">
        <f t="array" aca="1" ref="BK572" ca="1">IF(OR(BJ572="",BJ572=0,BJ572=4),"",IF(RAND()&lt;$B$2,BJ572+1,BJ572-1))</f>
        <v/>
      </c>
      <c r="BL572" s="6" t="str" cm="1">
        <f t="array" aca="1" ref="BL572" ca="1">IF(OR(BK572="",BK572=0,BK572=4),"",IF(RAND()&lt;$B$2,BK572+1,BK572-1))</f>
        <v/>
      </c>
      <c r="BM572" s="6" t="str" cm="1">
        <f t="array" aca="1" ref="BM572" ca="1">IF(OR(BL572="",BL572=0,BL572=4),"",IF(RAND()&lt;$B$2,BL572+1,BL572-1))</f>
        <v/>
      </c>
      <c r="BN572" s="6" t="str" cm="1">
        <f t="array" aca="1" ref="BN572" ca="1">IF(OR(BM572="",BM572=0,BM572=4),"",IF(RAND()&lt;$B$2,BM572+1,BM572-1))</f>
        <v/>
      </c>
      <c r="BO572" s="6" t="str" cm="1">
        <f t="array" aca="1" ref="BO572" ca="1">IF(OR(BN572="",BN572=0,BN572=4),"",IF(RAND()&lt;$B$2,BN572+1,BN572-1))</f>
        <v/>
      </c>
      <c r="BP572" s="6" t="str" cm="1">
        <f t="array" aca="1" ref="BP572" ca="1">IF(OR(BO572="",BO572=0,BO572=4),"",IF(RAND()&lt;$B$2,BO572+1,BO572-1))</f>
        <v/>
      </c>
      <c r="BQ572" s="6" t="str" cm="1">
        <f t="array" aca="1" ref="BQ572" ca="1">IF(OR(BP572="",BP572=0,BP572=4),"",IF(RAND()&lt;$B$2,BP572+1,BP572-1))</f>
        <v/>
      </c>
      <c r="BR572" s="6" t="str" cm="1">
        <f t="array" aca="1" ref="BR572" ca="1">IF(OR(BQ572="",BQ572=0,BQ572=4),"",IF(RAND()&lt;$B$2,BQ572+1,BQ572-1))</f>
        <v/>
      </c>
      <c r="BS572" s="6" t="str" cm="1">
        <f t="array" aca="1" ref="BS572" ca="1">IF(OR(BR572="",BR572=0,BR572=4),"",IF(RAND()&lt;$B$2,BR572+1,BR572-1))</f>
        <v/>
      </c>
      <c r="BT572" s="6" t="str" cm="1">
        <f t="array" aca="1" ref="BT572" ca="1">IF(OR(BS572="",BS572=0,BS572=4),"",IF(RAND()&lt;$B$2,BS572+1,BS572-1))</f>
        <v/>
      </c>
      <c r="BU572" s="6" t="str" cm="1">
        <f t="array" aca="1" ref="BU572" ca="1">IF(OR(BT572="",BT572=0,BT572=4),"",IF(RAND()&lt;$B$2,BT572+1,BT572-1))</f>
        <v/>
      </c>
      <c r="BV572" s="6" t="str" cm="1">
        <f t="array" aca="1" ref="BV572" ca="1">IF(OR(BU572="",BU572=0,BU572=4),"",IF(RAND()&lt;$B$2,BU572+1,BU572-1))</f>
        <v/>
      </c>
      <c r="BW572" s="6" t="str" cm="1">
        <f t="array" aca="1" ref="BW572" ca="1">IF(OR(BV572="",BV572=0,BV572=4),"",IF(RAND()&lt;$B$2,BV572+1,BV572-1))</f>
        <v/>
      </c>
      <c r="BX572" s="6" t="str" cm="1">
        <f t="array" aca="1" ref="BX572" ca="1">IF(OR(BW572="",BW572=0,BW572=4),"",IF(RAND()&lt;$B$2,BW572+1,BW572-1))</f>
        <v/>
      </c>
      <c r="BY572" s="6" t="str" cm="1">
        <f t="array" aca="1" ref="BY572" ca="1">IF(OR(BX572="",BX572=0,BX572=4),"",IF(RAND()&lt;$B$2,BX572+1,BX572-1))</f>
        <v/>
      </c>
      <c r="BZ572" s="6" t="str" cm="1">
        <f t="array" aca="1" ref="BZ572" ca="1">IF(OR(BY572="",BY572=0,BY572=4),"",IF(RAND()&lt;$B$2,BY572+1,BY572-1))</f>
        <v/>
      </c>
      <c r="CA572" s="6" t="str" cm="1">
        <f t="array" aca="1" ref="CA572" ca="1">IF(OR(BZ572="",BZ572=0,BZ572=4),"",IF(RAND()&lt;$B$2,BZ572+1,BZ572-1))</f>
        <v/>
      </c>
      <c r="CB572" s="6" t="str" cm="1">
        <f t="array" aca="1" ref="CB572" ca="1">IF(OR(CA572="",CA572=0,CA572=4),"",IF(RAND()&lt;$B$2,CA572+1,CA572-1))</f>
        <v/>
      </c>
      <c r="CC572" s="6" t="str" cm="1">
        <f t="array" aca="1" ref="CC572" ca="1">IF(OR(CB572="",CB572=0,CB572=4),"",IF(RAND()&lt;$B$2,CB572+1,CB572-1))</f>
        <v/>
      </c>
      <c r="CD572" s="6" t="str" cm="1">
        <f t="array" aca="1" ref="CD572" ca="1">IF(OR(CC572="",CC572=0,CC572=4),"",IF(RAND()&lt;$B$2,CC572+1,CC572-1))</f>
        <v/>
      </c>
      <c r="CE572" s="6" t="str" cm="1">
        <f t="array" aca="1" ref="CE572" ca="1">IF(OR(CD572="",CD572=0,CD572=4),"",IF(RAND()&lt;$B$2,CD572+1,CD572-1))</f>
        <v/>
      </c>
      <c r="CF572" s="6" t="str" cm="1">
        <f t="array" aca="1" ref="CF572" ca="1">IF(OR(CE572="",CE572=0,CE572=4),"",IF(RAND()&lt;$B$2,CE572+1,CE572-1))</f>
        <v/>
      </c>
      <c r="CG572" s="6" t="str" cm="1">
        <f t="array" aca="1" ref="CG572" ca="1">IF(OR(CF572="",CF572=0,CF572=4),"",IF(RAND()&lt;$B$2,CF572+1,CF572-1))</f>
        <v/>
      </c>
      <c r="CH572" s="6" t="str" cm="1">
        <f t="array" aca="1" ref="CH572" ca="1">IF(OR(CG572="",CG572=0,CG572=4),"",IF(RAND()&lt;$B$2,CG572+1,CG572-1))</f>
        <v/>
      </c>
      <c r="CI572" s="6" t="str" cm="1">
        <f t="array" aca="1" ref="CI572" ca="1">IF(OR(CH572="",CH572=0,CH572=4),"",IF(RAND()&lt;$B$2,CH572+1,CH572-1))</f>
        <v/>
      </c>
      <c r="CJ572" s="6" t="str" cm="1">
        <f t="array" aca="1" ref="CJ572" ca="1">IF(OR(CI572="",CI572=0,CI572=4),"",IF(RAND()&lt;$B$2,CI572+1,CI572-1))</f>
        <v/>
      </c>
      <c r="CK572" s="6" t="str" cm="1">
        <f t="array" aca="1" ref="CK572" ca="1">IF(OR(CJ572="",CJ572=0,CJ572=4),"",IF(RAND()&lt;$B$2,CJ572+1,CJ572-1))</f>
        <v/>
      </c>
      <c r="CL572" s="6" t="str" cm="1">
        <f t="array" aca="1" ref="CL572" ca="1">IF(OR(CK572="",CK572=0,CK572=4),"",IF(RAND()&lt;$B$2,CK572+1,CK572-1))</f>
        <v/>
      </c>
      <c r="CM572" s="6" t="str" cm="1">
        <f t="array" aca="1" ref="CM572" ca="1">IF(OR(CL572="",CL572=0,CL572=4),"",IF(RAND()&lt;$B$2,CL572+1,CL572-1))</f>
        <v/>
      </c>
      <c r="CN572" s="6" t="str" cm="1">
        <f t="array" aca="1" ref="CN572" ca="1">IF(OR(CM572="",CM572=0,CM572=4),"",IF(RAND()&lt;$B$2,CM572+1,CM572-1))</f>
        <v/>
      </c>
      <c r="CO572" s="6" t="str" cm="1">
        <f t="array" aca="1" ref="CO572" ca="1">IF(OR(CN572="",CN572=0,CN572=4),"",IF(RAND()&lt;$B$2,CN572+1,CN572-1))</f>
        <v/>
      </c>
      <c r="CP572" s="6" t="str" cm="1">
        <f t="array" aca="1" ref="CP572" ca="1">IF(OR(CO572="",CO572=0,CO572=4),"",IF(RAND()&lt;$B$2,CO572+1,CO572-1))</f>
        <v/>
      </c>
      <c r="CQ572" s="6" t="str" cm="1">
        <f t="array" aca="1" ref="CQ572" ca="1">IF(OR(CP572="",CP572=0,CP572=4),"",IF(RAND()&lt;$B$2,CP572+1,CP572-1))</f>
        <v/>
      </c>
      <c r="CR572" s="6" t="str" cm="1">
        <f t="array" aca="1" ref="CR572" ca="1">IF(OR(CQ572="",CQ572=0,CQ572=4),"",IF(RAND()&lt;$B$2,CQ572+1,CQ572-1))</f>
        <v/>
      </c>
      <c r="CS572" s="6" t="str" cm="1">
        <f t="array" aca="1" ref="CS572" ca="1">IF(OR(CR572="",CR572=0,CR572=4),"",IF(RAND()&lt;$B$2,CR572+1,CR572-1))</f>
        <v/>
      </c>
      <c r="CT572" s="6" t="str" cm="1">
        <f t="array" aca="1" ref="CT572" ca="1">IF(OR(CS572="",CS572=0,CS572=4),"",IF(RAND()&lt;$B$2,CS572+1,CS572-1))</f>
        <v/>
      </c>
      <c r="CU572" s="6" t="str" cm="1">
        <f t="array" aca="1" ref="CU572" ca="1">IF(OR(CT572="",CT572=0,CT572=4),"",IF(RAND()&lt;$B$2,CT572+1,CT572-1))</f>
        <v/>
      </c>
      <c r="CV572" s="6" t="str" cm="1">
        <f t="array" aca="1" ref="CV572" ca="1">IF(OR(CU572="",CU572=0,CU572=4),"",IF(RAND()&lt;$B$2,CU572+1,CU572-1))</f>
        <v/>
      </c>
      <c r="CW572" s="6" t="str" cm="1">
        <f t="array" aca="1" ref="CW572" ca="1">IF(OR(CV572="",CV572=0,CV572=4),"",IF(RAND()&lt;$B$2,CV572+1,CV572-1))</f>
        <v/>
      </c>
      <c r="CX572" s="6" t="str" cm="1">
        <f t="array" aca="1" ref="CX572" ca="1">IF(OR(CW572="",CW572=0,CW572=4),"",IF(RAND()&lt;$B$2,CW572+1,CW572-1))</f>
        <v/>
      </c>
      <c r="CY572" s="6" t="str" cm="1">
        <f t="array" aca="1" ref="CY572" ca="1">IF(OR(CX572="",CX572=0,CX572=4),"",IF(RAND()&lt;$B$2,CX572+1,CX572-1))</f>
        <v/>
      </c>
      <c r="CZ572" s="6" t="str" cm="1">
        <f t="array" aca="1" ref="CZ572" ca="1">IF(OR(CY572="",CY572=0,CY572=4),"",IF(RAND()&lt;$B$2,CY572+1,CY572-1))</f>
        <v/>
      </c>
      <c r="DA572" s="6" t="str" cm="1">
        <f t="array" aca="1" ref="DA572" ca="1">IF(OR(CZ572="",CZ572=0,CZ572=4),"",IF(RAND()&lt;$B$2,CZ572+1,CZ572-1))</f>
        <v/>
      </c>
      <c r="DB572" s="9" t="str" cm="1">
        <f t="array" aca="1" ref="DB572" ca="1">IF(OR(DA572="",DA572=0,DA572=4),"",IF(RAND()&lt;$B$2,DA572+1,DA572-1))</f>
        <v/>
      </c>
      <c r="DC572" s="22" t="str" cm="1">
        <f t="array" aca="1" ref="DC572" ca="1">IF(OR(DB572="",DB572=0,DB572=4),"",IF(RAND()&lt;$B$2,DB572+1,DB572-1))</f>
        <v/>
      </c>
    </row>
    <row r="573" spans="1:107" ht="26" customHeight="1" x14ac:dyDescent="0.2">
      <c r="A573" s="6"/>
      <c r="B573" s="6"/>
      <c r="C573" s="6"/>
      <c r="D573" s="6"/>
      <c r="E573" s="16" cm="1">
        <f t="array" aca="1" ref="E573" ca="1">COUNTIF(H573:DC573,4)</f>
        <v>1</v>
      </c>
      <c r="F573" s="17" cm="1">
        <f t="array" ref="F573">F572+1</f>
        <v>572</v>
      </c>
      <c r="G573" s="18">
        <v>2</v>
      </c>
      <c r="H573" s="4" cm="1">
        <f t="array" aca="1" ref="H573" ca="1">IF(OR(G573="",G573=0,G573=4),"",IF(RAND()&lt;$B$2,G573+1,G573-1))</f>
        <v>3</v>
      </c>
      <c r="I573" s="4" cm="1">
        <f t="array" aca="1" ref="I573" ca="1">IF(OR(H573="",H573=0,H573=4),"",IF(RAND()&lt;$B$2,H573+1,H573-1))</f>
        <v>4</v>
      </c>
      <c r="J573" s="6" t="str" cm="1">
        <f t="array" aca="1" ref="J573" ca="1">IF(OR(I573="",I573=0,I573=4),"",IF(RAND()&lt;$B$2,I573+1,I573-1))</f>
        <v/>
      </c>
      <c r="K573" s="6" t="str" cm="1">
        <f t="array" aca="1" ref="K573" ca="1">IF(OR(J573="",J573=0,J573=4),"",IF(RAND()&lt;$B$2,J573+1,J573-1))</f>
        <v/>
      </c>
      <c r="L573" s="6" t="str" cm="1">
        <f t="array" aca="1" ref="L573" ca="1">IF(OR(K573="",K573=0,K573=4),"",IF(RAND()&lt;$B$2,K573+1,K573-1))</f>
        <v/>
      </c>
      <c r="M573" s="6" t="str" cm="1">
        <f t="array" aca="1" ref="M573" ca="1">IF(OR(L573="",L573=0,L573=4),"",IF(RAND()&lt;$B$2,L573+1,L573-1))</f>
        <v/>
      </c>
      <c r="N573" s="6" t="str" cm="1">
        <f t="array" aca="1" ref="N573" ca="1">IF(OR(M573="",M573=0,M573=4),"",IF(RAND()&lt;$B$2,M573+1,M573-1))</f>
        <v/>
      </c>
      <c r="O573" s="6" t="str" cm="1">
        <f t="array" aca="1" ref="O573" ca="1">IF(OR(N573="",N573=0,N573=4),"",IF(RAND()&lt;$B$2,N573+1,N573-1))</f>
        <v/>
      </c>
      <c r="P573" s="6" t="str" cm="1">
        <f t="array" aca="1" ref="P573" ca="1">IF(OR(O573="",O573=0,O573=4),"",IF(RAND()&lt;$B$2,O573+1,O573-1))</f>
        <v/>
      </c>
      <c r="Q573" s="6" t="str" cm="1">
        <f t="array" aca="1" ref="Q573" ca="1">IF(OR(P573="",P573=0,P573=4),"",IF(RAND()&lt;$B$2,P573+1,P573-1))</f>
        <v/>
      </c>
      <c r="R573" s="6" t="str" cm="1">
        <f t="array" aca="1" ref="R573" ca="1">IF(OR(Q573="",Q573=0,Q573=4),"",IF(RAND()&lt;$B$2,Q573+1,Q573-1))</f>
        <v/>
      </c>
      <c r="S573" s="6" t="str" cm="1">
        <f t="array" aca="1" ref="S573" ca="1">IF(OR(R573="",R573=0,R573=4),"",IF(RAND()&lt;$B$2,R573+1,R573-1))</f>
        <v/>
      </c>
      <c r="T573" s="6" t="str" cm="1">
        <f t="array" aca="1" ref="T573" ca="1">IF(OR(S573="",S573=0,S573=4),"",IF(RAND()&lt;$B$2,S573+1,S573-1))</f>
        <v/>
      </c>
      <c r="U573" s="6" t="str" cm="1">
        <f t="array" aca="1" ref="U573" ca="1">IF(OR(T573="",T573=0,T573=4),"",IF(RAND()&lt;$B$2,T573+1,T573-1))</f>
        <v/>
      </c>
      <c r="V573" s="6" t="str" cm="1">
        <f t="array" aca="1" ref="V573" ca="1">IF(OR(U573="",U573=0,U573=4),"",IF(RAND()&lt;$B$2,U573+1,U573-1))</f>
        <v/>
      </c>
      <c r="W573" s="6" t="str" cm="1">
        <f t="array" aca="1" ref="W573" ca="1">IF(OR(V573="",V573=0,V573=4),"",IF(RAND()&lt;$B$2,V573+1,V573-1))</f>
        <v/>
      </c>
      <c r="X573" s="6" t="str" cm="1">
        <f t="array" aca="1" ref="X573" ca="1">IF(OR(W573="",W573=0,W573=4),"",IF(RAND()&lt;$B$2,W573+1,W573-1))</f>
        <v/>
      </c>
      <c r="Y573" s="6" t="str" cm="1">
        <f t="array" aca="1" ref="Y573" ca="1">IF(OR(X573="",X573=0,X573=4),"",IF(RAND()&lt;$B$2,X573+1,X573-1))</f>
        <v/>
      </c>
      <c r="Z573" s="6" t="str" cm="1">
        <f t="array" aca="1" ref="Z573" ca="1">IF(OR(Y573="",Y573=0,Y573=4),"",IF(RAND()&lt;$B$2,Y573+1,Y573-1))</f>
        <v/>
      </c>
      <c r="AA573" s="6" t="str" cm="1">
        <f t="array" aca="1" ref="AA573" ca="1">IF(OR(Z573="",Z573=0,Z573=4),"",IF(RAND()&lt;$B$2,Z573+1,Z573-1))</f>
        <v/>
      </c>
      <c r="AB573" s="6" t="str" cm="1">
        <f t="array" aca="1" ref="AB573" ca="1">IF(OR(AA573="",AA573=0,AA573=4),"",IF(RAND()&lt;$B$2,AA573+1,AA573-1))</f>
        <v/>
      </c>
      <c r="AC573" s="6" t="str" cm="1">
        <f t="array" aca="1" ref="AC573" ca="1">IF(OR(AB573="",AB573=0,AB573=4),"",IF(RAND()&lt;$B$2,AB573+1,AB573-1))</f>
        <v/>
      </c>
      <c r="AD573" s="6" t="str" cm="1">
        <f t="array" aca="1" ref="AD573" ca="1">IF(OR(AC573="",AC573=0,AC573=4),"",IF(RAND()&lt;$B$2,AC573+1,AC573-1))</f>
        <v/>
      </c>
      <c r="AE573" s="6" t="str" cm="1">
        <f t="array" aca="1" ref="AE573" ca="1">IF(OR(AD573="",AD573=0,AD573=4),"",IF(RAND()&lt;$B$2,AD573+1,AD573-1))</f>
        <v/>
      </c>
      <c r="AF573" s="6" t="str" cm="1">
        <f t="array" aca="1" ref="AF573" ca="1">IF(OR(AE573="",AE573=0,AE573=4),"",IF(RAND()&lt;$B$2,AE573+1,AE573-1))</f>
        <v/>
      </c>
      <c r="AG573" s="6" t="str" cm="1">
        <f t="array" aca="1" ref="AG573" ca="1">IF(OR(AF573="",AF573=0,AF573=4),"",IF(RAND()&lt;$B$2,AF573+1,AF573-1))</f>
        <v/>
      </c>
      <c r="AH573" s="6" t="str" cm="1">
        <f t="array" aca="1" ref="AH573" ca="1">IF(OR(AG573="",AG573=0,AG573=4),"",IF(RAND()&lt;$B$2,AG573+1,AG573-1))</f>
        <v/>
      </c>
      <c r="AI573" s="6" t="str" cm="1">
        <f t="array" aca="1" ref="AI573" ca="1">IF(OR(AH573="",AH573=0,AH573=4),"",IF(RAND()&lt;$B$2,AH573+1,AH573-1))</f>
        <v/>
      </c>
      <c r="AJ573" s="6" t="str" cm="1">
        <f t="array" aca="1" ref="AJ573" ca="1">IF(OR(AI573="",AI573=0,AI573=4),"",IF(RAND()&lt;$B$2,AI573+1,AI573-1))</f>
        <v/>
      </c>
      <c r="AK573" s="6" t="str" cm="1">
        <f t="array" aca="1" ref="AK573" ca="1">IF(OR(AJ573="",AJ573=0,AJ573=4),"",IF(RAND()&lt;$B$2,AJ573+1,AJ573-1))</f>
        <v/>
      </c>
      <c r="AL573" s="6" t="str" cm="1">
        <f t="array" aca="1" ref="AL573" ca="1">IF(OR(AK573="",AK573=0,AK573=4),"",IF(RAND()&lt;$B$2,AK573+1,AK573-1))</f>
        <v/>
      </c>
      <c r="AM573" s="6" t="str" cm="1">
        <f t="array" aca="1" ref="AM573" ca="1">IF(OR(AL573="",AL573=0,AL573=4),"",IF(RAND()&lt;$B$2,AL573+1,AL573-1))</f>
        <v/>
      </c>
      <c r="AN573" s="6" t="str" cm="1">
        <f t="array" aca="1" ref="AN573" ca="1">IF(OR(AM573="",AM573=0,AM573=4),"",IF(RAND()&lt;$B$2,AM573+1,AM573-1))</f>
        <v/>
      </c>
      <c r="AO573" s="6" t="str" cm="1">
        <f t="array" aca="1" ref="AO573" ca="1">IF(OR(AN573="",AN573=0,AN573=4),"",IF(RAND()&lt;$B$2,AN573+1,AN573-1))</f>
        <v/>
      </c>
      <c r="AP573" s="6" t="str" cm="1">
        <f t="array" aca="1" ref="AP573" ca="1">IF(OR(AO573="",AO573=0,AO573=4),"",IF(RAND()&lt;$B$2,AO573+1,AO573-1))</f>
        <v/>
      </c>
      <c r="AQ573" s="6" t="str" cm="1">
        <f t="array" aca="1" ref="AQ573" ca="1">IF(OR(AP573="",AP573=0,AP573=4),"",IF(RAND()&lt;$B$2,AP573+1,AP573-1))</f>
        <v/>
      </c>
      <c r="AR573" s="6" t="str" cm="1">
        <f t="array" aca="1" ref="AR573" ca="1">IF(OR(AQ573="",AQ573=0,AQ573=4),"",IF(RAND()&lt;$B$2,AQ573+1,AQ573-1))</f>
        <v/>
      </c>
      <c r="AS573" s="6" t="str" cm="1">
        <f t="array" aca="1" ref="AS573" ca="1">IF(OR(AR573="",AR573=0,AR573=4),"",IF(RAND()&lt;$B$2,AR573+1,AR573-1))</f>
        <v/>
      </c>
      <c r="AT573" s="6" t="str" cm="1">
        <f t="array" aca="1" ref="AT573" ca="1">IF(OR(AS573="",AS573=0,AS573=4),"",IF(RAND()&lt;$B$2,AS573+1,AS573-1))</f>
        <v/>
      </c>
      <c r="AU573" s="6" t="str" cm="1">
        <f t="array" aca="1" ref="AU573" ca="1">IF(OR(AT573="",AT573=0,AT573=4),"",IF(RAND()&lt;$B$2,AT573+1,AT573-1))</f>
        <v/>
      </c>
      <c r="AV573" s="6" t="str" cm="1">
        <f t="array" aca="1" ref="AV573" ca="1">IF(OR(AU573="",AU573=0,AU573=4),"",IF(RAND()&lt;$B$2,AU573+1,AU573-1))</f>
        <v/>
      </c>
      <c r="AW573" s="6" t="str" cm="1">
        <f t="array" aca="1" ref="AW573" ca="1">IF(OR(AV573="",AV573=0,AV573=4),"",IF(RAND()&lt;$B$2,AV573+1,AV573-1))</f>
        <v/>
      </c>
      <c r="AX573" s="6" t="str" cm="1">
        <f t="array" aca="1" ref="AX573" ca="1">IF(OR(AW573="",AW573=0,AW573=4),"",IF(RAND()&lt;$B$2,AW573+1,AW573-1))</f>
        <v/>
      </c>
      <c r="AY573" s="6" t="str" cm="1">
        <f t="array" aca="1" ref="AY573" ca="1">IF(OR(AX573="",AX573=0,AX573=4),"",IF(RAND()&lt;$B$2,AX573+1,AX573-1))</f>
        <v/>
      </c>
      <c r="AZ573" s="6" t="str" cm="1">
        <f t="array" aca="1" ref="AZ573" ca="1">IF(OR(AY573="",AY573=0,AY573=4),"",IF(RAND()&lt;$B$2,AY573+1,AY573-1))</f>
        <v/>
      </c>
      <c r="BA573" s="6" t="str" cm="1">
        <f t="array" aca="1" ref="BA573" ca="1">IF(OR(AZ573="",AZ573=0,AZ573=4),"",IF(RAND()&lt;$B$2,AZ573+1,AZ573-1))</f>
        <v/>
      </c>
      <c r="BB573" s="6" t="str" cm="1">
        <f t="array" aca="1" ref="BB573" ca="1">IF(OR(BA573="",BA573=0,BA573=4),"",IF(RAND()&lt;$B$2,BA573+1,BA573-1))</f>
        <v/>
      </c>
      <c r="BC573" s="6" t="str" cm="1">
        <f t="array" aca="1" ref="BC573" ca="1">IF(OR(BB573="",BB573=0,BB573=4),"",IF(RAND()&lt;$B$2,BB573+1,BB573-1))</f>
        <v/>
      </c>
      <c r="BD573" s="6" t="str" cm="1">
        <f t="array" aca="1" ref="BD573" ca="1">IF(OR(BC573="",BC573=0,BC573=4),"",IF(RAND()&lt;$B$2,BC573+1,BC573-1))</f>
        <v/>
      </c>
      <c r="BE573" s="6" t="str" cm="1">
        <f t="array" aca="1" ref="BE573" ca="1">IF(OR(BD573="",BD573=0,BD573=4),"",IF(RAND()&lt;$B$2,BD573+1,BD573-1))</f>
        <v/>
      </c>
      <c r="BF573" s="6" t="str" cm="1">
        <f t="array" aca="1" ref="BF573" ca="1">IF(OR(BE573="",BE573=0,BE573=4),"",IF(RAND()&lt;$B$2,BE573+1,BE573-1))</f>
        <v/>
      </c>
      <c r="BG573" s="6" t="str" cm="1">
        <f t="array" aca="1" ref="BG573" ca="1">IF(OR(BF573="",BF573=0,BF573=4),"",IF(RAND()&lt;$B$2,BF573+1,BF573-1))</f>
        <v/>
      </c>
      <c r="BH573" s="6" t="str" cm="1">
        <f t="array" aca="1" ref="BH573" ca="1">IF(OR(BG573="",BG573=0,BG573=4),"",IF(RAND()&lt;$B$2,BG573+1,BG573-1))</f>
        <v/>
      </c>
      <c r="BI573" s="6" t="str" cm="1">
        <f t="array" aca="1" ref="BI573" ca="1">IF(OR(BH573="",BH573=0,BH573=4),"",IF(RAND()&lt;$B$2,BH573+1,BH573-1))</f>
        <v/>
      </c>
      <c r="BJ573" s="6" t="str" cm="1">
        <f t="array" aca="1" ref="BJ573" ca="1">IF(OR(BI573="",BI573=0,BI573=4),"",IF(RAND()&lt;$B$2,BI573+1,BI573-1))</f>
        <v/>
      </c>
      <c r="BK573" s="6" t="str" cm="1">
        <f t="array" aca="1" ref="BK573" ca="1">IF(OR(BJ573="",BJ573=0,BJ573=4),"",IF(RAND()&lt;$B$2,BJ573+1,BJ573-1))</f>
        <v/>
      </c>
      <c r="BL573" s="6" t="str" cm="1">
        <f t="array" aca="1" ref="BL573" ca="1">IF(OR(BK573="",BK573=0,BK573=4),"",IF(RAND()&lt;$B$2,BK573+1,BK573-1))</f>
        <v/>
      </c>
      <c r="BM573" s="6" t="str" cm="1">
        <f t="array" aca="1" ref="BM573" ca="1">IF(OR(BL573="",BL573=0,BL573=4),"",IF(RAND()&lt;$B$2,BL573+1,BL573-1))</f>
        <v/>
      </c>
      <c r="BN573" s="6" t="str" cm="1">
        <f t="array" aca="1" ref="BN573" ca="1">IF(OR(BM573="",BM573=0,BM573=4),"",IF(RAND()&lt;$B$2,BM573+1,BM573-1))</f>
        <v/>
      </c>
      <c r="BO573" s="6" t="str" cm="1">
        <f t="array" aca="1" ref="BO573" ca="1">IF(OR(BN573="",BN573=0,BN573=4),"",IF(RAND()&lt;$B$2,BN573+1,BN573-1))</f>
        <v/>
      </c>
      <c r="BP573" s="6" t="str" cm="1">
        <f t="array" aca="1" ref="BP573" ca="1">IF(OR(BO573="",BO573=0,BO573=4),"",IF(RAND()&lt;$B$2,BO573+1,BO573-1))</f>
        <v/>
      </c>
      <c r="BQ573" s="6" t="str" cm="1">
        <f t="array" aca="1" ref="BQ573" ca="1">IF(OR(BP573="",BP573=0,BP573=4),"",IF(RAND()&lt;$B$2,BP573+1,BP573-1))</f>
        <v/>
      </c>
      <c r="BR573" s="6" t="str" cm="1">
        <f t="array" aca="1" ref="BR573" ca="1">IF(OR(BQ573="",BQ573=0,BQ573=4),"",IF(RAND()&lt;$B$2,BQ573+1,BQ573-1))</f>
        <v/>
      </c>
      <c r="BS573" s="6" t="str" cm="1">
        <f t="array" aca="1" ref="BS573" ca="1">IF(OR(BR573="",BR573=0,BR573=4),"",IF(RAND()&lt;$B$2,BR573+1,BR573-1))</f>
        <v/>
      </c>
      <c r="BT573" s="6" t="str" cm="1">
        <f t="array" aca="1" ref="BT573" ca="1">IF(OR(BS573="",BS573=0,BS573=4),"",IF(RAND()&lt;$B$2,BS573+1,BS573-1))</f>
        <v/>
      </c>
      <c r="BU573" s="6" t="str" cm="1">
        <f t="array" aca="1" ref="BU573" ca="1">IF(OR(BT573="",BT573=0,BT573=4),"",IF(RAND()&lt;$B$2,BT573+1,BT573-1))</f>
        <v/>
      </c>
      <c r="BV573" s="6" t="str" cm="1">
        <f t="array" aca="1" ref="BV573" ca="1">IF(OR(BU573="",BU573=0,BU573=4),"",IF(RAND()&lt;$B$2,BU573+1,BU573-1))</f>
        <v/>
      </c>
      <c r="BW573" s="6" t="str" cm="1">
        <f t="array" aca="1" ref="BW573" ca="1">IF(OR(BV573="",BV573=0,BV573=4),"",IF(RAND()&lt;$B$2,BV573+1,BV573-1))</f>
        <v/>
      </c>
      <c r="BX573" s="6" t="str" cm="1">
        <f t="array" aca="1" ref="BX573" ca="1">IF(OR(BW573="",BW573=0,BW573=4),"",IF(RAND()&lt;$B$2,BW573+1,BW573-1))</f>
        <v/>
      </c>
      <c r="BY573" s="6" t="str" cm="1">
        <f t="array" aca="1" ref="BY573" ca="1">IF(OR(BX573="",BX573=0,BX573=4),"",IF(RAND()&lt;$B$2,BX573+1,BX573-1))</f>
        <v/>
      </c>
      <c r="BZ573" s="6" t="str" cm="1">
        <f t="array" aca="1" ref="BZ573" ca="1">IF(OR(BY573="",BY573=0,BY573=4),"",IF(RAND()&lt;$B$2,BY573+1,BY573-1))</f>
        <v/>
      </c>
      <c r="CA573" s="6" t="str" cm="1">
        <f t="array" aca="1" ref="CA573" ca="1">IF(OR(BZ573="",BZ573=0,BZ573=4),"",IF(RAND()&lt;$B$2,BZ573+1,BZ573-1))</f>
        <v/>
      </c>
      <c r="CB573" s="6" t="str" cm="1">
        <f t="array" aca="1" ref="CB573" ca="1">IF(OR(CA573="",CA573=0,CA573=4),"",IF(RAND()&lt;$B$2,CA573+1,CA573-1))</f>
        <v/>
      </c>
      <c r="CC573" s="6" t="str" cm="1">
        <f t="array" aca="1" ref="CC573" ca="1">IF(OR(CB573="",CB573=0,CB573=4),"",IF(RAND()&lt;$B$2,CB573+1,CB573-1))</f>
        <v/>
      </c>
      <c r="CD573" s="6" t="str" cm="1">
        <f t="array" aca="1" ref="CD573" ca="1">IF(OR(CC573="",CC573=0,CC573=4),"",IF(RAND()&lt;$B$2,CC573+1,CC573-1))</f>
        <v/>
      </c>
      <c r="CE573" s="6" t="str" cm="1">
        <f t="array" aca="1" ref="CE573" ca="1">IF(OR(CD573="",CD573=0,CD573=4),"",IF(RAND()&lt;$B$2,CD573+1,CD573-1))</f>
        <v/>
      </c>
      <c r="CF573" s="6" t="str" cm="1">
        <f t="array" aca="1" ref="CF573" ca="1">IF(OR(CE573="",CE573=0,CE573=4),"",IF(RAND()&lt;$B$2,CE573+1,CE573-1))</f>
        <v/>
      </c>
      <c r="CG573" s="6" t="str" cm="1">
        <f t="array" aca="1" ref="CG573" ca="1">IF(OR(CF573="",CF573=0,CF573=4),"",IF(RAND()&lt;$B$2,CF573+1,CF573-1))</f>
        <v/>
      </c>
      <c r="CH573" s="6" t="str" cm="1">
        <f t="array" aca="1" ref="CH573" ca="1">IF(OR(CG573="",CG573=0,CG573=4),"",IF(RAND()&lt;$B$2,CG573+1,CG573-1))</f>
        <v/>
      </c>
      <c r="CI573" s="6" t="str" cm="1">
        <f t="array" aca="1" ref="CI573" ca="1">IF(OR(CH573="",CH573=0,CH573=4),"",IF(RAND()&lt;$B$2,CH573+1,CH573-1))</f>
        <v/>
      </c>
      <c r="CJ573" s="6" t="str" cm="1">
        <f t="array" aca="1" ref="CJ573" ca="1">IF(OR(CI573="",CI573=0,CI573=4),"",IF(RAND()&lt;$B$2,CI573+1,CI573-1))</f>
        <v/>
      </c>
      <c r="CK573" s="6" t="str" cm="1">
        <f t="array" aca="1" ref="CK573" ca="1">IF(OR(CJ573="",CJ573=0,CJ573=4),"",IF(RAND()&lt;$B$2,CJ573+1,CJ573-1))</f>
        <v/>
      </c>
      <c r="CL573" s="6" t="str" cm="1">
        <f t="array" aca="1" ref="CL573" ca="1">IF(OR(CK573="",CK573=0,CK573=4),"",IF(RAND()&lt;$B$2,CK573+1,CK573-1))</f>
        <v/>
      </c>
      <c r="CM573" s="6" t="str" cm="1">
        <f t="array" aca="1" ref="CM573" ca="1">IF(OR(CL573="",CL573=0,CL573=4),"",IF(RAND()&lt;$B$2,CL573+1,CL573-1))</f>
        <v/>
      </c>
      <c r="CN573" s="6" t="str" cm="1">
        <f t="array" aca="1" ref="CN573" ca="1">IF(OR(CM573="",CM573=0,CM573=4),"",IF(RAND()&lt;$B$2,CM573+1,CM573-1))</f>
        <v/>
      </c>
      <c r="CO573" s="6" t="str" cm="1">
        <f t="array" aca="1" ref="CO573" ca="1">IF(OR(CN573="",CN573=0,CN573=4),"",IF(RAND()&lt;$B$2,CN573+1,CN573-1))</f>
        <v/>
      </c>
      <c r="CP573" s="6" t="str" cm="1">
        <f t="array" aca="1" ref="CP573" ca="1">IF(OR(CO573="",CO573=0,CO573=4),"",IF(RAND()&lt;$B$2,CO573+1,CO573-1))</f>
        <v/>
      </c>
      <c r="CQ573" s="6" t="str" cm="1">
        <f t="array" aca="1" ref="CQ573" ca="1">IF(OR(CP573="",CP573=0,CP573=4),"",IF(RAND()&lt;$B$2,CP573+1,CP573-1))</f>
        <v/>
      </c>
      <c r="CR573" s="6" t="str" cm="1">
        <f t="array" aca="1" ref="CR573" ca="1">IF(OR(CQ573="",CQ573=0,CQ573=4),"",IF(RAND()&lt;$B$2,CQ573+1,CQ573-1))</f>
        <v/>
      </c>
      <c r="CS573" s="6" t="str" cm="1">
        <f t="array" aca="1" ref="CS573" ca="1">IF(OR(CR573="",CR573=0,CR573=4),"",IF(RAND()&lt;$B$2,CR573+1,CR573-1))</f>
        <v/>
      </c>
      <c r="CT573" s="6" t="str" cm="1">
        <f t="array" aca="1" ref="CT573" ca="1">IF(OR(CS573="",CS573=0,CS573=4),"",IF(RAND()&lt;$B$2,CS573+1,CS573-1))</f>
        <v/>
      </c>
      <c r="CU573" s="6" t="str" cm="1">
        <f t="array" aca="1" ref="CU573" ca="1">IF(OR(CT573="",CT573=0,CT573=4),"",IF(RAND()&lt;$B$2,CT573+1,CT573-1))</f>
        <v/>
      </c>
      <c r="CV573" s="6" t="str" cm="1">
        <f t="array" aca="1" ref="CV573" ca="1">IF(OR(CU573="",CU573=0,CU573=4),"",IF(RAND()&lt;$B$2,CU573+1,CU573-1))</f>
        <v/>
      </c>
      <c r="CW573" s="6" t="str" cm="1">
        <f t="array" aca="1" ref="CW573" ca="1">IF(OR(CV573="",CV573=0,CV573=4),"",IF(RAND()&lt;$B$2,CV573+1,CV573-1))</f>
        <v/>
      </c>
      <c r="CX573" s="6" t="str" cm="1">
        <f t="array" aca="1" ref="CX573" ca="1">IF(OR(CW573="",CW573=0,CW573=4),"",IF(RAND()&lt;$B$2,CW573+1,CW573-1))</f>
        <v/>
      </c>
      <c r="CY573" s="6" t="str" cm="1">
        <f t="array" aca="1" ref="CY573" ca="1">IF(OR(CX573="",CX573=0,CX573=4),"",IF(RAND()&lt;$B$2,CX573+1,CX573-1))</f>
        <v/>
      </c>
      <c r="CZ573" s="6" t="str" cm="1">
        <f t="array" aca="1" ref="CZ573" ca="1">IF(OR(CY573="",CY573=0,CY573=4),"",IF(RAND()&lt;$B$2,CY573+1,CY573-1))</f>
        <v/>
      </c>
      <c r="DA573" s="6" t="str" cm="1">
        <f t="array" aca="1" ref="DA573" ca="1">IF(OR(CZ573="",CZ573=0,CZ573=4),"",IF(RAND()&lt;$B$2,CZ573+1,CZ573-1))</f>
        <v/>
      </c>
      <c r="DB573" s="9" t="str" cm="1">
        <f t="array" aca="1" ref="DB573" ca="1">IF(OR(DA573="",DA573=0,DA573=4),"",IF(RAND()&lt;$B$2,DA573+1,DA573-1))</f>
        <v/>
      </c>
      <c r="DC573" s="22" t="str" cm="1">
        <f t="array" aca="1" ref="DC573" ca="1">IF(OR(DB573="",DB573=0,DB573=4),"",IF(RAND()&lt;$B$2,DB573+1,DB573-1))</f>
        <v/>
      </c>
    </row>
    <row r="574" spans="1:107" ht="26" customHeight="1" x14ac:dyDescent="0.2">
      <c r="A574" s="6"/>
      <c r="B574" s="6"/>
      <c r="C574" s="6"/>
      <c r="D574" s="6"/>
      <c r="E574" s="16" cm="1">
        <f t="array" aca="1" ref="E574" ca="1">COUNTIF(H574:DC574,4)</f>
        <v>1</v>
      </c>
      <c r="F574" s="17" cm="1">
        <f t="array" ref="F574">F573+1</f>
        <v>573</v>
      </c>
      <c r="G574" s="18">
        <v>2</v>
      </c>
      <c r="H574" s="4" cm="1">
        <f t="array" aca="1" ref="H574" ca="1">IF(OR(G574="",G574=0,G574=4),"",IF(RAND()&lt;$B$2,G574+1,G574-1))</f>
        <v>3</v>
      </c>
      <c r="I574" s="4" cm="1">
        <f t="array" aca="1" ref="I574" ca="1">IF(OR(H574="",H574=0,H574=4),"",IF(RAND()&lt;$B$2,H574+1,H574-1))</f>
        <v>4</v>
      </c>
      <c r="J574" s="6" t="str" cm="1">
        <f t="array" aca="1" ref="J574" ca="1">IF(OR(I574="",I574=0,I574=4),"",IF(RAND()&lt;$B$2,I574+1,I574-1))</f>
        <v/>
      </c>
      <c r="K574" s="6" t="str" cm="1">
        <f t="array" aca="1" ref="K574" ca="1">IF(OR(J574="",J574=0,J574=4),"",IF(RAND()&lt;$B$2,J574+1,J574-1))</f>
        <v/>
      </c>
      <c r="L574" s="6" t="str" cm="1">
        <f t="array" aca="1" ref="L574" ca="1">IF(OR(K574="",K574=0,K574=4),"",IF(RAND()&lt;$B$2,K574+1,K574-1))</f>
        <v/>
      </c>
      <c r="M574" s="6" t="str" cm="1">
        <f t="array" aca="1" ref="M574" ca="1">IF(OR(L574="",L574=0,L574=4),"",IF(RAND()&lt;$B$2,L574+1,L574-1))</f>
        <v/>
      </c>
      <c r="N574" s="6" t="str" cm="1">
        <f t="array" aca="1" ref="N574" ca="1">IF(OR(M574="",M574=0,M574=4),"",IF(RAND()&lt;$B$2,M574+1,M574-1))</f>
        <v/>
      </c>
      <c r="O574" s="6" t="str" cm="1">
        <f t="array" aca="1" ref="O574" ca="1">IF(OR(N574="",N574=0,N574=4),"",IF(RAND()&lt;$B$2,N574+1,N574-1))</f>
        <v/>
      </c>
      <c r="P574" s="6" t="str" cm="1">
        <f t="array" aca="1" ref="P574" ca="1">IF(OR(O574="",O574=0,O574=4),"",IF(RAND()&lt;$B$2,O574+1,O574-1))</f>
        <v/>
      </c>
      <c r="Q574" s="6" t="str" cm="1">
        <f t="array" aca="1" ref="Q574" ca="1">IF(OR(P574="",P574=0,P574=4),"",IF(RAND()&lt;$B$2,P574+1,P574-1))</f>
        <v/>
      </c>
      <c r="R574" s="6" t="str" cm="1">
        <f t="array" aca="1" ref="R574" ca="1">IF(OR(Q574="",Q574=0,Q574=4),"",IF(RAND()&lt;$B$2,Q574+1,Q574-1))</f>
        <v/>
      </c>
      <c r="S574" s="6" t="str" cm="1">
        <f t="array" aca="1" ref="S574" ca="1">IF(OR(R574="",R574=0,R574=4),"",IF(RAND()&lt;$B$2,R574+1,R574-1))</f>
        <v/>
      </c>
      <c r="T574" s="6" t="str" cm="1">
        <f t="array" aca="1" ref="T574" ca="1">IF(OR(S574="",S574=0,S574=4),"",IF(RAND()&lt;$B$2,S574+1,S574-1))</f>
        <v/>
      </c>
      <c r="U574" s="6" t="str" cm="1">
        <f t="array" aca="1" ref="U574" ca="1">IF(OR(T574="",T574=0,T574=4),"",IF(RAND()&lt;$B$2,T574+1,T574-1))</f>
        <v/>
      </c>
      <c r="V574" s="6" t="str" cm="1">
        <f t="array" aca="1" ref="V574" ca="1">IF(OR(U574="",U574=0,U574=4),"",IF(RAND()&lt;$B$2,U574+1,U574-1))</f>
        <v/>
      </c>
      <c r="W574" s="6" t="str" cm="1">
        <f t="array" aca="1" ref="W574" ca="1">IF(OR(V574="",V574=0,V574=4),"",IF(RAND()&lt;$B$2,V574+1,V574-1))</f>
        <v/>
      </c>
      <c r="X574" s="6" t="str" cm="1">
        <f t="array" aca="1" ref="X574" ca="1">IF(OR(W574="",W574=0,W574=4),"",IF(RAND()&lt;$B$2,W574+1,W574-1))</f>
        <v/>
      </c>
      <c r="Y574" s="6" t="str" cm="1">
        <f t="array" aca="1" ref="Y574" ca="1">IF(OR(X574="",X574=0,X574=4),"",IF(RAND()&lt;$B$2,X574+1,X574-1))</f>
        <v/>
      </c>
      <c r="Z574" s="6" t="str" cm="1">
        <f t="array" aca="1" ref="Z574" ca="1">IF(OR(Y574="",Y574=0,Y574=4),"",IF(RAND()&lt;$B$2,Y574+1,Y574-1))</f>
        <v/>
      </c>
      <c r="AA574" s="6" t="str" cm="1">
        <f t="array" aca="1" ref="AA574" ca="1">IF(OR(Z574="",Z574=0,Z574=4),"",IF(RAND()&lt;$B$2,Z574+1,Z574-1))</f>
        <v/>
      </c>
      <c r="AB574" s="6" t="str" cm="1">
        <f t="array" aca="1" ref="AB574" ca="1">IF(OR(AA574="",AA574=0,AA574=4),"",IF(RAND()&lt;$B$2,AA574+1,AA574-1))</f>
        <v/>
      </c>
      <c r="AC574" s="6" t="str" cm="1">
        <f t="array" aca="1" ref="AC574" ca="1">IF(OR(AB574="",AB574=0,AB574=4),"",IF(RAND()&lt;$B$2,AB574+1,AB574-1))</f>
        <v/>
      </c>
      <c r="AD574" s="6" t="str" cm="1">
        <f t="array" aca="1" ref="AD574" ca="1">IF(OR(AC574="",AC574=0,AC574=4),"",IF(RAND()&lt;$B$2,AC574+1,AC574-1))</f>
        <v/>
      </c>
      <c r="AE574" s="6" t="str" cm="1">
        <f t="array" aca="1" ref="AE574" ca="1">IF(OR(AD574="",AD574=0,AD574=4),"",IF(RAND()&lt;$B$2,AD574+1,AD574-1))</f>
        <v/>
      </c>
      <c r="AF574" s="6" t="str" cm="1">
        <f t="array" aca="1" ref="AF574" ca="1">IF(OR(AE574="",AE574=0,AE574=4),"",IF(RAND()&lt;$B$2,AE574+1,AE574-1))</f>
        <v/>
      </c>
      <c r="AG574" s="6" t="str" cm="1">
        <f t="array" aca="1" ref="AG574" ca="1">IF(OR(AF574="",AF574=0,AF574=4),"",IF(RAND()&lt;$B$2,AF574+1,AF574-1))</f>
        <v/>
      </c>
      <c r="AH574" s="6" t="str" cm="1">
        <f t="array" aca="1" ref="AH574" ca="1">IF(OR(AG574="",AG574=0,AG574=4),"",IF(RAND()&lt;$B$2,AG574+1,AG574-1))</f>
        <v/>
      </c>
      <c r="AI574" s="6" t="str" cm="1">
        <f t="array" aca="1" ref="AI574" ca="1">IF(OR(AH574="",AH574=0,AH574=4),"",IF(RAND()&lt;$B$2,AH574+1,AH574-1))</f>
        <v/>
      </c>
      <c r="AJ574" s="6" t="str" cm="1">
        <f t="array" aca="1" ref="AJ574" ca="1">IF(OR(AI574="",AI574=0,AI574=4),"",IF(RAND()&lt;$B$2,AI574+1,AI574-1))</f>
        <v/>
      </c>
      <c r="AK574" s="6" t="str" cm="1">
        <f t="array" aca="1" ref="AK574" ca="1">IF(OR(AJ574="",AJ574=0,AJ574=4),"",IF(RAND()&lt;$B$2,AJ574+1,AJ574-1))</f>
        <v/>
      </c>
      <c r="AL574" s="6" t="str" cm="1">
        <f t="array" aca="1" ref="AL574" ca="1">IF(OR(AK574="",AK574=0,AK574=4),"",IF(RAND()&lt;$B$2,AK574+1,AK574-1))</f>
        <v/>
      </c>
      <c r="AM574" s="6" t="str" cm="1">
        <f t="array" aca="1" ref="AM574" ca="1">IF(OR(AL574="",AL574=0,AL574=4),"",IF(RAND()&lt;$B$2,AL574+1,AL574-1))</f>
        <v/>
      </c>
      <c r="AN574" s="6" t="str" cm="1">
        <f t="array" aca="1" ref="AN574" ca="1">IF(OR(AM574="",AM574=0,AM574=4),"",IF(RAND()&lt;$B$2,AM574+1,AM574-1))</f>
        <v/>
      </c>
      <c r="AO574" s="6" t="str" cm="1">
        <f t="array" aca="1" ref="AO574" ca="1">IF(OR(AN574="",AN574=0,AN574=4),"",IF(RAND()&lt;$B$2,AN574+1,AN574-1))</f>
        <v/>
      </c>
      <c r="AP574" s="6" t="str" cm="1">
        <f t="array" aca="1" ref="AP574" ca="1">IF(OR(AO574="",AO574=0,AO574=4),"",IF(RAND()&lt;$B$2,AO574+1,AO574-1))</f>
        <v/>
      </c>
      <c r="AQ574" s="6" t="str" cm="1">
        <f t="array" aca="1" ref="AQ574" ca="1">IF(OR(AP574="",AP574=0,AP574=4),"",IF(RAND()&lt;$B$2,AP574+1,AP574-1))</f>
        <v/>
      </c>
      <c r="AR574" s="6" t="str" cm="1">
        <f t="array" aca="1" ref="AR574" ca="1">IF(OR(AQ574="",AQ574=0,AQ574=4),"",IF(RAND()&lt;$B$2,AQ574+1,AQ574-1))</f>
        <v/>
      </c>
      <c r="AS574" s="6" t="str" cm="1">
        <f t="array" aca="1" ref="AS574" ca="1">IF(OR(AR574="",AR574=0,AR574=4),"",IF(RAND()&lt;$B$2,AR574+1,AR574-1))</f>
        <v/>
      </c>
      <c r="AT574" s="6" t="str" cm="1">
        <f t="array" aca="1" ref="AT574" ca="1">IF(OR(AS574="",AS574=0,AS574=4),"",IF(RAND()&lt;$B$2,AS574+1,AS574-1))</f>
        <v/>
      </c>
      <c r="AU574" s="6" t="str" cm="1">
        <f t="array" aca="1" ref="AU574" ca="1">IF(OR(AT574="",AT574=0,AT574=4),"",IF(RAND()&lt;$B$2,AT574+1,AT574-1))</f>
        <v/>
      </c>
      <c r="AV574" s="6" t="str" cm="1">
        <f t="array" aca="1" ref="AV574" ca="1">IF(OR(AU574="",AU574=0,AU574=4),"",IF(RAND()&lt;$B$2,AU574+1,AU574-1))</f>
        <v/>
      </c>
      <c r="AW574" s="6" t="str" cm="1">
        <f t="array" aca="1" ref="AW574" ca="1">IF(OR(AV574="",AV574=0,AV574=4),"",IF(RAND()&lt;$B$2,AV574+1,AV574-1))</f>
        <v/>
      </c>
      <c r="AX574" s="6" t="str" cm="1">
        <f t="array" aca="1" ref="AX574" ca="1">IF(OR(AW574="",AW574=0,AW574=4),"",IF(RAND()&lt;$B$2,AW574+1,AW574-1))</f>
        <v/>
      </c>
      <c r="AY574" s="6" t="str" cm="1">
        <f t="array" aca="1" ref="AY574" ca="1">IF(OR(AX574="",AX574=0,AX574=4),"",IF(RAND()&lt;$B$2,AX574+1,AX574-1))</f>
        <v/>
      </c>
      <c r="AZ574" s="6" t="str" cm="1">
        <f t="array" aca="1" ref="AZ574" ca="1">IF(OR(AY574="",AY574=0,AY574=4),"",IF(RAND()&lt;$B$2,AY574+1,AY574-1))</f>
        <v/>
      </c>
      <c r="BA574" s="6" t="str" cm="1">
        <f t="array" aca="1" ref="BA574" ca="1">IF(OR(AZ574="",AZ574=0,AZ574=4),"",IF(RAND()&lt;$B$2,AZ574+1,AZ574-1))</f>
        <v/>
      </c>
      <c r="BB574" s="6" t="str" cm="1">
        <f t="array" aca="1" ref="BB574" ca="1">IF(OR(BA574="",BA574=0,BA574=4),"",IF(RAND()&lt;$B$2,BA574+1,BA574-1))</f>
        <v/>
      </c>
      <c r="BC574" s="6" t="str" cm="1">
        <f t="array" aca="1" ref="BC574" ca="1">IF(OR(BB574="",BB574=0,BB574=4),"",IF(RAND()&lt;$B$2,BB574+1,BB574-1))</f>
        <v/>
      </c>
      <c r="BD574" s="6" t="str" cm="1">
        <f t="array" aca="1" ref="BD574" ca="1">IF(OR(BC574="",BC574=0,BC574=4),"",IF(RAND()&lt;$B$2,BC574+1,BC574-1))</f>
        <v/>
      </c>
      <c r="BE574" s="6" t="str" cm="1">
        <f t="array" aca="1" ref="BE574" ca="1">IF(OR(BD574="",BD574=0,BD574=4),"",IF(RAND()&lt;$B$2,BD574+1,BD574-1))</f>
        <v/>
      </c>
      <c r="BF574" s="6" t="str" cm="1">
        <f t="array" aca="1" ref="BF574" ca="1">IF(OR(BE574="",BE574=0,BE574=4),"",IF(RAND()&lt;$B$2,BE574+1,BE574-1))</f>
        <v/>
      </c>
      <c r="BG574" s="6" t="str" cm="1">
        <f t="array" aca="1" ref="BG574" ca="1">IF(OR(BF574="",BF574=0,BF574=4),"",IF(RAND()&lt;$B$2,BF574+1,BF574-1))</f>
        <v/>
      </c>
      <c r="BH574" s="6" t="str" cm="1">
        <f t="array" aca="1" ref="BH574" ca="1">IF(OR(BG574="",BG574=0,BG574=4),"",IF(RAND()&lt;$B$2,BG574+1,BG574-1))</f>
        <v/>
      </c>
      <c r="BI574" s="6" t="str" cm="1">
        <f t="array" aca="1" ref="BI574" ca="1">IF(OR(BH574="",BH574=0,BH574=4),"",IF(RAND()&lt;$B$2,BH574+1,BH574-1))</f>
        <v/>
      </c>
      <c r="BJ574" s="6" t="str" cm="1">
        <f t="array" aca="1" ref="BJ574" ca="1">IF(OR(BI574="",BI574=0,BI574=4),"",IF(RAND()&lt;$B$2,BI574+1,BI574-1))</f>
        <v/>
      </c>
      <c r="BK574" s="6" t="str" cm="1">
        <f t="array" aca="1" ref="BK574" ca="1">IF(OR(BJ574="",BJ574=0,BJ574=4),"",IF(RAND()&lt;$B$2,BJ574+1,BJ574-1))</f>
        <v/>
      </c>
      <c r="BL574" s="6" t="str" cm="1">
        <f t="array" aca="1" ref="BL574" ca="1">IF(OR(BK574="",BK574=0,BK574=4),"",IF(RAND()&lt;$B$2,BK574+1,BK574-1))</f>
        <v/>
      </c>
      <c r="BM574" s="6" t="str" cm="1">
        <f t="array" aca="1" ref="BM574" ca="1">IF(OR(BL574="",BL574=0,BL574=4),"",IF(RAND()&lt;$B$2,BL574+1,BL574-1))</f>
        <v/>
      </c>
      <c r="BN574" s="6" t="str" cm="1">
        <f t="array" aca="1" ref="BN574" ca="1">IF(OR(BM574="",BM574=0,BM574=4),"",IF(RAND()&lt;$B$2,BM574+1,BM574-1))</f>
        <v/>
      </c>
      <c r="BO574" s="6" t="str" cm="1">
        <f t="array" aca="1" ref="BO574" ca="1">IF(OR(BN574="",BN574=0,BN574=4),"",IF(RAND()&lt;$B$2,BN574+1,BN574-1))</f>
        <v/>
      </c>
      <c r="BP574" s="6" t="str" cm="1">
        <f t="array" aca="1" ref="BP574" ca="1">IF(OR(BO574="",BO574=0,BO574=4),"",IF(RAND()&lt;$B$2,BO574+1,BO574-1))</f>
        <v/>
      </c>
      <c r="BQ574" s="6" t="str" cm="1">
        <f t="array" aca="1" ref="BQ574" ca="1">IF(OR(BP574="",BP574=0,BP574=4),"",IF(RAND()&lt;$B$2,BP574+1,BP574-1))</f>
        <v/>
      </c>
      <c r="BR574" s="6" t="str" cm="1">
        <f t="array" aca="1" ref="BR574" ca="1">IF(OR(BQ574="",BQ574=0,BQ574=4),"",IF(RAND()&lt;$B$2,BQ574+1,BQ574-1))</f>
        <v/>
      </c>
      <c r="BS574" s="6" t="str" cm="1">
        <f t="array" aca="1" ref="BS574" ca="1">IF(OR(BR574="",BR574=0,BR574=4),"",IF(RAND()&lt;$B$2,BR574+1,BR574-1))</f>
        <v/>
      </c>
      <c r="BT574" s="6" t="str" cm="1">
        <f t="array" aca="1" ref="BT574" ca="1">IF(OR(BS574="",BS574=0,BS574=4),"",IF(RAND()&lt;$B$2,BS574+1,BS574-1))</f>
        <v/>
      </c>
      <c r="BU574" s="6" t="str" cm="1">
        <f t="array" aca="1" ref="BU574" ca="1">IF(OR(BT574="",BT574=0,BT574=4),"",IF(RAND()&lt;$B$2,BT574+1,BT574-1))</f>
        <v/>
      </c>
      <c r="BV574" s="6" t="str" cm="1">
        <f t="array" aca="1" ref="BV574" ca="1">IF(OR(BU574="",BU574=0,BU574=4),"",IF(RAND()&lt;$B$2,BU574+1,BU574-1))</f>
        <v/>
      </c>
      <c r="BW574" s="6" t="str" cm="1">
        <f t="array" aca="1" ref="BW574" ca="1">IF(OR(BV574="",BV574=0,BV574=4),"",IF(RAND()&lt;$B$2,BV574+1,BV574-1))</f>
        <v/>
      </c>
      <c r="BX574" s="6" t="str" cm="1">
        <f t="array" aca="1" ref="BX574" ca="1">IF(OR(BW574="",BW574=0,BW574=4),"",IF(RAND()&lt;$B$2,BW574+1,BW574-1))</f>
        <v/>
      </c>
      <c r="BY574" s="6" t="str" cm="1">
        <f t="array" aca="1" ref="BY574" ca="1">IF(OR(BX574="",BX574=0,BX574=4),"",IF(RAND()&lt;$B$2,BX574+1,BX574-1))</f>
        <v/>
      </c>
      <c r="BZ574" s="6" t="str" cm="1">
        <f t="array" aca="1" ref="BZ574" ca="1">IF(OR(BY574="",BY574=0,BY574=4),"",IF(RAND()&lt;$B$2,BY574+1,BY574-1))</f>
        <v/>
      </c>
      <c r="CA574" s="6" t="str" cm="1">
        <f t="array" aca="1" ref="CA574" ca="1">IF(OR(BZ574="",BZ574=0,BZ574=4),"",IF(RAND()&lt;$B$2,BZ574+1,BZ574-1))</f>
        <v/>
      </c>
      <c r="CB574" s="6" t="str" cm="1">
        <f t="array" aca="1" ref="CB574" ca="1">IF(OR(CA574="",CA574=0,CA574=4),"",IF(RAND()&lt;$B$2,CA574+1,CA574-1))</f>
        <v/>
      </c>
      <c r="CC574" s="6" t="str" cm="1">
        <f t="array" aca="1" ref="CC574" ca="1">IF(OR(CB574="",CB574=0,CB574=4),"",IF(RAND()&lt;$B$2,CB574+1,CB574-1))</f>
        <v/>
      </c>
      <c r="CD574" s="6" t="str" cm="1">
        <f t="array" aca="1" ref="CD574" ca="1">IF(OR(CC574="",CC574=0,CC574=4),"",IF(RAND()&lt;$B$2,CC574+1,CC574-1))</f>
        <v/>
      </c>
      <c r="CE574" s="6" t="str" cm="1">
        <f t="array" aca="1" ref="CE574" ca="1">IF(OR(CD574="",CD574=0,CD574=4),"",IF(RAND()&lt;$B$2,CD574+1,CD574-1))</f>
        <v/>
      </c>
      <c r="CF574" s="6" t="str" cm="1">
        <f t="array" aca="1" ref="CF574" ca="1">IF(OR(CE574="",CE574=0,CE574=4),"",IF(RAND()&lt;$B$2,CE574+1,CE574-1))</f>
        <v/>
      </c>
      <c r="CG574" s="6" t="str" cm="1">
        <f t="array" aca="1" ref="CG574" ca="1">IF(OR(CF574="",CF574=0,CF574=4),"",IF(RAND()&lt;$B$2,CF574+1,CF574-1))</f>
        <v/>
      </c>
      <c r="CH574" s="6" t="str" cm="1">
        <f t="array" aca="1" ref="CH574" ca="1">IF(OR(CG574="",CG574=0,CG574=4),"",IF(RAND()&lt;$B$2,CG574+1,CG574-1))</f>
        <v/>
      </c>
      <c r="CI574" s="6" t="str" cm="1">
        <f t="array" aca="1" ref="CI574" ca="1">IF(OR(CH574="",CH574=0,CH574=4),"",IF(RAND()&lt;$B$2,CH574+1,CH574-1))</f>
        <v/>
      </c>
      <c r="CJ574" s="6" t="str" cm="1">
        <f t="array" aca="1" ref="CJ574" ca="1">IF(OR(CI574="",CI574=0,CI574=4),"",IF(RAND()&lt;$B$2,CI574+1,CI574-1))</f>
        <v/>
      </c>
      <c r="CK574" s="6" t="str" cm="1">
        <f t="array" aca="1" ref="CK574" ca="1">IF(OR(CJ574="",CJ574=0,CJ574=4),"",IF(RAND()&lt;$B$2,CJ574+1,CJ574-1))</f>
        <v/>
      </c>
      <c r="CL574" s="6" t="str" cm="1">
        <f t="array" aca="1" ref="CL574" ca="1">IF(OR(CK574="",CK574=0,CK574=4),"",IF(RAND()&lt;$B$2,CK574+1,CK574-1))</f>
        <v/>
      </c>
      <c r="CM574" s="6" t="str" cm="1">
        <f t="array" aca="1" ref="CM574" ca="1">IF(OR(CL574="",CL574=0,CL574=4),"",IF(RAND()&lt;$B$2,CL574+1,CL574-1))</f>
        <v/>
      </c>
      <c r="CN574" s="6" t="str" cm="1">
        <f t="array" aca="1" ref="CN574" ca="1">IF(OR(CM574="",CM574=0,CM574=4),"",IF(RAND()&lt;$B$2,CM574+1,CM574-1))</f>
        <v/>
      </c>
      <c r="CO574" s="6" t="str" cm="1">
        <f t="array" aca="1" ref="CO574" ca="1">IF(OR(CN574="",CN574=0,CN574=4),"",IF(RAND()&lt;$B$2,CN574+1,CN574-1))</f>
        <v/>
      </c>
      <c r="CP574" s="6" t="str" cm="1">
        <f t="array" aca="1" ref="CP574" ca="1">IF(OR(CO574="",CO574=0,CO574=4),"",IF(RAND()&lt;$B$2,CO574+1,CO574-1))</f>
        <v/>
      </c>
      <c r="CQ574" s="6" t="str" cm="1">
        <f t="array" aca="1" ref="CQ574" ca="1">IF(OR(CP574="",CP574=0,CP574=4),"",IF(RAND()&lt;$B$2,CP574+1,CP574-1))</f>
        <v/>
      </c>
      <c r="CR574" s="6" t="str" cm="1">
        <f t="array" aca="1" ref="CR574" ca="1">IF(OR(CQ574="",CQ574=0,CQ574=4),"",IF(RAND()&lt;$B$2,CQ574+1,CQ574-1))</f>
        <v/>
      </c>
      <c r="CS574" s="6" t="str" cm="1">
        <f t="array" aca="1" ref="CS574" ca="1">IF(OR(CR574="",CR574=0,CR574=4),"",IF(RAND()&lt;$B$2,CR574+1,CR574-1))</f>
        <v/>
      </c>
      <c r="CT574" s="6" t="str" cm="1">
        <f t="array" aca="1" ref="CT574" ca="1">IF(OR(CS574="",CS574=0,CS574=4),"",IF(RAND()&lt;$B$2,CS574+1,CS574-1))</f>
        <v/>
      </c>
      <c r="CU574" s="6" t="str" cm="1">
        <f t="array" aca="1" ref="CU574" ca="1">IF(OR(CT574="",CT574=0,CT574=4),"",IF(RAND()&lt;$B$2,CT574+1,CT574-1))</f>
        <v/>
      </c>
      <c r="CV574" s="6" t="str" cm="1">
        <f t="array" aca="1" ref="CV574" ca="1">IF(OR(CU574="",CU574=0,CU574=4),"",IF(RAND()&lt;$B$2,CU574+1,CU574-1))</f>
        <v/>
      </c>
      <c r="CW574" s="6" t="str" cm="1">
        <f t="array" aca="1" ref="CW574" ca="1">IF(OR(CV574="",CV574=0,CV574=4),"",IF(RAND()&lt;$B$2,CV574+1,CV574-1))</f>
        <v/>
      </c>
      <c r="CX574" s="6" t="str" cm="1">
        <f t="array" aca="1" ref="CX574" ca="1">IF(OR(CW574="",CW574=0,CW574=4),"",IF(RAND()&lt;$B$2,CW574+1,CW574-1))</f>
        <v/>
      </c>
      <c r="CY574" s="6" t="str" cm="1">
        <f t="array" aca="1" ref="CY574" ca="1">IF(OR(CX574="",CX574=0,CX574=4),"",IF(RAND()&lt;$B$2,CX574+1,CX574-1))</f>
        <v/>
      </c>
      <c r="CZ574" s="6" t="str" cm="1">
        <f t="array" aca="1" ref="CZ574" ca="1">IF(OR(CY574="",CY574=0,CY574=4),"",IF(RAND()&lt;$B$2,CY574+1,CY574-1))</f>
        <v/>
      </c>
      <c r="DA574" s="6" t="str" cm="1">
        <f t="array" aca="1" ref="DA574" ca="1">IF(OR(CZ574="",CZ574=0,CZ574=4),"",IF(RAND()&lt;$B$2,CZ574+1,CZ574-1))</f>
        <v/>
      </c>
      <c r="DB574" s="9" t="str" cm="1">
        <f t="array" aca="1" ref="DB574" ca="1">IF(OR(DA574="",DA574=0,DA574=4),"",IF(RAND()&lt;$B$2,DA574+1,DA574-1))</f>
        <v/>
      </c>
      <c r="DC574" s="22" t="str" cm="1">
        <f t="array" aca="1" ref="DC574" ca="1">IF(OR(DB574="",DB574=0,DB574=4),"",IF(RAND()&lt;$B$2,DB574+1,DB574-1))</f>
        <v/>
      </c>
    </row>
    <row r="575" spans="1:107" ht="26" customHeight="1" x14ac:dyDescent="0.2">
      <c r="A575" s="6"/>
      <c r="B575" s="6"/>
      <c r="C575" s="6"/>
      <c r="D575" s="6"/>
      <c r="E575" s="16" cm="1">
        <f t="array" aca="1" ref="E575" ca="1">COUNTIF(H575:DC575,4)</f>
        <v>1</v>
      </c>
      <c r="F575" s="17" cm="1">
        <f t="array" ref="F575">F574+1</f>
        <v>574</v>
      </c>
      <c r="G575" s="18">
        <v>2</v>
      </c>
      <c r="H575" s="4" cm="1">
        <f t="array" aca="1" ref="H575" ca="1">IF(OR(G575="",G575=0,G575=4),"",IF(RAND()&lt;$B$2,G575+1,G575-1))</f>
        <v>1</v>
      </c>
      <c r="I575" s="4" cm="1">
        <f t="array" aca="1" ref="I575" ca="1">IF(OR(H575="",H575=0,H575=4),"",IF(RAND()&lt;$B$2,H575+1,H575-1))</f>
        <v>2</v>
      </c>
      <c r="J575" s="4" cm="1">
        <f t="array" aca="1" ref="J575" ca="1">IF(OR(I575="",I575=0,I575=4),"",IF(RAND()&lt;$B$2,I575+1,I575-1))</f>
        <v>3</v>
      </c>
      <c r="K575" s="4" cm="1">
        <f t="array" aca="1" ref="K575" ca="1">IF(OR(J575="",J575=0,J575=4),"",IF(RAND()&lt;$B$2,J575+1,J575-1))</f>
        <v>4</v>
      </c>
      <c r="L575" s="6" t="str" cm="1">
        <f t="array" aca="1" ref="L575" ca="1">IF(OR(K575="",K575=0,K575=4),"",IF(RAND()&lt;$B$2,K575+1,K575-1))</f>
        <v/>
      </c>
      <c r="M575" s="6" t="str" cm="1">
        <f t="array" aca="1" ref="M575" ca="1">IF(OR(L575="",L575=0,L575=4),"",IF(RAND()&lt;$B$2,L575+1,L575-1))</f>
        <v/>
      </c>
      <c r="N575" s="6" t="str" cm="1">
        <f t="array" aca="1" ref="N575" ca="1">IF(OR(M575="",M575=0,M575=4),"",IF(RAND()&lt;$B$2,M575+1,M575-1))</f>
        <v/>
      </c>
      <c r="O575" s="6" t="str" cm="1">
        <f t="array" aca="1" ref="O575" ca="1">IF(OR(N575="",N575=0,N575=4),"",IF(RAND()&lt;$B$2,N575+1,N575-1))</f>
        <v/>
      </c>
      <c r="P575" s="6" t="str" cm="1">
        <f t="array" aca="1" ref="P575" ca="1">IF(OR(O575="",O575=0,O575=4),"",IF(RAND()&lt;$B$2,O575+1,O575-1))</f>
        <v/>
      </c>
      <c r="Q575" s="6" t="str" cm="1">
        <f t="array" aca="1" ref="Q575" ca="1">IF(OR(P575="",P575=0,P575=4),"",IF(RAND()&lt;$B$2,P575+1,P575-1))</f>
        <v/>
      </c>
      <c r="R575" s="6" t="str" cm="1">
        <f t="array" aca="1" ref="R575" ca="1">IF(OR(Q575="",Q575=0,Q575=4),"",IF(RAND()&lt;$B$2,Q575+1,Q575-1))</f>
        <v/>
      </c>
      <c r="S575" s="6" t="str" cm="1">
        <f t="array" aca="1" ref="S575" ca="1">IF(OR(R575="",R575=0,R575=4),"",IF(RAND()&lt;$B$2,R575+1,R575-1))</f>
        <v/>
      </c>
      <c r="T575" s="6" t="str" cm="1">
        <f t="array" aca="1" ref="T575" ca="1">IF(OR(S575="",S575=0,S575=4),"",IF(RAND()&lt;$B$2,S575+1,S575-1))</f>
        <v/>
      </c>
      <c r="U575" s="6" t="str" cm="1">
        <f t="array" aca="1" ref="U575" ca="1">IF(OR(T575="",T575=0,T575=4),"",IF(RAND()&lt;$B$2,T575+1,T575-1))</f>
        <v/>
      </c>
      <c r="V575" s="6" t="str" cm="1">
        <f t="array" aca="1" ref="V575" ca="1">IF(OR(U575="",U575=0,U575=4),"",IF(RAND()&lt;$B$2,U575+1,U575-1))</f>
        <v/>
      </c>
      <c r="W575" s="6" t="str" cm="1">
        <f t="array" aca="1" ref="W575" ca="1">IF(OR(V575="",V575=0,V575=4),"",IF(RAND()&lt;$B$2,V575+1,V575-1))</f>
        <v/>
      </c>
      <c r="X575" s="6" t="str" cm="1">
        <f t="array" aca="1" ref="X575" ca="1">IF(OR(W575="",W575=0,W575=4),"",IF(RAND()&lt;$B$2,W575+1,W575-1))</f>
        <v/>
      </c>
      <c r="Y575" s="6" t="str" cm="1">
        <f t="array" aca="1" ref="Y575" ca="1">IF(OR(X575="",X575=0,X575=4),"",IF(RAND()&lt;$B$2,X575+1,X575-1))</f>
        <v/>
      </c>
      <c r="Z575" s="6" t="str" cm="1">
        <f t="array" aca="1" ref="Z575" ca="1">IF(OR(Y575="",Y575=0,Y575=4),"",IF(RAND()&lt;$B$2,Y575+1,Y575-1))</f>
        <v/>
      </c>
      <c r="AA575" s="6" t="str" cm="1">
        <f t="array" aca="1" ref="AA575" ca="1">IF(OR(Z575="",Z575=0,Z575=4),"",IF(RAND()&lt;$B$2,Z575+1,Z575-1))</f>
        <v/>
      </c>
      <c r="AB575" s="6" t="str" cm="1">
        <f t="array" aca="1" ref="AB575" ca="1">IF(OR(AA575="",AA575=0,AA575=4),"",IF(RAND()&lt;$B$2,AA575+1,AA575-1))</f>
        <v/>
      </c>
      <c r="AC575" s="6" t="str" cm="1">
        <f t="array" aca="1" ref="AC575" ca="1">IF(OR(AB575="",AB575=0,AB575=4),"",IF(RAND()&lt;$B$2,AB575+1,AB575-1))</f>
        <v/>
      </c>
      <c r="AD575" s="6" t="str" cm="1">
        <f t="array" aca="1" ref="AD575" ca="1">IF(OR(AC575="",AC575=0,AC575=4),"",IF(RAND()&lt;$B$2,AC575+1,AC575-1))</f>
        <v/>
      </c>
      <c r="AE575" s="6" t="str" cm="1">
        <f t="array" aca="1" ref="AE575" ca="1">IF(OR(AD575="",AD575=0,AD575=4),"",IF(RAND()&lt;$B$2,AD575+1,AD575-1))</f>
        <v/>
      </c>
      <c r="AF575" s="6" t="str" cm="1">
        <f t="array" aca="1" ref="AF575" ca="1">IF(OR(AE575="",AE575=0,AE575=4),"",IF(RAND()&lt;$B$2,AE575+1,AE575-1))</f>
        <v/>
      </c>
      <c r="AG575" s="6" t="str" cm="1">
        <f t="array" aca="1" ref="AG575" ca="1">IF(OR(AF575="",AF575=0,AF575=4),"",IF(RAND()&lt;$B$2,AF575+1,AF575-1))</f>
        <v/>
      </c>
      <c r="AH575" s="6" t="str" cm="1">
        <f t="array" aca="1" ref="AH575" ca="1">IF(OR(AG575="",AG575=0,AG575=4),"",IF(RAND()&lt;$B$2,AG575+1,AG575-1))</f>
        <v/>
      </c>
      <c r="AI575" s="6" t="str" cm="1">
        <f t="array" aca="1" ref="AI575" ca="1">IF(OR(AH575="",AH575=0,AH575=4),"",IF(RAND()&lt;$B$2,AH575+1,AH575-1))</f>
        <v/>
      </c>
      <c r="AJ575" s="6" t="str" cm="1">
        <f t="array" aca="1" ref="AJ575" ca="1">IF(OR(AI575="",AI575=0,AI575=4),"",IF(RAND()&lt;$B$2,AI575+1,AI575-1))</f>
        <v/>
      </c>
      <c r="AK575" s="6" t="str" cm="1">
        <f t="array" aca="1" ref="AK575" ca="1">IF(OR(AJ575="",AJ575=0,AJ575=4),"",IF(RAND()&lt;$B$2,AJ575+1,AJ575-1))</f>
        <v/>
      </c>
      <c r="AL575" s="6" t="str" cm="1">
        <f t="array" aca="1" ref="AL575" ca="1">IF(OR(AK575="",AK575=0,AK575=4),"",IF(RAND()&lt;$B$2,AK575+1,AK575-1))</f>
        <v/>
      </c>
      <c r="AM575" s="6" t="str" cm="1">
        <f t="array" aca="1" ref="AM575" ca="1">IF(OR(AL575="",AL575=0,AL575=4),"",IF(RAND()&lt;$B$2,AL575+1,AL575-1))</f>
        <v/>
      </c>
      <c r="AN575" s="6" t="str" cm="1">
        <f t="array" aca="1" ref="AN575" ca="1">IF(OR(AM575="",AM575=0,AM575=4),"",IF(RAND()&lt;$B$2,AM575+1,AM575-1))</f>
        <v/>
      </c>
      <c r="AO575" s="6" t="str" cm="1">
        <f t="array" aca="1" ref="AO575" ca="1">IF(OR(AN575="",AN575=0,AN575=4),"",IF(RAND()&lt;$B$2,AN575+1,AN575-1))</f>
        <v/>
      </c>
      <c r="AP575" s="6" t="str" cm="1">
        <f t="array" aca="1" ref="AP575" ca="1">IF(OR(AO575="",AO575=0,AO575=4),"",IF(RAND()&lt;$B$2,AO575+1,AO575-1))</f>
        <v/>
      </c>
      <c r="AQ575" s="6" t="str" cm="1">
        <f t="array" aca="1" ref="AQ575" ca="1">IF(OR(AP575="",AP575=0,AP575=4),"",IF(RAND()&lt;$B$2,AP575+1,AP575-1))</f>
        <v/>
      </c>
      <c r="AR575" s="6" t="str" cm="1">
        <f t="array" aca="1" ref="AR575" ca="1">IF(OR(AQ575="",AQ575=0,AQ575=4),"",IF(RAND()&lt;$B$2,AQ575+1,AQ575-1))</f>
        <v/>
      </c>
      <c r="AS575" s="6" t="str" cm="1">
        <f t="array" aca="1" ref="AS575" ca="1">IF(OR(AR575="",AR575=0,AR575=4),"",IF(RAND()&lt;$B$2,AR575+1,AR575-1))</f>
        <v/>
      </c>
      <c r="AT575" s="6" t="str" cm="1">
        <f t="array" aca="1" ref="AT575" ca="1">IF(OR(AS575="",AS575=0,AS575=4),"",IF(RAND()&lt;$B$2,AS575+1,AS575-1))</f>
        <v/>
      </c>
      <c r="AU575" s="6" t="str" cm="1">
        <f t="array" aca="1" ref="AU575" ca="1">IF(OR(AT575="",AT575=0,AT575=4),"",IF(RAND()&lt;$B$2,AT575+1,AT575-1))</f>
        <v/>
      </c>
      <c r="AV575" s="6" t="str" cm="1">
        <f t="array" aca="1" ref="AV575" ca="1">IF(OR(AU575="",AU575=0,AU575=4),"",IF(RAND()&lt;$B$2,AU575+1,AU575-1))</f>
        <v/>
      </c>
      <c r="AW575" s="6" t="str" cm="1">
        <f t="array" aca="1" ref="AW575" ca="1">IF(OR(AV575="",AV575=0,AV575=4),"",IF(RAND()&lt;$B$2,AV575+1,AV575-1))</f>
        <v/>
      </c>
      <c r="AX575" s="6" t="str" cm="1">
        <f t="array" aca="1" ref="AX575" ca="1">IF(OR(AW575="",AW575=0,AW575=4),"",IF(RAND()&lt;$B$2,AW575+1,AW575-1))</f>
        <v/>
      </c>
      <c r="AY575" s="6" t="str" cm="1">
        <f t="array" aca="1" ref="AY575" ca="1">IF(OR(AX575="",AX575=0,AX575=4),"",IF(RAND()&lt;$B$2,AX575+1,AX575-1))</f>
        <v/>
      </c>
      <c r="AZ575" s="6" t="str" cm="1">
        <f t="array" aca="1" ref="AZ575" ca="1">IF(OR(AY575="",AY575=0,AY575=4),"",IF(RAND()&lt;$B$2,AY575+1,AY575-1))</f>
        <v/>
      </c>
      <c r="BA575" s="6" t="str" cm="1">
        <f t="array" aca="1" ref="BA575" ca="1">IF(OR(AZ575="",AZ575=0,AZ575=4),"",IF(RAND()&lt;$B$2,AZ575+1,AZ575-1))</f>
        <v/>
      </c>
      <c r="BB575" s="6" t="str" cm="1">
        <f t="array" aca="1" ref="BB575" ca="1">IF(OR(BA575="",BA575=0,BA575=4),"",IF(RAND()&lt;$B$2,BA575+1,BA575-1))</f>
        <v/>
      </c>
      <c r="BC575" s="6" t="str" cm="1">
        <f t="array" aca="1" ref="BC575" ca="1">IF(OR(BB575="",BB575=0,BB575=4),"",IF(RAND()&lt;$B$2,BB575+1,BB575-1))</f>
        <v/>
      </c>
      <c r="BD575" s="6" t="str" cm="1">
        <f t="array" aca="1" ref="BD575" ca="1">IF(OR(BC575="",BC575=0,BC575=4),"",IF(RAND()&lt;$B$2,BC575+1,BC575-1))</f>
        <v/>
      </c>
      <c r="BE575" s="6" t="str" cm="1">
        <f t="array" aca="1" ref="BE575" ca="1">IF(OR(BD575="",BD575=0,BD575=4),"",IF(RAND()&lt;$B$2,BD575+1,BD575-1))</f>
        <v/>
      </c>
      <c r="BF575" s="6" t="str" cm="1">
        <f t="array" aca="1" ref="BF575" ca="1">IF(OR(BE575="",BE575=0,BE575=4),"",IF(RAND()&lt;$B$2,BE575+1,BE575-1))</f>
        <v/>
      </c>
      <c r="BG575" s="6" t="str" cm="1">
        <f t="array" aca="1" ref="BG575" ca="1">IF(OR(BF575="",BF575=0,BF575=4),"",IF(RAND()&lt;$B$2,BF575+1,BF575-1))</f>
        <v/>
      </c>
      <c r="BH575" s="6" t="str" cm="1">
        <f t="array" aca="1" ref="BH575" ca="1">IF(OR(BG575="",BG575=0,BG575=4),"",IF(RAND()&lt;$B$2,BG575+1,BG575-1))</f>
        <v/>
      </c>
      <c r="BI575" s="6" t="str" cm="1">
        <f t="array" aca="1" ref="BI575" ca="1">IF(OR(BH575="",BH575=0,BH575=4),"",IF(RAND()&lt;$B$2,BH575+1,BH575-1))</f>
        <v/>
      </c>
      <c r="BJ575" s="6" t="str" cm="1">
        <f t="array" aca="1" ref="BJ575" ca="1">IF(OR(BI575="",BI575=0,BI575=4),"",IF(RAND()&lt;$B$2,BI575+1,BI575-1))</f>
        <v/>
      </c>
      <c r="BK575" s="6" t="str" cm="1">
        <f t="array" aca="1" ref="BK575" ca="1">IF(OR(BJ575="",BJ575=0,BJ575=4),"",IF(RAND()&lt;$B$2,BJ575+1,BJ575-1))</f>
        <v/>
      </c>
      <c r="BL575" s="6" t="str" cm="1">
        <f t="array" aca="1" ref="BL575" ca="1">IF(OR(BK575="",BK575=0,BK575=4),"",IF(RAND()&lt;$B$2,BK575+1,BK575-1))</f>
        <v/>
      </c>
      <c r="BM575" s="6" t="str" cm="1">
        <f t="array" aca="1" ref="BM575" ca="1">IF(OR(BL575="",BL575=0,BL575=4),"",IF(RAND()&lt;$B$2,BL575+1,BL575-1))</f>
        <v/>
      </c>
      <c r="BN575" s="6" t="str" cm="1">
        <f t="array" aca="1" ref="BN575" ca="1">IF(OR(BM575="",BM575=0,BM575=4),"",IF(RAND()&lt;$B$2,BM575+1,BM575-1))</f>
        <v/>
      </c>
      <c r="BO575" s="6" t="str" cm="1">
        <f t="array" aca="1" ref="BO575" ca="1">IF(OR(BN575="",BN575=0,BN575=4),"",IF(RAND()&lt;$B$2,BN575+1,BN575-1))</f>
        <v/>
      </c>
      <c r="BP575" s="6" t="str" cm="1">
        <f t="array" aca="1" ref="BP575" ca="1">IF(OR(BO575="",BO575=0,BO575=4),"",IF(RAND()&lt;$B$2,BO575+1,BO575-1))</f>
        <v/>
      </c>
      <c r="BQ575" s="6" t="str" cm="1">
        <f t="array" aca="1" ref="BQ575" ca="1">IF(OR(BP575="",BP575=0,BP575=4),"",IF(RAND()&lt;$B$2,BP575+1,BP575-1))</f>
        <v/>
      </c>
      <c r="BR575" s="6" t="str" cm="1">
        <f t="array" aca="1" ref="BR575" ca="1">IF(OR(BQ575="",BQ575=0,BQ575=4),"",IF(RAND()&lt;$B$2,BQ575+1,BQ575-1))</f>
        <v/>
      </c>
      <c r="BS575" s="6" t="str" cm="1">
        <f t="array" aca="1" ref="BS575" ca="1">IF(OR(BR575="",BR575=0,BR575=4),"",IF(RAND()&lt;$B$2,BR575+1,BR575-1))</f>
        <v/>
      </c>
      <c r="BT575" s="6" t="str" cm="1">
        <f t="array" aca="1" ref="BT575" ca="1">IF(OR(BS575="",BS575=0,BS575=4),"",IF(RAND()&lt;$B$2,BS575+1,BS575-1))</f>
        <v/>
      </c>
      <c r="BU575" s="6" t="str" cm="1">
        <f t="array" aca="1" ref="BU575" ca="1">IF(OR(BT575="",BT575=0,BT575=4),"",IF(RAND()&lt;$B$2,BT575+1,BT575-1))</f>
        <v/>
      </c>
      <c r="BV575" s="6" t="str" cm="1">
        <f t="array" aca="1" ref="BV575" ca="1">IF(OR(BU575="",BU575=0,BU575=4),"",IF(RAND()&lt;$B$2,BU575+1,BU575-1))</f>
        <v/>
      </c>
      <c r="BW575" s="6" t="str" cm="1">
        <f t="array" aca="1" ref="BW575" ca="1">IF(OR(BV575="",BV575=0,BV575=4),"",IF(RAND()&lt;$B$2,BV575+1,BV575-1))</f>
        <v/>
      </c>
      <c r="BX575" s="6" t="str" cm="1">
        <f t="array" aca="1" ref="BX575" ca="1">IF(OR(BW575="",BW575=0,BW575=4),"",IF(RAND()&lt;$B$2,BW575+1,BW575-1))</f>
        <v/>
      </c>
      <c r="BY575" s="6" t="str" cm="1">
        <f t="array" aca="1" ref="BY575" ca="1">IF(OR(BX575="",BX575=0,BX575=4),"",IF(RAND()&lt;$B$2,BX575+1,BX575-1))</f>
        <v/>
      </c>
      <c r="BZ575" s="6" t="str" cm="1">
        <f t="array" aca="1" ref="BZ575" ca="1">IF(OR(BY575="",BY575=0,BY575=4),"",IF(RAND()&lt;$B$2,BY575+1,BY575-1))</f>
        <v/>
      </c>
      <c r="CA575" s="6" t="str" cm="1">
        <f t="array" aca="1" ref="CA575" ca="1">IF(OR(BZ575="",BZ575=0,BZ575=4),"",IF(RAND()&lt;$B$2,BZ575+1,BZ575-1))</f>
        <v/>
      </c>
      <c r="CB575" s="6" t="str" cm="1">
        <f t="array" aca="1" ref="CB575" ca="1">IF(OR(CA575="",CA575=0,CA575=4),"",IF(RAND()&lt;$B$2,CA575+1,CA575-1))</f>
        <v/>
      </c>
      <c r="CC575" s="6" t="str" cm="1">
        <f t="array" aca="1" ref="CC575" ca="1">IF(OR(CB575="",CB575=0,CB575=4),"",IF(RAND()&lt;$B$2,CB575+1,CB575-1))</f>
        <v/>
      </c>
      <c r="CD575" s="6" t="str" cm="1">
        <f t="array" aca="1" ref="CD575" ca="1">IF(OR(CC575="",CC575=0,CC575=4),"",IF(RAND()&lt;$B$2,CC575+1,CC575-1))</f>
        <v/>
      </c>
      <c r="CE575" s="6" t="str" cm="1">
        <f t="array" aca="1" ref="CE575" ca="1">IF(OR(CD575="",CD575=0,CD575=4),"",IF(RAND()&lt;$B$2,CD575+1,CD575-1))</f>
        <v/>
      </c>
      <c r="CF575" s="6" t="str" cm="1">
        <f t="array" aca="1" ref="CF575" ca="1">IF(OR(CE575="",CE575=0,CE575=4),"",IF(RAND()&lt;$B$2,CE575+1,CE575-1))</f>
        <v/>
      </c>
      <c r="CG575" s="6" t="str" cm="1">
        <f t="array" aca="1" ref="CG575" ca="1">IF(OR(CF575="",CF575=0,CF575=4),"",IF(RAND()&lt;$B$2,CF575+1,CF575-1))</f>
        <v/>
      </c>
      <c r="CH575" s="6" t="str" cm="1">
        <f t="array" aca="1" ref="CH575" ca="1">IF(OR(CG575="",CG575=0,CG575=4),"",IF(RAND()&lt;$B$2,CG575+1,CG575-1))</f>
        <v/>
      </c>
      <c r="CI575" s="6" t="str" cm="1">
        <f t="array" aca="1" ref="CI575" ca="1">IF(OR(CH575="",CH575=0,CH575=4),"",IF(RAND()&lt;$B$2,CH575+1,CH575-1))</f>
        <v/>
      </c>
      <c r="CJ575" s="6" t="str" cm="1">
        <f t="array" aca="1" ref="CJ575" ca="1">IF(OR(CI575="",CI575=0,CI575=4),"",IF(RAND()&lt;$B$2,CI575+1,CI575-1))</f>
        <v/>
      </c>
      <c r="CK575" s="6" t="str" cm="1">
        <f t="array" aca="1" ref="CK575" ca="1">IF(OR(CJ575="",CJ575=0,CJ575=4),"",IF(RAND()&lt;$B$2,CJ575+1,CJ575-1))</f>
        <v/>
      </c>
      <c r="CL575" s="6" t="str" cm="1">
        <f t="array" aca="1" ref="CL575" ca="1">IF(OR(CK575="",CK575=0,CK575=4),"",IF(RAND()&lt;$B$2,CK575+1,CK575-1))</f>
        <v/>
      </c>
      <c r="CM575" s="6" t="str" cm="1">
        <f t="array" aca="1" ref="CM575" ca="1">IF(OR(CL575="",CL575=0,CL575=4),"",IF(RAND()&lt;$B$2,CL575+1,CL575-1))</f>
        <v/>
      </c>
      <c r="CN575" s="6" t="str" cm="1">
        <f t="array" aca="1" ref="CN575" ca="1">IF(OR(CM575="",CM575=0,CM575=4),"",IF(RAND()&lt;$B$2,CM575+1,CM575-1))</f>
        <v/>
      </c>
      <c r="CO575" s="6" t="str" cm="1">
        <f t="array" aca="1" ref="CO575" ca="1">IF(OR(CN575="",CN575=0,CN575=4),"",IF(RAND()&lt;$B$2,CN575+1,CN575-1))</f>
        <v/>
      </c>
      <c r="CP575" s="6" t="str" cm="1">
        <f t="array" aca="1" ref="CP575" ca="1">IF(OR(CO575="",CO575=0,CO575=4),"",IF(RAND()&lt;$B$2,CO575+1,CO575-1))</f>
        <v/>
      </c>
      <c r="CQ575" s="6" t="str" cm="1">
        <f t="array" aca="1" ref="CQ575" ca="1">IF(OR(CP575="",CP575=0,CP575=4),"",IF(RAND()&lt;$B$2,CP575+1,CP575-1))</f>
        <v/>
      </c>
      <c r="CR575" s="6" t="str" cm="1">
        <f t="array" aca="1" ref="CR575" ca="1">IF(OR(CQ575="",CQ575=0,CQ575=4),"",IF(RAND()&lt;$B$2,CQ575+1,CQ575-1))</f>
        <v/>
      </c>
      <c r="CS575" s="6" t="str" cm="1">
        <f t="array" aca="1" ref="CS575" ca="1">IF(OR(CR575="",CR575=0,CR575=4),"",IF(RAND()&lt;$B$2,CR575+1,CR575-1))</f>
        <v/>
      </c>
      <c r="CT575" s="6" t="str" cm="1">
        <f t="array" aca="1" ref="CT575" ca="1">IF(OR(CS575="",CS575=0,CS575=4),"",IF(RAND()&lt;$B$2,CS575+1,CS575-1))</f>
        <v/>
      </c>
      <c r="CU575" s="6" t="str" cm="1">
        <f t="array" aca="1" ref="CU575" ca="1">IF(OR(CT575="",CT575=0,CT575=4),"",IF(RAND()&lt;$B$2,CT575+1,CT575-1))</f>
        <v/>
      </c>
      <c r="CV575" s="6" t="str" cm="1">
        <f t="array" aca="1" ref="CV575" ca="1">IF(OR(CU575="",CU575=0,CU575=4),"",IF(RAND()&lt;$B$2,CU575+1,CU575-1))</f>
        <v/>
      </c>
      <c r="CW575" s="6" t="str" cm="1">
        <f t="array" aca="1" ref="CW575" ca="1">IF(OR(CV575="",CV575=0,CV575=4),"",IF(RAND()&lt;$B$2,CV575+1,CV575-1))</f>
        <v/>
      </c>
      <c r="CX575" s="6" t="str" cm="1">
        <f t="array" aca="1" ref="CX575" ca="1">IF(OR(CW575="",CW575=0,CW575=4),"",IF(RAND()&lt;$B$2,CW575+1,CW575-1))</f>
        <v/>
      </c>
      <c r="CY575" s="6" t="str" cm="1">
        <f t="array" aca="1" ref="CY575" ca="1">IF(OR(CX575="",CX575=0,CX575=4),"",IF(RAND()&lt;$B$2,CX575+1,CX575-1))</f>
        <v/>
      </c>
      <c r="CZ575" s="6" t="str" cm="1">
        <f t="array" aca="1" ref="CZ575" ca="1">IF(OR(CY575="",CY575=0,CY575=4),"",IF(RAND()&lt;$B$2,CY575+1,CY575-1))</f>
        <v/>
      </c>
      <c r="DA575" s="6" t="str" cm="1">
        <f t="array" aca="1" ref="DA575" ca="1">IF(OR(CZ575="",CZ575=0,CZ575=4),"",IF(RAND()&lt;$B$2,CZ575+1,CZ575-1))</f>
        <v/>
      </c>
      <c r="DB575" s="9" t="str" cm="1">
        <f t="array" aca="1" ref="DB575" ca="1">IF(OR(DA575="",DA575=0,DA575=4),"",IF(RAND()&lt;$B$2,DA575+1,DA575-1))</f>
        <v/>
      </c>
      <c r="DC575" s="22" t="str" cm="1">
        <f t="array" aca="1" ref="DC575" ca="1">IF(OR(DB575="",DB575=0,DB575=4),"",IF(RAND()&lt;$B$2,DB575+1,DB575-1))</f>
        <v/>
      </c>
    </row>
    <row r="576" spans="1:107" ht="26" customHeight="1" x14ac:dyDescent="0.2">
      <c r="A576" s="6"/>
      <c r="B576" s="6"/>
      <c r="C576" s="6"/>
      <c r="D576" s="6"/>
      <c r="E576" s="16" cm="1">
        <f t="array" aca="1" ref="E576" ca="1">COUNTIF(H576:DC576,4)</f>
        <v>1</v>
      </c>
      <c r="F576" s="17" cm="1">
        <f t="array" ref="F576">F575+1</f>
        <v>575</v>
      </c>
      <c r="G576" s="18">
        <v>2</v>
      </c>
      <c r="H576" s="4" cm="1">
        <f t="array" aca="1" ref="H576" ca="1">IF(OR(G576="",G576=0,G576=4),"",IF(RAND()&lt;$B$2,G576+1,G576-1))</f>
        <v>3</v>
      </c>
      <c r="I576" s="4" cm="1">
        <f t="array" aca="1" ref="I576" ca="1">IF(OR(H576="",H576=0,H576=4),"",IF(RAND()&lt;$B$2,H576+1,H576-1))</f>
        <v>2</v>
      </c>
      <c r="J576" s="6" cm="1">
        <f t="array" aca="1" ref="J576" ca="1">IF(OR(I576="",I576=0,I576=4),"",IF(RAND()&lt;$B$2,I576+1,I576-1))</f>
        <v>1</v>
      </c>
      <c r="K576" s="6" cm="1">
        <f t="array" aca="1" ref="K576" ca="1">IF(OR(J576="",J576=0,J576=4),"",IF(RAND()&lt;$B$2,J576+1,J576-1))</f>
        <v>2</v>
      </c>
      <c r="L576" s="6" cm="1">
        <f t="array" aca="1" ref="L576" ca="1">IF(OR(K576="",K576=0,K576=4),"",IF(RAND()&lt;$B$2,K576+1,K576-1))</f>
        <v>3</v>
      </c>
      <c r="M576" s="6" cm="1">
        <f t="array" aca="1" ref="M576" ca="1">IF(OR(L576="",L576=0,L576=4),"",IF(RAND()&lt;$B$2,L576+1,L576-1))</f>
        <v>4</v>
      </c>
      <c r="N576" s="6" t="str" cm="1">
        <f t="array" aca="1" ref="N576" ca="1">IF(OR(M576="",M576=0,M576=4),"",IF(RAND()&lt;$B$2,M576+1,M576-1))</f>
        <v/>
      </c>
      <c r="O576" s="6" t="str" cm="1">
        <f t="array" aca="1" ref="O576" ca="1">IF(OR(N576="",N576=0,N576=4),"",IF(RAND()&lt;$B$2,N576+1,N576-1))</f>
        <v/>
      </c>
      <c r="P576" s="6" t="str" cm="1">
        <f t="array" aca="1" ref="P576" ca="1">IF(OR(O576="",O576=0,O576=4),"",IF(RAND()&lt;$B$2,O576+1,O576-1))</f>
        <v/>
      </c>
      <c r="Q576" s="6" t="str" cm="1">
        <f t="array" aca="1" ref="Q576" ca="1">IF(OR(P576="",P576=0,P576=4),"",IF(RAND()&lt;$B$2,P576+1,P576-1))</f>
        <v/>
      </c>
      <c r="R576" s="6" t="str" cm="1">
        <f t="array" aca="1" ref="R576" ca="1">IF(OR(Q576="",Q576=0,Q576=4),"",IF(RAND()&lt;$B$2,Q576+1,Q576-1))</f>
        <v/>
      </c>
      <c r="S576" s="6" t="str" cm="1">
        <f t="array" aca="1" ref="S576" ca="1">IF(OR(R576="",R576=0,R576=4),"",IF(RAND()&lt;$B$2,R576+1,R576-1))</f>
        <v/>
      </c>
      <c r="T576" s="6" t="str" cm="1">
        <f t="array" aca="1" ref="T576" ca="1">IF(OR(S576="",S576=0,S576=4),"",IF(RAND()&lt;$B$2,S576+1,S576-1))</f>
        <v/>
      </c>
      <c r="U576" s="6" t="str" cm="1">
        <f t="array" aca="1" ref="U576" ca="1">IF(OR(T576="",T576=0,T576=4),"",IF(RAND()&lt;$B$2,T576+1,T576-1))</f>
        <v/>
      </c>
      <c r="V576" s="6" t="str" cm="1">
        <f t="array" aca="1" ref="V576" ca="1">IF(OR(U576="",U576=0,U576=4),"",IF(RAND()&lt;$B$2,U576+1,U576-1))</f>
        <v/>
      </c>
      <c r="W576" s="6" t="str" cm="1">
        <f t="array" aca="1" ref="W576" ca="1">IF(OR(V576="",V576=0,V576=4),"",IF(RAND()&lt;$B$2,V576+1,V576-1))</f>
        <v/>
      </c>
      <c r="X576" s="6" t="str" cm="1">
        <f t="array" aca="1" ref="X576" ca="1">IF(OR(W576="",W576=0,W576=4),"",IF(RAND()&lt;$B$2,W576+1,W576-1))</f>
        <v/>
      </c>
      <c r="Y576" s="6" t="str" cm="1">
        <f t="array" aca="1" ref="Y576" ca="1">IF(OR(X576="",X576=0,X576=4),"",IF(RAND()&lt;$B$2,X576+1,X576-1))</f>
        <v/>
      </c>
      <c r="Z576" s="6" t="str" cm="1">
        <f t="array" aca="1" ref="Z576" ca="1">IF(OR(Y576="",Y576=0,Y576=4),"",IF(RAND()&lt;$B$2,Y576+1,Y576-1))</f>
        <v/>
      </c>
      <c r="AA576" s="6" t="str" cm="1">
        <f t="array" aca="1" ref="AA576" ca="1">IF(OR(Z576="",Z576=0,Z576=4),"",IF(RAND()&lt;$B$2,Z576+1,Z576-1))</f>
        <v/>
      </c>
      <c r="AB576" s="6" t="str" cm="1">
        <f t="array" aca="1" ref="AB576" ca="1">IF(OR(AA576="",AA576=0,AA576=4),"",IF(RAND()&lt;$B$2,AA576+1,AA576-1))</f>
        <v/>
      </c>
      <c r="AC576" s="6" t="str" cm="1">
        <f t="array" aca="1" ref="AC576" ca="1">IF(OR(AB576="",AB576=0,AB576=4),"",IF(RAND()&lt;$B$2,AB576+1,AB576-1))</f>
        <v/>
      </c>
      <c r="AD576" s="6" t="str" cm="1">
        <f t="array" aca="1" ref="AD576" ca="1">IF(OR(AC576="",AC576=0,AC576=4),"",IF(RAND()&lt;$B$2,AC576+1,AC576-1))</f>
        <v/>
      </c>
      <c r="AE576" s="6" t="str" cm="1">
        <f t="array" aca="1" ref="AE576" ca="1">IF(OR(AD576="",AD576=0,AD576=4),"",IF(RAND()&lt;$B$2,AD576+1,AD576-1))</f>
        <v/>
      </c>
      <c r="AF576" s="6" t="str" cm="1">
        <f t="array" aca="1" ref="AF576" ca="1">IF(OR(AE576="",AE576=0,AE576=4),"",IF(RAND()&lt;$B$2,AE576+1,AE576-1))</f>
        <v/>
      </c>
      <c r="AG576" s="6" t="str" cm="1">
        <f t="array" aca="1" ref="AG576" ca="1">IF(OR(AF576="",AF576=0,AF576=4),"",IF(RAND()&lt;$B$2,AF576+1,AF576-1))</f>
        <v/>
      </c>
      <c r="AH576" s="6" t="str" cm="1">
        <f t="array" aca="1" ref="AH576" ca="1">IF(OR(AG576="",AG576=0,AG576=4),"",IF(RAND()&lt;$B$2,AG576+1,AG576-1))</f>
        <v/>
      </c>
      <c r="AI576" s="6" t="str" cm="1">
        <f t="array" aca="1" ref="AI576" ca="1">IF(OR(AH576="",AH576=0,AH576=4),"",IF(RAND()&lt;$B$2,AH576+1,AH576-1))</f>
        <v/>
      </c>
      <c r="AJ576" s="6" t="str" cm="1">
        <f t="array" aca="1" ref="AJ576" ca="1">IF(OR(AI576="",AI576=0,AI576=4),"",IF(RAND()&lt;$B$2,AI576+1,AI576-1))</f>
        <v/>
      </c>
      <c r="AK576" s="6" t="str" cm="1">
        <f t="array" aca="1" ref="AK576" ca="1">IF(OR(AJ576="",AJ576=0,AJ576=4),"",IF(RAND()&lt;$B$2,AJ576+1,AJ576-1))</f>
        <v/>
      </c>
      <c r="AL576" s="6" t="str" cm="1">
        <f t="array" aca="1" ref="AL576" ca="1">IF(OR(AK576="",AK576=0,AK576=4),"",IF(RAND()&lt;$B$2,AK576+1,AK576-1))</f>
        <v/>
      </c>
      <c r="AM576" s="6" t="str" cm="1">
        <f t="array" aca="1" ref="AM576" ca="1">IF(OR(AL576="",AL576=0,AL576=4),"",IF(RAND()&lt;$B$2,AL576+1,AL576-1))</f>
        <v/>
      </c>
      <c r="AN576" s="6" t="str" cm="1">
        <f t="array" aca="1" ref="AN576" ca="1">IF(OR(AM576="",AM576=0,AM576=4),"",IF(RAND()&lt;$B$2,AM576+1,AM576-1))</f>
        <v/>
      </c>
      <c r="AO576" s="6" t="str" cm="1">
        <f t="array" aca="1" ref="AO576" ca="1">IF(OR(AN576="",AN576=0,AN576=4),"",IF(RAND()&lt;$B$2,AN576+1,AN576-1))</f>
        <v/>
      </c>
      <c r="AP576" s="6" t="str" cm="1">
        <f t="array" aca="1" ref="AP576" ca="1">IF(OR(AO576="",AO576=0,AO576=4),"",IF(RAND()&lt;$B$2,AO576+1,AO576-1))</f>
        <v/>
      </c>
      <c r="AQ576" s="6" t="str" cm="1">
        <f t="array" aca="1" ref="AQ576" ca="1">IF(OR(AP576="",AP576=0,AP576=4),"",IF(RAND()&lt;$B$2,AP576+1,AP576-1))</f>
        <v/>
      </c>
      <c r="AR576" s="6" t="str" cm="1">
        <f t="array" aca="1" ref="AR576" ca="1">IF(OR(AQ576="",AQ576=0,AQ576=4),"",IF(RAND()&lt;$B$2,AQ576+1,AQ576-1))</f>
        <v/>
      </c>
      <c r="AS576" s="6" t="str" cm="1">
        <f t="array" aca="1" ref="AS576" ca="1">IF(OR(AR576="",AR576=0,AR576=4),"",IF(RAND()&lt;$B$2,AR576+1,AR576-1))</f>
        <v/>
      </c>
      <c r="AT576" s="6" t="str" cm="1">
        <f t="array" aca="1" ref="AT576" ca="1">IF(OR(AS576="",AS576=0,AS576=4),"",IF(RAND()&lt;$B$2,AS576+1,AS576-1))</f>
        <v/>
      </c>
      <c r="AU576" s="6" t="str" cm="1">
        <f t="array" aca="1" ref="AU576" ca="1">IF(OR(AT576="",AT576=0,AT576=4),"",IF(RAND()&lt;$B$2,AT576+1,AT576-1))</f>
        <v/>
      </c>
      <c r="AV576" s="6" t="str" cm="1">
        <f t="array" aca="1" ref="AV576" ca="1">IF(OR(AU576="",AU576=0,AU576=4),"",IF(RAND()&lt;$B$2,AU576+1,AU576-1))</f>
        <v/>
      </c>
      <c r="AW576" s="6" t="str" cm="1">
        <f t="array" aca="1" ref="AW576" ca="1">IF(OR(AV576="",AV576=0,AV576=4),"",IF(RAND()&lt;$B$2,AV576+1,AV576-1))</f>
        <v/>
      </c>
      <c r="AX576" s="6" t="str" cm="1">
        <f t="array" aca="1" ref="AX576" ca="1">IF(OR(AW576="",AW576=0,AW576=4),"",IF(RAND()&lt;$B$2,AW576+1,AW576-1))</f>
        <v/>
      </c>
      <c r="AY576" s="6" t="str" cm="1">
        <f t="array" aca="1" ref="AY576" ca="1">IF(OR(AX576="",AX576=0,AX576=4),"",IF(RAND()&lt;$B$2,AX576+1,AX576-1))</f>
        <v/>
      </c>
      <c r="AZ576" s="6" t="str" cm="1">
        <f t="array" aca="1" ref="AZ576" ca="1">IF(OR(AY576="",AY576=0,AY576=4),"",IF(RAND()&lt;$B$2,AY576+1,AY576-1))</f>
        <v/>
      </c>
      <c r="BA576" s="6" t="str" cm="1">
        <f t="array" aca="1" ref="BA576" ca="1">IF(OR(AZ576="",AZ576=0,AZ576=4),"",IF(RAND()&lt;$B$2,AZ576+1,AZ576-1))</f>
        <v/>
      </c>
      <c r="BB576" s="6" t="str" cm="1">
        <f t="array" aca="1" ref="BB576" ca="1">IF(OR(BA576="",BA576=0,BA576=4),"",IF(RAND()&lt;$B$2,BA576+1,BA576-1))</f>
        <v/>
      </c>
      <c r="BC576" s="6" t="str" cm="1">
        <f t="array" aca="1" ref="BC576" ca="1">IF(OR(BB576="",BB576=0,BB576=4),"",IF(RAND()&lt;$B$2,BB576+1,BB576-1))</f>
        <v/>
      </c>
      <c r="BD576" s="6" t="str" cm="1">
        <f t="array" aca="1" ref="BD576" ca="1">IF(OR(BC576="",BC576=0,BC576=4),"",IF(RAND()&lt;$B$2,BC576+1,BC576-1))</f>
        <v/>
      </c>
      <c r="BE576" s="6" t="str" cm="1">
        <f t="array" aca="1" ref="BE576" ca="1">IF(OR(BD576="",BD576=0,BD576=4),"",IF(RAND()&lt;$B$2,BD576+1,BD576-1))</f>
        <v/>
      </c>
      <c r="BF576" s="6" t="str" cm="1">
        <f t="array" aca="1" ref="BF576" ca="1">IF(OR(BE576="",BE576=0,BE576=4),"",IF(RAND()&lt;$B$2,BE576+1,BE576-1))</f>
        <v/>
      </c>
      <c r="BG576" s="6" t="str" cm="1">
        <f t="array" aca="1" ref="BG576" ca="1">IF(OR(BF576="",BF576=0,BF576=4),"",IF(RAND()&lt;$B$2,BF576+1,BF576-1))</f>
        <v/>
      </c>
      <c r="BH576" s="6" t="str" cm="1">
        <f t="array" aca="1" ref="BH576" ca="1">IF(OR(BG576="",BG576=0,BG576=4),"",IF(RAND()&lt;$B$2,BG576+1,BG576-1))</f>
        <v/>
      </c>
      <c r="BI576" s="6" t="str" cm="1">
        <f t="array" aca="1" ref="BI576" ca="1">IF(OR(BH576="",BH576=0,BH576=4),"",IF(RAND()&lt;$B$2,BH576+1,BH576-1))</f>
        <v/>
      </c>
      <c r="BJ576" s="6" t="str" cm="1">
        <f t="array" aca="1" ref="BJ576" ca="1">IF(OR(BI576="",BI576=0,BI576=4),"",IF(RAND()&lt;$B$2,BI576+1,BI576-1))</f>
        <v/>
      </c>
      <c r="BK576" s="6" t="str" cm="1">
        <f t="array" aca="1" ref="BK576" ca="1">IF(OR(BJ576="",BJ576=0,BJ576=4),"",IF(RAND()&lt;$B$2,BJ576+1,BJ576-1))</f>
        <v/>
      </c>
      <c r="BL576" s="6" t="str" cm="1">
        <f t="array" aca="1" ref="BL576" ca="1">IF(OR(BK576="",BK576=0,BK576=4),"",IF(RAND()&lt;$B$2,BK576+1,BK576-1))</f>
        <v/>
      </c>
      <c r="BM576" s="6" t="str" cm="1">
        <f t="array" aca="1" ref="BM576" ca="1">IF(OR(BL576="",BL576=0,BL576=4),"",IF(RAND()&lt;$B$2,BL576+1,BL576-1))</f>
        <v/>
      </c>
      <c r="BN576" s="6" t="str" cm="1">
        <f t="array" aca="1" ref="BN576" ca="1">IF(OR(BM576="",BM576=0,BM576=4),"",IF(RAND()&lt;$B$2,BM576+1,BM576-1))</f>
        <v/>
      </c>
      <c r="BO576" s="6" t="str" cm="1">
        <f t="array" aca="1" ref="BO576" ca="1">IF(OR(BN576="",BN576=0,BN576=4),"",IF(RAND()&lt;$B$2,BN576+1,BN576-1))</f>
        <v/>
      </c>
      <c r="BP576" s="6" t="str" cm="1">
        <f t="array" aca="1" ref="BP576" ca="1">IF(OR(BO576="",BO576=0,BO576=4),"",IF(RAND()&lt;$B$2,BO576+1,BO576-1))</f>
        <v/>
      </c>
      <c r="BQ576" s="6" t="str" cm="1">
        <f t="array" aca="1" ref="BQ576" ca="1">IF(OR(BP576="",BP576=0,BP576=4),"",IF(RAND()&lt;$B$2,BP576+1,BP576-1))</f>
        <v/>
      </c>
      <c r="BR576" s="6" t="str" cm="1">
        <f t="array" aca="1" ref="BR576" ca="1">IF(OR(BQ576="",BQ576=0,BQ576=4),"",IF(RAND()&lt;$B$2,BQ576+1,BQ576-1))</f>
        <v/>
      </c>
      <c r="BS576" s="6" t="str" cm="1">
        <f t="array" aca="1" ref="BS576" ca="1">IF(OR(BR576="",BR576=0,BR576=4),"",IF(RAND()&lt;$B$2,BR576+1,BR576-1))</f>
        <v/>
      </c>
      <c r="BT576" s="6" t="str" cm="1">
        <f t="array" aca="1" ref="BT576" ca="1">IF(OR(BS576="",BS576=0,BS576=4),"",IF(RAND()&lt;$B$2,BS576+1,BS576-1))</f>
        <v/>
      </c>
      <c r="BU576" s="6" t="str" cm="1">
        <f t="array" aca="1" ref="BU576" ca="1">IF(OR(BT576="",BT576=0,BT576=4),"",IF(RAND()&lt;$B$2,BT576+1,BT576-1))</f>
        <v/>
      </c>
      <c r="BV576" s="6" t="str" cm="1">
        <f t="array" aca="1" ref="BV576" ca="1">IF(OR(BU576="",BU576=0,BU576=4),"",IF(RAND()&lt;$B$2,BU576+1,BU576-1))</f>
        <v/>
      </c>
      <c r="BW576" s="6" t="str" cm="1">
        <f t="array" aca="1" ref="BW576" ca="1">IF(OR(BV576="",BV576=0,BV576=4),"",IF(RAND()&lt;$B$2,BV576+1,BV576-1))</f>
        <v/>
      </c>
      <c r="BX576" s="6" t="str" cm="1">
        <f t="array" aca="1" ref="BX576" ca="1">IF(OR(BW576="",BW576=0,BW576=4),"",IF(RAND()&lt;$B$2,BW576+1,BW576-1))</f>
        <v/>
      </c>
      <c r="BY576" s="6" t="str" cm="1">
        <f t="array" aca="1" ref="BY576" ca="1">IF(OR(BX576="",BX576=0,BX576=4),"",IF(RAND()&lt;$B$2,BX576+1,BX576-1))</f>
        <v/>
      </c>
      <c r="BZ576" s="6" t="str" cm="1">
        <f t="array" aca="1" ref="BZ576" ca="1">IF(OR(BY576="",BY576=0,BY576=4),"",IF(RAND()&lt;$B$2,BY576+1,BY576-1))</f>
        <v/>
      </c>
      <c r="CA576" s="6" t="str" cm="1">
        <f t="array" aca="1" ref="CA576" ca="1">IF(OR(BZ576="",BZ576=0,BZ576=4),"",IF(RAND()&lt;$B$2,BZ576+1,BZ576-1))</f>
        <v/>
      </c>
      <c r="CB576" s="6" t="str" cm="1">
        <f t="array" aca="1" ref="CB576" ca="1">IF(OR(CA576="",CA576=0,CA576=4),"",IF(RAND()&lt;$B$2,CA576+1,CA576-1))</f>
        <v/>
      </c>
      <c r="CC576" s="6" t="str" cm="1">
        <f t="array" aca="1" ref="CC576" ca="1">IF(OR(CB576="",CB576=0,CB576=4),"",IF(RAND()&lt;$B$2,CB576+1,CB576-1))</f>
        <v/>
      </c>
      <c r="CD576" s="6" t="str" cm="1">
        <f t="array" aca="1" ref="CD576" ca="1">IF(OR(CC576="",CC576=0,CC576=4),"",IF(RAND()&lt;$B$2,CC576+1,CC576-1))</f>
        <v/>
      </c>
      <c r="CE576" s="6" t="str" cm="1">
        <f t="array" aca="1" ref="CE576" ca="1">IF(OR(CD576="",CD576=0,CD576=4),"",IF(RAND()&lt;$B$2,CD576+1,CD576-1))</f>
        <v/>
      </c>
      <c r="CF576" s="6" t="str" cm="1">
        <f t="array" aca="1" ref="CF576" ca="1">IF(OR(CE576="",CE576=0,CE576=4),"",IF(RAND()&lt;$B$2,CE576+1,CE576-1))</f>
        <v/>
      </c>
      <c r="CG576" s="6" t="str" cm="1">
        <f t="array" aca="1" ref="CG576" ca="1">IF(OR(CF576="",CF576=0,CF576=4),"",IF(RAND()&lt;$B$2,CF576+1,CF576-1))</f>
        <v/>
      </c>
      <c r="CH576" s="6" t="str" cm="1">
        <f t="array" aca="1" ref="CH576" ca="1">IF(OR(CG576="",CG576=0,CG576=4),"",IF(RAND()&lt;$B$2,CG576+1,CG576-1))</f>
        <v/>
      </c>
      <c r="CI576" s="6" t="str" cm="1">
        <f t="array" aca="1" ref="CI576" ca="1">IF(OR(CH576="",CH576=0,CH576=4),"",IF(RAND()&lt;$B$2,CH576+1,CH576-1))</f>
        <v/>
      </c>
      <c r="CJ576" s="6" t="str" cm="1">
        <f t="array" aca="1" ref="CJ576" ca="1">IF(OR(CI576="",CI576=0,CI576=4),"",IF(RAND()&lt;$B$2,CI576+1,CI576-1))</f>
        <v/>
      </c>
      <c r="CK576" s="6" t="str" cm="1">
        <f t="array" aca="1" ref="CK576" ca="1">IF(OR(CJ576="",CJ576=0,CJ576=4),"",IF(RAND()&lt;$B$2,CJ576+1,CJ576-1))</f>
        <v/>
      </c>
      <c r="CL576" s="6" t="str" cm="1">
        <f t="array" aca="1" ref="CL576" ca="1">IF(OR(CK576="",CK576=0,CK576=4),"",IF(RAND()&lt;$B$2,CK576+1,CK576-1))</f>
        <v/>
      </c>
      <c r="CM576" s="6" t="str" cm="1">
        <f t="array" aca="1" ref="CM576" ca="1">IF(OR(CL576="",CL576=0,CL576=4),"",IF(RAND()&lt;$B$2,CL576+1,CL576-1))</f>
        <v/>
      </c>
      <c r="CN576" s="6" t="str" cm="1">
        <f t="array" aca="1" ref="CN576" ca="1">IF(OR(CM576="",CM576=0,CM576=4),"",IF(RAND()&lt;$B$2,CM576+1,CM576-1))</f>
        <v/>
      </c>
      <c r="CO576" s="6" t="str" cm="1">
        <f t="array" aca="1" ref="CO576" ca="1">IF(OR(CN576="",CN576=0,CN576=4),"",IF(RAND()&lt;$B$2,CN576+1,CN576-1))</f>
        <v/>
      </c>
      <c r="CP576" s="6" t="str" cm="1">
        <f t="array" aca="1" ref="CP576" ca="1">IF(OR(CO576="",CO576=0,CO576=4),"",IF(RAND()&lt;$B$2,CO576+1,CO576-1))</f>
        <v/>
      </c>
      <c r="CQ576" s="6" t="str" cm="1">
        <f t="array" aca="1" ref="CQ576" ca="1">IF(OR(CP576="",CP576=0,CP576=4),"",IF(RAND()&lt;$B$2,CP576+1,CP576-1))</f>
        <v/>
      </c>
      <c r="CR576" s="6" t="str" cm="1">
        <f t="array" aca="1" ref="CR576" ca="1">IF(OR(CQ576="",CQ576=0,CQ576=4),"",IF(RAND()&lt;$B$2,CQ576+1,CQ576-1))</f>
        <v/>
      </c>
      <c r="CS576" s="6" t="str" cm="1">
        <f t="array" aca="1" ref="CS576" ca="1">IF(OR(CR576="",CR576=0,CR576=4),"",IF(RAND()&lt;$B$2,CR576+1,CR576-1))</f>
        <v/>
      </c>
      <c r="CT576" s="6" t="str" cm="1">
        <f t="array" aca="1" ref="CT576" ca="1">IF(OR(CS576="",CS576=0,CS576=4),"",IF(RAND()&lt;$B$2,CS576+1,CS576-1))</f>
        <v/>
      </c>
      <c r="CU576" s="6" t="str" cm="1">
        <f t="array" aca="1" ref="CU576" ca="1">IF(OR(CT576="",CT576=0,CT576=4),"",IF(RAND()&lt;$B$2,CT576+1,CT576-1))</f>
        <v/>
      </c>
      <c r="CV576" s="6" t="str" cm="1">
        <f t="array" aca="1" ref="CV576" ca="1">IF(OR(CU576="",CU576=0,CU576=4),"",IF(RAND()&lt;$B$2,CU576+1,CU576-1))</f>
        <v/>
      </c>
      <c r="CW576" s="6" t="str" cm="1">
        <f t="array" aca="1" ref="CW576" ca="1">IF(OR(CV576="",CV576=0,CV576=4),"",IF(RAND()&lt;$B$2,CV576+1,CV576-1))</f>
        <v/>
      </c>
      <c r="CX576" s="6" t="str" cm="1">
        <f t="array" aca="1" ref="CX576" ca="1">IF(OR(CW576="",CW576=0,CW576=4),"",IF(RAND()&lt;$B$2,CW576+1,CW576-1))</f>
        <v/>
      </c>
      <c r="CY576" s="6" t="str" cm="1">
        <f t="array" aca="1" ref="CY576" ca="1">IF(OR(CX576="",CX576=0,CX576=4),"",IF(RAND()&lt;$B$2,CX576+1,CX576-1))</f>
        <v/>
      </c>
      <c r="CZ576" s="6" t="str" cm="1">
        <f t="array" aca="1" ref="CZ576" ca="1">IF(OR(CY576="",CY576=0,CY576=4),"",IF(RAND()&lt;$B$2,CY576+1,CY576-1))</f>
        <v/>
      </c>
      <c r="DA576" s="6" t="str" cm="1">
        <f t="array" aca="1" ref="DA576" ca="1">IF(OR(CZ576="",CZ576=0,CZ576=4),"",IF(RAND()&lt;$B$2,CZ576+1,CZ576-1))</f>
        <v/>
      </c>
      <c r="DB576" s="9" t="str" cm="1">
        <f t="array" aca="1" ref="DB576" ca="1">IF(OR(DA576="",DA576=0,DA576=4),"",IF(RAND()&lt;$B$2,DA576+1,DA576-1))</f>
        <v/>
      </c>
      <c r="DC576" s="22" t="str" cm="1">
        <f t="array" aca="1" ref="DC576" ca="1">IF(OR(DB576="",DB576=0,DB576=4),"",IF(RAND()&lt;$B$2,DB576+1,DB576-1))</f>
        <v/>
      </c>
    </row>
    <row r="577" spans="1:107" ht="26" customHeight="1" x14ac:dyDescent="0.2">
      <c r="A577" s="6"/>
      <c r="B577" s="6"/>
      <c r="C577" s="6"/>
      <c r="D577" s="6"/>
      <c r="E577" s="16" cm="1">
        <f t="array" aca="1" ref="E577" ca="1">COUNTIF(H577:DC577,4)</f>
        <v>0</v>
      </c>
      <c r="F577" s="17" cm="1">
        <f t="array" ref="F577">F576+1</f>
        <v>576</v>
      </c>
      <c r="G577" s="18">
        <v>2</v>
      </c>
      <c r="H577" s="4" cm="1">
        <f t="array" aca="1" ref="H577" ca="1">IF(OR(G577="",G577=0,G577=4),"",IF(RAND()&lt;$B$2,G577+1,G577-1))</f>
        <v>1</v>
      </c>
      <c r="I577" s="4" cm="1">
        <f t="array" aca="1" ref="I577" ca="1">IF(OR(H577="",H577=0,H577=4),"",IF(RAND()&lt;$B$2,H577+1,H577-1))</f>
        <v>0</v>
      </c>
      <c r="J577" s="4" t="str" cm="1">
        <f t="array" aca="1" ref="J577" ca="1">IF(OR(I577="",I577=0,I577=4),"",IF(RAND()&lt;$B$2,I577+1,I577-1))</f>
        <v/>
      </c>
      <c r="K577" s="4" t="str" cm="1">
        <f t="array" aca="1" ref="K577" ca="1">IF(OR(J577="",J577=0,J577=4),"",IF(RAND()&lt;$B$2,J577+1,J577-1))</f>
        <v/>
      </c>
      <c r="L577" s="6" t="str" cm="1">
        <f t="array" aca="1" ref="L577" ca="1">IF(OR(K577="",K577=0,K577=4),"",IF(RAND()&lt;$B$2,K577+1,K577-1))</f>
        <v/>
      </c>
      <c r="M577" s="6" t="str" cm="1">
        <f t="array" aca="1" ref="M577" ca="1">IF(OR(L577="",L577=0,L577=4),"",IF(RAND()&lt;$B$2,L577+1,L577-1))</f>
        <v/>
      </c>
      <c r="N577" s="6" t="str" cm="1">
        <f t="array" aca="1" ref="N577" ca="1">IF(OR(M577="",M577=0,M577=4),"",IF(RAND()&lt;$B$2,M577+1,M577-1))</f>
        <v/>
      </c>
      <c r="O577" s="6" t="str" cm="1">
        <f t="array" aca="1" ref="O577" ca="1">IF(OR(N577="",N577=0,N577=4),"",IF(RAND()&lt;$B$2,N577+1,N577-1))</f>
        <v/>
      </c>
      <c r="P577" s="6" t="str" cm="1">
        <f t="array" aca="1" ref="P577" ca="1">IF(OR(O577="",O577=0,O577=4),"",IF(RAND()&lt;$B$2,O577+1,O577-1))</f>
        <v/>
      </c>
      <c r="Q577" s="6" t="str" cm="1">
        <f t="array" aca="1" ref="Q577" ca="1">IF(OR(P577="",P577=0,P577=4),"",IF(RAND()&lt;$B$2,P577+1,P577-1))</f>
        <v/>
      </c>
      <c r="R577" s="6" t="str" cm="1">
        <f t="array" aca="1" ref="R577" ca="1">IF(OR(Q577="",Q577=0,Q577=4),"",IF(RAND()&lt;$B$2,Q577+1,Q577-1))</f>
        <v/>
      </c>
      <c r="S577" s="6" t="str" cm="1">
        <f t="array" aca="1" ref="S577" ca="1">IF(OR(R577="",R577=0,R577=4),"",IF(RAND()&lt;$B$2,R577+1,R577-1))</f>
        <v/>
      </c>
      <c r="T577" s="6" t="str" cm="1">
        <f t="array" aca="1" ref="T577" ca="1">IF(OR(S577="",S577=0,S577=4),"",IF(RAND()&lt;$B$2,S577+1,S577-1))</f>
        <v/>
      </c>
      <c r="U577" s="6" t="str" cm="1">
        <f t="array" aca="1" ref="U577" ca="1">IF(OR(T577="",T577=0,T577=4),"",IF(RAND()&lt;$B$2,T577+1,T577-1))</f>
        <v/>
      </c>
      <c r="V577" s="6" t="str" cm="1">
        <f t="array" aca="1" ref="V577" ca="1">IF(OR(U577="",U577=0,U577=4),"",IF(RAND()&lt;$B$2,U577+1,U577-1))</f>
        <v/>
      </c>
      <c r="W577" s="6" t="str" cm="1">
        <f t="array" aca="1" ref="W577" ca="1">IF(OR(V577="",V577=0,V577=4),"",IF(RAND()&lt;$B$2,V577+1,V577-1))</f>
        <v/>
      </c>
      <c r="X577" s="6" t="str" cm="1">
        <f t="array" aca="1" ref="X577" ca="1">IF(OR(W577="",W577=0,W577=4),"",IF(RAND()&lt;$B$2,W577+1,W577-1))</f>
        <v/>
      </c>
      <c r="Y577" s="6" t="str" cm="1">
        <f t="array" aca="1" ref="Y577" ca="1">IF(OR(X577="",X577=0,X577=4),"",IF(RAND()&lt;$B$2,X577+1,X577-1))</f>
        <v/>
      </c>
      <c r="Z577" s="6" t="str" cm="1">
        <f t="array" aca="1" ref="Z577" ca="1">IF(OR(Y577="",Y577=0,Y577=4),"",IF(RAND()&lt;$B$2,Y577+1,Y577-1))</f>
        <v/>
      </c>
      <c r="AA577" s="6" t="str" cm="1">
        <f t="array" aca="1" ref="AA577" ca="1">IF(OR(Z577="",Z577=0,Z577=4),"",IF(RAND()&lt;$B$2,Z577+1,Z577-1))</f>
        <v/>
      </c>
      <c r="AB577" s="6" t="str" cm="1">
        <f t="array" aca="1" ref="AB577" ca="1">IF(OR(AA577="",AA577=0,AA577=4),"",IF(RAND()&lt;$B$2,AA577+1,AA577-1))</f>
        <v/>
      </c>
      <c r="AC577" s="6" t="str" cm="1">
        <f t="array" aca="1" ref="AC577" ca="1">IF(OR(AB577="",AB577=0,AB577=4),"",IF(RAND()&lt;$B$2,AB577+1,AB577-1))</f>
        <v/>
      </c>
      <c r="AD577" s="6" t="str" cm="1">
        <f t="array" aca="1" ref="AD577" ca="1">IF(OR(AC577="",AC577=0,AC577=4),"",IF(RAND()&lt;$B$2,AC577+1,AC577-1))</f>
        <v/>
      </c>
      <c r="AE577" s="6" t="str" cm="1">
        <f t="array" aca="1" ref="AE577" ca="1">IF(OR(AD577="",AD577=0,AD577=4),"",IF(RAND()&lt;$B$2,AD577+1,AD577-1))</f>
        <v/>
      </c>
      <c r="AF577" s="6" t="str" cm="1">
        <f t="array" aca="1" ref="AF577" ca="1">IF(OR(AE577="",AE577=0,AE577=4),"",IF(RAND()&lt;$B$2,AE577+1,AE577-1))</f>
        <v/>
      </c>
      <c r="AG577" s="6" t="str" cm="1">
        <f t="array" aca="1" ref="AG577" ca="1">IF(OR(AF577="",AF577=0,AF577=4),"",IF(RAND()&lt;$B$2,AF577+1,AF577-1))</f>
        <v/>
      </c>
      <c r="AH577" s="6" t="str" cm="1">
        <f t="array" aca="1" ref="AH577" ca="1">IF(OR(AG577="",AG577=0,AG577=4),"",IF(RAND()&lt;$B$2,AG577+1,AG577-1))</f>
        <v/>
      </c>
      <c r="AI577" s="6" t="str" cm="1">
        <f t="array" aca="1" ref="AI577" ca="1">IF(OR(AH577="",AH577=0,AH577=4),"",IF(RAND()&lt;$B$2,AH577+1,AH577-1))</f>
        <v/>
      </c>
      <c r="AJ577" s="6" t="str" cm="1">
        <f t="array" aca="1" ref="AJ577" ca="1">IF(OR(AI577="",AI577=0,AI577=4),"",IF(RAND()&lt;$B$2,AI577+1,AI577-1))</f>
        <v/>
      </c>
      <c r="AK577" s="6" t="str" cm="1">
        <f t="array" aca="1" ref="AK577" ca="1">IF(OR(AJ577="",AJ577=0,AJ577=4),"",IF(RAND()&lt;$B$2,AJ577+1,AJ577-1))</f>
        <v/>
      </c>
      <c r="AL577" s="6" t="str" cm="1">
        <f t="array" aca="1" ref="AL577" ca="1">IF(OR(AK577="",AK577=0,AK577=4),"",IF(RAND()&lt;$B$2,AK577+1,AK577-1))</f>
        <v/>
      </c>
      <c r="AM577" s="6" t="str" cm="1">
        <f t="array" aca="1" ref="AM577" ca="1">IF(OR(AL577="",AL577=0,AL577=4),"",IF(RAND()&lt;$B$2,AL577+1,AL577-1))</f>
        <v/>
      </c>
      <c r="AN577" s="6" t="str" cm="1">
        <f t="array" aca="1" ref="AN577" ca="1">IF(OR(AM577="",AM577=0,AM577=4),"",IF(RAND()&lt;$B$2,AM577+1,AM577-1))</f>
        <v/>
      </c>
      <c r="AO577" s="6" t="str" cm="1">
        <f t="array" aca="1" ref="AO577" ca="1">IF(OR(AN577="",AN577=0,AN577=4),"",IF(RAND()&lt;$B$2,AN577+1,AN577-1))</f>
        <v/>
      </c>
      <c r="AP577" s="6" t="str" cm="1">
        <f t="array" aca="1" ref="AP577" ca="1">IF(OR(AO577="",AO577=0,AO577=4),"",IF(RAND()&lt;$B$2,AO577+1,AO577-1))</f>
        <v/>
      </c>
      <c r="AQ577" s="6" t="str" cm="1">
        <f t="array" aca="1" ref="AQ577" ca="1">IF(OR(AP577="",AP577=0,AP577=4),"",IF(RAND()&lt;$B$2,AP577+1,AP577-1))</f>
        <v/>
      </c>
      <c r="AR577" s="6" t="str" cm="1">
        <f t="array" aca="1" ref="AR577" ca="1">IF(OR(AQ577="",AQ577=0,AQ577=4),"",IF(RAND()&lt;$B$2,AQ577+1,AQ577-1))</f>
        <v/>
      </c>
      <c r="AS577" s="6" t="str" cm="1">
        <f t="array" aca="1" ref="AS577" ca="1">IF(OR(AR577="",AR577=0,AR577=4),"",IF(RAND()&lt;$B$2,AR577+1,AR577-1))</f>
        <v/>
      </c>
      <c r="AT577" s="6" t="str" cm="1">
        <f t="array" aca="1" ref="AT577" ca="1">IF(OR(AS577="",AS577=0,AS577=4),"",IF(RAND()&lt;$B$2,AS577+1,AS577-1))</f>
        <v/>
      </c>
      <c r="AU577" s="6" t="str" cm="1">
        <f t="array" aca="1" ref="AU577" ca="1">IF(OR(AT577="",AT577=0,AT577=4),"",IF(RAND()&lt;$B$2,AT577+1,AT577-1))</f>
        <v/>
      </c>
      <c r="AV577" s="6" t="str" cm="1">
        <f t="array" aca="1" ref="AV577" ca="1">IF(OR(AU577="",AU577=0,AU577=4),"",IF(RAND()&lt;$B$2,AU577+1,AU577-1))</f>
        <v/>
      </c>
      <c r="AW577" s="6" t="str" cm="1">
        <f t="array" aca="1" ref="AW577" ca="1">IF(OR(AV577="",AV577=0,AV577=4),"",IF(RAND()&lt;$B$2,AV577+1,AV577-1))</f>
        <v/>
      </c>
      <c r="AX577" s="6" t="str" cm="1">
        <f t="array" aca="1" ref="AX577" ca="1">IF(OR(AW577="",AW577=0,AW577=4),"",IF(RAND()&lt;$B$2,AW577+1,AW577-1))</f>
        <v/>
      </c>
      <c r="AY577" s="6" t="str" cm="1">
        <f t="array" aca="1" ref="AY577" ca="1">IF(OR(AX577="",AX577=0,AX577=4),"",IF(RAND()&lt;$B$2,AX577+1,AX577-1))</f>
        <v/>
      </c>
      <c r="AZ577" s="6" t="str" cm="1">
        <f t="array" aca="1" ref="AZ577" ca="1">IF(OR(AY577="",AY577=0,AY577=4),"",IF(RAND()&lt;$B$2,AY577+1,AY577-1))</f>
        <v/>
      </c>
      <c r="BA577" s="6" t="str" cm="1">
        <f t="array" aca="1" ref="BA577" ca="1">IF(OR(AZ577="",AZ577=0,AZ577=4),"",IF(RAND()&lt;$B$2,AZ577+1,AZ577-1))</f>
        <v/>
      </c>
      <c r="BB577" s="6" t="str" cm="1">
        <f t="array" aca="1" ref="BB577" ca="1">IF(OR(BA577="",BA577=0,BA577=4),"",IF(RAND()&lt;$B$2,BA577+1,BA577-1))</f>
        <v/>
      </c>
      <c r="BC577" s="6" t="str" cm="1">
        <f t="array" aca="1" ref="BC577" ca="1">IF(OR(BB577="",BB577=0,BB577=4),"",IF(RAND()&lt;$B$2,BB577+1,BB577-1))</f>
        <v/>
      </c>
      <c r="BD577" s="6" t="str" cm="1">
        <f t="array" aca="1" ref="BD577" ca="1">IF(OR(BC577="",BC577=0,BC577=4),"",IF(RAND()&lt;$B$2,BC577+1,BC577-1))</f>
        <v/>
      </c>
      <c r="BE577" s="6" t="str" cm="1">
        <f t="array" aca="1" ref="BE577" ca="1">IF(OR(BD577="",BD577=0,BD577=4),"",IF(RAND()&lt;$B$2,BD577+1,BD577-1))</f>
        <v/>
      </c>
      <c r="BF577" s="6" t="str" cm="1">
        <f t="array" aca="1" ref="BF577" ca="1">IF(OR(BE577="",BE577=0,BE577=4),"",IF(RAND()&lt;$B$2,BE577+1,BE577-1))</f>
        <v/>
      </c>
      <c r="BG577" s="6" t="str" cm="1">
        <f t="array" aca="1" ref="BG577" ca="1">IF(OR(BF577="",BF577=0,BF577=4),"",IF(RAND()&lt;$B$2,BF577+1,BF577-1))</f>
        <v/>
      </c>
      <c r="BH577" s="6" t="str" cm="1">
        <f t="array" aca="1" ref="BH577" ca="1">IF(OR(BG577="",BG577=0,BG577=4),"",IF(RAND()&lt;$B$2,BG577+1,BG577-1))</f>
        <v/>
      </c>
      <c r="BI577" s="6" t="str" cm="1">
        <f t="array" aca="1" ref="BI577" ca="1">IF(OR(BH577="",BH577=0,BH577=4),"",IF(RAND()&lt;$B$2,BH577+1,BH577-1))</f>
        <v/>
      </c>
      <c r="BJ577" s="6" t="str" cm="1">
        <f t="array" aca="1" ref="BJ577" ca="1">IF(OR(BI577="",BI577=0,BI577=4),"",IF(RAND()&lt;$B$2,BI577+1,BI577-1))</f>
        <v/>
      </c>
      <c r="BK577" s="6" t="str" cm="1">
        <f t="array" aca="1" ref="BK577" ca="1">IF(OR(BJ577="",BJ577=0,BJ577=4),"",IF(RAND()&lt;$B$2,BJ577+1,BJ577-1))</f>
        <v/>
      </c>
      <c r="BL577" s="6" t="str" cm="1">
        <f t="array" aca="1" ref="BL577" ca="1">IF(OR(BK577="",BK577=0,BK577=4),"",IF(RAND()&lt;$B$2,BK577+1,BK577-1))</f>
        <v/>
      </c>
      <c r="BM577" s="6" t="str" cm="1">
        <f t="array" aca="1" ref="BM577" ca="1">IF(OR(BL577="",BL577=0,BL577=4),"",IF(RAND()&lt;$B$2,BL577+1,BL577-1))</f>
        <v/>
      </c>
      <c r="BN577" s="6" t="str" cm="1">
        <f t="array" aca="1" ref="BN577" ca="1">IF(OR(BM577="",BM577=0,BM577=4),"",IF(RAND()&lt;$B$2,BM577+1,BM577-1))</f>
        <v/>
      </c>
      <c r="BO577" s="6" t="str" cm="1">
        <f t="array" aca="1" ref="BO577" ca="1">IF(OR(BN577="",BN577=0,BN577=4),"",IF(RAND()&lt;$B$2,BN577+1,BN577-1))</f>
        <v/>
      </c>
      <c r="BP577" s="6" t="str" cm="1">
        <f t="array" aca="1" ref="BP577" ca="1">IF(OR(BO577="",BO577=0,BO577=4),"",IF(RAND()&lt;$B$2,BO577+1,BO577-1))</f>
        <v/>
      </c>
      <c r="BQ577" s="6" t="str" cm="1">
        <f t="array" aca="1" ref="BQ577" ca="1">IF(OR(BP577="",BP577=0,BP577=4),"",IF(RAND()&lt;$B$2,BP577+1,BP577-1))</f>
        <v/>
      </c>
      <c r="BR577" s="6" t="str" cm="1">
        <f t="array" aca="1" ref="BR577" ca="1">IF(OR(BQ577="",BQ577=0,BQ577=4),"",IF(RAND()&lt;$B$2,BQ577+1,BQ577-1))</f>
        <v/>
      </c>
      <c r="BS577" s="6" t="str" cm="1">
        <f t="array" aca="1" ref="BS577" ca="1">IF(OR(BR577="",BR577=0,BR577=4),"",IF(RAND()&lt;$B$2,BR577+1,BR577-1))</f>
        <v/>
      </c>
      <c r="BT577" s="6" t="str" cm="1">
        <f t="array" aca="1" ref="BT577" ca="1">IF(OR(BS577="",BS577=0,BS577=4),"",IF(RAND()&lt;$B$2,BS577+1,BS577-1))</f>
        <v/>
      </c>
      <c r="BU577" s="6" t="str" cm="1">
        <f t="array" aca="1" ref="BU577" ca="1">IF(OR(BT577="",BT577=0,BT577=4),"",IF(RAND()&lt;$B$2,BT577+1,BT577-1))</f>
        <v/>
      </c>
      <c r="BV577" s="6" t="str" cm="1">
        <f t="array" aca="1" ref="BV577" ca="1">IF(OR(BU577="",BU577=0,BU577=4),"",IF(RAND()&lt;$B$2,BU577+1,BU577-1))</f>
        <v/>
      </c>
      <c r="BW577" s="6" t="str" cm="1">
        <f t="array" aca="1" ref="BW577" ca="1">IF(OR(BV577="",BV577=0,BV577=4),"",IF(RAND()&lt;$B$2,BV577+1,BV577-1))</f>
        <v/>
      </c>
      <c r="BX577" s="6" t="str" cm="1">
        <f t="array" aca="1" ref="BX577" ca="1">IF(OR(BW577="",BW577=0,BW577=4),"",IF(RAND()&lt;$B$2,BW577+1,BW577-1))</f>
        <v/>
      </c>
      <c r="BY577" s="6" t="str" cm="1">
        <f t="array" aca="1" ref="BY577" ca="1">IF(OR(BX577="",BX577=0,BX577=4),"",IF(RAND()&lt;$B$2,BX577+1,BX577-1))</f>
        <v/>
      </c>
      <c r="BZ577" s="6" t="str" cm="1">
        <f t="array" aca="1" ref="BZ577" ca="1">IF(OR(BY577="",BY577=0,BY577=4),"",IF(RAND()&lt;$B$2,BY577+1,BY577-1))</f>
        <v/>
      </c>
      <c r="CA577" s="6" t="str" cm="1">
        <f t="array" aca="1" ref="CA577" ca="1">IF(OR(BZ577="",BZ577=0,BZ577=4),"",IF(RAND()&lt;$B$2,BZ577+1,BZ577-1))</f>
        <v/>
      </c>
      <c r="CB577" s="6" t="str" cm="1">
        <f t="array" aca="1" ref="CB577" ca="1">IF(OR(CA577="",CA577=0,CA577=4),"",IF(RAND()&lt;$B$2,CA577+1,CA577-1))</f>
        <v/>
      </c>
      <c r="CC577" s="6" t="str" cm="1">
        <f t="array" aca="1" ref="CC577" ca="1">IF(OR(CB577="",CB577=0,CB577=4),"",IF(RAND()&lt;$B$2,CB577+1,CB577-1))</f>
        <v/>
      </c>
      <c r="CD577" s="6" t="str" cm="1">
        <f t="array" aca="1" ref="CD577" ca="1">IF(OR(CC577="",CC577=0,CC577=4),"",IF(RAND()&lt;$B$2,CC577+1,CC577-1))</f>
        <v/>
      </c>
      <c r="CE577" s="6" t="str" cm="1">
        <f t="array" aca="1" ref="CE577" ca="1">IF(OR(CD577="",CD577=0,CD577=4),"",IF(RAND()&lt;$B$2,CD577+1,CD577-1))</f>
        <v/>
      </c>
      <c r="CF577" s="6" t="str" cm="1">
        <f t="array" aca="1" ref="CF577" ca="1">IF(OR(CE577="",CE577=0,CE577=4),"",IF(RAND()&lt;$B$2,CE577+1,CE577-1))</f>
        <v/>
      </c>
      <c r="CG577" s="6" t="str" cm="1">
        <f t="array" aca="1" ref="CG577" ca="1">IF(OR(CF577="",CF577=0,CF577=4),"",IF(RAND()&lt;$B$2,CF577+1,CF577-1))</f>
        <v/>
      </c>
      <c r="CH577" s="6" t="str" cm="1">
        <f t="array" aca="1" ref="CH577" ca="1">IF(OR(CG577="",CG577=0,CG577=4),"",IF(RAND()&lt;$B$2,CG577+1,CG577-1))</f>
        <v/>
      </c>
      <c r="CI577" s="6" t="str" cm="1">
        <f t="array" aca="1" ref="CI577" ca="1">IF(OR(CH577="",CH577=0,CH577=4),"",IF(RAND()&lt;$B$2,CH577+1,CH577-1))</f>
        <v/>
      </c>
      <c r="CJ577" s="6" t="str" cm="1">
        <f t="array" aca="1" ref="CJ577" ca="1">IF(OR(CI577="",CI577=0,CI577=4),"",IF(RAND()&lt;$B$2,CI577+1,CI577-1))</f>
        <v/>
      </c>
      <c r="CK577" s="6" t="str" cm="1">
        <f t="array" aca="1" ref="CK577" ca="1">IF(OR(CJ577="",CJ577=0,CJ577=4),"",IF(RAND()&lt;$B$2,CJ577+1,CJ577-1))</f>
        <v/>
      </c>
      <c r="CL577" s="6" t="str" cm="1">
        <f t="array" aca="1" ref="CL577" ca="1">IF(OR(CK577="",CK577=0,CK577=4),"",IF(RAND()&lt;$B$2,CK577+1,CK577-1))</f>
        <v/>
      </c>
      <c r="CM577" s="6" t="str" cm="1">
        <f t="array" aca="1" ref="CM577" ca="1">IF(OR(CL577="",CL577=0,CL577=4),"",IF(RAND()&lt;$B$2,CL577+1,CL577-1))</f>
        <v/>
      </c>
      <c r="CN577" s="6" t="str" cm="1">
        <f t="array" aca="1" ref="CN577" ca="1">IF(OR(CM577="",CM577=0,CM577=4),"",IF(RAND()&lt;$B$2,CM577+1,CM577-1))</f>
        <v/>
      </c>
      <c r="CO577" s="6" t="str" cm="1">
        <f t="array" aca="1" ref="CO577" ca="1">IF(OR(CN577="",CN577=0,CN577=4),"",IF(RAND()&lt;$B$2,CN577+1,CN577-1))</f>
        <v/>
      </c>
      <c r="CP577" s="6" t="str" cm="1">
        <f t="array" aca="1" ref="CP577" ca="1">IF(OR(CO577="",CO577=0,CO577=4),"",IF(RAND()&lt;$B$2,CO577+1,CO577-1))</f>
        <v/>
      </c>
      <c r="CQ577" s="6" t="str" cm="1">
        <f t="array" aca="1" ref="CQ577" ca="1">IF(OR(CP577="",CP577=0,CP577=4),"",IF(RAND()&lt;$B$2,CP577+1,CP577-1))</f>
        <v/>
      </c>
      <c r="CR577" s="6" t="str" cm="1">
        <f t="array" aca="1" ref="CR577" ca="1">IF(OR(CQ577="",CQ577=0,CQ577=4),"",IF(RAND()&lt;$B$2,CQ577+1,CQ577-1))</f>
        <v/>
      </c>
      <c r="CS577" s="6" t="str" cm="1">
        <f t="array" aca="1" ref="CS577" ca="1">IF(OR(CR577="",CR577=0,CR577=4),"",IF(RAND()&lt;$B$2,CR577+1,CR577-1))</f>
        <v/>
      </c>
      <c r="CT577" s="6" t="str" cm="1">
        <f t="array" aca="1" ref="CT577" ca="1">IF(OR(CS577="",CS577=0,CS577=4),"",IF(RAND()&lt;$B$2,CS577+1,CS577-1))</f>
        <v/>
      </c>
      <c r="CU577" s="6" t="str" cm="1">
        <f t="array" aca="1" ref="CU577" ca="1">IF(OR(CT577="",CT577=0,CT577=4),"",IF(RAND()&lt;$B$2,CT577+1,CT577-1))</f>
        <v/>
      </c>
      <c r="CV577" s="6" t="str" cm="1">
        <f t="array" aca="1" ref="CV577" ca="1">IF(OR(CU577="",CU577=0,CU577=4),"",IF(RAND()&lt;$B$2,CU577+1,CU577-1))</f>
        <v/>
      </c>
      <c r="CW577" s="6" t="str" cm="1">
        <f t="array" aca="1" ref="CW577" ca="1">IF(OR(CV577="",CV577=0,CV577=4),"",IF(RAND()&lt;$B$2,CV577+1,CV577-1))</f>
        <v/>
      </c>
      <c r="CX577" s="6" t="str" cm="1">
        <f t="array" aca="1" ref="CX577" ca="1">IF(OR(CW577="",CW577=0,CW577=4),"",IF(RAND()&lt;$B$2,CW577+1,CW577-1))</f>
        <v/>
      </c>
      <c r="CY577" s="6" t="str" cm="1">
        <f t="array" aca="1" ref="CY577" ca="1">IF(OR(CX577="",CX577=0,CX577=4),"",IF(RAND()&lt;$B$2,CX577+1,CX577-1))</f>
        <v/>
      </c>
      <c r="CZ577" s="6" t="str" cm="1">
        <f t="array" aca="1" ref="CZ577" ca="1">IF(OR(CY577="",CY577=0,CY577=4),"",IF(RAND()&lt;$B$2,CY577+1,CY577-1))</f>
        <v/>
      </c>
      <c r="DA577" s="6" t="str" cm="1">
        <f t="array" aca="1" ref="DA577" ca="1">IF(OR(CZ577="",CZ577=0,CZ577=4),"",IF(RAND()&lt;$B$2,CZ577+1,CZ577-1))</f>
        <v/>
      </c>
      <c r="DB577" s="9" t="str" cm="1">
        <f t="array" aca="1" ref="DB577" ca="1">IF(OR(DA577="",DA577=0,DA577=4),"",IF(RAND()&lt;$B$2,DA577+1,DA577-1))</f>
        <v/>
      </c>
      <c r="DC577" s="22" t="str" cm="1">
        <f t="array" aca="1" ref="DC577" ca="1">IF(OR(DB577="",DB577=0,DB577=4),"",IF(RAND()&lt;$B$2,DB577+1,DB577-1))</f>
        <v/>
      </c>
    </row>
    <row r="578" spans="1:107" ht="26" customHeight="1" x14ac:dyDescent="0.2">
      <c r="A578" s="6"/>
      <c r="B578" s="6"/>
      <c r="C578" s="6"/>
      <c r="D578" s="6"/>
      <c r="E578" s="16" cm="1">
        <f t="array" aca="1" ref="E578" ca="1">COUNTIF(H578:DC578,4)</f>
        <v>0</v>
      </c>
      <c r="F578" s="17" cm="1">
        <f t="array" ref="F578">F577+1</f>
        <v>577</v>
      </c>
      <c r="G578" s="18">
        <v>2</v>
      </c>
      <c r="H578" s="4" cm="1">
        <f t="array" aca="1" ref="H578" ca="1">IF(OR(G578="",G578=0,G578=4),"",IF(RAND()&lt;$B$2,G578+1,G578-1))</f>
        <v>1</v>
      </c>
      <c r="I578" s="4" cm="1">
        <f t="array" aca="1" ref="I578" ca="1">IF(OR(H578="",H578=0,H578=4),"",IF(RAND()&lt;$B$2,H578+1,H578-1))</f>
        <v>2</v>
      </c>
      <c r="J578" s="4" cm="1">
        <f t="array" aca="1" ref="J578" ca="1">IF(OR(I578="",I578=0,I578=4),"",IF(RAND()&lt;$B$2,I578+1,I578-1))</f>
        <v>1</v>
      </c>
      <c r="K578" s="4" cm="1">
        <f t="array" aca="1" ref="K578" ca="1">IF(OR(J578="",J578=0,J578=4),"",IF(RAND()&lt;$B$2,J578+1,J578-1))</f>
        <v>0</v>
      </c>
      <c r="L578" s="6" t="str" cm="1">
        <f t="array" aca="1" ref="L578" ca="1">IF(OR(K578="",K578=0,K578=4),"",IF(RAND()&lt;$B$2,K578+1,K578-1))</f>
        <v/>
      </c>
      <c r="M578" s="6" t="str" cm="1">
        <f t="array" aca="1" ref="M578" ca="1">IF(OR(L578="",L578=0,L578=4),"",IF(RAND()&lt;$B$2,L578+1,L578-1))</f>
        <v/>
      </c>
      <c r="N578" s="6" t="str" cm="1">
        <f t="array" aca="1" ref="N578" ca="1">IF(OR(M578="",M578=0,M578=4),"",IF(RAND()&lt;$B$2,M578+1,M578-1))</f>
        <v/>
      </c>
      <c r="O578" s="6" t="str" cm="1">
        <f t="array" aca="1" ref="O578" ca="1">IF(OR(N578="",N578=0,N578=4),"",IF(RAND()&lt;$B$2,N578+1,N578-1))</f>
        <v/>
      </c>
      <c r="P578" s="6" t="str" cm="1">
        <f t="array" aca="1" ref="P578" ca="1">IF(OR(O578="",O578=0,O578=4),"",IF(RAND()&lt;$B$2,O578+1,O578-1))</f>
        <v/>
      </c>
      <c r="Q578" s="6" t="str" cm="1">
        <f t="array" aca="1" ref="Q578" ca="1">IF(OR(P578="",P578=0,P578=4),"",IF(RAND()&lt;$B$2,P578+1,P578-1))</f>
        <v/>
      </c>
      <c r="R578" s="6" t="str" cm="1">
        <f t="array" aca="1" ref="R578" ca="1">IF(OR(Q578="",Q578=0,Q578=4),"",IF(RAND()&lt;$B$2,Q578+1,Q578-1))</f>
        <v/>
      </c>
      <c r="S578" s="6" t="str" cm="1">
        <f t="array" aca="1" ref="S578" ca="1">IF(OR(R578="",R578=0,R578=4),"",IF(RAND()&lt;$B$2,R578+1,R578-1))</f>
        <v/>
      </c>
      <c r="T578" s="6" t="str" cm="1">
        <f t="array" aca="1" ref="T578" ca="1">IF(OR(S578="",S578=0,S578=4),"",IF(RAND()&lt;$B$2,S578+1,S578-1))</f>
        <v/>
      </c>
      <c r="U578" s="6" t="str" cm="1">
        <f t="array" aca="1" ref="U578" ca="1">IF(OR(T578="",T578=0,T578=4),"",IF(RAND()&lt;$B$2,T578+1,T578-1))</f>
        <v/>
      </c>
      <c r="V578" s="6" t="str" cm="1">
        <f t="array" aca="1" ref="V578" ca="1">IF(OR(U578="",U578=0,U578=4),"",IF(RAND()&lt;$B$2,U578+1,U578-1))</f>
        <v/>
      </c>
      <c r="W578" s="6" t="str" cm="1">
        <f t="array" aca="1" ref="W578" ca="1">IF(OR(V578="",V578=0,V578=4),"",IF(RAND()&lt;$B$2,V578+1,V578-1))</f>
        <v/>
      </c>
      <c r="X578" s="6" t="str" cm="1">
        <f t="array" aca="1" ref="X578" ca="1">IF(OR(W578="",W578=0,W578=4),"",IF(RAND()&lt;$B$2,W578+1,W578-1))</f>
        <v/>
      </c>
      <c r="Y578" s="6" t="str" cm="1">
        <f t="array" aca="1" ref="Y578" ca="1">IF(OR(X578="",X578=0,X578=4),"",IF(RAND()&lt;$B$2,X578+1,X578-1))</f>
        <v/>
      </c>
      <c r="Z578" s="6" t="str" cm="1">
        <f t="array" aca="1" ref="Z578" ca="1">IF(OR(Y578="",Y578=0,Y578=4),"",IF(RAND()&lt;$B$2,Y578+1,Y578-1))</f>
        <v/>
      </c>
      <c r="AA578" s="6" t="str" cm="1">
        <f t="array" aca="1" ref="AA578" ca="1">IF(OR(Z578="",Z578=0,Z578=4),"",IF(RAND()&lt;$B$2,Z578+1,Z578-1))</f>
        <v/>
      </c>
      <c r="AB578" s="6" t="str" cm="1">
        <f t="array" aca="1" ref="AB578" ca="1">IF(OR(AA578="",AA578=0,AA578=4),"",IF(RAND()&lt;$B$2,AA578+1,AA578-1))</f>
        <v/>
      </c>
      <c r="AC578" s="6" t="str" cm="1">
        <f t="array" aca="1" ref="AC578" ca="1">IF(OR(AB578="",AB578=0,AB578=4),"",IF(RAND()&lt;$B$2,AB578+1,AB578-1))</f>
        <v/>
      </c>
      <c r="AD578" s="6" t="str" cm="1">
        <f t="array" aca="1" ref="AD578" ca="1">IF(OR(AC578="",AC578=0,AC578=4),"",IF(RAND()&lt;$B$2,AC578+1,AC578-1))</f>
        <v/>
      </c>
      <c r="AE578" s="6" t="str" cm="1">
        <f t="array" aca="1" ref="AE578" ca="1">IF(OR(AD578="",AD578=0,AD578=4),"",IF(RAND()&lt;$B$2,AD578+1,AD578-1))</f>
        <v/>
      </c>
      <c r="AF578" s="6" t="str" cm="1">
        <f t="array" aca="1" ref="AF578" ca="1">IF(OR(AE578="",AE578=0,AE578=4),"",IF(RAND()&lt;$B$2,AE578+1,AE578-1))</f>
        <v/>
      </c>
      <c r="AG578" s="6" t="str" cm="1">
        <f t="array" aca="1" ref="AG578" ca="1">IF(OR(AF578="",AF578=0,AF578=4),"",IF(RAND()&lt;$B$2,AF578+1,AF578-1))</f>
        <v/>
      </c>
      <c r="AH578" s="6" t="str" cm="1">
        <f t="array" aca="1" ref="AH578" ca="1">IF(OR(AG578="",AG578=0,AG578=4),"",IF(RAND()&lt;$B$2,AG578+1,AG578-1))</f>
        <v/>
      </c>
      <c r="AI578" s="6" t="str" cm="1">
        <f t="array" aca="1" ref="AI578" ca="1">IF(OR(AH578="",AH578=0,AH578=4),"",IF(RAND()&lt;$B$2,AH578+1,AH578-1))</f>
        <v/>
      </c>
      <c r="AJ578" s="6" t="str" cm="1">
        <f t="array" aca="1" ref="AJ578" ca="1">IF(OR(AI578="",AI578=0,AI578=4),"",IF(RAND()&lt;$B$2,AI578+1,AI578-1))</f>
        <v/>
      </c>
      <c r="AK578" s="6" t="str" cm="1">
        <f t="array" aca="1" ref="AK578" ca="1">IF(OR(AJ578="",AJ578=0,AJ578=4),"",IF(RAND()&lt;$B$2,AJ578+1,AJ578-1))</f>
        <v/>
      </c>
      <c r="AL578" s="6" t="str" cm="1">
        <f t="array" aca="1" ref="AL578" ca="1">IF(OR(AK578="",AK578=0,AK578=4),"",IF(RAND()&lt;$B$2,AK578+1,AK578-1))</f>
        <v/>
      </c>
      <c r="AM578" s="6" t="str" cm="1">
        <f t="array" aca="1" ref="AM578" ca="1">IF(OR(AL578="",AL578=0,AL578=4),"",IF(RAND()&lt;$B$2,AL578+1,AL578-1))</f>
        <v/>
      </c>
      <c r="AN578" s="6" t="str" cm="1">
        <f t="array" aca="1" ref="AN578" ca="1">IF(OR(AM578="",AM578=0,AM578=4),"",IF(RAND()&lt;$B$2,AM578+1,AM578-1))</f>
        <v/>
      </c>
      <c r="AO578" s="6" t="str" cm="1">
        <f t="array" aca="1" ref="AO578" ca="1">IF(OR(AN578="",AN578=0,AN578=4),"",IF(RAND()&lt;$B$2,AN578+1,AN578-1))</f>
        <v/>
      </c>
      <c r="AP578" s="6" t="str" cm="1">
        <f t="array" aca="1" ref="AP578" ca="1">IF(OR(AO578="",AO578=0,AO578=4),"",IF(RAND()&lt;$B$2,AO578+1,AO578-1))</f>
        <v/>
      </c>
      <c r="AQ578" s="6" t="str" cm="1">
        <f t="array" aca="1" ref="AQ578" ca="1">IF(OR(AP578="",AP578=0,AP578=4),"",IF(RAND()&lt;$B$2,AP578+1,AP578-1))</f>
        <v/>
      </c>
      <c r="AR578" s="6" t="str" cm="1">
        <f t="array" aca="1" ref="AR578" ca="1">IF(OR(AQ578="",AQ578=0,AQ578=4),"",IF(RAND()&lt;$B$2,AQ578+1,AQ578-1))</f>
        <v/>
      </c>
      <c r="AS578" s="6" t="str" cm="1">
        <f t="array" aca="1" ref="AS578" ca="1">IF(OR(AR578="",AR578=0,AR578=4),"",IF(RAND()&lt;$B$2,AR578+1,AR578-1))</f>
        <v/>
      </c>
      <c r="AT578" s="6" t="str" cm="1">
        <f t="array" aca="1" ref="AT578" ca="1">IF(OR(AS578="",AS578=0,AS578=4),"",IF(RAND()&lt;$B$2,AS578+1,AS578-1))</f>
        <v/>
      </c>
      <c r="AU578" s="6" t="str" cm="1">
        <f t="array" aca="1" ref="AU578" ca="1">IF(OR(AT578="",AT578=0,AT578=4),"",IF(RAND()&lt;$B$2,AT578+1,AT578-1))</f>
        <v/>
      </c>
      <c r="AV578" s="6" t="str" cm="1">
        <f t="array" aca="1" ref="AV578" ca="1">IF(OR(AU578="",AU578=0,AU578=4),"",IF(RAND()&lt;$B$2,AU578+1,AU578-1))</f>
        <v/>
      </c>
      <c r="AW578" s="6" t="str" cm="1">
        <f t="array" aca="1" ref="AW578" ca="1">IF(OR(AV578="",AV578=0,AV578=4),"",IF(RAND()&lt;$B$2,AV578+1,AV578-1))</f>
        <v/>
      </c>
      <c r="AX578" s="6" t="str" cm="1">
        <f t="array" aca="1" ref="AX578" ca="1">IF(OR(AW578="",AW578=0,AW578=4),"",IF(RAND()&lt;$B$2,AW578+1,AW578-1))</f>
        <v/>
      </c>
      <c r="AY578" s="6" t="str" cm="1">
        <f t="array" aca="1" ref="AY578" ca="1">IF(OR(AX578="",AX578=0,AX578=4),"",IF(RAND()&lt;$B$2,AX578+1,AX578-1))</f>
        <v/>
      </c>
      <c r="AZ578" s="6" t="str" cm="1">
        <f t="array" aca="1" ref="AZ578" ca="1">IF(OR(AY578="",AY578=0,AY578=4),"",IF(RAND()&lt;$B$2,AY578+1,AY578-1))</f>
        <v/>
      </c>
      <c r="BA578" s="6" t="str" cm="1">
        <f t="array" aca="1" ref="BA578" ca="1">IF(OR(AZ578="",AZ578=0,AZ578=4),"",IF(RAND()&lt;$B$2,AZ578+1,AZ578-1))</f>
        <v/>
      </c>
      <c r="BB578" s="6" t="str" cm="1">
        <f t="array" aca="1" ref="BB578" ca="1">IF(OR(BA578="",BA578=0,BA578=4),"",IF(RAND()&lt;$B$2,BA578+1,BA578-1))</f>
        <v/>
      </c>
      <c r="BC578" s="6" t="str" cm="1">
        <f t="array" aca="1" ref="BC578" ca="1">IF(OR(BB578="",BB578=0,BB578=4),"",IF(RAND()&lt;$B$2,BB578+1,BB578-1))</f>
        <v/>
      </c>
      <c r="BD578" s="6" t="str" cm="1">
        <f t="array" aca="1" ref="BD578" ca="1">IF(OR(BC578="",BC578=0,BC578=4),"",IF(RAND()&lt;$B$2,BC578+1,BC578-1))</f>
        <v/>
      </c>
      <c r="BE578" s="6" t="str" cm="1">
        <f t="array" aca="1" ref="BE578" ca="1">IF(OR(BD578="",BD578=0,BD578=4),"",IF(RAND()&lt;$B$2,BD578+1,BD578-1))</f>
        <v/>
      </c>
      <c r="BF578" s="6" t="str" cm="1">
        <f t="array" aca="1" ref="BF578" ca="1">IF(OR(BE578="",BE578=0,BE578=4),"",IF(RAND()&lt;$B$2,BE578+1,BE578-1))</f>
        <v/>
      </c>
      <c r="BG578" s="6" t="str" cm="1">
        <f t="array" aca="1" ref="BG578" ca="1">IF(OR(BF578="",BF578=0,BF578=4),"",IF(RAND()&lt;$B$2,BF578+1,BF578-1))</f>
        <v/>
      </c>
      <c r="BH578" s="6" t="str" cm="1">
        <f t="array" aca="1" ref="BH578" ca="1">IF(OR(BG578="",BG578=0,BG578=4),"",IF(RAND()&lt;$B$2,BG578+1,BG578-1))</f>
        <v/>
      </c>
      <c r="BI578" s="6" t="str" cm="1">
        <f t="array" aca="1" ref="BI578" ca="1">IF(OR(BH578="",BH578=0,BH578=4),"",IF(RAND()&lt;$B$2,BH578+1,BH578-1))</f>
        <v/>
      </c>
      <c r="BJ578" s="6" t="str" cm="1">
        <f t="array" aca="1" ref="BJ578" ca="1">IF(OR(BI578="",BI578=0,BI578=4),"",IF(RAND()&lt;$B$2,BI578+1,BI578-1))</f>
        <v/>
      </c>
      <c r="BK578" s="6" t="str" cm="1">
        <f t="array" aca="1" ref="BK578" ca="1">IF(OR(BJ578="",BJ578=0,BJ578=4),"",IF(RAND()&lt;$B$2,BJ578+1,BJ578-1))</f>
        <v/>
      </c>
      <c r="BL578" s="6" t="str" cm="1">
        <f t="array" aca="1" ref="BL578" ca="1">IF(OR(BK578="",BK578=0,BK578=4),"",IF(RAND()&lt;$B$2,BK578+1,BK578-1))</f>
        <v/>
      </c>
      <c r="BM578" s="6" t="str" cm="1">
        <f t="array" aca="1" ref="BM578" ca="1">IF(OR(BL578="",BL578=0,BL578=4),"",IF(RAND()&lt;$B$2,BL578+1,BL578-1))</f>
        <v/>
      </c>
      <c r="BN578" s="6" t="str" cm="1">
        <f t="array" aca="1" ref="BN578" ca="1">IF(OR(BM578="",BM578=0,BM578=4),"",IF(RAND()&lt;$B$2,BM578+1,BM578-1))</f>
        <v/>
      </c>
      <c r="BO578" s="6" t="str" cm="1">
        <f t="array" aca="1" ref="BO578" ca="1">IF(OR(BN578="",BN578=0,BN578=4),"",IF(RAND()&lt;$B$2,BN578+1,BN578-1))</f>
        <v/>
      </c>
      <c r="BP578" s="6" t="str" cm="1">
        <f t="array" aca="1" ref="BP578" ca="1">IF(OR(BO578="",BO578=0,BO578=4),"",IF(RAND()&lt;$B$2,BO578+1,BO578-1))</f>
        <v/>
      </c>
      <c r="BQ578" s="6" t="str" cm="1">
        <f t="array" aca="1" ref="BQ578" ca="1">IF(OR(BP578="",BP578=0,BP578=4),"",IF(RAND()&lt;$B$2,BP578+1,BP578-1))</f>
        <v/>
      </c>
      <c r="BR578" s="6" t="str" cm="1">
        <f t="array" aca="1" ref="BR578" ca="1">IF(OR(BQ578="",BQ578=0,BQ578=4),"",IF(RAND()&lt;$B$2,BQ578+1,BQ578-1))</f>
        <v/>
      </c>
      <c r="BS578" s="6" t="str" cm="1">
        <f t="array" aca="1" ref="BS578" ca="1">IF(OR(BR578="",BR578=0,BR578=4),"",IF(RAND()&lt;$B$2,BR578+1,BR578-1))</f>
        <v/>
      </c>
      <c r="BT578" s="6" t="str" cm="1">
        <f t="array" aca="1" ref="BT578" ca="1">IF(OR(BS578="",BS578=0,BS578=4),"",IF(RAND()&lt;$B$2,BS578+1,BS578-1))</f>
        <v/>
      </c>
      <c r="BU578" s="6" t="str" cm="1">
        <f t="array" aca="1" ref="BU578" ca="1">IF(OR(BT578="",BT578=0,BT578=4),"",IF(RAND()&lt;$B$2,BT578+1,BT578-1))</f>
        <v/>
      </c>
      <c r="BV578" s="6" t="str" cm="1">
        <f t="array" aca="1" ref="BV578" ca="1">IF(OR(BU578="",BU578=0,BU578=4),"",IF(RAND()&lt;$B$2,BU578+1,BU578-1))</f>
        <v/>
      </c>
      <c r="BW578" s="6" t="str" cm="1">
        <f t="array" aca="1" ref="BW578" ca="1">IF(OR(BV578="",BV578=0,BV578=4),"",IF(RAND()&lt;$B$2,BV578+1,BV578-1))</f>
        <v/>
      </c>
      <c r="BX578" s="6" t="str" cm="1">
        <f t="array" aca="1" ref="BX578" ca="1">IF(OR(BW578="",BW578=0,BW578=4),"",IF(RAND()&lt;$B$2,BW578+1,BW578-1))</f>
        <v/>
      </c>
      <c r="BY578" s="6" t="str" cm="1">
        <f t="array" aca="1" ref="BY578" ca="1">IF(OR(BX578="",BX578=0,BX578=4),"",IF(RAND()&lt;$B$2,BX578+1,BX578-1))</f>
        <v/>
      </c>
      <c r="BZ578" s="6" t="str" cm="1">
        <f t="array" aca="1" ref="BZ578" ca="1">IF(OR(BY578="",BY578=0,BY578=4),"",IF(RAND()&lt;$B$2,BY578+1,BY578-1))</f>
        <v/>
      </c>
      <c r="CA578" s="6" t="str" cm="1">
        <f t="array" aca="1" ref="CA578" ca="1">IF(OR(BZ578="",BZ578=0,BZ578=4),"",IF(RAND()&lt;$B$2,BZ578+1,BZ578-1))</f>
        <v/>
      </c>
      <c r="CB578" s="6" t="str" cm="1">
        <f t="array" aca="1" ref="CB578" ca="1">IF(OR(CA578="",CA578=0,CA578=4),"",IF(RAND()&lt;$B$2,CA578+1,CA578-1))</f>
        <v/>
      </c>
      <c r="CC578" s="6" t="str" cm="1">
        <f t="array" aca="1" ref="CC578" ca="1">IF(OR(CB578="",CB578=0,CB578=4),"",IF(RAND()&lt;$B$2,CB578+1,CB578-1))</f>
        <v/>
      </c>
      <c r="CD578" s="6" t="str" cm="1">
        <f t="array" aca="1" ref="CD578" ca="1">IF(OR(CC578="",CC578=0,CC578=4),"",IF(RAND()&lt;$B$2,CC578+1,CC578-1))</f>
        <v/>
      </c>
      <c r="CE578" s="6" t="str" cm="1">
        <f t="array" aca="1" ref="CE578" ca="1">IF(OR(CD578="",CD578=0,CD578=4),"",IF(RAND()&lt;$B$2,CD578+1,CD578-1))</f>
        <v/>
      </c>
      <c r="CF578" s="6" t="str" cm="1">
        <f t="array" aca="1" ref="CF578" ca="1">IF(OR(CE578="",CE578=0,CE578=4),"",IF(RAND()&lt;$B$2,CE578+1,CE578-1))</f>
        <v/>
      </c>
      <c r="CG578" s="6" t="str" cm="1">
        <f t="array" aca="1" ref="CG578" ca="1">IF(OR(CF578="",CF578=0,CF578=4),"",IF(RAND()&lt;$B$2,CF578+1,CF578-1))</f>
        <v/>
      </c>
      <c r="CH578" s="6" t="str" cm="1">
        <f t="array" aca="1" ref="CH578" ca="1">IF(OR(CG578="",CG578=0,CG578=4),"",IF(RAND()&lt;$B$2,CG578+1,CG578-1))</f>
        <v/>
      </c>
      <c r="CI578" s="6" t="str" cm="1">
        <f t="array" aca="1" ref="CI578" ca="1">IF(OR(CH578="",CH578=0,CH578=4),"",IF(RAND()&lt;$B$2,CH578+1,CH578-1))</f>
        <v/>
      </c>
      <c r="CJ578" s="6" t="str" cm="1">
        <f t="array" aca="1" ref="CJ578" ca="1">IF(OR(CI578="",CI578=0,CI578=4),"",IF(RAND()&lt;$B$2,CI578+1,CI578-1))</f>
        <v/>
      </c>
      <c r="CK578" s="6" t="str" cm="1">
        <f t="array" aca="1" ref="CK578" ca="1">IF(OR(CJ578="",CJ578=0,CJ578=4),"",IF(RAND()&lt;$B$2,CJ578+1,CJ578-1))</f>
        <v/>
      </c>
      <c r="CL578" s="6" t="str" cm="1">
        <f t="array" aca="1" ref="CL578" ca="1">IF(OR(CK578="",CK578=0,CK578=4),"",IF(RAND()&lt;$B$2,CK578+1,CK578-1))</f>
        <v/>
      </c>
      <c r="CM578" s="6" t="str" cm="1">
        <f t="array" aca="1" ref="CM578" ca="1">IF(OR(CL578="",CL578=0,CL578=4),"",IF(RAND()&lt;$B$2,CL578+1,CL578-1))</f>
        <v/>
      </c>
      <c r="CN578" s="6" t="str" cm="1">
        <f t="array" aca="1" ref="CN578" ca="1">IF(OR(CM578="",CM578=0,CM578=4),"",IF(RAND()&lt;$B$2,CM578+1,CM578-1))</f>
        <v/>
      </c>
      <c r="CO578" s="6" t="str" cm="1">
        <f t="array" aca="1" ref="CO578" ca="1">IF(OR(CN578="",CN578=0,CN578=4),"",IF(RAND()&lt;$B$2,CN578+1,CN578-1))</f>
        <v/>
      </c>
      <c r="CP578" s="6" t="str" cm="1">
        <f t="array" aca="1" ref="CP578" ca="1">IF(OR(CO578="",CO578=0,CO578=4),"",IF(RAND()&lt;$B$2,CO578+1,CO578-1))</f>
        <v/>
      </c>
      <c r="CQ578" s="6" t="str" cm="1">
        <f t="array" aca="1" ref="CQ578" ca="1">IF(OR(CP578="",CP578=0,CP578=4),"",IF(RAND()&lt;$B$2,CP578+1,CP578-1))</f>
        <v/>
      </c>
      <c r="CR578" s="6" t="str" cm="1">
        <f t="array" aca="1" ref="CR578" ca="1">IF(OR(CQ578="",CQ578=0,CQ578=4),"",IF(RAND()&lt;$B$2,CQ578+1,CQ578-1))</f>
        <v/>
      </c>
      <c r="CS578" s="6" t="str" cm="1">
        <f t="array" aca="1" ref="CS578" ca="1">IF(OR(CR578="",CR578=0,CR578=4),"",IF(RAND()&lt;$B$2,CR578+1,CR578-1))</f>
        <v/>
      </c>
      <c r="CT578" s="6" t="str" cm="1">
        <f t="array" aca="1" ref="CT578" ca="1">IF(OR(CS578="",CS578=0,CS578=4),"",IF(RAND()&lt;$B$2,CS578+1,CS578-1))</f>
        <v/>
      </c>
      <c r="CU578" s="6" t="str" cm="1">
        <f t="array" aca="1" ref="CU578" ca="1">IF(OR(CT578="",CT578=0,CT578=4),"",IF(RAND()&lt;$B$2,CT578+1,CT578-1))</f>
        <v/>
      </c>
      <c r="CV578" s="6" t="str" cm="1">
        <f t="array" aca="1" ref="CV578" ca="1">IF(OR(CU578="",CU578=0,CU578=4),"",IF(RAND()&lt;$B$2,CU578+1,CU578-1))</f>
        <v/>
      </c>
      <c r="CW578" s="6" t="str" cm="1">
        <f t="array" aca="1" ref="CW578" ca="1">IF(OR(CV578="",CV578=0,CV578=4),"",IF(RAND()&lt;$B$2,CV578+1,CV578-1))</f>
        <v/>
      </c>
      <c r="CX578" s="6" t="str" cm="1">
        <f t="array" aca="1" ref="CX578" ca="1">IF(OR(CW578="",CW578=0,CW578=4),"",IF(RAND()&lt;$B$2,CW578+1,CW578-1))</f>
        <v/>
      </c>
      <c r="CY578" s="6" t="str" cm="1">
        <f t="array" aca="1" ref="CY578" ca="1">IF(OR(CX578="",CX578=0,CX578=4),"",IF(RAND()&lt;$B$2,CX578+1,CX578-1))</f>
        <v/>
      </c>
      <c r="CZ578" s="6" t="str" cm="1">
        <f t="array" aca="1" ref="CZ578" ca="1">IF(OR(CY578="",CY578=0,CY578=4),"",IF(RAND()&lt;$B$2,CY578+1,CY578-1))</f>
        <v/>
      </c>
      <c r="DA578" s="6" t="str" cm="1">
        <f t="array" aca="1" ref="DA578" ca="1">IF(OR(CZ578="",CZ578=0,CZ578=4),"",IF(RAND()&lt;$B$2,CZ578+1,CZ578-1))</f>
        <v/>
      </c>
      <c r="DB578" s="9" t="str" cm="1">
        <f t="array" aca="1" ref="DB578" ca="1">IF(OR(DA578="",DA578=0,DA578=4),"",IF(RAND()&lt;$B$2,DA578+1,DA578-1))</f>
        <v/>
      </c>
      <c r="DC578" s="22" t="str" cm="1">
        <f t="array" aca="1" ref="DC578" ca="1">IF(OR(DB578="",DB578=0,DB578=4),"",IF(RAND()&lt;$B$2,DB578+1,DB578-1))</f>
        <v/>
      </c>
    </row>
    <row r="579" spans="1:107" ht="26" customHeight="1" x14ac:dyDescent="0.2">
      <c r="A579" s="6"/>
      <c r="B579" s="6"/>
      <c r="C579" s="6"/>
      <c r="D579" s="6"/>
      <c r="E579" s="16" cm="1">
        <f t="array" aca="1" ref="E579" ca="1">COUNTIF(H579:DC579,4)</f>
        <v>0</v>
      </c>
      <c r="F579" s="17" cm="1">
        <f t="array" ref="F579">F578+1</f>
        <v>578</v>
      </c>
      <c r="G579" s="18">
        <v>2</v>
      </c>
      <c r="H579" s="4" cm="1">
        <f t="array" aca="1" ref="H579" ca="1">IF(OR(G579="",G579=0,G579=4),"",IF(RAND()&lt;$B$2,G579+1,G579-1))</f>
        <v>1</v>
      </c>
      <c r="I579" s="4" cm="1">
        <f t="array" aca="1" ref="I579" ca="1">IF(OR(H579="",H579=0,H579=4),"",IF(RAND()&lt;$B$2,H579+1,H579-1))</f>
        <v>0</v>
      </c>
      <c r="J579" s="6" t="str" cm="1">
        <f t="array" aca="1" ref="J579" ca="1">IF(OR(I579="",I579=0,I579=4),"",IF(RAND()&lt;$B$2,I579+1,I579-1))</f>
        <v/>
      </c>
      <c r="K579" s="6" t="str" cm="1">
        <f t="array" aca="1" ref="K579" ca="1">IF(OR(J579="",J579=0,J579=4),"",IF(RAND()&lt;$B$2,J579+1,J579-1))</f>
        <v/>
      </c>
      <c r="L579" s="6" t="str" cm="1">
        <f t="array" aca="1" ref="L579" ca="1">IF(OR(K579="",K579=0,K579=4),"",IF(RAND()&lt;$B$2,K579+1,K579-1))</f>
        <v/>
      </c>
      <c r="M579" s="6" t="str" cm="1">
        <f t="array" aca="1" ref="M579" ca="1">IF(OR(L579="",L579=0,L579=4),"",IF(RAND()&lt;$B$2,L579+1,L579-1))</f>
        <v/>
      </c>
      <c r="N579" s="6" t="str" cm="1">
        <f t="array" aca="1" ref="N579" ca="1">IF(OR(M579="",M579=0,M579=4),"",IF(RAND()&lt;$B$2,M579+1,M579-1))</f>
        <v/>
      </c>
      <c r="O579" s="6" t="str" cm="1">
        <f t="array" aca="1" ref="O579" ca="1">IF(OR(N579="",N579=0,N579=4),"",IF(RAND()&lt;$B$2,N579+1,N579-1))</f>
        <v/>
      </c>
      <c r="P579" s="6" t="str" cm="1">
        <f t="array" aca="1" ref="P579" ca="1">IF(OR(O579="",O579=0,O579=4),"",IF(RAND()&lt;$B$2,O579+1,O579-1))</f>
        <v/>
      </c>
      <c r="Q579" s="6" t="str" cm="1">
        <f t="array" aca="1" ref="Q579" ca="1">IF(OR(P579="",P579=0,P579=4),"",IF(RAND()&lt;$B$2,P579+1,P579-1))</f>
        <v/>
      </c>
      <c r="R579" s="6" t="str" cm="1">
        <f t="array" aca="1" ref="R579" ca="1">IF(OR(Q579="",Q579=0,Q579=4),"",IF(RAND()&lt;$B$2,Q579+1,Q579-1))</f>
        <v/>
      </c>
      <c r="S579" s="6" t="str" cm="1">
        <f t="array" aca="1" ref="S579" ca="1">IF(OR(R579="",R579=0,R579=4),"",IF(RAND()&lt;$B$2,R579+1,R579-1))</f>
        <v/>
      </c>
      <c r="T579" s="6" t="str" cm="1">
        <f t="array" aca="1" ref="T579" ca="1">IF(OR(S579="",S579=0,S579=4),"",IF(RAND()&lt;$B$2,S579+1,S579-1))</f>
        <v/>
      </c>
      <c r="U579" s="6" t="str" cm="1">
        <f t="array" aca="1" ref="U579" ca="1">IF(OR(T579="",T579=0,T579=4),"",IF(RAND()&lt;$B$2,T579+1,T579-1))</f>
        <v/>
      </c>
      <c r="V579" s="6" t="str" cm="1">
        <f t="array" aca="1" ref="V579" ca="1">IF(OR(U579="",U579=0,U579=4),"",IF(RAND()&lt;$B$2,U579+1,U579-1))</f>
        <v/>
      </c>
      <c r="W579" s="6" t="str" cm="1">
        <f t="array" aca="1" ref="W579" ca="1">IF(OR(V579="",V579=0,V579=4),"",IF(RAND()&lt;$B$2,V579+1,V579-1))</f>
        <v/>
      </c>
      <c r="X579" s="6" t="str" cm="1">
        <f t="array" aca="1" ref="X579" ca="1">IF(OR(W579="",W579=0,W579=4),"",IF(RAND()&lt;$B$2,W579+1,W579-1))</f>
        <v/>
      </c>
      <c r="Y579" s="6" t="str" cm="1">
        <f t="array" aca="1" ref="Y579" ca="1">IF(OR(X579="",X579=0,X579=4),"",IF(RAND()&lt;$B$2,X579+1,X579-1))</f>
        <v/>
      </c>
      <c r="Z579" s="6" t="str" cm="1">
        <f t="array" aca="1" ref="Z579" ca="1">IF(OR(Y579="",Y579=0,Y579=4),"",IF(RAND()&lt;$B$2,Y579+1,Y579-1))</f>
        <v/>
      </c>
      <c r="AA579" s="6" t="str" cm="1">
        <f t="array" aca="1" ref="AA579" ca="1">IF(OR(Z579="",Z579=0,Z579=4),"",IF(RAND()&lt;$B$2,Z579+1,Z579-1))</f>
        <v/>
      </c>
      <c r="AB579" s="6" t="str" cm="1">
        <f t="array" aca="1" ref="AB579" ca="1">IF(OR(AA579="",AA579=0,AA579=4),"",IF(RAND()&lt;$B$2,AA579+1,AA579-1))</f>
        <v/>
      </c>
      <c r="AC579" s="6" t="str" cm="1">
        <f t="array" aca="1" ref="AC579" ca="1">IF(OR(AB579="",AB579=0,AB579=4),"",IF(RAND()&lt;$B$2,AB579+1,AB579-1))</f>
        <v/>
      </c>
      <c r="AD579" s="6" t="str" cm="1">
        <f t="array" aca="1" ref="AD579" ca="1">IF(OR(AC579="",AC579=0,AC579=4),"",IF(RAND()&lt;$B$2,AC579+1,AC579-1))</f>
        <v/>
      </c>
      <c r="AE579" s="6" t="str" cm="1">
        <f t="array" aca="1" ref="AE579" ca="1">IF(OR(AD579="",AD579=0,AD579=4),"",IF(RAND()&lt;$B$2,AD579+1,AD579-1))</f>
        <v/>
      </c>
      <c r="AF579" s="6" t="str" cm="1">
        <f t="array" aca="1" ref="AF579" ca="1">IF(OR(AE579="",AE579=0,AE579=4),"",IF(RAND()&lt;$B$2,AE579+1,AE579-1))</f>
        <v/>
      </c>
      <c r="AG579" s="6" t="str" cm="1">
        <f t="array" aca="1" ref="AG579" ca="1">IF(OR(AF579="",AF579=0,AF579=4),"",IF(RAND()&lt;$B$2,AF579+1,AF579-1))</f>
        <v/>
      </c>
      <c r="AH579" s="6" t="str" cm="1">
        <f t="array" aca="1" ref="AH579" ca="1">IF(OR(AG579="",AG579=0,AG579=4),"",IF(RAND()&lt;$B$2,AG579+1,AG579-1))</f>
        <v/>
      </c>
      <c r="AI579" s="6" t="str" cm="1">
        <f t="array" aca="1" ref="AI579" ca="1">IF(OR(AH579="",AH579=0,AH579=4),"",IF(RAND()&lt;$B$2,AH579+1,AH579-1))</f>
        <v/>
      </c>
      <c r="AJ579" s="6" t="str" cm="1">
        <f t="array" aca="1" ref="AJ579" ca="1">IF(OR(AI579="",AI579=0,AI579=4),"",IF(RAND()&lt;$B$2,AI579+1,AI579-1))</f>
        <v/>
      </c>
      <c r="AK579" s="6" t="str" cm="1">
        <f t="array" aca="1" ref="AK579" ca="1">IF(OR(AJ579="",AJ579=0,AJ579=4),"",IF(RAND()&lt;$B$2,AJ579+1,AJ579-1))</f>
        <v/>
      </c>
      <c r="AL579" s="6" t="str" cm="1">
        <f t="array" aca="1" ref="AL579" ca="1">IF(OR(AK579="",AK579=0,AK579=4),"",IF(RAND()&lt;$B$2,AK579+1,AK579-1))</f>
        <v/>
      </c>
      <c r="AM579" s="6" t="str" cm="1">
        <f t="array" aca="1" ref="AM579" ca="1">IF(OR(AL579="",AL579=0,AL579=4),"",IF(RAND()&lt;$B$2,AL579+1,AL579-1))</f>
        <v/>
      </c>
      <c r="AN579" s="6" t="str" cm="1">
        <f t="array" aca="1" ref="AN579" ca="1">IF(OR(AM579="",AM579=0,AM579=4),"",IF(RAND()&lt;$B$2,AM579+1,AM579-1))</f>
        <v/>
      </c>
      <c r="AO579" s="6" t="str" cm="1">
        <f t="array" aca="1" ref="AO579" ca="1">IF(OR(AN579="",AN579=0,AN579=4),"",IF(RAND()&lt;$B$2,AN579+1,AN579-1))</f>
        <v/>
      </c>
      <c r="AP579" s="6" t="str" cm="1">
        <f t="array" aca="1" ref="AP579" ca="1">IF(OR(AO579="",AO579=0,AO579=4),"",IF(RAND()&lt;$B$2,AO579+1,AO579-1))</f>
        <v/>
      </c>
      <c r="AQ579" s="6" t="str" cm="1">
        <f t="array" aca="1" ref="AQ579" ca="1">IF(OR(AP579="",AP579=0,AP579=4),"",IF(RAND()&lt;$B$2,AP579+1,AP579-1))</f>
        <v/>
      </c>
      <c r="AR579" s="6" t="str" cm="1">
        <f t="array" aca="1" ref="AR579" ca="1">IF(OR(AQ579="",AQ579=0,AQ579=4),"",IF(RAND()&lt;$B$2,AQ579+1,AQ579-1))</f>
        <v/>
      </c>
      <c r="AS579" s="6" t="str" cm="1">
        <f t="array" aca="1" ref="AS579" ca="1">IF(OR(AR579="",AR579=0,AR579=4),"",IF(RAND()&lt;$B$2,AR579+1,AR579-1))</f>
        <v/>
      </c>
      <c r="AT579" s="6" t="str" cm="1">
        <f t="array" aca="1" ref="AT579" ca="1">IF(OR(AS579="",AS579=0,AS579=4),"",IF(RAND()&lt;$B$2,AS579+1,AS579-1))</f>
        <v/>
      </c>
      <c r="AU579" s="6" t="str" cm="1">
        <f t="array" aca="1" ref="AU579" ca="1">IF(OR(AT579="",AT579=0,AT579=4),"",IF(RAND()&lt;$B$2,AT579+1,AT579-1))</f>
        <v/>
      </c>
      <c r="AV579" s="6" t="str" cm="1">
        <f t="array" aca="1" ref="AV579" ca="1">IF(OR(AU579="",AU579=0,AU579=4),"",IF(RAND()&lt;$B$2,AU579+1,AU579-1))</f>
        <v/>
      </c>
      <c r="AW579" s="6" t="str" cm="1">
        <f t="array" aca="1" ref="AW579" ca="1">IF(OR(AV579="",AV579=0,AV579=4),"",IF(RAND()&lt;$B$2,AV579+1,AV579-1))</f>
        <v/>
      </c>
      <c r="AX579" s="6" t="str" cm="1">
        <f t="array" aca="1" ref="AX579" ca="1">IF(OR(AW579="",AW579=0,AW579=4),"",IF(RAND()&lt;$B$2,AW579+1,AW579-1))</f>
        <v/>
      </c>
      <c r="AY579" s="6" t="str" cm="1">
        <f t="array" aca="1" ref="AY579" ca="1">IF(OR(AX579="",AX579=0,AX579=4),"",IF(RAND()&lt;$B$2,AX579+1,AX579-1))</f>
        <v/>
      </c>
      <c r="AZ579" s="6" t="str" cm="1">
        <f t="array" aca="1" ref="AZ579" ca="1">IF(OR(AY579="",AY579=0,AY579=4),"",IF(RAND()&lt;$B$2,AY579+1,AY579-1))</f>
        <v/>
      </c>
      <c r="BA579" s="6" t="str" cm="1">
        <f t="array" aca="1" ref="BA579" ca="1">IF(OR(AZ579="",AZ579=0,AZ579=4),"",IF(RAND()&lt;$B$2,AZ579+1,AZ579-1))</f>
        <v/>
      </c>
      <c r="BB579" s="6" t="str" cm="1">
        <f t="array" aca="1" ref="BB579" ca="1">IF(OR(BA579="",BA579=0,BA579=4),"",IF(RAND()&lt;$B$2,BA579+1,BA579-1))</f>
        <v/>
      </c>
      <c r="BC579" s="6" t="str" cm="1">
        <f t="array" aca="1" ref="BC579" ca="1">IF(OR(BB579="",BB579=0,BB579=4),"",IF(RAND()&lt;$B$2,BB579+1,BB579-1))</f>
        <v/>
      </c>
      <c r="BD579" s="6" t="str" cm="1">
        <f t="array" aca="1" ref="BD579" ca="1">IF(OR(BC579="",BC579=0,BC579=4),"",IF(RAND()&lt;$B$2,BC579+1,BC579-1))</f>
        <v/>
      </c>
      <c r="BE579" s="6" t="str" cm="1">
        <f t="array" aca="1" ref="BE579" ca="1">IF(OR(BD579="",BD579=0,BD579=4),"",IF(RAND()&lt;$B$2,BD579+1,BD579-1))</f>
        <v/>
      </c>
      <c r="BF579" s="6" t="str" cm="1">
        <f t="array" aca="1" ref="BF579" ca="1">IF(OR(BE579="",BE579=0,BE579=4),"",IF(RAND()&lt;$B$2,BE579+1,BE579-1))</f>
        <v/>
      </c>
      <c r="BG579" s="6" t="str" cm="1">
        <f t="array" aca="1" ref="BG579" ca="1">IF(OR(BF579="",BF579=0,BF579=4),"",IF(RAND()&lt;$B$2,BF579+1,BF579-1))</f>
        <v/>
      </c>
      <c r="BH579" s="6" t="str" cm="1">
        <f t="array" aca="1" ref="BH579" ca="1">IF(OR(BG579="",BG579=0,BG579=4),"",IF(RAND()&lt;$B$2,BG579+1,BG579-1))</f>
        <v/>
      </c>
      <c r="BI579" s="6" t="str" cm="1">
        <f t="array" aca="1" ref="BI579" ca="1">IF(OR(BH579="",BH579=0,BH579=4),"",IF(RAND()&lt;$B$2,BH579+1,BH579-1))</f>
        <v/>
      </c>
      <c r="BJ579" s="6" t="str" cm="1">
        <f t="array" aca="1" ref="BJ579" ca="1">IF(OR(BI579="",BI579=0,BI579=4),"",IF(RAND()&lt;$B$2,BI579+1,BI579-1))</f>
        <v/>
      </c>
      <c r="BK579" s="6" t="str" cm="1">
        <f t="array" aca="1" ref="BK579" ca="1">IF(OR(BJ579="",BJ579=0,BJ579=4),"",IF(RAND()&lt;$B$2,BJ579+1,BJ579-1))</f>
        <v/>
      </c>
      <c r="BL579" s="6" t="str" cm="1">
        <f t="array" aca="1" ref="BL579" ca="1">IF(OR(BK579="",BK579=0,BK579=4),"",IF(RAND()&lt;$B$2,BK579+1,BK579-1))</f>
        <v/>
      </c>
      <c r="BM579" s="6" t="str" cm="1">
        <f t="array" aca="1" ref="BM579" ca="1">IF(OR(BL579="",BL579=0,BL579=4),"",IF(RAND()&lt;$B$2,BL579+1,BL579-1))</f>
        <v/>
      </c>
      <c r="BN579" s="6" t="str" cm="1">
        <f t="array" aca="1" ref="BN579" ca="1">IF(OR(BM579="",BM579=0,BM579=4),"",IF(RAND()&lt;$B$2,BM579+1,BM579-1))</f>
        <v/>
      </c>
      <c r="BO579" s="6" t="str" cm="1">
        <f t="array" aca="1" ref="BO579" ca="1">IF(OR(BN579="",BN579=0,BN579=4),"",IF(RAND()&lt;$B$2,BN579+1,BN579-1))</f>
        <v/>
      </c>
      <c r="BP579" s="6" t="str" cm="1">
        <f t="array" aca="1" ref="BP579" ca="1">IF(OR(BO579="",BO579=0,BO579=4),"",IF(RAND()&lt;$B$2,BO579+1,BO579-1))</f>
        <v/>
      </c>
      <c r="BQ579" s="6" t="str" cm="1">
        <f t="array" aca="1" ref="BQ579" ca="1">IF(OR(BP579="",BP579=0,BP579=4),"",IF(RAND()&lt;$B$2,BP579+1,BP579-1))</f>
        <v/>
      </c>
      <c r="BR579" s="6" t="str" cm="1">
        <f t="array" aca="1" ref="BR579" ca="1">IF(OR(BQ579="",BQ579=0,BQ579=4),"",IF(RAND()&lt;$B$2,BQ579+1,BQ579-1))</f>
        <v/>
      </c>
      <c r="BS579" s="6" t="str" cm="1">
        <f t="array" aca="1" ref="BS579" ca="1">IF(OR(BR579="",BR579=0,BR579=4),"",IF(RAND()&lt;$B$2,BR579+1,BR579-1))</f>
        <v/>
      </c>
      <c r="BT579" s="6" t="str" cm="1">
        <f t="array" aca="1" ref="BT579" ca="1">IF(OR(BS579="",BS579=0,BS579=4),"",IF(RAND()&lt;$B$2,BS579+1,BS579-1))</f>
        <v/>
      </c>
      <c r="BU579" s="6" t="str" cm="1">
        <f t="array" aca="1" ref="BU579" ca="1">IF(OR(BT579="",BT579=0,BT579=4),"",IF(RAND()&lt;$B$2,BT579+1,BT579-1))</f>
        <v/>
      </c>
      <c r="BV579" s="6" t="str" cm="1">
        <f t="array" aca="1" ref="BV579" ca="1">IF(OR(BU579="",BU579=0,BU579=4),"",IF(RAND()&lt;$B$2,BU579+1,BU579-1))</f>
        <v/>
      </c>
      <c r="BW579" s="6" t="str" cm="1">
        <f t="array" aca="1" ref="BW579" ca="1">IF(OR(BV579="",BV579=0,BV579=4),"",IF(RAND()&lt;$B$2,BV579+1,BV579-1))</f>
        <v/>
      </c>
      <c r="BX579" s="6" t="str" cm="1">
        <f t="array" aca="1" ref="BX579" ca="1">IF(OR(BW579="",BW579=0,BW579=4),"",IF(RAND()&lt;$B$2,BW579+1,BW579-1))</f>
        <v/>
      </c>
      <c r="BY579" s="6" t="str" cm="1">
        <f t="array" aca="1" ref="BY579" ca="1">IF(OR(BX579="",BX579=0,BX579=4),"",IF(RAND()&lt;$B$2,BX579+1,BX579-1))</f>
        <v/>
      </c>
      <c r="BZ579" s="6" t="str" cm="1">
        <f t="array" aca="1" ref="BZ579" ca="1">IF(OR(BY579="",BY579=0,BY579=4),"",IF(RAND()&lt;$B$2,BY579+1,BY579-1))</f>
        <v/>
      </c>
      <c r="CA579" s="6" t="str" cm="1">
        <f t="array" aca="1" ref="CA579" ca="1">IF(OR(BZ579="",BZ579=0,BZ579=4),"",IF(RAND()&lt;$B$2,BZ579+1,BZ579-1))</f>
        <v/>
      </c>
      <c r="CB579" s="6" t="str" cm="1">
        <f t="array" aca="1" ref="CB579" ca="1">IF(OR(CA579="",CA579=0,CA579=4),"",IF(RAND()&lt;$B$2,CA579+1,CA579-1))</f>
        <v/>
      </c>
      <c r="CC579" s="6" t="str" cm="1">
        <f t="array" aca="1" ref="CC579" ca="1">IF(OR(CB579="",CB579=0,CB579=4),"",IF(RAND()&lt;$B$2,CB579+1,CB579-1))</f>
        <v/>
      </c>
      <c r="CD579" s="6" t="str" cm="1">
        <f t="array" aca="1" ref="CD579" ca="1">IF(OR(CC579="",CC579=0,CC579=4),"",IF(RAND()&lt;$B$2,CC579+1,CC579-1))</f>
        <v/>
      </c>
      <c r="CE579" s="6" t="str" cm="1">
        <f t="array" aca="1" ref="CE579" ca="1">IF(OR(CD579="",CD579=0,CD579=4),"",IF(RAND()&lt;$B$2,CD579+1,CD579-1))</f>
        <v/>
      </c>
      <c r="CF579" s="6" t="str" cm="1">
        <f t="array" aca="1" ref="CF579" ca="1">IF(OR(CE579="",CE579=0,CE579=4),"",IF(RAND()&lt;$B$2,CE579+1,CE579-1))</f>
        <v/>
      </c>
      <c r="CG579" s="6" t="str" cm="1">
        <f t="array" aca="1" ref="CG579" ca="1">IF(OR(CF579="",CF579=0,CF579=4),"",IF(RAND()&lt;$B$2,CF579+1,CF579-1))</f>
        <v/>
      </c>
      <c r="CH579" s="6" t="str" cm="1">
        <f t="array" aca="1" ref="CH579" ca="1">IF(OR(CG579="",CG579=0,CG579=4),"",IF(RAND()&lt;$B$2,CG579+1,CG579-1))</f>
        <v/>
      </c>
      <c r="CI579" s="6" t="str" cm="1">
        <f t="array" aca="1" ref="CI579" ca="1">IF(OR(CH579="",CH579=0,CH579=4),"",IF(RAND()&lt;$B$2,CH579+1,CH579-1))</f>
        <v/>
      </c>
      <c r="CJ579" s="6" t="str" cm="1">
        <f t="array" aca="1" ref="CJ579" ca="1">IF(OR(CI579="",CI579=0,CI579=4),"",IF(RAND()&lt;$B$2,CI579+1,CI579-1))</f>
        <v/>
      </c>
      <c r="CK579" s="6" t="str" cm="1">
        <f t="array" aca="1" ref="CK579" ca="1">IF(OR(CJ579="",CJ579=0,CJ579=4),"",IF(RAND()&lt;$B$2,CJ579+1,CJ579-1))</f>
        <v/>
      </c>
      <c r="CL579" s="6" t="str" cm="1">
        <f t="array" aca="1" ref="CL579" ca="1">IF(OR(CK579="",CK579=0,CK579=4),"",IF(RAND()&lt;$B$2,CK579+1,CK579-1))</f>
        <v/>
      </c>
      <c r="CM579" s="6" t="str" cm="1">
        <f t="array" aca="1" ref="CM579" ca="1">IF(OR(CL579="",CL579=0,CL579=4),"",IF(RAND()&lt;$B$2,CL579+1,CL579-1))</f>
        <v/>
      </c>
      <c r="CN579" s="6" t="str" cm="1">
        <f t="array" aca="1" ref="CN579" ca="1">IF(OR(CM579="",CM579=0,CM579=4),"",IF(RAND()&lt;$B$2,CM579+1,CM579-1))</f>
        <v/>
      </c>
      <c r="CO579" s="6" t="str" cm="1">
        <f t="array" aca="1" ref="CO579" ca="1">IF(OR(CN579="",CN579=0,CN579=4),"",IF(RAND()&lt;$B$2,CN579+1,CN579-1))</f>
        <v/>
      </c>
      <c r="CP579" s="6" t="str" cm="1">
        <f t="array" aca="1" ref="CP579" ca="1">IF(OR(CO579="",CO579=0,CO579=4),"",IF(RAND()&lt;$B$2,CO579+1,CO579-1))</f>
        <v/>
      </c>
      <c r="CQ579" s="6" t="str" cm="1">
        <f t="array" aca="1" ref="CQ579" ca="1">IF(OR(CP579="",CP579=0,CP579=4),"",IF(RAND()&lt;$B$2,CP579+1,CP579-1))</f>
        <v/>
      </c>
      <c r="CR579" s="6" t="str" cm="1">
        <f t="array" aca="1" ref="CR579" ca="1">IF(OR(CQ579="",CQ579=0,CQ579=4),"",IF(RAND()&lt;$B$2,CQ579+1,CQ579-1))</f>
        <v/>
      </c>
      <c r="CS579" s="6" t="str" cm="1">
        <f t="array" aca="1" ref="CS579" ca="1">IF(OR(CR579="",CR579=0,CR579=4),"",IF(RAND()&lt;$B$2,CR579+1,CR579-1))</f>
        <v/>
      </c>
      <c r="CT579" s="6" t="str" cm="1">
        <f t="array" aca="1" ref="CT579" ca="1">IF(OR(CS579="",CS579=0,CS579=4),"",IF(RAND()&lt;$B$2,CS579+1,CS579-1))</f>
        <v/>
      </c>
      <c r="CU579" s="6" t="str" cm="1">
        <f t="array" aca="1" ref="CU579" ca="1">IF(OR(CT579="",CT579=0,CT579=4),"",IF(RAND()&lt;$B$2,CT579+1,CT579-1))</f>
        <v/>
      </c>
      <c r="CV579" s="6" t="str" cm="1">
        <f t="array" aca="1" ref="CV579" ca="1">IF(OR(CU579="",CU579=0,CU579=4),"",IF(RAND()&lt;$B$2,CU579+1,CU579-1))</f>
        <v/>
      </c>
      <c r="CW579" s="6" t="str" cm="1">
        <f t="array" aca="1" ref="CW579" ca="1">IF(OR(CV579="",CV579=0,CV579=4),"",IF(RAND()&lt;$B$2,CV579+1,CV579-1))</f>
        <v/>
      </c>
      <c r="CX579" s="6" t="str" cm="1">
        <f t="array" aca="1" ref="CX579" ca="1">IF(OR(CW579="",CW579=0,CW579=4),"",IF(RAND()&lt;$B$2,CW579+1,CW579-1))</f>
        <v/>
      </c>
      <c r="CY579" s="6" t="str" cm="1">
        <f t="array" aca="1" ref="CY579" ca="1">IF(OR(CX579="",CX579=0,CX579=4),"",IF(RAND()&lt;$B$2,CX579+1,CX579-1))</f>
        <v/>
      </c>
      <c r="CZ579" s="6" t="str" cm="1">
        <f t="array" aca="1" ref="CZ579" ca="1">IF(OR(CY579="",CY579=0,CY579=4),"",IF(RAND()&lt;$B$2,CY579+1,CY579-1))</f>
        <v/>
      </c>
      <c r="DA579" s="6" t="str" cm="1">
        <f t="array" aca="1" ref="DA579" ca="1">IF(OR(CZ579="",CZ579=0,CZ579=4),"",IF(RAND()&lt;$B$2,CZ579+1,CZ579-1))</f>
        <v/>
      </c>
      <c r="DB579" s="9" t="str" cm="1">
        <f t="array" aca="1" ref="DB579" ca="1">IF(OR(DA579="",DA579=0,DA579=4),"",IF(RAND()&lt;$B$2,DA579+1,DA579-1))</f>
        <v/>
      </c>
      <c r="DC579" s="22" t="str" cm="1">
        <f t="array" aca="1" ref="DC579" ca="1">IF(OR(DB579="",DB579=0,DB579=4),"",IF(RAND()&lt;$B$2,DB579+1,DB579-1))</f>
        <v/>
      </c>
    </row>
    <row r="580" spans="1:107" ht="26" customHeight="1" x14ac:dyDescent="0.2">
      <c r="A580" s="6"/>
      <c r="B580" s="6"/>
      <c r="C580" s="6"/>
      <c r="D580" s="6"/>
      <c r="E580" s="16" cm="1">
        <f t="array" aca="1" ref="E580" ca="1">COUNTIF(H580:DC580,4)</f>
        <v>1</v>
      </c>
      <c r="F580" s="17" cm="1">
        <f t="array" ref="F580">F579+1</f>
        <v>579</v>
      </c>
      <c r="G580" s="18">
        <v>2</v>
      </c>
      <c r="H580" s="4" cm="1">
        <f t="array" aca="1" ref="H580" ca="1">IF(OR(G580="",G580=0,G580=4),"",IF(RAND()&lt;$B$2,G580+1,G580-1))</f>
        <v>3</v>
      </c>
      <c r="I580" s="4" cm="1">
        <f t="array" aca="1" ref="I580" ca="1">IF(OR(H580="",H580=0,H580=4),"",IF(RAND()&lt;$B$2,H580+1,H580-1))</f>
        <v>2</v>
      </c>
      <c r="J580" s="6" cm="1">
        <f t="array" aca="1" ref="J580" ca="1">IF(OR(I580="",I580=0,I580=4),"",IF(RAND()&lt;$B$2,I580+1,I580-1))</f>
        <v>1</v>
      </c>
      <c r="K580" s="6" cm="1">
        <f t="array" aca="1" ref="K580" ca="1">IF(OR(J580="",J580=0,J580=4),"",IF(RAND()&lt;$B$2,J580+1,J580-1))</f>
        <v>2</v>
      </c>
      <c r="L580" s="6" cm="1">
        <f t="array" aca="1" ref="L580" ca="1">IF(OR(K580="",K580=0,K580=4),"",IF(RAND()&lt;$B$2,K580+1,K580-1))</f>
        <v>3</v>
      </c>
      <c r="M580" s="6" cm="1">
        <f t="array" aca="1" ref="M580" ca="1">IF(OR(L580="",L580=0,L580=4),"",IF(RAND()&lt;$B$2,L580+1,L580-1))</f>
        <v>2</v>
      </c>
      <c r="N580" s="6" cm="1">
        <f t="array" aca="1" ref="N580" ca="1">IF(OR(M580="",M580=0,M580=4),"",IF(RAND()&lt;$B$2,M580+1,M580-1))</f>
        <v>3</v>
      </c>
      <c r="O580" s="6" cm="1">
        <f t="array" aca="1" ref="O580" ca="1">IF(OR(N580="",N580=0,N580=4),"",IF(RAND()&lt;$B$2,N580+1,N580-1))</f>
        <v>4</v>
      </c>
      <c r="P580" s="6" t="str" cm="1">
        <f t="array" aca="1" ref="P580" ca="1">IF(OR(O580="",O580=0,O580=4),"",IF(RAND()&lt;$B$2,O580+1,O580-1))</f>
        <v/>
      </c>
      <c r="Q580" s="6" t="str" cm="1">
        <f t="array" aca="1" ref="Q580" ca="1">IF(OR(P580="",P580=0,P580=4),"",IF(RAND()&lt;$B$2,P580+1,P580-1))</f>
        <v/>
      </c>
      <c r="R580" s="6" t="str" cm="1">
        <f t="array" aca="1" ref="R580" ca="1">IF(OR(Q580="",Q580=0,Q580=4),"",IF(RAND()&lt;$B$2,Q580+1,Q580-1))</f>
        <v/>
      </c>
      <c r="S580" s="6" t="str" cm="1">
        <f t="array" aca="1" ref="S580" ca="1">IF(OR(R580="",R580=0,R580=4),"",IF(RAND()&lt;$B$2,R580+1,R580-1))</f>
        <v/>
      </c>
      <c r="T580" s="6" t="str" cm="1">
        <f t="array" aca="1" ref="T580" ca="1">IF(OR(S580="",S580=0,S580=4),"",IF(RAND()&lt;$B$2,S580+1,S580-1))</f>
        <v/>
      </c>
      <c r="U580" s="6" t="str" cm="1">
        <f t="array" aca="1" ref="U580" ca="1">IF(OR(T580="",T580=0,T580=4),"",IF(RAND()&lt;$B$2,T580+1,T580-1))</f>
        <v/>
      </c>
      <c r="V580" s="6" t="str" cm="1">
        <f t="array" aca="1" ref="V580" ca="1">IF(OR(U580="",U580=0,U580=4),"",IF(RAND()&lt;$B$2,U580+1,U580-1))</f>
        <v/>
      </c>
      <c r="W580" s="6" t="str" cm="1">
        <f t="array" aca="1" ref="W580" ca="1">IF(OR(V580="",V580=0,V580=4),"",IF(RAND()&lt;$B$2,V580+1,V580-1))</f>
        <v/>
      </c>
      <c r="X580" s="6" t="str" cm="1">
        <f t="array" aca="1" ref="X580" ca="1">IF(OR(W580="",W580=0,W580=4),"",IF(RAND()&lt;$B$2,W580+1,W580-1))</f>
        <v/>
      </c>
      <c r="Y580" s="6" t="str" cm="1">
        <f t="array" aca="1" ref="Y580" ca="1">IF(OR(X580="",X580=0,X580=4),"",IF(RAND()&lt;$B$2,X580+1,X580-1))</f>
        <v/>
      </c>
      <c r="Z580" s="6" t="str" cm="1">
        <f t="array" aca="1" ref="Z580" ca="1">IF(OR(Y580="",Y580=0,Y580=4),"",IF(RAND()&lt;$B$2,Y580+1,Y580-1))</f>
        <v/>
      </c>
      <c r="AA580" s="6" t="str" cm="1">
        <f t="array" aca="1" ref="AA580" ca="1">IF(OR(Z580="",Z580=0,Z580=4),"",IF(RAND()&lt;$B$2,Z580+1,Z580-1))</f>
        <v/>
      </c>
      <c r="AB580" s="6" t="str" cm="1">
        <f t="array" aca="1" ref="AB580" ca="1">IF(OR(AA580="",AA580=0,AA580=4),"",IF(RAND()&lt;$B$2,AA580+1,AA580-1))</f>
        <v/>
      </c>
      <c r="AC580" s="6" t="str" cm="1">
        <f t="array" aca="1" ref="AC580" ca="1">IF(OR(AB580="",AB580=0,AB580=4),"",IF(RAND()&lt;$B$2,AB580+1,AB580-1))</f>
        <v/>
      </c>
      <c r="AD580" s="6" t="str" cm="1">
        <f t="array" aca="1" ref="AD580" ca="1">IF(OR(AC580="",AC580=0,AC580=4),"",IF(RAND()&lt;$B$2,AC580+1,AC580-1))</f>
        <v/>
      </c>
      <c r="AE580" s="6" t="str" cm="1">
        <f t="array" aca="1" ref="AE580" ca="1">IF(OR(AD580="",AD580=0,AD580=4),"",IF(RAND()&lt;$B$2,AD580+1,AD580-1))</f>
        <v/>
      </c>
      <c r="AF580" s="6" t="str" cm="1">
        <f t="array" aca="1" ref="AF580" ca="1">IF(OR(AE580="",AE580=0,AE580=4),"",IF(RAND()&lt;$B$2,AE580+1,AE580-1))</f>
        <v/>
      </c>
      <c r="AG580" s="6" t="str" cm="1">
        <f t="array" aca="1" ref="AG580" ca="1">IF(OR(AF580="",AF580=0,AF580=4),"",IF(RAND()&lt;$B$2,AF580+1,AF580-1))</f>
        <v/>
      </c>
      <c r="AH580" s="6" t="str" cm="1">
        <f t="array" aca="1" ref="AH580" ca="1">IF(OR(AG580="",AG580=0,AG580=4),"",IF(RAND()&lt;$B$2,AG580+1,AG580-1))</f>
        <v/>
      </c>
      <c r="AI580" s="6" t="str" cm="1">
        <f t="array" aca="1" ref="AI580" ca="1">IF(OR(AH580="",AH580=0,AH580=4),"",IF(RAND()&lt;$B$2,AH580+1,AH580-1))</f>
        <v/>
      </c>
      <c r="AJ580" s="6" t="str" cm="1">
        <f t="array" aca="1" ref="AJ580" ca="1">IF(OR(AI580="",AI580=0,AI580=4),"",IF(RAND()&lt;$B$2,AI580+1,AI580-1))</f>
        <v/>
      </c>
      <c r="AK580" s="6" t="str" cm="1">
        <f t="array" aca="1" ref="AK580" ca="1">IF(OR(AJ580="",AJ580=0,AJ580=4),"",IF(RAND()&lt;$B$2,AJ580+1,AJ580-1))</f>
        <v/>
      </c>
      <c r="AL580" s="6" t="str" cm="1">
        <f t="array" aca="1" ref="AL580" ca="1">IF(OR(AK580="",AK580=0,AK580=4),"",IF(RAND()&lt;$B$2,AK580+1,AK580-1))</f>
        <v/>
      </c>
      <c r="AM580" s="6" t="str" cm="1">
        <f t="array" aca="1" ref="AM580" ca="1">IF(OR(AL580="",AL580=0,AL580=4),"",IF(RAND()&lt;$B$2,AL580+1,AL580-1))</f>
        <v/>
      </c>
      <c r="AN580" s="6" t="str" cm="1">
        <f t="array" aca="1" ref="AN580" ca="1">IF(OR(AM580="",AM580=0,AM580=4),"",IF(RAND()&lt;$B$2,AM580+1,AM580-1))</f>
        <v/>
      </c>
      <c r="AO580" s="6" t="str" cm="1">
        <f t="array" aca="1" ref="AO580" ca="1">IF(OR(AN580="",AN580=0,AN580=4),"",IF(RAND()&lt;$B$2,AN580+1,AN580-1))</f>
        <v/>
      </c>
      <c r="AP580" s="6" t="str" cm="1">
        <f t="array" aca="1" ref="AP580" ca="1">IF(OR(AO580="",AO580=0,AO580=4),"",IF(RAND()&lt;$B$2,AO580+1,AO580-1))</f>
        <v/>
      </c>
      <c r="AQ580" s="6" t="str" cm="1">
        <f t="array" aca="1" ref="AQ580" ca="1">IF(OR(AP580="",AP580=0,AP580=4),"",IF(RAND()&lt;$B$2,AP580+1,AP580-1))</f>
        <v/>
      </c>
      <c r="AR580" s="6" t="str" cm="1">
        <f t="array" aca="1" ref="AR580" ca="1">IF(OR(AQ580="",AQ580=0,AQ580=4),"",IF(RAND()&lt;$B$2,AQ580+1,AQ580-1))</f>
        <v/>
      </c>
      <c r="AS580" s="6" t="str" cm="1">
        <f t="array" aca="1" ref="AS580" ca="1">IF(OR(AR580="",AR580=0,AR580=4),"",IF(RAND()&lt;$B$2,AR580+1,AR580-1))</f>
        <v/>
      </c>
      <c r="AT580" s="6" t="str" cm="1">
        <f t="array" aca="1" ref="AT580" ca="1">IF(OR(AS580="",AS580=0,AS580=4),"",IF(RAND()&lt;$B$2,AS580+1,AS580-1))</f>
        <v/>
      </c>
      <c r="AU580" s="6" t="str" cm="1">
        <f t="array" aca="1" ref="AU580" ca="1">IF(OR(AT580="",AT580=0,AT580=4),"",IF(RAND()&lt;$B$2,AT580+1,AT580-1))</f>
        <v/>
      </c>
      <c r="AV580" s="6" t="str" cm="1">
        <f t="array" aca="1" ref="AV580" ca="1">IF(OR(AU580="",AU580=0,AU580=4),"",IF(RAND()&lt;$B$2,AU580+1,AU580-1))</f>
        <v/>
      </c>
      <c r="AW580" s="6" t="str" cm="1">
        <f t="array" aca="1" ref="AW580" ca="1">IF(OR(AV580="",AV580=0,AV580=4),"",IF(RAND()&lt;$B$2,AV580+1,AV580-1))</f>
        <v/>
      </c>
      <c r="AX580" s="6" t="str" cm="1">
        <f t="array" aca="1" ref="AX580" ca="1">IF(OR(AW580="",AW580=0,AW580=4),"",IF(RAND()&lt;$B$2,AW580+1,AW580-1))</f>
        <v/>
      </c>
      <c r="AY580" s="6" t="str" cm="1">
        <f t="array" aca="1" ref="AY580" ca="1">IF(OR(AX580="",AX580=0,AX580=4),"",IF(RAND()&lt;$B$2,AX580+1,AX580-1))</f>
        <v/>
      </c>
      <c r="AZ580" s="6" t="str" cm="1">
        <f t="array" aca="1" ref="AZ580" ca="1">IF(OR(AY580="",AY580=0,AY580=4),"",IF(RAND()&lt;$B$2,AY580+1,AY580-1))</f>
        <v/>
      </c>
      <c r="BA580" s="6" t="str" cm="1">
        <f t="array" aca="1" ref="BA580" ca="1">IF(OR(AZ580="",AZ580=0,AZ580=4),"",IF(RAND()&lt;$B$2,AZ580+1,AZ580-1))</f>
        <v/>
      </c>
      <c r="BB580" s="6" t="str" cm="1">
        <f t="array" aca="1" ref="BB580" ca="1">IF(OR(BA580="",BA580=0,BA580=4),"",IF(RAND()&lt;$B$2,BA580+1,BA580-1))</f>
        <v/>
      </c>
      <c r="BC580" s="6" t="str" cm="1">
        <f t="array" aca="1" ref="BC580" ca="1">IF(OR(BB580="",BB580=0,BB580=4),"",IF(RAND()&lt;$B$2,BB580+1,BB580-1))</f>
        <v/>
      </c>
      <c r="BD580" s="6" t="str" cm="1">
        <f t="array" aca="1" ref="BD580" ca="1">IF(OR(BC580="",BC580=0,BC580=4),"",IF(RAND()&lt;$B$2,BC580+1,BC580-1))</f>
        <v/>
      </c>
      <c r="BE580" s="6" t="str" cm="1">
        <f t="array" aca="1" ref="BE580" ca="1">IF(OR(BD580="",BD580=0,BD580=4),"",IF(RAND()&lt;$B$2,BD580+1,BD580-1))</f>
        <v/>
      </c>
      <c r="BF580" s="6" t="str" cm="1">
        <f t="array" aca="1" ref="BF580" ca="1">IF(OR(BE580="",BE580=0,BE580=4),"",IF(RAND()&lt;$B$2,BE580+1,BE580-1))</f>
        <v/>
      </c>
      <c r="BG580" s="6" t="str" cm="1">
        <f t="array" aca="1" ref="BG580" ca="1">IF(OR(BF580="",BF580=0,BF580=4),"",IF(RAND()&lt;$B$2,BF580+1,BF580-1))</f>
        <v/>
      </c>
      <c r="BH580" s="6" t="str" cm="1">
        <f t="array" aca="1" ref="BH580" ca="1">IF(OR(BG580="",BG580=0,BG580=4),"",IF(RAND()&lt;$B$2,BG580+1,BG580-1))</f>
        <v/>
      </c>
      <c r="BI580" s="6" t="str" cm="1">
        <f t="array" aca="1" ref="BI580" ca="1">IF(OR(BH580="",BH580=0,BH580=4),"",IF(RAND()&lt;$B$2,BH580+1,BH580-1))</f>
        <v/>
      </c>
      <c r="BJ580" s="6" t="str" cm="1">
        <f t="array" aca="1" ref="BJ580" ca="1">IF(OR(BI580="",BI580=0,BI580=4),"",IF(RAND()&lt;$B$2,BI580+1,BI580-1))</f>
        <v/>
      </c>
      <c r="BK580" s="6" t="str" cm="1">
        <f t="array" aca="1" ref="BK580" ca="1">IF(OR(BJ580="",BJ580=0,BJ580=4),"",IF(RAND()&lt;$B$2,BJ580+1,BJ580-1))</f>
        <v/>
      </c>
      <c r="BL580" s="6" t="str" cm="1">
        <f t="array" aca="1" ref="BL580" ca="1">IF(OR(BK580="",BK580=0,BK580=4),"",IF(RAND()&lt;$B$2,BK580+1,BK580-1))</f>
        <v/>
      </c>
      <c r="BM580" s="6" t="str" cm="1">
        <f t="array" aca="1" ref="BM580" ca="1">IF(OR(BL580="",BL580=0,BL580=4),"",IF(RAND()&lt;$B$2,BL580+1,BL580-1))</f>
        <v/>
      </c>
      <c r="BN580" s="6" t="str" cm="1">
        <f t="array" aca="1" ref="BN580" ca="1">IF(OR(BM580="",BM580=0,BM580=4),"",IF(RAND()&lt;$B$2,BM580+1,BM580-1))</f>
        <v/>
      </c>
      <c r="BO580" s="6" t="str" cm="1">
        <f t="array" aca="1" ref="BO580" ca="1">IF(OR(BN580="",BN580=0,BN580=4),"",IF(RAND()&lt;$B$2,BN580+1,BN580-1))</f>
        <v/>
      </c>
      <c r="BP580" s="6" t="str" cm="1">
        <f t="array" aca="1" ref="BP580" ca="1">IF(OR(BO580="",BO580=0,BO580=4),"",IF(RAND()&lt;$B$2,BO580+1,BO580-1))</f>
        <v/>
      </c>
      <c r="BQ580" s="6" t="str" cm="1">
        <f t="array" aca="1" ref="BQ580" ca="1">IF(OR(BP580="",BP580=0,BP580=4),"",IF(RAND()&lt;$B$2,BP580+1,BP580-1))</f>
        <v/>
      </c>
      <c r="BR580" s="6" t="str" cm="1">
        <f t="array" aca="1" ref="BR580" ca="1">IF(OR(BQ580="",BQ580=0,BQ580=4),"",IF(RAND()&lt;$B$2,BQ580+1,BQ580-1))</f>
        <v/>
      </c>
      <c r="BS580" s="6" t="str" cm="1">
        <f t="array" aca="1" ref="BS580" ca="1">IF(OR(BR580="",BR580=0,BR580=4),"",IF(RAND()&lt;$B$2,BR580+1,BR580-1))</f>
        <v/>
      </c>
      <c r="BT580" s="6" t="str" cm="1">
        <f t="array" aca="1" ref="BT580" ca="1">IF(OR(BS580="",BS580=0,BS580=4),"",IF(RAND()&lt;$B$2,BS580+1,BS580-1))</f>
        <v/>
      </c>
      <c r="BU580" s="6" t="str" cm="1">
        <f t="array" aca="1" ref="BU580" ca="1">IF(OR(BT580="",BT580=0,BT580=4),"",IF(RAND()&lt;$B$2,BT580+1,BT580-1))</f>
        <v/>
      </c>
      <c r="BV580" s="6" t="str" cm="1">
        <f t="array" aca="1" ref="BV580" ca="1">IF(OR(BU580="",BU580=0,BU580=4),"",IF(RAND()&lt;$B$2,BU580+1,BU580-1))</f>
        <v/>
      </c>
      <c r="BW580" s="6" t="str" cm="1">
        <f t="array" aca="1" ref="BW580" ca="1">IF(OR(BV580="",BV580=0,BV580=4),"",IF(RAND()&lt;$B$2,BV580+1,BV580-1))</f>
        <v/>
      </c>
      <c r="BX580" s="6" t="str" cm="1">
        <f t="array" aca="1" ref="BX580" ca="1">IF(OR(BW580="",BW580=0,BW580=4),"",IF(RAND()&lt;$B$2,BW580+1,BW580-1))</f>
        <v/>
      </c>
      <c r="BY580" s="6" t="str" cm="1">
        <f t="array" aca="1" ref="BY580" ca="1">IF(OR(BX580="",BX580=0,BX580=4),"",IF(RAND()&lt;$B$2,BX580+1,BX580-1))</f>
        <v/>
      </c>
      <c r="BZ580" s="6" t="str" cm="1">
        <f t="array" aca="1" ref="BZ580" ca="1">IF(OR(BY580="",BY580=0,BY580=4),"",IF(RAND()&lt;$B$2,BY580+1,BY580-1))</f>
        <v/>
      </c>
      <c r="CA580" s="6" t="str" cm="1">
        <f t="array" aca="1" ref="CA580" ca="1">IF(OR(BZ580="",BZ580=0,BZ580=4),"",IF(RAND()&lt;$B$2,BZ580+1,BZ580-1))</f>
        <v/>
      </c>
      <c r="CB580" s="6" t="str" cm="1">
        <f t="array" aca="1" ref="CB580" ca="1">IF(OR(CA580="",CA580=0,CA580=4),"",IF(RAND()&lt;$B$2,CA580+1,CA580-1))</f>
        <v/>
      </c>
      <c r="CC580" s="6" t="str" cm="1">
        <f t="array" aca="1" ref="CC580" ca="1">IF(OR(CB580="",CB580=0,CB580=4),"",IF(RAND()&lt;$B$2,CB580+1,CB580-1))</f>
        <v/>
      </c>
      <c r="CD580" s="6" t="str" cm="1">
        <f t="array" aca="1" ref="CD580" ca="1">IF(OR(CC580="",CC580=0,CC580=4),"",IF(RAND()&lt;$B$2,CC580+1,CC580-1))</f>
        <v/>
      </c>
      <c r="CE580" s="6" t="str" cm="1">
        <f t="array" aca="1" ref="CE580" ca="1">IF(OR(CD580="",CD580=0,CD580=4),"",IF(RAND()&lt;$B$2,CD580+1,CD580-1))</f>
        <v/>
      </c>
      <c r="CF580" s="6" t="str" cm="1">
        <f t="array" aca="1" ref="CF580" ca="1">IF(OR(CE580="",CE580=0,CE580=4),"",IF(RAND()&lt;$B$2,CE580+1,CE580-1))</f>
        <v/>
      </c>
      <c r="CG580" s="6" t="str" cm="1">
        <f t="array" aca="1" ref="CG580" ca="1">IF(OR(CF580="",CF580=0,CF580=4),"",IF(RAND()&lt;$B$2,CF580+1,CF580-1))</f>
        <v/>
      </c>
      <c r="CH580" s="6" t="str" cm="1">
        <f t="array" aca="1" ref="CH580" ca="1">IF(OR(CG580="",CG580=0,CG580=4),"",IF(RAND()&lt;$B$2,CG580+1,CG580-1))</f>
        <v/>
      </c>
      <c r="CI580" s="6" t="str" cm="1">
        <f t="array" aca="1" ref="CI580" ca="1">IF(OR(CH580="",CH580=0,CH580=4),"",IF(RAND()&lt;$B$2,CH580+1,CH580-1))</f>
        <v/>
      </c>
      <c r="CJ580" s="6" t="str" cm="1">
        <f t="array" aca="1" ref="CJ580" ca="1">IF(OR(CI580="",CI580=0,CI580=4),"",IF(RAND()&lt;$B$2,CI580+1,CI580-1))</f>
        <v/>
      </c>
      <c r="CK580" s="6" t="str" cm="1">
        <f t="array" aca="1" ref="CK580" ca="1">IF(OR(CJ580="",CJ580=0,CJ580=4),"",IF(RAND()&lt;$B$2,CJ580+1,CJ580-1))</f>
        <v/>
      </c>
      <c r="CL580" s="6" t="str" cm="1">
        <f t="array" aca="1" ref="CL580" ca="1">IF(OR(CK580="",CK580=0,CK580=4),"",IF(RAND()&lt;$B$2,CK580+1,CK580-1))</f>
        <v/>
      </c>
      <c r="CM580" s="6" t="str" cm="1">
        <f t="array" aca="1" ref="CM580" ca="1">IF(OR(CL580="",CL580=0,CL580=4),"",IF(RAND()&lt;$B$2,CL580+1,CL580-1))</f>
        <v/>
      </c>
      <c r="CN580" s="6" t="str" cm="1">
        <f t="array" aca="1" ref="CN580" ca="1">IF(OR(CM580="",CM580=0,CM580=4),"",IF(RAND()&lt;$B$2,CM580+1,CM580-1))</f>
        <v/>
      </c>
      <c r="CO580" s="6" t="str" cm="1">
        <f t="array" aca="1" ref="CO580" ca="1">IF(OR(CN580="",CN580=0,CN580=4),"",IF(RAND()&lt;$B$2,CN580+1,CN580-1))</f>
        <v/>
      </c>
      <c r="CP580" s="6" t="str" cm="1">
        <f t="array" aca="1" ref="CP580" ca="1">IF(OR(CO580="",CO580=0,CO580=4),"",IF(RAND()&lt;$B$2,CO580+1,CO580-1))</f>
        <v/>
      </c>
      <c r="CQ580" s="6" t="str" cm="1">
        <f t="array" aca="1" ref="CQ580" ca="1">IF(OR(CP580="",CP580=0,CP580=4),"",IF(RAND()&lt;$B$2,CP580+1,CP580-1))</f>
        <v/>
      </c>
      <c r="CR580" s="6" t="str" cm="1">
        <f t="array" aca="1" ref="CR580" ca="1">IF(OR(CQ580="",CQ580=0,CQ580=4),"",IF(RAND()&lt;$B$2,CQ580+1,CQ580-1))</f>
        <v/>
      </c>
      <c r="CS580" s="6" t="str" cm="1">
        <f t="array" aca="1" ref="CS580" ca="1">IF(OR(CR580="",CR580=0,CR580=4),"",IF(RAND()&lt;$B$2,CR580+1,CR580-1))</f>
        <v/>
      </c>
      <c r="CT580" s="6" t="str" cm="1">
        <f t="array" aca="1" ref="CT580" ca="1">IF(OR(CS580="",CS580=0,CS580=4),"",IF(RAND()&lt;$B$2,CS580+1,CS580-1))</f>
        <v/>
      </c>
      <c r="CU580" s="6" t="str" cm="1">
        <f t="array" aca="1" ref="CU580" ca="1">IF(OR(CT580="",CT580=0,CT580=4),"",IF(RAND()&lt;$B$2,CT580+1,CT580-1))</f>
        <v/>
      </c>
      <c r="CV580" s="6" t="str" cm="1">
        <f t="array" aca="1" ref="CV580" ca="1">IF(OR(CU580="",CU580=0,CU580=4),"",IF(RAND()&lt;$B$2,CU580+1,CU580-1))</f>
        <v/>
      </c>
      <c r="CW580" s="6" t="str" cm="1">
        <f t="array" aca="1" ref="CW580" ca="1">IF(OR(CV580="",CV580=0,CV580=4),"",IF(RAND()&lt;$B$2,CV580+1,CV580-1))</f>
        <v/>
      </c>
      <c r="CX580" s="6" t="str" cm="1">
        <f t="array" aca="1" ref="CX580" ca="1">IF(OR(CW580="",CW580=0,CW580=4),"",IF(RAND()&lt;$B$2,CW580+1,CW580-1))</f>
        <v/>
      </c>
      <c r="CY580" s="6" t="str" cm="1">
        <f t="array" aca="1" ref="CY580" ca="1">IF(OR(CX580="",CX580=0,CX580=4),"",IF(RAND()&lt;$B$2,CX580+1,CX580-1))</f>
        <v/>
      </c>
      <c r="CZ580" s="6" t="str" cm="1">
        <f t="array" aca="1" ref="CZ580" ca="1">IF(OR(CY580="",CY580=0,CY580=4),"",IF(RAND()&lt;$B$2,CY580+1,CY580-1))</f>
        <v/>
      </c>
      <c r="DA580" s="6" t="str" cm="1">
        <f t="array" aca="1" ref="DA580" ca="1">IF(OR(CZ580="",CZ580=0,CZ580=4),"",IF(RAND()&lt;$B$2,CZ580+1,CZ580-1))</f>
        <v/>
      </c>
      <c r="DB580" s="9" t="str" cm="1">
        <f t="array" aca="1" ref="DB580" ca="1">IF(OR(DA580="",DA580=0,DA580=4),"",IF(RAND()&lt;$B$2,DA580+1,DA580-1))</f>
        <v/>
      </c>
      <c r="DC580" s="22" t="str" cm="1">
        <f t="array" aca="1" ref="DC580" ca="1">IF(OR(DB580="",DB580=0,DB580=4),"",IF(RAND()&lt;$B$2,DB580+1,DB580-1))</f>
        <v/>
      </c>
    </row>
    <row r="581" spans="1:107" ht="26" customHeight="1" x14ac:dyDescent="0.2">
      <c r="A581" s="6"/>
      <c r="B581" s="6"/>
      <c r="C581" s="6"/>
      <c r="D581" s="6"/>
      <c r="E581" s="16" cm="1">
        <f t="array" aca="1" ref="E581" ca="1">COUNTIF(H581:DC581,4)</f>
        <v>0</v>
      </c>
      <c r="F581" s="17" cm="1">
        <f t="array" ref="F581">F580+1</f>
        <v>580</v>
      </c>
      <c r="G581" s="18">
        <v>2</v>
      </c>
      <c r="H581" s="4" cm="1">
        <f t="array" aca="1" ref="H581" ca="1">IF(OR(G581="",G581=0,G581=4),"",IF(RAND()&lt;$B$2,G581+1,G581-1))</f>
        <v>3</v>
      </c>
      <c r="I581" s="4" cm="1">
        <f t="array" aca="1" ref="I581" ca="1">IF(OR(H581="",H581=0,H581=4),"",IF(RAND()&lt;$B$2,H581+1,H581-1))</f>
        <v>2</v>
      </c>
      <c r="J581" s="4" cm="1">
        <f t="array" aca="1" ref="J581" ca="1">IF(OR(I581="",I581=0,I581=4),"",IF(RAND()&lt;$B$2,I581+1,I581-1))</f>
        <v>1</v>
      </c>
      <c r="K581" s="4" cm="1">
        <f t="array" aca="1" ref="K581" ca="1">IF(OR(J581="",J581=0,J581=4),"",IF(RAND()&lt;$B$2,J581+1,J581-1))</f>
        <v>2</v>
      </c>
      <c r="L581" s="6" cm="1">
        <f t="array" aca="1" ref="L581" ca="1">IF(OR(K581="",K581=0,K581=4),"",IF(RAND()&lt;$B$2,K581+1,K581-1))</f>
        <v>3</v>
      </c>
      <c r="M581" s="6" cm="1">
        <f t="array" aca="1" ref="M581" ca="1">IF(OR(L581="",L581=0,L581=4),"",IF(RAND()&lt;$B$2,L581+1,L581-1))</f>
        <v>2</v>
      </c>
      <c r="N581" s="6" cm="1">
        <f t="array" aca="1" ref="N581" ca="1">IF(OR(M581="",M581=0,M581=4),"",IF(RAND()&lt;$B$2,M581+1,M581-1))</f>
        <v>1</v>
      </c>
      <c r="O581" s="6" cm="1">
        <f t="array" aca="1" ref="O581" ca="1">IF(OR(N581="",N581=0,N581=4),"",IF(RAND()&lt;$B$2,N581+1,N581-1))</f>
        <v>0</v>
      </c>
      <c r="P581" s="6" t="str" cm="1">
        <f t="array" aca="1" ref="P581" ca="1">IF(OR(O581="",O581=0,O581=4),"",IF(RAND()&lt;$B$2,O581+1,O581-1))</f>
        <v/>
      </c>
      <c r="Q581" s="6" t="str" cm="1">
        <f t="array" aca="1" ref="Q581" ca="1">IF(OR(P581="",P581=0,P581=4),"",IF(RAND()&lt;$B$2,P581+1,P581-1))</f>
        <v/>
      </c>
      <c r="R581" s="6" t="str" cm="1">
        <f t="array" aca="1" ref="R581" ca="1">IF(OR(Q581="",Q581=0,Q581=4),"",IF(RAND()&lt;$B$2,Q581+1,Q581-1))</f>
        <v/>
      </c>
      <c r="S581" s="6" t="str" cm="1">
        <f t="array" aca="1" ref="S581" ca="1">IF(OR(R581="",R581=0,R581=4),"",IF(RAND()&lt;$B$2,R581+1,R581-1))</f>
        <v/>
      </c>
      <c r="T581" s="6" t="str" cm="1">
        <f t="array" aca="1" ref="T581" ca="1">IF(OR(S581="",S581=0,S581=4),"",IF(RAND()&lt;$B$2,S581+1,S581-1))</f>
        <v/>
      </c>
      <c r="U581" s="6" t="str" cm="1">
        <f t="array" aca="1" ref="U581" ca="1">IF(OR(T581="",T581=0,T581=4),"",IF(RAND()&lt;$B$2,T581+1,T581-1))</f>
        <v/>
      </c>
      <c r="V581" s="6" t="str" cm="1">
        <f t="array" aca="1" ref="V581" ca="1">IF(OR(U581="",U581=0,U581=4),"",IF(RAND()&lt;$B$2,U581+1,U581-1))</f>
        <v/>
      </c>
      <c r="W581" s="6" t="str" cm="1">
        <f t="array" aca="1" ref="W581" ca="1">IF(OR(V581="",V581=0,V581=4),"",IF(RAND()&lt;$B$2,V581+1,V581-1))</f>
        <v/>
      </c>
      <c r="X581" s="6" t="str" cm="1">
        <f t="array" aca="1" ref="X581" ca="1">IF(OR(W581="",W581=0,W581=4),"",IF(RAND()&lt;$B$2,W581+1,W581-1))</f>
        <v/>
      </c>
      <c r="Y581" s="6" t="str" cm="1">
        <f t="array" aca="1" ref="Y581" ca="1">IF(OR(X581="",X581=0,X581=4),"",IF(RAND()&lt;$B$2,X581+1,X581-1))</f>
        <v/>
      </c>
      <c r="Z581" s="6" t="str" cm="1">
        <f t="array" aca="1" ref="Z581" ca="1">IF(OR(Y581="",Y581=0,Y581=4),"",IF(RAND()&lt;$B$2,Y581+1,Y581-1))</f>
        <v/>
      </c>
      <c r="AA581" s="6" t="str" cm="1">
        <f t="array" aca="1" ref="AA581" ca="1">IF(OR(Z581="",Z581=0,Z581=4),"",IF(RAND()&lt;$B$2,Z581+1,Z581-1))</f>
        <v/>
      </c>
      <c r="AB581" s="6" t="str" cm="1">
        <f t="array" aca="1" ref="AB581" ca="1">IF(OR(AA581="",AA581=0,AA581=4),"",IF(RAND()&lt;$B$2,AA581+1,AA581-1))</f>
        <v/>
      </c>
      <c r="AC581" s="6" t="str" cm="1">
        <f t="array" aca="1" ref="AC581" ca="1">IF(OR(AB581="",AB581=0,AB581=4),"",IF(RAND()&lt;$B$2,AB581+1,AB581-1))</f>
        <v/>
      </c>
      <c r="AD581" s="6" t="str" cm="1">
        <f t="array" aca="1" ref="AD581" ca="1">IF(OR(AC581="",AC581=0,AC581=4),"",IF(RAND()&lt;$B$2,AC581+1,AC581-1))</f>
        <v/>
      </c>
      <c r="AE581" s="6" t="str" cm="1">
        <f t="array" aca="1" ref="AE581" ca="1">IF(OR(AD581="",AD581=0,AD581=4),"",IF(RAND()&lt;$B$2,AD581+1,AD581-1))</f>
        <v/>
      </c>
      <c r="AF581" s="6" t="str" cm="1">
        <f t="array" aca="1" ref="AF581" ca="1">IF(OR(AE581="",AE581=0,AE581=4),"",IF(RAND()&lt;$B$2,AE581+1,AE581-1))</f>
        <v/>
      </c>
      <c r="AG581" s="6" t="str" cm="1">
        <f t="array" aca="1" ref="AG581" ca="1">IF(OR(AF581="",AF581=0,AF581=4),"",IF(RAND()&lt;$B$2,AF581+1,AF581-1))</f>
        <v/>
      </c>
      <c r="AH581" s="6" t="str" cm="1">
        <f t="array" aca="1" ref="AH581" ca="1">IF(OR(AG581="",AG581=0,AG581=4),"",IF(RAND()&lt;$B$2,AG581+1,AG581-1))</f>
        <v/>
      </c>
      <c r="AI581" s="6" t="str" cm="1">
        <f t="array" aca="1" ref="AI581" ca="1">IF(OR(AH581="",AH581=0,AH581=4),"",IF(RAND()&lt;$B$2,AH581+1,AH581-1))</f>
        <v/>
      </c>
      <c r="AJ581" s="6" t="str" cm="1">
        <f t="array" aca="1" ref="AJ581" ca="1">IF(OR(AI581="",AI581=0,AI581=4),"",IF(RAND()&lt;$B$2,AI581+1,AI581-1))</f>
        <v/>
      </c>
      <c r="AK581" s="6" t="str" cm="1">
        <f t="array" aca="1" ref="AK581" ca="1">IF(OR(AJ581="",AJ581=0,AJ581=4),"",IF(RAND()&lt;$B$2,AJ581+1,AJ581-1))</f>
        <v/>
      </c>
      <c r="AL581" s="6" t="str" cm="1">
        <f t="array" aca="1" ref="AL581" ca="1">IF(OR(AK581="",AK581=0,AK581=4),"",IF(RAND()&lt;$B$2,AK581+1,AK581-1))</f>
        <v/>
      </c>
      <c r="AM581" s="6" t="str" cm="1">
        <f t="array" aca="1" ref="AM581" ca="1">IF(OR(AL581="",AL581=0,AL581=4),"",IF(RAND()&lt;$B$2,AL581+1,AL581-1))</f>
        <v/>
      </c>
      <c r="AN581" s="6" t="str" cm="1">
        <f t="array" aca="1" ref="AN581" ca="1">IF(OR(AM581="",AM581=0,AM581=4),"",IF(RAND()&lt;$B$2,AM581+1,AM581-1))</f>
        <v/>
      </c>
      <c r="AO581" s="6" t="str" cm="1">
        <f t="array" aca="1" ref="AO581" ca="1">IF(OR(AN581="",AN581=0,AN581=4),"",IF(RAND()&lt;$B$2,AN581+1,AN581-1))</f>
        <v/>
      </c>
      <c r="AP581" s="6" t="str" cm="1">
        <f t="array" aca="1" ref="AP581" ca="1">IF(OR(AO581="",AO581=0,AO581=4),"",IF(RAND()&lt;$B$2,AO581+1,AO581-1))</f>
        <v/>
      </c>
      <c r="AQ581" s="6" t="str" cm="1">
        <f t="array" aca="1" ref="AQ581" ca="1">IF(OR(AP581="",AP581=0,AP581=4),"",IF(RAND()&lt;$B$2,AP581+1,AP581-1))</f>
        <v/>
      </c>
      <c r="AR581" s="6" t="str" cm="1">
        <f t="array" aca="1" ref="AR581" ca="1">IF(OR(AQ581="",AQ581=0,AQ581=4),"",IF(RAND()&lt;$B$2,AQ581+1,AQ581-1))</f>
        <v/>
      </c>
      <c r="AS581" s="6" t="str" cm="1">
        <f t="array" aca="1" ref="AS581" ca="1">IF(OR(AR581="",AR581=0,AR581=4),"",IF(RAND()&lt;$B$2,AR581+1,AR581-1))</f>
        <v/>
      </c>
      <c r="AT581" s="6" t="str" cm="1">
        <f t="array" aca="1" ref="AT581" ca="1">IF(OR(AS581="",AS581=0,AS581=4),"",IF(RAND()&lt;$B$2,AS581+1,AS581-1))</f>
        <v/>
      </c>
      <c r="AU581" s="6" t="str" cm="1">
        <f t="array" aca="1" ref="AU581" ca="1">IF(OR(AT581="",AT581=0,AT581=4),"",IF(RAND()&lt;$B$2,AT581+1,AT581-1))</f>
        <v/>
      </c>
      <c r="AV581" s="6" t="str" cm="1">
        <f t="array" aca="1" ref="AV581" ca="1">IF(OR(AU581="",AU581=0,AU581=4),"",IF(RAND()&lt;$B$2,AU581+1,AU581-1))</f>
        <v/>
      </c>
      <c r="AW581" s="6" t="str" cm="1">
        <f t="array" aca="1" ref="AW581" ca="1">IF(OR(AV581="",AV581=0,AV581=4),"",IF(RAND()&lt;$B$2,AV581+1,AV581-1))</f>
        <v/>
      </c>
      <c r="AX581" s="6" t="str" cm="1">
        <f t="array" aca="1" ref="AX581" ca="1">IF(OR(AW581="",AW581=0,AW581=4),"",IF(RAND()&lt;$B$2,AW581+1,AW581-1))</f>
        <v/>
      </c>
      <c r="AY581" s="6" t="str" cm="1">
        <f t="array" aca="1" ref="AY581" ca="1">IF(OR(AX581="",AX581=0,AX581=4),"",IF(RAND()&lt;$B$2,AX581+1,AX581-1))</f>
        <v/>
      </c>
      <c r="AZ581" s="6" t="str" cm="1">
        <f t="array" aca="1" ref="AZ581" ca="1">IF(OR(AY581="",AY581=0,AY581=4),"",IF(RAND()&lt;$B$2,AY581+1,AY581-1))</f>
        <v/>
      </c>
      <c r="BA581" s="6" t="str" cm="1">
        <f t="array" aca="1" ref="BA581" ca="1">IF(OR(AZ581="",AZ581=0,AZ581=4),"",IF(RAND()&lt;$B$2,AZ581+1,AZ581-1))</f>
        <v/>
      </c>
      <c r="BB581" s="6" t="str" cm="1">
        <f t="array" aca="1" ref="BB581" ca="1">IF(OR(BA581="",BA581=0,BA581=4),"",IF(RAND()&lt;$B$2,BA581+1,BA581-1))</f>
        <v/>
      </c>
      <c r="BC581" s="6" t="str" cm="1">
        <f t="array" aca="1" ref="BC581" ca="1">IF(OR(BB581="",BB581=0,BB581=4),"",IF(RAND()&lt;$B$2,BB581+1,BB581-1))</f>
        <v/>
      </c>
      <c r="BD581" s="6" t="str" cm="1">
        <f t="array" aca="1" ref="BD581" ca="1">IF(OR(BC581="",BC581=0,BC581=4),"",IF(RAND()&lt;$B$2,BC581+1,BC581-1))</f>
        <v/>
      </c>
      <c r="BE581" s="6" t="str" cm="1">
        <f t="array" aca="1" ref="BE581" ca="1">IF(OR(BD581="",BD581=0,BD581=4),"",IF(RAND()&lt;$B$2,BD581+1,BD581-1))</f>
        <v/>
      </c>
      <c r="BF581" s="6" t="str" cm="1">
        <f t="array" aca="1" ref="BF581" ca="1">IF(OR(BE581="",BE581=0,BE581=4),"",IF(RAND()&lt;$B$2,BE581+1,BE581-1))</f>
        <v/>
      </c>
      <c r="BG581" s="6" t="str" cm="1">
        <f t="array" aca="1" ref="BG581" ca="1">IF(OR(BF581="",BF581=0,BF581=4),"",IF(RAND()&lt;$B$2,BF581+1,BF581-1))</f>
        <v/>
      </c>
      <c r="BH581" s="6" t="str" cm="1">
        <f t="array" aca="1" ref="BH581" ca="1">IF(OR(BG581="",BG581=0,BG581=4),"",IF(RAND()&lt;$B$2,BG581+1,BG581-1))</f>
        <v/>
      </c>
      <c r="BI581" s="6" t="str" cm="1">
        <f t="array" aca="1" ref="BI581" ca="1">IF(OR(BH581="",BH581=0,BH581=4),"",IF(RAND()&lt;$B$2,BH581+1,BH581-1))</f>
        <v/>
      </c>
      <c r="BJ581" s="6" t="str" cm="1">
        <f t="array" aca="1" ref="BJ581" ca="1">IF(OR(BI581="",BI581=0,BI581=4),"",IF(RAND()&lt;$B$2,BI581+1,BI581-1))</f>
        <v/>
      </c>
      <c r="BK581" s="6" t="str" cm="1">
        <f t="array" aca="1" ref="BK581" ca="1">IF(OR(BJ581="",BJ581=0,BJ581=4),"",IF(RAND()&lt;$B$2,BJ581+1,BJ581-1))</f>
        <v/>
      </c>
      <c r="BL581" s="6" t="str" cm="1">
        <f t="array" aca="1" ref="BL581" ca="1">IF(OR(BK581="",BK581=0,BK581=4),"",IF(RAND()&lt;$B$2,BK581+1,BK581-1))</f>
        <v/>
      </c>
      <c r="BM581" s="6" t="str" cm="1">
        <f t="array" aca="1" ref="BM581" ca="1">IF(OR(BL581="",BL581=0,BL581=4),"",IF(RAND()&lt;$B$2,BL581+1,BL581-1))</f>
        <v/>
      </c>
      <c r="BN581" s="6" t="str" cm="1">
        <f t="array" aca="1" ref="BN581" ca="1">IF(OR(BM581="",BM581=0,BM581=4),"",IF(RAND()&lt;$B$2,BM581+1,BM581-1))</f>
        <v/>
      </c>
      <c r="BO581" s="6" t="str" cm="1">
        <f t="array" aca="1" ref="BO581" ca="1">IF(OR(BN581="",BN581=0,BN581=4),"",IF(RAND()&lt;$B$2,BN581+1,BN581-1))</f>
        <v/>
      </c>
      <c r="BP581" s="6" t="str" cm="1">
        <f t="array" aca="1" ref="BP581" ca="1">IF(OR(BO581="",BO581=0,BO581=4),"",IF(RAND()&lt;$B$2,BO581+1,BO581-1))</f>
        <v/>
      </c>
      <c r="BQ581" s="6" t="str" cm="1">
        <f t="array" aca="1" ref="BQ581" ca="1">IF(OR(BP581="",BP581=0,BP581=4),"",IF(RAND()&lt;$B$2,BP581+1,BP581-1))</f>
        <v/>
      </c>
      <c r="BR581" s="6" t="str" cm="1">
        <f t="array" aca="1" ref="BR581" ca="1">IF(OR(BQ581="",BQ581=0,BQ581=4),"",IF(RAND()&lt;$B$2,BQ581+1,BQ581-1))</f>
        <v/>
      </c>
      <c r="BS581" s="6" t="str" cm="1">
        <f t="array" aca="1" ref="BS581" ca="1">IF(OR(BR581="",BR581=0,BR581=4),"",IF(RAND()&lt;$B$2,BR581+1,BR581-1))</f>
        <v/>
      </c>
      <c r="BT581" s="6" t="str" cm="1">
        <f t="array" aca="1" ref="BT581" ca="1">IF(OR(BS581="",BS581=0,BS581=4),"",IF(RAND()&lt;$B$2,BS581+1,BS581-1))</f>
        <v/>
      </c>
      <c r="BU581" s="6" t="str" cm="1">
        <f t="array" aca="1" ref="BU581" ca="1">IF(OR(BT581="",BT581=0,BT581=4),"",IF(RAND()&lt;$B$2,BT581+1,BT581-1))</f>
        <v/>
      </c>
      <c r="BV581" s="6" t="str" cm="1">
        <f t="array" aca="1" ref="BV581" ca="1">IF(OR(BU581="",BU581=0,BU581=4),"",IF(RAND()&lt;$B$2,BU581+1,BU581-1))</f>
        <v/>
      </c>
      <c r="BW581" s="6" t="str" cm="1">
        <f t="array" aca="1" ref="BW581" ca="1">IF(OR(BV581="",BV581=0,BV581=4),"",IF(RAND()&lt;$B$2,BV581+1,BV581-1))</f>
        <v/>
      </c>
      <c r="BX581" s="6" t="str" cm="1">
        <f t="array" aca="1" ref="BX581" ca="1">IF(OR(BW581="",BW581=0,BW581=4),"",IF(RAND()&lt;$B$2,BW581+1,BW581-1))</f>
        <v/>
      </c>
      <c r="BY581" s="6" t="str" cm="1">
        <f t="array" aca="1" ref="BY581" ca="1">IF(OR(BX581="",BX581=0,BX581=4),"",IF(RAND()&lt;$B$2,BX581+1,BX581-1))</f>
        <v/>
      </c>
      <c r="BZ581" s="6" t="str" cm="1">
        <f t="array" aca="1" ref="BZ581" ca="1">IF(OR(BY581="",BY581=0,BY581=4),"",IF(RAND()&lt;$B$2,BY581+1,BY581-1))</f>
        <v/>
      </c>
      <c r="CA581" s="6" t="str" cm="1">
        <f t="array" aca="1" ref="CA581" ca="1">IF(OR(BZ581="",BZ581=0,BZ581=4),"",IF(RAND()&lt;$B$2,BZ581+1,BZ581-1))</f>
        <v/>
      </c>
      <c r="CB581" s="6" t="str" cm="1">
        <f t="array" aca="1" ref="CB581" ca="1">IF(OR(CA581="",CA581=0,CA581=4),"",IF(RAND()&lt;$B$2,CA581+1,CA581-1))</f>
        <v/>
      </c>
      <c r="CC581" s="6" t="str" cm="1">
        <f t="array" aca="1" ref="CC581" ca="1">IF(OR(CB581="",CB581=0,CB581=4),"",IF(RAND()&lt;$B$2,CB581+1,CB581-1))</f>
        <v/>
      </c>
      <c r="CD581" s="6" t="str" cm="1">
        <f t="array" aca="1" ref="CD581" ca="1">IF(OR(CC581="",CC581=0,CC581=4),"",IF(RAND()&lt;$B$2,CC581+1,CC581-1))</f>
        <v/>
      </c>
      <c r="CE581" s="6" t="str" cm="1">
        <f t="array" aca="1" ref="CE581" ca="1">IF(OR(CD581="",CD581=0,CD581=4),"",IF(RAND()&lt;$B$2,CD581+1,CD581-1))</f>
        <v/>
      </c>
      <c r="CF581" s="6" t="str" cm="1">
        <f t="array" aca="1" ref="CF581" ca="1">IF(OR(CE581="",CE581=0,CE581=4),"",IF(RAND()&lt;$B$2,CE581+1,CE581-1))</f>
        <v/>
      </c>
      <c r="CG581" s="6" t="str" cm="1">
        <f t="array" aca="1" ref="CG581" ca="1">IF(OR(CF581="",CF581=0,CF581=4),"",IF(RAND()&lt;$B$2,CF581+1,CF581-1))</f>
        <v/>
      </c>
      <c r="CH581" s="6" t="str" cm="1">
        <f t="array" aca="1" ref="CH581" ca="1">IF(OR(CG581="",CG581=0,CG581=4),"",IF(RAND()&lt;$B$2,CG581+1,CG581-1))</f>
        <v/>
      </c>
      <c r="CI581" s="6" t="str" cm="1">
        <f t="array" aca="1" ref="CI581" ca="1">IF(OR(CH581="",CH581=0,CH581=4),"",IF(RAND()&lt;$B$2,CH581+1,CH581-1))</f>
        <v/>
      </c>
      <c r="CJ581" s="6" t="str" cm="1">
        <f t="array" aca="1" ref="CJ581" ca="1">IF(OR(CI581="",CI581=0,CI581=4),"",IF(RAND()&lt;$B$2,CI581+1,CI581-1))</f>
        <v/>
      </c>
      <c r="CK581" s="6" t="str" cm="1">
        <f t="array" aca="1" ref="CK581" ca="1">IF(OR(CJ581="",CJ581=0,CJ581=4),"",IF(RAND()&lt;$B$2,CJ581+1,CJ581-1))</f>
        <v/>
      </c>
      <c r="CL581" s="6" t="str" cm="1">
        <f t="array" aca="1" ref="CL581" ca="1">IF(OR(CK581="",CK581=0,CK581=4),"",IF(RAND()&lt;$B$2,CK581+1,CK581-1))</f>
        <v/>
      </c>
      <c r="CM581" s="6" t="str" cm="1">
        <f t="array" aca="1" ref="CM581" ca="1">IF(OR(CL581="",CL581=0,CL581=4),"",IF(RAND()&lt;$B$2,CL581+1,CL581-1))</f>
        <v/>
      </c>
      <c r="CN581" s="6" t="str" cm="1">
        <f t="array" aca="1" ref="CN581" ca="1">IF(OR(CM581="",CM581=0,CM581=4),"",IF(RAND()&lt;$B$2,CM581+1,CM581-1))</f>
        <v/>
      </c>
      <c r="CO581" s="6" t="str" cm="1">
        <f t="array" aca="1" ref="CO581" ca="1">IF(OR(CN581="",CN581=0,CN581=4),"",IF(RAND()&lt;$B$2,CN581+1,CN581-1))</f>
        <v/>
      </c>
      <c r="CP581" s="6" t="str" cm="1">
        <f t="array" aca="1" ref="CP581" ca="1">IF(OR(CO581="",CO581=0,CO581=4),"",IF(RAND()&lt;$B$2,CO581+1,CO581-1))</f>
        <v/>
      </c>
      <c r="CQ581" s="6" t="str" cm="1">
        <f t="array" aca="1" ref="CQ581" ca="1">IF(OR(CP581="",CP581=0,CP581=4),"",IF(RAND()&lt;$B$2,CP581+1,CP581-1))</f>
        <v/>
      </c>
      <c r="CR581" s="6" t="str" cm="1">
        <f t="array" aca="1" ref="CR581" ca="1">IF(OR(CQ581="",CQ581=0,CQ581=4),"",IF(RAND()&lt;$B$2,CQ581+1,CQ581-1))</f>
        <v/>
      </c>
      <c r="CS581" s="6" t="str" cm="1">
        <f t="array" aca="1" ref="CS581" ca="1">IF(OR(CR581="",CR581=0,CR581=4),"",IF(RAND()&lt;$B$2,CR581+1,CR581-1))</f>
        <v/>
      </c>
      <c r="CT581" s="6" t="str" cm="1">
        <f t="array" aca="1" ref="CT581" ca="1">IF(OR(CS581="",CS581=0,CS581=4),"",IF(RAND()&lt;$B$2,CS581+1,CS581-1))</f>
        <v/>
      </c>
      <c r="CU581" s="6" t="str" cm="1">
        <f t="array" aca="1" ref="CU581" ca="1">IF(OR(CT581="",CT581=0,CT581=4),"",IF(RAND()&lt;$B$2,CT581+1,CT581-1))</f>
        <v/>
      </c>
      <c r="CV581" s="6" t="str" cm="1">
        <f t="array" aca="1" ref="CV581" ca="1">IF(OR(CU581="",CU581=0,CU581=4),"",IF(RAND()&lt;$B$2,CU581+1,CU581-1))</f>
        <v/>
      </c>
      <c r="CW581" s="6" t="str" cm="1">
        <f t="array" aca="1" ref="CW581" ca="1">IF(OR(CV581="",CV581=0,CV581=4),"",IF(RAND()&lt;$B$2,CV581+1,CV581-1))</f>
        <v/>
      </c>
      <c r="CX581" s="6" t="str" cm="1">
        <f t="array" aca="1" ref="CX581" ca="1">IF(OR(CW581="",CW581=0,CW581=4),"",IF(RAND()&lt;$B$2,CW581+1,CW581-1))</f>
        <v/>
      </c>
      <c r="CY581" s="6" t="str" cm="1">
        <f t="array" aca="1" ref="CY581" ca="1">IF(OR(CX581="",CX581=0,CX581=4),"",IF(RAND()&lt;$B$2,CX581+1,CX581-1))</f>
        <v/>
      </c>
      <c r="CZ581" s="6" t="str" cm="1">
        <f t="array" aca="1" ref="CZ581" ca="1">IF(OR(CY581="",CY581=0,CY581=4),"",IF(RAND()&lt;$B$2,CY581+1,CY581-1))</f>
        <v/>
      </c>
      <c r="DA581" s="6" t="str" cm="1">
        <f t="array" aca="1" ref="DA581" ca="1">IF(OR(CZ581="",CZ581=0,CZ581=4),"",IF(RAND()&lt;$B$2,CZ581+1,CZ581-1))</f>
        <v/>
      </c>
      <c r="DB581" s="9" t="str" cm="1">
        <f t="array" aca="1" ref="DB581" ca="1">IF(OR(DA581="",DA581=0,DA581=4),"",IF(RAND()&lt;$B$2,DA581+1,DA581-1))</f>
        <v/>
      </c>
      <c r="DC581" s="22" t="str" cm="1">
        <f t="array" aca="1" ref="DC581" ca="1">IF(OR(DB581="",DB581=0,DB581=4),"",IF(RAND()&lt;$B$2,DB581+1,DB581-1))</f>
        <v/>
      </c>
    </row>
    <row r="582" spans="1:107" ht="26" customHeight="1" x14ac:dyDescent="0.2">
      <c r="A582" s="6"/>
      <c r="B582" s="6"/>
      <c r="C582" s="6"/>
      <c r="D582" s="6"/>
      <c r="E582" s="16" cm="1">
        <f t="array" aca="1" ref="E582" ca="1">COUNTIF(H582:DC582,4)</f>
        <v>0</v>
      </c>
      <c r="F582" s="17" cm="1">
        <f t="array" ref="F582">F581+1</f>
        <v>581</v>
      </c>
      <c r="G582" s="18">
        <v>2</v>
      </c>
      <c r="H582" s="4" cm="1">
        <f t="array" aca="1" ref="H582" ca="1">IF(OR(G582="",G582=0,G582=4),"",IF(RAND()&lt;$B$2,G582+1,G582-1))</f>
        <v>3</v>
      </c>
      <c r="I582" s="4" cm="1">
        <f t="array" aca="1" ref="I582" ca="1">IF(OR(H582="",H582=0,H582=4),"",IF(RAND()&lt;$B$2,H582+1,H582-1))</f>
        <v>2</v>
      </c>
      <c r="J582" s="6" cm="1">
        <f t="array" aca="1" ref="J582" ca="1">IF(OR(I582="",I582=0,I582=4),"",IF(RAND()&lt;$B$2,I582+1,I582-1))</f>
        <v>1</v>
      </c>
      <c r="K582" s="6" cm="1">
        <f t="array" aca="1" ref="K582" ca="1">IF(OR(J582="",J582=0,J582=4),"",IF(RAND()&lt;$B$2,J582+1,J582-1))</f>
        <v>0</v>
      </c>
      <c r="L582" s="6" t="str" cm="1">
        <f t="array" aca="1" ref="L582" ca="1">IF(OR(K582="",K582=0,K582=4),"",IF(RAND()&lt;$B$2,K582+1,K582-1))</f>
        <v/>
      </c>
      <c r="M582" s="6" t="str" cm="1">
        <f t="array" aca="1" ref="M582" ca="1">IF(OR(L582="",L582=0,L582=4),"",IF(RAND()&lt;$B$2,L582+1,L582-1))</f>
        <v/>
      </c>
      <c r="N582" s="6" t="str" cm="1">
        <f t="array" aca="1" ref="N582" ca="1">IF(OR(M582="",M582=0,M582=4),"",IF(RAND()&lt;$B$2,M582+1,M582-1))</f>
        <v/>
      </c>
      <c r="O582" s="6" t="str" cm="1">
        <f t="array" aca="1" ref="O582" ca="1">IF(OR(N582="",N582=0,N582=4),"",IF(RAND()&lt;$B$2,N582+1,N582-1))</f>
        <v/>
      </c>
      <c r="P582" s="6" t="str" cm="1">
        <f t="array" aca="1" ref="P582" ca="1">IF(OR(O582="",O582=0,O582=4),"",IF(RAND()&lt;$B$2,O582+1,O582-1))</f>
        <v/>
      </c>
      <c r="Q582" s="6" t="str" cm="1">
        <f t="array" aca="1" ref="Q582" ca="1">IF(OR(P582="",P582=0,P582=4),"",IF(RAND()&lt;$B$2,P582+1,P582-1))</f>
        <v/>
      </c>
      <c r="R582" s="6" t="str" cm="1">
        <f t="array" aca="1" ref="R582" ca="1">IF(OR(Q582="",Q582=0,Q582=4),"",IF(RAND()&lt;$B$2,Q582+1,Q582-1))</f>
        <v/>
      </c>
      <c r="S582" s="6" t="str" cm="1">
        <f t="array" aca="1" ref="S582" ca="1">IF(OR(R582="",R582=0,R582=4),"",IF(RAND()&lt;$B$2,R582+1,R582-1))</f>
        <v/>
      </c>
      <c r="T582" s="6" t="str" cm="1">
        <f t="array" aca="1" ref="T582" ca="1">IF(OR(S582="",S582=0,S582=4),"",IF(RAND()&lt;$B$2,S582+1,S582-1))</f>
        <v/>
      </c>
      <c r="U582" s="6" t="str" cm="1">
        <f t="array" aca="1" ref="U582" ca="1">IF(OR(T582="",T582=0,T582=4),"",IF(RAND()&lt;$B$2,T582+1,T582-1))</f>
        <v/>
      </c>
      <c r="V582" s="6" t="str" cm="1">
        <f t="array" aca="1" ref="V582" ca="1">IF(OR(U582="",U582=0,U582=4),"",IF(RAND()&lt;$B$2,U582+1,U582-1))</f>
        <v/>
      </c>
      <c r="W582" s="6" t="str" cm="1">
        <f t="array" aca="1" ref="W582" ca="1">IF(OR(V582="",V582=0,V582=4),"",IF(RAND()&lt;$B$2,V582+1,V582-1))</f>
        <v/>
      </c>
      <c r="X582" s="6" t="str" cm="1">
        <f t="array" aca="1" ref="X582" ca="1">IF(OR(W582="",W582=0,W582=4),"",IF(RAND()&lt;$B$2,W582+1,W582-1))</f>
        <v/>
      </c>
      <c r="Y582" s="6" t="str" cm="1">
        <f t="array" aca="1" ref="Y582" ca="1">IF(OR(X582="",X582=0,X582=4),"",IF(RAND()&lt;$B$2,X582+1,X582-1))</f>
        <v/>
      </c>
      <c r="Z582" s="6" t="str" cm="1">
        <f t="array" aca="1" ref="Z582" ca="1">IF(OR(Y582="",Y582=0,Y582=4),"",IF(RAND()&lt;$B$2,Y582+1,Y582-1))</f>
        <v/>
      </c>
      <c r="AA582" s="6" t="str" cm="1">
        <f t="array" aca="1" ref="AA582" ca="1">IF(OR(Z582="",Z582=0,Z582=4),"",IF(RAND()&lt;$B$2,Z582+1,Z582-1))</f>
        <v/>
      </c>
      <c r="AB582" s="6" t="str" cm="1">
        <f t="array" aca="1" ref="AB582" ca="1">IF(OR(AA582="",AA582=0,AA582=4),"",IF(RAND()&lt;$B$2,AA582+1,AA582-1))</f>
        <v/>
      </c>
      <c r="AC582" s="6" t="str" cm="1">
        <f t="array" aca="1" ref="AC582" ca="1">IF(OR(AB582="",AB582=0,AB582=4),"",IF(RAND()&lt;$B$2,AB582+1,AB582-1))</f>
        <v/>
      </c>
      <c r="AD582" s="6" t="str" cm="1">
        <f t="array" aca="1" ref="AD582" ca="1">IF(OR(AC582="",AC582=0,AC582=4),"",IF(RAND()&lt;$B$2,AC582+1,AC582-1))</f>
        <v/>
      </c>
      <c r="AE582" s="6" t="str" cm="1">
        <f t="array" aca="1" ref="AE582" ca="1">IF(OR(AD582="",AD582=0,AD582=4),"",IF(RAND()&lt;$B$2,AD582+1,AD582-1))</f>
        <v/>
      </c>
      <c r="AF582" s="6" t="str" cm="1">
        <f t="array" aca="1" ref="AF582" ca="1">IF(OR(AE582="",AE582=0,AE582=4),"",IF(RAND()&lt;$B$2,AE582+1,AE582-1))</f>
        <v/>
      </c>
      <c r="AG582" s="6" t="str" cm="1">
        <f t="array" aca="1" ref="AG582" ca="1">IF(OR(AF582="",AF582=0,AF582=4),"",IF(RAND()&lt;$B$2,AF582+1,AF582-1))</f>
        <v/>
      </c>
      <c r="AH582" s="6" t="str" cm="1">
        <f t="array" aca="1" ref="AH582" ca="1">IF(OR(AG582="",AG582=0,AG582=4),"",IF(RAND()&lt;$B$2,AG582+1,AG582-1))</f>
        <v/>
      </c>
      <c r="AI582" s="6" t="str" cm="1">
        <f t="array" aca="1" ref="AI582" ca="1">IF(OR(AH582="",AH582=0,AH582=4),"",IF(RAND()&lt;$B$2,AH582+1,AH582-1))</f>
        <v/>
      </c>
      <c r="AJ582" s="6" t="str" cm="1">
        <f t="array" aca="1" ref="AJ582" ca="1">IF(OR(AI582="",AI582=0,AI582=4),"",IF(RAND()&lt;$B$2,AI582+1,AI582-1))</f>
        <v/>
      </c>
      <c r="AK582" s="6" t="str" cm="1">
        <f t="array" aca="1" ref="AK582" ca="1">IF(OR(AJ582="",AJ582=0,AJ582=4),"",IF(RAND()&lt;$B$2,AJ582+1,AJ582-1))</f>
        <v/>
      </c>
      <c r="AL582" s="6" t="str" cm="1">
        <f t="array" aca="1" ref="AL582" ca="1">IF(OR(AK582="",AK582=0,AK582=4),"",IF(RAND()&lt;$B$2,AK582+1,AK582-1))</f>
        <v/>
      </c>
      <c r="AM582" s="6" t="str" cm="1">
        <f t="array" aca="1" ref="AM582" ca="1">IF(OR(AL582="",AL582=0,AL582=4),"",IF(RAND()&lt;$B$2,AL582+1,AL582-1))</f>
        <v/>
      </c>
      <c r="AN582" s="6" t="str" cm="1">
        <f t="array" aca="1" ref="AN582" ca="1">IF(OR(AM582="",AM582=0,AM582=4),"",IF(RAND()&lt;$B$2,AM582+1,AM582-1))</f>
        <v/>
      </c>
      <c r="AO582" s="6" t="str" cm="1">
        <f t="array" aca="1" ref="AO582" ca="1">IF(OR(AN582="",AN582=0,AN582=4),"",IF(RAND()&lt;$B$2,AN582+1,AN582-1))</f>
        <v/>
      </c>
      <c r="AP582" s="6" t="str" cm="1">
        <f t="array" aca="1" ref="AP582" ca="1">IF(OR(AO582="",AO582=0,AO582=4),"",IF(RAND()&lt;$B$2,AO582+1,AO582-1))</f>
        <v/>
      </c>
      <c r="AQ582" s="6" t="str" cm="1">
        <f t="array" aca="1" ref="AQ582" ca="1">IF(OR(AP582="",AP582=0,AP582=4),"",IF(RAND()&lt;$B$2,AP582+1,AP582-1))</f>
        <v/>
      </c>
      <c r="AR582" s="6" t="str" cm="1">
        <f t="array" aca="1" ref="AR582" ca="1">IF(OR(AQ582="",AQ582=0,AQ582=4),"",IF(RAND()&lt;$B$2,AQ582+1,AQ582-1))</f>
        <v/>
      </c>
      <c r="AS582" s="6" t="str" cm="1">
        <f t="array" aca="1" ref="AS582" ca="1">IF(OR(AR582="",AR582=0,AR582=4),"",IF(RAND()&lt;$B$2,AR582+1,AR582-1))</f>
        <v/>
      </c>
      <c r="AT582" s="6" t="str" cm="1">
        <f t="array" aca="1" ref="AT582" ca="1">IF(OR(AS582="",AS582=0,AS582=4),"",IF(RAND()&lt;$B$2,AS582+1,AS582-1))</f>
        <v/>
      </c>
      <c r="AU582" s="6" t="str" cm="1">
        <f t="array" aca="1" ref="AU582" ca="1">IF(OR(AT582="",AT582=0,AT582=4),"",IF(RAND()&lt;$B$2,AT582+1,AT582-1))</f>
        <v/>
      </c>
      <c r="AV582" s="6" t="str" cm="1">
        <f t="array" aca="1" ref="AV582" ca="1">IF(OR(AU582="",AU582=0,AU582=4),"",IF(RAND()&lt;$B$2,AU582+1,AU582-1))</f>
        <v/>
      </c>
      <c r="AW582" s="6" t="str" cm="1">
        <f t="array" aca="1" ref="AW582" ca="1">IF(OR(AV582="",AV582=0,AV582=4),"",IF(RAND()&lt;$B$2,AV582+1,AV582-1))</f>
        <v/>
      </c>
      <c r="AX582" s="6" t="str" cm="1">
        <f t="array" aca="1" ref="AX582" ca="1">IF(OR(AW582="",AW582=0,AW582=4),"",IF(RAND()&lt;$B$2,AW582+1,AW582-1))</f>
        <v/>
      </c>
      <c r="AY582" s="6" t="str" cm="1">
        <f t="array" aca="1" ref="AY582" ca="1">IF(OR(AX582="",AX582=0,AX582=4),"",IF(RAND()&lt;$B$2,AX582+1,AX582-1))</f>
        <v/>
      </c>
      <c r="AZ582" s="6" t="str" cm="1">
        <f t="array" aca="1" ref="AZ582" ca="1">IF(OR(AY582="",AY582=0,AY582=4),"",IF(RAND()&lt;$B$2,AY582+1,AY582-1))</f>
        <v/>
      </c>
      <c r="BA582" s="6" t="str" cm="1">
        <f t="array" aca="1" ref="BA582" ca="1">IF(OR(AZ582="",AZ582=0,AZ582=4),"",IF(RAND()&lt;$B$2,AZ582+1,AZ582-1))</f>
        <v/>
      </c>
      <c r="BB582" s="6" t="str" cm="1">
        <f t="array" aca="1" ref="BB582" ca="1">IF(OR(BA582="",BA582=0,BA582=4),"",IF(RAND()&lt;$B$2,BA582+1,BA582-1))</f>
        <v/>
      </c>
      <c r="BC582" s="6" t="str" cm="1">
        <f t="array" aca="1" ref="BC582" ca="1">IF(OR(BB582="",BB582=0,BB582=4),"",IF(RAND()&lt;$B$2,BB582+1,BB582-1))</f>
        <v/>
      </c>
      <c r="BD582" s="6" t="str" cm="1">
        <f t="array" aca="1" ref="BD582" ca="1">IF(OR(BC582="",BC582=0,BC582=4),"",IF(RAND()&lt;$B$2,BC582+1,BC582-1))</f>
        <v/>
      </c>
      <c r="BE582" s="6" t="str" cm="1">
        <f t="array" aca="1" ref="BE582" ca="1">IF(OR(BD582="",BD582=0,BD582=4),"",IF(RAND()&lt;$B$2,BD582+1,BD582-1))</f>
        <v/>
      </c>
      <c r="BF582" s="6" t="str" cm="1">
        <f t="array" aca="1" ref="BF582" ca="1">IF(OR(BE582="",BE582=0,BE582=4),"",IF(RAND()&lt;$B$2,BE582+1,BE582-1))</f>
        <v/>
      </c>
      <c r="BG582" s="6" t="str" cm="1">
        <f t="array" aca="1" ref="BG582" ca="1">IF(OR(BF582="",BF582=0,BF582=4),"",IF(RAND()&lt;$B$2,BF582+1,BF582-1))</f>
        <v/>
      </c>
      <c r="BH582" s="6" t="str" cm="1">
        <f t="array" aca="1" ref="BH582" ca="1">IF(OR(BG582="",BG582=0,BG582=4),"",IF(RAND()&lt;$B$2,BG582+1,BG582-1))</f>
        <v/>
      </c>
      <c r="BI582" s="6" t="str" cm="1">
        <f t="array" aca="1" ref="BI582" ca="1">IF(OR(BH582="",BH582=0,BH582=4),"",IF(RAND()&lt;$B$2,BH582+1,BH582-1))</f>
        <v/>
      </c>
      <c r="BJ582" s="6" t="str" cm="1">
        <f t="array" aca="1" ref="BJ582" ca="1">IF(OR(BI582="",BI582=0,BI582=4),"",IF(RAND()&lt;$B$2,BI582+1,BI582-1))</f>
        <v/>
      </c>
      <c r="BK582" s="6" t="str" cm="1">
        <f t="array" aca="1" ref="BK582" ca="1">IF(OR(BJ582="",BJ582=0,BJ582=4),"",IF(RAND()&lt;$B$2,BJ582+1,BJ582-1))</f>
        <v/>
      </c>
      <c r="BL582" s="6" t="str" cm="1">
        <f t="array" aca="1" ref="BL582" ca="1">IF(OR(BK582="",BK582=0,BK582=4),"",IF(RAND()&lt;$B$2,BK582+1,BK582-1))</f>
        <v/>
      </c>
      <c r="BM582" s="6" t="str" cm="1">
        <f t="array" aca="1" ref="BM582" ca="1">IF(OR(BL582="",BL582=0,BL582=4),"",IF(RAND()&lt;$B$2,BL582+1,BL582-1))</f>
        <v/>
      </c>
      <c r="BN582" s="6" t="str" cm="1">
        <f t="array" aca="1" ref="BN582" ca="1">IF(OR(BM582="",BM582=0,BM582=4),"",IF(RAND()&lt;$B$2,BM582+1,BM582-1))</f>
        <v/>
      </c>
      <c r="BO582" s="6" t="str" cm="1">
        <f t="array" aca="1" ref="BO582" ca="1">IF(OR(BN582="",BN582=0,BN582=4),"",IF(RAND()&lt;$B$2,BN582+1,BN582-1))</f>
        <v/>
      </c>
      <c r="BP582" s="6" t="str" cm="1">
        <f t="array" aca="1" ref="BP582" ca="1">IF(OR(BO582="",BO582=0,BO582=4),"",IF(RAND()&lt;$B$2,BO582+1,BO582-1))</f>
        <v/>
      </c>
      <c r="BQ582" s="6" t="str" cm="1">
        <f t="array" aca="1" ref="BQ582" ca="1">IF(OR(BP582="",BP582=0,BP582=4),"",IF(RAND()&lt;$B$2,BP582+1,BP582-1))</f>
        <v/>
      </c>
      <c r="BR582" s="6" t="str" cm="1">
        <f t="array" aca="1" ref="BR582" ca="1">IF(OR(BQ582="",BQ582=0,BQ582=4),"",IF(RAND()&lt;$B$2,BQ582+1,BQ582-1))</f>
        <v/>
      </c>
      <c r="BS582" s="6" t="str" cm="1">
        <f t="array" aca="1" ref="BS582" ca="1">IF(OR(BR582="",BR582=0,BR582=4),"",IF(RAND()&lt;$B$2,BR582+1,BR582-1))</f>
        <v/>
      </c>
      <c r="BT582" s="6" t="str" cm="1">
        <f t="array" aca="1" ref="BT582" ca="1">IF(OR(BS582="",BS582=0,BS582=4),"",IF(RAND()&lt;$B$2,BS582+1,BS582-1))</f>
        <v/>
      </c>
      <c r="BU582" s="6" t="str" cm="1">
        <f t="array" aca="1" ref="BU582" ca="1">IF(OR(BT582="",BT582=0,BT582=4),"",IF(RAND()&lt;$B$2,BT582+1,BT582-1))</f>
        <v/>
      </c>
      <c r="BV582" s="6" t="str" cm="1">
        <f t="array" aca="1" ref="BV582" ca="1">IF(OR(BU582="",BU582=0,BU582=4),"",IF(RAND()&lt;$B$2,BU582+1,BU582-1))</f>
        <v/>
      </c>
      <c r="BW582" s="6" t="str" cm="1">
        <f t="array" aca="1" ref="BW582" ca="1">IF(OR(BV582="",BV582=0,BV582=4),"",IF(RAND()&lt;$B$2,BV582+1,BV582-1))</f>
        <v/>
      </c>
      <c r="BX582" s="6" t="str" cm="1">
        <f t="array" aca="1" ref="BX582" ca="1">IF(OR(BW582="",BW582=0,BW582=4),"",IF(RAND()&lt;$B$2,BW582+1,BW582-1))</f>
        <v/>
      </c>
      <c r="BY582" s="6" t="str" cm="1">
        <f t="array" aca="1" ref="BY582" ca="1">IF(OR(BX582="",BX582=0,BX582=4),"",IF(RAND()&lt;$B$2,BX582+1,BX582-1))</f>
        <v/>
      </c>
      <c r="BZ582" s="6" t="str" cm="1">
        <f t="array" aca="1" ref="BZ582" ca="1">IF(OR(BY582="",BY582=0,BY582=4),"",IF(RAND()&lt;$B$2,BY582+1,BY582-1))</f>
        <v/>
      </c>
      <c r="CA582" s="6" t="str" cm="1">
        <f t="array" aca="1" ref="CA582" ca="1">IF(OR(BZ582="",BZ582=0,BZ582=4),"",IF(RAND()&lt;$B$2,BZ582+1,BZ582-1))</f>
        <v/>
      </c>
      <c r="CB582" s="6" t="str" cm="1">
        <f t="array" aca="1" ref="CB582" ca="1">IF(OR(CA582="",CA582=0,CA582=4),"",IF(RAND()&lt;$B$2,CA582+1,CA582-1))</f>
        <v/>
      </c>
      <c r="CC582" s="6" t="str" cm="1">
        <f t="array" aca="1" ref="CC582" ca="1">IF(OR(CB582="",CB582=0,CB582=4),"",IF(RAND()&lt;$B$2,CB582+1,CB582-1))</f>
        <v/>
      </c>
      <c r="CD582" s="6" t="str" cm="1">
        <f t="array" aca="1" ref="CD582" ca="1">IF(OR(CC582="",CC582=0,CC582=4),"",IF(RAND()&lt;$B$2,CC582+1,CC582-1))</f>
        <v/>
      </c>
      <c r="CE582" s="6" t="str" cm="1">
        <f t="array" aca="1" ref="CE582" ca="1">IF(OR(CD582="",CD582=0,CD582=4),"",IF(RAND()&lt;$B$2,CD582+1,CD582-1))</f>
        <v/>
      </c>
      <c r="CF582" s="6" t="str" cm="1">
        <f t="array" aca="1" ref="CF582" ca="1">IF(OR(CE582="",CE582=0,CE582=4),"",IF(RAND()&lt;$B$2,CE582+1,CE582-1))</f>
        <v/>
      </c>
      <c r="CG582" s="6" t="str" cm="1">
        <f t="array" aca="1" ref="CG582" ca="1">IF(OR(CF582="",CF582=0,CF582=4),"",IF(RAND()&lt;$B$2,CF582+1,CF582-1))</f>
        <v/>
      </c>
      <c r="CH582" s="6" t="str" cm="1">
        <f t="array" aca="1" ref="CH582" ca="1">IF(OR(CG582="",CG582=0,CG582=4),"",IF(RAND()&lt;$B$2,CG582+1,CG582-1))</f>
        <v/>
      </c>
      <c r="CI582" s="6" t="str" cm="1">
        <f t="array" aca="1" ref="CI582" ca="1">IF(OR(CH582="",CH582=0,CH582=4),"",IF(RAND()&lt;$B$2,CH582+1,CH582-1))</f>
        <v/>
      </c>
      <c r="CJ582" s="6" t="str" cm="1">
        <f t="array" aca="1" ref="CJ582" ca="1">IF(OR(CI582="",CI582=0,CI582=4),"",IF(RAND()&lt;$B$2,CI582+1,CI582-1))</f>
        <v/>
      </c>
      <c r="CK582" s="6" t="str" cm="1">
        <f t="array" aca="1" ref="CK582" ca="1">IF(OR(CJ582="",CJ582=0,CJ582=4),"",IF(RAND()&lt;$B$2,CJ582+1,CJ582-1))</f>
        <v/>
      </c>
      <c r="CL582" s="6" t="str" cm="1">
        <f t="array" aca="1" ref="CL582" ca="1">IF(OR(CK582="",CK582=0,CK582=4),"",IF(RAND()&lt;$B$2,CK582+1,CK582-1))</f>
        <v/>
      </c>
      <c r="CM582" s="6" t="str" cm="1">
        <f t="array" aca="1" ref="CM582" ca="1">IF(OR(CL582="",CL582=0,CL582=4),"",IF(RAND()&lt;$B$2,CL582+1,CL582-1))</f>
        <v/>
      </c>
      <c r="CN582" s="6" t="str" cm="1">
        <f t="array" aca="1" ref="CN582" ca="1">IF(OR(CM582="",CM582=0,CM582=4),"",IF(RAND()&lt;$B$2,CM582+1,CM582-1))</f>
        <v/>
      </c>
      <c r="CO582" s="6" t="str" cm="1">
        <f t="array" aca="1" ref="CO582" ca="1">IF(OR(CN582="",CN582=0,CN582=4),"",IF(RAND()&lt;$B$2,CN582+1,CN582-1))</f>
        <v/>
      </c>
      <c r="CP582" s="6" t="str" cm="1">
        <f t="array" aca="1" ref="CP582" ca="1">IF(OR(CO582="",CO582=0,CO582=4),"",IF(RAND()&lt;$B$2,CO582+1,CO582-1))</f>
        <v/>
      </c>
      <c r="CQ582" s="6" t="str" cm="1">
        <f t="array" aca="1" ref="CQ582" ca="1">IF(OR(CP582="",CP582=0,CP582=4),"",IF(RAND()&lt;$B$2,CP582+1,CP582-1))</f>
        <v/>
      </c>
      <c r="CR582" s="6" t="str" cm="1">
        <f t="array" aca="1" ref="CR582" ca="1">IF(OR(CQ582="",CQ582=0,CQ582=4),"",IF(RAND()&lt;$B$2,CQ582+1,CQ582-1))</f>
        <v/>
      </c>
      <c r="CS582" s="6" t="str" cm="1">
        <f t="array" aca="1" ref="CS582" ca="1">IF(OR(CR582="",CR582=0,CR582=4),"",IF(RAND()&lt;$B$2,CR582+1,CR582-1))</f>
        <v/>
      </c>
      <c r="CT582" s="6" t="str" cm="1">
        <f t="array" aca="1" ref="CT582" ca="1">IF(OR(CS582="",CS582=0,CS582=4),"",IF(RAND()&lt;$B$2,CS582+1,CS582-1))</f>
        <v/>
      </c>
      <c r="CU582" s="6" t="str" cm="1">
        <f t="array" aca="1" ref="CU582" ca="1">IF(OR(CT582="",CT582=0,CT582=4),"",IF(RAND()&lt;$B$2,CT582+1,CT582-1))</f>
        <v/>
      </c>
      <c r="CV582" s="6" t="str" cm="1">
        <f t="array" aca="1" ref="CV582" ca="1">IF(OR(CU582="",CU582=0,CU582=4),"",IF(RAND()&lt;$B$2,CU582+1,CU582-1))</f>
        <v/>
      </c>
      <c r="CW582" s="6" t="str" cm="1">
        <f t="array" aca="1" ref="CW582" ca="1">IF(OR(CV582="",CV582=0,CV582=4),"",IF(RAND()&lt;$B$2,CV582+1,CV582-1))</f>
        <v/>
      </c>
      <c r="CX582" s="6" t="str" cm="1">
        <f t="array" aca="1" ref="CX582" ca="1">IF(OR(CW582="",CW582=0,CW582=4),"",IF(RAND()&lt;$B$2,CW582+1,CW582-1))</f>
        <v/>
      </c>
      <c r="CY582" s="6" t="str" cm="1">
        <f t="array" aca="1" ref="CY582" ca="1">IF(OR(CX582="",CX582=0,CX582=4),"",IF(RAND()&lt;$B$2,CX582+1,CX582-1))</f>
        <v/>
      </c>
      <c r="CZ582" s="6" t="str" cm="1">
        <f t="array" aca="1" ref="CZ582" ca="1">IF(OR(CY582="",CY582=0,CY582=4),"",IF(RAND()&lt;$B$2,CY582+1,CY582-1))</f>
        <v/>
      </c>
      <c r="DA582" s="6" t="str" cm="1">
        <f t="array" aca="1" ref="DA582" ca="1">IF(OR(CZ582="",CZ582=0,CZ582=4),"",IF(RAND()&lt;$B$2,CZ582+1,CZ582-1))</f>
        <v/>
      </c>
      <c r="DB582" s="9" t="str" cm="1">
        <f t="array" aca="1" ref="DB582" ca="1">IF(OR(DA582="",DA582=0,DA582=4),"",IF(RAND()&lt;$B$2,DA582+1,DA582-1))</f>
        <v/>
      </c>
      <c r="DC582" s="22" t="str" cm="1">
        <f t="array" aca="1" ref="DC582" ca="1">IF(OR(DB582="",DB582=0,DB582=4),"",IF(RAND()&lt;$B$2,DB582+1,DB582-1))</f>
        <v/>
      </c>
    </row>
    <row r="583" spans="1:107" ht="26" customHeight="1" x14ac:dyDescent="0.2">
      <c r="A583" s="6"/>
      <c r="B583" s="6"/>
      <c r="C583" s="6"/>
      <c r="D583" s="6"/>
      <c r="E583" s="16" cm="1">
        <f t="array" aca="1" ref="E583" ca="1">COUNTIF(H583:DC583,4)</f>
        <v>1</v>
      </c>
      <c r="F583" s="17" cm="1">
        <f t="array" ref="F583">F582+1</f>
        <v>582</v>
      </c>
      <c r="G583" s="18">
        <v>2</v>
      </c>
      <c r="H583" s="4" cm="1">
        <f t="array" aca="1" ref="H583" ca="1">IF(OR(G583="",G583=0,G583=4),"",IF(RAND()&lt;$B$2,G583+1,G583-1))</f>
        <v>3</v>
      </c>
      <c r="I583" s="4" cm="1">
        <f t="array" aca="1" ref="I583" ca="1">IF(OR(H583="",H583=0,H583=4),"",IF(RAND()&lt;$B$2,H583+1,H583-1))</f>
        <v>4</v>
      </c>
      <c r="J583" s="6" t="str" cm="1">
        <f t="array" aca="1" ref="J583" ca="1">IF(OR(I583="",I583=0,I583=4),"",IF(RAND()&lt;$B$2,I583+1,I583-1))</f>
        <v/>
      </c>
      <c r="K583" s="6" t="str" cm="1">
        <f t="array" aca="1" ref="K583" ca="1">IF(OR(J583="",J583=0,J583=4),"",IF(RAND()&lt;$B$2,J583+1,J583-1))</f>
        <v/>
      </c>
      <c r="L583" s="6" t="str" cm="1">
        <f t="array" aca="1" ref="L583" ca="1">IF(OR(K583="",K583=0,K583=4),"",IF(RAND()&lt;$B$2,K583+1,K583-1))</f>
        <v/>
      </c>
      <c r="M583" s="6" t="str" cm="1">
        <f t="array" aca="1" ref="M583" ca="1">IF(OR(L583="",L583=0,L583=4),"",IF(RAND()&lt;$B$2,L583+1,L583-1))</f>
        <v/>
      </c>
      <c r="N583" s="6" t="str" cm="1">
        <f t="array" aca="1" ref="N583" ca="1">IF(OR(M583="",M583=0,M583=4),"",IF(RAND()&lt;$B$2,M583+1,M583-1))</f>
        <v/>
      </c>
      <c r="O583" s="6" t="str" cm="1">
        <f t="array" aca="1" ref="O583" ca="1">IF(OR(N583="",N583=0,N583=4),"",IF(RAND()&lt;$B$2,N583+1,N583-1))</f>
        <v/>
      </c>
      <c r="P583" s="6" t="str" cm="1">
        <f t="array" aca="1" ref="P583" ca="1">IF(OR(O583="",O583=0,O583=4),"",IF(RAND()&lt;$B$2,O583+1,O583-1))</f>
        <v/>
      </c>
      <c r="Q583" s="6" t="str" cm="1">
        <f t="array" aca="1" ref="Q583" ca="1">IF(OR(P583="",P583=0,P583=4),"",IF(RAND()&lt;$B$2,P583+1,P583-1))</f>
        <v/>
      </c>
      <c r="R583" s="6" t="str" cm="1">
        <f t="array" aca="1" ref="R583" ca="1">IF(OR(Q583="",Q583=0,Q583=4),"",IF(RAND()&lt;$B$2,Q583+1,Q583-1))</f>
        <v/>
      </c>
      <c r="S583" s="6" t="str" cm="1">
        <f t="array" aca="1" ref="S583" ca="1">IF(OR(R583="",R583=0,R583=4),"",IF(RAND()&lt;$B$2,R583+1,R583-1))</f>
        <v/>
      </c>
      <c r="T583" s="6" t="str" cm="1">
        <f t="array" aca="1" ref="T583" ca="1">IF(OR(S583="",S583=0,S583=4),"",IF(RAND()&lt;$B$2,S583+1,S583-1))</f>
        <v/>
      </c>
      <c r="U583" s="6" t="str" cm="1">
        <f t="array" aca="1" ref="U583" ca="1">IF(OR(T583="",T583=0,T583=4),"",IF(RAND()&lt;$B$2,T583+1,T583-1))</f>
        <v/>
      </c>
      <c r="V583" s="6" t="str" cm="1">
        <f t="array" aca="1" ref="V583" ca="1">IF(OR(U583="",U583=0,U583=4),"",IF(RAND()&lt;$B$2,U583+1,U583-1))</f>
        <v/>
      </c>
      <c r="W583" s="6" t="str" cm="1">
        <f t="array" aca="1" ref="W583" ca="1">IF(OR(V583="",V583=0,V583=4),"",IF(RAND()&lt;$B$2,V583+1,V583-1))</f>
        <v/>
      </c>
      <c r="X583" s="6" t="str" cm="1">
        <f t="array" aca="1" ref="X583" ca="1">IF(OR(W583="",W583=0,W583=4),"",IF(RAND()&lt;$B$2,W583+1,W583-1))</f>
        <v/>
      </c>
      <c r="Y583" s="6" t="str" cm="1">
        <f t="array" aca="1" ref="Y583" ca="1">IF(OR(X583="",X583=0,X583=4),"",IF(RAND()&lt;$B$2,X583+1,X583-1))</f>
        <v/>
      </c>
      <c r="Z583" s="6" t="str" cm="1">
        <f t="array" aca="1" ref="Z583" ca="1">IF(OR(Y583="",Y583=0,Y583=4),"",IF(RAND()&lt;$B$2,Y583+1,Y583-1))</f>
        <v/>
      </c>
      <c r="AA583" s="6" t="str" cm="1">
        <f t="array" aca="1" ref="AA583" ca="1">IF(OR(Z583="",Z583=0,Z583=4),"",IF(RAND()&lt;$B$2,Z583+1,Z583-1))</f>
        <v/>
      </c>
      <c r="AB583" s="6" t="str" cm="1">
        <f t="array" aca="1" ref="AB583" ca="1">IF(OR(AA583="",AA583=0,AA583=4),"",IF(RAND()&lt;$B$2,AA583+1,AA583-1))</f>
        <v/>
      </c>
      <c r="AC583" s="6" t="str" cm="1">
        <f t="array" aca="1" ref="AC583" ca="1">IF(OR(AB583="",AB583=0,AB583=4),"",IF(RAND()&lt;$B$2,AB583+1,AB583-1))</f>
        <v/>
      </c>
      <c r="AD583" s="6" t="str" cm="1">
        <f t="array" aca="1" ref="AD583" ca="1">IF(OR(AC583="",AC583=0,AC583=4),"",IF(RAND()&lt;$B$2,AC583+1,AC583-1))</f>
        <v/>
      </c>
      <c r="AE583" s="6" t="str" cm="1">
        <f t="array" aca="1" ref="AE583" ca="1">IF(OR(AD583="",AD583=0,AD583=4),"",IF(RAND()&lt;$B$2,AD583+1,AD583-1))</f>
        <v/>
      </c>
      <c r="AF583" s="6" t="str" cm="1">
        <f t="array" aca="1" ref="AF583" ca="1">IF(OR(AE583="",AE583=0,AE583=4),"",IF(RAND()&lt;$B$2,AE583+1,AE583-1))</f>
        <v/>
      </c>
      <c r="AG583" s="6" t="str" cm="1">
        <f t="array" aca="1" ref="AG583" ca="1">IF(OR(AF583="",AF583=0,AF583=4),"",IF(RAND()&lt;$B$2,AF583+1,AF583-1))</f>
        <v/>
      </c>
      <c r="AH583" s="6" t="str" cm="1">
        <f t="array" aca="1" ref="AH583" ca="1">IF(OR(AG583="",AG583=0,AG583=4),"",IF(RAND()&lt;$B$2,AG583+1,AG583-1))</f>
        <v/>
      </c>
      <c r="AI583" s="6" t="str" cm="1">
        <f t="array" aca="1" ref="AI583" ca="1">IF(OR(AH583="",AH583=0,AH583=4),"",IF(RAND()&lt;$B$2,AH583+1,AH583-1))</f>
        <v/>
      </c>
      <c r="AJ583" s="6" t="str" cm="1">
        <f t="array" aca="1" ref="AJ583" ca="1">IF(OR(AI583="",AI583=0,AI583=4),"",IF(RAND()&lt;$B$2,AI583+1,AI583-1))</f>
        <v/>
      </c>
      <c r="AK583" s="6" t="str" cm="1">
        <f t="array" aca="1" ref="AK583" ca="1">IF(OR(AJ583="",AJ583=0,AJ583=4),"",IF(RAND()&lt;$B$2,AJ583+1,AJ583-1))</f>
        <v/>
      </c>
      <c r="AL583" s="6" t="str" cm="1">
        <f t="array" aca="1" ref="AL583" ca="1">IF(OR(AK583="",AK583=0,AK583=4),"",IF(RAND()&lt;$B$2,AK583+1,AK583-1))</f>
        <v/>
      </c>
      <c r="AM583" s="6" t="str" cm="1">
        <f t="array" aca="1" ref="AM583" ca="1">IF(OR(AL583="",AL583=0,AL583=4),"",IF(RAND()&lt;$B$2,AL583+1,AL583-1))</f>
        <v/>
      </c>
      <c r="AN583" s="6" t="str" cm="1">
        <f t="array" aca="1" ref="AN583" ca="1">IF(OR(AM583="",AM583=0,AM583=4),"",IF(RAND()&lt;$B$2,AM583+1,AM583-1))</f>
        <v/>
      </c>
      <c r="AO583" s="6" t="str" cm="1">
        <f t="array" aca="1" ref="AO583" ca="1">IF(OR(AN583="",AN583=0,AN583=4),"",IF(RAND()&lt;$B$2,AN583+1,AN583-1))</f>
        <v/>
      </c>
      <c r="AP583" s="6" t="str" cm="1">
        <f t="array" aca="1" ref="AP583" ca="1">IF(OR(AO583="",AO583=0,AO583=4),"",IF(RAND()&lt;$B$2,AO583+1,AO583-1))</f>
        <v/>
      </c>
      <c r="AQ583" s="6" t="str" cm="1">
        <f t="array" aca="1" ref="AQ583" ca="1">IF(OR(AP583="",AP583=0,AP583=4),"",IF(RAND()&lt;$B$2,AP583+1,AP583-1))</f>
        <v/>
      </c>
      <c r="AR583" s="6" t="str" cm="1">
        <f t="array" aca="1" ref="AR583" ca="1">IF(OR(AQ583="",AQ583=0,AQ583=4),"",IF(RAND()&lt;$B$2,AQ583+1,AQ583-1))</f>
        <v/>
      </c>
      <c r="AS583" s="6" t="str" cm="1">
        <f t="array" aca="1" ref="AS583" ca="1">IF(OR(AR583="",AR583=0,AR583=4),"",IF(RAND()&lt;$B$2,AR583+1,AR583-1))</f>
        <v/>
      </c>
      <c r="AT583" s="6" t="str" cm="1">
        <f t="array" aca="1" ref="AT583" ca="1">IF(OR(AS583="",AS583=0,AS583=4),"",IF(RAND()&lt;$B$2,AS583+1,AS583-1))</f>
        <v/>
      </c>
      <c r="AU583" s="6" t="str" cm="1">
        <f t="array" aca="1" ref="AU583" ca="1">IF(OR(AT583="",AT583=0,AT583=4),"",IF(RAND()&lt;$B$2,AT583+1,AT583-1))</f>
        <v/>
      </c>
      <c r="AV583" s="6" t="str" cm="1">
        <f t="array" aca="1" ref="AV583" ca="1">IF(OR(AU583="",AU583=0,AU583=4),"",IF(RAND()&lt;$B$2,AU583+1,AU583-1))</f>
        <v/>
      </c>
      <c r="AW583" s="6" t="str" cm="1">
        <f t="array" aca="1" ref="AW583" ca="1">IF(OR(AV583="",AV583=0,AV583=4),"",IF(RAND()&lt;$B$2,AV583+1,AV583-1))</f>
        <v/>
      </c>
      <c r="AX583" s="6" t="str" cm="1">
        <f t="array" aca="1" ref="AX583" ca="1">IF(OR(AW583="",AW583=0,AW583=4),"",IF(RAND()&lt;$B$2,AW583+1,AW583-1))</f>
        <v/>
      </c>
      <c r="AY583" s="6" t="str" cm="1">
        <f t="array" aca="1" ref="AY583" ca="1">IF(OR(AX583="",AX583=0,AX583=4),"",IF(RAND()&lt;$B$2,AX583+1,AX583-1))</f>
        <v/>
      </c>
      <c r="AZ583" s="6" t="str" cm="1">
        <f t="array" aca="1" ref="AZ583" ca="1">IF(OR(AY583="",AY583=0,AY583=4),"",IF(RAND()&lt;$B$2,AY583+1,AY583-1))</f>
        <v/>
      </c>
      <c r="BA583" s="6" t="str" cm="1">
        <f t="array" aca="1" ref="BA583" ca="1">IF(OR(AZ583="",AZ583=0,AZ583=4),"",IF(RAND()&lt;$B$2,AZ583+1,AZ583-1))</f>
        <v/>
      </c>
      <c r="BB583" s="6" t="str" cm="1">
        <f t="array" aca="1" ref="BB583" ca="1">IF(OR(BA583="",BA583=0,BA583=4),"",IF(RAND()&lt;$B$2,BA583+1,BA583-1))</f>
        <v/>
      </c>
      <c r="BC583" s="6" t="str" cm="1">
        <f t="array" aca="1" ref="BC583" ca="1">IF(OR(BB583="",BB583=0,BB583=4),"",IF(RAND()&lt;$B$2,BB583+1,BB583-1))</f>
        <v/>
      </c>
      <c r="BD583" s="6" t="str" cm="1">
        <f t="array" aca="1" ref="BD583" ca="1">IF(OR(BC583="",BC583=0,BC583=4),"",IF(RAND()&lt;$B$2,BC583+1,BC583-1))</f>
        <v/>
      </c>
      <c r="BE583" s="6" t="str" cm="1">
        <f t="array" aca="1" ref="BE583" ca="1">IF(OR(BD583="",BD583=0,BD583=4),"",IF(RAND()&lt;$B$2,BD583+1,BD583-1))</f>
        <v/>
      </c>
      <c r="BF583" s="6" t="str" cm="1">
        <f t="array" aca="1" ref="BF583" ca="1">IF(OR(BE583="",BE583=0,BE583=4),"",IF(RAND()&lt;$B$2,BE583+1,BE583-1))</f>
        <v/>
      </c>
      <c r="BG583" s="6" t="str" cm="1">
        <f t="array" aca="1" ref="BG583" ca="1">IF(OR(BF583="",BF583=0,BF583=4),"",IF(RAND()&lt;$B$2,BF583+1,BF583-1))</f>
        <v/>
      </c>
      <c r="BH583" s="6" t="str" cm="1">
        <f t="array" aca="1" ref="BH583" ca="1">IF(OR(BG583="",BG583=0,BG583=4),"",IF(RAND()&lt;$B$2,BG583+1,BG583-1))</f>
        <v/>
      </c>
      <c r="BI583" s="6" t="str" cm="1">
        <f t="array" aca="1" ref="BI583" ca="1">IF(OR(BH583="",BH583=0,BH583=4),"",IF(RAND()&lt;$B$2,BH583+1,BH583-1))</f>
        <v/>
      </c>
      <c r="BJ583" s="6" t="str" cm="1">
        <f t="array" aca="1" ref="BJ583" ca="1">IF(OR(BI583="",BI583=0,BI583=4),"",IF(RAND()&lt;$B$2,BI583+1,BI583-1))</f>
        <v/>
      </c>
      <c r="BK583" s="6" t="str" cm="1">
        <f t="array" aca="1" ref="BK583" ca="1">IF(OR(BJ583="",BJ583=0,BJ583=4),"",IF(RAND()&lt;$B$2,BJ583+1,BJ583-1))</f>
        <v/>
      </c>
      <c r="BL583" s="6" t="str" cm="1">
        <f t="array" aca="1" ref="BL583" ca="1">IF(OR(BK583="",BK583=0,BK583=4),"",IF(RAND()&lt;$B$2,BK583+1,BK583-1))</f>
        <v/>
      </c>
      <c r="BM583" s="6" t="str" cm="1">
        <f t="array" aca="1" ref="BM583" ca="1">IF(OR(BL583="",BL583=0,BL583=4),"",IF(RAND()&lt;$B$2,BL583+1,BL583-1))</f>
        <v/>
      </c>
      <c r="BN583" s="6" t="str" cm="1">
        <f t="array" aca="1" ref="BN583" ca="1">IF(OR(BM583="",BM583=0,BM583=4),"",IF(RAND()&lt;$B$2,BM583+1,BM583-1))</f>
        <v/>
      </c>
      <c r="BO583" s="6" t="str" cm="1">
        <f t="array" aca="1" ref="BO583" ca="1">IF(OR(BN583="",BN583=0,BN583=4),"",IF(RAND()&lt;$B$2,BN583+1,BN583-1))</f>
        <v/>
      </c>
      <c r="BP583" s="6" t="str" cm="1">
        <f t="array" aca="1" ref="BP583" ca="1">IF(OR(BO583="",BO583=0,BO583=4),"",IF(RAND()&lt;$B$2,BO583+1,BO583-1))</f>
        <v/>
      </c>
      <c r="BQ583" s="6" t="str" cm="1">
        <f t="array" aca="1" ref="BQ583" ca="1">IF(OR(BP583="",BP583=0,BP583=4),"",IF(RAND()&lt;$B$2,BP583+1,BP583-1))</f>
        <v/>
      </c>
      <c r="BR583" s="6" t="str" cm="1">
        <f t="array" aca="1" ref="BR583" ca="1">IF(OR(BQ583="",BQ583=0,BQ583=4),"",IF(RAND()&lt;$B$2,BQ583+1,BQ583-1))</f>
        <v/>
      </c>
      <c r="BS583" s="6" t="str" cm="1">
        <f t="array" aca="1" ref="BS583" ca="1">IF(OR(BR583="",BR583=0,BR583=4),"",IF(RAND()&lt;$B$2,BR583+1,BR583-1))</f>
        <v/>
      </c>
      <c r="BT583" s="6" t="str" cm="1">
        <f t="array" aca="1" ref="BT583" ca="1">IF(OR(BS583="",BS583=0,BS583=4),"",IF(RAND()&lt;$B$2,BS583+1,BS583-1))</f>
        <v/>
      </c>
      <c r="BU583" s="6" t="str" cm="1">
        <f t="array" aca="1" ref="BU583" ca="1">IF(OR(BT583="",BT583=0,BT583=4),"",IF(RAND()&lt;$B$2,BT583+1,BT583-1))</f>
        <v/>
      </c>
      <c r="BV583" s="6" t="str" cm="1">
        <f t="array" aca="1" ref="BV583" ca="1">IF(OR(BU583="",BU583=0,BU583=4),"",IF(RAND()&lt;$B$2,BU583+1,BU583-1))</f>
        <v/>
      </c>
      <c r="BW583" s="6" t="str" cm="1">
        <f t="array" aca="1" ref="BW583" ca="1">IF(OR(BV583="",BV583=0,BV583=4),"",IF(RAND()&lt;$B$2,BV583+1,BV583-1))</f>
        <v/>
      </c>
      <c r="BX583" s="6" t="str" cm="1">
        <f t="array" aca="1" ref="BX583" ca="1">IF(OR(BW583="",BW583=0,BW583=4),"",IF(RAND()&lt;$B$2,BW583+1,BW583-1))</f>
        <v/>
      </c>
      <c r="BY583" s="6" t="str" cm="1">
        <f t="array" aca="1" ref="BY583" ca="1">IF(OR(BX583="",BX583=0,BX583=4),"",IF(RAND()&lt;$B$2,BX583+1,BX583-1))</f>
        <v/>
      </c>
      <c r="BZ583" s="6" t="str" cm="1">
        <f t="array" aca="1" ref="BZ583" ca="1">IF(OR(BY583="",BY583=0,BY583=4),"",IF(RAND()&lt;$B$2,BY583+1,BY583-1))</f>
        <v/>
      </c>
      <c r="CA583" s="6" t="str" cm="1">
        <f t="array" aca="1" ref="CA583" ca="1">IF(OR(BZ583="",BZ583=0,BZ583=4),"",IF(RAND()&lt;$B$2,BZ583+1,BZ583-1))</f>
        <v/>
      </c>
      <c r="CB583" s="6" t="str" cm="1">
        <f t="array" aca="1" ref="CB583" ca="1">IF(OR(CA583="",CA583=0,CA583=4),"",IF(RAND()&lt;$B$2,CA583+1,CA583-1))</f>
        <v/>
      </c>
      <c r="CC583" s="6" t="str" cm="1">
        <f t="array" aca="1" ref="CC583" ca="1">IF(OR(CB583="",CB583=0,CB583=4),"",IF(RAND()&lt;$B$2,CB583+1,CB583-1))</f>
        <v/>
      </c>
      <c r="CD583" s="6" t="str" cm="1">
        <f t="array" aca="1" ref="CD583" ca="1">IF(OR(CC583="",CC583=0,CC583=4),"",IF(RAND()&lt;$B$2,CC583+1,CC583-1))</f>
        <v/>
      </c>
      <c r="CE583" s="6" t="str" cm="1">
        <f t="array" aca="1" ref="CE583" ca="1">IF(OR(CD583="",CD583=0,CD583=4),"",IF(RAND()&lt;$B$2,CD583+1,CD583-1))</f>
        <v/>
      </c>
      <c r="CF583" s="6" t="str" cm="1">
        <f t="array" aca="1" ref="CF583" ca="1">IF(OR(CE583="",CE583=0,CE583=4),"",IF(RAND()&lt;$B$2,CE583+1,CE583-1))</f>
        <v/>
      </c>
      <c r="CG583" s="6" t="str" cm="1">
        <f t="array" aca="1" ref="CG583" ca="1">IF(OR(CF583="",CF583=0,CF583=4),"",IF(RAND()&lt;$B$2,CF583+1,CF583-1))</f>
        <v/>
      </c>
      <c r="CH583" s="6" t="str" cm="1">
        <f t="array" aca="1" ref="CH583" ca="1">IF(OR(CG583="",CG583=0,CG583=4),"",IF(RAND()&lt;$B$2,CG583+1,CG583-1))</f>
        <v/>
      </c>
      <c r="CI583" s="6" t="str" cm="1">
        <f t="array" aca="1" ref="CI583" ca="1">IF(OR(CH583="",CH583=0,CH583=4),"",IF(RAND()&lt;$B$2,CH583+1,CH583-1))</f>
        <v/>
      </c>
      <c r="CJ583" s="6" t="str" cm="1">
        <f t="array" aca="1" ref="CJ583" ca="1">IF(OR(CI583="",CI583=0,CI583=4),"",IF(RAND()&lt;$B$2,CI583+1,CI583-1))</f>
        <v/>
      </c>
      <c r="CK583" s="6" t="str" cm="1">
        <f t="array" aca="1" ref="CK583" ca="1">IF(OR(CJ583="",CJ583=0,CJ583=4),"",IF(RAND()&lt;$B$2,CJ583+1,CJ583-1))</f>
        <v/>
      </c>
      <c r="CL583" s="6" t="str" cm="1">
        <f t="array" aca="1" ref="CL583" ca="1">IF(OR(CK583="",CK583=0,CK583=4),"",IF(RAND()&lt;$B$2,CK583+1,CK583-1))</f>
        <v/>
      </c>
      <c r="CM583" s="6" t="str" cm="1">
        <f t="array" aca="1" ref="CM583" ca="1">IF(OR(CL583="",CL583=0,CL583=4),"",IF(RAND()&lt;$B$2,CL583+1,CL583-1))</f>
        <v/>
      </c>
      <c r="CN583" s="6" t="str" cm="1">
        <f t="array" aca="1" ref="CN583" ca="1">IF(OR(CM583="",CM583=0,CM583=4),"",IF(RAND()&lt;$B$2,CM583+1,CM583-1))</f>
        <v/>
      </c>
      <c r="CO583" s="6" t="str" cm="1">
        <f t="array" aca="1" ref="CO583" ca="1">IF(OR(CN583="",CN583=0,CN583=4),"",IF(RAND()&lt;$B$2,CN583+1,CN583-1))</f>
        <v/>
      </c>
      <c r="CP583" s="6" t="str" cm="1">
        <f t="array" aca="1" ref="CP583" ca="1">IF(OR(CO583="",CO583=0,CO583=4),"",IF(RAND()&lt;$B$2,CO583+1,CO583-1))</f>
        <v/>
      </c>
      <c r="CQ583" s="6" t="str" cm="1">
        <f t="array" aca="1" ref="CQ583" ca="1">IF(OR(CP583="",CP583=0,CP583=4),"",IF(RAND()&lt;$B$2,CP583+1,CP583-1))</f>
        <v/>
      </c>
      <c r="CR583" s="6" t="str" cm="1">
        <f t="array" aca="1" ref="CR583" ca="1">IF(OR(CQ583="",CQ583=0,CQ583=4),"",IF(RAND()&lt;$B$2,CQ583+1,CQ583-1))</f>
        <v/>
      </c>
      <c r="CS583" s="6" t="str" cm="1">
        <f t="array" aca="1" ref="CS583" ca="1">IF(OR(CR583="",CR583=0,CR583=4),"",IF(RAND()&lt;$B$2,CR583+1,CR583-1))</f>
        <v/>
      </c>
      <c r="CT583" s="6" t="str" cm="1">
        <f t="array" aca="1" ref="CT583" ca="1">IF(OR(CS583="",CS583=0,CS583=4),"",IF(RAND()&lt;$B$2,CS583+1,CS583-1))</f>
        <v/>
      </c>
      <c r="CU583" s="6" t="str" cm="1">
        <f t="array" aca="1" ref="CU583" ca="1">IF(OR(CT583="",CT583=0,CT583=4),"",IF(RAND()&lt;$B$2,CT583+1,CT583-1))</f>
        <v/>
      </c>
      <c r="CV583" s="6" t="str" cm="1">
        <f t="array" aca="1" ref="CV583" ca="1">IF(OR(CU583="",CU583=0,CU583=4),"",IF(RAND()&lt;$B$2,CU583+1,CU583-1))</f>
        <v/>
      </c>
      <c r="CW583" s="6" t="str" cm="1">
        <f t="array" aca="1" ref="CW583" ca="1">IF(OR(CV583="",CV583=0,CV583=4),"",IF(RAND()&lt;$B$2,CV583+1,CV583-1))</f>
        <v/>
      </c>
      <c r="CX583" s="6" t="str" cm="1">
        <f t="array" aca="1" ref="CX583" ca="1">IF(OR(CW583="",CW583=0,CW583=4),"",IF(RAND()&lt;$B$2,CW583+1,CW583-1))</f>
        <v/>
      </c>
      <c r="CY583" s="6" t="str" cm="1">
        <f t="array" aca="1" ref="CY583" ca="1">IF(OR(CX583="",CX583=0,CX583=4),"",IF(RAND()&lt;$B$2,CX583+1,CX583-1))</f>
        <v/>
      </c>
      <c r="CZ583" s="6" t="str" cm="1">
        <f t="array" aca="1" ref="CZ583" ca="1">IF(OR(CY583="",CY583=0,CY583=4),"",IF(RAND()&lt;$B$2,CY583+1,CY583-1))</f>
        <v/>
      </c>
      <c r="DA583" s="6" t="str" cm="1">
        <f t="array" aca="1" ref="DA583" ca="1">IF(OR(CZ583="",CZ583=0,CZ583=4),"",IF(RAND()&lt;$B$2,CZ583+1,CZ583-1))</f>
        <v/>
      </c>
      <c r="DB583" s="9" t="str" cm="1">
        <f t="array" aca="1" ref="DB583" ca="1">IF(OR(DA583="",DA583=0,DA583=4),"",IF(RAND()&lt;$B$2,DA583+1,DA583-1))</f>
        <v/>
      </c>
      <c r="DC583" s="22" t="str" cm="1">
        <f t="array" aca="1" ref="DC583" ca="1">IF(OR(DB583="",DB583=0,DB583=4),"",IF(RAND()&lt;$B$2,DB583+1,DB583-1))</f>
        <v/>
      </c>
    </row>
    <row r="584" spans="1:107" ht="26" customHeight="1" x14ac:dyDescent="0.2">
      <c r="A584" s="6"/>
      <c r="B584" s="6"/>
      <c r="C584" s="6"/>
      <c r="D584" s="6"/>
      <c r="E584" s="16" cm="1">
        <f t="array" aca="1" ref="E584" ca="1">COUNTIF(H584:DC584,4)</f>
        <v>1</v>
      </c>
      <c r="F584" s="17" cm="1">
        <f t="array" ref="F584">F583+1</f>
        <v>583</v>
      </c>
      <c r="G584" s="18">
        <v>2</v>
      </c>
      <c r="H584" s="4" cm="1">
        <f t="array" aca="1" ref="H584" ca="1">IF(OR(G584="",G584=0,G584=4),"",IF(RAND()&lt;$B$2,G584+1,G584-1))</f>
        <v>3</v>
      </c>
      <c r="I584" s="4" cm="1">
        <f t="array" aca="1" ref="I584" ca="1">IF(OR(H584="",H584=0,H584=4),"",IF(RAND()&lt;$B$2,H584+1,H584-1))</f>
        <v>2</v>
      </c>
      <c r="J584" s="6" cm="1">
        <f t="array" aca="1" ref="J584" ca="1">IF(OR(I584="",I584=0,I584=4),"",IF(RAND()&lt;$B$2,I584+1,I584-1))</f>
        <v>3</v>
      </c>
      <c r="K584" s="6" cm="1">
        <f t="array" aca="1" ref="K584" ca="1">IF(OR(J584="",J584=0,J584=4),"",IF(RAND()&lt;$B$2,J584+1,J584-1))</f>
        <v>4</v>
      </c>
      <c r="L584" s="6" t="str" cm="1">
        <f t="array" aca="1" ref="L584" ca="1">IF(OR(K584="",K584=0,K584=4),"",IF(RAND()&lt;$B$2,K584+1,K584-1))</f>
        <v/>
      </c>
      <c r="M584" s="6" t="str" cm="1">
        <f t="array" aca="1" ref="M584" ca="1">IF(OR(L584="",L584=0,L584=4),"",IF(RAND()&lt;$B$2,L584+1,L584-1))</f>
        <v/>
      </c>
      <c r="N584" s="6" t="str" cm="1">
        <f t="array" aca="1" ref="N584" ca="1">IF(OR(M584="",M584=0,M584=4),"",IF(RAND()&lt;$B$2,M584+1,M584-1))</f>
        <v/>
      </c>
      <c r="O584" s="6" t="str" cm="1">
        <f t="array" aca="1" ref="O584" ca="1">IF(OR(N584="",N584=0,N584=4),"",IF(RAND()&lt;$B$2,N584+1,N584-1))</f>
        <v/>
      </c>
      <c r="P584" s="6" t="str" cm="1">
        <f t="array" aca="1" ref="P584" ca="1">IF(OR(O584="",O584=0,O584=4),"",IF(RAND()&lt;$B$2,O584+1,O584-1))</f>
        <v/>
      </c>
      <c r="Q584" s="6" t="str" cm="1">
        <f t="array" aca="1" ref="Q584" ca="1">IF(OR(P584="",P584=0,P584=4),"",IF(RAND()&lt;$B$2,P584+1,P584-1))</f>
        <v/>
      </c>
      <c r="R584" s="6" t="str" cm="1">
        <f t="array" aca="1" ref="R584" ca="1">IF(OR(Q584="",Q584=0,Q584=4),"",IF(RAND()&lt;$B$2,Q584+1,Q584-1))</f>
        <v/>
      </c>
      <c r="S584" s="6" t="str" cm="1">
        <f t="array" aca="1" ref="S584" ca="1">IF(OR(R584="",R584=0,R584=4),"",IF(RAND()&lt;$B$2,R584+1,R584-1))</f>
        <v/>
      </c>
      <c r="T584" s="6" t="str" cm="1">
        <f t="array" aca="1" ref="T584" ca="1">IF(OR(S584="",S584=0,S584=4),"",IF(RAND()&lt;$B$2,S584+1,S584-1))</f>
        <v/>
      </c>
      <c r="U584" s="6" t="str" cm="1">
        <f t="array" aca="1" ref="U584" ca="1">IF(OR(T584="",T584=0,T584=4),"",IF(RAND()&lt;$B$2,T584+1,T584-1))</f>
        <v/>
      </c>
      <c r="V584" s="6" t="str" cm="1">
        <f t="array" aca="1" ref="V584" ca="1">IF(OR(U584="",U584=0,U584=4),"",IF(RAND()&lt;$B$2,U584+1,U584-1))</f>
        <v/>
      </c>
      <c r="W584" s="6" t="str" cm="1">
        <f t="array" aca="1" ref="W584" ca="1">IF(OR(V584="",V584=0,V584=4),"",IF(RAND()&lt;$B$2,V584+1,V584-1))</f>
        <v/>
      </c>
      <c r="X584" s="6" t="str" cm="1">
        <f t="array" aca="1" ref="X584" ca="1">IF(OR(W584="",W584=0,W584=4),"",IF(RAND()&lt;$B$2,W584+1,W584-1))</f>
        <v/>
      </c>
      <c r="Y584" s="6" t="str" cm="1">
        <f t="array" aca="1" ref="Y584" ca="1">IF(OR(X584="",X584=0,X584=4),"",IF(RAND()&lt;$B$2,X584+1,X584-1))</f>
        <v/>
      </c>
      <c r="Z584" s="6" t="str" cm="1">
        <f t="array" aca="1" ref="Z584" ca="1">IF(OR(Y584="",Y584=0,Y584=4),"",IF(RAND()&lt;$B$2,Y584+1,Y584-1))</f>
        <v/>
      </c>
      <c r="AA584" s="6" t="str" cm="1">
        <f t="array" aca="1" ref="AA584" ca="1">IF(OR(Z584="",Z584=0,Z584=4),"",IF(RAND()&lt;$B$2,Z584+1,Z584-1))</f>
        <v/>
      </c>
      <c r="AB584" s="6" t="str" cm="1">
        <f t="array" aca="1" ref="AB584" ca="1">IF(OR(AA584="",AA584=0,AA584=4),"",IF(RAND()&lt;$B$2,AA584+1,AA584-1))</f>
        <v/>
      </c>
      <c r="AC584" s="6" t="str" cm="1">
        <f t="array" aca="1" ref="AC584" ca="1">IF(OR(AB584="",AB584=0,AB584=4),"",IF(RAND()&lt;$B$2,AB584+1,AB584-1))</f>
        <v/>
      </c>
      <c r="AD584" s="6" t="str" cm="1">
        <f t="array" aca="1" ref="AD584" ca="1">IF(OR(AC584="",AC584=0,AC584=4),"",IF(RAND()&lt;$B$2,AC584+1,AC584-1))</f>
        <v/>
      </c>
      <c r="AE584" s="6" t="str" cm="1">
        <f t="array" aca="1" ref="AE584" ca="1">IF(OR(AD584="",AD584=0,AD584=4),"",IF(RAND()&lt;$B$2,AD584+1,AD584-1))</f>
        <v/>
      </c>
      <c r="AF584" s="6" t="str" cm="1">
        <f t="array" aca="1" ref="AF584" ca="1">IF(OR(AE584="",AE584=0,AE584=4),"",IF(RAND()&lt;$B$2,AE584+1,AE584-1))</f>
        <v/>
      </c>
      <c r="AG584" s="6" t="str" cm="1">
        <f t="array" aca="1" ref="AG584" ca="1">IF(OR(AF584="",AF584=0,AF584=4),"",IF(RAND()&lt;$B$2,AF584+1,AF584-1))</f>
        <v/>
      </c>
      <c r="AH584" s="6" t="str" cm="1">
        <f t="array" aca="1" ref="AH584" ca="1">IF(OR(AG584="",AG584=0,AG584=4),"",IF(RAND()&lt;$B$2,AG584+1,AG584-1))</f>
        <v/>
      </c>
      <c r="AI584" s="6" t="str" cm="1">
        <f t="array" aca="1" ref="AI584" ca="1">IF(OR(AH584="",AH584=0,AH584=4),"",IF(RAND()&lt;$B$2,AH584+1,AH584-1))</f>
        <v/>
      </c>
      <c r="AJ584" s="6" t="str" cm="1">
        <f t="array" aca="1" ref="AJ584" ca="1">IF(OR(AI584="",AI584=0,AI584=4),"",IF(RAND()&lt;$B$2,AI584+1,AI584-1))</f>
        <v/>
      </c>
      <c r="AK584" s="6" t="str" cm="1">
        <f t="array" aca="1" ref="AK584" ca="1">IF(OR(AJ584="",AJ584=0,AJ584=4),"",IF(RAND()&lt;$B$2,AJ584+1,AJ584-1))</f>
        <v/>
      </c>
      <c r="AL584" s="6" t="str" cm="1">
        <f t="array" aca="1" ref="AL584" ca="1">IF(OR(AK584="",AK584=0,AK584=4),"",IF(RAND()&lt;$B$2,AK584+1,AK584-1))</f>
        <v/>
      </c>
      <c r="AM584" s="6" t="str" cm="1">
        <f t="array" aca="1" ref="AM584" ca="1">IF(OR(AL584="",AL584=0,AL584=4),"",IF(RAND()&lt;$B$2,AL584+1,AL584-1))</f>
        <v/>
      </c>
      <c r="AN584" s="6" t="str" cm="1">
        <f t="array" aca="1" ref="AN584" ca="1">IF(OR(AM584="",AM584=0,AM584=4),"",IF(RAND()&lt;$B$2,AM584+1,AM584-1))</f>
        <v/>
      </c>
      <c r="AO584" s="6" t="str" cm="1">
        <f t="array" aca="1" ref="AO584" ca="1">IF(OR(AN584="",AN584=0,AN584=4),"",IF(RAND()&lt;$B$2,AN584+1,AN584-1))</f>
        <v/>
      </c>
      <c r="AP584" s="6" t="str" cm="1">
        <f t="array" aca="1" ref="AP584" ca="1">IF(OR(AO584="",AO584=0,AO584=4),"",IF(RAND()&lt;$B$2,AO584+1,AO584-1))</f>
        <v/>
      </c>
      <c r="AQ584" s="6" t="str" cm="1">
        <f t="array" aca="1" ref="AQ584" ca="1">IF(OR(AP584="",AP584=0,AP584=4),"",IF(RAND()&lt;$B$2,AP584+1,AP584-1))</f>
        <v/>
      </c>
      <c r="AR584" s="6" t="str" cm="1">
        <f t="array" aca="1" ref="AR584" ca="1">IF(OR(AQ584="",AQ584=0,AQ584=4),"",IF(RAND()&lt;$B$2,AQ584+1,AQ584-1))</f>
        <v/>
      </c>
      <c r="AS584" s="6" t="str" cm="1">
        <f t="array" aca="1" ref="AS584" ca="1">IF(OR(AR584="",AR584=0,AR584=4),"",IF(RAND()&lt;$B$2,AR584+1,AR584-1))</f>
        <v/>
      </c>
      <c r="AT584" s="6" t="str" cm="1">
        <f t="array" aca="1" ref="AT584" ca="1">IF(OR(AS584="",AS584=0,AS584=4),"",IF(RAND()&lt;$B$2,AS584+1,AS584-1))</f>
        <v/>
      </c>
      <c r="AU584" s="6" t="str" cm="1">
        <f t="array" aca="1" ref="AU584" ca="1">IF(OR(AT584="",AT584=0,AT584=4),"",IF(RAND()&lt;$B$2,AT584+1,AT584-1))</f>
        <v/>
      </c>
      <c r="AV584" s="6" t="str" cm="1">
        <f t="array" aca="1" ref="AV584" ca="1">IF(OR(AU584="",AU584=0,AU584=4),"",IF(RAND()&lt;$B$2,AU584+1,AU584-1))</f>
        <v/>
      </c>
      <c r="AW584" s="6" t="str" cm="1">
        <f t="array" aca="1" ref="AW584" ca="1">IF(OR(AV584="",AV584=0,AV584=4),"",IF(RAND()&lt;$B$2,AV584+1,AV584-1))</f>
        <v/>
      </c>
      <c r="AX584" s="6" t="str" cm="1">
        <f t="array" aca="1" ref="AX584" ca="1">IF(OR(AW584="",AW584=0,AW584=4),"",IF(RAND()&lt;$B$2,AW584+1,AW584-1))</f>
        <v/>
      </c>
      <c r="AY584" s="6" t="str" cm="1">
        <f t="array" aca="1" ref="AY584" ca="1">IF(OR(AX584="",AX584=0,AX584=4),"",IF(RAND()&lt;$B$2,AX584+1,AX584-1))</f>
        <v/>
      </c>
      <c r="AZ584" s="6" t="str" cm="1">
        <f t="array" aca="1" ref="AZ584" ca="1">IF(OR(AY584="",AY584=0,AY584=4),"",IF(RAND()&lt;$B$2,AY584+1,AY584-1))</f>
        <v/>
      </c>
      <c r="BA584" s="6" t="str" cm="1">
        <f t="array" aca="1" ref="BA584" ca="1">IF(OR(AZ584="",AZ584=0,AZ584=4),"",IF(RAND()&lt;$B$2,AZ584+1,AZ584-1))</f>
        <v/>
      </c>
      <c r="BB584" s="6" t="str" cm="1">
        <f t="array" aca="1" ref="BB584" ca="1">IF(OR(BA584="",BA584=0,BA584=4),"",IF(RAND()&lt;$B$2,BA584+1,BA584-1))</f>
        <v/>
      </c>
      <c r="BC584" s="6" t="str" cm="1">
        <f t="array" aca="1" ref="BC584" ca="1">IF(OR(BB584="",BB584=0,BB584=4),"",IF(RAND()&lt;$B$2,BB584+1,BB584-1))</f>
        <v/>
      </c>
      <c r="BD584" s="6" t="str" cm="1">
        <f t="array" aca="1" ref="BD584" ca="1">IF(OR(BC584="",BC584=0,BC584=4),"",IF(RAND()&lt;$B$2,BC584+1,BC584-1))</f>
        <v/>
      </c>
      <c r="BE584" s="6" t="str" cm="1">
        <f t="array" aca="1" ref="BE584" ca="1">IF(OR(BD584="",BD584=0,BD584=4),"",IF(RAND()&lt;$B$2,BD584+1,BD584-1))</f>
        <v/>
      </c>
      <c r="BF584" s="6" t="str" cm="1">
        <f t="array" aca="1" ref="BF584" ca="1">IF(OR(BE584="",BE584=0,BE584=4),"",IF(RAND()&lt;$B$2,BE584+1,BE584-1))</f>
        <v/>
      </c>
      <c r="BG584" s="6" t="str" cm="1">
        <f t="array" aca="1" ref="BG584" ca="1">IF(OR(BF584="",BF584=0,BF584=4),"",IF(RAND()&lt;$B$2,BF584+1,BF584-1))</f>
        <v/>
      </c>
      <c r="BH584" s="6" t="str" cm="1">
        <f t="array" aca="1" ref="BH584" ca="1">IF(OR(BG584="",BG584=0,BG584=4),"",IF(RAND()&lt;$B$2,BG584+1,BG584-1))</f>
        <v/>
      </c>
      <c r="BI584" s="6" t="str" cm="1">
        <f t="array" aca="1" ref="BI584" ca="1">IF(OR(BH584="",BH584=0,BH584=4),"",IF(RAND()&lt;$B$2,BH584+1,BH584-1))</f>
        <v/>
      </c>
      <c r="BJ584" s="6" t="str" cm="1">
        <f t="array" aca="1" ref="BJ584" ca="1">IF(OR(BI584="",BI584=0,BI584=4),"",IF(RAND()&lt;$B$2,BI584+1,BI584-1))</f>
        <v/>
      </c>
      <c r="BK584" s="6" t="str" cm="1">
        <f t="array" aca="1" ref="BK584" ca="1">IF(OR(BJ584="",BJ584=0,BJ584=4),"",IF(RAND()&lt;$B$2,BJ584+1,BJ584-1))</f>
        <v/>
      </c>
      <c r="BL584" s="6" t="str" cm="1">
        <f t="array" aca="1" ref="BL584" ca="1">IF(OR(BK584="",BK584=0,BK584=4),"",IF(RAND()&lt;$B$2,BK584+1,BK584-1))</f>
        <v/>
      </c>
      <c r="BM584" s="6" t="str" cm="1">
        <f t="array" aca="1" ref="BM584" ca="1">IF(OR(BL584="",BL584=0,BL584=4),"",IF(RAND()&lt;$B$2,BL584+1,BL584-1))</f>
        <v/>
      </c>
      <c r="BN584" s="6" t="str" cm="1">
        <f t="array" aca="1" ref="BN584" ca="1">IF(OR(BM584="",BM584=0,BM584=4),"",IF(RAND()&lt;$B$2,BM584+1,BM584-1))</f>
        <v/>
      </c>
      <c r="BO584" s="6" t="str" cm="1">
        <f t="array" aca="1" ref="BO584" ca="1">IF(OR(BN584="",BN584=0,BN584=4),"",IF(RAND()&lt;$B$2,BN584+1,BN584-1))</f>
        <v/>
      </c>
      <c r="BP584" s="6" t="str" cm="1">
        <f t="array" aca="1" ref="BP584" ca="1">IF(OR(BO584="",BO584=0,BO584=4),"",IF(RAND()&lt;$B$2,BO584+1,BO584-1))</f>
        <v/>
      </c>
      <c r="BQ584" s="6" t="str" cm="1">
        <f t="array" aca="1" ref="BQ584" ca="1">IF(OR(BP584="",BP584=0,BP584=4),"",IF(RAND()&lt;$B$2,BP584+1,BP584-1))</f>
        <v/>
      </c>
      <c r="BR584" s="6" t="str" cm="1">
        <f t="array" aca="1" ref="BR584" ca="1">IF(OR(BQ584="",BQ584=0,BQ584=4),"",IF(RAND()&lt;$B$2,BQ584+1,BQ584-1))</f>
        <v/>
      </c>
      <c r="BS584" s="6" t="str" cm="1">
        <f t="array" aca="1" ref="BS584" ca="1">IF(OR(BR584="",BR584=0,BR584=4),"",IF(RAND()&lt;$B$2,BR584+1,BR584-1))</f>
        <v/>
      </c>
      <c r="BT584" s="6" t="str" cm="1">
        <f t="array" aca="1" ref="BT584" ca="1">IF(OR(BS584="",BS584=0,BS584=4),"",IF(RAND()&lt;$B$2,BS584+1,BS584-1))</f>
        <v/>
      </c>
      <c r="BU584" s="6" t="str" cm="1">
        <f t="array" aca="1" ref="BU584" ca="1">IF(OR(BT584="",BT584=0,BT584=4),"",IF(RAND()&lt;$B$2,BT584+1,BT584-1))</f>
        <v/>
      </c>
      <c r="BV584" s="6" t="str" cm="1">
        <f t="array" aca="1" ref="BV584" ca="1">IF(OR(BU584="",BU584=0,BU584=4),"",IF(RAND()&lt;$B$2,BU584+1,BU584-1))</f>
        <v/>
      </c>
      <c r="BW584" s="6" t="str" cm="1">
        <f t="array" aca="1" ref="BW584" ca="1">IF(OR(BV584="",BV584=0,BV584=4),"",IF(RAND()&lt;$B$2,BV584+1,BV584-1))</f>
        <v/>
      </c>
      <c r="BX584" s="6" t="str" cm="1">
        <f t="array" aca="1" ref="BX584" ca="1">IF(OR(BW584="",BW584=0,BW584=4),"",IF(RAND()&lt;$B$2,BW584+1,BW584-1))</f>
        <v/>
      </c>
      <c r="BY584" s="6" t="str" cm="1">
        <f t="array" aca="1" ref="BY584" ca="1">IF(OR(BX584="",BX584=0,BX584=4),"",IF(RAND()&lt;$B$2,BX584+1,BX584-1))</f>
        <v/>
      </c>
      <c r="BZ584" s="6" t="str" cm="1">
        <f t="array" aca="1" ref="BZ584" ca="1">IF(OR(BY584="",BY584=0,BY584=4),"",IF(RAND()&lt;$B$2,BY584+1,BY584-1))</f>
        <v/>
      </c>
      <c r="CA584" s="6" t="str" cm="1">
        <f t="array" aca="1" ref="CA584" ca="1">IF(OR(BZ584="",BZ584=0,BZ584=4),"",IF(RAND()&lt;$B$2,BZ584+1,BZ584-1))</f>
        <v/>
      </c>
      <c r="CB584" s="6" t="str" cm="1">
        <f t="array" aca="1" ref="CB584" ca="1">IF(OR(CA584="",CA584=0,CA584=4),"",IF(RAND()&lt;$B$2,CA584+1,CA584-1))</f>
        <v/>
      </c>
      <c r="CC584" s="6" t="str" cm="1">
        <f t="array" aca="1" ref="CC584" ca="1">IF(OR(CB584="",CB584=0,CB584=4),"",IF(RAND()&lt;$B$2,CB584+1,CB584-1))</f>
        <v/>
      </c>
      <c r="CD584" s="6" t="str" cm="1">
        <f t="array" aca="1" ref="CD584" ca="1">IF(OR(CC584="",CC584=0,CC584=4),"",IF(RAND()&lt;$B$2,CC584+1,CC584-1))</f>
        <v/>
      </c>
      <c r="CE584" s="6" t="str" cm="1">
        <f t="array" aca="1" ref="CE584" ca="1">IF(OR(CD584="",CD584=0,CD584=4),"",IF(RAND()&lt;$B$2,CD584+1,CD584-1))</f>
        <v/>
      </c>
      <c r="CF584" s="6" t="str" cm="1">
        <f t="array" aca="1" ref="CF584" ca="1">IF(OR(CE584="",CE584=0,CE584=4),"",IF(RAND()&lt;$B$2,CE584+1,CE584-1))</f>
        <v/>
      </c>
      <c r="CG584" s="6" t="str" cm="1">
        <f t="array" aca="1" ref="CG584" ca="1">IF(OR(CF584="",CF584=0,CF584=4),"",IF(RAND()&lt;$B$2,CF584+1,CF584-1))</f>
        <v/>
      </c>
      <c r="CH584" s="6" t="str" cm="1">
        <f t="array" aca="1" ref="CH584" ca="1">IF(OR(CG584="",CG584=0,CG584=4),"",IF(RAND()&lt;$B$2,CG584+1,CG584-1))</f>
        <v/>
      </c>
      <c r="CI584" s="6" t="str" cm="1">
        <f t="array" aca="1" ref="CI584" ca="1">IF(OR(CH584="",CH584=0,CH584=4),"",IF(RAND()&lt;$B$2,CH584+1,CH584-1))</f>
        <v/>
      </c>
      <c r="CJ584" s="6" t="str" cm="1">
        <f t="array" aca="1" ref="CJ584" ca="1">IF(OR(CI584="",CI584=0,CI584=4),"",IF(RAND()&lt;$B$2,CI584+1,CI584-1))</f>
        <v/>
      </c>
      <c r="CK584" s="6" t="str" cm="1">
        <f t="array" aca="1" ref="CK584" ca="1">IF(OR(CJ584="",CJ584=0,CJ584=4),"",IF(RAND()&lt;$B$2,CJ584+1,CJ584-1))</f>
        <v/>
      </c>
      <c r="CL584" s="6" t="str" cm="1">
        <f t="array" aca="1" ref="CL584" ca="1">IF(OR(CK584="",CK584=0,CK584=4),"",IF(RAND()&lt;$B$2,CK584+1,CK584-1))</f>
        <v/>
      </c>
      <c r="CM584" s="6" t="str" cm="1">
        <f t="array" aca="1" ref="CM584" ca="1">IF(OR(CL584="",CL584=0,CL584=4),"",IF(RAND()&lt;$B$2,CL584+1,CL584-1))</f>
        <v/>
      </c>
      <c r="CN584" s="6" t="str" cm="1">
        <f t="array" aca="1" ref="CN584" ca="1">IF(OR(CM584="",CM584=0,CM584=4),"",IF(RAND()&lt;$B$2,CM584+1,CM584-1))</f>
        <v/>
      </c>
      <c r="CO584" s="6" t="str" cm="1">
        <f t="array" aca="1" ref="CO584" ca="1">IF(OR(CN584="",CN584=0,CN584=4),"",IF(RAND()&lt;$B$2,CN584+1,CN584-1))</f>
        <v/>
      </c>
      <c r="CP584" s="6" t="str" cm="1">
        <f t="array" aca="1" ref="CP584" ca="1">IF(OR(CO584="",CO584=0,CO584=4),"",IF(RAND()&lt;$B$2,CO584+1,CO584-1))</f>
        <v/>
      </c>
      <c r="CQ584" s="6" t="str" cm="1">
        <f t="array" aca="1" ref="CQ584" ca="1">IF(OR(CP584="",CP584=0,CP584=4),"",IF(RAND()&lt;$B$2,CP584+1,CP584-1))</f>
        <v/>
      </c>
      <c r="CR584" s="6" t="str" cm="1">
        <f t="array" aca="1" ref="CR584" ca="1">IF(OR(CQ584="",CQ584=0,CQ584=4),"",IF(RAND()&lt;$B$2,CQ584+1,CQ584-1))</f>
        <v/>
      </c>
      <c r="CS584" s="6" t="str" cm="1">
        <f t="array" aca="1" ref="CS584" ca="1">IF(OR(CR584="",CR584=0,CR584=4),"",IF(RAND()&lt;$B$2,CR584+1,CR584-1))</f>
        <v/>
      </c>
      <c r="CT584" s="6" t="str" cm="1">
        <f t="array" aca="1" ref="CT584" ca="1">IF(OR(CS584="",CS584=0,CS584=4),"",IF(RAND()&lt;$B$2,CS584+1,CS584-1))</f>
        <v/>
      </c>
      <c r="CU584" s="6" t="str" cm="1">
        <f t="array" aca="1" ref="CU584" ca="1">IF(OR(CT584="",CT584=0,CT584=4),"",IF(RAND()&lt;$B$2,CT584+1,CT584-1))</f>
        <v/>
      </c>
      <c r="CV584" s="6" t="str" cm="1">
        <f t="array" aca="1" ref="CV584" ca="1">IF(OR(CU584="",CU584=0,CU584=4),"",IF(RAND()&lt;$B$2,CU584+1,CU584-1))</f>
        <v/>
      </c>
      <c r="CW584" s="6" t="str" cm="1">
        <f t="array" aca="1" ref="CW584" ca="1">IF(OR(CV584="",CV584=0,CV584=4),"",IF(RAND()&lt;$B$2,CV584+1,CV584-1))</f>
        <v/>
      </c>
      <c r="CX584" s="6" t="str" cm="1">
        <f t="array" aca="1" ref="CX584" ca="1">IF(OR(CW584="",CW584=0,CW584=4),"",IF(RAND()&lt;$B$2,CW584+1,CW584-1))</f>
        <v/>
      </c>
      <c r="CY584" s="6" t="str" cm="1">
        <f t="array" aca="1" ref="CY584" ca="1">IF(OR(CX584="",CX584=0,CX584=4),"",IF(RAND()&lt;$B$2,CX584+1,CX584-1))</f>
        <v/>
      </c>
      <c r="CZ584" s="6" t="str" cm="1">
        <f t="array" aca="1" ref="CZ584" ca="1">IF(OR(CY584="",CY584=0,CY584=4),"",IF(RAND()&lt;$B$2,CY584+1,CY584-1))</f>
        <v/>
      </c>
      <c r="DA584" s="6" t="str" cm="1">
        <f t="array" aca="1" ref="DA584" ca="1">IF(OR(CZ584="",CZ584=0,CZ584=4),"",IF(RAND()&lt;$B$2,CZ584+1,CZ584-1))</f>
        <v/>
      </c>
      <c r="DB584" s="9" t="str" cm="1">
        <f t="array" aca="1" ref="DB584" ca="1">IF(OR(DA584="",DA584=0,DA584=4),"",IF(RAND()&lt;$B$2,DA584+1,DA584-1))</f>
        <v/>
      </c>
      <c r="DC584" s="22" t="str" cm="1">
        <f t="array" aca="1" ref="DC584" ca="1">IF(OR(DB584="",DB584=0,DB584=4),"",IF(RAND()&lt;$B$2,DB584+1,DB584-1))</f>
        <v/>
      </c>
    </row>
    <row r="585" spans="1:107" ht="26" customHeight="1" x14ac:dyDescent="0.2">
      <c r="A585" s="6"/>
      <c r="B585" s="6"/>
      <c r="C585" s="6"/>
      <c r="D585" s="6"/>
      <c r="E585" s="16" cm="1">
        <f t="array" aca="1" ref="E585" ca="1">COUNTIF(H585:DC585,4)</f>
        <v>0</v>
      </c>
      <c r="F585" s="17" cm="1">
        <f t="array" ref="F585">F584+1</f>
        <v>584</v>
      </c>
      <c r="G585" s="18">
        <v>2</v>
      </c>
      <c r="H585" s="4" cm="1">
        <f t="array" aca="1" ref="H585" ca="1">IF(OR(G585="",G585=0,G585=4),"",IF(RAND()&lt;$B$2,G585+1,G585-1))</f>
        <v>1</v>
      </c>
      <c r="I585" s="4" cm="1">
        <f t="array" aca="1" ref="I585" ca="1">IF(OR(H585="",H585=0,H585=4),"",IF(RAND()&lt;$B$2,H585+1,H585-1))</f>
        <v>0</v>
      </c>
      <c r="J585" s="6" t="str" cm="1">
        <f t="array" aca="1" ref="J585" ca="1">IF(OR(I585="",I585=0,I585=4),"",IF(RAND()&lt;$B$2,I585+1,I585-1))</f>
        <v/>
      </c>
      <c r="K585" s="6" t="str" cm="1">
        <f t="array" aca="1" ref="K585" ca="1">IF(OR(J585="",J585=0,J585=4),"",IF(RAND()&lt;$B$2,J585+1,J585-1))</f>
        <v/>
      </c>
      <c r="L585" s="6" t="str" cm="1">
        <f t="array" aca="1" ref="L585" ca="1">IF(OR(K585="",K585=0,K585=4),"",IF(RAND()&lt;$B$2,K585+1,K585-1))</f>
        <v/>
      </c>
      <c r="M585" s="6" t="str" cm="1">
        <f t="array" aca="1" ref="M585" ca="1">IF(OR(L585="",L585=0,L585=4),"",IF(RAND()&lt;$B$2,L585+1,L585-1))</f>
        <v/>
      </c>
      <c r="N585" s="6" t="str" cm="1">
        <f t="array" aca="1" ref="N585" ca="1">IF(OR(M585="",M585=0,M585=4),"",IF(RAND()&lt;$B$2,M585+1,M585-1))</f>
        <v/>
      </c>
      <c r="O585" s="6" t="str" cm="1">
        <f t="array" aca="1" ref="O585" ca="1">IF(OR(N585="",N585=0,N585=4),"",IF(RAND()&lt;$B$2,N585+1,N585-1))</f>
        <v/>
      </c>
      <c r="P585" s="6" t="str" cm="1">
        <f t="array" aca="1" ref="P585" ca="1">IF(OR(O585="",O585=0,O585=4),"",IF(RAND()&lt;$B$2,O585+1,O585-1))</f>
        <v/>
      </c>
      <c r="Q585" s="6" t="str" cm="1">
        <f t="array" aca="1" ref="Q585" ca="1">IF(OR(P585="",P585=0,P585=4),"",IF(RAND()&lt;$B$2,P585+1,P585-1))</f>
        <v/>
      </c>
      <c r="R585" s="6" t="str" cm="1">
        <f t="array" aca="1" ref="R585" ca="1">IF(OR(Q585="",Q585=0,Q585=4),"",IF(RAND()&lt;$B$2,Q585+1,Q585-1))</f>
        <v/>
      </c>
      <c r="S585" s="6" t="str" cm="1">
        <f t="array" aca="1" ref="S585" ca="1">IF(OR(R585="",R585=0,R585=4),"",IF(RAND()&lt;$B$2,R585+1,R585-1))</f>
        <v/>
      </c>
      <c r="T585" s="6" t="str" cm="1">
        <f t="array" aca="1" ref="T585" ca="1">IF(OR(S585="",S585=0,S585=4),"",IF(RAND()&lt;$B$2,S585+1,S585-1))</f>
        <v/>
      </c>
      <c r="U585" s="6" t="str" cm="1">
        <f t="array" aca="1" ref="U585" ca="1">IF(OR(T585="",T585=0,T585=4),"",IF(RAND()&lt;$B$2,T585+1,T585-1))</f>
        <v/>
      </c>
      <c r="V585" s="6" t="str" cm="1">
        <f t="array" aca="1" ref="V585" ca="1">IF(OR(U585="",U585=0,U585=4),"",IF(RAND()&lt;$B$2,U585+1,U585-1))</f>
        <v/>
      </c>
      <c r="W585" s="6" t="str" cm="1">
        <f t="array" aca="1" ref="W585" ca="1">IF(OR(V585="",V585=0,V585=4),"",IF(RAND()&lt;$B$2,V585+1,V585-1))</f>
        <v/>
      </c>
      <c r="X585" s="6" t="str" cm="1">
        <f t="array" aca="1" ref="X585" ca="1">IF(OR(W585="",W585=0,W585=4),"",IF(RAND()&lt;$B$2,W585+1,W585-1))</f>
        <v/>
      </c>
      <c r="Y585" s="6" t="str" cm="1">
        <f t="array" aca="1" ref="Y585" ca="1">IF(OR(X585="",X585=0,X585=4),"",IF(RAND()&lt;$B$2,X585+1,X585-1))</f>
        <v/>
      </c>
      <c r="Z585" s="6" t="str" cm="1">
        <f t="array" aca="1" ref="Z585" ca="1">IF(OR(Y585="",Y585=0,Y585=4),"",IF(RAND()&lt;$B$2,Y585+1,Y585-1))</f>
        <v/>
      </c>
      <c r="AA585" s="6" t="str" cm="1">
        <f t="array" aca="1" ref="AA585" ca="1">IF(OR(Z585="",Z585=0,Z585=4),"",IF(RAND()&lt;$B$2,Z585+1,Z585-1))</f>
        <v/>
      </c>
      <c r="AB585" s="6" t="str" cm="1">
        <f t="array" aca="1" ref="AB585" ca="1">IF(OR(AA585="",AA585=0,AA585=4),"",IF(RAND()&lt;$B$2,AA585+1,AA585-1))</f>
        <v/>
      </c>
      <c r="AC585" s="6" t="str" cm="1">
        <f t="array" aca="1" ref="AC585" ca="1">IF(OR(AB585="",AB585=0,AB585=4),"",IF(RAND()&lt;$B$2,AB585+1,AB585-1))</f>
        <v/>
      </c>
      <c r="AD585" s="6" t="str" cm="1">
        <f t="array" aca="1" ref="AD585" ca="1">IF(OR(AC585="",AC585=0,AC585=4),"",IF(RAND()&lt;$B$2,AC585+1,AC585-1))</f>
        <v/>
      </c>
      <c r="AE585" s="6" t="str" cm="1">
        <f t="array" aca="1" ref="AE585" ca="1">IF(OR(AD585="",AD585=0,AD585=4),"",IF(RAND()&lt;$B$2,AD585+1,AD585-1))</f>
        <v/>
      </c>
      <c r="AF585" s="6" t="str" cm="1">
        <f t="array" aca="1" ref="AF585" ca="1">IF(OR(AE585="",AE585=0,AE585=4),"",IF(RAND()&lt;$B$2,AE585+1,AE585-1))</f>
        <v/>
      </c>
      <c r="AG585" s="6" t="str" cm="1">
        <f t="array" aca="1" ref="AG585" ca="1">IF(OR(AF585="",AF585=0,AF585=4),"",IF(RAND()&lt;$B$2,AF585+1,AF585-1))</f>
        <v/>
      </c>
      <c r="AH585" s="6" t="str" cm="1">
        <f t="array" aca="1" ref="AH585" ca="1">IF(OR(AG585="",AG585=0,AG585=4),"",IF(RAND()&lt;$B$2,AG585+1,AG585-1))</f>
        <v/>
      </c>
      <c r="AI585" s="6" t="str" cm="1">
        <f t="array" aca="1" ref="AI585" ca="1">IF(OR(AH585="",AH585=0,AH585=4),"",IF(RAND()&lt;$B$2,AH585+1,AH585-1))</f>
        <v/>
      </c>
      <c r="AJ585" s="6" t="str" cm="1">
        <f t="array" aca="1" ref="AJ585" ca="1">IF(OR(AI585="",AI585=0,AI585=4),"",IF(RAND()&lt;$B$2,AI585+1,AI585-1))</f>
        <v/>
      </c>
      <c r="AK585" s="6" t="str" cm="1">
        <f t="array" aca="1" ref="AK585" ca="1">IF(OR(AJ585="",AJ585=0,AJ585=4),"",IF(RAND()&lt;$B$2,AJ585+1,AJ585-1))</f>
        <v/>
      </c>
      <c r="AL585" s="6" t="str" cm="1">
        <f t="array" aca="1" ref="AL585" ca="1">IF(OR(AK585="",AK585=0,AK585=4),"",IF(RAND()&lt;$B$2,AK585+1,AK585-1))</f>
        <v/>
      </c>
      <c r="AM585" s="6" t="str" cm="1">
        <f t="array" aca="1" ref="AM585" ca="1">IF(OR(AL585="",AL585=0,AL585=4),"",IF(RAND()&lt;$B$2,AL585+1,AL585-1))</f>
        <v/>
      </c>
      <c r="AN585" s="6" t="str" cm="1">
        <f t="array" aca="1" ref="AN585" ca="1">IF(OR(AM585="",AM585=0,AM585=4),"",IF(RAND()&lt;$B$2,AM585+1,AM585-1))</f>
        <v/>
      </c>
      <c r="AO585" s="6" t="str" cm="1">
        <f t="array" aca="1" ref="AO585" ca="1">IF(OR(AN585="",AN585=0,AN585=4),"",IF(RAND()&lt;$B$2,AN585+1,AN585-1))</f>
        <v/>
      </c>
      <c r="AP585" s="6" t="str" cm="1">
        <f t="array" aca="1" ref="AP585" ca="1">IF(OR(AO585="",AO585=0,AO585=4),"",IF(RAND()&lt;$B$2,AO585+1,AO585-1))</f>
        <v/>
      </c>
      <c r="AQ585" s="6" t="str" cm="1">
        <f t="array" aca="1" ref="AQ585" ca="1">IF(OR(AP585="",AP585=0,AP585=4),"",IF(RAND()&lt;$B$2,AP585+1,AP585-1))</f>
        <v/>
      </c>
      <c r="AR585" s="6" t="str" cm="1">
        <f t="array" aca="1" ref="AR585" ca="1">IF(OR(AQ585="",AQ585=0,AQ585=4),"",IF(RAND()&lt;$B$2,AQ585+1,AQ585-1))</f>
        <v/>
      </c>
      <c r="AS585" s="6" t="str" cm="1">
        <f t="array" aca="1" ref="AS585" ca="1">IF(OR(AR585="",AR585=0,AR585=4),"",IF(RAND()&lt;$B$2,AR585+1,AR585-1))</f>
        <v/>
      </c>
      <c r="AT585" s="6" t="str" cm="1">
        <f t="array" aca="1" ref="AT585" ca="1">IF(OR(AS585="",AS585=0,AS585=4),"",IF(RAND()&lt;$B$2,AS585+1,AS585-1))</f>
        <v/>
      </c>
      <c r="AU585" s="6" t="str" cm="1">
        <f t="array" aca="1" ref="AU585" ca="1">IF(OR(AT585="",AT585=0,AT585=4),"",IF(RAND()&lt;$B$2,AT585+1,AT585-1))</f>
        <v/>
      </c>
      <c r="AV585" s="6" t="str" cm="1">
        <f t="array" aca="1" ref="AV585" ca="1">IF(OR(AU585="",AU585=0,AU585=4),"",IF(RAND()&lt;$B$2,AU585+1,AU585-1))</f>
        <v/>
      </c>
      <c r="AW585" s="6" t="str" cm="1">
        <f t="array" aca="1" ref="AW585" ca="1">IF(OR(AV585="",AV585=0,AV585=4),"",IF(RAND()&lt;$B$2,AV585+1,AV585-1))</f>
        <v/>
      </c>
      <c r="AX585" s="6" t="str" cm="1">
        <f t="array" aca="1" ref="AX585" ca="1">IF(OR(AW585="",AW585=0,AW585=4),"",IF(RAND()&lt;$B$2,AW585+1,AW585-1))</f>
        <v/>
      </c>
      <c r="AY585" s="6" t="str" cm="1">
        <f t="array" aca="1" ref="AY585" ca="1">IF(OR(AX585="",AX585=0,AX585=4),"",IF(RAND()&lt;$B$2,AX585+1,AX585-1))</f>
        <v/>
      </c>
      <c r="AZ585" s="6" t="str" cm="1">
        <f t="array" aca="1" ref="AZ585" ca="1">IF(OR(AY585="",AY585=0,AY585=4),"",IF(RAND()&lt;$B$2,AY585+1,AY585-1))</f>
        <v/>
      </c>
      <c r="BA585" s="6" t="str" cm="1">
        <f t="array" aca="1" ref="BA585" ca="1">IF(OR(AZ585="",AZ585=0,AZ585=4),"",IF(RAND()&lt;$B$2,AZ585+1,AZ585-1))</f>
        <v/>
      </c>
      <c r="BB585" s="6" t="str" cm="1">
        <f t="array" aca="1" ref="BB585" ca="1">IF(OR(BA585="",BA585=0,BA585=4),"",IF(RAND()&lt;$B$2,BA585+1,BA585-1))</f>
        <v/>
      </c>
      <c r="BC585" s="6" t="str" cm="1">
        <f t="array" aca="1" ref="BC585" ca="1">IF(OR(BB585="",BB585=0,BB585=4),"",IF(RAND()&lt;$B$2,BB585+1,BB585-1))</f>
        <v/>
      </c>
      <c r="BD585" s="6" t="str" cm="1">
        <f t="array" aca="1" ref="BD585" ca="1">IF(OR(BC585="",BC585=0,BC585=4),"",IF(RAND()&lt;$B$2,BC585+1,BC585-1))</f>
        <v/>
      </c>
      <c r="BE585" s="6" t="str" cm="1">
        <f t="array" aca="1" ref="BE585" ca="1">IF(OR(BD585="",BD585=0,BD585=4),"",IF(RAND()&lt;$B$2,BD585+1,BD585-1))</f>
        <v/>
      </c>
      <c r="BF585" s="6" t="str" cm="1">
        <f t="array" aca="1" ref="BF585" ca="1">IF(OR(BE585="",BE585=0,BE585=4),"",IF(RAND()&lt;$B$2,BE585+1,BE585-1))</f>
        <v/>
      </c>
      <c r="BG585" s="6" t="str" cm="1">
        <f t="array" aca="1" ref="BG585" ca="1">IF(OR(BF585="",BF585=0,BF585=4),"",IF(RAND()&lt;$B$2,BF585+1,BF585-1))</f>
        <v/>
      </c>
      <c r="BH585" s="6" t="str" cm="1">
        <f t="array" aca="1" ref="BH585" ca="1">IF(OR(BG585="",BG585=0,BG585=4),"",IF(RAND()&lt;$B$2,BG585+1,BG585-1))</f>
        <v/>
      </c>
      <c r="BI585" s="6" t="str" cm="1">
        <f t="array" aca="1" ref="BI585" ca="1">IF(OR(BH585="",BH585=0,BH585=4),"",IF(RAND()&lt;$B$2,BH585+1,BH585-1))</f>
        <v/>
      </c>
      <c r="BJ585" s="6" t="str" cm="1">
        <f t="array" aca="1" ref="BJ585" ca="1">IF(OR(BI585="",BI585=0,BI585=4),"",IF(RAND()&lt;$B$2,BI585+1,BI585-1))</f>
        <v/>
      </c>
      <c r="BK585" s="6" t="str" cm="1">
        <f t="array" aca="1" ref="BK585" ca="1">IF(OR(BJ585="",BJ585=0,BJ585=4),"",IF(RAND()&lt;$B$2,BJ585+1,BJ585-1))</f>
        <v/>
      </c>
      <c r="BL585" s="6" t="str" cm="1">
        <f t="array" aca="1" ref="BL585" ca="1">IF(OR(BK585="",BK585=0,BK585=4),"",IF(RAND()&lt;$B$2,BK585+1,BK585-1))</f>
        <v/>
      </c>
      <c r="BM585" s="6" t="str" cm="1">
        <f t="array" aca="1" ref="BM585" ca="1">IF(OR(BL585="",BL585=0,BL585=4),"",IF(RAND()&lt;$B$2,BL585+1,BL585-1))</f>
        <v/>
      </c>
      <c r="BN585" s="6" t="str" cm="1">
        <f t="array" aca="1" ref="BN585" ca="1">IF(OR(BM585="",BM585=0,BM585=4),"",IF(RAND()&lt;$B$2,BM585+1,BM585-1))</f>
        <v/>
      </c>
      <c r="BO585" s="6" t="str" cm="1">
        <f t="array" aca="1" ref="BO585" ca="1">IF(OR(BN585="",BN585=0,BN585=4),"",IF(RAND()&lt;$B$2,BN585+1,BN585-1))</f>
        <v/>
      </c>
      <c r="BP585" s="6" t="str" cm="1">
        <f t="array" aca="1" ref="BP585" ca="1">IF(OR(BO585="",BO585=0,BO585=4),"",IF(RAND()&lt;$B$2,BO585+1,BO585-1))</f>
        <v/>
      </c>
      <c r="BQ585" s="6" t="str" cm="1">
        <f t="array" aca="1" ref="BQ585" ca="1">IF(OR(BP585="",BP585=0,BP585=4),"",IF(RAND()&lt;$B$2,BP585+1,BP585-1))</f>
        <v/>
      </c>
      <c r="BR585" s="6" t="str" cm="1">
        <f t="array" aca="1" ref="BR585" ca="1">IF(OR(BQ585="",BQ585=0,BQ585=4),"",IF(RAND()&lt;$B$2,BQ585+1,BQ585-1))</f>
        <v/>
      </c>
      <c r="BS585" s="6" t="str" cm="1">
        <f t="array" aca="1" ref="BS585" ca="1">IF(OR(BR585="",BR585=0,BR585=4),"",IF(RAND()&lt;$B$2,BR585+1,BR585-1))</f>
        <v/>
      </c>
      <c r="BT585" s="6" t="str" cm="1">
        <f t="array" aca="1" ref="BT585" ca="1">IF(OR(BS585="",BS585=0,BS585=4),"",IF(RAND()&lt;$B$2,BS585+1,BS585-1))</f>
        <v/>
      </c>
      <c r="BU585" s="6" t="str" cm="1">
        <f t="array" aca="1" ref="BU585" ca="1">IF(OR(BT585="",BT585=0,BT585=4),"",IF(RAND()&lt;$B$2,BT585+1,BT585-1))</f>
        <v/>
      </c>
      <c r="BV585" s="6" t="str" cm="1">
        <f t="array" aca="1" ref="BV585" ca="1">IF(OR(BU585="",BU585=0,BU585=4),"",IF(RAND()&lt;$B$2,BU585+1,BU585-1))</f>
        <v/>
      </c>
      <c r="BW585" s="6" t="str" cm="1">
        <f t="array" aca="1" ref="BW585" ca="1">IF(OR(BV585="",BV585=0,BV585=4),"",IF(RAND()&lt;$B$2,BV585+1,BV585-1))</f>
        <v/>
      </c>
      <c r="BX585" s="6" t="str" cm="1">
        <f t="array" aca="1" ref="BX585" ca="1">IF(OR(BW585="",BW585=0,BW585=4),"",IF(RAND()&lt;$B$2,BW585+1,BW585-1))</f>
        <v/>
      </c>
      <c r="BY585" s="6" t="str" cm="1">
        <f t="array" aca="1" ref="BY585" ca="1">IF(OR(BX585="",BX585=0,BX585=4),"",IF(RAND()&lt;$B$2,BX585+1,BX585-1))</f>
        <v/>
      </c>
      <c r="BZ585" s="6" t="str" cm="1">
        <f t="array" aca="1" ref="BZ585" ca="1">IF(OR(BY585="",BY585=0,BY585=4),"",IF(RAND()&lt;$B$2,BY585+1,BY585-1))</f>
        <v/>
      </c>
      <c r="CA585" s="6" t="str" cm="1">
        <f t="array" aca="1" ref="CA585" ca="1">IF(OR(BZ585="",BZ585=0,BZ585=4),"",IF(RAND()&lt;$B$2,BZ585+1,BZ585-1))</f>
        <v/>
      </c>
      <c r="CB585" s="6" t="str" cm="1">
        <f t="array" aca="1" ref="CB585" ca="1">IF(OR(CA585="",CA585=0,CA585=4),"",IF(RAND()&lt;$B$2,CA585+1,CA585-1))</f>
        <v/>
      </c>
      <c r="CC585" s="6" t="str" cm="1">
        <f t="array" aca="1" ref="CC585" ca="1">IF(OR(CB585="",CB585=0,CB585=4),"",IF(RAND()&lt;$B$2,CB585+1,CB585-1))</f>
        <v/>
      </c>
      <c r="CD585" s="6" t="str" cm="1">
        <f t="array" aca="1" ref="CD585" ca="1">IF(OR(CC585="",CC585=0,CC585=4),"",IF(RAND()&lt;$B$2,CC585+1,CC585-1))</f>
        <v/>
      </c>
      <c r="CE585" s="6" t="str" cm="1">
        <f t="array" aca="1" ref="CE585" ca="1">IF(OR(CD585="",CD585=0,CD585=4),"",IF(RAND()&lt;$B$2,CD585+1,CD585-1))</f>
        <v/>
      </c>
      <c r="CF585" s="6" t="str" cm="1">
        <f t="array" aca="1" ref="CF585" ca="1">IF(OR(CE585="",CE585=0,CE585=4),"",IF(RAND()&lt;$B$2,CE585+1,CE585-1))</f>
        <v/>
      </c>
      <c r="CG585" s="6" t="str" cm="1">
        <f t="array" aca="1" ref="CG585" ca="1">IF(OR(CF585="",CF585=0,CF585=4),"",IF(RAND()&lt;$B$2,CF585+1,CF585-1))</f>
        <v/>
      </c>
      <c r="CH585" s="6" t="str" cm="1">
        <f t="array" aca="1" ref="CH585" ca="1">IF(OR(CG585="",CG585=0,CG585=4),"",IF(RAND()&lt;$B$2,CG585+1,CG585-1))</f>
        <v/>
      </c>
      <c r="CI585" s="6" t="str" cm="1">
        <f t="array" aca="1" ref="CI585" ca="1">IF(OR(CH585="",CH585=0,CH585=4),"",IF(RAND()&lt;$B$2,CH585+1,CH585-1))</f>
        <v/>
      </c>
      <c r="CJ585" s="6" t="str" cm="1">
        <f t="array" aca="1" ref="CJ585" ca="1">IF(OR(CI585="",CI585=0,CI585=4),"",IF(RAND()&lt;$B$2,CI585+1,CI585-1))</f>
        <v/>
      </c>
      <c r="CK585" s="6" t="str" cm="1">
        <f t="array" aca="1" ref="CK585" ca="1">IF(OR(CJ585="",CJ585=0,CJ585=4),"",IF(RAND()&lt;$B$2,CJ585+1,CJ585-1))</f>
        <v/>
      </c>
      <c r="CL585" s="6" t="str" cm="1">
        <f t="array" aca="1" ref="CL585" ca="1">IF(OR(CK585="",CK585=0,CK585=4),"",IF(RAND()&lt;$B$2,CK585+1,CK585-1))</f>
        <v/>
      </c>
      <c r="CM585" s="6" t="str" cm="1">
        <f t="array" aca="1" ref="CM585" ca="1">IF(OR(CL585="",CL585=0,CL585=4),"",IF(RAND()&lt;$B$2,CL585+1,CL585-1))</f>
        <v/>
      </c>
      <c r="CN585" s="6" t="str" cm="1">
        <f t="array" aca="1" ref="CN585" ca="1">IF(OR(CM585="",CM585=0,CM585=4),"",IF(RAND()&lt;$B$2,CM585+1,CM585-1))</f>
        <v/>
      </c>
      <c r="CO585" s="6" t="str" cm="1">
        <f t="array" aca="1" ref="CO585" ca="1">IF(OR(CN585="",CN585=0,CN585=4),"",IF(RAND()&lt;$B$2,CN585+1,CN585-1))</f>
        <v/>
      </c>
      <c r="CP585" s="6" t="str" cm="1">
        <f t="array" aca="1" ref="CP585" ca="1">IF(OR(CO585="",CO585=0,CO585=4),"",IF(RAND()&lt;$B$2,CO585+1,CO585-1))</f>
        <v/>
      </c>
      <c r="CQ585" s="6" t="str" cm="1">
        <f t="array" aca="1" ref="CQ585" ca="1">IF(OR(CP585="",CP585=0,CP585=4),"",IF(RAND()&lt;$B$2,CP585+1,CP585-1))</f>
        <v/>
      </c>
      <c r="CR585" s="6" t="str" cm="1">
        <f t="array" aca="1" ref="CR585" ca="1">IF(OR(CQ585="",CQ585=0,CQ585=4),"",IF(RAND()&lt;$B$2,CQ585+1,CQ585-1))</f>
        <v/>
      </c>
      <c r="CS585" s="6" t="str" cm="1">
        <f t="array" aca="1" ref="CS585" ca="1">IF(OR(CR585="",CR585=0,CR585=4),"",IF(RAND()&lt;$B$2,CR585+1,CR585-1))</f>
        <v/>
      </c>
      <c r="CT585" s="6" t="str" cm="1">
        <f t="array" aca="1" ref="CT585" ca="1">IF(OR(CS585="",CS585=0,CS585=4),"",IF(RAND()&lt;$B$2,CS585+1,CS585-1))</f>
        <v/>
      </c>
      <c r="CU585" s="6" t="str" cm="1">
        <f t="array" aca="1" ref="CU585" ca="1">IF(OR(CT585="",CT585=0,CT585=4),"",IF(RAND()&lt;$B$2,CT585+1,CT585-1))</f>
        <v/>
      </c>
      <c r="CV585" s="6" t="str" cm="1">
        <f t="array" aca="1" ref="CV585" ca="1">IF(OR(CU585="",CU585=0,CU585=4),"",IF(RAND()&lt;$B$2,CU585+1,CU585-1))</f>
        <v/>
      </c>
      <c r="CW585" s="6" t="str" cm="1">
        <f t="array" aca="1" ref="CW585" ca="1">IF(OR(CV585="",CV585=0,CV585=4),"",IF(RAND()&lt;$B$2,CV585+1,CV585-1))</f>
        <v/>
      </c>
      <c r="CX585" s="6" t="str" cm="1">
        <f t="array" aca="1" ref="CX585" ca="1">IF(OR(CW585="",CW585=0,CW585=4),"",IF(RAND()&lt;$B$2,CW585+1,CW585-1))</f>
        <v/>
      </c>
      <c r="CY585" s="6" t="str" cm="1">
        <f t="array" aca="1" ref="CY585" ca="1">IF(OR(CX585="",CX585=0,CX585=4),"",IF(RAND()&lt;$B$2,CX585+1,CX585-1))</f>
        <v/>
      </c>
      <c r="CZ585" s="6" t="str" cm="1">
        <f t="array" aca="1" ref="CZ585" ca="1">IF(OR(CY585="",CY585=0,CY585=4),"",IF(RAND()&lt;$B$2,CY585+1,CY585-1))</f>
        <v/>
      </c>
      <c r="DA585" s="6" t="str" cm="1">
        <f t="array" aca="1" ref="DA585" ca="1">IF(OR(CZ585="",CZ585=0,CZ585=4),"",IF(RAND()&lt;$B$2,CZ585+1,CZ585-1))</f>
        <v/>
      </c>
      <c r="DB585" s="9" t="str" cm="1">
        <f t="array" aca="1" ref="DB585" ca="1">IF(OR(DA585="",DA585=0,DA585=4),"",IF(RAND()&lt;$B$2,DA585+1,DA585-1))</f>
        <v/>
      </c>
      <c r="DC585" s="22" t="str" cm="1">
        <f t="array" aca="1" ref="DC585" ca="1">IF(OR(DB585="",DB585=0,DB585=4),"",IF(RAND()&lt;$B$2,DB585+1,DB585-1))</f>
        <v/>
      </c>
    </row>
    <row r="586" spans="1:107" ht="26" customHeight="1" x14ac:dyDescent="0.2">
      <c r="A586" s="6"/>
      <c r="B586" s="6"/>
      <c r="C586" s="6"/>
      <c r="D586" s="6"/>
      <c r="E586" s="16" cm="1">
        <f t="array" aca="1" ref="E586" ca="1">COUNTIF(H586:DC586,4)</f>
        <v>1</v>
      </c>
      <c r="F586" s="17" cm="1">
        <f t="array" ref="F586">F585+1</f>
        <v>585</v>
      </c>
      <c r="G586" s="18">
        <v>2</v>
      </c>
      <c r="H586" s="4" cm="1">
        <f t="array" aca="1" ref="H586" ca="1">IF(OR(G586="",G586=0,G586=4),"",IF(RAND()&lt;$B$2,G586+1,G586-1))</f>
        <v>1</v>
      </c>
      <c r="I586" s="4" cm="1">
        <f t="array" aca="1" ref="I586" ca="1">IF(OR(H586="",H586=0,H586=4),"",IF(RAND()&lt;$B$2,H586+1,H586-1))</f>
        <v>2</v>
      </c>
      <c r="J586" s="6" cm="1">
        <f t="array" aca="1" ref="J586" ca="1">IF(OR(I586="",I586=0,I586=4),"",IF(RAND()&lt;$B$2,I586+1,I586-1))</f>
        <v>3</v>
      </c>
      <c r="K586" s="6" cm="1">
        <f t="array" aca="1" ref="K586" ca="1">IF(OR(J586="",J586=0,J586=4),"",IF(RAND()&lt;$B$2,J586+1,J586-1))</f>
        <v>4</v>
      </c>
      <c r="L586" s="6" t="str" cm="1">
        <f t="array" aca="1" ref="L586" ca="1">IF(OR(K586="",K586=0,K586=4),"",IF(RAND()&lt;$B$2,K586+1,K586-1))</f>
        <v/>
      </c>
      <c r="M586" s="6" t="str" cm="1">
        <f t="array" aca="1" ref="M586" ca="1">IF(OR(L586="",L586=0,L586=4),"",IF(RAND()&lt;$B$2,L586+1,L586-1))</f>
        <v/>
      </c>
      <c r="N586" s="6" t="str" cm="1">
        <f t="array" aca="1" ref="N586" ca="1">IF(OR(M586="",M586=0,M586=4),"",IF(RAND()&lt;$B$2,M586+1,M586-1))</f>
        <v/>
      </c>
      <c r="O586" s="6" t="str" cm="1">
        <f t="array" aca="1" ref="O586" ca="1">IF(OR(N586="",N586=0,N586=4),"",IF(RAND()&lt;$B$2,N586+1,N586-1))</f>
        <v/>
      </c>
      <c r="P586" s="6" t="str" cm="1">
        <f t="array" aca="1" ref="P586" ca="1">IF(OR(O586="",O586=0,O586=4),"",IF(RAND()&lt;$B$2,O586+1,O586-1))</f>
        <v/>
      </c>
      <c r="Q586" s="6" t="str" cm="1">
        <f t="array" aca="1" ref="Q586" ca="1">IF(OR(P586="",P586=0,P586=4),"",IF(RAND()&lt;$B$2,P586+1,P586-1))</f>
        <v/>
      </c>
      <c r="R586" s="6" t="str" cm="1">
        <f t="array" aca="1" ref="R586" ca="1">IF(OR(Q586="",Q586=0,Q586=4),"",IF(RAND()&lt;$B$2,Q586+1,Q586-1))</f>
        <v/>
      </c>
      <c r="S586" s="6" t="str" cm="1">
        <f t="array" aca="1" ref="S586" ca="1">IF(OR(R586="",R586=0,R586=4),"",IF(RAND()&lt;$B$2,R586+1,R586-1))</f>
        <v/>
      </c>
      <c r="T586" s="6" t="str" cm="1">
        <f t="array" aca="1" ref="T586" ca="1">IF(OR(S586="",S586=0,S586=4),"",IF(RAND()&lt;$B$2,S586+1,S586-1))</f>
        <v/>
      </c>
      <c r="U586" s="6" t="str" cm="1">
        <f t="array" aca="1" ref="U586" ca="1">IF(OR(T586="",T586=0,T586=4),"",IF(RAND()&lt;$B$2,T586+1,T586-1))</f>
        <v/>
      </c>
      <c r="V586" s="6" t="str" cm="1">
        <f t="array" aca="1" ref="V586" ca="1">IF(OR(U586="",U586=0,U586=4),"",IF(RAND()&lt;$B$2,U586+1,U586-1))</f>
        <v/>
      </c>
      <c r="W586" s="6" t="str" cm="1">
        <f t="array" aca="1" ref="W586" ca="1">IF(OR(V586="",V586=0,V586=4),"",IF(RAND()&lt;$B$2,V586+1,V586-1))</f>
        <v/>
      </c>
      <c r="X586" s="6" t="str" cm="1">
        <f t="array" aca="1" ref="X586" ca="1">IF(OR(W586="",W586=0,W586=4),"",IF(RAND()&lt;$B$2,W586+1,W586-1))</f>
        <v/>
      </c>
      <c r="Y586" s="6" t="str" cm="1">
        <f t="array" aca="1" ref="Y586" ca="1">IF(OR(X586="",X586=0,X586=4),"",IF(RAND()&lt;$B$2,X586+1,X586-1))</f>
        <v/>
      </c>
      <c r="Z586" s="6" t="str" cm="1">
        <f t="array" aca="1" ref="Z586" ca="1">IF(OR(Y586="",Y586=0,Y586=4),"",IF(RAND()&lt;$B$2,Y586+1,Y586-1))</f>
        <v/>
      </c>
      <c r="AA586" s="6" t="str" cm="1">
        <f t="array" aca="1" ref="AA586" ca="1">IF(OR(Z586="",Z586=0,Z586=4),"",IF(RAND()&lt;$B$2,Z586+1,Z586-1))</f>
        <v/>
      </c>
      <c r="AB586" s="6" t="str" cm="1">
        <f t="array" aca="1" ref="AB586" ca="1">IF(OR(AA586="",AA586=0,AA586=4),"",IF(RAND()&lt;$B$2,AA586+1,AA586-1))</f>
        <v/>
      </c>
      <c r="AC586" s="6" t="str" cm="1">
        <f t="array" aca="1" ref="AC586" ca="1">IF(OR(AB586="",AB586=0,AB586=4),"",IF(RAND()&lt;$B$2,AB586+1,AB586-1))</f>
        <v/>
      </c>
      <c r="AD586" s="6" t="str" cm="1">
        <f t="array" aca="1" ref="AD586" ca="1">IF(OR(AC586="",AC586=0,AC586=4),"",IF(RAND()&lt;$B$2,AC586+1,AC586-1))</f>
        <v/>
      </c>
      <c r="AE586" s="6" t="str" cm="1">
        <f t="array" aca="1" ref="AE586" ca="1">IF(OR(AD586="",AD586=0,AD586=4),"",IF(RAND()&lt;$B$2,AD586+1,AD586-1))</f>
        <v/>
      </c>
      <c r="AF586" s="6" t="str" cm="1">
        <f t="array" aca="1" ref="AF586" ca="1">IF(OR(AE586="",AE586=0,AE586=4),"",IF(RAND()&lt;$B$2,AE586+1,AE586-1))</f>
        <v/>
      </c>
      <c r="AG586" s="6" t="str" cm="1">
        <f t="array" aca="1" ref="AG586" ca="1">IF(OR(AF586="",AF586=0,AF586=4),"",IF(RAND()&lt;$B$2,AF586+1,AF586-1))</f>
        <v/>
      </c>
      <c r="AH586" s="6" t="str" cm="1">
        <f t="array" aca="1" ref="AH586" ca="1">IF(OR(AG586="",AG586=0,AG586=4),"",IF(RAND()&lt;$B$2,AG586+1,AG586-1))</f>
        <v/>
      </c>
      <c r="AI586" s="6" t="str" cm="1">
        <f t="array" aca="1" ref="AI586" ca="1">IF(OR(AH586="",AH586=0,AH586=4),"",IF(RAND()&lt;$B$2,AH586+1,AH586-1))</f>
        <v/>
      </c>
      <c r="AJ586" s="6" t="str" cm="1">
        <f t="array" aca="1" ref="AJ586" ca="1">IF(OR(AI586="",AI586=0,AI586=4),"",IF(RAND()&lt;$B$2,AI586+1,AI586-1))</f>
        <v/>
      </c>
      <c r="AK586" s="6" t="str" cm="1">
        <f t="array" aca="1" ref="AK586" ca="1">IF(OR(AJ586="",AJ586=0,AJ586=4),"",IF(RAND()&lt;$B$2,AJ586+1,AJ586-1))</f>
        <v/>
      </c>
      <c r="AL586" s="6" t="str" cm="1">
        <f t="array" aca="1" ref="AL586" ca="1">IF(OR(AK586="",AK586=0,AK586=4),"",IF(RAND()&lt;$B$2,AK586+1,AK586-1))</f>
        <v/>
      </c>
      <c r="AM586" s="6" t="str" cm="1">
        <f t="array" aca="1" ref="AM586" ca="1">IF(OR(AL586="",AL586=0,AL586=4),"",IF(RAND()&lt;$B$2,AL586+1,AL586-1))</f>
        <v/>
      </c>
      <c r="AN586" s="6" t="str" cm="1">
        <f t="array" aca="1" ref="AN586" ca="1">IF(OR(AM586="",AM586=0,AM586=4),"",IF(RAND()&lt;$B$2,AM586+1,AM586-1))</f>
        <v/>
      </c>
      <c r="AO586" s="6" t="str" cm="1">
        <f t="array" aca="1" ref="AO586" ca="1">IF(OR(AN586="",AN586=0,AN586=4),"",IF(RAND()&lt;$B$2,AN586+1,AN586-1))</f>
        <v/>
      </c>
      <c r="AP586" s="6" t="str" cm="1">
        <f t="array" aca="1" ref="AP586" ca="1">IF(OR(AO586="",AO586=0,AO586=4),"",IF(RAND()&lt;$B$2,AO586+1,AO586-1))</f>
        <v/>
      </c>
      <c r="AQ586" s="6" t="str" cm="1">
        <f t="array" aca="1" ref="AQ586" ca="1">IF(OR(AP586="",AP586=0,AP586=4),"",IF(RAND()&lt;$B$2,AP586+1,AP586-1))</f>
        <v/>
      </c>
      <c r="AR586" s="6" t="str" cm="1">
        <f t="array" aca="1" ref="AR586" ca="1">IF(OR(AQ586="",AQ586=0,AQ586=4),"",IF(RAND()&lt;$B$2,AQ586+1,AQ586-1))</f>
        <v/>
      </c>
      <c r="AS586" s="6" t="str" cm="1">
        <f t="array" aca="1" ref="AS586" ca="1">IF(OR(AR586="",AR586=0,AR586=4),"",IF(RAND()&lt;$B$2,AR586+1,AR586-1))</f>
        <v/>
      </c>
      <c r="AT586" s="6" t="str" cm="1">
        <f t="array" aca="1" ref="AT586" ca="1">IF(OR(AS586="",AS586=0,AS586=4),"",IF(RAND()&lt;$B$2,AS586+1,AS586-1))</f>
        <v/>
      </c>
      <c r="AU586" s="6" t="str" cm="1">
        <f t="array" aca="1" ref="AU586" ca="1">IF(OR(AT586="",AT586=0,AT586=4),"",IF(RAND()&lt;$B$2,AT586+1,AT586-1))</f>
        <v/>
      </c>
      <c r="AV586" s="6" t="str" cm="1">
        <f t="array" aca="1" ref="AV586" ca="1">IF(OR(AU586="",AU586=0,AU586=4),"",IF(RAND()&lt;$B$2,AU586+1,AU586-1))</f>
        <v/>
      </c>
      <c r="AW586" s="6" t="str" cm="1">
        <f t="array" aca="1" ref="AW586" ca="1">IF(OR(AV586="",AV586=0,AV586=4),"",IF(RAND()&lt;$B$2,AV586+1,AV586-1))</f>
        <v/>
      </c>
      <c r="AX586" s="6" t="str" cm="1">
        <f t="array" aca="1" ref="AX586" ca="1">IF(OR(AW586="",AW586=0,AW586=4),"",IF(RAND()&lt;$B$2,AW586+1,AW586-1))</f>
        <v/>
      </c>
      <c r="AY586" s="6" t="str" cm="1">
        <f t="array" aca="1" ref="AY586" ca="1">IF(OR(AX586="",AX586=0,AX586=4),"",IF(RAND()&lt;$B$2,AX586+1,AX586-1))</f>
        <v/>
      </c>
      <c r="AZ586" s="6" t="str" cm="1">
        <f t="array" aca="1" ref="AZ586" ca="1">IF(OR(AY586="",AY586=0,AY586=4),"",IF(RAND()&lt;$B$2,AY586+1,AY586-1))</f>
        <v/>
      </c>
      <c r="BA586" s="6" t="str" cm="1">
        <f t="array" aca="1" ref="BA586" ca="1">IF(OR(AZ586="",AZ586=0,AZ586=4),"",IF(RAND()&lt;$B$2,AZ586+1,AZ586-1))</f>
        <v/>
      </c>
      <c r="BB586" s="6" t="str" cm="1">
        <f t="array" aca="1" ref="BB586" ca="1">IF(OR(BA586="",BA586=0,BA586=4),"",IF(RAND()&lt;$B$2,BA586+1,BA586-1))</f>
        <v/>
      </c>
      <c r="BC586" s="6" t="str" cm="1">
        <f t="array" aca="1" ref="BC586" ca="1">IF(OR(BB586="",BB586=0,BB586=4),"",IF(RAND()&lt;$B$2,BB586+1,BB586-1))</f>
        <v/>
      </c>
      <c r="BD586" s="6" t="str" cm="1">
        <f t="array" aca="1" ref="BD586" ca="1">IF(OR(BC586="",BC586=0,BC586=4),"",IF(RAND()&lt;$B$2,BC586+1,BC586-1))</f>
        <v/>
      </c>
      <c r="BE586" s="6" t="str" cm="1">
        <f t="array" aca="1" ref="BE586" ca="1">IF(OR(BD586="",BD586=0,BD586=4),"",IF(RAND()&lt;$B$2,BD586+1,BD586-1))</f>
        <v/>
      </c>
      <c r="BF586" s="6" t="str" cm="1">
        <f t="array" aca="1" ref="BF586" ca="1">IF(OR(BE586="",BE586=0,BE586=4),"",IF(RAND()&lt;$B$2,BE586+1,BE586-1))</f>
        <v/>
      </c>
      <c r="BG586" s="6" t="str" cm="1">
        <f t="array" aca="1" ref="BG586" ca="1">IF(OR(BF586="",BF586=0,BF586=4),"",IF(RAND()&lt;$B$2,BF586+1,BF586-1))</f>
        <v/>
      </c>
      <c r="BH586" s="6" t="str" cm="1">
        <f t="array" aca="1" ref="BH586" ca="1">IF(OR(BG586="",BG586=0,BG586=4),"",IF(RAND()&lt;$B$2,BG586+1,BG586-1))</f>
        <v/>
      </c>
      <c r="BI586" s="6" t="str" cm="1">
        <f t="array" aca="1" ref="BI586" ca="1">IF(OR(BH586="",BH586=0,BH586=4),"",IF(RAND()&lt;$B$2,BH586+1,BH586-1))</f>
        <v/>
      </c>
      <c r="BJ586" s="6" t="str" cm="1">
        <f t="array" aca="1" ref="BJ586" ca="1">IF(OR(BI586="",BI586=0,BI586=4),"",IF(RAND()&lt;$B$2,BI586+1,BI586-1))</f>
        <v/>
      </c>
      <c r="BK586" s="6" t="str" cm="1">
        <f t="array" aca="1" ref="BK586" ca="1">IF(OR(BJ586="",BJ586=0,BJ586=4),"",IF(RAND()&lt;$B$2,BJ586+1,BJ586-1))</f>
        <v/>
      </c>
      <c r="BL586" s="6" t="str" cm="1">
        <f t="array" aca="1" ref="BL586" ca="1">IF(OR(BK586="",BK586=0,BK586=4),"",IF(RAND()&lt;$B$2,BK586+1,BK586-1))</f>
        <v/>
      </c>
      <c r="BM586" s="6" t="str" cm="1">
        <f t="array" aca="1" ref="BM586" ca="1">IF(OR(BL586="",BL586=0,BL586=4),"",IF(RAND()&lt;$B$2,BL586+1,BL586-1))</f>
        <v/>
      </c>
      <c r="BN586" s="6" t="str" cm="1">
        <f t="array" aca="1" ref="BN586" ca="1">IF(OR(BM586="",BM586=0,BM586=4),"",IF(RAND()&lt;$B$2,BM586+1,BM586-1))</f>
        <v/>
      </c>
      <c r="BO586" s="6" t="str" cm="1">
        <f t="array" aca="1" ref="BO586" ca="1">IF(OR(BN586="",BN586=0,BN586=4),"",IF(RAND()&lt;$B$2,BN586+1,BN586-1))</f>
        <v/>
      </c>
      <c r="BP586" s="6" t="str" cm="1">
        <f t="array" aca="1" ref="BP586" ca="1">IF(OR(BO586="",BO586=0,BO586=4),"",IF(RAND()&lt;$B$2,BO586+1,BO586-1))</f>
        <v/>
      </c>
      <c r="BQ586" s="6" t="str" cm="1">
        <f t="array" aca="1" ref="BQ586" ca="1">IF(OR(BP586="",BP586=0,BP586=4),"",IF(RAND()&lt;$B$2,BP586+1,BP586-1))</f>
        <v/>
      </c>
      <c r="BR586" s="6" t="str" cm="1">
        <f t="array" aca="1" ref="BR586" ca="1">IF(OR(BQ586="",BQ586=0,BQ586=4),"",IF(RAND()&lt;$B$2,BQ586+1,BQ586-1))</f>
        <v/>
      </c>
      <c r="BS586" s="6" t="str" cm="1">
        <f t="array" aca="1" ref="BS586" ca="1">IF(OR(BR586="",BR586=0,BR586=4),"",IF(RAND()&lt;$B$2,BR586+1,BR586-1))</f>
        <v/>
      </c>
      <c r="BT586" s="6" t="str" cm="1">
        <f t="array" aca="1" ref="BT586" ca="1">IF(OR(BS586="",BS586=0,BS586=4),"",IF(RAND()&lt;$B$2,BS586+1,BS586-1))</f>
        <v/>
      </c>
      <c r="BU586" s="6" t="str" cm="1">
        <f t="array" aca="1" ref="BU586" ca="1">IF(OR(BT586="",BT586=0,BT586=4),"",IF(RAND()&lt;$B$2,BT586+1,BT586-1))</f>
        <v/>
      </c>
      <c r="BV586" s="6" t="str" cm="1">
        <f t="array" aca="1" ref="BV586" ca="1">IF(OR(BU586="",BU586=0,BU586=4),"",IF(RAND()&lt;$B$2,BU586+1,BU586-1))</f>
        <v/>
      </c>
      <c r="BW586" s="6" t="str" cm="1">
        <f t="array" aca="1" ref="BW586" ca="1">IF(OR(BV586="",BV586=0,BV586=4),"",IF(RAND()&lt;$B$2,BV586+1,BV586-1))</f>
        <v/>
      </c>
      <c r="BX586" s="6" t="str" cm="1">
        <f t="array" aca="1" ref="BX586" ca="1">IF(OR(BW586="",BW586=0,BW586=4),"",IF(RAND()&lt;$B$2,BW586+1,BW586-1))</f>
        <v/>
      </c>
      <c r="BY586" s="6" t="str" cm="1">
        <f t="array" aca="1" ref="BY586" ca="1">IF(OR(BX586="",BX586=0,BX586=4),"",IF(RAND()&lt;$B$2,BX586+1,BX586-1))</f>
        <v/>
      </c>
      <c r="BZ586" s="6" t="str" cm="1">
        <f t="array" aca="1" ref="BZ586" ca="1">IF(OR(BY586="",BY586=0,BY586=4),"",IF(RAND()&lt;$B$2,BY586+1,BY586-1))</f>
        <v/>
      </c>
      <c r="CA586" s="6" t="str" cm="1">
        <f t="array" aca="1" ref="CA586" ca="1">IF(OR(BZ586="",BZ586=0,BZ586=4),"",IF(RAND()&lt;$B$2,BZ586+1,BZ586-1))</f>
        <v/>
      </c>
      <c r="CB586" s="6" t="str" cm="1">
        <f t="array" aca="1" ref="CB586" ca="1">IF(OR(CA586="",CA586=0,CA586=4),"",IF(RAND()&lt;$B$2,CA586+1,CA586-1))</f>
        <v/>
      </c>
      <c r="CC586" s="6" t="str" cm="1">
        <f t="array" aca="1" ref="CC586" ca="1">IF(OR(CB586="",CB586=0,CB586=4),"",IF(RAND()&lt;$B$2,CB586+1,CB586-1))</f>
        <v/>
      </c>
      <c r="CD586" s="6" t="str" cm="1">
        <f t="array" aca="1" ref="CD586" ca="1">IF(OR(CC586="",CC586=0,CC586=4),"",IF(RAND()&lt;$B$2,CC586+1,CC586-1))</f>
        <v/>
      </c>
      <c r="CE586" s="6" t="str" cm="1">
        <f t="array" aca="1" ref="CE586" ca="1">IF(OR(CD586="",CD586=0,CD586=4),"",IF(RAND()&lt;$B$2,CD586+1,CD586-1))</f>
        <v/>
      </c>
      <c r="CF586" s="6" t="str" cm="1">
        <f t="array" aca="1" ref="CF586" ca="1">IF(OR(CE586="",CE586=0,CE586=4),"",IF(RAND()&lt;$B$2,CE586+1,CE586-1))</f>
        <v/>
      </c>
      <c r="CG586" s="6" t="str" cm="1">
        <f t="array" aca="1" ref="CG586" ca="1">IF(OR(CF586="",CF586=0,CF586=4),"",IF(RAND()&lt;$B$2,CF586+1,CF586-1))</f>
        <v/>
      </c>
      <c r="CH586" s="6" t="str" cm="1">
        <f t="array" aca="1" ref="CH586" ca="1">IF(OR(CG586="",CG586=0,CG586=4),"",IF(RAND()&lt;$B$2,CG586+1,CG586-1))</f>
        <v/>
      </c>
      <c r="CI586" s="6" t="str" cm="1">
        <f t="array" aca="1" ref="CI586" ca="1">IF(OR(CH586="",CH586=0,CH586=4),"",IF(RAND()&lt;$B$2,CH586+1,CH586-1))</f>
        <v/>
      </c>
      <c r="CJ586" s="6" t="str" cm="1">
        <f t="array" aca="1" ref="CJ586" ca="1">IF(OR(CI586="",CI586=0,CI586=4),"",IF(RAND()&lt;$B$2,CI586+1,CI586-1))</f>
        <v/>
      </c>
      <c r="CK586" s="6" t="str" cm="1">
        <f t="array" aca="1" ref="CK586" ca="1">IF(OR(CJ586="",CJ586=0,CJ586=4),"",IF(RAND()&lt;$B$2,CJ586+1,CJ586-1))</f>
        <v/>
      </c>
      <c r="CL586" s="6" t="str" cm="1">
        <f t="array" aca="1" ref="CL586" ca="1">IF(OR(CK586="",CK586=0,CK586=4),"",IF(RAND()&lt;$B$2,CK586+1,CK586-1))</f>
        <v/>
      </c>
      <c r="CM586" s="6" t="str" cm="1">
        <f t="array" aca="1" ref="CM586" ca="1">IF(OR(CL586="",CL586=0,CL586=4),"",IF(RAND()&lt;$B$2,CL586+1,CL586-1))</f>
        <v/>
      </c>
      <c r="CN586" s="6" t="str" cm="1">
        <f t="array" aca="1" ref="CN586" ca="1">IF(OR(CM586="",CM586=0,CM586=4),"",IF(RAND()&lt;$B$2,CM586+1,CM586-1))</f>
        <v/>
      </c>
      <c r="CO586" s="6" t="str" cm="1">
        <f t="array" aca="1" ref="CO586" ca="1">IF(OR(CN586="",CN586=0,CN586=4),"",IF(RAND()&lt;$B$2,CN586+1,CN586-1))</f>
        <v/>
      </c>
      <c r="CP586" s="6" t="str" cm="1">
        <f t="array" aca="1" ref="CP586" ca="1">IF(OR(CO586="",CO586=0,CO586=4),"",IF(RAND()&lt;$B$2,CO586+1,CO586-1))</f>
        <v/>
      </c>
      <c r="CQ586" s="6" t="str" cm="1">
        <f t="array" aca="1" ref="CQ586" ca="1">IF(OR(CP586="",CP586=0,CP586=4),"",IF(RAND()&lt;$B$2,CP586+1,CP586-1))</f>
        <v/>
      </c>
      <c r="CR586" s="6" t="str" cm="1">
        <f t="array" aca="1" ref="CR586" ca="1">IF(OR(CQ586="",CQ586=0,CQ586=4),"",IF(RAND()&lt;$B$2,CQ586+1,CQ586-1))</f>
        <v/>
      </c>
      <c r="CS586" s="6" t="str" cm="1">
        <f t="array" aca="1" ref="CS586" ca="1">IF(OR(CR586="",CR586=0,CR586=4),"",IF(RAND()&lt;$B$2,CR586+1,CR586-1))</f>
        <v/>
      </c>
      <c r="CT586" s="6" t="str" cm="1">
        <f t="array" aca="1" ref="CT586" ca="1">IF(OR(CS586="",CS586=0,CS586=4),"",IF(RAND()&lt;$B$2,CS586+1,CS586-1))</f>
        <v/>
      </c>
      <c r="CU586" s="6" t="str" cm="1">
        <f t="array" aca="1" ref="CU586" ca="1">IF(OR(CT586="",CT586=0,CT586=4),"",IF(RAND()&lt;$B$2,CT586+1,CT586-1))</f>
        <v/>
      </c>
      <c r="CV586" s="6" t="str" cm="1">
        <f t="array" aca="1" ref="CV586" ca="1">IF(OR(CU586="",CU586=0,CU586=4),"",IF(RAND()&lt;$B$2,CU586+1,CU586-1))</f>
        <v/>
      </c>
      <c r="CW586" s="6" t="str" cm="1">
        <f t="array" aca="1" ref="CW586" ca="1">IF(OR(CV586="",CV586=0,CV586=4),"",IF(RAND()&lt;$B$2,CV586+1,CV586-1))</f>
        <v/>
      </c>
      <c r="CX586" s="6" t="str" cm="1">
        <f t="array" aca="1" ref="CX586" ca="1">IF(OR(CW586="",CW586=0,CW586=4),"",IF(RAND()&lt;$B$2,CW586+1,CW586-1))</f>
        <v/>
      </c>
      <c r="CY586" s="6" t="str" cm="1">
        <f t="array" aca="1" ref="CY586" ca="1">IF(OR(CX586="",CX586=0,CX586=4),"",IF(RAND()&lt;$B$2,CX586+1,CX586-1))</f>
        <v/>
      </c>
      <c r="CZ586" s="6" t="str" cm="1">
        <f t="array" aca="1" ref="CZ586" ca="1">IF(OR(CY586="",CY586=0,CY586=4),"",IF(RAND()&lt;$B$2,CY586+1,CY586-1))</f>
        <v/>
      </c>
      <c r="DA586" s="6" t="str" cm="1">
        <f t="array" aca="1" ref="DA586" ca="1">IF(OR(CZ586="",CZ586=0,CZ586=4),"",IF(RAND()&lt;$B$2,CZ586+1,CZ586-1))</f>
        <v/>
      </c>
      <c r="DB586" s="9" t="str" cm="1">
        <f t="array" aca="1" ref="DB586" ca="1">IF(OR(DA586="",DA586=0,DA586=4),"",IF(RAND()&lt;$B$2,DA586+1,DA586-1))</f>
        <v/>
      </c>
      <c r="DC586" s="22" t="str" cm="1">
        <f t="array" aca="1" ref="DC586" ca="1">IF(OR(DB586="",DB586=0,DB586=4),"",IF(RAND()&lt;$B$2,DB586+1,DB586-1))</f>
        <v/>
      </c>
    </row>
    <row r="587" spans="1:107" ht="26" customHeight="1" x14ac:dyDescent="0.2">
      <c r="A587" s="6"/>
      <c r="B587" s="6"/>
      <c r="C587" s="6"/>
      <c r="D587" s="6"/>
      <c r="E587" s="16" cm="1">
        <f t="array" aca="1" ref="E587" ca="1">COUNTIF(H587:DC587,4)</f>
        <v>1</v>
      </c>
      <c r="F587" s="17" cm="1">
        <f t="array" ref="F587">F586+1</f>
        <v>586</v>
      </c>
      <c r="G587" s="18">
        <v>2</v>
      </c>
      <c r="H587" s="4" cm="1">
        <f t="array" aca="1" ref="H587" ca="1">IF(OR(G587="",G587=0,G587=4),"",IF(RAND()&lt;$B$2,G587+1,G587-1))</f>
        <v>3</v>
      </c>
      <c r="I587" s="4" cm="1">
        <f t="array" aca="1" ref="I587" ca="1">IF(OR(H587="",H587=0,H587=4),"",IF(RAND()&lt;$B$2,H587+1,H587-1))</f>
        <v>2</v>
      </c>
      <c r="J587" s="4" cm="1">
        <f t="array" aca="1" ref="J587" ca="1">IF(OR(I587="",I587=0,I587=4),"",IF(RAND()&lt;$B$2,I587+1,I587-1))</f>
        <v>1</v>
      </c>
      <c r="K587" s="4" cm="1">
        <f t="array" aca="1" ref="K587" ca="1">IF(OR(J587="",J587=0,J587=4),"",IF(RAND()&lt;$B$2,J587+1,J587-1))</f>
        <v>2</v>
      </c>
      <c r="L587" s="6" cm="1">
        <f t="array" aca="1" ref="L587" ca="1">IF(OR(K587="",K587=0,K587=4),"",IF(RAND()&lt;$B$2,K587+1,K587-1))</f>
        <v>3</v>
      </c>
      <c r="M587" s="6" cm="1">
        <f t="array" aca="1" ref="M587" ca="1">IF(OR(L587="",L587=0,L587=4),"",IF(RAND()&lt;$B$2,L587+1,L587-1))</f>
        <v>2</v>
      </c>
      <c r="N587" s="6" cm="1">
        <f t="array" aca="1" ref="N587" ca="1">IF(OR(M587="",M587=0,M587=4),"",IF(RAND()&lt;$B$2,M587+1,M587-1))</f>
        <v>3</v>
      </c>
      <c r="O587" s="6" cm="1">
        <f t="array" aca="1" ref="O587" ca="1">IF(OR(N587="",N587=0,N587=4),"",IF(RAND()&lt;$B$2,N587+1,N587-1))</f>
        <v>4</v>
      </c>
      <c r="P587" s="6" t="str" cm="1">
        <f t="array" aca="1" ref="P587" ca="1">IF(OR(O587="",O587=0,O587=4),"",IF(RAND()&lt;$B$2,O587+1,O587-1))</f>
        <v/>
      </c>
      <c r="Q587" s="6" t="str" cm="1">
        <f t="array" aca="1" ref="Q587" ca="1">IF(OR(P587="",P587=0,P587=4),"",IF(RAND()&lt;$B$2,P587+1,P587-1))</f>
        <v/>
      </c>
      <c r="R587" s="6" t="str" cm="1">
        <f t="array" aca="1" ref="R587" ca="1">IF(OR(Q587="",Q587=0,Q587=4),"",IF(RAND()&lt;$B$2,Q587+1,Q587-1))</f>
        <v/>
      </c>
      <c r="S587" s="6" t="str" cm="1">
        <f t="array" aca="1" ref="S587" ca="1">IF(OR(R587="",R587=0,R587=4),"",IF(RAND()&lt;$B$2,R587+1,R587-1))</f>
        <v/>
      </c>
      <c r="T587" s="6" t="str" cm="1">
        <f t="array" aca="1" ref="T587" ca="1">IF(OR(S587="",S587=0,S587=4),"",IF(RAND()&lt;$B$2,S587+1,S587-1))</f>
        <v/>
      </c>
      <c r="U587" s="6" t="str" cm="1">
        <f t="array" aca="1" ref="U587" ca="1">IF(OR(T587="",T587=0,T587=4),"",IF(RAND()&lt;$B$2,T587+1,T587-1))</f>
        <v/>
      </c>
      <c r="V587" s="6" t="str" cm="1">
        <f t="array" aca="1" ref="V587" ca="1">IF(OR(U587="",U587=0,U587=4),"",IF(RAND()&lt;$B$2,U587+1,U587-1))</f>
        <v/>
      </c>
      <c r="W587" s="6" t="str" cm="1">
        <f t="array" aca="1" ref="W587" ca="1">IF(OR(V587="",V587=0,V587=4),"",IF(RAND()&lt;$B$2,V587+1,V587-1))</f>
        <v/>
      </c>
      <c r="X587" s="6" t="str" cm="1">
        <f t="array" aca="1" ref="X587" ca="1">IF(OR(W587="",W587=0,W587=4),"",IF(RAND()&lt;$B$2,W587+1,W587-1))</f>
        <v/>
      </c>
      <c r="Y587" s="6" t="str" cm="1">
        <f t="array" aca="1" ref="Y587" ca="1">IF(OR(X587="",X587=0,X587=4),"",IF(RAND()&lt;$B$2,X587+1,X587-1))</f>
        <v/>
      </c>
      <c r="Z587" s="6" t="str" cm="1">
        <f t="array" aca="1" ref="Z587" ca="1">IF(OR(Y587="",Y587=0,Y587=4),"",IF(RAND()&lt;$B$2,Y587+1,Y587-1))</f>
        <v/>
      </c>
      <c r="AA587" s="6" t="str" cm="1">
        <f t="array" aca="1" ref="AA587" ca="1">IF(OR(Z587="",Z587=0,Z587=4),"",IF(RAND()&lt;$B$2,Z587+1,Z587-1))</f>
        <v/>
      </c>
      <c r="AB587" s="6" t="str" cm="1">
        <f t="array" aca="1" ref="AB587" ca="1">IF(OR(AA587="",AA587=0,AA587=4),"",IF(RAND()&lt;$B$2,AA587+1,AA587-1))</f>
        <v/>
      </c>
      <c r="AC587" s="6" t="str" cm="1">
        <f t="array" aca="1" ref="AC587" ca="1">IF(OR(AB587="",AB587=0,AB587=4),"",IF(RAND()&lt;$B$2,AB587+1,AB587-1))</f>
        <v/>
      </c>
      <c r="AD587" s="6" t="str" cm="1">
        <f t="array" aca="1" ref="AD587" ca="1">IF(OR(AC587="",AC587=0,AC587=4),"",IF(RAND()&lt;$B$2,AC587+1,AC587-1))</f>
        <v/>
      </c>
      <c r="AE587" s="6" t="str" cm="1">
        <f t="array" aca="1" ref="AE587" ca="1">IF(OR(AD587="",AD587=0,AD587=4),"",IF(RAND()&lt;$B$2,AD587+1,AD587-1))</f>
        <v/>
      </c>
      <c r="AF587" s="6" t="str" cm="1">
        <f t="array" aca="1" ref="AF587" ca="1">IF(OR(AE587="",AE587=0,AE587=4),"",IF(RAND()&lt;$B$2,AE587+1,AE587-1))</f>
        <v/>
      </c>
      <c r="AG587" s="6" t="str" cm="1">
        <f t="array" aca="1" ref="AG587" ca="1">IF(OR(AF587="",AF587=0,AF587=4),"",IF(RAND()&lt;$B$2,AF587+1,AF587-1))</f>
        <v/>
      </c>
      <c r="AH587" s="6" t="str" cm="1">
        <f t="array" aca="1" ref="AH587" ca="1">IF(OR(AG587="",AG587=0,AG587=4),"",IF(RAND()&lt;$B$2,AG587+1,AG587-1))</f>
        <v/>
      </c>
      <c r="AI587" s="6" t="str" cm="1">
        <f t="array" aca="1" ref="AI587" ca="1">IF(OR(AH587="",AH587=0,AH587=4),"",IF(RAND()&lt;$B$2,AH587+1,AH587-1))</f>
        <v/>
      </c>
      <c r="AJ587" s="6" t="str" cm="1">
        <f t="array" aca="1" ref="AJ587" ca="1">IF(OR(AI587="",AI587=0,AI587=4),"",IF(RAND()&lt;$B$2,AI587+1,AI587-1))</f>
        <v/>
      </c>
      <c r="AK587" s="6" t="str" cm="1">
        <f t="array" aca="1" ref="AK587" ca="1">IF(OR(AJ587="",AJ587=0,AJ587=4),"",IF(RAND()&lt;$B$2,AJ587+1,AJ587-1))</f>
        <v/>
      </c>
      <c r="AL587" s="6" t="str" cm="1">
        <f t="array" aca="1" ref="AL587" ca="1">IF(OR(AK587="",AK587=0,AK587=4),"",IF(RAND()&lt;$B$2,AK587+1,AK587-1))</f>
        <v/>
      </c>
      <c r="AM587" s="6" t="str" cm="1">
        <f t="array" aca="1" ref="AM587" ca="1">IF(OR(AL587="",AL587=0,AL587=4),"",IF(RAND()&lt;$B$2,AL587+1,AL587-1))</f>
        <v/>
      </c>
      <c r="AN587" s="6" t="str" cm="1">
        <f t="array" aca="1" ref="AN587" ca="1">IF(OR(AM587="",AM587=0,AM587=4),"",IF(RAND()&lt;$B$2,AM587+1,AM587-1))</f>
        <v/>
      </c>
      <c r="AO587" s="6" t="str" cm="1">
        <f t="array" aca="1" ref="AO587" ca="1">IF(OR(AN587="",AN587=0,AN587=4),"",IF(RAND()&lt;$B$2,AN587+1,AN587-1))</f>
        <v/>
      </c>
      <c r="AP587" s="6" t="str" cm="1">
        <f t="array" aca="1" ref="AP587" ca="1">IF(OR(AO587="",AO587=0,AO587=4),"",IF(RAND()&lt;$B$2,AO587+1,AO587-1))</f>
        <v/>
      </c>
      <c r="AQ587" s="6" t="str" cm="1">
        <f t="array" aca="1" ref="AQ587" ca="1">IF(OR(AP587="",AP587=0,AP587=4),"",IF(RAND()&lt;$B$2,AP587+1,AP587-1))</f>
        <v/>
      </c>
      <c r="AR587" s="6" t="str" cm="1">
        <f t="array" aca="1" ref="AR587" ca="1">IF(OR(AQ587="",AQ587=0,AQ587=4),"",IF(RAND()&lt;$B$2,AQ587+1,AQ587-1))</f>
        <v/>
      </c>
      <c r="AS587" s="6" t="str" cm="1">
        <f t="array" aca="1" ref="AS587" ca="1">IF(OR(AR587="",AR587=0,AR587=4),"",IF(RAND()&lt;$B$2,AR587+1,AR587-1))</f>
        <v/>
      </c>
      <c r="AT587" s="6" t="str" cm="1">
        <f t="array" aca="1" ref="AT587" ca="1">IF(OR(AS587="",AS587=0,AS587=4),"",IF(RAND()&lt;$B$2,AS587+1,AS587-1))</f>
        <v/>
      </c>
      <c r="AU587" s="6" t="str" cm="1">
        <f t="array" aca="1" ref="AU587" ca="1">IF(OR(AT587="",AT587=0,AT587=4),"",IF(RAND()&lt;$B$2,AT587+1,AT587-1))</f>
        <v/>
      </c>
      <c r="AV587" s="6" t="str" cm="1">
        <f t="array" aca="1" ref="AV587" ca="1">IF(OR(AU587="",AU587=0,AU587=4),"",IF(RAND()&lt;$B$2,AU587+1,AU587-1))</f>
        <v/>
      </c>
      <c r="AW587" s="6" t="str" cm="1">
        <f t="array" aca="1" ref="AW587" ca="1">IF(OR(AV587="",AV587=0,AV587=4),"",IF(RAND()&lt;$B$2,AV587+1,AV587-1))</f>
        <v/>
      </c>
      <c r="AX587" s="6" t="str" cm="1">
        <f t="array" aca="1" ref="AX587" ca="1">IF(OR(AW587="",AW587=0,AW587=4),"",IF(RAND()&lt;$B$2,AW587+1,AW587-1))</f>
        <v/>
      </c>
      <c r="AY587" s="6" t="str" cm="1">
        <f t="array" aca="1" ref="AY587" ca="1">IF(OR(AX587="",AX587=0,AX587=4),"",IF(RAND()&lt;$B$2,AX587+1,AX587-1))</f>
        <v/>
      </c>
      <c r="AZ587" s="6" t="str" cm="1">
        <f t="array" aca="1" ref="AZ587" ca="1">IF(OR(AY587="",AY587=0,AY587=4),"",IF(RAND()&lt;$B$2,AY587+1,AY587-1))</f>
        <v/>
      </c>
      <c r="BA587" s="6" t="str" cm="1">
        <f t="array" aca="1" ref="BA587" ca="1">IF(OR(AZ587="",AZ587=0,AZ587=4),"",IF(RAND()&lt;$B$2,AZ587+1,AZ587-1))</f>
        <v/>
      </c>
      <c r="BB587" s="6" t="str" cm="1">
        <f t="array" aca="1" ref="BB587" ca="1">IF(OR(BA587="",BA587=0,BA587=4),"",IF(RAND()&lt;$B$2,BA587+1,BA587-1))</f>
        <v/>
      </c>
      <c r="BC587" s="6" t="str" cm="1">
        <f t="array" aca="1" ref="BC587" ca="1">IF(OR(BB587="",BB587=0,BB587=4),"",IF(RAND()&lt;$B$2,BB587+1,BB587-1))</f>
        <v/>
      </c>
      <c r="BD587" s="6" t="str" cm="1">
        <f t="array" aca="1" ref="BD587" ca="1">IF(OR(BC587="",BC587=0,BC587=4),"",IF(RAND()&lt;$B$2,BC587+1,BC587-1))</f>
        <v/>
      </c>
      <c r="BE587" s="6" t="str" cm="1">
        <f t="array" aca="1" ref="BE587" ca="1">IF(OR(BD587="",BD587=0,BD587=4),"",IF(RAND()&lt;$B$2,BD587+1,BD587-1))</f>
        <v/>
      </c>
      <c r="BF587" s="6" t="str" cm="1">
        <f t="array" aca="1" ref="BF587" ca="1">IF(OR(BE587="",BE587=0,BE587=4),"",IF(RAND()&lt;$B$2,BE587+1,BE587-1))</f>
        <v/>
      </c>
      <c r="BG587" s="6" t="str" cm="1">
        <f t="array" aca="1" ref="BG587" ca="1">IF(OR(BF587="",BF587=0,BF587=4),"",IF(RAND()&lt;$B$2,BF587+1,BF587-1))</f>
        <v/>
      </c>
      <c r="BH587" s="6" t="str" cm="1">
        <f t="array" aca="1" ref="BH587" ca="1">IF(OR(BG587="",BG587=0,BG587=4),"",IF(RAND()&lt;$B$2,BG587+1,BG587-1))</f>
        <v/>
      </c>
      <c r="BI587" s="6" t="str" cm="1">
        <f t="array" aca="1" ref="BI587" ca="1">IF(OR(BH587="",BH587=0,BH587=4),"",IF(RAND()&lt;$B$2,BH587+1,BH587-1))</f>
        <v/>
      </c>
      <c r="BJ587" s="6" t="str" cm="1">
        <f t="array" aca="1" ref="BJ587" ca="1">IF(OR(BI587="",BI587=0,BI587=4),"",IF(RAND()&lt;$B$2,BI587+1,BI587-1))</f>
        <v/>
      </c>
      <c r="BK587" s="6" t="str" cm="1">
        <f t="array" aca="1" ref="BK587" ca="1">IF(OR(BJ587="",BJ587=0,BJ587=4),"",IF(RAND()&lt;$B$2,BJ587+1,BJ587-1))</f>
        <v/>
      </c>
      <c r="BL587" s="6" t="str" cm="1">
        <f t="array" aca="1" ref="BL587" ca="1">IF(OR(BK587="",BK587=0,BK587=4),"",IF(RAND()&lt;$B$2,BK587+1,BK587-1))</f>
        <v/>
      </c>
      <c r="BM587" s="6" t="str" cm="1">
        <f t="array" aca="1" ref="BM587" ca="1">IF(OR(BL587="",BL587=0,BL587=4),"",IF(RAND()&lt;$B$2,BL587+1,BL587-1))</f>
        <v/>
      </c>
      <c r="BN587" s="6" t="str" cm="1">
        <f t="array" aca="1" ref="BN587" ca="1">IF(OR(BM587="",BM587=0,BM587=4),"",IF(RAND()&lt;$B$2,BM587+1,BM587-1))</f>
        <v/>
      </c>
      <c r="BO587" s="6" t="str" cm="1">
        <f t="array" aca="1" ref="BO587" ca="1">IF(OR(BN587="",BN587=0,BN587=4),"",IF(RAND()&lt;$B$2,BN587+1,BN587-1))</f>
        <v/>
      </c>
      <c r="BP587" s="6" t="str" cm="1">
        <f t="array" aca="1" ref="BP587" ca="1">IF(OR(BO587="",BO587=0,BO587=4),"",IF(RAND()&lt;$B$2,BO587+1,BO587-1))</f>
        <v/>
      </c>
      <c r="BQ587" s="6" t="str" cm="1">
        <f t="array" aca="1" ref="BQ587" ca="1">IF(OR(BP587="",BP587=0,BP587=4),"",IF(RAND()&lt;$B$2,BP587+1,BP587-1))</f>
        <v/>
      </c>
      <c r="BR587" s="6" t="str" cm="1">
        <f t="array" aca="1" ref="BR587" ca="1">IF(OR(BQ587="",BQ587=0,BQ587=4),"",IF(RAND()&lt;$B$2,BQ587+1,BQ587-1))</f>
        <v/>
      </c>
      <c r="BS587" s="6" t="str" cm="1">
        <f t="array" aca="1" ref="BS587" ca="1">IF(OR(BR587="",BR587=0,BR587=4),"",IF(RAND()&lt;$B$2,BR587+1,BR587-1))</f>
        <v/>
      </c>
      <c r="BT587" s="6" t="str" cm="1">
        <f t="array" aca="1" ref="BT587" ca="1">IF(OR(BS587="",BS587=0,BS587=4),"",IF(RAND()&lt;$B$2,BS587+1,BS587-1))</f>
        <v/>
      </c>
      <c r="BU587" s="6" t="str" cm="1">
        <f t="array" aca="1" ref="BU587" ca="1">IF(OR(BT587="",BT587=0,BT587=4),"",IF(RAND()&lt;$B$2,BT587+1,BT587-1))</f>
        <v/>
      </c>
      <c r="BV587" s="6" t="str" cm="1">
        <f t="array" aca="1" ref="BV587" ca="1">IF(OR(BU587="",BU587=0,BU587=4),"",IF(RAND()&lt;$B$2,BU587+1,BU587-1))</f>
        <v/>
      </c>
      <c r="BW587" s="6" t="str" cm="1">
        <f t="array" aca="1" ref="BW587" ca="1">IF(OR(BV587="",BV587=0,BV587=4),"",IF(RAND()&lt;$B$2,BV587+1,BV587-1))</f>
        <v/>
      </c>
      <c r="BX587" s="6" t="str" cm="1">
        <f t="array" aca="1" ref="BX587" ca="1">IF(OR(BW587="",BW587=0,BW587=4),"",IF(RAND()&lt;$B$2,BW587+1,BW587-1))</f>
        <v/>
      </c>
      <c r="BY587" s="6" t="str" cm="1">
        <f t="array" aca="1" ref="BY587" ca="1">IF(OR(BX587="",BX587=0,BX587=4),"",IF(RAND()&lt;$B$2,BX587+1,BX587-1))</f>
        <v/>
      </c>
      <c r="BZ587" s="6" t="str" cm="1">
        <f t="array" aca="1" ref="BZ587" ca="1">IF(OR(BY587="",BY587=0,BY587=4),"",IF(RAND()&lt;$B$2,BY587+1,BY587-1))</f>
        <v/>
      </c>
      <c r="CA587" s="6" t="str" cm="1">
        <f t="array" aca="1" ref="CA587" ca="1">IF(OR(BZ587="",BZ587=0,BZ587=4),"",IF(RAND()&lt;$B$2,BZ587+1,BZ587-1))</f>
        <v/>
      </c>
      <c r="CB587" s="6" t="str" cm="1">
        <f t="array" aca="1" ref="CB587" ca="1">IF(OR(CA587="",CA587=0,CA587=4),"",IF(RAND()&lt;$B$2,CA587+1,CA587-1))</f>
        <v/>
      </c>
      <c r="CC587" s="6" t="str" cm="1">
        <f t="array" aca="1" ref="CC587" ca="1">IF(OR(CB587="",CB587=0,CB587=4),"",IF(RAND()&lt;$B$2,CB587+1,CB587-1))</f>
        <v/>
      </c>
      <c r="CD587" s="6" t="str" cm="1">
        <f t="array" aca="1" ref="CD587" ca="1">IF(OR(CC587="",CC587=0,CC587=4),"",IF(RAND()&lt;$B$2,CC587+1,CC587-1))</f>
        <v/>
      </c>
      <c r="CE587" s="6" t="str" cm="1">
        <f t="array" aca="1" ref="CE587" ca="1">IF(OR(CD587="",CD587=0,CD587=4),"",IF(RAND()&lt;$B$2,CD587+1,CD587-1))</f>
        <v/>
      </c>
      <c r="CF587" s="6" t="str" cm="1">
        <f t="array" aca="1" ref="CF587" ca="1">IF(OR(CE587="",CE587=0,CE587=4),"",IF(RAND()&lt;$B$2,CE587+1,CE587-1))</f>
        <v/>
      </c>
      <c r="CG587" s="6" t="str" cm="1">
        <f t="array" aca="1" ref="CG587" ca="1">IF(OR(CF587="",CF587=0,CF587=4),"",IF(RAND()&lt;$B$2,CF587+1,CF587-1))</f>
        <v/>
      </c>
      <c r="CH587" s="6" t="str" cm="1">
        <f t="array" aca="1" ref="CH587" ca="1">IF(OR(CG587="",CG587=0,CG587=4),"",IF(RAND()&lt;$B$2,CG587+1,CG587-1))</f>
        <v/>
      </c>
      <c r="CI587" s="6" t="str" cm="1">
        <f t="array" aca="1" ref="CI587" ca="1">IF(OR(CH587="",CH587=0,CH587=4),"",IF(RAND()&lt;$B$2,CH587+1,CH587-1))</f>
        <v/>
      </c>
      <c r="CJ587" s="6" t="str" cm="1">
        <f t="array" aca="1" ref="CJ587" ca="1">IF(OR(CI587="",CI587=0,CI587=4),"",IF(RAND()&lt;$B$2,CI587+1,CI587-1))</f>
        <v/>
      </c>
      <c r="CK587" s="6" t="str" cm="1">
        <f t="array" aca="1" ref="CK587" ca="1">IF(OR(CJ587="",CJ587=0,CJ587=4),"",IF(RAND()&lt;$B$2,CJ587+1,CJ587-1))</f>
        <v/>
      </c>
      <c r="CL587" s="6" t="str" cm="1">
        <f t="array" aca="1" ref="CL587" ca="1">IF(OR(CK587="",CK587=0,CK587=4),"",IF(RAND()&lt;$B$2,CK587+1,CK587-1))</f>
        <v/>
      </c>
      <c r="CM587" s="6" t="str" cm="1">
        <f t="array" aca="1" ref="CM587" ca="1">IF(OR(CL587="",CL587=0,CL587=4),"",IF(RAND()&lt;$B$2,CL587+1,CL587-1))</f>
        <v/>
      </c>
      <c r="CN587" s="6" t="str" cm="1">
        <f t="array" aca="1" ref="CN587" ca="1">IF(OR(CM587="",CM587=0,CM587=4),"",IF(RAND()&lt;$B$2,CM587+1,CM587-1))</f>
        <v/>
      </c>
      <c r="CO587" s="6" t="str" cm="1">
        <f t="array" aca="1" ref="CO587" ca="1">IF(OR(CN587="",CN587=0,CN587=4),"",IF(RAND()&lt;$B$2,CN587+1,CN587-1))</f>
        <v/>
      </c>
      <c r="CP587" s="6" t="str" cm="1">
        <f t="array" aca="1" ref="CP587" ca="1">IF(OR(CO587="",CO587=0,CO587=4),"",IF(RAND()&lt;$B$2,CO587+1,CO587-1))</f>
        <v/>
      </c>
      <c r="CQ587" s="6" t="str" cm="1">
        <f t="array" aca="1" ref="CQ587" ca="1">IF(OR(CP587="",CP587=0,CP587=4),"",IF(RAND()&lt;$B$2,CP587+1,CP587-1))</f>
        <v/>
      </c>
      <c r="CR587" s="6" t="str" cm="1">
        <f t="array" aca="1" ref="CR587" ca="1">IF(OR(CQ587="",CQ587=0,CQ587=4),"",IF(RAND()&lt;$B$2,CQ587+1,CQ587-1))</f>
        <v/>
      </c>
      <c r="CS587" s="6" t="str" cm="1">
        <f t="array" aca="1" ref="CS587" ca="1">IF(OR(CR587="",CR587=0,CR587=4),"",IF(RAND()&lt;$B$2,CR587+1,CR587-1))</f>
        <v/>
      </c>
      <c r="CT587" s="6" t="str" cm="1">
        <f t="array" aca="1" ref="CT587" ca="1">IF(OR(CS587="",CS587=0,CS587=4),"",IF(RAND()&lt;$B$2,CS587+1,CS587-1))</f>
        <v/>
      </c>
      <c r="CU587" s="6" t="str" cm="1">
        <f t="array" aca="1" ref="CU587" ca="1">IF(OR(CT587="",CT587=0,CT587=4),"",IF(RAND()&lt;$B$2,CT587+1,CT587-1))</f>
        <v/>
      </c>
      <c r="CV587" s="6" t="str" cm="1">
        <f t="array" aca="1" ref="CV587" ca="1">IF(OR(CU587="",CU587=0,CU587=4),"",IF(RAND()&lt;$B$2,CU587+1,CU587-1))</f>
        <v/>
      </c>
      <c r="CW587" s="6" t="str" cm="1">
        <f t="array" aca="1" ref="CW587" ca="1">IF(OR(CV587="",CV587=0,CV587=4),"",IF(RAND()&lt;$B$2,CV587+1,CV587-1))</f>
        <v/>
      </c>
      <c r="CX587" s="6" t="str" cm="1">
        <f t="array" aca="1" ref="CX587" ca="1">IF(OR(CW587="",CW587=0,CW587=4),"",IF(RAND()&lt;$B$2,CW587+1,CW587-1))</f>
        <v/>
      </c>
      <c r="CY587" s="6" t="str" cm="1">
        <f t="array" aca="1" ref="CY587" ca="1">IF(OR(CX587="",CX587=0,CX587=4),"",IF(RAND()&lt;$B$2,CX587+1,CX587-1))</f>
        <v/>
      </c>
      <c r="CZ587" s="6" t="str" cm="1">
        <f t="array" aca="1" ref="CZ587" ca="1">IF(OR(CY587="",CY587=0,CY587=4),"",IF(RAND()&lt;$B$2,CY587+1,CY587-1))</f>
        <v/>
      </c>
      <c r="DA587" s="6" t="str" cm="1">
        <f t="array" aca="1" ref="DA587" ca="1">IF(OR(CZ587="",CZ587=0,CZ587=4),"",IF(RAND()&lt;$B$2,CZ587+1,CZ587-1))</f>
        <v/>
      </c>
      <c r="DB587" s="9" t="str" cm="1">
        <f t="array" aca="1" ref="DB587" ca="1">IF(OR(DA587="",DA587=0,DA587=4),"",IF(RAND()&lt;$B$2,DA587+1,DA587-1))</f>
        <v/>
      </c>
      <c r="DC587" s="22" t="str" cm="1">
        <f t="array" aca="1" ref="DC587" ca="1">IF(OR(DB587="",DB587=0,DB587=4),"",IF(RAND()&lt;$B$2,DB587+1,DB587-1))</f>
        <v/>
      </c>
    </row>
    <row r="588" spans="1:107" ht="26" customHeight="1" x14ac:dyDescent="0.2">
      <c r="A588" s="6"/>
      <c r="B588" s="6"/>
      <c r="C588" s="6"/>
      <c r="D588" s="6"/>
      <c r="E588" s="16" cm="1">
        <f t="array" aca="1" ref="E588" ca="1">COUNTIF(H588:DC588,4)</f>
        <v>0</v>
      </c>
      <c r="F588" s="17" cm="1">
        <f t="array" ref="F588">F587+1</f>
        <v>587</v>
      </c>
      <c r="G588" s="18">
        <v>2</v>
      </c>
      <c r="H588" s="4" cm="1">
        <f t="array" aca="1" ref="H588" ca="1">IF(OR(G588="",G588=0,G588=4),"",IF(RAND()&lt;$B$2,G588+1,G588-1))</f>
        <v>1</v>
      </c>
      <c r="I588" s="4" cm="1">
        <f t="array" aca="1" ref="I588" ca="1">IF(OR(H588="",H588=0,H588=4),"",IF(RAND()&lt;$B$2,H588+1,H588-1))</f>
        <v>2</v>
      </c>
      <c r="J588" s="6" cm="1">
        <f t="array" aca="1" ref="J588" ca="1">IF(OR(I588="",I588=0,I588=4),"",IF(RAND()&lt;$B$2,I588+1,I588-1))</f>
        <v>1</v>
      </c>
      <c r="K588" s="6" cm="1">
        <f t="array" aca="1" ref="K588" ca="1">IF(OR(J588="",J588=0,J588=4),"",IF(RAND()&lt;$B$2,J588+1,J588-1))</f>
        <v>2</v>
      </c>
      <c r="L588" s="6" cm="1">
        <f t="array" aca="1" ref="L588" ca="1">IF(OR(K588="",K588=0,K588=4),"",IF(RAND()&lt;$B$2,K588+1,K588-1))</f>
        <v>1</v>
      </c>
      <c r="M588" s="6" cm="1">
        <f t="array" aca="1" ref="M588" ca="1">IF(OR(L588="",L588=0,L588=4),"",IF(RAND()&lt;$B$2,L588+1,L588-1))</f>
        <v>2</v>
      </c>
      <c r="N588" s="6" cm="1">
        <f t="array" aca="1" ref="N588" ca="1">IF(OR(M588="",M588=0,M588=4),"",IF(RAND()&lt;$B$2,M588+1,M588-1))</f>
        <v>1</v>
      </c>
      <c r="O588" s="6" cm="1">
        <f t="array" aca="1" ref="O588" ca="1">IF(OR(N588="",N588=0,N588=4),"",IF(RAND()&lt;$B$2,N588+1,N588-1))</f>
        <v>0</v>
      </c>
      <c r="P588" s="6" t="str" cm="1">
        <f t="array" aca="1" ref="P588" ca="1">IF(OR(O588="",O588=0,O588=4),"",IF(RAND()&lt;$B$2,O588+1,O588-1))</f>
        <v/>
      </c>
      <c r="Q588" s="6" t="str" cm="1">
        <f t="array" aca="1" ref="Q588" ca="1">IF(OR(P588="",P588=0,P588=4),"",IF(RAND()&lt;$B$2,P588+1,P588-1))</f>
        <v/>
      </c>
      <c r="R588" s="6" t="str" cm="1">
        <f t="array" aca="1" ref="R588" ca="1">IF(OR(Q588="",Q588=0,Q588=4),"",IF(RAND()&lt;$B$2,Q588+1,Q588-1))</f>
        <v/>
      </c>
      <c r="S588" s="6" t="str" cm="1">
        <f t="array" aca="1" ref="S588" ca="1">IF(OR(R588="",R588=0,R588=4),"",IF(RAND()&lt;$B$2,R588+1,R588-1))</f>
        <v/>
      </c>
      <c r="T588" s="6" t="str" cm="1">
        <f t="array" aca="1" ref="T588" ca="1">IF(OR(S588="",S588=0,S588=4),"",IF(RAND()&lt;$B$2,S588+1,S588-1))</f>
        <v/>
      </c>
      <c r="U588" s="6" t="str" cm="1">
        <f t="array" aca="1" ref="U588" ca="1">IF(OR(T588="",T588=0,T588=4),"",IF(RAND()&lt;$B$2,T588+1,T588-1))</f>
        <v/>
      </c>
      <c r="V588" s="6" t="str" cm="1">
        <f t="array" aca="1" ref="V588" ca="1">IF(OR(U588="",U588=0,U588=4),"",IF(RAND()&lt;$B$2,U588+1,U588-1))</f>
        <v/>
      </c>
      <c r="W588" s="6" t="str" cm="1">
        <f t="array" aca="1" ref="W588" ca="1">IF(OR(V588="",V588=0,V588=4),"",IF(RAND()&lt;$B$2,V588+1,V588-1))</f>
        <v/>
      </c>
      <c r="X588" s="6" t="str" cm="1">
        <f t="array" aca="1" ref="X588" ca="1">IF(OR(W588="",W588=0,W588=4),"",IF(RAND()&lt;$B$2,W588+1,W588-1))</f>
        <v/>
      </c>
      <c r="Y588" s="6" t="str" cm="1">
        <f t="array" aca="1" ref="Y588" ca="1">IF(OR(X588="",X588=0,X588=4),"",IF(RAND()&lt;$B$2,X588+1,X588-1))</f>
        <v/>
      </c>
      <c r="Z588" s="6" t="str" cm="1">
        <f t="array" aca="1" ref="Z588" ca="1">IF(OR(Y588="",Y588=0,Y588=4),"",IF(RAND()&lt;$B$2,Y588+1,Y588-1))</f>
        <v/>
      </c>
      <c r="AA588" s="6" t="str" cm="1">
        <f t="array" aca="1" ref="AA588" ca="1">IF(OR(Z588="",Z588=0,Z588=4),"",IF(RAND()&lt;$B$2,Z588+1,Z588-1))</f>
        <v/>
      </c>
      <c r="AB588" s="6" t="str" cm="1">
        <f t="array" aca="1" ref="AB588" ca="1">IF(OR(AA588="",AA588=0,AA588=4),"",IF(RAND()&lt;$B$2,AA588+1,AA588-1))</f>
        <v/>
      </c>
      <c r="AC588" s="6" t="str" cm="1">
        <f t="array" aca="1" ref="AC588" ca="1">IF(OR(AB588="",AB588=0,AB588=4),"",IF(RAND()&lt;$B$2,AB588+1,AB588-1))</f>
        <v/>
      </c>
      <c r="AD588" s="6" t="str" cm="1">
        <f t="array" aca="1" ref="AD588" ca="1">IF(OR(AC588="",AC588=0,AC588=4),"",IF(RAND()&lt;$B$2,AC588+1,AC588-1))</f>
        <v/>
      </c>
      <c r="AE588" s="6" t="str" cm="1">
        <f t="array" aca="1" ref="AE588" ca="1">IF(OR(AD588="",AD588=0,AD588=4),"",IF(RAND()&lt;$B$2,AD588+1,AD588-1))</f>
        <v/>
      </c>
      <c r="AF588" s="6" t="str" cm="1">
        <f t="array" aca="1" ref="AF588" ca="1">IF(OR(AE588="",AE588=0,AE588=4),"",IF(RAND()&lt;$B$2,AE588+1,AE588-1))</f>
        <v/>
      </c>
      <c r="AG588" s="6" t="str" cm="1">
        <f t="array" aca="1" ref="AG588" ca="1">IF(OR(AF588="",AF588=0,AF588=4),"",IF(RAND()&lt;$B$2,AF588+1,AF588-1))</f>
        <v/>
      </c>
      <c r="AH588" s="6" t="str" cm="1">
        <f t="array" aca="1" ref="AH588" ca="1">IF(OR(AG588="",AG588=0,AG588=4),"",IF(RAND()&lt;$B$2,AG588+1,AG588-1))</f>
        <v/>
      </c>
      <c r="AI588" s="6" t="str" cm="1">
        <f t="array" aca="1" ref="AI588" ca="1">IF(OR(AH588="",AH588=0,AH588=4),"",IF(RAND()&lt;$B$2,AH588+1,AH588-1))</f>
        <v/>
      </c>
      <c r="AJ588" s="6" t="str" cm="1">
        <f t="array" aca="1" ref="AJ588" ca="1">IF(OR(AI588="",AI588=0,AI588=4),"",IF(RAND()&lt;$B$2,AI588+1,AI588-1))</f>
        <v/>
      </c>
      <c r="AK588" s="6" t="str" cm="1">
        <f t="array" aca="1" ref="AK588" ca="1">IF(OR(AJ588="",AJ588=0,AJ588=4),"",IF(RAND()&lt;$B$2,AJ588+1,AJ588-1))</f>
        <v/>
      </c>
      <c r="AL588" s="6" t="str" cm="1">
        <f t="array" aca="1" ref="AL588" ca="1">IF(OR(AK588="",AK588=0,AK588=4),"",IF(RAND()&lt;$B$2,AK588+1,AK588-1))</f>
        <v/>
      </c>
      <c r="AM588" s="6" t="str" cm="1">
        <f t="array" aca="1" ref="AM588" ca="1">IF(OR(AL588="",AL588=0,AL588=4),"",IF(RAND()&lt;$B$2,AL588+1,AL588-1))</f>
        <v/>
      </c>
      <c r="AN588" s="6" t="str" cm="1">
        <f t="array" aca="1" ref="AN588" ca="1">IF(OR(AM588="",AM588=0,AM588=4),"",IF(RAND()&lt;$B$2,AM588+1,AM588-1))</f>
        <v/>
      </c>
      <c r="AO588" s="6" t="str" cm="1">
        <f t="array" aca="1" ref="AO588" ca="1">IF(OR(AN588="",AN588=0,AN588=4),"",IF(RAND()&lt;$B$2,AN588+1,AN588-1))</f>
        <v/>
      </c>
      <c r="AP588" s="6" t="str" cm="1">
        <f t="array" aca="1" ref="AP588" ca="1">IF(OR(AO588="",AO588=0,AO588=4),"",IF(RAND()&lt;$B$2,AO588+1,AO588-1))</f>
        <v/>
      </c>
      <c r="AQ588" s="6" t="str" cm="1">
        <f t="array" aca="1" ref="AQ588" ca="1">IF(OR(AP588="",AP588=0,AP588=4),"",IF(RAND()&lt;$B$2,AP588+1,AP588-1))</f>
        <v/>
      </c>
      <c r="AR588" s="6" t="str" cm="1">
        <f t="array" aca="1" ref="AR588" ca="1">IF(OR(AQ588="",AQ588=0,AQ588=4),"",IF(RAND()&lt;$B$2,AQ588+1,AQ588-1))</f>
        <v/>
      </c>
      <c r="AS588" s="6" t="str" cm="1">
        <f t="array" aca="1" ref="AS588" ca="1">IF(OR(AR588="",AR588=0,AR588=4),"",IF(RAND()&lt;$B$2,AR588+1,AR588-1))</f>
        <v/>
      </c>
      <c r="AT588" s="6" t="str" cm="1">
        <f t="array" aca="1" ref="AT588" ca="1">IF(OR(AS588="",AS588=0,AS588=4),"",IF(RAND()&lt;$B$2,AS588+1,AS588-1))</f>
        <v/>
      </c>
      <c r="AU588" s="6" t="str" cm="1">
        <f t="array" aca="1" ref="AU588" ca="1">IF(OR(AT588="",AT588=0,AT588=4),"",IF(RAND()&lt;$B$2,AT588+1,AT588-1))</f>
        <v/>
      </c>
      <c r="AV588" s="6" t="str" cm="1">
        <f t="array" aca="1" ref="AV588" ca="1">IF(OR(AU588="",AU588=0,AU588=4),"",IF(RAND()&lt;$B$2,AU588+1,AU588-1))</f>
        <v/>
      </c>
      <c r="AW588" s="6" t="str" cm="1">
        <f t="array" aca="1" ref="AW588" ca="1">IF(OR(AV588="",AV588=0,AV588=4),"",IF(RAND()&lt;$B$2,AV588+1,AV588-1))</f>
        <v/>
      </c>
      <c r="AX588" s="6" t="str" cm="1">
        <f t="array" aca="1" ref="AX588" ca="1">IF(OR(AW588="",AW588=0,AW588=4),"",IF(RAND()&lt;$B$2,AW588+1,AW588-1))</f>
        <v/>
      </c>
      <c r="AY588" s="6" t="str" cm="1">
        <f t="array" aca="1" ref="AY588" ca="1">IF(OR(AX588="",AX588=0,AX588=4),"",IF(RAND()&lt;$B$2,AX588+1,AX588-1))</f>
        <v/>
      </c>
      <c r="AZ588" s="6" t="str" cm="1">
        <f t="array" aca="1" ref="AZ588" ca="1">IF(OR(AY588="",AY588=0,AY588=4),"",IF(RAND()&lt;$B$2,AY588+1,AY588-1))</f>
        <v/>
      </c>
      <c r="BA588" s="6" t="str" cm="1">
        <f t="array" aca="1" ref="BA588" ca="1">IF(OR(AZ588="",AZ588=0,AZ588=4),"",IF(RAND()&lt;$B$2,AZ588+1,AZ588-1))</f>
        <v/>
      </c>
      <c r="BB588" s="6" t="str" cm="1">
        <f t="array" aca="1" ref="BB588" ca="1">IF(OR(BA588="",BA588=0,BA588=4),"",IF(RAND()&lt;$B$2,BA588+1,BA588-1))</f>
        <v/>
      </c>
      <c r="BC588" s="6" t="str" cm="1">
        <f t="array" aca="1" ref="BC588" ca="1">IF(OR(BB588="",BB588=0,BB588=4),"",IF(RAND()&lt;$B$2,BB588+1,BB588-1))</f>
        <v/>
      </c>
      <c r="BD588" s="6" t="str" cm="1">
        <f t="array" aca="1" ref="BD588" ca="1">IF(OR(BC588="",BC588=0,BC588=4),"",IF(RAND()&lt;$B$2,BC588+1,BC588-1))</f>
        <v/>
      </c>
      <c r="BE588" s="6" t="str" cm="1">
        <f t="array" aca="1" ref="BE588" ca="1">IF(OR(BD588="",BD588=0,BD588=4),"",IF(RAND()&lt;$B$2,BD588+1,BD588-1))</f>
        <v/>
      </c>
      <c r="BF588" s="6" t="str" cm="1">
        <f t="array" aca="1" ref="BF588" ca="1">IF(OR(BE588="",BE588=0,BE588=4),"",IF(RAND()&lt;$B$2,BE588+1,BE588-1))</f>
        <v/>
      </c>
      <c r="BG588" s="6" t="str" cm="1">
        <f t="array" aca="1" ref="BG588" ca="1">IF(OR(BF588="",BF588=0,BF588=4),"",IF(RAND()&lt;$B$2,BF588+1,BF588-1))</f>
        <v/>
      </c>
      <c r="BH588" s="6" t="str" cm="1">
        <f t="array" aca="1" ref="BH588" ca="1">IF(OR(BG588="",BG588=0,BG588=4),"",IF(RAND()&lt;$B$2,BG588+1,BG588-1))</f>
        <v/>
      </c>
      <c r="BI588" s="6" t="str" cm="1">
        <f t="array" aca="1" ref="BI588" ca="1">IF(OR(BH588="",BH588=0,BH588=4),"",IF(RAND()&lt;$B$2,BH588+1,BH588-1))</f>
        <v/>
      </c>
      <c r="BJ588" s="6" t="str" cm="1">
        <f t="array" aca="1" ref="BJ588" ca="1">IF(OR(BI588="",BI588=0,BI588=4),"",IF(RAND()&lt;$B$2,BI588+1,BI588-1))</f>
        <v/>
      </c>
      <c r="BK588" s="6" t="str" cm="1">
        <f t="array" aca="1" ref="BK588" ca="1">IF(OR(BJ588="",BJ588=0,BJ588=4),"",IF(RAND()&lt;$B$2,BJ588+1,BJ588-1))</f>
        <v/>
      </c>
      <c r="BL588" s="6" t="str" cm="1">
        <f t="array" aca="1" ref="BL588" ca="1">IF(OR(BK588="",BK588=0,BK588=4),"",IF(RAND()&lt;$B$2,BK588+1,BK588-1))</f>
        <v/>
      </c>
      <c r="BM588" s="6" t="str" cm="1">
        <f t="array" aca="1" ref="BM588" ca="1">IF(OR(BL588="",BL588=0,BL588=4),"",IF(RAND()&lt;$B$2,BL588+1,BL588-1))</f>
        <v/>
      </c>
      <c r="BN588" s="6" t="str" cm="1">
        <f t="array" aca="1" ref="BN588" ca="1">IF(OR(BM588="",BM588=0,BM588=4),"",IF(RAND()&lt;$B$2,BM588+1,BM588-1))</f>
        <v/>
      </c>
      <c r="BO588" s="6" t="str" cm="1">
        <f t="array" aca="1" ref="BO588" ca="1">IF(OR(BN588="",BN588=0,BN588=4),"",IF(RAND()&lt;$B$2,BN588+1,BN588-1))</f>
        <v/>
      </c>
      <c r="BP588" s="6" t="str" cm="1">
        <f t="array" aca="1" ref="BP588" ca="1">IF(OR(BO588="",BO588=0,BO588=4),"",IF(RAND()&lt;$B$2,BO588+1,BO588-1))</f>
        <v/>
      </c>
      <c r="BQ588" s="6" t="str" cm="1">
        <f t="array" aca="1" ref="BQ588" ca="1">IF(OR(BP588="",BP588=0,BP588=4),"",IF(RAND()&lt;$B$2,BP588+1,BP588-1))</f>
        <v/>
      </c>
      <c r="BR588" s="6" t="str" cm="1">
        <f t="array" aca="1" ref="BR588" ca="1">IF(OR(BQ588="",BQ588=0,BQ588=4),"",IF(RAND()&lt;$B$2,BQ588+1,BQ588-1))</f>
        <v/>
      </c>
      <c r="BS588" s="6" t="str" cm="1">
        <f t="array" aca="1" ref="BS588" ca="1">IF(OR(BR588="",BR588=0,BR588=4),"",IF(RAND()&lt;$B$2,BR588+1,BR588-1))</f>
        <v/>
      </c>
      <c r="BT588" s="6" t="str" cm="1">
        <f t="array" aca="1" ref="BT588" ca="1">IF(OR(BS588="",BS588=0,BS588=4),"",IF(RAND()&lt;$B$2,BS588+1,BS588-1))</f>
        <v/>
      </c>
      <c r="BU588" s="6" t="str" cm="1">
        <f t="array" aca="1" ref="BU588" ca="1">IF(OR(BT588="",BT588=0,BT588=4),"",IF(RAND()&lt;$B$2,BT588+1,BT588-1))</f>
        <v/>
      </c>
      <c r="BV588" s="6" t="str" cm="1">
        <f t="array" aca="1" ref="BV588" ca="1">IF(OR(BU588="",BU588=0,BU588=4),"",IF(RAND()&lt;$B$2,BU588+1,BU588-1))</f>
        <v/>
      </c>
      <c r="BW588" s="6" t="str" cm="1">
        <f t="array" aca="1" ref="BW588" ca="1">IF(OR(BV588="",BV588=0,BV588=4),"",IF(RAND()&lt;$B$2,BV588+1,BV588-1))</f>
        <v/>
      </c>
      <c r="BX588" s="6" t="str" cm="1">
        <f t="array" aca="1" ref="BX588" ca="1">IF(OR(BW588="",BW588=0,BW588=4),"",IF(RAND()&lt;$B$2,BW588+1,BW588-1))</f>
        <v/>
      </c>
      <c r="BY588" s="6" t="str" cm="1">
        <f t="array" aca="1" ref="BY588" ca="1">IF(OR(BX588="",BX588=0,BX588=4),"",IF(RAND()&lt;$B$2,BX588+1,BX588-1))</f>
        <v/>
      </c>
      <c r="BZ588" s="6" t="str" cm="1">
        <f t="array" aca="1" ref="BZ588" ca="1">IF(OR(BY588="",BY588=0,BY588=4),"",IF(RAND()&lt;$B$2,BY588+1,BY588-1))</f>
        <v/>
      </c>
      <c r="CA588" s="6" t="str" cm="1">
        <f t="array" aca="1" ref="CA588" ca="1">IF(OR(BZ588="",BZ588=0,BZ588=4),"",IF(RAND()&lt;$B$2,BZ588+1,BZ588-1))</f>
        <v/>
      </c>
      <c r="CB588" s="6" t="str" cm="1">
        <f t="array" aca="1" ref="CB588" ca="1">IF(OR(CA588="",CA588=0,CA588=4),"",IF(RAND()&lt;$B$2,CA588+1,CA588-1))</f>
        <v/>
      </c>
      <c r="CC588" s="6" t="str" cm="1">
        <f t="array" aca="1" ref="CC588" ca="1">IF(OR(CB588="",CB588=0,CB588=4),"",IF(RAND()&lt;$B$2,CB588+1,CB588-1))</f>
        <v/>
      </c>
      <c r="CD588" s="6" t="str" cm="1">
        <f t="array" aca="1" ref="CD588" ca="1">IF(OR(CC588="",CC588=0,CC588=4),"",IF(RAND()&lt;$B$2,CC588+1,CC588-1))</f>
        <v/>
      </c>
      <c r="CE588" s="6" t="str" cm="1">
        <f t="array" aca="1" ref="CE588" ca="1">IF(OR(CD588="",CD588=0,CD588=4),"",IF(RAND()&lt;$B$2,CD588+1,CD588-1))</f>
        <v/>
      </c>
      <c r="CF588" s="6" t="str" cm="1">
        <f t="array" aca="1" ref="CF588" ca="1">IF(OR(CE588="",CE588=0,CE588=4),"",IF(RAND()&lt;$B$2,CE588+1,CE588-1))</f>
        <v/>
      </c>
      <c r="CG588" s="6" t="str" cm="1">
        <f t="array" aca="1" ref="CG588" ca="1">IF(OR(CF588="",CF588=0,CF588=4),"",IF(RAND()&lt;$B$2,CF588+1,CF588-1))</f>
        <v/>
      </c>
      <c r="CH588" s="6" t="str" cm="1">
        <f t="array" aca="1" ref="CH588" ca="1">IF(OR(CG588="",CG588=0,CG588=4),"",IF(RAND()&lt;$B$2,CG588+1,CG588-1))</f>
        <v/>
      </c>
      <c r="CI588" s="6" t="str" cm="1">
        <f t="array" aca="1" ref="CI588" ca="1">IF(OR(CH588="",CH588=0,CH588=4),"",IF(RAND()&lt;$B$2,CH588+1,CH588-1))</f>
        <v/>
      </c>
      <c r="CJ588" s="6" t="str" cm="1">
        <f t="array" aca="1" ref="CJ588" ca="1">IF(OR(CI588="",CI588=0,CI588=4),"",IF(RAND()&lt;$B$2,CI588+1,CI588-1))</f>
        <v/>
      </c>
      <c r="CK588" s="6" t="str" cm="1">
        <f t="array" aca="1" ref="CK588" ca="1">IF(OR(CJ588="",CJ588=0,CJ588=4),"",IF(RAND()&lt;$B$2,CJ588+1,CJ588-1))</f>
        <v/>
      </c>
      <c r="CL588" s="6" t="str" cm="1">
        <f t="array" aca="1" ref="CL588" ca="1">IF(OR(CK588="",CK588=0,CK588=4),"",IF(RAND()&lt;$B$2,CK588+1,CK588-1))</f>
        <v/>
      </c>
      <c r="CM588" s="6" t="str" cm="1">
        <f t="array" aca="1" ref="CM588" ca="1">IF(OR(CL588="",CL588=0,CL588=4),"",IF(RAND()&lt;$B$2,CL588+1,CL588-1))</f>
        <v/>
      </c>
      <c r="CN588" s="6" t="str" cm="1">
        <f t="array" aca="1" ref="CN588" ca="1">IF(OR(CM588="",CM588=0,CM588=4),"",IF(RAND()&lt;$B$2,CM588+1,CM588-1))</f>
        <v/>
      </c>
      <c r="CO588" s="6" t="str" cm="1">
        <f t="array" aca="1" ref="CO588" ca="1">IF(OR(CN588="",CN588=0,CN588=4),"",IF(RAND()&lt;$B$2,CN588+1,CN588-1))</f>
        <v/>
      </c>
      <c r="CP588" s="6" t="str" cm="1">
        <f t="array" aca="1" ref="CP588" ca="1">IF(OR(CO588="",CO588=0,CO588=4),"",IF(RAND()&lt;$B$2,CO588+1,CO588-1))</f>
        <v/>
      </c>
      <c r="CQ588" s="6" t="str" cm="1">
        <f t="array" aca="1" ref="CQ588" ca="1">IF(OR(CP588="",CP588=0,CP588=4),"",IF(RAND()&lt;$B$2,CP588+1,CP588-1))</f>
        <v/>
      </c>
      <c r="CR588" s="6" t="str" cm="1">
        <f t="array" aca="1" ref="CR588" ca="1">IF(OR(CQ588="",CQ588=0,CQ588=4),"",IF(RAND()&lt;$B$2,CQ588+1,CQ588-1))</f>
        <v/>
      </c>
      <c r="CS588" s="6" t="str" cm="1">
        <f t="array" aca="1" ref="CS588" ca="1">IF(OR(CR588="",CR588=0,CR588=4),"",IF(RAND()&lt;$B$2,CR588+1,CR588-1))</f>
        <v/>
      </c>
      <c r="CT588" s="6" t="str" cm="1">
        <f t="array" aca="1" ref="CT588" ca="1">IF(OR(CS588="",CS588=0,CS588=4),"",IF(RAND()&lt;$B$2,CS588+1,CS588-1))</f>
        <v/>
      </c>
      <c r="CU588" s="6" t="str" cm="1">
        <f t="array" aca="1" ref="CU588" ca="1">IF(OR(CT588="",CT588=0,CT588=4),"",IF(RAND()&lt;$B$2,CT588+1,CT588-1))</f>
        <v/>
      </c>
      <c r="CV588" s="6" t="str" cm="1">
        <f t="array" aca="1" ref="CV588" ca="1">IF(OR(CU588="",CU588=0,CU588=4),"",IF(RAND()&lt;$B$2,CU588+1,CU588-1))</f>
        <v/>
      </c>
      <c r="CW588" s="6" t="str" cm="1">
        <f t="array" aca="1" ref="CW588" ca="1">IF(OR(CV588="",CV588=0,CV588=4),"",IF(RAND()&lt;$B$2,CV588+1,CV588-1))</f>
        <v/>
      </c>
      <c r="CX588" s="6" t="str" cm="1">
        <f t="array" aca="1" ref="CX588" ca="1">IF(OR(CW588="",CW588=0,CW588=4),"",IF(RAND()&lt;$B$2,CW588+1,CW588-1))</f>
        <v/>
      </c>
      <c r="CY588" s="6" t="str" cm="1">
        <f t="array" aca="1" ref="CY588" ca="1">IF(OR(CX588="",CX588=0,CX588=4),"",IF(RAND()&lt;$B$2,CX588+1,CX588-1))</f>
        <v/>
      </c>
      <c r="CZ588" s="6" t="str" cm="1">
        <f t="array" aca="1" ref="CZ588" ca="1">IF(OR(CY588="",CY588=0,CY588=4),"",IF(RAND()&lt;$B$2,CY588+1,CY588-1))</f>
        <v/>
      </c>
      <c r="DA588" s="6" t="str" cm="1">
        <f t="array" aca="1" ref="DA588" ca="1">IF(OR(CZ588="",CZ588=0,CZ588=4),"",IF(RAND()&lt;$B$2,CZ588+1,CZ588-1))</f>
        <v/>
      </c>
      <c r="DB588" s="9" t="str" cm="1">
        <f t="array" aca="1" ref="DB588" ca="1">IF(OR(DA588="",DA588=0,DA588=4),"",IF(RAND()&lt;$B$2,DA588+1,DA588-1))</f>
        <v/>
      </c>
      <c r="DC588" s="22" t="str" cm="1">
        <f t="array" aca="1" ref="DC588" ca="1">IF(OR(DB588="",DB588=0,DB588=4),"",IF(RAND()&lt;$B$2,DB588+1,DB588-1))</f>
        <v/>
      </c>
    </row>
    <row r="589" spans="1:107" ht="26" customHeight="1" x14ac:dyDescent="0.2">
      <c r="A589" s="6"/>
      <c r="B589" s="6"/>
      <c r="C589" s="6"/>
      <c r="D589" s="6"/>
      <c r="E589" s="16" cm="1">
        <f t="array" aca="1" ref="E589" ca="1">COUNTIF(H589:DC589,4)</f>
        <v>1</v>
      </c>
      <c r="F589" s="17" cm="1">
        <f t="array" ref="F589">F588+1</f>
        <v>588</v>
      </c>
      <c r="G589" s="18">
        <v>2</v>
      </c>
      <c r="H589" s="4" cm="1">
        <f t="array" aca="1" ref="H589" ca="1">IF(OR(G589="",G589=0,G589=4),"",IF(RAND()&lt;$B$2,G589+1,G589-1))</f>
        <v>3</v>
      </c>
      <c r="I589" s="4" cm="1">
        <f t="array" aca="1" ref="I589" ca="1">IF(OR(H589="",H589=0,H589=4),"",IF(RAND()&lt;$B$2,H589+1,H589-1))</f>
        <v>4</v>
      </c>
      <c r="J589" s="6" t="str" cm="1">
        <f t="array" aca="1" ref="J589" ca="1">IF(OR(I589="",I589=0,I589=4),"",IF(RAND()&lt;$B$2,I589+1,I589-1))</f>
        <v/>
      </c>
      <c r="K589" s="6" t="str" cm="1">
        <f t="array" aca="1" ref="K589" ca="1">IF(OR(J589="",J589=0,J589=4),"",IF(RAND()&lt;$B$2,J589+1,J589-1))</f>
        <v/>
      </c>
      <c r="L589" s="6" t="str" cm="1">
        <f t="array" aca="1" ref="L589" ca="1">IF(OR(K589="",K589=0,K589=4),"",IF(RAND()&lt;$B$2,K589+1,K589-1))</f>
        <v/>
      </c>
      <c r="M589" s="6" t="str" cm="1">
        <f t="array" aca="1" ref="M589" ca="1">IF(OR(L589="",L589=0,L589=4),"",IF(RAND()&lt;$B$2,L589+1,L589-1))</f>
        <v/>
      </c>
      <c r="N589" s="6" t="str" cm="1">
        <f t="array" aca="1" ref="N589" ca="1">IF(OR(M589="",M589=0,M589=4),"",IF(RAND()&lt;$B$2,M589+1,M589-1))</f>
        <v/>
      </c>
      <c r="O589" s="6" t="str" cm="1">
        <f t="array" aca="1" ref="O589" ca="1">IF(OR(N589="",N589=0,N589=4),"",IF(RAND()&lt;$B$2,N589+1,N589-1))</f>
        <v/>
      </c>
      <c r="P589" s="6" t="str" cm="1">
        <f t="array" aca="1" ref="P589" ca="1">IF(OR(O589="",O589=0,O589=4),"",IF(RAND()&lt;$B$2,O589+1,O589-1))</f>
        <v/>
      </c>
      <c r="Q589" s="6" t="str" cm="1">
        <f t="array" aca="1" ref="Q589" ca="1">IF(OR(P589="",P589=0,P589=4),"",IF(RAND()&lt;$B$2,P589+1,P589-1))</f>
        <v/>
      </c>
      <c r="R589" s="6" t="str" cm="1">
        <f t="array" aca="1" ref="R589" ca="1">IF(OR(Q589="",Q589=0,Q589=4),"",IF(RAND()&lt;$B$2,Q589+1,Q589-1))</f>
        <v/>
      </c>
      <c r="S589" s="6" t="str" cm="1">
        <f t="array" aca="1" ref="S589" ca="1">IF(OR(R589="",R589=0,R589=4),"",IF(RAND()&lt;$B$2,R589+1,R589-1))</f>
        <v/>
      </c>
      <c r="T589" s="6" t="str" cm="1">
        <f t="array" aca="1" ref="T589" ca="1">IF(OR(S589="",S589=0,S589=4),"",IF(RAND()&lt;$B$2,S589+1,S589-1))</f>
        <v/>
      </c>
      <c r="U589" s="6" t="str" cm="1">
        <f t="array" aca="1" ref="U589" ca="1">IF(OR(T589="",T589=0,T589=4),"",IF(RAND()&lt;$B$2,T589+1,T589-1))</f>
        <v/>
      </c>
      <c r="V589" s="6" t="str" cm="1">
        <f t="array" aca="1" ref="V589" ca="1">IF(OR(U589="",U589=0,U589=4),"",IF(RAND()&lt;$B$2,U589+1,U589-1))</f>
        <v/>
      </c>
      <c r="W589" s="6" t="str" cm="1">
        <f t="array" aca="1" ref="W589" ca="1">IF(OR(V589="",V589=0,V589=4),"",IF(RAND()&lt;$B$2,V589+1,V589-1))</f>
        <v/>
      </c>
      <c r="X589" s="6" t="str" cm="1">
        <f t="array" aca="1" ref="X589" ca="1">IF(OR(W589="",W589=0,W589=4),"",IF(RAND()&lt;$B$2,W589+1,W589-1))</f>
        <v/>
      </c>
      <c r="Y589" s="6" t="str" cm="1">
        <f t="array" aca="1" ref="Y589" ca="1">IF(OR(X589="",X589=0,X589=4),"",IF(RAND()&lt;$B$2,X589+1,X589-1))</f>
        <v/>
      </c>
      <c r="Z589" s="6" t="str" cm="1">
        <f t="array" aca="1" ref="Z589" ca="1">IF(OR(Y589="",Y589=0,Y589=4),"",IF(RAND()&lt;$B$2,Y589+1,Y589-1))</f>
        <v/>
      </c>
      <c r="AA589" s="6" t="str" cm="1">
        <f t="array" aca="1" ref="AA589" ca="1">IF(OR(Z589="",Z589=0,Z589=4),"",IF(RAND()&lt;$B$2,Z589+1,Z589-1))</f>
        <v/>
      </c>
      <c r="AB589" s="6" t="str" cm="1">
        <f t="array" aca="1" ref="AB589" ca="1">IF(OR(AA589="",AA589=0,AA589=4),"",IF(RAND()&lt;$B$2,AA589+1,AA589-1))</f>
        <v/>
      </c>
      <c r="AC589" s="6" t="str" cm="1">
        <f t="array" aca="1" ref="AC589" ca="1">IF(OR(AB589="",AB589=0,AB589=4),"",IF(RAND()&lt;$B$2,AB589+1,AB589-1))</f>
        <v/>
      </c>
      <c r="AD589" s="6" t="str" cm="1">
        <f t="array" aca="1" ref="AD589" ca="1">IF(OR(AC589="",AC589=0,AC589=4),"",IF(RAND()&lt;$B$2,AC589+1,AC589-1))</f>
        <v/>
      </c>
      <c r="AE589" s="6" t="str" cm="1">
        <f t="array" aca="1" ref="AE589" ca="1">IF(OR(AD589="",AD589=0,AD589=4),"",IF(RAND()&lt;$B$2,AD589+1,AD589-1))</f>
        <v/>
      </c>
      <c r="AF589" s="6" t="str" cm="1">
        <f t="array" aca="1" ref="AF589" ca="1">IF(OR(AE589="",AE589=0,AE589=4),"",IF(RAND()&lt;$B$2,AE589+1,AE589-1))</f>
        <v/>
      </c>
      <c r="AG589" s="6" t="str" cm="1">
        <f t="array" aca="1" ref="AG589" ca="1">IF(OR(AF589="",AF589=0,AF589=4),"",IF(RAND()&lt;$B$2,AF589+1,AF589-1))</f>
        <v/>
      </c>
      <c r="AH589" s="6" t="str" cm="1">
        <f t="array" aca="1" ref="AH589" ca="1">IF(OR(AG589="",AG589=0,AG589=4),"",IF(RAND()&lt;$B$2,AG589+1,AG589-1))</f>
        <v/>
      </c>
      <c r="AI589" s="6" t="str" cm="1">
        <f t="array" aca="1" ref="AI589" ca="1">IF(OR(AH589="",AH589=0,AH589=4),"",IF(RAND()&lt;$B$2,AH589+1,AH589-1))</f>
        <v/>
      </c>
      <c r="AJ589" s="6" t="str" cm="1">
        <f t="array" aca="1" ref="AJ589" ca="1">IF(OR(AI589="",AI589=0,AI589=4),"",IF(RAND()&lt;$B$2,AI589+1,AI589-1))</f>
        <v/>
      </c>
      <c r="AK589" s="6" t="str" cm="1">
        <f t="array" aca="1" ref="AK589" ca="1">IF(OR(AJ589="",AJ589=0,AJ589=4),"",IF(RAND()&lt;$B$2,AJ589+1,AJ589-1))</f>
        <v/>
      </c>
      <c r="AL589" s="6" t="str" cm="1">
        <f t="array" aca="1" ref="AL589" ca="1">IF(OR(AK589="",AK589=0,AK589=4),"",IF(RAND()&lt;$B$2,AK589+1,AK589-1))</f>
        <v/>
      </c>
      <c r="AM589" s="6" t="str" cm="1">
        <f t="array" aca="1" ref="AM589" ca="1">IF(OR(AL589="",AL589=0,AL589=4),"",IF(RAND()&lt;$B$2,AL589+1,AL589-1))</f>
        <v/>
      </c>
      <c r="AN589" s="6" t="str" cm="1">
        <f t="array" aca="1" ref="AN589" ca="1">IF(OR(AM589="",AM589=0,AM589=4),"",IF(RAND()&lt;$B$2,AM589+1,AM589-1))</f>
        <v/>
      </c>
      <c r="AO589" s="6" t="str" cm="1">
        <f t="array" aca="1" ref="AO589" ca="1">IF(OR(AN589="",AN589=0,AN589=4),"",IF(RAND()&lt;$B$2,AN589+1,AN589-1))</f>
        <v/>
      </c>
      <c r="AP589" s="6" t="str" cm="1">
        <f t="array" aca="1" ref="AP589" ca="1">IF(OR(AO589="",AO589=0,AO589=4),"",IF(RAND()&lt;$B$2,AO589+1,AO589-1))</f>
        <v/>
      </c>
      <c r="AQ589" s="6" t="str" cm="1">
        <f t="array" aca="1" ref="AQ589" ca="1">IF(OR(AP589="",AP589=0,AP589=4),"",IF(RAND()&lt;$B$2,AP589+1,AP589-1))</f>
        <v/>
      </c>
      <c r="AR589" s="6" t="str" cm="1">
        <f t="array" aca="1" ref="AR589" ca="1">IF(OR(AQ589="",AQ589=0,AQ589=4),"",IF(RAND()&lt;$B$2,AQ589+1,AQ589-1))</f>
        <v/>
      </c>
      <c r="AS589" s="6" t="str" cm="1">
        <f t="array" aca="1" ref="AS589" ca="1">IF(OR(AR589="",AR589=0,AR589=4),"",IF(RAND()&lt;$B$2,AR589+1,AR589-1))</f>
        <v/>
      </c>
      <c r="AT589" s="6" t="str" cm="1">
        <f t="array" aca="1" ref="AT589" ca="1">IF(OR(AS589="",AS589=0,AS589=4),"",IF(RAND()&lt;$B$2,AS589+1,AS589-1))</f>
        <v/>
      </c>
      <c r="AU589" s="6" t="str" cm="1">
        <f t="array" aca="1" ref="AU589" ca="1">IF(OR(AT589="",AT589=0,AT589=4),"",IF(RAND()&lt;$B$2,AT589+1,AT589-1))</f>
        <v/>
      </c>
      <c r="AV589" s="6" t="str" cm="1">
        <f t="array" aca="1" ref="AV589" ca="1">IF(OR(AU589="",AU589=0,AU589=4),"",IF(RAND()&lt;$B$2,AU589+1,AU589-1))</f>
        <v/>
      </c>
      <c r="AW589" s="6" t="str" cm="1">
        <f t="array" aca="1" ref="AW589" ca="1">IF(OR(AV589="",AV589=0,AV589=4),"",IF(RAND()&lt;$B$2,AV589+1,AV589-1))</f>
        <v/>
      </c>
      <c r="AX589" s="6" t="str" cm="1">
        <f t="array" aca="1" ref="AX589" ca="1">IF(OR(AW589="",AW589=0,AW589=4),"",IF(RAND()&lt;$B$2,AW589+1,AW589-1))</f>
        <v/>
      </c>
      <c r="AY589" s="6" t="str" cm="1">
        <f t="array" aca="1" ref="AY589" ca="1">IF(OR(AX589="",AX589=0,AX589=4),"",IF(RAND()&lt;$B$2,AX589+1,AX589-1))</f>
        <v/>
      </c>
      <c r="AZ589" s="6" t="str" cm="1">
        <f t="array" aca="1" ref="AZ589" ca="1">IF(OR(AY589="",AY589=0,AY589=4),"",IF(RAND()&lt;$B$2,AY589+1,AY589-1))</f>
        <v/>
      </c>
      <c r="BA589" s="6" t="str" cm="1">
        <f t="array" aca="1" ref="BA589" ca="1">IF(OR(AZ589="",AZ589=0,AZ589=4),"",IF(RAND()&lt;$B$2,AZ589+1,AZ589-1))</f>
        <v/>
      </c>
      <c r="BB589" s="6" t="str" cm="1">
        <f t="array" aca="1" ref="BB589" ca="1">IF(OR(BA589="",BA589=0,BA589=4),"",IF(RAND()&lt;$B$2,BA589+1,BA589-1))</f>
        <v/>
      </c>
      <c r="BC589" s="6" t="str" cm="1">
        <f t="array" aca="1" ref="BC589" ca="1">IF(OR(BB589="",BB589=0,BB589=4),"",IF(RAND()&lt;$B$2,BB589+1,BB589-1))</f>
        <v/>
      </c>
      <c r="BD589" s="6" t="str" cm="1">
        <f t="array" aca="1" ref="BD589" ca="1">IF(OR(BC589="",BC589=0,BC589=4),"",IF(RAND()&lt;$B$2,BC589+1,BC589-1))</f>
        <v/>
      </c>
      <c r="BE589" s="6" t="str" cm="1">
        <f t="array" aca="1" ref="BE589" ca="1">IF(OR(BD589="",BD589=0,BD589=4),"",IF(RAND()&lt;$B$2,BD589+1,BD589-1))</f>
        <v/>
      </c>
      <c r="BF589" s="6" t="str" cm="1">
        <f t="array" aca="1" ref="BF589" ca="1">IF(OR(BE589="",BE589=0,BE589=4),"",IF(RAND()&lt;$B$2,BE589+1,BE589-1))</f>
        <v/>
      </c>
      <c r="BG589" s="6" t="str" cm="1">
        <f t="array" aca="1" ref="BG589" ca="1">IF(OR(BF589="",BF589=0,BF589=4),"",IF(RAND()&lt;$B$2,BF589+1,BF589-1))</f>
        <v/>
      </c>
      <c r="BH589" s="6" t="str" cm="1">
        <f t="array" aca="1" ref="BH589" ca="1">IF(OR(BG589="",BG589=0,BG589=4),"",IF(RAND()&lt;$B$2,BG589+1,BG589-1))</f>
        <v/>
      </c>
      <c r="BI589" s="6" t="str" cm="1">
        <f t="array" aca="1" ref="BI589" ca="1">IF(OR(BH589="",BH589=0,BH589=4),"",IF(RAND()&lt;$B$2,BH589+1,BH589-1))</f>
        <v/>
      </c>
      <c r="BJ589" s="6" t="str" cm="1">
        <f t="array" aca="1" ref="BJ589" ca="1">IF(OR(BI589="",BI589=0,BI589=4),"",IF(RAND()&lt;$B$2,BI589+1,BI589-1))</f>
        <v/>
      </c>
      <c r="BK589" s="6" t="str" cm="1">
        <f t="array" aca="1" ref="BK589" ca="1">IF(OR(BJ589="",BJ589=0,BJ589=4),"",IF(RAND()&lt;$B$2,BJ589+1,BJ589-1))</f>
        <v/>
      </c>
      <c r="BL589" s="6" t="str" cm="1">
        <f t="array" aca="1" ref="BL589" ca="1">IF(OR(BK589="",BK589=0,BK589=4),"",IF(RAND()&lt;$B$2,BK589+1,BK589-1))</f>
        <v/>
      </c>
      <c r="BM589" s="6" t="str" cm="1">
        <f t="array" aca="1" ref="BM589" ca="1">IF(OR(BL589="",BL589=0,BL589=4),"",IF(RAND()&lt;$B$2,BL589+1,BL589-1))</f>
        <v/>
      </c>
      <c r="BN589" s="6" t="str" cm="1">
        <f t="array" aca="1" ref="BN589" ca="1">IF(OR(BM589="",BM589=0,BM589=4),"",IF(RAND()&lt;$B$2,BM589+1,BM589-1))</f>
        <v/>
      </c>
      <c r="BO589" s="6" t="str" cm="1">
        <f t="array" aca="1" ref="BO589" ca="1">IF(OR(BN589="",BN589=0,BN589=4),"",IF(RAND()&lt;$B$2,BN589+1,BN589-1))</f>
        <v/>
      </c>
      <c r="BP589" s="6" t="str" cm="1">
        <f t="array" aca="1" ref="BP589" ca="1">IF(OR(BO589="",BO589=0,BO589=4),"",IF(RAND()&lt;$B$2,BO589+1,BO589-1))</f>
        <v/>
      </c>
      <c r="BQ589" s="6" t="str" cm="1">
        <f t="array" aca="1" ref="BQ589" ca="1">IF(OR(BP589="",BP589=0,BP589=4),"",IF(RAND()&lt;$B$2,BP589+1,BP589-1))</f>
        <v/>
      </c>
      <c r="BR589" s="6" t="str" cm="1">
        <f t="array" aca="1" ref="BR589" ca="1">IF(OR(BQ589="",BQ589=0,BQ589=4),"",IF(RAND()&lt;$B$2,BQ589+1,BQ589-1))</f>
        <v/>
      </c>
      <c r="BS589" s="6" t="str" cm="1">
        <f t="array" aca="1" ref="BS589" ca="1">IF(OR(BR589="",BR589=0,BR589=4),"",IF(RAND()&lt;$B$2,BR589+1,BR589-1))</f>
        <v/>
      </c>
      <c r="BT589" s="6" t="str" cm="1">
        <f t="array" aca="1" ref="BT589" ca="1">IF(OR(BS589="",BS589=0,BS589=4),"",IF(RAND()&lt;$B$2,BS589+1,BS589-1))</f>
        <v/>
      </c>
      <c r="BU589" s="6" t="str" cm="1">
        <f t="array" aca="1" ref="BU589" ca="1">IF(OR(BT589="",BT589=0,BT589=4),"",IF(RAND()&lt;$B$2,BT589+1,BT589-1))</f>
        <v/>
      </c>
      <c r="BV589" s="6" t="str" cm="1">
        <f t="array" aca="1" ref="BV589" ca="1">IF(OR(BU589="",BU589=0,BU589=4),"",IF(RAND()&lt;$B$2,BU589+1,BU589-1))</f>
        <v/>
      </c>
      <c r="BW589" s="6" t="str" cm="1">
        <f t="array" aca="1" ref="BW589" ca="1">IF(OR(BV589="",BV589=0,BV589=4),"",IF(RAND()&lt;$B$2,BV589+1,BV589-1))</f>
        <v/>
      </c>
      <c r="BX589" s="6" t="str" cm="1">
        <f t="array" aca="1" ref="BX589" ca="1">IF(OR(BW589="",BW589=0,BW589=4),"",IF(RAND()&lt;$B$2,BW589+1,BW589-1))</f>
        <v/>
      </c>
      <c r="BY589" s="6" t="str" cm="1">
        <f t="array" aca="1" ref="BY589" ca="1">IF(OR(BX589="",BX589=0,BX589=4),"",IF(RAND()&lt;$B$2,BX589+1,BX589-1))</f>
        <v/>
      </c>
      <c r="BZ589" s="6" t="str" cm="1">
        <f t="array" aca="1" ref="BZ589" ca="1">IF(OR(BY589="",BY589=0,BY589=4),"",IF(RAND()&lt;$B$2,BY589+1,BY589-1))</f>
        <v/>
      </c>
      <c r="CA589" s="6" t="str" cm="1">
        <f t="array" aca="1" ref="CA589" ca="1">IF(OR(BZ589="",BZ589=0,BZ589=4),"",IF(RAND()&lt;$B$2,BZ589+1,BZ589-1))</f>
        <v/>
      </c>
      <c r="CB589" s="6" t="str" cm="1">
        <f t="array" aca="1" ref="CB589" ca="1">IF(OR(CA589="",CA589=0,CA589=4),"",IF(RAND()&lt;$B$2,CA589+1,CA589-1))</f>
        <v/>
      </c>
      <c r="CC589" s="6" t="str" cm="1">
        <f t="array" aca="1" ref="CC589" ca="1">IF(OR(CB589="",CB589=0,CB589=4),"",IF(RAND()&lt;$B$2,CB589+1,CB589-1))</f>
        <v/>
      </c>
      <c r="CD589" s="6" t="str" cm="1">
        <f t="array" aca="1" ref="CD589" ca="1">IF(OR(CC589="",CC589=0,CC589=4),"",IF(RAND()&lt;$B$2,CC589+1,CC589-1))</f>
        <v/>
      </c>
      <c r="CE589" s="6" t="str" cm="1">
        <f t="array" aca="1" ref="CE589" ca="1">IF(OR(CD589="",CD589=0,CD589=4),"",IF(RAND()&lt;$B$2,CD589+1,CD589-1))</f>
        <v/>
      </c>
      <c r="CF589" s="6" t="str" cm="1">
        <f t="array" aca="1" ref="CF589" ca="1">IF(OR(CE589="",CE589=0,CE589=4),"",IF(RAND()&lt;$B$2,CE589+1,CE589-1))</f>
        <v/>
      </c>
      <c r="CG589" s="6" t="str" cm="1">
        <f t="array" aca="1" ref="CG589" ca="1">IF(OR(CF589="",CF589=0,CF589=4),"",IF(RAND()&lt;$B$2,CF589+1,CF589-1))</f>
        <v/>
      </c>
      <c r="CH589" s="6" t="str" cm="1">
        <f t="array" aca="1" ref="CH589" ca="1">IF(OR(CG589="",CG589=0,CG589=4),"",IF(RAND()&lt;$B$2,CG589+1,CG589-1))</f>
        <v/>
      </c>
      <c r="CI589" s="6" t="str" cm="1">
        <f t="array" aca="1" ref="CI589" ca="1">IF(OR(CH589="",CH589=0,CH589=4),"",IF(RAND()&lt;$B$2,CH589+1,CH589-1))</f>
        <v/>
      </c>
      <c r="CJ589" s="6" t="str" cm="1">
        <f t="array" aca="1" ref="CJ589" ca="1">IF(OR(CI589="",CI589=0,CI589=4),"",IF(RAND()&lt;$B$2,CI589+1,CI589-1))</f>
        <v/>
      </c>
      <c r="CK589" s="6" t="str" cm="1">
        <f t="array" aca="1" ref="CK589" ca="1">IF(OR(CJ589="",CJ589=0,CJ589=4),"",IF(RAND()&lt;$B$2,CJ589+1,CJ589-1))</f>
        <v/>
      </c>
      <c r="CL589" s="6" t="str" cm="1">
        <f t="array" aca="1" ref="CL589" ca="1">IF(OR(CK589="",CK589=0,CK589=4),"",IF(RAND()&lt;$B$2,CK589+1,CK589-1))</f>
        <v/>
      </c>
      <c r="CM589" s="6" t="str" cm="1">
        <f t="array" aca="1" ref="CM589" ca="1">IF(OR(CL589="",CL589=0,CL589=4),"",IF(RAND()&lt;$B$2,CL589+1,CL589-1))</f>
        <v/>
      </c>
      <c r="CN589" s="6" t="str" cm="1">
        <f t="array" aca="1" ref="CN589" ca="1">IF(OR(CM589="",CM589=0,CM589=4),"",IF(RAND()&lt;$B$2,CM589+1,CM589-1))</f>
        <v/>
      </c>
      <c r="CO589" s="6" t="str" cm="1">
        <f t="array" aca="1" ref="CO589" ca="1">IF(OR(CN589="",CN589=0,CN589=4),"",IF(RAND()&lt;$B$2,CN589+1,CN589-1))</f>
        <v/>
      </c>
      <c r="CP589" s="6" t="str" cm="1">
        <f t="array" aca="1" ref="CP589" ca="1">IF(OR(CO589="",CO589=0,CO589=4),"",IF(RAND()&lt;$B$2,CO589+1,CO589-1))</f>
        <v/>
      </c>
      <c r="CQ589" s="6" t="str" cm="1">
        <f t="array" aca="1" ref="CQ589" ca="1">IF(OR(CP589="",CP589=0,CP589=4),"",IF(RAND()&lt;$B$2,CP589+1,CP589-1))</f>
        <v/>
      </c>
      <c r="CR589" s="6" t="str" cm="1">
        <f t="array" aca="1" ref="CR589" ca="1">IF(OR(CQ589="",CQ589=0,CQ589=4),"",IF(RAND()&lt;$B$2,CQ589+1,CQ589-1))</f>
        <v/>
      </c>
      <c r="CS589" s="6" t="str" cm="1">
        <f t="array" aca="1" ref="CS589" ca="1">IF(OR(CR589="",CR589=0,CR589=4),"",IF(RAND()&lt;$B$2,CR589+1,CR589-1))</f>
        <v/>
      </c>
      <c r="CT589" s="6" t="str" cm="1">
        <f t="array" aca="1" ref="CT589" ca="1">IF(OR(CS589="",CS589=0,CS589=4),"",IF(RAND()&lt;$B$2,CS589+1,CS589-1))</f>
        <v/>
      </c>
      <c r="CU589" s="6" t="str" cm="1">
        <f t="array" aca="1" ref="CU589" ca="1">IF(OR(CT589="",CT589=0,CT589=4),"",IF(RAND()&lt;$B$2,CT589+1,CT589-1))</f>
        <v/>
      </c>
      <c r="CV589" s="6" t="str" cm="1">
        <f t="array" aca="1" ref="CV589" ca="1">IF(OR(CU589="",CU589=0,CU589=4),"",IF(RAND()&lt;$B$2,CU589+1,CU589-1))</f>
        <v/>
      </c>
      <c r="CW589" s="6" t="str" cm="1">
        <f t="array" aca="1" ref="CW589" ca="1">IF(OR(CV589="",CV589=0,CV589=4),"",IF(RAND()&lt;$B$2,CV589+1,CV589-1))</f>
        <v/>
      </c>
      <c r="CX589" s="6" t="str" cm="1">
        <f t="array" aca="1" ref="CX589" ca="1">IF(OR(CW589="",CW589=0,CW589=4),"",IF(RAND()&lt;$B$2,CW589+1,CW589-1))</f>
        <v/>
      </c>
      <c r="CY589" s="6" t="str" cm="1">
        <f t="array" aca="1" ref="CY589" ca="1">IF(OR(CX589="",CX589=0,CX589=4),"",IF(RAND()&lt;$B$2,CX589+1,CX589-1))</f>
        <v/>
      </c>
      <c r="CZ589" s="6" t="str" cm="1">
        <f t="array" aca="1" ref="CZ589" ca="1">IF(OR(CY589="",CY589=0,CY589=4),"",IF(RAND()&lt;$B$2,CY589+1,CY589-1))</f>
        <v/>
      </c>
      <c r="DA589" s="6" t="str" cm="1">
        <f t="array" aca="1" ref="DA589" ca="1">IF(OR(CZ589="",CZ589=0,CZ589=4),"",IF(RAND()&lt;$B$2,CZ589+1,CZ589-1))</f>
        <v/>
      </c>
      <c r="DB589" s="9" t="str" cm="1">
        <f t="array" aca="1" ref="DB589" ca="1">IF(OR(DA589="",DA589=0,DA589=4),"",IF(RAND()&lt;$B$2,DA589+1,DA589-1))</f>
        <v/>
      </c>
      <c r="DC589" s="22" t="str" cm="1">
        <f t="array" aca="1" ref="DC589" ca="1">IF(OR(DB589="",DB589=0,DB589=4),"",IF(RAND()&lt;$B$2,DB589+1,DB589-1))</f>
        <v/>
      </c>
    </row>
    <row r="590" spans="1:107" ht="26" customHeight="1" x14ac:dyDescent="0.2">
      <c r="A590" s="6"/>
      <c r="B590" s="6"/>
      <c r="C590" s="6"/>
      <c r="D590" s="6"/>
      <c r="E590" s="16" cm="1">
        <f t="array" aca="1" ref="E590" ca="1">COUNTIF(H590:DC590,4)</f>
        <v>1</v>
      </c>
      <c r="F590" s="17" cm="1">
        <f t="array" ref="F590">F589+1</f>
        <v>589</v>
      </c>
      <c r="G590" s="18">
        <v>2</v>
      </c>
      <c r="H590" s="4" cm="1">
        <f t="array" aca="1" ref="H590" ca="1">IF(OR(G590="",G590=0,G590=4),"",IF(RAND()&lt;$B$2,G590+1,G590-1))</f>
        <v>3</v>
      </c>
      <c r="I590" s="4" cm="1">
        <f t="array" aca="1" ref="I590" ca="1">IF(OR(H590="",H590=0,H590=4),"",IF(RAND()&lt;$B$2,H590+1,H590-1))</f>
        <v>4</v>
      </c>
      <c r="J590" s="4" t="str" cm="1">
        <f t="array" aca="1" ref="J590" ca="1">IF(OR(I590="",I590=0,I590=4),"",IF(RAND()&lt;$B$2,I590+1,I590-1))</f>
        <v/>
      </c>
      <c r="K590" s="4" t="str" cm="1">
        <f t="array" aca="1" ref="K590" ca="1">IF(OR(J590="",J590=0,J590=4),"",IF(RAND()&lt;$B$2,J590+1,J590-1))</f>
        <v/>
      </c>
      <c r="L590" s="6" t="str" cm="1">
        <f t="array" aca="1" ref="L590" ca="1">IF(OR(K590="",K590=0,K590=4),"",IF(RAND()&lt;$B$2,K590+1,K590-1))</f>
        <v/>
      </c>
      <c r="M590" s="6" t="str" cm="1">
        <f t="array" aca="1" ref="M590" ca="1">IF(OR(L590="",L590=0,L590=4),"",IF(RAND()&lt;$B$2,L590+1,L590-1))</f>
        <v/>
      </c>
      <c r="N590" s="6" t="str" cm="1">
        <f t="array" aca="1" ref="N590" ca="1">IF(OR(M590="",M590=0,M590=4),"",IF(RAND()&lt;$B$2,M590+1,M590-1))</f>
        <v/>
      </c>
      <c r="O590" s="6" t="str" cm="1">
        <f t="array" aca="1" ref="O590" ca="1">IF(OR(N590="",N590=0,N590=4),"",IF(RAND()&lt;$B$2,N590+1,N590-1))</f>
        <v/>
      </c>
      <c r="P590" s="6" t="str" cm="1">
        <f t="array" aca="1" ref="P590" ca="1">IF(OR(O590="",O590=0,O590=4),"",IF(RAND()&lt;$B$2,O590+1,O590-1))</f>
        <v/>
      </c>
      <c r="Q590" s="6" t="str" cm="1">
        <f t="array" aca="1" ref="Q590" ca="1">IF(OR(P590="",P590=0,P590=4),"",IF(RAND()&lt;$B$2,P590+1,P590-1))</f>
        <v/>
      </c>
      <c r="R590" s="6" t="str" cm="1">
        <f t="array" aca="1" ref="R590" ca="1">IF(OR(Q590="",Q590=0,Q590=4),"",IF(RAND()&lt;$B$2,Q590+1,Q590-1))</f>
        <v/>
      </c>
      <c r="S590" s="6" t="str" cm="1">
        <f t="array" aca="1" ref="S590" ca="1">IF(OR(R590="",R590=0,R590=4),"",IF(RAND()&lt;$B$2,R590+1,R590-1))</f>
        <v/>
      </c>
      <c r="T590" s="6" t="str" cm="1">
        <f t="array" aca="1" ref="T590" ca="1">IF(OR(S590="",S590=0,S590=4),"",IF(RAND()&lt;$B$2,S590+1,S590-1))</f>
        <v/>
      </c>
      <c r="U590" s="6" t="str" cm="1">
        <f t="array" aca="1" ref="U590" ca="1">IF(OR(T590="",T590=0,T590=4),"",IF(RAND()&lt;$B$2,T590+1,T590-1))</f>
        <v/>
      </c>
      <c r="V590" s="6" t="str" cm="1">
        <f t="array" aca="1" ref="V590" ca="1">IF(OR(U590="",U590=0,U590=4),"",IF(RAND()&lt;$B$2,U590+1,U590-1))</f>
        <v/>
      </c>
      <c r="W590" s="6" t="str" cm="1">
        <f t="array" aca="1" ref="W590" ca="1">IF(OR(V590="",V590=0,V590=4),"",IF(RAND()&lt;$B$2,V590+1,V590-1))</f>
        <v/>
      </c>
      <c r="X590" s="6" t="str" cm="1">
        <f t="array" aca="1" ref="X590" ca="1">IF(OR(W590="",W590=0,W590=4),"",IF(RAND()&lt;$B$2,W590+1,W590-1))</f>
        <v/>
      </c>
      <c r="Y590" s="6" t="str" cm="1">
        <f t="array" aca="1" ref="Y590" ca="1">IF(OR(X590="",X590=0,X590=4),"",IF(RAND()&lt;$B$2,X590+1,X590-1))</f>
        <v/>
      </c>
      <c r="Z590" s="6" t="str" cm="1">
        <f t="array" aca="1" ref="Z590" ca="1">IF(OR(Y590="",Y590=0,Y590=4),"",IF(RAND()&lt;$B$2,Y590+1,Y590-1))</f>
        <v/>
      </c>
      <c r="AA590" s="6" t="str" cm="1">
        <f t="array" aca="1" ref="AA590" ca="1">IF(OR(Z590="",Z590=0,Z590=4),"",IF(RAND()&lt;$B$2,Z590+1,Z590-1))</f>
        <v/>
      </c>
      <c r="AB590" s="6" t="str" cm="1">
        <f t="array" aca="1" ref="AB590" ca="1">IF(OR(AA590="",AA590=0,AA590=4),"",IF(RAND()&lt;$B$2,AA590+1,AA590-1))</f>
        <v/>
      </c>
      <c r="AC590" s="6" t="str" cm="1">
        <f t="array" aca="1" ref="AC590" ca="1">IF(OR(AB590="",AB590=0,AB590=4),"",IF(RAND()&lt;$B$2,AB590+1,AB590-1))</f>
        <v/>
      </c>
      <c r="AD590" s="6" t="str" cm="1">
        <f t="array" aca="1" ref="AD590" ca="1">IF(OR(AC590="",AC590=0,AC590=4),"",IF(RAND()&lt;$B$2,AC590+1,AC590-1))</f>
        <v/>
      </c>
      <c r="AE590" s="6" t="str" cm="1">
        <f t="array" aca="1" ref="AE590" ca="1">IF(OR(AD590="",AD590=0,AD590=4),"",IF(RAND()&lt;$B$2,AD590+1,AD590-1))</f>
        <v/>
      </c>
      <c r="AF590" s="6" t="str" cm="1">
        <f t="array" aca="1" ref="AF590" ca="1">IF(OR(AE590="",AE590=0,AE590=4),"",IF(RAND()&lt;$B$2,AE590+1,AE590-1))</f>
        <v/>
      </c>
      <c r="AG590" s="6" t="str" cm="1">
        <f t="array" aca="1" ref="AG590" ca="1">IF(OR(AF590="",AF590=0,AF590=4),"",IF(RAND()&lt;$B$2,AF590+1,AF590-1))</f>
        <v/>
      </c>
      <c r="AH590" s="6" t="str" cm="1">
        <f t="array" aca="1" ref="AH590" ca="1">IF(OR(AG590="",AG590=0,AG590=4),"",IF(RAND()&lt;$B$2,AG590+1,AG590-1))</f>
        <v/>
      </c>
      <c r="AI590" s="6" t="str" cm="1">
        <f t="array" aca="1" ref="AI590" ca="1">IF(OR(AH590="",AH590=0,AH590=4),"",IF(RAND()&lt;$B$2,AH590+1,AH590-1))</f>
        <v/>
      </c>
      <c r="AJ590" s="6" t="str" cm="1">
        <f t="array" aca="1" ref="AJ590" ca="1">IF(OR(AI590="",AI590=0,AI590=4),"",IF(RAND()&lt;$B$2,AI590+1,AI590-1))</f>
        <v/>
      </c>
      <c r="AK590" s="6" t="str" cm="1">
        <f t="array" aca="1" ref="AK590" ca="1">IF(OR(AJ590="",AJ590=0,AJ590=4),"",IF(RAND()&lt;$B$2,AJ590+1,AJ590-1))</f>
        <v/>
      </c>
      <c r="AL590" s="6" t="str" cm="1">
        <f t="array" aca="1" ref="AL590" ca="1">IF(OR(AK590="",AK590=0,AK590=4),"",IF(RAND()&lt;$B$2,AK590+1,AK590-1))</f>
        <v/>
      </c>
      <c r="AM590" s="6" t="str" cm="1">
        <f t="array" aca="1" ref="AM590" ca="1">IF(OR(AL590="",AL590=0,AL590=4),"",IF(RAND()&lt;$B$2,AL590+1,AL590-1))</f>
        <v/>
      </c>
      <c r="AN590" s="6" t="str" cm="1">
        <f t="array" aca="1" ref="AN590" ca="1">IF(OR(AM590="",AM590=0,AM590=4),"",IF(RAND()&lt;$B$2,AM590+1,AM590-1))</f>
        <v/>
      </c>
      <c r="AO590" s="6" t="str" cm="1">
        <f t="array" aca="1" ref="AO590" ca="1">IF(OR(AN590="",AN590=0,AN590=4),"",IF(RAND()&lt;$B$2,AN590+1,AN590-1))</f>
        <v/>
      </c>
      <c r="AP590" s="6" t="str" cm="1">
        <f t="array" aca="1" ref="AP590" ca="1">IF(OR(AO590="",AO590=0,AO590=4),"",IF(RAND()&lt;$B$2,AO590+1,AO590-1))</f>
        <v/>
      </c>
      <c r="AQ590" s="6" t="str" cm="1">
        <f t="array" aca="1" ref="AQ590" ca="1">IF(OR(AP590="",AP590=0,AP590=4),"",IF(RAND()&lt;$B$2,AP590+1,AP590-1))</f>
        <v/>
      </c>
      <c r="AR590" s="6" t="str" cm="1">
        <f t="array" aca="1" ref="AR590" ca="1">IF(OR(AQ590="",AQ590=0,AQ590=4),"",IF(RAND()&lt;$B$2,AQ590+1,AQ590-1))</f>
        <v/>
      </c>
      <c r="AS590" s="6" t="str" cm="1">
        <f t="array" aca="1" ref="AS590" ca="1">IF(OR(AR590="",AR590=0,AR590=4),"",IF(RAND()&lt;$B$2,AR590+1,AR590-1))</f>
        <v/>
      </c>
      <c r="AT590" s="6" t="str" cm="1">
        <f t="array" aca="1" ref="AT590" ca="1">IF(OR(AS590="",AS590=0,AS590=4),"",IF(RAND()&lt;$B$2,AS590+1,AS590-1))</f>
        <v/>
      </c>
      <c r="AU590" s="6" t="str" cm="1">
        <f t="array" aca="1" ref="AU590" ca="1">IF(OR(AT590="",AT590=0,AT590=4),"",IF(RAND()&lt;$B$2,AT590+1,AT590-1))</f>
        <v/>
      </c>
      <c r="AV590" s="6" t="str" cm="1">
        <f t="array" aca="1" ref="AV590" ca="1">IF(OR(AU590="",AU590=0,AU590=4),"",IF(RAND()&lt;$B$2,AU590+1,AU590-1))</f>
        <v/>
      </c>
      <c r="AW590" s="6" t="str" cm="1">
        <f t="array" aca="1" ref="AW590" ca="1">IF(OR(AV590="",AV590=0,AV590=4),"",IF(RAND()&lt;$B$2,AV590+1,AV590-1))</f>
        <v/>
      </c>
      <c r="AX590" s="6" t="str" cm="1">
        <f t="array" aca="1" ref="AX590" ca="1">IF(OR(AW590="",AW590=0,AW590=4),"",IF(RAND()&lt;$B$2,AW590+1,AW590-1))</f>
        <v/>
      </c>
      <c r="AY590" s="6" t="str" cm="1">
        <f t="array" aca="1" ref="AY590" ca="1">IF(OR(AX590="",AX590=0,AX590=4),"",IF(RAND()&lt;$B$2,AX590+1,AX590-1))</f>
        <v/>
      </c>
      <c r="AZ590" s="6" t="str" cm="1">
        <f t="array" aca="1" ref="AZ590" ca="1">IF(OR(AY590="",AY590=0,AY590=4),"",IF(RAND()&lt;$B$2,AY590+1,AY590-1))</f>
        <v/>
      </c>
      <c r="BA590" s="6" t="str" cm="1">
        <f t="array" aca="1" ref="BA590" ca="1">IF(OR(AZ590="",AZ590=0,AZ590=4),"",IF(RAND()&lt;$B$2,AZ590+1,AZ590-1))</f>
        <v/>
      </c>
      <c r="BB590" s="6" t="str" cm="1">
        <f t="array" aca="1" ref="BB590" ca="1">IF(OR(BA590="",BA590=0,BA590=4),"",IF(RAND()&lt;$B$2,BA590+1,BA590-1))</f>
        <v/>
      </c>
      <c r="BC590" s="6" t="str" cm="1">
        <f t="array" aca="1" ref="BC590" ca="1">IF(OR(BB590="",BB590=0,BB590=4),"",IF(RAND()&lt;$B$2,BB590+1,BB590-1))</f>
        <v/>
      </c>
      <c r="BD590" s="6" t="str" cm="1">
        <f t="array" aca="1" ref="BD590" ca="1">IF(OR(BC590="",BC590=0,BC590=4),"",IF(RAND()&lt;$B$2,BC590+1,BC590-1))</f>
        <v/>
      </c>
      <c r="BE590" s="6" t="str" cm="1">
        <f t="array" aca="1" ref="BE590" ca="1">IF(OR(BD590="",BD590=0,BD590=4),"",IF(RAND()&lt;$B$2,BD590+1,BD590-1))</f>
        <v/>
      </c>
      <c r="BF590" s="6" t="str" cm="1">
        <f t="array" aca="1" ref="BF590" ca="1">IF(OR(BE590="",BE590=0,BE590=4),"",IF(RAND()&lt;$B$2,BE590+1,BE590-1))</f>
        <v/>
      </c>
      <c r="BG590" s="6" t="str" cm="1">
        <f t="array" aca="1" ref="BG590" ca="1">IF(OR(BF590="",BF590=0,BF590=4),"",IF(RAND()&lt;$B$2,BF590+1,BF590-1))</f>
        <v/>
      </c>
      <c r="BH590" s="6" t="str" cm="1">
        <f t="array" aca="1" ref="BH590" ca="1">IF(OR(BG590="",BG590=0,BG590=4),"",IF(RAND()&lt;$B$2,BG590+1,BG590-1))</f>
        <v/>
      </c>
      <c r="BI590" s="6" t="str" cm="1">
        <f t="array" aca="1" ref="BI590" ca="1">IF(OR(BH590="",BH590=0,BH590=4),"",IF(RAND()&lt;$B$2,BH590+1,BH590-1))</f>
        <v/>
      </c>
      <c r="BJ590" s="6" t="str" cm="1">
        <f t="array" aca="1" ref="BJ590" ca="1">IF(OR(BI590="",BI590=0,BI590=4),"",IF(RAND()&lt;$B$2,BI590+1,BI590-1))</f>
        <v/>
      </c>
      <c r="BK590" s="6" t="str" cm="1">
        <f t="array" aca="1" ref="BK590" ca="1">IF(OR(BJ590="",BJ590=0,BJ590=4),"",IF(RAND()&lt;$B$2,BJ590+1,BJ590-1))</f>
        <v/>
      </c>
      <c r="BL590" s="6" t="str" cm="1">
        <f t="array" aca="1" ref="BL590" ca="1">IF(OR(BK590="",BK590=0,BK590=4),"",IF(RAND()&lt;$B$2,BK590+1,BK590-1))</f>
        <v/>
      </c>
      <c r="BM590" s="6" t="str" cm="1">
        <f t="array" aca="1" ref="BM590" ca="1">IF(OR(BL590="",BL590=0,BL590=4),"",IF(RAND()&lt;$B$2,BL590+1,BL590-1))</f>
        <v/>
      </c>
      <c r="BN590" s="6" t="str" cm="1">
        <f t="array" aca="1" ref="BN590" ca="1">IF(OR(BM590="",BM590=0,BM590=4),"",IF(RAND()&lt;$B$2,BM590+1,BM590-1))</f>
        <v/>
      </c>
      <c r="BO590" s="6" t="str" cm="1">
        <f t="array" aca="1" ref="BO590" ca="1">IF(OR(BN590="",BN590=0,BN590=4),"",IF(RAND()&lt;$B$2,BN590+1,BN590-1))</f>
        <v/>
      </c>
      <c r="BP590" s="6" t="str" cm="1">
        <f t="array" aca="1" ref="BP590" ca="1">IF(OR(BO590="",BO590=0,BO590=4),"",IF(RAND()&lt;$B$2,BO590+1,BO590-1))</f>
        <v/>
      </c>
      <c r="BQ590" s="6" t="str" cm="1">
        <f t="array" aca="1" ref="BQ590" ca="1">IF(OR(BP590="",BP590=0,BP590=4),"",IF(RAND()&lt;$B$2,BP590+1,BP590-1))</f>
        <v/>
      </c>
      <c r="BR590" s="6" t="str" cm="1">
        <f t="array" aca="1" ref="BR590" ca="1">IF(OR(BQ590="",BQ590=0,BQ590=4),"",IF(RAND()&lt;$B$2,BQ590+1,BQ590-1))</f>
        <v/>
      </c>
      <c r="BS590" s="6" t="str" cm="1">
        <f t="array" aca="1" ref="BS590" ca="1">IF(OR(BR590="",BR590=0,BR590=4),"",IF(RAND()&lt;$B$2,BR590+1,BR590-1))</f>
        <v/>
      </c>
      <c r="BT590" s="6" t="str" cm="1">
        <f t="array" aca="1" ref="BT590" ca="1">IF(OR(BS590="",BS590=0,BS590=4),"",IF(RAND()&lt;$B$2,BS590+1,BS590-1))</f>
        <v/>
      </c>
      <c r="BU590" s="6" t="str" cm="1">
        <f t="array" aca="1" ref="BU590" ca="1">IF(OR(BT590="",BT590=0,BT590=4),"",IF(RAND()&lt;$B$2,BT590+1,BT590-1))</f>
        <v/>
      </c>
      <c r="BV590" s="6" t="str" cm="1">
        <f t="array" aca="1" ref="BV590" ca="1">IF(OR(BU590="",BU590=0,BU590=4),"",IF(RAND()&lt;$B$2,BU590+1,BU590-1))</f>
        <v/>
      </c>
      <c r="BW590" s="6" t="str" cm="1">
        <f t="array" aca="1" ref="BW590" ca="1">IF(OR(BV590="",BV590=0,BV590=4),"",IF(RAND()&lt;$B$2,BV590+1,BV590-1))</f>
        <v/>
      </c>
      <c r="BX590" s="6" t="str" cm="1">
        <f t="array" aca="1" ref="BX590" ca="1">IF(OR(BW590="",BW590=0,BW590=4),"",IF(RAND()&lt;$B$2,BW590+1,BW590-1))</f>
        <v/>
      </c>
      <c r="BY590" s="6" t="str" cm="1">
        <f t="array" aca="1" ref="BY590" ca="1">IF(OR(BX590="",BX590=0,BX590=4),"",IF(RAND()&lt;$B$2,BX590+1,BX590-1))</f>
        <v/>
      </c>
      <c r="BZ590" s="6" t="str" cm="1">
        <f t="array" aca="1" ref="BZ590" ca="1">IF(OR(BY590="",BY590=0,BY590=4),"",IF(RAND()&lt;$B$2,BY590+1,BY590-1))</f>
        <v/>
      </c>
      <c r="CA590" s="6" t="str" cm="1">
        <f t="array" aca="1" ref="CA590" ca="1">IF(OR(BZ590="",BZ590=0,BZ590=4),"",IF(RAND()&lt;$B$2,BZ590+1,BZ590-1))</f>
        <v/>
      </c>
      <c r="CB590" s="6" t="str" cm="1">
        <f t="array" aca="1" ref="CB590" ca="1">IF(OR(CA590="",CA590=0,CA590=4),"",IF(RAND()&lt;$B$2,CA590+1,CA590-1))</f>
        <v/>
      </c>
      <c r="CC590" s="6" t="str" cm="1">
        <f t="array" aca="1" ref="CC590" ca="1">IF(OR(CB590="",CB590=0,CB590=4),"",IF(RAND()&lt;$B$2,CB590+1,CB590-1))</f>
        <v/>
      </c>
      <c r="CD590" s="6" t="str" cm="1">
        <f t="array" aca="1" ref="CD590" ca="1">IF(OR(CC590="",CC590=0,CC590=4),"",IF(RAND()&lt;$B$2,CC590+1,CC590-1))</f>
        <v/>
      </c>
      <c r="CE590" s="6" t="str" cm="1">
        <f t="array" aca="1" ref="CE590" ca="1">IF(OR(CD590="",CD590=0,CD590=4),"",IF(RAND()&lt;$B$2,CD590+1,CD590-1))</f>
        <v/>
      </c>
      <c r="CF590" s="6" t="str" cm="1">
        <f t="array" aca="1" ref="CF590" ca="1">IF(OR(CE590="",CE590=0,CE590=4),"",IF(RAND()&lt;$B$2,CE590+1,CE590-1))</f>
        <v/>
      </c>
      <c r="CG590" s="6" t="str" cm="1">
        <f t="array" aca="1" ref="CG590" ca="1">IF(OR(CF590="",CF590=0,CF590=4),"",IF(RAND()&lt;$B$2,CF590+1,CF590-1))</f>
        <v/>
      </c>
      <c r="CH590" s="6" t="str" cm="1">
        <f t="array" aca="1" ref="CH590" ca="1">IF(OR(CG590="",CG590=0,CG590=4),"",IF(RAND()&lt;$B$2,CG590+1,CG590-1))</f>
        <v/>
      </c>
      <c r="CI590" s="6" t="str" cm="1">
        <f t="array" aca="1" ref="CI590" ca="1">IF(OR(CH590="",CH590=0,CH590=4),"",IF(RAND()&lt;$B$2,CH590+1,CH590-1))</f>
        <v/>
      </c>
      <c r="CJ590" s="6" t="str" cm="1">
        <f t="array" aca="1" ref="CJ590" ca="1">IF(OR(CI590="",CI590=0,CI590=4),"",IF(RAND()&lt;$B$2,CI590+1,CI590-1))</f>
        <v/>
      </c>
      <c r="CK590" s="6" t="str" cm="1">
        <f t="array" aca="1" ref="CK590" ca="1">IF(OR(CJ590="",CJ590=0,CJ590=4),"",IF(RAND()&lt;$B$2,CJ590+1,CJ590-1))</f>
        <v/>
      </c>
      <c r="CL590" s="6" t="str" cm="1">
        <f t="array" aca="1" ref="CL590" ca="1">IF(OR(CK590="",CK590=0,CK590=4),"",IF(RAND()&lt;$B$2,CK590+1,CK590-1))</f>
        <v/>
      </c>
      <c r="CM590" s="6" t="str" cm="1">
        <f t="array" aca="1" ref="CM590" ca="1">IF(OR(CL590="",CL590=0,CL590=4),"",IF(RAND()&lt;$B$2,CL590+1,CL590-1))</f>
        <v/>
      </c>
      <c r="CN590" s="6" t="str" cm="1">
        <f t="array" aca="1" ref="CN590" ca="1">IF(OR(CM590="",CM590=0,CM590=4),"",IF(RAND()&lt;$B$2,CM590+1,CM590-1))</f>
        <v/>
      </c>
      <c r="CO590" s="6" t="str" cm="1">
        <f t="array" aca="1" ref="CO590" ca="1">IF(OR(CN590="",CN590=0,CN590=4),"",IF(RAND()&lt;$B$2,CN590+1,CN590-1))</f>
        <v/>
      </c>
      <c r="CP590" s="6" t="str" cm="1">
        <f t="array" aca="1" ref="CP590" ca="1">IF(OR(CO590="",CO590=0,CO590=4),"",IF(RAND()&lt;$B$2,CO590+1,CO590-1))</f>
        <v/>
      </c>
      <c r="CQ590" s="6" t="str" cm="1">
        <f t="array" aca="1" ref="CQ590" ca="1">IF(OR(CP590="",CP590=0,CP590=4),"",IF(RAND()&lt;$B$2,CP590+1,CP590-1))</f>
        <v/>
      </c>
      <c r="CR590" s="6" t="str" cm="1">
        <f t="array" aca="1" ref="CR590" ca="1">IF(OR(CQ590="",CQ590=0,CQ590=4),"",IF(RAND()&lt;$B$2,CQ590+1,CQ590-1))</f>
        <v/>
      </c>
      <c r="CS590" s="6" t="str" cm="1">
        <f t="array" aca="1" ref="CS590" ca="1">IF(OR(CR590="",CR590=0,CR590=4),"",IF(RAND()&lt;$B$2,CR590+1,CR590-1))</f>
        <v/>
      </c>
      <c r="CT590" s="6" t="str" cm="1">
        <f t="array" aca="1" ref="CT590" ca="1">IF(OR(CS590="",CS590=0,CS590=4),"",IF(RAND()&lt;$B$2,CS590+1,CS590-1))</f>
        <v/>
      </c>
      <c r="CU590" s="6" t="str" cm="1">
        <f t="array" aca="1" ref="CU590" ca="1">IF(OR(CT590="",CT590=0,CT590=4),"",IF(RAND()&lt;$B$2,CT590+1,CT590-1))</f>
        <v/>
      </c>
      <c r="CV590" s="6" t="str" cm="1">
        <f t="array" aca="1" ref="CV590" ca="1">IF(OR(CU590="",CU590=0,CU590=4),"",IF(RAND()&lt;$B$2,CU590+1,CU590-1))</f>
        <v/>
      </c>
      <c r="CW590" s="6" t="str" cm="1">
        <f t="array" aca="1" ref="CW590" ca="1">IF(OR(CV590="",CV590=0,CV590=4),"",IF(RAND()&lt;$B$2,CV590+1,CV590-1))</f>
        <v/>
      </c>
      <c r="CX590" s="6" t="str" cm="1">
        <f t="array" aca="1" ref="CX590" ca="1">IF(OR(CW590="",CW590=0,CW590=4),"",IF(RAND()&lt;$B$2,CW590+1,CW590-1))</f>
        <v/>
      </c>
      <c r="CY590" s="6" t="str" cm="1">
        <f t="array" aca="1" ref="CY590" ca="1">IF(OR(CX590="",CX590=0,CX590=4),"",IF(RAND()&lt;$B$2,CX590+1,CX590-1))</f>
        <v/>
      </c>
      <c r="CZ590" s="6" t="str" cm="1">
        <f t="array" aca="1" ref="CZ590" ca="1">IF(OR(CY590="",CY590=0,CY590=4),"",IF(RAND()&lt;$B$2,CY590+1,CY590-1))</f>
        <v/>
      </c>
      <c r="DA590" s="6" t="str" cm="1">
        <f t="array" aca="1" ref="DA590" ca="1">IF(OR(CZ590="",CZ590=0,CZ590=4),"",IF(RAND()&lt;$B$2,CZ590+1,CZ590-1))</f>
        <v/>
      </c>
      <c r="DB590" s="9" t="str" cm="1">
        <f t="array" aca="1" ref="DB590" ca="1">IF(OR(DA590="",DA590=0,DA590=4),"",IF(RAND()&lt;$B$2,DA590+1,DA590-1))</f>
        <v/>
      </c>
      <c r="DC590" s="22" t="str" cm="1">
        <f t="array" aca="1" ref="DC590" ca="1">IF(OR(DB590="",DB590=0,DB590=4),"",IF(RAND()&lt;$B$2,DB590+1,DB590-1))</f>
        <v/>
      </c>
    </row>
    <row r="591" spans="1:107" ht="26" customHeight="1" x14ac:dyDescent="0.2">
      <c r="A591" s="6"/>
      <c r="B591" s="6"/>
      <c r="C591" s="6"/>
      <c r="D591" s="6"/>
      <c r="E591" s="16" cm="1">
        <f t="array" aca="1" ref="E591" ca="1">COUNTIF(H591:DC591,4)</f>
        <v>1</v>
      </c>
      <c r="F591" s="17" cm="1">
        <f t="array" ref="F591">F590+1</f>
        <v>590</v>
      </c>
      <c r="G591" s="18">
        <v>2</v>
      </c>
      <c r="H591" s="4" cm="1">
        <f t="array" aca="1" ref="H591" ca="1">IF(OR(G591="",G591=0,G591=4),"",IF(RAND()&lt;$B$2,G591+1,G591-1))</f>
        <v>3</v>
      </c>
      <c r="I591" s="4" cm="1">
        <f t="array" aca="1" ref="I591" ca="1">IF(OR(H591="",H591=0,H591=4),"",IF(RAND()&lt;$B$2,H591+1,H591-1))</f>
        <v>2</v>
      </c>
      <c r="J591" s="4" cm="1">
        <f t="array" aca="1" ref="J591" ca="1">IF(OR(I591="",I591=0,I591=4),"",IF(RAND()&lt;$B$2,I591+1,I591-1))</f>
        <v>3</v>
      </c>
      <c r="K591" s="4" cm="1">
        <f t="array" aca="1" ref="K591" ca="1">IF(OR(J591="",J591=0,J591=4),"",IF(RAND()&lt;$B$2,J591+1,J591-1))</f>
        <v>4</v>
      </c>
      <c r="L591" s="6" t="str" cm="1">
        <f t="array" aca="1" ref="L591" ca="1">IF(OR(K591="",K591=0,K591=4),"",IF(RAND()&lt;$B$2,K591+1,K591-1))</f>
        <v/>
      </c>
      <c r="M591" s="6" t="str" cm="1">
        <f t="array" aca="1" ref="M591" ca="1">IF(OR(L591="",L591=0,L591=4),"",IF(RAND()&lt;$B$2,L591+1,L591-1))</f>
        <v/>
      </c>
      <c r="N591" s="6" t="str" cm="1">
        <f t="array" aca="1" ref="N591" ca="1">IF(OR(M591="",M591=0,M591=4),"",IF(RAND()&lt;$B$2,M591+1,M591-1))</f>
        <v/>
      </c>
      <c r="O591" s="6" t="str" cm="1">
        <f t="array" aca="1" ref="O591" ca="1">IF(OR(N591="",N591=0,N591=4),"",IF(RAND()&lt;$B$2,N591+1,N591-1))</f>
        <v/>
      </c>
      <c r="P591" s="6" t="str" cm="1">
        <f t="array" aca="1" ref="P591" ca="1">IF(OR(O591="",O591=0,O591=4),"",IF(RAND()&lt;$B$2,O591+1,O591-1))</f>
        <v/>
      </c>
      <c r="Q591" s="6" t="str" cm="1">
        <f t="array" aca="1" ref="Q591" ca="1">IF(OR(P591="",P591=0,P591=4),"",IF(RAND()&lt;$B$2,P591+1,P591-1))</f>
        <v/>
      </c>
      <c r="R591" s="6" t="str" cm="1">
        <f t="array" aca="1" ref="R591" ca="1">IF(OR(Q591="",Q591=0,Q591=4),"",IF(RAND()&lt;$B$2,Q591+1,Q591-1))</f>
        <v/>
      </c>
      <c r="S591" s="6" t="str" cm="1">
        <f t="array" aca="1" ref="S591" ca="1">IF(OR(R591="",R591=0,R591=4),"",IF(RAND()&lt;$B$2,R591+1,R591-1))</f>
        <v/>
      </c>
      <c r="T591" s="6" t="str" cm="1">
        <f t="array" aca="1" ref="T591" ca="1">IF(OR(S591="",S591=0,S591=4),"",IF(RAND()&lt;$B$2,S591+1,S591-1))</f>
        <v/>
      </c>
      <c r="U591" s="6" t="str" cm="1">
        <f t="array" aca="1" ref="U591" ca="1">IF(OR(T591="",T591=0,T591=4),"",IF(RAND()&lt;$B$2,T591+1,T591-1))</f>
        <v/>
      </c>
      <c r="V591" s="6" t="str" cm="1">
        <f t="array" aca="1" ref="V591" ca="1">IF(OR(U591="",U591=0,U591=4),"",IF(RAND()&lt;$B$2,U591+1,U591-1))</f>
        <v/>
      </c>
      <c r="W591" s="6" t="str" cm="1">
        <f t="array" aca="1" ref="W591" ca="1">IF(OR(V591="",V591=0,V591=4),"",IF(RAND()&lt;$B$2,V591+1,V591-1))</f>
        <v/>
      </c>
      <c r="X591" s="6" t="str" cm="1">
        <f t="array" aca="1" ref="X591" ca="1">IF(OR(W591="",W591=0,W591=4),"",IF(RAND()&lt;$B$2,W591+1,W591-1))</f>
        <v/>
      </c>
      <c r="Y591" s="6" t="str" cm="1">
        <f t="array" aca="1" ref="Y591" ca="1">IF(OR(X591="",X591=0,X591=4),"",IF(RAND()&lt;$B$2,X591+1,X591-1))</f>
        <v/>
      </c>
      <c r="Z591" s="6" t="str" cm="1">
        <f t="array" aca="1" ref="Z591" ca="1">IF(OR(Y591="",Y591=0,Y591=4),"",IF(RAND()&lt;$B$2,Y591+1,Y591-1))</f>
        <v/>
      </c>
      <c r="AA591" s="6" t="str" cm="1">
        <f t="array" aca="1" ref="AA591" ca="1">IF(OR(Z591="",Z591=0,Z591=4),"",IF(RAND()&lt;$B$2,Z591+1,Z591-1))</f>
        <v/>
      </c>
      <c r="AB591" s="6" t="str" cm="1">
        <f t="array" aca="1" ref="AB591" ca="1">IF(OR(AA591="",AA591=0,AA591=4),"",IF(RAND()&lt;$B$2,AA591+1,AA591-1))</f>
        <v/>
      </c>
      <c r="AC591" s="6" t="str" cm="1">
        <f t="array" aca="1" ref="AC591" ca="1">IF(OR(AB591="",AB591=0,AB591=4),"",IF(RAND()&lt;$B$2,AB591+1,AB591-1))</f>
        <v/>
      </c>
      <c r="AD591" s="6" t="str" cm="1">
        <f t="array" aca="1" ref="AD591" ca="1">IF(OR(AC591="",AC591=0,AC591=4),"",IF(RAND()&lt;$B$2,AC591+1,AC591-1))</f>
        <v/>
      </c>
      <c r="AE591" s="6" t="str" cm="1">
        <f t="array" aca="1" ref="AE591" ca="1">IF(OR(AD591="",AD591=0,AD591=4),"",IF(RAND()&lt;$B$2,AD591+1,AD591-1))</f>
        <v/>
      </c>
      <c r="AF591" s="6" t="str" cm="1">
        <f t="array" aca="1" ref="AF591" ca="1">IF(OR(AE591="",AE591=0,AE591=4),"",IF(RAND()&lt;$B$2,AE591+1,AE591-1))</f>
        <v/>
      </c>
      <c r="AG591" s="6" t="str" cm="1">
        <f t="array" aca="1" ref="AG591" ca="1">IF(OR(AF591="",AF591=0,AF591=4),"",IF(RAND()&lt;$B$2,AF591+1,AF591-1))</f>
        <v/>
      </c>
      <c r="AH591" s="6" t="str" cm="1">
        <f t="array" aca="1" ref="AH591" ca="1">IF(OR(AG591="",AG591=0,AG591=4),"",IF(RAND()&lt;$B$2,AG591+1,AG591-1))</f>
        <v/>
      </c>
      <c r="AI591" s="6" t="str" cm="1">
        <f t="array" aca="1" ref="AI591" ca="1">IF(OR(AH591="",AH591=0,AH591=4),"",IF(RAND()&lt;$B$2,AH591+1,AH591-1))</f>
        <v/>
      </c>
      <c r="AJ591" s="6" t="str" cm="1">
        <f t="array" aca="1" ref="AJ591" ca="1">IF(OR(AI591="",AI591=0,AI591=4),"",IF(RAND()&lt;$B$2,AI591+1,AI591-1))</f>
        <v/>
      </c>
      <c r="AK591" s="6" t="str" cm="1">
        <f t="array" aca="1" ref="AK591" ca="1">IF(OR(AJ591="",AJ591=0,AJ591=4),"",IF(RAND()&lt;$B$2,AJ591+1,AJ591-1))</f>
        <v/>
      </c>
      <c r="AL591" s="6" t="str" cm="1">
        <f t="array" aca="1" ref="AL591" ca="1">IF(OR(AK591="",AK591=0,AK591=4),"",IF(RAND()&lt;$B$2,AK591+1,AK591-1))</f>
        <v/>
      </c>
      <c r="AM591" s="6" t="str" cm="1">
        <f t="array" aca="1" ref="AM591" ca="1">IF(OR(AL591="",AL591=0,AL591=4),"",IF(RAND()&lt;$B$2,AL591+1,AL591-1))</f>
        <v/>
      </c>
      <c r="AN591" s="6" t="str" cm="1">
        <f t="array" aca="1" ref="AN591" ca="1">IF(OR(AM591="",AM591=0,AM591=4),"",IF(RAND()&lt;$B$2,AM591+1,AM591-1))</f>
        <v/>
      </c>
      <c r="AO591" s="6" t="str" cm="1">
        <f t="array" aca="1" ref="AO591" ca="1">IF(OR(AN591="",AN591=0,AN591=4),"",IF(RAND()&lt;$B$2,AN591+1,AN591-1))</f>
        <v/>
      </c>
      <c r="AP591" s="6" t="str" cm="1">
        <f t="array" aca="1" ref="AP591" ca="1">IF(OR(AO591="",AO591=0,AO591=4),"",IF(RAND()&lt;$B$2,AO591+1,AO591-1))</f>
        <v/>
      </c>
      <c r="AQ591" s="6" t="str" cm="1">
        <f t="array" aca="1" ref="AQ591" ca="1">IF(OR(AP591="",AP591=0,AP591=4),"",IF(RAND()&lt;$B$2,AP591+1,AP591-1))</f>
        <v/>
      </c>
      <c r="AR591" s="6" t="str" cm="1">
        <f t="array" aca="1" ref="AR591" ca="1">IF(OR(AQ591="",AQ591=0,AQ591=4),"",IF(RAND()&lt;$B$2,AQ591+1,AQ591-1))</f>
        <v/>
      </c>
      <c r="AS591" s="6" t="str" cm="1">
        <f t="array" aca="1" ref="AS591" ca="1">IF(OR(AR591="",AR591=0,AR591=4),"",IF(RAND()&lt;$B$2,AR591+1,AR591-1))</f>
        <v/>
      </c>
      <c r="AT591" s="6" t="str" cm="1">
        <f t="array" aca="1" ref="AT591" ca="1">IF(OR(AS591="",AS591=0,AS591=4),"",IF(RAND()&lt;$B$2,AS591+1,AS591-1))</f>
        <v/>
      </c>
      <c r="AU591" s="6" t="str" cm="1">
        <f t="array" aca="1" ref="AU591" ca="1">IF(OR(AT591="",AT591=0,AT591=4),"",IF(RAND()&lt;$B$2,AT591+1,AT591-1))</f>
        <v/>
      </c>
      <c r="AV591" s="6" t="str" cm="1">
        <f t="array" aca="1" ref="AV591" ca="1">IF(OR(AU591="",AU591=0,AU591=4),"",IF(RAND()&lt;$B$2,AU591+1,AU591-1))</f>
        <v/>
      </c>
      <c r="AW591" s="6" t="str" cm="1">
        <f t="array" aca="1" ref="AW591" ca="1">IF(OR(AV591="",AV591=0,AV591=4),"",IF(RAND()&lt;$B$2,AV591+1,AV591-1))</f>
        <v/>
      </c>
      <c r="AX591" s="6" t="str" cm="1">
        <f t="array" aca="1" ref="AX591" ca="1">IF(OR(AW591="",AW591=0,AW591=4),"",IF(RAND()&lt;$B$2,AW591+1,AW591-1))</f>
        <v/>
      </c>
      <c r="AY591" s="6" t="str" cm="1">
        <f t="array" aca="1" ref="AY591" ca="1">IF(OR(AX591="",AX591=0,AX591=4),"",IF(RAND()&lt;$B$2,AX591+1,AX591-1))</f>
        <v/>
      </c>
      <c r="AZ591" s="6" t="str" cm="1">
        <f t="array" aca="1" ref="AZ591" ca="1">IF(OR(AY591="",AY591=0,AY591=4),"",IF(RAND()&lt;$B$2,AY591+1,AY591-1))</f>
        <v/>
      </c>
      <c r="BA591" s="6" t="str" cm="1">
        <f t="array" aca="1" ref="BA591" ca="1">IF(OR(AZ591="",AZ591=0,AZ591=4),"",IF(RAND()&lt;$B$2,AZ591+1,AZ591-1))</f>
        <v/>
      </c>
      <c r="BB591" s="6" t="str" cm="1">
        <f t="array" aca="1" ref="BB591" ca="1">IF(OR(BA591="",BA591=0,BA591=4),"",IF(RAND()&lt;$B$2,BA591+1,BA591-1))</f>
        <v/>
      </c>
      <c r="BC591" s="6" t="str" cm="1">
        <f t="array" aca="1" ref="BC591" ca="1">IF(OR(BB591="",BB591=0,BB591=4),"",IF(RAND()&lt;$B$2,BB591+1,BB591-1))</f>
        <v/>
      </c>
      <c r="BD591" s="6" t="str" cm="1">
        <f t="array" aca="1" ref="BD591" ca="1">IF(OR(BC591="",BC591=0,BC591=4),"",IF(RAND()&lt;$B$2,BC591+1,BC591-1))</f>
        <v/>
      </c>
      <c r="BE591" s="6" t="str" cm="1">
        <f t="array" aca="1" ref="BE591" ca="1">IF(OR(BD591="",BD591=0,BD591=4),"",IF(RAND()&lt;$B$2,BD591+1,BD591-1))</f>
        <v/>
      </c>
      <c r="BF591" s="6" t="str" cm="1">
        <f t="array" aca="1" ref="BF591" ca="1">IF(OR(BE591="",BE591=0,BE591=4),"",IF(RAND()&lt;$B$2,BE591+1,BE591-1))</f>
        <v/>
      </c>
      <c r="BG591" s="6" t="str" cm="1">
        <f t="array" aca="1" ref="BG591" ca="1">IF(OR(BF591="",BF591=0,BF591=4),"",IF(RAND()&lt;$B$2,BF591+1,BF591-1))</f>
        <v/>
      </c>
      <c r="BH591" s="6" t="str" cm="1">
        <f t="array" aca="1" ref="BH591" ca="1">IF(OR(BG591="",BG591=0,BG591=4),"",IF(RAND()&lt;$B$2,BG591+1,BG591-1))</f>
        <v/>
      </c>
      <c r="BI591" s="6" t="str" cm="1">
        <f t="array" aca="1" ref="BI591" ca="1">IF(OR(BH591="",BH591=0,BH591=4),"",IF(RAND()&lt;$B$2,BH591+1,BH591-1))</f>
        <v/>
      </c>
      <c r="BJ591" s="6" t="str" cm="1">
        <f t="array" aca="1" ref="BJ591" ca="1">IF(OR(BI591="",BI591=0,BI591=4),"",IF(RAND()&lt;$B$2,BI591+1,BI591-1))</f>
        <v/>
      </c>
      <c r="BK591" s="6" t="str" cm="1">
        <f t="array" aca="1" ref="BK591" ca="1">IF(OR(BJ591="",BJ591=0,BJ591=4),"",IF(RAND()&lt;$B$2,BJ591+1,BJ591-1))</f>
        <v/>
      </c>
      <c r="BL591" s="6" t="str" cm="1">
        <f t="array" aca="1" ref="BL591" ca="1">IF(OR(BK591="",BK591=0,BK591=4),"",IF(RAND()&lt;$B$2,BK591+1,BK591-1))</f>
        <v/>
      </c>
      <c r="BM591" s="6" t="str" cm="1">
        <f t="array" aca="1" ref="BM591" ca="1">IF(OR(BL591="",BL591=0,BL591=4),"",IF(RAND()&lt;$B$2,BL591+1,BL591-1))</f>
        <v/>
      </c>
      <c r="BN591" s="6" t="str" cm="1">
        <f t="array" aca="1" ref="BN591" ca="1">IF(OR(BM591="",BM591=0,BM591=4),"",IF(RAND()&lt;$B$2,BM591+1,BM591-1))</f>
        <v/>
      </c>
      <c r="BO591" s="6" t="str" cm="1">
        <f t="array" aca="1" ref="BO591" ca="1">IF(OR(BN591="",BN591=0,BN591=4),"",IF(RAND()&lt;$B$2,BN591+1,BN591-1))</f>
        <v/>
      </c>
      <c r="BP591" s="6" t="str" cm="1">
        <f t="array" aca="1" ref="BP591" ca="1">IF(OR(BO591="",BO591=0,BO591=4),"",IF(RAND()&lt;$B$2,BO591+1,BO591-1))</f>
        <v/>
      </c>
      <c r="BQ591" s="6" t="str" cm="1">
        <f t="array" aca="1" ref="BQ591" ca="1">IF(OR(BP591="",BP591=0,BP591=4),"",IF(RAND()&lt;$B$2,BP591+1,BP591-1))</f>
        <v/>
      </c>
      <c r="BR591" s="6" t="str" cm="1">
        <f t="array" aca="1" ref="BR591" ca="1">IF(OR(BQ591="",BQ591=0,BQ591=4),"",IF(RAND()&lt;$B$2,BQ591+1,BQ591-1))</f>
        <v/>
      </c>
      <c r="BS591" s="6" t="str" cm="1">
        <f t="array" aca="1" ref="BS591" ca="1">IF(OR(BR591="",BR591=0,BR591=4),"",IF(RAND()&lt;$B$2,BR591+1,BR591-1))</f>
        <v/>
      </c>
      <c r="BT591" s="6" t="str" cm="1">
        <f t="array" aca="1" ref="BT591" ca="1">IF(OR(BS591="",BS591=0,BS591=4),"",IF(RAND()&lt;$B$2,BS591+1,BS591-1))</f>
        <v/>
      </c>
      <c r="BU591" s="6" t="str" cm="1">
        <f t="array" aca="1" ref="BU591" ca="1">IF(OR(BT591="",BT591=0,BT591=4),"",IF(RAND()&lt;$B$2,BT591+1,BT591-1))</f>
        <v/>
      </c>
      <c r="BV591" s="6" t="str" cm="1">
        <f t="array" aca="1" ref="BV591" ca="1">IF(OR(BU591="",BU591=0,BU591=4),"",IF(RAND()&lt;$B$2,BU591+1,BU591-1))</f>
        <v/>
      </c>
      <c r="BW591" s="6" t="str" cm="1">
        <f t="array" aca="1" ref="BW591" ca="1">IF(OR(BV591="",BV591=0,BV591=4),"",IF(RAND()&lt;$B$2,BV591+1,BV591-1))</f>
        <v/>
      </c>
      <c r="BX591" s="6" t="str" cm="1">
        <f t="array" aca="1" ref="BX591" ca="1">IF(OR(BW591="",BW591=0,BW591=4),"",IF(RAND()&lt;$B$2,BW591+1,BW591-1))</f>
        <v/>
      </c>
      <c r="BY591" s="6" t="str" cm="1">
        <f t="array" aca="1" ref="BY591" ca="1">IF(OR(BX591="",BX591=0,BX591=4),"",IF(RAND()&lt;$B$2,BX591+1,BX591-1))</f>
        <v/>
      </c>
      <c r="BZ591" s="6" t="str" cm="1">
        <f t="array" aca="1" ref="BZ591" ca="1">IF(OR(BY591="",BY591=0,BY591=4),"",IF(RAND()&lt;$B$2,BY591+1,BY591-1))</f>
        <v/>
      </c>
      <c r="CA591" s="6" t="str" cm="1">
        <f t="array" aca="1" ref="CA591" ca="1">IF(OR(BZ591="",BZ591=0,BZ591=4),"",IF(RAND()&lt;$B$2,BZ591+1,BZ591-1))</f>
        <v/>
      </c>
      <c r="CB591" s="6" t="str" cm="1">
        <f t="array" aca="1" ref="CB591" ca="1">IF(OR(CA591="",CA591=0,CA591=4),"",IF(RAND()&lt;$B$2,CA591+1,CA591-1))</f>
        <v/>
      </c>
      <c r="CC591" s="6" t="str" cm="1">
        <f t="array" aca="1" ref="CC591" ca="1">IF(OR(CB591="",CB591=0,CB591=4),"",IF(RAND()&lt;$B$2,CB591+1,CB591-1))</f>
        <v/>
      </c>
      <c r="CD591" s="6" t="str" cm="1">
        <f t="array" aca="1" ref="CD591" ca="1">IF(OR(CC591="",CC591=0,CC591=4),"",IF(RAND()&lt;$B$2,CC591+1,CC591-1))</f>
        <v/>
      </c>
      <c r="CE591" s="6" t="str" cm="1">
        <f t="array" aca="1" ref="CE591" ca="1">IF(OR(CD591="",CD591=0,CD591=4),"",IF(RAND()&lt;$B$2,CD591+1,CD591-1))</f>
        <v/>
      </c>
      <c r="CF591" s="6" t="str" cm="1">
        <f t="array" aca="1" ref="CF591" ca="1">IF(OR(CE591="",CE591=0,CE591=4),"",IF(RAND()&lt;$B$2,CE591+1,CE591-1))</f>
        <v/>
      </c>
      <c r="CG591" s="6" t="str" cm="1">
        <f t="array" aca="1" ref="CG591" ca="1">IF(OR(CF591="",CF591=0,CF591=4),"",IF(RAND()&lt;$B$2,CF591+1,CF591-1))</f>
        <v/>
      </c>
      <c r="CH591" s="6" t="str" cm="1">
        <f t="array" aca="1" ref="CH591" ca="1">IF(OR(CG591="",CG591=0,CG591=4),"",IF(RAND()&lt;$B$2,CG591+1,CG591-1))</f>
        <v/>
      </c>
      <c r="CI591" s="6" t="str" cm="1">
        <f t="array" aca="1" ref="CI591" ca="1">IF(OR(CH591="",CH591=0,CH591=4),"",IF(RAND()&lt;$B$2,CH591+1,CH591-1))</f>
        <v/>
      </c>
      <c r="CJ591" s="6" t="str" cm="1">
        <f t="array" aca="1" ref="CJ591" ca="1">IF(OR(CI591="",CI591=0,CI591=4),"",IF(RAND()&lt;$B$2,CI591+1,CI591-1))</f>
        <v/>
      </c>
      <c r="CK591" s="6" t="str" cm="1">
        <f t="array" aca="1" ref="CK591" ca="1">IF(OR(CJ591="",CJ591=0,CJ591=4),"",IF(RAND()&lt;$B$2,CJ591+1,CJ591-1))</f>
        <v/>
      </c>
      <c r="CL591" s="6" t="str" cm="1">
        <f t="array" aca="1" ref="CL591" ca="1">IF(OR(CK591="",CK591=0,CK591=4),"",IF(RAND()&lt;$B$2,CK591+1,CK591-1))</f>
        <v/>
      </c>
      <c r="CM591" s="6" t="str" cm="1">
        <f t="array" aca="1" ref="CM591" ca="1">IF(OR(CL591="",CL591=0,CL591=4),"",IF(RAND()&lt;$B$2,CL591+1,CL591-1))</f>
        <v/>
      </c>
      <c r="CN591" s="6" t="str" cm="1">
        <f t="array" aca="1" ref="CN591" ca="1">IF(OR(CM591="",CM591=0,CM591=4),"",IF(RAND()&lt;$B$2,CM591+1,CM591-1))</f>
        <v/>
      </c>
      <c r="CO591" s="6" t="str" cm="1">
        <f t="array" aca="1" ref="CO591" ca="1">IF(OR(CN591="",CN591=0,CN591=4),"",IF(RAND()&lt;$B$2,CN591+1,CN591-1))</f>
        <v/>
      </c>
      <c r="CP591" s="6" t="str" cm="1">
        <f t="array" aca="1" ref="CP591" ca="1">IF(OR(CO591="",CO591=0,CO591=4),"",IF(RAND()&lt;$B$2,CO591+1,CO591-1))</f>
        <v/>
      </c>
      <c r="CQ591" s="6" t="str" cm="1">
        <f t="array" aca="1" ref="CQ591" ca="1">IF(OR(CP591="",CP591=0,CP591=4),"",IF(RAND()&lt;$B$2,CP591+1,CP591-1))</f>
        <v/>
      </c>
      <c r="CR591" s="6" t="str" cm="1">
        <f t="array" aca="1" ref="CR591" ca="1">IF(OR(CQ591="",CQ591=0,CQ591=4),"",IF(RAND()&lt;$B$2,CQ591+1,CQ591-1))</f>
        <v/>
      </c>
      <c r="CS591" s="6" t="str" cm="1">
        <f t="array" aca="1" ref="CS591" ca="1">IF(OR(CR591="",CR591=0,CR591=4),"",IF(RAND()&lt;$B$2,CR591+1,CR591-1))</f>
        <v/>
      </c>
      <c r="CT591" s="6" t="str" cm="1">
        <f t="array" aca="1" ref="CT591" ca="1">IF(OR(CS591="",CS591=0,CS591=4),"",IF(RAND()&lt;$B$2,CS591+1,CS591-1))</f>
        <v/>
      </c>
      <c r="CU591" s="6" t="str" cm="1">
        <f t="array" aca="1" ref="CU591" ca="1">IF(OR(CT591="",CT591=0,CT591=4),"",IF(RAND()&lt;$B$2,CT591+1,CT591-1))</f>
        <v/>
      </c>
      <c r="CV591" s="6" t="str" cm="1">
        <f t="array" aca="1" ref="CV591" ca="1">IF(OR(CU591="",CU591=0,CU591=4),"",IF(RAND()&lt;$B$2,CU591+1,CU591-1))</f>
        <v/>
      </c>
      <c r="CW591" s="6" t="str" cm="1">
        <f t="array" aca="1" ref="CW591" ca="1">IF(OR(CV591="",CV591=0,CV591=4),"",IF(RAND()&lt;$B$2,CV591+1,CV591-1))</f>
        <v/>
      </c>
      <c r="CX591" s="6" t="str" cm="1">
        <f t="array" aca="1" ref="CX591" ca="1">IF(OR(CW591="",CW591=0,CW591=4),"",IF(RAND()&lt;$B$2,CW591+1,CW591-1))</f>
        <v/>
      </c>
      <c r="CY591" s="6" t="str" cm="1">
        <f t="array" aca="1" ref="CY591" ca="1">IF(OR(CX591="",CX591=0,CX591=4),"",IF(RAND()&lt;$B$2,CX591+1,CX591-1))</f>
        <v/>
      </c>
      <c r="CZ591" s="6" t="str" cm="1">
        <f t="array" aca="1" ref="CZ591" ca="1">IF(OR(CY591="",CY591=0,CY591=4),"",IF(RAND()&lt;$B$2,CY591+1,CY591-1))</f>
        <v/>
      </c>
      <c r="DA591" s="6" t="str" cm="1">
        <f t="array" aca="1" ref="DA591" ca="1">IF(OR(CZ591="",CZ591=0,CZ591=4),"",IF(RAND()&lt;$B$2,CZ591+1,CZ591-1))</f>
        <v/>
      </c>
      <c r="DB591" s="9" t="str" cm="1">
        <f t="array" aca="1" ref="DB591" ca="1">IF(OR(DA591="",DA591=0,DA591=4),"",IF(RAND()&lt;$B$2,DA591+1,DA591-1))</f>
        <v/>
      </c>
      <c r="DC591" s="22" t="str" cm="1">
        <f t="array" aca="1" ref="DC591" ca="1">IF(OR(DB591="",DB591=0,DB591=4),"",IF(RAND()&lt;$B$2,DB591+1,DB591-1))</f>
        <v/>
      </c>
    </row>
    <row r="592" spans="1:107" ht="26" customHeight="1" x14ac:dyDescent="0.2">
      <c r="A592" s="6"/>
      <c r="B592" s="6"/>
      <c r="C592" s="6"/>
      <c r="D592" s="6"/>
      <c r="E592" s="16" cm="1">
        <f t="array" aca="1" ref="E592" ca="1">COUNTIF(H592:DC592,4)</f>
        <v>1</v>
      </c>
      <c r="F592" s="17" cm="1">
        <f t="array" ref="F592">F591+1</f>
        <v>591</v>
      </c>
      <c r="G592" s="18">
        <v>2</v>
      </c>
      <c r="H592" s="4" cm="1">
        <f t="array" aca="1" ref="H592" ca="1">IF(OR(G592="",G592=0,G592=4),"",IF(RAND()&lt;$B$2,G592+1,G592-1))</f>
        <v>3</v>
      </c>
      <c r="I592" s="4" cm="1">
        <f t="array" aca="1" ref="I592" ca="1">IF(OR(H592="",H592=0,H592=4),"",IF(RAND()&lt;$B$2,H592+1,H592-1))</f>
        <v>4</v>
      </c>
      <c r="J592" s="4" t="str" cm="1">
        <f t="array" aca="1" ref="J592" ca="1">IF(OR(I592="",I592=0,I592=4),"",IF(RAND()&lt;$B$2,I592+1,I592-1))</f>
        <v/>
      </c>
      <c r="K592" s="4" t="str" cm="1">
        <f t="array" aca="1" ref="K592" ca="1">IF(OR(J592="",J592=0,J592=4),"",IF(RAND()&lt;$B$2,J592+1,J592-1))</f>
        <v/>
      </c>
      <c r="L592" s="6" t="str" cm="1">
        <f t="array" aca="1" ref="L592" ca="1">IF(OR(K592="",K592=0,K592=4),"",IF(RAND()&lt;$B$2,K592+1,K592-1))</f>
        <v/>
      </c>
      <c r="M592" s="6" t="str" cm="1">
        <f t="array" aca="1" ref="M592" ca="1">IF(OR(L592="",L592=0,L592=4),"",IF(RAND()&lt;$B$2,L592+1,L592-1))</f>
        <v/>
      </c>
      <c r="N592" s="6" t="str" cm="1">
        <f t="array" aca="1" ref="N592" ca="1">IF(OR(M592="",M592=0,M592=4),"",IF(RAND()&lt;$B$2,M592+1,M592-1))</f>
        <v/>
      </c>
      <c r="O592" s="6" t="str" cm="1">
        <f t="array" aca="1" ref="O592" ca="1">IF(OR(N592="",N592=0,N592=4),"",IF(RAND()&lt;$B$2,N592+1,N592-1))</f>
        <v/>
      </c>
      <c r="P592" s="6" t="str" cm="1">
        <f t="array" aca="1" ref="P592" ca="1">IF(OR(O592="",O592=0,O592=4),"",IF(RAND()&lt;$B$2,O592+1,O592-1))</f>
        <v/>
      </c>
      <c r="Q592" s="6" t="str" cm="1">
        <f t="array" aca="1" ref="Q592" ca="1">IF(OR(P592="",P592=0,P592=4),"",IF(RAND()&lt;$B$2,P592+1,P592-1))</f>
        <v/>
      </c>
      <c r="R592" s="6" t="str" cm="1">
        <f t="array" aca="1" ref="R592" ca="1">IF(OR(Q592="",Q592=0,Q592=4),"",IF(RAND()&lt;$B$2,Q592+1,Q592-1))</f>
        <v/>
      </c>
      <c r="S592" s="6" t="str" cm="1">
        <f t="array" aca="1" ref="S592" ca="1">IF(OR(R592="",R592=0,R592=4),"",IF(RAND()&lt;$B$2,R592+1,R592-1))</f>
        <v/>
      </c>
      <c r="T592" s="6" t="str" cm="1">
        <f t="array" aca="1" ref="T592" ca="1">IF(OR(S592="",S592=0,S592=4),"",IF(RAND()&lt;$B$2,S592+1,S592-1))</f>
        <v/>
      </c>
      <c r="U592" s="6" t="str" cm="1">
        <f t="array" aca="1" ref="U592" ca="1">IF(OR(T592="",T592=0,T592=4),"",IF(RAND()&lt;$B$2,T592+1,T592-1))</f>
        <v/>
      </c>
      <c r="V592" s="6" t="str" cm="1">
        <f t="array" aca="1" ref="V592" ca="1">IF(OR(U592="",U592=0,U592=4),"",IF(RAND()&lt;$B$2,U592+1,U592-1))</f>
        <v/>
      </c>
      <c r="W592" s="6" t="str" cm="1">
        <f t="array" aca="1" ref="W592" ca="1">IF(OR(V592="",V592=0,V592=4),"",IF(RAND()&lt;$B$2,V592+1,V592-1))</f>
        <v/>
      </c>
      <c r="X592" s="6" t="str" cm="1">
        <f t="array" aca="1" ref="X592" ca="1">IF(OR(W592="",W592=0,W592=4),"",IF(RAND()&lt;$B$2,W592+1,W592-1))</f>
        <v/>
      </c>
      <c r="Y592" s="6" t="str" cm="1">
        <f t="array" aca="1" ref="Y592" ca="1">IF(OR(X592="",X592=0,X592=4),"",IF(RAND()&lt;$B$2,X592+1,X592-1))</f>
        <v/>
      </c>
      <c r="Z592" s="6" t="str" cm="1">
        <f t="array" aca="1" ref="Z592" ca="1">IF(OR(Y592="",Y592=0,Y592=4),"",IF(RAND()&lt;$B$2,Y592+1,Y592-1))</f>
        <v/>
      </c>
      <c r="AA592" s="6" t="str" cm="1">
        <f t="array" aca="1" ref="AA592" ca="1">IF(OR(Z592="",Z592=0,Z592=4),"",IF(RAND()&lt;$B$2,Z592+1,Z592-1))</f>
        <v/>
      </c>
      <c r="AB592" s="6" t="str" cm="1">
        <f t="array" aca="1" ref="AB592" ca="1">IF(OR(AA592="",AA592=0,AA592=4),"",IF(RAND()&lt;$B$2,AA592+1,AA592-1))</f>
        <v/>
      </c>
      <c r="AC592" s="6" t="str" cm="1">
        <f t="array" aca="1" ref="AC592" ca="1">IF(OR(AB592="",AB592=0,AB592=4),"",IF(RAND()&lt;$B$2,AB592+1,AB592-1))</f>
        <v/>
      </c>
      <c r="AD592" s="6" t="str" cm="1">
        <f t="array" aca="1" ref="AD592" ca="1">IF(OR(AC592="",AC592=0,AC592=4),"",IF(RAND()&lt;$B$2,AC592+1,AC592-1))</f>
        <v/>
      </c>
      <c r="AE592" s="6" t="str" cm="1">
        <f t="array" aca="1" ref="AE592" ca="1">IF(OR(AD592="",AD592=0,AD592=4),"",IF(RAND()&lt;$B$2,AD592+1,AD592-1))</f>
        <v/>
      </c>
      <c r="AF592" s="6" t="str" cm="1">
        <f t="array" aca="1" ref="AF592" ca="1">IF(OR(AE592="",AE592=0,AE592=4),"",IF(RAND()&lt;$B$2,AE592+1,AE592-1))</f>
        <v/>
      </c>
      <c r="AG592" s="6" t="str" cm="1">
        <f t="array" aca="1" ref="AG592" ca="1">IF(OR(AF592="",AF592=0,AF592=4),"",IF(RAND()&lt;$B$2,AF592+1,AF592-1))</f>
        <v/>
      </c>
      <c r="AH592" s="6" t="str" cm="1">
        <f t="array" aca="1" ref="AH592" ca="1">IF(OR(AG592="",AG592=0,AG592=4),"",IF(RAND()&lt;$B$2,AG592+1,AG592-1))</f>
        <v/>
      </c>
      <c r="AI592" s="6" t="str" cm="1">
        <f t="array" aca="1" ref="AI592" ca="1">IF(OR(AH592="",AH592=0,AH592=4),"",IF(RAND()&lt;$B$2,AH592+1,AH592-1))</f>
        <v/>
      </c>
      <c r="AJ592" s="6" t="str" cm="1">
        <f t="array" aca="1" ref="AJ592" ca="1">IF(OR(AI592="",AI592=0,AI592=4),"",IF(RAND()&lt;$B$2,AI592+1,AI592-1))</f>
        <v/>
      </c>
      <c r="AK592" s="6" t="str" cm="1">
        <f t="array" aca="1" ref="AK592" ca="1">IF(OR(AJ592="",AJ592=0,AJ592=4),"",IF(RAND()&lt;$B$2,AJ592+1,AJ592-1))</f>
        <v/>
      </c>
      <c r="AL592" s="6" t="str" cm="1">
        <f t="array" aca="1" ref="AL592" ca="1">IF(OR(AK592="",AK592=0,AK592=4),"",IF(RAND()&lt;$B$2,AK592+1,AK592-1))</f>
        <v/>
      </c>
      <c r="AM592" s="6" t="str" cm="1">
        <f t="array" aca="1" ref="AM592" ca="1">IF(OR(AL592="",AL592=0,AL592=4),"",IF(RAND()&lt;$B$2,AL592+1,AL592-1))</f>
        <v/>
      </c>
      <c r="AN592" s="6" t="str" cm="1">
        <f t="array" aca="1" ref="AN592" ca="1">IF(OR(AM592="",AM592=0,AM592=4),"",IF(RAND()&lt;$B$2,AM592+1,AM592-1))</f>
        <v/>
      </c>
      <c r="AO592" s="6" t="str" cm="1">
        <f t="array" aca="1" ref="AO592" ca="1">IF(OR(AN592="",AN592=0,AN592=4),"",IF(RAND()&lt;$B$2,AN592+1,AN592-1))</f>
        <v/>
      </c>
      <c r="AP592" s="6" t="str" cm="1">
        <f t="array" aca="1" ref="AP592" ca="1">IF(OR(AO592="",AO592=0,AO592=4),"",IF(RAND()&lt;$B$2,AO592+1,AO592-1))</f>
        <v/>
      </c>
      <c r="AQ592" s="6" t="str" cm="1">
        <f t="array" aca="1" ref="AQ592" ca="1">IF(OR(AP592="",AP592=0,AP592=4),"",IF(RAND()&lt;$B$2,AP592+1,AP592-1))</f>
        <v/>
      </c>
      <c r="AR592" s="6" t="str" cm="1">
        <f t="array" aca="1" ref="AR592" ca="1">IF(OR(AQ592="",AQ592=0,AQ592=4),"",IF(RAND()&lt;$B$2,AQ592+1,AQ592-1))</f>
        <v/>
      </c>
      <c r="AS592" s="6" t="str" cm="1">
        <f t="array" aca="1" ref="AS592" ca="1">IF(OR(AR592="",AR592=0,AR592=4),"",IF(RAND()&lt;$B$2,AR592+1,AR592-1))</f>
        <v/>
      </c>
      <c r="AT592" s="6" t="str" cm="1">
        <f t="array" aca="1" ref="AT592" ca="1">IF(OR(AS592="",AS592=0,AS592=4),"",IF(RAND()&lt;$B$2,AS592+1,AS592-1))</f>
        <v/>
      </c>
      <c r="AU592" s="6" t="str" cm="1">
        <f t="array" aca="1" ref="AU592" ca="1">IF(OR(AT592="",AT592=0,AT592=4),"",IF(RAND()&lt;$B$2,AT592+1,AT592-1))</f>
        <v/>
      </c>
      <c r="AV592" s="6" t="str" cm="1">
        <f t="array" aca="1" ref="AV592" ca="1">IF(OR(AU592="",AU592=0,AU592=4),"",IF(RAND()&lt;$B$2,AU592+1,AU592-1))</f>
        <v/>
      </c>
      <c r="AW592" s="6" t="str" cm="1">
        <f t="array" aca="1" ref="AW592" ca="1">IF(OR(AV592="",AV592=0,AV592=4),"",IF(RAND()&lt;$B$2,AV592+1,AV592-1))</f>
        <v/>
      </c>
      <c r="AX592" s="6" t="str" cm="1">
        <f t="array" aca="1" ref="AX592" ca="1">IF(OR(AW592="",AW592=0,AW592=4),"",IF(RAND()&lt;$B$2,AW592+1,AW592-1))</f>
        <v/>
      </c>
      <c r="AY592" s="6" t="str" cm="1">
        <f t="array" aca="1" ref="AY592" ca="1">IF(OR(AX592="",AX592=0,AX592=4),"",IF(RAND()&lt;$B$2,AX592+1,AX592-1))</f>
        <v/>
      </c>
      <c r="AZ592" s="6" t="str" cm="1">
        <f t="array" aca="1" ref="AZ592" ca="1">IF(OR(AY592="",AY592=0,AY592=4),"",IF(RAND()&lt;$B$2,AY592+1,AY592-1))</f>
        <v/>
      </c>
      <c r="BA592" s="6" t="str" cm="1">
        <f t="array" aca="1" ref="BA592" ca="1">IF(OR(AZ592="",AZ592=0,AZ592=4),"",IF(RAND()&lt;$B$2,AZ592+1,AZ592-1))</f>
        <v/>
      </c>
      <c r="BB592" s="6" t="str" cm="1">
        <f t="array" aca="1" ref="BB592" ca="1">IF(OR(BA592="",BA592=0,BA592=4),"",IF(RAND()&lt;$B$2,BA592+1,BA592-1))</f>
        <v/>
      </c>
      <c r="BC592" s="6" t="str" cm="1">
        <f t="array" aca="1" ref="BC592" ca="1">IF(OR(BB592="",BB592=0,BB592=4),"",IF(RAND()&lt;$B$2,BB592+1,BB592-1))</f>
        <v/>
      </c>
      <c r="BD592" s="6" t="str" cm="1">
        <f t="array" aca="1" ref="BD592" ca="1">IF(OR(BC592="",BC592=0,BC592=4),"",IF(RAND()&lt;$B$2,BC592+1,BC592-1))</f>
        <v/>
      </c>
      <c r="BE592" s="6" t="str" cm="1">
        <f t="array" aca="1" ref="BE592" ca="1">IF(OR(BD592="",BD592=0,BD592=4),"",IF(RAND()&lt;$B$2,BD592+1,BD592-1))</f>
        <v/>
      </c>
      <c r="BF592" s="6" t="str" cm="1">
        <f t="array" aca="1" ref="BF592" ca="1">IF(OR(BE592="",BE592=0,BE592=4),"",IF(RAND()&lt;$B$2,BE592+1,BE592-1))</f>
        <v/>
      </c>
      <c r="BG592" s="6" t="str" cm="1">
        <f t="array" aca="1" ref="BG592" ca="1">IF(OR(BF592="",BF592=0,BF592=4),"",IF(RAND()&lt;$B$2,BF592+1,BF592-1))</f>
        <v/>
      </c>
      <c r="BH592" s="6" t="str" cm="1">
        <f t="array" aca="1" ref="BH592" ca="1">IF(OR(BG592="",BG592=0,BG592=4),"",IF(RAND()&lt;$B$2,BG592+1,BG592-1))</f>
        <v/>
      </c>
      <c r="BI592" s="6" t="str" cm="1">
        <f t="array" aca="1" ref="BI592" ca="1">IF(OR(BH592="",BH592=0,BH592=4),"",IF(RAND()&lt;$B$2,BH592+1,BH592-1))</f>
        <v/>
      </c>
      <c r="BJ592" s="6" t="str" cm="1">
        <f t="array" aca="1" ref="BJ592" ca="1">IF(OR(BI592="",BI592=0,BI592=4),"",IF(RAND()&lt;$B$2,BI592+1,BI592-1))</f>
        <v/>
      </c>
      <c r="BK592" s="6" t="str" cm="1">
        <f t="array" aca="1" ref="BK592" ca="1">IF(OR(BJ592="",BJ592=0,BJ592=4),"",IF(RAND()&lt;$B$2,BJ592+1,BJ592-1))</f>
        <v/>
      </c>
      <c r="BL592" s="6" t="str" cm="1">
        <f t="array" aca="1" ref="BL592" ca="1">IF(OR(BK592="",BK592=0,BK592=4),"",IF(RAND()&lt;$B$2,BK592+1,BK592-1))</f>
        <v/>
      </c>
      <c r="BM592" s="6" t="str" cm="1">
        <f t="array" aca="1" ref="BM592" ca="1">IF(OR(BL592="",BL592=0,BL592=4),"",IF(RAND()&lt;$B$2,BL592+1,BL592-1))</f>
        <v/>
      </c>
      <c r="BN592" s="6" t="str" cm="1">
        <f t="array" aca="1" ref="BN592" ca="1">IF(OR(BM592="",BM592=0,BM592=4),"",IF(RAND()&lt;$B$2,BM592+1,BM592-1))</f>
        <v/>
      </c>
      <c r="BO592" s="6" t="str" cm="1">
        <f t="array" aca="1" ref="BO592" ca="1">IF(OR(BN592="",BN592=0,BN592=4),"",IF(RAND()&lt;$B$2,BN592+1,BN592-1))</f>
        <v/>
      </c>
      <c r="BP592" s="6" t="str" cm="1">
        <f t="array" aca="1" ref="BP592" ca="1">IF(OR(BO592="",BO592=0,BO592=4),"",IF(RAND()&lt;$B$2,BO592+1,BO592-1))</f>
        <v/>
      </c>
      <c r="BQ592" s="6" t="str" cm="1">
        <f t="array" aca="1" ref="BQ592" ca="1">IF(OR(BP592="",BP592=0,BP592=4),"",IF(RAND()&lt;$B$2,BP592+1,BP592-1))</f>
        <v/>
      </c>
      <c r="BR592" s="6" t="str" cm="1">
        <f t="array" aca="1" ref="BR592" ca="1">IF(OR(BQ592="",BQ592=0,BQ592=4),"",IF(RAND()&lt;$B$2,BQ592+1,BQ592-1))</f>
        <v/>
      </c>
      <c r="BS592" s="6" t="str" cm="1">
        <f t="array" aca="1" ref="BS592" ca="1">IF(OR(BR592="",BR592=0,BR592=4),"",IF(RAND()&lt;$B$2,BR592+1,BR592-1))</f>
        <v/>
      </c>
      <c r="BT592" s="6" t="str" cm="1">
        <f t="array" aca="1" ref="BT592" ca="1">IF(OR(BS592="",BS592=0,BS592=4),"",IF(RAND()&lt;$B$2,BS592+1,BS592-1))</f>
        <v/>
      </c>
      <c r="BU592" s="6" t="str" cm="1">
        <f t="array" aca="1" ref="BU592" ca="1">IF(OR(BT592="",BT592=0,BT592=4),"",IF(RAND()&lt;$B$2,BT592+1,BT592-1))</f>
        <v/>
      </c>
      <c r="BV592" s="6" t="str" cm="1">
        <f t="array" aca="1" ref="BV592" ca="1">IF(OR(BU592="",BU592=0,BU592=4),"",IF(RAND()&lt;$B$2,BU592+1,BU592-1))</f>
        <v/>
      </c>
      <c r="BW592" s="6" t="str" cm="1">
        <f t="array" aca="1" ref="BW592" ca="1">IF(OR(BV592="",BV592=0,BV592=4),"",IF(RAND()&lt;$B$2,BV592+1,BV592-1))</f>
        <v/>
      </c>
      <c r="BX592" s="6" t="str" cm="1">
        <f t="array" aca="1" ref="BX592" ca="1">IF(OR(BW592="",BW592=0,BW592=4),"",IF(RAND()&lt;$B$2,BW592+1,BW592-1))</f>
        <v/>
      </c>
      <c r="BY592" s="6" t="str" cm="1">
        <f t="array" aca="1" ref="BY592" ca="1">IF(OR(BX592="",BX592=0,BX592=4),"",IF(RAND()&lt;$B$2,BX592+1,BX592-1))</f>
        <v/>
      </c>
      <c r="BZ592" s="6" t="str" cm="1">
        <f t="array" aca="1" ref="BZ592" ca="1">IF(OR(BY592="",BY592=0,BY592=4),"",IF(RAND()&lt;$B$2,BY592+1,BY592-1))</f>
        <v/>
      </c>
      <c r="CA592" s="6" t="str" cm="1">
        <f t="array" aca="1" ref="CA592" ca="1">IF(OR(BZ592="",BZ592=0,BZ592=4),"",IF(RAND()&lt;$B$2,BZ592+1,BZ592-1))</f>
        <v/>
      </c>
      <c r="CB592" s="6" t="str" cm="1">
        <f t="array" aca="1" ref="CB592" ca="1">IF(OR(CA592="",CA592=0,CA592=4),"",IF(RAND()&lt;$B$2,CA592+1,CA592-1))</f>
        <v/>
      </c>
      <c r="CC592" s="6" t="str" cm="1">
        <f t="array" aca="1" ref="CC592" ca="1">IF(OR(CB592="",CB592=0,CB592=4),"",IF(RAND()&lt;$B$2,CB592+1,CB592-1))</f>
        <v/>
      </c>
      <c r="CD592" s="6" t="str" cm="1">
        <f t="array" aca="1" ref="CD592" ca="1">IF(OR(CC592="",CC592=0,CC592=4),"",IF(RAND()&lt;$B$2,CC592+1,CC592-1))</f>
        <v/>
      </c>
      <c r="CE592" s="6" t="str" cm="1">
        <f t="array" aca="1" ref="CE592" ca="1">IF(OR(CD592="",CD592=0,CD592=4),"",IF(RAND()&lt;$B$2,CD592+1,CD592-1))</f>
        <v/>
      </c>
      <c r="CF592" s="6" t="str" cm="1">
        <f t="array" aca="1" ref="CF592" ca="1">IF(OR(CE592="",CE592=0,CE592=4),"",IF(RAND()&lt;$B$2,CE592+1,CE592-1))</f>
        <v/>
      </c>
      <c r="CG592" s="6" t="str" cm="1">
        <f t="array" aca="1" ref="CG592" ca="1">IF(OR(CF592="",CF592=0,CF592=4),"",IF(RAND()&lt;$B$2,CF592+1,CF592-1))</f>
        <v/>
      </c>
      <c r="CH592" s="6" t="str" cm="1">
        <f t="array" aca="1" ref="CH592" ca="1">IF(OR(CG592="",CG592=0,CG592=4),"",IF(RAND()&lt;$B$2,CG592+1,CG592-1))</f>
        <v/>
      </c>
      <c r="CI592" s="6" t="str" cm="1">
        <f t="array" aca="1" ref="CI592" ca="1">IF(OR(CH592="",CH592=0,CH592=4),"",IF(RAND()&lt;$B$2,CH592+1,CH592-1))</f>
        <v/>
      </c>
      <c r="CJ592" s="6" t="str" cm="1">
        <f t="array" aca="1" ref="CJ592" ca="1">IF(OR(CI592="",CI592=0,CI592=4),"",IF(RAND()&lt;$B$2,CI592+1,CI592-1))</f>
        <v/>
      </c>
      <c r="CK592" s="6" t="str" cm="1">
        <f t="array" aca="1" ref="CK592" ca="1">IF(OR(CJ592="",CJ592=0,CJ592=4),"",IF(RAND()&lt;$B$2,CJ592+1,CJ592-1))</f>
        <v/>
      </c>
      <c r="CL592" s="6" t="str" cm="1">
        <f t="array" aca="1" ref="CL592" ca="1">IF(OR(CK592="",CK592=0,CK592=4),"",IF(RAND()&lt;$B$2,CK592+1,CK592-1))</f>
        <v/>
      </c>
      <c r="CM592" s="6" t="str" cm="1">
        <f t="array" aca="1" ref="CM592" ca="1">IF(OR(CL592="",CL592=0,CL592=4),"",IF(RAND()&lt;$B$2,CL592+1,CL592-1))</f>
        <v/>
      </c>
      <c r="CN592" s="6" t="str" cm="1">
        <f t="array" aca="1" ref="CN592" ca="1">IF(OR(CM592="",CM592=0,CM592=4),"",IF(RAND()&lt;$B$2,CM592+1,CM592-1))</f>
        <v/>
      </c>
      <c r="CO592" s="6" t="str" cm="1">
        <f t="array" aca="1" ref="CO592" ca="1">IF(OR(CN592="",CN592=0,CN592=4),"",IF(RAND()&lt;$B$2,CN592+1,CN592-1))</f>
        <v/>
      </c>
      <c r="CP592" s="6" t="str" cm="1">
        <f t="array" aca="1" ref="CP592" ca="1">IF(OR(CO592="",CO592=0,CO592=4),"",IF(RAND()&lt;$B$2,CO592+1,CO592-1))</f>
        <v/>
      </c>
      <c r="CQ592" s="6" t="str" cm="1">
        <f t="array" aca="1" ref="CQ592" ca="1">IF(OR(CP592="",CP592=0,CP592=4),"",IF(RAND()&lt;$B$2,CP592+1,CP592-1))</f>
        <v/>
      </c>
      <c r="CR592" s="6" t="str" cm="1">
        <f t="array" aca="1" ref="CR592" ca="1">IF(OR(CQ592="",CQ592=0,CQ592=4),"",IF(RAND()&lt;$B$2,CQ592+1,CQ592-1))</f>
        <v/>
      </c>
      <c r="CS592" s="6" t="str" cm="1">
        <f t="array" aca="1" ref="CS592" ca="1">IF(OR(CR592="",CR592=0,CR592=4),"",IF(RAND()&lt;$B$2,CR592+1,CR592-1))</f>
        <v/>
      </c>
      <c r="CT592" s="6" t="str" cm="1">
        <f t="array" aca="1" ref="CT592" ca="1">IF(OR(CS592="",CS592=0,CS592=4),"",IF(RAND()&lt;$B$2,CS592+1,CS592-1))</f>
        <v/>
      </c>
      <c r="CU592" s="6" t="str" cm="1">
        <f t="array" aca="1" ref="CU592" ca="1">IF(OR(CT592="",CT592=0,CT592=4),"",IF(RAND()&lt;$B$2,CT592+1,CT592-1))</f>
        <v/>
      </c>
      <c r="CV592" s="6" t="str" cm="1">
        <f t="array" aca="1" ref="CV592" ca="1">IF(OR(CU592="",CU592=0,CU592=4),"",IF(RAND()&lt;$B$2,CU592+1,CU592-1))</f>
        <v/>
      </c>
      <c r="CW592" s="6" t="str" cm="1">
        <f t="array" aca="1" ref="CW592" ca="1">IF(OR(CV592="",CV592=0,CV592=4),"",IF(RAND()&lt;$B$2,CV592+1,CV592-1))</f>
        <v/>
      </c>
      <c r="CX592" s="6" t="str" cm="1">
        <f t="array" aca="1" ref="CX592" ca="1">IF(OR(CW592="",CW592=0,CW592=4),"",IF(RAND()&lt;$B$2,CW592+1,CW592-1))</f>
        <v/>
      </c>
      <c r="CY592" s="6" t="str" cm="1">
        <f t="array" aca="1" ref="CY592" ca="1">IF(OR(CX592="",CX592=0,CX592=4),"",IF(RAND()&lt;$B$2,CX592+1,CX592-1))</f>
        <v/>
      </c>
      <c r="CZ592" s="6" t="str" cm="1">
        <f t="array" aca="1" ref="CZ592" ca="1">IF(OR(CY592="",CY592=0,CY592=4),"",IF(RAND()&lt;$B$2,CY592+1,CY592-1))</f>
        <v/>
      </c>
      <c r="DA592" s="6" t="str" cm="1">
        <f t="array" aca="1" ref="DA592" ca="1">IF(OR(CZ592="",CZ592=0,CZ592=4),"",IF(RAND()&lt;$B$2,CZ592+1,CZ592-1))</f>
        <v/>
      </c>
      <c r="DB592" s="9" t="str" cm="1">
        <f t="array" aca="1" ref="DB592" ca="1">IF(OR(DA592="",DA592=0,DA592=4),"",IF(RAND()&lt;$B$2,DA592+1,DA592-1))</f>
        <v/>
      </c>
      <c r="DC592" s="22" t="str" cm="1">
        <f t="array" aca="1" ref="DC592" ca="1">IF(OR(DB592="",DB592=0,DB592=4),"",IF(RAND()&lt;$B$2,DB592+1,DB592-1))</f>
        <v/>
      </c>
    </row>
    <row r="593" spans="1:107" ht="26" customHeight="1" x14ac:dyDescent="0.2">
      <c r="A593" s="6"/>
      <c r="B593" s="6"/>
      <c r="C593" s="6"/>
      <c r="D593" s="6"/>
      <c r="E593" s="16" cm="1">
        <f t="array" aca="1" ref="E593" ca="1">COUNTIF(H593:DC593,4)</f>
        <v>1</v>
      </c>
      <c r="F593" s="17" cm="1">
        <f t="array" ref="F593">F592+1</f>
        <v>592</v>
      </c>
      <c r="G593" s="18">
        <v>2</v>
      </c>
      <c r="H593" s="4" cm="1">
        <f t="array" aca="1" ref="H593" ca="1">IF(OR(G593="",G593=0,G593=4),"",IF(RAND()&lt;$B$2,G593+1,G593-1))</f>
        <v>3</v>
      </c>
      <c r="I593" s="4" cm="1">
        <f t="array" aca="1" ref="I593" ca="1">IF(OR(H593="",H593=0,H593=4),"",IF(RAND()&lt;$B$2,H593+1,H593-1))</f>
        <v>4</v>
      </c>
      <c r="J593" s="4" t="str" cm="1">
        <f t="array" aca="1" ref="J593" ca="1">IF(OR(I593="",I593=0,I593=4),"",IF(RAND()&lt;$B$2,I593+1,I593-1))</f>
        <v/>
      </c>
      <c r="K593" s="4" t="str" cm="1">
        <f t="array" aca="1" ref="K593" ca="1">IF(OR(J593="",J593=0,J593=4),"",IF(RAND()&lt;$B$2,J593+1,J593-1))</f>
        <v/>
      </c>
      <c r="L593" s="6" t="str" cm="1">
        <f t="array" aca="1" ref="L593" ca="1">IF(OR(K593="",K593=0,K593=4),"",IF(RAND()&lt;$B$2,K593+1,K593-1))</f>
        <v/>
      </c>
      <c r="M593" s="6" t="str" cm="1">
        <f t="array" aca="1" ref="M593" ca="1">IF(OR(L593="",L593=0,L593=4),"",IF(RAND()&lt;$B$2,L593+1,L593-1))</f>
        <v/>
      </c>
      <c r="N593" s="6" t="str" cm="1">
        <f t="array" aca="1" ref="N593" ca="1">IF(OR(M593="",M593=0,M593=4),"",IF(RAND()&lt;$B$2,M593+1,M593-1))</f>
        <v/>
      </c>
      <c r="O593" s="6" t="str" cm="1">
        <f t="array" aca="1" ref="O593" ca="1">IF(OR(N593="",N593=0,N593=4),"",IF(RAND()&lt;$B$2,N593+1,N593-1))</f>
        <v/>
      </c>
      <c r="P593" s="6" t="str" cm="1">
        <f t="array" aca="1" ref="P593" ca="1">IF(OR(O593="",O593=0,O593=4),"",IF(RAND()&lt;$B$2,O593+1,O593-1))</f>
        <v/>
      </c>
      <c r="Q593" s="6" t="str" cm="1">
        <f t="array" aca="1" ref="Q593" ca="1">IF(OR(P593="",P593=0,P593=4),"",IF(RAND()&lt;$B$2,P593+1,P593-1))</f>
        <v/>
      </c>
      <c r="R593" s="6" t="str" cm="1">
        <f t="array" aca="1" ref="R593" ca="1">IF(OR(Q593="",Q593=0,Q593=4),"",IF(RAND()&lt;$B$2,Q593+1,Q593-1))</f>
        <v/>
      </c>
      <c r="S593" s="6" t="str" cm="1">
        <f t="array" aca="1" ref="S593" ca="1">IF(OR(R593="",R593=0,R593=4),"",IF(RAND()&lt;$B$2,R593+1,R593-1))</f>
        <v/>
      </c>
      <c r="T593" s="6" t="str" cm="1">
        <f t="array" aca="1" ref="T593" ca="1">IF(OR(S593="",S593=0,S593=4),"",IF(RAND()&lt;$B$2,S593+1,S593-1))</f>
        <v/>
      </c>
      <c r="U593" s="6" t="str" cm="1">
        <f t="array" aca="1" ref="U593" ca="1">IF(OR(T593="",T593=0,T593=4),"",IF(RAND()&lt;$B$2,T593+1,T593-1))</f>
        <v/>
      </c>
      <c r="V593" s="6" t="str" cm="1">
        <f t="array" aca="1" ref="V593" ca="1">IF(OR(U593="",U593=0,U593=4),"",IF(RAND()&lt;$B$2,U593+1,U593-1))</f>
        <v/>
      </c>
      <c r="W593" s="6" t="str" cm="1">
        <f t="array" aca="1" ref="W593" ca="1">IF(OR(V593="",V593=0,V593=4),"",IF(RAND()&lt;$B$2,V593+1,V593-1))</f>
        <v/>
      </c>
      <c r="X593" s="6" t="str" cm="1">
        <f t="array" aca="1" ref="X593" ca="1">IF(OR(W593="",W593=0,W593=4),"",IF(RAND()&lt;$B$2,W593+1,W593-1))</f>
        <v/>
      </c>
      <c r="Y593" s="6" t="str" cm="1">
        <f t="array" aca="1" ref="Y593" ca="1">IF(OR(X593="",X593=0,X593=4),"",IF(RAND()&lt;$B$2,X593+1,X593-1))</f>
        <v/>
      </c>
      <c r="Z593" s="6" t="str" cm="1">
        <f t="array" aca="1" ref="Z593" ca="1">IF(OR(Y593="",Y593=0,Y593=4),"",IF(RAND()&lt;$B$2,Y593+1,Y593-1))</f>
        <v/>
      </c>
      <c r="AA593" s="6" t="str" cm="1">
        <f t="array" aca="1" ref="AA593" ca="1">IF(OR(Z593="",Z593=0,Z593=4),"",IF(RAND()&lt;$B$2,Z593+1,Z593-1))</f>
        <v/>
      </c>
      <c r="AB593" s="6" t="str" cm="1">
        <f t="array" aca="1" ref="AB593" ca="1">IF(OR(AA593="",AA593=0,AA593=4),"",IF(RAND()&lt;$B$2,AA593+1,AA593-1))</f>
        <v/>
      </c>
      <c r="AC593" s="6" t="str" cm="1">
        <f t="array" aca="1" ref="AC593" ca="1">IF(OR(AB593="",AB593=0,AB593=4),"",IF(RAND()&lt;$B$2,AB593+1,AB593-1))</f>
        <v/>
      </c>
      <c r="AD593" s="6" t="str" cm="1">
        <f t="array" aca="1" ref="AD593" ca="1">IF(OR(AC593="",AC593=0,AC593=4),"",IF(RAND()&lt;$B$2,AC593+1,AC593-1))</f>
        <v/>
      </c>
      <c r="AE593" s="6" t="str" cm="1">
        <f t="array" aca="1" ref="AE593" ca="1">IF(OR(AD593="",AD593=0,AD593=4),"",IF(RAND()&lt;$B$2,AD593+1,AD593-1))</f>
        <v/>
      </c>
      <c r="AF593" s="6" t="str" cm="1">
        <f t="array" aca="1" ref="AF593" ca="1">IF(OR(AE593="",AE593=0,AE593=4),"",IF(RAND()&lt;$B$2,AE593+1,AE593-1))</f>
        <v/>
      </c>
      <c r="AG593" s="6" t="str" cm="1">
        <f t="array" aca="1" ref="AG593" ca="1">IF(OR(AF593="",AF593=0,AF593=4),"",IF(RAND()&lt;$B$2,AF593+1,AF593-1))</f>
        <v/>
      </c>
      <c r="AH593" s="6" t="str" cm="1">
        <f t="array" aca="1" ref="AH593" ca="1">IF(OR(AG593="",AG593=0,AG593=4),"",IF(RAND()&lt;$B$2,AG593+1,AG593-1))</f>
        <v/>
      </c>
      <c r="AI593" s="6" t="str" cm="1">
        <f t="array" aca="1" ref="AI593" ca="1">IF(OR(AH593="",AH593=0,AH593=4),"",IF(RAND()&lt;$B$2,AH593+1,AH593-1))</f>
        <v/>
      </c>
      <c r="AJ593" s="6" t="str" cm="1">
        <f t="array" aca="1" ref="AJ593" ca="1">IF(OR(AI593="",AI593=0,AI593=4),"",IF(RAND()&lt;$B$2,AI593+1,AI593-1))</f>
        <v/>
      </c>
      <c r="AK593" s="6" t="str" cm="1">
        <f t="array" aca="1" ref="AK593" ca="1">IF(OR(AJ593="",AJ593=0,AJ593=4),"",IF(RAND()&lt;$B$2,AJ593+1,AJ593-1))</f>
        <v/>
      </c>
      <c r="AL593" s="6" t="str" cm="1">
        <f t="array" aca="1" ref="AL593" ca="1">IF(OR(AK593="",AK593=0,AK593=4),"",IF(RAND()&lt;$B$2,AK593+1,AK593-1))</f>
        <v/>
      </c>
      <c r="AM593" s="6" t="str" cm="1">
        <f t="array" aca="1" ref="AM593" ca="1">IF(OR(AL593="",AL593=0,AL593=4),"",IF(RAND()&lt;$B$2,AL593+1,AL593-1))</f>
        <v/>
      </c>
      <c r="AN593" s="6" t="str" cm="1">
        <f t="array" aca="1" ref="AN593" ca="1">IF(OR(AM593="",AM593=0,AM593=4),"",IF(RAND()&lt;$B$2,AM593+1,AM593-1))</f>
        <v/>
      </c>
      <c r="AO593" s="6" t="str" cm="1">
        <f t="array" aca="1" ref="AO593" ca="1">IF(OR(AN593="",AN593=0,AN593=4),"",IF(RAND()&lt;$B$2,AN593+1,AN593-1))</f>
        <v/>
      </c>
      <c r="AP593" s="6" t="str" cm="1">
        <f t="array" aca="1" ref="AP593" ca="1">IF(OR(AO593="",AO593=0,AO593=4),"",IF(RAND()&lt;$B$2,AO593+1,AO593-1))</f>
        <v/>
      </c>
      <c r="AQ593" s="6" t="str" cm="1">
        <f t="array" aca="1" ref="AQ593" ca="1">IF(OR(AP593="",AP593=0,AP593=4),"",IF(RAND()&lt;$B$2,AP593+1,AP593-1))</f>
        <v/>
      </c>
      <c r="AR593" s="6" t="str" cm="1">
        <f t="array" aca="1" ref="AR593" ca="1">IF(OR(AQ593="",AQ593=0,AQ593=4),"",IF(RAND()&lt;$B$2,AQ593+1,AQ593-1))</f>
        <v/>
      </c>
      <c r="AS593" s="6" t="str" cm="1">
        <f t="array" aca="1" ref="AS593" ca="1">IF(OR(AR593="",AR593=0,AR593=4),"",IF(RAND()&lt;$B$2,AR593+1,AR593-1))</f>
        <v/>
      </c>
      <c r="AT593" s="6" t="str" cm="1">
        <f t="array" aca="1" ref="AT593" ca="1">IF(OR(AS593="",AS593=0,AS593=4),"",IF(RAND()&lt;$B$2,AS593+1,AS593-1))</f>
        <v/>
      </c>
      <c r="AU593" s="6" t="str" cm="1">
        <f t="array" aca="1" ref="AU593" ca="1">IF(OR(AT593="",AT593=0,AT593=4),"",IF(RAND()&lt;$B$2,AT593+1,AT593-1))</f>
        <v/>
      </c>
      <c r="AV593" s="6" t="str" cm="1">
        <f t="array" aca="1" ref="AV593" ca="1">IF(OR(AU593="",AU593=0,AU593=4),"",IF(RAND()&lt;$B$2,AU593+1,AU593-1))</f>
        <v/>
      </c>
      <c r="AW593" s="6" t="str" cm="1">
        <f t="array" aca="1" ref="AW593" ca="1">IF(OR(AV593="",AV593=0,AV593=4),"",IF(RAND()&lt;$B$2,AV593+1,AV593-1))</f>
        <v/>
      </c>
      <c r="AX593" s="6" t="str" cm="1">
        <f t="array" aca="1" ref="AX593" ca="1">IF(OR(AW593="",AW593=0,AW593=4),"",IF(RAND()&lt;$B$2,AW593+1,AW593-1))</f>
        <v/>
      </c>
      <c r="AY593" s="6" t="str" cm="1">
        <f t="array" aca="1" ref="AY593" ca="1">IF(OR(AX593="",AX593=0,AX593=4),"",IF(RAND()&lt;$B$2,AX593+1,AX593-1))</f>
        <v/>
      </c>
      <c r="AZ593" s="6" t="str" cm="1">
        <f t="array" aca="1" ref="AZ593" ca="1">IF(OR(AY593="",AY593=0,AY593=4),"",IF(RAND()&lt;$B$2,AY593+1,AY593-1))</f>
        <v/>
      </c>
      <c r="BA593" s="6" t="str" cm="1">
        <f t="array" aca="1" ref="BA593" ca="1">IF(OR(AZ593="",AZ593=0,AZ593=4),"",IF(RAND()&lt;$B$2,AZ593+1,AZ593-1))</f>
        <v/>
      </c>
      <c r="BB593" s="6" t="str" cm="1">
        <f t="array" aca="1" ref="BB593" ca="1">IF(OR(BA593="",BA593=0,BA593=4),"",IF(RAND()&lt;$B$2,BA593+1,BA593-1))</f>
        <v/>
      </c>
      <c r="BC593" s="6" t="str" cm="1">
        <f t="array" aca="1" ref="BC593" ca="1">IF(OR(BB593="",BB593=0,BB593=4),"",IF(RAND()&lt;$B$2,BB593+1,BB593-1))</f>
        <v/>
      </c>
      <c r="BD593" s="6" t="str" cm="1">
        <f t="array" aca="1" ref="BD593" ca="1">IF(OR(BC593="",BC593=0,BC593=4),"",IF(RAND()&lt;$B$2,BC593+1,BC593-1))</f>
        <v/>
      </c>
      <c r="BE593" s="6" t="str" cm="1">
        <f t="array" aca="1" ref="BE593" ca="1">IF(OR(BD593="",BD593=0,BD593=4),"",IF(RAND()&lt;$B$2,BD593+1,BD593-1))</f>
        <v/>
      </c>
      <c r="BF593" s="6" t="str" cm="1">
        <f t="array" aca="1" ref="BF593" ca="1">IF(OR(BE593="",BE593=0,BE593=4),"",IF(RAND()&lt;$B$2,BE593+1,BE593-1))</f>
        <v/>
      </c>
      <c r="BG593" s="6" t="str" cm="1">
        <f t="array" aca="1" ref="BG593" ca="1">IF(OR(BF593="",BF593=0,BF593=4),"",IF(RAND()&lt;$B$2,BF593+1,BF593-1))</f>
        <v/>
      </c>
      <c r="BH593" s="6" t="str" cm="1">
        <f t="array" aca="1" ref="BH593" ca="1">IF(OR(BG593="",BG593=0,BG593=4),"",IF(RAND()&lt;$B$2,BG593+1,BG593-1))</f>
        <v/>
      </c>
      <c r="BI593" s="6" t="str" cm="1">
        <f t="array" aca="1" ref="BI593" ca="1">IF(OR(BH593="",BH593=0,BH593=4),"",IF(RAND()&lt;$B$2,BH593+1,BH593-1))</f>
        <v/>
      </c>
      <c r="BJ593" s="6" t="str" cm="1">
        <f t="array" aca="1" ref="BJ593" ca="1">IF(OR(BI593="",BI593=0,BI593=4),"",IF(RAND()&lt;$B$2,BI593+1,BI593-1))</f>
        <v/>
      </c>
      <c r="BK593" s="6" t="str" cm="1">
        <f t="array" aca="1" ref="BK593" ca="1">IF(OR(BJ593="",BJ593=0,BJ593=4),"",IF(RAND()&lt;$B$2,BJ593+1,BJ593-1))</f>
        <v/>
      </c>
      <c r="BL593" s="6" t="str" cm="1">
        <f t="array" aca="1" ref="BL593" ca="1">IF(OR(BK593="",BK593=0,BK593=4),"",IF(RAND()&lt;$B$2,BK593+1,BK593-1))</f>
        <v/>
      </c>
      <c r="BM593" s="6" t="str" cm="1">
        <f t="array" aca="1" ref="BM593" ca="1">IF(OR(BL593="",BL593=0,BL593=4),"",IF(RAND()&lt;$B$2,BL593+1,BL593-1))</f>
        <v/>
      </c>
      <c r="BN593" s="6" t="str" cm="1">
        <f t="array" aca="1" ref="BN593" ca="1">IF(OR(BM593="",BM593=0,BM593=4),"",IF(RAND()&lt;$B$2,BM593+1,BM593-1))</f>
        <v/>
      </c>
      <c r="BO593" s="6" t="str" cm="1">
        <f t="array" aca="1" ref="BO593" ca="1">IF(OR(BN593="",BN593=0,BN593=4),"",IF(RAND()&lt;$B$2,BN593+1,BN593-1))</f>
        <v/>
      </c>
      <c r="BP593" s="6" t="str" cm="1">
        <f t="array" aca="1" ref="BP593" ca="1">IF(OR(BO593="",BO593=0,BO593=4),"",IF(RAND()&lt;$B$2,BO593+1,BO593-1))</f>
        <v/>
      </c>
      <c r="BQ593" s="6" t="str" cm="1">
        <f t="array" aca="1" ref="BQ593" ca="1">IF(OR(BP593="",BP593=0,BP593=4),"",IF(RAND()&lt;$B$2,BP593+1,BP593-1))</f>
        <v/>
      </c>
      <c r="BR593" s="6" t="str" cm="1">
        <f t="array" aca="1" ref="BR593" ca="1">IF(OR(BQ593="",BQ593=0,BQ593=4),"",IF(RAND()&lt;$B$2,BQ593+1,BQ593-1))</f>
        <v/>
      </c>
      <c r="BS593" s="6" t="str" cm="1">
        <f t="array" aca="1" ref="BS593" ca="1">IF(OR(BR593="",BR593=0,BR593=4),"",IF(RAND()&lt;$B$2,BR593+1,BR593-1))</f>
        <v/>
      </c>
      <c r="BT593" s="6" t="str" cm="1">
        <f t="array" aca="1" ref="BT593" ca="1">IF(OR(BS593="",BS593=0,BS593=4),"",IF(RAND()&lt;$B$2,BS593+1,BS593-1))</f>
        <v/>
      </c>
      <c r="BU593" s="6" t="str" cm="1">
        <f t="array" aca="1" ref="BU593" ca="1">IF(OR(BT593="",BT593=0,BT593=4),"",IF(RAND()&lt;$B$2,BT593+1,BT593-1))</f>
        <v/>
      </c>
      <c r="BV593" s="6" t="str" cm="1">
        <f t="array" aca="1" ref="BV593" ca="1">IF(OR(BU593="",BU593=0,BU593=4),"",IF(RAND()&lt;$B$2,BU593+1,BU593-1))</f>
        <v/>
      </c>
      <c r="BW593" s="6" t="str" cm="1">
        <f t="array" aca="1" ref="BW593" ca="1">IF(OR(BV593="",BV593=0,BV593=4),"",IF(RAND()&lt;$B$2,BV593+1,BV593-1))</f>
        <v/>
      </c>
      <c r="BX593" s="6" t="str" cm="1">
        <f t="array" aca="1" ref="BX593" ca="1">IF(OR(BW593="",BW593=0,BW593=4),"",IF(RAND()&lt;$B$2,BW593+1,BW593-1))</f>
        <v/>
      </c>
      <c r="BY593" s="6" t="str" cm="1">
        <f t="array" aca="1" ref="BY593" ca="1">IF(OR(BX593="",BX593=0,BX593=4),"",IF(RAND()&lt;$B$2,BX593+1,BX593-1))</f>
        <v/>
      </c>
      <c r="BZ593" s="6" t="str" cm="1">
        <f t="array" aca="1" ref="BZ593" ca="1">IF(OR(BY593="",BY593=0,BY593=4),"",IF(RAND()&lt;$B$2,BY593+1,BY593-1))</f>
        <v/>
      </c>
      <c r="CA593" s="6" t="str" cm="1">
        <f t="array" aca="1" ref="CA593" ca="1">IF(OR(BZ593="",BZ593=0,BZ593=4),"",IF(RAND()&lt;$B$2,BZ593+1,BZ593-1))</f>
        <v/>
      </c>
      <c r="CB593" s="6" t="str" cm="1">
        <f t="array" aca="1" ref="CB593" ca="1">IF(OR(CA593="",CA593=0,CA593=4),"",IF(RAND()&lt;$B$2,CA593+1,CA593-1))</f>
        <v/>
      </c>
      <c r="CC593" s="6" t="str" cm="1">
        <f t="array" aca="1" ref="CC593" ca="1">IF(OR(CB593="",CB593=0,CB593=4),"",IF(RAND()&lt;$B$2,CB593+1,CB593-1))</f>
        <v/>
      </c>
      <c r="CD593" s="6" t="str" cm="1">
        <f t="array" aca="1" ref="CD593" ca="1">IF(OR(CC593="",CC593=0,CC593=4),"",IF(RAND()&lt;$B$2,CC593+1,CC593-1))</f>
        <v/>
      </c>
      <c r="CE593" s="6" t="str" cm="1">
        <f t="array" aca="1" ref="CE593" ca="1">IF(OR(CD593="",CD593=0,CD593=4),"",IF(RAND()&lt;$B$2,CD593+1,CD593-1))</f>
        <v/>
      </c>
      <c r="CF593" s="6" t="str" cm="1">
        <f t="array" aca="1" ref="CF593" ca="1">IF(OR(CE593="",CE593=0,CE593=4),"",IF(RAND()&lt;$B$2,CE593+1,CE593-1))</f>
        <v/>
      </c>
      <c r="CG593" s="6" t="str" cm="1">
        <f t="array" aca="1" ref="CG593" ca="1">IF(OR(CF593="",CF593=0,CF593=4),"",IF(RAND()&lt;$B$2,CF593+1,CF593-1))</f>
        <v/>
      </c>
      <c r="CH593" s="6" t="str" cm="1">
        <f t="array" aca="1" ref="CH593" ca="1">IF(OR(CG593="",CG593=0,CG593=4),"",IF(RAND()&lt;$B$2,CG593+1,CG593-1))</f>
        <v/>
      </c>
      <c r="CI593" s="6" t="str" cm="1">
        <f t="array" aca="1" ref="CI593" ca="1">IF(OR(CH593="",CH593=0,CH593=4),"",IF(RAND()&lt;$B$2,CH593+1,CH593-1))</f>
        <v/>
      </c>
      <c r="CJ593" s="6" t="str" cm="1">
        <f t="array" aca="1" ref="CJ593" ca="1">IF(OR(CI593="",CI593=0,CI593=4),"",IF(RAND()&lt;$B$2,CI593+1,CI593-1))</f>
        <v/>
      </c>
      <c r="CK593" s="6" t="str" cm="1">
        <f t="array" aca="1" ref="CK593" ca="1">IF(OR(CJ593="",CJ593=0,CJ593=4),"",IF(RAND()&lt;$B$2,CJ593+1,CJ593-1))</f>
        <v/>
      </c>
      <c r="CL593" s="6" t="str" cm="1">
        <f t="array" aca="1" ref="CL593" ca="1">IF(OR(CK593="",CK593=0,CK593=4),"",IF(RAND()&lt;$B$2,CK593+1,CK593-1))</f>
        <v/>
      </c>
      <c r="CM593" s="6" t="str" cm="1">
        <f t="array" aca="1" ref="CM593" ca="1">IF(OR(CL593="",CL593=0,CL593=4),"",IF(RAND()&lt;$B$2,CL593+1,CL593-1))</f>
        <v/>
      </c>
      <c r="CN593" s="6" t="str" cm="1">
        <f t="array" aca="1" ref="CN593" ca="1">IF(OR(CM593="",CM593=0,CM593=4),"",IF(RAND()&lt;$B$2,CM593+1,CM593-1))</f>
        <v/>
      </c>
      <c r="CO593" s="6" t="str" cm="1">
        <f t="array" aca="1" ref="CO593" ca="1">IF(OR(CN593="",CN593=0,CN593=4),"",IF(RAND()&lt;$B$2,CN593+1,CN593-1))</f>
        <v/>
      </c>
      <c r="CP593" s="6" t="str" cm="1">
        <f t="array" aca="1" ref="CP593" ca="1">IF(OR(CO593="",CO593=0,CO593=4),"",IF(RAND()&lt;$B$2,CO593+1,CO593-1))</f>
        <v/>
      </c>
      <c r="CQ593" s="6" t="str" cm="1">
        <f t="array" aca="1" ref="CQ593" ca="1">IF(OR(CP593="",CP593=0,CP593=4),"",IF(RAND()&lt;$B$2,CP593+1,CP593-1))</f>
        <v/>
      </c>
      <c r="CR593" s="6" t="str" cm="1">
        <f t="array" aca="1" ref="CR593" ca="1">IF(OR(CQ593="",CQ593=0,CQ593=4),"",IF(RAND()&lt;$B$2,CQ593+1,CQ593-1))</f>
        <v/>
      </c>
      <c r="CS593" s="6" t="str" cm="1">
        <f t="array" aca="1" ref="CS593" ca="1">IF(OR(CR593="",CR593=0,CR593=4),"",IF(RAND()&lt;$B$2,CR593+1,CR593-1))</f>
        <v/>
      </c>
      <c r="CT593" s="6" t="str" cm="1">
        <f t="array" aca="1" ref="CT593" ca="1">IF(OR(CS593="",CS593=0,CS593=4),"",IF(RAND()&lt;$B$2,CS593+1,CS593-1))</f>
        <v/>
      </c>
      <c r="CU593" s="6" t="str" cm="1">
        <f t="array" aca="1" ref="CU593" ca="1">IF(OR(CT593="",CT593=0,CT593=4),"",IF(RAND()&lt;$B$2,CT593+1,CT593-1))</f>
        <v/>
      </c>
      <c r="CV593" s="6" t="str" cm="1">
        <f t="array" aca="1" ref="CV593" ca="1">IF(OR(CU593="",CU593=0,CU593=4),"",IF(RAND()&lt;$B$2,CU593+1,CU593-1))</f>
        <v/>
      </c>
      <c r="CW593" s="6" t="str" cm="1">
        <f t="array" aca="1" ref="CW593" ca="1">IF(OR(CV593="",CV593=0,CV593=4),"",IF(RAND()&lt;$B$2,CV593+1,CV593-1))</f>
        <v/>
      </c>
      <c r="CX593" s="6" t="str" cm="1">
        <f t="array" aca="1" ref="CX593" ca="1">IF(OR(CW593="",CW593=0,CW593=4),"",IF(RAND()&lt;$B$2,CW593+1,CW593-1))</f>
        <v/>
      </c>
      <c r="CY593" s="6" t="str" cm="1">
        <f t="array" aca="1" ref="CY593" ca="1">IF(OR(CX593="",CX593=0,CX593=4),"",IF(RAND()&lt;$B$2,CX593+1,CX593-1))</f>
        <v/>
      </c>
      <c r="CZ593" s="6" t="str" cm="1">
        <f t="array" aca="1" ref="CZ593" ca="1">IF(OR(CY593="",CY593=0,CY593=4),"",IF(RAND()&lt;$B$2,CY593+1,CY593-1))</f>
        <v/>
      </c>
      <c r="DA593" s="6" t="str" cm="1">
        <f t="array" aca="1" ref="DA593" ca="1">IF(OR(CZ593="",CZ593=0,CZ593=4),"",IF(RAND()&lt;$B$2,CZ593+1,CZ593-1))</f>
        <v/>
      </c>
      <c r="DB593" s="9" t="str" cm="1">
        <f t="array" aca="1" ref="DB593" ca="1">IF(OR(DA593="",DA593=0,DA593=4),"",IF(RAND()&lt;$B$2,DA593+1,DA593-1))</f>
        <v/>
      </c>
      <c r="DC593" s="22" t="str" cm="1">
        <f t="array" aca="1" ref="DC593" ca="1">IF(OR(DB593="",DB593=0,DB593=4),"",IF(RAND()&lt;$B$2,DB593+1,DB593-1))</f>
        <v/>
      </c>
    </row>
    <row r="594" spans="1:107" ht="26" customHeight="1" x14ac:dyDescent="0.2">
      <c r="A594" s="6"/>
      <c r="B594" s="6"/>
      <c r="C594" s="6"/>
      <c r="D594" s="6"/>
      <c r="E594" s="16" cm="1">
        <f t="array" aca="1" ref="E594" ca="1">COUNTIF(H594:DC594,4)</f>
        <v>1</v>
      </c>
      <c r="F594" s="17" cm="1">
        <f t="array" ref="F594">F593+1</f>
        <v>593</v>
      </c>
      <c r="G594" s="18">
        <v>2</v>
      </c>
      <c r="H594" s="4" cm="1">
        <f t="array" aca="1" ref="H594" ca="1">IF(OR(G594="",G594=0,G594=4),"",IF(RAND()&lt;$B$2,G594+1,G594-1))</f>
        <v>3</v>
      </c>
      <c r="I594" s="4" cm="1">
        <f t="array" aca="1" ref="I594" ca="1">IF(OR(H594="",H594=0,H594=4),"",IF(RAND()&lt;$B$2,H594+1,H594-1))</f>
        <v>4</v>
      </c>
      <c r="J594" s="4" t="str" cm="1">
        <f t="array" aca="1" ref="J594" ca="1">IF(OR(I594="",I594=0,I594=4),"",IF(RAND()&lt;$B$2,I594+1,I594-1))</f>
        <v/>
      </c>
      <c r="K594" s="4" t="str" cm="1">
        <f t="array" aca="1" ref="K594" ca="1">IF(OR(J594="",J594=0,J594=4),"",IF(RAND()&lt;$B$2,J594+1,J594-1))</f>
        <v/>
      </c>
      <c r="L594" s="6" t="str" cm="1">
        <f t="array" aca="1" ref="L594" ca="1">IF(OR(K594="",K594=0,K594=4),"",IF(RAND()&lt;$B$2,K594+1,K594-1))</f>
        <v/>
      </c>
      <c r="M594" s="6" t="str" cm="1">
        <f t="array" aca="1" ref="M594" ca="1">IF(OR(L594="",L594=0,L594=4),"",IF(RAND()&lt;$B$2,L594+1,L594-1))</f>
        <v/>
      </c>
      <c r="N594" s="6" t="str" cm="1">
        <f t="array" aca="1" ref="N594" ca="1">IF(OR(M594="",M594=0,M594=4),"",IF(RAND()&lt;$B$2,M594+1,M594-1))</f>
        <v/>
      </c>
      <c r="O594" s="6" t="str" cm="1">
        <f t="array" aca="1" ref="O594" ca="1">IF(OR(N594="",N594=0,N594=4),"",IF(RAND()&lt;$B$2,N594+1,N594-1))</f>
        <v/>
      </c>
      <c r="P594" s="6" t="str" cm="1">
        <f t="array" aca="1" ref="P594" ca="1">IF(OR(O594="",O594=0,O594=4),"",IF(RAND()&lt;$B$2,O594+1,O594-1))</f>
        <v/>
      </c>
      <c r="Q594" s="6" t="str" cm="1">
        <f t="array" aca="1" ref="Q594" ca="1">IF(OR(P594="",P594=0,P594=4),"",IF(RAND()&lt;$B$2,P594+1,P594-1))</f>
        <v/>
      </c>
      <c r="R594" s="6" t="str" cm="1">
        <f t="array" aca="1" ref="R594" ca="1">IF(OR(Q594="",Q594=0,Q594=4),"",IF(RAND()&lt;$B$2,Q594+1,Q594-1))</f>
        <v/>
      </c>
      <c r="S594" s="6" t="str" cm="1">
        <f t="array" aca="1" ref="S594" ca="1">IF(OR(R594="",R594=0,R594=4),"",IF(RAND()&lt;$B$2,R594+1,R594-1))</f>
        <v/>
      </c>
      <c r="T594" s="6" t="str" cm="1">
        <f t="array" aca="1" ref="T594" ca="1">IF(OR(S594="",S594=0,S594=4),"",IF(RAND()&lt;$B$2,S594+1,S594-1))</f>
        <v/>
      </c>
      <c r="U594" s="6" t="str" cm="1">
        <f t="array" aca="1" ref="U594" ca="1">IF(OR(T594="",T594=0,T594=4),"",IF(RAND()&lt;$B$2,T594+1,T594-1))</f>
        <v/>
      </c>
      <c r="V594" s="6" t="str" cm="1">
        <f t="array" aca="1" ref="V594" ca="1">IF(OR(U594="",U594=0,U594=4),"",IF(RAND()&lt;$B$2,U594+1,U594-1))</f>
        <v/>
      </c>
      <c r="W594" s="6" t="str" cm="1">
        <f t="array" aca="1" ref="W594" ca="1">IF(OR(V594="",V594=0,V594=4),"",IF(RAND()&lt;$B$2,V594+1,V594-1))</f>
        <v/>
      </c>
      <c r="X594" s="6" t="str" cm="1">
        <f t="array" aca="1" ref="X594" ca="1">IF(OR(W594="",W594=0,W594=4),"",IF(RAND()&lt;$B$2,W594+1,W594-1))</f>
        <v/>
      </c>
      <c r="Y594" s="6" t="str" cm="1">
        <f t="array" aca="1" ref="Y594" ca="1">IF(OR(X594="",X594=0,X594=4),"",IF(RAND()&lt;$B$2,X594+1,X594-1))</f>
        <v/>
      </c>
      <c r="Z594" s="6" t="str" cm="1">
        <f t="array" aca="1" ref="Z594" ca="1">IF(OR(Y594="",Y594=0,Y594=4),"",IF(RAND()&lt;$B$2,Y594+1,Y594-1))</f>
        <v/>
      </c>
      <c r="AA594" s="6" t="str" cm="1">
        <f t="array" aca="1" ref="AA594" ca="1">IF(OR(Z594="",Z594=0,Z594=4),"",IF(RAND()&lt;$B$2,Z594+1,Z594-1))</f>
        <v/>
      </c>
      <c r="AB594" s="6" t="str" cm="1">
        <f t="array" aca="1" ref="AB594" ca="1">IF(OR(AA594="",AA594=0,AA594=4),"",IF(RAND()&lt;$B$2,AA594+1,AA594-1))</f>
        <v/>
      </c>
      <c r="AC594" s="6" t="str" cm="1">
        <f t="array" aca="1" ref="AC594" ca="1">IF(OR(AB594="",AB594=0,AB594=4),"",IF(RAND()&lt;$B$2,AB594+1,AB594-1))</f>
        <v/>
      </c>
      <c r="AD594" s="6" t="str" cm="1">
        <f t="array" aca="1" ref="AD594" ca="1">IF(OR(AC594="",AC594=0,AC594=4),"",IF(RAND()&lt;$B$2,AC594+1,AC594-1))</f>
        <v/>
      </c>
      <c r="AE594" s="6" t="str" cm="1">
        <f t="array" aca="1" ref="AE594" ca="1">IF(OR(AD594="",AD594=0,AD594=4),"",IF(RAND()&lt;$B$2,AD594+1,AD594-1))</f>
        <v/>
      </c>
      <c r="AF594" s="6" t="str" cm="1">
        <f t="array" aca="1" ref="AF594" ca="1">IF(OR(AE594="",AE594=0,AE594=4),"",IF(RAND()&lt;$B$2,AE594+1,AE594-1))</f>
        <v/>
      </c>
      <c r="AG594" s="6" t="str" cm="1">
        <f t="array" aca="1" ref="AG594" ca="1">IF(OR(AF594="",AF594=0,AF594=4),"",IF(RAND()&lt;$B$2,AF594+1,AF594-1))</f>
        <v/>
      </c>
      <c r="AH594" s="6" t="str" cm="1">
        <f t="array" aca="1" ref="AH594" ca="1">IF(OR(AG594="",AG594=0,AG594=4),"",IF(RAND()&lt;$B$2,AG594+1,AG594-1))</f>
        <v/>
      </c>
      <c r="AI594" s="6" t="str" cm="1">
        <f t="array" aca="1" ref="AI594" ca="1">IF(OR(AH594="",AH594=0,AH594=4),"",IF(RAND()&lt;$B$2,AH594+1,AH594-1))</f>
        <v/>
      </c>
      <c r="AJ594" s="6" t="str" cm="1">
        <f t="array" aca="1" ref="AJ594" ca="1">IF(OR(AI594="",AI594=0,AI594=4),"",IF(RAND()&lt;$B$2,AI594+1,AI594-1))</f>
        <v/>
      </c>
      <c r="AK594" s="6" t="str" cm="1">
        <f t="array" aca="1" ref="AK594" ca="1">IF(OR(AJ594="",AJ594=0,AJ594=4),"",IF(RAND()&lt;$B$2,AJ594+1,AJ594-1))</f>
        <v/>
      </c>
      <c r="AL594" s="6" t="str" cm="1">
        <f t="array" aca="1" ref="AL594" ca="1">IF(OR(AK594="",AK594=0,AK594=4),"",IF(RAND()&lt;$B$2,AK594+1,AK594-1))</f>
        <v/>
      </c>
      <c r="AM594" s="6" t="str" cm="1">
        <f t="array" aca="1" ref="AM594" ca="1">IF(OR(AL594="",AL594=0,AL594=4),"",IF(RAND()&lt;$B$2,AL594+1,AL594-1))</f>
        <v/>
      </c>
      <c r="AN594" s="6" t="str" cm="1">
        <f t="array" aca="1" ref="AN594" ca="1">IF(OR(AM594="",AM594=0,AM594=4),"",IF(RAND()&lt;$B$2,AM594+1,AM594-1))</f>
        <v/>
      </c>
      <c r="AO594" s="6" t="str" cm="1">
        <f t="array" aca="1" ref="AO594" ca="1">IF(OR(AN594="",AN594=0,AN594=4),"",IF(RAND()&lt;$B$2,AN594+1,AN594-1))</f>
        <v/>
      </c>
      <c r="AP594" s="6" t="str" cm="1">
        <f t="array" aca="1" ref="AP594" ca="1">IF(OR(AO594="",AO594=0,AO594=4),"",IF(RAND()&lt;$B$2,AO594+1,AO594-1))</f>
        <v/>
      </c>
      <c r="AQ594" s="6" t="str" cm="1">
        <f t="array" aca="1" ref="AQ594" ca="1">IF(OR(AP594="",AP594=0,AP594=4),"",IF(RAND()&lt;$B$2,AP594+1,AP594-1))</f>
        <v/>
      </c>
      <c r="AR594" s="6" t="str" cm="1">
        <f t="array" aca="1" ref="AR594" ca="1">IF(OR(AQ594="",AQ594=0,AQ594=4),"",IF(RAND()&lt;$B$2,AQ594+1,AQ594-1))</f>
        <v/>
      </c>
      <c r="AS594" s="6" t="str" cm="1">
        <f t="array" aca="1" ref="AS594" ca="1">IF(OR(AR594="",AR594=0,AR594=4),"",IF(RAND()&lt;$B$2,AR594+1,AR594-1))</f>
        <v/>
      </c>
      <c r="AT594" s="6" t="str" cm="1">
        <f t="array" aca="1" ref="AT594" ca="1">IF(OR(AS594="",AS594=0,AS594=4),"",IF(RAND()&lt;$B$2,AS594+1,AS594-1))</f>
        <v/>
      </c>
      <c r="AU594" s="6" t="str" cm="1">
        <f t="array" aca="1" ref="AU594" ca="1">IF(OR(AT594="",AT594=0,AT594=4),"",IF(RAND()&lt;$B$2,AT594+1,AT594-1))</f>
        <v/>
      </c>
      <c r="AV594" s="6" t="str" cm="1">
        <f t="array" aca="1" ref="AV594" ca="1">IF(OR(AU594="",AU594=0,AU594=4),"",IF(RAND()&lt;$B$2,AU594+1,AU594-1))</f>
        <v/>
      </c>
      <c r="AW594" s="6" t="str" cm="1">
        <f t="array" aca="1" ref="AW594" ca="1">IF(OR(AV594="",AV594=0,AV594=4),"",IF(RAND()&lt;$B$2,AV594+1,AV594-1))</f>
        <v/>
      </c>
      <c r="AX594" s="6" t="str" cm="1">
        <f t="array" aca="1" ref="AX594" ca="1">IF(OR(AW594="",AW594=0,AW594=4),"",IF(RAND()&lt;$B$2,AW594+1,AW594-1))</f>
        <v/>
      </c>
      <c r="AY594" s="6" t="str" cm="1">
        <f t="array" aca="1" ref="AY594" ca="1">IF(OR(AX594="",AX594=0,AX594=4),"",IF(RAND()&lt;$B$2,AX594+1,AX594-1))</f>
        <v/>
      </c>
      <c r="AZ594" s="6" t="str" cm="1">
        <f t="array" aca="1" ref="AZ594" ca="1">IF(OR(AY594="",AY594=0,AY594=4),"",IF(RAND()&lt;$B$2,AY594+1,AY594-1))</f>
        <v/>
      </c>
      <c r="BA594" s="6" t="str" cm="1">
        <f t="array" aca="1" ref="BA594" ca="1">IF(OR(AZ594="",AZ594=0,AZ594=4),"",IF(RAND()&lt;$B$2,AZ594+1,AZ594-1))</f>
        <v/>
      </c>
      <c r="BB594" s="6" t="str" cm="1">
        <f t="array" aca="1" ref="BB594" ca="1">IF(OR(BA594="",BA594=0,BA594=4),"",IF(RAND()&lt;$B$2,BA594+1,BA594-1))</f>
        <v/>
      </c>
      <c r="BC594" s="6" t="str" cm="1">
        <f t="array" aca="1" ref="BC594" ca="1">IF(OR(BB594="",BB594=0,BB594=4),"",IF(RAND()&lt;$B$2,BB594+1,BB594-1))</f>
        <v/>
      </c>
      <c r="BD594" s="6" t="str" cm="1">
        <f t="array" aca="1" ref="BD594" ca="1">IF(OR(BC594="",BC594=0,BC594=4),"",IF(RAND()&lt;$B$2,BC594+1,BC594-1))</f>
        <v/>
      </c>
      <c r="BE594" s="6" t="str" cm="1">
        <f t="array" aca="1" ref="BE594" ca="1">IF(OR(BD594="",BD594=0,BD594=4),"",IF(RAND()&lt;$B$2,BD594+1,BD594-1))</f>
        <v/>
      </c>
      <c r="BF594" s="6" t="str" cm="1">
        <f t="array" aca="1" ref="BF594" ca="1">IF(OR(BE594="",BE594=0,BE594=4),"",IF(RAND()&lt;$B$2,BE594+1,BE594-1))</f>
        <v/>
      </c>
      <c r="BG594" s="6" t="str" cm="1">
        <f t="array" aca="1" ref="BG594" ca="1">IF(OR(BF594="",BF594=0,BF594=4),"",IF(RAND()&lt;$B$2,BF594+1,BF594-1))</f>
        <v/>
      </c>
      <c r="BH594" s="6" t="str" cm="1">
        <f t="array" aca="1" ref="BH594" ca="1">IF(OR(BG594="",BG594=0,BG594=4),"",IF(RAND()&lt;$B$2,BG594+1,BG594-1))</f>
        <v/>
      </c>
      <c r="BI594" s="6" t="str" cm="1">
        <f t="array" aca="1" ref="BI594" ca="1">IF(OR(BH594="",BH594=0,BH594=4),"",IF(RAND()&lt;$B$2,BH594+1,BH594-1))</f>
        <v/>
      </c>
      <c r="BJ594" s="6" t="str" cm="1">
        <f t="array" aca="1" ref="BJ594" ca="1">IF(OR(BI594="",BI594=0,BI594=4),"",IF(RAND()&lt;$B$2,BI594+1,BI594-1))</f>
        <v/>
      </c>
      <c r="BK594" s="6" t="str" cm="1">
        <f t="array" aca="1" ref="BK594" ca="1">IF(OR(BJ594="",BJ594=0,BJ594=4),"",IF(RAND()&lt;$B$2,BJ594+1,BJ594-1))</f>
        <v/>
      </c>
      <c r="BL594" s="6" t="str" cm="1">
        <f t="array" aca="1" ref="BL594" ca="1">IF(OR(BK594="",BK594=0,BK594=4),"",IF(RAND()&lt;$B$2,BK594+1,BK594-1))</f>
        <v/>
      </c>
      <c r="BM594" s="6" t="str" cm="1">
        <f t="array" aca="1" ref="BM594" ca="1">IF(OR(BL594="",BL594=0,BL594=4),"",IF(RAND()&lt;$B$2,BL594+1,BL594-1))</f>
        <v/>
      </c>
      <c r="BN594" s="6" t="str" cm="1">
        <f t="array" aca="1" ref="BN594" ca="1">IF(OR(BM594="",BM594=0,BM594=4),"",IF(RAND()&lt;$B$2,BM594+1,BM594-1))</f>
        <v/>
      </c>
      <c r="BO594" s="6" t="str" cm="1">
        <f t="array" aca="1" ref="BO594" ca="1">IF(OR(BN594="",BN594=0,BN594=4),"",IF(RAND()&lt;$B$2,BN594+1,BN594-1))</f>
        <v/>
      </c>
      <c r="BP594" s="6" t="str" cm="1">
        <f t="array" aca="1" ref="BP594" ca="1">IF(OR(BO594="",BO594=0,BO594=4),"",IF(RAND()&lt;$B$2,BO594+1,BO594-1))</f>
        <v/>
      </c>
      <c r="BQ594" s="6" t="str" cm="1">
        <f t="array" aca="1" ref="BQ594" ca="1">IF(OR(BP594="",BP594=0,BP594=4),"",IF(RAND()&lt;$B$2,BP594+1,BP594-1))</f>
        <v/>
      </c>
      <c r="BR594" s="6" t="str" cm="1">
        <f t="array" aca="1" ref="BR594" ca="1">IF(OR(BQ594="",BQ594=0,BQ594=4),"",IF(RAND()&lt;$B$2,BQ594+1,BQ594-1))</f>
        <v/>
      </c>
      <c r="BS594" s="6" t="str" cm="1">
        <f t="array" aca="1" ref="BS594" ca="1">IF(OR(BR594="",BR594=0,BR594=4),"",IF(RAND()&lt;$B$2,BR594+1,BR594-1))</f>
        <v/>
      </c>
      <c r="BT594" s="6" t="str" cm="1">
        <f t="array" aca="1" ref="BT594" ca="1">IF(OR(BS594="",BS594=0,BS594=4),"",IF(RAND()&lt;$B$2,BS594+1,BS594-1))</f>
        <v/>
      </c>
      <c r="BU594" s="6" t="str" cm="1">
        <f t="array" aca="1" ref="BU594" ca="1">IF(OR(BT594="",BT594=0,BT594=4),"",IF(RAND()&lt;$B$2,BT594+1,BT594-1))</f>
        <v/>
      </c>
      <c r="BV594" s="6" t="str" cm="1">
        <f t="array" aca="1" ref="BV594" ca="1">IF(OR(BU594="",BU594=0,BU594=4),"",IF(RAND()&lt;$B$2,BU594+1,BU594-1))</f>
        <v/>
      </c>
      <c r="BW594" s="6" t="str" cm="1">
        <f t="array" aca="1" ref="BW594" ca="1">IF(OR(BV594="",BV594=0,BV594=4),"",IF(RAND()&lt;$B$2,BV594+1,BV594-1))</f>
        <v/>
      </c>
      <c r="BX594" s="6" t="str" cm="1">
        <f t="array" aca="1" ref="BX594" ca="1">IF(OR(BW594="",BW594=0,BW594=4),"",IF(RAND()&lt;$B$2,BW594+1,BW594-1))</f>
        <v/>
      </c>
      <c r="BY594" s="6" t="str" cm="1">
        <f t="array" aca="1" ref="BY594" ca="1">IF(OR(BX594="",BX594=0,BX594=4),"",IF(RAND()&lt;$B$2,BX594+1,BX594-1))</f>
        <v/>
      </c>
      <c r="BZ594" s="6" t="str" cm="1">
        <f t="array" aca="1" ref="BZ594" ca="1">IF(OR(BY594="",BY594=0,BY594=4),"",IF(RAND()&lt;$B$2,BY594+1,BY594-1))</f>
        <v/>
      </c>
      <c r="CA594" s="6" t="str" cm="1">
        <f t="array" aca="1" ref="CA594" ca="1">IF(OR(BZ594="",BZ594=0,BZ594=4),"",IF(RAND()&lt;$B$2,BZ594+1,BZ594-1))</f>
        <v/>
      </c>
      <c r="CB594" s="6" t="str" cm="1">
        <f t="array" aca="1" ref="CB594" ca="1">IF(OR(CA594="",CA594=0,CA594=4),"",IF(RAND()&lt;$B$2,CA594+1,CA594-1))</f>
        <v/>
      </c>
      <c r="CC594" s="6" t="str" cm="1">
        <f t="array" aca="1" ref="CC594" ca="1">IF(OR(CB594="",CB594=0,CB594=4),"",IF(RAND()&lt;$B$2,CB594+1,CB594-1))</f>
        <v/>
      </c>
      <c r="CD594" s="6" t="str" cm="1">
        <f t="array" aca="1" ref="CD594" ca="1">IF(OR(CC594="",CC594=0,CC594=4),"",IF(RAND()&lt;$B$2,CC594+1,CC594-1))</f>
        <v/>
      </c>
      <c r="CE594" s="6" t="str" cm="1">
        <f t="array" aca="1" ref="CE594" ca="1">IF(OR(CD594="",CD594=0,CD594=4),"",IF(RAND()&lt;$B$2,CD594+1,CD594-1))</f>
        <v/>
      </c>
      <c r="CF594" s="6" t="str" cm="1">
        <f t="array" aca="1" ref="CF594" ca="1">IF(OR(CE594="",CE594=0,CE594=4),"",IF(RAND()&lt;$B$2,CE594+1,CE594-1))</f>
        <v/>
      </c>
      <c r="CG594" s="6" t="str" cm="1">
        <f t="array" aca="1" ref="CG594" ca="1">IF(OR(CF594="",CF594=0,CF594=4),"",IF(RAND()&lt;$B$2,CF594+1,CF594-1))</f>
        <v/>
      </c>
      <c r="CH594" s="6" t="str" cm="1">
        <f t="array" aca="1" ref="CH594" ca="1">IF(OR(CG594="",CG594=0,CG594=4),"",IF(RAND()&lt;$B$2,CG594+1,CG594-1))</f>
        <v/>
      </c>
      <c r="CI594" s="6" t="str" cm="1">
        <f t="array" aca="1" ref="CI594" ca="1">IF(OR(CH594="",CH594=0,CH594=4),"",IF(RAND()&lt;$B$2,CH594+1,CH594-1))</f>
        <v/>
      </c>
      <c r="CJ594" s="6" t="str" cm="1">
        <f t="array" aca="1" ref="CJ594" ca="1">IF(OR(CI594="",CI594=0,CI594=4),"",IF(RAND()&lt;$B$2,CI594+1,CI594-1))</f>
        <v/>
      </c>
      <c r="CK594" s="6" t="str" cm="1">
        <f t="array" aca="1" ref="CK594" ca="1">IF(OR(CJ594="",CJ594=0,CJ594=4),"",IF(RAND()&lt;$B$2,CJ594+1,CJ594-1))</f>
        <v/>
      </c>
      <c r="CL594" s="6" t="str" cm="1">
        <f t="array" aca="1" ref="CL594" ca="1">IF(OR(CK594="",CK594=0,CK594=4),"",IF(RAND()&lt;$B$2,CK594+1,CK594-1))</f>
        <v/>
      </c>
      <c r="CM594" s="6" t="str" cm="1">
        <f t="array" aca="1" ref="CM594" ca="1">IF(OR(CL594="",CL594=0,CL594=4),"",IF(RAND()&lt;$B$2,CL594+1,CL594-1))</f>
        <v/>
      </c>
      <c r="CN594" s="6" t="str" cm="1">
        <f t="array" aca="1" ref="CN594" ca="1">IF(OR(CM594="",CM594=0,CM594=4),"",IF(RAND()&lt;$B$2,CM594+1,CM594-1))</f>
        <v/>
      </c>
      <c r="CO594" s="6" t="str" cm="1">
        <f t="array" aca="1" ref="CO594" ca="1">IF(OR(CN594="",CN594=0,CN594=4),"",IF(RAND()&lt;$B$2,CN594+1,CN594-1))</f>
        <v/>
      </c>
      <c r="CP594" s="6" t="str" cm="1">
        <f t="array" aca="1" ref="CP594" ca="1">IF(OR(CO594="",CO594=0,CO594=4),"",IF(RAND()&lt;$B$2,CO594+1,CO594-1))</f>
        <v/>
      </c>
      <c r="CQ594" s="6" t="str" cm="1">
        <f t="array" aca="1" ref="CQ594" ca="1">IF(OR(CP594="",CP594=0,CP594=4),"",IF(RAND()&lt;$B$2,CP594+1,CP594-1))</f>
        <v/>
      </c>
      <c r="CR594" s="6" t="str" cm="1">
        <f t="array" aca="1" ref="CR594" ca="1">IF(OR(CQ594="",CQ594=0,CQ594=4),"",IF(RAND()&lt;$B$2,CQ594+1,CQ594-1))</f>
        <v/>
      </c>
      <c r="CS594" s="6" t="str" cm="1">
        <f t="array" aca="1" ref="CS594" ca="1">IF(OR(CR594="",CR594=0,CR594=4),"",IF(RAND()&lt;$B$2,CR594+1,CR594-1))</f>
        <v/>
      </c>
      <c r="CT594" s="6" t="str" cm="1">
        <f t="array" aca="1" ref="CT594" ca="1">IF(OR(CS594="",CS594=0,CS594=4),"",IF(RAND()&lt;$B$2,CS594+1,CS594-1))</f>
        <v/>
      </c>
      <c r="CU594" s="6" t="str" cm="1">
        <f t="array" aca="1" ref="CU594" ca="1">IF(OR(CT594="",CT594=0,CT594=4),"",IF(RAND()&lt;$B$2,CT594+1,CT594-1))</f>
        <v/>
      </c>
      <c r="CV594" s="6" t="str" cm="1">
        <f t="array" aca="1" ref="CV594" ca="1">IF(OR(CU594="",CU594=0,CU594=4),"",IF(RAND()&lt;$B$2,CU594+1,CU594-1))</f>
        <v/>
      </c>
      <c r="CW594" s="6" t="str" cm="1">
        <f t="array" aca="1" ref="CW594" ca="1">IF(OR(CV594="",CV594=0,CV594=4),"",IF(RAND()&lt;$B$2,CV594+1,CV594-1))</f>
        <v/>
      </c>
      <c r="CX594" s="6" t="str" cm="1">
        <f t="array" aca="1" ref="CX594" ca="1">IF(OR(CW594="",CW594=0,CW594=4),"",IF(RAND()&lt;$B$2,CW594+1,CW594-1))</f>
        <v/>
      </c>
      <c r="CY594" s="6" t="str" cm="1">
        <f t="array" aca="1" ref="CY594" ca="1">IF(OR(CX594="",CX594=0,CX594=4),"",IF(RAND()&lt;$B$2,CX594+1,CX594-1))</f>
        <v/>
      </c>
      <c r="CZ594" s="6" t="str" cm="1">
        <f t="array" aca="1" ref="CZ594" ca="1">IF(OR(CY594="",CY594=0,CY594=4),"",IF(RAND()&lt;$B$2,CY594+1,CY594-1))</f>
        <v/>
      </c>
      <c r="DA594" s="6" t="str" cm="1">
        <f t="array" aca="1" ref="DA594" ca="1">IF(OR(CZ594="",CZ594=0,CZ594=4),"",IF(RAND()&lt;$B$2,CZ594+1,CZ594-1))</f>
        <v/>
      </c>
      <c r="DB594" s="9" t="str" cm="1">
        <f t="array" aca="1" ref="DB594" ca="1">IF(OR(DA594="",DA594=0,DA594=4),"",IF(RAND()&lt;$B$2,DA594+1,DA594-1))</f>
        <v/>
      </c>
      <c r="DC594" s="22" t="str" cm="1">
        <f t="array" aca="1" ref="DC594" ca="1">IF(OR(DB594="",DB594=0,DB594=4),"",IF(RAND()&lt;$B$2,DB594+1,DB594-1))</f>
        <v/>
      </c>
    </row>
    <row r="595" spans="1:107" ht="26" customHeight="1" x14ac:dyDescent="0.2">
      <c r="A595" s="6"/>
      <c r="B595" s="6"/>
      <c r="C595" s="6"/>
      <c r="D595" s="6"/>
      <c r="E595" s="16" cm="1">
        <f t="array" aca="1" ref="E595" ca="1">COUNTIF(H595:DC595,4)</f>
        <v>0</v>
      </c>
      <c r="F595" s="17" cm="1">
        <f t="array" ref="F595">F594+1</f>
        <v>594</v>
      </c>
      <c r="G595" s="18">
        <v>2</v>
      </c>
      <c r="H595" s="4" cm="1">
        <f t="array" aca="1" ref="H595" ca="1">IF(OR(G595="",G595=0,G595=4),"",IF(RAND()&lt;$B$2,G595+1,G595-1))</f>
        <v>1</v>
      </c>
      <c r="I595" s="4" cm="1">
        <f t="array" aca="1" ref="I595" ca="1">IF(OR(H595="",H595=0,H595=4),"",IF(RAND()&lt;$B$2,H595+1,H595-1))</f>
        <v>0</v>
      </c>
      <c r="J595" s="6" t="str" cm="1">
        <f t="array" aca="1" ref="J595" ca="1">IF(OR(I595="",I595=0,I595=4),"",IF(RAND()&lt;$B$2,I595+1,I595-1))</f>
        <v/>
      </c>
      <c r="K595" s="6" t="str" cm="1">
        <f t="array" aca="1" ref="K595" ca="1">IF(OR(J595="",J595=0,J595=4),"",IF(RAND()&lt;$B$2,J595+1,J595-1))</f>
        <v/>
      </c>
      <c r="L595" s="6" t="str" cm="1">
        <f t="array" aca="1" ref="L595" ca="1">IF(OR(K595="",K595=0,K595=4),"",IF(RAND()&lt;$B$2,K595+1,K595-1))</f>
        <v/>
      </c>
      <c r="M595" s="6" t="str" cm="1">
        <f t="array" aca="1" ref="M595" ca="1">IF(OR(L595="",L595=0,L595=4),"",IF(RAND()&lt;$B$2,L595+1,L595-1))</f>
        <v/>
      </c>
      <c r="N595" s="6" t="str" cm="1">
        <f t="array" aca="1" ref="N595" ca="1">IF(OR(M595="",M595=0,M595=4),"",IF(RAND()&lt;$B$2,M595+1,M595-1))</f>
        <v/>
      </c>
      <c r="O595" s="6" t="str" cm="1">
        <f t="array" aca="1" ref="O595" ca="1">IF(OR(N595="",N595=0,N595=4),"",IF(RAND()&lt;$B$2,N595+1,N595-1))</f>
        <v/>
      </c>
      <c r="P595" s="6" t="str" cm="1">
        <f t="array" aca="1" ref="P595" ca="1">IF(OR(O595="",O595=0,O595=4),"",IF(RAND()&lt;$B$2,O595+1,O595-1))</f>
        <v/>
      </c>
      <c r="Q595" s="6" t="str" cm="1">
        <f t="array" aca="1" ref="Q595" ca="1">IF(OR(P595="",P595=0,P595=4),"",IF(RAND()&lt;$B$2,P595+1,P595-1))</f>
        <v/>
      </c>
      <c r="R595" s="6" t="str" cm="1">
        <f t="array" aca="1" ref="R595" ca="1">IF(OR(Q595="",Q595=0,Q595=4),"",IF(RAND()&lt;$B$2,Q595+1,Q595-1))</f>
        <v/>
      </c>
      <c r="S595" s="6" t="str" cm="1">
        <f t="array" aca="1" ref="S595" ca="1">IF(OR(R595="",R595=0,R595=4),"",IF(RAND()&lt;$B$2,R595+1,R595-1))</f>
        <v/>
      </c>
      <c r="T595" s="6" t="str" cm="1">
        <f t="array" aca="1" ref="T595" ca="1">IF(OR(S595="",S595=0,S595=4),"",IF(RAND()&lt;$B$2,S595+1,S595-1))</f>
        <v/>
      </c>
      <c r="U595" s="6" t="str" cm="1">
        <f t="array" aca="1" ref="U595" ca="1">IF(OR(T595="",T595=0,T595=4),"",IF(RAND()&lt;$B$2,T595+1,T595-1))</f>
        <v/>
      </c>
      <c r="V595" s="6" t="str" cm="1">
        <f t="array" aca="1" ref="V595" ca="1">IF(OR(U595="",U595=0,U595=4),"",IF(RAND()&lt;$B$2,U595+1,U595-1))</f>
        <v/>
      </c>
      <c r="W595" s="6" t="str" cm="1">
        <f t="array" aca="1" ref="W595" ca="1">IF(OR(V595="",V595=0,V595=4),"",IF(RAND()&lt;$B$2,V595+1,V595-1))</f>
        <v/>
      </c>
      <c r="X595" s="6" t="str" cm="1">
        <f t="array" aca="1" ref="X595" ca="1">IF(OR(W595="",W595=0,W595=4),"",IF(RAND()&lt;$B$2,W595+1,W595-1))</f>
        <v/>
      </c>
      <c r="Y595" s="6" t="str" cm="1">
        <f t="array" aca="1" ref="Y595" ca="1">IF(OR(X595="",X595=0,X595=4),"",IF(RAND()&lt;$B$2,X595+1,X595-1))</f>
        <v/>
      </c>
      <c r="Z595" s="6" t="str" cm="1">
        <f t="array" aca="1" ref="Z595" ca="1">IF(OR(Y595="",Y595=0,Y595=4),"",IF(RAND()&lt;$B$2,Y595+1,Y595-1))</f>
        <v/>
      </c>
      <c r="AA595" s="6" t="str" cm="1">
        <f t="array" aca="1" ref="AA595" ca="1">IF(OR(Z595="",Z595=0,Z595=4),"",IF(RAND()&lt;$B$2,Z595+1,Z595-1))</f>
        <v/>
      </c>
      <c r="AB595" s="6" t="str" cm="1">
        <f t="array" aca="1" ref="AB595" ca="1">IF(OR(AA595="",AA595=0,AA595=4),"",IF(RAND()&lt;$B$2,AA595+1,AA595-1))</f>
        <v/>
      </c>
      <c r="AC595" s="6" t="str" cm="1">
        <f t="array" aca="1" ref="AC595" ca="1">IF(OR(AB595="",AB595=0,AB595=4),"",IF(RAND()&lt;$B$2,AB595+1,AB595-1))</f>
        <v/>
      </c>
      <c r="AD595" s="6" t="str" cm="1">
        <f t="array" aca="1" ref="AD595" ca="1">IF(OR(AC595="",AC595=0,AC595=4),"",IF(RAND()&lt;$B$2,AC595+1,AC595-1))</f>
        <v/>
      </c>
      <c r="AE595" s="6" t="str" cm="1">
        <f t="array" aca="1" ref="AE595" ca="1">IF(OR(AD595="",AD595=0,AD595=4),"",IF(RAND()&lt;$B$2,AD595+1,AD595-1))</f>
        <v/>
      </c>
      <c r="AF595" s="6" t="str" cm="1">
        <f t="array" aca="1" ref="AF595" ca="1">IF(OR(AE595="",AE595=0,AE595=4),"",IF(RAND()&lt;$B$2,AE595+1,AE595-1))</f>
        <v/>
      </c>
      <c r="AG595" s="6" t="str" cm="1">
        <f t="array" aca="1" ref="AG595" ca="1">IF(OR(AF595="",AF595=0,AF595=4),"",IF(RAND()&lt;$B$2,AF595+1,AF595-1))</f>
        <v/>
      </c>
      <c r="AH595" s="6" t="str" cm="1">
        <f t="array" aca="1" ref="AH595" ca="1">IF(OR(AG595="",AG595=0,AG595=4),"",IF(RAND()&lt;$B$2,AG595+1,AG595-1))</f>
        <v/>
      </c>
      <c r="AI595" s="6" t="str" cm="1">
        <f t="array" aca="1" ref="AI595" ca="1">IF(OR(AH595="",AH595=0,AH595=4),"",IF(RAND()&lt;$B$2,AH595+1,AH595-1))</f>
        <v/>
      </c>
      <c r="AJ595" s="6" t="str" cm="1">
        <f t="array" aca="1" ref="AJ595" ca="1">IF(OR(AI595="",AI595=0,AI595=4),"",IF(RAND()&lt;$B$2,AI595+1,AI595-1))</f>
        <v/>
      </c>
      <c r="AK595" s="6" t="str" cm="1">
        <f t="array" aca="1" ref="AK595" ca="1">IF(OR(AJ595="",AJ595=0,AJ595=4),"",IF(RAND()&lt;$B$2,AJ595+1,AJ595-1))</f>
        <v/>
      </c>
      <c r="AL595" s="6" t="str" cm="1">
        <f t="array" aca="1" ref="AL595" ca="1">IF(OR(AK595="",AK595=0,AK595=4),"",IF(RAND()&lt;$B$2,AK595+1,AK595-1))</f>
        <v/>
      </c>
      <c r="AM595" s="6" t="str" cm="1">
        <f t="array" aca="1" ref="AM595" ca="1">IF(OR(AL595="",AL595=0,AL595=4),"",IF(RAND()&lt;$B$2,AL595+1,AL595-1))</f>
        <v/>
      </c>
      <c r="AN595" s="6" t="str" cm="1">
        <f t="array" aca="1" ref="AN595" ca="1">IF(OR(AM595="",AM595=0,AM595=4),"",IF(RAND()&lt;$B$2,AM595+1,AM595-1))</f>
        <v/>
      </c>
      <c r="AO595" s="6" t="str" cm="1">
        <f t="array" aca="1" ref="AO595" ca="1">IF(OR(AN595="",AN595=0,AN595=4),"",IF(RAND()&lt;$B$2,AN595+1,AN595-1))</f>
        <v/>
      </c>
      <c r="AP595" s="6" t="str" cm="1">
        <f t="array" aca="1" ref="AP595" ca="1">IF(OR(AO595="",AO595=0,AO595=4),"",IF(RAND()&lt;$B$2,AO595+1,AO595-1))</f>
        <v/>
      </c>
      <c r="AQ595" s="6" t="str" cm="1">
        <f t="array" aca="1" ref="AQ595" ca="1">IF(OR(AP595="",AP595=0,AP595=4),"",IF(RAND()&lt;$B$2,AP595+1,AP595-1))</f>
        <v/>
      </c>
      <c r="AR595" s="6" t="str" cm="1">
        <f t="array" aca="1" ref="AR595" ca="1">IF(OR(AQ595="",AQ595=0,AQ595=4),"",IF(RAND()&lt;$B$2,AQ595+1,AQ595-1))</f>
        <v/>
      </c>
      <c r="AS595" s="6" t="str" cm="1">
        <f t="array" aca="1" ref="AS595" ca="1">IF(OR(AR595="",AR595=0,AR595=4),"",IF(RAND()&lt;$B$2,AR595+1,AR595-1))</f>
        <v/>
      </c>
      <c r="AT595" s="6" t="str" cm="1">
        <f t="array" aca="1" ref="AT595" ca="1">IF(OR(AS595="",AS595=0,AS595=4),"",IF(RAND()&lt;$B$2,AS595+1,AS595-1))</f>
        <v/>
      </c>
      <c r="AU595" s="6" t="str" cm="1">
        <f t="array" aca="1" ref="AU595" ca="1">IF(OR(AT595="",AT595=0,AT595=4),"",IF(RAND()&lt;$B$2,AT595+1,AT595-1))</f>
        <v/>
      </c>
      <c r="AV595" s="6" t="str" cm="1">
        <f t="array" aca="1" ref="AV595" ca="1">IF(OR(AU595="",AU595=0,AU595=4),"",IF(RAND()&lt;$B$2,AU595+1,AU595-1))</f>
        <v/>
      </c>
      <c r="AW595" s="6" t="str" cm="1">
        <f t="array" aca="1" ref="AW595" ca="1">IF(OR(AV595="",AV595=0,AV595=4),"",IF(RAND()&lt;$B$2,AV595+1,AV595-1))</f>
        <v/>
      </c>
      <c r="AX595" s="6" t="str" cm="1">
        <f t="array" aca="1" ref="AX595" ca="1">IF(OR(AW595="",AW595=0,AW595=4),"",IF(RAND()&lt;$B$2,AW595+1,AW595-1))</f>
        <v/>
      </c>
      <c r="AY595" s="6" t="str" cm="1">
        <f t="array" aca="1" ref="AY595" ca="1">IF(OR(AX595="",AX595=0,AX595=4),"",IF(RAND()&lt;$B$2,AX595+1,AX595-1))</f>
        <v/>
      </c>
      <c r="AZ595" s="6" t="str" cm="1">
        <f t="array" aca="1" ref="AZ595" ca="1">IF(OR(AY595="",AY595=0,AY595=4),"",IF(RAND()&lt;$B$2,AY595+1,AY595-1))</f>
        <v/>
      </c>
      <c r="BA595" s="6" t="str" cm="1">
        <f t="array" aca="1" ref="BA595" ca="1">IF(OR(AZ595="",AZ595=0,AZ595=4),"",IF(RAND()&lt;$B$2,AZ595+1,AZ595-1))</f>
        <v/>
      </c>
      <c r="BB595" s="6" t="str" cm="1">
        <f t="array" aca="1" ref="BB595" ca="1">IF(OR(BA595="",BA595=0,BA595=4),"",IF(RAND()&lt;$B$2,BA595+1,BA595-1))</f>
        <v/>
      </c>
      <c r="BC595" s="6" t="str" cm="1">
        <f t="array" aca="1" ref="BC595" ca="1">IF(OR(BB595="",BB595=0,BB595=4),"",IF(RAND()&lt;$B$2,BB595+1,BB595-1))</f>
        <v/>
      </c>
      <c r="BD595" s="6" t="str" cm="1">
        <f t="array" aca="1" ref="BD595" ca="1">IF(OR(BC595="",BC595=0,BC595=4),"",IF(RAND()&lt;$B$2,BC595+1,BC595-1))</f>
        <v/>
      </c>
      <c r="BE595" s="6" t="str" cm="1">
        <f t="array" aca="1" ref="BE595" ca="1">IF(OR(BD595="",BD595=0,BD595=4),"",IF(RAND()&lt;$B$2,BD595+1,BD595-1))</f>
        <v/>
      </c>
      <c r="BF595" s="6" t="str" cm="1">
        <f t="array" aca="1" ref="BF595" ca="1">IF(OR(BE595="",BE595=0,BE595=4),"",IF(RAND()&lt;$B$2,BE595+1,BE595-1))</f>
        <v/>
      </c>
      <c r="BG595" s="6" t="str" cm="1">
        <f t="array" aca="1" ref="BG595" ca="1">IF(OR(BF595="",BF595=0,BF595=4),"",IF(RAND()&lt;$B$2,BF595+1,BF595-1))</f>
        <v/>
      </c>
      <c r="BH595" s="6" t="str" cm="1">
        <f t="array" aca="1" ref="BH595" ca="1">IF(OR(BG595="",BG595=0,BG595=4),"",IF(RAND()&lt;$B$2,BG595+1,BG595-1))</f>
        <v/>
      </c>
      <c r="BI595" s="6" t="str" cm="1">
        <f t="array" aca="1" ref="BI595" ca="1">IF(OR(BH595="",BH595=0,BH595=4),"",IF(RAND()&lt;$B$2,BH595+1,BH595-1))</f>
        <v/>
      </c>
      <c r="BJ595" s="6" t="str" cm="1">
        <f t="array" aca="1" ref="BJ595" ca="1">IF(OR(BI595="",BI595=0,BI595=4),"",IF(RAND()&lt;$B$2,BI595+1,BI595-1))</f>
        <v/>
      </c>
      <c r="BK595" s="6" t="str" cm="1">
        <f t="array" aca="1" ref="BK595" ca="1">IF(OR(BJ595="",BJ595=0,BJ595=4),"",IF(RAND()&lt;$B$2,BJ595+1,BJ595-1))</f>
        <v/>
      </c>
      <c r="BL595" s="6" t="str" cm="1">
        <f t="array" aca="1" ref="BL595" ca="1">IF(OR(BK595="",BK595=0,BK595=4),"",IF(RAND()&lt;$B$2,BK595+1,BK595-1))</f>
        <v/>
      </c>
      <c r="BM595" s="6" t="str" cm="1">
        <f t="array" aca="1" ref="BM595" ca="1">IF(OR(BL595="",BL595=0,BL595=4),"",IF(RAND()&lt;$B$2,BL595+1,BL595-1))</f>
        <v/>
      </c>
      <c r="BN595" s="6" t="str" cm="1">
        <f t="array" aca="1" ref="BN595" ca="1">IF(OR(BM595="",BM595=0,BM595=4),"",IF(RAND()&lt;$B$2,BM595+1,BM595-1))</f>
        <v/>
      </c>
      <c r="BO595" s="6" t="str" cm="1">
        <f t="array" aca="1" ref="BO595" ca="1">IF(OR(BN595="",BN595=0,BN595=4),"",IF(RAND()&lt;$B$2,BN595+1,BN595-1))</f>
        <v/>
      </c>
      <c r="BP595" s="6" t="str" cm="1">
        <f t="array" aca="1" ref="BP595" ca="1">IF(OR(BO595="",BO595=0,BO595=4),"",IF(RAND()&lt;$B$2,BO595+1,BO595-1))</f>
        <v/>
      </c>
      <c r="BQ595" s="6" t="str" cm="1">
        <f t="array" aca="1" ref="BQ595" ca="1">IF(OR(BP595="",BP595=0,BP595=4),"",IF(RAND()&lt;$B$2,BP595+1,BP595-1))</f>
        <v/>
      </c>
      <c r="BR595" s="6" t="str" cm="1">
        <f t="array" aca="1" ref="BR595" ca="1">IF(OR(BQ595="",BQ595=0,BQ595=4),"",IF(RAND()&lt;$B$2,BQ595+1,BQ595-1))</f>
        <v/>
      </c>
      <c r="BS595" s="6" t="str" cm="1">
        <f t="array" aca="1" ref="BS595" ca="1">IF(OR(BR595="",BR595=0,BR595=4),"",IF(RAND()&lt;$B$2,BR595+1,BR595-1))</f>
        <v/>
      </c>
      <c r="BT595" s="6" t="str" cm="1">
        <f t="array" aca="1" ref="BT595" ca="1">IF(OR(BS595="",BS595=0,BS595=4),"",IF(RAND()&lt;$B$2,BS595+1,BS595-1))</f>
        <v/>
      </c>
      <c r="BU595" s="6" t="str" cm="1">
        <f t="array" aca="1" ref="BU595" ca="1">IF(OR(BT595="",BT595=0,BT595=4),"",IF(RAND()&lt;$B$2,BT595+1,BT595-1))</f>
        <v/>
      </c>
      <c r="BV595" s="6" t="str" cm="1">
        <f t="array" aca="1" ref="BV595" ca="1">IF(OR(BU595="",BU595=0,BU595=4),"",IF(RAND()&lt;$B$2,BU595+1,BU595-1))</f>
        <v/>
      </c>
      <c r="BW595" s="6" t="str" cm="1">
        <f t="array" aca="1" ref="BW595" ca="1">IF(OR(BV595="",BV595=0,BV595=4),"",IF(RAND()&lt;$B$2,BV595+1,BV595-1))</f>
        <v/>
      </c>
      <c r="BX595" s="6" t="str" cm="1">
        <f t="array" aca="1" ref="BX595" ca="1">IF(OR(BW595="",BW595=0,BW595=4),"",IF(RAND()&lt;$B$2,BW595+1,BW595-1))</f>
        <v/>
      </c>
      <c r="BY595" s="6" t="str" cm="1">
        <f t="array" aca="1" ref="BY595" ca="1">IF(OR(BX595="",BX595=0,BX595=4),"",IF(RAND()&lt;$B$2,BX595+1,BX595-1))</f>
        <v/>
      </c>
      <c r="BZ595" s="6" t="str" cm="1">
        <f t="array" aca="1" ref="BZ595" ca="1">IF(OR(BY595="",BY595=0,BY595=4),"",IF(RAND()&lt;$B$2,BY595+1,BY595-1))</f>
        <v/>
      </c>
      <c r="CA595" s="6" t="str" cm="1">
        <f t="array" aca="1" ref="CA595" ca="1">IF(OR(BZ595="",BZ595=0,BZ595=4),"",IF(RAND()&lt;$B$2,BZ595+1,BZ595-1))</f>
        <v/>
      </c>
      <c r="CB595" s="6" t="str" cm="1">
        <f t="array" aca="1" ref="CB595" ca="1">IF(OR(CA595="",CA595=0,CA595=4),"",IF(RAND()&lt;$B$2,CA595+1,CA595-1))</f>
        <v/>
      </c>
      <c r="CC595" s="6" t="str" cm="1">
        <f t="array" aca="1" ref="CC595" ca="1">IF(OR(CB595="",CB595=0,CB595=4),"",IF(RAND()&lt;$B$2,CB595+1,CB595-1))</f>
        <v/>
      </c>
      <c r="CD595" s="6" t="str" cm="1">
        <f t="array" aca="1" ref="CD595" ca="1">IF(OR(CC595="",CC595=0,CC595=4),"",IF(RAND()&lt;$B$2,CC595+1,CC595-1))</f>
        <v/>
      </c>
      <c r="CE595" s="6" t="str" cm="1">
        <f t="array" aca="1" ref="CE595" ca="1">IF(OR(CD595="",CD595=0,CD595=4),"",IF(RAND()&lt;$B$2,CD595+1,CD595-1))</f>
        <v/>
      </c>
      <c r="CF595" s="6" t="str" cm="1">
        <f t="array" aca="1" ref="CF595" ca="1">IF(OR(CE595="",CE595=0,CE595=4),"",IF(RAND()&lt;$B$2,CE595+1,CE595-1))</f>
        <v/>
      </c>
      <c r="CG595" s="6" t="str" cm="1">
        <f t="array" aca="1" ref="CG595" ca="1">IF(OR(CF595="",CF595=0,CF595=4),"",IF(RAND()&lt;$B$2,CF595+1,CF595-1))</f>
        <v/>
      </c>
      <c r="CH595" s="6" t="str" cm="1">
        <f t="array" aca="1" ref="CH595" ca="1">IF(OR(CG595="",CG595=0,CG595=4),"",IF(RAND()&lt;$B$2,CG595+1,CG595-1))</f>
        <v/>
      </c>
      <c r="CI595" s="6" t="str" cm="1">
        <f t="array" aca="1" ref="CI595" ca="1">IF(OR(CH595="",CH595=0,CH595=4),"",IF(RAND()&lt;$B$2,CH595+1,CH595-1))</f>
        <v/>
      </c>
      <c r="CJ595" s="6" t="str" cm="1">
        <f t="array" aca="1" ref="CJ595" ca="1">IF(OR(CI595="",CI595=0,CI595=4),"",IF(RAND()&lt;$B$2,CI595+1,CI595-1))</f>
        <v/>
      </c>
      <c r="CK595" s="6" t="str" cm="1">
        <f t="array" aca="1" ref="CK595" ca="1">IF(OR(CJ595="",CJ595=0,CJ595=4),"",IF(RAND()&lt;$B$2,CJ595+1,CJ595-1))</f>
        <v/>
      </c>
      <c r="CL595" s="6" t="str" cm="1">
        <f t="array" aca="1" ref="CL595" ca="1">IF(OR(CK595="",CK595=0,CK595=4),"",IF(RAND()&lt;$B$2,CK595+1,CK595-1))</f>
        <v/>
      </c>
      <c r="CM595" s="6" t="str" cm="1">
        <f t="array" aca="1" ref="CM595" ca="1">IF(OR(CL595="",CL595=0,CL595=4),"",IF(RAND()&lt;$B$2,CL595+1,CL595-1))</f>
        <v/>
      </c>
      <c r="CN595" s="6" t="str" cm="1">
        <f t="array" aca="1" ref="CN595" ca="1">IF(OR(CM595="",CM595=0,CM595=4),"",IF(RAND()&lt;$B$2,CM595+1,CM595-1))</f>
        <v/>
      </c>
      <c r="CO595" s="6" t="str" cm="1">
        <f t="array" aca="1" ref="CO595" ca="1">IF(OR(CN595="",CN595=0,CN595=4),"",IF(RAND()&lt;$B$2,CN595+1,CN595-1))</f>
        <v/>
      </c>
      <c r="CP595" s="6" t="str" cm="1">
        <f t="array" aca="1" ref="CP595" ca="1">IF(OR(CO595="",CO595=0,CO595=4),"",IF(RAND()&lt;$B$2,CO595+1,CO595-1))</f>
        <v/>
      </c>
      <c r="CQ595" s="6" t="str" cm="1">
        <f t="array" aca="1" ref="CQ595" ca="1">IF(OR(CP595="",CP595=0,CP595=4),"",IF(RAND()&lt;$B$2,CP595+1,CP595-1))</f>
        <v/>
      </c>
      <c r="CR595" s="6" t="str" cm="1">
        <f t="array" aca="1" ref="CR595" ca="1">IF(OR(CQ595="",CQ595=0,CQ595=4),"",IF(RAND()&lt;$B$2,CQ595+1,CQ595-1))</f>
        <v/>
      </c>
      <c r="CS595" s="6" t="str" cm="1">
        <f t="array" aca="1" ref="CS595" ca="1">IF(OR(CR595="",CR595=0,CR595=4),"",IF(RAND()&lt;$B$2,CR595+1,CR595-1))</f>
        <v/>
      </c>
      <c r="CT595" s="6" t="str" cm="1">
        <f t="array" aca="1" ref="CT595" ca="1">IF(OR(CS595="",CS595=0,CS595=4),"",IF(RAND()&lt;$B$2,CS595+1,CS595-1))</f>
        <v/>
      </c>
      <c r="CU595" s="6" t="str" cm="1">
        <f t="array" aca="1" ref="CU595" ca="1">IF(OR(CT595="",CT595=0,CT595=4),"",IF(RAND()&lt;$B$2,CT595+1,CT595-1))</f>
        <v/>
      </c>
      <c r="CV595" s="6" t="str" cm="1">
        <f t="array" aca="1" ref="CV595" ca="1">IF(OR(CU595="",CU595=0,CU595=4),"",IF(RAND()&lt;$B$2,CU595+1,CU595-1))</f>
        <v/>
      </c>
      <c r="CW595" s="6" t="str" cm="1">
        <f t="array" aca="1" ref="CW595" ca="1">IF(OR(CV595="",CV595=0,CV595=4),"",IF(RAND()&lt;$B$2,CV595+1,CV595-1))</f>
        <v/>
      </c>
      <c r="CX595" s="6" t="str" cm="1">
        <f t="array" aca="1" ref="CX595" ca="1">IF(OR(CW595="",CW595=0,CW595=4),"",IF(RAND()&lt;$B$2,CW595+1,CW595-1))</f>
        <v/>
      </c>
      <c r="CY595" s="6" t="str" cm="1">
        <f t="array" aca="1" ref="CY595" ca="1">IF(OR(CX595="",CX595=0,CX595=4),"",IF(RAND()&lt;$B$2,CX595+1,CX595-1))</f>
        <v/>
      </c>
      <c r="CZ595" s="6" t="str" cm="1">
        <f t="array" aca="1" ref="CZ595" ca="1">IF(OR(CY595="",CY595=0,CY595=4),"",IF(RAND()&lt;$B$2,CY595+1,CY595-1))</f>
        <v/>
      </c>
      <c r="DA595" s="6" t="str" cm="1">
        <f t="array" aca="1" ref="DA595" ca="1">IF(OR(CZ595="",CZ595=0,CZ595=4),"",IF(RAND()&lt;$B$2,CZ595+1,CZ595-1))</f>
        <v/>
      </c>
      <c r="DB595" s="9" t="str" cm="1">
        <f t="array" aca="1" ref="DB595" ca="1">IF(OR(DA595="",DA595=0,DA595=4),"",IF(RAND()&lt;$B$2,DA595+1,DA595-1))</f>
        <v/>
      </c>
      <c r="DC595" s="22" t="str" cm="1">
        <f t="array" aca="1" ref="DC595" ca="1">IF(OR(DB595="",DB595=0,DB595=4),"",IF(RAND()&lt;$B$2,DB595+1,DB595-1))</f>
        <v/>
      </c>
    </row>
    <row r="596" spans="1:107" ht="26" customHeight="1" x14ac:dyDescent="0.2">
      <c r="A596" s="6"/>
      <c r="B596" s="6"/>
      <c r="C596" s="6"/>
      <c r="D596" s="6"/>
      <c r="E596" s="16" cm="1">
        <f t="array" aca="1" ref="E596" ca="1">COUNTIF(H596:DC596,4)</f>
        <v>0</v>
      </c>
      <c r="F596" s="17" cm="1">
        <f t="array" ref="F596">F595+1</f>
        <v>595</v>
      </c>
      <c r="G596" s="18">
        <v>2</v>
      </c>
      <c r="H596" s="4" cm="1">
        <f t="array" aca="1" ref="H596" ca="1">IF(OR(G596="",G596=0,G596=4),"",IF(RAND()&lt;$B$2,G596+1,G596-1))</f>
        <v>1</v>
      </c>
      <c r="I596" s="4" cm="1">
        <f t="array" aca="1" ref="I596" ca="1">IF(OR(H596="",H596=0,H596=4),"",IF(RAND()&lt;$B$2,H596+1,H596-1))</f>
        <v>0</v>
      </c>
      <c r="J596" s="6" t="str" cm="1">
        <f t="array" aca="1" ref="J596" ca="1">IF(OR(I596="",I596=0,I596=4),"",IF(RAND()&lt;$B$2,I596+1,I596-1))</f>
        <v/>
      </c>
      <c r="K596" s="6" t="str" cm="1">
        <f t="array" aca="1" ref="K596" ca="1">IF(OR(J596="",J596=0,J596=4),"",IF(RAND()&lt;$B$2,J596+1,J596-1))</f>
        <v/>
      </c>
      <c r="L596" s="6" t="str" cm="1">
        <f t="array" aca="1" ref="L596" ca="1">IF(OR(K596="",K596=0,K596=4),"",IF(RAND()&lt;$B$2,K596+1,K596-1))</f>
        <v/>
      </c>
      <c r="M596" s="6" t="str" cm="1">
        <f t="array" aca="1" ref="M596" ca="1">IF(OR(L596="",L596=0,L596=4),"",IF(RAND()&lt;$B$2,L596+1,L596-1))</f>
        <v/>
      </c>
      <c r="N596" s="6" t="str" cm="1">
        <f t="array" aca="1" ref="N596" ca="1">IF(OR(M596="",M596=0,M596=4),"",IF(RAND()&lt;$B$2,M596+1,M596-1))</f>
        <v/>
      </c>
      <c r="O596" s="6" t="str" cm="1">
        <f t="array" aca="1" ref="O596" ca="1">IF(OR(N596="",N596=0,N596=4),"",IF(RAND()&lt;$B$2,N596+1,N596-1))</f>
        <v/>
      </c>
      <c r="P596" s="6" t="str" cm="1">
        <f t="array" aca="1" ref="P596" ca="1">IF(OR(O596="",O596=0,O596=4),"",IF(RAND()&lt;$B$2,O596+1,O596-1))</f>
        <v/>
      </c>
      <c r="Q596" s="6" t="str" cm="1">
        <f t="array" aca="1" ref="Q596" ca="1">IF(OR(P596="",P596=0,P596=4),"",IF(RAND()&lt;$B$2,P596+1,P596-1))</f>
        <v/>
      </c>
      <c r="R596" s="6" t="str" cm="1">
        <f t="array" aca="1" ref="R596" ca="1">IF(OR(Q596="",Q596=0,Q596=4),"",IF(RAND()&lt;$B$2,Q596+1,Q596-1))</f>
        <v/>
      </c>
      <c r="S596" s="6" t="str" cm="1">
        <f t="array" aca="1" ref="S596" ca="1">IF(OR(R596="",R596=0,R596=4),"",IF(RAND()&lt;$B$2,R596+1,R596-1))</f>
        <v/>
      </c>
      <c r="T596" s="6" t="str" cm="1">
        <f t="array" aca="1" ref="T596" ca="1">IF(OR(S596="",S596=0,S596=4),"",IF(RAND()&lt;$B$2,S596+1,S596-1))</f>
        <v/>
      </c>
      <c r="U596" s="6" t="str" cm="1">
        <f t="array" aca="1" ref="U596" ca="1">IF(OR(T596="",T596=0,T596=4),"",IF(RAND()&lt;$B$2,T596+1,T596-1))</f>
        <v/>
      </c>
      <c r="V596" s="6" t="str" cm="1">
        <f t="array" aca="1" ref="V596" ca="1">IF(OR(U596="",U596=0,U596=4),"",IF(RAND()&lt;$B$2,U596+1,U596-1))</f>
        <v/>
      </c>
      <c r="W596" s="6" t="str" cm="1">
        <f t="array" aca="1" ref="W596" ca="1">IF(OR(V596="",V596=0,V596=4),"",IF(RAND()&lt;$B$2,V596+1,V596-1))</f>
        <v/>
      </c>
      <c r="X596" s="6" t="str" cm="1">
        <f t="array" aca="1" ref="X596" ca="1">IF(OR(W596="",W596=0,W596=4),"",IF(RAND()&lt;$B$2,W596+1,W596-1))</f>
        <v/>
      </c>
      <c r="Y596" s="6" t="str" cm="1">
        <f t="array" aca="1" ref="Y596" ca="1">IF(OR(X596="",X596=0,X596=4),"",IF(RAND()&lt;$B$2,X596+1,X596-1))</f>
        <v/>
      </c>
      <c r="Z596" s="6" t="str" cm="1">
        <f t="array" aca="1" ref="Z596" ca="1">IF(OR(Y596="",Y596=0,Y596=4),"",IF(RAND()&lt;$B$2,Y596+1,Y596-1))</f>
        <v/>
      </c>
      <c r="AA596" s="6" t="str" cm="1">
        <f t="array" aca="1" ref="AA596" ca="1">IF(OR(Z596="",Z596=0,Z596=4),"",IF(RAND()&lt;$B$2,Z596+1,Z596-1))</f>
        <v/>
      </c>
      <c r="AB596" s="6" t="str" cm="1">
        <f t="array" aca="1" ref="AB596" ca="1">IF(OR(AA596="",AA596=0,AA596=4),"",IF(RAND()&lt;$B$2,AA596+1,AA596-1))</f>
        <v/>
      </c>
      <c r="AC596" s="6" t="str" cm="1">
        <f t="array" aca="1" ref="AC596" ca="1">IF(OR(AB596="",AB596=0,AB596=4),"",IF(RAND()&lt;$B$2,AB596+1,AB596-1))</f>
        <v/>
      </c>
      <c r="AD596" s="6" t="str" cm="1">
        <f t="array" aca="1" ref="AD596" ca="1">IF(OR(AC596="",AC596=0,AC596=4),"",IF(RAND()&lt;$B$2,AC596+1,AC596-1))</f>
        <v/>
      </c>
      <c r="AE596" s="6" t="str" cm="1">
        <f t="array" aca="1" ref="AE596" ca="1">IF(OR(AD596="",AD596=0,AD596=4),"",IF(RAND()&lt;$B$2,AD596+1,AD596-1))</f>
        <v/>
      </c>
      <c r="AF596" s="6" t="str" cm="1">
        <f t="array" aca="1" ref="AF596" ca="1">IF(OR(AE596="",AE596=0,AE596=4),"",IF(RAND()&lt;$B$2,AE596+1,AE596-1))</f>
        <v/>
      </c>
      <c r="AG596" s="6" t="str" cm="1">
        <f t="array" aca="1" ref="AG596" ca="1">IF(OR(AF596="",AF596=0,AF596=4),"",IF(RAND()&lt;$B$2,AF596+1,AF596-1))</f>
        <v/>
      </c>
      <c r="AH596" s="6" t="str" cm="1">
        <f t="array" aca="1" ref="AH596" ca="1">IF(OR(AG596="",AG596=0,AG596=4),"",IF(RAND()&lt;$B$2,AG596+1,AG596-1))</f>
        <v/>
      </c>
      <c r="AI596" s="6" t="str" cm="1">
        <f t="array" aca="1" ref="AI596" ca="1">IF(OR(AH596="",AH596=0,AH596=4),"",IF(RAND()&lt;$B$2,AH596+1,AH596-1))</f>
        <v/>
      </c>
      <c r="AJ596" s="6" t="str" cm="1">
        <f t="array" aca="1" ref="AJ596" ca="1">IF(OR(AI596="",AI596=0,AI596=4),"",IF(RAND()&lt;$B$2,AI596+1,AI596-1))</f>
        <v/>
      </c>
      <c r="AK596" s="6" t="str" cm="1">
        <f t="array" aca="1" ref="AK596" ca="1">IF(OR(AJ596="",AJ596=0,AJ596=4),"",IF(RAND()&lt;$B$2,AJ596+1,AJ596-1))</f>
        <v/>
      </c>
      <c r="AL596" s="6" t="str" cm="1">
        <f t="array" aca="1" ref="AL596" ca="1">IF(OR(AK596="",AK596=0,AK596=4),"",IF(RAND()&lt;$B$2,AK596+1,AK596-1))</f>
        <v/>
      </c>
      <c r="AM596" s="6" t="str" cm="1">
        <f t="array" aca="1" ref="AM596" ca="1">IF(OR(AL596="",AL596=0,AL596=4),"",IF(RAND()&lt;$B$2,AL596+1,AL596-1))</f>
        <v/>
      </c>
      <c r="AN596" s="6" t="str" cm="1">
        <f t="array" aca="1" ref="AN596" ca="1">IF(OR(AM596="",AM596=0,AM596=4),"",IF(RAND()&lt;$B$2,AM596+1,AM596-1))</f>
        <v/>
      </c>
      <c r="AO596" s="6" t="str" cm="1">
        <f t="array" aca="1" ref="AO596" ca="1">IF(OR(AN596="",AN596=0,AN596=4),"",IF(RAND()&lt;$B$2,AN596+1,AN596-1))</f>
        <v/>
      </c>
      <c r="AP596" s="6" t="str" cm="1">
        <f t="array" aca="1" ref="AP596" ca="1">IF(OR(AO596="",AO596=0,AO596=4),"",IF(RAND()&lt;$B$2,AO596+1,AO596-1))</f>
        <v/>
      </c>
      <c r="AQ596" s="6" t="str" cm="1">
        <f t="array" aca="1" ref="AQ596" ca="1">IF(OR(AP596="",AP596=0,AP596=4),"",IF(RAND()&lt;$B$2,AP596+1,AP596-1))</f>
        <v/>
      </c>
      <c r="AR596" s="6" t="str" cm="1">
        <f t="array" aca="1" ref="AR596" ca="1">IF(OR(AQ596="",AQ596=0,AQ596=4),"",IF(RAND()&lt;$B$2,AQ596+1,AQ596-1))</f>
        <v/>
      </c>
      <c r="AS596" s="6" t="str" cm="1">
        <f t="array" aca="1" ref="AS596" ca="1">IF(OR(AR596="",AR596=0,AR596=4),"",IF(RAND()&lt;$B$2,AR596+1,AR596-1))</f>
        <v/>
      </c>
      <c r="AT596" s="6" t="str" cm="1">
        <f t="array" aca="1" ref="AT596" ca="1">IF(OR(AS596="",AS596=0,AS596=4),"",IF(RAND()&lt;$B$2,AS596+1,AS596-1))</f>
        <v/>
      </c>
      <c r="AU596" s="6" t="str" cm="1">
        <f t="array" aca="1" ref="AU596" ca="1">IF(OR(AT596="",AT596=0,AT596=4),"",IF(RAND()&lt;$B$2,AT596+1,AT596-1))</f>
        <v/>
      </c>
      <c r="AV596" s="6" t="str" cm="1">
        <f t="array" aca="1" ref="AV596" ca="1">IF(OR(AU596="",AU596=0,AU596=4),"",IF(RAND()&lt;$B$2,AU596+1,AU596-1))</f>
        <v/>
      </c>
      <c r="AW596" s="6" t="str" cm="1">
        <f t="array" aca="1" ref="AW596" ca="1">IF(OR(AV596="",AV596=0,AV596=4),"",IF(RAND()&lt;$B$2,AV596+1,AV596-1))</f>
        <v/>
      </c>
      <c r="AX596" s="6" t="str" cm="1">
        <f t="array" aca="1" ref="AX596" ca="1">IF(OR(AW596="",AW596=0,AW596=4),"",IF(RAND()&lt;$B$2,AW596+1,AW596-1))</f>
        <v/>
      </c>
      <c r="AY596" s="6" t="str" cm="1">
        <f t="array" aca="1" ref="AY596" ca="1">IF(OR(AX596="",AX596=0,AX596=4),"",IF(RAND()&lt;$B$2,AX596+1,AX596-1))</f>
        <v/>
      </c>
      <c r="AZ596" s="6" t="str" cm="1">
        <f t="array" aca="1" ref="AZ596" ca="1">IF(OR(AY596="",AY596=0,AY596=4),"",IF(RAND()&lt;$B$2,AY596+1,AY596-1))</f>
        <v/>
      </c>
      <c r="BA596" s="6" t="str" cm="1">
        <f t="array" aca="1" ref="BA596" ca="1">IF(OR(AZ596="",AZ596=0,AZ596=4),"",IF(RAND()&lt;$B$2,AZ596+1,AZ596-1))</f>
        <v/>
      </c>
      <c r="BB596" s="6" t="str" cm="1">
        <f t="array" aca="1" ref="BB596" ca="1">IF(OR(BA596="",BA596=0,BA596=4),"",IF(RAND()&lt;$B$2,BA596+1,BA596-1))</f>
        <v/>
      </c>
      <c r="BC596" s="6" t="str" cm="1">
        <f t="array" aca="1" ref="BC596" ca="1">IF(OR(BB596="",BB596=0,BB596=4),"",IF(RAND()&lt;$B$2,BB596+1,BB596-1))</f>
        <v/>
      </c>
      <c r="BD596" s="6" t="str" cm="1">
        <f t="array" aca="1" ref="BD596" ca="1">IF(OR(BC596="",BC596=0,BC596=4),"",IF(RAND()&lt;$B$2,BC596+1,BC596-1))</f>
        <v/>
      </c>
      <c r="BE596" s="6" t="str" cm="1">
        <f t="array" aca="1" ref="BE596" ca="1">IF(OR(BD596="",BD596=0,BD596=4),"",IF(RAND()&lt;$B$2,BD596+1,BD596-1))</f>
        <v/>
      </c>
      <c r="BF596" s="6" t="str" cm="1">
        <f t="array" aca="1" ref="BF596" ca="1">IF(OR(BE596="",BE596=0,BE596=4),"",IF(RAND()&lt;$B$2,BE596+1,BE596-1))</f>
        <v/>
      </c>
      <c r="BG596" s="6" t="str" cm="1">
        <f t="array" aca="1" ref="BG596" ca="1">IF(OR(BF596="",BF596=0,BF596=4),"",IF(RAND()&lt;$B$2,BF596+1,BF596-1))</f>
        <v/>
      </c>
      <c r="BH596" s="6" t="str" cm="1">
        <f t="array" aca="1" ref="BH596" ca="1">IF(OR(BG596="",BG596=0,BG596=4),"",IF(RAND()&lt;$B$2,BG596+1,BG596-1))</f>
        <v/>
      </c>
      <c r="BI596" s="6" t="str" cm="1">
        <f t="array" aca="1" ref="BI596" ca="1">IF(OR(BH596="",BH596=0,BH596=4),"",IF(RAND()&lt;$B$2,BH596+1,BH596-1))</f>
        <v/>
      </c>
      <c r="BJ596" s="6" t="str" cm="1">
        <f t="array" aca="1" ref="BJ596" ca="1">IF(OR(BI596="",BI596=0,BI596=4),"",IF(RAND()&lt;$B$2,BI596+1,BI596-1))</f>
        <v/>
      </c>
      <c r="BK596" s="6" t="str" cm="1">
        <f t="array" aca="1" ref="BK596" ca="1">IF(OR(BJ596="",BJ596=0,BJ596=4),"",IF(RAND()&lt;$B$2,BJ596+1,BJ596-1))</f>
        <v/>
      </c>
      <c r="BL596" s="6" t="str" cm="1">
        <f t="array" aca="1" ref="BL596" ca="1">IF(OR(BK596="",BK596=0,BK596=4),"",IF(RAND()&lt;$B$2,BK596+1,BK596-1))</f>
        <v/>
      </c>
      <c r="BM596" s="6" t="str" cm="1">
        <f t="array" aca="1" ref="BM596" ca="1">IF(OR(BL596="",BL596=0,BL596=4),"",IF(RAND()&lt;$B$2,BL596+1,BL596-1))</f>
        <v/>
      </c>
      <c r="BN596" s="6" t="str" cm="1">
        <f t="array" aca="1" ref="BN596" ca="1">IF(OR(BM596="",BM596=0,BM596=4),"",IF(RAND()&lt;$B$2,BM596+1,BM596-1))</f>
        <v/>
      </c>
      <c r="BO596" s="6" t="str" cm="1">
        <f t="array" aca="1" ref="BO596" ca="1">IF(OR(BN596="",BN596=0,BN596=4),"",IF(RAND()&lt;$B$2,BN596+1,BN596-1))</f>
        <v/>
      </c>
      <c r="BP596" s="6" t="str" cm="1">
        <f t="array" aca="1" ref="BP596" ca="1">IF(OR(BO596="",BO596=0,BO596=4),"",IF(RAND()&lt;$B$2,BO596+1,BO596-1))</f>
        <v/>
      </c>
      <c r="BQ596" s="6" t="str" cm="1">
        <f t="array" aca="1" ref="BQ596" ca="1">IF(OR(BP596="",BP596=0,BP596=4),"",IF(RAND()&lt;$B$2,BP596+1,BP596-1))</f>
        <v/>
      </c>
      <c r="BR596" s="6" t="str" cm="1">
        <f t="array" aca="1" ref="BR596" ca="1">IF(OR(BQ596="",BQ596=0,BQ596=4),"",IF(RAND()&lt;$B$2,BQ596+1,BQ596-1))</f>
        <v/>
      </c>
      <c r="BS596" s="6" t="str" cm="1">
        <f t="array" aca="1" ref="BS596" ca="1">IF(OR(BR596="",BR596=0,BR596=4),"",IF(RAND()&lt;$B$2,BR596+1,BR596-1))</f>
        <v/>
      </c>
      <c r="BT596" s="6" t="str" cm="1">
        <f t="array" aca="1" ref="BT596" ca="1">IF(OR(BS596="",BS596=0,BS596=4),"",IF(RAND()&lt;$B$2,BS596+1,BS596-1))</f>
        <v/>
      </c>
      <c r="BU596" s="6" t="str" cm="1">
        <f t="array" aca="1" ref="BU596" ca="1">IF(OR(BT596="",BT596=0,BT596=4),"",IF(RAND()&lt;$B$2,BT596+1,BT596-1))</f>
        <v/>
      </c>
      <c r="BV596" s="6" t="str" cm="1">
        <f t="array" aca="1" ref="BV596" ca="1">IF(OR(BU596="",BU596=0,BU596=4),"",IF(RAND()&lt;$B$2,BU596+1,BU596-1))</f>
        <v/>
      </c>
      <c r="BW596" s="6" t="str" cm="1">
        <f t="array" aca="1" ref="BW596" ca="1">IF(OR(BV596="",BV596=0,BV596=4),"",IF(RAND()&lt;$B$2,BV596+1,BV596-1))</f>
        <v/>
      </c>
      <c r="BX596" s="6" t="str" cm="1">
        <f t="array" aca="1" ref="BX596" ca="1">IF(OR(BW596="",BW596=0,BW596=4),"",IF(RAND()&lt;$B$2,BW596+1,BW596-1))</f>
        <v/>
      </c>
      <c r="BY596" s="6" t="str" cm="1">
        <f t="array" aca="1" ref="BY596" ca="1">IF(OR(BX596="",BX596=0,BX596=4),"",IF(RAND()&lt;$B$2,BX596+1,BX596-1))</f>
        <v/>
      </c>
      <c r="BZ596" s="6" t="str" cm="1">
        <f t="array" aca="1" ref="BZ596" ca="1">IF(OR(BY596="",BY596=0,BY596=4),"",IF(RAND()&lt;$B$2,BY596+1,BY596-1))</f>
        <v/>
      </c>
      <c r="CA596" s="6" t="str" cm="1">
        <f t="array" aca="1" ref="CA596" ca="1">IF(OR(BZ596="",BZ596=0,BZ596=4),"",IF(RAND()&lt;$B$2,BZ596+1,BZ596-1))</f>
        <v/>
      </c>
      <c r="CB596" s="6" t="str" cm="1">
        <f t="array" aca="1" ref="CB596" ca="1">IF(OR(CA596="",CA596=0,CA596=4),"",IF(RAND()&lt;$B$2,CA596+1,CA596-1))</f>
        <v/>
      </c>
      <c r="CC596" s="6" t="str" cm="1">
        <f t="array" aca="1" ref="CC596" ca="1">IF(OR(CB596="",CB596=0,CB596=4),"",IF(RAND()&lt;$B$2,CB596+1,CB596-1))</f>
        <v/>
      </c>
      <c r="CD596" s="6" t="str" cm="1">
        <f t="array" aca="1" ref="CD596" ca="1">IF(OR(CC596="",CC596=0,CC596=4),"",IF(RAND()&lt;$B$2,CC596+1,CC596-1))</f>
        <v/>
      </c>
      <c r="CE596" s="6" t="str" cm="1">
        <f t="array" aca="1" ref="CE596" ca="1">IF(OR(CD596="",CD596=0,CD596=4),"",IF(RAND()&lt;$B$2,CD596+1,CD596-1))</f>
        <v/>
      </c>
      <c r="CF596" s="6" t="str" cm="1">
        <f t="array" aca="1" ref="CF596" ca="1">IF(OR(CE596="",CE596=0,CE596=4),"",IF(RAND()&lt;$B$2,CE596+1,CE596-1))</f>
        <v/>
      </c>
      <c r="CG596" s="6" t="str" cm="1">
        <f t="array" aca="1" ref="CG596" ca="1">IF(OR(CF596="",CF596=0,CF596=4),"",IF(RAND()&lt;$B$2,CF596+1,CF596-1))</f>
        <v/>
      </c>
      <c r="CH596" s="6" t="str" cm="1">
        <f t="array" aca="1" ref="CH596" ca="1">IF(OR(CG596="",CG596=0,CG596=4),"",IF(RAND()&lt;$B$2,CG596+1,CG596-1))</f>
        <v/>
      </c>
      <c r="CI596" s="6" t="str" cm="1">
        <f t="array" aca="1" ref="CI596" ca="1">IF(OR(CH596="",CH596=0,CH596=4),"",IF(RAND()&lt;$B$2,CH596+1,CH596-1))</f>
        <v/>
      </c>
      <c r="CJ596" s="6" t="str" cm="1">
        <f t="array" aca="1" ref="CJ596" ca="1">IF(OR(CI596="",CI596=0,CI596=4),"",IF(RAND()&lt;$B$2,CI596+1,CI596-1))</f>
        <v/>
      </c>
      <c r="CK596" s="6" t="str" cm="1">
        <f t="array" aca="1" ref="CK596" ca="1">IF(OR(CJ596="",CJ596=0,CJ596=4),"",IF(RAND()&lt;$B$2,CJ596+1,CJ596-1))</f>
        <v/>
      </c>
      <c r="CL596" s="6" t="str" cm="1">
        <f t="array" aca="1" ref="CL596" ca="1">IF(OR(CK596="",CK596=0,CK596=4),"",IF(RAND()&lt;$B$2,CK596+1,CK596-1))</f>
        <v/>
      </c>
      <c r="CM596" s="6" t="str" cm="1">
        <f t="array" aca="1" ref="CM596" ca="1">IF(OR(CL596="",CL596=0,CL596=4),"",IF(RAND()&lt;$B$2,CL596+1,CL596-1))</f>
        <v/>
      </c>
      <c r="CN596" s="6" t="str" cm="1">
        <f t="array" aca="1" ref="CN596" ca="1">IF(OR(CM596="",CM596=0,CM596=4),"",IF(RAND()&lt;$B$2,CM596+1,CM596-1))</f>
        <v/>
      </c>
      <c r="CO596" s="6" t="str" cm="1">
        <f t="array" aca="1" ref="CO596" ca="1">IF(OR(CN596="",CN596=0,CN596=4),"",IF(RAND()&lt;$B$2,CN596+1,CN596-1))</f>
        <v/>
      </c>
      <c r="CP596" s="6" t="str" cm="1">
        <f t="array" aca="1" ref="CP596" ca="1">IF(OR(CO596="",CO596=0,CO596=4),"",IF(RAND()&lt;$B$2,CO596+1,CO596-1))</f>
        <v/>
      </c>
      <c r="CQ596" s="6" t="str" cm="1">
        <f t="array" aca="1" ref="CQ596" ca="1">IF(OR(CP596="",CP596=0,CP596=4),"",IF(RAND()&lt;$B$2,CP596+1,CP596-1))</f>
        <v/>
      </c>
      <c r="CR596" s="6" t="str" cm="1">
        <f t="array" aca="1" ref="CR596" ca="1">IF(OR(CQ596="",CQ596=0,CQ596=4),"",IF(RAND()&lt;$B$2,CQ596+1,CQ596-1))</f>
        <v/>
      </c>
      <c r="CS596" s="6" t="str" cm="1">
        <f t="array" aca="1" ref="CS596" ca="1">IF(OR(CR596="",CR596=0,CR596=4),"",IF(RAND()&lt;$B$2,CR596+1,CR596-1))</f>
        <v/>
      </c>
      <c r="CT596" s="6" t="str" cm="1">
        <f t="array" aca="1" ref="CT596" ca="1">IF(OR(CS596="",CS596=0,CS596=4),"",IF(RAND()&lt;$B$2,CS596+1,CS596-1))</f>
        <v/>
      </c>
      <c r="CU596" s="6" t="str" cm="1">
        <f t="array" aca="1" ref="CU596" ca="1">IF(OR(CT596="",CT596=0,CT596=4),"",IF(RAND()&lt;$B$2,CT596+1,CT596-1))</f>
        <v/>
      </c>
      <c r="CV596" s="6" t="str" cm="1">
        <f t="array" aca="1" ref="CV596" ca="1">IF(OR(CU596="",CU596=0,CU596=4),"",IF(RAND()&lt;$B$2,CU596+1,CU596-1))</f>
        <v/>
      </c>
      <c r="CW596" s="6" t="str" cm="1">
        <f t="array" aca="1" ref="CW596" ca="1">IF(OR(CV596="",CV596=0,CV596=4),"",IF(RAND()&lt;$B$2,CV596+1,CV596-1))</f>
        <v/>
      </c>
      <c r="CX596" s="6" t="str" cm="1">
        <f t="array" aca="1" ref="CX596" ca="1">IF(OR(CW596="",CW596=0,CW596=4),"",IF(RAND()&lt;$B$2,CW596+1,CW596-1))</f>
        <v/>
      </c>
      <c r="CY596" s="6" t="str" cm="1">
        <f t="array" aca="1" ref="CY596" ca="1">IF(OR(CX596="",CX596=0,CX596=4),"",IF(RAND()&lt;$B$2,CX596+1,CX596-1))</f>
        <v/>
      </c>
      <c r="CZ596" s="6" t="str" cm="1">
        <f t="array" aca="1" ref="CZ596" ca="1">IF(OR(CY596="",CY596=0,CY596=4),"",IF(RAND()&lt;$B$2,CY596+1,CY596-1))</f>
        <v/>
      </c>
      <c r="DA596" s="6" t="str" cm="1">
        <f t="array" aca="1" ref="DA596" ca="1">IF(OR(CZ596="",CZ596=0,CZ596=4),"",IF(RAND()&lt;$B$2,CZ596+1,CZ596-1))</f>
        <v/>
      </c>
      <c r="DB596" s="9" t="str" cm="1">
        <f t="array" aca="1" ref="DB596" ca="1">IF(OR(DA596="",DA596=0,DA596=4),"",IF(RAND()&lt;$B$2,DA596+1,DA596-1))</f>
        <v/>
      </c>
      <c r="DC596" s="22" t="str" cm="1">
        <f t="array" aca="1" ref="DC596" ca="1">IF(OR(DB596="",DB596=0,DB596=4),"",IF(RAND()&lt;$B$2,DB596+1,DB596-1))</f>
        <v/>
      </c>
    </row>
    <row r="597" spans="1:107" ht="26" customHeight="1" x14ac:dyDescent="0.2">
      <c r="A597" s="6"/>
      <c r="B597" s="6"/>
      <c r="C597" s="6"/>
      <c r="D597" s="6"/>
      <c r="E597" s="16" cm="1">
        <f t="array" aca="1" ref="E597" ca="1">COUNTIF(H597:DC597,4)</f>
        <v>1</v>
      </c>
      <c r="F597" s="17" cm="1">
        <f t="array" ref="F597">F596+1</f>
        <v>596</v>
      </c>
      <c r="G597" s="18">
        <v>2</v>
      </c>
      <c r="H597" s="4" cm="1">
        <f t="array" aca="1" ref="H597" ca="1">IF(OR(G597="",G597=0,G597=4),"",IF(RAND()&lt;$B$2,G597+1,G597-1))</f>
        <v>1</v>
      </c>
      <c r="I597" s="4" cm="1">
        <f t="array" aca="1" ref="I597" ca="1">IF(OR(H597="",H597=0,H597=4),"",IF(RAND()&lt;$B$2,H597+1,H597-1))</f>
        <v>2</v>
      </c>
      <c r="J597" s="6" cm="1">
        <f t="array" aca="1" ref="J597" ca="1">IF(OR(I597="",I597=0,I597=4),"",IF(RAND()&lt;$B$2,I597+1,I597-1))</f>
        <v>3</v>
      </c>
      <c r="K597" s="6" cm="1">
        <f t="array" aca="1" ref="K597" ca="1">IF(OR(J597="",J597=0,J597=4),"",IF(RAND()&lt;$B$2,J597+1,J597-1))</f>
        <v>2</v>
      </c>
      <c r="L597" s="6" cm="1">
        <f t="array" aca="1" ref="L597" ca="1">IF(OR(K597="",K597=0,K597=4),"",IF(RAND()&lt;$B$2,K597+1,K597-1))</f>
        <v>1</v>
      </c>
      <c r="M597" s="6" cm="1">
        <f t="array" aca="1" ref="M597" ca="1">IF(OR(L597="",L597=0,L597=4),"",IF(RAND()&lt;$B$2,L597+1,L597-1))</f>
        <v>2</v>
      </c>
      <c r="N597" s="6" cm="1">
        <f t="array" aca="1" ref="N597" ca="1">IF(OR(M597="",M597=0,M597=4),"",IF(RAND()&lt;$B$2,M597+1,M597-1))</f>
        <v>3</v>
      </c>
      <c r="O597" s="6" cm="1">
        <f t="array" aca="1" ref="O597" ca="1">IF(OR(N597="",N597=0,N597=4),"",IF(RAND()&lt;$B$2,N597+1,N597-1))</f>
        <v>4</v>
      </c>
      <c r="P597" s="6" t="str" cm="1">
        <f t="array" aca="1" ref="P597" ca="1">IF(OR(O597="",O597=0,O597=4),"",IF(RAND()&lt;$B$2,O597+1,O597-1))</f>
        <v/>
      </c>
      <c r="Q597" s="6" t="str" cm="1">
        <f t="array" aca="1" ref="Q597" ca="1">IF(OR(P597="",P597=0,P597=4),"",IF(RAND()&lt;$B$2,P597+1,P597-1))</f>
        <v/>
      </c>
      <c r="R597" s="6" t="str" cm="1">
        <f t="array" aca="1" ref="R597" ca="1">IF(OR(Q597="",Q597=0,Q597=4),"",IF(RAND()&lt;$B$2,Q597+1,Q597-1))</f>
        <v/>
      </c>
      <c r="S597" s="6" t="str" cm="1">
        <f t="array" aca="1" ref="S597" ca="1">IF(OR(R597="",R597=0,R597=4),"",IF(RAND()&lt;$B$2,R597+1,R597-1))</f>
        <v/>
      </c>
      <c r="T597" s="6" t="str" cm="1">
        <f t="array" aca="1" ref="T597" ca="1">IF(OR(S597="",S597=0,S597=4),"",IF(RAND()&lt;$B$2,S597+1,S597-1))</f>
        <v/>
      </c>
      <c r="U597" s="6" t="str" cm="1">
        <f t="array" aca="1" ref="U597" ca="1">IF(OR(T597="",T597=0,T597=4),"",IF(RAND()&lt;$B$2,T597+1,T597-1))</f>
        <v/>
      </c>
      <c r="V597" s="6" t="str" cm="1">
        <f t="array" aca="1" ref="V597" ca="1">IF(OR(U597="",U597=0,U597=4),"",IF(RAND()&lt;$B$2,U597+1,U597-1))</f>
        <v/>
      </c>
      <c r="W597" s="6" t="str" cm="1">
        <f t="array" aca="1" ref="W597" ca="1">IF(OR(V597="",V597=0,V597=4),"",IF(RAND()&lt;$B$2,V597+1,V597-1))</f>
        <v/>
      </c>
      <c r="X597" s="6" t="str" cm="1">
        <f t="array" aca="1" ref="X597" ca="1">IF(OR(W597="",W597=0,W597=4),"",IF(RAND()&lt;$B$2,W597+1,W597-1))</f>
        <v/>
      </c>
      <c r="Y597" s="6" t="str" cm="1">
        <f t="array" aca="1" ref="Y597" ca="1">IF(OR(X597="",X597=0,X597=4),"",IF(RAND()&lt;$B$2,X597+1,X597-1))</f>
        <v/>
      </c>
      <c r="Z597" s="6" t="str" cm="1">
        <f t="array" aca="1" ref="Z597" ca="1">IF(OR(Y597="",Y597=0,Y597=4),"",IF(RAND()&lt;$B$2,Y597+1,Y597-1))</f>
        <v/>
      </c>
      <c r="AA597" s="6" t="str" cm="1">
        <f t="array" aca="1" ref="AA597" ca="1">IF(OR(Z597="",Z597=0,Z597=4),"",IF(RAND()&lt;$B$2,Z597+1,Z597-1))</f>
        <v/>
      </c>
      <c r="AB597" s="6" t="str" cm="1">
        <f t="array" aca="1" ref="AB597" ca="1">IF(OR(AA597="",AA597=0,AA597=4),"",IF(RAND()&lt;$B$2,AA597+1,AA597-1))</f>
        <v/>
      </c>
      <c r="AC597" s="6" t="str" cm="1">
        <f t="array" aca="1" ref="AC597" ca="1">IF(OR(AB597="",AB597=0,AB597=4),"",IF(RAND()&lt;$B$2,AB597+1,AB597-1))</f>
        <v/>
      </c>
      <c r="AD597" s="6" t="str" cm="1">
        <f t="array" aca="1" ref="AD597" ca="1">IF(OR(AC597="",AC597=0,AC597=4),"",IF(RAND()&lt;$B$2,AC597+1,AC597-1))</f>
        <v/>
      </c>
      <c r="AE597" s="6" t="str" cm="1">
        <f t="array" aca="1" ref="AE597" ca="1">IF(OR(AD597="",AD597=0,AD597=4),"",IF(RAND()&lt;$B$2,AD597+1,AD597-1))</f>
        <v/>
      </c>
      <c r="AF597" s="6" t="str" cm="1">
        <f t="array" aca="1" ref="AF597" ca="1">IF(OR(AE597="",AE597=0,AE597=4),"",IF(RAND()&lt;$B$2,AE597+1,AE597-1))</f>
        <v/>
      </c>
      <c r="AG597" s="6" t="str" cm="1">
        <f t="array" aca="1" ref="AG597" ca="1">IF(OR(AF597="",AF597=0,AF597=4),"",IF(RAND()&lt;$B$2,AF597+1,AF597-1))</f>
        <v/>
      </c>
      <c r="AH597" s="6" t="str" cm="1">
        <f t="array" aca="1" ref="AH597" ca="1">IF(OR(AG597="",AG597=0,AG597=4),"",IF(RAND()&lt;$B$2,AG597+1,AG597-1))</f>
        <v/>
      </c>
      <c r="AI597" s="6" t="str" cm="1">
        <f t="array" aca="1" ref="AI597" ca="1">IF(OR(AH597="",AH597=0,AH597=4),"",IF(RAND()&lt;$B$2,AH597+1,AH597-1))</f>
        <v/>
      </c>
      <c r="AJ597" s="6" t="str" cm="1">
        <f t="array" aca="1" ref="AJ597" ca="1">IF(OR(AI597="",AI597=0,AI597=4),"",IF(RAND()&lt;$B$2,AI597+1,AI597-1))</f>
        <v/>
      </c>
      <c r="AK597" s="6" t="str" cm="1">
        <f t="array" aca="1" ref="AK597" ca="1">IF(OR(AJ597="",AJ597=0,AJ597=4),"",IF(RAND()&lt;$B$2,AJ597+1,AJ597-1))</f>
        <v/>
      </c>
      <c r="AL597" s="6" t="str" cm="1">
        <f t="array" aca="1" ref="AL597" ca="1">IF(OR(AK597="",AK597=0,AK597=4),"",IF(RAND()&lt;$B$2,AK597+1,AK597-1))</f>
        <v/>
      </c>
      <c r="AM597" s="6" t="str" cm="1">
        <f t="array" aca="1" ref="AM597" ca="1">IF(OR(AL597="",AL597=0,AL597=4),"",IF(RAND()&lt;$B$2,AL597+1,AL597-1))</f>
        <v/>
      </c>
      <c r="AN597" s="6" t="str" cm="1">
        <f t="array" aca="1" ref="AN597" ca="1">IF(OR(AM597="",AM597=0,AM597=4),"",IF(RAND()&lt;$B$2,AM597+1,AM597-1))</f>
        <v/>
      </c>
      <c r="AO597" s="6" t="str" cm="1">
        <f t="array" aca="1" ref="AO597" ca="1">IF(OR(AN597="",AN597=0,AN597=4),"",IF(RAND()&lt;$B$2,AN597+1,AN597-1))</f>
        <v/>
      </c>
      <c r="AP597" s="6" t="str" cm="1">
        <f t="array" aca="1" ref="AP597" ca="1">IF(OR(AO597="",AO597=0,AO597=4),"",IF(RAND()&lt;$B$2,AO597+1,AO597-1))</f>
        <v/>
      </c>
      <c r="AQ597" s="6" t="str" cm="1">
        <f t="array" aca="1" ref="AQ597" ca="1">IF(OR(AP597="",AP597=0,AP597=4),"",IF(RAND()&lt;$B$2,AP597+1,AP597-1))</f>
        <v/>
      </c>
      <c r="AR597" s="6" t="str" cm="1">
        <f t="array" aca="1" ref="AR597" ca="1">IF(OR(AQ597="",AQ597=0,AQ597=4),"",IF(RAND()&lt;$B$2,AQ597+1,AQ597-1))</f>
        <v/>
      </c>
      <c r="AS597" s="6" t="str" cm="1">
        <f t="array" aca="1" ref="AS597" ca="1">IF(OR(AR597="",AR597=0,AR597=4),"",IF(RAND()&lt;$B$2,AR597+1,AR597-1))</f>
        <v/>
      </c>
      <c r="AT597" s="6" t="str" cm="1">
        <f t="array" aca="1" ref="AT597" ca="1">IF(OR(AS597="",AS597=0,AS597=4),"",IF(RAND()&lt;$B$2,AS597+1,AS597-1))</f>
        <v/>
      </c>
      <c r="AU597" s="6" t="str" cm="1">
        <f t="array" aca="1" ref="AU597" ca="1">IF(OR(AT597="",AT597=0,AT597=4),"",IF(RAND()&lt;$B$2,AT597+1,AT597-1))</f>
        <v/>
      </c>
      <c r="AV597" s="6" t="str" cm="1">
        <f t="array" aca="1" ref="AV597" ca="1">IF(OR(AU597="",AU597=0,AU597=4),"",IF(RAND()&lt;$B$2,AU597+1,AU597-1))</f>
        <v/>
      </c>
      <c r="AW597" s="6" t="str" cm="1">
        <f t="array" aca="1" ref="AW597" ca="1">IF(OR(AV597="",AV597=0,AV597=4),"",IF(RAND()&lt;$B$2,AV597+1,AV597-1))</f>
        <v/>
      </c>
      <c r="AX597" s="6" t="str" cm="1">
        <f t="array" aca="1" ref="AX597" ca="1">IF(OR(AW597="",AW597=0,AW597=4),"",IF(RAND()&lt;$B$2,AW597+1,AW597-1))</f>
        <v/>
      </c>
      <c r="AY597" s="6" t="str" cm="1">
        <f t="array" aca="1" ref="AY597" ca="1">IF(OR(AX597="",AX597=0,AX597=4),"",IF(RAND()&lt;$B$2,AX597+1,AX597-1))</f>
        <v/>
      </c>
      <c r="AZ597" s="6" t="str" cm="1">
        <f t="array" aca="1" ref="AZ597" ca="1">IF(OR(AY597="",AY597=0,AY597=4),"",IF(RAND()&lt;$B$2,AY597+1,AY597-1))</f>
        <v/>
      </c>
      <c r="BA597" s="6" t="str" cm="1">
        <f t="array" aca="1" ref="BA597" ca="1">IF(OR(AZ597="",AZ597=0,AZ597=4),"",IF(RAND()&lt;$B$2,AZ597+1,AZ597-1))</f>
        <v/>
      </c>
      <c r="BB597" s="6" t="str" cm="1">
        <f t="array" aca="1" ref="BB597" ca="1">IF(OR(BA597="",BA597=0,BA597=4),"",IF(RAND()&lt;$B$2,BA597+1,BA597-1))</f>
        <v/>
      </c>
      <c r="BC597" s="6" t="str" cm="1">
        <f t="array" aca="1" ref="BC597" ca="1">IF(OR(BB597="",BB597=0,BB597=4),"",IF(RAND()&lt;$B$2,BB597+1,BB597-1))</f>
        <v/>
      </c>
      <c r="BD597" s="6" t="str" cm="1">
        <f t="array" aca="1" ref="BD597" ca="1">IF(OR(BC597="",BC597=0,BC597=4),"",IF(RAND()&lt;$B$2,BC597+1,BC597-1))</f>
        <v/>
      </c>
      <c r="BE597" s="6" t="str" cm="1">
        <f t="array" aca="1" ref="BE597" ca="1">IF(OR(BD597="",BD597=0,BD597=4),"",IF(RAND()&lt;$B$2,BD597+1,BD597-1))</f>
        <v/>
      </c>
      <c r="BF597" s="6" t="str" cm="1">
        <f t="array" aca="1" ref="BF597" ca="1">IF(OR(BE597="",BE597=0,BE597=4),"",IF(RAND()&lt;$B$2,BE597+1,BE597-1))</f>
        <v/>
      </c>
      <c r="BG597" s="6" t="str" cm="1">
        <f t="array" aca="1" ref="BG597" ca="1">IF(OR(BF597="",BF597=0,BF597=4),"",IF(RAND()&lt;$B$2,BF597+1,BF597-1))</f>
        <v/>
      </c>
      <c r="BH597" s="6" t="str" cm="1">
        <f t="array" aca="1" ref="BH597" ca="1">IF(OR(BG597="",BG597=0,BG597=4),"",IF(RAND()&lt;$B$2,BG597+1,BG597-1))</f>
        <v/>
      </c>
      <c r="BI597" s="6" t="str" cm="1">
        <f t="array" aca="1" ref="BI597" ca="1">IF(OR(BH597="",BH597=0,BH597=4),"",IF(RAND()&lt;$B$2,BH597+1,BH597-1))</f>
        <v/>
      </c>
      <c r="BJ597" s="6" t="str" cm="1">
        <f t="array" aca="1" ref="BJ597" ca="1">IF(OR(BI597="",BI597=0,BI597=4),"",IF(RAND()&lt;$B$2,BI597+1,BI597-1))</f>
        <v/>
      </c>
      <c r="BK597" s="6" t="str" cm="1">
        <f t="array" aca="1" ref="BK597" ca="1">IF(OR(BJ597="",BJ597=0,BJ597=4),"",IF(RAND()&lt;$B$2,BJ597+1,BJ597-1))</f>
        <v/>
      </c>
      <c r="BL597" s="6" t="str" cm="1">
        <f t="array" aca="1" ref="BL597" ca="1">IF(OR(BK597="",BK597=0,BK597=4),"",IF(RAND()&lt;$B$2,BK597+1,BK597-1))</f>
        <v/>
      </c>
      <c r="BM597" s="6" t="str" cm="1">
        <f t="array" aca="1" ref="BM597" ca="1">IF(OR(BL597="",BL597=0,BL597=4),"",IF(RAND()&lt;$B$2,BL597+1,BL597-1))</f>
        <v/>
      </c>
      <c r="BN597" s="6" t="str" cm="1">
        <f t="array" aca="1" ref="BN597" ca="1">IF(OR(BM597="",BM597=0,BM597=4),"",IF(RAND()&lt;$B$2,BM597+1,BM597-1))</f>
        <v/>
      </c>
      <c r="BO597" s="6" t="str" cm="1">
        <f t="array" aca="1" ref="BO597" ca="1">IF(OR(BN597="",BN597=0,BN597=4),"",IF(RAND()&lt;$B$2,BN597+1,BN597-1))</f>
        <v/>
      </c>
      <c r="BP597" s="6" t="str" cm="1">
        <f t="array" aca="1" ref="BP597" ca="1">IF(OR(BO597="",BO597=0,BO597=4),"",IF(RAND()&lt;$B$2,BO597+1,BO597-1))</f>
        <v/>
      </c>
      <c r="BQ597" s="6" t="str" cm="1">
        <f t="array" aca="1" ref="BQ597" ca="1">IF(OR(BP597="",BP597=0,BP597=4),"",IF(RAND()&lt;$B$2,BP597+1,BP597-1))</f>
        <v/>
      </c>
      <c r="BR597" s="6" t="str" cm="1">
        <f t="array" aca="1" ref="BR597" ca="1">IF(OR(BQ597="",BQ597=0,BQ597=4),"",IF(RAND()&lt;$B$2,BQ597+1,BQ597-1))</f>
        <v/>
      </c>
      <c r="BS597" s="6" t="str" cm="1">
        <f t="array" aca="1" ref="BS597" ca="1">IF(OR(BR597="",BR597=0,BR597=4),"",IF(RAND()&lt;$B$2,BR597+1,BR597-1))</f>
        <v/>
      </c>
      <c r="BT597" s="6" t="str" cm="1">
        <f t="array" aca="1" ref="BT597" ca="1">IF(OR(BS597="",BS597=0,BS597=4),"",IF(RAND()&lt;$B$2,BS597+1,BS597-1))</f>
        <v/>
      </c>
      <c r="BU597" s="6" t="str" cm="1">
        <f t="array" aca="1" ref="BU597" ca="1">IF(OR(BT597="",BT597=0,BT597=4),"",IF(RAND()&lt;$B$2,BT597+1,BT597-1))</f>
        <v/>
      </c>
      <c r="BV597" s="6" t="str" cm="1">
        <f t="array" aca="1" ref="BV597" ca="1">IF(OR(BU597="",BU597=0,BU597=4),"",IF(RAND()&lt;$B$2,BU597+1,BU597-1))</f>
        <v/>
      </c>
      <c r="BW597" s="6" t="str" cm="1">
        <f t="array" aca="1" ref="BW597" ca="1">IF(OR(BV597="",BV597=0,BV597=4),"",IF(RAND()&lt;$B$2,BV597+1,BV597-1))</f>
        <v/>
      </c>
      <c r="BX597" s="6" t="str" cm="1">
        <f t="array" aca="1" ref="BX597" ca="1">IF(OR(BW597="",BW597=0,BW597=4),"",IF(RAND()&lt;$B$2,BW597+1,BW597-1))</f>
        <v/>
      </c>
      <c r="BY597" s="6" t="str" cm="1">
        <f t="array" aca="1" ref="BY597" ca="1">IF(OR(BX597="",BX597=0,BX597=4),"",IF(RAND()&lt;$B$2,BX597+1,BX597-1))</f>
        <v/>
      </c>
      <c r="BZ597" s="6" t="str" cm="1">
        <f t="array" aca="1" ref="BZ597" ca="1">IF(OR(BY597="",BY597=0,BY597=4),"",IF(RAND()&lt;$B$2,BY597+1,BY597-1))</f>
        <v/>
      </c>
      <c r="CA597" s="6" t="str" cm="1">
        <f t="array" aca="1" ref="CA597" ca="1">IF(OR(BZ597="",BZ597=0,BZ597=4),"",IF(RAND()&lt;$B$2,BZ597+1,BZ597-1))</f>
        <v/>
      </c>
      <c r="CB597" s="6" t="str" cm="1">
        <f t="array" aca="1" ref="CB597" ca="1">IF(OR(CA597="",CA597=0,CA597=4),"",IF(RAND()&lt;$B$2,CA597+1,CA597-1))</f>
        <v/>
      </c>
      <c r="CC597" s="6" t="str" cm="1">
        <f t="array" aca="1" ref="CC597" ca="1">IF(OR(CB597="",CB597=0,CB597=4),"",IF(RAND()&lt;$B$2,CB597+1,CB597-1))</f>
        <v/>
      </c>
      <c r="CD597" s="6" t="str" cm="1">
        <f t="array" aca="1" ref="CD597" ca="1">IF(OR(CC597="",CC597=0,CC597=4),"",IF(RAND()&lt;$B$2,CC597+1,CC597-1))</f>
        <v/>
      </c>
      <c r="CE597" s="6" t="str" cm="1">
        <f t="array" aca="1" ref="CE597" ca="1">IF(OR(CD597="",CD597=0,CD597=4),"",IF(RAND()&lt;$B$2,CD597+1,CD597-1))</f>
        <v/>
      </c>
      <c r="CF597" s="6" t="str" cm="1">
        <f t="array" aca="1" ref="CF597" ca="1">IF(OR(CE597="",CE597=0,CE597=4),"",IF(RAND()&lt;$B$2,CE597+1,CE597-1))</f>
        <v/>
      </c>
      <c r="CG597" s="6" t="str" cm="1">
        <f t="array" aca="1" ref="CG597" ca="1">IF(OR(CF597="",CF597=0,CF597=4),"",IF(RAND()&lt;$B$2,CF597+1,CF597-1))</f>
        <v/>
      </c>
      <c r="CH597" s="6" t="str" cm="1">
        <f t="array" aca="1" ref="CH597" ca="1">IF(OR(CG597="",CG597=0,CG597=4),"",IF(RAND()&lt;$B$2,CG597+1,CG597-1))</f>
        <v/>
      </c>
      <c r="CI597" s="6" t="str" cm="1">
        <f t="array" aca="1" ref="CI597" ca="1">IF(OR(CH597="",CH597=0,CH597=4),"",IF(RAND()&lt;$B$2,CH597+1,CH597-1))</f>
        <v/>
      </c>
      <c r="CJ597" s="6" t="str" cm="1">
        <f t="array" aca="1" ref="CJ597" ca="1">IF(OR(CI597="",CI597=0,CI597=4),"",IF(RAND()&lt;$B$2,CI597+1,CI597-1))</f>
        <v/>
      </c>
      <c r="CK597" s="6" t="str" cm="1">
        <f t="array" aca="1" ref="CK597" ca="1">IF(OR(CJ597="",CJ597=0,CJ597=4),"",IF(RAND()&lt;$B$2,CJ597+1,CJ597-1))</f>
        <v/>
      </c>
      <c r="CL597" s="6" t="str" cm="1">
        <f t="array" aca="1" ref="CL597" ca="1">IF(OR(CK597="",CK597=0,CK597=4),"",IF(RAND()&lt;$B$2,CK597+1,CK597-1))</f>
        <v/>
      </c>
      <c r="CM597" s="6" t="str" cm="1">
        <f t="array" aca="1" ref="CM597" ca="1">IF(OR(CL597="",CL597=0,CL597=4),"",IF(RAND()&lt;$B$2,CL597+1,CL597-1))</f>
        <v/>
      </c>
      <c r="CN597" s="6" t="str" cm="1">
        <f t="array" aca="1" ref="CN597" ca="1">IF(OR(CM597="",CM597=0,CM597=4),"",IF(RAND()&lt;$B$2,CM597+1,CM597-1))</f>
        <v/>
      </c>
      <c r="CO597" s="6" t="str" cm="1">
        <f t="array" aca="1" ref="CO597" ca="1">IF(OR(CN597="",CN597=0,CN597=4),"",IF(RAND()&lt;$B$2,CN597+1,CN597-1))</f>
        <v/>
      </c>
      <c r="CP597" s="6" t="str" cm="1">
        <f t="array" aca="1" ref="CP597" ca="1">IF(OR(CO597="",CO597=0,CO597=4),"",IF(RAND()&lt;$B$2,CO597+1,CO597-1))</f>
        <v/>
      </c>
      <c r="CQ597" s="6" t="str" cm="1">
        <f t="array" aca="1" ref="CQ597" ca="1">IF(OR(CP597="",CP597=0,CP597=4),"",IF(RAND()&lt;$B$2,CP597+1,CP597-1))</f>
        <v/>
      </c>
      <c r="CR597" s="6" t="str" cm="1">
        <f t="array" aca="1" ref="CR597" ca="1">IF(OR(CQ597="",CQ597=0,CQ597=4),"",IF(RAND()&lt;$B$2,CQ597+1,CQ597-1))</f>
        <v/>
      </c>
      <c r="CS597" s="6" t="str" cm="1">
        <f t="array" aca="1" ref="CS597" ca="1">IF(OR(CR597="",CR597=0,CR597=4),"",IF(RAND()&lt;$B$2,CR597+1,CR597-1))</f>
        <v/>
      </c>
      <c r="CT597" s="6" t="str" cm="1">
        <f t="array" aca="1" ref="CT597" ca="1">IF(OR(CS597="",CS597=0,CS597=4),"",IF(RAND()&lt;$B$2,CS597+1,CS597-1))</f>
        <v/>
      </c>
      <c r="CU597" s="6" t="str" cm="1">
        <f t="array" aca="1" ref="CU597" ca="1">IF(OR(CT597="",CT597=0,CT597=4),"",IF(RAND()&lt;$B$2,CT597+1,CT597-1))</f>
        <v/>
      </c>
      <c r="CV597" s="6" t="str" cm="1">
        <f t="array" aca="1" ref="CV597" ca="1">IF(OR(CU597="",CU597=0,CU597=4),"",IF(RAND()&lt;$B$2,CU597+1,CU597-1))</f>
        <v/>
      </c>
      <c r="CW597" s="6" t="str" cm="1">
        <f t="array" aca="1" ref="CW597" ca="1">IF(OR(CV597="",CV597=0,CV597=4),"",IF(RAND()&lt;$B$2,CV597+1,CV597-1))</f>
        <v/>
      </c>
      <c r="CX597" s="6" t="str" cm="1">
        <f t="array" aca="1" ref="CX597" ca="1">IF(OR(CW597="",CW597=0,CW597=4),"",IF(RAND()&lt;$B$2,CW597+1,CW597-1))</f>
        <v/>
      </c>
      <c r="CY597" s="6" t="str" cm="1">
        <f t="array" aca="1" ref="CY597" ca="1">IF(OR(CX597="",CX597=0,CX597=4),"",IF(RAND()&lt;$B$2,CX597+1,CX597-1))</f>
        <v/>
      </c>
      <c r="CZ597" s="6" t="str" cm="1">
        <f t="array" aca="1" ref="CZ597" ca="1">IF(OR(CY597="",CY597=0,CY597=4),"",IF(RAND()&lt;$B$2,CY597+1,CY597-1))</f>
        <v/>
      </c>
      <c r="DA597" s="6" t="str" cm="1">
        <f t="array" aca="1" ref="DA597" ca="1">IF(OR(CZ597="",CZ597=0,CZ597=4),"",IF(RAND()&lt;$B$2,CZ597+1,CZ597-1))</f>
        <v/>
      </c>
      <c r="DB597" s="9" t="str" cm="1">
        <f t="array" aca="1" ref="DB597" ca="1">IF(OR(DA597="",DA597=0,DA597=4),"",IF(RAND()&lt;$B$2,DA597+1,DA597-1))</f>
        <v/>
      </c>
      <c r="DC597" s="22" t="str" cm="1">
        <f t="array" aca="1" ref="DC597" ca="1">IF(OR(DB597="",DB597=0,DB597=4),"",IF(RAND()&lt;$B$2,DB597+1,DB597-1))</f>
        <v/>
      </c>
    </row>
    <row r="598" spans="1:107" ht="26" customHeight="1" x14ac:dyDescent="0.2">
      <c r="A598" s="6"/>
      <c r="B598" s="6"/>
      <c r="C598" s="6"/>
      <c r="D598" s="6"/>
      <c r="E598" s="16" cm="1">
        <f t="array" aca="1" ref="E598" ca="1">COUNTIF(H598:DC598,4)</f>
        <v>0</v>
      </c>
      <c r="F598" s="17" cm="1">
        <f t="array" ref="F598">F597+1</f>
        <v>597</v>
      </c>
      <c r="G598" s="18">
        <v>2</v>
      </c>
      <c r="H598" s="4" cm="1">
        <f t="array" aca="1" ref="H598" ca="1">IF(OR(G598="",G598=0,G598=4),"",IF(RAND()&lt;$B$2,G598+1,G598-1))</f>
        <v>3</v>
      </c>
      <c r="I598" s="4" cm="1">
        <f t="array" aca="1" ref="I598" ca="1">IF(OR(H598="",H598=0,H598=4),"",IF(RAND()&lt;$B$2,H598+1,H598-1))</f>
        <v>2</v>
      </c>
      <c r="J598" s="4" cm="1">
        <f t="array" aca="1" ref="J598" ca="1">IF(OR(I598="",I598=0,I598=4),"",IF(RAND()&lt;$B$2,I598+1,I598-1))</f>
        <v>1</v>
      </c>
      <c r="K598" s="4" cm="1">
        <f t="array" aca="1" ref="K598" ca="1">IF(OR(J598="",J598=0,J598=4),"",IF(RAND()&lt;$B$2,J598+1,J598-1))</f>
        <v>0</v>
      </c>
      <c r="L598" s="4" t="str" cm="1">
        <f t="array" aca="1" ref="L598" ca="1">IF(OR(K598="",K598=0,K598=4),"",IF(RAND()&lt;$B$2,K598+1,K598-1))</f>
        <v/>
      </c>
      <c r="M598" s="4" t="str" cm="1">
        <f t="array" aca="1" ref="M598" ca="1">IF(OR(L598="",L598=0,L598=4),"",IF(RAND()&lt;$B$2,L598+1,L598-1))</f>
        <v/>
      </c>
      <c r="N598" s="6" t="str" cm="1">
        <f t="array" aca="1" ref="N598" ca="1">IF(OR(M598="",M598=0,M598=4),"",IF(RAND()&lt;$B$2,M598+1,M598-1))</f>
        <v/>
      </c>
      <c r="O598" s="6" t="str" cm="1">
        <f t="array" aca="1" ref="O598" ca="1">IF(OR(N598="",N598=0,N598=4),"",IF(RAND()&lt;$B$2,N598+1,N598-1))</f>
        <v/>
      </c>
      <c r="P598" s="6" t="str" cm="1">
        <f t="array" aca="1" ref="P598" ca="1">IF(OR(O598="",O598=0,O598=4),"",IF(RAND()&lt;$B$2,O598+1,O598-1))</f>
        <v/>
      </c>
      <c r="Q598" s="6" t="str" cm="1">
        <f t="array" aca="1" ref="Q598" ca="1">IF(OR(P598="",P598=0,P598=4),"",IF(RAND()&lt;$B$2,P598+1,P598-1))</f>
        <v/>
      </c>
      <c r="R598" s="6" t="str" cm="1">
        <f t="array" aca="1" ref="R598" ca="1">IF(OR(Q598="",Q598=0,Q598=4),"",IF(RAND()&lt;$B$2,Q598+1,Q598-1))</f>
        <v/>
      </c>
      <c r="S598" s="6" t="str" cm="1">
        <f t="array" aca="1" ref="S598" ca="1">IF(OR(R598="",R598=0,R598=4),"",IF(RAND()&lt;$B$2,R598+1,R598-1))</f>
        <v/>
      </c>
      <c r="T598" s="6" t="str" cm="1">
        <f t="array" aca="1" ref="T598" ca="1">IF(OR(S598="",S598=0,S598=4),"",IF(RAND()&lt;$B$2,S598+1,S598-1))</f>
        <v/>
      </c>
      <c r="U598" s="6" t="str" cm="1">
        <f t="array" aca="1" ref="U598" ca="1">IF(OR(T598="",T598=0,T598=4),"",IF(RAND()&lt;$B$2,T598+1,T598-1))</f>
        <v/>
      </c>
      <c r="V598" s="6" t="str" cm="1">
        <f t="array" aca="1" ref="V598" ca="1">IF(OR(U598="",U598=0,U598=4),"",IF(RAND()&lt;$B$2,U598+1,U598-1))</f>
        <v/>
      </c>
      <c r="W598" s="6" t="str" cm="1">
        <f t="array" aca="1" ref="W598" ca="1">IF(OR(V598="",V598=0,V598=4),"",IF(RAND()&lt;$B$2,V598+1,V598-1))</f>
        <v/>
      </c>
      <c r="X598" s="6" t="str" cm="1">
        <f t="array" aca="1" ref="X598" ca="1">IF(OR(W598="",W598=0,W598=4),"",IF(RAND()&lt;$B$2,W598+1,W598-1))</f>
        <v/>
      </c>
      <c r="Y598" s="6" t="str" cm="1">
        <f t="array" aca="1" ref="Y598" ca="1">IF(OR(X598="",X598=0,X598=4),"",IF(RAND()&lt;$B$2,X598+1,X598-1))</f>
        <v/>
      </c>
      <c r="Z598" s="6" t="str" cm="1">
        <f t="array" aca="1" ref="Z598" ca="1">IF(OR(Y598="",Y598=0,Y598=4),"",IF(RAND()&lt;$B$2,Y598+1,Y598-1))</f>
        <v/>
      </c>
      <c r="AA598" s="6" t="str" cm="1">
        <f t="array" aca="1" ref="AA598" ca="1">IF(OR(Z598="",Z598=0,Z598=4),"",IF(RAND()&lt;$B$2,Z598+1,Z598-1))</f>
        <v/>
      </c>
      <c r="AB598" s="6" t="str" cm="1">
        <f t="array" aca="1" ref="AB598" ca="1">IF(OR(AA598="",AA598=0,AA598=4),"",IF(RAND()&lt;$B$2,AA598+1,AA598-1))</f>
        <v/>
      </c>
      <c r="AC598" s="6" t="str" cm="1">
        <f t="array" aca="1" ref="AC598" ca="1">IF(OR(AB598="",AB598=0,AB598=4),"",IF(RAND()&lt;$B$2,AB598+1,AB598-1))</f>
        <v/>
      </c>
      <c r="AD598" s="6" t="str" cm="1">
        <f t="array" aca="1" ref="AD598" ca="1">IF(OR(AC598="",AC598=0,AC598=4),"",IF(RAND()&lt;$B$2,AC598+1,AC598-1))</f>
        <v/>
      </c>
      <c r="AE598" s="6" t="str" cm="1">
        <f t="array" aca="1" ref="AE598" ca="1">IF(OR(AD598="",AD598=0,AD598=4),"",IF(RAND()&lt;$B$2,AD598+1,AD598-1))</f>
        <v/>
      </c>
      <c r="AF598" s="6" t="str" cm="1">
        <f t="array" aca="1" ref="AF598" ca="1">IF(OR(AE598="",AE598=0,AE598=4),"",IF(RAND()&lt;$B$2,AE598+1,AE598-1))</f>
        <v/>
      </c>
      <c r="AG598" s="6" t="str" cm="1">
        <f t="array" aca="1" ref="AG598" ca="1">IF(OR(AF598="",AF598=0,AF598=4),"",IF(RAND()&lt;$B$2,AF598+1,AF598-1))</f>
        <v/>
      </c>
      <c r="AH598" s="6" t="str" cm="1">
        <f t="array" aca="1" ref="AH598" ca="1">IF(OR(AG598="",AG598=0,AG598=4),"",IF(RAND()&lt;$B$2,AG598+1,AG598-1))</f>
        <v/>
      </c>
      <c r="AI598" s="6" t="str" cm="1">
        <f t="array" aca="1" ref="AI598" ca="1">IF(OR(AH598="",AH598=0,AH598=4),"",IF(RAND()&lt;$B$2,AH598+1,AH598-1))</f>
        <v/>
      </c>
      <c r="AJ598" s="6" t="str" cm="1">
        <f t="array" aca="1" ref="AJ598" ca="1">IF(OR(AI598="",AI598=0,AI598=4),"",IF(RAND()&lt;$B$2,AI598+1,AI598-1))</f>
        <v/>
      </c>
      <c r="AK598" s="6" t="str" cm="1">
        <f t="array" aca="1" ref="AK598" ca="1">IF(OR(AJ598="",AJ598=0,AJ598=4),"",IF(RAND()&lt;$B$2,AJ598+1,AJ598-1))</f>
        <v/>
      </c>
      <c r="AL598" s="6" t="str" cm="1">
        <f t="array" aca="1" ref="AL598" ca="1">IF(OR(AK598="",AK598=0,AK598=4),"",IF(RAND()&lt;$B$2,AK598+1,AK598-1))</f>
        <v/>
      </c>
      <c r="AM598" s="6" t="str" cm="1">
        <f t="array" aca="1" ref="AM598" ca="1">IF(OR(AL598="",AL598=0,AL598=4),"",IF(RAND()&lt;$B$2,AL598+1,AL598-1))</f>
        <v/>
      </c>
      <c r="AN598" s="6" t="str" cm="1">
        <f t="array" aca="1" ref="AN598" ca="1">IF(OR(AM598="",AM598=0,AM598=4),"",IF(RAND()&lt;$B$2,AM598+1,AM598-1))</f>
        <v/>
      </c>
      <c r="AO598" s="6" t="str" cm="1">
        <f t="array" aca="1" ref="AO598" ca="1">IF(OR(AN598="",AN598=0,AN598=4),"",IF(RAND()&lt;$B$2,AN598+1,AN598-1))</f>
        <v/>
      </c>
      <c r="AP598" s="6" t="str" cm="1">
        <f t="array" aca="1" ref="AP598" ca="1">IF(OR(AO598="",AO598=0,AO598=4),"",IF(RAND()&lt;$B$2,AO598+1,AO598-1))</f>
        <v/>
      </c>
      <c r="AQ598" s="6" t="str" cm="1">
        <f t="array" aca="1" ref="AQ598" ca="1">IF(OR(AP598="",AP598=0,AP598=4),"",IF(RAND()&lt;$B$2,AP598+1,AP598-1))</f>
        <v/>
      </c>
      <c r="AR598" s="6" t="str" cm="1">
        <f t="array" aca="1" ref="AR598" ca="1">IF(OR(AQ598="",AQ598=0,AQ598=4),"",IF(RAND()&lt;$B$2,AQ598+1,AQ598-1))</f>
        <v/>
      </c>
      <c r="AS598" s="6" t="str" cm="1">
        <f t="array" aca="1" ref="AS598" ca="1">IF(OR(AR598="",AR598=0,AR598=4),"",IF(RAND()&lt;$B$2,AR598+1,AR598-1))</f>
        <v/>
      </c>
      <c r="AT598" s="6" t="str" cm="1">
        <f t="array" aca="1" ref="AT598" ca="1">IF(OR(AS598="",AS598=0,AS598=4),"",IF(RAND()&lt;$B$2,AS598+1,AS598-1))</f>
        <v/>
      </c>
      <c r="AU598" s="6" t="str" cm="1">
        <f t="array" aca="1" ref="AU598" ca="1">IF(OR(AT598="",AT598=0,AT598=4),"",IF(RAND()&lt;$B$2,AT598+1,AT598-1))</f>
        <v/>
      </c>
      <c r="AV598" s="6" t="str" cm="1">
        <f t="array" aca="1" ref="AV598" ca="1">IF(OR(AU598="",AU598=0,AU598=4),"",IF(RAND()&lt;$B$2,AU598+1,AU598-1))</f>
        <v/>
      </c>
      <c r="AW598" s="6" t="str" cm="1">
        <f t="array" aca="1" ref="AW598" ca="1">IF(OR(AV598="",AV598=0,AV598=4),"",IF(RAND()&lt;$B$2,AV598+1,AV598-1))</f>
        <v/>
      </c>
      <c r="AX598" s="6" t="str" cm="1">
        <f t="array" aca="1" ref="AX598" ca="1">IF(OR(AW598="",AW598=0,AW598=4),"",IF(RAND()&lt;$B$2,AW598+1,AW598-1))</f>
        <v/>
      </c>
      <c r="AY598" s="6" t="str" cm="1">
        <f t="array" aca="1" ref="AY598" ca="1">IF(OR(AX598="",AX598=0,AX598=4),"",IF(RAND()&lt;$B$2,AX598+1,AX598-1))</f>
        <v/>
      </c>
      <c r="AZ598" s="6" t="str" cm="1">
        <f t="array" aca="1" ref="AZ598" ca="1">IF(OR(AY598="",AY598=0,AY598=4),"",IF(RAND()&lt;$B$2,AY598+1,AY598-1))</f>
        <v/>
      </c>
      <c r="BA598" s="6" t="str" cm="1">
        <f t="array" aca="1" ref="BA598" ca="1">IF(OR(AZ598="",AZ598=0,AZ598=4),"",IF(RAND()&lt;$B$2,AZ598+1,AZ598-1))</f>
        <v/>
      </c>
      <c r="BB598" s="6" t="str" cm="1">
        <f t="array" aca="1" ref="BB598" ca="1">IF(OR(BA598="",BA598=0,BA598=4),"",IF(RAND()&lt;$B$2,BA598+1,BA598-1))</f>
        <v/>
      </c>
      <c r="BC598" s="6" t="str" cm="1">
        <f t="array" aca="1" ref="BC598" ca="1">IF(OR(BB598="",BB598=0,BB598=4),"",IF(RAND()&lt;$B$2,BB598+1,BB598-1))</f>
        <v/>
      </c>
      <c r="BD598" s="6" t="str" cm="1">
        <f t="array" aca="1" ref="BD598" ca="1">IF(OR(BC598="",BC598=0,BC598=4),"",IF(RAND()&lt;$B$2,BC598+1,BC598-1))</f>
        <v/>
      </c>
      <c r="BE598" s="6" t="str" cm="1">
        <f t="array" aca="1" ref="BE598" ca="1">IF(OR(BD598="",BD598=0,BD598=4),"",IF(RAND()&lt;$B$2,BD598+1,BD598-1))</f>
        <v/>
      </c>
      <c r="BF598" s="6" t="str" cm="1">
        <f t="array" aca="1" ref="BF598" ca="1">IF(OR(BE598="",BE598=0,BE598=4),"",IF(RAND()&lt;$B$2,BE598+1,BE598-1))</f>
        <v/>
      </c>
      <c r="BG598" s="6" t="str" cm="1">
        <f t="array" aca="1" ref="BG598" ca="1">IF(OR(BF598="",BF598=0,BF598=4),"",IF(RAND()&lt;$B$2,BF598+1,BF598-1))</f>
        <v/>
      </c>
      <c r="BH598" s="6" t="str" cm="1">
        <f t="array" aca="1" ref="BH598" ca="1">IF(OR(BG598="",BG598=0,BG598=4),"",IF(RAND()&lt;$B$2,BG598+1,BG598-1))</f>
        <v/>
      </c>
      <c r="BI598" s="6" t="str" cm="1">
        <f t="array" aca="1" ref="BI598" ca="1">IF(OR(BH598="",BH598=0,BH598=4),"",IF(RAND()&lt;$B$2,BH598+1,BH598-1))</f>
        <v/>
      </c>
      <c r="BJ598" s="6" t="str" cm="1">
        <f t="array" aca="1" ref="BJ598" ca="1">IF(OR(BI598="",BI598=0,BI598=4),"",IF(RAND()&lt;$B$2,BI598+1,BI598-1))</f>
        <v/>
      </c>
      <c r="BK598" s="6" t="str" cm="1">
        <f t="array" aca="1" ref="BK598" ca="1">IF(OR(BJ598="",BJ598=0,BJ598=4),"",IF(RAND()&lt;$B$2,BJ598+1,BJ598-1))</f>
        <v/>
      </c>
      <c r="BL598" s="6" t="str" cm="1">
        <f t="array" aca="1" ref="BL598" ca="1">IF(OR(BK598="",BK598=0,BK598=4),"",IF(RAND()&lt;$B$2,BK598+1,BK598-1))</f>
        <v/>
      </c>
      <c r="BM598" s="6" t="str" cm="1">
        <f t="array" aca="1" ref="BM598" ca="1">IF(OR(BL598="",BL598=0,BL598=4),"",IF(RAND()&lt;$B$2,BL598+1,BL598-1))</f>
        <v/>
      </c>
      <c r="BN598" s="6" t="str" cm="1">
        <f t="array" aca="1" ref="BN598" ca="1">IF(OR(BM598="",BM598=0,BM598=4),"",IF(RAND()&lt;$B$2,BM598+1,BM598-1))</f>
        <v/>
      </c>
      <c r="BO598" s="6" t="str" cm="1">
        <f t="array" aca="1" ref="BO598" ca="1">IF(OR(BN598="",BN598=0,BN598=4),"",IF(RAND()&lt;$B$2,BN598+1,BN598-1))</f>
        <v/>
      </c>
      <c r="BP598" s="6" t="str" cm="1">
        <f t="array" aca="1" ref="BP598" ca="1">IF(OR(BO598="",BO598=0,BO598=4),"",IF(RAND()&lt;$B$2,BO598+1,BO598-1))</f>
        <v/>
      </c>
      <c r="BQ598" s="6" t="str" cm="1">
        <f t="array" aca="1" ref="BQ598" ca="1">IF(OR(BP598="",BP598=0,BP598=4),"",IF(RAND()&lt;$B$2,BP598+1,BP598-1))</f>
        <v/>
      </c>
      <c r="BR598" s="6" t="str" cm="1">
        <f t="array" aca="1" ref="BR598" ca="1">IF(OR(BQ598="",BQ598=0,BQ598=4),"",IF(RAND()&lt;$B$2,BQ598+1,BQ598-1))</f>
        <v/>
      </c>
      <c r="BS598" s="6" t="str" cm="1">
        <f t="array" aca="1" ref="BS598" ca="1">IF(OR(BR598="",BR598=0,BR598=4),"",IF(RAND()&lt;$B$2,BR598+1,BR598-1))</f>
        <v/>
      </c>
      <c r="BT598" s="6" t="str" cm="1">
        <f t="array" aca="1" ref="BT598" ca="1">IF(OR(BS598="",BS598=0,BS598=4),"",IF(RAND()&lt;$B$2,BS598+1,BS598-1))</f>
        <v/>
      </c>
      <c r="BU598" s="6" t="str" cm="1">
        <f t="array" aca="1" ref="BU598" ca="1">IF(OR(BT598="",BT598=0,BT598=4),"",IF(RAND()&lt;$B$2,BT598+1,BT598-1))</f>
        <v/>
      </c>
      <c r="BV598" s="6" t="str" cm="1">
        <f t="array" aca="1" ref="BV598" ca="1">IF(OR(BU598="",BU598=0,BU598=4),"",IF(RAND()&lt;$B$2,BU598+1,BU598-1))</f>
        <v/>
      </c>
      <c r="BW598" s="6" t="str" cm="1">
        <f t="array" aca="1" ref="BW598" ca="1">IF(OR(BV598="",BV598=0,BV598=4),"",IF(RAND()&lt;$B$2,BV598+1,BV598-1))</f>
        <v/>
      </c>
      <c r="BX598" s="6" t="str" cm="1">
        <f t="array" aca="1" ref="BX598" ca="1">IF(OR(BW598="",BW598=0,BW598=4),"",IF(RAND()&lt;$B$2,BW598+1,BW598-1))</f>
        <v/>
      </c>
      <c r="BY598" s="6" t="str" cm="1">
        <f t="array" aca="1" ref="BY598" ca="1">IF(OR(BX598="",BX598=0,BX598=4),"",IF(RAND()&lt;$B$2,BX598+1,BX598-1))</f>
        <v/>
      </c>
      <c r="BZ598" s="6" t="str" cm="1">
        <f t="array" aca="1" ref="BZ598" ca="1">IF(OR(BY598="",BY598=0,BY598=4),"",IF(RAND()&lt;$B$2,BY598+1,BY598-1))</f>
        <v/>
      </c>
      <c r="CA598" s="6" t="str" cm="1">
        <f t="array" aca="1" ref="CA598" ca="1">IF(OR(BZ598="",BZ598=0,BZ598=4),"",IF(RAND()&lt;$B$2,BZ598+1,BZ598-1))</f>
        <v/>
      </c>
      <c r="CB598" s="6" t="str" cm="1">
        <f t="array" aca="1" ref="CB598" ca="1">IF(OR(CA598="",CA598=0,CA598=4),"",IF(RAND()&lt;$B$2,CA598+1,CA598-1))</f>
        <v/>
      </c>
      <c r="CC598" s="6" t="str" cm="1">
        <f t="array" aca="1" ref="CC598" ca="1">IF(OR(CB598="",CB598=0,CB598=4),"",IF(RAND()&lt;$B$2,CB598+1,CB598-1))</f>
        <v/>
      </c>
      <c r="CD598" s="6" t="str" cm="1">
        <f t="array" aca="1" ref="CD598" ca="1">IF(OR(CC598="",CC598=0,CC598=4),"",IF(RAND()&lt;$B$2,CC598+1,CC598-1))</f>
        <v/>
      </c>
      <c r="CE598" s="6" t="str" cm="1">
        <f t="array" aca="1" ref="CE598" ca="1">IF(OR(CD598="",CD598=0,CD598=4),"",IF(RAND()&lt;$B$2,CD598+1,CD598-1))</f>
        <v/>
      </c>
      <c r="CF598" s="6" t="str" cm="1">
        <f t="array" aca="1" ref="CF598" ca="1">IF(OR(CE598="",CE598=0,CE598=4),"",IF(RAND()&lt;$B$2,CE598+1,CE598-1))</f>
        <v/>
      </c>
      <c r="CG598" s="6" t="str" cm="1">
        <f t="array" aca="1" ref="CG598" ca="1">IF(OR(CF598="",CF598=0,CF598=4),"",IF(RAND()&lt;$B$2,CF598+1,CF598-1))</f>
        <v/>
      </c>
      <c r="CH598" s="6" t="str" cm="1">
        <f t="array" aca="1" ref="CH598" ca="1">IF(OR(CG598="",CG598=0,CG598=4),"",IF(RAND()&lt;$B$2,CG598+1,CG598-1))</f>
        <v/>
      </c>
      <c r="CI598" s="6" t="str" cm="1">
        <f t="array" aca="1" ref="CI598" ca="1">IF(OR(CH598="",CH598=0,CH598=4),"",IF(RAND()&lt;$B$2,CH598+1,CH598-1))</f>
        <v/>
      </c>
      <c r="CJ598" s="6" t="str" cm="1">
        <f t="array" aca="1" ref="CJ598" ca="1">IF(OR(CI598="",CI598=0,CI598=4),"",IF(RAND()&lt;$B$2,CI598+1,CI598-1))</f>
        <v/>
      </c>
      <c r="CK598" s="6" t="str" cm="1">
        <f t="array" aca="1" ref="CK598" ca="1">IF(OR(CJ598="",CJ598=0,CJ598=4),"",IF(RAND()&lt;$B$2,CJ598+1,CJ598-1))</f>
        <v/>
      </c>
      <c r="CL598" s="6" t="str" cm="1">
        <f t="array" aca="1" ref="CL598" ca="1">IF(OR(CK598="",CK598=0,CK598=4),"",IF(RAND()&lt;$B$2,CK598+1,CK598-1))</f>
        <v/>
      </c>
      <c r="CM598" s="6" t="str" cm="1">
        <f t="array" aca="1" ref="CM598" ca="1">IF(OR(CL598="",CL598=0,CL598=4),"",IF(RAND()&lt;$B$2,CL598+1,CL598-1))</f>
        <v/>
      </c>
      <c r="CN598" s="6" t="str" cm="1">
        <f t="array" aca="1" ref="CN598" ca="1">IF(OR(CM598="",CM598=0,CM598=4),"",IF(RAND()&lt;$B$2,CM598+1,CM598-1))</f>
        <v/>
      </c>
      <c r="CO598" s="6" t="str" cm="1">
        <f t="array" aca="1" ref="CO598" ca="1">IF(OR(CN598="",CN598=0,CN598=4),"",IF(RAND()&lt;$B$2,CN598+1,CN598-1))</f>
        <v/>
      </c>
      <c r="CP598" s="6" t="str" cm="1">
        <f t="array" aca="1" ref="CP598" ca="1">IF(OR(CO598="",CO598=0,CO598=4),"",IF(RAND()&lt;$B$2,CO598+1,CO598-1))</f>
        <v/>
      </c>
      <c r="CQ598" s="6" t="str" cm="1">
        <f t="array" aca="1" ref="CQ598" ca="1">IF(OR(CP598="",CP598=0,CP598=4),"",IF(RAND()&lt;$B$2,CP598+1,CP598-1))</f>
        <v/>
      </c>
      <c r="CR598" s="6" t="str" cm="1">
        <f t="array" aca="1" ref="CR598" ca="1">IF(OR(CQ598="",CQ598=0,CQ598=4),"",IF(RAND()&lt;$B$2,CQ598+1,CQ598-1))</f>
        <v/>
      </c>
      <c r="CS598" s="6" t="str" cm="1">
        <f t="array" aca="1" ref="CS598" ca="1">IF(OR(CR598="",CR598=0,CR598=4),"",IF(RAND()&lt;$B$2,CR598+1,CR598-1))</f>
        <v/>
      </c>
      <c r="CT598" s="6" t="str" cm="1">
        <f t="array" aca="1" ref="CT598" ca="1">IF(OR(CS598="",CS598=0,CS598=4),"",IF(RAND()&lt;$B$2,CS598+1,CS598-1))</f>
        <v/>
      </c>
      <c r="CU598" s="6" t="str" cm="1">
        <f t="array" aca="1" ref="CU598" ca="1">IF(OR(CT598="",CT598=0,CT598=4),"",IF(RAND()&lt;$B$2,CT598+1,CT598-1))</f>
        <v/>
      </c>
      <c r="CV598" s="6" t="str" cm="1">
        <f t="array" aca="1" ref="CV598" ca="1">IF(OR(CU598="",CU598=0,CU598=4),"",IF(RAND()&lt;$B$2,CU598+1,CU598-1))</f>
        <v/>
      </c>
      <c r="CW598" s="6" t="str" cm="1">
        <f t="array" aca="1" ref="CW598" ca="1">IF(OR(CV598="",CV598=0,CV598=4),"",IF(RAND()&lt;$B$2,CV598+1,CV598-1))</f>
        <v/>
      </c>
      <c r="CX598" s="6" t="str" cm="1">
        <f t="array" aca="1" ref="CX598" ca="1">IF(OR(CW598="",CW598=0,CW598=4),"",IF(RAND()&lt;$B$2,CW598+1,CW598-1))</f>
        <v/>
      </c>
      <c r="CY598" s="6" t="str" cm="1">
        <f t="array" aca="1" ref="CY598" ca="1">IF(OR(CX598="",CX598=0,CX598=4),"",IF(RAND()&lt;$B$2,CX598+1,CX598-1))</f>
        <v/>
      </c>
      <c r="CZ598" s="6" t="str" cm="1">
        <f t="array" aca="1" ref="CZ598" ca="1">IF(OR(CY598="",CY598=0,CY598=4),"",IF(RAND()&lt;$B$2,CY598+1,CY598-1))</f>
        <v/>
      </c>
      <c r="DA598" s="6" t="str" cm="1">
        <f t="array" aca="1" ref="DA598" ca="1">IF(OR(CZ598="",CZ598=0,CZ598=4),"",IF(RAND()&lt;$B$2,CZ598+1,CZ598-1))</f>
        <v/>
      </c>
      <c r="DB598" s="9" t="str" cm="1">
        <f t="array" aca="1" ref="DB598" ca="1">IF(OR(DA598="",DA598=0,DA598=4),"",IF(RAND()&lt;$B$2,DA598+1,DA598-1))</f>
        <v/>
      </c>
      <c r="DC598" s="22" t="str" cm="1">
        <f t="array" aca="1" ref="DC598" ca="1">IF(OR(DB598="",DB598=0,DB598=4),"",IF(RAND()&lt;$B$2,DB598+1,DB598-1))</f>
        <v/>
      </c>
    </row>
    <row r="599" spans="1:107" ht="26" customHeight="1" x14ac:dyDescent="0.2">
      <c r="A599" s="6"/>
      <c r="B599" s="6"/>
      <c r="C599" s="6"/>
      <c r="D599" s="6"/>
      <c r="E599" s="16" cm="1">
        <f t="array" aca="1" ref="E599" ca="1">COUNTIF(H599:DC599,4)</f>
        <v>1</v>
      </c>
      <c r="F599" s="17" cm="1">
        <f t="array" ref="F599">F598+1</f>
        <v>598</v>
      </c>
      <c r="G599" s="18">
        <v>2</v>
      </c>
      <c r="H599" s="4" cm="1">
        <f t="array" aca="1" ref="H599" ca="1">IF(OR(G599="",G599=0,G599=4),"",IF(RAND()&lt;$B$2,G599+1,G599-1))</f>
        <v>3</v>
      </c>
      <c r="I599" s="4" cm="1">
        <f t="array" aca="1" ref="I599" ca="1">IF(OR(H599="",H599=0,H599=4),"",IF(RAND()&lt;$B$2,H599+1,H599-1))</f>
        <v>2</v>
      </c>
      <c r="J599" s="6" cm="1">
        <f t="array" aca="1" ref="J599" ca="1">IF(OR(I599="",I599=0,I599=4),"",IF(RAND()&lt;$B$2,I599+1,I599-1))</f>
        <v>3</v>
      </c>
      <c r="K599" s="6" cm="1">
        <f t="array" aca="1" ref="K599" ca="1">IF(OR(J599="",J599=0,J599=4),"",IF(RAND()&lt;$B$2,J599+1,J599-1))</f>
        <v>4</v>
      </c>
      <c r="L599" s="6" t="str" cm="1">
        <f t="array" aca="1" ref="L599" ca="1">IF(OR(K599="",K599=0,K599=4),"",IF(RAND()&lt;$B$2,K599+1,K599-1))</f>
        <v/>
      </c>
      <c r="M599" s="6" t="str" cm="1">
        <f t="array" aca="1" ref="M599" ca="1">IF(OR(L599="",L599=0,L599=4),"",IF(RAND()&lt;$B$2,L599+1,L599-1))</f>
        <v/>
      </c>
      <c r="N599" s="6" t="str" cm="1">
        <f t="array" aca="1" ref="N599" ca="1">IF(OR(M599="",M599=0,M599=4),"",IF(RAND()&lt;$B$2,M599+1,M599-1))</f>
        <v/>
      </c>
      <c r="O599" s="6" t="str" cm="1">
        <f t="array" aca="1" ref="O599" ca="1">IF(OR(N599="",N599=0,N599=4),"",IF(RAND()&lt;$B$2,N599+1,N599-1))</f>
        <v/>
      </c>
      <c r="P599" s="6" t="str" cm="1">
        <f t="array" aca="1" ref="P599" ca="1">IF(OR(O599="",O599=0,O599=4),"",IF(RAND()&lt;$B$2,O599+1,O599-1))</f>
        <v/>
      </c>
      <c r="Q599" s="6" t="str" cm="1">
        <f t="array" aca="1" ref="Q599" ca="1">IF(OR(P599="",P599=0,P599=4),"",IF(RAND()&lt;$B$2,P599+1,P599-1))</f>
        <v/>
      </c>
      <c r="R599" s="6" t="str" cm="1">
        <f t="array" aca="1" ref="R599" ca="1">IF(OR(Q599="",Q599=0,Q599=4),"",IF(RAND()&lt;$B$2,Q599+1,Q599-1))</f>
        <v/>
      </c>
      <c r="S599" s="6" t="str" cm="1">
        <f t="array" aca="1" ref="S599" ca="1">IF(OR(R599="",R599=0,R599=4),"",IF(RAND()&lt;$B$2,R599+1,R599-1))</f>
        <v/>
      </c>
      <c r="T599" s="6" t="str" cm="1">
        <f t="array" aca="1" ref="T599" ca="1">IF(OR(S599="",S599=0,S599=4),"",IF(RAND()&lt;$B$2,S599+1,S599-1))</f>
        <v/>
      </c>
      <c r="U599" s="6" t="str" cm="1">
        <f t="array" aca="1" ref="U599" ca="1">IF(OR(T599="",T599=0,T599=4),"",IF(RAND()&lt;$B$2,T599+1,T599-1))</f>
        <v/>
      </c>
      <c r="V599" s="6" t="str" cm="1">
        <f t="array" aca="1" ref="V599" ca="1">IF(OR(U599="",U599=0,U599=4),"",IF(RAND()&lt;$B$2,U599+1,U599-1))</f>
        <v/>
      </c>
      <c r="W599" s="6" t="str" cm="1">
        <f t="array" aca="1" ref="W599" ca="1">IF(OR(V599="",V599=0,V599=4),"",IF(RAND()&lt;$B$2,V599+1,V599-1))</f>
        <v/>
      </c>
      <c r="X599" s="6" t="str" cm="1">
        <f t="array" aca="1" ref="X599" ca="1">IF(OR(W599="",W599=0,W599=4),"",IF(RAND()&lt;$B$2,W599+1,W599-1))</f>
        <v/>
      </c>
      <c r="Y599" s="6" t="str" cm="1">
        <f t="array" aca="1" ref="Y599" ca="1">IF(OR(X599="",X599=0,X599=4),"",IF(RAND()&lt;$B$2,X599+1,X599-1))</f>
        <v/>
      </c>
      <c r="Z599" s="6" t="str" cm="1">
        <f t="array" aca="1" ref="Z599" ca="1">IF(OR(Y599="",Y599=0,Y599=4),"",IF(RAND()&lt;$B$2,Y599+1,Y599-1))</f>
        <v/>
      </c>
      <c r="AA599" s="6" t="str" cm="1">
        <f t="array" aca="1" ref="AA599" ca="1">IF(OR(Z599="",Z599=0,Z599=4),"",IF(RAND()&lt;$B$2,Z599+1,Z599-1))</f>
        <v/>
      </c>
      <c r="AB599" s="6" t="str" cm="1">
        <f t="array" aca="1" ref="AB599" ca="1">IF(OR(AA599="",AA599=0,AA599=4),"",IF(RAND()&lt;$B$2,AA599+1,AA599-1))</f>
        <v/>
      </c>
      <c r="AC599" s="6" t="str" cm="1">
        <f t="array" aca="1" ref="AC599" ca="1">IF(OR(AB599="",AB599=0,AB599=4),"",IF(RAND()&lt;$B$2,AB599+1,AB599-1))</f>
        <v/>
      </c>
      <c r="AD599" s="6" t="str" cm="1">
        <f t="array" aca="1" ref="AD599" ca="1">IF(OR(AC599="",AC599=0,AC599=4),"",IF(RAND()&lt;$B$2,AC599+1,AC599-1))</f>
        <v/>
      </c>
      <c r="AE599" s="6" t="str" cm="1">
        <f t="array" aca="1" ref="AE599" ca="1">IF(OR(AD599="",AD599=0,AD599=4),"",IF(RAND()&lt;$B$2,AD599+1,AD599-1))</f>
        <v/>
      </c>
      <c r="AF599" s="6" t="str" cm="1">
        <f t="array" aca="1" ref="AF599" ca="1">IF(OR(AE599="",AE599=0,AE599=4),"",IF(RAND()&lt;$B$2,AE599+1,AE599-1))</f>
        <v/>
      </c>
      <c r="AG599" s="6" t="str" cm="1">
        <f t="array" aca="1" ref="AG599" ca="1">IF(OR(AF599="",AF599=0,AF599=4),"",IF(RAND()&lt;$B$2,AF599+1,AF599-1))</f>
        <v/>
      </c>
      <c r="AH599" s="6" t="str" cm="1">
        <f t="array" aca="1" ref="AH599" ca="1">IF(OR(AG599="",AG599=0,AG599=4),"",IF(RAND()&lt;$B$2,AG599+1,AG599-1))</f>
        <v/>
      </c>
      <c r="AI599" s="6" t="str" cm="1">
        <f t="array" aca="1" ref="AI599" ca="1">IF(OR(AH599="",AH599=0,AH599=4),"",IF(RAND()&lt;$B$2,AH599+1,AH599-1))</f>
        <v/>
      </c>
      <c r="AJ599" s="6" t="str" cm="1">
        <f t="array" aca="1" ref="AJ599" ca="1">IF(OR(AI599="",AI599=0,AI599=4),"",IF(RAND()&lt;$B$2,AI599+1,AI599-1))</f>
        <v/>
      </c>
      <c r="AK599" s="6" t="str" cm="1">
        <f t="array" aca="1" ref="AK599" ca="1">IF(OR(AJ599="",AJ599=0,AJ599=4),"",IF(RAND()&lt;$B$2,AJ599+1,AJ599-1))</f>
        <v/>
      </c>
      <c r="AL599" s="6" t="str" cm="1">
        <f t="array" aca="1" ref="AL599" ca="1">IF(OR(AK599="",AK599=0,AK599=4),"",IF(RAND()&lt;$B$2,AK599+1,AK599-1))</f>
        <v/>
      </c>
      <c r="AM599" s="6" t="str" cm="1">
        <f t="array" aca="1" ref="AM599" ca="1">IF(OR(AL599="",AL599=0,AL599=4),"",IF(RAND()&lt;$B$2,AL599+1,AL599-1))</f>
        <v/>
      </c>
      <c r="AN599" s="6" t="str" cm="1">
        <f t="array" aca="1" ref="AN599" ca="1">IF(OR(AM599="",AM599=0,AM599=4),"",IF(RAND()&lt;$B$2,AM599+1,AM599-1))</f>
        <v/>
      </c>
      <c r="AO599" s="6" t="str" cm="1">
        <f t="array" aca="1" ref="AO599" ca="1">IF(OR(AN599="",AN599=0,AN599=4),"",IF(RAND()&lt;$B$2,AN599+1,AN599-1))</f>
        <v/>
      </c>
      <c r="AP599" s="6" t="str" cm="1">
        <f t="array" aca="1" ref="AP599" ca="1">IF(OR(AO599="",AO599=0,AO599=4),"",IF(RAND()&lt;$B$2,AO599+1,AO599-1))</f>
        <v/>
      </c>
      <c r="AQ599" s="6" t="str" cm="1">
        <f t="array" aca="1" ref="AQ599" ca="1">IF(OR(AP599="",AP599=0,AP599=4),"",IF(RAND()&lt;$B$2,AP599+1,AP599-1))</f>
        <v/>
      </c>
      <c r="AR599" s="6" t="str" cm="1">
        <f t="array" aca="1" ref="AR599" ca="1">IF(OR(AQ599="",AQ599=0,AQ599=4),"",IF(RAND()&lt;$B$2,AQ599+1,AQ599-1))</f>
        <v/>
      </c>
      <c r="AS599" s="6" t="str" cm="1">
        <f t="array" aca="1" ref="AS599" ca="1">IF(OR(AR599="",AR599=0,AR599=4),"",IF(RAND()&lt;$B$2,AR599+1,AR599-1))</f>
        <v/>
      </c>
      <c r="AT599" s="6" t="str" cm="1">
        <f t="array" aca="1" ref="AT599" ca="1">IF(OR(AS599="",AS599=0,AS599=4),"",IF(RAND()&lt;$B$2,AS599+1,AS599-1))</f>
        <v/>
      </c>
      <c r="AU599" s="6" t="str" cm="1">
        <f t="array" aca="1" ref="AU599" ca="1">IF(OR(AT599="",AT599=0,AT599=4),"",IF(RAND()&lt;$B$2,AT599+1,AT599-1))</f>
        <v/>
      </c>
      <c r="AV599" s="6" t="str" cm="1">
        <f t="array" aca="1" ref="AV599" ca="1">IF(OR(AU599="",AU599=0,AU599=4),"",IF(RAND()&lt;$B$2,AU599+1,AU599-1))</f>
        <v/>
      </c>
      <c r="AW599" s="6" t="str" cm="1">
        <f t="array" aca="1" ref="AW599" ca="1">IF(OR(AV599="",AV599=0,AV599=4),"",IF(RAND()&lt;$B$2,AV599+1,AV599-1))</f>
        <v/>
      </c>
      <c r="AX599" s="6" t="str" cm="1">
        <f t="array" aca="1" ref="AX599" ca="1">IF(OR(AW599="",AW599=0,AW599=4),"",IF(RAND()&lt;$B$2,AW599+1,AW599-1))</f>
        <v/>
      </c>
      <c r="AY599" s="6" t="str" cm="1">
        <f t="array" aca="1" ref="AY599" ca="1">IF(OR(AX599="",AX599=0,AX599=4),"",IF(RAND()&lt;$B$2,AX599+1,AX599-1))</f>
        <v/>
      </c>
      <c r="AZ599" s="6" t="str" cm="1">
        <f t="array" aca="1" ref="AZ599" ca="1">IF(OR(AY599="",AY599=0,AY599=4),"",IF(RAND()&lt;$B$2,AY599+1,AY599-1))</f>
        <v/>
      </c>
      <c r="BA599" s="6" t="str" cm="1">
        <f t="array" aca="1" ref="BA599" ca="1">IF(OR(AZ599="",AZ599=0,AZ599=4),"",IF(RAND()&lt;$B$2,AZ599+1,AZ599-1))</f>
        <v/>
      </c>
      <c r="BB599" s="6" t="str" cm="1">
        <f t="array" aca="1" ref="BB599" ca="1">IF(OR(BA599="",BA599=0,BA599=4),"",IF(RAND()&lt;$B$2,BA599+1,BA599-1))</f>
        <v/>
      </c>
      <c r="BC599" s="6" t="str" cm="1">
        <f t="array" aca="1" ref="BC599" ca="1">IF(OR(BB599="",BB599=0,BB599=4),"",IF(RAND()&lt;$B$2,BB599+1,BB599-1))</f>
        <v/>
      </c>
      <c r="BD599" s="6" t="str" cm="1">
        <f t="array" aca="1" ref="BD599" ca="1">IF(OR(BC599="",BC599=0,BC599=4),"",IF(RAND()&lt;$B$2,BC599+1,BC599-1))</f>
        <v/>
      </c>
      <c r="BE599" s="6" t="str" cm="1">
        <f t="array" aca="1" ref="BE599" ca="1">IF(OR(BD599="",BD599=0,BD599=4),"",IF(RAND()&lt;$B$2,BD599+1,BD599-1))</f>
        <v/>
      </c>
      <c r="BF599" s="6" t="str" cm="1">
        <f t="array" aca="1" ref="BF599" ca="1">IF(OR(BE599="",BE599=0,BE599=4),"",IF(RAND()&lt;$B$2,BE599+1,BE599-1))</f>
        <v/>
      </c>
      <c r="BG599" s="6" t="str" cm="1">
        <f t="array" aca="1" ref="BG599" ca="1">IF(OR(BF599="",BF599=0,BF599=4),"",IF(RAND()&lt;$B$2,BF599+1,BF599-1))</f>
        <v/>
      </c>
      <c r="BH599" s="6" t="str" cm="1">
        <f t="array" aca="1" ref="BH599" ca="1">IF(OR(BG599="",BG599=0,BG599=4),"",IF(RAND()&lt;$B$2,BG599+1,BG599-1))</f>
        <v/>
      </c>
      <c r="BI599" s="6" t="str" cm="1">
        <f t="array" aca="1" ref="BI599" ca="1">IF(OR(BH599="",BH599=0,BH599=4),"",IF(RAND()&lt;$B$2,BH599+1,BH599-1))</f>
        <v/>
      </c>
      <c r="BJ599" s="6" t="str" cm="1">
        <f t="array" aca="1" ref="BJ599" ca="1">IF(OR(BI599="",BI599=0,BI599=4),"",IF(RAND()&lt;$B$2,BI599+1,BI599-1))</f>
        <v/>
      </c>
      <c r="BK599" s="6" t="str" cm="1">
        <f t="array" aca="1" ref="BK599" ca="1">IF(OR(BJ599="",BJ599=0,BJ599=4),"",IF(RAND()&lt;$B$2,BJ599+1,BJ599-1))</f>
        <v/>
      </c>
      <c r="BL599" s="6" t="str" cm="1">
        <f t="array" aca="1" ref="BL599" ca="1">IF(OR(BK599="",BK599=0,BK599=4),"",IF(RAND()&lt;$B$2,BK599+1,BK599-1))</f>
        <v/>
      </c>
      <c r="BM599" s="6" t="str" cm="1">
        <f t="array" aca="1" ref="BM599" ca="1">IF(OR(BL599="",BL599=0,BL599=4),"",IF(RAND()&lt;$B$2,BL599+1,BL599-1))</f>
        <v/>
      </c>
      <c r="BN599" s="6" t="str" cm="1">
        <f t="array" aca="1" ref="BN599" ca="1">IF(OR(BM599="",BM599=0,BM599=4),"",IF(RAND()&lt;$B$2,BM599+1,BM599-1))</f>
        <v/>
      </c>
      <c r="BO599" s="6" t="str" cm="1">
        <f t="array" aca="1" ref="BO599" ca="1">IF(OR(BN599="",BN599=0,BN599=4),"",IF(RAND()&lt;$B$2,BN599+1,BN599-1))</f>
        <v/>
      </c>
      <c r="BP599" s="6" t="str" cm="1">
        <f t="array" aca="1" ref="BP599" ca="1">IF(OR(BO599="",BO599=0,BO599=4),"",IF(RAND()&lt;$B$2,BO599+1,BO599-1))</f>
        <v/>
      </c>
      <c r="BQ599" s="6" t="str" cm="1">
        <f t="array" aca="1" ref="BQ599" ca="1">IF(OR(BP599="",BP599=0,BP599=4),"",IF(RAND()&lt;$B$2,BP599+1,BP599-1))</f>
        <v/>
      </c>
      <c r="BR599" s="6" t="str" cm="1">
        <f t="array" aca="1" ref="BR599" ca="1">IF(OR(BQ599="",BQ599=0,BQ599=4),"",IF(RAND()&lt;$B$2,BQ599+1,BQ599-1))</f>
        <v/>
      </c>
      <c r="BS599" s="6" t="str" cm="1">
        <f t="array" aca="1" ref="BS599" ca="1">IF(OR(BR599="",BR599=0,BR599=4),"",IF(RAND()&lt;$B$2,BR599+1,BR599-1))</f>
        <v/>
      </c>
      <c r="BT599" s="6" t="str" cm="1">
        <f t="array" aca="1" ref="BT599" ca="1">IF(OR(BS599="",BS599=0,BS599=4),"",IF(RAND()&lt;$B$2,BS599+1,BS599-1))</f>
        <v/>
      </c>
      <c r="BU599" s="6" t="str" cm="1">
        <f t="array" aca="1" ref="BU599" ca="1">IF(OR(BT599="",BT599=0,BT599=4),"",IF(RAND()&lt;$B$2,BT599+1,BT599-1))</f>
        <v/>
      </c>
      <c r="BV599" s="6" t="str" cm="1">
        <f t="array" aca="1" ref="BV599" ca="1">IF(OR(BU599="",BU599=0,BU599=4),"",IF(RAND()&lt;$B$2,BU599+1,BU599-1))</f>
        <v/>
      </c>
      <c r="BW599" s="6" t="str" cm="1">
        <f t="array" aca="1" ref="BW599" ca="1">IF(OR(BV599="",BV599=0,BV599=4),"",IF(RAND()&lt;$B$2,BV599+1,BV599-1))</f>
        <v/>
      </c>
      <c r="BX599" s="6" t="str" cm="1">
        <f t="array" aca="1" ref="BX599" ca="1">IF(OR(BW599="",BW599=0,BW599=4),"",IF(RAND()&lt;$B$2,BW599+1,BW599-1))</f>
        <v/>
      </c>
      <c r="BY599" s="6" t="str" cm="1">
        <f t="array" aca="1" ref="BY599" ca="1">IF(OR(BX599="",BX599=0,BX599=4),"",IF(RAND()&lt;$B$2,BX599+1,BX599-1))</f>
        <v/>
      </c>
      <c r="BZ599" s="6" t="str" cm="1">
        <f t="array" aca="1" ref="BZ599" ca="1">IF(OR(BY599="",BY599=0,BY599=4),"",IF(RAND()&lt;$B$2,BY599+1,BY599-1))</f>
        <v/>
      </c>
      <c r="CA599" s="6" t="str" cm="1">
        <f t="array" aca="1" ref="CA599" ca="1">IF(OR(BZ599="",BZ599=0,BZ599=4),"",IF(RAND()&lt;$B$2,BZ599+1,BZ599-1))</f>
        <v/>
      </c>
      <c r="CB599" s="6" t="str" cm="1">
        <f t="array" aca="1" ref="CB599" ca="1">IF(OR(CA599="",CA599=0,CA599=4),"",IF(RAND()&lt;$B$2,CA599+1,CA599-1))</f>
        <v/>
      </c>
      <c r="CC599" s="6" t="str" cm="1">
        <f t="array" aca="1" ref="CC599" ca="1">IF(OR(CB599="",CB599=0,CB599=4),"",IF(RAND()&lt;$B$2,CB599+1,CB599-1))</f>
        <v/>
      </c>
      <c r="CD599" s="6" t="str" cm="1">
        <f t="array" aca="1" ref="CD599" ca="1">IF(OR(CC599="",CC599=0,CC599=4),"",IF(RAND()&lt;$B$2,CC599+1,CC599-1))</f>
        <v/>
      </c>
      <c r="CE599" s="6" t="str" cm="1">
        <f t="array" aca="1" ref="CE599" ca="1">IF(OR(CD599="",CD599=0,CD599=4),"",IF(RAND()&lt;$B$2,CD599+1,CD599-1))</f>
        <v/>
      </c>
      <c r="CF599" s="6" t="str" cm="1">
        <f t="array" aca="1" ref="CF599" ca="1">IF(OR(CE599="",CE599=0,CE599=4),"",IF(RAND()&lt;$B$2,CE599+1,CE599-1))</f>
        <v/>
      </c>
      <c r="CG599" s="6" t="str" cm="1">
        <f t="array" aca="1" ref="CG599" ca="1">IF(OR(CF599="",CF599=0,CF599=4),"",IF(RAND()&lt;$B$2,CF599+1,CF599-1))</f>
        <v/>
      </c>
      <c r="CH599" s="6" t="str" cm="1">
        <f t="array" aca="1" ref="CH599" ca="1">IF(OR(CG599="",CG599=0,CG599=4),"",IF(RAND()&lt;$B$2,CG599+1,CG599-1))</f>
        <v/>
      </c>
      <c r="CI599" s="6" t="str" cm="1">
        <f t="array" aca="1" ref="CI599" ca="1">IF(OR(CH599="",CH599=0,CH599=4),"",IF(RAND()&lt;$B$2,CH599+1,CH599-1))</f>
        <v/>
      </c>
      <c r="CJ599" s="6" t="str" cm="1">
        <f t="array" aca="1" ref="CJ599" ca="1">IF(OR(CI599="",CI599=0,CI599=4),"",IF(RAND()&lt;$B$2,CI599+1,CI599-1))</f>
        <v/>
      </c>
      <c r="CK599" s="6" t="str" cm="1">
        <f t="array" aca="1" ref="CK599" ca="1">IF(OR(CJ599="",CJ599=0,CJ599=4),"",IF(RAND()&lt;$B$2,CJ599+1,CJ599-1))</f>
        <v/>
      </c>
      <c r="CL599" s="6" t="str" cm="1">
        <f t="array" aca="1" ref="CL599" ca="1">IF(OR(CK599="",CK599=0,CK599=4),"",IF(RAND()&lt;$B$2,CK599+1,CK599-1))</f>
        <v/>
      </c>
      <c r="CM599" s="6" t="str" cm="1">
        <f t="array" aca="1" ref="CM599" ca="1">IF(OR(CL599="",CL599=0,CL599=4),"",IF(RAND()&lt;$B$2,CL599+1,CL599-1))</f>
        <v/>
      </c>
      <c r="CN599" s="6" t="str" cm="1">
        <f t="array" aca="1" ref="CN599" ca="1">IF(OR(CM599="",CM599=0,CM599=4),"",IF(RAND()&lt;$B$2,CM599+1,CM599-1))</f>
        <v/>
      </c>
      <c r="CO599" s="6" t="str" cm="1">
        <f t="array" aca="1" ref="CO599" ca="1">IF(OR(CN599="",CN599=0,CN599=4),"",IF(RAND()&lt;$B$2,CN599+1,CN599-1))</f>
        <v/>
      </c>
      <c r="CP599" s="6" t="str" cm="1">
        <f t="array" aca="1" ref="CP599" ca="1">IF(OR(CO599="",CO599=0,CO599=4),"",IF(RAND()&lt;$B$2,CO599+1,CO599-1))</f>
        <v/>
      </c>
      <c r="CQ599" s="6" t="str" cm="1">
        <f t="array" aca="1" ref="CQ599" ca="1">IF(OR(CP599="",CP599=0,CP599=4),"",IF(RAND()&lt;$B$2,CP599+1,CP599-1))</f>
        <v/>
      </c>
      <c r="CR599" s="6" t="str" cm="1">
        <f t="array" aca="1" ref="CR599" ca="1">IF(OR(CQ599="",CQ599=0,CQ599=4),"",IF(RAND()&lt;$B$2,CQ599+1,CQ599-1))</f>
        <v/>
      </c>
      <c r="CS599" s="6" t="str" cm="1">
        <f t="array" aca="1" ref="CS599" ca="1">IF(OR(CR599="",CR599=0,CR599=4),"",IF(RAND()&lt;$B$2,CR599+1,CR599-1))</f>
        <v/>
      </c>
      <c r="CT599" s="6" t="str" cm="1">
        <f t="array" aca="1" ref="CT599" ca="1">IF(OR(CS599="",CS599=0,CS599=4),"",IF(RAND()&lt;$B$2,CS599+1,CS599-1))</f>
        <v/>
      </c>
      <c r="CU599" s="6" t="str" cm="1">
        <f t="array" aca="1" ref="CU599" ca="1">IF(OR(CT599="",CT599=0,CT599=4),"",IF(RAND()&lt;$B$2,CT599+1,CT599-1))</f>
        <v/>
      </c>
      <c r="CV599" s="6" t="str" cm="1">
        <f t="array" aca="1" ref="CV599" ca="1">IF(OR(CU599="",CU599=0,CU599=4),"",IF(RAND()&lt;$B$2,CU599+1,CU599-1))</f>
        <v/>
      </c>
      <c r="CW599" s="6" t="str" cm="1">
        <f t="array" aca="1" ref="CW599" ca="1">IF(OR(CV599="",CV599=0,CV599=4),"",IF(RAND()&lt;$B$2,CV599+1,CV599-1))</f>
        <v/>
      </c>
      <c r="CX599" s="6" t="str" cm="1">
        <f t="array" aca="1" ref="CX599" ca="1">IF(OR(CW599="",CW599=0,CW599=4),"",IF(RAND()&lt;$B$2,CW599+1,CW599-1))</f>
        <v/>
      </c>
      <c r="CY599" s="6" t="str" cm="1">
        <f t="array" aca="1" ref="CY599" ca="1">IF(OR(CX599="",CX599=0,CX599=4),"",IF(RAND()&lt;$B$2,CX599+1,CX599-1))</f>
        <v/>
      </c>
      <c r="CZ599" s="6" t="str" cm="1">
        <f t="array" aca="1" ref="CZ599" ca="1">IF(OR(CY599="",CY599=0,CY599=4),"",IF(RAND()&lt;$B$2,CY599+1,CY599-1))</f>
        <v/>
      </c>
      <c r="DA599" s="6" t="str" cm="1">
        <f t="array" aca="1" ref="DA599" ca="1">IF(OR(CZ599="",CZ599=0,CZ599=4),"",IF(RAND()&lt;$B$2,CZ599+1,CZ599-1))</f>
        <v/>
      </c>
      <c r="DB599" s="9" t="str" cm="1">
        <f t="array" aca="1" ref="DB599" ca="1">IF(OR(DA599="",DA599=0,DA599=4),"",IF(RAND()&lt;$B$2,DA599+1,DA599-1))</f>
        <v/>
      </c>
      <c r="DC599" s="22" t="str" cm="1">
        <f t="array" aca="1" ref="DC599" ca="1">IF(OR(DB599="",DB599=0,DB599=4),"",IF(RAND()&lt;$B$2,DB599+1,DB599-1))</f>
        <v/>
      </c>
    </row>
    <row r="600" spans="1:107" ht="26" customHeight="1" x14ac:dyDescent="0.2">
      <c r="A600" s="6"/>
      <c r="B600" s="6"/>
      <c r="C600" s="6"/>
      <c r="D600" s="6"/>
      <c r="E600" s="16" cm="1">
        <f t="array" aca="1" ref="E600" ca="1">COUNTIF(H600:DC600,4)</f>
        <v>1</v>
      </c>
      <c r="F600" s="17" cm="1">
        <f t="array" ref="F600">F599+1</f>
        <v>599</v>
      </c>
      <c r="G600" s="18">
        <v>2</v>
      </c>
      <c r="H600" s="4" cm="1">
        <f t="array" aca="1" ref="H600" ca="1">IF(OR(G600="",G600=0,G600=4),"",IF(RAND()&lt;$B$2,G600+1,G600-1))</f>
        <v>3</v>
      </c>
      <c r="I600" s="4" cm="1">
        <f t="array" aca="1" ref="I600" ca="1">IF(OR(H600="",H600=0,H600=4),"",IF(RAND()&lt;$B$2,H600+1,H600-1))</f>
        <v>4</v>
      </c>
      <c r="J600" s="4" t="str" cm="1">
        <f t="array" aca="1" ref="J600" ca="1">IF(OR(I600="",I600=0,I600=4),"",IF(RAND()&lt;$B$2,I600+1,I600-1))</f>
        <v/>
      </c>
      <c r="K600" s="4" t="str" cm="1">
        <f t="array" aca="1" ref="K600" ca="1">IF(OR(J600="",J600=0,J600=4),"",IF(RAND()&lt;$B$2,J600+1,J600-1))</f>
        <v/>
      </c>
      <c r="L600" s="6" t="str" cm="1">
        <f t="array" aca="1" ref="L600" ca="1">IF(OR(K600="",K600=0,K600=4),"",IF(RAND()&lt;$B$2,K600+1,K600-1))</f>
        <v/>
      </c>
      <c r="M600" s="6" t="str" cm="1">
        <f t="array" aca="1" ref="M600" ca="1">IF(OR(L600="",L600=0,L600=4),"",IF(RAND()&lt;$B$2,L600+1,L600-1))</f>
        <v/>
      </c>
      <c r="N600" s="6" t="str" cm="1">
        <f t="array" aca="1" ref="N600" ca="1">IF(OR(M600="",M600=0,M600=4),"",IF(RAND()&lt;$B$2,M600+1,M600-1))</f>
        <v/>
      </c>
      <c r="O600" s="6" t="str" cm="1">
        <f t="array" aca="1" ref="O600" ca="1">IF(OR(N600="",N600=0,N600=4),"",IF(RAND()&lt;$B$2,N600+1,N600-1))</f>
        <v/>
      </c>
      <c r="P600" s="6" t="str" cm="1">
        <f t="array" aca="1" ref="P600" ca="1">IF(OR(O600="",O600=0,O600=4),"",IF(RAND()&lt;$B$2,O600+1,O600-1))</f>
        <v/>
      </c>
      <c r="Q600" s="6" t="str" cm="1">
        <f t="array" aca="1" ref="Q600" ca="1">IF(OR(P600="",P600=0,P600=4),"",IF(RAND()&lt;$B$2,P600+1,P600-1))</f>
        <v/>
      </c>
      <c r="R600" s="6" t="str" cm="1">
        <f t="array" aca="1" ref="R600" ca="1">IF(OR(Q600="",Q600=0,Q600=4),"",IF(RAND()&lt;$B$2,Q600+1,Q600-1))</f>
        <v/>
      </c>
      <c r="S600" s="6" t="str" cm="1">
        <f t="array" aca="1" ref="S600" ca="1">IF(OR(R600="",R600=0,R600=4),"",IF(RAND()&lt;$B$2,R600+1,R600-1))</f>
        <v/>
      </c>
      <c r="T600" s="6" t="str" cm="1">
        <f t="array" aca="1" ref="T600" ca="1">IF(OR(S600="",S600=0,S600=4),"",IF(RAND()&lt;$B$2,S600+1,S600-1))</f>
        <v/>
      </c>
      <c r="U600" s="6" t="str" cm="1">
        <f t="array" aca="1" ref="U600" ca="1">IF(OR(T600="",T600=0,T600=4),"",IF(RAND()&lt;$B$2,T600+1,T600-1))</f>
        <v/>
      </c>
      <c r="V600" s="6" t="str" cm="1">
        <f t="array" aca="1" ref="V600" ca="1">IF(OR(U600="",U600=0,U600=4),"",IF(RAND()&lt;$B$2,U600+1,U600-1))</f>
        <v/>
      </c>
      <c r="W600" s="6" t="str" cm="1">
        <f t="array" aca="1" ref="W600" ca="1">IF(OR(V600="",V600=0,V600=4),"",IF(RAND()&lt;$B$2,V600+1,V600-1))</f>
        <v/>
      </c>
      <c r="X600" s="6" t="str" cm="1">
        <f t="array" aca="1" ref="X600" ca="1">IF(OR(W600="",W600=0,W600=4),"",IF(RAND()&lt;$B$2,W600+1,W600-1))</f>
        <v/>
      </c>
      <c r="Y600" s="6" t="str" cm="1">
        <f t="array" aca="1" ref="Y600" ca="1">IF(OR(X600="",X600=0,X600=4),"",IF(RAND()&lt;$B$2,X600+1,X600-1))</f>
        <v/>
      </c>
      <c r="Z600" s="6" t="str" cm="1">
        <f t="array" aca="1" ref="Z600" ca="1">IF(OR(Y600="",Y600=0,Y600=4),"",IF(RAND()&lt;$B$2,Y600+1,Y600-1))</f>
        <v/>
      </c>
      <c r="AA600" s="6" t="str" cm="1">
        <f t="array" aca="1" ref="AA600" ca="1">IF(OR(Z600="",Z600=0,Z600=4),"",IF(RAND()&lt;$B$2,Z600+1,Z600-1))</f>
        <v/>
      </c>
      <c r="AB600" s="6" t="str" cm="1">
        <f t="array" aca="1" ref="AB600" ca="1">IF(OR(AA600="",AA600=0,AA600=4),"",IF(RAND()&lt;$B$2,AA600+1,AA600-1))</f>
        <v/>
      </c>
      <c r="AC600" s="6" t="str" cm="1">
        <f t="array" aca="1" ref="AC600" ca="1">IF(OR(AB600="",AB600=0,AB600=4),"",IF(RAND()&lt;$B$2,AB600+1,AB600-1))</f>
        <v/>
      </c>
      <c r="AD600" s="6" t="str" cm="1">
        <f t="array" aca="1" ref="AD600" ca="1">IF(OR(AC600="",AC600=0,AC600=4),"",IF(RAND()&lt;$B$2,AC600+1,AC600-1))</f>
        <v/>
      </c>
      <c r="AE600" s="6" t="str" cm="1">
        <f t="array" aca="1" ref="AE600" ca="1">IF(OR(AD600="",AD600=0,AD600=4),"",IF(RAND()&lt;$B$2,AD600+1,AD600-1))</f>
        <v/>
      </c>
      <c r="AF600" s="6" t="str" cm="1">
        <f t="array" aca="1" ref="AF600" ca="1">IF(OR(AE600="",AE600=0,AE600=4),"",IF(RAND()&lt;$B$2,AE600+1,AE600-1))</f>
        <v/>
      </c>
      <c r="AG600" s="6" t="str" cm="1">
        <f t="array" aca="1" ref="AG600" ca="1">IF(OR(AF600="",AF600=0,AF600=4),"",IF(RAND()&lt;$B$2,AF600+1,AF600-1))</f>
        <v/>
      </c>
      <c r="AH600" s="6" t="str" cm="1">
        <f t="array" aca="1" ref="AH600" ca="1">IF(OR(AG600="",AG600=0,AG600=4),"",IF(RAND()&lt;$B$2,AG600+1,AG600-1))</f>
        <v/>
      </c>
      <c r="AI600" s="6" t="str" cm="1">
        <f t="array" aca="1" ref="AI600" ca="1">IF(OR(AH600="",AH600=0,AH600=4),"",IF(RAND()&lt;$B$2,AH600+1,AH600-1))</f>
        <v/>
      </c>
      <c r="AJ600" s="6" t="str" cm="1">
        <f t="array" aca="1" ref="AJ600" ca="1">IF(OR(AI600="",AI600=0,AI600=4),"",IF(RAND()&lt;$B$2,AI600+1,AI600-1))</f>
        <v/>
      </c>
      <c r="AK600" s="6" t="str" cm="1">
        <f t="array" aca="1" ref="AK600" ca="1">IF(OR(AJ600="",AJ600=0,AJ600=4),"",IF(RAND()&lt;$B$2,AJ600+1,AJ600-1))</f>
        <v/>
      </c>
      <c r="AL600" s="6" t="str" cm="1">
        <f t="array" aca="1" ref="AL600" ca="1">IF(OR(AK600="",AK600=0,AK600=4),"",IF(RAND()&lt;$B$2,AK600+1,AK600-1))</f>
        <v/>
      </c>
      <c r="AM600" s="6" t="str" cm="1">
        <f t="array" aca="1" ref="AM600" ca="1">IF(OR(AL600="",AL600=0,AL600=4),"",IF(RAND()&lt;$B$2,AL600+1,AL600-1))</f>
        <v/>
      </c>
      <c r="AN600" s="6" t="str" cm="1">
        <f t="array" aca="1" ref="AN600" ca="1">IF(OR(AM600="",AM600=0,AM600=4),"",IF(RAND()&lt;$B$2,AM600+1,AM600-1))</f>
        <v/>
      </c>
      <c r="AO600" s="6" t="str" cm="1">
        <f t="array" aca="1" ref="AO600" ca="1">IF(OR(AN600="",AN600=0,AN600=4),"",IF(RAND()&lt;$B$2,AN600+1,AN600-1))</f>
        <v/>
      </c>
      <c r="AP600" s="6" t="str" cm="1">
        <f t="array" aca="1" ref="AP600" ca="1">IF(OR(AO600="",AO600=0,AO600=4),"",IF(RAND()&lt;$B$2,AO600+1,AO600-1))</f>
        <v/>
      </c>
      <c r="AQ600" s="6" t="str" cm="1">
        <f t="array" aca="1" ref="AQ600" ca="1">IF(OR(AP600="",AP600=0,AP600=4),"",IF(RAND()&lt;$B$2,AP600+1,AP600-1))</f>
        <v/>
      </c>
      <c r="AR600" s="6" t="str" cm="1">
        <f t="array" aca="1" ref="AR600" ca="1">IF(OR(AQ600="",AQ600=0,AQ600=4),"",IF(RAND()&lt;$B$2,AQ600+1,AQ600-1))</f>
        <v/>
      </c>
      <c r="AS600" s="6" t="str" cm="1">
        <f t="array" aca="1" ref="AS600" ca="1">IF(OR(AR600="",AR600=0,AR600=4),"",IF(RAND()&lt;$B$2,AR600+1,AR600-1))</f>
        <v/>
      </c>
      <c r="AT600" s="6" t="str" cm="1">
        <f t="array" aca="1" ref="AT600" ca="1">IF(OR(AS600="",AS600=0,AS600=4),"",IF(RAND()&lt;$B$2,AS600+1,AS600-1))</f>
        <v/>
      </c>
      <c r="AU600" s="6" t="str" cm="1">
        <f t="array" aca="1" ref="AU600" ca="1">IF(OR(AT600="",AT600=0,AT600=4),"",IF(RAND()&lt;$B$2,AT600+1,AT600-1))</f>
        <v/>
      </c>
      <c r="AV600" s="6" t="str" cm="1">
        <f t="array" aca="1" ref="AV600" ca="1">IF(OR(AU600="",AU600=0,AU600=4),"",IF(RAND()&lt;$B$2,AU600+1,AU600-1))</f>
        <v/>
      </c>
      <c r="AW600" s="6" t="str" cm="1">
        <f t="array" aca="1" ref="AW600" ca="1">IF(OR(AV600="",AV600=0,AV600=4),"",IF(RAND()&lt;$B$2,AV600+1,AV600-1))</f>
        <v/>
      </c>
      <c r="AX600" s="6" t="str" cm="1">
        <f t="array" aca="1" ref="AX600" ca="1">IF(OR(AW600="",AW600=0,AW600=4),"",IF(RAND()&lt;$B$2,AW600+1,AW600-1))</f>
        <v/>
      </c>
      <c r="AY600" s="6" t="str" cm="1">
        <f t="array" aca="1" ref="AY600" ca="1">IF(OR(AX600="",AX600=0,AX600=4),"",IF(RAND()&lt;$B$2,AX600+1,AX600-1))</f>
        <v/>
      </c>
      <c r="AZ600" s="6" t="str" cm="1">
        <f t="array" aca="1" ref="AZ600" ca="1">IF(OR(AY600="",AY600=0,AY600=4),"",IF(RAND()&lt;$B$2,AY600+1,AY600-1))</f>
        <v/>
      </c>
      <c r="BA600" s="6" t="str" cm="1">
        <f t="array" aca="1" ref="BA600" ca="1">IF(OR(AZ600="",AZ600=0,AZ600=4),"",IF(RAND()&lt;$B$2,AZ600+1,AZ600-1))</f>
        <v/>
      </c>
      <c r="BB600" s="6" t="str" cm="1">
        <f t="array" aca="1" ref="BB600" ca="1">IF(OR(BA600="",BA600=0,BA600=4),"",IF(RAND()&lt;$B$2,BA600+1,BA600-1))</f>
        <v/>
      </c>
      <c r="BC600" s="6" t="str" cm="1">
        <f t="array" aca="1" ref="BC600" ca="1">IF(OR(BB600="",BB600=0,BB600=4),"",IF(RAND()&lt;$B$2,BB600+1,BB600-1))</f>
        <v/>
      </c>
      <c r="BD600" s="6" t="str" cm="1">
        <f t="array" aca="1" ref="BD600" ca="1">IF(OR(BC600="",BC600=0,BC600=4),"",IF(RAND()&lt;$B$2,BC600+1,BC600-1))</f>
        <v/>
      </c>
      <c r="BE600" s="6" t="str" cm="1">
        <f t="array" aca="1" ref="BE600" ca="1">IF(OR(BD600="",BD600=0,BD600=4),"",IF(RAND()&lt;$B$2,BD600+1,BD600-1))</f>
        <v/>
      </c>
      <c r="BF600" s="6" t="str" cm="1">
        <f t="array" aca="1" ref="BF600" ca="1">IF(OR(BE600="",BE600=0,BE600=4),"",IF(RAND()&lt;$B$2,BE600+1,BE600-1))</f>
        <v/>
      </c>
      <c r="BG600" s="6" t="str" cm="1">
        <f t="array" aca="1" ref="BG600" ca="1">IF(OR(BF600="",BF600=0,BF600=4),"",IF(RAND()&lt;$B$2,BF600+1,BF600-1))</f>
        <v/>
      </c>
      <c r="BH600" s="6" t="str" cm="1">
        <f t="array" aca="1" ref="BH600" ca="1">IF(OR(BG600="",BG600=0,BG600=4),"",IF(RAND()&lt;$B$2,BG600+1,BG600-1))</f>
        <v/>
      </c>
      <c r="BI600" s="6" t="str" cm="1">
        <f t="array" aca="1" ref="BI600" ca="1">IF(OR(BH600="",BH600=0,BH600=4),"",IF(RAND()&lt;$B$2,BH600+1,BH600-1))</f>
        <v/>
      </c>
      <c r="BJ600" s="6" t="str" cm="1">
        <f t="array" aca="1" ref="BJ600" ca="1">IF(OR(BI600="",BI600=0,BI600=4),"",IF(RAND()&lt;$B$2,BI600+1,BI600-1))</f>
        <v/>
      </c>
      <c r="BK600" s="6" t="str" cm="1">
        <f t="array" aca="1" ref="BK600" ca="1">IF(OR(BJ600="",BJ600=0,BJ600=4),"",IF(RAND()&lt;$B$2,BJ600+1,BJ600-1))</f>
        <v/>
      </c>
      <c r="BL600" s="6" t="str" cm="1">
        <f t="array" aca="1" ref="BL600" ca="1">IF(OR(BK600="",BK600=0,BK600=4),"",IF(RAND()&lt;$B$2,BK600+1,BK600-1))</f>
        <v/>
      </c>
      <c r="BM600" s="6" t="str" cm="1">
        <f t="array" aca="1" ref="BM600" ca="1">IF(OR(BL600="",BL600=0,BL600=4),"",IF(RAND()&lt;$B$2,BL600+1,BL600-1))</f>
        <v/>
      </c>
      <c r="BN600" s="6" t="str" cm="1">
        <f t="array" aca="1" ref="BN600" ca="1">IF(OR(BM600="",BM600=0,BM600=4),"",IF(RAND()&lt;$B$2,BM600+1,BM600-1))</f>
        <v/>
      </c>
      <c r="BO600" s="6" t="str" cm="1">
        <f t="array" aca="1" ref="BO600" ca="1">IF(OR(BN600="",BN600=0,BN600=4),"",IF(RAND()&lt;$B$2,BN600+1,BN600-1))</f>
        <v/>
      </c>
      <c r="BP600" s="6" t="str" cm="1">
        <f t="array" aca="1" ref="BP600" ca="1">IF(OR(BO600="",BO600=0,BO600=4),"",IF(RAND()&lt;$B$2,BO600+1,BO600-1))</f>
        <v/>
      </c>
      <c r="BQ600" s="6" t="str" cm="1">
        <f t="array" aca="1" ref="BQ600" ca="1">IF(OR(BP600="",BP600=0,BP600=4),"",IF(RAND()&lt;$B$2,BP600+1,BP600-1))</f>
        <v/>
      </c>
      <c r="BR600" s="6" t="str" cm="1">
        <f t="array" aca="1" ref="BR600" ca="1">IF(OR(BQ600="",BQ600=0,BQ600=4),"",IF(RAND()&lt;$B$2,BQ600+1,BQ600-1))</f>
        <v/>
      </c>
      <c r="BS600" s="6" t="str" cm="1">
        <f t="array" aca="1" ref="BS600" ca="1">IF(OR(BR600="",BR600=0,BR600=4),"",IF(RAND()&lt;$B$2,BR600+1,BR600-1))</f>
        <v/>
      </c>
      <c r="BT600" s="6" t="str" cm="1">
        <f t="array" aca="1" ref="BT600" ca="1">IF(OR(BS600="",BS600=0,BS600=4),"",IF(RAND()&lt;$B$2,BS600+1,BS600-1))</f>
        <v/>
      </c>
      <c r="BU600" s="6" t="str" cm="1">
        <f t="array" aca="1" ref="BU600" ca="1">IF(OR(BT600="",BT600=0,BT600=4),"",IF(RAND()&lt;$B$2,BT600+1,BT600-1))</f>
        <v/>
      </c>
      <c r="BV600" s="6" t="str" cm="1">
        <f t="array" aca="1" ref="BV600" ca="1">IF(OR(BU600="",BU600=0,BU600=4),"",IF(RAND()&lt;$B$2,BU600+1,BU600-1))</f>
        <v/>
      </c>
      <c r="BW600" s="6" t="str" cm="1">
        <f t="array" aca="1" ref="BW600" ca="1">IF(OR(BV600="",BV600=0,BV600=4),"",IF(RAND()&lt;$B$2,BV600+1,BV600-1))</f>
        <v/>
      </c>
      <c r="BX600" s="6" t="str" cm="1">
        <f t="array" aca="1" ref="BX600" ca="1">IF(OR(BW600="",BW600=0,BW600=4),"",IF(RAND()&lt;$B$2,BW600+1,BW600-1))</f>
        <v/>
      </c>
      <c r="BY600" s="6" t="str" cm="1">
        <f t="array" aca="1" ref="BY600" ca="1">IF(OR(BX600="",BX600=0,BX600=4),"",IF(RAND()&lt;$B$2,BX600+1,BX600-1))</f>
        <v/>
      </c>
      <c r="BZ600" s="6" t="str" cm="1">
        <f t="array" aca="1" ref="BZ600" ca="1">IF(OR(BY600="",BY600=0,BY600=4),"",IF(RAND()&lt;$B$2,BY600+1,BY600-1))</f>
        <v/>
      </c>
      <c r="CA600" s="6" t="str" cm="1">
        <f t="array" aca="1" ref="CA600" ca="1">IF(OR(BZ600="",BZ600=0,BZ600=4),"",IF(RAND()&lt;$B$2,BZ600+1,BZ600-1))</f>
        <v/>
      </c>
      <c r="CB600" s="6" t="str" cm="1">
        <f t="array" aca="1" ref="CB600" ca="1">IF(OR(CA600="",CA600=0,CA600=4),"",IF(RAND()&lt;$B$2,CA600+1,CA600-1))</f>
        <v/>
      </c>
      <c r="CC600" s="6" t="str" cm="1">
        <f t="array" aca="1" ref="CC600" ca="1">IF(OR(CB600="",CB600=0,CB600=4),"",IF(RAND()&lt;$B$2,CB600+1,CB600-1))</f>
        <v/>
      </c>
      <c r="CD600" s="6" t="str" cm="1">
        <f t="array" aca="1" ref="CD600" ca="1">IF(OR(CC600="",CC600=0,CC600=4),"",IF(RAND()&lt;$B$2,CC600+1,CC600-1))</f>
        <v/>
      </c>
      <c r="CE600" s="6" t="str" cm="1">
        <f t="array" aca="1" ref="CE600" ca="1">IF(OR(CD600="",CD600=0,CD600=4),"",IF(RAND()&lt;$B$2,CD600+1,CD600-1))</f>
        <v/>
      </c>
      <c r="CF600" s="6" t="str" cm="1">
        <f t="array" aca="1" ref="CF600" ca="1">IF(OR(CE600="",CE600=0,CE600=4),"",IF(RAND()&lt;$B$2,CE600+1,CE600-1))</f>
        <v/>
      </c>
      <c r="CG600" s="6" t="str" cm="1">
        <f t="array" aca="1" ref="CG600" ca="1">IF(OR(CF600="",CF600=0,CF600=4),"",IF(RAND()&lt;$B$2,CF600+1,CF600-1))</f>
        <v/>
      </c>
      <c r="CH600" s="6" t="str" cm="1">
        <f t="array" aca="1" ref="CH600" ca="1">IF(OR(CG600="",CG600=0,CG600=4),"",IF(RAND()&lt;$B$2,CG600+1,CG600-1))</f>
        <v/>
      </c>
      <c r="CI600" s="6" t="str" cm="1">
        <f t="array" aca="1" ref="CI600" ca="1">IF(OR(CH600="",CH600=0,CH600=4),"",IF(RAND()&lt;$B$2,CH600+1,CH600-1))</f>
        <v/>
      </c>
      <c r="CJ600" s="6" t="str" cm="1">
        <f t="array" aca="1" ref="CJ600" ca="1">IF(OR(CI600="",CI600=0,CI600=4),"",IF(RAND()&lt;$B$2,CI600+1,CI600-1))</f>
        <v/>
      </c>
      <c r="CK600" s="6" t="str" cm="1">
        <f t="array" aca="1" ref="CK600" ca="1">IF(OR(CJ600="",CJ600=0,CJ600=4),"",IF(RAND()&lt;$B$2,CJ600+1,CJ600-1))</f>
        <v/>
      </c>
      <c r="CL600" s="6" t="str" cm="1">
        <f t="array" aca="1" ref="CL600" ca="1">IF(OR(CK600="",CK600=0,CK600=4),"",IF(RAND()&lt;$B$2,CK600+1,CK600-1))</f>
        <v/>
      </c>
      <c r="CM600" s="6" t="str" cm="1">
        <f t="array" aca="1" ref="CM600" ca="1">IF(OR(CL600="",CL600=0,CL600=4),"",IF(RAND()&lt;$B$2,CL600+1,CL600-1))</f>
        <v/>
      </c>
      <c r="CN600" s="6" t="str" cm="1">
        <f t="array" aca="1" ref="CN600" ca="1">IF(OR(CM600="",CM600=0,CM600=4),"",IF(RAND()&lt;$B$2,CM600+1,CM600-1))</f>
        <v/>
      </c>
      <c r="CO600" s="6" t="str" cm="1">
        <f t="array" aca="1" ref="CO600" ca="1">IF(OR(CN600="",CN600=0,CN600=4),"",IF(RAND()&lt;$B$2,CN600+1,CN600-1))</f>
        <v/>
      </c>
      <c r="CP600" s="6" t="str" cm="1">
        <f t="array" aca="1" ref="CP600" ca="1">IF(OR(CO600="",CO600=0,CO600=4),"",IF(RAND()&lt;$B$2,CO600+1,CO600-1))</f>
        <v/>
      </c>
      <c r="CQ600" s="6" t="str" cm="1">
        <f t="array" aca="1" ref="CQ600" ca="1">IF(OR(CP600="",CP600=0,CP600=4),"",IF(RAND()&lt;$B$2,CP600+1,CP600-1))</f>
        <v/>
      </c>
      <c r="CR600" s="6" t="str" cm="1">
        <f t="array" aca="1" ref="CR600" ca="1">IF(OR(CQ600="",CQ600=0,CQ600=4),"",IF(RAND()&lt;$B$2,CQ600+1,CQ600-1))</f>
        <v/>
      </c>
      <c r="CS600" s="6" t="str" cm="1">
        <f t="array" aca="1" ref="CS600" ca="1">IF(OR(CR600="",CR600=0,CR600=4),"",IF(RAND()&lt;$B$2,CR600+1,CR600-1))</f>
        <v/>
      </c>
      <c r="CT600" s="6" t="str" cm="1">
        <f t="array" aca="1" ref="CT600" ca="1">IF(OR(CS600="",CS600=0,CS600=4),"",IF(RAND()&lt;$B$2,CS600+1,CS600-1))</f>
        <v/>
      </c>
      <c r="CU600" s="6" t="str" cm="1">
        <f t="array" aca="1" ref="CU600" ca="1">IF(OR(CT600="",CT600=0,CT600=4),"",IF(RAND()&lt;$B$2,CT600+1,CT600-1))</f>
        <v/>
      </c>
      <c r="CV600" s="6" t="str" cm="1">
        <f t="array" aca="1" ref="CV600" ca="1">IF(OR(CU600="",CU600=0,CU600=4),"",IF(RAND()&lt;$B$2,CU600+1,CU600-1))</f>
        <v/>
      </c>
      <c r="CW600" s="6" t="str" cm="1">
        <f t="array" aca="1" ref="CW600" ca="1">IF(OR(CV600="",CV600=0,CV600=4),"",IF(RAND()&lt;$B$2,CV600+1,CV600-1))</f>
        <v/>
      </c>
      <c r="CX600" s="6" t="str" cm="1">
        <f t="array" aca="1" ref="CX600" ca="1">IF(OR(CW600="",CW600=0,CW600=4),"",IF(RAND()&lt;$B$2,CW600+1,CW600-1))</f>
        <v/>
      </c>
      <c r="CY600" s="6" t="str" cm="1">
        <f t="array" aca="1" ref="CY600" ca="1">IF(OR(CX600="",CX600=0,CX600=4),"",IF(RAND()&lt;$B$2,CX600+1,CX600-1))</f>
        <v/>
      </c>
      <c r="CZ600" s="6" t="str" cm="1">
        <f t="array" aca="1" ref="CZ600" ca="1">IF(OR(CY600="",CY600=0,CY600=4),"",IF(RAND()&lt;$B$2,CY600+1,CY600-1))</f>
        <v/>
      </c>
      <c r="DA600" s="6" t="str" cm="1">
        <f t="array" aca="1" ref="DA600" ca="1">IF(OR(CZ600="",CZ600=0,CZ600=4),"",IF(RAND()&lt;$B$2,CZ600+1,CZ600-1))</f>
        <v/>
      </c>
      <c r="DB600" s="9" t="str" cm="1">
        <f t="array" aca="1" ref="DB600" ca="1">IF(OR(DA600="",DA600=0,DA600=4),"",IF(RAND()&lt;$B$2,DA600+1,DA600-1))</f>
        <v/>
      </c>
      <c r="DC600" s="22" t="str" cm="1">
        <f t="array" aca="1" ref="DC600" ca="1">IF(OR(DB600="",DB600=0,DB600=4),"",IF(RAND()&lt;$B$2,DB600+1,DB600-1))</f>
        <v/>
      </c>
    </row>
    <row r="601" spans="1:107" ht="26" customHeight="1" x14ac:dyDescent="0.2">
      <c r="A601" s="6"/>
      <c r="B601" s="6"/>
      <c r="C601" s="6"/>
      <c r="D601" s="6"/>
      <c r="E601" s="16" cm="1">
        <f t="array" aca="1" ref="E601" ca="1">COUNTIF(H601:DC601,4)</f>
        <v>1</v>
      </c>
      <c r="F601" s="17" cm="1">
        <f t="array" ref="F601">F600+1</f>
        <v>600</v>
      </c>
      <c r="G601" s="18">
        <v>2</v>
      </c>
      <c r="H601" s="4" cm="1">
        <f t="array" aca="1" ref="H601" ca="1">IF(OR(G601="",G601=0,G601=4),"",IF(RAND()&lt;$B$2,G601+1,G601-1))</f>
        <v>1</v>
      </c>
      <c r="I601" s="4" cm="1">
        <f t="array" aca="1" ref="I601" ca="1">IF(OR(H601="",H601=0,H601=4),"",IF(RAND()&lt;$B$2,H601+1,H601-1))</f>
        <v>2</v>
      </c>
      <c r="J601" s="4" cm="1">
        <f t="array" aca="1" ref="J601" ca="1">IF(OR(I601="",I601=0,I601=4),"",IF(RAND()&lt;$B$2,I601+1,I601-1))</f>
        <v>3</v>
      </c>
      <c r="K601" s="4" cm="1">
        <f t="array" aca="1" ref="K601" ca="1">IF(OR(J601="",J601=0,J601=4),"",IF(RAND()&lt;$B$2,J601+1,J601-1))</f>
        <v>4</v>
      </c>
      <c r="L601" s="4" t="str" cm="1">
        <f t="array" aca="1" ref="L601" ca="1">IF(OR(K601="",K601=0,K601=4),"",IF(RAND()&lt;$B$2,K601+1,K601-1))</f>
        <v/>
      </c>
      <c r="M601" s="4" t="str" cm="1">
        <f t="array" aca="1" ref="M601" ca="1">IF(OR(L601="",L601=0,L601=4),"",IF(RAND()&lt;$B$2,L601+1,L601-1))</f>
        <v/>
      </c>
      <c r="N601" s="6" t="str" cm="1">
        <f t="array" aca="1" ref="N601" ca="1">IF(OR(M601="",M601=0,M601=4),"",IF(RAND()&lt;$B$2,M601+1,M601-1))</f>
        <v/>
      </c>
      <c r="O601" s="6" t="str" cm="1">
        <f t="array" aca="1" ref="O601" ca="1">IF(OR(N601="",N601=0,N601=4),"",IF(RAND()&lt;$B$2,N601+1,N601-1))</f>
        <v/>
      </c>
      <c r="P601" s="6" t="str" cm="1">
        <f t="array" aca="1" ref="P601" ca="1">IF(OR(O601="",O601=0,O601=4),"",IF(RAND()&lt;$B$2,O601+1,O601-1))</f>
        <v/>
      </c>
      <c r="Q601" s="6" t="str" cm="1">
        <f t="array" aca="1" ref="Q601" ca="1">IF(OR(P601="",P601=0,P601=4),"",IF(RAND()&lt;$B$2,P601+1,P601-1))</f>
        <v/>
      </c>
      <c r="R601" s="6" t="str" cm="1">
        <f t="array" aca="1" ref="R601" ca="1">IF(OR(Q601="",Q601=0,Q601=4),"",IF(RAND()&lt;$B$2,Q601+1,Q601-1))</f>
        <v/>
      </c>
      <c r="S601" s="6" t="str" cm="1">
        <f t="array" aca="1" ref="S601" ca="1">IF(OR(R601="",R601=0,R601=4),"",IF(RAND()&lt;$B$2,R601+1,R601-1))</f>
        <v/>
      </c>
      <c r="T601" s="6" t="str" cm="1">
        <f t="array" aca="1" ref="T601" ca="1">IF(OR(S601="",S601=0,S601=4),"",IF(RAND()&lt;$B$2,S601+1,S601-1))</f>
        <v/>
      </c>
      <c r="U601" s="6" t="str" cm="1">
        <f t="array" aca="1" ref="U601" ca="1">IF(OR(T601="",T601=0,T601=4),"",IF(RAND()&lt;$B$2,T601+1,T601-1))</f>
        <v/>
      </c>
      <c r="V601" s="6" t="str" cm="1">
        <f t="array" aca="1" ref="V601" ca="1">IF(OR(U601="",U601=0,U601=4),"",IF(RAND()&lt;$B$2,U601+1,U601-1))</f>
        <v/>
      </c>
      <c r="W601" s="6" t="str" cm="1">
        <f t="array" aca="1" ref="W601" ca="1">IF(OR(V601="",V601=0,V601=4),"",IF(RAND()&lt;$B$2,V601+1,V601-1))</f>
        <v/>
      </c>
      <c r="X601" s="6" t="str" cm="1">
        <f t="array" aca="1" ref="X601" ca="1">IF(OR(W601="",W601=0,W601=4),"",IF(RAND()&lt;$B$2,W601+1,W601-1))</f>
        <v/>
      </c>
      <c r="Y601" s="6" t="str" cm="1">
        <f t="array" aca="1" ref="Y601" ca="1">IF(OR(X601="",X601=0,X601=4),"",IF(RAND()&lt;$B$2,X601+1,X601-1))</f>
        <v/>
      </c>
      <c r="Z601" s="6" t="str" cm="1">
        <f t="array" aca="1" ref="Z601" ca="1">IF(OR(Y601="",Y601=0,Y601=4),"",IF(RAND()&lt;$B$2,Y601+1,Y601-1))</f>
        <v/>
      </c>
      <c r="AA601" s="6" t="str" cm="1">
        <f t="array" aca="1" ref="AA601" ca="1">IF(OR(Z601="",Z601=0,Z601=4),"",IF(RAND()&lt;$B$2,Z601+1,Z601-1))</f>
        <v/>
      </c>
      <c r="AB601" s="6" t="str" cm="1">
        <f t="array" aca="1" ref="AB601" ca="1">IF(OR(AA601="",AA601=0,AA601=4),"",IF(RAND()&lt;$B$2,AA601+1,AA601-1))</f>
        <v/>
      </c>
      <c r="AC601" s="6" t="str" cm="1">
        <f t="array" aca="1" ref="AC601" ca="1">IF(OR(AB601="",AB601=0,AB601=4),"",IF(RAND()&lt;$B$2,AB601+1,AB601-1))</f>
        <v/>
      </c>
      <c r="AD601" s="6" t="str" cm="1">
        <f t="array" aca="1" ref="AD601" ca="1">IF(OR(AC601="",AC601=0,AC601=4),"",IF(RAND()&lt;$B$2,AC601+1,AC601-1))</f>
        <v/>
      </c>
      <c r="AE601" s="6" t="str" cm="1">
        <f t="array" aca="1" ref="AE601" ca="1">IF(OR(AD601="",AD601=0,AD601=4),"",IF(RAND()&lt;$B$2,AD601+1,AD601-1))</f>
        <v/>
      </c>
      <c r="AF601" s="6" t="str" cm="1">
        <f t="array" aca="1" ref="AF601" ca="1">IF(OR(AE601="",AE601=0,AE601=4),"",IF(RAND()&lt;$B$2,AE601+1,AE601-1))</f>
        <v/>
      </c>
      <c r="AG601" s="6" t="str" cm="1">
        <f t="array" aca="1" ref="AG601" ca="1">IF(OR(AF601="",AF601=0,AF601=4),"",IF(RAND()&lt;$B$2,AF601+1,AF601-1))</f>
        <v/>
      </c>
      <c r="AH601" s="6" t="str" cm="1">
        <f t="array" aca="1" ref="AH601" ca="1">IF(OR(AG601="",AG601=0,AG601=4),"",IF(RAND()&lt;$B$2,AG601+1,AG601-1))</f>
        <v/>
      </c>
      <c r="AI601" s="6" t="str" cm="1">
        <f t="array" aca="1" ref="AI601" ca="1">IF(OR(AH601="",AH601=0,AH601=4),"",IF(RAND()&lt;$B$2,AH601+1,AH601-1))</f>
        <v/>
      </c>
      <c r="AJ601" s="6" t="str" cm="1">
        <f t="array" aca="1" ref="AJ601" ca="1">IF(OR(AI601="",AI601=0,AI601=4),"",IF(RAND()&lt;$B$2,AI601+1,AI601-1))</f>
        <v/>
      </c>
      <c r="AK601" s="6" t="str" cm="1">
        <f t="array" aca="1" ref="AK601" ca="1">IF(OR(AJ601="",AJ601=0,AJ601=4),"",IF(RAND()&lt;$B$2,AJ601+1,AJ601-1))</f>
        <v/>
      </c>
      <c r="AL601" s="6" t="str" cm="1">
        <f t="array" aca="1" ref="AL601" ca="1">IF(OR(AK601="",AK601=0,AK601=4),"",IF(RAND()&lt;$B$2,AK601+1,AK601-1))</f>
        <v/>
      </c>
      <c r="AM601" s="6" t="str" cm="1">
        <f t="array" aca="1" ref="AM601" ca="1">IF(OR(AL601="",AL601=0,AL601=4),"",IF(RAND()&lt;$B$2,AL601+1,AL601-1))</f>
        <v/>
      </c>
      <c r="AN601" s="6" t="str" cm="1">
        <f t="array" aca="1" ref="AN601" ca="1">IF(OR(AM601="",AM601=0,AM601=4),"",IF(RAND()&lt;$B$2,AM601+1,AM601-1))</f>
        <v/>
      </c>
      <c r="AO601" s="6" t="str" cm="1">
        <f t="array" aca="1" ref="AO601" ca="1">IF(OR(AN601="",AN601=0,AN601=4),"",IF(RAND()&lt;$B$2,AN601+1,AN601-1))</f>
        <v/>
      </c>
      <c r="AP601" s="6" t="str" cm="1">
        <f t="array" aca="1" ref="AP601" ca="1">IF(OR(AO601="",AO601=0,AO601=4),"",IF(RAND()&lt;$B$2,AO601+1,AO601-1))</f>
        <v/>
      </c>
      <c r="AQ601" s="6" t="str" cm="1">
        <f t="array" aca="1" ref="AQ601" ca="1">IF(OR(AP601="",AP601=0,AP601=4),"",IF(RAND()&lt;$B$2,AP601+1,AP601-1))</f>
        <v/>
      </c>
      <c r="AR601" s="6" t="str" cm="1">
        <f t="array" aca="1" ref="AR601" ca="1">IF(OR(AQ601="",AQ601=0,AQ601=4),"",IF(RAND()&lt;$B$2,AQ601+1,AQ601-1))</f>
        <v/>
      </c>
      <c r="AS601" s="6" t="str" cm="1">
        <f t="array" aca="1" ref="AS601" ca="1">IF(OR(AR601="",AR601=0,AR601=4),"",IF(RAND()&lt;$B$2,AR601+1,AR601-1))</f>
        <v/>
      </c>
      <c r="AT601" s="6" t="str" cm="1">
        <f t="array" aca="1" ref="AT601" ca="1">IF(OR(AS601="",AS601=0,AS601=4),"",IF(RAND()&lt;$B$2,AS601+1,AS601-1))</f>
        <v/>
      </c>
      <c r="AU601" s="6" t="str" cm="1">
        <f t="array" aca="1" ref="AU601" ca="1">IF(OR(AT601="",AT601=0,AT601=4),"",IF(RAND()&lt;$B$2,AT601+1,AT601-1))</f>
        <v/>
      </c>
      <c r="AV601" s="6" t="str" cm="1">
        <f t="array" aca="1" ref="AV601" ca="1">IF(OR(AU601="",AU601=0,AU601=4),"",IF(RAND()&lt;$B$2,AU601+1,AU601-1))</f>
        <v/>
      </c>
      <c r="AW601" s="6" t="str" cm="1">
        <f t="array" aca="1" ref="AW601" ca="1">IF(OR(AV601="",AV601=0,AV601=4),"",IF(RAND()&lt;$B$2,AV601+1,AV601-1))</f>
        <v/>
      </c>
      <c r="AX601" s="6" t="str" cm="1">
        <f t="array" aca="1" ref="AX601" ca="1">IF(OR(AW601="",AW601=0,AW601=4),"",IF(RAND()&lt;$B$2,AW601+1,AW601-1))</f>
        <v/>
      </c>
      <c r="AY601" s="6" t="str" cm="1">
        <f t="array" aca="1" ref="AY601" ca="1">IF(OR(AX601="",AX601=0,AX601=4),"",IF(RAND()&lt;$B$2,AX601+1,AX601-1))</f>
        <v/>
      </c>
      <c r="AZ601" s="6" t="str" cm="1">
        <f t="array" aca="1" ref="AZ601" ca="1">IF(OR(AY601="",AY601=0,AY601=4),"",IF(RAND()&lt;$B$2,AY601+1,AY601-1))</f>
        <v/>
      </c>
      <c r="BA601" s="6" t="str" cm="1">
        <f t="array" aca="1" ref="BA601" ca="1">IF(OR(AZ601="",AZ601=0,AZ601=4),"",IF(RAND()&lt;$B$2,AZ601+1,AZ601-1))</f>
        <v/>
      </c>
      <c r="BB601" s="6" t="str" cm="1">
        <f t="array" aca="1" ref="BB601" ca="1">IF(OR(BA601="",BA601=0,BA601=4),"",IF(RAND()&lt;$B$2,BA601+1,BA601-1))</f>
        <v/>
      </c>
      <c r="BC601" s="6" t="str" cm="1">
        <f t="array" aca="1" ref="BC601" ca="1">IF(OR(BB601="",BB601=0,BB601=4),"",IF(RAND()&lt;$B$2,BB601+1,BB601-1))</f>
        <v/>
      </c>
      <c r="BD601" s="6" t="str" cm="1">
        <f t="array" aca="1" ref="BD601" ca="1">IF(OR(BC601="",BC601=0,BC601=4),"",IF(RAND()&lt;$B$2,BC601+1,BC601-1))</f>
        <v/>
      </c>
      <c r="BE601" s="6" t="str" cm="1">
        <f t="array" aca="1" ref="BE601" ca="1">IF(OR(BD601="",BD601=0,BD601=4),"",IF(RAND()&lt;$B$2,BD601+1,BD601-1))</f>
        <v/>
      </c>
      <c r="BF601" s="6" t="str" cm="1">
        <f t="array" aca="1" ref="BF601" ca="1">IF(OR(BE601="",BE601=0,BE601=4),"",IF(RAND()&lt;$B$2,BE601+1,BE601-1))</f>
        <v/>
      </c>
      <c r="BG601" s="6" t="str" cm="1">
        <f t="array" aca="1" ref="BG601" ca="1">IF(OR(BF601="",BF601=0,BF601=4),"",IF(RAND()&lt;$B$2,BF601+1,BF601-1))</f>
        <v/>
      </c>
      <c r="BH601" s="6" t="str" cm="1">
        <f t="array" aca="1" ref="BH601" ca="1">IF(OR(BG601="",BG601=0,BG601=4),"",IF(RAND()&lt;$B$2,BG601+1,BG601-1))</f>
        <v/>
      </c>
      <c r="BI601" s="6" t="str" cm="1">
        <f t="array" aca="1" ref="BI601" ca="1">IF(OR(BH601="",BH601=0,BH601=4),"",IF(RAND()&lt;$B$2,BH601+1,BH601-1))</f>
        <v/>
      </c>
      <c r="BJ601" s="6" t="str" cm="1">
        <f t="array" aca="1" ref="BJ601" ca="1">IF(OR(BI601="",BI601=0,BI601=4),"",IF(RAND()&lt;$B$2,BI601+1,BI601-1))</f>
        <v/>
      </c>
      <c r="BK601" s="6" t="str" cm="1">
        <f t="array" aca="1" ref="BK601" ca="1">IF(OR(BJ601="",BJ601=0,BJ601=4),"",IF(RAND()&lt;$B$2,BJ601+1,BJ601-1))</f>
        <v/>
      </c>
      <c r="BL601" s="6" t="str" cm="1">
        <f t="array" aca="1" ref="BL601" ca="1">IF(OR(BK601="",BK601=0,BK601=4),"",IF(RAND()&lt;$B$2,BK601+1,BK601-1))</f>
        <v/>
      </c>
      <c r="BM601" s="6" t="str" cm="1">
        <f t="array" aca="1" ref="BM601" ca="1">IF(OR(BL601="",BL601=0,BL601=4),"",IF(RAND()&lt;$B$2,BL601+1,BL601-1))</f>
        <v/>
      </c>
      <c r="BN601" s="6" t="str" cm="1">
        <f t="array" aca="1" ref="BN601" ca="1">IF(OR(BM601="",BM601=0,BM601=4),"",IF(RAND()&lt;$B$2,BM601+1,BM601-1))</f>
        <v/>
      </c>
      <c r="BO601" s="6" t="str" cm="1">
        <f t="array" aca="1" ref="BO601" ca="1">IF(OR(BN601="",BN601=0,BN601=4),"",IF(RAND()&lt;$B$2,BN601+1,BN601-1))</f>
        <v/>
      </c>
      <c r="BP601" s="6" t="str" cm="1">
        <f t="array" aca="1" ref="BP601" ca="1">IF(OR(BO601="",BO601=0,BO601=4),"",IF(RAND()&lt;$B$2,BO601+1,BO601-1))</f>
        <v/>
      </c>
      <c r="BQ601" s="6" t="str" cm="1">
        <f t="array" aca="1" ref="BQ601" ca="1">IF(OR(BP601="",BP601=0,BP601=4),"",IF(RAND()&lt;$B$2,BP601+1,BP601-1))</f>
        <v/>
      </c>
      <c r="BR601" s="6" t="str" cm="1">
        <f t="array" aca="1" ref="BR601" ca="1">IF(OR(BQ601="",BQ601=0,BQ601=4),"",IF(RAND()&lt;$B$2,BQ601+1,BQ601-1))</f>
        <v/>
      </c>
      <c r="BS601" s="6" t="str" cm="1">
        <f t="array" aca="1" ref="BS601" ca="1">IF(OR(BR601="",BR601=0,BR601=4),"",IF(RAND()&lt;$B$2,BR601+1,BR601-1))</f>
        <v/>
      </c>
      <c r="BT601" s="6" t="str" cm="1">
        <f t="array" aca="1" ref="BT601" ca="1">IF(OR(BS601="",BS601=0,BS601=4),"",IF(RAND()&lt;$B$2,BS601+1,BS601-1))</f>
        <v/>
      </c>
      <c r="BU601" s="6" t="str" cm="1">
        <f t="array" aca="1" ref="BU601" ca="1">IF(OR(BT601="",BT601=0,BT601=4),"",IF(RAND()&lt;$B$2,BT601+1,BT601-1))</f>
        <v/>
      </c>
      <c r="BV601" s="6" t="str" cm="1">
        <f t="array" aca="1" ref="BV601" ca="1">IF(OR(BU601="",BU601=0,BU601=4),"",IF(RAND()&lt;$B$2,BU601+1,BU601-1))</f>
        <v/>
      </c>
      <c r="BW601" s="6" t="str" cm="1">
        <f t="array" aca="1" ref="BW601" ca="1">IF(OR(BV601="",BV601=0,BV601=4),"",IF(RAND()&lt;$B$2,BV601+1,BV601-1))</f>
        <v/>
      </c>
      <c r="BX601" s="6" t="str" cm="1">
        <f t="array" aca="1" ref="BX601" ca="1">IF(OR(BW601="",BW601=0,BW601=4),"",IF(RAND()&lt;$B$2,BW601+1,BW601-1))</f>
        <v/>
      </c>
      <c r="BY601" s="6" t="str" cm="1">
        <f t="array" aca="1" ref="BY601" ca="1">IF(OR(BX601="",BX601=0,BX601=4),"",IF(RAND()&lt;$B$2,BX601+1,BX601-1))</f>
        <v/>
      </c>
      <c r="BZ601" s="6" t="str" cm="1">
        <f t="array" aca="1" ref="BZ601" ca="1">IF(OR(BY601="",BY601=0,BY601=4),"",IF(RAND()&lt;$B$2,BY601+1,BY601-1))</f>
        <v/>
      </c>
      <c r="CA601" s="6" t="str" cm="1">
        <f t="array" aca="1" ref="CA601" ca="1">IF(OR(BZ601="",BZ601=0,BZ601=4),"",IF(RAND()&lt;$B$2,BZ601+1,BZ601-1))</f>
        <v/>
      </c>
      <c r="CB601" s="6" t="str" cm="1">
        <f t="array" aca="1" ref="CB601" ca="1">IF(OR(CA601="",CA601=0,CA601=4),"",IF(RAND()&lt;$B$2,CA601+1,CA601-1))</f>
        <v/>
      </c>
      <c r="CC601" s="6" t="str" cm="1">
        <f t="array" aca="1" ref="CC601" ca="1">IF(OR(CB601="",CB601=0,CB601=4),"",IF(RAND()&lt;$B$2,CB601+1,CB601-1))</f>
        <v/>
      </c>
      <c r="CD601" s="6" t="str" cm="1">
        <f t="array" aca="1" ref="CD601" ca="1">IF(OR(CC601="",CC601=0,CC601=4),"",IF(RAND()&lt;$B$2,CC601+1,CC601-1))</f>
        <v/>
      </c>
      <c r="CE601" s="6" t="str" cm="1">
        <f t="array" aca="1" ref="CE601" ca="1">IF(OR(CD601="",CD601=0,CD601=4),"",IF(RAND()&lt;$B$2,CD601+1,CD601-1))</f>
        <v/>
      </c>
      <c r="CF601" s="6" t="str" cm="1">
        <f t="array" aca="1" ref="CF601" ca="1">IF(OR(CE601="",CE601=0,CE601=4),"",IF(RAND()&lt;$B$2,CE601+1,CE601-1))</f>
        <v/>
      </c>
      <c r="CG601" s="6" t="str" cm="1">
        <f t="array" aca="1" ref="CG601" ca="1">IF(OR(CF601="",CF601=0,CF601=4),"",IF(RAND()&lt;$B$2,CF601+1,CF601-1))</f>
        <v/>
      </c>
      <c r="CH601" s="6" t="str" cm="1">
        <f t="array" aca="1" ref="CH601" ca="1">IF(OR(CG601="",CG601=0,CG601=4),"",IF(RAND()&lt;$B$2,CG601+1,CG601-1))</f>
        <v/>
      </c>
      <c r="CI601" s="6" t="str" cm="1">
        <f t="array" aca="1" ref="CI601" ca="1">IF(OR(CH601="",CH601=0,CH601=4),"",IF(RAND()&lt;$B$2,CH601+1,CH601-1))</f>
        <v/>
      </c>
      <c r="CJ601" s="6" t="str" cm="1">
        <f t="array" aca="1" ref="CJ601" ca="1">IF(OR(CI601="",CI601=0,CI601=4),"",IF(RAND()&lt;$B$2,CI601+1,CI601-1))</f>
        <v/>
      </c>
      <c r="CK601" s="6" t="str" cm="1">
        <f t="array" aca="1" ref="CK601" ca="1">IF(OR(CJ601="",CJ601=0,CJ601=4),"",IF(RAND()&lt;$B$2,CJ601+1,CJ601-1))</f>
        <v/>
      </c>
      <c r="CL601" s="6" t="str" cm="1">
        <f t="array" aca="1" ref="CL601" ca="1">IF(OR(CK601="",CK601=0,CK601=4),"",IF(RAND()&lt;$B$2,CK601+1,CK601-1))</f>
        <v/>
      </c>
      <c r="CM601" s="6" t="str" cm="1">
        <f t="array" aca="1" ref="CM601" ca="1">IF(OR(CL601="",CL601=0,CL601=4),"",IF(RAND()&lt;$B$2,CL601+1,CL601-1))</f>
        <v/>
      </c>
      <c r="CN601" s="6" t="str" cm="1">
        <f t="array" aca="1" ref="CN601" ca="1">IF(OR(CM601="",CM601=0,CM601=4),"",IF(RAND()&lt;$B$2,CM601+1,CM601-1))</f>
        <v/>
      </c>
      <c r="CO601" s="6" t="str" cm="1">
        <f t="array" aca="1" ref="CO601" ca="1">IF(OR(CN601="",CN601=0,CN601=4),"",IF(RAND()&lt;$B$2,CN601+1,CN601-1))</f>
        <v/>
      </c>
      <c r="CP601" s="6" t="str" cm="1">
        <f t="array" aca="1" ref="CP601" ca="1">IF(OR(CO601="",CO601=0,CO601=4),"",IF(RAND()&lt;$B$2,CO601+1,CO601-1))</f>
        <v/>
      </c>
      <c r="CQ601" s="6" t="str" cm="1">
        <f t="array" aca="1" ref="CQ601" ca="1">IF(OR(CP601="",CP601=0,CP601=4),"",IF(RAND()&lt;$B$2,CP601+1,CP601-1))</f>
        <v/>
      </c>
      <c r="CR601" s="6" t="str" cm="1">
        <f t="array" aca="1" ref="CR601" ca="1">IF(OR(CQ601="",CQ601=0,CQ601=4),"",IF(RAND()&lt;$B$2,CQ601+1,CQ601-1))</f>
        <v/>
      </c>
      <c r="CS601" s="6" t="str" cm="1">
        <f t="array" aca="1" ref="CS601" ca="1">IF(OR(CR601="",CR601=0,CR601=4),"",IF(RAND()&lt;$B$2,CR601+1,CR601-1))</f>
        <v/>
      </c>
      <c r="CT601" s="6" t="str" cm="1">
        <f t="array" aca="1" ref="CT601" ca="1">IF(OR(CS601="",CS601=0,CS601=4),"",IF(RAND()&lt;$B$2,CS601+1,CS601-1))</f>
        <v/>
      </c>
      <c r="CU601" s="6" t="str" cm="1">
        <f t="array" aca="1" ref="CU601" ca="1">IF(OR(CT601="",CT601=0,CT601=4),"",IF(RAND()&lt;$B$2,CT601+1,CT601-1))</f>
        <v/>
      </c>
      <c r="CV601" s="6" t="str" cm="1">
        <f t="array" aca="1" ref="CV601" ca="1">IF(OR(CU601="",CU601=0,CU601=4),"",IF(RAND()&lt;$B$2,CU601+1,CU601-1))</f>
        <v/>
      </c>
      <c r="CW601" s="6" t="str" cm="1">
        <f t="array" aca="1" ref="CW601" ca="1">IF(OR(CV601="",CV601=0,CV601=4),"",IF(RAND()&lt;$B$2,CV601+1,CV601-1))</f>
        <v/>
      </c>
      <c r="CX601" s="6" t="str" cm="1">
        <f t="array" aca="1" ref="CX601" ca="1">IF(OR(CW601="",CW601=0,CW601=4),"",IF(RAND()&lt;$B$2,CW601+1,CW601-1))</f>
        <v/>
      </c>
      <c r="CY601" s="6" t="str" cm="1">
        <f t="array" aca="1" ref="CY601" ca="1">IF(OR(CX601="",CX601=0,CX601=4),"",IF(RAND()&lt;$B$2,CX601+1,CX601-1))</f>
        <v/>
      </c>
      <c r="CZ601" s="6" t="str" cm="1">
        <f t="array" aca="1" ref="CZ601" ca="1">IF(OR(CY601="",CY601=0,CY601=4),"",IF(RAND()&lt;$B$2,CY601+1,CY601-1))</f>
        <v/>
      </c>
      <c r="DA601" s="6" t="str" cm="1">
        <f t="array" aca="1" ref="DA601" ca="1">IF(OR(CZ601="",CZ601=0,CZ601=4),"",IF(RAND()&lt;$B$2,CZ601+1,CZ601-1))</f>
        <v/>
      </c>
      <c r="DB601" s="9" t="str" cm="1">
        <f t="array" aca="1" ref="DB601" ca="1">IF(OR(DA601="",DA601=0,DA601=4),"",IF(RAND()&lt;$B$2,DA601+1,DA601-1))</f>
        <v/>
      </c>
      <c r="DC601" s="22" t="str" cm="1">
        <f t="array" aca="1" ref="DC601" ca="1">IF(OR(DB601="",DB601=0,DB601=4),"",IF(RAND()&lt;$B$2,DB601+1,DB601-1))</f>
        <v/>
      </c>
    </row>
    <row r="602" spans="1:107" ht="26" customHeight="1" x14ac:dyDescent="0.2">
      <c r="A602" s="6"/>
      <c r="B602" s="6"/>
      <c r="C602" s="6"/>
      <c r="D602" s="6"/>
      <c r="E602" s="16" cm="1">
        <f t="array" aca="1" ref="E602" ca="1">COUNTIF(H602:DC602,4)</f>
        <v>0</v>
      </c>
      <c r="F602" s="17" cm="1">
        <f t="array" ref="F602">F601+1</f>
        <v>601</v>
      </c>
      <c r="G602" s="18">
        <v>2</v>
      </c>
      <c r="H602" s="4" cm="1">
        <f t="array" aca="1" ref="H602" ca="1">IF(OR(G602="",G602=0,G602=4),"",IF(RAND()&lt;$B$2,G602+1,G602-1))</f>
        <v>3</v>
      </c>
      <c r="I602" s="4" cm="1">
        <f t="array" aca="1" ref="I602" ca="1">IF(OR(H602="",H602=0,H602=4),"",IF(RAND()&lt;$B$2,H602+1,H602-1))</f>
        <v>2</v>
      </c>
      <c r="J602" s="4" cm="1">
        <f t="array" aca="1" ref="J602" ca="1">IF(OR(I602="",I602=0,I602=4),"",IF(RAND()&lt;$B$2,I602+1,I602-1))</f>
        <v>1</v>
      </c>
      <c r="K602" s="4" cm="1">
        <f t="array" aca="1" ref="K602" ca="1">IF(OR(J602="",J602=0,J602=4),"",IF(RAND()&lt;$B$2,J602+1,J602-1))</f>
        <v>2</v>
      </c>
      <c r="L602" s="6" cm="1">
        <f t="array" aca="1" ref="L602" ca="1">IF(OR(K602="",K602=0,K602=4),"",IF(RAND()&lt;$B$2,K602+1,K602-1))</f>
        <v>1</v>
      </c>
      <c r="M602" s="6" cm="1">
        <f t="array" aca="1" ref="M602" ca="1">IF(OR(L602="",L602=0,L602=4),"",IF(RAND()&lt;$B$2,L602+1,L602-1))</f>
        <v>0</v>
      </c>
      <c r="N602" s="6" t="str" cm="1">
        <f t="array" aca="1" ref="N602" ca="1">IF(OR(M602="",M602=0,M602=4),"",IF(RAND()&lt;$B$2,M602+1,M602-1))</f>
        <v/>
      </c>
      <c r="O602" s="6" t="str" cm="1">
        <f t="array" aca="1" ref="O602" ca="1">IF(OR(N602="",N602=0,N602=4),"",IF(RAND()&lt;$B$2,N602+1,N602-1))</f>
        <v/>
      </c>
      <c r="P602" s="6" t="str" cm="1">
        <f t="array" aca="1" ref="P602" ca="1">IF(OR(O602="",O602=0,O602=4),"",IF(RAND()&lt;$B$2,O602+1,O602-1))</f>
        <v/>
      </c>
      <c r="Q602" s="6" t="str" cm="1">
        <f t="array" aca="1" ref="Q602" ca="1">IF(OR(P602="",P602=0,P602=4),"",IF(RAND()&lt;$B$2,P602+1,P602-1))</f>
        <v/>
      </c>
      <c r="R602" s="6" t="str" cm="1">
        <f t="array" aca="1" ref="R602" ca="1">IF(OR(Q602="",Q602=0,Q602=4),"",IF(RAND()&lt;$B$2,Q602+1,Q602-1))</f>
        <v/>
      </c>
      <c r="S602" s="6" t="str" cm="1">
        <f t="array" aca="1" ref="S602" ca="1">IF(OR(R602="",R602=0,R602=4),"",IF(RAND()&lt;$B$2,R602+1,R602-1))</f>
        <v/>
      </c>
      <c r="T602" s="6" t="str" cm="1">
        <f t="array" aca="1" ref="T602" ca="1">IF(OR(S602="",S602=0,S602=4),"",IF(RAND()&lt;$B$2,S602+1,S602-1))</f>
        <v/>
      </c>
      <c r="U602" s="6" t="str" cm="1">
        <f t="array" aca="1" ref="U602" ca="1">IF(OR(T602="",T602=0,T602=4),"",IF(RAND()&lt;$B$2,T602+1,T602-1))</f>
        <v/>
      </c>
      <c r="V602" s="6" t="str" cm="1">
        <f t="array" aca="1" ref="V602" ca="1">IF(OR(U602="",U602=0,U602=4),"",IF(RAND()&lt;$B$2,U602+1,U602-1))</f>
        <v/>
      </c>
      <c r="W602" s="6" t="str" cm="1">
        <f t="array" aca="1" ref="W602" ca="1">IF(OR(V602="",V602=0,V602=4),"",IF(RAND()&lt;$B$2,V602+1,V602-1))</f>
        <v/>
      </c>
      <c r="X602" s="6" t="str" cm="1">
        <f t="array" aca="1" ref="X602" ca="1">IF(OR(W602="",W602=0,W602=4),"",IF(RAND()&lt;$B$2,W602+1,W602-1))</f>
        <v/>
      </c>
      <c r="Y602" s="6" t="str" cm="1">
        <f t="array" aca="1" ref="Y602" ca="1">IF(OR(X602="",X602=0,X602=4),"",IF(RAND()&lt;$B$2,X602+1,X602-1))</f>
        <v/>
      </c>
      <c r="Z602" s="6" t="str" cm="1">
        <f t="array" aca="1" ref="Z602" ca="1">IF(OR(Y602="",Y602=0,Y602=4),"",IF(RAND()&lt;$B$2,Y602+1,Y602-1))</f>
        <v/>
      </c>
      <c r="AA602" s="6" t="str" cm="1">
        <f t="array" aca="1" ref="AA602" ca="1">IF(OR(Z602="",Z602=0,Z602=4),"",IF(RAND()&lt;$B$2,Z602+1,Z602-1))</f>
        <v/>
      </c>
      <c r="AB602" s="6" t="str" cm="1">
        <f t="array" aca="1" ref="AB602" ca="1">IF(OR(AA602="",AA602=0,AA602=4),"",IF(RAND()&lt;$B$2,AA602+1,AA602-1))</f>
        <v/>
      </c>
      <c r="AC602" s="6" t="str" cm="1">
        <f t="array" aca="1" ref="AC602" ca="1">IF(OR(AB602="",AB602=0,AB602=4),"",IF(RAND()&lt;$B$2,AB602+1,AB602-1))</f>
        <v/>
      </c>
      <c r="AD602" s="6" t="str" cm="1">
        <f t="array" aca="1" ref="AD602" ca="1">IF(OR(AC602="",AC602=0,AC602=4),"",IF(RAND()&lt;$B$2,AC602+1,AC602-1))</f>
        <v/>
      </c>
      <c r="AE602" s="6" t="str" cm="1">
        <f t="array" aca="1" ref="AE602" ca="1">IF(OR(AD602="",AD602=0,AD602=4),"",IF(RAND()&lt;$B$2,AD602+1,AD602-1))</f>
        <v/>
      </c>
      <c r="AF602" s="6" t="str" cm="1">
        <f t="array" aca="1" ref="AF602" ca="1">IF(OR(AE602="",AE602=0,AE602=4),"",IF(RAND()&lt;$B$2,AE602+1,AE602-1))</f>
        <v/>
      </c>
      <c r="AG602" s="6" t="str" cm="1">
        <f t="array" aca="1" ref="AG602" ca="1">IF(OR(AF602="",AF602=0,AF602=4),"",IF(RAND()&lt;$B$2,AF602+1,AF602-1))</f>
        <v/>
      </c>
      <c r="AH602" s="6" t="str" cm="1">
        <f t="array" aca="1" ref="AH602" ca="1">IF(OR(AG602="",AG602=0,AG602=4),"",IF(RAND()&lt;$B$2,AG602+1,AG602-1))</f>
        <v/>
      </c>
      <c r="AI602" s="6" t="str" cm="1">
        <f t="array" aca="1" ref="AI602" ca="1">IF(OR(AH602="",AH602=0,AH602=4),"",IF(RAND()&lt;$B$2,AH602+1,AH602-1))</f>
        <v/>
      </c>
      <c r="AJ602" s="6" t="str" cm="1">
        <f t="array" aca="1" ref="AJ602" ca="1">IF(OR(AI602="",AI602=0,AI602=4),"",IF(RAND()&lt;$B$2,AI602+1,AI602-1))</f>
        <v/>
      </c>
      <c r="AK602" s="6" t="str" cm="1">
        <f t="array" aca="1" ref="AK602" ca="1">IF(OR(AJ602="",AJ602=0,AJ602=4),"",IF(RAND()&lt;$B$2,AJ602+1,AJ602-1))</f>
        <v/>
      </c>
      <c r="AL602" s="6" t="str" cm="1">
        <f t="array" aca="1" ref="AL602" ca="1">IF(OR(AK602="",AK602=0,AK602=4),"",IF(RAND()&lt;$B$2,AK602+1,AK602-1))</f>
        <v/>
      </c>
      <c r="AM602" s="6" t="str" cm="1">
        <f t="array" aca="1" ref="AM602" ca="1">IF(OR(AL602="",AL602=0,AL602=4),"",IF(RAND()&lt;$B$2,AL602+1,AL602-1))</f>
        <v/>
      </c>
      <c r="AN602" s="6" t="str" cm="1">
        <f t="array" aca="1" ref="AN602" ca="1">IF(OR(AM602="",AM602=0,AM602=4),"",IF(RAND()&lt;$B$2,AM602+1,AM602-1))</f>
        <v/>
      </c>
      <c r="AO602" s="6" t="str" cm="1">
        <f t="array" aca="1" ref="AO602" ca="1">IF(OR(AN602="",AN602=0,AN602=4),"",IF(RAND()&lt;$B$2,AN602+1,AN602-1))</f>
        <v/>
      </c>
      <c r="AP602" s="6" t="str" cm="1">
        <f t="array" aca="1" ref="AP602" ca="1">IF(OR(AO602="",AO602=0,AO602=4),"",IF(RAND()&lt;$B$2,AO602+1,AO602-1))</f>
        <v/>
      </c>
      <c r="AQ602" s="6" t="str" cm="1">
        <f t="array" aca="1" ref="AQ602" ca="1">IF(OR(AP602="",AP602=0,AP602=4),"",IF(RAND()&lt;$B$2,AP602+1,AP602-1))</f>
        <v/>
      </c>
      <c r="AR602" s="6" t="str" cm="1">
        <f t="array" aca="1" ref="AR602" ca="1">IF(OR(AQ602="",AQ602=0,AQ602=4),"",IF(RAND()&lt;$B$2,AQ602+1,AQ602-1))</f>
        <v/>
      </c>
      <c r="AS602" s="6" t="str" cm="1">
        <f t="array" aca="1" ref="AS602" ca="1">IF(OR(AR602="",AR602=0,AR602=4),"",IF(RAND()&lt;$B$2,AR602+1,AR602-1))</f>
        <v/>
      </c>
      <c r="AT602" s="6" t="str" cm="1">
        <f t="array" aca="1" ref="AT602" ca="1">IF(OR(AS602="",AS602=0,AS602=4),"",IF(RAND()&lt;$B$2,AS602+1,AS602-1))</f>
        <v/>
      </c>
      <c r="AU602" s="6" t="str" cm="1">
        <f t="array" aca="1" ref="AU602" ca="1">IF(OR(AT602="",AT602=0,AT602=4),"",IF(RAND()&lt;$B$2,AT602+1,AT602-1))</f>
        <v/>
      </c>
      <c r="AV602" s="6" t="str" cm="1">
        <f t="array" aca="1" ref="AV602" ca="1">IF(OR(AU602="",AU602=0,AU602=4),"",IF(RAND()&lt;$B$2,AU602+1,AU602-1))</f>
        <v/>
      </c>
      <c r="AW602" s="6" t="str" cm="1">
        <f t="array" aca="1" ref="AW602" ca="1">IF(OR(AV602="",AV602=0,AV602=4),"",IF(RAND()&lt;$B$2,AV602+1,AV602-1))</f>
        <v/>
      </c>
      <c r="AX602" s="6" t="str" cm="1">
        <f t="array" aca="1" ref="AX602" ca="1">IF(OR(AW602="",AW602=0,AW602=4),"",IF(RAND()&lt;$B$2,AW602+1,AW602-1))</f>
        <v/>
      </c>
      <c r="AY602" s="6" t="str" cm="1">
        <f t="array" aca="1" ref="AY602" ca="1">IF(OR(AX602="",AX602=0,AX602=4),"",IF(RAND()&lt;$B$2,AX602+1,AX602-1))</f>
        <v/>
      </c>
      <c r="AZ602" s="6" t="str" cm="1">
        <f t="array" aca="1" ref="AZ602" ca="1">IF(OR(AY602="",AY602=0,AY602=4),"",IF(RAND()&lt;$B$2,AY602+1,AY602-1))</f>
        <v/>
      </c>
      <c r="BA602" s="6" t="str" cm="1">
        <f t="array" aca="1" ref="BA602" ca="1">IF(OR(AZ602="",AZ602=0,AZ602=4),"",IF(RAND()&lt;$B$2,AZ602+1,AZ602-1))</f>
        <v/>
      </c>
      <c r="BB602" s="6" t="str" cm="1">
        <f t="array" aca="1" ref="BB602" ca="1">IF(OR(BA602="",BA602=0,BA602=4),"",IF(RAND()&lt;$B$2,BA602+1,BA602-1))</f>
        <v/>
      </c>
      <c r="BC602" s="6" t="str" cm="1">
        <f t="array" aca="1" ref="BC602" ca="1">IF(OR(BB602="",BB602=0,BB602=4),"",IF(RAND()&lt;$B$2,BB602+1,BB602-1))</f>
        <v/>
      </c>
      <c r="BD602" s="6" t="str" cm="1">
        <f t="array" aca="1" ref="BD602" ca="1">IF(OR(BC602="",BC602=0,BC602=4),"",IF(RAND()&lt;$B$2,BC602+1,BC602-1))</f>
        <v/>
      </c>
      <c r="BE602" s="6" t="str" cm="1">
        <f t="array" aca="1" ref="BE602" ca="1">IF(OR(BD602="",BD602=0,BD602=4),"",IF(RAND()&lt;$B$2,BD602+1,BD602-1))</f>
        <v/>
      </c>
      <c r="BF602" s="6" t="str" cm="1">
        <f t="array" aca="1" ref="BF602" ca="1">IF(OR(BE602="",BE602=0,BE602=4),"",IF(RAND()&lt;$B$2,BE602+1,BE602-1))</f>
        <v/>
      </c>
      <c r="BG602" s="6" t="str" cm="1">
        <f t="array" aca="1" ref="BG602" ca="1">IF(OR(BF602="",BF602=0,BF602=4),"",IF(RAND()&lt;$B$2,BF602+1,BF602-1))</f>
        <v/>
      </c>
      <c r="BH602" s="6" t="str" cm="1">
        <f t="array" aca="1" ref="BH602" ca="1">IF(OR(BG602="",BG602=0,BG602=4),"",IF(RAND()&lt;$B$2,BG602+1,BG602-1))</f>
        <v/>
      </c>
      <c r="BI602" s="6" t="str" cm="1">
        <f t="array" aca="1" ref="BI602" ca="1">IF(OR(BH602="",BH602=0,BH602=4),"",IF(RAND()&lt;$B$2,BH602+1,BH602-1))</f>
        <v/>
      </c>
      <c r="BJ602" s="6" t="str" cm="1">
        <f t="array" aca="1" ref="BJ602" ca="1">IF(OR(BI602="",BI602=0,BI602=4),"",IF(RAND()&lt;$B$2,BI602+1,BI602-1))</f>
        <v/>
      </c>
      <c r="BK602" s="6" t="str" cm="1">
        <f t="array" aca="1" ref="BK602" ca="1">IF(OR(BJ602="",BJ602=0,BJ602=4),"",IF(RAND()&lt;$B$2,BJ602+1,BJ602-1))</f>
        <v/>
      </c>
      <c r="BL602" s="6" t="str" cm="1">
        <f t="array" aca="1" ref="BL602" ca="1">IF(OR(BK602="",BK602=0,BK602=4),"",IF(RAND()&lt;$B$2,BK602+1,BK602-1))</f>
        <v/>
      </c>
      <c r="BM602" s="6" t="str" cm="1">
        <f t="array" aca="1" ref="BM602" ca="1">IF(OR(BL602="",BL602=0,BL602=4),"",IF(RAND()&lt;$B$2,BL602+1,BL602-1))</f>
        <v/>
      </c>
      <c r="BN602" s="6" t="str" cm="1">
        <f t="array" aca="1" ref="BN602" ca="1">IF(OR(BM602="",BM602=0,BM602=4),"",IF(RAND()&lt;$B$2,BM602+1,BM602-1))</f>
        <v/>
      </c>
      <c r="BO602" s="6" t="str" cm="1">
        <f t="array" aca="1" ref="BO602" ca="1">IF(OR(BN602="",BN602=0,BN602=4),"",IF(RAND()&lt;$B$2,BN602+1,BN602-1))</f>
        <v/>
      </c>
      <c r="BP602" s="6" t="str" cm="1">
        <f t="array" aca="1" ref="BP602" ca="1">IF(OR(BO602="",BO602=0,BO602=4),"",IF(RAND()&lt;$B$2,BO602+1,BO602-1))</f>
        <v/>
      </c>
      <c r="BQ602" s="6" t="str" cm="1">
        <f t="array" aca="1" ref="BQ602" ca="1">IF(OR(BP602="",BP602=0,BP602=4),"",IF(RAND()&lt;$B$2,BP602+1,BP602-1))</f>
        <v/>
      </c>
      <c r="BR602" s="6" t="str" cm="1">
        <f t="array" aca="1" ref="BR602" ca="1">IF(OR(BQ602="",BQ602=0,BQ602=4),"",IF(RAND()&lt;$B$2,BQ602+1,BQ602-1))</f>
        <v/>
      </c>
      <c r="BS602" s="6" t="str" cm="1">
        <f t="array" aca="1" ref="BS602" ca="1">IF(OR(BR602="",BR602=0,BR602=4),"",IF(RAND()&lt;$B$2,BR602+1,BR602-1))</f>
        <v/>
      </c>
      <c r="BT602" s="6" t="str" cm="1">
        <f t="array" aca="1" ref="BT602" ca="1">IF(OR(BS602="",BS602=0,BS602=4),"",IF(RAND()&lt;$B$2,BS602+1,BS602-1))</f>
        <v/>
      </c>
      <c r="BU602" s="6" t="str" cm="1">
        <f t="array" aca="1" ref="BU602" ca="1">IF(OR(BT602="",BT602=0,BT602=4),"",IF(RAND()&lt;$B$2,BT602+1,BT602-1))</f>
        <v/>
      </c>
      <c r="BV602" s="6" t="str" cm="1">
        <f t="array" aca="1" ref="BV602" ca="1">IF(OR(BU602="",BU602=0,BU602=4),"",IF(RAND()&lt;$B$2,BU602+1,BU602-1))</f>
        <v/>
      </c>
      <c r="BW602" s="6" t="str" cm="1">
        <f t="array" aca="1" ref="BW602" ca="1">IF(OR(BV602="",BV602=0,BV602=4),"",IF(RAND()&lt;$B$2,BV602+1,BV602-1))</f>
        <v/>
      </c>
      <c r="BX602" s="6" t="str" cm="1">
        <f t="array" aca="1" ref="BX602" ca="1">IF(OR(BW602="",BW602=0,BW602=4),"",IF(RAND()&lt;$B$2,BW602+1,BW602-1))</f>
        <v/>
      </c>
      <c r="BY602" s="6" t="str" cm="1">
        <f t="array" aca="1" ref="BY602" ca="1">IF(OR(BX602="",BX602=0,BX602=4),"",IF(RAND()&lt;$B$2,BX602+1,BX602-1))</f>
        <v/>
      </c>
      <c r="BZ602" s="6" t="str" cm="1">
        <f t="array" aca="1" ref="BZ602" ca="1">IF(OR(BY602="",BY602=0,BY602=4),"",IF(RAND()&lt;$B$2,BY602+1,BY602-1))</f>
        <v/>
      </c>
      <c r="CA602" s="6" t="str" cm="1">
        <f t="array" aca="1" ref="CA602" ca="1">IF(OR(BZ602="",BZ602=0,BZ602=4),"",IF(RAND()&lt;$B$2,BZ602+1,BZ602-1))</f>
        <v/>
      </c>
      <c r="CB602" s="6" t="str" cm="1">
        <f t="array" aca="1" ref="CB602" ca="1">IF(OR(CA602="",CA602=0,CA602=4),"",IF(RAND()&lt;$B$2,CA602+1,CA602-1))</f>
        <v/>
      </c>
      <c r="CC602" s="6" t="str" cm="1">
        <f t="array" aca="1" ref="CC602" ca="1">IF(OR(CB602="",CB602=0,CB602=4),"",IF(RAND()&lt;$B$2,CB602+1,CB602-1))</f>
        <v/>
      </c>
      <c r="CD602" s="6" t="str" cm="1">
        <f t="array" aca="1" ref="CD602" ca="1">IF(OR(CC602="",CC602=0,CC602=4),"",IF(RAND()&lt;$B$2,CC602+1,CC602-1))</f>
        <v/>
      </c>
      <c r="CE602" s="6" t="str" cm="1">
        <f t="array" aca="1" ref="CE602" ca="1">IF(OR(CD602="",CD602=0,CD602=4),"",IF(RAND()&lt;$B$2,CD602+1,CD602-1))</f>
        <v/>
      </c>
      <c r="CF602" s="6" t="str" cm="1">
        <f t="array" aca="1" ref="CF602" ca="1">IF(OR(CE602="",CE602=0,CE602=4),"",IF(RAND()&lt;$B$2,CE602+1,CE602-1))</f>
        <v/>
      </c>
      <c r="CG602" s="6" t="str" cm="1">
        <f t="array" aca="1" ref="CG602" ca="1">IF(OR(CF602="",CF602=0,CF602=4),"",IF(RAND()&lt;$B$2,CF602+1,CF602-1))</f>
        <v/>
      </c>
      <c r="CH602" s="6" t="str" cm="1">
        <f t="array" aca="1" ref="CH602" ca="1">IF(OR(CG602="",CG602=0,CG602=4),"",IF(RAND()&lt;$B$2,CG602+1,CG602-1))</f>
        <v/>
      </c>
      <c r="CI602" s="6" t="str" cm="1">
        <f t="array" aca="1" ref="CI602" ca="1">IF(OR(CH602="",CH602=0,CH602=4),"",IF(RAND()&lt;$B$2,CH602+1,CH602-1))</f>
        <v/>
      </c>
      <c r="CJ602" s="6" t="str" cm="1">
        <f t="array" aca="1" ref="CJ602" ca="1">IF(OR(CI602="",CI602=0,CI602=4),"",IF(RAND()&lt;$B$2,CI602+1,CI602-1))</f>
        <v/>
      </c>
      <c r="CK602" s="6" t="str" cm="1">
        <f t="array" aca="1" ref="CK602" ca="1">IF(OR(CJ602="",CJ602=0,CJ602=4),"",IF(RAND()&lt;$B$2,CJ602+1,CJ602-1))</f>
        <v/>
      </c>
      <c r="CL602" s="6" t="str" cm="1">
        <f t="array" aca="1" ref="CL602" ca="1">IF(OR(CK602="",CK602=0,CK602=4),"",IF(RAND()&lt;$B$2,CK602+1,CK602-1))</f>
        <v/>
      </c>
      <c r="CM602" s="6" t="str" cm="1">
        <f t="array" aca="1" ref="CM602" ca="1">IF(OR(CL602="",CL602=0,CL602=4),"",IF(RAND()&lt;$B$2,CL602+1,CL602-1))</f>
        <v/>
      </c>
      <c r="CN602" s="6" t="str" cm="1">
        <f t="array" aca="1" ref="CN602" ca="1">IF(OR(CM602="",CM602=0,CM602=4),"",IF(RAND()&lt;$B$2,CM602+1,CM602-1))</f>
        <v/>
      </c>
      <c r="CO602" s="6" t="str" cm="1">
        <f t="array" aca="1" ref="CO602" ca="1">IF(OR(CN602="",CN602=0,CN602=4),"",IF(RAND()&lt;$B$2,CN602+1,CN602-1))</f>
        <v/>
      </c>
      <c r="CP602" s="6" t="str" cm="1">
        <f t="array" aca="1" ref="CP602" ca="1">IF(OR(CO602="",CO602=0,CO602=4),"",IF(RAND()&lt;$B$2,CO602+1,CO602-1))</f>
        <v/>
      </c>
      <c r="CQ602" s="6" t="str" cm="1">
        <f t="array" aca="1" ref="CQ602" ca="1">IF(OR(CP602="",CP602=0,CP602=4),"",IF(RAND()&lt;$B$2,CP602+1,CP602-1))</f>
        <v/>
      </c>
      <c r="CR602" s="6" t="str" cm="1">
        <f t="array" aca="1" ref="CR602" ca="1">IF(OR(CQ602="",CQ602=0,CQ602=4),"",IF(RAND()&lt;$B$2,CQ602+1,CQ602-1))</f>
        <v/>
      </c>
      <c r="CS602" s="6" t="str" cm="1">
        <f t="array" aca="1" ref="CS602" ca="1">IF(OR(CR602="",CR602=0,CR602=4),"",IF(RAND()&lt;$B$2,CR602+1,CR602-1))</f>
        <v/>
      </c>
      <c r="CT602" s="6" t="str" cm="1">
        <f t="array" aca="1" ref="CT602" ca="1">IF(OR(CS602="",CS602=0,CS602=4),"",IF(RAND()&lt;$B$2,CS602+1,CS602-1))</f>
        <v/>
      </c>
      <c r="CU602" s="6" t="str" cm="1">
        <f t="array" aca="1" ref="CU602" ca="1">IF(OR(CT602="",CT602=0,CT602=4),"",IF(RAND()&lt;$B$2,CT602+1,CT602-1))</f>
        <v/>
      </c>
      <c r="CV602" s="6" t="str" cm="1">
        <f t="array" aca="1" ref="CV602" ca="1">IF(OR(CU602="",CU602=0,CU602=4),"",IF(RAND()&lt;$B$2,CU602+1,CU602-1))</f>
        <v/>
      </c>
      <c r="CW602" s="6" t="str" cm="1">
        <f t="array" aca="1" ref="CW602" ca="1">IF(OR(CV602="",CV602=0,CV602=4),"",IF(RAND()&lt;$B$2,CV602+1,CV602-1))</f>
        <v/>
      </c>
      <c r="CX602" s="6" t="str" cm="1">
        <f t="array" aca="1" ref="CX602" ca="1">IF(OR(CW602="",CW602=0,CW602=4),"",IF(RAND()&lt;$B$2,CW602+1,CW602-1))</f>
        <v/>
      </c>
      <c r="CY602" s="6" t="str" cm="1">
        <f t="array" aca="1" ref="CY602" ca="1">IF(OR(CX602="",CX602=0,CX602=4),"",IF(RAND()&lt;$B$2,CX602+1,CX602-1))</f>
        <v/>
      </c>
      <c r="CZ602" s="6" t="str" cm="1">
        <f t="array" aca="1" ref="CZ602" ca="1">IF(OR(CY602="",CY602=0,CY602=4),"",IF(RAND()&lt;$B$2,CY602+1,CY602-1))</f>
        <v/>
      </c>
      <c r="DA602" s="6" t="str" cm="1">
        <f t="array" aca="1" ref="DA602" ca="1">IF(OR(CZ602="",CZ602=0,CZ602=4),"",IF(RAND()&lt;$B$2,CZ602+1,CZ602-1))</f>
        <v/>
      </c>
      <c r="DB602" s="9" t="str" cm="1">
        <f t="array" aca="1" ref="DB602" ca="1">IF(OR(DA602="",DA602=0,DA602=4),"",IF(RAND()&lt;$B$2,DA602+1,DA602-1))</f>
        <v/>
      </c>
      <c r="DC602" s="22" t="str" cm="1">
        <f t="array" aca="1" ref="DC602" ca="1">IF(OR(DB602="",DB602=0,DB602=4),"",IF(RAND()&lt;$B$2,DB602+1,DB602-1))</f>
        <v/>
      </c>
    </row>
    <row r="603" spans="1:107" ht="26" customHeight="1" x14ac:dyDescent="0.2">
      <c r="A603" s="6"/>
      <c r="B603" s="6"/>
      <c r="C603" s="6"/>
      <c r="D603" s="6"/>
      <c r="E603" s="16" cm="1">
        <f t="array" aca="1" ref="E603" ca="1">COUNTIF(H603:DC603,4)</f>
        <v>1</v>
      </c>
      <c r="F603" s="17" cm="1">
        <f t="array" ref="F603">F602+1</f>
        <v>602</v>
      </c>
      <c r="G603" s="18">
        <v>2</v>
      </c>
      <c r="H603" s="4" cm="1">
        <f t="array" aca="1" ref="H603" ca="1">IF(OR(G603="",G603=0,G603=4),"",IF(RAND()&lt;$B$2,G603+1,G603-1))</f>
        <v>3</v>
      </c>
      <c r="I603" s="4" cm="1">
        <f t="array" aca="1" ref="I603" ca="1">IF(OR(H603="",H603=0,H603=4),"",IF(RAND()&lt;$B$2,H603+1,H603-1))</f>
        <v>4</v>
      </c>
      <c r="J603" s="6" t="str" cm="1">
        <f t="array" aca="1" ref="J603" ca="1">IF(OR(I603="",I603=0,I603=4),"",IF(RAND()&lt;$B$2,I603+1,I603-1))</f>
        <v/>
      </c>
      <c r="K603" s="6" t="str" cm="1">
        <f t="array" aca="1" ref="K603" ca="1">IF(OR(J603="",J603=0,J603=4),"",IF(RAND()&lt;$B$2,J603+1,J603-1))</f>
        <v/>
      </c>
      <c r="L603" s="6" t="str" cm="1">
        <f t="array" aca="1" ref="L603" ca="1">IF(OR(K603="",K603=0,K603=4),"",IF(RAND()&lt;$B$2,K603+1,K603-1))</f>
        <v/>
      </c>
      <c r="M603" s="6" t="str" cm="1">
        <f t="array" aca="1" ref="M603" ca="1">IF(OR(L603="",L603=0,L603=4),"",IF(RAND()&lt;$B$2,L603+1,L603-1))</f>
        <v/>
      </c>
      <c r="N603" s="6" t="str" cm="1">
        <f t="array" aca="1" ref="N603" ca="1">IF(OR(M603="",M603=0,M603=4),"",IF(RAND()&lt;$B$2,M603+1,M603-1))</f>
        <v/>
      </c>
      <c r="O603" s="6" t="str" cm="1">
        <f t="array" aca="1" ref="O603" ca="1">IF(OR(N603="",N603=0,N603=4),"",IF(RAND()&lt;$B$2,N603+1,N603-1))</f>
        <v/>
      </c>
      <c r="P603" s="6" t="str" cm="1">
        <f t="array" aca="1" ref="P603" ca="1">IF(OR(O603="",O603=0,O603=4),"",IF(RAND()&lt;$B$2,O603+1,O603-1))</f>
        <v/>
      </c>
      <c r="Q603" s="6" t="str" cm="1">
        <f t="array" aca="1" ref="Q603" ca="1">IF(OR(P603="",P603=0,P603=4),"",IF(RAND()&lt;$B$2,P603+1,P603-1))</f>
        <v/>
      </c>
      <c r="R603" s="6" t="str" cm="1">
        <f t="array" aca="1" ref="R603" ca="1">IF(OR(Q603="",Q603=0,Q603=4),"",IF(RAND()&lt;$B$2,Q603+1,Q603-1))</f>
        <v/>
      </c>
      <c r="S603" s="6" t="str" cm="1">
        <f t="array" aca="1" ref="S603" ca="1">IF(OR(R603="",R603=0,R603=4),"",IF(RAND()&lt;$B$2,R603+1,R603-1))</f>
        <v/>
      </c>
      <c r="T603" s="6" t="str" cm="1">
        <f t="array" aca="1" ref="T603" ca="1">IF(OR(S603="",S603=0,S603=4),"",IF(RAND()&lt;$B$2,S603+1,S603-1))</f>
        <v/>
      </c>
      <c r="U603" s="6" t="str" cm="1">
        <f t="array" aca="1" ref="U603" ca="1">IF(OR(T603="",T603=0,T603=4),"",IF(RAND()&lt;$B$2,T603+1,T603-1))</f>
        <v/>
      </c>
      <c r="V603" s="6" t="str" cm="1">
        <f t="array" aca="1" ref="V603" ca="1">IF(OR(U603="",U603=0,U603=4),"",IF(RAND()&lt;$B$2,U603+1,U603-1))</f>
        <v/>
      </c>
      <c r="W603" s="6" t="str" cm="1">
        <f t="array" aca="1" ref="W603" ca="1">IF(OR(V603="",V603=0,V603=4),"",IF(RAND()&lt;$B$2,V603+1,V603-1))</f>
        <v/>
      </c>
      <c r="X603" s="6" t="str" cm="1">
        <f t="array" aca="1" ref="X603" ca="1">IF(OR(W603="",W603=0,W603=4),"",IF(RAND()&lt;$B$2,W603+1,W603-1))</f>
        <v/>
      </c>
      <c r="Y603" s="6" t="str" cm="1">
        <f t="array" aca="1" ref="Y603" ca="1">IF(OR(X603="",X603=0,X603=4),"",IF(RAND()&lt;$B$2,X603+1,X603-1))</f>
        <v/>
      </c>
      <c r="Z603" s="6" t="str" cm="1">
        <f t="array" aca="1" ref="Z603" ca="1">IF(OR(Y603="",Y603=0,Y603=4),"",IF(RAND()&lt;$B$2,Y603+1,Y603-1))</f>
        <v/>
      </c>
      <c r="AA603" s="6" t="str" cm="1">
        <f t="array" aca="1" ref="AA603" ca="1">IF(OR(Z603="",Z603=0,Z603=4),"",IF(RAND()&lt;$B$2,Z603+1,Z603-1))</f>
        <v/>
      </c>
      <c r="AB603" s="6" t="str" cm="1">
        <f t="array" aca="1" ref="AB603" ca="1">IF(OR(AA603="",AA603=0,AA603=4),"",IF(RAND()&lt;$B$2,AA603+1,AA603-1))</f>
        <v/>
      </c>
      <c r="AC603" s="6" t="str" cm="1">
        <f t="array" aca="1" ref="AC603" ca="1">IF(OR(AB603="",AB603=0,AB603=4),"",IF(RAND()&lt;$B$2,AB603+1,AB603-1))</f>
        <v/>
      </c>
      <c r="AD603" s="6" t="str" cm="1">
        <f t="array" aca="1" ref="AD603" ca="1">IF(OR(AC603="",AC603=0,AC603=4),"",IF(RAND()&lt;$B$2,AC603+1,AC603-1))</f>
        <v/>
      </c>
      <c r="AE603" s="6" t="str" cm="1">
        <f t="array" aca="1" ref="AE603" ca="1">IF(OR(AD603="",AD603=0,AD603=4),"",IF(RAND()&lt;$B$2,AD603+1,AD603-1))</f>
        <v/>
      </c>
      <c r="AF603" s="6" t="str" cm="1">
        <f t="array" aca="1" ref="AF603" ca="1">IF(OR(AE603="",AE603=0,AE603=4),"",IF(RAND()&lt;$B$2,AE603+1,AE603-1))</f>
        <v/>
      </c>
      <c r="AG603" s="6" t="str" cm="1">
        <f t="array" aca="1" ref="AG603" ca="1">IF(OR(AF603="",AF603=0,AF603=4),"",IF(RAND()&lt;$B$2,AF603+1,AF603-1))</f>
        <v/>
      </c>
      <c r="AH603" s="6" t="str" cm="1">
        <f t="array" aca="1" ref="AH603" ca="1">IF(OR(AG603="",AG603=0,AG603=4),"",IF(RAND()&lt;$B$2,AG603+1,AG603-1))</f>
        <v/>
      </c>
      <c r="AI603" s="6" t="str" cm="1">
        <f t="array" aca="1" ref="AI603" ca="1">IF(OR(AH603="",AH603=0,AH603=4),"",IF(RAND()&lt;$B$2,AH603+1,AH603-1))</f>
        <v/>
      </c>
      <c r="AJ603" s="6" t="str" cm="1">
        <f t="array" aca="1" ref="AJ603" ca="1">IF(OR(AI603="",AI603=0,AI603=4),"",IF(RAND()&lt;$B$2,AI603+1,AI603-1))</f>
        <v/>
      </c>
      <c r="AK603" s="6" t="str" cm="1">
        <f t="array" aca="1" ref="AK603" ca="1">IF(OR(AJ603="",AJ603=0,AJ603=4),"",IF(RAND()&lt;$B$2,AJ603+1,AJ603-1))</f>
        <v/>
      </c>
      <c r="AL603" s="6" t="str" cm="1">
        <f t="array" aca="1" ref="AL603" ca="1">IF(OR(AK603="",AK603=0,AK603=4),"",IF(RAND()&lt;$B$2,AK603+1,AK603-1))</f>
        <v/>
      </c>
      <c r="AM603" s="6" t="str" cm="1">
        <f t="array" aca="1" ref="AM603" ca="1">IF(OR(AL603="",AL603=0,AL603=4),"",IF(RAND()&lt;$B$2,AL603+1,AL603-1))</f>
        <v/>
      </c>
      <c r="AN603" s="6" t="str" cm="1">
        <f t="array" aca="1" ref="AN603" ca="1">IF(OR(AM603="",AM603=0,AM603=4),"",IF(RAND()&lt;$B$2,AM603+1,AM603-1))</f>
        <v/>
      </c>
      <c r="AO603" s="6" t="str" cm="1">
        <f t="array" aca="1" ref="AO603" ca="1">IF(OR(AN603="",AN603=0,AN603=4),"",IF(RAND()&lt;$B$2,AN603+1,AN603-1))</f>
        <v/>
      </c>
      <c r="AP603" s="6" t="str" cm="1">
        <f t="array" aca="1" ref="AP603" ca="1">IF(OR(AO603="",AO603=0,AO603=4),"",IF(RAND()&lt;$B$2,AO603+1,AO603-1))</f>
        <v/>
      </c>
      <c r="AQ603" s="6" t="str" cm="1">
        <f t="array" aca="1" ref="AQ603" ca="1">IF(OR(AP603="",AP603=0,AP603=4),"",IF(RAND()&lt;$B$2,AP603+1,AP603-1))</f>
        <v/>
      </c>
      <c r="AR603" s="6" t="str" cm="1">
        <f t="array" aca="1" ref="AR603" ca="1">IF(OR(AQ603="",AQ603=0,AQ603=4),"",IF(RAND()&lt;$B$2,AQ603+1,AQ603-1))</f>
        <v/>
      </c>
      <c r="AS603" s="6" t="str" cm="1">
        <f t="array" aca="1" ref="AS603" ca="1">IF(OR(AR603="",AR603=0,AR603=4),"",IF(RAND()&lt;$B$2,AR603+1,AR603-1))</f>
        <v/>
      </c>
      <c r="AT603" s="6" t="str" cm="1">
        <f t="array" aca="1" ref="AT603" ca="1">IF(OR(AS603="",AS603=0,AS603=4),"",IF(RAND()&lt;$B$2,AS603+1,AS603-1))</f>
        <v/>
      </c>
      <c r="AU603" s="6" t="str" cm="1">
        <f t="array" aca="1" ref="AU603" ca="1">IF(OR(AT603="",AT603=0,AT603=4),"",IF(RAND()&lt;$B$2,AT603+1,AT603-1))</f>
        <v/>
      </c>
      <c r="AV603" s="6" t="str" cm="1">
        <f t="array" aca="1" ref="AV603" ca="1">IF(OR(AU603="",AU603=0,AU603=4),"",IF(RAND()&lt;$B$2,AU603+1,AU603-1))</f>
        <v/>
      </c>
      <c r="AW603" s="6" t="str" cm="1">
        <f t="array" aca="1" ref="AW603" ca="1">IF(OR(AV603="",AV603=0,AV603=4),"",IF(RAND()&lt;$B$2,AV603+1,AV603-1))</f>
        <v/>
      </c>
      <c r="AX603" s="6" t="str" cm="1">
        <f t="array" aca="1" ref="AX603" ca="1">IF(OR(AW603="",AW603=0,AW603=4),"",IF(RAND()&lt;$B$2,AW603+1,AW603-1))</f>
        <v/>
      </c>
      <c r="AY603" s="6" t="str" cm="1">
        <f t="array" aca="1" ref="AY603" ca="1">IF(OR(AX603="",AX603=0,AX603=4),"",IF(RAND()&lt;$B$2,AX603+1,AX603-1))</f>
        <v/>
      </c>
      <c r="AZ603" s="6" t="str" cm="1">
        <f t="array" aca="1" ref="AZ603" ca="1">IF(OR(AY603="",AY603=0,AY603=4),"",IF(RAND()&lt;$B$2,AY603+1,AY603-1))</f>
        <v/>
      </c>
      <c r="BA603" s="6" t="str" cm="1">
        <f t="array" aca="1" ref="BA603" ca="1">IF(OR(AZ603="",AZ603=0,AZ603=4),"",IF(RAND()&lt;$B$2,AZ603+1,AZ603-1))</f>
        <v/>
      </c>
      <c r="BB603" s="6" t="str" cm="1">
        <f t="array" aca="1" ref="BB603" ca="1">IF(OR(BA603="",BA603=0,BA603=4),"",IF(RAND()&lt;$B$2,BA603+1,BA603-1))</f>
        <v/>
      </c>
      <c r="BC603" s="6" t="str" cm="1">
        <f t="array" aca="1" ref="BC603" ca="1">IF(OR(BB603="",BB603=0,BB603=4),"",IF(RAND()&lt;$B$2,BB603+1,BB603-1))</f>
        <v/>
      </c>
      <c r="BD603" s="6" t="str" cm="1">
        <f t="array" aca="1" ref="BD603" ca="1">IF(OR(BC603="",BC603=0,BC603=4),"",IF(RAND()&lt;$B$2,BC603+1,BC603-1))</f>
        <v/>
      </c>
      <c r="BE603" s="6" t="str" cm="1">
        <f t="array" aca="1" ref="BE603" ca="1">IF(OR(BD603="",BD603=0,BD603=4),"",IF(RAND()&lt;$B$2,BD603+1,BD603-1))</f>
        <v/>
      </c>
      <c r="BF603" s="6" t="str" cm="1">
        <f t="array" aca="1" ref="BF603" ca="1">IF(OR(BE603="",BE603=0,BE603=4),"",IF(RAND()&lt;$B$2,BE603+1,BE603-1))</f>
        <v/>
      </c>
      <c r="BG603" s="6" t="str" cm="1">
        <f t="array" aca="1" ref="BG603" ca="1">IF(OR(BF603="",BF603=0,BF603=4),"",IF(RAND()&lt;$B$2,BF603+1,BF603-1))</f>
        <v/>
      </c>
      <c r="BH603" s="6" t="str" cm="1">
        <f t="array" aca="1" ref="BH603" ca="1">IF(OR(BG603="",BG603=0,BG603=4),"",IF(RAND()&lt;$B$2,BG603+1,BG603-1))</f>
        <v/>
      </c>
      <c r="BI603" s="6" t="str" cm="1">
        <f t="array" aca="1" ref="BI603" ca="1">IF(OR(BH603="",BH603=0,BH603=4),"",IF(RAND()&lt;$B$2,BH603+1,BH603-1))</f>
        <v/>
      </c>
      <c r="BJ603" s="6" t="str" cm="1">
        <f t="array" aca="1" ref="BJ603" ca="1">IF(OR(BI603="",BI603=0,BI603=4),"",IF(RAND()&lt;$B$2,BI603+1,BI603-1))</f>
        <v/>
      </c>
      <c r="BK603" s="6" t="str" cm="1">
        <f t="array" aca="1" ref="BK603" ca="1">IF(OR(BJ603="",BJ603=0,BJ603=4),"",IF(RAND()&lt;$B$2,BJ603+1,BJ603-1))</f>
        <v/>
      </c>
      <c r="BL603" s="6" t="str" cm="1">
        <f t="array" aca="1" ref="BL603" ca="1">IF(OR(BK603="",BK603=0,BK603=4),"",IF(RAND()&lt;$B$2,BK603+1,BK603-1))</f>
        <v/>
      </c>
      <c r="BM603" s="6" t="str" cm="1">
        <f t="array" aca="1" ref="BM603" ca="1">IF(OR(BL603="",BL603=0,BL603=4),"",IF(RAND()&lt;$B$2,BL603+1,BL603-1))</f>
        <v/>
      </c>
      <c r="BN603" s="6" t="str" cm="1">
        <f t="array" aca="1" ref="BN603" ca="1">IF(OR(BM603="",BM603=0,BM603=4),"",IF(RAND()&lt;$B$2,BM603+1,BM603-1))</f>
        <v/>
      </c>
      <c r="BO603" s="6" t="str" cm="1">
        <f t="array" aca="1" ref="BO603" ca="1">IF(OR(BN603="",BN603=0,BN603=4),"",IF(RAND()&lt;$B$2,BN603+1,BN603-1))</f>
        <v/>
      </c>
      <c r="BP603" s="6" t="str" cm="1">
        <f t="array" aca="1" ref="BP603" ca="1">IF(OR(BO603="",BO603=0,BO603=4),"",IF(RAND()&lt;$B$2,BO603+1,BO603-1))</f>
        <v/>
      </c>
      <c r="BQ603" s="6" t="str" cm="1">
        <f t="array" aca="1" ref="BQ603" ca="1">IF(OR(BP603="",BP603=0,BP603=4),"",IF(RAND()&lt;$B$2,BP603+1,BP603-1))</f>
        <v/>
      </c>
      <c r="BR603" s="6" t="str" cm="1">
        <f t="array" aca="1" ref="BR603" ca="1">IF(OR(BQ603="",BQ603=0,BQ603=4),"",IF(RAND()&lt;$B$2,BQ603+1,BQ603-1))</f>
        <v/>
      </c>
      <c r="BS603" s="6" t="str" cm="1">
        <f t="array" aca="1" ref="BS603" ca="1">IF(OR(BR603="",BR603=0,BR603=4),"",IF(RAND()&lt;$B$2,BR603+1,BR603-1))</f>
        <v/>
      </c>
      <c r="BT603" s="6" t="str" cm="1">
        <f t="array" aca="1" ref="BT603" ca="1">IF(OR(BS603="",BS603=0,BS603=4),"",IF(RAND()&lt;$B$2,BS603+1,BS603-1))</f>
        <v/>
      </c>
      <c r="BU603" s="6" t="str" cm="1">
        <f t="array" aca="1" ref="BU603" ca="1">IF(OR(BT603="",BT603=0,BT603=4),"",IF(RAND()&lt;$B$2,BT603+1,BT603-1))</f>
        <v/>
      </c>
      <c r="BV603" s="6" t="str" cm="1">
        <f t="array" aca="1" ref="BV603" ca="1">IF(OR(BU603="",BU603=0,BU603=4),"",IF(RAND()&lt;$B$2,BU603+1,BU603-1))</f>
        <v/>
      </c>
      <c r="BW603" s="6" t="str" cm="1">
        <f t="array" aca="1" ref="BW603" ca="1">IF(OR(BV603="",BV603=0,BV603=4),"",IF(RAND()&lt;$B$2,BV603+1,BV603-1))</f>
        <v/>
      </c>
      <c r="BX603" s="6" t="str" cm="1">
        <f t="array" aca="1" ref="BX603" ca="1">IF(OR(BW603="",BW603=0,BW603=4),"",IF(RAND()&lt;$B$2,BW603+1,BW603-1))</f>
        <v/>
      </c>
      <c r="BY603" s="6" t="str" cm="1">
        <f t="array" aca="1" ref="BY603" ca="1">IF(OR(BX603="",BX603=0,BX603=4),"",IF(RAND()&lt;$B$2,BX603+1,BX603-1))</f>
        <v/>
      </c>
      <c r="BZ603" s="6" t="str" cm="1">
        <f t="array" aca="1" ref="BZ603" ca="1">IF(OR(BY603="",BY603=0,BY603=4),"",IF(RAND()&lt;$B$2,BY603+1,BY603-1))</f>
        <v/>
      </c>
      <c r="CA603" s="6" t="str" cm="1">
        <f t="array" aca="1" ref="CA603" ca="1">IF(OR(BZ603="",BZ603=0,BZ603=4),"",IF(RAND()&lt;$B$2,BZ603+1,BZ603-1))</f>
        <v/>
      </c>
      <c r="CB603" s="6" t="str" cm="1">
        <f t="array" aca="1" ref="CB603" ca="1">IF(OR(CA603="",CA603=0,CA603=4),"",IF(RAND()&lt;$B$2,CA603+1,CA603-1))</f>
        <v/>
      </c>
      <c r="CC603" s="6" t="str" cm="1">
        <f t="array" aca="1" ref="CC603" ca="1">IF(OR(CB603="",CB603=0,CB603=4),"",IF(RAND()&lt;$B$2,CB603+1,CB603-1))</f>
        <v/>
      </c>
      <c r="CD603" s="6" t="str" cm="1">
        <f t="array" aca="1" ref="CD603" ca="1">IF(OR(CC603="",CC603=0,CC603=4),"",IF(RAND()&lt;$B$2,CC603+1,CC603-1))</f>
        <v/>
      </c>
      <c r="CE603" s="6" t="str" cm="1">
        <f t="array" aca="1" ref="CE603" ca="1">IF(OR(CD603="",CD603=0,CD603=4),"",IF(RAND()&lt;$B$2,CD603+1,CD603-1))</f>
        <v/>
      </c>
      <c r="CF603" s="6" t="str" cm="1">
        <f t="array" aca="1" ref="CF603" ca="1">IF(OR(CE603="",CE603=0,CE603=4),"",IF(RAND()&lt;$B$2,CE603+1,CE603-1))</f>
        <v/>
      </c>
      <c r="CG603" s="6" t="str" cm="1">
        <f t="array" aca="1" ref="CG603" ca="1">IF(OR(CF603="",CF603=0,CF603=4),"",IF(RAND()&lt;$B$2,CF603+1,CF603-1))</f>
        <v/>
      </c>
      <c r="CH603" s="6" t="str" cm="1">
        <f t="array" aca="1" ref="CH603" ca="1">IF(OR(CG603="",CG603=0,CG603=4),"",IF(RAND()&lt;$B$2,CG603+1,CG603-1))</f>
        <v/>
      </c>
      <c r="CI603" s="6" t="str" cm="1">
        <f t="array" aca="1" ref="CI603" ca="1">IF(OR(CH603="",CH603=0,CH603=4),"",IF(RAND()&lt;$B$2,CH603+1,CH603-1))</f>
        <v/>
      </c>
      <c r="CJ603" s="6" t="str" cm="1">
        <f t="array" aca="1" ref="CJ603" ca="1">IF(OR(CI603="",CI603=0,CI603=4),"",IF(RAND()&lt;$B$2,CI603+1,CI603-1))</f>
        <v/>
      </c>
      <c r="CK603" s="6" t="str" cm="1">
        <f t="array" aca="1" ref="CK603" ca="1">IF(OR(CJ603="",CJ603=0,CJ603=4),"",IF(RAND()&lt;$B$2,CJ603+1,CJ603-1))</f>
        <v/>
      </c>
      <c r="CL603" s="6" t="str" cm="1">
        <f t="array" aca="1" ref="CL603" ca="1">IF(OR(CK603="",CK603=0,CK603=4),"",IF(RAND()&lt;$B$2,CK603+1,CK603-1))</f>
        <v/>
      </c>
      <c r="CM603" s="6" t="str" cm="1">
        <f t="array" aca="1" ref="CM603" ca="1">IF(OR(CL603="",CL603=0,CL603=4),"",IF(RAND()&lt;$B$2,CL603+1,CL603-1))</f>
        <v/>
      </c>
      <c r="CN603" s="6" t="str" cm="1">
        <f t="array" aca="1" ref="CN603" ca="1">IF(OR(CM603="",CM603=0,CM603=4),"",IF(RAND()&lt;$B$2,CM603+1,CM603-1))</f>
        <v/>
      </c>
      <c r="CO603" s="6" t="str" cm="1">
        <f t="array" aca="1" ref="CO603" ca="1">IF(OR(CN603="",CN603=0,CN603=4),"",IF(RAND()&lt;$B$2,CN603+1,CN603-1))</f>
        <v/>
      </c>
      <c r="CP603" s="6" t="str" cm="1">
        <f t="array" aca="1" ref="CP603" ca="1">IF(OR(CO603="",CO603=0,CO603=4),"",IF(RAND()&lt;$B$2,CO603+1,CO603-1))</f>
        <v/>
      </c>
      <c r="CQ603" s="6" t="str" cm="1">
        <f t="array" aca="1" ref="CQ603" ca="1">IF(OR(CP603="",CP603=0,CP603=4),"",IF(RAND()&lt;$B$2,CP603+1,CP603-1))</f>
        <v/>
      </c>
      <c r="CR603" s="6" t="str" cm="1">
        <f t="array" aca="1" ref="CR603" ca="1">IF(OR(CQ603="",CQ603=0,CQ603=4),"",IF(RAND()&lt;$B$2,CQ603+1,CQ603-1))</f>
        <v/>
      </c>
      <c r="CS603" s="6" t="str" cm="1">
        <f t="array" aca="1" ref="CS603" ca="1">IF(OR(CR603="",CR603=0,CR603=4),"",IF(RAND()&lt;$B$2,CR603+1,CR603-1))</f>
        <v/>
      </c>
      <c r="CT603" s="6" t="str" cm="1">
        <f t="array" aca="1" ref="CT603" ca="1">IF(OR(CS603="",CS603=0,CS603=4),"",IF(RAND()&lt;$B$2,CS603+1,CS603-1))</f>
        <v/>
      </c>
      <c r="CU603" s="6" t="str" cm="1">
        <f t="array" aca="1" ref="CU603" ca="1">IF(OR(CT603="",CT603=0,CT603=4),"",IF(RAND()&lt;$B$2,CT603+1,CT603-1))</f>
        <v/>
      </c>
      <c r="CV603" s="6" t="str" cm="1">
        <f t="array" aca="1" ref="CV603" ca="1">IF(OR(CU603="",CU603=0,CU603=4),"",IF(RAND()&lt;$B$2,CU603+1,CU603-1))</f>
        <v/>
      </c>
      <c r="CW603" s="6" t="str" cm="1">
        <f t="array" aca="1" ref="CW603" ca="1">IF(OR(CV603="",CV603=0,CV603=4),"",IF(RAND()&lt;$B$2,CV603+1,CV603-1))</f>
        <v/>
      </c>
      <c r="CX603" s="6" t="str" cm="1">
        <f t="array" aca="1" ref="CX603" ca="1">IF(OR(CW603="",CW603=0,CW603=4),"",IF(RAND()&lt;$B$2,CW603+1,CW603-1))</f>
        <v/>
      </c>
      <c r="CY603" s="6" t="str" cm="1">
        <f t="array" aca="1" ref="CY603" ca="1">IF(OR(CX603="",CX603=0,CX603=4),"",IF(RAND()&lt;$B$2,CX603+1,CX603-1))</f>
        <v/>
      </c>
      <c r="CZ603" s="6" t="str" cm="1">
        <f t="array" aca="1" ref="CZ603" ca="1">IF(OR(CY603="",CY603=0,CY603=4),"",IF(RAND()&lt;$B$2,CY603+1,CY603-1))</f>
        <v/>
      </c>
      <c r="DA603" s="6" t="str" cm="1">
        <f t="array" aca="1" ref="DA603" ca="1">IF(OR(CZ603="",CZ603=0,CZ603=4),"",IF(RAND()&lt;$B$2,CZ603+1,CZ603-1))</f>
        <v/>
      </c>
      <c r="DB603" s="9" t="str" cm="1">
        <f t="array" aca="1" ref="DB603" ca="1">IF(OR(DA603="",DA603=0,DA603=4),"",IF(RAND()&lt;$B$2,DA603+1,DA603-1))</f>
        <v/>
      </c>
      <c r="DC603" s="22" t="str" cm="1">
        <f t="array" aca="1" ref="DC603" ca="1">IF(OR(DB603="",DB603=0,DB603=4),"",IF(RAND()&lt;$B$2,DB603+1,DB603-1))</f>
        <v/>
      </c>
    </row>
    <row r="604" spans="1:107" ht="26" customHeight="1" x14ac:dyDescent="0.2">
      <c r="A604" s="6"/>
      <c r="B604" s="6"/>
      <c r="C604" s="6"/>
      <c r="D604" s="6"/>
      <c r="E604" s="16" cm="1">
        <f t="array" aca="1" ref="E604" ca="1">COUNTIF(H604:DC604,4)</f>
        <v>1</v>
      </c>
      <c r="F604" s="17" cm="1">
        <f t="array" ref="F604">F603+1</f>
        <v>603</v>
      </c>
      <c r="G604" s="18">
        <v>2</v>
      </c>
      <c r="H604" s="4" cm="1">
        <f t="array" aca="1" ref="H604" ca="1">IF(OR(G604="",G604=0,G604=4),"",IF(RAND()&lt;$B$2,G604+1,G604-1))</f>
        <v>3</v>
      </c>
      <c r="I604" s="4" cm="1">
        <f t="array" aca="1" ref="I604" ca="1">IF(OR(H604="",H604=0,H604=4),"",IF(RAND()&lt;$B$2,H604+1,H604-1))</f>
        <v>4</v>
      </c>
      <c r="J604" s="6" t="str" cm="1">
        <f t="array" aca="1" ref="J604" ca="1">IF(OR(I604="",I604=0,I604=4),"",IF(RAND()&lt;$B$2,I604+1,I604-1))</f>
        <v/>
      </c>
      <c r="K604" s="6" t="str" cm="1">
        <f t="array" aca="1" ref="K604" ca="1">IF(OR(J604="",J604=0,J604=4),"",IF(RAND()&lt;$B$2,J604+1,J604-1))</f>
        <v/>
      </c>
      <c r="L604" s="6" t="str" cm="1">
        <f t="array" aca="1" ref="L604" ca="1">IF(OR(K604="",K604=0,K604=4),"",IF(RAND()&lt;$B$2,K604+1,K604-1))</f>
        <v/>
      </c>
      <c r="M604" s="6" t="str" cm="1">
        <f t="array" aca="1" ref="M604" ca="1">IF(OR(L604="",L604=0,L604=4),"",IF(RAND()&lt;$B$2,L604+1,L604-1))</f>
        <v/>
      </c>
      <c r="N604" s="6" t="str" cm="1">
        <f t="array" aca="1" ref="N604" ca="1">IF(OR(M604="",M604=0,M604=4),"",IF(RAND()&lt;$B$2,M604+1,M604-1))</f>
        <v/>
      </c>
      <c r="O604" s="6" t="str" cm="1">
        <f t="array" aca="1" ref="O604" ca="1">IF(OR(N604="",N604=0,N604=4),"",IF(RAND()&lt;$B$2,N604+1,N604-1))</f>
        <v/>
      </c>
      <c r="P604" s="6" t="str" cm="1">
        <f t="array" aca="1" ref="P604" ca="1">IF(OR(O604="",O604=0,O604=4),"",IF(RAND()&lt;$B$2,O604+1,O604-1))</f>
        <v/>
      </c>
      <c r="Q604" s="6" t="str" cm="1">
        <f t="array" aca="1" ref="Q604" ca="1">IF(OR(P604="",P604=0,P604=4),"",IF(RAND()&lt;$B$2,P604+1,P604-1))</f>
        <v/>
      </c>
      <c r="R604" s="6" t="str" cm="1">
        <f t="array" aca="1" ref="R604" ca="1">IF(OR(Q604="",Q604=0,Q604=4),"",IF(RAND()&lt;$B$2,Q604+1,Q604-1))</f>
        <v/>
      </c>
      <c r="S604" s="6" t="str" cm="1">
        <f t="array" aca="1" ref="S604" ca="1">IF(OR(R604="",R604=0,R604=4),"",IF(RAND()&lt;$B$2,R604+1,R604-1))</f>
        <v/>
      </c>
      <c r="T604" s="6" t="str" cm="1">
        <f t="array" aca="1" ref="T604" ca="1">IF(OR(S604="",S604=0,S604=4),"",IF(RAND()&lt;$B$2,S604+1,S604-1))</f>
        <v/>
      </c>
      <c r="U604" s="6" t="str" cm="1">
        <f t="array" aca="1" ref="U604" ca="1">IF(OR(T604="",T604=0,T604=4),"",IF(RAND()&lt;$B$2,T604+1,T604-1))</f>
        <v/>
      </c>
      <c r="V604" s="6" t="str" cm="1">
        <f t="array" aca="1" ref="V604" ca="1">IF(OR(U604="",U604=0,U604=4),"",IF(RAND()&lt;$B$2,U604+1,U604-1))</f>
        <v/>
      </c>
      <c r="W604" s="6" t="str" cm="1">
        <f t="array" aca="1" ref="W604" ca="1">IF(OR(V604="",V604=0,V604=4),"",IF(RAND()&lt;$B$2,V604+1,V604-1))</f>
        <v/>
      </c>
      <c r="X604" s="6" t="str" cm="1">
        <f t="array" aca="1" ref="X604" ca="1">IF(OR(W604="",W604=0,W604=4),"",IF(RAND()&lt;$B$2,W604+1,W604-1))</f>
        <v/>
      </c>
      <c r="Y604" s="6" t="str" cm="1">
        <f t="array" aca="1" ref="Y604" ca="1">IF(OR(X604="",X604=0,X604=4),"",IF(RAND()&lt;$B$2,X604+1,X604-1))</f>
        <v/>
      </c>
      <c r="Z604" s="6" t="str" cm="1">
        <f t="array" aca="1" ref="Z604" ca="1">IF(OR(Y604="",Y604=0,Y604=4),"",IF(RAND()&lt;$B$2,Y604+1,Y604-1))</f>
        <v/>
      </c>
      <c r="AA604" s="6" t="str" cm="1">
        <f t="array" aca="1" ref="AA604" ca="1">IF(OR(Z604="",Z604=0,Z604=4),"",IF(RAND()&lt;$B$2,Z604+1,Z604-1))</f>
        <v/>
      </c>
      <c r="AB604" s="6" t="str" cm="1">
        <f t="array" aca="1" ref="AB604" ca="1">IF(OR(AA604="",AA604=0,AA604=4),"",IF(RAND()&lt;$B$2,AA604+1,AA604-1))</f>
        <v/>
      </c>
      <c r="AC604" s="6" t="str" cm="1">
        <f t="array" aca="1" ref="AC604" ca="1">IF(OR(AB604="",AB604=0,AB604=4),"",IF(RAND()&lt;$B$2,AB604+1,AB604-1))</f>
        <v/>
      </c>
      <c r="AD604" s="6" t="str" cm="1">
        <f t="array" aca="1" ref="AD604" ca="1">IF(OR(AC604="",AC604=0,AC604=4),"",IF(RAND()&lt;$B$2,AC604+1,AC604-1))</f>
        <v/>
      </c>
      <c r="AE604" s="6" t="str" cm="1">
        <f t="array" aca="1" ref="AE604" ca="1">IF(OR(AD604="",AD604=0,AD604=4),"",IF(RAND()&lt;$B$2,AD604+1,AD604-1))</f>
        <v/>
      </c>
      <c r="AF604" s="6" t="str" cm="1">
        <f t="array" aca="1" ref="AF604" ca="1">IF(OR(AE604="",AE604=0,AE604=4),"",IF(RAND()&lt;$B$2,AE604+1,AE604-1))</f>
        <v/>
      </c>
      <c r="AG604" s="6" t="str" cm="1">
        <f t="array" aca="1" ref="AG604" ca="1">IF(OR(AF604="",AF604=0,AF604=4),"",IF(RAND()&lt;$B$2,AF604+1,AF604-1))</f>
        <v/>
      </c>
      <c r="AH604" s="6" t="str" cm="1">
        <f t="array" aca="1" ref="AH604" ca="1">IF(OR(AG604="",AG604=0,AG604=4),"",IF(RAND()&lt;$B$2,AG604+1,AG604-1))</f>
        <v/>
      </c>
      <c r="AI604" s="6" t="str" cm="1">
        <f t="array" aca="1" ref="AI604" ca="1">IF(OR(AH604="",AH604=0,AH604=4),"",IF(RAND()&lt;$B$2,AH604+1,AH604-1))</f>
        <v/>
      </c>
      <c r="AJ604" s="6" t="str" cm="1">
        <f t="array" aca="1" ref="AJ604" ca="1">IF(OR(AI604="",AI604=0,AI604=4),"",IF(RAND()&lt;$B$2,AI604+1,AI604-1))</f>
        <v/>
      </c>
      <c r="AK604" s="6" t="str" cm="1">
        <f t="array" aca="1" ref="AK604" ca="1">IF(OR(AJ604="",AJ604=0,AJ604=4),"",IF(RAND()&lt;$B$2,AJ604+1,AJ604-1))</f>
        <v/>
      </c>
      <c r="AL604" s="6" t="str" cm="1">
        <f t="array" aca="1" ref="AL604" ca="1">IF(OR(AK604="",AK604=0,AK604=4),"",IF(RAND()&lt;$B$2,AK604+1,AK604-1))</f>
        <v/>
      </c>
      <c r="AM604" s="6" t="str" cm="1">
        <f t="array" aca="1" ref="AM604" ca="1">IF(OR(AL604="",AL604=0,AL604=4),"",IF(RAND()&lt;$B$2,AL604+1,AL604-1))</f>
        <v/>
      </c>
      <c r="AN604" s="6" t="str" cm="1">
        <f t="array" aca="1" ref="AN604" ca="1">IF(OR(AM604="",AM604=0,AM604=4),"",IF(RAND()&lt;$B$2,AM604+1,AM604-1))</f>
        <v/>
      </c>
      <c r="AO604" s="6" t="str" cm="1">
        <f t="array" aca="1" ref="AO604" ca="1">IF(OR(AN604="",AN604=0,AN604=4),"",IF(RAND()&lt;$B$2,AN604+1,AN604-1))</f>
        <v/>
      </c>
      <c r="AP604" s="6" t="str" cm="1">
        <f t="array" aca="1" ref="AP604" ca="1">IF(OR(AO604="",AO604=0,AO604=4),"",IF(RAND()&lt;$B$2,AO604+1,AO604-1))</f>
        <v/>
      </c>
      <c r="AQ604" s="6" t="str" cm="1">
        <f t="array" aca="1" ref="AQ604" ca="1">IF(OR(AP604="",AP604=0,AP604=4),"",IF(RAND()&lt;$B$2,AP604+1,AP604-1))</f>
        <v/>
      </c>
      <c r="AR604" s="6" t="str" cm="1">
        <f t="array" aca="1" ref="AR604" ca="1">IF(OR(AQ604="",AQ604=0,AQ604=4),"",IF(RAND()&lt;$B$2,AQ604+1,AQ604-1))</f>
        <v/>
      </c>
      <c r="AS604" s="6" t="str" cm="1">
        <f t="array" aca="1" ref="AS604" ca="1">IF(OR(AR604="",AR604=0,AR604=4),"",IF(RAND()&lt;$B$2,AR604+1,AR604-1))</f>
        <v/>
      </c>
      <c r="AT604" s="6" t="str" cm="1">
        <f t="array" aca="1" ref="AT604" ca="1">IF(OR(AS604="",AS604=0,AS604=4),"",IF(RAND()&lt;$B$2,AS604+1,AS604-1))</f>
        <v/>
      </c>
      <c r="AU604" s="6" t="str" cm="1">
        <f t="array" aca="1" ref="AU604" ca="1">IF(OR(AT604="",AT604=0,AT604=4),"",IF(RAND()&lt;$B$2,AT604+1,AT604-1))</f>
        <v/>
      </c>
      <c r="AV604" s="6" t="str" cm="1">
        <f t="array" aca="1" ref="AV604" ca="1">IF(OR(AU604="",AU604=0,AU604=4),"",IF(RAND()&lt;$B$2,AU604+1,AU604-1))</f>
        <v/>
      </c>
      <c r="AW604" s="6" t="str" cm="1">
        <f t="array" aca="1" ref="AW604" ca="1">IF(OR(AV604="",AV604=0,AV604=4),"",IF(RAND()&lt;$B$2,AV604+1,AV604-1))</f>
        <v/>
      </c>
      <c r="AX604" s="6" t="str" cm="1">
        <f t="array" aca="1" ref="AX604" ca="1">IF(OR(AW604="",AW604=0,AW604=4),"",IF(RAND()&lt;$B$2,AW604+1,AW604-1))</f>
        <v/>
      </c>
      <c r="AY604" s="6" t="str" cm="1">
        <f t="array" aca="1" ref="AY604" ca="1">IF(OR(AX604="",AX604=0,AX604=4),"",IF(RAND()&lt;$B$2,AX604+1,AX604-1))</f>
        <v/>
      </c>
      <c r="AZ604" s="6" t="str" cm="1">
        <f t="array" aca="1" ref="AZ604" ca="1">IF(OR(AY604="",AY604=0,AY604=4),"",IF(RAND()&lt;$B$2,AY604+1,AY604-1))</f>
        <v/>
      </c>
      <c r="BA604" s="6" t="str" cm="1">
        <f t="array" aca="1" ref="BA604" ca="1">IF(OR(AZ604="",AZ604=0,AZ604=4),"",IF(RAND()&lt;$B$2,AZ604+1,AZ604-1))</f>
        <v/>
      </c>
      <c r="BB604" s="6" t="str" cm="1">
        <f t="array" aca="1" ref="BB604" ca="1">IF(OR(BA604="",BA604=0,BA604=4),"",IF(RAND()&lt;$B$2,BA604+1,BA604-1))</f>
        <v/>
      </c>
      <c r="BC604" s="6" t="str" cm="1">
        <f t="array" aca="1" ref="BC604" ca="1">IF(OR(BB604="",BB604=0,BB604=4),"",IF(RAND()&lt;$B$2,BB604+1,BB604-1))</f>
        <v/>
      </c>
      <c r="BD604" s="6" t="str" cm="1">
        <f t="array" aca="1" ref="BD604" ca="1">IF(OR(BC604="",BC604=0,BC604=4),"",IF(RAND()&lt;$B$2,BC604+1,BC604-1))</f>
        <v/>
      </c>
      <c r="BE604" s="6" t="str" cm="1">
        <f t="array" aca="1" ref="BE604" ca="1">IF(OR(BD604="",BD604=0,BD604=4),"",IF(RAND()&lt;$B$2,BD604+1,BD604-1))</f>
        <v/>
      </c>
      <c r="BF604" s="6" t="str" cm="1">
        <f t="array" aca="1" ref="BF604" ca="1">IF(OR(BE604="",BE604=0,BE604=4),"",IF(RAND()&lt;$B$2,BE604+1,BE604-1))</f>
        <v/>
      </c>
      <c r="BG604" s="6" t="str" cm="1">
        <f t="array" aca="1" ref="BG604" ca="1">IF(OR(BF604="",BF604=0,BF604=4),"",IF(RAND()&lt;$B$2,BF604+1,BF604-1))</f>
        <v/>
      </c>
      <c r="BH604" s="6" t="str" cm="1">
        <f t="array" aca="1" ref="BH604" ca="1">IF(OR(BG604="",BG604=0,BG604=4),"",IF(RAND()&lt;$B$2,BG604+1,BG604-1))</f>
        <v/>
      </c>
      <c r="BI604" s="6" t="str" cm="1">
        <f t="array" aca="1" ref="BI604" ca="1">IF(OR(BH604="",BH604=0,BH604=4),"",IF(RAND()&lt;$B$2,BH604+1,BH604-1))</f>
        <v/>
      </c>
      <c r="BJ604" s="6" t="str" cm="1">
        <f t="array" aca="1" ref="BJ604" ca="1">IF(OR(BI604="",BI604=0,BI604=4),"",IF(RAND()&lt;$B$2,BI604+1,BI604-1))</f>
        <v/>
      </c>
      <c r="BK604" s="6" t="str" cm="1">
        <f t="array" aca="1" ref="BK604" ca="1">IF(OR(BJ604="",BJ604=0,BJ604=4),"",IF(RAND()&lt;$B$2,BJ604+1,BJ604-1))</f>
        <v/>
      </c>
      <c r="BL604" s="6" t="str" cm="1">
        <f t="array" aca="1" ref="BL604" ca="1">IF(OR(BK604="",BK604=0,BK604=4),"",IF(RAND()&lt;$B$2,BK604+1,BK604-1))</f>
        <v/>
      </c>
      <c r="BM604" s="6" t="str" cm="1">
        <f t="array" aca="1" ref="BM604" ca="1">IF(OR(BL604="",BL604=0,BL604=4),"",IF(RAND()&lt;$B$2,BL604+1,BL604-1))</f>
        <v/>
      </c>
      <c r="BN604" s="6" t="str" cm="1">
        <f t="array" aca="1" ref="BN604" ca="1">IF(OR(BM604="",BM604=0,BM604=4),"",IF(RAND()&lt;$B$2,BM604+1,BM604-1))</f>
        <v/>
      </c>
      <c r="BO604" s="6" t="str" cm="1">
        <f t="array" aca="1" ref="BO604" ca="1">IF(OR(BN604="",BN604=0,BN604=4),"",IF(RAND()&lt;$B$2,BN604+1,BN604-1))</f>
        <v/>
      </c>
      <c r="BP604" s="6" t="str" cm="1">
        <f t="array" aca="1" ref="BP604" ca="1">IF(OR(BO604="",BO604=0,BO604=4),"",IF(RAND()&lt;$B$2,BO604+1,BO604-1))</f>
        <v/>
      </c>
      <c r="BQ604" s="6" t="str" cm="1">
        <f t="array" aca="1" ref="BQ604" ca="1">IF(OR(BP604="",BP604=0,BP604=4),"",IF(RAND()&lt;$B$2,BP604+1,BP604-1))</f>
        <v/>
      </c>
      <c r="BR604" s="6" t="str" cm="1">
        <f t="array" aca="1" ref="BR604" ca="1">IF(OR(BQ604="",BQ604=0,BQ604=4),"",IF(RAND()&lt;$B$2,BQ604+1,BQ604-1))</f>
        <v/>
      </c>
      <c r="BS604" s="6" t="str" cm="1">
        <f t="array" aca="1" ref="BS604" ca="1">IF(OR(BR604="",BR604=0,BR604=4),"",IF(RAND()&lt;$B$2,BR604+1,BR604-1))</f>
        <v/>
      </c>
      <c r="BT604" s="6" t="str" cm="1">
        <f t="array" aca="1" ref="BT604" ca="1">IF(OR(BS604="",BS604=0,BS604=4),"",IF(RAND()&lt;$B$2,BS604+1,BS604-1))</f>
        <v/>
      </c>
      <c r="BU604" s="6" t="str" cm="1">
        <f t="array" aca="1" ref="BU604" ca="1">IF(OR(BT604="",BT604=0,BT604=4),"",IF(RAND()&lt;$B$2,BT604+1,BT604-1))</f>
        <v/>
      </c>
      <c r="BV604" s="6" t="str" cm="1">
        <f t="array" aca="1" ref="BV604" ca="1">IF(OR(BU604="",BU604=0,BU604=4),"",IF(RAND()&lt;$B$2,BU604+1,BU604-1))</f>
        <v/>
      </c>
      <c r="BW604" s="6" t="str" cm="1">
        <f t="array" aca="1" ref="BW604" ca="1">IF(OR(BV604="",BV604=0,BV604=4),"",IF(RAND()&lt;$B$2,BV604+1,BV604-1))</f>
        <v/>
      </c>
      <c r="BX604" s="6" t="str" cm="1">
        <f t="array" aca="1" ref="BX604" ca="1">IF(OR(BW604="",BW604=0,BW604=4),"",IF(RAND()&lt;$B$2,BW604+1,BW604-1))</f>
        <v/>
      </c>
      <c r="BY604" s="6" t="str" cm="1">
        <f t="array" aca="1" ref="BY604" ca="1">IF(OR(BX604="",BX604=0,BX604=4),"",IF(RAND()&lt;$B$2,BX604+1,BX604-1))</f>
        <v/>
      </c>
      <c r="BZ604" s="6" t="str" cm="1">
        <f t="array" aca="1" ref="BZ604" ca="1">IF(OR(BY604="",BY604=0,BY604=4),"",IF(RAND()&lt;$B$2,BY604+1,BY604-1))</f>
        <v/>
      </c>
      <c r="CA604" s="6" t="str" cm="1">
        <f t="array" aca="1" ref="CA604" ca="1">IF(OR(BZ604="",BZ604=0,BZ604=4),"",IF(RAND()&lt;$B$2,BZ604+1,BZ604-1))</f>
        <v/>
      </c>
      <c r="CB604" s="6" t="str" cm="1">
        <f t="array" aca="1" ref="CB604" ca="1">IF(OR(CA604="",CA604=0,CA604=4),"",IF(RAND()&lt;$B$2,CA604+1,CA604-1))</f>
        <v/>
      </c>
      <c r="CC604" s="6" t="str" cm="1">
        <f t="array" aca="1" ref="CC604" ca="1">IF(OR(CB604="",CB604=0,CB604=4),"",IF(RAND()&lt;$B$2,CB604+1,CB604-1))</f>
        <v/>
      </c>
      <c r="CD604" s="6" t="str" cm="1">
        <f t="array" aca="1" ref="CD604" ca="1">IF(OR(CC604="",CC604=0,CC604=4),"",IF(RAND()&lt;$B$2,CC604+1,CC604-1))</f>
        <v/>
      </c>
      <c r="CE604" s="6" t="str" cm="1">
        <f t="array" aca="1" ref="CE604" ca="1">IF(OR(CD604="",CD604=0,CD604=4),"",IF(RAND()&lt;$B$2,CD604+1,CD604-1))</f>
        <v/>
      </c>
      <c r="CF604" s="6" t="str" cm="1">
        <f t="array" aca="1" ref="CF604" ca="1">IF(OR(CE604="",CE604=0,CE604=4),"",IF(RAND()&lt;$B$2,CE604+1,CE604-1))</f>
        <v/>
      </c>
      <c r="CG604" s="6" t="str" cm="1">
        <f t="array" aca="1" ref="CG604" ca="1">IF(OR(CF604="",CF604=0,CF604=4),"",IF(RAND()&lt;$B$2,CF604+1,CF604-1))</f>
        <v/>
      </c>
      <c r="CH604" s="6" t="str" cm="1">
        <f t="array" aca="1" ref="CH604" ca="1">IF(OR(CG604="",CG604=0,CG604=4),"",IF(RAND()&lt;$B$2,CG604+1,CG604-1))</f>
        <v/>
      </c>
      <c r="CI604" s="6" t="str" cm="1">
        <f t="array" aca="1" ref="CI604" ca="1">IF(OR(CH604="",CH604=0,CH604=4),"",IF(RAND()&lt;$B$2,CH604+1,CH604-1))</f>
        <v/>
      </c>
      <c r="CJ604" s="6" t="str" cm="1">
        <f t="array" aca="1" ref="CJ604" ca="1">IF(OR(CI604="",CI604=0,CI604=4),"",IF(RAND()&lt;$B$2,CI604+1,CI604-1))</f>
        <v/>
      </c>
      <c r="CK604" s="6" t="str" cm="1">
        <f t="array" aca="1" ref="CK604" ca="1">IF(OR(CJ604="",CJ604=0,CJ604=4),"",IF(RAND()&lt;$B$2,CJ604+1,CJ604-1))</f>
        <v/>
      </c>
      <c r="CL604" s="6" t="str" cm="1">
        <f t="array" aca="1" ref="CL604" ca="1">IF(OR(CK604="",CK604=0,CK604=4),"",IF(RAND()&lt;$B$2,CK604+1,CK604-1))</f>
        <v/>
      </c>
      <c r="CM604" s="6" t="str" cm="1">
        <f t="array" aca="1" ref="CM604" ca="1">IF(OR(CL604="",CL604=0,CL604=4),"",IF(RAND()&lt;$B$2,CL604+1,CL604-1))</f>
        <v/>
      </c>
      <c r="CN604" s="6" t="str" cm="1">
        <f t="array" aca="1" ref="CN604" ca="1">IF(OR(CM604="",CM604=0,CM604=4),"",IF(RAND()&lt;$B$2,CM604+1,CM604-1))</f>
        <v/>
      </c>
      <c r="CO604" s="6" t="str" cm="1">
        <f t="array" aca="1" ref="CO604" ca="1">IF(OR(CN604="",CN604=0,CN604=4),"",IF(RAND()&lt;$B$2,CN604+1,CN604-1))</f>
        <v/>
      </c>
      <c r="CP604" s="6" t="str" cm="1">
        <f t="array" aca="1" ref="CP604" ca="1">IF(OR(CO604="",CO604=0,CO604=4),"",IF(RAND()&lt;$B$2,CO604+1,CO604-1))</f>
        <v/>
      </c>
      <c r="CQ604" s="6" t="str" cm="1">
        <f t="array" aca="1" ref="CQ604" ca="1">IF(OR(CP604="",CP604=0,CP604=4),"",IF(RAND()&lt;$B$2,CP604+1,CP604-1))</f>
        <v/>
      </c>
      <c r="CR604" s="6" t="str" cm="1">
        <f t="array" aca="1" ref="CR604" ca="1">IF(OR(CQ604="",CQ604=0,CQ604=4),"",IF(RAND()&lt;$B$2,CQ604+1,CQ604-1))</f>
        <v/>
      </c>
      <c r="CS604" s="6" t="str" cm="1">
        <f t="array" aca="1" ref="CS604" ca="1">IF(OR(CR604="",CR604=0,CR604=4),"",IF(RAND()&lt;$B$2,CR604+1,CR604-1))</f>
        <v/>
      </c>
      <c r="CT604" s="6" t="str" cm="1">
        <f t="array" aca="1" ref="CT604" ca="1">IF(OR(CS604="",CS604=0,CS604=4),"",IF(RAND()&lt;$B$2,CS604+1,CS604-1))</f>
        <v/>
      </c>
      <c r="CU604" s="6" t="str" cm="1">
        <f t="array" aca="1" ref="CU604" ca="1">IF(OR(CT604="",CT604=0,CT604=4),"",IF(RAND()&lt;$B$2,CT604+1,CT604-1))</f>
        <v/>
      </c>
      <c r="CV604" s="6" t="str" cm="1">
        <f t="array" aca="1" ref="CV604" ca="1">IF(OR(CU604="",CU604=0,CU604=4),"",IF(RAND()&lt;$B$2,CU604+1,CU604-1))</f>
        <v/>
      </c>
      <c r="CW604" s="6" t="str" cm="1">
        <f t="array" aca="1" ref="CW604" ca="1">IF(OR(CV604="",CV604=0,CV604=4),"",IF(RAND()&lt;$B$2,CV604+1,CV604-1))</f>
        <v/>
      </c>
      <c r="CX604" s="6" t="str" cm="1">
        <f t="array" aca="1" ref="CX604" ca="1">IF(OR(CW604="",CW604=0,CW604=4),"",IF(RAND()&lt;$B$2,CW604+1,CW604-1))</f>
        <v/>
      </c>
      <c r="CY604" s="6" t="str" cm="1">
        <f t="array" aca="1" ref="CY604" ca="1">IF(OR(CX604="",CX604=0,CX604=4),"",IF(RAND()&lt;$B$2,CX604+1,CX604-1))</f>
        <v/>
      </c>
      <c r="CZ604" s="6" t="str" cm="1">
        <f t="array" aca="1" ref="CZ604" ca="1">IF(OR(CY604="",CY604=0,CY604=4),"",IF(RAND()&lt;$B$2,CY604+1,CY604-1))</f>
        <v/>
      </c>
      <c r="DA604" s="6" t="str" cm="1">
        <f t="array" aca="1" ref="DA604" ca="1">IF(OR(CZ604="",CZ604=0,CZ604=4),"",IF(RAND()&lt;$B$2,CZ604+1,CZ604-1))</f>
        <v/>
      </c>
      <c r="DB604" s="9" t="str" cm="1">
        <f t="array" aca="1" ref="DB604" ca="1">IF(OR(DA604="",DA604=0,DA604=4),"",IF(RAND()&lt;$B$2,DA604+1,DA604-1))</f>
        <v/>
      </c>
      <c r="DC604" s="22" t="str" cm="1">
        <f t="array" aca="1" ref="DC604" ca="1">IF(OR(DB604="",DB604=0,DB604=4),"",IF(RAND()&lt;$B$2,DB604+1,DB604-1))</f>
        <v/>
      </c>
    </row>
    <row r="605" spans="1:107" ht="26" customHeight="1" x14ac:dyDescent="0.2">
      <c r="A605" s="6"/>
      <c r="B605" s="6"/>
      <c r="C605" s="6"/>
      <c r="D605" s="6"/>
      <c r="E605" s="16" cm="1">
        <f t="array" aca="1" ref="E605" ca="1">COUNTIF(H605:DC605,4)</f>
        <v>1</v>
      </c>
      <c r="F605" s="17" cm="1">
        <f t="array" ref="F605">F604+1</f>
        <v>604</v>
      </c>
      <c r="G605" s="18">
        <v>2</v>
      </c>
      <c r="H605" s="4" cm="1">
        <f t="array" aca="1" ref="H605" ca="1">IF(OR(G605="",G605=0,G605=4),"",IF(RAND()&lt;$B$2,G605+1,G605-1))</f>
        <v>3</v>
      </c>
      <c r="I605" s="4" cm="1">
        <f t="array" aca="1" ref="I605" ca="1">IF(OR(H605="",H605=0,H605=4),"",IF(RAND()&lt;$B$2,H605+1,H605-1))</f>
        <v>4</v>
      </c>
      <c r="J605" s="6" t="str" cm="1">
        <f t="array" aca="1" ref="J605" ca="1">IF(OR(I605="",I605=0,I605=4),"",IF(RAND()&lt;$B$2,I605+1,I605-1))</f>
        <v/>
      </c>
      <c r="K605" s="6" t="str" cm="1">
        <f t="array" aca="1" ref="K605" ca="1">IF(OR(J605="",J605=0,J605=4),"",IF(RAND()&lt;$B$2,J605+1,J605-1))</f>
        <v/>
      </c>
      <c r="L605" s="6" t="str" cm="1">
        <f t="array" aca="1" ref="L605" ca="1">IF(OR(K605="",K605=0,K605=4),"",IF(RAND()&lt;$B$2,K605+1,K605-1))</f>
        <v/>
      </c>
      <c r="M605" s="6" t="str" cm="1">
        <f t="array" aca="1" ref="M605" ca="1">IF(OR(L605="",L605=0,L605=4),"",IF(RAND()&lt;$B$2,L605+1,L605-1))</f>
        <v/>
      </c>
      <c r="N605" s="6" t="str" cm="1">
        <f t="array" aca="1" ref="N605" ca="1">IF(OR(M605="",M605=0,M605=4),"",IF(RAND()&lt;$B$2,M605+1,M605-1))</f>
        <v/>
      </c>
      <c r="O605" s="6" t="str" cm="1">
        <f t="array" aca="1" ref="O605" ca="1">IF(OR(N605="",N605=0,N605=4),"",IF(RAND()&lt;$B$2,N605+1,N605-1))</f>
        <v/>
      </c>
      <c r="P605" s="6" t="str" cm="1">
        <f t="array" aca="1" ref="P605" ca="1">IF(OR(O605="",O605=0,O605=4),"",IF(RAND()&lt;$B$2,O605+1,O605-1))</f>
        <v/>
      </c>
      <c r="Q605" s="6" t="str" cm="1">
        <f t="array" aca="1" ref="Q605" ca="1">IF(OR(P605="",P605=0,P605=4),"",IF(RAND()&lt;$B$2,P605+1,P605-1))</f>
        <v/>
      </c>
      <c r="R605" s="6" t="str" cm="1">
        <f t="array" aca="1" ref="R605" ca="1">IF(OR(Q605="",Q605=0,Q605=4),"",IF(RAND()&lt;$B$2,Q605+1,Q605-1))</f>
        <v/>
      </c>
      <c r="S605" s="6" t="str" cm="1">
        <f t="array" aca="1" ref="S605" ca="1">IF(OR(R605="",R605=0,R605=4),"",IF(RAND()&lt;$B$2,R605+1,R605-1))</f>
        <v/>
      </c>
      <c r="T605" s="6" t="str" cm="1">
        <f t="array" aca="1" ref="T605" ca="1">IF(OR(S605="",S605=0,S605=4),"",IF(RAND()&lt;$B$2,S605+1,S605-1))</f>
        <v/>
      </c>
      <c r="U605" s="6" t="str" cm="1">
        <f t="array" aca="1" ref="U605" ca="1">IF(OR(T605="",T605=0,T605=4),"",IF(RAND()&lt;$B$2,T605+1,T605-1))</f>
        <v/>
      </c>
      <c r="V605" s="6" t="str" cm="1">
        <f t="array" aca="1" ref="V605" ca="1">IF(OR(U605="",U605=0,U605=4),"",IF(RAND()&lt;$B$2,U605+1,U605-1))</f>
        <v/>
      </c>
      <c r="W605" s="6" t="str" cm="1">
        <f t="array" aca="1" ref="W605" ca="1">IF(OR(V605="",V605=0,V605=4),"",IF(RAND()&lt;$B$2,V605+1,V605-1))</f>
        <v/>
      </c>
      <c r="X605" s="6" t="str" cm="1">
        <f t="array" aca="1" ref="X605" ca="1">IF(OR(W605="",W605=0,W605=4),"",IF(RAND()&lt;$B$2,W605+1,W605-1))</f>
        <v/>
      </c>
      <c r="Y605" s="6" t="str" cm="1">
        <f t="array" aca="1" ref="Y605" ca="1">IF(OR(X605="",X605=0,X605=4),"",IF(RAND()&lt;$B$2,X605+1,X605-1))</f>
        <v/>
      </c>
      <c r="Z605" s="6" t="str" cm="1">
        <f t="array" aca="1" ref="Z605" ca="1">IF(OR(Y605="",Y605=0,Y605=4),"",IF(RAND()&lt;$B$2,Y605+1,Y605-1))</f>
        <v/>
      </c>
      <c r="AA605" s="6" t="str" cm="1">
        <f t="array" aca="1" ref="AA605" ca="1">IF(OR(Z605="",Z605=0,Z605=4),"",IF(RAND()&lt;$B$2,Z605+1,Z605-1))</f>
        <v/>
      </c>
      <c r="AB605" s="6" t="str" cm="1">
        <f t="array" aca="1" ref="AB605" ca="1">IF(OR(AA605="",AA605=0,AA605=4),"",IF(RAND()&lt;$B$2,AA605+1,AA605-1))</f>
        <v/>
      </c>
      <c r="AC605" s="6" t="str" cm="1">
        <f t="array" aca="1" ref="AC605" ca="1">IF(OR(AB605="",AB605=0,AB605=4),"",IF(RAND()&lt;$B$2,AB605+1,AB605-1))</f>
        <v/>
      </c>
      <c r="AD605" s="6" t="str" cm="1">
        <f t="array" aca="1" ref="AD605" ca="1">IF(OR(AC605="",AC605=0,AC605=4),"",IF(RAND()&lt;$B$2,AC605+1,AC605-1))</f>
        <v/>
      </c>
      <c r="AE605" s="6" t="str" cm="1">
        <f t="array" aca="1" ref="AE605" ca="1">IF(OR(AD605="",AD605=0,AD605=4),"",IF(RAND()&lt;$B$2,AD605+1,AD605-1))</f>
        <v/>
      </c>
      <c r="AF605" s="6" t="str" cm="1">
        <f t="array" aca="1" ref="AF605" ca="1">IF(OR(AE605="",AE605=0,AE605=4),"",IF(RAND()&lt;$B$2,AE605+1,AE605-1))</f>
        <v/>
      </c>
      <c r="AG605" s="6" t="str" cm="1">
        <f t="array" aca="1" ref="AG605" ca="1">IF(OR(AF605="",AF605=0,AF605=4),"",IF(RAND()&lt;$B$2,AF605+1,AF605-1))</f>
        <v/>
      </c>
      <c r="AH605" s="6" t="str" cm="1">
        <f t="array" aca="1" ref="AH605" ca="1">IF(OR(AG605="",AG605=0,AG605=4),"",IF(RAND()&lt;$B$2,AG605+1,AG605-1))</f>
        <v/>
      </c>
      <c r="AI605" s="6" t="str" cm="1">
        <f t="array" aca="1" ref="AI605" ca="1">IF(OR(AH605="",AH605=0,AH605=4),"",IF(RAND()&lt;$B$2,AH605+1,AH605-1))</f>
        <v/>
      </c>
      <c r="AJ605" s="6" t="str" cm="1">
        <f t="array" aca="1" ref="AJ605" ca="1">IF(OR(AI605="",AI605=0,AI605=4),"",IF(RAND()&lt;$B$2,AI605+1,AI605-1))</f>
        <v/>
      </c>
      <c r="AK605" s="6" t="str" cm="1">
        <f t="array" aca="1" ref="AK605" ca="1">IF(OR(AJ605="",AJ605=0,AJ605=4),"",IF(RAND()&lt;$B$2,AJ605+1,AJ605-1))</f>
        <v/>
      </c>
      <c r="AL605" s="6" t="str" cm="1">
        <f t="array" aca="1" ref="AL605" ca="1">IF(OR(AK605="",AK605=0,AK605=4),"",IF(RAND()&lt;$B$2,AK605+1,AK605-1))</f>
        <v/>
      </c>
      <c r="AM605" s="6" t="str" cm="1">
        <f t="array" aca="1" ref="AM605" ca="1">IF(OR(AL605="",AL605=0,AL605=4),"",IF(RAND()&lt;$B$2,AL605+1,AL605-1))</f>
        <v/>
      </c>
      <c r="AN605" s="6" t="str" cm="1">
        <f t="array" aca="1" ref="AN605" ca="1">IF(OR(AM605="",AM605=0,AM605=4),"",IF(RAND()&lt;$B$2,AM605+1,AM605-1))</f>
        <v/>
      </c>
      <c r="AO605" s="6" t="str" cm="1">
        <f t="array" aca="1" ref="AO605" ca="1">IF(OR(AN605="",AN605=0,AN605=4),"",IF(RAND()&lt;$B$2,AN605+1,AN605-1))</f>
        <v/>
      </c>
      <c r="AP605" s="6" t="str" cm="1">
        <f t="array" aca="1" ref="AP605" ca="1">IF(OR(AO605="",AO605=0,AO605=4),"",IF(RAND()&lt;$B$2,AO605+1,AO605-1))</f>
        <v/>
      </c>
      <c r="AQ605" s="6" t="str" cm="1">
        <f t="array" aca="1" ref="AQ605" ca="1">IF(OR(AP605="",AP605=0,AP605=4),"",IF(RAND()&lt;$B$2,AP605+1,AP605-1))</f>
        <v/>
      </c>
      <c r="AR605" s="6" t="str" cm="1">
        <f t="array" aca="1" ref="AR605" ca="1">IF(OR(AQ605="",AQ605=0,AQ605=4),"",IF(RAND()&lt;$B$2,AQ605+1,AQ605-1))</f>
        <v/>
      </c>
      <c r="AS605" s="6" t="str" cm="1">
        <f t="array" aca="1" ref="AS605" ca="1">IF(OR(AR605="",AR605=0,AR605=4),"",IF(RAND()&lt;$B$2,AR605+1,AR605-1))</f>
        <v/>
      </c>
      <c r="AT605" s="6" t="str" cm="1">
        <f t="array" aca="1" ref="AT605" ca="1">IF(OR(AS605="",AS605=0,AS605=4),"",IF(RAND()&lt;$B$2,AS605+1,AS605-1))</f>
        <v/>
      </c>
      <c r="AU605" s="6" t="str" cm="1">
        <f t="array" aca="1" ref="AU605" ca="1">IF(OR(AT605="",AT605=0,AT605=4),"",IF(RAND()&lt;$B$2,AT605+1,AT605-1))</f>
        <v/>
      </c>
      <c r="AV605" s="6" t="str" cm="1">
        <f t="array" aca="1" ref="AV605" ca="1">IF(OR(AU605="",AU605=0,AU605=4),"",IF(RAND()&lt;$B$2,AU605+1,AU605-1))</f>
        <v/>
      </c>
      <c r="AW605" s="6" t="str" cm="1">
        <f t="array" aca="1" ref="AW605" ca="1">IF(OR(AV605="",AV605=0,AV605=4),"",IF(RAND()&lt;$B$2,AV605+1,AV605-1))</f>
        <v/>
      </c>
      <c r="AX605" s="6" t="str" cm="1">
        <f t="array" aca="1" ref="AX605" ca="1">IF(OR(AW605="",AW605=0,AW605=4),"",IF(RAND()&lt;$B$2,AW605+1,AW605-1))</f>
        <v/>
      </c>
      <c r="AY605" s="6" t="str" cm="1">
        <f t="array" aca="1" ref="AY605" ca="1">IF(OR(AX605="",AX605=0,AX605=4),"",IF(RAND()&lt;$B$2,AX605+1,AX605-1))</f>
        <v/>
      </c>
      <c r="AZ605" s="6" t="str" cm="1">
        <f t="array" aca="1" ref="AZ605" ca="1">IF(OR(AY605="",AY605=0,AY605=4),"",IF(RAND()&lt;$B$2,AY605+1,AY605-1))</f>
        <v/>
      </c>
      <c r="BA605" s="6" t="str" cm="1">
        <f t="array" aca="1" ref="BA605" ca="1">IF(OR(AZ605="",AZ605=0,AZ605=4),"",IF(RAND()&lt;$B$2,AZ605+1,AZ605-1))</f>
        <v/>
      </c>
      <c r="BB605" s="6" t="str" cm="1">
        <f t="array" aca="1" ref="BB605" ca="1">IF(OR(BA605="",BA605=0,BA605=4),"",IF(RAND()&lt;$B$2,BA605+1,BA605-1))</f>
        <v/>
      </c>
      <c r="BC605" s="6" t="str" cm="1">
        <f t="array" aca="1" ref="BC605" ca="1">IF(OR(BB605="",BB605=0,BB605=4),"",IF(RAND()&lt;$B$2,BB605+1,BB605-1))</f>
        <v/>
      </c>
      <c r="BD605" s="6" t="str" cm="1">
        <f t="array" aca="1" ref="BD605" ca="1">IF(OR(BC605="",BC605=0,BC605=4),"",IF(RAND()&lt;$B$2,BC605+1,BC605-1))</f>
        <v/>
      </c>
      <c r="BE605" s="6" t="str" cm="1">
        <f t="array" aca="1" ref="BE605" ca="1">IF(OR(BD605="",BD605=0,BD605=4),"",IF(RAND()&lt;$B$2,BD605+1,BD605-1))</f>
        <v/>
      </c>
      <c r="BF605" s="6" t="str" cm="1">
        <f t="array" aca="1" ref="BF605" ca="1">IF(OR(BE605="",BE605=0,BE605=4),"",IF(RAND()&lt;$B$2,BE605+1,BE605-1))</f>
        <v/>
      </c>
      <c r="BG605" s="6" t="str" cm="1">
        <f t="array" aca="1" ref="BG605" ca="1">IF(OR(BF605="",BF605=0,BF605=4),"",IF(RAND()&lt;$B$2,BF605+1,BF605-1))</f>
        <v/>
      </c>
      <c r="BH605" s="6" t="str" cm="1">
        <f t="array" aca="1" ref="BH605" ca="1">IF(OR(BG605="",BG605=0,BG605=4),"",IF(RAND()&lt;$B$2,BG605+1,BG605-1))</f>
        <v/>
      </c>
      <c r="BI605" s="6" t="str" cm="1">
        <f t="array" aca="1" ref="BI605" ca="1">IF(OR(BH605="",BH605=0,BH605=4),"",IF(RAND()&lt;$B$2,BH605+1,BH605-1))</f>
        <v/>
      </c>
      <c r="BJ605" s="6" t="str" cm="1">
        <f t="array" aca="1" ref="BJ605" ca="1">IF(OR(BI605="",BI605=0,BI605=4),"",IF(RAND()&lt;$B$2,BI605+1,BI605-1))</f>
        <v/>
      </c>
      <c r="BK605" s="6" t="str" cm="1">
        <f t="array" aca="1" ref="BK605" ca="1">IF(OR(BJ605="",BJ605=0,BJ605=4),"",IF(RAND()&lt;$B$2,BJ605+1,BJ605-1))</f>
        <v/>
      </c>
      <c r="BL605" s="6" t="str" cm="1">
        <f t="array" aca="1" ref="BL605" ca="1">IF(OR(BK605="",BK605=0,BK605=4),"",IF(RAND()&lt;$B$2,BK605+1,BK605-1))</f>
        <v/>
      </c>
      <c r="BM605" s="6" t="str" cm="1">
        <f t="array" aca="1" ref="BM605" ca="1">IF(OR(BL605="",BL605=0,BL605=4),"",IF(RAND()&lt;$B$2,BL605+1,BL605-1))</f>
        <v/>
      </c>
      <c r="BN605" s="6" t="str" cm="1">
        <f t="array" aca="1" ref="BN605" ca="1">IF(OR(BM605="",BM605=0,BM605=4),"",IF(RAND()&lt;$B$2,BM605+1,BM605-1))</f>
        <v/>
      </c>
      <c r="BO605" s="6" t="str" cm="1">
        <f t="array" aca="1" ref="BO605" ca="1">IF(OR(BN605="",BN605=0,BN605=4),"",IF(RAND()&lt;$B$2,BN605+1,BN605-1))</f>
        <v/>
      </c>
      <c r="BP605" s="6" t="str" cm="1">
        <f t="array" aca="1" ref="BP605" ca="1">IF(OR(BO605="",BO605=0,BO605=4),"",IF(RAND()&lt;$B$2,BO605+1,BO605-1))</f>
        <v/>
      </c>
      <c r="BQ605" s="6" t="str" cm="1">
        <f t="array" aca="1" ref="BQ605" ca="1">IF(OR(BP605="",BP605=0,BP605=4),"",IF(RAND()&lt;$B$2,BP605+1,BP605-1))</f>
        <v/>
      </c>
      <c r="BR605" s="6" t="str" cm="1">
        <f t="array" aca="1" ref="BR605" ca="1">IF(OR(BQ605="",BQ605=0,BQ605=4),"",IF(RAND()&lt;$B$2,BQ605+1,BQ605-1))</f>
        <v/>
      </c>
      <c r="BS605" s="6" t="str" cm="1">
        <f t="array" aca="1" ref="BS605" ca="1">IF(OR(BR605="",BR605=0,BR605=4),"",IF(RAND()&lt;$B$2,BR605+1,BR605-1))</f>
        <v/>
      </c>
      <c r="BT605" s="6" t="str" cm="1">
        <f t="array" aca="1" ref="BT605" ca="1">IF(OR(BS605="",BS605=0,BS605=4),"",IF(RAND()&lt;$B$2,BS605+1,BS605-1))</f>
        <v/>
      </c>
      <c r="BU605" s="6" t="str" cm="1">
        <f t="array" aca="1" ref="BU605" ca="1">IF(OR(BT605="",BT605=0,BT605=4),"",IF(RAND()&lt;$B$2,BT605+1,BT605-1))</f>
        <v/>
      </c>
      <c r="BV605" s="6" t="str" cm="1">
        <f t="array" aca="1" ref="BV605" ca="1">IF(OR(BU605="",BU605=0,BU605=4),"",IF(RAND()&lt;$B$2,BU605+1,BU605-1))</f>
        <v/>
      </c>
      <c r="BW605" s="6" t="str" cm="1">
        <f t="array" aca="1" ref="BW605" ca="1">IF(OR(BV605="",BV605=0,BV605=4),"",IF(RAND()&lt;$B$2,BV605+1,BV605-1))</f>
        <v/>
      </c>
      <c r="BX605" s="6" t="str" cm="1">
        <f t="array" aca="1" ref="BX605" ca="1">IF(OR(BW605="",BW605=0,BW605=4),"",IF(RAND()&lt;$B$2,BW605+1,BW605-1))</f>
        <v/>
      </c>
      <c r="BY605" s="6" t="str" cm="1">
        <f t="array" aca="1" ref="BY605" ca="1">IF(OR(BX605="",BX605=0,BX605=4),"",IF(RAND()&lt;$B$2,BX605+1,BX605-1))</f>
        <v/>
      </c>
      <c r="BZ605" s="6" t="str" cm="1">
        <f t="array" aca="1" ref="BZ605" ca="1">IF(OR(BY605="",BY605=0,BY605=4),"",IF(RAND()&lt;$B$2,BY605+1,BY605-1))</f>
        <v/>
      </c>
      <c r="CA605" s="6" t="str" cm="1">
        <f t="array" aca="1" ref="CA605" ca="1">IF(OR(BZ605="",BZ605=0,BZ605=4),"",IF(RAND()&lt;$B$2,BZ605+1,BZ605-1))</f>
        <v/>
      </c>
      <c r="CB605" s="6" t="str" cm="1">
        <f t="array" aca="1" ref="CB605" ca="1">IF(OR(CA605="",CA605=0,CA605=4),"",IF(RAND()&lt;$B$2,CA605+1,CA605-1))</f>
        <v/>
      </c>
      <c r="CC605" s="6" t="str" cm="1">
        <f t="array" aca="1" ref="CC605" ca="1">IF(OR(CB605="",CB605=0,CB605=4),"",IF(RAND()&lt;$B$2,CB605+1,CB605-1))</f>
        <v/>
      </c>
      <c r="CD605" s="6" t="str" cm="1">
        <f t="array" aca="1" ref="CD605" ca="1">IF(OR(CC605="",CC605=0,CC605=4),"",IF(RAND()&lt;$B$2,CC605+1,CC605-1))</f>
        <v/>
      </c>
      <c r="CE605" s="6" t="str" cm="1">
        <f t="array" aca="1" ref="CE605" ca="1">IF(OR(CD605="",CD605=0,CD605=4),"",IF(RAND()&lt;$B$2,CD605+1,CD605-1))</f>
        <v/>
      </c>
      <c r="CF605" s="6" t="str" cm="1">
        <f t="array" aca="1" ref="CF605" ca="1">IF(OR(CE605="",CE605=0,CE605=4),"",IF(RAND()&lt;$B$2,CE605+1,CE605-1))</f>
        <v/>
      </c>
      <c r="CG605" s="6" t="str" cm="1">
        <f t="array" aca="1" ref="CG605" ca="1">IF(OR(CF605="",CF605=0,CF605=4),"",IF(RAND()&lt;$B$2,CF605+1,CF605-1))</f>
        <v/>
      </c>
      <c r="CH605" s="6" t="str" cm="1">
        <f t="array" aca="1" ref="CH605" ca="1">IF(OR(CG605="",CG605=0,CG605=4),"",IF(RAND()&lt;$B$2,CG605+1,CG605-1))</f>
        <v/>
      </c>
      <c r="CI605" s="6" t="str" cm="1">
        <f t="array" aca="1" ref="CI605" ca="1">IF(OR(CH605="",CH605=0,CH605=4),"",IF(RAND()&lt;$B$2,CH605+1,CH605-1))</f>
        <v/>
      </c>
      <c r="CJ605" s="6" t="str" cm="1">
        <f t="array" aca="1" ref="CJ605" ca="1">IF(OR(CI605="",CI605=0,CI605=4),"",IF(RAND()&lt;$B$2,CI605+1,CI605-1))</f>
        <v/>
      </c>
      <c r="CK605" s="6" t="str" cm="1">
        <f t="array" aca="1" ref="CK605" ca="1">IF(OR(CJ605="",CJ605=0,CJ605=4),"",IF(RAND()&lt;$B$2,CJ605+1,CJ605-1))</f>
        <v/>
      </c>
      <c r="CL605" s="6" t="str" cm="1">
        <f t="array" aca="1" ref="CL605" ca="1">IF(OR(CK605="",CK605=0,CK605=4),"",IF(RAND()&lt;$B$2,CK605+1,CK605-1))</f>
        <v/>
      </c>
      <c r="CM605" s="6" t="str" cm="1">
        <f t="array" aca="1" ref="CM605" ca="1">IF(OR(CL605="",CL605=0,CL605=4),"",IF(RAND()&lt;$B$2,CL605+1,CL605-1))</f>
        <v/>
      </c>
      <c r="CN605" s="6" t="str" cm="1">
        <f t="array" aca="1" ref="CN605" ca="1">IF(OR(CM605="",CM605=0,CM605=4),"",IF(RAND()&lt;$B$2,CM605+1,CM605-1))</f>
        <v/>
      </c>
      <c r="CO605" s="6" t="str" cm="1">
        <f t="array" aca="1" ref="CO605" ca="1">IF(OR(CN605="",CN605=0,CN605=4),"",IF(RAND()&lt;$B$2,CN605+1,CN605-1))</f>
        <v/>
      </c>
      <c r="CP605" s="6" t="str" cm="1">
        <f t="array" aca="1" ref="CP605" ca="1">IF(OR(CO605="",CO605=0,CO605=4),"",IF(RAND()&lt;$B$2,CO605+1,CO605-1))</f>
        <v/>
      </c>
      <c r="CQ605" s="6" t="str" cm="1">
        <f t="array" aca="1" ref="CQ605" ca="1">IF(OR(CP605="",CP605=0,CP605=4),"",IF(RAND()&lt;$B$2,CP605+1,CP605-1))</f>
        <v/>
      </c>
      <c r="CR605" s="6" t="str" cm="1">
        <f t="array" aca="1" ref="CR605" ca="1">IF(OR(CQ605="",CQ605=0,CQ605=4),"",IF(RAND()&lt;$B$2,CQ605+1,CQ605-1))</f>
        <v/>
      </c>
      <c r="CS605" s="6" t="str" cm="1">
        <f t="array" aca="1" ref="CS605" ca="1">IF(OR(CR605="",CR605=0,CR605=4),"",IF(RAND()&lt;$B$2,CR605+1,CR605-1))</f>
        <v/>
      </c>
      <c r="CT605" s="6" t="str" cm="1">
        <f t="array" aca="1" ref="CT605" ca="1">IF(OR(CS605="",CS605=0,CS605=4),"",IF(RAND()&lt;$B$2,CS605+1,CS605-1))</f>
        <v/>
      </c>
      <c r="CU605" s="6" t="str" cm="1">
        <f t="array" aca="1" ref="CU605" ca="1">IF(OR(CT605="",CT605=0,CT605=4),"",IF(RAND()&lt;$B$2,CT605+1,CT605-1))</f>
        <v/>
      </c>
      <c r="CV605" s="6" t="str" cm="1">
        <f t="array" aca="1" ref="CV605" ca="1">IF(OR(CU605="",CU605=0,CU605=4),"",IF(RAND()&lt;$B$2,CU605+1,CU605-1))</f>
        <v/>
      </c>
      <c r="CW605" s="6" t="str" cm="1">
        <f t="array" aca="1" ref="CW605" ca="1">IF(OR(CV605="",CV605=0,CV605=4),"",IF(RAND()&lt;$B$2,CV605+1,CV605-1))</f>
        <v/>
      </c>
      <c r="CX605" s="6" t="str" cm="1">
        <f t="array" aca="1" ref="CX605" ca="1">IF(OR(CW605="",CW605=0,CW605=4),"",IF(RAND()&lt;$B$2,CW605+1,CW605-1))</f>
        <v/>
      </c>
      <c r="CY605" s="6" t="str" cm="1">
        <f t="array" aca="1" ref="CY605" ca="1">IF(OR(CX605="",CX605=0,CX605=4),"",IF(RAND()&lt;$B$2,CX605+1,CX605-1))</f>
        <v/>
      </c>
      <c r="CZ605" s="6" t="str" cm="1">
        <f t="array" aca="1" ref="CZ605" ca="1">IF(OR(CY605="",CY605=0,CY605=4),"",IF(RAND()&lt;$B$2,CY605+1,CY605-1))</f>
        <v/>
      </c>
      <c r="DA605" s="6" t="str" cm="1">
        <f t="array" aca="1" ref="DA605" ca="1">IF(OR(CZ605="",CZ605=0,CZ605=4),"",IF(RAND()&lt;$B$2,CZ605+1,CZ605-1))</f>
        <v/>
      </c>
      <c r="DB605" s="9" t="str" cm="1">
        <f t="array" aca="1" ref="DB605" ca="1">IF(OR(DA605="",DA605=0,DA605=4),"",IF(RAND()&lt;$B$2,DA605+1,DA605-1))</f>
        <v/>
      </c>
      <c r="DC605" s="22" t="str" cm="1">
        <f t="array" aca="1" ref="DC605" ca="1">IF(OR(DB605="",DB605=0,DB605=4),"",IF(RAND()&lt;$B$2,DB605+1,DB605-1))</f>
        <v/>
      </c>
    </row>
    <row r="606" spans="1:107" ht="26" customHeight="1" x14ac:dyDescent="0.2">
      <c r="A606" s="6"/>
      <c r="B606" s="6"/>
      <c r="C606" s="6"/>
      <c r="D606" s="6"/>
      <c r="E606" s="16" cm="1">
        <f t="array" aca="1" ref="E606" ca="1">COUNTIF(H606:DC606,4)</f>
        <v>1</v>
      </c>
      <c r="F606" s="17" cm="1">
        <f t="array" ref="F606">F605+1</f>
        <v>605</v>
      </c>
      <c r="G606" s="18">
        <v>2</v>
      </c>
      <c r="H606" s="4" cm="1">
        <f t="array" aca="1" ref="H606" ca="1">IF(OR(G606="",G606=0,G606=4),"",IF(RAND()&lt;$B$2,G606+1,G606-1))</f>
        <v>3</v>
      </c>
      <c r="I606" s="4" cm="1">
        <f t="array" aca="1" ref="I606" ca="1">IF(OR(H606="",H606=0,H606=4),"",IF(RAND()&lt;$B$2,H606+1,H606-1))</f>
        <v>4</v>
      </c>
      <c r="J606" s="4" t="str" cm="1">
        <f t="array" aca="1" ref="J606" ca="1">IF(OR(I606="",I606=0,I606=4),"",IF(RAND()&lt;$B$2,I606+1,I606-1))</f>
        <v/>
      </c>
      <c r="K606" s="4" t="str" cm="1">
        <f t="array" aca="1" ref="K606" ca="1">IF(OR(J606="",J606=0,J606=4),"",IF(RAND()&lt;$B$2,J606+1,J606-1))</f>
        <v/>
      </c>
      <c r="L606" s="6" t="str" cm="1">
        <f t="array" aca="1" ref="L606" ca="1">IF(OR(K606="",K606=0,K606=4),"",IF(RAND()&lt;$B$2,K606+1,K606-1))</f>
        <v/>
      </c>
      <c r="M606" s="6" t="str" cm="1">
        <f t="array" aca="1" ref="M606" ca="1">IF(OR(L606="",L606=0,L606=4),"",IF(RAND()&lt;$B$2,L606+1,L606-1))</f>
        <v/>
      </c>
      <c r="N606" s="6" t="str" cm="1">
        <f t="array" aca="1" ref="N606" ca="1">IF(OR(M606="",M606=0,M606=4),"",IF(RAND()&lt;$B$2,M606+1,M606-1))</f>
        <v/>
      </c>
      <c r="O606" s="6" t="str" cm="1">
        <f t="array" aca="1" ref="O606" ca="1">IF(OR(N606="",N606=0,N606=4),"",IF(RAND()&lt;$B$2,N606+1,N606-1))</f>
        <v/>
      </c>
      <c r="P606" s="6" t="str" cm="1">
        <f t="array" aca="1" ref="P606" ca="1">IF(OR(O606="",O606=0,O606=4),"",IF(RAND()&lt;$B$2,O606+1,O606-1))</f>
        <v/>
      </c>
      <c r="Q606" s="6" t="str" cm="1">
        <f t="array" aca="1" ref="Q606" ca="1">IF(OR(P606="",P606=0,P606=4),"",IF(RAND()&lt;$B$2,P606+1,P606-1))</f>
        <v/>
      </c>
      <c r="R606" s="6" t="str" cm="1">
        <f t="array" aca="1" ref="R606" ca="1">IF(OR(Q606="",Q606=0,Q606=4),"",IF(RAND()&lt;$B$2,Q606+1,Q606-1))</f>
        <v/>
      </c>
      <c r="S606" s="6" t="str" cm="1">
        <f t="array" aca="1" ref="S606" ca="1">IF(OR(R606="",R606=0,R606=4),"",IF(RAND()&lt;$B$2,R606+1,R606-1))</f>
        <v/>
      </c>
      <c r="T606" s="6" t="str" cm="1">
        <f t="array" aca="1" ref="T606" ca="1">IF(OR(S606="",S606=0,S606=4),"",IF(RAND()&lt;$B$2,S606+1,S606-1))</f>
        <v/>
      </c>
      <c r="U606" s="6" t="str" cm="1">
        <f t="array" aca="1" ref="U606" ca="1">IF(OR(T606="",T606=0,T606=4),"",IF(RAND()&lt;$B$2,T606+1,T606-1))</f>
        <v/>
      </c>
      <c r="V606" s="6" t="str" cm="1">
        <f t="array" aca="1" ref="V606" ca="1">IF(OR(U606="",U606=0,U606=4),"",IF(RAND()&lt;$B$2,U606+1,U606-1))</f>
        <v/>
      </c>
      <c r="W606" s="6" t="str" cm="1">
        <f t="array" aca="1" ref="W606" ca="1">IF(OR(V606="",V606=0,V606=4),"",IF(RAND()&lt;$B$2,V606+1,V606-1))</f>
        <v/>
      </c>
      <c r="X606" s="6" t="str" cm="1">
        <f t="array" aca="1" ref="X606" ca="1">IF(OR(W606="",W606=0,W606=4),"",IF(RAND()&lt;$B$2,W606+1,W606-1))</f>
        <v/>
      </c>
      <c r="Y606" s="6" t="str" cm="1">
        <f t="array" aca="1" ref="Y606" ca="1">IF(OR(X606="",X606=0,X606=4),"",IF(RAND()&lt;$B$2,X606+1,X606-1))</f>
        <v/>
      </c>
      <c r="Z606" s="6" t="str" cm="1">
        <f t="array" aca="1" ref="Z606" ca="1">IF(OR(Y606="",Y606=0,Y606=4),"",IF(RAND()&lt;$B$2,Y606+1,Y606-1))</f>
        <v/>
      </c>
      <c r="AA606" s="6" t="str" cm="1">
        <f t="array" aca="1" ref="AA606" ca="1">IF(OR(Z606="",Z606=0,Z606=4),"",IF(RAND()&lt;$B$2,Z606+1,Z606-1))</f>
        <v/>
      </c>
      <c r="AB606" s="6" t="str" cm="1">
        <f t="array" aca="1" ref="AB606" ca="1">IF(OR(AA606="",AA606=0,AA606=4),"",IF(RAND()&lt;$B$2,AA606+1,AA606-1))</f>
        <v/>
      </c>
      <c r="AC606" s="6" t="str" cm="1">
        <f t="array" aca="1" ref="AC606" ca="1">IF(OR(AB606="",AB606=0,AB606=4),"",IF(RAND()&lt;$B$2,AB606+1,AB606-1))</f>
        <v/>
      </c>
      <c r="AD606" s="6" t="str" cm="1">
        <f t="array" aca="1" ref="AD606" ca="1">IF(OR(AC606="",AC606=0,AC606=4),"",IF(RAND()&lt;$B$2,AC606+1,AC606-1))</f>
        <v/>
      </c>
      <c r="AE606" s="6" t="str" cm="1">
        <f t="array" aca="1" ref="AE606" ca="1">IF(OR(AD606="",AD606=0,AD606=4),"",IF(RAND()&lt;$B$2,AD606+1,AD606-1))</f>
        <v/>
      </c>
      <c r="AF606" s="6" t="str" cm="1">
        <f t="array" aca="1" ref="AF606" ca="1">IF(OR(AE606="",AE606=0,AE606=4),"",IF(RAND()&lt;$B$2,AE606+1,AE606-1))</f>
        <v/>
      </c>
      <c r="AG606" s="6" t="str" cm="1">
        <f t="array" aca="1" ref="AG606" ca="1">IF(OR(AF606="",AF606=0,AF606=4),"",IF(RAND()&lt;$B$2,AF606+1,AF606-1))</f>
        <v/>
      </c>
      <c r="AH606" s="6" t="str" cm="1">
        <f t="array" aca="1" ref="AH606" ca="1">IF(OR(AG606="",AG606=0,AG606=4),"",IF(RAND()&lt;$B$2,AG606+1,AG606-1))</f>
        <v/>
      </c>
      <c r="AI606" s="6" t="str" cm="1">
        <f t="array" aca="1" ref="AI606" ca="1">IF(OR(AH606="",AH606=0,AH606=4),"",IF(RAND()&lt;$B$2,AH606+1,AH606-1))</f>
        <v/>
      </c>
      <c r="AJ606" s="6" t="str" cm="1">
        <f t="array" aca="1" ref="AJ606" ca="1">IF(OR(AI606="",AI606=0,AI606=4),"",IF(RAND()&lt;$B$2,AI606+1,AI606-1))</f>
        <v/>
      </c>
      <c r="AK606" s="6" t="str" cm="1">
        <f t="array" aca="1" ref="AK606" ca="1">IF(OR(AJ606="",AJ606=0,AJ606=4),"",IF(RAND()&lt;$B$2,AJ606+1,AJ606-1))</f>
        <v/>
      </c>
      <c r="AL606" s="6" t="str" cm="1">
        <f t="array" aca="1" ref="AL606" ca="1">IF(OR(AK606="",AK606=0,AK606=4),"",IF(RAND()&lt;$B$2,AK606+1,AK606-1))</f>
        <v/>
      </c>
      <c r="AM606" s="6" t="str" cm="1">
        <f t="array" aca="1" ref="AM606" ca="1">IF(OR(AL606="",AL606=0,AL606=4),"",IF(RAND()&lt;$B$2,AL606+1,AL606-1))</f>
        <v/>
      </c>
      <c r="AN606" s="6" t="str" cm="1">
        <f t="array" aca="1" ref="AN606" ca="1">IF(OR(AM606="",AM606=0,AM606=4),"",IF(RAND()&lt;$B$2,AM606+1,AM606-1))</f>
        <v/>
      </c>
      <c r="AO606" s="6" t="str" cm="1">
        <f t="array" aca="1" ref="AO606" ca="1">IF(OR(AN606="",AN606=0,AN606=4),"",IF(RAND()&lt;$B$2,AN606+1,AN606-1))</f>
        <v/>
      </c>
      <c r="AP606" s="6" t="str" cm="1">
        <f t="array" aca="1" ref="AP606" ca="1">IF(OR(AO606="",AO606=0,AO606=4),"",IF(RAND()&lt;$B$2,AO606+1,AO606-1))</f>
        <v/>
      </c>
      <c r="AQ606" s="6" t="str" cm="1">
        <f t="array" aca="1" ref="AQ606" ca="1">IF(OR(AP606="",AP606=0,AP606=4),"",IF(RAND()&lt;$B$2,AP606+1,AP606-1))</f>
        <v/>
      </c>
      <c r="AR606" s="6" t="str" cm="1">
        <f t="array" aca="1" ref="AR606" ca="1">IF(OR(AQ606="",AQ606=0,AQ606=4),"",IF(RAND()&lt;$B$2,AQ606+1,AQ606-1))</f>
        <v/>
      </c>
      <c r="AS606" s="6" t="str" cm="1">
        <f t="array" aca="1" ref="AS606" ca="1">IF(OR(AR606="",AR606=0,AR606=4),"",IF(RAND()&lt;$B$2,AR606+1,AR606-1))</f>
        <v/>
      </c>
      <c r="AT606" s="6" t="str" cm="1">
        <f t="array" aca="1" ref="AT606" ca="1">IF(OR(AS606="",AS606=0,AS606=4),"",IF(RAND()&lt;$B$2,AS606+1,AS606-1))</f>
        <v/>
      </c>
      <c r="AU606" s="6" t="str" cm="1">
        <f t="array" aca="1" ref="AU606" ca="1">IF(OR(AT606="",AT606=0,AT606=4),"",IF(RAND()&lt;$B$2,AT606+1,AT606-1))</f>
        <v/>
      </c>
      <c r="AV606" s="6" t="str" cm="1">
        <f t="array" aca="1" ref="AV606" ca="1">IF(OR(AU606="",AU606=0,AU606=4),"",IF(RAND()&lt;$B$2,AU606+1,AU606-1))</f>
        <v/>
      </c>
      <c r="AW606" s="6" t="str" cm="1">
        <f t="array" aca="1" ref="AW606" ca="1">IF(OR(AV606="",AV606=0,AV606=4),"",IF(RAND()&lt;$B$2,AV606+1,AV606-1))</f>
        <v/>
      </c>
      <c r="AX606" s="6" t="str" cm="1">
        <f t="array" aca="1" ref="AX606" ca="1">IF(OR(AW606="",AW606=0,AW606=4),"",IF(RAND()&lt;$B$2,AW606+1,AW606-1))</f>
        <v/>
      </c>
      <c r="AY606" s="6" t="str" cm="1">
        <f t="array" aca="1" ref="AY606" ca="1">IF(OR(AX606="",AX606=0,AX606=4),"",IF(RAND()&lt;$B$2,AX606+1,AX606-1))</f>
        <v/>
      </c>
      <c r="AZ606" s="6" t="str" cm="1">
        <f t="array" aca="1" ref="AZ606" ca="1">IF(OR(AY606="",AY606=0,AY606=4),"",IF(RAND()&lt;$B$2,AY606+1,AY606-1))</f>
        <v/>
      </c>
      <c r="BA606" s="6" t="str" cm="1">
        <f t="array" aca="1" ref="BA606" ca="1">IF(OR(AZ606="",AZ606=0,AZ606=4),"",IF(RAND()&lt;$B$2,AZ606+1,AZ606-1))</f>
        <v/>
      </c>
      <c r="BB606" s="6" t="str" cm="1">
        <f t="array" aca="1" ref="BB606" ca="1">IF(OR(BA606="",BA606=0,BA606=4),"",IF(RAND()&lt;$B$2,BA606+1,BA606-1))</f>
        <v/>
      </c>
      <c r="BC606" s="6" t="str" cm="1">
        <f t="array" aca="1" ref="BC606" ca="1">IF(OR(BB606="",BB606=0,BB606=4),"",IF(RAND()&lt;$B$2,BB606+1,BB606-1))</f>
        <v/>
      </c>
      <c r="BD606" s="6" t="str" cm="1">
        <f t="array" aca="1" ref="BD606" ca="1">IF(OR(BC606="",BC606=0,BC606=4),"",IF(RAND()&lt;$B$2,BC606+1,BC606-1))</f>
        <v/>
      </c>
      <c r="BE606" s="6" t="str" cm="1">
        <f t="array" aca="1" ref="BE606" ca="1">IF(OR(BD606="",BD606=0,BD606=4),"",IF(RAND()&lt;$B$2,BD606+1,BD606-1))</f>
        <v/>
      </c>
      <c r="BF606" s="6" t="str" cm="1">
        <f t="array" aca="1" ref="BF606" ca="1">IF(OR(BE606="",BE606=0,BE606=4),"",IF(RAND()&lt;$B$2,BE606+1,BE606-1))</f>
        <v/>
      </c>
      <c r="BG606" s="6" t="str" cm="1">
        <f t="array" aca="1" ref="BG606" ca="1">IF(OR(BF606="",BF606=0,BF606=4),"",IF(RAND()&lt;$B$2,BF606+1,BF606-1))</f>
        <v/>
      </c>
      <c r="BH606" s="6" t="str" cm="1">
        <f t="array" aca="1" ref="BH606" ca="1">IF(OR(BG606="",BG606=0,BG606=4),"",IF(RAND()&lt;$B$2,BG606+1,BG606-1))</f>
        <v/>
      </c>
      <c r="BI606" s="6" t="str" cm="1">
        <f t="array" aca="1" ref="BI606" ca="1">IF(OR(BH606="",BH606=0,BH606=4),"",IF(RAND()&lt;$B$2,BH606+1,BH606-1))</f>
        <v/>
      </c>
      <c r="BJ606" s="6" t="str" cm="1">
        <f t="array" aca="1" ref="BJ606" ca="1">IF(OR(BI606="",BI606=0,BI606=4),"",IF(RAND()&lt;$B$2,BI606+1,BI606-1))</f>
        <v/>
      </c>
      <c r="BK606" s="6" t="str" cm="1">
        <f t="array" aca="1" ref="BK606" ca="1">IF(OR(BJ606="",BJ606=0,BJ606=4),"",IF(RAND()&lt;$B$2,BJ606+1,BJ606-1))</f>
        <v/>
      </c>
      <c r="BL606" s="6" t="str" cm="1">
        <f t="array" aca="1" ref="BL606" ca="1">IF(OR(BK606="",BK606=0,BK606=4),"",IF(RAND()&lt;$B$2,BK606+1,BK606-1))</f>
        <v/>
      </c>
      <c r="BM606" s="6" t="str" cm="1">
        <f t="array" aca="1" ref="BM606" ca="1">IF(OR(BL606="",BL606=0,BL606=4),"",IF(RAND()&lt;$B$2,BL606+1,BL606-1))</f>
        <v/>
      </c>
      <c r="BN606" s="6" t="str" cm="1">
        <f t="array" aca="1" ref="BN606" ca="1">IF(OR(BM606="",BM606=0,BM606=4),"",IF(RAND()&lt;$B$2,BM606+1,BM606-1))</f>
        <v/>
      </c>
      <c r="BO606" s="6" t="str" cm="1">
        <f t="array" aca="1" ref="BO606" ca="1">IF(OR(BN606="",BN606=0,BN606=4),"",IF(RAND()&lt;$B$2,BN606+1,BN606-1))</f>
        <v/>
      </c>
      <c r="BP606" s="6" t="str" cm="1">
        <f t="array" aca="1" ref="BP606" ca="1">IF(OR(BO606="",BO606=0,BO606=4),"",IF(RAND()&lt;$B$2,BO606+1,BO606-1))</f>
        <v/>
      </c>
      <c r="BQ606" s="6" t="str" cm="1">
        <f t="array" aca="1" ref="BQ606" ca="1">IF(OR(BP606="",BP606=0,BP606=4),"",IF(RAND()&lt;$B$2,BP606+1,BP606-1))</f>
        <v/>
      </c>
      <c r="BR606" s="6" t="str" cm="1">
        <f t="array" aca="1" ref="BR606" ca="1">IF(OR(BQ606="",BQ606=0,BQ606=4),"",IF(RAND()&lt;$B$2,BQ606+1,BQ606-1))</f>
        <v/>
      </c>
      <c r="BS606" s="6" t="str" cm="1">
        <f t="array" aca="1" ref="BS606" ca="1">IF(OR(BR606="",BR606=0,BR606=4),"",IF(RAND()&lt;$B$2,BR606+1,BR606-1))</f>
        <v/>
      </c>
      <c r="BT606" s="6" t="str" cm="1">
        <f t="array" aca="1" ref="BT606" ca="1">IF(OR(BS606="",BS606=0,BS606=4),"",IF(RAND()&lt;$B$2,BS606+1,BS606-1))</f>
        <v/>
      </c>
      <c r="BU606" s="6" t="str" cm="1">
        <f t="array" aca="1" ref="BU606" ca="1">IF(OR(BT606="",BT606=0,BT606=4),"",IF(RAND()&lt;$B$2,BT606+1,BT606-1))</f>
        <v/>
      </c>
      <c r="BV606" s="6" t="str" cm="1">
        <f t="array" aca="1" ref="BV606" ca="1">IF(OR(BU606="",BU606=0,BU606=4),"",IF(RAND()&lt;$B$2,BU606+1,BU606-1))</f>
        <v/>
      </c>
      <c r="BW606" s="6" t="str" cm="1">
        <f t="array" aca="1" ref="BW606" ca="1">IF(OR(BV606="",BV606=0,BV606=4),"",IF(RAND()&lt;$B$2,BV606+1,BV606-1))</f>
        <v/>
      </c>
      <c r="BX606" s="6" t="str" cm="1">
        <f t="array" aca="1" ref="BX606" ca="1">IF(OR(BW606="",BW606=0,BW606=4),"",IF(RAND()&lt;$B$2,BW606+1,BW606-1))</f>
        <v/>
      </c>
      <c r="BY606" s="6" t="str" cm="1">
        <f t="array" aca="1" ref="BY606" ca="1">IF(OR(BX606="",BX606=0,BX606=4),"",IF(RAND()&lt;$B$2,BX606+1,BX606-1))</f>
        <v/>
      </c>
      <c r="BZ606" s="6" t="str" cm="1">
        <f t="array" aca="1" ref="BZ606" ca="1">IF(OR(BY606="",BY606=0,BY606=4),"",IF(RAND()&lt;$B$2,BY606+1,BY606-1))</f>
        <v/>
      </c>
      <c r="CA606" s="6" t="str" cm="1">
        <f t="array" aca="1" ref="CA606" ca="1">IF(OR(BZ606="",BZ606=0,BZ606=4),"",IF(RAND()&lt;$B$2,BZ606+1,BZ606-1))</f>
        <v/>
      </c>
      <c r="CB606" s="6" t="str" cm="1">
        <f t="array" aca="1" ref="CB606" ca="1">IF(OR(CA606="",CA606=0,CA606=4),"",IF(RAND()&lt;$B$2,CA606+1,CA606-1))</f>
        <v/>
      </c>
      <c r="CC606" s="6" t="str" cm="1">
        <f t="array" aca="1" ref="CC606" ca="1">IF(OR(CB606="",CB606=0,CB606=4),"",IF(RAND()&lt;$B$2,CB606+1,CB606-1))</f>
        <v/>
      </c>
      <c r="CD606" s="6" t="str" cm="1">
        <f t="array" aca="1" ref="CD606" ca="1">IF(OR(CC606="",CC606=0,CC606=4),"",IF(RAND()&lt;$B$2,CC606+1,CC606-1))</f>
        <v/>
      </c>
      <c r="CE606" s="6" t="str" cm="1">
        <f t="array" aca="1" ref="CE606" ca="1">IF(OR(CD606="",CD606=0,CD606=4),"",IF(RAND()&lt;$B$2,CD606+1,CD606-1))</f>
        <v/>
      </c>
      <c r="CF606" s="6" t="str" cm="1">
        <f t="array" aca="1" ref="CF606" ca="1">IF(OR(CE606="",CE606=0,CE606=4),"",IF(RAND()&lt;$B$2,CE606+1,CE606-1))</f>
        <v/>
      </c>
      <c r="CG606" s="6" t="str" cm="1">
        <f t="array" aca="1" ref="CG606" ca="1">IF(OR(CF606="",CF606=0,CF606=4),"",IF(RAND()&lt;$B$2,CF606+1,CF606-1))</f>
        <v/>
      </c>
      <c r="CH606" s="6" t="str" cm="1">
        <f t="array" aca="1" ref="CH606" ca="1">IF(OR(CG606="",CG606=0,CG606=4),"",IF(RAND()&lt;$B$2,CG606+1,CG606-1))</f>
        <v/>
      </c>
      <c r="CI606" s="6" t="str" cm="1">
        <f t="array" aca="1" ref="CI606" ca="1">IF(OR(CH606="",CH606=0,CH606=4),"",IF(RAND()&lt;$B$2,CH606+1,CH606-1))</f>
        <v/>
      </c>
      <c r="CJ606" s="6" t="str" cm="1">
        <f t="array" aca="1" ref="CJ606" ca="1">IF(OR(CI606="",CI606=0,CI606=4),"",IF(RAND()&lt;$B$2,CI606+1,CI606-1))</f>
        <v/>
      </c>
      <c r="CK606" s="6" t="str" cm="1">
        <f t="array" aca="1" ref="CK606" ca="1">IF(OR(CJ606="",CJ606=0,CJ606=4),"",IF(RAND()&lt;$B$2,CJ606+1,CJ606-1))</f>
        <v/>
      </c>
      <c r="CL606" s="6" t="str" cm="1">
        <f t="array" aca="1" ref="CL606" ca="1">IF(OR(CK606="",CK606=0,CK606=4),"",IF(RAND()&lt;$B$2,CK606+1,CK606-1))</f>
        <v/>
      </c>
      <c r="CM606" s="6" t="str" cm="1">
        <f t="array" aca="1" ref="CM606" ca="1">IF(OR(CL606="",CL606=0,CL606=4),"",IF(RAND()&lt;$B$2,CL606+1,CL606-1))</f>
        <v/>
      </c>
      <c r="CN606" s="6" t="str" cm="1">
        <f t="array" aca="1" ref="CN606" ca="1">IF(OR(CM606="",CM606=0,CM606=4),"",IF(RAND()&lt;$B$2,CM606+1,CM606-1))</f>
        <v/>
      </c>
      <c r="CO606" s="6" t="str" cm="1">
        <f t="array" aca="1" ref="CO606" ca="1">IF(OR(CN606="",CN606=0,CN606=4),"",IF(RAND()&lt;$B$2,CN606+1,CN606-1))</f>
        <v/>
      </c>
      <c r="CP606" s="6" t="str" cm="1">
        <f t="array" aca="1" ref="CP606" ca="1">IF(OR(CO606="",CO606=0,CO606=4),"",IF(RAND()&lt;$B$2,CO606+1,CO606-1))</f>
        <v/>
      </c>
      <c r="CQ606" s="6" t="str" cm="1">
        <f t="array" aca="1" ref="CQ606" ca="1">IF(OR(CP606="",CP606=0,CP606=4),"",IF(RAND()&lt;$B$2,CP606+1,CP606-1))</f>
        <v/>
      </c>
      <c r="CR606" s="6" t="str" cm="1">
        <f t="array" aca="1" ref="CR606" ca="1">IF(OR(CQ606="",CQ606=0,CQ606=4),"",IF(RAND()&lt;$B$2,CQ606+1,CQ606-1))</f>
        <v/>
      </c>
      <c r="CS606" s="6" t="str" cm="1">
        <f t="array" aca="1" ref="CS606" ca="1">IF(OR(CR606="",CR606=0,CR606=4),"",IF(RAND()&lt;$B$2,CR606+1,CR606-1))</f>
        <v/>
      </c>
      <c r="CT606" s="6" t="str" cm="1">
        <f t="array" aca="1" ref="CT606" ca="1">IF(OR(CS606="",CS606=0,CS606=4),"",IF(RAND()&lt;$B$2,CS606+1,CS606-1))</f>
        <v/>
      </c>
      <c r="CU606" s="6" t="str" cm="1">
        <f t="array" aca="1" ref="CU606" ca="1">IF(OR(CT606="",CT606=0,CT606=4),"",IF(RAND()&lt;$B$2,CT606+1,CT606-1))</f>
        <v/>
      </c>
      <c r="CV606" s="6" t="str" cm="1">
        <f t="array" aca="1" ref="CV606" ca="1">IF(OR(CU606="",CU606=0,CU606=4),"",IF(RAND()&lt;$B$2,CU606+1,CU606-1))</f>
        <v/>
      </c>
      <c r="CW606" s="6" t="str" cm="1">
        <f t="array" aca="1" ref="CW606" ca="1">IF(OR(CV606="",CV606=0,CV606=4),"",IF(RAND()&lt;$B$2,CV606+1,CV606-1))</f>
        <v/>
      </c>
      <c r="CX606" s="6" t="str" cm="1">
        <f t="array" aca="1" ref="CX606" ca="1">IF(OR(CW606="",CW606=0,CW606=4),"",IF(RAND()&lt;$B$2,CW606+1,CW606-1))</f>
        <v/>
      </c>
      <c r="CY606" s="6" t="str" cm="1">
        <f t="array" aca="1" ref="CY606" ca="1">IF(OR(CX606="",CX606=0,CX606=4),"",IF(RAND()&lt;$B$2,CX606+1,CX606-1))</f>
        <v/>
      </c>
      <c r="CZ606" s="6" t="str" cm="1">
        <f t="array" aca="1" ref="CZ606" ca="1">IF(OR(CY606="",CY606=0,CY606=4),"",IF(RAND()&lt;$B$2,CY606+1,CY606-1))</f>
        <v/>
      </c>
      <c r="DA606" s="6" t="str" cm="1">
        <f t="array" aca="1" ref="DA606" ca="1">IF(OR(CZ606="",CZ606=0,CZ606=4),"",IF(RAND()&lt;$B$2,CZ606+1,CZ606-1))</f>
        <v/>
      </c>
      <c r="DB606" s="9" t="str" cm="1">
        <f t="array" aca="1" ref="DB606" ca="1">IF(OR(DA606="",DA606=0,DA606=4),"",IF(RAND()&lt;$B$2,DA606+1,DA606-1))</f>
        <v/>
      </c>
      <c r="DC606" s="22" t="str" cm="1">
        <f t="array" aca="1" ref="DC606" ca="1">IF(OR(DB606="",DB606=0,DB606=4),"",IF(RAND()&lt;$B$2,DB606+1,DB606-1))</f>
        <v/>
      </c>
    </row>
    <row r="607" spans="1:107" ht="26" customHeight="1" x14ac:dyDescent="0.2">
      <c r="A607" s="6"/>
      <c r="B607" s="6"/>
      <c r="C607" s="6"/>
      <c r="D607" s="6"/>
      <c r="E607" s="16" cm="1">
        <f t="array" aca="1" ref="E607" ca="1">COUNTIF(H607:DC607,4)</f>
        <v>1</v>
      </c>
      <c r="F607" s="17" cm="1">
        <f t="array" ref="F607">F606+1</f>
        <v>606</v>
      </c>
      <c r="G607" s="18">
        <v>2</v>
      </c>
      <c r="H607" s="4" cm="1">
        <f t="array" aca="1" ref="H607" ca="1">IF(OR(G607="",G607=0,G607=4),"",IF(RAND()&lt;$B$2,G607+1,G607-1))</f>
        <v>3</v>
      </c>
      <c r="I607" s="4" cm="1">
        <f t="array" aca="1" ref="I607" ca="1">IF(OR(H607="",H607=0,H607=4),"",IF(RAND()&lt;$B$2,H607+1,H607-1))</f>
        <v>4</v>
      </c>
      <c r="J607" s="6" t="str" cm="1">
        <f t="array" aca="1" ref="J607" ca="1">IF(OR(I607="",I607=0,I607=4),"",IF(RAND()&lt;$B$2,I607+1,I607-1))</f>
        <v/>
      </c>
      <c r="K607" s="6" t="str" cm="1">
        <f t="array" aca="1" ref="K607" ca="1">IF(OR(J607="",J607=0,J607=4),"",IF(RAND()&lt;$B$2,J607+1,J607-1))</f>
        <v/>
      </c>
      <c r="L607" s="6" t="str" cm="1">
        <f t="array" aca="1" ref="L607" ca="1">IF(OR(K607="",K607=0,K607=4),"",IF(RAND()&lt;$B$2,K607+1,K607-1))</f>
        <v/>
      </c>
      <c r="M607" s="6" t="str" cm="1">
        <f t="array" aca="1" ref="M607" ca="1">IF(OR(L607="",L607=0,L607=4),"",IF(RAND()&lt;$B$2,L607+1,L607-1))</f>
        <v/>
      </c>
      <c r="N607" s="6" t="str" cm="1">
        <f t="array" aca="1" ref="N607" ca="1">IF(OR(M607="",M607=0,M607=4),"",IF(RAND()&lt;$B$2,M607+1,M607-1))</f>
        <v/>
      </c>
      <c r="O607" s="6" t="str" cm="1">
        <f t="array" aca="1" ref="O607" ca="1">IF(OR(N607="",N607=0,N607=4),"",IF(RAND()&lt;$B$2,N607+1,N607-1))</f>
        <v/>
      </c>
      <c r="P607" s="6" t="str" cm="1">
        <f t="array" aca="1" ref="P607" ca="1">IF(OR(O607="",O607=0,O607=4),"",IF(RAND()&lt;$B$2,O607+1,O607-1))</f>
        <v/>
      </c>
      <c r="Q607" s="6" t="str" cm="1">
        <f t="array" aca="1" ref="Q607" ca="1">IF(OR(P607="",P607=0,P607=4),"",IF(RAND()&lt;$B$2,P607+1,P607-1))</f>
        <v/>
      </c>
      <c r="R607" s="6" t="str" cm="1">
        <f t="array" aca="1" ref="R607" ca="1">IF(OR(Q607="",Q607=0,Q607=4),"",IF(RAND()&lt;$B$2,Q607+1,Q607-1))</f>
        <v/>
      </c>
      <c r="S607" s="6" t="str" cm="1">
        <f t="array" aca="1" ref="S607" ca="1">IF(OR(R607="",R607=0,R607=4),"",IF(RAND()&lt;$B$2,R607+1,R607-1))</f>
        <v/>
      </c>
      <c r="T607" s="6" t="str" cm="1">
        <f t="array" aca="1" ref="T607" ca="1">IF(OR(S607="",S607=0,S607=4),"",IF(RAND()&lt;$B$2,S607+1,S607-1))</f>
        <v/>
      </c>
      <c r="U607" s="6" t="str" cm="1">
        <f t="array" aca="1" ref="U607" ca="1">IF(OR(T607="",T607=0,T607=4),"",IF(RAND()&lt;$B$2,T607+1,T607-1))</f>
        <v/>
      </c>
      <c r="V607" s="6" t="str" cm="1">
        <f t="array" aca="1" ref="V607" ca="1">IF(OR(U607="",U607=0,U607=4),"",IF(RAND()&lt;$B$2,U607+1,U607-1))</f>
        <v/>
      </c>
      <c r="W607" s="6" t="str" cm="1">
        <f t="array" aca="1" ref="W607" ca="1">IF(OR(V607="",V607=0,V607=4),"",IF(RAND()&lt;$B$2,V607+1,V607-1))</f>
        <v/>
      </c>
      <c r="X607" s="6" t="str" cm="1">
        <f t="array" aca="1" ref="X607" ca="1">IF(OR(W607="",W607=0,W607=4),"",IF(RAND()&lt;$B$2,W607+1,W607-1))</f>
        <v/>
      </c>
      <c r="Y607" s="6" t="str" cm="1">
        <f t="array" aca="1" ref="Y607" ca="1">IF(OR(X607="",X607=0,X607=4),"",IF(RAND()&lt;$B$2,X607+1,X607-1))</f>
        <v/>
      </c>
      <c r="Z607" s="6" t="str" cm="1">
        <f t="array" aca="1" ref="Z607" ca="1">IF(OR(Y607="",Y607=0,Y607=4),"",IF(RAND()&lt;$B$2,Y607+1,Y607-1))</f>
        <v/>
      </c>
      <c r="AA607" s="6" t="str" cm="1">
        <f t="array" aca="1" ref="AA607" ca="1">IF(OR(Z607="",Z607=0,Z607=4),"",IF(RAND()&lt;$B$2,Z607+1,Z607-1))</f>
        <v/>
      </c>
      <c r="AB607" s="6" t="str" cm="1">
        <f t="array" aca="1" ref="AB607" ca="1">IF(OR(AA607="",AA607=0,AA607=4),"",IF(RAND()&lt;$B$2,AA607+1,AA607-1))</f>
        <v/>
      </c>
      <c r="AC607" s="6" t="str" cm="1">
        <f t="array" aca="1" ref="AC607" ca="1">IF(OR(AB607="",AB607=0,AB607=4),"",IF(RAND()&lt;$B$2,AB607+1,AB607-1))</f>
        <v/>
      </c>
      <c r="AD607" s="6" t="str" cm="1">
        <f t="array" aca="1" ref="AD607" ca="1">IF(OR(AC607="",AC607=0,AC607=4),"",IF(RAND()&lt;$B$2,AC607+1,AC607-1))</f>
        <v/>
      </c>
      <c r="AE607" s="6" t="str" cm="1">
        <f t="array" aca="1" ref="AE607" ca="1">IF(OR(AD607="",AD607=0,AD607=4),"",IF(RAND()&lt;$B$2,AD607+1,AD607-1))</f>
        <v/>
      </c>
      <c r="AF607" s="6" t="str" cm="1">
        <f t="array" aca="1" ref="AF607" ca="1">IF(OR(AE607="",AE607=0,AE607=4),"",IF(RAND()&lt;$B$2,AE607+1,AE607-1))</f>
        <v/>
      </c>
      <c r="AG607" s="6" t="str" cm="1">
        <f t="array" aca="1" ref="AG607" ca="1">IF(OR(AF607="",AF607=0,AF607=4),"",IF(RAND()&lt;$B$2,AF607+1,AF607-1))</f>
        <v/>
      </c>
      <c r="AH607" s="6" t="str" cm="1">
        <f t="array" aca="1" ref="AH607" ca="1">IF(OR(AG607="",AG607=0,AG607=4),"",IF(RAND()&lt;$B$2,AG607+1,AG607-1))</f>
        <v/>
      </c>
      <c r="AI607" s="6" t="str" cm="1">
        <f t="array" aca="1" ref="AI607" ca="1">IF(OR(AH607="",AH607=0,AH607=4),"",IF(RAND()&lt;$B$2,AH607+1,AH607-1))</f>
        <v/>
      </c>
      <c r="AJ607" s="6" t="str" cm="1">
        <f t="array" aca="1" ref="AJ607" ca="1">IF(OR(AI607="",AI607=0,AI607=4),"",IF(RAND()&lt;$B$2,AI607+1,AI607-1))</f>
        <v/>
      </c>
      <c r="AK607" s="6" t="str" cm="1">
        <f t="array" aca="1" ref="AK607" ca="1">IF(OR(AJ607="",AJ607=0,AJ607=4),"",IF(RAND()&lt;$B$2,AJ607+1,AJ607-1))</f>
        <v/>
      </c>
      <c r="AL607" s="6" t="str" cm="1">
        <f t="array" aca="1" ref="AL607" ca="1">IF(OR(AK607="",AK607=0,AK607=4),"",IF(RAND()&lt;$B$2,AK607+1,AK607-1))</f>
        <v/>
      </c>
      <c r="AM607" s="6" t="str" cm="1">
        <f t="array" aca="1" ref="AM607" ca="1">IF(OR(AL607="",AL607=0,AL607=4),"",IF(RAND()&lt;$B$2,AL607+1,AL607-1))</f>
        <v/>
      </c>
      <c r="AN607" s="6" t="str" cm="1">
        <f t="array" aca="1" ref="AN607" ca="1">IF(OR(AM607="",AM607=0,AM607=4),"",IF(RAND()&lt;$B$2,AM607+1,AM607-1))</f>
        <v/>
      </c>
      <c r="AO607" s="6" t="str" cm="1">
        <f t="array" aca="1" ref="AO607" ca="1">IF(OR(AN607="",AN607=0,AN607=4),"",IF(RAND()&lt;$B$2,AN607+1,AN607-1))</f>
        <v/>
      </c>
      <c r="AP607" s="6" t="str" cm="1">
        <f t="array" aca="1" ref="AP607" ca="1">IF(OR(AO607="",AO607=0,AO607=4),"",IF(RAND()&lt;$B$2,AO607+1,AO607-1))</f>
        <v/>
      </c>
      <c r="AQ607" s="6" t="str" cm="1">
        <f t="array" aca="1" ref="AQ607" ca="1">IF(OR(AP607="",AP607=0,AP607=4),"",IF(RAND()&lt;$B$2,AP607+1,AP607-1))</f>
        <v/>
      </c>
      <c r="AR607" s="6" t="str" cm="1">
        <f t="array" aca="1" ref="AR607" ca="1">IF(OR(AQ607="",AQ607=0,AQ607=4),"",IF(RAND()&lt;$B$2,AQ607+1,AQ607-1))</f>
        <v/>
      </c>
      <c r="AS607" s="6" t="str" cm="1">
        <f t="array" aca="1" ref="AS607" ca="1">IF(OR(AR607="",AR607=0,AR607=4),"",IF(RAND()&lt;$B$2,AR607+1,AR607-1))</f>
        <v/>
      </c>
      <c r="AT607" s="6" t="str" cm="1">
        <f t="array" aca="1" ref="AT607" ca="1">IF(OR(AS607="",AS607=0,AS607=4),"",IF(RAND()&lt;$B$2,AS607+1,AS607-1))</f>
        <v/>
      </c>
      <c r="AU607" s="6" t="str" cm="1">
        <f t="array" aca="1" ref="AU607" ca="1">IF(OR(AT607="",AT607=0,AT607=4),"",IF(RAND()&lt;$B$2,AT607+1,AT607-1))</f>
        <v/>
      </c>
      <c r="AV607" s="6" t="str" cm="1">
        <f t="array" aca="1" ref="AV607" ca="1">IF(OR(AU607="",AU607=0,AU607=4),"",IF(RAND()&lt;$B$2,AU607+1,AU607-1))</f>
        <v/>
      </c>
      <c r="AW607" s="6" t="str" cm="1">
        <f t="array" aca="1" ref="AW607" ca="1">IF(OR(AV607="",AV607=0,AV607=4),"",IF(RAND()&lt;$B$2,AV607+1,AV607-1))</f>
        <v/>
      </c>
      <c r="AX607" s="6" t="str" cm="1">
        <f t="array" aca="1" ref="AX607" ca="1">IF(OR(AW607="",AW607=0,AW607=4),"",IF(RAND()&lt;$B$2,AW607+1,AW607-1))</f>
        <v/>
      </c>
      <c r="AY607" s="6" t="str" cm="1">
        <f t="array" aca="1" ref="AY607" ca="1">IF(OR(AX607="",AX607=0,AX607=4),"",IF(RAND()&lt;$B$2,AX607+1,AX607-1))</f>
        <v/>
      </c>
      <c r="AZ607" s="6" t="str" cm="1">
        <f t="array" aca="1" ref="AZ607" ca="1">IF(OR(AY607="",AY607=0,AY607=4),"",IF(RAND()&lt;$B$2,AY607+1,AY607-1))</f>
        <v/>
      </c>
      <c r="BA607" s="6" t="str" cm="1">
        <f t="array" aca="1" ref="BA607" ca="1">IF(OR(AZ607="",AZ607=0,AZ607=4),"",IF(RAND()&lt;$B$2,AZ607+1,AZ607-1))</f>
        <v/>
      </c>
      <c r="BB607" s="6" t="str" cm="1">
        <f t="array" aca="1" ref="BB607" ca="1">IF(OR(BA607="",BA607=0,BA607=4),"",IF(RAND()&lt;$B$2,BA607+1,BA607-1))</f>
        <v/>
      </c>
      <c r="BC607" s="6" t="str" cm="1">
        <f t="array" aca="1" ref="BC607" ca="1">IF(OR(BB607="",BB607=0,BB607=4),"",IF(RAND()&lt;$B$2,BB607+1,BB607-1))</f>
        <v/>
      </c>
      <c r="BD607" s="6" t="str" cm="1">
        <f t="array" aca="1" ref="BD607" ca="1">IF(OR(BC607="",BC607=0,BC607=4),"",IF(RAND()&lt;$B$2,BC607+1,BC607-1))</f>
        <v/>
      </c>
      <c r="BE607" s="6" t="str" cm="1">
        <f t="array" aca="1" ref="BE607" ca="1">IF(OR(BD607="",BD607=0,BD607=4),"",IF(RAND()&lt;$B$2,BD607+1,BD607-1))</f>
        <v/>
      </c>
      <c r="BF607" s="6" t="str" cm="1">
        <f t="array" aca="1" ref="BF607" ca="1">IF(OR(BE607="",BE607=0,BE607=4),"",IF(RAND()&lt;$B$2,BE607+1,BE607-1))</f>
        <v/>
      </c>
      <c r="BG607" s="6" t="str" cm="1">
        <f t="array" aca="1" ref="BG607" ca="1">IF(OR(BF607="",BF607=0,BF607=4),"",IF(RAND()&lt;$B$2,BF607+1,BF607-1))</f>
        <v/>
      </c>
      <c r="BH607" s="6" t="str" cm="1">
        <f t="array" aca="1" ref="BH607" ca="1">IF(OR(BG607="",BG607=0,BG607=4),"",IF(RAND()&lt;$B$2,BG607+1,BG607-1))</f>
        <v/>
      </c>
      <c r="BI607" s="6" t="str" cm="1">
        <f t="array" aca="1" ref="BI607" ca="1">IF(OR(BH607="",BH607=0,BH607=4),"",IF(RAND()&lt;$B$2,BH607+1,BH607-1))</f>
        <v/>
      </c>
      <c r="BJ607" s="6" t="str" cm="1">
        <f t="array" aca="1" ref="BJ607" ca="1">IF(OR(BI607="",BI607=0,BI607=4),"",IF(RAND()&lt;$B$2,BI607+1,BI607-1))</f>
        <v/>
      </c>
      <c r="BK607" s="6" t="str" cm="1">
        <f t="array" aca="1" ref="BK607" ca="1">IF(OR(BJ607="",BJ607=0,BJ607=4),"",IF(RAND()&lt;$B$2,BJ607+1,BJ607-1))</f>
        <v/>
      </c>
      <c r="BL607" s="6" t="str" cm="1">
        <f t="array" aca="1" ref="BL607" ca="1">IF(OR(BK607="",BK607=0,BK607=4),"",IF(RAND()&lt;$B$2,BK607+1,BK607-1))</f>
        <v/>
      </c>
      <c r="BM607" s="6" t="str" cm="1">
        <f t="array" aca="1" ref="BM607" ca="1">IF(OR(BL607="",BL607=0,BL607=4),"",IF(RAND()&lt;$B$2,BL607+1,BL607-1))</f>
        <v/>
      </c>
      <c r="BN607" s="6" t="str" cm="1">
        <f t="array" aca="1" ref="BN607" ca="1">IF(OR(BM607="",BM607=0,BM607=4),"",IF(RAND()&lt;$B$2,BM607+1,BM607-1))</f>
        <v/>
      </c>
      <c r="BO607" s="6" t="str" cm="1">
        <f t="array" aca="1" ref="BO607" ca="1">IF(OR(BN607="",BN607=0,BN607=4),"",IF(RAND()&lt;$B$2,BN607+1,BN607-1))</f>
        <v/>
      </c>
      <c r="BP607" s="6" t="str" cm="1">
        <f t="array" aca="1" ref="BP607" ca="1">IF(OR(BO607="",BO607=0,BO607=4),"",IF(RAND()&lt;$B$2,BO607+1,BO607-1))</f>
        <v/>
      </c>
      <c r="BQ607" s="6" t="str" cm="1">
        <f t="array" aca="1" ref="BQ607" ca="1">IF(OR(BP607="",BP607=0,BP607=4),"",IF(RAND()&lt;$B$2,BP607+1,BP607-1))</f>
        <v/>
      </c>
      <c r="BR607" s="6" t="str" cm="1">
        <f t="array" aca="1" ref="BR607" ca="1">IF(OR(BQ607="",BQ607=0,BQ607=4),"",IF(RAND()&lt;$B$2,BQ607+1,BQ607-1))</f>
        <v/>
      </c>
      <c r="BS607" s="6" t="str" cm="1">
        <f t="array" aca="1" ref="BS607" ca="1">IF(OR(BR607="",BR607=0,BR607=4),"",IF(RAND()&lt;$B$2,BR607+1,BR607-1))</f>
        <v/>
      </c>
      <c r="BT607" s="6" t="str" cm="1">
        <f t="array" aca="1" ref="BT607" ca="1">IF(OR(BS607="",BS607=0,BS607=4),"",IF(RAND()&lt;$B$2,BS607+1,BS607-1))</f>
        <v/>
      </c>
      <c r="BU607" s="6" t="str" cm="1">
        <f t="array" aca="1" ref="BU607" ca="1">IF(OR(BT607="",BT607=0,BT607=4),"",IF(RAND()&lt;$B$2,BT607+1,BT607-1))</f>
        <v/>
      </c>
      <c r="BV607" s="6" t="str" cm="1">
        <f t="array" aca="1" ref="BV607" ca="1">IF(OR(BU607="",BU607=0,BU607=4),"",IF(RAND()&lt;$B$2,BU607+1,BU607-1))</f>
        <v/>
      </c>
      <c r="BW607" s="6" t="str" cm="1">
        <f t="array" aca="1" ref="BW607" ca="1">IF(OR(BV607="",BV607=0,BV607=4),"",IF(RAND()&lt;$B$2,BV607+1,BV607-1))</f>
        <v/>
      </c>
      <c r="BX607" s="6" t="str" cm="1">
        <f t="array" aca="1" ref="BX607" ca="1">IF(OR(BW607="",BW607=0,BW607=4),"",IF(RAND()&lt;$B$2,BW607+1,BW607-1))</f>
        <v/>
      </c>
      <c r="BY607" s="6" t="str" cm="1">
        <f t="array" aca="1" ref="BY607" ca="1">IF(OR(BX607="",BX607=0,BX607=4),"",IF(RAND()&lt;$B$2,BX607+1,BX607-1))</f>
        <v/>
      </c>
      <c r="BZ607" s="6" t="str" cm="1">
        <f t="array" aca="1" ref="BZ607" ca="1">IF(OR(BY607="",BY607=0,BY607=4),"",IF(RAND()&lt;$B$2,BY607+1,BY607-1))</f>
        <v/>
      </c>
      <c r="CA607" s="6" t="str" cm="1">
        <f t="array" aca="1" ref="CA607" ca="1">IF(OR(BZ607="",BZ607=0,BZ607=4),"",IF(RAND()&lt;$B$2,BZ607+1,BZ607-1))</f>
        <v/>
      </c>
      <c r="CB607" s="6" t="str" cm="1">
        <f t="array" aca="1" ref="CB607" ca="1">IF(OR(CA607="",CA607=0,CA607=4),"",IF(RAND()&lt;$B$2,CA607+1,CA607-1))</f>
        <v/>
      </c>
      <c r="CC607" s="6" t="str" cm="1">
        <f t="array" aca="1" ref="CC607" ca="1">IF(OR(CB607="",CB607=0,CB607=4),"",IF(RAND()&lt;$B$2,CB607+1,CB607-1))</f>
        <v/>
      </c>
      <c r="CD607" s="6" t="str" cm="1">
        <f t="array" aca="1" ref="CD607" ca="1">IF(OR(CC607="",CC607=0,CC607=4),"",IF(RAND()&lt;$B$2,CC607+1,CC607-1))</f>
        <v/>
      </c>
      <c r="CE607" s="6" t="str" cm="1">
        <f t="array" aca="1" ref="CE607" ca="1">IF(OR(CD607="",CD607=0,CD607=4),"",IF(RAND()&lt;$B$2,CD607+1,CD607-1))</f>
        <v/>
      </c>
      <c r="CF607" s="6" t="str" cm="1">
        <f t="array" aca="1" ref="CF607" ca="1">IF(OR(CE607="",CE607=0,CE607=4),"",IF(RAND()&lt;$B$2,CE607+1,CE607-1))</f>
        <v/>
      </c>
      <c r="CG607" s="6" t="str" cm="1">
        <f t="array" aca="1" ref="CG607" ca="1">IF(OR(CF607="",CF607=0,CF607=4),"",IF(RAND()&lt;$B$2,CF607+1,CF607-1))</f>
        <v/>
      </c>
      <c r="CH607" s="6" t="str" cm="1">
        <f t="array" aca="1" ref="CH607" ca="1">IF(OR(CG607="",CG607=0,CG607=4),"",IF(RAND()&lt;$B$2,CG607+1,CG607-1))</f>
        <v/>
      </c>
      <c r="CI607" s="6" t="str" cm="1">
        <f t="array" aca="1" ref="CI607" ca="1">IF(OR(CH607="",CH607=0,CH607=4),"",IF(RAND()&lt;$B$2,CH607+1,CH607-1))</f>
        <v/>
      </c>
      <c r="CJ607" s="6" t="str" cm="1">
        <f t="array" aca="1" ref="CJ607" ca="1">IF(OR(CI607="",CI607=0,CI607=4),"",IF(RAND()&lt;$B$2,CI607+1,CI607-1))</f>
        <v/>
      </c>
      <c r="CK607" s="6" t="str" cm="1">
        <f t="array" aca="1" ref="CK607" ca="1">IF(OR(CJ607="",CJ607=0,CJ607=4),"",IF(RAND()&lt;$B$2,CJ607+1,CJ607-1))</f>
        <v/>
      </c>
      <c r="CL607" s="6" t="str" cm="1">
        <f t="array" aca="1" ref="CL607" ca="1">IF(OR(CK607="",CK607=0,CK607=4),"",IF(RAND()&lt;$B$2,CK607+1,CK607-1))</f>
        <v/>
      </c>
      <c r="CM607" s="6" t="str" cm="1">
        <f t="array" aca="1" ref="CM607" ca="1">IF(OR(CL607="",CL607=0,CL607=4),"",IF(RAND()&lt;$B$2,CL607+1,CL607-1))</f>
        <v/>
      </c>
      <c r="CN607" s="6" t="str" cm="1">
        <f t="array" aca="1" ref="CN607" ca="1">IF(OR(CM607="",CM607=0,CM607=4),"",IF(RAND()&lt;$B$2,CM607+1,CM607-1))</f>
        <v/>
      </c>
      <c r="CO607" s="6" t="str" cm="1">
        <f t="array" aca="1" ref="CO607" ca="1">IF(OR(CN607="",CN607=0,CN607=4),"",IF(RAND()&lt;$B$2,CN607+1,CN607-1))</f>
        <v/>
      </c>
      <c r="CP607" s="6" t="str" cm="1">
        <f t="array" aca="1" ref="CP607" ca="1">IF(OR(CO607="",CO607=0,CO607=4),"",IF(RAND()&lt;$B$2,CO607+1,CO607-1))</f>
        <v/>
      </c>
      <c r="CQ607" s="6" t="str" cm="1">
        <f t="array" aca="1" ref="CQ607" ca="1">IF(OR(CP607="",CP607=0,CP607=4),"",IF(RAND()&lt;$B$2,CP607+1,CP607-1))</f>
        <v/>
      </c>
      <c r="CR607" s="6" t="str" cm="1">
        <f t="array" aca="1" ref="CR607" ca="1">IF(OR(CQ607="",CQ607=0,CQ607=4),"",IF(RAND()&lt;$B$2,CQ607+1,CQ607-1))</f>
        <v/>
      </c>
      <c r="CS607" s="6" t="str" cm="1">
        <f t="array" aca="1" ref="CS607" ca="1">IF(OR(CR607="",CR607=0,CR607=4),"",IF(RAND()&lt;$B$2,CR607+1,CR607-1))</f>
        <v/>
      </c>
      <c r="CT607" s="6" t="str" cm="1">
        <f t="array" aca="1" ref="CT607" ca="1">IF(OR(CS607="",CS607=0,CS607=4),"",IF(RAND()&lt;$B$2,CS607+1,CS607-1))</f>
        <v/>
      </c>
      <c r="CU607" s="6" t="str" cm="1">
        <f t="array" aca="1" ref="CU607" ca="1">IF(OR(CT607="",CT607=0,CT607=4),"",IF(RAND()&lt;$B$2,CT607+1,CT607-1))</f>
        <v/>
      </c>
      <c r="CV607" s="6" t="str" cm="1">
        <f t="array" aca="1" ref="CV607" ca="1">IF(OR(CU607="",CU607=0,CU607=4),"",IF(RAND()&lt;$B$2,CU607+1,CU607-1))</f>
        <v/>
      </c>
      <c r="CW607" s="6" t="str" cm="1">
        <f t="array" aca="1" ref="CW607" ca="1">IF(OR(CV607="",CV607=0,CV607=4),"",IF(RAND()&lt;$B$2,CV607+1,CV607-1))</f>
        <v/>
      </c>
      <c r="CX607" s="6" t="str" cm="1">
        <f t="array" aca="1" ref="CX607" ca="1">IF(OR(CW607="",CW607=0,CW607=4),"",IF(RAND()&lt;$B$2,CW607+1,CW607-1))</f>
        <v/>
      </c>
      <c r="CY607" s="6" t="str" cm="1">
        <f t="array" aca="1" ref="CY607" ca="1">IF(OR(CX607="",CX607=0,CX607=4),"",IF(RAND()&lt;$B$2,CX607+1,CX607-1))</f>
        <v/>
      </c>
      <c r="CZ607" s="6" t="str" cm="1">
        <f t="array" aca="1" ref="CZ607" ca="1">IF(OR(CY607="",CY607=0,CY607=4),"",IF(RAND()&lt;$B$2,CY607+1,CY607-1))</f>
        <v/>
      </c>
      <c r="DA607" s="6" t="str" cm="1">
        <f t="array" aca="1" ref="DA607" ca="1">IF(OR(CZ607="",CZ607=0,CZ607=4),"",IF(RAND()&lt;$B$2,CZ607+1,CZ607-1))</f>
        <v/>
      </c>
      <c r="DB607" s="9" t="str" cm="1">
        <f t="array" aca="1" ref="DB607" ca="1">IF(OR(DA607="",DA607=0,DA607=4),"",IF(RAND()&lt;$B$2,DA607+1,DA607-1))</f>
        <v/>
      </c>
      <c r="DC607" s="22" t="str" cm="1">
        <f t="array" aca="1" ref="DC607" ca="1">IF(OR(DB607="",DB607=0,DB607=4),"",IF(RAND()&lt;$B$2,DB607+1,DB607-1))</f>
        <v/>
      </c>
    </row>
    <row r="608" spans="1:107" ht="26" customHeight="1" x14ac:dyDescent="0.2">
      <c r="A608" s="6"/>
      <c r="B608" s="6"/>
      <c r="C608" s="6"/>
      <c r="D608" s="6"/>
      <c r="E608" s="16" cm="1">
        <f t="array" aca="1" ref="E608" ca="1">COUNTIF(H608:DC608,4)</f>
        <v>1</v>
      </c>
      <c r="F608" s="17" cm="1">
        <f t="array" ref="F608">F607+1</f>
        <v>607</v>
      </c>
      <c r="G608" s="18">
        <v>2</v>
      </c>
      <c r="H608" s="4" cm="1">
        <f t="array" aca="1" ref="H608" ca="1">IF(OR(G608="",G608=0,G608=4),"",IF(RAND()&lt;$B$2,G608+1,G608-1))</f>
        <v>3</v>
      </c>
      <c r="I608" s="4" cm="1">
        <f t="array" aca="1" ref="I608" ca="1">IF(OR(H608="",H608=0,H608=4),"",IF(RAND()&lt;$B$2,H608+1,H608-1))</f>
        <v>2</v>
      </c>
      <c r="J608" s="4" cm="1">
        <f t="array" aca="1" ref="J608" ca="1">IF(OR(I608="",I608=0,I608=4),"",IF(RAND()&lt;$B$2,I608+1,I608-1))</f>
        <v>3</v>
      </c>
      <c r="K608" s="4" cm="1">
        <f t="array" aca="1" ref="K608" ca="1">IF(OR(J608="",J608=0,J608=4),"",IF(RAND()&lt;$B$2,J608+1,J608-1))</f>
        <v>2</v>
      </c>
      <c r="L608" s="4" cm="1">
        <f t="array" aca="1" ref="L608" ca="1">IF(OR(K608="",K608=0,K608=4),"",IF(RAND()&lt;$B$2,K608+1,K608-1))</f>
        <v>3</v>
      </c>
      <c r="M608" s="4" cm="1">
        <f t="array" aca="1" ref="M608" ca="1">IF(OR(L608="",L608=0,L608=4),"",IF(RAND()&lt;$B$2,L608+1,L608-1))</f>
        <v>4</v>
      </c>
      <c r="N608" s="4" t="str" cm="1">
        <f t="array" aca="1" ref="N608" ca="1">IF(OR(M608="",M608=0,M608=4),"",IF(RAND()&lt;$B$2,M608+1,M608-1))</f>
        <v/>
      </c>
      <c r="O608" s="4" t="str" cm="1">
        <f t="array" aca="1" ref="O608" ca="1">IF(OR(N608="",N608=0,N608=4),"",IF(RAND()&lt;$B$2,N608+1,N608-1))</f>
        <v/>
      </c>
      <c r="P608" s="4" t="str" cm="1">
        <f t="array" aca="1" ref="P608" ca="1">IF(OR(O608="",O608=0,O608=4),"",IF(RAND()&lt;$B$2,O608+1,O608-1))</f>
        <v/>
      </c>
      <c r="Q608" s="4" t="str" cm="1">
        <f t="array" aca="1" ref="Q608" ca="1">IF(OR(P608="",P608=0,P608=4),"",IF(RAND()&lt;$B$2,P608+1,P608-1))</f>
        <v/>
      </c>
      <c r="R608" s="4" t="str" cm="1">
        <f t="array" aca="1" ref="R608" ca="1">IF(OR(Q608="",Q608=0,Q608=4),"",IF(RAND()&lt;$B$2,Q608+1,Q608-1))</f>
        <v/>
      </c>
      <c r="S608" s="4" t="str" cm="1">
        <f t="array" aca="1" ref="S608" ca="1">IF(OR(R608="",R608=0,R608=4),"",IF(RAND()&lt;$B$2,R608+1,R608-1))</f>
        <v/>
      </c>
      <c r="T608" s="6" t="str" cm="1">
        <f t="array" aca="1" ref="T608" ca="1">IF(OR(S608="",S608=0,S608=4),"",IF(RAND()&lt;$B$2,S608+1,S608-1))</f>
        <v/>
      </c>
      <c r="U608" s="6" t="str" cm="1">
        <f t="array" aca="1" ref="U608" ca="1">IF(OR(T608="",T608=0,T608=4),"",IF(RAND()&lt;$B$2,T608+1,T608-1))</f>
        <v/>
      </c>
      <c r="V608" s="6" t="str" cm="1">
        <f t="array" aca="1" ref="V608" ca="1">IF(OR(U608="",U608=0,U608=4),"",IF(RAND()&lt;$B$2,U608+1,U608-1))</f>
        <v/>
      </c>
      <c r="W608" s="6" t="str" cm="1">
        <f t="array" aca="1" ref="W608" ca="1">IF(OR(V608="",V608=0,V608=4),"",IF(RAND()&lt;$B$2,V608+1,V608-1))</f>
        <v/>
      </c>
      <c r="X608" s="6" t="str" cm="1">
        <f t="array" aca="1" ref="X608" ca="1">IF(OR(W608="",W608=0,W608=4),"",IF(RAND()&lt;$B$2,W608+1,W608-1))</f>
        <v/>
      </c>
      <c r="Y608" s="6" t="str" cm="1">
        <f t="array" aca="1" ref="Y608" ca="1">IF(OR(X608="",X608=0,X608=4),"",IF(RAND()&lt;$B$2,X608+1,X608-1))</f>
        <v/>
      </c>
      <c r="Z608" s="6" t="str" cm="1">
        <f t="array" aca="1" ref="Z608" ca="1">IF(OR(Y608="",Y608=0,Y608=4),"",IF(RAND()&lt;$B$2,Y608+1,Y608-1))</f>
        <v/>
      </c>
      <c r="AA608" s="6" t="str" cm="1">
        <f t="array" aca="1" ref="AA608" ca="1">IF(OR(Z608="",Z608=0,Z608=4),"",IF(RAND()&lt;$B$2,Z608+1,Z608-1))</f>
        <v/>
      </c>
      <c r="AB608" s="6" t="str" cm="1">
        <f t="array" aca="1" ref="AB608" ca="1">IF(OR(AA608="",AA608=0,AA608=4),"",IF(RAND()&lt;$B$2,AA608+1,AA608-1))</f>
        <v/>
      </c>
      <c r="AC608" s="6" t="str" cm="1">
        <f t="array" aca="1" ref="AC608" ca="1">IF(OR(AB608="",AB608=0,AB608=4),"",IF(RAND()&lt;$B$2,AB608+1,AB608-1))</f>
        <v/>
      </c>
      <c r="AD608" s="6" t="str" cm="1">
        <f t="array" aca="1" ref="AD608" ca="1">IF(OR(AC608="",AC608=0,AC608=4),"",IF(RAND()&lt;$B$2,AC608+1,AC608-1))</f>
        <v/>
      </c>
      <c r="AE608" s="6" t="str" cm="1">
        <f t="array" aca="1" ref="AE608" ca="1">IF(OR(AD608="",AD608=0,AD608=4),"",IF(RAND()&lt;$B$2,AD608+1,AD608-1))</f>
        <v/>
      </c>
      <c r="AF608" s="6" t="str" cm="1">
        <f t="array" aca="1" ref="AF608" ca="1">IF(OR(AE608="",AE608=0,AE608=4),"",IF(RAND()&lt;$B$2,AE608+1,AE608-1))</f>
        <v/>
      </c>
      <c r="AG608" s="6" t="str" cm="1">
        <f t="array" aca="1" ref="AG608" ca="1">IF(OR(AF608="",AF608=0,AF608=4),"",IF(RAND()&lt;$B$2,AF608+1,AF608-1))</f>
        <v/>
      </c>
      <c r="AH608" s="6" t="str" cm="1">
        <f t="array" aca="1" ref="AH608" ca="1">IF(OR(AG608="",AG608=0,AG608=4),"",IF(RAND()&lt;$B$2,AG608+1,AG608-1))</f>
        <v/>
      </c>
      <c r="AI608" s="6" t="str" cm="1">
        <f t="array" aca="1" ref="AI608" ca="1">IF(OR(AH608="",AH608=0,AH608=4),"",IF(RAND()&lt;$B$2,AH608+1,AH608-1))</f>
        <v/>
      </c>
      <c r="AJ608" s="6" t="str" cm="1">
        <f t="array" aca="1" ref="AJ608" ca="1">IF(OR(AI608="",AI608=0,AI608=4),"",IF(RAND()&lt;$B$2,AI608+1,AI608-1))</f>
        <v/>
      </c>
      <c r="AK608" s="6" t="str" cm="1">
        <f t="array" aca="1" ref="AK608" ca="1">IF(OR(AJ608="",AJ608=0,AJ608=4),"",IF(RAND()&lt;$B$2,AJ608+1,AJ608-1))</f>
        <v/>
      </c>
      <c r="AL608" s="6" t="str" cm="1">
        <f t="array" aca="1" ref="AL608" ca="1">IF(OR(AK608="",AK608=0,AK608=4),"",IF(RAND()&lt;$B$2,AK608+1,AK608-1))</f>
        <v/>
      </c>
      <c r="AM608" s="6" t="str" cm="1">
        <f t="array" aca="1" ref="AM608" ca="1">IF(OR(AL608="",AL608=0,AL608=4),"",IF(RAND()&lt;$B$2,AL608+1,AL608-1))</f>
        <v/>
      </c>
      <c r="AN608" s="6" t="str" cm="1">
        <f t="array" aca="1" ref="AN608" ca="1">IF(OR(AM608="",AM608=0,AM608=4),"",IF(RAND()&lt;$B$2,AM608+1,AM608-1))</f>
        <v/>
      </c>
      <c r="AO608" s="6" t="str" cm="1">
        <f t="array" aca="1" ref="AO608" ca="1">IF(OR(AN608="",AN608=0,AN608=4),"",IF(RAND()&lt;$B$2,AN608+1,AN608-1))</f>
        <v/>
      </c>
      <c r="AP608" s="6" t="str" cm="1">
        <f t="array" aca="1" ref="AP608" ca="1">IF(OR(AO608="",AO608=0,AO608=4),"",IF(RAND()&lt;$B$2,AO608+1,AO608-1))</f>
        <v/>
      </c>
      <c r="AQ608" s="6" t="str" cm="1">
        <f t="array" aca="1" ref="AQ608" ca="1">IF(OR(AP608="",AP608=0,AP608=4),"",IF(RAND()&lt;$B$2,AP608+1,AP608-1))</f>
        <v/>
      </c>
      <c r="AR608" s="6" t="str" cm="1">
        <f t="array" aca="1" ref="AR608" ca="1">IF(OR(AQ608="",AQ608=0,AQ608=4),"",IF(RAND()&lt;$B$2,AQ608+1,AQ608-1))</f>
        <v/>
      </c>
      <c r="AS608" s="6" t="str" cm="1">
        <f t="array" aca="1" ref="AS608" ca="1">IF(OR(AR608="",AR608=0,AR608=4),"",IF(RAND()&lt;$B$2,AR608+1,AR608-1))</f>
        <v/>
      </c>
      <c r="AT608" s="6" t="str" cm="1">
        <f t="array" aca="1" ref="AT608" ca="1">IF(OR(AS608="",AS608=0,AS608=4),"",IF(RAND()&lt;$B$2,AS608+1,AS608-1))</f>
        <v/>
      </c>
      <c r="AU608" s="6" t="str" cm="1">
        <f t="array" aca="1" ref="AU608" ca="1">IF(OR(AT608="",AT608=0,AT608=4),"",IF(RAND()&lt;$B$2,AT608+1,AT608-1))</f>
        <v/>
      </c>
      <c r="AV608" s="6" t="str" cm="1">
        <f t="array" aca="1" ref="AV608" ca="1">IF(OR(AU608="",AU608=0,AU608=4),"",IF(RAND()&lt;$B$2,AU608+1,AU608-1))</f>
        <v/>
      </c>
      <c r="AW608" s="6" t="str" cm="1">
        <f t="array" aca="1" ref="AW608" ca="1">IF(OR(AV608="",AV608=0,AV608=4),"",IF(RAND()&lt;$B$2,AV608+1,AV608-1))</f>
        <v/>
      </c>
      <c r="AX608" s="6" t="str" cm="1">
        <f t="array" aca="1" ref="AX608" ca="1">IF(OR(AW608="",AW608=0,AW608=4),"",IF(RAND()&lt;$B$2,AW608+1,AW608-1))</f>
        <v/>
      </c>
      <c r="AY608" s="6" t="str" cm="1">
        <f t="array" aca="1" ref="AY608" ca="1">IF(OR(AX608="",AX608=0,AX608=4),"",IF(RAND()&lt;$B$2,AX608+1,AX608-1))</f>
        <v/>
      </c>
      <c r="AZ608" s="6" t="str" cm="1">
        <f t="array" aca="1" ref="AZ608" ca="1">IF(OR(AY608="",AY608=0,AY608=4),"",IF(RAND()&lt;$B$2,AY608+1,AY608-1))</f>
        <v/>
      </c>
      <c r="BA608" s="6" t="str" cm="1">
        <f t="array" aca="1" ref="BA608" ca="1">IF(OR(AZ608="",AZ608=0,AZ608=4),"",IF(RAND()&lt;$B$2,AZ608+1,AZ608-1))</f>
        <v/>
      </c>
      <c r="BB608" s="6" t="str" cm="1">
        <f t="array" aca="1" ref="BB608" ca="1">IF(OR(BA608="",BA608=0,BA608=4),"",IF(RAND()&lt;$B$2,BA608+1,BA608-1))</f>
        <v/>
      </c>
      <c r="BC608" s="6" t="str" cm="1">
        <f t="array" aca="1" ref="BC608" ca="1">IF(OR(BB608="",BB608=0,BB608=4),"",IF(RAND()&lt;$B$2,BB608+1,BB608-1))</f>
        <v/>
      </c>
      <c r="BD608" s="6" t="str" cm="1">
        <f t="array" aca="1" ref="BD608" ca="1">IF(OR(BC608="",BC608=0,BC608=4),"",IF(RAND()&lt;$B$2,BC608+1,BC608-1))</f>
        <v/>
      </c>
      <c r="BE608" s="6" t="str" cm="1">
        <f t="array" aca="1" ref="BE608" ca="1">IF(OR(BD608="",BD608=0,BD608=4),"",IF(RAND()&lt;$B$2,BD608+1,BD608-1))</f>
        <v/>
      </c>
      <c r="BF608" s="6" t="str" cm="1">
        <f t="array" aca="1" ref="BF608" ca="1">IF(OR(BE608="",BE608=0,BE608=4),"",IF(RAND()&lt;$B$2,BE608+1,BE608-1))</f>
        <v/>
      </c>
      <c r="BG608" s="6" t="str" cm="1">
        <f t="array" aca="1" ref="BG608" ca="1">IF(OR(BF608="",BF608=0,BF608=4),"",IF(RAND()&lt;$B$2,BF608+1,BF608-1))</f>
        <v/>
      </c>
      <c r="BH608" s="6" t="str" cm="1">
        <f t="array" aca="1" ref="BH608" ca="1">IF(OR(BG608="",BG608=0,BG608=4),"",IF(RAND()&lt;$B$2,BG608+1,BG608-1))</f>
        <v/>
      </c>
      <c r="BI608" s="6" t="str" cm="1">
        <f t="array" aca="1" ref="BI608" ca="1">IF(OR(BH608="",BH608=0,BH608=4),"",IF(RAND()&lt;$B$2,BH608+1,BH608-1))</f>
        <v/>
      </c>
      <c r="BJ608" s="6" t="str" cm="1">
        <f t="array" aca="1" ref="BJ608" ca="1">IF(OR(BI608="",BI608=0,BI608=4),"",IF(RAND()&lt;$B$2,BI608+1,BI608-1))</f>
        <v/>
      </c>
      <c r="BK608" s="6" t="str" cm="1">
        <f t="array" aca="1" ref="BK608" ca="1">IF(OR(BJ608="",BJ608=0,BJ608=4),"",IF(RAND()&lt;$B$2,BJ608+1,BJ608-1))</f>
        <v/>
      </c>
      <c r="BL608" s="6" t="str" cm="1">
        <f t="array" aca="1" ref="BL608" ca="1">IF(OR(BK608="",BK608=0,BK608=4),"",IF(RAND()&lt;$B$2,BK608+1,BK608-1))</f>
        <v/>
      </c>
      <c r="BM608" s="6" t="str" cm="1">
        <f t="array" aca="1" ref="BM608" ca="1">IF(OR(BL608="",BL608=0,BL608=4),"",IF(RAND()&lt;$B$2,BL608+1,BL608-1))</f>
        <v/>
      </c>
      <c r="BN608" s="6" t="str" cm="1">
        <f t="array" aca="1" ref="BN608" ca="1">IF(OR(BM608="",BM608=0,BM608=4),"",IF(RAND()&lt;$B$2,BM608+1,BM608-1))</f>
        <v/>
      </c>
      <c r="BO608" s="6" t="str" cm="1">
        <f t="array" aca="1" ref="BO608" ca="1">IF(OR(BN608="",BN608=0,BN608=4),"",IF(RAND()&lt;$B$2,BN608+1,BN608-1))</f>
        <v/>
      </c>
      <c r="BP608" s="6" t="str" cm="1">
        <f t="array" aca="1" ref="BP608" ca="1">IF(OR(BO608="",BO608=0,BO608=4),"",IF(RAND()&lt;$B$2,BO608+1,BO608-1))</f>
        <v/>
      </c>
      <c r="BQ608" s="6" t="str" cm="1">
        <f t="array" aca="1" ref="BQ608" ca="1">IF(OR(BP608="",BP608=0,BP608=4),"",IF(RAND()&lt;$B$2,BP608+1,BP608-1))</f>
        <v/>
      </c>
      <c r="BR608" s="6" t="str" cm="1">
        <f t="array" aca="1" ref="BR608" ca="1">IF(OR(BQ608="",BQ608=0,BQ608=4),"",IF(RAND()&lt;$B$2,BQ608+1,BQ608-1))</f>
        <v/>
      </c>
      <c r="BS608" s="6" t="str" cm="1">
        <f t="array" aca="1" ref="BS608" ca="1">IF(OR(BR608="",BR608=0,BR608=4),"",IF(RAND()&lt;$B$2,BR608+1,BR608-1))</f>
        <v/>
      </c>
      <c r="BT608" s="6" t="str" cm="1">
        <f t="array" aca="1" ref="BT608" ca="1">IF(OR(BS608="",BS608=0,BS608=4),"",IF(RAND()&lt;$B$2,BS608+1,BS608-1))</f>
        <v/>
      </c>
      <c r="BU608" s="6" t="str" cm="1">
        <f t="array" aca="1" ref="BU608" ca="1">IF(OR(BT608="",BT608=0,BT608=4),"",IF(RAND()&lt;$B$2,BT608+1,BT608-1))</f>
        <v/>
      </c>
      <c r="BV608" s="6" t="str" cm="1">
        <f t="array" aca="1" ref="BV608" ca="1">IF(OR(BU608="",BU608=0,BU608=4),"",IF(RAND()&lt;$B$2,BU608+1,BU608-1))</f>
        <v/>
      </c>
      <c r="BW608" s="6" t="str" cm="1">
        <f t="array" aca="1" ref="BW608" ca="1">IF(OR(BV608="",BV608=0,BV608=4),"",IF(RAND()&lt;$B$2,BV608+1,BV608-1))</f>
        <v/>
      </c>
      <c r="BX608" s="6" t="str" cm="1">
        <f t="array" aca="1" ref="BX608" ca="1">IF(OR(BW608="",BW608=0,BW608=4),"",IF(RAND()&lt;$B$2,BW608+1,BW608-1))</f>
        <v/>
      </c>
      <c r="BY608" s="6" t="str" cm="1">
        <f t="array" aca="1" ref="BY608" ca="1">IF(OR(BX608="",BX608=0,BX608=4),"",IF(RAND()&lt;$B$2,BX608+1,BX608-1))</f>
        <v/>
      </c>
      <c r="BZ608" s="6" t="str" cm="1">
        <f t="array" aca="1" ref="BZ608" ca="1">IF(OR(BY608="",BY608=0,BY608=4),"",IF(RAND()&lt;$B$2,BY608+1,BY608-1))</f>
        <v/>
      </c>
      <c r="CA608" s="6" t="str" cm="1">
        <f t="array" aca="1" ref="CA608" ca="1">IF(OR(BZ608="",BZ608=0,BZ608=4),"",IF(RAND()&lt;$B$2,BZ608+1,BZ608-1))</f>
        <v/>
      </c>
      <c r="CB608" s="6" t="str" cm="1">
        <f t="array" aca="1" ref="CB608" ca="1">IF(OR(CA608="",CA608=0,CA608=4),"",IF(RAND()&lt;$B$2,CA608+1,CA608-1))</f>
        <v/>
      </c>
      <c r="CC608" s="6" t="str" cm="1">
        <f t="array" aca="1" ref="CC608" ca="1">IF(OR(CB608="",CB608=0,CB608=4),"",IF(RAND()&lt;$B$2,CB608+1,CB608-1))</f>
        <v/>
      </c>
      <c r="CD608" s="6" t="str" cm="1">
        <f t="array" aca="1" ref="CD608" ca="1">IF(OR(CC608="",CC608=0,CC608=4),"",IF(RAND()&lt;$B$2,CC608+1,CC608-1))</f>
        <v/>
      </c>
      <c r="CE608" s="6" t="str" cm="1">
        <f t="array" aca="1" ref="CE608" ca="1">IF(OR(CD608="",CD608=0,CD608=4),"",IF(RAND()&lt;$B$2,CD608+1,CD608-1))</f>
        <v/>
      </c>
      <c r="CF608" s="6" t="str" cm="1">
        <f t="array" aca="1" ref="CF608" ca="1">IF(OR(CE608="",CE608=0,CE608=4),"",IF(RAND()&lt;$B$2,CE608+1,CE608-1))</f>
        <v/>
      </c>
      <c r="CG608" s="6" t="str" cm="1">
        <f t="array" aca="1" ref="CG608" ca="1">IF(OR(CF608="",CF608=0,CF608=4),"",IF(RAND()&lt;$B$2,CF608+1,CF608-1))</f>
        <v/>
      </c>
      <c r="CH608" s="6" t="str" cm="1">
        <f t="array" aca="1" ref="CH608" ca="1">IF(OR(CG608="",CG608=0,CG608=4),"",IF(RAND()&lt;$B$2,CG608+1,CG608-1))</f>
        <v/>
      </c>
      <c r="CI608" s="6" t="str" cm="1">
        <f t="array" aca="1" ref="CI608" ca="1">IF(OR(CH608="",CH608=0,CH608=4),"",IF(RAND()&lt;$B$2,CH608+1,CH608-1))</f>
        <v/>
      </c>
      <c r="CJ608" s="6" t="str" cm="1">
        <f t="array" aca="1" ref="CJ608" ca="1">IF(OR(CI608="",CI608=0,CI608=4),"",IF(RAND()&lt;$B$2,CI608+1,CI608-1))</f>
        <v/>
      </c>
      <c r="CK608" s="6" t="str" cm="1">
        <f t="array" aca="1" ref="CK608" ca="1">IF(OR(CJ608="",CJ608=0,CJ608=4),"",IF(RAND()&lt;$B$2,CJ608+1,CJ608-1))</f>
        <v/>
      </c>
      <c r="CL608" s="6" t="str" cm="1">
        <f t="array" aca="1" ref="CL608" ca="1">IF(OR(CK608="",CK608=0,CK608=4),"",IF(RAND()&lt;$B$2,CK608+1,CK608-1))</f>
        <v/>
      </c>
      <c r="CM608" s="6" t="str" cm="1">
        <f t="array" aca="1" ref="CM608" ca="1">IF(OR(CL608="",CL608=0,CL608=4),"",IF(RAND()&lt;$B$2,CL608+1,CL608-1))</f>
        <v/>
      </c>
      <c r="CN608" s="6" t="str" cm="1">
        <f t="array" aca="1" ref="CN608" ca="1">IF(OR(CM608="",CM608=0,CM608=4),"",IF(RAND()&lt;$B$2,CM608+1,CM608-1))</f>
        <v/>
      </c>
      <c r="CO608" s="6" t="str" cm="1">
        <f t="array" aca="1" ref="CO608" ca="1">IF(OR(CN608="",CN608=0,CN608=4),"",IF(RAND()&lt;$B$2,CN608+1,CN608-1))</f>
        <v/>
      </c>
      <c r="CP608" s="6" t="str" cm="1">
        <f t="array" aca="1" ref="CP608" ca="1">IF(OR(CO608="",CO608=0,CO608=4),"",IF(RAND()&lt;$B$2,CO608+1,CO608-1))</f>
        <v/>
      </c>
      <c r="CQ608" s="6" t="str" cm="1">
        <f t="array" aca="1" ref="CQ608" ca="1">IF(OR(CP608="",CP608=0,CP608=4),"",IF(RAND()&lt;$B$2,CP608+1,CP608-1))</f>
        <v/>
      </c>
      <c r="CR608" s="6" t="str" cm="1">
        <f t="array" aca="1" ref="CR608" ca="1">IF(OR(CQ608="",CQ608=0,CQ608=4),"",IF(RAND()&lt;$B$2,CQ608+1,CQ608-1))</f>
        <v/>
      </c>
      <c r="CS608" s="6" t="str" cm="1">
        <f t="array" aca="1" ref="CS608" ca="1">IF(OR(CR608="",CR608=0,CR608=4),"",IF(RAND()&lt;$B$2,CR608+1,CR608-1))</f>
        <v/>
      </c>
      <c r="CT608" s="6" t="str" cm="1">
        <f t="array" aca="1" ref="CT608" ca="1">IF(OR(CS608="",CS608=0,CS608=4),"",IF(RAND()&lt;$B$2,CS608+1,CS608-1))</f>
        <v/>
      </c>
      <c r="CU608" s="6" t="str" cm="1">
        <f t="array" aca="1" ref="CU608" ca="1">IF(OR(CT608="",CT608=0,CT608=4),"",IF(RAND()&lt;$B$2,CT608+1,CT608-1))</f>
        <v/>
      </c>
      <c r="CV608" s="6" t="str" cm="1">
        <f t="array" aca="1" ref="CV608" ca="1">IF(OR(CU608="",CU608=0,CU608=4),"",IF(RAND()&lt;$B$2,CU608+1,CU608-1))</f>
        <v/>
      </c>
      <c r="CW608" s="6" t="str" cm="1">
        <f t="array" aca="1" ref="CW608" ca="1">IF(OR(CV608="",CV608=0,CV608=4),"",IF(RAND()&lt;$B$2,CV608+1,CV608-1))</f>
        <v/>
      </c>
      <c r="CX608" s="6" t="str" cm="1">
        <f t="array" aca="1" ref="CX608" ca="1">IF(OR(CW608="",CW608=0,CW608=4),"",IF(RAND()&lt;$B$2,CW608+1,CW608-1))</f>
        <v/>
      </c>
      <c r="CY608" s="6" t="str" cm="1">
        <f t="array" aca="1" ref="CY608" ca="1">IF(OR(CX608="",CX608=0,CX608=4),"",IF(RAND()&lt;$B$2,CX608+1,CX608-1))</f>
        <v/>
      </c>
      <c r="CZ608" s="6" t="str" cm="1">
        <f t="array" aca="1" ref="CZ608" ca="1">IF(OR(CY608="",CY608=0,CY608=4),"",IF(RAND()&lt;$B$2,CY608+1,CY608-1))</f>
        <v/>
      </c>
      <c r="DA608" s="6" t="str" cm="1">
        <f t="array" aca="1" ref="DA608" ca="1">IF(OR(CZ608="",CZ608=0,CZ608=4),"",IF(RAND()&lt;$B$2,CZ608+1,CZ608-1))</f>
        <v/>
      </c>
      <c r="DB608" s="9" t="str" cm="1">
        <f t="array" aca="1" ref="DB608" ca="1">IF(OR(DA608="",DA608=0,DA608=4),"",IF(RAND()&lt;$B$2,DA608+1,DA608-1))</f>
        <v/>
      </c>
      <c r="DC608" s="22" t="str" cm="1">
        <f t="array" aca="1" ref="DC608" ca="1">IF(OR(DB608="",DB608=0,DB608=4),"",IF(RAND()&lt;$B$2,DB608+1,DB608-1))</f>
        <v/>
      </c>
    </row>
    <row r="609" spans="1:107" ht="26" customHeight="1" x14ac:dyDescent="0.2">
      <c r="A609" s="6"/>
      <c r="B609" s="6"/>
      <c r="C609" s="6"/>
      <c r="D609" s="6"/>
      <c r="E609" s="16" cm="1">
        <f t="array" aca="1" ref="E609" ca="1">COUNTIF(H609:DC609,4)</f>
        <v>0</v>
      </c>
      <c r="F609" s="17" cm="1">
        <f t="array" ref="F609">F608+1</f>
        <v>608</v>
      </c>
      <c r="G609" s="18">
        <v>2</v>
      </c>
      <c r="H609" s="4" cm="1">
        <f t="array" aca="1" ref="H609" ca="1">IF(OR(G609="",G609=0,G609=4),"",IF(RAND()&lt;$B$2,G609+1,G609-1))</f>
        <v>1</v>
      </c>
      <c r="I609" s="4" cm="1">
        <f t="array" aca="1" ref="I609" ca="1">IF(OR(H609="",H609=0,H609=4),"",IF(RAND()&lt;$B$2,H609+1,H609-1))</f>
        <v>0</v>
      </c>
      <c r="J609" s="6" t="str" cm="1">
        <f t="array" aca="1" ref="J609" ca="1">IF(OR(I609="",I609=0,I609=4),"",IF(RAND()&lt;$B$2,I609+1,I609-1))</f>
        <v/>
      </c>
      <c r="K609" s="6" t="str" cm="1">
        <f t="array" aca="1" ref="K609" ca="1">IF(OR(J609="",J609=0,J609=4),"",IF(RAND()&lt;$B$2,J609+1,J609-1))</f>
        <v/>
      </c>
      <c r="L609" s="6" t="str" cm="1">
        <f t="array" aca="1" ref="L609" ca="1">IF(OR(K609="",K609=0,K609=4),"",IF(RAND()&lt;$B$2,K609+1,K609-1))</f>
        <v/>
      </c>
      <c r="M609" s="6" t="str" cm="1">
        <f t="array" aca="1" ref="M609" ca="1">IF(OR(L609="",L609=0,L609=4),"",IF(RAND()&lt;$B$2,L609+1,L609-1))</f>
        <v/>
      </c>
      <c r="N609" s="6" t="str" cm="1">
        <f t="array" aca="1" ref="N609" ca="1">IF(OR(M609="",M609=0,M609=4),"",IF(RAND()&lt;$B$2,M609+1,M609-1))</f>
        <v/>
      </c>
      <c r="O609" s="6" t="str" cm="1">
        <f t="array" aca="1" ref="O609" ca="1">IF(OR(N609="",N609=0,N609=4),"",IF(RAND()&lt;$B$2,N609+1,N609-1))</f>
        <v/>
      </c>
      <c r="P609" s="6" t="str" cm="1">
        <f t="array" aca="1" ref="P609" ca="1">IF(OR(O609="",O609=0,O609=4),"",IF(RAND()&lt;$B$2,O609+1,O609-1))</f>
        <v/>
      </c>
      <c r="Q609" s="6" t="str" cm="1">
        <f t="array" aca="1" ref="Q609" ca="1">IF(OR(P609="",P609=0,P609=4),"",IF(RAND()&lt;$B$2,P609+1,P609-1))</f>
        <v/>
      </c>
      <c r="R609" s="6" t="str" cm="1">
        <f t="array" aca="1" ref="R609" ca="1">IF(OR(Q609="",Q609=0,Q609=4),"",IF(RAND()&lt;$B$2,Q609+1,Q609-1))</f>
        <v/>
      </c>
      <c r="S609" s="6" t="str" cm="1">
        <f t="array" aca="1" ref="S609" ca="1">IF(OR(R609="",R609=0,R609=4),"",IF(RAND()&lt;$B$2,R609+1,R609-1))</f>
        <v/>
      </c>
      <c r="T609" s="6" t="str" cm="1">
        <f t="array" aca="1" ref="T609" ca="1">IF(OR(S609="",S609=0,S609=4),"",IF(RAND()&lt;$B$2,S609+1,S609-1))</f>
        <v/>
      </c>
      <c r="U609" s="6" t="str" cm="1">
        <f t="array" aca="1" ref="U609" ca="1">IF(OR(T609="",T609=0,T609=4),"",IF(RAND()&lt;$B$2,T609+1,T609-1))</f>
        <v/>
      </c>
      <c r="V609" s="6" t="str" cm="1">
        <f t="array" aca="1" ref="V609" ca="1">IF(OR(U609="",U609=0,U609=4),"",IF(RAND()&lt;$B$2,U609+1,U609-1))</f>
        <v/>
      </c>
      <c r="W609" s="6" t="str" cm="1">
        <f t="array" aca="1" ref="W609" ca="1">IF(OR(V609="",V609=0,V609=4),"",IF(RAND()&lt;$B$2,V609+1,V609-1))</f>
        <v/>
      </c>
      <c r="X609" s="6" t="str" cm="1">
        <f t="array" aca="1" ref="X609" ca="1">IF(OR(W609="",W609=0,W609=4),"",IF(RAND()&lt;$B$2,W609+1,W609-1))</f>
        <v/>
      </c>
      <c r="Y609" s="6" t="str" cm="1">
        <f t="array" aca="1" ref="Y609" ca="1">IF(OR(X609="",X609=0,X609=4),"",IF(RAND()&lt;$B$2,X609+1,X609-1))</f>
        <v/>
      </c>
      <c r="Z609" s="6" t="str" cm="1">
        <f t="array" aca="1" ref="Z609" ca="1">IF(OR(Y609="",Y609=0,Y609=4),"",IF(RAND()&lt;$B$2,Y609+1,Y609-1))</f>
        <v/>
      </c>
      <c r="AA609" s="6" t="str" cm="1">
        <f t="array" aca="1" ref="AA609" ca="1">IF(OR(Z609="",Z609=0,Z609=4),"",IF(RAND()&lt;$B$2,Z609+1,Z609-1))</f>
        <v/>
      </c>
      <c r="AB609" s="6" t="str" cm="1">
        <f t="array" aca="1" ref="AB609" ca="1">IF(OR(AA609="",AA609=0,AA609=4),"",IF(RAND()&lt;$B$2,AA609+1,AA609-1))</f>
        <v/>
      </c>
      <c r="AC609" s="6" t="str" cm="1">
        <f t="array" aca="1" ref="AC609" ca="1">IF(OR(AB609="",AB609=0,AB609=4),"",IF(RAND()&lt;$B$2,AB609+1,AB609-1))</f>
        <v/>
      </c>
      <c r="AD609" s="6" t="str" cm="1">
        <f t="array" aca="1" ref="AD609" ca="1">IF(OR(AC609="",AC609=0,AC609=4),"",IF(RAND()&lt;$B$2,AC609+1,AC609-1))</f>
        <v/>
      </c>
      <c r="AE609" s="6" t="str" cm="1">
        <f t="array" aca="1" ref="AE609" ca="1">IF(OR(AD609="",AD609=0,AD609=4),"",IF(RAND()&lt;$B$2,AD609+1,AD609-1))</f>
        <v/>
      </c>
      <c r="AF609" s="6" t="str" cm="1">
        <f t="array" aca="1" ref="AF609" ca="1">IF(OR(AE609="",AE609=0,AE609=4),"",IF(RAND()&lt;$B$2,AE609+1,AE609-1))</f>
        <v/>
      </c>
      <c r="AG609" s="6" t="str" cm="1">
        <f t="array" aca="1" ref="AG609" ca="1">IF(OR(AF609="",AF609=0,AF609=4),"",IF(RAND()&lt;$B$2,AF609+1,AF609-1))</f>
        <v/>
      </c>
      <c r="AH609" s="6" t="str" cm="1">
        <f t="array" aca="1" ref="AH609" ca="1">IF(OR(AG609="",AG609=0,AG609=4),"",IF(RAND()&lt;$B$2,AG609+1,AG609-1))</f>
        <v/>
      </c>
      <c r="AI609" s="6" t="str" cm="1">
        <f t="array" aca="1" ref="AI609" ca="1">IF(OR(AH609="",AH609=0,AH609=4),"",IF(RAND()&lt;$B$2,AH609+1,AH609-1))</f>
        <v/>
      </c>
      <c r="AJ609" s="6" t="str" cm="1">
        <f t="array" aca="1" ref="AJ609" ca="1">IF(OR(AI609="",AI609=0,AI609=4),"",IF(RAND()&lt;$B$2,AI609+1,AI609-1))</f>
        <v/>
      </c>
      <c r="AK609" s="6" t="str" cm="1">
        <f t="array" aca="1" ref="AK609" ca="1">IF(OR(AJ609="",AJ609=0,AJ609=4),"",IF(RAND()&lt;$B$2,AJ609+1,AJ609-1))</f>
        <v/>
      </c>
      <c r="AL609" s="6" t="str" cm="1">
        <f t="array" aca="1" ref="AL609" ca="1">IF(OR(AK609="",AK609=0,AK609=4),"",IF(RAND()&lt;$B$2,AK609+1,AK609-1))</f>
        <v/>
      </c>
      <c r="AM609" s="6" t="str" cm="1">
        <f t="array" aca="1" ref="AM609" ca="1">IF(OR(AL609="",AL609=0,AL609=4),"",IF(RAND()&lt;$B$2,AL609+1,AL609-1))</f>
        <v/>
      </c>
      <c r="AN609" s="6" t="str" cm="1">
        <f t="array" aca="1" ref="AN609" ca="1">IF(OR(AM609="",AM609=0,AM609=4),"",IF(RAND()&lt;$B$2,AM609+1,AM609-1))</f>
        <v/>
      </c>
      <c r="AO609" s="6" t="str" cm="1">
        <f t="array" aca="1" ref="AO609" ca="1">IF(OR(AN609="",AN609=0,AN609=4),"",IF(RAND()&lt;$B$2,AN609+1,AN609-1))</f>
        <v/>
      </c>
      <c r="AP609" s="6" t="str" cm="1">
        <f t="array" aca="1" ref="AP609" ca="1">IF(OR(AO609="",AO609=0,AO609=4),"",IF(RAND()&lt;$B$2,AO609+1,AO609-1))</f>
        <v/>
      </c>
      <c r="AQ609" s="6" t="str" cm="1">
        <f t="array" aca="1" ref="AQ609" ca="1">IF(OR(AP609="",AP609=0,AP609=4),"",IF(RAND()&lt;$B$2,AP609+1,AP609-1))</f>
        <v/>
      </c>
      <c r="AR609" s="6" t="str" cm="1">
        <f t="array" aca="1" ref="AR609" ca="1">IF(OR(AQ609="",AQ609=0,AQ609=4),"",IF(RAND()&lt;$B$2,AQ609+1,AQ609-1))</f>
        <v/>
      </c>
      <c r="AS609" s="6" t="str" cm="1">
        <f t="array" aca="1" ref="AS609" ca="1">IF(OR(AR609="",AR609=0,AR609=4),"",IF(RAND()&lt;$B$2,AR609+1,AR609-1))</f>
        <v/>
      </c>
      <c r="AT609" s="6" t="str" cm="1">
        <f t="array" aca="1" ref="AT609" ca="1">IF(OR(AS609="",AS609=0,AS609=4),"",IF(RAND()&lt;$B$2,AS609+1,AS609-1))</f>
        <v/>
      </c>
      <c r="AU609" s="6" t="str" cm="1">
        <f t="array" aca="1" ref="AU609" ca="1">IF(OR(AT609="",AT609=0,AT609=4),"",IF(RAND()&lt;$B$2,AT609+1,AT609-1))</f>
        <v/>
      </c>
      <c r="AV609" s="6" t="str" cm="1">
        <f t="array" aca="1" ref="AV609" ca="1">IF(OR(AU609="",AU609=0,AU609=4),"",IF(RAND()&lt;$B$2,AU609+1,AU609-1))</f>
        <v/>
      </c>
      <c r="AW609" s="6" t="str" cm="1">
        <f t="array" aca="1" ref="AW609" ca="1">IF(OR(AV609="",AV609=0,AV609=4),"",IF(RAND()&lt;$B$2,AV609+1,AV609-1))</f>
        <v/>
      </c>
      <c r="AX609" s="6" t="str" cm="1">
        <f t="array" aca="1" ref="AX609" ca="1">IF(OR(AW609="",AW609=0,AW609=4),"",IF(RAND()&lt;$B$2,AW609+1,AW609-1))</f>
        <v/>
      </c>
      <c r="AY609" s="6" t="str" cm="1">
        <f t="array" aca="1" ref="AY609" ca="1">IF(OR(AX609="",AX609=0,AX609=4),"",IF(RAND()&lt;$B$2,AX609+1,AX609-1))</f>
        <v/>
      </c>
      <c r="AZ609" s="6" t="str" cm="1">
        <f t="array" aca="1" ref="AZ609" ca="1">IF(OR(AY609="",AY609=0,AY609=4),"",IF(RAND()&lt;$B$2,AY609+1,AY609-1))</f>
        <v/>
      </c>
      <c r="BA609" s="6" t="str" cm="1">
        <f t="array" aca="1" ref="BA609" ca="1">IF(OR(AZ609="",AZ609=0,AZ609=4),"",IF(RAND()&lt;$B$2,AZ609+1,AZ609-1))</f>
        <v/>
      </c>
      <c r="BB609" s="6" t="str" cm="1">
        <f t="array" aca="1" ref="BB609" ca="1">IF(OR(BA609="",BA609=0,BA609=4),"",IF(RAND()&lt;$B$2,BA609+1,BA609-1))</f>
        <v/>
      </c>
      <c r="BC609" s="6" t="str" cm="1">
        <f t="array" aca="1" ref="BC609" ca="1">IF(OR(BB609="",BB609=0,BB609=4),"",IF(RAND()&lt;$B$2,BB609+1,BB609-1))</f>
        <v/>
      </c>
      <c r="BD609" s="6" t="str" cm="1">
        <f t="array" aca="1" ref="BD609" ca="1">IF(OR(BC609="",BC609=0,BC609=4),"",IF(RAND()&lt;$B$2,BC609+1,BC609-1))</f>
        <v/>
      </c>
      <c r="BE609" s="6" t="str" cm="1">
        <f t="array" aca="1" ref="BE609" ca="1">IF(OR(BD609="",BD609=0,BD609=4),"",IF(RAND()&lt;$B$2,BD609+1,BD609-1))</f>
        <v/>
      </c>
      <c r="BF609" s="6" t="str" cm="1">
        <f t="array" aca="1" ref="BF609" ca="1">IF(OR(BE609="",BE609=0,BE609=4),"",IF(RAND()&lt;$B$2,BE609+1,BE609-1))</f>
        <v/>
      </c>
      <c r="BG609" s="6" t="str" cm="1">
        <f t="array" aca="1" ref="BG609" ca="1">IF(OR(BF609="",BF609=0,BF609=4),"",IF(RAND()&lt;$B$2,BF609+1,BF609-1))</f>
        <v/>
      </c>
      <c r="BH609" s="6" t="str" cm="1">
        <f t="array" aca="1" ref="BH609" ca="1">IF(OR(BG609="",BG609=0,BG609=4),"",IF(RAND()&lt;$B$2,BG609+1,BG609-1))</f>
        <v/>
      </c>
      <c r="BI609" s="6" t="str" cm="1">
        <f t="array" aca="1" ref="BI609" ca="1">IF(OR(BH609="",BH609=0,BH609=4),"",IF(RAND()&lt;$B$2,BH609+1,BH609-1))</f>
        <v/>
      </c>
      <c r="BJ609" s="6" t="str" cm="1">
        <f t="array" aca="1" ref="BJ609" ca="1">IF(OR(BI609="",BI609=0,BI609=4),"",IF(RAND()&lt;$B$2,BI609+1,BI609-1))</f>
        <v/>
      </c>
      <c r="BK609" s="6" t="str" cm="1">
        <f t="array" aca="1" ref="BK609" ca="1">IF(OR(BJ609="",BJ609=0,BJ609=4),"",IF(RAND()&lt;$B$2,BJ609+1,BJ609-1))</f>
        <v/>
      </c>
      <c r="BL609" s="6" t="str" cm="1">
        <f t="array" aca="1" ref="BL609" ca="1">IF(OR(BK609="",BK609=0,BK609=4),"",IF(RAND()&lt;$B$2,BK609+1,BK609-1))</f>
        <v/>
      </c>
      <c r="BM609" s="6" t="str" cm="1">
        <f t="array" aca="1" ref="BM609" ca="1">IF(OR(BL609="",BL609=0,BL609=4),"",IF(RAND()&lt;$B$2,BL609+1,BL609-1))</f>
        <v/>
      </c>
      <c r="BN609" s="6" t="str" cm="1">
        <f t="array" aca="1" ref="BN609" ca="1">IF(OR(BM609="",BM609=0,BM609=4),"",IF(RAND()&lt;$B$2,BM609+1,BM609-1))</f>
        <v/>
      </c>
      <c r="BO609" s="6" t="str" cm="1">
        <f t="array" aca="1" ref="BO609" ca="1">IF(OR(BN609="",BN609=0,BN609=4),"",IF(RAND()&lt;$B$2,BN609+1,BN609-1))</f>
        <v/>
      </c>
      <c r="BP609" s="6" t="str" cm="1">
        <f t="array" aca="1" ref="BP609" ca="1">IF(OR(BO609="",BO609=0,BO609=4),"",IF(RAND()&lt;$B$2,BO609+1,BO609-1))</f>
        <v/>
      </c>
      <c r="BQ609" s="6" t="str" cm="1">
        <f t="array" aca="1" ref="BQ609" ca="1">IF(OR(BP609="",BP609=0,BP609=4),"",IF(RAND()&lt;$B$2,BP609+1,BP609-1))</f>
        <v/>
      </c>
      <c r="BR609" s="6" t="str" cm="1">
        <f t="array" aca="1" ref="BR609" ca="1">IF(OR(BQ609="",BQ609=0,BQ609=4),"",IF(RAND()&lt;$B$2,BQ609+1,BQ609-1))</f>
        <v/>
      </c>
      <c r="BS609" s="6" t="str" cm="1">
        <f t="array" aca="1" ref="BS609" ca="1">IF(OR(BR609="",BR609=0,BR609=4),"",IF(RAND()&lt;$B$2,BR609+1,BR609-1))</f>
        <v/>
      </c>
      <c r="BT609" s="6" t="str" cm="1">
        <f t="array" aca="1" ref="BT609" ca="1">IF(OR(BS609="",BS609=0,BS609=4),"",IF(RAND()&lt;$B$2,BS609+1,BS609-1))</f>
        <v/>
      </c>
      <c r="BU609" s="6" t="str" cm="1">
        <f t="array" aca="1" ref="BU609" ca="1">IF(OR(BT609="",BT609=0,BT609=4),"",IF(RAND()&lt;$B$2,BT609+1,BT609-1))</f>
        <v/>
      </c>
      <c r="BV609" s="6" t="str" cm="1">
        <f t="array" aca="1" ref="BV609" ca="1">IF(OR(BU609="",BU609=0,BU609=4),"",IF(RAND()&lt;$B$2,BU609+1,BU609-1))</f>
        <v/>
      </c>
      <c r="BW609" s="6" t="str" cm="1">
        <f t="array" aca="1" ref="BW609" ca="1">IF(OR(BV609="",BV609=0,BV609=4),"",IF(RAND()&lt;$B$2,BV609+1,BV609-1))</f>
        <v/>
      </c>
      <c r="BX609" s="6" t="str" cm="1">
        <f t="array" aca="1" ref="BX609" ca="1">IF(OR(BW609="",BW609=0,BW609=4),"",IF(RAND()&lt;$B$2,BW609+1,BW609-1))</f>
        <v/>
      </c>
      <c r="BY609" s="6" t="str" cm="1">
        <f t="array" aca="1" ref="BY609" ca="1">IF(OR(BX609="",BX609=0,BX609=4),"",IF(RAND()&lt;$B$2,BX609+1,BX609-1))</f>
        <v/>
      </c>
      <c r="BZ609" s="6" t="str" cm="1">
        <f t="array" aca="1" ref="BZ609" ca="1">IF(OR(BY609="",BY609=0,BY609=4),"",IF(RAND()&lt;$B$2,BY609+1,BY609-1))</f>
        <v/>
      </c>
      <c r="CA609" s="6" t="str" cm="1">
        <f t="array" aca="1" ref="CA609" ca="1">IF(OR(BZ609="",BZ609=0,BZ609=4),"",IF(RAND()&lt;$B$2,BZ609+1,BZ609-1))</f>
        <v/>
      </c>
      <c r="CB609" s="6" t="str" cm="1">
        <f t="array" aca="1" ref="CB609" ca="1">IF(OR(CA609="",CA609=0,CA609=4),"",IF(RAND()&lt;$B$2,CA609+1,CA609-1))</f>
        <v/>
      </c>
      <c r="CC609" s="6" t="str" cm="1">
        <f t="array" aca="1" ref="CC609" ca="1">IF(OR(CB609="",CB609=0,CB609=4),"",IF(RAND()&lt;$B$2,CB609+1,CB609-1))</f>
        <v/>
      </c>
      <c r="CD609" s="6" t="str" cm="1">
        <f t="array" aca="1" ref="CD609" ca="1">IF(OR(CC609="",CC609=0,CC609=4),"",IF(RAND()&lt;$B$2,CC609+1,CC609-1))</f>
        <v/>
      </c>
      <c r="CE609" s="6" t="str" cm="1">
        <f t="array" aca="1" ref="CE609" ca="1">IF(OR(CD609="",CD609=0,CD609=4),"",IF(RAND()&lt;$B$2,CD609+1,CD609-1))</f>
        <v/>
      </c>
      <c r="CF609" s="6" t="str" cm="1">
        <f t="array" aca="1" ref="CF609" ca="1">IF(OR(CE609="",CE609=0,CE609=4),"",IF(RAND()&lt;$B$2,CE609+1,CE609-1))</f>
        <v/>
      </c>
      <c r="CG609" s="6" t="str" cm="1">
        <f t="array" aca="1" ref="CG609" ca="1">IF(OR(CF609="",CF609=0,CF609=4),"",IF(RAND()&lt;$B$2,CF609+1,CF609-1))</f>
        <v/>
      </c>
      <c r="CH609" s="6" t="str" cm="1">
        <f t="array" aca="1" ref="CH609" ca="1">IF(OR(CG609="",CG609=0,CG609=4),"",IF(RAND()&lt;$B$2,CG609+1,CG609-1))</f>
        <v/>
      </c>
      <c r="CI609" s="6" t="str" cm="1">
        <f t="array" aca="1" ref="CI609" ca="1">IF(OR(CH609="",CH609=0,CH609=4),"",IF(RAND()&lt;$B$2,CH609+1,CH609-1))</f>
        <v/>
      </c>
      <c r="CJ609" s="6" t="str" cm="1">
        <f t="array" aca="1" ref="CJ609" ca="1">IF(OR(CI609="",CI609=0,CI609=4),"",IF(RAND()&lt;$B$2,CI609+1,CI609-1))</f>
        <v/>
      </c>
      <c r="CK609" s="6" t="str" cm="1">
        <f t="array" aca="1" ref="CK609" ca="1">IF(OR(CJ609="",CJ609=0,CJ609=4),"",IF(RAND()&lt;$B$2,CJ609+1,CJ609-1))</f>
        <v/>
      </c>
      <c r="CL609" s="6" t="str" cm="1">
        <f t="array" aca="1" ref="CL609" ca="1">IF(OR(CK609="",CK609=0,CK609=4),"",IF(RAND()&lt;$B$2,CK609+1,CK609-1))</f>
        <v/>
      </c>
      <c r="CM609" s="6" t="str" cm="1">
        <f t="array" aca="1" ref="CM609" ca="1">IF(OR(CL609="",CL609=0,CL609=4),"",IF(RAND()&lt;$B$2,CL609+1,CL609-1))</f>
        <v/>
      </c>
      <c r="CN609" s="6" t="str" cm="1">
        <f t="array" aca="1" ref="CN609" ca="1">IF(OR(CM609="",CM609=0,CM609=4),"",IF(RAND()&lt;$B$2,CM609+1,CM609-1))</f>
        <v/>
      </c>
      <c r="CO609" s="6" t="str" cm="1">
        <f t="array" aca="1" ref="CO609" ca="1">IF(OR(CN609="",CN609=0,CN609=4),"",IF(RAND()&lt;$B$2,CN609+1,CN609-1))</f>
        <v/>
      </c>
      <c r="CP609" s="6" t="str" cm="1">
        <f t="array" aca="1" ref="CP609" ca="1">IF(OR(CO609="",CO609=0,CO609=4),"",IF(RAND()&lt;$B$2,CO609+1,CO609-1))</f>
        <v/>
      </c>
      <c r="CQ609" s="6" t="str" cm="1">
        <f t="array" aca="1" ref="CQ609" ca="1">IF(OR(CP609="",CP609=0,CP609=4),"",IF(RAND()&lt;$B$2,CP609+1,CP609-1))</f>
        <v/>
      </c>
      <c r="CR609" s="6" t="str" cm="1">
        <f t="array" aca="1" ref="CR609" ca="1">IF(OR(CQ609="",CQ609=0,CQ609=4),"",IF(RAND()&lt;$B$2,CQ609+1,CQ609-1))</f>
        <v/>
      </c>
      <c r="CS609" s="6" t="str" cm="1">
        <f t="array" aca="1" ref="CS609" ca="1">IF(OR(CR609="",CR609=0,CR609=4),"",IF(RAND()&lt;$B$2,CR609+1,CR609-1))</f>
        <v/>
      </c>
      <c r="CT609" s="6" t="str" cm="1">
        <f t="array" aca="1" ref="CT609" ca="1">IF(OR(CS609="",CS609=0,CS609=4),"",IF(RAND()&lt;$B$2,CS609+1,CS609-1))</f>
        <v/>
      </c>
      <c r="CU609" s="6" t="str" cm="1">
        <f t="array" aca="1" ref="CU609" ca="1">IF(OR(CT609="",CT609=0,CT609=4),"",IF(RAND()&lt;$B$2,CT609+1,CT609-1))</f>
        <v/>
      </c>
      <c r="CV609" s="6" t="str" cm="1">
        <f t="array" aca="1" ref="CV609" ca="1">IF(OR(CU609="",CU609=0,CU609=4),"",IF(RAND()&lt;$B$2,CU609+1,CU609-1))</f>
        <v/>
      </c>
      <c r="CW609" s="6" t="str" cm="1">
        <f t="array" aca="1" ref="CW609" ca="1">IF(OR(CV609="",CV609=0,CV609=4),"",IF(RAND()&lt;$B$2,CV609+1,CV609-1))</f>
        <v/>
      </c>
      <c r="CX609" s="6" t="str" cm="1">
        <f t="array" aca="1" ref="CX609" ca="1">IF(OR(CW609="",CW609=0,CW609=4),"",IF(RAND()&lt;$B$2,CW609+1,CW609-1))</f>
        <v/>
      </c>
      <c r="CY609" s="6" t="str" cm="1">
        <f t="array" aca="1" ref="CY609" ca="1">IF(OR(CX609="",CX609=0,CX609=4),"",IF(RAND()&lt;$B$2,CX609+1,CX609-1))</f>
        <v/>
      </c>
      <c r="CZ609" s="6" t="str" cm="1">
        <f t="array" aca="1" ref="CZ609" ca="1">IF(OR(CY609="",CY609=0,CY609=4),"",IF(RAND()&lt;$B$2,CY609+1,CY609-1))</f>
        <v/>
      </c>
      <c r="DA609" s="6" t="str" cm="1">
        <f t="array" aca="1" ref="DA609" ca="1">IF(OR(CZ609="",CZ609=0,CZ609=4),"",IF(RAND()&lt;$B$2,CZ609+1,CZ609-1))</f>
        <v/>
      </c>
      <c r="DB609" s="9" t="str" cm="1">
        <f t="array" aca="1" ref="DB609" ca="1">IF(OR(DA609="",DA609=0,DA609=4),"",IF(RAND()&lt;$B$2,DA609+1,DA609-1))</f>
        <v/>
      </c>
      <c r="DC609" s="22" t="str" cm="1">
        <f t="array" aca="1" ref="DC609" ca="1">IF(OR(DB609="",DB609=0,DB609=4),"",IF(RAND()&lt;$B$2,DB609+1,DB609-1))</f>
        <v/>
      </c>
    </row>
    <row r="610" spans="1:107" ht="26" customHeight="1" x14ac:dyDescent="0.2">
      <c r="A610" s="6"/>
      <c r="B610" s="6"/>
      <c r="C610" s="6"/>
      <c r="D610" s="6"/>
      <c r="E610" s="16" cm="1">
        <f t="array" aca="1" ref="E610" ca="1">COUNTIF(H610:DC610,4)</f>
        <v>1</v>
      </c>
      <c r="F610" s="17" cm="1">
        <f t="array" ref="F610">F609+1</f>
        <v>609</v>
      </c>
      <c r="G610" s="18">
        <v>2</v>
      </c>
      <c r="H610" s="4" cm="1">
        <f t="array" aca="1" ref="H610" ca="1">IF(OR(G610="",G610=0,G610=4),"",IF(RAND()&lt;$B$2,G610+1,G610-1))</f>
        <v>3</v>
      </c>
      <c r="I610" s="4" cm="1">
        <f t="array" aca="1" ref="I610" ca="1">IF(OR(H610="",H610=0,H610=4),"",IF(RAND()&lt;$B$2,H610+1,H610-1))</f>
        <v>2</v>
      </c>
      <c r="J610" s="6" cm="1">
        <f t="array" aca="1" ref="J610" ca="1">IF(OR(I610="",I610=0,I610=4),"",IF(RAND()&lt;$B$2,I610+1,I610-1))</f>
        <v>1</v>
      </c>
      <c r="K610" s="6" cm="1">
        <f t="array" aca="1" ref="K610" ca="1">IF(OR(J610="",J610=0,J610=4),"",IF(RAND()&lt;$B$2,J610+1,J610-1))</f>
        <v>2</v>
      </c>
      <c r="L610" s="6" cm="1">
        <f t="array" aca="1" ref="L610" ca="1">IF(OR(K610="",K610=0,K610=4),"",IF(RAND()&lt;$B$2,K610+1,K610-1))</f>
        <v>3</v>
      </c>
      <c r="M610" s="6" cm="1">
        <f t="array" aca="1" ref="M610" ca="1">IF(OR(L610="",L610=0,L610=4),"",IF(RAND()&lt;$B$2,L610+1,L610-1))</f>
        <v>4</v>
      </c>
      <c r="N610" s="6" t="str" cm="1">
        <f t="array" aca="1" ref="N610" ca="1">IF(OR(M610="",M610=0,M610=4),"",IF(RAND()&lt;$B$2,M610+1,M610-1))</f>
        <v/>
      </c>
      <c r="O610" s="6" t="str" cm="1">
        <f t="array" aca="1" ref="O610" ca="1">IF(OR(N610="",N610=0,N610=4),"",IF(RAND()&lt;$B$2,N610+1,N610-1))</f>
        <v/>
      </c>
      <c r="P610" s="6" t="str" cm="1">
        <f t="array" aca="1" ref="P610" ca="1">IF(OR(O610="",O610=0,O610=4),"",IF(RAND()&lt;$B$2,O610+1,O610-1))</f>
        <v/>
      </c>
      <c r="Q610" s="6" t="str" cm="1">
        <f t="array" aca="1" ref="Q610" ca="1">IF(OR(P610="",P610=0,P610=4),"",IF(RAND()&lt;$B$2,P610+1,P610-1))</f>
        <v/>
      </c>
      <c r="R610" s="6" t="str" cm="1">
        <f t="array" aca="1" ref="R610" ca="1">IF(OR(Q610="",Q610=0,Q610=4),"",IF(RAND()&lt;$B$2,Q610+1,Q610-1))</f>
        <v/>
      </c>
      <c r="S610" s="6" t="str" cm="1">
        <f t="array" aca="1" ref="S610" ca="1">IF(OR(R610="",R610=0,R610=4),"",IF(RAND()&lt;$B$2,R610+1,R610-1))</f>
        <v/>
      </c>
      <c r="T610" s="6" t="str" cm="1">
        <f t="array" aca="1" ref="T610" ca="1">IF(OR(S610="",S610=0,S610=4),"",IF(RAND()&lt;$B$2,S610+1,S610-1))</f>
        <v/>
      </c>
      <c r="U610" s="6" t="str" cm="1">
        <f t="array" aca="1" ref="U610" ca="1">IF(OR(T610="",T610=0,T610=4),"",IF(RAND()&lt;$B$2,T610+1,T610-1))</f>
        <v/>
      </c>
      <c r="V610" s="6" t="str" cm="1">
        <f t="array" aca="1" ref="V610" ca="1">IF(OR(U610="",U610=0,U610=4),"",IF(RAND()&lt;$B$2,U610+1,U610-1))</f>
        <v/>
      </c>
      <c r="W610" s="6" t="str" cm="1">
        <f t="array" aca="1" ref="W610" ca="1">IF(OR(V610="",V610=0,V610=4),"",IF(RAND()&lt;$B$2,V610+1,V610-1))</f>
        <v/>
      </c>
      <c r="X610" s="6" t="str" cm="1">
        <f t="array" aca="1" ref="X610" ca="1">IF(OR(W610="",W610=0,W610=4),"",IF(RAND()&lt;$B$2,W610+1,W610-1))</f>
        <v/>
      </c>
      <c r="Y610" s="6" t="str" cm="1">
        <f t="array" aca="1" ref="Y610" ca="1">IF(OR(X610="",X610=0,X610=4),"",IF(RAND()&lt;$B$2,X610+1,X610-1))</f>
        <v/>
      </c>
      <c r="Z610" s="6" t="str" cm="1">
        <f t="array" aca="1" ref="Z610" ca="1">IF(OR(Y610="",Y610=0,Y610=4),"",IF(RAND()&lt;$B$2,Y610+1,Y610-1))</f>
        <v/>
      </c>
      <c r="AA610" s="6" t="str" cm="1">
        <f t="array" aca="1" ref="AA610" ca="1">IF(OR(Z610="",Z610=0,Z610=4),"",IF(RAND()&lt;$B$2,Z610+1,Z610-1))</f>
        <v/>
      </c>
      <c r="AB610" s="6" t="str" cm="1">
        <f t="array" aca="1" ref="AB610" ca="1">IF(OR(AA610="",AA610=0,AA610=4),"",IF(RAND()&lt;$B$2,AA610+1,AA610-1))</f>
        <v/>
      </c>
      <c r="AC610" s="6" t="str" cm="1">
        <f t="array" aca="1" ref="AC610" ca="1">IF(OR(AB610="",AB610=0,AB610=4),"",IF(RAND()&lt;$B$2,AB610+1,AB610-1))</f>
        <v/>
      </c>
      <c r="AD610" s="6" t="str" cm="1">
        <f t="array" aca="1" ref="AD610" ca="1">IF(OR(AC610="",AC610=0,AC610=4),"",IF(RAND()&lt;$B$2,AC610+1,AC610-1))</f>
        <v/>
      </c>
      <c r="AE610" s="6" t="str" cm="1">
        <f t="array" aca="1" ref="AE610" ca="1">IF(OR(AD610="",AD610=0,AD610=4),"",IF(RAND()&lt;$B$2,AD610+1,AD610-1))</f>
        <v/>
      </c>
      <c r="AF610" s="6" t="str" cm="1">
        <f t="array" aca="1" ref="AF610" ca="1">IF(OR(AE610="",AE610=0,AE610=4),"",IF(RAND()&lt;$B$2,AE610+1,AE610-1))</f>
        <v/>
      </c>
      <c r="AG610" s="6" t="str" cm="1">
        <f t="array" aca="1" ref="AG610" ca="1">IF(OR(AF610="",AF610=0,AF610=4),"",IF(RAND()&lt;$B$2,AF610+1,AF610-1))</f>
        <v/>
      </c>
      <c r="AH610" s="6" t="str" cm="1">
        <f t="array" aca="1" ref="AH610" ca="1">IF(OR(AG610="",AG610=0,AG610=4),"",IF(RAND()&lt;$B$2,AG610+1,AG610-1))</f>
        <v/>
      </c>
      <c r="AI610" s="6" t="str" cm="1">
        <f t="array" aca="1" ref="AI610" ca="1">IF(OR(AH610="",AH610=0,AH610=4),"",IF(RAND()&lt;$B$2,AH610+1,AH610-1))</f>
        <v/>
      </c>
      <c r="AJ610" s="6" t="str" cm="1">
        <f t="array" aca="1" ref="AJ610" ca="1">IF(OR(AI610="",AI610=0,AI610=4),"",IF(RAND()&lt;$B$2,AI610+1,AI610-1))</f>
        <v/>
      </c>
      <c r="AK610" s="6" t="str" cm="1">
        <f t="array" aca="1" ref="AK610" ca="1">IF(OR(AJ610="",AJ610=0,AJ610=4),"",IF(RAND()&lt;$B$2,AJ610+1,AJ610-1))</f>
        <v/>
      </c>
      <c r="AL610" s="6" t="str" cm="1">
        <f t="array" aca="1" ref="AL610" ca="1">IF(OR(AK610="",AK610=0,AK610=4),"",IF(RAND()&lt;$B$2,AK610+1,AK610-1))</f>
        <v/>
      </c>
      <c r="AM610" s="6" t="str" cm="1">
        <f t="array" aca="1" ref="AM610" ca="1">IF(OR(AL610="",AL610=0,AL610=4),"",IF(RAND()&lt;$B$2,AL610+1,AL610-1))</f>
        <v/>
      </c>
      <c r="AN610" s="6" t="str" cm="1">
        <f t="array" aca="1" ref="AN610" ca="1">IF(OR(AM610="",AM610=0,AM610=4),"",IF(RAND()&lt;$B$2,AM610+1,AM610-1))</f>
        <v/>
      </c>
      <c r="AO610" s="6" t="str" cm="1">
        <f t="array" aca="1" ref="AO610" ca="1">IF(OR(AN610="",AN610=0,AN610=4),"",IF(RAND()&lt;$B$2,AN610+1,AN610-1))</f>
        <v/>
      </c>
      <c r="AP610" s="6" t="str" cm="1">
        <f t="array" aca="1" ref="AP610" ca="1">IF(OR(AO610="",AO610=0,AO610=4),"",IF(RAND()&lt;$B$2,AO610+1,AO610-1))</f>
        <v/>
      </c>
      <c r="AQ610" s="6" t="str" cm="1">
        <f t="array" aca="1" ref="AQ610" ca="1">IF(OR(AP610="",AP610=0,AP610=4),"",IF(RAND()&lt;$B$2,AP610+1,AP610-1))</f>
        <v/>
      </c>
      <c r="AR610" s="6" t="str" cm="1">
        <f t="array" aca="1" ref="AR610" ca="1">IF(OR(AQ610="",AQ610=0,AQ610=4),"",IF(RAND()&lt;$B$2,AQ610+1,AQ610-1))</f>
        <v/>
      </c>
      <c r="AS610" s="6" t="str" cm="1">
        <f t="array" aca="1" ref="AS610" ca="1">IF(OR(AR610="",AR610=0,AR610=4),"",IF(RAND()&lt;$B$2,AR610+1,AR610-1))</f>
        <v/>
      </c>
      <c r="AT610" s="6" t="str" cm="1">
        <f t="array" aca="1" ref="AT610" ca="1">IF(OR(AS610="",AS610=0,AS610=4),"",IF(RAND()&lt;$B$2,AS610+1,AS610-1))</f>
        <v/>
      </c>
      <c r="AU610" s="6" t="str" cm="1">
        <f t="array" aca="1" ref="AU610" ca="1">IF(OR(AT610="",AT610=0,AT610=4),"",IF(RAND()&lt;$B$2,AT610+1,AT610-1))</f>
        <v/>
      </c>
      <c r="AV610" s="6" t="str" cm="1">
        <f t="array" aca="1" ref="AV610" ca="1">IF(OR(AU610="",AU610=0,AU610=4),"",IF(RAND()&lt;$B$2,AU610+1,AU610-1))</f>
        <v/>
      </c>
      <c r="AW610" s="6" t="str" cm="1">
        <f t="array" aca="1" ref="AW610" ca="1">IF(OR(AV610="",AV610=0,AV610=4),"",IF(RAND()&lt;$B$2,AV610+1,AV610-1))</f>
        <v/>
      </c>
      <c r="AX610" s="6" t="str" cm="1">
        <f t="array" aca="1" ref="AX610" ca="1">IF(OR(AW610="",AW610=0,AW610=4),"",IF(RAND()&lt;$B$2,AW610+1,AW610-1))</f>
        <v/>
      </c>
      <c r="AY610" s="6" t="str" cm="1">
        <f t="array" aca="1" ref="AY610" ca="1">IF(OR(AX610="",AX610=0,AX610=4),"",IF(RAND()&lt;$B$2,AX610+1,AX610-1))</f>
        <v/>
      </c>
      <c r="AZ610" s="6" t="str" cm="1">
        <f t="array" aca="1" ref="AZ610" ca="1">IF(OR(AY610="",AY610=0,AY610=4),"",IF(RAND()&lt;$B$2,AY610+1,AY610-1))</f>
        <v/>
      </c>
      <c r="BA610" s="6" t="str" cm="1">
        <f t="array" aca="1" ref="BA610" ca="1">IF(OR(AZ610="",AZ610=0,AZ610=4),"",IF(RAND()&lt;$B$2,AZ610+1,AZ610-1))</f>
        <v/>
      </c>
      <c r="BB610" s="6" t="str" cm="1">
        <f t="array" aca="1" ref="BB610" ca="1">IF(OR(BA610="",BA610=0,BA610=4),"",IF(RAND()&lt;$B$2,BA610+1,BA610-1))</f>
        <v/>
      </c>
      <c r="BC610" s="6" t="str" cm="1">
        <f t="array" aca="1" ref="BC610" ca="1">IF(OR(BB610="",BB610=0,BB610=4),"",IF(RAND()&lt;$B$2,BB610+1,BB610-1))</f>
        <v/>
      </c>
      <c r="BD610" s="6" t="str" cm="1">
        <f t="array" aca="1" ref="BD610" ca="1">IF(OR(BC610="",BC610=0,BC610=4),"",IF(RAND()&lt;$B$2,BC610+1,BC610-1))</f>
        <v/>
      </c>
      <c r="BE610" s="6" t="str" cm="1">
        <f t="array" aca="1" ref="BE610" ca="1">IF(OR(BD610="",BD610=0,BD610=4),"",IF(RAND()&lt;$B$2,BD610+1,BD610-1))</f>
        <v/>
      </c>
      <c r="BF610" s="6" t="str" cm="1">
        <f t="array" aca="1" ref="BF610" ca="1">IF(OR(BE610="",BE610=0,BE610=4),"",IF(RAND()&lt;$B$2,BE610+1,BE610-1))</f>
        <v/>
      </c>
      <c r="BG610" s="6" t="str" cm="1">
        <f t="array" aca="1" ref="BG610" ca="1">IF(OR(BF610="",BF610=0,BF610=4),"",IF(RAND()&lt;$B$2,BF610+1,BF610-1))</f>
        <v/>
      </c>
      <c r="BH610" s="6" t="str" cm="1">
        <f t="array" aca="1" ref="BH610" ca="1">IF(OR(BG610="",BG610=0,BG610=4),"",IF(RAND()&lt;$B$2,BG610+1,BG610-1))</f>
        <v/>
      </c>
      <c r="BI610" s="6" t="str" cm="1">
        <f t="array" aca="1" ref="BI610" ca="1">IF(OR(BH610="",BH610=0,BH610=4),"",IF(RAND()&lt;$B$2,BH610+1,BH610-1))</f>
        <v/>
      </c>
      <c r="BJ610" s="6" t="str" cm="1">
        <f t="array" aca="1" ref="BJ610" ca="1">IF(OR(BI610="",BI610=0,BI610=4),"",IF(RAND()&lt;$B$2,BI610+1,BI610-1))</f>
        <v/>
      </c>
      <c r="BK610" s="6" t="str" cm="1">
        <f t="array" aca="1" ref="BK610" ca="1">IF(OR(BJ610="",BJ610=0,BJ610=4),"",IF(RAND()&lt;$B$2,BJ610+1,BJ610-1))</f>
        <v/>
      </c>
      <c r="BL610" s="6" t="str" cm="1">
        <f t="array" aca="1" ref="BL610" ca="1">IF(OR(BK610="",BK610=0,BK610=4),"",IF(RAND()&lt;$B$2,BK610+1,BK610-1))</f>
        <v/>
      </c>
      <c r="BM610" s="6" t="str" cm="1">
        <f t="array" aca="1" ref="BM610" ca="1">IF(OR(BL610="",BL610=0,BL610=4),"",IF(RAND()&lt;$B$2,BL610+1,BL610-1))</f>
        <v/>
      </c>
      <c r="BN610" s="6" t="str" cm="1">
        <f t="array" aca="1" ref="BN610" ca="1">IF(OR(BM610="",BM610=0,BM610=4),"",IF(RAND()&lt;$B$2,BM610+1,BM610-1))</f>
        <v/>
      </c>
      <c r="BO610" s="6" t="str" cm="1">
        <f t="array" aca="1" ref="BO610" ca="1">IF(OR(BN610="",BN610=0,BN610=4),"",IF(RAND()&lt;$B$2,BN610+1,BN610-1))</f>
        <v/>
      </c>
      <c r="BP610" s="6" t="str" cm="1">
        <f t="array" aca="1" ref="BP610" ca="1">IF(OR(BO610="",BO610=0,BO610=4),"",IF(RAND()&lt;$B$2,BO610+1,BO610-1))</f>
        <v/>
      </c>
      <c r="BQ610" s="6" t="str" cm="1">
        <f t="array" aca="1" ref="BQ610" ca="1">IF(OR(BP610="",BP610=0,BP610=4),"",IF(RAND()&lt;$B$2,BP610+1,BP610-1))</f>
        <v/>
      </c>
      <c r="BR610" s="6" t="str" cm="1">
        <f t="array" aca="1" ref="BR610" ca="1">IF(OR(BQ610="",BQ610=0,BQ610=4),"",IF(RAND()&lt;$B$2,BQ610+1,BQ610-1))</f>
        <v/>
      </c>
      <c r="BS610" s="6" t="str" cm="1">
        <f t="array" aca="1" ref="BS610" ca="1">IF(OR(BR610="",BR610=0,BR610=4),"",IF(RAND()&lt;$B$2,BR610+1,BR610-1))</f>
        <v/>
      </c>
      <c r="BT610" s="6" t="str" cm="1">
        <f t="array" aca="1" ref="BT610" ca="1">IF(OR(BS610="",BS610=0,BS610=4),"",IF(RAND()&lt;$B$2,BS610+1,BS610-1))</f>
        <v/>
      </c>
      <c r="BU610" s="6" t="str" cm="1">
        <f t="array" aca="1" ref="BU610" ca="1">IF(OR(BT610="",BT610=0,BT610=4),"",IF(RAND()&lt;$B$2,BT610+1,BT610-1))</f>
        <v/>
      </c>
      <c r="BV610" s="6" t="str" cm="1">
        <f t="array" aca="1" ref="BV610" ca="1">IF(OR(BU610="",BU610=0,BU610=4),"",IF(RAND()&lt;$B$2,BU610+1,BU610-1))</f>
        <v/>
      </c>
      <c r="BW610" s="6" t="str" cm="1">
        <f t="array" aca="1" ref="BW610" ca="1">IF(OR(BV610="",BV610=0,BV610=4),"",IF(RAND()&lt;$B$2,BV610+1,BV610-1))</f>
        <v/>
      </c>
      <c r="BX610" s="6" t="str" cm="1">
        <f t="array" aca="1" ref="BX610" ca="1">IF(OR(BW610="",BW610=0,BW610=4),"",IF(RAND()&lt;$B$2,BW610+1,BW610-1))</f>
        <v/>
      </c>
      <c r="BY610" s="6" t="str" cm="1">
        <f t="array" aca="1" ref="BY610" ca="1">IF(OR(BX610="",BX610=0,BX610=4),"",IF(RAND()&lt;$B$2,BX610+1,BX610-1))</f>
        <v/>
      </c>
      <c r="BZ610" s="6" t="str" cm="1">
        <f t="array" aca="1" ref="BZ610" ca="1">IF(OR(BY610="",BY610=0,BY610=4),"",IF(RAND()&lt;$B$2,BY610+1,BY610-1))</f>
        <v/>
      </c>
      <c r="CA610" s="6" t="str" cm="1">
        <f t="array" aca="1" ref="CA610" ca="1">IF(OR(BZ610="",BZ610=0,BZ610=4),"",IF(RAND()&lt;$B$2,BZ610+1,BZ610-1))</f>
        <v/>
      </c>
      <c r="CB610" s="6" t="str" cm="1">
        <f t="array" aca="1" ref="CB610" ca="1">IF(OR(CA610="",CA610=0,CA610=4),"",IF(RAND()&lt;$B$2,CA610+1,CA610-1))</f>
        <v/>
      </c>
      <c r="CC610" s="6" t="str" cm="1">
        <f t="array" aca="1" ref="CC610" ca="1">IF(OR(CB610="",CB610=0,CB610=4),"",IF(RAND()&lt;$B$2,CB610+1,CB610-1))</f>
        <v/>
      </c>
      <c r="CD610" s="6" t="str" cm="1">
        <f t="array" aca="1" ref="CD610" ca="1">IF(OR(CC610="",CC610=0,CC610=4),"",IF(RAND()&lt;$B$2,CC610+1,CC610-1))</f>
        <v/>
      </c>
      <c r="CE610" s="6" t="str" cm="1">
        <f t="array" aca="1" ref="CE610" ca="1">IF(OR(CD610="",CD610=0,CD610=4),"",IF(RAND()&lt;$B$2,CD610+1,CD610-1))</f>
        <v/>
      </c>
      <c r="CF610" s="6" t="str" cm="1">
        <f t="array" aca="1" ref="CF610" ca="1">IF(OR(CE610="",CE610=0,CE610=4),"",IF(RAND()&lt;$B$2,CE610+1,CE610-1))</f>
        <v/>
      </c>
      <c r="CG610" s="6" t="str" cm="1">
        <f t="array" aca="1" ref="CG610" ca="1">IF(OR(CF610="",CF610=0,CF610=4),"",IF(RAND()&lt;$B$2,CF610+1,CF610-1))</f>
        <v/>
      </c>
      <c r="CH610" s="6" t="str" cm="1">
        <f t="array" aca="1" ref="CH610" ca="1">IF(OR(CG610="",CG610=0,CG610=4),"",IF(RAND()&lt;$B$2,CG610+1,CG610-1))</f>
        <v/>
      </c>
      <c r="CI610" s="6" t="str" cm="1">
        <f t="array" aca="1" ref="CI610" ca="1">IF(OR(CH610="",CH610=0,CH610=4),"",IF(RAND()&lt;$B$2,CH610+1,CH610-1))</f>
        <v/>
      </c>
      <c r="CJ610" s="6" t="str" cm="1">
        <f t="array" aca="1" ref="CJ610" ca="1">IF(OR(CI610="",CI610=0,CI610=4),"",IF(RAND()&lt;$B$2,CI610+1,CI610-1))</f>
        <v/>
      </c>
      <c r="CK610" s="6" t="str" cm="1">
        <f t="array" aca="1" ref="CK610" ca="1">IF(OR(CJ610="",CJ610=0,CJ610=4),"",IF(RAND()&lt;$B$2,CJ610+1,CJ610-1))</f>
        <v/>
      </c>
      <c r="CL610" s="6" t="str" cm="1">
        <f t="array" aca="1" ref="CL610" ca="1">IF(OR(CK610="",CK610=0,CK610=4),"",IF(RAND()&lt;$B$2,CK610+1,CK610-1))</f>
        <v/>
      </c>
      <c r="CM610" s="6" t="str" cm="1">
        <f t="array" aca="1" ref="CM610" ca="1">IF(OR(CL610="",CL610=0,CL610=4),"",IF(RAND()&lt;$B$2,CL610+1,CL610-1))</f>
        <v/>
      </c>
      <c r="CN610" s="6" t="str" cm="1">
        <f t="array" aca="1" ref="CN610" ca="1">IF(OR(CM610="",CM610=0,CM610=4),"",IF(RAND()&lt;$B$2,CM610+1,CM610-1))</f>
        <v/>
      </c>
      <c r="CO610" s="6" t="str" cm="1">
        <f t="array" aca="1" ref="CO610" ca="1">IF(OR(CN610="",CN610=0,CN610=4),"",IF(RAND()&lt;$B$2,CN610+1,CN610-1))</f>
        <v/>
      </c>
      <c r="CP610" s="6" t="str" cm="1">
        <f t="array" aca="1" ref="CP610" ca="1">IF(OR(CO610="",CO610=0,CO610=4),"",IF(RAND()&lt;$B$2,CO610+1,CO610-1))</f>
        <v/>
      </c>
      <c r="CQ610" s="6" t="str" cm="1">
        <f t="array" aca="1" ref="CQ610" ca="1">IF(OR(CP610="",CP610=0,CP610=4),"",IF(RAND()&lt;$B$2,CP610+1,CP610-1))</f>
        <v/>
      </c>
      <c r="CR610" s="6" t="str" cm="1">
        <f t="array" aca="1" ref="CR610" ca="1">IF(OR(CQ610="",CQ610=0,CQ610=4),"",IF(RAND()&lt;$B$2,CQ610+1,CQ610-1))</f>
        <v/>
      </c>
      <c r="CS610" s="6" t="str" cm="1">
        <f t="array" aca="1" ref="CS610" ca="1">IF(OR(CR610="",CR610=0,CR610=4),"",IF(RAND()&lt;$B$2,CR610+1,CR610-1))</f>
        <v/>
      </c>
      <c r="CT610" s="6" t="str" cm="1">
        <f t="array" aca="1" ref="CT610" ca="1">IF(OR(CS610="",CS610=0,CS610=4),"",IF(RAND()&lt;$B$2,CS610+1,CS610-1))</f>
        <v/>
      </c>
      <c r="CU610" s="6" t="str" cm="1">
        <f t="array" aca="1" ref="CU610" ca="1">IF(OR(CT610="",CT610=0,CT610=4),"",IF(RAND()&lt;$B$2,CT610+1,CT610-1))</f>
        <v/>
      </c>
      <c r="CV610" s="6" t="str" cm="1">
        <f t="array" aca="1" ref="CV610" ca="1">IF(OR(CU610="",CU610=0,CU610=4),"",IF(RAND()&lt;$B$2,CU610+1,CU610-1))</f>
        <v/>
      </c>
      <c r="CW610" s="6" t="str" cm="1">
        <f t="array" aca="1" ref="CW610" ca="1">IF(OR(CV610="",CV610=0,CV610=4),"",IF(RAND()&lt;$B$2,CV610+1,CV610-1))</f>
        <v/>
      </c>
      <c r="CX610" s="6" t="str" cm="1">
        <f t="array" aca="1" ref="CX610" ca="1">IF(OR(CW610="",CW610=0,CW610=4),"",IF(RAND()&lt;$B$2,CW610+1,CW610-1))</f>
        <v/>
      </c>
      <c r="CY610" s="6" t="str" cm="1">
        <f t="array" aca="1" ref="CY610" ca="1">IF(OR(CX610="",CX610=0,CX610=4),"",IF(RAND()&lt;$B$2,CX610+1,CX610-1))</f>
        <v/>
      </c>
      <c r="CZ610" s="6" t="str" cm="1">
        <f t="array" aca="1" ref="CZ610" ca="1">IF(OR(CY610="",CY610=0,CY610=4),"",IF(RAND()&lt;$B$2,CY610+1,CY610-1))</f>
        <v/>
      </c>
      <c r="DA610" s="6" t="str" cm="1">
        <f t="array" aca="1" ref="DA610" ca="1">IF(OR(CZ610="",CZ610=0,CZ610=4),"",IF(RAND()&lt;$B$2,CZ610+1,CZ610-1))</f>
        <v/>
      </c>
      <c r="DB610" s="9" t="str" cm="1">
        <f t="array" aca="1" ref="DB610" ca="1">IF(OR(DA610="",DA610=0,DA610=4),"",IF(RAND()&lt;$B$2,DA610+1,DA610-1))</f>
        <v/>
      </c>
      <c r="DC610" s="22" t="str" cm="1">
        <f t="array" aca="1" ref="DC610" ca="1">IF(OR(DB610="",DB610=0,DB610=4),"",IF(RAND()&lt;$B$2,DB610+1,DB610-1))</f>
        <v/>
      </c>
    </row>
    <row r="611" spans="1:107" ht="26" customHeight="1" x14ac:dyDescent="0.2">
      <c r="A611" s="6"/>
      <c r="B611" s="6"/>
      <c r="C611" s="6"/>
      <c r="D611" s="6"/>
      <c r="E611" s="16" cm="1">
        <f t="array" aca="1" ref="E611" ca="1">COUNTIF(H611:DC611,4)</f>
        <v>1</v>
      </c>
      <c r="F611" s="17" cm="1">
        <f t="array" ref="F611">F610+1</f>
        <v>610</v>
      </c>
      <c r="G611" s="18">
        <v>2</v>
      </c>
      <c r="H611" s="4" cm="1">
        <f t="array" aca="1" ref="H611" ca="1">IF(OR(G611="",G611=0,G611=4),"",IF(RAND()&lt;$B$2,G611+1,G611-1))</f>
        <v>3</v>
      </c>
      <c r="I611" s="4" cm="1">
        <f t="array" aca="1" ref="I611" ca="1">IF(OR(H611="",H611=0,H611=4),"",IF(RAND()&lt;$B$2,H611+1,H611-1))</f>
        <v>4</v>
      </c>
      <c r="J611" s="4" t="str" cm="1">
        <f t="array" aca="1" ref="J611" ca="1">IF(OR(I611="",I611=0,I611=4),"",IF(RAND()&lt;$B$2,I611+1,I611-1))</f>
        <v/>
      </c>
      <c r="K611" s="4" t="str" cm="1">
        <f t="array" aca="1" ref="K611" ca="1">IF(OR(J611="",J611=0,J611=4),"",IF(RAND()&lt;$B$2,J611+1,J611-1))</f>
        <v/>
      </c>
      <c r="L611" s="4" t="str" cm="1">
        <f t="array" aca="1" ref="L611" ca="1">IF(OR(K611="",K611=0,K611=4),"",IF(RAND()&lt;$B$2,K611+1,K611-1))</f>
        <v/>
      </c>
      <c r="M611" s="4" t="str" cm="1">
        <f t="array" aca="1" ref="M611" ca="1">IF(OR(L611="",L611=0,L611=4),"",IF(RAND()&lt;$B$2,L611+1,L611-1))</f>
        <v/>
      </c>
      <c r="N611" s="6" t="str" cm="1">
        <f t="array" aca="1" ref="N611" ca="1">IF(OR(M611="",M611=0,M611=4),"",IF(RAND()&lt;$B$2,M611+1,M611-1))</f>
        <v/>
      </c>
      <c r="O611" s="6" t="str" cm="1">
        <f t="array" aca="1" ref="O611" ca="1">IF(OR(N611="",N611=0,N611=4),"",IF(RAND()&lt;$B$2,N611+1,N611-1))</f>
        <v/>
      </c>
      <c r="P611" s="6" t="str" cm="1">
        <f t="array" aca="1" ref="P611" ca="1">IF(OR(O611="",O611=0,O611=4),"",IF(RAND()&lt;$B$2,O611+1,O611-1))</f>
        <v/>
      </c>
      <c r="Q611" s="6" t="str" cm="1">
        <f t="array" aca="1" ref="Q611" ca="1">IF(OR(P611="",P611=0,P611=4),"",IF(RAND()&lt;$B$2,P611+1,P611-1))</f>
        <v/>
      </c>
      <c r="R611" s="6" t="str" cm="1">
        <f t="array" aca="1" ref="R611" ca="1">IF(OR(Q611="",Q611=0,Q611=4),"",IF(RAND()&lt;$B$2,Q611+1,Q611-1))</f>
        <v/>
      </c>
      <c r="S611" s="6" t="str" cm="1">
        <f t="array" aca="1" ref="S611" ca="1">IF(OR(R611="",R611=0,R611=4),"",IF(RAND()&lt;$B$2,R611+1,R611-1))</f>
        <v/>
      </c>
      <c r="T611" s="6" t="str" cm="1">
        <f t="array" aca="1" ref="T611" ca="1">IF(OR(S611="",S611=0,S611=4),"",IF(RAND()&lt;$B$2,S611+1,S611-1))</f>
        <v/>
      </c>
      <c r="U611" s="6" t="str" cm="1">
        <f t="array" aca="1" ref="U611" ca="1">IF(OR(T611="",T611=0,T611=4),"",IF(RAND()&lt;$B$2,T611+1,T611-1))</f>
        <v/>
      </c>
      <c r="V611" s="6" t="str" cm="1">
        <f t="array" aca="1" ref="V611" ca="1">IF(OR(U611="",U611=0,U611=4),"",IF(RAND()&lt;$B$2,U611+1,U611-1))</f>
        <v/>
      </c>
      <c r="W611" s="6" t="str" cm="1">
        <f t="array" aca="1" ref="W611" ca="1">IF(OR(V611="",V611=0,V611=4),"",IF(RAND()&lt;$B$2,V611+1,V611-1))</f>
        <v/>
      </c>
      <c r="X611" s="6" t="str" cm="1">
        <f t="array" aca="1" ref="X611" ca="1">IF(OR(W611="",W611=0,W611=4),"",IF(RAND()&lt;$B$2,W611+1,W611-1))</f>
        <v/>
      </c>
      <c r="Y611" s="6" t="str" cm="1">
        <f t="array" aca="1" ref="Y611" ca="1">IF(OR(X611="",X611=0,X611=4),"",IF(RAND()&lt;$B$2,X611+1,X611-1))</f>
        <v/>
      </c>
      <c r="Z611" s="6" t="str" cm="1">
        <f t="array" aca="1" ref="Z611" ca="1">IF(OR(Y611="",Y611=0,Y611=4),"",IF(RAND()&lt;$B$2,Y611+1,Y611-1))</f>
        <v/>
      </c>
      <c r="AA611" s="6" t="str" cm="1">
        <f t="array" aca="1" ref="AA611" ca="1">IF(OR(Z611="",Z611=0,Z611=4),"",IF(RAND()&lt;$B$2,Z611+1,Z611-1))</f>
        <v/>
      </c>
      <c r="AB611" s="6" t="str" cm="1">
        <f t="array" aca="1" ref="AB611" ca="1">IF(OR(AA611="",AA611=0,AA611=4),"",IF(RAND()&lt;$B$2,AA611+1,AA611-1))</f>
        <v/>
      </c>
      <c r="AC611" s="6" t="str" cm="1">
        <f t="array" aca="1" ref="AC611" ca="1">IF(OR(AB611="",AB611=0,AB611=4),"",IF(RAND()&lt;$B$2,AB611+1,AB611-1))</f>
        <v/>
      </c>
      <c r="AD611" s="6" t="str" cm="1">
        <f t="array" aca="1" ref="AD611" ca="1">IF(OR(AC611="",AC611=0,AC611=4),"",IF(RAND()&lt;$B$2,AC611+1,AC611-1))</f>
        <v/>
      </c>
      <c r="AE611" s="6" t="str" cm="1">
        <f t="array" aca="1" ref="AE611" ca="1">IF(OR(AD611="",AD611=0,AD611=4),"",IF(RAND()&lt;$B$2,AD611+1,AD611-1))</f>
        <v/>
      </c>
      <c r="AF611" s="6" t="str" cm="1">
        <f t="array" aca="1" ref="AF611" ca="1">IF(OR(AE611="",AE611=0,AE611=4),"",IF(RAND()&lt;$B$2,AE611+1,AE611-1))</f>
        <v/>
      </c>
      <c r="AG611" s="6" t="str" cm="1">
        <f t="array" aca="1" ref="AG611" ca="1">IF(OR(AF611="",AF611=0,AF611=4),"",IF(RAND()&lt;$B$2,AF611+1,AF611-1))</f>
        <v/>
      </c>
      <c r="AH611" s="6" t="str" cm="1">
        <f t="array" aca="1" ref="AH611" ca="1">IF(OR(AG611="",AG611=0,AG611=4),"",IF(RAND()&lt;$B$2,AG611+1,AG611-1))</f>
        <v/>
      </c>
      <c r="AI611" s="6" t="str" cm="1">
        <f t="array" aca="1" ref="AI611" ca="1">IF(OR(AH611="",AH611=0,AH611=4),"",IF(RAND()&lt;$B$2,AH611+1,AH611-1))</f>
        <v/>
      </c>
      <c r="AJ611" s="6" t="str" cm="1">
        <f t="array" aca="1" ref="AJ611" ca="1">IF(OR(AI611="",AI611=0,AI611=4),"",IF(RAND()&lt;$B$2,AI611+1,AI611-1))</f>
        <v/>
      </c>
      <c r="AK611" s="6" t="str" cm="1">
        <f t="array" aca="1" ref="AK611" ca="1">IF(OR(AJ611="",AJ611=0,AJ611=4),"",IF(RAND()&lt;$B$2,AJ611+1,AJ611-1))</f>
        <v/>
      </c>
      <c r="AL611" s="6" t="str" cm="1">
        <f t="array" aca="1" ref="AL611" ca="1">IF(OR(AK611="",AK611=0,AK611=4),"",IF(RAND()&lt;$B$2,AK611+1,AK611-1))</f>
        <v/>
      </c>
      <c r="AM611" s="6" t="str" cm="1">
        <f t="array" aca="1" ref="AM611" ca="1">IF(OR(AL611="",AL611=0,AL611=4),"",IF(RAND()&lt;$B$2,AL611+1,AL611-1))</f>
        <v/>
      </c>
      <c r="AN611" s="6" t="str" cm="1">
        <f t="array" aca="1" ref="AN611" ca="1">IF(OR(AM611="",AM611=0,AM611=4),"",IF(RAND()&lt;$B$2,AM611+1,AM611-1))</f>
        <v/>
      </c>
      <c r="AO611" s="6" t="str" cm="1">
        <f t="array" aca="1" ref="AO611" ca="1">IF(OR(AN611="",AN611=0,AN611=4),"",IF(RAND()&lt;$B$2,AN611+1,AN611-1))</f>
        <v/>
      </c>
      <c r="AP611" s="6" t="str" cm="1">
        <f t="array" aca="1" ref="AP611" ca="1">IF(OR(AO611="",AO611=0,AO611=4),"",IF(RAND()&lt;$B$2,AO611+1,AO611-1))</f>
        <v/>
      </c>
      <c r="AQ611" s="6" t="str" cm="1">
        <f t="array" aca="1" ref="AQ611" ca="1">IF(OR(AP611="",AP611=0,AP611=4),"",IF(RAND()&lt;$B$2,AP611+1,AP611-1))</f>
        <v/>
      </c>
      <c r="AR611" s="6" t="str" cm="1">
        <f t="array" aca="1" ref="AR611" ca="1">IF(OR(AQ611="",AQ611=0,AQ611=4),"",IF(RAND()&lt;$B$2,AQ611+1,AQ611-1))</f>
        <v/>
      </c>
      <c r="AS611" s="6" t="str" cm="1">
        <f t="array" aca="1" ref="AS611" ca="1">IF(OR(AR611="",AR611=0,AR611=4),"",IF(RAND()&lt;$B$2,AR611+1,AR611-1))</f>
        <v/>
      </c>
      <c r="AT611" s="6" t="str" cm="1">
        <f t="array" aca="1" ref="AT611" ca="1">IF(OR(AS611="",AS611=0,AS611=4),"",IF(RAND()&lt;$B$2,AS611+1,AS611-1))</f>
        <v/>
      </c>
      <c r="AU611" s="6" t="str" cm="1">
        <f t="array" aca="1" ref="AU611" ca="1">IF(OR(AT611="",AT611=0,AT611=4),"",IF(RAND()&lt;$B$2,AT611+1,AT611-1))</f>
        <v/>
      </c>
      <c r="AV611" s="6" t="str" cm="1">
        <f t="array" aca="1" ref="AV611" ca="1">IF(OR(AU611="",AU611=0,AU611=4),"",IF(RAND()&lt;$B$2,AU611+1,AU611-1))</f>
        <v/>
      </c>
      <c r="AW611" s="6" t="str" cm="1">
        <f t="array" aca="1" ref="AW611" ca="1">IF(OR(AV611="",AV611=0,AV611=4),"",IF(RAND()&lt;$B$2,AV611+1,AV611-1))</f>
        <v/>
      </c>
      <c r="AX611" s="6" t="str" cm="1">
        <f t="array" aca="1" ref="AX611" ca="1">IF(OR(AW611="",AW611=0,AW611=4),"",IF(RAND()&lt;$B$2,AW611+1,AW611-1))</f>
        <v/>
      </c>
      <c r="AY611" s="6" t="str" cm="1">
        <f t="array" aca="1" ref="AY611" ca="1">IF(OR(AX611="",AX611=0,AX611=4),"",IF(RAND()&lt;$B$2,AX611+1,AX611-1))</f>
        <v/>
      </c>
      <c r="AZ611" s="6" t="str" cm="1">
        <f t="array" aca="1" ref="AZ611" ca="1">IF(OR(AY611="",AY611=0,AY611=4),"",IF(RAND()&lt;$B$2,AY611+1,AY611-1))</f>
        <v/>
      </c>
      <c r="BA611" s="6" t="str" cm="1">
        <f t="array" aca="1" ref="BA611" ca="1">IF(OR(AZ611="",AZ611=0,AZ611=4),"",IF(RAND()&lt;$B$2,AZ611+1,AZ611-1))</f>
        <v/>
      </c>
      <c r="BB611" s="6" t="str" cm="1">
        <f t="array" aca="1" ref="BB611" ca="1">IF(OR(BA611="",BA611=0,BA611=4),"",IF(RAND()&lt;$B$2,BA611+1,BA611-1))</f>
        <v/>
      </c>
      <c r="BC611" s="6" t="str" cm="1">
        <f t="array" aca="1" ref="BC611" ca="1">IF(OR(BB611="",BB611=0,BB611=4),"",IF(RAND()&lt;$B$2,BB611+1,BB611-1))</f>
        <v/>
      </c>
      <c r="BD611" s="6" t="str" cm="1">
        <f t="array" aca="1" ref="BD611" ca="1">IF(OR(BC611="",BC611=0,BC611=4),"",IF(RAND()&lt;$B$2,BC611+1,BC611-1))</f>
        <v/>
      </c>
      <c r="BE611" s="6" t="str" cm="1">
        <f t="array" aca="1" ref="BE611" ca="1">IF(OR(BD611="",BD611=0,BD611=4),"",IF(RAND()&lt;$B$2,BD611+1,BD611-1))</f>
        <v/>
      </c>
      <c r="BF611" s="6" t="str" cm="1">
        <f t="array" aca="1" ref="BF611" ca="1">IF(OR(BE611="",BE611=0,BE611=4),"",IF(RAND()&lt;$B$2,BE611+1,BE611-1))</f>
        <v/>
      </c>
      <c r="BG611" s="6" t="str" cm="1">
        <f t="array" aca="1" ref="BG611" ca="1">IF(OR(BF611="",BF611=0,BF611=4),"",IF(RAND()&lt;$B$2,BF611+1,BF611-1))</f>
        <v/>
      </c>
      <c r="BH611" s="6" t="str" cm="1">
        <f t="array" aca="1" ref="BH611" ca="1">IF(OR(BG611="",BG611=0,BG611=4),"",IF(RAND()&lt;$B$2,BG611+1,BG611-1))</f>
        <v/>
      </c>
      <c r="BI611" s="6" t="str" cm="1">
        <f t="array" aca="1" ref="BI611" ca="1">IF(OR(BH611="",BH611=0,BH611=4),"",IF(RAND()&lt;$B$2,BH611+1,BH611-1))</f>
        <v/>
      </c>
      <c r="BJ611" s="6" t="str" cm="1">
        <f t="array" aca="1" ref="BJ611" ca="1">IF(OR(BI611="",BI611=0,BI611=4),"",IF(RAND()&lt;$B$2,BI611+1,BI611-1))</f>
        <v/>
      </c>
      <c r="BK611" s="6" t="str" cm="1">
        <f t="array" aca="1" ref="BK611" ca="1">IF(OR(BJ611="",BJ611=0,BJ611=4),"",IF(RAND()&lt;$B$2,BJ611+1,BJ611-1))</f>
        <v/>
      </c>
      <c r="BL611" s="6" t="str" cm="1">
        <f t="array" aca="1" ref="BL611" ca="1">IF(OR(BK611="",BK611=0,BK611=4),"",IF(RAND()&lt;$B$2,BK611+1,BK611-1))</f>
        <v/>
      </c>
      <c r="BM611" s="6" t="str" cm="1">
        <f t="array" aca="1" ref="BM611" ca="1">IF(OR(BL611="",BL611=0,BL611=4),"",IF(RAND()&lt;$B$2,BL611+1,BL611-1))</f>
        <v/>
      </c>
      <c r="BN611" s="6" t="str" cm="1">
        <f t="array" aca="1" ref="BN611" ca="1">IF(OR(BM611="",BM611=0,BM611=4),"",IF(RAND()&lt;$B$2,BM611+1,BM611-1))</f>
        <v/>
      </c>
      <c r="BO611" s="6" t="str" cm="1">
        <f t="array" aca="1" ref="BO611" ca="1">IF(OR(BN611="",BN611=0,BN611=4),"",IF(RAND()&lt;$B$2,BN611+1,BN611-1))</f>
        <v/>
      </c>
      <c r="BP611" s="6" t="str" cm="1">
        <f t="array" aca="1" ref="BP611" ca="1">IF(OR(BO611="",BO611=0,BO611=4),"",IF(RAND()&lt;$B$2,BO611+1,BO611-1))</f>
        <v/>
      </c>
      <c r="BQ611" s="6" t="str" cm="1">
        <f t="array" aca="1" ref="BQ611" ca="1">IF(OR(BP611="",BP611=0,BP611=4),"",IF(RAND()&lt;$B$2,BP611+1,BP611-1))</f>
        <v/>
      </c>
      <c r="BR611" s="6" t="str" cm="1">
        <f t="array" aca="1" ref="BR611" ca="1">IF(OR(BQ611="",BQ611=0,BQ611=4),"",IF(RAND()&lt;$B$2,BQ611+1,BQ611-1))</f>
        <v/>
      </c>
      <c r="BS611" s="6" t="str" cm="1">
        <f t="array" aca="1" ref="BS611" ca="1">IF(OR(BR611="",BR611=0,BR611=4),"",IF(RAND()&lt;$B$2,BR611+1,BR611-1))</f>
        <v/>
      </c>
      <c r="BT611" s="6" t="str" cm="1">
        <f t="array" aca="1" ref="BT611" ca="1">IF(OR(BS611="",BS611=0,BS611=4),"",IF(RAND()&lt;$B$2,BS611+1,BS611-1))</f>
        <v/>
      </c>
      <c r="BU611" s="6" t="str" cm="1">
        <f t="array" aca="1" ref="BU611" ca="1">IF(OR(BT611="",BT611=0,BT611=4),"",IF(RAND()&lt;$B$2,BT611+1,BT611-1))</f>
        <v/>
      </c>
      <c r="BV611" s="6" t="str" cm="1">
        <f t="array" aca="1" ref="BV611" ca="1">IF(OR(BU611="",BU611=0,BU611=4),"",IF(RAND()&lt;$B$2,BU611+1,BU611-1))</f>
        <v/>
      </c>
      <c r="BW611" s="6" t="str" cm="1">
        <f t="array" aca="1" ref="BW611" ca="1">IF(OR(BV611="",BV611=0,BV611=4),"",IF(RAND()&lt;$B$2,BV611+1,BV611-1))</f>
        <v/>
      </c>
      <c r="BX611" s="6" t="str" cm="1">
        <f t="array" aca="1" ref="BX611" ca="1">IF(OR(BW611="",BW611=0,BW611=4),"",IF(RAND()&lt;$B$2,BW611+1,BW611-1))</f>
        <v/>
      </c>
      <c r="BY611" s="6" t="str" cm="1">
        <f t="array" aca="1" ref="BY611" ca="1">IF(OR(BX611="",BX611=0,BX611=4),"",IF(RAND()&lt;$B$2,BX611+1,BX611-1))</f>
        <v/>
      </c>
      <c r="BZ611" s="6" t="str" cm="1">
        <f t="array" aca="1" ref="BZ611" ca="1">IF(OR(BY611="",BY611=0,BY611=4),"",IF(RAND()&lt;$B$2,BY611+1,BY611-1))</f>
        <v/>
      </c>
      <c r="CA611" s="6" t="str" cm="1">
        <f t="array" aca="1" ref="CA611" ca="1">IF(OR(BZ611="",BZ611=0,BZ611=4),"",IF(RAND()&lt;$B$2,BZ611+1,BZ611-1))</f>
        <v/>
      </c>
      <c r="CB611" s="6" t="str" cm="1">
        <f t="array" aca="1" ref="CB611" ca="1">IF(OR(CA611="",CA611=0,CA611=4),"",IF(RAND()&lt;$B$2,CA611+1,CA611-1))</f>
        <v/>
      </c>
      <c r="CC611" s="6" t="str" cm="1">
        <f t="array" aca="1" ref="CC611" ca="1">IF(OR(CB611="",CB611=0,CB611=4),"",IF(RAND()&lt;$B$2,CB611+1,CB611-1))</f>
        <v/>
      </c>
      <c r="CD611" s="6" t="str" cm="1">
        <f t="array" aca="1" ref="CD611" ca="1">IF(OR(CC611="",CC611=0,CC611=4),"",IF(RAND()&lt;$B$2,CC611+1,CC611-1))</f>
        <v/>
      </c>
      <c r="CE611" s="6" t="str" cm="1">
        <f t="array" aca="1" ref="CE611" ca="1">IF(OR(CD611="",CD611=0,CD611=4),"",IF(RAND()&lt;$B$2,CD611+1,CD611-1))</f>
        <v/>
      </c>
      <c r="CF611" s="6" t="str" cm="1">
        <f t="array" aca="1" ref="CF611" ca="1">IF(OR(CE611="",CE611=0,CE611=4),"",IF(RAND()&lt;$B$2,CE611+1,CE611-1))</f>
        <v/>
      </c>
      <c r="CG611" s="6" t="str" cm="1">
        <f t="array" aca="1" ref="CG611" ca="1">IF(OR(CF611="",CF611=0,CF611=4),"",IF(RAND()&lt;$B$2,CF611+1,CF611-1))</f>
        <v/>
      </c>
      <c r="CH611" s="6" t="str" cm="1">
        <f t="array" aca="1" ref="CH611" ca="1">IF(OR(CG611="",CG611=0,CG611=4),"",IF(RAND()&lt;$B$2,CG611+1,CG611-1))</f>
        <v/>
      </c>
      <c r="CI611" s="6" t="str" cm="1">
        <f t="array" aca="1" ref="CI611" ca="1">IF(OR(CH611="",CH611=0,CH611=4),"",IF(RAND()&lt;$B$2,CH611+1,CH611-1))</f>
        <v/>
      </c>
      <c r="CJ611" s="6" t="str" cm="1">
        <f t="array" aca="1" ref="CJ611" ca="1">IF(OR(CI611="",CI611=0,CI611=4),"",IF(RAND()&lt;$B$2,CI611+1,CI611-1))</f>
        <v/>
      </c>
      <c r="CK611" s="6" t="str" cm="1">
        <f t="array" aca="1" ref="CK611" ca="1">IF(OR(CJ611="",CJ611=0,CJ611=4),"",IF(RAND()&lt;$B$2,CJ611+1,CJ611-1))</f>
        <v/>
      </c>
      <c r="CL611" s="6" t="str" cm="1">
        <f t="array" aca="1" ref="CL611" ca="1">IF(OR(CK611="",CK611=0,CK611=4),"",IF(RAND()&lt;$B$2,CK611+1,CK611-1))</f>
        <v/>
      </c>
      <c r="CM611" s="6" t="str" cm="1">
        <f t="array" aca="1" ref="CM611" ca="1">IF(OR(CL611="",CL611=0,CL611=4),"",IF(RAND()&lt;$B$2,CL611+1,CL611-1))</f>
        <v/>
      </c>
      <c r="CN611" s="6" t="str" cm="1">
        <f t="array" aca="1" ref="CN611" ca="1">IF(OR(CM611="",CM611=0,CM611=4),"",IF(RAND()&lt;$B$2,CM611+1,CM611-1))</f>
        <v/>
      </c>
      <c r="CO611" s="6" t="str" cm="1">
        <f t="array" aca="1" ref="CO611" ca="1">IF(OR(CN611="",CN611=0,CN611=4),"",IF(RAND()&lt;$B$2,CN611+1,CN611-1))</f>
        <v/>
      </c>
      <c r="CP611" s="6" t="str" cm="1">
        <f t="array" aca="1" ref="CP611" ca="1">IF(OR(CO611="",CO611=0,CO611=4),"",IF(RAND()&lt;$B$2,CO611+1,CO611-1))</f>
        <v/>
      </c>
      <c r="CQ611" s="6" t="str" cm="1">
        <f t="array" aca="1" ref="CQ611" ca="1">IF(OR(CP611="",CP611=0,CP611=4),"",IF(RAND()&lt;$B$2,CP611+1,CP611-1))</f>
        <v/>
      </c>
      <c r="CR611" s="6" t="str" cm="1">
        <f t="array" aca="1" ref="CR611" ca="1">IF(OR(CQ611="",CQ611=0,CQ611=4),"",IF(RAND()&lt;$B$2,CQ611+1,CQ611-1))</f>
        <v/>
      </c>
      <c r="CS611" s="6" t="str" cm="1">
        <f t="array" aca="1" ref="CS611" ca="1">IF(OR(CR611="",CR611=0,CR611=4),"",IF(RAND()&lt;$B$2,CR611+1,CR611-1))</f>
        <v/>
      </c>
      <c r="CT611" s="6" t="str" cm="1">
        <f t="array" aca="1" ref="CT611" ca="1">IF(OR(CS611="",CS611=0,CS611=4),"",IF(RAND()&lt;$B$2,CS611+1,CS611-1))</f>
        <v/>
      </c>
      <c r="CU611" s="6" t="str" cm="1">
        <f t="array" aca="1" ref="CU611" ca="1">IF(OR(CT611="",CT611=0,CT611=4),"",IF(RAND()&lt;$B$2,CT611+1,CT611-1))</f>
        <v/>
      </c>
      <c r="CV611" s="6" t="str" cm="1">
        <f t="array" aca="1" ref="CV611" ca="1">IF(OR(CU611="",CU611=0,CU611=4),"",IF(RAND()&lt;$B$2,CU611+1,CU611-1))</f>
        <v/>
      </c>
      <c r="CW611" s="6" t="str" cm="1">
        <f t="array" aca="1" ref="CW611" ca="1">IF(OR(CV611="",CV611=0,CV611=4),"",IF(RAND()&lt;$B$2,CV611+1,CV611-1))</f>
        <v/>
      </c>
      <c r="CX611" s="6" t="str" cm="1">
        <f t="array" aca="1" ref="CX611" ca="1">IF(OR(CW611="",CW611=0,CW611=4),"",IF(RAND()&lt;$B$2,CW611+1,CW611-1))</f>
        <v/>
      </c>
      <c r="CY611" s="6" t="str" cm="1">
        <f t="array" aca="1" ref="CY611" ca="1">IF(OR(CX611="",CX611=0,CX611=4),"",IF(RAND()&lt;$B$2,CX611+1,CX611-1))</f>
        <v/>
      </c>
      <c r="CZ611" s="6" t="str" cm="1">
        <f t="array" aca="1" ref="CZ611" ca="1">IF(OR(CY611="",CY611=0,CY611=4),"",IF(RAND()&lt;$B$2,CY611+1,CY611-1))</f>
        <v/>
      </c>
      <c r="DA611" s="6" t="str" cm="1">
        <f t="array" aca="1" ref="DA611" ca="1">IF(OR(CZ611="",CZ611=0,CZ611=4),"",IF(RAND()&lt;$B$2,CZ611+1,CZ611-1))</f>
        <v/>
      </c>
      <c r="DB611" s="9" t="str" cm="1">
        <f t="array" aca="1" ref="DB611" ca="1">IF(OR(DA611="",DA611=0,DA611=4),"",IF(RAND()&lt;$B$2,DA611+1,DA611-1))</f>
        <v/>
      </c>
      <c r="DC611" s="22" t="str" cm="1">
        <f t="array" aca="1" ref="DC611" ca="1">IF(OR(DB611="",DB611=0,DB611=4),"",IF(RAND()&lt;$B$2,DB611+1,DB611-1))</f>
        <v/>
      </c>
    </row>
    <row r="612" spans="1:107" ht="26" customHeight="1" x14ac:dyDescent="0.2">
      <c r="A612" s="6"/>
      <c r="B612" s="6"/>
      <c r="C612" s="6"/>
      <c r="D612" s="6"/>
      <c r="E612" s="16" cm="1">
        <f t="array" aca="1" ref="E612" ca="1">COUNTIF(H612:DC612,4)</f>
        <v>1</v>
      </c>
      <c r="F612" s="17" cm="1">
        <f t="array" ref="F612">F611+1</f>
        <v>611</v>
      </c>
      <c r="G612" s="18">
        <v>2</v>
      </c>
      <c r="H612" s="4" cm="1">
        <f t="array" aca="1" ref="H612" ca="1">IF(OR(G612="",G612=0,G612=4),"",IF(RAND()&lt;$B$2,G612+1,G612-1))</f>
        <v>3</v>
      </c>
      <c r="I612" s="4" cm="1">
        <f t="array" aca="1" ref="I612" ca="1">IF(OR(H612="",H612=0,H612=4),"",IF(RAND()&lt;$B$2,H612+1,H612-1))</f>
        <v>4</v>
      </c>
      <c r="J612" s="6" t="str" cm="1">
        <f t="array" aca="1" ref="J612" ca="1">IF(OR(I612="",I612=0,I612=4),"",IF(RAND()&lt;$B$2,I612+1,I612-1))</f>
        <v/>
      </c>
      <c r="K612" s="6" t="str" cm="1">
        <f t="array" aca="1" ref="K612" ca="1">IF(OR(J612="",J612=0,J612=4),"",IF(RAND()&lt;$B$2,J612+1,J612-1))</f>
        <v/>
      </c>
      <c r="L612" s="6" t="str" cm="1">
        <f t="array" aca="1" ref="L612" ca="1">IF(OR(K612="",K612=0,K612=4),"",IF(RAND()&lt;$B$2,K612+1,K612-1))</f>
        <v/>
      </c>
      <c r="M612" s="6" t="str" cm="1">
        <f t="array" aca="1" ref="M612" ca="1">IF(OR(L612="",L612=0,L612=4),"",IF(RAND()&lt;$B$2,L612+1,L612-1))</f>
        <v/>
      </c>
      <c r="N612" s="6" t="str" cm="1">
        <f t="array" aca="1" ref="N612" ca="1">IF(OR(M612="",M612=0,M612=4),"",IF(RAND()&lt;$B$2,M612+1,M612-1))</f>
        <v/>
      </c>
      <c r="O612" s="6" t="str" cm="1">
        <f t="array" aca="1" ref="O612" ca="1">IF(OR(N612="",N612=0,N612=4),"",IF(RAND()&lt;$B$2,N612+1,N612-1))</f>
        <v/>
      </c>
      <c r="P612" s="6" t="str" cm="1">
        <f t="array" aca="1" ref="P612" ca="1">IF(OR(O612="",O612=0,O612=4),"",IF(RAND()&lt;$B$2,O612+1,O612-1))</f>
        <v/>
      </c>
      <c r="Q612" s="6" t="str" cm="1">
        <f t="array" aca="1" ref="Q612" ca="1">IF(OR(P612="",P612=0,P612=4),"",IF(RAND()&lt;$B$2,P612+1,P612-1))</f>
        <v/>
      </c>
      <c r="R612" s="6" t="str" cm="1">
        <f t="array" aca="1" ref="R612" ca="1">IF(OR(Q612="",Q612=0,Q612=4),"",IF(RAND()&lt;$B$2,Q612+1,Q612-1))</f>
        <v/>
      </c>
      <c r="S612" s="6" t="str" cm="1">
        <f t="array" aca="1" ref="S612" ca="1">IF(OR(R612="",R612=0,R612=4),"",IF(RAND()&lt;$B$2,R612+1,R612-1))</f>
        <v/>
      </c>
      <c r="T612" s="6" t="str" cm="1">
        <f t="array" aca="1" ref="T612" ca="1">IF(OR(S612="",S612=0,S612=4),"",IF(RAND()&lt;$B$2,S612+1,S612-1))</f>
        <v/>
      </c>
      <c r="U612" s="6" t="str" cm="1">
        <f t="array" aca="1" ref="U612" ca="1">IF(OR(T612="",T612=0,T612=4),"",IF(RAND()&lt;$B$2,T612+1,T612-1))</f>
        <v/>
      </c>
      <c r="V612" s="6" t="str" cm="1">
        <f t="array" aca="1" ref="V612" ca="1">IF(OR(U612="",U612=0,U612=4),"",IF(RAND()&lt;$B$2,U612+1,U612-1))</f>
        <v/>
      </c>
      <c r="W612" s="6" t="str" cm="1">
        <f t="array" aca="1" ref="W612" ca="1">IF(OR(V612="",V612=0,V612=4),"",IF(RAND()&lt;$B$2,V612+1,V612-1))</f>
        <v/>
      </c>
      <c r="X612" s="6" t="str" cm="1">
        <f t="array" aca="1" ref="X612" ca="1">IF(OR(W612="",W612=0,W612=4),"",IF(RAND()&lt;$B$2,W612+1,W612-1))</f>
        <v/>
      </c>
      <c r="Y612" s="6" t="str" cm="1">
        <f t="array" aca="1" ref="Y612" ca="1">IF(OR(X612="",X612=0,X612=4),"",IF(RAND()&lt;$B$2,X612+1,X612-1))</f>
        <v/>
      </c>
      <c r="Z612" s="6" t="str" cm="1">
        <f t="array" aca="1" ref="Z612" ca="1">IF(OR(Y612="",Y612=0,Y612=4),"",IF(RAND()&lt;$B$2,Y612+1,Y612-1))</f>
        <v/>
      </c>
      <c r="AA612" s="6" t="str" cm="1">
        <f t="array" aca="1" ref="AA612" ca="1">IF(OR(Z612="",Z612=0,Z612=4),"",IF(RAND()&lt;$B$2,Z612+1,Z612-1))</f>
        <v/>
      </c>
      <c r="AB612" s="6" t="str" cm="1">
        <f t="array" aca="1" ref="AB612" ca="1">IF(OR(AA612="",AA612=0,AA612=4),"",IF(RAND()&lt;$B$2,AA612+1,AA612-1))</f>
        <v/>
      </c>
      <c r="AC612" s="6" t="str" cm="1">
        <f t="array" aca="1" ref="AC612" ca="1">IF(OR(AB612="",AB612=0,AB612=4),"",IF(RAND()&lt;$B$2,AB612+1,AB612-1))</f>
        <v/>
      </c>
      <c r="AD612" s="6" t="str" cm="1">
        <f t="array" aca="1" ref="AD612" ca="1">IF(OR(AC612="",AC612=0,AC612=4),"",IF(RAND()&lt;$B$2,AC612+1,AC612-1))</f>
        <v/>
      </c>
      <c r="AE612" s="6" t="str" cm="1">
        <f t="array" aca="1" ref="AE612" ca="1">IF(OR(AD612="",AD612=0,AD612=4),"",IF(RAND()&lt;$B$2,AD612+1,AD612-1))</f>
        <v/>
      </c>
      <c r="AF612" s="6" t="str" cm="1">
        <f t="array" aca="1" ref="AF612" ca="1">IF(OR(AE612="",AE612=0,AE612=4),"",IF(RAND()&lt;$B$2,AE612+1,AE612-1))</f>
        <v/>
      </c>
      <c r="AG612" s="6" t="str" cm="1">
        <f t="array" aca="1" ref="AG612" ca="1">IF(OR(AF612="",AF612=0,AF612=4),"",IF(RAND()&lt;$B$2,AF612+1,AF612-1))</f>
        <v/>
      </c>
      <c r="AH612" s="6" t="str" cm="1">
        <f t="array" aca="1" ref="AH612" ca="1">IF(OR(AG612="",AG612=0,AG612=4),"",IF(RAND()&lt;$B$2,AG612+1,AG612-1))</f>
        <v/>
      </c>
      <c r="AI612" s="6" t="str" cm="1">
        <f t="array" aca="1" ref="AI612" ca="1">IF(OR(AH612="",AH612=0,AH612=4),"",IF(RAND()&lt;$B$2,AH612+1,AH612-1))</f>
        <v/>
      </c>
      <c r="AJ612" s="6" t="str" cm="1">
        <f t="array" aca="1" ref="AJ612" ca="1">IF(OR(AI612="",AI612=0,AI612=4),"",IF(RAND()&lt;$B$2,AI612+1,AI612-1))</f>
        <v/>
      </c>
      <c r="AK612" s="6" t="str" cm="1">
        <f t="array" aca="1" ref="AK612" ca="1">IF(OR(AJ612="",AJ612=0,AJ612=4),"",IF(RAND()&lt;$B$2,AJ612+1,AJ612-1))</f>
        <v/>
      </c>
      <c r="AL612" s="6" t="str" cm="1">
        <f t="array" aca="1" ref="AL612" ca="1">IF(OR(AK612="",AK612=0,AK612=4),"",IF(RAND()&lt;$B$2,AK612+1,AK612-1))</f>
        <v/>
      </c>
      <c r="AM612" s="6" t="str" cm="1">
        <f t="array" aca="1" ref="AM612" ca="1">IF(OR(AL612="",AL612=0,AL612=4),"",IF(RAND()&lt;$B$2,AL612+1,AL612-1))</f>
        <v/>
      </c>
      <c r="AN612" s="6" t="str" cm="1">
        <f t="array" aca="1" ref="AN612" ca="1">IF(OR(AM612="",AM612=0,AM612=4),"",IF(RAND()&lt;$B$2,AM612+1,AM612-1))</f>
        <v/>
      </c>
      <c r="AO612" s="6" t="str" cm="1">
        <f t="array" aca="1" ref="AO612" ca="1">IF(OR(AN612="",AN612=0,AN612=4),"",IF(RAND()&lt;$B$2,AN612+1,AN612-1))</f>
        <v/>
      </c>
      <c r="AP612" s="6" t="str" cm="1">
        <f t="array" aca="1" ref="AP612" ca="1">IF(OR(AO612="",AO612=0,AO612=4),"",IF(RAND()&lt;$B$2,AO612+1,AO612-1))</f>
        <v/>
      </c>
      <c r="AQ612" s="6" t="str" cm="1">
        <f t="array" aca="1" ref="AQ612" ca="1">IF(OR(AP612="",AP612=0,AP612=4),"",IF(RAND()&lt;$B$2,AP612+1,AP612-1))</f>
        <v/>
      </c>
      <c r="AR612" s="6" t="str" cm="1">
        <f t="array" aca="1" ref="AR612" ca="1">IF(OR(AQ612="",AQ612=0,AQ612=4),"",IF(RAND()&lt;$B$2,AQ612+1,AQ612-1))</f>
        <v/>
      </c>
      <c r="AS612" s="6" t="str" cm="1">
        <f t="array" aca="1" ref="AS612" ca="1">IF(OR(AR612="",AR612=0,AR612=4),"",IF(RAND()&lt;$B$2,AR612+1,AR612-1))</f>
        <v/>
      </c>
      <c r="AT612" s="6" t="str" cm="1">
        <f t="array" aca="1" ref="AT612" ca="1">IF(OR(AS612="",AS612=0,AS612=4),"",IF(RAND()&lt;$B$2,AS612+1,AS612-1))</f>
        <v/>
      </c>
      <c r="AU612" s="6" t="str" cm="1">
        <f t="array" aca="1" ref="AU612" ca="1">IF(OR(AT612="",AT612=0,AT612=4),"",IF(RAND()&lt;$B$2,AT612+1,AT612-1))</f>
        <v/>
      </c>
      <c r="AV612" s="6" t="str" cm="1">
        <f t="array" aca="1" ref="AV612" ca="1">IF(OR(AU612="",AU612=0,AU612=4),"",IF(RAND()&lt;$B$2,AU612+1,AU612-1))</f>
        <v/>
      </c>
      <c r="AW612" s="6" t="str" cm="1">
        <f t="array" aca="1" ref="AW612" ca="1">IF(OR(AV612="",AV612=0,AV612=4),"",IF(RAND()&lt;$B$2,AV612+1,AV612-1))</f>
        <v/>
      </c>
      <c r="AX612" s="6" t="str" cm="1">
        <f t="array" aca="1" ref="AX612" ca="1">IF(OR(AW612="",AW612=0,AW612=4),"",IF(RAND()&lt;$B$2,AW612+1,AW612-1))</f>
        <v/>
      </c>
      <c r="AY612" s="6" t="str" cm="1">
        <f t="array" aca="1" ref="AY612" ca="1">IF(OR(AX612="",AX612=0,AX612=4),"",IF(RAND()&lt;$B$2,AX612+1,AX612-1))</f>
        <v/>
      </c>
      <c r="AZ612" s="6" t="str" cm="1">
        <f t="array" aca="1" ref="AZ612" ca="1">IF(OR(AY612="",AY612=0,AY612=4),"",IF(RAND()&lt;$B$2,AY612+1,AY612-1))</f>
        <v/>
      </c>
      <c r="BA612" s="6" t="str" cm="1">
        <f t="array" aca="1" ref="BA612" ca="1">IF(OR(AZ612="",AZ612=0,AZ612=4),"",IF(RAND()&lt;$B$2,AZ612+1,AZ612-1))</f>
        <v/>
      </c>
      <c r="BB612" s="6" t="str" cm="1">
        <f t="array" aca="1" ref="BB612" ca="1">IF(OR(BA612="",BA612=0,BA612=4),"",IF(RAND()&lt;$B$2,BA612+1,BA612-1))</f>
        <v/>
      </c>
      <c r="BC612" s="6" t="str" cm="1">
        <f t="array" aca="1" ref="BC612" ca="1">IF(OR(BB612="",BB612=0,BB612=4),"",IF(RAND()&lt;$B$2,BB612+1,BB612-1))</f>
        <v/>
      </c>
      <c r="BD612" s="6" t="str" cm="1">
        <f t="array" aca="1" ref="BD612" ca="1">IF(OR(BC612="",BC612=0,BC612=4),"",IF(RAND()&lt;$B$2,BC612+1,BC612-1))</f>
        <v/>
      </c>
      <c r="BE612" s="6" t="str" cm="1">
        <f t="array" aca="1" ref="BE612" ca="1">IF(OR(BD612="",BD612=0,BD612=4),"",IF(RAND()&lt;$B$2,BD612+1,BD612-1))</f>
        <v/>
      </c>
      <c r="BF612" s="6" t="str" cm="1">
        <f t="array" aca="1" ref="BF612" ca="1">IF(OR(BE612="",BE612=0,BE612=4),"",IF(RAND()&lt;$B$2,BE612+1,BE612-1))</f>
        <v/>
      </c>
      <c r="BG612" s="6" t="str" cm="1">
        <f t="array" aca="1" ref="BG612" ca="1">IF(OR(BF612="",BF612=0,BF612=4),"",IF(RAND()&lt;$B$2,BF612+1,BF612-1))</f>
        <v/>
      </c>
      <c r="BH612" s="6" t="str" cm="1">
        <f t="array" aca="1" ref="BH612" ca="1">IF(OR(BG612="",BG612=0,BG612=4),"",IF(RAND()&lt;$B$2,BG612+1,BG612-1))</f>
        <v/>
      </c>
      <c r="BI612" s="6" t="str" cm="1">
        <f t="array" aca="1" ref="BI612" ca="1">IF(OR(BH612="",BH612=0,BH612=4),"",IF(RAND()&lt;$B$2,BH612+1,BH612-1))</f>
        <v/>
      </c>
      <c r="BJ612" s="6" t="str" cm="1">
        <f t="array" aca="1" ref="BJ612" ca="1">IF(OR(BI612="",BI612=0,BI612=4),"",IF(RAND()&lt;$B$2,BI612+1,BI612-1))</f>
        <v/>
      </c>
      <c r="BK612" s="6" t="str" cm="1">
        <f t="array" aca="1" ref="BK612" ca="1">IF(OR(BJ612="",BJ612=0,BJ612=4),"",IF(RAND()&lt;$B$2,BJ612+1,BJ612-1))</f>
        <v/>
      </c>
      <c r="BL612" s="6" t="str" cm="1">
        <f t="array" aca="1" ref="BL612" ca="1">IF(OR(BK612="",BK612=0,BK612=4),"",IF(RAND()&lt;$B$2,BK612+1,BK612-1))</f>
        <v/>
      </c>
      <c r="BM612" s="6" t="str" cm="1">
        <f t="array" aca="1" ref="BM612" ca="1">IF(OR(BL612="",BL612=0,BL612=4),"",IF(RAND()&lt;$B$2,BL612+1,BL612-1))</f>
        <v/>
      </c>
      <c r="BN612" s="6" t="str" cm="1">
        <f t="array" aca="1" ref="BN612" ca="1">IF(OR(BM612="",BM612=0,BM612=4),"",IF(RAND()&lt;$B$2,BM612+1,BM612-1))</f>
        <v/>
      </c>
      <c r="BO612" s="6" t="str" cm="1">
        <f t="array" aca="1" ref="BO612" ca="1">IF(OR(BN612="",BN612=0,BN612=4),"",IF(RAND()&lt;$B$2,BN612+1,BN612-1))</f>
        <v/>
      </c>
      <c r="BP612" s="6" t="str" cm="1">
        <f t="array" aca="1" ref="BP612" ca="1">IF(OR(BO612="",BO612=0,BO612=4),"",IF(RAND()&lt;$B$2,BO612+1,BO612-1))</f>
        <v/>
      </c>
      <c r="BQ612" s="6" t="str" cm="1">
        <f t="array" aca="1" ref="BQ612" ca="1">IF(OR(BP612="",BP612=0,BP612=4),"",IF(RAND()&lt;$B$2,BP612+1,BP612-1))</f>
        <v/>
      </c>
      <c r="BR612" s="6" t="str" cm="1">
        <f t="array" aca="1" ref="BR612" ca="1">IF(OR(BQ612="",BQ612=0,BQ612=4),"",IF(RAND()&lt;$B$2,BQ612+1,BQ612-1))</f>
        <v/>
      </c>
      <c r="BS612" s="6" t="str" cm="1">
        <f t="array" aca="1" ref="BS612" ca="1">IF(OR(BR612="",BR612=0,BR612=4),"",IF(RAND()&lt;$B$2,BR612+1,BR612-1))</f>
        <v/>
      </c>
      <c r="BT612" s="6" t="str" cm="1">
        <f t="array" aca="1" ref="BT612" ca="1">IF(OR(BS612="",BS612=0,BS612=4),"",IF(RAND()&lt;$B$2,BS612+1,BS612-1))</f>
        <v/>
      </c>
      <c r="BU612" s="6" t="str" cm="1">
        <f t="array" aca="1" ref="BU612" ca="1">IF(OR(BT612="",BT612=0,BT612=4),"",IF(RAND()&lt;$B$2,BT612+1,BT612-1))</f>
        <v/>
      </c>
      <c r="BV612" s="6" t="str" cm="1">
        <f t="array" aca="1" ref="BV612" ca="1">IF(OR(BU612="",BU612=0,BU612=4),"",IF(RAND()&lt;$B$2,BU612+1,BU612-1))</f>
        <v/>
      </c>
      <c r="BW612" s="6" t="str" cm="1">
        <f t="array" aca="1" ref="BW612" ca="1">IF(OR(BV612="",BV612=0,BV612=4),"",IF(RAND()&lt;$B$2,BV612+1,BV612-1))</f>
        <v/>
      </c>
      <c r="BX612" s="6" t="str" cm="1">
        <f t="array" aca="1" ref="BX612" ca="1">IF(OR(BW612="",BW612=0,BW612=4),"",IF(RAND()&lt;$B$2,BW612+1,BW612-1))</f>
        <v/>
      </c>
      <c r="BY612" s="6" t="str" cm="1">
        <f t="array" aca="1" ref="BY612" ca="1">IF(OR(BX612="",BX612=0,BX612=4),"",IF(RAND()&lt;$B$2,BX612+1,BX612-1))</f>
        <v/>
      </c>
      <c r="BZ612" s="6" t="str" cm="1">
        <f t="array" aca="1" ref="BZ612" ca="1">IF(OR(BY612="",BY612=0,BY612=4),"",IF(RAND()&lt;$B$2,BY612+1,BY612-1))</f>
        <v/>
      </c>
      <c r="CA612" s="6" t="str" cm="1">
        <f t="array" aca="1" ref="CA612" ca="1">IF(OR(BZ612="",BZ612=0,BZ612=4),"",IF(RAND()&lt;$B$2,BZ612+1,BZ612-1))</f>
        <v/>
      </c>
      <c r="CB612" s="6" t="str" cm="1">
        <f t="array" aca="1" ref="CB612" ca="1">IF(OR(CA612="",CA612=0,CA612=4),"",IF(RAND()&lt;$B$2,CA612+1,CA612-1))</f>
        <v/>
      </c>
      <c r="CC612" s="6" t="str" cm="1">
        <f t="array" aca="1" ref="CC612" ca="1">IF(OR(CB612="",CB612=0,CB612=4),"",IF(RAND()&lt;$B$2,CB612+1,CB612-1))</f>
        <v/>
      </c>
      <c r="CD612" s="6" t="str" cm="1">
        <f t="array" aca="1" ref="CD612" ca="1">IF(OR(CC612="",CC612=0,CC612=4),"",IF(RAND()&lt;$B$2,CC612+1,CC612-1))</f>
        <v/>
      </c>
      <c r="CE612" s="6" t="str" cm="1">
        <f t="array" aca="1" ref="CE612" ca="1">IF(OR(CD612="",CD612=0,CD612=4),"",IF(RAND()&lt;$B$2,CD612+1,CD612-1))</f>
        <v/>
      </c>
      <c r="CF612" s="6" t="str" cm="1">
        <f t="array" aca="1" ref="CF612" ca="1">IF(OR(CE612="",CE612=0,CE612=4),"",IF(RAND()&lt;$B$2,CE612+1,CE612-1))</f>
        <v/>
      </c>
      <c r="CG612" s="6" t="str" cm="1">
        <f t="array" aca="1" ref="CG612" ca="1">IF(OR(CF612="",CF612=0,CF612=4),"",IF(RAND()&lt;$B$2,CF612+1,CF612-1))</f>
        <v/>
      </c>
      <c r="CH612" s="6" t="str" cm="1">
        <f t="array" aca="1" ref="CH612" ca="1">IF(OR(CG612="",CG612=0,CG612=4),"",IF(RAND()&lt;$B$2,CG612+1,CG612-1))</f>
        <v/>
      </c>
      <c r="CI612" s="6" t="str" cm="1">
        <f t="array" aca="1" ref="CI612" ca="1">IF(OR(CH612="",CH612=0,CH612=4),"",IF(RAND()&lt;$B$2,CH612+1,CH612-1))</f>
        <v/>
      </c>
      <c r="CJ612" s="6" t="str" cm="1">
        <f t="array" aca="1" ref="CJ612" ca="1">IF(OR(CI612="",CI612=0,CI612=4),"",IF(RAND()&lt;$B$2,CI612+1,CI612-1))</f>
        <v/>
      </c>
      <c r="CK612" s="6" t="str" cm="1">
        <f t="array" aca="1" ref="CK612" ca="1">IF(OR(CJ612="",CJ612=0,CJ612=4),"",IF(RAND()&lt;$B$2,CJ612+1,CJ612-1))</f>
        <v/>
      </c>
      <c r="CL612" s="6" t="str" cm="1">
        <f t="array" aca="1" ref="CL612" ca="1">IF(OR(CK612="",CK612=0,CK612=4),"",IF(RAND()&lt;$B$2,CK612+1,CK612-1))</f>
        <v/>
      </c>
      <c r="CM612" s="6" t="str" cm="1">
        <f t="array" aca="1" ref="CM612" ca="1">IF(OR(CL612="",CL612=0,CL612=4),"",IF(RAND()&lt;$B$2,CL612+1,CL612-1))</f>
        <v/>
      </c>
      <c r="CN612" s="6" t="str" cm="1">
        <f t="array" aca="1" ref="CN612" ca="1">IF(OR(CM612="",CM612=0,CM612=4),"",IF(RAND()&lt;$B$2,CM612+1,CM612-1))</f>
        <v/>
      </c>
      <c r="CO612" s="6" t="str" cm="1">
        <f t="array" aca="1" ref="CO612" ca="1">IF(OR(CN612="",CN612=0,CN612=4),"",IF(RAND()&lt;$B$2,CN612+1,CN612-1))</f>
        <v/>
      </c>
      <c r="CP612" s="6" t="str" cm="1">
        <f t="array" aca="1" ref="CP612" ca="1">IF(OR(CO612="",CO612=0,CO612=4),"",IF(RAND()&lt;$B$2,CO612+1,CO612-1))</f>
        <v/>
      </c>
      <c r="CQ612" s="6" t="str" cm="1">
        <f t="array" aca="1" ref="CQ612" ca="1">IF(OR(CP612="",CP612=0,CP612=4),"",IF(RAND()&lt;$B$2,CP612+1,CP612-1))</f>
        <v/>
      </c>
      <c r="CR612" s="6" t="str" cm="1">
        <f t="array" aca="1" ref="CR612" ca="1">IF(OR(CQ612="",CQ612=0,CQ612=4),"",IF(RAND()&lt;$B$2,CQ612+1,CQ612-1))</f>
        <v/>
      </c>
      <c r="CS612" s="6" t="str" cm="1">
        <f t="array" aca="1" ref="CS612" ca="1">IF(OR(CR612="",CR612=0,CR612=4),"",IF(RAND()&lt;$B$2,CR612+1,CR612-1))</f>
        <v/>
      </c>
      <c r="CT612" s="6" t="str" cm="1">
        <f t="array" aca="1" ref="CT612" ca="1">IF(OR(CS612="",CS612=0,CS612=4),"",IF(RAND()&lt;$B$2,CS612+1,CS612-1))</f>
        <v/>
      </c>
      <c r="CU612" s="6" t="str" cm="1">
        <f t="array" aca="1" ref="CU612" ca="1">IF(OR(CT612="",CT612=0,CT612=4),"",IF(RAND()&lt;$B$2,CT612+1,CT612-1))</f>
        <v/>
      </c>
      <c r="CV612" s="6" t="str" cm="1">
        <f t="array" aca="1" ref="CV612" ca="1">IF(OR(CU612="",CU612=0,CU612=4),"",IF(RAND()&lt;$B$2,CU612+1,CU612-1))</f>
        <v/>
      </c>
      <c r="CW612" s="6" t="str" cm="1">
        <f t="array" aca="1" ref="CW612" ca="1">IF(OR(CV612="",CV612=0,CV612=4),"",IF(RAND()&lt;$B$2,CV612+1,CV612-1))</f>
        <v/>
      </c>
      <c r="CX612" s="6" t="str" cm="1">
        <f t="array" aca="1" ref="CX612" ca="1">IF(OR(CW612="",CW612=0,CW612=4),"",IF(RAND()&lt;$B$2,CW612+1,CW612-1))</f>
        <v/>
      </c>
      <c r="CY612" s="6" t="str" cm="1">
        <f t="array" aca="1" ref="CY612" ca="1">IF(OR(CX612="",CX612=0,CX612=4),"",IF(RAND()&lt;$B$2,CX612+1,CX612-1))</f>
        <v/>
      </c>
      <c r="CZ612" s="6" t="str" cm="1">
        <f t="array" aca="1" ref="CZ612" ca="1">IF(OR(CY612="",CY612=0,CY612=4),"",IF(RAND()&lt;$B$2,CY612+1,CY612-1))</f>
        <v/>
      </c>
      <c r="DA612" s="6" t="str" cm="1">
        <f t="array" aca="1" ref="DA612" ca="1">IF(OR(CZ612="",CZ612=0,CZ612=4),"",IF(RAND()&lt;$B$2,CZ612+1,CZ612-1))</f>
        <v/>
      </c>
      <c r="DB612" s="9" t="str" cm="1">
        <f t="array" aca="1" ref="DB612" ca="1">IF(OR(DA612="",DA612=0,DA612=4),"",IF(RAND()&lt;$B$2,DA612+1,DA612-1))</f>
        <v/>
      </c>
      <c r="DC612" s="22" t="str" cm="1">
        <f t="array" aca="1" ref="DC612" ca="1">IF(OR(DB612="",DB612=0,DB612=4),"",IF(RAND()&lt;$B$2,DB612+1,DB612-1))</f>
        <v/>
      </c>
    </row>
    <row r="613" spans="1:107" ht="26" customHeight="1" x14ac:dyDescent="0.2">
      <c r="A613" s="6"/>
      <c r="B613" s="6"/>
      <c r="C613" s="6"/>
      <c r="D613" s="6"/>
      <c r="E613" s="16" cm="1">
        <f t="array" aca="1" ref="E613" ca="1">COUNTIF(H613:DC613,4)</f>
        <v>1</v>
      </c>
      <c r="F613" s="17" cm="1">
        <f t="array" ref="F613">F612+1</f>
        <v>612</v>
      </c>
      <c r="G613" s="18">
        <v>2</v>
      </c>
      <c r="H613" s="4" cm="1">
        <f t="array" aca="1" ref="H613" ca="1">IF(OR(G613="",G613=0,G613=4),"",IF(RAND()&lt;$B$2,G613+1,G613-1))</f>
        <v>1</v>
      </c>
      <c r="I613" s="4" cm="1">
        <f t="array" aca="1" ref="I613" ca="1">IF(OR(H613="",H613=0,H613=4),"",IF(RAND()&lt;$B$2,H613+1,H613-1))</f>
        <v>2</v>
      </c>
      <c r="J613" s="6" cm="1">
        <f t="array" aca="1" ref="J613" ca="1">IF(OR(I613="",I613=0,I613=4),"",IF(RAND()&lt;$B$2,I613+1,I613-1))</f>
        <v>3</v>
      </c>
      <c r="K613" s="6" cm="1">
        <f t="array" aca="1" ref="K613" ca="1">IF(OR(J613="",J613=0,J613=4),"",IF(RAND()&lt;$B$2,J613+1,J613-1))</f>
        <v>2</v>
      </c>
      <c r="L613" s="6" cm="1">
        <f t="array" aca="1" ref="L613" ca="1">IF(OR(K613="",K613=0,K613=4),"",IF(RAND()&lt;$B$2,K613+1,K613-1))</f>
        <v>3</v>
      </c>
      <c r="M613" s="6" cm="1">
        <f t="array" aca="1" ref="M613" ca="1">IF(OR(L613="",L613=0,L613=4),"",IF(RAND()&lt;$B$2,L613+1,L613-1))</f>
        <v>4</v>
      </c>
      <c r="N613" s="6" t="str" cm="1">
        <f t="array" aca="1" ref="N613" ca="1">IF(OR(M613="",M613=0,M613=4),"",IF(RAND()&lt;$B$2,M613+1,M613-1))</f>
        <v/>
      </c>
      <c r="O613" s="6" t="str" cm="1">
        <f t="array" aca="1" ref="O613" ca="1">IF(OR(N613="",N613=0,N613=4),"",IF(RAND()&lt;$B$2,N613+1,N613-1))</f>
        <v/>
      </c>
      <c r="P613" s="6" t="str" cm="1">
        <f t="array" aca="1" ref="P613" ca="1">IF(OR(O613="",O613=0,O613=4),"",IF(RAND()&lt;$B$2,O613+1,O613-1))</f>
        <v/>
      </c>
      <c r="Q613" s="6" t="str" cm="1">
        <f t="array" aca="1" ref="Q613" ca="1">IF(OR(P613="",P613=0,P613=4),"",IF(RAND()&lt;$B$2,P613+1,P613-1))</f>
        <v/>
      </c>
      <c r="R613" s="6" t="str" cm="1">
        <f t="array" aca="1" ref="R613" ca="1">IF(OR(Q613="",Q613=0,Q613=4),"",IF(RAND()&lt;$B$2,Q613+1,Q613-1))</f>
        <v/>
      </c>
      <c r="S613" s="6" t="str" cm="1">
        <f t="array" aca="1" ref="S613" ca="1">IF(OR(R613="",R613=0,R613=4),"",IF(RAND()&lt;$B$2,R613+1,R613-1))</f>
        <v/>
      </c>
      <c r="T613" s="6" t="str" cm="1">
        <f t="array" aca="1" ref="T613" ca="1">IF(OR(S613="",S613=0,S613=4),"",IF(RAND()&lt;$B$2,S613+1,S613-1))</f>
        <v/>
      </c>
      <c r="U613" s="6" t="str" cm="1">
        <f t="array" aca="1" ref="U613" ca="1">IF(OR(T613="",T613=0,T613=4),"",IF(RAND()&lt;$B$2,T613+1,T613-1))</f>
        <v/>
      </c>
      <c r="V613" s="6" t="str" cm="1">
        <f t="array" aca="1" ref="V613" ca="1">IF(OR(U613="",U613=0,U613=4),"",IF(RAND()&lt;$B$2,U613+1,U613-1))</f>
        <v/>
      </c>
      <c r="W613" s="6" t="str" cm="1">
        <f t="array" aca="1" ref="W613" ca="1">IF(OR(V613="",V613=0,V613=4),"",IF(RAND()&lt;$B$2,V613+1,V613-1))</f>
        <v/>
      </c>
      <c r="X613" s="6" t="str" cm="1">
        <f t="array" aca="1" ref="X613" ca="1">IF(OR(W613="",W613=0,W613=4),"",IF(RAND()&lt;$B$2,W613+1,W613-1))</f>
        <v/>
      </c>
      <c r="Y613" s="6" t="str" cm="1">
        <f t="array" aca="1" ref="Y613" ca="1">IF(OR(X613="",X613=0,X613=4),"",IF(RAND()&lt;$B$2,X613+1,X613-1))</f>
        <v/>
      </c>
      <c r="Z613" s="6" t="str" cm="1">
        <f t="array" aca="1" ref="Z613" ca="1">IF(OR(Y613="",Y613=0,Y613=4),"",IF(RAND()&lt;$B$2,Y613+1,Y613-1))</f>
        <v/>
      </c>
      <c r="AA613" s="6" t="str" cm="1">
        <f t="array" aca="1" ref="AA613" ca="1">IF(OR(Z613="",Z613=0,Z613=4),"",IF(RAND()&lt;$B$2,Z613+1,Z613-1))</f>
        <v/>
      </c>
      <c r="AB613" s="6" t="str" cm="1">
        <f t="array" aca="1" ref="AB613" ca="1">IF(OR(AA613="",AA613=0,AA613=4),"",IF(RAND()&lt;$B$2,AA613+1,AA613-1))</f>
        <v/>
      </c>
      <c r="AC613" s="6" t="str" cm="1">
        <f t="array" aca="1" ref="AC613" ca="1">IF(OR(AB613="",AB613=0,AB613=4),"",IF(RAND()&lt;$B$2,AB613+1,AB613-1))</f>
        <v/>
      </c>
      <c r="AD613" s="6" t="str" cm="1">
        <f t="array" aca="1" ref="AD613" ca="1">IF(OR(AC613="",AC613=0,AC613=4),"",IF(RAND()&lt;$B$2,AC613+1,AC613-1))</f>
        <v/>
      </c>
      <c r="AE613" s="6" t="str" cm="1">
        <f t="array" aca="1" ref="AE613" ca="1">IF(OR(AD613="",AD613=0,AD613=4),"",IF(RAND()&lt;$B$2,AD613+1,AD613-1))</f>
        <v/>
      </c>
      <c r="AF613" s="6" t="str" cm="1">
        <f t="array" aca="1" ref="AF613" ca="1">IF(OR(AE613="",AE613=0,AE613=4),"",IF(RAND()&lt;$B$2,AE613+1,AE613-1))</f>
        <v/>
      </c>
      <c r="AG613" s="6" t="str" cm="1">
        <f t="array" aca="1" ref="AG613" ca="1">IF(OR(AF613="",AF613=0,AF613=4),"",IF(RAND()&lt;$B$2,AF613+1,AF613-1))</f>
        <v/>
      </c>
      <c r="AH613" s="6" t="str" cm="1">
        <f t="array" aca="1" ref="AH613" ca="1">IF(OR(AG613="",AG613=0,AG613=4),"",IF(RAND()&lt;$B$2,AG613+1,AG613-1))</f>
        <v/>
      </c>
      <c r="AI613" s="6" t="str" cm="1">
        <f t="array" aca="1" ref="AI613" ca="1">IF(OR(AH613="",AH613=0,AH613=4),"",IF(RAND()&lt;$B$2,AH613+1,AH613-1))</f>
        <v/>
      </c>
      <c r="AJ613" s="6" t="str" cm="1">
        <f t="array" aca="1" ref="AJ613" ca="1">IF(OR(AI613="",AI613=0,AI613=4),"",IF(RAND()&lt;$B$2,AI613+1,AI613-1))</f>
        <v/>
      </c>
      <c r="AK613" s="6" t="str" cm="1">
        <f t="array" aca="1" ref="AK613" ca="1">IF(OR(AJ613="",AJ613=0,AJ613=4),"",IF(RAND()&lt;$B$2,AJ613+1,AJ613-1))</f>
        <v/>
      </c>
      <c r="AL613" s="6" t="str" cm="1">
        <f t="array" aca="1" ref="AL613" ca="1">IF(OR(AK613="",AK613=0,AK613=4),"",IF(RAND()&lt;$B$2,AK613+1,AK613-1))</f>
        <v/>
      </c>
      <c r="AM613" s="6" t="str" cm="1">
        <f t="array" aca="1" ref="AM613" ca="1">IF(OR(AL613="",AL613=0,AL613=4),"",IF(RAND()&lt;$B$2,AL613+1,AL613-1))</f>
        <v/>
      </c>
      <c r="AN613" s="6" t="str" cm="1">
        <f t="array" aca="1" ref="AN613" ca="1">IF(OR(AM613="",AM613=0,AM613=4),"",IF(RAND()&lt;$B$2,AM613+1,AM613-1))</f>
        <v/>
      </c>
      <c r="AO613" s="6" t="str" cm="1">
        <f t="array" aca="1" ref="AO613" ca="1">IF(OR(AN613="",AN613=0,AN613=4),"",IF(RAND()&lt;$B$2,AN613+1,AN613-1))</f>
        <v/>
      </c>
      <c r="AP613" s="6" t="str" cm="1">
        <f t="array" aca="1" ref="AP613" ca="1">IF(OR(AO613="",AO613=0,AO613=4),"",IF(RAND()&lt;$B$2,AO613+1,AO613-1))</f>
        <v/>
      </c>
      <c r="AQ613" s="6" t="str" cm="1">
        <f t="array" aca="1" ref="AQ613" ca="1">IF(OR(AP613="",AP613=0,AP613=4),"",IF(RAND()&lt;$B$2,AP613+1,AP613-1))</f>
        <v/>
      </c>
      <c r="AR613" s="6" t="str" cm="1">
        <f t="array" aca="1" ref="AR613" ca="1">IF(OR(AQ613="",AQ613=0,AQ613=4),"",IF(RAND()&lt;$B$2,AQ613+1,AQ613-1))</f>
        <v/>
      </c>
      <c r="AS613" s="6" t="str" cm="1">
        <f t="array" aca="1" ref="AS613" ca="1">IF(OR(AR613="",AR613=0,AR613=4),"",IF(RAND()&lt;$B$2,AR613+1,AR613-1))</f>
        <v/>
      </c>
      <c r="AT613" s="6" t="str" cm="1">
        <f t="array" aca="1" ref="AT613" ca="1">IF(OR(AS613="",AS613=0,AS613=4),"",IF(RAND()&lt;$B$2,AS613+1,AS613-1))</f>
        <v/>
      </c>
      <c r="AU613" s="6" t="str" cm="1">
        <f t="array" aca="1" ref="AU613" ca="1">IF(OR(AT613="",AT613=0,AT613=4),"",IF(RAND()&lt;$B$2,AT613+1,AT613-1))</f>
        <v/>
      </c>
      <c r="AV613" s="6" t="str" cm="1">
        <f t="array" aca="1" ref="AV613" ca="1">IF(OR(AU613="",AU613=0,AU613=4),"",IF(RAND()&lt;$B$2,AU613+1,AU613-1))</f>
        <v/>
      </c>
      <c r="AW613" s="6" t="str" cm="1">
        <f t="array" aca="1" ref="AW613" ca="1">IF(OR(AV613="",AV613=0,AV613=4),"",IF(RAND()&lt;$B$2,AV613+1,AV613-1))</f>
        <v/>
      </c>
      <c r="AX613" s="6" t="str" cm="1">
        <f t="array" aca="1" ref="AX613" ca="1">IF(OR(AW613="",AW613=0,AW613=4),"",IF(RAND()&lt;$B$2,AW613+1,AW613-1))</f>
        <v/>
      </c>
      <c r="AY613" s="6" t="str" cm="1">
        <f t="array" aca="1" ref="AY613" ca="1">IF(OR(AX613="",AX613=0,AX613=4),"",IF(RAND()&lt;$B$2,AX613+1,AX613-1))</f>
        <v/>
      </c>
      <c r="AZ613" s="6" t="str" cm="1">
        <f t="array" aca="1" ref="AZ613" ca="1">IF(OR(AY613="",AY613=0,AY613=4),"",IF(RAND()&lt;$B$2,AY613+1,AY613-1))</f>
        <v/>
      </c>
      <c r="BA613" s="6" t="str" cm="1">
        <f t="array" aca="1" ref="BA613" ca="1">IF(OR(AZ613="",AZ613=0,AZ613=4),"",IF(RAND()&lt;$B$2,AZ613+1,AZ613-1))</f>
        <v/>
      </c>
      <c r="BB613" s="6" t="str" cm="1">
        <f t="array" aca="1" ref="BB613" ca="1">IF(OR(BA613="",BA613=0,BA613=4),"",IF(RAND()&lt;$B$2,BA613+1,BA613-1))</f>
        <v/>
      </c>
      <c r="BC613" s="6" t="str" cm="1">
        <f t="array" aca="1" ref="BC613" ca="1">IF(OR(BB613="",BB613=0,BB613=4),"",IF(RAND()&lt;$B$2,BB613+1,BB613-1))</f>
        <v/>
      </c>
      <c r="BD613" s="6" t="str" cm="1">
        <f t="array" aca="1" ref="BD613" ca="1">IF(OR(BC613="",BC613=0,BC613=4),"",IF(RAND()&lt;$B$2,BC613+1,BC613-1))</f>
        <v/>
      </c>
      <c r="BE613" s="6" t="str" cm="1">
        <f t="array" aca="1" ref="BE613" ca="1">IF(OR(BD613="",BD613=0,BD613=4),"",IF(RAND()&lt;$B$2,BD613+1,BD613-1))</f>
        <v/>
      </c>
      <c r="BF613" s="6" t="str" cm="1">
        <f t="array" aca="1" ref="BF613" ca="1">IF(OR(BE613="",BE613=0,BE613=4),"",IF(RAND()&lt;$B$2,BE613+1,BE613-1))</f>
        <v/>
      </c>
      <c r="BG613" s="6" t="str" cm="1">
        <f t="array" aca="1" ref="BG613" ca="1">IF(OR(BF613="",BF613=0,BF613=4),"",IF(RAND()&lt;$B$2,BF613+1,BF613-1))</f>
        <v/>
      </c>
      <c r="BH613" s="6" t="str" cm="1">
        <f t="array" aca="1" ref="BH613" ca="1">IF(OR(BG613="",BG613=0,BG613=4),"",IF(RAND()&lt;$B$2,BG613+1,BG613-1))</f>
        <v/>
      </c>
      <c r="BI613" s="6" t="str" cm="1">
        <f t="array" aca="1" ref="BI613" ca="1">IF(OR(BH613="",BH613=0,BH613=4),"",IF(RAND()&lt;$B$2,BH613+1,BH613-1))</f>
        <v/>
      </c>
      <c r="BJ613" s="6" t="str" cm="1">
        <f t="array" aca="1" ref="BJ613" ca="1">IF(OR(BI613="",BI613=0,BI613=4),"",IF(RAND()&lt;$B$2,BI613+1,BI613-1))</f>
        <v/>
      </c>
      <c r="BK613" s="6" t="str" cm="1">
        <f t="array" aca="1" ref="BK613" ca="1">IF(OR(BJ613="",BJ613=0,BJ613=4),"",IF(RAND()&lt;$B$2,BJ613+1,BJ613-1))</f>
        <v/>
      </c>
      <c r="BL613" s="6" t="str" cm="1">
        <f t="array" aca="1" ref="BL613" ca="1">IF(OR(BK613="",BK613=0,BK613=4),"",IF(RAND()&lt;$B$2,BK613+1,BK613-1))</f>
        <v/>
      </c>
      <c r="BM613" s="6" t="str" cm="1">
        <f t="array" aca="1" ref="BM613" ca="1">IF(OR(BL613="",BL613=0,BL613=4),"",IF(RAND()&lt;$B$2,BL613+1,BL613-1))</f>
        <v/>
      </c>
      <c r="BN613" s="6" t="str" cm="1">
        <f t="array" aca="1" ref="BN613" ca="1">IF(OR(BM613="",BM613=0,BM613=4),"",IF(RAND()&lt;$B$2,BM613+1,BM613-1))</f>
        <v/>
      </c>
      <c r="BO613" s="6" t="str" cm="1">
        <f t="array" aca="1" ref="BO613" ca="1">IF(OR(BN613="",BN613=0,BN613=4),"",IF(RAND()&lt;$B$2,BN613+1,BN613-1))</f>
        <v/>
      </c>
      <c r="BP613" s="6" t="str" cm="1">
        <f t="array" aca="1" ref="BP613" ca="1">IF(OR(BO613="",BO613=0,BO613=4),"",IF(RAND()&lt;$B$2,BO613+1,BO613-1))</f>
        <v/>
      </c>
      <c r="BQ613" s="6" t="str" cm="1">
        <f t="array" aca="1" ref="BQ613" ca="1">IF(OR(BP613="",BP613=0,BP613=4),"",IF(RAND()&lt;$B$2,BP613+1,BP613-1))</f>
        <v/>
      </c>
      <c r="BR613" s="6" t="str" cm="1">
        <f t="array" aca="1" ref="BR613" ca="1">IF(OR(BQ613="",BQ613=0,BQ613=4),"",IF(RAND()&lt;$B$2,BQ613+1,BQ613-1))</f>
        <v/>
      </c>
      <c r="BS613" s="6" t="str" cm="1">
        <f t="array" aca="1" ref="BS613" ca="1">IF(OR(BR613="",BR613=0,BR613=4),"",IF(RAND()&lt;$B$2,BR613+1,BR613-1))</f>
        <v/>
      </c>
      <c r="BT613" s="6" t="str" cm="1">
        <f t="array" aca="1" ref="BT613" ca="1">IF(OR(BS613="",BS613=0,BS613=4),"",IF(RAND()&lt;$B$2,BS613+1,BS613-1))</f>
        <v/>
      </c>
      <c r="BU613" s="6" t="str" cm="1">
        <f t="array" aca="1" ref="BU613" ca="1">IF(OR(BT613="",BT613=0,BT613=4),"",IF(RAND()&lt;$B$2,BT613+1,BT613-1))</f>
        <v/>
      </c>
      <c r="BV613" s="6" t="str" cm="1">
        <f t="array" aca="1" ref="BV613" ca="1">IF(OR(BU613="",BU613=0,BU613=4),"",IF(RAND()&lt;$B$2,BU613+1,BU613-1))</f>
        <v/>
      </c>
      <c r="BW613" s="6" t="str" cm="1">
        <f t="array" aca="1" ref="BW613" ca="1">IF(OR(BV613="",BV613=0,BV613=4),"",IF(RAND()&lt;$B$2,BV613+1,BV613-1))</f>
        <v/>
      </c>
      <c r="BX613" s="6" t="str" cm="1">
        <f t="array" aca="1" ref="BX613" ca="1">IF(OR(BW613="",BW613=0,BW613=4),"",IF(RAND()&lt;$B$2,BW613+1,BW613-1))</f>
        <v/>
      </c>
      <c r="BY613" s="6" t="str" cm="1">
        <f t="array" aca="1" ref="BY613" ca="1">IF(OR(BX613="",BX613=0,BX613=4),"",IF(RAND()&lt;$B$2,BX613+1,BX613-1))</f>
        <v/>
      </c>
      <c r="BZ613" s="6" t="str" cm="1">
        <f t="array" aca="1" ref="BZ613" ca="1">IF(OR(BY613="",BY613=0,BY613=4),"",IF(RAND()&lt;$B$2,BY613+1,BY613-1))</f>
        <v/>
      </c>
      <c r="CA613" s="6" t="str" cm="1">
        <f t="array" aca="1" ref="CA613" ca="1">IF(OR(BZ613="",BZ613=0,BZ613=4),"",IF(RAND()&lt;$B$2,BZ613+1,BZ613-1))</f>
        <v/>
      </c>
      <c r="CB613" s="6" t="str" cm="1">
        <f t="array" aca="1" ref="CB613" ca="1">IF(OR(CA613="",CA613=0,CA613=4),"",IF(RAND()&lt;$B$2,CA613+1,CA613-1))</f>
        <v/>
      </c>
      <c r="CC613" s="6" t="str" cm="1">
        <f t="array" aca="1" ref="CC613" ca="1">IF(OR(CB613="",CB613=0,CB613=4),"",IF(RAND()&lt;$B$2,CB613+1,CB613-1))</f>
        <v/>
      </c>
      <c r="CD613" s="6" t="str" cm="1">
        <f t="array" aca="1" ref="CD613" ca="1">IF(OR(CC613="",CC613=0,CC613=4),"",IF(RAND()&lt;$B$2,CC613+1,CC613-1))</f>
        <v/>
      </c>
      <c r="CE613" s="6" t="str" cm="1">
        <f t="array" aca="1" ref="CE613" ca="1">IF(OR(CD613="",CD613=0,CD613=4),"",IF(RAND()&lt;$B$2,CD613+1,CD613-1))</f>
        <v/>
      </c>
      <c r="CF613" s="6" t="str" cm="1">
        <f t="array" aca="1" ref="CF613" ca="1">IF(OR(CE613="",CE613=0,CE613=4),"",IF(RAND()&lt;$B$2,CE613+1,CE613-1))</f>
        <v/>
      </c>
      <c r="CG613" s="6" t="str" cm="1">
        <f t="array" aca="1" ref="CG613" ca="1">IF(OR(CF613="",CF613=0,CF613=4),"",IF(RAND()&lt;$B$2,CF613+1,CF613-1))</f>
        <v/>
      </c>
      <c r="CH613" s="6" t="str" cm="1">
        <f t="array" aca="1" ref="CH613" ca="1">IF(OR(CG613="",CG613=0,CG613=4),"",IF(RAND()&lt;$B$2,CG613+1,CG613-1))</f>
        <v/>
      </c>
      <c r="CI613" s="6" t="str" cm="1">
        <f t="array" aca="1" ref="CI613" ca="1">IF(OR(CH613="",CH613=0,CH613=4),"",IF(RAND()&lt;$B$2,CH613+1,CH613-1))</f>
        <v/>
      </c>
      <c r="CJ613" s="6" t="str" cm="1">
        <f t="array" aca="1" ref="CJ613" ca="1">IF(OR(CI613="",CI613=0,CI613=4),"",IF(RAND()&lt;$B$2,CI613+1,CI613-1))</f>
        <v/>
      </c>
      <c r="CK613" s="6" t="str" cm="1">
        <f t="array" aca="1" ref="CK613" ca="1">IF(OR(CJ613="",CJ613=0,CJ613=4),"",IF(RAND()&lt;$B$2,CJ613+1,CJ613-1))</f>
        <v/>
      </c>
      <c r="CL613" s="6" t="str" cm="1">
        <f t="array" aca="1" ref="CL613" ca="1">IF(OR(CK613="",CK613=0,CK613=4),"",IF(RAND()&lt;$B$2,CK613+1,CK613-1))</f>
        <v/>
      </c>
      <c r="CM613" s="6" t="str" cm="1">
        <f t="array" aca="1" ref="CM613" ca="1">IF(OR(CL613="",CL613=0,CL613=4),"",IF(RAND()&lt;$B$2,CL613+1,CL613-1))</f>
        <v/>
      </c>
      <c r="CN613" s="6" t="str" cm="1">
        <f t="array" aca="1" ref="CN613" ca="1">IF(OR(CM613="",CM613=0,CM613=4),"",IF(RAND()&lt;$B$2,CM613+1,CM613-1))</f>
        <v/>
      </c>
      <c r="CO613" s="6" t="str" cm="1">
        <f t="array" aca="1" ref="CO613" ca="1">IF(OR(CN613="",CN613=0,CN613=4),"",IF(RAND()&lt;$B$2,CN613+1,CN613-1))</f>
        <v/>
      </c>
      <c r="CP613" s="6" t="str" cm="1">
        <f t="array" aca="1" ref="CP613" ca="1">IF(OR(CO613="",CO613=0,CO613=4),"",IF(RAND()&lt;$B$2,CO613+1,CO613-1))</f>
        <v/>
      </c>
      <c r="CQ613" s="6" t="str" cm="1">
        <f t="array" aca="1" ref="CQ613" ca="1">IF(OR(CP613="",CP613=0,CP613=4),"",IF(RAND()&lt;$B$2,CP613+1,CP613-1))</f>
        <v/>
      </c>
      <c r="CR613" s="6" t="str" cm="1">
        <f t="array" aca="1" ref="CR613" ca="1">IF(OR(CQ613="",CQ613=0,CQ613=4),"",IF(RAND()&lt;$B$2,CQ613+1,CQ613-1))</f>
        <v/>
      </c>
      <c r="CS613" s="6" t="str" cm="1">
        <f t="array" aca="1" ref="CS613" ca="1">IF(OR(CR613="",CR613=0,CR613=4),"",IF(RAND()&lt;$B$2,CR613+1,CR613-1))</f>
        <v/>
      </c>
      <c r="CT613" s="6" t="str" cm="1">
        <f t="array" aca="1" ref="CT613" ca="1">IF(OR(CS613="",CS613=0,CS613=4),"",IF(RAND()&lt;$B$2,CS613+1,CS613-1))</f>
        <v/>
      </c>
      <c r="CU613" s="6" t="str" cm="1">
        <f t="array" aca="1" ref="CU613" ca="1">IF(OR(CT613="",CT613=0,CT613=4),"",IF(RAND()&lt;$B$2,CT613+1,CT613-1))</f>
        <v/>
      </c>
      <c r="CV613" s="6" t="str" cm="1">
        <f t="array" aca="1" ref="CV613" ca="1">IF(OR(CU613="",CU613=0,CU613=4),"",IF(RAND()&lt;$B$2,CU613+1,CU613-1))</f>
        <v/>
      </c>
      <c r="CW613" s="6" t="str" cm="1">
        <f t="array" aca="1" ref="CW613" ca="1">IF(OR(CV613="",CV613=0,CV613=4),"",IF(RAND()&lt;$B$2,CV613+1,CV613-1))</f>
        <v/>
      </c>
      <c r="CX613" s="6" t="str" cm="1">
        <f t="array" aca="1" ref="CX613" ca="1">IF(OR(CW613="",CW613=0,CW613=4),"",IF(RAND()&lt;$B$2,CW613+1,CW613-1))</f>
        <v/>
      </c>
      <c r="CY613" s="6" t="str" cm="1">
        <f t="array" aca="1" ref="CY613" ca="1">IF(OR(CX613="",CX613=0,CX613=4),"",IF(RAND()&lt;$B$2,CX613+1,CX613-1))</f>
        <v/>
      </c>
      <c r="CZ613" s="6" t="str" cm="1">
        <f t="array" aca="1" ref="CZ613" ca="1">IF(OR(CY613="",CY613=0,CY613=4),"",IF(RAND()&lt;$B$2,CY613+1,CY613-1))</f>
        <v/>
      </c>
      <c r="DA613" s="6" t="str" cm="1">
        <f t="array" aca="1" ref="DA613" ca="1">IF(OR(CZ613="",CZ613=0,CZ613=4),"",IF(RAND()&lt;$B$2,CZ613+1,CZ613-1))</f>
        <v/>
      </c>
      <c r="DB613" s="9" t="str" cm="1">
        <f t="array" aca="1" ref="DB613" ca="1">IF(OR(DA613="",DA613=0,DA613=4),"",IF(RAND()&lt;$B$2,DA613+1,DA613-1))</f>
        <v/>
      </c>
      <c r="DC613" s="22" t="str" cm="1">
        <f t="array" aca="1" ref="DC613" ca="1">IF(OR(DB613="",DB613=0,DB613=4),"",IF(RAND()&lt;$B$2,DB613+1,DB613-1))</f>
        <v/>
      </c>
    </row>
    <row r="614" spans="1:107" ht="26" customHeight="1" x14ac:dyDescent="0.2">
      <c r="A614" s="6"/>
      <c r="B614" s="6"/>
      <c r="C614" s="6"/>
      <c r="D614" s="6"/>
      <c r="E614" s="16" cm="1">
        <f t="array" aca="1" ref="E614" ca="1">COUNTIF(H614:DC614,4)</f>
        <v>1</v>
      </c>
      <c r="F614" s="17" cm="1">
        <f t="array" ref="F614">F613+1</f>
        <v>613</v>
      </c>
      <c r="G614" s="18">
        <v>2</v>
      </c>
      <c r="H614" s="4" cm="1">
        <f t="array" aca="1" ref="H614" ca="1">IF(OR(G614="",G614=0,G614=4),"",IF(RAND()&lt;$B$2,G614+1,G614-1))</f>
        <v>3</v>
      </c>
      <c r="I614" s="4" cm="1">
        <f t="array" aca="1" ref="I614" ca="1">IF(OR(H614="",H614=0,H614=4),"",IF(RAND()&lt;$B$2,H614+1,H614-1))</f>
        <v>4</v>
      </c>
      <c r="J614" s="6" t="str" cm="1">
        <f t="array" aca="1" ref="J614" ca="1">IF(OR(I614="",I614=0,I614=4),"",IF(RAND()&lt;$B$2,I614+1,I614-1))</f>
        <v/>
      </c>
      <c r="K614" s="6" t="str" cm="1">
        <f t="array" aca="1" ref="K614" ca="1">IF(OR(J614="",J614=0,J614=4),"",IF(RAND()&lt;$B$2,J614+1,J614-1))</f>
        <v/>
      </c>
      <c r="L614" s="6" t="str" cm="1">
        <f t="array" aca="1" ref="L614" ca="1">IF(OR(K614="",K614=0,K614=4),"",IF(RAND()&lt;$B$2,K614+1,K614-1))</f>
        <v/>
      </c>
      <c r="M614" s="6" t="str" cm="1">
        <f t="array" aca="1" ref="M614" ca="1">IF(OR(L614="",L614=0,L614=4),"",IF(RAND()&lt;$B$2,L614+1,L614-1))</f>
        <v/>
      </c>
      <c r="N614" s="6" t="str" cm="1">
        <f t="array" aca="1" ref="N614" ca="1">IF(OR(M614="",M614=0,M614=4),"",IF(RAND()&lt;$B$2,M614+1,M614-1))</f>
        <v/>
      </c>
      <c r="O614" s="6" t="str" cm="1">
        <f t="array" aca="1" ref="O614" ca="1">IF(OR(N614="",N614=0,N614=4),"",IF(RAND()&lt;$B$2,N614+1,N614-1))</f>
        <v/>
      </c>
      <c r="P614" s="6" t="str" cm="1">
        <f t="array" aca="1" ref="P614" ca="1">IF(OR(O614="",O614=0,O614=4),"",IF(RAND()&lt;$B$2,O614+1,O614-1))</f>
        <v/>
      </c>
      <c r="Q614" s="6" t="str" cm="1">
        <f t="array" aca="1" ref="Q614" ca="1">IF(OR(P614="",P614=0,P614=4),"",IF(RAND()&lt;$B$2,P614+1,P614-1))</f>
        <v/>
      </c>
      <c r="R614" s="6" t="str" cm="1">
        <f t="array" aca="1" ref="R614" ca="1">IF(OR(Q614="",Q614=0,Q614=4),"",IF(RAND()&lt;$B$2,Q614+1,Q614-1))</f>
        <v/>
      </c>
      <c r="S614" s="6" t="str" cm="1">
        <f t="array" aca="1" ref="S614" ca="1">IF(OR(R614="",R614=0,R614=4),"",IF(RAND()&lt;$B$2,R614+1,R614-1))</f>
        <v/>
      </c>
      <c r="T614" s="6" t="str" cm="1">
        <f t="array" aca="1" ref="T614" ca="1">IF(OR(S614="",S614=0,S614=4),"",IF(RAND()&lt;$B$2,S614+1,S614-1))</f>
        <v/>
      </c>
      <c r="U614" s="6" t="str" cm="1">
        <f t="array" aca="1" ref="U614" ca="1">IF(OR(T614="",T614=0,T614=4),"",IF(RAND()&lt;$B$2,T614+1,T614-1))</f>
        <v/>
      </c>
      <c r="V614" s="6" t="str" cm="1">
        <f t="array" aca="1" ref="V614" ca="1">IF(OR(U614="",U614=0,U614=4),"",IF(RAND()&lt;$B$2,U614+1,U614-1))</f>
        <v/>
      </c>
      <c r="W614" s="6" t="str" cm="1">
        <f t="array" aca="1" ref="W614" ca="1">IF(OR(V614="",V614=0,V614=4),"",IF(RAND()&lt;$B$2,V614+1,V614-1))</f>
        <v/>
      </c>
      <c r="X614" s="6" t="str" cm="1">
        <f t="array" aca="1" ref="X614" ca="1">IF(OR(W614="",W614=0,W614=4),"",IF(RAND()&lt;$B$2,W614+1,W614-1))</f>
        <v/>
      </c>
      <c r="Y614" s="6" t="str" cm="1">
        <f t="array" aca="1" ref="Y614" ca="1">IF(OR(X614="",X614=0,X614=4),"",IF(RAND()&lt;$B$2,X614+1,X614-1))</f>
        <v/>
      </c>
      <c r="Z614" s="6" t="str" cm="1">
        <f t="array" aca="1" ref="Z614" ca="1">IF(OR(Y614="",Y614=0,Y614=4),"",IF(RAND()&lt;$B$2,Y614+1,Y614-1))</f>
        <v/>
      </c>
      <c r="AA614" s="6" t="str" cm="1">
        <f t="array" aca="1" ref="AA614" ca="1">IF(OR(Z614="",Z614=0,Z614=4),"",IF(RAND()&lt;$B$2,Z614+1,Z614-1))</f>
        <v/>
      </c>
      <c r="AB614" s="6" t="str" cm="1">
        <f t="array" aca="1" ref="AB614" ca="1">IF(OR(AA614="",AA614=0,AA614=4),"",IF(RAND()&lt;$B$2,AA614+1,AA614-1))</f>
        <v/>
      </c>
      <c r="AC614" s="6" t="str" cm="1">
        <f t="array" aca="1" ref="AC614" ca="1">IF(OR(AB614="",AB614=0,AB614=4),"",IF(RAND()&lt;$B$2,AB614+1,AB614-1))</f>
        <v/>
      </c>
      <c r="AD614" s="6" t="str" cm="1">
        <f t="array" aca="1" ref="AD614" ca="1">IF(OR(AC614="",AC614=0,AC614=4),"",IF(RAND()&lt;$B$2,AC614+1,AC614-1))</f>
        <v/>
      </c>
      <c r="AE614" s="6" t="str" cm="1">
        <f t="array" aca="1" ref="AE614" ca="1">IF(OR(AD614="",AD614=0,AD614=4),"",IF(RAND()&lt;$B$2,AD614+1,AD614-1))</f>
        <v/>
      </c>
      <c r="AF614" s="6" t="str" cm="1">
        <f t="array" aca="1" ref="AF614" ca="1">IF(OR(AE614="",AE614=0,AE614=4),"",IF(RAND()&lt;$B$2,AE614+1,AE614-1))</f>
        <v/>
      </c>
      <c r="AG614" s="6" t="str" cm="1">
        <f t="array" aca="1" ref="AG614" ca="1">IF(OR(AF614="",AF614=0,AF614=4),"",IF(RAND()&lt;$B$2,AF614+1,AF614-1))</f>
        <v/>
      </c>
      <c r="AH614" s="6" t="str" cm="1">
        <f t="array" aca="1" ref="AH614" ca="1">IF(OR(AG614="",AG614=0,AG614=4),"",IF(RAND()&lt;$B$2,AG614+1,AG614-1))</f>
        <v/>
      </c>
      <c r="AI614" s="6" t="str" cm="1">
        <f t="array" aca="1" ref="AI614" ca="1">IF(OR(AH614="",AH614=0,AH614=4),"",IF(RAND()&lt;$B$2,AH614+1,AH614-1))</f>
        <v/>
      </c>
      <c r="AJ614" s="6" t="str" cm="1">
        <f t="array" aca="1" ref="AJ614" ca="1">IF(OR(AI614="",AI614=0,AI614=4),"",IF(RAND()&lt;$B$2,AI614+1,AI614-1))</f>
        <v/>
      </c>
      <c r="AK614" s="6" t="str" cm="1">
        <f t="array" aca="1" ref="AK614" ca="1">IF(OR(AJ614="",AJ614=0,AJ614=4),"",IF(RAND()&lt;$B$2,AJ614+1,AJ614-1))</f>
        <v/>
      </c>
      <c r="AL614" s="6" t="str" cm="1">
        <f t="array" aca="1" ref="AL614" ca="1">IF(OR(AK614="",AK614=0,AK614=4),"",IF(RAND()&lt;$B$2,AK614+1,AK614-1))</f>
        <v/>
      </c>
      <c r="AM614" s="6" t="str" cm="1">
        <f t="array" aca="1" ref="AM614" ca="1">IF(OR(AL614="",AL614=0,AL614=4),"",IF(RAND()&lt;$B$2,AL614+1,AL614-1))</f>
        <v/>
      </c>
      <c r="AN614" s="6" t="str" cm="1">
        <f t="array" aca="1" ref="AN614" ca="1">IF(OR(AM614="",AM614=0,AM614=4),"",IF(RAND()&lt;$B$2,AM614+1,AM614-1))</f>
        <v/>
      </c>
      <c r="AO614" s="6" t="str" cm="1">
        <f t="array" aca="1" ref="AO614" ca="1">IF(OR(AN614="",AN614=0,AN614=4),"",IF(RAND()&lt;$B$2,AN614+1,AN614-1))</f>
        <v/>
      </c>
      <c r="AP614" s="6" t="str" cm="1">
        <f t="array" aca="1" ref="AP614" ca="1">IF(OR(AO614="",AO614=0,AO614=4),"",IF(RAND()&lt;$B$2,AO614+1,AO614-1))</f>
        <v/>
      </c>
      <c r="AQ614" s="6" t="str" cm="1">
        <f t="array" aca="1" ref="AQ614" ca="1">IF(OR(AP614="",AP614=0,AP614=4),"",IF(RAND()&lt;$B$2,AP614+1,AP614-1))</f>
        <v/>
      </c>
      <c r="AR614" s="6" t="str" cm="1">
        <f t="array" aca="1" ref="AR614" ca="1">IF(OR(AQ614="",AQ614=0,AQ614=4),"",IF(RAND()&lt;$B$2,AQ614+1,AQ614-1))</f>
        <v/>
      </c>
      <c r="AS614" s="6" t="str" cm="1">
        <f t="array" aca="1" ref="AS614" ca="1">IF(OR(AR614="",AR614=0,AR614=4),"",IF(RAND()&lt;$B$2,AR614+1,AR614-1))</f>
        <v/>
      </c>
      <c r="AT614" s="6" t="str" cm="1">
        <f t="array" aca="1" ref="AT614" ca="1">IF(OR(AS614="",AS614=0,AS614=4),"",IF(RAND()&lt;$B$2,AS614+1,AS614-1))</f>
        <v/>
      </c>
      <c r="AU614" s="6" t="str" cm="1">
        <f t="array" aca="1" ref="AU614" ca="1">IF(OR(AT614="",AT614=0,AT614=4),"",IF(RAND()&lt;$B$2,AT614+1,AT614-1))</f>
        <v/>
      </c>
      <c r="AV614" s="6" t="str" cm="1">
        <f t="array" aca="1" ref="AV614" ca="1">IF(OR(AU614="",AU614=0,AU614=4),"",IF(RAND()&lt;$B$2,AU614+1,AU614-1))</f>
        <v/>
      </c>
      <c r="AW614" s="6" t="str" cm="1">
        <f t="array" aca="1" ref="AW614" ca="1">IF(OR(AV614="",AV614=0,AV614=4),"",IF(RAND()&lt;$B$2,AV614+1,AV614-1))</f>
        <v/>
      </c>
      <c r="AX614" s="6" t="str" cm="1">
        <f t="array" aca="1" ref="AX614" ca="1">IF(OR(AW614="",AW614=0,AW614=4),"",IF(RAND()&lt;$B$2,AW614+1,AW614-1))</f>
        <v/>
      </c>
      <c r="AY614" s="6" t="str" cm="1">
        <f t="array" aca="1" ref="AY614" ca="1">IF(OR(AX614="",AX614=0,AX614=4),"",IF(RAND()&lt;$B$2,AX614+1,AX614-1))</f>
        <v/>
      </c>
      <c r="AZ614" s="6" t="str" cm="1">
        <f t="array" aca="1" ref="AZ614" ca="1">IF(OR(AY614="",AY614=0,AY614=4),"",IF(RAND()&lt;$B$2,AY614+1,AY614-1))</f>
        <v/>
      </c>
      <c r="BA614" s="6" t="str" cm="1">
        <f t="array" aca="1" ref="BA614" ca="1">IF(OR(AZ614="",AZ614=0,AZ614=4),"",IF(RAND()&lt;$B$2,AZ614+1,AZ614-1))</f>
        <v/>
      </c>
      <c r="BB614" s="6" t="str" cm="1">
        <f t="array" aca="1" ref="BB614" ca="1">IF(OR(BA614="",BA614=0,BA614=4),"",IF(RAND()&lt;$B$2,BA614+1,BA614-1))</f>
        <v/>
      </c>
      <c r="BC614" s="6" t="str" cm="1">
        <f t="array" aca="1" ref="BC614" ca="1">IF(OR(BB614="",BB614=0,BB614=4),"",IF(RAND()&lt;$B$2,BB614+1,BB614-1))</f>
        <v/>
      </c>
      <c r="BD614" s="6" t="str" cm="1">
        <f t="array" aca="1" ref="BD614" ca="1">IF(OR(BC614="",BC614=0,BC614=4),"",IF(RAND()&lt;$B$2,BC614+1,BC614-1))</f>
        <v/>
      </c>
      <c r="BE614" s="6" t="str" cm="1">
        <f t="array" aca="1" ref="BE614" ca="1">IF(OR(BD614="",BD614=0,BD614=4),"",IF(RAND()&lt;$B$2,BD614+1,BD614-1))</f>
        <v/>
      </c>
      <c r="BF614" s="6" t="str" cm="1">
        <f t="array" aca="1" ref="BF614" ca="1">IF(OR(BE614="",BE614=0,BE614=4),"",IF(RAND()&lt;$B$2,BE614+1,BE614-1))</f>
        <v/>
      </c>
      <c r="BG614" s="6" t="str" cm="1">
        <f t="array" aca="1" ref="BG614" ca="1">IF(OR(BF614="",BF614=0,BF614=4),"",IF(RAND()&lt;$B$2,BF614+1,BF614-1))</f>
        <v/>
      </c>
      <c r="BH614" s="6" t="str" cm="1">
        <f t="array" aca="1" ref="BH614" ca="1">IF(OR(BG614="",BG614=0,BG614=4),"",IF(RAND()&lt;$B$2,BG614+1,BG614-1))</f>
        <v/>
      </c>
      <c r="BI614" s="6" t="str" cm="1">
        <f t="array" aca="1" ref="BI614" ca="1">IF(OR(BH614="",BH614=0,BH614=4),"",IF(RAND()&lt;$B$2,BH614+1,BH614-1))</f>
        <v/>
      </c>
      <c r="BJ614" s="6" t="str" cm="1">
        <f t="array" aca="1" ref="BJ614" ca="1">IF(OR(BI614="",BI614=0,BI614=4),"",IF(RAND()&lt;$B$2,BI614+1,BI614-1))</f>
        <v/>
      </c>
      <c r="BK614" s="6" t="str" cm="1">
        <f t="array" aca="1" ref="BK614" ca="1">IF(OR(BJ614="",BJ614=0,BJ614=4),"",IF(RAND()&lt;$B$2,BJ614+1,BJ614-1))</f>
        <v/>
      </c>
      <c r="BL614" s="6" t="str" cm="1">
        <f t="array" aca="1" ref="BL614" ca="1">IF(OR(BK614="",BK614=0,BK614=4),"",IF(RAND()&lt;$B$2,BK614+1,BK614-1))</f>
        <v/>
      </c>
      <c r="BM614" s="6" t="str" cm="1">
        <f t="array" aca="1" ref="BM614" ca="1">IF(OR(BL614="",BL614=0,BL614=4),"",IF(RAND()&lt;$B$2,BL614+1,BL614-1))</f>
        <v/>
      </c>
      <c r="BN614" s="6" t="str" cm="1">
        <f t="array" aca="1" ref="BN614" ca="1">IF(OR(BM614="",BM614=0,BM614=4),"",IF(RAND()&lt;$B$2,BM614+1,BM614-1))</f>
        <v/>
      </c>
      <c r="BO614" s="6" t="str" cm="1">
        <f t="array" aca="1" ref="BO614" ca="1">IF(OR(BN614="",BN614=0,BN614=4),"",IF(RAND()&lt;$B$2,BN614+1,BN614-1))</f>
        <v/>
      </c>
      <c r="BP614" s="6" t="str" cm="1">
        <f t="array" aca="1" ref="BP614" ca="1">IF(OR(BO614="",BO614=0,BO614=4),"",IF(RAND()&lt;$B$2,BO614+1,BO614-1))</f>
        <v/>
      </c>
      <c r="BQ614" s="6" t="str" cm="1">
        <f t="array" aca="1" ref="BQ614" ca="1">IF(OR(BP614="",BP614=0,BP614=4),"",IF(RAND()&lt;$B$2,BP614+1,BP614-1))</f>
        <v/>
      </c>
      <c r="BR614" s="6" t="str" cm="1">
        <f t="array" aca="1" ref="BR614" ca="1">IF(OR(BQ614="",BQ614=0,BQ614=4),"",IF(RAND()&lt;$B$2,BQ614+1,BQ614-1))</f>
        <v/>
      </c>
      <c r="BS614" s="6" t="str" cm="1">
        <f t="array" aca="1" ref="BS614" ca="1">IF(OR(BR614="",BR614=0,BR614=4),"",IF(RAND()&lt;$B$2,BR614+1,BR614-1))</f>
        <v/>
      </c>
      <c r="BT614" s="6" t="str" cm="1">
        <f t="array" aca="1" ref="BT614" ca="1">IF(OR(BS614="",BS614=0,BS614=4),"",IF(RAND()&lt;$B$2,BS614+1,BS614-1))</f>
        <v/>
      </c>
      <c r="BU614" s="6" t="str" cm="1">
        <f t="array" aca="1" ref="BU614" ca="1">IF(OR(BT614="",BT614=0,BT614=4),"",IF(RAND()&lt;$B$2,BT614+1,BT614-1))</f>
        <v/>
      </c>
      <c r="BV614" s="6" t="str" cm="1">
        <f t="array" aca="1" ref="BV614" ca="1">IF(OR(BU614="",BU614=0,BU614=4),"",IF(RAND()&lt;$B$2,BU614+1,BU614-1))</f>
        <v/>
      </c>
      <c r="BW614" s="6" t="str" cm="1">
        <f t="array" aca="1" ref="BW614" ca="1">IF(OR(BV614="",BV614=0,BV614=4),"",IF(RAND()&lt;$B$2,BV614+1,BV614-1))</f>
        <v/>
      </c>
      <c r="BX614" s="6" t="str" cm="1">
        <f t="array" aca="1" ref="BX614" ca="1">IF(OR(BW614="",BW614=0,BW614=4),"",IF(RAND()&lt;$B$2,BW614+1,BW614-1))</f>
        <v/>
      </c>
      <c r="BY614" s="6" t="str" cm="1">
        <f t="array" aca="1" ref="BY614" ca="1">IF(OR(BX614="",BX614=0,BX614=4),"",IF(RAND()&lt;$B$2,BX614+1,BX614-1))</f>
        <v/>
      </c>
      <c r="BZ614" s="6" t="str" cm="1">
        <f t="array" aca="1" ref="BZ614" ca="1">IF(OR(BY614="",BY614=0,BY614=4),"",IF(RAND()&lt;$B$2,BY614+1,BY614-1))</f>
        <v/>
      </c>
      <c r="CA614" s="6" t="str" cm="1">
        <f t="array" aca="1" ref="CA614" ca="1">IF(OR(BZ614="",BZ614=0,BZ614=4),"",IF(RAND()&lt;$B$2,BZ614+1,BZ614-1))</f>
        <v/>
      </c>
      <c r="CB614" s="6" t="str" cm="1">
        <f t="array" aca="1" ref="CB614" ca="1">IF(OR(CA614="",CA614=0,CA614=4),"",IF(RAND()&lt;$B$2,CA614+1,CA614-1))</f>
        <v/>
      </c>
      <c r="CC614" s="6" t="str" cm="1">
        <f t="array" aca="1" ref="CC614" ca="1">IF(OR(CB614="",CB614=0,CB614=4),"",IF(RAND()&lt;$B$2,CB614+1,CB614-1))</f>
        <v/>
      </c>
      <c r="CD614" s="6" t="str" cm="1">
        <f t="array" aca="1" ref="CD614" ca="1">IF(OR(CC614="",CC614=0,CC614=4),"",IF(RAND()&lt;$B$2,CC614+1,CC614-1))</f>
        <v/>
      </c>
      <c r="CE614" s="6" t="str" cm="1">
        <f t="array" aca="1" ref="CE614" ca="1">IF(OR(CD614="",CD614=0,CD614=4),"",IF(RAND()&lt;$B$2,CD614+1,CD614-1))</f>
        <v/>
      </c>
      <c r="CF614" s="6" t="str" cm="1">
        <f t="array" aca="1" ref="CF614" ca="1">IF(OR(CE614="",CE614=0,CE614=4),"",IF(RAND()&lt;$B$2,CE614+1,CE614-1))</f>
        <v/>
      </c>
      <c r="CG614" s="6" t="str" cm="1">
        <f t="array" aca="1" ref="CG614" ca="1">IF(OR(CF614="",CF614=0,CF614=4),"",IF(RAND()&lt;$B$2,CF614+1,CF614-1))</f>
        <v/>
      </c>
      <c r="CH614" s="6" t="str" cm="1">
        <f t="array" aca="1" ref="CH614" ca="1">IF(OR(CG614="",CG614=0,CG614=4),"",IF(RAND()&lt;$B$2,CG614+1,CG614-1))</f>
        <v/>
      </c>
      <c r="CI614" s="6" t="str" cm="1">
        <f t="array" aca="1" ref="CI614" ca="1">IF(OR(CH614="",CH614=0,CH614=4),"",IF(RAND()&lt;$B$2,CH614+1,CH614-1))</f>
        <v/>
      </c>
      <c r="CJ614" s="6" t="str" cm="1">
        <f t="array" aca="1" ref="CJ614" ca="1">IF(OR(CI614="",CI614=0,CI614=4),"",IF(RAND()&lt;$B$2,CI614+1,CI614-1))</f>
        <v/>
      </c>
      <c r="CK614" s="6" t="str" cm="1">
        <f t="array" aca="1" ref="CK614" ca="1">IF(OR(CJ614="",CJ614=0,CJ614=4),"",IF(RAND()&lt;$B$2,CJ614+1,CJ614-1))</f>
        <v/>
      </c>
      <c r="CL614" s="6" t="str" cm="1">
        <f t="array" aca="1" ref="CL614" ca="1">IF(OR(CK614="",CK614=0,CK614=4),"",IF(RAND()&lt;$B$2,CK614+1,CK614-1))</f>
        <v/>
      </c>
      <c r="CM614" s="6" t="str" cm="1">
        <f t="array" aca="1" ref="CM614" ca="1">IF(OR(CL614="",CL614=0,CL614=4),"",IF(RAND()&lt;$B$2,CL614+1,CL614-1))</f>
        <v/>
      </c>
      <c r="CN614" s="6" t="str" cm="1">
        <f t="array" aca="1" ref="CN614" ca="1">IF(OR(CM614="",CM614=0,CM614=4),"",IF(RAND()&lt;$B$2,CM614+1,CM614-1))</f>
        <v/>
      </c>
      <c r="CO614" s="6" t="str" cm="1">
        <f t="array" aca="1" ref="CO614" ca="1">IF(OR(CN614="",CN614=0,CN614=4),"",IF(RAND()&lt;$B$2,CN614+1,CN614-1))</f>
        <v/>
      </c>
      <c r="CP614" s="6" t="str" cm="1">
        <f t="array" aca="1" ref="CP614" ca="1">IF(OR(CO614="",CO614=0,CO614=4),"",IF(RAND()&lt;$B$2,CO614+1,CO614-1))</f>
        <v/>
      </c>
      <c r="CQ614" s="6" t="str" cm="1">
        <f t="array" aca="1" ref="CQ614" ca="1">IF(OR(CP614="",CP614=0,CP614=4),"",IF(RAND()&lt;$B$2,CP614+1,CP614-1))</f>
        <v/>
      </c>
      <c r="CR614" s="6" t="str" cm="1">
        <f t="array" aca="1" ref="CR614" ca="1">IF(OR(CQ614="",CQ614=0,CQ614=4),"",IF(RAND()&lt;$B$2,CQ614+1,CQ614-1))</f>
        <v/>
      </c>
      <c r="CS614" s="6" t="str" cm="1">
        <f t="array" aca="1" ref="CS614" ca="1">IF(OR(CR614="",CR614=0,CR614=4),"",IF(RAND()&lt;$B$2,CR614+1,CR614-1))</f>
        <v/>
      </c>
      <c r="CT614" s="6" t="str" cm="1">
        <f t="array" aca="1" ref="CT614" ca="1">IF(OR(CS614="",CS614=0,CS614=4),"",IF(RAND()&lt;$B$2,CS614+1,CS614-1))</f>
        <v/>
      </c>
      <c r="CU614" s="6" t="str" cm="1">
        <f t="array" aca="1" ref="CU614" ca="1">IF(OR(CT614="",CT614=0,CT614=4),"",IF(RAND()&lt;$B$2,CT614+1,CT614-1))</f>
        <v/>
      </c>
      <c r="CV614" s="6" t="str" cm="1">
        <f t="array" aca="1" ref="CV614" ca="1">IF(OR(CU614="",CU614=0,CU614=4),"",IF(RAND()&lt;$B$2,CU614+1,CU614-1))</f>
        <v/>
      </c>
      <c r="CW614" s="6" t="str" cm="1">
        <f t="array" aca="1" ref="CW614" ca="1">IF(OR(CV614="",CV614=0,CV614=4),"",IF(RAND()&lt;$B$2,CV614+1,CV614-1))</f>
        <v/>
      </c>
      <c r="CX614" s="6" t="str" cm="1">
        <f t="array" aca="1" ref="CX614" ca="1">IF(OR(CW614="",CW614=0,CW614=4),"",IF(RAND()&lt;$B$2,CW614+1,CW614-1))</f>
        <v/>
      </c>
      <c r="CY614" s="6" t="str" cm="1">
        <f t="array" aca="1" ref="CY614" ca="1">IF(OR(CX614="",CX614=0,CX614=4),"",IF(RAND()&lt;$B$2,CX614+1,CX614-1))</f>
        <v/>
      </c>
      <c r="CZ614" s="6" t="str" cm="1">
        <f t="array" aca="1" ref="CZ614" ca="1">IF(OR(CY614="",CY614=0,CY614=4),"",IF(RAND()&lt;$B$2,CY614+1,CY614-1))</f>
        <v/>
      </c>
      <c r="DA614" s="6" t="str" cm="1">
        <f t="array" aca="1" ref="DA614" ca="1">IF(OR(CZ614="",CZ614=0,CZ614=4),"",IF(RAND()&lt;$B$2,CZ614+1,CZ614-1))</f>
        <v/>
      </c>
      <c r="DB614" s="9" t="str" cm="1">
        <f t="array" aca="1" ref="DB614" ca="1">IF(OR(DA614="",DA614=0,DA614=4),"",IF(RAND()&lt;$B$2,DA614+1,DA614-1))</f>
        <v/>
      </c>
      <c r="DC614" s="22" t="str" cm="1">
        <f t="array" aca="1" ref="DC614" ca="1">IF(OR(DB614="",DB614=0,DB614=4),"",IF(RAND()&lt;$B$2,DB614+1,DB614-1))</f>
        <v/>
      </c>
    </row>
    <row r="615" spans="1:107" ht="26" customHeight="1" x14ac:dyDescent="0.2">
      <c r="A615" s="6"/>
      <c r="B615" s="6"/>
      <c r="C615" s="6"/>
      <c r="D615" s="6"/>
      <c r="E615" s="16" cm="1">
        <f t="array" aca="1" ref="E615" ca="1">COUNTIF(H615:DC615,4)</f>
        <v>1</v>
      </c>
      <c r="F615" s="17" cm="1">
        <f t="array" ref="F615">F614+1</f>
        <v>614</v>
      </c>
      <c r="G615" s="18">
        <v>2</v>
      </c>
      <c r="H615" s="4" cm="1">
        <f t="array" aca="1" ref="H615" ca="1">IF(OR(G615="",G615=0,G615=4),"",IF(RAND()&lt;$B$2,G615+1,G615-1))</f>
        <v>3</v>
      </c>
      <c r="I615" s="4" cm="1">
        <f t="array" aca="1" ref="I615" ca="1">IF(OR(H615="",H615=0,H615=4),"",IF(RAND()&lt;$B$2,H615+1,H615-1))</f>
        <v>4</v>
      </c>
      <c r="J615" s="4" t="str" cm="1">
        <f t="array" aca="1" ref="J615" ca="1">IF(OR(I615="",I615=0,I615=4),"",IF(RAND()&lt;$B$2,I615+1,I615-1))</f>
        <v/>
      </c>
      <c r="K615" s="4" t="str" cm="1">
        <f t="array" aca="1" ref="K615" ca="1">IF(OR(J615="",J615=0,J615=4),"",IF(RAND()&lt;$B$2,J615+1,J615-1))</f>
        <v/>
      </c>
      <c r="L615" s="4" t="str" cm="1">
        <f t="array" aca="1" ref="L615" ca="1">IF(OR(K615="",K615=0,K615=4),"",IF(RAND()&lt;$B$2,K615+1,K615-1))</f>
        <v/>
      </c>
      <c r="M615" s="4" t="str" cm="1">
        <f t="array" aca="1" ref="M615" ca="1">IF(OR(L615="",L615=0,L615=4),"",IF(RAND()&lt;$B$2,L615+1,L615-1))</f>
        <v/>
      </c>
      <c r="N615" s="4" t="str" cm="1">
        <f t="array" aca="1" ref="N615" ca="1">IF(OR(M615="",M615=0,M615=4),"",IF(RAND()&lt;$B$2,M615+1,M615-1))</f>
        <v/>
      </c>
      <c r="O615" s="4" t="str" cm="1">
        <f t="array" aca="1" ref="O615" ca="1">IF(OR(N615="",N615=0,N615=4),"",IF(RAND()&lt;$B$2,N615+1,N615-1))</f>
        <v/>
      </c>
      <c r="P615" s="4" t="str" cm="1">
        <f t="array" aca="1" ref="P615" ca="1">IF(OR(O615="",O615=0,O615=4),"",IF(RAND()&lt;$B$2,O615+1,O615-1))</f>
        <v/>
      </c>
      <c r="Q615" s="4" t="str" cm="1">
        <f t="array" aca="1" ref="Q615" ca="1">IF(OR(P615="",P615=0,P615=4),"",IF(RAND()&lt;$B$2,P615+1,P615-1))</f>
        <v/>
      </c>
      <c r="R615" s="6" t="str" cm="1">
        <f t="array" aca="1" ref="R615" ca="1">IF(OR(Q615="",Q615=0,Q615=4),"",IF(RAND()&lt;$B$2,Q615+1,Q615-1))</f>
        <v/>
      </c>
      <c r="S615" s="6" t="str" cm="1">
        <f t="array" aca="1" ref="S615" ca="1">IF(OR(R615="",R615=0,R615=4),"",IF(RAND()&lt;$B$2,R615+1,R615-1))</f>
        <v/>
      </c>
      <c r="T615" s="6" t="str" cm="1">
        <f t="array" aca="1" ref="T615" ca="1">IF(OR(S615="",S615=0,S615=4),"",IF(RAND()&lt;$B$2,S615+1,S615-1))</f>
        <v/>
      </c>
      <c r="U615" s="6" t="str" cm="1">
        <f t="array" aca="1" ref="U615" ca="1">IF(OR(T615="",T615=0,T615=4),"",IF(RAND()&lt;$B$2,T615+1,T615-1))</f>
        <v/>
      </c>
      <c r="V615" s="6" t="str" cm="1">
        <f t="array" aca="1" ref="V615" ca="1">IF(OR(U615="",U615=0,U615=4),"",IF(RAND()&lt;$B$2,U615+1,U615-1))</f>
        <v/>
      </c>
      <c r="W615" s="6" t="str" cm="1">
        <f t="array" aca="1" ref="W615" ca="1">IF(OR(V615="",V615=0,V615=4),"",IF(RAND()&lt;$B$2,V615+1,V615-1))</f>
        <v/>
      </c>
      <c r="X615" s="6" t="str" cm="1">
        <f t="array" aca="1" ref="X615" ca="1">IF(OR(W615="",W615=0,W615=4),"",IF(RAND()&lt;$B$2,W615+1,W615-1))</f>
        <v/>
      </c>
      <c r="Y615" s="6" t="str" cm="1">
        <f t="array" aca="1" ref="Y615" ca="1">IF(OR(X615="",X615=0,X615=4),"",IF(RAND()&lt;$B$2,X615+1,X615-1))</f>
        <v/>
      </c>
      <c r="Z615" s="6" t="str" cm="1">
        <f t="array" aca="1" ref="Z615" ca="1">IF(OR(Y615="",Y615=0,Y615=4),"",IF(RAND()&lt;$B$2,Y615+1,Y615-1))</f>
        <v/>
      </c>
      <c r="AA615" s="6" t="str" cm="1">
        <f t="array" aca="1" ref="AA615" ca="1">IF(OR(Z615="",Z615=0,Z615=4),"",IF(RAND()&lt;$B$2,Z615+1,Z615-1))</f>
        <v/>
      </c>
      <c r="AB615" s="6" t="str" cm="1">
        <f t="array" aca="1" ref="AB615" ca="1">IF(OR(AA615="",AA615=0,AA615=4),"",IF(RAND()&lt;$B$2,AA615+1,AA615-1))</f>
        <v/>
      </c>
      <c r="AC615" s="6" t="str" cm="1">
        <f t="array" aca="1" ref="AC615" ca="1">IF(OR(AB615="",AB615=0,AB615=4),"",IF(RAND()&lt;$B$2,AB615+1,AB615-1))</f>
        <v/>
      </c>
      <c r="AD615" s="6" t="str" cm="1">
        <f t="array" aca="1" ref="AD615" ca="1">IF(OR(AC615="",AC615=0,AC615=4),"",IF(RAND()&lt;$B$2,AC615+1,AC615-1))</f>
        <v/>
      </c>
      <c r="AE615" s="6" t="str" cm="1">
        <f t="array" aca="1" ref="AE615" ca="1">IF(OR(AD615="",AD615=0,AD615=4),"",IF(RAND()&lt;$B$2,AD615+1,AD615-1))</f>
        <v/>
      </c>
      <c r="AF615" s="6" t="str" cm="1">
        <f t="array" aca="1" ref="AF615" ca="1">IF(OR(AE615="",AE615=0,AE615=4),"",IF(RAND()&lt;$B$2,AE615+1,AE615-1))</f>
        <v/>
      </c>
      <c r="AG615" s="6" t="str" cm="1">
        <f t="array" aca="1" ref="AG615" ca="1">IF(OR(AF615="",AF615=0,AF615=4),"",IF(RAND()&lt;$B$2,AF615+1,AF615-1))</f>
        <v/>
      </c>
      <c r="AH615" s="6" t="str" cm="1">
        <f t="array" aca="1" ref="AH615" ca="1">IF(OR(AG615="",AG615=0,AG615=4),"",IF(RAND()&lt;$B$2,AG615+1,AG615-1))</f>
        <v/>
      </c>
      <c r="AI615" s="6" t="str" cm="1">
        <f t="array" aca="1" ref="AI615" ca="1">IF(OR(AH615="",AH615=0,AH615=4),"",IF(RAND()&lt;$B$2,AH615+1,AH615-1))</f>
        <v/>
      </c>
      <c r="AJ615" s="6" t="str" cm="1">
        <f t="array" aca="1" ref="AJ615" ca="1">IF(OR(AI615="",AI615=0,AI615=4),"",IF(RAND()&lt;$B$2,AI615+1,AI615-1))</f>
        <v/>
      </c>
      <c r="AK615" s="6" t="str" cm="1">
        <f t="array" aca="1" ref="AK615" ca="1">IF(OR(AJ615="",AJ615=0,AJ615=4),"",IF(RAND()&lt;$B$2,AJ615+1,AJ615-1))</f>
        <v/>
      </c>
      <c r="AL615" s="6" t="str" cm="1">
        <f t="array" aca="1" ref="AL615" ca="1">IF(OR(AK615="",AK615=0,AK615=4),"",IF(RAND()&lt;$B$2,AK615+1,AK615-1))</f>
        <v/>
      </c>
      <c r="AM615" s="6" t="str" cm="1">
        <f t="array" aca="1" ref="AM615" ca="1">IF(OR(AL615="",AL615=0,AL615=4),"",IF(RAND()&lt;$B$2,AL615+1,AL615-1))</f>
        <v/>
      </c>
      <c r="AN615" s="6" t="str" cm="1">
        <f t="array" aca="1" ref="AN615" ca="1">IF(OR(AM615="",AM615=0,AM615=4),"",IF(RAND()&lt;$B$2,AM615+1,AM615-1))</f>
        <v/>
      </c>
      <c r="AO615" s="6" t="str" cm="1">
        <f t="array" aca="1" ref="AO615" ca="1">IF(OR(AN615="",AN615=0,AN615=4),"",IF(RAND()&lt;$B$2,AN615+1,AN615-1))</f>
        <v/>
      </c>
      <c r="AP615" s="6" t="str" cm="1">
        <f t="array" aca="1" ref="AP615" ca="1">IF(OR(AO615="",AO615=0,AO615=4),"",IF(RAND()&lt;$B$2,AO615+1,AO615-1))</f>
        <v/>
      </c>
      <c r="AQ615" s="6" t="str" cm="1">
        <f t="array" aca="1" ref="AQ615" ca="1">IF(OR(AP615="",AP615=0,AP615=4),"",IF(RAND()&lt;$B$2,AP615+1,AP615-1))</f>
        <v/>
      </c>
      <c r="AR615" s="6" t="str" cm="1">
        <f t="array" aca="1" ref="AR615" ca="1">IF(OR(AQ615="",AQ615=0,AQ615=4),"",IF(RAND()&lt;$B$2,AQ615+1,AQ615-1))</f>
        <v/>
      </c>
      <c r="AS615" s="6" t="str" cm="1">
        <f t="array" aca="1" ref="AS615" ca="1">IF(OR(AR615="",AR615=0,AR615=4),"",IF(RAND()&lt;$B$2,AR615+1,AR615-1))</f>
        <v/>
      </c>
      <c r="AT615" s="6" t="str" cm="1">
        <f t="array" aca="1" ref="AT615" ca="1">IF(OR(AS615="",AS615=0,AS615=4),"",IF(RAND()&lt;$B$2,AS615+1,AS615-1))</f>
        <v/>
      </c>
      <c r="AU615" s="6" t="str" cm="1">
        <f t="array" aca="1" ref="AU615" ca="1">IF(OR(AT615="",AT615=0,AT615=4),"",IF(RAND()&lt;$B$2,AT615+1,AT615-1))</f>
        <v/>
      </c>
      <c r="AV615" s="6" t="str" cm="1">
        <f t="array" aca="1" ref="AV615" ca="1">IF(OR(AU615="",AU615=0,AU615=4),"",IF(RAND()&lt;$B$2,AU615+1,AU615-1))</f>
        <v/>
      </c>
      <c r="AW615" s="6" t="str" cm="1">
        <f t="array" aca="1" ref="AW615" ca="1">IF(OR(AV615="",AV615=0,AV615=4),"",IF(RAND()&lt;$B$2,AV615+1,AV615-1))</f>
        <v/>
      </c>
      <c r="AX615" s="6" t="str" cm="1">
        <f t="array" aca="1" ref="AX615" ca="1">IF(OR(AW615="",AW615=0,AW615=4),"",IF(RAND()&lt;$B$2,AW615+1,AW615-1))</f>
        <v/>
      </c>
      <c r="AY615" s="6" t="str" cm="1">
        <f t="array" aca="1" ref="AY615" ca="1">IF(OR(AX615="",AX615=0,AX615=4),"",IF(RAND()&lt;$B$2,AX615+1,AX615-1))</f>
        <v/>
      </c>
      <c r="AZ615" s="6" t="str" cm="1">
        <f t="array" aca="1" ref="AZ615" ca="1">IF(OR(AY615="",AY615=0,AY615=4),"",IF(RAND()&lt;$B$2,AY615+1,AY615-1))</f>
        <v/>
      </c>
      <c r="BA615" s="6" t="str" cm="1">
        <f t="array" aca="1" ref="BA615" ca="1">IF(OR(AZ615="",AZ615=0,AZ615=4),"",IF(RAND()&lt;$B$2,AZ615+1,AZ615-1))</f>
        <v/>
      </c>
      <c r="BB615" s="6" t="str" cm="1">
        <f t="array" aca="1" ref="BB615" ca="1">IF(OR(BA615="",BA615=0,BA615=4),"",IF(RAND()&lt;$B$2,BA615+1,BA615-1))</f>
        <v/>
      </c>
      <c r="BC615" s="6" t="str" cm="1">
        <f t="array" aca="1" ref="BC615" ca="1">IF(OR(BB615="",BB615=0,BB615=4),"",IF(RAND()&lt;$B$2,BB615+1,BB615-1))</f>
        <v/>
      </c>
      <c r="BD615" s="6" t="str" cm="1">
        <f t="array" aca="1" ref="BD615" ca="1">IF(OR(BC615="",BC615=0,BC615=4),"",IF(RAND()&lt;$B$2,BC615+1,BC615-1))</f>
        <v/>
      </c>
      <c r="BE615" s="6" t="str" cm="1">
        <f t="array" aca="1" ref="BE615" ca="1">IF(OR(BD615="",BD615=0,BD615=4),"",IF(RAND()&lt;$B$2,BD615+1,BD615-1))</f>
        <v/>
      </c>
      <c r="BF615" s="6" t="str" cm="1">
        <f t="array" aca="1" ref="BF615" ca="1">IF(OR(BE615="",BE615=0,BE615=4),"",IF(RAND()&lt;$B$2,BE615+1,BE615-1))</f>
        <v/>
      </c>
      <c r="BG615" s="6" t="str" cm="1">
        <f t="array" aca="1" ref="BG615" ca="1">IF(OR(BF615="",BF615=0,BF615=4),"",IF(RAND()&lt;$B$2,BF615+1,BF615-1))</f>
        <v/>
      </c>
      <c r="BH615" s="6" t="str" cm="1">
        <f t="array" aca="1" ref="BH615" ca="1">IF(OR(BG615="",BG615=0,BG615=4),"",IF(RAND()&lt;$B$2,BG615+1,BG615-1))</f>
        <v/>
      </c>
      <c r="BI615" s="6" t="str" cm="1">
        <f t="array" aca="1" ref="BI615" ca="1">IF(OR(BH615="",BH615=0,BH615=4),"",IF(RAND()&lt;$B$2,BH615+1,BH615-1))</f>
        <v/>
      </c>
      <c r="BJ615" s="6" t="str" cm="1">
        <f t="array" aca="1" ref="BJ615" ca="1">IF(OR(BI615="",BI615=0,BI615=4),"",IF(RAND()&lt;$B$2,BI615+1,BI615-1))</f>
        <v/>
      </c>
      <c r="BK615" s="6" t="str" cm="1">
        <f t="array" aca="1" ref="BK615" ca="1">IF(OR(BJ615="",BJ615=0,BJ615=4),"",IF(RAND()&lt;$B$2,BJ615+1,BJ615-1))</f>
        <v/>
      </c>
      <c r="BL615" s="6" t="str" cm="1">
        <f t="array" aca="1" ref="BL615" ca="1">IF(OR(BK615="",BK615=0,BK615=4),"",IF(RAND()&lt;$B$2,BK615+1,BK615-1))</f>
        <v/>
      </c>
      <c r="BM615" s="6" t="str" cm="1">
        <f t="array" aca="1" ref="BM615" ca="1">IF(OR(BL615="",BL615=0,BL615=4),"",IF(RAND()&lt;$B$2,BL615+1,BL615-1))</f>
        <v/>
      </c>
      <c r="BN615" s="6" t="str" cm="1">
        <f t="array" aca="1" ref="BN615" ca="1">IF(OR(BM615="",BM615=0,BM615=4),"",IF(RAND()&lt;$B$2,BM615+1,BM615-1))</f>
        <v/>
      </c>
      <c r="BO615" s="6" t="str" cm="1">
        <f t="array" aca="1" ref="BO615" ca="1">IF(OR(BN615="",BN615=0,BN615=4),"",IF(RAND()&lt;$B$2,BN615+1,BN615-1))</f>
        <v/>
      </c>
      <c r="BP615" s="6" t="str" cm="1">
        <f t="array" aca="1" ref="BP615" ca="1">IF(OR(BO615="",BO615=0,BO615=4),"",IF(RAND()&lt;$B$2,BO615+1,BO615-1))</f>
        <v/>
      </c>
      <c r="BQ615" s="6" t="str" cm="1">
        <f t="array" aca="1" ref="BQ615" ca="1">IF(OR(BP615="",BP615=0,BP615=4),"",IF(RAND()&lt;$B$2,BP615+1,BP615-1))</f>
        <v/>
      </c>
      <c r="BR615" s="6" t="str" cm="1">
        <f t="array" aca="1" ref="BR615" ca="1">IF(OR(BQ615="",BQ615=0,BQ615=4),"",IF(RAND()&lt;$B$2,BQ615+1,BQ615-1))</f>
        <v/>
      </c>
      <c r="BS615" s="6" t="str" cm="1">
        <f t="array" aca="1" ref="BS615" ca="1">IF(OR(BR615="",BR615=0,BR615=4),"",IF(RAND()&lt;$B$2,BR615+1,BR615-1))</f>
        <v/>
      </c>
      <c r="BT615" s="6" t="str" cm="1">
        <f t="array" aca="1" ref="BT615" ca="1">IF(OR(BS615="",BS615=0,BS615=4),"",IF(RAND()&lt;$B$2,BS615+1,BS615-1))</f>
        <v/>
      </c>
      <c r="BU615" s="6" t="str" cm="1">
        <f t="array" aca="1" ref="BU615" ca="1">IF(OR(BT615="",BT615=0,BT615=4),"",IF(RAND()&lt;$B$2,BT615+1,BT615-1))</f>
        <v/>
      </c>
      <c r="BV615" s="6" t="str" cm="1">
        <f t="array" aca="1" ref="BV615" ca="1">IF(OR(BU615="",BU615=0,BU615=4),"",IF(RAND()&lt;$B$2,BU615+1,BU615-1))</f>
        <v/>
      </c>
      <c r="BW615" s="6" t="str" cm="1">
        <f t="array" aca="1" ref="BW615" ca="1">IF(OR(BV615="",BV615=0,BV615=4),"",IF(RAND()&lt;$B$2,BV615+1,BV615-1))</f>
        <v/>
      </c>
      <c r="BX615" s="6" t="str" cm="1">
        <f t="array" aca="1" ref="BX615" ca="1">IF(OR(BW615="",BW615=0,BW615=4),"",IF(RAND()&lt;$B$2,BW615+1,BW615-1))</f>
        <v/>
      </c>
      <c r="BY615" s="6" t="str" cm="1">
        <f t="array" aca="1" ref="BY615" ca="1">IF(OR(BX615="",BX615=0,BX615=4),"",IF(RAND()&lt;$B$2,BX615+1,BX615-1))</f>
        <v/>
      </c>
      <c r="BZ615" s="6" t="str" cm="1">
        <f t="array" aca="1" ref="BZ615" ca="1">IF(OR(BY615="",BY615=0,BY615=4),"",IF(RAND()&lt;$B$2,BY615+1,BY615-1))</f>
        <v/>
      </c>
      <c r="CA615" s="6" t="str" cm="1">
        <f t="array" aca="1" ref="CA615" ca="1">IF(OR(BZ615="",BZ615=0,BZ615=4),"",IF(RAND()&lt;$B$2,BZ615+1,BZ615-1))</f>
        <v/>
      </c>
      <c r="CB615" s="6" t="str" cm="1">
        <f t="array" aca="1" ref="CB615" ca="1">IF(OR(CA615="",CA615=0,CA615=4),"",IF(RAND()&lt;$B$2,CA615+1,CA615-1))</f>
        <v/>
      </c>
      <c r="CC615" s="6" t="str" cm="1">
        <f t="array" aca="1" ref="CC615" ca="1">IF(OR(CB615="",CB615=0,CB615=4),"",IF(RAND()&lt;$B$2,CB615+1,CB615-1))</f>
        <v/>
      </c>
      <c r="CD615" s="6" t="str" cm="1">
        <f t="array" aca="1" ref="CD615" ca="1">IF(OR(CC615="",CC615=0,CC615=4),"",IF(RAND()&lt;$B$2,CC615+1,CC615-1))</f>
        <v/>
      </c>
      <c r="CE615" s="6" t="str" cm="1">
        <f t="array" aca="1" ref="CE615" ca="1">IF(OR(CD615="",CD615=0,CD615=4),"",IF(RAND()&lt;$B$2,CD615+1,CD615-1))</f>
        <v/>
      </c>
      <c r="CF615" s="6" t="str" cm="1">
        <f t="array" aca="1" ref="CF615" ca="1">IF(OR(CE615="",CE615=0,CE615=4),"",IF(RAND()&lt;$B$2,CE615+1,CE615-1))</f>
        <v/>
      </c>
      <c r="CG615" s="6" t="str" cm="1">
        <f t="array" aca="1" ref="CG615" ca="1">IF(OR(CF615="",CF615=0,CF615=4),"",IF(RAND()&lt;$B$2,CF615+1,CF615-1))</f>
        <v/>
      </c>
      <c r="CH615" s="6" t="str" cm="1">
        <f t="array" aca="1" ref="CH615" ca="1">IF(OR(CG615="",CG615=0,CG615=4),"",IF(RAND()&lt;$B$2,CG615+1,CG615-1))</f>
        <v/>
      </c>
      <c r="CI615" s="6" t="str" cm="1">
        <f t="array" aca="1" ref="CI615" ca="1">IF(OR(CH615="",CH615=0,CH615=4),"",IF(RAND()&lt;$B$2,CH615+1,CH615-1))</f>
        <v/>
      </c>
      <c r="CJ615" s="6" t="str" cm="1">
        <f t="array" aca="1" ref="CJ615" ca="1">IF(OR(CI615="",CI615=0,CI615=4),"",IF(RAND()&lt;$B$2,CI615+1,CI615-1))</f>
        <v/>
      </c>
      <c r="CK615" s="6" t="str" cm="1">
        <f t="array" aca="1" ref="CK615" ca="1">IF(OR(CJ615="",CJ615=0,CJ615=4),"",IF(RAND()&lt;$B$2,CJ615+1,CJ615-1))</f>
        <v/>
      </c>
      <c r="CL615" s="6" t="str" cm="1">
        <f t="array" aca="1" ref="CL615" ca="1">IF(OR(CK615="",CK615=0,CK615=4),"",IF(RAND()&lt;$B$2,CK615+1,CK615-1))</f>
        <v/>
      </c>
      <c r="CM615" s="6" t="str" cm="1">
        <f t="array" aca="1" ref="CM615" ca="1">IF(OR(CL615="",CL615=0,CL615=4),"",IF(RAND()&lt;$B$2,CL615+1,CL615-1))</f>
        <v/>
      </c>
      <c r="CN615" s="6" t="str" cm="1">
        <f t="array" aca="1" ref="CN615" ca="1">IF(OR(CM615="",CM615=0,CM615=4),"",IF(RAND()&lt;$B$2,CM615+1,CM615-1))</f>
        <v/>
      </c>
      <c r="CO615" s="6" t="str" cm="1">
        <f t="array" aca="1" ref="CO615" ca="1">IF(OR(CN615="",CN615=0,CN615=4),"",IF(RAND()&lt;$B$2,CN615+1,CN615-1))</f>
        <v/>
      </c>
      <c r="CP615" s="6" t="str" cm="1">
        <f t="array" aca="1" ref="CP615" ca="1">IF(OR(CO615="",CO615=0,CO615=4),"",IF(RAND()&lt;$B$2,CO615+1,CO615-1))</f>
        <v/>
      </c>
      <c r="CQ615" s="6" t="str" cm="1">
        <f t="array" aca="1" ref="CQ615" ca="1">IF(OR(CP615="",CP615=0,CP615=4),"",IF(RAND()&lt;$B$2,CP615+1,CP615-1))</f>
        <v/>
      </c>
      <c r="CR615" s="6" t="str" cm="1">
        <f t="array" aca="1" ref="CR615" ca="1">IF(OR(CQ615="",CQ615=0,CQ615=4),"",IF(RAND()&lt;$B$2,CQ615+1,CQ615-1))</f>
        <v/>
      </c>
      <c r="CS615" s="6" t="str" cm="1">
        <f t="array" aca="1" ref="CS615" ca="1">IF(OR(CR615="",CR615=0,CR615=4),"",IF(RAND()&lt;$B$2,CR615+1,CR615-1))</f>
        <v/>
      </c>
      <c r="CT615" s="6" t="str" cm="1">
        <f t="array" aca="1" ref="CT615" ca="1">IF(OR(CS615="",CS615=0,CS615=4),"",IF(RAND()&lt;$B$2,CS615+1,CS615-1))</f>
        <v/>
      </c>
      <c r="CU615" s="6" t="str" cm="1">
        <f t="array" aca="1" ref="CU615" ca="1">IF(OR(CT615="",CT615=0,CT615=4),"",IF(RAND()&lt;$B$2,CT615+1,CT615-1))</f>
        <v/>
      </c>
      <c r="CV615" s="6" t="str" cm="1">
        <f t="array" aca="1" ref="CV615" ca="1">IF(OR(CU615="",CU615=0,CU615=4),"",IF(RAND()&lt;$B$2,CU615+1,CU615-1))</f>
        <v/>
      </c>
      <c r="CW615" s="6" t="str" cm="1">
        <f t="array" aca="1" ref="CW615" ca="1">IF(OR(CV615="",CV615=0,CV615=4),"",IF(RAND()&lt;$B$2,CV615+1,CV615-1))</f>
        <v/>
      </c>
      <c r="CX615" s="6" t="str" cm="1">
        <f t="array" aca="1" ref="CX615" ca="1">IF(OR(CW615="",CW615=0,CW615=4),"",IF(RAND()&lt;$B$2,CW615+1,CW615-1))</f>
        <v/>
      </c>
      <c r="CY615" s="6" t="str" cm="1">
        <f t="array" aca="1" ref="CY615" ca="1">IF(OR(CX615="",CX615=0,CX615=4),"",IF(RAND()&lt;$B$2,CX615+1,CX615-1))</f>
        <v/>
      </c>
      <c r="CZ615" s="6" t="str" cm="1">
        <f t="array" aca="1" ref="CZ615" ca="1">IF(OR(CY615="",CY615=0,CY615=4),"",IF(RAND()&lt;$B$2,CY615+1,CY615-1))</f>
        <v/>
      </c>
      <c r="DA615" s="6" t="str" cm="1">
        <f t="array" aca="1" ref="DA615" ca="1">IF(OR(CZ615="",CZ615=0,CZ615=4),"",IF(RAND()&lt;$B$2,CZ615+1,CZ615-1))</f>
        <v/>
      </c>
      <c r="DB615" s="9" t="str" cm="1">
        <f t="array" aca="1" ref="DB615" ca="1">IF(OR(DA615="",DA615=0,DA615=4),"",IF(RAND()&lt;$B$2,DA615+1,DA615-1))</f>
        <v/>
      </c>
      <c r="DC615" s="22" t="str" cm="1">
        <f t="array" aca="1" ref="DC615" ca="1">IF(OR(DB615="",DB615=0,DB615=4),"",IF(RAND()&lt;$B$2,DB615+1,DB615-1))</f>
        <v/>
      </c>
    </row>
    <row r="616" spans="1:107" ht="26" customHeight="1" x14ac:dyDescent="0.2">
      <c r="A616" s="6"/>
      <c r="B616" s="6"/>
      <c r="C616" s="6"/>
      <c r="D616" s="6"/>
      <c r="E616" s="16" cm="1">
        <f t="array" aca="1" ref="E616" ca="1">COUNTIF(H616:DC616,4)</f>
        <v>1</v>
      </c>
      <c r="F616" s="17" cm="1">
        <f t="array" ref="F616">F615+1</f>
        <v>615</v>
      </c>
      <c r="G616" s="18">
        <v>2</v>
      </c>
      <c r="H616" s="4" cm="1">
        <f t="array" aca="1" ref="H616" ca="1">IF(OR(G616="",G616=0,G616=4),"",IF(RAND()&lt;$B$2,G616+1,G616-1))</f>
        <v>1</v>
      </c>
      <c r="I616" s="4" cm="1">
        <f t="array" aca="1" ref="I616" ca="1">IF(OR(H616="",H616=0,H616=4),"",IF(RAND()&lt;$B$2,H616+1,H616-1))</f>
        <v>2</v>
      </c>
      <c r="J616" s="4" cm="1">
        <f t="array" aca="1" ref="J616" ca="1">IF(OR(I616="",I616=0,I616=4),"",IF(RAND()&lt;$B$2,I616+1,I616-1))</f>
        <v>3</v>
      </c>
      <c r="K616" s="4" cm="1">
        <f t="array" aca="1" ref="K616" ca="1">IF(OR(J616="",J616=0,J616=4),"",IF(RAND()&lt;$B$2,J616+1,J616-1))</f>
        <v>4</v>
      </c>
      <c r="L616" s="6" t="str" cm="1">
        <f t="array" aca="1" ref="L616" ca="1">IF(OR(K616="",K616=0,K616=4),"",IF(RAND()&lt;$B$2,K616+1,K616-1))</f>
        <v/>
      </c>
      <c r="M616" s="6" t="str" cm="1">
        <f t="array" aca="1" ref="M616" ca="1">IF(OR(L616="",L616=0,L616=4),"",IF(RAND()&lt;$B$2,L616+1,L616-1))</f>
        <v/>
      </c>
      <c r="N616" s="6" t="str" cm="1">
        <f t="array" aca="1" ref="N616" ca="1">IF(OR(M616="",M616=0,M616=4),"",IF(RAND()&lt;$B$2,M616+1,M616-1))</f>
        <v/>
      </c>
      <c r="O616" s="6" t="str" cm="1">
        <f t="array" aca="1" ref="O616" ca="1">IF(OR(N616="",N616=0,N616=4),"",IF(RAND()&lt;$B$2,N616+1,N616-1))</f>
        <v/>
      </c>
      <c r="P616" s="6" t="str" cm="1">
        <f t="array" aca="1" ref="P616" ca="1">IF(OR(O616="",O616=0,O616=4),"",IF(RAND()&lt;$B$2,O616+1,O616-1))</f>
        <v/>
      </c>
      <c r="Q616" s="6" t="str" cm="1">
        <f t="array" aca="1" ref="Q616" ca="1">IF(OR(P616="",P616=0,P616=4),"",IF(RAND()&lt;$B$2,P616+1,P616-1))</f>
        <v/>
      </c>
      <c r="R616" s="6" t="str" cm="1">
        <f t="array" aca="1" ref="R616" ca="1">IF(OR(Q616="",Q616=0,Q616=4),"",IF(RAND()&lt;$B$2,Q616+1,Q616-1))</f>
        <v/>
      </c>
      <c r="S616" s="6" t="str" cm="1">
        <f t="array" aca="1" ref="S616" ca="1">IF(OR(R616="",R616=0,R616=4),"",IF(RAND()&lt;$B$2,R616+1,R616-1))</f>
        <v/>
      </c>
      <c r="T616" s="6" t="str" cm="1">
        <f t="array" aca="1" ref="T616" ca="1">IF(OR(S616="",S616=0,S616=4),"",IF(RAND()&lt;$B$2,S616+1,S616-1))</f>
        <v/>
      </c>
      <c r="U616" s="6" t="str" cm="1">
        <f t="array" aca="1" ref="U616" ca="1">IF(OR(T616="",T616=0,T616=4),"",IF(RAND()&lt;$B$2,T616+1,T616-1))</f>
        <v/>
      </c>
      <c r="V616" s="6" t="str" cm="1">
        <f t="array" aca="1" ref="V616" ca="1">IF(OR(U616="",U616=0,U616=4),"",IF(RAND()&lt;$B$2,U616+1,U616-1))</f>
        <v/>
      </c>
      <c r="W616" s="6" t="str" cm="1">
        <f t="array" aca="1" ref="W616" ca="1">IF(OR(V616="",V616=0,V616=4),"",IF(RAND()&lt;$B$2,V616+1,V616-1))</f>
        <v/>
      </c>
      <c r="X616" s="6" t="str" cm="1">
        <f t="array" aca="1" ref="X616" ca="1">IF(OR(W616="",W616=0,W616=4),"",IF(RAND()&lt;$B$2,W616+1,W616-1))</f>
        <v/>
      </c>
      <c r="Y616" s="6" t="str" cm="1">
        <f t="array" aca="1" ref="Y616" ca="1">IF(OR(X616="",X616=0,X616=4),"",IF(RAND()&lt;$B$2,X616+1,X616-1))</f>
        <v/>
      </c>
      <c r="Z616" s="6" t="str" cm="1">
        <f t="array" aca="1" ref="Z616" ca="1">IF(OR(Y616="",Y616=0,Y616=4),"",IF(RAND()&lt;$B$2,Y616+1,Y616-1))</f>
        <v/>
      </c>
      <c r="AA616" s="6" t="str" cm="1">
        <f t="array" aca="1" ref="AA616" ca="1">IF(OR(Z616="",Z616=0,Z616=4),"",IF(RAND()&lt;$B$2,Z616+1,Z616-1))</f>
        <v/>
      </c>
      <c r="AB616" s="6" t="str" cm="1">
        <f t="array" aca="1" ref="AB616" ca="1">IF(OR(AA616="",AA616=0,AA616=4),"",IF(RAND()&lt;$B$2,AA616+1,AA616-1))</f>
        <v/>
      </c>
      <c r="AC616" s="6" t="str" cm="1">
        <f t="array" aca="1" ref="AC616" ca="1">IF(OR(AB616="",AB616=0,AB616=4),"",IF(RAND()&lt;$B$2,AB616+1,AB616-1))</f>
        <v/>
      </c>
      <c r="AD616" s="6" t="str" cm="1">
        <f t="array" aca="1" ref="AD616" ca="1">IF(OR(AC616="",AC616=0,AC616=4),"",IF(RAND()&lt;$B$2,AC616+1,AC616-1))</f>
        <v/>
      </c>
      <c r="AE616" s="6" t="str" cm="1">
        <f t="array" aca="1" ref="AE616" ca="1">IF(OR(AD616="",AD616=0,AD616=4),"",IF(RAND()&lt;$B$2,AD616+1,AD616-1))</f>
        <v/>
      </c>
      <c r="AF616" s="6" t="str" cm="1">
        <f t="array" aca="1" ref="AF616" ca="1">IF(OR(AE616="",AE616=0,AE616=4),"",IF(RAND()&lt;$B$2,AE616+1,AE616-1))</f>
        <v/>
      </c>
      <c r="AG616" s="6" t="str" cm="1">
        <f t="array" aca="1" ref="AG616" ca="1">IF(OR(AF616="",AF616=0,AF616=4),"",IF(RAND()&lt;$B$2,AF616+1,AF616-1))</f>
        <v/>
      </c>
      <c r="AH616" s="6" t="str" cm="1">
        <f t="array" aca="1" ref="AH616" ca="1">IF(OR(AG616="",AG616=0,AG616=4),"",IF(RAND()&lt;$B$2,AG616+1,AG616-1))</f>
        <v/>
      </c>
      <c r="AI616" s="6" t="str" cm="1">
        <f t="array" aca="1" ref="AI616" ca="1">IF(OR(AH616="",AH616=0,AH616=4),"",IF(RAND()&lt;$B$2,AH616+1,AH616-1))</f>
        <v/>
      </c>
      <c r="AJ616" s="6" t="str" cm="1">
        <f t="array" aca="1" ref="AJ616" ca="1">IF(OR(AI616="",AI616=0,AI616=4),"",IF(RAND()&lt;$B$2,AI616+1,AI616-1))</f>
        <v/>
      </c>
      <c r="AK616" s="6" t="str" cm="1">
        <f t="array" aca="1" ref="AK616" ca="1">IF(OR(AJ616="",AJ616=0,AJ616=4),"",IF(RAND()&lt;$B$2,AJ616+1,AJ616-1))</f>
        <v/>
      </c>
      <c r="AL616" s="6" t="str" cm="1">
        <f t="array" aca="1" ref="AL616" ca="1">IF(OR(AK616="",AK616=0,AK616=4),"",IF(RAND()&lt;$B$2,AK616+1,AK616-1))</f>
        <v/>
      </c>
      <c r="AM616" s="6" t="str" cm="1">
        <f t="array" aca="1" ref="AM616" ca="1">IF(OR(AL616="",AL616=0,AL616=4),"",IF(RAND()&lt;$B$2,AL616+1,AL616-1))</f>
        <v/>
      </c>
      <c r="AN616" s="6" t="str" cm="1">
        <f t="array" aca="1" ref="AN616" ca="1">IF(OR(AM616="",AM616=0,AM616=4),"",IF(RAND()&lt;$B$2,AM616+1,AM616-1))</f>
        <v/>
      </c>
      <c r="AO616" s="6" t="str" cm="1">
        <f t="array" aca="1" ref="AO616" ca="1">IF(OR(AN616="",AN616=0,AN616=4),"",IF(RAND()&lt;$B$2,AN616+1,AN616-1))</f>
        <v/>
      </c>
      <c r="AP616" s="6" t="str" cm="1">
        <f t="array" aca="1" ref="AP616" ca="1">IF(OR(AO616="",AO616=0,AO616=4),"",IF(RAND()&lt;$B$2,AO616+1,AO616-1))</f>
        <v/>
      </c>
      <c r="AQ616" s="6" t="str" cm="1">
        <f t="array" aca="1" ref="AQ616" ca="1">IF(OR(AP616="",AP616=0,AP616=4),"",IF(RAND()&lt;$B$2,AP616+1,AP616-1))</f>
        <v/>
      </c>
      <c r="AR616" s="6" t="str" cm="1">
        <f t="array" aca="1" ref="AR616" ca="1">IF(OR(AQ616="",AQ616=0,AQ616=4),"",IF(RAND()&lt;$B$2,AQ616+1,AQ616-1))</f>
        <v/>
      </c>
      <c r="AS616" s="6" t="str" cm="1">
        <f t="array" aca="1" ref="AS616" ca="1">IF(OR(AR616="",AR616=0,AR616=4),"",IF(RAND()&lt;$B$2,AR616+1,AR616-1))</f>
        <v/>
      </c>
      <c r="AT616" s="6" t="str" cm="1">
        <f t="array" aca="1" ref="AT616" ca="1">IF(OR(AS616="",AS616=0,AS616=4),"",IF(RAND()&lt;$B$2,AS616+1,AS616-1))</f>
        <v/>
      </c>
      <c r="AU616" s="6" t="str" cm="1">
        <f t="array" aca="1" ref="AU616" ca="1">IF(OR(AT616="",AT616=0,AT616=4),"",IF(RAND()&lt;$B$2,AT616+1,AT616-1))</f>
        <v/>
      </c>
      <c r="AV616" s="6" t="str" cm="1">
        <f t="array" aca="1" ref="AV616" ca="1">IF(OR(AU616="",AU616=0,AU616=4),"",IF(RAND()&lt;$B$2,AU616+1,AU616-1))</f>
        <v/>
      </c>
      <c r="AW616" s="6" t="str" cm="1">
        <f t="array" aca="1" ref="AW616" ca="1">IF(OR(AV616="",AV616=0,AV616=4),"",IF(RAND()&lt;$B$2,AV616+1,AV616-1))</f>
        <v/>
      </c>
      <c r="AX616" s="6" t="str" cm="1">
        <f t="array" aca="1" ref="AX616" ca="1">IF(OR(AW616="",AW616=0,AW616=4),"",IF(RAND()&lt;$B$2,AW616+1,AW616-1))</f>
        <v/>
      </c>
      <c r="AY616" s="6" t="str" cm="1">
        <f t="array" aca="1" ref="AY616" ca="1">IF(OR(AX616="",AX616=0,AX616=4),"",IF(RAND()&lt;$B$2,AX616+1,AX616-1))</f>
        <v/>
      </c>
      <c r="AZ616" s="6" t="str" cm="1">
        <f t="array" aca="1" ref="AZ616" ca="1">IF(OR(AY616="",AY616=0,AY616=4),"",IF(RAND()&lt;$B$2,AY616+1,AY616-1))</f>
        <v/>
      </c>
      <c r="BA616" s="6" t="str" cm="1">
        <f t="array" aca="1" ref="BA616" ca="1">IF(OR(AZ616="",AZ616=0,AZ616=4),"",IF(RAND()&lt;$B$2,AZ616+1,AZ616-1))</f>
        <v/>
      </c>
      <c r="BB616" s="6" t="str" cm="1">
        <f t="array" aca="1" ref="BB616" ca="1">IF(OR(BA616="",BA616=0,BA616=4),"",IF(RAND()&lt;$B$2,BA616+1,BA616-1))</f>
        <v/>
      </c>
      <c r="BC616" s="6" t="str" cm="1">
        <f t="array" aca="1" ref="BC616" ca="1">IF(OR(BB616="",BB616=0,BB616=4),"",IF(RAND()&lt;$B$2,BB616+1,BB616-1))</f>
        <v/>
      </c>
      <c r="BD616" s="6" t="str" cm="1">
        <f t="array" aca="1" ref="BD616" ca="1">IF(OR(BC616="",BC616=0,BC616=4),"",IF(RAND()&lt;$B$2,BC616+1,BC616-1))</f>
        <v/>
      </c>
      <c r="BE616" s="6" t="str" cm="1">
        <f t="array" aca="1" ref="BE616" ca="1">IF(OR(BD616="",BD616=0,BD616=4),"",IF(RAND()&lt;$B$2,BD616+1,BD616-1))</f>
        <v/>
      </c>
      <c r="BF616" s="6" t="str" cm="1">
        <f t="array" aca="1" ref="BF616" ca="1">IF(OR(BE616="",BE616=0,BE616=4),"",IF(RAND()&lt;$B$2,BE616+1,BE616-1))</f>
        <v/>
      </c>
      <c r="BG616" s="6" t="str" cm="1">
        <f t="array" aca="1" ref="BG616" ca="1">IF(OR(BF616="",BF616=0,BF616=4),"",IF(RAND()&lt;$B$2,BF616+1,BF616-1))</f>
        <v/>
      </c>
      <c r="BH616" s="6" t="str" cm="1">
        <f t="array" aca="1" ref="BH616" ca="1">IF(OR(BG616="",BG616=0,BG616=4),"",IF(RAND()&lt;$B$2,BG616+1,BG616-1))</f>
        <v/>
      </c>
      <c r="BI616" s="6" t="str" cm="1">
        <f t="array" aca="1" ref="BI616" ca="1">IF(OR(BH616="",BH616=0,BH616=4),"",IF(RAND()&lt;$B$2,BH616+1,BH616-1))</f>
        <v/>
      </c>
      <c r="BJ616" s="6" t="str" cm="1">
        <f t="array" aca="1" ref="BJ616" ca="1">IF(OR(BI616="",BI616=0,BI616=4),"",IF(RAND()&lt;$B$2,BI616+1,BI616-1))</f>
        <v/>
      </c>
      <c r="BK616" s="6" t="str" cm="1">
        <f t="array" aca="1" ref="BK616" ca="1">IF(OR(BJ616="",BJ616=0,BJ616=4),"",IF(RAND()&lt;$B$2,BJ616+1,BJ616-1))</f>
        <v/>
      </c>
      <c r="BL616" s="6" t="str" cm="1">
        <f t="array" aca="1" ref="BL616" ca="1">IF(OR(BK616="",BK616=0,BK616=4),"",IF(RAND()&lt;$B$2,BK616+1,BK616-1))</f>
        <v/>
      </c>
      <c r="BM616" s="6" t="str" cm="1">
        <f t="array" aca="1" ref="BM616" ca="1">IF(OR(BL616="",BL616=0,BL616=4),"",IF(RAND()&lt;$B$2,BL616+1,BL616-1))</f>
        <v/>
      </c>
      <c r="BN616" s="6" t="str" cm="1">
        <f t="array" aca="1" ref="BN616" ca="1">IF(OR(BM616="",BM616=0,BM616=4),"",IF(RAND()&lt;$B$2,BM616+1,BM616-1))</f>
        <v/>
      </c>
      <c r="BO616" s="6" t="str" cm="1">
        <f t="array" aca="1" ref="BO616" ca="1">IF(OR(BN616="",BN616=0,BN616=4),"",IF(RAND()&lt;$B$2,BN616+1,BN616-1))</f>
        <v/>
      </c>
      <c r="BP616" s="6" t="str" cm="1">
        <f t="array" aca="1" ref="BP616" ca="1">IF(OR(BO616="",BO616=0,BO616=4),"",IF(RAND()&lt;$B$2,BO616+1,BO616-1))</f>
        <v/>
      </c>
      <c r="BQ616" s="6" t="str" cm="1">
        <f t="array" aca="1" ref="BQ616" ca="1">IF(OR(BP616="",BP616=0,BP616=4),"",IF(RAND()&lt;$B$2,BP616+1,BP616-1))</f>
        <v/>
      </c>
      <c r="BR616" s="6" t="str" cm="1">
        <f t="array" aca="1" ref="BR616" ca="1">IF(OR(BQ616="",BQ616=0,BQ616=4),"",IF(RAND()&lt;$B$2,BQ616+1,BQ616-1))</f>
        <v/>
      </c>
      <c r="BS616" s="6" t="str" cm="1">
        <f t="array" aca="1" ref="BS616" ca="1">IF(OR(BR616="",BR616=0,BR616=4),"",IF(RAND()&lt;$B$2,BR616+1,BR616-1))</f>
        <v/>
      </c>
      <c r="BT616" s="6" t="str" cm="1">
        <f t="array" aca="1" ref="BT616" ca="1">IF(OR(BS616="",BS616=0,BS616=4),"",IF(RAND()&lt;$B$2,BS616+1,BS616-1))</f>
        <v/>
      </c>
      <c r="BU616" s="6" t="str" cm="1">
        <f t="array" aca="1" ref="BU616" ca="1">IF(OR(BT616="",BT616=0,BT616=4),"",IF(RAND()&lt;$B$2,BT616+1,BT616-1))</f>
        <v/>
      </c>
      <c r="BV616" s="6" t="str" cm="1">
        <f t="array" aca="1" ref="BV616" ca="1">IF(OR(BU616="",BU616=0,BU616=4),"",IF(RAND()&lt;$B$2,BU616+1,BU616-1))</f>
        <v/>
      </c>
      <c r="BW616" s="6" t="str" cm="1">
        <f t="array" aca="1" ref="BW616" ca="1">IF(OR(BV616="",BV616=0,BV616=4),"",IF(RAND()&lt;$B$2,BV616+1,BV616-1))</f>
        <v/>
      </c>
      <c r="BX616" s="6" t="str" cm="1">
        <f t="array" aca="1" ref="BX616" ca="1">IF(OR(BW616="",BW616=0,BW616=4),"",IF(RAND()&lt;$B$2,BW616+1,BW616-1))</f>
        <v/>
      </c>
      <c r="BY616" s="6" t="str" cm="1">
        <f t="array" aca="1" ref="BY616" ca="1">IF(OR(BX616="",BX616=0,BX616=4),"",IF(RAND()&lt;$B$2,BX616+1,BX616-1))</f>
        <v/>
      </c>
      <c r="BZ616" s="6" t="str" cm="1">
        <f t="array" aca="1" ref="BZ616" ca="1">IF(OR(BY616="",BY616=0,BY616=4),"",IF(RAND()&lt;$B$2,BY616+1,BY616-1))</f>
        <v/>
      </c>
      <c r="CA616" s="6" t="str" cm="1">
        <f t="array" aca="1" ref="CA616" ca="1">IF(OR(BZ616="",BZ616=0,BZ616=4),"",IF(RAND()&lt;$B$2,BZ616+1,BZ616-1))</f>
        <v/>
      </c>
      <c r="CB616" s="6" t="str" cm="1">
        <f t="array" aca="1" ref="CB616" ca="1">IF(OR(CA616="",CA616=0,CA616=4),"",IF(RAND()&lt;$B$2,CA616+1,CA616-1))</f>
        <v/>
      </c>
      <c r="CC616" s="6" t="str" cm="1">
        <f t="array" aca="1" ref="CC616" ca="1">IF(OR(CB616="",CB616=0,CB616=4),"",IF(RAND()&lt;$B$2,CB616+1,CB616-1))</f>
        <v/>
      </c>
      <c r="CD616" s="6" t="str" cm="1">
        <f t="array" aca="1" ref="CD616" ca="1">IF(OR(CC616="",CC616=0,CC616=4),"",IF(RAND()&lt;$B$2,CC616+1,CC616-1))</f>
        <v/>
      </c>
      <c r="CE616" s="6" t="str" cm="1">
        <f t="array" aca="1" ref="CE616" ca="1">IF(OR(CD616="",CD616=0,CD616=4),"",IF(RAND()&lt;$B$2,CD616+1,CD616-1))</f>
        <v/>
      </c>
      <c r="CF616" s="6" t="str" cm="1">
        <f t="array" aca="1" ref="CF616" ca="1">IF(OR(CE616="",CE616=0,CE616=4),"",IF(RAND()&lt;$B$2,CE616+1,CE616-1))</f>
        <v/>
      </c>
      <c r="CG616" s="6" t="str" cm="1">
        <f t="array" aca="1" ref="CG616" ca="1">IF(OR(CF616="",CF616=0,CF616=4),"",IF(RAND()&lt;$B$2,CF616+1,CF616-1))</f>
        <v/>
      </c>
      <c r="CH616" s="6" t="str" cm="1">
        <f t="array" aca="1" ref="CH616" ca="1">IF(OR(CG616="",CG616=0,CG616=4),"",IF(RAND()&lt;$B$2,CG616+1,CG616-1))</f>
        <v/>
      </c>
      <c r="CI616" s="6" t="str" cm="1">
        <f t="array" aca="1" ref="CI616" ca="1">IF(OR(CH616="",CH616=0,CH616=4),"",IF(RAND()&lt;$B$2,CH616+1,CH616-1))</f>
        <v/>
      </c>
      <c r="CJ616" s="6" t="str" cm="1">
        <f t="array" aca="1" ref="CJ616" ca="1">IF(OR(CI616="",CI616=0,CI616=4),"",IF(RAND()&lt;$B$2,CI616+1,CI616-1))</f>
        <v/>
      </c>
      <c r="CK616" s="6" t="str" cm="1">
        <f t="array" aca="1" ref="CK616" ca="1">IF(OR(CJ616="",CJ616=0,CJ616=4),"",IF(RAND()&lt;$B$2,CJ616+1,CJ616-1))</f>
        <v/>
      </c>
      <c r="CL616" s="6" t="str" cm="1">
        <f t="array" aca="1" ref="CL616" ca="1">IF(OR(CK616="",CK616=0,CK616=4),"",IF(RAND()&lt;$B$2,CK616+1,CK616-1))</f>
        <v/>
      </c>
      <c r="CM616" s="6" t="str" cm="1">
        <f t="array" aca="1" ref="CM616" ca="1">IF(OR(CL616="",CL616=0,CL616=4),"",IF(RAND()&lt;$B$2,CL616+1,CL616-1))</f>
        <v/>
      </c>
      <c r="CN616" s="6" t="str" cm="1">
        <f t="array" aca="1" ref="CN616" ca="1">IF(OR(CM616="",CM616=0,CM616=4),"",IF(RAND()&lt;$B$2,CM616+1,CM616-1))</f>
        <v/>
      </c>
      <c r="CO616" s="6" t="str" cm="1">
        <f t="array" aca="1" ref="CO616" ca="1">IF(OR(CN616="",CN616=0,CN616=4),"",IF(RAND()&lt;$B$2,CN616+1,CN616-1))</f>
        <v/>
      </c>
      <c r="CP616" s="6" t="str" cm="1">
        <f t="array" aca="1" ref="CP616" ca="1">IF(OR(CO616="",CO616=0,CO616=4),"",IF(RAND()&lt;$B$2,CO616+1,CO616-1))</f>
        <v/>
      </c>
      <c r="CQ616" s="6" t="str" cm="1">
        <f t="array" aca="1" ref="CQ616" ca="1">IF(OR(CP616="",CP616=0,CP616=4),"",IF(RAND()&lt;$B$2,CP616+1,CP616-1))</f>
        <v/>
      </c>
      <c r="CR616" s="6" t="str" cm="1">
        <f t="array" aca="1" ref="CR616" ca="1">IF(OR(CQ616="",CQ616=0,CQ616=4),"",IF(RAND()&lt;$B$2,CQ616+1,CQ616-1))</f>
        <v/>
      </c>
      <c r="CS616" s="6" t="str" cm="1">
        <f t="array" aca="1" ref="CS616" ca="1">IF(OR(CR616="",CR616=0,CR616=4),"",IF(RAND()&lt;$B$2,CR616+1,CR616-1))</f>
        <v/>
      </c>
      <c r="CT616" s="6" t="str" cm="1">
        <f t="array" aca="1" ref="CT616" ca="1">IF(OR(CS616="",CS616=0,CS616=4),"",IF(RAND()&lt;$B$2,CS616+1,CS616-1))</f>
        <v/>
      </c>
      <c r="CU616" s="6" t="str" cm="1">
        <f t="array" aca="1" ref="CU616" ca="1">IF(OR(CT616="",CT616=0,CT616=4),"",IF(RAND()&lt;$B$2,CT616+1,CT616-1))</f>
        <v/>
      </c>
      <c r="CV616" s="6" t="str" cm="1">
        <f t="array" aca="1" ref="CV616" ca="1">IF(OR(CU616="",CU616=0,CU616=4),"",IF(RAND()&lt;$B$2,CU616+1,CU616-1))</f>
        <v/>
      </c>
      <c r="CW616" s="6" t="str" cm="1">
        <f t="array" aca="1" ref="CW616" ca="1">IF(OR(CV616="",CV616=0,CV616=4),"",IF(RAND()&lt;$B$2,CV616+1,CV616-1))</f>
        <v/>
      </c>
      <c r="CX616" s="6" t="str" cm="1">
        <f t="array" aca="1" ref="CX616" ca="1">IF(OR(CW616="",CW616=0,CW616=4),"",IF(RAND()&lt;$B$2,CW616+1,CW616-1))</f>
        <v/>
      </c>
      <c r="CY616" s="6" t="str" cm="1">
        <f t="array" aca="1" ref="CY616" ca="1">IF(OR(CX616="",CX616=0,CX616=4),"",IF(RAND()&lt;$B$2,CX616+1,CX616-1))</f>
        <v/>
      </c>
      <c r="CZ616" s="6" t="str" cm="1">
        <f t="array" aca="1" ref="CZ616" ca="1">IF(OR(CY616="",CY616=0,CY616=4),"",IF(RAND()&lt;$B$2,CY616+1,CY616-1))</f>
        <v/>
      </c>
      <c r="DA616" s="6" t="str" cm="1">
        <f t="array" aca="1" ref="DA616" ca="1">IF(OR(CZ616="",CZ616=0,CZ616=4),"",IF(RAND()&lt;$B$2,CZ616+1,CZ616-1))</f>
        <v/>
      </c>
      <c r="DB616" s="9" t="str" cm="1">
        <f t="array" aca="1" ref="DB616" ca="1">IF(OR(DA616="",DA616=0,DA616=4),"",IF(RAND()&lt;$B$2,DA616+1,DA616-1))</f>
        <v/>
      </c>
      <c r="DC616" s="22" t="str" cm="1">
        <f t="array" aca="1" ref="DC616" ca="1">IF(OR(DB616="",DB616=0,DB616=4),"",IF(RAND()&lt;$B$2,DB616+1,DB616-1))</f>
        <v/>
      </c>
    </row>
    <row r="617" spans="1:107" ht="26" customHeight="1" x14ac:dyDescent="0.2">
      <c r="A617" s="6"/>
      <c r="B617" s="6"/>
      <c r="C617" s="6"/>
      <c r="D617" s="6"/>
      <c r="E617" s="16" cm="1">
        <f t="array" aca="1" ref="E617" ca="1">COUNTIF(H617:DC617,4)</f>
        <v>1</v>
      </c>
      <c r="F617" s="17" cm="1">
        <f t="array" ref="F617">F616+1</f>
        <v>616</v>
      </c>
      <c r="G617" s="18">
        <v>2</v>
      </c>
      <c r="H617" s="4" cm="1">
        <f t="array" aca="1" ref="H617" ca="1">IF(OR(G617="",G617=0,G617=4),"",IF(RAND()&lt;$B$2,G617+1,G617-1))</f>
        <v>3</v>
      </c>
      <c r="I617" s="4" cm="1">
        <f t="array" aca="1" ref="I617" ca="1">IF(OR(H617="",H617=0,H617=4),"",IF(RAND()&lt;$B$2,H617+1,H617-1))</f>
        <v>2</v>
      </c>
      <c r="J617" s="6" cm="1">
        <f t="array" aca="1" ref="J617" ca="1">IF(OR(I617="",I617=0,I617=4),"",IF(RAND()&lt;$B$2,I617+1,I617-1))</f>
        <v>3</v>
      </c>
      <c r="K617" s="6" cm="1">
        <f t="array" aca="1" ref="K617" ca="1">IF(OR(J617="",J617=0,J617=4),"",IF(RAND()&lt;$B$2,J617+1,J617-1))</f>
        <v>4</v>
      </c>
      <c r="L617" s="6" t="str" cm="1">
        <f t="array" aca="1" ref="L617" ca="1">IF(OR(K617="",K617=0,K617=4),"",IF(RAND()&lt;$B$2,K617+1,K617-1))</f>
        <v/>
      </c>
      <c r="M617" s="6" t="str" cm="1">
        <f t="array" aca="1" ref="M617" ca="1">IF(OR(L617="",L617=0,L617=4),"",IF(RAND()&lt;$B$2,L617+1,L617-1))</f>
        <v/>
      </c>
      <c r="N617" s="6" t="str" cm="1">
        <f t="array" aca="1" ref="N617" ca="1">IF(OR(M617="",M617=0,M617=4),"",IF(RAND()&lt;$B$2,M617+1,M617-1))</f>
        <v/>
      </c>
      <c r="O617" s="6" t="str" cm="1">
        <f t="array" aca="1" ref="O617" ca="1">IF(OR(N617="",N617=0,N617=4),"",IF(RAND()&lt;$B$2,N617+1,N617-1))</f>
        <v/>
      </c>
      <c r="P617" s="6" t="str" cm="1">
        <f t="array" aca="1" ref="P617" ca="1">IF(OR(O617="",O617=0,O617=4),"",IF(RAND()&lt;$B$2,O617+1,O617-1))</f>
        <v/>
      </c>
      <c r="Q617" s="6" t="str" cm="1">
        <f t="array" aca="1" ref="Q617" ca="1">IF(OR(P617="",P617=0,P617=4),"",IF(RAND()&lt;$B$2,P617+1,P617-1))</f>
        <v/>
      </c>
      <c r="R617" s="6" t="str" cm="1">
        <f t="array" aca="1" ref="R617" ca="1">IF(OR(Q617="",Q617=0,Q617=4),"",IF(RAND()&lt;$B$2,Q617+1,Q617-1))</f>
        <v/>
      </c>
      <c r="S617" s="6" t="str" cm="1">
        <f t="array" aca="1" ref="S617" ca="1">IF(OR(R617="",R617=0,R617=4),"",IF(RAND()&lt;$B$2,R617+1,R617-1))</f>
        <v/>
      </c>
      <c r="T617" s="6" t="str" cm="1">
        <f t="array" aca="1" ref="T617" ca="1">IF(OR(S617="",S617=0,S617=4),"",IF(RAND()&lt;$B$2,S617+1,S617-1))</f>
        <v/>
      </c>
      <c r="U617" s="6" t="str" cm="1">
        <f t="array" aca="1" ref="U617" ca="1">IF(OR(T617="",T617=0,T617=4),"",IF(RAND()&lt;$B$2,T617+1,T617-1))</f>
        <v/>
      </c>
      <c r="V617" s="6" t="str" cm="1">
        <f t="array" aca="1" ref="V617" ca="1">IF(OR(U617="",U617=0,U617=4),"",IF(RAND()&lt;$B$2,U617+1,U617-1))</f>
        <v/>
      </c>
      <c r="W617" s="6" t="str" cm="1">
        <f t="array" aca="1" ref="W617" ca="1">IF(OR(V617="",V617=0,V617=4),"",IF(RAND()&lt;$B$2,V617+1,V617-1))</f>
        <v/>
      </c>
      <c r="X617" s="6" t="str" cm="1">
        <f t="array" aca="1" ref="X617" ca="1">IF(OR(W617="",W617=0,W617=4),"",IF(RAND()&lt;$B$2,W617+1,W617-1))</f>
        <v/>
      </c>
      <c r="Y617" s="6" t="str" cm="1">
        <f t="array" aca="1" ref="Y617" ca="1">IF(OR(X617="",X617=0,X617=4),"",IF(RAND()&lt;$B$2,X617+1,X617-1))</f>
        <v/>
      </c>
      <c r="Z617" s="6" t="str" cm="1">
        <f t="array" aca="1" ref="Z617" ca="1">IF(OR(Y617="",Y617=0,Y617=4),"",IF(RAND()&lt;$B$2,Y617+1,Y617-1))</f>
        <v/>
      </c>
      <c r="AA617" s="6" t="str" cm="1">
        <f t="array" aca="1" ref="AA617" ca="1">IF(OR(Z617="",Z617=0,Z617=4),"",IF(RAND()&lt;$B$2,Z617+1,Z617-1))</f>
        <v/>
      </c>
      <c r="AB617" s="6" t="str" cm="1">
        <f t="array" aca="1" ref="AB617" ca="1">IF(OR(AA617="",AA617=0,AA617=4),"",IF(RAND()&lt;$B$2,AA617+1,AA617-1))</f>
        <v/>
      </c>
      <c r="AC617" s="6" t="str" cm="1">
        <f t="array" aca="1" ref="AC617" ca="1">IF(OR(AB617="",AB617=0,AB617=4),"",IF(RAND()&lt;$B$2,AB617+1,AB617-1))</f>
        <v/>
      </c>
      <c r="AD617" s="6" t="str" cm="1">
        <f t="array" aca="1" ref="AD617" ca="1">IF(OR(AC617="",AC617=0,AC617=4),"",IF(RAND()&lt;$B$2,AC617+1,AC617-1))</f>
        <v/>
      </c>
      <c r="AE617" s="6" t="str" cm="1">
        <f t="array" aca="1" ref="AE617" ca="1">IF(OR(AD617="",AD617=0,AD617=4),"",IF(RAND()&lt;$B$2,AD617+1,AD617-1))</f>
        <v/>
      </c>
      <c r="AF617" s="6" t="str" cm="1">
        <f t="array" aca="1" ref="AF617" ca="1">IF(OR(AE617="",AE617=0,AE617=4),"",IF(RAND()&lt;$B$2,AE617+1,AE617-1))</f>
        <v/>
      </c>
      <c r="AG617" s="6" t="str" cm="1">
        <f t="array" aca="1" ref="AG617" ca="1">IF(OR(AF617="",AF617=0,AF617=4),"",IF(RAND()&lt;$B$2,AF617+1,AF617-1))</f>
        <v/>
      </c>
      <c r="AH617" s="6" t="str" cm="1">
        <f t="array" aca="1" ref="AH617" ca="1">IF(OR(AG617="",AG617=0,AG617=4),"",IF(RAND()&lt;$B$2,AG617+1,AG617-1))</f>
        <v/>
      </c>
      <c r="AI617" s="6" t="str" cm="1">
        <f t="array" aca="1" ref="AI617" ca="1">IF(OR(AH617="",AH617=0,AH617=4),"",IF(RAND()&lt;$B$2,AH617+1,AH617-1))</f>
        <v/>
      </c>
      <c r="AJ617" s="6" t="str" cm="1">
        <f t="array" aca="1" ref="AJ617" ca="1">IF(OR(AI617="",AI617=0,AI617=4),"",IF(RAND()&lt;$B$2,AI617+1,AI617-1))</f>
        <v/>
      </c>
      <c r="AK617" s="6" t="str" cm="1">
        <f t="array" aca="1" ref="AK617" ca="1">IF(OR(AJ617="",AJ617=0,AJ617=4),"",IF(RAND()&lt;$B$2,AJ617+1,AJ617-1))</f>
        <v/>
      </c>
      <c r="AL617" s="6" t="str" cm="1">
        <f t="array" aca="1" ref="AL617" ca="1">IF(OR(AK617="",AK617=0,AK617=4),"",IF(RAND()&lt;$B$2,AK617+1,AK617-1))</f>
        <v/>
      </c>
      <c r="AM617" s="6" t="str" cm="1">
        <f t="array" aca="1" ref="AM617" ca="1">IF(OR(AL617="",AL617=0,AL617=4),"",IF(RAND()&lt;$B$2,AL617+1,AL617-1))</f>
        <v/>
      </c>
      <c r="AN617" s="6" t="str" cm="1">
        <f t="array" aca="1" ref="AN617" ca="1">IF(OR(AM617="",AM617=0,AM617=4),"",IF(RAND()&lt;$B$2,AM617+1,AM617-1))</f>
        <v/>
      </c>
      <c r="AO617" s="6" t="str" cm="1">
        <f t="array" aca="1" ref="AO617" ca="1">IF(OR(AN617="",AN617=0,AN617=4),"",IF(RAND()&lt;$B$2,AN617+1,AN617-1))</f>
        <v/>
      </c>
      <c r="AP617" s="6" t="str" cm="1">
        <f t="array" aca="1" ref="AP617" ca="1">IF(OR(AO617="",AO617=0,AO617=4),"",IF(RAND()&lt;$B$2,AO617+1,AO617-1))</f>
        <v/>
      </c>
      <c r="AQ617" s="6" t="str" cm="1">
        <f t="array" aca="1" ref="AQ617" ca="1">IF(OR(AP617="",AP617=0,AP617=4),"",IF(RAND()&lt;$B$2,AP617+1,AP617-1))</f>
        <v/>
      </c>
      <c r="AR617" s="6" t="str" cm="1">
        <f t="array" aca="1" ref="AR617" ca="1">IF(OR(AQ617="",AQ617=0,AQ617=4),"",IF(RAND()&lt;$B$2,AQ617+1,AQ617-1))</f>
        <v/>
      </c>
      <c r="AS617" s="6" t="str" cm="1">
        <f t="array" aca="1" ref="AS617" ca="1">IF(OR(AR617="",AR617=0,AR617=4),"",IF(RAND()&lt;$B$2,AR617+1,AR617-1))</f>
        <v/>
      </c>
      <c r="AT617" s="6" t="str" cm="1">
        <f t="array" aca="1" ref="AT617" ca="1">IF(OR(AS617="",AS617=0,AS617=4),"",IF(RAND()&lt;$B$2,AS617+1,AS617-1))</f>
        <v/>
      </c>
      <c r="AU617" s="6" t="str" cm="1">
        <f t="array" aca="1" ref="AU617" ca="1">IF(OR(AT617="",AT617=0,AT617=4),"",IF(RAND()&lt;$B$2,AT617+1,AT617-1))</f>
        <v/>
      </c>
      <c r="AV617" s="6" t="str" cm="1">
        <f t="array" aca="1" ref="AV617" ca="1">IF(OR(AU617="",AU617=0,AU617=4),"",IF(RAND()&lt;$B$2,AU617+1,AU617-1))</f>
        <v/>
      </c>
      <c r="AW617" s="6" t="str" cm="1">
        <f t="array" aca="1" ref="AW617" ca="1">IF(OR(AV617="",AV617=0,AV617=4),"",IF(RAND()&lt;$B$2,AV617+1,AV617-1))</f>
        <v/>
      </c>
      <c r="AX617" s="6" t="str" cm="1">
        <f t="array" aca="1" ref="AX617" ca="1">IF(OR(AW617="",AW617=0,AW617=4),"",IF(RAND()&lt;$B$2,AW617+1,AW617-1))</f>
        <v/>
      </c>
      <c r="AY617" s="6" t="str" cm="1">
        <f t="array" aca="1" ref="AY617" ca="1">IF(OR(AX617="",AX617=0,AX617=4),"",IF(RAND()&lt;$B$2,AX617+1,AX617-1))</f>
        <v/>
      </c>
      <c r="AZ617" s="6" t="str" cm="1">
        <f t="array" aca="1" ref="AZ617" ca="1">IF(OR(AY617="",AY617=0,AY617=4),"",IF(RAND()&lt;$B$2,AY617+1,AY617-1))</f>
        <v/>
      </c>
      <c r="BA617" s="6" t="str" cm="1">
        <f t="array" aca="1" ref="BA617" ca="1">IF(OR(AZ617="",AZ617=0,AZ617=4),"",IF(RAND()&lt;$B$2,AZ617+1,AZ617-1))</f>
        <v/>
      </c>
      <c r="BB617" s="6" t="str" cm="1">
        <f t="array" aca="1" ref="BB617" ca="1">IF(OR(BA617="",BA617=0,BA617=4),"",IF(RAND()&lt;$B$2,BA617+1,BA617-1))</f>
        <v/>
      </c>
      <c r="BC617" s="6" t="str" cm="1">
        <f t="array" aca="1" ref="BC617" ca="1">IF(OR(BB617="",BB617=0,BB617=4),"",IF(RAND()&lt;$B$2,BB617+1,BB617-1))</f>
        <v/>
      </c>
      <c r="BD617" s="6" t="str" cm="1">
        <f t="array" aca="1" ref="BD617" ca="1">IF(OR(BC617="",BC617=0,BC617=4),"",IF(RAND()&lt;$B$2,BC617+1,BC617-1))</f>
        <v/>
      </c>
      <c r="BE617" s="6" t="str" cm="1">
        <f t="array" aca="1" ref="BE617" ca="1">IF(OR(BD617="",BD617=0,BD617=4),"",IF(RAND()&lt;$B$2,BD617+1,BD617-1))</f>
        <v/>
      </c>
      <c r="BF617" s="6" t="str" cm="1">
        <f t="array" aca="1" ref="BF617" ca="1">IF(OR(BE617="",BE617=0,BE617=4),"",IF(RAND()&lt;$B$2,BE617+1,BE617-1))</f>
        <v/>
      </c>
      <c r="BG617" s="6" t="str" cm="1">
        <f t="array" aca="1" ref="BG617" ca="1">IF(OR(BF617="",BF617=0,BF617=4),"",IF(RAND()&lt;$B$2,BF617+1,BF617-1))</f>
        <v/>
      </c>
      <c r="BH617" s="6" t="str" cm="1">
        <f t="array" aca="1" ref="BH617" ca="1">IF(OR(BG617="",BG617=0,BG617=4),"",IF(RAND()&lt;$B$2,BG617+1,BG617-1))</f>
        <v/>
      </c>
      <c r="BI617" s="6" t="str" cm="1">
        <f t="array" aca="1" ref="BI617" ca="1">IF(OR(BH617="",BH617=0,BH617=4),"",IF(RAND()&lt;$B$2,BH617+1,BH617-1))</f>
        <v/>
      </c>
      <c r="BJ617" s="6" t="str" cm="1">
        <f t="array" aca="1" ref="BJ617" ca="1">IF(OR(BI617="",BI617=0,BI617=4),"",IF(RAND()&lt;$B$2,BI617+1,BI617-1))</f>
        <v/>
      </c>
      <c r="BK617" s="6" t="str" cm="1">
        <f t="array" aca="1" ref="BK617" ca="1">IF(OR(BJ617="",BJ617=0,BJ617=4),"",IF(RAND()&lt;$B$2,BJ617+1,BJ617-1))</f>
        <v/>
      </c>
      <c r="BL617" s="6" t="str" cm="1">
        <f t="array" aca="1" ref="BL617" ca="1">IF(OR(BK617="",BK617=0,BK617=4),"",IF(RAND()&lt;$B$2,BK617+1,BK617-1))</f>
        <v/>
      </c>
      <c r="BM617" s="6" t="str" cm="1">
        <f t="array" aca="1" ref="BM617" ca="1">IF(OR(BL617="",BL617=0,BL617=4),"",IF(RAND()&lt;$B$2,BL617+1,BL617-1))</f>
        <v/>
      </c>
      <c r="BN617" s="6" t="str" cm="1">
        <f t="array" aca="1" ref="BN617" ca="1">IF(OR(BM617="",BM617=0,BM617=4),"",IF(RAND()&lt;$B$2,BM617+1,BM617-1))</f>
        <v/>
      </c>
      <c r="BO617" s="6" t="str" cm="1">
        <f t="array" aca="1" ref="BO617" ca="1">IF(OR(BN617="",BN617=0,BN617=4),"",IF(RAND()&lt;$B$2,BN617+1,BN617-1))</f>
        <v/>
      </c>
      <c r="BP617" s="6" t="str" cm="1">
        <f t="array" aca="1" ref="BP617" ca="1">IF(OR(BO617="",BO617=0,BO617=4),"",IF(RAND()&lt;$B$2,BO617+1,BO617-1))</f>
        <v/>
      </c>
      <c r="BQ617" s="6" t="str" cm="1">
        <f t="array" aca="1" ref="BQ617" ca="1">IF(OR(BP617="",BP617=0,BP617=4),"",IF(RAND()&lt;$B$2,BP617+1,BP617-1))</f>
        <v/>
      </c>
      <c r="BR617" s="6" t="str" cm="1">
        <f t="array" aca="1" ref="BR617" ca="1">IF(OR(BQ617="",BQ617=0,BQ617=4),"",IF(RAND()&lt;$B$2,BQ617+1,BQ617-1))</f>
        <v/>
      </c>
      <c r="BS617" s="6" t="str" cm="1">
        <f t="array" aca="1" ref="BS617" ca="1">IF(OR(BR617="",BR617=0,BR617=4),"",IF(RAND()&lt;$B$2,BR617+1,BR617-1))</f>
        <v/>
      </c>
      <c r="BT617" s="6" t="str" cm="1">
        <f t="array" aca="1" ref="BT617" ca="1">IF(OR(BS617="",BS617=0,BS617=4),"",IF(RAND()&lt;$B$2,BS617+1,BS617-1))</f>
        <v/>
      </c>
      <c r="BU617" s="6" t="str" cm="1">
        <f t="array" aca="1" ref="BU617" ca="1">IF(OR(BT617="",BT617=0,BT617=4),"",IF(RAND()&lt;$B$2,BT617+1,BT617-1))</f>
        <v/>
      </c>
      <c r="BV617" s="6" t="str" cm="1">
        <f t="array" aca="1" ref="BV617" ca="1">IF(OR(BU617="",BU617=0,BU617=4),"",IF(RAND()&lt;$B$2,BU617+1,BU617-1))</f>
        <v/>
      </c>
      <c r="BW617" s="6" t="str" cm="1">
        <f t="array" aca="1" ref="BW617" ca="1">IF(OR(BV617="",BV617=0,BV617=4),"",IF(RAND()&lt;$B$2,BV617+1,BV617-1))</f>
        <v/>
      </c>
      <c r="BX617" s="6" t="str" cm="1">
        <f t="array" aca="1" ref="BX617" ca="1">IF(OR(BW617="",BW617=0,BW617=4),"",IF(RAND()&lt;$B$2,BW617+1,BW617-1))</f>
        <v/>
      </c>
      <c r="BY617" s="6" t="str" cm="1">
        <f t="array" aca="1" ref="BY617" ca="1">IF(OR(BX617="",BX617=0,BX617=4),"",IF(RAND()&lt;$B$2,BX617+1,BX617-1))</f>
        <v/>
      </c>
      <c r="BZ617" s="6" t="str" cm="1">
        <f t="array" aca="1" ref="BZ617" ca="1">IF(OR(BY617="",BY617=0,BY617=4),"",IF(RAND()&lt;$B$2,BY617+1,BY617-1))</f>
        <v/>
      </c>
      <c r="CA617" s="6" t="str" cm="1">
        <f t="array" aca="1" ref="CA617" ca="1">IF(OR(BZ617="",BZ617=0,BZ617=4),"",IF(RAND()&lt;$B$2,BZ617+1,BZ617-1))</f>
        <v/>
      </c>
      <c r="CB617" s="6" t="str" cm="1">
        <f t="array" aca="1" ref="CB617" ca="1">IF(OR(CA617="",CA617=0,CA617=4),"",IF(RAND()&lt;$B$2,CA617+1,CA617-1))</f>
        <v/>
      </c>
      <c r="CC617" s="6" t="str" cm="1">
        <f t="array" aca="1" ref="CC617" ca="1">IF(OR(CB617="",CB617=0,CB617=4),"",IF(RAND()&lt;$B$2,CB617+1,CB617-1))</f>
        <v/>
      </c>
      <c r="CD617" s="6" t="str" cm="1">
        <f t="array" aca="1" ref="CD617" ca="1">IF(OR(CC617="",CC617=0,CC617=4),"",IF(RAND()&lt;$B$2,CC617+1,CC617-1))</f>
        <v/>
      </c>
      <c r="CE617" s="6" t="str" cm="1">
        <f t="array" aca="1" ref="CE617" ca="1">IF(OR(CD617="",CD617=0,CD617=4),"",IF(RAND()&lt;$B$2,CD617+1,CD617-1))</f>
        <v/>
      </c>
      <c r="CF617" s="6" t="str" cm="1">
        <f t="array" aca="1" ref="CF617" ca="1">IF(OR(CE617="",CE617=0,CE617=4),"",IF(RAND()&lt;$B$2,CE617+1,CE617-1))</f>
        <v/>
      </c>
      <c r="CG617" s="6" t="str" cm="1">
        <f t="array" aca="1" ref="CG617" ca="1">IF(OR(CF617="",CF617=0,CF617=4),"",IF(RAND()&lt;$B$2,CF617+1,CF617-1))</f>
        <v/>
      </c>
      <c r="CH617" s="6" t="str" cm="1">
        <f t="array" aca="1" ref="CH617" ca="1">IF(OR(CG617="",CG617=0,CG617=4),"",IF(RAND()&lt;$B$2,CG617+1,CG617-1))</f>
        <v/>
      </c>
      <c r="CI617" s="6" t="str" cm="1">
        <f t="array" aca="1" ref="CI617" ca="1">IF(OR(CH617="",CH617=0,CH617=4),"",IF(RAND()&lt;$B$2,CH617+1,CH617-1))</f>
        <v/>
      </c>
      <c r="CJ617" s="6" t="str" cm="1">
        <f t="array" aca="1" ref="CJ617" ca="1">IF(OR(CI617="",CI617=0,CI617=4),"",IF(RAND()&lt;$B$2,CI617+1,CI617-1))</f>
        <v/>
      </c>
      <c r="CK617" s="6" t="str" cm="1">
        <f t="array" aca="1" ref="CK617" ca="1">IF(OR(CJ617="",CJ617=0,CJ617=4),"",IF(RAND()&lt;$B$2,CJ617+1,CJ617-1))</f>
        <v/>
      </c>
      <c r="CL617" s="6" t="str" cm="1">
        <f t="array" aca="1" ref="CL617" ca="1">IF(OR(CK617="",CK617=0,CK617=4),"",IF(RAND()&lt;$B$2,CK617+1,CK617-1))</f>
        <v/>
      </c>
      <c r="CM617" s="6" t="str" cm="1">
        <f t="array" aca="1" ref="CM617" ca="1">IF(OR(CL617="",CL617=0,CL617=4),"",IF(RAND()&lt;$B$2,CL617+1,CL617-1))</f>
        <v/>
      </c>
      <c r="CN617" s="6" t="str" cm="1">
        <f t="array" aca="1" ref="CN617" ca="1">IF(OR(CM617="",CM617=0,CM617=4),"",IF(RAND()&lt;$B$2,CM617+1,CM617-1))</f>
        <v/>
      </c>
      <c r="CO617" s="6" t="str" cm="1">
        <f t="array" aca="1" ref="CO617" ca="1">IF(OR(CN617="",CN617=0,CN617=4),"",IF(RAND()&lt;$B$2,CN617+1,CN617-1))</f>
        <v/>
      </c>
      <c r="CP617" s="6" t="str" cm="1">
        <f t="array" aca="1" ref="CP617" ca="1">IF(OR(CO617="",CO617=0,CO617=4),"",IF(RAND()&lt;$B$2,CO617+1,CO617-1))</f>
        <v/>
      </c>
      <c r="CQ617" s="6" t="str" cm="1">
        <f t="array" aca="1" ref="CQ617" ca="1">IF(OR(CP617="",CP617=0,CP617=4),"",IF(RAND()&lt;$B$2,CP617+1,CP617-1))</f>
        <v/>
      </c>
      <c r="CR617" s="6" t="str" cm="1">
        <f t="array" aca="1" ref="CR617" ca="1">IF(OR(CQ617="",CQ617=0,CQ617=4),"",IF(RAND()&lt;$B$2,CQ617+1,CQ617-1))</f>
        <v/>
      </c>
      <c r="CS617" s="6" t="str" cm="1">
        <f t="array" aca="1" ref="CS617" ca="1">IF(OR(CR617="",CR617=0,CR617=4),"",IF(RAND()&lt;$B$2,CR617+1,CR617-1))</f>
        <v/>
      </c>
      <c r="CT617" s="6" t="str" cm="1">
        <f t="array" aca="1" ref="CT617" ca="1">IF(OR(CS617="",CS617=0,CS617=4),"",IF(RAND()&lt;$B$2,CS617+1,CS617-1))</f>
        <v/>
      </c>
      <c r="CU617" s="6" t="str" cm="1">
        <f t="array" aca="1" ref="CU617" ca="1">IF(OR(CT617="",CT617=0,CT617=4),"",IF(RAND()&lt;$B$2,CT617+1,CT617-1))</f>
        <v/>
      </c>
      <c r="CV617" s="6" t="str" cm="1">
        <f t="array" aca="1" ref="CV617" ca="1">IF(OR(CU617="",CU617=0,CU617=4),"",IF(RAND()&lt;$B$2,CU617+1,CU617-1))</f>
        <v/>
      </c>
      <c r="CW617" s="6" t="str" cm="1">
        <f t="array" aca="1" ref="CW617" ca="1">IF(OR(CV617="",CV617=0,CV617=4),"",IF(RAND()&lt;$B$2,CV617+1,CV617-1))</f>
        <v/>
      </c>
      <c r="CX617" s="6" t="str" cm="1">
        <f t="array" aca="1" ref="CX617" ca="1">IF(OR(CW617="",CW617=0,CW617=4),"",IF(RAND()&lt;$B$2,CW617+1,CW617-1))</f>
        <v/>
      </c>
      <c r="CY617" s="6" t="str" cm="1">
        <f t="array" aca="1" ref="CY617" ca="1">IF(OR(CX617="",CX617=0,CX617=4),"",IF(RAND()&lt;$B$2,CX617+1,CX617-1))</f>
        <v/>
      </c>
      <c r="CZ617" s="6" t="str" cm="1">
        <f t="array" aca="1" ref="CZ617" ca="1">IF(OR(CY617="",CY617=0,CY617=4),"",IF(RAND()&lt;$B$2,CY617+1,CY617-1))</f>
        <v/>
      </c>
      <c r="DA617" s="6" t="str" cm="1">
        <f t="array" aca="1" ref="DA617" ca="1">IF(OR(CZ617="",CZ617=0,CZ617=4),"",IF(RAND()&lt;$B$2,CZ617+1,CZ617-1))</f>
        <v/>
      </c>
      <c r="DB617" s="9" t="str" cm="1">
        <f t="array" aca="1" ref="DB617" ca="1">IF(OR(DA617="",DA617=0,DA617=4),"",IF(RAND()&lt;$B$2,DA617+1,DA617-1))</f>
        <v/>
      </c>
      <c r="DC617" s="22" t="str" cm="1">
        <f t="array" aca="1" ref="DC617" ca="1">IF(OR(DB617="",DB617=0,DB617=4),"",IF(RAND()&lt;$B$2,DB617+1,DB617-1))</f>
        <v/>
      </c>
    </row>
    <row r="618" spans="1:107" ht="26" customHeight="1" x14ac:dyDescent="0.2">
      <c r="A618" s="6"/>
      <c r="B618" s="6"/>
      <c r="C618" s="6"/>
      <c r="D618" s="6"/>
      <c r="E618" s="16" cm="1">
        <f t="array" aca="1" ref="E618" ca="1">COUNTIF(H618:DC618,4)</f>
        <v>1</v>
      </c>
      <c r="F618" s="17" cm="1">
        <f t="array" ref="F618">F617+1</f>
        <v>617</v>
      </c>
      <c r="G618" s="18">
        <v>2</v>
      </c>
      <c r="H618" s="4" cm="1">
        <f t="array" aca="1" ref="H618" ca="1">IF(OR(G618="",G618=0,G618=4),"",IF(RAND()&lt;$B$2,G618+1,G618-1))</f>
        <v>3</v>
      </c>
      <c r="I618" s="4" cm="1">
        <f t="array" aca="1" ref="I618" ca="1">IF(OR(H618="",H618=0,H618=4),"",IF(RAND()&lt;$B$2,H618+1,H618-1))</f>
        <v>4</v>
      </c>
      <c r="J618" s="4" t="str" cm="1">
        <f t="array" aca="1" ref="J618" ca="1">IF(OR(I618="",I618=0,I618=4),"",IF(RAND()&lt;$B$2,I618+1,I618-1))</f>
        <v/>
      </c>
      <c r="K618" s="4" t="str" cm="1">
        <f t="array" aca="1" ref="K618" ca="1">IF(OR(J618="",J618=0,J618=4),"",IF(RAND()&lt;$B$2,J618+1,J618-1))</f>
        <v/>
      </c>
      <c r="L618" s="4" t="str" cm="1">
        <f t="array" aca="1" ref="L618" ca="1">IF(OR(K618="",K618=0,K618=4),"",IF(RAND()&lt;$B$2,K618+1,K618-1))</f>
        <v/>
      </c>
      <c r="M618" s="4" t="str" cm="1">
        <f t="array" aca="1" ref="M618" ca="1">IF(OR(L618="",L618=0,L618=4),"",IF(RAND()&lt;$B$2,L618+1,L618-1))</f>
        <v/>
      </c>
      <c r="N618" s="4" t="str" cm="1">
        <f t="array" aca="1" ref="N618" ca="1">IF(OR(M618="",M618=0,M618=4),"",IF(RAND()&lt;$B$2,M618+1,M618-1))</f>
        <v/>
      </c>
      <c r="O618" s="4" t="str" cm="1">
        <f t="array" aca="1" ref="O618" ca="1">IF(OR(N618="",N618=0,N618=4),"",IF(RAND()&lt;$B$2,N618+1,N618-1))</f>
        <v/>
      </c>
      <c r="P618" s="6" t="str" cm="1">
        <f t="array" aca="1" ref="P618" ca="1">IF(OR(O618="",O618=0,O618=4),"",IF(RAND()&lt;$B$2,O618+1,O618-1))</f>
        <v/>
      </c>
      <c r="Q618" s="6" t="str" cm="1">
        <f t="array" aca="1" ref="Q618" ca="1">IF(OR(P618="",P618=0,P618=4),"",IF(RAND()&lt;$B$2,P618+1,P618-1))</f>
        <v/>
      </c>
      <c r="R618" s="6" t="str" cm="1">
        <f t="array" aca="1" ref="R618" ca="1">IF(OR(Q618="",Q618=0,Q618=4),"",IF(RAND()&lt;$B$2,Q618+1,Q618-1))</f>
        <v/>
      </c>
      <c r="S618" s="6" t="str" cm="1">
        <f t="array" aca="1" ref="S618" ca="1">IF(OR(R618="",R618=0,R618=4),"",IF(RAND()&lt;$B$2,R618+1,R618-1))</f>
        <v/>
      </c>
      <c r="T618" s="6" t="str" cm="1">
        <f t="array" aca="1" ref="T618" ca="1">IF(OR(S618="",S618=0,S618=4),"",IF(RAND()&lt;$B$2,S618+1,S618-1))</f>
        <v/>
      </c>
      <c r="U618" s="6" t="str" cm="1">
        <f t="array" aca="1" ref="U618" ca="1">IF(OR(T618="",T618=0,T618=4),"",IF(RAND()&lt;$B$2,T618+1,T618-1))</f>
        <v/>
      </c>
      <c r="V618" s="6" t="str" cm="1">
        <f t="array" aca="1" ref="V618" ca="1">IF(OR(U618="",U618=0,U618=4),"",IF(RAND()&lt;$B$2,U618+1,U618-1))</f>
        <v/>
      </c>
      <c r="W618" s="6" t="str" cm="1">
        <f t="array" aca="1" ref="W618" ca="1">IF(OR(V618="",V618=0,V618=4),"",IF(RAND()&lt;$B$2,V618+1,V618-1))</f>
        <v/>
      </c>
      <c r="X618" s="6" t="str" cm="1">
        <f t="array" aca="1" ref="X618" ca="1">IF(OR(W618="",W618=0,W618=4),"",IF(RAND()&lt;$B$2,W618+1,W618-1))</f>
        <v/>
      </c>
      <c r="Y618" s="6" t="str" cm="1">
        <f t="array" aca="1" ref="Y618" ca="1">IF(OR(X618="",X618=0,X618=4),"",IF(RAND()&lt;$B$2,X618+1,X618-1))</f>
        <v/>
      </c>
      <c r="Z618" s="6" t="str" cm="1">
        <f t="array" aca="1" ref="Z618" ca="1">IF(OR(Y618="",Y618=0,Y618=4),"",IF(RAND()&lt;$B$2,Y618+1,Y618-1))</f>
        <v/>
      </c>
      <c r="AA618" s="6" t="str" cm="1">
        <f t="array" aca="1" ref="AA618" ca="1">IF(OR(Z618="",Z618=0,Z618=4),"",IF(RAND()&lt;$B$2,Z618+1,Z618-1))</f>
        <v/>
      </c>
      <c r="AB618" s="6" t="str" cm="1">
        <f t="array" aca="1" ref="AB618" ca="1">IF(OR(AA618="",AA618=0,AA618=4),"",IF(RAND()&lt;$B$2,AA618+1,AA618-1))</f>
        <v/>
      </c>
      <c r="AC618" s="6" t="str" cm="1">
        <f t="array" aca="1" ref="AC618" ca="1">IF(OR(AB618="",AB618=0,AB618=4),"",IF(RAND()&lt;$B$2,AB618+1,AB618-1))</f>
        <v/>
      </c>
      <c r="AD618" s="6" t="str" cm="1">
        <f t="array" aca="1" ref="AD618" ca="1">IF(OR(AC618="",AC618=0,AC618=4),"",IF(RAND()&lt;$B$2,AC618+1,AC618-1))</f>
        <v/>
      </c>
      <c r="AE618" s="6" t="str" cm="1">
        <f t="array" aca="1" ref="AE618" ca="1">IF(OR(AD618="",AD618=0,AD618=4),"",IF(RAND()&lt;$B$2,AD618+1,AD618-1))</f>
        <v/>
      </c>
      <c r="AF618" s="6" t="str" cm="1">
        <f t="array" aca="1" ref="AF618" ca="1">IF(OR(AE618="",AE618=0,AE618=4),"",IF(RAND()&lt;$B$2,AE618+1,AE618-1))</f>
        <v/>
      </c>
      <c r="AG618" s="6" t="str" cm="1">
        <f t="array" aca="1" ref="AG618" ca="1">IF(OR(AF618="",AF618=0,AF618=4),"",IF(RAND()&lt;$B$2,AF618+1,AF618-1))</f>
        <v/>
      </c>
      <c r="AH618" s="6" t="str" cm="1">
        <f t="array" aca="1" ref="AH618" ca="1">IF(OR(AG618="",AG618=0,AG618=4),"",IF(RAND()&lt;$B$2,AG618+1,AG618-1))</f>
        <v/>
      </c>
      <c r="AI618" s="6" t="str" cm="1">
        <f t="array" aca="1" ref="AI618" ca="1">IF(OR(AH618="",AH618=0,AH618=4),"",IF(RAND()&lt;$B$2,AH618+1,AH618-1))</f>
        <v/>
      </c>
      <c r="AJ618" s="6" t="str" cm="1">
        <f t="array" aca="1" ref="AJ618" ca="1">IF(OR(AI618="",AI618=0,AI618=4),"",IF(RAND()&lt;$B$2,AI618+1,AI618-1))</f>
        <v/>
      </c>
      <c r="AK618" s="6" t="str" cm="1">
        <f t="array" aca="1" ref="AK618" ca="1">IF(OR(AJ618="",AJ618=0,AJ618=4),"",IF(RAND()&lt;$B$2,AJ618+1,AJ618-1))</f>
        <v/>
      </c>
      <c r="AL618" s="6" t="str" cm="1">
        <f t="array" aca="1" ref="AL618" ca="1">IF(OR(AK618="",AK618=0,AK618=4),"",IF(RAND()&lt;$B$2,AK618+1,AK618-1))</f>
        <v/>
      </c>
      <c r="AM618" s="6" t="str" cm="1">
        <f t="array" aca="1" ref="AM618" ca="1">IF(OR(AL618="",AL618=0,AL618=4),"",IF(RAND()&lt;$B$2,AL618+1,AL618-1))</f>
        <v/>
      </c>
      <c r="AN618" s="6" t="str" cm="1">
        <f t="array" aca="1" ref="AN618" ca="1">IF(OR(AM618="",AM618=0,AM618=4),"",IF(RAND()&lt;$B$2,AM618+1,AM618-1))</f>
        <v/>
      </c>
      <c r="AO618" s="6" t="str" cm="1">
        <f t="array" aca="1" ref="AO618" ca="1">IF(OR(AN618="",AN618=0,AN618=4),"",IF(RAND()&lt;$B$2,AN618+1,AN618-1))</f>
        <v/>
      </c>
      <c r="AP618" s="6" t="str" cm="1">
        <f t="array" aca="1" ref="AP618" ca="1">IF(OR(AO618="",AO618=0,AO618=4),"",IF(RAND()&lt;$B$2,AO618+1,AO618-1))</f>
        <v/>
      </c>
      <c r="AQ618" s="6" t="str" cm="1">
        <f t="array" aca="1" ref="AQ618" ca="1">IF(OR(AP618="",AP618=0,AP618=4),"",IF(RAND()&lt;$B$2,AP618+1,AP618-1))</f>
        <v/>
      </c>
      <c r="AR618" s="6" t="str" cm="1">
        <f t="array" aca="1" ref="AR618" ca="1">IF(OR(AQ618="",AQ618=0,AQ618=4),"",IF(RAND()&lt;$B$2,AQ618+1,AQ618-1))</f>
        <v/>
      </c>
      <c r="AS618" s="6" t="str" cm="1">
        <f t="array" aca="1" ref="AS618" ca="1">IF(OR(AR618="",AR618=0,AR618=4),"",IF(RAND()&lt;$B$2,AR618+1,AR618-1))</f>
        <v/>
      </c>
      <c r="AT618" s="6" t="str" cm="1">
        <f t="array" aca="1" ref="AT618" ca="1">IF(OR(AS618="",AS618=0,AS618=4),"",IF(RAND()&lt;$B$2,AS618+1,AS618-1))</f>
        <v/>
      </c>
      <c r="AU618" s="6" t="str" cm="1">
        <f t="array" aca="1" ref="AU618" ca="1">IF(OR(AT618="",AT618=0,AT618=4),"",IF(RAND()&lt;$B$2,AT618+1,AT618-1))</f>
        <v/>
      </c>
      <c r="AV618" s="6" t="str" cm="1">
        <f t="array" aca="1" ref="AV618" ca="1">IF(OR(AU618="",AU618=0,AU618=4),"",IF(RAND()&lt;$B$2,AU618+1,AU618-1))</f>
        <v/>
      </c>
      <c r="AW618" s="6" t="str" cm="1">
        <f t="array" aca="1" ref="AW618" ca="1">IF(OR(AV618="",AV618=0,AV618=4),"",IF(RAND()&lt;$B$2,AV618+1,AV618-1))</f>
        <v/>
      </c>
      <c r="AX618" s="6" t="str" cm="1">
        <f t="array" aca="1" ref="AX618" ca="1">IF(OR(AW618="",AW618=0,AW618=4),"",IF(RAND()&lt;$B$2,AW618+1,AW618-1))</f>
        <v/>
      </c>
      <c r="AY618" s="6" t="str" cm="1">
        <f t="array" aca="1" ref="AY618" ca="1">IF(OR(AX618="",AX618=0,AX618=4),"",IF(RAND()&lt;$B$2,AX618+1,AX618-1))</f>
        <v/>
      </c>
      <c r="AZ618" s="6" t="str" cm="1">
        <f t="array" aca="1" ref="AZ618" ca="1">IF(OR(AY618="",AY618=0,AY618=4),"",IF(RAND()&lt;$B$2,AY618+1,AY618-1))</f>
        <v/>
      </c>
      <c r="BA618" s="6" t="str" cm="1">
        <f t="array" aca="1" ref="BA618" ca="1">IF(OR(AZ618="",AZ618=0,AZ618=4),"",IF(RAND()&lt;$B$2,AZ618+1,AZ618-1))</f>
        <v/>
      </c>
      <c r="BB618" s="6" t="str" cm="1">
        <f t="array" aca="1" ref="BB618" ca="1">IF(OR(BA618="",BA618=0,BA618=4),"",IF(RAND()&lt;$B$2,BA618+1,BA618-1))</f>
        <v/>
      </c>
      <c r="BC618" s="6" t="str" cm="1">
        <f t="array" aca="1" ref="BC618" ca="1">IF(OR(BB618="",BB618=0,BB618=4),"",IF(RAND()&lt;$B$2,BB618+1,BB618-1))</f>
        <v/>
      </c>
      <c r="BD618" s="6" t="str" cm="1">
        <f t="array" aca="1" ref="BD618" ca="1">IF(OR(BC618="",BC618=0,BC618=4),"",IF(RAND()&lt;$B$2,BC618+1,BC618-1))</f>
        <v/>
      </c>
      <c r="BE618" s="6" t="str" cm="1">
        <f t="array" aca="1" ref="BE618" ca="1">IF(OR(BD618="",BD618=0,BD618=4),"",IF(RAND()&lt;$B$2,BD618+1,BD618-1))</f>
        <v/>
      </c>
      <c r="BF618" s="6" t="str" cm="1">
        <f t="array" aca="1" ref="BF618" ca="1">IF(OR(BE618="",BE618=0,BE618=4),"",IF(RAND()&lt;$B$2,BE618+1,BE618-1))</f>
        <v/>
      </c>
      <c r="BG618" s="6" t="str" cm="1">
        <f t="array" aca="1" ref="BG618" ca="1">IF(OR(BF618="",BF618=0,BF618=4),"",IF(RAND()&lt;$B$2,BF618+1,BF618-1))</f>
        <v/>
      </c>
      <c r="BH618" s="6" t="str" cm="1">
        <f t="array" aca="1" ref="BH618" ca="1">IF(OR(BG618="",BG618=0,BG618=4),"",IF(RAND()&lt;$B$2,BG618+1,BG618-1))</f>
        <v/>
      </c>
      <c r="BI618" s="6" t="str" cm="1">
        <f t="array" aca="1" ref="BI618" ca="1">IF(OR(BH618="",BH618=0,BH618=4),"",IF(RAND()&lt;$B$2,BH618+1,BH618-1))</f>
        <v/>
      </c>
      <c r="BJ618" s="6" t="str" cm="1">
        <f t="array" aca="1" ref="BJ618" ca="1">IF(OR(BI618="",BI618=0,BI618=4),"",IF(RAND()&lt;$B$2,BI618+1,BI618-1))</f>
        <v/>
      </c>
      <c r="BK618" s="6" t="str" cm="1">
        <f t="array" aca="1" ref="BK618" ca="1">IF(OR(BJ618="",BJ618=0,BJ618=4),"",IF(RAND()&lt;$B$2,BJ618+1,BJ618-1))</f>
        <v/>
      </c>
      <c r="BL618" s="6" t="str" cm="1">
        <f t="array" aca="1" ref="BL618" ca="1">IF(OR(BK618="",BK618=0,BK618=4),"",IF(RAND()&lt;$B$2,BK618+1,BK618-1))</f>
        <v/>
      </c>
      <c r="BM618" s="6" t="str" cm="1">
        <f t="array" aca="1" ref="BM618" ca="1">IF(OR(BL618="",BL618=0,BL618=4),"",IF(RAND()&lt;$B$2,BL618+1,BL618-1))</f>
        <v/>
      </c>
      <c r="BN618" s="6" t="str" cm="1">
        <f t="array" aca="1" ref="BN618" ca="1">IF(OR(BM618="",BM618=0,BM618=4),"",IF(RAND()&lt;$B$2,BM618+1,BM618-1))</f>
        <v/>
      </c>
      <c r="BO618" s="6" t="str" cm="1">
        <f t="array" aca="1" ref="BO618" ca="1">IF(OR(BN618="",BN618=0,BN618=4),"",IF(RAND()&lt;$B$2,BN618+1,BN618-1))</f>
        <v/>
      </c>
      <c r="BP618" s="6" t="str" cm="1">
        <f t="array" aca="1" ref="BP618" ca="1">IF(OR(BO618="",BO618=0,BO618=4),"",IF(RAND()&lt;$B$2,BO618+1,BO618-1))</f>
        <v/>
      </c>
      <c r="BQ618" s="6" t="str" cm="1">
        <f t="array" aca="1" ref="BQ618" ca="1">IF(OR(BP618="",BP618=0,BP618=4),"",IF(RAND()&lt;$B$2,BP618+1,BP618-1))</f>
        <v/>
      </c>
      <c r="BR618" s="6" t="str" cm="1">
        <f t="array" aca="1" ref="BR618" ca="1">IF(OR(BQ618="",BQ618=0,BQ618=4),"",IF(RAND()&lt;$B$2,BQ618+1,BQ618-1))</f>
        <v/>
      </c>
      <c r="BS618" s="6" t="str" cm="1">
        <f t="array" aca="1" ref="BS618" ca="1">IF(OR(BR618="",BR618=0,BR618=4),"",IF(RAND()&lt;$B$2,BR618+1,BR618-1))</f>
        <v/>
      </c>
      <c r="BT618" s="6" t="str" cm="1">
        <f t="array" aca="1" ref="BT618" ca="1">IF(OR(BS618="",BS618=0,BS618=4),"",IF(RAND()&lt;$B$2,BS618+1,BS618-1))</f>
        <v/>
      </c>
      <c r="BU618" s="6" t="str" cm="1">
        <f t="array" aca="1" ref="BU618" ca="1">IF(OR(BT618="",BT618=0,BT618=4),"",IF(RAND()&lt;$B$2,BT618+1,BT618-1))</f>
        <v/>
      </c>
      <c r="BV618" s="6" t="str" cm="1">
        <f t="array" aca="1" ref="BV618" ca="1">IF(OR(BU618="",BU618=0,BU618=4),"",IF(RAND()&lt;$B$2,BU618+1,BU618-1))</f>
        <v/>
      </c>
      <c r="BW618" s="6" t="str" cm="1">
        <f t="array" aca="1" ref="BW618" ca="1">IF(OR(BV618="",BV618=0,BV618=4),"",IF(RAND()&lt;$B$2,BV618+1,BV618-1))</f>
        <v/>
      </c>
      <c r="BX618" s="6" t="str" cm="1">
        <f t="array" aca="1" ref="BX618" ca="1">IF(OR(BW618="",BW618=0,BW618=4),"",IF(RAND()&lt;$B$2,BW618+1,BW618-1))</f>
        <v/>
      </c>
      <c r="BY618" s="6" t="str" cm="1">
        <f t="array" aca="1" ref="BY618" ca="1">IF(OR(BX618="",BX618=0,BX618=4),"",IF(RAND()&lt;$B$2,BX618+1,BX618-1))</f>
        <v/>
      </c>
      <c r="BZ618" s="6" t="str" cm="1">
        <f t="array" aca="1" ref="BZ618" ca="1">IF(OR(BY618="",BY618=0,BY618=4),"",IF(RAND()&lt;$B$2,BY618+1,BY618-1))</f>
        <v/>
      </c>
      <c r="CA618" s="6" t="str" cm="1">
        <f t="array" aca="1" ref="CA618" ca="1">IF(OR(BZ618="",BZ618=0,BZ618=4),"",IF(RAND()&lt;$B$2,BZ618+1,BZ618-1))</f>
        <v/>
      </c>
      <c r="CB618" s="6" t="str" cm="1">
        <f t="array" aca="1" ref="CB618" ca="1">IF(OR(CA618="",CA618=0,CA618=4),"",IF(RAND()&lt;$B$2,CA618+1,CA618-1))</f>
        <v/>
      </c>
      <c r="CC618" s="6" t="str" cm="1">
        <f t="array" aca="1" ref="CC618" ca="1">IF(OR(CB618="",CB618=0,CB618=4),"",IF(RAND()&lt;$B$2,CB618+1,CB618-1))</f>
        <v/>
      </c>
      <c r="CD618" s="6" t="str" cm="1">
        <f t="array" aca="1" ref="CD618" ca="1">IF(OR(CC618="",CC618=0,CC618=4),"",IF(RAND()&lt;$B$2,CC618+1,CC618-1))</f>
        <v/>
      </c>
      <c r="CE618" s="6" t="str" cm="1">
        <f t="array" aca="1" ref="CE618" ca="1">IF(OR(CD618="",CD618=0,CD618=4),"",IF(RAND()&lt;$B$2,CD618+1,CD618-1))</f>
        <v/>
      </c>
      <c r="CF618" s="6" t="str" cm="1">
        <f t="array" aca="1" ref="CF618" ca="1">IF(OR(CE618="",CE618=0,CE618=4),"",IF(RAND()&lt;$B$2,CE618+1,CE618-1))</f>
        <v/>
      </c>
      <c r="CG618" s="6" t="str" cm="1">
        <f t="array" aca="1" ref="CG618" ca="1">IF(OR(CF618="",CF618=0,CF618=4),"",IF(RAND()&lt;$B$2,CF618+1,CF618-1))</f>
        <v/>
      </c>
      <c r="CH618" s="6" t="str" cm="1">
        <f t="array" aca="1" ref="CH618" ca="1">IF(OR(CG618="",CG618=0,CG618=4),"",IF(RAND()&lt;$B$2,CG618+1,CG618-1))</f>
        <v/>
      </c>
      <c r="CI618" s="6" t="str" cm="1">
        <f t="array" aca="1" ref="CI618" ca="1">IF(OR(CH618="",CH618=0,CH618=4),"",IF(RAND()&lt;$B$2,CH618+1,CH618-1))</f>
        <v/>
      </c>
      <c r="CJ618" s="6" t="str" cm="1">
        <f t="array" aca="1" ref="CJ618" ca="1">IF(OR(CI618="",CI618=0,CI618=4),"",IF(RAND()&lt;$B$2,CI618+1,CI618-1))</f>
        <v/>
      </c>
      <c r="CK618" s="6" t="str" cm="1">
        <f t="array" aca="1" ref="CK618" ca="1">IF(OR(CJ618="",CJ618=0,CJ618=4),"",IF(RAND()&lt;$B$2,CJ618+1,CJ618-1))</f>
        <v/>
      </c>
      <c r="CL618" s="6" t="str" cm="1">
        <f t="array" aca="1" ref="CL618" ca="1">IF(OR(CK618="",CK618=0,CK618=4),"",IF(RAND()&lt;$B$2,CK618+1,CK618-1))</f>
        <v/>
      </c>
      <c r="CM618" s="6" t="str" cm="1">
        <f t="array" aca="1" ref="CM618" ca="1">IF(OR(CL618="",CL618=0,CL618=4),"",IF(RAND()&lt;$B$2,CL618+1,CL618-1))</f>
        <v/>
      </c>
      <c r="CN618" s="6" t="str" cm="1">
        <f t="array" aca="1" ref="CN618" ca="1">IF(OR(CM618="",CM618=0,CM618=4),"",IF(RAND()&lt;$B$2,CM618+1,CM618-1))</f>
        <v/>
      </c>
      <c r="CO618" s="6" t="str" cm="1">
        <f t="array" aca="1" ref="CO618" ca="1">IF(OR(CN618="",CN618=0,CN618=4),"",IF(RAND()&lt;$B$2,CN618+1,CN618-1))</f>
        <v/>
      </c>
      <c r="CP618" s="6" t="str" cm="1">
        <f t="array" aca="1" ref="CP618" ca="1">IF(OR(CO618="",CO618=0,CO618=4),"",IF(RAND()&lt;$B$2,CO618+1,CO618-1))</f>
        <v/>
      </c>
      <c r="CQ618" s="6" t="str" cm="1">
        <f t="array" aca="1" ref="CQ618" ca="1">IF(OR(CP618="",CP618=0,CP618=4),"",IF(RAND()&lt;$B$2,CP618+1,CP618-1))</f>
        <v/>
      </c>
      <c r="CR618" s="6" t="str" cm="1">
        <f t="array" aca="1" ref="CR618" ca="1">IF(OR(CQ618="",CQ618=0,CQ618=4),"",IF(RAND()&lt;$B$2,CQ618+1,CQ618-1))</f>
        <v/>
      </c>
      <c r="CS618" s="6" t="str" cm="1">
        <f t="array" aca="1" ref="CS618" ca="1">IF(OR(CR618="",CR618=0,CR618=4),"",IF(RAND()&lt;$B$2,CR618+1,CR618-1))</f>
        <v/>
      </c>
      <c r="CT618" s="6" t="str" cm="1">
        <f t="array" aca="1" ref="CT618" ca="1">IF(OR(CS618="",CS618=0,CS618=4),"",IF(RAND()&lt;$B$2,CS618+1,CS618-1))</f>
        <v/>
      </c>
      <c r="CU618" s="6" t="str" cm="1">
        <f t="array" aca="1" ref="CU618" ca="1">IF(OR(CT618="",CT618=0,CT618=4),"",IF(RAND()&lt;$B$2,CT618+1,CT618-1))</f>
        <v/>
      </c>
      <c r="CV618" s="6" t="str" cm="1">
        <f t="array" aca="1" ref="CV618" ca="1">IF(OR(CU618="",CU618=0,CU618=4),"",IF(RAND()&lt;$B$2,CU618+1,CU618-1))</f>
        <v/>
      </c>
      <c r="CW618" s="6" t="str" cm="1">
        <f t="array" aca="1" ref="CW618" ca="1">IF(OR(CV618="",CV618=0,CV618=4),"",IF(RAND()&lt;$B$2,CV618+1,CV618-1))</f>
        <v/>
      </c>
      <c r="CX618" s="6" t="str" cm="1">
        <f t="array" aca="1" ref="CX618" ca="1">IF(OR(CW618="",CW618=0,CW618=4),"",IF(RAND()&lt;$B$2,CW618+1,CW618-1))</f>
        <v/>
      </c>
      <c r="CY618" s="6" t="str" cm="1">
        <f t="array" aca="1" ref="CY618" ca="1">IF(OR(CX618="",CX618=0,CX618=4),"",IF(RAND()&lt;$B$2,CX618+1,CX618-1))</f>
        <v/>
      </c>
      <c r="CZ618" s="6" t="str" cm="1">
        <f t="array" aca="1" ref="CZ618" ca="1">IF(OR(CY618="",CY618=0,CY618=4),"",IF(RAND()&lt;$B$2,CY618+1,CY618-1))</f>
        <v/>
      </c>
      <c r="DA618" s="6" t="str" cm="1">
        <f t="array" aca="1" ref="DA618" ca="1">IF(OR(CZ618="",CZ618=0,CZ618=4),"",IF(RAND()&lt;$B$2,CZ618+1,CZ618-1))</f>
        <v/>
      </c>
      <c r="DB618" s="9" t="str" cm="1">
        <f t="array" aca="1" ref="DB618" ca="1">IF(OR(DA618="",DA618=0,DA618=4),"",IF(RAND()&lt;$B$2,DA618+1,DA618-1))</f>
        <v/>
      </c>
      <c r="DC618" s="22" t="str" cm="1">
        <f t="array" aca="1" ref="DC618" ca="1">IF(OR(DB618="",DB618=0,DB618=4),"",IF(RAND()&lt;$B$2,DB618+1,DB618-1))</f>
        <v/>
      </c>
    </row>
    <row r="619" spans="1:107" ht="26" customHeight="1" x14ac:dyDescent="0.2">
      <c r="A619" s="6"/>
      <c r="B619" s="6"/>
      <c r="C619" s="6"/>
      <c r="D619" s="6"/>
      <c r="E619" s="16" cm="1">
        <f t="array" aca="1" ref="E619" ca="1">COUNTIF(H619:DC619,4)</f>
        <v>0</v>
      </c>
      <c r="F619" s="17" cm="1">
        <f t="array" ref="F619">F618+1</f>
        <v>618</v>
      </c>
      <c r="G619" s="18">
        <v>2</v>
      </c>
      <c r="H619" s="4" cm="1">
        <f t="array" aca="1" ref="H619" ca="1">IF(OR(G619="",G619=0,G619=4),"",IF(RAND()&lt;$B$2,G619+1,G619-1))</f>
        <v>3</v>
      </c>
      <c r="I619" s="4" cm="1">
        <f t="array" aca="1" ref="I619" ca="1">IF(OR(H619="",H619=0,H619=4),"",IF(RAND()&lt;$B$2,H619+1,H619-1))</f>
        <v>2</v>
      </c>
      <c r="J619" s="6" cm="1">
        <f t="array" aca="1" ref="J619" ca="1">IF(OR(I619="",I619=0,I619=4),"",IF(RAND()&lt;$B$2,I619+1,I619-1))</f>
        <v>1</v>
      </c>
      <c r="K619" s="6" cm="1">
        <f t="array" aca="1" ref="K619" ca="1">IF(OR(J619="",J619=0,J619=4),"",IF(RAND()&lt;$B$2,J619+1,J619-1))</f>
        <v>0</v>
      </c>
      <c r="L619" s="6" t="str" cm="1">
        <f t="array" aca="1" ref="L619" ca="1">IF(OR(K619="",K619=0,K619=4),"",IF(RAND()&lt;$B$2,K619+1,K619-1))</f>
        <v/>
      </c>
      <c r="M619" s="6" t="str" cm="1">
        <f t="array" aca="1" ref="M619" ca="1">IF(OR(L619="",L619=0,L619=4),"",IF(RAND()&lt;$B$2,L619+1,L619-1))</f>
        <v/>
      </c>
      <c r="N619" s="6" t="str" cm="1">
        <f t="array" aca="1" ref="N619" ca="1">IF(OR(M619="",M619=0,M619=4),"",IF(RAND()&lt;$B$2,M619+1,M619-1))</f>
        <v/>
      </c>
      <c r="O619" s="6" t="str" cm="1">
        <f t="array" aca="1" ref="O619" ca="1">IF(OR(N619="",N619=0,N619=4),"",IF(RAND()&lt;$B$2,N619+1,N619-1))</f>
        <v/>
      </c>
      <c r="P619" s="6" t="str" cm="1">
        <f t="array" aca="1" ref="P619" ca="1">IF(OR(O619="",O619=0,O619=4),"",IF(RAND()&lt;$B$2,O619+1,O619-1))</f>
        <v/>
      </c>
      <c r="Q619" s="6" t="str" cm="1">
        <f t="array" aca="1" ref="Q619" ca="1">IF(OR(P619="",P619=0,P619=4),"",IF(RAND()&lt;$B$2,P619+1,P619-1))</f>
        <v/>
      </c>
      <c r="R619" s="6" t="str" cm="1">
        <f t="array" aca="1" ref="R619" ca="1">IF(OR(Q619="",Q619=0,Q619=4),"",IF(RAND()&lt;$B$2,Q619+1,Q619-1))</f>
        <v/>
      </c>
      <c r="S619" s="6" t="str" cm="1">
        <f t="array" aca="1" ref="S619" ca="1">IF(OR(R619="",R619=0,R619=4),"",IF(RAND()&lt;$B$2,R619+1,R619-1))</f>
        <v/>
      </c>
      <c r="T619" s="6" t="str" cm="1">
        <f t="array" aca="1" ref="T619" ca="1">IF(OR(S619="",S619=0,S619=4),"",IF(RAND()&lt;$B$2,S619+1,S619-1))</f>
        <v/>
      </c>
      <c r="U619" s="6" t="str" cm="1">
        <f t="array" aca="1" ref="U619" ca="1">IF(OR(T619="",T619=0,T619=4),"",IF(RAND()&lt;$B$2,T619+1,T619-1))</f>
        <v/>
      </c>
      <c r="V619" s="6" t="str" cm="1">
        <f t="array" aca="1" ref="V619" ca="1">IF(OR(U619="",U619=0,U619=4),"",IF(RAND()&lt;$B$2,U619+1,U619-1))</f>
        <v/>
      </c>
      <c r="W619" s="6" t="str" cm="1">
        <f t="array" aca="1" ref="W619" ca="1">IF(OR(V619="",V619=0,V619=4),"",IF(RAND()&lt;$B$2,V619+1,V619-1))</f>
        <v/>
      </c>
      <c r="X619" s="6" t="str" cm="1">
        <f t="array" aca="1" ref="X619" ca="1">IF(OR(W619="",W619=0,W619=4),"",IF(RAND()&lt;$B$2,W619+1,W619-1))</f>
        <v/>
      </c>
      <c r="Y619" s="6" t="str" cm="1">
        <f t="array" aca="1" ref="Y619" ca="1">IF(OR(X619="",X619=0,X619=4),"",IF(RAND()&lt;$B$2,X619+1,X619-1))</f>
        <v/>
      </c>
      <c r="Z619" s="6" t="str" cm="1">
        <f t="array" aca="1" ref="Z619" ca="1">IF(OR(Y619="",Y619=0,Y619=4),"",IF(RAND()&lt;$B$2,Y619+1,Y619-1))</f>
        <v/>
      </c>
      <c r="AA619" s="6" t="str" cm="1">
        <f t="array" aca="1" ref="AA619" ca="1">IF(OR(Z619="",Z619=0,Z619=4),"",IF(RAND()&lt;$B$2,Z619+1,Z619-1))</f>
        <v/>
      </c>
      <c r="AB619" s="6" t="str" cm="1">
        <f t="array" aca="1" ref="AB619" ca="1">IF(OR(AA619="",AA619=0,AA619=4),"",IF(RAND()&lt;$B$2,AA619+1,AA619-1))</f>
        <v/>
      </c>
      <c r="AC619" s="6" t="str" cm="1">
        <f t="array" aca="1" ref="AC619" ca="1">IF(OR(AB619="",AB619=0,AB619=4),"",IF(RAND()&lt;$B$2,AB619+1,AB619-1))</f>
        <v/>
      </c>
      <c r="AD619" s="6" t="str" cm="1">
        <f t="array" aca="1" ref="AD619" ca="1">IF(OR(AC619="",AC619=0,AC619=4),"",IF(RAND()&lt;$B$2,AC619+1,AC619-1))</f>
        <v/>
      </c>
      <c r="AE619" s="6" t="str" cm="1">
        <f t="array" aca="1" ref="AE619" ca="1">IF(OR(AD619="",AD619=0,AD619=4),"",IF(RAND()&lt;$B$2,AD619+1,AD619-1))</f>
        <v/>
      </c>
      <c r="AF619" s="6" t="str" cm="1">
        <f t="array" aca="1" ref="AF619" ca="1">IF(OR(AE619="",AE619=0,AE619=4),"",IF(RAND()&lt;$B$2,AE619+1,AE619-1))</f>
        <v/>
      </c>
      <c r="AG619" s="6" t="str" cm="1">
        <f t="array" aca="1" ref="AG619" ca="1">IF(OR(AF619="",AF619=0,AF619=4),"",IF(RAND()&lt;$B$2,AF619+1,AF619-1))</f>
        <v/>
      </c>
      <c r="AH619" s="6" t="str" cm="1">
        <f t="array" aca="1" ref="AH619" ca="1">IF(OR(AG619="",AG619=0,AG619=4),"",IF(RAND()&lt;$B$2,AG619+1,AG619-1))</f>
        <v/>
      </c>
      <c r="AI619" s="6" t="str" cm="1">
        <f t="array" aca="1" ref="AI619" ca="1">IF(OR(AH619="",AH619=0,AH619=4),"",IF(RAND()&lt;$B$2,AH619+1,AH619-1))</f>
        <v/>
      </c>
      <c r="AJ619" s="6" t="str" cm="1">
        <f t="array" aca="1" ref="AJ619" ca="1">IF(OR(AI619="",AI619=0,AI619=4),"",IF(RAND()&lt;$B$2,AI619+1,AI619-1))</f>
        <v/>
      </c>
      <c r="AK619" s="6" t="str" cm="1">
        <f t="array" aca="1" ref="AK619" ca="1">IF(OR(AJ619="",AJ619=0,AJ619=4),"",IF(RAND()&lt;$B$2,AJ619+1,AJ619-1))</f>
        <v/>
      </c>
      <c r="AL619" s="6" t="str" cm="1">
        <f t="array" aca="1" ref="AL619" ca="1">IF(OR(AK619="",AK619=0,AK619=4),"",IF(RAND()&lt;$B$2,AK619+1,AK619-1))</f>
        <v/>
      </c>
      <c r="AM619" s="6" t="str" cm="1">
        <f t="array" aca="1" ref="AM619" ca="1">IF(OR(AL619="",AL619=0,AL619=4),"",IF(RAND()&lt;$B$2,AL619+1,AL619-1))</f>
        <v/>
      </c>
      <c r="AN619" s="6" t="str" cm="1">
        <f t="array" aca="1" ref="AN619" ca="1">IF(OR(AM619="",AM619=0,AM619=4),"",IF(RAND()&lt;$B$2,AM619+1,AM619-1))</f>
        <v/>
      </c>
      <c r="AO619" s="6" t="str" cm="1">
        <f t="array" aca="1" ref="AO619" ca="1">IF(OR(AN619="",AN619=0,AN619=4),"",IF(RAND()&lt;$B$2,AN619+1,AN619-1))</f>
        <v/>
      </c>
      <c r="AP619" s="6" t="str" cm="1">
        <f t="array" aca="1" ref="AP619" ca="1">IF(OR(AO619="",AO619=0,AO619=4),"",IF(RAND()&lt;$B$2,AO619+1,AO619-1))</f>
        <v/>
      </c>
      <c r="AQ619" s="6" t="str" cm="1">
        <f t="array" aca="1" ref="AQ619" ca="1">IF(OR(AP619="",AP619=0,AP619=4),"",IF(RAND()&lt;$B$2,AP619+1,AP619-1))</f>
        <v/>
      </c>
      <c r="AR619" s="6" t="str" cm="1">
        <f t="array" aca="1" ref="AR619" ca="1">IF(OR(AQ619="",AQ619=0,AQ619=4),"",IF(RAND()&lt;$B$2,AQ619+1,AQ619-1))</f>
        <v/>
      </c>
      <c r="AS619" s="6" t="str" cm="1">
        <f t="array" aca="1" ref="AS619" ca="1">IF(OR(AR619="",AR619=0,AR619=4),"",IF(RAND()&lt;$B$2,AR619+1,AR619-1))</f>
        <v/>
      </c>
      <c r="AT619" s="6" t="str" cm="1">
        <f t="array" aca="1" ref="AT619" ca="1">IF(OR(AS619="",AS619=0,AS619=4),"",IF(RAND()&lt;$B$2,AS619+1,AS619-1))</f>
        <v/>
      </c>
      <c r="AU619" s="6" t="str" cm="1">
        <f t="array" aca="1" ref="AU619" ca="1">IF(OR(AT619="",AT619=0,AT619=4),"",IF(RAND()&lt;$B$2,AT619+1,AT619-1))</f>
        <v/>
      </c>
      <c r="AV619" s="6" t="str" cm="1">
        <f t="array" aca="1" ref="AV619" ca="1">IF(OR(AU619="",AU619=0,AU619=4),"",IF(RAND()&lt;$B$2,AU619+1,AU619-1))</f>
        <v/>
      </c>
      <c r="AW619" s="6" t="str" cm="1">
        <f t="array" aca="1" ref="AW619" ca="1">IF(OR(AV619="",AV619=0,AV619=4),"",IF(RAND()&lt;$B$2,AV619+1,AV619-1))</f>
        <v/>
      </c>
      <c r="AX619" s="6" t="str" cm="1">
        <f t="array" aca="1" ref="AX619" ca="1">IF(OR(AW619="",AW619=0,AW619=4),"",IF(RAND()&lt;$B$2,AW619+1,AW619-1))</f>
        <v/>
      </c>
      <c r="AY619" s="6" t="str" cm="1">
        <f t="array" aca="1" ref="AY619" ca="1">IF(OR(AX619="",AX619=0,AX619=4),"",IF(RAND()&lt;$B$2,AX619+1,AX619-1))</f>
        <v/>
      </c>
      <c r="AZ619" s="6" t="str" cm="1">
        <f t="array" aca="1" ref="AZ619" ca="1">IF(OR(AY619="",AY619=0,AY619=4),"",IF(RAND()&lt;$B$2,AY619+1,AY619-1))</f>
        <v/>
      </c>
      <c r="BA619" s="6" t="str" cm="1">
        <f t="array" aca="1" ref="BA619" ca="1">IF(OR(AZ619="",AZ619=0,AZ619=4),"",IF(RAND()&lt;$B$2,AZ619+1,AZ619-1))</f>
        <v/>
      </c>
      <c r="BB619" s="6" t="str" cm="1">
        <f t="array" aca="1" ref="BB619" ca="1">IF(OR(BA619="",BA619=0,BA619=4),"",IF(RAND()&lt;$B$2,BA619+1,BA619-1))</f>
        <v/>
      </c>
      <c r="BC619" s="6" t="str" cm="1">
        <f t="array" aca="1" ref="BC619" ca="1">IF(OR(BB619="",BB619=0,BB619=4),"",IF(RAND()&lt;$B$2,BB619+1,BB619-1))</f>
        <v/>
      </c>
      <c r="BD619" s="6" t="str" cm="1">
        <f t="array" aca="1" ref="BD619" ca="1">IF(OR(BC619="",BC619=0,BC619=4),"",IF(RAND()&lt;$B$2,BC619+1,BC619-1))</f>
        <v/>
      </c>
      <c r="BE619" s="6" t="str" cm="1">
        <f t="array" aca="1" ref="BE619" ca="1">IF(OR(BD619="",BD619=0,BD619=4),"",IF(RAND()&lt;$B$2,BD619+1,BD619-1))</f>
        <v/>
      </c>
      <c r="BF619" s="6" t="str" cm="1">
        <f t="array" aca="1" ref="BF619" ca="1">IF(OR(BE619="",BE619=0,BE619=4),"",IF(RAND()&lt;$B$2,BE619+1,BE619-1))</f>
        <v/>
      </c>
      <c r="BG619" s="6" t="str" cm="1">
        <f t="array" aca="1" ref="BG619" ca="1">IF(OR(BF619="",BF619=0,BF619=4),"",IF(RAND()&lt;$B$2,BF619+1,BF619-1))</f>
        <v/>
      </c>
      <c r="BH619" s="6" t="str" cm="1">
        <f t="array" aca="1" ref="BH619" ca="1">IF(OR(BG619="",BG619=0,BG619=4),"",IF(RAND()&lt;$B$2,BG619+1,BG619-1))</f>
        <v/>
      </c>
      <c r="BI619" s="6" t="str" cm="1">
        <f t="array" aca="1" ref="BI619" ca="1">IF(OR(BH619="",BH619=0,BH619=4),"",IF(RAND()&lt;$B$2,BH619+1,BH619-1))</f>
        <v/>
      </c>
      <c r="BJ619" s="6" t="str" cm="1">
        <f t="array" aca="1" ref="BJ619" ca="1">IF(OR(BI619="",BI619=0,BI619=4),"",IF(RAND()&lt;$B$2,BI619+1,BI619-1))</f>
        <v/>
      </c>
      <c r="BK619" s="6" t="str" cm="1">
        <f t="array" aca="1" ref="BK619" ca="1">IF(OR(BJ619="",BJ619=0,BJ619=4),"",IF(RAND()&lt;$B$2,BJ619+1,BJ619-1))</f>
        <v/>
      </c>
      <c r="BL619" s="6" t="str" cm="1">
        <f t="array" aca="1" ref="BL619" ca="1">IF(OR(BK619="",BK619=0,BK619=4),"",IF(RAND()&lt;$B$2,BK619+1,BK619-1))</f>
        <v/>
      </c>
      <c r="BM619" s="6" t="str" cm="1">
        <f t="array" aca="1" ref="BM619" ca="1">IF(OR(BL619="",BL619=0,BL619=4),"",IF(RAND()&lt;$B$2,BL619+1,BL619-1))</f>
        <v/>
      </c>
      <c r="BN619" s="6" t="str" cm="1">
        <f t="array" aca="1" ref="BN619" ca="1">IF(OR(BM619="",BM619=0,BM619=4),"",IF(RAND()&lt;$B$2,BM619+1,BM619-1))</f>
        <v/>
      </c>
      <c r="BO619" s="6" t="str" cm="1">
        <f t="array" aca="1" ref="BO619" ca="1">IF(OR(BN619="",BN619=0,BN619=4),"",IF(RAND()&lt;$B$2,BN619+1,BN619-1))</f>
        <v/>
      </c>
      <c r="BP619" s="6" t="str" cm="1">
        <f t="array" aca="1" ref="BP619" ca="1">IF(OR(BO619="",BO619=0,BO619=4),"",IF(RAND()&lt;$B$2,BO619+1,BO619-1))</f>
        <v/>
      </c>
      <c r="BQ619" s="6" t="str" cm="1">
        <f t="array" aca="1" ref="BQ619" ca="1">IF(OR(BP619="",BP619=0,BP619=4),"",IF(RAND()&lt;$B$2,BP619+1,BP619-1))</f>
        <v/>
      </c>
      <c r="BR619" s="6" t="str" cm="1">
        <f t="array" aca="1" ref="BR619" ca="1">IF(OR(BQ619="",BQ619=0,BQ619=4),"",IF(RAND()&lt;$B$2,BQ619+1,BQ619-1))</f>
        <v/>
      </c>
      <c r="BS619" s="6" t="str" cm="1">
        <f t="array" aca="1" ref="BS619" ca="1">IF(OR(BR619="",BR619=0,BR619=4),"",IF(RAND()&lt;$B$2,BR619+1,BR619-1))</f>
        <v/>
      </c>
      <c r="BT619" s="6" t="str" cm="1">
        <f t="array" aca="1" ref="BT619" ca="1">IF(OR(BS619="",BS619=0,BS619=4),"",IF(RAND()&lt;$B$2,BS619+1,BS619-1))</f>
        <v/>
      </c>
      <c r="BU619" s="6" t="str" cm="1">
        <f t="array" aca="1" ref="BU619" ca="1">IF(OR(BT619="",BT619=0,BT619=4),"",IF(RAND()&lt;$B$2,BT619+1,BT619-1))</f>
        <v/>
      </c>
      <c r="BV619" s="6" t="str" cm="1">
        <f t="array" aca="1" ref="BV619" ca="1">IF(OR(BU619="",BU619=0,BU619=4),"",IF(RAND()&lt;$B$2,BU619+1,BU619-1))</f>
        <v/>
      </c>
      <c r="BW619" s="6" t="str" cm="1">
        <f t="array" aca="1" ref="BW619" ca="1">IF(OR(BV619="",BV619=0,BV619=4),"",IF(RAND()&lt;$B$2,BV619+1,BV619-1))</f>
        <v/>
      </c>
      <c r="BX619" s="6" t="str" cm="1">
        <f t="array" aca="1" ref="BX619" ca="1">IF(OR(BW619="",BW619=0,BW619=4),"",IF(RAND()&lt;$B$2,BW619+1,BW619-1))</f>
        <v/>
      </c>
      <c r="BY619" s="6" t="str" cm="1">
        <f t="array" aca="1" ref="BY619" ca="1">IF(OR(BX619="",BX619=0,BX619=4),"",IF(RAND()&lt;$B$2,BX619+1,BX619-1))</f>
        <v/>
      </c>
      <c r="BZ619" s="6" t="str" cm="1">
        <f t="array" aca="1" ref="BZ619" ca="1">IF(OR(BY619="",BY619=0,BY619=4),"",IF(RAND()&lt;$B$2,BY619+1,BY619-1))</f>
        <v/>
      </c>
      <c r="CA619" s="6" t="str" cm="1">
        <f t="array" aca="1" ref="CA619" ca="1">IF(OR(BZ619="",BZ619=0,BZ619=4),"",IF(RAND()&lt;$B$2,BZ619+1,BZ619-1))</f>
        <v/>
      </c>
      <c r="CB619" s="6" t="str" cm="1">
        <f t="array" aca="1" ref="CB619" ca="1">IF(OR(CA619="",CA619=0,CA619=4),"",IF(RAND()&lt;$B$2,CA619+1,CA619-1))</f>
        <v/>
      </c>
      <c r="CC619" s="6" t="str" cm="1">
        <f t="array" aca="1" ref="CC619" ca="1">IF(OR(CB619="",CB619=0,CB619=4),"",IF(RAND()&lt;$B$2,CB619+1,CB619-1))</f>
        <v/>
      </c>
      <c r="CD619" s="6" t="str" cm="1">
        <f t="array" aca="1" ref="CD619" ca="1">IF(OR(CC619="",CC619=0,CC619=4),"",IF(RAND()&lt;$B$2,CC619+1,CC619-1))</f>
        <v/>
      </c>
      <c r="CE619" s="6" t="str" cm="1">
        <f t="array" aca="1" ref="CE619" ca="1">IF(OR(CD619="",CD619=0,CD619=4),"",IF(RAND()&lt;$B$2,CD619+1,CD619-1))</f>
        <v/>
      </c>
      <c r="CF619" s="6" t="str" cm="1">
        <f t="array" aca="1" ref="CF619" ca="1">IF(OR(CE619="",CE619=0,CE619=4),"",IF(RAND()&lt;$B$2,CE619+1,CE619-1))</f>
        <v/>
      </c>
      <c r="CG619" s="6" t="str" cm="1">
        <f t="array" aca="1" ref="CG619" ca="1">IF(OR(CF619="",CF619=0,CF619=4),"",IF(RAND()&lt;$B$2,CF619+1,CF619-1))</f>
        <v/>
      </c>
      <c r="CH619" s="6" t="str" cm="1">
        <f t="array" aca="1" ref="CH619" ca="1">IF(OR(CG619="",CG619=0,CG619=4),"",IF(RAND()&lt;$B$2,CG619+1,CG619-1))</f>
        <v/>
      </c>
      <c r="CI619" s="6" t="str" cm="1">
        <f t="array" aca="1" ref="CI619" ca="1">IF(OR(CH619="",CH619=0,CH619=4),"",IF(RAND()&lt;$B$2,CH619+1,CH619-1))</f>
        <v/>
      </c>
      <c r="CJ619" s="6" t="str" cm="1">
        <f t="array" aca="1" ref="CJ619" ca="1">IF(OR(CI619="",CI619=0,CI619=4),"",IF(RAND()&lt;$B$2,CI619+1,CI619-1))</f>
        <v/>
      </c>
      <c r="CK619" s="6" t="str" cm="1">
        <f t="array" aca="1" ref="CK619" ca="1">IF(OR(CJ619="",CJ619=0,CJ619=4),"",IF(RAND()&lt;$B$2,CJ619+1,CJ619-1))</f>
        <v/>
      </c>
      <c r="CL619" s="6" t="str" cm="1">
        <f t="array" aca="1" ref="CL619" ca="1">IF(OR(CK619="",CK619=0,CK619=4),"",IF(RAND()&lt;$B$2,CK619+1,CK619-1))</f>
        <v/>
      </c>
      <c r="CM619" s="6" t="str" cm="1">
        <f t="array" aca="1" ref="CM619" ca="1">IF(OR(CL619="",CL619=0,CL619=4),"",IF(RAND()&lt;$B$2,CL619+1,CL619-1))</f>
        <v/>
      </c>
      <c r="CN619" s="6" t="str" cm="1">
        <f t="array" aca="1" ref="CN619" ca="1">IF(OR(CM619="",CM619=0,CM619=4),"",IF(RAND()&lt;$B$2,CM619+1,CM619-1))</f>
        <v/>
      </c>
      <c r="CO619" s="6" t="str" cm="1">
        <f t="array" aca="1" ref="CO619" ca="1">IF(OR(CN619="",CN619=0,CN619=4),"",IF(RAND()&lt;$B$2,CN619+1,CN619-1))</f>
        <v/>
      </c>
      <c r="CP619" s="6" t="str" cm="1">
        <f t="array" aca="1" ref="CP619" ca="1">IF(OR(CO619="",CO619=0,CO619=4),"",IF(RAND()&lt;$B$2,CO619+1,CO619-1))</f>
        <v/>
      </c>
      <c r="CQ619" s="6" t="str" cm="1">
        <f t="array" aca="1" ref="CQ619" ca="1">IF(OR(CP619="",CP619=0,CP619=4),"",IF(RAND()&lt;$B$2,CP619+1,CP619-1))</f>
        <v/>
      </c>
      <c r="CR619" s="6" t="str" cm="1">
        <f t="array" aca="1" ref="CR619" ca="1">IF(OR(CQ619="",CQ619=0,CQ619=4),"",IF(RAND()&lt;$B$2,CQ619+1,CQ619-1))</f>
        <v/>
      </c>
      <c r="CS619" s="6" t="str" cm="1">
        <f t="array" aca="1" ref="CS619" ca="1">IF(OR(CR619="",CR619=0,CR619=4),"",IF(RAND()&lt;$B$2,CR619+1,CR619-1))</f>
        <v/>
      </c>
      <c r="CT619" s="6" t="str" cm="1">
        <f t="array" aca="1" ref="CT619" ca="1">IF(OR(CS619="",CS619=0,CS619=4),"",IF(RAND()&lt;$B$2,CS619+1,CS619-1))</f>
        <v/>
      </c>
      <c r="CU619" s="6" t="str" cm="1">
        <f t="array" aca="1" ref="CU619" ca="1">IF(OR(CT619="",CT619=0,CT619=4),"",IF(RAND()&lt;$B$2,CT619+1,CT619-1))</f>
        <v/>
      </c>
      <c r="CV619" s="6" t="str" cm="1">
        <f t="array" aca="1" ref="CV619" ca="1">IF(OR(CU619="",CU619=0,CU619=4),"",IF(RAND()&lt;$B$2,CU619+1,CU619-1))</f>
        <v/>
      </c>
      <c r="CW619" s="6" t="str" cm="1">
        <f t="array" aca="1" ref="CW619" ca="1">IF(OR(CV619="",CV619=0,CV619=4),"",IF(RAND()&lt;$B$2,CV619+1,CV619-1))</f>
        <v/>
      </c>
      <c r="CX619" s="6" t="str" cm="1">
        <f t="array" aca="1" ref="CX619" ca="1">IF(OR(CW619="",CW619=0,CW619=4),"",IF(RAND()&lt;$B$2,CW619+1,CW619-1))</f>
        <v/>
      </c>
      <c r="CY619" s="6" t="str" cm="1">
        <f t="array" aca="1" ref="CY619" ca="1">IF(OR(CX619="",CX619=0,CX619=4),"",IF(RAND()&lt;$B$2,CX619+1,CX619-1))</f>
        <v/>
      </c>
      <c r="CZ619" s="6" t="str" cm="1">
        <f t="array" aca="1" ref="CZ619" ca="1">IF(OR(CY619="",CY619=0,CY619=4),"",IF(RAND()&lt;$B$2,CY619+1,CY619-1))</f>
        <v/>
      </c>
      <c r="DA619" s="6" t="str" cm="1">
        <f t="array" aca="1" ref="DA619" ca="1">IF(OR(CZ619="",CZ619=0,CZ619=4),"",IF(RAND()&lt;$B$2,CZ619+1,CZ619-1))</f>
        <v/>
      </c>
      <c r="DB619" s="9" t="str" cm="1">
        <f t="array" aca="1" ref="DB619" ca="1">IF(OR(DA619="",DA619=0,DA619=4),"",IF(RAND()&lt;$B$2,DA619+1,DA619-1))</f>
        <v/>
      </c>
      <c r="DC619" s="22" t="str" cm="1">
        <f t="array" aca="1" ref="DC619" ca="1">IF(OR(DB619="",DB619=0,DB619=4),"",IF(RAND()&lt;$B$2,DB619+1,DB619-1))</f>
        <v/>
      </c>
    </row>
    <row r="620" spans="1:107" ht="26" customHeight="1" x14ac:dyDescent="0.2">
      <c r="A620" s="6"/>
      <c r="B620" s="6"/>
      <c r="C620" s="6"/>
      <c r="D620" s="6"/>
      <c r="E620" s="16" cm="1">
        <f t="array" aca="1" ref="E620" ca="1">COUNTIF(H620:DC620,4)</f>
        <v>1</v>
      </c>
      <c r="F620" s="17" cm="1">
        <f t="array" ref="F620">F619+1</f>
        <v>619</v>
      </c>
      <c r="G620" s="18">
        <v>2</v>
      </c>
      <c r="H620" s="4" cm="1">
        <f t="array" aca="1" ref="H620" ca="1">IF(OR(G620="",G620=0,G620=4),"",IF(RAND()&lt;$B$2,G620+1,G620-1))</f>
        <v>3</v>
      </c>
      <c r="I620" s="4" cm="1">
        <f t="array" aca="1" ref="I620" ca="1">IF(OR(H620="",H620=0,H620=4),"",IF(RAND()&lt;$B$2,H620+1,H620-1))</f>
        <v>4</v>
      </c>
      <c r="J620" s="4" t="str" cm="1">
        <f t="array" aca="1" ref="J620" ca="1">IF(OR(I620="",I620=0,I620=4),"",IF(RAND()&lt;$B$2,I620+1,I620-1))</f>
        <v/>
      </c>
      <c r="K620" s="4" t="str" cm="1">
        <f t="array" aca="1" ref="K620" ca="1">IF(OR(J620="",J620=0,J620=4),"",IF(RAND()&lt;$B$2,J620+1,J620-1))</f>
        <v/>
      </c>
      <c r="L620" s="4" t="str" cm="1">
        <f t="array" aca="1" ref="L620" ca="1">IF(OR(K620="",K620=0,K620=4),"",IF(RAND()&lt;$B$2,K620+1,K620-1))</f>
        <v/>
      </c>
      <c r="M620" s="4" t="str" cm="1">
        <f t="array" aca="1" ref="M620" ca="1">IF(OR(L620="",L620=0,L620=4),"",IF(RAND()&lt;$B$2,L620+1,L620-1))</f>
        <v/>
      </c>
      <c r="N620" s="4" t="str" cm="1">
        <f t="array" aca="1" ref="N620" ca="1">IF(OR(M620="",M620=0,M620=4),"",IF(RAND()&lt;$B$2,M620+1,M620-1))</f>
        <v/>
      </c>
      <c r="O620" s="4" t="str" cm="1">
        <f t="array" aca="1" ref="O620" ca="1">IF(OR(N620="",N620=0,N620=4),"",IF(RAND()&lt;$B$2,N620+1,N620-1))</f>
        <v/>
      </c>
      <c r="P620" s="6" t="str" cm="1">
        <f t="array" aca="1" ref="P620" ca="1">IF(OR(O620="",O620=0,O620=4),"",IF(RAND()&lt;$B$2,O620+1,O620-1))</f>
        <v/>
      </c>
      <c r="Q620" s="6" t="str" cm="1">
        <f t="array" aca="1" ref="Q620" ca="1">IF(OR(P620="",P620=0,P620=4),"",IF(RAND()&lt;$B$2,P620+1,P620-1))</f>
        <v/>
      </c>
      <c r="R620" s="6" t="str" cm="1">
        <f t="array" aca="1" ref="R620" ca="1">IF(OR(Q620="",Q620=0,Q620=4),"",IF(RAND()&lt;$B$2,Q620+1,Q620-1))</f>
        <v/>
      </c>
      <c r="S620" s="6" t="str" cm="1">
        <f t="array" aca="1" ref="S620" ca="1">IF(OR(R620="",R620=0,R620=4),"",IF(RAND()&lt;$B$2,R620+1,R620-1))</f>
        <v/>
      </c>
      <c r="T620" s="6" t="str" cm="1">
        <f t="array" aca="1" ref="T620" ca="1">IF(OR(S620="",S620=0,S620=4),"",IF(RAND()&lt;$B$2,S620+1,S620-1))</f>
        <v/>
      </c>
      <c r="U620" s="6" t="str" cm="1">
        <f t="array" aca="1" ref="U620" ca="1">IF(OR(T620="",T620=0,T620=4),"",IF(RAND()&lt;$B$2,T620+1,T620-1))</f>
        <v/>
      </c>
      <c r="V620" s="6" t="str" cm="1">
        <f t="array" aca="1" ref="V620" ca="1">IF(OR(U620="",U620=0,U620=4),"",IF(RAND()&lt;$B$2,U620+1,U620-1))</f>
        <v/>
      </c>
      <c r="W620" s="6" t="str" cm="1">
        <f t="array" aca="1" ref="W620" ca="1">IF(OR(V620="",V620=0,V620=4),"",IF(RAND()&lt;$B$2,V620+1,V620-1))</f>
        <v/>
      </c>
      <c r="X620" s="6" t="str" cm="1">
        <f t="array" aca="1" ref="X620" ca="1">IF(OR(W620="",W620=0,W620=4),"",IF(RAND()&lt;$B$2,W620+1,W620-1))</f>
        <v/>
      </c>
      <c r="Y620" s="6" t="str" cm="1">
        <f t="array" aca="1" ref="Y620" ca="1">IF(OR(X620="",X620=0,X620=4),"",IF(RAND()&lt;$B$2,X620+1,X620-1))</f>
        <v/>
      </c>
      <c r="Z620" s="6" t="str" cm="1">
        <f t="array" aca="1" ref="Z620" ca="1">IF(OR(Y620="",Y620=0,Y620=4),"",IF(RAND()&lt;$B$2,Y620+1,Y620-1))</f>
        <v/>
      </c>
      <c r="AA620" s="6" t="str" cm="1">
        <f t="array" aca="1" ref="AA620" ca="1">IF(OR(Z620="",Z620=0,Z620=4),"",IF(RAND()&lt;$B$2,Z620+1,Z620-1))</f>
        <v/>
      </c>
      <c r="AB620" s="6" t="str" cm="1">
        <f t="array" aca="1" ref="AB620" ca="1">IF(OR(AA620="",AA620=0,AA620=4),"",IF(RAND()&lt;$B$2,AA620+1,AA620-1))</f>
        <v/>
      </c>
      <c r="AC620" s="6" t="str" cm="1">
        <f t="array" aca="1" ref="AC620" ca="1">IF(OR(AB620="",AB620=0,AB620=4),"",IF(RAND()&lt;$B$2,AB620+1,AB620-1))</f>
        <v/>
      </c>
      <c r="AD620" s="6" t="str" cm="1">
        <f t="array" aca="1" ref="AD620" ca="1">IF(OR(AC620="",AC620=0,AC620=4),"",IF(RAND()&lt;$B$2,AC620+1,AC620-1))</f>
        <v/>
      </c>
      <c r="AE620" s="6" t="str" cm="1">
        <f t="array" aca="1" ref="AE620" ca="1">IF(OR(AD620="",AD620=0,AD620=4),"",IF(RAND()&lt;$B$2,AD620+1,AD620-1))</f>
        <v/>
      </c>
      <c r="AF620" s="6" t="str" cm="1">
        <f t="array" aca="1" ref="AF620" ca="1">IF(OR(AE620="",AE620=0,AE620=4),"",IF(RAND()&lt;$B$2,AE620+1,AE620-1))</f>
        <v/>
      </c>
      <c r="AG620" s="6" t="str" cm="1">
        <f t="array" aca="1" ref="AG620" ca="1">IF(OR(AF620="",AF620=0,AF620=4),"",IF(RAND()&lt;$B$2,AF620+1,AF620-1))</f>
        <v/>
      </c>
      <c r="AH620" s="6" t="str" cm="1">
        <f t="array" aca="1" ref="AH620" ca="1">IF(OR(AG620="",AG620=0,AG620=4),"",IF(RAND()&lt;$B$2,AG620+1,AG620-1))</f>
        <v/>
      </c>
      <c r="AI620" s="6" t="str" cm="1">
        <f t="array" aca="1" ref="AI620" ca="1">IF(OR(AH620="",AH620=0,AH620=4),"",IF(RAND()&lt;$B$2,AH620+1,AH620-1))</f>
        <v/>
      </c>
      <c r="AJ620" s="6" t="str" cm="1">
        <f t="array" aca="1" ref="AJ620" ca="1">IF(OR(AI620="",AI620=0,AI620=4),"",IF(RAND()&lt;$B$2,AI620+1,AI620-1))</f>
        <v/>
      </c>
      <c r="AK620" s="6" t="str" cm="1">
        <f t="array" aca="1" ref="AK620" ca="1">IF(OR(AJ620="",AJ620=0,AJ620=4),"",IF(RAND()&lt;$B$2,AJ620+1,AJ620-1))</f>
        <v/>
      </c>
      <c r="AL620" s="6" t="str" cm="1">
        <f t="array" aca="1" ref="AL620" ca="1">IF(OR(AK620="",AK620=0,AK620=4),"",IF(RAND()&lt;$B$2,AK620+1,AK620-1))</f>
        <v/>
      </c>
      <c r="AM620" s="6" t="str" cm="1">
        <f t="array" aca="1" ref="AM620" ca="1">IF(OR(AL620="",AL620=0,AL620=4),"",IF(RAND()&lt;$B$2,AL620+1,AL620-1))</f>
        <v/>
      </c>
      <c r="AN620" s="6" t="str" cm="1">
        <f t="array" aca="1" ref="AN620" ca="1">IF(OR(AM620="",AM620=0,AM620=4),"",IF(RAND()&lt;$B$2,AM620+1,AM620-1))</f>
        <v/>
      </c>
      <c r="AO620" s="6" t="str" cm="1">
        <f t="array" aca="1" ref="AO620" ca="1">IF(OR(AN620="",AN620=0,AN620=4),"",IF(RAND()&lt;$B$2,AN620+1,AN620-1))</f>
        <v/>
      </c>
      <c r="AP620" s="6" t="str" cm="1">
        <f t="array" aca="1" ref="AP620" ca="1">IF(OR(AO620="",AO620=0,AO620=4),"",IF(RAND()&lt;$B$2,AO620+1,AO620-1))</f>
        <v/>
      </c>
      <c r="AQ620" s="6" t="str" cm="1">
        <f t="array" aca="1" ref="AQ620" ca="1">IF(OR(AP620="",AP620=0,AP620=4),"",IF(RAND()&lt;$B$2,AP620+1,AP620-1))</f>
        <v/>
      </c>
      <c r="AR620" s="6" t="str" cm="1">
        <f t="array" aca="1" ref="AR620" ca="1">IF(OR(AQ620="",AQ620=0,AQ620=4),"",IF(RAND()&lt;$B$2,AQ620+1,AQ620-1))</f>
        <v/>
      </c>
      <c r="AS620" s="6" t="str" cm="1">
        <f t="array" aca="1" ref="AS620" ca="1">IF(OR(AR620="",AR620=0,AR620=4),"",IF(RAND()&lt;$B$2,AR620+1,AR620-1))</f>
        <v/>
      </c>
      <c r="AT620" s="6" t="str" cm="1">
        <f t="array" aca="1" ref="AT620" ca="1">IF(OR(AS620="",AS620=0,AS620=4),"",IF(RAND()&lt;$B$2,AS620+1,AS620-1))</f>
        <v/>
      </c>
      <c r="AU620" s="6" t="str" cm="1">
        <f t="array" aca="1" ref="AU620" ca="1">IF(OR(AT620="",AT620=0,AT620=4),"",IF(RAND()&lt;$B$2,AT620+1,AT620-1))</f>
        <v/>
      </c>
      <c r="AV620" s="6" t="str" cm="1">
        <f t="array" aca="1" ref="AV620" ca="1">IF(OR(AU620="",AU620=0,AU620=4),"",IF(RAND()&lt;$B$2,AU620+1,AU620-1))</f>
        <v/>
      </c>
      <c r="AW620" s="6" t="str" cm="1">
        <f t="array" aca="1" ref="AW620" ca="1">IF(OR(AV620="",AV620=0,AV620=4),"",IF(RAND()&lt;$B$2,AV620+1,AV620-1))</f>
        <v/>
      </c>
      <c r="AX620" s="6" t="str" cm="1">
        <f t="array" aca="1" ref="AX620" ca="1">IF(OR(AW620="",AW620=0,AW620=4),"",IF(RAND()&lt;$B$2,AW620+1,AW620-1))</f>
        <v/>
      </c>
      <c r="AY620" s="6" t="str" cm="1">
        <f t="array" aca="1" ref="AY620" ca="1">IF(OR(AX620="",AX620=0,AX620=4),"",IF(RAND()&lt;$B$2,AX620+1,AX620-1))</f>
        <v/>
      </c>
      <c r="AZ620" s="6" t="str" cm="1">
        <f t="array" aca="1" ref="AZ620" ca="1">IF(OR(AY620="",AY620=0,AY620=4),"",IF(RAND()&lt;$B$2,AY620+1,AY620-1))</f>
        <v/>
      </c>
      <c r="BA620" s="6" t="str" cm="1">
        <f t="array" aca="1" ref="BA620" ca="1">IF(OR(AZ620="",AZ620=0,AZ620=4),"",IF(RAND()&lt;$B$2,AZ620+1,AZ620-1))</f>
        <v/>
      </c>
      <c r="BB620" s="6" t="str" cm="1">
        <f t="array" aca="1" ref="BB620" ca="1">IF(OR(BA620="",BA620=0,BA620=4),"",IF(RAND()&lt;$B$2,BA620+1,BA620-1))</f>
        <v/>
      </c>
      <c r="BC620" s="6" t="str" cm="1">
        <f t="array" aca="1" ref="BC620" ca="1">IF(OR(BB620="",BB620=0,BB620=4),"",IF(RAND()&lt;$B$2,BB620+1,BB620-1))</f>
        <v/>
      </c>
      <c r="BD620" s="6" t="str" cm="1">
        <f t="array" aca="1" ref="BD620" ca="1">IF(OR(BC620="",BC620=0,BC620=4),"",IF(RAND()&lt;$B$2,BC620+1,BC620-1))</f>
        <v/>
      </c>
      <c r="BE620" s="6" t="str" cm="1">
        <f t="array" aca="1" ref="BE620" ca="1">IF(OR(BD620="",BD620=0,BD620=4),"",IF(RAND()&lt;$B$2,BD620+1,BD620-1))</f>
        <v/>
      </c>
      <c r="BF620" s="6" t="str" cm="1">
        <f t="array" aca="1" ref="BF620" ca="1">IF(OR(BE620="",BE620=0,BE620=4),"",IF(RAND()&lt;$B$2,BE620+1,BE620-1))</f>
        <v/>
      </c>
      <c r="BG620" s="6" t="str" cm="1">
        <f t="array" aca="1" ref="BG620" ca="1">IF(OR(BF620="",BF620=0,BF620=4),"",IF(RAND()&lt;$B$2,BF620+1,BF620-1))</f>
        <v/>
      </c>
      <c r="BH620" s="6" t="str" cm="1">
        <f t="array" aca="1" ref="BH620" ca="1">IF(OR(BG620="",BG620=0,BG620=4),"",IF(RAND()&lt;$B$2,BG620+1,BG620-1))</f>
        <v/>
      </c>
      <c r="BI620" s="6" t="str" cm="1">
        <f t="array" aca="1" ref="BI620" ca="1">IF(OR(BH620="",BH620=0,BH620=4),"",IF(RAND()&lt;$B$2,BH620+1,BH620-1))</f>
        <v/>
      </c>
      <c r="BJ620" s="6" t="str" cm="1">
        <f t="array" aca="1" ref="BJ620" ca="1">IF(OR(BI620="",BI620=0,BI620=4),"",IF(RAND()&lt;$B$2,BI620+1,BI620-1))</f>
        <v/>
      </c>
      <c r="BK620" s="6" t="str" cm="1">
        <f t="array" aca="1" ref="BK620" ca="1">IF(OR(BJ620="",BJ620=0,BJ620=4),"",IF(RAND()&lt;$B$2,BJ620+1,BJ620-1))</f>
        <v/>
      </c>
      <c r="BL620" s="6" t="str" cm="1">
        <f t="array" aca="1" ref="BL620" ca="1">IF(OR(BK620="",BK620=0,BK620=4),"",IF(RAND()&lt;$B$2,BK620+1,BK620-1))</f>
        <v/>
      </c>
      <c r="BM620" s="6" t="str" cm="1">
        <f t="array" aca="1" ref="BM620" ca="1">IF(OR(BL620="",BL620=0,BL620=4),"",IF(RAND()&lt;$B$2,BL620+1,BL620-1))</f>
        <v/>
      </c>
      <c r="BN620" s="6" t="str" cm="1">
        <f t="array" aca="1" ref="BN620" ca="1">IF(OR(BM620="",BM620=0,BM620=4),"",IF(RAND()&lt;$B$2,BM620+1,BM620-1))</f>
        <v/>
      </c>
      <c r="BO620" s="6" t="str" cm="1">
        <f t="array" aca="1" ref="BO620" ca="1">IF(OR(BN620="",BN620=0,BN620=4),"",IF(RAND()&lt;$B$2,BN620+1,BN620-1))</f>
        <v/>
      </c>
      <c r="BP620" s="6" t="str" cm="1">
        <f t="array" aca="1" ref="BP620" ca="1">IF(OR(BO620="",BO620=0,BO620=4),"",IF(RAND()&lt;$B$2,BO620+1,BO620-1))</f>
        <v/>
      </c>
      <c r="BQ620" s="6" t="str" cm="1">
        <f t="array" aca="1" ref="BQ620" ca="1">IF(OR(BP620="",BP620=0,BP620=4),"",IF(RAND()&lt;$B$2,BP620+1,BP620-1))</f>
        <v/>
      </c>
      <c r="BR620" s="6" t="str" cm="1">
        <f t="array" aca="1" ref="BR620" ca="1">IF(OR(BQ620="",BQ620=0,BQ620=4),"",IF(RAND()&lt;$B$2,BQ620+1,BQ620-1))</f>
        <v/>
      </c>
      <c r="BS620" s="6" t="str" cm="1">
        <f t="array" aca="1" ref="BS620" ca="1">IF(OR(BR620="",BR620=0,BR620=4),"",IF(RAND()&lt;$B$2,BR620+1,BR620-1))</f>
        <v/>
      </c>
      <c r="BT620" s="6" t="str" cm="1">
        <f t="array" aca="1" ref="BT620" ca="1">IF(OR(BS620="",BS620=0,BS620=4),"",IF(RAND()&lt;$B$2,BS620+1,BS620-1))</f>
        <v/>
      </c>
      <c r="BU620" s="6" t="str" cm="1">
        <f t="array" aca="1" ref="BU620" ca="1">IF(OR(BT620="",BT620=0,BT620=4),"",IF(RAND()&lt;$B$2,BT620+1,BT620-1))</f>
        <v/>
      </c>
      <c r="BV620" s="6" t="str" cm="1">
        <f t="array" aca="1" ref="BV620" ca="1">IF(OR(BU620="",BU620=0,BU620=4),"",IF(RAND()&lt;$B$2,BU620+1,BU620-1))</f>
        <v/>
      </c>
      <c r="BW620" s="6" t="str" cm="1">
        <f t="array" aca="1" ref="BW620" ca="1">IF(OR(BV620="",BV620=0,BV620=4),"",IF(RAND()&lt;$B$2,BV620+1,BV620-1))</f>
        <v/>
      </c>
      <c r="BX620" s="6" t="str" cm="1">
        <f t="array" aca="1" ref="BX620" ca="1">IF(OR(BW620="",BW620=0,BW620=4),"",IF(RAND()&lt;$B$2,BW620+1,BW620-1))</f>
        <v/>
      </c>
      <c r="BY620" s="6" t="str" cm="1">
        <f t="array" aca="1" ref="BY620" ca="1">IF(OR(BX620="",BX620=0,BX620=4),"",IF(RAND()&lt;$B$2,BX620+1,BX620-1))</f>
        <v/>
      </c>
      <c r="BZ620" s="6" t="str" cm="1">
        <f t="array" aca="1" ref="BZ620" ca="1">IF(OR(BY620="",BY620=0,BY620=4),"",IF(RAND()&lt;$B$2,BY620+1,BY620-1))</f>
        <v/>
      </c>
      <c r="CA620" s="6" t="str" cm="1">
        <f t="array" aca="1" ref="CA620" ca="1">IF(OR(BZ620="",BZ620=0,BZ620=4),"",IF(RAND()&lt;$B$2,BZ620+1,BZ620-1))</f>
        <v/>
      </c>
      <c r="CB620" s="6" t="str" cm="1">
        <f t="array" aca="1" ref="CB620" ca="1">IF(OR(CA620="",CA620=0,CA620=4),"",IF(RAND()&lt;$B$2,CA620+1,CA620-1))</f>
        <v/>
      </c>
      <c r="CC620" s="6" t="str" cm="1">
        <f t="array" aca="1" ref="CC620" ca="1">IF(OR(CB620="",CB620=0,CB620=4),"",IF(RAND()&lt;$B$2,CB620+1,CB620-1))</f>
        <v/>
      </c>
      <c r="CD620" s="6" t="str" cm="1">
        <f t="array" aca="1" ref="CD620" ca="1">IF(OR(CC620="",CC620=0,CC620=4),"",IF(RAND()&lt;$B$2,CC620+1,CC620-1))</f>
        <v/>
      </c>
      <c r="CE620" s="6" t="str" cm="1">
        <f t="array" aca="1" ref="CE620" ca="1">IF(OR(CD620="",CD620=0,CD620=4),"",IF(RAND()&lt;$B$2,CD620+1,CD620-1))</f>
        <v/>
      </c>
      <c r="CF620" s="6" t="str" cm="1">
        <f t="array" aca="1" ref="CF620" ca="1">IF(OR(CE620="",CE620=0,CE620=4),"",IF(RAND()&lt;$B$2,CE620+1,CE620-1))</f>
        <v/>
      </c>
      <c r="CG620" s="6" t="str" cm="1">
        <f t="array" aca="1" ref="CG620" ca="1">IF(OR(CF620="",CF620=0,CF620=4),"",IF(RAND()&lt;$B$2,CF620+1,CF620-1))</f>
        <v/>
      </c>
      <c r="CH620" s="6" t="str" cm="1">
        <f t="array" aca="1" ref="CH620" ca="1">IF(OR(CG620="",CG620=0,CG620=4),"",IF(RAND()&lt;$B$2,CG620+1,CG620-1))</f>
        <v/>
      </c>
      <c r="CI620" s="6" t="str" cm="1">
        <f t="array" aca="1" ref="CI620" ca="1">IF(OR(CH620="",CH620=0,CH620=4),"",IF(RAND()&lt;$B$2,CH620+1,CH620-1))</f>
        <v/>
      </c>
      <c r="CJ620" s="6" t="str" cm="1">
        <f t="array" aca="1" ref="CJ620" ca="1">IF(OR(CI620="",CI620=0,CI620=4),"",IF(RAND()&lt;$B$2,CI620+1,CI620-1))</f>
        <v/>
      </c>
      <c r="CK620" s="6" t="str" cm="1">
        <f t="array" aca="1" ref="CK620" ca="1">IF(OR(CJ620="",CJ620=0,CJ620=4),"",IF(RAND()&lt;$B$2,CJ620+1,CJ620-1))</f>
        <v/>
      </c>
      <c r="CL620" s="6" t="str" cm="1">
        <f t="array" aca="1" ref="CL620" ca="1">IF(OR(CK620="",CK620=0,CK620=4),"",IF(RAND()&lt;$B$2,CK620+1,CK620-1))</f>
        <v/>
      </c>
      <c r="CM620" s="6" t="str" cm="1">
        <f t="array" aca="1" ref="CM620" ca="1">IF(OR(CL620="",CL620=0,CL620=4),"",IF(RAND()&lt;$B$2,CL620+1,CL620-1))</f>
        <v/>
      </c>
      <c r="CN620" s="6" t="str" cm="1">
        <f t="array" aca="1" ref="CN620" ca="1">IF(OR(CM620="",CM620=0,CM620=4),"",IF(RAND()&lt;$B$2,CM620+1,CM620-1))</f>
        <v/>
      </c>
      <c r="CO620" s="6" t="str" cm="1">
        <f t="array" aca="1" ref="CO620" ca="1">IF(OR(CN620="",CN620=0,CN620=4),"",IF(RAND()&lt;$B$2,CN620+1,CN620-1))</f>
        <v/>
      </c>
      <c r="CP620" s="6" t="str" cm="1">
        <f t="array" aca="1" ref="CP620" ca="1">IF(OR(CO620="",CO620=0,CO620=4),"",IF(RAND()&lt;$B$2,CO620+1,CO620-1))</f>
        <v/>
      </c>
      <c r="CQ620" s="6" t="str" cm="1">
        <f t="array" aca="1" ref="CQ620" ca="1">IF(OR(CP620="",CP620=0,CP620=4),"",IF(RAND()&lt;$B$2,CP620+1,CP620-1))</f>
        <v/>
      </c>
      <c r="CR620" s="6" t="str" cm="1">
        <f t="array" aca="1" ref="CR620" ca="1">IF(OR(CQ620="",CQ620=0,CQ620=4),"",IF(RAND()&lt;$B$2,CQ620+1,CQ620-1))</f>
        <v/>
      </c>
      <c r="CS620" s="6" t="str" cm="1">
        <f t="array" aca="1" ref="CS620" ca="1">IF(OR(CR620="",CR620=0,CR620=4),"",IF(RAND()&lt;$B$2,CR620+1,CR620-1))</f>
        <v/>
      </c>
      <c r="CT620" s="6" t="str" cm="1">
        <f t="array" aca="1" ref="CT620" ca="1">IF(OR(CS620="",CS620=0,CS620=4),"",IF(RAND()&lt;$B$2,CS620+1,CS620-1))</f>
        <v/>
      </c>
      <c r="CU620" s="6" t="str" cm="1">
        <f t="array" aca="1" ref="CU620" ca="1">IF(OR(CT620="",CT620=0,CT620=4),"",IF(RAND()&lt;$B$2,CT620+1,CT620-1))</f>
        <v/>
      </c>
      <c r="CV620" s="6" t="str" cm="1">
        <f t="array" aca="1" ref="CV620" ca="1">IF(OR(CU620="",CU620=0,CU620=4),"",IF(RAND()&lt;$B$2,CU620+1,CU620-1))</f>
        <v/>
      </c>
      <c r="CW620" s="6" t="str" cm="1">
        <f t="array" aca="1" ref="CW620" ca="1">IF(OR(CV620="",CV620=0,CV620=4),"",IF(RAND()&lt;$B$2,CV620+1,CV620-1))</f>
        <v/>
      </c>
      <c r="CX620" s="6" t="str" cm="1">
        <f t="array" aca="1" ref="CX620" ca="1">IF(OR(CW620="",CW620=0,CW620=4),"",IF(RAND()&lt;$B$2,CW620+1,CW620-1))</f>
        <v/>
      </c>
      <c r="CY620" s="6" t="str" cm="1">
        <f t="array" aca="1" ref="CY620" ca="1">IF(OR(CX620="",CX620=0,CX620=4),"",IF(RAND()&lt;$B$2,CX620+1,CX620-1))</f>
        <v/>
      </c>
      <c r="CZ620" s="6" t="str" cm="1">
        <f t="array" aca="1" ref="CZ620" ca="1">IF(OR(CY620="",CY620=0,CY620=4),"",IF(RAND()&lt;$B$2,CY620+1,CY620-1))</f>
        <v/>
      </c>
      <c r="DA620" s="6" t="str" cm="1">
        <f t="array" aca="1" ref="DA620" ca="1">IF(OR(CZ620="",CZ620=0,CZ620=4),"",IF(RAND()&lt;$B$2,CZ620+1,CZ620-1))</f>
        <v/>
      </c>
      <c r="DB620" s="9" t="str" cm="1">
        <f t="array" aca="1" ref="DB620" ca="1">IF(OR(DA620="",DA620=0,DA620=4),"",IF(RAND()&lt;$B$2,DA620+1,DA620-1))</f>
        <v/>
      </c>
      <c r="DC620" s="22" t="str" cm="1">
        <f t="array" aca="1" ref="DC620" ca="1">IF(OR(DB620="",DB620=0,DB620=4),"",IF(RAND()&lt;$B$2,DB620+1,DB620-1))</f>
        <v/>
      </c>
    </row>
    <row r="621" spans="1:107" ht="26" customHeight="1" x14ac:dyDescent="0.2">
      <c r="A621" s="6"/>
      <c r="B621" s="6"/>
      <c r="C621" s="6"/>
      <c r="D621" s="6"/>
      <c r="E621" s="16" cm="1">
        <f t="array" aca="1" ref="E621" ca="1">COUNTIF(H621:DC621,4)</f>
        <v>1</v>
      </c>
      <c r="F621" s="17" cm="1">
        <f t="array" ref="F621">F620+1</f>
        <v>620</v>
      </c>
      <c r="G621" s="18">
        <v>2</v>
      </c>
      <c r="H621" s="4" cm="1">
        <f t="array" aca="1" ref="H621" ca="1">IF(OR(G621="",G621=0,G621=4),"",IF(RAND()&lt;$B$2,G621+1,G621-1))</f>
        <v>1</v>
      </c>
      <c r="I621" s="4" cm="1">
        <f t="array" aca="1" ref="I621" ca="1">IF(OR(H621="",H621=0,H621=4),"",IF(RAND()&lt;$B$2,H621+1,H621-1))</f>
        <v>2</v>
      </c>
      <c r="J621" s="6" cm="1">
        <f t="array" aca="1" ref="J621" ca="1">IF(OR(I621="",I621=0,I621=4),"",IF(RAND()&lt;$B$2,I621+1,I621-1))</f>
        <v>3</v>
      </c>
      <c r="K621" s="6" cm="1">
        <f t="array" aca="1" ref="K621" ca="1">IF(OR(J621="",J621=0,J621=4),"",IF(RAND()&lt;$B$2,J621+1,J621-1))</f>
        <v>4</v>
      </c>
      <c r="L621" s="6" t="str" cm="1">
        <f t="array" aca="1" ref="L621" ca="1">IF(OR(K621="",K621=0,K621=4),"",IF(RAND()&lt;$B$2,K621+1,K621-1))</f>
        <v/>
      </c>
      <c r="M621" s="6" t="str" cm="1">
        <f t="array" aca="1" ref="M621" ca="1">IF(OR(L621="",L621=0,L621=4),"",IF(RAND()&lt;$B$2,L621+1,L621-1))</f>
        <v/>
      </c>
      <c r="N621" s="6" t="str" cm="1">
        <f t="array" aca="1" ref="N621" ca="1">IF(OR(M621="",M621=0,M621=4),"",IF(RAND()&lt;$B$2,M621+1,M621-1))</f>
        <v/>
      </c>
      <c r="O621" s="6" t="str" cm="1">
        <f t="array" aca="1" ref="O621" ca="1">IF(OR(N621="",N621=0,N621=4),"",IF(RAND()&lt;$B$2,N621+1,N621-1))</f>
        <v/>
      </c>
      <c r="P621" s="6" t="str" cm="1">
        <f t="array" aca="1" ref="P621" ca="1">IF(OR(O621="",O621=0,O621=4),"",IF(RAND()&lt;$B$2,O621+1,O621-1))</f>
        <v/>
      </c>
      <c r="Q621" s="6" t="str" cm="1">
        <f t="array" aca="1" ref="Q621" ca="1">IF(OR(P621="",P621=0,P621=4),"",IF(RAND()&lt;$B$2,P621+1,P621-1))</f>
        <v/>
      </c>
      <c r="R621" s="6" t="str" cm="1">
        <f t="array" aca="1" ref="R621" ca="1">IF(OR(Q621="",Q621=0,Q621=4),"",IF(RAND()&lt;$B$2,Q621+1,Q621-1))</f>
        <v/>
      </c>
      <c r="S621" s="6" t="str" cm="1">
        <f t="array" aca="1" ref="S621" ca="1">IF(OR(R621="",R621=0,R621=4),"",IF(RAND()&lt;$B$2,R621+1,R621-1))</f>
        <v/>
      </c>
      <c r="T621" s="6" t="str" cm="1">
        <f t="array" aca="1" ref="T621" ca="1">IF(OR(S621="",S621=0,S621=4),"",IF(RAND()&lt;$B$2,S621+1,S621-1))</f>
        <v/>
      </c>
      <c r="U621" s="6" t="str" cm="1">
        <f t="array" aca="1" ref="U621" ca="1">IF(OR(T621="",T621=0,T621=4),"",IF(RAND()&lt;$B$2,T621+1,T621-1))</f>
        <v/>
      </c>
      <c r="V621" s="6" t="str" cm="1">
        <f t="array" aca="1" ref="V621" ca="1">IF(OR(U621="",U621=0,U621=4),"",IF(RAND()&lt;$B$2,U621+1,U621-1))</f>
        <v/>
      </c>
      <c r="W621" s="6" t="str" cm="1">
        <f t="array" aca="1" ref="W621" ca="1">IF(OR(V621="",V621=0,V621=4),"",IF(RAND()&lt;$B$2,V621+1,V621-1))</f>
        <v/>
      </c>
      <c r="X621" s="6" t="str" cm="1">
        <f t="array" aca="1" ref="X621" ca="1">IF(OR(W621="",W621=0,W621=4),"",IF(RAND()&lt;$B$2,W621+1,W621-1))</f>
        <v/>
      </c>
      <c r="Y621" s="6" t="str" cm="1">
        <f t="array" aca="1" ref="Y621" ca="1">IF(OR(X621="",X621=0,X621=4),"",IF(RAND()&lt;$B$2,X621+1,X621-1))</f>
        <v/>
      </c>
      <c r="Z621" s="6" t="str" cm="1">
        <f t="array" aca="1" ref="Z621" ca="1">IF(OR(Y621="",Y621=0,Y621=4),"",IF(RAND()&lt;$B$2,Y621+1,Y621-1))</f>
        <v/>
      </c>
      <c r="AA621" s="6" t="str" cm="1">
        <f t="array" aca="1" ref="AA621" ca="1">IF(OR(Z621="",Z621=0,Z621=4),"",IF(RAND()&lt;$B$2,Z621+1,Z621-1))</f>
        <v/>
      </c>
      <c r="AB621" s="6" t="str" cm="1">
        <f t="array" aca="1" ref="AB621" ca="1">IF(OR(AA621="",AA621=0,AA621=4),"",IF(RAND()&lt;$B$2,AA621+1,AA621-1))</f>
        <v/>
      </c>
      <c r="AC621" s="6" t="str" cm="1">
        <f t="array" aca="1" ref="AC621" ca="1">IF(OR(AB621="",AB621=0,AB621=4),"",IF(RAND()&lt;$B$2,AB621+1,AB621-1))</f>
        <v/>
      </c>
      <c r="AD621" s="6" t="str" cm="1">
        <f t="array" aca="1" ref="AD621" ca="1">IF(OR(AC621="",AC621=0,AC621=4),"",IF(RAND()&lt;$B$2,AC621+1,AC621-1))</f>
        <v/>
      </c>
      <c r="AE621" s="6" t="str" cm="1">
        <f t="array" aca="1" ref="AE621" ca="1">IF(OR(AD621="",AD621=0,AD621=4),"",IF(RAND()&lt;$B$2,AD621+1,AD621-1))</f>
        <v/>
      </c>
      <c r="AF621" s="6" t="str" cm="1">
        <f t="array" aca="1" ref="AF621" ca="1">IF(OR(AE621="",AE621=0,AE621=4),"",IF(RAND()&lt;$B$2,AE621+1,AE621-1))</f>
        <v/>
      </c>
      <c r="AG621" s="6" t="str" cm="1">
        <f t="array" aca="1" ref="AG621" ca="1">IF(OR(AF621="",AF621=0,AF621=4),"",IF(RAND()&lt;$B$2,AF621+1,AF621-1))</f>
        <v/>
      </c>
      <c r="AH621" s="6" t="str" cm="1">
        <f t="array" aca="1" ref="AH621" ca="1">IF(OR(AG621="",AG621=0,AG621=4),"",IF(RAND()&lt;$B$2,AG621+1,AG621-1))</f>
        <v/>
      </c>
      <c r="AI621" s="6" t="str" cm="1">
        <f t="array" aca="1" ref="AI621" ca="1">IF(OR(AH621="",AH621=0,AH621=4),"",IF(RAND()&lt;$B$2,AH621+1,AH621-1))</f>
        <v/>
      </c>
      <c r="AJ621" s="6" t="str" cm="1">
        <f t="array" aca="1" ref="AJ621" ca="1">IF(OR(AI621="",AI621=0,AI621=4),"",IF(RAND()&lt;$B$2,AI621+1,AI621-1))</f>
        <v/>
      </c>
      <c r="AK621" s="6" t="str" cm="1">
        <f t="array" aca="1" ref="AK621" ca="1">IF(OR(AJ621="",AJ621=0,AJ621=4),"",IF(RAND()&lt;$B$2,AJ621+1,AJ621-1))</f>
        <v/>
      </c>
      <c r="AL621" s="6" t="str" cm="1">
        <f t="array" aca="1" ref="AL621" ca="1">IF(OR(AK621="",AK621=0,AK621=4),"",IF(RAND()&lt;$B$2,AK621+1,AK621-1))</f>
        <v/>
      </c>
      <c r="AM621" s="6" t="str" cm="1">
        <f t="array" aca="1" ref="AM621" ca="1">IF(OR(AL621="",AL621=0,AL621=4),"",IF(RAND()&lt;$B$2,AL621+1,AL621-1))</f>
        <v/>
      </c>
      <c r="AN621" s="6" t="str" cm="1">
        <f t="array" aca="1" ref="AN621" ca="1">IF(OR(AM621="",AM621=0,AM621=4),"",IF(RAND()&lt;$B$2,AM621+1,AM621-1))</f>
        <v/>
      </c>
      <c r="AO621" s="6" t="str" cm="1">
        <f t="array" aca="1" ref="AO621" ca="1">IF(OR(AN621="",AN621=0,AN621=4),"",IF(RAND()&lt;$B$2,AN621+1,AN621-1))</f>
        <v/>
      </c>
      <c r="AP621" s="6" t="str" cm="1">
        <f t="array" aca="1" ref="AP621" ca="1">IF(OR(AO621="",AO621=0,AO621=4),"",IF(RAND()&lt;$B$2,AO621+1,AO621-1))</f>
        <v/>
      </c>
      <c r="AQ621" s="6" t="str" cm="1">
        <f t="array" aca="1" ref="AQ621" ca="1">IF(OR(AP621="",AP621=0,AP621=4),"",IF(RAND()&lt;$B$2,AP621+1,AP621-1))</f>
        <v/>
      </c>
      <c r="AR621" s="6" t="str" cm="1">
        <f t="array" aca="1" ref="AR621" ca="1">IF(OR(AQ621="",AQ621=0,AQ621=4),"",IF(RAND()&lt;$B$2,AQ621+1,AQ621-1))</f>
        <v/>
      </c>
      <c r="AS621" s="6" t="str" cm="1">
        <f t="array" aca="1" ref="AS621" ca="1">IF(OR(AR621="",AR621=0,AR621=4),"",IF(RAND()&lt;$B$2,AR621+1,AR621-1))</f>
        <v/>
      </c>
      <c r="AT621" s="6" t="str" cm="1">
        <f t="array" aca="1" ref="AT621" ca="1">IF(OR(AS621="",AS621=0,AS621=4),"",IF(RAND()&lt;$B$2,AS621+1,AS621-1))</f>
        <v/>
      </c>
      <c r="AU621" s="6" t="str" cm="1">
        <f t="array" aca="1" ref="AU621" ca="1">IF(OR(AT621="",AT621=0,AT621=4),"",IF(RAND()&lt;$B$2,AT621+1,AT621-1))</f>
        <v/>
      </c>
      <c r="AV621" s="6" t="str" cm="1">
        <f t="array" aca="1" ref="AV621" ca="1">IF(OR(AU621="",AU621=0,AU621=4),"",IF(RAND()&lt;$B$2,AU621+1,AU621-1))</f>
        <v/>
      </c>
      <c r="AW621" s="6" t="str" cm="1">
        <f t="array" aca="1" ref="AW621" ca="1">IF(OR(AV621="",AV621=0,AV621=4),"",IF(RAND()&lt;$B$2,AV621+1,AV621-1))</f>
        <v/>
      </c>
      <c r="AX621" s="6" t="str" cm="1">
        <f t="array" aca="1" ref="AX621" ca="1">IF(OR(AW621="",AW621=0,AW621=4),"",IF(RAND()&lt;$B$2,AW621+1,AW621-1))</f>
        <v/>
      </c>
      <c r="AY621" s="6" t="str" cm="1">
        <f t="array" aca="1" ref="AY621" ca="1">IF(OR(AX621="",AX621=0,AX621=4),"",IF(RAND()&lt;$B$2,AX621+1,AX621-1))</f>
        <v/>
      </c>
      <c r="AZ621" s="6" t="str" cm="1">
        <f t="array" aca="1" ref="AZ621" ca="1">IF(OR(AY621="",AY621=0,AY621=4),"",IF(RAND()&lt;$B$2,AY621+1,AY621-1))</f>
        <v/>
      </c>
      <c r="BA621" s="6" t="str" cm="1">
        <f t="array" aca="1" ref="BA621" ca="1">IF(OR(AZ621="",AZ621=0,AZ621=4),"",IF(RAND()&lt;$B$2,AZ621+1,AZ621-1))</f>
        <v/>
      </c>
      <c r="BB621" s="6" t="str" cm="1">
        <f t="array" aca="1" ref="BB621" ca="1">IF(OR(BA621="",BA621=0,BA621=4),"",IF(RAND()&lt;$B$2,BA621+1,BA621-1))</f>
        <v/>
      </c>
      <c r="BC621" s="6" t="str" cm="1">
        <f t="array" aca="1" ref="BC621" ca="1">IF(OR(BB621="",BB621=0,BB621=4),"",IF(RAND()&lt;$B$2,BB621+1,BB621-1))</f>
        <v/>
      </c>
      <c r="BD621" s="6" t="str" cm="1">
        <f t="array" aca="1" ref="BD621" ca="1">IF(OR(BC621="",BC621=0,BC621=4),"",IF(RAND()&lt;$B$2,BC621+1,BC621-1))</f>
        <v/>
      </c>
      <c r="BE621" s="6" t="str" cm="1">
        <f t="array" aca="1" ref="BE621" ca="1">IF(OR(BD621="",BD621=0,BD621=4),"",IF(RAND()&lt;$B$2,BD621+1,BD621-1))</f>
        <v/>
      </c>
      <c r="BF621" s="6" t="str" cm="1">
        <f t="array" aca="1" ref="BF621" ca="1">IF(OR(BE621="",BE621=0,BE621=4),"",IF(RAND()&lt;$B$2,BE621+1,BE621-1))</f>
        <v/>
      </c>
      <c r="BG621" s="6" t="str" cm="1">
        <f t="array" aca="1" ref="BG621" ca="1">IF(OR(BF621="",BF621=0,BF621=4),"",IF(RAND()&lt;$B$2,BF621+1,BF621-1))</f>
        <v/>
      </c>
      <c r="BH621" s="6" t="str" cm="1">
        <f t="array" aca="1" ref="BH621" ca="1">IF(OR(BG621="",BG621=0,BG621=4),"",IF(RAND()&lt;$B$2,BG621+1,BG621-1))</f>
        <v/>
      </c>
      <c r="BI621" s="6" t="str" cm="1">
        <f t="array" aca="1" ref="BI621" ca="1">IF(OR(BH621="",BH621=0,BH621=4),"",IF(RAND()&lt;$B$2,BH621+1,BH621-1))</f>
        <v/>
      </c>
      <c r="BJ621" s="6" t="str" cm="1">
        <f t="array" aca="1" ref="BJ621" ca="1">IF(OR(BI621="",BI621=0,BI621=4),"",IF(RAND()&lt;$B$2,BI621+1,BI621-1))</f>
        <v/>
      </c>
      <c r="BK621" s="6" t="str" cm="1">
        <f t="array" aca="1" ref="BK621" ca="1">IF(OR(BJ621="",BJ621=0,BJ621=4),"",IF(RAND()&lt;$B$2,BJ621+1,BJ621-1))</f>
        <v/>
      </c>
      <c r="BL621" s="6" t="str" cm="1">
        <f t="array" aca="1" ref="BL621" ca="1">IF(OR(BK621="",BK621=0,BK621=4),"",IF(RAND()&lt;$B$2,BK621+1,BK621-1))</f>
        <v/>
      </c>
      <c r="BM621" s="6" t="str" cm="1">
        <f t="array" aca="1" ref="BM621" ca="1">IF(OR(BL621="",BL621=0,BL621=4),"",IF(RAND()&lt;$B$2,BL621+1,BL621-1))</f>
        <v/>
      </c>
      <c r="BN621" s="6" t="str" cm="1">
        <f t="array" aca="1" ref="BN621" ca="1">IF(OR(BM621="",BM621=0,BM621=4),"",IF(RAND()&lt;$B$2,BM621+1,BM621-1))</f>
        <v/>
      </c>
      <c r="BO621" s="6" t="str" cm="1">
        <f t="array" aca="1" ref="BO621" ca="1">IF(OR(BN621="",BN621=0,BN621=4),"",IF(RAND()&lt;$B$2,BN621+1,BN621-1))</f>
        <v/>
      </c>
      <c r="BP621" s="6" t="str" cm="1">
        <f t="array" aca="1" ref="BP621" ca="1">IF(OR(BO621="",BO621=0,BO621=4),"",IF(RAND()&lt;$B$2,BO621+1,BO621-1))</f>
        <v/>
      </c>
      <c r="BQ621" s="6" t="str" cm="1">
        <f t="array" aca="1" ref="BQ621" ca="1">IF(OR(BP621="",BP621=0,BP621=4),"",IF(RAND()&lt;$B$2,BP621+1,BP621-1))</f>
        <v/>
      </c>
      <c r="BR621" s="6" t="str" cm="1">
        <f t="array" aca="1" ref="BR621" ca="1">IF(OR(BQ621="",BQ621=0,BQ621=4),"",IF(RAND()&lt;$B$2,BQ621+1,BQ621-1))</f>
        <v/>
      </c>
      <c r="BS621" s="6" t="str" cm="1">
        <f t="array" aca="1" ref="BS621" ca="1">IF(OR(BR621="",BR621=0,BR621=4),"",IF(RAND()&lt;$B$2,BR621+1,BR621-1))</f>
        <v/>
      </c>
      <c r="BT621" s="6" t="str" cm="1">
        <f t="array" aca="1" ref="BT621" ca="1">IF(OR(BS621="",BS621=0,BS621=4),"",IF(RAND()&lt;$B$2,BS621+1,BS621-1))</f>
        <v/>
      </c>
      <c r="BU621" s="6" t="str" cm="1">
        <f t="array" aca="1" ref="BU621" ca="1">IF(OR(BT621="",BT621=0,BT621=4),"",IF(RAND()&lt;$B$2,BT621+1,BT621-1))</f>
        <v/>
      </c>
      <c r="BV621" s="6" t="str" cm="1">
        <f t="array" aca="1" ref="BV621" ca="1">IF(OR(BU621="",BU621=0,BU621=4),"",IF(RAND()&lt;$B$2,BU621+1,BU621-1))</f>
        <v/>
      </c>
      <c r="BW621" s="6" t="str" cm="1">
        <f t="array" aca="1" ref="BW621" ca="1">IF(OR(BV621="",BV621=0,BV621=4),"",IF(RAND()&lt;$B$2,BV621+1,BV621-1))</f>
        <v/>
      </c>
      <c r="BX621" s="6" t="str" cm="1">
        <f t="array" aca="1" ref="BX621" ca="1">IF(OR(BW621="",BW621=0,BW621=4),"",IF(RAND()&lt;$B$2,BW621+1,BW621-1))</f>
        <v/>
      </c>
      <c r="BY621" s="6" t="str" cm="1">
        <f t="array" aca="1" ref="BY621" ca="1">IF(OR(BX621="",BX621=0,BX621=4),"",IF(RAND()&lt;$B$2,BX621+1,BX621-1))</f>
        <v/>
      </c>
      <c r="BZ621" s="6" t="str" cm="1">
        <f t="array" aca="1" ref="BZ621" ca="1">IF(OR(BY621="",BY621=0,BY621=4),"",IF(RAND()&lt;$B$2,BY621+1,BY621-1))</f>
        <v/>
      </c>
      <c r="CA621" s="6" t="str" cm="1">
        <f t="array" aca="1" ref="CA621" ca="1">IF(OR(BZ621="",BZ621=0,BZ621=4),"",IF(RAND()&lt;$B$2,BZ621+1,BZ621-1))</f>
        <v/>
      </c>
      <c r="CB621" s="6" t="str" cm="1">
        <f t="array" aca="1" ref="CB621" ca="1">IF(OR(CA621="",CA621=0,CA621=4),"",IF(RAND()&lt;$B$2,CA621+1,CA621-1))</f>
        <v/>
      </c>
      <c r="CC621" s="6" t="str" cm="1">
        <f t="array" aca="1" ref="CC621" ca="1">IF(OR(CB621="",CB621=0,CB621=4),"",IF(RAND()&lt;$B$2,CB621+1,CB621-1))</f>
        <v/>
      </c>
      <c r="CD621" s="6" t="str" cm="1">
        <f t="array" aca="1" ref="CD621" ca="1">IF(OR(CC621="",CC621=0,CC621=4),"",IF(RAND()&lt;$B$2,CC621+1,CC621-1))</f>
        <v/>
      </c>
      <c r="CE621" s="6" t="str" cm="1">
        <f t="array" aca="1" ref="CE621" ca="1">IF(OR(CD621="",CD621=0,CD621=4),"",IF(RAND()&lt;$B$2,CD621+1,CD621-1))</f>
        <v/>
      </c>
      <c r="CF621" s="6" t="str" cm="1">
        <f t="array" aca="1" ref="CF621" ca="1">IF(OR(CE621="",CE621=0,CE621=4),"",IF(RAND()&lt;$B$2,CE621+1,CE621-1))</f>
        <v/>
      </c>
      <c r="CG621" s="6" t="str" cm="1">
        <f t="array" aca="1" ref="CG621" ca="1">IF(OR(CF621="",CF621=0,CF621=4),"",IF(RAND()&lt;$B$2,CF621+1,CF621-1))</f>
        <v/>
      </c>
      <c r="CH621" s="6" t="str" cm="1">
        <f t="array" aca="1" ref="CH621" ca="1">IF(OR(CG621="",CG621=0,CG621=4),"",IF(RAND()&lt;$B$2,CG621+1,CG621-1))</f>
        <v/>
      </c>
      <c r="CI621" s="6" t="str" cm="1">
        <f t="array" aca="1" ref="CI621" ca="1">IF(OR(CH621="",CH621=0,CH621=4),"",IF(RAND()&lt;$B$2,CH621+1,CH621-1))</f>
        <v/>
      </c>
      <c r="CJ621" s="6" t="str" cm="1">
        <f t="array" aca="1" ref="CJ621" ca="1">IF(OR(CI621="",CI621=0,CI621=4),"",IF(RAND()&lt;$B$2,CI621+1,CI621-1))</f>
        <v/>
      </c>
      <c r="CK621" s="6" t="str" cm="1">
        <f t="array" aca="1" ref="CK621" ca="1">IF(OR(CJ621="",CJ621=0,CJ621=4),"",IF(RAND()&lt;$B$2,CJ621+1,CJ621-1))</f>
        <v/>
      </c>
      <c r="CL621" s="6" t="str" cm="1">
        <f t="array" aca="1" ref="CL621" ca="1">IF(OR(CK621="",CK621=0,CK621=4),"",IF(RAND()&lt;$B$2,CK621+1,CK621-1))</f>
        <v/>
      </c>
      <c r="CM621" s="6" t="str" cm="1">
        <f t="array" aca="1" ref="CM621" ca="1">IF(OR(CL621="",CL621=0,CL621=4),"",IF(RAND()&lt;$B$2,CL621+1,CL621-1))</f>
        <v/>
      </c>
      <c r="CN621" s="6" t="str" cm="1">
        <f t="array" aca="1" ref="CN621" ca="1">IF(OR(CM621="",CM621=0,CM621=4),"",IF(RAND()&lt;$B$2,CM621+1,CM621-1))</f>
        <v/>
      </c>
      <c r="CO621" s="6" t="str" cm="1">
        <f t="array" aca="1" ref="CO621" ca="1">IF(OR(CN621="",CN621=0,CN621=4),"",IF(RAND()&lt;$B$2,CN621+1,CN621-1))</f>
        <v/>
      </c>
      <c r="CP621" s="6" t="str" cm="1">
        <f t="array" aca="1" ref="CP621" ca="1">IF(OR(CO621="",CO621=0,CO621=4),"",IF(RAND()&lt;$B$2,CO621+1,CO621-1))</f>
        <v/>
      </c>
      <c r="CQ621" s="6" t="str" cm="1">
        <f t="array" aca="1" ref="CQ621" ca="1">IF(OR(CP621="",CP621=0,CP621=4),"",IF(RAND()&lt;$B$2,CP621+1,CP621-1))</f>
        <v/>
      </c>
      <c r="CR621" s="6" t="str" cm="1">
        <f t="array" aca="1" ref="CR621" ca="1">IF(OR(CQ621="",CQ621=0,CQ621=4),"",IF(RAND()&lt;$B$2,CQ621+1,CQ621-1))</f>
        <v/>
      </c>
      <c r="CS621" s="6" t="str" cm="1">
        <f t="array" aca="1" ref="CS621" ca="1">IF(OR(CR621="",CR621=0,CR621=4),"",IF(RAND()&lt;$B$2,CR621+1,CR621-1))</f>
        <v/>
      </c>
      <c r="CT621" s="6" t="str" cm="1">
        <f t="array" aca="1" ref="CT621" ca="1">IF(OR(CS621="",CS621=0,CS621=4),"",IF(RAND()&lt;$B$2,CS621+1,CS621-1))</f>
        <v/>
      </c>
      <c r="CU621" s="6" t="str" cm="1">
        <f t="array" aca="1" ref="CU621" ca="1">IF(OR(CT621="",CT621=0,CT621=4),"",IF(RAND()&lt;$B$2,CT621+1,CT621-1))</f>
        <v/>
      </c>
      <c r="CV621" s="6" t="str" cm="1">
        <f t="array" aca="1" ref="CV621" ca="1">IF(OR(CU621="",CU621=0,CU621=4),"",IF(RAND()&lt;$B$2,CU621+1,CU621-1))</f>
        <v/>
      </c>
      <c r="CW621" s="6" t="str" cm="1">
        <f t="array" aca="1" ref="CW621" ca="1">IF(OR(CV621="",CV621=0,CV621=4),"",IF(RAND()&lt;$B$2,CV621+1,CV621-1))</f>
        <v/>
      </c>
      <c r="CX621" s="6" t="str" cm="1">
        <f t="array" aca="1" ref="CX621" ca="1">IF(OR(CW621="",CW621=0,CW621=4),"",IF(RAND()&lt;$B$2,CW621+1,CW621-1))</f>
        <v/>
      </c>
      <c r="CY621" s="6" t="str" cm="1">
        <f t="array" aca="1" ref="CY621" ca="1">IF(OR(CX621="",CX621=0,CX621=4),"",IF(RAND()&lt;$B$2,CX621+1,CX621-1))</f>
        <v/>
      </c>
      <c r="CZ621" s="6" t="str" cm="1">
        <f t="array" aca="1" ref="CZ621" ca="1">IF(OR(CY621="",CY621=0,CY621=4),"",IF(RAND()&lt;$B$2,CY621+1,CY621-1))</f>
        <v/>
      </c>
      <c r="DA621" s="6" t="str" cm="1">
        <f t="array" aca="1" ref="DA621" ca="1">IF(OR(CZ621="",CZ621=0,CZ621=4),"",IF(RAND()&lt;$B$2,CZ621+1,CZ621-1))</f>
        <v/>
      </c>
      <c r="DB621" s="9" t="str" cm="1">
        <f t="array" aca="1" ref="DB621" ca="1">IF(OR(DA621="",DA621=0,DA621=4),"",IF(RAND()&lt;$B$2,DA621+1,DA621-1))</f>
        <v/>
      </c>
      <c r="DC621" s="22" t="str" cm="1">
        <f t="array" aca="1" ref="DC621" ca="1">IF(OR(DB621="",DB621=0,DB621=4),"",IF(RAND()&lt;$B$2,DB621+1,DB621-1))</f>
        <v/>
      </c>
    </row>
    <row r="622" spans="1:107" ht="26" customHeight="1" x14ac:dyDescent="0.2">
      <c r="A622" s="6"/>
      <c r="B622" s="6"/>
      <c r="C622" s="6"/>
      <c r="D622" s="6"/>
      <c r="E622" s="16" cm="1">
        <f t="array" aca="1" ref="E622" ca="1">COUNTIF(H622:DC622,4)</f>
        <v>0</v>
      </c>
      <c r="F622" s="17" cm="1">
        <f t="array" ref="F622">F621+1</f>
        <v>621</v>
      </c>
      <c r="G622" s="18">
        <v>2</v>
      </c>
      <c r="H622" s="4" cm="1">
        <f t="array" aca="1" ref="H622" ca="1">IF(OR(G622="",G622=0,G622=4),"",IF(RAND()&lt;$B$2,G622+1,G622-1))</f>
        <v>1</v>
      </c>
      <c r="I622" s="4" cm="1">
        <f t="array" aca="1" ref="I622" ca="1">IF(OR(H622="",H622=0,H622=4),"",IF(RAND()&lt;$B$2,H622+1,H622-1))</f>
        <v>2</v>
      </c>
      <c r="J622" s="6" cm="1">
        <f t="array" aca="1" ref="J622" ca="1">IF(OR(I622="",I622=0,I622=4),"",IF(RAND()&lt;$B$2,I622+1,I622-1))</f>
        <v>1</v>
      </c>
      <c r="K622" s="6" cm="1">
        <f t="array" aca="1" ref="K622" ca="1">IF(OR(J622="",J622=0,J622=4),"",IF(RAND()&lt;$B$2,J622+1,J622-1))</f>
        <v>0</v>
      </c>
      <c r="L622" s="6" t="str" cm="1">
        <f t="array" aca="1" ref="L622" ca="1">IF(OR(K622="",K622=0,K622=4),"",IF(RAND()&lt;$B$2,K622+1,K622-1))</f>
        <v/>
      </c>
      <c r="M622" s="6" t="str" cm="1">
        <f t="array" aca="1" ref="M622" ca="1">IF(OR(L622="",L622=0,L622=4),"",IF(RAND()&lt;$B$2,L622+1,L622-1))</f>
        <v/>
      </c>
      <c r="N622" s="6" t="str" cm="1">
        <f t="array" aca="1" ref="N622" ca="1">IF(OR(M622="",M622=0,M622=4),"",IF(RAND()&lt;$B$2,M622+1,M622-1))</f>
        <v/>
      </c>
      <c r="O622" s="6" t="str" cm="1">
        <f t="array" aca="1" ref="O622" ca="1">IF(OR(N622="",N622=0,N622=4),"",IF(RAND()&lt;$B$2,N622+1,N622-1))</f>
        <v/>
      </c>
      <c r="P622" s="6" t="str" cm="1">
        <f t="array" aca="1" ref="P622" ca="1">IF(OR(O622="",O622=0,O622=4),"",IF(RAND()&lt;$B$2,O622+1,O622-1))</f>
        <v/>
      </c>
      <c r="Q622" s="6" t="str" cm="1">
        <f t="array" aca="1" ref="Q622" ca="1">IF(OR(P622="",P622=0,P622=4),"",IF(RAND()&lt;$B$2,P622+1,P622-1))</f>
        <v/>
      </c>
      <c r="R622" s="6" t="str" cm="1">
        <f t="array" aca="1" ref="R622" ca="1">IF(OR(Q622="",Q622=0,Q622=4),"",IF(RAND()&lt;$B$2,Q622+1,Q622-1))</f>
        <v/>
      </c>
      <c r="S622" s="6" t="str" cm="1">
        <f t="array" aca="1" ref="S622" ca="1">IF(OR(R622="",R622=0,R622=4),"",IF(RAND()&lt;$B$2,R622+1,R622-1))</f>
        <v/>
      </c>
      <c r="T622" s="6" t="str" cm="1">
        <f t="array" aca="1" ref="T622" ca="1">IF(OR(S622="",S622=0,S622=4),"",IF(RAND()&lt;$B$2,S622+1,S622-1))</f>
        <v/>
      </c>
      <c r="U622" s="6" t="str" cm="1">
        <f t="array" aca="1" ref="U622" ca="1">IF(OR(T622="",T622=0,T622=4),"",IF(RAND()&lt;$B$2,T622+1,T622-1))</f>
        <v/>
      </c>
      <c r="V622" s="6" t="str" cm="1">
        <f t="array" aca="1" ref="V622" ca="1">IF(OR(U622="",U622=0,U622=4),"",IF(RAND()&lt;$B$2,U622+1,U622-1))</f>
        <v/>
      </c>
      <c r="W622" s="6" t="str" cm="1">
        <f t="array" aca="1" ref="W622" ca="1">IF(OR(V622="",V622=0,V622=4),"",IF(RAND()&lt;$B$2,V622+1,V622-1))</f>
        <v/>
      </c>
      <c r="X622" s="6" t="str" cm="1">
        <f t="array" aca="1" ref="X622" ca="1">IF(OR(W622="",W622=0,W622=4),"",IF(RAND()&lt;$B$2,W622+1,W622-1))</f>
        <v/>
      </c>
      <c r="Y622" s="6" t="str" cm="1">
        <f t="array" aca="1" ref="Y622" ca="1">IF(OR(X622="",X622=0,X622=4),"",IF(RAND()&lt;$B$2,X622+1,X622-1))</f>
        <v/>
      </c>
      <c r="Z622" s="6" t="str" cm="1">
        <f t="array" aca="1" ref="Z622" ca="1">IF(OR(Y622="",Y622=0,Y622=4),"",IF(RAND()&lt;$B$2,Y622+1,Y622-1))</f>
        <v/>
      </c>
      <c r="AA622" s="6" t="str" cm="1">
        <f t="array" aca="1" ref="AA622" ca="1">IF(OR(Z622="",Z622=0,Z622=4),"",IF(RAND()&lt;$B$2,Z622+1,Z622-1))</f>
        <v/>
      </c>
      <c r="AB622" s="6" t="str" cm="1">
        <f t="array" aca="1" ref="AB622" ca="1">IF(OR(AA622="",AA622=0,AA622=4),"",IF(RAND()&lt;$B$2,AA622+1,AA622-1))</f>
        <v/>
      </c>
      <c r="AC622" s="6" t="str" cm="1">
        <f t="array" aca="1" ref="AC622" ca="1">IF(OR(AB622="",AB622=0,AB622=4),"",IF(RAND()&lt;$B$2,AB622+1,AB622-1))</f>
        <v/>
      </c>
      <c r="AD622" s="6" t="str" cm="1">
        <f t="array" aca="1" ref="AD622" ca="1">IF(OR(AC622="",AC622=0,AC622=4),"",IF(RAND()&lt;$B$2,AC622+1,AC622-1))</f>
        <v/>
      </c>
      <c r="AE622" s="6" t="str" cm="1">
        <f t="array" aca="1" ref="AE622" ca="1">IF(OR(AD622="",AD622=0,AD622=4),"",IF(RAND()&lt;$B$2,AD622+1,AD622-1))</f>
        <v/>
      </c>
      <c r="AF622" s="6" t="str" cm="1">
        <f t="array" aca="1" ref="AF622" ca="1">IF(OR(AE622="",AE622=0,AE622=4),"",IF(RAND()&lt;$B$2,AE622+1,AE622-1))</f>
        <v/>
      </c>
      <c r="AG622" s="6" t="str" cm="1">
        <f t="array" aca="1" ref="AG622" ca="1">IF(OR(AF622="",AF622=0,AF622=4),"",IF(RAND()&lt;$B$2,AF622+1,AF622-1))</f>
        <v/>
      </c>
      <c r="AH622" s="6" t="str" cm="1">
        <f t="array" aca="1" ref="AH622" ca="1">IF(OR(AG622="",AG622=0,AG622=4),"",IF(RAND()&lt;$B$2,AG622+1,AG622-1))</f>
        <v/>
      </c>
      <c r="AI622" s="6" t="str" cm="1">
        <f t="array" aca="1" ref="AI622" ca="1">IF(OR(AH622="",AH622=0,AH622=4),"",IF(RAND()&lt;$B$2,AH622+1,AH622-1))</f>
        <v/>
      </c>
      <c r="AJ622" s="6" t="str" cm="1">
        <f t="array" aca="1" ref="AJ622" ca="1">IF(OR(AI622="",AI622=0,AI622=4),"",IF(RAND()&lt;$B$2,AI622+1,AI622-1))</f>
        <v/>
      </c>
      <c r="AK622" s="6" t="str" cm="1">
        <f t="array" aca="1" ref="AK622" ca="1">IF(OR(AJ622="",AJ622=0,AJ622=4),"",IF(RAND()&lt;$B$2,AJ622+1,AJ622-1))</f>
        <v/>
      </c>
      <c r="AL622" s="6" t="str" cm="1">
        <f t="array" aca="1" ref="AL622" ca="1">IF(OR(AK622="",AK622=0,AK622=4),"",IF(RAND()&lt;$B$2,AK622+1,AK622-1))</f>
        <v/>
      </c>
      <c r="AM622" s="6" t="str" cm="1">
        <f t="array" aca="1" ref="AM622" ca="1">IF(OR(AL622="",AL622=0,AL622=4),"",IF(RAND()&lt;$B$2,AL622+1,AL622-1))</f>
        <v/>
      </c>
      <c r="AN622" s="6" t="str" cm="1">
        <f t="array" aca="1" ref="AN622" ca="1">IF(OR(AM622="",AM622=0,AM622=4),"",IF(RAND()&lt;$B$2,AM622+1,AM622-1))</f>
        <v/>
      </c>
      <c r="AO622" s="6" t="str" cm="1">
        <f t="array" aca="1" ref="AO622" ca="1">IF(OR(AN622="",AN622=0,AN622=4),"",IF(RAND()&lt;$B$2,AN622+1,AN622-1))</f>
        <v/>
      </c>
      <c r="AP622" s="6" t="str" cm="1">
        <f t="array" aca="1" ref="AP622" ca="1">IF(OR(AO622="",AO622=0,AO622=4),"",IF(RAND()&lt;$B$2,AO622+1,AO622-1))</f>
        <v/>
      </c>
      <c r="AQ622" s="6" t="str" cm="1">
        <f t="array" aca="1" ref="AQ622" ca="1">IF(OR(AP622="",AP622=0,AP622=4),"",IF(RAND()&lt;$B$2,AP622+1,AP622-1))</f>
        <v/>
      </c>
      <c r="AR622" s="6" t="str" cm="1">
        <f t="array" aca="1" ref="AR622" ca="1">IF(OR(AQ622="",AQ622=0,AQ622=4),"",IF(RAND()&lt;$B$2,AQ622+1,AQ622-1))</f>
        <v/>
      </c>
      <c r="AS622" s="6" t="str" cm="1">
        <f t="array" aca="1" ref="AS622" ca="1">IF(OR(AR622="",AR622=0,AR622=4),"",IF(RAND()&lt;$B$2,AR622+1,AR622-1))</f>
        <v/>
      </c>
      <c r="AT622" s="6" t="str" cm="1">
        <f t="array" aca="1" ref="AT622" ca="1">IF(OR(AS622="",AS622=0,AS622=4),"",IF(RAND()&lt;$B$2,AS622+1,AS622-1))</f>
        <v/>
      </c>
      <c r="AU622" s="6" t="str" cm="1">
        <f t="array" aca="1" ref="AU622" ca="1">IF(OR(AT622="",AT622=0,AT622=4),"",IF(RAND()&lt;$B$2,AT622+1,AT622-1))</f>
        <v/>
      </c>
      <c r="AV622" s="6" t="str" cm="1">
        <f t="array" aca="1" ref="AV622" ca="1">IF(OR(AU622="",AU622=0,AU622=4),"",IF(RAND()&lt;$B$2,AU622+1,AU622-1))</f>
        <v/>
      </c>
      <c r="AW622" s="6" t="str" cm="1">
        <f t="array" aca="1" ref="AW622" ca="1">IF(OR(AV622="",AV622=0,AV622=4),"",IF(RAND()&lt;$B$2,AV622+1,AV622-1))</f>
        <v/>
      </c>
      <c r="AX622" s="6" t="str" cm="1">
        <f t="array" aca="1" ref="AX622" ca="1">IF(OR(AW622="",AW622=0,AW622=4),"",IF(RAND()&lt;$B$2,AW622+1,AW622-1))</f>
        <v/>
      </c>
      <c r="AY622" s="6" t="str" cm="1">
        <f t="array" aca="1" ref="AY622" ca="1">IF(OR(AX622="",AX622=0,AX622=4),"",IF(RAND()&lt;$B$2,AX622+1,AX622-1))</f>
        <v/>
      </c>
      <c r="AZ622" s="6" t="str" cm="1">
        <f t="array" aca="1" ref="AZ622" ca="1">IF(OR(AY622="",AY622=0,AY622=4),"",IF(RAND()&lt;$B$2,AY622+1,AY622-1))</f>
        <v/>
      </c>
      <c r="BA622" s="6" t="str" cm="1">
        <f t="array" aca="1" ref="BA622" ca="1">IF(OR(AZ622="",AZ622=0,AZ622=4),"",IF(RAND()&lt;$B$2,AZ622+1,AZ622-1))</f>
        <v/>
      </c>
      <c r="BB622" s="6" t="str" cm="1">
        <f t="array" aca="1" ref="BB622" ca="1">IF(OR(BA622="",BA622=0,BA622=4),"",IF(RAND()&lt;$B$2,BA622+1,BA622-1))</f>
        <v/>
      </c>
      <c r="BC622" s="6" t="str" cm="1">
        <f t="array" aca="1" ref="BC622" ca="1">IF(OR(BB622="",BB622=0,BB622=4),"",IF(RAND()&lt;$B$2,BB622+1,BB622-1))</f>
        <v/>
      </c>
      <c r="BD622" s="6" t="str" cm="1">
        <f t="array" aca="1" ref="BD622" ca="1">IF(OR(BC622="",BC622=0,BC622=4),"",IF(RAND()&lt;$B$2,BC622+1,BC622-1))</f>
        <v/>
      </c>
      <c r="BE622" s="6" t="str" cm="1">
        <f t="array" aca="1" ref="BE622" ca="1">IF(OR(BD622="",BD622=0,BD622=4),"",IF(RAND()&lt;$B$2,BD622+1,BD622-1))</f>
        <v/>
      </c>
      <c r="BF622" s="6" t="str" cm="1">
        <f t="array" aca="1" ref="BF622" ca="1">IF(OR(BE622="",BE622=0,BE622=4),"",IF(RAND()&lt;$B$2,BE622+1,BE622-1))</f>
        <v/>
      </c>
      <c r="BG622" s="6" t="str" cm="1">
        <f t="array" aca="1" ref="BG622" ca="1">IF(OR(BF622="",BF622=0,BF622=4),"",IF(RAND()&lt;$B$2,BF622+1,BF622-1))</f>
        <v/>
      </c>
      <c r="BH622" s="6" t="str" cm="1">
        <f t="array" aca="1" ref="BH622" ca="1">IF(OR(BG622="",BG622=0,BG622=4),"",IF(RAND()&lt;$B$2,BG622+1,BG622-1))</f>
        <v/>
      </c>
      <c r="BI622" s="6" t="str" cm="1">
        <f t="array" aca="1" ref="BI622" ca="1">IF(OR(BH622="",BH622=0,BH622=4),"",IF(RAND()&lt;$B$2,BH622+1,BH622-1))</f>
        <v/>
      </c>
      <c r="BJ622" s="6" t="str" cm="1">
        <f t="array" aca="1" ref="BJ622" ca="1">IF(OR(BI622="",BI622=0,BI622=4),"",IF(RAND()&lt;$B$2,BI622+1,BI622-1))</f>
        <v/>
      </c>
      <c r="BK622" s="6" t="str" cm="1">
        <f t="array" aca="1" ref="BK622" ca="1">IF(OR(BJ622="",BJ622=0,BJ622=4),"",IF(RAND()&lt;$B$2,BJ622+1,BJ622-1))</f>
        <v/>
      </c>
      <c r="BL622" s="6" t="str" cm="1">
        <f t="array" aca="1" ref="BL622" ca="1">IF(OR(BK622="",BK622=0,BK622=4),"",IF(RAND()&lt;$B$2,BK622+1,BK622-1))</f>
        <v/>
      </c>
      <c r="BM622" s="6" t="str" cm="1">
        <f t="array" aca="1" ref="BM622" ca="1">IF(OR(BL622="",BL622=0,BL622=4),"",IF(RAND()&lt;$B$2,BL622+1,BL622-1))</f>
        <v/>
      </c>
      <c r="BN622" s="6" t="str" cm="1">
        <f t="array" aca="1" ref="BN622" ca="1">IF(OR(BM622="",BM622=0,BM622=4),"",IF(RAND()&lt;$B$2,BM622+1,BM622-1))</f>
        <v/>
      </c>
      <c r="BO622" s="6" t="str" cm="1">
        <f t="array" aca="1" ref="BO622" ca="1">IF(OR(BN622="",BN622=0,BN622=4),"",IF(RAND()&lt;$B$2,BN622+1,BN622-1))</f>
        <v/>
      </c>
      <c r="BP622" s="6" t="str" cm="1">
        <f t="array" aca="1" ref="BP622" ca="1">IF(OR(BO622="",BO622=0,BO622=4),"",IF(RAND()&lt;$B$2,BO622+1,BO622-1))</f>
        <v/>
      </c>
      <c r="BQ622" s="6" t="str" cm="1">
        <f t="array" aca="1" ref="BQ622" ca="1">IF(OR(BP622="",BP622=0,BP622=4),"",IF(RAND()&lt;$B$2,BP622+1,BP622-1))</f>
        <v/>
      </c>
      <c r="BR622" s="6" t="str" cm="1">
        <f t="array" aca="1" ref="BR622" ca="1">IF(OR(BQ622="",BQ622=0,BQ622=4),"",IF(RAND()&lt;$B$2,BQ622+1,BQ622-1))</f>
        <v/>
      </c>
      <c r="BS622" s="6" t="str" cm="1">
        <f t="array" aca="1" ref="BS622" ca="1">IF(OR(BR622="",BR622=0,BR622=4),"",IF(RAND()&lt;$B$2,BR622+1,BR622-1))</f>
        <v/>
      </c>
      <c r="BT622" s="6" t="str" cm="1">
        <f t="array" aca="1" ref="BT622" ca="1">IF(OR(BS622="",BS622=0,BS622=4),"",IF(RAND()&lt;$B$2,BS622+1,BS622-1))</f>
        <v/>
      </c>
      <c r="BU622" s="6" t="str" cm="1">
        <f t="array" aca="1" ref="BU622" ca="1">IF(OR(BT622="",BT622=0,BT622=4),"",IF(RAND()&lt;$B$2,BT622+1,BT622-1))</f>
        <v/>
      </c>
      <c r="BV622" s="6" t="str" cm="1">
        <f t="array" aca="1" ref="BV622" ca="1">IF(OR(BU622="",BU622=0,BU622=4),"",IF(RAND()&lt;$B$2,BU622+1,BU622-1))</f>
        <v/>
      </c>
      <c r="BW622" s="6" t="str" cm="1">
        <f t="array" aca="1" ref="BW622" ca="1">IF(OR(BV622="",BV622=0,BV622=4),"",IF(RAND()&lt;$B$2,BV622+1,BV622-1))</f>
        <v/>
      </c>
      <c r="BX622" s="6" t="str" cm="1">
        <f t="array" aca="1" ref="BX622" ca="1">IF(OR(BW622="",BW622=0,BW622=4),"",IF(RAND()&lt;$B$2,BW622+1,BW622-1))</f>
        <v/>
      </c>
      <c r="BY622" s="6" t="str" cm="1">
        <f t="array" aca="1" ref="BY622" ca="1">IF(OR(BX622="",BX622=0,BX622=4),"",IF(RAND()&lt;$B$2,BX622+1,BX622-1))</f>
        <v/>
      </c>
      <c r="BZ622" s="6" t="str" cm="1">
        <f t="array" aca="1" ref="BZ622" ca="1">IF(OR(BY622="",BY622=0,BY622=4),"",IF(RAND()&lt;$B$2,BY622+1,BY622-1))</f>
        <v/>
      </c>
      <c r="CA622" s="6" t="str" cm="1">
        <f t="array" aca="1" ref="CA622" ca="1">IF(OR(BZ622="",BZ622=0,BZ622=4),"",IF(RAND()&lt;$B$2,BZ622+1,BZ622-1))</f>
        <v/>
      </c>
      <c r="CB622" s="6" t="str" cm="1">
        <f t="array" aca="1" ref="CB622" ca="1">IF(OR(CA622="",CA622=0,CA622=4),"",IF(RAND()&lt;$B$2,CA622+1,CA622-1))</f>
        <v/>
      </c>
      <c r="CC622" s="6" t="str" cm="1">
        <f t="array" aca="1" ref="CC622" ca="1">IF(OR(CB622="",CB622=0,CB622=4),"",IF(RAND()&lt;$B$2,CB622+1,CB622-1))</f>
        <v/>
      </c>
      <c r="CD622" s="6" t="str" cm="1">
        <f t="array" aca="1" ref="CD622" ca="1">IF(OR(CC622="",CC622=0,CC622=4),"",IF(RAND()&lt;$B$2,CC622+1,CC622-1))</f>
        <v/>
      </c>
      <c r="CE622" s="6" t="str" cm="1">
        <f t="array" aca="1" ref="CE622" ca="1">IF(OR(CD622="",CD622=0,CD622=4),"",IF(RAND()&lt;$B$2,CD622+1,CD622-1))</f>
        <v/>
      </c>
      <c r="CF622" s="6" t="str" cm="1">
        <f t="array" aca="1" ref="CF622" ca="1">IF(OR(CE622="",CE622=0,CE622=4),"",IF(RAND()&lt;$B$2,CE622+1,CE622-1))</f>
        <v/>
      </c>
      <c r="CG622" s="6" t="str" cm="1">
        <f t="array" aca="1" ref="CG622" ca="1">IF(OR(CF622="",CF622=0,CF622=4),"",IF(RAND()&lt;$B$2,CF622+1,CF622-1))</f>
        <v/>
      </c>
      <c r="CH622" s="6" t="str" cm="1">
        <f t="array" aca="1" ref="CH622" ca="1">IF(OR(CG622="",CG622=0,CG622=4),"",IF(RAND()&lt;$B$2,CG622+1,CG622-1))</f>
        <v/>
      </c>
      <c r="CI622" s="6" t="str" cm="1">
        <f t="array" aca="1" ref="CI622" ca="1">IF(OR(CH622="",CH622=0,CH622=4),"",IF(RAND()&lt;$B$2,CH622+1,CH622-1))</f>
        <v/>
      </c>
      <c r="CJ622" s="6" t="str" cm="1">
        <f t="array" aca="1" ref="CJ622" ca="1">IF(OR(CI622="",CI622=0,CI622=4),"",IF(RAND()&lt;$B$2,CI622+1,CI622-1))</f>
        <v/>
      </c>
      <c r="CK622" s="6" t="str" cm="1">
        <f t="array" aca="1" ref="CK622" ca="1">IF(OR(CJ622="",CJ622=0,CJ622=4),"",IF(RAND()&lt;$B$2,CJ622+1,CJ622-1))</f>
        <v/>
      </c>
      <c r="CL622" s="6" t="str" cm="1">
        <f t="array" aca="1" ref="CL622" ca="1">IF(OR(CK622="",CK622=0,CK622=4),"",IF(RAND()&lt;$B$2,CK622+1,CK622-1))</f>
        <v/>
      </c>
      <c r="CM622" s="6" t="str" cm="1">
        <f t="array" aca="1" ref="CM622" ca="1">IF(OR(CL622="",CL622=0,CL622=4),"",IF(RAND()&lt;$B$2,CL622+1,CL622-1))</f>
        <v/>
      </c>
      <c r="CN622" s="6" t="str" cm="1">
        <f t="array" aca="1" ref="CN622" ca="1">IF(OR(CM622="",CM622=0,CM622=4),"",IF(RAND()&lt;$B$2,CM622+1,CM622-1))</f>
        <v/>
      </c>
      <c r="CO622" s="6" t="str" cm="1">
        <f t="array" aca="1" ref="CO622" ca="1">IF(OR(CN622="",CN622=0,CN622=4),"",IF(RAND()&lt;$B$2,CN622+1,CN622-1))</f>
        <v/>
      </c>
      <c r="CP622" s="6" t="str" cm="1">
        <f t="array" aca="1" ref="CP622" ca="1">IF(OR(CO622="",CO622=0,CO622=4),"",IF(RAND()&lt;$B$2,CO622+1,CO622-1))</f>
        <v/>
      </c>
      <c r="CQ622" s="6" t="str" cm="1">
        <f t="array" aca="1" ref="CQ622" ca="1">IF(OR(CP622="",CP622=0,CP622=4),"",IF(RAND()&lt;$B$2,CP622+1,CP622-1))</f>
        <v/>
      </c>
      <c r="CR622" s="6" t="str" cm="1">
        <f t="array" aca="1" ref="CR622" ca="1">IF(OR(CQ622="",CQ622=0,CQ622=4),"",IF(RAND()&lt;$B$2,CQ622+1,CQ622-1))</f>
        <v/>
      </c>
      <c r="CS622" s="6" t="str" cm="1">
        <f t="array" aca="1" ref="CS622" ca="1">IF(OR(CR622="",CR622=0,CR622=4),"",IF(RAND()&lt;$B$2,CR622+1,CR622-1))</f>
        <v/>
      </c>
      <c r="CT622" s="6" t="str" cm="1">
        <f t="array" aca="1" ref="CT622" ca="1">IF(OR(CS622="",CS622=0,CS622=4),"",IF(RAND()&lt;$B$2,CS622+1,CS622-1))</f>
        <v/>
      </c>
      <c r="CU622" s="6" t="str" cm="1">
        <f t="array" aca="1" ref="CU622" ca="1">IF(OR(CT622="",CT622=0,CT622=4),"",IF(RAND()&lt;$B$2,CT622+1,CT622-1))</f>
        <v/>
      </c>
      <c r="CV622" s="6" t="str" cm="1">
        <f t="array" aca="1" ref="CV622" ca="1">IF(OR(CU622="",CU622=0,CU622=4),"",IF(RAND()&lt;$B$2,CU622+1,CU622-1))</f>
        <v/>
      </c>
      <c r="CW622" s="6" t="str" cm="1">
        <f t="array" aca="1" ref="CW622" ca="1">IF(OR(CV622="",CV622=0,CV622=4),"",IF(RAND()&lt;$B$2,CV622+1,CV622-1))</f>
        <v/>
      </c>
      <c r="CX622" s="6" t="str" cm="1">
        <f t="array" aca="1" ref="CX622" ca="1">IF(OR(CW622="",CW622=0,CW622=4),"",IF(RAND()&lt;$B$2,CW622+1,CW622-1))</f>
        <v/>
      </c>
      <c r="CY622" s="6" t="str" cm="1">
        <f t="array" aca="1" ref="CY622" ca="1">IF(OR(CX622="",CX622=0,CX622=4),"",IF(RAND()&lt;$B$2,CX622+1,CX622-1))</f>
        <v/>
      </c>
      <c r="CZ622" s="6" t="str" cm="1">
        <f t="array" aca="1" ref="CZ622" ca="1">IF(OR(CY622="",CY622=0,CY622=4),"",IF(RAND()&lt;$B$2,CY622+1,CY622-1))</f>
        <v/>
      </c>
      <c r="DA622" s="6" t="str" cm="1">
        <f t="array" aca="1" ref="DA622" ca="1">IF(OR(CZ622="",CZ622=0,CZ622=4),"",IF(RAND()&lt;$B$2,CZ622+1,CZ622-1))</f>
        <v/>
      </c>
      <c r="DB622" s="9" t="str" cm="1">
        <f t="array" aca="1" ref="DB622" ca="1">IF(OR(DA622="",DA622=0,DA622=4),"",IF(RAND()&lt;$B$2,DA622+1,DA622-1))</f>
        <v/>
      </c>
      <c r="DC622" s="22" t="str" cm="1">
        <f t="array" aca="1" ref="DC622" ca="1">IF(OR(DB622="",DB622=0,DB622=4),"",IF(RAND()&lt;$B$2,DB622+1,DB622-1))</f>
        <v/>
      </c>
    </row>
    <row r="623" spans="1:107" ht="26" customHeight="1" x14ac:dyDescent="0.2">
      <c r="A623" s="6"/>
      <c r="B623" s="6"/>
      <c r="C623" s="6"/>
      <c r="D623" s="6"/>
      <c r="E623" s="16" cm="1">
        <f t="array" aca="1" ref="E623" ca="1">COUNTIF(H623:DC623,4)</f>
        <v>0</v>
      </c>
      <c r="F623" s="17" cm="1">
        <f t="array" ref="F623">F622+1</f>
        <v>622</v>
      </c>
      <c r="G623" s="18">
        <v>2</v>
      </c>
      <c r="H623" s="4" cm="1">
        <f t="array" aca="1" ref="H623" ca="1">IF(OR(G623="",G623=0,G623=4),"",IF(RAND()&lt;$B$2,G623+1,G623-1))</f>
        <v>1</v>
      </c>
      <c r="I623" s="4" cm="1">
        <f t="array" aca="1" ref="I623" ca="1">IF(OR(H623="",H623=0,H623=4),"",IF(RAND()&lt;$B$2,H623+1,H623-1))</f>
        <v>2</v>
      </c>
      <c r="J623" s="4" cm="1">
        <f t="array" aca="1" ref="J623" ca="1">IF(OR(I623="",I623=0,I623=4),"",IF(RAND()&lt;$B$2,I623+1,I623-1))</f>
        <v>3</v>
      </c>
      <c r="K623" s="4" cm="1">
        <f t="array" aca="1" ref="K623" ca="1">IF(OR(J623="",J623=0,J623=4),"",IF(RAND()&lt;$B$2,J623+1,J623-1))</f>
        <v>2</v>
      </c>
      <c r="L623" s="4" cm="1">
        <f t="array" aca="1" ref="L623" ca="1">IF(OR(K623="",K623=0,K623=4),"",IF(RAND()&lt;$B$2,K623+1,K623-1))</f>
        <v>1</v>
      </c>
      <c r="M623" s="4" cm="1">
        <f t="array" aca="1" ref="M623" ca="1">IF(OR(L623="",L623=0,L623=4),"",IF(RAND()&lt;$B$2,L623+1,L623-1))</f>
        <v>0</v>
      </c>
      <c r="N623" s="6" t="str" cm="1">
        <f t="array" aca="1" ref="N623" ca="1">IF(OR(M623="",M623=0,M623=4),"",IF(RAND()&lt;$B$2,M623+1,M623-1))</f>
        <v/>
      </c>
      <c r="O623" s="6" t="str" cm="1">
        <f t="array" aca="1" ref="O623" ca="1">IF(OR(N623="",N623=0,N623=4),"",IF(RAND()&lt;$B$2,N623+1,N623-1))</f>
        <v/>
      </c>
      <c r="P623" s="6" t="str" cm="1">
        <f t="array" aca="1" ref="P623" ca="1">IF(OR(O623="",O623=0,O623=4),"",IF(RAND()&lt;$B$2,O623+1,O623-1))</f>
        <v/>
      </c>
      <c r="Q623" s="6" t="str" cm="1">
        <f t="array" aca="1" ref="Q623" ca="1">IF(OR(P623="",P623=0,P623=4),"",IF(RAND()&lt;$B$2,P623+1,P623-1))</f>
        <v/>
      </c>
      <c r="R623" s="6" t="str" cm="1">
        <f t="array" aca="1" ref="R623" ca="1">IF(OR(Q623="",Q623=0,Q623=4),"",IF(RAND()&lt;$B$2,Q623+1,Q623-1))</f>
        <v/>
      </c>
      <c r="S623" s="6" t="str" cm="1">
        <f t="array" aca="1" ref="S623" ca="1">IF(OR(R623="",R623=0,R623=4),"",IF(RAND()&lt;$B$2,R623+1,R623-1))</f>
        <v/>
      </c>
      <c r="T623" s="6" t="str" cm="1">
        <f t="array" aca="1" ref="T623" ca="1">IF(OR(S623="",S623=0,S623=4),"",IF(RAND()&lt;$B$2,S623+1,S623-1))</f>
        <v/>
      </c>
      <c r="U623" s="6" t="str" cm="1">
        <f t="array" aca="1" ref="U623" ca="1">IF(OR(T623="",T623=0,T623=4),"",IF(RAND()&lt;$B$2,T623+1,T623-1))</f>
        <v/>
      </c>
      <c r="V623" s="6" t="str" cm="1">
        <f t="array" aca="1" ref="V623" ca="1">IF(OR(U623="",U623=0,U623=4),"",IF(RAND()&lt;$B$2,U623+1,U623-1))</f>
        <v/>
      </c>
      <c r="W623" s="6" t="str" cm="1">
        <f t="array" aca="1" ref="W623" ca="1">IF(OR(V623="",V623=0,V623=4),"",IF(RAND()&lt;$B$2,V623+1,V623-1))</f>
        <v/>
      </c>
      <c r="X623" s="6" t="str" cm="1">
        <f t="array" aca="1" ref="X623" ca="1">IF(OR(W623="",W623=0,W623=4),"",IF(RAND()&lt;$B$2,W623+1,W623-1))</f>
        <v/>
      </c>
      <c r="Y623" s="6" t="str" cm="1">
        <f t="array" aca="1" ref="Y623" ca="1">IF(OR(X623="",X623=0,X623=4),"",IF(RAND()&lt;$B$2,X623+1,X623-1))</f>
        <v/>
      </c>
      <c r="Z623" s="6" t="str" cm="1">
        <f t="array" aca="1" ref="Z623" ca="1">IF(OR(Y623="",Y623=0,Y623=4),"",IF(RAND()&lt;$B$2,Y623+1,Y623-1))</f>
        <v/>
      </c>
      <c r="AA623" s="6" t="str" cm="1">
        <f t="array" aca="1" ref="AA623" ca="1">IF(OR(Z623="",Z623=0,Z623=4),"",IF(RAND()&lt;$B$2,Z623+1,Z623-1))</f>
        <v/>
      </c>
      <c r="AB623" s="6" t="str" cm="1">
        <f t="array" aca="1" ref="AB623" ca="1">IF(OR(AA623="",AA623=0,AA623=4),"",IF(RAND()&lt;$B$2,AA623+1,AA623-1))</f>
        <v/>
      </c>
      <c r="AC623" s="6" t="str" cm="1">
        <f t="array" aca="1" ref="AC623" ca="1">IF(OR(AB623="",AB623=0,AB623=4),"",IF(RAND()&lt;$B$2,AB623+1,AB623-1))</f>
        <v/>
      </c>
      <c r="AD623" s="6" t="str" cm="1">
        <f t="array" aca="1" ref="AD623" ca="1">IF(OR(AC623="",AC623=0,AC623=4),"",IF(RAND()&lt;$B$2,AC623+1,AC623-1))</f>
        <v/>
      </c>
      <c r="AE623" s="6" t="str" cm="1">
        <f t="array" aca="1" ref="AE623" ca="1">IF(OR(AD623="",AD623=0,AD623=4),"",IF(RAND()&lt;$B$2,AD623+1,AD623-1))</f>
        <v/>
      </c>
      <c r="AF623" s="6" t="str" cm="1">
        <f t="array" aca="1" ref="AF623" ca="1">IF(OR(AE623="",AE623=0,AE623=4),"",IF(RAND()&lt;$B$2,AE623+1,AE623-1))</f>
        <v/>
      </c>
      <c r="AG623" s="6" t="str" cm="1">
        <f t="array" aca="1" ref="AG623" ca="1">IF(OR(AF623="",AF623=0,AF623=4),"",IF(RAND()&lt;$B$2,AF623+1,AF623-1))</f>
        <v/>
      </c>
      <c r="AH623" s="6" t="str" cm="1">
        <f t="array" aca="1" ref="AH623" ca="1">IF(OR(AG623="",AG623=0,AG623=4),"",IF(RAND()&lt;$B$2,AG623+1,AG623-1))</f>
        <v/>
      </c>
      <c r="AI623" s="6" t="str" cm="1">
        <f t="array" aca="1" ref="AI623" ca="1">IF(OR(AH623="",AH623=0,AH623=4),"",IF(RAND()&lt;$B$2,AH623+1,AH623-1))</f>
        <v/>
      </c>
      <c r="AJ623" s="6" t="str" cm="1">
        <f t="array" aca="1" ref="AJ623" ca="1">IF(OR(AI623="",AI623=0,AI623=4),"",IF(RAND()&lt;$B$2,AI623+1,AI623-1))</f>
        <v/>
      </c>
      <c r="AK623" s="6" t="str" cm="1">
        <f t="array" aca="1" ref="AK623" ca="1">IF(OR(AJ623="",AJ623=0,AJ623=4),"",IF(RAND()&lt;$B$2,AJ623+1,AJ623-1))</f>
        <v/>
      </c>
      <c r="AL623" s="6" t="str" cm="1">
        <f t="array" aca="1" ref="AL623" ca="1">IF(OR(AK623="",AK623=0,AK623=4),"",IF(RAND()&lt;$B$2,AK623+1,AK623-1))</f>
        <v/>
      </c>
      <c r="AM623" s="6" t="str" cm="1">
        <f t="array" aca="1" ref="AM623" ca="1">IF(OR(AL623="",AL623=0,AL623=4),"",IF(RAND()&lt;$B$2,AL623+1,AL623-1))</f>
        <v/>
      </c>
      <c r="AN623" s="6" t="str" cm="1">
        <f t="array" aca="1" ref="AN623" ca="1">IF(OR(AM623="",AM623=0,AM623=4),"",IF(RAND()&lt;$B$2,AM623+1,AM623-1))</f>
        <v/>
      </c>
      <c r="AO623" s="6" t="str" cm="1">
        <f t="array" aca="1" ref="AO623" ca="1">IF(OR(AN623="",AN623=0,AN623=4),"",IF(RAND()&lt;$B$2,AN623+1,AN623-1))</f>
        <v/>
      </c>
      <c r="AP623" s="6" t="str" cm="1">
        <f t="array" aca="1" ref="AP623" ca="1">IF(OR(AO623="",AO623=0,AO623=4),"",IF(RAND()&lt;$B$2,AO623+1,AO623-1))</f>
        <v/>
      </c>
      <c r="AQ623" s="6" t="str" cm="1">
        <f t="array" aca="1" ref="AQ623" ca="1">IF(OR(AP623="",AP623=0,AP623=4),"",IF(RAND()&lt;$B$2,AP623+1,AP623-1))</f>
        <v/>
      </c>
      <c r="AR623" s="6" t="str" cm="1">
        <f t="array" aca="1" ref="AR623" ca="1">IF(OR(AQ623="",AQ623=0,AQ623=4),"",IF(RAND()&lt;$B$2,AQ623+1,AQ623-1))</f>
        <v/>
      </c>
      <c r="AS623" s="6" t="str" cm="1">
        <f t="array" aca="1" ref="AS623" ca="1">IF(OR(AR623="",AR623=0,AR623=4),"",IF(RAND()&lt;$B$2,AR623+1,AR623-1))</f>
        <v/>
      </c>
      <c r="AT623" s="6" t="str" cm="1">
        <f t="array" aca="1" ref="AT623" ca="1">IF(OR(AS623="",AS623=0,AS623=4),"",IF(RAND()&lt;$B$2,AS623+1,AS623-1))</f>
        <v/>
      </c>
      <c r="AU623" s="6" t="str" cm="1">
        <f t="array" aca="1" ref="AU623" ca="1">IF(OR(AT623="",AT623=0,AT623=4),"",IF(RAND()&lt;$B$2,AT623+1,AT623-1))</f>
        <v/>
      </c>
      <c r="AV623" s="6" t="str" cm="1">
        <f t="array" aca="1" ref="AV623" ca="1">IF(OR(AU623="",AU623=0,AU623=4),"",IF(RAND()&lt;$B$2,AU623+1,AU623-1))</f>
        <v/>
      </c>
      <c r="AW623" s="6" t="str" cm="1">
        <f t="array" aca="1" ref="AW623" ca="1">IF(OR(AV623="",AV623=0,AV623=4),"",IF(RAND()&lt;$B$2,AV623+1,AV623-1))</f>
        <v/>
      </c>
      <c r="AX623" s="6" t="str" cm="1">
        <f t="array" aca="1" ref="AX623" ca="1">IF(OR(AW623="",AW623=0,AW623=4),"",IF(RAND()&lt;$B$2,AW623+1,AW623-1))</f>
        <v/>
      </c>
      <c r="AY623" s="6" t="str" cm="1">
        <f t="array" aca="1" ref="AY623" ca="1">IF(OR(AX623="",AX623=0,AX623=4),"",IF(RAND()&lt;$B$2,AX623+1,AX623-1))</f>
        <v/>
      </c>
      <c r="AZ623" s="6" t="str" cm="1">
        <f t="array" aca="1" ref="AZ623" ca="1">IF(OR(AY623="",AY623=0,AY623=4),"",IF(RAND()&lt;$B$2,AY623+1,AY623-1))</f>
        <v/>
      </c>
      <c r="BA623" s="6" t="str" cm="1">
        <f t="array" aca="1" ref="BA623" ca="1">IF(OR(AZ623="",AZ623=0,AZ623=4),"",IF(RAND()&lt;$B$2,AZ623+1,AZ623-1))</f>
        <v/>
      </c>
      <c r="BB623" s="6" t="str" cm="1">
        <f t="array" aca="1" ref="BB623" ca="1">IF(OR(BA623="",BA623=0,BA623=4),"",IF(RAND()&lt;$B$2,BA623+1,BA623-1))</f>
        <v/>
      </c>
      <c r="BC623" s="6" t="str" cm="1">
        <f t="array" aca="1" ref="BC623" ca="1">IF(OR(BB623="",BB623=0,BB623=4),"",IF(RAND()&lt;$B$2,BB623+1,BB623-1))</f>
        <v/>
      </c>
      <c r="BD623" s="6" t="str" cm="1">
        <f t="array" aca="1" ref="BD623" ca="1">IF(OR(BC623="",BC623=0,BC623=4),"",IF(RAND()&lt;$B$2,BC623+1,BC623-1))</f>
        <v/>
      </c>
      <c r="BE623" s="6" t="str" cm="1">
        <f t="array" aca="1" ref="BE623" ca="1">IF(OR(BD623="",BD623=0,BD623=4),"",IF(RAND()&lt;$B$2,BD623+1,BD623-1))</f>
        <v/>
      </c>
      <c r="BF623" s="6" t="str" cm="1">
        <f t="array" aca="1" ref="BF623" ca="1">IF(OR(BE623="",BE623=0,BE623=4),"",IF(RAND()&lt;$B$2,BE623+1,BE623-1))</f>
        <v/>
      </c>
      <c r="BG623" s="6" t="str" cm="1">
        <f t="array" aca="1" ref="BG623" ca="1">IF(OR(BF623="",BF623=0,BF623=4),"",IF(RAND()&lt;$B$2,BF623+1,BF623-1))</f>
        <v/>
      </c>
      <c r="BH623" s="6" t="str" cm="1">
        <f t="array" aca="1" ref="BH623" ca="1">IF(OR(BG623="",BG623=0,BG623=4),"",IF(RAND()&lt;$B$2,BG623+1,BG623-1))</f>
        <v/>
      </c>
      <c r="BI623" s="6" t="str" cm="1">
        <f t="array" aca="1" ref="BI623" ca="1">IF(OR(BH623="",BH623=0,BH623=4),"",IF(RAND()&lt;$B$2,BH623+1,BH623-1))</f>
        <v/>
      </c>
      <c r="BJ623" s="6" t="str" cm="1">
        <f t="array" aca="1" ref="BJ623" ca="1">IF(OR(BI623="",BI623=0,BI623=4),"",IF(RAND()&lt;$B$2,BI623+1,BI623-1))</f>
        <v/>
      </c>
      <c r="BK623" s="6" t="str" cm="1">
        <f t="array" aca="1" ref="BK623" ca="1">IF(OR(BJ623="",BJ623=0,BJ623=4),"",IF(RAND()&lt;$B$2,BJ623+1,BJ623-1))</f>
        <v/>
      </c>
      <c r="BL623" s="6" t="str" cm="1">
        <f t="array" aca="1" ref="BL623" ca="1">IF(OR(BK623="",BK623=0,BK623=4),"",IF(RAND()&lt;$B$2,BK623+1,BK623-1))</f>
        <v/>
      </c>
      <c r="BM623" s="6" t="str" cm="1">
        <f t="array" aca="1" ref="BM623" ca="1">IF(OR(BL623="",BL623=0,BL623=4),"",IF(RAND()&lt;$B$2,BL623+1,BL623-1))</f>
        <v/>
      </c>
      <c r="BN623" s="6" t="str" cm="1">
        <f t="array" aca="1" ref="BN623" ca="1">IF(OR(BM623="",BM623=0,BM623=4),"",IF(RAND()&lt;$B$2,BM623+1,BM623-1))</f>
        <v/>
      </c>
      <c r="BO623" s="6" t="str" cm="1">
        <f t="array" aca="1" ref="BO623" ca="1">IF(OR(BN623="",BN623=0,BN623=4),"",IF(RAND()&lt;$B$2,BN623+1,BN623-1))</f>
        <v/>
      </c>
      <c r="BP623" s="6" t="str" cm="1">
        <f t="array" aca="1" ref="BP623" ca="1">IF(OR(BO623="",BO623=0,BO623=4),"",IF(RAND()&lt;$B$2,BO623+1,BO623-1))</f>
        <v/>
      </c>
      <c r="BQ623" s="6" t="str" cm="1">
        <f t="array" aca="1" ref="BQ623" ca="1">IF(OR(BP623="",BP623=0,BP623=4),"",IF(RAND()&lt;$B$2,BP623+1,BP623-1))</f>
        <v/>
      </c>
      <c r="BR623" s="6" t="str" cm="1">
        <f t="array" aca="1" ref="BR623" ca="1">IF(OR(BQ623="",BQ623=0,BQ623=4),"",IF(RAND()&lt;$B$2,BQ623+1,BQ623-1))</f>
        <v/>
      </c>
      <c r="BS623" s="6" t="str" cm="1">
        <f t="array" aca="1" ref="BS623" ca="1">IF(OR(BR623="",BR623=0,BR623=4),"",IF(RAND()&lt;$B$2,BR623+1,BR623-1))</f>
        <v/>
      </c>
      <c r="BT623" s="6" t="str" cm="1">
        <f t="array" aca="1" ref="BT623" ca="1">IF(OR(BS623="",BS623=0,BS623=4),"",IF(RAND()&lt;$B$2,BS623+1,BS623-1))</f>
        <v/>
      </c>
      <c r="BU623" s="6" t="str" cm="1">
        <f t="array" aca="1" ref="BU623" ca="1">IF(OR(BT623="",BT623=0,BT623=4),"",IF(RAND()&lt;$B$2,BT623+1,BT623-1))</f>
        <v/>
      </c>
      <c r="BV623" s="6" t="str" cm="1">
        <f t="array" aca="1" ref="BV623" ca="1">IF(OR(BU623="",BU623=0,BU623=4),"",IF(RAND()&lt;$B$2,BU623+1,BU623-1))</f>
        <v/>
      </c>
      <c r="BW623" s="6" t="str" cm="1">
        <f t="array" aca="1" ref="BW623" ca="1">IF(OR(BV623="",BV623=0,BV623=4),"",IF(RAND()&lt;$B$2,BV623+1,BV623-1))</f>
        <v/>
      </c>
      <c r="BX623" s="6" t="str" cm="1">
        <f t="array" aca="1" ref="BX623" ca="1">IF(OR(BW623="",BW623=0,BW623=4),"",IF(RAND()&lt;$B$2,BW623+1,BW623-1))</f>
        <v/>
      </c>
      <c r="BY623" s="6" t="str" cm="1">
        <f t="array" aca="1" ref="BY623" ca="1">IF(OR(BX623="",BX623=0,BX623=4),"",IF(RAND()&lt;$B$2,BX623+1,BX623-1))</f>
        <v/>
      </c>
      <c r="BZ623" s="6" t="str" cm="1">
        <f t="array" aca="1" ref="BZ623" ca="1">IF(OR(BY623="",BY623=0,BY623=4),"",IF(RAND()&lt;$B$2,BY623+1,BY623-1))</f>
        <v/>
      </c>
      <c r="CA623" s="6" t="str" cm="1">
        <f t="array" aca="1" ref="CA623" ca="1">IF(OR(BZ623="",BZ623=0,BZ623=4),"",IF(RAND()&lt;$B$2,BZ623+1,BZ623-1))</f>
        <v/>
      </c>
      <c r="CB623" s="6" t="str" cm="1">
        <f t="array" aca="1" ref="CB623" ca="1">IF(OR(CA623="",CA623=0,CA623=4),"",IF(RAND()&lt;$B$2,CA623+1,CA623-1))</f>
        <v/>
      </c>
      <c r="CC623" s="6" t="str" cm="1">
        <f t="array" aca="1" ref="CC623" ca="1">IF(OR(CB623="",CB623=0,CB623=4),"",IF(RAND()&lt;$B$2,CB623+1,CB623-1))</f>
        <v/>
      </c>
      <c r="CD623" s="6" t="str" cm="1">
        <f t="array" aca="1" ref="CD623" ca="1">IF(OR(CC623="",CC623=0,CC623=4),"",IF(RAND()&lt;$B$2,CC623+1,CC623-1))</f>
        <v/>
      </c>
      <c r="CE623" s="6" t="str" cm="1">
        <f t="array" aca="1" ref="CE623" ca="1">IF(OR(CD623="",CD623=0,CD623=4),"",IF(RAND()&lt;$B$2,CD623+1,CD623-1))</f>
        <v/>
      </c>
      <c r="CF623" s="6" t="str" cm="1">
        <f t="array" aca="1" ref="CF623" ca="1">IF(OR(CE623="",CE623=0,CE623=4),"",IF(RAND()&lt;$B$2,CE623+1,CE623-1))</f>
        <v/>
      </c>
      <c r="CG623" s="6" t="str" cm="1">
        <f t="array" aca="1" ref="CG623" ca="1">IF(OR(CF623="",CF623=0,CF623=4),"",IF(RAND()&lt;$B$2,CF623+1,CF623-1))</f>
        <v/>
      </c>
      <c r="CH623" s="6" t="str" cm="1">
        <f t="array" aca="1" ref="CH623" ca="1">IF(OR(CG623="",CG623=0,CG623=4),"",IF(RAND()&lt;$B$2,CG623+1,CG623-1))</f>
        <v/>
      </c>
      <c r="CI623" s="6" t="str" cm="1">
        <f t="array" aca="1" ref="CI623" ca="1">IF(OR(CH623="",CH623=0,CH623=4),"",IF(RAND()&lt;$B$2,CH623+1,CH623-1))</f>
        <v/>
      </c>
      <c r="CJ623" s="6" t="str" cm="1">
        <f t="array" aca="1" ref="CJ623" ca="1">IF(OR(CI623="",CI623=0,CI623=4),"",IF(RAND()&lt;$B$2,CI623+1,CI623-1))</f>
        <v/>
      </c>
      <c r="CK623" s="6" t="str" cm="1">
        <f t="array" aca="1" ref="CK623" ca="1">IF(OR(CJ623="",CJ623=0,CJ623=4),"",IF(RAND()&lt;$B$2,CJ623+1,CJ623-1))</f>
        <v/>
      </c>
      <c r="CL623" s="6" t="str" cm="1">
        <f t="array" aca="1" ref="CL623" ca="1">IF(OR(CK623="",CK623=0,CK623=4),"",IF(RAND()&lt;$B$2,CK623+1,CK623-1))</f>
        <v/>
      </c>
      <c r="CM623" s="6" t="str" cm="1">
        <f t="array" aca="1" ref="CM623" ca="1">IF(OR(CL623="",CL623=0,CL623=4),"",IF(RAND()&lt;$B$2,CL623+1,CL623-1))</f>
        <v/>
      </c>
      <c r="CN623" s="6" t="str" cm="1">
        <f t="array" aca="1" ref="CN623" ca="1">IF(OR(CM623="",CM623=0,CM623=4),"",IF(RAND()&lt;$B$2,CM623+1,CM623-1))</f>
        <v/>
      </c>
      <c r="CO623" s="6" t="str" cm="1">
        <f t="array" aca="1" ref="CO623" ca="1">IF(OR(CN623="",CN623=0,CN623=4),"",IF(RAND()&lt;$B$2,CN623+1,CN623-1))</f>
        <v/>
      </c>
      <c r="CP623" s="6" t="str" cm="1">
        <f t="array" aca="1" ref="CP623" ca="1">IF(OR(CO623="",CO623=0,CO623=4),"",IF(RAND()&lt;$B$2,CO623+1,CO623-1))</f>
        <v/>
      </c>
      <c r="CQ623" s="6" t="str" cm="1">
        <f t="array" aca="1" ref="CQ623" ca="1">IF(OR(CP623="",CP623=0,CP623=4),"",IF(RAND()&lt;$B$2,CP623+1,CP623-1))</f>
        <v/>
      </c>
      <c r="CR623" s="6" t="str" cm="1">
        <f t="array" aca="1" ref="CR623" ca="1">IF(OR(CQ623="",CQ623=0,CQ623=4),"",IF(RAND()&lt;$B$2,CQ623+1,CQ623-1))</f>
        <v/>
      </c>
      <c r="CS623" s="6" t="str" cm="1">
        <f t="array" aca="1" ref="CS623" ca="1">IF(OR(CR623="",CR623=0,CR623=4),"",IF(RAND()&lt;$B$2,CR623+1,CR623-1))</f>
        <v/>
      </c>
      <c r="CT623" s="6" t="str" cm="1">
        <f t="array" aca="1" ref="CT623" ca="1">IF(OR(CS623="",CS623=0,CS623=4),"",IF(RAND()&lt;$B$2,CS623+1,CS623-1))</f>
        <v/>
      </c>
      <c r="CU623" s="6" t="str" cm="1">
        <f t="array" aca="1" ref="CU623" ca="1">IF(OR(CT623="",CT623=0,CT623=4),"",IF(RAND()&lt;$B$2,CT623+1,CT623-1))</f>
        <v/>
      </c>
      <c r="CV623" s="6" t="str" cm="1">
        <f t="array" aca="1" ref="CV623" ca="1">IF(OR(CU623="",CU623=0,CU623=4),"",IF(RAND()&lt;$B$2,CU623+1,CU623-1))</f>
        <v/>
      </c>
      <c r="CW623" s="6" t="str" cm="1">
        <f t="array" aca="1" ref="CW623" ca="1">IF(OR(CV623="",CV623=0,CV623=4),"",IF(RAND()&lt;$B$2,CV623+1,CV623-1))</f>
        <v/>
      </c>
      <c r="CX623" s="6" t="str" cm="1">
        <f t="array" aca="1" ref="CX623" ca="1">IF(OR(CW623="",CW623=0,CW623=4),"",IF(RAND()&lt;$B$2,CW623+1,CW623-1))</f>
        <v/>
      </c>
      <c r="CY623" s="6" t="str" cm="1">
        <f t="array" aca="1" ref="CY623" ca="1">IF(OR(CX623="",CX623=0,CX623=4),"",IF(RAND()&lt;$B$2,CX623+1,CX623-1))</f>
        <v/>
      </c>
      <c r="CZ623" s="6" t="str" cm="1">
        <f t="array" aca="1" ref="CZ623" ca="1">IF(OR(CY623="",CY623=0,CY623=4),"",IF(RAND()&lt;$B$2,CY623+1,CY623-1))</f>
        <v/>
      </c>
      <c r="DA623" s="6" t="str" cm="1">
        <f t="array" aca="1" ref="DA623" ca="1">IF(OR(CZ623="",CZ623=0,CZ623=4),"",IF(RAND()&lt;$B$2,CZ623+1,CZ623-1))</f>
        <v/>
      </c>
      <c r="DB623" s="9" t="str" cm="1">
        <f t="array" aca="1" ref="DB623" ca="1">IF(OR(DA623="",DA623=0,DA623=4),"",IF(RAND()&lt;$B$2,DA623+1,DA623-1))</f>
        <v/>
      </c>
      <c r="DC623" s="22" t="str" cm="1">
        <f t="array" aca="1" ref="DC623" ca="1">IF(OR(DB623="",DB623=0,DB623=4),"",IF(RAND()&lt;$B$2,DB623+1,DB623-1))</f>
        <v/>
      </c>
    </row>
    <row r="624" spans="1:107" ht="26" customHeight="1" x14ac:dyDescent="0.2">
      <c r="A624" s="6"/>
      <c r="B624" s="6"/>
      <c r="C624" s="6"/>
      <c r="D624" s="6"/>
      <c r="E624" s="16" cm="1">
        <f t="array" aca="1" ref="E624" ca="1">COUNTIF(H624:DC624,4)</f>
        <v>1</v>
      </c>
      <c r="F624" s="17" cm="1">
        <f t="array" ref="F624">F623+1</f>
        <v>623</v>
      </c>
      <c r="G624" s="18">
        <v>2</v>
      </c>
      <c r="H624" s="4" cm="1">
        <f t="array" aca="1" ref="H624" ca="1">IF(OR(G624="",G624=0,G624=4),"",IF(RAND()&lt;$B$2,G624+1,G624-1))</f>
        <v>3</v>
      </c>
      <c r="I624" s="4" cm="1">
        <f t="array" aca="1" ref="I624" ca="1">IF(OR(H624="",H624=0,H624=4),"",IF(RAND()&lt;$B$2,H624+1,H624-1))</f>
        <v>4</v>
      </c>
      <c r="J624" s="6" t="str" cm="1">
        <f t="array" aca="1" ref="J624" ca="1">IF(OR(I624="",I624=0,I624=4),"",IF(RAND()&lt;$B$2,I624+1,I624-1))</f>
        <v/>
      </c>
      <c r="K624" s="6" t="str" cm="1">
        <f t="array" aca="1" ref="K624" ca="1">IF(OR(J624="",J624=0,J624=4),"",IF(RAND()&lt;$B$2,J624+1,J624-1))</f>
        <v/>
      </c>
      <c r="L624" s="6" t="str" cm="1">
        <f t="array" aca="1" ref="L624" ca="1">IF(OR(K624="",K624=0,K624=4),"",IF(RAND()&lt;$B$2,K624+1,K624-1))</f>
        <v/>
      </c>
      <c r="M624" s="6" t="str" cm="1">
        <f t="array" aca="1" ref="M624" ca="1">IF(OR(L624="",L624=0,L624=4),"",IF(RAND()&lt;$B$2,L624+1,L624-1))</f>
        <v/>
      </c>
      <c r="N624" s="6" t="str" cm="1">
        <f t="array" aca="1" ref="N624" ca="1">IF(OR(M624="",M624=0,M624=4),"",IF(RAND()&lt;$B$2,M624+1,M624-1))</f>
        <v/>
      </c>
      <c r="O624" s="6" t="str" cm="1">
        <f t="array" aca="1" ref="O624" ca="1">IF(OR(N624="",N624=0,N624=4),"",IF(RAND()&lt;$B$2,N624+1,N624-1))</f>
        <v/>
      </c>
      <c r="P624" s="6" t="str" cm="1">
        <f t="array" aca="1" ref="P624" ca="1">IF(OR(O624="",O624=0,O624=4),"",IF(RAND()&lt;$B$2,O624+1,O624-1))</f>
        <v/>
      </c>
      <c r="Q624" s="6" t="str" cm="1">
        <f t="array" aca="1" ref="Q624" ca="1">IF(OR(P624="",P624=0,P624=4),"",IF(RAND()&lt;$B$2,P624+1,P624-1))</f>
        <v/>
      </c>
      <c r="R624" s="6" t="str" cm="1">
        <f t="array" aca="1" ref="R624" ca="1">IF(OR(Q624="",Q624=0,Q624=4),"",IF(RAND()&lt;$B$2,Q624+1,Q624-1))</f>
        <v/>
      </c>
      <c r="S624" s="6" t="str" cm="1">
        <f t="array" aca="1" ref="S624" ca="1">IF(OR(R624="",R624=0,R624=4),"",IF(RAND()&lt;$B$2,R624+1,R624-1))</f>
        <v/>
      </c>
      <c r="T624" s="6" t="str" cm="1">
        <f t="array" aca="1" ref="T624" ca="1">IF(OR(S624="",S624=0,S624=4),"",IF(RAND()&lt;$B$2,S624+1,S624-1))</f>
        <v/>
      </c>
      <c r="U624" s="6" t="str" cm="1">
        <f t="array" aca="1" ref="U624" ca="1">IF(OR(T624="",T624=0,T624=4),"",IF(RAND()&lt;$B$2,T624+1,T624-1))</f>
        <v/>
      </c>
      <c r="V624" s="6" t="str" cm="1">
        <f t="array" aca="1" ref="V624" ca="1">IF(OR(U624="",U624=0,U624=4),"",IF(RAND()&lt;$B$2,U624+1,U624-1))</f>
        <v/>
      </c>
      <c r="W624" s="6" t="str" cm="1">
        <f t="array" aca="1" ref="W624" ca="1">IF(OR(V624="",V624=0,V624=4),"",IF(RAND()&lt;$B$2,V624+1,V624-1))</f>
        <v/>
      </c>
      <c r="X624" s="6" t="str" cm="1">
        <f t="array" aca="1" ref="X624" ca="1">IF(OR(W624="",W624=0,W624=4),"",IF(RAND()&lt;$B$2,W624+1,W624-1))</f>
        <v/>
      </c>
      <c r="Y624" s="6" t="str" cm="1">
        <f t="array" aca="1" ref="Y624" ca="1">IF(OR(X624="",X624=0,X624=4),"",IF(RAND()&lt;$B$2,X624+1,X624-1))</f>
        <v/>
      </c>
      <c r="Z624" s="6" t="str" cm="1">
        <f t="array" aca="1" ref="Z624" ca="1">IF(OR(Y624="",Y624=0,Y624=4),"",IF(RAND()&lt;$B$2,Y624+1,Y624-1))</f>
        <v/>
      </c>
      <c r="AA624" s="6" t="str" cm="1">
        <f t="array" aca="1" ref="AA624" ca="1">IF(OR(Z624="",Z624=0,Z624=4),"",IF(RAND()&lt;$B$2,Z624+1,Z624-1))</f>
        <v/>
      </c>
      <c r="AB624" s="6" t="str" cm="1">
        <f t="array" aca="1" ref="AB624" ca="1">IF(OR(AA624="",AA624=0,AA624=4),"",IF(RAND()&lt;$B$2,AA624+1,AA624-1))</f>
        <v/>
      </c>
      <c r="AC624" s="6" t="str" cm="1">
        <f t="array" aca="1" ref="AC624" ca="1">IF(OR(AB624="",AB624=0,AB624=4),"",IF(RAND()&lt;$B$2,AB624+1,AB624-1))</f>
        <v/>
      </c>
      <c r="AD624" s="6" t="str" cm="1">
        <f t="array" aca="1" ref="AD624" ca="1">IF(OR(AC624="",AC624=0,AC624=4),"",IF(RAND()&lt;$B$2,AC624+1,AC624-1))</f>
        <v/>
      </c>
      <c r="AE624" s="6" t="str" cm="1">
        <f t="array" aca="1" ref="AE624" ca="1">IF(OR(AD624="",AD624=0,AD624=4),"",IF(RAND()&lt;$B$2,AD624+1,AD624-1))</f>
        <v/>
      </c>
      <c r="AF624" s="6" t="str" cm="1">
        <f t="array" aca="1" ref="AF624" ca="1">IF(OR(AE624="",AE624=0,AE624=4),"",IF(RAND()&lt;$B$2,AE624+1,AE624-1))</f>
        <v/>
      </c>
      <c r="AG624" s="6" t="str" cm="1">
        <f t="array" aca="1" ref="AG624" ca="1">IF(OR(AF624="",AF624=0,AF624=4),"",IF(RAND()&lt;$B$2,AF624+1,AF624-1))</f>
        <v/>
      </c>
      <c r="AH624" s="6" t="str" cm="1">
        <f t="array" aca="1" ref="AH624" ca="1">IF(OR(AG624="",AG624=0,AG624=4),"",IF(RAND()&lt;$B$2,AG624+1,AG624-1))</f>
        <v/>
      </c>
      <c r="AI624" s="6" t="str" cm="1">
        <f t="array" aca="1" ref="AI624" ca="1">IF(OR(AH624="",AH624=0,AH624=4),"",IF(RAND()&lt;$B$2,AH624+1,AH624-1))</f>
        <v/>
      </c>
      <c r="AJ624" s="6" t="str" cm="1">
        <f t="array" aca="1" ref="AJ624" ca="1">IF(OR(AI624="",AI624=0,AI624=4),"",IF(RAND()&lt;$B$2,AI624+1,AI624-1))</f>
        <v/>
      </c>
      <c r="AK624" s="6" t="str" cm="1">
        <f t="array" aca="1" ref="AK624" ca="1">IF(OR(AJ624="",AJ624=0,AJ624=4),"",IF(RAND()&lt;$B$2,AJ624+1,AJ624-1))</f>
        <v/>
      </c>
      <c r="AL624" s="6" t="str" cm="1">
        <f t="array" aca="1" ref="AL624" ca="1">IF(OR(AK624="",AK624=0,AK624=4),"",IF(RAND()&lt;$B$2,AK624+1,AK624-1))</f>
        <v/>
      </c>
      <c r="AM624" s="6" t="str" cm="1">
        <f t="array" aca="1" ref="AM624" ca="1">IF(OR(AL624="",AL624=0,AL624=4),"",IF(RAND()&lt;$B$2,AL624+1,AL624-1))</f>
        <v/>
      </c>
      <c r="AN624" s="6" t="str" cm="1">
        <f t="array" aca="1" ref="AN624" ca="1">IF(OR(AM624="",AM624=0,AM624=4),"",IF(RAND()&lt;$B$2,AM624+1,AM624-1))</f>
        <v/>
      </c>
      <c r="AO624" s="6" t="str" cm="1">
        <f t="array" aca="1" ref="AO624" ca="1">IF(OR(AN624="",AN624=0,AN624=4),"",IF(RAND()&lt;$B$2,AN624+1,AN624-1))</f>
        <v/>
      </c>
      <c r="AP624" s="6" t="str" cm="1">
        <f t="array" aca="1" ref="AP624" ca="1">IF(OR(AO624="",AO624=0,AO624=4),"",IF(RAND()&lt;$B$2,AO624+1,AO624-1))</f>
        <v/>
      </c>
      <c r="AQ624" s="6" t="str" cm="1">
        <f t="array" aca="1" ref="AQ624" ca="1">IF(OR(AP624="",AP624=0,AP624=4),"",IF(RAND()&lt;$B$2,AP624+1,AP624-1))</f>
        <v/>
      </c>
      <c r="AR624" s="6" t="str" cm="1">
        <f t="array" aca="1" ref="AR624" ca="1">IF(OR(AQ624="",AQ624=0,AQ624=4),"",IF(RAND()&lt;$B$2,AQ624+1,AQ624-1))</f>
        <v/>
      </c>
      <c r="AS624" s="6" t="str" cm="1">
        <f t="array" aca="1" ref="AS624" ca="1">IF(OR(AR624="",AR624=0,AR624=4),"",IF(RAND()&lt;$B$2,AR624+1,AR624-1))</f>
        <v/>
      </c>
      <c r="AT624" s="6" t="str" cm="1">
        <f t="array" aca="1" ref="AT624" ca="1">IF(OR(AS624="",AS624=0,AS624=4),"",IF(RAND()&lt;$B$2,AS624+1,AS624-1))</f>
        <v/>
      </c>
      <c r="AU624" s="6" t="str" cm="1">
        <f t="array" aca="1" ref="AU624" ca="1">IF(OR(AT624="",AT624=0,AT624=4),"",IF(RAND()&lt;$B$2,AT624+1,AT624-1))</f>
        <v/>
      </c>
      <c r="AV624" s="6" t="str" cm="1">
        <f t="array" aca="1" ref="AV624" ca="1">IF(OR(AU624="",AU624=0,AU624=4),"",IF(RAND()&lt;$B$2,AU624+1,AU624-1))</f>
        <v/>
      </c>
      <c r="AW624" s="6" t="str" cm="1">
        <f t="array" aca="1" ref="AW624" ca="1">IF(OR(AV624="",AV624=0,AV624=4),"",IF(RAND()&lt;$B$2,AV624+1,AV624-1))</f>
        <v/>
      </c>
      <c r="AX624" s="6" t="str" cm="1">
        <f t="array" aca="1" ref="AX624" ca="1">IF(OR(AW624="",AW624=0,AW624=4),"",IF(RAND()&lt;$B$2,AW624+1,AW624-1))</f>
        <v/>
      </c>
      <c r="AY624" s="6" t="str" cm="1">
        <f t="array" aca="1" ref="AY624" ca="1">IF(OR(AX624="",AX624=0,AX624=4),"",IF(RAND()&lt;$B$2,AX624+1,AX624-1))</f>
        <v/>
      </c>
      <c r="AZ624" s="6" t="str" cm="1">
        <f t="array" aca="1" ref="AZ624" ca="1">IF(OR(AY624="",AY624=0,AY624=4),"",IF(RAND()&lt;$B$2,AY624+1,AY624-1))</f>
        <v/>
      </c>
      <c r="BA624" s="6" t="str" cm="1">
        <f t="array" aca="1" ref="BA624" ca="1">IF(OR(AZ624="",AZ624=0,AZ624=4),"",IF(RAND()&lt;$B$2,AZ624+1,AZ624-1))</f>
        <v/>
      </c>
      <c r="BB624" s="6" t="str" cm="1">
        <f t="array" aca="1" ref="BB624" ca="1">IF(OR(BA624="",BA624=0,BA624=4),"",IF(RAND()&lt;$B$2,BA624+1,BA624-1))</f>
        <v/>
      </c>
      <c r="BC624" s="6" t="str" cm="1">
        <f t="array" aca="1" ref="BC624" ca="1">IF(OR(BB624="",BB624=0,BB624=4),"",IF(RAND()&lt;$B$2,BB624+1,BB624-1))</f>
        <v/>
      </c>
      <c r="BD624" s="6" t="str" cm="1">
        <f t="array" aca="1" ref="BD624" ca="1">IF(OR(BC624="",BC624=0,BC624=4),"",IF(RAND()&lt;$B$2,BC624+1,BC624-1))</f>
        <v/>
      </c>
      <c r="BE624" s="6" t="str" cm="1">
        <f t="array" aca="1" ref="BE624" ca="1">IF(OR(BD624="",BD624=0,BD624=4),"",IF(RAND()&lt;$B$2,BD624+1,BD624-1))</f>
        <v/>
      </c>
      <c r="BF624" s="6" t="str" cm="1">
        <f t="array" aca="1" ref="BF624" ca="1">IF(OR(BE624="",BE624=0,BE624=4),"",IF(RAND()&lt;$B$2,BE624+1,BE624-1))</f>
        <v/>
      </c>
      <c r="BG624" s="6" t="str" cm="1">
        <f t="array" aca="1" ref="BG624" ca="1">IF(OR(BF624="",BF624=0,BF624=4),"",IF(RAND()&lt;$B$2,BF624+1,BF624-1))</f>
        <v/>
      </c>
      <c r="BH624" s="6" t="str" cm="1">
        <f t="array" aca="1" ref="BH624" ca="1">IF(OR(BG624="",BG624=0,BG624=4),"",IF(RAND()&lt;$B$2,BG624+1,BG624-1))</f>
        <v/>
      </c>
      <c r="BI624" s="6" t="str" cm="1">
        <f t="array" aca="1" ref="BI624" ca="1">IF(OR(BH624="",BH624=0,BH624=4),"",IF(RAND()&lt;$B$2,BH624+1,BH624-1))</f>
        <v/>
      </c>
      <c r="BJ624" s="6" t="str" cm="1">
        <f t="array" aca="1" ref="BJ624" ca="1">IF(OR(BI624="",BI624=0,BI624=4),"",IF(RAND()&lt;$B$2,BI624+1,BI624-1))</f>
        <v/>
      </c>
      <c r="BK624" s="6" t="str" cm="1">
        <f t="array" aca="1" ref="BK624" ca="1">IF(OR(BJ624="",BJ624=0,BJ624=4),"",IF(RAND()&lt;$B$2,BJ624+1,BJ624-1))</f>
        <v/>
      </c>
      <c r="BL624" s="6" t="str" cm="1">
        <f t="array" aca="1" ref="BL624" ca="1">IF(OR(BK624="",BK624=0,BK624=4),"",IF(RAND()&lt;$B$2,BK624+1,BK624-1))</f>
        <v/>
      </c>
      <c r="BM624" s="6" t="str" cm="1">
        <f t="array" aca="1" ref="BM624" ca="1">IF(OR(BL624="",BL624=0,BL624=4),"",IF(RAND()&lt;$B$2,BL624+1,BL624-1))</f>
        <v/>
      </c>
      <c r="BN624" s="6" t="str" cm="1">
        <f t="array" aca="1" ref="BN624" ca="1">IF(OR(BM624="",BM624=0,BM624=4),"",IF(RAND()&lt;$B$2,BM624+1,BM624-1))</f>
        <v/>
      </c>
      <c r="BO624" s="6" t="str" cm="1">
        <f t="array" aca="1" ref="BO624" ca="1">IF(OR(BN624="",BN624=0,BN624=4),"",IF(RAND()&lt;$B$2,BN624+1,BN624-1))</f>
        <v/>
      </c>
      <c r="BP624" s="6" t="str" cm="1">
        <f t="array" aca="1" ref="BP624" ca="1">IF(OR(BO624="",BO624=0,BO624=4),"",IF(RAND()&lt;$B$2,BO624+1,BO624-1))</f>
        <v/>
      </c>
      <c r="BQ624" s="6" t="str" cm="1">
        <f t="array" aca="1" ref="BQ624" ca="1">IF(OR(BP624="",BP624=0,BP624=4),"",IF(RAND()&lt;$B$2,BP624+1,BP624-1))</f>
        <v/>
      </c>
      <c r="BR624" s="6" t="str" cm="1">
        <f t="array" aca="1" ref="BR624" ca="1">IF(OR(BQ624="",BQ624=0,BQ624=4),"",IF(RAND()&lt;$B$2,BQ624+1,BQ624-1))</f>
        <v/>
      </c>
      <c r="BS624" s="6" t="str" cm="1">
        <f t="array" aca="1" ref="BS624" ca="1">IF(OR(BR624="",BR624=0,BR624=4),"",IF(RAND()&lt;$B$2,BR624+1,BR624-1))</f>
        <v/>
      </c>
      <c r="BT624" s="6" t="str" cm="1">
        <f t="array" aca="1" ref="BT624" ca="1">IF(OR(BS624="",BS624=0,BS624=4),"",IF(RAND()&lt;$B$2,BS624+1,BS624-1))</f>
        <v/>
      </c>
      <c r="BU624" s="6" t="str" cm="1">
        <f t="array" aca="1" ref="BU624" ca="1">IF(OR(BT624="",BT624=0,BT624=4),"",IF(RAND()&lt;$B$2,BT624+1,BT624-1))</f>
        <v/>
      </c>
      <c r="BV624" s="6" t="str" cm="1">
        <f t="array" aca="1" ref="BV624" ca="1">IF(OR(BU624="",BU624=0,BU624=4),"",IF(RAND()&lt;$B$2,BU624+1,BU624-1))</f>
        <v/>
      </c>
      <c r="BW624" s="6" t="str" cm="1">
        <f t="array" aca="1" ref="BW624" ca="1">IF(OR(BV624="",BV624=0,BV624=4),"",IF(RAND()&lt;$B$2,BV624+1,BV624-1))</f>
        <v/>
      </c>
      <c r="BX624" s="6" t="str" cm="1">
        <f t="array" aca="1" ref="BX624" ca="1">IF(OR(BW624="",BW624=0,BW624=4),"",IF(RAND()&lt;$B$2,BW624+1,BW624-1))</f>
        <v/>
      </c>
      <c r="BY624" s="6" t="str" cm="1">
        <f t="array" aca="1" ref="BY624" ca="1">IF(OR(BX624="",BX624=0,BX624=4),"",IF(RAND()&lt;$B$2,BX624+1,BX624-1))</f>
        <v/>
      </c>
      <c r="BZ624" s="6" t="str" cm="1">
        <f t="array" aca="1" ref="BZ624" ca="1">IF(OR(BY624="",BY624=0,BY624=4),"",IF(RAND()&lt;$B$2,BY624+1,BY624-1))</f>
        <v/>
      </c>
      <c r="CA624" s="6" t="str" cm="1">
        <f t="array" aca="1" ref="CA624" ca="1">IF(OR(BZ624="",BZ624=0,BZ624=4),"",IF(RAND()&lt;$B$2,BZ624+1,BZ624-1))</f>
        <v/>
      </c>
      <c r="CB624" s="6" t="str" cm="1">
        <f t="array" aca="1" ref="CB624" ca="1">IF(OR(CA624="",CA624=0,CA624=4),"",IF(RAND()&lt;$B$2,CA624+1,CA624-1))</f>
        <v/>
      </c>
      <c r="CC624" s="6" t="str" cm="1">
        <f t="array" aca="1" ref="CC624" ca="1">IF(OR(CB624="",CB624=0,CB624=4),"",IF(RAND()&lt;$B$2,CB624+1,CB624-1))</f>
        <v/>
      </c>
      <c r="CD624" s="6" t="str" cm="1">
        <f t="array" aca="1" ref="CD624" ca="1">IF(OR(CC624="",CC624=0,CC624=4),"",IF(RAND()&lt;$B$2,CC624+1,CC624-1))</f>
        <v/>
      </c>
      <c r="CE624" s="6" t="str" cm="1">
        <f t="array" aca="1" ref="CE624" ca="1">IF(OR(CD624="",CD624=0,CD624=4),"",IF(RAND()&lt;$B$2,CD624+1,CD624-1))</f>
        <v/>
      </c>
      <c r="CF624" s="6" t="str" cm="1">
        <f t="array" aca="1" ref="CF624" ca="1">IF(OR(CE624="",CE624=0,CE624=4),"",IF(RAND()&lt;$B$2,CE624+1,CE624-1))</f>
        <v/>
      </c>
      <c r="CG624" s="6" t="str" cm="1">
        <f t="array" aca="1" ref="CG624" ca="1">IF(OR(CF624="",CF624=0,CF624=4),"",IF(RAND()&lt;$B$2,CF624+1,CF624-1))</f>
        <v/>
      </c>
      <c r="CH624" s="6" t="str" cm="1">
        <f t="array" aca="1" ref="CH624" ca="1">IF(OR(CG624="",CG624=0,CG624=4),"",IF(RAND()&lt;$B$2,CG624+1,CG624-1))</f>
        <v/>
      </c>
      <c r="CI624" s="6" t="str" cm="1">
        <f t="array" aca="1" ref="CI624" ca="1">IF(OR(CH624="",CH624=0,CH624=4),"",IF(RAND()&lt;$B$2,CH624+1,CH624-1))</f>
        <v/>
      </c>
      <c r="CJ624" s="6" t="str" cm="1">
        <f t="array" aca="1" ref="CJ624" ca="1">IF(OR(CI624="",CI624=0,CI624=4),"",IF(RAND()&lt;$B$2,CI624+1,CI624-1))</f>
        <v/>
      </c>
      <c r="CK624" s="6" t="str" cm="1">
        <f t="array" aca="1" ref="CK624" ca="1">IF(OR(CJ624="",CJ624=0,CJ624=4),"",IF(RAND()&lt;$B$2,CJ624+1,CJ624-1))</f>
        <v/>
      </c>
      <c r="CL624" s="6" t="str" cm="1">
        <f t="array" aca="1" ref="CL624" ca="1">IF(OR(CK624="",CK624=0,CK624=4),"",IF(RAND()&lt;$B$2,CK624+1,CK624-1))</f>
        <v/>
      </c>
      <c r="CM624" s="6" t="str" cm="1">
        <f t="array" aca="1" ref="CM624" ca="1">IF(OR(CL624="",CL624=0,CL624=4),"",IF(RAND()&lt;$B$2,CL624+1,CL624-1))</f>
        <v/>
      </c>
      <c r="CN624" s="6" t="str" cm="1">
        <f t="array" aca="1" ref="CN624" ca="1">IF(OR(CM624="",CM624=0,CM624=4),"",IF(RAND()&lt;$B$2,CM624+1,CM624-1))</f>
        <v/>
      </c>
      <c r="CO624" s="6" t="str" cm="1">
        <f t="array" aca="1" ref="CO624" ca="1">IF(OR(CN624="",CN624=0,CN624=4),"",IF(RAND()&lt;$B$2,CN624+1,CN624-1))</f>
        <v/>
      </c>
      <c r="CP624" s="6" t="str" cm="1">
        <f t="array" aca="1" ref="CP624" ca="1">IF(OR(CO624="",CO624=0,CO624=4),"",IF(RAND()&lt;$B$2,CO624+1,CO624-1))</f>
        <v/>
      </c>
      <c r="CQ624" s="6" t="str" cm="1">
        <f t="array" aca="1" ref="CQ624" ca="1">IF(OR(CP624="",CP624=0,CP624=4),"",IF(RAND()&lt;$B$2,CP624+1,CP624-1))</f>
        <v/>
      </c>
      <c r="CR624" s="6" t="str" cm="1">
        <f t="array" aca="1" ref="CR624" ca="1">IF(OR(CQ624="",CQ624=0,CQ624=4),"",IF(RAND()&lt;$B$2,CQ624+1,CQ624-1))</f>
        <v/>
      </c>
      <c r="CS624" s="6" t="str" cm="1">
        <f t="array" aca="1" ref="CS624" ca="1">IF(OR(CR624="",CR624=0,CR624=4),"",IF(RAND()&lt;$B$2,CR624+1,CR624-1))</f>
        <v/>
      </c>
      <c r="CT624" s="6" t="str" cm="1">
        <f t="array" aca="1" ref="CT624" ca="1">IF(OR(CS624="",CS624=0,CS624=4),"",IF(RAND()&lt;$B$2,CS624+1,CS624-1))</f>
        <v/>
      </c>
      <c r="CU624" s="6" t="str" cm="1">
        <f t="array" aca="1" ref="CU624" ca="1">IF(OR(CT624="",CT624=0,CT624=4),"",IF(RAND()&lt;$B$2,CT624+1,CT624-1))</f>
        <v/>
      </c>
      <c r="CV624" s="6" t="str" cm="1">
        <f t="array" aca="1" ref="CV624" ca="1">IF(OR(CU624="",CU624=0,CU624=4),"",IF(RAND()&lt;$B$2,CU624+1,CU624-1))</f>
        <v/>
      </c>
      <c r="CW624" s="6" t="str" cm="1">
        <f t="array" aca="1" ref="CW624" ca="1">IF(OR(CV624="",CV624=0,CV624=4),"",IF(RAND()&lt;$B$2,CV624+1,CV624-1))</f>
        <v/>
      </c>
      <c r="CX624" s="6" t="str" cm="1">
        <f t="array" aca="1" ref="CX624" ca="1">IF(OR(CW624="",CW624=0,CW624=4),"",IF(RAND()&lt;$B$2,CW624+1,CW624-1))</f>
        <v/>
      </c>
      <c r="CY624" s="6" t="str" cm="1">
        <f t="array" aca="1" ref="CY624" ca="1">IF(OR(CX624="",CX624=0,CX624=4),"",IF(RAND()&lt;$B$2,CX624+1,CX624-1))</f>
        <v/>
      </c>
      <c r="CZ624" s="6" t="str" cm="1">
        <f t="array" aca="1" ref="CZ624" ca="1">IF(OR(CY624="",CY624=0,CY624=4),"",IF(RAND()&lt;$B$2,CY624+1,CY624-1))</f>
        <v/>
      </c>
      <c r="DA624" s="6" t="str" cm="1">
        <f t="array" aca="1" ref="DA624" ca="1">IF(OR(CZ624="",CZ624=0,CZ624=4),"",IF(RAND()&lt;$B$2,CZ624+1,CZ624-1))</f>
        <v/>
      </c>
      <c r="DB624" s="9" t="str" cm="1">
        <f t="array" aca="1" ref="DB624" ca="1">IF(OR(DA624="",DA624=0,DA624=4),"",IF(RAND()&lt;$B$2,DA624+1,DA624-1))</f>
        <v/>
      </c>
      <c r="DC624" s="22" t="str" cm="1">
        <f t="array" aca="1" ref="DC624" ca="1">IF(OR(DB624="",DB624=0,DB624=4),"",IF(RAND()&lt;$B$2,DB624+1,DB624-1))</f>
        <v/>
      </c>
    </row>
    <row r="625" spans="1:107" ht="26" customHeight="1" x14ac:dyDescent="0.2">
      <c r="A625" s="6"/>
      <c r="B625" s="6"/>
      <c r="C625" s="6"/>
      <c r="D625" s="6"/>
      <c r="E625" s="16" cm="1">
        <f t="array" aca="1" ref="E625" ca="1">COUNTIF(H625:DC625,4)</f>
        <v>0</v>
      </c>
      <c r="F625" s="17" cm="1">
        <f t="array" ref="F625">F624+1</f>
        <v>624</v>
      </c>
      <c r="G625" s="18">
        <v>2</v>
      </c>
      <c r="H625" s="4" cm="1">
        <f t="array" aca="1" ref="H625" ca="1">IF(OR(G625="",G625=0,G625=4),"",IF(RAND()&lt;$B$2,G625+1,G625-1))</f>
        <v>3</v>
      </c>
      <c r="I625" s="4" cm="1">
        <f t="array" aca="1" ref="I625" ca="1">IF(OR(H625="",H625=0,H625=4),"",IF(RAND()&lt;$B$2,H625+1,H625-1))</f>
        <v>2</v>
      </c>
      <c r="J625" s="4" cm="1">
        <f t="array" aca="1" ref="J625" ca="1">IF(OR(I625="",I625=0,I625=4),"",IF(RAND()&lt;$B$2,I625+1,I625-1))</f>
        <v>3</v>
      </c>
      <c r="K625" s="4" cm="1">
        <f t="array" aca="1" ref="K625" ca="1">IF(OR(J625="",J625=0,J625=4),"",IF(RAND()&lt;$B$2,J625+1,J625-1))</f>
        <v>2</v>
      </c>
      <c r="L625" s="6" cm="1">
        <f t="array" aca="1" ref="L625" ca="1">IF(OR(K625="",K625=0,K625=4),"",IF(RAND()&lt;$B$2,K625+1,K625-1))</f>
        <v>1</v>
      </c>
      <c r="M625" s="6" cm="1">
        <f t="array" aca="1" ref="M625" ca="1">IF(OR(L625="",L625=0,L625=4),"",IF(RAND()&lt;$B$2,L625+1,L625-1))</f>
        <v>0</v>
      </c>
      <c r="N625" s="6" t="str" cm="1">
        <f t="array" aca="1" ref="N625" ca="1">IF(OR(M625="",M625=0,M625=4),"",IF(RAND()&lt;$B$2,M625+1,M625-1))</f>
        <v/>
      </c>
      <c r="O625" s="6" t="str" cm="1">
        <f t="array" aca="1" ref="O625" ca="1">IF(OR(N625="",N625=0,N625=4),"",IF(RAND()&lt;$B$2,N625+1,N625-1))</f>
        <v/>
      </c>
      <c r="P625" s="6" t="str" cm="1">
        <f t="array" aca="1" ref="P625" ca="1">IF(OR(O625="",O625=0,O625=4),"",IF(RAND()&lt;$B$2,O625+1,O625-1))</f>
        <v/>
      </c>
      <c r="Q625" s="6" t="str" cm="1">
        <f t="array" aca="1" ref="Q625" ca="1">IF(OR(P625="",P625=0,P625=4),"",IF(RAND()&lt;$B$2,P625+1,P625-1))</f>
        <v/>
      </c>
      <c r="R625" s="6" t="str" cm="1">
        <f t="array" aca="1" ref="R625" ca="1">IF(OR(Q625="",Q625=0,Q625=4),"",IF(RAND()&lt;$B$2,Q625+1,Q625-1))</f>
        <v/>
      </c>
      <c r="S625" s="6" t="str" cm="1">
        <f t="array" aca="1" ref="S625" ca="1">IF(OR(R625="",R625=0,R625=4),"",IF(RAND()&lt;$B$2,R625+1,R625-1))</f>
        <v/>
      </c>
      <c r="T625" s="6" t="str" cm="1">
        <f t="array" aca="1" ref="T625" ca="1">IF(OR(S625="",S625=0,S625=4),"",IF(RAND()&lt;$B$2,S625+1,S625-1))</f>
        <v/>
      </c>
      <c r="U625" s="6" t="str" cm="1">
        <f t="array" aca="1" ref="U625" ca="1">IF(OR(T625="",T625=0,T625=4),"",IF(RAND()&lt;$B$2,T625+1,T625-1))</f>
        <v/>
      </c>
      <c r="V625" s="6" t="str" cm="1">
        <f t="array" aca="1" ref="V625" ca="1">IF(OR(U625="",U625=0,U625=4),"",IF(RAND()&lt;$B$2,U625+1,U625-1))</f>
        <v/>
      </c>
      <c r="W625" s="6" t="str" cm="1">
        <f t="array" aca="1" ref="W625" ca="1">IF(OR(V625="",V625=0,V625=4),"",IF(RAND()&lt;$B$2,V625+1,V625-1))</f>
        <v/>
      </c>
      <c r="X625" s="6" t="str" cm="1">
        <f t="array" aca="1" ref="X625" ca="1">IF(OR(W625="",W625=0,W625=4),"",IF(RAND()&lt;$B$2,W625+1,W625-1))</f>
        <v/>
      </c>
      <c r="Y625" s="6" t="str" cm="1">
        <f t="array" aca="1" ref="Y625" ca="1">IF(OR(X625="",X625=0,X625=4),"",IF(RAND()&lt;$B$2,X625+1,X625-1))</f>
        <v/>
      </c>
      <c r="Z625" s="6" t="str" cm="1">
        <f t="array" aca="1" ref="Z625" ca="1">IF(OR(Y625="",Y625=0,Y625=4),"",IF(RAND()&lt;$B$2,Y625+1,Y625-1))</f>
        <v/>
      </c>
      <c r="AA625" s="6" t="str" cm="1">
        <f t="array" aca="1" ref="AA625" ca="1">IF(OR(Z625="",Z625=0,Z625=4),"",IF(RAND()&lt;$B$2,Z625+1,Z625-1))</f>
        <v/>
      </c>
      <c r="AB625" s="6" t="str" cm="1">
        <f t="array" aca="1" ref="AB625" ca="1">IF(OR(AA625="",AA625=0,AA625=4),"",IF(RAND()&lt;$B$2,AA625+1,AA625-1))</f>
        <v/>
      </c>
      <c r="AC625" s="6" t="str" cm="1">
        <f t="array" aca="1" ref="AC625" ca="1">IF(OR(AB625="",AB625=0,AB625=4),"",IF(RAND()&lt;$B$2,AB625+1,AB625-1))</f>
        <v/>
      </c>
      <c r="AD625" s="6" t="str" cm="1">
        <f t="array" aca="1" ref="AD625" ca="1">IF(OR(AC625="",AC625=0,AC625=4),"",IF(RAND()&lt;$B$2,AC625+1,AC625-1))</f>
        <v/>
      </c>
      <c r="AE625" s="6" t="str" cm="1">
        <f t="array" aca="1" ref="AE625" ca="1">IF(OR(AD625="",AD625=0,AD625=4),"",IF(RAND()&lt;$B$2,AD625+1,AD625-1))</f>
        <v/>
      </c>
      <c r="AF625" s="6" t="str" cm="1">
        <f t="array" aca="1" ref="AF625" ca="1">IF(OR(AE625="",AE625=0,AE625=4),"",IF(RAND()&lt;$B$2,AE625+1,AE625-1))</f>
        <v/>
      </c>
      <c r="AG625" s="6" t="str" cm="1">
        <f t="array" aca="1" ref="AG625" ca="1">IF(OR(AF625="",AF625=0,AF625=4),"",IF(RAND()&lt;$B$2,AF625+1,AF625-1))</f>
        <v/>
      </c>
      <c r="AH625" s="6" t="str" cm="1">
        <f t="array" aca="1" ref="AH625" ca="1">IF(OR(AG625="",AG625=0,AG625=4),"",IF(RAND()&lt;$B$2,AG625+1,AG625-1))</f>
        <v/>
      </c>
      <c r="AI625" s="6" t="str" cm="1">
        <f t="array" aca="1" ref="AI625" ca="1">IF(OR(AH625="",AH625=0,AH625=4),"",IF(RAND()&lt;$B$2,AH625+1,AH625-1))</f>
        <v/>
      </c>
      <c r="AJ625" s="6" t="str" cm="1">
        <f t="array" aca="1" ref="AJ625" ca="1">IF(OR(AI625="",AI625=0,AI625=4),"",IF(RAND()&lt;$B$2,AI625+1,AI625-1))</f>
        <v/>
      </c>
      <c r="AK625" s="6" t="str" cm="1">
        <f t="array" aca="1" ref="AK625" ca="1">IF(OR(AJ625="",AJ625=0,AJ625=4),"",IF(RAND()&lt;$B$2,AJ625+1,AJ625-1))</f>
        <v/>
      </c>
      <c r="AL625" s="6" t="str" cm="1">
        <f t="array" aca="1" ref="AL625" ca="1">IF(OR(AK625="",AK625=0,AK625=4),"",IF(RAND()&lt;$B$2,AK625+1,AK625-1))</f>
        <v/>
      </c>
      <c r="AM625" s="6" t="str" cm="1">
        <f t="array" aca="1" ref="AM625" ca="1">IF(OR(AL625="",AL625=0,AL625=4),"",IF(RAND()&lt;$B$2,AL625+1,AL625-1))</f>
        <v/>
      </c>
      <c r="AN625" s="6" t="str" cm="1">
        <f t="array" aca="1" ref="AN625" ca="1">IF(OR(AM625="",AM625=0,AM625=4),"",IF(RAND()&lt;$B$2,AM625+1,AM625-1))</f>
        <v/>
      </c>
      <c r="AO625" s="6" t="str" cm="1">
        <f t="array" aca="1" ref="AO625" ca="1">IF(OR(AN625="",AN625=0,AN625=4),"",IF(RAND()&lt;$B$2,AN625+1,AN625-1))</f>
        <v/>
      </c>
      <c r="AP625" s="6" t="str" cm="1">
        <f t="array" aca="1" ref="AP625" ca="1">IF(OR(AO625="",AO625=0,AO625=4),"",IF(RAND()&lt;$B$2,AO625+1,AO625-1))</f>
        <v/>
      </c>
      <c r="AQ625" s="6" t="str" cm="1">
        <f t="array" aca="1" ref="AQ625" ca="1">IF(OR(AP625="",AP625=0,AP625=4),"",IF(RAND()&lt;$B$2,AP625+1,AP625-1))</f>
        <v/>
      </c>
      <c r="AR625" s="6" t="str" cm="1">
        <f t="array" aca="1" ref="AR625" ca="1">IF(OR(AQ625="",AQ625=0,AQ625=4),"",IF(RAND()&lt;$B$2,AQ625+1,AQ625-1))</f>
        <v/>
      </c>
      <c r="AS625" s="6" t="str" cm="1">
        <f t="array" aca="1" ref="AS625" ca="1">IF(OR(AR625="",AR625=0,AR625=4),"",IF(RAND()&lt;$B$2,AR625+1,AR625-1))</f>
        <v/>
      </c>
      <c r="AT625" s="6" t="str" cm="1">
        <f t="array" aca="1" ref="AT625" ca="1">IF(OR(AS625="",AS625=0,AS625=4),"",IF(RAND()&lt;$B$2,AS625+1,AS625-1))</f>
        <v/>
      </c>
      <c r="AU625" s="6" t="str" cm="1">
        <f t="array" aca="1" ref="AU625" ca="1">IF(OR(AT625="",AT625=0,AT625=4),"",IF(RAND()&lt;$B$2,AT625+1,AT625-1))</f>
        <v/>
      </c>
      <c r="AV625" s="6" t="str" cm="1">
        <f t="array" aca="1" ref="AV625" ca="1">IF(OR(AU625="",AU625=0,AU625=4),"",IF(RAND()&lt;$B$2,AU625+1,AU625-1))</f>
        <v/>
      </c>
      <c r="AW625" s="6" t="str" cm="1">
        <f t="array" aca="1" ref="AW625" ca="1">IF(OR(AV625="",AV625=0,AV625=4),"",IF(RAND()&lt;$B$2,AV625+1,AV625-1))</f>
        <v/>
      </c>
      <c r="AX625" s="6" t="str" cm="1">
        <f t="array" aca="1" ref="AX625" ca="1">IF(OR(AW625="",AW625=0,AW625=4),"",IF(RAND()&lt;$B$2,AW625+1,AW625-1))</f>
        <v/>
      </c>
      <c r="AY625" s="6" t="str" cm="1">
        <f t="array" aca="1" ref="AY625" ca="1">IF(OR(AX625="",AX625=0,AX625=4),"",IF(RAND()&lt;$B$2,AX625+1,AX625-1))</f>
        <v/>
      </c>
      <c r="AZ625" s="6" t="str" cm="1">
        <f t="array" aca="1" ref="AZ625" ca="1">IF(OR(AY625="",AY625=0,AY625=4),"",IF(RAND()&lt;$B$2,AY625+1,AY625-1))</f>
        <v/>
      </c>
      <c r="BA625" s="6" t="str" cm="1">
        <f t="array" aca="1" ref="BA625" ca="1">IF(OR(AZ625="",AZ625=0,AZ625=4),"",IF(RAND()&lt;$B$2,AZ625+1,AZ625-1))</f>
        <v/>
      </c>
      <c r="BB625" s="6" t="str" cm="1">
        <f t="array" aca="1" ref="BB625" ca="1">IF(OR(BA625="",BA625=0,BA625=4),"",IF(RAND()&lt;$B$2,BA625+1,BA625-1))</f>
        <v/>
      </c>
      <c r="BC625" s="6" t="str" cm="1">
        <f t="array" aca="1" ref="BC625" ca="1">IF(OR(BB625="",BB625=0,BB625=4),"",IF(RAND()&lt;$B$2,BB625+1,BB625-1))</f>
        <v/>
      </c>
      <c r="BD625" s="6" t="str" cm="1">
        <f t="array" aca="1" ref="BD625" ca="1">IF(OR(BC625="",BC625=0,BC625=4),"",IF(RAND()&lt;$B$2,BC625+1,BC625-1))</f>
        <v/>
      </c>
      <c r="BE625" s="6" t="str" cm="1">
        <f t="array" aca="1" ref="BE625" ca="1">IF(OR(BD625="",BD625=0,BD625=4),"",IF(RAND()&lt;$B$2,BD625+1,BD625-1))</f>
        <v/>
      </c>
      <c r="BF625" s="6" t="str" cm="1">
        <f t="array" aca="1" ref="BF625" ca="1">IF(OR(BE625="",BE625=0,BE625=4),"",IF(RAND()&lt;$B$2,BE625+1,BE625-1))</f>
        <v/>
      </c>
      <c r="BG625" s="6" t="str" cm="1">
        <f t="array" aca="1" ref="BG625" ca="1">IF(OR(BF625="",BF625=0,BF625=4),"",IF(RAND()&lt;$B$2,BF625+1,BF625-1))</f>
        <v/>
      </c>
      <c r="BH625" s="6" t="str" cm="1">
        <f t="array" aca="1" ref="BH625" ca="1">IF(OR(BG625="",BG625=0,BG625=4),"",IF(RAND()&lt;$B$2,BG625+1,BG625-1))</f>
        <v/>
      </c>
      <c r="BI625" s="6" t="str" cm="1">
        <f t="array" aca="1" ref="BI625" ca="1">IF(OR(BH625="",BH625=0,BH625=4),"",IF(RAND()&lt;$B$2,BH625+1,BH625-1))</f>
        <v/>
      </c>
      <c r="BJ625" s="6" t="str" cm="1">
        <f t="array" aca="1" ref="BJ625" ca="1">IF(OR(BI625="",BI625=0,BI625=4),"",IF(RAND()&lt;$B$2,BI625+1,BI625-1))</f>
        <v/>
      </c>
      <c r="BK625" s="6" t="str" cm="1">
        <f t="array" aca="1" ref="BK625" ca="1">IF(OR(BJ625="",BJ625=0,BJ625=4),"",IF(RAND()&lt;$B$2,BJ625+1,BJ625-1))</f>
        <v/>
      </c>
      <c r="BL625" s="6" t="str" cm="1">
        <f t="array" aca="1" ref="BL625" ca="1">IF(OR(BK625="",BK625=0,BK625=4),"",IF(RAND()&lt;$B$2,BK625+1,BK625-1))</f>
        <v/>
      </c>
      <c r="BM625" s="6" t="str" cm="1">
        <f t="array" aca="1" ref="BM625" ca="1">IF(OR(BL625="",BL625=0,BL625=4),"",IF(RAND()&lt;$B$2,BL625+1,BL625-1))</f>
        <v/>
      </c>
      <c r="BN625" s="6" t="str" cm="1">
        <f t="array" aca="1" ref="BN625" ca="1">IF(OR(BM625="",BM625=0,BM625=4),"",IF(RAND()&lt;$B$2,BM625+1,BM625-1))</f>
        <v/>
      </c>
      <c r="BO625" s="6" t="str" cm="1">
        <f t="array" aca="1" ref="BO625" ca="1">IF(OR(BN625="",BN625=0,BN625=4),"",IF(RAND()&lt;$B$2,BN625+1,BN625-1))</f>
        <v/>
      </c>
      <c r="BP625" s="6" t="str" cm="1">
        <f t="array" aca="1" ref="BP625" ca="1">IF(OR(BO625="",BO625=0,BO625=4),"",IF(RAND()&lt;$B$2,BO625+1,BO625-1))</f>
        <v/>
      </c>
      <c r="BQ625" s="6" t="str" cm="1">
        <f t="array" aca="1" ref="BQ625" ca="1">IF(OR(BP625="",BP625=0,BP625=4),"",IF(RAND()&lt;$B$2,BP625+1,BP625-1))</f>
        <v/>
      </c>
      <c r="BR625" s="6" t="str" cm="1">
        <f t="array" aca="1" ref="BR625" ca="1">IF(OR(BQ625="",BQ625=0,BQ625=4),"",IF(RAND()&lt;$B$2,BQ625+1,BQ625-1))</f>
        <v/>
      </c>
      <c r="BS625" s="6" t="str" cm="1">
        <f t="array" aca="1" ref="BS625" ca="1">IF(OR(BR625="",BR625=0,BR625=4),"",IF(RAND()&lt;$B$2,BR625+1,BR625-1))</f>
        <v/>
      </c>
      <c r="BT625" s="6" t="str" cm="1">
        <f t="array" aca="1" ref="BT625" ca="1">IF(OR(BS625="",BS625=0,BS625=4),"",IF(RAND()&lt;$B$2,BS625+1,BS625-1))</f>
        <v/>
      </c>
      <c r="BU625" s="6" t="str" cm="1">
        <f t="array" aca="1" ref="BU625" ca="1">IF(OR(BT625="",BT625=0,BT625=4),"",IF(RAND()&lt;$B$2,BT625+1,BT625-1))</f>
        <v/>
      </c>
      <c r="BV625" s="6" t="str" cm="1">
        <f t="array" aca="1" ref="BV625" ca="1">IF(OR(BU625="",BU625=0,BU625=4),"",IF(RAND()&lt;$B$2,BU625+1,BU625-1))</f>
        <v/>
      </c>
      <c r="BW625" s="6" t="str" cm="1">
        <f t="array" aca="1" ref="BW625" ca="1">IF(OR(BV625="",BV625=0,BV625=4),"",IF(RAND()&lt;$B$2,BV625+1,BV625-1))</f>
        <v/>
      </c>
      <c r="BX625" s="6" t="str" cm="1">
        <f t="array" aca="1" ref="BX625" ca="1">IF(OR(BW625="",BW625=0,BW625=4),"",IF(RAND()&lt;$B$2,BW625+1,BW625-1))</f>
        <v/>
      </c>
      <c r="BY625" s="6" t="str" cm="1">
        <f t="array" aca="1" ref="BY625" ca="1">IF(OR(BX625="",BX625=0,BX625=4),"",IF(RAND()&lt;$B$2,BX625+1,BX625-1))</f>
        <v/>
      </c>
      <c r="BZ625" s="6" t="str" cm="1">
        <f t="array" aca="1" ref="BZ625" ca="1">IF(OR(BY625="",BY625=0,BY625=4),"",IF(RAND()&lt;$B$2,BY625+1,BY625-1))</f>
        <v/>
      </c>
      <c r="CA625" s="6" t="str" cm="1">
        <f t="array" aca="1" ref="CA625" ca="1">IF(OR(BZ625="",BZ625=0,BZ625=4),"",IF(RAND()&lt;$B$2,BZ625+1,BZ625-1))</f>
        <v/>
      </c>
      <c r="CB625" s="6" t="str" cm="1">
        <f t="array" aca="1" ref="CB625" ca="1">IF(OR(CA625="",CA625=0,CA625=4),"",IF(RAND()&lt;$B$2,CA625+1,CA625-1))</f>
        <v/>
      </c>
      <c r="CC625" s="6" t="str" cm="1">
        <f t="array" aca="1" ref="CC625" ca="1">IF(OR(CB625="",CB625=0,CB625=4),"",IF(RAND()&lt;$B$2,CB625+1,CB625-1))</f>
        <v/>
      </c>
      <c r="CD625" s="6" t="str" cm="1">
        <f t="array" aca="1" ref="CD625" ca="1">IF(OR(CC625="",CC625=0,CC625=4),"",IF(RAND()&lt;$B$2,CC625+1,CC625-1))</f>
        <v/>
      </c>
      <c r="CE625" s="6" t="str" cm="1">
        <f t="array" aca="1" ref="CE625" ca="1">IF(OR(CD625="",CD625=0,CD625=4),"",IF(RAND()&lt;$B$2,CD625+1,CD625-1))</f>
        <v/>
      </c>
      <c r="CF625" s="6" t="str" cm="1">
        <f t="array" aca="1" ref="CF625" ca="1">IF(OR(CE625="",CE625=0,CE625=4),"",IF(RAND()&lt;$B$2,CE625+1,CE625-1))</f>
        <v/>
      </c>
      <c r="CG625" s="6" t="str" cm="1">
        <f t="array" aca="1" ref="CG625" ca="1">IF(OR(CF625="",CF625=0,CF625=4),"",IF(RAND()&lt;$B$2,CF625+1,CF625-1))</f>
        <v/>
      </c>
      <c r="CH625" s="6" t="str" cm="1">
        <f t="array" aca="1" ref="CH625" ca="1">IF(OR(CG625="",CG625=0,CG625=4),"",IF(RAND()&lt;$B$2,CG625+1,CG625-1))</f>
        <v/>
      </c>
      <c r="CI625" s="6" t="str" cm="1">
        <f t="array" aca="1" ref="CI625" ca="1">IF(OR(CH625="",CH625=0,CH625=4),"",IF(RAND()&lt;$B$2,CH625+1,CH625-1))</f>
        <v/>
      </c>
      <c r="CJ625" s="6" t="str" cm="1">
        <f t="array" aca="1" ref="CJ625" ca="1">IF(OR(CI625="",CI625=0,CI625=4),"",IF(RAND()&lt;$B$2,CI625+1,CI625-1))</f>
        <v/>
      </c>
      <c r="CK625" s="6" t="str" cm="1">
        <f t="array" aca="1" ref="CK625" ca="1">IF(OR(CJ625="",CJ625=0,CJ625=4),"",IF(RAND()&lt;$B$2,CJ625+1,CJ625-1))</f>
        <v/>
      </c>
      <c r="CL625" s="6" t="str" cm="1">
        <f t="array" aca="1" ref="CL625" ca="1">IF(OR(CK625="",CK625=0,CK625=4),"",IF(RAND()&lt;$B$2,CK625+1,CK625-1))</f>
        <v/>
      </c>
      <c r="CM625" s="6" t="str" cm="1">
        <f t="array" aca="1" ref="CM625" ca="1">IF(OR(CL625="",CL625=0,CL625=4),"",IF(RAND()&lt;$B$2,CL625+1,CL625-1))</f>
        <v/>
      </c>
      <c r="CN625" s="6" t="str" cm="1">
        <f t="array" aca="1" ref="CN625" ca="1">IF(OR(CM625="",CM625=0,CM625=4),"",IF(RAND()&lt;$B$2,CM625+1,CM625-1))</f>
        <v/>
      </c>
      <c r="CO625" s="6" t="str" cm="1">
        <f t="array" aca="1" ref="CO625" ca="1">IF(OR(CN625="",CN625=0,CN625=4),"",IF(RAND()&lt;$B$2,CN625+1,CN625-1))</f>
        <v/>
      </c>
      <c r="CP625" s="6" t="str" cm="1">
        <f t="array" aca="1" ref="CP625" ca="1">IF(OR(CO625="",CO625=0,CO625=4),"",IF(RAND()&lt;$B$2,CO625+1,CO625-1))</f>
        <v/>
      </c>
      <c r="CQ625" s="6" t="str" cm="1">
        <f t="array" aca="1" ref="CQ625" ca="1">IF(OR(CP625="",CP625=0,CP625=4),"",IF(RAND()&lt;$B$2,CP625+1,CP625-1))</f>
        <v/>
      </c>
      <c r="CR625" s="6" t="str" cm="1">
        <f t="array" aca="1" ref="CR625" ca="1">IF(OR(CQ625="",CQ625=0,CQ625=4),"",IF(RAND()&lt;$B$2,CQ625+1,CQ625-1))</f>
        <v/>
      </c>
      <c r="CS625" s="6" t="str" cm="1">
        <f t="array" aca="1" ref="CS625" ca="1">IF(OR(CR625="",CR625=0,CR625=4),"",IF(RAND()&lt;$B$2,CR625+1,CR625-1))</f>
        <v/>
      </c>
      <c r="CT625" s="6" t="str" cm="1">
        <f t="array" aca="1" ref="CT625" ca="1">IF(OR(CS625="",CS625=0,CS625=4),"",IF(RAND()&lt;$B$2,CS625+1,CS625-1))</f>
        <v/>
      </c>
      <c r="CU625" s="6" t="str" cm="1">
        <f t="array" aca="1" ref="CU625" ca="1">IF(OR(CT625="",CT625=0,CT625=4),"",IF(RAND()&lt;$B$2,CT625+1,CT625-1))</f>
        <v/>
      </c>
      <c r="CV625" s="6" t="str" cm="1">
        <f t="array" aca="1" ref="CV625" ca="1">IF(OR(CU625="",CU625=0,CU625=4),"",IF(RAND()&lt;$B$2,CU625+1,CU625-1))</f>
        <v/>
      </c>
      <c r="CW625" s="6" t="str" cm="1">
        <f t="array" aca="1" ref="CW625" ca="1">IF(OR(CV625="",CV625=0,CV625=4),"",IF(RAND()&lt;$B$2,CV625+1,CV625-1))</f>
        <v/>
      </c>
      <c r="CX625" s="6" t="str" cm="1">
        <f t="array" aca="1" ref="CX625" ca="1">IF(OR(CW625="",CW625=0,CW625=4),"",IF(RAND()&lt;$B$2,CW625+1,CW625-1))</f>
        <v/>
      </c>
      <c r="CY625" s="6" t="str" cm="1">
        <f t="array" aca="1" ref="CY625" ca="1">IF(OR(CX625="",CX625=0,CX625=4),"",IF(RAND()&lt;$B$2,CX625+1,CX625-1))</f>
        <v/>
      </c>
      <c r="CZ625" s="6" t="str" cm="1">
        <f t="array" aca="1" ref="CZ625" ca="1">IF(OR(CY625="",CY625=0,CY625=4),"",IF(RAND()&lt;$B$2,CY625+1,CY625-1))</f>
        <v/>
      </c>
      <c r="DA625" s="6" t="str" cm="1">
        <f t="array" aca="1" ref="DA625" ca="1">IF(OR(CZ625="",CZ625=0,CZ625=4),"",IF(RAND()&lt;$B$2,CZ625+1,CZ625-1))</f>
        <v/>
      </c>
      <c r="DB625" s="9" t="str" cm="1">
        <f t="array" aca="1" ref="DB625" ca="1">IF(OR(DA625="",DA625=0,DA625=4),"",IF(RAND()&lt;$B$2,DA625+1,DA625-1))</f>
        <v/>
      </c>
      <c r="DC625" s="22" t="str" cm="1">
        <f t="array" aca="1" ref="DC625" ca="1">IF(OR(DB625="",DB625=0,DB625=4),"",IF(RAND()&lt;$B$2,DB625+1,DB625-1))</f>
        <v/>
      </c>
    </row>
    <row r="626" spans="1:107" ht="26" customHeight="1" x14ac:dyDescent="0.2">
      <c r="A626" s="6"/>
      <c r="B626" s="6"/>
      <c r="C626" s="6"/>
      <c r="D626" s="6"/>
      <c r="E626" s="16" cm="1">
        <f t="array" aca="1" ref="E626" ca="1">COUNTIF(H626:DC626,4)</f>
        <v>0</v>
      </c>
      <c r="F626" s="17" cm="1">
        <f t="array" ref="F626">F625+1</f>
        <v>625</v>
      </c>
      <c r="G626" s="18">
        <v>2</v>
      </c>
      <c r="H626" s="4" cm="1">
        <f t="array" aca="1" ref="H626" ca="1">IF(OR(G626="",G626=0,G626=4),"",IF(RAND()&lt;$B$2,G626+1,G626-1))</f>
        <v>1</v>
      </c>
      <c r="I626" s="4" cm="1">
        <f t="array" aca="1" ref="I626" ca="1">IF(OR(H626="",H626=0,H626=4),"",IF(RAND()&lt;$B$2,H626+1,H626-1))</f>
        <v>0</v>
      </c>
      <c r="J626" s="6" t="str" cm="1">
        <f t="array" aca="1" ref="J626" ca="1">IF(OR(I626="",I626=0,I626=4),"",IF(RAND()&lt;$B$2,I626+1,I626-1))</f>
        <v/>
      </c>
      <c r="K626" s="6" t="str" cm="1">
        <f t="array" aca="1" ref="K626" ca="1">IF(OR(J626="",J626=0,J626=4),"",IF(RAND()&lt;$B$2,J626+1,J626-1))</f>
        <v/>
      </c>
      <c r="L626" s="6" t="str" cm="1">
        <f t="array" aca="1" ref="L626" ca="1">IF(OR(K626="",K626=0,K626=4),"",IF(RAND()&lt;$B$2,K626+1,K626-1))</f>
        <v/>
      </c>
      <c r="M626" s="6" t="str" cm="1">
        <f t="array" aca="1" ref="M626" ca="1">IF(OR(L626="",L626=0,L626=4),"",IF(RAND()&lt;$B$2,L626+1,L626-1))</f>
        <v/>
      </c>
      <c r="N626" s="6" t="str" cm="1">
        <f t="array" aca="1" ref="N626" ca="1">IF(OR(M626="",M626=0,M626=4),"",IF(RAND()&lt;$B$2,M626+1,M626-1))</f>
        <v/>
      </c>
      <c r="O626" s="6" t="str" cm="1">
        <f t="array" aca="1" ref="O626" ca="1">IF(OR(N626="",N626=0,N626=4),"",IF(RAND()&lt;$B$2,N626+1,N626-1))</f>
        <v/>
      </c>
      <c r="P626" s="6" t="str" cm="1">
        <f t="array" aca="1" ref="P626" ca="1">IF(OR(O626="",O626=0,O626=4),"",IF(RAND()&lt;$B$2,O626+1,O626-1))</f>
        <v/>
      </c>
      <c r="Q626" s="6" t="str" cm="1">
        <f t="array" aca="1" ref="Q626" ca="1">IF(OR(P626="",P626=0,P626=4),"",IF(RAND()&lt;$B$2,P626+1,P626-1))</f>
        <v/>
      </c>
      <c r="R626" s="6" t="str" cm="1">
        <f t="array" aca="1" ref="R626" ca="1">IF(OR(Q626="",Q626=0,Q626=4),"",IF(RAND()&lt;$B$2,Q626+1,Q626-1))</f>
        <v/>
      </c>
      <c r="S626" s="6" t="str" cm="1">
        <f t="array" aca="1" ref="S626" ca="1">IF(OR(R626="",R626=0,R626=4),"",IF(RAND()&lt;$B$2,R626+1,R626-1))</f>
        <v/>
      </c>
      <c r="T626" s="6" t="str" cm="1">
        <f t="array" aca="1" ref="T626" ca="1">IF(OR(S626="",S626=0,S626=4),"",IF(RAND()&lt;$B$2,S626+1,S626-1))</f>
        <v/>
      </c>
      <c r="U626" s="6" t="str" cm="1">
        <f t="array" aca="1" ref="U626" ca="1">IF(OR(T626="",T626=0,T626=4),"",IF(RAND()&lt;$B$2,T626+1,T626-1))</f>
        <v/>
      </c>
      <c r="V626" s="6" t="str" cm="1">
        <f t="array" aca="1" ref="V626" ca="1">IF(OR(U626="",U626=0,U626=4),"",IF(RAND()&lt;$B$2,U626+1,U626-1))</f>
        <v/>
      </c>
      <c r="W626" s="6" t="str" cm="1">
        <f t="array" aca="1" ref="W626" ca="1">IF(OR(V626="",V626=0,V626=4),"",IF(RAND()&lt;$B$2,V626+1,V626-1))</f>
        <v/>
      </c>
      <c r="X626" s="6" t="str" cm="1">
        <f t="array" aca="1" ref="X626" ca="1">IF(OR(W626="",W626=0,W626=4),"",IF(RAND()&lt;$B$2,W626+1,W626-1))</f>
        <v/>
      </c>
      <c r="Y626" s="6" t="str" cm="1">
        <f t="array" aca="1" ref="Y626" ca="1">IF(OR(X626="",X626=0,X626=4),"",IF(RAND()&lt;$B$2,X626+1,X626-1))</f>
        <v/>
      </c>
      <c r="Z626" s="6" t="str" cm="1">
        <f t="array" aca="1" ref="Z626" ca="1">IF(OR(Y626="",Y626=0,Y626=4),"",IF(RAND()&lt;$B$2,Y626+1,Y626-1))</f>
        <v/>
      </c>
      <c r="AA626" s="6" t="str" cm="1">
        <f t="array" aca="1" ref="AA626" ca="1">IF(OR(Z626="",Z626=0,Z626=4),"",IF(RAND()&lt;$B$2,Z626+1,Z626-1))</f>
        <v/>
      </c>
      <c r="AB626" s="6" t="str" cm="1">
        <f t="array" aca="1" ref="AB626" ca="1">IF(OR(AA626="",AA626=0,AA626=4),"",IF(RAND()&lt;$B$2,AA626+1,AA626-1))</f>
        <v/>
      </c>
      <c r="AC626" s="6" t="str" cm="1">
        <f t="array" aca="1" ref="AC626" ca="1">IF(OR(AB626="",AB626=0,AB626=4),"",IF(RAND()&lt;$B$2,AB626+1,AB626-1))</f>
        <v/>
      </c>
      <c r="AD626" s="6" t="str" cm="1">
        <f t="array" aca="1" ref="AD626" ca="1">IF(OR(AC626="",AC626=0,AC626=4),"",IF(RAND()&lt;$B$2,AC626+1,AC626-1))</f>
        <v/>
      </c>
      <c r="AE626" s="6" t="str" cm="1">
        <f t="array" aca="1" ref="AE626" ca="1">IF(OR(AD626="",AD626=0,AD626=4),"",IF(RAND()&lt;$B$2,AD626+1,AD626-1))</f>
        <v/>
      </c>
      <c r="AF626" s="6" t="str" cm="1">
        <f t="array" aca="1" ref="AF626" ca="1">IF(OR(AE626="",AE626=0,AE626=4),"",IF(RAND()&lt;$B$2,AE626+1,AE626-1))</f>
        <v/>
      </c>
      <c r="AG626" s="6" t="str" cm="1">
        <f t="array" aca="1" ref="AG626" ca="1">IF(OR(AF626="",AF626=0,AF626=4),"",IF(RAND()&lt;$B$2,AF626+1,AF626-1))</f>
        <v/>
      </c>
      <c r="AH626" s="6" t="str" cm="1">
        <f t="array" aca="1" ref="AH626" ca="1">IF(OR(AG626="",AG626=0,AG626=4),"",IF(RAND()&lt;$B$2,AG626+1,AG626-1))</f>
        <v/>
      </c>
      <c r="AI626" s="6" t="str" cm="1">
        <f t="array" aca="1" ref="AI626" ca="1">IF(OR(AH626="",AH626=0,AH626=4),"",IF(RAND()&lt;$B$2,AH626+1,AH626-1))</f>
        <v/>
      </c>
      <c r="AJ626" s="6" t="str" cm="1">
        <f t="array" aca="1" ref="AJ626" ca="1">IF(OR(AI626="",AI626=0,AI626=4),"",IF(RAND()&lt;$B$2,AI626+1,AI626-1))</f>
        <v/>
      </c>
      <c r="AK626" s="6" t="str" cm="1">
        <f t="array" aca="1" ref="AK626" ca="1">IF(OR(AJ626="",AJ626=0,AJ626=4),"",IF(RAND()&lt;$B$2,AJ626+1,AJ626-1))</f>
        <v/>
      </c>
      <c r="AL626" s="6" t="str" cm="1">
        <f t="array" aca="1" ref="AL626" ca="1">IF(OR(AK626="",AK626=0,AK626=4),"",IF(RAND()&lt;$B$2,AK626+1,AK626-1))</f>
        <v/>
      </c>
      <c r="AM626" s="6" t="str" cm="1">
        <f t="array" aca="1" ref="AM626" ca="1">IF(OR(AL626="",AL626=0,AL626=4),"",IF(RAND()&lt;$B$2,AL626+1,AL626-1))</f>
        <v/>
      </c>
      <c r="AN626" s="6" t="str" cm="1">
        <f t="array" aca="1" ref="AN626" ca="1">IF(OR(AM626="",AM626=0,AM626=4),"",IF(RAND()&lt;$B$2,AM626+1,AM626-1))</f>
        <v/>
      </c>
      <c r="AO626" s="6" t="str" cm="1">
        <f t="array" aca="1" ref="AO626" ca="1">IF(OR(AN626="",AN626=0,AN626=4),"",IF(RAND()&lt;$B$2,AN626+1,AN626-1))</f>
        <v/>
      </c>
      <c r="AP626" s="6" t="str" cm="1">
        <f t="array" aca="1" ref="AP626" ca="1">IF(OR(AO626="",AO626=0,AO626=4),"",IF(RAND()&lt;$B$2,AO626+1,AO626-1))</f>
        <v/>
      </c>
      <c r="AQ626" s="6" t="str" cm="1">
        <f t="array" aca="1" ref="AQ626" ca="1">IF(OR(AP626="",AP626=0,AP626=4),"",IF(RAND()&lt;$B$2,AP626+1,AP626-1))</f>
        <v/>
      </c>
      <c r="AR626" s="6" t="str" cm="1">
        <f t="array" aca="1" ref="AR626" ca="1">IF(OR(AQ626="",AQ626=0,AQ626=4),"",IF(RAND()&lt;$B$2,AQ626+1,AQ626-1))</f>
        <v/>
      </c>
      <c r="AS626" s="6" t="str" cm="1">
        <f t="array" aca="1" ref="AS626" ca="1">IF(OR(AR626="",AR626=0,AR626=4),"",IF(RAND()&lt;$B$2,AR626+1,AR626-1))</f>
        <v/>
      </c>
      <c r="AT626" s="6" t="str" cm="1">
        <f t="array" aca="1" ref="AT626" ca="1">IF(OR(AS626="",AS626=0,AS626=4),"",IF(RAND()&lt;$B$2,AS626+1,AS626-1))</f>
        <v/>
      </c>
      <c r="AU626" s="6" t="str" cm="1">
        <f t="array" aca="1" ref="AU626" ca="1">IF(OR(AT626="",AT626=0,AT626=4),"",IF(RAND()&lt;$B$2,AT626+1,AT626-1))</f>
        <v/>
      </c>
      <c r="AV626" s="6" t="str" cm="1">
        <f t="array" aca="1" ref="AV626" ca="1">IF(OR(AU626="",AU626=0,AU626=4),"",IF(RAND()&lt;$B$2,AU626+1,AU626-1))</f>
        <v/>
      </c>
      <c r="AW626" s="6" t="str" cm="1">
        <f t="array" aca="1" ref="AW626" ca="1">IF(OR(AV626="",AV626=0,AV626=4),"",IF(RAND()&lt;$B$2,AV626+1,AV626-1))</f>
        <v/>
      </c>
      <c r="AX626" s="6" t="str" cm="1">
        <f t="array" aca="1" ref="AX626" ca="1">IF(OR(AW626="",AW626=0,AW626=4),"",IF(RAND()&lt;$B$2,AW626+1,AW626-1))</f>
        <v/>
      </c>
      <c r="AY626" s="6" t="str" cm="1">
        <f t="array" aca="1" ref="AY626" ca="1">IF(OR(AX626="",AX626=0,AX626=4),"",IF(RAND()&lt;$B$2,AX626+1,AX626-1))</f>
        <v/>
      </c>
      <c r="AZ626" s="6" t="str" cm="1">
        <f t="array" aca="1" ref="AZ626" ca="1">IF(OR(AY626="",AY626=0,AY626=4),"",IF(RAND()&lt;$B$2,AY626+1,AY626-1))</f>
        <v/>
      </c>
      <c r="BA626" s="6" t="str" cm="1">
        <f t="array" aca="1" ref="BA626" ca="1">IF(OR(AZ626="",AZ626=0,AZ626=4),"",IF(RAND()&lt;$B$2,AZ626+1,AZ626-1))</f>
        <v/>
      </c>
      <c r="BB626" s="6" t="str" cm="1">
        <f t="array" aca="1" ref="BB626" ca="1">IF(OR(BA626="",BA626=0,BA626=4),"",IF(RAND()&lt;$B$2,BA626+1,BA626-1))</f>
        <v/>
      </c>
      <c r="BC626" s="6" t="str" cm="1">
        <f t="array" aca="1" ref="BC626" ca="1">IF(OR(BB626="",BB626=0,BB626=4),"",IF(RAND()&lt;$B$2,BB626+1,BB626-1))</f>
        <v/>
      </c>
      <c r="BD626" s="6" t="str" cm="1">
        <f t="array" aca="1" ref="BD626" ca="1">IF(OR(BC626="",BC626=0,BC626=4),"",IF(RAND()&lt;$B$2,BC626+1,BC626-1))</f>
        <v/>
      </c>
      <c r="BE626" s="6" t="str" cm="1">
        <f t="array" aca="1" ref="BE626" ca="1">IF(OR(BD626="",BD626=0,BD626=4),"",IF(RAND()&lt;$B$2,BD626+1,BD626-1))</f>
        <v/>
      </c>
      <c r="BF626" s="6" t="str" cm="1">
        <f t="array" aca="1" ref="BF626" ca="1">IF(OR(BE626="",BE626=0,BE626=4),"",IF(RAND()&lt;$B$2,BE626+1,BE626-1))</f>
        <v/>
      </c>
      <c r="BG626" s="6" t="str" cm="1">
        <f t="array" aca="1" ref="BG626" ca="1">IF(OR(BF626="",BF626=0,BF626=4),"",IF(RAND()&lt;$B$2,BF626+1,BF626-1))</f>
        <v/>
      </c>
      <c r="BH626" s="6" t="str" cm="1">
        <f t="array" aca="1" ref="BH626" ca="1">IF(OR(BG626="",BG626=0,BG626=4),"",IF(RAND()&lt;$B$2,BG626+1,BG626-1))</f>
        <v/>
      </c>
      <c r="BI626" s="6" t="str" cm="1">
        <f t="array" aca="1" ref="BI626" ca="1">IF(OR(BH626="",BH626=0,BH626=4),"",IF(RAND()&lt;$B$2,BH626+1,BH626-1))</f>
        <v/>
      </c>
      <c r="BJ626" s="6" t="str" cm="1">
        <f t="array" aca="1" ref="BJ626" ca="1">IF(OR(BI626="",BI626=0,BI626=4),"",IF(RAND()&lt;$B$2,BI626+1,BI626-1))</f>
        <v/>
      </c>
      <c r="BK626" s="6" t="str" cm="1">
        <f t="array" aca="1" ref="BK626" ca="1">IF(OR(BJ626="",BJ626=0,BJ626=4),"",IF(RAND()&lt;$B$2,BJ626+1,BJ626-1))</f>
        <v/>
      </c>
      <c r="BL626" s="6" t="str" cm="1">
        <f t="array" aca="1" ref="BL626" ca="1">IF(OR(BK626="",BK626=0,BK626=4),"",IF(RAND()&lt;$B$2,BK626+1,BK626-1))</f>
        <v/>
      </c>
      <c r="BM626" s="6" t="str" cm="1">
        <f t="array" aca="1" ref="BM626" ca="1">IF(OR(BL626="",BL626=0,BL626=4),"",IF(RAND()&lt;$B$2,BL626+1,BL626-1))</f>
        <v/>
      </c>
      <c r="BN626" s="6" t="str" cm="1">
        <f t="array" aca="1" ref="BN626" ca="1">IF(OR(BM626="",BM626=0,BM626=4),"",IF(RAND()&lt;$B$2,BM626+1,BM626-1))</f>
        <v/>
      </c>
      <c r="BO626" s="6" t="str" cm="1">
        <f t="array" aca="1" ref="BO626" ca="1">IF(OR(BN626="",BN626=0,BN626=4),"",IF(RAND()&lt;$B$2,BN626+1,BN626-1))</f>
        <v/>
      </c>
      <c r="BP626" s="6" t="str" cm="1">
        <f t="array" aca="1" ref="BP626" ca="1">IF(OR(BO626="",BO626=0,BO626=4),"",IF(RAND()&lt;$B$2,BO626+1,BO626-1))</f>
        <v/>
      </c>
      <c r="BQ626" s="6" t="str" cm="1">
        <f t="array" aca="1" ref="BQ626" ca="1">IF(OR(BP626="",BP626=0,BP626=4),"",IF(RAND()&lt;$B$2,BP626+1,BP626-1))</f>
        <v/>
      </c>
      <c r="BR626" s="6" t="str" cm="1">
        <f t="array" aca="1" ref="BR626" ca="1">IF(OR(BQ626="",BQ626=0,BQ626=4),"",IF(RAND()&lt;$B$2,BQ626+1,BQ626-1))</f>
        <v/>
      </c>
      <c r="BS626" s="6" t="str" cm="1">
        <f t="array" aca="1" ref="BS626" ca="1">IF(OR(BR626="",BR626=0,BR626=4),"",IF(RAND()&lt;$B$2,BR626+1,BR626-1))</f>
        <v/>
      </c>
      <c r="BT626" s="6" t="str" cm="1">
        <f t="array" aca="1" ref="BT626" ca="1">IF(OR(BS626="",BS626=0,BS626=4),"",IF(RAND()&lt;$B$2,BS626+1,BS626-1))</f>
        <v/>
      </c>
      <c r="BU626" s="6" t="str" cm="1">
        <f t="array" aca="1" ref="BU626" ca="1">IF(OR(BT626="",BT626=0,BT626=4),"",IF(RAND()&lt;$B$2,BT626+1,BT626-1))</f>
        <v/>
      </c>
      <c r="BV626" s="6" t="str" cm="1">
        <f t="array" aca="1" ref="BV626" ca="1">IF(OR(BU626="",BU626=0,BU626=4),"",IF(RAND()&lt;$B$2,BU626+1,BU626-1))</f>
        <v/>
      </c>
      <c r="BW626" s="6" t="str" cm="1">
        <f t="array" aca="1" ref="BW626" ca="1">IF(OR(BV626="",BV626=0,BV626=4),"",IF(RAND()&lt;$B$2,BV626+1,BV626-1))</f>
        <v/>
      </c>
      <c r="BX626" s="6" t="str" cm="1">
        <f t="array" aca="1" ref="BX626" ca="1">IF(OR(BW626="",BW626=0,BW626=4),"",IF(RAND()&lt;$B$2,BW626+1,BW626-1))</f>
        <v/>
      </c>
      <c r="BY626" s="6" t="str" cm="1">
        <f t="array" aca="1" ref="BY626" ca="1">IF(OR(BX626="",BX626=0,BX626=4),"",IF(RAND()&lt;$B$2,BX626+1,BX626-1))</f>
        <v/>
      </c>
      <c r="BZ626" s="6" t="str" cm="1">
        <f t="array" aca="1" ref="BZ626" ca="1">IF(OR(BY626="",BY626=0,BY626=4),"",IF(RAND()&lt;$B$2,BY626+1,BY626-1))</f>
        <v/>
      </c>
      <c r="CA626" s="6" t="str" cm="1">
        <f t="array" aca="1" ref="CA626" ca="1">IF(OR(BZ626="",BZ626=0,BZ626=4),"",IF(RAND()&lt;$B$2,BZ626+1,BZ626-1))</f>
        <v/>
      </c>
      <c r="CB626" s="6" t="str" cm="1">
        <f t="array" aca="1" ref="CB626" ca="1">IF(OR(CA626="",CA626=0,CA626=4),"",IF(RAND()&lt;$B$2,CA626+1,CA626-1))</f>
        <v/>
      </c>
      <c r="CC626" s="6" t="str" cm="1">
        <f t="array" aca="1" ref="CC626" ca="1">IF(OR(CB626="",CB626=0,CB626=4),"",IF(RAND()&lt;$B$2,CB626+1,CB626-1))</f>
        <v/>
      </c>
      <c r="CD626" s="6" t="str" cm="1">
        <f t="array" aca="1" ref="CD626" ca="1">IF(OR(CC626="",CC626=0,CC626=4),"",IF(RAND()&lt;$B$2,CC626+1,CC626-1))</f>
        <v/>
      </c>
      <c r="CE626" s="6" t="str" cm="1">
        <f t="array" aca="1" ref="CE626" ca="1">IF(OR(CD626="",CD626=0,CD626=4),"",IF(RAND()&lt;$B$2,CD626+1,CD626-1))</f>
        <v/>
      </c>
      <c r="CF626" s="6" t="str" cm="1">
        <f t="array" aca="1" ref="CF626" ca="1">IF(OR(CE626="",CE626=0,CE626=4),"",IF(RAND()&lt;$B$2,CE626+1,CE626-1))</f>
        <v/>
      </c>
      <c r="CG626" s="6" t="str" cm="1">
        <f t="array" aca="1" ref="CG626" ca="1">IF(OR(CF626="",CF626=0,CF626=4),"",IF(RAND()&lt;$B$2,CF626+1,CF626-1))</f>
        <v/>
      </c>
      <c r="CH626" s="6" t="str" cm="1">
        <f t="array" aca="1" ref="CH626" ca="1">IF(OR(CG626="",CG626=0,CG626=4),"",IF(RAND()&lt;$B$2,CG626+1,CG626-1))</f>
        <v/>
      </c>
      <c r="CI626" s="6" t="str" cm="1">
        <f t="array" aca="1" ref="CI626" ca="1">IF(OR(CH626="",CH626=0,CH626=4),"",IF(RAND()&lt;$B$2,CH626+1,CH626-1))</f>
        <v/>
      </c>
      <c r="CJ626" s="6" t="str" cm="1">
        <f t="array" aca="1" ref="CJ626" ca="1">IF(OR(CI626="",CI626=0,CI626=4),"",IF(RAND()&lt;$B$2,CI626+1,CI626-1))</f>
        <v/>
      </c>
      <c r="CK626" s="6" t="str" cm="1">
        <f t="array" aca="1" ref="CK626" ca="1">IF(OR(CJ626="",CJ626=0,CJ626=4),"",IF(RAND()&lt;$B$2,CJ626+1,CJ626-1))</f>
        <v/>
      </c>
      <c r="CL626" s="6" t="str" cm="1">
        <f t="array" aca="1" ref="CL626" ca="1">IF(OR(CK626="",CK626=0,CK626=4),"",IF(RAND()&lt;$B$2,CK626+1,CK626-1))</f>
        <v/>
      </c>
      <c r="CM626" s="6" t="str" cm="1">
        <f t="array" aca="1" ref="CM626" ca="1">IF(OR(CL626="",CL626=0,CL626=4),"",IF(RAND()&lt;$B$2,CL626+1,CL626-1))</f>
        <v/>
      </c>
      <c r="CN626" s="6" t="str" cm="1">
        <f t="array" aca="1" ref="CN626" ca="1">IF(OR(CM626="",CM626=0,CM626=4),"",IF(RAND()&lt;$B$2,CM626+1,CM626-1))</f>
        <v/>
      </c>
      <c r="CO626" s="6" t="str" cm="1">
        <f t="array" aca="1" ref="CO626" ca="1">IF(OR(CN626="",CN626=0,CN626=4),"",IF(RAND()&lt;$B$2,CN626+1,CN626-1))</f>
        <v/>
      </c>
      <c r="CP626" s="6" t="str" cm="1">
        <f t="array" aca="1" ref="CP626" ca="1">IF(OR(CO626="",CO626=0,CO626=4),"",IF(RAND()&lt;$B$2,CO626+1,CO626-1))</f>
        <v/>
      </c>
      <c r="CQ626" s="6" t="str" cm="1">
        <f t="array" aca="1" ref="CQ626" ca="1">IF(OR(CP626="",CP626=0,CP626=4),"",IF(RAND()&lt;$B$2,CP626+1,CP626-1))</f>
        <v/>
      </c>
      <c r="CR626" s="6" t="str" cm="1">
        <f t="array" aca="1" ref="CR626" ca="1">IF(OR(CQ626="",CQ626=0,CQ626=4),"",IF(RAND()&lt;$B$2,CQ626+1,CQ626-1))</f>
        <v/>
      </c>
      <c r="CS626" s="6" t="str" cm="1">
        <f t="array" aca="1" ref="CS626" ca="1">IF(OR(CR626="",CR626=0,CR626=4),"",IF(RAND()&lt;$B$2,CR626+1,CR626-1))</f>
        <v/>
      </c>
      <c r="CT626" s="6" t="str" cm="1">
        <f t="array" aca="1" ref="CT626" ca="1">IF(OR(CS626="",CS626=0,CS626=4),"",IF(RAND()&lt;$B$2,CS626+1,CS626-1))</f>
        <v/>
      </c>
      <c r="CU626" s="6" t="str" cm="1">
        <f t="array" aca="1" ref="CU626" ca="1">IF(OR(CT626="",CT626=0,CT626=4),"",IF(RAND()&lt;$B$2,CT626+1,CT626-1))</f>
        <v/>
      </c>
      <c r="CV626" s="6" t="str" cm="1">
        <f t="array" aca="1" ref="CV626" ca="1">IF(OR(CU626="",CU626=0,CU626=4),"",IF(RAND()&lt;$B$2,CU626+1,CU626-1))</f>
        <v/>
      </c>
      <c r="CW626" s="6" t="str" cm="1">
        <f t="array" aca="1" ref="CW626" ca="1">IF(OR(CV626="",CV626=0,CV626=4),"",IF(RAND()&lt;$B$2,CV626+1,CV626-1))</f>
        <v/>
      </c>
      <c r="CX626" s="6" t="str" cm="1">
        <f t="array" aca="1" ref="CX626" ca="1">IF(OR(CW626="",CW626=0,CW626=4),"",IF(RAND()&lt;$B$2,CW626+1,CW626-1))</f>
        <v/>
      </c>
      <c r="CY626" s="6" t="str" cm="1">
        <f t="array" aca="1" ref="CY626" ca="1">IF(OR(CX626="",CX626=0,CX626=4),"",IF(RAND()&lt;$B$2,CX626+1,CX626-1))</f>
        <v/>
      </c>
      <c r="CZ626" s="6" t="str" cm="1">
        <f t="array" aca="1" ref="CZ626" ca="1">IF(OR(CY626="",CY626=0,CY626=4),"",IF(RAND()&lt;$B$2,CY626+1,CY626-1))</f>
        <v/>
      </c>
      <c r="DA626" s="6" t="str" cm="1">
        <f t="array" aca="1" ref="DA626" ca="1">IF(OR(CZ626="",CZ626=0,CZ626=4),"",IF(RAND()&lt;$B$2,CZ626+1,CZ626-1))</f>
        <v/>
      </c>
      <c r="DB626" s="9" t="str" cm="1">
        <f t="array" aca="1" ref="DB626" ca="1">IF(OR(DA626="",DA626=0,DA626=4),"",IF(RAND()&lt;$B$2,DA626+1,DA626-1))</f>
        <v/>
      </c>
      <c r="DC626" s="22" t="str" cm="1">
        <f t="array" aca="1" ref="DC626" ca="1">IF(OR(DB626="",DB626=0,DB626=4),"",IF(RAND()&lt;$B$2,DB626+1,DB626-1))</f>
        <v/>
      </c>
    </row>
    <row r="627" spans="1:107" ht="26" customHeight="1" x14ac:dyDescent="0.2">
      <c r="A627" s="6"/>
      <c r="B627" s="6"/>
      <c r="C627" s="6"/>
      <c r="D627" s="6"/>
      <c r="E627" s="16" cm="1">
        <f t="array" aca="1" ref="E627" ca="1">COUNTIF(H627:DC627,4)</f>
        <v>1</v>
      </c>
      <c r="F627" s="17" cm="1">
        <f t="array" ref="F627">F626+1</f>
        <v>626</v>
      </c>
      <c r="G627" s="18">
        <v>2</v>
      </c>
      <c r="H627" s="4" cm="1">
        <f t="array" aca="1" ref="H627" ca="1">IF(OR(G627="",G627=0,G627=4),"",IF(RAND()&lt;$B$2,G627+1,G627-1))</f>
        <v>3</v>
      </c>
      <c r="I627" s="4" cm="1">
        <f t="array" aca="1" ref="I627" ca="1">IF(OR(H627="",H627=0,H627=4),"",IF(RAND()&lt;$B$2,H627+1,H627-1))</f>
        <v>2</v>
      </c>
      <c r="J627" s="4" cm="1">
        <f t="array" aca="1" ref="J627" ca="1">IF(OR(I627="",I627=0,I627=4),"",IF(RAND()&lt;$B$2,I627+1,I627-1))</f>
        <v>1</v>
      </c>
      <c r="K627" s="4" cm="1">
        <f t="array" aca="1" ref="K627" ca="1">IF(OR(J627="",J627=0,J627=4),"",IF(RAND()&lt;$B$2,J627+1,J627-1))</f>
        <v>2</v>
      </c>
      <c r="L627" s="4" cm="1">
        <f t="array" aca="1" ref="L627" ca="1">IF(OR(K627="",K627=0,K627=4),"",IF(RAND()&lt;$B$2,K627+1,K627-1))</f>
        <v>1</v>
      </c>
      <c r="M627" s="4" cm="1">
        <f t="array" aca="1" ref="M627" ca="1">IF(OR(L627="",L627=0,L627=4),"",IF(RAND()&lt;$B$2,L627+1,L627-1))</f>
        <v>2</v>
      </c>
      <c r="N627" s="6" cm="1">
        <f t="array" aca="1" ref="N627" ca="1">IF(OR(M627="",M627=0,M627=4),"",IF(RAND()&lt;$B$2,M627+1,M627-1))</f>
        <v>3</v>
      </c>
      <c r="O627" s="6" cm="1">
        <f t="array" aca="1" ref="O627" ca="1">IF(OR(N627="",N627=0,N627=4),"",IF(RAND()&lt;$B$2,N627+1,N627-1))</f>
        <v>4</v>
      </c>
      <c r="P627" s="6" t="str" cm="1">
        <f t="array" aca="1" ref="P627" ca="1">IF(OR(O627="",O627=0,O627=4),"",IF(RAND()&lt;$B$2,O627+1,O627-1))</f>
        <v/>
      </c>
      <c r="Q627" s="6" t="str" cm="1">
        <f t="array" aca="1" ref="Q627" ca="1">IF(OR(P627="",P627=0,P627=4),"",IF(RAND()&lt;$B$2,P627+1,P627-1))</f>
        <v/>
      </c>
      <c r="R627" s="6" t="str" cm="1">
        <f t="array" aca="1" ref="R627" ca="1">IF(OR(Q627="",Q627=0,Q627=4),"",IF(RAND()&lt;$B$2,Q627+1,Q627-1))</f>
        <v/>
      </c>
      <c r="S627" s="6" t="str" cm="1">
        <f t="array" aca="1" ref="S627" ca="1">IF(OR(R627="",R627=0,R627=4),"",IF(RAND()&lt;$B$2,R627+1,R627-1))</f>
        <v/>
      </c>
      <c r="T627" s="6" t="str" cm="1">
        <f t="array" aca="1" ref="T627" ca="1">IF(OR(S627="",S627=0,S627=4),"",IF(RAND()&lt;$B$2,S627+1,S627-1))</f>
        <v/>
      </c>
      <c r="U627" s="6" t="str" cm="1">
        <f t="array" aca="1" ref="U627" ca="1">IF(OR(T627="",T627=0,T627=4),"",IF(RAND()&lt;$B$2,T627+1,T627-1))</f>
        <v/>
      </c>
      <c r="V627" s="6" t="str" cm="1">
        <f t="array" aca="1" ref="V627" ca="1">IF(OR(U627="",U627=0,U627=4),"",IF(RAND()&lt;$B$2,U627+1,U627-1))</f>
        <v/>
      </c>
      <c r="W627" s="6" t="str" cm="1">
        <f t="array" aca="1" ref="W627" ca="1">IF(OR(V627="",V627=0,V627=4),"",IF(RAND()&lt;$B$2,V627+1,V627-1))</f>
        <v/>
      </c>
      <c r="X627" s="6" t="str" cm="1">
        <f t="array" aca="1" ref="X627" ca="1">IF(OR(W627="",W627=0,W627=4),"",IF(RAND()&lt;$B$2,W627+1,W627-1))</f>
        <v/>
      </c>
      <c r="Y627" s="6" t="str" cm="1">
        <f t="array" aca="1" ref="Y627" ca="1">IF(OR(X627="",X627=0,X627=4),"",IF(RAND()&lt;$B$2,X627+1,X627-1))</f>
        <v/>
      </c>
      <c r="Z627" s="6" t="str" cm="1">
        <f t="array" aca="1" ref="Z627" ca="1">IF(OR(Y627="",Y627=0,Y627=4),"",IF(RAND()&lt;$B$2,Y627+1,Y627-1))</f>
        <v/>
      </c>
      <c r="AA627" s="6" t="str" cm="1">
        <f t="array" aca="1" ref="AA627" ca="1">IF(OR(Z627="",Z627=0,Z627=4),"",IF(RAND()&lt;$B$2,Z627+1,Z627-1))</f>
        <v/>
      </c>
      <c r="AB627" s="6" t="str" cm="1">
        <f t="array" aca="1" ref="AB627" ca="1">IF(OR(AA627="",AA627=0,AA627=4),"",IF(RAND()&lt;$B$2,AA627+1,AA627-1))</f>
        <v/>
      </c>
      <c r="AC627" s="6" t="str" cm="1">
        <f t="array" aca="1" ref="AC627" ca="1">IF(OR(AB627="",AB627=0,AB627=4),"",IF(RAND()&lt;$B$2,AB627+1,AB627-1))</f>
        <v/>
      </c>
      <c r="AD627" s="6" t="str" cm="1">
        <f t="array" aca="1" ref="AD627" ca="1">IF(OR(AC627="",AC627=0,AC627=4),"",IF(RAND()&lt;$B$2,AC627+1,AC627-1))</f>
        <v/>
      </c>
      <c r="AE627" s="6" t="str" cm="1">
        <f t="array" aca="1" ref="AE627" ca="1">IF(OR(AD627="",AD627=0,AD627=4),"",IF(RAND()&lt;$B$2,AD627+1,AD627-1))</f>
        <v/>
      </c>
      <c r="AF627" s="6" t="str" cm="1">
        <f t="array" aca="1" ref="AF627" ca="1">IF(OR(AE627="",AE627=0,AE627=4),"",IF(RAND()&lt;$B$2,AE627+1,AE627-1))</f>
        <v/>
      </c>
      <c r="AG627" s="6" t="str" cm="1">
        <f t="array" aca="1" ref="AG627" ca="1">IF(OR(AF627="",AF627=0,AF627=4),"",IF(RAND()&lt;$B$2,AF627+1,AF627-1))</f>
        <v/>
      </c>
      <c r="AH627" s="6" t="str" cm="1">
        <f t="array" aca="1" ref="AH627" ca="1">IF(OR(AG627="",AG627=0,AG627=4),"",IF(RAND()&lt;$B$2,AG627+1,AG627-1))</f>
        <v/>
      </c>
      <c r="AI627" s="6" t="str" cm="1">
        <f t="array" aca="1" ref="AI627" ca="1">IF(OR(AH627="",AH627=0,AH627=4),"",IF(RAND()&lt;$B$2,AH627+1,AH627-1))</f>
        <v/>
      </c>
      <c r="AJ627" s="6" t="str" cm="1">
        <f t="array" aca="1" ref="AJ627" ca="1">IF(OR(AI627="",AI627=0,AI627=4),"",IF(RAND()&lt;$B$2,AI627+1,AI627-1))</f>
        <v/>
      </c>
      <c r="AK627" s="6" t="str" cm="1">
        <f t="array" aca="1" ref="AK627" ca="1">IF(OR(AJ627="",AJ627=0,AJ627=4),"",IF(RAND()&lt;$B$2,AJ627+1,AJ627-1))</f>
        <v/>
      </c>
      <c r="AL627" s="6" t="str" cm="1">
        <f t="array" aca="1" ref="AL627" ca="1">IF(OR(AK627="",AK627=0,AK627=4),"",IF(RAND()&lt;$B$2,AK627+1,AK627-1))</f>
        <v/>
      </c>
      <c r="AM627" s="6" t="str" cm="1">
        <f t="array" aca="1" ref="AM627" ca="1">IF(OR(AL627="",AL627=0,AL627=4),"",IF(RAND()&lt;$B$2,AL627+1,AL627-1))</f>
        <v/>
      </c>
      <c r="AN627" s="6" t="str" cm="1">
        <f t="array" aca="1" ref="AN627" ca="1">IF(OR(AM627="",AM627=0,AM627=4),"",IF(RAND()&lt;$B$2,AM627+1,AM627-1))</f>
        <v/>
      </c>
      <c r="AO627" s="6" t="str" cm="1">
        <f t="array" aca="1" ref="AO627" ca="1">IF(OR(AN627="",AN627=0,AN627=4),"",IF(RAND()&lt;$B$2,AN627+1,AN627-1))</f>
        <v/>
      </c>
      <c r="AP627" s="6" t="str" cm="1">
        <f t="array" aca="1" ref="AP627" ca="1">IF(OR(AO627="",AO627=0,AO627=4),"",IF(RAND()&lt;$B$2,AO627+1,AO627-1))</f>
        <v/>
      </c>
      <c r="AQ627" s="6" t="str" cm="1">
        <f t="array" aca="1" ref="AQ627" ca="1">IF(OR(AP627="",AP627=0,AP627=4),"",IF(RAND()&lt;$B$2,AP627+1,AP627-1))</f>
        <v/>
      </c>
      <c r="AR627" s="6" t="str" cm="1">
        <f t="array" aca="1" ref="AR627" ca="1">IF(OR(AQ627="",AQ627=0,AQ627=4),"",IF(RAND()&lt;$B$2,AQ627+1,AQ627-1))</f>
        <v/>
      </c>
      <c r="AS627" s="6" t="str" cm="1">
        <f t="array" aca="1" ref="AS627" ca="1">IF(OR(AR627="",AR627=0,AR627=4),"",IF(RAND()&lt;$B$2,AR627+1,AR627-1))</f>
        <v/>
      </c>
      <c r="AT627" s="6" t="str" cm="1">
        <f t="array" aca="1" ref="AT627" ca="1">IF(OR(AS627="",AS627=0,AS627=4),"",IF(RAND()&lt;$B$2,AS627+1,AS627-1))</f>
        <v/>
      </c>
      <c r="AU627" s="6" t="str" cm="1">
        <f t="array" aca="1" ref="AU627" ca="1">IF(OR(AT627="",AT627=0,AT627=4),"",IF(RAND()&lt;$B$2,AT627+1,AT627-1))</f>
        <v/>
      </c>
      <c r="AV627" s="6" t="str" cm="1">
        <f t="array" aca="1" ref="AV627" ca="1">IF(OR(AU627="",AU627=0,AU627=4),"",IF(RAND()&lt;$B$2,AU627+1,AU627-1))</f>
        <v/>
      </c>
      <c r="AW627" s="6" t="str" cm="1">
        <f t="array" aca="1" ref="AW627" ca="1">IF(OR(AV627="",AV627=0,AV627=4),"",IF(RAND()&lt;$B$2,AV627+1,AV627-1))</f>
        <v/>
      </c>
      <c r="AX627" s="6" t="str" cm="1">
        <f t="array" aca="1" ref="AX627" ca="1">IF(OR(AW627="",AW627=0,AW627=4),"",IF(RAND()&lt;$B$2,AW627+1,AW627-1))</f>
        <v/>
      </c>
      <c r="AY627" s="6" t="str" cm="1">
        <f t="array" aca="1" ref="AY627" ca="1">IF(OR(AX627="",AX627=0,AX627=4),"",IF(RAND()&lt;$B$2,AX627+1,AX627-1))</f>
        <v/>
      </c>
      <c r="AZ627" s="6" t="str" cm="1">
        <f t="array" aca="1" ref="AZ627" ca="1">IF(OR(AY627="",AY627=0,AY627=4),"",IF(RAND()&lt;$B$2,AY627+1,AY627-1))</f>
        <v/>
      </c>
      <c r="BA627" s="6" t="str" cm="1">
        <f t="array" aca="1" ref="BA627" ca="1">IF(OR(AZ627="",AZ627=0,AZ627=4),"",IF(RAND()&lt;$B$2,AZ627+1,AZ627-1))</f>
        <v/>
      </c>
      <c r="BB627" s="6" t="str" cm="1">
        <f t="array" aca="1" ref="BB627" ca="1">IF(OR(BA627="",BA627=0,BA627=4),"",IF(RAND()&lt;$B$2,BA627+1,BA627-1))</f>
        <v/>
      </c>
      <c r="BC627" s="6" t="str" cm="1">
        <f t="array" aca="1" ref="BC627" ca="1">IF(OR(BB627="",BB627=0,BB627=4),"",IF(RAND()&lt;$B$2,BB627+1,BB627-1))</f>
        <v/>
      </c>
      <c r="BD627" s="6" t="str" cm="1">
        <f t="array" aca="1" ref="BD627" ca="1">IF(OR(BC627="",BC627=0,BC627=4),"",IF(RAND()&lt;$B$2,BC627+1,BC627-1))</f>
        <v/>
      </c>
      <c r="BE627" s="6" t="str" cm="1">
        <f t="array" aca="1" ref="BE627" ca="1">IF(OR(BD627="",BD627=0,BD627=4),"",IF(RAND()&lt;$B$2,BD627+1,BD627-1))</f>
        <v/>
      </c>
      <c r="BF627" s="6" t="str" cm="1">
        <f t="array" aca="1" ref="BF627" ca="1">IF(OR(BE627="",BE627=0,BE627=4),"",IF(RAND()&lt;$B$2,BE627+1,BE627-1))</f>
        <v/>
      </c>
      <c r="BG627" s="6" t="str" cm="1">
        <f t="array" aca="1" ref="BG627" ca="1">IF(OR(BF627="",BF627=0,BF627=4),"",IF(RAND()&lt;$B$2,BF627+1,BF627-1))</f>
        <v/>
      </c>
      <c r="BH627" s="6" t="str" cm="1">
        <f t="array" aca="1" ref="BH627" ca="1">IF(OR(BG627="",BG627=0,BG627=4),"",IF(RAND()&lt;$B$2,BG627+1,BG627-1))</f>
        <v/>
      </c>
      <c r="BI627" s="6" t="str" cm="1">
        <f t="array" aca="1" ref="BI627" ca="1">IF(OR(BH627="",BH627=0,BH627=4),"",IF(RAND()&lt;$B$2,BH627+1,BH627-1))</f>
        <v/>
      </c>
      <c r="BJ627" s="6" t="str" cm="1">
        <f t="array" aca="1" ref="BJ627" ca="1">IF(OR(BI627="",BI627=0,BI627=4),"",IF(RAND()&lt;$B$2,BI627+1,BI627-1))</f>
        <v/>
      </c>
      <c r="BK627" s="6" t="str" cm="1">
        <f t="array" aca="1" ref="BK627" ca="1">IF(OR(BJ627="",BJ627=0,BJ627=4),"",IF(RAND()&lt;$B$2,BJ627+1,BJ627-1))</f>
        <v/>
      </c>
      <c r="BL627" s="6" t="str" cm="1">
        <f t="array" aca="1" ref="BL627" ca="1">IF(OR(BK627="",BK627=0,BK627=4),"",IF(RAND()&lt;$B$2,BK627+1,BK627-1))</f>
        <v/>
      </c>
      <c r="BM627" s="6" t="str" cm="1">
        <f t="array" aca="1" ref="BM627" ca="1">IF(OR(BL627="",BL627=0,BL627=4),"",IF(RAND()&lt;$B$2,BL627+1,BL627-1))</f>
        <v/>
      </c>
      <c r="BN627" s="6" t="str" cm="1">
        <f t="array" aca="1" ref="BN627" ca="1">IF(OR(BM627="",BM627=0,BM627=4),"",IF(RAND()&lt;$B$2,BM627+1,BM627-1))</f>
        <v/>
      </c>
      <c r="BO627" s="6" t="str" cm="1">
        <f t="array" aca="1" ref="BO627" ca="1">IF(OR(BN627="",BN627=0,BN627=4),"",IF(RAND()&lt;$B$2,BN627+1,BN627-1))</f>
        <v/>
      </c>
      <c r="BP627" s="6" t="str" cm="1">
        <f t="array" aca="1" ref="BP627" ca="1">IF(OR(BO627="",BO627=0,BO627=4),"",IF(RAND()&lt;$B$2,BO627+1,BO627-1))</f>
        <v/>
      </c>
      <c r="BQ627" s="6" t="str" cm="1">
        <f t="array" aca="1" ref="BQ627" ca="1">IF(OR(BP627="",BP627=0,BP627=4),"",IF(RAND()&lt;$B$2,BP627+1,BP627-1))</f>
        <v/>
      </c>
      <c r="BR627" s="6" t="str" cm="1">
        <f t="array" aca="1" ref="BR627" ca="1">IF(OR(BQ627="",BQ627=0,BQ627=4),"",IF(RAND()&lt;$B$2,BQ627+1,BQ627-1))</f>
        <v/>
      </c>
      <c r="BS627" s="6" t="str" cm="1">
        <f t="array" aca="1" ref="BS627" ca="1">IF(OR(BR627="",BR627=0,BR627=4),"",IF(RAND()&lt;$B$2,BR627+1,BR627-1))</f>
        <v/>
      </c>
      <c r="BT627" s="6" t="str" cm="1">
        <f t="array" aca="1" ref="BT627" ca="1">IF(OR(BS627="",BS627=0,BS627=4),"",IF(RAND()&lt;$B$2,BS627+1,BS627-1))</f>
        <v/>
      </c>
      <c r="BU627" s="6" t="str" cm="1">
        <f t="array" aca="1" ref="BU627" ca="1">IF(OR(BT627="",BT627=0,BT627=4),"",IF(RAND()&lt;$B$2,BT627+1,BT627-1))</f>
        <v/>
      </c>
      <c r="BV627" s="6" t="str" cm="1">
        <f t="array" aca="1" ref="BV627" ca="1">IF(OR(BU627="",BU627=0,BU627=4),"",IF(RAND()&lt;$B$2,BU627+1,BU627-1))</f>
        <v/>
      </c>
      <c r="BW627" s="6" t="str" cm="1">
        <f t="array" aca="1" ref="BW627" ca="1">IF(OR(BV627="",BV627=0,BV627=4),"",IF(RAND()&lt;$B$2,BV627+1,BV627-1))</f>
        <v/>
      </c>
      <c r="BX627" s="6" t="str" cm="1">
        <f t="array" aca="1" ref="BX627" ca="1">IF(OR(BW627="",BW627=0,BW627=4),"",IF(RAND()&lt;$B$2,BW627+1,BW627-1))</f>
        <v/>
      </c>
      <c r="BY627" s="6" t="str" cm="1">
        <f t="array" aca="1" ref="BY627" ca="1">IF(OR(BX627="",BX627=0,BX627=4),"",IF(RAND()&lt;$B$2,BX627+1,BX627-1))</f>
        <v/>
      </c>
      <c r="BZ627" s="6" t="str" cm="1">
        <f t="array" aca="1" ref="BZ627" ca="1">IF(OR(BY627="",BY627=0,BY627=4),"",IF(RAND()&lt;$B$2,BY627+1,BY627-1))</f>
        <v/>
      </c>
      <c r="CA627" s="6" t="str" cm="1">
        <f t="array" aca="1" ref="CA627" ca="1">IF(OR(BZ627="",BZ627=0,BZ627=4),"",IF(RAND()&lt;$B$2,BZ627+1,BZ627-1))</f>
        <v/>
      </c>
      <c r="CB627" s="6" t="str" cm="1">
        <f t="array" aca="1" ref="CB627" ca="1">IF(OR(CA627="",CA627=0,CA627=4),"",IF(RAND()&lt;$B$2,CA627+1,CA627-1))</f>
        <v/>
      </c>
      <c r="CC627" s="6" t="str" cm="1">
        <f t="array" aca="1" ref="CC627" ca="1">IF(OR(CB627="",CB627=0,CB627=4),"",IF(RAND()&lt;$B$2,CB627+1,CB627-1))</f>
        <v/>
      </c>
      <c r="CD627" s="6" t="str" cm="1">
        <f t="array" aca="1" ref="CD627" ca="1">IF(OR(CC627="",CC627=0,CC627=4),"",IF(RAND()&lt;$B$2,CC627+1,CC627-1))</f>
        <v/>
      </c>
      <c r="CE627" s="6" t="str" cm="1">
        <f t="array" aca="1" ref="CE627" ca="1">IF(OR(CD627="",CD627=0,CD627=4),"",IF(RAND()&lt;$B$2,CD627+1,CD627-1))</f>
        <v/>
      </c>
      <c r="CF627" s="6" t="str" cm="1">
        <f t="array" aca="1" ref="CF627" ca="1">IF(OR(CE627="",CE627=0,CE627=4),"",IF(RAND()&lt;$B$2,CE627+1,CE627-1))</f>
        <v/>
      </c>
      <c r="CG627" s="6" t="str" cm="1">
        <f t="array" aca="1" ref="CG627" ca="1">IF(OR(CF627="",CF627=0,CF627=4),"",IF(RAND()&lt;$B$2,CF627+1,CF627-1))</f>
        <v/>
      </c>
      <c r="CH627" s="6" t="str" cm="1">
        <f t="array" aca="1" ref="CH627" ca="1">IF(OR(CG627="",CG627=0,CG627=4),"",IF(RAND()&lt;$B$2,CG627+1,CG627-1))</f>
        <v/>
      </c>
      <c r="CI627" s="6" t="str" cm="1">
        <f t="array" aca="1" ref="CI627" ca="1">IF(OR(CH627="",CH627=0,CH627=4),"",IF(RAND()&lt;$B$2,CH627+1,CH627-1))</f>
        <v/>
      </c>
      <c r="CJ627" s="6" t="str" cm="1">
        <f t="array" aca="1" ref="CJ627" ca="1">IF(OR(CI627="",CI627=0,CI627=4),"",IF(RAND()&lt;$B$2,CI627+1,CI627-1))</f>
        <v/>
      </c>
      <c r="CK627" s="6" t="str" cm="1">
        <f t="array" aca="1" ref="CK627" ca="1">IF(OR(CJ627="",CJ627=0,CJ627=4),"",IF(RAND()&lt;$B$2,CJ627+1,CJ627-1))</f>
        <v/>
      </c>
      <c r="CL627" s="6" t="str" cm="1">
        <f t="array" aca="1" ref="CL627" ca="1">IF(OR(CK627="",CK627=0,CK627=4),"",IF(RAND()&lt;$B$2,CK627+1,CK627-1))</f>
        <v/>
      </c>
      <c r="CM627" s="6" t="str" cm="1">
        <f t="array" aca="1" ref="CM627" ca="1">IF(OR(CL627="",CL627=0,CL627=4),"",IF(RAND()&lt;$B$2,CL627+1,CL627-1))</f>
        <v/>
      </c>
      <c r="CN627" s="6" t="str" cm="1">
        <f t="array" aca="1" ref="CN627" ca="1">IF(OR(CM627="",CM627=0,CM627=4),"",IF(RAND()&lt;$B$2,CM627+1,CM627-1))</f>
        <v/>
      </c>
      <c r="CO627" s="6" t="str" cm="1">
        <f t="array" aca="1" ref="CO627" ca="1">IF(OR(CN627="",CN627=0,CN627=4),"",IF(RAND()&lt;$B$2,CN627+1,CN627-1))</f>
        <v/>
      </c>
      <c r="CP627" s="6" t="str" cm="1">
        <f t="array" aca="1" ref="CP627" ca="1">IF(OR(CO627="",CO627=0,CO627=4),"",IF(RAND()&lt;$B$2,CO627+1,CO627-1))</f>
        <v/>
      </c>
      <c r="CQ627" s="6" t="str" cm="1">
        <f t="array" aca="1" ref="CQ627" ca="1">IF(OR(CP627="",CP627=0,CP627=4),"",IF(RAND()&lt;$B$2,CP627+1,CP627-1))</f>
        <v/>
      </c>
      <c r="CR627" s="6" t="str" cm="1">
        <f t="array" aca="1" ref="CR627" ca="1">IF(OR(CQ627="",CQ627=0,CQ627=4),"",IF(RAND()&lt;$B$2,CQ627+1,CQ627-1))</f>
        <v/>
      </c>
      <c r="CS627" s="6" t="str" cm="1">
        <f t="array" aca="1" ref="CS627" ca="1">IF(OR(CR627="",CR627=0,CR627=4),"",IF(RAND()&lt;$B$2,CR627+1,CR627-1))</f>
        <v/>
      </c>
      <c r="CT627" s="6" t="str" cm="1">
        <f t="array" aca="1" ref="CT627" ca="1">IF(OR(CS627="",CS627=0,CS627=4),"",IF(RAND()&lt;$B$2,CS627+1,CS627-1))</f>
        <v/>
      </c>
      <c r="CU627" s="6" t="str" cm="1">
        <f t="array" aca="1" ref="CU627" ca="1">IF(OR(CT627="",CT627=0,CT627=4),"",IF(RAND()&lt;$B$2,CT627+1,CT627-1))</f>
        <v/>
      </c>
      <c r="CV627" s="6" t="str" cm="1">
        <f t="array" aca="1" ref="CV627" ca="1">IF(OR(CU627="",CU627=0,CU627=4),"",IF(RAND()&lt;$B$2,CU627+1,CU627-1))</f>
        <v/>
      </c>
      <c r="CW627" s="6" t="str" cm="1">
        <f t="array" aca="1" ref="CW627" ca="1">IF(OR(CV627="",CV627=0,CV627=4),"",IF(RAND()&lt;$B$2,CV627+1,CV627-1))</f>
        <v/>
      </c>
      <c r="CX627" s="6" t="str" cm="1">
        <f t="array" aca="1" ref="CX627" ca="1">IF(OR(CW627="",CW627=0,CW627=4),"",IF(RAND()&lt;$B$2,CW627+1,CW627-1))</f>
        <v/>
      </c>
      <c r="CY627" s="6" t="str" cm="1">
        <f t="array" aca="1" ref="CY627" ca="1">IF(OR(CX627="",CX627=0,CX627=4),"",IF(RAND()&lt;$B$2,CX627+1,CX627-1))</f>
        <v/>
      </c>
      <c r="CZ627" s="6" t="str" cm="1">
        <f t="array" aca="1" ref="CZ627" ca="1">IF(OR(CY627="",CY627=0,CY627=4),"",IF(RAND()&lt;$B$2,CY627+1,CY627-1))</f>
        <v/>
      </c>
      <c r="DA627" s="6" t="str" cm="1">
        <f t="array" aca="1" ref="DA627" ca="1">IF(OR(CZ627="",CZ627=0,CZ627=4),"",IF(RAND()&lt;$B$2,CZ627+1,CZ627-1))</f>
        <v/>
      </c>
      <c r="DB627" s="9" t="str" cm="1">
        <f t="array" aca="1" ref="DB627" ca="1">IF(OR(DA627="",DA627=0,DA627=4),"",IF(RAND()&lt;$B$2,DA627+1,DA627-1))</f>
        <v/>
      </c>
      <c r="DC627" s="22" t="str" cm="1">
        <f t="array" aca="1" ref="DC627" ca="1">IF(OR(DB627="",DB627=0,DB627=4),"",IF(RAND()&lt;$B$2,DB627+1,DB627-1))</f>
        <v/>
      </c>
    </row>
    <row r="628" spans="1:107" ht="26" customHeight="1" x14ac:dyDescent="0.2">
      <c r="A628" s="6"/>
      <c r="B628" s="6"/>
      <c r="C628" s="6"/>
      <c r="D628" s="6"/>
      <c r="E628" s="16" cm="1">
        <f t="array" aca="1" ref="E628" ca="1">COUNTIF(H628:DC628,4)</f>
        <v>0</v>
      </c>
      <c r="F628" s="17" cm="1">
        <f t="array" ref="F628">F627+1</f>
        <v>627</v>
      </c>
      <c r="G628" s="18">
        <v>2</v>
      </c>
      <c r="H628" s="4" cm="1">
        <f t="array" aca="1" ref="H628" ca="1">IF(OR(G628="",G628=0,G628=4),"",IF(RAND()&lt;$B$2,G628+1,G628-1))</f>
        <v>3</v>
      </c>
      <c r="I628" s="4" cm="1">
        <f t="array" aca="1" ref="I628" ca="1">IF(OR(H628="",H628=0,H628=4),"",IF(RAND()&lt;$B$2,H628+1,H628-1))</f>
        <v>2</v>
      </c>
      <c r="J628" s="6" cm="1">
        <f t="array" aca="1" ref="J628" ca="1">IF(OR(I628="",I628=0,I628=4),"",IF(RAND()&lt;$B$2,I628+1,I628-1))</f>
        <v>1</v>
      </c>
      <c r="K628" s="6" cm="1">
        <f t="array" aca="1" ref="K628" ca="1">IF(OR(J628="",J628=0,J628=4),"",IF(RAND()&lt;$B$2,J628+1,J628-1))</f>
        <v>2</v>
      </c>
      <c r="L628" s="6" cm="1">
        <f t="array" aca="1" ref="L628" ca="1">IF(OR(K628="",K628=0,K628=4),"",IF(RAND()&lt;$B$2,K628+1,K628-1))</f>
        <v>1</v>
      </c>
      <c r="M628" s="6" cm="1">
        <f t="array" aca="1" ref="M628" ca="1">IF(OR(L628="",L628=0,L628=4),"",IF(RAND()&lt;$B$2,L628+1,L628-1))</f>
        <v>2</v>
      </c>
      <c r="N628" s="6" cm="1">
        <f t="array" aca="1" ref="N628" ca="1">IF(OR(M628="",M628=0,M628=4),"",IF(RAND()&lt;$B$2,M628+1,M628-1))</f>
        <v>1</v>
      </c>
      <c r="O628" s="6" cm="1">
        <f t="array" aca="1" ref="O628" ca="1">IF(OR(N628="",N628=0,N628=4),"",IF(RAND()&lt;$B$2,N628+1,N628-1))</f>
        <v>0</v>
      </c>
      <c r="P628" s="6" t="str" cm="1">
        <f t="array" aca="1" ref="P628" ca="1">IF(OR(O628="",O628=0,O628=4),"",IF(RAND()&lt;$B$2,O628+1,O628-1))</f>
        <v/>
      </c>
      <c r="Q628" s="6" t="str" cm="1">
        <f t="array" aca="1" ref="Q628" ca="1">IF(OR(P628="",P628=0,P628=4),"",IF(RAND()&lt;$B$2,P628+1,P628-1))</f>
        <v/>
      </c>
      <c r="R628" s="6" t="str" cm="1">
        <f t="array" aca="1" ref="R628" ca="1">IF(OR(Q628="",Q628=0,Q628=4),"",IF(RAND()&lt;$B$2,Q628+1,Q628-1))</f>
        <v/>
      </c>
      <c r="S628" s="6" t="str" cm="1">
        <f t="array" aca="1" ref="S628" ca="1">IF(OR(R628="",R628=0,R628=4),"",IF(RAND()&lt;$B$2,R628+1,R628-1))</f>
        <v/>
      </c>
      <c r="T628" s="6" t="str" cm="1">
        <f t="array" aca="1" ref="T628" ca="1">IF(OR(S628="",S628=0,S628=4),"",IF(RAND()&lt;$B$2,S628+1,S628-1))</f>
        <v/>
      </c>
      <c r="U628" s="6" t="str" cm="1">
        <f t="array" aca="1" ref="U628" ca="1">IF(OR(T628="",T628=0,T628=4),"",IF(RAND()&lt;$B$2,T628+1,T628-1))</f>
        <v/>
      </c>
      <c r="V628" s="6" t="str" cm="1">
        <f t="array" aca="1" ref="V628" ca="1">IF(OR(U628="",U628=0,U628=4),"",IF(RAND()&lt;$B$2,U628+1,U628-1))</f>
        <v/>
      </c>
      <c r="W628" s="6" t="str" cm="1">
        <f t="array" aca="1" ref="W628" ca="1">IF(OR(V628="",V628=0,V628=4),"",IF(RAND()&lt;$B$2,V628+1,V628-1))</f>
        <v/>
      </c>
      <c r="X628" s="6" t="str" cm="1">
        <f t="array" aca="1" ref="X628" ca="1">IF(OR(W628="",W628=0,W628=4),"",IF(RAND()&lt;$B$2,W628+1,W628-1))</f>
        <v/>
      </c>
      <c r="Y628" s="6" t="str" cm="1">
        <f t="array" aca="1" ref="Y628" ca="1">IF(OR(X628="",X628=0,X628=4),"",IF(RAND()&lt;$B$2,X628+1,X628-1))</f>
        <v/>
      </c>
      <c r="Z628" s="6" t="str" cm="1">
        <f t="array" aca="1" ref="Z628" ca="1">IF(OR(Y628="",Y628=0,Y628=4),"",IF(RAND()&lt;$B$2,Y628+1,Y628-1))</f>
        <v/>
      </c>
      <c r="AA628" s="6" t="str" cm="1">
        <f t="array" aca="1" ref="AA628" ca="1">IF(OR(Z628="",Z628=0,Z628=4),"",IF(RAND()&lt;$B$2,Z628+1,Z628-1))</f>
        <v/>
      </c>
      <c r="AB628" s="6" t="str" cm="1">
        <f t="array" aca="1" ref="AB628" ca="1">IF(OR(AA628="",AA628=0,AA628=4),"",IF(RAND()&lt;$B$2,AA628+1,AA628-1))</f>
        <v/>
      </c>
      <c r="AC628" s="6" t="str" cm="1">
        <f t="array" aca="1" ref="AC628" ca="1">IF(OR(AB628="",AB628=0,AB628=4),"",IF(RAND()&lt;$B$2,AB628+1,AB628-1))</f>
        <v/>
      </c>
      <c r="AD628" s="6" t="str" cm="1">
        <f t="array" aca="1" ref="AD628" ca="1">IF(OR(AC628="",AC628=0,AC628=4),"",IF(RAND()&lt;$B$2,AC628+1,AC628-1))</f>
        <v/>
      </c>
      <c r="AE628" s="6" t="str" cm="1">
        <f t="array" aca="1" ref="AE628" ca="1">IF(OR(AD628="",AD628=0,AD628=4),"",IF(RAND()&lt;$B$2,AD628+1,AD628-1))</f>
        <v/>
      </c>
      <c r="AF628" s="6" t="str" cm="1">
        <f t="array" aca="1" ref="AF628" ca="1">IF(OR(AE628="",AE628=0,AE628=4),"",IF(RAND()&lt;$B$2,AE628+1,AE628-1))</f>
        <v/>
      </c>
      <c r="AG628" s="6" t="str" cm="1">
        <f t="array" aca="1" ref="AG628" ca="1">IF(OR(AF628="",AF628=0,AF628=4),"",IF(RAND()&lt;$B$2,AF628+1,AF628-1))</f>
        <v/>
      </c>
      <c r="AH628" s="6" t="str" cm="1">
        <f t="array" aca="1" ref="AH628" ca="1">IF(OR(AG628="",AG628=0,AG628=4),"",IF(RAND()&lt;$B$2,AG628+1,AG628-1))</f>
        <v/>
      </c>
      <c r="AI628" s="6" t="str" cm="1">
        <f t="array" aca="1" ref="AI628" ca="1">IF(OR(AH628="",AH628=0,AH628=4),"",IF(RAND()&lt;$B$2,AH628+1,AH628-1))</f>
        <v/>
      </c>
      <c r="AJ628" s="6" t="str" cm="1">
        <f t="array" aca="1" ref="AJ628" ca="1">IF(OR(AI628="",AI628=0,AI628=4),"",IF(RAND()&lt;$B$2,AI628+1,AI628-1))</f>
        <v/>
      </c>
      <c r="AK628" s="6" t="str" cm="1">
        <f t="array" aca="1" ref="AK628" ca="1">IF(OR(AJ628="",AJ628=0,AJ628=4),"",IF(RAND()&lt;$B$2,AJ628+1,AJ628-1))</f>
        <v/>
      </c>
      <c r="AL628" s="6" t="str" cm="1">
        <f t="array" aca="1" ref="AL628" ca="1">IF(OR(AK628="",AK628=0,AK628=4),"",IF(RAND()&lt;$B$2,AK628+1,AK628-1))</f>
        <v/>
      </c>
      <c r="AM628" s="6" t="str" cm="1">
        <f t="array" aca="1" ref="AM628" ca="1">IF(OR(AL628="",AL628=0,AL628=4),"",IF(RAND()&lt;$B$2,AL628+1,AL628-1))</f>
        <v/>
      </c>
      <c r="AN628" s="6" t="str" cm="1">
        <f t="array" aca="1" ref="AN628" ca="1">IF(OR(AM628="",AM628=0,AM628=4),"",IF(RAND()&lt;$B$2,AM628+1,AM628-1))</f>
        <v/>
      </c>
      <c r="AO628" s="6" t="str" cm="1">
        <f t="array" aca="1" ref="AO628" ca="1">IF(OR(AN628="",AN628=0,AN628=4),"",IF(RAND()&lt;$B$2,AN628+1,AN628-1))</f>
        <v/>
      </c>
      <c r="AP628" s="6" t="str" cm="1">
        <f t="array" aca="1" ref="AP628" ca="1">IF(OR(AO628="",AO628=0,AO628=4),"",IF(RAND()&lt;$B$2,AO628+1,AO628-1))</f>
        <v/>
      </c>
      <c r="AQ628" s="6" t="str" cm="1">
        <f t="array" aca="1" ref="AQ628" ca="1">IF(OR(AP628="",AP628=0,AP628=4),"",IF(RAND()&lt;$B$2,AP628+1,AP628-1))</f>
        <v/>
      </c>
      <c r="AR628" s="6" t="str" cm="1">
        <f t="array" aca="1" ref="AR628" ca="1">IF(OR(AQ628="",AQ628=0,AQ628=4),"",IF(RAND()&lt;$B$2,AQ628+1,AQ628-1))</f>
        <v/>
      </c>
      <c r="AS628" s="6" t="str" cm="1">
        <f t="array" aca="1" ref="AS628" ca="1">IF(OR(AR628="",AR628=0,AR628=4),"",IF(RAND()&lt;$B$2,AR628+1,AR628-1))</f>
        <v/>
      </c>
      <c r="AT628" s="6" t="str" cm="1">
        <f t="array" aca="1" ref="AT628" ca="1">IF(OR(AS628="",AS628=0,AS628=4),"",IF(RAND()&lt;$B$2,AS628+1,AS628-1))</f>
        <v/>
      </c>
      <c r="AU628" s="6" t="str" cm="1">
        <f t="array" aca="1" ref="AU628" ca="1">IF(OR(AT628="",AT628=0,AT628=4),"",IF(RAND()&lt;$B$2,AT628+1,AT628-1))</f>
        <v/>
      </c>
      <c r="AV628" s="6" t="str" cm="1">
        <f t="array" aca="1" ref="AV628" ca="1">IF(OR(AU628="",AU628=0,AU628=4),"",IF(RAND()&lt;$B$2,AU628+1,AU628-1))</f>
        <v/>
      </c>
      <c r="AW628" s="6" t="str" cm="1">
        <f t="array" aca="1" ref="AW628" ca="1">IF(OR(AV628="",AV628=0,AV628=4),"",IF(RAND()&lt;$B$2,AV628+1,AV628-1))</f>
        <v/>
      </c>
      <c r="AX628" s="6" t="str" cm="1">
        <f t="array" aca="1" ref="AX628" ca="1">IF(OR(AW628="",AW628=0,AW628=4),"",IF(RAND()&lt;$B$2,AW628+1,AW628-1))</f>
        <v/>
      </c>
      <c r="AY628" s="6" t="str" cm="1">
        <f t="array" aca="1" ref="AY628" ca="1">IF(OR(AX628="",AX628=0,AX628=4),"",IF(RAND()&lt;$B$2,AX628+1,AX628-1))</f>
        <v/>
      </c>
      <c r="AZ628" s="6" t="str" cm="1">
        <f t="array" aca="1" ref="AZ628" ca="1">IF(OR(AY628="",AY628=0,AY628=4),"",IF(RAND()&lt;$B$2,AY628+1,AY628-1))</f>
        <v/>
      </c>
      <c r="BA628" s="6" t="str" cm="1">
        <f t="array" aca="1" ref="BA628" ca="1">IF(OR(AZ628="",AZ628=0,AZ628=4),"",IF(RAND()&lt;$B$2,AZ628+1,AZ628-1))</f>
        <v/>
      </c>
      <c r="BB628" s="6" t="str" cm="1">
        <f t="array" aca="1" ref="BB628" ca="1">IF(OR(BA628="",BA628=0,BA628=4),"",IF(RAND()&lt;$B$2,BA628+1,BA628-1))</f>
        <v/>
      </c>
      <c r="BC628" s="6" t="str" cm="1">
        <f t="array" aca="1" ref="BC628" ca="1">IF(OR(BB628="",BB628=0,BB628=4),"",IF(RAND()&lt;$B$2,BB628+1,BB628-1))</f>
        <v/>
      </c>
      <c r="BD628" s="6" t="str" cm="1">
        <f t="array" aca="1" ref="BD628" ca="1">IF(OR(BC628="",BC628=0,BC628=4),"",IF(RAND()&lt;$B$2,BC628+1,BC628-1))</f>
        <v/>
      </c>
      <c r="BE628" s="6" t="str" cm="1">
        <f t="array" aca="1" ref="BE628" ca="1">IF(OR(BD628="",BD628=0,BD628=4),"",IF(RAND()&lt;$B$2,BD628+1,BD628-1))</f>
        <v/>
      </c>
      <c r="BF628" s="6" t="str" cm="1">
        <f t="array" aca="1" ref="BF628" ca="1">IF(OR(BE628="",BE628=0,BE628=4),"",IF(RAND()&lt;$B$2,BE628+1,BE628-1))</f>
        <v/>
      </c>
      <c r="BG628" s="6" t="str" cm="1">
        <f t="array" aca="1" ref="BG628" ca="1">IF(OR(BF628="",BF628=0,BF628=4),"",IF(RAND()&lt;$B$2,BF628+1,BF628-1))</f>
        <v/>
      </c>
      <c r="BH628" s="6" t="str" cm="1">
        <f t="array" aca="1" ref="BH628" ca="1">IF(OR(BG628="",BG628=0,BG628=4),"",IF(RAND()&lt;$B$2,BG628+1,BG628-1))</f>
        <v/>
      </c>
      <c r="BI628" s="6" t="str" cm="1">
        <f t="array" aca="1" ref="BI628" ca="1">IF(OR(BH628="",BH628=0,BH628=4),"",IF(RAND()&lt;$B$2,BH628+1,BH628-1))</f>
        <v/>
      </c>
      <c r="BJ628" s="6" t="str" cm="1">
        <f t="array" aca="1" ref="BJ628" ca="1">IF(OR(BI628="",BI628=0,BI628=4),"",IF(RAND()&lt;$B$2,BI628+1,BI628-1))</f>
        <v/>
      </c>
      <c r="BK628" s="6" t="str" cm="1">
        <f t="array" aca="1" ref="BK628" ca="1">IF(OR(BJ628="",BJ628=0,BJ628=4),"",IF(RAND()&lt;$B$2,BJ628+1,BJ628-1))</f>
        <v/>
      </c>
      <c r="BL628" s="6" t="str" cm="1">
        <f t="array" aca="1" ref="BL628" ca="1">IF(OR(BK628="",BK628=0,BK628=4),"",IF(RAND()&lt;$B$2,BK628+1,BK628-1))</f>
        <v/>
      </c>
      <c r="BM628" s="6" t="str" cm="1">
        <f t="array" aca="1" ref="BM628" ca="1">IF(OR(BL628="",BL628=0,BL628=4),"",IF(RAND()&lt;$B$2,BL628+1,BL628-1))</f>
        <v/>
      </c>
      <c r="BN628" s="6" t="str" cm="1">
        <f t="array" aca="1" ref="BN628" ca="1">IF(OR(BM628="",BM628=0,BM628=4),"",IF(RAND()&lt;$B$2,BM628+1,BM628-1))</f>
        <v/>
      </c>
      <c r="BO628" s="6" t="str" cm="1">
        <f t="array" aca="1" ref="BO628" ca="1">IF(OR(BN628="",BN628=0,BN628=4),"",IF(RAND()&lt;$B$2,BN628+1,BN628-1))</f>
        <v/>
      </c>
      <c r="BP628" s="6" t="str" cm="1">
        <f t="array" aca="1" ref="BP628" ca="1">IF(OR(BO628="",BO628=0,BO628=4),"",IF(RAND()&lt;$B$2,BO628+1,BO628-1))</f>
        <v/>
      </c>
      <c r="BQ628" s="6" t="str" cm="1">
        <f t="array" aca="1" ref="BQ628" ca="1">IF(OR(BP628="",BP628=0,BP628=4),"",IF(RAND()&lt;$B$2,BP628+1,BP628-1))</f>
        <v/>
      </c>
      <c r="BR628" s="6" t="str" cm="1">
        <f t="array" aca="1" ref="BR628" ca="1">IF(OR(BQ628="",BQ628=0,BQ628=4),"",IF(RAND()&lt;$B$2,BQ628+1,BQ628-1))</f>
        <v/>
      </c>
      <c r="BS628" s="6" t="str" cm="1">
        <f t="array" aca="1" ref="BS628" ca="1">IF(OR(BR628="",BR628=0,BR628=4),"",IF(RAND()&lt;$B$2,BR628+1,BR628-1))</f>
        <v/>
      </c>
      <c r="BT628" s="6" t="str" cm="1">
        <f t="array" aca="1" ref="BT628" ca="1">IF(OR(BS628="",BS628=0,BS628=4),"",IF(RAND()&lt;$B$2,BS628+1,BS628-1))</f>
        <v/>
      </c>
      <c r="BU628" s="6" t="str" cm="1">
        <f t="array" aca="1" ref="BU628" ca="1">IF(OR(BT628="",BT628=0,BT628=4),"",IF(RAND()&lt;$B$2,BT628+1,BT628-1))</f>
        <v/>
      </c>
      <c r="BV628" s="6" t="str" cm="1">
        <f t="array" aca="1" ref="BV628" ca="1">IF(OR(BU628="",BU628=0,BU628=4),"",IF(RAND()&lt;$B$2,BU628+1,BU628-1))</f>
        <v/>
      </c>
      <c r="BW628" s="6" t="str" cm="1">
        <f t="array" aca="1" ref="BW628" ca="1">IF(OR(BV628="",BV628=0,BV628=4),"",IF(RAND()&lt;$B$2,BV628+1,BV628-1))</f>
        <v/>
      </c>
      <c r="BX628" s="6" t="str" cm="1">
        <f t="array" aca="1" ref="BX628" ca="1">IF(OR(BW628="",BW628=0,BW628=4),"",IF(RAND()&lt;$B$2,BW628+1,BW628-1))</f>
        <v/>
      </c>
      <c r="BY628" s="6" t="str" cm="1">
        <f t="array" aca="1" ref="BY628" ca="1">IF(OR(BX628="",BX628=0,BX628=4),"",IF(RAND()&lt;$B$2,BX628+1,BX628-1))</f>
        <v/>
      </c>
      <c r="BZ628" s="6" t="str" cm="1">
        <f t="array" aca="1" ref="BZ628" ca="1">IF(OR(BY628="",BY628=0,BY628=4),"",IF(RAND()&lt;$B$2,BY628+1,BY628-1))</f>
        <v/>
      </c>
      <c r="CA628" s="6" t="str" cm="1">
        <f t="array" aca="1" ref="CA628" ca="1">IF(OR(BZ628="",BZ628=0,BZ628=4),"",IF(RAND()&lt;$B$2,BZ628+1,BZ628-1))</f>
        <v/>
      </c>
      <c r="CB628" s="6" t="str" cm="1">
        <f t="array" aca="1" ref="CB628" ca="1">IF(OR(CA628="",CA628=0,CA628=4),"",IF(RAND()&lt;$B$2,CA628+1,CA628-1))</f>
        <v/>
      </c>
      <c r="CC628" s="6" t="str" cm="1">
        <f t="array" aca="1" ref="CC628" ca="1">IF(OR(CB628="",CB628=0,CB628=4),"",IF(RAND()&lt;$B$2,CB628+1,CB628-1))</f>
        <v/>
      </c>
      <c r="CD628" s="6" t="str" cm="1">
        <f t="array" aca="1" ref="CD628" ca="1">IF(OR(CC628="",CC628=0,CC628=4),"",IF(RAND()&lt;$B$2,CC628+1,CC628-1))</f>
        <v/>
      </c>
      <c r="CE628" s="6" t="str" cm="1">
        <f t="array" aca="1" ref="CE628" ca="1">IF(OR(CD628="",CD628=0,CD628=4),"",IF(RAND()&lt;$B$2,CD628+1,CD628-1))</f>
        <v/>
      </c>
      <c r="CF628" s="6" t="str" cm="1">
        <f t="array" aca="1" ref="CF628" ca="1">IF(OR(CE628="",CE628=0,CE628=4),"",IF(RAND()&lt;$B$2,CE628+1,CE628-1))</f>
        <v/>
      </c>
      <c r="CG628" s="6" t="str" cm="1">
        <f t="array" aca="1" ref="CG628" ca="1">IF(OR(CF628="",CF628=0,CF628=4),"",IF(RAND()&lt;$B$2,CF628+1,CF628-1))</f>
        <v/>
      </c>
      <c r="CH628" s="6" t="str" cm="1">
        <f t="array" aca="1" ref="CH628" ca="1">IF(OR(CG628="",CG628=0,CG628=4),"",IF(RAND()&lt;$B$2,CG628+1,CG628-1))</f>
        <v/>
      </c>
      <c r="CI628" s="6" t="str" cm="1">
        <f t="array" aca="1" ref="CI628" ca="1">IF(OR(CH628="",CH628=0,CH628=4),"",IF(RAND()&lt;$B$2,CH628+1,CH628-1))</f>
        <v/>
      </c>
      <c r="CJ628" s="6" t="str" cm="1">
        <f t="array" aca="1" ref="CJ628" ca="1">IF(OR(CI628="",CI628=0,CI628=4),"",IF(RAND()&lt;$B$2,CI628+1,CI628-1))</f>
        <v/>
      </c>
      <c r="CK628" s="6" t="str" cm="1">
        <f t="array" aca="1" ref="CK628" ca="1">IF(OR(CJ628="",CJ628=0,CJ628=4),"",IF(RAND()&lt;$B$2,CJ628+1,CJ628-1))</f>
        <v/>
      </c>
      <c r="CL628" s="6" t="str" cm="1">
        <f t="array" aca="1" ref="CL628" ca="1">IF(OR(CK628="",CK628=0,CK628=4),"",IF(RAND()&lt;$B$2,CK628+1,CK628-1))</f>
        <v/>
      </c>
      <c r="CM628" s="6" t="str" cm="1">
        <f t="array" aca="1" ref="CM628" ca="1">IF(OR(CL628="",CL628=0,CL628=4),"",IF(RAND()&lt;$B$2,CL628+1,CL628-1))</f>
        <v/>
      </c>
      <c r="CN628" s="6" t="str" cm="1">
        <f t="array" aca="1" ref="CN628" ca="1">IF(OR(CM628="",CM628=0,CM628=4),"",IF(RAND()&lt;$B$2,CM628+1,CM628-1))</f>
        <v/>
      </c>
      <c r="CO628" s="6" t="str" cm="1">
        <f t="array" aca="1" ref="CO628" ca="1">IF(OR(CN628="",CN628=0,CN628=4),"",IF(RAND()&lt;$B$2,CN628+1,CN628-1))</f>
        <v/>
      </c>
      <c r="CP628" s="6" t="str" cm="1">
        <f t="array" aca="1" ref="CP628" ca="1">IF(OR(CO628="",CO628=0,CO628=4),"",IF(RAND()&lt;$B$2,CO628+1,CO628-1))</f>
        <v/>
      </c>
      <c r="CQ628" s="6" t="str" cm="1">
        <f t="array" aca="1" ref="CQ628" ca="1">IF(OR(CP628="",CP628=0,CP628=4),"",IF(RAND()&lt;$B$2,CP628+1,CP628-1))</f>
        <v/>
      </c>
      <c r="CR628" s="6" t="str" cm="1">
        <f t="array" aca="1" ref="CR628" ca="1">IF(OR(CQ628="",CQ628=0,CQ628=4),"",IF(RAND()&lt;$B$2,CQ628+1,CQ628-1))</f>
        <v/>
      </c>
      <c r="CS628" s="6" t="str" cm="1">
        <f t="array" aca="1" ref="CS628" ca="1">IF(OR(CR628="",CR628=0,CR628=4),"",IF(RAND()&lt;$B$2,CR628+1,CR628-1))</f>
        <v/>
      </c>
      <c r="CT628" s="6" t="str" cm="1">
        <f t="array" aca="1" ref="CT628" ca="1">IF(OR(CS628="",CS628=0,CS628=4),"",IF(RAND()&lt;$B$2,CS628+1,CS628-1))</f>
        <v/>
      </c>
      <c r="CU628" s="6" t="str" cm="1">
        <f t="array" aca="1" ref="CU628" ca="1">IF(OR(CT628="",CT628=0,CT628=4),"",IF(RAND()&lt;$B$2,CT628+1,CT628-1))</f>
        <v/>
      </c>
      <c r="CV628" s="6" t="str" cm="1">
        <f t="array" aca="1" ref="CV628" ca="1">IF(OR(CU628="",CU628=0,CU628=4),"",IF(RAND()&lt;$B$2,CU628+1,CU628-1))</f>
        <v/>
      </c>
      <c r="CW628" s="6" t="str" cm="1">
        <f t="array" aca="1" ref="CW628" ca="1">IF(OR(CV628="",CV628=0,CV628=4),"",IF(RAND()&lt;$B$2,CV628+1,CV628-1))</f>
        <v/>
      </c>
      <c r="CX628" s="6" t="str" cm="1">
        <f t="array" aca="1" ref="CX628" ca="1">IF(OR(CW628="",CW628=0,CW628=4),"",IF(RAND()&lt;$B$2,CW628+1,CW628-1))</f>
        <v/>
      </c>
      <c r="CY628" s="6" t="str" cm="1">
        <f t="array" aca="1" ref="CY628" ca="1">IF(OR(CX628="",CX628=0,CX628=4),"",IF(RAND()&lt;$B$2,CX628+1,CX628-1))</f>
        <v/>
      </c>
      <c r="CZ628" s="6" t="str" cm="1">
        <f t="array" aca="1" ref="CZ628" ca="1">IF(OR(CY628="",CY628=0,CY628=4),"",IF(RAND()&lt;$B$2,CY628+1,CY628-1))</f>
        <v/>
      </c>
      <c r="DA628" s="6" t="str" cm="1">
        <f t="array" aca="1" ref="DA628" ca="1">IF(OR(CZ628="",CZ628=0,CZ628=4),"",IF(RAND()&lt;$B$2,CZ628+1,CZ628-1))</f>
        <v/>
      </c>
      <c r="DB628" s="9" t="str" cm="1">
        <f t="array" aca="1" ref="DB628" ca="1">IF(OR(DA628="",DA628=0,DA628=4),"",IF(RAND()&lt;$B$2,DA628+1,DA628-1))</f>
        <v/>
      </c>
      <c r="DC628" s="22" t="str" cm="1">
        <f t="array" aca="1" ref="DC628" ca="1">IF(OR(DB628="",DB628=0,DB628=4),"",IF(RAND()&lt;$B$2,DB628+1,DB628-1))</f>
        <v/>
      </c>
    </row>
    <row r="629" spans="1:107" ht="26" customHeight="1" x14ac:dyDescent="0.2">
      <c r="A629" s="6"/>
      <c r="B629" s="6"/>
      <c r="C629" s="6"/>
      <c r="D629" s="6"/>
      <c r="E629" s="16" cm="1">
        <f t="array" aca="1" ref="E629" ca="1">COUNTIF(H629:DC629,4)</f>
        <v>0</v>
      </c>
      <c r="F629" s="17" cm="1">
        <f t="array" ref="F629">F628+1</f>
        <v>628</v>
      </c>
      <c r="G629" s="18">
        <v>2</v>
      </c>
      <c r="H629" s="4" cm="1">
        <f t="array" aca="1" ref="H629" ca="1">IF(OR(G629="",G629=0,G629=4),"",IF(RAND()&lt;$B$2,G629+1,G629-1))</f>
        <v>1</v>
      </c>
      <c r="I629" s="4" cm="1">
        <f t="array" aca="1" ref="I629" ca="1">IF(OR(H629="",H629=0,H629=4),"",IF(RAND()&lt;$B$2,H629+1,H629-1))</f>
        <v>0</v>
      </c>
      <c r="J629" s="6" t="str" cm="1">
        <f t="array" aca="1" ref="J629" ca="1">IF(OR(I629="",I629=0,I629=4),"",IF(RAND()&lt;$B$2,I629+1,I629-1))</f>
        <v/>
      </c>
      <c r="K629" s="6" t="str" cm="1">
        <f t="array" aca="1" ref="K629" ca="1">IF(OR(J629="",J629=0,J629=4),"",IF(RAND()&lt;$B$2,J629+1,J629-1))</f>
        <v/>
      </c>
      <c r="L629" s="6" t="str" cm="1">
        <f t="array" aca="1" ref="L629" ca="1">IF(OR(K629="",K629=0,K629=4),"",IF(RAND()&lt;$B$2,K629+1,K629-1))</f>
        <v/>
      </c>
      <c r="M629" s="6" t="str" cm="1">
        <f t="array" aca="1" ref="M629" ca="1">IF(OR(L629="",L629=0,L629=4),"",IF(RAND()&lt;$B$2,L629+1,L629-1))</f>
        <v/>
      </c>
      <c r="N629" s="6" t="str" cm="1">
        <f t="array" aca="1" ref="N629" ca="1">IF(OR(M629="",M629=0,M629=4),"",IF(RAND()&lt;$B$2,M629+1,M629-1))</f>
        <v/>
      </c>
      <c r="O629" s="6" t="str" cm="1">
        <f t="array" aca="1" ref="O629" ca="1">IF(OR(N629="",N629=0,N629=4),"",IF(RAND()&lt;$B$2,N629+1,N629-1))</f>
        <v/>
      </c>
      <c r="P629" s="6" t="str" cm="1">
        <f t="array" aca="1" ref="P629" ca="1">IF(OR(O629="",O629=0,O629=4),"",IF(RAND()&lt;$B$2,O629+1,O629-1))</f>
        <v/>
      </c>
      <c r="Q629" s="6" t="str" cm="1">
        <f t="array" aca="1" ref="Q629" ca="1">IF(OR(P629="",P629=0,P629=4),"",IF(RAND()&lt;$B$2,P629+1,P629-1))</f>
        <v/>
      </c>
      <c r="R629" s="6" t="str" cm="1">
        <f t="array" aca="1" ref="R629" ca="1">IF(OR(Q629="",Q629=0,Q629=4),"",IF(RAND()&lt;$B$2,Q629+1,Q629-1))</f>
        <v/>
      </c>
      <c r="S629" s="6" t="str" cm="1">
        <f t="array" aca="1" ref="S629" ca="1">IF(OR(R629="",R629=0,R629=4),"",IF(RAND()&lt;$B$2,R629+1,R629-1))</f>
        <v/>
      </c>
      <c r="T629" s="6" t="str" cm="1">
        <f t="array" aca="1" ref="T629" ca="1">IF(OR(S629="",S629=0,S629=4),"",IF(RAND()&lt;$B$2,S629+1,S629-1))</f>
        <v/>
      </c>
      <c r="U629" s="6" t="str" cm="1">
        <f t="array" aca="1" ref="U629" ca="1">IF(OR(T629="",T629=0,T629=4),"",IF(RAND()&lt;$B$2,T629+1,T629-1))</f>
        <v/>
      </c>
      <c r="V629" s="6" t="str" cm="1">
        <f t="array" aca="1" ref="V629" ca="1">IF(OR(U629="",U629=0,U629=4),"",IF(RAND()&lt;$B$2,U629+1,U629-1))</f>
        <v/>
      </c>
      <c r="W629" s="6" t="str" cm="1">
        <f t="array" aca="1" ref="W629" ca="1">IF(OR(V629="",V629=0,V629=4),"",IF(RAND()&lt;$B$2,V629+1,V629-1))</f>
        <v/>
      </c>
      <c r="X629" s="6" t="str" cm="1">
        <f t="array" aca="1" ref="X629" ca="1">IF(OR(W629="",W629=0,W629=4),"",IF(RAND()&lt;$B$2,W629+1,W629-1))</f>
        <v/>
      </c>
      <c r="Y629" s="6" t="str" cm="1">
        <f t="array" aca="1" ref="Y629" ca="1">IF(OR(X629="",X629=0,X629=4),"",IF(RAND()&lt;$B$2,X629+1,X629-1))</f>
        <v/>
      </c>
      <c r="Z629" s="6" t="str" cm="1">
        <f t="array" aca="1" ref="Z629" ca="1">IF(OR(Y629="",Y629=0,Y629=4),"",IF(RAND()&lt;$B$2,Y629+1,Y629-1))</f>
        <v/>
      </c>
      <c r="AA629" s="6" t="str" cm="1">
        <f t="array" aca="1" ref="AA629" ca="1">IF(OR(Z629="",Z629=0,Z629=4),"",IF(RAND()&lt;$B$2,Z629+1,Z629-1))</f>
        <v/>
      </c>
      <c r="AB629" s="6" t="str" cm="1">
        <f t="array" aca="1" ref="AB629" ca="1">IF(OR(AA629="",AA629=0,AA629=4),"",IF(RAND()&lt;$B$2,AA629+1,AA629-1))</f>
        <v/>
      </c>
      <c r="AC629" s="6" t="str" cm="1">
        <f t="array" aca="1" ref="AC629" ca="1">IF(OR(AB629="",AB629=0,AB629=4),"",IF(RAND()&lt;$B$2,AB629+1,AB629-1))</f>
        <v/>
      </c>
      <c r="AD629" s="6" t="str" cm="1">
        <f t="array" aca="1" ref="AD629" ca="1">IF(OR(AC629="",AC629=0,AC629=4),"",IF(RAND()&lt;$B$2,AC629+1,AC629-1))</f>
        <v/>
      </c>
      <c r="AE629" s="6" t="str" cm="1">
        <f t="array" aca="1" ref="AE629" ca="1">IF(OR(AD629="",AD629=0,AD629=4),"",IF(RAND()&lt;$B$2,AD629+1,AD629-1))</f>
        <v/>
      </c>
      <c r="AF629" s="6" t="str" cm="1">
        <f t="array" aca="1" ref="AF629" ca="1">IF(OR(AE629="",AE629=0,AE629=4),"",IF(RAND()&lt;$B$2,AE629+1,AE629-1))</f>
        <v/>
      </c>
      <c r="AG629" s="6" t="str" cm="1">
        <f t="array" aca="1" ref="AG629" ca="1">IF(OR(AF629="",AF629=0,AF629=4),"",IF(RAND()&lt;$B$2,AF629+1,AF629-1))</f>
        <v/>
      </c>
      <c r="AH629" s="6" t="str" cm="1">
        <f t="array" aca="1" ref="AH629" ca="1">IF(OR(AG629="",AG629=0,AG629=4),"",IF(RAND()&lt;$B$2,AG629+1,AG629-1))</f>
        <v/>
      </c>
      <c r="AI629" s="6" t="str" cm="1">
        <f t="array" aca="1" ref="AI629" ca="1">IF(OR(AH629="",AH629=0,AH629=4),"",IF(RAND()&lt;$B$2,AH629+1,AH629-1))</f>
        <v/>
      </c>
      <c r="AJ629" s="6" t="str" cm="1">
        <f t="array" aca="1" ref="AJ629" ca="1">IF(OR(AI629="",AI629=0,AI629=4),"",IF(RAND()&lt;$B$2,AI629+1,AI629-1))</f>
        <v/>
      </c>
      <c r="AK629" s="6" t="str" cm="1">
        <f t="array" aca="1" ref="AK629" ca="1">IF(OR(AJ629="",AJ629=0,AJ629=4),"",IF(RAND()&lt;$B$2,AJ629+1,AJ629-1))</f>
        <v/>
      </c>
      <c r="AL629" s="6" t="str" cm="1">
        <f t="array" aca="1" ref="AL629" ca="1">IF(OR(AK629="",AK629=0,AK629=4),"",IF(RAND()&lt;$B$2,AK629+1,AK629-1))</f>
        <v/>
      </c>
      <c r="AM629" s="6" t="str" cm="1">
        <f t="array" aca="1" ref="AM629" ca="1">IF(OR(AL629="",AL629=0,AL629=4),"",IF(RAND()&lt;$B$2,AL629+1,AL629-1))</f>
        <v/>
      </c>
      <c r="AN629" s="6" t="str" cm="1">
        <f t="array" aca="1" ref="AN629" ca="1">IF(OR(AM629="",AM629=0,AM629=4),"",IF(RAND()&lt;$B$2,AM629+1,AM629-1))</f>
        <v/>
      </c>
      <c r="AO629" s="6" t="str" cm="1">
        <f t="array" aca="1" ref="AO629" ca="1">IF(OR(AN629="",AN629=0,AN629=4),"",IF(RAND()&lt;$B$2,AN629+1,AN629-1))</f>
        <v/>
      </c>
      <c r="AP629" s="6" t="str" cm="1">
        <f t="array" aca="1" ref="AP629" ca="1">IF(OR(AO629="",AO629=0,AO629=4),"",IF(RAND()&lt;$B$2,AO629+1,AO629-1))</f>
        <v/>
      </c>
      <c r="AQ629" s="6" t="str" cm="1">
        <f t="array" aca="1" ref="AQ629" ca="1">IF(OR(AP629="",AP629=0,AP629=4),"",IF(RAND()&lt;$B$2,AP629+1,AP629-1))</f>
        <v/>
      </c>
      <c r="AR629" s="6" t="str" cm="1">
        <f t="array" aca="1" ref="AR629" ca="1">IF(OR(AQ629="",AQ629=0,AQ629=4),"",IF(RAND()&lt;$B$2,AQ629+1,AQ629-1))</f>
        <v/>
      </c>
      <c r="AS629" s="6" t="str" cm="1">
        <f t="array" aca="1" ref="AS629" ca="1">IF(OR(AR629="",AR629=0,AR629=4),"",IF(RAND()&lt;$B$2,AR629+1,AR629-1))</f>
        <v/>
      </c>
      <c r="AT629" s="6" t="str" cm="1">
        <f t="array" aca="1" ref="AT629" ca="1">IF(OR(AS629="",AS629=0,AS629=4),"",IF(RAND()&lt;$B$2,AS629+1,AS629-1))</f>
        <v/>
      </c>
      <c r="AU629" s="6" t="str" cm="1">
        <f t="array" aca="1" ref="AU629" ca="1">IF(OR(AT629="",AT629=0,AT629=4),"",IF(RAND()&lt;$B$2,AT629+1,AT629-1))</f>
        <v/>
      </c>
      <c r="AV629" s="6" t="str" cm="1">
        <f t="array" aca="1" ref="AV629" ca="1">IF(OR(AU629="",AU629=0,AU629=4),"",IF(RAND()&lt;$B$2,AU629+1,AU629-1))</f>
        <v/>
      </c>
      <c r="AW629" s="6" t="str" cm="1">
        <f t="array" aca="1" ref="AW629" ca="1">IF(OR(AV629="",AV629=0,AV629=4),"",IF(RAND()&lt;$B$2,AV629+1,AV629-1))</f>
        <v/>
      </c>
      <c r="AX629" s="6" t="str" cm="1">
        <f t="array" aca="1" ref="AX629" ca="1">IF(OR(AW629="",AW629=0,AW629=4),"",IF(RAND()&lt;$B$2,AW629+1,AW629-1))</f>
        <v/>
      </c>
      <c r="AY629" s="6" t="str" cm="1">
        <f t="array" aca="1" ref="AY629" ca="1">IF(OR(AX629="",AX629=0,AX629=4),"",IF(RAND()&lt;$B$2,AX629+1,AX629-1))</f>
        <v/>
      </c>
      <c r="AZ629" s="6" t="str" cm="1">
        <f t="array" aca="1" ref="AZ629" ca="1">IF(OR(AY629="",AY629=0,AY629=4),"",IF(RAND()&lt;$B$2,AY629+1,AY629-1))</f>
        <v/>
      </c>
      <c r="BA629" s="6" t="str" cm="1">
        <f t="array" aca="1" ref="BA629" ca="1">IF(OR(AZ629="",AZ629=0,AZ629=4),"",IF(RAND()&lt;$B$2,AZ629+1,AZ629-1))</f>
        <v/>
      </c>
      <c r="BB629" s="6" t="str" cm="1">
        <f t="array" aca="1" ref="BB629" ca="1">IF(OR(BA629="",BA629=0,BA629=4),"",IF(RAND()&lt;$B$2,BA629+1,BA629-1))</f>
        <v/>
      </c>
      <c r="BC629" s="6" t="str" cm="1">
        <f t="array" aca="1" ref="BC629" ca="1">IF(OR(BB629="",BB629=0,BB629=4),"",IF(RAND()&lt;$B$2,BB629+1,BB629-1))</f>
        <v/>
      </c>
      <c r="BD629" s="6" t="str" cm="1">
        <f t="array" aca="1" ref="BD629" ca="1">IF(OR(BC629="",BC629=0,BC629=4),"",IF(RAND()&lt;$B$2,BC629+1,BC629-1))</f>
        <v/>
      </c>
      <c r="BE629" s="6" t="str" cm="1">
        <f t="array" aca="1" ref="BE629" ca="1">IF(OR(BD629="",BD629=0,BD629=4),"",IF(RAND()&lt;$B$2,BD629+1,BD629-1))</f>
        <v/>
      </c>
      <c r="BF629" s="6" t="str" cm="1">
        <f t="array" aca="1" ref="BF629" ca="1">IF(OR(BE629="",BE629=0,BE629=4),"",IF(RAND()&lt;$B$2,BE629+1,BE629-1))</f>
        <v/>
      </c>
      <c r="BG629" s="6" t="str" cm="1">
        <f t="array" aca="1" ref="BG629" ca="1">IF(OR(BF629="",BF629=0,BF629=4),"",IF(RAND()&lt;$B$2,BF629+1,BF629-1))</f>
        <v/>
      </c>
      <c r="BH629" s="6" t="str" cm="1">
        <f t="array" aca="1" ref="BH629" ca="1">IF(OR(BG629="",BG629=0,BG629=4),"",IF(RAND()&lt;$B$2,BG629+1,BG629-1))</f>
        <v/>
      </c>
      <c r="BI629" s="6" t="str" cm="1">
        <f t="array" aca="1" ref="BI629" ca="1">IF(OR(BH629="",BH629=0,BH629=4),"",IF(RAND()&lt;$B$2,BH629+1,BH629-1))</f>
        <v/>
      </c>
      <c r="BJ629" s="6" t="str" cm="1">
        <f t="array" aca="1" ref="BJ629" ca="1">IF(OR(BI629="",BI629=0,BI629=4),"",IF(RAND()&lt;$B$2,BI629+1,BI629-1))</f>
        <v/>
      </c>
      <c r="BK629" s="6" t="str" cm="1">
        <f t="array" aca="1" ref="BK629" ca="1">IF(OR(BJ629="",BJ629=0,BJ629=4),"",IF(RAND()&lt;$B$2,BJ629+1,BJ629-1))</f>
        <v/>
      </c>
      <c r="BL629" s="6" t="str" cm="1">
        <f t="array" aca="1" ref="BL629" ca="1">IF(OR(BK629="",BK629=0,BK629=4),"",IF(RAND()&lt;$B$2,BK629+1,BK629-1))</f>
        <v/>
      </c>
      <c r="BM629" s="6" t="str" cm="1">
        <f t="array" aca="1" ref="BM629" ca="1">IF(OR(BL629="",BL629=0,BL629=4),"",IF(RAND()&lt;$B$2,BL629+1,BL629-1))</f>
        <v/>
      </c>
      <c r="BN629" s="6" t="str" cm="1">
        <f t="array" aca="1" ref="BN629" ca="1">IF(OR(BM629="",BM629=0,BM629=4),"",IF(RAND()&lt;$B$2,BM629+1,BM629-1))</f>
        <v/>
      </c>
      <c r="BO629" s="6" t="str" cm="1">
        <f t="array" aca="1" ref="BO629" ca="1">IF(OR(BN629="",BN629=0,BN629=4),"",IF(RAND()&lt;$B$2,BN629+1,BN629-1))</f>
        <v/>
      </c>
      <c r="BP629" s="6" t="str" cm="1">
        <f t="array" aca="1" ref="BP629" ca="1">IF(OR(BO629="",BO629=0,BO629=4),"",IF(RAND()&lt;$B$2,BO629+1,BO629-1))</f>
        <v/>
      </c>
      <c r="BQ629" s="6" t="str" cm="1">
        <f t="array" aca="1" ref="BQ629" ca="1">IF(OR(BP629="",BP629=0,BP629=4),"",IF(RAND()&lt;$B$2,BP629+1,BP629-1))</f>
        <v/>
      </c>
      <c r="BR629" s="6" t="str" cm="1">
        <f t="array" aca="1" ref="BR629" ca="1">IF(OR(BQ629="",BQ629=0,BQ629=4),"",IF(RAND()&lt;$B$2,BQ629+1,BQ629-1))</f>
        <v/>
      </c>
      <c r="BS629" s="6" t="str" cm="1">
        <f t="array" aca="1" ref="BS629" ca="1">IF(OR(BR629="",BR629=0,BR629=4),"",IF(RAND()&lt;$B$2,BR629+1,BR629-1))</f>
        <v/>
      </c>
      <c r="BT629" s="6" t="str" cm="1">
        <f t="array" aca="1" ref="BT629" ca="1">IF(OR(BS629="",BS629=0,BS629=4),"",IF(RAND()&lt;$B$2,BS629+1,BS629-1))</f>
        <v/>
      </c>
      <c r="BU629" s="6" t="str" cm="1">
        <f t="array" aca="1" ref="BU629" ca="1">IF(OR(BT629="",BT629=0,BT629=4),"",IF(RAND()&lt;$B$2,BT629+1,BT629-1))</f>
        <v/>
      </c>
      <c r="BV629" s="6" t="str" cm="1">
        <f t="array" aca="1" ref="BV629" ca="1">IF(OR(BU629="",BU629=0,BU629=4),"",IF(RAND()&lt;$B$2,BU629+1,BU629-1))</f>
        <v/>
      </c>
      <c r="BW629" s="6" t="str" cm="1">
        <f t="array" aca="1" ref="BW629" ca="1">IF(OR(BV629="",BV629=0,BV629=4),"",IF(RAND()&lt;$B$2,BV629+1,BV629-1))</f>
        <v/>
      </c>
      <c r="BX629" s="6" t="str" cm="1">
        <f t="array" aca="1" ref="BX629" ca="1">IF(OR(BW629="",BW629=0,BW629=4),"",IF(RAND()&lt;$B$2,BW629+1,BW629-1))</f>
        <v/>
      </c>
      <c r="BY629" s="6" t="str" cm="1">
        <f t="array" aca="1" ref="BY629" ca="1">IF(OR(BX629="",BX629=0,BX629=4),"",IF(RAND()&lt;$B$2,BX629+1,BX629-1))</f>
        <v/>
      </c>
      <c r="BZ629" s="6" t="str" cm="1">
        <f t="array" aca="1" ref="BZ629" ca="1">IF(OR(BY629="",BY629=0,BY629=4),"",IF(RAND()&lt;$B$2,BY629+1,BY629-1))</f>
        <v/>
      </c>
      <c r="CA629" s="6" t="str" cm="1">
        <f t="array" aca="1" ref="CA629" ca="1">IF(OR(BZ629="",BZ629=0,BZ629=4),"",IF(RAND()&lt;$B$2,BZ629+1,BZ629-1))</f>
        <v/>
      </c>
      <c r="CB629" s="6" t="str" cm="1">
        <f t="array" aca="1" ref="CB629" ca="1">IF(OR(CA629="",CA629=0,CA629=4),"",IF(RAND()&lt;$B$2,CA629+1,CA629-1))</f>
        <v/>
      </c>
      <c r="CC629" s="6" t="str" cm="1">
        <f t="array" aca="1" ref="CC629" ca="1">IF(OR(CB629="",CB629=0,CB629=4),"",IF(RAND()&lt;$B$2,CB629+1,CB629-1))</f>
        <v/>
      </c>
      <c r="CD629" s="6" t="str" cm="1">
        <f t="array" aca="1" ref="CD629" ca="1">IF(OR(CC629="",CC629=0,CC629=4),"",IF(RAND()&lt;$B$2,CC629+1,CC629-1))</f>
        <v/>
      </c>
      <c r="CE629" s="6" t="str" cm="1">
        <f t="array" aca="1" ref="CE629" ca="1">IF(OR(CD629="",CD629=0,CD629=4),"",IF(RAND()&lt;$B$2,CD629+1,CD629-1))</f>
        <v/>
      </c>
      <c r="CF629" s="6" t="str" cm="1">
        <f t="array" aca="1" ref="CF629" ca="1">IF(OR(CE629="",CE629=0,CE629=4),"",IF(RAND()&lt;$B$2,CE629+1,CE629-1))</f>
        <v/>
      </c>
      <c r="CG629" s="6" t="str" cm="1">
        <f t="array" aca="1" ref="CG629" ca="1">IF(OR(CF629="",CF629=0,CF629=4),"",IF(RAND()&lt;$B$2,CF629+1,CF629-1))</f>
        <v/>
      </c>
      <c r="CH629" s="6" t="str" cm="1">
        <f t="array" aca="1" ref="CH629" ca="1">IF(OR(CG629="",CG629=0,CG629=4),"",IF(RAND()&lt;$B$2,CG629+1,CG629-1))</f>
        <v/>
      </c>
      <c r="CI629" s="6" t="str" cm="1">
        <f t="array" aca="1" ref="CI629" ca="1">IF(OR(CH629="",CH629=0,CH629=4),"",IF(RAND()&lt;$B$2,CH629+1,CH629-1))</f>
        <v/>
      </c>
      <c r="CJ629" s="6" t="str" cm="1">
        <f t="array" aca="1" ref="CJ629" ca="1">IF(OR(CI629="",CI629=0,CI629=4),"",IF(RAND()&lt;$B$2,CI629+1,CI629-1))</f>
        <v/>
      </c>
      <c r="CK629" s="6" t="str" cm="1">
        <f t="array" aca="1" ref="CK629" ca="1">IF(OR(CJ629="",CJ629=0,CJ629=4),"",IF(RAND()&lt;$B$2,CJ629+1,CJ629-1))</f>
        <v/>
      </c>
      <c r="CL629" s="6" t="str" cm="1">
        <f t="array" aca="1" ref="CL629" ca="1">IF(OR(CK629="",CK629=0,CK629=4),"",IF(RAND()&lt;$B$2,CK629+1,CK629-1))</f>
        <v/>
      </c>
      <c r="CM629" s="6" t="str" cm="1">
        <f t="array" aca="1" ref="CM629" ca="1">IF(OR(CL629="",CL629=0,CL629=4),"",IF(RAND()&lt;$B$2,CL629+1,CL629-1))</f>
        <v/>
      </c>
      <c r="CN629" s="6" t="str" cm="1">
        <f t="array" aca="1" ref="CN629" ca="1">IF(OR(CM629="",CM629=0,CM629=4),"",IF(RAND()&lt;$B$2,CM629+1,CM629-1))</f>
        <v/>
      </c>
      <c r="CO629" s="6" t="str" cm="1">
        <f t="array" aca="1" ref="CO629" ca="1">IF(OR(CN629="",CN629=0,CN629=4),"",IF(RAND()&lt;$B$2,CN629+1,CN629-1))</f>
        <v/>
      </c>
      <c r="CP629" s="6" t="str" cm="1">
        <f t="array" aca="1" ref="CP629" ca="1">IF(OR(CO629="",CO629=0,CO629=4),"",IF(RAND()&lt;$B$2,CO629+1,CO629-1))</f>
        <v/>
      </c>
      <c r="CQ629" s="6" t="str" cm="1">
        <f t="array" aca="1" ref="CQ629" ca="1">IF(OR(CP629="",CP629=0,CP629=4),"",IF(RAND()&lt;$B$2,CP629+1,CP629-1))</f>
        <v/>
      </c>
      <c r="CR629" s="6" t="str" cm="1">
        <f t="array" aca="1" ref="CR629" ca="1">IF(OR(CQ629="",CQ629=0,CQ629=4),"",IF(RAND()&lt;$B$2,CQ629+1,CQ629-1))</f>
        <v/>
      </c>
      <c r="CS629" s="6" t="str" cm="1">
        <f t="array" aca="1" ref="CS629" ca="1">IF(OR(CR629="",CR629=0,CR629=4),"",IF(RAND()&lt;$B$2,CR629+1,CR629-1))</f>
        <v/>
      </c>
      <c r="CT629" s="6" t="str" cm="1">
        <f t="array" aca="1" ref="CT629" ca="1">IF(OR(CS629="",CS629=0,CS629=4),"",IF(RAND()&lt;$B$2,CS629+1,CS629-1))</f>
        <v/>
      </c>
      <c r="CU629" s="6" t="str" cm="1">
        <f t="array" aca="1" ref="CU629" ca="1">IF(OR(CT629="",CT629=0,CT629=4),"",IF(RAND()&lt;$B$2,CT629+1,CT629-1))</f>
        <v/>
      </c>
      <c r="CV629" s="6" t="str" cm="1">
        <f t="array" aca="1" ref="CV629" ca="1">IF(OR(CU629="",CU629=0,CU629=4),"",IF(RAND()&lt;$B$2,CU629+1,CU629-1))</f>
        <v/>
      </c>
      <c r="CW629" s="6" t="str" cm="1">
        <f t="array" aca="1" ref="CW629" ca="1">IF(OR(CV629="",CV629=0,CV629=4),"",IF(RAND()&lt;$B$2,CV629+1,CV629-1))</f>
        <v/>
      </c>
      <c r="CX629" s="6" t="str" cm="1">
        <f t="array" aca="1" ref="CX629" ca="1">IF(OR(CW629="",CW629=0,CW629=4),"",IF(RAND()&lt;$B$2,CW629+1,CW629-1))</f>
        <v/>
      </c>
      <c r="CY629" s="6" t="str" cm="1">
        <f t="array" aca="1" ref="CY629" ca="1">IF(OR(CX629="",CX629=0,CX629=4),"",IF(RAND()&lt;$B$2,CX629+1,CX629-1))</f>
        <v/>
      </c>
      <c r="CZ629" s="6" t="str" cm="1">
        <f t="array" aca="1" ref="CZ629" ca="1">IF(OR(CY629="",CY629=0,CY629=4),"",IF(RAND()&lt;$B$2,CY629+1,CY629-1))</f>
        <v/>
      </c>
      <c r="DA629" s="6" t="str" cm="1">
        <f t="array" aca="1" ref="DA629" ca="1">IF(OR(CZ629="",CZ629=0,CZ629=4),"",IF(RAND()&lt;$B$2,CZ629+1,CZ629-1))</f>
        <v/>
      </c>
      <c r="DB629" s="9" t="str" cm="1">
        <f t="array" aca="1" ref="DB629" ca="1">IF(OR(DA629="",DA629=0,DA629=4),"",IF(RAND()&lt;$B$2,DA629+1,DA629-1))</f>
        <v/>
      </c>
      <c r="DC629" s="22" t="str" cm="1">
        <f t="array" aca="1" ref="DC629" ca="1">IF(OR(DB629="",DB629=0,DB629=4),"",IF(RAND()&lt;$B$2,DB629+1,DB629-1))</f>
        <v/>
      </c>
    </row>
    <row r="630" spans="1:107" ht="26" customHeight="1" x14ac:dyDescent="0.2">
      <c r="A630" s="6"/>
      <c r="B630" s="6"/>
      <c r="C630" s="6"/>
      <c r="D630" s="6"/>
      <c r="E630" s="16" cm="1">
        <f t="array" aca="1" ref="E630" ca="1">COUNTIF(H630:DC630,4)</f>
        <v>1</v>
      </c>
      <c r="F630" s="17" cm="1">
        <f t="array" ref="F630">F629+1</f>
        <v>629</v>
      </c>
      <c r="G630" s="18">
        <v>2</v>
      </c>
      <c r="H630" s="4" cm="1">
        <f t="array" aca="1" ref="H630" ca="1">IF(OR(G630="",G630=0,G630=4),"",IF(RAND()&lt;$B$2,G630+1,G630-1))</f>
        <v>1</v>
      </c>
      <c r="I630" s="4" cm="1">
        <f t="array" aca="1" ref="I630" ca="1">IF(OR(H630="",H630=0,H630=4),"",IF(RAND()&lt;$B$2,H630+1,H630-1))</f>
        <v>2</v>
      </c>
      <c r="J630" s="6" cm="1">
        <f t="array" aca="1" ref="J630" ca="1">IF(OR(I630="",I630=0,I630=4),"",IF(RAND()&lt;$B$2,I630+1,I630-1))</f>
        <v>3</v>
      </c>
      <c r="K630" s="6" cm="1">
        <f t="array" aca="1" ref="K630" ca="1">IF(OR(J630="",J630=0,J630=4),"",IF(RAND()&lt;$B$2,J630+1,J630-1))</f>
        <v>2</v>
      </c>
      <c r="L630" s="6" cm="1">
        <f t="array" aca="1" ref="L630" ca="1">IF(OR(K630="",K630=0,K630=4),"",IF(RAND()&lt;$B$2,K630+1,K630-1))</f>
        <v>1</v>
      </c>
      <c r="M630" s="6" cm="1">
        <f t="array" aca="1" ref="M630" ca="1">IF(OR(L630="",L630=0,L630=4),"",IF(RAND()&lt;$B$2,L630+1,L630-1))</f>
        <v>2</v>
      </c>
      <c r="N630" s="6" cm="1">
        <f t="array" aca="1" ref="N630" ca="1">IF(OR(M630="",M630=0,M630=4),"",IF(RAND()&lt;$B$2,M630+1,M630-1))</f>
        <v>3</v>
      </c>
      <c r="O630" s="6" cm="1">
        <f t="array" aca="1" ref="O630" ca="1">IF(OR(N630="",N630=0,N630=4),"",IF(RAND()&lt;$B$2,N630+1,N630-1))</f>
        <v>4</v>
      </c>
      <c r="P630" s="6" t="str" cm="1">
        <f t="array" aca="1" ref="P630" ca="1">IF(OR(O630="",O630=0,O630=4),"",IF(RAND()&lt;$B$2,O630+1,O630-1))</f>
        <v/>
      </c>
      <c r="Q630" s="6" t="str" cm="1">
        <f t="array" aca="1" ref="Q630" ca="1">IF(OR(P630="",P630=0,P630=4),"",IF(RAND()&lt;$B$2,P630+1,P630-1))</f>
        <v/>
      </c>
      <c r="R630" s="6" t="str" cm="1">
        <f t="array" aca="1" ref="R630" ca="1">IF(OR(Q630="",Q630=0,Q630=4),"",IF(RAND()&lt;$B$2,Q630+1,Q630-1))</f>
        <v/>
      </c>
      <c r="S630" s="6" t="str" cm="1">
        <f t="array" aca="1" ref="S630" ca="1">IF(OR(R630="",R630=0,R630=4),"",IF(RAND()&lt;$B$2,R630+1,R630-1))</f>
        <v/>
      </c>
      <c r="T630" s="6" t="str" cm="1">
        <f t="array" aca="1" ref="T630" ca="1">IF(OR(S630="",S630=0,S630=4),"",IF(RAND()&lt;$B$2,S630+1,S630-1))</f>
        <v/>
      </c>
      <c r="U630" s="6" t="str" cm="1">
        <f t="array" aca="1" ref="U630" ca="1">IF(OR(T630="",T630=0,T630=4),"",IF(RAND()&lt;$B$2,T630+1,T630-1))</f>
        <v/>
      </c>
      <c r="V630" s="6" t="str" cm="1">
        <f t="array" aca="1" ref="V630" ca="1">IF(OR(U630="",U630=0,U630=4),"",IF(RAND()&lt;$B$2,U630+1,U630-1))</f>
        <v/>
      </c>
      <c r="W630" s="6" t="str" cm="1">
        <f t="array" aca="1" ref="W630" ca="1">IF(OR(V630="",V630=0,V630=4),"",IF(RAND()&lt;$B$2,V630+1,V630-1))</f>
        <v/>
      </c>
      <c r="X630" s="6" t="str" cm="1">
        <f t="array" aca="1" ref="X630" ca="1">IF(OR(W630="",W630=0,W630=4),"",IF(RAND()&lt;$B$2,W630+1,W630-1))</f>
        <v/>
      </c>
      <c r="Y630" s="6" t="str" cm="1">
        <f t="array" aca="1" ref="Y630" ca="1">IF(OR(X630="",X630=0,X630=4),"",IF(RAND()&lt;$B$2,X630+1,X630-1))</f>
        <v/>
      </c>
      <c r="Z630" s="6" t="str" cm="1">
        <f t="array" aca="1" ref="Z630" ca="1">IF(OR(Y630="",Y630=0,Y630=4),"",IF(RAND()&lt;$B$2,Y630+1,Y630-1))</f>
        <v/>
      </c>
      <c r="AA630" s="6" t="str" cm="1">
        <f t="array" aca="1" ref="AA630" ca="1">IF(OR(Z630="",Z630=0,Z630=4),"",IF(RAND()&lt;$B$2,Z630+1,Z630-1))</f>
        <v/>
      </c>
      <c r="AB630" s="6" t="str" cm="1">
        <f t="array" aca="1" ref="AB630" ca="1">IF(OR(AA630="",AA630=0,AA630=4),"",IF(RAND()&lt;$B$2,AA630+1,AA630-1))</f>
        <v/>
      </c>
      <c r="AC630" s="6" t="str" cm="1">
        <f t="array" aca="1" ref="AC630" ca="1">IF(OR(AB630="",AB630=0,AB630=4),"",IF(RAND()&lt;$B$2,AB630+1,AB630-1))</f>
        <v/>
      </c>
      <c r="AD630" s="6" t="str" cm="1">
        <f t="array" aca="1" ref="AD630" ca="1">IF(OR(AC630="",AC630=0,AC630=4),"",IF(RAND()&lt;$B$2,AC630+1,AC630-1))</f>
        <v/>
      </c>
      <c r="AE630" s="6" t="str" cm="1">
        <f t="array" aca="1" ref="AE630" ca="1">IF(OR(AD630="",AD630=0,AD630=4),"",IF(RAND()&lt;$B$2,AD630+1,AD630-1))</f>
        <v/>
      </c>
      <c r="AF630" s="6" t="str" cm="1">
        <f t="array" aca="1" ref="AF630" ca="1">IF(OR(AE630="",AE630=0,AE630=4),"",IF(RAND()&lt;$B$2,AE630+1,AE630-1))</f>
        <v/>
      </c>
      <c r="AG630" s="6" t="str" cm="1">
        <f t="array" aca="1" ref="AG630" ca="1">IF(OR(AF630="",AF630=0,AF630=4),"",IF(RAND()&lt;$B$2,AF630+1,AF630-1))</f>
        <v/>
      </c>
      <c r="AH630" s="6" t="str" cm="1">
        <f t="array" aca="1" ref="AH630" ca="1">IF(OR(AG630="",AG630=0,AG630=4),"",IF(RAND()&lt;$B$2,AG630+1,AG630-1))</f>
        <v/>
      </c>
      <c r="AI630" s="6" t="str" cm="1">
        <f t="array" aca="1" ref="AI630" ca="1">IF(OR(AH630="",AH630=0,AH630=4),"",IF(RAND()&lt;$B$2,AH630+1,AH630-1))</f>
        <v/>
      </c>
      <c r="AJ630" s="6" t="str" cm="1">
        <f t="array" aca="1" ref="AJ630" ca="1">IF(OR(AI630="",AI630=0,AI630=4),"",IF(RAND()&lt;$B$2,AI630+1,AI630-1))</f>
        <v/>
      </c>
      <c r="AK630" s="6" t="str" cm="1">
        <f t="array" aca="1" ref="AK630" ca="1">IF(OR(AJ630="",AJ630=0,AJ630=4),"",IF(RAND()&lt;$B$2,AJ630+1,AJ630-1))</f>
        <v/>
      </c>
      <c r="AL630" s="6" t="str" cm="1">
        <f t="array" aca="1" ref="AL630" ca="1">IF(OR(AK630="",AK630=0,AK630=4),"",IF(RAND()&lt;$B$2,AK630+1,AK630-1))</f>
        <v/>
      </c>
      <c r="AM630" s="6" t="str" cm="1">
        <f t="array" aca="1" ref="AM630" ca="1">IF(OR(AL630="",AL630=0,AL630=4),"",IF(RAND()&lt;$B$2,AL630+1,AL630-1))</f>
        <v/>
      </c>
      <c r="AN630" s="6" t="str" cm="1">
        <f t="array" aca="1" ref="AN630" ca="1">IF(OR(AM630="",AM630=0,AM630=4),"",IF(RAND()&lt;$B$2,AM630+1,AM630-1))</f>
        <v/>
      </c>
      <c r="AO630" s="6" t="str" cm="1">
        <f t="array" aca="1" ref="AO630" ca="1">IF(OR(AN630="",AN630=0,AN630=4),"",IF(RAND()&lt;$B$2,AN630+1,AN630-1))</f>
        <v/>
      </c>
      <c r="AP630" s="6" t="str" cm="1">
        <f t="array" aca="1" ref="AP630" ca="1">IF(OR(AO630="",AO630=0,AO630=4),"",IF(RAND()&lt;$B$2,AO630+1,AO630-1))</f>
        <v/>
      </c>
      <c r="AQ630" s="6" t="str" cm="1">
        <f t="array" aca="1" ref="AQ630" ca="1">IF(OR(AP630="",AP630=0,AP630=4),"",IF(RAND()&lt;$B$2,AP630+1,AP630-1))</f>
        <v/>
      </c>
      <c r="AR630" s="6" t="str" cm="1">
        <f t="array" aca="1" ref="AR630" ca="1">IF(OR(AQ630="",AQ630=0,AQ630=4),"",IF(RAND()&lt;$B$2,AQ630+1,AQ630-1))</f>
        <v/>
      </c>
      <c r="AS630" s="6" t="str" cm="1">
        <f t="array" aca="1" ref="AS630" ca="1">IF(OR(AR630="",AR630=0,AR630=4),"",IF(RAND()&lt;$B$2,AR630+1,AR630-1))</f>
        <v/>
      </c>
      <c r="AT630" s="6" t="str" cm="1">
        <f t="array" aca="1" ref="AT630" ca="1">IF(OR(AS630="",AS630=0,AS630=4),"",IF(RAND()&lt;$B$2,AS630+1,AS630-1))</f>
        <v/>
      </c>
      <c r="AU630" s="6" t="str" cm="1">
        <f t="array" aca="1" ref="AU630" ca="1">IF(OR(AT630="",AT630=0,AT630=4),"",IF(RAND()&lt;$B$2,AT630+1,AT630-1))</f>
        <v/>
      </c>
      <c r="AV630" s="6" t="str" cm="1">
        <f t="array" aca="1" ref="AV630" ca="1">IF(OR(AU630="",AU630=0,AU630=4),"",IF(RAND()&lt;$B$2,AU630+1,AU630-1))</f>
        <v/>
      </c>
      <c r="AW630" s="6" t="str" cm="1">
        <f t="array" aca="1" ref="AW630" ca="1">IF(OR(AV630="",AV630=0,AV630=4),"",IF(RAND()&lt;$B$2,AV630+1,AV630-1))</f>
        <v/>
      </c>
      <c r="AX630" s="6" t="str" cm="1">
        <f t="array" aca="1" ref="AX630" ca="1">IF(OR(AW630="",AW630=0,AW630=4),"",IF(RAND()&lt;$B$2,AW630+1,AW630-1))</f>
        <v/>
      </c>
      <c r="AY630" s="6" t="str" cm="1">
        <f t="array" aca="1" ref="AY630" ca="1">IF(OR(AX630="",AX630=0,AX630=4),"",IF(RAND()&lt;$B$2,AX630+1,AX630-1))</f>
        <v/>
      </c>
      <c r="AZ630" s="6" t="str" cm="1">
        <f t="array" aca="1" ref="AZ630" ca="1">IF(OR(AY630="",AY630=0,AY630=4),"",IF(RAND()&lt;$B$2,AY630+1,AY630-1))</f>
        <v/>
      </c>
      <c r="BA630" s="6" t="str" cm="1">
        <f t="array" aca="1" ref="BA630" ca="1">IF(OR(AZ630="",AZ630=0,AZ630=4),"",IF(RAND()&lt;$B$2,AZ630+1,AZ630-1))</f>
        <v/>
      </c>
      <c r="BB630" s="6" t="str" cm="1">
        <f t="array" aca="1" ref="BB630" ca="1">IF(OR(BA630="",BA630=0,BA630=4),"",IF(RAND()&lt;$B$2,BA630+1,BA630-1))</f>
        <v/>
      </c>
      <c r="BC630" s="6" t="str" cm="1">
        <f t="array" aca="1" ref="BC630" ca="1">IF(OR(BB630="",BB630=0,BB630=4),"",IF(RAND()&lt;$B$2,BB630+1,BB630-1))</f>
        <v/>
      </c>
      <c r="BD630" s="6" t="str" cm="1">
        <f t="array" aca="1" ref="BD630" ca="1">IF(OR(BC630="",BC630=0,BC630=4),"",IF(RAND()&lt;$B$2,BC630+1,BC630-1))</f>
        <v/>
      </c>
      <c r="BE630" s="6" t="str" cm="1">
        <f t="array" aca="1" ref="BE630" ca="1">IF(OR(BD630="",BD630=0,BD630=4),"",IF(RAND()&lt;$B$2,BD630+1,BD630-1))</f>
        <v/>
      </c>
      <c r="BF630" s="6" t="str" cm="1">
        <f t="array" aca="1" ref="BF630" ca="1">IF(OR(BE630="",BE630=0,BE630=4),"",IF(RAND()&lt;$B$2,BE630+1,BE630-1))</f>
        <v/>
      </c>
      <c r="BG630" s="6" t="str" cm="1">
        <f t="array" aca="1" ref="BG630" ca="1">IF(OR(BF630="",BF630=0,BF630=4),"",IF(RAND()&lt;$B$2,BF630+1,BF630-1))</f>
        <v/>
      </c>
      <c r="BH630" s="6" t="str" cm="1">
        <f t="array" aca="1" ref="BH630" ca="1">IF(OR(BG630="",BG630=0,BG630=4),"",IF(RAND()&lt;$B$2,BG630+1,BG630-1))</f>
        <v/>
      </c>
      <c r="BI630" s="6" t="str" cm="1">
        <f t="array" aca="1" ref="BI630" ca="1">IF(OR(BH630="",BH630=0,BH630=4),"",IF(RAND()&lt;$B$2,BH630+1,BH630-1))</f>
        <v/>
      </c>
      <c r="BJ630" s="6" t="str" cm="1">
        <f t="array" aca="1" ref="BJ630" ca="1">IF(OR(BI630="",BI630=0,BI630=4),"",IF(RAND()&lt;$B$2,BI630+1,BI630-1))</f>
        <v/>
      </c>
      <c r="BK630" s="6" t="str" cm="1">
        <f t="array" aca="1" ref="BK630" ca="1">IF(OR(BJ630="",BJ630=0,BJ630=4),"",IF(RAND()&lt;$B$2,BJ630+1,BJ630-1))</f>
        <v/>
      </c>
      <c r="BL630" s="6" t="str" cm="1">
        <f t="array" aca="1" ref="BL630" ca="1">IF(OR(BK630="",BK630=0,BK630=4),"",IF(RAND()&lt;$B$2,BK630+1,BK630-1))</f>
        <v/>
      </c>
      <c r="BM630" s="6" t="str" cm="1">
        <f t="array" aca="1" ref="BM630" ca="1">IF(OR(BL630="",BL630=0,BL630=4),"",IF(RAND()&lt;$B$2,BL630+1,BL630-1))</f>
        <v/>
      </c>
      <c r="BN630" s="6" t="str" cm="1">
        <f t="array" aca="1" ref="BN630" ca="1">IF(OR(BM630="",BM630=0,BM630=4),"",IF(RAND()&lt;$B$2,BM630+1,BM630-1))</f>
        <v/>
      </c>
      <c r="BO630" s="6" t="str" cm="1">
        <f t="array" aca="1" ref="BO630" ca="1">IF(OR(BN630="",BN630=0,BN630=4),"",IF(RAND()&lt;$B$2,BN630+1,BN630-1))</f>
        <v/>
      </c>
      <c r="BP630" s="6" t="str" cm="1">
        <f t="array" aca="1" ref="BP630" ca="1">IF(OR(BO630="",BO630=0,BO630=4),"",IF(RAND()&lt;$B$2,BO630+1,BO630-1))</f>
        <v/>
      </c>
      <c r="BQ630" s="6" t="str" cm="1">
        <f t="array" aca="1" ref="BQ630" ca="1">IF(OR(BP630="",BP630=0,BP630=4),"",IF(RAND()&lt;$B$2,BP630+1,BP630-1))</f>
        <v/>
      </c>
      <c r="BR630" s="6" t="str" cm="1">
        <f t="array" aca="1" ref="BR630" ca="1">IF(OR(BQ630="",BQ630=0,BQ630=4),"",IF(RAND()&lt;$B$2,BQ630+1,BQ630-1))</f>
        <v/>
      </c>
      <c r="BS630" s="6" t="str" cm="1">
        <f t="array" aca="1" ref="BS630" ca="1">IF(OR(BR630="",BR630=0,BR630=4),"",IF(RAND()&lt;$B$2,BR630+1,BR630-1))</f>
        <v/>
      </c>
      <c r="BT630" s="6" t="str" cm="1">
        <f t="array" aca="1" ref="BT630" ca="1">IF(OR(BS630="",BS630=0,BS630=4),"",IF(RAND()&lt;$B$2,BS630+1,BS630-1))</f>
        <v/>
      </c>
      <c r="BU630" s="6" t="str" cm="1">
        <f t="array" aca="1" ref="BU630" ca="1">IF(OR(BT630="",BT630=0,BT630=4),"",IF(RAND()&lt;$B$2,BT630+1,BT630-1))</f>
        <v/>
      </c>
      <c r="BV630" s="6" t="str" cm="1">
        <f t="array" aca="1" ref="BV630" ca="1">IF(OR(BU630="",BU630=0,BU630=4),"",IF(RAND()&lt;$B$2,BU630+1,BU630-1))</f>
        <v/>
      </c>
      <c r="BW630" s="6" t="str" cm="1">
        <f t="array" aca="1" ref="BW630" ca="1">IF(OR(BV630="",BV630=0,BV630=4),"",IF(RAND()&lt;$B$2,BV630+1,BV630-1))</f>
        <v/>
      </c>
      <c r="BX630" s="6" t="str" cm="1">
        <f t="array" aca="1" ref="BX630" ca="1">IF(OR(BW630="",BW630=0,BW630=4),"",IF(RAND()&lt;$B$2,BW630+1,BW630-1))</f>
        <v/>
      </c>
      <c r="BY630" s="6" t="str" cm="1">
        <f t="array" aca="1" ref="BY630" ca="1">IF(OR(BX630="",BX630=0,BX630=4),"",IF(RAND()&lt;$B$2,BX630+1,BX630-1))</f>
        <v/>
      </c>
      <c r="BZ630" s="6" t="str" cm="1">
        <f t="array" aca="1" ref="BZ630" ca="1">IF(OR(BY630="",BY630=0,BY630=4),"",IF(RAND()&lt;$B$2,BY630+1,BY630-1))</f>
        <v/>
      </c>
      <c r="CA630" s="6" t="str" cm="1">
        <f t="array" aca="1" ref="CA630" ca="1">IF(OR(BZ630="",BZ630=0,BZ630=4),"",IF(RAND()&lt;$B$2,BZ630+1,BZ630-1))</f>
        <v/>
      </c>
      <c r="CB630" s="6" t="str" cm="1">
        <f t="array" aca="1" ref="CB630" ca="1">IF(OR(CA630="",CA630=0,CA630=4),"",IF(RAND()&lt;$B$2,CA630+1,CA630-1))</f>
        <v/>
      </c>
      <c r="CC630" s="6" t="str" cm="1">
        <f t="array" aca="1" ref="CC630" ca="1">IF(OR(CB630="",CB630=0,CB630=4),"",IF(RAND()&lt;$B$2,CB630+1,CB630-1))</f>
        <v/>
      </c>
      <c r="CD630" s="6" t="str" cm="1">
        <f t="array" aca="1" ref="CD630" ca="1">IF(OR(CC630="",CC630=0,CC630=4),"",IF(RAND()&lt;$B$2,CC630+1,CC630-1))</f>
        <v/>
      </c>
      <c r="CE630" s="6" t="str" cm="1">
        <f t="array" aca="1" ref="CE630" ca="1">IF(OR(CD630="",CD630=0,CD630=4),"",IF(RAND()&lt;$B$2,CD630+1,CD630-1))</f>
        <v/>
      </c>
      <c r="CF630" s="6" t="str" cm="1">
        <f t="array" aca="1" ref="CF630" ca="1">IF(OR(CE630="",CE630=0,CE630=4),"",IF(RAND()&lt;$B$2,CE630+1,CE630-1))</f>
        <v/>
      </c>
      <c r="CG630" s="6" t="str" cm="1">
        <f t="array" aca="1" ref="CG630" ca="1">IF(OR(CF630="",CF630=0,CF630=4),"",IF(RAND()&lt;$B$2,CF630+1,CF630-1))</f>
        <v/>
      </c>
      <c r="CH630" s="6" t="str" cm="1">
        <f t="array" aca="1" ref="CH630" ca="1">IF(OR(CG630="",CG630=0,CG630=4),"",IF(RAND()&lt;$B$2,CG630+1,CG630-1))</f>
        <v/>
      </c>
      <c r="CI630" s="6" t="str" cm="1">
        <f t="array" aca="1" ref="CI630" ca="1">IF(OR(CH630="",CH630=0,CH630=4),"",IF(RAND()&lt;$B$2,CH630+1,CH630-1))</f>
        <v/>
      </c>
      <c r="CJ630" s="6" t="str" cm="1">
        <f t="array" aca="1" ref="CJ630" ca="1">IF(OR(CI630="",CI630=0,CI630=4),"",IF(RAND()&lt;$B$2,CI630+1,CI630-1))</f>
        <v/>
      </c>
      <c r="CK630" s="6" t="str" cm="1">
        <f t="array" aca="1" ref="CK630" ca="1">IF(OR(CJ630="",CJ630=0,CJ630=4),"",IF(RAND()&lt;$B$2,CJ630+1,CJ630-1))</f>
        <v/>
      </c>
      <c r="CL630" s="6" t="str" cm="1">
        <f t="array" aca="1" ref="CL630" ca="1">IF(OR(CK630="",CK630=0,CK630=4),"",IF(RAND()&lt;$B$2,CK630+1,CK630-1))</f>
        <v/>
      </c>
      <c r="CM630" s="6" t="str" cm="1">
        <f t="array" aca="1" ref="CM630" ca="1">IF(OR(CL630="",CL630=0,CL630=4),"",IF(RAND()&lt;$B$2,CL630+1,CL630-1))</f>
        <v/>
      </c>
      <c r="CN630" s="6" t="str" cm="1">
        <f t="array" aca="1" ref="CN630" ca="1">IF(OR(CM630="",CM630=0,CM630=4),"",IF(RAND()&lt;$B$2,CM630+1,CM630-1))</f>
        <v/>
      </c>
      <c r="CO630" s="6" t="str" cm="1">
        <f t="array" aca="1" ref="CO630" ca="1">IF(OR(CN630="",CN630=0,CN630=4),"",IF(RAND()&lt;$B$2,CN630+1,CN630-1))</f>
        <v/>
      </c>
      <c r="CP630" s="6" t="str" cm="1">
        <f t="array" aca="1" ref="CP630" ca="1">IF(OR(CO630="",CO630=0,CO630=4),"",IF(RAND()&lt;$B$2,CO630+1,CO630-1))</f>
        <v/>
      </c>
      <c r="CQ630" s="6" t="str" cm="1">
        <f t="array" aca="1" ref="CQ630" ca="1">IF(OR(CP630="",CP630=0,CP630=4),"",IF(RAND()&lt;$B$2,CP630+1,CP630-1))</f>
        <v/>
      </c>
      <c r="CR630" s="6" t="str" cm="1">
        <f t="array" aca="1" ref="CR630" ca="1">IF(OR(CQ630="",CQ630=0,CQ630=4),"",IF(RAND()&lt;$B$2,CQ630+1,CQ630-1))</f>
        <v/>
      </c>
      <c r="CS630" s="6" t="str" cm="1">
        <f t="array" aca="1" ref="CS630" ca="1">IF(OR(CR630="",CR630=0,CR630=4),"",IF(RAND()&lt;$B$2,CR630+1,CR630-1))</f>
        <v/>
      </c>
      <c r="CT630" s="6" t="str" cm="1">
        <f t="array" aca="1" ref="CT630" ca="1">IF(OR(CS630="",CS630=0,CS630=4),"",IF(RAND()&lt;$B$2,CS630+1,CS630-1))</f>
        <v/>
      </c>
      <c r="CU630" s="6" t="str" cm="1">
        <f t="array" aca="1" ref="CU630" ca="1">IF(OR(CT630="",CT630=0,CT630=4),"",IF(RAND()&lt;$B$2,CT630+1,CT630-1))</f>
        <v/>
      </c>
      <c r="CV630" s="6" t="str" cm="1">
        <f t="array" aca="1" ref="CV630" ca="1">IF(OR(CU630="",CU630=0,CU630=4),"",IF(RAND()&lt;$B$2,CU630+1,CU630-1))</f>
        <v/>
      </c>
      <c r="CW630" s="6" t="str" cm="1">
        <f t="array" aca="1" ref="CW630" ca="1">IF(OR(CV630="",CV630=0,CV630=4),"",IF(RAND()&lt;$B$2,CV630+1,CV630-1))</f>
        <v/>
      </c>
      <c r="CX630" s="6" t="str" cm="1">
        <f t="array" aca="1" ref="CX630" ca="1">IF(OR(CW630="",CW630=0,CW630=4),"",IF(RAND()&lt;$B$2,CW630+1,CW630-1))</f>
        <v/>
      </c>
      <c r="CY630" s="6" t="str" cm="1">
        <f t="array" aca="1" ref="CY630" ca="1">IF(OR(CX630="",CX630=0,CX630=4),"",IF(RAND()&lt;$B$2,CX630+1,CX630-1))</f>
        <v/>
      </c>
      <c r="CZ630" s="6" t="str" cm="1">
        <f t="array" aca="1" ref="CZ630" ca="1">IF(OR(CY630="",CY630=0,CY630=4),"",IF(RAND()&lt;$B$2,CY630+1,CY630-1))</f>
        <v/>
      </c>
      <c r="DA630" s="6" t="str" cm="1">
        <f t="array" aca="1" ref="DA630" ca="1">IF(OR(CZ630="",CZ630=0,CZ630=4),"",IF(RAND()&lt;$B$2,CZ630+1,CZ630-1))</f>
        <v/>
      </c>
      <c r="DB630" s="9" t="str" cm="1">
        <f t="array" aca="1" ref="DB630" ca="1">IF(OR(DA630="",DA630=0,DA630=4),"",IF(RAND()&lt;$B$2,DA630+1,DA630-1))</f>
        <v/>
      </c>
      <c r="DC630" s="22" t="str" cm="1">
        <f t="array" aca="1" ref="DC630" ca="1">IF(OR(DB630="",DB630=0,DB630=4),"",IF(RAND()&lt;$B$2,DB630+1,DB630-1))</f>
        <v/>
      </c>
    </row>
    <row r="631" spans="1:107" ht="26" customHeight="1" x14ac:dyDescent="0.2">
      <c r="A631" s="6"/>
      <c r="B631" s="6"/>
      <c r="C631" s="6"/>
      <c r="D631" s="6"/>
      <c r="E631" s="16" cm="1">
        <f t="array" aca="1" ref="E631" ca="1">COUNTIF(H631:DC631,4)</f>
        <v>1</v>
      </c>
      <c r="F631" s="17" cm="1">
        <f t="array" ref="F631">F630+1</f>
        <v>630</v>
      </c>
      <c r="G631" s="18">
        <v>2</v>
      </c>
      <c r="H631" s="4" cm="1">
        <f t="array" aca="1" ref="H631" ca="1">IF(OR(G631="",G631=0,G631=4),"",IF(RAND()&lt;$B$2,G631+1,G631-1))</f>
        <v>1</v>
      </c>
      <c r="I631" s="4" cm="1">
        <f t="array" aca="1" ref="I631" ca="1">IF(OR(H631="",H631=0,H631=4),"",IF(RAND()&lt;$B$2,H631+1,H631-1))</f>
        <v>2</v>
      </c>
      <c r="J631" s="4" cm="1">
        <f t="array" aca="1" ref="J631" ca="1">IF(OR(I631="",I631=0,I631=4),"",IF(RAND()&lt;$B$2,I631+1,I631-1))</f>
        <v>3</v>
      </c>
      <c r="K631" s="4" cm="1">
        <f t="array" aca="1" ref="K631" ca="1">IF(OR(J631="",J631=0,J631=4),"",IF(RAND()&lt;$B$2,J631+1,J631-1))</f>
        <v>4</v>
      </c>
      <c r="L631" s="6" t="str" cm="1">
        <f t="array" aca="1" ref="L631" ca="1">IF(OR(K631="",K631=0,K631=4),"",IF(RAND()&lt;$B$2,K631+1,K631-1))</f>
        <v/>
      </c>
      <c r="M631" s="6" t="str" cm="1">
        <f t="array" aca="1" ref="M631" ca="1">IF(OR(L631="",L631=0,L631=4),"",IF(RAND()&lt;$B$2,L631+1,L631-1))</f>
        <v/>
      </c>
      <c r="N631" s="6" t="str" cm="1">
        <f t="array" aca="1" ref="N631" ca="1">IF(OR(M631="",M631=0,M631=4),"",IF(RAND()&lt;$B$2,M631+1,M631-1))</f>
        <v/>
      </c>
      <c r="O631" s="6" t="str" cm="1">
        <f t="array" aca="1" ref="O631" ca="1">IF(OR(N631="",N631=0,N631=4),"",IF(RAND()&lt;$B$2,N631+1,N631-1))</f>
        <v/>
      </c>
      <c r="P631" s="6" t="str" cm="1">
        <f t="array" aca="1" ref="P631" ca="1">IF(OR(O631="",O631=0,O631=4),"",IF(RAND()&lt;$B$2,O631+1,O631-1))</f>
        <v/>
      </c>
      <c r="Q631" s="6" t="str" cm="1">
        <f t="array" aca="1" ref="Q631" ca="1">IF(OR(P631="",P631=0,P631=4),"",IF(RAND()&lt;$B$2,P631+1,P631-1))</f>
        <v/>
      </c>
      <c r="R631" s="6" t="str" cm="1">
        <f t="array" aca="1" ref="R631" ca="1">IF(OR(Q631="",Q631=0,Q631=4),"",IF(RAND()&lt;$B$2,Q631+1,Q631-1))</f>
        <v/>
      </c>
      <c r="S631" s="6" t="str" cm="1">
        <f t="array" aca="1" ref="S631" ca="1">IF(OR(R631="",R631=0,R631=4),"",IF(RAND()&lt;$B$2,R631+1,R631-1))</f>
        <v/>
      </c>
      <c r="T631" s="6" t="str" cm="1">
        <f t="array" aca="1" ref="T631" ca="1">IF(OR(S631="",S631=0,S631=4),"",IF(RAND()&lt;$B$2,S631+1,S631-1))</f>
        <v/>
      </c>
      <c r="U631" s="6" t="str" cm="1">
        <f t="array" aca="1" ref="U631" ca="1">IF(OR(T631="",T631=0,T631=4),"",IF(RAND()&lt;$B$2,T631+1,T631-1))</f>
        <v/>
      </c>
      <c r="V631" s="6" t="str" cm="1">
        <f t="array" aca="1" ref="V631" ca="1">IF(OR(U631="",U631=0,U631=4),"",IF(RAND()&lt;$B$2,U631+1,U631-1))</f>
        <v/>
      </c>
      <c r="W631" s="6" t="str" cm="1">
        <f t="array" aca="1" ref="W631" ca="1">IF(OR(V631="",V631=0,V631=4),"",IF(RAND()&lt;$B$2,V631+1,V631-1))</f>
        <v/>
      </c>
      <c r="X631" s="6" t="str" cm="1">
        <f t="array" aca="1" ref="X631" ca="1">IF(OR(W631="",W631=0,W631=4),"",IF(RAND()&lt;$B$2,W631+1,W631-1))</f>
        <v/>
      </c>
      <c r="Y631" s="6" t="str" cm="1">
        <f t="array" aca="1" ref="Y631" ca="1">IF(OR(X631="",X631=0,X631=4),"",IF(RAND()&lt;$B$2,X631+1,X631-1))</f>
        <v/>
      </c>
      <c r="Z631" s="6" t="str" cm="1">
        <f t="array" aca="1" ref="Z631" ca="1">IF(OR(Y631="",Y631=0,Y631=4),"",IF(RAND()&lt;$B$2,Y631+1,Y631-1))</f>
        <v/>
      </c>
      <c r="AA631" s="6" t="str" cm="1">
        <f t="array" aca="1" ref="AA631" ca="1">IF(OR(Z631="",Z631=0,Z631=4),"",IF(RAND()&lt;$B$2,Z631+1,Z631-1))</f>
        <v/>
      </c>
      <c r="AB631" s="6" t="str" cm="1">
        <f t="array" aca="1" ref="AB631" ca="1">IF(OR(AA631="",AA631=0,AA631=4),"",IF(RAND()&lt;$B$2,AA631+1,AA631-1))</f>
        <v/>
      </c>
      <c r="AC631" s="6" t="str" cm="1">
        <f t="array" aca="1" ref="AC631" ca="1">IF(OR(AB631="",AB631=0,AB631=4),"",IF(RAND()&lt;$B$2,AB631+1,AB631-1))</f>
        <v/>
      </c>
      <c r="AD631" s="6" t="str" cm="1">
        <f t="array" aca="1" ref="AD631" ca="1">IF(OR(AC631="",AC631=0,AC631=4),"",IF(RAND()&lt;$B$2,AC631+1,AC631-1))</f>
        <v/>
      </c>
      <c r="AE631" s="6" t="str" cm="1">
        <f t="array" aca="1" ref="AE631" ca="1">IF(OR(AD631="",AD631=0,AD631=4),"",IF(RAND()&lt;$B$2,AD631+1,AD631-1))</f>
        <v/>
      </c>
      <c r="AF631" s="6" t="str" cm="1">
        <f t="array" aca="1" ref="AF631" ca="1">IF(OR(AE631="",AE631=0,AE631=4),"",IF(RAND()&lt;$B$2,AE631+1,AE631-1))</f>
        <v/>
      </c>
      <c r="AG631" s="6" t="str" cm="1">
        <f t="array" aca="1" ref="AG631" ca="1">IF(OR(AF631="",AF631=0,AF631=4),"",IF(RAND()&lt;$B$2,AF631+1,AF631-1))</f>
        <v/>
      </c>
      <c r="AH631" s="6" t="str" cm="1">
        <f t="array" aca="1" ref="AH631" ca="1">IF(OR(AG631="",AG631=0,AG631=4),"",IF(RAND()&lt;$B$2,AG631+1,AG631-1))</f>
        <v/>
      </c>
      <c r="AI631" s="6" t="str" cm="1">
        <f t="array" aca="1" ref="AI631" ca="1">IF(OR(AH631="",AH631=0,AH631=4),"",IF(RAND()&lt;$B$2,AH631+1,AH631-1))</f>
        <v/>
      </c>
      <c r="AJ631" s="6" t="str" cm="1">
        <f t="array" aca="1" ref="AJ631" ca="1">IF(OR(AI631="",AI631=0,AI631=4),"",IF(RAND()&lt;$B$2,AI631+1,AI631-1))</f>
        <v/>
      </c>
      <c r="AK631" s="6" t="str" cm="1">
        <f t="array" aca="1" ref="AK631" ca="1">IF(OR(AJ631="",AJ631=0,AJ631=4),"",IF(RAND()&lt;$B$2,AJ631+1,AJ631-1))</f>
        <v/>
      </c>
      <c r="AL631" s="6" t="str" cm="1">
        <f t="array" aca="1" ref="AL631" ca="1">IF(OR(AK631="",AK631=0,AK631=4),"",IF(RAND()&lt;$B$2,AK631+1,AK631-1))</f>
        <v/>
      </c>
      <c r="AM631" s="6" t="str" cm="1">
        <f t="array" aca="1" ref="AM631" ca="1">IF(OR(AL631="",AL631=0,AL631=4),"",IF(RAND()&lt;$B$2,AL631+1,AL631-1))</f>
        <v/>
      </c>
      <c r="AN631" s="6" t="str" cm="1">
        <f t="array" aca="1" ref="AN631" ca="1">IF(OR(AM631="",AM631=0,AM631=4),"",IF(RAND()&lt;$B$2,AM631+1,AM631-1))</f>
        <v/>
      </c>
      <c r="AO631" s="6" t="str" cm="1">
        <f t="array" aca="1" ref="AO631" ca="1">IF(OR(AN631="",AN631=0,AN631=4),"",IF(RAND()&lt;$B$2,AN631+1,AN631-1))</f>
        <v/>
      </c>
      <c r="AP631" s="6" t="str" cm="1">
        <f t="array" aca="1" ref="AP631" ca="1">IF(OR(AO631="",AO631=0,AO631=4),"",IF(RAND()&lt;$B$2,AO631+1,AO631-1))</f>
        <v/>
      </c>
      <c r="AQ631" s="6" t="str" cm="1">
        <f t="array" aca="1" ref="AQ631" ca="1">IF(OR(AP631="",AP631=0,AP631=4),"",IF(RAND()&lt;$B$2,AP631+1,AP631-1))</f>
        <v/>
      </c>
      <c r="AR631" s="6" t="str" cm="1">
        <f t="array" aca="1" ref="AR631" ca="1">IF(OR(AQ631="",AQ631=0,AQ631=4),"",IF(RAND()&lt;$B$2,AQ631+1,AQ631-1))</f>
        <v/>
      </c>
      <c r="AS631" s="6" t="str" cm="1">
        <f t="array" aca="1" ref="AS631" ca="1">IF(OR(AR631="",AR631=0,AR631=4),"",IF(RAND()&lt;$B$2,AR631+1,AR631-1))</f>
        <v/>
      </c>
      <c r="AT631" s="6" t="str" cm="1">
        <f t="array" aca="1" ref="AT631" ca="1">IF(OR(AS631="",AS631=0,AS631=4),"",IF(RAND()&lt;$B$2,AS631+1,AS631-1))</f>
        <v/>
      </c>
      <c r="AU631" s="6" t="str" cm="1">
        <f t="array" aca="1" ref="AU631" ca="1">IF(OR(AT631="",AT631=0,AT631=4),"",IF(RAND()&lt;$B$2,AT631+1,AT631-1))</f>
        <v/>
      </c>
      <c r="AV631" s="6" t="str" cm="1">
        <f t="array" aca="1" ref="AV631" ca="1">IF(OR(AU631="",AU631=0,AU631=4),"",IF(RAND()&lt;$B$2,AU631+1,AU631-1))</f>
        <v/>
      </c>
      <c r="AW631" s="6" t="str" cm="1">
        <f t="array" aca="1" ref="AW631" ca="1">IF(OR(AV631="",AV631=0,AV631=4),"",IF(RAND()&lt;$B$2,AV631+1,AV631-1))</f>
        <v/>
      </c>
      <c r="AX631" s="6" t="str" cm="1">
        <f t="array" aca="1" ref="AX631" ca="1">IF(OR(AW631="",AW631=0,AW631=4),"",IF(RAND()&lt;$B$2,AW631+1,AW631-1))</f>
        <v/>
      </c>
      <c r="AY631" s="6" t="str" cm="1">
        <f t="array" aca="1" ref="AY631" ca="1">IF(OR(AX631="",AX631=0,AX631=4),"",IF(RAND()&lt;$B$2,AX631+1,AX631-1))</f>
        <v/>
      </c>
      <c r="AZ631" s="6" t="str" cm="1">
        <f t="array" aca="1" ref="AZ631" ca="1">IF(OR(AY631="",AY631=0,AY631=4),"",IF(RAND()&lt;$B$2,AY631+1,AY631-1))</f>
        <v/>
      </c>
      <c r="BA631" s="6" t="str" cm="1">
        <f t="array" aca="1" ref="BA631" ca="1">IF(OR(AZ631="",AZ631=0,AZ631=4),"",IF(RAND()&lt;$B$2,AZ631+1,AZ631-1))</f>
        <v/>
      </c>
      <c r="BB631" s="6" t="str" cm="1">
        <f t="array" aca="1" ref="BB631" ca="1">IF(OR(BA631="",BA631=0,BA631=4),"",IF(RAND()&lt;$B$2,BA631+1,BA631-1))</f>
        <v/>
      </c>
      <c r="BC631" s="6" t="str" cm="1">
        <f t="array" aca="1" ref="BC631" ca="1">IF(OR(BB631="",BB631=0,BB631=4),"",IF(RAND()&lt;$B$2,BB631+1,BB631-1))</f>
        <v/>
      </c>
      <c r="BD631" s="6" t="str" cm="1">
        <f t="array" aca="1" ref="BD631" ca="1">IF(OR(BC631="",BC631=0,BC631=4),"",IF(RAND()&lt;$B$2,BC631+1,BC631-1))</f>
        <v/>
      </c>
      <c r="BE631" s="6" t="str" cm="1">
        <f t="array" aca="1" ref="BE631" ca="1">IF(OR(BD631="",BD631=0,BD631=4),"",IF(RAND()&lt;$B$2,BD631+1,BD631-1))</f>
        <v/>
      </c>
      <c r="BF631" s="6" t="str" cm="1">
        <f t="array" aca="1" ref="BF631" ca="1">IF(OR(BE631="",BE631=0,BE631=4),"",IF(RAND()&lt;$B$2,BE631+1,BE631-1))</f>
        <v/>
      </c>
      <c r="BG631" s="6" t="str" cm="1">
        <f t="array" aca="1" ref="BG631" ca="1">IF(OR(BF631="",BF631=0,BF631=4),"",IF(RAND()&lt;$B$2,BF631+1,BF631-1))</f>
        <v/>
      </c>
      <c r="BH631" s="6" t="str" cm="1">
        <f t="array" aca="1" ref="BH631" ca="1">IF(OR(BG631="",BG631=0,BG631=4),"",IF(RAND()&lt;$B$2,BG631+1,BG631-1))</f>
        <v/>
      </c>
      <c r="BI631" s="6" t="str" cm="1">
        <f t="array" aca="1" ref="BI631" ca="1">IF(OR(BH631="",BH631=0,BH631=4),"",IF(RAND()&lt;$B$2,BH631+1,BH631-1))</f>
        <v/>
      </c>
      <c r="BJ631" s="6" t="str" cm="1">
        <f t="array" aca="1" ref="BJ631" ca="1">IF(OR(BI631="",BI631=0,BI631=4),"",IF(RAND()&lt;$B$2,BI631+1,BI631-1))</f>
        <v/>
      </c>
      <c r="BK631" s="6" t="str" cm="1">
        <f t="array" aca="1" ref="BK631" ca="1">IF(OR(BJ631="",BJ631=0,BJ631=4),"",IF(RAND()&lt;$B$2,BJ631+1,BJ631-1))</f>
        <v/>
      </c>
      <c r="BL631" s="6" t="str" cm="1">
        <f t="array" aca="1" ref="BL631" ca="1">IF(OR(BK631="",BK631=0,BK631=4),"",IF(RAND()&lt;$B$2,BK631+1,BK631-1))</f>
        <v/>
      </c>
      <c r="BM631" s="6" t="str" cm="1">
        <f t="array" aca="1" ref="BM631" ca="1">IF(OR(BL631="",BL631=0,BL631=4),"",IF(RAND()&lt;$B$2,BL631+1,BL631-1))</f>
        <v/>
      </c>
      <c r="BN631" s="6" t="str" cm="1">
        <f t="array" aca="1" ref="BN631" ca="1">IF(OR(BM631="",BM631=0,BM631=4),"",IF(RAND()&lt;$B$2,BM631+1,BM631-1))</f>
        <v/>
      </c>
      <c r="BO631" s="6" t="str" cm="1">
        <f t="array" aca="1" ref="BO631" ca="1">IF(OR(BN631="",BN631=0,BN631=4),"",IF(RAND()&lt;$B$2,BN631+1,BN631-1))</f>
        <v/>
      </c>
      <c r="BP631" s="6" t="str" cm="1">
        <f t="array" aca="1" ref="BP631" ca="1">IF(OR(BO631="",BO631=0,BO631=4),"",IF(RAND()&lt;$B$2,BO631+1,BO631-1))</f>
        <v/>
      </c>
      <c r="BQ631" s="6" t="str" cm="1">
        <f t="array" aca="1" ref="BQ631" ca="1">IF(OR(BP631="",BP631=0,BP631=4),"",IF(RAND()&lt;$B$2,BP631+1,BP631-1))</f>
        <v/>
      </c>
      <c r="BR631" s="6" t="str" cm="1">
        <f t="array" aca="1" ref="BR631" ca="1">IF(OR(BQ631="",BQ631=0,BQ631=4),"",IF(RAND()&lt;$B$2,BQ631+1,BQ631-1))</f>
        <v/>
      </c>
      <c r="BS631" s="6" t="str" cm="1">
        <f t="array" aca="1" ref="BS631" ca="1">IF(OR(BR631="",BR631=0,BR631=4),"",IF(RAND()&lt;$B$2,BR631+1,BR631-1))</f>
        <v/>
      </c>
      <c r="BT631" s="6" t="str" cm="1">
        <f t="array" aca="1" ref="BT631" ca="1">IF(OR(BS631="",BS631=0,BS631=4),"",IF(RAND()&lt;$B$2,BS631+1,BS631-1))</f>
        <v/>
      </c>
      <c r="BU631" s="6" t="str" cm="1">
        <f t="array" aca="1" ref="BU631" ca="1">IF(OR(BT631="",BT631=0,BT631=4),"",IF(RAND()&lt;$B$2,BT631+1,BT631-1))</f>
        <v/>
      </c>
      <c r="BV631" s="6" t="str" cm="1">
        <f t="array" aca="1" ref="BV631" ca="1">IF(OR(BU631="",BU631=0,BU631=4),"",IF(RAND()&lt;$B$2,BU631+1,BU631-1))</f>
        <v/>
      </c>
      <c r="BW631" s="6" t="str" cm="1">
        <f t="array" aca="1" ref="BW631" ca="1">IF(OR(BV631="",BV631=0,BV631=4),"",IF(RAND()&lt;$B$2,BV631+1,BV631-1))</f>
        <v/>
      </c>
      <c r="BX631" s="6" t="str" cm="1">
        <f t="array" aca="1" ref="BX631" ca="1">IF(OR(BW631="",BW631=0,BW631=4),"",IF(RAND()&lt;$B$2,BW631+1,BW631-1))</f>
        <v/>
      </c>
      <c r="BY631" s="6" t="str" cm="1">
        <f t="array" aca="1" ref="BY631" ca="1">IF(OR(BX631="",BX631=0,BX631=4),"",IF(RAND()&lt;$B$2,BX631+1,BX631-1))</f>
        <v/>
      </c>
      <c r="BZ631" s="6" t="str" cm="1">
        <f t="array" aca="1" ref="BZ631" ca="1">IF(OR(BY631="",BY631=0,BY631=4),"",IF(RAND()&lt;$B$2,BY631+1,BY631-1))</f>
        <v/>
      </c>
      <c r="CA631" s="6" t="str" cm="1">
        <f t="array" aca="1" ref="CA631" ca="1">IF(OR(BZ631="",BZ631=0,BZ631=4),"",IF(RAND()&lt;$B$2,BZ631+1,BZ631-1))</f>
        <v/>
      </c>
      <c r="CB631" s="6" t="str" cm="1">
        <f t="array" aca="1" ref="CB631" ca="1">IF(OR(CA631="",CA631=0,CA631=4),"",IF(RAND()&lt;$B$2,CA631+1,CA631-1))</f>
        <v/>
      </c>
      <c r="CC631" s="6" t="str" cm="1">
        <f t="array" aca="1" ref="CC631" ca="1">IF(OR(CB631="",CB631=0,CB631=4),"",IF(RAND()&lt;$B$2,CB631+1,CB631-1))</f>
        <v/>
      </c>
      <c r="CD631" s="6" t="str" cm="1">
        <f t="array" aca="1" ref="CD631" ca="1">IF(OR(CC631="",CC631=0,CC631=4),"",IF(RAND()&lt;$B$2,CC631+1,CC631-1))</f>
        <v/>
      </c>
      <c r="CE631" s="6" t="str" cm="1">
        <f t="array" aca="1" ref="CE631" ca="1">IF(OR(CD631="",CD631=0,CD631=4),"",IF(RAND()&lt;$B$2,CD631+1,CD631-1))</f>
        <v/>
      </c>
      <c r="CF631" s="6" t="str" cm="1">
        <f t="array" aca="1" ref="CF631" ca="1">IF(OR(CE631="",CE631=0,CE631=4),"",IF(RAND()&lt;$B$2,CE631+1,CE631-1))</f>
        <v/>
      </c>
      <c r="CG631" s="6" t="str" cm="1">
        <f t="array" aca="1" ref="CG631" ca="1">IF(OR(CF631="",CF631=0,CF631=4),"",IF(RAND()&lt;$B$2,CF631+1,CF631-1))</f>
        <v/>
      </c>
      <c r="CH631" s="6" t="str" cm="1">
        <f t="array" aca="1" ref="CH631" ca="1">IF(OR(CG631="",CG631=0,CG631=4),"",IF(RAND()&lt;$B$2,CG631+1,CG631-1))</f>
        <v/>
      </c>
      <c r="CI631" s="6" t="str" cm="1">
        <f t="array" aca="1" ref="CI631" ca="1">IF(OR(CH631="",CH631=0,CH631=4),"",IF(RAND()&lt;$B$2,CH631+1,CH631-1))</f>
        <v/>
      </c>
      <c r="CJ631" s="6" t="str" cm="1">
        <f t="array" aca="1" ref="CJ631" ca="1">IF(OR(CI631="",CI631=0,CI631=4),"",IF(RAND()&lt;$B$2,CI631+1,CI631-1))</f>
        <v/>
      </c>
      <c r="CK631" s="6" t="str" cm="1">
        <f t="array" aca="1" ref="CK631" ca="1">IF(OR(CJ631="",CJ631=0,CJ631=4),"",IF(RAND()&lt;$B$2,CJ631+1,CJ631-1))</f>
        <v/>
      </c>
      <c r="CL631" s="6" t="str" cm="1">
        <f t="array" aca="1" ref="CL631" ca="1">IF(OR(CK631="",CK631=0,CK631=4),"",IF(RAND()&lt;$B$2,CK631+1,CK631-1))</f>
        <v/>
      </c>
      <c r="CM631" s="6" t="str" cm="1">
        <f t="array" aca="1" ref="CM631" ca="1">IF(OR(CL631="",CL631=0,CL631=4),"",IF(RAND()&lt;$B$2,CL631+1,CL631-1))</f>
        <v/>
      </c>
      <c r="CN631" s="6" t="str" cm="1">
        <f t="array" aca="1" ref="CN631" ca="1">IF(OR(CM631="",CM631=0,CM631=4),"",IF(RAND()&lt;$B$2,CM631+1,CM631-1))</f>
        <v/>
      </c>
      <c r="CO631" s="6" t="str" cm="1">
        <f t="array" aca="1" ref="CO631" ca="1">IF(OR(CN631="",CN631=0,CN631=4),"",IF(RAND()&lt;$B$2,CN631+1,CN631-1))</f>
        <v/>
      </c>
      <c r="CP631" s="6" t="str" cm="1">
        <f t="array" aca="1" ref="CP631" ca="1">IF(OR(CO631="",CO631=0,CO631=4),"",IF(RAND()&lt;$B$2,CO631+1,CO631-1))</f>
        <v/>
      </c>
      <c r="CQ631" s="6" t="str" cm="1">
        <f t="array" aca="1" ref="CQ631" ca="1">IF(OR(CP631="",CP631=0,CP631=4),"",IF(RAND()&lt;$B$2,CP631+1,CP631-1))</f>
        <v/>
      </c>
      <c r="CR631" s="6" t="str" cm="1">
        <f t="array" aca="1" ref="CR631" ca="1">IF(OR(CQ631="",CQ631=0,CQ631=4),"",IF(RAND()&lt;$B$2,CQ631+1,CQ631-1))</f>
        <v/>
      </c>
      <c r="CS631" s="6" t="str" cm="1">
        <f t="array" aca="1" ref="CS631" ca="1">IF(OR(CR631="",CR631=0,CR631=4),"",IF(RAND()&lt;$B$2,CR631+1,CR631-1))</f>
        <v/>
      </c>
      <c r="CT631" s="6" t="str" cm="1">
        <f t="array" aca="1" ref="CT631" ca="1">IF(OR(CS631="",CS631=0,CS631=4),"",IF(RAND()&lt;$B$2,CS631+1,CS631-1))</f>
        <v/>
      </c>
      <c r="CU631" s="6" t="str" cm="1">
        <f t="array" aca="1" ref="CU631" ca="1">IF(OR(CT631="",CT631=0,CT631=4),"",IF(RAND()&lt;$B$2,CT631+1,CT631-1))</f>
        <v/>
      </c>
      <c r="CV631" s="6" t="str" cm="1">
        <f t="array" aca="1" ref="CV631" ca="1">IF(OR(CU631="",CU631=0,CU631=4),"",IF(RAND()&lt;$B$2,CU631+1,CU631-1))</f>
        <v/>
      </c>
      <c r="CW631" s="6" t="str" cm="1">
        <f t="array" aca="1" ref="CW631" ca="1">IF(OR(CV631="",CV631=0,CV631=4),"",IF(RAND()&lt;$B$2,CV631+1,CV631-1))</f>
        <v/>
      </c>
      <c r="CX631" s="6" t="str" cm="1">
        <f t="array" aca="1" ref="CX631" ca="1">IF(OR(CW631="",CW631=0,CW631=4),"",IF(RAND()&lt;$B$2,CW631+1,CW631-1))</f>
        <v/>
      </c>
      <c r="CY631" s="6" t="str" cm="1">
        <f t="array" aca="1" ref="CY631" ca="1">IF(OR(CX631="",CX631=0,CX631=4),"",IF(RAND()&lt;$B$2,CX631+1,CX631-1))</f>
        <v/>
      </c>
      <c r="CZ631" s="6" t="str" cm="1">
        <f t="array" aca="1" ref="CZ631" ca="1">IF(OR(CY631="",CY631=0,CY631=4),"",IF(RAND()&lt;$B$2,CY631+1,CY631-1))</f>
        <v/>
      </c>
      <c r="DA631" s="6" t="str" cm="1">
        <f t="array" aca="1" ref="DA631" ca="1">IF(OR(CZ631="",CZ631=0,CZ631=4),"",IF(RAND()&lt;$B$2,CZ631+1,CZ631-1))</f>
        <v/>
      </c>
      <c r="DB631" s="9" t="str" cm="1">
        <f t="array" aca="1" ref="DB631" ca="1">IF(OR(DA631="",DA631=0,DA631=4),"",IF(RAND()&lt;$B$2,DA631+1,DA631-1))</f>
        <v/>
      </c>
      <c r="DC631" s="22" t="str" cm="1">
        <f t="array" aca="1" ref="DC631" ca="1">IF(OR(DB631="",DB631=0,DB631=4),"",IF(RAND()&lt;$B$2,DB631+1,DB631-1))</f>
        <v/>
      </c>
    </row>
    <row r="632" spans="1:107" ht="26" customHeight="1" x14ac:dyDescent="0.2">
      <c r="A632" s="6"/>
      <c r="B632" s="6"/>
      <c r="C632" s="6"/>
      <c r="D632" s="6"/>
      <c r="E632" s="16" cm="1">
        <f t="array" aca="1" ref="E632" ca="1">COUNTIF(H632:DC632,4)</f>
        <v>0</v>
      </c>
      <c r="F632" s="17" cm="1">
        <f t="array" ref="F632">F631+1</f>
        <v>631</v>
      </c>
      <c r="G632" s="18">
        <v>2</v>
      </c>
      <c r="H632" s="4" cm="1">
        <f t="array" aca="1" ref="H632" ca="1">IF(OR(G632="",G632=0,G632=4),"",IF(RAND()&lt;$B$2,G632+1,G632-1))</f>
        <v>3</v>
      </c>
      <c r="I632" s="4" cm="1">
        <f t="array" aca="1" ref="I632" ca="1">IF(OR(H632="",H632=0,H632=4),"",IF(RAND()&lt;$B$2,H632+1,H632-1))</f>
        <v>2</v>
      </c>
      <c r="J632" s="4" cm="1">
        <f t="array" aca="1" ref="J632" ca="1">IF(OR(I632="",I632=0,I632=4),"",IF(RAND()&lt;$B$2,I632+1,I632-1))</f>
        <v>3</v>
      </c>
      <c r="K632" s="4" cm="1">
        <f t="array" aca="1" ref="K632" ca="1">IF(OR(J632="",J632=0,J632=4),"",IF(RAND()&lt;$B$2,J632+1,J632-1))</f>
        <v>2</v>
      </c>
      <c r="L632" s="4" cm="1">
        <f t="array" aca="1" ref="L632" ca="1">IF(OR(K632="",K632=0,K632=4),"",IF(RAND()&lt;$B$2,K632+1,K632-1))</f>
        <v>1</v>
      </c>
      <c r="M632" s="4" cm="1">
        <f t="array" aca="1" ref="M632" ca="1">IF(OR(L632="",L632=0,L632=4),"",IF(RAND()&lt;$B$2,L632+1,L632-1))</f>
        <v>0</v>
      </c>
      <c r="N632" s="6" t="str" cm="1">
        <f t="array" aca="1" ref="N632" ca="1">IF(OR(M632="",M632=0,M632=4),"",IF(RAND()&lt;$B$2,M632+1,M632-1))</f>
        <v/>
      </c>
      <c r="O632" s="6" t="str" cm="1">
        <f t="array" aca="1" ref="O632" ca="1">IF(OR(N632="",N632=0,N632=4),"",IF(RAND()&lt;$B$2,N632+1,N632-1))</f>
        <v/>
      </c>
      <c r="P632" s="6" t="str" cm="1">
        <f t="array" aca="1" ref="P632" ca="1">IF(OR(O632="",O632=0,O632=4),"",IF(RAND()&lt;$B$2,O632+1,O632-1))</f>
        <v/>
      </c>
      <c r="Q632" s="6" t="str" cm="1">
        <f t="array" aca="1" ref="Q632" ca="1">IF(OR(P632="",P632=0,P632=4),"",IF(RAND()&lt;$B$2,P632+1,P632-1))</f>
        <v/>
      </c>
      <c r="R632" s="6" t="str" cm="1">
        <f t="array" aca="1" ref="R632" ca="1">IF(OR(Q632="",Q632=0,Q632=4),"",IF(RAND()&lt;$B$2,Q632+1,Q632-1))</f>
        <v/>
      </c>
      <c r="S632" s="6" t="str" cm="1">
        <f t="array" aca="1" ref="S632" ca="1">IF(OR(R632="",R632=0,R632=4),"",IF(RAND()&lt;$B$2,R632+1,R632-1))</f>
        <v/>
      </c>
      <c r="T632" s="6" t="str" cm="1">
        <f t="array" aca="1" ref="T632" ca="1">IF(OR(S632="",S632=0,S632=4),"",IF(RAND()&lt;$B$2,S632+1,S632-1))</f>
        <v/>
      </c>
      <c r="U632" s="6" t="str" cm="1">
        <f t="array" aca="1" ref="U632" ca="1">IF(OR(T632="",T632=0,T632=4),"",IF(RAND()&lt;$B$2,T632+1,T632-1))</f>
        <v/>
      </c>
      <c r="V632" s="6" t="str" cm="1">
        <f t="array" aca="1" ref="V632" ca="1">IF(OR(U632="",U632=0,U632=4),"",IF(RAND()&lt;$B$2,U632+1,U632-1))</f>
        <v/>
      </c>
      <c r="W632" s="6" t="str" cm="1">
        <f t="array" aca="1" ref="W632" ca="1">IF(OR(V632="",V632=0,V632=4),"",IF(RAND()&lt;$B$2,V632+1,V632-1))</f>
        <v/>
      </c>
      <c r="X632" s="6" t="str" cm="1">
        <f t="array" aca="1" ref="X632" ca="1">IF(OR(W632="",W632=0,W632=4),"",IF(RAND()&lt;$B$2,W632+1,W632-1))</f>
        <v/>
      </c>
      <c r="Y632" s="6" t="str" cm="1">
        <f t="array" aca="1" ref="Y632" ca="1">IF(OR(X632="",X632=0,X632=4),"",IF(RAND()&lt;$B$2,X632+1,X632-1))</f>
        <v/>
      </c>
      <c r="Z632" s="6" t="str" cm="1">
        <f t="array" aca="1" ref="Z632" ca="1">IF(OR(Y632="",Y632=0,Y632=4),"",IF(RAND()&lt;$B$2,Y632+1,Y632-1))</f>
        <v/>
      </c>
      <c r="AA632" s="6" t="str" cm="1">
        <f t="array" aca="1" ref="AA632" ca="1">IF(OR(Z632="",Z632=0,Z632=4),"",IF(RAND()&lt;$B$2,Z632+1,Z632-1))</f>
        <v/>
      </c>
      <c r="AB632" s="6" t="str" cm="1">
        <f t="array" aca="1" ref="AB632" ca="1">IF(OR(AA632="",AA632=0,AA632=4),"",IF(RAND()&lt;$B$2,AA632+1,AA632-1))</f>
        <v/>
      </c>
      <c r="AC632" s="6" t="str" cm="1">
        <f t="array" aca="1" ref="AC632" ca="1">IF(OR(AB632="",AB632=0,AB632=4),"",IF(RAND()&lt;$B$2,AB632+1,AB632-1))</f>
        <v/>
      </c>
      <c r="AD632" s="6" t="str" cm="1">
        <f t="array" aca="1" ref="AD632" ca="1">IF(OR(AC632="",AC632=0,AC632=4),"",IF(RAND()&lt;$B$2,AC632+1,AC632-1))</f>
        <v/>
      </c>
      <c r="AE632" s="6" t="str" cm="1">
        <f t="array" aca="1" ref="AE632" ca="1">IF(OR(AD632="",AD632=0,AD632=4),"",IF(RAND()&lt;$B$2,AD632+1,AD632-1))</f>
        <v/>
      </c>
      <c r="AF632" s="6" t="str" cm="1">
        <f t="array" aca="1" ref="AF632" ca="1">IF(OR(AE632="",AE632=0,AE632=4),"",IF(RAND()&lt;$B$2,AE632+1,AE632-1))</f>
        <v/>
      </c>
      <c r="AG632" s="6" t="str" cm="1">
        <f t="array" aca="1" ref="AG632" ca="1">IF(OR(AF632="",AF632=0,AF632=4),"",IF(RAND()&lt;$B$2,AF632+1,AF632-1))</f>
        <v/>
      </c>
      <c r="AH632" s="6" t="str" cm="1">
        <f t="array" aca="1" ref="AH632" ca="1">IF(OR(AG632="",AG632=0,AG632=4),"",IF(RAND()&lt;$B$2,AG632+1,AG632-1))</f>
        <v/>
      </c>
      <c r="AI632" s="6" t="str" cm="1">
        <f t="array" aca="1" ref="AI632" ca="1">IF(OR(AH632="",AH632=0,AH632=4),"",IF(RAND()&lt;$B$2,AH632+1,AH632-1))</f>
        <v/>
      </c>
      <c r="AJ632" s="6" t="str" cm="1">
        <f t="array" aca="1" ref="AJ632" ca="1">IF(OR(AI632="",AI632=0,AI632=4),"",IF(RAND()&lt;$B$2,AI632+1,AI632-1))</f>
        <v/>
      </c>
      <c r="AK632" s="6" t="str" cm="1">
        <f t="array" aca="1" ref="AK632" ca="1">IF(OR(AJ632="",AJ632=0,AJ632=4),"",IF(RAND()&lt;$B$2,AJ632+1,AJ632-1))</f>
        <v/>
      </c>
      <c r="AL632" s="6" t="str" cm="1">
        <f t="array" aca="1" ref="AL632" ca="1">IF(OR(AK632="",AK632=0,AK632=4),"",IF(RAND()&lt;$B$2,AK632+1,AK632-1))</f>
        <v/>
      </c>
      <c r="AM632" s="6" t="str" cm="1">
        <f t="array" aca="1" ref="AM632" ca="1">IF(OR(AL632="",AL632=0,AL632=4),"",IF(RAND()&lt;$B$2,AL632+1,AL632-1))</f>
        <v/>
      </c>
      <c r="AN632" s="6" t="str" cm="1">
        <f t="array" aca="1" ref="AN632" ca="1">IF(OR(AM632="",AM632=0,AM632=4),"",IF(RAND()&lt;$B$2,AM632+1,AM632-1))</f>
        <v/>
      </c>
      <c r="AO632" s="6" t="str" cm="1">
        <f t="array" aca="1" ref="AO632" ca="1">IF(OR(AN632="",AN632=0,AN632=4),"",IF(RAND()&lt;$B$2,AN632+1,AN632-1))</f>
        <v/>
      </c>
      <c r="AP632" s="6" t="str" cm="1">
        <f t="array" aca="1" ref="AP632" ca="1">IF(OR(AO632="",AO632=0,AO632=4),"",IF(RAND()&lt;$B$2,AO632+1,AO632-1))</f>
        <v/>
      </c>
      <c r="AQ632" s="6" t="str" cm="1">
        <f t="array" aca="1" ref="AQ632" ca="1">IF(OR(AP632="",AP632=0,AP632=4),"",IF(RAND()&lt;$B$2,AP632+1,AP632-1))</f>
        <v/>
      </c>
      <c r="AR632" s="6" t="str" cm="1">
        <f t="array" aca="1" ref="AR632" ca="1">IF(OR(AQ632="",AQ632=0,AQ632=4),"",IF(RAND()&lt;$B$2,AQ632+1,AQ632-1))</f>
        <v/>
      </c>
      <c r="AS632" s="6" t="str" cm="1">
        <f t="array" aca="1" ref="AS632" ca="1">IF(OR(AR632="",AR632=0,AR632=4),"",IF(RAND()&lt;$B$2,AR632+1,AR632-1))</f>
        <v/>
      </c>
      <c r="AT632" s="6" t="str" cm="1">
        <f t="array" aca="1" ref="AT632" ca="1">IF(OR(AS632="",AS632=0,AS632=4),"",IF(RAND()&lt;$B$2,AS632+1,AS632-1))</f>
        <v/>
      </c>
      <c r="AU632" s="6" t="str" cm="1">
        <f t="array" aca="1" ref="AU632" ca="1">IF(OR(AT632="",AT632=0,AT632=4),"",IF(RAND()&lt;$B$2,AT632+1,AT632-1))</f>
        <v/>
      </c>
      <c r="AV632" s="6" t="str" cm="1">
        <f t="array" aca="1" ref="AV632" ca="1">IF(OR(AU632="",AU632=0,AU632=4),"",IF(RAND()&lt;$B$2,AU632+1,AU632-1))</f>
        <v/>
      </c>
      <c r="AW632" s="6" t="str" cm="1">
        <f t="array" aca="1" ref="AW632" ca="1">IF(OR(AV632="",AV632=0,AV632=4),"",IF(RAND()&lt;$B$2,AV632+1,AV632-1))</f>
        <v/>
      </c>
      <c r="AX632" s="6" t="str" cm="1">
        <f t="array" aca="1" ref="AX632" ca="1">IF(OR(AW632="",AW632=0,AW632=4),"",IF(RAND()&lt;$B$2,AW632+1,AW632-1))</f>
        <v/>
      </c>
      <c r="AY632" s="6" t="str" cm="1">
        <f t="array" aca="1" ref="AY632" ca="1">IF(OR(AX632="",AX632=0,AX632=4),"",IF(RAND()&lt;$B$2,AX632+1,AX632-1))</f>
        <v/>
      </c>
      <c r="AZ632" s="6" t="str" cm="1">
        <f t="array" aca="1" ref="AZ632" ca="1">IF(OR(AY632="",AY632=0,AY632=4),"",IF(RAND()&lt;$B$2,AY632+1,AY632-1))</f>
        <v/>
      </c>
      <c r="BA632" s="6" t="str" cm="1">
        <f t="array" aca="1" ref="BA632" ca="1">IF(OR(AZ632="",AZ632=0,AZ632=4),"",IF(RAND()&lt;$B$2,AZ632+1,AZ632-1))</f>
        <v/>
      </c>
      <c r="BB632" s="6" t="str" cm="1">
        <f t="array" aca="1" ref="BB632" ca="1">IF(OR(BA632="",BA632=0,BA632=4),"",IF(RAND()&lt;$B$2,BA632+1,BA632-1))</f>
        <v/>
      </c>
      <c r="BC632" s="6" t="str" cm="1">
        <f t="array" aca="1" ref="BC632" ca="1">IF(OR(BB632="",BB632=0,BB632=4),"",IF(RAND()&lt;$B$2,BB632+1,BB632-1))</f>
        <v/>
      </c>
      <c r="BD632" s="6" t="str" cm="1">
        <f t="array" aca="1" ref="BD632" ca="1">IF(OR(BC632="",BC632=0,BC632=4),"",IF(RAND()&lt;$B$2,BC632+1,BC632-1))</f>
        <v/>
      </c>
      <c r="BE632" s="6" t="str" cm="1">
        <f t="array" aca="1" ref="BE632" ca="1">IF(OR(BD632="",BD632=0,BD632=4),"",IF(RAND()&lt;$B$2,BD632+1,BD632-1))</f>
        <v/>
      </c>
      <c r="BF632" s="6" t="str" cm="1">
        <f t="array" aca="1" ref="BF632" ca="1">IF(OR(BE632="",BE632=0,BE632=4),"",IF(RAND()&lt;$B$2,BE632+1,BE632-1))</f>
        <v/>
      </c>
      <c r="BG632" s="6" t="str" cm="1">
        <f t="array" aca="1" ref="BG632" ca="1">IF(OR(BF632="",BF632=0,BF632=4),"",IF(RAND()&lt;$B$2,BF632+1,BF632-1))</f>
        <v/>
      </c>
      <c r="BH632" s="6" t="str" cm="1">
        <f t="array" aca="1" ref="BH632" ca="1">IF(OR(BG632="",BG632=0,BG632=4),"",IF(RAND()&lt;$B$2,BG632+1,BG632-1))</f>
        <v/>
      </c>
      <c r="BI632" s="6" t="str" cm="1">
        <f t="array" aca="1" ref="BI632" ca="1">IF(OR(BH632="",BH632=0,BH632=4),"",IF(RAND()&lt;$B$2,BH632+1,BH632-1))</f>
        <v/>
      </c>
      <c r="BJ632" s="6" t="str" cm="1">
        <f t="array" aca="1" ref="BJ632" ca="1">IF(OR(BI632="",BI632=0,BI632=4),"",IF(RAND()&lt;$B$2,BI632+1,BI632-1))</f>
        <v/>
      </c>
      <c r="BK632" s="6" t="str" cm="1">
        <f t="array" aca="1" ref="BK632" ca="1">IF(OR(BJ632="",BJ632=0,BJ632=4),"",IF(RAND()&lt;$B$2,BJ632+1,BJ632-1))</f>
        <v/>
      </c>
      <c r="BL632" s="6" t="str" cm="1">
        <f t="array" aca="1" ref="BL632" ca="1">IF(OR(BK632="",BK632=0,BK632=4),"",IF(RAND()&lt;$B$2,BK632+1,BK632-1))</f>
        <v/>
      </c>
      <c r="BM632" s="6" t="str" cm="1">
        <f t="array" aca="1" ref="BM632" ca="1">IF(OR(BL632="",BL632=0,BL632=4),"",IF(RAND()&lt;$B$2,BL632+1,BL632-1))</f>
        <v/>
      </c>
      <c r="BN632" s="6" t="str" cm="1">
        <f t="array" aca="1" ref="BN632" ca="1">IF(OR(BM632="",BM632=0,BM632=4),"",IF(RAND()&lt;$B$2,BM632+1,BM632-1))</f>
        <v/>
      </c>
      <c r="BO632" s="6" t="str" cm="1">
        <f t="array" aca="1" ref="BO632" ca="1">IF(OR(BN632="",BN632=0,BN632=4),"",IF(RAND()&lt;$B$2,BN632+1,BN632-1))</f>
        <v/>
      </c>
      <c r="BP632" s="6" t="str" cm="1">
        <f t="array" aca="1" ref="BP632" ca="1">IF(OR(BO632="",BO632=0,BO632=4),"",IF(RAND()&lt;$B$2,BO632+1,BO632-1))</f>
        <v/>
      </c>
      <c r="BQ632" s="6" t="str" cm="1">
        <f t="array" aca="1" ref="BQ632" ca="1">IF(OR(BP632="",BP632=0,BP632=4),"",IF(RAND()&lt;$B$2,BP632+1,BP632-1))</f>
        <v/>
      </c>
      <c r="BR632" s="6" t="str" cm="1">
        <f t="array" aca="1" ref="BR632" ca="1">IF(OR(BQ632="",BQ632=0,BQ632=4),"",IF(RAND()&lt;$B$2,BQ632+1,BQ632-1))</f>
        <v/>
      </c>
      <c r="BS632" s="6" t="str" cm="1">
        <f t="array" aca="1" ref="BS632" ca="1">IF(OR(BR632="",BR632=0,BR632=4),"",IF(RAND()&lt;$B$2,BR632+1,BR632-1))</f>
        <v/>
      </c>
      <c r="BT632" s="6" t="str" cm="1">
        <f t="array" aca="1" ref="BT632" ca="1">IF(OR(BS632="",BS632=0,BS632=4),"",IF(RAND()&lt;$B$2,BS632+1,BS632-1))</f>
        <v/>
      </c>
      <c r="BU632" s="6" t="str" cm="1">
        <f t="array" aca="1" ref="BU632" ca="1">IF(OR(BT632="",BT632=0,BT632=4),"",IF(RAND()&lt;$B$2,BT632+1,BT632-1))</f>
        <v/>
      </c>
      <c r="BV632" s="6" t="str" cm="1">
        <f t="array" aca="1" ref="BV632" ca="1">IF(OR(BU632="",BU632=0,BU632=4),"",IF(RAND()&lt;$B$2,BU632+1,BU632-1))</f>
        <v/>
      </c>
      <c r="BW632" s="6" t="str" cm="1">
        <f t="array" aca="1" ref="BW632" ca="1">IF(OR(BV632="",BV632=0,BV632=4),"",IF(RAND()&lt;$B$2,BV632+1,BV632-1))</f>
        <v/>
      </c>
      <c r="BX632" s="6" t="str" cm="1">
        <f t="array" aca="1" ref="BX632" ca="1">IF(OR(BW632="",BW632=0,BW632=4),"",IF(RAND()&lt;$B$2,BW632+1,BW632-1))</f>
        <v/>
      </c>
      <c r="BY632" s="6" t="str" cm="1">
        <f t="array" aca="1" ref="BY632" ca="1">IF(OR(BX632="",BX632=0,BX632=4),"",IF(RAND()&lt;$B$2,BX632+1,BX632-1))</f>
        <v/>
      </c>
      <c r="BZ632" s="6" t="str" cm="1">
        <f t="array" aca="1" ref="BZ632" ca="1">IF(OR(BY632="",BY632=0,BY632=4),"",IF(RAND()&lt;$B$2,BY632+1,BY632-1))</f>
        <v/>
      </c>
      <c r="CA632" s="6" t="str" cm="1">
        <f t="array" aca="1" ref="CA632" ca="1">IF(OR(BZ632="",BZ632=0,BZ632=4),"",IF(RAND()&lt;$B$2,BZ632+1,BZ632-1))</f>
        <v/>
      </c>
      <c r="CB632" s="6" t="str" cm="1">
        <f t="array" aca="1" ref="CB632" ca="1">IF(OR(CA632="",CA632=0,CA632=4),"",IF(RAND()&lt;$B$2,CA632+1,CA632-1))</f>
        <v/>
      </c>
      <c r="CC632" s="6" t="str" cm="1">
        <f t="array" aca="1" ref="CC632" ca="1">IF(OR(CB632="",CB632=0,CB632=4),"",IF(RAND()&lt;$B$2,CB632+1,CB632-1))</f>
        <v/>
      </c>
      <c r="CD632" s="6" t="str" cm="1">
        <f t="array" aca="1" ref="CD632" ca="1">IF(OR(CC632="",CC632=0,CC632=4),"",IF(RAND()&lt;$B$2,CC632+1,CC632-1))</f>
        <v/>
      </c>
      <c r="CE632" s="6" t="str" cm="1">
        <f t="array" aca="1" ref="CE632" ca="1">IF(OR(CD632="",CD632=0,CD632=4),"",IF(RAND()&lt;$B$2,CD632+1,CD632-1))</f>
        <v/>
      </c>
      <c r="CF632" s="6" t="str" cm="1">
        <f t="array" aca="1" ref="CF632" ca="1">IF(OR(CE632="",CE632=0,CE632=4),"",IF(RAND()&lt;$B$2,CE632+1,CE632-1))</f>
        <v/>
      </c>
      <c r="CG632" s="6" t="str" cm="1">
        <f t="array" aca="1" ref="CG632" ca="1">IF(OR(CF632="",CF632=0,CF632=4),"",IF(RAND()&lt;$B$2,CF632+1,CF632-1))</f>
        <v/>
      </c>
      <c r="CH632" s="6" t="str" cm="1">
        <f t="array" aca="1" ref="CH632" ca="1">IF(OR(CG632="",CG632=0,CG632=4),"",IF(RAND()&lt;$B$2,CG632+1,CG632-1))</f>
        <v/>
      </c>
      <c r="CI632" s="6" t="str" cm="1">
        <f t="array" aca="1" ref="CI632" ca="1">IF(OR(CH632="",CH632=0,CH632=4),"",IF(RAND()&lt;$B$2,CH632+1,CH632-1))</f>
        <v/>
      </c>
      <c r="CJ632" s="6" t="str" cm="1">
        <f t="array" aca="1" ref="CJ632" ca="1">IF(OR(CI632="",CI632=0,CI632=4),"",IF(RAND()&lt;$B$2,CI632+1,CI632-1))</f>
        <v/>
      </c>
      <c r="CK632" s="6" t="str" cm="1">
        <f t="array" aca="1" ref="CK632" ca="1">IF(OR(CJ632="",CJ632=0,CJ632=4),"",IF(RAND()&lt;$B$2,CJ632+1,CJ632-1))</f>
        <v/>
      </c>
      <c r="CL632" s="6" t="str" cm="1">
        <f t="array" aca="1" ref="CL632" ca="1">IF(OR(CK632="",CK632=0,CK632=4),"",IF(RAND()&lt;$B$2,CK632+1,CK632-1))</f>
        <v/>
      </c>
      <c r="CM632" s="6" t="str" cm="1">
        <f t="array" aca="1" ref="CM632" ca="1">IF(OR(CL632="",CL632=0,CL632=4),"",IF(RAND()&lt;$B$2,CL632+1,CL632-1))</f>
        <v/>
      </c>
      <c r="CN632" s="6" t="str" cm="1">
        <f t="array" aca="1" ref="CN632" ca="1">IF(OR(CM632="",CM632=0,CM632=4),"",IF(RAND()&lt;$B$2,CM632+1,CM632-1))</f>
        <v/>
      </c>
      <c r="CO632" s="6" t="str" cm="1">
        <f t="array" aca="1" ref="CO632" ca="1">IF(OR(CN632="",CN632=0,CN632=4),"",IF(RAND()&lt;$B$2,CN632+1,CN632-1))</f>
        <v/>
      </c>
      <c r="CP632" s="6" t="str" cm="1">
        <f t="array" aca="1" ref="CP632" ca="1">IF(OR(CO632="",CO632=0,CO632=4),"",IF(RAND()&lt;$B$2,CO632+1,CO632-1))</f>
        <v/>
      </c>
      <c r="CQ632" s="6" t="str" cm="1">
        <f t="array" aca="1" ref="CQ632" ca="1">IF(OR(CP632="",CP632=0,CP632=4),"",IF(RAND()&lt;$B$2,CP632+1,CP632-1))</f>
        <v/>
      </c>
      <c r="CR632" s="6" t="str" cm="1">
        <f t="array" aca="1" ref="CR632" ca="1">IF(OR(CQ632="",CQ632=0,CQ632=4),"",IF(RAND()&lt;$B$2,CQ632+1,CQ632-1))</f>
        <v/>
      </c>
      <c r="CS632" s="6" t="str" cm="1">
        <f t="array" aca="1" ref="CS632" ca="1">IF(OR(CR632="",CR632=0,CR632=4),"",IF(RAND()&lt;$B$2,CR632+1,CR632-1))</f>
        <v/>
      </c>
      <c r="CT632" s="6" t="str" cm="1">
        <f t="array" aca="1" ref="CT632" ca="1">IF(OR(CS632="",CS632=0,CS632=4),"",IF(RAND()&lt;$B$2,CS632+1,CS632-1))</f>
        <v/>
      </c>
      <c r="CU632" s="6" t="str" cm="1">
        <f t="array" aca="1" ref="CU632" ca="1">IF(OR(CT632="",CT632=0,CT632=4),"",IF(RAND()&lt;$B$2,CT632+1,CT632-1))</f>
        <v/>
      </c>
      <c r="CV632" s="6" t="str" cm="1">
        <f t="array" aca="1" ref="CV632" ca="1">IF(OR(CU632="",CU632=0,CU632=4),"",IF(RAND()&lt;$B$2,CU632+1,CU632-1))</f>
        <v/>
      </c>
      <c r="CW632" s="6" t="str" cm="1">
        <f t="array" aca="1" ref="CW632" ca="1">IF(OR(CV632="",CV632=0,CV632=4),"",IF(RAND()&lt;$B$2,CV632+1,CV632-1))</f>
        <v/>
      </c>
      <c r="CX632" s="6" t="str" cm="1">
        <f t="array" aca="1" ref="CX632" ca="1">IF(OR(CW632="",CW632=0,CW632=4),"",IF(RAND()&lt;$B$2,CW632+1,CW632-1))</f>
        <v/>
      </c>
      <c r="CY632" s="6" t="str" cm="1">
        <f t="array" aca="1" ref="CY632" ca="1">IF(OR(CX632="",CX632=0,CX632=4),"",IF(RAND()&lt;$B$2,CX632+1,CX632-1))</f>
        <v/>
      </c>
      <c r="CZ632" s="6" t="str" cm="1">
        <f t="array" aca="1" ref="CZ632" ca="1">IF(OR(CY632="",CY632=0,CY632=4),"",IF(RAND()&lt;$B$2,CY632+1,CY632-1))</f>
        <v/>
      </c>
      <c r="DA632" s="6" t="str" cm="1">
        <f t="array" aca="1" ref="DA632" ca="1">IF(OR(CZ632="",CZ632=0,CZ632=4),"",IF(RAND()&lt;$B$2,CZ632+1,CZ632-1))</f>
        <v/>
      </c>
      <c r="DB632" s="9" t="str" cm="1">
        <f t="array" aca="1" ref="DB632" ca="1">IF(OR(DA632="",DA632=0,DA632=4),"",IF(RAND()&lt;$B$2,DA632+1,DA632-1))</f>
        <v/>
      </c>
      <c r="DC632" s="22" t="str" cm="1">
        <f t="array" aca="1" ref="DC632" ca="1">IF(OR(DB632="",DB632=0,DB632=4),"",IF(RAND()&lt;$B$2,DB632+1,DB632-1))</f>
        <v/>
      </c>
    </row>
    <row r="633" spans="1:107" ht="26" customHeight="1" x14ac:dyDescent="0.2">
      <c r="A633" s="6"/>
      <c r="B633" s="6"/>
      <c r="C633" s="6"/>
      <c r="D633" s="6"/>
      <c r="E633" s="16" cm="1">
        <f t="array" aca="1" ref="E633" ca="1">COUNTIF(H633:DC633,4)</f>
        <v>0</v>
      </c>
      <c r="F633" s="17" cm="1">
        <f t="array" ref="F633">F632+1</f>
        <v>632</v>
      </c>
      <c r="G633" s="18">
        <v>2</v>
      </c>
      <c r="H633" s="4" cm="1">
        <f t="array" aca="1" ref="H633" ca="1">IF(OR(G633="",G633=0,G633=4),"",IF(RAND()&lt;$B$2,G633+1,G633-1))</f>
        <v>1</v>
      </c>
      <c r="I633" s="4" cm="1">
        <f t="array" aca="1" ref="I633" ca="1">IF(OR(H633="",H633=0,H633=4),"",IF(RAND()&lt;$B$2,H633+1,H633-1))</f>
        <v>0</v>
      </c>
      <c r="J633" s="6" t="str" cm="1">
        <f t="array" aca="1" ref="J633" ca="1">IF(OR(I633="",I633=0,I633=4),"",IF(RAND()&lt;$B$2,I633+1,I633-1))</f>
        <v/>
      </c>
      <c r="K633" s="6" t="str" cm="1">
        <f t="array" aca="1" ref="K633" ca="1">IF(OR(J633="",J633=0,J633=4),"",IF(RAND()&lt;$B$2,J633+1,J633-1))</f>
        <v/>
      </c>
      <c r="L633" s="6" t="str" cm="1">
        <f t="array" aca="1" ref="L633" ca="1">IF(OR(K633="",K633=0,K633=4),"",IF(RAND()&lt;$B$2,K633+1,K633-1))</f>
        <v/>
      </c>
      <c r="M633" s="6" t="str" cm="1">
        <f t="array" aca="1" ref="M633" ca="1">IF(OR(L633="",L633=0,L633=4),"",IF(RAND()&lt;$B$2,L633+1,L633-1))</f>
        <v/>
      </c>
      <c r="N633" s="6" t="str" cm="1">
        <f t="array" aca="1" ref="N633" ca="1">IF(OR(M633="",M633=0,M633=4),"",IF(RAND()&lt;$B$2,M633+1,M633-1))</f>
        <v/>
      </c>
      <c r="O633" s="6" t="str" cm="1">
        <f t="array" aca="1" ref="O633" ca="1">IF(OR(N633="",N633=0,N633=4),"",IF(RAND()&lt;$B$2,N633+1,N633-1))</f>
        <v/>
      </c>
      <c r="P633" s="6" t="str" cm="1">
        <f t="array" aca="1" ref="P633" ca="1">IF(OR(O633="",O633=0,O633=4),"",IF(RAND()&lt;$B$2,O633+1,O633-1))</f>
        <v/>
      </c>
      <c r="Q633" s="6" t="str" cm="1">
        <f t="array" aca="1" ref="Q633" ca="1">IF(OR(P633="",P633=0,P633=4),"",IF(RAND()&lt;$B$2,P633+1,P633-1))</f>
        <v/>
      </c>
      <c r="R633" s="6" t="str" cm="1">
        <f t="array" aca="1" ref="R633" ca="1">IF(OR(Q633="",Q633=0,Q633=4),"",IF(RAND()&lt;$B$2,Q633+1,Q633-1))</f>
        <v/>
      </c>
      <c r="S633" s="6" t="str" cm="1">
        <f t="array" aca="1" ref="S633" ca="1">IF(OR(R633="",R633=0,R633=4),"",IF(RAND()&lt;$B$2,R633+1,R633-1))</f>
        <v/>
      </c>
      <c r="T633" s="6" t="str" cm="1">
        <f t="array" aca="1" ref="T633" ca="1">IF(OR(S633="",S633=0,S633=4),"",IF(RAND()&lt;$B$2,S633+1,S633-1))</f>
        <v/>
      </c>
      <c r="U633" s="6" t="str" cm="1">
        <f t="array" aca="1" ref="U633" ca="1">IF(OR(T633="",T633=0,T633=4),"",IF(RAND()&lt;$B$2,T633+1,T633-1))</f>
        <v/>
      </c>
      <c r="V633" s="6" t="str" cm="1">
        <f t="array" aca="1" ref="V633" ca="1">IF(OR(U633="",U633=0,U633=4),"",IF(RAND()&lt;$B$2,U633+1,U633-1))</f>
        <v/>
      </c>
      <c r="W633" s="6" t="str" cm="1">
        <f t="array" aca="1" ref="W633" ca="1">IF(OR(V633="",V633=0,V633=4),"",IF(RAND()&lt;$B$2,V633+1,V633-1))</f>
        <v/>
      </c>
      <c r="X633" s="6" t="str" cm="1">
        <f t="array" aca="1" ref="X633" ca="1">IF(OR(W633="",W633=0,W633=4),"",IF(RAND()&lt;$B$2,W633+1,W633-1))</f>
        <v/>
      </c>
      <c r="Y633" s="6" t="str" cm="1">
        <f t="array" aca="1" ref="Y633" ca="1">IF(OR(X633="",X633=0,X633=4),"",IF(RAND()&lt;$B$2,X633+1,X633-1))</f>
        <v/>
      </c>
      <c r="Z633" s="6" t="str" cm="1">
        <f t="array" aca="1" ref="Z633" ca="1">IF(OR(Y633="",Y633=0,Y633=4),"",IF(RAND()&lt;$B$2,Y633+1,Y633-1))</f>
        <v/>
      </c>
      <c r="AA633" s="6" t="str" cm="1">
        <f t="array" aca="1" ref="AA633" ca="1">IF(OR(Z633="",Z633=0,Z633=4),"",IF(RAND()&lt;$B$2,Z633+1,Z633-1))</f>
        <v/>
      </c>
      <c r="AB633" s="6" t="str" cm="1">
        <f t="array" aca="1" ref="AB633" ca="1">IF(OR(AA633="",AA633=0,AA633=4),"",IF(RAND()&lt;$B$2,AA633+1,AA633-1))</f>
        <v/>
      </c>
      <c r="AC633" s="6" t="str" cm="1">
        <f t="array" aca="1" ref="AC633" ca="1">IF(OR(AB633="",AB633=0,AB633=4),"",IF(RAND()&lt;$B$2,AB633+1,AB633-1))</f>
        <v/>
      </c>
      <c r="AD633" s="6" t="str" cm="1">
        <f t="array" aca="1" ref="AD633" ca="1">IF(OR(AC633="",AC633=0,AC633=4),"",IF(RAND()&lt;$B$2,AC633+1,AC633-1))</f>
        <v/>
      </c>
      <c r="AE633" s="6" t="str" cm="1">
        <f t="array" aca="1" ref="AE633" ca="1">IF(OR(AD633="",AD633=0,AD633=4),"",IF(RAND()&lt;$B$2,AD633+1,AD633-1))</f>
        <v/>
      </c>
      <c r="AF633" s="6" t="str" cm="1">
        <f t="array" aca="1" ref="AF633" ca="1">IF(OR(AE633="",AE633=0,AE633=4),"",IF(RAND()&lt;$B$2,AE633+1,AE633-1))</f>
        <v/>
      </c>
      <c r="AG633" s="6" t="str" cm="1">
        <f t="array" aca="1" ref="AG633" ca="1">IF(OR(AF633="",AF633=0,AF633=4),"",IF(RAND()&lt;$B$2,AF633+1,AF633-1))</f>
        <v/>
      </c>
      <c r="AH633" s="6" t="str" cm="1">
        <f t="array" aca="1" ref="AH633" ca="1">IF(OR(AG633="",AG633=0,AG633=4),"",IF(RAND()&lt;$B$2,AG633+1,AG633-1))</f>
        <v/>
      </c>
      <c r="AI633" s="6" t="str" cm="1">
        <f t="array" aca="1" ref="AI633" ca="1">IF(OR(AH633="",AH633=0,AH633=4),"",IF(RAND()&lt;$B$2,AH633+1,AH633-1))</f>
        <v/>
      </c>
      <c r="AJ633" s="6" t="str" cm="1">
        <f t="array" aca="1" ref="AJ633" ca="1">IF(OR(AI633="",AI633=0,AI633=4),"",IF(RAND()&lt;$B$2,AI633+1,AI633-1))</f>
        <v/>
      </c>
      <c r="AK633" s="6" t="str" cm="1">
        <f t="array" aca="1" ref="AK633" ca="1">IF(OR(AJ633="",AJ633=0,AJ633=4),"",IF(RAND()&lt;$B$2,AJ633+1,AJ633-1))</f>
        <v/>
      </c>
      <c r="AL633" s="6" t="str" cm="1">
        <f t="array" aca="1" ref="AL633" ca="1">IF(OR(AK633="",AK633=0,AK633=4),"",IF(RAND()&lt;$B$2,AK633+1,AK633-1))</f>
        <v/>
      </c>
      <c r="AM633" s="6" t="str" cm="1">
        <f t="array" aca="1" ref="AM633" ca="1">IF(OR(AL633="",AL633=0,AL633=4),"",IF(RAND()&lt;$B$2,AL633+1,AL633-1))</f>
        <v/>
      </c>
      <c r="AN633" s="6" t="str" cm="1">
        <f t="array" aca="1" ref="AN633" ca="1">IF(OR(AM633="",AM633=0,AM633=4),"",IF(RAND()&lt;$B$2,AM633+1,AM633-1))</f>
        <v/>
      </c>
      <c r="AO633" s="6" t="str" cm="1">
        <f t="array" aca="1" ref="AO633" ca="1">IF(OR(AN633="",AN633=0,AN633=4),"",IF(RAND()&lt;$B$2,AN633+1,AN633-1))</f>
        <v/>
      </c>
      <c r="AP633" s="6" t="str" cm="1">
        <f t="array" aca="1" ref="AP633" ca="1">IF(OR(AO633="",AO633=0,AO633=4),"",IF(RAND()&lt;$B$2,AO633+1,AO633-1))</f>
        <v/>
      </c>
      <c r="AQ633" s="6" t="str" cm="1">
        <f t="array" aca="1" ref="AQ633" ca="1">IF(OR(AP633="",AP633=0,AP633=4),"",IF(RAND()&lt;$B$2,AP633+1,AP633-1))</f>
        <v/>
      </c>
      <c r="AR633" s="6" t="str" cm="1">
        <f t="array" aca="1" ref="AR633" ca="1">IF(OR(AQ633="",AQ633=0,AQ633=4),"",IF(RAND()&lt;$B$2,AQ633+1,AQ633-1))</f>
        <v/>
      </c>
      <c r="AS633" s="6" t="str" cm="1">
        <f t="array" aca="1" ref="AS633" ca="1">IF(OR(AR633="",AR633=0,AR633=4),"",IF(RAND()&lt;$B$2,AR633+1,AR633-1))</f>
        <v/>
      </c>
      <c r="AT633" s="6" t="str" cm="1">
        <f t="array" aca="1" ref="AT633" ca="1">IF(OR(AS633="",AS633=0,AS633=4),"",IF(RAND()&lt;$B$2,AS633+1,AS633-1))</f>
        <v/>
      </c>
      <c r="AU633" s="6" t="str" cm="1">
        <f t="array" aca="1" ref="AU633" ca="1">IF(OR(AT633="",AT633=0,AT633=4),"",IF(RAND()&lt;$B$2,AT633+1,AT633-1))</f>
        <v/>
      </c>
      <c r="AV633" s="6" t="str" cm="1">
        <f t="array" aca="1" ref="AV633" ca="1">IF(OR(AU633="",AU633=0,AU633=4),"",IF(RAND()&lt;$B$2,AU633+1,AU633-1))</f>
        <v/>
      </c>
      <c r="AW633" s="6" t="str" cm="1">
        <f t="array" aca="1" ref="AW633" ca="1">IF(OR(AV633="",AV633=0,AV633=4),"",IF(RAND()&lt;$B$2,AV633+1,AV633-1))</f>
        <v/>
      </c>
      <c r="AX633" s="6" t="str" cm="1">
        <f t="array" aca="1" ref="AX633" ca="1">IF(OR(AW633="",AW633=0,AW633=4),"",IF(RAND()&lt;$B$2,AW633+1,AW633-1))</f>
        <v/>
      </c>
      <c r="AY633" s="6" t="str" cm="1">
        <f t="array" aca="1" ref="AY633" ca="1">IF(OR(AX633="",AX633=0,AX633=4),"",IF(RAND()&lt;$B$2,AX633+1,AX633-1))</f>
        <v/>
      </c>
      <c r="AZ633" s="6" t="str" cm="1">
        <f t="array" aca="1" ref="AZ633" ca="1">IF(OR(AY633="",AY633=0,AY633=4),"",IF(RAND()&lt;$B$2,AY633+1,AY633-1))</f>
        <v/>
      </c>
      <c r="BA633" s="6" t="str" cm="1">
        <f t="array" aca="1" ref="BA633" ca="1">IF(OR(AZ633="",AZ633=0,AZ633=4),"",IF(RAND()&lt;$B$2,AZ633+1,AZ633-1))</f>
        <v/>
      </c>
      <c r="BB633" s="6" t="str" cm="1">
        <f t="array" aca="1" ref="BB633" ca="1">IF(OR(BA633="",BA633=0,BA633=4),"",IF(RAND()&lt;$B$2,BA633+1,BA633-1))</f>
        <v/>
      </c>
      <c r="BC633" s="6" t="str" cm="1">
        <f t="array" aca="1" ref="BC633" ca="1">IF(OR(BB633="",BB633=0,BB633=4),"",IF(RAND()&lt;$B$2,BB633+1,BB633-1))</f>
        <v/>
      </c>
      <c r="BD633" s="6" t="str" cm="1">
        <f t="array" aca="1" ref="BD633" ca="1">IF(OR(BC633="",BC633=0,BC633=4),"",IF(RAND()&lt;$B$2,BC633+1,BC633-1))</f>
        <v/>
      </c>
      <c r="BE633" s="6" t="str" cm="1">
        <f t="array" aca="1" ref="BE633" ca="1">IF(OR(BD633="",BD633=0,BD633=4),"",IF(RAND()&lt;$B$2,BD633+1,BD633-1))</f>
        <v/>
      </c>
      <c r="BF633" s="6" t="str" cm="1">
        <f t="array" aca="1" ref="BF633" ca="1">IF(OR(BE633="",BE633=0,BE633=4),"",IF(RAND()&lt;$B$2,BE633+1,BE633-1))</f>
        <v/>
      </c>
      <c r="BG633" s="6" t="str" cm="1">
        <f t="array" aca="1" ref="BG633" ca="1">IF(OR(BF633="",BF633=0,BF633=4),"",IF(RAND()&lt;$B$2,BF633+1,BF633-1))</f>
        <v/>
      </c>
      <c r="BH633" s="6" t="str" cm="1">
        <f t="array" aca="1" ref="BH633" ca="1">IF(OR(BG633="",BG633=0,BG633=4),"",IF(RAND()&lt;$B$2,BG633+1,BG633-1))</f>
        <v/>
      </c>
      <c r="BI633" s="6" t="str" cm="1">
        <f t="array" aca="1" ref="BI633" ca="1">IF(OR(BH633="",BH633=0,BH633=4),"",IF(RAND()&lt;$B$2,BH633+1,BH633-1))</f>
        <v/>
      </c>
      <c r="BJ633" s="6" t="str" cm="1">
        <f t="array" aca="1" ref="BJ633" ca="1">IF(OR(BI633="",BI633=0,BI633=4),"",IF(RAND()&lt;$B$2,BI633+1,BI633-1))</f>
        <v/>
      </c>
      <c r="BK633" s="6" t="str" cm="1">
        <f t="array" aca="1" ref="BK633" ca="1">IF(OR(BJ633="",BJ633=0,BJ633=4),"",IF(RAND()&lt;$B$2,BJ633+1,BJ633-1))</f>
        <v/>
      </c>
      <c r="BL633" s="6" t="str" cm="1">
        <f t="array" aca="1" ref="BL633" ca="1">IF(OR(BK633="",BK633=0,BK633=4),"",IF(RAND()&lt;$B$2,BK633+1,BK633-1))</f>
        <v/>
      </c>
      <c r="BM633" s="6" t="str" cm="1">
        <f t="array" aca="1" ref="BM633" ca="1">IF(OR(BL633="",BL633=0,BL633=4),"",IF(RAND()&lt;$B$2,BL633+1,BL633-1))</f>
        <v/>
      </c>
      <c r="BN633" s="6" t="str" cm="1">
        <f t="array" aca="1" ref="BN633" ca="1">IF(OR(BM633="",BM633=0,BM633=4),"",IF(RAND()&lt;$B$2,BM633+1,BM633-1))</f>
        <v/>
      </c>
      <c r="BO633" s="6" t="str" cm="1">
        <f t="array" aca="1" ref="BO633" ca="1">IF(OR(BN633="",BN633=0,BN633=4),"",IF(RAND()&lt;$B$2,BN633+1,BN633-1))</f>
        <v/>
      </c>
      <c r="BP633" s="6" t="str" cm="1">
        <f t="array" aca="1" ref="BP633" ca="1">IF(OR(BO633="",BO633=0,BO633=4),"",IF(RAND()&lt;$B$2,BO633+1,BO633-1))</f>
        <v/>
      </c>
      <c r="BQ633" s="6" t="str" cm="1">
        <f t="array" aca="1" ref="BQ633" ca="1">IF(OR(BP633="",BP633=0,BP633=4),"",IF(RAND()&lt;$B$2,BP633+1,BP633-1))</f>
        <v/>
      </c>
      <c r="BR633" s="6" t="str" cm="1">
        <f t="array" aca="1" ref="BR633" ca="1">IF(OR(BQ633="",BQ633=0,BQ633=4),"",IF(RAND()&lt;$B$2,BQ633+1,BQ633-1))</f>
        <v/>
      </c>
      <c r="BS633" s="6" t="str" cm="1">
        <f t="array" aca="1" ref="BS633" ca="1">IF(OR(BR633="",BR633=0,BR633=4),"",IF(RAND()&lt;$B$2,BR633+1,BR633-1))</f>
        <v/>
      </c>
      <c r="BT633" s="6" t="str" cm="1">
        <f t="array" aca="1" ref="BT633" ca="1">IF(OR(BS633="",BS633=0,BS633=4),"",IF(RAND()&lt;$B$2,BS633+1,BS633-1))</f>
        <v/>
      </c>
      <c r="BU633" s="6" t="str" cm="1">
        <f t="array" aca="1" ref="BU633" ca="1">IF(OR(BT633="",BT633=0,BT633=4),"",IF(RAND()&lt;$B$2,BT633+1,BT633-1))</f>
        <v/>
      </c>
      <c r="BV633" s="6" t="str" cm="1">
        <f t="array" aca="1" ref="BV633" ca="1">IF(OR(BU633="",BU633=0,BU633=4),"",IF(RAND()&lt;$B$2,BU633+1,BU633-1))</f>
        <v/>
      </c>
      <c r="BW633" s="6" t="str" cm="1">
        <f t="array" aca="1" ref="BW633" ca="1">IF(OR(BV633="",BV633=0,BV633=4),"",IF(RAND()&lt;$B$2,BV633+1,BV633-1))</f>
        <v/>
      </c>
      <c r="BX633" s="6" t="str" cm="1">
        <f t="array" aca="1" ref="BX633" ca="1">IF(OR(BW633="",BW633=0,BW633=4),"",IF(RAND()&lt;$B$2,BW633+1,BW633-1))</f>
        <v/>
      </c>
      <c r="BY633" s="6" t="str" cm="1">
        <f t="array" aca="1" ref="BY633" ca="1">IF(OR(BX633="",BX633=0,BX633=4),"",IF(RAND()&lt;$B$2,BX633+1,BX633-1))</f>
        <v/>
      </c>
      <c r="BZ633" s="6" t="str" cm="1">
        <f t="array" aca="1" ref="BZ633" ca="1">IF(OR(BY633="",BY633=0,BY633=4),"",IF(RAND()&lt;$B$2,BY633+1,BY633-1))</f>
        <v/>
      </c>
      <c r="CA633" s="6" t="str" cm="1">
        <f t="array" aca="1" ref="CA633" ca="1">IF(OR(BZ633="",BZ633=0,BZ633=4),"",IF(RAND()&lt;$B$2,BZ633+1,BZ633-1))</f>
        <v/>
      </c>
      <c r="CB633" s="6" t="str" cm="1">
        <f t="array" aca="1" ref="CB633" ca="1">IF(OR(CA633="",CA633=0,CA633=4),"",IF(RAND()&lt;$B$2,CA633+1,CA633-1))</f>
        <v/>
      </c>
      <c r="CC633" s="6" t="str" cm="1">
        <f t="array" aca="1" ref="CC633" ca="1">IF(OR(CB633="",CB633=0,CB633=4),"",IF(RAND()&lt;$B$2,CB633+1,CB633-1))</f>
        <v/>
      </c>
      <c r="CD633" s="6" t="str" cm="1">
        <f t="array" aca="1" ref="CD633" ca="1">IF(OR(CC633="",CC633=0,CC633=4),"",IF(RAND()&lt;$B$2,CC633+1,CC633-1))</f>
        <v/>
      </c>
      <c r="CE633" s="6" t="str" cm="1">
        <f t="array" aca="1" ref="CE633" ca="1">IF(OR(CD633="",CD633=0,CD633=4),"",IF(RAND()&lt;$B$2,CD633+1,CD633-1))</f>
        <v/>
      </c>
      <c r="CF633" s="6" t="str" cm="1">
        <f t="array" aca="1" ref="CF633" ca="1">IF(OR(CE633="",CE633=0,CE633=4),"",IF(RAND()&lt;$B$2,CE633+1,CE633-1))</f>
        <v/>
      </c>
      <c r="CG633" s="6" t="str" cm="1">
        <f t="array" aca="1" ref="CG633" ca="1">IF(OR(CF633="",CF633=0,CF633=4),"",IF(RAND()&lt;$B$2,CF633+1,CF633-1))</f>
        <v/>
      </c>
      <c r="CH633" s="6" t="str" cm="1">
        <f t="array" aca="1" ref="CH633" ca="1">IF(OR(CG633="",CG633=0,CG633=4),"",IF(RAND()&lt;$B$2,CG633+1,CG633-1))</f>
        <v/>
      </c>
      <c r="CI633" s="6" t="str" cm="1">
        <f t="array" aca="1" ref="CI633" ca="1">IF(OR(CH633="",CH633=0,CH633=4),"",IF(RAND()&lt;$B$2,CH633+1,CH633-1))</f>
        <v/>
      </c>
      <c r="CJ633" s="6" t="str" cm="1">
        <f t="array" aca="1" ref="CJ633" ca="1">IF(OR(CI633="",CI633=0,CI633=4),"",IF(RAND()&lt;$B$2,CI633+1,CI633-1))</f>
        <v/>
      </c>
      <c r="CK633" s="6" t="str" cm="1">
        <f t="array" aca="1" ref="CK633" ca="1">IF(OR(CJ633="",CJ633=0,CJ633=4),"",IF(RAND()&lt;$B$2,CJ633+1,CJ633-1))</f>
        <v/>
      </c>
      <c r="CL633" s="6" t="str" cm="1">
        <f t="array" aca="1" ref="CL633" ca="1">IF(OR(CK633="",CK633=0,CK633=4),"",IF(RAND()&lt;$B$2,CK633+1,CK633-1))</f>
        <v/>
      </c>
      <c r="CM633" s="6" t="str" cm="1">
        <f t="array" aca="1" ref="CM633" ca="1">IF(OR(CL633="",CL633=0,CL633=4),"",IF(RAND()&lt;$B$2,CL633+1,CL633-1))</f>
        <v/>
      </c>
      <c r="CN633" s="6" t="str" cm="1">
        <f t="array" aca="1" ref="CN633" ca="1">IF(OR(CM633="",CM633=0,CM633=4),"",IF(RAND()&lt;$B$2,CM633+1,CM633-1))</f>
        <v/>
      </c>
      <c r="CO633" s="6" t="str" cm="1">
        <f t="array" aca="1" ref="CO633" ca="1">IF(OR(CN633="",CN633=0,CN633=4),"",IF(RAND()&lt;$B$2,CN633+1,CN633-1))</f>
        <v/>
      </c>
      <c r="CP633" s="6" t="str" cm="1">
        <f t="array" aca="1" ref="CP633" ca="1">IF(OR(CO633="",CO633=0,CO633=4),"",IF(RAND()&lt;$B$2,CO633+1,CO633-1))</f>
        <v/>
      </c>
      <c r="CQ633" s="6" t="str" cm="1">
        <f t="array" aca="1" ref="CQ633" ca="1">IF(OR(CP633="",CP633=0,CP633=4),"",IF(RAND()&lt;$B$2,CP633+1,CP633-1))</f>
        <v/>
      </c>
      <c r="CR633" s="6" t="str" cm="1">
        <f t="array" aca="1" ref="CR633" ca="1">IF(OR(CQ633="",CQ633=0,CQ633=4),"",IF(RAND()&lt;$B$2,CQ633+1,CQ633-1))</f>
        <v/>
      </c>
      <c r="CS633" s="6" t="str" cm="1">
        <f t="array" aca="1" ref="CS633" ca="1">IF(OR(CR633="",CR633=0,CR633=4),"",IF(RAND()&lt;$B$2,CR633+1,CR633-1))</f>
        <v/>
      </c>
      <c r="CT633" s="6" t="str" cm="1">
        <f t="array" aca="1" ref="CT633" ca="1">IF(OR(CS633="",CS633=0,CS633=4),"",IF(RAND()&lt;$B$2,CS633+1,CS633-1))</f>
        <v/>
      </c>
      <c r="CU633" s="6" t="str" cm="1">
        <f t="array" aca="1" ref="CU633" ca="1">IF(OR(CT633="",CT633=0,CT633=4),"",IF(RAND()&lt;$B$2,CT633+1,CT633-1))</f>
        <v/>
      </c>
      <c r="CV633" s="6" t="str" cm="1">
        <f t="array" aca="1" ref="CV633" ca="1">IF(OR(CU633="",CU633=0,CU633=4),"",IF(RAND()&lt;$B$2,CU633+1,CU633-1))</f>
        <v/>
      </c>
      <c r="CW633" s="6" t="str" cm="1">
        <f t="array" aca="1" ref="CW633" ca="1">IF(OR(CV633="",CV633=0,CV633=4),"",IF(RAND()&lt;$B$2,CV633+1,CV633-1))</f>
        <v/>
      </c>
      <c r="CX633" s="6" t="str" cm="1">
        <f t="array" aca="1" ref="CX633" ca="1">IF(OR(CW633="",CW633=0,CW633=4),"",IF(RAND()&lt;$B$2,CW633+1,CW633-1))</f>
        <v/>
      </c>
      <c r="CY633" s="6" t="str" cm="1">
        <f t="array" aca="1" ref="CY633" ca="1">IF(OR(CX633="",CX633=0,CX633=4),"",IF(RAND()&lt;$B$2,CX633+1,CX633-1))</f>
        <v/>
      </c>
      <c r="CZ633" s="6" t="str" cm="1">
        <f t="array" aca="1" ref="CZ633" ca="1">IF(OR(CY633="",CY633=0,CY633=4),"",IF(RAND()&lt;$B$2,CY633+1,CY633-1))</f>
        <v/>
      </c>
      <c r="DA633" s="6" t="str" cm="1">
        <f t="array" aca="1" ref="DA633" ca="1">IF(OR(CZ633="",CZ633=0,CZ633=4),"",IF(RAND()&lt;$B$2,CZ633+1,CZ633-1))</f>
        <v/>
      </c>
      <c r="DB633" s="9" t="str" cm="1">
        <f t="array" aca="1" ref="DB633" ca="1">IF(OR(DA633="",DA633=0,DA633=4),"",IF(RAND()&lt;$B$2,DA633+1,DA633-1))</f>
        <v/>
      </c>
      <c r="DC633" s="22" t="str" cm="1">
        <f t="array" aca="1" ref="DC633" ca="1">IF(OR(DB633="",DB633=0,DB633=4),"",IF(RAND()&lt;$B$2,DB633+1,DB633-1))</f>
        <v/>
      </c>
    </row>
    <row r="634" spans="1:107" ht="26" customHeight="1" x14ac:dyDescent="0.2">
      <c r="A634" s="6"/>
      <c r="B634" s="6"/>
      <c r="C634" s="6"/>
      <c r="D634" s="6"/>
      <c r="E634" s="16" cm="1">
        <f t="array" aca="1" ref="E634" ca="1">COUNTIF(H634:DC634,4)</f>
        <v>1</v>
      </c>
      <c r="F634" s="17" cm="1">
        <f t="array" ref="F634">F633+1</f>
        <v>633</v>
      </c>
      <c r="G634" s="18">
        <v>2</v>
      </c>
      <c r="H634" s="4" cm="1">
        <f t="array" aca="1" ref="H634" ca="1">IF(OR(G634="",G634=0,G634=4),"",IF(RAND()&lt;$B$2,G634+1,G634-1))</f>
        <v>1</v>
      </c>
      <c r="I634" s="4" cm="1">
        <f t="array" aca="1" ref="I634" ca="1">IF(OR(H634="",H634=0,H634=4),"",IF(RAND()&lt;$B$2,H634+1,H634-1))</f>
        <v>2</v>
      </c>
      <c r="J634" s="6" cm="1">
        <f t="array" aca="1" ref="J634" ca="1">IF(OR(I634="",I634=0,I634=4),"",IF(RAND()&lt;$B$2,I634+1,I634-1))</f>
        <v>3</v>
      </c>
      <c r="K634" s="6" cm="1">
        <f t="array" aca="1" ref="K634" ca="1">IF(OR(J634="",J634=0,J634=4),"",IF(RAND()&lt;$B$2,J634+1,J634-1))</f>
        <v>4</v>
      </c>
      <c r="L634" s="6" t="str" cm="1">
        <f t="array" aca="1" ref="L634" ca="1">IF(OR(K634="",K634=0,K634=4),"",IF(RAND()&lt;$B$2,K634+1,K634-1))</f>
        <v/>
      </c>
      <c r="M634" s="6" t="str" cm="1">
        <f t="array" aca="1" ref="M634" ca="1">IF(OR(L634="",L634=0,L634=4),"",IF(RAND()&lt;$B$2,L634+1,L634-1))</f>
        <v/>
      </c>
      <c r="N634" s="6" t="str" cm="1">
        <f t="array" aca="1" ref="N634" ca="1">IF(OR(M634="",M634=0,M634=4),"",IF(RAND()&lt;$B$2,M634+1,M634-1))</f>
        <v/>
      </c>
      <c r="O634" s="6" t="str" cm="1">
        <f t="array" aca="1" ref="O634" ca="1">IF(OR(N634="",N634=0,N634=4),"",IF(RAND()&lt;$B$2,N634+1,N634-1))</f>
        <v/>
      </c>
      <c r="P634" s="6" t="str" cm="1">
        <f t="array" aca="1" ref="P634" ca="1">IF(OR(O634="",O634=0,O634=4),"",IF(RAND()&lt;$B$2,O634+1,O634-1))</f>
        <v/>
      </c>
      <c r="Q634" s="6" t="str" cm="1">
        <f t="array" aca="1" ref="Q634" ca="1">IF(OR(P634="",P634=0,P634=4),"",IF(RAND()&lt;$B$2,P634+1,P634-1))</f>
        <v/>
      </c>
      <c r="R634" s="6" t="str" cm="1">
        <f t="array" aca="1" ref="R634" ca="1">IF(OR(Q634="",Q634=0,Q634=4),"",IF(RAND()&lt;$B$2,Q634+1,Q634-1))</f>
        <v/>
      </c>
      <c r="S634" s="6" t="str" cm="1">
        <f t="array" aca="1" ref="S634" ca="1">IF(OR(R634="",R634=0,R634=4),"",IF(RAND()&lt;$B$2,R634+1,R634-1))</f>
        <v/>
      </c>
      <c r="T634" s="6" t="str" cm="1">
        <f t="array" aca="1" ref="T634" ca="1">IF(OR(S634="",S634=0,S634=4),"",IF(RAND()&lt;$B$2,S634+1,S634-1))</f>
        <v/>
      </c>
      <c r="U634" s="6" t="str" cm="1">
        <f t="array" aca="1" ref="U634" ca="1">IF(OR(T634="",T634=0,T634=4),"",IF(RAND()&lt;$B$2,T634+1,T634-1))</f>
        <v/>
      </c>
      <c r="V634" s="6" t="str" cm="1">
        <f t="array" aca="1" ref="V634" ca="1">IF(OR(U634="",U634=0,U634=4),"",IF(RAND()&lt;$B$2,U634+1,U634-1))</f>
        <v/>
      </c>
      <c r="W634" s="6" t="str" cm="1">
        <f t="array" aca="1" ref="W634" ca="1">IF(OR(V634="",V634=0,V634=4),"",IF(RAND()&lt;$B$2,V634+1,V634-1))</f>
        <v/>
      </c>
      <c r="X634" s="6" t="str" cm="1">
        <f t="array" aca="1" ref="X634" ca="1">IF(OR(W634="",W634=0,W634=4),"",IF(RAND()&lt;$B$2,W634+1,W634-1))</f>
        <v/>
      </c>
      <c r="Y634" s="6" t="str" cm="1">
        <f t="array" aca="1" ref="Y634" ca="1">IF(OR(X634="",X634=0,X634=4),"",IF(RAND()&lt;$B$2,X634+1,X634-1))</f>
        <v/>
      </c>
      <c r="Z634" s="6" t="str" cm="1">
        <f t="array" aca="1" ref="Z634" ca="1">IF(OR(Y634="",Y634=0,Y634=4),"",IF(RAND()&lt;$B$2,Y634+1,Y634-1))</f>
        <v/>
      </c>
      <c r="AA634" s="6" t="str" cm="1">
        <f t="array" aca="1" ref="AA634" ca="1">IF(OR(Z634="",Z634=0,Z634=4),"",IF(RAND()&lt;$B$2,Z634+1,Z634-1))</f>
        <v/>
      </c>
      <c r="AB634" s="6" t="str" cm="1">
        <f t="array" aca="1" ref="AB634" ca="1">IF(OR(AA634="",AA634=0,AA634=4),"",IF(RAND()&lt;$B$2,AA634+1,AA634-1))</f>
        <v/>
      </c>
      <c r="AC634" s="6" t="str" cm="1">
        <f t="array" aca="1" ref="AC634" ca="1">IF(OR(AB634="",AB634=0,AB634=4),"",IF(RAND()&lt;$B$2,AB634+1,AB634-1))</f>
        <v/>
      </c>
      <c r="AD634" s="6" t="str" cm="1">
        <f t="array" aca="1" ref="AD634" ca="1">IF(OR(AC634="",AC634=0,AC634=4),"",IF(RAND()&lt;$B$2,AC634+1,AC634-1))</f>
        <v/>
      </c>
      <c r="AE634" s="6" t="str" cm="1">
        <f t="array" aca="1" ref="AE634" ca="1">IF(OR(AD634="",AD634=0,AD634=4),"",IF(RAND()&lt;$B$2,AD634+1,AD634-1))</f>
        <v/>
      </c>
      <c r="AF634" s="6" t="str" cm="1">
        <f t="array" aca="1" ref="AF634" ca="1">IF(OR(AE634="",AE634=0,AE634=4),"",IF(RAND()&lt;$B$2,AE634+1,AE634-1))</f>
        <v/>
      </c>
      <c r="AG634" s="6" t="str" cm="1">
        <f t="array" aca="1" ref="AG634" ca="1">IF(OR(AF634="",AF634=0,AF634=4),"",IF(RAND()&lt;$B$2,AF634+1,AF634-1))</f>
        <v/>
      </c>
      <c r="AH634" s="6" t="str" cm="1">
        <f t="array" aca="1" ref="AH634" ca="1">IF(OR(AG634="",AG634=0,AG634=4),"",IF(RAND()&lt;$B$2,AG634+1,AG634-1))</f>
        <v/>
      </c>
      <c r="AI634" s="6" t="str" cm="1">
        <f t="array" aca="1" ref="AI634" ca="1">IF(OR(AH634="",AH634=0,AH634=4),"",IF(RAND()&lt;$B$2,AH634+1,AH634-1))</f>
        <v/>
      </c>
      <c r="AJ634" s="6" t="str" cm="1">
        <f t="array" aca="1" ref="AJ634" ca="1">IF(OR(AI634="",AI634=0,AI634=4),"",IF(RAND()&lt;$B$2,AI634+1,AI634-1))</f>
        <v/>
      </c>
      <c r="AK634" s="6" t="str" cm="1">
        <f t="array" aca="1" ref="AK634" ca="1">IF(OR(AJ634="",AJ634=0,AJ634=4),"",IF(RAND()&lt;$B$2,AJ634+1,AJ634-1))</f>
        <v/>
      </c>
      <c r="AL634" s="6" t="str" cm="1">
        <f t="array" aca="1" ref="AL634" ca="1">IF(OR(AK634="",AK634=0,AK634=4),"",IF(RAND()&lt;$B$2,AK634+1,AK634-1))</f>
        <v/>
      </c>
      <c r="AM634" s="6" t="str" cm="1">
        <f t="array" aca="1" ref="AM634" ca="1">IF(OR(AL634="",AL634=0,AL634=4),"",IF(RAND()&lt;$B$2,AL634+1,AL634-1))</f>
        <v/>
      </c>
      <c r="AN634" s="6" t="str" cm="1">
        <f t="array" aca="1" ref="AN634" ca="1">IF(OR(AM634="",AM634=0,AM634=4),"",IF(RAND()&lt;$B$2,AM634+1,AM634-1))</f>
        <v/>
      </c>
      <c r="AO634" s="6" t="str" cm="1">
        <f t="array" aca="1" ref="AO634" ca="1">IF(OR(AN634="",AN634=0,AN634=4),"",IF(RAND()&lt;$B$2,AN634+1,AN634-1))</f>
        <v/>
      </c>
      <c r="AP634" s="6" t="str" cm="1">
        <f t="array" aca="1" ref="AP634" ca="1">IF(OR(AO634="",AO634=0,AO634=4),"",IF(RAND()&lt;$B$2,AO634+1,AO634-1))</f>
        <v/>
      </c>
      <c r="AQ634" s="6" t="str" cm="1">
        <f t="array" aca="1" ref="AQ634" ca="1">IF(OR(AP634="",AP634=0,AP634=4),"",IF(RAND()&lt;$B$2,AP634+1,AP634-1))</f>
        <v/>
      </c>
      <c r="AR634" s="6" t="str" cm="1">
        <f t="array" aca="1" ref="AR634" ca="1">IF(OR(AQ634="",AQ634=0,AQ634=4),"",IF(RAND()&lt;$B$2,AQ634+1,AQ634-1))</f>
        <v/>
      </c>
      <c r="AS634" s="6" t="str" cm="1">
        <f t="array" aca="1" ref="AS634" ca="1">IF(OR(AR634="",AR634=0,AR634=4),"",IF(RAND()&lt;$B$2,AR634+1,AR634-1))</f>
        <v/>
      </c>
      <c r="AT634" s="6" t="str" cm="1">
        <f t="array" aca="1" ref="AT634" ca="1">IF(OR(AS634="",AS634=0,AS634=4),"",IF(RAND()&lt;$B$2,AS634+1,AS634-1))</f>
        <v/>
      </c>
      <c r="AU634" s="6" t="str" cm="1">
        <f t="array" aca="1" ref="AU634" ca="1">IF(OR(AT634="",AT634=0,AT634=4),"",IF(RAND()&lt;$B$2,AT634+1,AT634-1))</f>
        <v/>
      </c>
      <c r="AV634" s="6" t="str" cm="1">
        <f t="array" aca="1" ref="AV634" ca="1">IF(OR(AU634="",AU634=0,AU634=4),"",IF(RAND()&lt;$B$2,AU634+1,AU634-1))</f>
        <v/>
      </c>
      <c r="AW634" s="6" t="str" cm="1">
        <f t="array" aca="1" ref="AW634" ca="1">IF(OR(AV634="",AV634=0,AV634=4),"",IF(RAND()&lt;$B$2,AV634+1,AV634-1))</f>
        <v/>
      </c>
      <c r="AX634" s="6" t="str" cm="1">
        <f t="array" aca="1" ref="AX634" ca="1">IF(OR(AW634="",AW634=0,AW634=4),"",IF(RAND()&lt;$B$2,AW634+1,AW634-1))</f>
        <v/>
      </c>
      <c r="AY634" s="6" t="str" cm="1">
        <f t="array" aca="1" ref="AY634" ca="1">IF(OR(AX634="",AX634=0,AX634=4),"",IF(RAND()&lt;$B$2,AX634+1,AX634-1))</f>
        <v/>
      </c>
      <c r="AZ634" s="6" t="str" cm="1">
        <f t="array" aca="1" ref="AZ634" ca="1">IF(OR(AY634="",AY634=0,AY634=4),"",IF(RAND()&lt;$B$2,AY634+1,AY634-1))</f>
        <v/>
      </c>
      <c r="BA634" s="6" t="str" cm="1">
        <f t="array" aca="1" ref="BA634" ca="1">IF(OR(AZ634="",AZ634=0,AZ634=4),"",IF(RAND()&lt;$B$2,AZ634+1,AZ634-1))</f>
        <v/>
      </c>
      <c r="BB634" s="6" t="str" cm="1">
        <f t="array" aca="1" ref="BB634" ca="1">IF(OR(BA634="",BA634=0,BA634=4),"",IF(RAND()&lt;$B$2,BA634+1,BA634-1))</f>
        <v/>
      </c>
      <c r="BC634" s="6" t="str" cm="1">
        <f t="array" aca="1" ref="BC634" ca="1">IF(OR(BB634="",BB634=0,BB634=4),"",IF(RAND()&lt;$B$2,BB634+1,BB634-1))</f>
        <v/>
      </c>
      <c r="BD634" s="6" t="str" cm="1">
        <f t="array" aca="1" ref="BD634" ca="1">IF(OR(BC634="",BC634=0,BC634=4),"",IF(RAND()&lt;$B$2,BC634+1,BC634-1))</f>
        <v/>
      </c>
      <c r="BE634" s="6" t="str" cm="1">
        <f t="array" aca="1" ref="BE634" ca="1">IF(OR(BD634="",BD634=0,BD634=4),"",IF(RAND()&lt;$B$2,BD634+1,BD634-1))</f>
        <v/>
      </c>
      <c r="BF634" s="6" t="str" cm="1">
        <f t="array" aca="1" ref="BF634" ca="1">IF(OR(BE634="",BE634=0,BE634=4),"",IF(RAND()&lt;$B$2,BE634+1,BE634-1))</f>
        <v/>
      </c>
      <c r="BG634" s="6" t="str" cm="1">
        <f t="array" aca="1" ref="BG634" ca="1">IF(OR(BF634="",BF634=0,BF634=4),"",IF(RAND()&lt;$B$2,BF634+1,BF634-1))</f>
        <v/>
      </c>
      <c r="BH634" s="6" t="str" cm="1">
        <f t="array" aca="1" ref="BH634" ca="1">IF(OR(BG634="",BG634=0,BG634=4),"",IF(RAND()&lt;$B$2,BG634+1,BG634-1))</f>
        <v/>
      </c>
      <c r="BI634" s="6" t="str" cm="1">
        <f t="array" aca="1" ref="BI634" ca="1">IF(OR(BH634="",BH634=0,BH634=4),"",IF(RAND()&lt;$B$2,BH634+1,BH634-1))</f>
        <v/>
      </c>
      <c r="BJ634" s="6" t="str" cm="1">
        <f t="array" aca="1" ref="BJ634" ca="1">IF(OR(BI634="",BI634=0,BI634=4),"",IF(RAND()&lt;$B$2,BI634+1,BI634-1))</f>
        <v/>
      </c>
      <c r="BK634" s="6" t="str" cm="1">
        <f t="array" aca="1" ref="BK634" ca="1">IF(OR(BJ634="",BJ634=0,BJ634=4),"",IF(RAND()&lt;$B$2,BJ634+1,BJ634-1))</f>
        <v/>
      </c>
      <c r="BL634" s="6" t="str" cm="1">
        <f t="array" aca="1" ref="BL634" ca="1">IF(OR(BK634="",BK634=0,BK634=4),"",IF(RAND()&lt;$B$2,BK634+1,BK634-1))</f>
        <v/>
      </c>
      <c r="BM634" s="6" t="str" cm="1">
        <f t="array" aca="1" ref="BM634" ca="1">IF(OR(BL634="",BL634=0,BL634=4),"",IF(RAND()&lt;$B$2,BL634+1,BL634-1))</f>
        <v/>
      </c>
      <c r="BN634" s="6" t="str" cm="1">
        <f t="array" aca="1" ref="BN634" ca="1">IF(OR(BM634="",BM634=0,BM634=4),"",IF(RAND()&lt;$B$2,BM634+1,BM634-1))</f>
        <v/>
      </c>
      <c r="BO634" s="6" t="str" cm="1">
        <f t="array" aca="1" ref="BO634" ca="1">IF(OR(BN634="",BN634=0,BN634=4),"",IF(RAND()&lt;$B$2,BN634+1,BN634-1))</f>
        <v/>
      </c>
      <c r="BP634" s="6" t="str" cm="1">
        <f t="array" aca="1" ref="BP634" ca="1">IF(OR(BO634="",BO634=0,BO634=4),"",IF(RAND()&lt;$B$2,BO634+1,BO634-1))</f>
        <v/>
      </c>
      <c r="BQ634" s="6" t="str" cm="1">
        <f t="array" aca="1" ref="BQ634" ca="1">IF(OR(BP634="",BP634=0,BP634=4),"",IF(RAND()&lt;$B$2,BP634+1,BP634-1))</f>
        <v/>
      </c>
      <c r="BR634" s="6" t="str" cm="1">
        <f t="array" aca="1" ref="BR634" ca="1">IF(OR(BQ634="",BQ634=0,BQ634=4),"",IF(RAND()&lt;$B$2,BQ634+1,BQ634-1))</f>
        <v/>
      </c>
      <c r="BS634" s="6" t="str" cm="1">
        <f t="array" aca="1" ref="BS634" ca="1">IF(OR(BR634="",BR634=0,BR634=4),"",IF(RAND()&lt;$B$2,BR634+1,BR634-1))</f>
        <v/>
      </c>
      <c r="BT634" s="6" t="str" cm="1">
        <f t="array" aca="1" ref="BT634" ca="1">IF(OR(BS634="",BS634=0,BS634=4),"",IF(RAND()&lt;$B$2,BS634+1,BS634-1))</f>
        <v/>
      </c>
      <c r="BU634" s="6" t="str" cm="1">
        <f t="array" aca="1" ref="BU634" ca="1">IF(OR(BT634="",BT634=0,BT634=4),"",IF(RAND()&lt;$B$2,BT634+1,BT634-1))</f>
        <v/>
      </c>
      <c r="BV634" s="6" t="str" cm="1">
        <f t="array" aca="1" ref="BV634" ca="1">IF(OR(BU634="",BU634=0,BU634=4),"",IF(RAND()&lt;$B$2,BU634+1,BU634-1))</f>
        <v/>
      </c>
      <c r="BW634" s="6" t="str" cm="1">
        <f t="array" aca="1" ref="BW634" ca="1">IF(OR(BV634="",BV634=0,BV634=4),"",IF(RAND()&lt;$B$2,BV634+1,BV634-1))</f>
        <v/>
      </c>
      <c r="BX634" s="6" t="str" cm="1">
        <f t="array" aca="1" ref="BX634" ca="1">IF(OR(BW634="",BW634=0,BW634=4),"",IF(RAND()&lt;$B$2,BW634+1,BW634-1))</f>
        <v/>
      </c>
      <c r="BY634" s="6" t="str" cm="1">
        <f t="array" aca="1" ref="BY634" ca="1">IF(OR(BX634="",BX634=0,BX634=4),"",IF(RAND()&lt;$B$2,BX634+1,BX634-1))</f>
        <v/>
      </c>
      <c r="BZ634" s="6" t="str" cm="1">
        <f t="array" aca="1" ref="BZ634" ca="1">IF(OR(BY634="",BY634=0,BY634=4),"",IF(RAND()&lt;$B$2,BY634+1,BY634-1))</f>
        <v/>
      </c>
      <c r="CA634" s="6" t="str" cm="1">
        <f t="array" aca="1" ref="CA634" ca="1">IF(OR(BZ634="",BZ634=0,BZ634=4),"",IF(RAND()&lt;$B$2,BZ634+1,BZ634-1))</f>
        <v/>
      </c>
      <c r="CB634" s="6" t="str" cm="1">
        <f t="array" aca="1" ref="CB634" ca="1">IF(OR(CA634="",CA634=0,CA634=4),"",IF(RAND()&lt;$B$2,CA634+1,CA634-1))</f>
        <v/>
      </c>
      <c r="CC634" s="6" t="str" cm="1">
        <f t="array" aca="1" ref="CC634" ca="1">IF(OR(CB634="",CB634=0,CB634=4),"",IF(RAND()&lt;$B$2,CB634+1,CB634-1))</f>
        <v/>
      </c>
      <c r="CD634" s="6" t="str" cm="1">
        <f t="array" aca="1" ref="CD634" ca="1">IF(OR(CC634="",CC634=0,CC634=4),"",IF(RAND()&lt;$B$2,CC634+1,CC634-1))</f>
        <v/>
      </c>
      <c r="CE634" s="6" t="str" cm="1">
        <f t="array" aca="1" ref="CE634" ca="1">IF(OR(CD634="",CD634=0,CD634=4),"",IF(RAND()&lt;$B$2,CD634+1,CD634-1))</f>
        <v/>
      </c>
      <c r="CF634" s="6" t="str" cm="1">
        <f t="array" aca="1" ref="CF634" ca="1">IF(OR(CE634="",CE634=0,CE634=4),"",IF(RAND()&lt;$B$2,CE634+1,CE634-1))</f>
        <v/>
      </c>
      <c r="CG634" s="6" t="str" cm="1">
        <f t="array" aca="1" ref="CG634" ca="1">IF(OR(CF634="",CF634=0,CF634=4),"",IF(RAND()&lt;$B$2,CF634+1,CF634-1))</f>
        <v/>
      </c>
      <c r="CH634" s="6" t="str" cm="1">
        <f t="array" aca="1" ref="CH634" ca="1">IF(OR(CG634="",CG634=0,CG634=4),"",IF(RAND()&lt;$B$2,CG634+1,CG634-1))</f>
        <v/>
      </c>
      <c r="CI634" s="6" t="str" cm="1">
        <f t="array" aca="1" ref="CI634" ca="1">IF(OR(CH634="",CH634=0,CH634=4),"",IF(RAND()&lt;$B$2,CH634+1,CH634-1))</f>
        <v/>
      </c>
      <c r="CJ634" s="6" t="str" cm="1">
        <f t="array" aca="1" ref="CJ634" ca="1">IF(OR(CI634="",CI634=0,CI634=4),"",IF(RAND()&lt;$B$2,CI634+1,CI634-1))</f>
        <v/>
      </c>
      <c r="CK634" s="6" t="str" cm="1">
        <f t="array" aca="1" ref="CK634" ca="1">IF(OR(CJ634="",CJ634=0,CJ634=4),"",IF(RAND()&lt;$B$2,CJ634+1,CJ634-1))</f>
        <v/>
      </c>
      <c r="CL634" s="6" t="str" cm="1">
        <f t="array" aca="1" ref="CL634" ca="1">IF(OR(CK634="",CK634=0,CK634=4),"",IF(RAND()&lt;$B$2,CK634+1,CK634-1))</f>
        <v/>
      </c>
      <c r="CM634" s="6" t="str" cm="1">
        <f t="array" aca="1" ref="CM634" ca="1">IF(OR(CL634="",CL634=0,CL634=4),"",IF(RAND()&lt;$B$2,CL634+1,CL634-1))</f>
        <v/>
      </c>
      <c r="CN634" s="6" t="str" cm="1">
        <f t="array" aca="1" ref="CN634" ca="1">IF(OR(CM634="",CM634=0,CM634=4),"",IF(RAND()&lt;$B$2,CM634+1,CM634-1))</f>
        <v/>
      </c>
      <c r="CO634" s="6" t="str" cm="1">
        <f t="array" aca="1" ref="CO634" ca="1">IF(OR(CN634="",CN634=0,CN634=4),"",IF(RAND()&lt;$B$2,CN634+1,CN634-1))</f>
        <v/>
      </c>
      <c r="CP634" s="6" t="str" cm="1">
        <f t="array" aca="1" ref="CP634" ca="1">IF(OR(CO634="",CO634=0,CO634=4),"",IF(RAND()&lt;$B$2,CO634+1,CO634-1))</f>
        <v/>
      </c>
      <c r="CQ634" s="6" t="str" cm="1">
        <f t="array" aca="1" ref="CQ634" ca="1">IF(OR(CP634="",CP634=0,CP634=4),"",IF(RAND()&lt;$B$2,CP634+1,CP634-1))</f>
        <v/>
      </c>
      <c r="CR634" s="6" t="str" cm="1">
        <f t="array" aca="1" ref="CR634" ca="1">IF(OR(CQ634="",CQ634=0,CQ634=4),"",IF(RAND()&lt;$B$2,CQ634+1,CQ634-1))</f>
        <v/>
      </c>
      <c r="CS634" s="6" t="str" cm="1">
        <f t="array" aca="1" ref="CS634" ca="1">IF(OR(CR634="",CR634=0,CR634=4),"",IF(RAND()&lt;$B$2,CR634+1,CR634-1))</f>
        <v/>
      </c>
      <c r="CT634" s="6" t="str" cm="1">
        <f t="array" aca="1" ref="CT634" ca="1">IF(OR(CS634="",CS634=0,CS634=4),"",IF(RAND()&lt;$B$2,CS634+1,CS634-1))</f>
        <v/>
      </c>
      <c r="CU634" s="6" t="str" cm="1">
        <f t="array" aca="1" ref="CU634" ca="1">IF(OR(CT634="",CT634=0,CT634=4),"",IF(RAND()&lt;$B$2,CT634+1,CT634-1))</f>
        <v/>
      </c>
      <c r="CV634" s="6" t="str" cm="1">
        <f t="array" aca="1" ref="CV634" ca="1">IF(OR(CU634="",CU634=0,CU634=4),"",IF(RAND()&lt;$B$2,CU634+1,CU634-1))</f>
        <v/>
      </c>
      <c r="CW634" s="6" t="str" cm="1">
        <f t="array" aca="1" ref="CW634" ca="1">IF(OR(CV634="",CV634=0,CV634=4),"",IF(RAND()&lt;$B$2,CV634+1,CV634-1))</f>
        <v/>
      </c>
      <c r="CX634" s="6" t="str" cm="1">
        <f t="array" aca="1" ref="CX634" ca="1">IF(OR(CW634="",CW634=0,CW634=4),"",IF(RAND()&lt;$B$2,CW634+1,CW634-1))</f>
        <v/>
      </c>
      <c r="CY634" s="6" t="str" cm="1">
        <f t="array" aca="1" ref="CY634" ca="1">IF(OR(CX634="",CX634=0,CX634=4),"",IF(RAND()&lt;$B$2,CX634+1,CX634-1))</f>
        <v/>
      </c>
      <c r="CZ634" s="6" t="str" cm="1">
        <f t="array" aca="1" ref="CZ634" ca="1">IF(OR(CY634="",CY634=0,CY634=4),"",IF(RAND()&lt;$B$2,CY634+1,CY634-1))</f>
        <v/>
      </c>
      <c r="DA634" s="6" t="str" cm="1">
        <f t="array" aca="1" ref="DA634" ca="1">IF(OR(CZ634="",CZ634=0,CZ634=4),"",IF(RAND()&lt;$B$2,CZ634+1,CZ634-1))</f>
        <v/>
      </c>
      <c r="DB634" s="9" t="str" cm="1">
        <f t="array" aca="1" ref="DB634" ca="1">IF(OR(DA634="",DA634=0,DA634=4),"",IF(RAND()&lt;$B$2,DA634+1,DA634-1))</f>
        <v/>
      </c>
      <c r="DC634" s="22" t="str" cm="1">
        <f t="array" aca="1" ref="DC634" ca="1">IF(OR(DB634="",DB634=0,DB634=4),"",IF(RAND()&lt;$B$2,DB634+1,DB634-1))</f>
        <v/>
      </c>
    </row>
    <row r="635" spans="1:107" ht="26" customHeight="1" x14ac:dyDescent="0.2">
      <c r="A635" s="6"/>
      <c r="B635" s="6"/>
      <c r="C635" s="6"/>
      <c r="D635" s="6"/>
      <c r="E635" s="16" cm="1">
        <f t="array" aca="1" ref="E635" ca="1">COUNTIF(H635:DC635,4)</f>
        <v>1</v>
      </c>
      <c r="F635" s="17" cm="1">
        <f t="array" ref="F635">F634+1</f>
        <v>634</v>
      </c>
      <c r="G635" s="18">
        <v>2</v>
      </c>
      <c r="H635" s="4" cm="1">
        <f t="array" aca="1" ref="H635" ca="1">IF(OR(G635="",G635=0,G635=4),"",IF(RAND()&lt;$B$2,G635+1,G635-1))</f>
        <v>3</v>
      </c>
      <c r="I635" s="4" cm="1">
        <f t="array" aca="1" ref="I635" ca="1">IF(OR(H635="",H635=0,H635=4),"",IF(RAND()&lt;$B$2,H635+1,H635-1))</f>
        <v>4</v>
      </c>
      <c r="J635" s="6" t="str" cm="1">
        <f t="array" aca="1" ref="J635" ca="1">IF(OR(I635="",I635=0,I635=4),"",IF(RAND()&lt;$B$2,I635+1,I635-1))</f>
        <v/>
      </c>
      <c r="K635" s="6" t="str" cm="1">
        <f t="array" aca="1" ref="K635" ca="1">IF(OR(J635="",J635=0,J635=4),"",IF(RAND()&lt;$B$2,J635+1,J635-1))</f>
        <v/>
      </c>
      <c r="L635" s="6" t="str" cm="1">
        <f t="array" aca="1" ref="L635" ca="1">IF(OR(K635="",K635=0,K635=4),"",IF(RAND()&lt;$B$2,K635+1,K635-1))</f>
        <v/>
      </c>
      <c r="M635" s="6" t="str" cm="1">
        <f t="array" aca="1" ref="M635" ca="1">IF(OR(L635="",L635=0,L635=4),"",IF(RAND()&lt;$B$2,L635+1,L635-1))</f>
        <v/>
      </c>
      <c r="N635" s="6" t="str" cm="1">
        <f t="array" aca="1" ref="N635" ca="1">IF(OR(M635="",M635=0,M635=4),"",IF(RAND()&lt;$B$2,M635+1,M635-1))</f>
        <v/>
      </c>
      <c r="O635" s="6" t="str" cm="1">
        <f t="array" aca="1" ref="O635" ca="1">IF(OR(N635="",N635=0,N635=4),"",IF(RAND()&lt;$B$2,N635+1,N635-1))</f>
        <v/>
      </c>
      <c r="P635" s="6" t="str" cm="1">
        <f t="array" aca="1" ref="P635" ca="1">IF(OR(O635="",O635=0,O635=4),"",IF(RAND()&lt;$B$2,O635+1,O635-1))</f>
        <v/>
      </c>
      <c r="Q635" s="6" t="str" cm="1">
        <f t="array" aca="1" ref="Q635" ca="1">IF(OR(P635="",P635=0,P635=4),"",IF(RAND()&lt;$B$2,P635+1,P635-1))</f>
        <v/>
      </c>
      <c r="R635" s="6" t="str" cm="1">
        <f t="array" aca="1" ref="R635" ca="1">IF(OR(Q635="",Q635=0,Q635=4),"",IF(RAND()&lt;$B$2,Q635+1,Q635-1))</f>
        <v/>
      </c>
      <c r="S635" s="6" t="str" cm="1">
        <f t="array" aca="1" ref="S635" ca="1">IF(OR(R635="",R635=0,R635=4),"",IF(RAND()&lt;$B$2,R635+1,R635-1))</f>
        <v/>
      </c>
      <c r="T635" s="6" t="str" cm="1">
        <f t="array" aca="1" ref="T635" ca="1">IF(OR(S635="",S635=0,S635=4),"",IF(RAND()&lt;$B$2,S635+1,S635-1))</f>
        <v/>
      </c>
      <c r="U635" s="6" t="str" cm="1">
        <f t="array" aca="1" ref="U635" ca="1">IF(OR(T635="",T635=0,T635=4),"",IF(RAND()&lt;$B$2,T635+1,T635-1))</f>
        <v/>
      </c>
      <c r="V635" s="6" t="str" cm="1">
        <f t="array" aca="1" ref="V635" ca="1">IF(OR(U635="",U635=0,U635=4),"",IF(RAND()&lt;$B$2,U635+1,U635-1))</f>
        <v/>
      </c>
      <c r="W635" s="6" t="str" cm="1">
        <f t="array" aca="1" ref="W635" ca="1">IF(OR(V635="",V635=0,V635=4),"",IF(RAND()&lt;$B$2,V635+1,V635-1))</f>
        <v/>
      </c>
      <c r="X635" s="6" t="str" cm="1">
        <f t="array" aca="1" ref="X635" ca="1">IF(OR(W635="",W635=0,W635=4),"",IF(RAND()&lt;$B$2,W635+1,W635-1))</f>
        <v/>
      </c>
      <c r="Y635" s="6" t="str" cm="1">
        <f t="array" aca="1" ref="Y635" ca="1">IF(OR(X635="",X635=0,X635=4),"",IF(RAND()&lt;$B$2,X635+1,X635-1))</f>
        <v/>
      </c>
      <c r="Z635" s="6" t="str" cm="1">
        <f t="array" aca="1" ref="Z635" ca="1">IF(OR(Y635="",Y635=0,Y635=4),"",IF(RAND()&lt;$B$2,Y635+1,Y635-1))</f>
        <v/>
      </c>
      <c r="AA635" s="6" t="str" cm="1">
        <f t="array" aca="1" ref="AA635" ca="1">IF(OR(Z635="",Z635=0,Z635=4),"",IF(RAND()&lt;$B$2,Z635+1,Z635-1))</f>
        <v/>
      </c>
      <c r="AB635" s="6" t="str" cm="1">
        <f t="array" aca="1" ref="AB635" ca="1">IF(OR(AA635="",AA635=0,AA635=4),"",IF(RAND()&lt;$B$2,AA635+1,AA635-1))</f>
        <v/>
      </c>
      <c r="AC635" s="6" t="str" cm="1">
        <f t="array" aca="1" ref="AC635" ca="1">IF(OR(AB635="",AB635=0,AB635=4),"",IF(RAND()&lt;$B$2,AB635+1,AB635-1))</f>
        <v/>
      </c>
      <c r="AD635" s="6" t="str" cm="1">
        <f t="array" aca="1" ref="AD635" ca="1">IF(OR(AC635="",AC635=0,AC635=4),"",IF(RAND()&lt;$B$2,AC635+1,AC635-1))</f>
        <v/>
      </c>
      <c r="AE635" s="6" t="str" cm="1">
        <f t="array" aca="1" ref="AE635" ca="1">IF(OR(AD635="",AD635=0,AD635=4),"",IF(RAND()&lt;$B$2,AD635+1,AD635-1))</f>
        <v/>
      </c>
      <c r="AF635" s="6" t="str" cm="1">
        <f t="array" aca="1" ref="AF635" ca="1">IF(OR(AE635="",AE635=0,AE635=4),"",IF(RAND()&lt;$B$2,AE635+1,AE635-1))</f>
        <v/>
      </c>
      <c r="AG635" s="6" t="str" cm="1">
        <f t="array" aca="1" ref="AG635" ca="1">IF(OR(AF635="",AF635=0,AF635=4),"",IF(RAND()&lt;$B$2,AF635+1,AF635-1))</f>
        <v/>
      </c>
      <c r="AH635" s="6" t="str" cm="1">
        <f t="array" aca="1" ref="AH635" ca="1">IF(OR(AG635="",AG635=0,AG635=4),"",IF(RAND()&lt;$B$2,AG635+1,AG635-1))</f>
        <v/>
      </c>
      <c r="AI635" s="6" t="str" cm="1">
        <f t="array" aca="1" ref="AI635" ca="1">IF(OR(AH635="",AH635=0,AH635=4),"",IF(RAND()&lt;$B$2,AH635+1,AH635-1))</f>
        <v/>
      </c>
      <c r="AJ635" s="6" t="str" cm="1">
        <f t="array" aca="1" ref="AJ635" ca="1">IF(OR(AI635="",AI635=0,AI635=4),"",IF(RAND()&lt;$B$2,AI635+1,AI635-1))</f>
        <v/>
      </c>
      <c r="AK635" s="6" t="str" cm="1">
        <f t="array" aca="1" ref="AK635" ca="1">IF(OR(AJ635="",AJ635=0,AJ635=4),"",IF(RAND()&lt;$B$2,AJ635+1,AJ635-1))</f>
        <v/>
      </c>
      <c r="AL635" s="6" t="str" cm="1">
        <f t="array" aca="1" ref="AL635" ca="1">IF(OR(AK635="",AK635=0,AK635=4),"",IF(RAND()&lt;$B$2,AK635+1,AK635-1))</f>
        <v/>
      </c>
      <c r="AM635" s="6" t="str" cm="1">
        <f t="array" aca="1" ref="AM635" ca="1">IF(OR(AL635="",AL635=0,AL635=4),"",IF(RAND()&lt;$B$2,AL635+1,AL635-1))</f>
        <v/>
      </c>
      <c r="AN635" s="6" t="str" cm="1">
        <f t="array" aca="1" ref="AN635" ca="1">IF(OR(AM635="",AM635=0,AM635=4),"",IF(RAND()&lt;$B$2,AM635+1,AM635-1))</f>
        <v/>
      </c>
      <c r="AO635" s="6" t="str" cm="1">
        <f t="array" aca="1" ref="AO635" ca="1">IF(OR(AN635="",AN635=0,AN635=4),"",IF(RAND()&lt;$B$2,AN635+1,AN635-1))</f>
        <v/>
      </c>
      <c r="AP635" s="6" t="str" cm="1">
        <f t="array" aca="1" ref="AP635" ca="1">IF(OR(AO635="",AO635=0,AO635=4),"",IF(RAND()&lt;$B$2,AO635+1,AO635-1))</f>
        <v/>
      </c>
      <c r="AQ635" s="6" t="str" cm="1">
        <f t="array" aca="1" ref="AQ635" ca="1">IF(OR(AP635="",AP635=0,AP635=4),"",IF(RAND()&lt;$B$2,AP635+1,AP635-1))</f>
        <v/>
      </c>
      <c r="AR635" s="6" t="str" cm="1">
        <f t="array" aca="1" ref="AR635" ca="1">IF(OR(AQ635="",AQ635=0,AQ635=4),"",IF(RAND()&lt;$B$2,AQ635+1,AQ635-1))</f>
        <v/>
      </c>
      <c r="AS635" s="6" t="str" cm="1">
        <f t="array" aca="1" ref="AS635" ca="1">IF(OR(AR635="",AR635=0,AR635=4),"",IF(RAND()&lt;$B$2,AR635+1,AR635-1))</f>
        <v/>
      </c>
      <c r="AT635" s="6" t="str" cm="1">
        <f t="array" aca="1" ref="AT635" ca="1">IF(OR(AS635="",AS635=0,AS635=4),"",IF(RAND()&lt;$B$2,AS635+1,AS635-1))</f>
        <v/>
      </c>
      <c r="AU635" s="6" t="str" cm="1">
        <f t="array" aca="1" ref="AU635" ca="1">IF(OR(AT635="",AT635=0,AT635=4),"",IF(RAND()&lt;$B$2,AT635+1,AT635-1))</f>
        <v/>
      </c>
      <c r="AV635" s="6" t="str" cm="1">
        <f t="array" aca="1" ref="AV635" ca="1">IF(OR(AU635="",AU635=0,AU635=4),"",IF(RAND()&lt;$B$2,AU635+1,AU635-1))</f>
        <v/>
      </c>
      <c r="AW635" s="6" t="str" cm="1">
        <f t="array" aca="1" ref="AW635" ca="1">IF(OR(AV635="",AV635=0,AV635=4),"",IF(RAND()&lt;$B$2,AV635+1,AV635-1))</f>
        <v/>
      </c>
      <c r="AX635" s="6" t="str" cm="1">
        <f t="array" aca="1" ref="AX635" ca="1">IF(OR(AW635="",AW635=0,AW635=4),"",IF(RAND()&lt;$B$2,AW635+1,AW635-1))</f>
        <v/>
      </c>
      <c r="AY635" s="6" t="str" cm="1">
        <f t="array" aca="1" ref="AY635" ca="1">IF(OR(AX635="",AX635=0,AX635=4),"",IF(RAND()&lt;$B$2,AX635+1,AX635-1))</f>
        <v/>
      </c>
      <c r="AZ635" s="6" t="str" cm="1">
        <f t="array" aca="1" ref="AZ635" ca="1">IF(OR(AY635="",AY635=0,AY635=4),"",IF(RAND()&lt;$B$2,AY635+1,AY635-1))</f>
        <v/>
      </c>
      <c r="BA635" s="6" t="str" cm="1">
        <f t="array" aca="1" ref="BA635" ca="1">IF(OR(AZ635="",AZ635=0,AZ635=4),"",IF(RAND()&lt;$B$2,AZ635+1,AZ635-1))</f>
        <v/>
      </c>
      <c r="BB635" s="6" t="str" cm="1">
        <f t="array" aca="1" ref="BB635" ca="1">IF(OR(BA635="",BA635=0,BA635=4),"",IF(RAND()&lt;$B$2,BA635+1,BA635-1))</f>
        <v/>
      </c>
      <c r="BC635" s="6" t="str" cm="1">
        <f t="array" aca="1" ref="BC635" ca="1">IF(OR(BB635="",BB635=0,BB635=4),"",IF(RAND()&lt;$B$2,BB635+1,BB635-1))</f>
        <v/>
      </c>
      <c r="BD635" s="6" t="str" cm="1">
        <f t="array" aca="1" ref="BD635" ca="1">IF(OR(BC635="",BC635=0,BC635=4),"",IF(RAND()&lt;$B$2,BC635+1,BC635-1))</f>
        <v/>
      </c>
      <c r="BE635" s="6" t="str" cm="1">
        <f t="array" aca="1" ref="BE635" ca="1">IF(OR(BD635="",BD635=0,BD635=4),"",IF(RAND()&lt;$B$2,BD635+1,BD635-1))</f>
        <v/>
      </c>
      <c r="BF635" s="6" t="str" cm="1">
        <f t="array" aca="1" ref="BF635" ca="1">IF(OR(BE635="",BE635=0,BE635=4),"",IF(RAND()&lt;$B$2,BE635+1,BE635-1))</f>
        <v/>
      </c>
      <c r="BG635" s="6" t="str" cm="1">
        <f t="array" aca="1" ref="BG635" ca="1">IF(OR(BF635="",BF635=0,BF635=4),"",IF(RAND()&lt;$B$2,BF635+1,BF635-1))</f>
        <v/>
      </c>
      <c r="BH635" s="6" t="str" cm="1">
        <f t="array" aca="1" ref="BH635" ca="1">IF(OR(BG635="",BG635=0,BG635=4),"",IF(RAND()&lt;$B$2,BG635+1,BG635-1))</f>
        <v/>
      </c>
      <c r="BI635" s="6" t="str" cm="1">
        <f t="array" aca="1" ref="BI635" ca="1">IF(OR(BH635="",BH635=0,BH635=4),"",IF(RAND()&lt;$B$2,BH635+1,BH635-1))</f>
        <v/>
      </c>
      <c r="BJ635" s="6" t="str" cm="1">
        <f t="array" aca="1" ref="BJ635" ca="1">IF(OR(BI635="",BI635=0,BI635=4),"",IF(RAND()&lt;$B$2,BI635+1,BI635-1))</f>
        <v/>
      </c>
      <c r="BK635" s="6" t="str" cm="1">
        <f t="array" aca="1" ref="BK635" ca="1">IF(OR(BJ635="",BJ635=0,BJ635=4),"",IF(RAND()&lt;$B$2,BJ635+1,BJ635-1))</f>
        <v/>
      </c>
      <c r="BL635" s="6" t="str" cm="1">
        <f t="array" aca="1" ref="BL635" ca="1">IF(OR(BK635="",BK635=0,BK635=4),"",IF(RAND()&lt;$B$2,BK635+1,BK635-1))</f>
        <v/>
      </c>
      <c r="BM635" s="6" t="str" cm="1">
        <f t="array" aca="1" ref="BM635" ca="1">IF(OR(BL635="",BL635=0,BL635=4),"",IF(RAND()&lt;$B$2,BL635+1,BL635-1))</f>
        <v/>
      </c>
      <c r="BN635" s="6" t="str" cm="1">
        <f t="array" aca="1" ref="BN635" ca="1">IF(OR(BM635="",BM635=0,BM635=4),"",IF(RAND()&lt;$B$2,BM635+1,BM635-1))</f>
        <v/>
      </c>
      <c r="BO635" s="6" t="str" cm="1">
        <f t="array" aca="1" ref="BO635" ca="1">IF(OR(BN635="",BN635=0,BN635=4),"",IF(RAND()&lt;$B$2,BN635+1,BN635-1))</f>
        <v/>
      </c>
      <c r="BP635" s="6" t="str" cm="1">
        <f t="array" aca="1" ref="BP635" ca="1">IF(OR(BO635="",BO635=0,BO635=4),"",IF(RAND()&lt;$B$2,BO635+1,BO635-1))</f>
        <v/>
      </c>
      <c r="BQ635" s="6" t="str" cm="1">
        <f t="array" aca="1" ref="BQ635" ca="1">IF(OR(BP635="",BP635=0,BP635=4),"",IF(RAND()&lt;$B$2,BP635+1,BP635-1))</f>
        <v/>
      </c>
      <c r="BR635" s="6" t="str" cm="1">
        <f t="array" aca="1" ref="BR635" ca="1">IF(OR(BQ635="",BQ635=0,BQ635=4),"",IF(RAND()&lt;$B$2,BQ635+1,BQ635-1))</f>
        <v/>
      </c>
      <c r="BS635" s="6" t="str" cm="1">
        <f t="array" aca="1" ref="BS635" ca="1">IF(OR(BR635="",BR635=0,BR635=4),"",IF(RAND()&lt;$B$2,BR635+1,BR635-1))</f>
        <v/>
      </c>
      <c r="BT635" s="6" t="str" cm="1">
        <f t="array" aca="1" ref="BT635" ca="1">IF(OR(BS635="",BS635=0,BS635=4),"",IF(RAND()&lt;$B$2,BS635+1,BS635-1))</f>
        <v/>
      </c>
      <c r="BU635" s="6" t="str" cm="1">
        <f t="array" aca="1" ref="BU635" ca="1">IF(OR(BT635="",BT635=0,BT635=4),"",IF(RAND()&lt;$B$2,BT635+1,BT635-1))</f>
        <v/>
      </c>
      <c r="BV635" s="6" t="str" cm="1">
        <f t="array" aca="1" ref="BV635" ca="1">IF(OR(BU635="",BU635=0,BU635=4),"",IF(RAND()&lt;$B$2,BU635+1,BU635-1))</f>
        <v/>
      </c>
      <c r="BW635" s="6" t="str" cm="1">
        <f t="array" aca="1" ref="BW635" ca="1">IF(OR(BV635="",BV635=0,BV635=4),"",IF(RAND()&lt;$B$2,BV635+1,BV635-1))</f>
        <v/>
      </c>
      <c r="BX635" s="6" t="str" cm="1">
        <f t="array" aca="1" ref="BX635" ca="1">IF(OR(BW635="",BW635=0,BW635=4),"",IF(RAND()&lt;$B$2,BW635+1,BW635-1))</f>
        <v/>
      </c>
      <c r="BY635" s="6" t="str" cm="1">
        <f t="array" aca="1" ref="BY635" ca="1">IF(OR(BX635="",BX635=0,BX635=4),"",IF(RAND()&lt;$B$2,BX635+1,BX635-1))</f>
        <v/>
      </c>
      <c r="BZ635" s="6" t="str" cm="1">
        <f t="array" aca="1" ref="BZ635" ca="1">IF(OR(BY635="",BY635=0,BY635=4),"",IF(RAND()&lt;$B$2,BY635+1,BY635-1))</f>
        <v/>
      </c>
      <c r="CA635" s="6" t="str" cm="1">
        <f t="array" aca="1" ref="CA635" ca="1">IF(OR(BZ635="",BZ635=0,BZ635=4),"",IF(RAND()&lt;$B$2,BZ635+1,BZ635-1))</f>
        <v/>
      </c>
      <c r="CB635" s="6" t="str" cm="1">
        <f t="array" aca="1" ref="CB635" ca="1">IF(OR(CA635="",CA635=0,CA635=4),"",IF(RAND()&lt;$B$2,CA635+1,CA635-1))</f>
        <v/>
      </c>
      <c r="CC635" s="6" t="str" cm="1">
        <f t="array" aca="1" ref="CC635" ca="1">IF(OR(CB635="",CB635=0,CB635=4),"",IF(RAND()&lt;$B$2,CB635+1,CB635-1))</f>
        <v/>
      </c>
      <c r="CD635" s="6" t="str" cm="1">
        <f t="array" aca="1" ref="CD635" ca="1">IF(OR(CC635="",CC635=0,CC635=4),"",IF(RAND()&lt;$B$2,CC635+1,CC635-1))</f>
        <v/>
      </c>
      <c r="CE635" s="6" t="str" cm="1">
        <f t="array" aca="1" ref="CE635" ca="1">IF(OR(CD635="",CD635=0,CD635=4),"",IF(RAND()&lt;$B$2,CD635+1,CD635-1))</f>
        <v/>
      </c>
      <c r="CF635" s="6" t="str" cm="1">
        <f t="array" aca="1" ref="CF635" ca="1">IF(OR(CE635="",CE635=0,CE635=4),"",IF(RAND()&lt;$B$2,CE635+1,CE635-1))</f>
        <v/>
      </c>
      <c r="CG635" s="6" t="str" cm="1">
        <f t="array" aca="1" ref="CG635" ca="1">IF(OR(CF635="",CF635=0,CF635=4),"",IF(RAND()&lt;$B$2,CF635+1,CF635-1))</f>
        <v/>
      </c>
      <c r="CH635" s="6" t="str" cm="1">
        <f t="array" aca="1" ref="CH635" ca="1">IF(OR(CG635="",CG635=0,CG635=4),"",IF(RAND()&lt;$B$2,CG635+1,CG635-1))</f>
        <v/>
      </c>
      <c r="CI635" s="6" t="str" cm="1">
        <f t="array" aca="1" ref="CI635" ca="1">IF(OR(CH635="",CH635=0,CH635=4),"",IF(RAND()&lt;$B$2,CH635+1,CH635-1))</f>
        <v/>
      </c>
      <c r="CJ635" s="6" t="str" cm="1">
        <f t="array" aca="1" ref="CJ635" ca="1">IF(OR(CI635="",CI635=0,CI635=4),"",IF(RAND()&lt;$B$2,CI635+1,CI635-1))</f>
        <v/>
      </c>
      <c r="CK635" s="6" t="str" cm="1">
        <f t="array" aca="1" ref="CK635" ca="1">IF(OR(CJ635="",CJ635=0,CJ635=4),"",IF(RAND()&lt;$B$2,CJ635+1,CJ635-1))</f>
        <v/>
      </c>
      <c r="CL635" s="6" t="str" cm="1">
        <f t="array" aca="1" ref="CL635" ca="1">IF(OR(CK635="",CK635=0,CK635=4),"",IF(RAND()&lt;$B$2,CK635+1,CK635-1))</f>
        <v/>
      </c>
      <c r="CM635" s="6" t="str" cm="1">
        <f t="array" aca="1" ref="CM635" ca="1">IF(OR(CL635="",CL635=0,CL635=4),"",IF(RAND()&lt;$B$2,CL635+1,CL635-1))</f>
        <v/>
      </c>
      <c r="CN635" s="6" t="str" cm="1">
        <f t="array" aca="1" ref="CN635" ca="1">IF(OR(CM635="",CM635=0,CM635=4),"",IF(RAND()&lt;$B$2,CM635+1,CM635-1))</f>
        <v/>
      </c>
      <c r="CO635" s="6" t="str" cm="1">
        <f t="array" aca="1" ref="CO635" ca="1">IF(OR(CN635="",CN635=0,CN635=4),"",IF(RAND()&lt;$B$2,CN635+1,CN635-1))</f>
        <v/>
      </c>
      <c r="CP635" s="6" t="str" cm="1">
        <f t="array" aca="1" ref="CP635" ca="1">IF(OR(CO635="",CO635=0,CO635=4),"",IF(RAND()&lt;$B$2,CO635+1,CO635-1))</f>
        <v/>
      </c>
      <c r="CQ635" s="6" t="str" cm="1">
        <f t="array" aca="1" ref="CQ635" ca="1">IF(OR(CP635="",CP635=0,CP635=4),"",IF(RAND()&lt;$B$2,CP635+1,CP635-1))</f>
        <v/>
      </c>
      <c r="CR635" s="6" t="str" cm="1">
        <f t="array" aca="1" ref="CR635" ca="1">IF(OR(CQ635="",CQ635=0,CQ635=4),"",IF(RAND()&lt;$B$2,CQ635+1,CQ635-1))</f>
        <v/>
      </c>
      <c r="CS635" s="6" t="str" cm="1">
        <f t="array" aca="1" ref="CS635" ca="1">IF(OR(CR635="",CR635=0,CR635=4),"",IF(RAND()&lt;$B$2,CR635+1,CR635-1))</f>
        <v/>
      </c>
      <c r="CT635" s="6" t="str" cm="1">
        <f t="array" aca="1" ref="CT635" ca="1">IF(OR(CS635="",CS635=0,CS635=4),"",IF(RAND()&lt;$B$2,CS635+1,CS635-1))</f>
        <v/>
      </c>
      <c r="CU635" s="6" t="str" cm="1">
        <f t="array" aca="1" ref="CU635" ca="1">IF(OR(CT635="",CT635=0,CT635=4),"",IF(RAND()&lt;$B$2,CT635+1,CT635-1))</f>
        <v/>
      </c>
      <c r="CV635" s="6" t="str" cm="1">
        <f t="array" aca="1" ref="CV635" ca="1">IF(OR(CU635="",CU635=0,CU635=4),"",IF(RAND()&lt;$B$2,CU635+1,CU635-1))</f>
        <v/>
      </c>
      <c r="CW635" s="6" t="str" cm="1">
        <f t="array" aca="1" ref="CW635" ca="1">IF(OR(CV635="",CV635=0,CV635=4),"",IF(RAND()&lt;$B$2,CV635+1,CV635-1))</f>
        <v/>
      </c>
      <c r="CX635" s="6" t="str" cm="1">
        <f t="array" aca="1" ref="CX635" ca="1">IF(OR(CW635="",CW635=0,CW635=4),"",IF(RAND()&lt;$B$2,CW635+1,CW635-1))</f>
        <v/>
      </c>
      <c r="CY635" s="6" t="str" cm="1">
        <f t="array" aca="1" ref="CY635" ca="1">IF(OR(CX635="",CX635=0,CX635=4),"",IF(RAND()&lt;$B$2,CX635+1,CX635-1))</f>
        <v/>
      </c>
      <c r="CZ635" s="6" t="str" cm="1">
        <f t="array" aca="1" ref="CZ635" ca="1">IF(OR(CY635="",CY635=0,CY635=4),"",IF(RAND()&lt;$B$2,CY635+1,CY635-1))</f>
        <v/>
      </c>
      <c r="DA635" s="6" t="str" cm="1">
        <f t="array" aca="1" ref="DA635" ca="1">IF(OR(CZ635="",CZ635=0,CZ635=4),"",IF(RAND()&lt;$B$2,CZ635+1,CZ635-1))</f>
        <v/>
      </c>
      <c r="DB635" s="9" t="str" cm="1">
        <f t="array" aca="1" ref="DB635" ca="1">IF(OR(DA635="",DA635=0,DA635=4),"",IF(RAND()&lt;$B$2,DA635+1,DA635-1))</f>
        <v/>
      </c>
      <c r="DC635" s="22" t="str" cm="1">
        <f t="array" aca="1" ref="DC635" ca="1">IF(OR(DB635="",DB635=0,DB635=4),"",IF(RAND()&lt;$B$2,DB635+1,DB635-1))</f>
        <v/>
      </c>
    </row>
    <row r="636" spans="1:107" ht="26" customHeight="1" x14ac:dyDescent="0.2">
      <c r="A636" s="6"/>
      <c r="B636" s="6"/>
      <c r="C636" s="6"/>
      <c r="D636" s="6"/>
      <c r="E636" s="16" cm="1">
        <f t="array" aca="1" ref="E636" ca="1">COUNTIF(H636:DC636,4)</f>
        <v>1</v>
      </c>
      <c r="F636" s="17" cm="1">
        <f t="array" ref="F636">F635+1</f>
        <v>635</v>
      </c>
      <c r="G636" s="18">
        <v>2</v>
      </c>
      <c r="H636" s="4" cm="1">
        <f t="array" aca="1" ref="H636" ca="1">IF(OR(G636="",G636=0,G636=4),"",IF(RAND()&lt;$B$2,G636+1,G636-1))</f>
        <v>1</v>
      </c>
      <c r="I636" s="4" cm="1">
        <f t="array" aca="1" ref="I636" ca="1">IF(OR(H636="",H636=0,H636=4),"",IF(RAND()&lt;$B$2,H636+1,H636-1))</f>
        <v>2</v>
      </c>
      <c r="J636" s="6" cm="1">
        <f t="array" aca="1" ref="J636" ca="1">IF(OR(I636="",I636=0,I636=4),"",IF(RAND()&lt;$B$2,I636+1,I636-1))</f>
        <v>3</v>
      </c>
      <c r="K636" s="6" cm="1">
        <f t="array" aca="1" ref="K636" ca="1">IF(OR(J636="",J636=0,J636=4),"",IF(RAND()&lt;$B$2,J636+1,J636-1))</f>
        <v>2</v>
      </c>
      <c r="L636" s="6" cm="1">
        <f t="array" aca="1" ref="L636" ca="1">IF(OR(K636="",K636=0,K636=4),"",IF(RAND()&lt;$B$2,K636+1,K636-1))</f>
        <v>1</v>
      </c>
      <c r="M636" s="6" cm="1">
        <f t="array" aca="1" ref="M636" ca="1">IF(OR(L636="",L636=0,L636=4),"",IF(RAND()&lt;$B$2,L636+1,L636-1))</f>
        <v>2</v>
      </c>
      <c r="N636" s="6" cm="1">
        <f t="array" aca="1" ref="N636" ca="1">IF(OR(M636="",M636=0,M636=4),"",IF(RAND()&lt;$B$2,M636+1,M636-1))</f>
        <v>1</v>
      </c>
      <c r="O636" s="6" cm="1">
        <f t="array" aca="1" ref="O636" ca="1">IF(OR(N636="",N636=0,N636=4),"",IF(RAND()&lt;$B$2,N636+1,N636-1))</f>
        <v>2</v>
      </c>
      <c r="P636" s="6" cm="1">
        <f t="array" aca="1" ref="P636" ca="1">IF(OR(O636="",O636=0,O636=4),"",IF(RAND()&lt;$B$2,O636+1,O636-1))</f>
        <v>3</v>
      </c>
      <c r="Q636" s="6" cm="1">
        <f t="array" aca="1" ref="Q636" ca="1">IF(OR(P636="",P636=0,P636=4),"",IF(RAND()&lt;$B$2,P636+1,P636-1))</f>
        <v>2</v>
      </c>
      <c r="R636" s="6" cm="1">
        <f t="array" aca="1" ref="R636" ca="1">IF(OR(Q636="",Q636=0,Q636=4),"",IF(RAND()&lt;$B$2,Q636+1,Q636-1))</f>
        <v>1</v>
      </c>
      <c r="S636" s="6" cm="1">
        <f t="array" aca="1" ref="S636" ca="1">IF(OR(R636="",R636=0,R636=4),"",IF(RAND()&lt;$B$2,R636+1,R636-1))</f>
        <v>2</v>
      </c>
      <c r="T636" s="6" cm="1">
        <f t="array" aca="1" ref="T636" ca="1">IF(OR(S636="",S636=0,S636=4),"",IF(RAND()&lt;$B$2,S636+1,S636-1))</f>
        <v>3</v>
      </c>
      <c r="U636" s="6" cm="1">
        <f t="array" aca="1" ref="U636" ca="1">IF(OR(T636="",T636=0,T636=4),"",IF(RAND()&lt;$B$2,T636+1,T636-1))</f>
        <v>2</v>
      </c>
      <c r="V636" s="6" cm="1">
        <f t="array" aca="1" ref="V636" ca="1">IF(OR(U636="",U636=0,U636=4),"",IF(RAND()&lt;$B$2,U636+1,U636-1))</f>
        <v>3</v>
      </c>
      <c r="W636" s="6" cm="1">
        <f t="array" aca="1" ref="W636" ca="1">IF(OR(V636="",V636=0,V636=4),"",IF(RAND()&lt;$B$2,V636+1,V636-1))</f>
        <v>4</v>
      </c>
      <c r="X636" s="6" t="str" cm="1">
        <f t="array" aca="1" ref="X636" ca="1">IF(OR(W636="",W636=0,W636=4),"",IF(RAND()&lt;$B$2,W636+1,W636-1))</f>
        <v/>
      </c>
      <c r="Y636" s="6" t="str" cm="1">
        <f t="array" aca="1" ref="Y636" ca="1">IF(OR(X636="",X636=0,X636=4),"",IF(RAND()&lt;$B$2,X636+1,X636-1))</f>
        <v/>
      </c>
      <c r="Z636" s="6" t="str" cm="1">
        <f t="array" aca="1" ref="Z636" ca="1">IF(OR(Y636="",Y636=0,Y636=4),"",IF(RAND()&lt;$B$2,Y636+1,Y636-1))</f>
        <v/>
      </c>
      <c r="AA636" s="6" t="str" cm="1">
        <f t="array" aca="1" ref="AA636" ca="1">IF(OR(Z636="",Z636=0,Z636=4),"",IF(RAND()&lt;$B$2,Z636+1,Z636-1))</f>
        <v/>
      </c>
      <c r="AB636" s="6" t="str" cm="1">
        <f t="array" aca="1" ref="AB636" ca="1">IF(OR(AA636="",AA636=0,AA636=4),"",IF(RAND()&lt;$B$2,AA636+1,AA636-1))</f>
        <v/>
      </c>
      <c r="AC636" s="6" t="str" cm="1">
        <f t="array" aca="1" ref="AC636" ca="1">IF(OR(AB636="",AB636=0,AB636=4),"",IF(RAND()&lt;$B$2,AB636+1,AB636-1))</f>
        <v/>
      </c>
      <c r="AD636" s="6" t="str" cm="1">
        <f t="array" aca="1" ref="AD636" ca="1">IF(OR(AC636="",AC636=0,AC636=4),"",IF(RAND()&lt;$B$2,AC636+1,AC636-1))</f>
        <v/>
      </c>
      <c r="AE636" s="6" t="str" cm="1">
        <f t="array" aca="1" ref="AE636" ca="1">IF(OR(AD636="",AD636=0,AD636=4),"",IF(RAND()&lt;$B$2,AD636+1,AD636-1))</f>
        <v/>
      </c>
      <c r="AF636" s="6" t="str" cm="1">
        <f t="array" aca="1" ref="AF636" ca="1">IF(OR(AE636="",AE636=0,AE636=4),"",IF(RAND()&lt;$B$2,AE636+1,AE636-1))</f>
        <v/>
      </c>
      <c r="AG636" s="6" t="str" cm="1">
        <f t="array" aca="1" ref="AG636" ca="1">IF(OR(AF636="",AF636=0,AF636=4),"",IF(RAND()&lt;$B$2,AF636+1,AF636-1))</f>
        <v/>
      </c>
      <c r="AH636" s="6" t="str" cm="1">
        <f t="array" aca="1" ref="AH636" ca="1">IF(OR(AG636="",AG636=0,AG636=4),"",IF(RAND()&lt;$B$2,AG636+1,AG636-1))</f>
        <v/>
      </c>
      <c r="AI636" s="6" t="str" cm="1">
        <f t="array" aca="1" ref="AI636" ca="1">IF(OR(AH636="",AH636=0,AH636=4),"",IF(RAND()&lt;$B$2,AH636+1,AH636-1))</f>
        <v/>
      </c>
      <c r="AJ636" s="6" t="str" cm="1">
        <f t="array" aca="1" ref="AJ636" ca="1">IF(OR(AI636="",AI636=0,AI636=4),"",IF(RAND()&lt;$B$2,AI636+1,AI636-1))</f>
        <v/>
      </c>
      <c r="AK636" s="6" t="str" cm="1">
        <f t="array" aca="1" ref="AK636" ca="1">IF(OR(AJ636="",AJ636=0,AJ636=4),"",IF(RAND()&lt;$B$2,AJ636+1,AJ636-1))</f>
        <v/>
      </c>
      <c r="AL636" s="6" t="str" cm="1">
        <f t="array" aca="1" ref="AL636" ca="1">IF(OR(AK636="",AK636=0,AK636=4),"",IF(RAND()&lt;$B$2,AK636+1,AK636-1))</f>
        <v/>
      </c>
      <c r="AM636" s="6" t="str" cm="1">
        <f t="array" aca="1" ref="AM636" ca="1">IF(OR(AL636="",AL636=0,AL636=4),"",IF(RAND()&lt;$B$2,AL636+1,AL636-1))</f>
        <v/>
      </c>
      <c r="AN636" s="6" t="str" cm="1">
        <f t="array" aca="1" ref="AN636" ca="1">IF(OR(AM636="",AM636=0,AM636=4),"",IF(RAND()&lt;$B$2,AM636+1,AM636-1))</f>
        <v/>
      </c>
      <c r="AO636" s="6" t="str" cm="1">
        <f t="array" aca="1" ref="AO636" ca="1">IF(OR(AN636="",AN636=0,AN636=4),"",IF(RAND()&lt;$B$2,AN636+1,AN636-1))</f>
        <v/>
      </c>
      <c r="AP636" s="6" t="str" cm="1">
        <f t="array" aca="1" ref="AP636" ca="1">IF(OR(AO636="",AO636=0,AO636=4),"",IF(RAND()&lt;$B$2,AO636+1,AO636-1))</f>
        <v/>
      </c>
      <c r="AQ636" s="6" t="str" cm="1">
        <f t="array" aca="1" ref="AQ636" ca="1">IF(OR(AP636="",AP636=0,AP636=4),"",IF(RAND()&lt;$B$2,AP636+1,AP636-1))</f>
        <v/>
      </c>
      <c r="AR636" s="6" t="str" cm="1">
        <f t="array" aca="1" ref="AR636" ca="1">IF(OR(AQ636="",AQ636=0,AQ636=4),"",IF(RAND()&lt;$B$2,AQ636+1,AQ636-1))</f>
        <v/>
      </c>
      <c r="AS636" s="6" t="str" cm="1">
        <f t="array" aca="1" ref="AS636" ca="1">IF(OR(AR636="",AR636=0,AR636=4),"",IF(RAND()&lt;$B$2,AR636+1,AR636-1))</f>
        <v/>
      </c>
      <c r="AT636" s="6" t="str" cm="1">
        <f t="array" aca="1" ref="AT636" ca="1">IF(OR(AS636="",AS636=0,AS636=4),"",IF(RAND()&lt;$B$2,AS636+1,AS636-1))</f>
        <v/>
      </c>
      <c r="AU636" s="6" t="str" cm="1">
        <f t="array" aca="1" ref="AU636" ca="1">IF(OR(AT636="",AT636=0,AT636=4),"",IF(RAND()&lt;$B$2,AT636+1,AT636-1))</f>
        <v/>
      </c>
      <c r="AV636" s="6" t="str" cm="1">
        <f t="array" aca="1" ref="AV636" ca="1">IF(OR(AU636="",AU636=0,AU636=4),"",IF(RAND()&lt;$B$2,AU636+1,AU636-1))</f>
        <v/>
      </c>
      <c r="AW636" s="6" t="str" cm="1">
        <f t="array" aca="1" ref="AW636" ca="1">IF(OR(AV636="",AV636=0,AV636=4),"",IF(RAND()&lt;$B$2,AV636+1,AV636-1))</f>
        <v/>
      </c>
      <c r="AX636" s="6" t="str" cm="1">
        <f t="array" aca="1" ref="AX636" ca="1">IF(OR(AW636="",AW636=0,AW636=4),"",IF(RAND()&lt;$B$2,AW636+1,AW636-1))</f>
        <v/>
      </c>
      <c r="AY636" s="6" t="str" cm="1">
        <f t="array" aca="1" ref="AY636" ca="1">IF(OR(AX636="",AX636=0,AX636=4),"",IF(RAND()&lt;$B$2,AX636+1,AX636-1))</f>
        <v/>
      </c>
      <c r="AZ636" s="6" t="str" cm="1">
        <f t="array" aca="1" ref="AZ636" ca="1">IF(OR(AY636="",AY636=0,AY636=4),"",IF(RAND()&lt;$B$2,AY636+1,AY636-1))</f>
        <v/>
      </c>
      <c r="BA636" s="6" t="str" cm="1">
        <f t="array" aca="1" ref="BA636" ca="1">IF(OR(AZ636="",AZ636=0,AZ636=4),"",IF(RAND()&lt;$B$2,AZ636+1,AZ636-1))</f>
        <v/>
      </c>
      <c r="BB636" s="6" t="str" cm="1">
        <f t="array" aca="1" ref="BB636" ca="1">IF(OR(BA636="",BA636=0,BA636=4),"",IF(RAND()&lt;$B$2,BA636+1,BA636-1))</f>
        <v/>
      </c>
      <c r="BC636" s="6" t="str" cm="1">
        <f t="array" aca="1" ref="BC636" ca="1">IF(OR(BB636="",BB636=0,BB636=4),"",IF(RAND()&lt;$B$2,BB636+1,BB636-1))</f>
        <v/>
      </c>
      <c r="BD636" s="6" t="str" cm="1">
        <f t="array" aca="1" ref="BD636" ca="1">IF(OR(BC636="",BC636=0,BC636=4),"",IF(RAND()&lt;$B$2,BC636+1,BC636-1))</f>
        <v/>
      </c>
      <c r="BE636" s="6" t="str" cm="1">
        <f t="array" aca="1" ref="BE636" ca="1">IF(OR(BD636="",BD636=0,BD636=4),"",IF(RAND()&lt;$B$2,BD636+1,BD636-1))</f>
        <v/>
      </c>
      <c r="BF636" s="6" t="str" cm="1">
        <f t="array" aca="1" ref="BF636" ca="1">IF(OR(BE636="",BE636=0,BE636=4),"",IF(RAND()&lt;$B$2,BE636+1,BE636-1))</f>
        <v/>
      </c>
      <c r="BG636" s="6" t="str" cm="1">
        <f t="array" aca="1" ref="BG636" ca="1">IF(OR(BF636="",BF636=0,BF636=4),"",IF(RAND()&lt;$B$2,BF636+1,BF636-1))</f>
        <v/>
      </c>
      <c r="BH636" s="6" t="str" cm="1">
        <f t="array" aca="1" ref="BH636" ca="1">IF(OR(BG636="",BG636=0,BG636=4),"",IF(RAND()&lt;$B$2,BG636+1,BG636-1))</f>
        <v/>
      </c>
      <c r="BI636" s="6" t="str" cm="1">
        <f t="array" aca="1" ref="BI636" ca="1">IF(OR(BH636="",BH636=0,BH636=4),"",IF(RAND()&lt;$B$2,BH636+1,BH636-1))</f>
        <v/>
      </c>
      <c r="BJ636" s="6" t="str" cm="1">
        <f t="array" aca="1" ref="BJ636" ca="1">IF(OR(BI636="",BI636=0,BI636=4),"",IF(RAND()&lt;$B$2,BI636+1,BI636-1))</f>
        <v/>
      </c>
      <c r="BK636" s="6" t="str" cm="1">
        <f t="array" aca="1" ref="BK636" ca="1">IF(OR(BJ636="",BJ636=0,BJ636=4),"",IF(RAND()&lt;$B$2,BJ636+1,BJ636-1))</f>
        <v/>
      </c>
      <c r="BL636" s="6" t="str" cm="1">
        <f t="array" aca="1" ref="BL636" ca="1">IF(OR(BK636="",BK636=0,BK636=4),"",IF(RAND()&lt;$B$2,BK636+1,BK636-1))</f>
        <v/>
      </c>
      <c r="BM636" s="6" t="str" cm="1">
        <f t="array" aca="1" ref="BM636" ca="1">IF(OR(BL636="",BL636=0,BL636=4),"",IF(RAND()&lt;$B$2,BL636+1,BL636-1))</f>
        <v/>
      </c>
      <c r="BN636" s="6" t="str" cm="1">
        <f t="array" aca="1" ref="BN636" ca="1">IF(OR(BM636="",BM636=0,BM636=4),"",IF(RAND()&lt;$B$2,BM636+1,BM636-1))</f>
        <v/>
      </c>
      <c r="BO636" s="6" t="str" cm="1">
        <f t="array" aca="1" ref="BO636" ca="1">IF(OR(BN636="",BN636=0,BN636=4),"",IF(RAND()&lt;$B$2,BN636+1,BN636-1))</f>
        <v/>
      </c>
      <c r="BP636" s="6" t="str" cm="1">
        <f t="array" aca="1" ref="BP636" ca="1">IF(OR(BO636="",BO636=0,BO636=4),"",IF(RAND()&lt;$B$2,BO636+1,BO636-1))</f>
        <v/>
      </c>
      <c r="BQ636" s="6" t="str" cm="1">
        <f t="array" aca="1" ref="BQ636" ca="1">IF(OR(BP636="",BP636=0,BP636=4),"",IF(RAND()&lt;$B$2,BP636+1,BP636-1))</f>
        <v/>
      </c>
      <c r="BR636" s="6" t="str" cm="1">
        <f t="array" aca="1" ref="BR636" ca="1">IF(OR(BQ636="",BQ636=0,BQ636=4),"",IF(RAND()&lt;$B$2,BQ636+1,BQ636-1))</f>
        <v/>
      </c>
      <c r="BS636" s="6" t="str" cm="1">
        <f t="array" aca="1" ref="BS636" ca="1">IF(OR(BR636="",BR636=0,BR636=4),"",IF(RAND()&lt;$B$2,BR636+1,BR636-1))</f>
        <v/>
      </c>
      <c r="BT636" s="6" t="str" cm="1">
        <f t="array" aca="1" ref="BT636" ca="1">IF(OR(BS636="",BS636=0,BS636=4),"",IF(RAND()&lt;$B$2,BS636+1,BS636-1))</f>
        <v/>
      </c>
      <c r="BU636" s="6" t="str" cm="1">
        <f t="array" aca="1" ref="BU636" ca="1">IF(OR(BT636="",BT636=0,BT636=4),"",IF(RAND()&lt;$B$2,BT636+1,BT636-1))</f>
        <v/>
      </c>
      <c r="BV636" s="6" t="str" cm="1">
        <f t="array" aca="1" ref="BV636" ca="1">IF(OR(BU636="",BU636=0,BU636=4),"",IF(RAND()&lt;$B$2,BU636+1,BU636-1))</f>
        <v/>
      </c>
      <c r="BW636" s="6" t="str" cm="1">
        <f t="array" aca="1" ref="BW636" ca="1">IF(OR(BV636="",BV636=0,BV636=4),"",IF(RAND()&lt;$B$2,BV636+1,BV636-1))</f>
        <v/>
      </c>
      <c r="BX636" s="6" t="str" cm="1">
        <f t="array" aca="1" ref="BX636" ca="1">IF(OR(BW636="",BW636=0,BW636=4),"",IF(RAND()&lt;$B$2,BW636+1,BW636-1))</f>
        <v/>
      </c>
      <c r="BY636" s="6" t="str" cm="1">
        <f t="array" aca="1" ref="BY636" ca="1">IF(OR(BX636="",BX636=0,BX636=4),"",IF(RAND()&lt;$B$2,BX636+1,BX636-1))</f>
        <v/>
      </c>
      <c r="BZ636" s="6" t="str" cm="1">
        <f t="array" aca="1" ref="BZ636" ca="1">IF(OR(BY636="",BY636=0,BY636=4),"",IF(RAND()&lt;$B$2,BY636+1,BY636-1))</f>
        <v/>
      </c>
      <c r="CA636" s="6" t="str" cm="1">
        <f t="array" aca="1" ref="CA636" ca="1">IF(OR(BZ636="",BZ636=0,BZ636=4),"",IF(RAND()&lt;$B$2,BZ636+1,BZ636-1))</f>
        <v/>
      </c>
      <c r="CB636" s="6" t="str" cm="1">
        <f t="array" aca="1" ref="CB636" ca="1">IF(OR(CA636="",CA636=0,CA636=4),"",IF(RAND()&lt;$B$2,CA636+1,CA636-1))</f>
        <v/>
      </c>
      <c r="CC636" s="6" t="str" cm="1">
        <f t="array" aca="1" ref="CC636" ca="1">IF(OR(CB636="",CB636=0,CB636=4),"",IF(RAND()&lt;$B$2,CB636+1,CB636-1))</f>
        <v/>
      </c>
      <c r="CD636" s="6" t="str" cm="1">
        <f t="array" aca="1" ref="CD636" ca="1">IF(OR(CC636="",CC636=0,CC636=4),"",IF(RAND()&lt;$B$2,CC636+1,CC636-1))</f>
        <v/>
      </c>
      <c r="CE636" s="6" t="str" cm="1">
        <f t="array" aca="1" ref="CE636" ca="1">IF(OR(CD636="",CD636=0,CD636=4),"",IF(RAND()&lt;$B$2,CD636+1,CD636-1))</f>
        <v/>
      </c>
      <c r="CF636" s="6" t="str" cm="1">
        <f t="array" aca="1" ref="CF636" ca="1">IF(OR(CE636="",CE636=0,CE636=4),"",IF(RAND()&lt;$B$2,CE636+1,CE636-1))</f>
        <v/>
      </c>
      <c r="CG636" s="6" t="str" cm="1">
        <f t="array" aca="1" ref="CG636" ca="1">IF(OR(CF636="",CF636=0,CF636=4),"",IF(RAND()&lt;$B$2,CF636+1,CF636-1))</f>
        <v/>
      </c>
      <c r="CH636" s="6" t="str" cm="1">
        <f t="array" aca="1" ref="CH636" ca="1">IF(OR(CG636="",CG636=0,CG636=4),"",IF(RAND()&lt;$B$2,CG636+1,CG636-1))</f>
        <v/>
      </c>
      <c r="CI636" s="6" t="str" cm="1">
        <f t="array" aca="1" ref="CI636" ca="1">IF(OR(CH636="",CH636=0,CH636=4),"",IF(RAND()&lt;$B$2,CH636+1,CH636-1))</f>
        <v/>
      </c>
      <c r="CJ636" s="6" t="str" cm="1">
        <f t="array" aca="1" ref="CJ636" ca="1">IF(OR(CI636="",CI636=0,CI636=4),"",IF(RAND()&lt;$B$2,CI636+1,CI636-1))</f>
        <v/>
      </c>
      <c r="CK636" s="6" t="str" cm="1">
        <f t="array" aca="1" ref="CK636" ca="1">IF(OR(CJ636="",CJ636=0,CJ636=4),"",IF(RAND()&lt;$B$2,CJ636+1,CJ636-1))</f>
        <v/>
      </c>
      <c r="CL636" s="6" t="str" cm="1">
        <f t="array" aca="1" ref="CL636" ca="1">IF(OR(CK636="",CK636=0,CK636=4),"",IF(RAND()&lt;$B$2,CK636+1,CK636-1))</f>
        <v/>
      </c>
      <c r="CM636" s="6" t="str" cm="1">
        <f t="array" aca="1" ref="CM636" ca="1">IF(OR(CL636="",CL636=0,CL636=4),"",IF(RAND()&lt;$B$2,CL636+1,CL636-1))</f>
        <v/>
      </c>
      <c r="CN636" s="6" t="str" cm="1">
        <f t="array" aca="1" ref="CN636" ca="1">IF(OR(CM636="",CM636=0,CM636=4),"",IF(RAND()&lt;$B$2,CM636+1,CM636-1))</f>
        <v/>
      </c>
      <c r="CO636" s="6" t="str" cm="1">
        <f t="array" aca="1" ref="CO636" ca="1">IF(OR(CN636="",CN636=0,CN636=4),"",IF(RAND()&lt;$B$2,CN636+1,CN636-1))</f>
        <v/>
      </c>
      <c r="CP636" s="6" t="str" cm="1">
        <f t="array" aca="1" ref="CP636" ca="1">IF(OR(CO636="",CO636=0,CO636=4),"",IF(RAND()&lt;$B$2,CO636+1,CO636-1))</f>
        <v/>
      </c>
      <c r="CQ636" s="6" t="str" cm="1">
        <f t="array" aca="1" ref="CQ636" ca="1">IF(OR(CP636="",CP636=0,CP636=4),"",IF(RAND()&lt;$B$2,CP636+1,CP636-1))</f>
        <v/>
      </c>
      <c r="CR636" s="6" t="str" cm="1">
        <f t="array" aca="1" ref="CR636" ca="1">IF(OR(CQ636="",CQ636=0,CQ636=4),"",IF(RAND()&lt;$B$2,CQ636+1,CQ636-1))</f>
        <v/>
      </c>
      <c r="CS636" s="6" t="str" cm="1">
        <f t="array" aca="1" ref="CS636" ca="1">IF(OR(CR636="",CR636=0,CR636=4),"",IF(RAND()&lt;$B$2,CR636+1,CR636-1))</f>
        <v/>
      </c>
      <c r="CT636" s="6" t="str" cm="1">
        <f t="array" aca="1" ref="CT636" ca="1">IF(OR(CS636="",CS636=0,CS636=4),"",IF(RAND()&lt;$B$2,CS636+1,CS636-1))</f>
        <v/>
      </c>
      <c r="CU636" s="6" t="str" cm="1">
        <f t="array" aca="1" ref="CU636" ca="1">IF(OR(CT636="",CT636=0,CT636=4),"",IF(RAND()&lt;$B$2,CT636+1,CT636-1))</f>
        <v/>
      </c>
      <c r="CV636" s="6" t="str" cm="1">
        <f t="array" aca="1" ref="CV636" ca="1">IF(OR(CU636="",CU636=0,CU636=4),"",IF(RAND()&lt;$B$2,CU636+1,CU636-1))</f>
        <v/>
      </c>
      <c r="CW636" s="6" t="str" cm="1">
        <f t="array" aca="1" ref="CW636" ca="1">IF(OR(CV636="",CV636=0,CV636=4),"",IF(RAND()&lt;$B$2,CV636+1,CV636-1))</f>
        <v/>
      </c>
      <c r="CX636" s="6" t="str" cm="1">
        <f t="array" aca="1" ref="CX636" ca="1">IF(OR(CW636="",CW636=0,CW636=4),"",IF(RAND()&lt;$B$2,CW636+1,CW636-1))</f>
        <v/>
      </c>
      <c r="CY636" s="6" t="str" cm="1">
        <f t="array" aca="1" ref="CY636" ca="1">IF(OR(CX636="",CX636=0,CX636=4),"",IF(RAND()&lt;$B$2,CX636+1,CX636-1))</f>
        <v/>
      </c>
      <c r="CZ636" s="6" t="str" cm="1">
        <f t="array" aca="1" ref="CZ636" ca="1">IF(OR(CY636="",CY636=0,CY636=4),"",IF(RAND()&lt;$B$2,CY636+1,CY636-1))</f>
        <v/>
      </c>
      <c r="DA636" s="6" t="str" cm="1">
        <f t="array" aca="1" ref="DA636" ca="1">IF(OR(CZ636="",CZ636=0,CZ636=4),"",IF(RAND()&lt;$B$2,CZ636+1,CZ636-1))</f>
        <v/>
      </c>
      <c r="DB636" s="9" t="str" cm="1">
        <f t="array" aca="1" ref="DB636" ca="1">IF(OR(DA636="",DA636=0,DA636=4),"",IF(RAND()&lt;$B$2,DA636+1,DA636-1))</f>
        <v/>
      </c>
      <c r="DC636" s="22" t="str" cm="1">
        <f t="array" aca="1" ref="DC636" ca="1">IF(OR(DB636="",DB636=0,DB636=4),"",IF(RAND()&lt;$B$2,DB636+1,DB636-1))</f>
        <v/>
      </c>
    </row>
    <row r="637" spans="1:107" ht="26" customHeight="1" x14ac:dyDescent="0.2">
      <c r="A637" s="6"/>
      <c r="B637" s="6"/>
      <c r="C637" s="6"/>
      <c r="D637" s="6"/>
      <c r="E637" s="16" cm="1">
        <f t="array" aca="1" ref="E637" ca="1">COUNTIF(H637:DC637,4)</f>
        <v>1</v>
      </c>
      <c r="F637" s="17" cm="1">
        <f t="array" ref="F637">F636+1</f>
        <v>636</v>
      </c>
      <c r="G637" s="18">
        <v>2</v>
      </c>
      <c r="H637" s="4" cm="1">
        <f t="array" aca="1" ref="H637" ca="1">IF(OR(G637="",G637=0,G637=4),"",IF(RAND()&lt;$B$2,G637+1,G637-1))</f>
        <v>3</v>
      </c>
      <c r="I637" s="4" cm="1">
        <f t="array" aca="1" ref="I637" ca="1">IF(OR(H637="",H637=0,H637=4),"",IF(RAND()&lt;$B$2,H637+1,H637-1))</f>
        <v>4</v>
      </c>
      <c r="J637" s="6" t="str" cm="1">
        <f t="array" aca="1" ref="J637" ca="1">IF(OR(I637="",I637=0,I637=4),"",IF(RAND()&lt;$B$2,I637+1,I637-1))</f>
        <v/>
      </c>
      <c r="K637" s="6" t="str" cm="1">
        <f t="array" aca="1" ref="K637" ca="1">IF(OR(J637="",J637=0,J637=4),"",IF(RAND()&lt;$B$2,J637+1,J637-1))</f>
        <v/>
      </c>
      <c r="L637" s="6" t="str" cm="1">
        <f t="array" aca="1" ref="L637" ca="1">IF(OR(K637="",K637=0,K637=4),"",IF(RAND()&lt;$B$2,K637+1,K637-1))</f>
        <v/>
      </c>
      <c r="M637" s="6" t="str" cm="1">
        <f t="array" aca="1" ref="M637" ca="1">IF(OR(L637="",L637=0,L637=4),"",IF(RAND()&lt;$B$2,L637+1,L637-1))</f>
        <v/>
      </c>
      <c r="N637" s="6" t="str" cm="1">
        <f t="array" aca="1" ref="N637" ca="1">IF(OR(M637="",M637=0,M637=4),"",IF(RAND()&lt;$B$2,M637+1,M637-1))</f>
        <v/>
      </c>
      <c r="O637" s="6" t="str" cm="1">
        <f t="array" aca="1" ref="O637" ca="1">IF(OR(N637="",N637=0,N637=4),"",IF(RAND()&lt;$B$2,N637+1,N637-1))</f>
        <v/>
      </c>
      <c r="P637" s="6" t="str" cm="1">
        <f t="array" aca="1" ref="P637" ca="1">IF(OR(O637="",O637=0,O637=4),"",IF(RAND()&lt;$B$2,O637+1,O637-1))</f>
        <v/>
      </c>
      <c r="Q637" s="6" t="str" cm="1">
        <f t="array" aca="1" ref="Q637" ca="1">IF(OR(P637="",P637=0,P637=4),"",IF(RAND()&lt;$B$2,P637+1,P637-1))</f>
        <v/>
      </c>
      <c r="R637" s="6" t="str" cm="1">
        <f t="array" aca="1" ref="R637" ca="1">IF(OR(Q637="",Q637=0,Q637=4),"",IF(RAND()&lt;$B$2,Q637+1,Q637-1))</f>
        <v/>
      </c>
      <c r="S637" s="6" t="str" cm="1">
        <f t="array" aca="1" ref="S637" ca="1">IF(OR(R637="",R637=0,R637=4),"",IF(RAND()&lt;$B$2,R637+1,R637-1))</f>
        <v/>
      </c>
      <c r="T637" s="6" t="str" cm="1">
        <f t="array" aca="1" ref="T637" ca="1">IF(OR(S637="",S637=0,S637=4),"",IF(RAND()&lt;$B$2,S637+1,S637-1))</f>
        <v/>
      </c>
      <c r="U637" s="6" t="str" cm="1">
        <f t="array" aca="1" ref="U637" ca="1">IF(OR(T637="",T637=0,T637=4),"",IF(RAND()&lt;$B$2,T637+1,T637-1))</f>
        <v/>
      </c>
      <c r="V637" s="6" t="str" cm="1">
        <f t="array" aca="1" ref="V637" ca="1">IF(OR(U637="",U637=0,U637=4),"",IF(RAND()&lt;$B$2,U637+1,U637-1))</f>
        <v/>
      </c>
      <c r="W637" s="6" t="str" cm="1">
        <f t="array" aca="1" ref="W637" ca="1">IF(OR(V637="",V637=0,V637=4),"",IF(RAND()&lt;$B$2,V637+1,V637-1))</f>
        <v/>
      </c>
      <c r="X637" s="6" t="str" cm="1">
        <f t="array" aca="1" ref="X637" ca="1">IF(OR(W637="",W637=0,W637=4),"",IF(RAND()&lt;$B$2,W637+1,W637-1))</f>
        <v/>
      </c>
      <c r="Y637" s="6" t="str" cm="1">
        <f t="array" aca="1" ref="Y637" ca="1">IF(OR(X637="",X637=0,X637=4),"",IF(RAND()&lt;$B$2,X637+1,X637-1))</f>
        <v/>
      </c>
      <c r="Z637" s="6" t="str" cm="1">
        <f t="array" aca="1" ref="Z637" ca="1">IF(OR(Y637="",Y637=0,Y637=4),"",IF(RAND()&lt;$B$2,Y637+1,Y637-1))</f>
        <v/>
      </c>
      <c r="AA637" s="6" t="str" cm="1">
        <f t="array" aca="1" ref="AA637" ca="1">IF(OR(Z637="",Z637=0,Z637=4),"",IF(RAND()&lt;$B$2,Z637+1,Z637-1))</f>
        <v/>
      </c>
      <c r="AB637" s="6" t="str" cm="1">
        <f t="array" aca="1" ref="AB637" ca="1">IF(OR(AA637="",AA637=0,AA637=4),"",IF(RAND()&lt;$B$2,AA637+1,AA637-1))</f>
        <v/>
      </c>
      <c r="AC637" s="6" t="str" cm="1">
        <f t="array" aca="1" ref="AC637" ca="1">IF(OR(AB637="",AB637=0,AB637=4),"",IF(RAND()&lt;$B$2,AB637+1,AB637-1))</f>
        <v/>
      </c>
      <c r="AD637" s="6" t="str" cm="1">
        <f t="array" aca="1" ref="AD637" ca="1">IF(OR(AC637="",AC637=0,AC637=4),"",IF(RAND()&lt;$B$2,AC637+1,AC637-1))</f>
        <v/>
      </c>
      <c r="AE637" s="6" t="str" cm="1">
        <f t="array" aca="1" ref="AE637" ca="1">IF(OR(AD637="",AD637=0,AD637=4),"",IF(RAND()&lt;$B$2,AD637+1,AD637-1))</f>
        <v/>
      </c>
      <c r="AF637" s="6" t="str" cm="1">
        <f t="array" aca="1" ref="AF637" ca="1">IF(OR(AE637="",AE637=0,AE637=4),"",IF(RAND()&lt;$B$2,AE637+1,AE637-1))</f>
        <v/>
      </c>
      <c r="AG637" s="6" t="str" cm="1">
        <f t="array" aca="1" ref="AG637" ca="1">IF(OR(AF637="",AF637=0,AF637=4),"",IF(RAND()&lt;$B$2,AF637+1,AF637-1))</f>
        <v/>
      </c>
      <c r="AH637" s="6" t="str" cm="1">
        <f t="array" aca="1" ref="AH637" ca="1">IF(OR(AG637="",AG637=0,AG637=4),"",IF(RAND()&lt;$B$2,AG637+1,AG637-1))</f>
        <v/>
      </c>
      <c r="AI637" s="6" t="str" cm="1">
        <f t="array" aca="1" ref="AI637" ca="1">IF(OR(AH637="",AH637=0,AH637=4),"",IF(RAND()&lt;$B$2,AH637+1,AH637-1))</f>
        <v/>
      </c>
      <c r="AJ637" s="6" t="str" cm="1">
        <f t="array" aca="1" ref="AJ637" ca="1">IF(OR(AI637="",AI637=0,AI637=4),"",IF(RAND()&lt;$B$2,AI637+1,AI637-1))</f>
        <v/>
      </c>
      <c r="AK637" s="6" t="str" cm="1">
        <f t="array" aca="1" ref="AK637" ca="1">IF(OR(AJ637="",AJ637=0,AJ637=4),"",IF(RAND()&lt;$B$2,AJ637+1,AJ637-1))</f>
        <v/>
      </c>
      <c r="AL637" s="6" t="str" cm="1">
        <f t="array" aca="1" ref="AL637" ca="1">IF(OR(AK637="",AK637=0,AK637=4),"",IF(RAND()&lt;$B$2,AK637+1,AK637-1))</f>
        <v/>
      </c>
      <c r="AM637" s="6" t="str" cm="1">
        <f t="array" aca="1" ref="AM637" ca="1">IF(OR(AL637="",AL637=0,AL637=4),"",IF(RAND()&lt;$B$2,AL637+1,AL637-1))</f>
        <v/>
      </c>
      <c r="AN637" s="6" t="str" cm="1">
        <f t="array" aca="1" ref="AN637" ca="1">IF(OR(AM637="",AM637=0,AM637=4),"",IF(RAND()&lt;$B$2,AM637+1,AM637-1))</f>
        <v/>
      </c>
      <c r="AO637" s="6" t="str" cm="1">
        <f t="array" aca="1" ref="AO637" ca="1">IF(OR(AN637="",AN637=0,AN637=4),"",IF(RAND()&lt;$B$2,AN637+1,AN637-1))</f>
        <v/>
      </c>
      <c r="AP637" s="6" t="str" cm="1">
        <f t="array" aca="1" ref="AP637" ca="1">IF(OR(AO637="",AO637=0,AO637=4),"",IF(RAND()&lt;$B$2,AO637+1,AO637-1))</f>
        <v/>
      </c>
      <c r="AQ637" s="6" t="str" cm="1">
        <f t="array" aca="1" ref="AQ637" ca="1">IF(OR(AP637="",AP637=0,AP637=4),"",IF(RAND()&lt;$B$2,AP637+1,AP637-1))</f>
        <v/>
      </c>
      <c r="AR637" s="6" t="str" cm="1">
        <f t="array" aca="1" ref="AR637" ca="1">IF(OR(AQ637="",AQ637=0,AQ637=4),"",IF(RAND()&lt;$B$2,AQ637+1,AQ637-1))</f>
        <v/>
      </c>
      <c r="AS637" s="6" t="str" cm="1">
        <f t="array" aca="1" ref="AS637" ca="1">IF(OR(AR637="",AR637=0,AR637=4),"",IF(RAND()&lt;$B$2,AR637+1,AR637-1))</f>
        <v/>
      </c>
      <c r="AT637" s="6" t="str" cm="1">
        <f t="array" aca="1" ref="AT637" ca="1">IF(OR(AS637="",AS637=0,AS637=4),"",IF(RAND()&lt;$B$2,AS637+1,AS637-1))</f>
        <v/>
      </c>
      <c r="AU637" s="6" t="str" cm="1">
        <f t="array" aca="1" ref="AU637" ca="1">IF(OR(AT637="",AT637=0,AT637=4),"",IF(RAND()&lt;$B$2,AT637+1,AT637-1))</f>
        <v/>
      </c>
      <c r="AV637" s="6" t="str" cm="1">
        <f t="array" aca="1" ref="AV637" ca="1">IF(OR(AU637="",AU637=0,AU637=4),"",IF(RAND()&lt;$B$2,AU637+1,AU637-1))</f>
        <v/>
      </c>
      <c r="AW637" s="6" t="str" cm="1">
        <f t="array" aca="1" ref="AW637" ca="1">IF(OR(AV637="",AV637=0,AV637=4),"",IF(RAND()&lt;$B$2,AV637+1,AV637-1))</f>
        <v/>
      </c>
      <c r="AX637" s="6" t="str" cm="1">
        <f t="array" aca="1" ref="AX637" ca="1">IF(OR(AW637="",AW637=0,AW637=4),"",IF(RAND()&lt;$B$2,AW637+1,AW637-1))</f>
        <v/>
      </c>
      <c r="AY637" s="6" t="str" cm="1">
        <f t="array" aca="1" ref="AY637" ca="1">IF(OR(AX637="",AX637=0,AX637=4),"",IF(RAND()&lt;$B$2,AX637+1,AX637-1))</f>
        <v/>
      </c>
      <c r="AZ637" s="6" t="str" cm="1">
        <f t="array" aca="1" ref="AZ637" ca="1">IF(OR(AY637="",AY637=0,AY637=4),"",IF(RAND()&lt;$B$2,AY637+1,AY637-1))</f>
        <v/>
      </c>
      <c r="BA637" s="6" t="str" cm="1">
        <f t="array" aca="1" ref="BA637" ca="1">IF(OR(AZ637="",AZ637=0,AZ637=4),"",IF(RAND()&lt;$B$2,AZ637+1,AZ637-1))</f>
        <v/>
      </c>
      <c r="BB637" s="6" t="str" cm="1">
        <f t="array" aca="1" ref="BB637" ca="1">IF(OR(BA637="",BA637=0,BA637=4),"",IF(RAND()&lt;$B$2,BA637+1,BA637-1))</f>
        <v/>
      </c>
      <c r="BC637" s="6" t="str" cm="1">
        <f t="array" aca="1" ref="BC637" ca="1">IF(OR(BB637="",BB637=0,BB637=4),"",IF(RAND()&lt;$B$2,BB637+1,BB637-1))</f>
        <v/>
      </c>
      <c r="BD637" s="6" t="str" cm="1">
        <f t="array" aca="1" ref="BD637" ca="1">IF(OR(BC637="",BC637=0,BC637=4),"",IF(RAND()&lt;$B$2,BC637+1,BC637-1))</f>
        <v/>
      </c>
      <c r="BE637" s="6" t="str" cm="1">
        <f t="array" aca="1" ref="BE637" ca="1">IF(OR(BD637="",BD637=0,BD637=4),"",IF(RAND()&lt;$B$2,BD637+1,BD637-1))</f>
        <v/>
      </c>
      <c r="BF637" s="6" t="str" cm="1">
        <f t="array" aca="1" ref="BF637" ca="1">IF(OR(BE637="",BE637=0,BE637=4),"",IF(RAND()&lt;$B$2,BE637+1,BE637-1))</f>
        <v/>
      </c>
      <c r="BG637" s="6" t="str" cm="1">
        <f t="array" aca="1" ref="BG637" ca="1">IF(OR(BF637="",BF637=0,BF637=4),"",IF(RAND()&lt;$B$2,BF637+1,BF637-1))</f>
        <v/>
      </c>
      <c r="BH637" s="6" t="str" cm="1">
        <f t="array" aca="1" ref="BH637" ca="1">IF(OR(BG637="",BG637=0,BG637=4),"",IF(RAND()&lt;$B$2,BG637+1,BG637-1))</f>
        <v/>
      </c>
      <c r="BI637" s="6" t="str" cm="1">
        <f t="array" aca="1" ref="BI637" ca="1">IF(OR(BH637="",BH637=0,BH637=4),"",IF(RAND()&lt;$B$2,BH637+1,BH637-1))</f>
        <v/>
      </c>
      <c r="BJ637" s="6" t="str" cm="1">
        <f t="array" aca="1" ref="BJ637" ca="1">IF(OR(BI637="",BI637=0,BI637=4),"",IF(RAND()&lt;$B$2,BI637+1,BI637-1))</f>
        <v/>
      </c>
      <c r="BK637" s="6" t="str" cm="1">
        <f t="array" aca="1" ref="BK637" ca="1">IF(OR(BJ637="",BJ637=0,BJ637=4),"",IF(RAND()&lt;$B$2,BJ637+1,BJ637-1))</f>
        <v/>
      </c>
      <c r="BL637" s="6" t="str" cm="1">
        <f t="array" aca="1" ref="BL637" ca="1">IF(OR(BK637="",BK637=0,BK637=4),"",IF(RAND()&lt;$B$2,BK637+1,BK637-1))</f>
        <v/>
      </c>
      <c r="BM637" s="6" t="str" cm="1">
        <f t="array" aca="1" ref="BM637" ca="1">IF(OR(BL637="",BL637=0,BL637=4),"",IF(RAND()&lt;$B$2,BL637+1,BL637-1))</f>
        <v/>
      </c>
      <c r="BN637" s="6" t="str" cm="1">
        <f t="array" aca="1" ref="BN637" ca="1">IF(OR(BM637="",BM637=0,BM637=4),"",IF(RAND()&lt;$B$2,BM637+1,BM637-1))</f>
        <v/>
      </c>
      <c r="BO637" s="6" t="str" cm="1">
        <f t="array" aca="1" ref="BO637" ca="1">IF(OR(BN637="",BN637=0,BN637=4),"",IF(RAND()&lt;$B$2,BN637+1,BN637-1))</f>
        <v/>
      </c>
      <c r="BP637" s="6" t="str" cm="1">
        <f t="array" aca="1" ref="BP637" ca="1">IF(OR(BO637="",BO637=0,BO637=4),"",IF(RAND()&lt;$B$2,BO637+1,BO637-1))</f>
        <v/>
      </c>
      <c r="BQ637" s="6" t="str" cm="1">
        <f t="array" aca="1" ref="BQ637" ca="1">IF(OR(BP637="",BP637=0,BP637=4),"",IF(RAND()&lt;$B$2,BP637+1,BP637-1))</f>
        <v/>
      </c>
      <c r="BR637" s="6" t="str" cm="1">
        <f t="array" aca="1" ref="BR637" ca="1">IF(OR(BQ637="",BQ637=0,BQ637=4),"",IF(RAND()&lt;$B$2,BQ637+1,BQ637-1))</f>
        <v/>
      </c>
      <c r="BS637" s="6" t="str" cm="1">
        <f t="array" aca="1" ref="BS637" ca="1">IF(OR(BR637="",BR637=0,BR637=4),"",IF(RAND()&lt;$B$2,BR637+1,BR637-1))</f>
        <v/>
      </c>
      <c r="BT637" s="6" t="str" cm="1">
        <f t="array" aca="1" ref="BT637" ca="1">IF(OR(BS637="",BS637=0,BS637=4),"",IF(RAND()&lt;$B$2,BS637+1,BS637-1))</f>
        <v/>
      </c>
      <c r="BU637" s="6" t="str" cm="1">
        <f t="array" aca="1" ref="BU637" ca="1">IF(OR(BT637="",BT637=0,BT637=4),"",IF(RAND()&lt;$B$2,BT637+1,BT637-1))</f>
        <v/>
      </c>
      <c r="BV637" s="6" t="str" cm="1">
        <f t="array" aca="1" ref="BV637" ca="1">IF(OR(BU637="",BU637=0,BU637=4),"",IF(RAND()&lt;$B$2,BU637+1,BU637-1))</f>
        <v/>
      </c>
      <c r="BW637" s="6" t="str" cm="1">
        <f t="array" aca="1" ref="BW637" ca="1">IF(OR(BV637="",BV637=0,BV637=4),"",IF(RAND()&lt;$B$2,BV637+1,BV637-1))</f>
        <v/>
      </c>
      <c r="BX637" s="6" t="str" cm="1">
        <f t="array" aca="1" ref="BX637" ca="1">IF(OR(BW637="",BW637=0,BW637=4),"",IF(RAND()&lt;$B$2,BW637+1,BW637-1))</f>
        <v/>
      </c>
      <c r="BY637" s="6" t="str" cm="1">
        <f t="array" aca="1" ref="BY637" ca="1">IF(OR(BX637="",BX637=0,BX637=4),"",IF(RAND()&lt;$B$2,BX637+1,BX637-1))</f>
        <v/>
      </c>
      <c r="BZ637" s="6" t="str" cm="1">
        <f t="array" aca="1" ref="BZ637" ca="1">IF(OR(BY637="",BY637=0,BY637=4),"",IF(RAND()&lt;$B$2,BY637+1,BY637-1))</f>
        <v/>
      </c>
      <c r="CA637" s="6" t="str" cm="1">
        <f t="array" aca="1" ref="CA637" ca="1">IF(OR(BZ637="",BZ637=0,BZ637=4),"",IF(RAND()&lt;$B$2,BZ637+1,BZ637-1))</f>
        <v/>
      </c>
      <c r="CB637" s="6" t="str" cm="1">
        <f t="array" aca="1" ref="CB637" ca="1">IF(OR(CA637="",CA637=0,CA637=4),"",IF(RAND()&lt;$B$2,CA637+1,CA637-1))</f>
        <v/>
      </c>
      <c r="CC637" s="6" t="str" cm="1">
        <f t="array" aca="1" ref="CC637" ca="1">IF(OR(CB637="",CB637=0,CB637=4),"",IF(RAND()&lt;$B$2,CB637+1,CB637-1))</f>
        <v/>
      </c>
      <c r="CD637" s="6" t="str" cm="1">
        <f t="array" aca="1" ref="CD637" ca="1">IF(OR(CC637="",CC637=0,CC637=4),"",IF(RAND()&lt;$B$2,CC637+1,CC637-1))</f>
        <v/>
      </c>
      <c r="CE637" s="6" t="str" cm="1">
        <f t="array" aca="1" ref="CE637" ca="1">IF(OR(CD637="",CD637=0,CD637=4),"",IF(RAND()&lt;$B$2,CD637+1,CD637-1))</f>
        <v/>
      </c>
      <c r="CF637" s="6" t="str" cm="1">
        <f t="array" aca="1" ref="CF637" ca="1">IF(OR(CE637="",CE637=0,CE637=4),"",IF(RAND()&lt;$B$2,CE637+1,CE637-1))</f>
        <v/>
      </c>
      <c r="CG637" s="6" t="str" cm="1">
        <f t="array" aca="1" ref="CG637" ca="1">IF(OR(CF637="",CF637=0,CF637=4),"",IF(RAND()&lt;$B$2,CF637+1,CF637-1))</f>
        <v/>
      </c>
      <c r="CH637" s="6" t="str" cm="1">
        <f t="array" aca="1" ref="CH637" ca="1">IF(OR(CG637="",CG637=0,CG637=4),"",IF(RAND()&lt;$B$2,CG637+1,CG637-1))</f>
        <v/>
      </c>
      <c r="CI637" s="6" t="str" cm="1">
        <f t="array" aca="1" ref="CI637" ca="1">IF(OR(CH637="",CH637=0,CH637=4),"",IF(RAND()&lt;$B$2,CH637+1,CH637-1))</f>
        <v/>
      </c>
      <c r="CJ637" s="6" t="str" cm="1">
        <f t="array" aca="1" ref="CJ637" ca="1">IF(OR(CI637="",CI637=0,CI637=4),"",IF(RAND()&lt;$B$2,CI637+1,CI637-1))</f>
        <v/>
      </c>
      <c r="CK637" s="6" t="str" cm="1">
        <f t="array" aca="1" ref="CK637" ca="1">IF(OR(CJ637="",CJ637=0,CJ637=4),"",IF(RAND()&lt;$B$2,CJ637+1,CJ637-1))</f>
        <v/>
      </c>
      <c r="CL637" s="6" t="str" cm="1">
        <f t="array" aca="1" ref="CL637" ca="1">IF(OR(CK637="",CK637=0,CK637=4),"",IF(RAND()&lt;$B$2,CK637+1,CK637-1))</f>
        <v/>
      </c>
      <c r="CM637" s="6" t="str" cm="1">
        <f t="array" aca="1" ref="CM637" ca="1">IF(OR(CL637="",CL637=0,CL637=4),"",IF(RAND()&lt;$B$2,CL637+1,CL637-1))</f>
        <v/>
      </c>
      <c r="CN637" s="6" t="str" cm="1">
        <f t="array" aca="1" ref="CN637" ca="1">IF(OR(CM637="",CM637=0,CM637=4),"",IF(RAND()&lt;$B$2,CM637+1,CM637-1))</f>
        <v/>
      </c>
      <c r="CO637" s="6" t="str" cm="1">
        <f t="array" aca="1" ref="CO637" ca="1">IF(OR(CN637="",CN637=0,CN637=4),"",IF(RAND()&lt;$B$2,CN637+1,CN637-1))</f>
        <v/>
      </c>
      <c r="CP637" s="6" t="str" cm="1">
        <f t="array" aca="1" ref="CP637" ca="1">IF(OR(CO637="",CO637=0,CO637=4),"",IF(RAND()&lt;$B$2,CO637+1,CO637-1))</f>
        <v/>
      </c>
      <c r="CQ637" s="6" t="str" cm="1">
        <f t="array" aca="1" ref="CQ637" ca="1">IF(OR(CP637="",CP637=0,CP637=4),"",IF(RAND()&lt;$B$2,CP637+1,CP637-1))</f>
        <v/>
      </c>
      <c r="CR637" s="6" t="str" cm="1">
        <f t="array" aca="1" ref="CR637" ca="1">IF(OR(CQ637="",CQ637=0,CQ637=4),"",IF(RAND()&lt;$B$2,CQ637+1,CQ637-1))</f>
        <v/>
      </c>
      <c r="CS637" s="6" t="str" cm="1">
        <f t="array" aca="1" ref="CS637" ca="1">IF(OR(CR637="",CR637=0,CR637=4),"",IF(RAND()&lt;$B$2,CR637+1,CR637-1))</f>
        <v/>
      </c>
      <c r="CT637" s="6" t="str" cm="1">
        <f t="array" aca="1" ref="CT637" ca="1">IF(OR(CS637="",CS637=0,CS637=4),"",IF(RAND()&lt;$B$2,CS637+1,CS637-1))</f>
        <v/>
      </c>
      <c r="CU637" s="6" t="str" cm="1">
        <f t="array" aca="1" ref="CU637" ca="1">IF(OR(CT637="",CT637=0,CT637=4),"",IF(RAND()&lt;$B$2,CT637+1,CT637-1))</f>
        <v/>
      </c>
      <c r="CV637" s="6" t="str" cm="1">
        <f t="array" aca="1" ref="CV637" ca="1">IF(OR(CU637="",CU637=0,CU637=4),"",IF(RAND()&lt;$B$2,CU637+1,CU637-1))</f>
        <v/>
      </c>
      <c r="CW637" s="6" t="str" cm="1">
        <f t="array" aca="1" ref="CW637" ca="1">IF(OR(CV637="",CV637=0,CV637=4),"",IF(RAND()&lt;$B$2,CV637+1,CV637-1))</f>
        <v/>
      </c>
      <c r="CX637" s="6" t="str" cm="1">
        <f t="array" aca="1" ref="CX637" ca="1">IF(OR(CW637="",CW637=0,CW637=4),"",IF(RAND()&lt;$B$2,CW637+1,CW637-1))</f>
        <v/>
      </c>
      <c r="CY637" s="6" t="str" cm="1">
        <f t="array" aca="1" ref="CY637" ca="1">IF(OR(CX637="",CX637=0,CX637=4),"",IF(RAND()&lt;$B$2,CX637+1,CX637-1))</f>
        <v/>
      </c>
      <c r="CZ637" s="6" t="str" cm="1">
        <f t="array" aca="1" ref="CZ637" ca="1">IF(OR(CY637="",CY637=0,CY637=4),"",IF(RAND()&lt;$B$2,CY637+1,CY637-1))</f>
        <v/>
      </c>
      <c r="DA637" s="6" t="str" cm="1">
        <f t="array" aca="1" ref="DA637" ca="1">IF(OR(CZ637="",CZ637=0,CZ637=4),"",IF(RAND()&lt;$B$2,CZ637+1,CZ637-1))</f>
        <v/>
      </c>
      <c r="DB637" s="9" t="str" cm="1">
        <f t="array" aca="1" ref="DB637" ca="1">IF(OR(DA637="",DA637=0,DA637=4),"",IF(RAND()&lt;$B$2,DA637+1,DA637-1))</f>
        <v/>
      </c>
      <c r="DC637" s="22" t="str" cm="1">
        <f t="array" aca="1" ref="DC637" ca="1">IF(OR(DB637="",DB637=0,DB637=4),"",IF(RAND()&lt;$B$2,DB637+1,DB637-1))</f>
        <v/>
      </c>
    </row>
    <row r="638" spans="1:107" ht="26" customHeight="1" x14ac:dyDescent="0.2">
      <c r="A638" s="6"/>
      <c r="B638" s="6"/>
      <c r="C638" s="6"/>
      <c r="D638" s="6"/>
      <c r="E638" s="16" cm="1">
        <f t="array" aca="1" ref="E638" ca="1">COUNTIF(H638:DC638,4)</f>
        <v>0</v>
      </c>
      <c r="F638" s="17" cm="1">
        <f t="array" ref="F638">F637+1</f>
        <v>637</v>
      </c>
      <c r="G638" s="18">
        <v>2</v>
      </c>
      <c r="H638" s="4" cm="1">
        <f t="array" aca="1" ref="H638" ca="1">IF(OR(G638="",G638=0,G638=4),"",IF(RAND()&lt;$B$2,G638+1,G638-1))</f>
        <v>1</v>
      </c>
      <c r="I638" s="4" cm="1">
        <f t="array" aca="1" ref="I638" ca="1">IF(OR(H638="",H638=0,H638=4),"",IF(RAND()&lt;$B$2,H638+1,H638-1))</f>
        <v>2</v>
      </c>
      <c r="J638" s="4" cm="1">
        <f t="array" aca="1" ref="J638" ca="1">IF(OR(I638="",I638=0,I638=4),"",IF(RAND()&lt;$B$2,I638+1,I638-1))</f>
        <v>1</v>
      </c>
      <c r="K638" s="4" cm="1">
        <f t="array" aca="1" ref="K638" ca="1">IF(OR(J638="",J638=0,J638=4),"",IF(RAND()&lt;$B$2,J638+1,J638-1))</f>
        <v>0</v>
      </c>
      <c r="L638" s="6" t="str" cm="1">
        <f t="array" aca="1" ref="L638" ca="1">IF(OR(K638="",K638=0,K638=4),"",IF(RAND()&lt;$B$2,K638+1,K638-1))</f>
        <v/>
      </c>
      <c r="M638" s="6" t="str" cm="1">
        <f t="array" aca="1" ref="M638" ca="1">IF(OR(L638="",L638=0,L638=4),"",IF(RAND()&lt;$B$2,L638+1,L638-1))</f>
        <v/>
      </c>
      <c r="N638" s="6" t="str" cm="1">
        <f t="array" aca="1" ref="N638" ca="1">IF(OR(M638="",M638=0,M638=4),"",IF(RAND()&lt;$B$2,M638+1,M638-1))</f>
        <v/>
      </c>
      <c r="O638" s="6" t="str" cm="1">
        <f t="array" aca="1" ref="O638" ca="1">IF(OR(N638="",N638=0,N638=4),"",IF(RAND()&lt;$B$2,N638+1,N638-1))</f>
        <v/>
      </c>
      <c r="P638" s="6" t="str" cm="1">
        <f t="array" aca="1" ref="P638" ca="1">IF(OR(O638="",O638=0,O638=4),"",IF(RAND()&lt;$B$2,O638+1,O638-1))</f>
        <v/>
      </c>
      <c r="Q638" s="6" t="str" cm="1">
        <f t="array" aca="1" ref="Q638" ca="1">IF(OR(P638="",P638=0,P638=4),"",IF(RAND()&lt;$B$2,P638+1,P638-1))</f>
        <v/>
      </c>
      <c r="R638" s="6" t="str" cm="1">
        <f t="array" aca="1" ref="R638" ca="1">IF(OR(Q638="",Q638=0,Q638=4),"",IF(RAND()&lt;$B$2,Q638+1,Q638-1))</f>
        <v/>
      </c>
      <c r="S638" s="6" t="str" cm="1">
        <f t="array" aca="1" ref="S638" ca="1">IF(OR(R638="",R638=0,R638=4),"",IF(RAND()&lt;$B$2,R638+1,R638-1))</f>
        <v/>
      </c>
      <c r="T638" s="6" t="str" cm="1">
        <f t="array" aca="1" ref="T638" ca="1">IF(OR(S638="",S638=0,S638=4),"",IF(RAND()&lt;$B$2,S638+1,S638-1))</f>
        <v/>
      </c>
      <c r="U638" s="6" t="str" cm="1">
        <f t="array" aca="1" ref="U638" ca="1">IF(OR(T638="",T638=0,T638=4),"",IF(RAND()&lt;$B$2,T638+1,T638-1))</f>
        <v/>
      </c>
      <c r="V638" s="6" t="str" cm="1">
        <f t="array" aca="1" ref="V638" ca="1">IF(OR(U638="",U638=0,U638=4),"",IF(RAND()&lt;$B$2,U638+1,U638-1))</f>
        <v/>
      </c>
      <c r="W638" s="6" t="str" cm="1">
        <f t="array" aca="1" ref="W638" ca="1">IF(OR(V638="",V638=0,V638=4),"",IF(RAND()&lt;$B$2,V638+1,V638-1))</f>
        <v/>
      </c>
      <c r="X638" s="6" t="str" cm="1">
        <f t="array" aca="1" ref="X638" ca="1">IF(OR(W638="",W638=0,W638=4),"",IF(RAND()&lt;$B$2,W638+1,W638-1))</f>
        <v/>
      </c>
      <c r="Y638" s="6" t="str" cm="1">
        <f t="array" aca="1" ref="Y638" ca="1">IF(OR(X638="",X638=0,X638=4),"",IF(RAND()&lt;$B$2,X638+1,X638-1))</f>
        <v/>
      </c>
      <c r="Z638" s="6" t="str" cm="1">
        <f t="array" aca="1" ref="Z638" ca="1">IF(OR(Y638="",Y638=0,Y638=4),"",IF(RAND()&lt;$B$2,Y638+1,Y638-1))</f>
        <v/>
      </c>
      <c r="AA638" s="6" t="str" cm="1">
        <f t="array" aca="1" ref="AA638" ca="1">IF(OR(Z638="",Z638=0,Z638=4),"",IF(RAND()&lt;$B$2,Z638+1,Z638-1))</f>
        <v/>
      </c>
      <c r="AB638" s="6" t="str" cm="1">
        <f t="array" aca="1" ref="AB638" ca="1">IF(OR(AA638="",AA638=0,AA638=4),"",IF(RAND()&lt;$B$2,AA638+1,AA638-1))</f>
        <v/>
      </c>
      <c r="AC638" s="6" t="str" cm="1">
        <f t="array" aca="1" ref="AC638" ca="1">IF(OR(AB638="",AB638=0,AB638=4),"",IF(RAND()&lt;$B$2,AB638+1,AB638-1))</f>
        <v/>
      </c>
      <c r="AD638" s="6" t="str" cm="1">
        <f t="array" aca="1" ref="AD638" ca="1">IF(OR(AC638="",AC638=0,AC638=4),"",IF(RAND()&lt;$B$2,AC638+1,AC638-1))</f>
        <v/>
      </c>
      <c r="AE638" s="6" t="str" cm="1">
        <f t="array" aca="1" ref="AE638" ca="1">IF(OR(AD638="",AD638=0,AD638=4),"",IF(RAND()&lt;$B$2,AD638+1,AD638-1))</f>
        <v/>
      </c>
      <c r="AF638" s="6" t="str" cm="1">
        <f t="array" aca="1" ref="AF638" ca="1">IF(OR(AE638="",AE638=0,AE638=4),"",IF(RAND()&lt;$B$2,AE638+1,AE638-1))</f>
        <v/>
      </c>
      <c r="AG638" s="6" t="str" cm="1">
        <f t="array" aca="1" ref="AG638" ca="1">IF(OR(AF638="",AF638=0,AF638=4),"",IF(RAND()&lt;$B$2,AF638+1,AF638-1))</f>
        <v/>
      </c>
      <c r="AH638" s="6" t="str" cm="1">
        <f t="array" aca="1" ref="AH638" ca="1">IF(OR(AG638="",AG638=0,AG638=4),"",IF(RAND()&lt;$B$2,AG638+1,AG638-1))</f>
        <v/>
      </c>
      <c r="AI638" s="6" t="str" cm="1">
        <f t="array" aca="1" ref="AI638" ca="1">IF(OR(AH638="",AH638=0,AH638=4),"",IF(RAND()&lt;$B$2,AH638+1,AH638-1))</f>
        <v/>
      </c>
      <c r="AJ638" s="6" t="str" cm="1">
        <f t="array" aca="1" ref="AJ638" ca="1">IF(OR(AI638="",AI638=0,AI638=4),"",IF(RAND()&lt;$B$2,AI638+1,AI638-1))</f>
        <v/>
      </c>
      <c r="AK638" s="6" t="str" cm="1">
        <f t="array" aca="1" ref="AK638" ca="1">IF(OR(AJ638="",AJ638=0,AJ638=4),"",IF(RAND()&lt;$B$2,AJ638+1,AJ638-1))</f>
        <v/>
      </c>
      <c r="AL638" s="6" t="str" cm="1">
        <f t="array" aca="1" ref="AL638" ca="1">IF(OR(AK638="",AK638=0,AK638=4),"",IF(RAND()&lt;$B$2,AK638+1,AK638-1))</f>
        <v/>
      </c>
      <c r="AM638" s="6" t="str" cm="1">
        <f t="array" aca="1" ref="AM638" ca="1">IF(OR(AL638="",AL638=0,AL638=4),"",IF(RAND()&lt;$B$2,AL638+1,AL638-1))</f>
        <v/>
      </c>
      <c r="AN638" s="6" t="str" cm="1">
        <f t="array" aca="1" ref="AN638" ca="1">IF(OR(AM638="",AM638=0,AM638=4),"",IF(RAND()&lt;$B$2,AM638+1,AM638-1))</f>
        <v/>
      </c>
      <c r="AO638" s="6" t="str" cm="1">
        <f t="array" aca="1" ref="AO638" ca="1">IF(OR(AN638="",AN638=0,AN638=4),"",IF(RAND()&lt;$B$2,AN638+1,AN638-1))</f>
        <v/>
      </c>
      <c r="AP638" s="6" t="str" cm="1">
        <f t="array" aca="1" ref="AP638" ca="1">IF(OR(AO638="",AO638=0,AO638=4),"",IF(RAND()&lt;$B$2,AO638+1,AO638-1))</f>
        <v/>
      </c>
      <c r="AQ638" s="6" t="str" cm="1">
        <f t="array" aca="1" ref="AQ638" ca="1">IF(OR(AP638="",AP638=0,AP638=4),"",IF(RAND()&lt;$B$2,AP638+1,AP638-1))</f>
        <v/>
      </c>
      <c r="AR638" s="6" t="str" cm="1">
        <f t="array" aca="1" ref="AR638" ca="1">IF(OR(AQ638="",AQ638=0,AQ638=4),"",IF(RAND()&lt;$B$2,AQ638+1,AQ638-1))</f>
        <v/>
      </c>
      <c r="AS638" s="6" t="str" cm="1">
        <f t="array" aca="1" ref="AS638" ca="1">IF(OR(AR638="",AR638=0,AR638=4),"",IF(RAND()&lt;$B$2,AR638+1,AR638-1))</f>
        <v/>
      </c>
      <c r="AT638" s="6" t="str" cm="1">
        <f t="array" aca="1" ref="AT638" ca="1">IF(OR(AS638="",AS638=0,AS638=4),"",IF(RAND()&lt;$B$2,AS638+1,AS638-1))</f>
        <v/>
      </c>
      <c r="AU638" s="6" t="str" cm="1">
        <f t="array" aca="1" ref="AU638" ca="1">IF(OR(AT638="",AT638=0,AT638=4),"",IF(RAND()&lt;$B$2,AT638+1,AT638-1))</f>
        <v/>
      </c>
      <c r="AV638" s="6" t="str" cm="1">
        <f t="array" aca="1" ref="AV638" ca="1">IF(OR(AU638="",AU638=0,AU638=4),"",IF(RAND()&lt;$B$2,AU638+1,AU638-1))</f>
        <v/>
      </c>
      <c r="AW638" s="6" t="str" cm="1">
        <f t="array" aca="1" ref="AW638" ca="1">IF(OR(AV638="",AV638=0,AV638=4),"",IF(RAND()&lt;$B$2,AV638+1,AV638-1))</f>
        <v/>
      </c>
      <c r="AX638" s="6" t="str" cm="1">
        <f t="array" aca="1" ref="AX638" ca="1">IF(OR(AW638="",AW638=0,AW638=4),"",IF(RAND()&lt;$B$2,AW638+1,AW638-1))</f>
        <v/>
      </c>
      <c r="AY638" s="6" t="str" cm="1">
        <f t="array" aca="1" ref="AY638" ca="1">IF(OR(AX638="",AX638=0,AX638=4),"",IF(RAND()&lt;$B$2,AX638+1,AX638-1))</f>
        <v/>
      </c>
      <c r="AZ638" s="6" t="str" cm="1">
        <f t="array" aca="1" ref="AZ638" ca="1">IF(OR(AY638="",AY638=0,AY638=4),"",IF(RAND()&lt;$B$2,AY638+1,AY638-1))</f>
        <v/>
      </c>
      <c r="BA638" s="6" t="str" cm="1">
        <f t="array" aca="1" ref="BA638" ca="1">IF(OR(AZ638="",AZ638=0,AZ638=4),"",IF(RAND()&lt;$B$2,AZ638+1,AZ638-1))</f>
        <v/>
      </c>
      <c r="BB638" s="6" t="str" cm="1">
        <f t="array" aca="1" ref="BB638" ca="1">IF(OR(BA638="",BA638=0,BA638=4),"",IF(RAND()&lt;$B$2,BA638+1,BA638-1))</f>
        <v/>
      </c>
      <c r="BC638" s="6" t="str" cm="1">
        <f t="array" aca="1" ref="BC638" ca="1">IF(OR(BB638="",BB638=0,BB638=4),"",IF(RAND()&lt;$B$2,BB638+1,BB638-1))</f>
        <v/>
      </c>
      <c r="BD638" s="6" t="str" cm="1">
        <f t="array" aca="1" ref="BD638" ca="1">IF(OR(BC638="",BC638=0,BC638=4),"",IF(RAND()&lt;$B$2,BC638+1,BC638-1))</f>
        <v/>
      </c>
      <c r="BE638" s="6" t="str" cm="1">
        <f t="array" aca="1" ref="BE638" ca="1">IF(OR(BD638="",BD638=0,BD638=4),"",IF(RAND()&lt;$B$2,BD638+1,BD638-1))</f>
        <v/>
      </c>
      <c r="BF638" s="6" t="str" cm="1">
        <f t="array" aca="1" ref="BF638" ca="1">IF(OR(BE638="",BE638=0,BE638=4),"",IF(RAND()&lt;$B$2,BE638+1,BE638-1))</f>
        <v/>
      </c>
      <c r="BG638" s="6" t="str" cm="1">
        <f t="array" aca="1" ref="BG638" ca="1">IF(OR(BF638="",BF638=0,BF638=4),"",IF(RAND()&lt;$B$2,BF638+1,BF638-1))</f>
        <v/>
      </c>
      <c r="BH638" s="6" t="str" cm="1">
        <f t="array" aca="1" ref="BH638" ca="1">IF(OR(BG638="",BG638=0,BG638=4),"",IF(RAND()&lt;$B$2,BG638+1,BG638-1))</f>
        <v/>
      </c>
      <c r="BI638" s="6" t="str" cm="1">
        <f t="array" aca="1" ref="BI638" ca="1">IF(OR(BH638="",BH638=0,BH638=4),"",IF(RAND()&lt;$B$2,BH638+1,BH638-1))</f>
        <v/>
      </c>
      <c r="BJ638" s="6" t="str" cm="1">
        <f t="array" aca="1" ref="BJ638" ca="1">IF(OR(BI638="",BI638=0,BI638=4),"",IF(RAND()&lt;$B$2,BI638+1,BI638-1))</f>
        <v/>
      </c>
      <c r="BK638" s="6" t="str" cm="1">
        <f t="array" aca="1" ref="BK638" ca="1">IF(OR(BJ638="",BJ638=0,BJ638=4),"",IF(RAND()&lt;$B$2,BJ638+1,BJ638-1))</f>
        <v/>
      </c>
      <c r="BL638" s="6" t="str" cm="1">
        <f t="array" aca="1" ref="BL638" ca="1">IF(OR(BK638="",BK638=0,BK638=4),"",IF(RAND()&lt;$B$2,BK638+1,BK638-1))</f>
        <v/>
      </c>
      <c r="BM638" s="6" t="str" cm="1">
        <f t="array" aca="1" ref="BM638" ca="1">IF(OR(BL638="",BL638=0,BL638=4),"",IF(RAND()&lt;$B$2,BL638+1,BL638-1))</f>
        <v/>
      </c>
      <c r="BN638" s="6" t="str" cm="1">
        <f t="array" aca="1" ref="BN638" ca="1">IF(OR(BM638="",BM638=0,BM638=4),"",IF(RAND()&lt;$B$2,BM638+1,BM638-1))</f>
        <v/>
      </c>
      <c r="BO638" s="6" t="str" cm="1">
        <f t="array" aca="1" ref="BO638" ca="1">IF(OR(BN638="",BN638=0,BN638=4),"",IF(RAND()&lt;$B$2,BN638+1,BN638-1))</f>
        <v/>
      </c>
      <c r="BP638" s="6" t="str" cm="1">
        <f t="array" aca="1" ref="BP638" ca="1">IF(OR(BO638="",BO638=0,BO638=4),"",IF(RAND()&lt;$B$2,BO638+1,BO638-1))</f>
        <v/>
      </c>
      <c r="BQ638" s="6" t="str" cm="1">
        <f t="array" aca="1" ref="BQ638" ca="1">IF(OR(BP638="",BP638=0,BP638=4),"",IF(RAND()&lt;$B$2,BP638+1,BP638-1))</f>
        <v/>
      </c>
      <c r="BR638" s="6" t="str" cm="1">
        <f t="array" aca="1" ref="BR638" ca="1">IF(OR(BQ638="",BQ638=0,BQ638=4),"",IF(RAND()&lt;$B$2,BQ638+1,BQ638-1))</f>
        <v/>
      </c>
      <c r="BS638" s="6" t="str" cm="1">
        <f t="array" aca="1" ref="BS638" ca="1">IF(OR(BR638="",BR638=0,BR638=4),"",IF(RAND()&lt;$B$2,BR638+1,BR638-1))</f>
        <v/>
      </c>
      <c r="BT638" s="6" t="str" cm="1">
        <f t="array" aca="1" ref="BT638" ca="1">IF(OR(BS638="",BS638=0,BS638=4),"",IF(RAND()&lt;$B$2,BS638+1,BS638-1))</f>
        <v/>
      </c>
      <c r="BU638" s="6" t="str" cm="1">
        <f t="array" aca="1" ref="BU638" ca="1">IF(OR(BT638="",BT638=0,BT638=4),"",IF(RAND()&lt;$B$2,BT638+1,BT638-1))</f>
        <v/>
      </c>
      <c r="BV638" s="6" t="str" cm="1">
        <f t="array" aca="1" ref="BV638" ca="1">IF(OR(BU638="",BU638=0,BU638=4),"",IF(RAND()&lt;$B$2,BU638+1,BU638-1))</f>
        <v/>
      </c>
      <c r="BW638" s="6" t="str" cm="1">
        <f t="array" aca="1" ref="BW638" ca="1">IF(OR(BV638="",BV638=0,BV638=4),"",IF(RAND()&lt;$B$2,BV638+1,BV638-1))</f>
        <v/>
      </c>
      <c r="BX638" s="6" t="str" cm="1">
        <f t="array" aca="1" ref="BX638" ca="1">IF(OR(BW638="",BW638=0,BW638=4),"",IF(RAND()&lt;$B$2,BW638+1,BW638-1))</f>
        <v/>
      </c>
      <c r="BY638" s="6" t="str" cm="1">
        <f t="array" aca="1" ref="BY638" ca="1">IF(OR(BX638="",BX638=0,BX638=4),"",IF(RAND()&lt;$B$2,BX638+1,BX638-1))</f>
        <v/>
      </c>
      <c r="BZ638" s="6" t="str" cm="1">
        <f t="array" aca="1" ref="BZ638" ca="1">IF(OR(BY638="",BY638=0,BY638=4),"",IF(RAND()&lt;$B$2,BY638+1,BY638-1))</f>
        <v/>
      </c>
      <c r="CA638" s="6" t="str" cm="1">
        <f t="array" aca="1" ref="CA638" ca="1">IF(OR(BZ638="",BZ638=0,BZ638=4),"",IF(RAND()&lt;$B$2,BZ638+1,BZ638-1))</f>
        <v/>
      </c>
      <c r="CB638" s="6" t="str" cm="1">
        <f t="array" aca="1" ref="CB638" ca="1">IF(OR(CA638="",CA638=0,CA638=4),"",IF(RAND()&lt;$B$2,CA638+1,CA638-1))</f>
        <v/>
      </c>
      <c r="CC638" s="6" t="str" cm="1">
        <f t="array" aca="1" ref="CC638" ca="1">IF(OR(CB638="",CB638=0,CB638=4),"",IF(RAND()&lt;$B$2,CB638+1,CB638-1))</f>
        <v/>
      </c>
      <c r="CD638" s="6" t="str" cm="1">
        <f t="array" aca="1" ref="CD638" ca="1">IF(OR(CC638="",CC638=0,CC638=4),"",IF(RAND()&lt;$B$2,CC638+1,CC638-1))</f>
        <v/>
      </c>
      <c r="CE638" s="6" t="str" cm="1">
        <f t="array" aca="1" ref="CE638" ca="1">IF(OR(CD638="",CD638=0,CD638=4),"",IF(RAND()&lt;$B$2,CD638+1,CD638-1))</f>
        <v/>
      </c>
      <c r="CF638" s="6" t="str" cm="1">
        <f t="array" aca="1" ref="CF638" ca="1">IF(OR(CE638="",CE638=0,CE638=4),"",IF(RAND()&lt;$B$2,CE638+1,CE638-1))</f>
        <v/>
      </c>
      <c r="CG638" s="6" t="str" cm="1">
        <f t="array" aca="1" ref="CG638" ca="1">IF(OR(CF638="",CF638=0,CF638=4),"",IF(RAND()&lt;$B$2,CF638+1,CF638-1))</f>
        <v/>
      </c>
      <c r="CH638" s="6" t="str" cm="1">
        <f t="array" aca="1" ref="CH638" ca="1">IF(OR(CG638="",CG638=0,CG638=4),"",IF(RAND()&lt;$B$2,CG638+1,CG638-1))</f>
        <v/>
      </c>
      <c r="CI638" s="6" t="str" cm="1">
        <f t="array" aca="1" ref="CI638" ca="1">IF(OR(CH638="",CH638=0,CH638=4),"",IF(RAND()&lt;$B$2,CH638+1,CH638-1))</f>
        <v/>
      </c>
      <c r="CJ638" s="6" t="str" cm="1">
        <f t="array" aca="1" ref="CJ638" ca="1">IF(OR(CI638="",CI638=0,CI638=4),"",IF(RAND()&lt;$B$2,CI638+1,CI638-1))</f>
        <v/>
      </c>
      <c r="CK638" s="6" t="str" cm="1">
        <f t="array" aca="1" ref="CK638" ca="1">IF(OR(CJ638="",CJ638=0,CJ638=4),"",IF(RAND()&lt;$B$2,CJ638+1,CJ638-1))</f>
        <v/>
      </c>
      <c r="CL638" s="6" t="str" cm="1">
        <f t="array" aca="1" ref="CL638" ca="1">IF(OR(CK638="",CK638=0,CK638=4),"",IF(RAND()&lt;$B$2,CK638+1,CK638-1))</f>
        <v/>
      </c>
      <c r="CM638" s="6" t="str" cm="1">
        <f t="array" aca="1" ref="CM638" ca="1">IF(OR(CL638="",CL638=0,CL638=4),"",IF(RAND()&lt;$B$2,CL638+1,CL638-1))</f>
        <v/>
      </c>
      <c r="CN638" s="6" t="str" cm="1">
        <f t="array" aca="1" ref="CN638" ca="1">IF(OR(CM638="",CM638=0,CM638=4),"",IF(RAND()&lt;$B$2,CM638+1,CM638-1))</f>
        <v/>
      </c>
      <c r="CO638" s="6" t="str" cm="1">
        <f t="array" aca="1" ref="CO638" ca="1">IF(OR(CN638="",CN638=0,CN638=4),"",IF(RAND()&lt;$B$2,CN638+1,CN638-1))</f>
        <v/>
      </c>
      <c r="CP638" s="6" t="str" cm="1">
        <f t="array" aca="1" ref="CP638" ca="1">IF(OR(CO638="",CO638=0,CO638=4),"",IF(RAND()&lt;$B$2,CO638+1,CO638-1))</f>
        <v/>
      </c>
      <c r="CQ638" s="6" t="str" cm="1">
        <f t="array" aca="1" ref="CQ638" ca="1">IF(OR(CP638="",CP638=0,CP638=4),"",IF(RAND()&lt;$B$2,CP638+1,CP638-1))</f>
        <v/>
      </c>
      <c r="CR638" s="6" t="str" cm="1">
        <f t="array" aca="1" ref="CR638" ca="1">IF(OR(CQ638="",CQ638=0,CQ638=4),"",IF(RAND()&lt;$B$2,CQ638+1,CQ638-1))</f>
        <v/>
      </c>
      <c r="CS638" s="6" t="str" cm="1">
        <f t="array" aca="1" ref="CS638" ca="1">IF(OR(CR638="",CR638=0,CR638=4),"",IF(RAND()&lt;$B$2,CR638+1,CR638-1))</f>
        <v/>
      </c>
      <c r="CT638" s="6" t="str" cm="1">
        <f t="array" aca="1" ref="CT638" ca="1">IF(OR(CS638="",CS638=0,CS638=4),"",IF(RAND()&lt;$B$2,CS638+1,CS638-1))</f>
        <v/>
      </c>
      <c r="CU638" s="6" t="str" cm="1">
        <f t="array" aca="1" ref="CU638" ca="1">IF(OR(CT638="",CT638=0,CT638=4),"",IF(RAND()&lt;$B$2,CT638+1,CT638-1))</f>
        <v/>
      </c>
      <c r="CV638" s="6" t="str" cm="1">
        <f t="array" aca="1" ref="CV638" ca="1">IF(OR(CU638="",CU638=0,CU638=4),"",IF(RAND()&lt;$B$2,CU638+1,CU638-1))</f>
        <v/>
      </c>
      <c r="CW638" s="6" t="str" cm="1">
        <f t="array" aca="1" ref="CW638" ca="1">IF(OR(CV638="",CV638=0,CV638=4),"",IF(RAND()&lt;$B$2,CV638+1,CV638-1))</f>
        <v/>
      </c>
      <c r="CX638" s="6" t="str" cm="1">
        <f t="array" aca="1" ref="CX638" ca="1">IF(OR(CW638="",CW638=0,CW638=4),"",IF(RAND()&lt;$B$2,CW638+1,CW638-1))</f>
        <v/>
      </c>
      <c r="CY638" s="6" t="str" cm="1">
        <f t="array" aca="1" ref="CY638" ca="1">IF(OR(CX638="",CX638=0,CX638=4),"",IF(RAND()&lt;$B$2,CX638+1,CX638-1))</f>
        <v/>
      </c>
      <c r="CZ638" s="6" t="str" cm="1">
        <f t="array" aca="1" ref="CZ638" ca="1">IF(OR(CY638="",CY638=0,CY638=4),"",IF(RAND()&lt;$B$2,CY638+1,CY638-1))</f>
        <v/>
      </c>
      <c r="DA638" s="6" t="str" cm="1">
        <f t="array" aca="1" ref="DA638" ca="1">IF(OR(CZ638="",CZ638=0,CZ638=4),"",IF(RAND()&lt;$B$2,CZ638+1,CZ638-1))</f>
        <v/>
      </c>
      <c r="DB638" s="9" t="str" cm="1">
        <f t="array" aca="1" ref="DB638" ca="1">IF(OR(DA638="",DA638=0,DA638=4),"",IF(RAND()&lt;$B$2,DA638+1,DA638-1))</f>
        <v/>
      </c>
      <c r="DC638" s="22" t="str" cm="1">
        <f t="array" aca="1" ref="DC638" ca="1">IF(OR(DB638="",DB638=0,DB638=4),"",IF(RAND()&lt;$B$2,DB638+1,DB638-1))</f>
        <v/>
      </c>
    </row>
    <row r="639" spans="1:107" ht="26" customHeight="1" x14ac:dyDescent="0.2">
      <c r="A639" s="6"/>
      <c r="B639" s="6"/>
      <c r="C639" s="6"/>
      <c r="D639" s="6"/>
      <c r="E639" s="16" cm="1">
        <f t="array" aca="1" ref="E639" ca="1">COUNTIF(H639:DC639,4)</f>
        <v>0</v>
      </c>
      <c r="F639" s="17" cm="1">
        <f t="array" ref="F639">F638+1</f>
        <v>638</v>
      </c>
      <c r="G639" s="18">
        <v>2</v>
      </c>
      <c r="H639" s="4" cm="1">
        <f t="array" aca="1" ref="H639" ca="1">IF(OR(G639="",G639=0,G639=4),"",IF(RAND()&lt;$B$2,G639+1,G639-1))</f>
        <v>3</v>
      </c>
      <c r="I639" s="4" cm="1">
        <f t="array" aca="1" ref="I639" ca="1">IF(OR(H639="",H639=0,H639=4),"",IF(RAND()&lt;$B$2,H639+1,H639-1))</f>
        <v>2</v>
      </c>
      <c r="J639" s="4" cm="1">
        <f t="array" aca="1" ref="J639" ca="1">IF(OR(I639="",I639=0,I639=4),"",IF(RAND()&lt;$B$2,I639+1,I639-1))</f>
        <v>3</v>
      </c>
      <c r="K639" s="4" cm="1">
        <f t="array" aca="1" ref="K639" ca="1">IF(OR(J639="",J639=0,J639=4),"",IF(RAND()&lt;$B$2,J639+1,J639-1))</f>
        <v>2</v>
      </c>
      <c r="L639" s="4" cm="1">
        <f t="array" aca="1" ref="L639" ca="1">IF(OR(K639="",K639=0,K639=4),"",IF(RAND()&lt;$B$2,K639+1,K639-1))</f>
        <v>1</v>
      </c>
      <c r="M639" s="4" cm="1">
        <f t="array" aca="1" ref="M639" ca="1">IF(OR(L639="",L639=0,L639=4),"",IF(RAND()&lt;$B$2,L639+1,L639-1))</f>
        <v>0</v>
      </c>
      <c r="N639" s="4" t="str" cm="1">
        <f t="array" aca="1" ref="N639" ca="1">IF(OR(M639="",M639=0,M639=4),"",IF(RAND()&lt;$B$2,M639+1,M639-1))</f>
        <v/>
      </c>
      <c r="O639" s="4" t="str" cm="1">
        <f t="array" aca="1" ref="O639" ca="1">IF(OR(N639="",N639=0,N639=4),"",IF(RAND()&lt;$B$2,N639+1,N639-1))</f>
        <v/>
      </c>
      <c r="P639" s="6" t="str" cm="1">
        <f t="array" aca="1" ref="P639" ca="1">IF(OR(O639="",O639=0,O639=4),"",IF(RAND()&lt;$B$2,O639+1,O639-1))</f>
        <v/>
      </c>
      <c r="Q639" s="6" t="str" cm="1">
        <f t="array" aca="1" ref="Q639" ca="1">IF(OR(P639="",P639=0,P639=4),"",IF(RAND()&lt;$B$2,P639+1,P639-1))</f>
        <v/>
      </c>
      <c r="R639" s="6" t="str" cm="1">
        <f t="array" aca="1" ref="R639" ca="1">IF(OR(Q639="",Q639=0,Q639=4),"",IF(RAND()&lt;$B$2,Q639+1,Q639-1))</f>
        <v/>
      </c>
      <c r="S639" s="6" t="str" cm="1">
        <f t="array" aca="1" ref="S639" ca="1">IF(OR(R639="",R639=0,R639=4),"",IF(RAND()&lt;$B$2,R639+1,R639-1))</f>
        <v/>
      </c>
      <c r="T639" s="6" t="str" cm="1">
        <f t="array" aca="1" ref="T639" ca="1">IF(OR(S639="",S639=0,S639=4),"",IF(RAND()&lt;$B$2,S639+1,S639-1))</f>
        <v/>
      </c>
      <c r="U639" s="6" t="str" cm="1">
        <f t="array" aca="1" ref="U639" ca="1">IF(OR(T639="",T639=0,T639=4),"",IF(RAND()&lt;$B$2,T639+1,T639-1))</f>
        <v/>
      </c>
      <c r="V639" s="6" t="str" cm="1">
        <f t="array" aca="1" ref="V639" ca="1">IF(OR(U639="",U639=0,U639=4),"",IF(RAND()&lt;$B$2,U639+1,U639-1))</f>
        <v/>
      </c>
      <c r="W639" s="6" t="str" cm="1">
        <f t="array" aca="1" ref="W639" ca="1">IF(OR(V639="",V639=0,V639=4),"",IF(RAND()&lt;$B$2,V639+1,V639-1))</f>
        <v/>
      </c>
      <c r="X639" s="6" t="str" cm="1">
        <f t="array" aca="1" ref="X639" ca="1">IF(OR(W639="",W639=0,W639=4),"",IF(RAND()&lt;$B$2,W639+1,W639-1))</f>
        <v/>
      </c>
      <c r="Y639" s="6" t="str" cm="1">
        <f t="array" aca="1" ref="Y639" ca="1">IF(OR(X639="",X639=0,X639=4),"",IF(RAND()&lt;$B$2,X639+1,X639-1))</f>
        <v/>
      </c>
      <c r="Z639" s="6" t="str" cm="1">
        <f t="array" aca="1" ref="Z639" ca="1">IF(OR(Y639="",Y639=0,Y639=4),"",IF(RAND()&lt;$B$2,Y639+1,Y639-1))</f>
        <v/>
      </c>
      <c r="AA639" s="6" t="str" cm="1">
        <f t="array" aca="1" ref="AA639" ca="1">IF(OR(Z639="",Z639=0,Z639=4),"",IF(RAND()&lt;$B$2,Z639+1,Z639-1))</f>
        <v/>
      </c>
      <c r="AB639" s="6" t="str" cm="1">
        <f t="array" aca="1" ref="AB639" ca="1">IF(OR(AA639="",AA639=0,AA639=4),"",IF(RAND()&lt;$B$2,AA639+1,AA639-1))</f>
        <v/>
      </c>
      <c r="AC639" s="6" t="str" cm="1">
        <f t="array" aca="1" ref="AC639" ca="1">IF(OR(AB639="",AB639=0,AB639=4),"",IF(RAND()&lt;$B$2,AB639+1,AB639-1))</f>
        <v/>
      </c>
      <c r="AD639" s="6" t="str" cm="1">
        <f t="array" aca="1" ref="AD639" ca="1">IF(OR(AC639="",AC639=0,AC639=4),"",IF(RAND()&lt;$B$2,AC639+1,AC639-1))</f>
        <v/>
      </c>
      <c r="AE639" s="6" t="str" cm="1">
        <f t="array" aca="1" ref="AE639" ca="1">IF(OR(AD639="",AD639=0,AD639=4),"",IF(RAND()&lt;$B$2,AD639+1,AD639-1))</f>
        <v/>
      </c>
      <c r="AF639" s="6" t="str" cm="1">
        <f t="array" aca="1" ref="AF639" ca="1">IF(OR(AE639="",AE639=0,AE639=4),"",IF(RAND()&lt;$B$2,AE639+1,AE639-1))</f>
        <v/>
      </c>
      <c r="AG639" s="6" t="str" cm="1">
        <f t="array" aca="1" ref="AG639" ca="1">IF(OR(AF639="",AF639=0,AF639=4),"",IF(RAND()&lt;$B$2,AF639+1,AF639-1))</f>
        <v/>
      </c>
      <c r="AH639" s="6" t="str" cm="1">
        <f t="array" aca="1" ref="AH639" ca="1">IF(OR(AG639="",AG639=0,AG639=4),"",IF(RAND()&lt;$B$2,AG639+1,AG639-1))</f>
        <v/>
      </c>
      <c r="AI639" s="6" t="str" cm="1">
        <f t="array" aca="1" ref="AI639" ca="1">IF(OR(AH639="",AH639=0,AH639=4),"",IF(RAND()&lt;$B$2,AH639+1,AH639-1))</f>
        <v/>
      </c>
      <c r="AJ639" s="6" t="str" cm="1">
        <f t="array" aca="1" ref="AJ639" ca="1">IF(OR(AI639="",AI639=0,AI639=4),"",IF(RAND()&lt;$B$2,AI639+1,AI639-1))</f>
        <v/>
      </c>
      <c r="AK639" s="6" t="str" cm="1">
        <f t="array" aca="1" ref="AK639" ca="1">IF(OR(AJ639="",AJ639=0,AJ639=4),"",IF(RAND()&lt;$B$2,AJ639+1,AJ639-1))</f>
        <v/>
      </c>
      <c r="AL639" s="6" t="str" cm="1">
        <f t="array" aca="1" ref="AL639" ca="1">IF(OR(AK639="",AK639=0,AK639=4),"",IF(RAND()&lt;$B$2,AK639+1,AK639-1))</f>
        <v/>
      </c>
      <c r="AM639" s="6" t="str" cm="1">
        <f t="array" aca="1" ref="AM639" ca="1">IF(OR(AL639="",AL639=0,AL639=4),"",IF(RAND()&lt;$B$2,AL639+1,AL639-1))</f>
        <v/>
      </c>
      <c r="AN639" s="6" t="str" cm="1">
        <f t="array" aca="1" ref="AN639" ca="1">IF(OR(AM639="",AM639=0,AM639=4),"",IF(RAND()&lt;$B$2,AM639+1,AM639-1))</f>
        <v/>
      </c>
      <c r="AO639" s="6" t="str" cm="1">
        <f t="array" aca="1" ref="AO639" ca="1">IF(OR(AN639="",AN639=0,AN639=4),"",IF(RAND()&lt;$B$2,AN639+1,AN639-1))</f>
        <v/>
      </c>
      <c r="AP639" s="6" t="str" cm="1">
        <f t="array" aca="1" ref="AP639" ca="1">IF(OR(AO639="",AO639=0,AO639=4),"",IF(RAND()&lt;$B$2,AO639+1,AO639-1))</f>
        <v/>
      </c>
      <c r="AQ639" s="6" t="str" cm="1">
        <f t="array" aca="1" ref="AQ639" ca="1">IF(OR(AP639="",AP639=0,AP639=4),"",IF(RAND()&lt;$B$2,AP639+1,AP639-1))</f>
        <v/>
      </c>
      <c r="AR639" s="6" t="str" cm="1">
        <f t="array" aca="1" ref="AR639" ca="1">IF(OR(AQ639="",AQ639=0,AQ639=4),"",IF(RAND()&lt;$B$2,AQ639+1,AQ639-1))</f>
        <v/>
      </c>
      <c r="AS639" s="6" t="str" cm="1">
        <f t="array" aca="1" ref="AS639" ca="1">IF(OR(AR639="",AR639=0,AR639=4),"",IF(RAND()&lt;$B$2,AR639+1,AR639-1))</f>
        <v/>
      </c>
      <c r="AT639" s="6" t="str" cm="1">
        <f t="array" aca="1" ref="AT639" ca="1">IF(OR(AS639="",AS639=0,AS639=4),"",IF(RAND()&lt;$B$2,AS639+1,AS639-1))</f>
        <v/>
      </c>
      <c r="AU639" s="6" t="str" cm="1">
        <f t="array" aca="1" ref="AU639" ca="1">IF(OR(AT639="",AT639=0,AT639=4),"",IF(RAND()&lt;$B$2,AT639+1,AT639-1))</f>
        <v/>
      </c>
      <c r="AV639" s="6" t="str" cm="1">
        <f t="array" aca="1" ref="AV639" ca="1">IF(OR(AU639="",AU639=0,AU639=4),"",IF(RAND()&lt;$B$2,AU639+1,AU639-1))</f>
        <v/>
      </c>
      <c r="AW639" s="6" t="str" cm="1">
        <f t="array" aca="1" ref="AW639" ca="1">IF(OR(AV639="",AV639=0,AV639=4),"",IF(RAND()&lt;$B$2,AV639+1,AV639-1))</f>
        <v/>
      </c>
      <c r="AX639" s="6" t="str" cm="1">
        <f t="array" aca="1" ref="AX639" ca="1">IF(OR(AW639="",AW639=0,AW639=4),"",IF(RAND()&lt;$B$2,AW639+1,AW639-1))</f>
        <v/>
      </c>
      <c r="AY639" s="6" t="str" cm="1">
        <f t="array" aca="1" ref="AY639" ca="1">IF(OR(AX639="",AX639=0,AX639=4),"",IF(RAND()&lt;$B$2,AX639+1,AX639-1))</f>
        <v/>
      </c>
      <c r="AZ639" s="6" t="str" cm="1">
        <f t="array" aca="1" ref="AZ639" ca="1">IF(OR(AY639="",AY639=0,AY639=4),"",IF(RAND()&lt;$B$2,AY639+1,AY639-1))</f>
        <v/>
      </c>
      <c r="BA639" s="6" t="str" cm="1">
        <f t="array" aca="1" ref="BA639" ca="1">IF(OR(AZ639="",AZ639=0,AZ639=4),"",IF(RAND()&lt;$B$2,AZ639+1,AZ639-1))</f>
        <v/>
      </c>
      <c r="BB639" s="6" t="str" cm="1">
        <f t="array" aca="1" ref="BB639" ca="1">IF(OR(BA639="",BA639=0,BA639=4),"",IF(RAND()&lt;$B$2,BA639+1,BA639-1))</f>
        <v/>
      </c>
      <c r="BC639" s="6" t="str" cm="1">
        <f t="array" aca="1" ref="BC639" ca="1">IF(OR(BB639="",BB639=0,BB639=4),"",IF(RAND()&lt;$B$2,BB639+1,BB639-1))</f>
        <v/>
      </c>
      <c r="BD639" s="6" t="str" cm="1">
        <f t="array" aca="1" ref="BD639" ca="1">IF(OR(BC639="",BC639=0,BC639=4),"",IF(RAND()&lt;$B$2,BC639+1,BC639-1))</f>
        <v/>
      </c>
      <c r="BE639" s="6" t="str" cm="1">
        <f t="array" aca="1" ref="BE639" ca="1">IF(OR(BD639="",BD639=0,BD639=4),"",IF(RAND()&lt;$B$2,BD639+1,BD639-1))</f>
        <v/>
      </c>
      <c r="BF639" s="6" t="str" cm="1">
        <f t="array" aca="1" ref="BF639" ca="1">IF(OR(BE639="",BE639=0,BE639=4),"",IF(RAND()&lt;$B$2,BE639+1,BE639-1))</f>
        <v/>
      </c>
      <c r="BG639" s="6" t="str" cm="1">
        <f t="array" aca="1" ref="BG639" ca="1">IF(OR(BF639="",BF639=0,BF639=4),"",IF(RAND()&lt;$B$2,BF639+1,BF639-1))</f>
        <v/>
      </c>
      <c r="BH639" s="6" t="str" cm="1">
        <f t="array" aca="1" ref="BH639" ca="1">IF(OR(BG639="",BG639=0,BG639=4),"",IF(RAND()&lt;$B$2,BG639+1,BG639-1))</f>
        <v/>
      </c>
      <c r="BI639" s="6" t="str" cm="1">
        <f t="array" aca="1" ref="BI639" ca="1">IF(OR(BH639="",BH639=0,BH639=4),"",IF(RAND()&lt;$B$2,BH639+1,BH639-1))</f>
        <v/>
      </c>
      <c r="BJ639" s="6" t="str" cm="1">
        <f t="array" aca="1" ref="BJ639" ca="1">IF(OR(BI639="",BI639=0,BI639=4),"",IF(RAND()&lt;$B$2,BI639+1,BI639-1))</f>
        <v/>
      </c>
      <c r="BK639" s="6" t="str" cm="1">
        <f t="array" aca="1" ref="BK639" ca="1">IF(OR(BJ639="",BJ639=0,BJ639=4),"",IF(RAND()&lt;$B$2,BJ639+1,BJ639-1))</f>
        <v/>
      </c>
      <c r="BL639" s="6" t="str" cm="1">
        <f t="array" aca="1" ref="BL639" ca="1">IF(OR(BK639="",BK639=0,BK639=4),"",IF(RAND()&lt;$B$2,BK639+1,BK639-1))</f>
        <v/>
      </c>
      <c r="BM639" s="6" t="str" cm="1">
        <f t="array" aca="1" ref="BM639" ca="1">IF(OR(BL639="",BL639=0,BL639=4),"",IF(RAND()&lt;$B$2,BL639+1,BL639-1))</f>
        <v/>
      </c>
      <c r="BN639" s="6" t="str" cm="1">
        <f t="array" aca="1" ref="BN639" ca="1">IF(OR(BM639="",BM639=0,BM639=4),"",IF(RAND()&lt;$B$2,BM639+1,BM639-1))</f>
        <v/>
      </c>
      <c r="BO639" s="6" t="str" cm="1">
        <f t="array" aca="1" ref="BO639" ca="1">IF(OR(BN639="",BN639=0,BN639=4),"",IF(RAND()&lt;$B$2,BN639+1,BN639-1))</f>
        <v/>
      </c>
      <c r="BP639" s="6" t="str" cm="1">
        <f t="array" aca="1" ref="BP639" ca="1">IF(OR(BO639="",BO639=0,BO639=4),"",IF(RAND()&lt;$B$2,BO639+1,BO639-1))</f>
        <v/>
      </c>
      <c r="BQ639" s="6" t="str" cm="1">
        <f t="array" aca="1" ref="BQ639" ca="1">IF(OR(BP639="",BP639=0,BP639=4),"",IF(RAND()&lt;$B$2,BP639+1,BP639-1))</f>
        <v/>
      </c>
      <c r="BR639" s="6" t="str" cm="1">
        <f t="array" aca="1" ref="BR639" ca="1">IF(OR(BQ639="",BQ639=0,BQ639=4),"",IF(RAND()&lt;$B$2,BQ639+1,BQ639-1))</f>
        <v/>
      </c>
      <c r="BS639" s="6" t="str" cm="1">
        <f t="array" aca="1" ref="BS639" ca="1">IF(OR(BR639="",BR639=0,BR639=4),"",IF(RAND()&lt;$B$2,BR639+1,BR639-1))</f>
        <v/>
      </c>
      <c r="BT639" s="6" t="str" cm="1">
        <f t="array" aca="1" ref="BT639" ca="1">IF(OR(BS639="",BS639=0,BS639=4),"",IF(RAND()&lt;$B$2,BS639+1,BS639-1))</f>
        <v/>
      </c>
      <c r="BU639" s="6" t="str" cm="1">
        <f t="array" aca="1" ref="BU639" ca="1">IF(OR(BT639="",BT639=0,BT639=4),"",IF(RAND()&lt;$B$2,BT639+1,BT639-1))</f>
        <v/>
      </c>
      <c r="BV639" s="6" t="str" cm="1">
        <f t="array" aca="1" ref="BV639" ca="1">IF(OR(BU639="",BU639=0,BU639=4),"",IF(RAND()&lt;$B$2,BU639+1,BU639-1))</f>
        <v/>
      </c>
      <c r="BW639" s="6" t="str" cm="1">
        <f t="array" aca="1" ref="BW639" ca="1">IF(OR(BV639="",BV639=0,BV639=4),"",IF(RAND()&lt;$B$2,BV639+1,BV639-1))</f>
        <v/>
      </c>
      <c r="BX639" s="6" t="str" cm="1">
        <f t="array" aca="1" ref="BX639" ca="1">IF(OR(BW639="",BW639=0,BW639=4),"",IF(RAND()&lt;$B$2,BW639+1,BW639-1))</f>
        <v/>
      </c>
      <c r="BY639" s="6" t="str" cm="1">
        <f t="array" aca="1" ref="BY639" ca="1">IF(OR(BX639="",BX639=0,BX639=4),"",IF(RAND()&lt;$B$2,BX639+1,BX639-1))</f>
        <v/>
      </c>
      <c r="BZ639" s="6" t="str" cm="1">
        <f t="array" aca="1" ref="BZ639" ca="1">IF(OR(BY639="",BY639=0,BY639=4),"",IF(RAND()&lt;$B$2,BY639+1,BY639-1))</f>
        <v/>
      </c>
      <c r="CA639" s="6" t="str" cm="1">
        <f t="array" aca="1" ref="CA639" ca="1">IF(OR(BZ639="",BZ639=0,BZ639=4),"",IF(RAND()&lt;$B$2,BZ639+1,BZ639-1))</f>
        <v/>
      </c>
      <c r="CB639" s="6" t="str" cm="1">
        <f t="array" aca="1" ref="CB639" ca="1">IF(OR(CA639="",CA639=0,CA639=4),"",IF(RAND()&lt;$B$2,CA639+1,CA639-1))</f>
        <v/>
      </c>
      <c r="CC639" s="6" t="str" cm="1">
        <f t="array" aca="1" ref="CC639" ca="1">IF(OR(CB639="",CB639=0,CB639=4),"",IF(RAND()&lt;$B$2,CB639+1,CB639-1))</f>
        <v/>
      </c>
      <c r="CD639" s="6" t="str" cm="1">
        <f t="array" aca="1" ref="CD639" ca="1">IF(OR(CC639="",CC639=0,CC639=4),"",IF(RAND()&lt;$B$2,CC639+1,CC639-1))</f>
        <v/>
      </c>
      <c r="CE639" s="6" t="str" cm="1">
        <f t="array" aca="1" ref="CE639" ca="1">IF(OR(CD639="",CD639=0,CD639=4),"",IF(RAND()&lt;$B$2,CD639+1,CD639-1))</f>
        <v/>
      </c>
      <c r="CF639" s="6" t="str" cm="1">
        <f t="array" aca="1" ref="CF639" ca="1">IF(OR(CE639="",CE639=0,CE639=4),"",IF(RAND()&lt;$B$2,CE639+1,CE639-1))</f>
        <v/>
      </c>
      <c r="CG639" s="6" t="str" cm="1">
        <f t="array" aca="1" ref="CG639" ca="1">IF(OR(CF639="",CF639=0,CF639=4),"",IF(RAND()&lt;$B$2,CF639+1,CF639-1))</f>
        <v/>
      </c>
      <c r="CH639" s="6" t="str" cm="1">
        <f t="array" aca="1" ref="CH639" ca="1">IF(OR(CG639="",CG639=0,CG639=4),"",IF(RAND()&lt;$B$2,CG639+1,CG639-1))</f>
        <v/>
      </c>
      <c r="CI639" s="6" t="str" cm="1">
        <f t="array" aca="1" ref="CI639" ca="1">IF(OR(CH639="",CH639=0,CH639=4),"",IF(RAND()&lt;$B$2,CH639+1,CH639-1))</f>
        <v/>
      </c>
      <c r="CJ639" s="6" t="str" cm="1">
        <f t="array" aca="1" ref="CJ639" ca="1">IF(OR(CI639="",CI639=0,CI639=4),"",IF(RAND()&lt;$B$2,CI639+1,CI639-1))</f>
        <v/>
      </c>
      <c r="CK639" s="6" t="str" cm="1">
        <f t="array" aca="1" ref="CK639" ca="1">IF(OR(CJ639="",CJ639=0,CJ639=4),"",IF(RAND()&lt;$B$2,CJ639+1,CJ639-1))</f>
        <v/>
      </c>
      <c r="CL639" s="6" t="str" cm="1">
        <f t="array" aca="1" ref="CL639" ca="1">IF(OR(CK639="",CK639=0,CK639=4),"",IF(RAND()&lt;$B$2,CK639+1,CK639-1))</f>
        <v/>
      </c>
      <c r="CM639" s="6" t="str" cm="1">
        <f t="array" aca="1" ref="CM639" ca="1">IF(OR(CL639="",CL639=0,CL639=4),"",IF(RAND()&lt;$B$2,CL639+1,CL639-1))</f>
        <v/>
      </c>
      <c r="CN639" s="6" t="str" cm="1">
        <f t="array" aca="1" ref="CN639" ca="1">IF(OR(CM639="",CM639=0,CM639=4),"",IF(RAND()&lt;$B$2,CM639+1,CM639-1))</f>
        <v/>
      </c>
      <c r="CO639" s="6" t="str" cm="1">
        <f t="array" aca="1" ref="CO639" ca="1">IF(OR(CN639="",CN639=0,CN639=4),"",IF(RAND()&lt;$B$2,CN639+1,CN639-1))</f>
        <v/>
      </c>
      <c r="CP639" s="6" t="str" cm="1">
        <f t="array" aca="1" ref="CP639" ca="1">IF(OR(CO639="",CO639=0,CO639=4),"",IF(RAND()&lt;$B$2,CO639+1,CO639-1))</f>
        <v/>
      </c>
      <c r="CQ639" s="6" t="str" cm="1">
        <f t="array" aca="1" ref="CQ639" ca="1">IF(OR(CP639="",CP639=0,CP639=4),"",IF(RAND()&lt;$B$2,CP639+1,CP639-1))</f>
        <v/>
      </c>
      <c r="CR639" s="6" t="str" cm="1">
        <f t="array" aca="1" ref="CR639" ca="1">IF(OR(CQ639="",CQ639=0,CQ639=4),"",IF(RAND()&lt;$B$2,CQ639+1,CQ639-1))</f>
        <v/>
      </c>
      <c r="CS639" s="6" t="str" cm="1">
        <f t="array" aca="1" ref="CS639" ca="1">IF(OR(CR639="",CR639=0,CR639=4),"",IF(RAND()&lt;$B$2,CR639+1,CR639-1))</f>
        <v/>
      </c>
      <c r="CT639" s="6" t="str" cm="1">
        <f t="array" aca="1" ref="CT639" ca="1">IF(OR(CS639="",CS639=0,CS639=4),"",IF(RAND()&lt;$B$2,CS639+1,CS639-1))</f>
        <v/>
      </c>
      <c r="CU639" s="6" t="str" cm="1">
        <f t="array" aca="1" ref="CU639" ca="1">IF(OR(CT639="",CT639=0,CT639=4),"",IF(RAND()&lt;$B$2,CT639+1,CT639-1))</f>
        <v/>
      </c>
      <c r="CV639" s="6" t="str" cm="1">
        <f t="array" aca="1" ref="CV639" ca="1">IF(OR(CU639="",CU639=0,CU639=4),"",IF(RAND()&lt;$B$2,CU639+1,CU639-1))</f>
        <v/>
      </c>
      <c r="CW639" s="6" t="str" cm="1">
        <f t="array" aca="1" ref="CW639" ca="1">IF(OR(CV639="",CV639=0,CV639=4),"",IF(RAND()&lt;$B$2,CV639+1,CV639-1))</f>
        <v/>
      </c>
      <c r="CX639" s="6" t="str" cm="1">
        <f t="array" aca="1" ref="CX639" ca="1">IF(OR(CW639="",CW639=0,CW639=4),"",IF(RAND()&lt;$B$2,CW639+1,CW639-1))</f>
        <v/>
      </c>
      <c r="CY639" s="6" t="str" cm="1">
        <f t="array" aca="1" ref="CY639" ca="1">IF(OR(CX639="",CX639=0,CX639=4),"",IF(RAND()&lt;$B$2,CX639+1,CX639-1))</f>
        <v/>
      </c>
      <c r="CZ639" s="6" t="str" cm="1">
        <f t="array" aca="1" ref="CZ639" ca="1">IF(OR(CY639="",CY639=0,CY639=4),"",IF(RAND()&lt;$B$2,CY639+1,CY639-1))</f>
        <v/>
      </c>
      <c r="DA639" s="6" t="str" cm="1">
        <f t="array" aca="1" ref="DA639" ca="1">IF(OR(CZ639="",CZ639=0,CZ639=4),"",IF(RAND()&lt;$B$2,CZ639+1,CZ639-1))</f>
        <v/>
      </c>
      <c r="DB639" s="9" t="str" cm="1">
        <f t="array" aca="1" ref="DB639" ca="1">IF(OR(DA639="",DA639=0,DA639=4),"",IF(RAND()&lt;$B$2,DA639+1,DA639-1))</f>
        <v/>
      </c>
      <c r="DC639" s="22" t="str" cm="1">
        <f t="array" aca="1" ref="DC639" ca="1">IF(OR(DB639="",DB639=0,DB639=4),"",IF(RAND()&lt;$B$2,DB639+1,DB639-1))</f>
        <v/>
      </c>
    </row>
    <row r="640" spans="1:107" ht="26" customHeight="1" x14ac:dyDescent="0.2">
      <c r="A640" s="6"/>
      <c r="B640" s="6"/>
      <c r="C640" s="6"/>
      <c r="D640" s="6"/>
      <c r="E640" s="16" cm="1">
        <f t="array" aca="1" ref="E640" ca="1">COUNTIF(H640:DC640,4)</f>
        <v>1</v>
      </c>
      <c r="F640" s="17" cm="1">
        <f t="array" ref="F640">F639+1</f>
        <v>639</v>
      </c>
      <c r="G640" s="18">
        <v>2</v>
      </c>
      <c r="H640" s="4" cm="1">
        <f t="array" aca="1" ref="H640" ca="1">IF(OR(G640="",G640=0,G640=4),"",IF(RAND()&lt;$B$2,G640+1,G640-1))</f>
        <v>3</v>
      </c>
      <c r="I640" s="4" cm="1">
        <f t="array" aca="1" ref="I640" ca="1">IF(OR(H640="",H640=0,H640=4),"",IF(RAND()&lt;$B$2,H640+1,H640-1))</f>
        <v>2</v>
      </c>
      <c r="J640" s="4" cm="1">
        <f t="array" aca="1" ref="J640" ca="1">IF(OR(I640="",I640=0,I640=4),"",IF(RAND()&lt;$B$2,I640+1,I640-1))</f>
        <v>1</v>
      </c>
      <c r="K640" s="4" cm="1">
        <f t="array" aca="1" ref="K640" ca="1">IF(OR(J640="",J640=0,J640=4),"",IF(RAND()&lt;$B$2,J640+1,J640-1))</f>
        <v>2</v>
      </c>
      <c r="L640" s="4" cm="1">
        <f t="array" aca="1" ref="L640" ca="1">IF(OR(K640="",K640=0,K640=4),"",IF(RAND()&lt;$B$2,K640+1,K640-1))</f>
        <v>1</v>
      </c>
      <c r="M640" s="4" cm="1">
        <f t="array" aca="1" ref="M640" ca="1">IF(OR(L640="",L640=0,L640=4),"",IF(RAND()&lt;$B$2,L640+1,L640-1))</f>
        <v>2</v>
      </c>
      <c r="N640" s="6" cm="1">
        <f t="array" aca="1" ref="N640" ca="1">IF(OR(M640="",M640=0,M640=4),"",IF(RAND()&lt;$B$2,M640+1,M640-1))</f>
        <v>1</v>
      </c>
      <c r="O640" s="6" cm="1">
        <f t="array" aca="1" ref="O640" ca="1">IF(OR(N640="",N640=0,N640=4),"",IF(RAND()&lt;$B$2,N640+1,N640-1))</f>
        <v>2</v>
      </c>
      <c r="P640" s="6" cm="1">
        <f t="array" aca="1" ref="P640" ca="1">IF(OR(O640="",O640=0,O640=4),"",IF(RAND()&lt;$B$2,O640+1,O640-1))</f>
        <v>3</v>
      </c>
      <c r="Q640" s="6" cm="1">
        <f t="array" aca="1" ref="Q640" ca="1">IF(OR(P640="",P640=0,P640=4),"",IF(RAND()&lt;$B$2,P640+1,P640-1))</f>
        <v>4</v>
      </c>
      <c r="R640" s="6" t="str" cm="1">
        <f t="array" aca="1" ref="R640" ca="1">IF(OR(Q640="",Q640=0,Q640=4),"",IF(RAND()&lt;$B$2,Q640+1,Q640-1))</f>
        <v/>
      </c>
      <c r="S640" s="6" t="str" cm="1">
        <f t="array" aca="1" ref="S640" ca="1">IF(OR(R640="",R640=0,R640=4),"",IF(RAND()&lt;$B$2,R640+1,R640-1))</f>
        <v/>
      </c>
      <c r="T640" s="6" t="str" cm="1">
        <f t="array" aca="1" ref="T640" ca="1">IF(OR(S640="",S640=0,S640=4),"",IF(RAND()&lt;$B$2,S640+1,S640-1))</f>
        <v/>
      </c>
      <c r="U640" s="6" t="str" cm="1">
        <f t="array" aca="1" ref="U640" ca="1">IF(OR(T640="",T640=0,T640=4),"",IF(RAND()&lt;$B$2,T640+1,T640-1))</f>
        <v/>
      </c>
      <c r="V640" s="6" t="str" cm="1">
        <f t="array" aca="1" ref="V640" ca="1">IF(OR(U640="",U640=0,U640=4),"",IF(RAND()&lt;$B$2,U640+1,U640-1))</f>
        <v/>
      </c>
      <c r="W640" s="6" t="str" cm="1">
        <f t="array" aca="1" ref="W640" ca="1">IF(OR(V640="",V640=0,V640=4),"",IF(RAND()&lt;$B$2,V640+1,V640-1))</f>
        <v/>
      </c>
      <c r="X640" s="6" t="str" cm="1">
        <f t="array" aca="1" ref="X640" ca="1">IF(OR(W640="",W640=0,W640=4),"",IF(RAND()&lt;$B$2,W640+1,W640-1))</f>
        <v/>
      </c>
      <c r="Y640" s="6" t="str" cm="1">
        <f t="array" aca="1" ref="Y640" ca="1">IF(OR(X640="",X640=0,X640=4),"",IF(RAND()&lt;$B$2,X640+1,X640-1))</f>
        <v/>
      </c>
      <c r="Z640" s="6" t="str" cm="1">
        <f t="array" aca="1" ref="Z640" ca="1">IF(OR(Y640="",Y640=0,Y640=4),"",IF(RAND()&lt;$B$2,Y640+1,Y640-1))</f>
        <v/>
      </c>
      <c r="AA640" s="6" t="str" cm="1">
        <f t="array" aca="1" ref="AA640" ca="1">IF(OR(Z640="",Z640=0,Z640=4),"",IF(RAND()&lt;$B$2,Z640+1,Z640-1))</f>
        <v/>
      </c>
      <c r="AB640" s="6" t="str" cm="1">
        <f t="array" aca="1" ref="AB640" ca="1">IF(OR(AA640="",AA640=0,AA640=4),"",IF(RAND()&lt;$B$2,AA640+1,AA640-1))</f>
        <v/>
      </c>
      <c r="AC640" s="6" t="str" cm="1">
        <f t="array" aca="1" ref="AC640" ca="1">IF(OR(AB640="",AB640=0,AB640=4),"",IF(RAND()&lt;$B$2,AB640+1,AB640-1))</f>
        <v/>
      </c>
      <c r="AD640" s="6" t="str" cm="1">
        <f t="array" aca="1" ref="AD640" ca="1">IF(OR(AC640="",AC640=0,AC640=4),"",IF(RAND()&lt;$B$2,AC640+1,AC640-1))</f>
        <v/>
      </c>
      <c r="AE640" s="6" t="str" cm="1">
        <f t="array" aca="1" ref="AE640" ca="1">IF(OR(AD640="",AD640=0,AD640=4),"",IF(RAND()&lt;$B$2,AD640+1,AD640-1))</f>
        <v/>
      </c>
      <c r="AF640" s="6" t="str" cm="1">
        <f t="array" aca="1" ref="AF640" ca="1">IF(OR(AE640="",AE640=0,AE640=4),"",IF(RAND()&lt;$B$2,AE640+1,AE640-1))</f>
        <v/>
      </c>
      <c r="AG640" s="6" t="str" cm="1">
        <f t="array" aca="1" ref="AG640" ca="1">IF(OR(AF640="",AF640=0,AF640=4),"",IF(RAND()&lt;$B$2,AF640+1,AF640-1))</f>
        <v/>
      </c>
      <c r="AH640" s="6" t="str" cm="1">
        <f t="array" aca="1" ref="AH640" ca="1">IF(OR(AG640="",AG640=0,AG640=4),"",IF(RAND()&lt;$B$2,AG640+1,AG640-1))</f>
        <v/>
      </c>
      <c r="AI640" s="6" t="str" cm="1">
        <f t="array" aca="1" ref="AI640" ca="1">IF(OR(AH640="",AH640=0,AH640=4),"",IF(RAND()&lt;$B$2,AH640+1,AH640-1))</f>
        <v/>
      </c>
      <c r="AJ640" s="6" t="str" cm="1">
        <f t="array" aca="1" ref="AJ640" ca="1">IF(OR(AI640="",AI640=0,AI640=4),"",IF(RAND()&lt;$B$2,AI640+1,AI640-1))</f>
        <v/>
      </c>
      <c r="AK640" s="6" t="str" cm="1">
        <f t="array" aca="1" ref="AK640" ca="1">IF(OR(AJ640="",AJ640=0,AJ640=4),"",IF(RAND()&lt;$B$2,AJ640+1,AJ640-1))</f>
        <v/>
      </c>
      <c r="AL640" s="6" t="str" cm="1">
        <f t="array" aca="1" ref="AL640" ca="1">IF(OR(AK640="",AK640=0,AK640=4),"",IF(RAND()&lt;$B$2,AK640+1,AK640-1))</f>
        <v/>
      </c>
      <c r="AM640" s="6" t="str" cm="1">
        <f t="array" aca="1" ref="AM640" ca="1">IF(OR(AL640="",AL640=0,AL640=4),"",IF(RAND()&lt;$B$2,AL640+1,AL640-1))</f>
        <v/>
      </c>
      <c r="AN640" s="6" t="str" cm="1">
        <f t="array" aca="1" ref="AN640" ca="1">IF(OR(AM640="",AM640=0,AM640=4),"",IF(RAND()&lt;$B$2,AM640+1,AM640-1))</f>
        <v/>
      </c>
      <c r="AO640" s="6" t="str" cm="1">
        <f t="array" aca="1" ref="AO640" ca="1">IF(OR(AN640="",AN640=0,AN640=4),"",IF(RAND()&lt;$B$2,AN640+1,AN640-1))</f>
        <v/>
      </c>
      <c r="AP640" s="6" t="str" cm="1">
        <f t="array" aca="1" ref="AP640" ca="1">IF(OR(AO640="",AO640=0,AO640=4),"",IF(RAND()&lt;$B$2,AO640+1,AO640-1))</f>
        <v/>
      </c>
      <c r="AQ640" s="6" t="str" cm="1">
        <f t="array" aca="1" ref="AQ640" ca="1">IF(OR(AP640="",AP640=0,AP640=4),"",IF(RAND()&lt;$B$2,AP640+1,AP640-1))</f>
        <v/>
      </c>
      <c r="AR640" s="6" t="str" cm="1">
        <f t="array" aca="1" ref="AR640" ca="1">IF(OR(AQ640="",AQ640=0,AQ640=4),"",IF(RAND()&lt;$B$2,AQ640+1,AQ640-1))</f>
        <v/>
      </c>
      <c r="AS640" s="6" t="str" cm="1">
        <f t="array" aca="1" ref="AS640" ca="1">IF(OR(AR640="",AR640=0,AR640=4),"",IF(RAND()&lt;$B$2,AR640+1,AR640-1))</f>
        <v/>
      </c>
      <c r="AT640" s="6" t="str" cm="1">
        <f t="array" aca="1" ref="AT640" ca="1">IF(OR(AS640="",AS640=0,AS640=4),"",IF(RAND()&lt;$B$2,AS640+1,AS640-1))</f>
        <v/>
      </c>
      <c r="AU640" s="6" t="str" cm="1">
        <f t="array" aca="1" ref="AU640" ca="1">IF(OR(AT640="",AT640=0,AT640=4),"",IF(RAND()&lt;$B$2,AT640+1,AT640-1))</f>
        <v/>
      </c>
      <c r="AV640" s="6" t="str" cm="1">
        <f t="array" aca="1" ref="AV640" ca="1">IF(OR(AU640="",AU640=0,AU640=4),"",IF(RAND()&lt;$B$2,AU640+1,AU640-1))</f>
        <v/>
      </c>
      <c r="AW640" s="6" t="str" cm="1">
        <f t="array" aca="1" ref="AW640" ca="1">IF(OR(AV640="",AV640=0,AV640=4),"",IF(RAND()&lt;$B$2,AV640+1,AV640-1))</f>
        <v/>
      </c>
      <c r="AX640" s="6" t="str" cm="1">
        <f t="array" aca="1" ref="AX640" ca="1">IF(OR(AW640="",AW640=0,AW640=4),"",IF(RAND()&lt;$B$2,AW640+1,AW640-1))</f>
        <v/>
      </c>
      <c r="AY640" s="6" t="str" cm="1">
        <f t="array" aca="1" ref="AY640" ca="1">IF(OR(AX640="",AX640=0,AX640=4),"",IF(RAND()&lt;$B$2,AX640+1,AX640-1))</f>
        <v/>
      </c>
      <c r="AZ640" s="6" t="str" cm="1">
        <f t="array" aca="1" ref="AZ640" ca="1">IF(OR(AY640="",AY640=0,AY640=4),"",IF(RAND()&lt;$B$2,AY640+1,AY640-1))</f>
        <v/>
      </c>
      <c r="BA640" s="6" t="str" cm="1">
        <f t="array" aca="1" ref="BA640" ca="1">IF(OR(AZ640="",AZ640=0,AZ640=4),"",IF(RAND()&lt;$B$2,AZ640+1,AZ640-1))</f>
        <v/>
      </c>
      <c r="BB640" s="6" t="str" cm="1">
        <f t="array" aca="1" ref="BB640" ca="1">IF(OR(BA640="",BA640=0,BA640=4),"",IF(RAND()&lt;$B$2,BA640+1,BA640-1))</f>
        <v/>
      </c>
      <c r="BC640" s="6" t="str" cm="1">
        <f t="array" aca="1" ref="BC640" ca="1">IF(OR(BB640="",BB640=0,BB640=4),"",IF(RAND()&lt;$B$2,BB640+1,BB640-1))</f>
        <v/>
      </c>
      <c r="BD640" s="6" t="str" cm="1">
        <f t="array" aca="1" ref="BD640" ca="1">IF(OR(BC640="",BC640=0,BC640=4),"",IF(RAND()&lt;$B$2,BC640+1,BC640-1))</f>
        <v/>
      </c>
      <c r="BE640" s="6" t="str" cm="1">
        <f t="array" aca="1" ref="BE640" ca="1">IF(OR(BD640="",BD640=0,BD640=4),"",IF(RAND()&lt;$B$2,BD640+1,BD640-1))</f>
        <v/>
      </c>
      <c r="BF640" s="6" t="str" cm="1">
        <f t="array" aca="1" ref="BF640" ca="1">IF(OR(BE640="",BE640=0,BE640=4),"",IF(RAND()&lt;$B$2,BE640+1,BE640-1))</f>
        <v/>
      </c>
      <c r="BG640" s="6" t="str" cm="1">
        <f t="array" aca="1" ref="BG640" ca="1">IF(OR(BF640="",BF640=0,BF640=4),"",IF(RAND()&lt;$B$2,BF640+1,BF640-1))</f>
        <v/>
      </c>
      <c r="BH640" s="6" t="str" cm="1">
        <f t="array" aca="1" ref="BH640" ca="1">IF(OR(BG640="",BG640=0,BG640=4),"",IF(RAND()&lt;$B$2,BG640+1,BG640-1))</f>
        <v/>
      </c>
      <c r="BI640" s="6" t="str" cm="1">
        <f t="array" aca="1" ref="BI640" ca="1">IF(OR(BH640="",BH640=0,BH640=4),"",IF(RAND()&lt;$B$2,BH640+1,BH640-1))</f>
        <v/>
      </c>
      <c r="BJ640" s="6" t="str" cm="1">
        <f t="array" aca="1" ref="BJ640" ca="1">IF(OR(BI640="",BI640=0,BI640=4),"",IF(RAND()&lt;$B$2,BI640+1,BI640-1))</f>
        <v/>
      </c>
      <c r="BK640" s="6" t="str" cm="1">
        <f t="array" aca="1" ref="BK640" ca="1">IF(OR(BJ640="",BJ640=0,BJ640=4),"",IF(RAND()&lt;$B$2,BJ640+1,BJ640-1))</f>
        <v/>
      </c>
      <c r="BL640" s="6" t="str" cm="1">
        <f t="array" aca="1" ref="BL640" ca="1">IF(OR(BK640="",BK640=0,BK640=4),"",IF(RAND()&lt;$B$2,BK640+1,BK640-1))</f>
        <v/>
      </c>
      <c r="BM640" s="6" t="str" cm="1">
        <f t="array" aca="1" ref="BM640" ca="1">IF(OR(BL640="",BL640=0,BL640=4),"",IF(RAND()&lt;$B$2,BL640+1,BL640-1))</f>
        <v/>
      </c>
      <c r="BN640" s="6" t="str" cm="1">
        <f t="array" aca="1" ref="BN640" ca="1">IF(OR(BM640="",BM640=0,BM640=4),"",IF(RAND()&lt;$B$2,BM640+1,BM640-1))</f>
        <v/>
      </c>
      <c r="BO640" s="6" t="str" cm="1">
        <f t="array" aca="1" ref="BO640" ca="1">IF(OR(BN640="",BN640=0,BN640=4),"",IF(RAND()&lt;$B$2,BN640+1,BN640-1))</f>
        <v/>
      </c>
      <c r="BP640" s="6" t="str" cm="1">
        <f t="array" aca="1" ref="BP640" ca="1">IF(OR(BO640="",BO640=0,BO640=4),"",IF(RAND()&lt;$B$2,BO640+1,BO640-1))</f>
        <v/>
      </c>
      <c r="BQ640" s="6" t="str" cm="1">
        <f t="array" aca="1" ref="BQ640" ca="1">IF(OR(BP640="",BP640=0,BP640=4),"",IF(RAND()&lt;$B$2,BP640+1,BP640-1))</f>
        <v/>
      </c>
      <c r="BR640" s="6" t="str" cm="1">
        <f t="array" aca="1" ref="BR640" ca="1">IF(OR(BQ640="",BQ640=0,BQ640=4),"",IF(RAND()&lt;$B$2,BQ640+1,BQ640-1))</f>
        <v/>
      </c>
      <c r="BS640" s="6" t="str" cm="1">
        <f t="array" aca="1" ref="BS640" ca="1">IF(OR(BR640="",BR640=0,BR640=4),"",IF(RAND()&lt;$B$2,BR640+1,BR640-1))</f>
        <v/>
      </c>
      <c r="BT640" s="6" t="str" cm="1">
        <f t="array" aca="1" ref="BT640" ca="1">IF(OR(BS640="",BS640=0,BS640=4),"",IF(RAND()&lt;$B$2,BS640+1,BS640-1))</f>
        <v/>
      </c>
      <c r="BU640" s="6" t="str" cm="1">
        <f t="array" aca="1" ref="BU640" ca="1">IF(OR(BT640="",BT640=0,BT640=4),"",IF(RAND()&lt;$B$2,BT640+1,BT640-1))</f>
        <v/>
      </c>
      <c r="BV640" s="6" t="str" cm="1">
        <f t="array" aca="1" ref="BV640" ca="1">IF(OR(BU640="",BU640=0,BU640=4),"",IF(RAND()&lt;$B$2,BU640+1,BU640-1))</f>
        <v/>
      </c>
      <c r="BW640" s="6" t="str" cm="1">
        <f t="array" aca="1" ref="BW640" ca="1">IF(OR(BV640="",BV640=0,BV640=4),"",IF(RAND()&lt;$B$2,BV640+1,BV640-1))</f>
        <v/>
      </c>
      <c r="BX640" s="6" t="str" cm="1">
        <f t="array" aca="1" ref="BX640" ca="1">IF(OR(BW640="",BW640=0,BW640=4),"",IF(RAND()&lt;$B$2,BW640+1,BW640-1))</f>
        <v/>
      </c>
      <c r="BY640" s="6" t="str" cm="1">
        <f t="array" aca="1" ref="BY640" ca="1">IF(OR(BX640="",BX640=0,BX640=4),"",IF(RAND()&lt;$B$2,BX640+1,BX640-1))</f>
        <v/>
      </c>
      <c r="BZ640" s="6" t="str" cm="1">
        <f t="array" aca="1" ref="BZ640" ca="1">IF(OR(BY640="",BY640=0,BY640=4),"",IF(RAND()&lt;$B$2,BY640+1,BY640-1))</f>
        <v/>
      </c>
      <c r="CA640" s="6" t="str" cm="1">
        <f t="array" aca="1" ref="CA640" ca="1">IF(OR(BZ640="",BZ640=0,BZ640=4),"",IF(RAND()&lt;$B$2,BZ640+1,BZ640-1))</f>
        <v/>
      </c>
      <c r="CB640" s="6" t="str" cm="1">
        <f t="array" aca="1" ref="CB640" ca="1">IF(OR(CA640="",CA640=0,CA640=4),"",IF(RAND()&lt;$B$2,CA640+1,CA640-1))</f>
        <v/>
      </c>
      <c r="CC640" s="6" t="str" cm="1">
        <f t="array" aca="1" ref="CC640" ca="1">IF(OR(CB640="",CB640=0,CB640=4),"",IF(RAND()&lt;$B$2,CB640+1,CB640-1))</f>
        <v/>
      </c>
      <c r="CD640" s="6" t="str" cm="1">
        <f t="array" aca="1" ref="CD640" ca="1">IF(OR(CC640="",CC640=0,CC640=4),"",IF(RAND()&lt;$B$2,CC640+1,CC640-1))</f>
        <v/>
      </c>
      <c r="CE640" s="6" t="str" cm="1">
        <f t="array" aca="1" ref="CE640" ca="1">IF(OR(CD640="",CD640=0,CD640=4),"",IF(RAND()&lt;$B$2,CD640+1,CD640-1))</f>
        <v/>
      </c>
      <c r="CF640" s="6" t="str" cm="1">
        <f t="array" aca="1" ref="CF640" ca="1">IF(OR(CE640="",CE640=0,CE640=4),"",IF(RAND()&lt;$B$2,CE640+1,CE640-1))</f>
        <v/>
      </c>
      <c r="CG640" s="6" t="str" cm="1">
        <f t="array" aca="1" ref="CG640" ca="1">IF(OR(CF640="",CF640=0,CF640=4),"",IF(RAND()&lt;$B$2,CF640+1,CF640-1))</f>
        <v/>
      </c>
      <c r="CH640" s="6" t="str" cm="1">
        <f t="array" aca="1" ref="CH640" ca="1">IF(OR(CG640="",CG640=0,CG640=4),"",IF(RAND()&lt;$B$2,CG640+1,CG640-1))</f>
        <v/>
      </c>
      <c r="CI640" s="6" t="str" cm="1">
        <f t="array" aca="1" ref="CI640" ca="1">IF(OR(CH640="",CH640=0,CH640=4),"",IF(RAND()&lt;$B$2,CH640+1,CH640-1))</f>
        <v/>
      </c>
      <c r="CJ640" s="6" t="str" cm="1">
        <f t="array" aca="1" ref="CJ640" ca="1">IF(OR(CI640="",CI640=0,CI640=4),"",IF(RAND()&lt;$B$2,CI640+1,CI640-1))</f>
        <v/>
      </c>
      <c r="CK640" s="6" t="str" cm="1">
        <f t="array" aca="1" ref="CK640" ca="1">IF(OR(CJ640="",CJ640=0,CJ640=4),"",IF(RAND()&lt;$B$2,CJ640+1,CJ640-1))</f>
        <v/>
      </c>
      <c r="CL640" s="6" t="str" cm="1">
        <f t="array" aca="1" ref="CL640" ca="1">IF(OR(CK640="",CK640=0,CK640=4),"",IF(RAND()&lt;$B$2,CK640+1,CK640-1))</f>
        <v/>
      </c>
      <c r="CM640" s="6" t="str" cm="1">
        <f t="array" aca="1" ref="CM640" ca="1">IF(OR(CL640="",CL640=0,CL640=4),"",IF(RAND()&lt;$B$2,CL640+1,CL640-1))</f>
        <v/>
      </c>
      <c r="CN640" s="6" t="str" cm="1">
        <f t="array" aca="1" ref="CN640" ca="1">IF(OR(CM640="",CM640=0,CM640=4),"",IF(RAND()&lt;$B$2,CM640+1,CM640-1))</f>
        <v/>
      </c>
      <c r="CO640" s="6" t="str" cm="1">
        <f t="array" aca="1" ref="CO640" ca="1">IF(OR(CN640="",CN640=0,CN640=4),"",IF(RAND()&lt;$B$2,CN640+1,CN640-1))</f>
        <v/>
      </c>
      <c r="CP640" s="6" t="str" cm="1">
        <f t="array" aca="1" ref="CP640" ca="1">IF(OR(CO640="",CO640=0,CO640=4),"",IF(RAND()&lt;$B$2,CO640+1,CO640-1))</f>
        <v/>
      </c>
      <c r="CQ640" s="6" t="str" cm="1">
        <f t="array" aca="1" ref="CQ640" ca="1">IF(OR(CP640="",CP640=0,CP640=4),"",IF(RAND()&lt;$B$2,CP640+1,CP640-1))</f>
        <v/>
      </c>
      <c r="CR640" s="6" t="str" cm="1">
        <f t="array" aca="1" ref="CR640" ca="1">IF(OR(CQ640="",CQ640=0,CQ640=4),"",IF(RAND()&lt;$B$2,CQ640+1,CQ640-1))</f>
        <v/>
      </c>
      <c r="CS640" s="6" t="str" cm="1">
        <f t="array" aca="1" ref="CS640" ca="1">IF(OR(CR640="",CR640=0,CR640=4),"",IF(RAND()&lt;$B$2,CR640+1,CR640-1))</f>
        <v/>
      </c>
      <c r="CT640" s="6" t="str" cm="1">
        <f t="array" aca="1" ref="CT640" ca="1">IF(OR(CS640="",CS640=0,CS640=4),"",IF(RAND()&lt;$B$2,CS640+1,CS640-1))</f>
        <v/>
      </c>
      <c r="CU640" s="6" t="str" cm="1">
        <f t="array" aca="1" ref="CU640" ca="1">IF(OR(CT640="",CT640=0,CT640=4),"",IF(RAND()&lt;$B$2,CT640+1,CT640-1))</f>
        <v/>
      </c>
      <c r="CV640" s="6" t="str" cm="1">
        <f t="array" aca="1" ref="CV640" ca="1">IF(OR(CU640="",CU640=0,CU640=4),"",IF(RAND()&lt;$B$2,CU640+1,CU640-1))</f>
        <v/>
      </c>
      <c r="CW640" s="6" t="str" cm="1">
        <f t="array" aca="1" ref="CW640" ca="1">IF(OR(CV640="",CV640=0,CV640=4),"",IF(RAND()&lt;$B$2,CV640+1,CV640-1))</f>
        <v/>
      </c>
      <c r="CX640" s="6" t="str" cm="1">
        <f t="array" aca="1" ref="CX640" ca="1">IF(OR(CW640="",CW640=0,CW640=4),"",IF(RAND()&lt;$B$2,CW640+1,CW640-1))</f>
        <v/>
      </c>
      <c r="CY640" s="6" t="str" cm="1">
        <f t="array" aca="1" ref="CY640" ca="1">IF(OR(CX640="",CX640=0,CX640=4),"",IF(RAND()&lt;$B$2,CX640+1,CX640-1))</f>
        <v/>
      </c>
      <c r="CZ640" s="6" t="str" cm="1">
        <f t="array" aca="1" ref="CZ640" ca="1">IF(OR(CY640="",CY640=0,CY640=4),"",IF(RAND()&lt;$B$2,CY640+1,CY640-1))</f>
        <v/>
      </c>
      <c r="DA640" s="6" t="str" cm="1">
        <f t="array" aca="1" ref="DA640" ca="1">IF(OR(CZ640="",CZ640=0,CZ640=4),"",IF(RAND()&lt;$B$2,CZ640+1,CZ640-1))</f>
        <v/>
      </c>
      <c r="DB640" s="9" t="str" cm="1">
        <f t="array" aca="1" ref="DB640" ca="1">IF(OR(DA640="",DA640=0,DA640=4),"",IF(RAND()&lt;$B$2,DA640+1,DA640-1))</f>
        <v/>
      </c>
      <c r="DC640" s="22" t="str" cm="1">
        <f t="array" aca="1" ref="DC640" ca="1">IF(OR(DB640="",DB640=0,DB640=4),"",IF(RAND()&lt;$B$2,DB640+1,DB640-1))</f>
        <v/>
      </c>
    </row>
    <row r="641" spans="1:107" ht="26" customHeight="1" x14ac:dyDescent="0.2">
      <c r="A641" s="6"/>
      <c r="B641" s="6"/>
      <c r="C641" s="6"/>
      <c r="D641" s="6"/>
      <c r="E641" s="16" cm="1">
        <f t="array" aca="1" ref="E641" ca="1">COUNTIF(H641:DC641,4)</f>
        <v>0</v>
      </c>
      <c r="F641" s="17" cm="1">
        <f t="array" ref="F641">F640+1</f>
        <v>640</v>
      </c>
      <c r="G641" s="18">
        <v>2</v>
      </c>
      <c r="H641" s="4" cm="1">
        <f t="array" aca="1" ref="H641" ca="1">IF(OR(G641="",G641=0,G641=4),"",IF(RAND()&lt;$B$2,G641+1,G641-1))</f>
        <v>3</v>
      </c>
      <c r="I641" s="4" cm="1">
        <f t="array" aca="1" ref="I641" ca="1">IF(OR(H641="",H641=0,H641=4),"",IF(RAND()&lt;$B$2,H641+1,H641-1))</f>
        <v>2</v>
      </c>
      <c r="J641" s="6" cm="1">
        <f t="array" aca="1" ref="J641" ca="1">IF(OR(I641="",I641=0,I641=4),"",IF(RAND()&lt;$B$2,I641+1,I641-1))</f>
        <v>1</v>
      </c>
      <c r="K641" s="6" cm="1">
        <f t="array" aca="1" ref="K641" ca="1">IF(OR(J641="",J641=0,J641=4),"",IF(RAND()&lt;$B$2,J641+1,J641-1))</f>
        <v>0</v>
      </c>
      <c r="L641" s="6" t="str" cm="1">
        <f t="array" aca="1" ref="L641" ca="1">IF(OR(K641="",K641=0,K641=4),"",IF(RAND()&lt;$B$2,K641+1,K641-1))</f>
        <v/>
      </c>
      <c r="M641" s="6" t="str" cm="1">
        <f t="array" aca="1" ref="M641" ca="1">IF(OR(L641="",L641=0,L641=4),"",IF(RAND()&lt;$B$2,L641+1,L641-1))</f>
        <v/>
      </c>
      <c r="N641" s="6" t="str" cm="1">
        <f t="array" aca="1" ref="N641" ca="1">IF(OR(M641="",M641=0,M641=4),"",IF(RAND()&lt;$B$2,M641+1,M641-1))</f>
        <v/>
      </c>
      <c r="O641" s="6" t="str" cm="1">
        <f t="array" aca="1" ref="O641" ca="1">IF(OR(N641="",N641=0,N641=4),"",IF(RAND()&lt;$B$2,N641+1,N641-1))</f>
        <v/>
      </c>
      <c r="P641" s="6" t="str" cm="1">
        <f t="array" aca="1" ref="P641" ca="1">IF(OR(O641="",O641=0,O641=4),"",IF(RAND()&lt;$B$2,O641+1,O641-1))</f>
        <v/>
      </c>
      <c r="Q641" s="6" t="str" cm="1">
        <f t="array" aca="1" ref="Q641" ca="1">IF(OR(P641="",P641=0,P641=4),"",IF(RAND()&lt;$B$2,P641+1,P641-1))</f>
        <v/>
      </c>
      <c r="R641" s="6" t="str" cm="1">
        <f t="array" aca="1" ref="R641" ca="1">IF(OR(Q641="",Q641=0,Q641=4),"",IF(RAND()&lt;$B$2,Q641+1,Q641-1))</f>
        <v/>
      </c>
      <c r="S641" s="6" t="str" cm="1">
        <f t="array" aca="1" ref="S641" ca="1">IF(OR(R641="",R641=0,R641=4),"",IF(RAND()&lt;$B$2,R641+1,R641-1))</f>
        <v/>
      </c>
      <c r="T641" s="6" t="str" cm="1">
        <f t="array" aca="1" ref="T641" ca="1">IF(OR(S641="",S641=0,S641=4),"",IF(RAND()&lt;$B$2,S641+1,S641-1))</f>
        <v/>
      </c>
      <c r="U641" s="6" t="str" cm="1">
        <f t="array" aca="1" ref="U641" ca="1">IF(OR(T641="",T641=0,T641=4),"",IF(RAND()&lt;$B$2,T641+1,T641-1))</f>
        <v/>
      </c>
      <c r="V641" s="6" t="str" cm="1">
        <f t="array" aca="1" ref="V641" ca="1">IF(OR(U641="",U641=0,U641=4),"",IF(RAND()&lt;$B$2,U641+1,U641-1))</f>
        <v/>
      </c>
      <c r="W641" s="6" t="str" cm="1">
        <f t="array" aca="1" ref="W641" ca="1">IF(OR(V641="",V641=0,V641=4),"",IF(RAND()&lt;$B$2,V641+1,V641-1))</f>
        <v/>
      </c>
      <c r="X641" s="6" t="str" cm="1">
        <f t="array" aca="1" ref="X641" ca="1">IF(OR(W641="",W641=0,W641=4),"",IF(RAND()&lt;$B$2,W641+1,W641-1))</f>
        <v/>
      </c>
      <c r="Y641" s="6" t="str" cm="1">
        <f t="array" aca="1" ref="Y641" ca="1">IF(OR(X641="",X641=0,X641=4),"",IF(RAND()&lt;$B$2,X641+1,X641-1))</f>
        <v/>
      </c>
      <c r="Z641" s="6" t="str" cm="1">
        <f t="array" aca="1" ref="Z641" ca="1">IF(OR(Y641="",Y641=0,Y641=4),"",IF(RAND()&lt;$B$2,Y641+1,Y641-1))</f>
        <v/>
      </c>
      <c r="AA641" s="6" t="str" cm="1">
        <f t="array" aca="1" ref="AA641" ca="1">IF(OR(Z641="",Z641=0,Z641=4),"",IF(RAND()&lt;$B$2,Z641+1,Z641-1))</f>
        <v/>
      </c>
      <c r="AB641" s="6" t="str" cm="1">
        <f t="array" aca="1" ref="AB641" ca="1">IF(OR(AA641="",AA641=0,AA641=4),"",IF(RAND()&lt;$B$2,AA641+1,AA641-1))</f>
        <v/>
      </c>
      <c r="AC641" s="6" t="str" cm="1">
        <f t="array" aca="1" ref="AC641" ca="1">IF(OR(AB641="",AB641=0,AB641=4),"",IF(RAND()&lt;$B$2,AB641+1,AB641-1))</f>
        <v/>
      </c>
      <c r="AD641" s="6" t="str" cm="1">
        <f t="array" aca="1" ref="AD641" ca="1">IF(OR(AC641="",AC641=0,AC641=4),"",IF(RAND()&lt;$B$2,AC641+1,AC641-1))</f>
        <v/>
      </c>
      <c r="AE641" s="6" t="str" cm="1">
        <f t="array" aca="1" ref="AE641" ca="1">IF(OR(AD641="",AD641=0,AD641=4),"",IF(RAND()&lt;$B$2,AD641+1,AD641-1))</f>
        <v/>
      </c>
      <c r="AF641" s="6" t="str" cm="1">
        <f t="array" aca="1" ref="AF641" ca="1">IF(OR(AE641="",AE641=0,AE641=4),"",IF(RAND()&lt;$B$2,AE641+1,AE641-1))</f>
        <v/>
      </c>
      <c r="AG641" s="6" t="str" cm="1">
        <f t="array" aca="1" ref="AG641" ca="1">IF(OR(AF641="",AF641=0,AF641=4),"",IF(RAND()&lt;$B$2,AF641+1,AF641-1))</f>
        <v/>
      </c>
      <c r="AH641" s="6" t="str" cm="1">
        <f t="array" aca="1" ref="AH641" ca="1">IF(OR(AG641="",AG641=0,AG641=4),"",IF(RAND()&lt;$B$2,AG641+1,AG641-1))</f>
        <v/>
      </c>
      <c r="AI641" s="6" t="str" cm="1">
        <f t="array" aca="1" ref="AI641" ca="1">IF(OR(AH641="",AH641=0,AH641=4),"",IF(RAND()&lt;$B$2,AH641+1,AH641-1))</f>
        <v/>
      </c>
      <c r="AJ641" s="6" t="str" cm="1">
        <f t="array" aca="1" ref="AJ641" ca="1">IF(OR(AI641="",AI641=0,AI641=4),"",IF(RAND()&lt;$B$2,AI641+1,AI641-1))</f>
        <v/>
      </c>
      <c r="AK641" s="6" t="str" cm="1">
        <f t="array" aca="1" ref="AK641" ca="1">IF(OR(AJ641="",AJ641=0,AJ641=4),"",IF(RAND()&lt;$B$2,AJ641+1,AJ641-1))</f>
        <v/>
      </c>
      <c r="AL641" s="6" t="str" cm="1">
        <f t="array" aca="1" ref="AL641" ca="1">IF(OR(AK641="",AK641=0,AK641=4),"",IF(RAND()&lt;$B$2,AK641+1,AK641-1))</f>
        <v/>
      </c>
      <c r="AM641" s="6" t="str" cm="1">
        <f t="array" aca="1" ref="AM641" ca="1">IF(OR(AL641="",AL641=0,AL641=4),"",IF(RAND()&lt;$B$2,AL641+1,AL641-1))</f>
        <v/>
      </c>
      <c r="AN641" s="6" t="str" cm="1">
        <f t="array" aca="1" ref="AN641" ca="1">IF(OR(AM641="",AM641=0,AM641=4),"",IF(RAND()&lt;$B$2,AM641+1,AM641-1))</f>
        <v/>
      </c>
      <c r="AO641" s="6" t="str" cm="1">
        <f t="array" aca="1" ref="AO641" ca="1">IF(OR(AN641="",AN641=0,AN641=4),"",IF(RAND()&lt;$B$2,AN641+1,AN641-1))</f>
        <v/>
      </c>
      <c r="AP641" s="6" t="str" cm="1">
        <f t="array" aca="1" ref="AP641" ca="1">IF(OR(AO641="",AO641=0,AO641=4),"",IF(RAND()&lt;$B$2,AO641+1,AO641-1))</f>
        <v/>
      </c>
      <c r="AQ641" s="6" t="str" cm="1">
        <f t="array" aca="1" ref="AQ641" ca="1">IF(OR(AP641="",AP641=0,AP641=4),"",IF(RAND()&lt;$B$2,AP641+1,AP641-1))</f>
        <v/>
      </c>
      <c r="AR641" s="6" t="str" cm="1">
        <f t="array" aca="1" ref="AR641" ca="1">IF(OR(AQ641="",AQ641=0,AQ641=4),"",IF(RAND()&lt;$B$2,AQ641+1,AQ641-1))</f>
        <v/>
      </c>
      <c r="AS641" s="6" t="str" cm="1">
        <f t="array" aca="1" ref="AS641" ca="1">IF(OR(AR641="",AR641=0,AR641=4),"",IF(RAND()&lt;$B$2,AR641+1,AR641-1))</f>
        <v/>
      </c>
      <c r="AT641" s="6" t="str" cm="1">
        <f t="array" aca="1" ref="AT641" ca="1">IF(OR(AS641="",AS641=0,AS641=4),"",IF(RAND()&lt;$B$2,AS641+1,AS641-1))</f>
        <v/>
      </c>
      <c r="AU641" s="6" t="str" cm="1">
        <f t="array" aca="1" ref="AU641" ca="1">IF(OR(AT641="",AT641=0,AT641=4),"",IF(RAND()&lt;$B$2,AT641+1,AT641-1))</f>
        <v/>
      </c>
      <c r="AV641" s="6" t="str" cm="1">
        <f t="array" aca="1" ref="AV641" ca="1">IF(OR(AU641="",AU641=0,AU641=4),"",IF(RAND()&lt;$B$2,AU641+1,AU641-1))</f>
        <v/>
      </c>
      <c r="AW641" s="6" t="str" cm="1">
        <f t="array" aca="1" ref="AW641" ca="1">IF(OR(AV641="",AV641=0,AV641=4),"",IF(RAND()&lt;$B$2,AV641+1,AV641-1))</f>
        <v/>
      </c>
      <c r="AX641" s="6" t="str" cm="1">
        <f t="array" aca="1" ref="AX641" ca="1">IF(OR(AW641="",AW641=0,AW641=4),"",IF(RAND()&lt;$B$2,AW641+1,AW641-1))</f>
        <v/>
      </c>
      <c r="AY641" s="6" t="str" cm="1">
        <f t="array" aca="1" ref="AY641" ca="1">IF(OR(AX641="",AX641=0,AX641=4),"",IF(RAND()&lt;$B$2,AX641+1,AX641-1))</f>
        <v/>
      </c>
      <c r="AZ641" s="6" t="str" cm="1">
        <f t="array" aca="1" ref="AZ641" ca="1">IF(OR(AY641="",AY641=0,AY641=4),"",IF(RAND()&lt;$B$2,AY641+1,AY641-1))</f>
        <v/>
      </c>
      <c r="BA641" s="6" t="str" cm="1">
        <f t="array" aca="1" ref="BA641" ca="1">IF(OR(AZ641="",AZ641=0,AZ641=4),"",IF(RAND()&lt;$B$2,AZ641+1,AZ641-1))</f>
        <v/>
      </c>
      <c r="BB641" s="6" t="str" cm="1">
        <f t="array" aca="1" ref="BB641" ca="1">IF(OR(BA641="",BA641=0,BA641=4),"",IF(RAND()&lt;$B$2,BA641+1,BA641-1))</f>
        <v/>
      </c>
      <c r="BC641" s="6" t="str" cm="1">
        <f t="array" aca="1" ref="BC641" ca="1">IF(OR(BB641="",BB641=0,BB641=4),"",IF(RAND()&lt;$B$2,BB641+1,BB641-1))</f>
        <v/>
      </c>
      <c r="BD641" s="6" t="str" cm="1">
        <f t="array" aca="1" ref="BD641" ca="1">IF(OR(BC641="",BC641=0,BC641=4),"",IF(RAND()&lt;$B$2,BC641+1,BC641-1))</f>
        <v/>
      </c>
      <c r="BE641" s="6" t="str" cm="1">
        <f t="array" aca="1" ref="BE641" ca="1">IF(OR(BD641="",BD641=0,BD641=4),"",IF(RAND()&lt;$B$2,BD641+1,BD641-1))</f>
        <v/>
      </c>
      <c r="BF641" s="6" t="str" cm="1">
        <f t="array" aca="1" ref="BF641" ca="1">IF(OR(BE641="",BE641=0,BE641=4),"",IF(RAND()&lt;$B$2,BE641+1,BE641-1))</f>
        <v/>
      </c>
      <c r="BG641" s="6" t="str" cm="1">
        <f t="array" aca="1" ref="BG641" ca="1">IF(OR(BF641="",BF641=0,BF641=4),"",IF(RAND()&lt;$B$2,BF641+1,BF641-1))</f>
        <v/>
      </c>
      <c r="BH641" s="6" t="str" cm="1">
        <f t="array" aca="1" ref="BH641" ca="1">IF(OR(BG641="",BG641=0,BG641=4),"",IF(RAND()&lt;$B$2,BG641+1,BG641-1))</f>
        <v/>
      </c>
      <c r="BI641" s="6" t="str" cm="1">
        <f t="array" aca="1" ref="BI641" ca="1">IF(OR(BH641="",BH641=0,BH641=4),"",IF(RAND()&lt;$B$2,BH641+1,BH641-1))</f>
        <v/>
      </c>
      <c r="BJ641" s="6" t="str" cm="1">
        <f t="array" aca="1" ref="BJ641" ca="1">IF(OR(BI641="",BI641=0,BI641=4),"",IF(RAND()&lt;$B$2,BI641+1,BI641-1))</f>
        <v/>
      </c>
      <c r="BK641" s="6" t="str" cm="1">
        <f t="array" aca="1" ref="BK641" ca="1">IF(OR(BJ641="",BJ641=0,BJ641=4),"",IF(RAND()&lt;$B$2,BJ641+1,BJ641-1))</f>
        <v/>
      </c>
      <c r="BL641" s="6" t="str" cm="1">
        <f t="array" aca="1" ref="BL641" ca="1">IF(OR(BK641="",BK641=0,BK641=4),"",IF(RAND()&lt;$B$2,BK641+1,BK641-1))</f>
        <v/>
      </c>
      <c r="BM641" s="6" t="str" cm="1">
        <f t="array" aca="1" ref="BM641" ca="1">IF(OR(BL641="",BL641=0,BL641=4),"",IF(RAND()&lt;$B$2,BL641+1,BL641-1))</f>
        <v/>
      </c>
      <c r="BN641" s="6" t="str" cm="1">
        <f t="array" aca="1" ref="BN641" ca="1">IF(OR(BM641="",BM641=0,BM641=4),"",IF(RAND()&lt;$B$2,BM641+1,BM641-1))</f>
        <v/>
      </c>
      <c r="BO641" s="6" t="str" cm="1">
        <f t="array" aca="1" ref="BO641" ca="1">IF(OR(BN641="",BN641=0,BN641=4),"",IF(RAND()&lt;$B$2,BN641+1,BN641-1))</f>
        <v/>
      </c>
      <c r="BP641" s="6" t="str" cm="1">
        <f t="array" aca="1" ref="BP641" ca="1">IF(OR(BO641="",BO641=0,BO641=4),"",IF(RAND()&lt;$B$2,BO641+1,BO641-1))</f>
        <v/>
      </c>
      <c r="BQ641" s="6" t="str" cm="1">
        <f t="array" aca="1" ref="BQ641" ca="1">IF(OR(BP641="",BP641=0,BP641=4),"",IF(RAND()&lt;$B$2,BP641+1,BP641-1))</f>
        <v/>
      </c>
      <c r="BR641" s="6" t="str" cm="1">
        <f t="array" aca="1" ref="BR641" ca="1">IF(OR(BQ641="",BQ641=0,BQ641=4),"",IF(RAND()&lt;$B$2,BQ641+1,BQ641-1))</f>
        <v/>
      </c>
      <c r="BS641" s="6" t="str" cm="1">
        <f t="array" aca="1" ref="BS641" ca="1">IF(OR(BR641="",BR641=0,BR641=4),"",IF(RAND()&lt;$B$2,BR641+1,BR641-1))</f>
        <v/>
      </c>
      <c r="BT641" s="6" t="str" cm="1">
        <f t="array" aca="1" ref="BT641" ca="1">IF(OR(BS641="",BS641=0,BS641=4),"",IF(RAND()&lt;$B$2,BS641+1,BS641-1))</f>
        <v/>
      </c>
      <c r="BU641" s="6" t="str" cm="1">
        <f t="array" aca="1" ref="BU641" ca="1">IF(OR(BT641="",BT641=0,BT641=4),"",IF(RAND()&lt;$B$2,BT641+1,BT641-1))</f>
        <v/>
      </c>
      <c r="BV641" s="6" t="str" cm="1">
        <f t="array" aca="1" ref="BV641" ca="1">IF(OR(BU641="",BU641=0,BU641=4),"",IF(RAND()&lt;$B$2,BU641+1,BU641-1))</f>
        <v/>
      </c>
      <c r="BW641" s="6" t="str" cm="1">
        <f t="array" aca="1" ref="BW641" ca="1">IF(OR(BV641="",BV641=0,BV641=4),"",IF(RAND()&lt;$B$2,BV641+1,BV641-1))</f>
        <v/>
      </c>
      <c r="BX641" s="6" t="str" cm="1">
        <f t="array" aca="1" ref="BX641" ca="1">IF(OR(BW641="",BW641=0,BW641=4),"",IF(RAND()&lt;$B$2,BW641+1,BW641-1))</f>
        <v/>
      </c>
      <c r="BY641" s="6" t="str" cm="1">
        <f t="array" aca="1" ref="BY641" ca="1">IF(OR(BX641="",BX641=0,BX641=4),"",IF(RAND()&lt;$B$2,BX641+1,BX641-1))</f>
        <v/>
      </c>
      <c r="BZ641" s="6" t="str" cm="1">
        <f t="array" aca="1" ref="BZ641" ca="1">IF(OR(BY641="",BY641=0,BY641=4),"",IF(RAND()&lt;$B$2,BY641+1,BY641-1))</f>
        <v/>
      </c>
      <c r="CA641" s="6" t="str" cm="1">
        <f t="array" aca="1" ref="CA641" ca="1">IF(OR(BZ641="",BZ641=0,BZ641=4),"",IF(RAND()&lt;$B$2,BZ641+1,BZ641-1))</f>
        <v/>
      </c>
      <c r="CB641" s="6" t="str" cm="1">
        <f t="array" aca="1" ref="CB641" ca="1">IF(OR(CA641="",CA641=0,CA641=4),"",IF(RAND()&lt;$B$2,CA641+1,CA641-1))</f>
        <v/>
      </c>
      <c r="CC641" s="6" t="str" cm="1">
        <f t="array" aca="1" ref="CC641" ca="1">IF(OR(CB641="",CB641=0,CB641=4),"",IF(RAND()&lt;$B$2,CB641+1,CB641-1))</f>
        <v/>
      </c>
      <c r="CD641" s="6" t="str" cm="1">
        <f t="array" aca="1" ref="CD641" ca="1">IF(OR(CC641="",CC641=0,CC641=4),"",IF(RAND()&lt;$B$2,CC641+1,CC641-1))</f>
        <v/>
      </c>
      <c r="CE641" s="6" t="str" cm="1">
        <f t="array" aca="1" ref="CE641" ca="1">IF(OR(CD641="",CD641=0,CD641=4),"",IF(RAND()&lt;$B$2,CD641+1,CD641-1))</f>
        <v/>
      </c>
      <c r="CF641" s="6" t="str" cm="1">
        <f t="array" aca="1" ref="CF641" ca="1">IF(OR(CE641="",CE641=0,CE641=4),"",IF(RAND()&lt;$B$2,CE641+1,CE641-1))</f>
        <v/>
      </c>
      <c r="CG641" s="6" t="str" cm="1">
        <f t="array" aca="1" ref="CG641" ca="1">IF(OR(CF641="",CF641=0,CF641=4),"",IF(RAND()&lt;$B$2,CF641+1,CF641-1))</f>
        <v/>
      </c>
      <c r="CH641" s="6" t="str" cm="1">
        <f t="array" aca="1" ref="CH641" ca="1">IF(OR(CG641="",CG641=0,CG641=4),"",IF(RAND()&lt;$B$2,CG641+1,CG641-1))</f>
        <v/>
      </c>
      <c r="CI641" s="6" t="str" cm="1">
        <f t="array" aca="1" ref="CI641" ca="1">IF(OR(CH641="",CH641=0,CH641=4),"",IF(RAND()&lt;$B$2,CH641+1,CH641-1))</f>
        <v/>
      </c>
      <c r="CJ641" s="6" t="str" cm="1">
        <f t="array" aca="1" ref="CJ641" ca="1">IF(OR(CI641="",CI641=0,CI641=4),"",IF(RAND()&lt;$B$2,CI641+1,CI641-1))</f>
        <v/>
      </c>
      <c r="CK641" s="6" t="str" cm="1">
        <f t="array" aca="1" ref="CK641" ca="1">IF(OR(CJ641="",CJ641=0,CJ641=4),"",IF(RAND()&lt;$B$2,CJ641+1,CJ641-1))</f>
        <v/>
      </c>
      <c r="CL641" s="6" t="str" cm="1">
        <f t="array" aca="1" ref="CL641" ca="1">IF(OR(CK641="",CK641=0,CK641=4),"",IF(RAND()&lt;$B$2,CK641+1,CK641-1))</f>
        <v/>
      </c>
      <c r="CM641" s="6" t="str" cm="1">
        <f t="array" aca="1" ref="CM641" ca="1">IF(OR(CL641="",CL641=0,CL641=4),"",IF(RAND()&lt;$B$2,CL641+1,CL641-1))</f>
        <v/>
      </c>
      <c r="CN641" s="6" t="str" cm="1">
        <f t="array" aca="1" ref="CN641" ca="1">IF(OR(CM641="",CM641=0,CM641=4),"",IF(RAND()&lt;$B$2,CM641+1,CM641-1))</f>
        <v/>
      </c>
      <c r="CO641" s="6" t="str" cm="1">
        <f t="array" aca="1" ref="CO641" ca="1">IF(OR(CN641="",CN641=0,CN641=4),"",IF(RAND()&lt;$B$2,CN641+1,CN641-1))</f>
        <v/>
      </c>
      <c r="CP641" s="6" t="str" cm="1">
        <f t="array" aca="1" ref="CP641" ca="1">IF(OR(CO641="",CO641=0,CO641=4),"",IF(RAND()&lt;$B$2,CO641+1,CO641-1))</f>
        <v/>
      </c>
      <c r="CQ641" s="6" t="str" cm="1">
        <f t="array" aca="1" ref="CQ641" ca="1">IF(OR(CP641="",CP641=0,CP641=4),"",IF(RAND()&lt;$B$2,CP641+1,CP641-1))</f>
        <v/>
      </c>
      <c r="CR641" s="6" t="str" cm="1">
        <f t="array" aca="1" ref="CR641" ca="1">IF(OR(CQ641="",CQ641=0,CQ641=4),"",IF(RAND()&lt;$B$2,CQ641+1,CQ641-1))</f>
        <v/>
      </c>
      <c r="CS641" s="6" t="str" cm="1">
        <f t="array" aca="1" ref="CS641" ca="1">IF(OR(CR641="",CR641=0,CR641=4),"",IF(RAND()&lt;$B$2,CR641+1,CR641-1))</f>
        <v/>
      </c>
      <c r="CT641" s="6" t="str" cm="1">
        <f t="array" aca="1" ref="CT641" ca="1">IF(OR(CS641="",CS641=0,CS641=4),"",IF(RAND()&lt;$B$2,CS641+1,CS641-1))</f>
        <v/>
      </c>
      <c r="CU641" s="6" t="str" cm="1">
        <f t="array" aca="1" ref="CU641" ca="1">IF(OR(CT641="",CT641=0,CT641=4),"",IF(RAND()&lt;$B$2,CT641+1,CT641-1))</f>
        <v/>
      </c>
      <c r="CV641" s="6" t="str" cm="1">
        <f t="array" aca="1" ref="CV641" ca="1">IF(OR(CU641="",CU641=0,CU641=4),"",IF(RAND()&lt;$B$2,CU641+1,CU641-1))</f>
        <v/>
      </c>
      <c r="CW641" s="6" t="str" cm="1">
        <f t="array" aca="1" ref="CW641" ca="1">IF(OR(CV641="",CV641=0,CV641=4),"",IF(RAND()&lt;$B$2,CV641+1,CV641-1))</f>
        <v/>
      </c>
      <c r="CX641" s="6" t="str" cm="1">
        <f t="array" aca="1" ref="CX641" ca="1">IF(OR(CW641="",CW641=0,CW641=4),"",IF(RAND()&lt;$B$2,CW641+1,CW641-1))</f>
        <v/>
      </c>
      <c r="CY641" s="6" t="str" cm="1">
        <f t="array" aca="1" ref="CY641" ca="1">IF(OR(CX641="",CX641=0,CX641=4),"",IF(RAND()&lt;$B$2,CX641+1,CX641-1))</f>
        <v/>
      </c>
      <c r="CZ641" s="6" t="str" cm="1">
        <f t="array" aca="1" ref="CZ641" ca="1">IF(OR(CY641="",CY641=0,CY641=4),"",IF(RAND()&lt;$B$2,CY641+1,CY641-1))</f>
        <v/>
      </c>
      <c r="DA641" s="6" t="str" cm="1">
        <f t="array" aca="1" ref="DA641" ca="1">IF(OR(CZ641="",CZ641=0,CZ641=4),"",IF(RAND()&lt;$B$2,CZ641+1,CZ641-1))</f>
        <v/>
      </c>
      <c r="DB641" s="9" t="str" cm="1">
        <f t="array" aca="1" ref="DB641" ca="1">IF(OR(DA641="",DA641=0,DA641=4),"",IF(RAND()&lt;$B$2,DA641+1,DA641-1))</f>
        <v/>
      </c>
      <c r="DC641" s="22" t="str" cm="1">
        <f t="array" aca="1" ref="DC641" ca="1">IF(OR(DB641="",DB641=0,DB641=4),"",IF(RAND()&lt;$B$2,DB641+1,DB641-1))</f>
        <v/>
      </c>
    </row>
    <row r="642" spans="1:107" ht="26" customHeight="1" x14ac:dyDescent="0.2">
      <c r="A642" s="6"/>
      <c r="B642" s="6"/>
      <c r="C642" s="6"/>
      <c r="D642" s="6"/>
      <c r="E642" s="16" cm="1">
        <f t="array" aca="1" ref="E642" ca="1">COUNTIF(H642:DC642,4)</f>
        <v>1</v>
      </c>
      <c r="F642" s="17" cm="1">
        <f t="array" ref="F642">F641+1</f>
        <v>641</v>
      </c>
      <c r="G642" s="18">
        <v>2</v>
      </c>
      <c r="H642" s="4" cm="1">
        <f t="array" aca="1" ref="H642" ca="1">IF(OR(G642="",G642=0,G642=4),"",IF(RAND()&lt;$B$2,G642+1,G642-1))</f>
        <v>3</v>
      </c>
      <c r="I642" s="4" cm="1">
        <f t="array" aca="1" ref="I642" ca="1">IF(OR(H642="",H642=0,H642=4),"",IF(RAND()&lt;$B$2,H642+1,H642-1))</f>
        <v>2</v>
      </c>
      <c r="J642" s="6" cm="1">
        <f t="array" aca="1" ref="J642" ca="1">IF(OR(I642="",I642=0,I642=4),"",IF(RAND()&lt;$B$2,I642+1,I642-1))</f>
        <v>3</v>
      </c>
      <c r="K642" s="6" cm="1">
        <f t="array" aca="1" ref="K642" ca="1">IF(OR(J642="",J642=0,J642=4),"",IF(RAND()&lt;$B$2,J642+1,J642-1))</f>
        <v>2</v>
      </c>
      <c r="L642" s="6" cm="1">
        <f t="array" aca="1" ref="L642" ca="1">IF(OR(K642="",K642=0,K642=4),"",IF(RAND()&lt;$B$2,K642+1,K642-1))</f>
        <v>3</v>
      </c>
      <c r="M642" s="6" cm="1">
        <f t="array" aca="1" ref="M642" ca="1">IF(OR(L642="",L642=0,L642=4),"",IF(RAND()&lt;$B$2,L642+1,L642-1))</f>
        <v>4</v>
      </c>
      <c r="N642" s="6" t="str" cm="1">
        <f t="array" aca="1" ref="N642" ca="1">IF(OR(M642="",M642=0,M642=4),"",IF(RAND()&lt;$B$2,M642+1,M642-1))</f>
        <v/>
      </c>
      <c r="O642" s="6" t="str" cm="1">
        <f t="array" aca="1" ref="O642" ca="1">IF(OR(N642="",N642=0,N642=4),"",IF(RAND()&lt;$B$2,N642+1,N642-1))</f>
        <v/>
      </c>
      <c r="P642" s="6" t="str" cm="1">
        <f t="array" aca="1" ref="P642" ca="1">IF(OR(O642="",O642=0,O642=4),"",IF(RAND()&lt;$B$2,O642+1,O642-1))</f>
        <v/>
      </c>
      <c r="Q642" s="6" t="str" cm="1">
        <f t="array" aca="1" ref="Q642" ca="1">IF(OR(P642="",P642=0,P642=4),"",IF(RAND()&lt;$B$2,P642+1,P642-1))</f>
        <v/>
      </c>
      <c r="R642" s="6" t="str" cm="1">
        <f t="array" aca="1" ref="R642" ca="1">IF(OR(Q642="",Q642=0,Q642=4),"",IF(RAND()&lt;$B$2,Q642+1,Q642-1))</f>
        <v/>
      </c>
      <c r="S642" s="6" t="str" cm="1">
        <f t="array" aca="1" ref="S642" ca="1">IF(OR(R642="",R642=0,R642=4),"",IF(RAND()&lt;$B$2,R642+1,R642-1))</f>
        <v/>
      </c>
      <c r="T642" s="6" t="str" cm="1">
        <f t="array" aca="1" ref="T642" ca="1">IF(OR(S642="",S642=0,S642=4),"",IF(RAND()&lt;$B$2,S642+1,S642-1))</f>
        <v/>
      </c>
      <c r="U642" s="6" t="str" cm="1">
        <f t="array" aca="1" ref="U642" ca="1">IF(OR(T642="",T642=0,T642=4),"",IF(RAND()&lt;$B$2,T642+1,T642-1))</f>
        <v/>
      </c>
      <c r="V642" s="6" t="str" cm="1">
        <f t="array" aca="1" ref="V642" ca="1">IF(OR(U642="",U642=0,U642=4),"",IF(RAND()&lt;$B$2,U642+1,U642-1))</f>
        <v/>
      </c>
      <c r="W642" s="6" t="str" cm="1">
        <f t="array" aca="1" ref="W642" ca="1">IF(OR(V642="",V642=0,V642=4),"",IF(RAND()&lt;$B$2,V642+1,V642-1))</f>
        <v/>
      </c>
      <c r="X642" s="6" t="str" cm="1">
        <f t="array" aca="1" ref="X642" ca="1">IF(OR(W642="",W642=0,W642=4),"",IF(RAND()&lt;$B$2,W642+1,W642-1))</f>
        <v/>
      </c>
      <c r="Y642" s="6" t="str" cm="1">
        <f t="array" aca="1" ref="Y642" ca="1">IF(OR(X642="",X642=0,X642=4),"",IF(RAND()&lt;$B$2,X642+1,X642-1))</f>
        <v/>
      </c>
      <c r="Z642" s="6" t="str" cm="1">
        <f t="array" aca="1" ref="Z642" ca="1">IF(OR(Y642="",Y642=0,Y642=4),"",IF(RAND()&lt;$B$2,Y642+1,Y642-1))</f>
        <v/>
      </c>
      <c r="AA642" s="6" t="str" cm="1">
        <f t="array" aca="1" ref="AA642" ca="1">IF(OR(Z642="",Z642=0,Z642=4),"",IF(RAND()&lt;$B$2,Z642+1,Z642-1))</f>
        <v/>
      </c>
      <c r="AB642" s="6" t="str" cm="1">
        <f t="array" aca="1" ref="AB642" ca="1">IF(OR(AA642="",AA642=0,AA642=4),"",IF(RAND()&lt;$B$2,AA642+1,AA642-1))</f>
        <v/>
      </c>
      <c r="AC642" s="6" t="str" cm="1">
        <f t="array" aca="1" ref="AC642" ca="1">IF(OR(AB642="",AB642=0,AB642=4),"",IF(RAND()&lt;$B$2,AB642+1,AB642-1))</f>
        <v/>
      </c>
      <c r="AD642" s="6" t="str" cm="1">
        <f t="array" aca="1" ref="AD642" ca="1">IF(OR(AC642="",AC642=0,AC642=4),"",IF(RAND()&lt;$B$2,AC642+1,AC642-1))</f>
        <v/>
      </c>
      <c r="AE642" s="6" t="str" cm="1">
        <f t="array" aca="1" ref="AE642" ca="1">IF(OR(AD642="",AD642=0,AD642=4),"",IF(RAND()&lt;$B$2,AD642+1,AD642-1))</f>
        <v/>
      </c>
      <c r="AF642" s="6" t="str" cm="1">
        <f t="array" aca="1" ref="AF642" ca="1">IF(OR(AE642="",AE642=0,AE642=4),"",IF(RAND()&lt;$B$2,AE642+1,AE642-1))</f>
        <v/>
      </c>
      <c r="AG642" s="6" t="str" cm="1">
        <f t="array" aca="1" ref="AG642" ca="1">IF(OR(AF642="",AF642=0,AF642=4),"",IF(RAND()&lt;$B$2,AF642+1,AF642-1))</f>
        <v/>
      </c>
      <c r="AH642" s="6" t="str" cm="1">
        <f t="array" aca="1" ref="AH642" ca="1">IF(OR(AG642="",AG642=0,AG642=4),"",IF(RAND()&lt;$B$2,AG642+1,AG642-1))</f>
        <v/>
      </c>
      <c r="AI642" s="6" t="str" cm="1">
        <f t="array" aca="1" ref="AI642" ca="1">IF(OR(AH642="",AH642=0,AH642=4),"",IF(RAND()&lt;$B$2,AH642+1,AH642-1))</f>
        <v/>
      </c>
      <c r="AJ642" s="6" t="str" cm="1">
        <f t="array" aca="1" ref="AJ642" ca="1">IF(OR(AI642="",AI642=0,AI642=4),"",IF(RAND()&lt;$B$2,AI642+1,AI642-1))</f>
        <v/>
      </c>
      <c r="AK642" s="6" t="str" cm="1">
        <f t="array" aca="1" ref="AK642" ca="1">IF(OR(AJ642="",AJ642=0,AJ642=4),"",IF(RAND()&lt;$B$2,AJ642+1,AJ642-1))</f>
        <v/>
      </c>
      <c r="AL642" s="6" t="str" cm="1">
        <f t="array" aca="1" ref="AL642" ca="1">IF(OR(AK642="",AK642=0,AK642=4),"",IF(RAND()&lt;$B$2,AK642+1,AK642-1))</f>
        <v/>
      </c>
      <c r="AM642" s="6" t="str" cm="1">
        <f t="array" aca="1" ref="AM642" ca="1">IF(OR(AL642="",AL642=0,AL642=4),"",IF(RAND()&lt;$B$2,AL642+1,AL642-1))</f>
        <v/>
      </c>
      <c r="AN642" s="6" t="str" cm="1">
        <f t="array" aca="1" ref="AN642" ca="1">IF(OR(AM642="",AM642=0,AM642=4),"",IF(RAND()&lt;$B$2,AM642+1,AM642-1))</f>
        <v/>
      </c>
      <c r="AO642" s="6" t="str" cm="1">
        <f t="array" aca="1" ref="AO642" ca="1">IF(OR(AN642="",AN642=0,AN642=4),"",IF(RAND()&lt;$B$2,AN642+1,AN642-1))</f>
        <v/>
      </c>
      <c r="AP642" s="6" t="str" cm="1">
        <f t="array" aca="1" ref="AP642" ca="1">IF(OR(AO642="",AO642=0,AO642=4),"",IF(RAND()&lt;$B$2,AO642+1,AO642-1))</f>
        <v/>
      </c>
      <c r="AQ642" s="6" t="str" cm="1">
        <f t="array" aca="1" ref="AQ642" ca="1">IF(OR(AP642="",AP642=0,AP642=4),"",IF(RAND()&lt;$B$2,AP642+1,AP642-1))</f>
        <v/>
      </c>
      <c r="AR642" s="6" t="str" cm="1">
        <f t="array" aca="1" ref="AR642" ca="1">IF(OR(AQ642="",AQ642=0,AQ642=4),"",IF(RAND()&lt;$B$2,AQ642+1,AQ642-1))</f>
        <v/>
      </c>
      <c r="AS642" s="6" t="str" cm="1">
        <f t="array" aca="1" ref="AS642" ca="1">IF(OR(AR642="",AR642=0,AR642=4),"",IF(RAND()&lt;$B$2,AR642+1,AR642-1))</f>
        <v/>
      </c>
      <c r="AT642" s="6" t="str" cm="1">
        <f t="array" aca="1" ref="AT642" ca="1">IF(OR(AS642="",AS642=0,AS642=4),"",IF(RAND()&lt;$B$2,AS642+1,AS642-1))</f>
        <v/>
      </c>
      <c r="AU642" s="6" t="str" cm="1">
        <f t="array" aca="1" ref="AU642" ca="1">IF(OR(AT642="",AT642=0,AT642=4),"",IF(RAND()&lt;$B$2,AT642+1,AT642-1))</f>
        <v/>
      </c>
      <c r="AV642" s="6" t="str" cm="1">
        <f t="array" aca="1" ref="AV642" ca="1">IF(OR(AU642="",AU642=0,AU642=4),"",IF(RAND()&lt;$B$2,AU642+1,AU642-1))</f>
        <v/>
      </c>
      <c r="AW642" s="6" t="str" cm="1">
        <f t="array" aca="1" ref="AW642" ca="1">IF(OR(AV642="",AV642=0,AV642=4),"",IF(RAND()&lt;$B$2,AV642+1,AV642-1))</f>
        <v/>
      </c>
      <c r="AX642" s="6" t="str" cm="1">
        <f t="array" aca="1" ref="AX642" ca="1">IF(OR(AW642="",AW642=0,AW642=4),"",IF(RAND()&lt;$B$2,AW642+1,AW642-1))</f>
        <v/>
      </c>
      <c r="AY642" s="6" t="str" cm="1">
        <f t="array" aca="1" ref="AY642" ca="1">IF(OR(AX642="",AX642=0,AX642=4),"",IF(RAND()&lt;$B$2,AX642+1,AX642-1))</f>
        <v/>
      </c>
      <c r="AZ642" s="6" t="str" cm="1">
        <f t="array" aca="1" ref="AZ642" ca="1">IF(OR(AY642="",AY642=0,AY642=4),"",IF(RAND()&lt;$B$2,AY642+1,AY642-1))</f>
        <v/>
      </c>
      <c r="BA642" s="6" t="str" cm="1">
        <f t="array" aca="1" ref="BA642" ca="1">IF(OR(AZ642="",AZ642=0,AZ642=4),"",IF(RAND()&lt;$B$2,AZ642+1,AZ642-1))</f>
        <v/>
      </c>
      <c r="BB642" s="6" t="str" cm="1">
        <f t="array" aca="1" ref="BB642" ca="1">IF(OR(BA642="",BA642=0,BA642=4),"",IF(RAND()&lt;$B$2,BA642+1,BA642-1))</f>
        <v/>
      </c>
      <c r="BC642" s="6" t="str" cm="1">
        <f t="array" aca="1" ref="BC642" ca="1">IF(OR(BB642="",BB642=0,BB642=4),"",IF(RAND()&lt;$B$2,BB642+1,BB642-1))</f>
        <v/>
      </c>
      <c r="BD642" s="6" t="str" cm="1">
        <f t="array" aca="1" ref="BD642" ca="1">IF(OR(BC642="",BC642=0,BC642=4),"",IF(RAND()&lt;$B$2,BC642+1,BC642-1))</f>
        <v/>
      </c>
      <c r="BE642" s="6" t="str" cm="1">
        <f t="array" aca="1" ref="BE642" ca="1">IF(OR(BD642="",BD642=0,BD642=4),"",IF(RAND()&lt;$B$2,BD642+1,BD642-1))</f>
        <v/>
      </c>
      <c r="BF642" s="6" t="str" cm="1">
        <f t="array" aca="1" ref="BF642" ca="1">IF(OR(BE642="",BE642=0,BE642=4),"",IF(RAND()&lt;$B$2,BE642+1,BE642-1))</f>
        <v/>
      </c>
      <c r="BG642" s="6" t="str" cm="1">
        <f t="array" aca="1" ref="BG642" ca="1">IF(OR(BF642="",BF642=0,BF642=4),"",IF(RAND()&lt;$B$2,BF642+1,BF642-1))</f>
        <v/>
      </c>
      <c r="BH642" s="6" t="str" cm="1">
        <f t="array" aca="1" ref="BH642" ca="1">IF(OR(BG642="",BG642=0,BG642=4),"",IF(RAND()&lt;$B$2,BG642+1,BG642-1))</f>
        <v/>
      </c>
      <c r="BI642" s="6" t="str" cm="1">
        <f t="array" aca="1" ref="BI642" ca="1">IF(OR(BH642="",BH642=0,BH642=4),"",IF(RAND()&lt;$B$2,BH642+1,BH642-1))</f>
        <v/>
      </c>
      <c r="BJ642" s="6" t="str" cm="1">
        <f t="array" aca="1" ref="BJ642" ca="1">IF(OR(BI642="",BI642=0,BI642=4),"",IF(RAND()&lt;$B$2,BI642+1,BI642-1))</f>
        <v/>
      </c>
      <c r="BK642" s="6" t="str" cm="1">
        <f t="array" aca="1" ref="BK642" ca="1">IF(OR(BJ642="",BJ642=0,BJ642=4),"",IF(RAND()&lt;$B$2,BJ642+1,BJ642-1))</f>
        <v/>
      </c>
      <c r="BL642" s="6" t="str" cm="1">
        <f t="array" aca="1" ref="BL642" ca="1">IF(OR(BK642="",BK642=0,BK642=4),"",IF(RAND()&lt;$B$2,BK642+1,BK642-1))</f>
        <v/>
      </c>
      <c r="BM642" s="6" t="str" cm="1">
        <f t="array" aca="1" ref="BM642" ca="1">IF(OR(BL642="",BL642=0,BL642=4),"",IF(RAND()&lt;$B$2,BL642+1,BL642-1))</f>
        <v/>
      </c>
      <c r="BN642" s="6" t="str" cm="1">
        <f t="array" aca="1" ref="BN642" ca="1">IF(OR(BM642="",BM642=0,BM642=4),"",IF(RAND()&lt;$B$2,BM642+1,BM642-1))</f>
        <v/>
      </c>
      <c r="BO642" s="6" t="str" cm="1">
        <f t="array" aca="1" ref="BO642" ca="1">IF(OR(BN642="",BN642=0,BN642=4),"",IF(RAND()&lt;$B$2,BN642+1,BN642-1))</f>
        <v/>
      </c>
      <c r="BP642" s="6" t="str" cm="1">
        <f t="array" aca="1" ref="BP642" ca="1">IF(OR(BO642="",BO642=0,BO642=4),"",IF(RAND()&lt;$B$2,BO642+1,BO642-1))</f>
        <v/>
      </c>
      <c r="BQ642" s="6" t="str" cm="1">
        <f t="array" aca="1" ref="BQ642" ca="1">IF(OR(BP642="",BP642=0,BP642=4),"",IF(RAND()&lt;$B$2,BP642+1,BP642-1))</f>
        <v/>
      </c>
      <c r="BR642" s="6" t="str" cm="1">
        <f t="array" aca="1" ref="BR642" ca="1">IF(OR(BQ642="",BQ642=0,BQ642=4),"",IF(RAND()&lt;$B$2,BQ642+1,BQ642-1))</f>
        <v/>
      </c>
      <c r="BS642" s="6" t="str" cm="1">
        <f t="array" aca="1" ref="BS642" ca="1">IF(OR(BR642="",BR642=0,BR642=4),"",IF(RAND()&lt;$B$2,BR642+1,BR642-1))</f>
        <v/>
      </c>
      <c r="BT642" s="6" t="str" cm="1">
        <f t="array" aca="1" ref="BT642" ca="1">IF(OR(BS642="",BS642=0,BS642=4),"",IF(RAND()&lt;$B$2,BS642+1,BS642-1))</f>
        <v/>
      </c>
      <c r="BU642" s="6" t="str" cm="1">
        <f t="array" aca="1" ref="BU642" ca="1">IF(OR(BT642="",BT642=0,BT642=4),"",IF(RAND()&lt;$B$2,BT642+1,BT642-1))</f>
        <v/>
      </c>
      <c r="BV642" s="6" t="str" cm="1">
        <f t="array" aca="1" ref="BV642" ca="1">IF(OR(BU642="",BU642=0,BU642=4),"",IF(RAND()&lt;$B$2,BU642+1,BU642-1))</f>
        <v/>
      </c>
      <c r="BW642" s="6" t="str" cm="1">
        <f t="array" aca="1" ref="BW642" ca="1">IF(OR(BV642="",BV642=0,BV642=4),"",IF(RAND()&lt;$B$2,BV642+1,BV642-1))</f>
        <v/>
      </c>
      <c r="BX642" s="6" t="str" cm="1">
        <f t="array" aca="1" ref="BX642" ca="1">IF(OR(BW642="",BW642=0,BW642=4),"",IF(RAND()&lt;$B$2,BW642+1,BW642-1))</f>
        <v/>
      </c>
      <c r="BY642" s="6" t="str" cm="1">
        <f t="array" aca="1" ref="BY642" ca="1">IF(OR(BX642="",BX642=0,BX642=4),"",IF(RAND()&lt;$B$2,BX642+1,BX642-1))</f>
        <v/>
      </c>
      <c r="BZ642" s="6" t="str" cm="1">
        <f t="array" aca="1" ref="BZ642" ca="1">IF(OR(BY642="",BY642=0,BY642=4),"",IF(RAND()&lt;$B$2,BY642+1,BY642-1))</f>
        <v/>
      </c>
      <c r="CA642" s="6" t="str" cm="1">
        <f t="array" aca="1" ref="CA642" ca="1">IF(OR(BZ642="",BZ642=0,BZ642=4),"",IF(RAND()&lt;$B$2,BZ642+1,BZ642-1))</f>
        <v/>
      </c>
      <c r="CB642" s="6" t="str" cm="1">
        <f t="array" aca="1" ref="CB642" ca="1">IF(OR(CA642="",CA642=0,CA642=4),"",IF(RAND()&lt;$B$2,CA642+1,CA642-1))</f>
        <v/>
      </c>
      <c r="CC642" s="6" t="str" cm="1">
        <f t="array" aca="1" ref="CC642" ca="1">IF(OR(CB642="",CB642=0,CB642=4),"",IF(RAND()&lt;$B$2,CB642+1,CB642-1))</f>
        <v/>
      </c>
      <c r="CD642" s="6" t="str" cm="1">
        <f t="array" aca="1" ref="CD642" ca="1">IF(OR(CC642="",CC642=0,CC642=4),"",IF(RAND()&lt;$B$2,CC642+1,CC642-1))</f>
        <v/>
      </c>
      <c r="CE642" s="6" t="str" cm="1">
        <f t="array" aca="1" ref="CE642" ca="1">IF(OR(CD642="",CD642=0,CD642=4),"",IF(RAND()&lt;$B$2,CD642+1,CD642-1))</f>
        <v/>
      </c>
      <c r="CF642" s="6" t="str" cm="1">
        <f t="array" aca="1" ref="CF642" ca="1">IF(OR(CE642="",CE642=0,CE642=4),"",IF(RAND()&lt;$B$2,CE642+1,CE642-1))</f>
        <v/>
      </c>
      <c r="CG642" s="6" t="str" cm="1">
        <f t="array" aca="1" ref="CG642" ca="1">IF(OR(CF642="",CF642=0,CF642=4),"",IF(RAND()&lt;$B$2,CF642+1,CF642-1))</f>
        <v/>
      </c>
      <c r="CH642" s="6" t="str" cm="1">
        <f t="array" aca="1" ref="CH642" ca="1">IF(OR(CG642="",CG642=0,CG642=4),"",IF(RAND()&lt;$B$2,CG642+1,CG642-1))</f>
        <v/>
      </c>
      <c r="CI642" s="6" t="str" cm="1">
        <f t="array" aca="1" ref="CI642" ca="1">IF(OR(CH642="",CH642=0,CH642=4),"",IF(RAND()&lt;$B$2,CH642+1,CH642-1))</f>
        <v/>
      </c>
      <c r="CJ642" s="6" t="str" cm="1">
        <f t="array" aca="1" ref="CJ642" ca="1">IF(OR(CI642="",CI642=0,CI642=4),"",IF(RAND()&lt;$B$2,CI642+1,CI642-1))</f>
        <v/>
      </c>
      <c r="CK642" s="6" t="str" cm="1">
        <f t="array" aca="1" ref="CK642" ca="1">IF(OR(CJ642="",CJ642=0,CJ642=4),"",IF(RAND()&lt;$B$2,CJ642+1,CJ642-1))</f>
        <v/>
      </c>
      <c r="CL642" s="6" t="str" cm="1">
        <f t="array" aca="1" ref="CL642" ca="1">IF(OR(CK642="",CK642=0,CK642=4),"",IF(RAND()&lt;$B$2,CK642+1,CK642-1))</f>
        <v/>
      </c>
      <c r="CM642" s="6" t="str" cm="1">
        <f t="array" aca="1" ref="CM642" ca="1">IF(OR(CL642="",CL642=0,CL642=4),"",IF(RAND()&lt;$B$2,CL642+1,CL642-1))</f>
        <v/>
      </c>
      <c r="CN642" s="6" t="str" cm="1">
        <f t="array" aca="1" ref="CN642" ca="1">IF(OR(CM642="",CM642=0,CM642=4),"",IF(RAND()&lt;$B$2,CM642+1,CM642-1))</f>
        <v/>
      </c>
      <c r="CO642" s="6" t="str" cm="1">
        <f t="array" aca="1" ref="CO642" ca="1">IF(OR(CN642="",CN642=0,CN642=4),"",IF(RAND()&lt;$B$2,CN642+1,CN642-1))</f>
        <v/>
      </c>
      <c r="CP642" s="6" t="str" cm="1">
        <f t="array" aca="1" ref="CP642" ca="1">IF(OR(CO642="",CO642=0,CO642=4),"",IF(RAND()&lt;$B$2,CO642+1,CO642-1))</f>
        <v/>
      </c>
      <c r="CQ642" s="6" t="str" cm="1">
        <f t="array" aca="1" ref="CQ642" ca="1">IF(OR(CP642="",CP642=0,CP642=4),"",IF(RAND()&lt;$B$2,CP642+1,CP642-1))</f>
        <v/>
      </c>
      <c r="CR642" s="6" t="str" cm="1">
        <f t="array" aca="1" ref="CR642" ca="1">IF(OR(CQ642="",CQ642=0,CQ642=4),"",IF(RAND()&lt;$B$2,CQ642+1,CQ642-1))</f>
        <v/>
      </c>
      <c r="CS642" s="6" t="str" cm="1">
        <f t="array" aca="1" ref="CS642" ca="1">IF(OR(CR642="",CR642=0,CR642=4),"",IF(RAND()&lt;$B$2,CR642+1,CR642-1))</f>
        <v/>
      </c>
      <c r="CT642" s="6" t="str" cm="1">
        <f t="array" aca="1" ref="CT642" ca="1">IF(OR(CS642="",CS642=0,CS642=4),"",IF(RAND()&lt;$B$2,CS642+1,CS642-1))</f>
        <v/>
      </c>
      <c r="CU642" s="6" t="str" cm="1">
        <f t="array" aca="1" ref="CU642" ca="1">IF(OR(CT642="",CT642=0,CT642=4),"",IF(RAND()&lt;$B$2,CT642+1,CT642-1))</f>
        <v/>
      </c>
      <c r="CV642" s="6" t="str" cm="1">
        <f t="array" aca="1" ref="CV642" ca="1">IF(OR(CU642="",CU642=0,CU642=4),"",IF(RAND()&lt;$B$2,CU642+1,CU642-1))</f>
        <v/>
      </c>
      <c r="CW642" s="6" t="str" cm="1">
        <f t="array" aca="1" ref="CW642" ca="1">IF(OR(CV642="",CV642=0,CV642=4),"",IF(RAND()&lt;$B$2,CV642+1,CV642-1))</f>
        <v/>
      </c>
      <c r="CX642" s="6" t="str" cm="1">
        <f t="array" aca="1" ref="CX642" ca="1">IF(OR(CW642="",CW642=0,CW642=4),"",IF(RAND()&lt;$B$2,CW642+1,CW642-1))</f>
        <v/>
      </c>
      <c r="CY642" s="6" t="str" cm="1">
        <f t="array" aca="1" ref="CY642" ca="1">IF(OR(CX642="",CX642=0,CX642=4),"",IF(RAND()&lt;$B$2,CX642+1,CX642-1))</f>
        <v/>
      </c>
      <c r="CZ642" s="6" t="str" cm="1">
        <f t="array" aca="1" ref="CZ642" ca="1">IF(OR(CY642="",CY642=0,CY642=4),"",IF(RAND()&lt;$B$2,CY642+1,CY642-1))</f>
        <v/>
      </c>
      <c r="DA642" s="6" t="str" cm="1">
        <f t="array" aca="1" ref="DA642" ca="1">IF(OR(CZ642="",CZ642=0,CZ642=4),"",IF(RAND()&lt;$B$2,CZ642+1,CZ642-1))</f>
        <v/>
      </c>
      <c r="DB642" s="9" t="str" cm="1">
        <f t="array" aca="1" ref="DB642" ca="1">IF(OR(DA642="",DA642=0,DA642=4),"",IF(RAND()&lt;$B$2,DA642+1,DA642-1))</f>
        <v/>
      </c>
      <c r="DC642" s="22" t="str" cm="1">
        <f t="array" aca="1" ref="DC642" ca="1">IF(OR(DB642="",DB642=0,DB642=4),"",IF(RAND()&lt;$B$2,DB642+1,DB642-1))</f>
        <v/>
      </c>
    </row>
    <row r="643" spans="1:107" ht="26" customHeight="1" x14ac:dyDescent="0.2">
      <c r="A643" s="6"/>
      <c r="B643" s="6"/>
      <c r="C643" s="6"/>
      <c r="D643" s="6"/>
      <c r="E643" s="16" cm="1">
        <f t="array" aca="1" ref="E643" ca="1">COUNTIF(H643:DC643,4)</f>
        <v>1</v>
      </c>
      <c r="F643" s="17" cm="1">
        <f t="array" ref="F643">F642+1</f>
        <v>642</v>
      </c>
      <c r="G643" s="18">
        <v>2</v>
      </c>
      <c r="H643" s="4" cm="1">
        <f t="array" aca="1" ref="H643" ca="1">IF(OR(G643="",G643=0,G643=4),"",IF(RAND()&lt;$B$2,G643+1,G643-1))</f>
        <v>3</v>
      </c>
      <c r="I643" s="4" cm="1">
        <f t="array" aca="1" ref="I643" ca="1">IF(OR(H643="",H643=0,H643=4),"",IF(RAND()&lt;$B$2,H643+1,H643-1))</f>
        <v>4</v>
      </c>
      <c r="J643" s="6" t="str" cm="1">
        <f t="array" aca="1" ref="J643" ca="1">IF(OR(I643="",I643=0,I643=4),"",IF(RAND()&lt;$B$2,I643+1,I643-1))</f>
        <v/>
      </c>
      <c r="K643" s="6" t="str" cm="1">
        <f t="array" aca="1" ref="K643" ca="1">IF(OR(J643="",J643=0,J643=4),"",IF(RAND()&lt;$B$2,J643+1,J643-1))</f>
        <v/>
      </c>
      <c r="L643" s="6" t="str" cm="1">
        <f t="array" aca="1" ref="L643" ca="1">IF(OR(K643="",K643=0,K643=4),"",IF(RAND()&lt;$B$2,K643+1,K643-1))</f>
        <v/>
      </c>
      <c r="M643" s="6" t="str" cm="1">
        <f t="array" aca="1" ref="M643" ca="1">IF(OR(L643="",L643=0,L643=4),"",IF(RAND()&lt;$B$2,L643+1,L643-1))</f>
        <v/>
      </c>
      <c r="N643" s="6" t="str" cm="1">
        <f t="array" aca="1" ref="N643" ca="1">IF(OR(M643="",M643=0,M643=4),"",IF(RAND()&lt;$B$2,M643+1,M643-1))</f>
        <v/>
      </c>
      <c r="O643" s="6" t="str" cm="1">
        <f t="array" aca="1" ref="O643" ca="1">IF(OR(N643="",N643=0,N643=4),"",IF(RAND()&lt;$B$2,N643+1,N643-1))</f>
        <v/>
      </c>
      <c r="P643" s="6" t="str" cm="1">
        <f t="array" aca="1" ref="P643" ca="1">IF(OR(O643="",O643=0,O643=4),"",IF(RAND()&lt;$B$2,O643+1,O643-1))</f>
        <v/>
      </c>
      <c r="Q643" s="6" t="str" cm="1">
        <f t="array" aca="1" ref="Q643" ca="1">IF(OR(P643="",P643=0,P643=4),"",IF(RAND()&lt;$B$2,P643+1,P643-1))</f>
        <v/>
      </c>
      <c r="R643" s="6" t="str" cm="1">
        <f t="array" aca="1" ref="R643" ca="1">IF(OR(Q643="",Q643=0,Q643=4),"",IF(RAND()&lt;$B$2,Q643+1,Q643-1))</f>
        <v/>
      </c>
      <c r="S643" s="6" t="str" cm="1">
        <f t="array" aca="1" ref="S643" ca="1">IF(OR(R643="",R643=0,R643=4),"",IF(RAND()&lt;$B$2,R643+1,R643-1))</f>
        <v/>
      </c>
      <c r="T643" s="6" t="str" cm="1">
        <f t="array" aca="1" ref="T643" ca="1">IF(OR(S643="",S643=0,S643=4),"",IF(RAND()&lt;$B$2,S643+1,S643-1))</f>
        <v/>
      </c>
      <c r="U643" s="6" t="str" cm="1">
        <f t="array" aca="1" ref="U643" ca="1">IF(OR(T643="",T643=0,T643=4),"",IF(RAND()&lt;$B$2,T643+1,T643-1))</f>
        <v/>
      </c>
      <c r="V643" s="6" t="str" cm="1">
        <f t="array" aca="1" ref="V643" ca="1">IF(OR(U643="",U643=0,U643=4),"",IF(RAND()&lt;$B$2,U643+1,U643-1))</f>
        <v/>
      </c>
      <c r="W643" s="6" t="str" cm="1">
        <f t="array" aca="1" ref="W643" ca="1">IF(OR(V643="",V643=0,V643=4),"",IF(RAND()&lt;$B$2,V643+1,V643-1))</f>
        <v/>
      </c>
      <c r="X643" s="6" t="str" cm="1">
        <f t="array" aca="1" ref="X643" ca="1">IF(OR(W643="",W643=0,W643=4),"",IF(RAND()&lt;$B$2,W643+1,W643-1))</f>
        <v/>
      </c>
      <c r="Y643" s="6" t="str" cm="1">
        <f t="array" aca="1" ref="Y643" ca="1">IF(OR(X643="",X643=0,X643=4),"",IF(RAND()&lt;$B$2,X643+1,X643-1))</f>
        <v/>
      </c>
      <c r="Z643" s="6" t="str" cm="1">
        <f t="array" aca="1" ref="Z643" ca="1">IF(OR(Y643="",Y643=0,Y643=4),"",IF(RAND()&lt;$B$2,Y643+1,Y643-1))</f>
        <v/>
      </c>
      <c r="AA643" s="6" t="str" cm="1">
        <f t="array" aca="1" ref="AA643" ca="1">IF(OR(Z643="",Z643=0,Z643=4),"",IF(RAND()&lt;$B$2,Z643+1,Z643-1))</f>
        <v/>
      </c>
      <c r="AB643" s="6" t="str" cm="1">
        <f t="array" aca="1" ref="AB643" ca="1">IF(OR(AA643="",AA643=0,AA643=4),"",IF(RAND()&lt;$B$2,AA643+1,AA643-1))</f>
        <v/>
      </c>
      <c r="AC643" s="6" t="str" cm="1">
        <f t="array" aca="1" ref="AC643" ca="1">IF(OR(AB643="",AB643=0,AB643=4),"",IF(RAND()&lt;$B$2,AB643+1,AB643-1))</f>
        <v/>
      </c>
      <c r="AD643" s="6" t="str" cm="1">
        <f t="array" aca="1" ref="AD643" ca="1">IF(OR(AC643="",AC643=0,AC643=4),"",IF(RAND()&lt;$B$2,AC643+1,AC643-1))</f>
        <v/>
      </c>
      <c r="AE643" s="6" t="str" cm="1">
        <f t="array" aca="1" ref="AE643" ca="1">IF(OR(AD643="",AD643=0,AD643=4),"",IF(RAND()&lt;$B$2,AD643+1,AD643-1))</f>
        <v/>
      </c>
      <c r="AF643" s="6" t="str" cm="1">
        <f t="array" aca="1" ref="AF643" ca="1">IF(OR(AE643="",AE643=0,AE643=4),"",IF(RAND()&lt;$B$2,AE643+1,AE643-1))</f>
        <v/>
      </c>
      <c r="AG643" s="6" t="str" cm="1">
        <f t="array" aca="1" ref="AG643" ca="1">IF(OR(AF643="",AF643=0,AF643=4),"",IF(RAND()&lt;$B$2,AF643+1,AF643-1))</f>
        <v/>
      </c>
      <c r="AH643" s="6" t="str" cm="1">
        <f t="array" aca="1" ref="AH643" ca="1">IF(OR(AG643="",AG643=0,AG643=4),"",IF(RAND()&lt;$B$2,AG643+1,AG643-1))</f>
        <v/>
      </c>
      <c r="AI643" s="6" t="str" cm="1">
        <f t="array" aca="1" ref="AI643" ca="1">IF(OR(AH643="",AH643=0,AH643=4),"",IF(RAND()&lt;$B$2,AH643+1,AH643-1))</f>
        <v/>
      </c>
      <c r="AJ643" s="6" t="str" cm="1">
        <f t="array" aca="1" ref="AJ643" ca="1">IF(OR(AI643="",AI643=0,AI643=4),"",IF(RAND()&lt;$B$2,AI643+1,AI643-1))</f>
        <v/>
      </c>
      <c r="AK643" s="6" t="str" cm="1">
        <f t="array" aca="1" ref="AK643" ca="1">IF(OR(AJ643="",AJ643=0,AJ643=4),"",IF(RAND()&lt;$B$2,AJ643+1,AJ643-1))</f>
        <v/>
      </c>
      <c r="AL643" s="6" t="str" cm="1">
        <f t="array" aca="1" ref="AL643" ca="1">IF(OR(AK643="",AK643=0,AK643=4),"",IF(RAND()&lt;$B$2,AK643+1,AK643-1))</f>
        <v/>
      </c>
      <c r="AM643" s="6" t="str" cm="1">
        <f t="array" aca="1" ref="AM643" ca="1">IF(OR(AL643="",AL643=0,AL643=4),"",IF(RAND()&lt;$B$2,AL643+1,AL643-1))</f>
        <v/>
      </c>
      <c r="AN643" s="6" t="str" cm="1">
        <f t="array" aca="1" ref="AN643" ca="1">IF(OR(AM643="",AM643=0,AM643=4),"",IF(RAND()&lt;$B$2,AM643+1,AM643-1))</f>
        <v/>
      </c>
      <c r="AO643" s="6" t="str" cm="1">
        <f t="array" aca="1" ref="AO643" ca="1">IF(OR(AN643="",AN643=0,AN643=4),"",IF(RAND()&lt;$B$2,AN643+1,AN643-1))</f>
        <v/>
      </c>
      <c r="AP643" s="6" t="str" cm="1">
        <f t="array" aca="1" ref="AP643" ca="1">IF(OR(AO643="",AO643=0,AO643=4),"",IF(RAND()&lt;$B$2,AO643+1,AO643-1))</f>
        <v/>
      </c>
      <c r="AQ643" s="6" t="str" cm="1">
        <f t="array" aca="1" ref="AQ643" ca="1">IF(OR(AP643="",AP643=0,AP643=4),"",IF(RAND()&lt;$B$2,AP643+1,AP643-1))</f>
        <v/>
      </c>
      <c r="AR643" s="6" t="str" cm="1">
        <f t="array" aca="1" ref="AR643" ca="1">IF(OR(AQ643="",AQ643=0,AQ643=4),"",IF(RAND()&lt;$B$2,AQ643+1,AQ643-1))</f>
        <v/>
      </c>
      <c r="AS643" s="6" t="str" cm="1">
        <f t="array" aca="1" ref="AS643" ca="1">IF(OR(AR643="",AR643=0,AR643=4),"",IF(RAND()&lt;$B$2,AR643+1,AR643-1))</f>
        <v/>
      </c>
      <c r="AT643" s="6" t="str" cm="1">
        <f t="array" aca="1" ref="AT643" ca="1">IF(OR(AS643="",AS643=0,AS643=4),"",IF(RAND()&lt;$B$2,AS643+1,AS643-1))</f>
        <v/>
      </c>
      <c r="AU643" s="6" t="str" cm="1">
        <f t="array" aca="1" ref="AU643" ca="1">IF(OR(AT643="",AT643=0,AT643=4),"",IF(RAND()&lt;$B$2,AT643+1,AT643-1))</f>
        <v/>
      </c>
      <c r="AV643" s="6" t="str" cm="1">
        <f t="array" aca="1" ref="AV643" ca="1">IF(OR(AU643="",AU643=0,AU643=4),"",IF(RAND()&lt;$B$2,AU643+1,AU643-1))</f>
        <v/>
      </c>
      <c r="AW643" s="6" t="str" cm="1">
        <f t="array" aca="1" ref="AW643" ca="1">IF(OR(AV643="",AV643=0,AV643=4),"",IF(RAND()&lt;$B$2,AV643+1,AV643-1))</f>
        <v/>
      </c>
      <c r="AX643" s="6" t="str" cm="1">
        <f t="array" aca="1" ref="AX643" ca="1">IF(OR(AW643="",AW643=0,AW643=4),"",IF(RAND()&lt;$B$2,AW643+1,AW643-1))</f>
        <v/>
      </c>
      <c r="AY643" s="6" t="str" cm="1">
        <f t="array" aca="1" ref="AY643" ca="1">IF(OR(AX643="",AX643=0,AX643=4),"",IF(RAND()&lt;$B$2,AX643+1,AX643-1))</f>
        <v/>
      </c>
      <c r="AZ643" s="6" t="str" cm="1">
        <f t="array" aca="1" ref="AZ643" ca="1">IF(OR(AY643="",AY643=0,AY643=4),"",IF(RAND()&lt;$B$2,AY643+1,AY643-1))</f>
        <v/>
      </c>
      <c r="BA643" s="6" t="str" cm="1">
        <f t="array" aca="1" ref="BA643" ca="1">IF(OR(AZ643="",AZ643=0,AZ643=4),"",IF(RAND()&lt;$B$2,AZ643+1,AZ643-1))</f>
        <v/>
      </c>
      <c r="BB643" s="6" t="str" cm="1">
        <f t="array" aca="1" ref="BB643" ca="1">IF(OR(BA643="",BA643=0,BA643=4),"",IF(RAND()&lt;$B$2,BA643+1,BA643-1))</f>
        <v/>
      </c>
      <c r="BC643" s="6" t="str" cm="1">
        <f t="array" aca="1" ref="BC643" ca="1">IF(OR(BB643="",BB643=0,BB643=4),"",IF(RAND()&lt;$B$2,BB643+1,BB643-1))</f>
        <v/>
      </c>
      <c r="BD643" s="6" t="str" cm="1">
        <f t="array" aca="1" ref="BD643" ca="1">IF(OR(BC643="",BC643=0,BC643=4),"",IF(RAND()&lt;$B$2,BC643+1,BC643-1))</f>
        <v/>
      </c>
      <c r="BE643" s="6" t="str" cm="1">
        <f t="array" aca="1" ref="BE643" ca="1">IF(OR(BD643="",BD643=0,BD643=4),"",IF(RAND()&lt;$B$2,BD643+1,BD643-1))</f>
        <v/>
      </c>
      <c r="BF643" s="6" t="str" cm="1">
        <f t="array" aca="1" ref="BF643" ca="1">IF(OR(BE643="",BE643=0,BE643=4),"",IF(RAND()&lt;$B$2,BE643+1,BE643-1))</f>
        <v/>
      </c>
      <c r="BG643" s="6" t="str" cm="1">
        <f t="array" aca="1" ref="BG643" ca="1">IF(OR(BF643="",BF643=0,BF643=4),"",IF(RAND()&lt;$B$2,BF643+1,BF643-1))</f>
        <v/>
      </c>
      <c r="BH643" s="6" t="str" cm="1">
        <f t="array" aca="1" ref="BH643" ca="1">IF(OR(BG643="",BG643=0,BG643=4),"",IF(RAND()&lt;$B$2,BG643+1,BG643-1))</f>
        <v/>
      </c>
      <c r="BI643" s="6" t="str" cm="1">
        <f t="array" aca="1" ref="BI643" ca="1">IF(OR(BH643="",BH643=0,BH643=4),"",IF(RAND()&lt;$B$2,BH643+1,BH643-1))</f>
        <v/>
      </c>
      <c r="BJ643" s="6" t="str" cm="1">
        <f t="array" aca="1" ref="BJ643" ca="1">IF(OR(BI643="",BI643=0,BI643=4),"",IF(RAND()&lt;$B$2,BI643+1,BI643-1))</f>
        <v/>
      </c>
      <c r="BK643" s="6" t="str" cm="1">
        <f t="array" aca="1" ref="BK643" ca="1">IF(OR(BJ643="",BJ643=0,BJ643=4),"",IF(RAND()&lt;$B$2,BJ643+1,BJ643-1))</f>
        <v/>
      </c>
      <c r="BL643" s="6" t="str" cm="1">
        <f t="array" aca="1" ref="BL643" ca="1">IF(OR(BK643="",BK643=0,BK643=4),"",IF(RAND()&lt;$B$2,BK643+1,BK643-1))</f>
        <v/>
      </c>
      <c r="BM643" s="6" t="str" cm="1">
        <f t="array" aca="1" ref="BM643" ca="1">IF(OR(BL643="",BL643=0,BL643=4),"",IF(RAND()&lt;$B$2,BL643+1,BL643-1))</f>
        <v/>
      </c>
      <c r="BN643" s="6" t="str" cm="1">
        <f t="array" aca="1" ref="BN643" ca="1">IF(OR(BM643="",BM643=0,BM643=4),"",IF(RAND()&lt;$B$2,BM643+1,BM643-1))</f>
        <v/>
      </c>
      <c r="BO643" s="6" t="str" cm="1">
        <f t="array" aca="1" ref="BO643" ca="1">IF(OR(BN643="",BN643=0,BN643=4),"",IF(RAND()&lt;$B$2,BN643+1,BN643-1))</f>
        <v/>
      </c>
      <c r="BP643" s="6" t="str" cm="1">
        <f t="array" aca="1" ref="BP643" ca="1">IF(OR(BO643="",BO643=0,BO643=4),"",IF(RAND()&lt;$B$2,BO643+1,BO643-1))</f>
        <v/>
      </c>
      <c r="BQ643" s="6" t="str" cm="1">
        <f t="array" aca="1" ref="BQ643" ca="1">IF(OR(BP643="",BP643=0,BP643=4),"",IF(RAND()&lt;$B$2,BP643+1,BP643-1))</f>
        <v/>
      </c>
      <c r="BR643" s="6" t="str" cm="1">
        <f t="array" aca="1" ref="BR643" ca="1">IF(OR(BQ643="",BQ643=0,BQ643=4),"",IF(RAND()&lt;$B$2,BQ643+1,BQ643-1))</f>
        <v/>
      </c>
      <c r="BS643" s="6" t="str" cm="1">
        <f t="array" aca="1" ref="BS643" ca="1">IF(OR(BR643="",BR643=0,BR643=4),"",IF(RAND()&lt;$B$2,BR643+1,BR643-1))</f>
        <v/>
      </c>
      <c r="BT643" s="6" t="str" cm="1">
        <f t="array" aca="1" ref="BT643" ca="1">IF(OR(BS643="",BS643=0,BS643=4),"",IF(RAND()&lt;$B$2,BS643+1,BS643-1))</f>
        <v/>
      </c>
      <c r="BU643" s="6" t="str" cm="1">
        <f t="array" aca="1" ref="BU643" ca="1">IF(OR(BT643="",BT643=0,BT643=4),"",IF(RAND()&lt;$B$2,BT643+1,BT643-1))</f>
        <v/>
      </c>
      <c r="BV643" s="6" t="str" cm="1">
        <f t="array" aca="1" ref="BV643" ca="1">IF(OR(BU643="",BU643=0,BU643=4),"",IF(RAND()&lt;$B$2,BU643+1,BU643-1))</f>
        <v/>
      </c>
      <c r="BW643" s="6" t="str" cm="1">
        <f t="array" aca="1" ref="BW643" ca="1">IF(OR(BV643="",BV643=0,BV643=4),"",IF(RAND()&lt;$B$2,BV643+1,BV643-1))</f>
        <v/>
      </c>
      <c r="BX643" s="6" t="str" cm="1">
        <f t="array" aca="1" ref="BX643" ca="1">IF(OR(BW643="",BW643=0,BW643=4),"",IF(RAND()&lt;$B$2,BW643+1,BW643-1))</f>
        <v/>
      </c>
      <c r="BY643" s="6" t="str" cm="1">
        <f t="array" aca="1" ref="BY643" ca="1">IF(OR(BX643="",BX643=0,BX643=4),"",IF(RAND()&lt;$B$2,BX643+1,BX643-1))</f>
        <v/>
      </c>
      <c r="BZ643" s="6" t="str" cm="1">
        <f t="array" aca="1" ref="BZ643" ca="1">IF(OR(BY643="",BY643=0,BY643=4),"",IF(RAND()&lt;$B$2,BY643+1,BY643-1))</f>
        <v/>
      </c>
      <c r="CA643" s="6" t="str" cm="1">
        <f t="array" aca="1" ref="CA643" ca="1">IF(OR(BZ643="",BZ643=0,BZ643=4),"",IF(RAND()&lt;$B$2,BZ643+1,BZ643-1))</f>
        <v/>
      </c>
      <c r="CB643" s="6" t="str" cm="1">
        <f t="array" aca="1" ref="CB643" ca="1">IF(OR(CA643="",CA643=0,CA643=4),"",IF(RAND()&lt;$B$2,CA643+1,CA643-1))</f>
        <v/>
      </c>
      <c r="CC643" s="6" t="str" cm="1">
        <f t="array" aca="1" ref="CC643" ca="1">IF(OR(CB643="",CB643=0,CB643=4),"",IF(RAND()&lt;$B$2,CB643+1,CB643-1))</f>
        <v/>
      </c>
      <c r="CD643" s="6" t="str" cm="1">
        <f t="array" aca="1" ref="CD643" ca="1">IF(OR(CC643="",CC643=0,CC643=4),"",IF(RAND()&lt;$B$2,CC643+1,CC643-1))</f>
        <v/>
      </c>
      <c r="CE643" s="6" t="str" cm="1">
        <f t="array" aca="1" ref="CE643" ca="1">IF(OR(CD643="",CD643=0,CD643=4),"",IF(RAND()&lt;$B$2,CD643+1,CD643-1))</f>
        <v/>
      </c>
      <c r="CF643" s="6" t="str" cm="1">
        <f t="array" aca="1" ref="CF643" ca="1">IF(OR(CE643="",CE643=0,CE643=4),"",IF(RAND()&lt;$B$2,CE643+1,CE643-1))</f>
        <v/>
      </c>
      <c r="CG643" s="6" t="str" cm="1">
        <f t="array" aca="1" ref="CG643" ca="1">IF(OR(CF643="",CF643=0,CF643=4),"",IF(RAND()&lt;$B$2,CF643+1,CF643-1))</f>
        <v/>
      </c>
      <c r="CH643" s="6" t="str" cm="1">
        <f t="array" aca="1" ref="CH643" ca="1">IF(OR(CG643="",CG643=0,CG643=4),"",IF(RAND()&lt;$B$2,CG643+1,CG643-1))</f>
        <v/>
      </c>
      <c r="CI643" s="6" t="str" cm="1">
        <f t="array" aca="1" ref="CI643" ca="1">IF(OR(CH643="",CH643=0,CH643=4),"",IF(RAND()&lt;$B$2,CH643+1,CH643-1))</f>
        <v/>
      </c>
      <c r="CJ643" s="6" t="str" cm="1">
        <f t="array" aca="1" ref="CJ643" ca="1">IF(OR(CI643="",CI643=0,CI643=4),"",IF(RAND()&lt;$B$2,CI643+1,CI643-1))</f>
        <v/>
      </c>
      <c r="CK643" s="6" t="str" cm="1">
        <f t="array" aca="1" ref="CK643" ca="1">IF(OR(CJ643="",CJ643=0,CJ643=4),"",IF(RAND()&lt;$B$2,CJ643+1,CJ643-1))</f>
        <v/>
      </c>
      <c r="CL643" s="6" t="str" cm="1">
        <f t="array" aca="1" ref="CL643" ca="1">IF(OR(CK643="",CK643=0,CK643=4),"",IF(RAND()&lt;$B$2,CK643+1,CK643-1))</f>
        <v/>
      </c>
      <c r="CM643" s="6" t="str" cm="1">
        <f t="array" aca="1" ref="CM643" ca="1">IF(OR(CL643="",CL643=0,CL643=4),"",IF(RAND()&lt;$B$2,CL643+1,CL643-1))</f>
        <v/>
      </c>
      <c r="CN643" s="6" t="str" cm="1">
        <f t="array" aca="1" ref="CN643" ca="1">IF(OR(CM643="",CM643=0,CM643=4),"",IF(RAND()&lt;$B$2,CM643+1,CM643-1))</f>
        <v/>
      </c>
      <c r="CO643" s="6" t="str" cm="1">
        <f t="array" aca="1" ref="CO643" ca="1">IF(OR(CN643="",CN643=0,CN643=4),"",IF(RAND()&lt;$B$2,CN643+1,CN643-1))</f>
        <v/>
      </c>
      <c r="CP643" s="6" t="str" cm="1">
        <f t="array" aca="1" ref="CP643" ca="1">IF(OR(CO643="",CO643=0,CO643=4),"",IF(RAND()&lt;$B$2,CO643+1,CO643-1))</f>
        <v/>
      </c>
      <c r="CQ643" s="6" t="str" cm="1">
        <f t="array" aca="1" ref="CQ643" ca="1">IF(OR(CP643="",CP643=0,CP643=4),"",IF(RAND()&lt;$B$2,CP643+1,CP643-1))</f>
        <v/>
      </c>
      <c r="CR643" s="6" t="str" cm="1">
        <f t="array" aca="1" ref="CR643" ca="1">IF(OR(CQ643="",CQ643=0,CQ643=4),"",IF(RAND()&lt;$B$2,CQ643+1,CQ643-1))</f>
        <v/>
      </c>
      <c r="CS643" s="6" t="str" cm="1">
        <f t="array" aca="1" ref="CS643" ca="1">IF(OR(CR643="",CR643=0,CR643=4),"",IF(RAND()&lt;$B$2,CR643+1,CR643-1))</f>
        <v/>
      </c>
      <c r="CT643" s="6" t="str" cm="1">
        <f t="array" aca="1" ref="CT643" ca="1">IF(OR(CS643="",CS643=0,CS643=4),"",IF(RAND()&lt;$B$2,CS643+1,CS643-1))</f>
        <v/>
      </c>
      <c r="CU643" s="6" t="str" cm="1">
        <f t="array" aca="1" ref="CU643" ca="1">IF(OR(CT643="",CT643=0,CT643=4),"",IF(RAND()&lt;$B$2,CT643+1,CT643-1))</f>
        <v/>
      </c>
      <c r="CV643" s="6" t="str" cm="1">
        <f t="array" aca="1" ref="CV643" ca="1">IF(OR(CU643="",CU643=0,CU643=4),"",IF(RAND()&lt;$B$2,CU643+1,CU643-1))</f>
        <v/>
      </c>
      <c r="CW643" s="6" t="str" cm="1">
        <f t="array" aca="1" ref="CW643" ca="1">IF(OR(CV643="",CV643=0,CV643=4),"",IF(RAND()&lt;$B$2,CV643+1,CV643-1))</f>
        <v/>
      </c>
      <c r="CX643" s="6" t="str" cm="1">
        <f t="array" aca="1" ref="CX643" ca="1">IF(OR(CW643="",CW643=0,CW643=4),"",IF(RAND()&lt;$B$2,CW643+1,CW643-1))</f>
        <v/>
      </c>
      <c r="CY643" s="6" t="str" cm="1">
        <f t="array" aca="1" ref="CY643" ca="1">IF(OR(CX643="",CX643=0,CX643=4),"",IF(RAND()&lt;$B$2,CX643+1,CX643-1))</f>
        <v/>
      </c>
      <c r="CZ643" s="6" t="str" cm="1">
        <f t="array" aca="1" ref="CZ643" ca="1">IF(OR(CY643="",CY643=0,CY643=4),"",IF(RAND()&lt;$B$2,CY643+1,CY643-1))</f>
        <v/>
      </c>
      <c r="DA643" s="6" t="str" cm="1">
        <f t="array" aca="1" ref="DA643" ca="1">IF(OR(CZ643="",CZ643=0,CZ643=4),"",IF(RAND()&lt;$B$2,CZ643+1,CZ643-1))</f>
        <v/>
      </c>
      <c r="DB643" s="9" t="str" cm="1">
        <f t="array" aca="1" ref="DB643" ca="1">IF(OR(DA643="",DA643=0,DA643=4),"",IF(RAND()&lt;$B$2,DA643+1,DA643-1))</f>
        <v/>
      </c>
      <c r="DC643" s="22" t="str" cm="1">
        <f t="array" aca="1" ref="DC643" ca="1">IF(OR(DB643="",DB643=0,DB643=4),"",IF(RAND()&lt;$B$2,DB643+1,DB643-1))</f>
        <v/>
      </c>
    </row>
    <row r="644" spans="1:107" ht="26" customHeight="1" x14ac:dyDescent="0.2">
      <c r="A644" s="6"/>
      <c r="B644" s="6"/>
      <c r="C644" s="6"/>
      <c r="D644" s="6"/>
      <c r="E644" s="16" cm="1">
        <f t="array" aca="1" ref="E644" ca="1">COUNTIF(H644:DC644,4)</f>
        <v>1</v>
      </c>
      <c r="F644" s="17" cm="1">
        <f t="array" ref="F644">F643+1</f>
        <v>643</v>
      </c>
      <c r="G644" s="18">
        <v>2</v>
      </c>
      <c r="H644" s="4" cm="1">
        <f t="array" aca="1" ref="H644" ca="1">IF(OR(G644="",G644=0,G644=4),"",IF(RAND()&lt;$B$2,G644+1,G644-1))</f>
        <v>3</v>
      </c>
      <c r="I644" s="4" cm="1">
        <f t="array" aca="1" ref="I644" ca="1">IF(OR(H644="",H644=0,H644=4),"",IF(RAND()&lt;$B$2,H644+1,H644-1))</f>
        <v>4</v>
      </c>
      <c r="J644" s="6" t="str" cm="1">
        <f t="array" aca="1" ref="J644" ca="1">IF(OR(I644="",I644=0,I644=4),"",IF(RAND()&lt;$B$2,I644+1,I644-1))</f>
        <v/>
      </c>
      <c r="K644" s="6" t="str" cm="1">
        <f t="array" aca="1" ref="K644" ca="1">IF(OR(J644="",J644=0,J644=4),"",IF(RAND()&lt;$B$2,J644+1,J644-1))</f>
        <v/>
      </c>
      <c r="L644" s="6" t="str" cm="1">
        <f t="array" aca="1" ref="L644" ca="1">IF(OR(K644="",K644=0,K644=4),"",IF(RAND()&lt;$B$2,K644+1,K644-1))</f>
        <v/>
      </c>
      <c r="M644" s="6" t="str" cm="1">
        <f t="array" aca="1" ref="M644" ca="1">IF(OR(L644="",L644=0,L644=4),"",IF(RAND()&lt;$B$2,L644+1,L644-1))</f>
        <v/>
      </c>
      <c r="N644" s="6" t="str" cm="1">
        <f t="array" aca="1" ref="N644" ca="1">IF(OR(M644="",M644=0,M644=4),"",IF(RAND()&lt;$B$2,M644+1,M644-1))</f>
        <v/>
      </c>
      <c r="O644" s="6" t="str" cm="1">
        <f t="array" aca="1" ref="O644" ca="1">IF(OR(N644="",N644=0,N644=4),"",IF(RAND()&lt;$B$2,N644+1,N644-1))</f>
        <v/>
      </c>
      <c r="P644" s="6" t="str" cm="1">
        <f t="array" aca="1" ref="P644" ca="1">IF(OR(O644="",O644=0,O644=4),"",IF(RAND()&lt;$B$2,O644+1,O644-1))</f>
        <v/>
      </c>
      <c r="Q644" s="6" t="str" cm="1">
        <f t="array" aca="1" ref="Q644" ca="1">IF(OR(P644="",P644=0,P644=4),"",IF(RAND()&lt;$B$2,P644+1,P644-1))</f>
        <v/>
      </c>
      <c r="R644" s="6" t="str" cm="1">
        <f t="array" aca="1" ref="R644" ca="1">IF(OR(Q644="",Q644=0,Q644=4),"",IF(RAND()&lt;$B$2,Q644+1,Q644-1))</f>
        <v/>
      </c>
      <c r="S644" s="6" t="str" cm="1">
        <f t="array" aca="1" ref="S644" ca="1">IF(OR(R644="",R644=0,R644=4),"",IF(RAND()&lt;$B$2,R644+1,R644-1))</f>
        <v/>
      </c>
      <c r="T644" s="6" t="str" cm="1">
        <f t="array" aca="1" ref="T644" ca="1">IF(OR(S644="",S644=0,S644=4),"",IF(RAND()&lt;$B$2,S644+1,S644-1))</f>
        <v/>
      </c>
      <c r="U644" s="6" t="str" cm="1">
        <f t="array" aca="1" ref="U644" ca="1">IF(OR(T644="",T644=0,T644=4),"",IF(RAND()&lt;$B$2,T644+1,T644-1))</f>
        <v/>
      </c>
      <c r="V644" s="6" t="str" cm="1">
        <f t="array" aca="1" ref="V644" ca="1">IF(OR(U644="",U644=0,U644=4),"",IF(RAND()&lt;$B$2,U644+1,U644-1))</f>
        <v/>
      </c>
      <c r="W644" s="6" t="str" cm="1">
        <f t="array" aca="1" ref="W644" ca="1">IF(OR(V644="",V644=0,V644=4),"",IF(RAND()&lt;$B$2,V644+1,V644-1))</f>
        <v/>
      </c>
      <c r="X644" s="6" t="str" cm="1">
        <f t="array" aca="1" ref="X644" ca="1">IF(OR(W644="",W644=0,W644=4),"",IF(RAND()&lt;$B$2,W644+1,W644-1))</f>
        <v/>
      </c>
      <c r="Y644" s="6" t="str" cm="1">
        <f t="array" aca="1" ref="Y644" ca="1">IF(OR(X644="",X644=0,X644=4),"",IF(RAND()&lt;$B$2,X644+1,X644-1))</f>
        <v/>
      </c>
      <c r="Z644" s="6" t="str" cm="1">
        <f t="array" aca="1" ref="Z644" ca="1">IF(OR(Y644="",Y644=0,Y644=4),"",IF(RAND()&lt;$B$2,Y644+1,Y644-1))</f>
        <v/>
      </c>
      <c r="AA644" s="6" t="str" cm="1">
        <f t="array" aca="1" ref="AA644" ca="1">IF(OR(Z644="",Z644=0,Z644=4),"",IF(RAND()&lt;$B$2,Z644+1,Z644-1))</f>
        <v/>
      </c>
      <c r="AB644" s="6" t="str" cm="1">
        <f t="array" aca="1" ref="AB644" ca="1">IF(OR(AA644="",AA644=0,AA644=4),"",IF(RAND()&lt;$B$2,AA644+1,AA644-1))</f>
        <v/>
      </c>
      <c r="AC644" s="6" t="str" cm="1">
        <f t="array" aca="1" ref="AC644" ca="1">IF(OR(AB644="",AB644=0,AB644=4),"",IF(RAND()&lt;$B$2,AB644+1,AB644-1))</f>
        <v/>
      </c>
      <c r="AD644" s="6" t="str" cm="1">
        <f t="array" aca="1" ref="AD644" ca="1">IF(OR(AC644="",AC644=0,AC644=4),"",IF(RAND()&lt;$B$2,AC644+1,AC644-1))</f>
        <v/>
      </c>
      <c r="AE644" s="6" t="str" cm="1">
        <f t="array" aca="1" ref="AE644" ca="1">IF(OR(AD644="",AD644=0,AD644=4),"",IF(RAND()&lt;$B$2,AD644+1,AD644-1))</f>
        <v/>
      </c>
      <c r="AF644" s="6" t="str" cm="1">
        <f t="array" aca="1" ref="AF644" ca="1">IF(OR(AE644="",AE644=0,AE644=4),"",IF(RAND()&lt;$B$2,AE644+1,AE644-1))</f>
        <v/>
      </c>
      <c r="AG644" s="6" t="str" cm="1">
        <f t="array" aca="1" ref="AG644" ca="1">IF(OR(AF644="",AF644=0,AF644=4),"",IF(RAND()&lt;$B$2,AF644+1,AF644-1))</f>
        <v/>
      </c>
      <c r="AH644" s="6" t="str" cm="1">
        <f t="array" aca="1" ref="AH644" ca="1">IF(OR(AG644="",AG644=0,AG644=4),"",IF(RAND()&lt;$B$2,AG644+1,AG644-1))</f>
        <v/>
      </c>
      <c r="AI644" s="6" t="str" cm="1">
        <f t="array" aca="1" ref="AI644" ca="1">IF(OR(AH644="",AH644=0,AH644=4),"",IF(RAND()&lt;$B$2,AH644+1,AH644-1))</f>
        <v/>
      </c>
      <c r="AJ644" s="6" t="str" cm="1">
        <f t="array" aca="1" ref="AJ644" ca="1">IF(OR(AI644="",AI644=0,AI644=4),"",IF(RAND()&lt;$B$2,AI644+1,AI644-1))</f>
        <v/>
      </c>
      <c r="AK644" s="6" t="str" cm="1">
        <f t="array" aca="1" ref="AK644" ca="1">IF(OR(AJ644="",AJ644=0,AJ644=4),"",IF(RAND()&lt;$B$2,AJ644+1,AJ644-1))</f>
        <v/>
      </c>
      <c r="AL644" s="6" t="str" cm="1">
        <f t="array" aca="1" ref="AL644" ca="1">IF(OR(AK644="",AK644=0,AK644=4),"",IF(RAND()&lt;$B$2,AK644+1,AK644-1))</f>
        <v/>
      </c>
      <c r="AM644" s="6" t="str" cm="1">
        <f t="array" aca="1" ref="AM644" ca="1">IF(OR(AL644="",AL644=0,AL644=4),"",IF(RAND()&lt;$B$2,AL644+1,AL644-1))</f>
        <v/>
      </c>
      <c r="AN644" s="6" t="str" cm="1">
        <f t="array" aca="1" ref="AN644" ca="1">IF(OR(AM644="",AM644=0,AM644=4),"",IF(RAND()&lt;$B$2,AM644+1,AM644-1))</f>
        <v/>
      </c>
      <c r="AO644" s="6" t="str" cm="1">
        <f t="array" aca="1" ref="AO644" ca="1">IF(OR(AN644="",AN644=0,AN644=4),"",IF(RAND()&lt;$B$2,AN644+1,AN644-1))</f>
        <v/>
      </c>
      <c r="AP644" s="6" t="str" cm="1">
        <f t="array" aca="1" ref="AP644" ca="1">IF(OR(AO644="",AO644=0,AO644=4),"",IF(RAND()&lt;$B$2,AO644+1,AO644-1))</f>
        <v/>
      </c>
      <c r="AQ644" s="6" t="str" cm="1">
        <f t="array" aca="1" ref="AQ644" ca="1">IF(OR(AP644="",AP644=0,AP644=4),"",IF(RAND()&lt;$B$2,AP644+1,AP644-1))</f>
        <v/>
      </c>
      <c r="AR644" s="6" t="str" cm="1">
        <f t="array" aca="1" ref="AR644" ca="1">IF(OR(AQ644="",AQ644=0,AQ644=4),"",IF(RAND()&lt;$B$2,AQ644+1,AQ644-1))</f>
        <v/>
      </c>
      <c r="AS644" s="6" t="str" cm="1">
        <f t="array" aca="1" ref="AS644" ca="1">IF(OR(AR644="",AR644=0,AR644=4),"",IF(RAND()&lt;$B$2,AR644+1,AR644-1))</f>
        <v/>
      </c>
      <c r="AT644" s="6" t="str" cm="1">
        <f t="array" aca="1" ref="AT644" ca="1">IF(OR(AS644="",AS644=0,AS644=4),"",IF(RAND()&lt;$B$2,AS644+1,AS644-1))</f>
        <v/>
      </c>
      <c r="AU644" s="6" t="str" cm="1">
        <f t="array" aca="1" ref="AU644" ca="1">IF(OR(AT644="",AT644=0,AT644=4),"",IF(RAND()&lt;$B$2,AT644+1,AT644-1))</f>
        <v/>
      </c>
      <c r="AV644" s="6" t="str" cm="1">
        <f t="array" aca="1" ref="AV644" ca="1">IF(OR(AU644="",AU644=0,AU644=4),"",IF(RAND()&lt;$B$2,AU644+1,AU644-1))</f>
        <v/>
      </c>
      <c r="AW644" s="6" t="str" cm="1">
        <f t="array" aca="1" ref="AW644" ca="1">IF(OR(AV644="",AV644=0,AV644=4),"",IF(RAND()&lt;$B$2,AV644+1,AV644-1))</f>
        <v/>
      </c>
      <c r="AX644" s="6" t="str" cm="1">
        <f t="array" aca="1" ref="AX644" ca="1">IF(OR(AW644="",AW644=0,AW644=4),"",IF(RAND()&lt;$B$2,AW644+1,AW644-1))</f>
        <v/>
      </c>
      <c r="AY644" s="6" t="str" cm="1">
        <f t="array" aca="1" ref="AY644" ca="1">IF(OR(AX644="",AX644=0,AX644=4),"",IF(RAND()&lt;$B$2,AX644+1,AX644-1))</f>
        <v/>
      </c>
      <c r="AZ644" s="6" t="str" cm="1">
        <f t="array" aca="1" ref="AZ644" ca="1">IF(OR(AY644="",AY644=0,AY644=4),"",IF(RAND()&lt;$B$2,AY644+1,AY644-1))</f>
        <v/>
      </c>
      <c r="BA644" s="6" t="str" cm="1">
        <f t="array" aca="1" ref="BA644" ca="1">IF(OR(AZ644="",AZ644=0,AZ644=4),"",IF(RAND()&lt;$B$2,AZ644+1,AZ644-1))</f>
        <v/>
      </c>
      <c r="BB644" s="6" t="str" cm="1">
        <f t="array" aca="1" ref="BB644" ca="1">IF(OR(BA644="",BA644=0,BA644=4),"",IF(RAND()&lt;$B$2,BA644+1,BA644-1))</f>
        <v/>
      </c>
      <c r="BC644" s="6" t="str" cm="1">
        <f t="array" aca="1" ref="BC644" ca="1">IF(OR(BB644="",BB644=0,BB644=4),"",IF(RAND()&lt;$B$2,BB644+1,BB644-1))</f>
        <v/>
      </c>
      <c r="BD644" s="6" t="str" cm="1">
        <f t="array" aca="1" ref="BD644" ca="1">IF(OR(BC644="",BC644=0,BC644=4),"",IF(RAND()&lt;$B$2,BC644+1,BC644-1))</f>
        <v/>
      </c>
      <c r="BE644" s="6" t="str" cm="1">
        <f t="array" aca="1" ref="BE644" ca="1">IF(OR(BD644="",BD644=0,BD644=4),"",IF(RAND()&lt;$B$2,BD644+1,BD644-1))</f>
        <v/>
      </c>
      <c r="BF644" s="6" t="str" cm="1">
        <f t="array" aca="1" ref="BF644" ca="1">IF(OR(BE644="",BE644=0,BE644=4),"",IF(RAND()&lt;$B$2,BE644+1,BE644-1))</f>
        <v/>
      </c>
      <c r="BG644" s="6" t="str" cm="1">
        <f t="array" aca="1" ref="BG644" ca="1">IF(OR(BF644="",BF644=0,BF644=4),"",IF(RAND()&lt;$B$2,BF644+1,BF644-1))</f>
        <v/>
      </c>
      <c r="BH644" s="6" t="str" cm="1">
        <f t="array" aca="1" ref="BH644" ca="1">IF(OR(BG644="",BG644=0,BG644=4),"",IF(RAND()&lt;$B$2,BG644+1,BG644-1))</f>
        <v/>
      </c>
      <c r="BI644" s="6" t="str" cm="1">
        <f t="array" aca="1" ref="BI644" ca="1">IF(OR(BH644="",BH644=0,BH644=4),"",IF(RAND()&lt;$B$2,BH644+1,BH644-1))</f>
        <v/>
      </c>
      <c r="BJ644" s="6" t="str" cm="1">
        <f t="array" aca="1" ref="BJ644" ca="1">IF(OR(BI644="",BI644=0,BI644=4),"",IF(RAND()&lt;$B$2,BI644+1,BI644-1))</f>
        <v/>
      </c>
      <c r="BK644" s="6" t="str" cm="1">
        <f t="array" aca="1" ref="BK644" ca="1">IF(OR(BJ644="",BJ644=0,BJ644=4),"",IF(RAND()&lt;$B$2,BJ644+1,BJ644-1))</f>
        <v/>
      </c>
      <c r="BL644" s="6" t="str" cm="1">
        <f t="array" aca="1" ref="BL644" ca="1">IF(OR(BK644="",BK644=0,BK644=4),"",IF(RAND()&lt;$B$2,BK644+1,BK644-1))</f>
        <v/>
      </c>
      <c r="BM644" s="6" t="str" cm="1">
        <f t="array" aca="1" ref="BM644" ca="1">IF(OR(BL644="",BL644=0,BL644=4),"",IF(RAND()&lt;$B$2,BL644+1,BL644-1))</f>
        <v/>
      </c>
      <c r="BN644" s="6" t="str" cm="1">
        <f t="array" aca="1" ref="BN644" ca="1">IF(OR(BM644="",BM644=0,BM644=4),"",IF(RAND()&lt;$B$2,BM644+1,BM644-1))</f>
        <v/>
      </c>
      <c r="BO644" s="6" t="str" cm="1">
        <f t="array" aca="1" ref="BO644" ca="1">IF(OR(BN644="",BN644=0,BN644=4),"",IF(RAND()&lt;$B$2,BN644+1,BN644-1))</f>
        <v/>
      </c>
      <c r="BP644" s="6" t="str" cm="1">
        <f t="array" aca="1" ref="BP644" ca="1">IF(OR(BO644="",BO644=0,BO644=4),"",IF(RAND()&lt;$B$2,BO644+1,BO644-1))</f>
        <v/>
      </c>
      <c r="BQ644" s="6" t="str" cm="1">
        <f t="array" aca="1" ref="BQ644" ca="1">IF(OR(BP644="",BP644=0,BP644=4),"",IF(RAND()&lt;$B$2,BP644+1,BP644-1))</f>
        <v/>
      </c>
      <c r="BR644" s="6" t="str" cm="1">
        <f t="array" aca="1" ref="BR644" ca="1">IF(OR(BQ644="",BQ644=0,BQ644=4),"",IF(RAND()&lt;$B$2,BQ644+1,BQ644-1))</f>
        <v/>
      </c>
      <c r="BS644" s="6" t="str" cm="1">
        <f t="array" aca="1" ref="BS644" ca="1">IF(OR(BR644="",BR644=0,BR644=4),"",IF(RAND()&lt;$B$2,BR644+1,BR644-1))</f>
        <v/>
      </c>
      <c r="BT644" s="6" t="str" cm="1">
        <f t="array" aca="1" ref="BT644" ca="1">IF(OR(BS644="",BS644=0,BS644=4),"",IF(RAND()&lt;$B$2,BS644+1,BS644-1))</f>
        <v/>
      </c>
      <c r="BU644" s="6" t="str" cm="1">
        <f t="array" aca="1" ref="BU644" ca="1">IF(OR(BT644="",BT644=0,BT644=4),"",IF(RAND()&lt;$B$2,BT644+1,BT644-1))</f>
        <v/>
      </c>
      <c r="BV644" s="6" t="str" cm="1">
        <f t="array" aca="1" ref="BV644" ca="1">IF(OR(BU644="",BU644=0,BU644=4),"",IF(RAND()&lt;$B$2,BU644+1,BU644-1))</f>
        <v/>
      </c>
      <c r="BW644" s="6" t="str" cm="1">
        <f t="array" aca="1" ref="BW644" ca="1">IF(OR(BV644="",BV644=0,BV644=4),"",IF(RAND()&lt;$B$2,BV644+1,BV644-1))</f>
        <v/>
      </c>
      <c r="BX644" s="6" t="str" cm="1">
        <f t="array" aca="1" ref="BX644" ca="1">IF(OR(BW644="",BW644=0,BW644=4),"",IF(RAND()&lt;$B$2,BW644+1,BW644-1))</f>
        <v/>
      </c>
      <c r="BY644" s="6" t="str" cm="1">
        <f t="array" aca="1" ref="BY644" ca="1">IF(OR(BX644="",BX644=0,BX644=4),"",IF(RAND()&lt;$B$2,BX644+1,BX644-1))</f>
        <v/>
      </c>
      <c r="BZ644" s="6" t="str" cm="1">
        <f t="array" aca="1" ref="BZ644" ca="1">IF(OR(BY644="",BY644=0,BY644=4),"",IF(RAND()&lt;$B$2,BY644+1,BY644-1))</f>
        <v/>
      </c>
      <c r="CA644" s="6" t="str" cm="1">
        <f t="array" aca="1" ref="CA644" ca="1">IF(OR(BZ644="",BZ644=0,BZ644=4),"",IF(RAND()&lt;$B$2,BZ644+1,BZ644-1))</f>
        <v/>
      </c>
      <c r="CB644" s="6" t="str" cm="1">
        <f t="array" aca="1" ref="CB644" ca="1">IF(OR(CA644="",CA644=0,CA644=4),"",IF(RAND()&lt;$B$2,CA644+1,CA644-1))</f>
        <v/>
      </c>
      <c r="CC644" s="6" t="str" cm="1">
        <f t="array" aca="1" ref="CC644" ca="1">IF(OR(CB644="",CB644=0,CB644=4),"",IF(RAND()&lt;$B$2,CB644+1,CB644-1))</f>
        <v/>
      </c>
      <c r="CD644" s="6" t="str" cm="1">
        <f t="array" aca="1" ref="CD644" ca="1">IF(OR(CC644="",CC644=0,CC644=4),"",IF(RAND()&lt;$B$2,CC644+1,CC644-1))</f>
        <v/>
      </c>
      <c r="CE644" s="6" t="str" cm="1">
        <f t="array" aca="1" ref="CE644" ca="1">IF(OR(CD644="",CD644=0,CD644=4),"",IF(RAND()&lt;$B$2,CD644+1,CD644-1))</f>
        <v/>
      </c>
      <c r="CF644" s="6" t="str" cm="1">
        <f t="array" aca="1" ref="CF644" ca="1">IF(OR(CE644="",CE644=0,CE644=4),"",IF(RAND()&lt;$B$2,CE644+1,CE644-1))</f>
        <v/>
      </c>
      <c r="CG644" s="6" t="str" cm="1">
        <f t="array" aca="1" ref="CG644" ca="1">IF(OR(CF644="",CF644=0,CF644=4),"",IF(RAND()&lt;$B$2,CF644+1,CF644-1))</f>
        <v/>
      </c>
      <c r="CH644" s="6" t="str" cm="1">
        <f t="array" aca="1" ref="CH644" ca="1">IF(OR(CG644="",CG644=0,CG644=4),"",IF(RAND()&lt;$B$2,CG644+1,CG644-1))</f>
        <v/>
      </c>
      <c r="CI644" s="6" t="str" cm="1">
        <f t="array" aca="1" ref="CI644" ca="1">IF(OR(CH644="",CH644=0,CH644=4),"",IF(RAND()&lt;$B$2,CH644+1,CH644-1))</f>
        <v/>
      </c>
      <c r="CJ644" s="6" t="str" cm="1">
        <f t="array" aca="1" ref="CJ644" ca="1">IF(OR(CI644="",CI644=0,CI644=4),"",IF(RAND()&lt;$B$2,CI644+1,CI644-1))</f>
        <v/>
      </c>
      <c r="CK644" s="6" t="str" cm="1">
        <f t="array" aca="1" ref="CK644" ca="1">IF(OR(CJ644="",CJ644=0,CJ644=4),"",IF(RAND()&lt;$B$2,CJ644+1,CJ644-1))</f>
        <v/>
      </c>
      <c r="CL644" s="6" t="str" cm="1">
        <f t="array" aca="1" ref="CL644" ca="1">IF(OR(CK644="",CK644=0,CK644=4),"",IF(RAND()&lt;$B$2,CK644+1,CK644-1))</f>
        <v/>
      </c>
      <c r="CM644" s="6" t="str" cm="1">
        <f t="array" aca="1" ref="CM644" ca="1">IF(OR(CL644="",CL644=0,CL644=4),"",IF(RAND()&lt;$B$2,CL644+1,CL644-1))</f>
        <v/>
      </c>
      <c r="CN644" s="6" t="str" cm="1">
        <f t="array" aca="1" ref="CN644" ca="1">IF(OR(CM644="",CM644=0,CM644=4),"",IF(RAND()&lt;$B$2,CM644+1,CM644-1))</f>
        <v/>
      </c>
      <c r="CO644" s="6" t="str" cm="1">
        <f t="array" aca="1" ref="CO644" ca="1">IF(OR(CN644="",CN644=0,CN644=4),"",IF(RAND()&lt;$B$2,CN644+1,CN644-1))</f>
        <v/>
      </c>
      <c r="CP644" s="6" t="str" cm="1">
        <f t="array" aca="1" ref="CP644" ca="1">IF(OR(CO644="",CO644=0,CO644=4),"",IF(RAND()&lt;$B$2,CO644+1,CO644-1))</f>
        <v/>
      </c>
      <c r="CQ644" s="6" t="str" cm="1">
        <f t="array" aca="1" ref="CQ644" ca="1">IF(OR(CP644="",CP644=0,CP644=4),"",IF(RAND()&lt;$B$2,CP644+1,CP644-1))</f>
        <v/>
      </c>
      <c r="CR644" s="6" t="str" cm="1">
        <f t="array" aca="1" ref="CR644" ca="1">IF(OR(CQ644="",CQ644=0,CQ644=4),"",IF(RAND()&lt;$B$2,CQ644+1,CQ644-1))</f>
        <v/>
      </c>
      <c r="CS644" s="6" t="str" cm="1">
        <f t="array" aca="1" ref="CS644" ca="1">IF(OR(CR644="",CR644=0,CR644=4),"",IF(RAND()&lt;$B$2,CR644+1,CR644-1))</f>
        <v/>
      </c>
      <c r="CT644" s="6" t="str" cm="1">
        <f t="array" aca="1" ref="CT644" ca="1">IF(OR(CS644="",CS644=0,CS644=4),"",IF(RAND()&lt;$B$2,CS644+1,CS644-1))</f>
        <v/>
      </c>
      <c r="CU644" s="6" t="str" cm="1">
        <f t="array" aca="1" ref="CU644" ca="1">IF(OR(CT644="",CT644=0,CT644=4),"",IF(RAND()&lt;$B$2,CT644+1,CT644-1))</f>
        <v/>
      </c>
      <c r="CV644" s="6" t="str" cm="1">
        <f t="array" aca="1" ref="CV644" ca="1">IF(OR(CU644="",CU644=0,CU644=4),"",IF(RAND()&lt;$B$2,CU644+1,CU644-1))</f>
        <v/>
      </c>
      <c r="CW644" s="6" t="str" cm="1">
        <f t="array" aca="1" ref="CW644" ca="1">IF(OR(CV644="",CV644=0,CV644=4),"",IF(RAND()&lt;$B$2,CV644+1,CV644-1))</f>
        <v/>
      </c>
      <c r="CX644" s="6" t="str" cm="1">
        <f t="array" aca="1" ref="CX644" ca="1">IF(OR(CW644="",CW644=0,CW644=4),"",IF(RAND()&lt;$B$2,CW644+1,CW644-1))</f>
        <v/>
      </c>
      <c r="CY644" s="6" t="str" cm="1">
        <f t="array" aca="1" ref="CY644" ca="1">IF(OR(CX644="",CX644=0,CX644=4),"",IF(RAND()&lt;$B$2,CX644+1,CX644-1))</f>
        <v/>
      </c>
      <c r="CZ644" s="6" t="str" cm="1">
        <f t="array" aca="1" ref="CZ644" ca="1">IF(OR(CY644="",CY644=0,CY644=4),"",IF(RAND()&lt;$B$2,CY644+1,CY644-1))</f>
        <v/>
      </c>
      <c r="DA644" s="6" t="str" cm="1">
        <f t="array" aca="1" ref="DA644" ca="1">IF(OR(CZ644="",CZ644=0,CZ644=4),"",IF(RAND()&lt;$B$2,CZ644+1,CZ644-1))</f>
        <v/>
      </c>
      <c r="DB644" s="9" t="str" cm="1">
        <f t="array" aca="1" ref="DB644" ca="1">IF(OR(DA644="",DA644=0,DA644=4),"",IF(RAND()&lt;$B$2,DA644+1,DA644-1))</f>
        <v/>
      </c>
      <c r="DC644" s="22" t="str" cm="1">
        <f t="array" aca="1" ref="DC644" ca="1">IF(OR(DB644="",DB644=0,DB644=4),"",IF(RAND()&lt;$B$2,DB644+1,DB644-1))</f>
        <v/>
      </c>
    </row>
    <row r="645" spans="1:107" ht="26" customHeight="1" x14ac:dyDescent="0.2">
      <c r="A645" s="6"/>
      <c r="B645" s="6"/>
      <c r="C645" s="6"/>
      <c r="D645" s="6"/>
      <c r="E645" s="16" cm="1">
        <f t="array" aca="1" ref="E645" ca="1">COUNTIF(H645:DC645,4)</f>
        <v>1</v>
      </c>
      <c r="F645" s="17" cm="1">
        <f t="array" ref="F645">F644+1</f>
        <v>644</v>
      </c>
      <c r="G645" s="18">
        <v>2</v>
      </c>
      <c r="H645" s="4" cm="1">
        <f t="array" aca="1" ref="H645" ca="1">IF(OR(G645="",G645=0,G645=4),"",IF(RAND()&lt;$B$2,G645+1,G645-1))</f>
        <v>1</v>
      </c>
      <c r="I645" s="4" cm="1">
        <f t="array" aca="1" ref="I645" ca="1">IF(OR(H645="",H645=0,H645=4),"",IF(RAND()&lt;$B$2,H645+1,H645-1))</f>
        <v>2</v>
      </c>
      <c r="J645" s="6" cm="1">
        <f t="array" aca="1" ref="J645" ca="1">IF(OR(I645="",I645=0,I645=4),"",IF(RAND()&lt;$B$2,I645+1,I645-1))</f>
        <v>3</v>
      </c>
      <c r="K645" s="6" cm="1">
        <f t="array" aca="1" ref="K645" ca="1">IF(OR(J645="",J645=0,J645=4),"",IF(RAND()&lt;$B$2,J645+1,J645-1))</f>
        <v>4</v>
      </c>
      <c r="L645" s="6" t="str" cm="1">
        <f t="array" aca="1" ref="L645" ca="1">IF(OR(K645="",K645=0,K645=4),"",IF(RAND()&lt;$B$2,K645+1,K645-1))</f>
        <v/>
      </c>
      <c r="M645" s="6" t="str" cm="1">
        <f t="array" aca="1" ref="M645" ca="1">IF(OR(L645="",L645=0,L645=4),"",IF(RAND()&lt;$B$2,L645+1,L645-1))</f>
        <v/>
      </c>
      <c r="N645" s="6" t="str" cm="1">
        <f t="array" aca="1" ref="N645" ca="1">IF(OR(M645="",M645=0,M645=4),"",IF(RAND()&lt;$B$2,M645+1,M645-1))</f>
        <v/>
      </c>
      <c r="O645" s="6" t="str" cm="1">
        <f t="array" aca="1" ref="O645" ca="1">IF(OR(N645="",N645=0,N645=4),"",IF(RAND()&lt;$B$2,N645+1,N645-1))</f>
        <v/>
      </c>
      <c r="P645" s="6" t="str" cm="1">
        <f t="array" aca="1" ref="P645" ca="1">IF(OR(O645="",O645=0,O645=4),"",IF(RAND()&lt;$B$2,O645+1,O645-1))</f>
        <v/>
      </c>
      <c r="Q645" s="6" t="str" cm="1">
        <f t="array" aca="1" ref="Q645" ca="1">IF(OR(P645="",P645=0,P645=4),"",IF(RAND()&lt;$B$2,P645+1,P645-1))</f>
        <v/>
      </c>
      <c r="R645" s="6" t="str" cm="1">
        <f t="array" aca="1" ref="R645" ca="1">IF(OR(Q645="",Q645=0,Q645=4),"",IF(RAND()&lt;$B$2,Q645+1,Q645-1))</f>
        <v/>
      </c>
      <c r="S645" s="6" t="str" cm="1">
        <f t="array" aca="1" ref="S645" ca="1">IF(OR(R645="",R645=0,R645=4),"",IF(RAND()&lt;$B$2,R645+1,R645-1))</f>
        <v/>
      </c>
      <c r="T645" s="6" t="str" cm="1">
        <f t="array" aca="1" ref="T645" ca="1">IF(OR(S645="",S645=0,S645=4),"",IF(RAND()&lt;$B$2,S645+1,S645-1))</f>
        <v/>
      </c>
      <c r="U645" s="6" t="str" cm="1">
        <f t="array" aca="1" ref="U645" ca="1">IF(OR(T645="",T645=0,T645=4),"",IF(RAND()&lt;$B$2,T645+1,T645-1))</f>
        <v/>
      </c>
      <c r="V645" s="6" t="str" cm="1">
        <f t="array" aca="1" ref="V645" ca="1">IF(OR(U645="",U645=0,U645=4),"",IF(RAND()&lt;$B$2,U645+1,U645-1))</f>
        <v/>
      </c>
      <c r="W645" s="6" t="str" cm="1">
        <f t="array" aca="1" ref="W645" ca="1">IF(OR(V645="",V645=0,V645=4),"",IF(RAND()&lt;$B$2,V645+1,V645-1))</f>
        <v/>
      </c>
      <c r="X645" s="6" t="str" cm="1">
        <f t="array" aca="1" ref="X645" ca="1">IF(OR(W645="",W645=0,W645=4),"",IF(RAND()&lt;$B$2,W645+1,W645-1))</f>
        <v/>
      </c>
      <c r="Y645" s="6" t="str" cm="1">
        <f t="array" aca="1" ref="Y645" ca="1">IF(OR(X645="",X645=0,X645=4),"",IF(RAND()&lt;$B$2,X645+1,X645-1))</f>
        <v/>
      </c>
      <c r="Z645" s="6" t="str" cm="1">
        <f t="array" aca="1" ref="Z645" ca="1">IF(OR(Y645="",Y645=0,Y645=4),"",IF(RAND()&lt;$B$2,Y645+1,Y645-1))</f>
        <v/>
      </c>
      <c r="AA645" s="6" t="str" cm="1">
        <f t="array" aca="1" ref="AA645" ca="1">IF(OR(Z645="",Z645=0,Z645=4),"",IF(RAND()&lt;$B$2,Z645+1,Z645-1))</f>
        <v/>
      </c>
      <c r="AB645" s="6" t="str" cm="1">
        <f t="array" aca="1" ref="AB645" ca="1">IF(OR(AA645="",AA645=0,AA645=4),"",IF(RAND()&lt;$B$2,AA645+1,AA645-1))</f>
        <v/>
      </c>
      <c r="AC645" s="6" t="str" cm="1">
        <f t="array" aca="1" ref="AC645" ca="1">IF(OR(AB645="",AB645=0,AB645=4),"",IF(RAND()&lt;$B$2,AB645+1,AB645-1))</f>
        <v/>
      </c>
      <c r="AD645" s="6" t="str" cm="1">
        <f t="array" aca="1" ref="AD645" ca="1">IF(OR(AC645="",AC645=0,AC645=4),"",IF(RAND()&lt;$B$2,AC645+1,AC645-1))</f>
        <v/>
      </c>
      <c r="AE645" s="6" t="str" cm="1">
        <f t="array" aca="1" ref="AE645" ca="1">IF(OR(AD645="",AD645=0,AD645=4),"",IF(RAND()&lt;$B$2,AD645+1,AD645-1))</f>
        <v/>
      </c>
      <c r="AF645" s="6" t="str" cm="1">
        <f t="array" aca="1" ref="AF645" ca="1">IF(OR(AE645="",AE645=0,AE645=4),"",IF(RAND()&lt;$B$2,AE645+1,AE645-1))</f>
        <v/>
      </c>
      <c r="AG645" s="6" t="str" cm="1">
        <f t="array" aca="1" ref="AG645" ca="1">IF(OR(AF645="",AF645=0,AF645=4),"",IF(RAND()&lt;$B$2,AF645+1,AF645-1))</f>
        <v/>
      </c>
      <c r="AH645" s="6" t="str" cm="1">
        <f t="array" aca="1" ref="AH645" ca="1">IF(OR(AG645="",AG645=0,AG645=4),"",IF(RAND()&lt;$B$2,AG645+1,AG645-1))</f>
        <v/>
      </c>
      <c r="AI645" s="6" t="str" cm="1">
        <f t="array" aca="1" ref="AI645" ca="1">IF(OR(AH645="",AH645=0,AH645=4),"",IF(RAND()&lt;$B$2,AH645+1,AH645-1))</f>
        <v/>
      </c>
      <c r="AJ645" s="6" t="str" cm="1">
        <f t="array" aca="1" ref="AJ645" ca="1">IF(OR(AI645="",AI645=0,AI645=4),"",IF(RAND()&lt;$B$2,AI645+1,AI645-1))</f>
        <v/>
      </c>
      <c r="AK645" s="6" t="str" cm="1">
        <f t="array" aca="1" ref="AK645" ca="1">IF(OR(AJ645="",AJ645=0,AJ645=4),"",IF(RAND()&lt;$B$2,AJ645+1,AJ645-1))</f>
        <v/>
      </c>
      <c r="AL645" s="6" t="str" cm="1">
        <f t="array" aca="1" ref="AL645" ca="1">IF(OR(AK645="",AK645=0,AK645=4),"",IF(RAND()&lt;$B$2,AK645+1,AK645-1))</f>
        <v/>
      </c>
      <c r="AM645" s="6" t="str" cm="1">
        <f t="array" aca="1" ref="AM645" ca="1">IF(OR(AL645="",AL645=0,AL645=4),"",IF(RAND()&lt;$B$2,AL645+1,AL645-1))</f>
        <v/>
      </c>
      <c r="AN645" s="6" t="str" cm="1">
        <f t="array" aca="1" ref="AN645" ca="1">IF(OR(AM645="",AM645=0,AM645=4),"",IF(RAND()&lt;$B$2,AM645+1,AM645-1))</f>
        <v/>
      </c>
      <c r="AO645" s="6" t="str" cm="1">
        <f t="array" aca="1" ref="AO645" ca="1">IF(OR(AN645="",AN645=0,AN645=4),"",IF(RAND()&lt;$B$2,AN645+1,AN645-1))</f>
        <v/>
      </c>
      <c r="AP645" s="6" t="str" cm="1">
        <f t="array" aca="1" ref="AP645" ca="1">IF(OR(AO645="",AO645=0,AO645=4),"",IF(RAND()&lt;$B$2,AO645+1,AO645-1))</f>
        <v/>
      </c>
      <c r="AQ645" s="6" t="str" cm="1">
        <f t="array" aca="1" ref="AQ645" ca="1">IF(OR(AP645="",AP645=0,AP645=4),"",IF(RAND()&lt;$B$2,AP645+1,AP645-1))</f>
        <v/>
      </c>
      <c r="AR645" s="6" t="str" cm="1">
        <f t="array" aca="1" ref="AR645" ca="1">IF(OR(AQ645="",AQ645=0,AQ645=4),"",IF(RAND()&lt;$B$2,AQ645+1,AQ645-1))</f>
        <v/>
      </c>
      <c r="AS645" s="6" t="str" cm="1">
        <f t="array" aca="1" ref="AS645" ca="1">IF(OR(AR645="",AR645=0,AR645=4),"",IF(RAND()&lt;$B$2,AR645+1,AR645-1))</f>
        <v/>
      </c>
      <c r="AT645" s="6" t="str" cm="1">
        <f t="array" aca="1" ref="AT645" ca="1">IF(OR(AS645="",AS645=0,AS645=4),"",IF(RAND()&lt;$B$2,AS645+1,AS645-1))</f>
        <v/>
      </c>
      <c r="AU645" s="6" t="str" cm="1">
        <f t="array" aca="1" ref="AU645" ca="1">IF(OR(AT645="",AT645=0,AT645=4),"",IF(RAND()&lt;$B$2,AT645+1,AT645-1))</f>
        <v/>
      </c>
      <c r="AV645" s="6" t="str" cm="1">
        <f t="array" aca="1" ref="AV645" ca="1">IF(OR(AU645="",AU645=0,AU645=4),"",IF(RAND()&lt;$B$2,AU645+1,AU645-1))</f>
        <v/>
      </c>
      <c r="AW645" s="6" t="str" cm="1">
        <f t="array" aca="1" ref="AW645" ca="1">IF(OR(AV645="",AV645=0,AV645=4),"",IF(RAND()&lt;$B$2,AV645+1,AV645-1))</f>
        <v/>
      </c>
      <c r="AX645" s="6" t="str" cm="1">
        <f t="array" aca="1" ref="AX645" ca="1">IF(OR(AW645="",AW645=0,AW645=4),"",IF(RAND()&lt;$B$2,AW645+1,AW645-1))</f>
        <v/>
      </c>
      <c r="AY645" s="6" t="str" cm="1">
        <f t="array" aca="1" ref="AY645" ca="1">IF(OR(AX645="",AX645=0,AX645=4),"",IF(RAND()&lt;$B$2,AX645+1,AX645-1))</f>
        <v/>
      </c>
      <c r="AZ645" s="6" t="str" cm="1">
        <f t="array" aca="1" ref="AZ645" ca="1">IF(OR(AY645="",AY645=0,AY645=4),"",IF(RAND()&lt;$B$2,AY645+1,AY645-1))</f>
        <v/>
      </c>
      <c r="BA645" s="6" t="str" cm="1">
        <f t="array" aca="1" ref="BA645" ca="1">IF(OR(AZ645="",AZ645=0,AZ645=4),"",IF(RAND()&lt;$B$2,AZ645+1,AZ645-1))</f>
        <v/>
      </c>
      <c r="BB645" s="6" t="str" cm="1">
        <f t="array" aca="1" ref="BB645" ca="1">IF(OR(BA645="",BA645=0,BA645=4),"",IF(RAND()&lt;$B$2,BA645+1,BA645-1))</f>
        <v/>
      </c>
      <c r="BC645" s="6" t="str" cm="1">
        <f t="array" aca="1" ref="BC645" ca="1">IF(OR(BB645="",BB645=0,BB645=4),"",IF(RAND()&lt;$B$2,BB645+1,BB645-1))</f>
        <v/>
      </c>
      <c r="BD645" s="6" t="str" cm="1">
        <f t="array" aca="1" ref="BD645" ca="1">IF(OR(BC645="",BC645=0,BC645=4),"",IF(RAND()&lt;$B$2,BC645+1,BC645-1))</f>
        <v/>
      </c>
      <c r="BE645" s="6" t="str" cm="1">
        <f t="array" aca="1" ref="BE645" ca="1">IF(OR(BD645="",BD645=0,BD645=4),"",IF(RAND()&lt;$B$2,BD645+1,BD645-1))</f>
        <v/>
      </c>
      <c r="BF645" s="6" t="str" cm="1">
        <f t="array" aca="1" ref="BF645" ca="1">IF(OR(BE645="",BE645=0,BE645=4),"",IF(RAND()&lt;$B$2,BE645+1,BE645-1))</f>
        <v/>
      </c>
      <c r="BG645" s="6" t="str" cm="1">
        <f t="array" aca="1" ref="BG645" ca="1">IF(OR(BF645="",BF645=0,BF645=4),"",IF(RAND()&lt;$B$2,BF645+1,BF645-1))</f>
        <v/>
      </c>
      <c r="BH645" s="6" t="str" cm="1">
        <f t="array" aca="1" ref="BH645" ca="1">IF(OR(BG645="",BG645=0,BG645=4),"",IF(RAND()&lt;$B$2,BG645+1,BG645-1))</f>
        <v/>
      </c>
      <c r="BI645" s="6" t="str" cm="1">
        <f t="array" aca="1" ref="BI645" ca="1">IF(OR(BH645="",BH645=0,BH645=4),"",IF(RAND()&lt;$B$2,BH645+1,BH645-1))</f>
        <v/>
      </c>
      <c r="BJ645" s="6" t="str" cm="1">
        <f t="array" aca="1" ref="BJ645" ca="1">IF(OR(BI645="",BI645=0,BI645=4),"",IF(RAND()&lt;$B$2,BI645+1,BI645-1))</f>
        <v/>
      </c>
      <c r="BK645" s="6" t="str" cm="1">
        <f t="array" aca="1" ref="BK645" ca="1">IF(OR(BJ645="",BJ645=0,BJ645=4),"",IF(RAND()&lt;$B$2,BJ645+1,BJ645-1))</f>
        <v/>
      </c>
      <c r="BL645" s="6" t="str" cm="1">
        <f t="array" aca="1" ref="BL645" ca="1">IF(OR(BK645="",BK645=0,BK645=4),"",IF(RAND()&lt;$B$2,BK645+1,BK645-1))</f>
        <v/>
      </c>
      <c r="BM645" s="6" t="str" cm="1">
        <f t="array" aca="1" ref="BM645" ca="1">IF(OR(BL645="",BL645=0,BL645=4),"",IF(RAND()&lt;$B$2,BL645+1,BL645-1))</f>
        <v/>
      </c>
      <c r="BN645" s="6" t="str" cm="1">
        <f t="array" aca="1" ref="BN645" ca="1">IF(OR(BM645="",BM645=0,BM645=4),"",IF(RAND()&lt;$B$2,BM645+1,BM645-1))</f>
        <v/>
      </c>
      <c r="BO645" s="6" t="str" cm="1">
        <f t="array" aca="1" ref="BO645" ca="1">IF(OR(BN645="",BN645=0,BN645=4),"",IF(RAND()&lt;$B$2,BN645+1,BN645-1))</f>
        <v/>
      </c>
      <c r="BP645" s="6" t="str" cm="1">
        <f t="array" aca="1" ref="BP645" ca="1">IF(OR(BO645="",BO645=0,BO645=4),"",IF(RAND()&lt;$B$2,BO645+1,BO645-1))</f>
        <v/>
      </c>
      <c r="BQ645" s="6" t="str" cm="1">
        <f t="array" aca="1" ref="BQ645" ca="1">IF(OR(BP645="",BP645=0,BP645=4),"",IF(RAND()&lt;$B$2,BP645+1,BP645-1))</f>
        <v/>
      </c>
      <c r="BR645" s="6" t="str" cm="1">
        <f t="array" aca="1" ref="BR645" ca="1">IF(OR(BQ645="",BQ645=0,BQ645=4),"",IF(RAND()&lt;$B$2,BQ645+1,BQ645-1))</f>
        <v/>
      </c>
      <c r="BS645" s="6" t="str" cm="1">
        <f t="array" aca="1" ref="BS645" ca="1">IF(OR(BR645="",BR645=0,BR645=4),"",IF(RAND()&lt;$B$2,BR645+1,BR645-1))</f>
        <v/>
      </c>
      <c r="BT645" s="6" t="str" cm="1">
        <f t="array" aca="1" ref="BT645" ca="1">IF(OR(BS645="",BS645=0,BS645=4),"",IF(RAND()&lt;$B$2,BS645+1,BS645-1))</f>
        <v/>
      </c>
      <c r="BU645" s="6" t="str" cm="1">
        <f t="array" aca="1" ref="BU645" ca="1">IF(OR(BT645="",BT645=0,BT645=4),"",IF(RAND()&lt;$B$2,BT645+1,BT645-1))</f>
        <v/>
      </c>
      <c r="BV645" s="6" t="str" cm="1">
        <f t="array" aca="1" ref="BV645" ca="1">IF(OR(BU645="",BU645=0,BU645=4),"",IF(RAND()&lt;$B$2,BU645+1,BU645-1))</f>
        <v/>
      </c>
      <c r="BW645" s="6" t="str" cm="1">
        <f t="array" aca="1" ref="BW645" ca="1">IF(OR(BV645="",BV645=0,BV645=4),"",IF(RAND()&lt;$B$2,BV645+1,BV645-1))</f>
        <v/>
      </c>
      <c r="BX645" s="6" t="str" cm="1">
        <f t="array" aca="1" ref="BX645" ca="1">IF(OR(BW645="",BW645=0,BW645=4),"",IF(RAND()&lt;$B$2,BW645+1,BW645-1))</f>
        <v/>
      </c>
      <c r="BY645" s="6" t="str" cm="1">
        <f t="array" aca="1" ref="BY645" ca="1">IF(OR(BX645="",BX645=0,BX645=4),"",IF(RAND()&lt;$B$2,BX645+1,BX645-1))</f>
        <v/>
      </c>
      <c r="BZ645" s="6" t="str" cm="1">
        <f t="array" aca="1" ref="BZ645" ca="1">IF(OR(BY645="",BY645=0,BY645=4),"",IF(RAND()&lt;$B$2,BY645+1,BY645-1))</f>
        <v/>
      </c>
      <c r="CA645" s="6" t="str" cm="1">
        <f t="array" aca="1" ref="CA645" ca="1">IF(OR(BZ645="",BZ645=0,BZ645=4),"",IF(RAND()&lt;$B$2,BZ645+1,BZ645-1))</f>
        <v/>
      </c>
      <c r="CB645" s="6" t="str" cm="1">
        <f t="array" aca="1" ref="CB645" ca="1">IF(OR(CA645="",CA645=0,CA645=4),"",IF(RAND()&lt;$B$2,CA645+1,CA645-1))</f>
        <v/>
      </c>
      <c r="CC645" s="6" t="str" cm="1">
        <f t="array" aca="1" ref="CC645" ca="1">IF(OR(CB645="",CB645=0,CB645=4),"",IF(RAND()&lt;$B$2,CB645+1,CB645-1))</f>
        <v/>
      </c>
      <c r="CD645" s="6" t="str" cm="1">
        <f t="array" aca="1" ref="CD645" ca="1">IF(OR(CC645="",CC645=0,CC645=4),"",IF(RAND()&lt;$B$2,CC645+1,CC645-1))</f>
        <v/>
      </c>
      <c r="CE645" s="6" t="str" cm="1">
        <f t="array" aca="1" ref="CE645" ca="1">IF(OR(CD645="",CD645=0,CD645=4),"",IF(RAND()&lt;$B$2,CD645+1,CD645-1))</f>
        <v/>
      </c>
      <c r="CF645" s="6" t="str" cm="1">
        <f t="array" aca="1" ref="CF645" ca="1">IF(OR(CE645="",CE645=0,CE645=4),"",IF(RAND()&lt;$B$2,CE645+1,CE645-1))</f>
        <v/>
      </c>
      <c r="CG645" s="6" t="str" cm="1">
        <f t="array" aca="1" ref="CG645" ca="1">IF(OR(CF645="",CF645=0,CF645=4),"",IF(RAND()&lt;$B$2,CF645+1,CF645-1))</f>
        <v/>
      </c>
      <c r="CH645" s="6" t="str" cm="1">
        <f t="array" aca="1" ref="CH645" ca="1">IF(OR(CG645="",CG645=0,CG645=4),"",IF(RAND()&lt;$B$2,CG645+1,CG645-1))</f>
        <v/>
      </c>
      <c r="CI645" s="6" t="str" cm="1">
        <f t="array" aca="1" ref="CI645" ca="1">IF(OR(CH645="",CH645=0,CH645=4),"",IF(RAND()&lt;$B$2,CH645+1,CH645-1))</f>
        <v/>
      </c>
      <c r="CJ645" s="6" t="str" cm="1">
        <f t="array" aca="1" ref="CJ645" ca="1">IF(OR(CI645="",CI645=0,CI645=4),"",IF(RAND()&lt;$B$2,CI645+1,CI645-1))</f>
        <v/>
      </c>
      <c r="CK645" s="6" t="str" cm="1">
        <f t="array" aca="1" ref="CK645" ca="1">IF(OR(CJ645="",CJ645=0,CJ645=4),"",IF(RAND()&lt;$B$2,CJ645+1,CJ645-1))</f>
        <v/>
      </c>
      <c r="CL645" s="6" t="str" cm="1">
        <f t="array" aca="1" ref="CL645" ca="1">IF(OR(CK645="",CK645=0,CK645=4),"",IF(RAND()&lt;$B$2,CK645+1,CK645-1))</f>
        <v/>
      </c>
      <c r="CM645" s="6" t="str" cm="1">
        <f t="array" aca="1" ref="CM645" ca="1">IF(OR(CL645="",CL645=0,CL645=4),"",IF(RAND()&lt;$B$2,CL645+1,CL645-1))</f>
        <v/>
      </c>
      <c r="CN645" s="6" t="str" cm="1">
        <f t="array" aca="1" ref="CN645" ca="1">IF(OR(CM645="",CM645=0,CM645=4),"",IF(RAND()&lt;$B$2,CM645+1,CM645-1))</f>
        <v/>
      </c>
      <c r="CO645" s="6" t="str" cm="1">
        <f t="array" aca="1" ref="CO645" ca="1">IF(OR(CN645="",CN645=0,CN645=4),"",IF(RAND()&lt;$B$2,CN645+1,CN645-1))</f>
        <v/>
      </c>
      <c r="CP645" s="6" t="str" cm="1">
        <f t="array" aca="1" ref="CP645" ca="1">IF(OR(CO645="",CO645=0,CO645=4),"",IF(RAND()&lt;$B$2,CO645+1,CO645-1))</f>
        <v/>
      </c>
      <c r="CQ645" s="6" t="str" cm="1">
        <f t="array" aca="1" ref="CQ645" ca="1">IF(OR(CP645="",CP645=0,CP645=4),"",IF(RAND()&lt;$B$2,CP645+1,CP645-1))</f>
        <v/>
      </c>
      <c r="CR645" s="6" t="str" cm="1">
        <f t="array" aca="1" ref="CR645" ca="1">IF(OR(CQ645="",CQ645=0,CQ645=4),"",IF(RAND()&lt;$B$2,CQ645+1,CQ645-1))</f>
        <v/>
      </c>
      <c r="CS645" s="6" t="str" cm="1">
        <f t="array" aca="1" ref="CS645" ca="1">IF(OR(CR645="",CR645=0,CR645=4),"",IF(RAND()&lt;$B$2,CR645+1,CR645-1))</f>
        <v/>
      </c>
      <c r="CT645" s="6" t="str" cm="1">
        <f t="array" aca="1" ref="CT645" ca="1">IF(OR(CS645="",CS645=0,CS645=4),"",IF(RAND()&lt;$B$2,CS645+1,CS645-1))</f>
        <v/>
      </c>
      <c r="CU645" s="6" t="str" cm="1">
        <f t="array" aca="1" ref="CU645" ca="1">IF(OR(CT645="",CT645=0,CT645=4),"",IF(RAND()&lt;$B$2,CT645+1,CT645-1))</f>
        <v/>
      </c>
      <c r="CV645" s="6" t="str" cm="1">
        <f t="array" aca="1" ref="CV645" ca="1">IF(OR(CU645="",CU645=0,CU645=4),"",IF(RAND()&lt;$B$2,CU645+1,CU645-1))</f>
        <v/>
      </c>
      <c r="CW645" s="6" t="str" cm="1">
        <f t="array" aca="1" ref="CW645" ca="1">IF(OR(CV645="",CV645=0,CV645=4),"",IF(RAND()&lt;$B$2,CV645+1,CV645-1))</f>
        <v/>
      </c>
      <c r="CX645" s="6" t="str" cm="1">
        <f t="array" aca="1" ref="CX645" ca="1">IF(OR(CW645="",CW645=0,CW645=4),"",IF(RAND()&lt;$B$2,CW645+1,CW645-1))</f>
        <v/>
      </c>
      <c r="CY645" s="6" t="str" cm="1">
        <f t="array" aca="1" ref="CY645" ca="1">IF(OR(CX645="",CX645=0,CX645=4),"",IF(RAND()&lt;$B$2,CX645+1,CX645-1))</f>
        <v/>
      </c>
      <c r="CZ645" s="6" t="str" cm="1">
        <f t="array" aca="1" ref="CZ645" ca="1">IF(OR(CY645="",CY645=0,CY645=4),"",IF(RAND()&lt;$B$2,CY645+1,CY645-1))</f>
        <v/>
      </c>
      <c r="DA645" s="6" t="str" cm="1">
        <f t="array" aca="1" ref="DA645" ca="1">IF(OR(CZ645="",CZ645=0,CZ645=4),"",IF(RAND()&lt;$B$2,CZ645+1,CZ645-1))</f>
        <v/>
      </c>
      <c r="DB645" s="9" t="str" cm="1">
        <f t="array" aca="1" ref="DB645" ca="1">IF(OR(DA645="",DA645=0,DA645=4),"",IF(RAND()&lt;$B$2,DA645+1,DA645-1))</f>
        <v/>
      </c>
      <c r="DC645" s="22" t="str" cm="1">
        <f t="array" aca="1" ref="DC645" ca="1">IF(OR(DB645="",DB645=0,DB645=4),"",IF(RAND()&lt;$B$2,DB645+1,DB645-1))</f>
        <v/>
      </c>
    </row>
    <row r="646" spans="1:107" ht="26" customHeight="1" x14ac:dyDescent="0.2">
      <c r="A646" s="6"/>
      <c r="B646" s="6"/>
      <c r="C646" s="6"/>
      <c r="D646" s="6"/>
      <c r="E646" s="16" cm="1">
        <f t="array" aca="1" ref="E646" ca="1">COUNTIF(H646:DC646,4)</f>
        <v>1</v>
      </c>
      <c r="F646" s="17" cm="1">
        <f t="array" ref="F646">F645+1</f>
        <v>645</v>
      </c>
      <c r="G646" s="18">
        <v>2</v>
      </c>
      <c r="H646" s="4" cm="1">
        <f t="array" aca="1" ref="H646" ca="1">IF(OR(G646="",G646=0,G646=4),"",IF(RAND()&lt;$B$2,G646+1,G646-1))</f>
        <v>3</v>
      </c>
      <c r="I646" s="4" cm="1">
        <f t="array" aca="1" ref="I646" ca="1">IF(OR(H646="",H646=0,H646=4),"",IF(RAND()&lt;$B$2,H646+1,H646-1))</f>
        <v>4</v>
      </c>
      <c r="J646" s="4" t="str" cm="1">
        <f t="array" aca="1" ref="J646" ca="1">IF(OR(I646="",I646=0,I646=4),"",IF(RAND()&lt;$B$2,I646+1,I646-1))</f>
        <v/>
      </c>
      <c r="K646" s="4" t="str" cm="1">
        <f t="array" aca="1" ref="K646" ca="1">IF(OR(J646="",J646=0,J646=4),"",IF(RAND()&lt;$B$2,J646+1,J646-1))</f>
        <v/>
      </c>
      <c r="L646" s="6" t="str" cm="1">
        <f t="array" aca="1" ref="L646" ca="1">IF(OR(K646="",K646=0,K646=4),"",IF(RAND()&lt;$B$2,K646+1,K646-1))</f>
        <v/>
      </c>
      <c r="M646" s="6" t="str" cm="1">
        <f t="array" aca="1" ref="M646" ca="1">IF(OR(L646="",L646=0,L646=4),"",IF(RAND()&lt;$B$2,L646+1,L646-1))</f>
        <v/>
      </c>
      <c r="N646" s="6" t="str" cm="1">
        <f t="array" aca="1" ref="N646" ca="1">IF(OR(M646="",M646=0,M646=4),"",IF(RAND()&lt;$B$2,M646+1,M646-1))</f>
        <v/>
      </c>
      <c r="O646" s="6" t="str" cm="1">
        <f t="array" aca="1" ref="O646" ca="1">IF(OR(N646="",N646=0,N646=4),"",IF(RAND()&lt;$B$2,N646+1,N646-1))</f>
        <v/>
      </c>
      <c r="P646" s="6" t="str" cm="1">
        <f t="array" aca="1" ref="P646" ca="1">IF(OR(O646="",O646=0,O646=4),"",IF(RAND()&lt;$B$2,O646+1,O646-1))</f>
        <v/>
      </c>
      <c r="Q646" s="6" t="str" cm="1">
        <f t="array" aca="1" ref="Q646" ca="1">IF(OR(P646="",P646=0,P646=4),"",IF(RAND()&lt;$B$2,P646+1,P646-1))</f>
        <v/>
      </c>
      <c r="R646" s="6" t="str" cm="1">
        <f t="array" aca="1" ref="R646" ca="1">IF(OR(Q646="",Q646=0,Q646=4),"",IF(RAND()&lt;$B$2,Q646+1,Q646-1))</f>
        <v/>
      </c>
      <c r="S646" s="6" t="str" cm="1">
        <f t="array" aca="1" ref="S646" ca="1">IF(OR(R646="",R646=0,R646=4),"",IF(RAND()&lt;$B$2,R646+1,R646-1))</f>
        <v/>
      </c>
      <c r="T646" s="6" t="str" cm="1">
        <f t="array" aca="1" ref="T646" ca="1">IF(OR(S646="",S646=0,S646=4),"",IF(RAND()&lt;$B$2,S646+1,S646-1))</f>
        <v/>
      </c>
      <c r="U646" s="6" t="str" cm="1">
        <f t="array" aca="1" ref="U646" ca="1">IF(OR(T646="",T646=0,T646=4),"",IF(RAND()&lt;$B$2,T646+1,T646-1))</f>
        <v/>
      </c>
      <c r="V646" s="6" t="str" cm="1">
        <f t="array" aca="1" ref="V646" ca="1">IF(OR(U646="",U646=0,U646=4),"",IF(RAND()&lt;$B$2,U646+1,U646-1))</f>
        <v/>
      </c>
      <c r="W646" s="6" t="str" cm="1">
        <f t="array" aca="1" ref="W646" ca="1">IF(OR(V646="",V646=0,V646=4),"",IF(RAND()&lt;$B$2,V646+1,V646-1))</f>
        <v/>
      </c>
      <c r="X646" s="6" t="str" cm="1">
        <f t="array" aca="1" ref="X646" ca="1">IF(OR(W646="",W646=0,W646=4),"",IF(RAND()&lt;$B$2,W646+1,W646-1))</f>
        <v/>
      </c>
      <c r="Y646" s="6" t="str" cm="1">
        <f t="array" aca="1" ref="Y646" ca="1">IF(OR(X646="",X646=0,X646=4),"",IF(RAND()&lt;$B$2,X646+1,X646-1))</f>
        <v/>
      </c>
      <c r="Z646" s="6" t="str" cm="1">
        <f t="array" aca="1" ref="Z646" ca="1">IF(OR(Y646="",Y646=0,Y646=4),"",IF(RAND()&lt;$B$2,Y646+1,Y646-1))</f>
        <v/>
      </c>
      <c r="AA646" s="6" t="str" cm="1">
        <f t="array" aca="1" ref="AA646" ca="1">IF(OR(Z646="",Z646=0,Z646=4),"",IF(RAND()&lt;$B$2,Z646+1,Z646-1))</f>
        <v/>
      </c>
      <c r="AB646" s="6" t="str" cm="1">
        <f t="array" aca="1" ref="AB646" ca="1">IF(OR(AA646="",AA646=0,AA646=4),"",IF(RAND()&lt;$B$2,AA646+1,AA646-1))</f>
        <v/>
      </c>
      <c r="AC646" s="6" t="str" cm="1">
        <f t="array" aca="1" ref="AC646" ca="1">IF(OR(AB646="",AB646=0,AB646=4),"",IF(RAND()&lt;$B$2,AB646+1,AB646-1))</f>
        <v/>
      </c>
      <c r="AD646" s="6" t="str" cm="1">
        <f t="array" aca="1" ref="AD646" ca="1">IF(OR(AC646="",AC646=0,AC646=4),"",IF(RAND()&lt;$B$2,AC646+1,AC646-1))</f>
        <v/>
      </c>
      <c r="AE646" s="6" t="str" cm="1">
        <f t="array" aca="1" ref="AE646" ca="1">IF(OR(AD646="",AD646=0,AD646=4),"",IF(RAND()&lt;$B$2,AD646+1,AD646-1))</f>
        <v/>
      </c>
      <c r="AF646" s="6" t="str" cm="1">
        <f t="array" aca="1" ref="AF646" ca="1">IF(OR(AE646="",AE646=0,AE646=4),"",IF(RAND()&lt;$B$2,AE646+1,AE646-1))</f>
        <v/>
      </c>
      <c r="AG646" s="6" t="str" cm="1">
        <f t="array" aca="1" ref="AG646" ca="1">IF(OR(AF646="",AF646=0,AF646=4),"",IF(RAND()&lt;$B$2,AF646+1,AF646-1))</f>
        <v/>
      </c>
      <c r="AH646" s="6" t="str" cm="1">
        <f t="array" aca="1" ref="AH646" ca="1">IF(OR(AG646="",AG646=0,AG646=4),"",IF(RAND()&lt;$B$2,AG646+1,AG646-1))</f>
        <v/>
      </c>
      <c r="AI646" s="6" t="str" cm="1">
        <f t="array" aca="1" ref="AI646" ca="1">IF(OR(AH646="",AH646=0,AH646=4),"",IF(RAND()&lt;$B$2,AH646+1,AH646-1))</f>
        <v/>
      </c>
      <c r="AJ646" s="6" t="str" cm="1">
        <f t="array" aca="1" ref="AJ646" ca="1">IF(OR(AI646="",AI646=0,AI646=4),"",IF(RAND()&lt;$B$2,AI646+1,AI646-1))</f>
        <v/>
      </c>
      <c r="AK646" s="6" t="str" cm="1">
        <f t="array" aca="1" ref="AK646" ca="1">IF(OR(AJ646="",AJ646=0,AJ646=4),"",IF(RAND()&lt;$B$2,AJ646+1,AJ646-1))</f>
        <v/>
      </c>
      <c r="AL646" s="6" t="str" cm="1">
        <f t="array" aca="1" ref="AL646" ca="1">IF(OR(AK646="",AK646=0,AK646=4),"",IF(RAND()&lt;$B$2,AK646+1,AK646-1))</f>
        <v/>
      </c>
      <c r="AM646" s="6" t="str" cm="1">
        <f t="array" aca="1" ref="AM646" ca="1">IF(OR(AL646="",AL646=0,AL646=4),"",IF(RAND()&lt;$B$2,AL646+1,AL646-1))</f>
        <v/>
      </c>
      <c r="AN646" s="6" t="str" cm="1">
        <f t="array" aca="1" ref="AN646" ca="1">IF(OR(AM646="",AM646=0,AM646=4),"",IF(RAND()&lt;$B$2,AM646+1,AM646-1))</f>
        <v/>
      </c>
      <c r="AO646" s="6" t="str" cm="1">
        <f t="array" aca="1" ref="AO646" ca="1">IF(OR(AN646="",AN646=0,AN646=4),"",IF(RAND()&lt;$B$2,AN646+1,AN646-1))</f>
        <v/>
      </c>
      <c r="AP646" s="6" t="str" cm="1">
        <f t="array" aca="1" ref="AP646" ca="1">IF(OR(AO646="",AO646=0,AO646=4),"",IF(RAND()&lt;$B$2,AO646+1,AO646-1))</f>
        <v/>
      </c>
      <c r="AQ646" s="6" t="str" cm="1">
        <f t="array" aca="1" ref="AQ646" ca="1">IF(OR(AP646="",AP646=0,AP646=4),"",IF(RAND()&lt;$B$2,AP646+1,AP646-1))</f>
        <v/>
      </c>
      <c r="AR646" s="6" t="str" cm="1">
        <f t="array" aca="1" ref="AR646" ca="1">IF(OR(AQ646="",AQ646=0,AQ646=4),"",IF(RAND()&lt;$B$2,AQ646+1,AQ646-1))</f>
        <v/>
      </c>
      <c r="AS646" s="6" t="str" cm="1">
        <f t="array" aca="1" ref="AS646" ca="1">IF(OR(AR646="",AR646=0,AR646=4),"",IF(RAND()&lt;$B$2,AR646+1,AR646-1))</f>
        <v/>
      </c>
      <c r="AT646" s="6" t="str" cm="1">
        <f t="array" aca="1" ref="AT646" ca="1">IF(OR(AS646="",AS646=0,AS646=4),"",IF(RAND()&lt;$B$2,AS646+1,AS646-1))</f>
        <v/>
      </c>
      <c r="AU646" s="6" t="str" cm="1">
        <f t="array" aca="1" ref="AU646" ca="1">IF(OR(AT646="",AT646=0,AT646=4),"",IF(RAND()&lt;$B$2,AT646+1,AT646-1))</f>
        <v/>
      </c>
      <c r="AV646" s="6" t="str" cm="1">
        <f t="array" aca="1" ref="AV646" ca="1">IF(OR(AU646="",AU646=0,AU646=4),"",IF(RAND()&lt;$B$2,AU646+1,AU646-1))</f>
        <v/>
      </c>
      <c r="AW646" s="6" t="str" cm="1">
        <f t="array" aca="1" ref="AW646" ca="1">IF(OR(AV646="",AV646=0,AV646=4),"",IF(RAND()&lt;$B$2,AV646+1,AV646-1))</f>
        <v/>
      </c>
      <c r="AX646" s="6" t="str" cm="1">
        <f t="array" aca="1" ref="AX646" ca="1">IF(OR(AW646="",AW646=0,AW646=4),"",IF(RAND()&lt;$B$2,AW646+1,AW646-1))</f>
        <v/>
      </c>
      <c r="AY646" s="6" t="str" cm="1">
        <f t="array" aca="1" ref="AY646" ca="1">IF(OR(AX646="",AX646=0,AX646=4),"",IF(RAND()&lt;$B$2,AX646+1,AX646-1))</f>
        <v/>
      </c>
      <c r="AZ646" s="6" t="str" cm="1">
        <f t="array" aca="1" ref="AZ646" ca="1">IF(OR(AY646="",AY646=0,AY646=4),"",IF(RAND()&lt;$B$2,AY646+1,AY646-1))</f>
        <v/>
      </c>
      <c r="BA646" s="6" t="str" cm="1">
        <f t="array" aca="1" ref="BA646" ca="1">IF(OR(AZ646="",AZ646=0,AZ646=4),"",IF(RAND()&lt;$B$2,AZ646+1,AZ646-1))</f>
        <v/>
      </c>
      <c r="BB646" s="6" t="str" cm="1">
        <f t="array" aca="1" ref="BB646" ca="1">IF(OR(BA646="",BA646=0,BA646=4),"",IF(RAND()&lt;$B$2,BA646+1,BA646-1))</f>
        <v/>
      </c>
      <c r="BC646" s="6" t="str" cm="1">
        <f t="array" aca="1" ref="BC646" ca="1">IF(OR(BB646="",BB646=0,BB646=4),"",IF(RAND()&lt;$B$2,BB646+1,BB646-1))</f>
        <v/>
      </c>
      <c r="BD646" s="6" t="str" cm="1">
        <f t="array" aca="1" ref="BD646" ca="1">IF(OR(BC646="",BC646=0,BC646=4),"",IF(RAND()&lt;$B$2,BC646+1,BC646-1))</f>
        <v/>
      </c>
      <c r="BE646" s="6" t="str" cm="1">
        <f t="array" aca="1" ref="BE646" ca="1">IF(OR(BD646="",BD646=0,BD646=4),"",IF(RAND()&lt;$B$2,BD646+1,BD646-1))</f>
        <v/>
      </c>
      <c r="BF646" s="6" t="str" cm="1">
        <f t="array" aca="1" ref="BF646" ca="1">IF(OR(BE646="",BE646=0,BE646=4),"",IF(RAND()&lt;$B$2,BE646+1,BE646-1))</f>
        <v/>
      </c>
      <c r="BG646" s="6" t="str" cm="1">
        <f t="array" aca="1" ref="BG646" ca="1">IF(OR(BF646="",BF646=0,BF646=4),"",IF(RAND()&lt;$B$2,BF646+1,BF646-1))</f>
        <v/>
      </c>
      <c r="BH646" s="6" t="str" cm="1">
        <f t="array" aca="1" ref="BH646" ca="1">IF(OR(BG646="",BG646=0,BG646=4),"",IF(RAND()&lt;$B$2,BG646+1,BG646-1))</f>
        <v/>
      </c>
      <c r="BI646" s="6" t="str" cm="1">
        <f t="array" aca="1" ref="BI646" ca="1">IF(OR(BH646="",BH646=0,BH646=4),"",IF(RAND()&lt;$B$2,BH646+1,BH646-1))</f>
        <v/>
      </c>
      <c r="BJ646" s="6" t="str" cm="1">
        <f t="array" aca="1" ref="BJ646" ca="1">IF(OR(BI646="",BI646=0,BI646=4),"",IF(RAND()&lt;$B$2,BI646+1,BI646-1))</f>
        <v/>
      </c>
      <c r="BK646" s="6" t="str" cm="1">
        <f t="array" aca="1" ref="BK646" ca="1">IF(OR(BJ646="",BJ646=0,BJ646=4),"",IF(RAND()&lt;$B$2,BJ646+1,BJ646-1))</f>
        <v/>
      </c>
      <c r="BL646" s="6" t="str" cm="1">
        <f t="array" aca="1" ref="BL646" ca="1">IF(OR(BK646="",BK646=0,BK646=4),"",IF(RAND()&lt;$B$2,BK646+1,BK646-1))</f>
        <v/>
      </c>
      <c r="BM646" s="6" t="str" cm="1">
        <f t="array" aca="1" ref="BM646" ca="1">IF(OR(BL646="",BL646=0,BL646=4),"",IF(RAND()&lt;$B$2,BL646+1,BL646-1))</f>
        <v/>
      </c>
      <c r="BN646" s="6" t="str" cm="1">
        <f t="array" aca="1" ref="BN646" ca="1">IF(OR(BM646="",BM646=0,BM646=4),"",IF(RAND()&lt;$B$2,BM646+1,BM646-1))</f>
        <v/>
      </c>
      <c r="BO646" s="6" t="str" cm="1">
        <f t="array" aca="1" ref="BO646" ca="1">IF(OR(BN646="",BN646=0,BN646=4),"",IF(RAND()&lt;$B$2,BN646+1,BN646-1))</f>
        <v/>
      </c>
      <c r="BP646" s="6" t="str" cm="1">
        <f t="array" aca="1" ref="BP646" ca="1">IF(OR(BO646="",BO646=0,BO646=4),"",IF(RAND()&lt;$B$2,BO646+1,BO646-1))</f>
        <v/>
      </c>
      <c r="BQ646" s="6" t="str" cm="1">
        <f t="array" aca="1" ref="BQ646" ca="1">IF(OR(BP646="",BP646=0,BP646=4),"",IF(RAND()&lt;$B$2,BP646+1,BP646-1))</f>
        <v/>
      </c>
      <c r="BR646" s="6" t="str" cm="1">
        <f t="array" aca="1" ref="BR646" ca="1">IF(OR(BQ646="",BQ646=0,BQ646=4),"",IF(RAND()&lt;$B$2,BQ646+1,BQ646-1))</f>
        <v/>
      </c>
      <c r="BS646" s="6" t="str" cm="1">
        <f t="array" aca="1" ref="BS646" ca="1">IF(OR(BR646="",BR646=0,BR646=4),"",IF(RAND()&lt;$B$2,BR646+1,BR646-1))</f>
        <v/>
      </c>
      <c r="BT646" s="6" t="str" cm="1">
        <f t="array" aca="1" ref="BT646" ca="1">IF(OR(BS646="",BS646=0,BS646=4),"",IF(RAND()&lt;$B$2,BS646+1,BS646-1))</f>
        <v/>
      </c>
      <c r="BU646" s="6" t="str" cm="1">
        <f t="array" aca="1" ref="BU646" ca="1">IF(OR(BT646="",BT646=0,BT646=4),"",IF(RAND()&lt;$B$2,BT646+1,BT646-1))</f>
        <v/>
      </c>
      <c r="BV646" s="6" t="str" cm="1">
        <f t="array" aca="1" ref="BV646" ca="1">IF(OR(BU646="",BU646=0,BU646=4),"",IF(RAND()&lt;$B$2,BU646+1,BU646-1))</f>
        <v/>
      </c>
      <c r="BW646" s="6" t="str" cm="1">
        <f t="array" aca="1" ref="BW646" ca="1">IF(OR(BV646="",BV646=0,BV646=4),"",IF(RAND()&lt;$B$2,BV646+1,BV646-1))</f>
        <v/>
      </c>
      <c r="BX646" s="6" t="str" cm="1">
        <f t="array" aca="1" ref="BX646" ca="1">IF(OR(BW646="",BW646=0,BW646=4),"",IF(RAND()&lt;$B$2,BW646+1,BW646-1))</f>
        <v/>
      </c>
      <c r="BY646" s="6" t="str" cm="1">
        <f t="array" aca="1" ref="BY646" ca="1">IF(OR(BX646="",BX646=0,BX646=4),"",IF(RAND()&lt;$B$2,BX646+1,BX646-1))</f>
        <v/>
      </c>
      <c r="BZ646" s="6" t="str" cm="1">
        <f t="array" aca="1" ref="BZ646" ca="1">IF(OR(BY646="",BY646=0,BY646=4),"",IF(RAND()&lt;$B$2,BY646+1,BY646-1))</f>
        <v/>
      </c>
      <c r="CA646" s="6" t="str" cm="1">
        <f t="array" aca="1" ref="CA646" ca="1">IF(OR(BZ646="",BZ646=0,BZ646=4),"",IF(RAND()&lt;$B$2,BZ646+1,BZ646-1))</f>
        <v/>
      </c>
      <c r="CB646" s="6" t="str" cm="1">
        <f t="array" aca="1" ref="CB646" ca="1">IF(OR(CA646="",CA646=0,CA646=4),"",IF(RAND()&lt;$B$2,CA646+1,CA646-1))</f>
        <v/>
      </c>
      <c r="CC646" s="6" t="str" cm="1">
        <f t="array" aca="1" ref="CC646" ca="1">IF(OR(CB646="",CB646=0,CB646=4),"",IF(RAND()&lt;$B$2,CB646+1,CB646-1))</f>
        <v/>
      </c>
      <c r="CD646" s="6" t="str" cm="1">
        <f t="array" aca="1" ref="CD646" ca="1">IF(OR(CC646="",CC646=0,CC646=4),"",IF(RAND()&lt;$B$2,CC646+1,CC646-1))</f>
        <v/>
      </c>
      <c r="CE646" s="6" t="str" cm="1">
        <f t="array" aca="1" ref="CE646" ca="1">IF(OR(CD646="",CD646=0,CD646=4),"",IF(RAND()&lt;$B$2,CD646+1,CD646-1))</f>
        <v/>
      </c>
      <c r="CF646" s="6" t="str" cm="1">
        <f t="array" aca="1" ref="CF646" ca="1">IF(OR(CE646="",CE646=0,CE646=4),"",IF(RAND()&lt;$B$2,CE646+1,CE646-1))</f>
        <v/>
      </c>
      <c r="CG646" s="6" t="str" cm="1">
        <f t="array" aca="1" ref="CG646" ca="1">IF(OR(CF646="",CF646=0,CF646=4),"",IF(RAND()&lt;$B$2,CF646+1,CF646-1))</f>
        <v/>
      </c>
      <c r="CH646" s="6" t="str" cm="1">
        <f t="array" aca="1" ref="CH646" ca="1">IF(OR(CG646="",CG646=0,CG646=4),"",IF(RAND()&lt;$B$2,CG646+1,CG646-1))</f>
        <v/>
      </c>
      <c r="CI646" s="6" t="str" cm="1">
        <f t="array" aca="1" ref="CI646" ca="1">IF(OR(CH646="",CH646=0,CH646=4),"",IF(RAND()&lt;$B$2,CH646+1,CH646-1))</f>
        <v/>
      </c>
      <c r="CJ646" s="6" t="str" cm="1">
        <f t="array" aca="1" ref="CJ646" ca="1">IF(OR(CI646="",CI646=0,CI646=4),"",IF(RAND()&lt;$B$2,CI646+1,CI646-1))</f>
        <v/>
      </c>
      <c r="CK646" s="6" t="str" cm="1">
        <f t="array" aca="1" ref="CK646" ca="1">IF(OR(CJ646="",CJ646=0,CJ646=4),"",IF(RAND()&lt;$B$2,CJ646+1,CJ646-1))</f>
        <v/>
      </c>
      <c r="CL646" s="6" t="str" cm="1">
        <f t="array" aca="1" ref="CL646" ca="1">IF(OR(CK646="",CK646=0,CK646=4),"",IF(RAND()&lt;$B$2,CK646+1,CK646-1))</f>
        <v/>
      </c>
      <c r="CM646" s="6" t="str" cm="1">
        <f t="array" aca="1" ref="CM646" ca="1">IF(OR(CL646="",CL646=0,CL646=4),"",IF(RAND()&lt;$B$2,CL646+1,CL646-1))</f>
        <v/>
      </c>
      <c r="CN646" s="6" t="str" cm="1">
        <f t="array" aca="1" ref="CN646" ca="1">IF(OR(CM646="",CM646=0,CM646=4),"",IF(RAND()&lt;$B$2,CM646+1,CM646-1))</f>
        <v/>
      </c>
      <c r="CO646" s="6" t="str" cm="1">
        <f t="array" aca="1" ref="CO646" ca="1">IF(OR(CN646="",CN646=0,CN646=4),"",IF(RAND()&lt;$B$2,CN646+1,CN646-1))</f>
        <v/>
      </c>
      <c r="CP646" s="6" t="str" cm="1">
        <f t="array" aca="1" ref="CP646" ca="1">IF(OR(CO646="",CO646=0,CO646=4),"",IF(RAND()&lt;$B$2,CO646+1,CO646-1))</f>
        <v/>
      </c>
      <c r="CQ646" s="6" t="str" cm="1">
        <f t="array" aca="1" ref="CQ646" ca="1">IF(OR(CP646="",CP646=0,CP646=4),"",IF(RAND()&lt;$B$2,CP646+1,CP646-1))</f>
        <v/>
      </c>
      <c r="CR646" s="6" t="str" cm="1">
        <f t="array" aca="1" ref="CR646" ca="1">IF(OR(CQ646="",CQ646=0,CQ646=4),"",IF(RAND()&lt;$B$2,CQ646+1,CQ646-1))</f>
        <v/>
      </c>
      <c r="CS646" s="6" t="str" cm="1">
        <f t="array" aca="1" ref="CS646" ca="1">IF(OR(CR646="",CR646=0,CR646=4),"",IF(RAND()&lt;$B$2,CR646+1,CR646-1))</f>
        <v/>
      </c>
      <c r="CT646" s="6" t="str" cm="1">
        <f t="array" aca="1" ref="CT646" ca="1">IF(OR(CS646="",CS646=0,CS646=4),"",IF(RAND()&lt;$B$2,CS646+1,CS646-1))</f>
        <v/>
      </c>
      <c r="CU646" s="6" t="str" cm="1">
        <f t="array" aca="1" ref="CU646" ca="1">IF(OR(CT646="",CT646=0,CT646=4),"",IF(RAND()&lt;$B$2,CT646+1,CT646-1))</f>
        <v/>
      </c>
      <c r="CV646" s="6" t="str" cm="1">
        <f t="array" aca="1" ref="CV646" ca="1">IF(OR(CU646="",CU646=0,CU646=4),"",IF(RAND()&lt;$B$2,CU646+1,CU646-1))</f>
        <v/>
      </c>
      <c r="CW646" s="6" t="str" cm="1">
        <f t="array" aca="1" ref="CW646" ca="1">IF(OR(CV646="",CV646=0,CV646=4),"",IF(RAND()&lt;$B$2,CV646+1,CV646-1))</f>
        <v/>
      </c>
      <c r="CX646" s="6" t="str" cm="1">
        <f t="array" aca="1" ref="CX646" ca="1">IF(OR(CW646="",CW646=0,CW646=4),"",IF(RAND()&lt;$B$2,CW646+1,CW646-1))</f>
        <v/>
      </c>
      <c r="CY646" s="6" t="str" cm="1">
        <f t="array" aca="1" ref="CY646" ca="1">IF(OR(CX646="",CX646=0,CX646=4),"",IF(RAND()&lt;$B$2,CX646+1,CX646-1))</f>
        <v/>
      </c>
      <c r="CZ646" s="6" t="str" cm="1">
        <f t="array" aca="1" ref="CZ646" ca="1">IF(OR(CY646="",CY646=0,CY646=4),"",IF(RAND()&lt;$B$2,CY646+1,CY646-1))</f>
        <v/>
      </c>
      <c r="DA646" s="6" t="str" cm="1">
        <f t="array" aca="1" ref="DA646" ca="1">IF(OR(CZ646="",CZ646=0,CZ646=4),"",IF(RAND()&lt;$B$2,CZ646+1,CZ646-1))</f>
        <v/>
      </c>
      <c r="DB646" s="9" t="str" cm="1">
        <f t="array" aca="1" ref="DB646" ca="1">IF(OR(DA646="",DA646=0,DA646=4),"",IF(RAND()&lt;$B$2,DA646+1,DA646-1))</f>
        <v/>
      </c>
      <c r="DC646" s="22" t="str" cm="1">
        <f t="array" aca="1" ref="DC646" ca="1">IF(OR(DB646="",DB646=0,DB646=4),"",IF(RAND()&lt;$B$2,DB646+1,DB646-1))</f>
        <v/>
      </c>
    </row>
    <row r="647" spans="1:107" ht="26" customHeight="1" x14ac:dyDescent="0.2">
      <c r="A647" s="6"/>
      <c r="B647" s="6"/>
      <c r="C647" s="6"/>
      <c r="D647" s="6"/>
      <c r="E647" s="16" cm="1">
        <f t="array" aca="1" ref="E647" ca="1">COUNTIF(H647:DC647,4)</f>
        <v>1</v>
      </c>
      <c r="F647" s="17" cm="1">
        <f t="array" ref="F647">F646+1</f>
        <v>646</v>
      </c>
      <c r="G647" s="18">
        <v>2</v>
      </c>
      <c r="H647" s="4" cm="1">
        <f t="array" aca="1" ref="H647" ca="1">IF(OR(G647="",G647=0,G647=4),"",IF(RAND()&lt;$B$2,G647+1,G647-1))</f>
        <v>3</v>
      </c>
      <c r="I647" s="4" cm="1">
        <f t="array" aca="1" ref="I647" ca="1">IF(OR(H647="",H647=0,H647=4),"",IF(RAND()&lt;$B$2,H647+1,H647-1))</f>
        <v>4</v>
      </c>
      <c r="J647" s="6" t="str" cm="1">
        <f t="array" aca="1" ref="J647" ca="1">IF(OR(I647="",I647=0,I647=4),"",IF(RAND()&lt;$B$2,I647+1,I647-1))</f>
        <v/>
      </c>
      <c r="K647" s="6" t="str" cm="1">
        <f t="array" aca="1" ref="K647" ca="1">IF(OR(J647="",J647=0,J647=4),"",IF(RAND()&lt;$B$2,J647+1,J647-1))</f>
        <v/>
      </c>
      <c r="L647" s="6" t="str" cm="1">
        <f t="array" aca="1" ref="L647" ca="1">IF(OR(K647="",K647=0,K647=4),"",IF(RAND()&lt;$B$2,K647+1,K647-1))</f>
        <v/>
      </c>
      <c r="M647" s="6" t="str" cm="1">
        <f t="array" aca="1" ref="M647" ca="1">IF(OR(L647="",L647=0,L647=4),"",IF(RAND()&lt;$B$2,L647+1,L647-1))</f>
        <v/>
      </c>
      <c r="N647" s="6" t="str" cm="1">
        <f t="array" aca="1" ref="N647" ca="1">IF(OR(M647="",M647=0,M647=4),"",IF(RAND()&lt;$B$2,M647+1,M647-1))</f>
        <v/>
      </c>
      <c r="O647" s="6" t="str" cm="1">
        <f t="array" aca="1" ref="O647" ca="1">IF(OR(N647="",N647=0,N647=4),"",IF(RAND()&lt;$B$2,N647+1,N647-1))</f>
        <v/>
      </c>
      <c r="P647" s="6" t="str" cm="1">
        <f t="array" aca="1" ref="P647" ca="1">IF(OR(O647="",O647=0,O647=4),"",IF(RAND()&lt;$B$2,O647+1,O647-1))</f>
        <v/>
      </c>
      <c r="Q647" s="6" t="str" cm="1">
        <f t="array" aca="1" ref="Q647" ca="1">IF(OR(P647="",P647=0,P647=4),"",IF(RAND()&lt;$B$2,P647+1,P647-1))</f>
        <v/>
      </c>
      <c r="R647" s="6" t="str" cm="1">
        <f t="array" aca="1" ref="R647" ca="1">IF(OR(Q647="",Q647=0,Q647=4),"",IF(RAND()&lt;$B$2,Q647+1,Q647-1))</f>
        <v/>
      </c>
      <c r="S647" s="6" t="str" cm="1">
        <f t="array" aca="1" ref="S647" ca="1">IF(OR(R647="",R647=0,R647=4),"",IF(RAND()&lt;$B$2,R647+1,R647-1))</f>
        <v/>
      </c>
      <c r="T647" s="6" t="str" cm="1">
        <f t="array" aca="1" ref="T647" ca="1">IF(OR(S647="",S647=0,S647=4),"",IF(RAND()&lt;$B$2,S647+1,S647-1))</f>
        <v/>
      </c>
      <c r="U647" s="6" t="str" cm="1">
        <f t="array" aca="1" ref="U647" ca="1">IF(OR(T647="",T647=0,T647=4),"",IF(RAND()&lt;$B$2,T647+1,T647-1))</f>
        <v/>
      </c>
      <c r="V647" s="6" t="str" cm="1">
        <f t="array" aca="1" ref="V647" ca="1">IF(OR(U647="",U647=0,U647=4),"",IF(RAND()&lt;$B$2,U647+1,U647-1))</f>
        <v/>
      </c>
      <c r="W647" s="6" t="str" cm="1">
        <f t="array" aca="1" ref="W647" ca="1">IF(OR(V647="",V647=0,V647=4),"",IF(RAND()&lt;$B$2,V647+1,V647-1))</f>
        <v/>
      </c>
      <c r="X647" s="6" t="str" cm="1">
        <f t="array" aca="1" ref="X647" ca="1">IF(OR(W647="",W647=0,W647=4),"",IF(RAND()&lt;$B$2,W647+1,W647-1))</f>
        <v/>
      </c>
      <c r="Y647" s="6" t="str" cm="1">
        <f t="array" aca="1" ref="Y647" ca="1">IF(OR(X647="",X647=0,X647=4),"",IF(RAND()&lt;$B$2,X647+1,X647-1))</f>
        <v/>
      </c>
      <c r="Z647" s="6" t="str" cm="1">
        <f t="array" aca="1" ref="Z647" ca="1">IF(OR(Y647="",Y647=0,Y647=4),"",IF(RAND()&lt;$B$2,Y647+1,Y647-1))</f>
        <v/>
      </c>
      <c r="AA647" s="6" t="str" cm="1">
        <f t="array" aca="1" ref="AA647" ca="1">IF(OR(Z647="",Z647=0,Z647=4),"",IF(RAND()&lt;$B$2,Z647+1,Z647-1))</f>
        <v/>
      </c>
      <c r="AB647" s="6" t="str" cm="1">
        <f t="array" aca="1" ref="AB647" ca="1">IF(OR(AA647="",AA647=0,AA647=4),"",IF(RAND()&lt;$B$2,AA647+1,AA647-1))</f>
        <v/>
      </c>
      <c r="AC647" s="6" t="str" cm="1">
        <f t="array" aca="1" ref="AC647" ca="1">IF(OR(AB647="",AB647=0,AB647=4),"",IF(RAND()&lt;$B$2,AB647+1,AB647-1))</f>
        <v/>
      </c>
      <c r="AD647" s="6" t="str" cm="1">
        <f t="array" aca="1" ref="AD647" ca="1">IF(OR(AC647="",AC647=0,AC647=4),"",IF(RAND()&lt;$B$2,AC647+1,AC647-1))</f>
        <v/>
      </c>
      <c r="AE647" s="6" t="str" cm="1">
        <f t="array" aca="1" ref="AE647" ca="1">IF(OR(AD647="",AD647=0,AD647=4),"",IF(RAND()&lt;$B$2,AD647+1,AD647-1))</f>
        <v/>
      </c>
      <c r="AF647" s="6" t="str" cm="1">
        <f t="array" aca="1" ref="AF647" ca="1">IF(OR(AE647="",AE647=0,AE647=4),"",IF(RAND()&lt;$B$2,AE647+1,AE647-1))</f>
        <v/>
      </c>
      <c r="AG647" s="6" t="str" cm="1">
        <f t="array" aca="1" ref="AG647" ca="1">IF(OR(AF647="",AF647=0,AF647=4),"",IF(RAND()&lt;$B$2,AF647+1,AF647-1))</f>
        <v/>
      </c>
      <c r="AH647" s="6" t="str" cm="1">
        <f t="array" aca="1" ref="AH647" ca="1">IF(OR(AG647="",AG647=0,AG647=4),"",IF(RAND()&lt;$B$2,AG647+1,AG647-1))</f>
        <v/>
      </c>
      <c r="AI647" s="6" t="str" cm="1">
        <f t="array" aca="1" ref="AI647" ca="1">IF(OR(AH647="",AH647=0,AH647=4),"",IF(RAND()&lt;$B$2,AH647+1,AH647-1))</f>
        <v/>
      </c>
      <c r="AJ647" s="6" t="str" cm="1">
        <f t="array" aca="1" ref="AJ647" ca="1">IF(OR(AI647="",AI647=0,AI647=4),"",IF(RAND()&lt;$B$2,AI647+1,AI647-1))</f>
        <v/>
      </c>
      <c r="AK647" s="6" t="str" cm="1">
        <f t="array" aca="1" ref="AK647" ca="1">IF(OR(AJ647="",AJ647=0,AJ647=4),"",IF(RAND()&lt;$B$2,AJ647+1,AJ647-1))</f>
        <v/>
      </c>
      <c r="AL647" s="6" t="str" cm="1">
        <f t="array" aca="1" ref="AL647" ca="1">IF(OR(AK647="",AK647=0,AK647=4),"",IF(RAND()&lt;$B$2,AK647+1,AK647-1))</f>
        <v/>
      </c>
      <c r="AM647" s="6" t="str" cm="1">
        <f t="array" aca="1" ref="AM647" ca="1">IF(OR(AL647="",AL647=0,AL647=4),"",IF(RAND()&lt;$B$2,AL647+1,AL647-1))</f>
        <v/>
      </c>
      <c r="AN647" s="6" t="str" cm="1">
        <f t="array" aca="1" ref="AN647" ca="1">IF(OR(AM647="",AM647=0,AM647=4),"",IF(RAND()&lt;$B$2,AM647+1,AM647-1))</f>
        <v/>
      </c>
      <c r="AO647" s="6" t="str" cm="1">
        <f t="array" aca="1" ref="AO647" ca="1">IF(OR(AN647="",AN647=0,AN647=4),"",IF(RAND()&lt;$B$2,AN647+1,AN647-1))</f>
        <v/>
      </c>
      <c r="AP647" s="6" t="str" cm="1">
        <f t="array" aca="1" ref="AP647" ca="1">IF(OR(AO647="",AO647=0,AO647=4),"",IF(RAND()&lt;$B$2,AO647+1,AO647-1))</f>
        <v/>
      </c>
      <c r="AQ647" s="6" t="str" cm="1">
        <f t="array" aca="1" ref="AQ647" ca="1">IF(OR(AP647="",AP647=0,AP647=4),"",IF(RAND()&lt;$B$2,AP647+1,AP647-1))</f>
        <v/>
      </c>
      <c r="AR647" s="6" t="str" cm="1">
        <f t="array" aca="1" ref="AR647" ca="1">IF(OR(AQ647="",AQ647=0,AQ647=4),"",IF(RAND()&lt;$B$2,AQ647+1,AQ647-1))</f>
        <v/>
      </c>
      <c r="AS647" s="6" t="str" cm="1">
        <f t="array" aca="1" ref="AS647" ca="1">IF(OR(AR647="",AR647=0,AR647=4),"",IF(RAND()&lt;$B$2,AR647+1,AR647-1))</f>
        <v/>
      </c>
      <c r="AT647" s="6" t="str" cm="1">
        <f t="array" aca="1" ref="AT647" ca="1">IF(OR(AS647="",AS647=0,AS647=4),"",IF(RAND()&lt;$B$2,AS647+1,AS647-1))</f>
        <v/>
      </c>
      <c r="AU647" s="6" t="str" cm="1">
        <f t="array" aca="1" ref="AU647" ca="1">IF(OR(AT647="",AT647=0,AT647=4),"",IF(RAND()&lt;$B$2,AT647+1,AT647-1))</f>
        <v/>
      </c>
      <c r="AV647" s="6" t="str" cm="1">
        <f t="array" aca="1" ref="AV647" ca="1">IF(OR(AU647="",AU647=0,AU647=4),"",IF(RAND()&lt;$B$2,AU647+1,AU647-1))</f>
        <v/>
      </c>
      <c r="AW647" s="6" t="str" cm="1">
        <f t="array" aca="1" ref="AW647" ca="1">IF(OR(AV647="",AV647=0,AV647=4),"",IF(RAND()&lt;$B$2,AV647+1,AV647-1))</f>
        <v/>
      </c>
      <c r="AX647" s="6" t="str" cm="1">
        <f t="array" aca="1" ref="AX647" ca="1">IF(OR(AW647="",AW647=0,AW647=4),"",IF(RAND()&lt;$B$2,AW647+1,AW647-1))</f>
        <v/>
      </c>
      <c r="AY647" s="6" t="str" cm="1">
        <f t="array" aca="1" ref="AY647" ca="1">IF(OR(AX647="",AX647=0,AX647=4),"",IF(RAND()&lt;$B$2,AX647+1,AX647-1))</f>
        <v/>
      </c>
      <c r="AZ647" s="6" t="str" cm="1">
        <f t="array" aca="1" ref="AZ647" ca="1">IF(OR(AY647="",AY647=0,AY647=4),"",IF(RAND()&lt;$B$2,AY647+1,AY647-1))</f>
        <v/>
      </c>
      <c r="BA647" s="6" t="str" cm="1">
        <f t="array" aca="1" ref="BA647" ca="1">IF(OR(AZ647="",AZ647=0,AZ647=4),"",IF(RAND()&lt;$B$2,AZ647+1,AZ647-1))</f>
        <v/>
      </c>
      <c r="BB647" s="6" t="str" cm="1">
        <f t="array" aca="1" ref="BB647" ca="1">IF(OR(BA647="",BA647=0,BA647=4),"",IF(RAND()&lt;$B$2,BA647+1,BA647-1))</f>
        <v/>
      </c>
      <c r="BC647" s="6" t="str" cm="1">
        <f t="array" aca="1" ref="BC647" ca="1">IF(OR(BB647="",BB647=0,BB647=4),"",IF(RAND()&lt;$B$2,BB647+1,BB647-1))</f>
        <v/>
      </c>
      <c r="BD647" s="6" t="str" cm="1">
        <f t="array" aca="1" ref="BD647" ca="1">IF(OR(BC647="",BC647=0,BC647=4),"",IF(RAND()&lt;$B$2,BC647+1,BC647-1))</f>
        <v/>
      </c>
      <c r="BE647" s="6" t="str" cm="1">
        <f t="array" aca="1" ref="BE647" ca="1">IF(OR(BD647="",BD647=0,BD647=4),"",IF(RAND()&lt;$B$2,BD647+1,BD647-1))</f>
        <v/>
      </c>
      <c r="BF647" s="6" t="str" cm="1">
        <f t="array" aca="1" ref="BF647" ca="1">IF(OR(BE647="",BE647=0,BE647=4),"",IF(RAND()&lt;$B$2,BE647+1,BE647-1))</f>
        <v/>
      </c>
      <c r="BG647" s="6" t="str" cm="1">
        <f t="array" aca="1" ref="BG647" ca="1">IF(OR(BF647="",BF647=0,BF647=4),"",IF(RAND()&lt;$B$2,BF647+1,BF647-1))</f>
        <v/>
      </c>
      <c r="BH647" s="6" t="str" cm="1">
        <f t="array" aca="1" ref="BH647" ca="1">IF(OR(BG647="",BG647=0,BG647=4),"",IF(RAND()&lt;$B$2,BG647+1,BG647-1))</f>
        <v/>
      </c>
      <c r="BI647" s="6" t="str" cm="1">
        <f t="array" aca="1" ref="BI647" ca="1">IF(OR(BH647="",BH647=0,BH647=4),"",IF(RAND()&lt;$B$2,BH647+1,BH647-1))</f>
        <v/>
      </c>
      <c r="BJ647" s="6" t="str" cm="1">
        <f t="array" aca="1" ref="BJ647" ca="1">IF(OR(BI647="",BI647=0,BI647=4),"",IF(RAND()&lt;$B$2,BI647+1,BI647-1))</f>
        <v/>
      </c>
      <c r="BK647" s="6" t="str" cm="1">
        <f t="array" aca="1" ref="BK647" ca="1">IF(OR(BJ647="",BJ647=0,BJ647=4),"",IF(RAND()&lt;$B$2,BJ647+1,BJ647-1))</f>
        <v/>
      </c>
      <c r="BL647" s="6" t="str" cm="1">
        <f t="array" aca="1" ref="BL647" ca="1">IF(OR(BK647="",BK647=0,BK647=4),"",IF(RAND()&lt;$B$2,BK647+1,BK647-1))</f>
        <v/>
      </c>
      <c r="BM647" s="6" t="str" cm="1">
        <f t="array" aca="1" ref="BM647" ca="1">IF(OR(BL647="",BL647=0,BL647=4),"",IF(RAND()&lt;$B$2,BL647+1,BL647-1))</f>
        <v/>
      </c>
      <c r="BN647" s="6" t="str" cm="1">
        <f t="array" aca="1" ref="BN647" ca="1">IF(OR(BM647="",BM647=0,BM647=4),"",IF(RAND()&lt;$B$2,BM647+1,BM647-1))</f>
        <v/>
      </c>
      <c r="BO647" s="6" t="str" cm="1">
        <f t="array" aca="1" ref="BO647" ca="1">IF(OR(BN647="",BN647=0,BN647=4),"",IF(RAND()&lt;$B$2,BN647+1,BN647-1))</f>
        <v/>
      </c>
      <c r="BP647" s="6" t="str" cm="1">
        <f t="array" aca="1" ref="BP647" ca="1">IF(OR(BO647="",BO647=0,BO647=4),"",IF(RAND()&lt;$B$2,BO647+1,BO647-1))</f>
        <v/>
      </c>
      <c r="BQ647" s="6" t="str" cm="1">
        <f t="array" aca="1" ref="BQ647" ca="1">IF(OR(BP647="",BP647=0,BP647=4),"",IF(RAND()&lt;$B$2,BP647+1,BP647-1))</f>
        <v/>
      </c>
      <c r="BR647" s="6" t="str" cm="1">
        <f t="array" aca="1" ref="BR647" ca="1">IF(OR(BQ647="",BQ647=0,BQ647=4),"",IF(RAND()&lt;$B$2,BQ647+1,BQ647-1))</f>
        <v/>
      </c>
      <c r="BS647" s="6" t="str" cm="1">
        <f t="array" aca="1" ref="BS647" ca="1">IF(OR(BR647="",BR647=0,BR647=4),"",IF(RAND()&lt;$B$2,BR647+1,BR647-1))</f>
        <v/>
      </c>
      <c r="BT647" s="6" t="str" cm="1">
        <f t="array" aca="1" ref="BT647" ca="1">IF(OR(BS647="",BS647=0,BS647=4),"",IF(RAND()&lt;$B$2,BS647+1,BS647-1))</f>
        <v/>
      </c>
      <c r="BU647" s="6" t="str" cm="1">
        <f t="array" aca="1" ref="BU647" ca="1">IF(OR(BT647="",BT647=0,BT647=4),"",IF(RAND()&lt;$B$2,BT647+1,BT647-1))</f>
        <v/>
      </c>
      <c r="BV647" s="6" t="str" cm="1">
        <f t="array" aca="1" ref="BV647" ca="1">IF(OR(BU647="",BU647=0,BU647=4),"",IF(RAND()&lt;$B$2,BU647+1,BU647-1))</f>
        <v/>
      </c>
      <c r="BW647" s="6" t="str" cm="1">
        <f t="array" aca="1" ref="BW647" ca="1">IF(OR(BV647="",BV647=0,BV647=4),"",IF(RAND()&lt;$B$2,BV647+1,BV647-1))</f>
        <v/>
      </c>
      <c r="BX647" s="6" t="str" cm="1">
        <f t="array" aca="1" ref="BX647" ca="1">IF(OR(BW647="",BW647=0,BW647=4),"",IF(RAND()&lt;$B$2,BW647+1,BW647-1))</f>
        <v/>
      </c>
      <c r="BY647" s="6" t="str" cm="1">
        <f t="array" aca="1" ref="BY647" ca="1">IF(OR(BX647="",BX647=0,BX647=4),"",IF(RAND()&lt;$B$2,BX647+1,BX647-1))</f>
        <v/>
      </c>
      <c r="BZ647" s="6" t="str" cm="1">
        <f t="array" aca="1" ref="BZ647" ca="1">IF(OR(BY647="",BY647=0,BY647=4),"",IF(RAND()&lt;$B$2,BY647+1,BY647-1))</f>
        <v/>
      </c>
      <c r="CA647" s="6" t="str" cm="1">
        <f t="array" aca="1" ref="CA647" ca="1">IF(OR(BZ647="",BZ647=0,BZ647=4),"",IF(RAND()&lt;$B$2,BZ647+1,BZ647-1))</f>
        <v/>
      </c>
      <c r="CB647" s="6" t="str" cm="1">
        <f t="array" aca="1" ref="CB647" ca="1">IF(OR(CA647="",CA647=0,CA647=4),"",IF(RAND()&lt;$B$2,CA647+1,CA647-1))</f>
        <v/>
      </c>
      <c r="CC647" s="6" t="str" cm="1">
        <f t="array" aca="1" ref="CC647" ca="1">IF(OR(CB647="",CB647=0,CB647=4),"",IF(RAND()&lt;$B$2,CB647+1,CB647-1))</f>
        <v/>
      </c>
      <c r="CD647" s="6" t="str" cm="1">
        <f t="array" aca="1" ref="CD647" ca="1">IF(OR(CC647="",CC647=0,CC647=4),"",IF(RAND()&lt;$B$2,CC647+1,CC647-1))</f>
        <v/>
      </c>
      <c r="CE647" s="6" t="str" cm="1">
        <f t="array" aca="1" ref="CE647" ca="1">IF(OR(CD647="",CD647=0,CD647=4),"",IF(RAND()&lt;$B$2,CD647+1,CD647-1))</f>
        <v/>
      </c>
      <c r="CF647" s="6" t="str" cm="1">
        <f t="array" aca="1" ref="CF647" ca="1">IF(OR(CE647="",CE647=0,CE647=4),"",IF(RAND()&lt;$B$2,CE647+1,CE647-1))</f>
        <v/>
      </c>
      <c r="CG647" s="6" t="str" cm="1">
        <f t="array" aca="1" ref="CG647" ca="1">IF(OR(CF647="",CF647=0,CF647=4),"",IF(RAND()&lt;$B$2,CF647+1,CF647-1))</f>
        <v/>
      </c>
      <c r="CH647" s="6" t="str" cm="1">
        <f t="array" aca="1" ref="CH647" ca="1">IF(OR(CG647="",CG647=0,CG647=4),"",IF(RAND()&lt;$B$2,CG647+1,CG647-1))</f>
        <v/>
      </c>
      <c r="CI647" s="6" t="str" cm="1">
        <f t="array" aca="1" ref="CI647" ca="1">IF(OR(CH647="",CH647=0,CH647=4),"",IF(RAND()&lt;$B$2,CH647+1,CH647-1))</f>
        <v/>
      </c>
      <c r="CJ647" s="6" t="str" cm="1">
        <f t="array" aca="1" ref="CJ647" ca="1">IF(OR(CI647="",CI647=0,CI647=4),"",IF(RAND()&lt;$B$2,CI647+1,CI647-1))</f>
        <v/>
      </c>
      <c r="CK647" s="6" t="str" cm="1">
        <f t="array" aca="1" ref="CK647" ca="1">IF(OR(CJ647="",CJ647=0,CJ647=4),"",IF(RAND()&lt;$B$2,CJ647+1,CJ647-1))</f>
        <v/>
      </c>
      <c r="CL647" s="6" t="str" cm="1">
        <f t="array" aca="1" ref="CL647" ca="1">IF(OR(CK647="",CK647=0,CK647=4),"",IF(RAND()&lt;$B$2,CK647+1,CK647-1))</f>
        <v/>
      </c>
      <c r="CM647" s="6" t="str" cm="1">
        <f t="array" aca="1" ref="CM647" ca="1">IF(OR(CL647="",CL647=0,CL647=4),"",IF(RAND()&lt;$B$2,CL647+1,CL647-1))</f>
        <v/>
      </c>
      <c r="CN647" s="6" t="str" cm="1">
        <f t="array" aca="1" ref="CN647" ca="1">IF(OR(CM647="",CM647=0,CM647=4),"",IF(RAND()&lt;$B$2,CM647+1,CM647-1))</f>
        <v/>
      </c>
      <c r="CO647" s="6" t="str" cm="1">
        <f t="array" aca="1" ref="CO647" ca="1">IF(OR(CN647="",CN647=0,CN647=4),"",IF(RAND()&lt;$B$2,CN647+1,CN647-1))</f>
        <v/>
      </c>
      <c r="CP647" s="6" t="str" cm="1">
        <f t="array" aca="1" ref="CP647" ca="1">IF(OR(CO647="",CO647=0,CO647=4),"",IF(RAND()&lt;$B$2,CO647+1,CO647-1))</f>
        <v/>
      </c>
      <c r="CQ647" s="6" t="str" cm="1">
        <f t="array" aca="1" ref="CQ647" ca="1">IF(OR(CP647="",CP647=0,CP647=4),"",IF(RAND()&lt;$B$2,CP647+1,CP647-1))</f>
        <v/>
      </c>
      <c r="CR647" s="6" t="str" cm="1">
        <f t="array" aca="1" ref="CR647" ca="1">IF(OR(CQ647="",CQ647=0,CQ647=4),"",IF(RAND()&lt;$B$2,CQ647+1,CQ647-1))</f>
        <v/>
      </c>
      <c r="CS647" s="6" t="str" cm="1">
        <f t="array" aca="1" ref="CS647" ca="1">IF(OR(CR647="",CR647=0,CR647=4),"",IF(RAND()&lt;$B$2,CR647+1,CR647-1))</f>
        <v/>
      </c>
      <c r="CT647" s="6" t="str" cm="1">
        <f t="array" aca="1" ref="CT647" ca="1">IF(OR(CS647="",CS647=0,CS647=4),"",IF(RAND()&lt;$B$2,CS647+1,CS647-1))</f>
        <v/>
      </c>
      <c r="CU647" s="6" t="str" cm="1">
        <f t="array" aca="1" ref="CU647" ca="1">IF(OR(CT647="",CT647=0,CT647=4),"",IF(RAND()&lt;$B$2,CT647+1,CT647-1))</f>
        <v/>
      </c>
      <c r="CV647" s="6" t="str" cm="1">
        <f t="array" aca="1" ref="CV647" ca="1">IF(OR(CU647="",CU647=0,CU647=4),"",IF(RAND()&lt;$B$2,CU647+1,CU647-1))</f>
        <v/>
      </c>
      <c r="CW647" s="6" t="str" cm="1">
        <f t="array" aca="1" ref="CW647" ca="1">IF(OR(CV647="",CV647=0,CV647=4),"",IF(RAND()&lt;$B$2,CV647+1,CV647-1))</f>
        <v/>
      </c>
      <c r="CX647" s="6" t="str" cm="1">
        <f t="array" aca="1" ref="CX647" ca="1">IF(OR(CW647="",CW647=0,CW647=4),"",IF(RAND()&lt;$B$2,CW647+1,CW647-1))</f>
        <v/>
      </c>
      <c r="CY647" s="6" t="str" cm="1">
        <f t="array" aca="1" ref="CY647" ca="1">IF(OR(CX647="",CX647=0,CX647=4),"",IF(RAND()&lt;$B$2,CX647+1,CX647-1))</f>
        <v/>
      </c>
      <c r="CZ647" s="6" t="str" cm="1">
        <f t="array" aca="1" ref="CZ647" ca="1">IF(OR(CY647="",CY647=0,CY647=4),"",IF(RAND()&lt;$B$2,CY647+1,CY647-1))</f>
        <v/>
      </c>
      <c r="DA647" s="6" t="str" cm="1">
        <f t="array" aca="1" ref="DA647" ca="1">IF(OR(CZ647="",CZ647=0,CZ647=4),"",IF(RAND()&lt;$B$2,CZ647+1,CZ647-1))</f>
        <v/>
      </c>
      <c r="DB647" s="9" t="str" cm="1">
        <f t="array" aca="1" ref="DB647" ca="1">IF(OR(DA647="",DA647=0,DA647=4),"",IF(RAND()&lt;$B$2,DA647+1,DA647-1))</f>
        <v/>
      </c>
      <c r="DC647" s="22" t="str" cm="1">
        <f t="array" aca="1" ref="DC647" ca="1">IF(OR(DB647="",DB647=0,DB647=4),"",IF(RAND()&lt;$B$2,DB647+1,DB647-1))</f>
        <v/>
      </c>
    </row>
    <row r="648" spans="1:107" ht="26" customHeight="1" x14ac:dyDescent="0.2">
      <c r="A648" s="6"/>
      <c r="B648" s="6"/>
      <c r="C648" s="6"/>
      <c r="D648" s="6"/>
      <c r="E648" s="16" cm="1">
        <f t="array" aca="1" ref="E648" ca="1">COUNTIF(H648:DC648,4)</f>
        <v>1</v>
      </c>
      <c r="F648" s="17" cm="1">
        <f t="array" ref="F648">F647+1</f>
        <v>647</v>
      </c>
      <c r="G648" s="18">
        <v>2</v>
      </c>
      <c r="H648" s="4" cm="1">
        <f t="array" aca="1" ref="H648" ca="1">IF(OR(G648="",G648=0,G648=4),"",IF(RAND()&lt;$B$2,G648+1,G648-1))</f>
        <v>3</v>
      </c>
      <c r="I648" s="4" cm="1">
        <f t="array" aca="1" ref="I648" ca="1">IF(OR(H648="",H648=0,H648=4),"",IF(RAND()&lt;$B$2,H648+1,H648-1))</f>
        <v>4</v>
      </c>
      <c r="J648" s="6" t="str" cm="1">
        <f t="array" aca="1" ref="J648" ca="1">IF(OR(I648="",I648=0,I648=4),"",IF(RAND()&lt;$B$2,I648+1,I648-1))</f>
        <v/>
      </c>
      <c r="K648" s="6" t="str" cm="1">
        <f t="array" aca="1" ref="K648" ca="1">IF(OR(J648="",J648=0,J648=4),"",IF(RAND()&lt;$B$2,J648+1,J648-1))</f>
        <v/>
      </c>
      <c r="L648" s="6" t="str" cm="1">
        <f t="array" aca="1" ref="L648" ca="1">IF(OR(K648="",K648=0,K648=4),"",IF(RAND()&lt;$B$2,K648+1,K648-1))</f>
        <v/>
      </c>
      <c r="M648" s="6" t="str" cm="1">
        <f t="array" aca="1" ref="M648" ca="1">IF(OR(L648="",L648=0,L648=4),"",IF(RAND()&lt;$B$2,L648+1,L648-1))</f>
        <v/>
      </c>
      <c r="N648" s="6" t="str" cm="1">
        <f t="array" aca="1" ref="N648" ca="1">IF(OR(M648="",M648=0,M648=4),"",IF(RAND()&lt;$B$2,M648+1,M648-1))</f>
        <v/>
      </c>
      <c r="O648" s="6" t="str" cm="1">
        <f t="array" aca="1" ref="O648" ca="1">IF(OR(N648="",N648=0,N648=4),"",IF(RAND()&lt;$B$2,N648+1,N648-1))</f>
        <v/>
      </c>
      <c r="P648" s="6" t="str" cm="1">
        <f t="array" aca="1" ref="P648" ca="1">IF(OR(O648="",O648=0,O648=4),"",IF(RAND()&lt;$B$2,O648+1,O648-1))</f>
        <v/>
      </c>
      <c r="Q648" s="6" t="str" cm="1">
        <f t="array" aca="1" ref="Q648" ca="1">IF(OR(P648="",P648=0,P648=4),"",IF(RAND()&lt;$B$2,P648+1,P648-1))</f>
        <v/>
      </c>
      <c r="R648" s="6" t="str" cm="1">
        <f t="array" aca="1" ref="R648" ca="1">IF(OR(Q648="",Q648=0,Q648=4),"",IF(RAND()&lt;$B$2,Q648+1,Q648-1))</f>
        <v/>
      </c>
      <c r="S648" s="6" t="str" cm="1">
        <f t="array" aca="1" ref="S648" ca="1">IF(OR(R648="",R648=0,R648=4),"",IF(RAND()&lt;$B$2,R648+1,R648-1))</f>
        <v/>
      </c>
      <c r="T648" s="6" t="str" cm="1">
        <f t="array" aca="1" ref="T648" ca="1">IF(OR(S648="",S648=0,S648=4),"",IF(RAND()&lt;$B$2,S648+1,S648-1))</f>
        <v/>
      </c>
      <c r="U648" s="6" t="str" cm="1">
        <f t="array" aca="1" ref="U648" ca="1">IF(OR(T648="",T648=0,T648=4),"",IF(RAND()&lt;$B$2,T648+1,T648-1))</f>
        <v/>
      </c>
      <c r="V648" s="6" t="str" cm="1">
        <f t="array" aca="1" ref="V648" ca="1">IF(OR(U648="",U648=0,U648=4),"",IF(RAND()&lt;$B$2,U648+1,U648-1))</f>
        <v/>
      </c>
      <c r="W648" s="6" t="str" cm="1">
        <f t="array" aca="1" ref="W648" ca="1">IF(OR(V648="",V648=0,V648=4),"",IF(RAND()&lt;$B$2,V648+1,V648-1))</f>
        <v/>
      </c>
      <c r="X648" s="6" t="str" cm="1">
        <f t="array" aca="1" ref="X648" ca="1">IF(OR(W648="",W648=0,W648=4),"",IF(RAND()&lt;$B$2,W648+1,W648-1))</f>
        <v/>
      </c>
      <c r="Y648" s="6" t="str" cm="1">
        <f t="array" aca="1" ref="Y648" ca="1">IF(OR(X648="",X648=0,X648=4),"",IF(RAND()&lt;$B$2,X648+1,X648-1))</f>
        <v/>
      </c>
      <c r="Z648" s="6" t="str" cm="1">
        <f t="array" aca="1" ref="Z648" ca="1">IF(OR(Y648="",Y648=0,Y648=4),"",IF(RAND()&lt;$B$2,Y648+1,Y648-1))</f>
        <v/>
      </c>
      <c r="AA648" s="6" t="str" cm="1">
        <f t="array" aca="1" ref="AA648" ca="1">IF(OR(Z648="",Z648=0,Z648=4),"",IF(RAND()&lt;$B$2,Z648+1,Z648-1))</f>
        <v/>
      </c>
      <c r="AB648" s="6" t="str" cm="1">
        <f t="array" aca="1" ref="AB648" ca="1">IF(OR(AA648="",AA648=0,AA648=4),"",IF(RAND()&lt;$B$2,AA648+1,AA648-1))</f>
        <v/>
      </c>
      <c r="AC648" s="6" t="str" cm="1">
        <f t="array" aca="1" ref="AC648" ca="1">IF(OR(AB648="",AB648=0,AB648=4),"",IF(RAND()&lt;$B$2,AB648+1,AB648-1))</f>
        <v/>
      </c>
      <c r="AD648" s="6" t="str" cm="1">
        <f t="array" aca="1" ref="AD648" ca="1">IF(OR(AC648="",AC648=0,AC648=4),"",IF(RAND()&lt;$B$2,AC648+1,AC648-1))</f>
        <v/>
      </c>
      <c r="AE648" s="6" t="str" cm="1">
        <f t="array" aca="1" ref="AE648" ca="1">IF(OR(AD648="",AD648=0,AD648=4),"",IF(RAND()&lt;$B$2,AD648+1,AD648-1))</f>
        <v/>
      </c>
      <c r="AF648" s="6" t="str" cm="1">
        <f t="array" aca="1" ref="AF648" ca="1">IF(OR(AE648="",AE648=0,AE648=4),"",IF(RAND()&lt;$B$2,AE648+1,AE648-1))</f>
        <v/>
      </c>
      <c r="AG648" s="6" t="str" cm="1">
        <f t="array" aca="1" ref="AG648" ca="1">IF(OR(AF648="",AF648=0,AF648=4),"",IF(RAND()&lt;$B$2,AF648+1,AF648-1))</f>
        <v/>
      </c>
      <c r="AH648" s="6" t="str" cm="1">
        <f t="array" aca="1" ref="AH648" ca="1">IF(OR(AG648="",AG648=0,AG648=4),"",IF(RAND()&lt;$B$2,AG648+1,AG648-1))</f>
        <v/>
      </c>
      <c r="AI648" s="6" t="str" cm="1">
        <f t="array" aca="1" ref="AI648" ca="1">IF(OR(AH648="",AH648=0,AH648=4),"",IF(RAND()&lt;$B$2,AH648+1,AH648-1))</f>
        <v/>
      </c>
      <c r="AJ648" s="6" t="str" cm="1">
        <f t="array" aca="1" ref="AJ648" ca="1">IF(OR(AI648="",AI648=0,AI648=4),"",IF(RAND()&lt;$B$2,AI648+1,AI648-1))</f>
        <v/>
      </c>
      <c r="AK648" s="6" t="str" cm="1">
        <f t="array" aca="1" ref="AK648" ca="1">IF(OR(AJ648="",AJ648=0,AJ648=4),"",IF(RAND()&lt;$B$2,AJ648+1,AJ648-1))</f>
        <v/>
      </c>
      <c r="AL648" s="6" t="str" cm="1">
        <f t="array" aca="1" ref="AL648" ca="1">IF(OR(AK648="",AK648=0,AK648=4),"",IF(RAND()&lt;$B$2,AK648+1,AK648-1))</f>
        <v/>
      </c>
      <c r="AM648" s="6" t="str" cm="1">
        <f t="array" aca="1" ref="AM648" ca="1">IF(OR(AL648="",AL648=0,AL648=4),"",IF(RAND()&lt;$B$2,AL648+1,AL648-1))</f>
        <v/>
      </c>
      <c r="AN648" s="6" t="str" cm="1">
        <f t="array" aca="1" ref="AN648" ca="1">IF(OR(AM648="",AM648=0,AM648=4),"",IF(RAND()&lt;$B$2,AM648+1,AM648-1))</f>
        <v/>
      </c>
      <c r="AO648" s="6" t="str" cm="1">
        <f t="array" aca="1" ref="AO648" ca="1">IF(OR(AN648="",AN648=0,AN648=4),"",IF(RAND()&lt;$B$2,AN648+1,AN648-1))</f>
        <v/>
      </c>
      <c r="AP648" s="6" t="str" cm="1">
        <f t="array" aca="1" ref="AP648" ca="1">IF(OR(AO648="",AO648=0,AO648=4),"",IF(RAND()&lt;$B$2,AO648+1,AO648-1))</f>
        <v/>
      </c>
      <c r="AQ648" s="6" t="str" cm="1">
        <f t="array" aca="1" ref="AQ648" ca="1">IF(OR(AP648="",AP648=0,AP648=4),"",IF(RAND()&lt;$B$2,AP648+1,AP648-1))</f>
        <v/>
      </c>
      <c r="AR648" s="6" t="str" cm="1">
        <f t="array" aca="1" ref="AR648" ca="1">IF(OR(AQ648="",AQ648=0,AQ648=4),"",IF(RAND()&lt;$B$2,AQ648+1,AQ648-1))</f>
        <v/>
      </c>
      <c r="AS648" s="6" t="str" cm="1">
        <f t="array" aca="1" ref="AS648" ca="1">IF(OR(AR648="",AR648=0,AR648=4),"",IF(RAND()&lt;$B$2,AR648+1,AR648-1))</f>
        <v/>
      </c>
      <c r="AT648" s="6" t="str" cm="1">
        <f t="array" aca="1" ref="AT648" ca="1">IF(OR(AS648="",AS648=0,AS648=4),"",IF(RAND()&lt;$B$2,AS648+1,AS648-1))</f>
        <v/>
      </c>
      <c r="AU648" s="6" t="str" cm="1">
        <f t="array" aca="1" ref="AU648" ca="1">IF(OR(AT648="",AT648=0,AT648=4),"",IF(RAND()&lt;$B$2,AT648+1,AT648-1))</f>
        <v/>
      </c>
      <c r="AV648" s="6" t="str" cm="1">
        <f t="array" aca="1" ref="AV648" ca="1">IF(OR(AU648="",AU648=0,AU648=4),"",IF(RAND()&lt;$B$2,AU648+1,AU648-1))</f>
        <v/>
      </c>
      <c r="AW648" s="6" t="str" cm="1">
        <f t="array" aca="1" ref="AW648" ca="1">IF(OR(AV648="",AV648=0,AV648=4),"",IF(RAND()&lt;$B$2,AV648+1,AV648-1))</f>
        <v/>
      </c>
      <c r="AX648" s="6" t="str" cm="1">
        <f t="array" aca="1" ref="AX648" ca="1">IF(OR(AW648="",AW648=0,AW648=4),"",IF(RAND()&lt;$B$2,AW648+1,AW648-1))</f>
        <v/>
      </c>
      <c r="AY648" s="6" t="str" cm="1">
        <f t="array" aca="1" ref="AY648" ca="1">IF(OR(AX648="",AX648=0,AX648=4),"",IF(RAND()&lt;$B$2,AX648+1,AX648-1))</f>
        <v/>
      </c>
      <c r="AZ648" s="6" t="str" cm="1">
        <f t="array" aca="1" ref="AZ648" ca="1">IF(OR(AY648="",AY648=0,AY648=4),"",IF(RAND()&lt;$B$2,AY648+1,AY648-1))</f>
        <v/>
      </c>
      <c r="BA648" s="6" t="str" cm="1">
        <f t="array" aca="1" ref="BA648" ca="1">IF(OR(AZ648="",AZ648=0,AZ648=4),"",IF(RAND()&lt;$B$2,AZ648+1,AZ648-1))</f>
        <v/>
      </c>
      <c r="BB648" s="6" t="str" cm="1">
        <f t="array" aca="1" ref="BB648" ca="1">IF(OR(BA648="",BA648=0,BA648=4),"",IF(RAND()&lt;$B$2,BA648+1,BA648-1))</f>
        <v/>
      </c>
      <c r="BC648" s="6" t="str" cm="1">
        <f t="array" aca="1" ref="BC648" ca="1">IF(OR(BB648="",BB648=0,BB648=4),"",IF(RAND()&lt;$B$2,BB648+1,BB648-1))</f>
        <v/>
      </c>
      <c r="BD648" s="6" t="str" cm="1">
        <f t="array" aca="1" ref="BD648" ca="1">IF(OR(BC648="",BC648=0,BC648=4),"",IF(RAND()&lt;$B$2,BC648+1,BC648-1))</f>
        <v/>
      </c>
      <c r="BE648" s="6" t="str" cm="1">
        <f t="array" aca="1" ref="BE648" ca="1">IF(OR(BD648="",BD648=0,BD648=4),"",IF(RAND()&lt;$B$2,BD648+1,BD648-1))</f>
        <v/>
      </c>
      <c r="BF648" s="6" t="str" cm="1">
        <f t="array" aca="1" ref="BF648" ca="1">IF(OR(BE648="",BE648=0,BE648=4),"",IF(RAND()&lt;$B$2,BE648+1,BE648-1))</f>
        <v/>
      </c>
      <c r="BG648" s="6" t="str" cm="1">
        <f t="array" aca="1" ref="BG648" ca="1">IF(OR(BF648="",BF648=0,BF648=4),"",IF(RAND()&lt;$B$2,BF648+1,BF648-1))</f>
        <v/>
      </c>
      <c r="BH648" s="6" t="str" cm="1">
        <f t="array" aca="1" ref="BH648" ca="1">IF(OR(BG648="",BG648=0,BG648=4),"",IF(RAND()&lt;$B$2,BG648+1,BG648-1))</f>
        <v/>
      </c>
      <c r="BI648" s="6" t="str" cm="1">
        <f t="array" aca="1" ref="BI648" ca="1">IF(OR(BH648="",BH648=0,BH648=4),"",IF(RAND()&lt;$B$2,BH648+1,BH648-1))</f>
        <v/>
      </c>
      <c r="BJ648" s="6" t="str" cm="1">
        <f t="array" aca="1" ref="BJ648" ca="1">IF(OR(BI648="",BI648=0,BI648=4),"",IF(RAND()&lt;$B$2,BI648+1,BI648-1))</f>
        <v/>
      </c>
      <c r="BK648" s="6" t="str" cm="1">
        <f t="array" aca="1" ref="BK648" ca="1">IF(OR(BJ648="",BJ648=0,BJ648=4),"",IF(RAND()&lt;$B$2,BJ648+1,BJ648-1))</f>
        <v/>
      </c>
      <c r="BL648" s="6" t="str" cm="1">
        <f t="array" aca="1" ref="BL648" ca="1">IF(OR(BK648="",BK648=0,BK648=4),"",IF(RAND()&lt;$B$2,BK648+1,BK648-1))</f>
        <v/>
      </c>
      <c r="BM648" s="6" t="str" cm="1">
        <f t="array" aca="1" ref="BM648" ca="1">IF(OR(BL648="",BL648=0,BL648=4),"",IF(RAND()&lt;$B$2,BL648+1,BL648-1))</f>
        <v/>
      </c>
      <c r="BN648" s="6" t="str" cm="1">
        <f t="array" aca="1" ref="BN648" ca="1">IF(OR(BM648="",BM648=0,BM648=4),"",IF(RAND()&lt;$B$2,BM648+1,BM648-1))</f>
        <v/>
      </c>
      <c r="BO648" s="6" t="str" cm="1">
        <f t="array" aca="1" ref="BO648" ca="1">IF(OR(BN648="",BN648=0,BN648=4),"",IF(RAND()&lt;$B$2,BN648+1,BN648-1))</f>
        <v/>
      </c>
      <c r="BP648" s="6" t="str" cm="1">
        <f t="array" aca="1" ref="BP648" ca="1">IF(OR(BO648="",BO648=0,BO648=4),"",IF(RAND()&lt;$B$2,BO648+1,BO648-1))</f>
        <v/>
      </c>
      <c r="BQ648" s="6" t="str" cm="1">
        <f t="array" aca="1" ref="BQ648" ca="1">IF(OR(BP648="",BP648=0,BP648=4),"",IF(RAND()&lt;$B$2,BP648+1,BP648-1))</f>
        <v/>
      </c>
      <c r="BR648" s="6" t="str" cm="1">
        <f t="array" aca="1" ref="BR648" ca="1">IF(OR(BQ648="",BQ648=0,BQ648=4),"",IF(RAND()&lt;$B$2,BQ648+1,BQ648-1))</f>
        <v/>
      </c>
      <c r="BS648" s="6" t="str" cm="1">
        <f t="array" aca="1" ref="BS648" ca="1">IF(OR(BR648="",BR648=0,BR648=4),"",IF(RAND()&lt;$B$2,BR648+1,BR648-1))</f>
        <v/>
      </c>
      <c r="BT648" s="6" t="str" cm="1">
        <f t="array" aca="1" ref="BT648" ca="1">IF(OR(BS648="",BS648=0,BS648=4),"",IF(RAND()&lt;$B$2,BS648+1,BS648-1))</f>
        <v/>
      </c>
      <c r="BU648" s="6" t="str" cm="1">
        <f t="array" aca="1" ref="BU648" ca="1">IF(OR(BT648="",BT648=0,BT648=4),"",IF(RAND()&lt;$B$2,BT648+1,BT648-1))</f>
        <v/>
      </c>
      <c r="BV648" s="6" t="str" cm="1">
        <f t="array" aca="1" ref="BV648" ca="1">IF(OR(BU648="",BU648=0,BU648=4),"",IF(RAND()&lt;$B$2,BU648+1,BU648-1))</f>
        <v/>
      </c>
      <c r="BW648" s="6" t="str" cm="1">
        <f t="array" aca="1" ref="BW648" ca="1">IF(OR(BV648="",BV648=0,BV648=4),"",IF(RAND()&lt;$B$2,BV648+1,BV648-1))</f>
        <v/>
      </c>
      <c r="BX648" s="6" t="str" cm="1">
        <f t="array" aca="1" ref="BX648" ca="1">IF(OR(BW648="",BW648=0,BW648=4),"",IF(RAND()&lt;$B$2,BW648+1,BW648-1))</f>
        <v/>
      </c>
      <c r="BY648" s="6" t="str" cm="1">
        <f t="array" aca="1" ref="BY648" ca="1">IF(OR(BX648="",BX648=0,BX648=4),"",IF(RAND()&lt;$B$2,BX648+1,BX648-1))</f>
        <v/>
      </c>
      <c r="BZ648" s="6" t="str" cm="1">
        <f t="array" aca="1" ref="BZ648" ca="1">IF(OR(BY648="",BY648=0,BY648=4),"",IF(RAND()&lt;$B$2,BY648+1,BY648-1))</f>
        <v/>
      </c>
      <c r="CA648" s="6" t="str" cm="1">
        <f t="array" aca="1" ref="CA648" ca="1">IF(OR(BZ648="",BZ648=0,BZ648=4),"",IF(RAND()&lt;$B$2,BZ648+1,BZ648-1))</f>
        <v/>
      </c>
      <c r="CB648" s="6" t="str" cm="1">
        <f t="array" aca="1" ref="CB648" ca="1">IF(OR(CA648="",CA648=0,CA648=4),"",IF(RAND()&lt;$B$2,CA648+1,CA648-1))</f>
        <v/>
      </c>
      <c r="CC648" s="6" t="str" cm="1">
        <f t="array" aca="1" ref="CC648" ca="1">IF(OR(CB648="",CB648=0,CB648=4),"",IF(RAND()&lt;$B$2,CB648+1,CB648-1))</f>
        <v/>
      </c>
      <c r="CD648" s="6" t="str" cm="1">
        <f t="array" aca="1" ref="CD648" ca="1">IF(OR(CC648="",CC648=0,CC648=4),"",IF(RAND()&lt;$B$2,CC648+1,CC648-1))</f>
        <v/>
      </c>
      <c r="CE648" s="6" t="str" cm="1">
        <f t="array" aca="1" ref="CE648" ca="1">IF(OR(CD648="",CD648=0,CD648=4),"",IF(RAND()&lt;$B$2,CD648+1,CD648-1))</f>
        <v/>
      </c>
      <c r="CF648" s="6" t="str" cm="1">
        <f t="array" aca="1" ref="CF648" ca="1">IF(OR(CE648="",CE648=0,CE648=4),"",IF(RAND()&lt;$B$2,CE648+1,CE648-1))</f>
        <v/>
      </c>
      <c r="CG648" s="6" t="str" cm="1">
        <f t="array" aca="1" ref="CG648" ca="1">IF(OR(CF648="",CF648=0,CF648=4),"",IF(RAND()&lt;$B$2,CF648+1,CF648-1))</f>
        <v/>
      </c>
      <c r="CH648" s="6" t="str" cm="1">
        <f t="array" aca="1" ref="CH648" ca="1">IF(OR(CG648="",CG648=0,CG648=4),"",IF(RAND()&lt;$B$2,CG648+1,CG648-1))</f>
        <v/>
      </c>
      <c r="CI648" s="6" t="str" cm="1">
        <f t="array" aca="1" ref="CI648" ca="1">IF(OR(CH648="",CH648=0,CH648=4),"",IF(RAND()&lt;$B$2,CH648+1,CH648-1))</f>
        <v/>
      </c>
      <c r="CJ648" s="6" t="str" cm="1">
        <f t="array" aca="1" ref="CJ648" ca="1">IF(OR(CI648="",CI648=0,CI648=4),"",IF(RAND()&lt;$B$2,CI648+1,CI648-1))</f>
        <v/>
      </c>
      <c r="CK648" s="6" t="str" cm="1">
        <f t="array" aca="1" ref="CK648" ca="1">IF(OR(CJ648="",CJ648=0,CJ648=4),"",IF(RAND()&lt;$B$2,CJ648+1,CJ648-1))</f>
        <v/>
      </c>
      <c r="CL648" s="6" t="str" cm="1">
        <f t="array" aca="1" ref="CL648" ca="1">IF(OR(CK648="",CK648=0,CK648=4),"",IF(RAND()&lt;$B$2,CK648+1,CK648-1))</f>
        <v/>
      </c>
      <c r="CM648" s="6" t="str" cm="1">
        <f t="array" aca="1" ref="CM648" ca="1">IF(OR(CL648="",CL648=0,CL648=4),"",IF(RAND()&lt;$B$2,CL648+1,CL648-1))</f>
        <v/>
      </c>
      <c r="CN648" s="6" t="str" cm="1">
        <f t="array" aca="1" ref="CN648" ca="1">IF(OR(CM648="",CM648=0,CM648=4),"",IF(RAND()&lt;$B$2,CM648+1,CM648-1))</f>
        <v/>
      </c>
      <c r="CO648" s="6" t="str" cm="1">
        <f t="array" aca="1" ref="CO648" ca="1">IF(OR(CN648="",CN648=0,CN648=4),"",IF(RAND()&lt;$B$2,CN648+1,CN648-1))</f>
        <v/>
      </c>
      <c r="CP648" s="6" t="str" cm="1">
        <f t="array" aca="1" ref="CP648" ca="1">IF(OR(CO648="",CO648=0,CO648=4),"",IF(RAND()&lt;$B$2,CO648+1,CO648-1))</f>
        <v/>
      </c>
      <c r="CQ648" s="6" t="str" cm="1">
        <f t="array" aca="1" ref="CQ648" ca="1">IF(OR(CP648="",CP648=0,CP648=4),"",IF(RAND()&lt;$B$2,CP648+1,CP648-1))</f>
        <v/>
      </c>
      <c r="CR648" s="6" t="str" cm="1">
        <f t="array" aca="1" ref="CR648" ca="1">IF(OR(CQ648="",CQ648=0,CQ648=4),"",IF(RAND()&lt;$B$2,CQ648+1,CQ648-1))</f>
        <v/>
      </c>
      <c r="CS648" s="6" t="str" cm="1">
        <f t="array" aca="1" ref="CS648" ca="1">IF(OR(CR648="",CR648=0,CR648=4),"",IF(RAND()&lt;$B$2,CR648+1,CR648-1))</f>
        <v/>
      </c>
      <c r="CT648" s="6" t="str" cm="1">
        <f t="array" aca="1" ref="CT648" ca="1">IF(OR(CS648="",CS648=0,CS648=4),"",IF(RAND()&lt;$B$2,CS648+1,CS648-1))</f>
        <v/>
      </c>
      <c r="CU648" s="6" t="str" cm="1">
        <f t="array" aca="1" ref="CU648" ca="1">IF(OR(CT648="",CT648=0,CT648=4),"",IF(RAND()&lt;$B$2,CT648+1,CT648-1))</f>
        <v/>
      </c>
      <c r="CV648" s="6" t="str" cm="1">
        <f t="array" aca="1" ref="CV648" ca="1">IF(OR(CU648="",CU648=0,CU648=4),"",IF(RAND()&lt;$B$2,CU648+1,CU648-1))</f>
        <v/>
      </c>
      <c r="CW648" s="6" t="str" cm="1">
        <f t="array" aca="1" ref="CW648" ca="1">IF(OR(CV648="",CV648=0,CV648=4),"",IF(RAND()&lt;$B$2,CV648+1,CV648-1))</f>
        <v/>
      </c>
      <c r="CX648" s="6" t="str" cm="1">
        <f t="array" aca="1" ref="CX648" ca="1">IF(OR(CW648="",CW648=0,CW648=4),"",IF(RAND()&lt;$B$2,CW648+1,CW648-1))</f>
        <v/>
      </c>
      <c r="CY648" s="6" t="str" cm="1">
        <f t="array" aca="1" ref="CY648" ca="1">IF(OR(CX648="",CX648=0,CX648=4),"",IF(RAND()&lt;$B$2,CX648+1,CX648-1))</f>
        <v/>
      </c>
      <c r="CZ648" s="6" t="str" cm="1">
        <f t="array" aca="1" ref="CZ648" ca="1">IF(OR(CY648="",CY648=0,CY648=4),"",IF(RAND()&lt;$B$2,CY648+1,CY648-1))</f>
        <v/>
      </c>
      <c r="DA648" s="6" t="str" cm="1">
        <f t="array" aca="1" ref="DA648" ca="1">IF(OR(CZ648="",CZ648=0,CZ648=4),"",IF(RAND()&lt;$B$2,CZ648+1,CZ648-1))</f>
        <v/>
      </c>
      <c r="DB648" s="9" t="str" cm="1">
        <f t="array" aca="1" ref="DB648" ca="1">IF(OR(DA648="",DA648=0,DA648=4),"",IF(RAND()&lt;$B$2,DA648+1,DA648-1))</f>
        <v/>
      </c>
      <c r="DC648" s="22" t="str" cm="1">
        <f t="array" aca="1" ref="DC648" ca="1">IF(OR(DB648="",DB648=0,DB648=4),"",IF(RAND()&lt;$B$2,DB648+1,DB648-1))</f>
        <v/>
      </c>
    </row>
    <row r="649" spans="1:107" ht="26" customHeight="1" x14ac:dyDescent="0.2">
      <c r="A649" s="6"/>
      <c r="B649" s="6"/>
      <c r="C649" s="6"/>
      <c r="D649" s="6"/>
      <c r="E649" s="16" cm="1">
        <f t="array" aca="1" ref="E649" ca="1">COUNTIF(H649:DC649,4)</f>
        <v>0</v>
      </c>
      <c r="F649" s="17" cm="1">
        <f t="array" ref="F649">F648+1</f>
        <v>648</v>
      </c>
      <c r="G649" s="18">
        <v>2</v>
      </c>
      <c r="H649" s="4" cm="1">
        <f t="array" aca="1" ref="H649" ca="1">IF(OR(G649="",G649=0,G649=4),"",IF(RAND()&lt;$B$2,G649+1,G649-1))</f>
        <v>3</v>
      </c>
      <c r="I649" s="4" cm="1">
        <f t="array" aca="1" ref="I649" ca="1">IF(OR(H649="",H649=0,H649=4),"",IF(RAND()&lt;$B$2,H649+1,H649-1))</f>
        <v>2</v>
      </c>
      <c r="J649" s="6" cm="1">
        <f t="array" aca="1" ref="J649" ca="1">IF(OR(I649="",I649=0,I649=4),"",IF(RAND()&lt;$B$2,I649+1,I649-1))</f>
        <v>1</v>
      </c>
      <c r="K649" s="6" cm="1">
        <f t="array" aca="1" ref="K649" ca="1">IF(OR(J649="",J649=0,J649=4),"",IF(RAND()&lt;$B$2,J649+1,J649-1))</f>
        <v>2</v>
      </c>
      <c r="L649" s="6" cm="1">
        <f t="array" aca="1" ref="L649" ca="1">IF(OR(K649="",K649=0,K649=4),"",IF(RAND()&lt;$B$2,K649+1,K649-1))</f>
        <v>1</v>
      </c>
      <c r="M649" s="6" cm="1">
        <f t="array" aca="1" ref="M649" ca="1">IF(OR(L649="",L649=0,L649=4),"",IF(RAND()&lt;$B$2,L649+1,L649-1))</f>
        <v>2</v>
      </c>
      <c r="N649" s="6" cm="1">
        <f t="array" aca="1" ref="N649" ca="1">IF(OR(M649="",M649=0,M649=4),"",IF(RAND()&lt;$B$2,M649+1,M649-1))</f>
        <v>1</v>
      </c>
      <c r="O649" s="6" cm="1">
        <f t="array" aca="1" ref="O649" ca="1">IF(OR(N649="",N649=0,N649=4),"",IF(RAND()&lt;$B$2,N649+1,N649-1))</f>
        <v>0</v>
      </c>
      <c r="P649" s="6" t="str" cm="1">
        <f t="array" aca="1" ref="P649" ca="1">IF(OR(O649="",O649=0,O649=4),"",IF(RAND()&lt;$B$2,O649+1,O649-1))</f>
        <v/>
      </c>
      <c r="Q649" s="6" t="str" cm="1">
        <f t="array" aca="1" ref="Q649" ca="1">IF(OR(P649="",P649=0,P649=4),"",IF(RAND()&lt;$B$2,P649+1,P649-1))</f>
        <v/>
      </c>
      <c r="R649" s="6" t="str" cm="1">
        <f t="array" aca="1" ref="R649" ca="1">IF(OR(Q649="",Q649=0,Q649=4),"",IF(RAND()&lt;$B$2,Q649+1,Q649-1))</f>
        <v/>
      </c>
      <c r="S649" s="6" t="str" cm="1">
        <f t="array" aca="1" ref="S649" ca="1">IF(OR(R649="",R649=0,R649=4),"",IF(RAND()&lt;$B$2,R649+1,R649-1))</f>
        <v/>
      </c>
      <c r="T649" s="6" t="str" cm="1">
        <f t="array" aca="1" ref="T649" ca="1">IF(OR(S649="",S649=0,S649=4),"",IF(RAND()&lt;$B$2,S649+1,S649-1))</f>
        <v/>
      </c>
      <c r="U649" s="6" t="str" cm="1">
        <f t="array" aca="1" ref="U649" ca="1">IF(OR(T649="",T649=0,T649=4),"",IF(RAND()&lt;$B$2,T649+1,T649-1))</f>
        <v/>
      </c>
      <c r="V649" s="6" t="str" cm="1">
        <f t="array" aca="1" ref="V649" ca="1">IF(OR(U649="",U649=0,U649=4),"",IF(RAND()&lt;$B$2,U649+1,U649-1))</f>
        <v/>
      </c>
      <c r="W649" s="6" t="str" cm="1">
        <f t="array" aca="1" ref="W649" ca="1">IF(OR(V649="",V649=0,V649=4),"",IF(RAND()&lt;$B$2,V649+1,V649-1))</f>
        <v/>
      </c>
      <c r="X649" s="6" t="str" cm="1">
        <f t="array" aca="1" ref="X649" ca="1">IF(OR(W649="",W649=0,W649=4),"",IF(RAND()&lt;$B$2,W649+1,W649-1))</f>
        <v/>
      </c>
      <c r="Y649" s="6" t="str" cm="1">
        <f t="array" aca="1" ref="Y649" ca="1">IF(OR(X649="",X649=0,X649=4),"",IF(RAND()&lt;$B$2,X649+1,X649-1))</f>
        <v/>
      </c>
      <c r="Z649" s="6" t="str" cm="1">
        <f t="array" aca="1" ref="Z649" ca="1">IF(OR(Y649="",Y649=0,Y649=4),"",IF(RAND()&lt;$B$2,Y649+1,Y649-1))</f>
        <v/>
      </c>
      <c r="AA649" s="6" t="str" cm="1">
        <f t="array" aca="1" ref="AA649" ca="1">IF(OR(Z649="",Z649=0,Z649=4),"",IF(RAND()&lt;$B$2,Z649+1,Z649-1))</f>
        <v/>
      </c>
      <c r="AB649" s="6" t="str" cm="1">
        <f t="array" aca="1" ref="AB649" ca="1">IF(OR(AA649="",AA649=0,AA649=4),"",IF(RAND()&lt;$B$2,AA649+1,AA649-1))</f>
        <v/>
      </c>
      <c r="AC649" s="6" t="str" cm="1">
        <f t="array" aca="1" ref="AC649" ca="1">IF(OR(AB649="",AB649=0,AB649=4),"",IF(RAND()&lt;$B$2,AB649+1,AB649-1))</f>
        <v/>
      </c>
      <c r="AD649" s="6" t="str" cm="1">
        <f t="array" aca="1" ref="AD649" ca="1">IF(OR(AC649="",AC649=0,AC649=4),"",IF(RAND()&lt;$B$2,AC649+1,AC649-1))</f>
        <v/>
      </c>
      <c r="AE649" s="6" t="str" cm="1">
        <f t="array" aca="1" ref="AE649" ca="1">IF(OR(AD649="",AD649=0,AD649=4),"",IF(RAND()&lt;$B$2,AD649+1,AD649-1))</f>
        <v/>
      </c>
      <c r="AF649" s="6" t="str" cm="1">
        <f t="array" aca="1" ref="AF649" ca="1">IF(OR(AE649="",AE649=0,AE649=4),"",IF(RAND()&lt;$B$2,AE649+1,AE649-1))</f>
        <v/>
      </c>
      <c r="AG649" s="6" t="str" cm="1">
        <f t="array" aca="1" ref="AG649" ca="1">IF(OR(AF649="",AF649=0,AF649=4),"",IF(RAND()&lt;$B$2,AF649+1,AF649-1))</f>
        <v/>
      </c>
      <c r="AH649" s="6" t="str" cm="1">
        <f t="array" aca="1" ref="AH649" ca="1">IF(OR(AG649="",AG649=0,AG649=4),"",IF(RAND()&lt;$B$2,AG649+1,AG649-1))</f>
        <v/>
      </c>
      <c r="AI649" s="6" t="str" cm="1">
        <f t="array" aca="1" ref="AI649" ca="1">IF(OR(AH649="",AH649=0,AH649=4),"",IF(RAND()&lt;$B$2,AH649+1,AH649-1))</f>
        <v/>
      </c>
      <c r="AJ649" s="6" t="str" cm="1">
        <f t="array" aca="1" ref="AJ649" ca="1">IF(OR(AI649="",AI649=0,AI649=4),"",IF(RAND()&lt;$B$2,AI649+1,AI649-1))</f>
        <v/>
      </c>
      <c r="AK649" s="6" t="str" cm="1">
        <f t="array" aca="1" ref="AK649" ca="1">IF(OR(AJ649="",AJ649=0,AJ649=4),"",IF(RAND()&lt;$B$2,AJ649+1,AJ649-1))</f>
        <v/>
      </c>
      <c r="AL649" s="6" t="str" cm="1">
        <f t="array" aca="1" ref="AL649" ca="1">IF(OR(AK649="",AK649=0,AK649=4),"",IF(RAND()&lt;$B$2,AK649+1,AK649-1))</f>
        <v/>
      </c>
      <c r="AM649" s="6" t="str" cm="1">
        <f t="array" aca="1" ref="AM649" ca="1">IF(OR(AL649="",AL649=0,AL649=4),"",IF(RAND()&lt;$B$2,AL649+1,AL649-1))</f>
        <v/>
      </c>
      <c r="AN649" s="6" t="str" cm="1">
        <f t="array" aca="1" ref="AN649" ca="1">IF(OR(AM649="",AM649=0,AM649=4),"",IF(RAND()&lt;$B$2,AM649+1,AM649-1))</f>
        <v/>
      </c>
      <c r="AO649" s="6" t="str" cm="1">
        <f t="array" aca="1" ref="AO649" ca="1">IF(OR(AN649="",AN649=0,AN649=4),"",IF(RAND()&lt;$B$2,AN649+1,AN649-1))</f>
        <v/>
      </c>
      <c r="AP649" s="6" t="str" cm="1">
        <f t="array" aca="1" ref="AP649" ca="1">IF(OR(AO649="",AO649=0,AO649=4),"",IF(RAND()&lt;$B$2,AO649+1,AO649-1))</f>
        <v/>
      </c>
      <c r="AQ649" s="6" t="str" cm="1">
        <f t="array" aca="1" ref="AQ649" ca="1">IF(OR(AP649="",AP649=0,AP649=4),"",IF(RAND()&lt;$B$2,AP649+1,AP649-1))</f>
        <v/>
      </c>
      <c r="AR649" s="6" t="str" cm="1">
        <f t="array" aca="1" ref="AR649" ca="1">IF(OR(AQ649="",AQ649=0,AQ649=4),"",IF(RAND()&lt;$B$2,AQ649+1,AQ649-1))</f>
        <v/>
      </c>
      <c r="AS649" s="6" t="str" cm="1">
        <f t="array" aca="1" ref="AS649" ca="1">IF(OR(AR649="",AR649=0,AR649=4),"",IF(RAND()&lt;$B$2,AR649+1,AR649-1))</f>
        <v/>
      </c>
      <c r="AT649" s="6" t="str" cm="1">
        <f t="array" aca="1" ref="AT649" ca="1">IF(OR(AS649="",AS649=0,AS649=4),"",IF(RAND()&lt;$B$2,AS649+1,AS649-1))</f>
        <v/>
      </c>
      <c r="AU649" s="6" t="str" cm="1">
        <f t="array" aca="1" ref="AU649" ca="1">IF(OR(AT649="",AT649=0,AT649=4),"",IF(RAND()&lt;$B$2,AT649+1,AT649-1))</f>
        <v/>
      </c>
      <c r="AV649" s="6" t="str" cm="1">
        <f t="array" aca="1" ref="AV649" ca="1">IF(OR(AU649="",AU649=0,AU649=4),"",IF(RAND()&lt;$B$2,AU649+1,AU649-1))</f>
        <v/>
      </c>
      <c r="AW649" s="6" t="str" cm="1">
        <f t="array" aca="1" ref="AW649" ca="1">IF(OR(AV649="",AV649=0,AV649=4),"",IF(RAND()&lt;$B$2,AV649+1,AV649-1))</f>
        <v/>
      </c>
      <c r="AX649" s="6" t="str" cm="1">
        <f t="array" aca="1" ref="AX649" ca="1">IF(OR(AW649="",AW649=0,AW649=4),"",IF(RAND()&lt;$B$2,AW649+1,AW649-1))</f>
        <v/>
      </c>
      <c r="AY649" s="6" t="str" cm="1">
        <f t="array" aca="1" ref="AY649" ca="1">IF(OR(AX649="",AX649=0,AX649=4),"",IF(RAND()&lt;$B$2,AX649+1,AX649-1))</f>
        <v/>
      </c>
      <c r="AZ649" s="6" t="str" cm="1">
        <f t="array" aca="1" ref="AZ649" ca="1">IF(OR(AY649="",AY649=0,AY649=4),"",IF(RAND()&lt;$B$2,AY649+1,AY649-1))</f>
        <v/>
      </c>
      <c r="BA649" s="6" t="str" cm="1">
        <f t="array" aca="1" ref="BA649" ca="1">IF(OR(AZ649="",AZ649=0,AZ649=4),"",IF(RAND()&lt;$B$2,AZ649+1,AZ649-1))</f>
        <v/>
      </c>
      <c r="BB649" s="6" t="str" cm="1">
        <f t="array" aca="1" ref="BB649" ca="1">IF(OR(BA649="",BA649=0,BA649=4),"",IF(RAND()&lt;$B$2,BA649+1,BA649-1))</f>
        <v/>
      </c>
      <c r="BC649" s="6" t="str" cm="1">
        <f t="array" aca="1" ref="BC649" ca="1">IF(OR(BB649="",BB649=0,BB649=4),"",IF(RAND()&lt;$B$2,BB649+1,BB649-1))</f>
        <v/>
      </c>
      <c r="BD649" s="6" t="str" cm="1">
        <f t="array" aca="1" ref="BD649" ca="1">IF(OR(BC649="",BC649=0,BC649=4),"",IF(RAND()&lt;$B$2,BC649+1,BC649-1))</f>
        <v/>
      </c>
      <c r="BE649" s="6" t="str" cm="1">
        <f t="array" aca="1" ref="BE649" ca="1">IF(OR(BD649="",BD649=0,BD649=4),"",IF(RAND()&lt;$B$2,BD649+1,BD649-1))</f>
        <v/>
      </c>
      <c r="BF649" s="6" t="str" cm="1">
        <f t="array" aca="1" ref="BF649" ca="1">IF(OR(BE649="",BE649=0,BE649=4),"",IF(RAND()&lt;$B$2,BE649+1,BE649-1))</f>
        <v/>
      </c>
      <c r="BG649" s="6" t="str" cm="1">
        <f t="array" aca="1" ref="BG649" ca="1">IF(OR(BF649="",BF649=0,BF649=4),"",IF(RAND()&lt;$B$2,BF649+1,BF649-1))</f>
        <v/>
      </c>
      <c r="BH649" s="6" t="str" cm="1">
        <f t="array" aca="1" ref="BH649" ca="1">IF(OR(BG649="",BG649=0,BG649=4),"",IF(RAND()&lt;$B$2,BG649+1,BG649-1))</f>
        <v/>
      </c>
      <c r="BI649" s="6" t="str" cm="1">
        <f t="array" aca="1" ref="BI649" ca="1">IF(OR(BH649="",BH649=0,BH649=4),"",IF(RAND()&lt;$B$2,BH649+1,BH649-1))</f>
        <v/>
      </c>
      <c r="BJ649" s="6" t="str" cm="1">
        <f t="array" aca="1" ref="BJ649" ca="1">IF(OR(BI649="",BI649=0,BI649=4),"",IF(RAND()&lt;$B$2,BI649+1,BI649-1))</f>
        <v/>
      </c>
      <c r="BK649" s="6" t="str" cm="1">
        <f t="array" aca="1" ref="BK649" ca="1">IF(OR(BJ649="",BJ649=0,BJ649=4),"",IF(RAND()&lt;$B$2,BJ649+1,BJ649-1))</f>
        <v/>
      </c>
      <c r="BL649" s="6" t="str" cm="1">
        <f t="array" aca="1" ref="BL649" ca="1">IF(OR(BK649="",BK649=0,BK649=4),"",IF(RAND()&lt;$B$2,BK649+1,BK649-1))</f>
        <v/>
      </c>
      <c r="BM649" s="6" t="str" cm="1">
        <f t="array" aca="1" ref="BM649" ca="1">IF(OR(BL649="",BL649=0,BL649=4),"",IF(RAND()&lt;$B$2,BL649+1,BL649-1))</f>
        <v/>
      </c>
      <c r="BN649" s="6" t="str" cm="1">
        <f t="array" aca="1" ref="BN649" ca="1">IF(OR(BM649="",BM649=0,BM649=4),"",IF(RAND()&lt;$B$2,BM649+1,BM649-1))</f>
        <v/>
      </c>
      <c r="BO649" s="6" t="str" cm="1">
        <f t="array" aca="1" ref="BO649" ca="1">IF(OR(BN649="",BN649=0,BN649=4),"",IF(RAND()&lt;$B$2,BN649+1,BN649-1))</f>
        <v/>
      </c>
      <c r="BP649" s="6" t="str" cm="1">
        <f t="array" aca="1" ref="BP649" ca="1">IF(OR(BO649="",BO649=0,BO649=4),"",IF(RAND()&lt;$B$2,BO649+1,BO649-1))</f>
        <v/>
      </c>
      <c r="BQ649" s="6" t="str" cm="1">
        <f t="array" aca="1" ref="BQ649" ca="1">IF(OR(BP649="",BP649=0,BP649=4),"",IF(RAND()&lt;$B$2,BP649+1,BP649-1))</f>
        <v/>
      </c>
      <c r="BR649" s="6" t="str" cm="1">
        <f t="array" aca="1" ref="BR649" ca="1">IF(OR(BQ649="",BQ649=0,BQ649=4),"",IF(RAND()&lt;$B$2,BQ649+1,BQ649-1))</f>
        <v/>
      </c>
      <c r="BS649" s="6" t="str" cm="1">
        <f t="array" aca="1" ref="BS649" ca="1">IF(OR(BR649="",BR649=0,BR649=4),"",IF(RAND()&lt;$B$2,BR649+1,BR649-1))</f>
        <v/>
      </c>
      <c r="BT649" s="6" t="str" cm="1">
        <f t="array" aca="1" ref="BT649" ca="1">IF(OR(BS649="",BS649=0,BS649=4),"",IF(RAND()&lt;$B$2,BS649+1,BS649-1))</f>
        <v/>
      </c>
      <c r="BU649" s="6" t="str" cm="1">
        <f t="array" aca="1" ref="BU649" ca="1">IF(OR(BT649="",BT649=0,BT649=4),"",IF(RAND()&lt;$B$2,BT649+1,BT649-1))</f>
        <v/>
      </c>
      <c r="BV649" s="6" t="str" cm="1">
        <f t="array" aca="1" ref="BV649" ca="1">IF(OR(BU649="",BU649=0,BU649=4),"",IF(RAND()&lt;$B$2,BU649+1,BU649-1))</f>
        <v/>
      </c>
      <c r="BW649" s="6" t="str" cm="1">
        <f t="array" aca="1" ref="BW649" ca="1">IF(OR(BV649="",BV649=0,BV649=4),"",IF(RAND()&lt;$B$2,BV649+1,BV649-1))</f>
        <v/>
      </c>
      <c r="BX649" s="6" t="str" cm="1">
        <f t="array" aca="1" ref="BX649" ca="1">IF(OR(BW649="",BW649=0,BW649=4),"",IF(RAND()&lt;$B$2,BW649+1,BW649-1))</f>
        <v/>
      </c>
      <c r="BY649" s="6" t="str" cm="1">
        <f t="array" aca="1" ref="BY649" ca="1">IF(OR(BX649="",BX649=0,BX649=4),"",IF(RAND()&lt;$B$2,BX649+1,BX649-1))</f>
        <v/>
      </c>
      <c r="BZ649" s="6" t="str" cm="1">
        <f t="array" aca="1" ref="BZ649" ca="1">IF(OR(BY649="",BY649=0,BY649=4),"",IF(RAND()&lt;$B$2,BY649+1,BY649-1))</f>
        <v/>
      </c>
      <c r="CA649" s="6" t="str" cm="1">
        <f t="array" aca="1" ref="CA649" ca="1">IF(OR(BZ649="",BZ649=0,BZ649=4),"",IF(RAND()&lt;$B$2,BZ649+1,BZ649-1))</f>
        <v/>
      </c>
      <c r="CB649" s="6" t="str" cm="1">
        <f t="array" aca="1" ref="CB649" ca="1">IF(OR(CA649="",CA649=0,CA649=4),"",IF(RAND()&lt;$B$2,CA649+1,CA649-1))</f>
        <v/>
      </c>
      <c r="CC649" s="6" t="str" cm="1">
        <f t="array" aca="1" ref="CC649" ca="1">IF(OR(CB649="",CB649=0,CB649=4),"",IF(RAND()&lt;$B$2,CB649+1,CB649-1))</f>
        <v/>
      </c>
      <c r="CD649" s="6" t="str" cm="1">
        <f t="array" aca="1" ref="CD649" ca="1">IF(OR(CC649="",CC649=0,CC649=4),"",IF(RAND()&lt;$B$2,CC649+1,CC649-1))</f>
        <v/>
      </c>
      <c r="CE649" s="6" t="str" cm="1">
        <f t="array" aca="1" ref="CE649" ca="1">IF(OR(CD649="",CD649=0,CD649=4),"",IF(RAND()&lt;$B$2,CD649+1,CD649-1))</f>
        <v/>
      </c>
      <c r="CF649" s="6" t="str" cm="1">
        <f t="array" aca="1" ref="CF649" ca="1">IF(OR(CE649="",CE649=0,CE649=4),"",IF(RAND()&lt;$B$2,CE649+1,CE649-1))</f>
        <v/>
      </c>
      <c r="CG649" s="6" t="str" cm="1">
        <f t="array" aca="1" ref="CG649" ca="1">IF(OR(CF649="",CF649=0,CF649=4),"",IF(RAND()&lt;$B$2,CF649+1,CF649-1))</f>
        <v/>
      </c>
      <c r="CH649" s="6" t="str" cm="1">
        <f t="array" aca="1" ref="CH649" ca="1">IF(OR(CG649="",CG649=0,CG649=4),"",IF(RAND()&lt;$B$2,CG649+1,CG649-1))</f>
        <v/>
      </c>
      <c r="CI649" s="6" t="str" cm="1">
        <f t="array" aca="1" ref="CI649" ca="1">IF(OR(CH649="",CH649=0,CH649=4),"",IF(RAND()&lt;$B$2,CH649+1,CH649-1))</f>
        <v/>
      </c>
      <c r="CJ649" s="6" t="str" cm="1">
        <f t="array" aca="1" ref="CJ649" ca="1">IF(OR(CI649="",CI649=0,CI649=4),"",IF(RAND()&lt;$B$2,CI649+1,CI649-1))</f>
        <v/>
      </c>
      <c r="CK649" s="6" t="str" cm="1">
        <f t="array" aca="1" ref="CK649" ca="1">IF(OR(CJ649="",CJ649=0,CJ649=4),"",IF(RAND()&lt;$B$2,CJ649+1,CJ649-1))</f>
        <v/>
      </c>
      <c r="CL649" s="6" t="str" cm="1">
        <f t="array" aca="1" ref="CL649" ca="1">IF(OR(CK649="",CK649=0,CK649=4),"",IF(RAND()&lt;$B$2,CK649+1,CK649-1))</f>
        <v/>
      </c>
      <c r="CM649" s="6" t="str" cm="1">
        <f t="array" aca="1" ref="CM649" ca="1">IF(OR(CL649="",CL649=0,CL649=4),"",IF(RAND()&lt;$B$2,CL649+1,CL649-1))</f>
        <v/>
      </c>
      <c r="CN649" s="6" t="str" cm="1">
        <f t="array" aca="1" ref="CN649" ca="1">IF(OR(CM649="",CM649=0,CM649=4),"",IF(RAND()&lt;$B$2,CM649+1,CM649-1))</f>
        <v/>
      </c>
      <c r="CO649" s="6" t="str" cm="1">
        <f t="array" aca="1" ref="CO649" ca="1">IF(OR(CN649="",CN649=0,CN649=4),"",IF(RAND()&lt;$B$2,CN649+1,CN649-1))</f>
        <v/>
      </c>
      <c r="CP649" s="6" t="str" cm="1">
        <f t="array" aca="1" ref="CP649" ca="1">IF(OR(CO649="",CO649=0,CO649=4),"",IF(RAND()&lt;$B$2,CO649+1,CO649-1))</f>
        <v/>
      </c>
      <c r="CQ649" s="6" t="str" cm="1">
        <f t="array" aca="1" ref="CQ649" ca="1">IF(OR(CP649="",CP649=0,CP649=4),"",IF(RAND()&lt;$B$2,CP649+1,CP649-1))</f>
        <v/>
      </c>
      <c r="CR649" s="6" t="str" cm="1">
        <f t="array" aca="1" ref="CR649" ca="1">IF(OR(CQ649="",CQ649=0,CQ649=4),"",IF(RAND()&lt;$B$2,CQ649+1,CQ649-1))</f>
        <v/>
      </c>
      <c r="CS649" s="6" t="str" cm="1">
        <f t="array" aca="1" ref="CS649" ca="1">IF(OR(CR649="",CR649=0,CR649=4),"",IF(RAND()&lt;$B$2,CR649+1,CR649-1))</f>
        <v/>
      </c>
      <c r="CT649" s="6" t="str" cm="1">
        <f t="array" aca="1" ref="CT649" ca="1">IF(OR(CS649="",CS649=0,CS649=4),"",IF(RAND()&lt;$B$2,CS649+1,CS649-1))</f>
        <v/>
      </c>
      <c r="CU649" s="6" t="str" cm="1">
        <f t="array" aca="1" ref="CU649" ca="1">IF(OR(CT649="",CT649=0,CT649=4),"",IF(RAND()&lt;$B$2,CT649+1,CT649-1))</f>
        <v/>
      </c>
      <c r="CV649" s="6" t="str" cm="1">
        <f t="array" aca="1" ref="CV649" ca="1">IF(OR(CU649="",CU649=0,CU649=4),"",IF(RAND()&lt;$B$2,CU649+1,CU649-1))</f>
        <v/>
      </c>
      <c r="CW649" s="6" t="str" cm="1">
        <f t="array" aca="1" ref="CW649" ca="1">IF(OR(CV649="",CV649=0,CV649=4),"",IF(RAND()&lt;$B$2,CV649+1,CV649-1))</f>
        <v/>
      </c>
      <c r="CX649" s="6" t="str" cm="1">
        <f t="array" aca="1" ref="CX649" ca="1">IF(OR(CW649="",CW649=0,CW649=4),"",IF(RAND()&lt;$B$2,CW649+1,CW649-1))</f>
        <v/>
      </c>
      <c r="CY649" s="6" t="str" cm="1">
        <f t="array" aca="1" ref="CY649" ca="1">IF(OR(CX649="",CX649=0,CX649=4),"",IF(RAND()&lt;$B$2,CX649+1,CX649-1))</f>
        <v/>
      </c>
      <c r="CZ649" s="6" t="str" cm="1">
        <f t="array" aca="1" ref="CZ649" ca="1">IF(OR(CY649="",CY649=0,CY649=4),"",IF(RAND()&lt;$B$2,CY649+1,CY649-1))</f>
        <v/>
      </c>
      <c r="DA649" s="6" t="str" cm="1">
        <f t="array" aca="1" ref="DA649" ca="1">IF(OR(CZ649="",CZ649=0,CZ649=4),"",IF(RAND()&lt;$B$2,CZ649+1,CZ649-1))</f>
        <v/>
      </c>
      <c r="DB649" s="9" t="str" cm="1">
        <f t="array" aca="1" ref="DB649" ca="1">IF(OR(DA649="",DA649=0,DA649=4),"",IF(RAND()&lt;$B$2,DA649+1,DA649-1))</f>
        <v/>
      </c>
      <c r="DC649" s="22" t="str" cm="1">
        <f t="array" aca="1" ref="DC649" ca="1">IF(OR(DB649="",DB649=0,DB649=4),"",IF(RAND()&lt;$B$2,DB649+1,DB649-1))</f>
        <v/>
      </c>
    </row>
    <row r="650" spans="1:107" ht="26" customHeight="1" x14ac:dyDescent="0.2">
      <c r="A650" s="6"/>
      <c r="B650" s="6"/>
      <c r="C650" s="6"/>
      <c r="D650" s="6"/>
      <c r="E650" s="16" cm="1">
        <f t="array" aca="1" ref="E650" ca="1">COUNTIF(H650:DC650,4)</f>
        <v>1</v>
      </c>
      <c r="F650" s="17" cm="1">
        <f t="array" ref="F650">F649+1</f>
        <v>649</v>
      </c>
      <c r="G650" s="18">
        <v>2</v>
      </c>
      <c r="H650" s="4" cm="1">
        <f t="array" aca="1" ref="H650" ca="1">IF(OR(G650="",G650=0,G650=4),"",IF(RAND()&lt;$B$2,G650+1,G650-1))</f>
        <v>3</v>
      </c>
      <c r="I650" s="4" cm="1">
        <f t="array" aca="1" ref="I650" ca="1">IF(OR(H650="",H650=0,H650=4),"",IF(RAND()&lt;$B$2,H650+1,H650-1))</f>
        <v>2</v>
      </c>
      <c r="J650" s="4" cm="1">
        <f t="array" aca="1" ref="J650" ca="1">IF(OR(I650="",I650=0,I650=4),"",IF(RAND()&lt;$B$2,I650+1,I650-1))</f>
        <v>1</v>
      </c>
      <c r="K650" s="4" cm="1">
        <f t="array" aca="1" ref="K650" ca="1">IF(OR(J650="",J650=0,J650=4),"",IF(RAND()&lt;$B$2,J650+1,J650-1))</f>
        <v>2</v>
      </c>
      <c r="L650" s="4" cm="1">
        <f t="array" aca="1" ref="L650" ca="1">IF(OR(K650="",K650=0,K650=4),"",IF(RAND()&lt;$B$2,K650+1,K650-1))</f>
        <v>1</v>
      </c>
      <c r="M650" s="4" cm="1">
        <f t="array" aca="1" ref="M650" ca="1">IF(OR(L650="",L650=0,L650=4),"",IF(RAND()&lt;$B$2,L650+1,L650-1))</f>
        <v>2</v>
      </c>
      <c r="N650" s="4" cm="1">
        <f t="array" aca="1" ref="N650" ca="1">IF(OR(M650="",M650=0,M650=4),"",IF(RAND()&lt;$B$2,M650+1,M650-1))</f>
        <v>3</v>
      </c>
      <c r="O650" s="4" cm="1">
        <f t="array" aca="1" ref="O650" ca="1">IF(OR(N650="",N650=0,N650=4),"",IF(RAND()&lt;$B$2,N650+1,N650-1))</f>
        <v>4</v>
      </c>
      <c r="P650" s="6" t="str" cm="1">
        <f t="array" aca="1" ref="P650" ca="1">IF(OR(O650="",O650=0,O650=4),"",IF(RAND()&lt;$B$2,O650+1,O650-1))</f>
        <v/>
      </c>
      <c r="Q650" s="6" t="str" cm="1">
        <f t="array" aca="1" ref="Q650" ca="1">IF(OR(P650="",P650=0,P650=4),"",IF(RAND()&lt;$B$2,P650+1,P650-1))</f>
        <v/>
      </c>
      <c r="R650" s="6" t="str" cm="1">
        <f t="array" aca="1" ref="R650" ca="1">IF(OR(Q650="",Q650=0,Q650=4),"",IF(RAND()&lt;$B$2,Q650+1,Q650-1))</f>
        <v/>
      </c>
      <c r="S650" s="6" t="str" cm="1">
        <f t="array" aca="1" ref="S650" ca="1">IF(OR(R650="",R650=0,R650=4),"",IF(RAND()&lt;$B$2,R650+1,R650-1))</f>
        <v/>
      </c>
      <c r="T650" s="6" t="str" cm="1">
        <f t="array" aca="1" ref="T650" ca="1">IF(OR(S650="",S650=0,S650=4),"",IF(RAND()&lt;$B$2,S650+1,S650-1))</f>
        <v/>
      </c>
      <c r="U650" s="6" t="str" cm="1">
        <f t="array" aca="1" ref="U650" ca="1">IF(OR(T650="",T650=0,T650=4),"",IF(RAND()&lt;$B$2,T650+1,T650-1))</f>
        <v/>
      </c>
      <c r="V650" s="6" t="str" cm="1">
        <f t="array" aca="1" ref="V650" ca="1">IF(OR(U650="",U650=0,U650=4),"",IF(RAND()&lt;$B$2,U650+1,U650-1))</f>
        <v/>
      </c>
      <c r="W650" s="6" t="str" cm="1">
        <f t="array" aca="1" ref="W650" ca="1">IF(OR(V650="",V650=0,V650=4),"",IF(RAND()&lt;$B$2,V650+1,V650-1))</f>
        <v/>
      </c>
      <c r="X650" s="6" t="str" cm="1">
        <f t="array" aca="1" ref="X650" ca="1">IF(OR(W650="",W650=0,W650=4),"",IF(RAND()&lt;$B$2,W650+1,W650-1))</f>
        <v/>
      </c>
      <c r="Y650" s="6" t="str" cm="1">
        <f t="array" aca="1" ref="Y650" ca="1">IF(OR(X650="",X650=0,X650=4),"",IF(RAND()&lt;$B$2,X650+1,X650-1))</f>
        <v/>
      </c>
      <c r="Z650" s="6" t="str" cm="1">
        <f t="array" aca="1" ref="Z650" ca="1">IF(OR(Y650="",Y650=0,Y650=4),"",IF(RAND()&lt;$B$2,Y650+1,Y650-1))</f>
        <v/>
      </c>
      <c r="AA650" s="6" t="str" cm="1">
        <f t="array" aca="1" ref="AA650" ca="1">IF(OR(Z650="",Z650=0,Z650=4),"",IF(RAND()&lt;$B$2,Z650+1,Z650-1))</f>
        <v/>
      </c>
      <c r="AB650" s="6" t="str" cm="1">
        <f t="array" aca="1" ref="AB650" ca="1">IF(OR(AA650="",AA650=0,AA650=4),"",IF(RAND()&lt;$B$2,AA650+1,AA650-1))</f>
        <v/>
      </c>
      <c r="AC650" s="6" t="str" cm="1">
        <f t="array" aca="1" ref="AC650" ca="1">IF(OR(AB650="",AB650=0,AB650=4),"",IF(RAND()&lt;$B$2,AB650+1,AB650-1))</f>
        <v/>
      </c>
      <c r="AD650" s="6" t="str" cm="1">
        <f t="array" aca="1" ref="AD650" ca="1">IF(OR(AC650="",AC650=0,AC650=4),"",IF(RAND()&lt;$B$2,AC650+1,AC650-1))</f>
        <v/>
      </c>
      <c r="AE650" s="6" t="str" cm="1">
        <f t="array" aca="1" ref="AE650" ca="1">IF(OR(AD650="",AD650=0,AD650=4),"",IF(RAND()&lt;$B$2,AD650+1,AD650-1))</f>
        <v/>
      </c>
      <c r="AF650" s="6" t="str" cm="1">
        <f t="array" aca="1" ref="AF650" ca="1">IF(OR(AE650="",AE650=0,AE650=4),"",IF(RAND()&lt;$B$2,AE650+1,AE650-1))</f>
        <v/>
      </c>
      <c r="AG650" s="6" t="str" cm="1">
        <f t="array" aca="1" ref="AG650" ca="1">IF(OR(AF650="",AF650=0,AF650=4),"",IF(RAND()&lt;$B$2,AF650+1,AF650-1))</f>
        <v/>
      </c>
      <c r="AH650" s="6" t="str" cm="1">
        <f t="array" aca="1" ref="AH650" ca="1">IF(OR(AG650="",AG650=0,AG650=4),"",IF(RAND()&lt;$B$2,AG650+1,AG650-1))</f>
        <v/>
      </c>
      <c r="AI650" s="6" t="str" cm="1">
        <f t="array" aca="1" ref="AI650" ca="1">IF(OR(AH650="",AH650=0,AH650=4),"",IF(RAND()&lt;$B$2,AH650+1,AH650-1))</f>
        <v/>
      </c>
      <c r="AJ650" s="6" t="str" cm="1">
        <f t="array" aca="1" ref="AJ650" ca="1">IF(OR(AI650="",AI650=0,AI650=4),"",IF(RAND()&lt;$B$2,AI650+1,AI650-1))</f>
        <v/>
      </c>
      <c r="AK650" s="6" t="str" cm="1">
        <f t="array" aca="1" ref="AK650" ca="1">IF(OR(AJ650="",AJ650=0,AJ650=4),"",IF(RAND()&lt;$B$2,AJ650+1,AJ650-1))</f>
        <v/>
      </c>
      <c r="AL650" s="6" t="str" cm="1">
        <f t="array" aca="1" ref="AL650" ca="1">IF(OR(AK650="",AK650=0,AK650=4),"",IF(RAND()&lt;$B$2,AK650+1,AK650-1))</f>
        <v/>
      </c>
      <c r="AM650" s="6" t="str" cm="1">
        <f t="array" aca="1" ref="AM650" ca="1">IF(OR(AL650="",AL650=0,AL650=4),"",IF(RAND()&lt;$B$2,AL650+1,AL650-1))</f>
        <v/>
      </c>
      <c r="AN650" s="6" t="str" cm="1">
        <f t="array" aca="1" ref="AN650" ca="1">IF(OR(AM650="",AM650=0,AM650=4),"",IF(RAND()&lt;$B$2,AM650+1,AM650-1))</f>
        <v/>
      </c>
      <c r="AO650" s="6" t="str" cm="1">
        <f t="array" aca="1" ref="AO650" ca="1">IF(OR(AN650="",AN650=0,AN650=4),"",IF(RAND()&lt;$B$2,AN650+1,AN650-1))</f>
        <v/>
      </c>
      <c r="AP650" s="6" t="str" cm="1">
        <f t="array" aca="1" ref="AP650" ca="1">IF(OR(AO650="",AO650=0,AO650=4),"",IF(RAND()&lt;$B$2,AO650+1,AO650-1))</f>
        <v/>
      </c>
      <c r="AQ650" s="6" t="str" cm="1">
        <f t="array" aca="1" ref="AQ650" ca="1">IF(OR(AP650="",AP650=0,AP650=4),"",IF(RAND()&lt;$B$2,AP650+1,AP650-1))</f>
        <v/>
      </c>
      <c r="AR650" s="6" t="str" cm="1">
        <f t="array" aca="1" ref="AR650" ca="1">IF(OR(AQ650="",AQ650=0,AQ650=4),"",IF(RAND()&lt;$B$2,AQ650+1,AQ650-1))</f>
        <v/>
      </c>
      <c r="AS650" s="6" t="str" cm="1">
        <f t="array" aca="1" ref="AS650" ca="1">IF(OR(AR650="",AR650=0,AR650=4),"",IF(RAND()&lt;$B$2,AR650+1,AR650-1))</f>
        <v/>
      </c>
      <c r="AT650" s="6" t="str" cm="1">
        <f t="array" aca="1" ref="AT650" ca="1">IF(OR(AS650="",AS650=0,AS650=4),"",IF(RAND()&lt;$B$2,AS650+1,AS650-1))</f>
        <v/>
      </c>
      <c r="AU650" s="6" t="str" cm="1">
        <f t="array" aca="1" ref="AU650" ca="1">IF(OR(AT650="",AT650=0,AT650=4),"",IF(RAND()&lt;$B$2,AT650+1,AT650-1))</f>
        <v/>
      </c>
      <c r="AV650" s="6" t="str" cm="1">
        <f t="array" aca="1" ref="AV650" ca="1">IF(OR(AU650="",AU650=0,AU650=4),"",IF(RAND()&lt;$B$2,AU650+1,AU650-1))</f>
        <v/>
      </c>
      <c r="AW650" s="6" t="str" cm="1">
        <f t="array" aca="1" ref="AW650" ca="1">IF(OR(AV650="",AV650=0,AV650=4),"",IF(RAND()&lt;$B$2,AV650+1,AV650-1))</f>
        <v/>
      </c>
      <c r="AX650" s="6" t="str" cm="1">
        <f t="array" aca="1" ref="AX650" ca="1">IF(OR(AW650="",AW650=0,AW650=4),"",IF(RAND()&lt;$B$2,AW650+1,AW650-1))</f>
        <v/>
      </c>
      <c r="AY650" s="6" t="str" cm="1">
        <f t="array" aca="1" ref="AY650" ca="1">IF(OR(AX650="",AX650=0,AX650=4),"",IF(RAND()&lt;$B$2,AX650+1,AX650-1))</f>
        <v/>
      </c>
      <c r="AZ650" s="6" t="str" cm="1">
        <f t="array" aca="1" ref="AZ650" ca="1">IF(OR(AY650="",AY650=0,AY650=4),"",IF(RAND()&lt;$B$2,AY650+1,AY650-1))</f>
        <v/>
      </c>
      <c r="BA650" s="6" t="str" cm="1">
        <f t="array" aca="1" ref="BA650" ca="1">IF(OR(AZ650="",AZ650=0,AZ650=4),"",IF(RAND()&lt;$B$2,AZ650+1,AZ650-1))</f>
        <v/>
      </c>
      <c r="BB650" s="6" t="str" cm="1">
        <f t="array" aca="1" ref="BB650" ca="1">IF(OR(BA650="",BA650=0,BA650=4),"",IF(RAND()&lt;$B$2,BA650+1,BA650-1))</f>
        <v/>
      </c>
      <c r="BC650" s="6" t="str" cm="1">
        <f t="array" aca="1" ref="BC650" ca="1">IF(OR(BB650="",BB650=0,BB650=4),"",IF(RAND()&lt;$B$2,BB650+1,BB650-1))</f>
        <v/>
      </c>
      <c r="BD650" s="6" t="str" cm="1">
        <f t="array" aca="1" ref="BD650" ca="1">IF(OR(BC650="",BC650=0,BC650=4),"",IF(RAND()&lt;$B$2,BC650+1,BC650-1))</f>
        <v/>
      </c>
      <c r="BE650" s="6" t="str" cm="1">
        <f t="array" aca="1" ref="BE650" ca="1">IF(OR(BD650="",BD650=0,BD650=4),"",IF(RAND()&lt;$B$2,BD650+1,BD650-1))</f>
        <v/>
      </c>
      <c r="BF650" s="6" t="str" cm="1">
        <f t="array" aca="1" ref="BF650" ca="1">IF(OR(BE650="",BE650=0,BE650=4),"",IF(RAND()&lt;$B$2,BE650+1,BE650-1))</f>
        <v/>
      </c>
      <c r="BG650" s="6" t="str" cm="1">
        <f t="array" aca="1" ref="BG650" ca="1">IF(OR(BF650="",BF650=0,BF650=4),"",IF(RAND()&lt;$B$2,BF650+1,BF650-1))</f>
        <v/>
      </c>
      <c r="BH650" s="6" t="str" cm="1">
        <f t="array" aca="1" ref="BH650" ca="1">IF(OR(BG650="",BG650=0,BG650=4),"",IF(RAND()&lt;$B$2,BG650+1,BG650-1))</f>
        <v/>
      </c>
      <c r="BI650" s="6" t="str" cm="1">
        <f t="array" aca="1" ref="BI650" ca="1">IF(OR(BH650="",BH650=0,BH650=4),"",IF(RAND()&lt;$B$2,BH650+1,BH650-1))</f>
        <v/>
      </c>
      <c r="BJ650" s="6" t="str" cm="1">
        <f t="array" aca="1" ref="BJ650" ca="1">IF(OR(BI650="",BI650=0,BI650=4),"",IF(RAND()&lt;$B$2,BI650+1,BI650-1))</f>
        <v/>
      </c>
      <c r="BK650" s="6" t="str" cm="1">
        <f t="array" aca="1" ref="BK650" ca="1">IF(OR(BJ650="",BJ650=0,BJ650=4),"",IF(RAND()&lt;$B$2,BJ650+1,BJ650-1))</f>
        <v/>
      </c>
      <c r="BL650" s="6" t="str" cm="1">
        <f t="array" aca="1" ref="BL650" ca="1">IF(OR(BK650="",BK650=0,BK650=4),"",IF(RAND()&lt;$B$2,BK650+1,BK650-1))</f>
        <v/>
      </c>
      <c r="BM650" s="6" t="str" cm="1">
        <f t="array" aca="1" ref="BM650" ca="1">IF(OR(BL650="",BL650=0,BL650=4),"",IF(RAND()&lt;$B$2,BL650+1,BL650-1))</f>
        <v/>
      </c>
      <c r="BN650" s="6" t="str" cm="1">
        <f t="array" aca="1" ref="BN650" ca="1">IF(OR(BM650="",BM650=0,BM650=4),"",IF(RAND()&lt;$B$2,BM650+1,BM650-1))</f>
        <v/>
      </c>
      <c r="BO650" s="6" t="str" cm="1">
        <f t="array" aca="1" ref="BO650" ca="1">IF(OR(BN650="",BN650=0,BN650=4),"",IF(RAND()&lt;$B$2,BN650+1,BN650-1))</f>
        <v/>
      </c>
      <c r="BP650" s="6" t="str" cm="1">
        <f t="array" aca="1" ref="BP650" ca="1">IF(OR(BO650="",BO650=0,BO650=4),"",IF(RAND()&lt;$B$2,BO650+1,BO650-1))</f>
        <v/>
      </c>
      <c r="BQ650" s="6" t="str" cm="1">
        <f t="array" aca="1" ref="BQ650" ca="1">IF(OR(BP650="",BP650=0,BP650=4),"",IF(RAND()&lt;$B$2,BP650+1,BP650-1))</f>
        <v/>
      </c>
      <c r="BR650" s="6" t="str" cm="1">
        <f t="array" aca="1" ref="BR650" ca="1">IF(OR(BQ650="",BQ650=0,BQ650=4),"",IF(RAND()&lt;$B$2,BQ650+1,BQ650-1))</f>
        <v/>
      </c>
      <c r="BS650" s="6" t="str" cm="1">
        <f t="array" aca="1" ref="BS650" ca="1">IF(OR(BR650="",BR650=0,BR650=4),"",IF(RAND()&lt;$B$2,BR650+1,BR650-1))</f>
        <v/>
      </c>
      <c r="BT650" s="6" t="str" cm="1">
        <f t="array" aca="1" ref="BT650" ca="1">IF(OR(BS650="",BS650=0,BS650=4),"",IF(RAND()&lt;$B$2,BS650+1,BS650-1))</f>
        <v/>
      </c>
      <c r="BU650" s="6" t="str" cm="1">
        <f t="array" aca="1" ref="BU650" ca="1">IF(OR(BT650="",BT650=0,BT650=4),"",IF(RAND()&lt;$B$2,BT650+1,BT650-1))</f>
        <v/>
      </c>
      <c r="BV650" s="6" t="str" cm="1">
        <f t="array" aca="1" ref="BV650" ca="1">IF(OR(BU650="",BU650=0,BU650=4),"",IF(RAND()&lt;$B$2,BU650+1,BU650-1))</f>
        <v/>
      </c>
      <c r="BW650" s="6" t="str" cm="1">
        <f t="array" aca="1" ref="BW650" ca="1">IF(OR(BV650="",BV650=0,BV650=4),"",IF(RAND()&lt;$B$2,BV650+1,BV650-1))</f>
        <v/>
      </c>
      <c r="BX650" s="6" t="str" cm="1">
        <f t="array" aca="1" ref="BX650" ca="1">IF(OR(BW650="",BW650=0,BW650=4),"",IF(RAND()&lt;$B$2,BW650+1,BW650-1))</f>
        <v/>
      </c>
      <c r="BY650" s="6" t="str" cm="1">
        <f t="array" aca="1" ref="BY650" ca="1">IF(OR(BX650="",BX650=0,BX650=4),"",IF(RAND()&lt;$B$2,BX650+1,BX650-1))</f>
        <v/>
      </c>
      <c r="BZ650" s="6" t="str" cm="1">
        <f t="array" aca="1" ref="BZ650" ca="1">IF(OR(BY650="",BY650=0,BY650=4),"",IF(RAND()&lt;$B$2,BY650+1,BY650-1))</f>
        <v/>
      </c>
      <c r="CA650" s="6" t="str" cm="1">
        <f t="array" aca="1" ref="CA650" ca="1">IF(OR(BZ650="",BZ650=0,BZ650=4),"",IF(RAND()&lt;$B$2,BZ650+1,BZ650-1))</f>
        <v/>
      </c>
      <c r="CB650" s="6" t="str" cm="1">
        <f t="array" aca="1" ref="CB650" ca="1">IF(OR(CA650="",CA650=0,CA650=4),"",IF(RAND()&lt;$B$2,CA650+1,CA650-1))</f>
        <v/>
      </c>
      <c r="CC650" s="6" t="str" cm="1">
        <f t="array" aca="1" ref="CC650" ca="1">IF(OR(CB650="",CB650=0,CB650=4),"",IF(RAND()&lt;$B$2,CB650+1,CB650-1))</f>
        <v/>
      </c>
      <c r="CD650" s="6" t="str" cm="1">
        <f t="array" aca="1" ref="CD650" ca="1">IF(OR(CC650="",CC650=0,CC650=4),"",IF(RAND()&lt;$B$2,CC650+1,CC650-1))</f>
        <v/>
      </c>
      <c r="CE650" s="6" t="str" cm="1">
        <f t="array" aca="1" ref="CE650" ca="1">IF(OR(CD650="",CD650=0,CD650=4),"",IF(RAND()&lt;$B$2,CD650+1,CD650-1))</f>
        <v/>
      </c>
      <c r="CF650" s="6" t="str" cm="1">
        <f t="array" aca="1" ref="CF650" ca="1">IF(OR(CE650="",CE650=0,CE650=4),"",IF(RAND()&lt;$B$2,CE650+1,CE650-1))</f>
        <v/>
      </c>
      <c r="CG650" s="6" t="str" cm="1">
        <f t="array" aca="1" ref="CG650" ca="1">IF(OR(CF650="",CF650=0,CF650=4),"",IF(RAND()&lt;$B$2,CF650+1,CF650-1))</f>
        <v/>
      </c>
      <c r="CH650" s="6" t="str" cm="1">
        <f t="array" aca="1" ref="CH650" ca="1">IF(OR(CG650="",CG650=0,CG650=4),"",IF(RAND()&lt;$B$2,CG650+1,CG650-1))</f>
        <v/>
      </c>
      <c r="CI650" s="6" t="str" cm="1">
        <f t="array" aca="1" ref="CI650" ca="1">IF(OR(CH650="",CH650=0,CH650=4),"",IF(RAND()&lt;$B$2,CH650+1,CH650-1))</f>
        <v/>
      </c>
      <c r="CJ650" s="6" t="str" cm="1">
        <f t="array" aca="1" ref="CJ650" ca="1">IF(OR(CI650="",CI650=0,CI650=4),"",IF(RAND()&lt;$B$2,CI650+1,CI650-1))</f>
        <v/>
      </c>
      <c r="CK650" s="6" t="str" cm="1">
        <f t="array" aca="1" ref="CK650" ca="1">IF(OR(CJ650="",CJ650=0,CJ650=4),"",IF(RAND()&lt;$B$2,CJ650+1,CJ650-1))</f>
        <v/>
      </c>
      <c r="CL650" s="6" t="str" cm="1">
        <f t="array" aca="1" ref="CL650" ca="1">IF(OR(CK650="",CK650=0,CK650=4),"",IF(RAND()&lt;$B$2,CK650+1,CK650-1))</f>
        <v/>
      </c>
      <c r="CM650" s="6" t="str" cm="1">
        <f t="array" aca="1" ref="CM650" ca="1">IF(OR(CL650="",CL650=0,CL650=4),"",IF(RAND()&lt;$B$2,CL650+1,CL650-1))</f>
        <v/>
      </c>
      <c r="CN650" s="6" t="str" cm="1">
        <f t="array" aca="1" ref="CN650" ca="1">IF(OR(CM650="",CM650=0,CM650=4),"",IF(RAND()&lt;$B$2,CM650+1,CM650-1))</f>
        <v/>
      </c>
      <c r="CO650" s="6" t="str" cm="1">
        <f t="array" aca="1" ref="CO650" ca="1">IF(OR(CN650="",CN650=0,CN650=4),"",IF(RAND()&lt;$B$2,CN650+1,CN650-1))</f>
        <v/>
      </c>
      <c r="CP650" s="6" t="str" cm="1">
        <f t="array" aca="1" ref="CP650" ca="1">IF(OR(CO650="",CO650=0,CO650=4),"",IF(RAND()&lt;$B$2,CO650+1,CO650-1))</f>
        <v/>
      </c>
      <c r="CQ650" s="6" t="str" cm="1">
        <f t="array" aca="1" ref="CQ650" ca="1">IF(OR(CP650="",CP650=0,CP650=4),"",IF(RAND()&lt;$B$2,CP650+1,CP650-1))</f>
        <v/>
      </c>
      <c r="CR650" s="6" t="str" cm="1">
        <f t="array" aca="1" ref="CR650" ca="1">IF(OR(CQ650="",CQ650=0,CQ650=4),"",IF(RAND()&lt;$B$2,CQ650+1,CQ650-1))</f>
        <v/>
      </c>
      <c r="CS650" s="6" t="str" cm="1">
        <f t="array" aca="1" ref="CS650" ca="1">IF(OR(CR650="",CR650=0,CR650=4),"",IF(RAND()&lt;$B$2,CR650+1,CR650-1))</f>
        <v/>
      </c>
      <c r="CT650" s="6" t="str" cm="1">
        <f t="array" aca="1" ref="CT650" ca="1">IF(OR(CS650="",CS650=0,CS650=4),"",IF(RAND()&lt;$B$2,CS650+1,CS650-1))</f>
        <v/>
      </c>
      <c r="CU650" s="6" t="str" cm="1">
        <f t="array" aca="1" ref="CU650" ca="1">IF(OR(CT650="",CT650=0,CT650=4),"",IF(RAND()&lt;$B$2,CT650+1,CT650-1))</f>
        <v/>
      </c>
      <c r="CV650" s="6" t="str" cm="1">
        <f t="array" aca="1" ref="CV650" ca="1">IF(OR(CU650="",CU650=0,CU650=4),"",IF(RAND()&lt;$B$2,CU650+1,CU650-1))</f>
        <v/>
      </c>
      <c r="CW650" s="6" t="str" cm="1">
        <f t="array" aca="1" ref="CW650" ca="1">IF(OR(CV650="",CV650=0,CV650=4),"",IF(RAND()&lt;$B$2,CV650+1,CV650-1))</f>
        <v/>
      </c>
      <c r="CX650" s="6" t="str" cm="1">
        <f t="array" aca="1" ref="CX650" ca="1">IF(OR(CW650="",CW650=0,CW650=4),"",IF(RAND()&lt;$B$2,CW650+1,CW650-1))</f>
        <v/>
      </c>
      <c r="CY650" s="6" t="str" cm="1">
        <f t="array" aca="1" ref="CY650" ca="1">IF(OR(CX650="",CX650=0,CX650=4),"",IF(RAND()&lt;$B$2,CX650+1,CX650-1))</f>
        <v/>
      </c>
      <c r="CZ650" s="6" t="str" cm="1">
        <f t="array" aca="1" ref="CZ650" ca="1">IF(OR(CY650="",CY650=0,CY650=4),"",IF(RAND()&lt;$B$2,CY650+1,CY650-1))</f>
        <v/>
      </c>
      <c r="DA650" s="6" t="str" cm="1">
        <f t="array" aca="1" ref="DA650" ca="1">IF(OR(CZ650="",CZ650=0,CZ650=4),"",IF(RAND()&lt;$B$2,CZ650+1,CZ650-1))</f>
        <v/>
      </c>
      <c r="DB650" s="9" t="str" cm="1">
        <f t="array" aca="1" ref="DB650" ca="1">IF(OR(DA650="",DA650=0,DA650=4),"",IF(RAND()&lt;$B$2,DA650+1,DA650-1))</f>
        <v/>
      </c>
      <c r="DC650" s="22" t="str" cm="1">
        <f t="array" aca="1" ref="DC650" ca="1">IF(OR(DB650="",DB650=0,DB650=4),"",IF(RAND()&lt;$B$2,DB650+1,DB650-1))</f>
        <v/>
      </c>
    </row>
    <row r="651" spans="1:107" ht="26" customHeight="1" x14ac:dyDescent="0.2">
      <c r="A651" s="6"/>
      <c r="B651" s="6"/>
      <c r="C651" s="6"/>
      <c r="D651" s="6"/>
      <c r="E651" s="16" cm="1">
        <f t="array" aca="1" ref="E651" ca="1">COUNTIF(H651:DC651,4)</f>
        <v>1</v>
      </c>
      <c r="F651" s="17" cm="1">
        <f t="array" ref="F651">F650+1</f>
        <v>650</v>
      </c>
      <c r="G651" s="18">
        <v>2</v>
      </c>
      <c r="H651" s="4" cm="1">
        <f t="array" aca="1" ref="H651" ca="1">IF(OR(G651="",G651=0,G651=4),"",IF(RAND()&lt;$B$2,G651+1,G651-1))</f>
        <v>1</v>
      </c>
      <c r="I651" s="4" cm="1">
        <f t="array" aca="1" ref="I651" ca="1">IF(OR(H651="",H651=0,H651=4),"",IF(RAND()&lt;$B$2,H651+1,H651-1))</f>
        <v>2</v>
      </c>
      <c r="J651" s="6" cm="1">
        <f t="array" aca="1" ref="J651" ca="1">IF(OR(I651="",I651=0,I651=4),"",IF(RAND()&lt;$B$2,I651+1,I651-1))</f>
        <v>3</v>
      </c>
      <c r="K651" s="6" cm="1">
        <f t="array" aca="1" ref="K651" ca="1">IF(OR(J651="",J651=0,J651=4),"",IF(RAND()&lt;$B$2,J651+1,J651-1))</f>
        <v>4</v>
      </c>
      <c r="L651" s="6" t="str" cm="1">
        <f t="array" aca="1" ref="L651" ca="1">IF(OR(K651="",K651=0,K651=4),"",IF(RAND()&lt;$B$2,K651+1,K651-1))</f>
        <v/>
      </c>
      <c r="M651" s="6" t="str" cm="1">
        <f t="array" aca="1" ref="M651" ca="1">IF(OR(L651="",L651=0,L651=4),"",IF(RAND()&lt;$B$2,L651+1,L651-1))</f>
        <v/>
      </c>
      <c r="N651" s="6" t="str" cm="1">
        <f t="array" aca="1" ref="N651" ca="1">IF(OR(M651="",M651=0,M651=4),"",IF(RAND()&lt;$B$2,M651+1,M651-1))</f>
        <v/>
      </c>
      <c r="O651" s="6" t="str" cm="1">
        <f t="array" aca="1" ref="O651" ca="1">IF(OR(N651="",N651=0,N651=4),"",IF(RAND()&lt;$B$2,N651+1,N651-1))</f>
        <v/>
      </c>
      <c r="P651" s="6" t="str" cm="1">
        <f t="array" aca="1" ref="P651" ca="1">IF(OR(O651="",O651=0,O651=4),"",IF(RAND()&lt;$B$2,O651+1,O651-1))</f>
        <v/>
      </c>
      <c r="Q651" s="6" t="str" cm="1">
        <f t="array" aca="1" ref="Q651" ca="1">IF(OR(P651="",P651=0,P651=4),"",IF(RAND()&lt;$B$2,P651+1,P651-1))</f>
        <v/>
      </c>
      <c r="R651" s="6" t="str" cm="1">
        <f t="array" aca="1" ref="R651" ca="1">IF(OR(Q651="",Q651=0,Q651=4),"",IF(RAND()&lt;$B$2,Q651+1,Q651-1))</f>
        <v/>
      </c>
      <c r="S651" s="6" t="str" cm="1">
        <f t="array" aca="1" ref="S651" ca="1">IF(OR(R651="",R651=0,R651=4),"",IF(RAND()&lt;$B$2,R651+1,R651-1))</f>
        <v/>
      </c>
      <c r="T651" s="6" t="str" cm="1">
        <f t="array" aca="1" ref="T651" ca="1">IF(OR(S651="",S651=0,S651=4),"",IF(RAND()&lt;$B$2,S651+1,S651-1))</f>
        <v/>
      </c>
      <c r="U651" s="6" t="str" cm="1">
        <f t="array" aca="1" ref="U651" ca="1">IF(OR(T651="",T651=0,T651=4),"",IF(RAND()&lt;$B$2,T651+1,T651-1))</f>
        <v/>
      </c>
      <c r="V651" s="6" t="str" cm="1">
        <f t="array" aca="1" ref="V651" ca="1">IF(OR(U651="",U651=0,U651=4),"",IF(RAND()&lt;$B$2,U651+1,U651-1))</f>
        <v/>
      </c>
      <c r="W651" s="6" t="str" cm="1">
        <f t="array" aca="1" ref="W651" ca="1">IF(OR(V651="",V651=0,V651=4),"",IF(RAND()&lt;$B$2,V651+1,V651-1))</f>
        <v/>
      </c>
      <c r="X651" s="6" t="str" cm="1">
        <f t="array" aca="1" ref="X651" ca="1">IF(OR(W651="",W651=0,W651=4),"",IF(RAND()&lt;$B$2,W651+1,W651-1))</f>
        <v/>
      </c>
      <c r="Y651" s="6" t="str" cm="1">
        <f t="array" aca="1" ref="Y651" ca="1">IF(OR(X651="",X651=0,X651=4),"",IF(RAND()&lt;$B$2,X651+1,X651-1))</f>
        <v/>
      </c>
      <c r="Z651" s="6" t="str" cm="1">
        <f t="array" aca="1" ref="Z651" ca="1">IF(OR(Y651="",Y651=0,Y651=4),"",IF(RAND()&lt;$B$2,Y651+1,Y651-1))</f>
        <v/>
      </c>
      <c r="AA651" s="6" t="str" cm="1">
        <f t="array" aca="1" ref="AA651" ca="1">IF(OR(Z651="",Z651=0,Z651=4),"",IF(RAND()&lt;$B$2,Z651+1,Z651-1))</f>
        <v/>
      </c>
      <c r="AB651" s="6" t="str" cm="1">
        <f t="array" aca="1" ref="AB651" ca="1">IF(OR(AA651="",AA651=0,AA651=4),"",IF(RAND()&lt;$B$2,AA651+1,AA651-1))</f>
        <v/>
      </c>
      <c r="AC651" s="6" t="str" cm="1">
        <f t="array" aca="1" ref="AC651" ca="1">IF(OR(AB651="",AB651=0,AB651=4),"",IF(RAND()&lt;$B$2,AB651+1,AB651-1))</f>
        <v/>
      </c>
      <c r="AD651" s="6" t="str" cm="1">
        <f t="array" aca="1" ref="AD651" ca="1">IF(OR(AC651="",AC651=0,AC651=4),"",IF(RAND()&lt;$B$2,AC651+1,AC651-1))</f>
        <v/>
      </c>
      <c r="AE651" s="6" t="str" cm="1">
        <f t="array" aca="1" ref="AE651" ca="1">IF(OR(AD651="",AD651=0,AD651=4),"",IF(RAND()&lt;$B$2,AD651+1,AD651-1))</f>
        <v/>
      </c>
      <c r="AF651" s="6" t="str" cm="1">
        <f t="array" aca="1" ref="AF651" ca="1">IF(OR(AE651="",AE651=0,AE651=4),"",IF(RAND()&lt;$B$2,AE651+1,AE651-1))</f>
        <v/>
      </c>
      <c r="AG651" s="6" t="str" cm="1">
        <f t="array" aca="1" ref="AG651" ca="1">IF(OR(AF651="",AF651=0,AF651=4),"",IF(RAND()&lt;$B$2,AF651+1,AF651-1))</f>
        <v/>
      </c>
      <c r="AH651" s="6" t="str" cm="1">
        <f t="array" aca="1" ref="AH651" ca="1">IF(OR(AG651="",AG651=0,AG651=4),"",IF(RAND()&lt;$B$2,AG651+1,AG651-1))</f>
        <v/>
      </c>
      <c r="AI651" s="6" t="str" cm="1">
        <f t="array" aca="1" ref="AI651" ca="1">IF(OR(AH651="",AH651=0,AH651=4),"",IF(RAND()&lt;$B$2,AH651+1,AH651-1))</f>
        <v/>
      </c>
      <c r="AJ651" s="6" t="str" cm="1">
        <f t="array" aca="1" ref="AJ651" ca="1">IF(OR(AI651="",AI651=0,AI651=4),"",IF(RAND()&lt;$B$2,AI651+1,AI651-1))</f>
        <v/>
      </c>
      <c r="AK651" s="6" t="str" cm="1">
        <f t="array" aca="1" ref="AK651" ca="1">IF(OR(AJ651="",AJ651=0,AJ651=4),"",IF(RAND()&lt;$B$2,AJ651+1,AJ651-1))</f>
        <v/>
      </c>
      <c r="AL651" s="6" t="str" cm="1">
        <f t="array" aca="1" ref="AL651" ca="1">IF(OR(AK651="",AK651=0,AK651=4),"",IF(RAND()&lt;$B$2,AK651+1,AK651-1))</f>
        <v/>
      </c>
      <c r="AM651" s="6" t="str" cm="1">
        <f t="array" aca="1" ref="AM651" ca="1">IF(OR(AL651="",AL651=0,AL651=4),"",IF(RAND()&lt;$B$2,AL651+1,AL651-1))</f>
        <v/>
      </c>
      <c r="AN651" s="6" t="str" cm="1">
        <f t="array" aca="1" ref="AN651" ca="1">IF(OR(AM651="",AM651=0,AM651=4),"",IF(RAND()&lt;$B$2,AM651+1,AM651-1))</f>
        <v/>
      </c>
      <c r="AO651" s="6" t="str" cm="1">
        <f t="array" aca="1" ref="AO651" ca="1">IF(OR(AN651="",AN651=0,AN651=4),"",IF(RAND()&lt;$B$2,AN651+1,AN651-1))</f>
        <v/>
      </c>
      <c r="AP651" s="6" t="str" cm="1">
        <f t="array" aca="1" ref="AP651" ca="1">IF(OR(AO651="",AO651=0,AO651=4),"",IF(RAND()&lt;$B$2,AO651+1,AO651-1))</f>
        <v/>
      </c>
      <c r="AQ651" s="6" t="str" cm="1">
        <f t="array" aca="1" ref="AQ651" ca="1">IF(OR(AP651="",AP651=0,AP651=4),"",IF(RAND()&lt;$B$2,AP651+1,AP651-1))</f>
        <v/>
      </c>
      <c r="AR651" s="6" t="str" cm="1">
        <f t="array" aca="1" ref="AR651" ca="1">IF(OR(AQ651="",AQ651=0,AQ651=4),"",IF(RAND()&lt;$B$2,AQ651+1,AQ651-1))</f>
        <v/>
      </c>
      <c r="AS651" s="6" t="str" cm="1">
        <f t="array" aca="1" ref="AS651" ca="1">IF(OR(AR651="",AR651=0,AR651=4),"",IF(RAND()&lt;$B$2,AR651+1,AR651-1))</f>
        <v/>
      </c>
      <c r="AT651" s="6" t="str" cm="1">
        <f t="array" aca="1" ref="AT651" ca="1">IF(OR(AS651="",AS651=0,AS651=4),"",IF(RAND()&lt;$B$2,AS651+1,AS651-1))</f>
        <v/>
      </c>
      <c r="AU651" s="6" t="str" cm="1">
        <f t="array" aca="1" ref="AU651" ca="1">IF(OR(AT651="",AT651=0,AT651=4),"",IF(RAND()&lt;$B$2,AT651+1,AT651-1))</f>
        <v/>
      </c>
      <c r="AV651" s="6" t="str" cm="1">
        <f t="array" aca="1" ref="AV651" ca="1">IF(OR(AU651="",AU651=0,AU651=4),"",IF(RAND()&lt;$B$2,AU651+1,AU651-1))</f>
        <v/>
      </c>
      <c r="AW651" s="6" t="str" cm="1">
        <f t="array" aca="1" ref="AW651" ca="1">IF(OR(AV651="",AV651=0,AV651=4),"",IF(RAND()&lt;$B$2,AV651+1,AV651-1))</f>
        <v/>
      </c>
      <c r="AX651" s="6" t="str" cm="1">
        <f t="array" aca="1" ref="AX651" ca="1">IF(OR(AW651="",AW651=0,AW651=4),"",IF(RAND()&lt;$B$2,AW651+1,AW651-1))</f>
        <v/>
      </c>
      <c r="AY651" s="6" t="str" cm="1">
        <f t="array" aca="1" ref="AY651" ca="1">IF(OR(AX651="",AX651=0,AX651=4),"",IF(RAND()&lt;$B$2,AX651+1,AX651-1))</f>
        <v/>
      </c>
      <c r="AZ651" s="6" t="str" cm="1">
        <f t="array" aca="1" ref="AZ651" ca="1">IF(OR(AY651="",AY651=0,AY651=4),"",IF(RAND()&lt;$B$2,AY651+1,AY651-1))</f>
        <v/>
      </c>
      <c r="BA651" s="6" t="str" cm="1">
        <f t="array" aca="1" ref="BA651" ca="1">IF(OR(AZ651="",AZ651=0,AZ651=4),"",IF(RAND()&lt;$B$2,AZ651+1,AZ651-1))</f>
        <v/>
      </c>
      <c r="BB651" s="6" t="str" cm="1">
        <f t="array" aca="1" ref="BB651" ca="1">IF(OR(BA651="",BA651=0,BA651=4),"",IF(RAND()&lt;$B$2,BA651+1,BA651-1))</f>
        <v/>
      </c>
      <c r="BC651" s="6" t="str" cm="1">
        <f t="array" aca="1" ref="BC651" ca="1">IF(OR(BB651="",BB651=0,BB651=4),"",IF(RAND()&lt;$B$2,BB651+1,BB651-1))</f>
        <v/>
      </c>
      <c r="BD651" s="6" t="str" cm="1">
        <f t="array" aca="1" ref="BD651" ca="1">IF(OR(BC651="",BC651=0,BC651=4),"",IF(RAND()&lt;$B$2,BC651+1,BC651-1))</f>
        <v/>
      </c>
      <c r="BE651" s="6" t="str" cm="1">
        <f t="array" aca="1" ref="BE651" ca="1">IF(OR(BD651="",BD651=0,BD651=4),"",IF(RAND()&lt;$B$2,BD651+1,BD651-1))</f>
        <v/>
      </c>
      <c r="BF651" s="6" t="str" cm="1">
        <f t="array" aca="1" ref="BF651" ca="1">IF(OR(BE651="",BE651=0,BE651=4),"",IF(RAND()&lt;$B$2,BE651+1,BE651-1))</f>
        <v/>
      </c>
      <c r="BG651" s="6" t="str" cm="1">
        <f t="array" aca="1" ref="BG651" ca="1">IF(OR(BF651="",BF651=0,BF651=4),"",IF(RAND()&lt;$B$2,BF651+1,BF651-1))</f>
        <v/>
      </c>
      <c r="BH651" s="6" t="str" cm="1">
        <f t="array" aca="1" ref="BH651" ca="1">IF(OR(BG651="",BG651=0,BG651=4),"",IF(RAND()&lt;$B$2,BG651+1,BG651-1))</f>
        <v/>
      </c>
      <c r="BI651" s="6" t="str" cm="1">
        <f t="array" aca="1" ref="BI651" ca="1">IF(OR(BH651="",BH651=0,BH651=4),"",IF(RAND()&lt;$B$2,BH651+1,BH651-1))</f>
        <v/>
      </c>
      <c r="BJ651" s="6" t="str" cm="1">
        <f t="array" aca="1" ref="BJ651" ca="1">IF(OR(BI651="",BI651=0,BI651=4),"",IF(RAND()&lt;$B$2,BI651+1,BI651-1))</f>
        <v/>
      </c>
      <c r="BK651" s="6" t="str" cm="1">
        <f t="array" aca="1" ref="BK651" ca="1">IF(OR(BJ651="",BJ651=0,BJ651=4),"",IF(RAND()&lt;$B$2,BJ651+1,BJ651-1))</f>
        <v/>
      </c>
      <c r="BL651" s="6" t="str" cm="1">
        <f t="array" aca="1" ref="BL651" ca="1">IF(OR(BK651="",BK651=0,BK651=4),"",IF(RAND()&lt;$B$2,BK651+1,BK651-1))</f>
        <v/>
      </c>
      <c r="BM651" s="6" t="str" cm="1">
        <f t="array" aca="1" ref="BM651" ca="1">IF(OR(BL651="",BL651=0,BL651=4),"",IF(RAND()&lt;$B$2,BL651+1,BL651-1))</f>
        <v/>
      </c>
      <c r="BN651" s="6" t="str" cm="1">
        <f t="array" aca="1" ref="BN651" ca="1">IF(OR(BM651="",BM651=0,BM651=4),"",IF(RAND()&lt;$B$2,BM651+1,BM651-1))</f>
        <v/>
      </c>
      <c r="BO651" s="6" t="str" cm="1">
        <f t="array" aca="1" ref="BO651" ca="1">IF(OR(BN651="",BN651=0,BN651=4),"",IF(RAND()&lt;$B$2,BN651+1,BN651-1))</f>
        <v/>
      </c>
      <c r="BP651" s="6" t="str" cm="1">
        <f t="array" aca="1" ref="BP651" ca="1">IF(OR(BO651="",BO651=0,BO651=4),"",IF(RAND()&lt;$B$2,BO651+1,BO651-1))</f>
        <v/>
      </c>
      <c r="BQ651" s="6" t="str" cm="1">
        <f t="array" aca="1" ref="BQ651" ca="1">IF(OR(BP651="",BP651=0,BP651=4),"",IF(RAND()&lt;$B$2,BP651+1,BP651-1))</f>
        <v/>
      </c>
      <c r="BR651" s="6" t="str" cm="1">
        <f t="array" aca="1" ref="BR651" ca="1">IF(OR(BQ651="",BQ651=0,BQ651=4),"",IF(RAND()&lt;$B$2,BQ651+1,BQ651-1))</f>
        <v/>
      </c>
      <c r="BS651" s="6" t="str" cm="1">
        <f t="array" aca="1" ref="BS651" ca="1">IF(OR(BR651="",BR651=0,BR651=4),"",IF(RAND()&lt;$B$2,BR651+1,BR651-1))</f>
        <v/>
      </c>
      <c r="BT651" s="6" t="str" cm="1">
        <f t="array" aca="1" ref="BT651" ca="1">IF(OR(BS651="",BS651=0,BS651=4),"",IF(RAND()&lt;$B$2,BS651+1,BS651-1))</f>
        <v/>
      </c>
      <c r="BU651" s="6" t="str" cm="1">
        <f t="array" aca="1" ref="BU651" ca="1">IF(OR(BT651="",BT651=0,BT651=4),"",IF(RAND()&lt;$B$2,BT651+1,BT651-1))</f>
        <v/>
      </c>
      <c r="BV651" s="6" t="str" cm="1">
        <f t="array" aca="1" ref="BV651" ca="1">IF(OR(BU651="",BU651=0,BU651=4),"",IF(RAND()&lt;$B$2,BU651+1,BU651-1))</f>
        <v/>
      </c>
      <c r="BW651" s="6" t="str" cm="1">
        <f t="array" aca="1" ref="BW651" ca="1">IF(OR(BV651="",BV651=0,BV651=4),"",IF(RAND()&lt;$B$2,BV651+1,BV651-1))</f>
        <v/>
      </c>
      <c r="BX651" s="6" t="str" cm="1">
        <f t="array" aca="1" ref="BX651" ca="1">IF(OR(BW651="",BW651=0,BW651=4),"",IF(RAND()&lt;$B$2,BW651+1,BW651-1))</f>
        <v/>
      </c>
      <c r="BY651" s="6" t="str" cm="1">
        <f t="array" aca="1" ref="BY651" ca="1">IF(OR(BX651="",BX651=0,BX651=4),"",IF(RAND()&lt;$B$2,BX651+1,BX651-1))</f>
        <v/>
      </c>
      <c r="BZ651" s="6" t="str" cm="1">
        <f t="array" aca="1" ref="BZ651" ca="1">IF(OR(BY651="",BY651=0,BY651=4),"",IF(RAND()&lt;$B$2,BY651+1,BY651-1))</f>
        <v/>
      </c>
      <c r="CA651" s="6" t="str" cm="1">
        <f t="array" aca="1" ref="CA651" ca="1">IF(OR(BZ651="",BZ651=0,BZ651=4),"",IF(RAND()&lt;$B$2,BZ651+1,BZ651-1))</f>
        <v/>
      </c>
      <c r="CB651" s="6" t="str" cm="1">
        <f t="array" aca="1" ref="CB651" ca="1">IF(OR(CA651="",CA651=0,CA651=4),"",IF(RAND()&lt;$B$2,CA651+1,CA651-1))</f>
        <v/>
      </c>
      <c r="CC651" s="6" t="str" cm="1">
        <f t="array" aca="1" ref="CC651" ca="1">IF(OR(CB651="",CB651=0,CB651=4),"",IF(RAND()&lt;$B$2,CB651+1,CB651-1))</f>
        <v/>
      </c>
      <c r="CD651" s="6" t="str" cm="1">
        <f t="array" aca="1" ref="CD651" ca="1">IF(OR(CC651="",CC651=0,CC651=4),"",IF(RAND()&lt;$B$2,CC651+1,CC651-1))</f>
        <v/>
      </c>
      <c r="CE651" s="6" t="str" cm="1">
        <f t="array" aca="1" ref="CE651" ca="1">IF(OR(CD651="",CD651=0,CD651=4),"",IF(RAND()&lt;$B$2,CD651+1,CD651-1))</f>
        <v/>
      </c>
      <c r="CF651" s="6" t="str" cm="1">
        <f t="array" aca="1" ref="CF651" ca="1">IF(OR(CE651="",CE651=0,CE651=4),"",IF(RAND()&lt;$B$2,CE651+1,CE651-1))</f>
        <v/>
      </c>
      <c r="CG651" s="6" t="str" cm="1">
        <f t="array" aca="1" ref="CG651" ca="1">IF(OR(CF651="",CF651=0,CF651=4),"",IF(RAND()&lt;$B$2,CF651+1,CF651-1))</f>
        <v/>
      </c>
      <c r="CH651" s="6" t="str" cm="1">
        <f t="array" aca="1" ref="CH651" ca="1">IF(OR(CG651="",CG651=0,CG651=4),"",IF(RAND()&lt;$B$2,CG651+1,CG651-1))</f>
        <v/>
      </c>
      <c r="CI651" s="6" t="str" cm="1">
        <f t="array" aca="1" ref="CI651" ca="1">IF(OR(CH651="",CH651=0,CH651=4),"",IF(RAND()&lt;$B$2,CH651+1,CH651-1))</f>
        <v/>
      </c>
      <c r="CJ651" s="6" t="str" cm="1">
        <f t="array" aca="1" ref="CJ651" ca="1">IF(OR(CI651="",CI651=0,CI651=4),"",IF(RAND()&lt;$B$2,CI651+1,CI651-1))</f>
        <v/>
      </c>
      <c r="CK651" s="6" t="str" cm="1">
        <f t="array" aca="1" ref="CK651" ca="1">IF(OR(CJ651="",CJ651=0,CJ651=4),"",IF(RAND()&lt;$B$2,CJ651+1,CJ651-1))</f>
        <v/>
      </c>
      <c r="CL651" s="6" t="str" cm="1">
        <f t="array" aca="1" ref="CL651" ca="1">IF(OR(CK651="",CK651=0,CK651=4),"",IF(RAND()&lt;$B$2,CK651+1,CK651-1))</f>
        <v/>
      </c>
      <c r="CM651" s="6" t="str" cm="1">
        <f t="array" aca="1" ref="CM651" ca="1">IF(OR(CL651="",CL651=0,CL651=4),"",IF(RAND()&lt;$B$2,CL651+1,CL651-1))</f>
        <v/>
      </c>
      <c r="CN651" s="6" t="str" cm="1">
        <f t="array" aca="1" ref="CN651" ca="1">IF(OR(CM651="",CM651=0,CM651=4),"",IF(RAND()&lt;$B$2,CM651+1,CM651-1))</f>
        <v/>
      </c>
      <c r="CO651" s="6" t="str" cm="1">
        <f t="array" aca="1" ref="CO651" ca="1">IF(OR(CN651="",CN651=0,CN651=4),"",IF(RAND()&lt;$B$2,CN651+1,CN651-1))</f>
        <v/>
      </c>
      <c r="CP651" s="6" t="str" cm="1">
        <f t="array" aca="1" ref="CP651" ca="1">IF(OR(CO651="",CO651=0,CO651=4),"",IF(RAND()&lt;$B$2,CO651+1,CO651-1))</f>
        <v/>
      </c>
      <c r="CQ651" s="6" t="str" cm="1">
        <f t="array" aca="1" ref="CQ651" ca="1">IF(OR(CP651="",CP651=0,CP651=4),"",IF(RAND()&lt;$B$2,CP651+1,CP651-1))</f>
        <v/>
      </c>
      <c r="CR651" s="6" t="str" cm="1">
        <f t="array" aca="1" ref="CR651" ca="1">IF(OR(CQ651="",CQ651=0,CQ651=4),"",IF(RAND()&lt;$B$2,CQ651+1,CQ651-1))</f>
        <v/>
      </c>
      <c r="CS651" s="6" t="str" cm="1">
        <f t="array" aca="1" ref="CS651" ca="1">IF(OR(CR651="",CR651=0,CR651=4),"",IF(RAND()&lt;$B$2,CR651+1,CR651-1))</f>
        <v/>
      </c>
      <c r="CT651" s="6" t="str" cm="1">
        <f t="array" aca="1" ref="CT651" ca="1">IF(OR(CS651="",CS651=0,CS651=4),"",IF(RAND()&lt;$B$2,CS651+1,CS651-1))</f>
        <v/>
      </c>
      <c r="CU651" s="6" t="str" cm="1">
        <f t="array" aca="1" ref="CU651" ca="1">IF(OR(CT651="",CT651=0,CT651=4),"",IF(RAND()&lt;$B$2,CT651+1,CT651-1))</f>
        <v/>
      </c>
      <c r="CV651" s="6" t="str" cm="1">
        <f t="array" aca="1" ref="CV651" ca="1">IF(OR(CU651="",CU651=0,CU651=4),"",IF(RAND()&lt;$B$2,CU651+1,CU651-1))</f>
        <v/>
      </c>
      <c r="CW651" s="6" t="str" cm="1">
        <f t="array" aca="1" ref="CW651" ca="1">IF(OR(CV651="",CV651=0,CV651=4),"",IF(RAND()&lt;$B$2,CV651+1,CV651-1))</f>
        <v/>
      </c>
      <c r="CX651" s="6" t="str" cm="1">
        <f t="array" aca="1" ref="CX651" ca="1">IF(OR(CW651="",CW651=0,CW651=4),"",IF(RAND()&lt;$B$2,CW651+1,CW651-1))</f>
        <v/>
      </c>
      <c r="CY651" s="6" t="str" cm="1">
        <f t="array" aca="1" ref="CY651" ca="1">IF(OR(CX651="",CX651=0,CX651=4),"",IF(RAND()&lt;$B$2,CX651+1,CX651-1))</f>
        <v/>
      </c>
      <c r="CZ651" s="6" t="str" cm="1">
        <f t="array" aca="1" ref="CZ651" ca="1">IF(OR(CY651="",CY651=0,CY651=4),"",IF(RAND()&lt;$B$2,CY651+1,CY651-1))</f>
        <v/>
      </c>
      <c r="DA651" s="6" t="str" cm="1">
        <f t="array" aca="1" ref="DA651" ca="1">IF(OR(CZ651="",CZ651=0,CZ651=4),"",IF(RAND()&lt;$B$2,CZ651+1,CZ651-1))</f>
        <v/>
      </c>
      <c r="DB651" s="9" t="str" cm="1">
        <f t="array" aca="1" ref="DB651" ca="1">IF(OR(DA651="",DA651=0,DA651=4),"",IF(RAND()&lt;$B$2,DA651+1,DA651-1))</f>
        <v/>
      </c>
      <c r="DC651" s="22" t="str" cm="1">
        <f t="array" aca="1" ref="DC651" ca="1">IF(OR(DB651="",DB651=0,DB651=4),"",IF(RAND()&lt;$B$2,DB651+1,DB651-1))</f>
        <v/>
      </c>
    </row>
    <row r="652" spans="1:107" ht="26" customHeight="1" x14ac:dyDescent="0.2">
      <c r="A652" s="6"/>
      <c r="B652" s="6"/>
      <c r="C652" s="6"/>
      <c r="D652" s="6"/>
      <c r="E652" s="16" cm="1">
        <f t="array" aca="1" ref="E652" ca="1">COUNTIF(H652:DC652,4)</f>
        <v>1</v>
      </c>
      <c r="F652" s="17" cm="1">
        <f t="array" ref="F652">F651+1</f>
        <v>651</v>
      </c>
      <c r="G652" s="18">
        <v>2</v>
      </c>
      <c r="H652" s="4" cm="1">
        <f t="array" aca="1" ref="H652" ca="1">IF(OR(G652="",G652=0,G652=4),"",IF(RAND()&lt;$B$2,G652+1,G652-1))</f>
        <v>3</v>
      </c>
      <c r="I652" s="4" cm="1">
        <f t="array" aca="1" ref="I652" ca="1">IF(OR(H652="",H652=0,H652=4),"",IF(RAND()&lt;$B$2,H652+1,H652-1))</f>
        <v>4</v>
      </c>
      <c r="J652" s="4" t="str" cm="1">
        <f t="array" aca="1" ref="J652" ca="1">IF(OR(I652="",I652=0,I652=4),"",IF(RAND()&lt;$B$2,I652+1,I652-1))</f>
        <v/>
      </c>
      <c r="K652" s="4" t="str" cm="1">
        <f t="array" aca="1" ref="K652" ca="1">IF(OR(J652="",J652=0,J652=4),"",IF(RAND()&lt;$B$2,J652+1,J652-1))</f>
        <v/>
      </c>
      <c r="L652" s="4" t="str" cm="1">
        <f t="array" aca="1" ref="L652" ca="1">IF(OR(K652="",K652=0,K652=4),"",IF(RAND()&lt;$B$2,K652+1,K652-1))</f>
        <v/>
      </c>
      <c r="M652" s="4" t="str" cm="1">
        <f t="array" aca="1" ref="M652" ca="1">IF(OR(L652="",L652=0,L652=4),"",IF(RAND()&lt;$B$2,L652+1,L652-1))</f>
        <v/>
      </c>
      <c r="N652" s="6" t="str" cm="1">
        <f t="array" aca="1" ref="N652" ca="1">IF(OR(M652="",M652=0,M652=4),"",IF(RAND()&lt;$B$2,M652+1,M652-1))</f>
        <v/>
      </c>
      <c r="O652" s="6" t="str" cm="1">
        <f t="array" aca="1" ref="O652" ca="1">IF(OR(N652="",N652=0,N652=4),"",IF(RAND()&lt;$B$2,N652+1,N652-1))</f>
        <v/>
      </c>
      <c r="P652" s="6" t="str" cm="1">
        <f t="array" aca="1" ref="P652" ca="1">IF(OR(O652="",O652=0,O652=4),"",IF(RAND()&lt;$B$2,O652+1,O652-1))</f>
        <v/>
      </c>
      <c r="Q652" s="6" t="str" cm="1">
        <f t="array" aca="1" ref="Q652" ca="1">IF(OR(P652="",P652=0,P652=4),"",IF(RAND()&lt;$B$2,P652+1,P652-1))</f>
        <v/>
      </c>
      <c r="R652" s="6" t="str" cm="1">
        <f t="array" aca="1" ref="R652" ca="1">IF(OR(Q652="",Q652=0,Q652=4),"",IF(RAND()&lt;$B$2,Q652+1,Q652-1))</f>
        <v/>
      </c>
      <c r="S652" s="6" t="str" cm="1">
        <f t="array" aca="1" ref="S652" ca="1">IF(OR(R652="",R652=0,R652=4),"",IF(RAND()&lt;$B$2,R652+1,R652-1))</f>
        <v/>
      </c>
      <c r="T652" s="6" t="str" cm="1">
        <f t="array" aca="1" ref="T652" ca="1">IF(OR(S652="",S652=0,S652=4),"",IF(RAND()&lt;$B$2,S652+1,S652-1))</f>
        <v/>
      </c>
      <c r="U652" s="6" t="str" cm="1">
        <f t="array" aca="1" ref="U652" ca="1">IF(OR(T652="",T652=0,T652=4),"",IF(RAND()&lt;$B$2,T652+1,T652-1))</f>
        <v/>
      </c>
      <c r="V652" s="6" t="str" cm="1">
        <f t="array" aca="1" ref="V652" ca="1">IF(OR(U652="",U652=0,U652=4),"",IF(RAND()&lt;$B$2,U652+1,U652-1))</f>
        <v/>
      </c>
      <c r="W652" s="6" t="str" cm="1">
        <f t="array" aca="1" ref="W652" ca="1">IF(OR(V652="",V652=0,V652=4),"",IF(RAND()&lt;$B$2,V652+1,V652-1))</f>
        <v/>
      </c>
      <c r="X652" s="6" t="str" cm="1">
        <f t="array" aca="1" ref="X652" ca="1">IF(OR(W652="",W652=0,W652=4),"",IF(RAND()&lt;$B$2,W652+1,W652-1))</f>
        <v/>
      </c>
      <c r="Y652" s="6" t="str" cm="1">
        <f t="array" aca="1" ref="Y652" ca="1">IF(OR(X652="",X652=0,X652=4),"",IF(RAND()&lt;$B$2,X652+1,X652-1))</f>
        <v/>
      </c>
      <c r="Z652" s="6" t="str" cm="1">
        <f t="array" aca="1" ref="Z652" ca="1">IF(OR(Y652="",Y652=0,Y652=4),"",IF(RAND()&lt;$B$2,Y652+1,Y652-1))</f>
        <v/>
      </c>
      <c r="AA652" s="6" t="str" cm="1">
        <f t="array" aca="1" ref="AA652" ca="1">IF(OR(Z652="",Z652=0,Z652=4),"",IF(RAND()&lt;$B$2,Z652+1,Z652-1))</f>
        <v/>
      </c>
      <c r="AB652" s="6" t="str" cm="1">
        <f t="array" aca="1" ref="AB652" ca="1">IF(OR(AA652="",AA652=0,AA652=4),"",IF(RAND()&lt;$B$2,AA652+1,AA652-1))</f>
        <v/>
      </c>
      <c r="AC652" s="6" t="str" cm="1">
        <f t="array" aca="1" ref="AC652" ca="1">IF(OR(AB652="",AB652=0,AB652=4),"",IF(RAND()&lt;$B$2,AB652+1,AB652-1))</f>
        <v/>
      </c>
      <c r="AD652" s="6" t="str" cm="1">
        <f t="array" aca="1" ref="AD652" ca="1">IF(OR(AC652="",AC652=0,AC652=4),"",IF(RAND()&lt;$B$2,AC652+1,AC652-1))</f>
        <v/>
      </c>
      <c r="AE652" s="6" t="str" cm="1">
        <f t="array" aca="1" ref="AE652" ca="1">IF(OR(AD652="",AD652=0,AD652=4),"",IF(RAND()&lt;$B$2,AD652+1,AD652-1))</f>
        <v/>
      </c>
      <c r="AF652" s="6" t="str" cm="1">
        <f t="array" aca="1" ref="AF652" ca="1">IF(OR(AE652="",AE652=0,AE652=4),"",IF(RAND()&lt;$B$2,AE652+1,AE652-1))</f>
        <v/>
      </c>
      <c r="AG652" s="6" t="str" cm="1">
        <f t="array" aca="1" ref="AG652" ca="1">IF(OR(AF652="",AF652=0,AF652=4),"",IF(RAND()&lt;$B$2,AF652+1,AF652-1))</f>
        <v/>
      </c>
      <c r="AH652" s="6" t="str" cm="1">
        <f t="array" aca="1" ref="AH652" ca="1">IF(OR(AG652="",AG652=0,AG652=4),"",IF(RAND()&lt;$B$2,AG652+1,AG652-1))</f>
        <v/>
      </c>
      <c r="AI652" s="6" t="str" cm="1">
        <f t="array" aca="1" ref="AI652" ca="1">IF(OR(AH652="",AH652=0,AH652=4),"",IF(RAND()&lt;$B$2,AH652+1,AH652-1))</f>
        <v/>
      </c>
      <c r="AJ652" s="6" t="str" cm="1">
        <f t="array" aca="1" ref="AJ652" ca="1">IF(OR(AI652="",AI652=0,AI652=4),"",IF(RAND()&lt;$B$2,AI652+1,AI652-1))</f>
        <v/>
      </c>
      <c r="AK652" s="6" t="str" cm="1">
        <f t="array" aca="1" ref="AK652" ca="1">IF(OR(AJ652="",AJ652=0,AJ652=4),"",IF(RAND()&lt;$B$2,AJ652+1,AJ652-1))</f>
        <v/>
      </c>
      <c r="AL652" s="6" t="str" cm="1">
        <f t="array" aca="1" ref="AL652" ca="1">IF(OR(AK652="",AK652=0,AK652=4),"",IF(RAND()&lt;$B$2,AK652+1,AK652-1))</f>
        <v/>
      </c>
      <c r="AM652" s="6" t="str" cm="1">
        <f t="array" aca="1" ref="AM652" ca="1">IF(OR(AL652="",AL652=0,AL652=4),"",IF(RAND()&lt;$B$2,AL652+1,AL652-1))</f>
        <v/>
      </c>
      <c r="AN652" s="6" t="str" cm="1">
        <f t="array" aca="1" ref="AN652" ca="1">IF(OR(AM652="",AM652=0,AM652=4),"",IF(RAND()&lt;$B$2,AM652+1,AM652-1))</f>
        <v/>
      </c>
      <c r="AO652" s="6" t="str" cm="1">
        <f t="array" aca="1" ref="AO652" ca="1">IF(OR(AN652="",AN652=0,AN652=4),"",IF(RAND()&lt;$B$2,AN652+1,AN652-1))</f>
        <v/>
      </c>
      <c r="AP652" s="6" t="str" cm="1">
        <f t="array" aca="1" ref="AP652" ca="1">IF(OR(AO652="",AO652=0,AO652=4),"",IF(RAND()&lt;$B$2,AO652+1,AO652-1))</f>
        <v/>
      </c>
      <c r="AQ652" s="6" t="str" cm="1">
        <f t="array" aca="1" ref="AQ652" ca="1">IF(OR(AP652="",AP652=0,AP652=4),"",IF(RAND()&lt;$B$2,AP652+1,AP652-1))</f>
        <v/>
      </c>
      <c r="AR652" s="6" t="str" cm="1">
        <f t="array" aca="1" ref="AR652" ca="1">IF(OR(AQ652="",AQ652=0,AQ652=4),"",IF(RAND()&lt;$B$2,AQ652+1,AQ652-1))</f>
        <v/>
      </c>
      <c r="AS652" s="6" t="str" cm="1">
        <f t="array" aca="1" ref="AS652" ca="1">IF(OR(AR652="",AR652=0,AR652=4),"",IF(RAND()&lt;$B$2,AR652+1,AR652-1))</f>
        <v/>
      </c>
      <c r="AT652" s="6" t="str" cm="1">
        <f t="array" aca="1" ref="AT652" ca="1">IF(OR(AS652="",AS652=0,AS652=4),"",IF(RAND()&lt;$B$2,AS652+1,AS652-1))</f>
        <v/>
      </c>
      <c r="AU652" s="6" t="str" cm="1">
        <f t="array" aca="1" ref="AU652" ca="1">IF(OR(AT652="",AT652=0,AT652=4),"",IF(RAND()&lt;$B$2,AT652+1,AT652-1))</f>
        <v/>
      </c>
      <c r="AV652" s="6" t="str" cm="1">
        <f t="array" aca="1" ref="AV652" ca="1">IF(OR(AU652="",AU652=0,AU652=4),"",IF(RAND()&lt;$B$2,AU652+1,AU652-1))</f>
        <v/>
      </c>
      <c r="AW652" s="6" t="str" cm="1">
        <f t="array" aca="1" ref="AW652" ca="1">IF(OR(AV652="",AV652=0,AV652=4),"",IF(RAND()&lt;$B$2,AV652+1,AV652-1))</f>
        <v/>
      </c>
      <c r="AX652" s="6" t="str" cm="1">
        <f t="array" aca="1" ref="AX652" ca="1">IF(OR(AW652="",AW652=0,AW652=4),"",IF(RAND()&lt;$B$2,AW652+1,AW652-1))</f>
        <v/>
      </c>
      <c r="AY652" s="6" t="str" cm="1">
        <f t="array" aca="1" ref="AY652" ca="1">IF(OR(AX652="",AX652=0,AX652=4),"",IF(RAND()&lt;$B$2,AX652+1,AX652-1))</f>
        <v/>
      </c>
      <c r="AZ652" s="6" t="str" cm="1">
        <f t="array" aca="1" ref="AZ652" ca="1">IF(OR(AY652="",AY652=0,AY652=4),"",IF(RAND()&lt;$B$2,AY652+1,AY652-1))</f>
        <v/>
      </c>
      <c r="BA652" s="6" t="str" cm="1">
        <f t="array" aca="1" ref="BA652" ca="1">IF(OR(AZ652="",AZ652=0,AZ652=4),"",IF(RAND()&lt;$B$2,AZ652+1,AZ652-1))</f>
        <v/>
      </c>
      <c r="BB652" s="6" t="str" cm="1">
        <f t="array" aca="1" ref="BB652" ca="1">IF(OR(BA652="",BA652=0,BA652=4),"",IF(RAND()&lt;$B$2,BA652+1,BA652-1))</f>
        <v/>
      </c>
      <c r="BC652" s="6" t="str" cm="1">
        <f t="array" aca="1" ref="BC652" ca="1">IF(OR(BB652="",BB652=0,BB652=4),"",IF(RAND()&lt;$B$2,BB652+1,BB652-1))</f>
        <v/>
      </c>
      <c r="BD652" s="6" t="str" cm="1">
        <f t="array" aca="1" ref="BD652" ca="1">IF(OR(BC652="",BC652=0,BC652=4),"",IF(RAND()&lt;$B$2,BC652+1,BC652-1))</f>
        <v/>
      </c>
      <c r="BE652" s="6" t="str" cm="1">
        <f t="array" aca="1" ref="BE652" ca="1">IF(OR(BD652="",BD652=0,BD652=4),"",IF(RAND()&lt;$B$2,BD652+1,BD652-1))</f>
        <v/>
      </c>
      <c r="BF652" s="6" t="str" cm="1">
        <f t="array" aca="1" ref="BF652" ca="1">IF(OR(BE652="",BE652=0,BE652=4),"",IF(RAND()&lt;$B$2,BE652+1,BE652-1))</f>
        <v/>
      </c>
      <c r="BG652" s="6" t="str" cm="1">
        <f t="array" aca="1" ref="BG652" ca="1">IF(OR(BF652="",BF652=0,BF652=4),"",IF(RAND()&lt;$B$2,BF652+1,BF652-1))</f>
        <v/>
      </c>
      <c r="BH652" s="6" t="str" cm="1">
        <f t="array" aca="1" ref="BH652" ca="1">IF(OR(BG652="",BG652=0,BG652=4),"",IF(RAND()&lt;$B$2,BG652+1,BG652-1))</f>
        <v/>
      </c>
      <c r="BI652" s="6" t="str" cm="1">
        <f t="array" aca="1" ref="BI652" ca="1">IF(OR(BH652="",BH652=0,BH652=4),"",IF(RAND()&lt;$B$2,BH652+1,BH652-1))</f>
        <v/>
      </c>
      <c r="BJ652" s="6" t="str" cm="1">
        <f t="array" aca="1" ref="BJ652" ca="1">IF(OR(BI652="",BI652=0,BI652=4),"",IF(RAND()&lt;$B$2,BI652+1,BI652-1))</f>
        <v/>
      </c>
      <c r="BK652" s="6" t="str" cm="1">
        <f t="array" aca="1" ref="BK652" ca="1">IF(OR(BJ652="",BJ652=0,BJ652=4),"",IF(RAND()&lt;$B$2,BJ652+1,BJ652-1))</f>
        <v/>
      </c>
      <c r="BL652" s="6" t="str" cm="1">
        <f t="array" aca="1" ref="BL652" ca="1">IF(OR(BK652="",BK652=0,BK652=4),"",IF(RAND()&lt;$B$2,BK652+1,BK652-1))</f>
        <v/>
      </c>
      <c r="BM652" s="6" t="str" cm="1">
        <f t="array" aca="1" ref="BM652" ca="1">IF(OR(BL652="",BL652=0,BL652=4),"",IF(RAND()&lt;$B$2,BL652+1,BL652-1))</f>
        <v/>
      </c>
      <c r="BN652" s="6" t="str" cm="1">
        <f t="array" aca="1" ref="BN652" ca="1">IF(OR(BM652="",BM652=0,BM652=4),"",IF(RAND()&lt;$B$2,BM652+1,BM652-1))</f>
        <v/>
      </c>
      <c r="BO652" s="6" t="str" cm="1">
        <f t="array" aca="1" ref="BO652" ca="1">IF(OR(BN652="",BN652=0,BN652=4),"",IF(RAND()&lt;$B$2,BN652+1,BN652-1))</f>
        <v/>
      </c>
      <c r="BP652" s="6" t="str" cm="1">
        <f t="array" aca="1" ref="BP652" ca="1">IF(OR(BO652="",BO652=0,BO652=4),"",IF(RAND()&lt;$B$2,BO652+1,BO652-1))</f>
        <v/>
      </c>
      <c r="BQ652" s="6" t="str" cm="1">
        <f t="array" aca="1" ref="BQ652" ca="1">IF(OR(BP652="",BP652=0,BP652=4),"",IF(RAND()&lt;$B$2,BP652+1,BP652-1))</f>
        <v/>
      </c>
      <c r="BR652" s="6" t="str" cm="1">
        <f t="array" aca="1" ref="BR652" ca="1">IF(OR(BQ652="",BQ652=0,BQ652=4),"",IF(RAND()&lt;$B$2,BQ652+1,BQ652-1))</f>
        <v/>
      </c>
      <c r="BS652" s="6" t="str" cm="1">
        <f t="array" aca="1" ref="BS652" ca="1">IF(OR(BR652="",BR652=0,BR652=4),"",IF(RAND()&lt;$B$2,BR652+1,BR652-1))</f>
        <v/>
      </c>
      <c r="BT652" s="6" t="str" cm="1">
        <f t="array" aca="1" ref="BT652" ca="1">IF(OR(BS652="",BS652=0,BS652=4),"",IF(RAND()&lt;$B$2,BS652+1,BS652-1))</f>
        <v/>
      </c>
      <c r="BU652" s="6" t="str" cm="1">
        <f t="array" aca="1" ref="BU652" ca="1">IF(OR(BT652="",BT652=0,BT652=4),"",IF(RAND()&lt;$B$2,BT652+1,BT652-1))</f>
        <v/>
      </c>
      <c r="BV652" s="6" t="str" cm="1">
        <f t="array" aca="1" ref="BV652" ca="1">IF(OR(BU652="",BU652=0,BU652=4),"",IF(RAND()&lt;$B$2,BU652+1,BU652-1))</f>
        <v/>
      </c>
      <c r="BW652" s="6" t="str" cm="1">
        <f t="array" aca="1" ref="BW652" ca="1">IF(OR(BV652="",BV652=0,BV652=4),"",IF(RAND()&lt;$B$2,BV652+1,BV652-1))</f>
        <v/>
      </c>
      <c r="BX652" s="6" t="str" cm="1">
        <f t="array" aca="1" ref="BX652" ca="1">IF(OR(BW652="",BW652=0,BW652=4),"",IF(RAND()&lt;$B$2,BW652+1,BW652-1))</f>
        <v/>
      </c>
      <c r="BY652" s="6" t="str" cm="1">
        <f t="array" aca="1" ref="BY652" ca="1">IF(OR(BX652="",BX652=0,BX652=4),"",IF(RAND()&lt;$B$2,BX652+1,BX652-1))</f>
        <v/>
      </c>
      <c r="BZ652" s="6" t="str" cm="1">
        <f t="array" aca="1" ref="BZ652" ca="1">IF(OR(BY652="",BY652=0,BY652=4),"",IF(RAND()&lt;$B$2,BY652+1,BY652-1))</f>
        <v/>
      </c>
      <c r="CA652" s="6" t="str" cm="1">
        <f t="array" aca="1" ref="CA652" ca="1">IF(OR(BZ652="",BZ652=0,BZ652=4),"",IF(RAND()&lt;$B$2,BZ652+1,BZ652-1))</f>
        <v/>
      </c>
      <c r="CB652" s="6" t="str" cm="1">
        <f t="array" aca="1" ref="CB652" ca="1">IF(OR(CA652="",CA652=0,CA652=4),"",IF(RAND()&lt;$B$2,CA652+1,CA652-1))</f>
        <v/>
      </c>
      <c r="CC652" s="6" t="str" cm="1">
        <f t="array" aca="1" ref="CC652" ca="1">IF(OR(CB652="",CB652=0,CB652=4),"",IF(RAND()&lt;$B$2,CB652+1,CB652-1))</f>
        <v/>
      </c>
      <c r="CD652" s="6" t="str" cm="1">
        <f t="array" aca="1" ref="CD652" ca="1">IF(OR(CC652="",CC652=0,CC652=4),"",IF(RAND()&lt;$B$2,CC652+1,CC652-1))</f>
        <v/>
      </c>
      <c r="CE652" s="6" t="str" cm="1">
        <f t="array" aca="1" ref="CE652" ca="1">IF(OR(CD652="",CD652=0,CD652=4),"",IF(RAND()&lt;$B$2,CD652+1,CD652-1))</f>
        <v/>
      </c>
      <c r="CF652" s="6" t="str" cm="1">
        <f t="array" aca="1" ref="CF652" ca="1">IF(OR(CE652="",CE652=0,CE652=4),"",IF(RAND()&lt;$B$2,CE652+1,CE652-1))</f>
        <v/>
      </c>
      <c r="CG652" s="6" t="str" cm="1">
        <f t="array" aca="1" ref="CG652" ca="1">IF(OR(CF652="",CF652=0,CF652=4),"",IF(RAND()&lt;$B$2,CF652+1,CF652-1))</f>
        <v/>
      </c>
      <c r="CH652" s="6" t="str" cm="1">
        <f t="array" aca="1" ref="CH652" ca="1">IF(OR(CG652="",CG652=0,CG652=4),"",IF(RAND()&lt;$B$2,CG652+1,CG652-1))</f>
        <v/>
      </c>
      <c r="CI652" s="6" t="str" cm="1">
        <f t="array" aca="1" ref="CI652" ca="1">IF(OR(CH652="",CH652=0,CH652=4),"",IF(RAND()&lt;$B$2,CH652+1,CH652-1))</f>
        <v/>
      </c>
      <c r="CJ652" s="6" t="str" cm="1">
        <f t="array" aca="1" ref="CJ652" ca="1">IF(OR(CI652="",CI652=0,CI652=4),"",IF(RAND()&lt;$B$2,CI652+1,CI652-1))</f>
        <v/>
      </c>
      <c r="CK652" s="6" t="str" cm="1">
        <f t="array" aca="1" ref="CK652" ca="1">IF(OR(CJ652="",CJ652=0,CJ652=4),"",IF(RAND()&lt;$B$2,CJ652+1,CJ652-1))</f>
        <v/>
      </c>
      <c r="CL652" s="6" t="str" cm="1">
        <f t="array" aca="1" ref="CL652" ca="1">IF(OR(CK652="",CK652=0,CK652=4),"",IF(RAND()&lt;$B$2,CK652+1,CK652-1))</f>
        <v/>
      </c>
      <c r="CM652" s="6" t="str" cm="1">
        <f t="array" aca="1" ref="CM652" ca="1">IF(OR(CL652="",CL652=0,CL652=4),"",IF(RAND()&lt;$B$2,CL652+1,CL652-1))</f>
        <v/>
      </c>
      <c r="CN652" s="6" t="str" cm="1">
        <f t="array" aca="1" ref="CN652" ca="1">IF(OR(CM652="",CM652=0,CM652=4),"",IF(RAND()&lt;$B$2,CM652+1,CM652-1))</f>
        <v/>
      </c>
      <c r="CO652" s="6" t="str" cm="1">
        <f t="array" aca="1" ref="CO652" ca="1">IF(OR(CN652="",CN652=0,CN652=4),"",IF(RAND()&lt;$B$2,CN652+1,CN652-1))</f>
        <v/>
      </c>
      <c r="CP652" s="6" t="str" cm="1">
        <f t="array" aca="1" ref="CP652" ca="1">IF(OR(CO652="",CO652=0,CO652=4),"",IF(RAND()&lt;$B$2,CO652+1,CO652-1))</f>
        <v/>
      </c>
      <c r="CQ652" s="6" t="str" cm="1">
        <f t="array" aca="1" ref="CQ652" ca="1">IF(OR(CP652="",CP652=0,CP652=4),"",IF(RAND()&lt;$B$2,CP652+1,CP652-1))</f>
        <v/>
      </c>
      <c r="CR652" s="6" t="str" cm="1">
        <f t="array" aca="1" ref="CR652" ca="1">IF(OR(CQ652="",CQ652=0,CQ652=4),"",IF(RAND()&lt;$B$2,CQ652+1,CQ652-1))</f>
        <v/>
      </c>
      <c r="CS652" s="6" t="str" cm="1">
        <f t="array" aca="1" ref="CS652" ca="1">IF(OR(CR652="",CR652=0,CR652=4),"",IF(RAND()&lt;$B$2,CR652+1,CR652-1))</f>
        <v/>
      </c>
      <c r="CT652" s="6" t="str" cm="1">
        <f t="array" aca="1" ref="CT652" ca="1">IF(OR(CS652="",CS652=0,CS652=4),"",IF(RAND()&lt;$B$2,CS652+1,CS652-1))</f>
        <v/>
      </c>
      <c r="CU652" s="6" t="str" cm="1">
        <f t="array" aca="1" ref="CU652" ca="1">IF(OR(CT652="",CT652=0,CT652=4),"",IF(RAND()&lt;$B$2,CT652+1,CT652-1))</f>
        <v/>
      </c>
      <c r="CV652" s="6" t="str" cm="1">
        <f t="array" aca="1" ref="CV652" ca="1">IF(OR(CU652="",CU652=0,CU652=4),"",IF(RAND()&lt;$B$2,CU652+1,CU652-1))</f>
        <v/>
      </c>
      <c r="CW652" s="6" t="str" cm="1">
        <f t="array" aca="1" ref="CW652" ca="1">IF(OR(CV652="",CV652=0,CV652=4),"",IF(RAND()&lt;$B$2,CV652+1,CV652-1))</f>
        <v/>
      </c>
      <c r="CX652" s="6" t="str" cm="1">
        <f t="array" aca="1" ref="CX652" ca="1">IF(OR(CW652="",CW652=0,CW652=4),"",IF(RAND()&lt;$B$2,CW652+1,CW652-1))</f>
        <v/>
      </c>
      <c r="CY652" s="6" t="str" cm="1">
        <f t="array" aca="1" ref="CY652" ca="1">IF(OR(CX652="",CX652=0,CX652=4),"",IF(RAND()&lt;$B$2,CX652+1,CX652-1))</f>
        <v/>
      </c>
      <c r="CZ652" s="6" t="str" cm="1">
        <f t="array" aca="1" ref="CZ652" ca="1">IF(OR(CY652="",CY652=0,CY652=4),"",IF(RAND()&lt;$B$2,CY652+1,CY652-1))</f>
        <v/>
      </c>
      <c r="DA652" s="6" t="str" cm="1">
        <f t="array" aca="1" ref="DA652" ca="1">IF(OR(CZ652="",CZ652=0,CZ652=4),"",IF(RAND()&lt;$B$2,CZ652+1,CZ652-1))</f>
        <v/>
      </c>
      <c r="DB652" s="9" t="str" cm="1">
        <f t="array" aca="1" ref="DB652" ca="1">IF(OR(DA652="",DA652=0,DA652=4),"",IF(RAND()&lt;$B$2,DA652+1,DA652-1))</f>
        <v/>
      </c>
      <c r="DC652" s="22" t="str" cm="1">
        <f t="array" aca="1" ref="DC652" ca="1">IF(OR(DB652="",DB652=0,DB652=4),"",IF(RAND()&lt;$B$2,DB652+1,DB652-1))</f>
        <v/>
      </c>
    </row>
    <row r="653" spans="1:107" ht="26" customHeight="1" x14ac:dyDescent="0.2">
      <c r="A653" s="6"/>
      <c r="B653" s="6"/>
      <c r="C653" s="6"/>
      <c r="D653" s="6"/>
      <c r="E653" s="16" cm="1">
        <f t="array" aca="1" ref="E653" ca="1">COUNTIF(H653:DC653,4)</f>
        <v>1</v>
      </c>
      <c r="F653" s="17" cm="1">
        <f t="array" ref="F653">F652+1</f>
        <v>652</v>
      </c>
      <c r="G653" s="18">
        <v>2</v>
      </c>
      <c r="H653" s="4" cm="1">
        <f t="array" aca="1" ref="H653" ca="1">IF(OR(G653="",G653=0,G653=4),"",IF(RAND()&lt;$B$2,G653+1,G653-1))</f>
        <v>1</v>
      </c>
      <c r="I653" s="4" cm="1">
        <f t="array" aca="1" ref="I653" ca="1">IF(OR(H653="",H653=0,H653=4),"",IF(RAND()&lt;$B$2,H653+1,H653-1))</f>
        <v>2</v>
      </c>
      <c r="J653" s="4" cm="1">
        <f t="array" aca="1" ref="J653" ca="1">IF(OR(I653="",I653=0,I653=4),"",IF(RAND()&lt;$B$2,I653+1,I653-1))</f>
        <v>3</v>
      </c>
      <c r="K653" s="4" cm="1">
        <f t="array" aca="1" ref="K653" ca="1">IF(OR(J653="",J653=0,J653=4),"",IF(RAND()&lt;$B$2,J653+1,J653-1))</f>
        <v>4</v>
      </c>
      <c r="L653" s="6" t="str" cm="1">
        <f t="array" aca="1" ref="L653" ca="1">IF(OR(K653="",K653=0,K653=4),"",IF(RAND()&lt;$B$2,K653+1,K653-1))</f>
        <v/>
      </c>
      <c r="M653" s="6" t="str" cm="1">
        <f t="array" aca="1" ref="M653" ca="1">IF(OR(L653="",L653=0,L653=4),"",IF(RAND()&lt;$B$2,L653+1,L653-1))</f>
        <v/>
      </c>
      <c r="N653" s="6" t="str" cm="1">
        <f t="array" aca="1" ref="N653" ca="1">IF(OR(M653="",M653=0,M653=4),"",IF(RAND()&lt;$B$2,M653+1,M653-1))</f>
        <v/>
      </c>
      <c r="O653" s="6" t="str" cm="1">
        <f t="array" aca="1" ref="O653" ca="1">IF(OR(N653="",N653=0,N653=4),"",IF(RAND()&lt;$B$2,N653+1,N653-1))</f>
        <v/>
      </c>
      <c r="P653" s="6" t="str" cm="1">
        <f t="array" aca="1" ref="P653" ca="1">IF(OR(O653="",O653=0,O653=4),"",IF(RAND()&lt;$B$2,O653+1,O653-1))</f>
        <v/>
      </c>
      <c r="Q653" s="6" t="str" cm="1">
        <f t="array" aca="1" ref="Q653" ca="1">IF(OR(P653="",P653=0,P653=4),"",IF(RAND()&lt;$B$2,P653+1,P653-1))</f>
        <v/>
      </c>
      <c r="R653" s="6" t="str" cm="1">
        <f t="array" aca="1" ref="R653" ca="1">IF(OR(Q653="",Q653=0,Q653=4),"",IF(RAND()&lt;$B$2,Q653+1,Q653-1))</f>
        <v/>
      </c>
      <c r="S653" s="6" t="str" cm="1">
        <f t="array" aca="1" ref="S653" ca="1">IF(OR(R653="",R653=0,R653=4),"",IF(RAND()&lt;$B$2,R653+1,R653-1))</f>
        <v/>
      </c>
      <c r="T653" s="6" t="str" cm="1">
        <f t="array" aca="1" ref="T653" ca="1">IF(OR(S653="",S653=0,S653=4),"",IF(RAND()&lt;$B$2,S653+1,S653-1))</f>
        <v/>
      </c>
      <c r="U653" s="6" t="str" cm="1">
        <f t="array" aca="1" ref="U653" ca="1">IF(OR(T653="",T653=0,T653=4),"",IF(RAND()&lt;$B$2,T653+1,T653-1))</f>
        <v/>
      </c>
      <c r="V653" s="6" t="str" cm="1">
        <f t="array" aca="1" ref="V653" ca="1">IF(OR(U653="",U653=0,U653=4),"",IF(RAND()&lt;$B$2,U653+1,U653-1))</f>
        <v/>
      </c>
      <c r="W653" s="6" t="str" cm="1">
        <f t="array" aca="1" ref="W653" ca="1">IF(OR(V653="",V653=0,V653=4),"",IF(RAND()&lt;$B$2,V653+1,V653-1))</f>
        <v/>
      </c>
      <c r="X653" s="6" t="str" cm="1">
        <f t="array" aca="1" ref="X653" ca="1">IF(OR(W653="",W653=0,W653=4),"",IF(RAND()&lt;$B$2,W653+1,W653-1))</f>
        <v/>
      </c>
      <c r="Y653" s="6" t="str" cm="1">
        <f t="array" aca="1" ref="Y653" ca="1">IF(OR(X653="",X653=0,X653=4),"",IF(RAND()&lt;$B$2,X653+1,X653-1))</f>
        <v/>
      </c>
      <c r="Z653" s="6" t="str" cm="1">
        <f t="array" aca="1" ref="Z653" ca="1">IF(OR(Y653="",Y653=0,Y653=4),"",IF(RAND()&lt;$B$2,Y653+1,Y653-1))</f>
        <v/>
      </c>
      <c r="AA653" s="6" t="str" cm="1">
        <f t="array" aca="1" ref="AA653" ca="1">IF(OR(Z653="",Z653=0,Z653=4),"",IF(RAND()&lt;$B$2,Z653+1,Z653-1))</f>
        <v/>
      </c>
      <c r="AB653" s="6" t="str" cm="1">
        <f t="array" aca="1" ref="AB653" ca="1">IF(OR(AA653="",AA653=0,AA653=4),"",IF(RAND()&lt;$B$2,AA653+1,AA653-1))</f>
        <v/>
      </c>
      <c r="AC653" s="6" t="str" cm="1">
        <f t="array" aca="1" ref="AC653" ca="1">IF(OR(AB653="",AB653=0,AB653=4),"",IF(RAND()&lt;$B$2,AB653+1,AB653-1))</f>
        <v/>
      </c>
      <c r="AD653" s="6" t="str" cm="1">
        <f t="array" aca="1" ref="AD653" ca="1">IF(OR(AC653="",AC653=0,AC653=4),"",IF(RAND()&lt;$B$2,AC653+1,AC653-1))</f>
        <v/>
      </c>
      <c r="AE653" s="6" t="str" cm="1">
        <f t="array" aca="1" ref="AE653" ca="1">IF(OR(AD653="",AD653=0,AD653=4),"",IF(RAND()&lt;$B$2,AD653+1,AD653-1))</f>
        <v/>
      </c>
      <c r="AF653" s="6" t="str" cm="1">
        <f t="array" aca="1" ref="AF653" ca="1">IF(OR(AE653="",AE653=0,AE653=4),"",IF(RAND()&lt;$B$2,AE653+1,AE653-1))</f>
        <v/>
      </c>
      <c r="AG653" s="6" t="str" cm="1">
        <f t="array" aca="1" ref="AG653" ca="1">IF(OR(AF653="",AF653=0,AF653=4),"",IF(RAND()&lt;$B$2,AF653+1,AF653-1))</f>
        <v/>
      </c>
      <c r="AH653" s="6" t="str" cm="1">
        <f t="array" aca="1" ref="AH653" ca="1">IF(OR(AG653="",AG653=0,AG653=4),"",IF(RAND()&lt;$B$2,AG653+1,AG653-1))</f>
        <v/>
      </c>
      <c r="AI653" s="6" t="str" cm="1">
        <f t="array" aca="1" ref="AI653" ca="1">IF(OR(AH653="",AH653=0,AH653=4),"",IF(RAND()&lt;$B$2,AH653+1,AH653-1))</f>
        <v/>
      </c>
      <c r="AJ653" s="6" t="str" cm="1">
        <f t="array" aca="1" ref="AJ653" ca="1">IF(OR(AI653="",AI653=0,AI653=4),"",IF(RAND()&lt;$B$2,AI653+1,AI653-1))</f>
        <v/>
      </c>
      <c r="AK653" s="6" t="str" cm="1">
        <f t="array" aca="1" ref="AK653" ca="1">IF(OR(AJ653="",AJ653=0,AJ653=4),"",IF(RAND()&lt;$B$2,AJ653+1,AJ653-1))</f>
        <v/>
      </c>
      <c r="AL653" s="6" t="str" cm="1">
        <f t="array" aca="1" ref="AL653" ca="1">IF(OR(AK653="",AK653=0,AK653=4),"",IF(RAND()&lt;$B$2,AK653+1,AK653-1))</f>
        <v/>
      </c>
      <c r="AM653" s="6" t="str" cm="1">
        <f t="array" aca="1" ref="AM653" ca="1">IF(OR(AL653="",AL653=0,AL653=4),"",IF(RAND()&lt;$B$2,AL653+1,AL653-1))</f>
        <v/>
      </c>
      <c r="AN653" s="6" t="str" cm="1">
        <f t="array" aca="1" ref="AN653" ca="1">IF(OR(AM653="",AM653=0,AM653=4),"",IF(RAND()&lt;$B$2,AM653+1,AM653-1))</f>
        <v/>
      </c>
      <c r="AO653" s="6" t="str" cm="1">
        <f t="array" aca="1" ref="AO653" ca="1">IF(OR(AN653="",AN653=0,AN653=4),"",IF(RAND()&lt;$B$2,AN653+1,AN653-1))</f>
        <v/>
      </c>
      <c r="AP653" s="6" t="str" cm="1">
        <f t="array" aca="1" ref="AP653" ca="1">IF(OR(AO653="",AO653=0,AO653=4),"",IF(RAND()&lt;$B$2,AO653+1,AO653-1))</f>
        <v/>
      </c>
      <c r="AQ653" s="6" t="str" cm="1">
        <f t="array" aca="1" ref="AQ653" ca="1">IF(OR(AP653="",AP653=0,AP653=4),"",IF(RAND()&lt;$B$2,AP653+1,AP653-1))</f>
        <v/>
      </c>
      <c r="AR653" s="6" t="str" cm="1">
        <f t="array" aca="1" ref="AR653" ca="1">IF(OR(AQ653="",AQ653=0,AQ653=4),"",IF(RAND()&lt;$B$2,AQ653+1,AQ653-1))</f>
        <v/>
      </c>
      <c r="AS653" s="6" t="str" cm="1">
        <f t="array" aca="1" ref="AS653" ca="1">IF(OR(AR653="",AR653=0,AR653=4),"",IF(RAND()&lt;$B$2,AR653+1,AR653-1))</f>
        <v/>
      </c>
      <c r="AT653" s="6" t="str" cm="1">
        <f t="array" aca="1" ref="AT653" ca="1">IF(OR(AS653="",AS653=0,AS653=4),"",IF(RAND()&lt;$B$2,AS653+1,AS653-1))</f>
        <v/>
      </c>
      <c r="AU653" s="6" t="str" cm="1">
        <f t="array" aca="1" ref="AU653" ca="1">IF(OR(AT653="",AT653=0,AT653=4),"",IF(RAND()&lt;$B$2,AT653+1,AT653-1))</f>
        <v/>
      </c>
      <c r="AV653" s="6" t="str" cm="1">
        <f t="array" aca="1" ref="AV653" ca="1">IF(OR(AU653="",AU653=0,AU653=4),"",IF(RAND()&lt;$B$2,AU653+1,AU653-1))</f>
        <v/>
      </c>
      <c r="AW653" s="6" t="str" cm="1">
        <f t="array" aca="1" ref="AW653" ca="1">IF(OR(AV653="",AV653=0,AV653=4),"",IF(RAND()&lt;$B$2,AV653+1,AV653-1))</f>
        <v/>
      </c>
      <c r="AX653" s="6" t="str" cm="1">
        <f t="array" aca="1" ref="AX653" ca="1">IF(OR(AW653="",AW653=0,AW653=4),"",IF(RAND()&lt;$B$2,AW653+1,AW653-1))</f>
        <v/>
      </c>
      <c r="AY653" s="6" t="str" cm="1">
        <f t="array" aca="1" ref="AY653" ca="1">IF(OR(AX653="",AX653=0,AX653=4),"",IF(RAND()&lt;$B$2,AX653+1,AX653-1))</f>
        <v/>
      </c>
      <c r="AZ653" s="6" t="str" cm="1">
        <f t="array" aca="1" ref="AZ653" ca="1">IF(OR(AY653="",AY653=0,AY653=4),"",IF(RAND()&lt;$B$2,AY653+1,AY653-1))</f>
        <v/>
      </c>
      <c r="BA653" s="6" t="str" cm="1">
        <f t="array" aca="1" ref="BA653" ca="1">IF(OR(AZ653="",AZ653=0,AZ653=4),"",IF(RAND()&lt;$B$2,AZ653+1,AZ653-1))</f>
        <v/>
      </c>
      <c r="BB653" s="6" t="str" cm="1">
        <f t="array" aca="1" ref="BB653" ca="1">IF(OR(BA653="",BA653=0,BA653=4),"",IF(RAND()&lt;$B$2,BA653+1,BA653-1))</f>
        <v/>
      </c>
      <c r="BC653" s="6" t="str" cm="1">
        <f t="array" aca="1" ref="BC653" ca="1">IF(OR(BB653="",BB653=0,BB653=4),"",IF(RAND()&lt;$B$2,BB653+1,BB653-1))</f>
        <v/>
      </c>
      <c r="BD653" s="6" t="str" cm="1">
        <f t="array" aca="1" ref="BD653" ca="1">IF(OR(BC653="",BC653=0,BC653=4),"",IF(RAND()&lt;$B$2,BC653+1,BC653-1))</f>
        <v/>
      </c>
      <c r="BE653" s="6" t="str" cm="1">
        <f t="array" aca="1" ref="BE653" ca="1">IF(OR(BD653="",BD653=0,BD653=4),"",IF(RAND()&lt;$B$2,BD653+1,BD653-1))</f>
        <v/>
      </c>
      <c r="BF653" s="6" t="str" cm="1">
        <f t="array" aca="1" ref="BF653" ca="1">IF(OR(BE653="",BE653=0,BE653=4),"",IF(RAND()&lt;$B$2,BE653+1,BE653-1))</f>
        <v/>
      </c>
      <c r="BG653" s="6" t="str" cm="1">
        <f t="array" aca="1" ref="BG653" ca="1">IF(OR(BF653="",BF653=0,BF653=4),"",IF(RAND()&lt;$B$2,BF653+1,BF653-1))</f>
        <v/>
      </c>
      <c r="BH653" s="6" t="str" cm="1">
        <f t="array" aca="1" ref="BH653" ca="1">IF(OR(BG653="",BG653=0,BG653=4),"",IF(RAND()&lt;$B$2,BG653+1,BG653-1))</f>
        <v/>
      </c>
      <c r="BI653" s="6" t="str" cm="1">
        <f t="array" aca="1" ref="BI653" ca="1">IF(OR(BH653="",BH653=0,BH653=4),"",IF(RAND()&lt;$B$2,BH653+1,BH653-1))</f>
        <v/>
      </c>
      <c r="BJ653" s="6" t="str" cm="1">
        <f t="array" aca="1" ref="BJ653" ca="1">IF(OR(BI653="",BI653=0,BI653=4),"",IF(RAND()&lt;$B$2,BI653+1,BI653-1))</f>
        <v/>
      </c>
      <c r="BK653" s="6" t="str" cm="1">
        <f t="array" aca="1" ref="BK653" ca="1">IF(OR(BJ653="",BJ653=0,BJ653=4),"",IF(RAND()&lt;$B$2,BJ653+1,BJ653-1))</f>
        <v/>
      </c>
      <c r="BL653" s="6" t="str" cm="1">
        <f t="array" aca="1" ref="BL653" ca="1">IF(OR(BK653="",BK653=0,BK653=4),"",IF(RAND()&lt;$B$2,BK653+1,BK653-1))</f>
        <v/>
      </c>
      <c r="BM653" s="6" t="str" cm="1">
        <f t="array" aca="1" ref="BM653" ca="1">IF(OR(BL653="",BL653=0,BL653=4),"",IF(RAND()&lt;$B$2,BL653+1,BL653-1))</f>
        <v/>
      </c>
      <c r="BN653" s="6" t="str" cm="1">
        <f t="array" aca="1" ref="BN653" ca="1">IF(OR(BM653="",BM653=0,BM653=4),"",IF(RAND()&lt;$B$2,BM653+1,BM653-1))</f>
        <v/>
      </c>
      <c r="BO653" s="6" t="str" cm="1">
        <f t="array" aca="1" ref="BO653" ca="1">IF(OR(BN653="",BN653=0,BN653=4),"",IF(RAND()&lt;$B$2,BN653+1,BN653-1))</f>
        <v/>
      </c>
      <c r="BP653" s="6" t="str" cm="1">
        <f t="array" aca="1" ref="BP653" ca="1">IF(OR(BO653="",BO653=0,BO653=4),"",IF(RAND()&lt;$B$2,BO653+1,BO653-1))</f>
        <v/>
      </c>
      <c r="BQ653" s="6" t="str" cm="1">
        <f t="array" aca="1" ref="BQ653" ca="1">IF(OR(BP653="",BP653=0,BP653=4),"",IF(RAND()&lt;$B$2,BP653+1,BP653-1))</f>
        <v/>
      </c>
      <c r="BR653" s="6" t="str" cm="1">
        <f t="array" aca="1" ref="BR653" ca="1">IF(OR(BQ653="",BQ653=0,BQ653=4),"",IF(RAND()&lt;$B$2,BQ653+1,BQ653-1))</f>
        <v/>
      </c>
      <c r="BS653" s="6" t="str" cm="1">
        <f t="array" aca="1" ref="BS653" ca="1">IF(OR(BR653="",BR653=0,BR653=4),"",IF(RAND()&lt;$B$2,BR653+1,BR653-1))</f>
        <v/>
      </c>
      <c r="BT653" s="6" t="str" cm="1">
        <f t="array" aca="1" ref="BT653" ca="1">IF(OR(BS653="",BS653=0,BS653=4),"",IF(RAND()&lt;$B$2,BS653+1,BS653-1))</f>
        <v/>
      </c>
      <c r="BU653" s="6" t="str" cm="1">
        <f t="array" aca="1" ref="BU653" ca="1">IF(OR(BT653="",BT653=0,BT653=4),"",IF(RAND()&lt;$B$2,BT653+1,BT653-1))</f>
        <v/>
      </c>
      <c r="BV653" s="6" t="str" cm="1">
        <f t="array" aca="1" ref="BV653" ca="1">IF(OR(BU653="",BU653=0,BU653=4),"",IF(RAND()&lt;$B$2,BU653+1,BU653-1))</f>
        <v/>
      </c>
      <c r="BW653" s="6" t="str" cm="1">
        <f t="array" aca="1" ref="BW653" ca="1">IF(OR(BV653="",BV653=0,BV653=4),"",IF(RAND()&lt;$B$2,BV653+1,BV653-1))</f>
        <v/>
      </c>
      <c r="BX653" s="6" t="str" cm="1">
        <f t="array" aca="1" ref="BX653" ca="1">IF(OR(BW653="",BW653=0,BW653=4),"",IF(RAND()&lt;$B$2,BW653+1,BW653-1))</f>
        <v/>
      </c>
      <c r="BY653" s="6" t="str" cm="1">
        <f t="array" aca="1" ref="BY653" ca="1">IF(OR(BX653="",BX653=0,BX653=4),"",IF(RAND()&lt;$B$2,BX653+1,BX653-1))</f>
        <v/>
      </c>
      <c r="BZ653" s="6" t="str" cm="1">
        <f t="array" aca="1" ref="BZ653" ca="1">IF(OR(BY653="",BY653=0,BY653=4),"",IF(RAND()&lt;$B$2,BY653+1,BY653-1))</f>
        <v/>
      </c>
      <c r="CA653" s="6" t="str" cm="1">
        <f t="array" aca="1" ref="CA653" ca="1">IF(OR(BZ653="",BZ653=0,BZ653=4),"",IF(RAND()&lt;$B$2,BZ653+1,BZ653-1))</f>
        <v/>
      </c>
      <c r="CB653" s="6" t="str" cm="1">
        <f t="array" aca="1" ref="CB653" ca="1">IF(OR(CA653="",CA653=0,CA653=4),"",IF(RAND()&lt;$B$2,CA653+1,CA653-1))</f>
        <v/>
      </c>
      <c r="CC653" s="6" t="str" cm="1">
        <f t="array" aca="1" ref="CC653" ca="1">IF(OR(CB653="",CB653=0,CB653=4),"",IF(RAND()&lt;$B$2,CB653+1,CB653-1))</f>
        <v/>
      </c>
      <c r="CD653" s="6" t="str" cm="1">
        <f t="array" aca="1" ref="CD653" ca="1">IF(OR(CC653="",CC653=0,CC653=4),"",IF(RAND()&lt;$B$2,CC653+1,CC653-1))</f>
        <v/>
      </c>
      <c r="CE653" s="6" t="str" cm="1">
        <f t="array" aca="1" ref="CE653" ca="1">IF(OR(CD653="",CD653=0,CD653=4),"",IF(RAND()&lt;$B$2,CD653+1,CD653-1))</f>
        <v/>
      </c>
      <c r="CF653" s="6" t="str" cm="1">
        <f t="array" aca="1" ref="CF653" ca="1">IF(OR(CE653="",CE653=0,CE653=4),"",IF(RAND()&lt;$B$2,CE653+1,CE653-1))</f>
        <v/>
      </c>
      <c r="CG653" s="6" t="str" cm="1">
        <f t="array" aca="1" ref="CG653" ca="1">IF(OR(CF653="",CF653=0,CF653=4),"",IF(RAND()&lt;$B$2,CF653+1,CF653-1))</f>
        <v/>
      </c>
      <c r="CH653" s="6" t="str" cm="1">
        <f t="array" aca="1" ref="CH653" ca="1">IF(OR(CG653="",CG653=0,CG653=4),"",IF(RAND()&lt;$B$2,CG653+1,CG653-1))</f>
        <v/>
      </c>
      <c r="CI653" s="6" t="str" cm="1">
        <f t="array" aca="1" ref="CI653" ca="1">IF(OR(CH653="",CH653=0,CH653=4),"",IF(RAND()&lt;$B$2,CH653+1,CH653-1))</f>
        <v/>
      </c>
      <c r="CJ653" s="6" t="str" cm="1">
        <f t="array" aca="1" ref="CJ653" ca="1">IF(OR(CI653="",CI653=0,CI653=4),"",IF(RAND()&lt;$B$2,CI653+1,CI653-1))</f>
        <v/>
      </c>
      <c r="CK653" s="6" t="str" cm="1">
        <f t="array" aca="1" ref="CK653" ca="1">IF(OR(CJ653="",CJ653=0,CJ653=4),"",IF(RAND()&lt;$B$2,CJ653+1,CJ653-1))</f>
        <v/>
      </c>
      <c r="CL653" s="6" t="str" cm="1">
        <f t="array" aca="1" ref="CL653" ca="1">IF(OR(CK653="",CK653=0,CK653=4),"",IF(RAND()&lt;$B$2,CK653+1,CK653-1))</f>
        <v/>
      </c>
      <c r="CM653" s="6" t="str" cm="1">
        <f t="array" aca="1" ref="CM653" ca="1">IF(OR(CL653="",CL653=0,CL653=4),"",IF(RAND()&lt;$B$2,CL653+1,CL653-1))</f>
        <v/>
      </c>
      <c r="CN653" s="6" t="str" cm="1">
        <f t="array" aca="1" ref="CN653" ca="1">IF(OR(CM653="",CM653=0,CM653=4),"",IF(RAND()&lt;$B$2,CM653+1,CM653-1))</f>
        <v/>
      </c>
      <c r="CO653" s="6" t="str" cm="1">
        <f t="array" aca="1" ref="CO653" ca="1">IF(OR(CN653="",CN653=0,CN653=4),"",IF(RAND()&lt;$B$2,CN653+1,CN653-1))</f>
        <v/>
      </c>
      <c r="CP653" s="6" t="str" cm="1">
        <f t="array" aca="1" ref="CP653" ca="1">IF(OR(CO653="",CO653=0,CO653=4),"",IF(RAND()&lt;$B$2,CO653+1,CO653-1))</f>
        <v/>
      </c>
      <c r="CQ653" s="6" t="str" cm="1">
        <f t="array" aca="1" ref="CQ653" ca="1">IF(OR(CP653="",CP653=0,CP653=4),"",IF(RAND()&lt;$B$2,CP653+1,CP653-1))</f>
        <v/>
      </c>
      <c r="CR653" s="6" t="str" cm="1">
        <f t="array" aca="1" ref="CR653" ca="1">IF(OR(CQ653="",CQ653=0,CQ653=4),"",IF(RAND()&lt;$B$2,CQ653+1,CQ653-1))</f>
        <v/>
      </c>
      <c r="CS653" s="6" t="str" cm="1">
        <f t="array" aca="1" ref="CS653" ca="1">IF(OR(CR653="",CR653=0,CR653=4),"",IF(RAND()&lt;$B$2,CR653+1,CR653-1))</f>
        <v/>
      </c>
      <c r="CT653" s="6" t="str" cm="1">
        <f t="array" aca="1" ref="CT653" ca="1">IF(OR(CS653="",CS653=0,CS653=4),"",IF(RAND()&lt;$B$2,CS653+1,CS653-1))</f>
        <v/>
      </c>
      <c r="CU653" s="6" t="str" cm="1">
        <f t="array" aca="1" ref="CU653" ca="1">IF(OR(CT653="",CT653=0,CT653=4),"",IF(RAND()&lt;$B$2,CT653+1,CT653-1))</f>
        <v/>
      </c>
      <c r="CV653" s="6" t="str" cm="1">
        <f t="array" aca="1" ref="CV653" ca="1">IF(OR(CU653="",CU653=0,CU653=4),"",IF(RAND()&lt;$B$2,CU653+1,CU653-1))</f>
        <v/>
      </c>
      <c r="CW653" s="6" t="str" cm="1">
        <f t="array" aca="1" ref="CW653" ca="1">IF(OR(CV653="",CV653=0,CV653=4),"",IF(RAND()&lt;$B$2,CV653+1,CV653-1))</f>
        <v/>
      </c>
      <c r="CX653" s="6" t="str" cm="1">
        <f t="array" aca="1" ref="CX653" ca="1">IF(OR(CW653="",CW653=0,CW653=4),"",IF(RAND()&lt;$B$2,CW653+1,CW653-1))</f>
        <v/>
      </c>
      <c r="CY653" s="6" t="str" cm="1">
        <f t="array" aca="1" ref="CY653" ca="1">IF(OR(CX653="",CX653=0,CX653=4),"",IF(RAND()&lt;$B$2,CX653+1,CX653-1))</f>
        <v/>
      </c>
      <c r="CZ653" s="6" t="str" cm="1">
        <f t="array" aca="1" ref="CZ653" ca="1">IF(OR(CY653="",CY653=0,CY653=4),"",IF(RAND()&lt;$B$2,CY653+1,CY653-1))</f>
        <v/>
      </c>
      <c r="DA653" s="6" t="str" cm="1">
        <f t="array" aca="1" ref="DA653" ca="1">IF(OR(CZ653="",CZ653=0,CZ653=4),"",IF(RAND()&lt;$B$2,CZ653+1,CZ653-1))</f>
        <v/>
      </c>
      <c r="DB653" s="9" t="str" cm="1">
        <f t="array" aca="1" ref="DB653" ca="1">IF(OR(DA653="",DA653=0,DA653=4),"",IF(RAND()&lt;$B$2,DA653+1,DA653-1))</f>
        <v/>
      </c>
      <c r="DC653" s="22" t="str" cm="1">
        <f t="array" aca="1" ref="DC653" ca="1">IF(OR(DB653="",DB653=0,DB653=4),"",IF(RAND()&lt;$B$2,DB653+1,DB653-1))</f>
        <v/>
      </c>
    </row>
    <row r="654" spans="1:107" ht="26" customHeight="1" x14ac:dyDescent="0.2">
      <c r="A654" s="6"/>
      <c r="B654" s="6"/>
      <c r="C654" s="6"/>
      <c r="D654" s="6"/>
      <c r="E654" s="16" cm="1">
        <f t="array" aca="1" ref="E654" ca="1">COUNTIF(H654:DC654,4)</f>
        <v>1</v>
      </c>
      <c r="F654" s="17" cm="1">
        <f t="array" ref="F654">F653+1</f>
        <v>653</v>
      </c>
      <c r="G654" s="18">
        <v>2</v>
      </c>
      <c r="H654" s="4" cm="1">
        <f t="array" aca="1" ref="H654" ca="1">IF(OR(G654="",G654=0,G654=4),"",IF(RAND()&lt;$B$2,G654+1,G654-1))</f>
        <v>3</v>
      </c>
      <c r="I654" s="4" cm="1">
        <f t="array" aca="1" ref="I654" ca="1">IF(OR(H654="",H654=0,H654=4),"",IF(RAND()&lt;$B$2,H654+1,H654-1))</f>
        <v>4</v>
      </c>
      <c r="J654" s="6" t="str" cm="1">
        <f t="array" aca="1" ref="J654" ca="1">IF(OR(I654="",I654=0,I654=4),"",IF(RAND()&lt;$B$2,I654+1,I654-1))</f>
        <v/>
      </c>
      <c r="K654" s="6" t="str" cm="1">
        <f t="array" aca="1" ref="K654" ca="1">IF(OR(J654="",J654=0,J654=4),"",IF(RAND()&lt;$B$2,J654+1,J654-1))</f>
        <v/>
      </c>
      <c r="L654" s="6" t="str" cm="1">
        <f t="array" aca="1" ref="L654" ca="1">IF(OR(K654="",K654=0,K654=4),"",IF(RAND()&lt;$B$2,K654+1,K654-1))</f>
        <v/>
      </c>
      <c r="M654" s="6" t="str" cm="1">
        <f t="array" aca="1" ref="M654" ca="1">IF(OR(L654="",L654=0,L654=4),"",IF(RAND()&lt;$B$2,L654+1,L654-1))</f>
        <v/>
      </c>
      <c r="N654" s="6" t="str" cm="1">
        <f t="array" aca="1" ref="N654" ca="1">IF(OR(M654="",M654=0,M654=4),"",IF(RAND()&lt;$B$2,M654+1,M654-1))</f>
        <v/>
      </c>
      <c r="O654" s="6" t="str" cm="1">
        <f t="array" aca="1" ref="O654" ca="1">IF(OR(N654="",N654=0,N654=4),"",IF(RAND()&lt;$B$2,N654+1,N654-1))</f>
        <v/>
      </c>
      <c r="P654" s="6" t="str" cm="1">
        <f t="array" aca="1" ref="P654" ca="1">IF(OR(O654="",O654=0,O654=4),"",IF(RAND()&lt;$B$2,O654+1,O654-1))</f>
        <v/>
      </c>
      <c r="Q654" s="6" t="str" cm="1">
        <f t="array" aca="1" ref="Q654" ca="1">IF(OR(P654="",P654=0,P654=4),"",IF(RAND()&lt;$B$2,P654+1,P654-1))</f>
        <v/>
      </c>
      <c r="R654" s="6" t="str" cm="1">
        <f t="array" aca="1" ref="R654" ca="1">IF(OR(Q654="",Q654=0,Q654=4),"",IF(RAND()&lt;$B$2,Q654+1,Q654-1))</f>
        <v/>
      </c>
      <c r="S654" s="6" t="str" cm="1">
        <f t="array" aca="1" ref="S654" ca="1">IF(OR(R654="",R654=0,R654=4),"",IF(RAND()&lt;$B$2,R654+1,R654-1))</f>
        <v/>
      </c>
      <c r="T654" s="6" t="str" cm="1">
        <f t="array" aca="1" ref="T654" ca="1">IF(OR(S654="",S654=0,S654=4),"",IF(RAND()&lt;$B$2,S654+1,S654-1))</f>
        <v/>
      </c>
      <c r="U654" s="6" t="str" cm="1">
        <f t="array" aca="1" ref="U654" ca="1">IF(OR(T654="",T654=0,T654=4),"",IF(RAND()&lt;$B$2,T654+1,T654-1))</f>
        <v/>
      </c>
      <c r="V654" s="6" t="str" cm="1">
        <f t="array" aca="1" ref="V654" ca="1">IF(OR(U654="",U654=0,U654=4),"",IF(RAND()&lt;$B$2,U654+1,U654-1))</f>
        <v/>
      </c>
      <c r="W654" s="6" t="str" cm="1">
        <f t="array" aca="1" ref="W654" ca="1">IF(OR(V654="",V654=0,V654=4),"",IF(RAND()&lt;$B$2,V654+1,V654-1))</f>
        <v/>
      </c>
      <c r="X654" s="6" t="str" cm="1">
        <f t="array" aca="1" ref="X654" ca="1">IF(OR(W654="",W654=0,W654=4),"",IF(RAND()&lt;$B$2,W654+1,W654-1))</f>
        <v/>
      </c>
      <c r="Y654" s="6" t="str" cm="1">
        <f t="array" aca="1" ref="Y654" ca="1">IF(OR(X654="",X654=0,X654=4),"",IF(RAND()&lt;$B$2,X654+1,X654-1))</f>
        <v/>
      </c>
      <c r="Z654" s="6" t="str" cm="1">
        <f t="array" aca="1" ref="Z654" ca="1">IF(OR(Y654="",Y654=0,Y654=4),"",IF(RAND()&lt;$B$2,Y654+1,Y654-1))</f>
        <v/>
      </c>
      <c r="AA654" s="6" t="str" cm="1">
        <f t="array" aca="1" ref="AA654" ca="1">IF(OR(Z654="",Z654=0,Z654=4),"",IF(RAND()&lt;$B$2,Z654+1,Z654-1))</f>
        <v/>
      </c>
      <c r="AB654" s="6" t="str" cm="1">
        <f t="array" aca="1" ref="AB654" ca="1">IF(OR(AA654="",AA654=0,AA654=4),"",IF(RAND()&lt;$B$2,AA654+1,AA654-1))</f>
        <v/>
      </c>
      <c r="AC654" s="6" t="str" cm="1">
        <f t="array" aca="1" ref="AC654" ca="1">IF(OR(AB654="",AB654=0,AB654=4),"",IF(RAND()&lt;$B$2,AB654+1,AB654-1))</f>
        <v/>
      </c>
      <c r="AD654" s="6" t="str" cm="1">
        <f t="array" aca="1" ref="AD654" ca="1">IF(OR(AC654="",AC654=0,AC654=4),"",IF(RAND()&lt;$B$2,AC654+1,AC654-1))</f>
        <v/>
      </c>
      <c r="AE654" s="6" t="str" cm="1">
        <f t="array" aca="1" ref="AE654" ca="1">IF(OR(AD654="",AD654=0,AD654=4),"",IF(RAND()&lt;$B$2,AD654+1,AD654-1))</f>
        <v/>
      </c>
      <c r="AF654" s="6" t="str" cm="1">
        <f t="array" aca="1" ref="AF654" ca="1">IF(OR(AE654="",AE654=0,AE654=4),"",IF(RAND()&lt;$B$2,AE654+1,AE654-1))</f>
        <v/>
      </c>
      <c r="AG654" s="6" t="str" cm="1">
        <f t="array" aca="1" ref="AG654" ca="1">IF(OR(AF654="",AF654=0,AF654=4),"",IF(RAND()&lt;$B$2,AF654+1,AF654-1))</f>
        <v/>
      </c>
      <c r="AH654" s="6" t="str" cm="1">
        <f t="array" aca="1" ref="AH654" ca="1">IF(OR(AG654="",AG654=0,AG654=4),"",IF(RAND()&lt;$B$2,AG654+1,AG654-1))</f>
        <v/>
      </c>
      <c r="AI654" s="6" t="str" cm="1">
        <f t="array" aca="1" ref="AI654" ca="1">IF(OR(AH654="",AH654=0,AH654=4),"",IF(RAND()&lt;$B$2,AH654+1,AH654-1))</f>
        <v/>
      </c>
      <c r="AJ654" s="6" t="str" cm="1">
        <f t="array" aca="1" ref="AJ654" ca="1">IF(OR(AI654="",AI654=0,AI654=4),"",IF(RAND()&lt;$B$2,AI654+1,AI654-1))</f>
        <v/>
      </c>
      <c r="AK654" s="6" t="str" cm="1">
        <f t="array" aca="1" ref="AK654" ca="1">IF(OR(AJ654="",AJ654=0,AJ654=4),"",IF(RAND()&lt;$B$2,AJ654+1,AJ654-1))</f>
        <v/>
      </c>
      <c r="AL654" s="6" t="str" cm="1">
        <f t="array" aca="1" ref="AL654" ca="1">IF(OR(AK654="",AK654=0,AK654=4),"",IF(RAND()&lt;$B$2,AK654+1,AK654-1))</f>
        <v/>
      </c>
      <c r="AM654" s="6" t="str" cm="1">
        <f t="array" aca="1" ref="AM654" ca="1">IF(OR(AL654="",AL654=0,AL654=4),"",IF(RAND()&lt;$B$2,AL654+1,AL654-1))</f>
        <v/>
      </c>
      <c r="AN654" s="6" t="str" cm="1">
        <f t="array" aca="1" ref="AN654" ca="1">IF(OR(AM654="",AM654=0,AM654=4),"",IF(RAND()&lt;$B$2,AM654+1,AM654-1))</f>
        <v/>
      </c>
      <c r="AO654" s="6" t="str" cm="1">
        <f t="array" aca="1" ref="AO654" ca="1">IF(OR(AN654="",AN654=0,AN654=4),"",IF(RAND()&lt;$B$2,AN654+1,AN654-1))</f>
        <v/>
      </c>
      <c r="AP654" s="6" t="str" cm="1">
        <f t="array" aca="1" ref="AP654" ca="1">IF(OR(AO654="",AO654=0,AO654=4),"",IF(RAND()&lt;$B$2,AO654+1,AO654-1))</f>
        <v/>
      </c>
      <c r="AQ654" s="6" t="str" cm="1">
        <f t="array" aca="1" ref="AQ654" ca="1">IF(OR(AP654="",AP654=0,AP654=4),"",IF(RAND()&lt;$B$2,AP654+1,AP654-1))</f>
        <v/>
      </c>
      <c r="AR654" s="6" t="str" cm="1">
        <f t="array" aca="1" ref="AR654" ca="1">IF(OR(AQ654="",AQ654=0,AQ654=4),"",IF(RAND()&lt;$B$2,AQ654+1,AQ654-1))</f>
        <v/>
      </c>
      <c r="AS654" s="6" t="str" cm="1">
        <f t="array" aca="1" ref="AS654" ca="1">IF(OR(AR654="",AR654=0,AR654=4),"",IF(RAND()&lt;$B$2,AR654+1,AR654-1))</f>
        <v/>
      </c>
      <c r="AT654" s="6" t="str" cm="1">
        <f t="array" aca="1" ref="AT654" ca="1">IF(OR(AS654="",AS654=0,AS654=4),"",IF(RAND()&lt;$B$2,AS654+1,AS654-1))</f>
        <v/>
      </c>
      <c r="AU654" s="6" t="str" cm="1">
        <f t="array" aca="1" ref="AU654" ca="1">IF(OR(AT654="",AT654=0,AT654=4),"",IF(RAND()&lt;$B$2,AT654+1,AT654-1))</f>
        <v/>
      </c>
      <c r="AV654" s="6" t="str" cm="1">
        <f t="array" aca="1" ref="AV654" ca="1">IF(OR(AU654="",AU654=0,AU654=4),"",IF(RAND()&lt;$B$2,AU654+1,AU654-1))</f>
        <v/>
      </c>
      <c r="AW654" s="6" t="str" cm="1">
        <f t="array" aca="1" ref="AW654" ca="1">IF(OR(AV654="",AV654=0,AV654=4),"",IF(RAND()&lt;$B$2,AV654+1,AV654-1))</f>
        <v/>
      </c>
      <c r="AX654" s="6" t="str" cm="1">
        <f t="array" aca="1" ref="AX654" ca="1">IF(OR(AW654="",AW654=0,AW654=4),"",IF(RAND()&lt;$B$2,AW654+1,AW654-1))</f>
        <v/>
      </c>
      <c r="AY654" s="6" t="str" cm="1">
        <f t="array" aca="1" ref="AY654" ca="1">IF(OR(AX654="",AX654=0,AX654=4),"",IF(RAND()&lt;$B$2,AX654+1,AX654-1))</f>
        <v/>
      </c>
      <c r="AZ654" s="6" t="str" cm="1">
        <f t="array" aca="1" ref="AZ654" ca="1">IF(OR(AY654="",AY654=0,AY654=4),"",IF(RAND()&lt;$B$2,AY654+1,AY654-1))</f>
        <v/>
      </c>
      <c r="BA654" s="6" t="str" cm="1">
        <f t="array" aca="1" ref="BA654" ca="1">IF(OR(AZ654="",AZ654=0,AZ654=4),"",IF(RAND()&lt;$B$2,AZ654+1,AZ654-1))</f>
        <v/>
      </c>
      <c r="BB654" s="6" t="str" cm="1">
        <f t="array" aca="1" ref="BB654" ca="1">IF(OR(BA654="",BA654=0,BA654=4),"",IF(RAND()&lt;$B$2,BA654+1,BA654-1))</f>
        <v/>
      </c>
      <c r="BC654" s="6" t="str" cm="1">
        <f t="array" aca="1" ref="BC654" ca="1">IF(OR(BB654="",BB654=0,BB654=4),"",IF(RAND()&lt;$B$2,BB654+1,BB654-1))</f>
        <v/>
      </c>
      <c r="BD654" s="6" t="str" cm="1">
        <f t="array" aca="1" ref="BD654" ca="1">IF(OR(BC654="",BC654=0,BC654=4),"",IF(RAND()&lt;$B$2,BC654+1,BC654-1))</f>
        <v/>
      </c>
      <c r="BE654" s="6" t="str" cm="1">
        <f t="array" aca="1" ref="BE654" ca="1">IF(OR(BD654="",BD654=0,BD654=4),"",IF(RAND()&lt;$B$2,BD654+1,BD654-1))</f>
        <v/>
      </c>
      <c r="BF654" s="6" t="str" cm="1">
        <f t="array" aca="1" ref="BF654" ca="1">IF(OR(BE654="",BE654=0,BE654=4),"",IF(RAND()&lt;$B$2,BE654+1,BE654-1))</f>
        <v/>
      </c>
      <c r="BG654" s="6" t="str" cm="1">
        <f t="array" aca="1" ref="BG654" ca="1">IF(OR(BF654="",BF654=0,BF654=4),"",IF(RAND()&lt;$B$2,BF654+1,BF654-1))</f>
        <v/>
      </c>
      <c r="BH654" s="6" t="str" cm="1">
        <f t="array" aca="1" ref="BH654" ca="1">IF(OR(BG654="",BG654=0,BG654=4),"",IF(RAND()&lt;$B$2,BG654+1,BG654-1))</f>
        <v/>
      </c>
      <c r="BI654" s="6" t="str" cm="1">
        <f t="array" aca="1" ref="BI654" ca="1">IF(OR(BH654="",BH654=0,BH654=4),"",IF(RAND()&lt;$B$2,BH654+1,BH654-1))</f>
        <v/>
      </c>
      <c r="BJ654" s="6" t="str" cm="1">
        <f t="array" aca="1" ref="BJ654" ca="1">IF(OR(BI654="",BI654=0,BI654=4),"",IF(RAND()&lt;$B$2,BI654+1,BI654-1))</f>
        <v/>
      </c>
      <c r="BK654" s="6" t="str" cm="1">
        <f t="array" aca="1" ref="BK654" ca="1">IF(OR(BJ654="",BJ654=0,BJ654=4),"",IF(RAND()&lt;$B$2,BJ654+1,BJ654-1))</f>
        <v/>
      </c>
      <c r="BL654" s="6" t="str" cm="1">
        <f t="array" aca="1" ref="BL654" ca="1">IF(OR(BK654="",BK654=0,BK654=4),"",IF(RAND()&lt;$B$2,BK654+1,BK654-1))</f>
        <v/>
      </c>
      <c r="BM654" s="6" t="str" cm="1">
        <f t="array" aca="1" ref="BM654" ca="1">IF(OR(BL654="",BL654=0,BL654=4),"",IF(RAND()&lt;$B$2,BL654+1,BL654-1))</f>
        <v/>
      </c>
      <c r="BN654" s="6" t="str" cm="1">
        <f t="array" aca="1" ref="BN654" ca="1">IF(OR(BM654="",BM654=0,BM654=4),"",IF(RAND()&lt;$B$2,BM654+1,BM654-1))</f>
        <v/>
      </c>
      <c r="BO654" s="6" t="str" cm="1">
        <f t="array" aca="1" ref="BO654" ca="1">IF(OR(BN654="",BN654=0,BN654=4),"",IF(RAND()&lt;$B$2,BN654+1,BN654-1))</f>
        <v/>
      </c>
      <c r="BP654" s="6" t="str" cm="1">
        <f t="array" aca="1" ref="BP654" ca="1">IF(OR(BO654="",BO654=0,BO654=4),"",IF(RAND()&lt;$B$2,BO654+1,BO654-1))</f>
        <v/>
      </c>
      <c r="BQ654" s="6" t="str" cm="1">
        <f t="array" aca="1" ref="BQ654" ca="1">IF(OR(BP654="",BP654=0,BP654=4),"",IF(RAND()&lt;$B$2,BP654+1,BP654-1))</f>
        <v/>
      </c>
      <c r="BR654" s="6" t="str" cm="1">
        <f t="array" aca="1" ref="BR654" ca="1">IF(OR(BQ654="",BQ654=0,BQ654=4),"",IF(RAND()&lt;$B$2,BQ654+1,BQ654-1))</f>
        <v/>
      </c>
      <c r="BS654" s="6" t="str" cm="1">
        <f t="array" aca="1" ref="BS654" ca="1">IF(OR(BR654="",BR654=0,BR654=4),"",IF(RAND()&lt;$B$2,BR654+1,BR654-1))</f>
        <v/>
      </c>
      <c r="BT654" s="6" t="str" cm="1">
        <f t="array" aca="1" ref="BT654" ca="1">IF(OR(BS654="",BS654=0,BS654=4),"",IF(RAND()&lt;$B$2,BS654+1,BS654-1))</f>
        <v/>
      </c>
      <c r="BU654" s="6" t="str" cm="1">
        <f t="array" aca="1" ref="BU654" ca="1">IF(OR(BT654="",BT654=0,BT654=4),"",IF(RAND()&lt;$B$2,BT654+1,BT654-1))</f>
        <v/>
      </c>
      <c r="BV654" s="6" t="str" cm="1">
        <f t="array" aca="1" ref="BV654" ca="1">IF(OR(BU654="",BU654=0,BU654=4),"",IF(RAND()&lt;$B$2,BU654+1,BU654-1))</f>
        <v/>
      </c>
      <c r="BW654" s="6" t="str" cm="1">
        <f t="array" aca="1" ref="BW654" ca="1">IF(OR(BV654="",BV654=0,BV654=4),"",IF(RAND()&lt;$B$2,BV654+1,BV654-1))</f>
        <v/>
      </c>
      <c r="BX654" s="6" t="str" cm="1">
        <f t="array" aca="1" ref="BX654" ca="1">IF(OR(BW654="",BW654=0,BW654=4),"",IF(RAND()&lt;$B$2,BW654+1,BW654-1))</f>
        <v/>
      </c>
      <c r="BY654" s="6" t="str" cm="1">
        <f t="array" aca="1" ref="BY654" ca="1">IF(OR(BX654="",BX654=0,BX654=4),"",IF(RAND()&lt;$B$2,BX654+1,BX654-1))</f>
        <v/>
      </c>
      <c r="BZ654" s="6" t="str" cm="1">
        <f t="array" aca="1" ref="BZ654" ca="1">IF(OR(BY654="",BY654=0,BY654=4),"",IF(RAND()&lt;$B$2,BY654+1,BY654-1))</f>
        <v/>
      </c>
      <c r="CA654" s="6" t="str" cm="1">
        <f t="array" aca="1" ref="CA654" ca="1">IF(OR(BZ654="",BZ654=0,BZ654=4),"",IF(RAND()&lt;$B$2,BZ654+1,BZ654-1))</f>
        <v/>
      </c>
      <c r="CB654" s="6" t="str" cm="1">
        <f t="array" aca="1" ref="CB654" ca="1">IF(OR(CA654="",CA654=0,CA654=4),"",IF(RAND()&lt;$B$2,CA654+1,CA654-1))</f>
        <v/>
      </c>
      <c r="CC654" s="6" t="str" cm="1">
        <f t="array" aca="1" ref="CC654" ca="1">IF(OR(CB654="",CB654=0,CB654=4),"",IF(RAND()&lt;$B$2,CB654+1,CB654-1))</f>
        <v/>
      </c>
      <c r="CD654" s="6" t="str" cm="1">
        <f t="array" aca="1" ref="CD654" ca="1">IF(OR(CC654="",CC654=0,CC654=4),"",IF(RAND()&lt;$B$2,CC654+1,CC654-1))</f>
        <v/>
      </c>
      <c r="CE654" s="6" t="str" cm="1">
        <f t="array" aca="1" ref="CE654" ca="1">IF(OR(CD654="",CD654=0,CD654=4),"",IF(RAND()&lt;$B$2,CD654+1,CD654-1))</f>
        <v/>
      </c>
      <c r="CF654" s="6" t="str" cm="1">
        <f t="array" aca="1" ref="CF654" ca="1">IF(OR(CE654="",CE654=0,CE654=4),"",IF(RAND()&lt;$B$2,CE654+1,CE654-1))</f>
        <v/>
      </c>
      <c r="CG654" s="6" t="str" cm="1">
        <f t="array" aca="1" ref="CG654" ca="1">IF(OR(CF654="",CF654=0,CF654=4),"",IF(RAND()&lt;$B$2,CF654+1,CF654-1))</f>
        <v/>
      </c>
      <c r="CH654" s="6" t="str" cm="1">
        <f t="array" aca="1" ref="CH654" ca="1">IF(OR(CG654="",CG654=0,CG654=4),"",IF(RAND()&lt;$B$2,CG654+1,CG654-1))</f>
        <v/>
      </c>
      <c r="CI654" s="6" t="str" cm="1">
        <f t="array" aca="1" ref="CI654" ca="1">IF(OR(CH654="",CH654=0,CH654=4),"",IF(RAND()&lt;$B$2,CH654+1,CH654-1))</f>
        <v/>
      </c>
      <c r="CJ654" s="6" t="str" cm="1">
        <f t="array" aca="1" ref="CJ654" ca="1">IF(OR(CI654="",CI654=0,CI654=4),"",IF(RAND()&lt;$B$2,CI654+1,CI654-1))</f>
        <v/>
      </c>
      <c r="CK654" s="6" t="str" cm="1">
        <f t="array" aca="1" ref="CK654" ca="1">IF(OR(CJ654="",CJ654=0,CJ654=4),"",IF(RAND()&lt;$B$2,CJ654+1,CJ654-1))</f>
        <v/>
      </c>
      <c r="CL654" s="6" t="str" cm="1">
        <f t="array" aca="1" ref="CL654" ca="1">IF(OR(CK654="",CK654=0,CK654=4),"",IF(RAND()&lt;$B$2,CK654+1,CK654-1))</f>
        <v/>
      </c>
      <c r="CM654" s="6" t="str" cm="1">
        <f t="array" aca="1" ref="CM654" ca="1">IF(OR(CL654="",CL654=0,CL654=4),"",IF(RAND()&lt;$B$2,CL654+1,CL654-1))</f>
        <v/>
      </c>
      <c r="CN654" s="6" t="str" cm="1">
        <f t="array" aca="1" ref="CN654" ca="1">IF(OR(CM654="",CM654=0,CM654=4),"",IF(RAND()&lt;$B$2,CM654+1,CM654-1))</f>
        <v/>
      </c>
      <c r="CO654" s="6" t="str" cm="1">
        <f t="array" aca="1" ref="CO654" ca="1">IF(OR(CN654="",CN654=0,CN654=4),"",IF(RAND()&lt;$B$2,CN654+1,CN654-1))</f>
        <v/>
      </c>
      <c r="CP654" s="6" t="str" cm="1">
        <f t="array" aca="1" ref="CP654" ca="1">IF(OR(CO654="",CO654=0,CO654=4),"",IF(RAND()&lt;$B$2,CO654+1,CO654-1))</f>
        <v/>
      </c>
      <c r="CQ654" s="6" t="str" cm="1">
        <f t="array" aca="1" ref="CQ654" ca="1">IF(OR(CP654="",CP654=0,CP654=4),"",IF(RAND()&lt;$B$2,CP654+1,CP654-1))</f>
        <v/>
      </c>
      <c r="CR654" s="6" t="str" cm="1">
        <f t="array" aca="1" ref="CR654" ca="1">IF(OR(CQ654="",CQ654=0,CQ654=4),"",IF(RAND()&lt;$B$2,CQ654+1,CQ654-1))</f>
        <v/>
      </c>
      <c r="CS654" s="6" t="str" cm="1">
        <f t="array" aca="1" ref="CS654" ca="1">IF(OR(CR654="",CR654=0,CR654=4),"",IF(RAND()&lt;$B$2,CR654+1,CR654-1))</f>
        <v/>
      </c>
      <c r="CT654" s="6" t="str" cm="1">
        <f t="array" aca="1" ref="CT654" ca="1">IF(OR(CS654="",CS654=0,CS654=4),"",IF(RAND()&lt;$B$2,CS654+1,CS654-1))</f>
        <v/>
      </c>
      <c r="CU654" s="6" t="str" cm="1">
        <f t="array" aca="1" ref="CU654" ca="1">IF(OR(CT654="",CT654=0,CT654=4),"",IF(RAND()&lt;$B$2,CT654+1,CT654-1))</f>
        <v/>
      </c>
      <c r="CV654" s="6" t="str" cm="1">
        <f t="array" aca="1" ref="CV654" ca="1">IF(OR(CU654="",CU654=0,CU654=4),"",IF(RAND()&lt;$B$2,CU654+1,CU654-1))</f>
        <v/>
      </c>
      <c r="CW654" s="6" t="str" cm="1">
        <f t="array" aca="1" ref="CW654" ca="1">IF(OR(CV654="",CV654=0,CV654=4),"",IF(RAND()&lt;$B$2,CV654+1,CV654-1))</f>
        <v/>
      </c>
      <c r="CX654" s="6" t="str" cm="1">
        <f t="array" aca="1" ref="CX654" ca="1">IF(OR(CW654="",CW654=0,CW654=4),"",IF(RAND()&lt;$B$2,CW654+1,CW654-1))</f>
        <v/>
      </c>
      <c r="CY654" s="6" t="str" cm="1">
        <f t="array" aca="1" ref="CY654" ca="1">IF(OR(CX654="",CX654=0,CX654=4),"",IF(RAND()&lt;$B$2,CX654+1,CX654-1))</f>
        <v/>
      </c>
      <c r="CZ654" s="6" t="str" cm="1">
        <f t="array" aca="1" ref="CZ654" ca="1">IF(OR(CY654="",CY654=0,CY654=4),"",IF(RAND()&lt;$B$2,CY654+1,CY654-1))</f>
        <v/>
      </c>
      <c r="DA654" s="6" t="str" cm="1">
        <f t="array" aca="1" ref="DA654" ca="1">IF(OR(CZ654="",CZ654=0,CZ654=4),"",IF(RAND()&lt;$B$2,CZ654+1,CZ654-1))</f>
        <v/>
      </c>
      <c r="DB654" s="9" t="str" cm="1">
        <f t="array" aca="1" ref="DB654" ca="1">IF(OR(DA654="",DA654=0,DA654=4),"",IF(RAND()&lt;$B$2,DA654+1,DA654-1))</f>
        <v/>
      </c>
      <c r="DC654" s="22" t="str" cm="1">
        <f t="array" aca="1" ref="DC654" ca="1">IF(OR(DB654="",DB654=0,DB654=4),"",IF(RAND()&lt;$B$2,DB654+1,DB654-1))</f>
        <v/>
      </c>
    </row>
    <row r="655" spans="1:107" ht="26" customHeight="1" x14ac:dyDescent="0.2">
      <c r="A655" s="6"/>
      <c r="B655" s="6"/>
      <c r="C655" s="6"/>
      <c r="D655" s="6"/>
      <c r="E655" s="16" cm="1">
        <f t="array" aca="1" ref="E655" ca="1">COUNTIF(H655:DC655,4)</f>
        <v>0</v>
      </c>
      <c r="F655" s="17" cm="1">
        <f t="array" ref="F655">F654+1</f>
        <v>654</v>
      </c>
      <c r="G655" s="18">
        <v>2</v>
      </c>
      <c r="H655" s="4" cm="1">
        <f t="array" aca="1" ref="H655" ca="1">IF(OR(G655="",G655=0,G655=4),"",IF(RAND()&lt;$B$2,G655+1,G655-1))</f>
        <v>1</v>
      </c>
      <c r="I655" s="4" cm="1">
        <f t="array" aca="1" ref="I655" ca="1">IF(OR(H655="",H655=0,H655=4),"",IF(RAND()&lt;$B$2,H655+1,H655-1))</f>
        <v>0</v>
      </c>
      <c r="J655" s="4" t="str" cm="1">
        <f t="array" aca="1" ref="J655" ca="1">IF(OR(I655="",I655=0,I655=4),"",IF(RAND()&lt;$B$2,I655+1,I655-1))</f>
        <v/>
      </c>
      <c r="K655" s="4" t="str" cm="1">
        <f t="array" aca="1" ref="K655" ca="1">IF(OR(J655="",J655=0,J655=4),"",IF(RAND()&lt;$B$2,J655+1,J655-1))</f>
        <v/>
      </c>
      <c r="L655" s="6" t="str" cm="1">
        <f t="array" aca="1" ref="L655" ca="1">IF(OR(K655="",K655=0,K655=4),"",IF(RAND()&lt;$B$2,K655+1,K655-1))</f>
        <v/>
      </c>
      <c r="M655" s="6" t="str" cm="1">
        <f t="array" aca="1" ref="M655" ca="1">IF(OR(L655="",L655=0,L655=4),"",IF(RAND()&lt;$B$2,L655+1,L655-1))</f>
        <v/>
      </c>
      <c r="N655" s="6" t="str" cm="1">
        <f t="array" aca="1" ref="N655" ca="1">IF(OR(M655="",M655=0,M655=4),"",IF(RAND()&lt;$B$2,M655+1,M655-1))</f>
        <v/>
      </c>
      <c r="O655" s="6" t="str" cm="1">
        <f t="array" aca="1" ref="O655" ca="1">IF(OR(N655="",N655=0,N655=4),"",IF(RAND()&lt;$B$2,N655+1,N655-1))</f>
        <v/>
      </c>
      <c r="P655" s="6" t="str" cm="1">
        <f t="array" aca="1" ref="P655" ca="1">IF(OR(O655="",O655=0,O655=4),"",IF(RAND()&lt;$B$2,O655+1,O655-1))</f>
        <v/>
      </c>
      <c r="Q655" s="6" t="str" cm="1">
        <f t="array" aca="1" ref="Q655" ca="1">IF(OR(P655="",P655=0,P655=4),"",IF(RAND()&lt;$B$2,P655+1,P655-1))</f>
        <v/>
      </c>
      <c r="R655" s="6" t="str" cm="1">
        <f t="array" aca="1" ref="R655" ca="1">IF(OR(Q655="",Q655=0,Q655=4),"",IF(RAND()&lt;$B$2,Q655+1,Q655-1))</f>
        <v/>
      </c>
      <c r="S655" s="6" t="str" cm="1">
        <f t="array" aca="1" ref="S655" ca="1">IF(OR(R655="",R655=0,R655=4),"",IF(RAND()&lt;$B$2,R655+1,R655-1))</f>
        <v/>
      </c>
      <c r="T655" s="6" t="str" cm="1">
        <f t="array" aca="1" ref="T655" ca="1">IF(OR(S655="",S655=0,S655=4),"",IF(RAND()&lt;$B$2,S655+1,S655-1))</f>
        <v/>
      </c>
      <c r="U655" s="6" t="str" cm="1">
        <f t="array" aca="1" ref="U655" ca="1">IF(OR(T655="",T655=0,T655=4),"",IF(RAND()&lt;$B$2,T655+1,T655-1))</f>
        <v/>
      </c>
      <c r="V655" s="6" t="str" cm="1">
        <f t="array" aca="1" ref="V655" ca="1">IF(OR(U655="",U655=0,U655=4),"",IF(RAND()&lt;$B$2,U655+1,U655-1))</f>
        <v/>
      </c>
      <c r="W655" s="6" t="str" cm="1">
        <f t="array" aca="1" ref="W655" ca="1">IF(OR(V655="",V655=0,V655=4),"",IF(RAND()&lt;$B$2,V655+1,V655-1))</f>
        <v/>
      </c>
      <c r="X655" s="6" t="str" cm="1">
        <f t="array" aca="1" ref="X655" ca="1">IF(OR(W655="",W655=0,W655=4),"",IF(RAND()&lt;$B$2,W655+1,W655-1))</f>
        <v/>
      </c>
      <c r="Y655" s="6" t="str" cm="1">
        <f t="array" aca="1" ref="Y655" ca="1">IF(OR(X655="",X655=0,X655=4),"",IF(RAND()&lt;$B$2,X655+1,X655-1))</f>
        <v/>
      </c>
      <c r="Z655" s="6" t="str" cm="1">
        <f t="array" aca="1" ref="Z655" ca="1">IF(OR(Y655="",Y655=0,Y655=4),"",IF(RAND()&lt;$B$2,Y655+1,Y655-1))</f>
        <v/>
      </c>
      <c r="AA655" s="6" t="str" cm="1">
        <f t="array" aca="1" ref="AA655" ca="1">IF(OR(Z655="",Z655=0,Z655=4),"",IF(RAND()&lt;$B$2,Z655+1,Z655-1))</f>
        <v/>
      </c>
      <c r="AB655" s="6" t="str" cm="1">
        <f t="array" aca="1" ref="AB655" ca="1">IF(OR(AA655="",AA655=0,AA655=4),"",IF(RAND()&lt;$B$2,AA655+1,AA655-1))</f>
        <v/>
      </c>
      <c r="AC655" s="6" t="str" cm="1">
        <f t="array" aca="1" ref="AC655" ca="1">IF(OR(AB655="",AB655=0,AB655=4),"",IF(RAND()&lt;$B$2,AB655+1,AB655-1))</f>
        <v/>
      </c>
      <c r="AD655" s="6" t="str" cm="1">
        <f t="array" aca="1" ref="AD655" ca="1">IF(OR(AC655="",AC655=0,AC655=4),"",IF(RAND()&lt;$B$2,AC655+1,AC655-1))</f>
        <v/>
      </c>
      <c r="AE655" s="6" t="str" cm="1">
        <f t="array" aca="1" ref="AE655" ca="1">IF(OR(AD655="",AD655=0,AD655=4),"",IF(RAND()&lt;$B$2,AD655+1,AD655-1))</f>
        <v/>
      </c>
      <c r="AF655" s="6" t="str" cm="1">
        <f t="array" aca="1" ref="AF655" ca="1">IF(OR(AE655="",AE655=0,AE655=4),"",IF(RAND()&lt;$B$2,AE655+1,AE655-1))</f>
        <v/>
      </c>
      <c r="AG655" s="6" t="str" cm="1">
        <f t="array" aca="1" ref="AG655" ca="1">IF(OR(AF655="",AF655=0,AF655=4),"",IF(RAND()&lt;$B$2,AF655+1,AF655-1))</f>
        <v/>
      </c>
      <c r="AH655" s="6" t="str" cm="1">
        <f t="array" aca="1" ref="AH655" ca="1">IF(OR(AG655="",AG655=0,AG655=4),"",IF(RAND()&lt;$B$2,AG655+1,AG655-1))</f>
        <v/>
      </c>
      <c r="AI655" s="6" t="str" cm="1">
        <f t="array" aca="1" ref="AI655" ca="1">IF(OR(AH655="",AH655=0,AH655=4),"",IF(RAND()&lt;$B$2,AH655+1,AH655-1))</f>
        <v/>
      </c>
      <c r="AJ655" s="6" t="str" cm="1">
        <f t="array" aca="1" ref="AJ655" ca="1">IF(OR(AI655="",AI655=0,AI655=4),"",IF(RAND()&lt;$B$2,AI655+1,AI655-1))</f>
        <v/>
      </c>
      <c r="AK655" s="6" t="str" cm="1">
        <f t="array" aca="1" ref="AK655" ca="1">IF(OR(AJ655="",AJ655=0,AJ655=4),"",IF(RAND()&lt;$B$2,AJ655+1,AJ655-1))</f>
        <v/>
      </c>
      <c r="AL655" s="6" t="str" cm="1">
        <f t="array" aca="1" ref="AL655" ca="1">IF(OR(AK655="",AK655=0,AK655=4),"",IF(RAND()&lt;$B$2,AK655+1,AK655-1))</f>
        <v/>
      </c>
      <c r="AM655" s="6" t="str" cm="1">
        <f t="array" aca="1" ref="AM655" ca="1">IF(OR(AL655="",AL655=0,AL655=4),"",IF(RAND()&lt;$B$2,AL655+1,AL655-1))</f>
        <v/>
      </c>
      <c r="AN655" s="6" t="str" cm="1">
        <f t="array" aca="1" ref="AN655" ca="1">IF(OR(AM655="",AM655=0,AM655=4),"",IF(RAND()&lt;$B$2,AM655+1,AM655-1))</f>
        <v/>
      </c>
      <c r="AO655" s="6" t="str" cm="1">
        <f t="array" aca="1" ref="AO655" ca="1">IF(OR(AN655="",AN655=0,AN655=4),"",IF(RAND()&lt;$B$2,AN655+1,AN655-1))</f>
        <v/>
      </c>
      <c r="AP655" s="6" t="str" cm="1">
        <f t="array" aca="1" ref="AP655" ca="1">IF(OR(AO655="",AO655=0,AO655=4),"",IF(RAND()&lt;$B$2,AO655+1,AO655-1))</f>
        <v/>
      </c>
      <c r="AQ655" s="6" t="str" cm="1">
        <f t="array" aca="1" ref="AQ655" ca="1">IF(OR(AP655="",AP655=0,AP655=4),"",IF(RAND()&lt;$B$2,AP655+1,AP655-1))</f>
        <v/>
      </c>
      <c r="AR655" s="6" t="str" cm="1">
        <f t="array" aca="1" ref="AR655" ca="1">IF(OR(AQ655="",AQ655=0,AQ655=4),"",IF(RAND()&lt;$B$2,AQ655+1,AQ655-1))</f>
        <v/>
      </c>
      <c r="AS655" s="6" t="str" cm="1">
        <f t="array" aca="1" ref="AS655" ca="1">IF(OR(AR655="",AR655=0,AR655=4),"",IF(RAND()&lt;$B$2,AR655+1,AR655-1))</f>
        <v/>
      </c>
      <c r="AT655" s="6" t="str" cm="1">
        <f t="array" aca="1" ref="AT655" ca="1">IF(OR(AS655="",AS655=0,AS655=4),"",IF(RAND()&lt;$B$2,AS655+1,AS655-1))</f>
        <v/>
      </c>
      <c r="AU655" s="6" t="str" cm="1">
        <f t="array" aca="1" ref="AU655" ca="1">IF(OR(AT655="",AT655=0,AT655=4),"",IF(RAND()&lt;$B$2,AT655+1,AT655-1))</f>
        <v/>
      </c>
      <c r="AV655" s="6" t="str" cm="1">
        <f t="array" aca="1" ref="AV655" ca="1">IF(OR(AU655="",AU655=0,AU655=4),"",IF(RAND()&lt;$B$2,AU655+1,AU655-1))</f>
        <v/>
      </c>
      <c r="AW655" s="6" t="str" cm="1">
        <f t="array" aca="1" ref="AW655" ca="1">IF(OR(AV655="",AV655=0,AV655=4),"",IF(RAND()&lt;$B$2,AV655+1,AV655-1))</f>
        <v/>
      </c>
      <c r="AX655" s="6" t="str" cm="1">
        <f t="array" aca="1" ref="AX655" ca="1">IF(OR(AW655="",AW655=0,AW655=4),"",IF(RAND()&lt;$B$2,AW655+1,AW655-1))</f>
        <v/>
      </c>
      <c r="AY655" s="6" t="str" cm="1">
        <f t="array" aca="1" ref="AY655" ca="1">IF(OR(AX655="",AX655=0,AX655=4),"",IF(RAND()&lt;$B$2,AX655+1,AX655-1))</f>
        <v/>
      </c>
      <c r="AZ655" s="6" t="str" cm="1">
        <f t="array" aca="1" ref="AZ655" ca="1">IF(OR(AY655="",AY655=0,AY655=4),"",IF(RAND()&lt;$B$2,AY655+1,AY655-1))</f>
        <v/>
      </c>
      <c r="BA655" s="6" t="str" cm="1">
        <f t="array" aca="1" ref="BA655" ca="1">IF(OR(AZ655="",AZ655=0,AZ655=4),"",IF(RAND()&lt;$B$2,AZ655+1,AZ655-1))</f>
        <v/>
      </c>
      <c r="BB655" s="6" t="str" cm="1">
        <f t="array" aca="1" ref="BB655" ca="1">IF(OR(BA655="",BA655=0,BA655=4),"",IF(RAND()&lt;$B$2,BA655+1,BA655-1))</f>
        <v/>
      </c>
      <c r="BC655" s="6" t="str" cm="1">
        <f t="array" aca="1" ref="BC655" ca="1">IF(OR(BB655="",BB655=0,BB655=4),"",IF(RAND()&lt;$B$2,BB655+1,BB655-1))</f>
        <v/>
      </c>
      <c r="BD655" s="6" t="str" cm="1">
        <f t="array" aca="1" ref="BD655" ca="1">IF(OR(BC655="",BC655=0,BC655=4),"",IF(RAND()&lt;$B$2,BC655+1,BC655-1))</f>
        <v/>
      </c>
      <c r="BE655" s="6" t="str" cm="1">
        <f t="array" aca="1" ref="BE655" ca="1">IF(OR(BD655="",BD655=0,BD655=4),"",IF(RAND()&lt;$B$2,BD655+1,BD655-1))</f>
        <v/>
      </c>
      <c r="BF655" s="6" t="str" cm="1">
        <f t="array" aca="1" ref="BF655" ca="1">IF(OR(BE655="",BE655=0,BE655=4),"",IF(RAND()&lt;$B$2,BE655+1,BE655-1))</f>
        <v/>
      </c>
      <c r="BG655" s="6" t="str" cm="1">
        <f t="array" aca="1" ref="BG655" ca="1">IF(OR(BF655="",BF655=0,BF655=4),"",IF(RAND()&lt;$B$2,BF655+1,BF655-1))</f>
        <v/>
      </c>
      <c r="BH655" s="6" t="str" cm="1">
        <f t="array" aca="1" ref="BH655" ca="1">IF(OR(BG655="",BG655=0,BG655=4),"",IF(RAND()&lt;$B$2,BG655+1,BG655-1))</f>
        <v/>
      </c>
      <c r="BI655" s="6" t="str" cm="1">
        <f t="array" aca="1" ref="BI655" ca="1">IF(OR(BH655="",BH655=0,BH655=4),"",IF(RAND()&lt;$B$2,BH655+1,BH655-1))</f>
        <v/>
      </c>
      <c r="BJ655" s="6" t="str" cm="1">
        <f t="array" aca="1" ref="BJ655" ca="1">IF(OR(BI655="",BI655=0,BI655=4),"",IF(RAND()&lt;$B$2,BI655+1,BI655-1))</f>
        <v/>
      </c>
      <c r="BK655" s="6" t="str" cm="1">
        <f t="array" aca="1" ref="BK655" ca="1">IF(OR(BJ655="",BJ655=0,BJ655=4),"",IF(RAND()&lt;$B$2,BJ655+1,BJ655-1))</f>
        <v/>
      </c>
      <c r="BL655" s="6" t="str" cm="1">
        <f t="array" aca="1" ref="BL655" ca="1">IF(OR(BK655="",BK655=0,BK655=4),"",IF(RAND()&lt;$B$2,BK655+1,BK655-1))</f>
        <v/>
      </c>
      <c r="BM655" s="6" t="str" cm="1">
        <f t="array" aca="1" ref="BM655" ca="1">IF(OR(BL655="",BL655=0,BL655=4),"",IF(RAND()&lt;$B$2,BL655+1,BL655-1))</f>
        <v/>
      </c>
      <c r="BN655" s="6" t="str" cm="1">
        <f t="array" aca="1" ref="BN655" ca="1">IF(OR(BM655="",BM655=0,BM655=4),"",IF(RAND()&lt;$B$2,BM655+1,BM655-1))</f>
        <v/>
      </c>
      <c r="BO655" s="6" t="str" cm="1">
        <f t="array" aca="1" ref="BO655" ca="1">IF(OR(BN655="",BN655=0,BN655=4),"",IF(RAND()&lt;$B$2,BN655+1,BN655-1))</f>
        <v/>
      </c>
      <c r="BP655" s="6" t="str" cm="1">
        <f t="array" aca="1" ref="BP655" ca="1">IF(OR(BO655="",BO655=0,BO655=4),"",IF(RAND()&lt;$B$2,BO655+1,BO655-1))</f>
        <v/>
      </c>
      <c r="BQ655" s="6" t="str" cm="1">
        <f t="array" aca="1" ref="BQ655" ca="1">IF(OR(BP655="",BP655=0,BP655=4),"",IF(RAND()&lt;$B$2,BP655+1,BP655-1))</f>
        <v/>
      </c>
      <c r="BR655" s="6" t="str" cm="1">
        <f t="array" aca="1" ref="BR655" ca="1">IF(OR(BQ655="",BQ655=0,BQ655=4),"",IF(RAND()&lt;$B$2,BQ655+1,BQ655-1))</f>
        <v/>
      </c>
      <c r="BS655" s="6" t="str" cm="1">
        <f t="array" aca="1" ref="BS655" ca="1">IF(OR(BR655="",BR655=0,BR655=4),"",IF(RAND()&lt;$B$2,BR655+1,BR655-1))</f>
        <v/>
      </c>
      <c r="BT655" s="6" t="str" cm="1">
        <f t="array" aca="1" ref="BT655" ca="1">IF(OR(BS655="",BS655=0,BS655=4),"",IF(RAND()&lt;$B$2,BS655+1,BS655-1))</f>
        <v/>
      </c>
      <c r="BU655" s="6" t="str" cm="1">
        <f t="array" aca="1" ref="BU655" ca="1">IF(OR(BT655="",BT655=0,BT655=4),"",IF(RAND()&lt;$B$2,BT655+1,BT655-1))</f>
        <v/>
      </c>
      <c r="BV655" s="6" t="str" cm="1">
        <f t="array" aca="1" ref="BV655" ca="1">IF(OR(BU655="",BU655=0,BU655=4),"",IF(RAND()&lt;$B$2,BU655+1,BU655-1))</f>
        <v/>
      </c>
      <c r="BW655" s="6" t="str" cm="1">
        <f t="array" aca="1" ref="BW655" ca="1">IF(OR(BV655="",BV655=0,BV655=4),"",IF(RAND()&lt;$B$2,BV655+1,BV655-1))</f>
        <v/>
      </c>
      <c r="BX655" s="6" t="str" cm="1">
        <f t="array" aca="1" ref="BX655" ca="1">IF(OR(BW655="",BW655=0,BW655=4),"",IF(RAND()&lt;$B$2,BW655+1,BW655-1))</f>
        <v/>
      </c>
      <c r="BY655" s="6" t="str" cm="1">
        <f t="array" aca="1" ref="BY655" ca="1">IF(OR(BX655="",BX655=0,BX655=4),"",IF(RAND()&lt;$B$2,BX655+1,BX655-1))</f>
        <v/>
      </c>
      <c r="BZ655" s="6" t="str" cm="1">
        <f t="array" aca="1" ref="BZ655" ca="1">IF(OR(BY655="",BY655=0,BY655=4),"",IF(RAND()&lt;$B$2,BY655+1,BY655-1))</f>
        <v/>
      </c>
      <c r="CA655" s="6" t="str" cm="1">
        <f t="array" aca="1" ref="CA655" ca="1">IF(OR(BZ655="",BZ655=0,BZ655=4),"",IF(RAND()&lt;$B$2,BZ655+1,BZ655-1))</f>
        <v/>
      </c>
      <c r="CB655" s="6" t="str" cm="1">
        <f t="array" aca="1" ref="CB655" ca="1">IF(OR(CA655="",CA655=0,CA655=4),"",IF(RAND()&lt;$B$2,CA655+1,CA655-1))</f>
        <v/>
      </c>
      <c r="CC655" s="6" t="str" cm="1">
        <f t="array" aca="1" ref="CC655" ca="1">IF(OR(CB655="",CB655=0,CB655=4),"",IF(RAND()&lt;$B$2,CB655+1,CB655-1))</f>
        <v/>
      </c>
      <c r="CD655" s="6" t="str" cm="1">
        <f t="array" aca="1" ref="CD655" ca="1">IF(OR(CC655="",CC655=0,CC655=4),"",IF(RAND()&lt;$B$2,CC655+1,CC655-1))</f>
        <v/>
      </c>
      <c r="CE655" s="6" t="str" cm="1">
        <f t="array" aca="1" ref="CE655" ca="1">IF(OR(CD655="",CD655=0,CD655=4),"",IF(RAND()&lt;$B$2,CD655+1,CD655-1))</f>
        <v/>
      </c>
      <c r="CF655" s="6" t="str" cm="1">
        <f t="array" aca="1" ref="CF655" ca="1">IF(OR(CE655="",CE655=0,CE655=4),"",IF(RAND()&lt;$B$2,CE655+1,CE655-1))</f>
        <v/>
      </c>
      <c r="CG655" s="6" t="str" cm="1">
        <f t="array" aca="1" ref="CG655" ca="1">IF(OR(CF655="",CF655=0,CF655=4),"",IF(RAND()&lt;$B$2,CF655+1,CF655-1))</f>
        <v/>
      </c>
      <c r="CH655" s="6" t="str" cm="1">
        <f t="array" aca="1" ref="CH655" ca="1">IF(OR(CG655="",CG655=0,CG655=4),"",IF(RAND()&lt;$B$2,CG655+1,CG655-1))</f>
        <v/>
      </c>
      <c r="CI655" s="6" t="str" cm="1">
        <f t="array" aca="1" ref="CI655" ca="1">IF(OR(CH655="",CH655=0,CH655=4),"",IF(RAND()&lt;$B$2,CH655+1,CH655-1))</f>
        <v/>
      </c>
      <c r="CJ655" s="6" t="str" cm="1">
        <f t="array" aca="1" ref="CJ655" ca="1">IF(OR(CI655="",CI655=0,CI655=4),"",IF(RAND()&lt;$B$2,CI655+1,CI655-1))</f>
        <v/>
      </c>
      <c r="CK655" s="6" t="str" cm="1">
        <f t="array" aca="1" ref="CK655" ca="1">IF(OR(CJ655="",CJ655=0,CJ655=4),"",IF(RAND()&lt;$B$2,CJ655+1,CJ655-1))</f>
        <v/>
      </c>
      <c r="CL655" s="6" t="str" cm="1">
        <f t="array" aca="1" ref="CL655" ca="1">IF(OR(CK655="",CK655=0,CK655=4),"",IF(RAND()&lt;$B$2,CK655+1,CK655-1))</f>
        <v/>
      </c>
      <c r="CM655" s="6" t="str" cm="1">
        <f t="array" aca="1" ref="CM655" ca="1">IF(OR(CL655="",CL655=0,CL655=4),"",IF(RAND()&lt;$B$2,CL655+1,CL655-1))</f>
        <v/>
      </c>
      <c r="CN655" s="6" t="str" cm="1">
        <f t="array" aca="1" ref="CN655" ca="1">IF(OR(CM655="",CM655=0,CM655=4),"",IF(RAND()&lt;$B$2,CM655+1,CM655-1))</f>
        <v/>
      </c>
      <c r="CO655" s="6" t="str" cm="1">
        <f t="array" aca="1" ref="CO655" ca="1">IF(OR(CN655="",CN655=0,CN655=4),"",IF(RAND()&lt;$B$2,CN655+1,CN655-1))</f>
        <v/>
      </c>
      <c r="CP655" s="6" t="str" cm="1">
        <f t="array" aca="1" ref="CP655" ca="1">IF(OR(CO655="",CO655=0,CO655=4),"",IF(RAND()&lt;$B$2,CO655+1,CO655-1))</f>
        <v/>
      </c>
      <c r="CQ655" s="6" t="str" cm="1">
        <f t="array" aca="1" ref="CQ655" ca="1">IF(OR(CP655="",CP655=0,CP655=4),"",IF(RAND()&lt;$B$2,CP655+1,CP655-1))</f>
        <v/>
      </c>
      <c r="CR655" s="6" t="str" cm="1">
        <f t="array" aca="1" ref="CR655" ca="1">IF(OR(CQ655="",CQ655=0,CQ655=4),"",IF(RAND()&lt;$B$2,CQ655+1,CQ655-1))</f>
        <v/>
      </c>
      <c r="CS655" s="6" t="str" cm="1">
        <f t="array" aca="1" ref="CS655" ca="1">IF(OR(CR655="",CR655=0,CR655=4),"",IF(RAND()&lt;$B$2,CR655+1,CR655-1))</f>
        <v/>
      </c>
      <c r="CT655" s="6" t="str" cm="1">
        <f t="array" aca="1" ref="CT655" ca="1">IF(OR(CS655="",CS655=0,CS655=4),"",IF(RAND()&lt;$B$2,CS655+1,CS655-1))</f>
        <v/>
      </c>
      <c r="CU655" s="6" t="str" cm="1">
        <f t="array" aca="1" ref="CU655" ca="1">IF(OR(CT655="",CT655=0,CT655=4),"",IF(RAND()&lt;$B$2,CT655+1,CT655-1))</f>
        <v/>
      </c>
      <c r="CV655" s="6" t="str" cm="1">
        <f t="array" aca="1" ref="CV655" ca="1">IF(OR(CU655="",CU655=0,CU655=4),"",IF(RAND()&lt;$B$2,CU655+1,CU655-1))</f>
        <v/>
      </c>
      <c r="CW655" s="6" t="str" cm="1">
        <f t="array" aca="1" ref="CW655" ca="1">IF(OR(CV655="",CV655=0,CV655=4),"",IF(RAND()&lt;$B$2,CV655+1,CV655-1))</f>
        <v/>
      </c>
      <c r="CX655" s="6" t="str" cm="1">
        <f t="array" aca="1" ref="CX655" ca="1">IF(OR(CW655="",CW655=0,CW655=4),"",IF(RAND()&lt;$B$2,CW655+1,CW655-1))</f>
        <v/>
      </c>
      <c r="CY655" s="6" t="str" cm="1">
        <f t="array" aca="1" ref="CY655" ca="1">IF(OR(CX655="",CX655=0,CX655=4),"",IF(RAND()&lt;$B$2,CX655+1,CX655-1))</f>
        <v/>
      </c>
      <c r="CZ655" s="6" t="str" cm="1">
        <f t="array" aca="1" ref="CZ655" ca="1">IF(OR(CY655="",CY655=0,CY655=4),"",IF(RAND()&lt;$B$2,CY655+1,CY655-1))</f>
        <v/>
      </c>
      <c r="DA655" s="6" t="str" cm="1">
        <f t="array" aca="1" ref="DA655" ca="1">IF(OR(CZ655="",CZ655=0,CZ655=4),"",IF(RAND()&lt;$B$2,CZ655+1,CZ655-1))</f>
        <v/>
      </c>
      <c r="DB655" s="9" t="str" cm="1">
        <f t="array" aca="1" ref="DB655" ca="1">IF(OR(DA655="",DA655=0,DA655=4),"",IF(RAND()&lt;$B$2,DA655+1,DA655-1))</f>
        <v/>
      </c>
      <c r="DC655" s="22" t="str" cm="1">
        <f t="array" aca="1" ref="DC655" ca="1">IF(OR(DB655="",DB655=0,DB655=4),"",IF(RAND()&lt;$B$2,DB655+1,DB655-1))</f>
        <v/>
      </c>
    </row>
    <row r="656" spans="1:107" ht="26" customHeight="1" x14ac:dyDescent="0.2">
      <c r="A656" s="6"/>
      <c r="B656" s="6"/>
      <c r="C656" s="6"/>
      <c r="D656" s="6"/>
      <c r="E656" s="16" cm="1">
        <f t="array" aca="1" ref="E656" ca="1">COUNTIF(H656:DC656,4)</f>
        <v>1</v>
      </c>
      <c r="F656" s="17" cm="1">
        <f t="array" ref="F656">F655+1</f>
        <v>655</v>
      </c>
      <c r="G656" s="18">
        <v>2</v>
      </c>
      <c r="H656" s="4" cm="1">
        <f t="array" aca="1" ref="H656" ca="1">IF(OR(G656="",G656=0,G656=4),"",IF(RAND()&lt;$B$2,G656+1,G656-1))</f>
        <v>1</v>
      </c>
      <c r="I656" s="4" cm="1">
        <f t="array" aca="1" ref="I656" ca="1">IF(OR(H656="",H656=0,H656=4),"",IF(RAND()&lt;$B$2,H656+1,H656-1))</f>
        <v>2</v>
      </c>
      <c r="J656" s="4" cm="1">
        <f t="array" aca="1" ref="J656" ca="1">IF(OR(I656="",I656=0,I656=4),"",IF(RAND()&lt;$B$2,I656+1,I656-1))</f>
        <v>3</v>
      </c>
      <c r="K656" s="4" cm="1">
        <f t="array" aca="1" ref="K656" ca="1">IF(OR(J656="",J656=0,J656=4),"",IF(RAND()&lt;$B$2,J656+1,J656-1))</f>
        <v>2</v>
      </c>
      <c r="L656" s="6" cm="1">
        <f t="array" aca="1" ref="L656" ca="1">IF(OR(K656="",K656=0,K656=4),"",IF(RAND()&lt;$B$2,K656+1,K656-1))</f>
        <v>3</v>
      </c>
      <c r="M656" s="6" cm="1">
        <f t="array" aca="1" ref="M656" ca="1">IF(OR(L656="",L656=0,L656=4),"",IF(RAND()&lt;$B$2,L656+1,L656-1))</f>
        <v>2</v>
      </c>
      <c r="N656" s="6" cm="1">
        <f t="array" aca="1" ref="N656" ca="1">IF(OR(M656="",M656=0,M656=4),"",IF(RAND()&lt;$B$2,M656+1,M656-1))</f>
        <v>3</v>
      </c>
      <c r="O656" s="6" cm="1">
        <f t="array" aca="1" ref="O656" ca="1">IF(OR(N656="",N656=0,N656=4),"",IF(RAND()&lt;$B$2,N656+1,N656-1))</f>
        <v>4</v>
      </c>
      <c r="P656" s="6" t="str" cm="1">
        <f t="array" aca="1" ref="P656" ca="1">IF(OR(O656="",O656=0,O656=4),"",IF(RAND()&lt;$B$2,O656+1,O656-1))</f>
        <v/>
      </c>
      <c r="Q656" s="6" t="str" cm="1">
        <f t="array" aca="1" ref="Q656" ca="1">IF(OR(P656="",P656=0,P656=4),"",IF(RAND()&lt;$B$2,P656+1,P656-1))</f>
        <v/>
      </c>
      <c r="R656" s="6" t="str" cm="1">
        <f t="array" aca="1" ref="R656" ca="1">IF(OR(Q656="",Q656=0,Q656=4),"",IF(RAND()&lt;$B$2,Q656+1,Q656-1))</f>
        <v/>
      </c>
      <c r="S656" s="6" t="str" cm="1">
        <f t="array" aca="1" ref="S656" ca="1">IF(OR(R656="",R656=0,R656=4),"",IF(RAND()&lt;$B$2,R656+1,R656-1))</f>
        <v/>
      </c>
      <c r="T656" s="6" t="str" cm="1">
        <f t="array" aca="1" ref="T656" ca="1">IF(OR(S656="",S656=0,S656=4),"",IF(RAND()&lt;$B$2,S656+1,S656-1))</f>
        <v/>
      </c>
      <c r="U656" s="6" t="str" cm="1">
        <f t="array" aca="1" ref="U656" ca="1">IF(OR(T656="",T656=0,T656=4),"",IF(RAND()&lt;$B$2,T656+1,T656-1))</f>
        <v/>
      </c>
      <c r="V656" s="6" t="str" cm="1">
        <f t="array" aca="1" ref="V656" ca="1">IF(OR(U656="",U656=0,U656=4),"",IF(RAND()&lt;$B$2,U656+1,U656-1))</f>
        <v/>
      </c>
      <c r="W656" s="6" t="str" cm="1">
        <f t="array" aca="1" ref="W656" ca="1">IF(OR(V656="",V656=0,V656=4),"",IF(RAND()&lt;$B$2,V656+1,V656-1))</f>
        <v/>
      </c>
      <c r="X656" s="6" t="str" cm="1">
        <f t="array" aca="1" ref="X656" ca="1">IF(OR(W656="",W656=0,W656=4),"",IF(RAND()&lt;$B$2,W656+1,W656-1))</f>
        <v/>
      </c>
      <c r="Y656" s="6" t="str" cm="1">
        <f t="array" aca="1" ref="Y656" ca="1">IF(OR(X656="",X656=0,X656=4),"",IF(RAND()&lt;$B$2,X656+1,X656-1))</f>
        <v/>
      </c>
      <c r="Z656" s="6" t="str" cm="1">
        <f t="array" aca="1" ref="Z656" ca="1">IF(OR(Y656="",Y656=0,Y656=4),"",IF(RAND()&lt;$B$2,Y656+1,Y656-1))</f>
        <v/>
      </c>
      <c r="AA656" s="6" t="str" cm="1">
        <f t="array" aca="1" ref="AA656" ca="1">IF(OR(Z656="",Z656=0,Z656=4),"",IF(RAND()&lt;$B$2,Z656+1,Z656-1))</f>
        <v/>
      </c>
      <c r="AB656" s="6" t="str" cm="1">
        <f t="array" aca="1" ref="AB656" ca="1">IF(OR(AA656="",AA656=0,AA656=4),"",IF(RAND()&lt;$B$2,AA656+1,AA656-1))</f>
        <v/>
      </c>
      <c r="AC656" s="6" t="str" cm="1">
        <f t="array" aca="1" ref="AC656" ca="1">IF(OR(AB656="",AB656=0,AB656=4),"",IF(RAND()&lt;$B$2,AB656+1,AB656-1))</f>
        <v/>
      </c>
      <c r="AD656" s="6" t="str" cm="1">
        <f t="array" aca="1" ref="AD656" ca="1">IF(OR(AC656="",AC656=0,AC656=4),"",IF(RAND()&lt;$B$2,AC656+1,AC656-1))</f>
        <v/>
      </c>
      <c r="AE656" s="6" t="str" cm="1">
        <f t="array" aca="1" ref="AE656" ca="1">IF(OR(AD656="",AD656=0,AD656=4),"",IF(RAND()&lt;$B$2,AD656+1,AD656-1))</f>
        <v/>
      </c>
      <c r="AF656" s="6" t="str" cm="1">
        <f t="array" aca="1" ref="AF656" ca="1">IF(OR(AE656="",AE656=0,AE656=4),"",IF(RAND()&lt;$B$2,AE656+1,AE656-1))</f>
        <v/>
      </c>
      <c r="AG656" s="6" t="str" cm="1">
        <f t="array" aca="1" ref="AG656" ca="1">IF(OR(AF656="",AF656=0,AF656=4),"",IF(RAND()&lt;$B$2,AF656+1,AF656-1))</f>
        <v/>
      </c>
      <c r="AH656" s="6" t="str" cm="1">
        <f t="array" aca="1" ref="AH656" ca="1">IF(OR(AG656="",AG656=0,AG656=4),"",IF(RAND()&lt;$B$2,AG656+1,AG656-1))</f>
        <v/>
      </c>
      <c r="AI656" s="6" t="str" cm="1">
        <f t="array" aca="1" ref="AI656" ca="1">IF(OR(AH656="",AH656=0,AH656=4),"",IF(RAND()&lt;$B$2,AH656+1,AH656-1))</f>
        <v/>
      </c>
      <c r="AJ656" s="6" t="str" cm="1">
        <f t="array" aca="1" ref="AJ656" ca="1">IF(OR(AI656="",AI656=0,AI656=4),"",IF(RAND()&lt;$B$2,AI656+1,AI656-1))</f>
        <v/>
      </c>
      <c r="AK656" s="6" t="str" cm="1">
        <f t="array" aca="1" ref="AK656" ca="1">IF(OR(AJ656="",AJ656=0,AJ656=4),"",IF(RAND()&lt;$B$2,AJ656+1,AJ656-1))</f>
        <v/>
      </c>
      <c r="AL656" s="6" t="str" cm="1">
        <f t="array" aca="1" ref="AL656" ca="1">IF(OR(AK656="",AK656=0,AK656=4),"",IF(RAND()&lt;$B$2,AK656+1,AK656-1))</f>
        <v/>
      </c>
      <c r="AM656" s="6" t="str" cm="1">
        <f t="array" aca="1" ref="AM656" ca="1">IF(OR(AL656="",AL656=0,AL656=4),"",IF(RAND()&lt;$B$2,AL656+1,AL656-1))</f>
        <v/>
      </c>
      <c r="AN656" s="6" t="str" cm="1">
        <f t="array" aca="1" ref="AN656" ca="1">IF(OR(AM656="",AM656=0,AM656=4),"",IF(RAND()&lt;$B$2,AM656+1,AM656-1))</f>
        <v/>
      </c>
      <c r="AO656" s="6" t="str" cm="1">
        <f t="array" aca="1" ref="AO656" ca="1">IF(OR(AN656="",AN656=0,AN656=4),"",IF(RAND()&lt;$B$2,AN656+1,AN656-1))</f>
        <v/>
      </c>
      <c r="AP656" s="6" t="str" cm="1">
        <f t="array" aca="1" ref="AP656" ca="1">IF(OR(AO656="",AO656=0,AO656=4),"",IF(RAND()&lt;$B$2,AO656+1,AO656-1))</f>
        <v/>
      </c>
      <c r="AQ656" s="6" t="str" cm="1">
        <f t="array" aca="1" ref="AQ656" ca="1">IF(OR(AP656="",AP656=0,AP656=4),"",IF(RAND()&lt;$B$2,AP656+1,AP656-1))</f>
        <v/>
      </c>
      <c r="AR656" s="6" t="str" cm="1">
        <f t="array" aca="1" ref="AR656" ca="1">IF(OR(AQ656="",AQ656=0,AQ656=4),"",IF(RAND()&lt;$B$2,AQ656+1,AQ656-1))</f>
        <v/>
      </c>
      <c r="AS656" s="6" t="str" cm="1">
        <f t="array" aca="1" ref="AS656" ca="1">IF(OR(AR656="",AR656=0,AR656=4),"",IF(RAND()&lt;$B$2,AR656+1,AR656-1))</f>
        <v/>
      </c>
      <c r="AT656" s="6" t="str" cm="1">
        <f t="array" aca="1" ref="AT656" ca="1">IF(OR(AS656="",AS656=0,AS656=4),"",IF(RAND()&lt;$B$2,AS656+1,AS656-1))</f>
        <v/>
      </c>
      <c r="AU656" s="6" t="str" cm="1">
        <f t="array" aca="1" ref="AU656" ca="1">IF(OR(AT656="",AT656=0,AT656=4),"",IF(RAND()&lt;$B$2,AT656+1,AT656-1))</f>
        <v/>
      </c>
      <c r="AV656" s="6" t="str" cm="1">
        <f t="array" aca="1" ref="AV656" ca="1">IF(OR(AU656="",AU656=0,AU656=4),"",IF(RAND()&lt;$B$2,AU656+1,AU656-1))</f>
        <v/>
      </c>
      <c r="AW656" s="6" t="str" cm="1">
        <f t="array" aca="1" ref="AW656" ca="1">IF(OR(AV656="",AV656=0,AV656=4),"",IF(RAND()&lt;$B$2,AV656+1,AV656-1))</f>
        <v/>
      </c>
      <c r="AX656" s="6" t="str" cm="1">
        <f t="array" aca="1" ref="AX656" ca="1">IF(OR(AW656="",AW656=0,AW656=4),"",IF(RAND()&lt;$B$2,AW656+1,AW656-1))</f>
        <v/>
      </c>
      <c r="AY656" s="6" t="str" cm="1">
        <f t="array" aca="1" ref="AY656" ca="1">IF(OR(AX656="",AX656=0,AX656=4),"",IF(RAND()&lt;$B$2,AX656+1,AX656-1))</f>
        <v/>
      </c>
      <c r="AZ656" s="6" t="str" cm="1">
        <f t="array" aca="1" ref="AZ656" ca="1">IF(OR(AY656="",AY656=0,AY656=4),"",IF(RAND()&lt;$B$2,AY656+1,AY656-1))</f>
        <v/>
      </c>
      <c r="BA656" s="6" t="str" cm="1">
        <f t="array" aca="1" ref="BA656" ca="1">IF(OR(AZ656="",AZ656=0,AZ656=4),"",IF(RAND()&lt;$B$2,AZ656+1,AZ656-1))</f>
        <v/>
      </c>
      <c r="BB656" s="6" t="str" cm="1">
        <f t="array" aca="1" ref="BB656" ca="1">IF(OR(BA656="",BA656=0,BA656=4),"",IF(RAND()&lt;$B$2,BA656+1,BA656-1))</f>
        <v/>
      </c>
      <c r="BC656" s="6" t="str" cm="1">
        <f t="array" aca="1" ref="BC656" ca="1">IF(OR(BB656="",BB656=0,BB656=4),"",IF(RAND()&lt;$B$2,BB656+1,BB656-1))</f>
        <v/>
      </c>
      <c r="BD656" s="6" t="str" cm="1">
        <f t="array" aca="1" ref="BD656" ca="1">IF(OR(BC656="",BC656=0,BC656=4),"",IF(RAND()&lt;$B$2,BC656+1,BC656-1))</f>
        <v/>
      </c>
      <c r="BE656" s="6" t="str" cm="1">
        <f t="array" aca="1" ref="BE656" ca="1">IF(OR(BD656="",BD656=0,BD656=4),"",IF(RAND()&lt;$B$2,BD656+1,BD656-1))</f>
        <v/>
      </c>
      <c r="BF656" s="6" t="str" cm="1">
        <f t="array" aca="1" ref="BF656" ca="1">IF(OR(BE656="",BE656=0,BE656=4),"",IF(RAND()&lt;$B$2,BE656+1,BE656-1))</f>
        <v/>
      </c>
      <c r="BG656" s="6" t="str" cm="1">
        <f t="array" aca="1" ref="BG656" ca="1">IF(OR(BF656="",BF656=0,BF656=4),"",IF(RAND()&lt;$B$2,BF656+1,BF656-1))</f>
        <v/>
      </c>
      <c r="BH656" s="6" t="str" cm="1">
        <f t="array" aca="1" ref="BH656" ca="1">IF(OR(BG656="",BG656=0,BG656=4),"",IF(RAND()&lt;$B$2,BG656+1,BG656-1))</f>
        <v/>
      </c>
      <c r="BI656" s="6" t="str" cm="1">
        <f t="array" aca="1" ref="BI656" ca="1">IF(OR(BH656="",BH656=0,BH656=4),"",IF(RAND()&lt;$B$2,BH656+1,BH656-1))</f>
        <v/>
      </c>
      <c r="BJ656" s="6" t="str" cm="1">
        <f t="array" aca="1" ref="BJ656" ca="1">IF(OR(BI656="",BI656=0,BI656=4),"",IF(RAND()&lt;$B$2,BI656+1,BI656-1))</f>
        <v/>
      </c>
      <c r="BK656" s="6" t="str" cm="1">
        <f t="array" aca="1" ref="BK656" ca="1">IF(OR(BJ656="",BJ656=0,BJ656=4),"",IF(RAND()&lt;$B$2,BJ656+1,BJ656-1))</f>
        <v/>
      </c>
      <c r="BL656" s="6" t="str" cm="1">
        <f t="array" aca="1" ref="BL656" ca="1">IF(OR(BK656="",BK656=0,BK656=4),"",IF(RAND()&lt;$B$2,BK656+1,BK656-1))</f>
        <v/>
      </c>
      <c r="BM656" s="6" t="str" cm="1">
        <f t="array" aca="1" ref="BM656" ca="1">IF(OR(BL656="",BL656=0,BL656=4),"",IF(RAND()&lt;$B$2,BL656+1,BL656-1))</f>
        <v/>
      </c>
      <c r="BN656" s="6" t="str" cm="1">
        <f t="array" aca="1" ref="BN656" ca="1">IF(OR(BM656="",BM656=0,BM656=4),"",IF(RAND()&lt;$B$2,BM656+1,BM656-1))</f>
        <v/>
      </c>
      <c r="BO656" s="6" t="str" cm="1">
        <f t="array" aca="1" ref="BO656" ca="1">IF(OR(BN656="",BN656=0,BN656=4),"",IF(RAND()&lt;$B$2,BN656+1,BN656-1))</f>
        <v/>
      </c>
      <c r="BP656" s="6" t="str" cm="1">
        <f t="array" aca="1" ref="BP656" ca="1">IF(OR(BO656="",BO656=0,BO656=4),"",IF(RAND()&lt;$B$2,BO656+1,BO656-1))</f>
        <v/>
      </c>
      <c r="BQ656" s="6" t="str" cm="1">
        <f t="array" aca="1" ref="BQ656" ca="1">IF(OR(BP656="",BP656=0,BP656=4),"",IF(RAND()&lt;$B$2,BP656+1,BP656-1))</f>
        <v/>
      </c>
      <c r="BR656" s="6" t="str" cm="1">
        <f t="array" aca="1" ref="BR656" ca="1">IF(OR(BQ656="",BQ656=0,BQ656=4),"",IF(RAND()&lt;$B$2,BQ656+1,BQ656-1))</f>
        <v/>
      </c>
      <c r="BS656" s="6" t="str" cm="1">
        <f t="array" aca="1" ref="BS656" ca="1">IF(OR(BR656="",BR656=0,BR656=4),"",IF(RAND()&lt;$B$2,BR656+1,BR656-1))</f>
        <v/>
      </c>
      <c r="BT656" s="6" t="str" cm="1">
        <f t="array" aca="1" ref="BT656" ca="1">IF(OR(BS656="",BS656=0,BS656=4),"",IF(RAND()&lt;$B$2,BS656+1,BS656-1))</f>
        <v/>
      </c>
      <c r="BU656" s="6" t="str" cm="1">
        <f t="array" aca="1" ref="BU656" ca="1">IF(OR(BT656="",BT656=0,BT656=4),"",IF(RAND()&lt;$B$2,BT656+1,BT656-1))</f>
        <v/>
      </c>
      <c r="BV656" s="6" t="str" cm="1">
        <f t="array" aca="1" ref="BV656" ca="1">IF(OR(BU656="",BU656=0,BU656=4),"",IF(RAND()&lt;$B$2,BU656+1,BU656-1))</f>
        <v/>
      </c>
      <c r="BW656" s="6" t="str" cm="1">
        <f t="array" aca="1" ref="BW656" ca="1">IF(OR(BV656="",BV656=0,BV656=4),"",IF(RAND()&lt;$B$2,BV656+1,BV656-1))</f>
        <v/>
      </c>
      <c r="BX656" s="6" t="str" cm="1">
        <f t="array" aca="1" ref="BX656" ca="1">IF(OR(BW656="",BW656=0,BW656=4),"",IF(RAND()&lt;$B$2,BW656+1,BW656-1))</f>
        <v/>
      </c>
      <c r="BY656" s="6" t="str" cm="1">
        <f t="array" aca="1" ref="BY656" ca="1">IF(OR(BX656="",BX656=0,BX656=4),"",IF(RAND()&lt;$B$2,BX656+1,BX656-1))</f>
        <v/>
      </c>
      <c r="BZ656" s="6" t="str" cm="1">
        <f t="array" aca="1" ref="BZ656" ca="1">IF(OR(BY656="",BY656=0,BY656=4),"",IF(RAND()&lt;$B$2,BY656+1,BY656-1))</f>
        <v/>
      </c>
      <c r="CA656" s="6" t="str" cm="1">
        <f t="array" aca="1" ref="CA656" ca="1">IF(OR(BZ656="",BZ656=0,BZ656=4),"",IF(RAND()&lt;$B$2,BZ656+1,BZ656-1))</f>
        <v/>
      </c>
      <c r="CB656" s="6" t="str" cm="1">
        <f t="array" aca="1" ref="CB656" ca="1">IF(OR(CA656="",CA656=0,CA656=4),"",IF(RAND()&lt;$B$2,CA656+1,CA656-1))</f>
        <v/>
      </c>
      <c r="CC656" s="6" t="str" cm="1">
        <f t="array" aca="1" ref="CC656" ca="1">IF(OR(CB656="",CB656=0,CB656=4),"",IF(RAND()&lt;$B$2,CB656+1,CB656-1))</f>
        <v/>
      </c>
      <c r="CD656" s="6" t="str" cm="1">
        <f t="array" aca="1" ref="CD656" ca="1">IF(OR(CC656="",CC656=0,CC656=4),"",IF(RAND()&lt;$B$2,CC656+1,CC656-1))</f>
        <v/>
      </c>
      <c r="CE656" s="6" t="str" cm="1">
        <f t="array" aca="1" ref="CE656" ca="1">IF(OR(CD656="",CD656=0,CD656=4),"",IF(RAND()&lt;$B$2,CD656+1,CD656-1))</f>
        <v/>
      </c>
      <c r="CF656" s="6" t="str" cm="1">
        <f t="array" aca="1" ref="CF656" ca="1">IF(OR(CE656="",CE656=0,CE656=4),"",IF(RAND()&lt;$B$2,CE656+1,CE656-1))</f>
        <v/>
      </c>
      <c r="CG656" s="6" t="str" cm="1">
        <f t="array" aca="1" ref="CG656" ca="1">IF(OR(CF656="",CF656=0,CF656=4),"",IF(RAND()&lt;$B$2,CF656+1,CF656-1))</f>
        <v/>
      </c>
      <c r="CH656" s="6" t="str" cm="1">
        <f t="array" aca="1" ref="CH656" ca="1">IF(OR(CG656="",CG656=0,CG656=4),"",IF(RAND()&lt;$B$2,CG656+1,CG656-1))</f>
        <v/>
      </c>
      <c r="CI656" s="6" t="str" cm="1">
        <f t="array" aca="1" ref="CI656" ca="1">IF(OR(CH656="",CH656=0,CH656=4),"",IF(RAND()&lt;$B$2,CH656+1,CH656-1))</f>
        <v/>
      </c>
      <c r="CJ656" s="6" t="str" cm="1">
        <f t="array" aca="1" ref="CJ656" ca="1">IF(OR(CI656="",CI656=0,CI656=4),"",IF(RAND()&lt;$B$2,CI656+1,CI656-1))</f>
        <v/>
      </c>
      <c r="CK656" s="6" t="str" cm="1">
        <f t="array" aca="1" ref="CK656" ca="1">IF(OR(CJ656="",CJ656=0,CJ656=4),"",IF(RAND()&lt;$B$2,CJ656+1,CJ656-1))</f>
        <v/>
      </c>
      <c r="CL656" s="6" t="str" cm="1">
        <f t="array" aca="1" ref="CL656" ca="1">IF(OR(CK656="",CK656=0,CK656=4),"",IF(RAND()&lt;$B$2,CK656+1,CK656-1))</f>
        <v/>
      </c>
      <c r="CM656" s="6" t="str" cm="1">
        <f t="array" aca="1" ref="CM656" ca="1">IF(OR(CL656="",CL656=0,CL656=4),"",IF(RAND()&lt;$B$2,CL656+1,CL656-1))</f>
        <v/>
      </c>
      <c r="CN656" s="6" t="str" cm="1">
        <f t="array" aca="1" ref="CN656" ca="1">IF(OR(CM656="",CM656=0,CM656=4),"",IF(RAND()&lt;$B$2,CM656+1,CM656-1))</f>
        <v/>
      </c>
      <c r="CO656" s="6" t="str" cm="1">
        <f t="array" aca="1" ref="CO656" ca="1">IF(OR(CN656="",CN656=0,CN656=4),"",IF(RAND()&lt;$B$2,CN656+1,CN656-1))</f>
        <v/>
      </c>
      <c r="CP656" s="6" t="str" cm="1">
        <f t="array" aca="1" ref="CP656" ca="1">IF(OR(CO656="",CO656=0,CO656=4),"",IF(RAND()&lt;$B$2,CO656+1,CO656-1))</f>
        <v/>
      </c>
      <c r="CQ656" s="6" t="str" cm="1">
        <f t="array" aca="1" ref="CQ656" ca="1">IF(OR(CP656="",CP656=0,CP656=4),"",IF(RAND()&lt;$B$2,CP656+1,CP656-1))</f>
        <v/>
      </c>
      <c r="CR656" s="6" t="str" cm="1">
        <f t="array" aca="1" ref="CR656" ca="1">IF(OR(CQ656="",CQ656=0,CQ656=4),"",IF(RAND()&lt;$B$2,CQ656+1,CQ656-1))</f>
        <v/>
      </c>
      <c r="CS656" s="6" t="str" cm="1">
        <f t="array" aca="1" ref="CS656" ca="1">IF(OR(CR656="",CR656=0,CR656=4),"",IF(RAND()&lt;$B$2,CR656+1,CR656-1))</f>
        <v/>
      </c>
      <c r="CT656" s="6" t="str" cm="1">
        <f t="array" aca="1" ref="CT656" ca="1">IF(OR(CS656="",CS656=0,CS656=4),"",IF(RAND()&lt;$B$2,CS656+1,CS656-1))</f>
        <v/>
      </c>
      <c r="CU656" s="6" t="str" cm="1">
        <f t="array" aca="1" ref="CU656" ca="1">IF(OR(CT656="",CT656=0,CT656=4),"",IF(RAND()&lt;$B$2,CT656+1,CT656-1))</f>
        <v/>
      </c>
      <c r="CV656" s="6" t="str" cm="1">
        <f t="array" aca="1" ref="CV656" ca="1">IF(OR(CU656="",CU656=0,CU656=4),"",IF(RAND()&lt;$B$2,CU656+1,CU656-1))</f>
        <v/>
      </c>
      <c r="CW656" s="6" t="str" cm="1">
        <f t="array" aca="1" ref="CW656" ca="1">IF(OR(CV656="",CV656=0,CV656=4),"",IF(RAND()&lt;$B$2,CV656+1,CV656-1))</f>
        <v/>
      </c>
      <c r="CX656" s="6" t="str" cm="1">
        <f t="array" aca="1" ref="CX656" ca="1">IF(OR(CW656="",CW656=0,CW656=4),"",IF(RAND()&lt;$B$2,CW656+1,CW656-1))</f>
        <v/>
      </c>
      <c r="CY656" s="6" t="str" cm="1">
        <f t="array" aca="1" ref="CY656" ca="1">IF(OR(CX656="",CX656=0,CX656=4),"",IF(RAND()&lt;$B$2,CX656+1,CX656-1))</f>
        <v/>
      </c>
      <c r="CZ656" s="6" t="str" cm="1">
        <f t="array" aca="1" ref="CZ656" ca="1">IF(OR(CY656="",CY656=0,CY656=4),"",IF(RAND()&lt;$B$2,CY656+1,CY656-1))</f>
        <v/>
      </c>
      <c r="DA656" s="6" t="str" cm="1">
        <f t="array" aca="1" ref="DA656" ca="1">IF(OR(CZ656="",CZ656=0,CZ656=4),"",IF(RAND()&lt;$B$2,CZ656+1,CZ656-1))</f>
        <v/>
      </c>
      <c r="DB656" s="9" t="str" cm="1">
        <f t="array" aca="1" ref="DB656" ca="1">IF(OR(DA656="",DA656=0,DA656=4),"",IF(RAND()&lt;$B$2,DA656+1,DA656-1))</f>
        <v/>
      </c>
      <c r="DC656" s="22" t="str" cm="1">
        <f t="array" aca="1" ref="DC656" ca="1">IF(OR(DB656="",DB656=0,DB656=4),"",IF(RAND()&lt;$B$2,DB656+1,DB656-1))</f>
        <v/>
      </c>
    </row>
    <row r="657" spans="1:107" ht="26" customHeight="1" x14ac:dyDescent="0.2">
      <c r="A657" s="6"/>
      <c r="B657" s="6"/>
      <c r="C657" s="6"/>
      <c r="D657" s="6"/>
      <c r="E657" s="16" cm="1">
        <f t="array" aca="1" ref="E657" ca="1">COUNTIF(H657:DC657,4)</f>
        <v>0</v>
      </c>
      <c r="F657" s="17" cm="1">
        <f t="array" ref="F657">F656+1</f>
        <v>656</v>
      </c>
      <c r="G657" s="18">
        <v>2</v>
      </c>
      <c r="H657" s="4" cm="1">
        <f t="array" aca="1" ref="H657" ca="1">IF(OR(G657="",G657=0,G657=4),"",IF(RAND()&lt;$B$2,G657+1,G657-1))</f>
        <v>3</v>
      </c>
      <c r="I657" s="4" cm="1">
        <f t="array" aca="1" ref="I657" ca="1">IF(OR(H657="",H657=0,H657=4),"",IF(RAND()&lt;$B$2,H657+1,H657-1))</f>
        <v>2</v>
      </c>
      <c r="J657" s="4" cm="1">
        <f t="array" aca="1" ref="J657" ca="1">IF(OR(I657="",I657=0,I657=4),"",IF(RAND()&lt;$B$2,I657+1,I657-1))</f>
        <v>1</v>
      </c>
      <c r="K657" s="4" cm="1">
        <f t="array" aca="1" ref="K657" ca="1">IF(OR(J657="",J657=0,J657=4),"",IF(RAND()&lt;$B$2,J657+1,J657-1))</f>
        <v>0</v>
      </c>
      <c r="L657" s="4" t="str" cm="1">
        <f t="array" aca="1" ref="L657" ca="1">IF(OR(K657="",K657=0,K657=4),"",IF(RAND()&lt;$B$2,K657+1,K657-1))</f>
        <v/>
      </c>
      <c r="M657" s="4" t="str" cm="1">
        <f t="array" aca="1" ref="M657" ca="1">IF(OR(L657="",L657=0,L657=4),"",IF(RAND()&lt;$B$2,L657+1,L657-1))</f>
        <v/>
      </c>
      <c r="N657" s="6" t="str" cm="1">
        <f t="array" aca="1" ref="N657" ca="1">IF(OR(M657="",M657=0,M657=4),"",IF(RAND()&lt;$B$2,M657+1,M657-1))</f>
        <v/>
      </c>
      <c r="O657" s="6" t="str" cm="1">
        <f t="array" aca="1" ref="O657" ca="1">IF(OR(N657="",N657=0,N657=4),"",IF(RAND()&lt;$B$2,N657+1,N657-1))</f>
        <v/>
      </c>
      <c r="P657" s="6" t="str" cm="1">
        <f t="array" aca="1" ref="P657" ca="1">IF(OR(O657="",O657=0,O657=4),"",IF(RAND()&lt;$B$2,O657+1,O657-1))</f>
        <v/>
      </c>
      <c r="Q657" s="6" t="str" cm="1">
        <f t="array" aca="1" ref="Q657" ca="1">IF(OR(P657="",P657=0,P657=4),"",IF(RAND()&lt;$B$2,P657+1,P657-1))</f>
        <v/>
      </c>
      <c r="R657" s="6" t="str" cm="1">
        <f t="array" aca="1" ref="R657" ca="1">IF(OR(Q657="",Q657=0,Q657=4),"",IF(RAND()&lt;$B$2,Q657+1,Q657-1))</f>
        <v/>
      </c>
      <c r="S657" s="6" t="str" cm="1">
        <f t="array" aca="1" ref="S657" ca="1">IF(OR(R657="",R657=0,R657=4),"",IF(RAND()&lt;$B$2,R657+1,R657-1))</f>
        <v/>
      </c>
      <c r="T657" s="6" t="str" cm="1">
        <f t="array" aca="1" ref="T657" ca="1">IF(OR(S657="",S657=0,S657=4),"",IF(RAND()&lt;$B$2,S657+1,S657-1))</f>
        <v/>
      </c>
      <c r="U657" s="6" t="str" cm="1">
        <f t="array" aca="1" ref="U657" ca="1">IF(OR(T657="",T657=0,T657=4),"",IF(RAND()&lt;$B$2,T657+1,T657-1))</f>
        <v/>
      </c>
      <c r="V657" s="6" t="str" cm="1">
        <f t="array" aca="1" ref="V657" ca="1">IF(OR(U657="",U657=0,U657=4),"",IF(RAND()&lt;$B$2,U657+1,U657-1))</f>
        <v/>
      </c>
      <c r="W657" s="6" t="str" cm="1">
        <f t="array" aca="1" ref="W657" ca="1">IF(OR(V657="",V657=0,V657=4),"",IF(RAND()&lt;$B$2,V657+1,V657-1))</f>
        <v/>
      </c>
      <c r="X657" s="6" t="str" cm="1">
        <f t="array" aca="1" ref="X657" ca="1">IF(OR(W657="",W657=0,W657=4),"",IF(RAND()&lt;$B$2,W657+1,W657-1))</f>
        <v/>
      </c>
      <c r="Y657" s="6" t="str" cm="1">
        <f t="array" aca="1" ref="Y657" ca="1">IF(OR(X657="",X657=0,X657=4),"",IF(RAND()&lt;$B$2,X657+1,X657-1))</f>
        <v/>
      </c>
      <c r="Z657" s="6" t="str" cm="1">
        <f t="array" aca="1" ref="Z657" ca="1">IF(OR(Y657="",Y657=0,Y657=4),"",IF(RAND()&lt;$B$2,Y657+1,Y657-1))</f>
        <v/>
      </c>
      <c r="AA657" s="6" t="str" cm="1">
        <f t="array" aca="1" ref="AA657" ca="1">IF(OR(Z657="",Z657=0,Z657=4),"",IF(RAND()&lt;$B$2,Z657+1,Z657-1))</f>
        <v/>
      </c>
      <c r="AB657" s="6" t="str" cm="1">
        <f t="array" aca="1" ref="AB657" ca="1">IF(OR(AA657="",AA657=0,AA657=4),"",IF(RAND()&lt;$B$2,AA657+1,AA657-1))</f>
        <v/>
      </c>
      <c r="AC657" s="6" t="str" cm="1">
        <f t="array" aca="1" ref="AC657" ca="1">IF(OR(AB657="",AB657=0,AB657=4),"",IF(RAND()&lt;$B$2,AB657+1,AB657-1))</f>
        <v/>
      </c>
      <c r="AD657" s="6" t="str" cm="1">
        <f t="array" aca="1" ref="AD657" ca="1">IF(OR(AC657="",AC657=0,AC657=4),"",IF(RAND()&lt;$B$2,AC657+1,AC657-1))</f>
        <v/>
      </c>
      <c r="AE657" s="6" t="str" cm="1">
        <f t="array" aca="1" ref="AE657" ca="1">IF(OR(AD657="",AD657=0,AD657=4),"",IF(RAND()&lt;$B$2,AD657+1,AD657-1))</f>
        <v/>
      </c>
      <c r="AF657" s="6" t="str" cm="1">
        <f t="array" aca="1" ref="AF657" ca="1">IF(OR(AE657="",AE657=0,AE657=4),"",IF(RAND()&lt;$B$2,AE657+1,AE657-1))</f>
        <v/>
      </c>
      <c r="AG657" s="6" t="str" cm="1">
        <f t="array" aca="1" ref="AG657" ca="1">IF(OR(AF657="",AF657=0,AF657=4),"",IF(RAND()&lt;$B$2,AF657+1,AF657-1))</f>
        <v/>
      </c>
      <c r="AH657" s="6" t="str" cm="1">
        <f t="array" aca="1" ref="AH657" ca="1">IF(OR(AG657="",AG657=0,AG657=4),"",IF(RAND()&lt;$B$2,AG657+1,AG657-1))</f>
        <v/>
      </c>
      <c r="AI657" s="6" t="str" cm="1">
        <f t="array" aca="1" ref="AI657" ca="1">IF(OR(AH657="",AH657=0,AH657=4),"",IF(RAND()&lt;$B$2,AH657+1,AH657-1))</f>
        <v/>
      </c>
      <c r="AJ657" s="6" t="str" cm="1">
        <f t="array" aca="1" ref="AJ657" ca="1">IF(OR(AI657="",AI657=0,AI657=4),"",IF(RAND()&lt;$B$2,AI657+1,AI657-1))</f>
        <v/>
      </c>
      <c r="AK657" s="6" t="str" cm="1">
        <f t="array" aca="1" ref="AK657" ca="1">IF(OR(AJ657="",AJ657=0,AJ657=4),"",IF(RAND()&lt;$B$2,AJ657+1,AJ657-1))</f>
        <v/>
      </c>
      <c r="AL657" s="6" t="str" cm="1">
        <f t="array" aca="1" ref="AL657" ca="1">IF(OR(AK657="",AK657=0,AK657=4),"",IF(RAND()&lt;$B$2,AK657+1,AK657-1))</f>
        <v/>
      </c>
      <c r="AM657" s="6" t="str" cm="1">
        <f t="array" aca="1" ref="AM657" ca="1">IF(OR(AL657="",AL657=0,AL657=4),"",IF(RAND()&lt;$B$2,AL657+1,AL657-1))</f>
        <v/>
      </c>
      <c r="AN657" s="6" t="str" cm="1">
        <f t="array" aca="1" ref="AN657" ca="1">IF(OR(AM657="",AM657=0,AM657=4),"",IF(RAND()&lt;$B$2,AM657+1,AM657-1))</f>
        <v/>
      </c>
      <c r="AO657" s="6" t="str" cm="1">
        <f t="array" aca="1" ref="AO657" ca="1">IF(OR(AN657="",AN657=0,AN657=4),"",IF(RAND()&lt;$B$2,AN657+1,AN657-1))</f>
        <v/>
      </c>
      <c r="AP657" s="6" t="str" cm="1">
        <f t="array" aca="1" ref="AP657" ca="1">IF(OR(AO657="",AO657=0,AO657=4),"",IF(RAND()&lt;$B$2,AO657+1,AO657-1))</f>
        <v/>
      </c>
      <c r="AQ657" s="6" t="str" cm="1">
        <f t="array" aca="1" ref="AQ657" ca="1">IF(OR(AP657="",AP657=0,AP657=4),"",IF(RAND()&lt;$B$2,AP657+1,AP657-1))</f>
        <v/>
      </c>
      <c r="AR657" s="6" t="str" cm="1">
        <f t="array" aca="1" ref="AR657" ca="1">IF(OR(AQ657="",AQ657=0,AQ657=4),"",IF(RAND()&lt;$B$2,AQ657+1,AQ657-1))</f>
        <v/>
      </c>
      <c r="AS657" s="6" t="str" cm="1">
        <f t="array" aca="1" ref="AS657" ca="1">IF(OR(AR657="",AR657=0,AR657=4),"",IF(RAND()&lt;$B$2,AR657+1,AR657-1))</f>
        <v/>
      </c>
      <c r="AT657" s="6" t="str" cm="1">
        <f t="array" aca="1" ref="AT657" ca="1">IF(OR(AS657="",AS657=0,AS657=4),"",IF(RAND()&lt;$B$2,AS657+1,AS657-1))</f>
        <v/>
      </c>
      <c r="AU657" s="6" t="str" cm="1">
        <f t="array" aca="1" ref="AU657" ca="1">IF(OR(AT657="",AT657=0,AT657=4),"",IF(RAND()&lt;$B$2,AT657+1,AT657-1))</f>
        <v/>
      </c>
      <c r="AV657" s="6" t="str" cm="1">
        <f t="array" aca="1" ref="AV657" ca="1">IF(OR(AU657="",AU657=0,AU657=4),"",IF(RAND()&lt;$B$2,AU657+1,AU657-1))</f>
        <v/>
      </c>
      <c r="AW657" s="6" t="str" cm="1">
        <f t="array" aca="1" ref="AW657" ca="1">IF(OR(AV657="",AV657=0,AV657=4),"",IF(RAND()&lt;$B$2,AV657+1,AV657-1))</f>
        <v/>
      </c>
      <c r="AX657" s="6" t="str" cm="1">
        <f t="array" aca="1" ref="AX657" ca="1">IF(OR(AW657="",AW657=0,AW657=4),"",IF(RAND()&lt;$B$2,AW657+1,AW657-1))</f>
        <v/>
      </c>
      <c r="AY657" s="6" t="str" cm="1">
        <f t="array" aca="1" ref="AY657" ca="1">IF(OR(AX657="",AX657=0,AX657=4),"",IF(RAND()&lt;$B$2,AX657+1,AX657-1))</f>
        <v/>
      </c>
      <c r="AZ657" s="6" t="str" cm="1">
        <f t="array" aca="1" ref="AZ657" ca="1">IF(OR(AY657="",AY657=0,AY657=4),"",IF(RAND()&lt;$B$2,AY657+1,AY657-1))</f>
        <v/>
      </c>
      <c r="BA657" s="6" t="str" cm="1">
        <f t="array" aca="1" ref="BA657" ca="1">IF(OR(AZ657="",AZ657=0,AZ657=4),"",IF(RAND()&lt;$B$2,AZ657+1,AZ657-1))</f>
        <v/>
      </c>
      <c r="BB657" s="6" t="str" cm="1">
        <f t="array" aca="1" ref="BB657" ca="1">IF(OR(BA657="",BA657=0,BA657=4),"",IF(RAND()&lt;$B$2,BA657+1,BA657-1))</f>
        <v/>
      </c>
      <c r="BC657" s="6" t="str" cm="1">
        <f t="array" aca="1" ref="BC657" ca="1">IF(OR(BB657="",BB657=0,BB657=4),"",IF(RAND()&lt;$B$2,BB657+1,BB657-1))</f>
        <v/>
      </c>
      <c r="BD657" s="6" t="str" cm="1">
        <f t="array" aca="1" ref="BD657" ca="1">IF(OR(BC657="",BC657=0,BC657=4),"",IF(RAND()&lt;$B$2,BC657+1,BC657-1))</f>
        <v/>
      </c>
      <c r="BE657" s="6" t="str" cm="1">
        <f t="array" aca="1" ref="BE657" ca="1">IF(OR(BD657="",BD657=0,BD657=4),"",IF(RAND()&lt;$B$2,BD657+1,BD657-1))</f>
        <v/>
      </c>
      <c r="BF657" s="6" t="str" cm="1">
        <f t="array" aca="1" ref="BF657" ca="1">IF(OR(BE657="",BE657=0,BE657=4),"",IF(RAND()&lt;$B$2,BE657+1,BE657-1))</f>
        <v/>
      </c>
      <c r="BG657" s="6" t="str" cm="1">
        <f t="array" aca="1" ref="BG657" ca="1">IF(OR(BF657="",BF657=0,BF657=4),"",IF(RAND()&lt;$B$2,BF657+1,BF657-1))</f>
        <v/>
      </c>
      <c r="BH657" s="6" t="str" cm="1">
        <f t="array" aca="1" ref="BH657" ca="1">IF(OR(BG657="",BG657=0,BG657=4),"",IF(RAND()&lt;$B$2,BG657+1,BG657-1))</f>
        <v/>
      </c>
      <c r="BI657" s="6" t="str" cm="1">
        <f t="array" aca="1" ref="BI657" ca="1">IF(OR(BH657="",BH657=0,BH657=4),"",IF(RAND()&lt;$B$2,BH657+1,BH657-1))</f>
        <v/>
      </c>
      <c r="BJ657" s="6" t="str" cm="1">
        <f t="array" aca="1" ref="BJ657" ca="1">IF(OR(BI657="",BI657=0,BI657=4),"",IF(RAND()&lt;$B$2,BI657+1,BI657-1))</f>
        <v/>
      </c>
      <c r="BK657" s="6" t="str" cm="1">
        <f t="array" aca="1" ref="BK657" ca="1">IF(OR(BJ657="",BJ657=0,BJ657=4),"",IF(RAND()&lt;$B$2,BJ657+1,BJ657-1))</f>
        <v/>
      </c>
      <c r="BL657" s="6" t="str" cm="1">
        <f t="array" aca="1" ref="BL657" ca="1">IF(OR(BK657="",BK657=0,BK657=4),"",IF(RAND()&lt;$B$2,BK657+1,BK657-1))</f>
        <v/>
      </c>
      <c r="BM657" s="6" t="str" cm="1">
        <f t="array" aca="1" ref="BM657" ca="1">IF(OR(BL657="",BL657=0,BL657=4),"",IF(RAND()&lt;$B$2,BL657+1,BL657-1))</f>
        <v/>
      </c>
      <c r="BN657" s="6" t="str" cm="1">
        <f t="array" aca="1" ref="BN657" ca="1">IF(OR(BM657="",BM657=0,BM657=4),"",IF(RAND()&lt;$B$2,BM657+1,BM657-1))</f>
        <v/>
      </c>
      <c r="BO657" s="6" t="str" cm="1">
        <f t="array" aca="1" ref="BO657" ca="1">IF(OR(BN657="",BN657=0,BN657=4),"",IF(RAND()&lt;$B$2,BN657+1,BN657-1))</f>
        <v/>
      </c>
      <c r="BP657" s="6" t="str" cm="1">
        <f t="array" aca="1" ref="BP657" ca="1">IF(OR(BO657="",BO657=0,BO657=4),"",IF(RAND()&lt;$B$2,BO657+1,BO657-1))</f>
        <v/>
      </c>
      <c r="BQ657" s="6" t="str" cm="1">
        <f t="array" aca="1" ref="BQ657" ca="1">IF(OR(BP657="",BP657=0,BP657=4),"",IF(RAND()&lt;$B$2,BP657+1,BP657-1))</f>
        <v/>
      </c>
      <c r="BR657" s="6" t="str" cm="1">
        <f t="array" aca="1" ref="BR657" ca="1">IF(OR(BQ657="",BQ657=0,BQ657=4),"",IF(RAND()&lt;$B$2,BQ657+1,BQ657-1))</f>
        <v/>
      </c>
      <c r="BS657" s="6" t="str" cm="1">
        <f t="array" aca="1" ref="BS657" ca="1">IF(OR(BR657="",BR657=0,BR657=4),"",IF(RAND()&lt;$B$2,BR657+1,BR657-1))</f>
        <v/>
      </c>
      <c r="BT657" s="6" t="str" cm="1">
        <f t="array" aca="1" ref="BT657" ca="1">IF(OR(BS657="",BS657=0,BS657=4),"",IF(RAND()&lt;$B$2,BS657+1,BS657-1))</f>
        <v/>
      </c>
      <c r="BU657" s="6" t="str" cm="1">
        <f t="array" aca="1" ref="BU657" ca="1">IF(OR(BT657="",BT657=0,BT657=4),"",IF(RAND()&lt;$B$2,BT657+1,BT657-1))</f>
        <v/>
      </c>
      <c r="BV657" s="6" t="str" cm="1">
        <f t="array" aca="1" ref="BV657" ca="1">IF(OR(BU657="",BU657=0,BU657=4),"",IF(RAND()&lt;$B$2,BU657+1,BU657-1))</f>
        <v/>
      </c>
      <c r="BW657" s="6" t="str" cm="1">
        <f t="array" aca="1" ref="BW657" ca="1">IF(OR(BV657="",BV657=0,BV657=4),"",IF(RAND()&lt;$B$2,BV657+1,BV657-1))</f>
        <v/>
      </c>
      <c r="BX657" s="6" t="str" cm="1">
        <f t="array" aca="1" ref="BX657" ca="1">IF(OR(BW657="",BW657=0,BW657=4),"",IF(RAND()&lt;$B$2,BW657+1,BW657-1))</f>
        <v/>
      </c>
      <c r="BY657" s="6" t="str" cm="1">
        <f t="array" aca="1" ref="BY657" ca="1">IF(OR(BX657="",BX657=0,BX657=4),"",IF(RAND()&lt;$B$2,BX657+1,BX657-1))</f>
        <v/>
      </c>
      <c r="BZ657" s="6" t="str" cm="1">
        <f t="array" aca="1" ref="BZ657" ca="1">IF(OR(BY657="",BY657=0,BY657=4),"",IF(RAND()&lt;$B$2,BY657+1,BY657-1))</f>
        <v/>
      </c>
      <c r="CA657" s="6" t="str" cm="1">
        <f t="array" aca="1" ref="CA657" ca="1">IF(OR(BZ657="",BZ657=0,BZ657=4),"",IF(RAND()&lt;$B$2,BZ657+1,BZ657-1))</f>
        <v/>
      </c>
      <c r="CB657" s="6" t="str" cm="1">
        <f t="array" aca="1" ref="CB657" ca="1">IF(OR(CA657="",CA657=0,CA657=4),"",IF(RAND()&lt;$B$2,CA657+1,CA657-1))</f>
        <v/>
      </c>
      <c r="CC657" s="6" t="str" cm="1">
        <f t="array" aca="1" ref="CC657" ca="1">IF(OR(CB657="",CB657=0,CB657=4),"",IF(RAND()&lt;$B$2,CB657+1,CB657-1))</f>
        <v/>
      </c>
      <c r="CD657" s="6" t="str" cm="1">
        <f t="array" aca="1" ref="CD657" ca="1">IF(OR(CC657="",CC657=0,CC657=4),"",IF(RAND()&lt;$B$2,CC657+1,CC657-1))</f>
        <v/>
      </c>
      <c r="CE657" s="6" t="str" cm="1">
        <f t="array" aca="1" ref="CE657" ca="1">IF(OR(CD657="",CD657=0,CD657=4),"",IF(RAND()&lt;$B$2,CD657+1,CD657-1))</f>
        <v/>
      </c>
      <c r="CF657" s="6" t="str" cm="1">
        <f t="array" aca="1" ref="CF657" ca="1">IF(OR(CE657="",CE657=0,CE657=4),"",IF(RAND()&lt;$B$2,CE657+1,CE657-1))</f>
        <v/>
      </c>
      <c r="CG657" s="6" t="str" cm="1">
        <f t="array" aca="1" ref="CG657" ca="1">IF(OR(CF657="",CF657=0,CF657=4),"",IF(RAND()&lt;$B$2,CF657+1,CF657-1))</f>
        <v/>
      </c>
      <c r="CH657" s="6" t="str" cm="1">
        <f t="array" aca="1" ref="CH657" ca="1">IF(OR(CG657="",CG657=0,CG657=4),"",IF(RAND()&lt;$B$2,CG657+1,CG657-1))</f>
        <v/>
      </c>
      <c r="CI657" s="6" t="str" cm="1">
        <f t="array" aca="1" ref="CI657" ca="1">IF(OR(CH657="",CH657=0,CH657=4),"",IF(RAND()&lt;$B$2,CH657+1,CH657-1))</f>
        <v/>
      </c>
      <c r="CJ657" s="6" t="str" cm="1">
        <f t="array" aca="1" ref="CJ657" ca="1">IF(OR(CI657="",CI657=0,CI657=4),"",IF(RAND()&lt;$B$2,CI657+1,CI657-1))</f>
        <v/>
      </c>
      <c r="CK657" s="6" t="str" cm="1">
        <f t="array" aca="1" ref="CK657" ca="1">IF(OR(CJ657="",CJ657=0,CJ657=4),"",IF(RAND()&lt;$B$2,CJ657+1,CJ657-1))</f>
        <v/>
      </c>
      <c r="CL657" s="6" t="str" cm="1">
        <f t="array" aca="1" ref="CL657" ca="1">IF(OR(CK657="",CK657=0,CK657=4),"",IF(RAND()&lt;$B$2,CK657+1,CK657-1))</f>
        <v/>
      </c>
      <c r="CM657" s="6" t="str" cm="1">
        <f t="array" aca="1" ref="CM657" ca="1">IF(OR(CL657="",CL657=0,CL657=4),"",IF(RAND()&lt;$B$2,CL657+1,CL657-1))</f>
        <v/>
      </c>
      <c r="CN657" s="6" t="str" cm="1">
        <f t="array" aca="1" ref="CN657" ca="1">IF(OR(CM657="",CM657=0,CM657=4),"",IF(RAND()&lt;$B$2,CM657+1,CM657-1))</f>
        <v/>
      </c>
      <c r="CO657" s="6" t="str" cm="1">
        <f t="array" aca="1" ref="CO657" ca="1">IF(OR(CN657="",CN657=0,CN657=4),"",IF(RAND()&lt;$B$2,CN657+1,CN657-1))</f>
        <v/>
      </c>
      <c r="CP657" s="6" t="str" cm="1">
        <f t="array" aca="1" ref="CP657" ca="1">IF(OR(CO657="",CO657=0,CO657=4),"",IF(RAND()&lt;$B$2,CO657+1,CO657-1))</f>
        <v/>
      </c>
      <c r="CQ657" s="6" t="str" cm="1">
        <f t="array" aca="1" ref="CQ657" ca="1">IF(OR(CP657="",CP657=0,CP657=4),"",IF(RAND()&lt;$B$2,CP657+1,CP657-1))</f>
        <v/>
      </c>
      <c r="CR657" s="6" t="str" cm="1">
        <f t="array" aca="1" ref="CR657" ca="1">IF(OR(CQ657="",CQ657=0,CQ657=4),"",IF(RAND()&lt;$B$2,CQ657+1,CQ657-1))</f>
        <v/>
      </c>
      <c r="CS657" s="6" t="str" cm="1">
        <f t="array" aca="1" ref="CS657" ca="1">IF(OR(CR657="",CR657=0,CR657=4),"",IF(RAND()&lt;$B$2,CR657+1,CR657-1))</f>
        <v/>
      </c>
      <c r="CT657" s="6" t="str" cm="1">
        <f t="array" aca="1" ref="CT657" ca="1">IF(OR(CS657="",CS657=0,CS657=4),"",IF(RAND()&lt;$B$2,CS657+1,CS657-1))</f>
        <v/>
      </c>
      <c r="CU657" s="6" t="str" cm="1">
        <f t="array" aca="1" ref="CU657" ca="1">IF(OR(CT657="",CT657=0,CT657=4),"",IF(RAND()&lt;$B$2,CT657+1,CT657-1))</f>
        <v/>
      </c>
      <c r="CV657" s="6" t="str" cm="1">
        <f t="array" aca="1" ref="CV657" ca="1">IF(OR(CU657="",CU657=0,CU657=4),"",IF(RAND()&lt;$B$2,CU657+1,CU657-1))</f>
        <v/>
      </c>
      <c r="CW657" s="6" t="str" cm="1">
        <f t="array" aca="1" ref="CW657" ca="1">IF(OR(CV657="",CV657=0,CV657=4),"",IF(RAND()&lt;$B$2,CV657+1,CV657-1))</f>
        <v/>
      </c>
      <c r="CX657" s="6" t="str" cm="1">
        <f t="array" aca="1" ref="CX657" ca="1">IF(OR(CW657="",CW657=0,CW657=4),"",IF(RAND()&lt;$B$2,CW657+1,CW657-1))</f>
        <v/>
      </c>
      <c r="CY657" s="6" t="str" cm="1">
        <f t="array" aca="1" ref="CY657" ca="1">IF(OR(CX657="",CX657=0,CX657=4),"",IF(RAND()&lt;$B$2,CX657+1,CX657-1))</f>
        <v/>
      </c>
      <c r="CZ657" s="6" t="str" cm="1">
        <f t="array" aca="1" ref="CZ657" ca="1">IF(OR(CY657="",CY657=0,CY657=4),"",IF(RAND()&lt;$B$2,CY657+1,CY657-1))</f>
        <v/>
      </c>
      <c r="DA657" s="6" t="str" cm="1">
        <f t="array" aca="1" ref="DA657" ca="1">IF(OR(CZ657="",CZ657=0,CZ657=4),"",IF(RAND()&lt;$B$2,CZ657+1,CZ657-1))</f>
        <v/>
      </c>
      <c r="DB657" s="9" t="str" cm="1">
        <f t="array" aca="1" ref="DB657" ca="1">IF(OR(DA657="",DA657=0,DA657=4),"",IF(RAND()&lt;$B$2,DA657+1,DA657-1))</f>
        <v/>
      </c>
      <c r="DC657" s="22" t="str" cm="1">
        <f t="array" aca="1" ref="DC657" ca="1">IF(OR(DB657="",DB657=0,DB657=4),"",IF(RAND()&lt;$B$2,DB657+1,DB657-1))</f>
        <v/>
      </c>
    </row>
    <row r="658" spans="1:107" ht="26" customHeight="1" x14ac:dyDescent="0.2">
      <c r="A658" s="6"/>
      <c r="B658" s="6"/>
      <c r="C658" s="6"/>
      <c r="D658" s="6"/>
      <c r="E658" s="16" cm="1">
        <f t="array" aca="1" ref="E658" ca="1">COUNTIF(H658:DC658,4)</f>
        <v>1</v>
      </c>
      <c r="F658" s="17" cm="1">
        <f t="array" ref="F658">F657+1</f>
        <v>657</v>
      </c>
      <c r="G658" s="18">
        <v>2</v>
      </c>
      <c r="H658" s="4" cm="1">
        <f t="array" aca="1" ref="H658" ca="1">IF(OR(G658="",G658=0,G658=4),"",IF(RAND()&lt;$B$2,G658+1,G658-1))</f>
        <v>3</v>
      </c>
      <c r="I658" s="4" cm="1">
        <f t="array" aca="1" ref="I658" ca="1">IF(OR(H658="",H658=0,H658=4),"",IF(RAND()&lt;$B$2,H658+1,H658-1))</f>
        <v>2</v>
      </c>
      <c r="J658" s="6" cm="1">
        <f t="array" aca="1" ref="J658" ca="1">IF(OR(I658="",I658=0,I658=4),"",IF(RAND()&lt;$B$2,I658+1,I658-1))</f>
        <v>3</v>
      </c>
      <c r="K658" s="6" cm="1">
        <f t="array" aca="1" ref="K658" ca="1">IF(OR(J658="",J658=0,J658=4),"",IF(RAND()&lt;$B$2,J658+1,J658-1))</f>
        <v>4</v>
      </c>
      <c r="L658" s="6" t="str" cm="1">
        <f t="array" aca="1" ref="L658" ca="1">IF(OR(K658="",K658=0,K658=4),"",IF(RAND()&lt;$B$2,K658+1,K658-1))</f>
        <v/>
      </c>
      <c r="M658" s="6" t="str" cm="1">
        <f t="array" aca="1" ref="M658" ca="1">IF(OR(L658="",L658=0,L658=4),"",IF(RAND()&lt;$B$2,L658+1,L658-1))</f>
        <v/>
      </c>
      <c r="N658" s="6" t="str" cm="1">
        <f t="array" aca="1" ref="N658" ca="1">IF(OR(M658="",M658=0,M658=4),"",IF(RAND()&lt;$B$2,M658+1,M658-1))</f>
        <v/>
      </c>
      <c r="O658" s="6" t="str" cm="1">
        <f t="array" aca="1" ref="O658" ca="1">IF(OR(N658="",N658=0,N658=4),"",IF(RAND()&lt;$B$2,N658+1,N658-1))</f>
        <v/>
      </c>
      <c r="P658" s="6" t="str" cm="1">
        <f t="array" aca="1" ref="P658" ca="1">IF(OR(O658="",O658=0,O658=4),"",IF(RAND()&lt;$B$2,O658+1,O658-1))</f>
        <v/>
      </c>
      <c r="Q658" s="6" t="str" cm="1">
        <f t="array" aca="1" ref="Q658" ca="1">IF(OR(P658="",P658=0,P658=4),"",IF(RAND()&lt;$B$2,P658+1,P658-1))</f>
        <v/>
      </c>
      <c r="R658" s="6" t="str" cm="1">
        <f t="array" aca="1" ref="R658" ca="1">IF(OR(Q658="",Q658=0,Q658=4),"",IF(RAND()&lt;$B$2,Q658+1,Q658-1))</f>
        <v/>
      </c>
      <c r="S658" s="6" t="str" cm="1">
        <f t="array" aca="1" ref="S658" ca="1">IF(OR(R658="",R658=0,R658=4),"",IF(RAND()&lt;$B$2,R658+1,R658-1))</f>
        <v/>
      </c>
      <c r="T658" s="6" t="str" cm="1">
        <f t="array" aca="1" ref="T658" ca="1">IF(OR(S658="",S658=0,S658=4),"",IF(RAND()&lt;$B$2,S658+1,S658-1))</f>
        <v/>
      </c>
      <c r="U658" s="6" t="str" cm="1">
        <f t="array" aca="1" ref="U658" ca="1">IF(OR(T658="",T658=0,T658=4),"",IF(RAND()&lt;$B$2,T658+1,T658-1))</f>
        <v/>
      </c>
      <c r="V658" s="6" t="str" cm="1">
        <f t="array" aca="1" ref="V658" ca="1">IF(OR(U658="",U658=0,U658=4),"",IF(RAND()&lt;$B$2,U658+1,U658-1))</f>
        <v/>
      </c>
      <c r="W658" s="6" t="str" cm="1">
        <f t="array" aca="1" ref="W658" ca="1">IF(OR(V658="",V658=0,V658=4),"",IF(RAND()&lt;$B$2,V658+1,V658-1))</f>
        <v/>
      </c>
      <c r="X658" s="6" t="str" cm="1">
        <f t="array" aca="1" ref="X658" ca="1">IF(OR(W658="",W658=0,W658=4),"",IF(RAND()&lt;$B$2,W658+1,W658-1))</f>
        <v/>
      </c>
      <c r="Y658" s="6" t="str" cm="1">
        <f t="array" aca="1" ref="Y658" ca="1">IF(OR(X658="",X658=0,X658=4),"",IF(RAND()&lt;$B$2,X658+1,X658-1))</f>
        <v/>
      </c>
      <c r="Z658" s="6" t="str" cm="1">
        <f t="array" aca="1" ref="Z658" ca="1">IF(OR(Y658="",Y658=0,Y658=4),"",IF(RAND()&lt;$B$2,Y658+1,Y658-1))</f>
        <v/>
      </c>
      <c r="AA658" s="6" t="str" cm="1">
        <f t="array" aca="1" ref="AA658" ca="1">IF(OR(Z658="",Z658=0,Z658=4),"",IF(RAND()&lt;$B$2,Z658+1,Z658-1))</f>
        <v/>
      </c>
      <c r="AB658" s="6" t="str" cm="1">
        <f t="array" aca="1" ref="AB658" ca="1">IF(OR(AA658="",AA658=0,AA658=4),"",IF(RAND()&lt;$B$2,AA658+1,AA658-1))</f>
        <v/>
      </c>
      <c r="AC658" s="6" t="str" cm="1">
        <f t="array" aca="1" ref="AC658" ca="1">IF(OR(AB658="",AB658=0,AB658=4),"",IF(RAND()&lt;$B$2,AB658+1,AB658-1))</f>
        <v/>
      </c>
      <c r="AD658" s="6" t="str" cm="1">
        <f t="array" aca="1" ref="AD658" ca="1">IF(OR(AC658="",AC658=0,AC658=4),"",IF(RAND()&lt;$B$2,AC658+1,AC658-1))</f>
        <v/>
      </c>
      <c r="AE658" s="6" t="str" cm="1">
        <f t="array" aca="1" ref="AE658" ca="1">IF(OR(AD658="",AD658=0,AD658=4),"",IF(RAND()&lt;$B$2,AD658+1,AD658-1))</f>
        <v/>
      </c>
      <c r="AF658" s="6" t="str" cm="1">
        <f t="array" aca="1" ref="AF658" ca="1">IF(OR(AE658="",AE658=0,AE658=4),"",IF(RAND()&lt;$B$2,AE658+1,AE658-1))</f>
        <v/>
      </c>
      <c r="AG658" s="6" t="str" cm="1">
        <f t="array" aca="1" ref="AG658" ca="1">IF(OR(AF658="",AF658=0,AF658=4),"",IF(RAND()&lt;$B$2,AF658+1,AF658-1))</f>
        <v/>
      </c>
      <c r="AH658" s="6" t="str" cm="1">
        <f t="array" aca="1" ref="AH658" ca="1">IF(OR(AG658="",AG658=0,AG658=4),"",IF(RAND()&lt;$B$2,AG658+1,AG658-1))</f>
        <v/>
      </c>
      <c r="AI658" s="6" t="str" cm="1">
        <f t="array" aca="1" ref="AI658" ca="1">IF(OR(AH658="",AH658=0,AH658=4),"",IF(RAND()&lt;$B$2,AH658+1,AH658-1))</f>
        <v/>
      </c>
      <c r="AJ658" s="6" t="str" cm="1">
        <f t="array" aca="1" ref="AJ658" ca="1">IF(OR(AI658="",AI658=0,AI658=4),"",IF(RAND()&lt;$B$2,AI658+1,AI658-1))</f>
        <v/>
      </c>
      <c r="AK658" s="6" t="str" cm="1">
        <f t="array" aca="1" ref="AK658" ca="1">IF(OR(AJ658="",AJ658=0,AJ658=4),"",IF(RAND()&lt;$B$2,AJ658+1,AJ658-1))</f>
        <v/>
      </c>
      <c r="AL658" s="6" t="str" cm="1">
        <f t="array" aca="1" ref="AL658" ca="1">IF(OR(AK658="",AK658=0,AK658=4),"",IF(RAND()&lt;$B$2,AK658+1,AK658-1))</f>
        <v/>
      </c>
      <c r="AM658" s="6" t="str" cm="1">
        <f t="array" aca="1" ref="AM658" ca="1">IF(OR(AL658="",AL658=0,AL658=4),"",IF(RAND()&lt;$B$2,AL658+1,AL658-1))</f>
        <v/>
      </c>
      <c r="AN658" s="6" t="str" cm="1">
        <f t="array" aca="1" ref="AN658" ca="1">IF(OR(AM658="",AM658=0,AM658=4),"",IF(RAND()&lt;$B$2,AM658+1,AM658-1))</f>
        <v/>
      </c>
      <c r="AO658" s="6" t="str" cm="1">
        <f t="array" aca="1" ref="AO658" ca="1">IF(OR(AN658="",AN658=0,AN658=4),"",IF(RAND()&lt;$B$2,AN658+1,AN658-1))</f>
        <v/>
      </c>
      <c r="AP658" s="6" t="str" cm="1">
        <f t="array" aca="1" ref="AP658" ca="1">IF(OR(AO658="",AO658=0,AO658=4),"",IF(RAND()&lt;$B$2,AO658+1,AO658-1))</f>
        <v/>
      </c>
      <c r="AQ658" s="6" t="str" cm="1">
        <f t="array" aca="1" ref="AQ658" ca="1">IF(OR(AP658="",AP658=0,AP658=4),"",IF(RAND()&lt;$B$2,AP658+1,AP658-1))</f>
        <v/>
      </c>
      <c r="AR658" s="6" t="str" cm="1">
        <f t="array" aca="1" ref="AR658" ca="1">IF(OR(AQ658="",AQ658=0,AQ658=4),"",IF(RAND()&lt;$B$2,AQ658+1,AQ658-1))</f>
        <v/>
      </c>
      <c r="AS658" s="6" t="str" cm="1">
        <f t="array" aca="1" ref="AS658" ca="1">IF(OR(AR658="",AR658=0,AR658=4),"",IF(RAND()&lt;$B$2,AR658+1,AR658-1))</f>
        <v/>
      </c>
      <c r="AT658" s="6" t="str" cm="1">
        <f t="array" aca="1" ref="AT658" ca="1">IF(OR(AS658="",AS658=0,AS658=4),"",IF(RAND()&lt;$B$2,AS658+1,AS658-1))</f>
        <v/>
      </c>
      <c r="AU658" s="6" t="str" cm="1">
        <f t="array" aca="1" ref="AU658" ca="1">IF(OR(AT658="",AT658=0,AT658=4),"",IF(RAND()&lt;$B$2,AT658+1,AT658-1))</f>
        <v/>
      </c>
      <c r="AV658" s="6" t="str" cm="1">
        <f t="array" aca="1" ref="AV658" ca="1">IF(OR(AU658="",AU658=0,AU658=4),"",IF(RAND()&lt;$B$2,AU658+1,AU658-1))</f>
        <v/>
      </c>
      <c r="AW658" s="6" t="str" cm="1">
        <f t="array" aca="1" ref="AW658" ca="1">IF(OR(AV658="",AV658=0,AV658=4),"",IF(RAND()&lt;$B$2,AV658+1,AV658-1))</f>
        <v/>
      </c>
      <c r="AX658" s="6" t="str" cm="1">
        <f t="array" aca="1" ref="AX658" ca="1">IF(OR(AW658="",AW658=0,AW658=4),"",IF(RAND()&lt;$B$2,AW658+1,AW658-1))</f>
        <v/>
      </c>
      <c r="AY658" s="6" t="str" cm="1">
        <f t="array" aca="1" ref="AY658" ca="1">IF(OR(AX658="",AX658=0,AX658=4),"",IF(RAND()&lt;$B$2,AX658+1,AX658-1))</f>
        <v/>
      </c>
      <c r="AZ658" s="6" t="str" cm="1">
        <f t="array" aca="1" ref="AZ658" ca="1">IF(OR(AY658="",AY658=0,AY658=4),"",IF(RAND()&lt;$B$2,AY658+1,AY658-1))</f>
        <v/>
      </c>
      <c r="BA658" s="6" t="str" cm="1">
        <f t="array" aca="1" ref="BA658" ca="1">IF(OR(AZ658="",AZ658=0,AZ658=4),"",IF(RAND()&lt;$B$2,AZ658+1,AZ658-1))</f>
        <v/>
      </c>
      <c r="BB658" s="6" t="str" cm="1">
        <f t="array" aca="1" ref="BB658" ca="1">IF(OR(BA658="",BA658=0,BA658=4),"",IF(RAND()&lt;$B$2,BA658+1,BA658-1))</f>
        <v/>
      </c>
      <c r="BC658" s="6" t="str" cm="1">
        <f t="array" aca="1" ref="BC658" ca="1">IF(OR(BB658="",BB658=0,BB658=4),"",IF(RAND()&lt;$B$2,BB658+1,BB658-1))</f>
        <v/>
      </c>
      <c r="BD658" s="6" t="str" cm="1">
        <f t="array" aca="1" ref="BD658" ca="1">IF(OR(BC658="",BC658=0,BC658=4),"",IF(RAND()&lt;$B$2,BC658+1,BC658-1))</f>
        <v/>
      </c>
      <c r="BE658" s="6" t="str" cm="1">
        <f t="array" aca="1" ref="BE658" ca="1">IF(OR(BD658="",BD658=0,BD658=4),"",IF(RAND()&lt;$B$2,BD658+1,BD658-1))</f>
        <v/>
      </c>
      <c r="BF658" s="6" t="str" cm="1">
        <f t="array" aca="1" ref="BF658" ca="1">IF(OR(BE658="",BE658=0,BE658=4),"",IF(RAND()&lt;$B$2,BE658+1,BE658-1))</f>
        <v/>
      </c>
      <c r="BG658" s="6" t="str" cm="1">
        <f t="array" aca="1" ref="BG658" ca="1">IF(OR(BF658="",BF658=0,BF658=4),"",IF(RAND()&lt;$B$2,BF658+1,BF658-1))</f>
        <v/>
      </c>
      <c r="BH658" s="6" t="str" cm="1">
        <f t="array" aca="1" ref="BH658" ca="1">IF(OR(BG658="",BG658=0,BG658=4),"",IF(RAND()&lt;$B$2,BG658+1,BG658-1))</f>
        <v/>
      </c>
      <c r="BI658" s="6" t="str" cm="1">
        <f t="array" aca="1" ref="BI658" ca="1">IF(OR(BH658="",BH658=0,BH658=4),"",IF(RAND()&lt;$B$2,BH658+1,BH658-1))</f>
        <v/>
      </c>
      <c r="BJ658" s="6" t="str" cm="1">
        <f t="array" aca="1" ref="BJ658" ca="1">IF(OR(BI658="",BI658=0,BI658=4),"",IF(RAND()&lt;$B$2,BI658+1,BI658-1))</f>
        <v/>
      </c>
      <c r="BK658" s="6" t="str" cm="1">
        <f t="array" aca="1" ref="BK658" ca="1">IF(OR(BJ658="",BJ658=0,BJ658=4),"",IF(RAND()&lt;$B$2,BJ658+1,BJ658-1))</f>
        <v/>
      </c>
      <c r="BL658" s="6" t="str" cm="1">
        <f t="array" aca="1" ref="BL658" ca="1">IF(OR(BK658="",BK658=0,BK658=4),"",IF(RAND()&lt;$B$2,BK658+1,BK658-1))</f>
        <v/>
      </c>
      <c r="BM658" s="6" t="str" cm="1">
        <f t="array" aca="1" ref="BM658" ca="1">IF(OR(BL658="",BL658=0,BL658=4),"",IF(RAND()&lt;$B$2,BL658+1,BL658-1))</f>
        <v/>
      </c>
      <c r="BN658" s="6" t="str" cm="1">
        <f t="array" aca="1" ref="BN658" ca="1">IF(OR(BM658="",BM658=0,BM658=4),"",IF(RAND()&lt;$B$2,BM658+1,BM658-1))</f>
        <v/>
      </c>
      <c r="BO658" s="6" t="str" cm="1">
        <f t="array" aca="1" ref="BO658" ca="1">IF(OR(BN658="",BN658=0,BN658=4),"",IF(RAND()&lt;$B$2,BN658+1,BN658-1))</f>
        <v/>
      </c>
      <c r="BP658" s="6" t="str" cm="1">
        <f t="array" aca="1" ref="BP658" ca="1">IF(OR(BO658="",BO658=0,BO658=4),"",IF(RAND()&lt;$B$2,BO658+1,BO658-1))</f>
        <v/>
      </c>
      <c r="BQ658" s="6" t="str" cm="1">
        <f t="array" aca="1" ref="BQ658" ca="1">IF(OR(BP658="",BP658=0,BP658=4),"",IF(RAND()&lt;$B$2,BP658+1,BP658-1))</f>
        <v/>
      </c>
      <c r="BR658" s="6" t="str" cm="1">
        <f t="array" aca="1" ref="BR658" ca="1">IF(OR(BQ658="",BQ658=0,BQ658=4),"",IF(RAND()&lt;$B$2,BQ658+1,BQ658-1))</f>
        <v/>
      </c>
      <c r="BS658" s="6" t="str" cm="1">
        <f t="array" aca="1" ref="BS658" ca="1">IF(OR(BR658="",BR658=0,BR658=4),"",IF(RAND()&lt;$B$2,BR658+1,BR658-1))</f>
        <v/>
      </c>
      <c r="BT658" s="6" t="str" cm="1">
        <f t="array" aca="1" ref="BT658" ca="1">IF(OR(BS658="",BS658=0,BS658=4),"",IF(RAND()&lt;$B$2,BS658+1,BS658-1))</f>
        <v/>
      </c>
      <c r="BU658" s="6" t="str" cm="1">
        <f t="array" aca="1" ref="BU658" ca="1">IF(OR(BT658="",BT658=0,BT658=4),"",IF(RAND()&lt;$B$2,BT658+1,BT658-1))</f>
        <v/>
      </c>
      <c r="BV658" s="6" t="str" cm="1">
        <f t="array" aca="1" ref="BV658" ca="1">IF(OR(BU658="",BU658=0,BU658=4),"",IF(RAND()&lt;$B$2,BU658+1,BU658-1))</f>
        <v/>
      </c>
      <c r="BW658" s="6" t="str" cm="1">
        <f t="array" aca="1" ref="BW658" ca="1">IF(OR(BV658="",BV658=0,BV658=4),"",IF(RAND()&lt;$B$2,BV658+1,BV658-1))</f>
        <v/>
      </c>
      <c r="BX658" s="6" t="str" cm="1">
        <f t="array" aca="1" ref="BX658" ca="1">IF(OR(BW658="",BW658=0,BW658=4),"",IF(RAND()&lt;$B$2,BW658+1,BW658-1))</f>
        <v/>
      </c>
      <c r="BY658" s="6" t="str" cm="1">
        <f t="array" aca="1" ref="BY658" ca="1">IF(OR(BX658="",BX658=0,BX658=4),"",IF(RAND()&lt;$B$2,BX658+1,BX658-1))</f>
        <v/>
      </c>
      <c r="BZ658" s="6" t="str" cm="1">
        <f t="array" aca="1" ref="BZ658" ca="1">IF(OR(BY658="",BY658=0,BY658=4),"",IF(RAND()&lt;$B$2,BY658+1,BY658-1))</f>
        <v/>
      </c>
      <c r="CA658" s="6" t="str" cm="1">
        <f t="array" aca="1" ref="CA658" ca="1">IF(OR(BZ658="",BZ658=0,BZ658=4),"",IF(RAND()&lt;$B$2,BZ658+1,BZ658-1))</f>
        <v/>
      </c>
      <c r="CB658" s="6" t="str" cm="1">
        <f t="array" aca="1" ref="CB658" ca="1">IF(OR(CA658="",CA658=0,CA658=4),"",IF(RAND()&lt;$B$2,CA658+1,CA658-1))</f>
        <v/>
      </c>
      <c r="CC658" s="6" t="str" cm="1">
        <f t="array" aca="1" ref="CC658" ca="1">IF(OR(CB658="",CB658=0,CB658=4),"",IF(RAND()&lt;$B$2,CB658+1,CB658-1))</f>
        <v/>
      </c>
      <c r="CD658" s="6" t="str" cm="1">
        <f t="array" aca="1" ref="CD658" ca="1">IF(OR(CC658="",CC658=0,CC658=4),"",IF(RAND()&lt;$B$2,CC658+1,CC658-1))</f>
        <v/>
      </c>
      <c r="CE658" s="6" t="str" cm="1">
        <f t="array" aca="1" ref="CE658" ca="1">IF(OR(CD658="",CD658=0,CD658=4),"",IF(RAND()&lt;$B$2,CD658+1,CD658-1))</f>
        <v/>
      </c>
      <c r="CF658" s="6" t="str" cm="1">
        <f t="array" aca="1" ref="CF658" ca="1">IF(OR(CE658="",CE658=0,CE658=4),"",IF(RAND()&lt;$B$2,CE658+1,CE658-1))</f>
        <v/>
      </c>
      <c r="CG658" s="6" t="str" cm="1">
        <f t="array" aca="1" ref="CG658" ca="1">IF(OR(CF658="",CF658=0,CF658=4),"",IF(RAND()&lt;$B$2,CF658+1,CF658-1))</f>
        <v/>
      </c>
      <c r="CH658" s="6" t="str" cm="1">
        <f t="array" aca="1" ref="CH658" ca="1">IF(OR(CG658="",CG658=0,CG658=4),"",IF(RAND()&lt;$B$2,CG658+1,CG658-1))</f>
        <v/>
      </c>
      <c r="CI658" s="6" t="str" cm="1">
        <f t="array" aca="1" ref="CI658" ca="1">IF(OR(CH658="",CH658=0,CH658=4),"",IF(RAND()&lt;$B$2,CH658+1,CH658-1))</f>
        <v/>
      </c>
      <c r="CJ658" s="6" t="str" cm="1">
        <f t="array" aca="1" ref="CJ658" ca="1">IF(OR(CI658="",CI658=0,CI658=4),"",IF(RAND()&lt;$B$2,CI658+1,CI658-1))</f>
        <v/>
      </c>
      <c r="CK658" s="6" t="str" cm="1">
        <f t="array" aca="1" ref="CK658" ca="1">IF(OR(CJ658="",CJ658=0,CJ658=4),"",IF(RAND()&lt;$B$2,CJ658+1,CJ658-1))</f>
        <v/>
      </c>
      <c r="CL658" s="6" t="str" cm="1">
        <f t="array" aca="1" ref="CL658" ca="1">IF(OR(CK658="",CK658=0,CK658=4),"",IF(RAND()&lt;$B$2,CK658+1,CK658-1))</f>
        <v/>
      </c>
      <c r="CM658" s="6" t="str" cm="1">
        <f t="array" aca="1" ref="CM658" ca="1">IF(OR(CL658="",CL658=0,CL658=4),"",IF(RAND()&lt;$B$2,CL658+1,CL658-1))</f>
        <v/>
      </c>
      <c r="CN658" s="6" t="str" cm="1">
        <f t="array" aca="1" ref="CN658" ca="1">IF(OR(CM658="",CM658=0,CM658=4),"",IF(RAND()&lt;$B$2,CM658+1,CM658-1))</f>
        <v/>
      </c>
      <c r="CO658" s="6" t="str" cm="1">
        <f t="array" aca="1" ref="CO658" ca="1">IF(OR(CN658="",CN658=0,CN658=4),"",IF(RAND()&lt;$B$2,CN658+1,CN658-1))</f>
        <v/>
      </c>
      <c r="CP658" s="6" t="str" cm="1">
        <f t="array" aca="1" ref="CP658" ca="1">IF(OR(CO658="",CO658=0,CO658=4),"",IF(RAND()&lt;$B$2,CO658+1,CO658-1))</f>
        <v/>
      </c>
      <c r="CQ658" s="6" t="str" cm="1">
        <f t="array" aca="1" ref="CQ658" ca="1">IF(OR(CP658="",CP658=0,CP658=4),"",IF(RAND()&lt;$B$2,CP658+1,CP658-1))</f>
        <v/>
      </c>
      <c r="CR658" s="6" t="str" cm="1">
        <f t="array" aca="1" ref="CR658" ca="1">IF(OR(CQ658="",CQ658=0,CQ658=4),"",IF(RAND()&lt;$B$2,CQ658+1,CQ658-1))</f>
        <v/>
      </c>
      <c r="CS658" s="6" t="str" cm="1">
        <f t="array" aca="1" ref="CS658" ca="1">IF(OR(CR658="",CR658=0,CR658=4),"",IF(RAND()&lt;$B$2,CR658+1,CR658-1))</f>
        <v/>
      </c>
      <c r="CT658" s="6" t="str" cm="1">
        <f t="array" aca="1" ref="CT658" ca="1">IF(OR(CS658="",CS658=0,CS658=4),"",IF(RAND()&lt;$B$2,CS658+1,CS658-1))</f>
        <v/>
      </c>
      <c r="CU658" s="6" t="str" cm="1">
        <f t="array" aca="1" ref="CU658" ca="1">IF(OR(CT658="",CT658=0,CT658=4),"",IF(RAND()&lt;$B$2,CT658+1,CT658-1))</f>
        <v/>
      </c>
      <c r="CV658" s="6" t="str" cm="1">
        <f t="array" aca="1" ref="CV658" ca="1">IF(OR(CU658="",CU658=0,CU658=4),"",IF(RAND()&lt;$B$2,CU658+1,CU658-1))</f>
        <v/>
      </c>
      <c r="CW658" s="6" t="str" cm="1">
        <f t="array" aca="1" ref="CW658" ca="1">IF(OR(CV658="",CV658=0,CV658=4),"",IF(RAND()&lt;$B$2,CV658+1,CV658-1))</f>
        <v/>
      </c>
      <c r="CX658" s="6" t="str" cm="1">
        <f t="array" aca="1" ref="CX658" ca="1">IF(OR(CW658="",CW658=0,CW658=4),"",IF(RAND()&lt;$B$2,CW658+1,CW658-1))</f>
        <v/>
      </c>
      <c r="CY658" s="6" t="str" cm="1">
        <f t="array" aca="1" ref="CY658" ca="1">IF(OR(CX658="",CX658=0,CX658=4),"",IF(RAND()&lt;$B$2,CX658+1,CX658-1))</f>
        <v/>
      </c>
      <c r="CZ658" s="6" t="str" cm="1">
        <f t="array" aca="1" ref="CZ658" ca="1">IF(OR(CY658="",CY658=0,CY658=4),"",IF(RAND()&lt;$B$2,CY658+1,CY658-1))</f>
        <v/>
      </c>
      <c r="DA658" s="6" t="str" cm="1">
        <f t="array" aca="1" ref="DA658" ca="1">IF(OR(CZ658="",CZ658=0,CZ658=4),"",IF(RAND()&lt;$B$2,CZ658+1,CZ658-1))</f>
        <v/>
      </c>
      <c r="DB658" s="9" t="str" cm="1">
        <f t="array" aca="1" ref="DB658" ca="1">IF(OR(DA658="",DA658=0,DA658=4),"",IF(RAND()&lt;$B$2,DA658+1,DA658-1))</f>
        <v/>
      </c>
      <c r="DC658" s="22" t="str" cm="1">
        <f t="array" aca="1" ref="DC658" ca="1">IF(OR(DB658="",DB658=0,DB658=4),"",IF(RAND()&lt;$B$2,DB658+1,DB658-1))</f>
        <v/>
      </c>
    </row>
    <row r="659" spans="1:107" ht="26" customHeight="1" x14ac:dyDescent="0.2">
      <c r="A659" s="6"/>
      <c r="B659" s="6"/>
      <c r="C659" s="6"/>
      <c r="D659" s="6"/>
      <c r="E659" s="16" cm="1">
        <f t="array" aca="1" ref="E659" ca="1">COUNTIF(H659:DC659,4)</f>
        <v>1</v>
      </c>
      <c r="F659" s="17" cm="1">
        <f t="array" ref="F659">F658+1</f>
        <v>658</v>
      </c>
      <c r="G659" s="18">
        <v>2</v>
      </c>
      <c r="H659" s="4" cm="1">
        <f t="array" aca="1" ref="H659" ca="1">IF(OR(G659="",G659=0,G659=4),"",IF(RAND()&lt;$B$2,G659+1,G659-1))</f>
        <v>1</v>
      </c>
      <c r="I659" s="4" cm="1">
        <f t="array" aca="1" ref="I659" ca="1">IF(OR(H659="",H659=0,H659=4),"",IF(RAND()&lt;$B$2,H659+1,H659-1))</f>
        <v>2</v>
      </c>
      <c r="J659" s="6" cm="1">
        <f t="array" aca="1" ref="J659" ca="1">IF(OR(I659="",I659=0,I659=4),"",IF(RAND()&lt;$B$2,I659+1,I659-1))</f>
        <v>3</v>
      </c>
      <c r="K659" s="6" cm="1">
        <f t="array" aca="1" ref="K659" ca="1">IF(OR(J659="",J659=0,J659=4),"",IF(RAND()&lt;$B$2,J659+1,J659-1))</f>
        <v>4</v>
      </c>
      <c r="L659" s="6" t="str" cm="1">
        <f t="array" aca="1" ref="L659" ca="1">IF(OR(K659="",K659=0,K659=4),"",IF(RAND()&lt;$B$2,K659+1,K659-1))</f>
        <v/>
      </c>
      <c r="M659" s="6" t="str" cm="1">
        <f t="array" aca="1" ref="M659" ca="1">IF(OR(L659="",L659=0,L659=4),"",IF(RAND()&lt;$B$2,L659+1,L659-1))</f>
        <v/>
      </c>
      <c r="N659" s="6" t="str" cm="1">
        <f t="array" aca="1" ref="N659" ca="1">IF(OR(M659="",M659=0,M659=4),"",IF(RAND()&lt;$B$2,M659+1,M659-1))</f>
        <v/>
      </c>
      <c r="O659" s="6" t="str" cm="1">
        <f t="array" aca="1" ref="O659" ca="1">IF(OR(N659="",N659=0,N659=4),"",IF(RAND()&lt;$B$2,N659+1,N659-1))</f>
        <v/>
      </c>
      <c r="P659" s="6" t="str" cm="1">
        <f t="array" aca="1" ref="P659" ca="1">IF(OR(O659="",O659=0,O659=4),"",IF(RAND()&lt;$B$2,O659+1,O659-1))</f>
        <v/>
      </c>
      <c r="Q659" s="6" t="str" cm="1">
        <f t="array" aca="1" ref="Q659" ca="1">IF(OR(P659="",P659=0,P659=4),"",IF(RAND()&lt;$B$2,P659+1,P659-1))</f>
        <v/>
      </c>
      <c r="R659" s="6" t="str" cm="1">
        <f t="array" aca="1" ref="R659" ca="1">IF(OR(Q659="",Q659=0,Q659=4),"",IF(RAND()&lt;$B$2,Q659+1,Q659-1))</f>
        <v/>
      </c>
      <c r="S659" s="6" t="str" cm="1">
        <f t="array" aca="1" ref="S659" ca="1">IF(OR(R659="",R659=0,R659=4),"",IF(RAND()&lt;$B$2,R659+1,R659-1))</f>
        <v/>
      </c>
      <c r="T659" s="6" t="str" cm="1">
        <f t="array" aca="1" ref="T659" ca="1">IF(OR(S659="",S659=0,S659=4),"",IF(RAND()&lt;$B$2,S659+1,S659-1))</f>
        <v/>
      </c>
      <c r="U659" s="6" t="str" cm="1">
        <f t="array" aca="1" ref="U659" ca="1">IF(OR(T659="",T659=0,T659=4),"",IF(RAND()&lt;$B$2,T659+1,T659-1))</f>
        <v/>
      </c>
      <c r="V659" s="6" t="str" cm="1">
        <f t="array" aca="1" ref="V659" ca="1">IF(OR(U659="",U659=0,U659=4),"",IF(RAND()&lt;$B$2,U659+1,U659-1))</f>
        <v/>
      </c>
      <c r="W659" s="6" t="str" cm="1">
        <f t="array" aca="1" ref="W659" ca="1">IF(OR(V659="",V659=0,V659=4),"",IF(RAND()&lt;$B$2,V659+1,V659-1))</f>
        <v/>
      </c>
      <c r="X659" s="6" t="str" cm="1">
        <f t="array" aca="1" ref="X659" ca="1">IF(OR(W659="",W659=0,W659=4),"",IF(RAND()&lt;$B$2,W659+1,W659-1))</f>
        <v/>
      </c>
      <c r="Y659" s="6" t="str" cm="1">
        <f t="array" aca="1" ref="Y659" ca="1">IF(OR(X659="",X659=0,X659=4),"",IF(RAND()&lt;$B$2,X659+1,X659-1))</f>
        <v/>
      </c>
      <c r="Z659" s="6" t="str" cm="1">
        <f t="array" aca="1" ref="Z659" ca="1">IF(OR(Y659="",Y659=0,Y659=4),"",IF(RAND()&lt;$B$2,Y659+1,Y659-1))</f>
        <v/>
      </c>
      <c r="AA659" s="6" t="str" cm="1">
        <f t="array" aca="1" ref="AA659" ca="1">IF(OR(Z659="",Z659=0,Z659=4),"",IF(RAND()&lt;$B$2,Z659+1,Z659-1))</f>
        <v/>
      </c>
      <c r="AB659" s="6" t="str" cm="1">
        <f t="array" aca="1" ref="AB659" ca="1">IF(OR(AA659="",AA659=0,AA659=4),"",IF(RAND()&lt;$B$2,AA659+1,AA659-1))</f>
        <v/>
      </c>
      <c r="AC659" s="6" t="str" cm="1">
        <f t="array" aca="1" ref="AC659" ca="1">IF(OR(AB659="",AB659=0,AB659=4),"",IF(RAND()&lt;$B$2,AB659+1,AB659-1))</f>
        <v/>
      </c>
      <c r="AD659" s="6" t="str" cm="1">
        <f t="array" aca="1" ref="AD659" ca="1">IF(OR(AC659="",AC659=0,AC659=4),"",IF(RAND()&lt;$B$2,AC659+1,AC659-1))</f>
        <v/>
      </c>
      <c r="AE659" s="6" t="str" cm="1">
        <f t="array" aca="1" ref="AE659" ca="1">IF(OR(AD659="",AD659=0,AD659=4),"",IF(RAND()&lt;$B$2,AD659+1,AD659-1))</f>
        <v/>
      </c>
      <c r="AF659" s="6" t="str" cm="1">
        <f t="array" aca="1" ref="AF659" ca="1">IF(OR(AE659="",AE659=0,AE659=4),"",IF(RAND()&lt;$B$2,AE659+1,AE659-1))</f>
        <v/>
      </c>
      <c r="AG659" s="6" t="str" cm="1">
        <f t="array" aca="1" ref="AG659" ca="1">IF(OR(AF659="",AF659=0,AF659=4),"",IF(RAND()&lt;$B$2,AF659+1,AF659-1))</f>
        <v/>
      </c>
      <c r="AH659" s="6" t="str" cm="1">
        <f t="array" aca="1" ref="AH659" ca="1">IF(OR(AG659="",AG659=0,AG659=4),"",IF(RAND()&lt;$B$2,AG659+1,AG659-1))</f>
        <v/>
      </c>
      <c r="AI659" s="6" t="str" cm="1">
        <f t="array" aca="1" ref="AI659" ca="1">IF(OR(AH659="",AH659=0,AH659=4),"",IF(RAND()&lt;$B$2,AH659+1,AH659-1))</f>
        <v/>
      </c>
      <c r="AJ659" s="6" t="str" cm="1">
        <f t="array" aca="1" ref="AJ659" ca="1">IF(OR(AI659="",AI659=0,AI659=4),"",IF(RAND()&lt;$B$2,AI659+1,AI659-1))</f>
        <v/>
      </c>
      <c r="AK659" s="6" t="str" cm="1">
        <f t="array" aca="1" ref="AK659" ca="1">IF(OR(AJ659="",AJ659=0,AJ659=4),"",IF(RAND()&lt;$B$2,AJ659+1,AJ659-1))</f>
        <v/>
      </c>
      <c r="AL659" s="6" t="str" cm="1">
        <f t="array" aca="1" ref="AL659" ca="1">IF(OR(AK659="",AK659=0,AK659=4),"",IF(RAND()&lt;$B$2,AK659+1,AK659-1))</f>
        <v/>
      </c>
      <c r="AM659" s="6" t="str" cm="1">
        <f t="array" aca="1" ref="AM659" ca="1">IF(OR(AL659="",AL659=0,AL659=4),"",IF(RAND()&lt;$B$2,AL659+1,AL659-1))</f>
        <v/>
      </c>
      <c r="AN659" s="6" t="str" cm="1">
        <f t="array" aca="1" ref="AN659" ca="1">IF(OR(AM659="",AM659=0,AM659=4),"",IF(RAND()&lt;$B$2,AM659+1,AM659-1))</f>
        <v/>
      </c>
      <c r="AO659" s="6" t="str" cm="1">
        <f t="array" aca="1" ref="AO659" ca="1">IF(OR(AN659="",AN659=0,AN659=4),"",IF(RAND()&lt;$B$2,AN659+1,AN659-1))</f>
        <v/>
      </c>
      <c r="AP659" s="6" t="str" cm="1">
        <f t="array" aca="1" ref="AP659" ca="1">IF(OR(AO659="",AO659=0,AO659=4),"",IF(RAND()&lt;$B$2,AO659+1,AO659-1))</f>
        <v/>
      </c>
      <c r="AQ659" s="6" t="str" cm="1">
        <f t="array" aca="1" ref="AQ659" ca="1">IF(OR(AP659="",AP659=0,AP659=4),"",IF(RAND()&lt;$B$2,AP659+1,AP659-1))</f>
        <v/>
      </c>
      <c r="AR659" s="6" t="str" cm="1">
        <f t="array" aca="1" ref="AR659" ca="1">IF(OR(AQ659="",AQ659=0,AQ659=4),"",IF(RAND()&lt;$B$2,AQ659+1,AQ659-1))</f>
        <v/>
      </c>
      <c r="AS659" s="6" t="str" cm="1">
        <f t="array" aca="1" ref="AS659" ca="1">IF(OR(AR659="",AR659=0,AR659=4),"",IF(RAND()&lt;$B$2,AR659+1,AR659-1))</f>
        <v/>
      </c>
      <c r="AT659" s="6" t="str" cm="1">
        <f t="array" aca="1" ref="AT659" ca="1">IF(OR(AS659="",AS659=0,AS659=4),"",IF(RAND()&lt;$B$2,AS659+1,AS659-1))</f>
        <v/>
      </c>
      <c r="AU659" s="6" t="str" cm="1">
        <f t="array" aca="1" ref="AU659" ca="1">IF(OR(AT659="",AT659=0,AT659=4),"",IF(RAND()&lt;$B$2,AT659+1,AT659-1))</f>
        <v/>
      </c>
      <c r="AV659" s="6" t="str" cm="1">
        <f t="array" aca="1" ref="AV659" ca="1">IF(OR(AU659="",AU659=0,AU659=4),"",IF(RAND()&lt;$B$2,AU659+1,AU659-1))</f>
        <v/>
      </c>
      <c r="AW659" s="6" t="str" cm="1">
        <f t="array" aca="1" ref="AW659" ca="1">IF(OR(AV659="",AV659=0,AV659=4),"",IF(RAND()&lt;$B$2,AV659+1,AV659-1))</f>
        <v/>
      </c>
      <c r="AX659" s="6" t="str" cm="1">
        <f t="array" aca="1" ref="AX659" ca="1">IF(OR(AW659="",AW659=0,AW659=4),"",IF(RAND()&lt;$B$2,AW659+1,AW659-1))</f>
        <v/>
      </c>
      <c r="AY659" s="6" t="str" cm="1">
        <f t="array" aca="1" ref="AY659" ca="1">IF(OR(AX659="",AX659=0,AX659=4),"",IF(RAND()&lt;$B$2,AX659+1,AX659-1))</f>
        <v/>
      </c>
      <c r="AZ659" s="6" t="str" cm="1">
        <f t="array" aca="1" ref="AZ659" ca="1">IF(OR(AY659="",AY659=0,AY659=4),"",IF(RAND()&lt;$B$2,AY659+1,AY659-1))</f>
        <v/>
      </c>
      <c r="BA659" s="6" t="str" cm="1">
        <f t="array" aca="1" ref="BA659" ca="1">IF(OR(AZ659="",AZ659=0,AZ659=4),"",IF(RAND()&lt;$B$2,AZ659+1,AZ659-1))</f>
        <v/>
      </c>
      <c r="BB659" s="6" t="str" cm="1">
        <f t="array" aca="1" ref="BB659" ca="1">IF(OR(BA659="",BA659=0,BA659=4),"",IF(RAND()&lt;$B$2,BA659+1,BA659-1))</f>
        <v/>
      </c>
      <c r="BC659" s="6" t="str" cm="1">
        <f t="array" aca="1" ref="BC659" ca="1">IF(OR(BB659="",BB659=0,BB659=4),"",IF(RAND()&lt;$B$2,BB659+1,BB659-1))</f>
        <v/>
      </c>
      <c r="BD659" s="6" t="str" cm="1">
        <f t="array" aca="1" ref="BD659" ca="1">IF(OR(BC659="",BC659=0,BC659=4),"",IF(RAND()&lt;$B$2,BC659+1,BC659-1))</f>
        <v/>
      </c>
      <c r="BE659" s="6" t="str" cm="1">
        <f t="array" aca="1" ref="BE659" ca="1">IF(OR(BD659="",BD659=0,BD659=4),"",IF(RAND()&lt;$B$2,BD659+1,BD659-1))</f>
        <v/>
      </c>
      <c r="BF659" s="6" t="str" cm="1">
        <f t="array" aca="1" ref="BF659" ca="1">IF(OR(BE659="",BE659=0,BE659=4),"",IF(RAND()&lt;$B$2,BE659+1,BE659-1))</f>
        <v/>
      </c>
      <c r="BG659" s="6" t="str" cm="1">
        <f t="array" aca="1" ref="BG659" ca="1">IF(OR(BF659="",BF659=0,BF659=4),"",IF(RAND()&lt;$B$2,BF659+1,BF659-1))</f>
        <v/>
      </c>
      <c r="BH659" s="6" t="str" cm="1">
        <f t="array" aca="1" ref="BH659" ca="1">IF(OR(BG659="",BG659=0,BG659=4),"",IF(RAND()&lt;$B$2,BG659+1,BG659-1))</f>
        <v/>
      </c>
      <c r="BI659" s="6" t="str" cm="1">
        <f t="array" aca="1" ref="BI659" ca="1">IF(OR(BH659="",BH659=0,BH659=4),"",IF(RAND()&lt;$B$2,BH659+1,BH659-1))</f>
        <v/>
      </c>
      <c r="BJ659" s="6" t="str" cm="1">
        <f t="array" aca="1" ref="BJ659" ca="1">IF(OR(BI659="",BI659=0,BI659=4),"",IF(RAND()&lt;$B$2,BI659+1,BI659-1))</f>
        <v/>
      </c>
      <c r="BK659" s="6" t="str" cm="1">
        <f t="array" aca="1" ref="BK659" ca="1">IF(OR(BJ659="",BJ659=0,BJ659=4),"",IF(RAND()&lt;$B$2,BJ659+1,BJ659-1))</f>
        <v/>
      </c>
      <c r="BL659" s="6" t="str" cm="1">
        <f t="array" aca="1" ref="BL659" ca="1">IF(OR(BK659="",BK659=0,BK659=4),"",IF(RAND()&lt;$B$2,BK659+1,BK659-1))</f>
        <v/>
      </c>
      <c r="BM659" s="6" t="str" cm="1">
        <f t="array" aca="1" ref="BM659" ca="1">IF(OR(BL659="",BL659=0,BL659=4),"",IF(RAND()&lt;$B$2,BL659+1,BL659-1))</f>
        <v/>
      </c>
      <c r="BN659" s="6" t="str" cm="1">
        <f t="array" aca="1" ref="BN659" ca="1">IF(OR(BM659="",BM659=0,BM659=4),"",IF(RAND()&lt;$B$2,BM659+1,BM659-1))</f>
        <v/>
      </c>
      <c r="BO659" s="6" t="str" cm="1">
        <f t="array" aca="1" ref="BO659" ca="1">IF(OR(BN659="",BN659=0,BN659=4),"",IF(RAND()&lt;$B$2,BN659+1,BN659-1))</f>
        <v/>
      </c>
      <c r="BP659" s="6" t="str" cm="1">
        <f t="array" aca="1" ref="BP659" ca="1">IF(OR(BO659="",BO659=0,BO659=4),"",IF(RAND()&lt;$B$2,BO659+1,BO659-1))</f>
        <v/>
      </c>
      <c r="BQ659" s="6" t="str" cm="1">
        <f t="array" aca="1" ref="BQ659" ca="1">IF(OR(BP659="",BP659=0,BP659=4),"",IF(RAND()&lt;$B$2,BP659+1,BP659-1))</f>
        <v/>
      </c>
      <c r="BR659" s="6" t="str" cm="1">
        <f t="array" aca="1" ref="BR659" ca="1">IF(OR(BQ659="",BQ659=0,BQ659=4),"",IF(RAND()&lt;$B$2,BQ659+1,BQ659-1))</f>
        <v/>
      </c>
      <c r="BS659" s="6" t="str" cm="1">
        <f t="array" aca="1" ref="BS659" ca="1">IF(OR(BR659="",BR659=0,BR659=4),"",IF(RAND()&lt;$B$2,BR659+1,BR659-1))</f>
        <v/>
      </c>
      <c r="BT659" s="6" t="str" cm="1">
        <f t="array" aca="1" ref="BT659" ca="1">IF(OR(BS659="",BS659=0,BS659=4),"",IF(RAND()&lt;$B$2,BS659+1,BS659-1))</f>
        <v/>
      </c>
      <c r="BU659" s="6" t="str" cm="1">
        <f t="array" aca="1" ref="BU659" ca="1">IF(OR(BT659="",BT659=0,BT659=4),"",IF(RAND()&lt;$B$2,BT659+1,BT659-1))</f>
        <v/>
      </c>
      <c r="BV659" s="6" t="str" cm="1">
        <f t="array" aca="1" ref="BV659" ca="1">IF(OR(BU659="",BU659=0,BU659=4),"",IF(RAND()&lt;$B$2,BU659+1,BU659-1))</f>
        <v/>
      </c>
      <c r="BW659" s="6" t="str" cm="1">
        <f t="array" aca="1" ref="BW659" ca="1">IF(OR(BV659="",BV659=0,BV659=4),"",IF(RAND()&lt;$B$2,BV659+1,BV659-1))</f>
        <v/>
      </c>
      <c r="BX659" s="6" t="str" cm="1">
        <f t="array" aca="1" ref="BX659" ca="1">IF(OR(BW659="",BW659=0,BW659=4),"",IF(RAND()&lt;$B$2,BW659+1,BW659-1))</f>
        <v/>
      </c>
      <c r="BY659" s="6" t="str" cm="1">
        <f t="array" aca="1" ref="BY659" ca="1">IF(OR(BX659="",BX659=0,BX659=4),"",IF(RAND()&lt;$B$2,BX659+1,BX659-1))</f>
        <v/>
      </c>
      <c r="BZ659" s="6" t="str" cm="1">
        <f t="array" aca="1" ref="BZ659" ca="1">IF(OR(BY659="",BY659=0,BY659=4),"",IF(RAND()&lt;$B$2,BY659+1,BY659-1))</f>
        <v/>
      </c>
      <c r="CA659" s="6" t="str" cm="1">
        <f t="array" aca="1" ref="CA659" ca="1">IF(OR(BZ659="",BZ659=0,BZ659=4),"",IF(RAND()&lt;$B$2,BZ659+1,BZ659-1))</f>
        <v/>
      </c>
      <c r="CB659" s="6" t="str" cm="1">
        <f t="array" aca="1" ref="CB659" ca="1">IF(OR(CA659="",CA659=0,CA659=4),"",IF(RAND()&lt;$B$2,CA659+1,CA659-1))</f>
        <v/>
      </c>
      <c r="CC659" s="6" t="str" cm="1">
        <f t="array" aca="1" ref="CC659" ca="1">IF(OR(CB659="",CB659=0,CB659=4),"",IF(RAND()&lt;$B$2,CB659+1,CB659-1))</f>
        <v/>
      </c>
      <c r="CD659" s="6" t="str" cm="1">
        <f t="array" aca="1" ref="CD659" ca="1">IF(OR(CC659="",CC659=0,CC659=4),"",IF(RAND()&lt;$B$2,CC659+1,CC659-1))</f>
        <v/>
      </c>
      <c r="CE659" s="6" t="str" cm="1">
        <f t="array" aca="1" ref="CE659" ca="1">IF(OR(CD659="",CD659=0,CD659=4),"",IF(RAND()&lt;$B$2,CD659+1,CD659-1))</f>
        <v/>
      </c>
      <c r="CF659" s="6" t="str" cm="1">
        <f t="array" aca="1" ref="CF659" ca="1">IF(OR(CE659="",CE659=0,CE659=4),"",IF(RAND()&lt;$B$2,CE659+1,CE659-1))</f>
        <v/>
      </c>
      <c r="CG659" s="6" t="str" cm="1">
        <f t="array" aca="1" ref="CG659" ca="1">IF(OR(CF659="",CF659=0,CF659=4),"",IF(RAND()&lt;$B$2,CF659+1,CF659-1))</f>
        <v/>
      </c>
      <c r="CH659" s="6" t="str" cm="1">
        <f t="array" aca="1" ref="CH659" ca="1">IF(OR(CG659="",CG659=0,CG659=4),"",IF(RAND()&lt;$B$2,CG659+1,CG659-1))</f>
        <v/>
      </c>
      <c r="CI659" s="6" t="str" cm="1">
        <f t="array" aca="1" ref="CI659" ca="1">IF(OR(CH659="",CH659=0,CH659=4),"",IF(RAND()&lt;$B$2,CH659+1,CH659-1))</f>
        <v/>
      </c>
      <c r="CJ659" s="6" t="str" cm="1">
        <f t="array" aca="1" ref="CJ659" ca="1">IF(OR(CI659="",CI659=0,CI659=4),"",IF(RAND()&lt;$B$2,CI659+1,CI659-1))</f>
        <v/>
      </c>
      <c r="CK659" s="6" t="str" cm="1">
        <f t="array" aca="1" ref="CK659" ca="1">IF(OR(CJ659="",CJ659=0,CJ659=4),"",IF(RAND()&lt;$B$2,CJ659+1,CJ659-1))</f>
        <v/>
      </c>
      <c r="CL659" s="6" t="str" cm="1">
        <f t="array" aca="1" ref="CL659" ca="1">IF(OR(CK659="",CK659=0,CK659=4),"",IF(RAND()&lt;$B$2,CK659+1,CK659-1))</f>
        <v/>
      </c>
      <c r="CM659" s="6" t="str" cm="1">
        <f t="array" aca="1" ref="CM659" ca="1">IF(OR(CL659="",CL659=0,CL659=4),"",IF(RAND()&lt;$B$2,CL659+1,CL659-1))</f>
        <v/>
      </c>
      <c r="CN659" s="6" t="str" cm="1">
        <f t="array" aca="1" ref="CN659" ca="1">IF(OR(CM659="",CM659=0,CM659=4),"",IF(RAND()&lt;$B$2,CM659+1,CM659-1))</f>
        <v/>
      </c>
      <c r="CO659" s="6" t="str" cm="1">
        <f t="array" aca="1" ref="CO659" ca="1">IF(OR(CN659="",CN659=0,CN659=4),"",IF(RAND()&lt;$B$2,CN659+1,CN659-1))</f>
        <v/>
      </c>
      <c r="CP659" s="6" t="str" cm="1">
        <f t="array" aca="1" ref="CP659" ca="1">IF(OR(CO659="",CO659=0,CO659=4),"",IF(RAND()&lt;$B$2,CO659+1,CO659-1))</f>
        <v/>
      </c>
      <c r="CQ659" s="6" t="str" cm="1">
        <f t="array" aca="1" ref="CQ659" ca="1">IF(OR(CP659="",CP659=0,CP659=4),"",IF(RAND()&lt;$B$2,CP659+1,CP659-1))</f>
        <v/>
      </c>
      <c r="CR659" s="6" t="str" cm="1">
        <f t="array" aca="1" ref="CR659" ca="1">IF(OR(CQ659="",CQ659=0,CQ659=4),"",IF(RAND()&lt;$B$2,CQ659+1,CQ659-1))</f>
        <v/>
      </c>
      <c r="CS659" s="6" t="str" cm="1">
        <f t="array" aca="1" ref="CS659" ca="1">IF(OR(CR659="",CR659=0,CR659=4),"",IF(RAND()&lt;$B$2,CR659+1,CR659-1))</f>
        <v/>
      </c>
      <c r="CT659" s="6" t="str" cm="1">
        <f t="array" aca="1" ref="CT659" ca="1">IF(OR(CS659="",CS659=0,CS659=4),"",IF(RAND()&lt;$B$2,CS659+1,CS659-1))</f>
        <v/>
      </c>
      <c r="CU659" s="6" t="str" cm="1">
        <f t="array" aca="1" ref="CU659" ca="1">IF(OR(CT659="",CT659=0,CT659=4),"",IF(RAND()&lt;$B$2,CT659+1,CT659-1))</f>
        <v/>
      </c>
      <c r="CV659" s="6" t="str" cm="1">
        <f t="array" aca="1" ref="CV659" ca="1">IF(OR(CU659="",CU659=0,CU659=4),"",IF(RAND()&lt;$B$2,CU659+1,CU659-1))</f>
        <v/>
      </c>
      <c r="CW659" s="6" t="str" cm="1">
        <f t="array" aca="1" ref="CW659" ca="1">IF(OR(CV659="",CV659=0,CV659=4),"",IF(RAND()&lt;$B$2,CV659+1,CV659-1))</f>
        <v/>
      </c>
      <c r="CX659" s="6" t="str" cm="1">
        <f t="array" aca="1" ref="CX659" ca="1">IF(OR(CW659="",CW659=0,CW659=4),"",IF(RAND()&lt;$B$2,CW659+1,CW659-1))</f>
        <v/>
      </c>
      <c r="CY659" s="6" t="str" cm="1">
        <f t="array" aca="1" ref="CY659" ca="1">IF(OR(CX659="",CX659=0,CX659=4),"",IF(RAND()&lt;$B$2,CX659+1,CX659-1))</f>
        <v/>
      </c>
      <c r="CZ659" s="6" t="str" cm="1">
        <f t="array" aca="1" ref="CZ659" ca="1">IF(OR(CY659="",CY659=0,CY659=4),"",IF(RAND()&lt;$B$2,CY659+1,CY659-1))</f>
        <v/>
      </c>
      <c r="DA659" s="6" t="str" cm="1">
        <f t="array" aca="1" ref="DA659" ca="1">IF(OR(CZ659="",CZ659=0,CZ659=4),"",IF(RAND()&lt;$B$2,CZ659+1,CZ659-1))</f>
        <v/>
      </c>
      <c r="DB659" s="9" t="str" cm="1">
        <f t="array" aca="1" ref="DB659" ca="1">IF(OR(DA659="",DA659=0,DA659=4),"",IF(RAND()&lt;$B$2,DA659+1,DA659-1))</f>
        <v/>
      </c>
      <c r="DC659" s="22" t="str" cm="1">
        <f t="array" aca="1" ref="DC659" ca="1">IF(OR(DB659="",DB659=0,DB659=4),"",IF(RAND()&lt;$B$2,DB659+1,DB659-1))</f>
        <v/>
      </c>
    </row>
    <row r="660" spans="1:107" ht="26" customHeight="1" x14ac:dyDescent="0.2">
      <c r="A660" s="6"/>
      <c r="B660" s="6"/>
      <c r="C660" s="6"/>
      <c r="D660" s="6"/>
      <c r="E660" s="16" cm="1">
        <f t="array" aca="1" ref="E660" ca="1">COUNTIF(H660:DC660,4)</f>
        <v>0</v>
      </c>
      <c r="F660" s="17" cm="1">
        <f t="array" ref="F660">F659+1</f>
        <v>659</v>
      </c>
      <c r="G660" s="18">
        <v>2</v>
      </c>
      <c r="H660" s="4" cm="1">
        <f t="array" aca="1" ref="H660" ca="1">IF(OR(G660="",G660=0,G660=4),"",IF(RAND()&lt;$B$2,G660+1,G660-1))</f>
        <v>1</v>
      </c>
      <c r="I660" s="4" cm="1">
        <f t="array" aca="1" ref="I660" ca="1">IF(OR(H660="",H660=0,H660=4),"",IF(RAND()&lt;$B$2,H660+1,H660-1))</f>
        <v>2</v>
      </c>
      <c r="J660" s="6" cm="1">
        <f t="array" aca="1" ref="J660" ca="1">IF(OR(I660="",I660=0,I660=4),"",IF(RAND()&lt;$B$2,I660+1,I660-1))</f>
        <v>1</v>
      </c>
      <c r="K660" s="6" cm="1">
        <f t="array" aca="1" ref="K660" ca="1">IF(OR(J660="",J660=0,J660=4),"",IF(RAND()&lt;$B$2,J660+1,J660-1))</f>
        <v>0</v>
      </c>
      <c r="L660" s="6" t="str" cm="1">
        <f t="array" aca="1" ref="L660" ca="1">IF(OR(K660="",K660=0,K660=4),"",IF(RAND()&lt;$B$2,K660+1,K660-1))</f>
        <v/>
      </c>
      <c r="M660" s="6" t="str" cm="1">
        <f t="array" aca="1" ref="M660" ca="1">IF(OR(L660="",L660=0,L660=4),"",IF(RAND()&lt;$B$2,L660+1,L660-1))</f>
        <v/>
      </c>
      <c r="N660" s="6" t="str" cm="1">
        <f t="array" aca="1" ref="N660" ca="1">IF(OR(M660="",M660=0,M660=4),"",IF(RAND()&lt;$B$2,M660+1,M660-1))</f>
        <v/>
      </c>
      <c r="O660" s="6" t="str" cm="1">
        <f t="array" aca="1" ref="O660" ca="1">IF(OR(N660="",N660=0,N660=4),"",IF(RAND()&lt;$B$2,N660+1,N660-1))</f>
        <v/>
      </c>
      <c r="P660" s="6" t="str" cm="1">
        <f t="array" aca="1" ref="P660" ca="1">IF(OR(O660="",O660=0,O660=4),"",IF(RAND()&lt;$B$2,O660+1,O660-1))</f>
        <v/>
      </c>
      <c r="Q660" s="6" t="str" cm="1">
        <f t="array" aca="1" ref="Q660" ca="1">IF(OR(P660="",P660=0,P660=4),"",IF(RAND()&lt;$B$2,P660+1,P660-1))</f>
        <v/>
      </c>
      <c r="R660" s="6" t="str" cm="1">
        <f t="array" aca="1" ref="R660" ca="1">IF(OR(Q660="",Q660=0,Q660=4),"",IF(RAND()&lt;$B$2,Q660+1,Q660-1))</f>
        <v/>
      </c>
      <c r="S660" s="6" t="str" cm="1">
        <f t="array" aca="1" ref="S660" ca="1">IF(OR(R660="",R660=0,R660=4),"",IF(RAND()&lt;$B$2,R660+1,R660-1))</f>
        <v/>
      </c>
      <c r="T660" s="6" t="str" cm="1">
        <f t="array" aca="1" ref="T660" ca="1">IF(OR(S660="",S660=0,S660=4),"",IF(RAND()&lt;$B$2,S660+1,S660-1))</f>
        <v/>
      </c>
      <c r="U660" s="6" t="str" cm="1">
        <f t="array" aca="1" ref="U660" ca="1">IF(OR(T660="",T660=0,T660=4),"",IF(RAND()&lt;$B$2,T660+1,T660-1))</f>
        <v/>
      </c>
      <c r="V660" s="6" t="str" cm="1">
        <f t="array" aca="1" ref="V660" ca="1">IF(OR(U660="",U660=0,U660=4),"",IF(RAND()&lt;$B$2,U660+1,U660-1))</f>
        <v/>
      </c>
      <c r="W660" s="6" t="str" cm="1">
        <f t="array" aca="1" ref="W660" ca="1">IF(OR(V660="",V660=0,V660=4),"",IF(RAND()&lt;$B$2,V660+1,V660-1))</f>
        <v/>
      </c>
      <c r="X660" s="6" t="str" cm="1">
        <f t="array" aca="1" ref="X660" ca="1">IF(OR(W660="",W660=0,W660=4),"",IF(RAND()&lt;$B$2,W660+1,W660-1))</f>
        <v/>
      </c>
      <c r="Y660" s="6" t="str" cm="1">
        <f t="array" aca="1" ref="Y660" ca="1">IF(OR(X660="",X660=0,X660=4),"",IF(RAND()&lt;$B$2,X660+1,X660-1))</f>
        <v/>
      </c>
      <c r="Z660" s="6" t="str" cm="1">
        <f t="array" aca="1" ref="Z660" ca="1">IF(OR(Y660="",Y660=0,Y660=4),"",IF(RAND()&lt;$B$2,Y660+1,Y660-1))</f>
        <v/>
      </c>
      <c r="AA660" s="6" t="str" cm="1">
        <f t="array" aca="1" ref="AA660" ca="1">IF(OR(Z660="",Z660=0,Z660=4),"",IF(RAND()&lt;$B$2,Z660+1,Z660-1))</f>
        <v/>
      </c>
      <c r="AB660" s="6" t="str" cm="1">
        <f t="array" aca="1" ref="AB660" ca="1">IF(OR(AA660="",AA660=0,AA660=4),"",IF(RAND()&lt;$B$2,AA660+1,AA660-1))</f>
        <v/>
      </c>
      <c r="AC660" s="6" t="str" cm="1">
        <f t="array" aca="1" ref="AC660" ca="1">IF(OR(AB660="",AB660=0,AB660=4),"",IF(RAND()&lt;$B$2,AB660+1,AB660-1))</f>
        <v/>
      </c>
      <c r="AD660" s="6" t="str" cm="1">
        <f t="array" aca="1" ref="AD660" ca="1">IF(OR(AC660="",AC660=0,AC660=4),"",IF(RAND()&lt;$B$2,AC660+1,AC660-1))</f>
        <v/>
      </c>
      <c r="AE660" s="6" t="str" cm="1">
        <f t="array" aca="1" ref="AE660" ca="1">IF(OR(AD660="",AD660=0,AD660=4),"",IF(RAND()&lt;$B$2,AD660+1,AD660-1))</f>
        <v/>
      </c>
      <c r="AF660" s="6" t="str" cm="1">
        <f t="array" aca="1" ref="AF660" ca="1">IF(OR(AE660="",AE660=0,AE660=4),"",IF(RAND()&lt;$B$2,AE660+1,AE660-1))</f>
        <v/>
      </c>
      <c r="AG660" s="6" t="str" cm="1">
        <f t="array" aca="1" ref="AG660" ca="1">IF(OR(AF660="",AF660=0,AF660=4),"",IF(RAND()&lt;$B$2,AF660+1,AF660-1))</f>
        <v/>
      </c>
      <c r="AH660" s="6" t="str" cm="1">
        <f t="array" aca="1" ref="AH660" ca="1">IF(OR(AG660="",AG660=0,AG660=4),"",IF(RAND()&lt;$B$2,AG660+1,AG660-1))</f>
        <v/>
      </c>
      <c r="AI660" s="6" t="str" cm="1">
        <f t="array" aca="1" ref="AI660" ca="1">IF(OR(AH660="",AH660=0,AH660=4),"",IF(RAND()&lt;$B$2,AH660+1,AH660-1))</f>
        <v/>
      </c>
      <c r="AJ660" s="6" t="str" cm="1">
        <f t="array" aca="1" ref="AJ660" ca="1">IF(OR(AI660="",AI660=0,AI660=4),"",IF(RAND()&lt;$B$2,AI660+1,AI660-1))</f>
        <v/>
      </c>
      <c r="AK660" s="6" t="str" cm="1">
        <f t="array" aca="1" ref="AK660" ca="1">IF(OR(AJ660="",AJ660=0,AJ660=4),"",IF(RAND()&lt;$B$2,AJ660+1,AJ660-1))</f>
        <v/>
      </c>
      <c r="AL660" s="6" t="str" cm="1">
        <f t="array" aca="1" ref="AL660" ca="1">IF(OR(AK660="",AK660=0,AK660=4),"",IF(RAND()&lt;$B$2,AK660+1,AK660-1))</f>
        <v/>
      </c>
      <c r="AM660" s="6" t="str" cm="1">
        <f t="array" aca="1" ref="AM660" ca="1">IF(OR(AL660="",AL660=0,AL660=4),"",IF(RAND()&lt;$B$2,AL660+1,AL660-1))</f>
        <v/>
      </c>
      <c r="AN660" s="6" t="str" cm="1">
        <f t="array" aca="1" ref="AN660" ca="1">IF(OR(AM660="",AM660=0,AM660=4),"",IF(RAND()&lt;$B$2,AM660+1,AM660-1))</f>
        <v/>
      </c>
      <c r="AO660" s="6" t="str" cm="1">
        <f t="array" aca="1" ref="AO660" ca="1">IF(OR(AN660="",AN660=0,AN660=4),"",IF(RAND()&lt;$B$2,AN660+1,AN660-1))</f>
        <v/>
      </c>
      <c r="AP660" s="6" t="str" cm="1">
        <f t="array" aca="1" ref="AP660" ca="1">IF(OR(AO660="",AO660=0,AO660=4),"",IF(RAND()&lt;$B$2,AO660+1,AO660-1))</f>
        <v/>
      </c>
      <c r="AQ660" s="6" t="str" cm="1">
        <f t="array" aca="1" ref="AQ660" ca="1">IF(OR(AP660="",AP660=0,AP660=4),"",IF(RAND()&lt;$B$2,AP660+1,AP660-1))</f>
        <v/>
      </c>
      <c r="AR660" s="6" t="str" cm="1">
        <f t="array" aca="1" ref="AR660" ca="1">IF(OR(AQ660="",AQ660=0,AQ660=4),"",IF(RAND()&lt;$B$2,AQ660+1,AQ660-1))</f>
        <v/>
      </c>
      <c r="AS660" s="6" t="str" cm="1">
        <f t="array" aca="1" ref="AS660" ca="1">IF(OR(AR660="",AR660=0,AR660=4),"",IF(RAND()&lt;$B$2,AR660+1,AR660-1))</f>
        <v/>
      </c>
      <c r="AT660" s="6" t="str" cm="1">
        <f t="array" aca="1" ref="AT660" ca="1">IF(OR(AS660="",AS660=0,AS660=4),"",IF(RAND()&lt;$B$2,AS660+1,AS660-1))</f>
        <v/>
      </c>
      <c r="AU660" s="6" t="str" cm="1">
        <f t="array" aca="1" ref="AU660" ca="1">IF(OR(AT660="",AT660=0,AT660=4),"",IF(RAND()&lt;$B$2,AT660+1,AT660-1))</f>
        <v/>
      </c>
      <c r="AV660" s="6" t="str" cm="1">
        <f t="array" aca="1" ref="AV660" ca="1">IF(OR(AU660="",AU660=0,AU660=4),"",IF(RAND()&lt;$B$2,AU660+1,AU660-1))</f>
        <v/>
      </c>
      <c r="AW660" s="6" t="str" cm="1">
        <f t="array" aca="1" ref="AW660" ca="1">IF(OR(AV660="",AV660=0,AV660=4),"",IF(RAND()&lt;$B$2,AV660+1,AV660-1))</f>
        <v/>
      </c>
      <c r="AX660" s="6" t="str" cm="1">
        <f t="array" aca="1" ref="AX660" ca="1">IF(OR(AW660="",AW660=0,AW660=4),"",IF(RAND()&lt;$B$2,AW660+1,AW660-1))</f>
        <v/>
      </c>
      <c r="AY660" s="6" t="str" cm="1">
        <f t="array" aca="1" ref="AY660" ca="1">IF(OR(AX660="",AX660=0,AX660=4),"",IF(RAND()&lt;$B$2,AX660+1,AX660-1))</f>
        <v/>
      </c>
      <c r="AZ660" s="6" t="str" cm="1">
        <f t="array" aca="1" ref="AZ660" ca="1">IF(OR(AY660="",AY660=0,AY660=4),"",IF(RAND()&lt;$B$2,AY660+1,AY660-1))</f>
        <v/>
      </c>
      <c r="BA660" s="6" t="str" cm="1">
        <f t="array" aca="1" ref="BA660" ca="1">IF(OR(AZ660="",AZ660=0,AZ660=4),"",IF(RAND()&lt;$B$2,AZ660+1,AZ660-1))</f>
        <v/>
      </c>
      <c r="BB660" s="6" t="str" cm="1">
        <f t="array" aca="1" ref="BB660" ca="1">IF(OR(BA660="",BA660=0,BA660=4),"",IF(RAND()&lt;$B$2,BA660+1,BA660-1))</f>
        <v/>
      </c>
      <c r="BC660" s="6" t="str" cm="1">
        <f t="array" aca="1" ref="BC660" ca="1">IF(OR(BB660="",BB660=0,BB660=4),"",IF(RAND()&lt;$B$2,BB660+1,BB660-1))</f>
        <v/>
      </c>
      <c r="BD660" s="6" t="str" cm="1">
        <f t="array" aca="1" ref="BD660" ca="1">IF(OR(BC660="",BC660=0,BC660=4),"",IF(RAND()&lt;$B$2,BC660+1,BC660-1))</f>
        <v/>
      </c>
      <c r="BE660" s="6" t="str" cm="1">
        <f t="array" aca="1" ref="BE660" ca="1">IF(OR(BD660="",BD660=0,BD660=4),"",IF(RAND()&lt;$B$2,BD660+1,BD660-1))</f>
        <v/>
      </c>
      <c r="BF660" s="6" t="str" cm="1">
        <f t="array" aca="1" ref="BF660" ca="1">IF(OR(BE660="",BE660=0,BE660=4),"",IF(RAND()&lt;$B$2,BE660+1,BE660-1))</f>
        <v/>
      </c>
      <c r="BG660" s="6" t="str" cm="1">
        <f t="array" aca="1" ref="BG660" ca="1">IF(OR(BF660="",BF660=0,BF660=4),"",IF(RAND()&lt;$B$2,BF660+1,BF660-1))</f>
        <v/>
      </c>
      <c r="BH660" s="6" t="str" cm="1">
        <f t="array" aca="1" ref="BH660" ca="1">IF(OR(BG660="",BG660=0,BG660=4),"",IF(RAND()&lt;$B$2,BG660+1,BG660-1))</f>
        <v/>
      </c>
      <c r="BI660" s="6" t="str" cm="1">
        <f t="array" aca="1" ref="BI660" ca="1">IF(OR(BH660="",BH660=0,BH660=4),"",IF(RAND()&lt;$B$2,BH660+1,BH660-1))</f>
        <v/>
      </c>
      <c r="BJ660" s="6" t="str" cm="1">
        <f t="array" aca="1" ref="BJ660" ca="1">IF(OR(BI660="",BI660=0,BI660=4),"",IF(RAND()&lt;$B$2,BI660+1,BI660-1))</f>
        <v/>
      </c>
      <c r="BK660" s="6" t="str" cm="1">
        <f t="array" aca="1" ref="BK660" ca="1">IF(OR(BJ660="",BJ660=0,BJ660=4),"",IF(RAND()&lt;$B$2,BJ660+1,BJ660-1))</f>
        <v/>
      </c>
      <c r="BL660" s="6" t="str" cm="1">
        <f t="array" aca="1" ref="BL660" ca="1">IF(OR(BK660="",BK660=0,BK660=4),"",IF(RAND()&lt;$B$2,BK660+1,BK660-1))</f>
        <v/>
      </c>
      <c r="BM660" s="6" t="str" cm="1">
        <f t="array" aca="1" ref="BM660" ca="1">IF(OR(BL660="",BL660=0,BL660=4),"",IF(RAND()&lt;$B$2,BL660+1,BL660-1))</f>
        <v/>
      </c>
      <c r="BN660" s="6" t="str" cm="1">
        <f t="array" aca="1" ref="BN660" ca="1">IF(OR(BM660="",BM660=0,BM660=4),"",IF(RAND()&lt;$B$2,BM660+1,BM660-1))</f>
        <v/>
      </c>
      <c r="BO660" s="6" t="str" cm="1">
        <f t="array" aca="1" ref="BO660" ca="1">IF(OR(BN660="",BN660=0,BN660=4),"",IF(RAND()&lt;$B$2,BN660+1,BN660-1))</f>
        <v/>
      </c>
      <c r="BP660" s="6" t="str" cm="1">
        <f t="array" aca="1" ref="BP660" ca="1">IF(OR(BO660="",BO660=0,BO660=4),"",IF(RAND()&lt;$B$2,BO660+1,BO660-1))</f>
        <v/>
      </c>
      <c r="BQ660" s="6" t="str" cm="1">
        <f t="array" aca="1" ref="BQ660" ca="1">IF(OR(BP660="",BP660=0,BP660=4),"",IF(RAND()&lt;$B$2,BP660+1,BP660-1))</f>
        <v/>
      </c>
      <c r="BR660" s="6" t="str" cm="1">
        <f t="array" aca="1" ref="BR660" ca="1">IF(OR(BQ660="",BQ660=0,BQ660=4),"",IF(RAND()&lt;$B$2,BQ660+1,BQ660-1))</f>
        <v/>
      </c>
      <c r="BS660" s="6" t="str" cm="1">
        <f t="array" aca="1" ref="BS660" ca="1">IF(OR(BR660="",BR660=0,BR660=4),"",IF(RAND()&lt;$B$2,BR660+1,BR660-1))</f>
        <v/>
      </c>
      <c r="BT660" s="6" t="str" cm="1">
        <f t="array" aca="1" ref="BT660" ca="1">IF(OR(BS660="",BS660=0,BS660=4),"",IF(RAND()&lt;$B$2,BS660+1,BS660-1))</f>
        <v/>
      </c>
      <c r="BU660" s="6" t="str" cm="1">
        <f t="array" aca="1" ref="BU660" ca="1">IF(OR(BT660="",BT660=0,BT660=4),"",IF(RAND()&lt;$B$2,BT660+1,BT660-1))</f>
        <v/>
      </c>
      <c r="BV660" s="6" t="str" cm="1">
        <f t="array" aca="1" ref="BV660" ca="1">IF(OR(BU660="",BU660=0,BU660=4),"",IF(RAND()&lt;$B$2,BU660+1,BU660-1))</f>
        <v/>
      </c>
      <c r="BW660" s="6" t="str" cm="1">
        <f t="array" aca="1" ref="BW660" ca="1">IF(OR(BV660="",BV660=0,BV660=4),"",IF(RAND()&lt;$B$2,BV660+1,BV660-1))</f>
        <v/>
      </c>
      <c r="BX660" s="6" t="str" cm="1">
        <f t="array" aca="1" ref="BX660" ca="1">IF(OR(BW660="",BW660=0,BW660=4),"",IF(RAND()&lt;$B$2,BW660+1,BW660-1))</f>
        <v/>
      </c>
      <c r="BY660" s="6" t="str" cm="1">
        <f t="array" aca="1" ref="BY660" ca="1">IF(OR(BX660="",BX660=0,BX660=4),"",IF(RAND()&lt;$B$2,BX660+1,BX660-1))</f>
        <v/>
      </c>
      <c r="BZ660" s="6" t="str" cm="1">
        <f t="array" aca="1" ref="BZ660" ca="1">IF(OR(BY660="",BY660=0,BY660=4),"",IF(RAND()&lt;$B$2,BY660+1,BY660-1))</f>
        <v/>
      </c>
      <c r="CA660" s="6" t="str" cm="1">
        <f t="array" aca="1" ref="CA660" ca="1">IF(OR(BZ660="",BZ660=0,BZ660=4),"",IF(RAND()&lt;$B$2,BZ660+1,BZ660-1))</f>
        <v/>
      </c>
      <c r="CB660" s="6" t="str" cm="1">
        <f t="array" aca="1" ref="CB660" ca="1">IF(OR(CA660="",CA660=0,CA660=4),"",IF(RAND()&lt;$B$2,CA660+1,CA660-1))</f>
        <v/>
      </c>
      <c r="CC660" s="6" t="str" cm="1">
        <f t="array" aca="1" ref="CC660" ca="1">IF(OR(CB660="",CB660=0,CB660=4),"",IF(RAND()&lt;$B$2,CB660+1,CB660-1))</f>
        <v/>
      </c>
      <c r="CD660" s="6" t="str" cm="1">
        <f t="array" aca="1" ref="CD660" ca="1">IF(OR(CC660="",CC660=0,CC660=4),"",IF(RAND()&lt;$B$2,CC660+1,CC660-1))</f>
        <v/>
      </c>
      <c r="CE660" s="6" t="str" cm="1">
        <f t="array" aca="1" ref="CE660" ca="1">IF(OR(CD660="",CD660=0,CD660=4),"",IF(RAND()&lt;$B$2,CD660+1,CD660-1))</f>
        <v/>
      </c>
      <c r="CF660" s="6" t="str" cm="1">
        <f t="array" aca="1" ref="CF660" ca="1">IF(OR(CE660="",CE660=0,CE660=4),"",IF(RAND()&lt;$B$2,CE660+1,CE660-1))</f>
        <v/>
      </c>
      <c r="CG660" s="6" t="str" cm="1">
        <f t="array" aca="1" ref="CG660" ca="1">IF(OR(CF660="",CF660=0,CF660=4),"",IF(RAND()&lt;$B$2,CF660+1,CF660-1))</f>
        <v/>
      </c>
      <c r="CH660" s="6" t="str" cm="1">
        <f t="array" aca="1" ref="CH660" ca="1">IF(OR(CG660="",CG660=0,CG660=4),"",IF(RAND()&lt;$B$2,CG660+1,CG660-1))</f>
        <v/>
      </c>
      <c r="CI660" s="6" t="str" cm="1">
        <f t="array" aca="1" ref="CI660" ca="1">IF(OR(CH660="",CH660=0,CH660=4),"",IF(RAND()&lt;$B$2,CH660+1,CH660-1))</f>
        <v/>
      </c>
      <c r="CJ660" s="6" t="str" cm="1">
        <f t="array" aca="1" ref="CJ660" ca="1">IF(OR(CI660="",CI660=0,CI660=4),"",IF(RAND()&lt;$B$2,CI660+1,CI660-1))</f>
        <v/>
      </c>
      <c r="CK660" s="6" t="str" cm="1">
        <f t="array" aca="1" ref="CK660" ca="1">IF(OR(CJ660="",CJ660=0,CJ660=4),"",IF(RAND()&lt;$B$2,CJ660+1,CJ660-1))</f>
        <v/>
      </c>
      <c r="CL660" s="6" t="str" cm="1">
        <f t="array" aca="1" ref="CL660" ca="1">IF(OR(CK660="",CK660=0,CK660=4),"",IF(RAND()&lt;$B$2,CK660+1,CK660-1))</f>
        <v/>
      </c>
      <c r="CM660" s="6" t="str" cm="1">
        <f t="array" aca="1" ref="CM660" ca="1">IF(OR(CL660="",CL660=0,CL660=4),"",IF(RAND()&lt;$B$2,CL660+1,CL660-1))</f>
        <v/>
      </c>
      <c r="CN660" s="6" t="str" cm="1">
        <f t="array" aca="1" ref="CN660" ca="1">IF(OR(CM660="",CM660=0,CM660=4),"",IF(RAND()&lt;$B$2,CM660+1,CM660-1))</f>
        <v/>
      </c>
      <c r="CO660" s="6" t="str" cm="1">
        <f t="array" aca="1" ref="CO660" ca="1">IF(OR(CN660="",CN660=0,CN660=4),"",IF(RAND()&lt;$B$2,CN660+1,CN660-1))</f>
        <v/>
      </c>
      <c r="CP660" s="6" t="str" cm="1">
        <f t="array" aca="1" ref="CP660" ca="1">IF(OR(CO660="",CO660=0,CO660=4),"",IF(RAND()&lt;$B$2,CO660+1,CO660-1))</f>
        <v/>
      </c>
      <c r="CQ660" s="6" t="str" cm="1">
        <f t="array" aca="1" ref="CQ660" ca="1">IF(OR(CP660="",CP660=0,CP660=4),"",IF(RAND()&lt;$B$2,CP660+1,CP660-1))</f>
        <v/>
      </c>
      <c r="CR660" s="6" t="str" cm="1">
        <f t="array" aca="1" ref="CR660" ca="1">IF(OR(CQ660="",CQ660=0,CQ660=4),"",IF(RAND()&lt;$B$2,CQ660+1,CQ660-1))</f>
        <v/>
      </c>
      <c r="CS660" s="6" t="str" cm="1">
        <f t="array" aca="1" ref="CS660" ca="1">IF(OR(CR660="",CR660=0,CR660=4),"",IF(RAND()&lt;$B$2,CR660+1,CR660-1))</f>
        <v/>
      </c>
      <c r="CT660" s="6" t="str" cm="1">
        <f t="array" aca="1" ref="CT660" ca="1">IF(OR(CS660="",CS660=0,CS660=4),"",IF(RAND()&lt;$B$2,CS660+1,CS660-1))</f>
        <v/>
      </c>
      <c r="CU660" s="6" t="str" cm="1">
        <f t="array" aca="1" ref="CU660" ca="1">IF(OR(CT660="",CT660=0,CT660=4),"",IF(RAND()&lt;$B$2,CT660+1,CT660-1))</f>
        <v/>
      </c>
      <c r="CV660" s="6" t="str" cm="1">
        <f t="array" aca="1" ref="CV660" ca="1">IF(OR(CU660="",CU660=0,CU660=4),"",IF(RAND()&lt;$B$2,CU660+1,CU660-1))</f>
        <v/>
      </c>
      <c r="CW660" s="6" t="str" cm="1">
        <f t="array" aca="1" ref="CW660" ca="1">IF(OR(CV660="",CV660=0,CV660=4),"",IF(RAND()&lt;$B$2,CV660+1,CV660-1))</f>
        <v/>
      </c>
      <c r="CX660" s="6" t="str" cm="1">
        <f t="array" aca="1" ref="CX660" ca="1">IF(OR(CW660="",CW660=0,CW660=4),"",IF(RAND()&lt;$B$2,CW660+1,CW660-1))</f>
        <v/>
      </c>
      <c r="CY660" s="6" t="str" cm="1">
        <f t="array" aca="1" ref="CY660" ca="1">IF(OR(CX660="",CX660=0,CX660=4),"",IF(RAND()&lt;$B$2,CX660+1,CX660-1))</f>
        <v/>
      </c>
      <c r="CZ660" s="6" t="str" cm="1">
        <f t="array" aca="1" ref="CZ660" ca="1">IF(OR(CY660="",CY660=0,CY660=4),"",IF(RAND()&lt;$B$2,CY660+1,CY660-1))</f>
        <v/>
      </c>
      <c r="DA660" s="6" t="str" cm="1">
        <f t="array" aca="1" ref="DA660" ca="1">IF(OR(CZ660="",CZ660=0,CZ660=4),"",IF(RAND()&lt;$B$2,CZ660+1,CZ660-1))</f>
        <v/>
      </c>
      <c r="DB660" s="9" t="str" cm="1">
        <f t="array" aca="1" ref="DB660" ca="1">IF(OR(DA660="",DA660=0,DA660=4),"",IF(RAND()&lt;$B$2,DA660+1,DA660-1))</f>
        <v/>
      </c>
      <c r="DC660" s="22" t="str" cm="1">
        <f t="array" aca="1" ref="DC660" ca="1">IF(OR(DB660="",DB660=0,DB660=4),"",IF(RAND()&lt;$B$2,DB660+1,DB660-1))</f>
        <v/>
      </c>
    </row>
    <row r="661" spans="1:107" ht="26" customHeight="1" x14ac:dyDescent="0.2">
      <c r="A661" s="6"/>
      <c r="B661" s="6"/>
      <c r="C661" s="6"/>
      <c r="D661" s="6"/>
      <c r="E661" s="16" cm="1">
        <f t="array" aca="1" ref="E661" ca="1">COUNTIF(H661:DC661,4)</f>
        <v>0</v>
      </c>
      <c r="F661" s="17" cm="1">
        <f t="array" ref="F661">F660+1</f>
        <v>660</v>
      </c>
      <c r="G661" s="18">
        <v>2</v>
      </c>
      <c r="H661" s="4" cm="1">
        <f t="array" aca="1" ref="H661" ca="1">IF(OR(G661="",G661=0,G661=4),"",IF(RAND()&lt;$B$2,G661+1,G661-1))</f>
        <v>3</v>
      </c>
      <c r="I661" s="4" cm="1">
        <f t="array" aca="1" ref="I661" ca="1">IF(OR(H661="",H661=0,H661=4),"",IF(RAND()&lt;$B$2,H661+1,H661-1))</f>
        <v>2</v>
      </c>
      <c r="J661" s="4" cm="1">
        <f t="array" aca="1" ref="J661" ca="1">IF(OR(I661="",I661=0,I661=4),"",IF(RAND()&lt;$B$2,I661+1,I661-1))</f>
        <v>1</v>
      </c>
      <c r="K661" s="4" cm="1">
        <f t="array" aca="1" ref="K661" ca="1">IF(OR(J661="",J661=0,J661=4),"",IF(RAND()&lt;$B$2,J661+1,J661-1))</f>
        <v>0</v>
      </c>
      <c r="L661" s="6" t="str" cm="1">
        <f t="array" aca="1" ref="L661" ca="1">IF(OR(K661="",K661=0,K661=4),"",IF(RAND()&lt;$B$2,K661+1,K661-1))</f>
        <v/>
      </c>
      <c r="M661" s="6" t="str" cm="1">
        <f t="array" aca="1" ref="M661" ca="1">IF(OR(L661="",L661=0,L661=4),"",IF(RAND()&lt;$B$2,L661+1,L661-1))</f>
        <v/>
      </c>
      <c r="N661" s="6" t="str" cm="1">
        <f t="array" aca="1" ref="N661" ca="1">IF(OR(M661="",M661=0,M661=4),"",IF(RAND()&lt;$B$2,M661+1,M661-1))</f>
        <v/>
      </c>
      <c r="O661" s="6" t="str" cm="1">
        <f t="array" aca="1" ref="O661" ca="1">IF(OR(N661="",N661=0,N661=4),"",IF(RAND()&lt;$B$2,N661+1,N661-1))</f>
        <v/>
      </c>
      <c r="P661" s="6" t="str" cm="1">
        <f t="array" aca="1" ref="P661" ca="1">IF(OR(O661="",O661=0,O661=4),"",IF(RAND()&lt;$B$2,O661+1,O661-1))</f>
        <v/>
      </c>
      <c r="Q661" s="6" t="str" cm="1">
        <f t="array" aca="1" ref="Q661" ca="1">IF(OR(P661="",P661=0,P661=4),"",IF(RAND()&lt;$B$2,P661+1,P661-1))</f>
        <v/>
      </c>
      <c r="R661" s="6" t="str" cm="1">
        <f t="array" aca="1" ref="R661" ca="1">IF(OR(Q661="",Q661=0,Q661=4),"",IF(RAND()&lt;$B$2,Q661+1,Q661-1))</f>
        <v/>
      </c>
      <c r="S661" s="6" t="str" cm="1">
        <f t="array" aca="1" ref="S661" ca="1">IF(OR(R661="",R661=0,R661=4),"",IF(RAND()&lt;$B$2,R661+1,R661-1))</f>
        <v/>
      </c>
      <c r="T661" s="6" t="str" cm="1">
        <f t="array" aca="1" ref="T661" ca="1">IF(OR(S661="",S661=0,S661=4),"",IF(RAND()&lt;$B$2,S661+1,S661-1))</f>
        <v/>
      </c>
      <c r="U661" s="6" t="str" cm="1">
        <f t="array" aca="1" ref="U661" ca="1">IF(OR(T661="",T661=0,T661=4),"",IF(RAND()&lt;$B$2,T661+1,T661-1))</f>
        <v/>
      </c>
      <c r="V661" s="6" t="str" cm="1">
        <f t="array" aca="1" ref="V661" ca="1">IF(OR(U661="",U661=0,U661=4),"",IF(RAND()&lt;$B$2,U661+1,U661-1))</f>
        <v/>
      </c>
      <c r="W661" s="6" t="str" cm="1">
        <f t="array" aca="1" ref="W661" ca="1">IF(OR(V661="",V661=0,V661=4),"",IF(RAND()&lt;$B$2,V661+1,V661-1))</f>
        <v/>
      </c>
      <c r="X661" s="6" t="str" cm="1">
        <f t="array" aca="1" ref="X661" ca="1">IF(OR(W661="",W661=0,W661=4),"",IF(RAND()&lt;$B$2,W661+1,W661-1))</f>
        <v/>
      </c>
      <c r="Y661" s="6" t="str" cm="1">
        <f t="array" aca="1" ref="Y661" ca="1">IF(OR(X661="",X661=0,X661=4),"",IF(RAND()&lt;$B$2,X661+1,X661-1))</f>
        <v/>
      </c>
      <c r="Z661" s="6" t="str" cm="1">
        <f t="array" aca="1" ref="Z661" ca="1">IF(OR(Y661="",Y661=0,Y661=4),"",IF(RAND()&lt;$B$2,Y661+1,Y661-1))</f>
        <v/>
      </c>
      <c r="AA661" s="6" t="str" cm="1">
        <f t="array" aca="1" ref="AA661" ca="1">IF(OR(Z661="",Z661=0,Z661=4),"",IF(RAND()&lt;$B$2,Z661+1,Z661-1))</f>
        <v/>
      </c>
      <c r="AB661" s="6" t="str" cm="1">
        <f t="array" aca="1" ref="AB661" ca="1">IF(OR(AA661="",AA661=0,AA661=4),"",IF(RAND()&lt;$B$2,AA661+1,AA661-1))</f>
        <v/>
      </c>
      <c r="AC661" s="6" t="str" cm="1">
        <f t="array" aca="1" ref="AC661" ca="1">IF(OR(AB661="",AB661=0,AB661=4),"",IF(RAND()&lt;$B$2,AB661+1,AB661-1))</f>
        <v/>
      </c>
      <c r="AD661" s="6" t="str" cm="1">
        <f t="array" aca="1" ref="AD661" ca="1">IF(OR(AC661="",AC661=0,AC661=4),"",IF(RAND()&lt;$B$2,AC661+1,AC661-1))</f>
        <v/>
      </c>
      <c r="AE661" s="6" t="str" cm="1">
        <f t="array" aca="1" ref="AE661" ca="1">IF(OR(AD661="",AD661=0,AD661=4),"",IF(RAND()&lt;$B$2,AD661+1,AD661-1))</f>
        <v/>
      </c>
      <c r="AF661" s="6" t="str" cm="1">
        <f t="array" aca="1" ref="AF661" ca="1">IF(OR(AE661="",AE661=0,AE661=4),"",IF(RAND()&lt;$B$2,AE661+1,AE661-1))</f>
        <v/>
      </c>
      <c r="AG661" s="6" t="str" cm="1">
        <f t="array" aca="1" ref="AG661" ca="1">IF(OR(AF661="",AF661=0,AF661=4),"",IF(RAND()&lt;$B$2,AF661+1,AF661-1))</f>
        <v/>
      </c>
      <c r="AH661" s="6" t="str" cm="1">
        <f t="array" aca="1" ref="AH661" ca="1">IF(OR(AG661="",AG661=0,AG661=4),"",IF(RAND()&lt;$B$2,AG661+1,AG661-1))</f>
        <v/>
      </c>
      <c r="AI661" s="6" t="str" cm="1">
        <f t="array" aca="1" ref="AI661" ca="1">IF(OR(AH661="",AH661=0,AH661=4),"",IF(RAND()&lt;$B$2,AH661+1,AH661-1))</f>
        <v/>
      </c>
      <c r="AJ661" s="6" t="str" cm="1">
        <f t="array" aca="1" ref="AJ661" ca="1">IF(OR(AI661="",AI661=0,AI661=4),"",IF(RAND()&lt;$B$2,AI661+1,AI661-1))</f>
        <v/>
      </c>
      <c r="AK661" s="6" t="str" cm="1">
        <f t="array" aca="1" ref="AK661" ca="1">IF(OR(AJ661="",AJ661=0,AJ661=4),"",IF(RAND()&lt;$B$2,AJ661+1,AJ661-1))</f>
        <v/>
      </c>
      <c r="AL661" s="6" t="str" cm="1">
        <f t="array" aca="1" ref="AL661" ca="1">IF(OR(AK661="",AK661=0,AK661=4),"",IF(RAND()&lt;$B$2,AK661+1,AK661-1))</f>
        <v/>
      </c>
      <c r="AM661" s="6" t="str" cm="1">
        <f t="array" aca="1" ref="AM661" ca="1">IF(OR(AL661="",AL661=0,AL661=4),"",IF(RAND()&lt;$B$2,AL661+1,AL661-1))</f>
        <v/>
      </c>
      <c r="AN661" s="6" t="str" cm="1">
        <f t="array" aca="1" ref="AN661" ca="1">IF(OR(AM661="",AM661=0,AM661=4),"",IF(RAND()&lt;$B$2,AM661+1,AM661-1))</f>
        <v/>
      </c>
      <c r="AO661" s="6" t="str" cm="1">
        <f t="array" aca="1" ref="AO661" ca="1">IF(OR(AN661="",AN661=0,AN661=4),"",IF(RAND()&lt;$B$2,AN661+1,AN661-1))</f>
        <v/>
      </c>
      <c r="AP661" s="6" t="str" cm="1">
        <f t="array" aca="1" ref="AP661" ca="1">IF(OR(AO661="",AO661=0,AO661=4),"",IF(RAND()&lt;$B$2,AO661+1,AO661-1))</f>
        <v/>
      </c>
      <c r="AQ661" s="6" t="str" cm="1">
        <f t="array" aca="1" ref="AQ661" ca="1">IF(OR(AP661="",AP661=0,AP661=4),"",IF(RAND()&lt;$B$2,AP661+1,AP661-1))</f>
        <v/>
      </c>
      <c r="AR661" s="6" t="str" cm="1">
        <f t="array" aca="1" ref="AR661" ca="1">IF(OR(AQ661="",AQ661=0,AQ661=4),"",IF(RAND()&lt;$B$2,AQ661+1,AQ661-1))</f>
        <v/>
      </c>
      <c r="AS661" s="6" t="str" cm="1">
        <f t="array" aca="1" ref="AS661" ca="1">IF(OR(AR661="",AR661=0,AR661=4),"",IF(RAND()&lt;$B$2,AR661+1,AR661-1))</f>
        <v/>
      </c>
      <c r="AT661" s="6" t="str" cm="1">
        <f t="array" aca="1" ref="AT661" ca="1">IF(OR(AS661="",AS661=0,AS661=4),"",IF(RAND()&lt;$B$2,AS661+1,AS661-1))</f>
        <v/>
      </c>
      <c r="AU661" s="6" t="str" cm="1">
        <f t="array" aca="1" ref="AU661" ca="1">IF(OR(AT661="",AT661=0,AT661=4),"",IF(RAND()&lt;$B$2,AT661+1,AT661-1))</f>
        <v/>
      </c>
      <c r="AV661" s="6" t="str" cm="1">
        <f t="array" aca="1" ref="AV661" ca="1">IF(OR(AU661="",AU661=0,AU661=4),"",IF(RAND()&lt;$B$2,AU661+1,AU661-1))</f>
        <v/>
      </c>
      <c r="AW661" s="6" t="str" cm="1">
        <f t="array" aca="1" ref="AW661" ca="1">IF(OR(AV661="",AV661=0,AV661=4),"",IF(RAND()&lt;$B$2,AV661+1,AV661-1))</f>
        <v/>
      </c>
      <c r="AX661" s="6" t="str" cm="1">
        <f t="array" aca="1" ref="AX661" ca="1">IF(OR(AW661="",AW661=0,AW661=4),"",IF(RAND()&lt;$B$2,AW661+1,AW661-1))</f>
        <v/>
      </c>
      <c r="AY661" s="6" t="str" cm="1">
        <f t="array" aca="1" ref="AY661" ca="1">IF(OR(AX661="",AX661=0,AX661=4),"",IF(RAND()&lt;$B$2,AX661+1,AX661-1))</f>
        <v/>
      </c>
      <c r="AZ661" s="6" t="str" cm="1">
        <f t="array" aca="1" ref="AZ661" ca="1">IF(OR(AY661="",AY661=0,AY661=4),"",IF(RAND()&lt;$B$2,AY661+1,AY661-1))</f>
        <v/>
      </c>
      <c r="BA661" s="6" t="str" cm="1">
        <f t="array" aca="1" ref="BA661" ca="1">IF(OR(AZ661="",AZ661=0,AZ661=4),"",IF(RAND()&lt;$B$2,AZ661+1,AZ661-1))</f>
        <v/>
      </c>
      <c r="BB661" s="6" t="str" cm="1">
        <f t="array" aca="1" ref="BB661" ca="1">IF(OR(BA661="",BA661=0,BA661=4),"",IF(RAND()&lt;$B$2,BA661+1,BA661-1))</f>
        <v/>
      </c>
      <c r="BC661" s="6" t="str" cm="1">
        <f t="array" aca="1" ref="BC661" ca="1">IF(OR(BB661="",BB661=0,BB661=4),"",IF(RAND()&lt;$B$2,BB661+1,BB661-1))</f>
        <v/>
      </c>
      <c r="BD661" s="6" t="str" cm="1">
        <f t="array" aca="1" ref="BD661" ca="1">IF(OR(BC661="",BC661=0,BC661=4),"",IF(RAND()&lt;$B$2,BC661+1,BC661-1))</f>
        <v/>
      </c>
      <c r="BE661" s="6" t="str" cm="1">
        <f t="array" aca="1" ref="BE661" ca="1">IF(OR(BD661="",BD661=0,BD661=4),"",IF(RAND()&lt;$B$2,BD661+1,BD661-1))</f>
        <v/>
      </c>
      <c r="BF661" s="6" t="str" cm="1">
        <f t="array" aca="1" ref="BF661" ca="1">IF(OR(BE661="",BE661=0,BE661=4),"",IF(RAND()&lt;$B$2,BE661+1,BE661-1))</f>
        <v/>
      </c>
      <c r="BG661" s="6" t="str" cm="1">
        <f t="array" aca="1" ref="BG661" ca="1">IF(OR(BF661="",BF661=0,BF661=4),"",IF(RAND()&lt;$B$2,BF661+1,BF661-1))</f>
        <v/>
      </c>
      <c r="BH661" s="6" t="str" cm="1">
        <f t="array" aca="1" ref="BH661" ca="1">IF(OR(BG661="",BG661=0,BG661=4),"",IF(RAND()&lt;$B$2,BG661+1,BG661-1))</f>
        <v/>
      </c>
      <c r="BI661" s="6" t="str" cm="1">
        <f t="array" aca="1" ref="BI661" ca="1">IF(OR(BH661="",BH661=0,BH661=4),"",IF(RAND()&lt;$B$2,BH661+1,BH661-1))</f>
        <v/>
      </c>
      <c r="BJ661" s="6" t="str" cm="1">
        <f t="array" aca="1" ref="BJ661" ca="1">IF(OR(BI661="",BI661=0,BI661=4),"",IF(RAND()&lt;$B$2,BI661+1,BI661-1))</f>
        <v/>
      </c>
      <c r="BK661" s="6" t="str" cm="1">
        <f t="array" aca="1" ref="BK661" ca="1">IF(OR(BJ661="",BJ661=0,BJ661=4),"",IF(RAND()&lt;$B$2,BJ661+1,BJ661-1))</f>
        <v/>
      </c>
      <c r="BL661" s="6" t="str" cm="1">
        <f t="array" aca="1" ref="BL661" ca="1">IF(OR(BK661="",BK661=0,BK661=4),"",IF(RAND()&lt;$B$2,BK661+1,BK661-1))</f>
        <v/>
      </c>
      <c r="BM661" s="6" t="str" cm="1">
        <f t="array" aca="1" ref="BM661" ca="1">IF(OR(BL661="",BL661=0,BL661=4),"",IF(RAND()&lt;$B$2,BL661+1,BL661-1))</f>
        <v/>
      </c>
      <c r="BN661" s="6" t="str" cm="1">
        <f t="array" aca="1" ref="BN661" ca="1">IF(OR(BM661="",BM661=0,BM661=4),"",IF(RAND()&lt;$B$2,BM661+1,BM661-1))</f>
        <v/>
      </c>
      <c r="BO661" s="6" t="str" cm="1">
        <f t="array" aca="1" ref="BO661" ca="1">IF(OR(BN661="",BN661=0,BN661=4),"",IF(RAND()&lt;$B$2,BN661+1,BN661-1))</f>
        <v/>
      </c>
      <c r="BP661" s="6" t="str" cm="1">
        <f t="array" aca="1" ref="BP661" ca="1">IF(OR(BO661="",BO661=0,BO661=4),"",IF(RAND()&lt;$B$2,BO661+1,BO661-1))</f>
        <v/>
      </c>
      <c r="BQ661" s="6" t="str" cm="1">
        <f t="array" aca="1" ref="BQ661" ca="1">IF(OR(BP661="",BP661=0,BP661=4),"",IF(RAND()&lt;$B$2,BP661+1,BP661-1))</f>
        <v/>
      </c>
      <c r="BR661" s="6" t="str" cm="1">
        <f t="array" aca="1" ref="BR661" ca="1">IF(OR(BQ661="",BQ661=0,BQ661=4),"",IF(RAND()&lt;$B$2,BQ661+1,BQ661-1))</f>
        <v/>
      </c>
      <c r="BS661" s="6" t="str" cm="1">
        <f t="array" aca="1" ref="BS661" ca="1">IF(OR(BR661="",BR661=0,BR661=4),"",IF(RAND()&lt;$B$2,BR661+1,BR661-1))</f>
        <v/>
      </c>
      <c r="BT661" s="6" t="str" cm="1">
        <f t="array" aca="1" ref="BT661" ca="1">IF(OR(BS661="",BS661=0,BS661=4),"",IF(RAND()&lt;$B$2,BS661+1,BS661-1))</f>
        <v/>
      </c>
      <c r="BU661" s="6" t="str" cm="1">
        <f t="array" aca="1" ref="BU661" ca="1">IF(OR(BT661="",BT661=0,BT661=4),"",IF(RAND()&lt;$B$2,BT661+1,BT661-1))</f>
        <v/>
      </c>
      <c r="BV661" s="6" t="str" cm="1">
        <f t="array" aca="1" ref="BV661" ca="1">IF(OR(BU661="",BU661=0,BU661=4),"",IF(RAND()&lt;$B$2,BU661+1,BU661-1))</f>
        <v/>
      </c>
      <c r="BW661" s="6" t="str" cm="1">
        <f t="array" aca="1" ref="BW661" ca="1">IF(OR(BV661="",BV661=0,BV661=4),"",IF(RAND()&lt;$B$2,BV661+1,BV661-1))</f>
        <v/>
      </c>
      <c r="BX661" s="6" t="str" cm="1">
        <f t="array" aca="1" ref="BX661" ca="1">IF(OR(BW661="",BW661=0,BW661=4),"",IF(RAND()&lt;$B$2,BW661+1,BW661-1))</f>
        <v/>
      </c>
      <c r="BY661" s="6" t="str" cm="1">
        <f t="array" aca="1" ref="BY661" ca="1">IF(OR(BX661="",BX661=0,BX661=4),"",IF(RAND()&lt;$B$2,BX661+1,BX661-1))</f>
        <v/>
      </c>
      <c r="BZ661" s="6" t="str" cm="1">
        <f t="array" aca="1" ref="BZ661" ca="1">IF(OR(BY661="",BY661=0,BY661=4),"",IF(RAND()&lt;$B$2,BY661+1,BY661-1))</f>
        <v/>
      </c>
      <c r="CA661" s="6" t="str" cm="1">
        <f t="array" aca="1" ref="CA661" ca="1">IF(OR(BZ661="",BZ661=0,BZ661=4),"",IF(RAND()&lt;$B$2,BZ661+1,BZ661-1))</f>
        <v/>
      </c>
      <c r="CB661" s="6" t="str" cm="1">
        <f t="array" aca="1" ref="CB661" ca="1">IF(OR(CA661="",CA661=0,CA661=4),"",IF(RAND()&lt;$B$2,CA661+1,CA661-1))</f>
        <v/>
      </c>
      <c r="CC661" s="6" t="str" cm="1">
        <f t="array" aca="1" ref="CC661" ca="1">IF(OR(CB661="",CB661=0,CB661=4),"",IF(RAND()&lt;$B$2,CB661+1,CB661-1))</f>
        <v/>
      </c>
      <c r="CD661" s="6" t="str" cm="1">
        <f t="array" aca="1" ref="CD661" ca="1">IF(OR(CC661="",CC661=0,CC661=4),"",IF(RAND()&lt;$B$2,CC661+1,CC661-1))</f>
        <v/>
      </c>
      <c r="CE661" s="6" t="str" cm="1">
        <f t="array" aca="1" ref="CE661" ca="1">IF(OR(CD661="",CD661=0,CD661=4),"",IF(RAND()&lt;$B$2,CD661+1,CD661-1))</f>
        <v/>
      </c>
      <c r="CF661" s="6" t="str" cm="1">
        <f t="array" aca="1" ref="CF661" ca="1">IF(OR(CE661="",CE661=0,CE661=4),"",IF(RAND()&lt;$B$2,CE661+1,CE661-1))</f>
        <v/>
      </c>
      <c r="CG661" s="6" t="str" cm="1">
        <f t="array" aca="1" ref="CG661" ca="1">IF(OR(CF661="",CF661=0,CF661=4),"",IF(RAND()&lt;$B$2,CF661+1,CF661-1))</f>
        <v/>
      </c>
      <c r="CH661" s="6" t="str" cm="1">
        <f t="array" aca="1" ref="CH661" ca="1">IF(OR(CG661="",CG661=0,CG661=4),"",IF(RAND()&lt;$B$2,CG661+1,CG661-1))</f>
        <v/>
      </c>
      <c r="CI661" s="6" t="str" cm="1">
        <f t="array" aca="1" ref="CI661" ca="1">IF(OR(CH661="",CH661=0,CH661=4),"",IF(RAND()&lt;$B$2,CH661+1,CH661-1))</f>
        <v/>
      </c>
      <c r="CJ661" s="6" t="str" cm="1">
        <f t="array" aca="1" ref="CJ661" ca="1">IF(OR(CI661="",CI661=0,CI661=4),"",IF(RAND()&lt;$B$2,CI661+1,CI661-1))</f>
        <v/>
      </c>
      <c r="CK661" s="6" t="str" cm="1">
        <f t="array" aca="1" ref="CK661" ca="1">IF(OR(CJ661="",CJ661=0,CJ661=4),"",IF(RAND()&lt;$B$2,CJ661+1,CJ661-1))</f>
        <v/>
      </c>
      <c r="CL661" s="6" t="str" cm="1">
        <f t="array" aca="1" ref="CL661" ca="1">IF(OR(CK661="",CK661=0,CK661=4),"",IF(RAND()&lt;$B$2,CK661+1,CK661-1))</f>
        <v/>
      </c>
      <c r="CM661" s="6" t="str" cm="1">
        <f t="array" aca="1" ref="CM661" ca="1">IF(OR(CL661="",CL661=0,CL661=4),"",IF(RAND()&lt;$B$2,CL661+1,CL661-1))</f>
        <v/>
      </c>
      <c r="CN661" s="6" t="str" cm="1">
        <f t="array" aca="1" ref="CN661" ca="1">IF(OR(CM661="",CM661=0,CM661=4),"",IF(RAND()&lt;$B$2,CM661+1,CM661-1))</f>
        <v/>
      </c>
      <c r="CO661" s="6" t="str" cm="1">
        <f t="array" aca="1" ref="CO661" ca="1">IF(OR(CN661="",CN661=0,CN661=4),"",IF(RAND()&lt;$B$2,CN661+1,CN661-1))</f>
        <v/>
      </c>
      <c r="CP661" s="6" t="str" cm="1">
        <f t="array" aca="1" ref="CP661" ca="1">IF(OR(CO661="",CO661=0,CO661=4),"",IF(RAND()&lt;$B$2,CO661+1,CO661-1))</f>
        <v/>
      </c>
      <c r="CQ661" s="6" t="str" cm="1">
        <f t="array" aca="1" ref="CQ661" ca="1">IF(OR(CP661="",CP661=0,CP661=4),"",IF(RAND()&lt;$B$2,CP661+1,CP661-1))</f>
        <v/>
      </c>
      <c r="CR661" s="6" t="str" cm="1">
        <f t="array" aca="1" ref="CR661" ca="1">IF(OR(CQ661="",CQ661=0,CQ661=4),"",IF(RAND()&lt;$B$2,CQ661+1,CQ661-1))</f>
        <v/>
      </c>
      <c r="CS661" s="6" t="str" cm="1">
        <f t="array" aca="1" ref="CS661" ca="1">IF(OR(CR661="",CR661=0,CR661=4),"",IF(RAND()&lt;$B$2,CR661+1,CR661-1))</f>
        <v/>
      </c>
      <c r="CT661" s="6" t="str" cm="1">
        <f t="array" aca="1" ref="CT661" ca="1">IF(OR(CS661="",CS661=0,CS661=4),"",IF(RAND()&lt;$B$2,CS661+1,CS661-1))</f>
        <v/>
      </c>
      <c r="CU661" s="6" t="str" cm="1">
        <f t="array" aca="1" ref="CU661" ca="1">IF(OR(CT661="",CT661=0,CT661=4),"",IF(RAND()&lt;$B$2,CT661+1,CT661-1))</f>
        <v/>
      </c>
      <c r="CV661" s="6" t="str" cm="1">
        <f t="array" aca="1" ref="CV661" ca="1">IF(OR(CU661="",CU661=0,CU661=4),"",IF(RAND()&lt;$B$2,CU661+1,CU661-1))</f>
        <v/>
      </c>
      <c r="CW661" s="6" t="str" cm="1">
        <f t="array" aca="1" ref="CW661" ca="1">IF(OR(CV661="",CV661=0,CV661=4),"",IF(RAND()&lt;$B$2,CV661+1,CV661-1))</f>
        <v/>
      </c>
      <c r="CX661" s="6" t="str" cm="1">
        <f t="array" aca="1" ref="CX661" ca="1">IF(OR(CW661="",CW661=0,CW661=4),"",IF(RAND()&lt;$B$2,CW661+1,CW661-1))</f>
        <v/>
      </c>
      <c r="CY661" s="6" t="str" cm="1">
        <f t="array" aca="1" ref="CY661" ca="1">IF(OR(CX661="",CX661=0,CX661=4),"",IF(RAND()&lt;$B$2,CX661+1,CX661-1))</f>
        <v/>
      </c>
      <c r="CZ661" s="6" t="str" cm="1">
        <f t="array" aca="1" ref="CZ661" ca="1">IF(OR(CY661="",CY661=0,CY661=4),"",IF(RAND()&lt;$B$2,CY661+1,CY661-1))</f>
        <v/>
      </c>
      <c r="DA661" s="6" t="str" cm="1">
        <f t="array" aca="1" ref="DA661" ca="1">IF(OR(CZ661="",CZ661=0,CZ661=4),"",IF(RAND()&lt;$B$2,CZ661+1,CZ661-1))</f>
        <v/>
      </c>
      <c r="DB661" s="9" t="str" cm="1">
        <f t="array" aca="1" ref="DB661" ca="1">IF(OR(DA661="",DA661=0,DA661=4),"",IF(RAND()&lt;$B$2,DA661+1,DA661-1))</f>
        <v/>
      </c>
      <c r="DC661" s="22" t="str" cm="1">
        <f t="array" aca="1" ref="DC661" ca="1">IF(OR(DB661="",DB661=0,DB661=4),"",IF(RAND()&lt;$B$2,DB661+1,DB661-1))</f>
        <v/>
      </c>
    </row>
    <row r="662" spans="1:107" ht="26" customHeight="1" x14ac:dyDescent="0.2">
      <c r="A662" s="6"/>
      <c r="B662" s="6"/>
      <c r="C662" s="6"/>
      <c r="D662" s="6"/>
      <c r="E662" s="16" cm="1">
        <f t="array" aca="1" ref="E662" ca="1">COUNTIF(H662:DC662,4)</f>
        <v>0</v>
      </c>
      <c r="F662" s="17" cm="1">
        <f t="array" ref="F662">F661+1</f>
        <v>661</v>
      </c>
      <c r="G662" s="18">
        <v>2</v>
      </c>
      <c r="H662" s="4" cm="1">
        <f t="array" aca="1" ref="H662" ca="1">IF(OR(G662="",G662=0,G662=4),"",IF(RAND()&lt;$B$2,G662+1,G662-1))</f>
        <v>1</v>
      </c>
      <c r="I662" s="4" cm="1">
        <f t="array" aca="1" ref="I662" ca="1">IF(OR(H662="",H662=0,H662=4),"",IF(RAND()&lt;$B$2,H662+1,H662-1))</f>
        <v>0</v>
      </c>
      <c r="J662" s="4" t="str" cm="1">
        <f t="array" aca="1" ref="J662" ca="1">IF(OR(I662="",I662=0,I662=4),"",IF(RAND()&lt;$B$2,I662+1,I662-1))</f>
        <v/>
      </c>
      <c r="K662" s="4" t="str" cm="1">
        <f t="array" aca="1" ref="K662" ca="1">IF(OR(J662="",J662=0,J662=4),"",IF(RAND()&lt;$B$2,J662+1,J662-1))</f>
        <v/>
      </c>
      <c r="L662" s="6" t="str" cm="1">
        <f t="array" aca="1" ref="L662" ca="1">IF(OR(K662="",K662=0,K662=4),"",IF(RAND()&lt;$B$2,K662+1,K662-1))</f>
        <v/>
      </c>
      <c r="M662" s="6" t="str" cm="1">
        <f t="array" aca="1" ref="M662" ca="1">IF(OR(L662="",L662=0,L662=4),"",IF(RAND()&lt;$B$2,L662+1,L662-1))</f>
        <v/>
      </c>
      <c r="N662" s="6" t="str" cm="1">
        <f t="array" aca="1" ref="N662" ca="1">IF(OR(M662="",M662=0,M662=4),"",IF(RAND()&lt;$B$2,M662+1,M662-1))</f>
        <v/>
      </c>
      <c r="O662" s="6" t="str" cm="1">
        <f t="array" aca="1" ref="O662" ca="1">IF(OR(N662="",N662=0,N662=4),"",IF(RAND()&lt;$B$2,N662+1,N662-1))</f>
        <v/>
      </c>
      <c r="P662" s="6" t="str" cm="1">
        <f t="array" aca="1" ref="P662" ca="1">IF(OR(O662="",O662=0,O662=4),"",IF(RAND()&lt;$B$2,O662+1,O662-1))</f>
        <v/>
      </c>
      <c r="Q662" s="6" t="str" cm="1">
        <f t="array" aca="1" ref="Q662" ca="1">IF(OR(P662="",P662=0,P662=4),"",IF(RAND()&lt;$B$2,P662+1,P662-1))</f>
        <v/>
      </c>
      <c r="R662" s="6" t="str" cm="1">
        <f t="array" aca="1" ref="R662" ca="1">IF(OR(Q662="",Q662=0,Q662=4),"",IF(RAND()&lt;$B$2,Q662+1,Q662-1))</f>
        <v/>
      </c>
      <c r="S662" s="6" t="str" cm="1">
        <f t="array" aca="1" ref="S662" ca="1">IF(OR(R662="",R662=0,R662=4),"",IF(RAND()&lt;$B$2,R662+1,R662-1))</f>
        <v/>
      </c>
      <c r="T662" s="6" t="str" cm="1">
        <f t="array" aca="1" ref="T662" ca="1">IF(OR(S662="",S662=0,S662=4),"",IF(RAND()&lt;$B$2,S662+1,S662-1))</f>
        <v/>
      </c>
      <c r="U662" s="6" t="str" cm="1">
        <f t="array" aca="1" ref="U662" ca="1">IF(OR(T662="",T662=0,T662=4),"",IF(RAND()&lt;$B$2,T662+1,T662-1))</f>
        <v/>
      </c>
      <c r="V662" s="6" t="str" cm="1">
        <f t="array" aca="1" ref="V662" ca="1">IF(OR(U662="",U662=0,U662=4),"",IF(RAND()&lt;$B$2,U662+1,U662-1))</f>
        <v/>
      </c>
      <c r="W662" s="6" t="str" cm="1">
        <f t="array" aca="1" ref="W662" ca="1">IF(OR(V662="",V662=0,V662=4),"",IF(RAND()&lt;$B$2,V662+1,V662-1))</f>
        <v/>
      </c>
      <c r="X662" s="6" t="str" cm="1">
        <f t="array" aca="1" ref="X662" ca="1">IF(OR(W662="",W662=0,W662=4),"",IF(RAND()&lt;$B$2,W662+1,W662-1))</f>
        <v/>
      </c>
      <c r="Y662" s="6" t="str" cm="1">
        <f t="array" aca="1" ref="Y662" ca="1">IF(OR(X662="",X662=0,X662=4),"",IF(RAND()&lt;$B$2,X662+1,X662-1))</f>
        <v/>
      </c>
      <c r="Z662" s="6" t="str" cm="1">
        <f t="array" aca="1" ref="Z662" ca="1">IF(OR(Y662="",Y662=0,Y662=4),"",IF(RAND()&lt;$B$2,Y662+1,Y662-1))</f>
        <v/>
      </c>
      <c r="AA662" s="6" t="str" cm="1">
        <f t="array" aca="1" ref="AA662" ca="1">IF(OR(Z662="",Z662=0,Z662=4),"",IF(RAND()&lt;$B$2,Z662+1,Z662-1))</f>
        <v/>
      </c>
      <c r="AB662" s="6" t="str" cm="1">
        <f t="array" aca="1" ref="AB662" ca="1">IF(OR(AA662="",AA662=0,AA662=4),"",IF(RAND()&lt;$B$2,AA662+1,AA662-1))</f>
        <v/>
      </c>
      <c r="AC662" s="6" t="str" cm="1">
        <f t="array" aca="1" ref="AC662" ca="1">IF(OR(AB662="",AB662=0,AB662=4),"",IF(RAND()&lt;$B$2,AB662+1,AB662-1))</f>
        <v/>
      </c>
      <c r="AD662" s="6" t="str" cm="1">
        <f t="array" aca="1" ref="AD662" ca="1">IF(OR(AC662="",AC662=0,AC662=4),"",IF(RAND()&lt;$B$2,AC662+1,AC662-1))</f>
        <v/>
      </c>
      <c r="AE662" s="6" t="str" cm="1">
        <f t="array" aca="1" ref="AE662" ca="1">IF(OR(AD662="",AD662=0,AD662=4),"",IF(RAND()&lt;$B$2,AD662+1,AD662-1))</f>
        <v/>
      </c>
      <c r="AF662" s="6" t="str" cm="1">
        <f t="array" aca="1" ref="AF662" ca="1">IF(OR(AE662="",AE662=0,AE662=4),"",IF(RAND()&lt;$B$2,AE662+1,AE662-1))</f>
        <v/>
      </c>
      <c r="AG662" s="6" t="str" cm="1">
        <f t="array" aca="1" ref="AG662" ca="1">IF(OR(AF662="",AF662=0,AF662=4),"",IF(RAND()&lt;$B$2,AF662+1,AF662-1))</f>
        <v/>
      </c>
      <c r="AH662" s="6" t="str" cm="1">
        <f t="array" aca="1" ref="AH662" ca="1">IF(OR(AG662="",AG662=0,AG662=4),"",IF(RAND()&lt;$B$2,AG662+1,AG662-1))</f>
        <v/>
      </c>
      <c r="AI662" s="6" t="str" cm="1">
        <f t="array" aca="1" ref="AI662" ca="1">IF(OR(AH662="",AH662=0,AH662=4),"",IF(RAND()&lt;$B$2,AH662+1,AH662-1))</f>
        <v/>
      </c>
      <c r="AJ662" s="6" t="str" cm="1">
        <f t="array" aca="1" ref="AJ662" ca="1">IF(OR(AI662="",AI662=0,AI662=4),"",IF(RAND()&lt;$B$2,AI662+1,AI662-1))</f>
        <v/>
      </c>
      <c r="AK662" s="6" t="str" cm="1">
        <f t="array" aca="1" ref="AK662" ca="1">IF(OR(AJ662="",AJ662=0,AJ662=4),"",IF(RAND()&lt;$B$2,AJ662+1,AJ662-1))</f>
        <v/>
      </c>
      <c r="AL662" s="6" t="str" cm="1">
        <f t="array" aca="1" ref="AL662" ca="1">IF(OR(AK662="",AK662=0,AK662=4),"",IF(RAND()&lt;$B$2,AK662+1,AK662-1))</f>
        <v/>
      </c>
      <c r="AM662" s="6" t="str" cm="1">
        <f t="array" aca="1" ref="AM662" ca="1">IF(OR(AL662="",AL662=0,AL662=4),"",IF(RAND()&lt;$B$2,AL662+1,AL662-1))</f>
        <v/>
      </c>
      <c r="AN662" s="6" t="str" cm="1">
        <f t="array" aca="1" ref="AN662" ca="1">IF(OR(AM662="",AM662=0,AM662=4),"",IF(RAND()&lt;$B$2,AM662+1,AM662-1))</f>
        <v/>
      </c>
      <c r="AO662" s="6" t="str" cm="1">
        <f t="array" aca="1" ref="AO662" ca="1">IF(OR(AN662="",AN662=0,AN662=4),"",IF(RAND()&lt;$B$2,AN662+1,AN662-1))</f>
        <v/>
      </c>
      <c r="AP662" s="6" t="str" cm="1">
        <f t="array" aca="1" ref="AP662" ca="1">IF(OR(AO662="",AO662=0,AO662=4),"",IF(RAND()&lt;$B$2,AO662+1,AO662-1))</f>
        <v/>
      </c>
      <c r="AQ662" s="6" t="str" cm="1">
        <f t="array" aca="1" ref="AQ662" ca="1">IF(OR(AP662="",AP662=0,AP662=4),"",IF(RAND()&lt;$B$2,AP662+1,AP662-1))</f>
        <v/>
      </c>
      <c r="AR662" s="6" t="str" cm="1">
        <f t="array" aca="1" ref="AR662" ca="1">IF(OR(AQ662="",AQ662=0,AQ662=4),"",IF(RAND()&lt;$B$2,AQ662+1,AQ662-1))</f>
        <v/>
      </c>
      <c r="AS662" s="6" t="str" cm="1">
        <f t="array" aca="1" ref="AS662" ca="1">IF(OR(AR662="",AR662=0,AR662=4),"",IF(RAND()&lt;$B$2,AR662+1,AR662-1))</f>
        <v/>
      </c>
      <c r="AT662" s="6" t="str" cm="1">
        <f t="array" aca="1" ref="AT662" ca="1">IF(OR(AS662="",AS662=0,AS662=4),"",IF(RAND()&lt;$B$2,AS662+1,AS662-1))</f>
        <v/>
      </c>
      <c r="AU662" s="6" t="str" cm="1">
        <f t="array" aca="1" ref="AU662" ca="1">IF(OR(AT662="",AT662=0,AT662=4),"",IF(RAND()&lt;$B$2,AT662+1,AT662-1))</f>
        <v/>
      </c>
      <c r="AV662" s="6" t="str" cm="1">
        <f t="array" aca="1" ref="AV662" ca="1">IF(OR(AU662="",AU662=0,AU662=4),"",IF(RAND()&lt;$B$2,AU662+1,AU662-1))</f>
        <v/>
      </c>
      <c r="AW662" s="6" t="str" cm="1">
        <f t="array" aca="1" ref="AW662" ca="1">IF(OR(AV662="",AV662=0,AV662=4),"",IF(RAND()&lt;$B$2,AV662+1,AV662-1))</f>
        <v/>
      </c>
      <c r="AX662" s="6" t="str" cm="1">
        <f t="array" aca="1" ref="AX662" ca="1">IF(OR(AW662="",AW662=0,AW662=4),"",IF(RAND()&lt;$B$2,AW662+1,AW662-1))</f>
        <v/>
      </c>
      <c r="AY662" s="6" t="str" cm="1">
        <f t="array" aca="1" ref="AY662" ca="1">IF(OR(AX662="",AX662=0,AX662=4),"",IF(RAND()&lt;$B$2,AX662+1,AX662-1))</f>
        <v/>
      </c>
      <c r="AZ662" s="6" t="str" cm="1">
        <f t="array" aca="1" ref="AZ662" ca="1">IF(OR(AY662="",AY662=0,AY662=4),"",IF(RAND()&lt;$B$2,AY662+1,AY662-1))</f>
        <v/>
      </c>
      <c r="BA662" s="6" t="str" cm="1">
        <f t="array" aca="1" ref="BA662" ca="1">IF(OR(AZ662="",AZ662=0,AZ662=4),"",IF(RAND()&lt;$B$2,AZ662+1,AZ662-1))</f>
        <v/>
      </c>
      <c r="BB662" s="6" t="str" cm="1">
        <f t="array" aca="1" ref="BB662" ca="1">IF(OR(BA662="",BA662=0,BA662=4),"",IF(RAND()&lt;$B$2,BA662+1,BA662-1))</f>
        <v/>
      </c>
      <c r="BC662" s="6" t="str" cm="1">
        <f t="array" aca="1" ref="BC662" ca="1">IF(OR(BB662="",BB662=0,BB662=4),"",IF(RAND()&lt;$B$2,BB662+1,BB662-1))</f>
        <v/>
      </c>
      <c r="BD662" s="6" t="str" cm="1">
        <f t="array" aca="1" ref="BD662" ca="1">IF(OR(BC662="",BC662=0,BC662=4),"",IF(RAND()&lt;$B$2,BC662+1,BC662-1))</f>
        <v/>
      </c>
      <c r="BE662" s="6" t="str" cm="1">
        <f t="array" aca="1" ref="BE662" ca="1">IF(OR(BD662="",BD662=0,BD662=4),"",IF(RAND()&lt;$B$2,BD662+1,BD662-1))</f>
        <v/>
      </c>
      <c r="BF662" s="6" t="str" cm="1">
        <f t="array" aca="1" ref="BF662" ca="1">IF(OR(BE662="",BE662=0,BE662=4),"",IF(RAND()&lt;$B$2,BE662+1,BE662-1))</f>
        <v/>
      </c>
      <c r="BG662" s="6" t="str" cm="1">
        <f t="array" aca="1" ref="BG662" ca="1">IF(OR(BF662="",BF662=0,BF662=4),"",IF(RAND()&lt;$B$2,BF662+1,BF662-1))</f>
        <v/>
      </c>
      <c r="BH662" s="6" t="str" cm="1">
        <f t="array" aca="1" ref="BH662" ca="1">IF(OR(BG662="",BG662=0,BG662=4),"",IF(RAND()&lt;$B$2,BG662+1,BG662-1))</f>
        <v/>
      </c>
      <c r="BI662" s="6" t="str" cm="1">
        <f t="array" aca="1" ref="BI662" ca="1">IF(OR(BH662="",BH662=0,BH662=4),"",IF(RAND()&lt;$B$2,BH662+1,BH662-1))</f>
        <v/>
      </c>
      <c r="BJ662" s="6" t="str" cm="1">
        <f t="array" aca="1" ref="BJ662" ca="1">IF(OR(BI662="",BI662=0,BI662=4),"",IF(RAND()&lt;$B$2,BI662+1,BI662-1))</f>
        <v/>
      </c>
      <c r="BK662" s="6" t="str" cm="1">
        <f t="array" aca="1" ref="BK662" ca="1">IF(OR(BJ662="",BJ662=0,BJ662=4),"",IF(RAND()&lt;$B$2,BJ662+1,BJ662-1))</f>
        <v/>
      </c>
      <c r="BL662" s="6" t="str" cm="1">
        <f t="array" aca="1" ref="BL662" ca="1">IF(OR(BK662="",BK662=0,BK662=4),"",IF(RAND()&lt;$B$2,BK662+1,BK662-1))</f>
        <v/>
      </c>
      <c r="BM662" s="6" t="str" cm="1">
        <f t="array" aca="1" ref="BM662" ca="1">IF(OR(BL662="",BL662=0,BL662=4),"",IF(RAND()&lt;$B$2,BL662+1,BL662-1))</f>
        <v/>
      </c>
      <c r="BN662" s="6" t="str" cm="1">
        <f t="array" aca="1" ref="BN662" ca="1">IF(OR(BM662="",BM662=0,BM662=4),"",IF(RAND()&lt;$B$2,BM662+1,BM662-1))</f>
        <v/>
      </c>
      <c r="BO662" s="6" t="str" cm="1">
        <f t="array" aca="1" ref="BO662" ca="1">IF(OR(BN662="",BN662=0,BN662=4),"",IF(RAND()&lt;$B$2,BN662+1,BN662-1))</f>
        <v/>
      </c>
      <c r="BP662" s="6" t="str" cm="1">
        <f t="array" aca="1" ref="BP662" ca="1">IF(OR(BO662="",BO662=0,BO662=4),"",IF(RAND()&lt;$B$2,BO662+1,BO662-1))</f>
        <v/>
      </c>
      <c r="BQ662" s="6" t="str" cm="1">
        <f t="array" aca="1" ref="BQ662" ca="1">IF(OR(BP662="",BP662=0,BP662=4),"",IF(RAND()&lt;$B$2,BP662+1,BP662-1))</f>
        <v/>
      </c>
      <c r="BR662" s="6" t="str" cm="1">
        <f t="array" aca="1" ref="BR662" ca="1">IF(OR(BQ662="",BQ662=0,BQ662=4),"",IF(RAND()&lt;$B$2,BQ662+1,BQ662-1))</f>
        <v/>
      </c>
      <c r="BS662" s="6" t="str" cm="1">
        <f t="array" aca="1" ref="BS662" ca="1">IF(OR(BR662="",BR662=0,BR662=4),"",IF(RAND()&lt;$B$2,BR662+1,BR662-1))</f>
        <v/>
      </c>
      <c r="BT662" s="6" t="str" cm="1">
        <f t="array" aca="1" ref="BT662" ca="1">IF(OR(BS662="",BS662=0,BS662=4),"",IF(RAND()&lt;$B$2,BS662+1,BS662-1))</f>
        <v/>
      </c>
      <c r="BU662" s="6" t="str" cm="1">
        <f t="array" aca="1" ref="BU662" ca="1">IF(OR(BT662="",BT662=0,BT662=4),"",IF(RAND()&lt;$B$2,BT662+1,BT662-1))</f>
        <v/>
      </c>
      <c r="BV662" s="6" t="str" cm="1">
        <f t="array" aca="1" ref="BV662" ca="1">IF(OR(BU662="",BU662=0,BU662=4),"",IF(RAND()&lt;$B$2,BU662+1,BU662-1))</f>
        <v/>
      </c>
      <c r="BW662" s="6" t="str" cm="1">
        <f t="array" aca="1" ref="BW662" ca="1">IF(OR(BV662="",BV662=0,BV662=4),"",IF(RAND()&lt;$B$2,BV662+1,BV662-1))</f>
        <v/>
      </c>
      <c r="BX662" s="6" t="str" cm="1">
        <f t="array" aca="1" ref="BX662" ca="1">IF(OR(BW662="",BW662=0,BW662=4),"",IF(RAND()&lt;$B$2,BW662+1,BW662-1))</f>
        <v/>
      </c>
      <c r="BY662" s="6" t="str" cm="1">
        <f t="array" aca="1" ref="BY662" ca="1">IF(OR(BX662="",BX662=0,BX662=4),"",IF(RAND()&lt;$B$2,BX662+1,BX662-1))</f>
        <v/>
      </c>
      <c r="BZ662" s="6" t="str" cm="1">
        <f t="array" aca="1" ref="BZ662" ca="1">IF(OR(BY662="",BY662=0,BY662=4),"",IF(RAND()&lt;$B$2,BY662+1,BY662-1))</f>
        <v/>
      </c>
      <c r="CA662" s="6" t="str" cm="1">
        <f t="array" aca="1" ref="CA662" ca="1">IF(OR(BZ662="",BZ662=0,BZ662=4),"",IF(RAND()&lt;$B$2,BZ662+1,BZ662-1))</f>
        <v/>
      </c>
      <c r="CB662" s="6" t="str" cm="1">
        <f t="array" aca="1" ref="CB662" ca="1">IF(OR(CA662="",CA662=0,CA662=4),"",IF(RAND()&lt;$B$2,CA662+1,CA662-1))</f>
        <v/>
      </c>
      <c r="CC662" s="6" t="str" cm="1">
        <f t="array" aca="1" ref="CC662" ca="1">IF(OR(CB662="",CB662=0,CB662=4),"",IF(RAND()&lt;$B$2,CB662+1,CB662-1))</f>
        <v/>
      </c>
      <c r="CD662" s="6" t="str" cm="1">
        <f t="array" aca="1" ref="CD662" ca="1">IF(OR(CC662="",CC662=0,CC662=4),"",IF(RAND()&lt;$B$2,CC662+1,CC662-1))</f>
        <v/>
      </c>
      <c r="CE662" s="6" t="str" cm="1">
        <f t="array" aca="1" ref="CE662" ca="1">IF(OR(CD662="",CD662=0,CD662=4),"",IF(RAND()&lt;$B$2,CD662+1,CD662-1))</f>
        <v/>
      </c>
      <c r="CF662" s="6" t="str" cm="1">
        <f t="array" aca="1" ref="CF662" ca="1">IF(OR(CE662="",CE662=0,CE662=4),"",IF(RAND()&lt;$B$2,CE662+1,CE662-1))</f>
        <v/>
      </c>
      <c r="CG662" s="6" t="str" cm="1">
        <f t="array" aca="1" ref="CG662" ca="1">IF(OR(CF662="",CF662=0,CF662=4),"",IF(RAND()&lt;$B$2,CF662+1,CF662-1))</f>
        <v/>
      </c>
      <c r="CH662" s="6" t="str" cm="1">
        <f t="array" aca="1" ref="CH662" ca="1">IF(OR(CG662="",CG662=0,CG662=4),"",IF(RAND()&lt;$B$2,CG662+1,CG662-1))</f>
        <v/>
      </c>
      <c r="CI662" s="6" t="str" cm="1">
        <f t="array" aca="1" ref="CI662" ca="1">IF(OR(CH662="",CH662=0,CH662=4),"",IF(RAND()&lt;$B$2,CH662+1,CH662-1))</f>
        <v/>
      </c>
      <c r="CJ662" s="6" t="str" cm="1">
        <f t="array" aca="1" ref="CJ662" ca="1">IF(OR(CI662="",CI662=0,CI662=4),"",IF(RAND()&lt;$B$2,CI662+1,CI662-1))</f>
        <v/>
      </c>
      <c r="CK662" s="6" t="str" cm="1">
        <f t="array" aca="1" ref="CK662" ca="1">IF(OR(CJ662="",CJ662=0,CJ662=4),"",IF(RAND()&lt;$B$2,CJ662+1,CJ662-1))</f>
        <v/>
      </c>
      <c r="CL662" s="6" t="str" cm="1">
        <f t="array" aca="1" ref="CL662" ca="1">IF(OR(CK662="",CK662=0,CK662=4),"",IF(RAND()&lt;$B$2,CK662+1,CK662-1))</f>
        <v/>
      </c>
      <c r="CM662" s="6" t="str" cm="1">
        <f t="array" aca="1" ref="CM662" ca="1">IF(OR(CL662="",CL662=0,CL662=4),"",IF(RAND()&lt;$B$2,CL662+1,CL662-1))</f>
        <v/>
      </c>
      <c r="CN662" s="6" t="str" cm="1">
        <f t="array" aca="1" ref="CN662" ca="1">IF(OR(CM662="",CM662=0,CM662=4),"",IF(RAND()&lt;$B$2,CM662+1,CM662-1))</f>
        <v/>
      </c>
      <c r="CO662" s="6" t="str" cm="1">
        <f t="array" aca="1" ref="CO662" ca="1">IF(OR(CN662="",CN662=0,CN662=4),"",IF(RAND()&lt;$B$2,CN662+1,CN662-1))</f>
        <v/>
      </c>
      <c r="CP662" s="6" t="str" cm="1">
        <f t="array" aca="1" ref="CP662" ca="1">IF(OR(CO662="",CO662=0,CO662=4),"",IF(RAND()&lt;$B$2,CO662+1,CO662-1))</f>
        <v/>
      </c>
      <c r="CQ662" s="6" t="str" cm="1">
        <f t="array" aca="1" ref="CQ662" ca="1">IF(OR(CP662="",CP662=0,CP662=4),"",IF(RAND()&lt;$B$2,CP662+1,CP662-1))</f>
        <v/>
      </c>
      <c r="CR662" s="6" t="str" cm="1">
        <f t="array" aca="1" ref="CR662" ca="1">IF(OR(CQ662="",CQ662=0,CQ662=4),"",IF(RAND()&lt;$B$2,CQ662+1,CQ662-1))</f>
        <v/>
      </c>
      <c r="CS662" s="6" t="str" cm="1">
        <f t="array" aca="1" ref="CS662" ca="1">IF(OR(CR662="",CR662=0,CR662=4),"",IF(RAND()&lt;$B$2,CR662+1,CR662-1))</f>
        <v/>
      </c>
      <c r="CT662" s="6" t="str" cm="1">
        <f t="array" aca="1" ref="CT662" ca="1">IF(OR(CS662="",CS662=0,CS662=4),"",IF(RAND()&lt;$B$2,CS662+1,CS662-1))</f>
        <v/>
      </c>
      <c r="CU662" s="6" t="str" cm="1">
        <f t="array" aca="1" ref="CU662" ca="1">IF(OR(CT662="",CT662=0,CT662=4),"",IF(RAND()&lt;$B$2,CT662+1,CT662-1))</f>
        <v/>
      </c>
      <c r="CV662" s="6" t="str" cm="1">
        <f t="array" aca="1" ref="CV662" ca="1">IF(OR(CU662="",CU662=0,CU662=4),"",IF(RAND()&lt;$B$2,CU662+1,CU662-1))</f>
        <v/>
      </c>
      <c r="CW662" s="6" t="str" cm="1">
        <f t="array" aca="1" ref="CW662" ca="1">IF(OR(CV662="",CV662=0,CV662=4),"",IF(RAND()&lt;$B$2,CV662+1,CV662-1))</f>
        <v/>
      </c>
      <c r="CX662" s="6" t="str" cm="1">
        <f t="array" aca="1" ref="CX662" ca="1">IF(OR(CW662="",CW662=0,CW662=4),"",IF(RAND()&lt;$B$2,CW662+1,CW662-1))</f>
        <v/>
      </c>
      <c r="CY662" s="6" t="str" cm="1">
        <f t="array" aca="1" ref="CY662" ca="1">IF(OR(CX662="",CX662=0,CX662=4),"",IF(RAND()&lt;$B$2,CX662+1,CX662-1))</f>
        <v/>
      </c>
      <c r="CZ662" s="6" t="str" cm="1">
        <f t="array" aca="1" ref="CZ662" ca="1">IF(OR(CY662="",CY662=0,CY662=4),"",IF(RAND()&lt;$B$2,CY662+1,CY662-1))</f>
        <v/>
      </c>
      <c r="DA662" s="6" t="str" cm="1">
        <f t="array" aca="1" ref="DA662" ca="1">IF(OR(CZ662="",CZ662=0,CZ662=4),"",IF(RAND()&lt;$B$2,CZ662+1,CZ662-1))</f>
        <v/>
      </c>
      <c r="DB662" s="9" t="str" cm="1">
        <f t="array" aca="1" ref="DB662" ca="1">IF(OR(DA662="",DA662=0,DA662=4),"",IF(RAND()&lt;$B$2,DA662+1,DA662-1))</f>
        <v/>
      </c>
      <c r="DC662" s="22" t="str" cm="1">
        <f t="array" aca="1" ref="DC662" ca="1">IF(OR(DB662="",DB662=0,DB662=4),"",IF(RAND()&lt;$B$2,DB662+1,DB662-1))</f>
        <v/>
      </c>
    </row>
    <row r="663" spans="1:107" ht="26" customHeight="1" x14ac:dyDescent="0.2">
      <c r="A663" s="6"/>
      <c r="B663" s="6"/>
      <c r="C663" s="6"/>
      <c r="D663" s="6"/>
      <c r="E663" s="16" cm="1">
        <f t="array" aca="1" ref="E663" ca="1">COUNTIF(H663:DC663,4)</f>
        <v>0</v>
      </c>
      <c r="F663" s="17" cm="1">
        <f t="array" ref="F663">F662+1</f>
        <v>662</v>
      </c>
      <c r="G663" s="18">
        <v>2</v>
      </c>
      <c r="H663" s="4" cm="1">
        <f t="array" aca="1" ref="H663" ca="1">IF(OR(G663="",G663=0,G663=4),"",IF(RAND()&lt;$B$2,G663+1,G663-1))</f>
        <v>3</v>
      </c>
      <c r="I663" s="4" cm="1">
        <f t="array" aca="1" ref="I663" ca="1">IF(OR(H663="",H663=0,H663=4),"",IF(RAND()&lt;$B$2,H663+1,H663-1))</f>
        <v>2</v>
      </c>
      <c r="J663" s="6" cm="1">
        <f t="array" aca="1" ref="J663" ca="1">IF(OR(I663="",I663=0,I663=4),"",IF(RAND()&lt;$B$2,I663+1,I663-1))</f>
        <v>1</v>
      </c>
      <c r="K663" s="6" cm="1">
        <f t="array" aca="1" ref="K663" ca="1">IF(OR(J663="",J663=0,J663=4),"",IF(RAND()&lt;$B$2,J663+1,J663-1))</f>
        <v>2</v>
      </c>
      <c r="L663" s="6" cm="1">
        <f t="array" aca="1" ref="L663" ca="1">IF(OR(K663="",K663=0,K663=4),"",IF(RAND()&lt;$B$2,K663+1,K663-1))</f>
        <v>1</v>
      </c>
      <c r="M663" s="6" cm="1">
        <f t="array" aca="1" ref="M663" ca="1">IF(OR(L663="",L663=0,L663=4),"",IF(RAND()&lt;$B$2,L663+1,L663-1))</f>
        <v>0</v>
      </c>
      <c r="N663" s="6" t="str" cm="1">
        <f t="array" aca="1" ref="N663" ca="1">IF(OR(M663="",M663=0,M663=4),"",IF(RAND()&lt;$B$2,M663+1,M663-1))</f>
        <v/>
      </c>
      <c r="O663" s="6" t="str" cm="1">
        <f t="array" aca="1" ref="O663" ca="1">IF(OR(N663="",N663=0,N663=4),"",IF(RAND()&lt;$B$2,N663+1,N663-1))</f>
        <v/>
      </c>
      <c r="P663" s="6" t="str" cm="1">
        <f t="array" aca="1" ref="P663" ca="1">IF(OR(O663="",O663=0,O663=4),"",IF(RAND()&lt;$B$2,O663+1,O663-1))</f>
        <v/>
      </c>
      <c r="Q663" s="6" t="str" cm="1">
        <f t="array" aca="1" ref="Q663" ca="1">IF(OR(P663="",P663=0,P663=4),"",IF(RAND()&lt;$B$2,P663+1,P663-1))</f>
        <v/>
      </c>
      <c r="R663" s="6" t="str" cm="1">
        <f t="array" aca="1" ref="R663" ca="1">IF(OR(Q663="",Q663=0,Q663=4),"",IF(RAND()&lt;$B$2,Q663+1,Q663-1))</f>
        <v/>
      </c>
      <c r="S663" s="6" t="str" cm="1">
        <f t="array" aca="1" ref="S663" ca="1">IF(OR(R663="",R663=0,R663=4),"",IF(RAND()&lt;$B$2,R663+1,R663-1))</f>
        <v/>
      </c>
      <c r="T663" s="6" t="str" cm="1">
        <f t="array" aca="1" ref="T663" ca="1">IF(OR(S663="",S663=0,S663=4),"",IF(RAND()&lt;$B$2,S663+1,S663-1))</f>
        <v/>
      </c>
      <c r="U663" s="6" t="str" cm="1">
        <f t="array" aca="1" ref="U663" ca="1">IF(OR(T663="",T663=0,T663=4),"",IF(RAND()&lt;$B$2,T663+1,T663-1))</f>
        <v/>
      </c>
      <c r="V663" s="6" t="str" cm="1">
        <f t="array" aca="1" ref="V663" ca="1">IF(OR(U663="",U663=0,U663=4),"",IF(RAND()&lt;$B$2,U663+1,U663-1))</f>
        <v/>
      </c>
      <c r="W663" s="6" t="str" cm="1">
        <f t="array" aca="1" ref="W663" ca="1">IF(OR(V663="",V663=0,V663=4),"",IF(RAND()&lt;$B$2,V663+1,V663-1))</f>
        <v/>
      </c>
      <c r="X663" s="6" t="str" cm="1">
        <f t="array" aca="1" ref="X663" ca="1">IF(OR(W663="",W663=0,W663=4),"",IF(RAND()&lt;$B$2,W663+1,W663-1))</f>
        <v/>
      </c>
      <c r="Y663" s="6" t="str" cm="1">
        <f t="array" aca="1" ref="Y663" ca="1">IF(OR(X663="",X663=0,X663=4),"",IF(RAND()&lt;$B$2,X663+1,X663-1))</f>
        <v/>
      </c>
      <c r="Z663" s="6" t="str" cm="1">
        <f t="array" aca="1" ref="Z663" ca="1">IF(OR(Y663="",Y663=0,Y663=4),"",IF(RAND()&lt;$B$2,Y663+1,Y663-1))</f>
        <v/>
      </c>
      <c r="AA663" s="6" t="str" cm="1">
        <f t="array" aca="1" ref="AA663" ca="1">IF(OR(Z663="",Z663=0,Z663=4),"",IF(RAND()&lt;$B$2,Z663+1,Z663-1))</f>
        <v/>
      </c>
      <c r="AB663" s="6" t="str" cm="1">
        <f t="array" aca="1" ref="AB663" ca="1">IF(OR(AA663="",AA663=0,AA663=4),"",IF(RAND()&lt;$B$2,AA663+1,AA663-1))</f>
        <v/>
      </c>
      <c r="AC663" s="6" t="str" cm="1">
        <f t="array" aca="1" ref="AC663" ca="1">IF(OR(AB663="",AB663=0,AB663=4),"",IF(RAND()&lt;$B$2,AB663+1,AB663-1))</f>
        <v/>
      </c>
      <c r="AD663" s="6" t="str" cm="1">
        <f t="array" aca="1" ref="AD663" ca="1">IF(OR(AC663="",AC663=0,AC663=4),"",IF(RAND()&lt;$B$2,AC663+1,AC663-1))</f>
        <v/>
      </c>
      <c r="AE663" s="6" t="str" cm="1">
        <f t="array" aca="1" ref="AE663" ca="1">IF(OR(AD663="",AD663=0,AD663=4),"",IF(RAND()&lt;$B$2,AD663+1,AD663-1))</f>
        <v/>
      </c>
      <c r="AF663" s="6" t="str" cm="1">
        <f t="array" aca="1" ref="AF663" ca="1">IF(OR(AE663="",AE663=0,AE663=4),"",IF(RAND()&lt;$B$2,AE663+1,AE663-1))</f>
        <v/>
      </c>
      <c r="AG663" s="6" t="str" cm="1">
        <f t="array" aca="1" ref="AG663" ca="1">IF(OR(AF663="",AF663=0,AF663=4),"",IF(RAND()&lt;$B$2,AF663+1,AF663-1))</f>
        <v/>
      </c>
      <c r="AH663" s="6" t="str" cm="1">
        <f t="array" aca="1" ref="AH663" ca="1">IF(OR(AG663="",AG663=0,AG663=4),"",IF(RAND()&lt;$B$2,AG663+1,AG663-1))</f>
        <v/>
      </c>
      <c r="AI663" s="6" t="str" cm="1">
        <f t="array" aca="1" ref="AI663" ca="1">IF(OR(AH663="",AH663=0,AH663=4),"",IF(RAND()&lt;$B$2,AH663+1,AH663-1))</f>
        <v/>
      </c>
      <c r="AJ663" s="6" t="str" cm="1">
        <f t="array" aca="1" ref="AJ663" ca="1">IF(OR(AI663="",AI663=0,AI663=4),"",IF(RAND()&lt;$B$2,AI663+1,AI663-1))</f>
        <v/>
      </c>
      <c r="AK663" s="6" t="str" cm="1">
        <f t="array" aca="1" ref="AK663" ca="1">IF(OR(AJ663="",AJ663=0,AJ663=4),"",IF(RAND()&lt;$B$2,AJ663+1,AJ663-1))</f>
        <v/>
      </c>
      <c r="AL663" s="6" t="str" cm="1">
        <f t="array" aca="1" ref="AL663" ca="1">IF(OR(AK663="",AK663=0,AK663=4),"",IF(RAND()&lt;$B$2,AK663+1,AK663-1))</f>
        <v/>
      </c>
      <c r="AM663" s="6" t="str" cm="1">
        <f t="array" aca="1" ref="AM663" ca="1">IF(OR(AL663="",AL663=0,AL663=4),"",IF(RAND()&lt;$B$2,AL663+1,AL663-1))</f>
        <v/>
      </c>
      <c r="AN663" s="6" t="str" cm="1">
        <f t="array" aca="1" ref="AN663" ca="1">IF(OR(AM663="",AM663=0,AM663=4),"",IF(RAND()&lt;$B$2,AM663+1,AM663-1))</f>
        <v/>
      </c>
      <c r="AO663" s="6" t="str" cm="1">
        <f t="array" aca="1" ref="AO663" ca="1">IF(OR(AN663="",AN663=0,AN663=4),"",IF(RAND()&lt;$B$2,AN663+1,AN663-1))</f>
        <v/>
      </c>
      <c r="AP663" s="6" t="str" cm="1">
        <f t="array" aca="1" ref="AP663" ca="1">IF(OR(AO663="",AO663=0,AO663=4),"",IF(RAND()&lt;$B$2,AO663+1,AO663-1))</f>
        <v/>
      </c>
      <c r="AQ663" s="6" t="str" cm="1">
        <f t="array" aca="1" ref="AQ663" ca="1">IF(OR(AP663="",AP663=0,AP663=4),"",IF(RAND()&lt;$B$2,AP663+1,AP663-1))</f>
        <v/>
      </c>
      <c r="AR663" s="6" t="str" cm="1">
        <f t="array" aca="1" ref="AR663" ca="1">IF(OR(AQ663="",AQ663=0,AQ663=4),"",IF(RAND()&lt;$B$2,AQ663+1,AQ663-1))</f>
        <v/>
      </c>
      <c r="AS663" s="6" t="str" cm="1">
        <f t="array" aca="1" ref="AS663" ca="1">IF(OR(AR663="",AR663=0,AR663=4),"",IF(RAND()&lt;$B$2,AR663+1,AR663-1))</f>
        <v/>
      </c>
      <c r="AT663" s="6" t="str" cm="1">
        <f t="array" aca="1" ref="AT663" ca="1">IF(OR(AS663="",AS663=0,AS663=4),"",IF(RAND()&lt;$B$2,AS663+1,AS663-1))</f>
        <v/>
      </c>
      <c r="AU663" s="6" t="str" cm="1">
        <f t="array" aca="1" ref="AU663" ca="1">IF(OR(AT663="",AT663=0,AT663=4),"",IF(RAND()&lt;$B$2,AT663+1,AT663-1))</f>
        <v/>
      </c>
      <c r="AV663" s="6" t="str" cm="1">
        <f t="array" aca="1" ref="AV663" ca="1">IF(OR(AU663="",AU663=0,AU663=4),"",IF(RAND()&lt;$B$2,AU663+1,AU663-1))</f>
        <v/>
      </c>
      <c r="AW663" s="6" t="str" cm="1">
        <f t="array" aca="1" ref="AW663" ca="1">IF(OR(AV663="",AV663=0,AV663=4),"",IF(RAND()&lt;$B$2,AV663+1,AV663-1))</f>
        <v/>
      </c>
      <c r="AX663" s="6" t="str" cm="1">
        <f t="array" aca="1" ref="AX663" ca="1">IF(OR(AW663="",AW663=0,AW663=4),"",IF(RAND()&lt;$B$2,AW663+1,AW663-1))</f>
        <v/>
      </c>
      <c r="AY663" s="6" t="str" cm="1">
        <f t="array" aca="1" ref="AY663" ca="1">IF(OR(AX663="",AX663=0,AX663=4),"",IF(RAND()&lt;$B$2,AX663+1,AX663-1))</f>
        <v/>
      </c>
      <c r="AZ663" s="6" t="str" cm="1">
        <f t="array" aca="1" ref="AZ663" ca="1">IF(OR(AY663="",AY663=0,AY663=4),"",IF(RAND()&lt;$B$2,AY663+1,AY663-1))</f>
        <v/>
      </c>
      <c r="BA663" s="6" t="str" cm="1">
        <f t="array" aca="1" ref="BA663" ca="1">IF(OR(AZ663="",AZ663=0,AZ663=4),"",IF(RAND()&lt;$B$2,AZ663+1,AZ663-1))</f>
        <v/>
      </c>
      <c r="BB663" s="6" t="str" cm="1">
        <f t="array" aca="1" ref="BB663" ca="1">IF(OR(BA663="",BA663=0,BA663=4),"",IF(RAND()&lt;$B$2,BA663+1,BA663-1))</f>
        <v/>
      </c>
      <c r="BC663" s="6" t="str" cm="1">
        <f t="array" aca="1" ref="BC663" ca="1">IF(OR(BB663="",BB663=0,BB663=4),"",IF(RAND()&lt;$B$2,BB663+1,BB663-1))</f>
        <v/>
      </c>
      <c r="BD663" s="6" t="str" cm="1">
        <f t="array" aca="1" ref="BD663" ca="1">IF(OR(BC663="",BC663=0,BC663=4),"",IF(RAND()&lt;$B$2,BC663+1,BC663-1))</f>
        <v/>
      </c>
      <c r="BE663" s="6" t="str" cm="1">
        <f t="array" aca="1" ref="BE663" ca="1">IF(OR(BD663="",BD663=0,BD663=4),"",IF(RAND()&lt;$B$2,BD663+1,BD663-1))</f>
        <v/>
      </c>
      <c r="BF663" s="6" t="str" cm="1">
        <f t="array" aca="1" ref="BF663" ca="1">IF(OR(BE663="",BE663=0,BE663=4),"",IF(RAND()&lt;$B$2,BE663+1,BE663-1))</f>
        <v/>
      </c>
      <c r="BG663" s="6" t="str" cm="1">
        <f t="array" aca="1" ref="BG663" ca="1">IF(OR(BF663="",BF663=0,BF663=4),"",IF(RAND()&lt;$B$2,BF663+1,BF663-1))</f>
        <v/>
      </c>
      <c r="BH663" s="6" t="str" cm="1">
        <f t="array" aca="1" ref="BH663" ca="1">IF(OR(BG663="",BG663=0,BG663=4),"",IF(RAND()&lt;$B$2,BG663+1,BG663-1))</f>
        <v/>
      </c>
      <c r="BI663" s="6" t="str" cm="1">
        <f t="array" aca="1" ref="BI663" ca="1">IF(OR(BH663="",BH663=0,BH663=4),"",IF(RAND()&lt;$B$2,BH663+1,BH663-1))</f>
        <v/>
      </c>
      <c r="BJ663" s="6" t="str" cm="1">
        <f t="array" aca="1" ref="BJ663" ca="1">IF(OR(BI663="",BI663=0,BI663=4),"",IF(RAND()&lt;$B$2,BI663+1,BI663-1))</f>
        <v/>
      </c>
      <c r="BK663" s="6" t="str" cm="1">
        <f t="array" aca="1" ref="BK663" ca="1">IF(OR(BJ663="",BJ663=0,BJ663=4),"",IF(RAND()&lt;$B$2,BJ663+1,BJ663-1))</f>
        <v/>
      </c>
      <c r="BL663" s="6" t="str" cm="1">
        <f t="array" aca="1" ref="BL663" ca="1">IF(OR(BK663="",BK663=0,BK663=4),"",IF(RAND()&lt;$B$2,BK663+1,BK663-1))</f>
        <v/>
      </c>
      <c r="BM663" s="6" t="str" cm="1">
        <f t="array" aca="1" ref="BM663" ca="1">IF(OR(BL663="",BL663=0,BL663=4),"",IF(RAND()&lt;$B$2,BL663+1,BL663-1))</f>
        <v/>
      </c>
      <c r="BN663" s="6" t="str" cm="1">
        <f t="array" aca="1" ref="BN663" ca="1">IF(OR(BM663="",BM663=0,BM663=4),"",IF(RAND()&lt;$B$2,BM663+1,BM663-1))</f>
        <v/>
      </c>
      <c r="BO663" s="6" t="str" cm="1">
        <f t="array" aca="1" ref="BO663" ca="1">IF(OR(BN663="",BN663=0,BN663=4),"",IF(RAND()&lt;$B$2,BN663+1,BN663-1))</f>
        <v/>
      </c>
      <c r="BP663" s="6" t="str" cm="1">
        <f t="array" aca="1" ref="BP663" ca="1">IF(OR(BO663="",BO663=0,BO663=4),"",IF(RAND()&lt;$B$2,BO663+1,BO663-1))</f>
        <v/>
      </c>
      <c r="BQ663" s="6" t="str" cm="1">
        <f t="array" aca="1" ref="BQ663" ca="1">IF(OR(BP663="",BP663=0,BP663=4),"",IF(RAND()&lt;$B$2,BP663+1,BP663-1))</f>
        <v/>
      </c>
      <c r="BR663" s="6" t="str" cm="1">
        <f t="array" aca="1" ref="BR663" ca="1">IF(OR(BQ663="",BQ663=0,BQ663=4),"",IF(RAND()&lt;$B$2,BQ663+1,BQ663-1))</f>
        <v/>
      </c>
      <c r="BS663" s="6" t="str" cm="1">
        <f t="array" aca="1" ref="BS663" ca="1">IF(OR(BR663="",BR663=0,BR663=4),"",IF(RAND()&lt;$B$2,BR663+1,BR663-1))</f>
        <v/>
      </c>
      <c r="BT663" s="6" t="str" cm="1">
        <f t="array" aca="1" ref="BT663" ca="1">IF(OR(BS663="",BS663=0,BS663=4),"",IF(RAND()&lt;$B$2,BS663+1,BS663-1))</f>
        <v/>
      </c>
      <c r="BU663" s="6" t="str" cm="1">
        <f t="array" aca="1" ref="BU663" ca="1">IF(OR(BT663="",BT663=0,BT663=4),"",IF(RAND()&lt;$B$2,BT663+1,BT663-1))</f>
        <v/>
      </c>
      <c r="BV663" s="6" t="str" cm="1">
        <f t="array" aca="1" ref="BV663" ca="1">IF(OR(BU663="",BU663=0,BU663=4),"",IF(RAND()&lt;$B$2,BU663+1,BU663-1))</f>
        <v/>
      </c>
      <c r="BW663" s="6" t="str" cm="1">
        <f t="array" aca="1" ref="BW663" ca="1">IF(OR(BV663="",BV663=0,BV663=4),"",IF(RAND()&lt;$B$2,BV663+1,BV663-1))</f>
        <v/>
      </c>
      <c r="BX663" s="6" t="str" cm="1">
        <f t="array" aca="1" ref="BX663" ca="1">IF(OR(BW663="",BW663=0,BW663=4),"",IF(RAND()&lt;$B$2,BW663+1,BW663-1))</f>
        <v/>
      </c>
      <c r="BY663" s="6" t="str" cm="1">
        <f t="array" aca="1" ref="BY663" ca="1">IF(OR(BX663="",BX663=0,BX663=4),"",IF(RAND()&lt;$B$2,BX663+1,BX663-1))</f>
        <v/>
      </c>
      <c r="BZ663" s="6" t="str" cm="1">
        <f t="array" aca="1" ref="BZ663" ca="1">IF(OR(BY663="",BY663=0,BY663=4),"",IF(RAND()&lt;$B$2,BY663+1,BY663-1))</f>
        <v/>
      </c>
      <c r="CA663" s="6" t="str" cm="1">
        <f t="array" aca="1" ref="CA663" ca="1">IF(OR(BZ663="",BZ663=0,BZ663=4),"",IF(RAND()&lt;$B$2,BZ663+1,BZ663-1))</f>
        <v/>
      </c>
      <c r="CB663" s="6" t="str" cm="1">
        <f t="array" aca="1" ref="CB663" ca="1">IF(OR(CA663="",CA663=0,CA663=4),"",IF(RAND()&lt;$B$2,CA663+1,CA663-1))</f>
        <v/>
      </c>
      <c r="CC663" s="6" t="str" cm="1">
        <f t="array" aca="1" ref="CC663" ca="1">IF(OR(CB663="",CB663=0,CB663=4),"",IF(RAND()&lt;$B$2,CB663+1,CB663-1))</f>
        <v/>
      </c>
      <c r="CD663" s="6" t="str" cm="1">
        <f t="array" aca="1" ref="CD663" ca="1">IF(OR(CC663="",CC663=0,CC663=4),"",IF(RAND()&lt;$B$2,CC663+1,CC663-1))</f>
        <v/>
      </c>
      <c r="CE663" s="6" t="str" cm="1">
        <f t="array" aca="1" ref="CE663" ca="1">IF(OR(CD663="",CD663=0,CD663=4),"",IF(RAND()&lt;$B$2,CD663+1,CD663-1))</f>
        <v/>
      </c>
      <c r="CF663" s="6" t="str" cm="1">
        <f t="array" aca="1" ref="CF663" ca="1">IF(OR(CE663="",CE663=0,CE663=4),"",IF(RAND()&lt;$B$2,CE663+1,CE663-1))</f>
        <v/>
      </c>
      <c r="CG663" s="6" t="str" cm="1">
        <f t="array" aca="1" ref="CG663" ca="1">IF(OR(CF663="",CF663=0,CF663=4),"",IF(RAND()&lt;$B$2,CF663+1,CF663-1))</f>
        <v/>
      </c>
      <c r="CH663" s="6" t="str" cm="1">
        <f t="array" aca="1" ref="CH663" ca="1">IF(OR(CG663="",CG663=0,CG663=4),"",IF(RAND()&lt;$B$2,CG663+1,CG663-1))</f>
        <v/>
      </c>
      <c r="CI663" s="6" t="str" cm="1">
        <f t="array" aca="1" ref="CI663" ca="1">IF(OR(CH663="",CH663=0,CH663=4),"",IF(RAND()&lt;$B$2,CH663+1,CH663-1))</f>
        <v/>
      </c>
      <c r="CJ663" s="6" t="str" cm="1">
        <f t="array" aca="1" ref="CJ663" ca="1">IF(OR(CI663="",CI663=0,CI663=4),"",IF(RAND()&lt;$B$2,CI663+1,CI663-1))</f>
        <v/>
      </c>
      <c r="CK663" s="6" t="str" cm="1">
        <f t="array" aca="1" ref="CK663" ca="1">IF(OR(CJ663="",CJ663=0,CJ663=4),"",IF(RAND()&lt;$B$2,CJ663+1,CJ663-1))</f>
        <v/>
      </c>
      <c r="CL663" s="6" t="str" cm="1">
        <f t="array" aca="1" ref="CL663" ca="1">IF(OR(CK663="",CK663=0,CK663=4),"",IF(RAND()&lt;$B$2,CK663+1,CK663-1))</f>
        <v/>
      </c>
      <c r="CM663" s="6" t="str" cm="1">
        <f t="array" aca="1" ref="CM663" ca="1">IF(OR(CL663="",CL663=0,CL663=4),"",IF(RAND()&lt;$B$2,CL663+1,CL663-1))</f>
        <v/>
      </c>
      <c r="CN663" s="6" t="str" cm="1">
        <f t="array" aca="1" ref="CN663" ca="1">IF(OR(CM663="",CM663=0,CM663=4),"",IF(RAND()&lt;$B$2,CM663+1,CM663-1))</f>
        <v/>
      </c>
      <c r="CO663" s="6" t="str" cm="1">
        <f t="array" aca="1" ref="CO663" ca="1">IF(OR(CN663="",CN663=0,CN663=4),"",IF(RAND()&lt;$B$2,CN663+1,CN663-1))</f>
        <v/>
      </c>
      <c r="CP663" s="6" t="str" cm="1">
        <f t="array" aca="1" ref="CP663" ca="1">IF(OR(CO663="",CO663=0,CO663=4),"",IF(RAND()&lt;$B$2,CO663+1,CO663-1))</f>
        <v/>
      </c>
      <c r="CQ663" s="6" t="str" cm="1">
        <f t="array" aca="1" ref="CQ663" ca="1">IF(OR(CP663="",CP663=0,CP663=4),"",IF(RAND()&lt;$B$2,CP663+1,CP663-1))</f>
        <v/>
      </c>
      <c r="CR663" s="6" t="str" cm="1">
        <f t="array" aca="1" ref="CR663" ca="1">IF(OR(CQ663="",CQ663=0,CQ663=4),"",IF(RAND()&lt;$B$2,CQ663+1,CQ663-1))</f>
        <v/>
      </c>
      <c r="CS663" s="6" t="str" cm="1">
        <f t="array" aca="1" ref="CS663" ca="1">IF(OR(CR663="",CR663=0,CR663=4),"",IF(RAND()&lt;$B$2,CR663+1,CR663-1))</f>
        <v/>
      </c>
      <c r="CT663" s="6" t="str" cm="1">
        <f t="array" aca="1" ref="CT663" ca="1">IF(OR(CS663="",CS663=0,CS663=4),"",IF(RAND()&lt;$B$2,CS663+1,CS663-1))</f>
        <v/>
      </c>
      <c r="CU663" s="6" t="str" cm="1">
        <f t="array" aca="1" ref="CU663" ca="1">IF(OR(CT663="",CT663=0,CT663=4),"",IF(RAND()&lt;$B$2,CT663+1,CT663-1))</f>
        <v/>
      </c>
      <c r="CV663" s="6" t="str" cm="1">
        <f t="array" aca="1" ref="CV663" ca="1">IF(OR(CU663="",CU663=0,CU663=4),"",IF(RAND()&lt;$B$2,CU663+1,CU663-1))</f>
        <v/>
      </c>
      <c r="CW663" s="6" t="str" cm="1">
        <f t="array" aca="1" ref="CW663" ca="1">IF(OR(CV663="",CV663=0,CV663=4),"",IF(RAND()&lt;$B$2,CV663+1,CV663-1))</f>
        <v/>
      </c>
      <c r="CX663" s="6" t="str" cm="1">
        <f t="array" aca="1" ref="CX663" ca="1">IF(OR(CW663="",CW663=0,CW663=4),"",IF(RAND()&lt;$B$2,CW663+1,CW663-1))</f>
        <v/>
      </c>
      <c r="CY663" s="6" t="str" cm="1">
        <f t="array" aca="1" ref="CY663" ca="1">IF(OR(CX663="",CX663=0,CX663=4),"",IF(RAND()&lt;$B$2,CX663+1,CX663-1))</f>
        <v/>
      </c>
      <c r="CZ663" s="6" t="str" cm="1">
        <f t="array" aca="1" ref="CZ663" ca="1">IF(OR(CY663="",CY663=0,CY663=4),"",IF(RAND()&lt;$B$2,CY663+1,CY663-1))</f>
        <v/>
      </c>
      <c r="DA663" s="6" t="str" cm="1">
        <f t="array" aca="1" ref="DA663" ca="1">IF(OR(CZ663="",CZ663=0,CZ663=4),"",IF(RAND()&lt;$B$2,CZ663+1,CZ663-1))</f>
        <v/>
      </c>
      <c r="DB663" s="9" t="str" cm="1">
        <f t="array" aca="1" ref="DB663" ca="1">IF(OR(DA663="",DA663=0,DA663=4),"",IF(RAND()&lt;$B$2,DA663+1,DA663-1))</f>
        <v/>
      </c>
      <c r="DC663" s="22" t="str" cm="1">
        <f t="array" aca="1" ref="DC663" ca="1">IF(OR(DB663="",DB663=0,DB663=4),"",IF(RAND()&lt;$B$2,DB663+1,DB663-1))</f>
        <v/>
      </c>
    </row>
    <row r="664" spans="1:107" ht="26" customHeight="1" x14ac:dyDescent="0.2">
      <c r="A664" s="6"/>
      <c r="B664" s="6"/>
      <c r="C664" s="6"/>
      <c r="D664" s="6"/>
      <c r="E664" s="16" cm="1">
        <f t="array" aca="1" ref="E664" ca="1">COUNTIF(H664:DC664,4)</f>
        <v>0</v>
      </c>
      <c r="F664" s="17" cm="1">
        <f t="array" ref="F664">F663+1</f>
        <v>663</v>
      </c>
      <c r="G664" s="18">
        <v>2</v>
      </c>
      <c r="H664" s="4" cm="1">
        <f t="array" aca="1" ref="H664" ca="1">IF(OR(G664="",G664=0,G664=4),"",IF(RAND()&lt;$B$2,G664+1,G664-1))</f>
        <v>1</v>
      </c>
      <c r="I664" s="4" cm="1">
        <f t="array" aca="1" ref="I664" ca="1">IF(OR(H664="",H664=0,H664=4),"",IF(RAND()&lt;$B$2,H664+1,H664-1))</f>
        <v>2</v>
      </c>
      <c r="J664" s="6" cm="1">
        <f t="array" aca="1" ref="J664" ca="1">IF(OR(I664="",I664=0,I664=4),"",IF(RAND()&lt;$B$2,I664+1,I664-1))</f>
        <v>1</v>
      </c>
      <c r="K664" s="6" cm="1">
        <f t="array" aca="1" ref="K664" ca="1">IF(OR(J664="",J664=0,J664=4),"",IF(RAND()&lt;$B$2,J664+1,J664-1))</f>
        <v>0</v>
      </c>
      <c r="L664" s="6" t="str" cm="1">
        <f t="array" aca="1" ref="L664" ca="1">IF(OR(K664="",K664=0,K664=4),"",IF(RAND()&lt;$B$2,K664+1,K664-1))</f>
        <v/>
      </c>
      <c r="M664" s="6" t="str" cm="1">
        <f t="array" aca="1" ref="M664" ca="1">IF(OR(L664="",L664=0,L664=4),"",IF(RAND()&lt;$B$2,L664+1,L664-1))</f>
        <v/>
      </c>
      <c r="N664" s="6" t="str" cm="1">
        <f t="array" aca="1" ref="N664" ca="1">IF(OR(M664="",M664=0,M664=4),"",IF(RAND()&lt;$B$2,M664+1,M664-1))</f>
        <v/>
      </c>
      <c r="O664" s="6" t="str" cm="1">
        <f t="array" aca="1" ref="O664" ca="1">IF(OR(N664="",N664=0,N664=4),"",IF(RAND()&lt;$B$2,N664+1,N664-1))</f>
        <v/>
      </c>
      <c r="P664" s="6" t="str" cm="1">
        <f t="array" aca="1" ref="P664" ca="1">IF(OR(O664="",O664=0,O664=4),"",IF(RAND()&lt;$B$2,O664+1,O664-1))</f>
        <v/>
      </c>
      <c r="Q664" s="6" t="str" cm="1">
        <f t="array" aca="1" ref="Q664" ca="1">IF(OR(P664="",P664=0,P664=4),"",IF(RAND()&lt;$B$2,P664+1,P664-1))</f>
        <v/>
      </c>
      <c r="R664" s="6" t="str" cm="1">
        <f t="array" aca="1" ref="R664" ca="1">IF(OR(Q664="",Q664=0,Q664=4),"",IF(RAND()&lt;$B$2,Q664+1,Q664-1))</f>
        <v/>
      </c>
      <c r="S664" s="6" t="str" cm="1">
        <f t="array" aca="1" ref="S664" ca="1">IF(OR(R664="",R664=0,R664=4),"",IF(RAND()&lt;$B$2,R664+1,R664-1))</f>
        <v/>
      </c>
      <c r="T664" s="6" t="str" cm="1">
        <f t="array" aca="1" ref="T664" ca="1">IF(OR(S664="",S664=0,S664=4),"",IF(RAND()&lt;$B$2,S664+1,S664-1))</f>
        <v/>
      </c>
      <c r="U664" s="6" t="str" cm="1">
        <f t="array" aca="1" ref="U664" ca="1">IF(OR(T664="",T664=0,T664=4),"",IF(RAND()&lt;$B$2,T664+1,T664-1))</f>
        <v/>
      </c>
      <c r="V664" s="6" t="str" cm="1">
        <f t="array" aca="1" ref="V664" ca="1">IF(OR(U664="",U664=0,U664=4),"",IF(RAND()&lt;$B$2,U664+1,U664-1))</f>
        <v/>
      </c>
      <c r="W664" s="6" t="str" cm="1">
        <f t="array" aca="1" ref="W664" ca="1">IF(OR(V664="",V664=0,V664=4),"",IF(RAND()&lt;$B$2,V664+1,V664-1))</f>
        <v/>
      </c>
      <c r="X664" s="6" t="str" cm="1">
        <f t="array" aca="1" ref="X664" ca="1">IF(OR(W664="",W664=0,W664=4),"",IF(RAND()&lt;$B$2,W664+1,W664-1))</f>
        <v/>
      </c>
      <c r="Y664" s="6" t="str" cm="1">
        <f t="array" aca="1" ref="Y664" ca="1">IF(OR(X664="",X664=0,X664=4),"",IF(RAND()&lt;$B$2,X664+1,X664-1))</f>
        <v/>
      </c>
      <c r="Z664" s="6" t="str" cm="1">
        <f t="array" aca="1" ref="Z664" ca="1">IF(OR(Y664="",Y664=0,Y664=4),"",IF(RAND()&lt;$B$2,Y664+1,Y664-1))</f>
        <v/>
      </c>
      <c r="AA664" s="6" t="str" cm="1">
        <f t="array" aca="1" ref="AA664" ca="1">IF(OR(Z664="",Z664=0,Z664=4),"",IF(RAND()&lt;$B$2,Z664+1,Z664-1))</f>
        <v/>
      </c>
      <c r="AB664" s="6" t="str" cm="1">
        <f t="array" aca="1" ref="AB664" ca="1">IF(OR(AA664="",AA664=0,AA664=4),"",IF(RAND()&lt;$B$2,AA664+1,AA664-1))</f>
        <v/>
      </c>
      <c r="AC664" s="6" t="str" cm="1">
        <f t="array" aca="1" ref="AC664" ca="1">IF(OR(AB664="",AB664=0,AB664=4),"",IF(RAND()&lt;$B$2,AB664+1,AB664-1))</f>
        <v/>
      </c>
      <c r="AD664" s="6" t="str" cm="1">
        <f t="array" aca="1" ref="AD664" ca="1">IF(OR(AC664="",AC664=0,AC664=4),"",IF(RAND()&lt;$B$2,AC664+1,AC664-1))</f>
        <v/>
      </c>
      <c r="AE664" s="6" t="str" cm="1">
        <f t="array" aca="1" ref="AE664" ca="1">IF(OR(AD664="",AD664=0,AD664=4),"",IF(RAND()&lt;$B$2,AD664+1,AD664-1))</f>
        <v/>
      </c>
      <c r="AF664" s="6" t="str" cm="1">
        <f t="array" aca="1" ref="AF664" ca="1">IF(OR(AE664="",AE664=0,AE664=4),"",IF(RAND()&lt;$B$2,AE664+1,AE664-1))</f>
        <v/>
      </c>
      <c r="AG664" s="6" t="str" cm="1">
        <f t="array" aca="1" ref="AG664" ca="1">IF(OR(AF664="",AF664=0,AF664=4),"",IF(RAND()&lt;$B$2,AF664+1,AF664-1))</f>
        <v/>
      </c>
      <c r="AH664" s="6" t="str" cm="1">
        <f t="array" aca="1" ref="AH664" ca="1">IF(OR(AG664="",AG664=0,AG664=4),"",IF(RAND()&lt;$B$2,AG664+1,AG664-1))</f>
        <v/>
      </c>
      <c r="AI664" s="6" t="str" cm="1">
        <f t="array" aca="1" ref="AI664" ca="1">IF(OR(AH664="",AH664=0,AH664=4),"",IF(RAND()&lt;$B$2,AH664+1,AH664-1))</f>
        <v/>
      </c>
      <c r="AJ664" s="6" t="str" cm="1">
        <f t="array" aca="1" ref="AJ664" ca="1">IF(OR(AI664="",AI664=0,AI664=4),"",IF(RAND()&lt;$B$2,AI664+1,AI664-1))</f>
        <v/>
      </c>
      <c r="AK664" s="6" t="str" cm="1">
        <f t="array" aca="1" ref="AK664" ca="1">IF(OR(AJ664="",AJ664=0,AJ664=4),"",IF(RAND()&lt;$B$2,AJ664+1,AJ664-1))</f>
        <v/>
      </c>
      <c r="AL664" s="6" t="str" cm="1">
        <f t="array" aca="1" ref="AL664" ca="1">IF(OR(AK664="",AK664=0,AK664=4),"",IF(RAND()&lt;$B$2,AK664+1,AK664-1))</f>
        <v/>
      </c>
      <c r="AM664" s="6" t="str" cm="1">
        <f t="array" aca="1" ref="AM664" ca="1">IF(OR(AL664="",AL664=0,AL664=4),"",IF(RAND()&lt;$B$2,AL664+1,AL664-1))</f>
        <v/>
      </c>
      <c r="AN664" s="6" t="str" cm="1">
        <f t="array" aca="1" ref="AN664" ca="1">IF(OR(AM664="",AM664=0,AM664=4),"",IF(RAND()&lt;$B$2,AM664+1,AM664-1))</f>
        <v/>
      </c>
      <c r="AO664" s="6" t="str" cm="1">
        <f t="array" aca="1" ref="AO664" ca="1">IF(OR(AN664="",AN664=0,AN664=4),"",IF(RAND()&lt;$B$2,AN664+1,AN664-1))</f>
        <v/>
      </c>
      <c r="AP664" s="6" t="str" cm="1">
        <f t="array" aca="1" ref="AP664" ca="1">IF(OR(AO664="",AO664=0,AO664=4),"",IF(RAND()&lt;$B$2,AO664+1,AO664-1))</f>
        <v/>
      </c>
      <c r="AQ664" s="6" t="str" cm="1">
        <f t="array" aca="1" ref="AQ664" ca="1">IF(OR(AP664="",AP664=0,AP664=4),"",IF(RAND()&lt;$B$2,AP664+1,AP664-1))</f>
        <v/>
      </c>
      <c r="AR664" s="6" t="str" cm="1">
        <f t="array" aca="1" ref="AR664" ca="1">IF(OR(AQ664="",AQ664=0,AQ664=4),"",IF(RAND()&lt;$B$2,AQ664+1,AQ664-1))</f>
        <v/>
      </c>
      <c r="AS664" s="6" t="str" cm="1">
        <f t="array" aca="1" ref="AS664" ca="1">IF(OR(AR664="",AR664=0,AR664=4),"",IF(RAND()&lt;$B$2,AR664+1,AR664-1))</f>
        <v/>
      </c>
      <c r="AT664" s="6" t="str" cm="1">
        <f t="array" aca="1" ref="AT664" ca="1">IF(OR(AS664="",AS664=0,AS664=4),"",IF(RAND()&lt;$B$2,AS664+1,AS664-1))</f>
        <v/>
      </c>
      <c r="AU664" s="6" t="str" cm="1">
        <f t="array" aca="1" ref="AU664" ca="1">IF(OR(AT664="",AT664=0,AT664=4),"",IF(RAND()&lt;$B$2,AT664+1,AT664-1))</f>
        <v/>
      </c>
      <c r="AV664" s="6" t="str" cm="1">
        <f t="array" aca="1" ref="AV664" ca="1">IF(OR(AU664="",AU664=0,AU664=4),"",IF(RAND()&lt;$B$2,AU664+1,AU664-1))</f>
        <v/>
      </c>
      <c r="AW664" s="6" t="str" cm="1">
        <f t="array" aca="1" ref="AW664" ca="1">IF(OR(AV664="",AV664=0,AV664=4),"",IF(RAND()&lt;$B$2,AV664+1,AV664-1))</f>
        <v/>
      </c>
      <c r="AX664" s="6" t="str" cm="1">
        <f t="array" aca="1" ref="AX664" ca="1">IF(OR(AW664="",AW664=0,AW664=4),"",IF(RAND()&lt;$B$2,AW664+1,AW664-1))</f>
        <v/>
      </c>
      <c r="AY664" s="6" t="str" cm="1">
        <f t="array" aca="1" ref="AY664" ca="1">IF(OR(AX664="",AX664=0,AX664=4),"",IF(RAND()&lt;$B$2,AX664+1,AX664-1))</f>
        <v/>
      </c>
      <c r="AZ664" s="6" t="str" cm="1">
        <f t="array" aca="1" ref="AZ664" ca="1">IF(OR(AY664="",AY664=0,AY664=4),"",IF(RAND()&lt;$B$2,AY664+1,AY664-1))</f>
        <v/>
      </c>
      <c r="BA664" s="6" t="str" cm="1">
        <f t="array" aca="1" ref="BA664" ca="1">IF(OR(AZ664="",AZ664=0,AZ664=4),"",IF(RAND()&lt;$B$2,AZ664+1,AZ664-1))</f>
        <v/>
      </c>
      <c r="BB664" s="6" t="str" cm="1">
        <f t="array" aca="1" ref="BB664" ca="1">IF(OR(BA664="",BA664=0,BA664=4),"",IF(RAND()&lt;$B$2,BA664+1,BA664-1))</f>
        <v/>
      </c>
      <c r="BC664" s="6" t="str" cm="1">
        <f t="array" aca="1" ref="BC664" ca="1">IF(OR(BB664="",BB664=0,BB664=4),"",IF(RAND()&lt;$B$2,BB664+1,BB664-1))</f>
        <v/>
      </c>
      <c r="BD664" s="6" t="str" cm="1">
        <f t="array" aca="1" ref="BD664" ca="1">IF(OR(BC664="",BC664=0,BC664=4),"",IF(RAND()&lt;$B$2,BC664+1,BC664-1))</f>
        <v/>
      </c>
      <c r="BE664" s="6" t="str" cm="1">
        <f t="array" aca="1" ref="BE664" ca="1">IF(OR(BD664="",BD664=0,BD664=4),"",IF(RAND()&lt;$B$2,BD664+1,BD664-1))</f>
        <v/>
      </c>
      <c r="BF664" s="6" t="str" cm="1">
        <f t="array" aca="1" ref="BF664" ca="1">IF(OR(BE664="",BE664=0,BE664=4),"",IF(RAND()&lt;$B$2,BE664+1,BE664-1))</f>
        <v/>
      </c>
      <c r="BG664" s="6" t="str" cm="1">
        <f t="array" aca="1" ref="BG664" ca="1">IF(OR(BF664="",BF664=0,BF664=4),"",IF(RAND()&lt;$B$2,BF664+1,BF664-1))</f>
        <v/>
      </c>
      <c r="BH664" s="6" t="str" cm="1">
        <f t="array" aca="1" ref="BH664" ca="1">IF(OR(BG664="",BG664=0,BG664=4),"",IF(RAND()&lt;$B$2,BG664+1,BG664-1))</f>
        <v/>
      </c>
      <c r="BI664" s="6" t="str" cm="1">
        <f t="array" aca="1" ref="BI664" ca="1">IF(OR(BH664="",BH664=0,BH664=4),"",IF(RAND()&lt;$B$2,BH664+1,BH664-1))</f>
        <v/>
      </c>
      <c r="BJ664" s="6" t="str" cm="1">
        <f t="array" aca="1" ref="BJ664" ca="1">IF(OR(BI664="",BI664=0,BI664=4),"",IF(RAND()&lt;$B$2,BI664+1,BI664-1))</f>
        <v/>
      </c>
      <c r="BK664" s="6" t="str" cm="1">
        <f t="array" aca="1" ref="BK664" ca="1">IF(OR(BJ664="",BJ664=0,BJ664=4),"",IF(RAND()&lt;$B$2,BJ664+1,BJ664-1))</f>
        <v/>
      </c>
      <c r="BL664" s="6" t="str" cm="1">
        <f t="array" aca="1" ref="BL664" ca="1">IF(OR(BK664="",BK664=0,BK664=4),"",IF(RAND()&lt;$B$2,BK664+1,BK664-1))</f>
        <v/>
      </c>
      <c r="BM664" s="6" t="str" cm="1">
        <f t="array" aca="1" ref="BM664" ca="1">IF(OR(BL664="",BL664=0,BL664=4),"",IF(RAND()&lt;$B$2,BL664+1,BL664-1))</f>
        <v/>
      </c>
      <c r="BN664" s="6" t="str" cm="1">
        <f t="array" aca="1" ref="BN664" ca="1">IF(OR(BM664="",BM664=0,BM664=4),"",IF(RAND()&lt;$B$2,BM664+1,BM664-1))</f>
        <v/>
      </c>
      <c r="BO664" s="6" t="str" cm="1">
        <f t="array" aca="1" ref="BO664" ca="1">IF(OR(BN664="",BN664=0,BN664=4),"",IF(RAND()&lt;$B$2,BN664+1,BN664-1))</f>
        <v/>
      </c>
      <c r="BP664" s="6" t="str" cm="1">
        <f t="array" aca="1" ref="BP664" ca="1">IF(OR(BO664="",BO664=0,BO664=4),"",IF(RAND()&lt;$B$2,BO664+1,BO664-1))</f>
        <v/>
      </c>
      <c r="BQ664" s="6" t="str" cm="1">
        <f t="array" aca="1" ref="BQ664" ca="1">IF(OR(BP664="",BP664=0,BP664=4),"",IF(RAND()&lt;$B$2,BP664+1,BP664-1))</f>
        <v/>
      </c>
      <c r="BR664" s="6" t="str" cm="1">
        <f t="array" aca="1" ref="BR664" ca="1">IF(OR(BQ664="",BQ664=0,BQ664=4),"",IF(RAND()&lt;$B$2,BQ664+1,BQ664-1))</f>
        <v/>
      </c>
      <c r="BS664" s="6" t="str" cm="1">
        <f t="array" aca="1" ref="BS664" ca="1">IF(OR(BR664="",BR664=0,BR664=4),"",IF(RAND()&lt;$B$2,BR664+1,BR664-1))</f>
        <v/>
      </c>
      <c r="BT664" s="6" t="str" cm="1">
        <f t="array" aca="1" ref="BT664" ca="1">IF(OR(BS664="",BS664=0,BS664=4),"",IF(RAND()&lt;$B$2,BS664+1,BS664-1))</f>
        <v/>
      </c>
      <c r="BU664" s="6" t="str" cm="1">
        <f t="array" aca="1" ref="BU664" ca="1">IF(OR(BT664="",BT664=0,BT664=4),"",IF(RAND()&lt;$B$2,BT664+1,BT664-1))</f>
        <v/>
      </c>
      <c r="BV664" s="6" t="str" cm="1">
        <f t="array" aca="1" ref="BV664" ca="1">IF(OR(BU664="",BU664=0,BU664=4),"",IF(RAND()&lt;$B$2,BU664+1,BU664-1))</f>
        <v/>
      </c>
      <c r="BW664" s="6" t="str" cm="1">
        <f t="array" aca="1" ref="BW664" ca="1">IF(OR(BV664="",BV664=0,BV664=4),"",IF(RAND()&lt;$B$2,BV664+1,BV664-1))</f>
        <v/>
      </c>
      <c r="BX664" s="6" t="str" cm="1">
        <f t="array" aca="1" ref="BX664" ca="1">IF(OR(BW664="",BW664=0,BW664=4),"",IF(RAND()&lt;$B$2,BW664+1,BW664-1))</f>
        <v/>
      </c>
      <c r="BY664" s="6" t="str" cm="1">
        <f t="array" aca="1" ref="BY664" ca="1">IF(OR(BX664="",BX664=0,BX664=4),"",IF(RAND()&lt;$B$2,BX664+1,BX664-1))</f>
        <v/>
      </c>
      <c r="BZ664" s="6" t="str" cm="1">
        <f t="array" aca="1" ref="BZ664" ca="1">IF(OR(BY664="",BY664=0,BY664=4),"",IF(RAND()&lt;$B$2,BY664+1,BY664-1))</f>
        <v/>
      </c>
      <c r="CA664" s="6" t="str" cm="1">
        <f t="array" aca="1" ref="CA664" ca="1">IF(OR(BZ664="",BZ664=0,BZ664=4),"",IF(RAND()&lt;$B$2,BZ664+1,BZ664-1))</f>
        <v/>
      </c>
      <c r="CB664" s="6" t="str" cm="1">
        <f t="array" aca="1" ref="CB664" ca="1">IF(OR(CA664="",CA664=0,CA664=4),"",IF(RAND()&lt;$B$2,CA664+1,CA664-1))</f>
        <v/>
      </c>
      <c r="CC664" s="6" t="str" cm="1">
        <f t="array" aca="1" ref="CC664" ca="1">IF(OR(CB664="",CB664=0,CB664=4),"",IF(RAND()&lt;$B$2,CB664+1,CB664-1))</f>
        <v/>
      </c>
      <c r="CD664" s="6" t="str" cm="1">
        <f t="array" aca="1" ref="CD664" ca="1">IF(OR(CC664="",CC664=0,CC664=4),"",IF(RAND()&lt;$B$2,CC664+1,CC664-1))</f>
        <v/>
      </c>
      <c r="CE664" s="6" t="str" cm="1">
        <f t="array" aca="1" ref="CE664" ca="1">IF(OR(CD664="",CD664=0,CD664=4),"",IF(RAND()&lt;$B$2,CD664+1,CD664-1))</f>
        <v/>
      </c>
      <c r="CF664" s="6" t="str" cm="1">
        <f t="array" aca="1" ref="CF664" ca="1">IF(OR(CE664="",CE664=0,CE664=4),"",IF(RAND()&lt;$B$2,CE664+1,CE664-1))</f>
        <v/>
      </c>
      <c r="CG664" s="6" t="str" cm="1">
        <f t="array" aca="1" ref="CG664" ca="1">IF(OR(CF664="",CF664=0,CF664=4),"",IF(RAND()&lt;$B$2,CF664+1,CF664-1))</f>
        <v/>
      </c>
      <c r="CH664" s="6" t="str" cm="1">
        <f t="array" aca="1" ref="CH664" ca="1">IF(OR(CG664="",CG664=0,CG664=4),"",IF(RAND()&lt;$B$2,CG664+1,CG664-1))</f>
        <v/>
      </c>
      <c r="CI664" s="6" t="str" cm="1">
        <f t="array" aca="1" ref="CI664" ca="1">IF(OR(CH664="",CH664=0,CH664=4),"",IF(RAND()&lt;$B$2,CH664+1,CH664-1))</f>
        <v/>
      </c>
      <c r="CJ664" s="6" t="str" cm="1">
        <f t="array" aca="1" ref="CJ664" ca="1">IF(OR(CI664="",CI664=0,CI664=4),"",IF(RAND()&lt;$B$2,CI664+1,CI664-1))</f>
        <v/>
      </c>
      <c r="CK664" s="6" t="str" cm="1">
        <f t="array" aca="1" ref="CK664" ca="1">IF(OR(CJ664="",CJ664=0,CJ664=4),"",IF(RAND()&lt;$B$2,CJ664+1,CJ664-1))</f>
        <v/>
      </c>
      <c r="CL664" s="6" t="str" cm="1">
        <f t="array" aca="1" ref="CL664" ca="1">IF(OR(CK664="",CK664=0,CK664=4),"",IF(RAND()&lt;$B$2,CK664+1,CK664-1))</f>
        <v/>
      </c>
      <c r="CM664" s="6" t="str" cm="1">
        <f t="array" aca="1" ref="CM664" ca="1">IF(OR(CL664="",CL664=0,CL664=4),"",IF(RAND()&lt;$B$2,CL664+1,CL664-1))</f>
        <v/>
      </c>
      <c r="CN664" s="6" t="str" cm="1">
        <f t="array" aca="1" ref="CN664" ca="1">IF(OR(CM664="",CM664=0,CM664=4),"",IF(RAND()&lt;$B$2,CM664+1,CM664-1))</f>
        <v/>
      </c>
      <c r="CO664" s="6" t="str" cm="1">
        <f t="array" aca="1" ref="CO664" ca="1">IF(OR(CN664="",CN664=0,CN664=4),"",IF(RAND()&lt;$B$2,CN664+1,CN664-1))</f>
        <v/>
      </c>
      <c r="CP664" s="6" t="str" cm="1">
        <f t="array" aca="1" ref="CP664" ca="1">IF(OR(CO664="",CO664=0,CO664=4),"",IF(RAND()&lt;$B$2,CO664+1,CO664-1))</f>
        <v/>
      </c>
      <c r="CQ664" s="6" t="str" cm="1">
        <f t="array" aca="1" ref="CQ664" ca="1">IF(OR(CP664="",CP664=0,CP664=4),"",IF(RAND()&lt;$B$2,CP664+1,CP664-1))</f>
        <v/>
      </c>
      <c r="CR664" s="6" t="str" cm="1">
        <f t="array" aca="1" ref="CR664" ca="1">IF(OR(CQ664="",CQ664=0,CQ664=4),"",IF(RAND()&lt;$B$2,CQ664+1,CQ664-1))</f>
        <v/>
      </c>
      <c r="CS664" s="6" t="str" cm="1">
        <f t="array" aca="1" ref="CS664" ca="1">IF(OR(CR664="",CR664=0,CR664=4),"",IF(RAND()&lt;$B$2,CR664+1,CR664-1))</f>
        <v/>
      </c>
      <c r="CT664" s="6" t="str" cm="1">
        <f t="array" aca="1" ref="CT664" ca="1">IF(OR(CS664="",CS664=0,CS664=4),"",IF(RAND()&lt;$B$2,CS664+1,CS664-1))</f>
        <v/>
      </c>
      <c r="CU664" s="6" t="str" cm="1">
        <f t="array" aca="1" ref="CU664" ca="1">IF(OR(CT664="",CT664=0,CT664=4),"",IF(RAND()&lt;$B$2,CT664+1,CT664-1))</f>
        <v/>
      </c>
      <c r="CV664" s="6" t="str" cm="1">
        <f t="array" aca="1" ref="CV664" ca="1">IF(OR(CU664="",CU664=0,CU664=4),"",IF(RAND()&lt;$B$2,CU664+1,CU664-1))</f>
        <v/>
      </c>
      <c r="CW664" s="6" t="str" cm="1">
        <f t="array" aca="1" ref="CW664" ca="1">IF(OR(CV664="",CV664=0,CV664=4),"",IF(RAND()&lt;$B$2,CV664+1,CV664-1))</f>
        <v/>
      </c>
      <c r="CX664" s="6" t="str" cm="1">
        <f t="array" aca="1" ref="CX664" ca="1">IF(OR(CW664="",CW664=0,CW664=4),"",IF(RAND()&lt;$B$2,CW664+1,CW664-1))</f>
        <v/>
      </c>
      <c r="CY664" s="6" t="str" cm="1">
        <f t="array" aca="1" ref="CY664" ca="1">IF(OR(CX664="",CX664=0,CX664=4),"",IF(RAND()&lt;$B$2,CX664+1,CX664-1))</f>
        <v/>
      </c>
      <c r="CZ664" s="6" t="str" cm="1">
        <f t="array" aca="1" ref="CZ664" ca="1">IF(OR(CY664="",CY664=0,CY664=4),"",IF(RAND()&lt;$B$2,CY664+1,CY664-1))</f>
        <v/>
      </c>
      <c r="DA664" s="6" t="str" cm="1">
        <f t="array" aca="1" ref="DA664" ca="1">IF(OR(CZ664="",CZ664=0,CZ664=4),"",IF(RAND()&lt;$B$2,CZ664+1,CZ664-1))</f>
        <v/>
      </c>
      <c r="DB664" s="9" t="str" cm="1">
        <f t="array" aca="1" ref="DB664" ca="1">IF(OR(DA664="",DA664=0,DA664=4),"",IF(RAND()&lt;$B$2,DA664+1,DA664-1))</f>
        <v/>
      </c>
      <c r="DC664" s="22" t="str" cm="1">
        <f t="array" aca="1" ref="DC664" ca="1">IF(OR(DB664="",DB664=0,DB664=4),"",IF(RAND()&lt;$B$2,DB664+1,DB664-1))</f>
        <v/>
      </c>
    </row>
    <row r="665" spans="1:107" ht="26" customHeight="1" x14ac:dyDescent="0.2">
      <c r="A665" s="6"/>
      <c r="B665" s="6"/>
      <c r="C665" s="6"/>
      <c r="D665" s="6"/>
      <c r="E665" s="16" cm="1">
        <f t="array" aca="1" ref="E665" ca="1">COUNTIF(H665:DC665,4)</f>
        <v>1</v>
      </c>
      <c r="F665" s="17" cm="1">
        <f t="array" ref="F665">F664+1</f>
        <v>664</v>
      </c>
      <c r="G665" s="18">
        <v>2</v>
      </c>
      <c r="H665" s="4" cm="1">
        <f t="array" aca="1" ref="H665" ca="1">IF(OR(G665="",G665=0,G665=4),"",IF(RAND()&lt;$B$2,G665+1,G665-1))</f>
        <v>1</v>
      </c>
      <c r="I665" s="4" cm="1">
        <f t="array" aca="1" ref="I665" ca="1">IF(OR(H665="",H665=0,H665=4),"",IF(RAND()&lt;$B$2,H665+1,H665-1))</f>
        <v>2</v>
      </c>
      <c r="J665" s="4" cm="1">
        <f t="array" aca="1" ref="J665" ca="1">IF(OR(I665="",I665=0,I665=4),"",IF(RAND()&lt;$B$2,I665+1,I665-1))</f>
        <v>3</v>
      </c>
      <c r="K665" s="4" cm="1">
        <f t="array" aca="1" ref="K665" ca="1">IF(OR(J665="",J665=0,J665=4),"",IF(RAND()&lt;$B$2,J665+1,J665-1))</f>
        <v>4</v>
      </c>
      <c r="L665" s="6" t="str" cm="1">
        <f t="array" aca="1" ref="L665" ca="1">IF(OR(K665="",K665=0,K665=4),"",IF(RAND()&lt;$B$2,K665+1,K665-1))</f>
        <v/>
      </c>
      <c r="M665" s="6" t="str" cm="1">
        <f t="array" aca="1" ref="M665" ca="1">IF(OR(L665="",L665=0,L665=4),"",IF(RAND()&lt;$B$2,L665+1,L665-1))</f>
        <v/>
      </c>
      <c r="N665" s="6" t="str" cm="1">
        <f t="array" aca="1" ref="N665" ca="1">IF(OR(M665="",M665=0,M665=4),"",IF(RAND()&lt;$B$2,M665+1,M665-1))</f>
        <v/>
      </c>
      <c r="O665" s="6" t="str" cm="1">
        <f t="array" aca="1" ref="O665" ca="1">IF(OR(N665="",N665=0,N665=4),"",IF(RAND()&lt;$B$2,N665+1,N665-1))</f>
        <v/>
      </c>
      <c r="P665" s="6" t="str" cm="1">
        <f t="array" aca="1" ref="P665" ca="1">IF(OR(O665="",O665=0,O665=4),"",IF(RAND()&lt;$B$2,O665+1,O665-1))</f>
        <v/>
      </c>
      <c r="Q665" s="6" t="str" cm="1">
        <f t="array" aca="1" ref="Q665" ca="1">IF(OR(P665="",P665=0,P665=4),"",IF(RAND()&lt;$B$2,P665+1,P665-1))</f>
        <v/>
      </c>
      <c r="R665" s="6" t="str" cm="1">
        <f t="array" aca="1" ref="R665" ca="1">IF(OR(Q665="",Q665=0,Q665=4),"",IF(RAND()&lt;$B$2,Q665+1,Q665-1))</f>
        <v/>
      </c>
      <c r="S665" s="6" t="str" cm="1">
        <f t="array" aca="1" ref="S665" ca="1">IF(OR(R665="",R665=0,R665=4),"",IF(RAND()&lt;$B$2,R665+1,R665-1))</f>
        <v/>
      </c>
      <c r="T665" s="6" t="str" cm="1">
        <f t="array" aca="1" ref="T665" ca="1">IF(OR(S665="",S665=0,S665=4),"",IF(RAND()&lt;$B$2,S665+1,S665-1))</f>
        <v/>
      </c>
      <c r="U665" s="6" t="str" cm="1">
        <f t="array" aca="1" ref="U665" ca="1">IF(OR(T665="",T665=0,T665=4),"",IF(RAND()&lt;$B$2,T665+1,T665-1))</f>
        <v/>
      </c>
      <c r="V665" s="6" t="str" cm="1">
        <f t="array" aca="1" ref="V665" ca="1">IF(OR(U665="",U665=0,U665=4),"",IF(RAND()&lt;$B$2,U665+1,U665-1))</f>
        <v/>
      </c>
      <c r="W665" s="6" t="str" cm="1">
        <f t="array" aca="1" ref="W665" ca="1">IF(OR(V665="",V665=0,V665=4),"",IF(RAND()&lt;$B$2,V665+1,V665-1))</f>
        <v/>
      </c>
      <c r="X665" s="6" t="str" cm="1">
        <f t="array" aca="1" ref="X665" ca="1">IF(OR(W665="",W665=0,W665=4),"",IF(RAND()&lt;$B$2,W665+1,W665-1))</f>
        <v/>
      </c>
      <c r="Y665" s="6" t="str" cm="1">
        <f t="array" aca="1" ref="Y665" ca="1">IF(OR(X665="",X665=0,X665=4),"",IF(RAND()&lt;$B$2,X665+1,X665-1))</f>
        <v/>
      </c>
      <c r="Z665" s="6" t="str" cm="1">
        <f t="array" aca="1" ref="Z665" ca="1">IF(OR(Y665="",Y665=0,Y665=4),"",IF(RAND()&lt;$B$2,Y665+1,Y665-1))</f>
        <v/>
      </c>
      <c r="AA665" s="6" t="str" cm="1">
        <f t="array" aca="1" ref="AA665" ca="1">IF(OR(Z665="",Z665=0,Z665=4),"",IF(RAND()&lt;$B$2,Z665+1,Z665-1))</f>
        <v/>
      </c>
      <c r="AB665" s="6" t="str" cm="1">
        <f t="array" aca="1" ref="AB665" ca="1">IF(OR(AA665="",AA665=0,AA665=4),"",IF(RAND()&lt;$B$2,AA665+1,AA665-1))</f>
        <v/>
      </c>
      <c r="AC665" s="6" t="str" cm="1">
        <f t="array" aca="1" ref="AC665" ca="1">IF(OR(AB665="",AB665=0,AB665=4),"",IF(RAND()&lt;$B$2,AB665+1,AB665-1))</f>
        <v/>
      </c>
      <c r="AD665" s="6" t="str" cm="1">
        <f t="array" aca="1" ref="AD665" ca="1">IF(OR(AC665="",AC665=0,AC665=4),"",IF(RAND()&lt;$B$2,AC665+1,AC665-1))</f>
        <v/>
      </c>
      <c r="AE665" s="6" t="str" cm="1">
        <f t="array" aca="1" ref="AE665" ca="1">IF(OR(AD665="",AD665=0,AD665=4),"",IF(RAND()&lt;$B$2,AD665+1,AD665-1))</f>
        <v/>
      </c>
      <c r="AF665" s="6" t="str" cm="1">
        <f t="array" aca="1" ref="AF665" ca="1">IF(OR(AE665="",AE665=0,AE665=4),"",IF(RAND()&lt;$B$2,AE665+1,AE665-1))</f>
        <v/>
      </c>
      <c r="AG665" s="6" t="str" cm="1">
        <f t="array" aca="1" ref="AG665" ca="1">IF(OR(AF665="",AF665=0,AF665=4),"",IF(RAND()&lt;$B$2,AF665+1,AF665-1))</f>
        <v/>
      </c>
      <c r="AH665" s="6" t="str" cm="1">
        <f t="array" aca="1" ref="AH665" ca="1">IF(OR(AG665="",AG665=0,AG665=4),"",IF(RAND()&lt;$B$2,AG665+1,AG665-1))</f>
        <v/>
      </c>
      <c r="AI665" s="6" t="str" cm="1">
        <f t="array" aca="1" ref="AI665" ca="1">IF(OR(AH665="",AH665=0,AH665=4),"",IF(RAND()&lt;$B$2,AH665+1,AH665-1))</f>
        <v/>
      </c>
      <c r="AJ665" s="6" t="str" cm="1">
        <f t="array" aca="1" ref="AJ665" ca="1">IF(OR(AI665="",AI665=0,AI665=4),"",IF(RAND()&lt;$B$2,AI665+1,AI665-1))</f>
        <v/>
      </c>
      <c r="AK665" s="6" t="str" cm="1">
        <f t="array" aca="1" ref="AK665" ca="1">IF(OR(AJ665="",AJ665=0,AJ665=4),"",IF(RAND()&lt;$B$2,AJ665+1,AJ665-1))</f>
        <v/>
      </c>
      <c r="AL665" s="6" t="str" cm="1">
        <f t="array" aca="1" ref="AL665" ca="1">IF(OR(AK665="",AK665=0,AK665=4),"",IF(RAND()&lt;$B$2,AK665+1,AK665-1))</f>
        <v/>
      </c>
      <c r="AM665" s="6" t="str" cm="1">
        <f t="array" aca="1" ref="AM665" ca="1">IF(OR(AL665="",AL665=0,AL665=4),"",IF(RAND()&lt;$B$2,AL665+1,AL665-1))</f>
        <v/>
      </c>
      <c r="AN665" s="6" t="str" cm="1">
        <f t="array" aca="1" ref="AN665" ca="1">IF(OR(AM665="",AM665=0,AM665=4),"",IF(RAND()&lt;$B$2,AM665+1,AM665-1))</f>
        <v/>
      </c>
      <c r="AO665" s="6" t="str" cm="1">
        <f t="array" aca="1" ref="AO665" ca="1">IF(OR(AN665="",AN665=0,AN665=4),"",IF(RAND()&lt;$B$2,AN665+1,AN665-1))</f>
        <v/>
      </c>
      <c r="AP665" s="6" t="str" cm="1">
        <f t="array" aca="1" ref="AP665" ca="1">IF(OR(AO665="",AO665=0,AO665=4),"",IF(RAND()&lt;$B$2,AO665+1,AO665-1))</f>
        <v/>
      </c>
      <c r="AQ665" s="6" t="str" cm="1">
        <f t="array" aca="1" ref="AQ665" ca="1">IF(OR(AP665="",AP665=0,AP665=4),"",IF(RAND()&lt;$B$2,AP665+1,AP665-1))</f>
        <v/>
      </c>
      <c r="AR665" s="6" t="str" cm="1">
        <f t="array" aca="1" ref="AR665" ca="1">IF(OR(AQ665="",AQ665=0,AQ665=4),"",IF(RAND()&lt;$B$2,AQ665+1,AQ665-1))</f>
        <v/>
      </c>
      <c r="AS665" s="6" t="str" cm="1">
        <f t="array" aca="1" ref="AS665" ca="1">IF(OR(AR665="",AR665=0,AR665=4),"",IF(RAND()&lt;$B$2,AR665+1,AR665-1))</f>
        <v/>
      </c>
      <c r="AT665" s="6" t="str" cm="1">
        <f t="array" aca="1" ref="AT665" ca="1">IF(OR(AS665="",AS665=0,AS665=4),"",IF(RAND()&lt;$B$2,AS665+1,AS665-1))</f>
        <v/>
      </c>
      <c r="AU665" s="6" t="str" cm="1">
        <f t="array" aca="1" ref="AU665" ca="1">IF(OR(AT665="",AT665=0,AT665=4),"",IF(RAND()&lt;$B$2,AT665+1,AT665-1))</f>
        <v/>
      </c>
      <c r="AV665" s="6" t="str" cm="1">
        <f t="array" aca="1" ref="AV665" ca="1">IF(OR(AU665="",AU665=0,AU665=4),"",IF(RAND()&lt;$B$2,AU665+1,AU665-1))</f>
        <v/>
      </c>
      <c r="AW665" s="6" t="str" cm="1">
        <f t="array" aca="1" ref="AW665" ca="1">IF(OR(AV665="",AV665=0,AV665=4),"",IF(RAND()&lt;$B$2,AV665+1,AV665-1))</f>
        <v/>
      </c>
      <c r="AX665" s="6" t="str" cm="1">
        <f t="array" aca="1" ref="AX665" ca="1">IF(OR(AW665="",AW665=0,AW665=4),"",IF(RAND()&lt;$B$2,AW665+1,AW665-1))</f>
        <v/>
      </c>
      <c r="AY665" s="6" t="str" cm="1">
        <f t="array" aca="1" ref="AY665" ca="1">IF(OR(AX665="",AX665=0,AX665=4),"",IF(RAND()&lt;$B$2,AX665+1,AX665-1))</f>
        <v/>
      </c>
      <c r="AZ665" s="6" t="str" cm="1">
        <f t="array" aca="1" ref="AZ665" ca="1">IF(OR(AY665="",AY665=0,AY665=4),"",IF(RAND()&lt;$B$2,AY665+1,AY665-1))</f>
        <v/>
      </c>
      <c r="BA665" s="6" t="str" cm="1">
        <f t="array" aca="1" ref="BA665" ca="1">IF(OR(AZ665="",AZ665=0,AZ665=4),"",IF(RAND()&lt;$B$2,AZ665+1,AZ665-1))</f>
        <v/>
      </c>
      <c r="BB665" s="6" t="str" cm="1">
        <f t="array" aca="1" ref="BB665" ca="1">IF(OR(BA665="",BA665=0,BA665=4),"",IF(RAND()&lt;$B$2,BA665+1,BA665-1))</f>
        <v/>
      </c>
      <c r="BC665" s="6" t="str" cm="1">
        <f t="array" aca="1" ref="BC665" ca="1">IF(OR(BB665="",BB665=0,BB665=4),"",IF(RAND()&lt;$B$2,BB665+1,BB665-1))</f>
        <v/>
      </c>
      <c r="BD665" s="6" t="str" cm="1">
        <f t="array" aca="1" ref="BD665" ca="1">IF(OR(BC665="",BC665=0,BC665=4),"",IF(RAND()&lt;$B$2,BC665+1,BC665-1))</f>
        <v/>
      </c>
      <c r="BE665" s="6" t="str" cm="1">
        <f t="array" aca="1" ref="BE665" ca="1">IF(OR(BD665="",BD665=0,BD665=4),"",IF(RAND()&lt;$B$2,BD665+1,BD665-1))</f>
        <v/>
      </c>
      <c r="BF665" s="6" t="str" cm="1">
        <f t="array" aca="1" ref="BF665" ca="1">IF(OR(BE665="",BE665=0,BE665=4),"",IF(RAND()&lt;$B$2,BE665+1,BE665-1))</f>
        <v/>
      </c>
      <c r="BG665" s="6" t="str" cm="1">
        <f t="array" aca="1" ref="BG665" ca="1">IF(OR(BF665="",BF665=0,BF665=4),"",IF(RAND()&lt;$B$2,BF665+1,BF665-1))</f>
        <v/>
      </c>
      <c r="BH665" s="6" t="str" cm="1">
        <f t="array" aca="1" ref="BH665" ca="1">IF(OR(BG665="",BG665=0,BG665=4),"",IF(RAND()&lt;$B$2,BG665+1,BG665-1))</f>
        <v/>
      </c>
      <c r="BI665" s="6" t="str" cm="1">
        <f t="array" aca="1" ref="BI665" ca="1">IF(OR(BH665="",BH665=0,BH665=4),"",IF(RAND()&lt;$B$2,BH665+1,BH665-1))</f>
        <v/>
      </c>
      <c r="BJ665" s="6" t="str" cm="1">
        <f t="array" aca="1" ref="BJ665" ca="1">IF(OR(BI665="",BI665=0,BI665=4),"",IF(RAND()&lt;$B$2,BI665+1,BI665-1))</f>
        <v/>
      </c>
      <c r="BK665" s="6" t="str" cm="1">
        <f t="array" aca="1" ref="BK665" ca="1">IF(OR(BJ665="",BJ665=0,BJ665=4),"",IF(RAND()&lt;$B$2,BJ665+1,BJ665-1))</f>
        <v/>
      </c>
      <c r="BL665" s="6" t="str" cm="1">
        <f t="array" aca="1" ref="BL665" ca="1">IF(OR(BK665="",BK665=0,BK665=4),"",IF(RAND()&lt;$B$2,BK665+1,BK665-1))</f>
        <v/>
      </c>
      <c r="BM665" s="6" t="str" cm="1">
        <f t="array" aca="1" ref="BM665" ca="1">IF(OR(BL665="",BL665=0,BL665=4),"",IF(RAND()&lt;$B$2,BL665+1,BL665-1))</f>
        <v/>
      </c>
      <c r="BN665" s="6" t="str" cm="1">
        <f t="array" aca="1" ref="BN665" ca="1">IF(OR(BM665="",BM665=0,BM665=4),"",IF(RAND()&lt;$B$2,BM665+1,BM665-1))</f>
        <v/>
      </c>
      <c r="BO665" s="6" t="str" cm="1">
        <f t="array" aca="1" ref="BO665" ca="1">IF(OR(BN665="",BN665=0,BN665=4),"",IF(RAND()&lt;$B$2,BN665+1,BN665-1))</f>
        <v/>
      </c>
      <c r="BP665" s="6" t="str" cm="1">
        <f t="array" aca="1" ref="BP665" ca="1">IF(OR(BO665="",BO665=0,BO665=4),"",IF(RAND()&lt;$B$2,BO665+1,BO665-1))</f>
        <v/>
      </c>
      <c r="BQ665" s="6" t="str" cm="1">
        <f t="array" aca="1" ref="BQ665" ca="1">IF(OR(BP665="",BP665=0,BP665=4),"",IF(RAND()&lt;$B$2,BP665+1,BP665-1))</f>
        <v/>
      </c>
      <c r="BR665" s="6" t="str" cm="1">
        <f t="array" aca="1" ref="BR665" ca="1">IF(OR(BQ665="",BQ665=0,BQ665=4),"",IF(RAND()&lt;$B$2,BQ665+1,BQ665-1))</f>
        <v/>
      </c>
      <c r="BS665" s="6" t="str" cm="1">
        <f t="array" aca="1" ref="BS665" ca="1">IF(OR(BR665="",BR665=0,BR665=4),"",IF(RAND()&lt;$B$2,BR665+1,BR665-1))</f>
        <v/>
      </c>
      <c r="BT665" s="6" t="str" cm="1">
        <f t="array" aca="1" ref="BT665" ca="1">IF(OR(BS665="",BS665=0,BS665=4),"",IF(RAND()&lt;$B$2,BS665+1,BS665-1))</f>
        <v/>
      </c>
      <c r="BU665" s="6" t="str" cm="1">
        <f t="array" aca="1" ref="BU665" ca="1">IF(OR(BT665="",BT665=0,BT665=4),"",IF(RAND()&lt;$B$2,BT665+1,BT665-1))</f>
        <v/>
      </c>
      <c r="BV665" s="6" t="str" cm="1">
        <f t="array" aca="1" ref="BV665" ca="1">IF(OR(BU665="",BU665=0,BU665=4),"",IF(RAND()&lt;$B$2,BU665+1,BU665-1))</f>
        <v/>
      </c>
      <c r="BW665" s="6" t="str" cm="1">
        <f t="array" aca="1" ref="BW665" ca="1">IF(OR(BV665="",BV665=0,BV665=4),"",IF(RAND()&lt;$B$2,BV665+1,BV665-1))</f>
        <v/>
      </c>
      <c r="BX665" s="6" t="str" cm="1">
        <f t="array" aca="1" ref="BX665" ca="1">IF(OR(BW665="",BW665=0,BW665=4),"",IF(RAND()&lt;$B$2,BW665+1,BW665-1))</f>
        <v/>
      </c>
      <c r="BY665" s="6" t="str" cm="1">
        <f t="array" aca="1" ref="BY665" ca="1">IF(OR(BX665="",BX665=0,BX665=4),"",IF(RAND()&lt;$B$2,BX665+1,BX665-1))</f>
        <v/>
      </c>
      <c r="BZ665" s="6" t="str" cm="1">
        <f t="array" aca="1" ref="BZ665" ca="1">IF(OR(BY665="",BY665=0,BY665=4),"",IF(RAND()&lt;$B$2,BY665+1,BY665-1))</f>
        <v/>
      </c>
      <c r="CA665" s="6" t="str" cm="1">
        <f t="array" aca="1" ref="CA665" ca="1">IF(OR(BZ665="",BZ665=0,BZ665=4),"",IF(RAND()&lt;$B$2,BZ665+1,BZ665-1))</f>
        <v/>
      </c>
      <c r="CB665" s="6" t="str" cm="1">
        <f t="array" aca="1" ref="CB665" ca="1">IF(OR(CA665="",CA665=0,CA665=4),"",IF(RAND()&lt;$B$2,CA665+1,CA665-1))</f>
        <v/>
      </c>
      <c r="CC665" s="6" t="str" cm="1">
        <f t="array" aca="1" ref="CC665" ca="1">IF(OR(CB665="",CB665=0,CB665=4),"",IF(RAND()&lt;$B$2,CB665+1,CB665-1))</f>
        <v/>
      </c>
      <c r="CD665" s="6" t="str" cm="1">
        <f t="array" aca="1" ref="CD665" ca="1">IF(OR(CC665="",CC665=0,CC665=4),"",IF(RAND()&lt;$B$2,CC665+1,CC665-1))</f>
        <v/>
      </c>
      <c r="CE665" s="6" t="str" cm="1">
        <f t="array" aca="1" ref="CE665" ca="1">IF(OR(CD665="",CD665=0,CD665=4),"",IF(RAND()&lt;$B$2,CD665+1,CD665-1))</f>
        <v/>
      </c>
      <c r="CF665" s="6" t="str" cm="1">
        <f t="array" aca="1" ref="CF665" ca="1">IF(OR(CE665="",CE665=0,CE665=4),"",IF(RAND()&lt;$B$2,CE665+1,CE665-1))</f>
        <v/>
      </c>
      <c r="CG665" s="6" t="str" cm="1">
        <f t="array" aca="1" ref="CG665" ca="1">IF(OR(CF665="",CF665=0,CF665=4),"",IF(RAND()&lt;$B$2,CF665+1,CF665-1))</f>
        <v/>
      </c>
      <c r="CH665" s="6" t="str" cm="1">
        <f t="array" aca="1" ref="CH665" ca="1">IF(OR(CG665="",CG665=0,CG665=4),"",IF(RAND()&lt;$B$2,CG665+1,CG665-1))</f>
        <v/>
      </c>
      <c r="CI665" s="6" t="str" cm="1">
        <f t="array" aca="1" ref="CI665" ca="1">IF(OR(CH665="",CH665=0,CH665=4),"",IF(RAND()&lt;$B$2,CH665+1,CH665-1))</f>
        <v/>
      </c>
      <c r="CJ665" s="6" t="str" cm="1">
        <f t="array" aca="1" ref="CJ665" ca="1">IF(OR(CI665="",CI665=0,CI665=4),"",IF(RAND()&lt;$B$2,CI665+1,CI665-1))</f>
        <v/>
      </c>
      <c r="CK665" s="6" t="str" cm="1">
        <f t="array" aca="1" ref="CK665" ca="1">IF(OR(CJ665="",CJ665=0,CJ665=4),"",IF(RAND()&lt;$B$2,CJ665+1,CJ665-1))</f>
        <v/>
      </c>
      <c r="CL665" s="6" t="str" cm="1">
        <f t="array" aca="1" ref="CL665" ca="1">IF(OR(CK665="",CK665=0,CK665=4),"",IF(RAND()&lt;$B$2,CK665+1,CK665-1))</f>
        <v/>
      </c>
      <c r="CM665" s="6" t="str" cm="1">
        <f t="array" aca="1" ref="CM665" ca="1">IF(OR(CL665="",CL665=0,CL665=4),"",IF(RAND()&lt;$B$2,CL665+1,CL665-1))</f>
        <v/>
      </c>
      <c r="CN665" s="6" t="str" cm="1">
        <f t="array" aca="1" ref="CN665" ca="1">IF(OR(CM665="",CM665=0,CM665=4),"",IF(RAND()&lt;$B$2,CM665+1,CM665-1))</f>
        <v/>
      </c>
      <c r="CO665" s="6" t="str" cm="1">
        <f t="array" aca="1" ref="CO665" ca="1">IF(OR(CN665="",CN665=0,CN665=4),"",IF(RAND()&lt;$B$2,CN665+1,CN665-1))</f>
        <v/>
      </c>
      <c r="CP665" s="6" t="str" cm="1">
        <f t="array" aca="1" ref="CP665" ca="1">IF(OR(CO665="",CO665=0,CO665=4),"",IF(RAND()&lt;$B$2,CO665+1,CO665-1))</f>
        <v/>
      </c>
      <c r="CQ665" s="6" t="str" cm="1">
        <f t="array" aca="1" ref="CQ665" ca="1">IF(OR(CP665="",CP665=0,CP665=4),"",IF(RAND()&lt;$B$2,CP665+1,CP665-1))</f>
        <v/>
      </c>
      <c r="CR665" s="6" t="str" cm="1">
        <f t="array" aca="1" ref="CR665" ca="1">IF(OR(CQ665="",CQ665=0,CQ665=4),"",IF(RAND()&lt;$B$2,CQ665+1,CQ665-1))</f>
        <v/>
      </c>
      <c r="CS665" s="6" t="str" cm="1">
        <f t="array" aca="1" ref="CS665" ca="1">IF(OR(CR665="",CR665=0,CR665=4),"",IF(RAND()&lt;$B$2,CR665+1,CR665-1))</f>
        <v/>
      </c>
      <c r="CT665" s="6" t="str" cm="1">
        <f t="array" aca="1" ref="CT665" ca="1">IF(OR(CS665="",CS665=0,CS665=4),"",IF(RAND()&lt;$B$2,CS665+1,CS665-1))</f>
        <v/>
      </c>
      <c r="CU665" s="6" t="str" cm="1">
        <f t="array" aca="1" ref="CU665" ca="1">IF(OR(CT665="",CT665=0,CT665=4),"",IF(RAND()&lt;$B$2,CT665+1,CT665-1))</f>
        <v/>
      </c>
      <c r="CV665" s="6" t="str" cm="1">
        <f t="array" aca="1" ref="CV665" ca="1">IF(OR(CU665="",CU665=0,CU665=4),"",IF(RAND()&lt;$B$2,CU665+1,CU665-1))</f>
        <v/>
      </c>
      <c r="CW665" s="6" t="str" cm="1">
        <f t="array" aca="1" ref="CW665" ca="1">IF(OR(CV665="",CV665=0,CV665=4),"",IF(RAND()&lt;$B$2,CV665+1,CV665-1))</f>
        <v/>
      </c>
      <c r="CX665" s="6" t="str" cm="1">
        <f t="array" aca="1" ref="CX665" ca="1">IF(OR(CW665="",CW665=0,CW665=4),"",IF(RAND()&lt;$B$2,CW665+1,CW665-1))</f>
        <v/>
      </c>
      <c r="CY665" s="6" t="str" cm="1">
        <f t="array" aca="1" ref="CY665" ca="1">IF(OR(CX665="",CX665=0,CX665=4),"",IF(RAND()&lt;$B$2,CX665+1,CX665-1))</f>
        <v/>
      </c>
      <c r="CZ665" s="6" t="str" cm="1">
        <f t="array" aca="1" ref="CZ665" ca="1">IF(OR(CY665="",CY665=0,CY665=4),"",IF(RAND()&lt;$B$2,CY665+1,CY665-1))</f>
        <v/>
      </c>
      <c r="DA665" s="6" t="str" cm="1">
        <f t="array" aca="1" ref="DA665" ca="1">IF(OR(CZ665="",CZ665=0,CZ665=4),"",IF(RAND()&lt;$B$2,CZ665+1,CZ665-1))</f>
        <v/>
      </c>
      <c r="DB665" s="9" t="str" cm="1">
        <f t="array" aca="1" ref="DB665" ca="1">IF(OR(DA665="",DA665=0,DA665=4),"",IF(RAND()&lt;$B$2,DA665+1,DA665-1))</f>
        <v/>
      </c>
      <c r="DC665" s="22" t="str" cm="1">
        <f t="array" aca="1" ref="DC665" ca="1">IF(OR(DB665="",DB665=0,DB665=4),"",IF(RAND()&lt;$B$2,DB665+1,DB665-1))</f>
        <v/>
      </c>
    </row>
    <row r="666" spans="1:107" ht="26" customHeight="1" x14ac:dyDescent="0.2">
      <c r="A666" s="6"/>
      <c r="B666" s="6"/>
      <c r="C666" s="6"/>
      <c r="D666" s="6"/>
      <c r="E666" s="16" cm="1">
        <f t="array" aca="1" ref="E666" ca="1">COUNTIF(H666:DC666,4)</f>
        <v>1</v>
      </c>
      <c r="F666" s="17" cm="1">
        <f t="array" ref="F666">F665+1</f>
        <v>665</v>
      </c>
      <c r="G666" s="18">
        <v>2</v>
      </c>
      <c r="H666" s="4" cm="1">
        <f t="array" aca="1" ref="H666" ca="1">IF(OR(G666="",G666=0,G666=4),"",IF(RAND()&lt;$B$2,G666+1,G666-1))</f>
        <v>3</v>
      </c>
      <c r="I666" s="4" cm="1">
        <f t="array" aca="1" ref="I666" ca="1">IF(OR(H666="",H666=0,H666=4),"",IF(RAND()&lt;$B$2,H666+1,H666-1))</f>
        <v>4</v>
      </c>
      <c r="J666" s="6" t="str" cm="1">
        <f t="array" aca="1" ref="J666" ca="1">IF(OR(I666="",I666=0,I666=4),"",IF(RAND()&lt;$B$2,I666+1,I666-1))</f>
        <v/>
      </c>
      <c r="K666" s="6" t="str" cm="1">
        <f t="array" aca="1" ref="K666" ca="1">IF(OR(J666="",J666=0,J666=4),"",IF(RAND()&lt;$B$2,J666+1,J666-1))</f>
        <v/>
      </c>
      <c r="L666" s="6" t="str" cm="1">
        <f t="array" aca="1" ref="L666" ca="1">IF(OR(K666="",K666=0,K666=4),"",IF(RAND()&lt;$B$2,K666+1,K666-1))</f>
        <v/>
      </c>
      <c r="M666" s="6" t="str" cm="1">
        <f t="array" aca="1" ref="M666" ca="1">IF(OR(L666="",L666=0,L666=4),"",IF(RAND()&lt;$B$2,L666+1,L666-1))</f>
        <v/>
      </c>
      <c r="N666" s="6" t="str" cm="1">
        <f t="array" aca="1" ref="N666" ca="1">IF(OR(M666="",M666=0,M666=4),"",IF(RAND()&lt;$B$2,M666+1,M666-1))</f>
        <v/>
      </c>
      <c r="O666" s="6" t="str" cm="1">
        <f t="array" aca="1" ref="O666" ca="1">IF(OR(N666="",N666=0,N666=4),"",IF(RAND()&lt;$B$2,N666+1,N666-1))</f>
        <v/>
      </c>
      <c r="P666" s="6" t="str" cm="1">
        <f t="array" aca="1" ref="P666" ca="1">IF(OR(O666="",O666=0,O666=4),"",IF(RAND()&lt;$B$2,O666+1,O666-1))</f>
        <v/>
      </c>
      <c r="Q666" s="6" t="str" cm="1">
        <f t="array" aca="1" ref="Q666" ca="1">IF(OR(P666="",P666=0,P666=4),"",IF(RAND()&lt;$B$2,P666+1,P666-1))</f>
        <v/>
      </c>
      <c r="R666" s="6" t="str" cm="1">
        <f t="array" aca="1" ref="R666" ca="1">IF(OR(Q666="",Q666=0,Q666=4),"",IF(RAND()&lt;$B$2,Q666+1,Q666-1))</f>
        <v/>
      </c>
      <c r="S666" s="6" t="str" cm="1">
        <f t="array" aca="1" ref="S666" ca="1">IF(OR(R666="",R666=0,R666=4),"",IF(RAND()&lt;$B$2,R666+1,R666-1))</f>
        <v/>
      </c>
      <c r="T666" s="6" t="str" cm="1">
        <f t="array" aca="1" ref="T666" ca="1">IF(OR(S666="",S666=0,S666=4),"",IF(RAND()&lt;$B$2,S666+1,S666-1))</f>
        <v/>
      </c>
      <c r="U666" s="6" t="str" cm="1">
        <f t="array" aca="1" ref="U666" ca="1">IF(OR(T666="",T666=0,T666=4),"",IF(RAND()&lt;$B$2,T666+1,T666-1))</f>
        <v/>
      </c>
      <c r="V666" s="6" t="str" cm="1">
        <f t="array" aca="1" ref="V666" ca="1">IF(OR(U666="",U666=0,U666=4),"",IF(RAND()&lt;$B$2,U666+1,U666-1))</f>
        <v/>
      </c>
      <c r="W666" s="6" t="str" cm="1">
        <f t="array" aca="1" ref="W666" ca="1">IF(OR(V666="",V666=0,V666=4),"",IF(RAND()&lt;$B$2,V666+1,V666-1))</f>
        <v/>
      </c>
      <c r="X666" s="6" t="str" cm="1">
        <f t="array" aca="1" ref="X666" ca="1">IF(OR(W666="",W666=0,W666=4),"",IF(RAND()&lt;$B$2,W666+1,W666-1))</f>
        <v/>
      </c>
      <c r="Y666" s="6" t="str" cm="1">
        <f t="array" aca="1" ref="Y666" ca="1">IF(OR(X666="",X666=0,X666=4),"",IF(RAND()&lt;$B$2,X666+1,X666-1))</f>
        <v/>
      </c>
      <c r="Z666" s="6" t="str" cm="1">
        <f t="array" aca="1" ref="Z666" ca="1">IF(OR(Y666="",Y666=0,Y666=4),"",IF(RAND()&lt;$B$2,Y666+1,Y666-1))</f>
        <v/>
      </c>
      <c r="AA666" s="6" t="str" cm="1">
        <f t="array" aca="1" ref="AA666" ca="1">IF(OR(Z666="",Z666=0,Z666=4),"",IF(RAND()&lt;$B$2,Z666+1,Z666-1))</f>
        <v/>
      </c>
      <c r="AB666" s="6" t="str" cm="1">
        <f t="array" aca="1" ref="AB666" ca="1">IF(OR(AA666="",AA666=0,AA666=4),"",IF(RAND()&lt;$B$2,AA666+1,AA666-1))</f>
        <v/>
      </c>
      <c r="AC666" s="6" t="str" cm="1">
        <f t="array" aca="1" ref="AC666" ca="1">IF(OR(AB666="",AB666=0,AB666=4),"",IF(RAND()&lt;$B$2,AB666+1,AB666-1))</f>
        <v/>
      </c>
      <c r="AD666" s="6" t="str" cm="1">
        <f t="array" aca="1" ref="AD666" ca="1">IF(OR(AC666="",AC666=0,AC666=4),"",IF(RAND()&lt;$B$2,AC666+1,AC666-1))</f>
        <v/>
      </c>
      <c r="AE666" s="6" t="str" cm="1">
        <f t="array" aca="1" ref="AE666" ca="1">IF(OR(AD666="",AD666=0,AD666=4),"",IF(RAND()&lt;$B$2,AD666+1,AD666-1))</f>
        <v/>
      </c>
      <c r="AF666" s="6" t="str" cm="1">
        <f t="array" aca="1" ref="AF666" ca="1">IF(OR(AE666="",AE666=0,AE666=4),"",IF(RAND()&lt;$B$2,AE666+1,AE666-1))</f>
        <v/>
      </c>
      <c r="AG666" s="6" t="str" cm="1">
        <f t="array" aca="1" ref="AG666" ca="1">IF(OR(AF666="",AF666=0,AF666=4),"",IF(RAND()&lt;$B$2,AF666+1,AF666-1))</f>
        <v/>
      </c>
      <c r="AH666" s="6" t="str" cm="1">
        <f t="array" aca="1" ref="AH666" ca="1">IF(OR(AG666="",AG666=0,AG666=4),"",IF(RAND()&lt;$B$2,AG666+1,AG666-1))</f>
        <v/>
      </c>
      <c r="AI666" s="6" t="str" cm="1">
        <f t="array" aca="1" ref="AI666" ca="1">IF(OR(AH666="",AH666=0,AH666=4),"",IF(RAND()&lt;$B$2,AH666+1,AH666-1))</f>
        <v/>
      </c>
      <c r="AJ666" s="6" t="str" cm="1">
        <f t="array" aca="1" ref="AJ666" ca="1">IF(OR(AI666="",AI666=0,AI666=4),"",IF(RAND()&lt;$B$2,AI666+1,AI666-1))</f>
        <v/>
      </c>
      <c r="AK666" s="6" t="str" cm="1">
        <f t="array" aca="1" ref="AK666" ca="1">IF(OR(AJ666="",AJ666=0,AJ666=4),"",IF(RAND()&lt;$B$2,AJ666+1,AJ666-1))</f>
        <v/>
      </c>
      <c r="AL666" s="6" t="str" cm="1">
        <f t="array" aca="1" ref="AL666" ca="1">IF(OR(AK666="",AK666=0,AK666=4),"",IF(RAND()&lt;$B$2,AK666+1,AK666-1))</f>
        <v/>
      </c>
      <c r="AM666" s="6" t="str" cm="1">
        <f t="array" aca="1" ref="AM666" ca="1">IF(OR(AL666="",AL666=0,AL666=4),"",IF(RAND()&lt;$B$2,AL666+1,AL666-1))</f>
        <v/>
      </c>
      <c r="AN666" s="6" t="str" cm="1">
        <f t="array" aca="1" ref="AN666" ca="1">IF(OR(AM666="",AM666=0,AM666=4),"",IF(RAND()&lt;$B$2,AM666+1,AM666-1))</f>
        <v/>
      </c>
      <c r="AO666" s="6" t="str" cm="1">
        <f t="array" aca="1" ref="AO666" ca="1">IF(OR(AN666="",AN666=0,AN666=4),"",IF(RAND()&lt;$B$2,AN666+1,AN666-1))</f>
        <v/>
      </c>
      <c r="AP666" s="6" t="str" cm="1">
        <f t="array" aca="1" ref="AP666" ca="1">IF(OR(AO666="",AO666=0,AO666=4),"",IF(RAND()&lt;$B$2,AO666+1,AO666-1))</f>
        <v/>
      </c>
      <c r="AQ666" s="6" t="str" cm="1">
        <f t="array" aca="1" ref="AQ666" ca="1">IF(OR(AP666="",AP666=0,AP666=4),"",IF(RAND()&lt;$B$2,AP666+1,AP666-1))</f>
        <v/>
      </c>
      <c r="AR666" s="6" t="str" cm="1">
        <f t="array" aca="1" ref="AR666" ca="1">IF(OR(AQ666="",AQ666=0,AQ666=4),"",IF(RAND()&lt;$B$2,AQ666+1,AQ666-1))</f>
        <v/>
      </c>
      <c r="AS666" s="6" t="str" cm="1">
        <f t="array" aca="1" ref="AS666" ca="1">IF(OR(AR666="",AR666=0,AR666=4),"",IF(RAND()&lt;$B$2,AR666+1,AR666-1))</f>
        <v/>
      </c>
      <c r="AT666" s="6" t="str" cm="1">
        <f t="array" aca="1" ref="AT666" ca="1">IF(OR(AS666="",AS666=0,AS666=4),"",IF(RAND()&lt;$B$2,AS666+1,AS666-1))</f>
        <v/>
      </c>
      <c r="AU666" s="6" t="str" cm="1">
        <f t="array" aca="1" ref="AU666" ca="1">IF(OR(AT666="",AT666=0,AT666=4),"",IF(RAND()&lt;$B$2,AT666+1,AT666-1))</f>
        <v/>
      </c>
      <c r="AV666" s="6" t="str" cm="1">
        <f t="array" aca="1" ref="AV666" ca="1">IF(OR(AU666="",AU666=0,AU666=4),"",IF(RAND()&lt;$B$2,AU666+1,AU666-1))</f>
        <v/>
      </c>
      <c r="AW666" s="6" t="str" cm="1">
        <f t="array" aca="1" ref="AW666" ca="1">IF(OR(AV666="",AV666=0,AV666=4),"",IF(RAND()&lt;$B$2,AV666+1,AV666-1))</f>
        <v/>
      </c>
      <c r="AX666" s="6" t="str" cm="1">
        <f t="array" aca="1" ref="AX666" ca="1">IF(OR(AW666="",AW666=0,AW666=4),"",IF(RAND()&lt;$B$2,AW666+1,AW666-1))</f>
        <v/>
      </c>
      <c r="AY666" s="6" t="str" cm="1">
        <f t="array" aca="1" ref="AY666" ca="1">IF(OR(AX666="",AX666=0,AX666=4),"",IF(RAND()&lt;$B$2,AX666+1,AX666-1))</f>
        <v/>
      </c>
      <c r="AZ666" s="6" t="str" cm="1">
        <f t="array" aca="1" ref="AZ666" ca="1">IF(OR(AY666="",AY666=0,AY666=4),"",IF(RAND()&lt;$B$2,AY666+1,AY666-1))</f>
        <v/>
      </c>
      <c r="BA666" s="6" t="str" cm="1">
        <f t="array" aca="1" ref="BA666" ca="1">IF(OR(AZ666="",AZ666=0,AZ666=4),"",IF(RAND()&lt;$B$2,AZ666+1,AZ666-1))</f>
        <v/>
      </c>
      <c r="BB666" s="6" t="str" cm="1">
        <f t="array" aca="1" ref="BB666" ca="1">IF(OR(BA666="",BA666=0,BA666=4),"",IF(RAND()&lt;$B$2,BA666+1,BA666-1))</f>
        <v/>
      </c>
      <c r="BC666" s="6" t="str" cm="1">
        <f t="array" aca="1" ref="BC666" ca="1">IF(OR(BB666="",BB666=0,BB666=4),"",IF(RAND()&lt;$B$2,BB666+1,BB666-1))</f>
        <v/>
      </c>
      <c r="BD666" s="6" t="str" cm="1">
        <f t="array" aca="1" ref="BD666" ca="1">IF(OR(BC666="",BC666=0,BC666=4),"",IF(RAND()&lt;$B$2,BC666+1,BC666-1))</f>
        <v/>
      </c>
      <c r="BE666" s="6" t="str" cm="1">
        <f t="array" aca="1" ref="BE666" ca="1">IF(OR(BD666="",BD666=0,BD666=4),"",IF(RAND()&lt;$B$2,BD666+1,BD666-1))</f>
        <v/>
      </c>
      <c r="BF666" s="6" t="str" cm="1">
        <f t="array" aca="1" ref="BF666" ca="1">IF(OR(BE666="",BE666=0,BE666=4),"",IF(RAND()&lt;$B$2,BE666+1,BE666-1))</f>
        <v/>
      </c>
      <c r="BG666" s="6" t="str" cm="1">
        <f t="array" aca="1" ref="BG666" ca="1">IF(OR(BF666="",BF666=0,BF666=4),"",IF(RAND()&lt;$B$2,BF666+1,BF666-1))</f>
        <v/>
      </c>
      <c r="BH666" s="6" t="str" cm="1">
        <f t="array" aca="1" ref="BH666" ca="1">IF(OR(BG666="",BG666=0,BG666=4),"",IF(RAND()&lt;$B$2,BG666+1,BG666-1))</f>
        <v/>
      </c>
      <c r="BI666" s="6" t="str" cm="1">
        <f t="array" aca="1" ref="BI666" ca="1">IF(OR(BH666="",BH666=0,BH666=4),"",IF(RAND()&lt;$B$2,BH666+1,BH666-1))</f>
        <v/>
      </c>
      <c r="BJ666" s="6" t="str" cm="1">
        <f t="array" aca="1" ref="BJ666" ca="1">IF(OR(BI666="",BI666=0,BI666=4),"",IF(RAND()&lt;$B$2,BI666+1,BI666-1))</f>
        <v/>
      </c>
      <c r="BK666" s="6" t="str" cm="1">
        <f t="array" aca="1" ref="BK666" ca="1">IF(OR(BJ666="",BJ666=0,BJ666=4),"",IF(RAND()&lt;$B$2,BJ666+1,BJ666-1))</f>
        <v/>
      </c>
      <c r="BL666" s="6" t="str" cm="1">
        <f t="array" aca="1" ref="BL666" ca="1">IF(OR(BK666="",BK666=0,BK666=4),"",IF(RAND()&lt;$B$2,BK666+1,BK666-1))</f>
        <v/>
      </c>
      <c r="BM666" s="6" t="str" cm="1">
        <f t="array" aca="1" ref="BM666" ca="1">IF(OR(BL666="",BL666=0,BL666=4),"",IF(RAND()&lt;$B$2,BL666+1,BL666-1))</f>
        <v/>
      </c>
      <c r="BN666" s="6" t="str" cm="1">
        <f t="array" aca="1" ref="BN666" ca="1">IF(OR(BM666="",BM666=0,BM666=4),"",IF(RAND()&lt;$B$2,BM666+1,BM666-1))</f>
        <v/>
      </c>
      <c r="BO666" s="6" t="str" cm="1">
        <f t="array" aca="1" ref="BO666" ca="1">IF(OR(BN666="",BN666=0,BN666=4),"",IF(RAND()&lt;$B$2,BN666+1,BN666-1))</f>
        <v/>
      </c>
      <c r="BP666" s="6" t="str" cm="1">
        <f t="array" aca="1" ref="BP666" ca="1">IF(OR(BO666="",BO666=0,BO666=4),"",IF(RAND()&lt;$B$2,BO666+1,BO666-1))</f>
        <v/>
      </c>
      <c r="BQ666" s="6" t="str" cm="1">
        <f t="array" aca="1" ref="BQ666" ca="1">IF(OR(BP666="",BP666=0,BP666=4),"",IF(RAND()&lt;$B$2,BP666+1,BP666-1))</f>
        <v/>
      </c>
      <c r="BR666" s="6" t="str" cm="1">
        <f t="array" aca="1" ref="BR666" ca="1">IF(OR(BQ666="",BQ666=0,BQ666=4),"",IF(RAND()&lt;$B$2,BQ666+1,BQ666-1))</f>
        <v/>
      </c>
      <c r="BS666" s="6" t="str" cm="1">
        <f t="array" aca="1" ref="BS666" ca="1">IF(OR(BR666="",BR666=0,BR666=4),"",IF(RAND()&lt;$B$2,BR666+1,BR666-1))</f>
        <v/>
      </c>
      <c r="BT666" s="6" t="str" cm="1">
        <f t="array" aca="1" ref="BT666" ca="1">IF(OR(BS666="",BS666=0,BS666=4),"",IF(RAND()&lt;$B$2,BS666+1,BS666-1))</f>
        <v/>
      </c>
      <c r="BU666" s="6" t="str" cm="1">
        <f t="array" aca="1" ref="BU666" ca="1">IF(OR(BT666="",BT666=0,BT666=4),"",IF(RAND()&lt;$B$2,BT666+1,BT666-1))</f>
        <v/>
      </c>
      <c r="BV666" s="6" t="str" cm="1">
        <f t="array" aca="1" ref="BV666" ca="1">IF(OR(BU666="",BU666=0,BU666=4),"",IF(RAND()&lt;$B$2,BU666+1,BU666-1))</f>
        <v/>
      </c>
      <c r="BW666" s="6" t="str" cm="1">
        <f t="array" aca="1" ref="BW666" ca="1">IF(OR(BV666="",BV666=0,BV666=4),"",IF(RAND()&lt;$B$2,BV666+1,BV666-1))</f>
        <v/>
      </c>
      <c r="BX666" s="6" t="str" cm="1">
        <f t="array" aca="1" ref="BX666" ca="1">IF(OR(BW666="",BW666=0,BW666=4),"",IF(RAND()&lt;$B$2,BW666+1,BW666-1))</f>
        <v/>
      </c>
      <c r="BY666" s="6" t="str" cm="1">
        <f t="array" aca="1" ref="BY666" ca="1">IF(OR(BX666="",BX666=0,BX666=4),"",IF(RAND()&lt;$B$2,BX666+1,BX666-1))</f>
        <v/>
      </c>
      <c r="BZ666" s="6" t="str" cm="1">
        <f t="array" aca="1" ref="BZ666" ca="1">IF(OR(BY666="",BY666=0,BY666=4),"",IF(RAND()&lt;$B$2,BY666+1,BY666-1))</f>
        <v/>
      </c>
      <c r="CA666" s="6" t="str" cm="1">
        <f t="array" aca="1" ref="CA666" ca="1">IF(OR(BZ666="",BZ666=0,BZ666=4),"",IF(RAND()&lt;$B$2,BZ666+1,BZ666-1))</f>
        <v/>
      </c>
      <c r="CB666" s="6" t="str" cm="1">
        <f t="array" aca="1" ref="CB666" ca="1">IF(OR(CA666="",CA666=0,CA666=4),"",IF(RAND()&lt;$B$2,CA666+1,CA666-1))</f>
        <v/>
      </c>
      <c r="CC666" s="6" t="str" cm="1">
        <f t="array" aca="1" ref="CC666" ca="1">IF(OR(CB666="",CB666=0,CB666=4),"",IF(RAND()&lt;$B$2,CB666+1,CB666-1))</f>
        <v/>
      </c>
      <c r="CD666" s="6" t="str" cm="1">
        <f t="array" aca="1" ref="CD666" ca="1">IF(OR(CC666="",CC666=0,CC666=4),"",IF(RAND()&lt;$B$2,CC666+1,CC666-1))</f>
        <v/>
      </c>
      <c r="CE666" s="6" t="str" cm="1">
        <f t="array" aca="1" ref="CE666" ca="1">IF(OR(CD666="",CD666=0,CD666=4),"",IF(RAND()&lt;$B$2,CD666+1,CD666-1))</f>
        <v/>
      </c>
      <c r="CF666" s="6" t="str" cm="1">
        <f t="array" aca="1" ref="CF666" ca="1">IF(OR(CE666="",CE666=0,CE666=4),"",IF(RAND()&lt;$B$2,CE666+1,CE666-1))</f>
        <v/>
      </c>
      <c r="CG666" s="6" t="str" cm="1">
        <f t="array" aca="1" ref="CG666" ca="1">IF(OR(CF666="",CF666=0,CF666=4),"",IF(RAND()&lt;$B$2,CF666+1,CF666-1))</f>
        <v/>
      </c>
      <c r="CH666" s="6" t="str" cm="1">
        <f t="array" aca="1" ref="CH666" ca="1">IF(OR(CG666="",CG666=0,CG666=4),"",IF(RAND()&lt;$B$2,CG666+1,CG666-1))</f>
        <v/>
      </c>
      <c r="CI666" s="6" t="str" cm="1">
        <f t="array" aca="1" ref="CI666" ca="1">IF(OR(CH666="",CH666=0,CH666=4),"",IF(RAND()&lt;$B$2,CH666+1,CH666-1))</f>
        <v/>
      </c>
      <c r="CJ666" s="6" t="str" cm="1">
        <f t="array" aca="1" ref="CJ666" ca="1">IF(OR(CI666="",CI666=0,CI666=4),"",IF(RAND()&lt;$B$2,CI666+1,CI666-1))</f>
        <v/>
      </c>
      <c r="CK666" s="6" t="str" cm="1">
        <f t="array" aca="1" ref="CK666" ca="1">IF(OR(CJ666="",CJ666=0,CJ666=4),"",IF(RAND()&lt;$B$2,CJ666+1,CJ666-1))</f>
        <v/>
      </c>
      <c r="CL666" s="6" t="str" cm="1">
        <f t="array" aca="1" ref="CL666" ca="1">IF(OR(CK666="",CK666=0,CK666=4),"",IF(RAND()&lt;$B$2,CK666+1,CK666-1))</f>
        <v/>
      </c>
      <c r="CM666" s="6" t="str" cm="1">
        <f t="array" aca="1" ref="CM666" ca="1">IF(OR(CL666="",CL666=0,CL666=4),"",IF(RAND()&lt;$B$2,CL666+1,CL666-1))</f>
        <v/>
      </c>
      <c r="CN666" s="6" t="str" cm="1">
        <f t="array" aca="1" ref="CN666" ca="1">IF(OR(CM666="",CM666=0,CM666=4),"",IF(RAND()&lt;$B$2,CM666+1,CM666-1))</f>
        <v/>
      </c>
      <c r="CO666" s="6" t="str" cm="1">
        <f t="array" aca="1" ref="CO666" ca="1">IF(OR(CN666="",CN666=0,CN666=4),"",IF(RAND()&lt;$B$2,CN666+1,CN666-1))</f>
        <v/>
      </c>
      <c r="CP666" s="6" t="str" cm="1">
        <f t="array" aca="1" ref="CP666" ca="1">IF(OR(CO666="",CO666=0,CO666=4),"",IF(RAND()&lt;$B$2,CO666+1,CO666-1))</f>
        <v/>
      </c>
      <c r="CQ666" s="6" t="str" cm="1">
        <f t="array" aca="1" ref="CQ666" ca="1">IF(OR(CP666="",CP666=0,CP666=4),"",IF(RAND()&lt;$B$2,CP666+1,CP666-1))</f>
        <v/>
      </c>
      <c r="CR666" s="6" t="str" cm="1">
        <f t="array" aca="1" ref="CR666" ca="1">IF(OR(CQ666="",CQ666=0,CQ666=4),"",IF(RAND()&lt;$B$2,CQ666+1,CQ666-1))</f>
        <v/>
      </c>
      <c r="CS666" s="6" t="str" cm="1">
        <f t="array" aca="1" ref="CS666" ca="1">IF(OR(CR666="",CR666=0,CR666=4),"",IF(RAND()&lt;$B$2,CR666+1,CR666-1))</f>
        <v/>
      </c>
      <c r="CT666" s="6" t="str" cm="1">
        <f t="array" aca="1" ref="CT666" ca="1">IF(OR(CS666="",CS666=0,CS666=4),"",IF(RAND()&lt;$B$2,CS666+1,CS666-1))</f>
        <v/>
      </c>
      <c r="CU666" s="6" t="str" cm="1">
        <f t="array" aca="1" ref="CU666" ca="1">IF(OR(CT666="",CT666=0,CT666=4),"",IF(RAND()&lt;$B$2,CT666+1,CT666-1))</f>
        <v/>
      </c>
      <c r="CV666" s="6" t="str" cm="1">
        <f t="array" aca="1" ref="CV666" ca="1">IF(OR(CU666="",CU666=0,CU666=4),"",IF(RAND()&lt;$B$2,CU666+1,CU666-1))</f>
        <v/>
      </c>
      <c r="CW666" s="6" t="str" cm="1">
        <f t="array" aca="1" ref="CW666" ca="1">IF(OR(CV666="",CV666=0,CV666=4),"",IF(RAND()&lt;$B$2,CV666+1,CV666-1))</f>
        <v/>
      </c>
      <c r="CX666" s="6" t="str" cm="1">
        <f t="array" aca="1" ref="CX666" ca="1">IF(OR(CW666="",CW666=0,CW666=4),"",IF(RAND()&lt;$B$2,CW666+1,CW666-1))</f>
        <v/>
      </c>
      <c r="CY666" s="6" t="str" cm="1">
        <f t="array" aca="1" ref="CY666" ca="1">IF(OR(CX666="",CX666=0,CX666=4),"",IF(RAND()&lt;$B$2,CX666+1,CX666-1))</f>
        <v/>
      </c>
      <c r="CZ666" s="6" t="str" cm="1">
        <f t="array" aca="1" ref="CZ666" ca="1">IF(OR(CY666="",CY666=0,CY666=4),"",IF(RAND()&lt;$B$2,CY666+1,CY666-1))</f>
        <v/>
      </c>
      <c r="DA666" s="6" t="str" cm="1">
        <f t="array" aca="1" ref="DA666" ca="1">IF(OR(CZ666="",CZ666=0,CZ666=4),"",IF(RAND()&lt;$B$2,CZ666+1,CZ666-1))</f>
        <v/>
      </c>
      <c r="DB666" s="9" t="str" cm="1">
        <f t="array" aca="1" ref="DB666" ca="1">IF(OR(DA666="",DA666=0,DA666=4),"",IF(RAND()&lt;$B$2,DA666+1,DA666-1))</f>
        <v/>
      </c>
      <c r="DC666" s="22" t="str" cm="1">
        <f t="array" aca="1" ref="DC666" ca="1">IF(OR(DB666="",DB666=0,DB666=4),"",IF(RAND()&lt;$B$2,DB666+1,DB666-1))</f>
        <v/>
      </c>
    </row>
    <row r="667" spans="1:107" ht="26" customHeight="1" x14ac:dyDescent="0.2">
      <c r="A667" s="6"/>
      <c r="B667" s="6"/>
      <c r="C667" s="6"/>
      <c r="D667" s="6"/>
      <c r="E667" s="16" cm="1">
        <f t="array" aca="1" ref="E667" ca="1">COUNTIF(H667:DC667,4)</f>
        <v>1</v>
      </c>
      <c r="F667" s="17" cm="1">
        <f t="array" ref="F667">F666+1</f>
        <v>666</v>
      </c>
      <c r="G667" s="18">
        <v>2</v>
      </c>
      <c r="H667" s="4" cm="1">
        <f t="array" aca="1" ref="H667" ca="1">IF(OR(G667="",G667=0,G667=4),"",IF(RAND()&lt;$B$2,G667+1,G667-1))</f>
        <v>3</v>
      </c>
      <c r="I667" s="4" cm="1">
        <f t="array" aca="1" ref="I667" ca="1">IF(OR(H667="",H667=0,H667=4),"",IF(RAND()&lt;$B$2,H667+1,H667-1))</f>
        <v>4</v>
      </c>
      <c r="J667" s="4" t="str" cm="1">
        <f t="array" aca="1" ref="J667" ca="1">IF(OR(I667="",I667=0,I667=4),"",IF(RAND()&lt;$B$2,I667+1,I667-1))</f>
        <v/>
      </c>
      <c r="K667" s="4" t="str" cm="1">
        <f t="array" aca="1" ref="K667" ca="1">IF(OR(J667="",J667=0,J667=4),"",IF(RAND()&lt;$B$2,J667+1,J667-1))</f>
        <v/>
      </c>
      <c r="L667" s="6" t="str" cm="1">
        <f t="array" aca="1" ref="L667" ca="1">IF(OR(K667="",K667=0,K667=4),"",IF(RAND()&lt;$B$2,K667+1,K667-1))</f>
        <v/>
      </c>
      <c r="M667" s="6" t="str" cm="1">
        <f t="array" aca="1" ref="M667" ca="1">IF(OR(L667="",L667=0,L667=4),"",IF(RAND()&lt;$B$2,L667+1,L667-1))</f>
        <v/>
      </c>
      <c r="N667" s="6" t="str" cm="1">
        <f t="array" aca="1" ref="N667" ca="1">IF(OR(M667="",M667=0,M667=4),"",IF(RAND()&lt;$B$2,M667+1,M667-1))</f>
        <v/>
      </c>
      <c r="O667" s="6" t="str" cm="1">
        <f t="array" aca="1" ref="O667" ca="1">IF(OR(N667="",N667=0,N667=4),"",IF(RAND()&lt;$B$2,N667+1,N667-1))</f>
        <v/>
      </c>
      <c r="P667" s="6" t="str" cm="1">
        <f t="array" aca="1" ref="P667" ca="1">IF(OR(O667="",O667=0,O667=4),"",IF(RAND()&lt;$B$2,O667+1,O667-1))</f>
        <v/>
      </c>
      <c r="Q667" s="6" t="str" cm="1">
        <f t="array" aca="1" ref="Q667" ca="1">IF(OR(P667="",P667=0,P667=4),"",IF(RAND()&lt;$B$2,P667+1,P667-1))</f>
        <v/>
      </c>
      <c r="R667" s="6" t="str" cm="1">
        <f t="array" aca="1" ref="R667" ca="1">IF(OR(Q667="",Q667=0,Q667=4),"",IF(RAND()&lt;$B$2,Q667+1,Q667-1))</f>
        <v/>
      </c>
      <c r="S667" s="6" t="str" cm="1">
        <f t="array" aca="1" ref="S667" ca="1">IF(OR(R667="",R667=0,R667=4),"",IF(RAND()&lt;$B$2,R667+1,R667-1))</f>
        <v/>
      </c>
      <c r="T667" s="6" t="str" cm="1">
        <f t="array" aca="1" ref="T667" ca="1">IF(OR(S667="",S667=0,S667=4),"",IF(RAND()&lt;$B$2,S667+1,S667-1))</f>
        <v/>
      </c>
      <c r="U667" s="6" t="str" cm="1">
        <f t="array" aca="1" ref="U667" ca="1">IF(OR(T667="",T667=0,T667=4),"",IF(RAND()&lt;$B$2,T667+1,T667-1))</f>
        <v/>
      </c>
      <c r="V667" s="6" t="str" cm="1">
        <f t="array" aca="1" ref="V667" ca="1">IF(OR(U667="",U667=0,U667=4),"",IF(RAND()&lt;$B$2,U667+1,U667-1))</f>
        <v/>
      </c>
      <c r="W667" s="6" t="str" cm="1">
        <f t="array" aca="1" ref="W667" ca="1">IF(OR(V667="",V667=0,V667=4),"",IF(RAND()&lt;$B$2,V667+1,V667-1))</f>
        <v/>
      </c>
      <c r="X667" s="6" t="str" cm="1">
        <f t="array" aca="1" ref="X667" ca="1">IF(OR(W667="",W667=0,W667=4),"",IF(RAND()&lt;$B$2,W667+1,W667-1))</f>
        <v/>
      </c>
      <c r="Y667" s="6" t="str" cm="1">
        <f t="array" aca="1" ref="Y667" ca="1">IF(OR(X667="",X667=0,X667=4),"",IF(RAND()&lt;$B$2,X667+1,X667-1))</f>
        <v/>
      </c>
      <c r="Z667" s="6" t="str" cm="1">
        <f t="array" aca="1" ref="Z667" ca="1">IF(OR(Y667="",Y667=0,Y667=4),"",IF(RAND()&lt;$B$2,Y667+1,Y667-1))</f>
        <v/>
      </c>
      <c r="AA667" s="6" t="str" cm="1">
        <f t="array" aca="1" ref="AA667" ca="1">IF(OR(Z667="",Z667=0,Z667=4),"",IF(RAND()&lt;$B$2,Z667+1,Z667-1))</f>
        <v/>
      </c>
      <c r="AB667" s="6" t="str" cm="1">
        <f t="array" aca="1" ref="AB667" ca="1">IF(OR(AA667="",AA667=0,AA667=4),"",IF(RAND()&lt;$B$2,AA667+1,AA667-1))</f>
        <v/>
      </c>
      <c r="AC667" s="6" t="str" cm="1">
        <f t="array" aca="1" ref="AC667" ca="1">IF(OR(AB667="",AB667=0,AB667=4),"",IF(RAND()&lt;$B$2,AB667+1,AB667-1))</f>
        <v/>
      </c>
      <c r="AD667" s="6" t="str" cm="1">
        <f t="array" aca="1" ref="AD667" ca="1">IF(OR(AC667="",AC667=0,AC667=4),"",IF(RAND()&lt;$B$2,AC667+1,AC667-1))</f>
        <v/>
      </c>
      <c r="AE667" s="6" t="str" cm="1">
        <f t="array" aca="1" ref="AE667" ca="1">IF(OR(AD667="",AD667=0,AD667=4),"",IF(RAND()&lt;$B$2,AD667+1,AD667-1))</f>
        <v/>
      </c>
      <c r="AF667" s="6" t="str" cm="1">
        <f t="array" aca="1" ref="AF667" ca="1">IF(OR(AE667="",AE667=0,AE667=4),"",IF(RAND()&lt;$B$2,AE667+1,AE667-1))</f>
        <v/>
      </c>
      <c r="AG667" s="6" t="str" cm="1">
        <f t="array" aca="1" ref="AG667" ca="1">IF(OR(AF667="",AF667=0,AF667=4),"",IF(RAND()&lt;$B$2,AF667+1,AF667-1))</f>
        <v/>
      </c>
      <c r="AH667" s="6" t="str" cm="1">
        <f t="array" aca="1" ref="AH667" ca="1">IF(OR(AG667="",AG667=0,AG667=4),"",IF(RAND()&lt;$B$2,AG667+1,AG667-1))</f>
        <v/>
      </c>
      <c r="AI667" s="6" t="str" cm="1">
        <f t="array" aca="1" ref="AI667" ca="1">IF(OR(AH667="",AH667=0,AH667=4),"",IF(RAND()&lt;$B$2,AH667+1,AH667-1))</f>
        <v/>
      </c>
      <c r="AJ667" s="6" t="str" cm="1">
        <f t="array" aca="1" ref="AJ667" ca="1">IF(OR(AI667="",AI667=0,AI667=4),"",IF(RAND()&lt;$B$2,AI667+1,AI667-1))</f>
        <v/>
      </c>
      <c r="AK667" s="6" t="str" cm="1">
        <f t="array" aca="1" ref="AK667" ca="1">IF(OR(AJ667="",AJ667=0,AJ667=4),"",IF(RAND()&lt;$B$2,AJ667+1,AJ667-1))</f>
        <v/>
      </c>
      <c r="AL667" s="6" t="str" cm="1">
        <f t="array" aca="1" ref="AL667" ca="1">IF(OR(AK667="",AK667=0,AK667=4),"",IF(RAND()&lt;$B$2,AK667+1,AK667-1))</f>
        <v/>
      </c>
      <c r="AM667" s="6" t="str" cm="1">
        <f t="array" aca="1" ref="AM667" ca="1">IF(OR(AL667="",AL667=0,AL667=4),"",IF(RAND()&lt;$B$2,AL667+1,AL667-1))</f>
        <v/>
      </c>
      <c r="AN667" s="6" t="str" cm="1">
        <f t="array" aca="1" ref="AN667" ca="1">IF(OR(AM667="",AM667=0,AM667=4),"",IF(RAND()&lt;$B$2,AM667+1,AM667-1))</f>
        <v/>
      </c>
      <c r="AO667" s="6" t="str" cm="1">
        <f t="array" aca="1" ref="AO667" ca="1">IF(OR(AN667="",AN667=0,AN667=4),"",IF(RAND()&lt;$B$2,AN667+1,AN667-1))</f>
        <v/>
      </c>
      <c r="AP667" s="6" t="str" cm="1">
        <f t="array" aca="1" ref="AP667" ca="1">IF(OR(AO667="",AO667=0,AO667=4),"",IF(RAND()&lt;$B$2,AO667+1,AO667-1))</f>
        <v/>
      </c>
      <c r="AQ667" s="6" t="str" cm="1">
        <f t="array" aca="1" ref="AQ667" ca="1">IF(OR(AP667="",AP667=0,AP667=4),"",IF(RAND()&lt;$B$2,AP667+1,AP667-1))</f>
        <v/>
      </c>
      <c r="AR667" s="6" t="str" cm="1">
        <f t="array" aca="1" ref="AR667" ca="1">IF(OR(AQ667="",AQ667=0,AQ667=4),"",IF(RAND()&lt;$B$2,AQ667+1,AQ667-1))</f>
        <v/>
      </c>
      <c r="AS667" s="6" t="str" cm="1">
        <f t="array" aca="1" ref="AS667" ca="1">IF(OR(AR667="",AR667=0,AR667=4),"",IF(RAND()&lt;$B$2,AR667+1,AR667-1))</f>
        <v/>
      </c>
      <c r="AT667" s="6" t="str" cm="1">
        <f t="array" aca="1" ref="AT667" ca="1">IF(OR(AS667="",AS667=0,AS667=4),"",IF(RAND()&lt;$B$2,AS667+1,AS667-1))</f>
        <v/>
      </c>
      <c r="AU667" s="6" t="str" cm="1">
        <f t="array" aca="1" ref="AU667" ca="1">IF(OR(AT667="",AT667=0,AT667=4),"",IF(RAND()&lt;$B$2,AT667+1,AT667-1))</f>
        <v/>
      </c>
      <c r="AV667" s="6" t="str" cm="1">
        <f t="array" aca="1" ref="AV667" ca="1">IF(OR(AU667="",AU667=0,AU667=4),"",IF(RAND()&lt;$B$2,AU667+1,AU667-1))</f>
        <v/>
      </c>
      <c r="AW667" s="6" t="str" cm="1">
        <f t="array" aca="1" ref="AW667" ca="1">IF(OR(AV667="",AV667=0,AV667=4),"",IF(RAND()&lt;$B$2,AV667+1,AV667-1))</f>
        <v/>
      </c>
      <c r="AX667" s="6" t="str" cm="1">
        <f t="array" aca="1" ref="AX667" ca="1">IF(OR(AW667="",AW667=0,AW667=4),"",IF(RAND()&lt;$B$2,AW667+1,AW667-1))</f>
        <v/>
      </c>
      <c r="AY667" s="6" t="str" cm="1">
        <f t="array" aca="1" ref="AY667" ca="1">IF(OR(AX667="",AX667=0,AX667=4),"",IF(RAND()&lt;$B$2,AX667+1,AX667-1))</f>
        <v/>
      </c>
      <c r="AZ667" s="6" t="str" cm="1">
        <f t="array" aca="1" ref="AZ667" ca="1">IF(OR(AY667="",AY667=0,AY667=4),"",IF(RAND()&lt;$B$2,AY667+1,AY667-1))</f>
        <v/>
      </c>
      <c r="BA667" s="6" t="str" cm="1">
        <f t="array" aca="1" ref="BA667" ca="1">IF(OR(AZ667="",AZ667=0,AZ667=4),"",IF(RAND()&lt;$B$2,AZ667+1,AZ667-1))</f>
        <v/>
      </c>
      <c r="BB667" s="6" t="str" cm="1">
        <f t="array" aca="1" ref="BB667" ca="1">IF(OR(BA667="",BA667=0,BA667=4),"",IF(RAND()&lt;$B$2,BA667+1,BA667-1))</f>
        <v/>
      </c>
      <c r="BC667" s="6" t="str" cm="1">
        <f t="array" aca="1" ref="BC667" ca="1">IF(OR(BB667="",BB667=0,BB667=4),"",IF(RAND()&lt;$B$2,BB667+1,BB667-1))</f>
        <v/>
      </c>
      <c r="BD667" s="6" t="str" cm="1">
        <f t="array" aca="1" ref="BD667" ca="1">IF(OR(BC667="",BC667=0,BC667=4),"",IF(RAND()&lt;$B$2,BC667+1,BC667-1))</f>
        <v/>
      </c>
      <c r="BE667" s="6" t="str" cm="1">
        <f t="array" aca="1" ref="BE667" ca="1">IF(OR(BD667="",BD667=0,BD667=4),"",IF(RAND()&lt;$B$2,BD667+1,BD667-1))</f>
        <v/>
      </c>
      <c r="BF667" s="6" t="str" cm="1">
        <f t="array" aca="1" ref="BF667" ca="1">IF(OR(BE667="",BE667=0,BE667=4),"",IF(RAND()&lt;$B$2,BE667+1,BE667-1))</f>
        <v/>
      </c>
      <c r="BG667" s="6" t="str" cm="1">
        <f t="array" aca="1" ref="BG667" ca="1">IF(OR(BF667="",BF667=0,BF667=4),"",IF(RAND()&lt;$B$2,BF667+1,BF667-1))</f>
        <v/>
      </c>
      <c r="BH667" s="6" t="str" cm="1">
        <f t="array" aca="1" ref="BH667" ca="1">IF(OR(BG667="",BG667=0,BG667=4),"",IF(RAND()&lt;$B$2,BG667+1,BG667-1))</f>
        <v/>
      </c>
      <c r="BI667" s="6" t="str" cm="1">
        <f t="array" aca="1" ref="BI667" ca="1">IF(OR(BH667="",BH667=0,BH667=4),"",IF(RAND()&lt;$B$2,BH667+1,BH667-1))</f>
        <v/>
      </c>
      <c r="BJ667" s="6" t="str" cm="1">
        <f t="array" aca="1" ref="BJ667" ca="1">IF(OR(BI667="",BI667=0,BI667=4),"",IF(RAND()&lt;$B$2,BI667+1,BI667-1))</f>
        <v/>
      </c>
      <c r="BK667" s="6" t="str" cm="1">
        <f t="array" aca="1" ref="BK667" ca="1">IF(OR(BJ667="",BJ667=0,BJ667=4),"",IF(RAND()&lt;$B$2,BJ667+1,BJ667-1))</f>
        <v/>
      </c>
      <c r="BL667" s="6" t="str" cm="1">
        <f t="array" aca="1" ref="BL667" ca="1">IF(OR(BK667="",BK667=0,BK667=4),"",IF(RAND()&lt;$B$2,BK667+1,BK667-1))</f>
        <v/>
      </c>
      <c r="BM667" s="6" t="str" cm="1">
        <f t="array" aca="1" ref="BM667" ca="1">IF(OR(BL667="",BL667=0,BL667=4),"",IF(RAND()&lt;$B$2,BL667+1,BL667-1))</f>
        <v/>
      </c>
      <c r="BN667" s="6" t="str" cm="1">
        <f t="array" aca="1" ref="BN667" ca="1">IF(OR(BM667="",BM667=0,BM667=4),"",IF(RAND()&lt;$B$2,BM667+1,BM667-1))</f>
        <v/>
      </c>
      <c r="BO667" s="6" t="str" cm="1">
        <f t="array" aca="1" ref="BO667" ca="1">IF(OR(BN667="",BN667=0,BN667=4),"",IF(RAND()&lt;$B$2,BN667+1,BN667-1))</f>
        <v/>
      </c>
      <c r="BP667" s="6" t="str" cm="1">
        <f t="array" aca="1" ref="BP667" ca="1">IF(OR(BO667="",BO667=0,BO667=4),"",IF(RAND()&lt;$B$2,BO667+1,BO667-1))</f>
        <v/>
      </c>
      <c r="BQ667" s="6" t="str" cm="1">
        <f t="array" aca="1" ref="BQ667" ca="1">IF(OR(BP667="",BP667=0,BP667=4),"",IF(RAND()&lt;$B$2,BP667+1,BP667-1))</f>
        <v/>
      </c>
      <c r="BR667" s="6" t="str" cm="1">
        <f t="array" aca="1" ref="BR667" ca="1">IF(OR(BQ667="",BQ667=0,BQ667=4),"",IF(RAND()&lt;$B$2,BQ667+1,BQ667-1))</f>
        <v/>
      </c>
      <c r="BS667" s="6" t="str" cm="1">
        <f t="array" aca="1" ref="BS667" ca="1">IF(OR(BR667="",BR667=0,BR667=4),"",IF(RAND()&lt;$B$2,BR667+1,BR667-1))</f>
        <v/>
      </c>
      <c r="BT667" s="6" t="str" cm="1">
        <f t="array" aca="1" ref="BT667" ca="1">IF(OR(BS667="",BS667=0,BS667=4),"",IF(RAND()&lt;$B$2,BS667+1,BS667-1))</f>
        <v/>
      </c>
      <c r="BU667" s="6" t="str" cm="1">
        <f t="array" aca="1" ref="BU667" ca="1">IF(OR(BT667="",BT667=0,BT667=4),"",IF(RAND()&lt;$B$2,BT667+1,BT667-1))</f>
        <v/>
      </c>
      <c r="BV667" s="6" t="str" cm="1">
        <f t="array" aca="1" ref="BV667" ca="1">IF(OR(BU667="",BU667=0,BU667=4),"",IF(RAND()&lt;$B$2,BU667+1,BU667-1))</f>
        <v/>
      </c>
      <c r="BW667" s="6" t="str" cm="1">
        <f t="array" aca="1" ref="BW667" ca="1">IF(OR(BV667="",BV667=0,BV667=4),"",IF(RAND()&lt;$B$2,BV667+1,BV667-1))</f>
        <v/>
      </c>
      <c r="BX667" s="6" t="str" cm="1">
        <f t="array" aca="1" ref="BX667" ca="1">IF(OR(BW667="",BW667=0,BW667=4),"",IF(RAND()&lt;$B$2,BW667+1,BW667-1))</f>
        <v/>
      </c>
      <c r="BY667" s="6" t="str" cm="1">
        <f t="array" aca="1" ref="BY667" ca="1">IF(OR(BX667="",BX667=0,BX667=4),"",IF(RAND()&lt;$B$2,BX667+1,BX667-1))</f>
        <v/>
      </c>
      <c r="BZ667" s="6" t="str" cm="1">
        <f t="array" aca="1" ref="BZ667" ca="1">IF(OR(BY667="",BY667=0,BY667=4),"",IF(RAND()&lt;$B$2,BY667+1,BY667-1))</f>
        <v/>
      </c>
      <c r="CA667" s="6" t="str" cm="1">
        <f t="array" aca="1" ref="CA667" ca="1">IF(OR(BZ667="",BZ667=0,BZ667=4),"",IF(RAND()&lt;$B$2,BZ667+1,BZ667-1))</f>
        <v/>
      </c>
      <c r="CB667" s="6" t="str" cm="1">
        <f t="array" aca="1" ref="CB667" ca="1">IF(OR(CA667="",CA667=0,CA667=4),"",IF(RAND()&lt;$B$2,CA667+1,CA667-1))</f>
        <v/>
      </c>
      <c r="CC667" s="6" t="str" cm="1">
        <f t="array" aca="1" ref="CC667" ca="1">IF(OR(CB667="",CB667=0,CB667=4),"",IF(RAND()&lt;$B$2,CB667+1,CB667-1))</f>
        <v/>
      </c>
      <c r="CD667" s="6" t="str" cm="1">
        <f t="array" aca="1" ref="CD667" ca="1">IF(OR(CC667="",CC667=0,CC667=4),"",IF(RAND()&lt;$B$2,CC667+1,CC667-1))</f>
        <v/>
      </c>
      <c r="CE667" s="6" t="str" cm="1">
        <f t="array" aca="1" ref="CE667" ca="1">IF(OR(CD667="",CD667=0,CD667=4),"",IF(RAND()&lt;$B$2,CD667+1,CD667-1))</f>
        <v/>
      </c>
      <c r="CF667" s="6" t="str" cm="1">
        <f t="array" aca="1" ref="CF667" ca="1">IF(OR(CE667="",CE667=0,CE667=4),"",IF(RAND()&lt;$B$2,CE667+1,CE667-1))</f>
        <v/>
      </c>
      <c r="CG667" s="6" t="str" cm="1">
        <f t="array" aca="1" ref="CG667" ca="1">IF(OR(CF667="",CF667=0,CF667=4),"",IF(RAND()&lt;$B$2,CF667+1,CF667-1))</f>
        <v/>
      </c>
      <c r="CH667" s="6" t="str" cm="1">
        <f t="array" aca="1" ref="CH667" ca="1">IF(OR(CG667="",CG667=0,CG667=4),"",IF(RAND()&lt;$B$2,CG667+1,CG667-1))</f>
        <v/>
      </c>
      <c r="CI667" s="6" t="str" cm="1">
        <f t="array" aca="1" ref="CI667" ca="1">IF(OR(CH667="",CH667=0,CH667=4),"",IF(RAND()&lt;$B$2,CH667+1,CH667-1))</f>
        <v/>
      </c>
      <c r="CJ667" s="6" t="str" cm="1">
        <f t="array" aca="1" ref="CJ667" ca="1">IF(OR(CI667="",CI667=0,CI667=4),"",IF(RAND()&lt;$B$2,CI667+1,CI667-1))</f>
        <v/>
      </c>
      <c r="CK667" s="6" t="str" cm="1">
        <f t="array" aca="1" ref="CK667" ca="1">IF(OR(CJ667="",CJ667=0,CJ667=4),"",IF(RAND()&lt;$B$2,CJ667+1,CJ667-1))</f>
        <v/>
      </c>
      <c r="CL667" s="6" t="str" cm="1">
        <f t="array" aca="1" ref="CL667" ca="1">IF(OR(CK667="",CK667=0,CK667=4),"",IF(RAND()&lt;$B$2,CK667+1,CK667-1))</f>
        <v/>
      </c>
      <c r="CM667" s="6" t="str" cm="1">
        <f t="array" aca="1" ref="CM667" ca="1">IF(OR(CL667="",CL667=0,CL667=4),"",IF(RAND()&lt;$B$2,CL667+1,CL667-1))</f>
        <v/>
      </c>
      <c r="CN667" s="6" t="str" cm="1">
        <f t="array" aca="1" ref="CN667" ca="1">IF(OR(CM667="",CM667=0,CM667=4),"",IF(RAND()&lt;$B$2,CM667+1,CM667-1))</f>
        <v/>
      </c>
      <c r="CO667" s="6" t="str" cm="1">
        <f t="array" aca="1" ref="CO667" ca="1">IF(OR(CN667="",CN667=0,CN667=4),"",IF(RAND()&lt;$B$2,CN667+1,CN667-1))</f>
        <v/>
      </c>
      <c r="CP667" s="6" t="str" cm="1">
        <f t="array" aca="1" ref="CP667" ca="1">IF(OR(CO667="",CO667=0,CO667=4),"",IF(RAND()&lt;$B$2,CO667+1,CO667-1))</f>
        <v/>
      </c>
      <c r="CQ667" s="6" t="str" cm="1">
        <f t="array" aca="1" ref="CQ667" ca="1">IF(OR(CP667="",CP667=0,CP667=4),"",IF(RAND()&lt;$B$2,CP667+1,CP667-1))</f>
        <v/>
      </c>
      <c r="CR667" s="6" t="str" cm="1">
        <f t="array" aca="1" ref="CR667" ca="1">IF(OR(CQ667="",CQ667=0,CQ667=4),"",IF(RAND()&lt;$B$2,CQ667+1,CQ667-1))</f>
        <v/>
      </c>
      <c r="CS667" s="6" t="str" cm="1">
        <f t="array" aca="1" ref="CS667" ca="1">IF(OR(CR667="",CR667=0,CR667=4),"",IF(RAND()&lt;$B$2,CR667+1,CR667-1))</f>
        <v/>
      </c>
      <c r="CT667" s="6" t="str" cm="1">
        <f t="array" aca="1" ref="CT667" ca="1">IF(OR(CS667="",CS667=0,CS667=4),"",IF(RAND()&lt;$B$2,CS667+1,CS667-1))</f>
        <v/>
      </c>
      <c r="CU667" s="6" t="str" cm="1">
        <f t="array" aca="1" ref="CU667" ca="1">IF(OR(CT667="",CT667=0,CT667=4),"",IF(RAND()&lt;$B$2,CT667+1,CT667-1))</f>
        <v/>
      </c>
      <c r="CV667" s="6" t="str" cm="1">
        <f t="array" aca="1" ref="CV667" ca="1">IF(OR(CU667="",CU667=0,CU667=4),"",IF(RAND()&lt;$B$2,CU667+1,CU667-1))</f>
        <v/>
      </c>
      <c r="CW667" s="6" t="str" cm="1">
        <f t="array" aca="1" ref="CW667" ca="1">IF(OR(CV667="",CV667=0,CV667=4),"",IF(RAND()&lt;$B$2,CV667+1,CV667-1))</f>
        <v/>
      </c>
      <c r="CX667" s="6" t="str" cm="1">
        <f t="array" aca="1" ref="CX667" ca="1">IF(OR(CW667="",CW667=0,CW667=4),"",IF(RAND()&lt;$B$2,CW667+1,CW667-1))</f>
        <v/>
      </c>
      <c r="CY667" s="6" t="str" cm="1">
        <f t="array" aca="1" ref="CY667" ca="1">IF(OR(CX667="",CX667=0,CX667=4),"",IF(RAND()&lt;$B$2,CX667+1,CX667-1))</f>
        <v/>
      </c>
      <c r="CZ667" s="6" t="str" cm="1">
        <f t="array" aca="1" ref="CZ667" ca="1">IF(OR(CY667="",CY667=0,CY667=4),"",IF(RAND()&lt;$B$2,CY667+1,CY667-1))</f>
        <v/>
      </c>
      <c r="DA667" s="6" t="str" cm="1">
        <f t="array" aca="1" ref="DA667" ca="1">IF(OR(CZ667="",CZ667=0,CZ667=4),"",IF(RAND()&lt;$B$2,CZ667+1,CZ667-1))</f>
        <v/>
      </c>
      <c r="DB667" s="9" t="str" cm="1">
        <f t="array" aca="1" ref="DB667" ca="1">IF(OR(DA667="",DA667=0,DA667=4),"",IF(RAND()&lt;$B$2,DA667+1,DA667-1))</f>
        <v/>
      </c>
      <c r="DC667" s="22" t="str" cm="1">
        <f t="array" aca="1" ref="DC667" ca="1">IF(OR(DB667="",DB667=0,DB667=4),"",IF(RAND()&lt;$B$2,DB667+1,DB667-1))</f>
        <v/>
      </c>
    </row>
    <row r="668" spans="1:107" ht="26" customHeight="1" x14ac:dyDescent="0.2">
      <c r="A668" s="6"/>
      <c r="B668" s="6"/>
      <c r="C668" s="6"/>
      <c r="D668" s="6"/>
      <c r="E668" s="16" cm="1">
        <f t="array" aca="1" ref="E668" ca="1">COUNTIF(H668:DC668,4)</f>
        <v>1</v>
      </c>
      <c r="F668" s="17" cm="1">
        <f t="array" ref="F668">F667+1</f>
        <v>667</v>
      </c>
      <c r="G668" s="18">
        <v>2</v>
      </c>
      <c r="H668" s="4" cm="1">
        <f t="array" aca="1" ref="H668" ca="1">IF(OR(G668="",G668=0,G668=4),"",IF(RAND()&lt;$B$2,G668+1,G668-1))</f>
        <v>3</v>
      </c>
      <c r="I668" s="4" cm="1">
        <f t="array" aca="1" ref="I668" ca="1">IF(OR(H668="",H668=0,H668=4),"",IF(RAND()&lt;$B$2,H668+1,H668-1))</f>
        <v>4</v>
      </c>
      <c r="J668" s="4" t="str" cm="1">
        <f t="array" aca="1" ref="J668" ca="1">IF(OR(I668="",I668=0,I668=4),"",IF(RAND()&lt;$B$2,I668+1,I668-1))</f>
        <v/>
      </c>
      <c r="K668" s="4" t="str" cm="1">
        <f t="array" aca="1" ref="K668" ca="1">IF(OR(J668="",J668=0,J668=4),"",IF(RAND()&lt;$B$2,J668+1,J668-1))</f>
        <v/>
      </c>
      <c r="L668" s="4" t="str" cm="1">
        <f t="array" aca="1" ref="L668" ca="1">IF(OR(K668="",K668=0,K668=4),"",IF(RAND()&lt;$B$2,K668+1,K668-1))</f>
        <v/>
      </c>
      <c r="M668" s="4" t="str" cm="1">
        <f t="array" aca="1" ref="M668" ca="1">IF(OR(L668="",L668=0,L668=4),"",IF(RAND()&lt;$B$2,L668+1,L668-1))</f>
        <v/>
      </c>
      <c r="N668" s="4" t="str" cm="1">
        <f t="array" aca="1" ref="N668" ca="1">IF(OR(M668="",M668=0,M668=4),"",IF(RAND()&lt;$B$2,M668+1,M668-1))</f>
        <v/>
      </c>
      <c r="O668" s="4" t="str" cm="1">
        <f t="array" aca="1" ref="O668" ca="1">IF(OR(N668="",N668=0,N668=4),"",IF(RAND()&lt;$B$2,N668+1,N668-1))</f>
        <v/>
      </c>
      <c r="P668" s="6" t="str" cm="1">
        <f t="array" aca="1" ref="P668" ca="1">IF(OR(O668="",O668=0,O668=4),"",IF(RAND()&lt;$B$2,O668+1,O668-1))</f>
        <v/>
      </c>
      <c r="Q668" s="6" t="str" cm="1">
        <f t="array" aca="1" ref="Q668" ca="1">IF(OR(P668="",P668=0,P668=4),"",IF(RAND()&lt;$B$2,P668+1,P668-1))</f>
        <v/>
      </c>
      <c r="R668" s="6" t="str" cm="1">
        <f t="array" aca="1" ref="R668" ca="1">IF(OR(Q668="",Q668=0,Q668=4),"",IF(RAND()&lt;$B$2,Q668+1,Q668-1))</f>
        <v/>
      </c>
      <c r="S668" s="6" t="str" cm="1">
        <f t="array" aca="1" ref="S668" ca="1">IF(OR(R668="",R668=0,R668=4),"",IF(RAND()&lt;$B$2,R668+1,R668-1))</f>
        <v/>
      </c>
      <c r="T668" s="6" t="str" cm="1">
        <f t="array" aca="1" ref="T668" ca="1">IF(OR(S668="",S668=0,S668=4),"",IF(RAND()&lt;$B$2,S668+1,S668-1))</f>
        <v/>
      </c>
      <c r="U668" s="6" t="str" cm="1">
        <f t="array" aca="1" ref="U668" ca="1">IF(OR(T668="",T668=0,T668=4),"",IF(RAND()&lt;$B$2,T668+1,T668-1))</f>
        <v/>
      </c>
      <c r="V668" s="6" t="str" cm="1">
        <f t="array" aca="1" ref="V668" ca="1">IF(OR(U668="",U668=0,U668=4),"",IF(RAND()&lt;$B$2,U668+1,U668-1))</f>
        <v/>
      </c>
      <c r="W668" s="6" t="str" cm="1">
        <f t="array" aca="1" ref="W668" ca="1">IF(OR(V668="",V668=0,V668=4),"",IF(RAND()&lt;$B$2,V668+1,V668-1))</f>
        <v/>
      </c>
      <c r="X668" s="6" t="str" cm="1">
        <f t="array" aca="1" ref="X668" ca="1">IF(OR(W668="",W668=0,W668=4),"",IF(RAND()&lt;$B$2,W668+1,W668-1))</f>
        <v/>
      </c>
      <c r="Y668" s="6" t="str" cm="1">
        <f t="array" aca="1" ref="Y668" ca="1">IF(OR(X668="",X668=0,X668=4),"",IF(RAND()&lt;$B$2,X668+1,X668-1))</f>
        <v/>
      </c>
      <c r="Z668" s="6" t="str" cm="1">
        <f t="array" aca="1" ref="Z668" ca="1">IF(OR(Y668="",Y668=0,Y668=4),"",IF(RAND()&lt;$B$2,Y668+1,Y668-1))</f>
        <v/>
      </c>
      <c r="AA668" s="6" t="str" cm="1">
        <f t="array" aca="1" ref="AA668" ca="1">IF(OR(Z668="",Z668=0,Z668=4),"",IF(RAND()&lt;$B$2,Z668+1,Z668-1))</f>
        <v/>
      </c>
      <c r="AB668" s="6" t="str" cm="1">
        <f t="array" aca="1" ref="AB668" ca="1">IF(OR(AA668="",AA668=0,AA668=4),"",IF(RAND()&lt;$B$2,AA668+1,AA668-1))</f>
        <v/>
      </c>
      <c r="AC668" s="6" t="str" cm="1">
        <f t="array" aca="1" ref="AC668" ca="1">IF(OR(AB668="",AB668=0,AB668=4),"",IF(RAND()&lt;$B$2,AB668+1,AB668-1))</f>
        <v/>
      </c>
      <c r="AD668" s="6" t="str" cm="1">
        <f t="array" aca="1" ref="AD668" ca="1">IF(OR(AC668="",AC668=0,AC668=4),"",IF(RAND()&lt;$B$2,AC668+1,AC668-1))</f>
        <v/>
      </c>
      <c r="AE668" s="6" t="str" cm="1">
        <f t="array" aca="1" ref="AE668" ca="1">IF(OR(AD668="",AD668=0,AD668=4),"",IF(RAND()&lt;$B$2,AD668+1,AD668-1))</f>
        <v/>
      </c>
      <c r="AF668" s="6" t="str" cm="1">
        <f t="array" aca="1" ref="AF668" ca="1">IF(OR(AE668="",AE668=0,AE668=4),"",IF(RAND()&lt;$B$2,AE668+1,AE668-1))</f>
        <v/>
      </c>
      <c r="AG668" s="6" t="str" cm="1">
        <f t="array" aca="1" ref="AG668" ca="1">IF(OR(AF668="",AF668=0,AF668=4),"",IF(RAND()&lt;$B$2,AF668+1,AF668-1))</f>
        <v/>
      </c>
      <c r="AH668" s="6" t="str" cm="1">
        <f t="array" aca="1" ref="AH668" ca="1">IF(OR(AG668="",AG668=0,AG668=4),"",IF(RAND()&lt;$B$2,AG668+1,AG668-1))</f>
        <v/>
      </c>
      <c r="AI668" s="6" t="str" cm="1">
        <f t="array" aca="1" ref="AI668" ca="1">IF(OR(AH668="",AH668=0,AH668=4),"",IF(RAND()&lt;$B$2,AH668+1,AH668-1))</f>
        <v/>
      </c>
      <c r="AJ668" s="6" t="str" cm="1">
        <f t="array" aca="1" ref="AJ668" ca="1">IF(OR(AI668="",AI668=0,AI668=4),"",IF(RAND()&lt;$B$2,AI668+1,AI668-1))</f>
        <v/>
      </c>
      <c r="AK668" s="6" t="str" cm="1">
        <f t="array" aca="1" ref="AK668" ca="1">IF(OR(AJ668="",AJ668=0,AJ668=4),"",IF(RAND()&lt;$B$2,AJ668+1,AJ668-1))</f>
        <v/>
      </c>
      <c r="AL668" s="6" t="str" cm="1">
        <f t="array" aca="1" ref="AL668" ca="1">IF(OR(AK668="",AK668=0,AK668=4),"",IF(RAND()&lt;$B$2,AK668+1,AK668-1))</f>
        <v/>
      </c>
      <c r="AM668" s="6" t="str" cm="1">
        <f t="array" aca="1" ref="AM668" ca="1">IF(OR(AL668="",AL668=0,AL668=4),"",IF(RAND()&lt;$B$2,AL668+1,AL668-1))</f>
        <v/>
      </c>
      <c r="AN668" s="6" t="str" cm="1">
        <f t="array" aca="1" ref="AN668" ca="1">IF(OR(AM668="",AM668=0,AM668=4),"",IF(RAND()&lt;$B$2,AM668+1,AM668-1))</f>
        <v/>
      </c>
      <c r="AO668" s="6" t="str" cm="1">
        <f t="array" aca="1" ref="AO668" ca="1">IF(OR(AN668="",AN668=0,AN668=4),"",IF(RAND()&lt;$B$2,AN668+1,AN668-1))</f>
        <v/>
      </c>
      <c r="AP668" s="6" t="str" cm="1">
        <f t="array" aca="1" ref="AP668" ca="1">IF(OR(AO668="",AO668=0,AO668=4),"",IF(RAND()&lt;$B$2,AO668+1,AO668-1))</f>
        <v/>
      </c>
      <c r="AQ668" s="6" t="str" cm="1">
        <f t="array" aca="1" ref="AQ668" ca="1">IF(OR(AP668="",AP668=0,AP668=4),"",IF(RAND()&lt;$B$2,AP668+1,AP668-1))</f>
        <v/>
      </c>
      <c r="AR668" s="6" t="str" cm="1">
        <f t="array" aca="1" ref="AR668" ca="1">IF(OR(AQ668="",AQ668=0,AQ668=4),"",IF(RAND()&lt;$B$2,AQ668+1,AQ668-1))</f>
        <v/>
      </c>
      <c r="AS668" s="6" t="str" cm="1">
        <f t="array" aca="1" ref="AS668" ca="1">IF(OR(AR668="",AR668=0,AR668=4),"",IF(RAND()&lt;$B$2,AR668+1,AR668-1))</f>
        <v/>
      </c>
      <c r="AT668" s="6" t="str" cm="1">
        <f t="array" aca="1" ref="AT668" ca="1">IF(OR(AS668="",AS668=0,AS668=4),"",IF(RAND()&lt;$B$2,AS668+1,AS668-1))</f>
        <v/>
      </c>
      <c r="AU668" s="6" t="str" cm="1">
        <f t="array" aca="1" ref="AU668" ca="1">IF(OR(AT668="",AT668=0,AT668=4),"",IF(RAND()&lt;$B$2,AT668+1,AT668-1))</f>
        <v/>
      </c>
      <c r="AV668" s="6" t="str" cm="1">
        <f t="array" aca="1" ref="AV668" ca="1">IF(OR(AU668="",AU668=0,AU668=4),"",IF(RAND()&lt;$B$2,AU668+1,AU668-1))</f>
        <v/>
      </c>
      <c r="AW668" s="6" t="str" cm="1">
        <f t="array" aca="1" ref="AW668" ca="1">IF(OR(AV668="",AV668=0,AV668=4),"",IF(RAND()&lt;$B$2,AV668+1,AV668-1))</f>
        <v/>
      </c>
      <c r="AX668" s="6" t="str" cm="1">
        <f t="array" aca="1" ref="AX668" ca="1">IF(OR(AW668="",AW668=0,AW668=4),"",IF(RAND()&lt;$B$2,AW668+1,AW668-1))</f>
        <v/>
      </c>
      <c r="AY668" s="6" t="str" cm="1">
        <f t="array" aca="1" ref="AY668" ca="1">IF(OR(AX668="",AX668=0,AX668=4),"",IF(RAND()&lt;$B$2,AX668+1,AX668-1))</f>
        <v/>
      </c>
      <c r="AZ668" s="6" t="str" cm="1">
        <f t="array" aca="1" ref="AZ668" ca="1">IF(OR(AY668="",AY668=0,AY668=4),"",IF(RAND()&lt;$B$2,AY668+1,AY668-1))</f>
        <v/>
      </c>
      <c r="BA668" s="6" t="str" cm="1">
        <f t="array" aca="1" ref="BA668" ca="1">IF(OR(AZ668="",AZ668=0,AZ668=4),"",IF(RAND()&lt;$B$2,AZ668+1,AZ668-1))</f>
        <v/>
      </c>
      <c r="BB668" s="6" t="str" cm="1">
        <f t="array" aca="1" ref="BB668" ca="1">IF(OR(BA668="",BA668=0,BA668=4),"",IF(RAND()&lt;$B$2,BA668+1,BA668-1))</f>
        <v/>
      </c>
      <c r="BC668" s="6" t="str" cm="1">
        <f t="array" aca="1" ref="BC668" ca="1">IF(OR(BB668="",BB668=0,BB668=4),"",IF(RAND()&lt;$B$2,BB668+1,BB668-1))</f>
        <v/>
      </c>
      <c r="BD668" s="6" t="str" cm="1">
        <f t="array" aca="1" ref="BD668" ca="1">IF(OR(BC668="",BC668=0,BC668=4),"",IF(RAND()&lt;$B$2,BC668+1,BC668-1))</f>
        <v/>
      </c>
      <c r="BE668" s="6" t="str" cm="1">
        <f t="array" aca="1" ref="BE668" ca="1">IF(OR(BD668="",BD668=0,BD668=4),"",IF(RAND()&lt;$B$2,BD668+1,BD668-1))</f>
        <v/>
      </c>
      <c r="BF668" s="6" t="str" cm="1">
        <f t="array" aca="1" ref="BF668" ca="1">IF(OR(BE668="",BE668=0,BE668=4),"",IF(RAND()&lt;$B$2,BE668+1,BE668-1))</f>
        <v/>
      </c>
      <c r="BG668" s="6" t="str" cm="1">
        <f t="array" aca="1" ref="BG668" ca="1">IF(OR(BF668="",BF668=0,BF668=4),"",IF(RAND()&lt;$B$2,BF668+1,BF668-1))</f>
        <v/>
      </c>
      <c r="BH668" s="6" t="str" cm="1">
        <f t="array" aca="1" ref="BH668" ca="1">IF(OR(BG668="",BG668=0,BG668=4),"",IF(RAND()&lt;$B$2,BG668+1,BG668-1))</f>
        <v/>
      </c>
      <c r="BI668" s="6" t="str" cm="1">
        <f t="array" aca="1" ref="BI668" ca="1">IF(OR(BH668="",BH668=0,BH668=4),"",IF(RAND()&lt;$B$2,BH668+1,BH668-1))</f>
        <v/>
      </c>
      <c r="BJ668" s="6" t="str" cm="1">
        <f t="array" aca="1" ref="BJ668" ca="1">IF(OR(BI668="",BI668=0,BI668=4),"",IF(RAND()&lt;$B$2,BI668+1,BI668-1))</f>
        <v/>
      </c>
      <c r="BK668" s="6" t="str" cm="1">
        <f t="array" aca="1" ref="BK668" ca="1">IF(OR(BJ668="",BJ668=0,BJ668=4),"",IF(RAND()&lt;$B$2,BJ668+1,BJ668-1))</f>
        <v/>
      </c>
      <c r="BL668" s="6" t="str" cm="1">
        <f t="array" aca="1" ref="BL668" ca="1">IF(OR(BK668="",BK668=0,BK668=4),"",IF(RAND()&lt;$B$2,BK668+1,BK668-1))</f>
        <v/>
      </c>
      <c r="BM668" s="6" t="str" cm="1">
        <f t="array" aca="1" ref="BM668" ca="1">IF(OR(BL668="",BL668=0,BL668=4),"",IF(RAND()&lt;$B$2,BL668+1,BL668-1))</f>
        <v/>
      </c>
      <c r="BN668" s="6" t="str" cm="1">
        <f t="array" aca="1" ref="BN668" ca="1">IF(OR(BM668="",BM668=0,BM668=4),"",IF(RAND()&lt;$B$2,BM668+1,BM668-1))</f>
        <v/>
      </c>
      <c r="BO668" s="6" t="str" cm="1">
        <f t="array" aca="1" ref="BO668" ca="1">IF(OR(BN668="",BN668=0,BN668=4),"",IF(RAND()&lt;$B$2,BN668+1,BN668-1))</f>
        <v/>
      </c>
      <c r="BP668" s="6" t="str" cm="1">
        <f t="array" aca="1" ref="BP668" ca="1">IF(OR(BO668="",BO668=0,BO668=4),"",IF(RAND()&lt;$B$2,BO668+1,BO668-1))</f>
        <v/>
      </c>
      <c r="BQ668" s="6" t="str" cm="1">
        <f t="array" aca="1" ref="BQ668" ca="1">IF(OR(BP668="",BP668=0,BP668=4),"",IF(RAND()&lt;$B$2,BP668+1,BP668-1))</f>
        <v/>
      </c>
      <c r="BR668" s="6" t="str" cm="1">
        <f t="array" aca="1" ref="BR668" ca="1">IF(OR(BQ668="",BQ668=0,BQ668=4),"",IF(RAND()&lt;$B$2,BQ668+1,BQ668-1))</f>
        <v/>
      </c>
      <c r="BS668" s="6" t="str" cm="1">
        <f t="array" aca="1" ref="BS668" ca="1">IF(OR(BR668="",BR668=0,BR668=4),"",IF(RAND()&lt;$B$2,BR668+1,BR668-1))</f>
        <v/>
      </c>
      <c r="BT668" s="6" t="str" cm="1">
        <f t="array" aca="1" ref="BT668" ca="1">IF(OR(BS668="",BS668=0,BS668=4),"",IF(RAND()&lt;$B$2,BS668+1,BS668-1))</f>
        <v/>
      </c>
      <c r="BU668" s="6" t="str" cm="1">
        <f t="array" aca="1" ref="BU668" ca="1">IF(OR(BT668="",BT668=0,BT668=4),"",IF(RAND()&lt;$B$2,BT668+1,BT668-1))</f>
        <v/>
      </c>
      <c r="BV668" s="6" t="str" cm="1">
        <f t="array" aca="1" ref="BV668" ca="1">IF(OR(BU668="",BU668=0,BU668=4),"",IF(RAND()&lt;$B$2,BU668+1,BU668-1))</f>
        <v/>
      </c>
      <c r="BW668" s="6" t="str" cm="1">
        <f t="array" aca="1" ref="BW668" ca="1">IF(OR(BV668="",BV668=0,BV668=4),"",IF(RAND()&lt;$B$2,BV668+1,BV668-1))</f>
        <v/>
      </c>
      <c r="BX668" s="6" t="str" cm="1">
        <f t="array" aca="1" ref="BX668" ca="1">IF(OR(BW668="",BW668=0,BW668=4),"",IF(RAND()&lt;$B$2,BW668+1,BW668-1))</f>
        <v/>
      </c>
      <c r="BY668" s="6" t="str" cm="1">
        <f t="array" aca="1" ref="BY668" ca="1">IF(OR(BX668="",BX668=0,BX668=4),"",IF(RAND()&lt;$B$2,BX668+1,BX668-1))</f>
        <v/>
      </c>
      <c r="BZ668" s="6" t="str" cm="1">
        <f t="array" aca="1" ref="BZ668" ca="1">IF(OR(BY668="",BY668=0,BY668=4),"",IF(RAND()&lt;$B$2,BY668+1,BY668-1))</f>
        <v/>
      </c>
      <c r="CA668" s="6" t="str" cm="1">
        <f t="array" aca="1" ref="CA668" ca="1">IF(OR(BZ668="",BZ668=0,BZ668=4),"",IF(RAND()&lt;$B$2,BZ668+1,BZ668-1))</f>
        <v/>
      </c>
      <c r="CB668" s="6" t="str" cm="1">
        <f t="array" aca="1" ref="CB668" ca="1">IF(OR(CA668="",CA668=0,CA668=4),"",IF(RAND()&lt;$B$2,CA668+1,CA668-1))</f>
        <v/>
      </c>
      <c r="CC668" s="6" t="str" cm="1">
        <f t="array" aca="1" ref="CC668" ca="1">IF(OR(CB668="",CB668=0,CB668=4),"",IF(RAND()&lt;$B$2,CB668+1,CB668-1))</f>
        <v/>
      </c>
      <c r="CD668" s="6" t="str" cm="1">
        <f t="array" aca="1" ref="CD668" ca="1">IF(OR(CC668="",CC668=0,CC668=4),"",IF(RAND()&lt;$B$2,CC668+1,CC668-1))</f>
        <v/>
      </c>
      <c r="CE668" s="6" t="str" cm="1">
        <f t="array" aca="1" ref="CE668" ca="1">IF(OR(CD668="",CD668=0,CD668=4),"",IF(RAND()&lt;$B$2,CD668+1,CD668-1))</f>
        <v/>
      </c>
      <c r="CF668" s="6" t="str" cm="1">
        <f t="array" aca="1" ref="CF668" ca="1">IF(OR(CE668="",CE668=0,CE668=4),"",IF(RAND()&lt;$B$2,CE668+1,CE668-1))</f>
        <v/>
      </c>
      <c r="CG668" s="6" t="str" cm="1">
        <f t="array" aca="1" ref="CG668" ca="1">IF(OR(CF668="",CF668=0,CF668=4),"",IF(RAND()&lt;$B$2,CF668+1,CF668-1))</f>
        <v/>
      </c>
      <c r="CH668" s="6" t="str" cm="1">
        <f t="array" aca="1" ref="CH668" ca="1">IF(OR(CG668="",CG668=0,CG668=4),"",IF(RAND()&lt;$B$2,CG668+1,CG668-1))</f>
        <v/>
      </c>
      <c r="CI668" s="6" t="str" cm="1">
        <f t="array" aca="1" ref="CI668" ca="1">IF(OR(CH668="",CH668=0,CH668=4),"",IF(RAND()&lt;$B$2,CH668+1,CH668-1))</f>
        <v/>
      </c>
      <c r="CJ668" s="6" t="str" cm="1">
        <f t="array" aca="1" ref="CJ668" ca="1">IF(OR(CI668="",CI668=0,CI668=4),"",IF(RAND()&lt;$B$2,CI668+1,CI668-1))</f>
        <v/>
      </c>
      <c r="CK668" s="6" t="str" cm="1">
        <f t="array" aca="1" ref="CK668" ca="1">IF(OR(CJ668="",CJ668=0,CJ668=4),"",IF(RAND()&lt;$B$2,CJ668+1,CJ668-1))</f>
        <v/>
      </c>
      <c r="CL668" s="6" t="str" cm="1">
        <f t="array" aca="1" ref="CL668" ca="1">IF(OR(CK668="",CK668=0,CK668=4),"",IF(RAND()&lt;$B$2,CK668+1,CK668-1))</f>
        <v/>
      </c>
      <c r="CM668" s="6" t="str" cm="1">
        <f t="array" aca="1" ref="CM668" ca="1">IF(OR(CL668="",CL668=0,CL668=4),"",IF(RAND()&lt;$B$2,CL668+1,CL668-1))</f>
        <v/>
      </c>
      <c r="CN668" s="6" t="str" cm="1">
        <f t="array" aca="1" ref="CN668" ca="1">IF(OR(CM668="",CM668=0,CM668=4),"",IF(RAND()&lt;$B$2,CM668+1,CM668-1))</f>
        <v/>
      </c>
      <c r="CO668" s="6" t="str" cm="1">
        <f t="array" aca="1" ref="CO668" ca="1">IF(OR(CN668="",CN668=0,CN668=4),"",IF(RAND()&lt;$B$2,CN668+1,CN668-1))</f>
        <v/>
      </c>
      <c r="CP668" s="6" t="str" cm="1">
        <f t="array" aca="1" ref="CP668" ca="1">IF(OR(CO668="",CO668=0,CO668=4),"",IF(RAND()&lt;$B$2,CO668+1,CO668-1))</f>
        <v/>
      </c>
      <c r="CQ668" s="6" t="str" cm="1">
        <f t="array" aca="1" ref="CQ668" ca="1">IF(OR(CP668="",CP668=0,CP668=4),"",IF(RAND()&lt;$B$2,CP668+1,CP668-1))</f>
        <v/>
      </c>
      <c r="CR668" s="6" t="str" cm="1">
        <f t="array" aca="1" ref="CR668" ca="1">IF(OR(CQ668="",CQ668=0,CQ668=4),"",IF(RAND()&lt;$B$2,CQ668+1,CQ668-1))</f>
        <v/>
      </c>
      <c r="CS668" s="6" t="str" cm="1">
        <f t="array" aca="1" ref="CS668" ca="1">IF(OR(CR668="",CR668=0,CR668=4),"",IF(RAND()&lt;$B$2,CR668+1,CR668-1))</f>
        <v/>
      </c>
      <c r="CT668" s="6" t="str" cm="1">
        <f t="array" aca="1" ref="CT668" ca="1">IF(OR(CS668="",CS668=0,CS668=4),"",IF(RAND()&lt;$B$2,CS668+1,CS668-1))</f>
        <v/>
      </c>
      <c r="CU668" s="6" t="str" cm="1">
        <f t="array" aca="1" ref="CU668" ca="1">IF(OR(CT668="",CT668=0,CT668=4),"",IF(RAND()&lt;$B$2,CT668+1,CT668-1))</f>
        <v/>
      </c>
      <c r="CV668" s="6" t="str" cm="1">
        <f t="array" aca="1" ref="CV668" ca="1">IF(OR(CU668="",CU668=0,CU668=4),"",IF(RAND()&lt;$B$2,CU668+1,CU668-1))</f>
        <v/>
      </c>
      <c r="CW668" s="6" t="str" cm="1">
        <f t="array" aca="1" ref="CW668" ca="1">IF(OR(CV668="",CV668=0,CV668=4),"",IF(RAND()&lt;$B$2,CV668+1,CV668-1))</f>
        <v/>
      </c>
      <c r="CX668" s="6" t="str" cm="1">
        <f t="array" aca="1" ref="CX668" ca="1">IF(OR(CW668="",CW668=0,CW668=4),"",IF(RAND()&lt;$B$2,CW668+1,CW668-1))</f>
        <v/>
      </c>
      <c r="CY668" s="6" t="str" cm="1">
        <f t="array" aca="1" ref="CY668" ca="1">IF(OR(CX668="",CX668=0,CX668=4),"",IF(RAND()&lt;$B$2,CX668+1,CX668-1))</f>
        <v/>
      </c>
      <c r="CZ668" s="6" t="str" cm="1">
        <f t="array" aca="1" ref="CZ668" ca="1">IF(OR(CY668="",CY668=0,CY668=4),"",IF(RAND()&lt;$B$2,CY668+1,CY668-1))</f>
        <v/>
      </c>
      <c r="DA668" s="6" t="str" cm="1">
        <f t="array" aca="1" ref="DA668" ca="1">IF(OR(CZ668="",CZ668=0,CZ668=4),"",IF(RAND()&lt;$B$2,CZ668+1,CZ668-1))</f>
        <v/>
      </c>
      <c r="DB668" s="9" t="str" cm="1">
        <f t="array" aca="1" ref="DB668" ca="1">IF(OR(DA668="",DA668=0,DA668=4),"",IF(RAND()&lt;$B$2,DA668+1,DA668-1))</f>
        <v/>
      </c>
      <c r="DC668" s="22" t="str" cm="1">
        <f t="array" aca="1" ref="DC668" ca="1">IF(OR(DB668="",DB668=0,DB668=4),"",IF(RAND()&lt;$B$2,DB668+1,DB668-1))</f>
        <v/>
      </c>
    </row>
    <row r="669" spans="1:107" ht="26" customHeight="1" x14ac:dyDescent="0.2">
      <c r="A669" s="6"/>
      <c r="B669" s="6"/>
      <c r="C669" s="6"/>
      <c r="D669" s="6"/>
      <c r="E669" s="16" cm="1">
        <f t="array" aca="1" ref="E669" ca="1">COUNTIF(H669:DC669,4)</f>
        <v>1</v>
      </c>
      <c r="F669" s="17" cm="1">
        <f t="array" ref="F669">F668+1</f>
        <v>668</v>
      </c>
      <c r="G669" s="18">
        <v>2</v>
      </c>
      <c r="H669" s="4" cm="1">
        <f t="array" aca="1" ref="H669" ca="1">IF(OR(G669="",G669=0,G669=4),"",IF(RAND()&lt;$B$2,G669+1,G669-1))</f>
        <v>3</v>
      </c>
      <c r="I669" s="4" cm="1">
        <f t="array" aca="1" ref="I669" ca="1">IF(OR(H669="",H669=0,H669=4),"",IF(RAND()&lt;$B$2,H669+1,H669-1))</f>
        <v>4</v>
      </c>
      <c r="J669" s="6" t="str" cm="1">
        <f t="array" aca="1" ref="J669" ca="1">IF(OR(I669="",I669=0,I669=4),"",IF(RAND()&lt;$B$2,I669+1,I669-1))</f>
        <v/>
      </c>
      <c r="K669" s="6" t="str" cm="1">
        <f t="array" aca="1" ref="K669" ca="1">IF(OR(J669="",J669=0,J669=4),"",IF(RAND()&lt;$B$2,J669+1,J669-1))</f>
        <v/>
      </c>
      <c r="L669" s="6" t="str" cm="1">
        <f t="array" aca="1" ref="L669" ca="1">IF(OR(K669="",K669=0,K669=4),"",IF(RAND()&lt;$B$2,K669+1,K669-1))</f>
        <v/>
      </c>
      <c r="M669" s="6" t="str" cm="1">
        <f t="array" aca="1" ref="M669" ca="1">IF(OR(L669="",L669=0,L669=4),"",IF(RAND()&lt;$B$2,L669+1,L669-1))</f>
        <v/>
      </c>
      <c r="N669" s="6" t="str" cm="1">
        <f t="array" aca="1" ref="N669" ca="1">IF(OR(M669="",M669=0,M669=4),"",IF(RAND()&lt;$B$2,M669+1,M669-1))</f>
        <v/>
      </c>
      <c r="O669" s="6" t="str" cm="1">
        <f t="array" aca="1" ref="O669" ca="1">IF(OR(N669="",N669=0,N669=4),"",IF(RAND()&lt;$B$2,N669+1,N669-1))</f>
        <v/>
      </c>
      <c r="P669" s="6" t="str" cm="1">
        <f t="array" aca="1" ref="P669" ca="1">IF(OR(O669="",O669=0,O669=4),"",IF(RAND()&lt;$B$2,O669+1,O669-1))</f>
        <v/>
      </c>
      <c r="Q669" s="6" t="str" cm="1">
        <f t="array" aca="1" ref="Q669" ca="1">IF(OR(P669="",P669=0,P669=4),"",IF(RAND()&lt;$B$2,P669+1,P669-1))</f>
        <v/>
      </c>
      <c r="R669" s="6" t="str" cm="1">
        <f t="array" aca="1" ref="R669" ca="1">IF(OR(Q669="",Q669=0,Q669=4),"",IF(RAND()&lt;$B$2,Q669+1,Q669-1))</f>
        <v/>
      </c>
      <c r="S669" s="6" t="str" cm="1">
        <f t="array" aca="1" ref="S669" ca="1">IF(OR(R669="",R669=0,R669=4),"",IF(RAND()&lt;$B$2,R669+1,R669-1))</f>
        <v/>
      </c>
      <c r="T669" s="6" t="str" cm="1">
        <f t="array" aca="1" ref="T669" ca="1">IF(OR(S669="",S669=0,S669=4),"",IF(RAND()&lt;$B$2,S669+1,S669-1))</f>
        <v/>
      </c>
      <c r="U669" s="6" t="str" cm="1">
        <f t="array" aca="1" ref="U669" ca="1">IF(OR(T669="",T669=0,T669=4),"",IF(RAND()&lt;$B$2,T669+1,T669-1))</f>
        <v/>
      </c>
      <c r="V669" s="6" t="str" cm="1">
        <f t="array" aca="1" ref="V669" ca="1">IF(OR(U669="",U669=0,U669=4),"",IF(RAND()&lt;$B$2,U669+1,U669-1))</f>
        <v/>
      </c>
      <c r="W669" s="6" t="str" cm="1">
        <f t="array" aca="1" ref="W669" ca="1">IF(OR(V669="",V669=0,V669=4),"",IF(RAND()&lt;$B$2,V669+1,V669-1))</f>
        <v/>
      </c>
      <c r="X669" s="6" t="str" cm="1">
        <f t="array" aca="1" ref="X669" ca="1">IF(OR(W669="",W669=0,W669=4),"",IF(RAND()&lt;$B$2,W669+1,W669-1))</f>
        <v/>
      </c>
      <c r="Y669" s="6" t="str" cm="1">
        <f t="array" aca="1" ref="Y669" ca="1">IF(OR(X669="",X669=0,X669=4),"",IF(RAND()&lt;$B$2,X669+1,X669-1))</f>
        <v/>
      </c>
      <c r="Z669" s="6" t="str" cm="1">
        <f t="array" aca="1" ref="Z669" ca="1">IF(OR(Y669="",Y669=0,Y669=4),"",IF(RAND()&lt;$B$2,Y669+1,Y669-1))</f>
        <v/>
      </c>
      <c r="AA669" s="6" t="str" cm="1">
        <f t="array" aca="1" ref="AA669" ca="1">IF(OR(Z669="",Z669=0,Z669=4),"",IF(RAND()&lt;$B$2,Z669+1,Z669-1))</f>
        <v/>
      </c>
      <c r="AB669" s="6" t="str" cm="1">
        <f t="array" aca="1" ref="AB669" ca="1">IF(OR(AA669="",AA669=0,AA669=4),"",IF(RAND()&lt;$B$2,AA669+1,AA669-1))</f>
        <v/>
      </c>
      <c r="AC669" s="6" t="str" cm="1">
        <f t="array" aca="1" ref="AC669" ca="1">IF(OR(AB669="",AB669=0,AB669=4),"",IF(RAND()&lt;$B$2,AB669+1,AB669-1))</f>
        <v/>
      </c>
      <c r="AD669" s="6" t="str" cm="1">
        <f t="array" aca="1" ref="AD669" ca="1">IF(OR(AC669="",AC669=0,AC669=4),"",IF(RAND()&lt;$B$2,AC669+1,AC669-1))</f>
        <v/>
      </c>
      <c r="AE669" s="6" t="str" cm="1">
        <f t="array" aca="1" ref="AE669" ca="1">IF(OR(AD669="",AD669=0,AD669=4),"",IF(RAND()&lt;$B$2,AD669+1,AD669-1))</f>
        <v/>
      </c>
      <c r="AF669" s="6" t="str" cm="1">
        <f t="array" aca="1" ref="AF669" ca="1">IF(OR(AE669="",AE669=0,AE669=4),"",IF(RAND()&lt;$B$2,AE669+1,AE669-1))</f>
        <v/>
      </c>
      <c r="AG669" s="6" t="str" cm="1">
        <f t="array" aca="1" ref="AG669" ca="1">IF(OR(AF669="",AF669=0,AF669=4),"",IF(RAND()&lt;$B$2,AF669+1,AF669-1))</f>
        <v/>
      </c>
      <c r="AH669" s="6" t="str" cm="1">
        <f t="array" aca="1" ref="AH669" ca="1">IF(OR(AG669="",AG669=0,AG669=4),"",IF(RAND()&lt;$B$2,AG669+1,AG669-1))</f>
        <v/>
      </c>
      <c r="AI669" s="6" t="str" cm="1">
        <f t="array" aca="1" ref="AI669" ca="1">IF(OR(AH669="",AH669=0,AH669=4),"",IF(RAND()&lt;$B$2,AH669+1,AH669-1))</f>
        <v/>
      </c>
      <c r="AJ669" s="6" t="str" cm="1">
        <f t="array" aca="1" ref="AJ669" ca="1">IF(OR(AI669="",AI669=0,AI669=4),"",IF(RAND()&lt;$B$2,AI669+1,AI669-1))</f>
        <v/>
      </c>
      <c r="AK669" s="6" t="str" cm="1">
        <f t="array" aca="1" ref="AK669" ca="1">IF(OR(AJ669="",AJ669=0,AJ669=4),"",IF(RAND()&lt;$B$2,AJ669+1,AJ669-1))</f>
        <v/>
      </c>
      <c r="AL669" s="6" t="str" cm="1">
        <f t="array" aca="1" ref="AL669" ca="1">IF(OR(AK669="",AK669=0,AK669=4),"",IF(RAND()&lt;$B$2,AK669+1,AK669-1))</f>
        <v/>
      </c>
      <c r="AM669" s="6" t="str" cm="1">
        <f t="array" aca="1" ref="AM669" ca="1">IF(OR(AL669="",AL669=0,AL669=4),"",IF(RAND()&lt;$B$2,AL669+1,AL669-1))</f>
        <v/>
      </c>
      <c r="AN669" s="6" t="str" cm="1">
        <f t="array" aca="1" ref="AN669" ca="1">IF(OR(AM669="",AM669=0,AM669=4),"",IF(RAND()&lt;$B$2,AM669+1,AM669-1))</f>
        <v/>
      </c>
      <c r="AO669" s="6" t="str" cm="1">
        <f t="array" aca="1" ref="AO669" ca="1">IF(OR(AN669="",AN669=0,AN669=4),"",IF(RAND()&lt;$B$2,AN669+1,AN669-1))</f>
        <v/>
      </c>
      <c r="AP669" s="6" t="str" cm="1">
        <f t="array" aca="1" ref="AP669" ca="1">IF(OR(AO669="",AO669=0,AO669=4),"",IF(RAND()&lt;$B$2,AO669+1,AO669-1))</f>
        <v/>
      </c>
      <c r="AQ669" s="6" t="str" cm="1">
        <f t="array" aca="1" ref="AQ669" ca="1">IF(OR(AP669="",AP669=0,AP669=4),"",IF(RAND()&lt;$B$2,AP669+1,AP669-1))</f>
        <v/>
      </c>
      <c r="AR669" s="6" t="str" cm="1">
        <f t="array" aca="1" ref="AR669" ca="1">IF(OR(AQ669="",AQ669=0,AQ669=4),"",IF(RAND()&lt;$B$2,AQ669+1,AQ669-1))</f>
        <v/>
      </c>
      <c r="AS669" s="6" t="str" cm="1">
        <f t="array" aca="1" ref="AS669" ca="1">IF(OR(AR669="",AR669=0,AR669=4),"",IF(RAND()&lt;$B$2,AR669+1,AR669-1))</f>
        <v/>
      </c>
      <c r="AT669" s="6" t="str" cm="1">
        <f t="array" aca="1" ref="AT669" ca="1">IF(OR(AS669="",AS669=0,AS669=4),"",IF(RAND()&lt;$B$2,AS669+1,AS669-1))</f>
        <v/>
      </c>
      <c r="AU669" s="6" t="str" cm="1">
        <f t="array" aca="1" ref="AU669" ca="1">IF(OR(AT669="",AT669=0,AT669=4),"",IF(RAND()&lt;$B$2,AT669+1,AT669-1))</f>
        <v/>
      </c>
      <c r="AV669" s="6" t="str" cm="1">
        <f t="array" aca="1" ref="AV669" ca="1">IF(OR(AU669="",AU669=0,AU669=4),"",IF(RAND()&lt;$B$2,AU669+1,AU669-1))</f>
        <v/>
      </c>
      <c r="AW669" s="6" t="str" cm="1">
        <f t="array" aca="1" ref="AW669" ca="1">IF(OR(AV669="",AV669=0,AV669=4),"",IF(RAND()&lt;$B$2,AV669+1,AV669-1))</f>
        <v/>
      </c>
      <c r="AX669" s="6" t="str" cm="1">
        <f t="array" aca="1" ref="AX669" ca="1">IF(OR(AW669="",AW669=0,AW669=4),"",IF(RAND()&lt;$B$2,AW669+1,AW669-1))</f>
        <v/>
      </c>
      <c r="AY669" s="6" t="str" cm="1">
        <f t="array" aca="1" ref="AY669" ca="1">IF(OR(AX669="",AX669=0,AX669=4),"",IF(RAND()&lt;$B$2,AX669+1,AX669-1))</f>
        <v/>
      </c>
      <c r="AZ669" s="6" t="str" cm="1">
        <f t="array" aca="1" ref="AZ669" ca="1">IF(OR(AY669="",AY669=0,AY669=4),"",IF(RAND()&lt;$B$2,AY669+1,AY669-1))</f>
        <v/>
      </c>
      <c r="BA669" s="6" t="str" cm="1">
        <f t="array" aca="1" ref="BA669" ca="1">IF(OR(AZ669="",AZ669=0,AZ669=4),"",IF(RAND()&lt;$B$2,AZ669+1,AZ669-1))</f>
        <v/>
      </c>
      <c r="BB669" s="6" t="str" cm="1">
        <f t="array" aca="1" ref="BB669" ca="1">IF(OR(BA669="",BA669=0,BA669=4),"",IF(RAND()&lt;$B$2,BA669+1,BA669-1))</f>
        <v/>
      </c>
      <c r="BC669" s="6" t="str" cm="1">
        <f t="array" aca="1" ref="BC669" ca="1">IF(OR(BB669="",BB669=0,BB669=4),"",IF(RAND()&lt;$B$2,BB669+1,BB669-1))</f>
        <v/>
      </c>
      <c r="BD669" s="6" t="str" cm="1">
        <f t="array" aca="1" ref="BD669" ca="1">IF(OR(BC669="",BC669=0,BC669=4),"",IF(RAND()&lt;$B$2,BC669+1,BC669-1))</f>
        <v/>
      </c>
      <c r="BE669" s="6" t="str" cm="1">
        <f t="array" aca="1" ref="BE669" ca="1">IF(OR(BD669="",BD669=0,BD669=4),"",IF(RAND()&lt;$B$2,BD669+1,BD669-1))</f>
        <v/>
      </c>
      <c r="BF669" s="6" t="str" cm="1">
        <f t="array" aca="1" ref="BF669" ca="1">IF(OR(BE669="",BE669=0,BE669=4),"",IF(RAND()&lt;$B$2,BE669+1,BE669-1))</f>
        <v/>
      </c>
      <c r="BG669" s="6" t="str" cm="1">
        <f t="array" aca="1" ref="BG669" ca="1">IF(OR(BF669="",BF669=0,BF669=4),"",IF(RAND()&lt;$B$2,BF669+1,BF669-1))</f>
        <v/>
      </c>
      <c r="BH669" s="6" t="str" cm="1">
        <f t="array" aca="1" ref="BH669" ca="1">IF(OR(BG669="",BG669=0,BG669=4),"",IF(RAND()&lt;$B$2,BG669+1,BG669-1))</f>
        <v/>
      </c>
      <c r="BI669" s="6" t="str" cm="1">
        <f t="array" aca="1" ref="BI669" ca="1">IF(OR(BH669="",BH669=0,BH669=4),"",IF(RAND()&lt;$B$2,BH669+1,BH669-1))</f>
        <v/>
      </c>
      <c r="BJ669" s="6" t="str" cm="1">
        <f t="array" aca="1" ref="BJ669" ca="1">IF(OR(BI669="",BI669=0,BI669=4),"",IF(RAND()&lt;$B$2,BI669+1,BI669-1))</f>
        <v/>
      </c>
      <c r="BK669" s="6" t="str" cm="1">
        <f t="array" aca="1" ref="BK669" ca="1">IF(OR(BJ669="",BJ669=0,BJ669=4),"",IF(RAND()&lt;$B$2,BJ669+1,BJ669-1))</f>
        <v/>
      </c>
      <c r="BL669" s="6" t="str" cm="1">
        <f t="array" aca="1" ref="BL669" ca="1">IF(OR(BK669="",BK669=0,BK669=4),"",IF(RAND()&lt;$B$2,BK669+1,BK669-1))</f>
        <v/>
      </c>
      <c r="BM669" s="6" t="str" cm="1">
        <f t="array" aca="1" ref="BM669" ca="1">IF(OR(BL669="",BL669=0,BL669=4),"",IF(RAND()&lt;$B$2,BL669+1,BL669-1))</f>
        <v/>
      </c>
      <c r="BN669" s="6" t="str" cm="1">
        <f t="array" aca="1" ref="BN669" ca="1">IF(OR(BM669="",BM669=0,BM669=4),"",IF(RAND()&lt;$B$2,BM669+1,BM669-1))</f>
        <v/>
      </c>
      <c r="BO669" s="6" t="str" cm="1">
        <f t="array" aca="1" ref="BO669" ca="1">IF(OR(BN669="",BN669=0,BN669=4),"",IF(RAND()&lt;$B$2,BN669+1,BN669-1))</f>
        <v/>
      </c>
      <c r="BP669" s="6" t="str" cm="1">
        <f t="array" aca="1" ref="BP669" ca="1">IF(OR(BO669="",BO669=0,BO669=4),"",IF(RAND()&lt;$B$2,BO669+1,BO669-1))</f>
        <v/>
      </c>
      <c r="BQ669" s="6" t="str" cm="1">
        <f t="array" aca="1" ref="BQ669" ca="1">IF(OR(BP669="",BP669=0,BP669=4),"",IF(RAND()&lt;$B$2,BP669+1,BP669-1))</f>
        <v/>
      </c>
      <c r="BR669" s="6" t="str" cm="1">
        <f t="array" aca="1" ref="BR669" ca="1">IF(OR(BQ669="",BQ669=0,BQ669=4),"",IF(RAND()&lt;$B$2,BQ669+1,BQ669-1))</f>
        <v/>
      </c>
      <c r="BS669" s="6" t="str" cm="1">
        <f t="array" aca="1" ref="BS669" ca="1">IF(OR(BR669="",BR669=0,BR669=4),"",IF(RAND()&lt;$B$2,BR669+1,BR669-1))</f>
        <v/>
      </c>
      <c r="BT669" s="6" t="str" cm="1">
        <f t="array" aca="1" ref="BT669" ca="1">IF(OR(BS669="",BS669=0,BS669=4),"",IF(RAND()&lt;$B$2,BS669+1,BS669-1))</f>
        <v/>
      </c>
      <c r="BU669" s="6" t="str" cm="1">
        <f t="array" aca="1" ref="BU669" ca="1">IF(OR(BT669="",BT669=0,BT669=4),"",IF(RAND()&lt;$B$2,BT669+1,BT669-1))</f>
        <v/>
      </c>
      <c r="BV669" s="6" t="str" cm="1">
        <f t="array" aca="1" ref="BV669" ca="1">IF(OR(BU669="",BU669=0,BU669=4),"",IF(RAND()&lt;$B$2,BU669+1,BU669-1))</f>
        <v/>
      </c>
      <c r="BW669" s="6" t="str" cm="1">
        <f t="array" aca="1" ref="BW669" ca="1">IF(OR(BV669="",BV669=0,BV669=4),"",IF(RAND()&lt;$B$2,BV669+1,BV669-1))</f>
        <v/>
      </c>
      <c r="BX669" s="6" t="str" cm="1">
        <f t="array" aca="1" ref="BX669" ca="1">IF(OR(BW669="",BW669=0,BW669=4),"",IF(RAND()&lt;$B$2,BW669+1,BW669-1))</f>
        <v/>
      </c>
      <c r="BY669" s="6" t="str" cm="1">
        <f t="array" aca="1" ref="BY669" ca="1">IF(OR(BX669="",BX669=0,BX669=4),"",IF(RAND()&lt;$B$2,BX669+1,BX669-1))</f>
        <v/>
      </c>
      <c r="BZ669" s="6" t="str" cm="1">
        <f t="array" aca="1" ref="BZ669" ca="1">IF(OR(BY669="",BY669=0,BY669=4),"",IF(RAND()&lt;$B$2,BY669+1,BY669-1))</f>
        <v/>
      </c>
      <c r="CA669" s="6" t="str" cm="1">
        <f t="array" aca="1" ref="CA669" ca="1">IF(OR(BZ669="",BZ669=0,BZ669=4),"",IF(RAND()&lt;$B$2,BZ669+1,BZ669-1))</f>
        <v/>
      </c>
      <c r="CB669" s="6" t="str" cm="1">
        <f t="array" aca="1" ref="CB669" ca="1">IF(OR(CA669="",CA669=0,CA669=4),"",IF(RAND()&lt;$B$2,CA669+1,CA669-1))</f>
        <v/>
      </c>
      <c r="CC669" s="6" t="str" cm="1">
        <f t="array" aca="1" ref="CC669" ca="1">IF(OR(CB669="",CB669=0,CB669=4),"",IF(RAND()&lt;$B$2,CB669+1,CB669-1))</f>
        <v/>
      </c>
      <c r="CD669" s="6" t="str" cm="1">
        <f t="array" aca="1" ref="CD669" ca="1">IF(OR(CC669="",CC669=0,CC669=4),"",IF(RAND()&lt;$B$2,CC669+1,CC669-1))</f>
        <v/>
      </c>
      <c r="CE669" s="6" t="str" cm="1">
        <f t="array" aca="1" ref="CE669" ca="1">IF(OR(CD669="",CD669=0,CD669=4),"",IF(RAND()&lt;$B$2,CD669+1,CD669-1))</f>
        <v/>
      </c>
      <c r="CF669" s="6" t="str" cm="1">
        <f t="array" aca="1" ref="CF669" ca="1">IF(OR(CE669="",CE669=0,CE669=4),"",IF(RAND()&lt;$B$2,CE669+1,CE669-1))</f>
        <v/>
      </c>
      <c r="CG669" s="6" t="str" cm="1">
        <f t="array" aca="1" ref="CG669" ca="1">IF(OR(CF669="",CF669=0,CF669=4),"",IF(RAND()&lt;$B$2,CF669+1,CF669-1))</f>
        <v/>
      </c>
      <c r="CH669" s="6" t="str" cm="1">
        <f t="array" aca="1" ref="CH669" ca="1">IF(OR(CG669="",CG669=0,CG669=4),"",IF(RAND()&lt;$B$2,CG669+1,CG669-1))</f>
        <v/>
      </c>
      <c r="CI669" s="6" t="str" cm="1">
        <f t="array" aca="1" ref="CI669" ca="1">IF(OR(CH669="",CH669=0,CH669=4),"",IF(RAND()&lt;$B$2,CH669+1,CH669-1))</f>
        <v/>
      </c>
      <c r="CJ669" s="6" t="str" cm="1">
        <f t="array" aca="1" ref="CJ669" ca="1">IF(OR(CI669="",CI669=0,CI669=4),"",IF(RAND()&lt;$B$2,CI669+1,CI669-1))</f>
        <v/>
      </c>
      <c r="CK669" s="6" t="str" cm="1">
        <f t="array" aca="1" ref="CK669" ca="1">IF(OR(CJ669="",CJ669=0,CJ669=4),"",IF(RAND()&lt;$B$2,CJ669+1,CJ669-1))</f>
        <v/>
      </c>
      <c r="CL669" s="6" t="str" cm="1">
        <f t="array" aca="1" ref="CL669" ca="1">IF(OR(CK669="",CK669=0,CK669=4),"",IF(RAND()&lt;$B$2,CK669+1,CK669-1))</f>
        <v/>
      </c>
      <c r="CM669" s="6" t="str" cm="1">
        <f t="array" aca="1" ref="CM669" ca="1">IF(OR(CL669="",CL669=0,CL669=4),"",IF(RAND()&lt;$B$2,CL669+1,CL669-1))</f>
        <v/>
      </c>
      <c r="CN669" s="6" t="str" cm="1">
        <f t="array" aca="1" ref="CN669" ca="1">IF(OR(CM669="",CM669=0,CM669=4),"",IF(RAND()&lt;$B$2,CM669+1,CM669-1))</f>
        <v/>
      </c>
      <c r="CO669" s="6" t="str" cm="1">
        <f t="array" aca="1" ref="CO669" ca="1">IF(OR(CN669="",CN669=0,CN669=4),"",IF(RAND()&lt;$B$2,CN669+1,CN669-1))</f>
        <v/>
      </c>
      <c r="CP669" s="6" t="str" cm="1">
        <f t="array" aca="1" ref="CP669" ca="1">IF(OR(CO669="",CO669=0,CO669=4),"",IF(RAND()&lt;$B$2,CO669+1,CO669-1))</f>
        <v/>
      </c>
      <c r="CQ669" s="6" t="str" cm="1">
        <f t="array" aca="1" ref="CQ669" ca="1">IF(OR(CP669="",CP669=0,CP669=4),"",IF(RAND()&lt;$B$2,CP669+1,CP669-1))</f>
        <v/>
      </c>
      <c r="CR669" s="6" t="str" cm="1">
        <f t="array" aca="1" ref="CR669" ca="1">IF(OR(CQ669="",CQ669=0,CQ669=4),"",IF(RAND()&lt;$B$2,CQ669+1,CQ669-1))</f>
        <v/>
      </c>
      <c r="CS669" s="6" t="str" cm="1">
        <f t="array" aca="1" ref="CS669" ca="1">IF(OR(CR669="",CR669=0,CR669=4),"",IF(RAND()&lt;$B$2,CR669+1,CR669-1))</f>
        <v/>
      </c>
      <c r="CT669" s="6" t="str" cm="1">
        <f t="array" aca="1" ref="CT669" ca="1">IF(OR(CS669="",CS669=0,CS669=4),"",IF(RAND()&lt;$B$2,CS669+1,CS669-1))</f>
        <v/>
      </c>
      <c r="CU669" s="6" t="str" cm="1">
        <f t="array" aca="1" ref="CU669" ca="1">IF(OR(CT669="",CT669=0,CT669=4),"",IF(RAND()&lt;$B$2,CT669+1,CT669-1))</f>
        <v/>
      </c>
      <c r="CV669" s="6" t="str" cm="1">
        <f t="array" aca="1" ref="CV669" ca="1">IF(OR(CU669="",CU669=0,CU669=4),"",IF(RAND()&lt;$B$2,CU669+1,CU669-1))</f>
        <v/>
      </c>
      <c r="CW669" s="6" t="str" cm="1">
        <f t="array" aca="1" ref="CW669" ca="1">IF(OR(CV669="",CV669=0,CV669=4),"",IF(RAND()&lt;$B$2,CV669+1,CV669-1))</f>
        <v/>
      </c>
      <c r="CX669" s="6" t="str" cm="1">
        <f t="array" aca="1" ref="CX669" ca="1">IF(OR(CW669="",CW669=0,CW669=4),"",IF(RAND()&lt;$B$2,CW669+1,CW669-1))</f>
        <v/>
      </c>
      <c r="CY669" s="6" t="str" cm="1">
        <f t="array" aca="1" ref="CY669" ca="1">IF(OR(CX669="",CX669=0,CX669=4),"",IF(RAND()&lt;$B$2,CX669+1,CX669-1))</f>
        <v/>
      </c>
      <c r="CZ669" s="6" t="str" cm="1">
        <f t="array" aca="1" ref="CZ669" ca="1">IF(OR(CY669="",CY669=0,CY669=4),"",IF(RAND()&lt;$B$2,CY669+1,CY669-1))</f>
        <v/>
      </c>
      <c r="DA669" s="6" t="str" cm="1">
        <f t="array" aca="1" ref="DA669" ca="1">IF(OR(CZ669="",CZ669=0,CZ669=4),"",IF(RAND()&lt;$B$2,CZ669+1,CZ669-1))</f>
        <v/>
      </c>
      <c r="DB669" s="9" t="str" cm="1">
        <f t="array" aca="1" ref="DB669" ca="1">IF(OR(DA669="",DA669=0,DA669=4),"",IF(RAND()&lt;$B$2,DA669+1,DA669-1))</f>
        <v/>
      </c>
      <c r="DC669" s="22" t="str" cm="1">
        <f t="array" aca="1" ref="DC669" ca="1">IF(OR(DB669="",DB669=0,DB669=4),"",IF(RAND()&lt;$B$2,DB669+1,DB669-1))</f>
        <v/>
      </c>
    </row>
    <row r="670" spans="1:107" ht="26" customHeight="1" x14ac:dyDescent="0.2">
      <c r="A670" s="6"/>
      <c r="B670" s="6"/>
      <c r="C670" s="6"/>
      <c r="D670" s="6"/>
      <c r="E670" s="16" cm="1">
        <f t="array" aca="1" ref="E670" ca="1">COUNTIF(H670:DC670,4)</f>
        <v>1</v>
      </c>
      <c r="F670" s="17" cm="1">
        <f t="array" ref="F670">F669+1</f>
        <v>669</v>
      </c>
      <c r="G670" s="18">
        <v>2</v>
      </c>
      <c r="H670" s="4" cm="1">
        <f t="array" aca="1" ref="H670" ca="1">IF(OR(G670="",G670=0,G670=4),"",IF(RAND()&lt;$B$2,G670+1,G670-1))</f>
        <v>3</v>
      </c>
      <c r="I670" s="4" cm="1">
        <f t="array" aca="1" ref="I670" ca="1">IF(OR(H670="",H670=0,H670=4),"",IF(RAND()&lt;$B$2,H670+1,H670-1))</f>
        <v>2</v>
      </c>
      <c r="J670" s="6" cm="1">
        <f t="array" aca="1" ref="J670" ca="1">IF(OR(I670="",I670=0,I670=4),"",IF(RAND()&lt;$B$2,I670+1,I670-1))</f>
        <v>3</v>
      </c>
      <c r="K670" s="6" cm="1">
        <f t="array" aca="1" ref="K670" ca="1">IF(OR(J670="",J670=0,J670=4),"",IF(RAND()&lt;$B$2,J670+1,J670-1))</f>
        <v>2</v>
      </c>
      <c r="L670" s="6" cm="1">
        <f t="array" aca="1" ref="L670" ca="1">IF(OR(K670="",K670=0,K670=4),"",IF(RAND()&lt;$B$2,K670+1,K670-1))</f>
        <v>3</v>
      </c>
      <c r="M670" s="6" cm="1">
        <f t="array" aca="1" ref="M670" ca="1">IF(OR(L670="",L670=0,L670=4),"",IF(RAND()&lt;$B$2,L670+1,L670-1))</f>
        <v>4</v>
      </c>
      <c r="N670" s="6" t="str" cm="1">
        <f t="array" aca="1" ref="N670" ca="1">IF(OR(M670="",M670=0,M670=4),"",IF(RAND()&lt;$B$2,M670+1,M670-1))</f>
        <v/>
      </c>
      <c r="O670" s="6" t="str" cm="1">
        <f t="array" aca="1" ref="O670" ca="1">IF(OR(N670="",N670=0,N670=4),"",IF(RAND()&lt;$B$2,N670+1,N670-1))</f>
        <v/>
      </c>
      <c r="P670" s="6" t="str" cm="1">
        <f t="array" aca="1" ref="P670" ca="1">IF(OR(O670="",O670=0,O670=4),"",IF(RAND()&lt;$B$2,O670+1,O670-1))</f>
        <v/>
      </c>
      <c r="Q670" s="6" t="str" cm="1">
        <f t="array" aca="1" ref="Q670" ca="1">IF(OR(P670="",P670=0,P670=4),"",IF(RAND()&lt;$B$2,P670+1,P670-1))</f>
        <v/>
      </c>
      <c r="R670" s="6" t="str" cm="1">
        <f t="array" aca="1" ref="R670" ca="1">IF(OR(Q670="",Q670=0,Q670=4),"",IF(RAND()&lt;$B$2,Q670+1,Q670-1))</f>
        <v/>
      </c>
      <c r="S670" s="6" t="str" cm="1">
        <f t="array" aca="1" ref="S670" ca="1">IF(OR(R670="",R670=0,R670=4),"",IF(RAND()&lt;$B$2,R670+1,R670-1))</f>
        <v/>
      </c>
      <c r="T670" s="6" t="str" cm="1">
        <f t="array" aca="1" ref="T670" ca="1">IF(OR(S670="",S670=0,S670=4),"",IF(RAND()&lt;$B$2,S670+1,S670-1))</f>
        <v/>
      </c>
      <c r="U670" s="6" t="str" cm="1">
        <f t="array" aca="1" ref="U670" ca="1">IF(OR(T670="",T670=0,T670=4),"",IF(RAND()&lt;$B$2,T670+1,T670-1))</f>
        <v/>
      </c>
      <c r="V670" s="6" t="str" cm="1">
        <f t="array" aca="1" ref="V670" ca="1">IF(OR(U670="",U670=0,U670=4),"",IF(RAND()&lt;$B$2,U670+1,U670-1))</f>
        <v/>
      </c>
      <c r="W670" s="6" t="str" cm="1">
        <f t="array" aca="1" ref="W670" ca="1">IF(OR(V670="",V670=0,V670=4),"",IF(RAND()&lt;$B$2,V670+1,V670-1))</f>
        <v/>
      </c>
      <c r="X670" s="6" t="str" cm="1">
        <f t="array" aca="1" ref="X670" ca="1">IF(OR(W670="",W670=0,W670=4),"",IF(RAND()&lt;$B$2,W670+1,W670-1))</f>
        <v/>
      </c>
      <c r="Y670" s="6" t="str" cm="1">
        <f t="array" aca="1" ref="Y670" ca="1">IF(OR(X670="",X670=0,X670=4),"",IF(RAND()&lt;$B$2,X670+1,X670-1))</f>
        <v/>
      </c>
      <c r="Z670" s="6" t="str" cm="1">
        <f t="array" aca="1" ref="Z670" ca="1">IF(OR(Y670="",Y670=0,Y670=4),"",IF(RAND()&lt;$B$2,Y670+1,Y670-1))</f>
        <v/>
      </c>
      <c r="AA670" s="6" t="str" cm="1">
        <f t="array" aca="1" ref="AA670" ca="1">IF(OR(Z670="",Z670=0,Z670=4),"",IF(RAND()&lt;$B$2,Z670+1,Z670-1))</f>
        <v/>
      </c>
      <c r="AB670" s="6" t="str" cm="1">
        <f t="array" aca="1" ref="AB670" ca="1">IF(OR(AA670="",AA670=0,AA670=4),"",IF(RAND()&lt;$B$2,AA670+1,AA670-1))</f>
        <v/>
      </c>
      <c r="AC670" s="6" t="str" cm="1">
        <f t="array" aca="1" ref="AC670" ca="1">IF(OR(AB670="",AB670=0,AB670=4),"",IF(RAND()&lt;$B$2,AB670+1,AB670-1))</f>
        <v/>
      </c>
      <c r="AD670" s="6" t="str" cm="1">
        <f t="array" aca="1" ref="AD670" ca="1">IF(OR(AC670="",AC670=0,AC670=4),"",IF(RAND()&lt;$B$2,AC670+1,AC670-1))</f>
        <v/>
      </c>
      <c r="AE670" s="6" t="str" cm="1">
        <f t="array" aca="1" ref="AE670" ca="1">IF(OR(AD670="",AD670=0,AD670=4),"",IF(RAND()&lt;$B$2,AD670+1,AD670-1))</f>
        <v/>
      </c>
      <c r="AF670" s="6" t="str" cm="1">
        <f t="array" aca="1" ref="AF670" ca="1">IF(OR(AE670="",AE670=0,AE670=4),"",IF(RAND()&lt;$B$2,AE670+1,AE670-1))</f>
        <v/>
      </c>
      <c r="AG670" s="6" t="str" cm="1">
        <f t="array" aca="1" ref="AG670" ca="1">IF(OR(AF670="",AF670=0,AF670=4),"",IF(RAND()&lt;$B$2,AF670+1,AF670-1))</f>
        <v/>
      </c>
      <c r="AH670" s="6" t="str" cm="1">
        <f t="array" aca="1" ref="AH670" ca="1">IF(OR(AG670="",AG670=0,AG670=4),"",IF(RAND()&lt;$B$2,AG670+1,AG670-1))</f>
        <v/>
      </c>
      <c r="AI670" s="6" t="str" cm="1">
        <f t="array" aca="1" ref="AI670" ca="1">IF(OR(AH670="",AH670=0,AH670=4),"",IF(RAND()&lt;$B$2,AH670+1,AH670-1))</f>
        <v/>
      </c>
      <c r="AJ670" s="6" t="str" cm="1">
        <f t="array" aca="1" ref="AJ670" ca="1">IF(OR(AI670="",AI670=0,AI670=4),"",IF(RAND()&lt;$B$2,AI670+1,AI670-1))</f>
        <v/>
      </c>
      <c r="AK670" s="6" t="str" cm="1">
        <f t="array" aca="1" ref="AK670" ca="1">IF(OR(AJ670="",AJ670=0,AJ670=4),"",IF(RAND()&lt;$B$2,AJ670+1,AJ670-1))</f>
        <v/>
      </c>
      <c r="AL670" s="6" t="str" cm="1">
        <f t="array" aca="1" ref="AL670" ca="1">IF(OR(AK670="",AK670=0,AK670=4),"",IF(RAND()&lt;$B$2,AK670+1,AK670-1))</f>
        <v/>
      </c>
      <c r="AM670" s="6" t="str" cm="1">
        <f t="array" aca="1" ref="AM670" ca="1">IF(OR(AL670="",AL670=0,AL670=4),"",IF(RAND()&lt;$B$2,AL670+1,AL670-1))</f>
        <v/>
      </c>
      <c r="AN670" s="6" t="str" cm="1">
        <f t="array" aca="1" ref="AN670" ca="1">IF(OR(AM670="",AM670=0,AM670=4),"",IF(RAND()&lt;$B$2,AM670+1,AM670-1))</f>
        <v/>
      </c>
      <c r="AO670" s="6" t="str" cm="1">
        <f t="array" aca="1" ref="AO670" ca="1">IF(OR(AN670="",AN670=0,AN670=4),"",IF(RAND()&lt;$B$2,AN670+1,AN670-1))</f>
        <v/>
      </c>
      <c r="AP670" s="6" t="str" cm="1">
        <f t="array" aca="1" ref="AP670" ca="1">IF(OR(AO670="",AO670=0,AO670=4),"",IF(RAND()&lt;$B$2,AO670+1,AO670-1))</f>
        <v/>
      </c>
      <c r="AQ670" s="6" t="str" cm="1">
        <f t="array" aca="1" ref="AQ670" ca="1">IF(OR(AP670="",AP670=0,AP670=4),"",IF(RAND()&lt;$B$2,AP670+1,AP670-1))</f>
        <v/>
      </c>
      <c r="AR670" s="6" t="str" cm="1">
        <f t="array" aca="1" ref="AR670" ca="1">IF(OR(AQ670="",AQ670=0,AQ670=4),"",IF(RAND()&lt;$B$2,AQ670+1,AQ670-1))</f>
        <v/>
      </c>
      <c r="AS670" s="6" t="str" cm="1">
        <f t="array" aca="1" ref="AS670" ca="1">IF(OR(AR670="",AR670=0,AR670=4),"",IF(RAND()&lt;$B$2,AR670+1,AR670-1))</f>
        <v/>
      </c>
      <c r="AT670" s="6" t="str" cm="1">
        <f t="array" aca="1" ref="AT670" ca="1">IF(OR(AS670="",AS670=0,AS670=4),"",IF(RAND()&lt;$B$2,AS670+1,AS670-1))</f>
        <v/>
      </c>
      <c r="AU670" s="6" t="str" cm="1">
        <f t="array" aca="1" ref="AU670" ca="1">IF(OR(AT670="",AT670=0,AT670=4),"",IF(RAND()&lt;$B$2,AT670+1,AT670-1))</f>
        <v/>
      </c>
      <c r="AV670" s="6" t="str" cm="1">
        <f t="array" aca="1" ref="AV670" ca="1">IF(OR(AU670="",AU670=0,AU670=4),"",IF(RAND()&lt;$B$2,AU670+1,AU670-1))</f>
        <v/>
      </c>
      <c r="AW670" s="6" t="str" cm="1">
        <f t="array" aca="1" ref="AW670" ca="1">IF(OR(AV670="",AV670=0,AV670=4),"",IF(RAND()&lt;$B$2,AV670+1,AV670-1))</f>
        <v/>
      </c>
      <c r="AX670" s="6" t="str" cm="1">
        <f t="array" aca="1" ref="AX670" ca="1">IF(OR(AW670="",AW670=0,AW670=4),"",IF(RAND()&lt;$B$2,AW670+1,AW670-1))</f>
        <v/>
      </c>
      <c r="AY670" s="6" t="str" cm="1">
        <f t="array" aca="1" ref="AY670" ca="1">IF(OR(AX670="",AX670=0,AX670=4),"",IF(RAND()&lt;$B$2,AX670+1,AX670-1))</f>
        <v/>
      </c>
      <c r="AZ670" s="6" t="str" cm="1">
        <f t="array" aca="1" ref="AZ670" ca="1">IF(OR(AY670="",AY670=0,AY670=4),"",IF(RAND()&lt;$B$2,AY670+1,AY670-1))</f>
        <v/>
      </c>
      <c r="BA670" s="6" t="str" cm="1">
        <f t="array" aca="1" ref="BA670" ca="1">IF(OR(AZ670="",AZ670=0,AZ670=4),"",IF(RAND()&lt;$B$2,AZ670+1,AZ670-1))</f>
        <v/>
      </c>
      <c r="BB670" s="6" t="str" cm="1">
        <f t="array" aca="1" ref="BB670" ca="1">IF(OR(BA670="",BA670=0,BA670=4),"",IF(RAND()&lt;$B$2,BA670+1,BA670-1))</f>
        <v/>
      </c>
      <c r="BC670" s="6" t="str" cm="1">
        <f t="array" aca="1" ref="BC670" ca="1">IF(OR(BB670="",BB670=0,BB670=4),"",IF(RAND()&lt;$B$2,BB670+1,BB670-1))</f>
        <v/>
      </c>
      <c r="BD670" s="6" t="str" cm="1">
        <f t="array" aca="1" ref="BD670" ca="1">IF(OR(BC670="",BC670=0,BC670=4),"",IF(RAND()&lt;$B$2,BC670+1,BC670-1))</f>
        <v/>
      </c>
      <c r="BE670" s="6" t="str" cm="1">
        <f t="array" aca="1" ref="BE670" ca="1">IF(OR(BD670="",BD670=0,BD670=4),"",IF(RAND()&lt;$B$2,BD670+1,BD670-1))</f>
        <v/>
      </c>
      <c r="BF670" s="6" t="str" cm="1">
        <f t="array" aca="1" ref="BF670" ca="1">IF(OR(BE670="",BE670=0,BE670=4),"",IF(RAND()&lt;$B$2,BE670+1,BE670-1))</f>
        <v/>
      </c>
      <c r="BG670" s="6" t="str" cm="1">
        <f t="array" aca="1" ref="BG670" ca="1">IF(OR(BF670="",BF670=0,BF670=4),"",IF(RAND()&lt;$B$2,BF670+1,BF670-1))</f>
        <v/>
      </c>
      <c r="BH670" s="6" t="str" cm="1">
        <f t="array" aca="1" ref="BH670" ca="1">IF(OR(BG670="",BG670=0,BG670=4),"",IF(RAND()&lt;$B$2,BG670+1,BG670-1))</f>
        <v/>
      </c>
      <c r="BI670" s="6" t="str" cm="1">
        <f t="array" aca="1" ref="BI670" ca="1">IF(OR(BH670="",BH670=0,BH670=4),"",IF(RAND()&lt;$B$2,BH670+1,BH670-1))</f>
        <v/>
      </c>
      <c r="BJ670" s="6" t="str" cm="1">
        <f t="array" aca="1" ref="BJ670" ca="1">IF(OR(BI670="",BI670=0,BI670=4),"",IF(RAND()&lt;$B$2,BI670+1,BI670-1))</f>
        <v/>
      </c>
      <c r="BK670" s="6" t="str" cm="1">
        <f t="array" aca="1" ref="BK670" ca="1">IF(OR(BJ670="",BJ670=0,BJ670=4),"",IF(RAND()&lt;$B$2,BJ670+1,BJ670-1))</f>
        <v/>
      </c>
      <c r="BL670" s="6" t="str" cm="1">
        <f t="array" aca="1" ref="BL670" ca="1">IF(OR(BK670="",BK670=0,BK670=4),"",IF(RAND()&lt;$B$2,BK670+1,BK670-1))</f>
        <v/>
      </c>
      <c r="BM670" s="6" t="str" cm="1">
        <f t="array" aca="1" ref="BM670" ca="1">IF(OR(BL670="",BL670=0,BL670=4),"",IF(RAND()&lt;$B$2,BL670+1,BL670-1))</f>
        <v/>
      </c>
      <c r="BN670" s="6" t="str" cm="1">
        <f t="array" aca="1" ref="BN670" ca="1">IF(OR(BM670="",BM670=0,BM670=4),"",IF(RAND()&lt;$B$2,BM670+1,BM670-1))</f>
        <v/>
      </c>
      <c r="BO670" s="6" t="str" cm="1">
        <f t="array" aca="1" ref="BO670" ca="1">IF(OR(BN670="",BN670=0,BN670=4),"",IF(RAND()&lt;$B$2,BN670+1,BN670-1))</f>
        <v/>
      </c>
      <c r="BP670" s="6" t="str" cm="1">
        <f t="array" aca="1" ref="BP670" ca="1">IF(OR(BO670="",BO670=0,BO670=4),"",IF(RAND()&lt;$B$2,BO670+1,BO670-1))</f>
        <v/>
      </c>
      <c r="BQ670" s="6" t="str" cm="1">
        <f t="array" aca="1" ref="BQ670" ca="1">IF(OR(BP670="",BP670=0,BP670=4),"",IF(RAND()&lt;$B$2,BP670+1,BP670-1))</f>
        <v/>
      </c>
      <c r="BR670" s="6" t="str" cm="1">
        <f t="array" aca="1" ref="BR670" ca="1">IF(OR(BQ670="",BQ670=0,BQ670=4),"",IF(RAND()&lt;$B$2,BQ670+1,BQ670-1))</f>
        <v/>
      </c>
      <c r="BS670" s="6" t="str" cm="1">
        <f t="array" aca="1" ref="BS670" ca="1">IF(OR(BR670="",BR670=0,BR670=4),"",IF(RAND()&lt;$B$2,BR670+1,BR670-1))</f>
        <v/>
      </c>
      <c r="BT670" s="6" t="str" cm="1">
        <f t="array" aca="1" ref="BT670" ca="1">IF(OR(BS670="",BS670=0,BS670=4),"",IF(RAND()&lt;$B$2,BS670+1,BS670-1))</f>
        <v/>
      </c>
      <c r="BU670" s="6" t="str" cm="1">
        <f t="array" aca="1" ref="BU670" ca="1">IF(OR(BT670="",BT670=0,BT670=4),"",IF(RAND()&lt;$B$2,BT670+1,BT670-1))</f>
        <v/>
      </c>
      <c r="BV670" s="6" t="str" cm="1">
        <f t="array" aca="1" ref="BV670" ca="1">IF(OR(BU670="",BU670=0,BU670=4),"",IF(RAND()&lt;$B$2,BU670+1,BU670-1))</f>
        <v/>
      </c>
      <c r="BW670" s="6" t="str" cm="1">
        <f t="array" aca="1" ref="BW670" ca="1">IF(OR(BV670="",BV670=0,BV670=4),"",IF(RAND()&lt;$B$2,BV670+1,BV670-1))</f>
        <v/>
      </c>
      <c r="BX670" s="6" t="str" cm="1">
        <f t="array" aca="1" ref="BX670" ca="1">IF(OR(BW670="",BW670=0,BW670=4),"",IF(RAND()&lt;$B$2,BW670+1,BW670-1))</f>
        <v/>
      </c>
      <c r="BY670" s="6" t="str" cm="1">
        <f t="array" aca="1" ref="BY670" ca="1">IF(OR(BX670="",BX670=0,BX670=4),"",IF(RAND()&lt;$B$2,BX670+1,BX670-1))</f>
        <v/>
      </c>
      <c r="BZ670" s="6" t="str" cm="1">
        <f t="array" aca="1" ref="BZ670" ca="1">IF(OR(BY670="",BY670=0,BY670=4),"",IF(RAND()&lt;$B$2,BY670+1,BY670-1))</f>
        <v/>
      </c>
      <c r="CA670" s="6" t="str" cm="1">
        <f t="array" aca="1" ref="CA670" ca="1">IF(OR(BZ670="",BZ670=0,BZ670=4),"",IF(RAND()&lt;$B$2,BZ670+1,BZ670-1))</f>
        <v/>
      </c>
      <c r="CB670" s="6" t="str" cm="1">
        <f t="array" aca="1" ref="CB670" ca="1">IF(OR(CA670="",CA670=0,CA670=4),"",IF(RAND()&lt;$B$2,CA670+1,CA670-1))</f>
        <v/>
      </c>
      <c r="CC670" s="6" t="str" cm="1">
        <f t="array" aca="1" ref="CC670" ca="1">IF(OR(CB670="",CB670=0,CB670=4),"",IF(RAND()&lt;$B$2,CB670+1,CB670-1))</f>
        <v/>
      </c>
      <c r="CD670" s="6" t="str" cm="1">
        <f t="array" aca="1" ref="CD670" ca="1">IF(OR(CC670="",CC670=0,CC670=4),"",IF(RAND()&lt;$B$2,CC670+1,CC670-1))</f>
        <v/>
      </c>
      <c r="CE670" s="6" t="str" cm="1">
        <f t="array" aca="1" ref="CE670" ca="1">IF(OR(CD670="",CD670=0,CD670=4),"",IF(RAND()&lt;$B$2,CD670+1,CD670-1))</f>
        <v/>
      </c>
      <c r="CF670" s="6" t="str" cm="1">
        <f t="array" aca="1" ref="CF670" ca="1">IF(OR(CE670="",CE670=0,CE670=4),"",IF(RAND()&lt;$B$2,CE670+1,CE670-1))</f>
        <v/>
      </c>
      <c r="CG670" s="6" t="str" cm="1">
        <f t="array" aca="1" ref="CG670" ca="1">IF(OR(CF670="",CF670=0,CF670=4),"",IF(RAND()&lt;$B$2,CF670+1,CF670-1))</f>
        <v/>
      </c>
      <c r="CH670" s="6" t="str" cm="1">
        <f t="array" aca="1" ref="CH670" ca="1">IF(OR(CG670="",CG670=0,CG670=4),"",IF(RAND()&lt;$B$2,CG670+1,CG670-1))</f>
        <v/>
      </c>
      <c r="CI670" s="6" t="str" cm="1">
        <f t="array" aca="1" ref="CI670" ca="1">IF(OR(CH670="",CH670=0,CH670=4),"",IF(RAND()&lt;$B$2,CH670+1,CH670-1))</f>
        <v/>
      </c>
      <c r="CJ670" s="6" t="str" cm="1">
        <f t="array" aca="1" ref="CJ670" ca="1">IF(OR(CI670="",CI670=0,CI670=4),"",IF(RAND()&lt;$B$2,CI670+1,CI670-1))</f>
        <v/>
      </c>
      <c r="CK670" s="6" t="str" cm="1">
        <f t="array" aca="1" ref="CK670" ca="1">IF(OR(CJ670="",CJ670=0,CJ670=4),"",IF(RAND()&lt;$B$2,CJ670+1,CJ670-1))</f>
        <v/>
      </c>
      <c r="CL670" s="6" t="str" cm="1">
        <f t="array" aca="1" ref="CL670" ca="1">IF(OR(CK670="",CK670=0,CK670=4),"",IF(RAND()&lt;$B$2,CK670+1,CK670-1))</f>
        <v/>
      </c>
      <c r="CM670" s="6" t="str" cm="1">
        <f t="array" aca="1" ref="CM670" ca="1">IF(OR(CL670="",CL670=0,CL670=4),"",IF(RAND()&lt;$B$2,CL670+1,CL670-1))</f>
        <v/>
      </c>
      <c r="CN670" s="6" t="str" cm="1">
        <f t="array" aca="1" ref="CN670" ca="1">IF(OR(CM670="",CM670=0,CM670=4),"",IF(RAND()&lt;$B$2,CM670+1,CM670-1))</f>
        <v/>
      </c>
      <c r="CO670" s="6" t="str" cm="1">
        <f t="array" aca="1" ref="CO670" ca="1">IF(OR(CN670="",CN670=0,CN670=4),"",IF(RAND()&lt;$B$2,CN670+1,CN670-1))</f>
        <v/>
      </c>
      <c r="CP670" s="6" t="str" cm="1">
        <f t="array" aca="1" ref="CP670" ca="1">IF(OR(CO670="",CO670=0,CO670=4),"",IF(RAND()&lt;$B$2,CO670+1,CO670-1))</f>
        <v/>
      </c>
      <c r="CQ670" s="6" t="str" cm="1">
        <f t="array" aca="1" ref="CQ670" ca="1">IF(OR(CP670="",CP670=0,CP670=4),"",IF(RAND()&lt;$B$2,CP670+1,CP670-1))</f>
        <v/>
      </c>
      <c r="CR670" s="6" t="str" cm="1">
        <f t="array" aca="1" ref="CR670" ca="1">IF(OR(CQ670="",CQ670=0,CQ670=4),"",IF(RAND()&lt;$B$2,CQ670+1,CQ670-1))</f>
        <v/>
      </c>
      <c r="CS670" s="6" t="str" cm="1">
        <f t="array" aca="1" ref="CS670" ca="1">IF(OR(CR670="",CR670=0,CR670=4),"",IF(RAND()&lt;$B$2,CR670+1,CR670-1))</f>
        <v/>
      </c>
      <c r="CT670" s="6" t="str" cm="1">
        <f t="array" aca="1" ref="CT670" ca="1">IF(OR(CS670="",CS670=0,CS670=4),"",IF(RAND()&lt;$B$2,CS670+1,CS670-1))</f>
        <v/>
      </c>
      <c r="CU670" s="6" t="str" cm="1">
        <f t="array" aca="1" ref="CU670" ca="1">IF(OR(CT670="",CT670=0,CT670=4),"",IF(RAND()&lt;$B$2,CT670+1,CT670-1))</f>
        <v/>
      </c>
      <c r="CV670" s="6" t="str" cm="1">
        <f t="array" aca="1" ref="CV670" ca="1">IF(OR(CU670="",CU670=0,CU670=4),"",IF(RAND()&lt;$B$2,CU670+1,CU670-1))</f>
        <v/>
      </c>
      <c r="CW670" s="6" t="str" cm="1">
        <f t="array" aca="1" ref="CW670" ca="1">IF(OR(CV670="",CV670=0,CV670=4),"",IF(RAND()&lt;$B$2,CV670+1,CV670-1))</f>
        <v/>
      </c>
      <c r="CX670" s="6" t="str" cm="1">
        <f t="array" aca="1" ref="CX670" ca="1">IF(OR(CW670="",CW670=0,CW670=4),"",IF(RAND()&lt;$B$2,CW670+1,CW670-1))</f>
        <v/>
      </c>
      <c r="CY670" s="6" t="str" cm="1">
        <f t="array" aca="1" ref="CY670" ca="1">IF(OR(CX670="",CX670=0,CX670=4),"",IF(RAND()&lt;$B$2,CX670+1,CX670-1))</f>
        <v/>
      </c>
      <c r="CZ670" s="6" t="str" cm="1">
        <f t="array" aca="1" ref="CZ670" ca="1">IF(OR(CY670="",CY670=0,CY670=4),"",IF(RAND()&lt;$B$2,CY670+1,CY670-1))</f>
        <v/>
      </c>
      <c r="DA670" s="6" t="str" cm="1">
        <f t="array" aca="1" ref="DA670" ca="1">IF(OR(CZ670="",CZ670=0,CZ670=4),"",IF(RAND()&lt;$B$2,CZ670+1,CZ670-1))</f>
        <v/>
      </c>
      <c r="DB670" s="9" t="str" cm="1">
        <f t="array" aca="1" ref="DB670" ca="1">IF(OR(DA670="",DA670=0,DA670=4),"",IF(RAND()&lt;$B$2,DA670+1,DA670-1))</f>
        <v/>
      </c>
      <c r="DC670" s="22" t="str" cm="1">
        <f t="array" aca="1" ref="DC670" ca="1">IF(OR(DB670="",DB670=0,DB670=4),"",IF(RAND()&lt;$B$2,DB670+1,DB670-1))</f>
        <v/>
      </c>
    </row>
    <row r="671" spans="1:107" ht="26" customHeight="1" x14ac:dyDescent="0.2">
      <c r="A671" s="6"/>
      <c r="B671" s="6"/>
      <c r="C671" s="6"/>
      <c r="D671" s="6"/>
      <c r="E671" s="16" cm="1">
        <f t="array" aca="1" ref="E671" ca="1">COUNTIF(H671:DC671,4)</f>
        <v>1</v>
      </c>
      <c r="F671" s="17" cm="1">
        <f t="array" ref="F671">F670+1</f>
        <v>670</v>
      </c>
      <c r="G671" s="18">
        <v>2</v>
      </c>
      <c r="H671" s="4" cm="1">
        <f t="array" aca="1" ref="H671" ca="1">IF(OR(G671="",G671=0,G671=4),"",IF(RAND()&lt;$B$2,G671+1,G671-1))</f>
        <v>1</v>
      </c>
      <c r="I671" s="4" cm="1">
        <f t="array" aca="1" ref="I671" ca="1">IF(OR(H671="",H671=0,H671=4),"",IF(RAND()&lt;$B$2,H671+1,H671-1))</f>
        <v>2</v>
      </c>
      <c r="J671" s="4" cm="1">
        <f t="array" aca="1" ref="J671" ca="1">IF(OR(I671="",I671=0,I671=4),"",IF(RAND()&lt;$B$2,I671+1,I671-1))</f>
        <v>3</v>
      </c>
      <c r="K671" s="4" cm="1">
        <f t="array" aca="1" ref="K671" ca="1">IF(OR(J671="",J671=0,J671=4),"",IF(RAND()&lt;$B$2,J671+1,J671-1))</f>
        <v>4</v>
      </c>
      <c r="L671" s="6" t="str" cm="1">
        <f t="array" aca="1" ref="L671" ca="1">IF(OR(K671="",K671=0,K671=4),"",IF(RAND()&lt;$B$2,K671+1,K671-1))</f>
        <v/>
      </c>
      <c r="M671" s="6" t="str" cm="1">
        <f t="array" aca="1" ref="M671" ca="1">IF(OR(L671="",L671=0,L671=4),"",IF(RAND()&lt;$B$2,L671+1,L671-1))</f>
        <v/>
      </c>
      <c r="N671" s="6" t="str" cm="1">
        <f t="array" aca="1" ref="N671" ca="1">IF(OR(M671="",M671=0,M671=4),"",IF(RAND()&lt;$B$2,M671+1,M671-1))</f>
        <v/>
      </c>
      <c r="O671" s="6" t="str" cm="1">
        <f t="array" aca="1" ref="O671" ca="1">IF(OR(N671="",N671=0,N671=4),"",IF(RAND()&lt;$B$2,N671+1,N671-1))</f>
        <v/>
      </c>
      <c r="P671" s="6" t="str" cm="1">
        <f t="array" aca="1" ref="P671" ca="1">IF(OR(O671="",O671=0,O671=4),"",IF(RAND()&lt;$B$2,O671+1,O671-1))</f>
        <v/>
      </c>
      <c r="Q671" s="6" t="str" cm="1">
        <f t="array" aca="1" ref="Q671" ca="1">IF(OR(P671="",P671=0,P671=4),"",IF(RAND()&lt;$B$2,P671+1,P671-1))</f>
        <v/>
      </c>
      <c r="R671" s="6" t="str" cm="1">
        <f t="array" aca="1" ref="R671" ca="1">IF(OR(Q671="",Q671=0,Q671=4),"",IF(RAND()&lt;$B$2,Q671+1,Q671-1))</f>
        <v/>
      </c>
      <c r="S671" s="6" t="str" cm="1">
        <f t="array" aca="1" ref="S671" ca="1">IF(OR(R671="",R671=0,R671=4),"",IF(RAND()&lt;$B$2,R671+1,R671-1))</f>
        <v/>
      </c>
      <c r="T671" s="6" t="str" cm="1">
        <f t="array" aca="1" ref="T671" ca="1">IF(OR(S671="",S671=0,S671=4),"",IF(RAND()&lt;$B$2,S671+1,S671-1))</f>
        <v/>
      </c>
      <c r="U671" s="6" t="str" cm="1">
        <f t="array" aca="1" ref="U671" ca="1">IF(OR(T671="",T671=0,T671=4),"",IF(RAND()&lt;$B$2,T671+1,T671-1))</f>
        <v/>
      </c>
      <c r="V671" s="6" t="str" cm="1">
        <f t="array" aca="1" ref="V671" ca="1">IF(OR(U671="",U671=0,U671=4),"",IF(RAND()&lt;$B$2,U671+1,U671-1))</f>
        <v/>
      </c>
      <c r="W671" s="6" t="str" cm="1">
        <f t="array" aca="1" ref="W671" ca="1">IF(OR(V671="",V671=0,V671=4),"",IF(RAND()&lt;$B$2,V671+1,V671-1))</f>
        <v/>
      </c>
      <c r="X671" s="6" t="str" cm="1">
        <f t="array" aca="1" ref="X671" ca="1">IF(OR(W671="",W671=0,W671=4),"",IF(RAND()&lt;$B$2,W671+1,W671-1))</f>
        <v/>
      </c>
      <c r="Y671" s="6" t="str" cm="1">
        <f t="array" aca="1" ref="Y671" ca="1">IF(OR(X671="",X671=0,X671=4),"",IF(RAND()&lt;$B$2,X671+1,X671-1))</f>
        <v/>
      </c>
      <c r="Z671" s="6" t="str" cm="1">
        <f t="array" aca="1" ref="Z671" ca="1">IF(OR(Y671="",Y671=0,Y671=4),"",IF(RAND()&lt;$B$2,Y671+1,Y671-1))</f>
        <v/>
      </c>
      <c r="AA671" s="6" t="str" cm="1">
        <f t="array" aca="1" ref="AA671" ca="1">IF(OR(Z671="",Z671=0,Z671=4),"",IF(RAND()&lt;$B$2,Z671+1,Z671-1))</f>
        <v/>
      </c>
      <c r="AB671" s="6" t="str" cm="1">
        <f t="array" aca="1" ref="AB671" ca="1">IF(OR(AA671="",AA671=0,AA671=4),"",IF(RAND()&lt;$B$2,AA671+1,AA671-1))</f>
        <v/>
      </c>
      <c r="AC671" s="6" t="str" cm="1">
        <f t="array" aca="1" ref="AC671" ca="1">IF(OR(AB671="",AB671=0,AB671=4),"",IF(RAND()&lt;$B$2,AB671+1,AB671-1))</f>
        <v/>
      </c>
      <c r="AD671" s="6" t="str" cm="1">
        <f t="array" aca="1" ref="AD671" ca="1">IF(OR(AC671="",AC671=0,AC671=4),"",IF(RAND()&lt;$B$2,AC671+1,AC671-1))</f>
        <v/>
      </c>
      <c r="AE671" s="6" t="str" cm="1">
        <f t="array" aca="1" ref="AE671" ca="1">IF(OR(AD671="",AD671=0,AD671=4),"",IF(RAND()&lt;$B$2,AD671+1,AD671-1))</f>
        <v/>
      </c>
      <c r="AF671" s="6" t="str" cm="1">
        <f t="array" aca="1" ref="AF671" ca="1">IF(OR(AE671="",AE671=0,AE671=4),"",IF(RAND()&lt;$B$2,AE671+1,AE671-1))</f>
        <v/>
      </c>
      <c r="AG671" s="6" t="str" cm="1">
        <f t="array" aca="1" ref="AG671" ca="1">IF(OR(AF671="",AF671=0,AF671=4),"",IF(RAND()&lt;$B$2,AF671+1,AF671-1))</f>
        <v/>
      </c>
      <c r="AH671" s="6" t="str" cm="1">
        <f t="array" aca="1" ref="AH671" ca="1">IF(OR(AG671="",AG671=0,AG671=4),"",IF(RAND()&lt;$B$2,AG671+1,AG671-1))</f>
        <v/>
      </c>
      <c r="AI671" s="6" t="str" cm="1">
        <f t="array" aca="1" ref="AI671" ca="1">IF(OR(AH671="",AH671=0,AH671=4),"",IF(RAND()&lt;$B$2,AH671+1,AH671-1))</f>
        <v/>
      </c>
      <c r="AJ671" s="6" t="str" cm="1">
        <f t="array" aca="1" ref="AJ671" ca="1">IF(OR(AI671="",AI671=0,AI671=4),"",IF(RAND()&lt;$B$2,AI671+1,AI671-1))</f>
        <v/>
      </c>
      <c r="AK671" s="6" t="str" cm="1">
        <f t="array" aca="1" ref="AK671" ca="1">IF(OR(AJ671="",AJ671=0,AJ671=4),"",IF(RAND()&lt;$B$2,AJ671+1,AJ671-1))</f>
        <v/>
      </c>
      <c r="AL671" s="6" t="str" cm="1">
        <f t="array" aca="1" ref="AL671" ca="1">IF(OR(AK671="",AK671=0,AK671=4),"",IF(RAND()&lt;$B$2,AK671+1,AK671-1))</f>
        <v/>
      </c>
      <c r="AM671" s="6" t="str" cm="1">
        <f t="array" aca="1" ref="AM671" ca="1">IF(OR(AL671="",AL671=0,AL671=4),"",IF(RAND()&lt;$B$2,AL671+1,AL671-1))</f>
        <v/>
      </c>
      <c r="AN671" s="6" t="str" cm="1">
        <f t="array" aca="1" ref="AN671" ca="1">IF(OR(AM671="",AM671=0,AM671=4),"",IF(RAND()&lt;$B$2,AM671+1,AM671-1))</f>
        <v/>
      </c>
      <c r="AO671" s="6" t="str" cm="1">
        <f t="array" aca="1" ref="AO671" ca="1">IF(OR(AN671="",AN671=0,AN671=4),"",IF(RAND()&lt;$B$2,AN671+1,AN671-1))</f>
        <v/>
      </c>
      <c r="AP671" s="6" t="str" cm="1">
        <f t="array" aca="1" ref="AP671" ca="1">IF(OR(AO671="",AO671=0,AO671=4),"",IF(RAND()&lt;$B$2,AO671+1,AO671-1))</f>
        <v/>
      </c>
      <c r="AQ671" s="6" t="str" cm="1">
        <f t="array" aca="1" ref="AQ671" ca="1">IF(OR(AP671="",AP671=0,AP671=4),"",IF(RAND()&lt;$B$2,AP671+1,AP671-1))</f>
        <v/>
      </c>
      <c r="AR671" s="6" t="str" cm="1">
        <f t="array" aca="1" ref="AR671" ca="1">IF(OR(AQ671="",AQ671=0,AQ671=4),"",IF(RAND()&lt;$B$2,AQ671+1,AQ671-1))</f>
        <v/>
      </c>
      <c r="AS671" s="6" t="str" cm="1">
        <f t="array" aca="1" ref="AS671" ca="1">IF(OR(AR671="",AR671=0,AR671=4),"",IF(RAND()&lt;$B$2,AR671+1,AR671-1))</f>
        <v/>
      </c>
      <c r="AT671" s="6" t="str" cm="1">
        <f t="array" aca="1" ref="AT671" ca="1">IF(OR(AS671="",AS671=0,AS671=4),"",IF(RAND()&lt;$B$2,AS671+1,AS671-1))</f>
        <v/>
      </c>
      <c r="AU671" s="6" t="str" cm="1">
        <f t="array" aca="1" ref="AU671" ca="1">IF(OR(AT671="",AT671=0,AT671=4),"",IF(RAND()&lt;$B$2,AT671+1,AT671-1))</f>
        <v/>
      </c>
      <c r="AV671" s="6" t="str" cm="1">
        <f t="array" aca="1" ref="AV671" ca="1">IF(OR(AU671="",AU671=0,AU671=4),"",IF(RAND()&lt;$B$2,AU671+1,AU671-1))</f>
        <v/>
      </c>
      <c r="AW671" s="6" t="str" cm="1">
        <f t="array" aca="1" ref="AW671" ca="1">IF(OR(AV671="",AV671=0,AV671=4),"",IF(RAND()&lt;$B$2,AV671+1,AV671-1))</f>
        <v/>
      </c>
      <c r="AX671" s="6" t="str" cm="1">
        <f t="array" aca="1" ref="AX671" ca="1">IF(OR(AW671="",AW671=0,AW671=4),"",IF(RAND()&lt;$B$2,AW671+1,AW671-1))</f>
        <v/>
      </c>
      <c r="AY671" s="6" t="str" cm="1">
        <f t="array" aca="1" ref="AY671" ca="1">IF(OR(AX671="",AX671=0,AX671=4),"",IF(RAND()&lt;$B$2,AX671+1,AX671-1))</f>
        <v/>
      </c>
      <c r="AZ671" s="6" t="str" cm="1">
        <f t="array" aca="1" ref="AZ671" ca="1">IF(OR(AY671="",AY671=0,AY671=4),"",IF(RAND()&lt;$B$2,AY671+1,AY671-1))</f>
        <v/>
      </c>
      <c r="BA671" s="6" t="str" cm="1">
        <f t="array" aca="1" ref="BA671" ca="1">IF(OR(AZ671="",AZ671=0,AZ671=4),"",IF(RAND()&lt;$B$2,AZ671+1,AZ671-1))</f>
        <v/>
      </c>
      <c r="BB671" s="6" t="str" cm="1">
        <f t="array" aca="1" ref="BB671" ca="1">IF(OR(BA671="",BA671=0,BA671=4),"",IF(RAND()&lt;$B$2,BA671+1,BA671-1))</f>
        <v/>
      </c>
      <c r="BC671" s="6" t="str" cm="1">
        <f t="array" aca="1" ref="BC671" ca="1">IF(OR(BB671="",BB671=0,BB671=4),"",IF(RAND()&lt;$B$2,BB671+1,BB671-1))</f>
        <v/>
      </c>
      <c r="BD671" s="6" t="str" cm="1">
        <f t="array" aca="1" ref="BD671" ca="1">IF(OR(BC671="",BC671=0,BC671=4),"",IF(RAND()&lt;$B$2,BC671+1,BC671-1))</f>
        <v/>
      </c>
      <c r="BE671" s="6" t="str" cm="1">
        <f t="array" aca="1" ref="BE671" ca="1">IF(OR(BD671="",BD671=0,BD671=4),"",IF(RAND()&lt;$B$2,BD671+1,BD671-1))</f>
        <v/>
      </c>
      <c r="BF671" s="6" t="str" cm="1">
        <f t="array" aca="1" ref="BF671" ca="1">IF(OR(BE671="",BE671=0,BE671=4),"",IF(RAND()&lt;$B$2,BE671+1,BE671-1))</f>
        <v/>
      </c>
      <c r="BG671" s="6" t="str" cm="1">
        <f t="array" aca="1" ref="BG671" ca="1">IF(OR(BF671="",BF671=0,BF671=4),"",IF(RAND()&lt;$B$2,BF671+1,BF671-1))</f>
        <v/>
      </c>
      <c r="BH671" s="6" t="str" cm="1">
        <f t="array" aca="1" ref="BH671" ca="1">IF(OR(BG671="",BG671=0,BG671=4),"",IF(RAND()&lt;$B$2,BG671+1,BG671-1))</f>
        <v/>
      </c>
      <c r="BI671" s="6" t="str" cm="1">
        <f t="array" aca="1" ref="BI671" ca="1">IF(OR(BH671="",BH671=0,BH671=4),"",IF(RAND()&lt;$B$2,BH671+1,BH671-1))</f>
        <v/>
      </c>
      <c r="BJ671" s="6" t="str" cm="1">
        <f t="array" aca="1" ref="BJ671" ca="1">IF(OR(BI671="",BI671=0,BI671=4),"",IF(RAND()&lt;$B$2,BI671+1,BI671-1))</f>
        <v/>
      </c>
      <c r="BK671" s="6" t="str" cm="1">
        <f t="array" aca="1" ref="BK671" ca="1">IF(OR(BJ671="",BJ671=0,BJ671=4),"",IF(RAND()&lt;$B$2,BJ671+1,BJ671-1))</f>
        <v/>
      </c>
      <c r="BL671" s="6" t="str" cm="1">
        <f t="array" aca="1" ref="BL671" ca="1">IF(OR(BK671="",BK671=0,BK671=4),"",IF(RAND()&lt;$B$2,BK671+1,BK671-1))</f>
        <v/>
      </c>
      <c r="BM671" s="6" t="str" cm="1">
        <f t="array" aca="1" ref="BM671" ca="1">IF(OR(BL671="",BL671=0,BL671=4),"",IF(RAND()&lt;$B$2,BL671+1,BL671-1))</f>
        <v/>
      </c>
      <c r="BN671" s="6" t="str" cm="1">
        <f t="array" aca="1" ref="BN671" ca="1">IF(OR(BM671="",BM671=0,BM671=4),"",IF(RAND()&lt;$B$2,BM671+1,BM671-1))</f>
        <v/>
      </c>
      <c r="BO671" s="6" t="str" cm="1">
        <f t="array" aca="1" ref="BO671" ca="1">IF(OR(BN671="",BN671=0,BN671=4),"",IF(RAND()&lt;$B$2,BN671+1,BN671-1))</f>
        <v/>
      </c>
      <c r="BP671" s="6" t="str" cm="1">
        <f t="array" aca="1" ref="BP671" ca="1">IF(OR(BO671="",BO671=0,BO671=4),"",IF(RAND()&lt;$B$2,BO671+1,BO671-1))</f>
        <v/>
      </c>
      <c r="BQ671" s="6" t="str" cm="1">
        <f t="array" aca="1" ref="BQ671" ca="1">IF(OR(BP671="",BP671=0,BP671=4),"",IF(RAND()&lt;$B$2,BP671+1,BP671-1))</f>
        <v/>
      </c>
      <c r="BR671" s="6" t="str" cm="1">
        <f t="array" aca="1" ref="BR671" ca="1">IF(OR(BQ671="",BQ671=0,BQ671=4),"",IF(RAND()&lt;$B$2,BQ671+1,BQ671-1))</f>
        <v/>
      </c>
      <c r="BS671" s="6" t="str" cm="1">
        <f t="array" aca="1" ref="BS671" ca="1">IF(OR(BR671="",BR671=0,BR671=4),"",IF(RAND()&lt;$B$2,BR671+1,BR671-1))</f>
        <v/>
      </c>
      <c r="BT671" s="6" t="str" cm="1">
        <f t="array" aca="1" ref="BT671" ca="1">IF(OR(BS671="",BS671=0,BS671=4),"",IF(RAND()&lt;$B$2,BS671+1,BS671-1))</f>
        <v/>
      </c>
      <c r="BU671" s="6" t="str" cm="1">
        <f t="array" aca="1" ref="BU671" ca="1">IF(OR(BT671="",BT671=0,BT671=4),"",IF(RAND()&lt;$B$2,BT671+1,BT671-1))</f>
        <v/>
      </c>
      <c r="BV671" s="6" t="str" cm="1">
        <f t="array" aca="1" ref="BV671" ca="1">IF(OR(BU671="",BU671=0,BU671=4),"",IF(RAND()&lt;$B$2,BU671+1,BU671-1))</f>
        <v/>
      </c>
      <c r="BW671" s="6" t="str" cm="1">
        <f t="array" aca="1" ref="BW671" ca="1">IF(OR(BV671="",BV671=0,BV671=4),"",IF(RAND()&lt;$B$2,BV671+1,BV671-1))</f>
        <v/>
      </c>
      <c r="BX671" s="6" t="str" cm="1">
        <f t="array" aca="1" ref="BX671" ca="1">IF(OR(BW671="",BW671=0,BW671=4),"",IF(RAND()&lt;$B$2,BW671+1,BW671-1))</f>
        <v/>
      </c>
      <c r="BY671" s="6" t="str" cm="1">
        <f t="array" aca="1" ref="BY671" ca="1">IF(OR(BX671="",BX671=0,BX671=4),"",IF(RAND()&lt;$B$2,BX671+1,BX671-1))</f>
        <v/>
      </c>
      <c r="BZ671" s="6" t="str" cm="1">
        <f t="array" aca="1" ref="BZ671" ca="1">IF(OR(BY671="",BY671=0,BY671=4),"",IF(RAND()&lt;$B$2,BY671+1,BY671-1))</f>
        <v/>
      </c>
      <c r="CA671" s="6" t="str" cm="1">
        <f t="array" aca="1" ref="CA671" ca="1">IF(OR(BZ671="",BZ671=0,BZ671=4),"",IF(RAND()&lt;$B$2,BZ671+1,BZ671-1))</f>
        <v/>
      </c>
      <c r="CB671" s="6" t="str" cm="1">
        <f t="array" aca="1" ref="CB671" ca="1">IF(OR(CA671="",CA671=0,CA671=4),"",IF(RAND()&lt;$B$2,CA671+1,CA671-1))</f>
        <v/>
      </c>
      <c r="CC671" s="6" t="str" cm="1">
        <f t="array" aca="1" ref="CC671" ca="1">IF(OR(CB671="",CB671=0,CB671=4),"",IF(RAND()&lt;$B$2,CB671+1,CB671-1))</f>
        <v/>
      </c>
      <c r="CD671" s="6" t="str" cm="1">
        <f t="array" aca="1" ref="CD671" ca="1">IF(OR(CC671="",CC671=0,CC671=4),"",IF(RAND()&lt;$B$2,CC671+1,CC671-1))</f>
        <v/>
      </c>
      <c r="CE671" s="6" t="str" cm="1">
        <f t="array" aca="1" ref="CE671" ca="1">IF(OR(CD671="",CD671=0,CD671=4),"",IF(RAND()&lt;$B$2,CD671+1,CD671-1))</f>
        <v/>
      </c>
      <c r="CF671" s="6" t="str" cm="1">
        <f t="array" aca="1" ref="CF671" ca="1">IF(OR(CE671="",CE671=0,CE671=4),"",IF(RAND()&lt;$B$2,CE671+1,CE671-1))</f>
        <v/>
      </c>
      <c r="CG671" s="6" t="str" cm="1">
        <f t="array" aca="1" ref="CG671" ca="1">IF(OR(CF671="",CF671=0,CF671=4),"",IF(RAND()&lt;$B$2,CF671+1,CF671-1))</f>
        <v/>
      </c>
      <c r="CH671" s="6" t="str" cm="1">
        <f t="array" aca="1" ref="CH671" ca="1">IF(OR(CG671="",CG671=0,CG671=4),"",IF(RAND()&lt;$B$2,CG671+1,CG671-1))</f>
        <v/>
      </c>
      <c r="CI671" s="6" t="str" cm="1">
        <f t="array" aca="1" ref="CI671" ca="1">IF(OR(CH671="",CH671=0,CH671=4),"",IF(RAND()&lt;$B$2,CH671+1,CH671-1))</f>
        <v/>
      </c>
      <c r="CJ671" s="6" t="str" cm="1">
        <f t="array" aca="1" ref="CJ671" ca="1">IF(OR(CI671="",CI671=0,CI671=4),"",IF(RAND()&lt;$B$2,CI671+1,CI671-1))</f>
        <v/>
      </c>
      <c r="CK671" s="6" t="str" cm="1">
        <f t="array" aca="1" ref="CK671" ca="1">IF(OR(CJ671="",CJ671=0,CJ671=4),"",IF(RAND()&lt;$B$2,CJ671+1,CJ671-1))</f>
        <v/>
      </c>
      <c r="CL671" s="6" t="str" cm="1">
        <f t="array" aca="1" ref="CL671" ca="1">IF(OR(CK671="",CK671=0,CK671=4),"",IF(RAND()&lt;$B$2,CK671+1,CK671-1))</f>
        <v/>
      </c>
      <c r="CM671" s="6" t="str" cm="1">
        <f t="array" aca="1" ref="CM671" ca="1">IF(OR(CL671="",CL671=0,CL671=4),"",IF(RAND()&lt;$B$2,CL671+1,CL671-1))</f>
        <v/>
      </c>
      <c r="CN671" s="6" t="str" cm="1">
        <f t="array" aca="1" ref="CN671" ca="1">IF(OR(CM671="",CM671=0,CM671=4),"",IF(RAND()&lt;$B$2,CM671+1,CM671-1))</f>
        <v/>
      </c>
      <c r="CO671" s="6" t="str" cm="1">
        <f t="array" aca="1" ref="CO671" ca="1">IF(OR(CN671="",CN671=0,CN671=4),"",IF(RAND()&lt;$B$2,CN671+1,CN671-1))</f>
        <v/>
      </c>
      <c r="CP671" s="6" t="str" cm="1">
        <f t="array" aca="1" ref="CP671" ca="1">IF(OR(CO671="",CO671=0,CO671=4),"",IF(RAND()&lt;$B$2,CO671+1,CO671-1))</f>
        <v/>
      </c>
      <c r="CQ671" s="6" t="str" cm="1">
        <f t="array" aca="1" ref="CQ671" ca="1">IF(OR(CP671="",CP671=0,CP671=4),"",IF(RAND()&lt;$B$2,CP671+1,CP671-1))</f>
        <v/>
      </c>
      <c r="CR671" s="6" t="str" cm="1">
        <f t="array" aca="1" ref="CR671" ca="1">IF(OR(CQ671="",CQ671=0,CQ671=4),"",IF(RAND()&lt;$B$2,CQ671+1,CQ671-1))</f>
        <v/>
      </c>
      <c r="CS671" s="6" t="str" cm="1">
        <f t="array" aca="1" ref="CS671" ca="1">IF(OR(CR671="",CR671=0,CR671=4),"",IF(RAND()&lt;$B$2,CR671+1,CR671-1))</f>
        <v/>
      </c>
      <c r="CT671" s="6" t="str" cm="1">
        <f t="array" aca="1" ref="CT671" ca="1">IF(OR(CS671="",CS671=0,CS671=4),"",IF(RAND()&lt;$B$2,CS671+1,CS671-1))</f>
        <v/>
      </c>
      <c r="CU671" s="6" t="str" cm="1">
        <f t="array" aca="1" ref="CU671" ca="1">IF(OR(CT671="",CT671=0,CT671=4),"",IF(RAND()&lt;$B$2,CT671+1,CT671-1))</f>
        <v/>
      </c>
      <c r="CV671" s="6" t="str" cm="1">
        <f t="array" aca="1" ref="CV671" ca="1">IF(OR(CU671="",CU671=0,CU671=4),"",IF(RAND()&lt;$B$2,CU671+1,CU671-1))</f>
        <v/>
      </c>
      <c r="CW671" s="6" t="str" cm="1">
        <f t="array" aca="1" ref="CW671" ca="1">IF(OR(CV671="",CV671=0,CV671=4),"",IF(RAND()&lt;$B$2,CV671+1,CV671-1))</f>
        <v/>
      </c>
      <c r="CX671" s="6" t="str" cm="1">
        <f t="array" aca="1" ref="CX671" ca="1">IF(OR(CW671="",CW671=0,CW671=4),"",IF(RAND()&lt;$B$2,CW671+1,CW671-1))</f>
        <v/>
      </c>
      <c r="CY671" s="6" t="str" cm="1">
        <f t="array" aca="1" ref="CY671" ca="1">IF(OR(CX671="",CX671=0,CX671=4),"",IF(RAND()&lt;$B$2,CX671+1,CX671-1))</f>
        <v/>
      </c>
      <c r="CZ671" s="6" t="str" cm="1">
        <f t="array" aca="1" ref="CZ671" ca="1">IF(OR(CY671="",CY671=0,CY671=4),"",IF(RAND()&lt;$B$2,CY671+1,CY671-1))</f>
        <v/>
      </c>
      <c r="DA671" s="6" t="str" cm="1">
        <f t="array" aca="1" ref="DA671" ca="1">IF(OR(CZ671="",CZ671=0,CZ671=4),"",IF(RAND()&lt;$B$2,CZ671+1,CZ671-1))</f>
        <v/>
      </c>
      <c r="DB671" s="9" t="str" cm="1">
        <f t="array" aca="1" ref="DB671" ca="1">IF(OR(DA671="",DA671=0,DA671=4),"",IF(RAND()&lt;$B$2,DA671+1,DA671-1))</f>
        <v/>
      </c>
      <c r="DC671" s="22" t="str" cm="1">
        <f t="array" aca="1" ref="DC671" ca="1">IF(OR(DB671="",DB671=0,DB671=4),"",IF(RAND()&lt;$B$2,DB671+1,DB671-1))</f>
        <v/>
      </c>
    </row>
    <row r="672" spans="1:107" ht="26" customHeight="1" x14ac:dyDescent="0.2">
      <c r="A672" s="6"/>
      <c r="B672" s="6"/>
      <c r="C672" s="6"/>
      <c r="D672" s="6"/>
      <c r="E672" s="16" cm="1">
        <f t="array" aca="1" ref="E672" ca="1">COUNTIF(H672:DC672,4)</f>
        <v>1</v>
      </c>
      <c r="F672" s="17" cm="1">
        <f t="array" ref="F672">F671+1</f>
        <v>671</v>
      </c>
      <c r="G672" s="18">
        <v>2</v>
      </c>
      <c r="H672" s="4" cm="1">
        <f t="array" aca="1" ref="H672" ca="1">IF(OR(G672="",G672=0,G672=4),"",IF(RAND()&lt;$B$2,G672+1,G672-1))</f>
        <v>3</v>
      </c>
      <c r="I672" s="4" cm="1">
        <f t="array" aca="1" ref="I672" ca="1">IF(OR(H672="",H672=0,H672=4),"",IF(RAND()&lt;$B$2,H672+1,H672-1))</f>
        <v>4</v>
      </c>
      <c r="J672" s="4" t="str" cm="1">
        <f t="array" aca="1" ref="J672" ca="1">IF(OR(I672="",I672=0,I672=4),"",IF(RAND()&lt;$B$2,I672+1,I672-1))</f>
        <v/>
      </c>
      <c r="K672" s="4" t="str" cm="1">
        <f t="array" aca="1" ref="K672" ca="1">IF(OR(J672="",J672=0,J672=4),"",IF(RAND()&lt;$B$2,J672+1,J672-1))</f>
        <v/>
      </c>
      <c r="L672" s="6" t="str" cm="1">
        <f t="array" aca="1" ref="L672" ca="1">IF(OR(K672="",K672=0,K672=4),"",IF(RAND()&lt;$B$2,K672+1,K672-1))</f>
        <v/>
      </c>
      <c r="M672" s="6" t="str" cm="1">
        <f t="array" aca="1" ref="M672" ca="1">IF(OR(L672="",L672=0,L672=4),"",IF(RAND()&lt;$B$2,L672+1,L672-1))</f>
        <v/>
      </c>
      <c r="N672" s="6" t="str" cm="1">
        <f t="array" aca="1" ref="N672" ca="1">IF(OR(M672="",M672=0,M672=4),"",IF(RAND()&lt;$B$2,M672+1,M672-1))</f>
        <v/>
      </c>
      <c r="O672" s="6" t="str" cm="1">
        <f t="array" aca="1" ref="O672" ca="1">IF(OR(N672="",N672=0,N672=4),"",IF(RAND()&lt;$B$2,N672+1,N672-1))</f>
        <v/>
      </c>
      <c r="P672" s="6" t="str" cm="1">
        <f t="array" aca="1" ref="P672" ca="1">IF(OR(O672="",O672=0,O672=4),"",IF(RAND()&lt;$B$2,O672+1,O672-1))</f>
        <v/>
      </c>
      <c r="Q672" s="6" t="str" cm="1">
        <f t="array" aca="1" ref="Q672" ca="1">IF(OR(P672="",P672=0,P672=4),"",IF(RAND()&lt;$B$2,P672+1,P672-1))</f>
        <v/>
      </c>
      <c r="R672" s="6" t="str" cm="1">
        <f t="array" aca="1" ref="R672" ca="1">IF(OR(Q672="",Q672=0,Q672=4),"",IF(RAND()&lt;$B$2,Q672+1,Q672-1))</f>
        <v/>
      </c>
      <c r="S672" s="6" t="str" cm="1">
        <f t="array" aca="1" ref="S672" ca="1">IF(OR(R672="",R672=0,R672=4),"",IF(RAND()&lt;$B$2,R672+1,R672-1))</f>
        <v/>
      </c>
      <c r="T672" s="6" t="str" cm="1">
        <f t="array" aca="1" ref="T672" ca="1">IF(OR(S672="",S672=0,S672=4),"",IF(RAND()&lt;$B$2,S672+1,S672-1))</f>
        <v/>
      </c>
      <c r="U672" s="6" t="str" cm="1">
        <f t="array" aca="1" ref="U672" ca="1">IF(OR(T672="",T672=0,T672=4),"",IF(RAND()&lt;$B$2,T672+1,T672-1))</f>
        <v/>
      </c>
      <c r="V672" s="6" t="str" cm="1">
        <f t="array" aca="1" ref="V672" ca="1">IF(OR(U672="",U672=0,U672=4),"",IF(RAND()&lt;$B$2,U672+1,U672-1))</f>
        <v/>
      </c>
      <c r="W672" s="6" t="str" cm="1">
        <f t="array" aca="1" ref="W672" ca="1">IF(OR(V672="",V672=0,V672=4),"",IF(RAND()&lt;$B$2,V672+1,V672-1))</f>
        <v/>
      </c>
      <c r="X672" s="6" t="str" cm="1">
        <f t="array" aca="1" ref="X672" ca="1">IF(OR(W672="",W672=0,W672=4),"",IF(RAND()&lt;$B$2,W672+1,W672-1))</f>
        <v/>
      </c>
      <c r="Y672" s="6" t="str" cm="1">
        <f t="array" aca="1" ref="Y672" ca="1">IF(OR(X672="",X672=0,X672=4),"",IF(RAND()&lt;$B$2,X672+1,X672-1))</f>
        <v/>
      </c>
      <c r="Z672" s="6" t="str" cm="1">
        <f t="array" aca="1" ref="Z672" ca="1">IF(OR(Y672="",Y672=0,Y672=4),"",IF(RAND()&lt;$B$2,Y672+1,Y672-1))</f>
        <v/>
      </c>
      <c r="AA672" s="6" t="str" cm="1">
        <f t="array" aca="1" ref="AA672" ca="1">IF(OR(Z672="",Z672=0,Z672=4),"",IF(RAND()&lt;$B$2,Z672+1,Z672-1))</f>
        <v/>
      </c>
      <c r="AB672" s="6" t="str" cm="1">
        <f t="array" aca="1" ref="AB672" ca="1">IF(OR(AA672="",AA672=0,AA672=4),"",IF(RAND()&lt;$B$2,AA672+1,AA672-1))</f>
        <v/>
      </c>
      <c r="AC672" s="6" t="str" cm="1">
        <f t="array" aca="1" ref="AC672" ca="1">IF(OR(AB672="",AB672=0,AB672=4),"",IF(RAND()&lt;$B$2,AB672+1,AB672-1))</f>
        <v/>
      </c>
      <c r="AD672" s="6" t="str" cm="1">
        <f t="array" aca="1" ref="AD672" ca="1">IF(OR(AC672="",AC672=0,AC672=4),"",IF(RAND()&lt;$B$2,AC672+1,AC672-1))</f>
        <v/>
      </c>
      <c r="AE672" s="6" t="str" cm="1">
        <f t="array" aca="1" ref="AE672" ca="1">IF(OR(AD672="",AD672=0,AD672=4),"",IF(RAND()&lt;$B$2,AD672+1,AD672-1))</f>
        <v/>
      </c>
      <c r="AF672" s="6" t="str" cm="1">
        <f t="array" aca="1" ref="AF672" ca="1">IF(OR(AE672="",AE672=0,AE672=4),"",IF(RAND()&lt;$B$2,AE672+1,AE672-1))</f>
        <v/>
      </c>
      <c r="AG672" s="6" t="str" cm="1">
        <f t="array" aca="1" ref="AG672" ca="1">IF(OR(AF672="",AF672=0,AF672=4),"",IF(RAND()&lt;$B$2,AF672+1,AF672-1))</f>
        <v/>
      </c>
      <c r="AH672" s="6" t="str" cm="1">
        <f t="array" aca="1" ref="AH672" ca="1">IF(OR(AG672="",AG672=0,AG672=4),"",IF(RAND()&lt;$B$2,AG672+1,AG672-1))</f>
        <v/>
      </c>
      <c r="AI672" s="6" t="str" cm="1">
        <f t="array" aca="1" ref="AI672" ca="1">IF(OR(AH672="",AH672=0,AH672=4),"",IF(RAND()&lt;$B$2,AH672+1,AH672-1))</f>
        <v/>
      </c>
      <c r="AJ672" s="6" t="str" cm="1">
        <f t="array" aca="1" ref="AJ672" ca="1">IF(OR(AI672="",AI672=0,AI672=4),"",IF(RAND()&lt;$B$2,AI672+1,AI672-1))</f>
        <v/>
      </c>
      <c r="AK672" s="6" t="str" cm="1">
        <f t="array" aca="1" ref="AK672" ca="1">IF(OR(AJ672="",AJ672=0,AJ672=4),"",IF(RAND()&lt;$B$2,AJ672+1,AJ672-1))</f>
        <v/>
      </c>
      <c r="AL672" s="6" t="str" cm="1">
        <f t="array" aca="1" ref="AL672" ca="1">IF(OR(AK672="",AK672=0,AK672=4),"",IF(RAND()&lt;$B$2,AK672+1,AK672-1))</f>
        <v/>
      </c>
      <c r="AM672" s="6" t="str" cm="1">
        <f t="array" aca="1" ref="AM672" ca="1">IF(OR(AL672="",AL672=0,AL672=4),"",IF(RAND()&lt;$B$2,AL672+1,AL672-1))</f>
        <v/>
      </c>
      <c r="AN672" s="6" t="str" cm="1">
        <f t="array" aca="1" ref="AN672" ca="1">IF(OR(AM672="",AM672=0,AM672=4),"",IF(RAND()&lt;$B$2,AM672+1,AM672-1))</f>
        <v/>
      </c>
      <c r="AO672" s="6" t="str" cm="1">
        <f t="array" aca="1" ref="AO672" ca="1">IF(OR(AN672="",AN672=0,AN672=4),"",IF(RAND()&lt;$B$2,AN672+1,AN672-1))</f>
        <v/>
      </c>
      <c r="AP672" s="6" t="str" cm="1">
        <f t="array" aca="1" ref="AP672" ca="1">IF(OR(AO672="",AO672=0,AO672=4),"",IF(RAND()&lt;$B$2,AO672+1,AO672-1))</f>
        <v/>
      </c>
      <c r="AQ672" s="6" t="str" cm="1">
        <f t="array" aca="1" ref="AQ672" ca="1">IF(OR(AP672="",AP672=0,AP672=4),"",IF(RAND()&lt;$B$2,AP672+1,AP672-1))</f>
        <v/>
      </c>
      <c r="AR672" s="6" t="str" cm="1">
        <f t="array" aca="1" ref="AR672" ca="1">IF(OR(AQ672="",AQ672=0,AQ672=4),"",IF(RAND()&lt;$B$2,AQ672+1,AQ672-1))</f>
        <v/>
      </c>
      <c r="AS672" s="6" t="str" cm="1">
        <f t="array" aca="1" ref="AS672" ca="1">IF(OR(AR672="",AR672=0,AR672=4),"",IF(RAND()&lt;$B$2,AR672+1,AR672-1))</f>
        <v/>
      </c>
      <c r="AT672" s="6" t="str" cm="1">
        <f t="array" aca="1" ref="AT672" ca="1">IF(OR(AS672="",AS672=0,AS672=4),"",IF(RAND()&lt;$B$2,AS672+1,AS672-1))</f>
        <v/>
      </c>
      <c r="AU672" s="6" t="str" cm="1">
        <f t="array" aca="1" ref="AU672" ca="1">IF(OR(AT672="",AT672=0,AT672=4),"",IF(RAND()&lt;$B$2,AT672+1,AT672-1))</f>
        <v/>
      </c>
      <c r="AV672" s="6" t="str" cm="1">
        <f t="array" aca="1" ref="AV672" ca="1">IF(OR(AU672="",AU672=0,AU672=4),"",IF(RAND()&lt;$B$2,AU672+1,AU672-1))</f>
        <v/>
      </c>
      <c r="AW672" s="6" t="str" cm="1">
        <f t="array" aca="1" ref="AW672" ca="1">IF(OR(AV672="",AV672=0,AV672=4),"",IF(RAND()&lt;$B$2,AV672+1,AV672-1))</f>
        <v/>
      </c>
      <c r="AX672" s="6" t="str" cm="1">
        <f t="array" aca="1" ref="AX672" ca="1">IF(OR(AW672="",AW672=0,AW672=4),"",IF(RAND()&lt;$B$2,AW672+1,AW672-1))</f>
        <v/>
      </c>
      <c r="AY672" s="6" t="str" cm="1">
        <f t="array" aca="1" ref="AY672" ca="1">IF(OR(AX672="",AX672=0,AX672=4),"",IF(RAND()&lt;$B$2,AX672+1,AX672-1))</f>
        <v/>
      </c>
      <c r="AZ672" s="6" t="str" cm="1">
        <f t="array" aca="1" ref="AZ672" ca="1">IF(OR(AY672="",AY672=0,AY672=4),"",IF(RAND()&lt;$B$2,AY672+1,AY672-1))</f>
        <v/>
      </c>
      <c r="BA672" s="6" t="str" cm="1">
        <f t="array" aca="1" ref="BA672" ca="1">IF(OR(AZ672="",AZ672=0,AZ672=4),"",IF(RAND()&lt;$B$2,AZ672+1,AZ672-1))</f>
        <v/>
      </c>
      <c r="BB672" s="6" t="str" cm="1">
        <f t="array" aca="1" ref="BB672" ca="1">IF(OR(BA672="",BA672=0,BA672=4),"",IF(RAND()&lt;$B$2,BA672+1,BA672-1))</f>
        <v/>
      </c>
      <c r="BC672" s="6" t="str" cm="1">
        <f t="array" aca="1" ref="BC672" ca="1">IF(OR(BB672="",BB672=0,BB672=4),"",IF(RAND()&lt;$B$2,BB672+1,BB672-1))</f>
        <v/>
      </c>
      <c r="BD672" s="6" t="str" cm="1">
        <f t="array" aca="1" ref="BD672" ca="1">IF(OR(BC672="",BC672=0,BC672=4),"",IF(RAND()&lt;$B$2,BC672+1,BC672-1))</f>
        <v/>
      </c>
      <c r="BE672" s="6" t="str" cm="1">
        <f t="array" aca="1" ref="BE672" ca="1">IF(OR(BD672="",BD672=0,BD672=4),"",IF(RAND()&lt;$B$2,BD672+1,BD672-1))</f>
        <v/>
      </c>
      <c r="BF672" s="6" t="str" cm="1">
        <f t="array" aca="1" ref="BF672" ca="1">IF(OR(BE672="",BE672=0,BE672=4),"",IF(RAND()&lt;$B$2,BE672+1,BE672-1))</f>
        <v/>
      </c>
      <c r="BG672" s="6" t="str" cm="1">
        <f t="array" aca="1" ref="BG672" ca="1">IF(OR(BF672="",BF672=0,BF672=4),"",IF(RAND()&lt;$B$2,BF672+1,BF672-1))</f>
        <v/>
      </c>
      <c r="BH672" s="6" t="str" cm="1">
        <f t="array" aca="1" ref="BH672" ca="1">IF(OR(BG672="",BG672=0,BG672=4),"",IF(RAND()&lt;$B$2,BG672+1,BG672-1))</f>
        <v/>
      </c>
      <c r="BI672" s="6" t="str" cm="1">
        <f t="array" aca="1" ref="BI672" ca="1">IF(OR(BH672="",BH672=0,BH672=4),"",IF(RAND()&lt;$B$2,BH672+1,BH672-1))</f>
        <v/>
      </c>
      <c r="BJ672" s="6" t="str" cm="1">
        <f t="array" aca="1" ref="BJ672" ca="1">IF(OR(BI672="",BI672=0,BI672=4),"",IF(RAND()&lt;$B$2,BI672+1,BI672-1))</f>
        <v/>
      </c>
      <c r="BK672" s="6" t="str" cm="1">
        <f t="array" aca="1" ref="BK672" ca="1">IF(OR(BJ672="",BJ672=0,BJ672=4),"",IF(RAND()&lt;$B$2,BJ672+1,BJ672-1))</f>
        <v/>
      </c>
      <c r="BL672" s="6" t="str" cm="1">
        <f t="array" aca="1" ref="BL672" ca="1">IF(OR(BK672="",BK672=0,BK672=4),"",IF(RAND()&lt;$B$2,BK672+1,BK672-1))</f>
        <v/>
      </c>
      <c r="BM672" s="6" t="str" cm="1">
        <f t="array" aca="1" ref="BM672" ca="1">IF(OR(BL672="",BL672=0,BL672=4),"",IF(RAND()&lt;$B$2,BL672+1,BL672-1))</f>
        <v/>
      </c>
      <c r="BN672" s="6" t="str" cm="1">
        <f t="array" aca="1" ref="BN672" ca="1">IF(OR(BM672="",BM672=0,BM672=4),"",IF(RAND()&lt;$B$2,BM672+1,BM672-1))</f>
        <v/>
      </c>
      <c r="BO672" s="6" t="str" cm="1">
        <f t="array" aca="1" ref="BO672" ca="1">IF(OR(BN672="",BN672=0,BN672=4),"",IF(RAND()&lt;$B$2,BN672+1,BN672-1))</f>
        <v/>
      </c>
      <c r="BP672" s="6" t="str" cm="1">
        <f t="array" aca="1" ref="BP672" ca="1">IF(OR(BO672="",BO672=0,BO672=4),"",IF(RAND()&lt;$B$2,BO672+1,BO672-1))</f>
        <v/>
      </c>
      <c r="BQ672" s="6" t="str" cm="1">
        <f t="array" aca="1" ref="BQ672" ca="1">IF(OR(BP672="",BP672=0,BP672=4),"",IF(RAND()&lt;$B$2,BP672+1,BP672-1))</f>
        <v/>
      </c>
      <c r="BR672" s="6" t="str" cm="1">
        <f t="array" aca="1" ref="BR672" ca="1">IF(OR(BQ672="",BQ672=0,BQ672=4),"",IF(RAND()&lt;$B$2,BQ672+1,BQ672-1))</f>
        <v/>
      </c>
      <c r="BS672" s="6" t="str" cm="1">
        <f t="array" aca="1" ref="BS672" ca="1">IF(OR(BR672="",BR672=0,BR672=4),"",IF(RAND()&lt;$B$2,BR672+1,BR672-1))</f>
        <v/>
      </c>
      <c r="BT672" s="6" t="str" cm="1">
        <f t="array" aca="1" ref="BT672" ca="1">IF(OR(BS672="",BS672=0,BS672=4),"",IF(RAND()&lt;$B$2,BS672+1,BS672-1))</f>
        <v/>
      </c>
      <c r="BU672" s="6" t="str" cm="1">
        <f t="array" aca="1" ref="BU672" ca="1">IF(OR(BT672="",BT672=0,BT672=4),"",IF(RAND()&lt;$B$2,BT672+1,BT672-1))</f>
        <v/>
      </c>
      <c r="BV672" s="6" t="str" cm="1">
        <f t="array" aca="1" ref="BV672" ca="1">IF(OR(BU672="",BU672=0,BU672=4),"",IF(RAND()&lt;$B$2,BU672+1,BU672-1))</f>
        <v/>
      </c>
      <c r="BW672" s="6" t="str" cm="1">
        <f t="array" aca="1" ref="BW672" ca="1">IF(OR(BV672="",BV672=0,BV672=4),"",IF(RAND()&lt;$B$2,BV672+1,BV672-1))</f>
        <v/>
      </c>
      <c r="BX672" s="6" t="str" cm="1">
        <f t="array" aca="1" ref="BX672" ca="1">IF(OR(BW672="",BW672=0,BW672=4),"",IF(RAND()&lt;$B$2,BW672+1,BW672-1))</f>
        <v/>
      </c>
      <c r="BY672" s="6" t="str" cm="1">
        <f t="array" aca="1" ref="BY672" ca="1">IF(OR(BX672="",BX672=0,BX672=4),"",IF(RAND()&lt;$B$2,BX672+1,BX672-1))</f>
        <v/>
      </c>
      <c r="BZ672" s="6" t="str" cm="1">
        <f t="array" aca="1" ref="BZ672" ca="1">IF(OR(BY672="",BY672=0,BY672=4),"",IF(RAND()&lt;$B$2,BY672+1,BY672-1))</f>
        <v/>
      </c>
      <c r="CA672" s="6" t="str" cm="1">
        <f t="array" aca="1" ref="CA672" ca="1">IF(OR(BZ672="",BZ672=0,BZ672=4),"",IF(RAND()&lt;$B$2,BZ672+1,BZ672-1))</f>
        <v/>
      </c>
      <c r="CB672" s="6" t="str" cm="1">
        <f t="array" aca="1" ref="CB672" ca="1">IF(OR(CA672="",CA672=0,CA672=4),"",IF(RAND()&lt;$B$2,CA672+1,CA672-1))</f>
        <v/>
      </c>
      <c r="CC672" s="6" t="str" cm="1">
        <f t="array" aca="1" ref="CC672" ca="1">IF(OR(CB672="",CB672=0,CB672=4),"",IF(RAND()&lt;$B$2,CB672+1,CB672-1))</f>
        <v/>
      </c>
      <c r="CD672" s="6" t="str" cm="1">
        <f t="array" aca="1" ref="CD672" ca="1">IF(OR(CC672="",CC672=0,CC672=4),"",IF(RAND()&lt;$B$2,CC672+1,CC672-1))</f>
        <v/>
      </c>
      <c r="CE672" s="6" t="str" cm="1">
        <f t="array" aca="1" ref="CE672" ca="1">IF(OR(CD672="",CD672=0,CD672=4),"",IF(RAND()&lt;$B$2,CD672+1,CD672-1))</f>
        <v/>
      </c>
      <c r="CF672" s="6" t="str" cm="1">
        <f t="array" aca="1" ref="CF672" ca="1">IF(OR(CE672="",CE672=0,CE672=4),"",IF(RAND()&lt;$B$2,CE672+1,CE672-1))</f>
        <v/>
      </c>
      <c r="CG672" s="6" t="str" cm="1">
        <f t="array" aca="1" ref="CG672" ca="1">IF(OR(CF672="",CF672=0,CF672=4),"",IF(RAND()&lt;$B$2,CF672+1,CF672-1))</f>
        <v/>
      </c>
      <c r="CH672" s="6" t="str" cm="1">
        <f t="array" aca="1" ref="CH672" ca="1">IF(OR(CG672="",CG672=0,CG672=4),"",IF(RAND()&lt;$B$2,CG672+1,CG672-1))</f>
        <v/>
      </c>
      <c r="CI672" s="6" t="str" cm="1">
        <f t="array" aca="1" ref="CI672" ca="1">IF(OR(CH672="",CH672=0,CH672=4),"",IF(RAND()&lt;$B$2,CH672+1,CH672-1))</f>
        <v/>
      </c>
      <c r="CJ672" s="6" t="str" cm="1">
        <f t="array" aca="1" ref="CJ672" ca="1">IF(OR(CI672="",CI672=0,CI672=4),"",IF(RAND()&lt;$B$2,CI672+1,CI672-1))</f>
        <v/>
      </c>
      <c r="CK672" s="6" t="str" cm="1">
        <f t="array" aca="1" ref="CK672" ca="1">IF(OR(CJ672="",CJ672=0,CJ672=4),"",IF(RAND()&lt;$B$2,CJ672+1,CJ672-1))</f>
        <v/>
      </c>
      <c r="CL672" s="6" t="str" cm="1">
        <f t="array" aca="1" ref="CL672" ca="1">IF(OR(CK672="",CK672=0,CK672=4),"",IF(RAND()&lt;$B$2,CK672+1,CK672-1))</f>
        <v/>
      </c>
      <c r="CM672" s="6" t="str" cm="1">
        <f t="array" aca="1" ref="CM672" ca="1">IF(OR(CL672="",CL672=0,CL672=4),"",IF(RAND()&lt;$B$2,CL672+1,CL672-1))</f>
        <v/>
      </c>
      <c r="CN672" s="6" t="str" cm="1">
        <f t="array" aca="1" ref="CN672" ca="1">IF(OR(CM672="",CM672=0,CM672=4),"",IF(RAND()&lt;$B$2,CM672+1,CM672-1))</f>
        <v/>
      </c>
      <c r="CO672" s="6" t="str" cm="1">
        <f t="array" aca="1" ref="CO672" ca="1">IF(OR(CN672="",CN672=0,CN672=4),"",IF(RAND()&lt;$B$2,CN672+1,CN672-1))</f>
        <v/>
      </c>
      <c r="CP672" s="6" t="str" cm="1">
        <f t="array" aca="1" ref="CP672" ca="1">IF(OR(CO672="",CO672=0,CO672=4),"",IF(RAND()&lt;$B$2,CO672+1,CO672-1))</f>
        <v/>
      </c>
      <c r="CQ672" s="6" t="str" cm="1">
        <f t="array" aca="1" ref="CQ672" ca="1">IF(OR(CP672="",CP672=0,CP672=4),"",IF(RAND()&lt;$B$2,CP672+1,CP672-1))</f>
        <v/>
      </c>
      <c r="CR672" s="6" t="str" cm="1">
        <f t="array" aca="1" ref="CR672" ca="1">IF(OR(CQ672="",CQ672=0,CQ672=4),"",IF(RAND()&lt;$B$2,CQ672+1,CQ672-1))</f>
        <v/>
      </c>
      <c r="CS672" s="6" t="str" cm="1">
        <f t="array" aca="1" ref="CS672" ca="1">IF(OR(CR672="",CR672=0,CR672=4),"",IF(RAND()&lt;$B$2,CR672+1,CR672-1))</f>
        <v/>
      </c>
      <c r="CT672" s="6" t="str" cm="1">
        <f t="array" aca="1" ref="CT672" ca="1">IF(OR(CS672="",CS672=0,CS672=4),"",IF(RAND()&lt;$B$2,CS672+1,CS672-1))</f>
        <v/>
      </c>
      <c r="CU672" s="6" t="str" cm="1">
        <f t="array" aca="1" ref="CU672" ca="1">IF(OR(CT672="",CT672=0,CT672=4),"",IF(RAND()&lt;$B$2,CT672+1,CT672-1))</f>
        <v/>
      </c>
      <c r="CV672" s="6" t="str" cm="1">
        <f t="array" aca="1" ref="CV672" ca="1">IF(OR(CU672="",CU672=0,CU672=4),"",IF(RAND()&lt;$B$2,CU672+1,CU672-1))</f>
        <v/>
      </c>
      <c r="CW672" s="6" t="str" cm="1">
        <f t="array" aca="1" ref="CW672" ca="1">IF(OR(CV672="",CV672=0,CV672=4),"",IF(RAND()&lt;$B$2,CV672+1,CV672-1))</f>
        <v/>
      </c>
      <c r="CX672" s="6" t="str" cm="1">
        <f t="array" aca="1" ref="CX672" ca="1">IF(OR(CW672="",CW672=0,CW672=4),"",IF(RAND()&lt;$B$2,CW672+1,CW672-1))</f>
        <v/>
      </c>
      <c r="CY672" s="6" t="str" cm="1">
        <f t="array" aca="1" ref="CY672" ca="1">IF(OR(CX672="",CX672=0,CX672=4),"",IF(RAND()&lt;$B$2,CX672+1,CX672-1))</f>
        <v/>
      </c>
      <c r="CZ672" s="6" t="str" cm="1">
        <f t="array" aca="1" ref="CZ672" ca="1">IF(OR(CY672="",CY672=0,CY672=4),"",IF(RAND()&lt;$B$2,CY672+1,CY672-1))</f>
        <v/>
      </c>
      <c r="DA672" s="6" t="str" cm="1">
        <f t="array" aca="1" ref="DA672" ca="1">IF(OR(CZ672="",CZ672=0,CZ672=4),"",IF(RAND()&lt;$B$2,CZ672+1,CZ672-1))</f>
        <v/>
      </c>
      <c r="DB672" s="9" t="str" cm="1">
        <f t="array" aca="1" ref="DB672" ca="1">IF(OR(DA672="",DA672=0,DA672=4),"",IF(RAND()&lt;$B$2,DA672+1,DA672-1))</f>
        <v/>
      </c>
      <c r="DC672" s="22" t="str" cm="1">
        <f t="array" aca="1" ref="DC672" ca="1">IF(OR(DB672="",DB672=0,DB672=4),"",IF(RAND()&lt;$B$2,DB672+1,DB672-1))</f>
        <v/>
      </c>
    </row>
    <row r="673" spans="1:107" ht="26" customHeight="1" x14ac:dyDescent="0.2">
      <c r="A673" s="6"/>
      <c r="B673" s="6"/>
      <c r="C673" s="6"/>
      <c r="D673" s="6"/>
      <c r="E673" s="16" cm="1">
        <f t="array" aca="1" ref="E673" ca="1">COUNTIF(H673:DC673,4)</f>
        <v>1</v>
      </c>
      <c r="F673" s="17" cm="1">
        <f t="array" ref="F673">F672+1</f>
        <v>672</v>
      </c>
      <c r="G673" s="18">
        <v>2</v>
      </c>
      <c r="H673" s="4" cm="1">
        <f t="array" aca="1" ref="H673" ca="1">IF(OR(G673="",G673=0,G673=4),"",IF(RAND()&lt;$B$2,G673+1,G673-1))</f>
        <v>3</v>
      </c>
      <c r="I673" s="4" cm="1">
        <f t="array" aca="1" ref="I673" ca="1">IF(OR(H673="",H673=0,H673=4),"",IF(RAND()&lt;$B$2,H673+1,H673-1))</f>
        <v>2</v>
      </c>
      <c r="J673" s="6" cm="1">
        <f t="array" aca="1" ref="J673" ca="1">IF(OR(I673="",I673=0,I673=4),"",IF(RAND()&lt;$B$2,I673+1,I673-1))</f>
        <v>3</v>
      </c>
      <c r="K673" s="6" cm="1">
        <f t="array" aca="1" ref="K673" ca="1">IF(OR(J673="",J673=0,J673=4),"",IF(RAND()&lt;$B$2,J673+1,J673-1))</f>
        <v>2</v>
      </c>
      <c r="L673" s="6" cm="1">
        <f t="array" aca="1" ref="L673" ca="1">IF(OR(K673="",K673=0,K673=4),"",IF(RAND()&lt;$B$2,K673+1,K673-1))</f>
        <v>3</v>
      </c>
      <c r="M673" s="6" cm="1">
        <f t="array" aca="1" ref="M673" ca="1">IF(OR(L673="",L673=0,L673=4),"",IF(RAND()&lt;$B$2,L673+1,L673-1))</f>
        <v>2</v>
      </c>
      <c r="N673" s="6" cm="1">
        <f t="array" aca="1" ref="N673" ca="1">IF(OR(M673="",M673=0,M673=4),"",IF(RAND()&lt;$B$2,M673+1,M673-1))</f>
        <v>3</v>
      </c>
      <c r="O673" s="6" cm="1">
        <f t="array" aca="1" ref="O673" ca="1">IF(OR(N673="",N673=0,N673=4),"",IF(RAND()&lt;$B$2,N673+1,N673-1))</f>
        <v>4</v>
      </c>
      <c r="P673" s="6" t="str" cm="1">
        <f t="array" aca="1" ref="P673" ca="1">IF(OR(O673="",O673=0,O673=4),"",IF(RAND()&lt;$B$2,O673+1,O673-1))</f>
        <v/>
      </c>
      <c r="Q673" s="6" t="str" cm="1">
        <f t="array" aca="1" ref="Q673" ca="1">IF(OR(P673="",P673=0,P673=4),"",IF(RAND()&lt;$B$2,P673+1,P673-1))</f>
        <v/>
      </c>
      <c r="R673" s="6" t="str" cm="1">
        <f t="array" aca="1" ref="R673" ca="1">IF(OR(Q673="",Q673=0,Q673=4),"",IF(RAND()&lt;$B$2,Q673+1,Q673-1))</f>
        <v/>
      </c>
      <c r="S673" s="6" t="str" cm="1">
        <f t="array" aca="1" ref="S673" ca="1">IF(OR(R673="",R673=0,R673=4),"",IF(RAND()&lt;$B$2,R673+1,R673-1))</f>
        <v/>
      </c>
      <c r="T673" s="6" t="str" cm="1">
        <f t="array" aca="1" ref="T673" ca="1">IF(OR(S673="",S673=0,S673=4),"",IF(RAND()&lt;$B$2,S673+1,S673-1))</f>
        <v/>
      </c>
      <c r="U673" s="6" t="str" cm="1">
        <f t="array" aca="1" ref="U673" ca="1">IF(OR(T673="",T673=0,T673=4),"",IF(RAND()&lt;$B$2,T673+1,T673-1))</f>
        <v/>
      </c>
      <c r="V673" s="6" t="str" cm="1">
        <f t="array" aca="1" ref="V673" ca="1">IF(OR(U673="",U673=0,U673=4),"",IF(RAND()&lt;$B$2,U673+1,U673-1))</f>
        <v/>
      </c>
      <c r="W673" s="6" t="str" cm="1">
        <f t="array" aca="1" ref="W673" ca="1">IF(OR(V673="",V673=0,V673=4),"",IF(RAND()&lt;$B$2,V673+1,V673-1))</f>
        <v/>
      </c>
      <c r="X673" s="6" t="str" cm="1">
        <f t="array" aca="1" ref="X673" ca="1">IF(OR(W673="",W673=0,W673=4),"",IF(RAND()&lt;$B$2,W673+1,W673-1))</f>
        <v/>
      </c>
      <c r="Y673" s="6" t="str" cm="1">
        <f t="array" aca="1" ref="Y673" ca="1">IF(OR(X673="",X673=0,X673=4),"",IF(RAND()&lt;$B$2,X673+1,X673-1))</f>
        <v/>
      </c>
      <c r="Z673" s="6" t="str" cm="1">
        <f t="array" aca="1" ref="Z673" ca="1">IF(OR(Y673="",Y673=0,Y673=4),"",IF(RAND()&lt;$B$2,Y673+1,Y673-1))</f>
        <v/>
      </c>
      <c r="AA673" s="6" t="str" cm="1">
        <f t="array" aca="1" ref="AA673" ca="1">IF(OR(Z673="",Z673=0,Z673=4),"",IF(RAND()&lt;$B$2,Z673+1,Z673-1))</f>
        <v/>
      </c>
      <c r="AB673" s="6" t="str" cm="1">
        <f t="array" aca="1" ref="AB673" ca="1">IF(OR(AA673="",AA673=0,AA673=4),"",IF(RAND()&lt;$B$2,AA673+1,AA673-1))</f>
        <v/>
      </c>
      <c r="AC673" s="6" t="str" cm="1">
        <f t="array" aca="1" ref="AC673" ca="1">IF(OR(AB673="",AB673=0,AB673=4),"",IF(RAND()&lt;$B$2,AB673+1,AB673-1))</f>
        <v/>
      </c>
      <c r="AD673" s="6" t="str" cm="1">
        <f t="array" aca="1" ref="AD673" ca="1">IF(OR(AC673="",AC673=0,AC673=4),"",IF(RAND()&lt;$B$2,AC673+1,AC673-1))</f>
        <v/>
      </c>
      <c r="AE673" s="6" t="str" cm="1">
        <f t="array" aca="1" ref="AE673" ca="1">IF(OR(AD673="",AD673=0,AD673=4),"",IF(RAND()&lt;$B$2,AD673+1,AD673-1))</f>
        <v/>
      </c>
      <c r="AF673" s="6" t="str" cm="1">
        <f t="array" aca="1" ref="AF673" ca="1">IF(OR(AE673="",AE673=0,AE673=4),"",IF(RAND()&lt;$B$2,AE673+1,AE673-1))</f>
        <v/>
      </c>
      <c r="AG673" s="6" t="str" cm="1">
        <f t="array" aca="1" ref="AG673" ca="1">IF(OR(AF673="",AF673=0,AF673=4),"",IF(RAND()&lt;$B$2,AF673+1,AF673-1))</f>
        <v/>
      </c>
      <c r="AH673" s="6" t="str" cm="1">
        <f t="array" aca="1" ref="AH673" ca="1">IF(OR(AG673="",AG673=0,AG673=4),"",IF(RAND()&lt;$B$2,AG673+1,AG673-1))</f>
        <v/>
      </c>
      <c r="AI673" s="6" t="str" cm="1">
        <f t="array" aca="1" ref="AI673" ca="1">IF(OR(AH673="",AH673=0,AH673=4),"",IF(RAND()&lt;$B$2,AH673+1,AH673-1))</f>
        <v/>
      </c>
      <c r="AJ673" s="6" t="str" cm="1">
        <f t="array" aca="1" ref="AJ673" ca="1">IF(OR(AI673="",AI673=0,AI673=4),"",IF(RAND()&lt;$B$2,AI673+1,AI673-1))</f>
        <v/>
      </c>
      <c r="AK673" s="6" t="str" cm="1">
        <f t="array" aca="1" ref="AK673" ca="1">IF(OR(AJ673="",AJ673=0,AJ673=4),"",IF(RAND()&lt;$B$2,AJ673+1,AJ673-1))</f>
        <v/>
      </c>
      <c r="AL673" s="6" t="str" cm="1">
        <f t="array" aca="1" ref="AL673" ca="1">IF(OR(AK673="",AK673=0,AK673=4),"",IF(RAND()&lt;$B$2,AK673+1,AK673-1))</f>
        <v/>
      </c>
      <c r="AM673" s="6" t="str" cm="1">
        <f t="array" aca="1" ref="AM673" ca="1">IF(OR(AL673="",AL673=0,AL673=4),"",IF(RAND()&lt;$B$2,AL673+1,AL673-1))</f>
        <v/>
      </c>
      <c r="AN673" s="6" t="str" cm="1">
        <f t="array" aca="1" ref="AN673" ca="1">IF(OR(AM673="",AM673=0,AM673=4),"",IF(RAND()&lt;$B$2,AM673+1,AM673-1))</f>
        <v/>
      </c>
      <c r="AO673" s="6" t="str" cm="1">
        <f t="array" aca="1" ref="AO673" ca="1">IF(OR(AN673="",AN673=0,AN673=4),"",IF(RAND()&lt;$B$2,AN673+1,AN673-1))</f>
        <v/>
      </c>
      <c r="AP673" s="6" t="str" cm="1">
        <f t="array" aca="1" ref="AP673" ca="1">IF(OR(AO673="",AO673=0,AO673=4),"",IF(RAND()&lt;$B$2,AO673+1,AO673-1))</f>
        <v/>
      </c>
      <c r="AQ673" s="6" t="str" cm="1">
        <f t="array" aca="1" ref="AQ673" ca="1">IF(OR(AP673="",AP673=0,AP673=4),"",IF(RAND()&lt;$B$2,AP673+1,AP673-1))</f>
        <v/>
      </c>
      <c r="AR673" s="6" t="str" cm="1">
        <f t="array" aca="1" ref="AR673" ca="1">IF(OR(AQ673="",AQ673=0,AQ673=4),"",IF(RAND()&lt;$B$2,AQ673+1,AQ673-1))</f>
        <v/>
      </c>
      <c r="AS673" s="6" t="str" cm="1">
        <f t="array" aca="1" ref="AS673" ca="1">IF(OR(AR673="",AR673=0,AR673=4),"",IF(RAND()&lt;$B$2,AR673+1,AR673-1))</f>
        <v/>
      </c>
      <c r="AT673" s="6" t="str" cm="1">
        <f t="array" aca="1" ref="AT673" ca="1">IF(OR(AS673="",AS673=0,AS673=4),"",IF(RAND()&lt;$B$2,AS673+1,AS673-1))</f>
        <v/>
      </c>
      <c r="AU673" s="6" t="str" cm="1">
        <f t="array" aca="1" ref="AU673" ca="1">IF(OR(AT673="",AT673=0,AT673=4),"",IF(RAND()&lt;$B$2,AT673+1,AT673-1))</f>
        <v/>
      </c>
      <c r="AV673" s="6" t="str" cm="1">
        <f t="array" aca="1" ref="AV673" ca="1">IF(OR(AU673="",AU673=0,AU673=4),"",IF(RAND()&lt;$B$2,AU673+1,AU673-1))</f>
        <v/>
      </c>
      <c r="AW673" s="6" t="str" cm="1">
        <f t="array" aca="1" ref="AW673" ca="1">IF(OR(AV673="",AV673=0,AV673=4),"",IF(RAND()&lt;$B$2,AV673+1,AV673-1))</f>
        <v/>
      </c>
      <c r="AX673" s="6" t="str" cm="1">
        <f t="array" aca="1" ref="AX673" ca="1">IF(OR(AW673="",AW673=0,AW673=4),"",IF(RAND()&lt;$B$2,AW673+1,AW673-1))</f>
        <v/>
      </c>
      <c r="AY673" s="6" t="str" cm="1">
        <f t="array" aca="1" ref="AY673" ca="1">IF(OR(AX673="",AX673=0,AX673=4),"",IF(RAND()&lt;$B$2,AX673+1,AX673-1))</f>
        <v/>
      </c>
      <c r="AZ673" s="6" t="str" cm="1">
        <f t="array" aca="1" ref="AZ673" ca="1">IF(OR(AY673="",AY673=0,AY673=4),"",IF(RAND()&lt;$B$2,AY673+1,AY673-1))</f>
        <v/>
      </c>
      <c r="BA673" s="6" t="str" cm="1">
        <f t="array" aca="1" ref="BA673" ca="1">IF(OR(AZ673="",AZ673=0,AZ673=4),"",IF(RAND()&lt;$B$2,AZ673+1,AZ673-1))</f>
        <v/>
      </c>
      <c r="BB673" s="6" t="str" cm="1">
        <f t="array" aca="1" ref="BB673" ca="1">IF(OR(BA673="",BA673=0,BA673=4),"",IF(RAND()&lt;$B$2,BA673+1,BA673-1))</f>
        <v/>
      </c>
      <c r="BC673" s="6" t="str" cm="1">
        <f t="array" aca="1" ref="BC673" ca="1">IF(OR(BB673="",BB673=0,BB673=4),"",IF(RAND()&lt;$B$2,BB673+1,BB673-1))</f>
        <v/>
      </c>
      <c r="BD673" s="6" t="str" cm="1">
        <f t="array" aca="1" ref="BD673" ca="1">IF(OR(BC673="",BC673=0,BC673=4),"",IF(RAND()&lt;$B$2,BC673+1,BC673-1))</f>
        <v/>
      </c>
      <c r="BE673" s="6" t="str" cm="1">
        <f t="array" aca="1" ref="BE673" ca="1">IF(OR(BD673="",BD673=0,BD673=4),"",IF(RAND()&lt;$B$2,BD673+1,BD673-1))</f>
        <v/>
      </c>
      <c r="BF673" s="6" t="str" cm="1">
        <f t="array" aca="1" ref="BF673" ca="1">IF(OR(BE673="",BE673=0,BE673=4),"",IF(RAND()&lt;$B$2,BE673+1,BE673-1))</f>
        <v/>
      </c>
      <c r="BG673" s="6" t="str" cm="1">
        <f t="array" aca="1" ref="BG673" ca="1">IF(OR(BF673="",BF673=0,BF673=4),"",IF(RAND()&lt;$B$2,BF673+1,BF673-1))</f>
        <v/>
      </c>
      <c r="BH673" s="6" t="str" cm="1">
        <f t="array" aca="1" ref="BH673" ca="1">IF(OR(BG673="",BG673=0,BG673=4),"",IF(RAND()&lt;$B$2,BG673+1,BG673-1))</f>
        <v/>
      </c>
      <c r="BI673" s="6" t="str" cm="1">
        <f t="array" aca="1" ref="BI673" ca="1">IF(OR(BH673="",BH673=0,BH673=4),"",IF(RAND()&lt;$B$2,BH673+1,BH673-1))</f>
        <v/>
      </c>
      <c r="BJ673" s="6" t="str" cm="1">
        <f t="array" aca="1" ref="BJ673" ca="1">IF(OR(BI673="",BI673=0,BI673=4),"",IF(RAND()&lt;$B$2,BI673+1,BI673-1))</f>
        <v/>
      </c>
      <c r="BK673" s="6" t="str" cm="1">
        <f t="array" aca="1" ref="BK673" ca="1">IF(OR(BJ673="",BJ673=0,BJ673=4),"",IF(RAND()&lt;$B$2,BJ673+1,BJ673-1))</f>
        <v/>
      </c>
      <c r="BL673" s="6" t="str" cm="1">
        <f t="array" aca="1" ref="BL673" ca="1">IF(OR(BK673="",BK673=0,BK673=4),"",IF(RAND()&lt;$B$2,BK673+1,BK673-1))</f>
        <v/>
      </c>
      <c r="BM673" s="6" t="str" cm="1">
        <f t="array" aca="1" ref="BM673" ca="1">IF(OR(BL673="",BL673=0,BL673=4),"",IF(RAND()&lt;$B$2,BL673+1,BL673-1))</f>
        <v/>
      </c>
      <c r="BN673" s="6" t="str" cm="1">
        <f t="array" aca="1" ref="BN673" ca="1">IF(OR(BM673="",BM673=0,BM673=4),"",IF(RAND()&lt;$B$2,BM673+1,BM673-1))</f>
        <v/>
      </c>
      <c r="BO673" s="6" t="str" cm="1">
        <f t="array" aca="1" ref="BO673" ca="1">IF(OR(BN673="",BN673=0,BN673=4),"",IF(RAND()&lt;$B$2,BN673+1,BN673-1))</f>
        <v/>
      </c>
      <c r="BP673" s="6" t="str" cm="1">
        <f t="array" aca="1" ref="BP673" ca="1">IF(OR(BO673="",BO673=0,BO673=4),"",IF(RAND()&lt;$B$2,BO673+1,BO673-1))</f>
        <v/>
      </c>
      <c r="BQ673" s="6" t="str" cm="1">
        <f t="array" aca="1" ref="BQ673" ca="1">IF(OR(BP673="",BP673=0,BP673=4),"",IF(RAND()&lt;$B$2,BP673+1,BP673-1))</f>
        <v/>
      </c>
      <c r="BR673" s="6" t="str" cm="1">
        <f t="array" aca="1" ref="BR673" ca="1">IF(OR(BQ673="",BQ673=0,BQ673=4),"",IF(RAND()&lt;$B$2,BQ673+1,BQ673-1))</f>
        <v/>
      </c>
      <c r="BS673" s="6" t="str" cm="1">
        <f t="array" aca="1" ref="BS673" ca="1">IF(OR(BR673="",BR673=0,BR673=4),"",IF(RAND()&lt;$B$2,BR673+1,BR673-1))</f>
        <v/>
      </c>
      <c r="BT673" s="6" t="str" cm="1">
        <f t="array" aca="1" ref="BT673" ca="1">IF(OR(BS673="",BS673=0,BS673=4),"",IF(RAND()&lt;$B$2,BS673+1,BS673-1))</f>
        <v/>
      </c>
      <c r="BU673" s="6" t="str" cm="1">
        <f t="array" aca="1" ref="BU673" ca="1">IF(OR(BT673="",BT673=0,BT673=4),"",IF(RAND()&lt;$B$2,BT673+1,BT673-1))</f>
        <v/>
      </c>
      <c r="BV673" s="6" t="str" cm="1">
        <f t="array" aca="1" ref="BV673" ca="1">IF(OR(BU673="",BU673=0,BU673=4),"",IF(RAND()&lt;$B$2,BU673+1,BU673-1))</f>
        <v/>
      </c>
      <c r="BW673" s="6" t="str" cm="1">
        <f t="array" aca="1" ref="BW673" ca="1">IF(OR(BV673="",BV673=0,BV673=4),"",IF(RAND()&lt;$B$2,BV673+1,BV673-1))</f>
        <v/>
      </c>
      <c r="BX673" s="6" t="str" cm="1">
        <f t="array" aca="1" ref="BX673" ca="1">IF(OR(BW673="",BW673=0,BW673=4),"",IF(RAND()&lt;$B$2,BW673+1,BW673-1))</f>
        <v/>
      </c>
      <c r="BY673" s="6" t="str" cm="1">
        <f t="array" aca="1" ref="BY673" ca="1">IF(OR(BX673="",BX673=0,BX673=4),"",IF(RAND()&lt;$B$2,BX673+1,BX673-1))</f>
        <v/>
      </c>
      <c r="BZ673" s="6" t="str" cm="1">
        <f t="array" aca="1" ref="BZ673" ca="1">IF(OR(BY673="",BY673=0,BY673=4),"",IF(RAND()&lt;$B$2,BY673+1,BY673-1))</f>
        <v/>
      </c>
      <c r="CA673" s="6" t="str" cm="1">
        <f t="array" aca="1" ref="CA673" ca="1">IF(OR(BZ673="",BZ673=0,BZ673=4),"",IF(RAND()&lt;$B$2,BZ673+1,BZ673-1))</f>
        <v/>
      </c>
      <c r="CB673" s="6" t="str" cm="1">
        <f t="array" aca="1" ref="CB673" ca="1">IF(OR(CA673="",CA673=0,CA673=4),"",IF(RAND()&lt;$B$2,CA673+1,CA673-1))</f>
        <v/>
      </c>
      <c r="CC673" s="6" t="str" cm="1">
        <f t="array" aca="1" ref="CC673" ca="1">IF(OR(CB673="",CB673=0,CB673=4),"",IF(RAND()&lt;$B$2,CB673+1,CB673-1))</f>
        <v/>
      </c>
      <c r="CD673" s="6" t="str" cm="1">
        <f t="array" aca="1" ref="CD673" ca="1">IF(OR(CC673="",CC673=0,CC673=4),"",IF(RAND()&lt;$B$2,CC673+1,CC673-1))</f>
        <v/>
      </c>
      <c r="CE673" s="6" t="str" cm="1">
        <f t="array" aca="1" ref="CE673" ca="1">IF(OR(CD673="",CD673=0,CD673=4),"",IF(RAND()&lt;$B$2,CD673+1,CD673-1))</f>
        <v/>
      </c>
      <c r="CF673" s="6" t="str" cm="1">
        <f t="array" aca="1" ref="CF673" ca="1">IF(OR(CE673="",CE673=0,CE673=4),"",IF(RAND()&lt;$B$2,CE673+1,CE673-1))</f>
        <v/>
      </c>
      <c r="CG673" s="6" t="str" cm="1">
        <f t="array" aca="1" ref="CG673" ca="1">IF(OR(CF673="",CF673=0,CF673=4),"",IF(RAND()&lt;$B$2,CF673+1,CF673-1))</f>
        <v/>
      </c>
      <c r="CH673" s="6" t="str" cm="1">
        <f t="array" aca="1" ref="CH673" ca="1">IF(OR(CG673="",CG673=0,CG673=4),"",IF(RAND()&lt;$B$2,CG673+1,CG673-1))</f>
        <v/>
      </c>
      <c r="CI673" s="6" t="str" cm="1">
        <f t="array" aca="1" ref="CI673" ca="1">IF(OR(CH673="",CH673=0,CH673=4),"",IF(RAND()&lt;$B$2,CH673+1,CH673-1))</f>
        <v/>
      </c>
      <c r="CJ673" s="6" t="str" cm="1">
        <f t="array" aca="1" ref="CJ673" ca="1">IF(OR(CI673="",CI673=0,CI673=4),"",IF(RAND()&lt;$B$2,CI673+1,CI673-1))</f>
        <v/>
      </c>
      <c r="CK673" s="6" t="str" cm="1">
        <f t="array" aca="1" ref="CK673" ca="1">IF(OR(CJ673="",CJ673=0,CJ673=4),"",IF(RAND()&lt;$B$2,CJ673+1,CJ673-1))</f>
        <v/>
      </c>
      <c r="CL673" s="6" t="str" cm="1">
        <f t="array" aca="1" ref="CL673" ca="1">IF(OR(CK673="",CK673=0,CK673=4),"",IF(RAND()&lt;$B$2,CK673+1,CK673-1))</f>
        <v/>
      </c>
      <c r="CM673" s="6" t="str" cm="1">
        <f t="array" aca="1" ref="CM673" ca="1">IF(OR(CL673="",CL673=0,CL673=4),"",IF(RAND()&lt;$B$2,CL673+1,CL673-1))</f>
        <v/>
      </c>
      <c r="CN673" s="6" t="str" cm="1">
        <f t="array" aca="1" ref="CN673" ca="1">IF(OR(CM673="",CM673=0,CM673=4),"",IF(RAND()&lt;$B$2,CM673+1,CM673-1))</f>
        <v/>
      </c>
      <c r="CO673" s="6" t="str" cm="1">
        <f t="array" aca="1" ref="CO673" ca="1">IF(OR(CN673="",CN673=0,CN673=4),"",IF(RAND()&lt;$B$2,CN673+1,CN673-1))</f>
        <v/>
      </c>
      <c r="CP673" s="6" t="str" cm="1">
        <f t="array" aca="1" ref="CP673" ca="1">IF(OR(CO673="",CO673=0,CO673=4),"",IF(RAND()&lt;$B$2,CO673+1,CO673-1))</f>
        <v/>
      </c>
      <c r="CQ673" s="6" t="str" cm="1">
        <f t="array" aca="1" ref="CQ673" ca="1">IF(OR(CP673="",CP673=0,CP673=4),"",IF(RAND()&lt;$B$2,CP673+1,CP673-1))</f>
        <v/>
      </c>
      <c r="CR673" s="6" t="str" cm="1">
        <f t="array" aca="1" ref="CR673" ca="1">IF(OR(CQ673="",CQ673=0,CQ673=4),"",IF(RAND()&lt;$B$2,CQ673+1,CQ673-1))</f>
        <v/>
      </c>
      <c r="CS673" s="6" t="str" cm="1">
        <f t="array" aca="1" ref="CS673" ca="1">IF(OR(CR673="",CR673=0,CR673=4),"",IF(RAND()&lt;$B$2,CR673+1,CR673-1))</f>
        <v/>
      </c>
      <c r="CT673" s="6" t="str" cm="1">
        <f t="array" aca="1" ref="CT673" ca="1">IF(OR(CS673="",CS673=0,CS673=4),"",IF(RAND()&lt;$B$2,CS673+1,CS673-1))</f>
        <v/>
      </c>
      <c r="CU673" s="6" t="str" cm="1">
        <f t="array" aca="1" ref="CU673" ca="1">IF(OR(CT673="",CT673=0,CT673=4),"",IF(RAND()&lt;$B$2,CT673+1,CT673-1))</f>
        <v/>
      </c>
      <c r="CV673" s="6" t="str" cm="1">
        <f t="array" aca="1" ref="CV673" ca="1">IF(OR(CU673="",CU673=0,CU673=4),"",IF(RAND()&lt;$B$2,CU673+1,CU673-1))</f>
        <v/>
      </c>
      <c r="CW673" s="6" t="str" cm="1">
        <f t="array" aca="1" ref="CW673" ca="1">IF(OR(CV673="",CV673=0,CV673=4),"",IF(RAND()&lt;$B$2,CV673+1,CV673-1))</f>
        <v/>
      </c>
      <c r="CX673" s="6" t="str" cm="1">
        <f t="array" aca="1" ref="CX673" ca="1">IF(OR(CW673="",CW673=0,CW673=4),"",IF(RAND()&lt;$B$2,CW673+1,CW673-1))</f>
        <v/>
      </c>
      <c r="CY673" s="6" t="str" cm="1">
        <f t="array" aca="1" ref="CY673" ca="1">IF(OR(CX673="",CX673=0,CX673=4),"",IF(RAND()&lt;$B$2,CX673+1,CX673-1))</f>
        <v/>
      </c>
      <c r="CZ673" s="6" t="str" cm="1">
        <f t="array" aca="1" ref="CZ673" ca="1">IF(OR(CY673="",CY673=0,CY673=4),"",IF(RAND()&lt;$B$2,CY673+1,CY673-1))</f>
        <v/>
      </c>
      <c r="DA673" s="6" t="str" cm="1">
        <f t="array" aca="1" ref="DA673" ca="1">IF(OR(CZ673="",CZ673=0,CZ673=4),"",IF(RAND()&lt;$B$2,CZ673+1,CZ673-1))</f>
        <v/>
      </c>
      <c r="DB673" s="9" t="str" cm="1">
        <f t="array" aca="1" ref="DB673" ca="1">IF(OR(DA673="",DA673=0,DA673=4),"",IF(RAND()&lt;$B$2,DA673+1,DA673-1))</f>
        <v/>
      </c>
      <c r="DC673" s="22" t="str" cm="1">
        <f t="array" aca="1" ref="DC673" ca="1">IF(OR(DB673="",DB673=0,DB673=4),"",IF(RAND()&lt;$B$2,DB673+1,DB673-1))</f>
        <v/>
      </c>
    </row>
    <row r="674" spans="1:107" ht="26" customHeight="1" x14ac:dyDescent="0.2">
      <c r="A674" s="6"/>
      <c r="B674" s="6"/>
      <c r="C674" s="6"/>
      <c r="D674" s="6"/>
      <c r="E674" s="16" cm="1">
        <f t="array" aca="1" ref="E674" ca="1">COUNTIF(H674:DC674,4)</f>
        <v>1</v>
      </c>
      <c r="F674" s="17" cm="1">
        <f t="array" ref="F674">F673+1</f>
        <v>673</v>
      </c>
      <c r="G674" s="18">
        <v>2</v>
      </c>
      <c r="H674" s="4" cm="1">
        <f t="array" aca="1" ref="H674" ca="1">IF(OR(G674="",G674=0,G674=4),"",IF(RAND()&lt;$B$2,G674+1,G674-1))</f>
        <v>3</v>
      </c>
      <c r="I674" s="4" cm="1">
        <f t="array" aca="1" ref="I674" ca="1">IF(OR(H674="",H674=0,H674=4),"",IF(RAND()&lt;$B$2,H674+1,H674-1))</f>
        <v>2</v>
      </c>
      <c r="J674" s="6" cm="1">
        <f t="array" aca="1" ref="J674" ca="1">IF(OR(I674="",I674=0,I674=4),"",IF(RAND()&lt;$B$2,I674+1,I674-1))</f>
        <v>3</v>
      </c>
      <c r="K674" s="6" cm="1">
        <f t="array" aca="1" ref="K674" ca="1">IF(OR(J674="",J674=0,J674=4),"",IF(RAND()&lt;$B$2,J674+1,J674-1))</f>
        <v>4</v>
      </c>
      <c r="L674" s="6" t="str" cm="1">
        <f t="array" aca="1" ref="L674" ca="1">IF(OR(K674="",K674=0,K674=4),"",IF(RAND()&lt;$B$2,K674+1,K674-1))</f>
        <v/>
      </c>
      <c r="M674" s="6" t="str" cm="1">
        <f t="array" aca="1" ref="M674" ca="1">IF(OR(L674="",L674=0,L674=4),"",IF(RAND()&lt;$B$2,L674+1,L674-1))</f>
        <v/>
      </c>
      <c r="N674" s="6" t="str" cm="1">
        <f t="array" aca="1" ref="N674" ca="1">IF(OR(M674="",M674=0,M674=4),"",IF(RAND()&lt;$B$2,M674+1,M674-1))</f>
        <v/>
      </c>
      <c r="O674" s="6" t="str" cm="1">
        <f t="array" aca="1" ref="O674" ca="1">IF(OR(N674="",N674=0,N674=4),"",IF(RAND()&lt;$B$2,N674+1,N674-1))</f>
        <v/>
      </c>
      <c r="P674" s="6" t="str" cm="1">
        <f t="array" aca="1" ref="P674" ca="1">IF(OR(O674="",O674=0,O674=4),"",IF(RAND()&lt;$B$2,O674+1,O674-1))</f>
        <v/>
      </c>
      <c r="Q674" s="6" t="str" cm="1">
        <f t="array" aca="1" ref="Q674" ca="1">IF(OR(P674="",P674=0,P674=4),"",IF(RAND()&lt;$B$2,P674+1,P674-1))</f>
        <v/>
      </c>
      <c r="R674" s="6" t="str" cm="1">
        <f t="array" aca="1" ref="R674" ca="1">IF(OR(Q674="",Q674=0,Q674=4),"",IF(RAND()&lt;$B$2,Q674+1,Q674-1))</f>
        <v/>
      </c>
      <c r="S674" s="6" t="str" cm="1">
        <f t="array" aca="1" ref="S674" ca="1">IF(OR(R674="",R674=0,R674=4),"",IF(RAND()&lt;$B$2,R674+1,R674-1))</f>
        <v/>
      </c>
      <c r="T674" s="6" t="str" cm="1">
        <f t="array" aca="1" ref="T674" ca="1">IF(OR(S674="",S674=0,S674=4),"",IF(RAND()&lt;$B$2,S674+1,S674-1))</f>
        <v/>
      </c>
      <c r="U674" s="6" t="str" cm="1">
        <f t="array" aca="1" ref="U674" ca="1">IF(OR(T674="",T674=0,T674=4),"",IF(RAND()&lt;$B$2,T674+1,T674-1))</f>
        <v/>
      </c>
      <c r="V674" s="6" t="str" cm="1">
        <f t="array" aca="1" ref="V674" ca="1">IF(OR(U674="",U674=0,U674=4),"",IF(RAND()&lt;$B$2,U674+1,U674-1))</f>
        <v/>
      </c>
      <c r="W674" s="6" t="str" cm="1">
        <f t="array" aca="1" ref="W674" ca="1">IF(OR(V674="",V674=0,V674=4),"",IF(RAND()&lt;$B$2,V674+1,V674-1))</f>
        <v/>
      </c>
      <c r="X674" s="6" t="str" cm="1">
        <f t="array" aca="1" ref="X674" ca="1">IF(OR(W674="",W674=0,W674=4),"",IF(RAND()&lt;$B$2,W674+1,W674-1))</f>
        <v/>
      </c>
      <c r="Y674" s="6" t="str" cm="1">
        <f t="array" aca="1" ref="Y674" ca="1">IF(OR(X674="",X674=0,X674=4),"",IF(RAND()&lt;$B$2,X674+1,X674-1))</f>
        <v/>
      </c>
      <c r="Z674" s="6" t="str" cm="1">
        <f t="array" aca="1" ref="Z674" ca="1">IF(OR(Y674="",Y674=0,Y674=4),"",IF(RAND()&lt;$B$2,Y674+1,Y674-1))</f>
        <v/>
      </c>
      <c r="AA674" s="6" t="str" cm="1">
        <f t="array" aca="1" ref="AA674" ca="1">IF(OR(Z674="",Z674=0,Z674=4),"",IF(RAND()&lt;$B$2,Z674+1,Z674-1))</f>
        <v/>
      </c>
      <c r="AB674" s="6" t="str" cm="1">
        <f t="array" aca="1" ref="AB674" ca="1">IF(OR(AA674="",AA674=0,AA674=4),"",IF(RAND()&lt;$B$2,AA674+1,AA674-1))</f>
        <v/>
      </c>
      <c r="AC674" s="6" t="str" cm="1">
        <f t="array" aca="1" ref="AC674" ca="1">IF(OR(AB674="",AB674=0,AB674=4),"",IF(RAND()&lt;$B$2,AB674+1,AB674-1))</f>
        <v/>
      </c>
      <c r="AD674" s="6" t="str" cm="1">
        <f t="array" aca="1" ref="AD674" ca="1">IF(OR(AC674="",AC674=0,AC674=4),"",IF(RAND()&lt;$B$2,AC674+1,AC674-1))</f>
        <v/>
      </c>
      <c r="AE674" s="6" t="str" cm="1">
        <f t="array" aca="1" ref="AE674" ca="1">IF(OR(AD674="",AD674=0,AD674=4),"",IF(RAND()&lt;$B$2,AD674+1,AD674-1))</f>
        <v/>
      </c>
      <c r="AF674" s="6" t="str" cm="1">
        <f t="array" aca="1" ref="AF674" ca="1">IF(OR(AE674="",AE674=0,AE674=4),"",IF(RAND()&lt;$B$2,AE674+1,AE674-1))</f>
        <v/>
      </c>
      <c r="AG674" s="6" t="str" cm="1">
        <f t="array" aca="1" ref="AG674" ca="1">IF(OR(AF674="",AF674=0,AF674=4),"",IF(RAND()&lt;$B$2,AF674+1,AF674-1))</f>
        <v/>
      </c>
      <c r="AH674" s="6" t="str" cm="1">
        <f t="array" aca="1" ref="AH674" ca="1">IF(OR(AG674="",AG674=0,AG674=4),"",IF(RAND()&lt;$B$2,AG674+1,AG674-1))</f>
        <v/>
      </c>
      <c r="AI674" s="6" t="str" cm="1">
        <f t="array" aca="1" ref="AI674" ca="1">IF(OR(AH674="",AH674=0,AH674=4),"",IF(RAND()&lt;$B$2,AH674+1,AH674-1))</f>
        <v/>
      </c>
      <c r="AJ674" s="6" t="str" cm="1">
        <f t="array" aca="1" ref="AJ674" ca="1">IF(OR(AI674="",AI674=0,AI674=4),"",IF(RAND()&lt;$B$2,AI674+1,AI674-1))</f>
        <v/>
      </c>
      <c r="AK674" s="6" t="str" cm="1">
        <f t="array" aca="1" ref="AK674" ca="1">IF(OR(AJ674="",AJ674=0,AJ674=4),"",IF(RAND()&lt;$B$2,AJ674+1,AJ674-1))</f>
        <v/>
      </c>
      <c r="AL674" s="6" t="str" cm="1">
        <f t="array" aca="1" ref="AL674" ca="1">IF(OR(AK674="",AK674=0,AK674=4),"",IF(RAND()&lt;$B$2,AK674+1,AK674-1))</f>
        <v/>
      </c>
      <c r="AM674" s="6" t="str" cm="1">
        <f t="array" aca="1" ref="AM674" ca="1">IF(OR(AL674="",AL674=0,AL674=4),"",IF(RAND()&lt;$B$2,AL674+1,AL674-1))</f>
        <v/>
      </c>
      <c r="AN674" s="6" t="str" cm="1">
        <f t="array" aca="1" ref="AN674" ca="1">IF(OR(AM674="",AM674=0,AM674=4),"",IF(RAND()&lt;$B$2,AM674+1,AM674-1))</f>
        <v/>
      </c>
      <c r="AO674" s="6" t="str" cm="1">
        <f t="array" aca="1" ref="AO674" ca="1">IF(OR(AN674="",AN674=0,AN674=4),"",IF(RAND()&lt;$B$2,AN674+1,AN674-1))</f>
        <v/>
      </c>
      <c r="AP674" s="6" t="str" cm="1">
        <f t="array" aca="1" ref="AP674" ca="1">IF(OR(AO674="",AO674=0,AO674=4),"",IF(RAND()&lt;$B$2,AO674+1,AO674-1))</f>
        <v/>
      </c>
      <c r="AQ674" s="6" t="str" cm="1">
        <f t="array" aca="1" ref="AQ674" ca="1">IF(OR(AP674="",AP674=0,AP674=4),"",IF(RAND()&lt;$B$2,AP674+1,AP674-1))</f>
        <v/>
      </c>
      <c r="AR674" s="6" t="str" cm="1">
        <f t="array" aca="1" ref="AR674" ca="1">IF(OR(AQ674="",AQ674=0,AQ674=4),"",IF(RAND()&lt;$B$2,AQ674+1,AQ674-1))</f>
        <v/>
      </c>
      <c r="AS674" s="6" t="str" cm="1">
        <f t="array" aca="1" ref="AS674" ca="1">IF(OR(AR674="",AR674=0,AR674=4),"",IF(RAND()&lt;$B$2,AR674+1,AR674-1))</f>
        <v/>
      </c>
      <c r="AT674" s="6" t="str" cm="1">
        <f t="array" aca="1" ref="AT674" ca="1">IF(OR(AS674="",AS674=0,AS674=4),"",IF(RAND()&lt;$B$2,AS674+1,AS674-1))</f>
        <v/>
      </c>
      <c r="AU674" s="6" t="str" cm="1">
        <f t="array" aca="1" ref="AU674" ca="1">IF(OR(AT674="",AT674=0,AT674=4),"",IF(RAND()&lt;$B$2,AT674+1,AT674-1))</f>
        <v/>
      </c>
      <c r="AV674" s="6" t="str" cm="1">
        <f t="array" aca="1" ref="AV674" ca="1">IF(OR(AU674="",AU674=0,AU674=4),"",IF(RAND()&lt;$B$2,AU674+1,AU674-1))</f>
        <v/>
      </c>
      <c r="AW674" s="6" t="str" cm="1">
        <f t="array" aca="1" ref="AW674" ca="1">IF(OR(AV674="",AV674=0,AV674=4),"",IF(RAND()&lt;$B$2,AV674+1,AV674-1))</f>
        <v/>
      </c>
      <c r="AX674" s="6" t="str" cm="1">
        <f t="array" aca="1" ref="AX674" ca="1">IF(OR(AW674="",AW674=0,AW674=4),"",IF(RAND()&lt;$B$2,AW674+1,AW674-1))</f>
        <v/>
      </c>
      <c r="AY674" s="6" t="str" cm="1">
        <f t="array" aca="1" ref="AY674" ca="1">IF(OR(AX674="",AX674=0,AX674=4),"",IF(RAND()&lt;$B$2,AX674+1,AX674-1))</f>
        <v/>
      </c>
      <c r="AZ674" s="6" t="str" cm="1">
        <f t="array" aca="1" ref="AZ674" ca="1">IF(OR(AY674="",AY674=0,AY674=4),"",IF(RAND()&lt;$B$2,AY674+1,AY674-1))</f>
        <v/>
      </c>
      <c r="BA674" s="6" t="str" cm="1">
        <f t="array" aca="1" ref="BA674" ca="1">IF(OR(AZ674="",AZ674=0,AZ674=4),"",IF(RAND()&lt;$B$2,AZ674+1,AZ674-1))</f>
        <v/>
      </c>
      <c r="BB674" s="6" t="str" cm="1">
        <f t="array" aca="1" ref="BB674" ca="1">IF(OR(BA674="",BA674=0,BA674=4),"",IF(RAND()&lt;$B$2,BA674+1,BA674-1))</f>
        <v/>
      </c>
      <c r="BC674" s="6" t="str" cm="1">
        <f t="array" aca="1" ref="BC674" ca="1">IF(OR(BB674="",BB674=0,BB674=4),"",IF(RAND()&lt;$B$2,BB674+1,BB674-1))</f>
        <v/>
      </c>
      <c r="BD674" s="6" t="str" cm="1">
        <f t="array" aca="1" ref="BD674" ca="1">IF(OR(BC674="",BC674=0,BC674=4),"",IF(RAND()&lt;$B$2,BC674+1,BC674-1))</f>
        <v/>
      </c>
      <c r="BE674" s="6" t="str" cm="1">
        <f t="array" aca="1" ref="BE674" ca="1">IF(OR(BD674="",BD674=0,BD674=4),"",IF(RAND()&lt;$B$2,BD674+1,BD674-1))</f>
        <v/>
      </c>
      <c r="BF674" s="6" t="str" cm="1">
        <f t="array" aca="1" ref="BF674" ca="1">IF(OR(BE674="",BE674=0,BE674=4),"",IF(RAND()&lt;$B$2,BE674+1,BE674-1))</f>
        <v/>
      </c>
      <c r="BG674" s="6" t="str" cm="1">
        <f t="array" aca="1" ref="BG674" ca="1">IF(OR(BF674="",BF674=0,BF674=4),"",IF(RAND()&lt;$B$2,BF674+1,BF674-1))</f>
        <v/>
      </c>
      <c r="BH674" s="6" t="str" cm="1">
        <f t="array" aca="1" ref="BH674" ca="1">IF(OR(BG674="",BG674=0,BG674=4),"",IF(RAND()&lt;$B$2,BG674+1,BG674-1))</f>
        <v/>
      </c>
      <c r="BI674" s="6" t="str" cm="1">
        <f t="array" aca="1" ref="BI674" ca="1">IF(OR(BH674="",BH674=0,BH674=4),"",IF(RAND()&lt;$B$2,BH674+1,BH674-1))</f>
        <v/>
      </c>
      <c r="BJ674" s="6" t="str" cm="1">
        <f t="array" aca="1" ref="BJ674" ca="1">IF(OR(BI674="",BI674=0,BI674=4),"",IF(RAND()&lt;$B$2,BI674+1,BI674-1))</f>
        <v/>
      </c>
      <c r="BK674" s="6" t="str" cm="1">
        <f t="array" aca="1" ref="BK674" ca="1">IF(OR(BJ674="",BJ674=0,BJ674=4),"",IF(RAND()&lt;$B$2,BJ674+1,BJ674-1))</f>
        <v/>
      </c>
      <c r="BL674" s="6" t="str" cm="1">
        <f t="array" aca="1" ref="BL674" ca="1">IF(OR(BK674="",BK674=0,BK674=4),"",IF(RAND()&lt;$B$2,BK674+1,BK674-1))</f>
        <v/>
      </c>
      <c r="BM674" s="6" t="str" cm="1">
        <f t="array" aca="1" ref="BM674" ca="1">IF(OR(BL674="",BL674=0,BL674=4),"",IF(RAND()&lt;$B$2,BL674+1,BL674-1))</f>
        <v/>
      </c>
      <c r="BN674" s="6" t="str" cm="1">
        <f t="array" aca="1" ref="BN674" ca="1">IF(OR(BM674="",BM674=0,BM674=4),"",IF(RAND()&lt;$B$2,BM674+1,BM674-1))</f>
        <v/>
      </c>
      <c r="BO674" s="6" t="str" cm="1">
        <f t="array" aca="1" ref="BO674" ca="1">IF(OR(BN674="",BN674=0,BN674=4),"",IF(RAND()&lt;$B$2,BN674+1,BN674-1))</f>
        <v/>
      </c>
      <c r="BP674" s="6" t="str" cm="1">
        <f t="array" aca="1" ref="BP674" ca="1">IF(OR(BO674="",BO674=0,BO674=4),"",IF(RAND()&lt;$B$2,BO674+1,BO674-1))</f>
        <v/>
      </c>
      <c r="BQ674" s="6" t="str" cm="1">
        <f t="array" aca="1" ref="BQ674" ca="1">IF(OR(BP674="",BP674=0,BP674=4),"",IF(RAND()&lt;$B$2,BP674+1,BP674-1))</f>
        <v/>
      </c>
      <c r="BR674" s="6" t="str" cm="1">
        <f t="array" aca="1" ref="BR674" ca="1">IF(OR(BQ674="",BQ674=0,BQ674=4),"",IF(RAND()&lt;$B$2,BQ674+1,BQ674-1))</f>
        <v/>
      </c>
      <c r="BS674" s="6" t="str" cm="1">
        <f t="array" aca="1" ref="BS674" ca="1">IF(OR(BR674="",BR674=0,BR674=4),"",IF(RAND()&lt;$B$2,BR674+1,BR674-1))</f>
        <v/>
      </c>
      <c r="BT674" s="6" t="str" cm="1">
        <f t="array" aca="1" ref="BT674" ca="1">IF(OR(BS674="",BS674=0,BS674=4),"",IF(RAND()&lt;$B$2,BS674+1,BS674-1))</f>
        <v/>
      </c>
      <c r="BU674" s="6" t="str" cm="1">
        <f t="array" aca="1" ref="BU674" ca="1">IF(OR(BT674="",BT674=0,BT674=4),"",IF(RAND()&lt;$B$2,BT674+1,BT674-1))</f>
        <v/>
      </c>
      <c r="BV674" s="6" t="str" cm="1">
        <f t="array" aca="1" ref="BV674" ca="1">IF(OR(BU674="",BU674=0,BU674=4),"",IF(RAND()&lt;$B$2,BU674+1,BU674-1))</f>
        <v/>
      </c>
      <c r="BW674" s="6" t="str" cm="1">
        <f t="array" aca="1" ref="BW674" ca="1">IF(OR(BV674="",BV674=0,BV674=4),"",IF(RAND()&lt;$B$2,BV674+1,BV674-1))</f>
        <v/>
      </c>
      <c r="BX674" s="6" t="str" cm="1">
        <f t="array" aca="1" ref="BX674" ca="1">IF(OR(BW674="",BW674=0,BW674=4),"",IF(RAND()&lt;$B$2,BW674+1,BW674-1))</f>
        <v/>
      </c>
      <c r="BY674" s="6" t="str" cm="1">
        <f t="array" aca="1" ref="BY674" ca="1">IF(OR(BX674="",BX674=0,BX674=4),"",IF(RAND()&lt;$B$2,BX674+1,BX674-1))</f>
        <v/>
      </c>
      <c r="BZ674" s="6" t="str" cm="1">
        <f t="array" aca="1" ref="BZ674" ca="1">IF(OR(BY674="",BY674=0,BY674=4),"",IF(RAND()&lt;$B$2,BY674+1,BY674-1))</f>
        <v/>
      </c>
      <c r="CA674" s="6" t="str" cm="1">
        <f t="array" aca="1" ref="CA674" ca="1">IF(OR(BZ674="",BZ674=0,BZ674=4),"",IF(RAND()&lt;$B$2,BZ674+1,BZ674-1))</f>
        <v/>
      </c>
      <c r="CB674" s="6" t="str" cm="1">
        <f t="array" aca="1" ref="CB674" ca="1">IF(OR(CA674="",CA674=0,CA674=4),"",IF(RAND()&lt;$B$2,CA674+1,CA674-1))</f>
        <v/>
      </c>
      <c r="CC674" s="6" t="str" cm="1">
        <f t="array" aca="1" ref="CC674" ca="1">IF(OR(CB674="",CB674=0,CB674=4),"",IF(RAND()&lt;$B$2,CB674+1,CB674-1))</f>
        <v/>
      </c>
      <c r="CD674" s="6" t="str" cm="1">
        <f t="array" aca="1" ref="CD674" ca="1">IF(OR(CC674="",CC674=0,CC674=4),"",IF(RAND()&lt;$B$2,CC674+1,CC674-1))</f>
        <v/>
      </c>
      <c r="CE674" s="6" t="str" cm="1">
        <f t="array" aca="1" ref="CE674" ca="1">IF(OR(CD674="",CD674=0,CD674=4),"",IF(RAND()&lt;$B$2,CD674+1,CD674-1))</f>
        <v/>
      </c>
      <c r="CF674" s="6" t="str" cm="1">
        <f t="array" aca="1" ref="CF674" ca="1">IF(OR(CE674="",CE674=0,CE674=4),"",IF(RAND()&lt;$B$2,CE674+1,CE674-1))</f>
        <v/>
      </c>
      <c r="CG674" s="6" t="str" cm="1">
        <f t="array" aca="1" ref="CG674" ca="1">IF(OR(CF674="",CF674=0,CF674=4),"",IF(RAND()&lt;$B$2,CF674+1,CF674-1))</f>
        <v/>
      </c>
      <c r="CH674" s="6" t="str" cm="1">
        <f t="array" aca="1" ref="CH674" ca="1">IF(OR(CG674="",CG674=0,CG674=4),"",IF(RAND()&lt;$B$2,CG674+1,CG674-1))</f>
        <v/>
      </c>
      <c r="CI674" s="6" t="str" cm="1">
        <f t="array" aca="1" ref="CI674" ca="1">IF(OR(CH674="",CH674=0,CH674=4),"",IF(RAND()&lt;$B$2,CH674+1,CH674-1))</f>
        <v/>
      </c>
      <c r="CJ674" s="6" t="str" cm="1">
        <f t="array" aca="1" ref="CJ674" ca="1">IF(OR(CI674="",CI674=0,CI674=4),"",IF(RAND()&lt;$B$2,CI674+1,CI674-1))</f>
        <v/>
      </c>
      <c r="CK674" s="6" t="str" cm="1">
        <f t="array" aca="1" ref="CK674" ca="1">IF(OR(CJ674="",CJ674=0,CJ674=4),"",IF(RAND()&lt;$B$2,CJ674+1,CJ674-1))</f>
        <v/>
      </c>
      <c r="CL674" s="6" t="str" cm="1">
        <f t="array" aca="1" ref="CL674" ca="1">IF(OR(CK674="",CK674=0,CK674=4),"",IF(RAND()&lt;$B$2,CK674+1,CK674-1))</f>
        <v/>
      </c>
      <c r="CM674" s="6" t="str" cm="1">
        <f t="array" aca="1" ref="CM674" ca="1">IF(OR(CL674="",CL674=0,CL674=4),"",IF(RAND()&lt;$B$2,CL674+1,CL674-1))</f>
        <v/>
      </c>
      <c r="CN674" s="6" t="str" cm="1">
        <f t="array" aca="1" ref="CN674" ca="1">IF(OR(CM674="",CM674=0,CM674=4),"",IF(RAND()&lt;$B$2,CM674+1,CM674-1))</f>
        <v/>
      </c>
      <c r="CO674" s="6" t="str" cm="1">
        <f t="array" aca="1" ref="CO674" ca="1">IF(OR(CN674="",CN674=0,CN674=4),"",IF(RAND()&lt;$B$2,CN674+1,CN674-1))</f>
        <v/>
      </c>
      <c r="CP674" s="6" t="str" cm="1">
        <f t="array" aca="1" ref="CP674" ca="1">IF(OR(CO674="",CO674=0,CO674=4),"",IF(RAND()&lt;$B$2,CO674+1,CO674-1))</f>
        <v/>
      </c>
      <c r="CQ674" s="6" t="str" cm="1">
        <f t="array" aca="1" ref="CQ674" ca="1">IF(OR(CP674="",CP674=0,CP674=4),"",IF(RAND()&lt;$B$2,CP674+1,CP674-1))</f>
        <v/>
      </c>
      <c r="CR674" s="6" t="str" cm="1">
        <f t="array" aca="1" ref="CR674" ca="1">IF(OR(CQ674="",CQ674=0,CQ674=4),"",IF(RAND()&lt;$B$2,CQ674+1,CQ674-1))</f>
        <v/>
      </c>
      <c r="CS674" s="6" t="str" cm="1">
        <f t="array" aca="1" ref="CS674" ca="1">IF(OR(CR674="",CR674=0,CR674=4),"",IF(RAND()&lt;$B$2,CR674+1,CR674-1))</f>
        <v/>
      </c>
      <c r="CT674" s="6" t="str" cm="1">
        <f t="array" aca="1" ref="CT674" ca="1">IF(OR(CS674="",CS674=0,CS674=4),"",IF(RAND()&lt;$B$2,CS674+1,CS674-1))</f>
        <v/>
      </c>
      <c r="CU674" s="6" t="str" cm="1">
        <f t="array" aca="1" ref="CU674" ca="1">IF(OR(CT674="",CT674=0,CT674=4),"",IF(RAND()&lt;$B$2,CT674+1,CT674-1))</f>
        <v/>
      </c>
      <c r="CV674" s="6" t="str" cm="1">
        <f t="array" aca="1" ref="CV674" ca="1">IF(OR(CU674="",CU674=0,CU674=4),"",IF(RAND()&lt;$B$2,CU674+1,CU674-1))</f>
        <v/>
      </c>
      <c r="CW674" s="6" t="str" cm="1">
        <f t="array" aca="1" ref="CW674" ca="1">IF(OR(CV674="",CV674=0,CV674=4),"",IF(RAND()&lt;$B$2,CV674+1,CV674-1))</f>
        <v/>
      </c>
      <c r="CX674" s="6" t="str" cm="1">
        <f t="array" aca="1" ref="CX674" ca="1">IF(OR(CW674="",CW674=0,CW674=4),"",IF(RAND()&lt;$B$2,CW674+1,CW674-1))</f>
        <v/>
      </c>
      <c r="CY674" s="6" t="str" cm="1">
        <f t="array" aca="1" ref="CY674" ca="1">IF(OR(CX674="",CX674=0,CX674=4),"",IF(RAND()&lt;$B$2,CX674+1,CX674-1))</f>
        <v/>
      </c>
      <c r="CZ674" s="6" t="str" cm="1">
        <f t="array" aca="1" ref="CZ674" ca="1">IF(OR(CY674="",CY674=0,CY674=4),"",IF(RAND()&lt;$B$2,CY674+1,CY674-1))</f>
        <v/>
      </c>
      <c r="DA674" s="6" t="str" cm="1">
        <f t="array" aca="1" ref="DA674" ca="1">IF(OR(CZ674="",CZ674=0,CZ674=4),"",IF(RAND()&lt;$B$2,CZ674+1,CZ674-1))</f>
        <v/>
      </c>
      <c r="DB674" s="9" t="str" cm="1">
        <f t="array" aca="1" ref="DB674" ca="1">IF(OR(DA674="",DA674=0,DA674=4),"",IF(RAND()&lt;$B$2,DA674+1,DA674-1))</f>
        <v/>
      </c>
      <c r="DC674" s="22" t="str" cm="1">
        <f t="array" aca="1" ref="DC674" ca="1">IF(OR(DB674="",DB674=0,DB674=4),"",IF(RAND()&lt;$B$2,DB674+1,DB674-1))</f>
        <v/>
      </c>
    </row>
    <row r="675" spans="1:107" ht="26" customHeight="1" x14ac:dyDescent="0.2">
      <c r="A675" s="6"/>
      <c r="B675" s="6"/>
      <c r="C675" s="6"/>
      <c r="D675" s="6"/>
      <c r="E675" s="16" cm="1">
        <f t="array" aca="1" ref="E675" ca="1">COUNTIF(H675:DC675,4)</f>
        <v>1</v>
      </c>
      <c r="F675" s="17" cm="1">
        <f t="array" ref="F675">F674+1</f>
        <v>674</v>
      </c>
      <c r="G675" s="18">
        <v>2</v>
      </c>
      <c r="H675" s="4" cm="1">
        <f t="array" aca="1" ref="H675" ca="1">IF(OR(G675="",G675=0,G675=4),"",IF(RAND()&lt;$B$2,G675+1,G675-1))</f>
        <v>1</v>
      </c>
      <c r="I675" s="4" cm="1">
        <f t="array" aca="1" ref="I675" ca="1">IF(OR(H675="",H675=0,H675=4),"",IF(RAND()&lt;$B$2,H675+1,H675-1))</f>
        <v>2</v>
      </c>
      <c r="J675" s="6" cm="1">
        <f t="array" aca="1" ref="J675" ca="1">IF(OR(I675="",I675=0,I675=4),"",IF(RAND()&lt;$B$2,I675+1,I675-1))</f>
        <v>3</v>
      </c>
      <c r="K675" s="6" cm="1">
        <f t="array" aca="1" ref="K675" ca="1">IF(OR(J675="",J675=0,J675=4),"",IF(RAND()&lt;$B$2,J675+1,J675-1))</f>
        <v>4</v>
      </c>
      <c r="L675" s="6" t="str" cm="1">
        <f t="array" aca="1" ref="L675" ca="1">IF(OR(K675="",K675=0,K675=4),"",IF(RAND()&lt;$B$2,K675+1,K675-1))</f>
        <v/>
      </c>
      <c r="M675" s="6" t="str" cm="1">
        <f t="array" aca="1" ref="M675" ca="1">IF(OR(L675="",L675=0,L675=4),"",IF(RAND()&lt;$B$2,L675+1,L675-1))</f>
        <v/>
      </c>
      <c r="N675" s="6" t="str" cm="1">
        <f t="array" aca="1" ref="N675" ca="1">IF(OR(M675="",M675=0,M675=4),"",IF(RAND()&lt;$B$2,M675+1,M675-1))</f>
        <v/>
      </c>
      <c r="O675" s="6" t="str" cm="1">
        <f t="array" aca="1" ref="O675" ca="1">IF(OR(N675="",N675=0,N675=4),"",IF(RAND()&lt;$B$2,N675+1,N675-1))</f>
        <v/>
      </c>
      <c r="P675" s="6" t="str" cm="1">
        <f t="array" aca="1" ref="P675" ca="1">IF(OR(O675="",O675=0,O675=4),"",IF(RAND()&lt;$B$2,O675+1,O675-1))</f>
        <v/>
      </c>
      <c r="Q675" s="6" t="str" cm="1">
        <f t="array" aca="1" ref="Q675" ca="1">IF(OR(P675="",P675=0,P675=4),"",IF(RAND()&lt;$B$2,P675+1,P675-1))</f>
        <v/>
      </c>
      <c r="R675" s="6" t="str" cm="1">
        <f t="array" aca="1" ref="R675" ca="1">IF(OR(Q675="",Q675=0,Q675=4),"",IF(RAND()&lt;$B$2,Q675+1,Q675-1))</f>
        <v/>
      </c>
      <c r="S675" s="6" t="str" cm="1">
        <f t="array" aca="1" ref="S675" ca="1">IF(OR(R675="",R675=0,R675=4),"",IF(RAND()&lt;$B$2,R675+1,R675-1))</f>
        <v/>
      </c>
      <c r="T675" s="6" t="str" cm="1">
        <f t="array" aca="1" ref="T675" ca="1">IF(OR(S675="",S675=0,S675=4),"",IF(RAND()&lt;$B$2,S675+1,S675-1))</f>
        <v/>
      </c>
      <c r="U675" s="6" t="str" cm="1">
        <f t="array" aca="1" ref="U675" ca="1">IF(OR(T675="",T675=0,T675=4),"",IF(RAND()&lt;$B$2,T675+1,T675-1))</f>
        <v/>
      </c>
      <c r="V675" s="6" t="str" cm="1">
        <f t="array" aca="1" ref="V675" ca="1">IF(OR(U675="",U675=0,U675=4),"",IF(RAND()&lt;$B$2,U675+1,U675-1))</f>
        <v/>
      </c>
      <c r="W675" s="6" t="str" cm="1">
        <f t="array" aca="1" ref="W675" ca="1">IF(OR(V675="",V675=0,V675=4),"",IF(RAND()&lt;$B$2,V675+1,V675-1))</f>
        <v/>
      </c>
      <c r="X675" s="6" t="str" cm="1">
        <f t="array" aca="1" ref="X675" ca="1">IF(OR(W675="",W675=0,W675=4),"",IF(RAND()&lt;$B$2,W675+1,W675-1))</f>
        <v/>
      </c>
      <c r="Y675" s="6" t="str" cm="1">
        <f t="array" aca="1" ref="Y675" ca="1">IF(OR(X675="",X675=0,X675=4),"",IF(RAND()&lt;$B$2,X675+1,X675-1))</f>
        <v/>
      </c>
      <c r="Z675" s="6" t="str" cm="1">
        <f t="array" aca="1" ref="Z675" ca="1">IF(OR(Y675="",Y675=0,Y675=4),"",IF(RAND()&lt;$B$2,Y675+1,Y675-1))</f>
        <v/>
      </c>
      <c r="AA675" s="6" t="str" cm="1">
        <f t="array" aca="1" ref="AA675" ca="1">IF(OR(Z675="",Z675=0,Z675=4),"",IF(RAND()&lt;$B$2,Z675+1,Z675-1))</f>
        <v/>
      </c>
      <c r="AB675" s="6" t="str" cm="1">
        <f t="array" aca="1" ref="AB675" ca="1">IF(OR(AA675="",AA675=0,AA675=4),"",IF(RAND()&lt;$B$2,AA675+1,AA675-1))</f>
        <v/>
      </c>
      <c r="AC675" s="6" t="str" cm="1">
        <f t="array" aca="1" ref="AC675" ca="1">IF(OR(AB675="",AB675=0,AB675=4),"",IF(RAND()&lt;$B$2,AB675+1,AB675-1))</f>
        <v/>
      </c>
      <c r="AD675" s="6" t="str" cm="1">
        <f t="array" aca="1" ref="AD675" ca="1">IF(OR(AC675="",AC675=0,AC675=4),"",IF(RAND()&lt;$B$2,AC675+1,AC675-1))</f>
        <v/>
      </c>
      <c r="AE675" s="6" t="str" cm="1">
        <f t="array" aca="1" ref="AE675" ca="1">IF(OR(AD675="",AD675=0,AD675=4),"",IF(RAND()&lt;$B$2,AD675+1,AD675-1))</f>
        <v/>
      </c>
      <c r="AF675" s="6" t="str" cm="1">
        <f t="array" aca="1" ref="AF675" ca="1">IF(OR(AE675="",AE675=0,AE675=4),"",IF(RAND()&lt;$B$2,AE675+1,AE675-1))</f>
        <v/>
      </c>
      <c r="AG675" s="6" t="str" cm="1">
        <f t="array" aca="1" ref="AG675" ca="1">IF(OR(AF675="",AF675=0,AF675=4),"",IF(RAND()&lt;$B$2,AF675+1,AF675-1))</f>
        <v/>
      </c>
      <c r="AH675" s="6" t="str" cm="1">
        <f t="array" aca="1" ref="AH675" ca="1">IF(OR(AG675="",AG675=0,AG675=4),"",IF(RAND()&lt;$B$2,AG675+1,AG675-1))</f>
        <v/>
      </c>
      <c r="AI675" s="6" t="str" cm="1">
        <f t="array" aca="1" ref="AI675" ca="1">IF(OR(AH675="",AH675=0,AH675=4),"",IF(RAND()&lt;$B$2,AH675+1,AH675-1))</f>
        <v/>
      </c>
      <c r="AJ675" s="6" t="str" cm="1">
        <f t="array" aca="1" ref="AJ675" ca="1">IF(OR(AI675="",AI675=0,AI675=4),"",IF(RAND()&lt;$B$2,AI675+1,AI675-1))</f>
        <v/>
      </c>
      <c r="AK675" s="6" t="str" cm="1">
        <f t="array" aca="1" ref="AK675" ca="1">IF(OR(AJ675="",AJ675=0,AJ675=4),"",IF(RAND()&lt;$B$2,AJ675+1,AJ675-1))</f>
        <v/>
      </c>
      <c r="AL675" s="6" t="str" cm="1">
        <f t="array" aca="1" ref="AL675" ca="1">IF(OR(AK675="",AK675=0,AK675=4),"",IF(RAND()&lt;$B$2,AK675+1,AK675-1))</f>
        <v/>
      </c>
      <c r="AM675" s="6" t="str" cm="1">
        <f t="array" aca="1" ref="AM675" ca="1">IF(OR(AL675="",AL675=0,AL675=4),"",IF(RAND()&lt;$B$2,AL675+1,AL675-1))</f>
        <v/>
      </c>
      <c r="AN675" s="6" t="str" cm="1">
        <f t="array" aca="1" ref="AN675" ca="1">IF(OR(AM675="",AM675=0,AM675=4),"",IF(RAND()&lt;$B$2,AM675+1,AM675-1))</f>
        <v/>
      </c>
      <c r="AO675" s="6" t="str" cm="1">
        <f t="array" aca="1" ref="AO675" ca="1">IF(OR(AN675="",AN675=0,AN675=4),"",IF(RAND()&lt;$B$2,AN675+1,AN675-1))</f>
        <v/>
      </c>
      <c r="AP675" s="6" t="str" cm="1">
        <f t="array" aca="1" ref="AP675" ca="1">IF(OR(AO675="",AO675=0,AO675=4),"",IF(RAND()&lt;$B$2,AO675+1,AO675-1))</f>
        <v/>
      </c>
      <c r="AQ675" s="6" t="str" cm="1">
        <f t="array" aca="1" ref="AQ675" ca="1">IF(OR(AP675="",AP675=0,AP675=4),"",IF(RAND()&lt;$B$2,AP675+1,AP675-1))</f>
        <v/>
      </c>
      <c r="AR675" s="6" t="str" cm="1">
        <f t="array" aca="1" ref="AR675" ca="1">IF(OR(AQ675="",AQ675=0,AQ675=4),"",IF(RAND()&lt;$B$2,AQ675+1,AQ675-1))</f>
        <v/>
      </c>
      <c r="AS675" s="6" t="str" cm="1">
        <f t="array" aca="1" ref="AS675" ca="1">IF(OR(AR675="",AR675=0,AR675=4),"",IF(RAND()&lt;$B$2,AR675+1,AR675-1))</f>
        <v/>
      </c>
      <c r="AT675" s="6" t="str" cm="1">
        <f t="array" aca="1" ref="AT675" ca="1">IF(OR(AS675="",AS675=0,AS675=4),"",IF(RAND()&lt;$B$2,AS675+1,AS675-1))</f>
        <v/>
      </c>
      <c r="AU675" s="6" t="str" cm="1">
        <f t="array" aca="1" ref="AU675" ca="1">IF(OR(AT675="",AT675=0,AT675=4),"",IF(RAND()&lt;$B$2,AT675+1,AT675-1))</f>
        <v/>
      </c>
      <c r="AV675" s="6" t="str" cm="1">
        <f t="array" aca="1" ref="AV675" ca="1">IF(OR(AU675="",AU675=0,AU675=4),"",IF(RAND()&lt;$B$2,AU675+1,AU675-1))</f>
        <v/>
      </c>
      <c r="AW675" s="6" t="str" cm="1">
        <f t="array" aca="1" ref="AW675" ca="1">IF(OR(AV675="",AV675=0,AV675=4),"",IF(RAND()&lt;$B$2,AV675+1,AV675-1))</f>
        <v/>
      </c>
      <c r="AX675" s="6" t="str" cm="1">
        <f t="array" aca="1" ref="AX675" ca="1">IF(OR(AW675="",AW675=0,AW675=4),"",IF(RAND()&lt;$B$2,AW675+1,AW675-1))</f>
        <v/>
      </c>
      <c r="AY675" s="6" t="str" cm="1">
        <f t="array" aca="1" ref="AY675" ca="1">IF(OR(AX675="",AX675=0,AX675=4),"",IF(RAND()&lt;$B$2,AX675+1,AX675-1))</f>
        <v/>
      </c>
      <c r="AZ675" s="6" t="str" cm="1">
        <f t="array" aca="1" ref="AZ675" ca="1">IF(OR(AY675="",AY675=0,AY675=4),"",IF(RAND()&lt;$B$2,AY675+1,AY675-1))</f>
        <v/>
      </c>
      <c r="BA675" s="6" t="str" cm="1">
        <f t="array" aca="1" ref="BA675" ca="1">IF(OR(AZ675="",AZ675=0,AZ675=4),"",IF(RAND()&lt;$B$2,AZ675+1,AZ675-1))</f>
        <v/>
      </c>
      <c r="BB675" s="6" t="str" cm="1">
        <f t="array" aca="1" ref="BB675" ca="1">IF(OR(BA675="",BA675=0,BA675=4),"",IF(RAND()&lt;$B$2,BA675+1,BA675-1))</f>
        <v/>
      </c>
      <c r="BC675" s="6" t="str" cm="1">
        <f t="array" aca="1" ref="BC675" ca="1">IF(OR(BB675="",BB675=0,BB675=4),"",IF(RAND()&lt;$B$2,BB675+1,BB675-1))</f>
        <v/>
      </c>
      <c r="BD675" s="6" t="str" cm="1">
        <f t="array" aca="1" ref="BD675" ca="1">IF(OR(BC675="",BC675=0,BC675=4),"",IF(RAND()&lt;$B$2,BC675+1,BC675-1))</f>
        <v/>
      </c>
      <c r="BE675" s="6" t="str" cm="1">
        <f t="array" aca="1" ref="BE675" ca="1">IF(OR(BD675="",BD675=0,BD675=4),"",IF(RAND()&lt;$B$2,BD675+1,BD675-1))</f>
        <v/>
      </c>
      <c r="BF675" s="6" t="str" cm="1">
        <f t="array" aca="1" ref="BF675" ca="1">IF(OR(BE675="",BE675=0,BE675=4),"",IF(RAND()&lt;$B$2,BE675+1,BE675-1))</f>
        <v/>
      </c>
      <c r="BG675" s="6" t="str" cm="1">
        <f t="array" aca="1" ref="BG675" ca="1">IF(OR(BF675="",BF675=0,BF675=4),"",IF(RAND()&lt;$B$2,BF675+1,BF675-1))</f>
        <v/>
      </c>
      <c r="BH675" s="6" t="str" cm="1">
        <f t="array" aca="1" ref="BH675" ca="1">IF(OR(BG675="",BG675=0,BG675=4),"",IF(RAND()&lt;$B$2,BG675+1,BG675-1))</f>
        <v/>
      </c>
      <c r="BI675" s="6" t="str" cm="1">
        <f t="array" aca="1" ref="BI675" ca="1">IF(OR(BH675="",BH675=0,BH675=4),"",IF(RAND()&lt;$B$2,BH675+1,BH675-1))</f>
        <v/>
      </c>
      <c r="BJ675" s="6" t="str" cm="1">
        <f t="array" aca="1" ref="BJ675" ca="1">IF(OR(BI675="",BI675=0,BI675=4),"",IF(RAND()&lt;$B$2,BI675+1,BI675-1))</f>
        <v/>
      </c>
      <c r="BK675" s="6" t="str" cm="1">
        <f t="array" aca="1" ref="BK675" ca="1">IF(OR(BJ675="",BJ675=0,BJ675=4),"",IF(RAND()&lt;$B$2,BJ675+1,BJ675-1))</f>
        <v/>
      </c>
      <c r="BL675" s="6" t="str" cm="1">
        <f t="array" aca="1" ref="BL675" ca="1">IF(OR(BK675="",BK675=0,BK675=4),"",IF(RAND()&lt;$B$2,BK675+1,BK675-1))</f>
        <v/>
      </c>
      <c r="BM675" s="6" t="str" cm="1">
        <f t="array" aca="1" ref="BM675" ca="1">IF(OR(BL675="",BL675=0,BL675=4),"",IF(RAND()&lt;$B$2,BL675+1,BL675-1))</f>
        <v/>
      </c>
      <c r="BN675" s="6" t="str" cm="1">
        <f t="array" aca="1" ref="BN675" ca="1">IF(OR(BM675="",BM675=0,BM675=4),"",IF(RAND()&lt;$B$2,BM675+1,BM675-1))</f>
        <v/>
      </c>
      <c r="BO675" s="6" t="str" cm="1">
        <f t="array" aca="1" ref="BO675" ca="1">IF(OR(BN675="",BN675=0,BN675=4),"",IF(RAND()&lt;$B$2,BN675+1,BN675-1))</f>
        <v/>
      </c>
      <c r="BP675" s="6" t="str" cm="1">
        <f t="array" aca="1" ref="BP675" ca="1">IF(OR(BO675="",BO675=0,BO675=4),"",IF(RAND()&lt;$B$2,BO675+1,BO675-1))</f>
        <v/>
      </c>
      <c r="BQ675" s="6" t="str" cm="1">
        <f t="array" aca="1" ref="BQ675" ca="1">IF(OR(BP675="",BP675=0,BP675=4),"",IF(RAND()&lt;$B$2,BP675+1,BP675-1))</f>
        <v/>
      </c>
      <c r="BR675" s="6" t="str" cm="1">
        <f t="array" aca="1" ref="BR675" ca="1">IF(OR(BQ675="",BQ675=0,BQ675=4),"",IF(RAND()&lt;$B$2,BQ675+1,BQ675-1))</f>
        <v/>
      </c>
      <c r="BS675" s="6" t="str" cm="1">
        <f t="array" aca="1" ref="BS675" ca="1">IF(OR(BR675="",BR675=0,BR675=4),"",IF(RAND()&lt;$B$2,BR675+1,BR675-1))</f>
        <v/>
      </c>
      <c r="BT675" s="6" t="str" cm="1">
        <f t="array" aca="1" ref="BT675" ca="1">IF(OR(BS675="",BS675=0,BS675=4),"",IF(RAND()&lt;$B$2,BS675+1,BS675-1))</f>
        <v/>
      </c>
      <c r="BU675" s="6" t="str" cm="1">
        <f t="array" aca="1" ref="BU675" ca="1">IF(OR(BT675="",BT675=0,BT675=4),"",IF(RAND()&lt;$B$2,BT675+1,BT675-1))</f>
        <v/>
      </c>
      <c r="BV675" s="6" t="str" cm="1">
        <f t="array" aca="1" ref="BV675" ca="1">IF(OR(BU675="",BU675=0,BU675=4),"",IF(RAND()&lt;$B$2,BU675+1,BU675-1))</f>
        <v/>
      </c>
      <c r="BW675" s="6" t="str" cm="1">
        <f t="array" aca="1" ref="BW675" ca="1">IF(OR(BV675="",BV675=0,BV675=4),"",IF(RAND()&lt;$B$2,BV675+1,BV675-1))</f>
        <v/>
      </c>
      <c r="BX675" s="6" t="str" cm="1">
        <f t="array" aca="1" ref="BX675" ca="1">IF(OR(BW675="",BW675=0,BW675=4),"",IF(RAND()&lt;$B$2,BW675+1,BW675-1))</f>
        <v/>
      </c>
      <c r="BY675" s="6" t="str" cm="1">
        <f t="array" aca="1" ref="BY675" ca="1">IF(OR(BX675="",BX675=0,BX675=4),"",IF(RAND()&lt;$B$2,BX675+1,BX675-1))</f>
        <v/>
      </c>
      <c r="BZ675" s="6" t="str" cm="1">
        <f t="array" aca="1" ref="BZ675" ca="1">IF(OR(BY675="",BY675=0,BY675=4),"",IF(RAND()&lt;$B$2,BY675+1,BY675-1))</f>
        <v/>
      </c>
      <c r="CA675" s="6" t="str" cm="1">
        <f t="array" aca="1" ref="CA675" ca="1">IF(OR(BZ675="",BZ675=0,BZ675=4),"",IF(RAND()&lt;$B$2,BZ675+1,BZ675-1))</f>
        <v/>
      </c>
      <c r="CB675" s="6" t="str" cm="1">
        <f t="array" aca="1" ref="CB675" ca="1">IF(OR(CA675="",CA675=0,CA675=4),"",IF(RAND()&lt;$B$2,CA675+1,CA675-1))</f>
        <v/>
      </c>
      <c r="CC675" s="6" t="str" cm="1">
        <f t="array" aca="1" ref="CC675" ca="1">IF(OR(CB675="",CB675=0,CB675=4),"",IF(RAND()&lt;$B$2,CB675+1,CB675-1))</f>
        <v/>
      </c>
      <c r="CD675" s="6" t="str" cm="1">
        <f t="array" aca="1" ref="CD675" ca="1">IF(OR(CC675="",CC675=0,CC675=4),"",IF(RAND()&lt;$B$2,CC675+1,CC675-1))</f>
        <v/>
      </c>
      <c r="CE675" s="6" t="str" cm="1">
        <f t="array" aca="1" ref="CE675" ca="1">IF(OR(CD675="",CD675=0,CD675=4),"",IF(RAND()&lt;$B$2,CD675+1,CD675-1))</f>
        <v/>
      </c>
      <c r="CF675" s="6" t="str" cm="1">
        <f t="array" aca="1" ref="CF675" ca="1">IF(OR(CE675="",CE675=0,CE675=4),"",IF(RAND()&lt;$B$2,CE675+1,CE675-1))</f>
        <v/>
      </c>
      <c r="CG675" s="6" t="str" cm="1">
        <f t="array" aca="1" ref="CG675" ca="1">IF(OR(CF675="",CF675=0,CF675=4),"",IF(RAND()&lt;$B$2,CF675+1,CF675-1))</f>
        <v/>
      </c>
      <c r="CH675" s="6" t="str" cm="1">
        <f t="array" aca="1" ref="CH675" ca="1">IF(OR(CG675="",CG675=0,CG675=4),"",IF(RAND()&lt;$B$2,CG675+1,CG675-1))</f>
        <v/>
      </c>
      <c r="CI675" s="6" t="str" cm="1">
        <f t="array" aca="1" ref="CI675" ca="1">IF(OR(CH675="",CH675=0,CH675=4),"",IF(RAND()&lt;$B$2,CH675+1,CH675-1))</f>
        <v/>
      </c>
      <c r="CJ675" s="6" t="str" cm="1">
        <f t="array" aca="1" ref="CJ675" ca="1">IF(OR(CI675="",CI675=0,CI675=4),"",IF(RAND()&lt;$B$2,CI675+1,CI675-1))</f>
        <v/>
      </c>
      <c r="CK675" s="6" t="str" cm="1">
        <f t="array" aca="1" ref="CK675" ca="1">IF(OR(CJ675="",CJ675=0,CJ675=4),"",IF(RAND()&lt;$B$2,CJ675+1,CJ675-1))</f>
        <v/>
      </c>
      <c r="CL675" s="6" t="str" cm="1">
        <f t="array" aca="1" ref="CL675" ca="1">IF(OR(CK675="",CK675=0,CK675=4),"",IF(RAND()&lt;$B$2,CK675+1,CK675-1))</f>
        <v/>
      </c>
      <c r="CM675" s="6" t="str" cm="1">
        <f t="array" aca="1" ref="CM675" ca="1">IF(OR(CL675="",CL675=0,CL675=4),"",IF(RAND()&lt;$B$2,CL675+1,CL675-1))</f>
        <v/>
      </c>
      <c r="CN675" s="6" t="str" cm="1">
        <f t="array" aca="1" ref="CN675" ca="1">IF(OR(CM675="",CM675=0,CM675=4),"",IF(RAND()&lt;$B$2,CM675+1,CM675-1))</f>
        <v/>
      </c>
      <c r="CO675" s="6" t="str" cm="1">
        <f t="array" aca="1" ref="CO675" ca="1">IF(OR(CN675="",CN675=0,CN675=4),"",IF(RAND()&lt;$B$2,CN675+1,CN675-1))</f>
        <v/>
      </c>
      <c r="CP675" s="6" t="str" cm="1">
        <f t="array" aca="1" ref="CP675" ca="1">IF(OR(CO675="",CO675=0,CO675=4),"",IF(RAND()&lt;$B$2,CO675+1,CO675-1))</f>
        <v/>
      </c>
      <c r="CQ675" s="6" t="str" cm="1">
        <f t="array" aca="1" ref="CQ675" ca="1">IF(OR(CP675="",CP675=0,CP675=4),"",IF(RAND()&lt;$B$2,CP675+1,CP675-1))</f>
        <v/>
      </c>
      <c r="CR675" s="6" t="str" cm="1">
        <f t="array" aca="1" ref="CR675" ca="1">IF(OR(CQ675="",CQ675=0,CQ675=4),"",IF(RAND()&lt;$B$2,CQ675+1,CQ675-1))</f>
        <v/>
      </c>
      <c r="CS675" s="6" t="str" cm="1">
        <f t="array" aca="1" ref="CS675" ca="1">IF(OR(CR675="",CR675=0,CR675=4),"",IF(RAND()&lt;$B$2,CR675+1,CR675-1))</f>
        <v/>
      </c>
      <c r="CT675" s="6" t="str" cm="1">
        <f t="array" aca="1" ref="CT675" ca="1">IF(OR(CS675="",CS675=0,CS675=4),"",IF(RAND()&lt;$B$2,CS675+1,CS675-1))</f>
        <v/>
      </c>
      <c r="CU675" s="6" t="str" cm="1">
        <f t="array" aca="1" ref="CU675" ca="1">IF(OR(CT675="",CT675=0,CT675=4),"",IF(RAND()&lt;$B$2,CT675+1,CT675-1))</f>
        <v/>
      </c>
      <c r="CV675" s="6" t="str" cm="1">
        <f t="array" aca="1" ref="CV675" ca="1">IF(OR(CU675="",CU675=0,CU675=4),"",IF(RAND()&lt;$B$2,CU675+1,CU675-1))</f>
        <v/>
      </c>
      <c r="CW675" s="6" t="str" cm="1">
        <f t="array" aca="1" ref="CW675" ca="1">IF(OR(CV675="",CV675=0,CV675=4),"",IF(RAND()&lt;$B$2,CV675+1,CV675-1))</f>
        <v/>
      </c>
      <c r="CX675" s="6" t="str" cm="1">
        <f t="array" aca="1" ref="CX675" ca="1">IF(OR(CW675="",CW675=0,CW675=4),"",IF(RAND()&lt;$B$2,CW675+1,CW675-1))</f>
        <v/>
      </c>
      <c r="CY675" s="6" t="str" cm="1">
        <f t="array" aca="1" ref="CY675" ca="1">IF(OR(CX675="",CX675=0,CX675=4),"",IF(RAND()&lt;$B$2,CX675+1,CX675-1))</f>
        <v/>
      </c>
      <c r="CZ675" s="6" t="str" cm="1">
        <f t="array" aca="1" ref="CZ675" ca="1">IF(OR(CY675="",CY675=0,CY675=4),"",IF(RAND()&lt;$B$2,CY675+1,CY675-1))</f>
        <v/>
      </c>
      <c r="DA675" s="6" t="str" cm="1">
        <f t="array" aca="1" ref="DA675" ca="1">IF(OR(CZ675="",CZ675=0,CZ675=4),"",IF(RAND()&lt;$B$2,CZ675+1,CZ675-1))</f>
        <v/>
      </c>
      <c r="DB675" s="9" t="str" cm="1">
        <f t="array" aca="1" ref="DB675" ca="1">IF(OR(DA675="",DA675=0,DA675=4),"",IF(RAND()&lt;$B$2,DA675+1,DA675-1))</f>
        <v/>
      </c>
      <c r="DC675" s="22" t="str" cm="1">
        <f t="array" aca="1" ref="DC675" ca="1">IF(OR(DB675="",DB675=0,DB675=4),"",IF(RAND()&lt;$B$2,DB675+1,DB675-1))</f>
        <v/>
      </c>
    </row>
    <row r="676" spans="1:107" ht="26" customHeight="1" x14ac:dyDescent="0.2">
      <c r="A676" s="6"/>
      <c r="B676" s="6"/>
      <c r="C676" s="6"/>
      <c r="D676" s="6"/>
      <c r="E676" s="16" cm="1">
        <f t="array" aca="1" ref="E676" ca="1">COUNTIF(H676:DC676,4)</f>
        <v>1</v>
      </c>
      <c r="F676" s="17" cm="1">
        <f t="array" ref="F676">F675+1</f>
        <v>675</v>
      </c>
      <c r="G676" s="18">
        <v>2</v>
      </c>
      <c r="H676" s="4" cm="1">
        <f t="array" aca="1" ref="H676" ca="1">IF(OR(G676="",G676=0,G676=4),"",IF(RAND()&lt;$B$2,G676+1,G676-1))</f>
        <v>3</v>
      </c>
      <c r="I676" s="4" cm="1">
        <f t="array" aca="1" ref="I676" ca="1">IF(OR(H676="",H676=0,H676=4),"",IF(RAND()&lt;$B$2,H676+1,H676-1))</f>
        <v>4</v>
      </c>
      <c r="J676" s="6" t="str" cm="1">
        <f t="array" aca="1" ref="J676" ca="1">IF(OR(I676="",I676=0,I676=4),"",IF(RAND()&lt;$B$2,I676+1,I676-1))</f>
        <v/>
      </c>
      <c r="K676" s="6" t="str" cm="1">
        <f t="array" aca="1" ref="K676" ca="1">IF(OR(J676="",J676=0,J676=4),"",IF(RAND()&lt;$B$2,J676+1,J676-1))</f>
        <v/>
      </c>
      <c r="L676" s="6" t="str" cm="1">
        <f t="array" aca="1" ref="L676" ca="1">IF(OR(K676="",K676=0,K676=4),"",IF(RAND()&lt;$B$2,K676+1,K676-1))</f>
        <v/>
      </c>
      <c r="M676" s="6" t="str" cm="1">
        <f t="array" aca="1" ref="M676" ca="1">IF(OR(L676="",L676=0,L676=4),"",IF(RAND()&lt;$B$2,L676+1,L676-1))</f>
        <v/>
      </c>
      <c r="N676" s="6" t="str" cm="1">
        <f t="array" aca="1" ref="N676" ca="1">IF(OR(M676="",M676=0,M676=4),"",IF(RAND()&lt;$B$2,M676+1,M676-1))</f>
        <v/>
      </c>
      <c r="O676" s="6" t="str" cm="1">
        <f t="array" aca="1" ref="O676" ca="1">IF(OR(N676="",N676=0,N676=4),"",IF(RAND()&lt;$B$2,N676+1,N676-1))</f>
        <v/>
      </c>
      <c r="P676" s="6" t="str" cm="1">
        <f t="array" aca="1" ref="P676" ca="1">IF(OR(O676="",O676=0,O676=4),"",IF(RAND()&lt;$B$2,O676+1,O676-1))</f>
        <v/>
      </c>
      <c r="Q676" s="6" t="str" cm="1">
        <f t="array" aca="1" ref="Q676" ca="1">IF(OR(P676="",P676=0,P676=4),"",IF(RAND()&lt;$B$2,P676+1,P676-1))</f>
        <v/>
      </c>
      <c r="R676" s="6" t="str" cm="1">
        <f t="array" aca="1" ref="R676" ca="1">IF(OR(Q676="",Q676=0,Q676=4),"",IF(RAND()&lt;$B$2,Q676+1,Q676-1))</f>
        <v/>
      </c>
      <c r="S676" s="6" t="str" cm="1">
        <f t="array" aca="1" ref="S676" ca="1">IF(OR(R676="",R676=0,R676=4),"",IF(RAND()&lt;$B$2,R676+1,R676-1))</f>
        <v/>
      </c>
      <c r="T676" s="6" t="str" cm="1">
        <f t="array" aca="1" ref="T676" ca="1">IF(OR(S676="",S676=0,S676=4),"",IF(RAND()&lt;$B$2,S676+1,S676-1))</f>
        <v/>
      </c>
      <c r="U676" s="6" t="str" cm="1">
        <f t="array" aca="1" ref="U676" ca="1">IF(OR(T676="",T676=0,T676=4),"",IF(RAND()&lt;$B$2,T676+1,T676-1))</f>
        <v/>
      </c>
      <c r="V676" s="6" t="str" cm="1">
        <f t="array" aca="1" ref="V676" ca="1">IF(OR(U676="",U676=0,U676=4),"",IF(RAND()&lt;$B$2,U676+1,U676-1))</f>
        <v/>
      </c>
      <c r="W676" s="6" t="str" cm="1">
        <f t="array" aca="1" ref="W676" ca="1">IF(OR(V676="",V676=0,V676=4),"",IF(RAND()&lt;$B$2,V676+1,V676-1))</f>
        <v/>
      </c>
      <c r="X676" s="6" t="str" cm="1">
        <f t="array" aca="1" ref="X676" ca="1">IF(OR(W676="",W676=0,W676=4),"",IF(RAND()&lt;$B$2,W676+1,W676-1))</f>
        <v/>
      </c>
      <c r="Y676" s="6" t="str" cm="1">
        <f t="array" aca="1" ref="Y676" ca="1">IF(OR(X676="",X676=0,X676=4),"",IF(RAND()&lt;$B$2,X676+1,X676-1))</f>
        <v/>
      </c>
      <c r="Z676" s="6" t="str" cm="1">
        <f t="array" aca="1" ref="Z676" ca="1">IF(OR(Y676="",Y676=0,Y676=4),"",IF(RAND()&lt;$B$2,Y676+1,Y676-1))</f>
        <v/>
      </c>
      <c r="AA676" s="6" t="str" cm="1">
        <f t="array" aca="1" ref="AA676" ca="1">IF(OR(Z676="",Z676=0,Z676=4),"",IF(RAND()&lt;$B$2,Z676+1,Z676-1))</f>
        <v/>
      </c>
      <c r="AB676" s="6" t="str" cm="1">
        <f t="array" aca="1" ref="AB676" ca="1">IF(OR(AA676="",AA676=0,AA676=4),"",IF(RAND()&lt;$B$2,AA676+1,AA676-1))</f>
        <v/>
      </c>
      <c r="AC676" s="6" t="str" cm="1">
        <f t="array" aca="1" ref="AC676" ca="1">IF(OR(AB676="",AB676=0,AB676=4),"",IF(RAND()&lt;$B$2,AB676+1,AB676-1))</f>
        <v/>
      </c>
      <c r="AD676" s="6" t="str" cm="1">
        <f t="array" aca="1" ref="AD676" ca="1">IF(OR(AC676="",AC676=0,AC676=4),"",IF(RAND()&lt;$B$2,AC676+1,AC676-1))</f>
        <v/>
      </c>
      <c r="AE676" s="6" t="str" cm="1">
        <f t="array" aca="1" ref="AE676" ca="1">IF(OR(AD676="",AD676=0,AD676=4),"",IF(RAND()&lt;$B$2,AD676+1,AD676-1))</f>
        <v/>
      </c>
      <c r="AF676" s="6" t="str" cm="1">
        <f t="array" aca="1" ref="AF676" ca="1">IF(OR(AE676="",AE676=0,AE676=4),"",IF(RAND()&lt;$B$2,AE676+1,AE676-1))</f>
        <v/>
      </c>
      <c r="AG676" s="6" t="str" cm="1">
        <f t="array" aca="1" ref="AG676" ca="1">IF(OR(AF676="",AF676=0,AF676=4),"",IF(RAND()&lt;$B$2,AF676+1,AF676-1))</f>
        <v/>
      </c>
      <c r="AH676" s="6" t="str" cm="1">
        <f t="array" aca="1" ref="AH676" ca="1">IF(OR(AG676="",AG676=0,AG676=4),"",IF(RAND()&lt;$B$2,AG676+1,AG676-1))</f>
        <v/>
      </c>
      <c r="AI676" s="6" t="str" cm="1">
        <f t="array" aca="1" ref="AI676" ca="1">IF(OR(AH676="",AH676=0,AH676=4),"",IF(RAND()&lt;$B$2,AH676+1,AH676-1))</f>
        <v/>
      </c>
      <c r="AJ676" s="6" t="str" cm="1">
        <f t="array" aca="1" ref="AJ676" ca="1">IF(OR(AI676="",AI676=0,AI676=4),"",IF(RAND()&lt;$B$2,AI676+1,AI676-1))</f>
        <v/>
      </c>
      <c r="AK676" s="6" t="str" cm="1">
        <f t="array" aca="1" ref="AK676" ca="1">IF(OR(AJ676="",AJ676=0,AJ676=4),"",IF(RAND()&lt;$B$2,AJ676+1,AJ676-1))</f>
        <v/>
      </c>
      <c r="AL676" s="6" t="str" cm="1">
        <f t="array" aca="1" ref="AL676" ca="1">IF(OR(AK676="",AK676=0,AK676=4),"",IF(RAND()&lt;$B$2,AK676+1,AK676-1))</f>
        <v/>
      </c>
      <c r="AM676" s="6" t="str" cm="1">
        <f t="array" aca="1" ref="AM676" ca="1">IF(OR(AL676="",AL676=0,AL676=4),"",IF(RAND()&lt;$B$2,AL676+1,AL676-1))</f>
        <v/>
      </c>
      <c r="AN676" s="6" t="str" cm="1">
        <f t="array" aca="1" ref="AN676" ca="1">IF(OR(AM676="",AM676=0,AM676=4),"",IF(RAND()&lt;$B$2,AM676+1,AM676-1))</f>
        <v/>
      </c>
      <c r="AO676" s="6" t="str" cm="1">
        <f t="array" aca="1" ref="AO676" ca="1">IF(OR(AN676="",AN676=0,AN676=4),"",IF(RAND()&lt;$B$2,AN676+1,AN676-1))</f>
        <v/>
      </c>
      <c r="AP676" s="6" t="str" cm="1">
        <f t="array" aca="1" ref="AP676" ca="1">IF(OR(AO676="",AO676=0,AO676=4),"",IF(RAND()&lt;$B$2,AO676+1,AO676-1))</f>
        <v/>
      </c>
      <c r="AQ676" s="6" t="str" cm="1">
        <f t="array" aca="1" ref="AQ676" ca="1">IF(OR(AP676="",AP676=0,AP676=4),"",IF(RAND()&lt;$B$2,AP676+1,AP676-1))</f>
        <v/>
      </c>
      <c r="AR676" s="6" t="str" cm="1">
        <f t="array" aca="1" ref="AR676" ca="1">IF(OR(AQ676="",AQ676=0,AQ676=4),"",IF(RAND()&lt;$B$2,AQ676+1,AQ676-1))</f>
        <v/>
      </c>
      <c r="AS676" s="6" t="str" cm="1">
        <f t="array" aca="1" ref="AS676" ca="1">IF(OR(AR676="",AR676=0,AR676=4),"",IF(RAND()&lt;$B$2,AR676+1,AR676-1))</f>
        <v/>
      </c>
      <c r="AT676" s="6" t="str" cm="1">
        <f t="array" aca="1" ref="AT676" ca="1">IF(OR(AS676="",AS676=0,AS676=4),"",IF(RAND()&lt;$B$2,AS676+1,AS676-1))</f>
        <v/>
      </c>
      <c r="AU676" s="6" t="str" cm="1">
        <f t="array" aca="1" ref="AU676" ca="1">IF(OR(AT676="",AT676=0,AT676=4),"",IF(RAND()&lt;$B$2,AT676+1,AT676-1))</f>
        <v/>
      </c>
      <c r="AV676" s="6" t="str" cm="1">
        <f t="array" aca="1" ref="AV676" ca="1">IF(OR(AU676="",AU676=0,AU676=4),"",IF(RAND()&lt;$B$2,AU676+1,AU676-1))</f>
        <v/>
      </c>
      <c r="AW676" s="6" t="str" cm="1">
        <f t="array" aca="1" ref="AW676" ca="1">IF(OR(AV676="",AV676=0,AV676=4),"",IF(RAND()&lt;$B$2,AV676+1,AV676-1))</f>
        <v/>
      </c>
      <c r="AX676" s="6" t="str" cm="1">
        <f t="array" aca="1" ref="AX676" ca="1">IF(OR(AW676="",AW676=0,AW676=4),"",IF(RAND()&lt;$B$2,AW676+1,AW676-1))</f>
        <v/>
      </c>
      <c r="AY676" s="6" t="str" cm="1">
        <f t="array" aca="1" ref="AY676" ca="1">IF(OR(AX676="",AX676=0,AX676=4),"",IF(RAND()&lt;$B$2,AX676+1,AX676-1))</f>
        <v/>
      </c>
      <c r="AZ676" s="6" t="str" cm="1">
        <f t="array" aca="1" ref="AZ676" ca="1">IF(OR(AY676="",AY676=0,AY676=4),"",IF(RAND()&lt;$B$2,AY676+1,AY676-1))</f>
        <v/>
      </c>
      <c r="BA676" s="6" t="str" cm="1">
        <f t="array" aca="1" ref="BA676" ca="1">IF(OR(AZ676="",AZ676=0,AZ676=4),"",IF(RAND()&lt;$B$2,AZ676+1,AZ676-1))</f>
        <v/>
      </c>
      <c r="BB676" s="6" t="str" cm="1">
        <f t="array" aca="1" ref="BB676" ca="1">IF(OR(BA676="",BA676=0,BA676=4),"",IF(RAND()&lt;$B$2,BA676+1,BA676-1))</f>
        <v/>
      </c>
      <c r="BC676" s="6" t="str" cm="1">
        <f t="array" aca="1" ref="BC676" ca="1">IF(OR(BB676="",BB676=0,BB676=4),"",IF(RAND()&lt;$B$2,BB676+1,BB676-1))</f>
        <v/>
      </c>
      <c r="BD676" s="6" t="str" cm="1">
        <f t="array" aca="1" ref="BD676" ca="1">IF(OR(BC676="",BC676=0,BC676=4),"",IF(RAND()&lt;$B$2,BC676+1,BC676-1))</f>
        <v/>
      </c>
      <c r="BE676" s="6" t="str" cm="1">
        <f t="array" aca="1" ref="BE676" ca="1">IF(OR(BD676="",BD676=0,BD676=4),"",IF(RAND()&lt;$B$2,BD676+1,BD676-1))</f>
        <v/>
      </c>
      <c r="BF676" s="6" t="str" cm="1">
        <f t="array" aca="1" ref="BF676" ca="1">IF(OR(BE676="",BE676=0,BE676=4),"",IF(RAND()&lt;$B$2,BE676+1,BE676-1))</f>
        <v/>
      </c>
      <c r="BG676" s="6" t="str" cm="1">
        <f t="array" aca="1" ref="BG676" ca="1">IF(OR(BF676="",BF676=0,BF676=4),"",IF(RAND()&lt;$B$2,BF676+1,BF676-1))</f>
        <v/>
      </c>
      <c r="BH676" s="6" t="str" cm="1">
        <f t="array" aca="1" ref="BH676" ca="1">IF(OR(BG676="",BG676=0,BG676=4),"",IF(RAND()&lt;$B$2,BG676+1,BG676-1))</f>
        <v/>
      </c>
      <c r="BI676" s="6" t="str" cm="1">
        <f t="array" aca="1" ref="BI676" ca="1">IF(OR(BH676="",BH676=0,BH676=4),"",IF(RAND()&lt;$B$2,BH676+1,BH676-1))</f>
        <v/>
      </c>
      <c r="BJ676" s="6" t="str" cm="1">
        <f t="array" aca="1" ref="BJ676" ca="1">IF(OR(BI676="",BI676=0,BI676=4),"",IF(RAND()&lt;$B$2,BI676+1,BI676-1))</f>
        <v/>
      </c>
      <c r="BK676" s="6" t="str" cm="1">
        <f t="array" aca="1" ref="BK676" ca="1">IF(OR(BJ676="",BJ676=0,BJ676=4),"",IF(RAND()&lt;$B$2,BJ676+1,BJ676-1))</f>
        <v/>
      </c>
      <c r="BL676" s="6" t="str" cm="1">
        <f t="array" aca="1" ref="BL676" ca="1">IF(OR(BK676="",BK676=0,BK676=4),"",IF(RAND()&lt;$B$2,BK676+1,BK676-1))</f>
        <v/>
      </c>
      <c r="BM676" s="6" t="str" cm="1">
        <f t="array" aca="1" ref="BM676" ca="1">IF(OR(BL676="",BL676=0,BL676=4),"",IF(RAND()&lt;$B$2,BL676+1,BL676-1))</f>
        <v/>
      </c>
      <c r="BN676" s="6" t="str" cm="1">
        <f t="array" aca="1" ref="BN676" ca="1">IF(OR(BM676="",BM676=0,BM676=4),"",IF(RAND()&lt;$B$2,BM676+1,BM676-1))</f>
        <v/>
      </c>
      <c r="BO676" s="6" t="str" cm="1">
        <f t="array" aca="1" ref="BO676" ca="1">IF(OR(BN676="",BN676=0,BN676=4),"",IF(RAND()&lt;$B$2,BN676+1,BN676-1))</f>
        <v/>
      </c>
      <c r="BP676" s="6" t="str" cm="1">
        <f t="array" aca="1" ref="BP676" ca="1">IF(OR(BO676="",BO676=0,BO676=4),"",IF(RAND()&lt;$B$2,BO676+1,BO676-1))</f>
        <v/>
      </c>
      <c r="BQ676" s="6" t="str" cm="1">
        <f t="array" aca="1" ref="BQ676" ca="1">IF(OR(BP676="",BP676=0,BP676=4),"",IF(RAND()&lt;$B$2,BP676+1,BP676-1))</f>
        <v/>
      </c>
      <c r="BR676" s="6" t="str" cm="1">
        <f t="array" aca="1" ref="BR676" ca="1">IF(OR(BQ676="",BQ676=0,BQ676=4),"",IF(RAND()&lt;$B$2,BQ676+1,BQ676-1))</f>
        <v/>
      </c>
      <c r="BS676" s="6" t="str" cm="1">
        <f t="array" aca="1" ref="BS676" ca="1">IF(OR(BR676="",BR676=0,BR676=4),"",IF(RAND()&lt;$B$2,BR676+1,BR676-1))</f>
        <v/>
      </c>
      <c r="BT676" s="6" t="str" cm="1">
        <f t="array" aca="1" ref="BT676" ca="1">IF(OR(BS676="",BS676=0,BS676=4),"",IF(RAND()&lt;$B$2,BS676+1,BS676-1))</f>
        <v/>
      </c>
      <c r="BU676" s="6" t="str" cm="1">
        <f t="array" aca="1" ref="BU676" ca="1">IF(OR(BT676="",BT676=0,BT676=4),"",IF(RAND()&lt;$B$2,BT676+1,BT676-1))</f>
        <v/>
      </c>
      <c r="BV676" s="6" t="str" cm="1">
        <f t="array" aca="1" ref="BV676" ca="1">IF(OR(BU676="",BU676=0,BU676=4),"",IF(RAND()&lt;$B$2,BU676+1,BU676-1))</f>
        <v/>
      </c>
      <c r="BW676" s="6" t="str" cm="1">
        <f t="array" aca="1" ref="BW676" ca="1">IF(OR(BV676="",BV676=0,BV676=4),"",IF(RAND()&lt;$B$2,BV676+1,BV676-1))</f>
        <v/>
      </c>
      <c r="BX676" s="6" t="str" cm="1">
        <f t="array" aca="1" ref="BX676" ca="1">IF(OR(BW676="",BW676=0,BW676=4),"",IF(RAND()&lt;$B$2,BW676+1,BW676-1))</f>
        <v/>
      </c>
      <c r="BY676" s="6" t="str" cm="1">
        <f t="array" aca="1" ref="BY676" ca="1">IF(OR(BX676="",BX676=0,BX676=4),"",IF(RAND()&lt;$B$2,BX676+1,BX676-1))</f>
        <v/>
      </c>
      <c r="BZ676" s="6" t="str" cm="1">
        <f t="array" aca="1" ref="BZ676" ca="1">IF(OR(BY676="",BY676=0,BY676=4),"",IF(RAND()&lt;$B$2,BY676+1,BY676-1))</f>
        <v/>
      </c>
      <c r="CA676" s="6" t="str" cm="1">
        <f t="array" aca="1" ref="CA676" ca="1">IF(OR(BZ676="",BZ676=0,BZ676=4),"",IF(RAND()&lt;$B$2,BZ676+1,BZ676-1))</f>
        <v/>
      </c>
      <c r="CB676" s="6" t="str" cm="1">
        <f t="array" aca="1" ref="CB676" ca="1">IF(OR(CA676="",CA676=0,CA676=4),"",IF(RAND()&lt;$B$2,CA676+1,CA676-1))</f>
        <v/>
      </c>
      <c r="CC676" s="6" t="str" cm="1">
        <f t="array" aca="1" ref="CC676" ca="1">IF(OR(CB676="",CB676=0,CB676=4),"",IF(RAND()&lt;$B$2,CB676+1,CB676-1))</f>
        <v/>
      </c>
      <c r="CD676" s="6" t="str" cm="1">
        <f t="array" aca="1" ref="CD676" ca="1">IF(OR(CC676="",CC676=0,CC676=4),"",IF(RAND()&lt;$B$2,CC676+1,CC676-1))</f>
        <v/>
      </c>
      <c r="CE676" s="6" t="str" cm="1">
        <f t="array" aca="1" ref="CE676" ca="1">IF(OR(CD676="",CD676=0,CD676=4),"",IF(RAND()&lt;$B$2,CD676+1,CD676-1))</f>
        <v/>
      </c>
      <c r="CF676" s="6" t="str" cm="1">
        <f t="array" aca="1" ref="CF676" ca="1">IF(OR(CE676="",CE676=0,CE676=4),"",IF(RAND()&lt;$B$2,CE676+1,CE676-1))</f>
        <v/>
      </c>
      <c r="CG676" s="6" t="str" cm="1">
        <f t="array" aca="1" ref="CG676" ca="1">IF(OR(CF676="",CF676=0,CF676=4),"",IF(RAND()&lt;$B$2,CF676+1,CF676-1))</f>
        <v/>
      </c>
      <c r="CH676" s="6" t="str" cm="1">
        <f t="array" aca="1" ref="CH676" ca="1">IF(OR(CG676="",CG676=0,CG676=4),"",IF(RAND()&lt;$B$2,CG676+1,CG676-1))</f>
        <v/>
      </c>
      <c r="CI676" s="6" t="str" cm="1">
        <f t="array" aca="1" ref="CI676" ca="1">IF(OR(CH676="",CH676=0,CH676=4),"",IF(RAND()&lt;$B$2,CH676+1,CH676-1))</f>
        <v/>
      </c>
      <c r="CJ676" s="6" t="str" cm="1">
        <f t="array" aca="1" ref="CJ676" ca="1">IF(OR(CI676="",CI676=0,CI676=4),"",IF(RAND()&lt;$B$2,CI676+1,CI676-1))</f>
        <v/>
      </c>
      <c r="CK676" s="6" t="str" cm="1">
        <f t="array" aca="1" ref="CK676" ca="1">IF(OR(CJ676="",CJ676=0,CJ676=4),"",IF(RAND()&lt;$B$2,CJ676+1,CJ676-1))</f>
        <v/>
      </c>
      <c r="CL676" s="6" t="str" cm="1">
        <f t="array" aca="1" ref="CL676" ca="1">IF(OR(CK676="",CK676=0,CK676=4),"",IF(RAND()&lt;$B$2,CK676+1,CK676-1))</f>
        <v/>
      </c>
      <c r="CM676" s="6" t="str" cm="1">
        <f t="array" aca="1" ref="CM676" ca="1">IF(OR(CL676="",CL676=0,CL676=4),"",IF(RAND()&lt;$B$2,CL676+1,CL676-1))</f>
        <v/>
      </c>
      <c r="CN676" s="6" t="str" cm="1">
        <f t="array" aca="1" ref="CN676" ca="1">IF(OR(CM676="",CM676=0,CM676=4),"",IF(RAND()&lt;$B$2,CM676+1,CM676-1))</f>
        <v/>
      </c>
      <c r="CO676" s="6" t="str" cm="1">
        <f t="array" aca="1" ref="CO676" ca="1">IF(OR(CN676="",CN676=0,CN676=4),"",IF(RAND()&lt;$B$2,CN676+1,CN676-1))</f>
        <v/>
      </c>
      <c r="CP676" s="6" t="str" cm="1">
        <f t="array" aca="1" ref="CP676" ca="1">IF(OR(CO676="",CO676=0,CO676=4),"",IF(RAND()&lt;$B$2,CO676+1,CO676-1))</f>
        <v/>
      </c>
      <c r="CQ676" s="6" t="str" cm="1">
        <f t="array" aca="1" ref="CQ676" ca="1">IF(OR(CP676="",CP676=0,CP676=4),"",IF(RAND()&lt;$B$2,CP676+1,CP676-1))</f>
        <v/>
      </c>
      <c r="CR676" s="6" t="str" cm="1">
        <f t="array" aca="1" ref="CR676" ca="1">IF(OR(CQ676="",CQ676=0,CQ676=4),"",IF(RAND()&lt;$B$2,CQ676+1,CQ676-1))</f>
        <v/>
      </c>
      <c r="CS676" s="6" t="str" cm="1">
        <f t="array" aca="1" ref="CS676" ca="1">IF(OR(CR676="",CR676=0,CR676=4),"",IF(RAND()&lt;$B$2,CR676+1,CR676-1))</f>
        <v/>
      </c>
      <c r="CT676" s="6" t="str" cm="1">
        <f t="array" aca="1" ref="CT676" ca="1">IF(OR(CS676="",CS676=0,CS676=4),"",IF(RAND()&lt;$B$2,CS676+1,CS676-1))</f>
        <v/>
      </c>
      <c r="CU676" s="6" t="str" cm="1">
        <f t="array" aca="1" ref="CU676" ca="1">IF(OR(CT676="",CT676=0,CT676=4),"",IF(RAND()&lt;$B$2,CT676+1,CT676-1))</f>
        <v/>
      </c>
      <c r="CV676" s="6" t="str" cm="1">
        <f t="array" aca="1" ref="CV676" ca="1">IF(OR(CU676="",CU676=0,CU676=4),"",IF(RAND()&lt;$B$2,CU676+1,CU676-1))</f>
        <v/>
      </c>
      <c r="CW676" s="6" t="str" cm="1">
        <f t="array" aca="1" ref="CW676" ca="1">IF(OR(CV676="",CV676=0,CV676=4),"",IF(RAND()&lt;$B$2,CV676+1,CV676-1))</f>
        <v/>
      </c>
      <c r="CX676" s="6" t="str" cm="1">
        <f t="array" aca="1" ref="CX676" ca="1">IF(OR(CW676="",CW676=0,CW676=4),"",IF(RAND()&lt;$B$2,CW676+1,CW676-1))</f>
        <v/>
      </c>
      <c r="CY676" s="6" t="str" cm="1">
        <f t="array" aca="1" ref="CY676" ca="1">IF(OR(CX676="",CX676=0,CX676=4),"",IF(RAND()&lt;$B$2,CX676+1,CX676-1))</f>
        <v/>
      </c>
      <c r="CZ676" s="6" t="str" cm="1">
        <f t="array" aca="1" ref="CZ676" ca="1">IF(OR(CY676="",CY676=0,CY676=4),"",IF(RAND()&lt;$B$2,CY676+1,CY676-1))</f>
        <v/>
      </c>
      <c r="DA676" s="6" t="str" cm="1">
        <f t="array" aca="1" ref="DA676" ca="1">IF(OR(CZ676="",CZ676=0,CZ676=4),"",IF(RAND()&lt;$B$2,CZ676+1,CZ676-1))</f>
        <v/>
      </c>
      <c r="DB676" s="9" t="str" cm="1">
        <f t="array" aca="1" ref="DB676" ca="1">IF(OR(DA676="",DA676=0,DA676=4),"",IF(RAND()&lt;$B$2,DA676+1,DA676-1))</f>
        <v/>
      </c>
      <c r="DC676" s="22" t="str" cm="1">
        <f t="array" aca="1" ref="DC676" ca="1">IF(OR(DB676="",DB676=0,DB676=4),"",IF(RAND()&lt;$B$2,DB676+1,DB676-1))</f>
        <v/>
      </c>
    </row>
    <row r="677" spans="1:107" ht="26" customHeight="1" x14ac:dyDescent="0.2">
      <c r="A677" s="6"/>
      <c r="B677" s="6"/>
      <c r="C677" s="6"/>
      <c r="D677" s="6"/>
      <c r="E677" s="16" cm="1">
        <f t="array" aca="1" ref="E677" ca="1">COUNTIF(H677:DC677,4)</f>
        <v>1</v>
      </c>
      <c r="F677" s="17" cm="1">
        <f t="array" ref="F677">F676+1</f>
        <v>676</v>
      </c>
      <c r="G677" s="18">
        <v>2</v>
      </c>
      <c r="H677" s="4" cm="1">
        <f t="array" aca="1" ref="H677" ca="1">IF(OR(G677="",G677=0,G677=4),"",IF(RAND()&lt;$B$2,G677+1,G677-1))</f>
        <v>3</v>
      </c>
      <c r="I677" s="4" cm="1">
        <f t="array" aca="1" ref="I677" ca="1">IF(OR(H677="",H677=0,H677=4),"",IF(RAND()&lt;$B$2,H677+1,H677-1))</f>
        <v>4</v>
      </c>
      <c r="J677" s="4" t="str" cm="1">
        <f t="array" aca="1" ref="J677" ca="1">IF(OR(I677="",I677=0,I677=4),"",IF(RAND()&lt;$B$2,I677+1,I677-1))</f>
        <v/>
      </c>
      <c r="K677" s="4" t="str" cm="1">
        <f t="array" aca="1" ref="K677" ca="1">IF(OR(J677="",J677=0,J677=4),"",IF(RAND()&lt;$B$2,J677+1,J677-1))</f>
        <v/>
      </c>
      <c r="L677" s="4" t="str" cm="1">
        <f t="array" aca="1" ref="L677" ca="1">IF(OR(K677="",K677=0,K677=4),"",IF(RAND()&lt;$B$2,K677+1,K677-1))</f>
        <v/>
      </c>
      <c r="M677" s="4" t="str" cm="1">
        <f t="array" aca="1" ref="M677" ca="1">IF(OR(L677="",L677=0,L677=4),"",IF(RAND()&lt;$B$2,L677+1,L677-1))</f>
        <v/>
      </c>
      <c r="N677" s="6" t="str" cm="1">
        <f t="array" aca="1" ref="N677" ca="1">IF(OR(M677="",M677=0,M677=4),"",IF(RAND()&lt;$B$2,M677+1,M677-1))</f>
        <v/>
      </c>
      <c r="O677" s="6" t="str" cm="1">
        <f t="array" aca="1" ref="O677" ca="1">IF(OR(N677="",N677=0,N677=4),"",IF(RAND()&lt;$B$2,N677+1,N677-1))</f>
        <v/>
      </c>
      <c r="P677" s="6" t="str" cm="1">
        <f t="array" aca="1" ref="P677" ca="1">IF(OR(O677="",O677=0,O677=4),"",IF(RAND()&lt;$B$2,O677+1,O677-1))</f>
        <v/>
      </c>
      <c r="Q677" s="6" t="str" cm="1">
        <f t="array" aca="1" ref="Q677" ca="1">IF(OR(P677="",P677=0,P677=4),"",IF(RAND()&lt;$B$2,P677+1,P677-1))</f>
        <v/>
      </c>
      <c r="R677" s="6" t="str" cm="1">
        <f t="array" aca="1" ref="R677" ca="1">IF(OR(Q677="",Q677=0,Q677=4),"",IF(RAND()&lt;$B$2,Q677+1,Q677-1))</f>
        <v/>
      </c>
      <c r="S677" s="6" t="str" cm="1">
        <f t="array" aca="1" ref="S677" ca="1">IF(OR(R677="",R677=0,R677=4),"",IF(RAND()&lt;$B$2,R677+1,R677-1))</f>
        <v/>
      </c>
      <c r="T677" s="6" t="str" cm="1">
        <f t="array" aca="1" ref="T677" ca="1">IF(OR(S677="",S677=0,S677=4),"",IF(RAND()&lt;$B$2,S677+1,S677-1))</f>
        <v/>
      </c>
      <c r="U677" s="6" t="str" cm="1">
        <f t="array" aca="1" ref="U677" ca="1">IF(OR(T677="",T677=0,T677=4),"",IF(RAND()&lt;$B$2,T677+1,T677-1))</f>
        <v/>
      </c>
      <c r="V677" s="6" t="str" cm="1">
        <f t="array" aca="1" ref="V677" ca="1">IF(OR(U677="",U677=0,U677=4),"",IF(RAND()&lt;$B$2,U677+1,U677-1))</f>
        <v/>
      </c>
      <c r="W677" s="6" t="str" cm="1">
        <f t="array" aca="1" ref="W677" ca="1">IF(OR(V677="",V677=0,V677=4),"",IF(RAND()&lt;$B$2,V677+1,V677-1))</f>
        <v/>
      </c>
      <c r="X677" s="6" t="str" cm="1">
        <f t="array" aca="1" ref="X677" ca="1">IF(OR(W677="",W677=0,W677=4),"",IF(RAND()&lt;$B$2,W677+1,W677-1))</f>
        <v/>
      </c>
      <c r="Y677" s="6" t="str" cm="1">
        <f t="array" aca="1" ref="Y677" ca="1">IF(OR(X677="",X677=0,X677=4),"",IF(RAND()&lt;$B$2,X677+1,X677-1))</f>
        <v/>
      </c>
      <c r="Z677" s="6" t="str" cm="1">
        <f t="array" aca="1" ref="Z677" ca="1">IF(OR(Y677="",Y677=0,Y677=4),"",IF(RAND()&lt;$B$2,Y677+1,Y677-1))</f>
        <v/>
      </c>
      <c r="AA677" s="6" t="str" cm="1">
        <f t="array" aca="1" ref="AA677" ca="1">IF(OR(Z677="",Z677=0,Z677=4),"",IF(RAND()&lt;$B$2,Z677+1,Z677-1))</f>
        <v/>
      </c>
      <c r="AB677" s="6" t="str" cm="1">
        <f t="array" aca="1" ref="AB677" ca="1">IF(OR(AA677="",AA677=0,AA677=4),"",IF(RAND()&lt;$B$2,AA677+1,AA677-1))</f>
        <v/>
      </c>
      <c r="AC677" s="6" t="str" cm="1">
        <f t="array" aca="1" ref="AC677" ca="1">IF(OR(AB677="",AB677=0,AB677=4),"",IF(RAND()&lt;$B$2,AB677+1,AB677-1))</f>
        <v/>
      </c>
      <c r="AD677" s="6" t="str" cm="1">
        <f t="array" aca="1" ref="AD677" ca="1">IF(OR(AC677="",AC677=0,AC677=4),"",IF(RAND()&lt;$B$2,AC677+1,AC677-1))</f>
        <v/>
      </c>
      <c r="AE677" s="6" t="str" cm="1">
        <f t="array" aca="1" ref="AE677" ca="1">IF(OR(AD677="",AD677=0,AD677=4),"",IF(RAND()&lt;$B$2,AD677+1,AD677-1))</f>
        <v/>
      </c>
      <c r="AF677" s="6" t="str" cm="1">
        <f t="array" aca="1" ref="AF677" ca="1">IF(OR(AE677="",AE677=0,AE677=4),"",IF(RAND()&lt;$B$2,AE677+1,AE677-1))</f>
        <v/>
      </c>
      <c r="AG677" s="6" t="str" cm="1">
        <f t="array" aca="1" ref="AG677" ca="1">IF(OR(AF677="",AF677=0,AF677=4),"",IF(RAND()&lt;$B$2,AF677+1,AF677-1))</f>
        <v/>
      </c>
      <c r="AH677" s="6" t="str" cm="1">
        <f t="array" aca="1" ref="AH677" ca="1">IF(OR(AG677="",AG677=0,AG677=4),"",IF(RAND()&lt;$B$2,AG677+1,AG677-1))</f>
        <v/>
      </c>
      <c r="AI677" s="6" t="str" cm="1">
        <f t="array" aca="1" ref="AI677" ca="1">IF(OR(AH677="",AH677=0,AH677=4),"",IF(RAND()&lt;$B$2,AH677+1,AH677-1))</f>
        <v/>
      </c>
      <c r="AJ677" s="6" t="str" cm="1">
        <f t="array" aca="1" ref="AJ677" ca="1">IF(OR(AI677="",AI677=0,AI677=4),"",IF(RAND()&lt;$B$2,AI677+1,AI677-1))</f>
        <v/>
      </c>
      <c r="AK677" s="6" t="str" cm="1">
        <f t="array" aca="1" ref="AK677" ca="1">IF(OR(AJ677="",AJ677=0,AJ677=4),"",IF(RAND()&lt;$B$2,AJ677+1,AJ677-1))</f>
        <v/>
      </c>
      <c r="AL677" s="6" t="str" cm="1">
        <f t="array" aca="1" ref="AL677" ca="1">IF(OR(AK677="",AK677=0,AK677=4),"",IF(RAND()&lt;$B$2,AK677+1,AK677-1))</f>
        <v/>
      </c>
      <c r="AM677" s="6" t="str" cm="1">
        <f t="array" aca="1" ref="AM677" ca="1">IF(OR(AL677="",AL677=0,AL677=4),"",IF(RAND()&lt;$B$2,AL677+1,AL677-1))</f>
        <v/>
      </c>
      <c r="AN677" s="6" t="str" cm="1">
        <f t="array" aca="1" ref="AN677" ca="1">IF(OR(AM677="",AM677=0,AM677=4),"",IF(RAND()&lt;$B$2,AM677+1,AM677-1))</f>
        <v/>
      </c>
      <c r="AO677" s="6" t="str" cm="1">
        <f t="array" aca="1" ref="AO677" ca="1">IF(OR(AN677="",AN677=0,AN677=4),"",IF(RAND()&lt;$B$2,AN677+1,AN677-1))</f>
        <v/>
      </c>
      <c r="AP677" s="6" t="str" cm="1">
        <f t="array" aca="1" ref="AP677" ca="1">IF(OR(AO677="",AO677=0,AO677=4),"",IF(RAND()&lt;$B$2,AO677+1,AO677-1))</f>
        <v/>
      </c>
      <c r="AQ677" s="6" t="str" cm="1">
        <f t="array" aca="1" ref="AQ677" ca="1">IF(OR(AP677="",AP677=0,AP677=4),"",IF(RAND()&lt;$B$2,AP677+1,AP677-1))</f>
        <v/>
      </c>
      <c r="AR677" s="6" t="str" cm="1">
        <f t="array" aca="1" ref="AR677" ca="1">IF(OR(AQ677="",AQ677=0,AQ677=4),"",IF(RAND()&lt;$B$2,AQ677+1,AQ677-1))</f>
        <v/>
      </c>
      <c r="AS677" s="6" t="str" cm="1">
        <f t="array" aca="1" ref="AS677" ca="1">IF(OR(AR677="",AR677=0,AR677=4),"",IF(RAND()&lt;$B$2,AR677+1,AR677-1))</f>
        <v/>
      </c>
      <c r="AT677" s="6" t="str" cm="1">
        <f t="array" aca="1" ref="AT677" ca="1">IF(OR(AS677="",AS677=0,AS677=4),"",IF(RAND()&lt;$B$2,AS677+1,AS677-1))</f>
        <v/>
      </c>
      <c r="AU677" s="6" t="str" cm="1">
        <f t="array" aca="1" ref="AU677" ca="1">IF(OR(AT677="",AT677=0,AT677=4),"",IF(RAND()&lt;$B$2,AT677+1,AT677-1))</f>
        <v/>
      </c>
      <c r="AV677" s="6" t="str" cm="1">
        <f t="array" aca="1" ref="AV677" ca="1">IF(OR(AU677="",AU677=0,AU677=4),"",IF(RAND()&lt;$B$2,AU677+1,AU677-1))</f>
        <v/>
      </c>
      <c r="AW677" s="6" t="str" cm="1">
        <f t="array" aca="1" ref="AW677" ca="1">IF(OR(AV677="",AV677=0,AV677=4),"",IF(RAND()&lt;$B$2,AV677+1,AV677-1))</f>
        <v/>
      </c>
      <c r="AX677" s="6" t="str" cm="1">
        <f t="array" aca="1" ref="AX677" ca="1">IF(OR(AW677="",AW677=0,AW677=4),"",IF(RAND()&lt;$B$2,AW677+1,AW677-1))</f>
        <v/>
      </c>
      <c r="AY677" s="6" t="str" cm="1">
        <f t="array" aca="1" ref="AY677" ca="1">IF(OR(AX677="",AX677=0,AX677=4),"",IF(RAND()&lt;$B$2,AX677+1,AX677-1))</f>
        <v/>
      </c>
      <c r="AZ677" s="6" t="str" cm="1">
        <f t="array" aca="1" ref="AZ677" ca="1">IF(OR(AY677="",AY677=0,AY677=4),"",IF(RAND()&lt;$B$2,AY677+1,AY677-1))</f>
        <v/>
      </c>
      <c r="BA677" s="6" t="str" cm="1">
        <f t="array" aca="1" ref="BA677" ca="1">IF(OR(AZ677="",AZ677=0,AZ677=4),"",IF(RAND()&lt;$B$2,AZ677+1,AZ677-1))</f>
        <v/>
      </c>
      <c r="BB677" s="6" t="str" cm="1">
        <f t="array" aca="1" ref="BB677" ca="1">IF(OR(BA677="",BA677=0,BA677=4),"",IF(RAND()&lt;$B$2,BA677+1,BA677-1))</f>
        <v/>
      </c>
      <c r="BC677" s="6" t="str" cm="1">
        <f t="array" aca="1" ref="BC677" ca="1">IF(OR(BB677="",BB677=0,BB677=4),"",IF(RAND()&lt;$B$2,BB677+1,BB677-1))</f>
        <v/>
      </c>
      <c r="BD677" s="6" t="str" cm="1">
        <f t="array" aca="1" ref="BD677" ca="1">IF(OR(BC677="",BC677=0,BC677=4),"",IF(RAND()&lt;$B$2,BC677+1,BC677-1))</f>
        <v/>
      </c>
      <c r="BE677" s="6" t="str" cm="1">
        <f t="array" aca="1" ref="BE677" ca="1">IF(OR(BD677="",BD677=0,BD677=4),"",IF(RAND()&lt;$B$2,BD677+1,BD677-1))</f>
        <v/>
      </c>
      <c r="BF677" s="6" t="str" cm="1">
        <f t="array" aca="1" ref="BF677" ca="1">IF(OR(BE677="",BE677=0,BE677=4),"",IF(RAND()&lt;$B$2,BE677+1,BE677-1))</f>
        <v/>
      </c>
      <c r="BG677" s="6" t="str" cm="1">
        <f t="array" aca="1" ref="BG677" ca="1">IF(OR(BF677="",BF677=0,BF677=4),"",IF(RAND()&lt;$B$2,BF677+1,BF677-1))</f>
        <v/>
      </c>
      <c r="BH677" s="6" t="str" cm="1">
        <f t="array" aca="1" ref="BH677" ca="1">IF(OR(BG677="",BG677=0,BG677=4),"",IF(RAND()&lt;$B$2,BG677+1,BG677-1))</f>
        <v/>
      </c>
      <c r="BI677" s="6" t="str" cm="1">
        <f t="array" aca="1" ref="BI677" ca="1">IF(OR(BH677="",BH677=0,BH677=4),"",IF(RAND()&lt;$B$2,BH677+1,BH677-1))</f>
        <v/>
      </c>
      <c r="BJ677" s="6" t="str" cm="1">
        <f t="array" aca="1" ref="BJ677" ca="1">IF(OR(BI677="",BI677=0,BI677=4),"",IF(RAND()&lt;$B$2,BI677+1,BI677-1))</f>
        <v/>
      </c>
      <c r="BK677" s="6" t="str" cm="1">
        <f t="array" aca="1" ref="BK677" ca="1">IF(OR(BJ677="",BJ677=0,BJ677=4),"",IF(RAND()&lt;$B$2,BJ677+1,BJ677-1))</f>
        <v/>
      </c>
      <c r="BL677" s="6" t="str" cm="1">
        <f t="array" aca="1" ref="BL677" ca="1">IF(OR(BK677="",BK677=0,BK677=4),"",IF(RAND()&lt;$B$2,BK677+1,BK677-1))</f>
        <v/>
      </c>
      <c r="BM677" s="6" t="str" cm="1">
        <f t="array" aca="1" ref="BM677" ca="1">IF(OR(BL677="",BL677=0,BL677=4),"",IF(RAND()&lt;$B$2,BL677+1,BL677-1))</f>
        <v/>
      </c>
      <c r="BN677" s="6" t="str" cm="1">
        <f t="array" aca="1" ref="BN677" ca="1">IF(OR(BM677="",BM677=0,BM677=4),"",IF(RAND()&lt;$B$2,BM677+1,BM677-1))</f>
        <v/>
      </c>
      <c r="BO677" s="6" t="str" cm="1">
        <f t="array" aca="1" ref="BO677" ca="1">IF(OR(BN677="",BN677=0,BN677=4),"",IF(RAND()&lt;$B$2,BN677+1,BN677-1))</f>
        <v/>
      </c>
      <c r="BP677" s="6" t="str" cm="1">
        <f t="array" aca="1" ref="BP677" ca="1">IF(OR(BO677="",BO677=0,BO677=4),"",IF(RAND()&lt;$B$2,BO677+1,BO677-1))</f>
        <v/>
      </c>
      <c r="BQ677" s="6" t="str" cm="1">
        <f t="array" aca="1" ref="BQ677" ca="1">IF(OR(BP677="",BP677=0,BP677=4),"",IF(RAND()&lt;$B$2,BP677+1,BP677-1))</f>
        <v/>
      </c>
      <c r="BR677" s="6" t="str" cm="1">
        <f t="array" aca="1" ref="BR677" ca="1">IF(OR(BQ677="",BQ677=0,BQ677=4),"",IF(RAND()&lt;$B$2,BQ677+1,BQ677-1))</f>
        <v/>
      </c>
      <c r="BS677" s="6" t="str" cm="1">
        <f t="array" aca="1" ref="BS677" ca="1">IF(OR(BR677="",BR677=0,BR677=4),"",IF(RAND()&lt;$B$2,BR677+1,BR677-1))</f>
        <v/>
      </c>
      <c r="BT677" s="6" t="str" cm="1">
        <f t="array" aca="1" ref="BT677" ca="1">IF(OR(BS677="",BS677=0,BS677=4),"",IF(RAND()&lt;$B$2,BS677+1,BS677-1))</f>
        <v/>
      </c>
      <c r="BU677" s="6" t="str" cm="1">
        <f t="array" aca="1" ref="BU677" ca="1">IF(OR(BT677="",BT677=0,BT677=4),"",IF(RAND()&lt;$B$2,BT677+1,BT677-1))</f>
        <v/>
      </c>
      <c r="BV677" s="6" t="str" cm="1">
        <f t="array" aca="1" ref="BV677" ca="1">IF(OR(BU677="",BU677=0,BU677=4),"",IF(RAND()&lt;$B$2,BU677+1,BU677-1))</f>
        <v/>
      </c>
      <c r="BW677" s="6" t="str" cm="1">
        <f t="array" aca="1" ref="BW677" ca="1">IF(OR(BV677="",BV677=0,BV677=4),"",IF(RAND()&lt;$B$2,BV677+1,BV677-1))</f>
        <v/>
      </c>
      <c r="BX677" s="6" t="str" cm="1">
        <f t="array" aca="1" ref="BX677" ca="1">IF(OR(BW677="",BW677=0,BW677=4),"",IF(RAND()&lt;$B$2,BW677+1,BW677-1))</f>
        <v/>
      </c>
      <c r="BY677" s="6" t="str" cm="1">
        <f t="array" aca="1" ref="BY677" ca="1">IF(OR(BX677="",BX677=0,BX677=4),"",IF(RAND()&lt;$B$2,BX677+1,BX677-1))</f>
        <v/>
      </c>
      <c r="BZ677" s="6" t="str" cm="1">
        <f t="array" aca="1" ref="BZ677" ca="1">IF(OR(BY677="",BY677=0,BY677=4),"",IF(RAND()&lt;$B$2,BY677+1,BY677-1))</f>
        <v/>
      </c>
      <c r="CA677" s="6" t="str" cm="1">
        <f t="array" aca="1" ref="CA677" ca="1">IF(OR(BZ677="",BZ677=0,BZ677=4),"",IF(RAND()&lt;$B$2,BZ677+1,BZ677-1))</f>
        <v/>
      </c>
      <c r="CB677" s="6" t="str" cm="1">
        <f t="array" aca="1" ref="CB677" ca="1">IF(OR(CA677="",CA677=0,CA677=4),"",IF(RAND()&lt;$B$2,CA677+1,CA677-1))</f>
        <v/>
      </c>
      <c r="CC677" s="6" t="str" cm="1">
        <f t="array" aca="1" ref="CC677" ca="1">IF(OR(CB677="",CB677=0,CB677=4),"",IF(RAND()&lt;$B$2,CB677+1,CB677-1))</f>
        <v/>
      </c>
      <c r="CD677" s="6" t="str" cm="1">
        <f t="array" aca="1" ref="CD677" ca="1">IF(OR(CC677="",CC677=0,CC677=4),"",IF(RAND()&lt;$B$2,CC677+1,CC677-1))</f>
        <v/>
      </c>
      <c r="CE677" s="6" t="str" cm="1">
        <f t="array" aca="1" ref="CE677" ca="1">IF(OR(CD677="",CD677=0,CD677=4),"",IF(RAND()&lt;$B$2,CD677+1,CD677-1))</f>
        <v/>
      </c>
      <c r="CF677" s="6" t="str" cm="1">
        <f t="array" aca="1" ref="CF677" ca="1">IF(OR(CE677="",CE677=0,CE677=4),"",IF(RAND()&lt;$B$2,CE677+1,CE677-1))</f>
        <v/>
      </c>
      <c r="CG677" s="6" t="str" cm="1">
        <f t="array" aca="1" ref="CG677" ca="1">IF(OR(CF677="",CF677=0,CF677=4),"",IF(RAND()&lt;$B$2,CF677+1,CF677-1))</f>
        <v/>
      </c>
      <c r="CH677" s="6" t="str" cm="1">
        <f t="array" aca="1" ref="CH677" ca="1">IF(OR(CG677="",CG677=0,CG677=4),"",IF(RAND()&lt;$B$2,CG677+1,CG677-1))</f>
        <v/>
      </c>
      <c r="CI677" s="6" t="str" cm="1">
        <f t="array" aca="1" ref="CI677" ca="1">IF(OR(CH677="",CH677=0,CH677=4),"",IF(RAND()&lt;$B$2,CH677+1,CH677-1))</f>
        <v/>
      </c>
      <c r="CJ677" s="6" t="str" cm="1">
        <f t="array" aca="1" ref="CJ677" ca="1">IF(OR(CI677="",CI677=0,CI677=4),"",IF(RAND()&lt;$B$2,CI677+1,CI677-1))</f>
        <v/>
      </c>
      <c r="CK677" s="6" t="str" cm="1">
        <f t="array" aca="1" ref="CK677" ca="1">IF(OR(CJ677="",CJ677=0,CJ677=4),"",IF(RAND()&lt;$B$2,CJ677+1,CJ677-1))</f>
        <v/>
      </c>
      <c r="CL677" s="6" t="str" cm="1">
        <f t="array" aca="1" ref="CL677" ca="1">IF(OR(CK677="",CK677=0,CK677=4),"",IF(RAND()&lt;$B$2,CK677+1,CK677-1))</f>
        <v/>
      </c>
      <c r="CM677" s="6" t="str" cm="1">
        <f t="array" aca="1" ref="CM677" ca="1">IF(OR(CL677="",CL677=0,CL677=4),"",IF(RAND()&lt;$B$2,CL677+1,CL677-1))</f>
        <v/>
      </c>
      <c r="CN677" s="6" t="str" cm="1">
        <f t="array" aca="1" ref="CN677" ca="1">IF(OR(CM677="",CM677=0,CM677=4),"",IF(RAND()&lt;$B$2,CM677+1,CM677-1))</f>
        <v/>
      </c>
      <c r="CO677" s="6" t="str" cm="1">
        <f t="array" aca="1" ref="CO677" ca="1">IF(OR(CN677="",CN677=0,CN677=4),"",IF(RAND()&lt;$B$2,CN677+1,CN677-1))</f>
        <v/>
      </c>
      <c r="CP677" s="6" t="str" cm="1">
        <f t="array" aca="1" ref="CP677" ca="1">IF(OR(CO677="",CO677=0,CO677=4),"",IF(RAND()&lt;$B$2,CO677+1,CO677-1))</f>
        <v/>
      </c>
      <c r="CQ677" s="6" t="str" cm="1">
        <f t="array" aca="1" ref="CQ677" ca="1">IF(OR(CP677="",CP677=0,CP677=4),"",IF(RAND()&lt;$B$2,CP677+1,CP677-1))</f>
        <v/>
      </c>
      <c r="CR677" s="6" t="str" cm="1">
        <f t="array" aca="1" ref="CR677" ca="1">IF(OR(CQ677="",CQ677=0,CQ677=4),"",IF(RAND()&lt;$B$2,CQ677+1,CQ677-1))</f>
        <v/>
      </c>
      <c r="CS677" s="6" t="str" cm="1">
        <f t="array" aca="1" ref="CS677" ca="1">IF(OR(CR677="",CR677=0,CR677=4),"",IF(RAND()&lt;$B$2,CR677+1,CR677-1))</f>
        <v/>
      </c>
      <c r="CT677" s="6" t="str" cm="1">
        <f t="array" aca="1" ref="CT677" ca="1">IF(OR(CS677="",CS677=0,CS677=4),"",IF(RAND()&lt;$B$2,CS677+1,CS677-1))</f>
        <v/>
      </c>
      <c r="CU677" s="6" t="str" cm="1">
        <f t="array" aca="1" ref="CU677" ca="1">IF(OR(CT677="",CT677=0,CT677=4),"",IF(RAND()&lt;$B$2,CT677+1,CT677-1))</f>
        <v/>
      </c>
      <c r="CV677" s="6" t="str" cm="1">
        <f t="array" aca="1" ref="CV677" ca="1">IF(OR(CU677="",CU677=0,CU677=4),"",IF(RAND()&lt;$B$2,CU677+1,CU677-1))</f>
        <v/>
      </c>
      <c r="CW677" s="6" t="str" cm="1">
        <f t="array" aca="1" ref="CW677" ca="1">IF(OR(CV677="",CV677=0,CV677=4),"",IF(RAND()&lt;$B$2,CV677+1,CV677-1))</f>
        <v/>
      </c>
      <c r="CX677" s="6" t="str" cm="1">
        <f t="array" aca="1" ref="CX677" ca="1">IF(OR(CW677="",CW677=0,CW677=4),"",IF(RAND()&lt;$B$2,CW677+1,CW677-1))</f>
        <v/>
      </c>
      <c r="CY677" s="6" t="str" cm="1">
        <f t="array" aca="1" ref="CY677" ca="1">IF(OR(CX677="",CX677=0,CX677=4),"",IF(RAND()&lt;$B$2,CX677+1,CX677-1))</f>
        <v/>
      </c>
      <c r="CZ677" s="6" t="str" cm="1">
        <f t="array" aca="1" ref="CZ677" ca="1">IF(OR(CY677="",CY677=0,CY677=4),"",IF(RAND()&lt;$B$2,CY677+1,CY677-1))</f>
        <v/>
      </c>
      <c r="DA677" s="6" t="str" cm="1">
        <f t="array" aca="1" ref="DA677" ca="1">IF(OR(CZ677="",CZ677=0,CZ677=4),"",IF(RAND()&lt;$B$2,CZ677+1,CZ677-1))</f>
        <v/>
      </c>
      <c r="DB677" s="9" t="str" cm="1">
        <f t="array" aca="1" ref="DB677" ca="1">IF(OR(DA677="",DA677=0,DA677=4),"",IF(RAND()&lt;$B$2,DA677+1,DA677-1))</f>
        <v/>
      </c>
      <c r="DC677" s="22" t="str" cm="1">
        <f t="array" aca="1" ref="DC677" ca="1">IF(OR(DB677="",DB677=0,DB677=4),"",IF(RAND()&lt;$B$2,DB677+1,DB677-1))</f>
        <v/>
      </c>
    </row>
    <row r="678" spans="1:107" ht="26" customHeight="1" x14ac:dyDescent="0.2">
      <c r="A678" s="6"/>
      <c r="B678" s="6"/>
      <c r="C678" s="6"/>
      <c r="D678" s="6"/>
      <c r="E678" s="16" cm="1">
        <f t="array" aca="1" ref="E678" ca="1">COUNTIF(H678:DC678,4)</f>
        <v>1</v>
      </c>
      <c r="F678" s="17" cm="1">
        <f t="array" ref="F678">F677+1</f>
        <v>677</v>
      </c>
      <c r="G678" s="18">
        <v>2</v>
      </c>
      <c r="H678" s="4" cm="1">
        <f t="array" aca="1" ref="H678" ca="1">IF(OR(G678="",G678=0,G678=4),"",IF(RAND()&lt;$B$2,G678+1,G678-1))</f>
        <v>3</v>
      </c>
      <c r="I678" s="4" cm="1">
        <f t="array" aca="1" ref="I678" ca="1">IF(OR(H678="",H678=0,H678=4),"",IF(RAND()&lt;$B$2,H678+1,H678-1))</f>
        <v>4</v>
      </c>
      <c r="J678" s="4" t="str" cm="1">
        <f t="array" aca="1" ref="J678" ca="1">IF(OR(I678="",I678=0,I678=4),"",IF(RAND()&lt;$B$2,I678+1,I678-1))</f>
        <v/>
      </c>
      <c r="K678" s="4" t="str" cm="1">
        <f t="array" aca="1" ref="K678" ca="1">IF(OR(J678="",J678=0,J678=4),"",IF(RAND()&lt;$B$2,J678+1,J678-1))</f>
        <v/>
      </c>
      <c r="L678" s="4" t="str" cm="1">
        <f t="array" aca="1" ref="L678" ca="1">IF(OR(K678="",K678=0,K678=4),"",IF(RAND()&lt;$B$2,K678+1,K678-1))</f>
        <v/>
      </c>
      <c r="M678" s="4" t="str" cm="1">
        <f t="array" aca="1" ref="M678" ca="1">IF(OR(L678="",L678=0,L678=4),"",IF(RAND()&lt;$B$2,L678+1,L678-1))</f>
        <v/>
      </c>
      <c r="N678" s="4" t="str" cm="1">
        <f t="array" aca="1" ref="N678" ca="1">IF(OR(M678="",M678=0,M678=4),"",IF(RAND()&lt;$B$2,M678+1,M678-1))</f>
        <v/>
      </c>
      <c r="O678" s="4" t="str" cm="1">
        <f t="array" aca="1" ref="O678" ca="1">IF(OR(N678="",N678=0,N678=4),"",IF(RAND()&lt;$B$2,N678+1,N678-1))</f>
        <v/>
      </c>
      <c r="P678" s="6" t="str" cm="1">
        <f t="array" aca="1" ref="P678" ca="1">IF(OR(O678="",O678=0,O678=4),"",IF(RAND()&lt;$B$2,O678+1,O678-1))</f>
        <v/>
      </c>
      <c r="Q678" s="6" t="str" cm="1">
        <f t="array" aca="1" ref="Q678" ca="1">IF(OR(P678="",P678=0,P678=4),"",IF(RAND()&lt;$B$2,P678+1,P678-1))</f>
        <v/>
      </c>
      <c r="R678" s="6" t="str" cm="1">
        <f t="array" aca="1" ref="R678" ca="1">IF(OR(Q678="",Q678=0,Q678=4),"",IF(RAND()&lt;$B$2,Q678+1,Q678-1))</f>
        <v/>
      </c>
      <c r="S678" s="6" t="str" cm="1">
        <f t="array" aca="1" ref="S678" ca="1">IF(OR(R678="",R678=0,R678=4),"",IF(RAND()&lt;$B$2,R678+1,R678-1))</f>
        <v/>
      </c>
      <c r="T678" s="6" t="str" cm="1">
        <f t="array" aca="1" ref="T678" ca="1">IF(OR(S678="",S678=0,S678=4),"",IF(RAND()&lt;$B$2,S678+1,S678-1))</f>
        <v/>
      </c>
      <c r="U678" s="6" t="str" cm="1">
        <f t="array" aca="1" ref="U678" ca="1">IF(OR(T678="",T678=0,T678=4),"",IF(RAND()&lt;$B$2,T678+1,T678-1))</f>
        <v/>
      </c>
      <c r="V678" s="6" t="str" cm="1">
        <f t="array" aca="1" ref="V678" ca="1">IF(OR(U678="",U678=0,U678=4),"",IF(RAND()&lt;$B$2,U678+1,U678-1))</f>
        <v/>
      </c>
      <c r="W678" s="6" t="str" cm="1">
        <f t="array" aca="1" ref="W678" ca="1">IF(OR(V678="",V678=0,V678=4),"",IF(RAND()&lt;$B$2,V678+1,V678-1))</f>
        <v/>
      </c>
      <c r="X678" s="6" t="str" cm="1">
        <f t="array" aca="1" ref="X678" ca="1">IF(OR(W678="",W678=0,W678=4),"",IF(RAND()&lt;$B$2,W678+1,W678-1))</f>
        <v/>
      </c>
      <c r="Y678" s="6" t="str" cm="1">
        <f t="array" aca="1" ref="Y678" ca="1">IF(OR(X678="",X678=0,X678=4),"",IF(RAND()&lt;$B$2,X678+1,X678-1))</f>
        <v/>
      </c>
      <c r="Z678" s="6" t="str" cm="1">
        <f t="array" aca="1" ref="Z678" ca="1">IF(OR(Y678="",Y678=0,Y678=4),"",IF(RAND()&lt;$B$2,Y678+1,Y678-1))</f>
        <v/>
      </c>
      <c r="AA678" s="6" t="str" cm="1">
        <f t="array" aca="1" ref="AA678" ca="1">IF(OR(Z678="",Z678=0,Z678=4),"",IF(RAND()&lt;$B$2,Z678+1,Z678-1))</f>
        <v/>
      </c>
      <c r="AB678" s="6" t="str" cm="1">
        <f t="array" aca="1" ref="AB678" ca="1">IF(OR(AA678="",AA678=0,AA678=4),"",IF(RAND()&lt;$B$2,AA678+1,AA678-1))</f>
        <v/>
      </c>
      <c r="AC678" s="6" t="str" cm="1">
        <f t="array" aca="1" ref="AC678" ca="1">IF(OR(AB678="",AB678=0,AB678=4),"",IF(RAND()&lt;$B$2,AB678+1,AB678-1))</f>
        <v/>
      </c>
      <c r="AD678" s="6" t="str" cm="1">
        <f t="array" aca="1" ref="AD678" ca="1">IF(OR(AC678="",AC678=0,AC678=4),"",IF(RAND()&lt;$B$2,AC678+1,AC678-1))</f>
        <v/>
      </c>
      <c r="AE678" s="6" t="str" cm="1">
        <f t="array" aca="1" ref="AE678" ca="1">IF(OR(AD678="",AD678=0,AD678=4),"",IF(RAND()&lt;$B$2,AD678+1,AD678-1))</f>
        <v/>
      </c>
      <c r="AF678" s="6" t="str" cm="1">
        <f t="array" aca="1" ref="AF678" ca="1">IF(OR(AE678="",AE678=0,AE678=4),"",IF(RAND()&lt;$B$2,AE678+1,AE678-1))</f>
        <v/>
      </c>
      <c r="AG678" s="6" t="str" cm="1">
        <f t="array" aca="1" ref="AG678" ca="1">IF(OR(AF678="",AF678=0,AF678=4),"",IF(RAND()&lt;$B$2,AF678+1,AF678-1))</f>
        <v/>
      </c>
      <c r="AH678" s="6" t="str" cm="1">
        <f t="array" aca="1" ref="AH678" ca="1">IF(OR(AG678="",AG678=0,AG678=4),"",IF(RAND()&lt;$B$2,AG678+1,AG678-1))</f>
        <v/>
      </c>
      <c r="AI678" s="6" t="str" cm="1">
        <f t="array" aca="1" ref="AI678" ca="1">IF(OR(AH678="",AH678=0,AH678=4),"",IF(RAND()&lt;$B$2,AH678+1,AH678-1))</f>
        <v/>
      </c>
      <c r="AJ678" s="6" t="str" cm="1">
        <f t="array" aca="1" ref="AJ678" ca="1">IF(OR(AI678="",AI678=0,AI678=4),"",IF(RAND()&lt;$B$2,AI678+1,AI678-1))</f>
        <v/>
      </c>
      <c r="AK678" s="6" t="str" cm="1">
        <f t="array" aca="1" ref="AK678" ca="1">IF(OR(AJ678="",AJ678=0,AJ678=4),"",IF(RAND()&lt;$B$2,AJ678+1,AJ678-1))</f>
        <v/>
      </c>
      <c r="AL678" s="6" t="str" cm="1">
        <f t="array" aca="1" ref="AL678" ca="1">IF(OR(AK678="",AK678=0,AK678=4),"",IF(RAND()&lt;$B$2,AK678+1,AK678-1))</f>
        <v/>
      </c>
      <c r="AM678" s="6" t="str" cm="1">
        <f t="array" aca="1" ref="AM678" ca="1">IF(OR(AL678="",AL678=0,AL678=4),"",IF(RAND()&lt;$B$2,AL678+1,AL678-1))</f>
        <v/>
      </c>
      <c r="AN678" s="6" t="str" cm="1">
        <f t="array" aca="1" ref="AN678" ca="1">IF(OR(AM678="",AM678=0,AM678=4),"",IF(RAND()&lt;$B$2,AM678+1,AM678-1))</f>
        <v/>
      </c>
      <c r="AO678" s="6" t="str" cm="1">
        <f t="array" aca="1" ref="AO678" ca="1">IF(OR(AN678="",AN678=0,AN678=4),"",IF(RAND()&lt;$B$2,AN678+1,AN678-1))</f>
        <v/>
      </c>
      <c r="AP678" s="6" t="str" cm="1">
        <f t="array" aca="1" ref="AP678" ca="1">IF(OR(AO678="",AO678=0,AO678=4),"",IF(RAND()&lt;$B$2,AO678+1,AO678-1))</f>
        <v/>
      </c>
      <c r="AQ678" s="6" t="str" cm="1">
        <f t="array" aca="1" ref="AQ678" ca="1">IF(OR(AP678="",AP678=0,AP678=4),"",IF(RAND()&lt;$B$2,AP678+1,AP678-1))</f>
        <v/>
      </c>
      <c r="AR678" s="6" t="str" cm="1">
        <f t="array" aca="1" ref="AR678" ca="1">IF(OR(AQ678="",AQ678=0,AQ678=4),"",IF(RAND()&lt;$B$2,AQ678+1,AQ678-1))</f>
        <v/>
      </c>
      <c r="AS678" s="6" t="str" cm="1">
        <f t="array" aca="1" ref="AS678" ca="1">IF(OR(AR678="",AR678=0,AR678=4),"",IF(RAND()&lt;$B$2,AR678+1,AR678-1))</f>
        <v/>
      </c>
      <c r="AT678" s="6" t="str" cm="1">
        <f t="array" aca="1" ref="AT678" ca="1">IF(OR(AS678="",AS678=0,AS678=4),"",IF(RAND()&lt;$B$2,AS678+1,AS678-1))</f>
        <v/>
      </c>
      <c r="AU678" s="6" t="str" cm="1">
        <f t="array" aca="1" ref="AU678" ca="1">IF(OR(AT678="",AT678=0,AT678=4),"",IF(RAND()&lt;$B$2,AT678+1,AT678-1))</f>
        <v/>
      </c>
      <c r="AV678" s="6" t="str" cm="1">
        <f t="array" aca="1" ref="AV678" ca="1">IF(OR(AU678="",AU678=0,AU678=4),"",IF(RAND()&lt;$B$2,AU678+1,AU678-1))</f>
        <v/>
      </c>
      <c r="AW678" s="6" t="str" cm="1">
        <f t="array" aca="1" ref="AW678" ca="1">IF(OR(AV678="",AV678=0,AV678=4),"",IF(RAND()&lt;$B$2,AV678+1,AV678-1))</f>
        <v/>
      </c>
      <c r="AX678" s="6" t="str" cm="1">
        <f t="array" aca="1" ref="AX678" ca="1">IF(OR(AW678="",AW678=0,AW678=4),"",IF(RAND()&lt;$B$2,AW678+1,AW678-1))</f>
        <v/>
      </c>
      <c r="AY678" s="6" t="str" cm="1">
        <f t="array" aca="1" ref="AY678" ca="1">IF(OR(AX678="",AX678=0,AX678=4),"",IF(RAND()&lt;$B$2,AX678+1,AX678-1))</f>
        <v/>
      </c>
      <c r="AZ678" s="6" t="str" cm="1">
        <f t="array" aca="1" ref="AZ678" ca="1">IF(OR(AY678="",AY678=0,AY678=4),"",IF(RAND()&lt;$B$2,AY678+1,AY678-1))</f>
        <v/>
      </c>
      <c r="BA678" s="6" t="str" cm="1">
        <f t="array" aca="1" ref="BA678" ca="1">IF(OR(AZ678="",AZ678=0,AZ678=4),"",IF(RAND()&lt;$B$2,AZ678+1,AZ678-1))</f>
        <v/>
      </c>
      <c r="BB678" s="6" t="str" cm="1">
        <f t="array" aca="1" ref="BB678" ca="1">IF(OR(BA678="",BA678=0,BA678=4),"",IF(RAND()&lt;$B$2,BA678+1,BA678-1))</f>
        <v/>
      </c>
      <c r="BC678" s="6" t="str" cm="1">
        <f t="array" aca="1" ref="BC678" ca="1">IF(OR(BB678="",BB678=0,BB678=4),"",IF(RAND()&lt;$B$2,BB678+1,BB678-1))</f>
        <v/>
      </c>
      <c r="BD678" s="6" t="str" cm="1">
        <f t="array" aca="1" ref="BD678" ca="1">IF(OR(BC678="",BC678=0,BC678=4),"",IF(RAND()&lt;$B$2,BC678+1,BC678-1))</f>
        <v/>
      </c>
      <c r="BE678" s="6" t="str" cm="1">
        <f t="array" aca="1" ref="BE678" ca="1">IF(OR(BD678="",BD678=0,BD678=4),"",IF(RAND()&lt;$B$2,BD678+1,BD678-1))</f>
        <v/>
      </c>
      <c r="BF678" s="6" t="str" cm="1">
        <f t="array" aca="1" ref="BF678" ca="1">IF(OR(BE678="",BE678=0,BE678=4),"",IF(RAND()&lt;$B$2,BE678+1,BE678-1))</f>
        <v/>
      </c>
      <c r="BG678" s="6" t="str" cm="1">
        <f t="array" aca="1" ref="BG678" ca="1">IF(OR(BF678="",BF678=0,BF678=4),"",IF(RAND()&lt;$B$2,BF678+1,BF678-1))</f>
        <v/>
      </c>
      <c r="BH678" s="6" t="str" cm="1">
        <f t="array" aca="1" ref="BH678" ca="1">IF(OR(BG678="",BG678=0,BG678=4),"",IF(RAND()&lt;$B$2,BG678+1,BG678-1))</f>
        <v/>
      </c>
      <c r="BI678" s="6" t="str" cm="1">
        <f t="array" aca="1" ref="BI678" ca="1">IF(OR(BH678="",BH678=0,BH678=4),"",IF(RAND()&lt;$B$2,BH678+1,BH678-1))</f>
        <v/>
      </c>
      <c r="BJ678" s="6" t="str" cm="1">
        <f t="array" aca="1" ref="BJ678" ca="1">IF(OR(BI678="",BI678=0,BI678=4),"",IF(RAND()&lt;$B$2,BI678+1,BI678-1))</f>
        <v/>
      </c>
      <c r="BK678" s="6" t="str" cm="1">
        <f t="array" aca="1" ref="BK678" ca="1">IF(OR(BJ678="",BJ678=0,BJ678=4),"",IF(RAND()&lt;$B$2,BJ678+1,BJ678-1))</f>
        <v/>
      </c>
      <c r="BL678" s="6" t="str" cm="1">
        <f t="array" aca="1" ref="BL678" ca="1">IF(OR(BK678="",BK678=0,BK678=4),"",IF(RAND()&lt;$B$2,BK678+1,BK678-1))</f>
        <v/>
      </c>
      <c r="BM678" s="6" t="str" cm="1">
        <f t="array" aca="1" ref="BM678" ca="1">IF(OR(BL678="",BL678=0,BL678=4),"",IF(RAND()&lt;$B$2,BL678+1,BL678-1))</f>
        <v/>
      </c>
      <c r="BN678" s="6" t="str" cm="1">
        <f t="array" aca="1" ref="BN678" ca="1">IF(OR(BM678="",BM678=0,BM678=4),"",IF(RAND()&lt;$B$2,BM678+1,BM678-1))</f>
        <v/>
      </c>
      <c r="BO678" s="6" t="str" cm="1">
        <f t="array" aca="1" ref="BO678" ca="1">IF(OR(BN678="",BN678=0,BN678=4),"",IF(RAND()&lt;$B$2,BN678+1,BN678-1))</f>
        <v/>
      </c>
      <c r="BP678" s="6" t="str" cm="1">
        <f t="array" aca="1" ref="BP678" ca="1">IF(OR(BO678="",BO678=0,BO678=4),"",IF(RAND()&lt;$B$2,BO678+1,BO678-1))</f>
        <v/>
      </c>
      <c r="BQ678" s="6" t="str" cm="1">
        <f t="array" aca="1" ref="BQ678" ca="1">IF(OR(BP678="",BP678=0,BP678=4),"",IF(RAND()&lt;$B$2,BP678+1,BP678-1))</f>
        <v/>
      </c>
      <c r="BR678" s="6" t="str" cm="1">
        <f t="array" aca="1" ref="BR678" ca="1">IF(OR(BQ678="",BQ678=0,BQ678=4),"",IF(RAND()&lt;$B$2,BQ678+1,BQ678-1))</f>
        <v/>
      </c>
      <c r="BS678" s="6" t="str" cm="1">
        <f t="array" aca="1" ref="BS678" ca="1">IF(OR(BR678="",BR678=0,BR678=4),"",IF(RAND()&lt;$B$2,BR678+1,BR678-1))</f>
        <v/>
      </c>
      <c r="BT678" s="6" t="str" cm="1">
        <f t="array" aca="1" ref="BT678" ca="1">IF(OR(BS678="",BS678=0,BS678=4),"",IF(RAND()&lt;$B$2,BS678+1,BS678-1))</f>
        <v/>
      </c>
      <c r="BU678" s="6" t="str" cm="1">
        <f t="array" aca="1" ref="BU678" ca="1">IF(OR(BT678="",BT678=0,BT678=4),"",IF(RAND()&lt;$B$2,BT678+1,BT678-1))</f>
        <v/>
      </c>
      <c r="BV678" s="6" t="str" cm="1">
        <f t="array" aca="1" ref="BV678" ca="1">IF(OR(BU678="",BU678=0,BU678=4),"",IF(RAND()&lt;$B$2,BU678+1,BU678-1))</f>
        <v/>
      </c>
      <c r="BW678" s="6" t="str" cm="1">
        <f t="array" aca="1" ref="BW678" ca="1">IF(OR(BV678="",BV678=0,BV678=4),"",IF(RAND()&lt;$B$2,BV678+1,BV678-1))</f>
        <v/>
      </c>
      <c r="BX678" s="6" t="str" cm="1">
        <f t="array" aca="1" ref="BX678" ca="1">IF(OR(BW678="",BW678=0,BW678=4),"",IF(RAND()&lt;$B$2,BW678+1,BW678-1))</f>
        <v/>
      </c>
      <c r="BY678" s="6" t="str" cm="1">
        <f t="array" aca="1" ref="BY678" ca="1">IF(OR(BX678="",BX678=0,BX678=4),"",IF(RAND()&lt;$B$2,BX678+1,BX678-1))</f>
        <v/>
      </c>
      <c r="BZ678" s="6" t="str" cm="1">
        <f t="array" aca="1" ref="BZ678" ca="1">IF(OR(BY678="",BY678=0,BY678=4),"",IF(RAND()&lt;$B$2,BY678+1,BY678-1))</f>
        <v/>
      </c>
      <c r="CA678" s="6" t="str" cm="1">
        <f t="array" aca="1" ref="CA678" ca="1">IF(OR(BZ678="",BZ678=0,BZ678=4),"",IF(RAND()&lt;$B$2,BZ678+1,BZ678-1))</f>
        <v/>
      </c>
      <c r="CB678" s="6" t="str" cm="1">
        <f t="array" aca="1" ref="CB678" ca="1">IF(OR(CA678="",CA678=0,CA678=4),"",IF(RAND()&lt;$B$2,CA678+1,CA678-1))</f>
        <v/>
      </c>
      <c r="CC678" s="6" t="str" cm="1">
        <f t="array" aca="1" ref="CC678" ca="1">IF(OR(CB678="",CB678=0,CB678=4),"",IF(RAND()&lt;$B$2,CB678+1,CB678-1))</f>
        <v/>
      </c>
      <c r="CD678" s="6" t="str" cm="1">
        <f t="array" aca="1" ref="CD678" ca="1">IF(OR(CC678="",CC678=0,CC678=4),"",IF(RAND()&lt;$B$2,CC678+1,CC678-1))</f>
        <v/>
      </c>
      <c r="CE678" s="6" t="str" cm="1">
        <f t="array" aca="1" ref="CE678" ca="1">IF(OR(CD678="",CD678=0,CD678=4),"",IF(RAND()&lt;$B$2,CD678+1,CD678-1))</f>
        <v/>
      </c>
      <c r="CF678" s="6" t="str" cm="1">
        <f t="array" aca="1" ref="CF678" ca="1">IF(OR(CE678="",CE678=0,CE678=4),"",IF(RAND()&lt;$B$2,CE678+1,CE678-1))</f>
        <v/>
      </c>
      <c r="CG678" s="6" t="str" cm="1">
        <f t="array" aca="1" ref="CG678" ca="1">IF(OR(CF678="",CF678=0,CF678=4),"",IF(RAND()&lt;$B$2,CF678+1,CF678-1))</f>
        <v/>
      </c>
      <c r="CH678" s="6" t="str" cm="1">
        <f t="array" aca="1" ref="CH678" ca="1">IF(OR(CG678="",CG678=0,CG678=4),"",IF(RAND()&lt;$B$2,CG678+1,CG678-1))</f>
        <v/>
      </c>
      <c r="CI678" s="6" t="str" cm="1">
        <f t="array" aca="1" ref="CI678" ca="1">IF(OR(CH678="",CH678=0,CH678=4),"",IF(RAND()&lt;$B$2,CH678+1,CH678-1))</f>
        <v/>
      </c>
      <c r="CJ678" s="6" t="str" cm="1">
        <f t="array" aca="1" ref="CJ678" ca="1">IF(OR(CI678="",CI678=0,CI678=4),"",IF(RAND()&lt;$B$2,CI678+1,CI678-1))</f>
        <v/>
      </c>
      <c r="CK678" s="6" t="str" cm="1">
        <f t="array" aca="1" ref="CK678" ca="1">IF(OR(CJ678="",CJ678=0,CJ678=4),"",IF(RAND()&lt;$B$2,CJ678+1,CJ678-1))</f>
        <v/>
      </c>
      <c r="CL678" s="6" t="str" cm="1">
        <f t="array" aca="1" ref="CL678" ca="1">IF(OR(CK678="",CK678=0,CK678=4),"",IF(RAND()&lt;$B$2,CK678+1,CK678-1))</f>
        <v/>
      </c>
      <c r="CM678" s="6" t="str" cm="1">
        <f t="array" aca="1" ref="CM678" ca="1">IF(OR(CL678="",CL678=0,CL678=4),"",IF(RAND()&lt;$B$2,CL678+1,CL678-1))</f>
        <v/>
      </c>
      <c r="CN678" s="6" t="str" cm="1">
        <f t="array" aca="1" ref="CN678" ca="1">IF(OR(CM678="",CM678=0,CM678=4),"",IF(RAND()&lt;$B$2,CM678+1,CM678-1))</f>
        <v/>
      </c>
      <c r="CO678" s="6" t="str" cm="1">
        <f t="array" aca="1" ref="CO678" ca="1">IF(OR(CN678="",CN678=0,CN678=4),"",IF(RAND()&lt;$B$2,CN678+1,CN678-1))</f>
        <v/>
      </c>
      <c r="CP678" s="6" t="str" cm="1">
        <f t="array" aca="1" ref="CP678" ca="1">IF(OR(CO678="",CO678=0,CO678=4),"",IF(RAND()&lt;$B$2,CO678+1,CO678-1))</f>
        <v/>
      </c>
      <c r="CQ678" s="6" t="str" cm="1">
        <f t="array" aca="1" ref="CQ678" ca="1">IF(OR(CP678="",CP678=0,CP678=4),"",IF(RAND()&lt;$B$2,CP678+1,CP678-1))</f>
        <v/>
      </c>
      <c r="CR678" s="6" t="str" cm="1">
        <f t="array" aca="1" ref="CR678" ca="1">IF(OR(CQ678="",CQ678=0,CQ678=4),"",IF(RAND()&lt;$B$2,CQ678+1,CQ678-1))</f>
        <v/>
      </c>
      <c r="CS678" s="6" t="str" cm="1">
        <f t="array" aca="1" ref="CS678" ca="1">IF(OR(CR678="",CR678=0,CR678=4),"",IF(RAND()&lt;$B$2,CR678+1,CR678-1))</f>
        <v/>
      </c>
      <c r="CT678" s="6" t="str" cm="1">
        <f t="array" aca="1" ref="CT678" ca="1">IF(OR(CS678="",CS678=0,CS678=4),"",IF(RAND()&lt;$B$2,CS678+1,CS678-1))</f>
        <v/>
      </c>
      <c r="CU678" s="6" t="str" cm="1">
        <f t="array" aca="1" ref="CU678" ca="1">IF(OR(CT678="",CT678=0,CT678=4),"",IF(RAND()&lt;$B$2,CT678+1,CT678-1))</f>
        <v/>
      </c>
      <c r="CV678" s="6" t="str" cm="1">
        <f t="array" aca="1" ref="CV678" ca="1">IF(OR(CU678="",CU678=0,CU678=4),"",IF(RAND()&lt;$B$2,CU678+1,CU678-1))</f>
        <v/>
      </c>
      <c r="CW678" s="6" t="str" cm="1">
        <f t="array" aca="1" ref="CW678" ca="1">IF(OR(CV678="",CV678=0,CV678=4),"",IF(RAND()&lt;$B$2,CV678+1,CV678-1))</f>
        <v/>
      </c>
      <c r="CX678" s="6" t="str" cm="1">
        <f t="array" aca="1" ref="CX678" ca="1">IF(OR(CW678="",CW678=0,CW678=4),"",IF(RAND()&lt;$B$2,CW678+1,CW678-1))</f>
        <v/>
      </c>
      <c r="CY678" s="6" t="str" cm="1">
        <f t="array" aca="1" ref="CY678" ca="1">IF(OR(CX678="",CX678=0,CX678=4),"",IF(RAND()&lt;$B$2,CX678+1,CX678-1))</f>
        <v/>
      </c>
      <c r="CZ678" s="6" t="str" cm="1">
        <f t="array" aca="1" ref="CZ678" ca="1">IF(OR(CY678="",CY678=0,CY678=4),"",IF(RAND()&lt;$B$2,CY678+1,CY678-1))</f>
        <v/>
      </c>
      <c r="DA678" s="6" t="str" cm="1">
        <f t="array" aca="1" ref="DA678" ca="1">IF(OR(CZ678="",CZ678=0,CZ678=4),"",IF(RAND()&lt;$B$2,CZ678+1,CZ678-1))</f>
        <v/>
      </c>
      <c r="DB678" s="9" t="str" cm="1">
        <f t="array" aca="1" ref="DB678" ca="1">IF(OR(DA678="",DA678=0,DA678=4),"",IF(RAND()&lt;$B$2,DA678+1,DA678-1))</f>
        <v/>
      </c>
      <c r="DC678" s="22" t="str" cm="1">
        <f t="array" aca="1" ref="DC678" ca="1">IF(OR(DB678="",DB678=0,DB678=4),"",IF(RAND()&lt;$B$2,DB678+1,DB678-1))</f>
        <v/>
      </c>
    </row>
    <row r="679" spans="1:107" ht="26" customHeight="1" x14ac:dyDescent="0.2">
      <c r="A679" s="6"/>
      <c r="B679" s="6"/>
      <c r="C679" s="6"/>
      <c r="D679" s="6"/>
      <c r="E679" s="16" cm="1">
        <f t="array" aca="1" ref="E679" ca="1">COUNTIF(H679:DC679,4)</f>
        <v>1</v>
      </c>
      <c r="F679" s="17" cm="1">
        <f t="array" ref="F679">F678+1</f>
        <v>678</v>
      </c>
      <c r="G679" s="18">
        <v>2</v>
      </c>
      <c r="H679" s="4" cm="1">
        <f t="array" aca="1" ref="H679" ca="1">IF(OR(G679="",G679=0,G679=4),"",IF(RAND()&lt;$B$2,G679+1,G679-1))</f>
        <v>3</v>
      </c>
      <c r="I679" s="4" cm="1">
        <f t="array" aca="1" ref="I679" ca="1">IF(OR(H679="",H679=0,H679=4),"",IF(RAND()&lt;$B$2,H679+1,H679-1))</f>
        <v>2</v>
      </c>
      <c r="J679" s="6" cm="1">
        <f t="array" aca="1" ref="J679" ca="1">IF(OR(I679="",I679=0,I679=4),"",IF(RAND()&lt;$B$2,I679+1,I679-1))</f>
        <v>3</v>
      </c>
      <c r="K679" s="6" cm="1">
        <f t="array" aca="1" ref="K679" ca="1">IF(OR(J679="",J679=0,J679=4),"",IF(RAND()&lt;$B$2,J679+1,J679-1))</f>
        <v>2</v>
      </c>
      <c r="L679" s="6" cm="1">
        <f t="array" aca="1" ref="L679" ca="1">IF(OR(K679="",K679=0,K679=4),"",IF(RAND()&lt;$B$2,K679+1,K679-1))</f>
        <v>3</v>
      </c>
      <c r="M679" s="6" cm="1">
        <f t="array" aca="1" ref="M679" ca="1">IF(OR(L679="",L679=0,L679=4),"",IF(RAND()&lt;$B$2,L679+1,L679-1))</f>
        <v>4</v>
      </c>
      <c r="N679" s="6" t="str" cm="1">
        <f t="array" aca="1" ref="N679" ca="1">IF(OR(M679="",M679=0,M679=4),"",IF(RAND()&lt;$B$2,M679+1,M679-1))</f>
        <v/>
      </c>
      <c r="O679" s="6" t="str" cm="1">
        <f t="array" aca="1" ref="O679" ca="1">IF(OR(N679="",N679=0,N679=4),"",IF(RAND()&lt;$B$2,N679+1,N679-1))</f>
        <v/>
      </c>
      <c r="P679" s="6" t="str" cm="1">
        <f t="array" aca="1" ref="P679" ca="1">IF(OR(O679="",O679=0,O679=4),"",IF(RAND()&lt;$B$2,O679+1,O679-1))</f>
        <v/>
      </c>
      <c r="Q679" s="6" t="str" cm="1">
        <f t="array" aca="1" ref="Q679" ca="1">IF(OR(P679="",P679=0,P679=4),"",IF(RAND()&lt;$B$2,P679+1,P679-1))</f>
        <v/>
      </c>
      <c r="R679" s="6" t="str" cm="1">
        <f t="array" aca="1" ref="R679" ca="1">IF(OR(Q679="",Q679=0,Q679=4),"",IF(RAND()&lt;$B$2,Q679+1,Q679-1))</f>
        <v/>
      </c>
      <c r="S679" s="6" t="str" cm="1">
        <f t="array" aca="1" ref="S679" ca="1">IF(OR(R679="",R679=0,R679=4),"",IF(RAND()&lt;$B$2,R679+1,R679-1))</f>
        <v/>
      </c>
      <c r="T679" s="6" t="str" cm="1">
        <f t="array" aca="1" ref="T679" ca="1">IF(OR(S679="",S679=0,S679=4),"",IF(RAND()&lt;$B$2,S679+1,S679-1))</f>
        <v/>
      </c>
      <c r="U679" s="6" t="str" cm="1">
        <f t="array" aca="1" ref="U679" ca="1">IF(OR(T679="",T679=0,T679=4),"",IF(RAND()&lt;$B$2,T679+1,T679-1))</f>
        <v/>
      </c>
      <c r="V679" s="6" t="str" cm="1">
        <f t="array" aca="1" ref="V679" ca="1">IF(OR(U679="",U679=0,U679=4),"",IF(RAND()&lt;$B$2,U679+1,U679-1))</f>
        <v/>
      </c>
      <c r="W679" s="6" t="str" cm="1">
        <f t="array" aca="1" ref="W679" ca="1">IF(OR(V679="",V679=0,V679=4),"",IF(RAND()&lt;$B$2,V679+1,V679-1))</f>
        <v/>
      </c>
      <c r="X679" s="6" t="str" cm="1">
        <f t="array" aca="1" ref="X679" ca="1">IF(OR(W679="",W679=0,W679=4),"",IF(RAND()&lt;$B$2,W679+1,W679-1))</f>
        <v/>
      </c>
      <c r="Y679" s="6" t="str" cm="1">
        <f t="array" aca="1" ref="Y679" ca="1">IF(OR(X679="",X679=0,X679=4),"",IF(RAND()&lt;$B$2,X679+1,X679-1))</f>
        <v/>
      </c>
      <c r="Z679" s="6" t="str" cm="1">
        <f t="array" aca="1" ref="Z679" ca="1">IF(OR(Y679="",Y679=0,Y679=4),"",IF(RAND()&lt;$B$2,Y679+1,Y679-1))</f>
        <v/>
      </c>
      <c r="AA679" s="6" t="str" cm="1">
        <f t="array" aca="1" ref="AA679" ca="1">IF(OR(Z679="",Z679=0,Z679=4),"",IF(RAND()&lt;$B$2,Z679+1,Z679-1))</f>
        <v/>
      </c>
      <c r="AB679" s="6" t="str" cm="1">
        <f t="array" aca="1" ref="AB679" ca="1">IF(OR(AA679="",AA679=0,AA679=4),"",IF(RAND()&lt;$B$2,AA679+1,AA679-1))</f>
        <v/>
      </c>
      <c r="AC679" s="6" t="str" cm="1">
        <f t="array" aca="1" ref="AC679" ca="1">IF(OR(AB679="",AB679=0,AB679=4),"",IF(RAND()&lt;$B$2,AB679+1,AB679-1))</f>
        <v/>
      </c>
      <c r="AD679" s="6" t="str" cm="1">
        <f t="array" aca="1" ref="AD679" ca="1">IF(OR(AC679="",AC679=0,AC679=4),"",IF(RAND()&lt;$B$2,AC679+1,AC679-1))</f>
        <v/>
      </c>
      <c r="AE679" s="6" t="str" cm="1">
        <f t="array" aca="1" ref="AE679" ca="1">IF(OR(AD679="",AD679=0,AD679=4),"",IF(RAND()&lt;$B$2,AD679+1,AD679-1))</f>
        <v/>
      </c>
      <c r="AF679" s="6" t="str" cm="1">
        <f t="array" aca="1" ref="AF679" ca="1">IF(OR(AE679="",AE679=0,AE679=4),"",IF(RAND()&lt;$B$2,AE679+1,AE679-1))</f>
        <v/>
      </c>
      <c r="AG679" s="6" t="str" cm="1">
        <f t="array" aca="1" ref="AG679" ca="1">IF(OR(AF679="",AF679=0,AF679=4),"",IF(RAND()&lt;$B$2,AF679+1,AF679-1))</f>
        <v/>
      </c>
      <c r="AH679" s="6" t="str" cm="1">
        <f t="array" aca="1" ref="AH679" ca="1">IF(OR(AG679="",AG679=0,AG679=4),"",IF(RAND()&lt;$B$2,AG679+1,AG679-1))</f>
        <v/>
      </c>
      <c r="AI679" s="6" t="str" cm="1">
        <f t="array" aca="1" ref="AI679" ca="1">IF(OR(AH679="",AH679=0,AH679=4),"",IF(RAND()&lt;$B$2,AH679+1,AH679-1))</f>
        <v/>
      </c>
      <c r="AJ679" s="6" t="str" cm="1">
        <f t="array" aca="1" ref="AJ679" ca="1">IF(OR(AI679="",AI679=0,AI679=4),"",IF(RAND()&lt;$B$2,AI679+1,AI679-1))</f>
        <v/>
      </c>
      <c r="AK679" s="6" t="str" cm="1">
        <f t="array" aca="1" ref="AK679" ca="1">IF(OR(AJ679="",AJ679=0,AJ679=4),"",IF(RAND()&lt;$B$2,AJ679+1,AJ679-1))</f>
        <v/>
      </c>
      <c r="AL679" s="6" t="str" cm="1">
        <f t="array" aca="1" ref="AL679" ca="1">IF(OR(AK679="",AK679=0,AK679=4),"",IF(RAND()&lt;$B$2,AK679+1,AK679-1))</f>
        <v/>
      </c>
      <c r="AM679" s="6" t="str" cm="1">
        <f t="array" aca="1" ref="AM679" ca="1">IF(OR(AL679="",AL679=0,AL679=4),"",IF(RAND()&lt;$B$2,AL679+1,AL679-1))</f>
        <v/>
      </c>
      <c r="AN679" s="6" t="str" cm="1">
        <f t="array" aca="1" ref="AN679" ca="1">IF(OR(AM679="",AM679=0,AM679=4),"",IF(RAND()&lt;$B$2,AM679+1,AM679-1))</f>
        <v/>
      </c>
      <c r="AO679" s="6" t="str" cm="1">
        <f t="array" aca="1" ref="AO679" ca="1">IF(OR(AN679="",AN679=0,AN679=4),"",IF(RAND()&lt;$B$2,AN679+1,AN679-1))</f>
        <v/>
      </c>
      <c r="AP679" s="6" t="str" cm="1">
        <f t="array" aca="1" ref="AP679" ca="1">IF(OR(AO679="",AO679=0,AO679=4),"",IF(RAND()&lt;$B$2,AO679+1,AO679-1))</f>
        <v/>
      </c>
      <c r="AQ679" s="6" t="str" cm="1">
        <f t="array" aca="1" ref="AQ679" ca="1">IF(OR(AP679="",AP679=0,AP679=4),"",IF(RAND()&lt;$B$2,AP679+1,AP679-1))</f>
        <v/>
      </c>
      <c r="AR679" s="6" t="str" cm="1">
        <f t="array" aca="1" ref="AR679" ca="1">IF(OR(AQ679="",AQ679=0,AQ679=4),"",IF(RAND()&lt;$B$2,AQ679+1,AQ679-1))</f>
        <v/>
      </c>
      <c r="AS679" s="6" t="str" cm="1">
        <f t="array" aca="1" ref="AS679" ca="1">IF(OR(AR679="",AR679=0,AR679=4),"",IF(RAND()&lt;$B$2,AR679+1,AR679-1))</f>
        <v/>
      </c>
      <c r="AT679" s="6" t="str" cm="1">
        <f t="array" aca="1" ref="AT679" ca="1">IF(OR(AS679="",AS679=0,AS679=4),"",IF(RAND()&lt;$B$2,AS679+1,AS679-1))</f>
        <v/>
      </c>
      <c r="AU679" s="6" t="str" cm="1">
        <f t="array" aca="1" ref="AU679" ca="1">IF(OR(AT679="",AT679=0,AT679=4),"",IF(RAND()&lt;$B$2,AT679+1,AT679-1))</f>
        <v/>
      </c>
      <c r="AV679" s="6" t="str" cm="1">
        <f t="array" aca="1" ref="AV679" ca="1">IF(OR(AU679="",AU679=0,AU679=4),"",IF(RAND()&lt;$B$2,AU679+1,AU679-1))</f>
        <v/>
      </c>
      <c r="AW679" s="6" t="str" cm="1">
        <f t="array" aca="1" ref="AW679" ca="1">IF(OR(AV679="",AV679=0,AV679=4),"",IF(RAND()&lt;$B$2,AV679+1,AV679-1))</f>
        <v/>
      </c>
      <c r="AX679" s="6" t="str" cm="1">
        <f t="array" aca="1" ref="AX679" ca="1">IF(OR(AW679="",AW679=0,AW679=4),"",IF(RAND()&lt;$B$2,AW679+1,AW679-1))</f>
        <v/>
      </c>
      <c r="AY679" s="6" t="str" cm="1">
        <f t="array" aca="1" ref="AY679" ca="1">IF(OR(AX679="",AX679=0,AX679=4),"",IF(RAND()&lt;$B$2,AX679+1,AX679-1))</f>
        <v/>
      </c>
      <c r="AZ679" s="6" t="str" cm="1">
        <f t="array" aca="1" ref="AZ679" ca="1">IF(OR(AY679="",AY679=0,AY679=4),"",IF(RAND()&lt;$B$2,AY679+1,AY679-1))</f>
        <v/>
      </c>
      <c r="BA679" s="6" t="str" cm="1">
        <f t="array" aca="1" ref="BA679" ca="1">IF(OR(AZ679="",AZ679=0,AZ679=4),"",IF(RAND()&lt;$B$2,AZ679+1,AZ679-1))</f>
        <v/>
      </c>
      <c r="BB679" s="6" t="str" cm="1">
        <f t="array" aca="1" ref="BB679" ca="1">IF(OR(BA679="",BA679=0,BA679=4),"",IF(RAND()&lt;$B$2,BA679+1,BA679-1))</f>
        <v/>
      </c>
      <c r="BC679" s="6" t="str" cm="1">
        <f t="array" aca="1" ref="BC679" ca="1">IF(OR(BB679="",BB679=0,BB679=4),"",IF(RAND()&lt;$B$2,BB679+1,BB679-1))</f>
        <v/>
      </c>
      <c r="BD679" s="6" t="str" cm="1">
        <f t="array" aca="1" ref="BD679" ca="1">IF(OR(BC679="",BC679=0,BC679=4),"",IF(RAND()&lt;$B$2,BC679+1,BC679-1))</f>
        <v/>
      </c>
      <c r="BE679" s="6" t="str" cm="1">
        <f t="array" aca="1" ref="BE679" ca="1">IF(OR(BD679="",BD679=0,BD679=4),"",IF(RAND()&lt;$B$2,BD679+1,BD679-1))</f>
        <v/>
      </c>
      <c r="BF679" s="6" t="str" cm="1">
        <f t="array" aca="1" ref="BF679" ca="1">IF(OR(BE679="",BE679=0,BE679=4),"",IF(RAND()&lt;$B$2,BE679+1,BE679-1))</f>
        <v/>
      </c>
      <c r="BG679" s="6" t="str" cm="1">
        <f t="array" aca="1" ref="BG679" ca="1">IF(OR(BF679="",BF679=0,BF679=4),"",IF(RAND()&lt;$B$2,BF679+1,BF679-1))</f>
        <v/>
      </c>
      <c r="BH679" s="6" t="str" cm="1">
        <f t="array" aca="1" ref="BH679" ca="1">IF(OR(BG679="",BG679=0,BG679=4),"",IF(RAND()&lt;$B$2,BG679+1,BG679-1))</f>
        <v/>
      </c>
      <c r="BI679" s="6" t="str" cm="1">
        <f t="array" aca="1" ref="BI679" ca="1">IF(OR(BH679="",BH679=0,BH679=4),"",IF(RAND()&lt;$B$2,BH679+1,BH679-1))</f>
        <v/>
      </c>
      <c r="BJ679" s="6" t="str" cm="1">
        <f t="array" aca="1" ref="BJ679" ca="1">IF(OR(BI679="",BI679=0,BI679=4),"",IF(RAND()&lt;$B$2,BI679+1,BI679-1))</f>
        <v/>
      </c>
      <c r="BK679" s="6" t="str" cm="1">
        <f t="array" aca="1" ref="BK679" ca="1">IF(OR(BJ679="",BJ679=0,BJ679=4),"",IF(RAND()&lt;$B$2,BJ679+1,BJ679-1))</f>
        <v/>
      </c>
      <c r="BL679" s="6" t="str" cm="1">
        <f t="array" aca="1" ref="BL679" ca="1">IF(OR(BK679="",BK679=0,BK679=4),"",IF(RAND()&lt;$B$2,BK679+1,BK679-1))</f>
        <v/>
      </c>
      <c r="BM679" s="6" t="str" cm="1">
        <f t="array" aca="1" ref="BM679" ca="1">IF(OR(BL679="",BL679=0,BL679=4),"",IF(RAND()&lt;$B$2,BL679+1,BL679-1))</f>
        <v/>
      </c>
      <c r="BN679" s="6" t="str" cm="1">
        <f t="array" aca="1" ref="BN679" ca="1">IF(OR(BM679="",BM679=0,BM679=4),"",IF(RAND()&lt;$B$2,BM679+1,BM679-1))</f>
        <v/>
      </c>
      <c r="BO679" s="6" t="str" cm="1">
        <f t="array" aca="1" ref="BO679" ca="1">IF(OR(BN679="",BN679=0,BN679=4),"",IF(RAND()&lt;$B$2,BN679+1,BN679-1))</f>
        <v/>
      </c>
      <c r="BP679" s="6" t="str" cm="1">
        <f t="array" aca="1" ref="BP679" ca="1">IF(OR(BO679="",BO679=0,BO679=4),"",IF(RAND()&lt;$B$2,BO679+1,BO679-1))</f>
        <v/>
      </c>
      <c r="BQ679" s="6" t="str" cm="1">
        <f t="array" aca="1" ref="BQ679" ca="1">IF(OR(BP679="",BP679=0,BP679=4),"",IF(RAND()&lt;$B$2,BP679+1,BP679-1))</f>
        <v/>
      </c>
      <c r="BR679" s="6" t="str" cm="1">
        <f t="array" aca="1" ref="BR679" ca="1">IF(OR(BQ679="",BQ679=0,BQ679=4),"",IF(RAND()&lt;$B$2,BQ679+1,BQ679-1))</f>
        <v/>
      </c>
      <c r="BS679" s="6" t="str" cm="1">
        <f t="array" aca="1" ref="BS679" ca="1">IF(OR(BR679="",BR679=0,BR679=4),"",IF(RAND()&lt;$B$2,BR679+1,BR679-1))</f>
        <v/>
      </c>
      <c r="BT679" s="6" t="str" cm="1">
        <f t="array" aca="1" ref="BT679" ca="1">IF(OR(BS679="",BS679=0,BS679=4),"",IF(RAND()&lt;$B$2,BS679+1,BS679-1))</f>
        <v/>
      </c>
      <c r="BU679" s="6" t="str" cm="1">
        <f t="array" aca="1" ref="BU679" ca="1">IF(OR(BT679="",BT679=0,BT679=4),"",IF(RAND()&lt;$B$2,BT679+1,BT679-1))</f>
        <v/>
      </c>
      <c r="BV679" s="6" t="str" cm="1">
        <f t="array" aca="1" ref="BV679" ca="1">IF(OR(BU679="",BU679=0,BU679=4),"",IF(RAND()&lt;$B$2,BU679+1,BU679-1))</f>
        <v/>
      </c>
      <c r="BW679" s="6" t="str" cm="1">
        <f t="array" aca="1" ref="BW679" ca="1">IF(OR(BV679="",BV679=0,BV679=4),"",IF(RAND()&lt;$B$2,BV679+1,BV679-1))</f>
        <v/>
      </c>
      <c r="BX679" s="6" t="str" cm="1">
        <f t="array" aca="1" ref="BX679" ca="1">IF(OR(BW679="",BW679=0,BW679=4),"",IF(RAND()&lt;$B$2,BW679+1,BW679-1))</f>
        <v/>
      </c>
      <c r="BY679" s="6" t="str" cm="1">
        <f t="array" aca="1" ref="BY679" ca="1">IF(OR(BX679="",BX679=0,BX679=4),"",IF(RAND()&lt;$B$2,BX679+1,BX679-1))</f>
        <v/>
      </c>
      <c r="BZ679" s="6" t="str" cm="1">
        <f t="array" aca="1" ref="BZ679" ca="1">IF(OR(BY679="",BY679=0,BY679=4),"",IF(RAND()&lt;$B$2,BY679+1,BY679-1))</f>
        <v/>
      </c>
      <c r="CA679" s="6" t="str" cm="1">
        <f t="array" aca="1" ref="CA679" ca="1">IF(OR(BZ679="",BZ679=0,BZ679=4),"",IF(RAND()&lt;$B$2,BZ679+1,BZ679-1))</f>
        <v/>
      </c>
      <c r="CB679" s="6" t="str" cm="1">
        <f t="array" aca="1" ref="CB679" ca="1">IF(OR(CA679="",CA679=0,CA679=4),"",IF(RAND()&lt;$B$2,CA679+1,CA679-1))</f>
        <v/>
      </c>
      <c r="CC679" s="6" t="str" cm="1">
        <f t="array" aca="1" ref="CC679" ca="1">IF(OR(CB679="",CB679=0,CB679=4),"",IF(RAND()&lt;$B$2,CB679+1,CB679-1))</f>
        <v/>
      </c>
      <c r="CD679" s="6" t="str" cm="1">
        <f t="array" aca="1" ref="CD679" ca="1">IF(OR(CC679="",CC679=0,CC679=4),"",IF(RAND()&lt;$B$2,CC679+1,CC679-1))</f>
        <v/>
      </c>
      <c r="CE679" s="6" t="str" cm="1">
        <f t="array" aca="1" ref="CE679" ca="1">IF(OR(CD679="",CD679=0,CD679=4),"",IF(RAND()&lt;$B$2,CD679+1,CD679-1))</f>
        <v/>
      </c>
      <c r="CF679" s="6" t="str" cm="1">
        <f t="array" aca="1" ref="CF679" ca="1">IF(OR(CE679="",CE679=0,CE679=4),"",IF(RAND()&lt;$B$2,CE679+1,CE679-1))</f>
        <v/>
      </c>
      <c r="CG679" s="6" t="str" cm="1">
        <f t="array" aca="1" ref="CG679" ca="1">IF(OR(CF679="",CF679=0,CF679=4),"",IF(RAND()&lt;$B$2,CF679+1,CF679-1))</f>
        <v/>
      </c>
      <c r="CH679" s="6" t="str" cm="1">
        <f t="array" aca="1" ref="CH679" ca="1">IF(OR(CG679="",CG679=0,CG679=4),"",IF(RAND()&lt;$B$2,CG679+1,CG679-1))</f>
        <v/>
      </c>
      <c r="CI679" s="6" t="str" cm="1">
        <f t="array" aca="1" ref="CI679" ca="1">IF(OR(CH679="",CH679=0,CH679=4),"",IF(RAND()&lt;$B$2,CH679+1,CH679-1))</f>
        <v/>
      </c>
      <c r="CJ679" s="6" t="str" cm="1">
        <f t="array" aca="1" ref="CJ679" ca="1">IF(OR(CI679="",CI679=0,CI679=4),"",IF(RAND()&lt;$B$2,CI679+1,CI679-1))</f>
        <v/>
      </c>
      <c r="CK679" s="6" t="str" cm="1">
        <f t="array" aca="1" ref="CK679" ca="1">IF(OR(CJ679="",CJ679=0,CJ679=4),"",IF(RAND()&lt;$B$2,CJ679+1,CJ679-1))</f>
        <v/>
      </c>
      <c r="CL679" s="6" t="str" cm="1">
        <f t="array" aca="1" ref="CL679" ca="1">IF(OR(CK679="",CK679=0,CK679=4),"",IF(RAND()&lt;$B$2,CK679+1,CK679-1))</f>
        <v/>
      </c>
      <c r="CM679" s="6" t="str" cm="1">
        <f t="array" aca="1" ref="CM679" ca="1">IF(OR(CL679="",CL679=0,CL679=4),"",IF(RAND()&lt;$B$2,CL679+1,CL679-1))</f>
        <v/>
      </c>
      <c r="CN679" s="6" t="str" cm="1">
        <f t="array" aca="1" ref="CN679" ca="1">IF(OR(CM679="",CM679=0,CM679=4),"",IF(RAND()&lt;$B$2,CM679+1,CM679-1))</f>
        <v/>
      </c>
      <c r="CO679" s="6" t="str" cm="1">
        <f t="array" aca="1" ref="CO679" ca="1">IF(OR(CN679="",CN679=0,CN679=4),"",IF(RAND()&lt;$B$2,CN679+1,CN679-1))</f>
        <v/>
      </c>
      <c r="CP679" s="6" t="str" cm="1">
        <f t="array" aca="1" ref="CP679" ca="1">IF(OR(CO679="",CO679=0,CO679=4),"",IF(RAND()&lt;$B$2,CO679+1,CO679-1))</f>
        <v/>
      </c>
      <c r="CQ679" s="6" t="str" cm="1">
        <f t="array" aca="1" ref="CQ679" ca="1">IF(OR(CP679="",CP679=0,CP679=4),"",IF(RAND()&lt;$B$2,CP679+1,CP679-1))</f>
        <v/>
      </c>
      <c r="CR679" s="6" t="str" cm="1">
        <f t="array" aca="1" ref="CR679" ca="1">IF(OR(CQ679="",CQ679=0,CQ679=4),"",IF(RAND()&lt;$B$2,CQ679+1,CQ679-1))</f>
        <v/>
      </c>
      <c r="CS679" s="6" t="str" cm="1">
        <f t="array" aca="1" ref="CS679" ca="1">IF(OR(CR679="",CR679=0,CR679=4),"",IF(RAND()&lt;$B$2,CR679+1,CR679-1))</f>
        <v/>
      </c>
      <c r="CT679" s="6" t="str" cm="1">
        <f t="array" aca="1" ref="CT679" ca="1">IF(OR(CS679="",CS679=0,CS679=4),"",IF(RAND()&lt;$B$2,CS679+1,CS679-1))</f>
        <v/>
      </c>
      <c r="CU679" s="6" t="str" cm="1">
        <f t="array" aca="1" ref="CU679" ca="1">IF(OR(CT679="",CT679=0,CT679=4),"",IF(RAND()&lt;$B$2,CT679+1,CT679-1))</f>
        <v/>
      </c>
      <c r="CV679" s="6" t="str" cm="1">
        <f t="array" aca="1" ref="CV679" ca="1">IF(OR(CU679="",CU679=0,CU679=4),"",IF(RAND()&lt;$B$2,CU679+1,CU679-1))</f>
        <v/>
      </c>
      <c r="CW679" s="6" t="str" cm="1">
        <f t="array" aca="1" ref="CW679" ca="1">IF(OR(CV679="",CV679=0,CV679=4),"",IF(RAND()&lt;$B$2,CV679+1,CV679-1))</f>
        <v/>
      </c>
      <c r="CX679" s="6" t="str" cm="1">
        <f t="array" aca="1" ref="CX679" ca="1">IF(OR(CW679="",CW679=0,CW679=4),"",IF(RAND()&lt;$B$2,CW679+1,CW679-1))</f>
        <v/>
      </c>
      <c r="CY679" s="6" t="str" cm="1">
        <f t="array" aca="1" ref="CY679" ca="1">IF(OR(CX679="",CX679=0,CX679=4),"",IF(RAND()&lt;$B$2,CX679+1,CX679-1))</f>
        <v/>
      </c>
      <c r="CZ679" s="6" t="str" cm="1">
        <f t="array" aca="1" ref="CZ679" ca="1">IF(OR(CY679="",CY679=0,CY679=4),"",IF(RAND()&lt;$B$2,CY679+1,CY679-1))</f>
        <v/>
      </c>
      <c r="DA679" s="6" t="str" cm="1">
        <f t="array" aca="1" ref="DA679" ca="1">IF(OR(CZ679="",CZ679=0,CZ679=4),"",IF(RAND()&lt;$B$2,CZ679+1,CZ679-1))</f>
        <v/>
      </c>
      <c r="DB679" s="9" t="str" cm="1">
        <f t="array" aca="1" ref="DB679" ca="1">IF(OR(DA679="",DA679=0,DA679=4),"",IF(RAND()&lt;$B$2,DA679+1,DA679-1))</f>
        <v/>
      </c>
      <c r="DC679" s="22" t="str" cm="1">
        <f t="array" aca="1" ref="DC679" ca="1">IF(OR(DB679="",DB679=0,DB679=4),"",IF(RAND()&lt;$B$2,DB679+1,DB679-1))</f>
        <v/>
      </c>
    </row>
    <row r="680" spans="1:107" ht="26" customHeight="1" x14ac:dyDescent="0.2">
      <c r="A680" s="6"/>
      <c r="B680" s="6"/>
      <c r="C680" s="6"/>
      <c r="D680" s="6"/>
      <c r="E680" s="16" cm="1">
        <f t="array" aca="1" ref="E680" ca="1">COUNTIF(H680:DC680,4)</f>
        <v>0</v>
      </c>
      <c r="F680" s="17" cm="1">
        <f t="array" ref="F680">F679+1</f>
        <v>679</v>
      </c>
      <c r="G680" s="18">
        <v>2</v>
      </c>
      <c r="H680" s="4" cm="1">
        <f t="array" aca="1" ref="H680" ca="1">IF(OR(G680="",G680=0,G680=4),"",IF(RAND()&lt;$B$2,G680+1,G680-1))</f>
        <v>1</v>
      </c>
      <c r="I680" s="4" cm="1">
        <f t="array" aca="1" ref="I680" ca="1">IF(OR(H680="",H680=0,H680=4),"",IF(RAND()&lt;$B$2,H680+1,H680-1))</f>
        <v>2</v>
      </c>
      <c r="J680" s="6" cm="1">
        <f t="array" aca="1" ref="J680" ca="1">IF(OR(I680="",I680=0,I680=4),"",IF(RAND()&lt;$B$2,I680+1,I680-1))</f>
        <v>1</v>
      </c>
      <c r="K680" s="6" cm="1">
        <f t="array" aca="1" ref="K680" ca="1">IF(OR(J680="",J680=0,J680=4),"",IF(RAND()&lt;$B$2,J680+1,J680-1))</f>
        <v>0</v>
      </c>
      <c r="L680" s="6" t="str" cm="1">
        <f t="array" aca="1" ref="L680" ca="1">IF(OR(K680="",K680=0,K680=4),"",IF(RAND()&lt;$B$2,K680+1,K680-1))</f>
        <v/>
      </c>
      <c r="M680" s="6" t="str" cm="1">
        <f t="array" aca="1" ref="M680" ca="1">IF(OR(L680="",L680=0,L680=4),"",IF(RAND()&lt;$B$2,L680+1,L680-1))</f>
        <v/>
      </c>
      <c r="N680" s="6" t="str" cm="1">
        <f t="array" aca="1" ref="N680" ca="1">IF(OR(M680="",M680=0,M680=4),"",IF(RAND()&lt;$B$2,M680+1,M680-1))</f>
        <v/>
      </c>
      <c r="O680" s="6" t="str" cm="1">
        <f t="array" aca="1" ref="O680" ca="1">IF(OR(N680="",N680=0,N680=4),"",IF(RAND()&lt;$B$2,N680+1,N680-1))</f>
        <v/>
      </c>
      <c r="P680" s="6" t="str" cm="1">
        <f t="array" aca="1" ref="P680" ca="1">IF(OR(O680="",O680=0,O680=4),"",IF(RAND()&lt;$B$2,O680+1,O680-1))</f>
        <v/>
      </c>
      <c r="Q680" s="6" t="str" cm="1">
        <f t="array" aca="1" ref="Q680" ca="1">IF(OR(P680="",P680=0,P680=4),"",IF(RAND()&lt;$B$2,P680+1,P680-1))</f>
        <v/>
      </c>
      <c r="R680" s="6" t="str" cm="1">
        <f t="array" aca="1" ref="R680" ca="1">IF(OR(Q680="",Q680=0,Q680=4),"",IF(RAND()&lt;$B$2,Q680+1,Q680-1))</f>
        <v/>
      </c>
      <c r="S680" s="6" t="str" cm="1">
        <f t="array" aca="1" ref="S680" ca="1">IF(OR(R680="",R680=0,R680=4),"",IF(RAND()&lt;$B$2,R680+1,R680-1))</f>
        <v/>
      </c>
      <c r="T680" s="6" t="str" cm="1">
        <f t="array" aca="1" ref="T680" ca="1">IF(OR(S680="",S680=0,S680=4),"",IF(RAND()&lt;$B$2,S680+1,S680-1))</f>
        <v/>
      </c>
      <c r="U680" s="6" t="str" cm="1">
        <f t="array" aca="1" ref="U680" ca="1">IF(OR(T680="",T680=0,T680=4),"",IF(RAND()&lt;$B$2,T680+1,T680-1))</f>
        <v/>
      </c>
      <c r="V680" s="6" t="str" cm="1">
        <f t="array" aca="1" ref="V680" ca="1">IF(OR(U680="",U680=0,U680=4),"",IF(RAND()&lt;$B$2,U680+1,U680-1))</f>
        <v/>
      </c>
      <c r="W680" s="6" t="str" cm="1">
        <f t="array" aca="1" ref="W680" ca="1">IF(OR(V680="",V680=0,V680=4),"",IF(RAND()&lt;$B$2,V680+1,V680-1))</f>
        <v/>
      </c>
      <c r="X680" s="6" t="str" cm="1">
        <f t="array" aca="1" ref="X680" ca="1">IF(OR(W680="",W680=0,W680=4),"",IF(RAND()&lt;$B$2,W680+1,W680-1))</f>
        <v/>
      </c>
      <c r="Y680" s="6" t="str" cm="1">
        <f t="array" aca="1" ref="Y680" ca="1">IF(OR(X680="",X680=0,X680=4),"",IF(RAND()&lt;$B$2,X680+1,X680-1))</f>
        <v/>
      </c>
      <c r="Z680" s="6" t="str" cm="1">
        <f t="array" aca="1" ref="Z680" ca="1">IF(OR(Y680="",Y680=0,Y680=4),"",IF(RAND()&lt;$B$2,Y680+1,Y680-1))</f>
        <v/>
      </c>
      <c r="AA680" s="6" t="str" cm="1">
        <f t="array" aca="1" ref="AA680" ca="1">IF(OR(Z680="",Z680=0,Z680=4),"",IF(RAND()&lt;$B$2,Z680+1,Z680-1))</f>
        <v/>
      </c>
      <c r="AB680" s="6" t="str" cm="1">
        <f t="array" aca="1" ref="AB680" ca="1">IF(OR(AA680="",AA680=0,AA680=4),"",IF(RAND()&lt;$B$2,AA680+1,AA680-1))</f>
        <v/>
      </c>
      <c r="AC680" s="6" t="str" cm="1">
        <f t="array" aca="1" ref="AC680" ca="1">IF(OR(AB680="",AB680=0,AB680=4),"",IF(RAND()&lt;$B$2,AB680+1,AB680-1))</f>
        <v/>
      </c>
      <c r="AD680" s="6" t="str" cm="1">
        <f t="array" aca="1" ref="AD680" ca="1">IF(OR(AC680="",AC680=0,AC680=4),"",IF(RAND()&lt;$B$2,AC680+1,AC680-1))</f>
        <v/>
      </c>
      <c r="AE680" s="6" t="str" cm="1">
        <f t="array" aca="1" ref="AE680" ca="1">IF(OR(AD680="",AD680=0,AD680=4),"",IF(RAND()&lt;$B$2,AD680+1,AD680-1))</f>
        <v/>
      </c>
      <c r="AF680" s="6" t="str" cm="1">
        <f t="array" aca="1" ref="AF680" ca="1">IF(OR(AE680="",AE680=0,AE680=4),"",IF(RAND()&lt;$B$2,AE680+1,AE680-1))</f>
        <v/>
      </c>
      <c r="AG680" s="6" t="str" cm="1">
        <f t="array" aca="1" ref="AG680" ca="1">IF(OR(AF680="",AF680=0,AF680=4),"",IF(RAND()&lt;$B$2,AF680+1,AF680-1))</f>
        <v/>
      </c>
      <c r="AH680" s="6" t="str" cm="1">
        <f t="array" aca="1" ref="AH680" ca="1">IF(OR(AG680="",AG680=0,AG680=4),"",IF(RAND()&lt;$B$2,AG680+1,AG680-1))</f>
        <v/>
      </c>
      <c r="AI680" s="6" t="str" cm="1">
        <f t="array" aca="1" ref="AI680" ca="1">IF(OR(AH680="",AH680=0,AH680=4),"",IF(RAND()&lt;$B$2,AH680+1,AH680-1))</f>
        <v/>
      </c>
      <c r="AJ680" s="6" t="str" cm="1">
        <f t="array" aca="1" ref="AJ680" ca="1">IF(OR(AI680="",AI680=0,AI680=4),"",IF(RAND()&lt;$B$2,AI680+1,AI680-1))</f>
        <v/>
      </c>
      <c r="AK680" s="6" t="str" cm="1">
        <f t="array" aca="1" ref="AK680" ca="1">IF(OR(AJ680="",AJ680=0,AJ680=4),"",IF(RAND()&lt;$B$2,AJ680+1,AJ680-1))</f>
        <v/>
      </c>
      <c r="AL680" s="6" t="str" cm="1">
        <f t="array" aca="1" ref="AL680" ca="1">IF(OR(AK680="",AK680=0,AK680=4),"",IF(RAND()&lt;$B$2,AK680+1,AK680-1))</f>
        <v/>
      </c>
      <c r="AM680" s="6" t="str" cm="1">
        <f t="array" aca="1" ref="AM680" ca="1">IF(OR(AL680="",AL680=0,AL680=4),"",IF(RAND()&lt;$B$2,AL680+1,AL680-1))</f>
        <v/>
      </c>
      <c r="AN680" s="6" t="str" cm="1">
        <f t="array" aca="1" ref="AN680" ca="1">IF(OR(AM680="",AM680=0,AM680=4),"",IF(RAND()&lt;$B$2,AM680+1,AM680-1))</f>
        <v/>
      </c>
      <c r="AO680" s="6" t="str" cm="1">
        <f t="array" aca="1" ref="AO680" ca="1">IF(OR(AN680="",AN680=0,AN680=4),"",IF(RAND()&lt;$B$2,AN680+1,AN680-1))</f>
        <v/>
      </c>
      <c r="AP680" s="6" t="str" cm="1">
        <f t="array" aca="1" ref="AP680" ca="1">IF(OR(AO680="",AO680=0,AO680=4),"",IF(RAND()&lt;$B$2,AO680+1,AO680-1))</f>
        <v/>
      </c>
      <c r="AQ680" s="6" t="str" cm="1">
        <f t="array" aca="1" ref="AQ680" ca="1">IF(OR(AP680="",AP680=0,AP680=4),"",IF(RAND()&lt;$B$2,AP680+1,AP680-1))</f>
        <v/>
      </c>
      <c r="AR680" s="6" t="str" cm="1">
        <f t="array" aca="1" ref="AR680" ca="1">IF(OR(AQ680="",AQ680=0,AQ680=4),"",IF(RAND()&lt;$B$2,AQ680+1,AQ680-1))</f>
        <v/>
      </c>
      <c r="AS680" s="6" t="str" cm="1">
        <f t="array" aca="1" ref="AS680" ca="1">IF(OR(AR680="",AR680=0,AR680=4),"",IF(RAND()&lt;$B$2,AR680+1,AR680-1))</f>
        <v/>
      </c>
      <c r="AT680" s="6" t="str" cm="1">
        <f t="array" aca="1" ref="AT680" ca="1">IF(OR(AS680="",AS680=0,AS680=4),"",IF(RAND()&lt;$B$2,AS680+1,AS680-1))</f>
        <v/>
      </c>
      <c r="AU680" s="6" t="str" cm="1">
        <f t="array" aca="1" ref="AU680" ca="1">IF(OR(AT680="",AT680=0,AT680=4),"",IF(RAND()&lt;$B$2,AT680+1,AT680-1))</f>
        <v/>
      </c>
      <c r="AV680" s="6" t="str" cm="1">
        <f t="array" aca="1" ref="AV680" ca="1">IF(OR(AU680="",AU680=0,AU680=4),"",IF(RAND()&lt;$B$2,AU680+1,AU680-1))</f>
        <v/>
      </c>
      <c r="AW680" s="6" t="str" cm="1">
        <f t="array" aca="1" ref="AW680" ca="1">IF(OR(AV680="",AV680=0,AV680=4),"",IF(RAND()&lt;$B$2,AV680+1,AV680-1))</f>
        <v/>
      </c>
      <c r="AX680" s="6" t="str" cm="1">
        <f t="array" aca="1" ref="AX680" ca="1">IF(OR(AW680="",AW680=0,AW680=4),"",IF(RAND()&lt;$B$2,AW680+1,AW680-1))</f>
        <v/>
      </c>
      <c r="AY680" s="6" t="str" cm="1">
        <f t="array" aca="1" ref="AY680" ca="1">IF(OR(AX680="",AX680=0,AX680=4),"",IF(RAND()&lt;$B$2,AX680+1,AX680-1))</f>
        <v/>
      </c>
      <c r="AZ680" s="6" t="str" cm="1">
        <f t="array" aca="1" ref="AZ680" ca="1">IF(OR(AY680="",AY680=0,AY680=4),"",IF(RAND()&lt;$B$2,AY680+1,AY680-1))</f>
        <v/>
      </c>
      <c r="BA680" s="6" t="str" cm="1">
        <f t="array" aca="1" ref="BA680" ca="1">IF(OR(AZ680="",AZ680=0,AZ680=4),"",IF(RAND()&lt;$B$2,AZ680+1,AZ680-1))</f>
        <v/>
      </c>
      <c r="BB680" s="6" t="str" cm="1">
        <f t="array" aca="1" ref="BB680" ca="1">IF(OR(BA680="",BA680=0,BA680=4),"",IF(RAND()&lt;$B$2,BA680+1,BA680-1))</f>
        <v/>
      </c>
      <c r="BC680" s="6" t="str" cm="1">
        <f t="array" aca="1" ref="BC680" ca="1">IF(OR(BB680="",BB680=0,BB680=4),"",IF(RAND()&lt;$B$2,BB680+1,BB680-1))</f>
        <v/>
      </c>
      <c r="BD680" s="6" t="str" cm="1">
        <f t="array" aca="1" ref="BD680" ca="1">IF(OR(BC680="",BC680=0,BC680=4),"",IF(RAND()&lt;$B$2,BC680+1,BC680-1))</f>
        <v/>
      </c>
      <c r="BE680" s="6" t="str" cm="1">
        <f t="array" aca="1" ref="BE680" ca="1">IF(OR(BD680="",BD680=0,BD680=4),"",IF(RAND()&lt;$B$2,BD680+1,BD680-1))</f>
        <v/>
      </c>
      <c r="BF680" s="6" t="str" cm="1">
        <f t="array" aca="1" ref="BF680" ca="1">IF(OR(BE680="",BE680=0,BE680=4),"",IF(RAND()&lt;$B$2,BE680+1,BE680-1))</f>
        <v/>
      </c>
      <c r="BG680" s="6" t="str" cm="1">
        <f t="array" aca="1" ref="BG680" ca="1">IF(OR(BF680="",BF680=0,BF680=4),"",IF(RAND()&lt;$B$2,BF680+1,BF680-1))</f>
        <v/>
      </c>
      <c r="BH680" s="6" t="str" cm="1">
        <f t="array" aca="1" ref="BH680" ca="1">IF(OR(BG680="",BG680=0,BG680=4),"",IF(RAND()&lt;$B$2,BG680+1,BG680-1))</f>
        <v/>
      </c>
      <c r="BI680" s="6" t="str" cm="1">
        <f t="array" aca="1" ref="BI680" ca="1">IF(OR(BH680="",BH680=0,BH680=4),"",IF(RAND()&lt;$B$2,BH680+1,BH680-1))</f>
        <v/>
      </c>
      <c r="BJ680" s="6" t="str" cm="1">
        <f t="array" aca="1" ref="BJ680" ca="1">IF(OR(BI680="",BI680=0,BI680=4),"",IF(RAND()&lt;$B$2,BI680+1,BI680-1))</f>
        <v/>
      </c>
      <c r="BK680" s="6" t="str" cm="1">
        <f t="array" aca="1" ref="BK680" ca="1">IF(OR(BJ680="",BJ680=0,BJ680=4),"",IF(RAND()&lt;$B$2,BJ680+1,BJ680-1))</f>
        <v/>
      </c>
      <c r="BL680" s="6" t="str" cm="1">
        <f t="array" aca="1" ref="BL680" ca="1">IF(OR(BK680="",BK680=0,BK680=4),"",IF(RAND()&lt;$B$2,BK680+1,BK680-1))</f>
        <v/>
      </c>
      <c r="BM680" s="6" t="str" cm="1">
        <f t="array" aca="1" ref="BM680" ca="1">IF(OR(BL680="",BL680=0,BL680=4),"",IF(RAND()&lt;$B$2,BL680+1,BL680-1))</f>
        <v/>
      </c>
      <c r="BN680" s="6" t="str" cm="1">
        <f t="array" aca="1" ref="BN680" ca="1">IF(OR(BM680="",BM680=0,BM680=4),"",IF(RAND()&lt;$B$2,BM680+1,BM680-1))</f>
        <v/>
      </c>
      <c r="BO680" s="6" t="str" cm="1">
        <f t="array" aca="1" ref="BO680" ca="1">IF(OR(BN680="",BN680=0,BN680=4),"",IF(RAND()&lt;$B$2,BN680+1,BN680-1))</f>
        <v/>
      </c>
      <c r="BP680" s="6" t="str" cm="1">
        <f t="array" aca="1" ref="BP680" ca="1">IF(OR(BO680="",BO680=0,BO680=4),"",IF(RAND()&lt;$B$2,BO680+1,BO680-1))</f>
        <v/>
      </c>
      <c r="BQ680" s="6" t="str" cm="1">
        <f t="array" aca="1" ref="BQ680" ca="1">IF(OR(BP680="",BP680=0,BP680=4),"",IF(RAND()&lt;$B$2,BP680+1,BP680-1))</f>
        <v/>
      </c>
      <c r="BR680" s="6" t="str" cm="1">
        <f t="array" aca="1" ref="BR680" ca="1">IF(OR(BQ680="",BQ680=0,BQ680=4),"",IF(RAND()&lt;$B$2,BQ680+1,BQ680-1))</f>
        <v/>
      </c>
      <c r="BS680" s="6" t="str" cm="1">
        <f t="array" aca="1" ref="BS680" ca="1">IF(OR(BR680="",BR680=0,BR680=4),"",IF(RAND()&lt;$B$2,BR680+1,BR680-1))</f>
        <v/>
      </c>
      <c r="BT680" s="6" t="str" cm="1">
        <f t="array" aca="1" ref="BT680" ca="1">IF(OR(BS680="",BS680=0,BS680=4),"",IF(RAND()&lt;$B$2,BS680+1,BS680-1))</f>
        <v/>
      </c>
      <c r="BU680" s="6" t="str" cm="1">
        <f t="array" aca="1" ref="BU680" ca="1">IF(OR(BT680="",BT680=0,BT680=4),"",IF(RAND()&lt;$B$2,BT680+1,BT680-1))</f>
        <v/>
      </c>
      <c r="BV680" s="6" t="str" cm="1">
        <f t="array" aca="1" ref="BV680" ca="1">IF(OR(BU680="",BU680=0,BU680=4),"",IF(RAND()&lt;$B$2,BU680+1,BU680-1))</f>
        <v/>
      </c>
      <c r="BW680" s="6" t="str" cm="1">
        <f t="array" aca="1" ref="BW680" ca="1">IF(OR(BV680="",BV680=0,BV680=4),"",IF(RAND()&lt;$B$2,BV680+1,BV680-1))</f>
        <v/>
      </c>
      <c r="BX680" s="6" t="str" cm="1">
        <f t="array" aca="1" ref="BX680" ca="1">IF(OR(BW680="",BW680=0,BW680=4),"",IF(RAND()&lt;$B$2,BW680+1,BW680-1))</f>
        <v/>
      </c>
      <c r="BY680" s="6" t="str" cm="1">
        <f t="array" aca="1" ref="BY680" ca="1">IF(OR(BX680="",BX680=0,BX680=4),"",IF(RAND()&lt;$B$2,BX680+1,BX680-1))</f>
        <v/>
      </c>
      <c r="BZ680" s="6" t="str" cm="1">
        <f t="array" aca="1" ref="BZ680" ca="1">IF(OR(BY680="",BY680=0,BY680=4),"",IF(RAND()&lt;$B$2,BY680+1,BY680-1))</f>
        <v/>
      </c>
      <c r="CA680" s="6" t="str" cm="1">
        <f t="array" aca="1" ref="CA680" ca="1">IF(OR(BZ680="",BZ680=0,BZ680=4),"",IF(RAND()&lt;$B$2,BZ680+1,BZ680-1))</f>
        <v/>
      </c>
      <c r="CB680" s="6" t="str" cm="1">
        <f t="array" aca="1" ref="CB680" ca="1">IF(OR(CA680="",CA680=0,CA680=4),"",IF(RAND()&lt;$B$2,CA680+1,CA680-1))</f>
        <v/>
      </c>
      <c r="CC680" s="6" t="str" cm="1">
        <f t="array" aca="1" ref="CC680" ca="1">IF(OR(CB680="",CB680=0,CB680=4),"",IF(RAND()&lt;$B$2,CB680+1,CB680-1))</f>
        <v/>
      </c>
      <c r="CD680" s="6" t="str" cm="1">
        <f t="array" aca="1" ref="CD680" ca="1">IF(OR(CC680="",CC680=0,CC680=4),"",IF(RAND()&lt;$B$2,CC680+1,CC680-1))</f>
        <v/>
      </c>
      <c r="CE680" s="6" t="str" cm="1">
        <f t="array" aca="1" ref="CE680" ca="1">IF(OR(CD680="",CD680=0,CD680=4),"",IF(RAND()&lt;$B$2,CD680+1,CD680-1))</f>
        <v/>
      </c>
      <c r="CF680" s="6" t="str" cm="1">
        <f t="array" aca="1" ref="CF680" ca="1">IF(OR(CE680="",CE680=0,CE680=4),"",IF(RAND()&lt;$B$2,CE680+1,CE680-1))</f>
        <v/>
      </c>
      <c r="CG680" s="6" t="str" cm="1">
        <f t="array" aca="1" ref="CG680" ca="1">IF(OR(CF680="",CF680=0,CF680=4),"",IF(RAND()&lt;$B$2,CF680+1,CF680-1))</f>
        <v/>
      </c>
      <c r="CH680" s="6" t="str" cm="1">
        <f t="array" aca="1" ref="CH680" ca="1">IF(OR(CG680="",CG680=0,CG680=4),"",IF(RAND()&lt;$B$2,CG680+1,CG680-1))</f>
        <v/>
      </c>
      <c r="CI680" s="6" t="str" cm="1">
        <f t="array" aca="1" ref="CI680" ca="1">IF(OR(CH680="",CH680=0,CH680=4),"",IF(RAND()&lt;$B$2,CH680+1,CH680-1))</f>
        <v/>
      </c>
      <c r="CJ680" s="6" t="str" cm="1">
        <f t="array" aca="1" ref="CJ680" ca="1">IF(OR(CI680="",CI680=0,CI680=4),"",IF(RAND()&lt;$B$2,CI680+1,CI680-1))</f>
        <v/>
      </c>
      <c r="CK680" s="6" t="str" cm="1">
        <f t="array" aca="1" ref="CK680" ca="1">IF(OR(CJ680="",CJ680=0,CJ680=4),"",IF(RAND()&lt;$B$2,CJ680+1,CJ680-1))</f>
        <v/>
      </c>
      <c r="CL680" s="6" t="str" cm="1">
        <f t="array" aca="1" ref="CL680" ca="1">IF(OR(CK680="",CK680=0,CK680=4),"",IF(RAND()&lt;$B$2,CK680+1,CK680-1))</f>
        <v/>
      </c>
      <c r="CM680" s="6" t="str" cm="1">
        <f t="array" aca="1" ref="CM680" ca="1">IF(OR(CL680="",CL680=0,CL680=4),"",IF(RAND()&lt;$B$2,CL680+1,CL680-1))</f>
        <v/>
      </c>
      <c r="CN680" s="6" t="str" cm="1">
        <f t="array" aca="1" ref="CN680" ca="1">IF(OR(CM680="",CM680=0,CM680=4),"",IF(RAND()&lt;$B$2,CM680+1,CM680-1))</f>
        <v/>
      </c>
      <c r="CO680" s="6" t="str" cm="1">
        <f t="array" aca="1" ref="CO680" ca="1">IF(OR(CN680="",CN680=0,CN680=4),"",IF(RAND()&lt;$B$2,CN680+1,CN680-1))</f>
        <v/>
      </c>
      <c r="CP680" s="6" t="str" cm="1">
        <f t="array" aca="1" ref="CP680" ca="1">IF(OR(CO680="",CO680=0,CO680=4),"",IF(RAND()&lt;$B$2,CO680+1,CO680-1))</f>
        <v/>
      </c>
      <c r="CQ680" s="6" t="str" cm="1">
        <f t="array" aca="1" ref="CQ680" ca="1">IF(OR(CP680="",CP680=0,CP680=4),"",IF(RAND()&lt;$B$2,CP680+1,CP680-1))</f>
        <v/>
      </c>
      <c r="CR680" s="6" t="str" cm="1">
        <f t="array" aca="1" ref="CR680" ca="1">IF(OR(CQ680="",CQ680=0,CQ680=4),"",IF(RAND()&lt;$B$2,CQ680+1,CQ680-1))</f>
        <v/>
      </c>
      <c r="CS680" s="6" t="str" cm="1">
        <f t="array" aca="1" ref="CS680" ca="1">IF(OR(CR680="",CR680=0,CR680=4),"",IF(RAND()&lt;$B$2,CR680+1,CR680-1))</f>
        <v/>
      </c>
      <c r="CT680" s="6" t="str" cm="1">
        <f t="array" aca="1" ref="CT680" ca="1">IF(OR(CS680="",CS680=0,CS680=4),"",IF(RAND()&lt;$B$2,CS680+1,CS680-1))</f>
        <v/>
      </c>
      <c r="CU680" s="6" t="str" cm="1">
        <f t="array" aca="1" ref="CU680" ca="1">IF(OR(CT680="",CT680=0,CT680=4),"",IF(RAND()&lt;$B$2,CT680+1,CT680-1))</f>
        <v/>
      </c>
      <c r="CV680" s="6" t="str" cm="1">
        <f t="array" aca="1" ref="CV680" ca="1">IF(OR(CU680="",CU680=0,CU680=4),"",IF(RAND()&lt;$B$2,CU680+1,CU680-1))</f>
        <v/>
      </c>
      <c r="CW680" s="6" t="str" cm="1">
        <f t="array" aca="1" ref="CW680" ca="1">IF(OR(CV680="",CV680=0,CV680=4),"",IF(RAND()&lt;$B$2,CV680+1,CV680-1))</f>
        <v/>
      </c>
      <c r="CX680" s="6" t="str" cm="1">
        <f t="array" aca="1" ref="CX680" ca="1">IF(OR(CW680="",CW680=0,CW680=4),"",IF(RAND()&lt;$B$2,CW680+1,CW680-1))</f>
        <v/>
      </c>
      <c r="CY680" s="6" t="str" cm="1">
        <f t="array" aca="1" ref="CY680" ca="1">IF(OR(CX680="",CX680=0,CX680=4),"",IF(RAND()&lt;$B$2,CX680+1,CX680-1))</f>
        <v/>
      </c>
      <c r="CZ680" s="6" t="str" cm="1">
        <f t="array" aca="1" ref="CZ680" ca="1">IF(OR(CY680="",CY680=0,CY680=4),"",IF(RAND()&lt;$B$2,CY680+1,CY680-1))</f>
        <v/>
      </c>
      <c r="DA680" s="6" t="str" cm="1">
        <f t="array" aca="1" ref="DA680" ca="1">IF(OR(CZ680="",CZ680=0,CZ680=4),"",IF(RAND()&lt;$B$2,CZ680+1,CZ680-1))</f>
        <v/>
      </c>
      <c r="DB680" s="9" t="str" cm="1">
        <f t="array" aca="1" ref="DB680" ca="1">IF(OR(DA680="",DA680=0,DA680=4),"",IF(RAND()&lt;$B$2,DA680+1,DA680-1))</f>
        <v/>
      </c>
      <c r="DC680" s="22" t="str" cm="1">
        <f t="array" aca="1" ref="DC680" ca="1">IF(OR(DB680="",DB680=0,DB680=4),"",IF(RAND()&lt;$B$2,DB680+1,DB680-1))</f>
        <v/>
      </c>
    </row>
    <row r="681" spans="1:107" ht="26" customHeight="1" x14ac:dyDescent="0.2">
      <c r="A681" s="6"/>
      <c r="B681" s="6"/>
      <c r="C681" s="6"/>
      <c r="D681" s="6"/>
      <c r="E681" s="16" cm="1">
        <f t="array" aca="1" ref="E681" ca="1">COUNTIF(H681:DC681,4)</f>
        <v>0</v>
      </c>
      <c r="F681" s="17" cm="1">
        <f t="array" ref="F681">F680+1</f>
        <v>680</v>
      </c>
      <c r="G681" s="18">
        <v>2</v>
      </c>
      <c r="H681" s="4" cm="1">
        <f t="array" aca="1" ref="H681" ca="1">IF(OR(G681="",G681=0,G681=4),"",IF(RAND()&lt;$B$2,G681+1,G681-1))</f>
        <v>1</v>
      </c>
      <c r="I681" s="4" cm="1">
        <f t="array" aca="1" ref="I681" ca="1">IF(OR(H681="",H681=0,H681=4),"",IF(RAND()&lt;$B$2,H681+1,H681-1))</f>
        <v>2</v>
      </c>
      <c r="J681" s="6" cm="1">
        <f t="array" aca="1" ref="J681" ca="1">IF(OR(I681="",I681=0,I681=4),"",IF(RAND()&lt;$B$2,I681+1,I681-1))</f>
        <v>1</v>
      </c>
      <c r="K681" s="6" cm="1">
        <f t="array" aca="1" ref="K681" ca="1">IF(OR(J681="",J681=0,J681=4),"",IF(RAND()&lt;$B$2,J681+1,J681-1))</f>
        <v>0</v>
      </c>
      <c r="L681" s="6" t="str" cm="1">
        <f t="array" aca="1" ref="L681" ca="1">IF(OR(K681="",K681=0,K681=4),"",IF(RAND()&lt;$B$2,K681+1,K681-1))</f>
        <v/>
      </c>
      <c r="M681" s="6" t="str" cm="1">
        <f t="array" aca="1" ref="M681" ca="1">IF(OR(L681="",L681=0,L681=4),"",IF(RAND()&lt;$B$2,L681+1,L681-1))</f>
        <v/>
      </c>
      <c r="N681" s="6" t="str" cm="1">
        <f t="array" aca="1" ref="N681" ca="1">IF(OR(M681="",M681=0,M681=4),"",IF(RAND()&lt;$B$2,M681+1,M681-1))</f>
        <v/>
      </c>
      <c r="O681" s="6" t="str" cm="1">
        <f t="array" aca="1" ref="O681" ca="1">IF(OR(N681="",N681=0,N681=4),"",IF(RAND()&lt;$B$2,N681+1,N681-1))</f>
        <v/>
      </c>
      <c r="P681" s="6" t="str" cm="1">
        <f t="array" aca="1" ref="P681" ca="1">IF(OR(O681="",O681=0,O681=4),"",IF(RAND()&lt;$B$2,O681+1,O681-1))</f>
        <v/>
      </c>
      <c r="Q681" s="6" t="str" cm="1">
        <f t="array" aca="1" ref="Q681" ca="1">IF(OR(P681="",P681=0,P681=4),"",IF(RAND()&lt;$B$2,P681+1,P681-1))</f>
        <v/>
      </c>
      <c r="R681" s="6" t="str" cm="1">
        <f t="array" aca="1" ref="R681" ca="1">IF(OR(Q681="",Q681=0,Q681=4),"",IF(RAND()&lt;$B$2,Q681+1,Q681-1))</f>
        <v/>
      </c>
      <c r="S681" s="6" t="str" cm="1">
        <f t="array" aca="1" ref="S681" ca="1">IF(OR(R681="",R681=0,R681=4),"",IF(RAND()&lt;$B$2,R681+1,R681-1))</f>
        <v/>
      </c>
      <c r="T681" s="6" t="str" cm="1">
        <f t="array" aca="1" ref="T681" ca="1">IF(OR(S681="",S681=0,S681=4),"",IF(RAND()&lt;$B$2,S681+1,S681-1))</f>
        <v/>
      </c>
      <c r="U681" s="6" t="str" cm="1">
        <f t="array" aca="1" ref="U681" ca="1">IF(OR(T681="",T681=0,T681=4),"",IF(RAND()&lt;$B$2,T681+1,T681-1))</f>
        <v/>
      </c>
      <c r="V681" s="6" t="str" cm="1">
        <f t="array" aca="1" ref="V681" ca="1">IF(OR(U681="",U681=0,U681=4),"",IF(RAND()&lt;$B$2,U681+1,U681-1))</f>
        <v/>
      </c>
      <c r="W681" s="6" t="str" cm="1">
        <f t="array" aca="1" ref="W681" ca="1">IF(OR(V681="",V681=0,V681=4),"",IF(RAND()&lt;$B$2,V681+1,V681-1))</f>
        <v/>
      </c>
      <c r="X681" s="6" t="str" cm="1">
        <f t="array" aca="1" ref="X681" ca="1">IF(OR(W681="",W681=0,W681=4),"",IF(RAND()&lt;$B$2,W681+1,W681-1))</f>
        <v/>
      </c>
      <c r="Y681" s="6" t="str" cm="1">
        <f t="array" aca="1" ref="Y681" ca="1">IF(OR(X681="",X681=0,X681=4),"",IF(RAND()&lt;$B$2,X681+1,X681-1))</f>
        <v/>
      </c>
      <c r="Z681" s="6" t="str" cm="1">
        <f t="array" aca="1" ref="Z681" ca="1">IF(OR(Y681="",Y681=0,Y681=4),"",IF(RAND()&lt;$B$2,Y681+1,Y681-1))</f>
        <v/>
      </c>
      <c r="AA681" s="6" t="str" cm="1">
        <f t="array" aca="1" ref="AA681" ca="1">IF(OR(Z681="",Z681=0,Z681=4),"",IF(RAND()&lt;$B$2,Z681+1,Z681-1))</f>
        <v/>
      </c>
      <c r="AB681" s="6" t="str" cm="1">
        <f t="array" aca="1" ref="AB681" ca="1">IF(OR(AA681="",AA681=0,AA681=4),"",IF(RAND()&lt;$B$2,AA681+1,AA681-1))</f>
        <v/>
      </c>
      <c r="AC681" s="6" t="str" cm="1">
        <f t="array" aca="1" ref="AC681" ca="1">IF(OR(AB681="",AB681=0,AB681=4),"",IF(RAND()&lt;$B$2,AB681+1,AB681-1))</f>
        <v/>
      </c>
      <c r="AD681" s="6" t="str" cm="1">
        <f t="array" aca="1" ref="AD681" ca="1">IF(OR(AC681="",AC681=0,AC681=4),"",IF(RAND()&lt;$B$2,AC681+1,AC681-1))</f>
        <v/>
      </c>
      <c r="AE681" s="6" t="str" cm="1">
        <f t="array" aca="1" ref="AE681" ca="1">IF(OR(AD681="",AD681=0,AD681=4),"",IF(RAND()&lt;$B$2,AD681+1,AD681-1))</f>
        <v/>
      </c>
      <c r="AF681" s="6" t="str" cm="1">
        <f t="array" aca="1" ref="AF681" ca="1">IF(OR(AE681="",AE681=0,AE681=4),"",IF(RAND()&lt;$B$2,AE681+1,AE681-1))</f>
        <v/>
      </c>
      <c r="AG681" s="6" t="str" cm="1">
        <f t="array" aca="1" ref="AG681" ca="1">IF(OR(AF681="",AF681=0,AF681=4),"",IF(RAND()&lt;$B$2,AF681+1,AF681-1))</f>
        <v/>
      </c>
      <c r="AH681" s="6" t="str" cm="1">
        <f t="array" aca="1" ref="AH681" ca="1">IF(OR(AG681="",AG681=0,AG681=4),"",IF(RAND()&lt;$B$2,AG681+1,AG681-1))</f>
        <v/>
      </c>
      <c r="AI681" s="6" t="str" cm="1">
        <f t="array" aca="1" ref="AI681" ca="1">IF(OR(AH681="",AH681=0,AH681=4),"",IF(RAND()&lt;$B$2,AH681+1,AH681-1))</f>
        <v/>
      </c>
      <c r="AJ681" s="6" t="str" cm="1">
        <f t="array" aca="1" ref="AJ681" ca="1">IF(OR(AI681="",AI681=0,AI681=4),"",IF(RAND()&lt;$B$2,AI681+1,AI681-1))</f>
        <v/>
      </c>
      <c r="AK681" s="6" t="str" cm="1">
        <f t="array" aca="1" ref="AK681" ca="1">IF(OR(AJ681="",AJ681=0,AJ681=4),"",IF(RAND()&lt;$B$2,AJ681+1,AJ681-1))</f>
        <v/>
      </c>
      <c r="AL681" s="6" t="str" cm="1">
        <f t="array" aca="1" ref="AL681" ca="1">IF(OR(AK681="",AK681=0,AK681=4),"",IF(RAND()&lt;$B$2,AK681+1,AK681-1))</f>
        <v/>
      </c>
      <c r="AM681" s="6" t="str" cm="1">
        <f t="array" aca="1" ref="AM681" ca="1">IF(OR(AL681="",AL681=0,AL681=4),"",IF(RAND()&lt;$B$2,AL681+1,AL681-1))</f>
        <v/>
      </c>
      <c r="AN681" s="6" t="str" cm="1">
        <f t="array" aca="1" ref="AN681" ca="1">IF(OR(AM681="",AM681=0,AM681=4),"",IF(RAND()&lt;$B$2,AM681+1,AM681-1))</f>
        <v/>
      </c>
      <c r="AO681" s="6" t="str" cm="1">
        <f t="array" aca="1" ref="AO681" ca="1">IF(OR(AN681="",AN681=0,AN681=4),"",IF(RAND()&lt;$B$2,AN681+1,AN681-1))</f>
        <v/>
      </c>
      <c r="AP681" s="6" t="str" cm="1">
        <f t="array" aca="1" ref="AP681" ca="1">IF(OR(AO681="",AO681=0,AO681=4),"",IF(RAND()&lt;$B$2,AO681+1,AO681-1))</f>
        <v/>
      </c>
      <c r="AQ681" s="6" t="str" cm="1">
        <f t="array" aca="1" ref="AQ681" ca="1">IF(OR(AP681="",AP681=0,AP681=4),"",IF(RAND()&lt;$B$2,AP681+1,AP681-1))</f>
        <v/>
      </c>
      <c r="AR681" s="6" t="str" cm="1">
        <f t="array" aca="1" ref="AR681" ca="1">IF(OR(AQ681="",AQ681=0,AQ681=4),"",IF(RAND()&lt;$B$2,AQ681+1,AQ681-1))</f>
        <v/>
      </c>
      <c r="AS681" s="6" t="str" cm="1">
        <f t="array" aca="1" ref="AS681" ca="1">IF(OR(AR681="",AR681=0,AR681=4),"",IF(RAND()&lt;$B$2,AR681+1,AR681-1))</f>
        <v/>
      </c>
      <c r="AT681" s="6" t="str" cm="1">
        <f t="array" aca="1" ref="AT681" ca="1">IF(OR(AS681="",AS681=0,AS681=4),"",IF(RAND()&lt;$B$2,AS681+1,AS681-1))</f>
        <v/>
      </c>
      <c r="AU681" s="6" t="str" cm="1">
        <f t="array" aca="1" ref="AU681" ca="1">IF(OR(AT681="",AT681=0,AT681=4),"",IF(RAND()&lt;$B$2,AT681+1,AT681-1))</f>
        <v/>
      </c>
      <c r="AV681" s="6" t="str" cm="1">
        <f t="array" aca="1" ref="AV681" ca="1">IF(OR(AU681="",AU681=0,AU681=4),"",IF(RAND()&lt;$B$2,AU681+1,AU681-1))</f>
        <v/>
      </c>
      <c r="AW681" s="6" t="str" cm="1">
        <f t="array" aca="1" ref="AW681" ca="1">IF(OR(AV681="",AV681=0,AV681=4),"",IF(RAND()&lt;$B$2,AV681+1,AV681-1))</f>
        <v/>
      </c>
      <c r="AX681" s="6" t="str" cm="1">
        <f t="array" aca="1" ref="AX681" ca="1">IF(OR(AW681="",AW681=0,AW681=4),"",IF(RAND()&lt;$B$2,AW681+1,AW681-1))</f>
        <v/>
      </c>
      <c r="AY681" s="6" t="str" cm="1">
        <f t="array" aca="1" ref="AY681" ca="1">IF(OR(AX681="",AX681=0,AX681=4),"",IF(RAND()&lt;$B$2,AX681+1,AX681-1))</f>
        <v/>
      </c>
      <c r="AZ681" s="6" t="str" cm="1">
        <f t="array" aca="1" ref="AZ681" ca="1">IF(OR(AY681="",AY681=0,AY681=4),"",IF(RAND()&lt;$B$2,AY681+1,AY681-1))</f>
        <v/>
      </c>
      <c r="BA681" s="6" t="str" cm="1">
        <f t="array" aca="1" ref="BA681" ca="1">IF(OR(AZ681="",AZ681=0,AZ681=4),"",IF(RAND()&lt;$B$2,AZ681+1,AZ681-1))</f>
        <v/>
      </c>
      <c r="BB681" s="6" t="str" cm="1">
        <f t="array" aca="1" ref="BB681" ca="1">IF(OR(BA681="",BA681=0,BA681=4),"",IF(RAND()&lt;$B$2,BA681+1,BA681-1))</f>
        <v/>
      </c>
      <c r="BC681" s="6" t="str" cm="1">
        <f t="array" aca="1" ref="BC681" ca="1">IF(OR(BB681="",BB681=0,BB681=4),"",IF(RAND()&lt;$B$2,BB681+1,BB681-1))</f>
        <v/>
      </c>
      <c r="BD681" s="6" t="str" cm="1">
        <f t="array" aca="1" ref="BD681" ca="1">IF(OR(BC681="",BC681=0,BC681=4),"",IF(RAND()&lt;$B$2,BC681+1,BC681-1))</f>
        <v/>
      </c>
      <c r="BE681" s="6" t="str" cm="1">
        <f t="array" aca="1" ref="BE681" ca="1">IF(OR(BD681="",BD681=0,BD681=4),"",IF(RAND()&lt;$B$2,BD681+1,BD681-1))</f>
        <v/>
      </c>
      <c r="BF681" s="6" t="str" cm="1">
        <f t="array" aca="1" ref="BF681" ca="1">IF(OR(BE681="",BE681=0,BE681=4),"",IF(RAND()&lt;$B$2,BE681+1,BE681-1))</f>
        <v/>
      </c>
      <c r="BG681" s="6" t="str" cm="1">
        <f t="array" aca="1" ref="BG681" ca="1">IF(OR(BF681="",BF681=0,BF681=4),"",IF(RAND()&lt;$B$2,BF681+1,BF681-1))</f>
        <v/>
      </c>
      <c r="BH681" s="6" t="str" cm="1">
        <f t="array" aca="1" ref="BH681" ca="1">IF(OR(BG681="",BG681=0,BG681=4),"",IF(RAND()&lt;$B$2,BG681+1,BG681-1))</f>
        <v/>
      </c>
      <c r="BI681" s="6" t="str" cm="1">
        <f t="array" aca="1" ref="BI681" ca="1">IF(OR(BH681="",BH681=0,BH681=4),"",IF(RAND()&lt;$B$2,BH681+1,BH681-1))</f>
        <v/>
      </c>
      <c r="BJ681" s="6" t="str" cm="1">
        <f t="array" aca="1" ref="BJ681" ca="1">IF(OR(BI681="",BI681=0,BI681=4),"",IF(RAND()&lt;$B$2,BI681+1,BI681-1))</f>
        <v/>
      </c>
      <c r="BK681" s="6" t="str" cm="1">
        <f t="array" aca="1" ref="BK681" ca="1">IF(OR(BJ681="",BJ681=0,BJ681=4),"",IF(RAND()&lt;$B$2,BJ681+1,BJ681-1))</f>
        <v/>
      </c>
      <c r="BL681" s="6" t="str" cm="1">
        <f t="array" aca="1" ref="BL681" ca="1">IF(OR(BK681="",BK681=0,BK681=4),"",IF(RAND()&lt;$B$2,BK681+1,BK681-1))</f>
        <v/>
      </c>
      <c r="BM681" s="6" t="str" cm="1">
        <f t="array" aca="1" ref="BM681" ca="1">IF(OR(BL681="",BL681=0,BL681=4),"",IF(RAND()&lt;$B$2,BL681+1,BL681-1))</f>
        <v/>
      </c>
      <c r="BN681" s="6" t="str" cm="1">
        <f t="array" aca="1" ref="BN681" ca="1">IF(OR(BM681="",BM681=0,BM681=4),"",IF(RAND()&lt;$B$2,BM681+1,BM681-1))</f>
        <v/>
      </c>
      <c r="BO681" s="6" t="str" cm="1">
        <f t="array" aca="1" ref="BO681" ca="1">IF(OR(BN681="",BN681=0,BN681=4),"",IF(RAND()&lt;$B$2,BN681+1,BN681-1))</f>
        <v/>
      </c>
      <c r="BP681" s="6" t="str" cm="1">
        <f t="array" aca="1" ref="BP681" ca="1">IF(OR(BO681="",BO681=0,BO681=4),"",IF(RAND()&lt;$B$2,BO681+1,BO681-1))</f>
        <v/>
      </c>
      <c r="BQ681" s="6" t="str" cm="1">
        <f t="array" aca="1" ref="BQ681" ca="1">IF(OR(BP681="",BP681=0,BP681=4),"",IF(RAND()&lt;$B$2,BP681+1,BP681-1))</f>
        <v/>
      </c>
      <c r="BR681" s="6" t="str" cm="1">
        <f t="array" aca="1" ref="BR681" ca="1">IF(OR(BQ681="",BQ681=0,BQ681=4),"",IF(RAND()&lt;$B$2,BQ681+1,BQ681-1))</f>
        <v/>
      </c>
      <c r="BS681" s="6" t="str" cm="1">
        <f t="array" aca="1" ref="BS681" ca="1">IF(OR(BR681="",BR681=0,BR681=4),"",IF(RAND()&lt;$B$2,BR681+1,BR681-1))</f>
        <v/>
      </c>
      <c r="BT681" s="6" t="str" cm="1">
        <f t="array" aca="1" ref="BT681" ca="1">IF(OR(BS681="",BS681=0,BS681=4),"",IF(RAND()&lt;$B$2,BS681+1,BS681-1))</f>
        <v/>
      </c>
      <c r="BU681" s="6" t="str" cm="1">
        <f t="array" aca="1" ref="BU681" ca="1">IF(OR(BT681="",BT681=0,BT681=4),"",IF(RAND()&lt;$B$2,BT681+1,BT681-1))</f>
        <v/>
      </c>
      <c r="BV681" s="6" t="str" cm="1">
        <f t="array" aca="1" ref="BV681" ca="1">IF(OR(BU681="",BU681=0,BU681=4),"",IF(RAND()&lt;$B$2,BU681+1,BU681-1))</f>
        <v/>
      </c>
      <c r="BW681" s="6" t="str" cm="1">
        <f t="array" aca="1" ref="BW681" ca="1">IF(OR(BV681="",BV681=0,BV681=4),"",IF(RAND()&lt;$B$2,BV681+1,BV681-1))</f>
        <v/>
      </c>
      <c r="BX681" s="6" t="str" cm="1">
        <f t="array" aca="1" ref="BX681" ca="1">IF(OR(BW681="",BW681=0,BW681=4),"",IF(RAND()&lt;$B$2,BW681+1,BW681-1))</f>
        <v/>
      </c>
      <c r="BY681" s="6" t="str" cm="1">
        <f t="array" aca="1" ref="BY681" ca="1">IF(OR(BX681="",BX681=0,BX681=4),"",IF(RAND()&lt;$B$2,BX681+1,BX681-1))</f>
        <v/>
      </c>
      <c r="BZ681" s="6" t="str" cm="1">
        <f t="array" aca="1" ref="BZ681" ca="1">IF(OR(BY681="",BY681=0,BY681=4),"",IF(RAND()&lt;$B$2,BY681+1,BY681-1))</f>
        <v/>
      </c>
      <c r="CA681" s="6" t="str" cm="1">
        <f t="array" aca="1" ref="CA681" ca="1">IF(OR(BZ681="",BZ681=0,BZ681=4),"",IF(RAND()&lt;$B$2,BZ681+1,BZ681-1))</f>
        <v/>
      </c>
      <c r="CB681" s="6" t="str" cm="1">
        <f t="array" aca="1" ref="CB681" ca="1">IF(OR(CA681="",CA681=0,CA681=4),"",IF(RAND()&lt;$B$2,CA681+1,CA681-1))</f>
        <v/>
      </c>
      <c r="CC681" s="6" t="str" cm="1">
        <f t="array" aca="1" ref="CC681" ca="1">IF(OR(CB681="",CB681=0,CB681=4),"",IF(RAND()&lt;$B$2,CB681+1,CB681-1))</f>
        <v/>
      </c>
      <c r="CD681" s="6" t="str" cm="1">
        <f t="array" aca="1" ref="CD681" ca="1">IF(OR(CC681="",CC681=0,CC681=4),"",IF(RAND()&lt;$B$2,CC681+1,CC681-1))</f>
        <v/>
      </c>
      <c r="CE681" s="6" t="str" cm="1">
        <f t="array" aca="1" ref="CE681" ca="1">IF(OR(CD681="",CD681=0,CD681=4),"",IF(RAND()&lt;$B$2,CD681+1,CD681-1))</f>
        <v/>
      </c>
      <c r="CF681" s="6" t="str" cm="1">
        <f t="array" aca="1" ref="CF681" ca="1">IF(OR(CE681="",CE681=0,CE681=4),"",IF(RAND()&lt;$B$2,CE681+1,CE681-1))</f>
        <v/>
      </c>
      <c r="CG681" s="6" t="str" cm="1">
        <f t="array" aca="1" ref="CG681" ca="1">IF(OR(CF681="",CF681=0,CF681=4),"",IF(RAND()&lt;$B$2,CF681+1,CF681-1))</f>
        <v/>
      </c>
      <c r="CH681" s="6" t="str" cm="1">
        <f t="array" aca="1" ref="CH681" ca="1">IF(OR(CG681="",CG681=0,CG681=4),"",IF(RAND()&lt;$B$2,CG681+1,CG681-1))</f>
        <v/>
      </c>
      <c r="CI681" s="6" t="str" cm="1">
        <f t="array" aca="1" ref="CI681" ca="1">IF(OR(CH681="",CH681=0,CH681=4),"",IF(RAND()&lt;$B$2,CH681+1,CH681-1))</f>
        <v/>
      </c>
      <c r="CJ681" s="6" t="str" cm="1">
        <f t="array" aca="1" ref="CJ681" ca="1">IF(OR(CI681="",CI681=0,CI681=4),"",IF(RAND()&lt;$B$2,CI681+1,CI681-1))</f>
        <v/>
      </c>
      <c r="CK681" s="6" t="str" cm="1">
        <f t="array" aca="1" ref="CK681" ca="1">IF(OR(CJ681="",CJ681=0,CJ681=4),"",IF(RAND()&lt;$B$2,CJ681+1,CJ681-1))</f>
        <v/>
      </c>
      <c r="CL681" s="6" t="str" cm="1">
        <f t="array" aca="1" ref="CL681" ca="1">IF(OR(CK681="",CK681=0,CK681=4),"",IF(RAND()&lt;$B$2,CK681+1,CK681-1))</f>
        <v/>
      </c>
      <c r="CM681" s="6" t="str" cm="1">
        <f t="array" aca="1" ref="CM681" ca="1">IF(OR(CL681="",CL681=0,CL681=4),"",IF(RAND()&lt;$B$2,CL681+1,CL681-1))</f>
        <v/>
      </c>
      <c r="CN681" s="6" t="str" cm="1">
        <f t="array" aca="1" ref="CN681" ca="1">IF(OR(CM681="",CM681=0,CM681=4),"",IF(RAND()&lt;$B$2,CM681+1,CM681-1))</f>
        <v/>
      </c>
      <c r="CO681" s="6" t="str" cm="1">
        <f t="array" aca="1" ref="CO681" ca="1">IF(OR(CN681="",CN681=0,CN681=4),"",IF(RAND()&lt;$B$2,CN681+1,CN681-1))</f>
        <v/>
      </c>
      <c r="CP681" s="6" t="str" cm="1">
        <f t="array" aca="1" ref="CP681" ca="1">IF(OR(CO681="",CO681=0,CO681=4),"",IF(RAND()&lt;$B$2,CO681+1,CO681-1))</f>
        <v/>
      </c>
      <c r="CQ681" s="6" t="str" cm="1">
        <f t="array" aca="1" ref="CQ681" ca="1">IF(OR(CP681="",CP681=0,CP681=4),"",IF(RAND()&lt;$B$2,CP681+1,CP681-1))</f>
        <v/>
      </c>
      <c r="CR681" s="6" t="str" cm="1">
        <f t="array" aca="1" ref="CR681" ca="1">IF(OR(CQ681="",CQ681=0,CQ681=4),"",IF(RAND()&lt;$B$2,CQ681+1,CQ681-1))</f>
        <v/>
      </c>
      <c r="CS681" s="6" t="str" cm="1">
        <f t="array" aca="1" ref="CS681" ca="1">IF(OR(CR681="",CR681=0,CR681=4),"",IF(RAND()&lt;$B$2,CR681+1,CR681-1))</f>
        <v/>
      </c>
      <c r="CT681" s="6" t="str" cm="1">
        <f t="array" aca="1" ref="CT681" ca="1">IF(OR(CS681="",CS681=0,CS681=4),"",IF(RAND()&lt;$B$2,CS681+1,CS681-1))</f>
        <v/>
      </c>
      <c r="CU681" s="6" t="str" cm="1">
        <f t="array" aca="1" ref="CU681" ca="1">IF(OR(CT681="",CT681=0,CT681=4),"",IF(RAND()&lt;$B$2,CT681+1,CT681-1))</f>
        <v/>
      </c>
      <c r="CV681" s="6" t="str" cm="1">
        <f t="array" aca="1" ref="CV681" ca="1">IF(OR(CU681="",CU681=0,CU681=4),"",IF(RAND()&lt;$B$2,CU681+1,CU681-1))</f>
        <v/>
      </c>
      <c r="CW681" s="6" t="str" cm="1">
        <f t="array" aca="1" ref="CW681" ca="1">IF(OR(CV681="",CV681=0,CV681=4),"",IF(RAND()&lt;$B$2,CV681+1,CV681-1))</f>
        <v/>
      </c>
      <c r="CX681" s="6" t="str" cm="1">
        <f t="array" aca="1" ref="CX681" ca="1">IF(OR(CW681="",CW681=0,CW681=4),"",IF(RAND()&lt;$B$2,CW681+1,CW681-1))</f>
        <v/>
      </c>
      <c r="CY681" s="6" t="str" cm="1">
        <f t="array" aca="1" ref="CY681" ca="1">IF(OR(CX681="",CX681=0,CX681=4),"",IF(RAND()&lt;$B$2,CX681+1,CX681-1))</f>
        <v/>
      </c>
      <c r="CZ681" s="6" t="str" cm="1">
        <f t="array" aca="1" ref="CZ681" ca="1">IF(OR(CY681="",CY681=0,CY681=4),"",IF(RAND()&lt;$B$2,CY681+1,CY681-1))</f>
        <v/>
      </c>
      <c r="DA681" s="6" t="str" cm="1">
        <f t="array" aca="1" ref="DA681" ca="1">IF(OR(CZ681="",CZ681=0,CZ681=4),"",IF(RAND()&lt;$B$2,CZ681+1,CZ681-1))</f>
        <v/>
      </c>
      <c r="DB681" s="9" t="str" cm="1">
        <f t="array" aca="1" ref="DB681" ca="1">IF(OR(DA681="",DA681=0,DA681=4),"",IF(RAND()&lt;$B$2,DA681+1,DA681-1))</f>
        <v/>
      </c>
      <c r="DC681" s="22" t="str" cm="1">
        <f t="array" aca="1" ref="DC681" ca="1">IF(OR(DB681="",DB681=0,DB681=4),"",IF(RAND()&lt;$B$2,DB681+1,DB681-1))</f>
        <v/>
      </c>
    </row>
    <row r="682" spans="1:107" ht="26" customHeight="1" x14ac:dyDescent="0.2">
      <c r="A682" s="6"/>
      <c r="B682" s="6"/>
      <c r="C682" s="6"/>
      <c r="D682" s="6"/>
      <c r="E682" s="16" cm="1">
        <f t="array" aca="1" ref="E682" ca="1">COUNTIF(H682:DC682,4)</f>
        <v>1</v>
      </c>
      <c r="F682" s="17" cm="1">
        <f t="array" ref="F682">F681+1</f>
        <v>681</v>
      </c>
      <c r="G682" s="18">
        <v>2</v>
      </c>
      <c r="H682" s="4" cm="1">
        <f t="array" aca="1" ref="H682" ca="1">IF(OR(G682="",G682=0,G682=4),"",IF(RAND()&lt;$B$2,G682+1,G682-1))</f>
        <v>3</v>
      </c>
      <c r="I682" s="4" cm="1">
        <f t="array" aca="1" ref="I682" ca="1">IF(OR(H682="",H682=0,H682=4),"",IF(RAND()&lt;$B$2,H682+1,H682-1))</f>
        <v>4</v>
      </c>
      <c r="J682" s="6" t="str" cm="1">
        <f t="array" aca="1" ref="J682" ca="1">IF(OR(I682="",I682=0,I682=4),"",IF(RAND()&lt;$B$2,I682+1,I682-1))</f>
        <v/>
      </c>
      <c r="K682" s="6" t="str" cm="1">
        <f t="array" aca="1" ref="K682" ca="1">IF(OR(J682="",J682=0,J682=4),"",IF(RAND()&lt;$B$2,J682+1,J682-1))</f>
        <v/>
      </c>
      <c r="L682" s="6" t="str" cm="1">
        <f t="array" aca="1" ref="L682" ca="1">IF(OR(K682="",K682=0,K682=4),"",IF(RAND()&lt;$B$2,K682+1,K682-1))</f>
        <v/>
      </c>
      <c r="M682" s="6" t="str" cm="1">
        <f t="array" aca="1" ref="M682" ca="1">IF(OR(L682="",L682=0,L682=4),"",IF(RAND()&lt;$B$2,L682+1,L682-1))</f>
        <v/>
      </c>
      <c r="N682" s="6" t="str" cm="1">
        <f t="array" aca="1" ref="N682" ca="1">IF(OR(M682="",M682=0,M682=4),"",IF(RAND()&lt;$B$2,M682+1,M682-1))</f>
        <v/>
      </c>
      <c r="O682" s="6" t="str" cm="1">
        <f t="array" aca="1" ref="O682" ca="1">IF(OR(N682="",N682=0,N682=4),"",IF(RAND()&lt;$B$2,N682+1,N682-1))</f>
        <v/>
      </c>
      <c r="P682" s="6" t="str" cm="1">
        <f t="array" aca="1" ref="P682" ca="1">IF(OR(O682="",O682=0,O682=4),"",IF(RAND()&lt;$B$2,O682+1,O682-1))</f>
        <v/>
      </c>
      <c r="Q682" s="6" t="str" cm="1">
        <f t="array" aca="1" ref="Q682" ca="1">IF(OR(P682="",P682=0,P682=4),"",IF(RAND()&lt;$B$2,P682+1,P682-1))</f>
        <v/>
      </c>
      <c r="R682" s="6" t="str" cm="1">
        <f t="array" aca="1" ref="R682" ca="1">IF(OR(Q682="",Q682=0,Q682=4),"",IF(RAND()&lt;$B$2,Q682+1,Q682-1))</f>
        <v/>
      </c>
      <c r="S682" s="6" t="str" cm="1">
        <f t="array" aca="1" ref="S682" ca="1">IF(OR(R682="",R682=0,R682=4),"",IF(RAND()&lt;$B$2,R682+1,R682-1))</f>
        <v/>
      </c>
      <c r="T682" s="6" t="str" cm="1">
        <f t="array" aca="1" ref="T682" ca="1">IF(OR(S682="",S682=0,S682=4),"",IF(RAND()&lt;$B$2,S682+1,S682-1))</f>
        <v/>
      </c>
      <c r="U682" s="6" t="str" cm="1">
        <f t="array" aca="1" ref="U682" ca="1">IF(OR(T682="",T682=0,T682=4),"",IF(RAND()&lt;$B$2,T682+1,T682-1))</f>
        <v/>
      </c>
      <c r="V682" s="6" t="str" cm="1">
        <f t="array" aca="1" ref="V682" ca="1">IF(OR(U682="",U682=0,U682=4),"",IF(RAND()&lt;$B$2,U682+1,U682-1))</f>
        <v/>
      </c>
      <c r="W682" s="6" t="str" cm="1">
        <f t="array" aca="1" ref="W682" ca="1">IF(OR(V682="",V682=0,V682=4),"",IF(RAND()&lt;$B$2,V682+1,V682-1))</f>
        <v/>
      </c>
      <c r="X682" s="6" t="str" cm="1">
        <f t="array" aca="1" ref="X682" ca="1">IF(OR(W682="",W682=0,W682=4),"",IF(RAND()&lt;$B$2,W682+1,W682-1))</f>
        <v/>
      </c>
      <c r="Y682" s="6" t="str" cm="1">
        <f t="array" aca="1" ref="Y682" ca="1">IF(OR(X682="",X682=0,X682=4),"",IF(RAND()&lt;$B$2,X682+1,X682-1))</f>
        <v/>
      </c>
      <c r="Z682" s="6" t="str" cm="1">
        <f t="array" aca="1" ref="Z682" ca="1">IF(OR(Y682="",Y682=0,Y682=4),"",IF(RAND()&lt;$B$2,Y682+1,Y682-1))</f>
        <v/>
      </c>
      <c r="AA682" s="6" t="str" cm="1">
        <f t="array" aca="1" ref="AA682" ca="1">IF(OR(Z682="",Z682=0,Z682=4),"",IF(RAND()&lt;$B$2,Z682+1,Z682-1))</f>
        <v/>
      </c>
      <c r="AB682" s="6" t="str" cm="1">
        <f t="array" aca="1" ref="AB682" ca="1">IF(OR(AA682="",AA682=0,AA682=4),"",IF(RAND()&lt;$B$2,AA682+1,AA682-1))</f>
        <v/>
      </c>
      <c r="AC682" s="6" t="str" cm="1">
        <f t="array" aca="1" ref="AC682" ca="1">IF(OR(AB682="",AB682=0,AB682=4),"",IF(RAND()&lt;$B$2,AB682+1,AB682-1))</f>
        <v/>
      </c>
      <c r="AD682" s="6" t="str" cm="1">
        <f t="array" aca="1" ref="AD682" ca="1">IF(OR(AC682="",AC682=0,AC682=4),"",IF(RAND()&lt;$B$2,AC682+1,AC682-1))</f>
        <v/>
      </c>
      <c r="AE682" s="6" t="str" cm="1">
        <f t="array" aca="1" ref="AE682" ca="1">IF(OR(AD682="",AD682=0,AD682=4),"",IF(RAND()&lt;$B$2,AD682+1,AD682-1))</f>
        <v/>
      </c>
      <c r="AF682" s="6" t="str" cm="1">
        <f t="array" aca="1" ref="AF682" ca="1">IF(OR(AE682="",AE682=0,AE682=4),"",IF(RAND()&lt;$B$2,AE682+1,AE682-1))</f>
        <v/>
      </c>
      <c r="AG682" s="6" t="str" cm="1">
        <f t="array" aca="1" ref="AG682" ca="1">IF(OR(AF682="",AF682=0,AF682=4),"",IF(RAND()&lt;$B$2,AF682+1,AF682-1))</f>
        <v/>
      </c>
      <c r="AH682" s="6" t="str" cm="1">
        <f t="array" aca="1" ref="AH682" ca="1">IF(OR(AG682="",AG682=0,AG682=4),"",IF(RAND()&lt;$B$2,AG682+1,AG682-1))</f>
        <v/>
      </c>
      <c r="AI682" s="6" t="str" cm="1">
        <f t="array" aca="1" ref="AI682" ca="1">IF(OR(AH682="",AH682=0,AH682=4),"",IF(RAND()&lt;$B$2,AH682+1,AH682-1))</f>
        <v/>
      </c>
      <c r="AJ682" s="6" t="str" cm="1">
        <f t="array" aca="1" ref="AJ682" ca="1">IF(OR(AI682="",AI682=0,AI682=4),"",IF(RAND()&lt;$B$2,AI682+1,AI682-1))</f>
        <v/>
      </c>
      <c r="AK682" s="6" t="str" cm="1">
        <f t="array" aca="1" ref="AK682" ca="1">IF(OR(AJ682="",AJ682=0,AJ682=4),"",IF(RAND()&lt;$B$2,AJ682+1,AJ682-1))</f>
        <v/>
      </c>
      <c r="AL682" s="6" t="str" cm="1">
        <f t="array" aca="1" ref="AL682" ca="1">IF(OR(AK682="",AK682=0,AK682=4),"",IF(RAND()&lt;$B$2,AK682+1,AK682-1))</f>
        <v/>
      </c>
      <c r="AM682" s="6" t="str" cm="1">
        <f t="array" aca="1" ref="AM682" ca="1">IF(OR(AL682="",AL682=0,AL682=4),"",IF(RAND()&lt;$B$2,AL682+1,AL682-1))</f>
        <v/>
      </c>
      <c r="AN682" s="6" t="str" cm="1">
        <f t="array" aca="1" ref="AN682" ca="1">IF(OR(AM682="",AM682=0,AM682=4),"",IF(RAND()&lt;$B$2,AM682+1,AM682-1))</f>
        <v/>
      </c>
      <c r="AO682" s="6" t="str" cm="1">
        <f t="array" aca="1" ref="AO682" ca="1">IF(OR(AN682="",AN682=0,AN682=4),"",IF(RAND()&lt;$B$2,AN682+1,AN682-1))</f>
        <v/>
      </c>
      <c r="AP682" s="6" t="str" cm="1">
        <f t="array" aca="1" ref="AP682" ca="1">IF(OR(AO682="",AO682=0,AO682=4),"",IF(RAND()&lt;$B$2,AO682+1,AO682-1))</f>
        <v/>
      </c>
      <c r="AQ682" s="6" t="str" cm="1">
        <f t="array" aca="1" ref="AQ682" ca="1">IF(OR(AP682="",AP682=0,AP682=4),"",IF(RAND()&lt;$B$2,AP682+1,AP682-1))</f>
        <v/>
      </c>
      <c r="AR682" s="6" t="str" cm="1">
        <f t="array" aca="1" ref="AR682" ca="1">IF(OR(AQ682="",AQ682=0,AQ682=4),"",IF(RAND()&lt;$B$2,AQ682+1,AQ682-1))</f>
        <v/>
      </c>
      <c r="AS682" s="6" t="str" cm="1">
        <f t="array" aca="1" ref="AS682" ca="1">IF(OR(AR682="",AR682=0,AR682=4),"",IF(RAND()&lt;$B$2,AR682+1,AR682-1))</f>
        <v/>
      </c>
      <c r="AT682" s="6" t="str" cm="1">
        <f t="array" aca="1" ref="AT682" ca="1">IF(OR(AS682="",AS682=0,AS682=4),"",IF(RAND()&lt;$B$2,AS682+1,AS682-1))</f>
        <v/>
      </c>
      <c r="AU682" s="6" t="str" cm="1">
        <f t="array" aca="1" ref="AU682" ca="1">IF(OR(AT682="",AT682=0,AT682=4),"",IF(RAND()&lt;$B$2,AT682+1,AT682-1))</f>
        <v/>
      </c>
      <c r="AV682" s="6" t="str" cm="1">
        <f t="array" aca="1" ref="AV682" ca="1">IF(OR(AU682="",AU682=0,AU682=4),"",IF(RAND()&lt;$B$2,AU682+1,AU682-1))</f>
        <v/>
      </c>
      <c r="AW682" s="6" t="str" cm="1">
        <f t="array" aca="1" ref="AW682" ca="1">IF(OR(AV682="",AV682=0,AV682=4),"",IF(RAND()&lt;$B$2,AV682+1,AV682-1))</f>
        <v/>
      </c>
      <c r="AX682" s="6" t="str" cm="1">
        <f t="array" aca="1" ref="AX682" ca="1">IF(OR(AW682="",AW682=0,AW682=4),"",IF(RAND()&lt;$B$2,AW682+1,AW682-1))</f>
        <v/>
      </c>
      <c r="AY682" s="6" t="str" cm="1">
        <f t="array" aca="1" ref="AY682" ca="1">IF(OR(AX682="",AX682=0,AX682=4),"",IF(RAND()&lt;$B$2,AX682+1,AX682-1))</f>
        <v/>
      </c>
      <c r="AZ682" s="6" t="str" cm="1">
        <f t="array" aca="1" ref="AZ682" ca="1">IF(OR(AY682="",AY682=0,AY682=4),"",IF(RAND()&lt;$B$2,AY682+1,AY682-1))</f>
        <v/>
      </c>
      <c r="BA682" s="6" t="str" cm="1">
        <f t="array" aca="1" ref="BA682" ca="1">IF(OR(AZ682="",AZ682=0,AZ682=4),"",IF(RAND()&lt;$B$2,AZ682+1,AZ682-1))</f>
        <v/>
      </c>
      <c r="BB682" s="6" t="str" cm="1">
        <f t="array" aca="1" ref="BB682" ca="1">IF(OR(BA682="",BA682=0,BA682=4),"",IF(RAND()&lt;$B$2,BA682+1,BA682-1))</f>
        <v/>
      </c>
      <c r="BC682" s="6" t="str" cm="1">
        <f t="array" aca="1" ref="BC682" ca="1">IF(OR(BB682="",BB682=0,BB682=4),"",IF(RAND()&lt;$B$2,BB682+1,BB682-1))</f>
        <v/>
      </c>
      <c r="BD682" s="6" t="str" cm="1">
        <f t="array" aca="1" ref="BD682" ca="1">IF(OR(BC682="",BC682=0,BC682=4),"",IF(RAND()&lt;$B$2,BC682+1,BC682-1))</f>
        <v/>
      </c>
      <c r="BE682" s="6" t="str" cm="1">
        <f t="array" aca="1" ref="BE682" ca="1">IF(OR(BD682="",BD682=0,BD682=4),"",IF(RAND()&lt;$B$2,BD682+1,BD682-1))</f>
        <v/>
      </c>
      <c r="BF682" s="6" t="str" cm="1">
        <f t="array" aca="1" ref="BF682" ca="1">IF(OR(BE682="",BE682=0,BE682=4),"",IF(RAND()&lt;$B$2,BE682+1,BE682-1))</f>
        <v/>
      </c>
      <c r="BG682" s="6" t="str" cm="1">
        <f t="array" aca="1" ref="BG682" ca="1">IF(OR(BF682="",BF682=0,BF682=4),"",IF(RAND()&lt;$B$2,BF682+1,BF682-1))</f>
        <v/>
      </c>
      <c r="BH682" s="6" t="str" cm="1">
        <f t="array" aca="1" ref="BH682" ca="1">IF(OR(BG682="",BG682=0,BG682=4),"",IF(RAND()&lt;$B$2,BG682+1,BG682-1))</f>
        <v/>
      </c>
      <c r="BI682" s="6" t="str" cm="1">
        <f t="array" aca="1" ref="BI682" ca="1">IF(OR(BH682="",BH682=0,BH682=4),"",IF(RAND()&lt;$B$2,BH682+1,BH682-1))</f>
        <v/>
      </c>
      <c r="BJ682" s="6" t="str" cm="1">
        <f t="array" aca="1" ref="BJ682" ca="1">IF(OR(BI682="",BI682=0,BI682=4),"",IF(RAND()&lt;$B$2,BI682+1,BI682-1))</f>
        <v/>
      </c>
      <c r="BK682" s="6" t="str" cm="1">
        <f t="array" aca="1" ref="BK682" ca="1">IF(OR(BJ682="",BJ682=0,BJ682=4),"",IF(RAND()&lt;$B$2,BJ682+1,BJ682-1))</f>
        <v/>
      </c>
      <c r="BL682" s="6" t="str" cm="1">
        <f t="array" aca="1" ref="BL682" ca="1">IF(OR(BK682="",BK682=0,BK682=4),"",IF(RAND()&lt;$B$2,BK682+1,BK682-1))</f>
        <v/>
      </c>
      <c r="BM682" s="6" t="str" cm="1">
        <f t="array" aca="1" ref="BM682" ca="1">IF(OR(BL682="",BL682=0,BL682=4),"",IF(RAND()&lt;$B$2,BL682+1,BL682-1))</f>
        <v/>
      </c>
      <c r="BN682" s="6" t="str" cm="1">
        <f t="array" aca="1" ref="BN682" ca="1">IF(OR(BM682="",BM682=0,BM682=4),"",IF(RAND()&lt;$B$2,BM682+1,BM682-1))</f>
        <v/>
      </c>
      <c r="BO682" s="6" t="str" cm="1">
        <f t="array" aca="1" ref="BO682" ca="1">IF(OR(BN682="",BN682=0,BN682=4),"",IF(RAND()&lt;$B$2,BN682+1,BN682-1))</f>
        <v/>
      </c>
      <c r="BP682" s="6" t="str" cm="1">
        <f t="array" aca="1" ref="BP682" ca="1">IF(OR(BO682="",BO682=0,BO682=4),"",IF(RAND()&lt;$B$2,BO682+1,BO682-1))</f>
        <v/>
      </c>
      <c r="BQ682" s="6" t="str" cm="1">
        <f t="array" aca="1" ref="BQ682" ca="1">IF(OR(BP682="",BP682=0,BP682=4),"",IF(RAND()&lt;$B$2,BP682+1,BP682-1))</f>
        <v/>
      </c>
      <c r="BR682" s="6" t="str" cm="1">
        <f t="array" aca="1" ref="BR682" ca="1">IF(OR(BQ682="",BQ682=0,BQ682=4),"",IF(RAND()&lt;$B$2,BQ682+1,BQ682-1))</f>
        <v/>
      </c>
      <c r="BS682" s="6" t="str" cm="1">
        <f t="array" aca="1" ref="BS682" ca="1">IF(OR(BR682="",BR682=0,BR682=4),"",IF(RAND()&lt;$B$2,BR682+1,BR682-1))</f>
        <v/>
      </c>
      <c r="BT682" s="6" t="str" cm="1">
        <f t="array" aca="1" ref="BT682" ca="1">IF(OR(BS682="",BS682=0,BS682=4),"",IF(RAND()&lt;$B$2,BS682+1,BS682-1))</f>
        <v/>
      </c>
      <c r="BU682" s="6" t="str" cm="1">
        <f t="array" aca="1" ref="BU682" ca="1">IF(OR(BT682="",BT682=0,BT682=4),"",IF(RAND()&lt;$B$2,BT682+1,BT682-1))</f>
        <v/>
      </c>
      <c r="BV682" s="6" t="str" cm="1">
        <f t="array" aca="1" ref="BV682" ca="1">IF(OR(BU682="",BU682=0,BU682=4),"",IF(RAND()&lt;$B$2,BU682+1,BU682-1))</f>
        <v/>
      </c>
      <c r="BW682" s="6" t="str" cm="1">
        <f t="array" aca="1" ref="BW682" ca="1">IF(OR(BV682="",BV682=0,BV682=4),"",IF(RAND()&lt;$B$2,BV682+1,BV682-1))</f>
        <v/>
      </c>
      <c r="BX682" s="6" t="str" cm="1">
        <f t="array" aca="1" ref="BX682" ca="1">IF(OR(BW682="",BW682=0,BW682=4),"",IF(RAND()&lt;$B$2,BW682+1,BW682-1))</f>
        <v/>
      </c>
      <c r="BY682" s="6" t="str" cm="1">
        <f t="array" aca="1" ref="BY682" ca="1">IF(OR(BX682="",BX682=0,BX682=4),"",IF(RAND()&lt;$B$2,BX682+1,BX682-1))</f>
        <v/>
      </c>
      <c r="BZ682" s="6" t="str" cm="1">
        <f t="array" aca="1" ref="BZ682" ca="1">IF(OR(BY682="",BY682=0,BY682=4),"",IF(RAND()&lt;$B$2,BY682+1,BY682-1))</f>
        <v/>
      </c>
      <c r="CA682" s="6" t="str" cm="1">
        <f t="array" aca="1" ref="CA682" ca="1">IF(OR(BZ682="",BZ682=0,BZ682=4),"",IF(RAND()&lt;$B$2,BZ682+1,BZ682-1))</f>
        <v/>
      </c>
      <c r="CB682" s="6" t="str" cm="1">
        <f t="array" aca="1" ref="CB682" ca="1">IF(OR(CA682="",CA682=0,CA682=4),"",IF(RAND()&lt;$B$2,CA682+1,CA682-1))</f>
        <v/>
      </c>
      <c r="CC682" s="6" t="str" cm="1">
        <f t="array" aca="1" ref="CC682" ca="1">IF(OR(CB682="",CB682=0,CB682=4),"",IF(RAND()&lt;$B$2,CB682+1,CB682-1))</f>
        <v/>
      </c>
      <c r="CD682" s="6" t="str" cm="1">
        <f t="array" aca="1" ref="CD682" ca="1">IF(OR(CC682="",CC682=0,CC682=4),"",IF(RAND()&lt;$B$2,CC682+1,CC682-1))</f>
        <v/>
      </c>
      <c r="CE682" s="6" t="str" cm="1">
        <f t="array" aca="1" ref="CE682" ca="1">IF(OR(CD682="",CD682=0,CD682=4),"",IF(RAND()&lt;$B$2,CD682+1,CD682-1))</f>
        <v/>
      </c>
      <c r="CF682" s="6" t="str" cm="1">
        <f t="array" aca="1" ref="CF682" ca="1">IF(OR(CE682="",CE682=0,CE682=4),"",IF(RAND()&lt;$B$2,CE682+1,CE682-1))</f>
        <v/>
      </c>
      <c r="CG682" s="6" t="str" cm="1">
        <f t="array" aca="1" ref="CG682" ca="1">IF(OR(CF682="",CF682=0,CF682=4),"",IF(RAND()&lt;$B$2,CF682+1,CF682-1))</f>
        <v/>
      </c>
      <c r="CH682" s="6" t="str" cm="1">
        <f t="array" aca="1" ref="CH682" ca="1">IF(OR(CG682="",CG682=0,CG682=4),"",IF(RAND()&lt;$B$2,CG682+1,CG682-1))</f>
        <v/>
      </c>
      <c r="CI682" s="6" t="str" cm="1">
        <f t="array" aca="1" ref="CI682" ca="1">IF(OR(CH682="",CH682=0,CH682=4),"",IF(RAND()&lt;$B$2,CH682+1,CH682-1))</f>
        <v/>
      </c>
      <c r="CJ682" s="6" t="str" cm="1">
        <f t="array" aca="1" ref="CJ682" ca="1">IF(OR(CI682="",CI682=0,CI682=4),"",IF(RAND()&lt;$B$2,CI682+1,CI682-1))</f>
        <v/>
      </c>
      <c r="CK682" s="6" t="str" cm="1">
        <f t="array" aca="1" ref="CK682" ca="1">IF(OR(CJ682="",CJ682=0,CJ682=4),"",IF(RAND()&lt;$B$2,CJ682+1,CJ682-1))</f>
        <v/>
      </c>
      <c r="CL682" s="6" t="str" cm="1">
        <f t="array" aca="1" ref="CL682" ca="1">IF(OR(CK682="",CK682=0,CK682=4),"",IF(RAND()&lt;$B$2,CK682+1,CK682-1))</f>
        <v/>
      </c>
      <c r="CM682" s="6" t="str" cm="1">
        <f t="array" aca="1" ref="CM682" ca="1">IF(OR(CL682="",CL682=0,CL682=4),"",IF(RAND()&lt;$B$2,CL682+1,CL682-1))</f>
        <v/>
      </c>
      <c r="CN682" s="6" t="str" cm="1">
        <f t="array" aca="1" ref="CN682" ca="1">IF(OR(CM682="",CM682=0,CM682=4),"",IF(RAND()&lt;$B$2,CM682+1,CM682-1))</f>
        <v/>
      </c>
      <c r="CO682" s="6" t="str" cm="1">
        <f t="array" aca="1" ref="CO682" ca="1">IF(OR(CN682="",CN682=0,CN682=4),"",IF(RAND()&lt;$B$2,CN682+1,CN682-1))</f>
        <v/>
      </c>
      <c r="CP682" s="6" t="str" cm="1">
        <f t="array" aca="1" ref="CP682" ca="1">IF(OR(CO682="",CO682=0,CO682=4),"",IF(RAND()&lt;$B$2,CO682+1,CO682-1))</f>
        <v/>
      </c>
      <c r="CQ682" s="6" t="str" cm="1">
        <f t="array" aca="1" ref="CQ682" ca="1">IF(OR(CP682="",CP682=0,CP682=4),"",IF(RAND()&lt;$B$2,CP682+1,CP682-1))</f>
        <v/>
      </c>
      <c r="CR682" s="6" t="str" cm="1">
        <f t="array" aca="1" ref="CR682" ca="1">IF(OR(CQ682="",CQ682=0,CQ682=4),"",IF(RAND()&lt;$B$2,CQ682+1,CQ682-1))</f>
        <v/>
      </c>
      <c r="CS682" s="6" t="str" cm="1">
        <f t="array" aca="1" ref="CS682" ca="1">IF(OR(CR682="",CR682=0,CR682=4),"",IF(RAND()&lt;$B$2,CR682+1,CR682-1))</f>
        <v/>
      </c>
      <c r="CT682" s="6" t="str" cm="1">
        <f t="array" aca="1" ref="CT682" ca="1">IF(OR(CS682="",CS682=0,CS682=4),"",IF(RAND()&lt;$B$2,CS682+1,CS682-1))</f>
        <v/>
      </c>
      <c r="CU682" s="6" t="str" cm="1">
        <f t="array" aca="1" ref="CU682" ca="1">IF(OR(CT682="",CT682=0,CT682=4),"",IF(RAND()&lt;$B$2,CT682+1,CT682-1))</f>
        <v/>
      </c>
      <c r="CV682" s="6" t="str" cm="1">
        <f t="array" aca="1" ref="CV682" ca="1">IF(OR(CU682="",CU682=0,CU682=4),"",IF(RAND()&lt;$B$2,CU682+1,CU682-1))</f>
        <v/>
      </c>
      <c r="CW682" s="6" t="str" cm="1">
        <f t="array" aca="1" ref="CW682" ca="1">IF(OR(CV682="",CV682=0,CV682=4),"",IF(RAND()&lt;$B$2,CV682+1,CV682-1))</f>
        <v/>
      </c>
      <c r="CX682" s="6" t="str" cm="1">
        <f t="array" aca="1" ref="CX682" ca="1">IF(OR(CW682="",CW682=0,CW682=4),"",IF(RAND()&lt;$B$2,CW682+1,CW682-1))</f>
        <v/>
      </c>
      <c r="CY682" s="6" t="str" cm="1">
        <f t="array" aca="1" ref="CY682" ca="1">IF(OR(CX682="",CX682=0,CX682=4),"",IF(RAND()&lt;$B$2,CX682+1,CX682-1))</f>
        <v/>
      </c>
      <c r="CZ682" s="6" t="str" cm="1">
        <f t="array" aca="1" ref="CZ682" ca="1">IF(OR(CY682="",CY682=0,CY682=4),"",IF(RAND()&lt;$B$2,CY682+1,CY682-1))</f>
        <v/>
      </c>
      <c r="DA682" s="6" t="str" cm="1">
        <f t="array" aca="1" ref="DA682" ca="1">IF(OR(CZ682="",CZ682=0,CZ682=4),"",IF(RAND()&lt;$B$2,CZ682+1,CZ682-1))</f>
        <v/>
      </c>
      <c r="DB682" s="9" t="str" cm="1">
        <f t="array" aca="1" ref="DB682" ca="1">IF(OR(DA682="",DA682=0,DA682=4),"",IF(RAND()&lt;$B$2,DA682+1,DA682-1))</f>
        <v/>
      </c>
      <c r="DC682" s="22" t="str" cm="1">
        <f t="array" aca="1" ref="DC682" ca="1">IF(OR(DB682="",DB682=0,DB682=4),"",IF(RAND()&lt;$B$2,DB682+1,DB682-1))</f>
        <v/>
      </c>
    </row>
    <row r="683" spans="1:107" ht="26" customHeight="1" x14ac:dyDescent="0.2">
      <c r="A683" s="6"/>
      <c r="B683" s="6"/>
      <c r="C683" s="6"/>
      <c r="D683" s="6"/>
      <c r="E683" s="16" cm="1">
        <f t="array" aca="1" ref="E683" ca="1">COUNTIF(H683:DC683,4)</f>
        <v>0</v>
      </c>
      <c r="F683" s="17" cm="1">
        <f t="array" ref="F683">F682+1</f>
        <v>682</v>
      </c>
      <c r="G683" s="18">
        <v>2</v>
      </c>
      <c r="H683" s="4" cm="1">
        <f t="array" aca="1" ref="H683" ca="1">IF(OR(G683="",G683=0,G683=4),"",IF(RAND()&lt;$B$2,G683+1,G683-1))</f>
        <v>1</v>
      </c>
      <c r="I683" s="4" cm="1">
        <f t="array" aca="1" ref="I683" ca="1">IF(OR(H683="",H683=0,H683=4),"",IF(RAND()&lt;$B$2,H683+1,H683-1))</f>
        <v>0</v>
      </c>
      <c r="J683" s="6" t="str" cm="1">
        <f t="array" aca="1" ref="J683" ca="1">IF(OR(I683="",I683=0,I683=4),"",IF(RAND()&lt;$B$2,I683+1,I683-1))</f>
        <v/>
      </c>
      <c r="K683" s="6" t="str" cm="1">
        <f t="array" aca="1" ref="K683" ca="1">IF(OR(J683="",J683=0,J683=4),"",IF(RAND()&lt;$B$2,J683+1,J683-1))</f>
        <v/>
      </c>
      <c r="L683" s="6" t="str" cm="1">
        <f t="array" aca="1" ref="L683" ca="1">IF(OR(K683="",K683=0,K683=4),"",IF(RAND()&lt;$B$2,K683+1,K683-1))</f>
        <v/>
      </c>
      <c r="M683" s="6" t="str" cm="1">
        <f t="array" aca="1" ref="M683" ca="1">IF(OR(L683="",L683=0,L683=4),"",IF(RAND()&lt;$B$2,L683+1,L683-1))</f>
        <v/>
      </c>
      <c r="N683" s="6" t="str" cm="1">
        <f t="array" aca="1" ref="N683" ca="1">IF(OR(M683="",M683=0,M683=4),"",IF(RAND()&lt;$B$2,M683+1,M683-1))</f>
        <v/>
      </c>
      <c r="O683" s="6" t="str" cm="1">
        <f t="array" aca="1" ref="O683" ca="1">IF(OR(N683="",N683=0,N683=4),"",IF(RAND()&lt;$B$2,N683+1,N683-1))</f>
        <v/>
      </c>
      <c r="P683" s="6" t="str" cm="1">
        <f t="array" aca="1" ref="P683" ca="1">IF(OR(O683="",O683=0,O683=4),"",IF(RAND()&lt;$B$2,O683+1,O683-1))</f>
        <v/>
      </c>
      <c r="Q683" s="6" t="str" cm="1">
        <f t="array" aca="1" ref="Q683" ca="1">IF(OR(P683="",P683=0,P683=4),"",IF(RAND()&lt;$B$2,P683+1,P683-1))</f>
        <v/>
      </c>
      <c r="R683" s="6" t="str" cm="1">
        <f t="array" aca="1" ref="R683" ca="1">IF(OR(Q683="",Q683=0,Q683=4),"",IF(RAND()&lt;$B$2,Q683+1,Q683-1))</f>
        <v/>
      </c>
      <c r="S683" s="6" t="str" cm="1">
        <f t="array" aca="1" ref="S683" ca="1">IF(OR(R683="",R683=0,R683=4),"",IF(RAND()&lt;$B$2,R683+1,R683-1))</f>
        <v/>
      </c>
      <c r="T683" s="6" t="str" cm="1">
        <f t="array" aca="1" ref="T683" ca="1">IF(OR(S683="",S683=0,S683=4),"",IF(RAND()&lt;$B$2,S683+1,S683-1))</f>
        <v/>
      </c>
      <c r="U683" s="6" t="str" cm="1">
        <f t="array" aca="1" ref="U683" ca="1">IF(OR(T683="",T683=0,T683=4),"",IF(RAND()&lt;$B$2,T683+1,T683-1))</f>
        <v/>
      </c>
      <c r="V683" s="6" t="str" cm="1">
        <f t="array" aca="1" ref="V683" ca="1">IF(OR(U683="",U683=0,U683=4),"",IF(RAND()&lt;$B$2,U683+1,U683-1))</f>
        <v/>
      </c>
      <c r="W683" s="6" t="str" cm="1">
        <f t="array" aca="1" ref="W683" ca="1">IF(OR(V683="",V683=0,V683=4),"",IF(RAND()&lt;$B$2,V683+1,V683-1))</f>
        <v/>
      </c>
      <c r="X683" s="6" t="str" cm="1">
        <f t="array" aca="1" ref="X683" ca="1">IF(OR(W683="",W683=0,W683=4),"",IF(RAND()&lt;$B$2,W683+1,W683-1))</f>
        <v/>
      </c>
      <c r="Y683" s="6" t="str" cm="1">
        <f t="array" aca="1" ref="Y683" ca="1">IF(OR(X683="",X683=0,X683=4),"",IF(RAND()&lt;$B$2,X683+1,X683-1))</f>
        <v/>
      </c>
      <c r="Z683" s="6" t="str" cm="1">
        <f t="array" aca="1" ref="Z683" ca="1">IF(OR(Y683="",Y683=0,Y683=4),"",IF(RAND()&lt;$B$2,Y683+1,Y683-1))</f>
        <v/>
      </c>
      <c r="AA683" s="6" t="str" cm="1">
        <f t="array" aca="1" ref="AA683" ca="1">IF(OR(Z683="",Z683=0,Z683=4),"",IF(RAND()&lt;$B$2,Z683+1,Z683-1))</f>
        <v/>
      </c>
      <c r="AB683" s="6" t="str" cm="1">
        <f t="array" aca="1" ref="AB683" ca="1">IF(OR(AA683="",AA683=0,AA683=4),"",IF(RAND()&lt;$B$2,AA683+1,AA683-1))</f>
        <v/>
      </c>
      <c r="AC683" s="6" t="str" cm="1">
        <f t="array" aca="1" ref="AC683" ca="1">IF(OR(AB683="",AB683=0,AB683=4),"",IF(RAND()&lt;$B$2,AB683+1,AB683-1))</f>
        <v/>
      </c>
      <c r="AD683" s="6" t="str" cm="1">
        <f t="array" aca="1" ref="AD683" ca="1">IF(OR(AC683="",AC683=0,AC683=4),"",IF(RAND()&lt;$B$2,AC683+1,AC683-1))</f>
        <v/>
      </c>
      <c r="AE683" s="6" t="str" cm="1">
        <f t="array" aca="1" ref="AE683" ca="1">IF(OR(AD683="",AD683=0,AD683=4),"",IF(RAND()&lt;$B$2,AD683+1,AD683-1))</f>
        <v/>
      </c>
      <c r="AF683" s="6" t="str" cm="1">
        <f t="array" aca="1" ref="AF683" ca="1">IF(OR(AE683="",AE683=0,AE683=4),"",IF(RAND()&lt;$B$2,AE683+1,AE683-1))</f>
        <v/>
      </c>
      <c r="AG683" s="6" t="str" cm="1">
        <f t="array" aca="1" ref="AG683" ca="1">IF(OR(AF683="",AF683=0,AF683=4),"",IF(RAND()&lt;$B$2,AF683+1,AF683-1))</f>
        <v/>
      </c>
      <c r="AH683" s="6" t="str" cm="1">
        <f t="array" aca="1" ref="AH683" ca="1">IF(OR(AG683="",AG683=0,AG683=4),"",IF(RAND()&lt;$B$2,AG683+1,AG683-1))</f>
        <v/>
      </c>
      <c r="AI683" s="6" t="str" cm="1">
        <f t="array" aca="1" ref="AI683" ca="1">IF(OR(AH683="",AH683=0,AH683=4),"",IF(RAND()&lt;$B$2,AH683+1,AH683-1))</f>
        <v/>
      </c>
      <c r="AJ683" s="6" t="str" cm="1">
        <f t="array" aca="1" ref="AJ683" ca="1">IF(OR(AI683="",AI683=0,AI683=4),"",IF(RAND()&lt;$B$2,AI683+1,AI683-1))</f>
        <v/>
      </c>
      <c r="AK683" s="6" t="str" cm="1">
        <f t="array" aca="1" ref="AK683" ca="1">IF(OR(AJ683="",AJ683=0,AJ683=4),"",IF(RAND()&lt;$B$2,AJ683+1,AJ683-1))</f>
        <v/>
      </c>
      <c r="AL683" s="6" t="str" cm="1">
        <f t="array" aca="1" ref="AL683" ca="1">IF(OR(AK683="",AK683=0,AK683=4),"",IF(RAND()&lt;$B$2,AK683+1,AK683-1))</f>
        <v/>
      </c>
      <c r="AM683" s="6" t="str" cm="1">
        <f t="array" aca="1" ref="AM683" ca="1">IF(OR(AL683="",AL683=0,AL683=4),"",IF(RAND()&lt;$B$2,AL683+1,AL683-1))</f>
        <v/>
      </c>
      <c r="AN683" s="6" t="str" cm="1">
        <f t="array" aca="1" ref="AN683" ca="1">IF(OR(AM683="",AM683=0,AM683=4),"",IF(RAND()&lt;$B$2,AM683+1,AM683-1))</f>
        <v/>
      </c>
      <c r="AO683" s="6" t="str" cm="1">
        <f t="array" aca="1" ref="AO683" ca="1">IF(OR(AN683="",AN683=0,AN683=4),"",IF(RAND()&lt;$B$2,AN683+1,AN683-1))</f>
        <v/>
      </c>
      <c r="AP683" s="6" t="str" cm="1">
        <f t="array" aca="1" ref="AP683" ca="1">IF(OR(AO683="",AO683=0,AO683=4),"",IF(RAND()&lt;$B$2,AO683+1,AO683-1))</f>
        <v/>
      </c>
      <c r="AQ683" s="6" t="str" cm="1">
        <f t="array" aca="1" ref="AQ683" ca="1">IF(OR(AP683="",AP683=0,AP683=4),"",IF(RAND()&lt;$B$2,AP683+1,AP683-1))</f>
        <v/>
      </c>
      <c r="AR683" s="6" t="str" cm="1">
        <f t="array" aca="1" ref="AR683" ca="1">IF(OR(AQ683="",AQ683=0,AQ683=4),"",IF(RAND()&lt;$B$2,AQ683+1,AQ683-1))</f>
        <v/>
      </c>
      <c r="AS683" s="6" t="str" cm="1">
        <f t="array" aca="1" ref="AS683" ca="1">IF(OR(AR683="",AR683=0,AR683=4),"",IF(RAND()&lt;$B$2,AR683+1,AR683-1))</f>
        <v/>
      </c>
      <c r="AT683" s="6" t="str" cm="1">
        <f t="array" aca="1" ref="AT683" ca="1">IF(OR(AS683="",AS683=0,AS683=4),"",IF(RAND()&lt;$B$2,AS683+1,AS683-1))</f>
        <v/>
      </c>
      <c r="AU683" s="6" t="str" cm="1">
        <f t="array" aca="1" ref="AU683" ca="1">IF(OR(AT683="",AT683=0,AT683=4),"",IF(RAND()&lt;$B$2,AT683+1,AT683-1))</f>
        <v/>
      </c>
      <c r="AV683" s="6" t="str" cm="1">
        <f t="array" aca="1" ref="AV683" ca="1">IF(OR(AU683="",AU683=0,AU683=4),"",IF(RAND()&lt;$B$2,AU683+1,AU683-1))</f>
        <v/>
      </c>
      <c r="AW683" s="6" t="str" cm="1">
        <f t="array" aca="1" ref="AW683" ca="1">IF(OR(AV683="",AV683=0,AV683=4),"",IF(RAND()&lt;$B$2,AV683+1,AV683-1))</f>
        <v/>
      </c>
      <c r="AX683" s="6" t="str" cm="1">
        <f t="array" aca="1" ref="AX683" ca="1">IF(OR(AW683="",AW683=0,AW683=4),"",IF(RAND()&lt;$B$2,AW683+1,AW683-1))</f>
        <v/>
      </c>
      <c r="AY683" s="6" t="str" cm="1">
        <f t="array" aca="1" ref="AY683" ca="1">IF(OR(AX683="",AX683=0,AX683=4),"",IF(RAND()&lt;$B$2,AX683+1,AX683-1))</f>
        <v/>
      </c>
      <c r="AZ683" s="6" t="str" cm="1">
        <f t="array" aca="1" ref="AZ683" ca="1">IF(OR(AY683="",AY683=0,AY683=4),"",IF(RAND()&lt;$B$2,AY683+1,AY683-1))</f>
        <v/>
      </c>
      <c r="BA683" s="6" t="str" cm="1">
        <f t="array" aca="1" ref="BA683" ca="1">IF(OR(AZ683="",AZ683=0,AZ683=4),"",IF(RAND()&lt;$B$2,AZ683+1,AZ683-1))</f>
        <v/>
      </c>
      <c r="BB683" s="6" t="str" cm="1">
        <f t="array" aca="1" ref="BB683" ca="1">IF(OR(BA683="",BA683=0,BA683=4),"",IF(RAND()&lt;$B$2,BA683+1,BA683-1))</f>
        <v/>
      </c>
      <c r="BC683" s="6" t="str" cm="1">
        <f t="array" aca="1" ref="BC683" ca="1">IF(OR(BB683="",BB683=0,BB683=4),"",IF(RAND()&lt;$B$2,BB683+1,BB683-1))</f>
        <v/>
      </c>
      <c r="BD683" s="6" t="str" cm="1">
        <f t="array" aca="1" ref="BD683" ca="1">IF(OR(BC683="",BC683=0,BC683=4),"",IF(RAND()&lt;$B$2,BC683+1,BC683-1))</f>
        <v/>
      </c>
      <c r="BE683" s="6" t="str" cm="1">
        <f t="array" aca="1" ref="BE683" ca="1">IF(OR(BD683="",BD683=0,BD683=4),"",IF(RAND()&lt;$B$2,BD683+1,BD683-1))</f>
        <v/>
      </c>
      <c r="BF683" s="6" t="str" cm="1">
        <f t="array" aca="1" ref="BF683" ca="1">IF(OR(BE683="",BE683=0,BE683=4),"",IF(RAND()&lt;$B$2,BE683+1,BE683-1))</f>
        <v/>
      </c>
      <c r="BG683" s="6" t="str" cm="1">
        <f t="array" aca="1" ref="BG683" ca="1">IF(OR(BF683="",BF683=0,BF683=4),"",IF(RAND()&lt;$B$2,BF683+1,BF683-1))</f>
        <v/>
      </c>
      <c r="BH683" s="6" t="str" cm="1">
        <f t="array" aca="1" ref="BH683" ca="1">IF(OR(BG683="",BG683=0,BG683=4),"",IF(RAND()&lt;$B$2,BG683+1,BG683-1))</f>
        <v/>
      </c>
      <c r="BI683" s="6" t="str" cm="1">
        <f t="array" aca="1" ref="BI683" ca="1">IF(OR(BH683="",BH683=0,BH683=4),"",IF(RAND()&lt;$B$2,BH683+1,BH683-1))</f>
        <v/>
      </c>
      <c r="BJ683" s="6" t="str" cm="1">
        <f t="array" aca="1" ref="BJ683" ca="1">IF(OR(BI683="",BI683=0,BI683=4),"",IF(RAND()&lt;$B$2,BI683+1,BI683-1))</f>
        <v/>
      </c>
      <c r="BK683" s="6" t="str" cm="1">
        <f t="array" aca="1" ref="BK683" ca="1">IF(OR(BJ683="",BJ683=0,BJ683=4),"",IF(RAND()&lt;$B$2,BJ683+1,BJ683-1))</f>
        <v/>
      </c>
      <c r="BL683" s="6" t="str" cm="1">
        <f t="array" aca="1" ref="BL683" ca="1">IF(OR(BK683="",BK683=0,BK683=4),"",IF(RAND()&lt;$B$2,BK683+1,BK683-1))</f>
        <v/>
      </c>
      <c r="BM683" s="6" t="str" cm="1">
        <f t="array" aca="1" ref="BM683" ca="1">IF(OR(BL683="",BL683=0,BL683=4),"",IF(RAND()&lt;$B$2,BL683+1,BL683-1))</f>
        <v/>
      </c>
      <c r="BN683" s="6" t="str" cm="1">
        <f t="array" aca="1" ref="BN683" ca="1">IF(OR(BM683="",BM683=0,BM683=4),"",IF(RAND()&lt;$B$2,BM683+1,BM683-1))</f>
        <v/>
      </c>
      <c r="BO683" s="6" t="str" cm="1">
        <f t="array" aca="1" ref="BO683" ca="1">IF(OR(BN683="",BN683=0,BN683=4),"",IF(RAND()&lt;$B$2,BN683+1,BN683-1))</f>
        <v/>
      </c>
      <c r="BP683" s="6" t="str" cm="1">
        <f t="array" aca="1" ref="BP683" ca="1">IF(OR(BO683="",BO683=0,BO683=4),"",IF(RAND()&lt;$B$2,BO683+1,BO683-1))</f>
        <v/>
      </c>
      <c r="BQ683" s="6" t="str" cm="1">
        <f t="array" aca="1" ref="BQ683" ca="1">IF(OR(BP683="",BP683=0,BP683=4),"",IF(RAND()&lt;$B$2,BP683+1,BP683-1))</f>
        <v/>
      </c>
      <c r="BR683" s="6" t="str" cm="1">
        <f t="array" aca="1" ref="BR683" ca="1">IF(OR(BQ683="",BQ683=0,BQ683=4),"",IF(RAND()&lt;$B$2,BQ683+1,BQ683-1))</f>
        <v/>
      </c>
      <c r="BS683" s="6" t="str" cm="1">
        <f t="array" aca="1" ref="BS683" ca="1">IF(OR(BR683="",BR683=0,BR683=4),"",IF(RAND()&lt;$B$2,BR683+1,BR683-1))</f>
        <v/>
      </c>
      <c r="BT683" s="6" t="str" cm="1">
        <f t="array" aca="1" ref="BT683" ca="1">IF(OR(BS683="",BS683=0,BS683=4),"",IF(RAND()&lt;$B$2,BS683+1,BS683-1))</f>
        <v/>
      </c>
      <c r="BU683" s="6" t="str" cm="1">
        <f t="array" aca="1" ref="BU683" ca="1">IF(OR(BT683="",BT683=0,BT683=4),"",IF(RAND()&lt;$B$2,BT683+1,BT683-1))</f>
        <v/>
      </c>
      <c r="BV683" s="6" t="str" cm="1">
        <f t="array" aca="1" ref="BV683" ca="1">IF(OR(BU683="",BU683=0,BU683=4),"",IF(RAND()&lt;$B$2,BU683+1,BU683-1))</f>
        <v/>
      </c>
      <c r="BW683" s="6" t="str" cm="1">
        <f t="array" aca="1" ref="BW683" ca="1">IF(OR(BV683="",BV683=0,BV683=4),"",IF(RAND()&lt;$B$2,BV683+1,BV683-1))</f>
        <v/>
      </c>
      <c r="BX683" s="6" t="str" cm="1">
        <f t="array" aca="1" ref="BX683" ca="1">IF(OR(BW683="",BW683=0,BW683=4),"",IF(RAND()&lt;$B$2,BW683+1,BW683-1))</f>
        <v/>
      </c>
      <c r="BY683" s="6" t="str" cm="1">
        <f t="array" aca="1" ref="BY683" ca="1">IF(OR(BX683="",BX683=0,BX683=4),"",IF(RAND()&lt;$B$2,BX683+1,BX683-1))</f>
        <v/>
      </c>
      <c r="BZ683" s="6" t="str" cm="1">
        <f t="array" aca="1" ref="BZ683" ca="1">IF(OR(BY683="",BY683=0,BY683=4),"",IF(RAND()&lt;$B$2,BY683+1,BY683-1))</f>
        <v/>
      </c>
      <c r="CA683" s="6" t="str" cm="1">
        <f t="array" aca="1" ref="CA683" ca="1">IF(OR(BZ683="",BZ683=0,BZ683=4),"",IF(RAND()&lt;$B$2,BZ683+1,BZ683-1))</f>
        <v/>
      </c>
      <c r="CB683" s="6" t="str" cm="1">
        <f t="array" aca="1" ref="CB683" ca="1">IF(OR(CA683="",CA683=0,CA683=4),"",IF(RAND()&lt;$B$2,CA683+1,CA683-1))</f>
        <v/>
      </c>
      <c r="CC683" s="6" t="str" cm="1">
        <f t="array" aca="1" ref="CC683" ca="1">IF(OR(CB683="",CB683=0,CB683=4),"",IF(RAND()&lt;$B$2,CB683+1,CB683-1))</f>
        <v/>
      </c>
      <c r="CD683" s="6" t="str" cm="1">
        <f t="array" aca="1" ref="CD683" ca="1">IF(OR(CC683="",CC683=0,CC683=4),"",IF(RAND()&lt;$B$2,CC683+1,CC683-1))</f>
        <v/>
      </c>
      <c r="CE683" s="6" t="str" cm="1">
        <f t="array" aca="1" ref="CE683" ca="1">IF(OR(CD683="",CD683=0,CD683=4),"",IF(RAND()&lt;$B$2,CD683+1,CD683-1))</f>
        <v/>
      </c>
      <c r="CF683" s="6" t="str" cm="1">
        <f t="array" aca="1" ref="CF683" ca="1">IF(OR(CE683="",CE683=0,CE683=4),"",IF(RAND()&lt;$B$2,CE683+1,CE683-1))</f>
        <v/>
      </c>
      <c r="CG683" s="6" t="str" cm="1">
        <f t="array" aca="1" ref="CG683" ca="1">IF(OR(CF683="",CF683=0,CF683=4),"",IF(RAND()&lt;$B$2,CF683+1,CF683-1))</f>
        <v/>
      </c>
      <c r="CH683" s="6" t="str" cm="1">
        <f t="array" aca="1" ref="CH683" ca="1">IF(OR(CG683="",CG683=0,CG683=4),"",IF(RAND()&lt;$B$2,CG683+1,CG683-1))</f>
        <v/>
      </c>
      <c r="CI683" s="6" t="str" cm="1">
        <f t="array" aca="1" ref="CI683" ca="1">IF(OR(CH683="",CH683=0,CH683=4),"",IF(RAND()&lt;$B$2,CH683+1,CH683-1))</f>
        <v/>
      </c>
      <c r="CJ683" s="6" t="str" cm="1">
        <f t="array" aca="1" ref="CJ683" ca="1">IF(OR(CI683="",CI683=0,CI683=4),"",IF(RAND()&lt;$B$2,CI683+1,CI683-1))</f>
        <v/>
      </c>
      <c r="CK683" s="6" t="str" cm="1">
        <f t="array" aca="1" ref="CK683" ca="1">IF(OR(CJ683="",CJ683=0,CJ683=4),"",IF(RAND()&lt;$B$2,CJ683+1,CJ683-1))</f>
        <v/>
      </c>
      <c r="CL683" s="6" t="str" cm="1">
        <f t="array" aca="1" ref="CL683" ca="1">IF(OR(CK683="",CK683=0,CK683=4),"",IF(RAND()&lt;$B$2,CK683+1,CK683-1))</f>
        <v/>
      </c>
      <c r="CM683" s="6" t="str" cm="1">
        <f t="array" aca="1" ref="CM683" ca="1">IF(OR(CL683="",CL683=0,CL683=4),"",IF(RAND()&lt;$B$2,CL683+1,CL683-1))</f>
        <v/>
      </c>
      <c r="CN683" s="6" t="str" cm="1">
        <f t="array" aca="1" ref="CN683" ca="1">IF(OR(CM683="",CM683=0,CM683=4),"",IF(RAND()&lt;$B$2,CM683+1,CM683-1))</f>
        <v/>
      </c>
      <c r="CO683" s="6" t="str" cm="1">
        <f t="array" aca="1" ref="CO683" ca="1">IF(OR(CN683="",CN683=0,CN683=4),"",IF(RAND()&lt;$B$2,CN683+1,CN683-1))</f>
        <v/>
      </c>
      <c r="CP683" s="6" t="str" cm="1">
        <f t="array" aca="1" ref="CP683" ca="1">IF(OR(CO683="",CO683=0,CO683=4),"",IF(RAND()&lt;$B$2,CO683+1,CO683-1))</f>
        <v/>
      </c>
      <c r="CQ683" s="6" t="str" cm="1">
        <f t="array" aca="1" ref="CQ683" ca="1">IF(OR(CP683="",CP683=0,CP683=4),"",IF(RAND()&lt;$B$2,CP683+1,CP683-1))</f>
        <v/>
      </c>
      <c r="CR683" s="6" t="str" cm="1">
        <f t="array" aca="1" ref="CR683" ca="1">IF(OR(CQ683="",CQ683=0,CQ683=4),"",IF(RAND()&lt;$B$2,CQ683+1,CQ683-1))</f>
        <v/>
      </c>
      <c r="CS683" s="6" t="str" cm="1">
        <f t="array" aca="1" ref="CS683" ca="1">IF(OR(CR683="",CR683=0,CR683=4),"",IF(RAND()&lt;$B$2,CR683+1,CR683-1))</f>
        <v/>
      </c>
      <c r="CT683" s="6" t="str" cm="1">
        <f t="array" aca="1" ref="CT683" ca="1">IF(OR(CS683="",CS683=0,CS683=4),"",IF(RAND()&lt;$B$2,CS683+1,CS683-1))</f>
        <v/>
      </c>
      <c r="CU683" s="6" t="str" cm="1">
        <f t="array" aca="1" ref="CU683" ca="1">IF(OR(CT683="",CT683=0,CT683=4),"",IF(RAND()&lt;$B$2,CT683+1,CT683-1))</f>
        <v/>
      </c>
      <c r="CV683" s="6" t="str" cm="1">
        <f t="array" aca="1" ref="CV683" ca="1">IF(OR(CU683="",CU683=0,CU683=4),"",IF(RAND()&lt;$B$2,CU683+1,CU683-1))</f>
        <v/>
      </c>
      <c r="CW683" s="6" t="str" cm="1">
        <f t="array" aca="1" ref="CW683" ca="1">IF(OR(CV683="",CV683=0,CV683=4),"",IF(RAND()&lt;$B$2,CV683+1,CV683-1))</f>
        <v/>
      </c>
      <c r="CX683" s="6" t="str" cm="1">
        <f t="array" aca="1" ref="CX683" ca="1">IF(OR(CW683="",CW683=0,CW683=4),"",IF(RAND()&lt;$B$2,CW683+1,CW683-1))</f>
        <v/>
      </c>
      <c r="CY683" s="6" t="str" cm="1">
        <f t="array" aca="1" ref="CY683" ca="1">IF(OR(CX683="",CX683=0,CX683=4),"",IF(RAND()&lt;$B$2,CX683+1,CX683-1))</f>
        <v/>
      </c>
      <c r="CZ683" s="6" t="str" cm="1">
        <f t="array" aca="1" ref="CZ683" ca="1">IF(OR(CY683="",CY683=0,CY683=4),"",IF(RAND()&lt;$B$2,CY683+1,CY683-1))</f>
        <v/>
      </c>
      <c r="DA683" s="6" t="str" cm="1">
        <f t="array" aca="1" ref="DA683" ca="1">IF(OR(CZ683="",CZ683=0,CZ683=4),"",IF(RAND()&lt;$B$2,CZ683+1,CZ683-1))</f>
        <v/>
      </c>
      <c r="DB683" s="9" t="str" cm="1">
        <f t="array" aca="1" ref="DB683" ca="1">IF(OR(DA683="",DA683=0,DA683=4),"",IF(RAND()&lt;$B$2,DA683+1,DA683-1))</f>
        <v/>
      </c>
      <c r="DC683" s="22" t="str" cm="1">
        <f t="array" aca="1" ref="DC683" ca="1">IF(OR(DB683="",DB683=0,DB683=4),"",IF(RAND()&lt;$B$2,DB683+1,DB683-1))</f>
        <v/>
      </c>
    </row>
    <row r="684" spans="1:107" ht="26" customHeight="1" x14ac:dyDescent="0.2">
      <c r="A684" s="6"/>
      <c r="B684" s="6"/>
      <c r="C684" s="6"/>
      <c r="D684" s="6"/>
      <c r="E684" s="16" cm="1">
        <f t="array" aca="1" ref="E684" ca="1">COUNTIF(H684:DC684,4)</f>
        <v>1</v>
      </c>
      <c r="F684" s="17" cm="1">
        <f t="array" ref="F684">F683+1</f>
        <v>683</v>
      </c>
      <c r="G684" s="18">
        <v>2</v>
      </c>
      <c r="H684" s="4" cm="1">
        <f t="array" aca="1" ref="H684" ca="1">IF(OR(G684="",G684=0,G684=4),"",IF(RAND()&lt;$B$2,G684+1,G684-1))</f>
        <v>3</v>
      </c>
      <c r="I684" s="4" cm="1">
        <f t="array" aca="1" ref="I684" ca="1">IF(OR(H684="",H684=0,H684=4),"",IF(RAND()&lt;$B$2,H684+1,H684-1))</f>
        <v>2</v>
      </c>
      <c r="J684" s="6" cm="1">
        <f t="array" aca="1" ref="J684" ca="1">IF(OR(I684="",I684=0,I684=4),"",IF(RAND()&lt;$B$2,I684+1,I684-1))</f>
        <v>1</v>
      </c>
      <c r="K684" s="6" cm="1">
        <f t="array" aca="1" ref="K684" ca="1">IF(OR(J684="",J684=0,J684=4),"",IF(RAND()&lt;$B$2,J684+1,J684-1))</f>
        <v>2</v>
      </c>
      <c r="L684" s="6" cm="1">
        <f t="array" aca="1" ref="L684" ca="1">IF(OR(K684="",K684=0,K684=4),"",IF(RAND()&lt;$B$2,K684+1,K684-1))</f>
        <v>1</v>
      </c>
      <c r="M684" s="6" cm="1">
        <f t="array" aca="1" ref="M684" ca="1">IF(OR(L684="",L684=0,L684=4),"",IF(RAND()&lt;$B$2,L684+1,L684-1))</f>
        <v>2</v>
      </c>
      <c r="N684" s="6" cm="1">
        <f t="array" aca="1" ref="N684" ca="1">IF(OR(M684="",M684=0,M684=4),"",IF(RAND()&lt;$B$2,M684+1,M684-1))</f>
        <v>3</v>
      </c>
      <c r="O684" s="6" cm="1">
        <f t="array" aca="1" ref="O684" ca="1">IF(OR(N684="",N684=0,N684=4),"",IF(RAND()&lt;$B$2,N684+1,N684-1))</f>
        <v>2</v>
      </c>
      <c r="P684" s="6" cm="1">
        <f t="array" aca="1" ref="P684" ca="1">IF(OR(O684="",O684=0,O684=4),"",IF(RAND()&lt;$B$2,O684+1,O684-1))</f>
        <v>1</v>
      </c>
      <c r="Q684" s="6" cm="1">
        <f t="array" aca="1" ref="Q684" ca="1">IF(OR(P684="",P684=0,P684=4),"",IF(RAND()&lt;$B$2,P684+1,P684-1))</f>
        <v>2</v>
      </c>
      <c r="R684" s="6" cm="1">
        <f t="array" aca="1" ref="R684" ca="1">IF(OR(Q684="",Q684=0,Q684=4),"",IF(RAND()&lt;$B$2,Q684+1,Q684-1))</f>
        <v>3</v>
      </c>
      <c r="S684" s="6" cm="1">
        <f t="array" aca="1" ref="S684" ca="1">IF(OR(R684="",R684=0,R684=4),"",IF(RAND()&lt;$B$2,R684+1,R684-1))</f>
        <v>4</v>
      </c>
      <c r="T684" s="6" t="str" cm="1">
        <f t="array" aca="1" ref="T684" ca="1">IF(OR(S684="",S684=0,S684=4),"",IF(RAND()&lt;$B$2,S684+1,S684-1))</f>
        <v/>
      </c>
      <c r="U684" s="6" t="str" cm="1">
        <f t="array" aca="1" ref="U684" ca="1">IF(OR(T684="",T684=0,T684=4),"",IF(RAND()&lt;$B$2,T684+1,T684-1))</f>
        <v/>
      </c>
      <c r="V684" s="6" t="str" cm="1">
        <f t="array" aca="1" ref="V684" ca="1">IF(OR(U684="",U684=0,U684=4),"",IF(RAND()&lt;$B$2,U684+1,U684-1))</f>
        <v/>
      </c>
      <c r="W684" s="6" t="str" cm="1">
        <f t="array" aca="1" ref="W684" ca="1">IF(OR(V684="",V684=0,V684=4),"",IF(RAND()&lt;$B$2,V684+1,V684-1))</f>
        <v/>
      </c>
      <c r="X684" s="6" t="str" cm="1">
        <f t="array" aca="1" ref="X684" ca="1">IF(OR(W684="",W684=0,W684=4),"",IF(RAND()&lt;$B$2,W684+1,W684-1))</f>
        <v/>
      </c>
      <c r="Y684" s="6" t="str" cm="1">
        <f t="array" aca="1" ref="Y684" ca="1">IF(OR(X684="",X684=0,X684=4),"",IF(RAND()&lt;$B$2,X684+1,X684-1))</f>
        <v/>
      </c>
      <c r="Z684" s="6" t="str" cm="1">
        <f t="array" aca="1" ref="Z684" ca="1">IF(OR(Y684="",Y684=0,Y684=4),"",IF(RAND()&lt;$B$2,Y684+1,Y684-1))</f>
        <v/>
      </c>
      <c r="AA684" s="6" t="str" cm="1">
        <f t="array" aca="1" ref="AA684" ca="1">IF(OR(Z684="",Z684=0,Z684=4),"",IF(RAND()&lt;$B$2,Z684+1,Z684-1))</f>
        <v/>
      </c>
      <c r="AB684" s="6" t="str" cm="1">
        <f t="array" aca="1" ref="AB684" ca="1">IF(OR(AA684="",AA684=0,AA684=4),"",IF(RAND()&lt;$B$2,AA684+1,AA684-1))</f>
        <v/>
      </c>
      <c r="AC684" s="6" t="str" cm="1">
        <f t="array" aca="1" ref="AC684" ca="1">IF(OR(AB684="",AB684=0,AB684=4),"",IF(RAND()&lt;$B$2,AB684+1,AB684-1))</f>
        <v/>
      </c>
      <c r="AD684" s="6" t="str" cm="1">
        <f t="array" aca="1" ref="AD684" ca="1">IF(OR(AC684="",AC684=0,AC684=4),"",IF(RAND()&lt;$B$2,AC684+1,AC684-1))</f>
        <v/>
      </c>
      <c r="AE684" s="6" t="str" cm="1">
        <f t="array" aca="1" ref="AE684" ca="1">IF(OR(AD684="",AD684=0,AD684=4),"",IF(RAND()&lt;$B$2,AD684+1,AD684-1))</f>
        <v/>
      </c>
      <c r="AF684" s="6" t="str" cm="1">
        <f t="array" aca="1" ref="AF684" ca="1">IF(OR(AE684="",AE684=0,AE684=4),"",IF(RAND()&lt;$B$2,AE684+1,AE684-1))</f>
        <v/>
      </c>
      <c r="AG684" s="6" t="str" cm="1">
        <f t="array" aca="1" ref="AG684" ca="1">IF(OR(AF684="",AF684=0,AF684=4),"",IF(RAND()&lt;$B$2,AF684+1,AF684-1))</f>
        <v/>
      </c>
      <c r="AH684" s="6" t="str" cm="1">
        <f t="array" aca="1" ref="AH684" ca="1">IF(OR(AG684="",AG684=0,AG684=4),"",IF(RAND()&lt;$B$2,AG684+1,AG684-1))</f>
        <v/>
      </c>
      <c r="AI684" s="6" t="str" cm="1">
        <f t="array" aca="1" ref="AI684" ca="1">IF(OR(AH684="",AH684=0,AH684=4),"",IF(RAND()&lt;$B$2,AH684+1,AH684-1))</f>
        <v/>
      </c>
      <c r="AJ684" s="6" t="str" cm="1">
        <f t="array" aca="1" ref="AJ684" ca="1">IF(OR(AI684="",AI684=0,AI684=4),"",IF(RAND()&lt;$B$2,AI684+1,AI684-1))</f>
        <v/>
      </c>
      <c r="AK684" s="6" t="str" cm="1">
        <f t="array" aca="1" ref="AK684" ca="1">IF(OR(AJ684="",AJ684=0,AJ684=4),"",IF(RAND()&lt;$B$2,AJ684+1,AJ684-1))</f>
        <v/>
      </c>
      <c r="AL684" s="6" t="str" cm="1">
        <f t="array" aca="1" ref="AL684" ca="1">IF(OR(AK684="",AK684=0,AK684=4),"",IF(RAND()&lt;$B$2,AK684+1,AK684-1))</f>
        <v/>
      </c>
      <c r="AM684" s="6" t="str" cm="1">
        <f t="array" aca="1" ref="AM684" ca="1">IF(OR(AL684="",AL684=0,AL684=4),"",IF(RAND()&lt;$B$2,AL684+1,AL684-1))</f>
        <v/>
      </c>
      <c r="AN684" s="6" t="str" cm="1">
        <f t="array" aca="1" ref="AN684" ca="1">IF(OR(AM684="",AM684=0,AM684=4),"",IF(RAND()&lt;$B$2,AM684+1,AM684-1))</f>
        <v/>
      </c>
      <c r="AO684" s="6" t="str" cm="1">
        <f t="array" aca="1" ref="AO684" ca="1">IF(OR(AN684="",AN684=0,AN684=4),"",IF(RAND()&lt;$B$2,AN684+1,AN684-1))</f>
        <v/>
      </c>
      <c r="AP684" s="6" t="str" cm="1">
        <f t="array" aca="1" ref="AP684" ca="1">IF(OR(AO684="",AO684=0,AO684=4),"",IF(RAND()&lt;$B$2,AO684+1,AO684-1))</f>
        <v/>
      </c>
      <c r="AQ684" s="6" t="str" cm="1">
        <f t="array" aca="1" ref="AQ684" ca="1">IF(OR(AP684="",AP684=0,AP684=4),"",IF(RAND()&lt;$B$2,AP684+1,AP684-1))</f>
        <v/>
      </c>
      <c r="AR684" s="6" t="str" cm="1">
        <f t="array" aca="1" ref="AR684" ca="1">IF(OR(AQ684="",AQ684=0,AQ684=4),"",IF(RAND()&lt;$B$2,AQ684+1,AQ684-1))</f>
        <v/>
      </c>
      <c r="AS684" s="6" t="str" cm="1">
        <f t="array" aca="1" ref="AS684" ca="1">IF(OR(AR684="",AR684=0,AR684=4),"",IF(RAND()&lt;$B$2,AR684+1,AR684-1))</f>
        <v/>
      </c>
      <c r="AT684" s="6" t="str" cm="1">
        <f t="array" aca="1" ref="AT684" ca="1">IF(OR(AS684="",AS684=0,AS684=4),"",IF(RAND()&lt;$B$2,AS684+1,AS684-1))</f>
        <v/>
      </c>
      <c r="AU684" s="6" t="str" cm="1">
        <f t="array" aca="1" ref="AU684" ca="1">IF(OR(AT684="",AT684=0,AT684=4),"",IF(RAND()&lt;$B$2,AT684+1,AT684-1))</f>
        <v/>
      </c>
      <c r="AV684" s="6" t="str" cm="1">
        <f t="array" aca="1" ref="AV684" ca="1">IF(OR(AU684="",AU684=0,AU684=4),"",IF(RAND()&lt;$B$2,AU684+1,AU684-1))</f>
        <v/>
      </c>
      <c r="AW684" s="6" t="str" cm="1">
        <f t="array" aca="1" ref="AW684" ca="1">IF(OR(AV684="",AV684=0,AV684=4),"",IF(RAND()&lt;$B$2,AV684+1,AV684-1))</f>
        <v/>
      </c>
      <c r="AX684" s="6" t="str" cm="1">
        <f t="array" aca="1" ref="AX684" ca="1">IF(OR(AW684="",AW684=0,AW684=4),"",IF(RAND()&lt;$B$2,AW684+1,AW684-1))</f>
        <v/>
      </c>
      <c r="AY684" s="6" t="str" cm="1">
        <f t="array" aca="1" ref="AY684" ca="1">IF(OR(AX684="",AX684=0,AX684=4),"",IF(RAND()&lt;$B$2,AX684+1,AX684-1))</f>
        <v/>
      </c>
      <c r="AZ684" s="6" t="str" cm="1">
        <f t="array" aca="1" ref="AZ684" ca="1">IF(OR(AY684="",AY684=0,AY684=4),"",IF(RAND()&lt;$B$2,AY684+1,AY684-1))</f>
        <v/>
      </c>
      <c r="BA684" s="6" t="str" cm="1">
        <f t="array" aca="1" ref="BA684" ca="1">IF(OR(AZ684="",AZ684=0,AZ684=4),"",IF(RAND()&lt;$B$2,AZ684+1,AZ684-1))</f>
        <v/>
      </c>
      <c r="BB684" s="6" t="str" cm="1">
        <f t="array" aca="1" ref="BB684" ca="1">IF(OR(BA684="",BA684=0,BA684=4),"",IF(RAND()&lt;$B$2,BA684+1,BA684-1))</f>
        <v/>
      </c>
      <c r="BC684" s="6" t="str" cm="1">
        <f t="array" aca="1" ref="BC684" ca="1">IF(OR(BB684="",BB684=0,BB684=4),"",IF(RAND()&lt;$B$2,BB684+1,BB684-1))</f>
        <v/>
      </c>
      <c r="BD684" s="6" t="str" cm="1">
        <f t="array" aca="1" ref="BD684" ca="1">IF(OR(BC684="",BC684=0,BC684=4),"",IF(RAND()&lt;$B$2,BC684+1,BC684-1))</f>
        <v/>
      </c>
      <c r="BE684" s="6" t="str" cm="1">
        <f t="array" aca="1" ref="BE684" ca="1">IF(OR(BD684="",BD684=0,BD684=4),"",IF(RAND()&lt;$B$2,BD684+1,BD684-1))</f>
        <v/>
      </c>
      <c r="BF684" s="6" t="str" cm="1">
        <f t="array" aca="1" ref="BF684" ca="1">IF(OR(BE684="",BE684=0,BE684=4),"",IF(RAND()&lt;$B$2,BE684+1,BE684-1))</f>
        <v/>
      </c>
      <c r="BG684" s="6" t="str" cm="1">
        <f t="array" aca="1" ref="BG684" ca="1">IF(OR(BF684="",BF684=0,BF684=4),"",IF(RAND()&lt;$B$2,BF684+1,BF684-1))</f>
        <v/>
      </c>
      <c r="BH684" s="6" t="str" cm="1">
        <f t="array" aca="1" ref="BH684" ca="1">IF(OR(BG684="",BG684=0,BG684=4),"",IF(RAND()&lt;$B$2,BG684+1,BG684-1))</f>
        <v/>
      </c>
      <c r="BI684" s="6" t="str" cm="1">
        <f t="array" aca="1" ref="BI684" ca="1">IF(OR(BH684="",BH684=0,BH684=4),"",IF(RAND()&lt;$B$2,BH684+1,BH684-1))</f>
        <v/>
      </c>
      <c r="BJ684" s="6" t="str" cm="1">
        <f t="array" aca="1" ref="BJ684" ca="1">IF(OR(BI684="",BI684=0,BI684=4),"",IF(RAND()&lt;$B$2,BI684+1,BI684-1))</f>
        <v/>
      </c>
      <c r="BK684" s="6" t="str" cm="1">
        <f t="array" aca="1" ref="BK684" ca="1">IF(OR(BJ684="",BJ684=0,BJ684=4),"",IF(RAND()&lt;$B$2,BJ684+1,BJ684-1))</f>
        <v/>
      </c>
      <c r="BL684" s="6" t="str" cm="1">
        <f t="array" aca="1" ref="BL684" ca="1">IF(OR(BK684="",BK684=0,BK684=4),"",IF(RAND()&lt;$B$2,BK684+1,BK684-1))</f>
        <v/>
      </c>
      <c r="BM684" s="6" t="str" cm="1">
        <f t="array" aca="1" ref="BM684" ca="1">IF(OR(BL684="",BL684=0,BL684=4),"",IF(RAND()&lt;$B$2,BL684+1,BL684-1))</f>
        <v/>
      </c>
      <c r="BN684" s="6" t="str" cm="1">
        <f t="array" aca="1" ref="BN684" ca="1">IF(OR(BM684="",BM684=0,BM684=4),"",IF(RAND()&lt;$B$2,BM684+1,BM684-1))</f>
        <v/>
      </c>
      <c r="BO684" s="6" t="str" cm="1">
        <f t="array" aca="1" ref="BO684" ca="1">IF(OR(BN684="",BN684=0,BN684=4),"",IF(RAND()&lt;$B$2,BN684+1,BN684-1))</f>
        <v/>
      </c>
      <c r="BP684" s="6" t="str" cm="1">
        <f t="array" aca="1" ref="BP684" ca="1">IF(OR(BO684="",BO684=0,BO684=4),"",IF(RAND()&lt;$B$2,BO684+1,BO684-1))</f>
        <v/>
      </c>
      <c r="BQ684" s="6" t="str" cm="1">
        <f t="array" aca="1" ref="BQ684" ca="1">IF(OR(BP684="",BP684=0,BP684=4),"",IF(RAND()&lt;$B$2,BP684+1,BP684-1))</f>
        <v/>
      </c>
      <c r="BR684" s="6" t="str" cm="1">
        <f t="array" aca="1" ref="BR684" ca="1">IF(OR(BQ684="",BQ684=0,BQ684=4),"",IF(RAND()&lt;$B$2,BQ684+1,BQ684-1))</f>
        <v/>
      </c>
      <c r="BS684" s="6" t="str" cm="1">
        <f t="array" aca="1" ref="BS684" ca="1">IF(OR(BR684="",BR684=0,BR684=4),"",IF(RAND()&lt;$B$2,BR684+1,BR684-1))</f>
        <v/>
      </c>
      <c r="BT684" s="6" t="str" cm="1">
        <f t="array" aca="1" ref="BT684" ca="1">IF(OR(BS684="",BS684=0,BS684=4),"",IF(RAND()&lt;$B$2,BS684+1,BS684-1))</f>
        <v/>
      </c>
      <c r="BU684" s="6" t="str" cm="1">
        <f t="array" aca="1" ref="BU684" ca="1">IF(OR(BT684="",BT684=0,BT684=4),"",IF(RAND()&lt;$B$2,BT684+1,BT684-1))</f>
        <v/>
      </c>
      <c r="BV684" s="6" t="str" cm="1">
        <f t="array" aca="1" ref="BV684" ca="1">IF(OR(BU684="",BU684=0,BU684=4),"",IF(RAND()&lt;$B$2,BU684+1,BU684-1))</f>
        <v/>
      </c>
      <c r="BW684" s="6" t="str" cm="1">
        <f t="array" aca="1" ref="BW684" ca="1">IF(OR(BV684="",BV684=0,BV684=4),"",IF(RAND()&lt;$B$2,BV684+1,BV684-1))</f>
        <v/>
      </c>
      <c r="BX684" s="6" t="str" cm="1">
        <f t="array" aca="1" ref="BX684" ca="1">IF(OR(BW684="",BW684=0,BW684=4),"",IF(RAND()&lt;$B$2,BW684+1,BW684-1))</f>
        <v/>
      </c>
      <c r="BY684" s="6" t="str" cm="1">
        <f t="array" aca="1" ref="BY684" ca="1">IF(OR(BX684="",BX684=0,BX684=4),"",IF(RAND()&lt;$B$2,BX684+1,BX684-1))</f>
        <v/>
      </c>
      <c r="BZ684" s="6" t="str" cm="1">
        <f t="array" aca="1" ref="BZ684" ca="1">IF(OR(BY684="",BY684=0,BY684=4),"",IF(RAND()&lt;$B$2,BY684+1,BY684-1))</f>
        <v/>
      </c>
      <c r="CA684" s="6" t="str" cm="1">
        <f t="array" aca="1" ref="CA684" ca="1">IF(OR(BZ684="",BZ684=0,BZ684=4),"",IF(RAND()&lt;$B$2,BZ684+1,BZ684-1))</f>
        <v/>
      </c>
      <c r="CB684" s="6" t="str" cm="1">
        <f t="array" aca="1" ref="CB684" ca="1">IF(OR(CA684="",CA684=0,CA684=4),"",IF(RAND()&lt;$B$2,CA684+1,CA684-1))</f>
        <v/>
      </c>
      <c r="CC684" s="6" t="str" cm="1">
        <f t="array" aca="1" ref="CC684" ca="1">IF(OR(CB684="",CB684=0,CB684=4),"",IF(RAND()&lt;$B$2,CB684+1,CB684-1))</f>
        <v/>
      </c>
      <c r="CD684" s="6" t="str" cm="1">
        <f t="array" aca="1" ref="CD684" ca="1">IF(OR(CC684="",CC684=0,CC684=4),"",IF(RAND()&lt;$B$2,CC684+1,CC684-1))</f>
        <v/>
      </c>
      <c r="CE684" s="6" t="str" cm="1">
        <f t="array" aca="1" ref="CE684" ca="1">IF(OR(CD684="",CD684=0,CD684=4),"",IF(RAND()&lt;$B$2,CD684+1,CD684-1))</f>
        <v/>
      </c>
      <c r="CF684" s="6" t="str" cm="1">
        <f t="array" aca="1" ref="CF684" ca="1">IF(OR(CE684="",CE684=0,CE684=4),"",IF(RAND()&lt;$B$2,CE684+1,CE684-1))</f>
        <v/>
      </c>
      <c r="CG684" s="6" t="str" cm="1">
        <f t="array" aca="1" ref="CG684" ca="1">IF(OR(CF684="",CF684=0,CF684=4),"",IF(RAND()&lt;$B$2,CF684+1,CF684-1))</f>
        <v/>
      </c>
      <c r="CH684" s="6" t="str" cm="1">
        <f t="array" aca="1" ref="CH684" ca="1">IF(OR(CG684="",CG684=0,CG684=4),"",IF(RAND()&lt;$B$2,CG684+1,CG684-1))</f>
        <v/>
      </c>
      <c r="CI684" s="6" t="str" cm="1">
        <f t="array" aca="1" ref="CI684" ca="1">IF(OR(CH684="",CH684=0,CH684=4),"",IF(RAND()&lt;$B$2,CH684+1,CH684-1))</f>
        <v/>
      </c>
      <c r="CJ684" s="6" t="str" cm="1">
        <f t="array" aca="1" ref="CJ684" ca="1">IF(OR(CI684="",CI684=0,CI684=4),"",IF(RAND()&lt;$B$2,CI684+1,CI684-1))</f>
        <v/>
      </c>
      <c r="CK684" s="6" t="str" cm="1">
        <f t="array" aca="1" ref="CK684" ca="1">IF(OR(CJ684="",CJ684=0,CJ684=4),"",IF(RAND()&lt;$B$2,CJ684+1,CJ684-1))</f>
        <v/>
      </c>
      <c r="CL684" s="6" t="str" cm="1">
        <f t="array" aca="1" ref="CL684" ca="1">IF(OR(CK684="",CK684=0,CK684=4),"",IF(RAND()&lt;$B$2,CK684+1,CK684-1))</f>
        <v/>
      </c>
      <c r="CM684" s="6" t="str" cm="1">
        <f t="array" aca="1" ref="CM684" ca="1">IF(OR(CL684="",CL684=0,CL684=4),"",IF(RAND()&lt;$B$2,CL684+1,CL684-1))</f>
        <v/>
      </c>
      <c r="CN684" s="6" t="str" cm="1">
        <f t="array" aca="1" ref="CN684" ca="1">IF(OR(CM684="",CM684=0,CM684=4),"",IF(RAND()&lt;$B$2,CM684+1,CM684-1))</f>
        <v/>
      </c>
      <c r="CO684" s="6" t="str" cm="1">
        <f t="array" aca="1" ref="CO684" ca="1">IF(OR(CN684="",CN684=0,CN684=4),"",IF(RAND()&lt;$B$2,CN684+1,CN684-1))</f>
        <v/>
      </c>
      <c r="CP684" s="6" t="str" cm="1">
        <f t="array" aca="1" ref="CP684" ca="1">IF(OR(CO684="",CO684=0,CO684=4),"",IF(RAND()&lt;$B$2,CO684+1,CO684-1))</f>
        <v/>
      </c>
      <c r="CQ684" s="6" t="str" cm="1">
        <f t="array" aca="1" ref="CQ684" ca="1">IF(OR(CP684="",CP684=0,CP684=4),"",IF(RAND()&lt;$B$2,CP684+1,CP684-1))</f>
        <v/>
      </c>
      <c r="CR684" s="6" t="str" cm="1">
        <f t="array" aca="1" ref="CR684" ca="1">IF(OR(CQ684="",CQ684=0,CQ684=4),"",IF(RAND()&lt;$B$2,CQ684+1,CQ684-1))</f>
        <v/>
      </c>
      <c r="CS684" s="6" t="str" cm="1">
        <f t="array" aca="1" ref="CS684" ca="1">IF(OR(CR684="",CR684=0,CR684=4),"",IF(RAND()&lt;$B$2,CR684+1,CR684-1))</f>
        <v/>
      </c>
      <c r="CT684" s="6" t="str" cm="1">
        <f t="array" aca="1" ref="CT684" ca="1">IF(OR(CS684="",CS684=0,CS684=4),"",IF(RAND()&lt;$B$2,CS684+1,CS684-1))</f>
        <v/>
      </c>
      <c r="CU684" s="6" t="str" cm="1">
        <f t="array" aca="1" ref="CU684" ca="1">IF(OR(CT684="",CT684=0,CT684=4),"",IF(RAND()&lt;$B$2,CT684+1,CT684-1))</f>
        <v/>
      </c>
      <c r="CV684" s="6" t="str" cm="1">
        <f t="array" aca="1" ref="CV684" ca="1">IF(OR(CU684="",CU684=0,CU684=4),"",IF(RAND()&lt;$B$2,CU684+1,CU684-1))</f>
        <v/>
      </c>
      <c r="CW684" s="6" t="str" cm="1">
        <f t="array" aca="1" ref="CW684" ca="1">IF(OR(CV684="",CV684=0,CV684=4),"",IF(RAND()&lt;$B$2,CV684+1,CV684-1))</f>
        <v/>
      </c>
      <c r="CX684" s="6" t="str" cm="1">
        <f t="array" aca="1" ref="CX684" ca="1">IF(OR(CW684="",CW684=0,CW684=4),"",IF(RAND()&lt;$B$2,CW684+1,CW684-1))</f>
        <v/>
      </c>
      <c r="CY684" s="6" t="str" cm="1">
        <f t="array" aca="1" ref="CY684" ca="1">IF(OR(CX684="",CX684=0,CX684=4),"",IF(RAND()&lt;$B$2,CX684+1,CX684-1))</f>
        <v/>
      </c>
      <c r="CZ684" s="6" t="str" cm="1">
        <f t="array" aca="1" ref="CZ684" ca="1">IF(OR(CY684="",CY684=0,CY684=4),"",IF(RAND()&lt;$B$2,CY684+1,CY684-1))</f>
        <v/>
      </c>
      <c r="DA684" s="6" t="str" cm="1">
        <f t="array" aca="1" ref="DA684" ca="1">IF(OR(CZ684="",CZ684=0,CZ684=4),"",IF(RAND()&lt;$B$2,CZ684+1,CZ684-1))</f>
        <v/>
      </c>
      <c r="DB684" s="9" t="str" cm="1">
        <f t="array" aca="1" ref="DB684" ca="1">IF(OR(DA684="",DA684=0,DA684=4),"",IF(RAND()&lt;$B$2,DA684+1,DA684-1))</f>
        <v/>
      </c>
      <c r="DC684" s="22" t="str" cm="1">
        <f t="array" aca="1" ref="DC684" ca="1">IF(OR(DB684="",DB684=0,DB684=4),"",IF(RAND()&lt;$B$2,DB684+1,DB684-1))</f>
        <v/>
      </c>
    </row>
    <row r="685" spans="1:107" ht="26" customHeight="1" x14ac:dyDescent="0.2">
      <c r="A685" s="6"/>
      <c r="B685" s="6"/>
      <c r="C685" s="6"/>
      <c r="D685" s="6"/>
      <c r="E685" s="16" cm="1">
        <f t="array" aca="1" ref="E685" ca="1">COUNTIF(H685:DC685,4)</f>
        <v>0</v>
      </c>
      <c r="F685" s="17" cm="1">
        <f t="array" ref="F685">F684+1</f>
        <v>684</v>
      </c>
      <c r="G685" s="18">
        <v>2</v>
      </c>
      <c r="H685" s="4" cm="1">
        <f t="array" aca="1" ref="H685" ca="1">IF(OR(G685="",G685=0,G685=4),"",IF(RAND()&lt;$B$2,G685+1,G685-1))</f>
        <v>1</v>
      </c>
      <c r="I685" s="4" cm="1">
        <f t="array" aca="1" ref="I685" ca="1">IF(OR(H685="",H685=0,H685=4),"",IF(RAND()&lt;$B$2,H685+1,H685-1))</f>
        <v>0</v>
      </c>
      <c r="J685" s="6" t="str" cm="1">
        <f t="array" aca="1" ref="J685" ca="1">IF(OR(I685="",I685=0,I685=4),"",IF(RAND()&lt;$B$2,I685+1,I685-1))</f>
        <v/>
      </c>
      <c r="K685" s="6" t="str" cm="1">
        <f t="array" aca="1" ref="K685" ca="1">IF(OR(J685="",J685=0,J685=4),"",IF(RAND()&lt;$B$2,J685+1,J685-1))</f>
        <v/>
      </c>
      <c r="L685" s="6" t="str" cm="1">
        <f t="array" aca="1" ref="L685" ca="1">IF(OR(K685="",K685=0,K685=4),"",IF(RAND()&lt;$B$2,K685+1,K685-1))</f>
        <v/>
      </c>
      <c r="M685" s="6" t="str" cm="1">
        <f t="array" aca="1" ref="M685" ca="1">IF(OR(L685="",L685=0,L685=4),"",IF(RAND()&lt;$B$2,L685+1,L685-1))</f>
        <v/>
      </c>
      <c r="N685" s="6" t="str" cm="1">
        <f t="array" aca="1" ref="N685" ca="1">IF(OR(M685="",M685=0,M685=4),"",IF(RAND()&lt;$B$2,M685+1,M685-1))</f>
        <v/>
      </c>
      <c r="O685" s="6" t="str" cm="1">
        <f t="array" aca="1" ref="O685" ca="1">IF(OR(N685="",N685=0,N685=4),"",IF(RAND()&lt;$B$2,N685+1,N685-1))</f>
        <v/>
      </c>
      <c r="P685" s="6" t="str" cm="1">
        <f t="array" aca="1" ref="P685" ca="1">IF(OR(O685="",O685=0,O685=4),"",IF(RAND()&lt;$B$2,O685+1,O685-1))</f>
        <v/>
      </c>
      <c r="Q685" s="6" t="str" cm="1">
        <f t="array" aca="1" ref="Q685" ca="1">IF(OR(P685="",P685=0,P685=4),"",IF(RAND()&lt;$B$2,P685+1,P685-1))</f>
        <v/>
      </c>
      <c r="R685" s="6" t="str" cm="1">
        <f t="array" aca="1" ref="R685" ca="1">IF(OR(Q685="",Q685=0,Q685=4),"",IF(RAND()&lt;$B$2,Q685+1,Q685-1))</f>
        <v/>
      </c>
      <c r="S685" s="6" t="str" cm="1">
        <f t="array" aca="1" ref="S685" ca="1">IF(OR(R685="",R685=0,R685=4),"",IF(RAND()&lt;$B$2,R685+1,R685-1))</f>
        <v/>
      </c>
      <c r="T685" s="6" t="str" cm="1">
        <f t="array" aca="1" ref="T685" ca="1">IF(OR(S685="",S685=0,S685=4),"",IF(RAND()&lt;$B$2,S685+1,S685-1))</f>
        <v/>
      </c>
      <c r="U685" s="6" t="str" cm="1">
        <f t="array" aca="1" ref="U685" ca="1">IF(OR(T685="",T685=0,T685=4),"",IF(RAND()&lt;$B$2,T685+1,T685-1))</f>
        <v/>
      </c>
      <c r="V685" s="6" t="str" cm="1">
        <f t="array" aca="1" ref="V685" ca="1">IF(OR(U685="",U685=0,U685=4),"",IF(RAND()&lt;$B$2,U685+1,U685-1))</f>
        <v/>
      </c>
      <c r="W685" s="6" t="str" cm="1">
        <f t="array" aca="1" ref="W685" ca="1">IF(OR(V685="",V685=0,V685=4),"",IF(RAND()&lt;$B$2,V685+1,V685-1))</f>
        <v/>
      </c>
      <c r="X685" s="6" t="str" cm="1">
        <f t="array" aca="1" ref="X685" ca="1">IF(OR(W685="",W685=0,W685=4),"",IF(RAND()&lt;$B$2,W685+1,W685-1))</f>
        <v/>
      </c>
      <c r="Y685" s="6" t="str" cm="1">
        <f t="array" aca="1" ref="Y685" ca="1">IF(OR(X685="",X685=0,X685=4),"",IF(RAND()&lt;$B$2,X685+1,X685-1))</f>
        <v/>
      </c>
      <c r="Z685" s="6" t="str" cm="1">
        <f t="array" aca="1" ref="Z685" ca="1">IF(OR(Y685="",Y685=0,Y685=4),"",IF(RAND()&lt;$B$2,Y685+1,Y685-1))</f>
        <v/>
      </c>
      <c r="AA685" s="6" t="str" cm="1">
        <f t="array" aca="1" ref="AA685" ca="1">IF(OR(Z685="",Z685=0,Z685=4),"",IF(RAND()&lt;$B$2,Z685+1,Z685-1))</f>
        <v/>
      </c>
      <c r="AB685" s="6" t="str" cm="1">
        <f t="array" aca="1" ref="AB685" ca="1">IF(OR(AA685="",AA685=0,AA685=4),"",IF(RAND()&lt;$B$2,AA685+1,AA685-1))</f>
        <v/>
      </c>
      <c r="AC685" s="6" t="str" cm="1">
        <f t="array" aca="1" ref="AC685" ca="1">IF(OR(AB685="",AB685=0,AB685=4),"",IF(RAND()&lt;$B$2,AB685+1,AB685-1))</f>
        <v/>
      </c>
      <c r="AD685" s="6" t="str" cm="1">
        <f t="array" aca="1" ref="AD685" ca="1">IF(OR(AC685="",AC685=0,AC685=4),"",IF(RAND()&lt;$B$2,AC685+1,AC685-1))</f>
        <v/>
      </c>
      <c r="AE685" s="6" t="str" cm="1">
        <f t="array" aca="1" ref="AE685" ca="1">IF(OR(AD685="",AD685=0,AD685=4),"",IF(RAND()&lt;$B$2,AD685+1,AD685-1))</f>
        <v/>
      </c>
      <c r="AF685" s="6" t="str" cm="1">
        <f t="array" aca="1" ref="AF685" ca="1">IF(OR(AE685="",AE685=0,AE685=4),"",IF(RAND()&lt;$B$2,AE685+1,AE685-1))</f>
        <v/>
      </c>
      <c r="AG685" s="6" t="str" cm="1">
        <f t="array" aca="1" ref="AG685" ca="1">IF(OR(AF685="",AF685=0,AF685=4),"",IF(RAND()&lt;$B$2,AF685+1,AF685-1))</f>
        <v/>
      </c>
      <c r="AH685" s="6" t="str" cm="1">
        <f t="array" aca="1" ref="AH685" ca="1">IF(OR(AG685="",AG685=0,AG685=4),"",IF(RAND()&lt;$B$2,AG685+1,AG685-1))</f>
        <v/>
      </c>
      <c r="AI685" s="6" t="str" cm="1">
        <f t="array" aca="1" ref="AI685" ca="1">IF(OR(AH685="",AH685=0,AH685=4),"",IF(RAND()&lt;$B$2,AH685+1,AH685-1))</f>
        <v/>
      </c>
      <c r="AJ685" s="6" t="str" cm="1">
        <f t="array" aca="1" ref="AJ685" ca="1">IF(OR(AI685="",AI685=0,AI685=4),"",IF(RAND()&lt;$B$2,AI685+1,AI685-1))</f>
        <v/>
      </c>
      <c r="AK685" s="6" t="str" cm="1">
        <f t="array" aca="1" ref="AK685" ca="1">IF(OR(AJ685="",AJ685=0,AJ685=4),"",IF(RAND()&lt;$B$2,AJ685+1,AJ685-1))</f>
        <v/>
      </c>
      <c r="AL685" s="6" t="str" cm="1">
        <f t="array" aca="1" ref="AL685" ca="1">IF(OR(AK685="",AK685=0,AK685=4),"",IF(RAND()&lt;$B$2,AK685+1,AK685-1))</f>
        <v/>
      </c>
      <c r="AM685" s="6" t="str" cm="1">
        <f t="array" aca="1" ref="AM685" ca="1">IF(OR(AL685="",AL685=0,AL685=4),"",IF(RAND()&lt;$B$2,AL685+1,AL685-1))</f>
        <v/>
      </c>
      <c r="AN685" s="6" t="str" cm="1">
        <f t="array" aca="1" ref="AN685" ca="1">IF(OR(AM685="",AM685=0,AM685=4),"",IF(RAND()&lt;$B$2,AM685+1,AM685-1))</f>
        <v/>
      </c>
      <c r="AO685" s="6" t="str" cm="1">
        <f t="array" aca="1" ref="AO685" ca="1">IF(OR(AN685="",AN685=0,AN685=4),"",IF(RAND()&lt;$B$2,AN685+1,AN685-1))</f>
        <v/>
      </c>
      <c r="AP685" s="6" t="str" cm="1">
        <f t="array" aca="1" ref="AP685" ca="1">IF(OR(AO685="",AO685=0,AO685=4),"",IF(RAND()&lt;$B$2,AO685+1,AO685-1))</f>
        <v/>
      </c>
      <c r="AQ685" s="6" t="str" cm="1">
        <f t="array" aca="1" ref="AQ685" ca="1">IF(OR(AP685="",AP685=0,AP685=4),"",IF(RAND()&lt;$B$2,AP685+1,AP685-1))</f>
        <v/>
      </c>
      <c r="AR685" s="6" t="str" cm="1">
        <f t="array" aca="1" ref="AR685" ca="1">IF(OR(AQ685="",AQ685=0,AQ685=4),"",IF(RAND()&lt;$B$2,AQ685+1,AQ685-1))</f>
        <v/>
      </c>
      <c r="AS685" s="6" t="str" cm="1">
        <f t="array" aca="1" ref="AS685" ca="1">IF(OR(AR685="",AR685=0,AR685=4),"",IF(RAND()&lt;$B$2,AR685+1,AR685-1))</f>
        <v/>
      </c>
      <c r="AT685" s="6" t="str" cm="1">
        <f t="array" aca="1" ref="AT685" ca="1">IF(OR(AS685="",AS685=0,AS685=4),"",IF(RAND()&lt;$B$2,AS685+1,AS685-1))</f>
        <v/>
      </c>
      <c r="AU685" s="6" t="str" cm="1">
        <f t="array" aca="1" ref="AU685" ca="1">IF(OR(AT685="",AT685=0,AT685=4),"",IF(RAND()&lt;$B$2,AT685+1,AT685-1))</f>
        <v/>
      </c>
      <c r="AV685" s="6" t="str" cm="1">
        <f t="array" aca="1" ref="AV685" ca="1">IF(OR(AU685="",AU685=0,AU685=4),"",IF(RAND()&lt;$B$2,AU685+1,AU685-1))</f>
        <v/>
      </c>
      <c r="AW685" s="6" t="str" cm="1">
        <f t="array" aca="1" ref="AW685" ca="1">IF(OR(AV685="",AV685=0,AV685=4),"",IF(RAND()&lt;$B$2,AV685+1,AV685-1))</f>
        <v/>
      </c>
      <c r="AX685" s="6" t="str" cm="1">
        <f t="array" aca="1" ref="AX685" ca="1">IF(OR(AW685="",AW685=0,AW685=4),"",IF(RAND()&lt;$B$2,AW685+1,AW685-1))</f>
        <v/>
      </c>
      <c r="AY685" s="6" t="str" cm="1">
        <f t="array" aca="1" ref="AY685" ca="1">IF(OR(AX685="",AX685=0,AX685=4),"",IF(RAND()&lt;$B$2,AX685+1,AX685-1))</f>
        <v/>
      </c>
      <c r="AZ685" s="6" t="str" cm="1">
        <f t="array" aca="1" ref="AZ685" ca="1">IF(OR(AY685="",AY685=0,AY685=4),"",IF(RAND()&lt;$B$2,AY685+1,AY685-1))</f>
        <v/>
      </c>
      <c r="BA685" s="6" t="str" cm="1">
        <f t="array" aca="1" ref="BA685" ca="1">IF(OR(AZ685="",AZ685=0,AZ685=4),"",IF(RAND()&lt;$B$2,AZ685+1,AZ685-1))</f>
        <v/>
      </c>
      <c r="BB685" s="6" t="str" cm="1">
        <f t="array" aca="1" ref="BB685" ca="1">IF(OR(BA685="",BA685=0,BA685=4),"",IF(RAND()&lt;$B$2,BA685+1,BA685-1))</f>
        <v/>
      </c>
      <c r="BC685" s="6" t="str" cm="1">
        <f t="array" aca="1" ref="BC685" ca="1">IF(OR(BB685="",BB685=0,BB685=4),"",IF(RAND()&lt;$B$2,BB685+1,BB685-1))</f>
        <v/>
      </c>
      <c r="BD685" s="6" t="str" cm="1">
        <f t="array" aca="1" ref="BD685" ca="1">IF(OR(BC685="",BC685=0,BC685=4),"",IF(RAND()&lt;$B$2,BC685+1,BC685-1))</f>
        <v/>
      </c>
      <c r="BE685" s="6" t="str" cm="1">
        <f t="array" aca="1" ref="BE685" ca="1">IF(OR(BD685="",BD685=0,BD685=4),"",IF(RAND()&lt;$B$2,BD685+1,BD685-1))</f>
        <v/>
      </c>
      <c r="BF685" s="6" t="str" cm="1">
        <f t="array" aca="1" ref="BF685" ca="1">IF(OR(BE685="",BE685=0,BE685=4),"",IF(RAND()&lt;$B$2,BE685+1,BE685-1))</f>
        <v/>
      </c>
      <c r="BG685" s="6" t="str" cm="1">
        <f t="array" aca="1" ref="BG685" ca="1">IF(OR(BF685="",BF685=0,BF685=4),"",IF(RAND()&lt;$B$2,BF685+1,BF685-1))</f>
        <v/>
      </c>
      <c r="BH685" s="6" t="str" cm="1">
        <f t="array" aca="1" ref="BH685" ca="1">IF(OR(BG685="",BG685=0,BG685=4),"",IF(RAND()&lt;$B$2,BG685+1,BG685-1))</f>
        <v/>
      </c>
      <c r="BI685" s="6" t="str" cm="1">
        <f t="array" aca="1" ref="BI685" ca="1">IF(OR(BH685="",BH685=0,BH685=4),"",IF(RAND()&lt;$B$2,BH685+1,BH685-1))</f>
        <v/>
      </c>
      <c r="BJ685" s="6" t="str" cm="1">
        <f t="array" aca="1" ref="BJ685" ca="1">IF(OR(BI685="",BI685=0,BI685=4),"",IF(RAND()&lt;$B$2,BI685+1,BI685-1))</f>
        <v/>
      </c>
      <c r="BK685" s="6" t="str" cm="1">
        <f t="array" aca="1" ref="BK685" ca="1">IF(OR(BJ685="",BJ685=0,BJ685=4),"",IF(RAND()&lt;$B$2,BJ685+1,BJ685-1))</f>
        <v/>
      </c>
      <c r="BL685" s="6" t="str" cm="1">
        <f t="array" aca="1" ref="BL685" ca="1">IF(OR(BK685="",BK685=0,BK685=4),"",IF(RAND()&lt;$B$2,BK685+1,BK685-1))</f>
        <v/>
      </c>
      <c r="BM685" s="6" t="str" cm="1">
        <f t="array" aca="1" ref="BM685" ca="1">IF(OR(BL685="",BL685=0,BL685=4),"",IF(RAND()&lt;$B$2,BL685+1,BL685-1))</f>
        <v/>
      </c>
      <c r="BN685" s="6" t="str" cm="1">
        <f t="array" aca="1" ref="BN685" ca="1">IF(OR(BM685="",BM685=0,BM685=4),"",IF(RAND()&lt;$B$2,BM685+1,BM685-1))</f>
        <v/>
      </c>
      <c r="BO685" s="6" t="str" cm="1">
        <f t="array" aca="1" ref="BO685" ca="1">IF(OR(BN685="",BN685=0,BN685=4),"",IF(RAND()&lt;$B$2,BN685+1,BN685-1))</f>
        <v/>
      </c>
      <c r="BP685" s="6" t="str" cm="1">
        <f t="array" aca="1" ref="BP685" ca="1">IF(OR(BO685="",BO685=0,BO685=4),"",IF(RAND()&lt;$B$2,BO685+1,BO685-1))</f>
        <v/>
      </c>
      <c r="BQ685" s="6" t="str" cm="1">
        <f t="array" aca="1" ref="BQ685" ca="1">IF(OR(BP685="",BP685=0,BP685=4),"",IF(RAND()&lt;$B$2,BP685+1,BP685-1))</f>
        <v/>
      </c>
      <c r="BR685" s="6" t="str" cm="1">
        <f t="array" aca="1" ref="BR685" ca="1">IF(OR(BQ685="",BQ685=0,BQ685=4),"",IF(RAND()&lt;$B$2,BQ685+1,BQ685-1))</f>
        <v/>
      </c>
      <c r="BS685" s="6" t="str" cm="1">
        <f t="array" aca="1" ref="BS685" ca="1">IF(OR(BR685="",BR685=0,BR685=4),"",IF(RAND()&lt;$B$2,BR685+1,BR685-1))</f>
        <v/>
      </c>
      <c r="BT685" s="6" t="str" cm="1">
        <f t="array" aca="1" ref="BT685" ca="1">IF(OR(BS685="",BS685=0,BS685=4),"",IF(RAND()&lt;$B$2,BS685+1,BS685-1))</f>
        <v/>
      </c>
      <c r="BU685" s="6" t="str" cm="1">
        <f t="array" aca="1" ref="BU685" ca="1">IF(OR(BT685="",BT685=0,BT685=4),"",IF(RAND()&lt;$B$2,BT685+1,BT685-1))</f>
        <v/>
      </c>
      <c r="BV685" s="6" t="str" cm="1">
        <f t="array" aca="1" ref="BV685" ca="1">IF(OR(BU685="",BU685=0,BU685=4),"",IF(RAND()&lt;$B$2,BU685+1,BU685-1))</f>
        <v/>
      </c>
      <c r="BW685" s="6" t="str" cm="1">
        <f t="array" aca="1" ref="BW685" ca="1">IF(OR(BV685="",BV685=0,BV685=4),"",IF(RAND()&lt;$B$2,BV685+1,BV685-1))</f>
        <v/>
      </c>
      <c r="BX685" s="6" t="str" cm="1">
        <f t="array" aca="1" ref="BX685" ca="1">IF(OR(BW685="",BW685=0,BW685=4),"",IF(RAND()&lt;$B$2,BW685+1,BW685-1))</f>
        <v/>
      </c>
      <c r="BY685" s="6" t="str" cm="1">
        <f t="array" aca="1" ref="BY685" ca="1">IF(OR(BX685="",BX685=0,BX685=4),"",IF(RAND()&lt;$B$2,BX685+1,BX685-1))</f>
        <v/>
      </c>
      <c r="BZ685" s="6" t="str" cm="1">
        <f t="array" aca="1" ref="BZ685" ca="1">IF(OR(BY685="",BY685=0,BY685=4),"",IF(RAND()&lt;$B$2,BY685+1,BY685-1))</f>
        <v/>
      </c>
      <c r="CA685" s="6" t="str" cm="1">
        <f t="array" aca="1" ref="CA685" ca="1">IF(OR(BZ685="",BZ685=0,BZ685=4),"",IF(RAND()&lt;$B$2,BZ685+1,BZ685-1))</f>
        <v/>
      </c>
      <c r="CB685" s="6" t="str" cm="1">
        <f t="array" aca="1" ref="CB685" ca="1">IF(OR(CA685="",CA685=0,CA685=4),"",IF(RAND()&lt;$B$2,CA685+1,CA685-1))</f>
        <v/>
      </c>
      <c r="CC685" s="6" t="str" cm="1">
        <f t="array" aca="1" ref="CC685" ca="1">IF(OR(CB685="",CB685=0,CB685=4),"",IF(RAND()&lt;$B$2,CB685+1,CB685-1))</f>
        <v/>
      </c>
      <c r="CD685" s="6" t="str" cm="1">
        <f t="array" aca="1" ref="CD685" ca="1">IF(OR(CC685="",CC685=0,CC685=4),"",IF(RAND()&lt;$B$2,CC685+1,CC685-1))</f>
        <v/>
      </c>
      <c r="CE685" s="6" t="str" cm="1">
        <f t="array" aca="1" ref="CE685" ca="1">IF(OR(CD685="",CD685=0,CD685=4),"",IF(RAND()&lt;$B$2,CD685+1,CD685-1))</f>
        <v/>
      </c>
      <c r="CF685" s="6" t="str" cm="1">
        <f t="array" aca="1" ref="CF685" ca="1">IF(OR(CE685="",CE685=0,CE685=4),"",IF(RAND()&lt;$B$2,CE685+1,CE685-1))</f>
        <v/>
      </c>
      <c r="CG685" s="6" t="str" cm="1">
        <f t="array" aca="1" ref="CG685" ca="1">IF(OR(CF685="",CF685=0,CF685=4),"",IF(RAND()&lt;$B$2,CF685+1,CF685-1))</f>
        <v/>
      </c>
      <c r="CH685" s="6" t="str" cm="1">
        <f t="array" aca="1" ref="CH685" ca="1">IF(OR(CG685="",CG685=0,CG685=4),"",IF(RAND()&lt;$B$2,CG685+1,CG685-1))</f>
        <v/>
      </c>
      <c r="CI685" s="6" t="str" cm="1">
        <f t="array" aca="1" ref="CI685" ca="1">IF(OR(CH685="",CH685=0,CH685=4),"",IF(RAND()&lt;$B$2,CH685+1,CH685-1))</f>
        <v/>
      </c>
      <c r="CJ685" s="6" t="str" cm="1">
        <f t="array" aca="1" ref="CJ685" ca="1">IF(OR(CI685="",CI685=0,CI685=4),"",IF(RAND()&lt;$B$2,CI685+1,CI685-1))</f>
        <v/>
      </c>
      <c r="CK685" s="6" t="str" cm="1">
        <f t="array" aca="1" ref="CK685" ca="1">IF(OR(CJ685="",CJ685=0,CJ685=4),"",IF(RAND()&lt;$B$2,CJ685+1,CJ685-1))</f>
        <v/>
      </c>
      <c r="CL685" s="6" t="str" cm="1">
        <f t="array" aca="1" ref="CL685" ca="1">IF(OR(CK685="",CK685=0,CK685=4),"",IF(RAND()&lt;$B$2,CK685+1,CK685-1))</f>
        <v/>
      </c>
      <c r="CM685" s="6" t="str" cm="1">
        <f t="array" aca="1" ref="CM685" ca="1">IF(OR(CL685="",CL685=0,CL685=4),"",IF(RAND()&lt;$B$2,CL685+1,CL685-1))</f>
        <v/>
      </c>
      <c r="CN685" s="6" t="str" cm="1">
        <f t="array" aca="1" ref="CN685" ca="1">IF(OR(CM685="",CM685=0,CM685=4),"",IF(RAND()&lt;$B$2,CM685+1,CM685-1))</f>
        <v/>
      </c>
      <c r="CO685" s="6" t="str" cm="1">
        <f t="array" aca="1" ref="CO685" ca="1">IF(OR(CN685="",CN685=0,CN685=4),"",IF(RAND()&lt;$B$2,CN685+1,CN685-1))</f>
        <v/>
      </c>
      <c r="CP685" s="6" t="str" cm="1">
        <f t="array" aca="1" ref="CP685" ca="1">IF(OR(CO685="",CO685=0,CO685=4),"",IF(RAND()&lt;$B$2,CO685+1,CO685-1))</f>
        <v/>
      </c>
      <c r="CQ685" s="6" t="str" cm="1">
        <f t="array" aca="1" ref="CQ685" ca="1">IF(OR(CP685="",CP685=0,CP685=4),"",IF(RAND()&lt;$B$2,CP685+1,CP685-1))</f>
        <v/>
      </c>
      <c r="CR685" s="6" t="str" cm="1">
        <f t="array" aca="1" ref="CR685" ca="1">IF(OR(CQ685="",CQ685=0,CQ685=4),"",IF(RAND()&lt;$B$2,CQ685+1,CQ685-1))</f>
        <v/>
      </c>
      <c r="CS685" s="6" t="str" cm="1">
        <f t="array" aca="1" ref="CS685" ca="1">IF(OR(CR685="",CR685=0,CR685=4),"",IF(RAND()&lt;$B$2,CR685+1,CR685-1))</f>
        <v/>
      </c>
      <c r="CT685" s="6" t="str" cm="1">
        <f t="array" aca="1" ref="CT685" ca="1">IF(OR(CS685="",CS685=0,CS685=4),"",IF(RAND()&lt;$B$2,CS685+1,CS685-1))</f>
        <v/>
      </c>
      <c r="CU685" s="6" t="str" cm="1">
        <f t="array" aca="1" ref="CU685" ca="1">IF(OR(CT685="",CT685=0,CT685=4),"",IF(RAND()&lt;$B$2,CT685+1,CT685-1))</f>
        <v/>
      </c>
      <c r="CV685" s="6" t="str" cm="1">
        <f t="array" aca="1" ref="CV685" ca="1">IF(OR(CU685="",CU685=0,CU685=4),"",IF(RAND()&lt;$B$2,CU685+1,CU685-1))</f>
        <v/>
      </c>
      <c r="CW685" s="6" t="str" cm="1">
        <f t="array" aca="1" ref="CW685" ca="1">IF(OR(CV685="",CV685=0,CV685=4),"",IF(RAND()&lt;$B$2,CV685+1,CV685-1))</f>
        <v/>
      </c>
      <c r="CX685" s="6" t="str" cm="1">
        <f t="array" aca="1" ref="CX685" ca="1">IF(OR(CW685="",CW685=0,CW685=4),"",IF(RAND()&lt;$B$2,CW685+1,CW685-1))</f>
        <v/>
      </c>
      <c r="CY685" s="6" t="str" cm="1">
        <f t="array" aca="1" ref="CY685" ca="1">IF(OR(CX685="",CX685=0,CX685=4),"",IF(RAND()&lt;$B$2,CX685+1,CX685-1))</f>
        <v/>
      </c>
      <c r="CZ685" s="6" t="str" cm="1">
        <f t="array" aca="1" ref="CZ685" ca="1">IF(OR(CY685="",CY685=0,CY685=4),"",IF(RAND()&lt;$B$2,CY685+1,CY685-1))</f>
        <v/>
      </c>
      <c r="DA685" s="6" t="str" cm="1">
        <f t="array" aca="1" ref="DA685" ca="1">IF(OR(CZ685="",CZ685=0,CZ685=4),"",IF(RAND()&lt;$B$2,CZ685+1,CZ685-1))</f>
        <v/>
      </c>
      <c r="DB685" s="9" t="str" cm="1">
        <f t="array" aca="1" ref="DB685" ca="1">IF(OR(DA685="",DA685=0,DA685=4),"",IF(RAND()&lt;$B$2,DA685+1,DA685-1))</f>
        <v/>
      </c>
      <c r="DC685" s="22" t="str" cm="1">
        <f t="array" aca="1" ref="DC685" ca="1">IF(OR(DB685="",DB685=0,DB685=4),"",IF(RAND()&lt;$B$2,DB685+1,DB685-1))</f>
        <v/>
      </c>
    </row>
    <row r="686" spans="1:107" ht="26" customHeight="1" x14ac:dyDescent="0.2">
      <c r="A686" s="6"/>
      <c r="B686" s="6"/>
      <c r="C686" s="6"/>
      <c r="D686" s="6"/>
      <c r="E686" s="16" cm="1">
        <f t="array" aca="1" ref="E686" ca="1">COUNTIF(H686:DC686,4)</f>
        <v>1</v>
      </c>
      <c r="F686" s="17" cm="1">
        <f t="array" ref="F686">F685+1</f>
        <v>685</v>
      </c>
      <c r="G686" s="18">
        <v>2</v>
      </c>
      <c r="H686" s="4" cm="1">
        <f t="array" aca="1" ref="H686" ca="1">IF(OR(G686="",G686=0,G686=4),"",IF(RAND()&lt;$B$2,G686+1,G686-1))</f>
        <v>3</v>
      </c>
      <c r="I686" s="4" cm="1">
        <f t="array" aca="1" ref="I686" ca="1">IF(OR(H686="",H686=0,H686=4),"",IF(RAND()&lt;$B$2,H686+1,H686-1))</f>
        <v>4</v>
      </c>
      <c r="J686" s="6" t="str" cm="1">
        <f t="array" aca="1" ref="J686" ca="1">IF(OR(I686="",I686=0,I686=4),"",IF(RAND()&lt;$B$2,I686+1,I686-1))</f>
        <v/>
      </c>
      <c r="K686" s="6" t="str" cm="1">
        <f t="array" aca="1" ref="K686" ca="1">IF(OR(J686="",J686=0,J686=4),"",IF(RAND()&lt;$B$2,J686+1,J686-1))</f>
        <v/>
      </c>
      <c r="L686" s="6" t="str" cm="1">
        <f t="array" aca="1" ref="L686" ca="1">IF(OR(K686="",K686=0,K686=4),"",IF(RAND()&lt;$B$2,K686+1,K686-1))</f>
        <v/>
      </c>
      <c r="M686" s="6" t="str" cm="1">
        <f t="array" aca="1" ref="M686" ca="1">IF(OR(L686="",L686=0,L686=4),"",IF(RAND()&lt;$B$2,L686+1,L686-1))</f>
        <v/>
      </c>
      <c r="N686" s="6" t="str" cm="1">
        <f t="array" aca="1" ref="N686" ca="1">IF(OR(M686="",M686=0,M686=4),"",IF(RAND()&lt;$B$2,M686+1,M686-1))</f>
        <v/>
      </c>
      <c r="O686" s="6" t="str" cm="1">
        <f t="array" aca="1" ref="O686" ca="1">IF(OR(N686="",N686=0,N686=4),"",IF(RAND()&lt;$B$2,N686+1,N686-1))</f>
        <v/>
      </c>
      <c r="P686" s="6" t="str" cm="1">
        <f t="array" aca="1" ref="P686" ca="1">IF(OR(O686="",O686=0,O686=4),"",IF(RAND()&lt;$B$2,O686+1,O686-1))</f>
        <v/>
      </c>
      <c r="Q686" s="6" t="str" cm="1">
        <f t="array" aca="1" ref="Q686" ca="1">IF(OR(P686="",P686=0,P686=4),"",IF(RAND()&lt;$B$2,P686+1,P686-1))</f>
        <v/>
      </c>
      <c r="R686" s="6" t="str" cm="1">
        <f t="array" aca="1" ref="R686" ca="1">IF(OR(Q686="",Q686=0,Q686=4),"",IF(RAND()&lt;$B$2,Q686+1,Q686-1))</f>
        <v/>
      </c>
      <c r="S686" s="6" t="str" cm="1">
        <f t="array" aca="1" ref="S686" ca="1">IF(OR(R686="",R686=0,R686=4),"",IF(RAND()&lt;$B$2,R686+1,R686-1))</f>
        <v/>
      </c>
      <c r="T686" s="6" t="str" cm="1">
        <f t="array" aca="1" ref="T686" ca="1">IF(OR(S686="",S686=0,S686=4),"",IF(RAND()&lt;$B$2,S686+1,S686-1))</f>
        <v/>
      </c>
      <c r="U686" s="6" t="str" cm="1">
        <f t="array" aca="1" ref="U686" ca="1">IF(OR(T686="",T686=0,T686=4),"",IF(RAND()&lt;$B$2,T686+1,T686-1))</f>
        <v/>
      </c>
      <c r="V686" s="6" t="str" cm="1">
        <f t="array" aca="1" ref="V686" ca="1">IF(OR(U686="",U686=0,U686=4),"",IF(RAND()&lt;$B$2,U686+1,U686-1))</f>
        <v/>
      </c>
      <c r="W686" s="6" t="str" cm="1">
        <f t="array" aca="1" ref="W686" ca="1">IF(OR(V686="",V686=0,V686=4),"",IF(RAND()&lt;$B$2,V686+1,V686-1))</f>
        <v/>
      </c>
      <c r="X686" s="6" t="str" cm="1">
        <f t="array" aca="1" ref="X686" ca="1">IF(OR(W686="",W686=0,W686=4),"",IF(RAND()&lt;$B$2,W686+1,W686-1))</f>
        <v/>
      </c>
      <c r="Y686" s="6" t="str" cm="1">
        <f t="array" aca="1" ref="Y686" ca="1">IF(OR(X686="",X686=0,X686=4),"",IF(RAND()&lt;$B$2,X686+1,X686-1))</f>
        <v/>
      </c>
      <c r="Z686" s="6" t="str" cm="1">
        <f t="array" aca="1" ref="Z686" ca="1">IF(OR(Y686="",Y686=0,Y686=4),"",IF(RAND()&lt;$B$2,Y686+1,Y686-1))</f>
        <v/>
      </c>
      <c r="AA686" s="6" t="str" cm="1">
        <f t="array" aca="1" ref="AA686" ca="1">IF(OR(Z686="",Z686=0,Z686=4),"",IF(RAND()&lt;$B$2,Z686+1,Z686-1))</f>
        <v/>
      </c>
      <c r="AB686" s="6" t="str" cm="1">
        <f t="array" aca="1" ref="AB686" ca="1">IF(OR(AA686="",AA686=0,AA686=4),"",IF(RAND()&lt;$B$2,AA686+1,AA686-1))</f>
        <v/>
      </c>
      <c r="AC686" s="6" t="str" cm="1">
        <f t="array" aca="1" ref="AC686" ca="1">IF(OR(AB686="",AB686=0,AB686=4),"",IF(RAND()&lt;$B$2,AB686+1,AB686-1))</f>
        <v/>
      </c>
      <c r="AD686" s="6" t="str" cm="1">
        <f t="array" aca="1" ref="AD686" ca="1">IF(OR(AC686="",AC686=0,AC686=4),"",IF(RAND()&lt;$B$2,AC686+1,AC686-1))</f>
        <v/>
      </c>
      <c r="AE686" s="6" t="str" cm="1">
        <f t="array" aca="1" ref="AE686" ca="1">IF(OR(AD686="",AD686=0,AD686=4),"",IF(RAND()&lt;$B$2,AD686+1,AD686-1))</f>
        <v/>
      </c>
      <c r="AF686" s="6" t="str" cm="1">
        <f t="array" aca="1" ref="AF686" ca="1">IF(OR(AE686="",AE686=0,AE686=4),"",IF(RAND()&lt;$B$2,AE686+1,AE686-1))</f>
        <v/>
      </c>
      <c r="AG686" s="6" t="str" cm="1">
        <f t="array" aca="1" ref="AG686" ca="1">IF(OR(AF686="",AF686=0,AF686=4),"",IF(RAND()&lt;$B$2,AF686+1,AF686-1))</f>
        <v/>
      </c>
      <c r="AH686" s="6" t="str" cm="1">
        <f t="array" aca="1" ref="AH686" ca="1">IF(OR(AG686="",AG686=0,AG686=4),"",IF(RAND()&lt;$B$2,AG686+1,AG686-1))</f>
        <v/>
      </c>
      <c r="AI686" s="6" t="str" cm="1">
        <f t="array" aca="1" ref="AI686" ca="1">IF(OR(AH686="",AH686=0,AH686=4),"",IF(RAND()&lt;$B$2,AH686+1,AH686-1))</f>
        <v/>
      </c>
      <c r="AJ686" s="6" t="str" cm="1">
        <f t="array" aca="1" ref="AJ686" ca="1">IF(OR(AI686="",AI686=0,AI686=4),"",IF(RAND()&lt;$B$2,AI686+1,AI686-1))</f>
        <v/>
      </c>
      <c r="AK686" s="6" t="str" cm="1">
        <f t="array" aca="1" ref="AK686" ca="1">IF(OR(AJ686="",AJ686=0,AJ686=4),"",IF(RAND()&lt;$B$2,AJ686+1,AJ686-1))</f>
        <v/>
      </c>
      <c r="AL686" s="6" t="str" cm="1">
        <f t="array" aca="1" ref="AL686" ca="1">IF(OR(AK686="",AK686=0,AK686=4),"",IF(RAND()&lt;$B$2,AK686+1,AK686-1))</f>
        <v/>
      </c>
      <c r="AM686" s="6" t="str" cm="1">
        <f t="array" aca="1" ref="AM686" ca="1">IF(OR(AL686="",AL686=0,AL686=4),"",IF(RAND()&lt;$B$2,AL686+1,AL686-1))</f>
        <v/>
      </c>
      <c r="AN686" s="6" t="str" cm="1">
        <f t="array" aca="1" ref="AN686" ca="1">IF(OR(AM686="",AM686=0,AM686=4),"",IF(RAND()&lt;$B$2,AM686+1,AM686-1))</f>
        <v/>
      </c>
      <c r="AO686" s="6" t="str" cm="1">
        <f t="array" aca="1" ref="AO686" ca="1">IF(OR(AN686="",AN686=0,AN686=4),"",IF(RAND()&lt;$B$2,AN686+1,AN686-1))</f>
        <v/>
      </c>
      <c r="AP686" s="6" t="str" cm="1">
        <f t="array" aca="1" ref="AP686" ca="1">IF(OR(AO686="",AO686=0,AO686=4),"",IF(RAND()&lt;$B$2,AO686+1,AO686-1))</f>
        <v/>
      </c>
      <c r="AQ686" s="6" t="str" cm="1">
        <f t="array" aca="1" ref="AQ686" ca="1">IF(OR(AP686="",AP686=0,AP686=4),"",IF(RAND()&lt;$B$2,AP686+1,AP686-1))</f>
        <v/>
      </c>
      <c r="AR686" s="6" t="str" cm="1">
        <f t="array" aca="1" ref="AR686" ca="1">IF(OR(AQ686="",AQ686=0,AQ686=4),"",IF(RAND()&lt;$B$2,AQ686+1,AQ686-1))</f>
        <v/>
      </c>
      <c r="AS686" s="6" t="str" cm="1">
        <f t="array" aca="1" ref="AS686" ca="1">IF(OR(AR686="",AR686=0,AR686=4),"",IF(RAND()&lt;$B$2,AR686+1,AR686-1))</f>
        <v/>
      </c>
      <c r="AT686" s="6" t="str" cm="1">
        <f t="array" aca="1" ref="AT686" ca="1">IF(OR(AS686="",AS686=0,AS686=4),"",IF(RAND()&lt;$B$2,AS686+1,AS686-1))</f>
        <v/>
      </c>
      <c r="AU686" s="6" t="str" cm="1">
        <f t="array" aca="1" ref="AU686" ca="1">IF(OR(AT686="",AT686=0,AT686=4),"",IF(RAND()&lt;$B$2,AT686+1,AT686-1))</f>
        <v/>
      </c>
      <c r="AV686" s="6" t="str" cm="1">
        <f t="array" aca="1" ref="AV686" ca="1">IF(OR(AU686="",AU686=0,AU686=4),"",IF(RAND()&lt;$B$2,AU686+1,AU686-1))</f>
        <v/>
      </c>
      <c r="AW686" s="6" t="str" cm="1">
        <f t="array" aca="1" ref="AW686" ca="1">IF(OR(AV686="",AV686=0,AV686=4),"",IF(RAND()&lt;$B$2,AV686+1,AV686-1))</f>
        <v/>
      </c>
      <c r="AX686" s="6" t="str" cm="1">
        <f t="array" aca="1" ref="AX686" ca="1">IF(OR(AW686="",AW686=0,AW686=4),"",IF(RAND()&lt;$B$2,AW686+1,AW686-1))</f>
        <v/>
      </c>
      <c r="AY686" s="6" t="str" cm="1">
        <f t="array" aca="1" ref="AY686" ca="1">IF(OR(AX686="",AX686=0,AX686=4),"",IF(RAND()&lt;$B$2,AX686+1,AX686-1))</f>
        <v/>
      </c>
      <c r="AZ686" s="6" t="str" cm="1">
        <f t="array" aca="1" ref="AZ686" ca="1">IF(OR(AY686="",AY686=0,AY686=4),"",IF(RAND()&lt;$B$2,AY686+1,AY686-1))</f>
        <v/>
      </c>
      <c r="BA686" s="6" t="str" cm="1">
        <f t="array" aca="1" ref="BA686" ca="1">IF(OR(AZ686="",AZ686=0,AZ686=4),"",IF(RAND()&lt;$B$2,AZ686+1,AZ686-1))</f>
        <v/>
      </c>
      <c r="BB686" s="6" t="str" cm="1">
        <f t="array" aca="1" ref="BB686" ca="1">IF(OR(BA686="",BA686=0,BA686=4),"",IF(RAND()&lt;$B$2,BA686+1,BA686-1))</f>
        <v/>
      </c>
      <c r="BC686" s="6" t="str" cm="1">
        <f t="array" aca="1" ref="BC686" ca="1">IF(OR(BB686="",BB686=0,BB686=4),"",IF(RAND()&lt;$B$2,BB686+1,BB686-1))</f>
        <v/>
      </c>
      <c r="BD686" s="6" t="str" cm="1">
        <f t="array" aca="1" ref="BD686" ca="1">IF(OR(BC686="",BC686=0,BC686=4),"",IF(RAND()&lt;$B$2,BC686+1,BC686-1))</f>
        <v/>
      </c>
      <c r="BE686" s="6" t="str" cm="1">
        <f t="array" aca="1" ref="BE686" ca="1">IF(OR(BD686="",BD686=0,BD686=4),"",IF(RAND()&lt;$B$2,BD686+1,BD686-1))</f>
        <v/>
      </c>
      <c r="BF686" s="6" t="str" cm="1">
        <f t="array" aca="1" ref="BF686" ca="1">IF(OR(BE686="",BE686=0,BE686=4),"",IF(RAND()&lt;$B$2,BE686+1,BE686-1))</f>
        <v/>
      </c>
      <c r="BG686" s="6" t="str" cm="1">
        <f t="array" aca="1" ref="BG686" ca="1">IF(OR(BF686="",BF686=0,BF686=4),"",IF(RAND()&lt;$B$2,BF686+1,BF686-1))</f>
        <v/>
      </c>
      <c r="BH686" s="6" t="str" cm="1">
        <f t="array" aca="1" ref="BH686" ca="1">IF(OR(BG686="",BG686=0,BG686=4),"",IF(RAND()&lt;$B$2,BG686+1,BG686-1))</f>
        <v/>
      </c>
      <c r="BI686" s="6" t="str" cm="1">
        <f t="array" aca="1" ref="BI686" ca="1">IF(OR(BH686="",BH686=0,BH686=4),"",IF(RAND()&lt;$B$2,BH686+1,BH686-1))</f>
        <v/>
      </c>
      <c r="BJ686" s="6" t="str" cm="1">
        <f t="array" aca="1" ref="BJ686" ca="1">IF(OR(BI686="",BI686=0,BI686=4),"",IF(RAND()&lt;$B$2,BI686+1,BI686-1))</f>
        <v/>
      </c>
      <c r="BK686" s="6" t="str" cm="1">
        <f t="array" aca="1" ref="BK686" ca="1">IF(OR(BJ686="",BJ686=0,BJ686=4),"",IF(RAND()&lt;$B$2,BJ686+1,BJ686-1))</f>
        <v/>
      </c>
      <c r="BL686" s="6" t="str" cm="1">
        <f t="array" aca="1" ref="BL686" ca="1">IF(OR(BK686="",BK686=0,BK686=4),"",IF(RAND()&lt;$B$2,BK686+1,BK686-1))</f>
        <v/>
      </c>
      <c r="BM686" s="6" t="str" cm="1">
        <f t="array" aca="1" ref="BM686" ca="1">IF(OR(BL686="",BL686=0,BL686=4),"",IF(RAND()&lt;$B$2,BL686+1,BL686-1))</f>
        <v/>
      </c>
      <c r="BN686" s="6" t="str" cm="1">
        <f t="array" aca="1" ref="BN686" ca="1">IF(OR(BM686="",BM686=0,BM686=4),"",IF(RAND()&lt;$B$2,BM686+1,BM686-1))</f>
        <v/>
      </c>
      <c r="BO686" s="6" t="str" cm="1">
        <f t="array" aca="1" ref="BO686" ca="1">IF(OR(BN686="",BN686=0,BN686=4),"",IF(RAND()&lt;$B$2,BN686+1,BN686-1))</f>
        <v/>
      </c>
      <c r="BP686" s="6" t="str" cm="1">
        <f t="array" aca="1" ref="BP686" ca="1">IF(OR(BO686="",BO686=0,BO686=4),"",IF(RAND()&lt;$B$2,BO686+1,BO686-1))</f>
        <v/>
      </c>
      <c r="BQ686" s="6" t="str" cm="1">
        <f t="array" aca="1" ref="BQ686" ca="1">IF(OR(BP686="",BP686=0,BP686=4),"",IF(RAND()&lt;$B$2,BP686+1,BP686-1))</f>
        <v/>
      </c>
      <c r="BR686" s="6" t="str" cm="1">
        <f t="array" aca="1" ref="BR686" ca="1">IF(OR(BQ686="",BQ686=0,BQ686=4),"",IF(RAND()&lt;$B$2,BQ686+1,BQ686-1))</f>
        <v/>
      </c>
      <c r="BS686" s="6" t="str" cm="1">
        <f t="array" aca="1" ref="BS686" ca="1">IF(OR(BR686="",BR686=0,BR686=4),"",IF(RAND()&lt;$B$2,BR686+1,BR686-1))</f>
        <v/>
      </c>
      <c r="BT686" s="6" t="str" cm="1">
        <f t="array" aca="1" ref="BT686" ca="1">IF(OR(BS686="",BS686=0,BS686=4),"",IF(RAND()&lt;$B$2,BS686+1,BS686-1))</f>
        <v/>
      </c>
      <c r="BU686" s="6" t="str" cm="1">
        <f t="array" aca="1" ref="BU686" ca="1">IF(OR(BT686="",BT686=0,BT686=4),"",IF(RAND()&lt;$B$2,BT686+1,BT686-1))</f>
        <v/>
      </c>
      <c r="BV686" s="6" t="str" cm="1">
        <f t="array" aca="1" ref="BV686" ca="1">IF(OR(BU686="",BU686=0,BU686=4),"",IF(RAND()&lt;$B$2,BU686+1,BU686-1))</f>
        <v/>
      </c>
      <c r="BW686" s="6" t="str" cm="1">
        <f t="array" aca="1" ref="BW686" ca="1">IF(OR(BV686="",BV686=0,BV686=4),"",IF(RAND()&lt;$B$2,BV686+1,BV686-1))</f>
        <v/>
      </c>
      <c r="BX686" s="6" t="str" cm="1">
        <f t="array" aca="1" ref="BX686" ca="1">IF(OR(BW686="",BW686=0,BW686=4),"",IF(RAND()&lt;$B$2,BW686+1,BW686-1))</f>
        <v/>
      </c>
      <c r="BY686" s="6" t="str" cm="1">
        <f t="array" aca="1" ref="BY686" ca="1">IF(OR(BX686="",BX686=0,BX686=4),"",IF(RAND()&lt;$B$2,BX686+1,BX686-1))</f>
        <v/>
      </c>
      <c r="BZ686" s="6" t="str" cm="1">
        <f t="array" aca="1" ref="BZ686" ca="1">IF(OR(BY686="",BY686=0,BY686=4),"",IF(RAND()&lt;$B$2,BY686+1,BY686-1))</f>
        <v/>
      </c>
      <c r="CA686" s="6" t="str" cm="1">
        <f t="array" aca="1" ref="CA686" ca="1">IF(OR(BZ686="",BZ686=0,BZ686=4),"",IF(RAND()&lt;$B$2,BZ686+1,BZ686-1))</f>
        <v/>
      </c>
      <c r="CB686" s="6" t="str" cm="1">
        <f t="array" aca="1" ref="CB686" ca="1">IF(OR(CA686="",CA686=0,CA686=4),"",IF(RAND()&lt;$B$2,CA686+1,CA686-1))</f>
        <v/>
      </c>
      <c r="CC686" s="6" t="str" cm="1">
        <f t="array" aca="1" ref="CC686" ca="1">IF(OR(CB686="",CB686=0,CB686=4),"",IF(RAND()&lt;$B$2,CB686+1,CB686-1))</f>
        <v/>
      </c>
      <c r="CD686" s="6" t="str" cm="1">
        <f t="array" aca="1" ref="CD686" ca="1">IF(OR(CC686="",CC686=0,CC686=4),"",IF(RAND()&lt;$B$2,CC686+1,CC686-1))</f>
        <v/>
      </c>
      <c r="CE686" s="6" t="str" cm="1">
        <f t="array" aca="1" ref="CE686" ca="1">IF(OR(CD686="",CD686=0,CD686=4),"",IF(RAND()&lt;$B$2,CD686+1,CD686-1))</f>
        <v/>
      </c>
      <c r="CF686" s="6" t="str" cm="1">
        <f t="array" aca="1" ref="CF686" ca="1">IF(OR(CE686="",CE686=0,CE686=4),"",IF(RAND()&lt;$B$2,CE686+1,CE686-1))</f>
        <v/>
      </c>
      <c r="CG686" s="6" t="str" cm="1">
        <f t="array" aca="1" ref="CG686" ca="1">IF(OR(CF686="",CF686=0,CF686=4),"",IF(RAND()&lt;$B$2,CF686+1,CF686-1))</f>
        <v/>
      </c>
      <c r="CH686" s="6" t="str" cm="1">
        <f t="array" aca="1" ref="CH686" ca="1">IF(OR(CG686="",CG686=0,CG686=4),"",IF(RAND()&lt;$B$2,CG686+1,CG686-1))</f>
        <v/>
      </c>
      <c r="CI686" s="6" t="str" cm="1">
        <f t="array" aca="1" ref="CI686" ca="1">IF(OR(CH686="",CH686=0,CH686=4),"",IF(RAND()&lt;$B$2,CH686+1,CH686-1))</f>
        <v/>
      </c>
      <c r="CJ686" s="6" t="str" cm="1">
        <f t="array" aca="1" ref="CJ686" ca="1">IF(OR(CI686="",CI686=0,CI686=4),"",IF(RAND()&lt;$B$2,CI686+1,CI686-1))</f>
        <v/>
      </c>
      <c r="CK686" s="6" t="str" cm="1">
        <f t="array" aca="1" ref="CK686" ca="1">IF(OR(CJ686="",CJ686=0,CJ686=4),"",IF(RAND()&lt;$B$2,CJ686+1,CJ686-1))</f>
        <v/>
      </c>
      <c r="CL686" s="6" t="str" cm="1">
        <f t="array" aca="1" ref="CL686" ca="1">IF(OR(CK686="",CK686=0,CK686=4),"",IF(RAND()&lt;$B$2,CK686+1,CK686-1))</f>
        <v/>
      </c>
      <c r="CM686" s="6" t="str" cm="1">
        <f t="array" aca="1" ref="CM686" ca="1">IF(OR(CL686="",CL686=0,CL686=4),"",IF(RAND()&lt;$B$2,CL686+1,CL686-1))</f>
        <v/>
      </c>
      <c r="CN686" s="6" t="str" cm="1">
        <f t="array" aca="1" ref="CN686" ca="1">IF(OR(CM686="",CM686=0,CM686=4),"",IF(RAND()&lt;$B$2,CM686+1,CM686-1))</f>
        <v/>
      </c>
      <c r="CO686" s="6" t="str" cm="1">
        <f t="array" aca="1" ref="CO686" ca="1">IF(OR(CN686="",CN686=0,CN686=4),"",IF(RAND()&lt;$B$2,CN686+1,CN686-1))</f>
        <v/>
      </c>
      <c r="CP686" s="6" t="str" cm="1">
        <f t="array" aca="1" ref="CP686" ca="1">IF(OR(CO686="",CO686=0,CO686=4),"",IF(RAND()&lt;$B$2,CO686+1,CO686-1))</f>
        <v/>
      </c>
      <c r="CQ686" s="6" t="str" cm="1">
        <f t="array" aca="1" ref="CQ686" ca="1">IF(OR(CP686="",CP686=0,CP686=4),"",IF(RAND()&lt;$B$2,CP686+1,CP686-1))</f>
        <v/>
      </c>
      <c r="CR686" s="6" t="str" cm="1">
        <f t="array" aca="1" ref="CR686" ca="1">IF(OR(CQ686="",CQ686=0,CQ686=4),"",IF(RAND()&lt;$B$2,CQ686+1,CQ686-1))</f>
        <v/>
      </c>
      <c r="CS686" s="6" t="str" cm="1">
        <f t="array" aca="1" ref="CS686" ca="1">IF(OR(CR686="",CR686=0,CR686=4),"",IF(RAND()&lt;$B$2,CR686+1,CR686-1))</f>
        <v/>
      </c>
      <c r="CT686" s="6" t="str" cm="1">
        <f t="array" aca="1" ref="CT686" ca="1">IF(OR(CS686="",CS686=0,CS686=4),"",IF(RAND()&lt;$B$2,CS686+1,CS686-1))</f>
        <v/>
      </c>
      <c r="CU686" s="6" t="str" cm="1">
        <f t="array" aca="1" ref="CU686" ca="1">IF(OR(CT686="",CT686=0,CT686=4),"",IF(RAND()&lt;$B$2,CT686+1,CT686-1))</f>
        <v/>
      </c>
      <c r="CV686" s="6" t="str" cm="1">
        <f t="array" aca="1" ref="CV686" ca="1">IF(OR(CU686="",CU686=0,CU686=4),"",IF(RAND()&lt;$B$2,CU686+1,CU686-1))</f>
        <v/>
      </c>
      <c r="CW686" s="6" t="str" cm="1">
        <f t="array" aca="1" ref="CW686" ca="1">IF(OR(CV686="",CV686=0,CV686=4),"",IF(RAND()&lt;$B$2,CV686+1,CV686-1))</f>
        <v/>
      </c>
      <c r="CX686" s="6" t="str" cm="1">
        <f t="array" aca="1" ref="CX686" ca="1">IF(OR(CW686="",CW686=0,CW686=4),"",IF(RAND()&lt;$B$2,CW686+1,CW686-1))</f>
        <v/>
      </c>
      <c r="CY686" s="6" t="str" cm="1">
        <f t="array" aca="1" ref="CY686" ca="1">IF(OR(CX686="",CX686=0,CX686=4),"",IF(RAND()&lt;$B$2,CX686+1,CX686-1))</f>
        <v/>
      </c>
      <c r="CZ686" s="6" t="str" cm="1">
        <f t="array" aca="1" ref="CZ686" ca="1">IF(OR(CY686="",CY686=0,CY686=4),"",IF(RAND()&lt;$B$2,CY686+1,CY686-1))</f>
        <v/>
      </c>
      <c r="DA686" s="6" t="str" cm="1">
        <f t="array" aca="1" ref="DA686" ca="1">IF(OR(CZ686="",CZ686=0,CZ686=4),"",IF(RAND()&lt;$B$2,CZ686+1,CZ686-1))</f>
        <v/>
      </c>
      <c r="DB686" s="9" t="str" cm="1">
        <f t="array" aca="1" ref="DB686" ca="1">IF(OR(DA686="",DA686=0,DA686=4),"",IF(RAND()&lt;$B$2,DA686+1,DA686-1))</f>
        <v/>
      </c>
      <c r="DC686" s="22" t="str" cm="1">
        <f t="array" aca="1" ref="DC686" ca="1">IF(OR(DB686="",DB686=0,DB686=4),"",IF(RAND()&lt;$B$2,DB686+1,DB686-1))</f>
        <v/>
      </c>
    </row>
    <row r="687" spans="1:107" ht="26" customHeight="1" x14ac:dyDescent="0.2">
      <c r="A687" s="6"/>
      <c r="B687" s="6"/>
      <c r="C687" s="6"/>
      <c r="D687" s="6"/>
      <c r="E687" s="16" cm="1">
        <f t="array" aca="1" ref="E687" ca="1">COUNTIF(H687:DC687,4)</f>
        <v>1</v>
      </c>
      <c r="F687" s="17" cm="1">
        <f t="array" ref="F687">F686+1</f>
        <v>686</v>
      </c>
      <c r="G687" s="18">
        <v>2</v>
      </c>
      <c r="H687" s="4" cm="1">
        <f t="array" aca="1" ref="H687" ca="1">IF(OR(G687="",G687=0,G687=4),"",IF(RAND()&lt;$B$2,G687+1,G687-1))</f>
        <v>3</v>
      </c>
      <c r="I687" s="4" cm="1">
        <f t="array" aca="1" ref="I687" ca="1">IF(OR(H687="",H687=0,H687=4),"",IF(RAND()&lt;$B$2,H687+1,H687-1))</f>
        <v>4</v>
      </c>
      <c r="J687" s="4" t="str" cm="1">
        <f t="array" aca="1" ref="J687" ca="1">IF(OR(I687="",I687=0,I687=4),"",IF(RAND()&lt;$B$2,I687+1,I687-1))</f>
        <v/>
      </c>
      <c r="K687" s="4" t="str" cm="1">
        <f t="array" aca="1" ref="K687" ca="1">IF(OR(J687="",J687=0,J687=4),"",IF(RAND()&lt;$B$2,J687+1,J687-1))</f>
        <v/>
      </c>
      <c r="L687" s="6" t="str" cm="1">
        <f t="array" aca="1" ref="L687" ca="1">IF(OR(K687="",K687=0,K687=4),"",IF(RAND()&lt;$B$2,K687+1,K687-1))</f>
        <v/>
      </c>
      <c r="M687" s="6" t="str" cm="1">
        <f t="array" aca="1" ref="M687" ca="1">IF(OR(L687="",L687=0,L687=4),"",IF(RAND()&lt;$B$2,L687+1,L687-1))</f>
        <v/>
      </c>
      <c r="N687" s="6" t="str" cm="1">
        <f t="array" aca="1" ref="N687" ca="1">IF(OR(M687="",M687=0,M687=4),"",IF(RAND()&lt;$B$2,M687+1,M687-1))</f>
        <v/>
      </c>
      <c r="O687" s="6" t="str" cm="1">
        <f t="array" aca="1" ref="O687" ca="1">IF(OR(N687="",N687=0,N687=4),"",IF(RAND()&lt;$B$2,N687+1,N687-1))</f>
        <v/>
      </c>
      <c r="P687" s="6" t="str" cm="1">
        <f t="array" aca="1" ref="P687" ca="1">IF(OR(O687="",O687=0,O687=4),"",IF(RAND()&lt;$B$2,O687+1,O687-1))</f>
        <v/>
      </c>
      <c r="Q687" s="6" t="str" cm="1">
        <f t="array" aca="1" ref="Q687" ca="1">IF(OR(P687="",P687=0,P687=4),"",IF(RAND()&lt;$B$2,P687+1,P687-1))</f>
        <v/>
      </c>
      <c r="R687" s="6" t="str" cm="1">
        <f t="array" aca="1" ref="R687" ca="1">IF(OR(Q687="",Q687=0,Q687=4),"",IF(RAND()&lt;$B$2,Q687+1,Q687-1))</f>
        <v/>
      </c>
      <c r="S687" s="6" t="str" cm="1">
        <f t="array" aca="1" ref="S687" ca="1">IF(OR(R687="",R687=0,R687=4),"",IF(RAND()&lt;$B$2,R687+1,R687-1))</f>
        <v/>
      </c>
      <c r="T687" s="6" t="str" cm="1">
        <f t="array" aca="1" ref="T687" ca="1">IF(OR(S687="",S687=0,S687=4),"",IF(RAND()&lt;$B$2,S687+1,S687-1))</f>
        <v/>
      </c>
      <c r="U687" s="6" t="str" cm="1">
        <f t="array" aca="1" ref="U687" ca="1">IF(OR(T687="",T687=0,T687=4),"",IF(RAND()&lt;$B$2,T687+1,T687-1))</f>
        <v/>
      </c>
      <c r="V687" s="6" t="str" cm="1">
        <f t="array" aca="1" ref="V687" ca="1">IF(OR(U687="",U687=0,U687=4),"",IF(RAND()&lt;$B$2,U687+1,U687-1))</f>
        <v/>
      </c>
      <c r="W687" s="6" t="str" cm="1">
        <f t="array" aca="1" ref="W687" ca="1">IF(OR(V687="",V687=0,V687=4),"",IF(RAND()&lt;$B$2,V687+1,V687-1))</f>
        <v/>
      </c>
      <c r="X687" s="6" t="str" cm="1">
        <f t="array" aca="1" ref="X687" ca="1">IF(OR(W687="",W687=0,W687=4),"",IF(RAND()&lt;$B$2,W687+1,W687-1))</f>
        <v/>
      </c>
      <c r="Y687" s="6" t="str" cm="1">
        <f t="array" aca="1" ref="Y687" ca="1">IF(OR(X687="",X687=0,X687=4),"",IF(RAND()&lt;$B$2,X687+1,X687-1))</f>
        <v/>
      </c>
      <c r="Z687" s="6" t="str" cm="1">
        <f t="array" aca="1" ref="Z687" ca="1">IF(OR(Y687="",Y687=0,Y687=4),"",IF(RAND()&lt;$B$2,Y687+1,Y687-1))</f>
        <v/>
      </c>
      <c r="AA687" s="6" t="str" cm="1">
        <f t="array" aca="1" ref="AA687" ca="1">IF(OR(Z687="",Z687=0,Z687=4),"",IF(RAND()&lt;$B$2,Z687+1,Z687-1))</f>
        <v/>
      </c>
      <c r="AB687" s="6" t="str" cm="1">
        <f t="array" aca="1" ref="AB687" ca="1">IF(OR(AA687="",AA687=0,AA687=4),"",IF(RAND()&lt;$B$2,AA687+1,AA687-1))</f>
        <v/>
      </c>
      <c r="AC687" s="6" t="str" cm="1">
        <f t="array" aca="1" ref="AC687" ca="1">IF(OR(AB687="",AB687=0,AB687=4),"",IF(RAND()&lt;$B$2,AB687+1,AB687-1))</f>
        <v/>
      </c>
      <c r="AD687" s="6" t="str" cm="1">
        <f t="array" aca="1" ref="AD687" ca="1">IF(OR(AC687="",AC687=0,AC687=4),"",IF(RAND()&lt;$B$2,AC687+1,AC687-1))</f>
        <v/>
      </c>
      <c r="AE687" s="6" t="str" cm="1">
        <f t="array" aca="1" ref="AE687" ca="1">IF(OR(AD687="",AD687=0,AD687=4),"",IF(RAND()&lt;$B$2,AD687+1,AD687-1))</f>
        <v/>
      </c>
      <c r="AF687" s="6" t="str" cm="1">
        <f t="array" aca="1" ref="AF687" ca="1">IF(OR(AE687="",AE687=0,AE687=4),"",IF(RAND()&lt;$B$2,AE687+1,AE687-1))</f>
        <v/>
      </c>
      <c r="AG687" s="6" t="str" cm="1">
        <f t="array" aca="1" ref="AG687" ca="1">IF(OR(AF687="",AF687=0,AF687=4),"",IF(RAND()&lt;$B$2,AF687+1,AF687-1))</f>
        <v/>
      </c>
      <c r="AH687" s="6" t="str" cm="1">
        <f t="array" aca="1" ref="AH687" ca="1">IF(OR(AG687="",AG687=0,AG687=4),"",IF(RAND()&lt;$B$2,AG687+1,AG687-1))</f>
        <v/>
      </c>
      <c r="AI687" s="6" t="str" cm="1">
        <f t="array" aca="1" ref="AI687" ca="1">IF(OR(AH687="",AH687=0,AH687=4),"",IF(RAND()&lt;$B$2,AH687+1,AH687-1))</f>
        <v/>
      </c>
      <c r="AJ687" s="6" t="str" cm="1">
        <f t="array" aca="1" ref="AJ687" ca="1">IF(OR(AI687="",AI687=0,AI687=4),"",IF(RAND()&lt;$B$2,AI687+1,AI687-1))</f>
        <v/>
      </c>
      <c r="AK687" s="6" t="str" cm="1">
        <f t="array" aca="1" ref="AK687" ca="1">IF(OR(AJ687="",AJ687=0,AJ687=4),"",IF(RAND()&lt;$B$2,AJ687+1,AJ687-1))</f>
        <v/>
      </c>
      <c r="AL687" s="6" t="str" cm="1">
        <f t="array" aca="1" ref="AL687" ca="1">IF(OR(AK687="",AK687=0,AK687=4),"",IF(RAND()&lt;$B$2,AK687+1,AK687-1))</f>
        <v/>
      </c>
      <c r="AM687" s="6" t="str" cm="1">
        <f t="array" aca="1" ref="AM687" ca="1">IF(OR(AL687="",AL687=0,AL687=4),"",IF(RAND()&lt;$B$2,AL687+1,AL687-1))</f>
        <v/>
      </c>
      <c r="AN687" s="6" t="str" cm="1">
        <f t="array" aca="1" ref="AN687" ca="1">IF(OR(AM687="",AM687=0,AM687=4),"",IF(RAND()&lt;$B$2,AM687+1,AM687-1))</f>
        <v/>
      </c>
      <c r="AO687" s="6" t="str" cm="1">
        <f t="array" aca="1" ref="AO687" ca="1">IF(OR(AN687="",AN687=0,AN687=4),"",IF(RAND()&lt;$B$2,AN687+1,AN687-1))</f>
        <v/>
      </c>
      <c r="AP687" s="6" t="str" cm="1">
        <f t="array" aca="1" ref="AP687" ca="1">IF(OR(AO687="",AO687=0,AO687=4),"",IF(RAND()&lt;$B$2,AO687+1,AO687-1))</f>
        <v/>
      </c>
      <c r="AQ687" s="6" t="str" cm="1">
        <f t="array" aca="1" ref="AQ687" ca="1">IF(OR(AP687="",AP687=0,AP687=4),"",IF(RAND()&lt;$B$2,AP687+1,AP687-1))</f>
        <v/>
      </c>
      <c r="AR687" s="6" t="str" cm="1">
        <f t="array" aca="1" ref="AR687" ca="1">IF(OR(AQ687="",AQ687=0,AQ687=4),"",IF(RAND()&lt;$B$2,AQ687+1,AQ687-1))</f>
        <v/>
      </c>
      <c r="AS687" s="6" t="str" cm="1">
        <f t="array" aca="1" ref="AS687" ca="1">IF(OR(AR687="",AR687=0,AR687=4),"",IF(RAND()&lt;$B$2,AR687+1,AR687-1))</f>
        <v/>
      </c>
      <c r="AT687" s="6" t="str" cm="1">
        <f t="array" aca="1" ref="AT687" ca="1">IF(OR(AS687="",AS687=0,AS687=4),"",IF(RAND()&lt;$B$2,AS687+1,AS687-1))</f>
        <v/>
      </c>
      <c r="AU687" s="6" t="str" cm="1">
        <f t="array" aca="1" ref="AU687" ca="1">IF(OR(AT687="",AT687=0,AT687=4),"",IF(RAND()&lt;$B$2,AT687+1,AT687-1))</f>
        <v/>
      </c>
      <c r="AV687" s="6" t="str" cm="1">
        <f t="array" aca="1" ref="AV687" ca="1">IF(OR(AU687="",AU687=0,AU687=4),"",IF(RAND()&lt;$B$2,AU687+1,AU687-1))</f>
        <v/>
      </c>
      <c r="AW687" s="6" t="str" cm="1">
        <f t="array" aca="1" ref="AW687" ca="1">IF(OR(AV687="",AV687=0,AV687=4),"",IF(RAND()&lt;$B$2,AV687+1,AV687-1))</f>
        <v/>
      </c>
      <c r="AX687" s="6" t="str" cm="1">
        <f t="array" aca="1" ref="AX687" ca="1">IF(OR(AW687="",AW687=0,AW687=4),"",IF(RAND()&lt;$B$2,AW687+1,AW687-1))</f>
        <v/>
      </c>
      <c r="AY687" s="6" t="str" cm="1">
        <f t="array" aca="1" ref="AY687" ca="1">IF(OR(AX687="",AX687=0,AX687=4),"",IF(RAND()&lt;$B$2,AX687+1,AX687-1))</f>
        <v/>
      </c>
      <c r="AZ687" s="6" t="str" cm="1">
        <f t="array" aca="1" ref="AZ687" ca="1">IF(OR(AY687="",AY687=0,AY687=4),"",IF(RAND()&lt;$B$2,AY687+1,AY687-1))</f>
        <v/>
      </c>
      <c r="BA687" s="6" t="str" cm="1">
        <f t="array" aca="1" ref="BA687" ca="1">IF(OR(AZ687="",AZ687=0,AZ687=4),"",IF(RAND()&lt;$B$2,AZ687+1,AZ687-1))</f>
        <v/>
      </c>
      <c r="BB687" s="6" t="str" cm="1">
        <f t="array" aca="1" ref="BB687" ca="1">IF(OR(BA687="",BA687=0,BA687=4),"",IF(RAND()&lt;$B$2,BA687+1,BA687-1))</f>
        <v/>
      </c>
      <c r="BC687" s="6" t="str" cm="1">
        <f t="array" aca="1" ref="BC687" ca="1">IF(OR(BB687="",BB687=0,BB687=4),"",IF(RAND()&lt;$B$2,BB687+1,BB687-1))</f>
        <v/>
      </c>
      <c r="BD687" s="6" t="str" cm="1">
        <f t="array" aca="1" ref="BD687" ca="1">IF(OR(BC687="",BC687=0,BC687=4),"",IF(RAND()&lt;$B$2,BC687+1,BC687-1))</f>
        <v/>
      </c>
      <c r="BE687" s="6" t="str" cm="1">
        <f t="array" aca="1" ref="BE687" ca="1">IF(OR(BD687="",BD687=0,BD687=4),"",IF(RAND()&lt;$B$2,BD687+1,BD687-1))</f>
        <v/>
      </c>
      <c r="BF687" s="6" t="str" cm="1">
        <f t="array" aca="1" ref="BF687" ca="1">IF(OR(BE687="",BE687=0,BE687=4),"",IF(RAND()&lt;$B$2,BE687+1,BE687-1))</f>
        <v/>
      </c>
      <c r="BG687" s="6" t="str" cm="1">
        <f t="array" aca="1" ref="BG687" ca="1">IF(OR(BF687="",BF687=0,BF687=4),"",IF(RAND()&lt;$B$2,BF687+1,BF687-1))</f>
        <v/>
      </c>
      <c r="BH687" s="6" t="str" cm="1">
        <f t="array" aca="1" ref="BH687" ca="1">IF(OR(BG687="",BG687=0,BG687=4),"",IF(RAND()&lt;$B$2,BG687+1,BG687-1))</f>
        <v/>
      </c>
      <c r="BI687" s="6" t="str" cm="1">
        <f t="array" aca="1" ref="BI687" ca="1">IF(OR(BH687="",BH687=0,BH687=4),"",IF(RAND()&lt;$B$2,BH687+1,BH687-1))</f>
        <v/>
      </c>
      <c r="BJ687" s="6" t="str" cm="1">
        <f t="array" aca="1" ref="BJ687" ca="1">IF(OR(BI687="",BI687=0,BI687=4),"",IF(RAND()&lt;$B$2,BI687+1,BI687-1))</f>
        <v/>
      </c>
      <c r="BK687" s="6" t="str" cm="1">
        <f t="array" aca="1" ref="BK687" ca="1">IF(OR(BJ687="",BJ687=0,BJ687=4),"",IF(RAND()&lt;$B$2,BJ687+1,BJ687-1))</f>
        <v/>
      </c>
      <c r="BL687" s="6" t="str" cm="1">
        <f t="array" aca="1" ref="BL687" ca="1">IF(OR(BK687="",BK687=0,BK687=4),"",IF(RAND()&lt;$B$2,BK687+1,BK687-1))</f>
        <v/>
      </c>
      <c r="BM687" s="6" t="str" cm="1">
        <f t="array" aca="1" ref="BM687" ca="1">IF(OR(BL687="",BL687=0,BL687=4),"",IF(RAND()&lt;$B$2,BL687+1,BL687-1))</f>
        <v/>
      </c>
      <c r="BN687" s="6" t="str" cm="1">
        <f t="array" aca="1" ref="BN687" ca="1">IF(OR(BM687="",BM687=0,BM687=4),"",IF(RAND()&lt;$B$2,BM687+1,BM687-1))</f>
        <v/>
      </c>
      <c r="BO687" s="6" t="str" cm="1">
        <f t="array" aca="1" ref="BO687" ca="1">IF(OR(BN687="",BN687=0,BN687=4),"",IF(RAND()&lt;$B$2,BN687+1,BN687-1))</f>
        <v/>
      </c>
      <c r="BP687" s="6" t="str" cm="1">
        <f t="array" aca="1" ref="BP687" ca="1">IF(OR(BO687="",BO687=0,BO687=4),"",IF(RAND()&lt;$B$2,BO687+1,BO687-1))</f>
        <v/>
      </c>
      <c r="BQ687" s="6" t="str" cm="1">
        <f t="array" aca="1" ref="BQ687" ca="1">IF(OR(BP687="",BP687=0,BP687=4),"",IF(RAND()&lt;$B$2,BP687+1,BP687-1))</f>
        <v/>
      </c>
      <c r="BR687" s="6" t="str" cm="1">
        <f t="array" aca="1" ref="BR687" ca="1">IF(OR(BQ687="",BQ687=0,BQ687=4),"",IF(RAND()&lt;$B$2,BQ687+1,BQ687-1))</f>
        <v/>
      </c>
      <c r="BS687" s="6" t="str" cm="1">
        <f t="array" aca="1" ref="BS687" ca="1">IF(OR(BR687="",BR687=0,BR687=4),"",IF(RAND()&lt;$B$2,BR687+1,BR687-1))</f>
        <v/>
      </c>
      <c r="BT687" s="6" t="str" cm="1">
        <f t="array" aca="1" ref="BT687" ca="1">IF(OR(BS687="",BS687=0,BS687=4),"",IF(RAND()&lt;$B$2,BS687+1,BS687-1))</f>
        <v/>
      </c>
      <c r="BU687" s="6" t="str" cm="1">
        <f t="array" aca="1" ref="BU687" ca="1">IF(OR(BT687="",BT687=0,BT687=4),"",IF(RAND()&lt;$B$2,BT687+1,BT687-1))</f>
        <v/>
      </c>
      <c r="BV687" s="6" t="str" cm="1">
        <f t="array" aca="1" ref="BV687" ca="1">IF(OR(BU687="",BU687=0,BU687=4),"",IF(RAND()&lt;$B$2,BU687+1,BU687-1))</f>
        <v/>
      </c>
      <c r="BW687" s="6" t="str" cm="1">
        <f t="array" aca="1" ref="BW687" ca="1">IF(OR(BV687="",BV687=0,BV687=4),"",IF(RAND()&lt;$B$2,BV687+1,BV687-1))</f>
        <v/>
      </c>
      <c r="BX687" s="6" t="str" cm="1">
        <f t="array" aca="1" ref="BX687" ca="1">IF(OR(BW687="",BW687=0,BW687=4),"",IF(RAND()&lt;$B$2,BW687+1,BW687-1))</f>
        <v/>
      </c>
      <c r="BY687" s="6" t="str" cm="1">
        <f t="array" aca="1" ref="BY687" ca="1">IF(OR(BX687="",BX687=0,BX687=4),"",IF(RAND()&lt;$B$2,BX687+1,BX687-1))</f>
        <v/>
      </c>
      <c r="BZ687" s="6" t="str" cm="1">
        <f t="array" aca="1" ref="BZ687" ca="1">IF(OR(BY687="",BY687=0,BY687=4),"",IF(RAND()&lt;$B$2,BY687+1,BY687-1))</f>
        <v/>
      </c>
      <c r="CA687" s="6" t="str" cm="1">
        <f t="array" aca="1" ref="CA687" ca="1">IF(OR(BZ687="",BZ687=0,BZ687=4),"",IF(RAND()&lt;$B$2,BZ687+1,BZ687-1))</f>
        <v/>
      </c>
      <c r="CB687" s="6" t="str" cm="1">
        <f t="array" aca="1" ref="CB687" ca="1">IF(OR(CA687="",CA687=0,CA687=4),"",IF(RAND()&lt;$B$2,CA687+1,CA687-1))</f>
        <v/>
      </c>
      <c r="CC687" s="6" t="str" cm="1">
        <f t="array" aca="1" ref="CC687" ca="1">IF(OR(CB687="",CB687=0,CB687=4),"",IF(RAND()&lt;$B$2,CB687+1,CB687-1))</f>
        <v/>
      </c>
      <c r="CD687" s="6" t="str" cm="1">
        <f t="array" aca="1" ref="CD687" ca="1">IF(OR(CC687="",CC687=0,CC687=4),"",IF(RAND()&lt;$B$2,CC687+1,CC687-1))</f>
        <v/>
      </c>
      <c r="CE687" s="6" t="str" cm="1">
        <f t="array" aca="1" ref="CE687" ca="1">IF(OR(CD687="",CD687=0,CD687=4),"",IF(RAND()&lt;$B$2,CD687+1,CD687-1))</f>
        <v/>
      </c>
      <c r="CF687" s="6" t="str" cm="1">
        <f t="array" aca="1" ref="CF687" ca="1">IF(OR(CE687="",CE687=0,CE687=4),"",IF(RAND()&lt;$B$2,CE687+1,CE687-1))</f>
        <v/>
      </c>
      <c r="CG687" s="6" t="str" cm="1">
        <f t="array" aca="1" ref="CG687" ca="1">IF(OR(CF687="",CF687=0,CF687=4),"",IF(RAND()&lt;$B$2,CF687+1,CF687-1))</f>
        <v/>
      </c>
      <c r="CH687" s="6" t="str" cm="1">
        <f t="array" aca="1" ref="CH687" ca="1">IF(OR(CG687="",CG687=0,CG687=4),"",IF(RAND()&lt;$B$2,CG687+1,CG687-1))</f>
        <v/>
      </c>
      <c r="CI687" s="6" t="str" cm="1">
        <f t="array" aca="1" ref="CI687" ca="1">IF(OR(CH687="",CH687=0,CH687=4),"",IF(RAND()&lt;$B$2,CH687+1,CH687-1))</f>
        <v/>
      </c>
      <c r="CJ687" s="6" t="str" cm="1">
        <f t="array" aca="1" ref="CJ687" ca="1">IF(OR(CI687="",CI687=0,CI687=4),"",IF(RAND()&lt;$B$2,CI687+1,CI687-1))</f>
        <v/>
      </c>
      <c r="CK687" s="6" t="str" cm="1">
        <f t="array" aca="1" ref="CK687" ca="1">IF(OR(CJ687="",CJ687=0,CJ687=4),"",IF(RAND()&lt;$B$2,CJ687+1,CJ687-1))</f>
        <v/>
      </c>
      <c r="CL687" s="6" t="str" cm="1">
        <f t="array" aca="1" ref="CL687" ca="1">IF(OR(CK687="",CK687=0,CK687=4),"",IF(RAND()&lt;$B$2,CK687+1,CK687-1))</f>
        <v/>
      </c>
      <c r="CM687" s="6" t="str" cm="1">
        <f t="array" aca="1" ref="CM687" ca="1">IF(OR(CL687="",CL687=0,CL687=4),"",IF(RAND()&lt;$B$2,CL687+1,CL687-1))</f>
        <v/>
      </c>
      <c r="CN687" s="6" t="str" cm="1">
        <f t="array" aca="1" ref="CN687" ca="1">IF(OR(CM687="",CM687=0,CM687=4),"",IF(RAND()&lt;$B$2,CM687+1,CM687-1))</f>
        <v/>
      </c>
      <c r="CO687" s="6" t="str" cm="1">
        <f t="array" aca="1" ref="CO687" ca="1">IF(OR(CN687="",CN687=0,CN687=4),"",IF(RAND()&lt;$B$2,CN687+1,CN687-1))</f>
        <v/>
      </c>
      <c r="CP687" s="6" t="str" cm="1">
        <f t="array" aca="1" ref="CP687" ca="1">IF(OR(CO687="",CO687=0,CO687=4),"",IF(RAND()&lt;$B$2,CO687+1,CO687-1))</f>
        <v/>
      </c>
      <c r="CQ687" s="6" t="str" cm="1">
        <f t="array" aca="1" ref="CQ687" ca="1">IF(OR(CP687="",CP687=0,CP687=4),"",IF(RAND()&lt;$B$2,CP687+1,CP687-1))</f>
        <v/>
      </c>
      <c r="CR687" s="6" t="str" cm="1">
        <f t="array" aca="1" ref="CR687" ca="1">IF(OR(CQ687="",CQ687=0,CQ687=4),"",IF(RAND()&lt;$B$2,CQ687+1,CQ687-1))</f>
        <v/>
      </c>
      <c r="CS687" s="6" t="str" cm="1">
        <f t="array" aca="1" ref="CS687" ca="1">IF(OR(CR687="",CR687=0,CR687=4),"",IF(RAND()&lt;$B$2,CR687+1,CR687-1))</f>
        <v/>
      </c>
      <c r="CT687" s="6" t="str" cm="1">
        <f t="array" aca="1" ref="CT687" ca="1">IF(OR(CS687="",CS687=0,CS687=4),"",IF(RAND()&lt;$B$2,CS687+1,CS687-1))</f>
        <v/>
      </c>
      <c r="CU687" s="6" t="str" cm="1">
        <f t="array" aca="1" ref="CU687" ca="1">IF(OR(CT687="",CT687=0,CT687=4),"",IF(RAND()&lt;$B$2,CT687+1,CT687-1))</f>
        <v/>
      </c>
      <c r="CV687" s="6" t="str" cm="1">
        <f t="array" aca="1" ref="CV687" ca="1">IF(OR(CU687="",CU687=0,CU687=4),"",IF(RAND()&lt;$B$2,CU687+1,CU687-1))</f>
        <v/>
      </c>
      <c r="CW687" s="6" t="str" cm="1">
        <f t="array" aca="1" ref="CW687" ca="1">IF(OR(CV687="",CV687=0,CV687=4),"",IF(RAND()&lt;$B$2,CV687+1,CV687-1))</f>
        <v/>
      </c>
      <c r="CX687" s="6" t="str" cm="1">
        <f t="array" aca="1" ref="CX687" ca="1">IF(OR(CW687="",CW687=0,CW687=4),"",IF(RAND()&lt;$B$2,CW687+1,CW687-1))</f>
        <v/>
      </c>
      <c r="CY687" s="6" t="str" cm="1">
        <f t="array" aca="1" ref="CY687" ca="1">IF(OR(CX687="",CX687=0,CX687=4),"",IF(RAND()&lt;$B$2,CX687+1,CX687-1))</f>
        <v/>
      </c>
      <c r="CZ687" s="6" t="str" cm="1">
        <f t="array" aca="1" ref="CZ687" ca="1">IF(OR(CY687="",CY687=0,CY687=4),"",IF(RAND()&lt;$B$2,CY687+1,CY687-1))</f>
        <v/>
      </c>
      <c r="DA687" s="6" t="str" cm="1">
        <f t="array" aca="1" ref="DA687" ca="1">IF(OR(CZ687="",CZ687=0,CZ687=4),"",IF(RAND()&lt;$B$2,CZ687+1,CZ687-1))</f>
        <v/>
      </c>
      <c r="DB687" s="9" t="str" cm="1">
        <f t="array" aca="1" ref="DB687" ca="1">IF(OR(DA687="",DA687=0,DA687=4),"",IF(RAND()&lt;$B$2,DA687+1,DA687-1))</f>
        <v/>
      </c>
      <c r="DC687" s="22" t="str" cm="1">
        <f t="array" aca="1" ref="DC687" ca="1">IF(OR(DB687="",DB687=0,DB687=4),"",IF(RAND()&lt;$B$2,DB687+1,DB687-1))</f>
        <v/>
      </c>
    </row>
    <row r="688" spans="1:107" ht="26" customHeight="1" x14ac:dyDescent="0.2">
      <c r="A688" s="6"/>
      <c r="B688" s="6"/>
      <c r="C688" s="6"/>
      <c r="D688" s="6"/>
      <c r="E688" s="16" cm="1">
        <f t="array" aca="1" ref="E688" ca="1">COUNTIF(H688:DC688,4)</f>
        <v>1</v>
      </c>
      <c r="F688" s="17" cm="1">
        <f t="array" ref="F688">F687+1</f>
        <v>687</v>
      </c>
      <c r="G688" s="18">
        <v>2</v>
      </c>
      <c r="H688" s="4" cm="1">
        <f t="array" aca="1" ref="H688" ca="1">IF(OR(G688="",G688=0,G688=4),"",IF(RAND()&lt;$B$2,G688+1,G688-1))</f>
        <v>3</v>
      </c>
      <c r="I688" s="4" cm="1">
        <f t="array" aca="1" ref="I688" ca="1">IF(OR(H688="",H688=0,H688=4),"",IF(RAND()&lt;$B$2,H688+1,H688-1))</f>
        <v>2</v>
      </c>
      <c r="J688" s="4" cm="1">
        <f t="array" aca="1" ref="J688" ca="1">IF(OR(I688="",I688=0,I688=4),"",IF(RAND()&lt;$B$2,I688+1,I688-1))</f>
        <v>3</v>
      </c>
      <c r="K688" s="4" cm="1">
        <f t="array" aca="1" ref="K688" ca="1">IF(OR(J688="",J688=0,J688=4),"",IF(RAND()&lt;$B$2,J688+1,J688-1))</f>
        <v>4</v>
      </c>
      <c r="L688" s="4" t="str" cm="1">
        <f t="array" aca="1" ref="L688" ca="1">IF(OR(K688="",K688=0,K688=4),"",IF(RAND()&lt;$B$2,K688+1,K688-1))</f>
        <v/>
      </c>
      <c r="M688" s="4" t="str" cm="1">
        <f t="array" aca="1" ref="M688" ca="1">IF(OR(L688="",L688=0,L688=4),"",IF(RAND()&lt;$B$2,L688+1,L688-1))</f>
        <v/>
      </c>
      <c r="N688" s="4" t="str" cm="1">
        <f t="array" aca="1" ref="N688" ca="1">IF(OR(M688="",M688=0,M688=4),"",IF(RAND()&lt;$B$2,M688+1,M688-1))</f>
        <v/>
      </c>
      <c r="O688" s="4" t="str" cm="1">
        <f t="array" aca="1" ref="O688" ca="1">IF(OR(N688="",N688=0,N688=4),"",IF(RAND()&lt;$B$2,N688+1,N688-1))</f>
        <v/>
      </c>
      <c r="P688" s="4" t="str" cm="1">
        <f t="array" aca="1" ref="P688" ca="1">IF(OR(O688="",O688=0,O688=4),"",IF(RAND()&lt;$B$2,O688+1,O688-1))</f>
        <v/>
      </c>
      <c r="Q688" s="4" t="str" cm="1">
        <f t="array" aca="1" ref="Q688" ca="1">IF(OR(P688="",P688=0,P688=4),"",IF(RAND()&lt;$B$2,P688+1,P688-1))</f>
        <v/>
      </c>
      <c r="R688" s="6" t="str" cm="1">
        <f t="array" aca="1" ref="R688" ca="1">IF(OR(Q688="",Q688=0,Q688=4),"",IF(RAND()&lt;$B$2,Q688+1,Q688-1))</f>
        <v/>
      </c>
      <c r="S688" s="6" t="str" cm="1">
        <f t="array" aca="1" ref="S688" ca="1">IF(OR(R688="",R688=0,R688=4),"",IF(RAND()&lt;$B$2,R688+1,R688-1))</f>
        <v/>
      </c>
      <c r="T688" s="6" t="str" cm="1">
        <f t="array" aca="1" ref="T688" ca="1">IF(OR(S688="",S688=0,S688=4),"",IF(RAND()&lt;$B$2,S688+1,S688-1))</f>
        <v/>
      </c>
      <c r="U688" s="6" t="str" cm="1">
        <f t="array" aca="1" ref="U688" ca="1">IF(OR(T688="",T688=0,T688=4),"",IF(RAND()&lt;$B$2,T688+1,T688-1))</f>
        <v/>
      </c>
      <c r="V688" s="6" t="str" cm="1">
        <f t="array" aca="1" ref="V688" ca="1">IF(OR(U688="",U688=0,U688=4),"",IF(RAND()&lt;$B$2,U688+1,U688-1))</f>
        <v/>
      </c>
      <c r="W688" s="6" t="str" cm="1">
        <f t="array" aca="1" ref="W688" ca="1">IF(OR(V688="",V688=0,V688=4),"",IF(RAND()&lt;$B$2,V688+1,V688-1))</f>
        <v/>
      </c>
      <c r="X688" s="6" t="str" cm="1">
        <f t="array" aca="1" ref="X688" ca="1">IF(OR(W688="",W688=0,W688=4),"",IF(RAND()&lt;$B$2,W688+1,W688-1))</f>
        <v/>
      </c>
      <c r="Y688" s="6" t="str" cm="1">
        <f t="array" aca="1" ref="Y688" ca="1">IF(OR(X688="",X688=0,X688=4),"",IF(RAND()&lt;$B$2,X688+1,X688-1))</f>
        <v/>
      </c>
      <c r="Z688" s="6" t="str" cm="1">
        <f t="array" aca="1" ref="Z688" ca="1">IF(OR(Y688="",Y688=0,Y688=4),"",IF(RAND()&lt;$B$2,Y688+1,Y688-1))</f>
        <v/>
      </c>
      <c r="AA688" s="6" t="str" cm="1">
        <f t="array" aca="1" ref="AA688" ca="1">IF(OR(Z688="",Z688=0,Z688=4),"",IF(RAND()&lt;$B$2,Z688+1,Z688-1))</f>
        <v/>
      </c>
      <c r="AB688" s="6" t="str" cm="1">
        <f t="array" aca="1" ref="AB688" ca="1">IF(OR(AA688="",AA688=0,AA688=4),"",IF(RAND()&lt;$B$2,AA688+1,AA688-1))</f>
        <v/>
      </c>
      <c r="AC688" s="6" t="str" cm="1">
        <f t="array" aca="1" ref="AC688" ca="1">IF(OR(AB688="",AB688=0,AB688=4),"",IF(RAND()&lt;$B$2,AB688+1,AB688-1))</f>
        <v/>
      </c>
      <c r="AD688" s="6" t="str" cm="1">
        <f t="array" aca="1" ref="AD688" ca="1">IF(OR(AC688="",AC688=0,AC688=4),"",IF(RAND()&lt;$B$2,AC688+1,AC688-1))</f>
        <v/>
      </c>
      <c r="AE688" s="6" t="str" cm="1">
        <f t="array" aca="1" ref="AE688" ca="1">IF(OR(AD688="",AD688=0,AD688=4),"",IF(RAND()&lt;$B$2,AD688+1,AD688-1))</f>
        <v/>
      </c>
      <c r="AF688" s="6" t="str" cm="1">
        <f t="array" aca="1" ref="AF688" ca="1">IF(OR(AE688="",AE688=0,AE688=4),"",IF(RAND()&lt;$B$2,AE688+1,AE688-1))</f>
        <v/>
      </c>
      <c r="AG688" s="6" t="str" cm="1">
        <f t="array" aca="1" ref="AG688" ca="1">IF(OR(AF688="",AF688=0,AF688=4),"",IF(RAND()&lt;$B$2,AF688+1,AF688-1))</f>
        <v/>
      </c>
      <c r="AH688" s="6" t="str" cm="1">
        <f t="array" aca="1" ref="AH688" ca="1">IF(OR(AG688="",AG688=0,AG688=4),"",IF(RAND()&lt;$B$2,AG688+1,AG688-1))</f>
        <v/>
      </c>
      <c r="AI688" s="6" t="str" cm="1">
        <f t="array" aca="1" ref="AI688" ca="1">IF(OR(AH688="",AH688=0,AH688=4),"",IF(RAND()&lt;$B$2,AH688+1,AH688-1))</f>
        <v/>
      </c>
      <c r="AJ688" s="6" t="str" cm="1">
        <f t="array" aca="1" ref="AJ688" ca="1">IF(OR(AI688="",AI688=0,AI688=4),"",IF(RAND()&lt;$B$2,AI688+1,AI688-1))</f>
        <v/>
      </c>
      <c r="AK688" s="6" t="str" cm="1">
        <f t="array" aca="1" ref="AK688" ca="1">IF(OR(AJ688="",AJ688=0,AJ688=4),"",IF(RAND()&lt;$B$2,AJ688+1,AJ688-1))</f>
        <v/>
      </c>
      <c r="AL688" s="6" t="str" cm="1">
        <f t="array" aca="1" ref="AL688" ca="1">IF(OR(AK688="",AK688=0,AK688=4),"",IF(RAND()&lt;$B$2,AK688+1,AK688-1))</f>
        <v/>
      </c>
      <c r="AM688" s="6" t="str" cm="1">
        <f t="array" aca="1" ref="AM688" ca="1">IF(OR(AL688="",AL688=0,AL688=4),"",IF(RAND()&lt;$B$2,AL688+1,AL688-1))</f>
        <v/>
      </c>
      <c r="AN688" s="6" t="str" cm="1">
        <f t="array" aca="1" ref="AN688" ca="1">IF(OR(AM688="",AM688=0,AM688=4),"",IF(RAND()&lt;$B$2,AM688+1,AM688-1))</f>
        <v/>
      </c>
      <c r="AO688" s="6" t="str" cm="1">
        <f t="array" aca="1" ref="AO688" ca="1">IF(OR(AN688="",AN688=0,AN688=4),"",IF(RAND()&lt;$B$2,AN688+1,AN688-1))</f>
        <v/>
      </c>
      <c r="AP688" s="6" t="str" cm="1">
        <f t="array" aca="1" ref="AP688" ca="1">IF(OR(AO688="",AO688=0,AO688=4),"",IF(RAND()&lt;$B$2,AO688+1,AO688-1))</f>
        <v/>
      </c>
      <c r="AQ688" s="6" t="str" cm="1">
        <f t="array" aca="1" ref="AQ688" ca="1">IF(OR(AP688="",AP688=0,AP688=4),"",IF(RAND()&lt;$B$2,AP688+1,AP688-1))</f>
        <v/>
      </c>
      <c r="AR688" s="6" t="str" cm="1">
        <f t="array" aca="1" ref="AR688" ca="1">IF(OR(AQ688="",AQ688=0,AQ688=4),"",IF(RAND()&lt;$B$2,AQ688+1,AQ688-1))</f>
        <v/>
      </c>
      <c r="AS688" s="6" t="str" cm="1">
        <f t="array" aca="1" ref="AS688" ca="1">IF(OR(AR688="",AR688=0,AR688=4),"",IF(RAND()&lt;$B$2,AR688+1,AR688-1))</f>
        <v/>
      </c>
      <c r="AT688" s="6" t="str" cm="1">
        <f t="array" aca="1" ref="AT688" ca="1">IF(OR(AS688="",AS688=0,AS688=4),"",IF(RAND()&lt;$B$2,AS688+1,AS688-1))</f>
        <v/>
      </c>
      <c r="AU688" s="6" t="str" cm="1">
        <f t="array" aca="1" ref="AU688" ca="1">IF(OR(AT688="",AT688=0,AT688=4),"",IF(RAND()&lt;$B$2,AT688+1,AT688-1))</f>
        <v/>
      </c>
      <c r="AV688" s="6" t="str" cm="1">
        <f t="array" aca="1" ref="AV688" ca="1">IF(OR(AU688="",AU688=0,AU688=4),"",IF(RAND()&lt;$B$2,AU688+1,AU688-1))</f>
        <v/>
      </c>
      <c r="AW688" s="6" t="str" cm="1">
        <f t="array" aca="1" ref="AW688" ca="1">IF(OR(AV688="",AV688=0,AV688=4),"",IF(RAND()&lt;$B$2,AV688+1,AV688-1))</f>
        <v/>
      </c>
      <c r="AX688" s="6" t="str" cm="1">
        <f t="array" aca="1" ref="AX688" ca="1">IF(OR(AW688="",AW688=0,AW688=4),"",IF(RAND()&lt;$B$2,AW688+1,AW688-1))</f>
        <v/>
      </c>
      <c r="AY688" s="6" t="str" cm="1">
        <f t="array" aca="1" ref="AY688" ca="1">IF(OR(AX688="",AX688=0,AX688=4),"",IF(RAND()&lt;$B$2,AX688+1,AX688-1))</f>
        <v/>
      </c>
      <c r="AZ688" s="6" t="str" cm="1">
        <f t="array" aca="1" ref="AZ688" ca="1">IF(OR(AY688="",AY688=0,AY688=4),"",IF(RAND()&lt;$B$2,AY688+1,AY688-1))</f>
        <v/>
      </c>
      <c r="BA688" s="6" t="str" cm="1">
        <f t="array" aca="1" ref="BA688" ca="1">IF(OR(AZ688="",AZ688=0,AZ688=4),"",IF(RAND()&lt;$B$2,AZ688+1,AZ688-1))</f>
        <v/>
      </c>
      <c r="BB688" s="6" t="str" cm="1">
        <f t="array" aca="1" ref="BB688" ca="1">IF(OR(BA688="",BA688=0,BA688=4),"",IF(RAND()&lt;$B$2,BA688+1,BA688-1))</f>
        <v/>
      </c>
      <c r="BC688" s="6" t="str" cm="1">
        <f t="array" aca="1" ref="BC688" ca="1">IF(OR(BB688="",BB688=0,BB688=4),"",IF(RAND()&lt;$B$2,BB688+1,BB688-1))</f>
        <v/>
      </c>
      <c r="BD688" s="6" t="str" cm="1">
        <f t="array" aca="1" ref="BD688" ca="1">IF(OR(BC688="",BC688=0,BC688=4),"",IF(RAND()&lt;$B$2,BC688+1,BC688-1))</f>
        <v/>
      </c>
      <c r="BE688" s="6" t="str" cm="1">
        <f t="array" aca="1" ref="BE688" ca="1">IF(OR(BD688="",BD688=0,BD688=4),"",IF(RAND()&lt;$B$2,BD688+1,BD688-1))</f>
        <v/>
      </c>
      <c r="BF688" s="6" t="str" cm="1">
        <f t="array" aca="1" ref="BF688" ca="1">IF(OR(BE688="",BE688=0,BE688=4),"",IF(RAND()&lt;$B$2,BE688+1,BE688-1))</f>
        <v/>
      </c>
      <c r="BG688" s="6" t="str" cm="1">
        <f t="array" aca="1" ref="BG688" ca="1">IF(OR(BF688="",BF688=0,BF688=4),"",IF(RAND()&lt;$B$2,BF688+1,BF688-1))</f>
        <v/>
      </c>
      <c r="BH688" s="6" t="str" cm="1">
        <f t="array" aca="1" ref="BH688" ca="1">IF(OR(BG688="",BG688=0,BG688=4),"",IF(RAND()&lt;$B$2,BG688+1,BG688-1))</f>
        <v/>
      </c>
      <c r="BI688" s="6" t="str" cm="1">
        <f t="array" aca="1" ref="BI688" ca="1">IF(OR(BH688="",BH688=0,BH688=4),"",IF(RAND()&lt;$B$2,BH688+1,BH688-1))</f>
        <v/>
      </c>
      <c r="BJ688" s="6" t="str" cm="1">
        <f t="array" aca="1" ref="BJ688" ca="1">IF(OR(BI688="",BI688=0,BI688=4),"",IF(RAND()&lt;$B$2,BI688+1,BI688-1))</f>
        <v/>
      </c>
      <c r="BK688" s="6" t="str" cm="1">
        <f t="array" aca="1" ref="BK688" ca="1">IF(OR(BJ688="",BJ688=0,BJ688=4),"",IF(RAND()&lt;$B$2,BJ688+1,BJ688-1))</f>
        <v/>
      </c>
      <c r="BL688" s="6" t="str" cm="1">
        <f t="array" aca="1" ref="BL688" ca="1">IF(OR(BK688="",BK688=0,BK688=4),"",IF(RAND()&lt;$B$2,BK688+1,BK688-1))</f>
        <v/>
      </c>
      <c r="BM688" s="6" t="str" cm="1">
        <f t="array" aca="1" ref="BM688" ca="1">IF(OR(BL688="",BL688=0,BL688=4),"",IF(RAND()&lt;$B$2,BL688+1,BL688-1))</f>
        <v/>
      </c>
      <c r="BN688" s="6" t="str" cm="1">
        <f t="array" aca="1" ref="BN688" ca="1">IF(OR(BM688="",BM688=0,BM688=4),"",IF(RAND()&lt;$B$2,BM688+1,BM688-1))</f>
        <v/>
      </c>
      <c r="BO688" s="6" t="str" cm="1">
        <f t="array" aca="1" ref="BO688" ca="1">IF(OR(BN688="",BN688=0,BN688=4),"",IF(RAND()&lt;$B$2,BN688+1,BN688-1))</f>
        <v/>
      </c>
      <c r="BP688" s="6" t="str" cm="1">
        <f t="array" aca="1" ref="BP688" ca="1">IF(OR(BO688="",BO688=0,BO688=4),"",IF(RAND()&lt;$B$2,BO688+1,BO688-1))</f>
        <v/>
      </c>
      <c r="BQ688" s="6" t="str" cm="1">
        <f t="array" aca="1" ref="BQ688" ca="1">IF(OR(BP688="",BP688=0,BP688=4),"",IF(RAND()&lt;$B$2,BP688+1,BP688-1))</f>
        <v/>
      </c>
      <c r="BR688" s="6" t="str" cm="1">
        <f t="array" aca="1" ref="BR688" ca="1">IF(OR(BQ688="",BQ688=0,BQ688=4),"",IF(RAND()&lt;$B$2,BQ688+1,BQ688-1))</f>
        <v/>
      </c>
      <c r="BS688" s="6" t="str" cm="1">
        <f t="array" aca="1" ref="BS688" ca="1">IF(OR(BR688="",BR688=0,BR688=4),"",IF(RAND()&lt;$B$2,BR688+1,BR688-1))</f>
        <v/>
      </c>
      <c r="BT688" s="6" t="str" cm="1">
        <f t="array" aca="1" ref="BT688" ca="1">IF(OR(BS688="",BS688=0,BS688=4),"",IF(RAND()&lt;$B$2,BS688+1,BS688-1))</f>
        <v/>
      </c>
      <c r="BU688" s="6" t="str" cm="1">
        <f t="array" aca="1" ref="BU688" ca="1">IF(OR(BT688="",BT688=0,BT688=4),"",IF(RAND()&lt;$B$2,BT688+1,BT688-1))</f>
        <v/>
      </c>
      <c r="BV688" s="6" t="str" cm="1">
        <f t="array" aca="1" ref="BV688" ca="1">IF(OR(BU688="",BU688=0,BU688=4),"",IF(RAND()&lt;$B$2,BU688+1,BU688-1))</f>
        <v/>
      </c>
      <c r="BW688" s="6" t="str" cm="1">
        <f t="array" aca="1" ref="BW688" ca="1">IF(OR(BV688="",BV688=0,BV688=4),"",IF(RAND()&lt;$B$2,BV688+1,BV688-1))</f>
        <v/>
      </c>
      <c r="BX688" s="6" t="str" cm="1">
        <f t="array" aca="1" ref="BX688" ca="1">IF(OR(BW688="",BW688=0,BW688=4),"",IF(RAND()&lt;$B$2,BW688+1,BW688-1))</f>
        <v/>
      </c>
      <c r="BY688" s="6" t="str" cm="1">
        <f t="array" aca="1" ref="BY688" ca="1">IF(OR(BX688="",BX688=0,BX688=4),"",IF(RAND()&lt;$B$2,BX688+1,BX688-1))</f>
        <v/>
      </c>
      <c r="BZ688" s="6" t="str" cm="1">
        <f t="array" aca="1" ref="BZ688" ca="1">IF(OR(BY688="",BY688=0,BY688=4),"",IF(RAND()&lt;$B$2,BY688+1,BY688-1))</f>
        <v/>
      </c>
      <c r="CA688" s="6" t="str" cm="1">
        <f t="array" aca="1" ref="CA688" ca="1">IF(OR(BZ688="",BZ688=0,BZ688=4),"",IF(RAND()&lt;$B$2,BZ688+1,BZ688-1))</f>
        <v/>
      </c>
      <c r="CB688" s="6" t="str" cm="1">
        <f t="array" aca="1" ref="CB688" ca="1">IF(OR(CA688="",CA688=0,CA688=4),"",IF(RAND()&lt;$B$2,CA688+1,CA688-1))</f>
        <v/>
      </c>
      <c r="CC688" s="6" t="str" cm="1">
        <f t="array" aca="1" ref="CC688" ca="1">IF(OR(CB688="",CB688=0,CB688=4),"",IF(RAND()&lt;$B$2,CB688+1,CB688-1))</f>
        <v/>
      </c>
      <c r="CD688" s="6" t="str" cm="1">
        <f t="array" aca="1" ref="CD688" ca="1">IF(OR(CC688="",CC688=0,CC688=4),"",IF(RAND()&lt;$B$2,CC688+1,CC688-1))</f>
        <v/>
      </c>
      <c r="CE688" s="6" t="str" cm="1">
        <f t="array" aca="1" ref="CE688" ca="1">IF(OR(CD688="",CD688=0,CD688=4),"",IF(RAND()&lt;$B$2,CD688+1,CD688-1))</f>
        <v/>
      </c>
      <c r="CF688" s="6" t="str" cm="1">
        <f t="array" aca="1" ref="CF688" ca="1">IF(OR(CE688="",CE688=0,CE688=4),"",IF(RAND()&lt;$B$2,CE688+1,CE688-1))</f>
        <v/>
      </c>
      <c r="CG688" s="6" t="str" cm="1">
        <f t="array" aca="1" ref="CG688" ca="1">IF(OR(CF688="",CF688=0,CF688=4),"",IF(RAND()&lt;$B$2,CF688+1,CF688-1))</f>
        <v/>
      </c>
      <c r="CH688" s="6" t="str" cm="1">
        <f t="array" aca="1" ref="CH688" ca="1">IF(OR(CG688="",CG688=0,CG688=4),"",IF(RAND()&lt;$B$2,CG688+1,CG688-1))</f>
        <v/>
      </c>
      <c r="CI688" s="6" t="str" cm="1">
        <f t="array" aca="1" ref="CI688" ca="1">IF(OR(CH688="",CH688=0,CH688=4),"",IF(RAND()&lt;$B$2,CH688+1,CH688-1))</f>
        <v/>
      </c>
      <c r="CJ688" s="6" t="str" cm="1">
        <f t="array" aca="1" ref="CJ688" ca="1">IF(OR(CI688="",CI688=0,CI688=4),"",IF(RAND()&lt;$B$2,CI688+1,CI688-1))</f>
        <v/>
      </c>
      <c r="CK688" s="6" t="str" cm="1">
        <f t="array" aca="1" ref="CK688" ca="1">IF(OR(CJ688="",CJ688=0,CJ688=4),"",IF(RAND()&lt;$B$2,CJ688+1,CJ688-1))</f>
        <v/>
      </c>
      <c r="CL688" s="6" t="str" cm="1">
        <f t="array" aca="1" ref="CL688" ca="1">IF(OR(CK688="",CK688=0,CK688=4),"",IF(RAND()&lt;$B$2,CK688+1,CK688-1))</f>
        <v/>
      </c>
      <c r="CM688" s="6" t="str" cm="1">
        <f t="array" aca="1" ref="CM688" ca="1">IF(OR(CL688="",CL688=0,CL688=4),"",IF(RAND()&lt;$B$2,CL688+1,CL688-1))</f>
        <v/>
      </c>
      <c r="CN688" s="6" t="str" cm="1">
        <f t="array" aca="1" ref="CN688" ca="1">IF(OR(CM688="",CM688=0,CM688=4),"",IF(RAND()&lt;$B$2,CM688+1,CM688-1))</f>
        <v/>
      </c>
      <c r="CO688" s="6" t="str" cm="1">
        <f t="array" aca="1" ref="CO688" ca="1">IF(OR(CN688="",CN688=0,CN688=4),"",IF(RAND()&lt;$B$2,CN688+1,CN688-1))</f>
        <v/>
      </c>
      <c r="CP688" s="6" t="str" cm="1">
        <f t="array" aca="1" ref="CP688" ca="1">IF(OR(CO688="",CO688=0,CO688=4),"",IF(RAND()&lt;$B$2,CO688+1,CO688-1))</f>
        <v/>
      </c>
      <c r="CQ688" s="6" t="str" cm="1">
        <f t="array" aca="1" ref="CQ688" ca="1">IF(OR(CP688="",CP688=0,CP688=4),"",IF(RAND()&lt;$B$2,CP688+1,CP688-1))</f>
        <v/>
      </c>
      <c r="CR688" s="6" t="str" cm="1">
        <f t="array" aca="1" ref="CR688" ca="1">IF(OR(CQ688="",CQ688=0,CQ688=4),"",IF(RAND()&lt;$B$2,CQ688+1,CQ688-1))</f>
        <v/>
      </c>
      <c r="CS688" s="6" t="str" cm="1">
        <f t="array" aca="1" ref="CS688" ca="1">IF(OR(CR688="",CR688=0,CR688=4),"",IF(RAND()&lt;$B$2,CR688+1,CR688-1))</f>
        <v/>
      </c>
      <c r="CT688" s="6" t="str" cm="1">
        <f t="array" aca="1" ref="CT688" ca="1">IF(OR(CS688="",CS688=0,CS688=4),"",IF(RAND()&lt;$B$2,CS688+1,CS688-1))</f>
        <v/>
      </c>
      <c r="CU688" s="6" t="str" cm="1">
        <f t="array" aca="1" ref="CU688" ca="1">IF(OR(CT688="",CT688=0,CT688=4),"",IF(RAND()&lt;$B$2,CT688+1,CT688-1))</f>
        <v/>
      </c>
      <c r="CV688" s="6" t="str" cm="1">
        <f t="array" aca="1" ref="CV688" ca="1">IF(OR(CU688="",CU688=0,CU688=4),"",IF(RAND()&lt;$B$2,CU688+1,CU688-1))</f>
        <v/>
      </c>
      <c r="CW688" s="6" t="str" cm="1">
        <f t="array" aca="1" ref="CW688" ca="1">IF(OR(CV688="",CV688=0,CV688=4),"",IF(RAND()&lt;$B$2,CV688+1,CV688-1))</f>
        <v/>
      </c>
      <c r="CX688" s="6" t="str" cm="1">
        <f t="array" aca="1" ref="CX688" ca="1">IF(OR(CW688="",CW688=0,CW688=4),"",IF(RAND()&lt;$B$2,CW688+1,CW688-1))</f>
        <v/>
      </c>
      <c r="CY688" s="6" t="str" cm="1">
        <f t="array" aca="1" ref="CY688" ca="1">IF(OR(CX688="",CX688=0,CX688=4),"",IF(RAND()&lt;$B$2,CX688+1,CX688-1))</f>
        <v/>
      </c>
      <c r="CZ688" s="6" t="str" cm="1">
        <f t="array" aca="1" ref="CZ688" ca="1">IF(OR(CY688="",CY688=0,CY688=4),"",IF(RAND()&lt;$B$2,CY688+1,CY688-1))</f>
        <v/>
      </c>
      <c r="DA688" s="6" t="str" cm="1">
        <f t="array" aca="1" ref="DA688" ca="1">IF(OR(CZ688="",CZ688=0,CZ688=4),"",IF(RAND()&lt;$B$2,CZ688+1,CZ688-1))</f>
        <v/>
      </c>
      <c r="DB688" s="9" t="str" cm="1">
        <f t="array" aca="1" ref="DB688" ca="1">IF(OR(DA688="",DA688=0,DA688=4),"",IF(RAND()&lt;$B$2,DA688+1,DA688-1))</f>
        <v/>
      </c>
      <c r="DC688" s="22" t="str" cm="1">
        <f t="array" aca="1" ref="DC688" ca="1">IF(OR(DB688="",DB688=0,DB688=4),"",IF(RAND()&lt;$B$2,DB688+1,DB688-1))</f>
        <v/>
      </c>
    </row>
    <row r="689" spans="1:107" ht="26" customHeight="1" x14ac:dyDescent="0.2">
      <c r="A689" s="6"/>
      <c r="B689" s="6"/>
      <c r="C689" s="6"/>
      <c r="D689" s="6"/>
      <c r="E689" s="16" cm="1">
        <f t="array" aca="1" ref="E689" ca="1">COUNTIF(H689:DC689,4)</f>
        <v>1</v>
      </c>
      <c r="F689" s="17" cm="1">
        <f t="array" ref="F689">F688+1</f>
        <v>688</v>
      </c>
      <c r="G689" s="18">
        <v>2</v>
      </c>
      <c r="H689" s="4" cm="1">
        <f t="array" aca="1" ref="H689" ca="1">IF(OR(G689="",G689=0,G689=4),"",IF(RAND()&lt;$B$2,G689+1,G689-1))</f>
        <v>3</v>
      </c>
      <c r="I689" s="4" cm="1">
        <f t="array" aca="1" ref="I689" ca="1">IF(OR(H689="",H689=0,H689=4),"",IF(RAND()&lt;$B$2,H689+1,H689-1))</f>
        <v>4</v>
      </c>
      <c r="J689" s="6" t="str" cm="1">
        <f t="array" aca="1" ref="J689" ca="1">IF(OR(I689="",I689=0,I689=4),"",IF(RAND()&lt;$B$2,I689+1,I689-1))</f>
        <v/>
      </c>
      <c r="K689" s="6" t="str" cm="1">
        <f t="array" aca="1" ref="K689" ca="1">IF(OR(J689="",J689=0,J689=4),"",IF(RAND()&lt;$B$2,J689+1,J689-1))</f>
        <v/>
      </c>
      <c r="L689" s="6" t="str" cm="1">
        <f t="array" aca="1" ref="L689" ca="1">IF(OR(K689="",K689=0,K689=4),"",IF(RAND()&lt;$B$2,K689+1,K689-1))</f>
        <v/>
      </c>
      <c r="M689" s="6" t="str" cm="1">
        <f t="array" aca="1" ref="M689" ca="1">IF(OR(L689="",L689=0,L689=4),"",IF(RAND()&lt;$B$2,L689+1,L689-1))</f>
        <v/>
      </c>
      <c r="N689" s="6" t="str" cm="1">
        <f t="array" aca="1" ref="N689" ca="1">IF(OR(M689="",M689=0,M689=4),"",IF(RAND()&lt;$B$2,M689+1,M689-1))</f>
        <v/>
      </c>
      <c r="O689" s="6" t="str" cm="1">
        <f t="array" aca="1" ref="O689" ca="1">IF(OR(N689="",N689=0,N689=4),"",IF(RAND()&lt;$B$2,N689+1,N689-1))</f>
        <v/>
      </c>
      <c r="P689" s="6" t="str" cm="1">
        <f t="array" aca="1" ref="P689" ca="1">IF(OR(O689="",O689=0,O689=4),"",IF(RAND()&lt;$B$2,O689+1,O689-1))</f>
        <v/>
      </c>
      <c r="Q689" s="6" t="str" cm="1">
        <f t="array" aca="1" ref="Q689" ca="1">IF(OR(P689="",P689=0,P689=4),"",IF(RAND()&lt;$B$2,P689+1,P689-1))</f>
        <v/>
      </c>
      <c r="R689" s="6" t="str" cm="1">
        <f t="array" aca="1" ref="R689" ca="1">IF(OR(Q689="",Q689=0,Q689=4),"",IF(RAND()&lt;$B$2,Q689+1,Q689-1))</f>
        <v/>
      </c>
      <c r="S689" s="6" t="str" cm="1">
        <f t="array" aca="1" ref="S689" ca="1">IF(OR(R689="",R689=0,R689=4),"",IF(RAND()&lt;$B$2,R689+1,R689-1))</f>
        <v/>
      </c>
      <c r="T689" s="6" t="str" cm="1">
        <f t="array" aca="1" ref="T689" ca="1">IF(OR(S689="",S689=0,S689=4),"",IF(RAND()&lt;$B$2,S689+1,S689-1))</f>
        <v/>
      </c>
      <c r="U689" s="6" t="str" cm="1">
        <f t="array" aca="1" ref="U689" ca="1">IF(OR(T689="",T689=0,T689=4),"",IF(RAND()&lt;$B$2,T689+1,T689-1))</f>
        <v/>
      </c>
      <c r="V689" s="6" t="str" cm="1">
        <f t="array" aca="1" ref="V689" ca="1">IF(OR(U689="",U689=0,U689=4),"",IF(RAND()&lt;$B$2,U689+1,U689-1))</f>
        <v/>
      </c>
      <c r="W689" s="6" t="str" cm="1">
        <f t="array" aca="1" ref="W689" ca="1">IF(OR(V689="",V689=0,V689=4),"",IF(RAND()&lt;$B$2,V689+1,V689-1))</f>
        <v/>
      </c>
      <c r="X689" s="6" t="str" cm="1">
        <f t="array" aca="1" ref="X689" ca="1">IF(OR(W689="",W689=0,W689=4),"",IF(RAND()&lt;$B$2,W689+1,W689-1))</f>
        <v/>
      </c>
      <c r="Y689" s="6" t="str" cm="1">
        <f t="array" aca="1" ref="Y689" ca="1">IF(OR(X689="",X689=0,X689=4),"",IF(RAND()&lt;$B$2,X689+1,X689-1))</f>
        <v/>
      </c>
      <c r="Z689" s="6" t="str" cm="1">
        <f t="array" aca="1" ref="Z689" ca="1">IF(OR(Y689="",Y689=0,Y689=4),"",IF(RAND()&lt;$B$2,Y689+1,Y689-1))</f>
        <v/>
      </c>
      <c r="AA689" s="6" t="str" cm="1">
        <f t="array" aca="1" ref="AA689" ca="1">IF(OR(Z689="",Z689=0,Z689=4),"",IF(RAND()&lt;$B$2,Z689+1,Z689-1))</f>
        <v/>
      </c>
      <c r="AB689" s="6" t="str" cm="1">
        <f t="array" aca="1" ref="AB689" ca="1">IF(OR(AA689="",AA689=0,AA689=4),"",IF(RAND()&lt;$B$2,AA689+1,AA689-1))</f>
        <v/>
      </c>
      <c r="AC689" s="6" t="str" cm="1">
        <f t="array" aca="1" ref="AC689" ca="1">IF(OR(AB689="",AB689=0,AB689=4),"",IF(RAND()&lt;$B$2,AB689+1,AB689-1))</f>
        <v/>
      </c>
      <c r="AD689" s="6" t="str" cm="1">
        <f t="array" aca="1" ref="AD689" ca="1">IF(OR(AC689="",AC689=0,AC689=4),"",IF(RAND()&lt;$B$2,AC689+1,AC689-1))</f>
        <v/>
      </c>
      <c r="AE689" s="6" t="str" cm="1">
        <f t="array" aca="1" ref="AE689" ca="1">IF(OR(AD689="",AD689=0,AD689=4),"",IF(RAND()&lt;$B$2,AD689+1,AD689-1))</f>
        <v/>
      </c>
      <c r="AF689" s="6" t="str" cm="1">
        <f t="array" aca="1" ref="AF689" ca="1">IF(OR(AE689="",AE689=0,AE689=4),"",IF(RAND()&lt;$B$2,AE689+1,AE689-1))</f>
        <v/>
      </c>
      <c r="AG689" s="6" t="str" cm="1">
        <f t="array" aca="1" ref="AG689" ca="1">IF(OR(AF689="",AF689=0,AF689=4),"",IF(RAND()&lt;$B$2,AF689+1,AF689-1))</f>
        <v/>
      </c>
      <c r="AH689" s="6" t="str" cm="1">
        <f t="array" aca="1" ref="AH689" ca="1">IF(OR(AG689="",AG689=0,AG689=4),"",IF(RAND()&lt;$B$2,AG689+1,AG689-1))</f>
        <v/>
      </c>
      <c r="AI689" s="6" t="str" cm="1">
        <f t="array" aca="1" ref="AI689" ca="1">IF(OR(AH689="",AH689=0,AH689=4),"",IF(RAND()&lt;$B$2,AH689+1,AH689-1))</f>
        <v/>
      </c>
      <c r="AJ689" s="6" t="str" cm="1">
        <f t="array" aca="1" ref="AJ689" ca="1">IF(OR(AI689="",AI689=0,AI689=4),"",IF(RAND()&lt;$B$2,AI689+1,AI689-1))</f>
        <v/>
      </c>
      <c r="AK689" s="6" t="str" cm="1">
        <f t="array" aca="1" ref="AK689" ca="1">IF(OR(AJ689="",AJ689=0,AJ689=4),"",IF(RAND()&lt;$B$2,AJ689+1,AJ689-1))</f>
        <v/>
      </c>
      <c r="AL689" s="6" t="str" cm="1">
        <f t="array" aca="1" ref="AL689" ca="1">IF(OR(AK689="",AK689=0,AK689=4),"",IF(RAND()&lt;$B$2,AK689+1,AK689-1))</f>
        <v/>
      </c>
      <c r="AM689" s="6" t="str" cm="1">
        <f t="array" aca="1" ref="AM689" ca="1">IF(OR(AL689="",AL689=0,AL689=4),"",IF(RAND()&lt;$B$2,AL689+1,AL689-1))</f>
        <v/>
      </c>
      <c r="AN689" s="6" t="str" cm="1">
        <f t="array" aca="1" ref="AN689" ca="1">IF(OR(AM689="",AM689=0,AM689=4),"",IF(RAND()&lt;$B$2,AM689+1,AM689-1))</f>
        <v/>
      </c>
      <c r="AO689" s="6" t="str" cm="1">
        <f t="array" aca="1" ref="AO689" ca="1">IF(OR(AN689="",AN689=0,AN689=4),"",IF(RAND()&lt;$B$2,AN689+1,AN689-1))</f>
        <v/>
      </c>
      <c r="AP689" s="6" t="str" cm="1">
        <f t="array" aca="1" ref="AP689" ca="1">IF(OR(AO689="",AO689=0,AO689=4),"",IF(RAND()&lt;$B$2,AO689+1,AO689-1))</f>
        <v/>
      </c>
      <c r="AQ689" s="6" t="str" cm="1">
        <f t="array" aca="1" ref="AQ689" ca="1">IF(OR(AP689="",AP689=0,AP689=4),"",IF(RAND()&lt;$B$2,AP689+1,AP689-1))</f>
        <v/>
      </c>
      <c r="AR689" s="6" t="str" cm="1">
        <f t="array" aca="1" ref="AR689" ca="1">IF(OR(AQ689="",AQ689=0,AQ689=4),"",IF(RAND()&lt;$B$2,AQ689+1,AQ689-1))</f>
        <v/>
      </c>
      <c r="AS689" s="6" t="str" cm="1">
        <f t="array" aca="1" ref="AS689" ca="1">IF(OR(AR689="",AR689=0,AR689=4),"",IF(RAND()&lt;$B$2,AR689+1,AR689-1))</f>
        <v/>
      </c>
      <c r="AT689" s="6" t="str" cm="1">
        <f t="array" aca="1" ref="AT689" ca="1">IF(OR(AS689="",AS689=0,AS689=4),"",IF(RAND()&lt;$B$2,AS689+1,AS689-1))</f>
        <v/>
      </c>
      <c r="AU689" s="6" t="str" cm="1">
        <f t="array" aca="1" ref="AU689" ca="1">IF(OR(AT689="",AT689=0,AT689=4),"",IF(RAND()&lt;$B$2,AT689+1,AT689-1))</f>
        <v/>
      </c>
      <c r="AV689" s="6" t="str" cm="1">
        <f t="array" aca="1" ref="AV689" ca="1">IF(OR(AU689="",AU689=0,AU689=4),"",IF(RAND()&lt;$B$2,AU689+1,AU689-1))</f>
        <v/>
      </c>
      <c r="AW689" s="6" t="str" cm="1">
        <f t="array" aca="1" ref="AW689" ca="1">IF(OR(AV689="",AV689=0,AV689=4),"",IF(RAND()&lt;$B$2,AV689+1,AV689-1))</f>
        <v/>
      </c>
      <c r="AX689" s="6" t="str" cm="1">
        <f t="array" aca="1" ref="AX689" ca="1">IF(OR(AW689="",AW689=0,AW689=4),"",IF(RAND()&lt;$B$2,AW689+1,AW689-1))</f>
        <v/>
      </c>
      <c r="AY689" s="6" t="str" cm="1">
        <f t="array" aca="1" ref="AY689" ca="1">IF(OR(AX689="",AX689=0,AX689=4),"",IF(RAND()&lt;$B$2,AX689+1,AX689-1))</f>
        <v/>
      </c>
      <c r="AZ689" s="6" t="str" cm="1">
        <f t="array" aca="1" ref="AZ689" ca="1">IF(OR(AY689="",AY689=0,AY689=4),"",IF(RAND()&lt;$B$2,AY689+1,AY689-1))</f>
        <v/>
      </c>
      <c r="BA689" s="6" t="str" cm="1">
        <f t="array" aca="1" ref="BA689" ca="1">IF(OR(AZ689="",AZ689=0,AZ689=4),"",IF(RAND()&lt;$B$2,AZ689+1,AZ689-1))</f>
        <v/>
      </c>
      <c r="BB689" s="6" t="str" cm="1">
        <f t="array" aca="1" ref="BB689" ca="1">IF(OR(BA689="",BA689=0,BA689=4),"",IF(RAND()&lt;$B$2,BA689+1,BA689-1))</f>
        <v/>
      </c>
      <c r="BC689" s="6" t="str" cm="1">
        <f t="array" aca="1" ref="BC689" ca="1">IF(OR(BB689="",BB689=0,BB689=4),"",IF(RAND()&lt;$B$2,BB689+1,BB689-1))</f>
        <v/>
      </c>
      <c r="BD689" s="6" t="str" cm="1">
        <f t="array" aca="1" ref="BD689" ca="1">IF(OR(BC689="",BC689=0,BC689=4),"",IF(RAND()&lt;$B$2,BC689+1,BC689-1))</f>
        <v/>
      </c>
      <c r="BE689" s="6" t="str" cm="1">
        <f t="array" aca="1" ref="BE689" ca="1">IF(OR(BD689="",BD689=0,BD689=4),"",IF(RAND()&lt;$B$2,BD689+1,BD689-1))</f>
        <v/>
      </c>
      <c r="BF689" s="6" t="str" cm="1">
        <f t="array" aca="1" ref="BF689" ca="1">IF(OR(BE689="",BE689=0,BE689=4),"",IF(RAND()&lt;$B$2,BE689+1,BE689-1))</f>
        <v/>
      </c>
      <c r="BG689" s="6" t="str" cm="1">
        <f t="array" aca="1" ref="BG689" ca="1">IF(OR(BF689="",BF689=0,BF689=4),"",IF(RAND()&lt;$B$2,BF689+1,BF689-1))</f>
        <v/>
      </c>
      <c r="BH689" s="6" t="str" cm="1">
        <f t="array" aca="1" ref="BH689" ca="1">IF(OR(BG689="",BG689=0,BG689=4),"",IF(RAND()&lt;$B$2,BG689+1,BG689-1))</f>
        <v/>
      </c>
      <c r="BI689" s="6" t="str" cm="1">
        <f t="array" aca="1" ref="BI689" ca="1">IF(OR(BH689="",BH689=0,BH689=4),"",IF(RAND()&lt;$B$2,BH689+1,BH689-1))</f>
        <v/>
      </c>
      <c r="BJ689" s="6" t="str" cm="1">
        <f t="array" aca="1" ref="BJ689" ca="1">IF(OR(BI689="",BI689=0,BI689=4),"",IF(RAND()&lt;$B$2,BI689+1,BI689-1))</f>
        <v/>
      </c>
      <c r="BK689" s="6" t="str" cm="1">
        <f t="array" aca="1" ref="BK689" ca="1">IF(OR(BJ689="",BJ689=0,BJ689=4),"",IF(RAND()&lt;$B$2,BJ689+1,BJ689-1))</f>
        <v/>
      </c>
      <c r="BL689" s="6" t="str" cm="1">
        <f t="array" aca="1" ref="BL689" ca="1">IF(OR(BK689="",BK689=0,BK689=4),"",IF(RAND()&lt;$B$2,BK689+1,BK689-1))</f>
        <v/>
      </c>
      <c r="BM689" s="6" t="str" cm="1">
        <f t="array" aca="1" ref="BM689" ca="1">IF(OR(BL689="",BL689=0,BL689=4),"",IF(RAND()&lt;$B$2,BL689+1,BL689-1))</f>
        <v/>
      </c>
      <c r="BN689" s="6" t="str" cm="1">
        <f t="array" aca="1" ref="BN689" ca="1">IF(OR(BM689="",BM689=0,BM689=4),"",IF(RAND()&lt;$B$2,BM689+1,BM689-1))</f>
        <v/>
      </c>
      <c r="BO689" s="6" t="str" cm="1">
        <f t="array" aca="1" ref="BO689" ca="1">IF(OR(BN689="",BN689=0,BN689=4),"",IF(RAND()&lt;$B$2,BN689+1,BN689-1))</f>
        <v/>
      </c>
      <c r="BP689" s="6" t="str" cm="1">
        <f t="array" aca="1" ref="BP689" ca="1">IF(OR(BO689="",BO689=0,BO689=4),"",IF(RAND()&lt;$B$2,BO689+1,BO689-1))</f>
        <v/>
      </c>
      <c r="BQ689" s="6" t="str" cm="1">
        <f t="array" aca="1" ref="BQ689" ca="1">IF(OR(BP689="",BP689=0,BP689=4),"",IF(RAND()&lt;$B$2,BP689+1,BP689-1))</f>
        <v/>
      </c>
      <c r="BR689" s="6" t="str" cm="1">
        <f t="array" aca="1" ref="BR689" ca="1">IF(OR(BQ689="",BQ689=0,BQ689=4),"",IF(RAND()&lt;$B$2,BQ689+1,BQ689-1))</f>
        <v/>
      </c>
      <c r="BS689" s="6" t="str" cm="1">
        <f t="array" aca="1" ref="BS689" ca="1">IF(OR(BR689="",BR689=0,BR689=4),"",IF(RAND()&lt;$B$2,BR689+1,BR689-1))</f>
        <v/>
      </c>
      <c r="BT689" s="6" t="str" cm="1">
        <f t="array" aca="1" ref="BT689" ca="1">IF(OR(BS689="",BS689=0,BS689=4),"",IF(RAND()&lt;$B$2,BS689+1,BS689-1))</f>
        <v/>
      </c>
      <c r="BU689" s="6" t="str" cm="1">
        <f t="array" aca="1" ref="BU689" ca="1">IF(OR(BT689="",BT689=0,BT689=4),"",IF(RAND()&lt;$B$2,BT689+1,BT689-1))</f>
        <v/>
      </c>
      <c r="BV689" s="6" t="str" cm="1">
        <f t="array" aca="1" ref="BV689" ca="1">IF(OR(BU689="",BU689=0,BU689=4),"",IF(RAND()&lt;$B$2,BU689+1,BU689-1))</f>
        <v/>
      </c>
      <c r="BW689" s="6" t="str" cm="1">
        <f t="array" aca="1" ref="BW689" ca="1">IF(OR(BV689="",BV689=0,BV689=4),"",IF(RAND()&lt;$B$2,BV689+1,BV689-1))</f>
        <v/>
      </c>
      <c r="BX689" s="6" t="str" cm="1">
        <f t="array" aca="1" ref="BX689" ca="1">IF(OR(BW689="",BW689=0,BW689=4),"",IF(RAND()&lt;$B$2,BW689+1,BW689-1))</f>
        <v/>
      </c>
      <c r="BY689" s="6" t="str" cm="1">
        <f t="array" aca="1" ref="BY689" ca="1">IF(OR(BX689="",BX689=0,BX689=4),"",IF(RAND()&lt;$B$2,BX689+1,BX689-1))</f>
        <v/>
      </c>
      <c r="BZ689" s="6" t="str" cm="1">
        <f t="array" aca="1" ref="BZ689" ca="1">IF(OR(BY689="",BY689=0,BY689=4),"",IF(RAND()&lt;$B$2,BY689+1,BY689-1))</f>
        <v/>
      </c>
      <c r="CA689" s="6" t="str" cm="1">
        <f t="array" aca="1" ref="CA689" ca="1">IF(OR(BZ689="",BZ689=0,BZ689=4),"",IF(RAND()&lt;$B$2,BZ689+1,BZ689-1))</f>
        <v/>
      </c>
      <c r="CB689" s="6" t="str" cm="1">
        <f t="array" aca="1" ref="CB689" ca="1">IF(OR(CA689="",CA689=0,CA689=4),"",IF(RAND()&lt;$B$2,CA689+1,CA689-1))</f>
        <v/>
      </c>
      <c r="CC689" s="6" t="str" cm="1">
        <f t="array" aca="1" ref="CC689" ca="1">IF(OR(CB689="",CB689=0,CB689=4),"",IF(RAND()&lt;$B$2,CB689+1,CB689-1))</f>
        <v/>
      </c>
      <c r="CD689" s="6" t="str" cm="1">
        <f t="array" aca="1" ref="CD689" ca="1">IF(OR(CC689="",CC689=0,CC689=4),"",IF(RAND()&lt;$B$2,CC689+1,CC689-1))</f>
        <v/>
      </c>
      <c r="CE689" s="6" t="str" cm="1">
        <f t="array" aca="1" ref="CE689" ca="1">IF(OR(CD689="",CD689=0,CD689=4),"",IF(RAND()&lt;$B$2,CD689+1,CD689-1))</f>
        <v/>
      </c>
      <c r="CF689" s="6" t="str" cm="1">
        <f t="array" aca="1" ref="CF689" ca="1">IF(OR(CE689="",CE689=0,CE689=4),"",IF(RAND()&lt;$B$2,CE689+1,CE689-1))</f>
        <v/>
      </c>
      <c r="CG689" s="6" t="str" cm="1">
        <f t="array" aca="1" ref="CG689" ca="1">IF(OR(CF689="",CF689=0,CF689=4),"",IF(RAND()&lt;$B$2,CF689+1,CF689-1))</f>
        <v/>
      </c>
      <c r="CH689" s="6" t="str" cm="1">
        <f t="array" aca="1" ref="CH689" ca="1">IF(OR(CG689="",CG689=0,CG689=4),"",IF(RAND()&lt;$B$2,CG689+1,CG689-1))</f>
        <v/>
      </c>
      <c r="CI689" s="6" t="str" cm="1">
        <f t="array" aca="1" ref="CI689" ca="1">IF(OR(CH689="",CH689=0,CH689=4),"",IF(RAND()&lt;$B$2,CH689+1,CH689-1))</f>
        <v/>
      </c>
      <c r="CJ689" s="6" t="str" cm="1">
        <f t="array" aca="1" ref="CJ689" ca="1">IF(OR(CI689="",CI689=0,CI689=4),"",IF(RAND()&lt;$B$2,CI689+1,CI689-1))</f>
        <v/>
      </c>
      <c r="CK689" s="6" t="str" cm="1">
        <f t="array" aca="1" ref="CK689" ca="1">IF(OR(CJ689="",CJ689=0,CJ689=4),"",IF(RAND()&lt;$B$2,CJ689+1,CJ689-1))</f>
        <v/>
      </c>
      <c r="CL689" s="6" t="str" cm="1">
        <f t="array" aca="1" ref="CL689" ca="1">IF(OR(CK689="",CK689=0,CK689=4),"",IF(RAND()&lt;$B$2,CK689+1,CK689-1))</f>
        <v/>
      </c>
      <c r="CM689" s="6" t="str" cm="1">
        <f t="array" aca="1" ref="CM689" ca="1">IF(OR(CL689="",CL689=0,CL689=4),"",IF(RAND()&lt;$B$2,CL689+1,CL689-1))</f>
        <v/>
      </c>
      <c r="CN689" s="6" t="str" cm="1">
        <f t="array" aca="1" ref="CN689" ca="1">IF(OR(CM689="",CM689=0,CM689=4),"",IF(RAND()&lt;$B$2,CM689+1,CM689-1))</f>
        <v/>
      </c>
      <c r="CO689" s="6" t="str" cm="1">
        <f t="array" aca="1" ref="CO689" ca="1">IF(OR(CN689="",CN689=0,CN689=4),"",IF(RAND()&lt;$B$2,CN689+1,CN689-1))</f>
        <v/>
      </c>
      <c r="CP689" s="6" t="str" cm="1">
        <f t="array" aca="1" ref="CP689" ca="1">IF(OR(CO689="",CO689=0,CO689=4),"",IF(RAND()&lt;$B$2,CO689+1,CO689-1))</f>
        <v/>
      </c>
      <c r="CQ689" s="6" t="str" cm="1">
        <f t="array" aca="1" ref="CQ689" ca="1">IF(OR(CP689="",CP689=0,CP689=4),"",IF(RAND()&lt;$B$2,CP689+1,CP689-1))</f>
        <v/>
      </c>
      <c r="CR689" s="6" t="str" cm="1">
        <f t="array" aca="1" ref="CR689" ca="1">IF(OR(CQ689="",CQ689=0,CQ689=4),"",IF(RAND()&lt;$B$2,CQ689+1,CQ689-1))</f>
        <v/>
      </c>
      <c r="CS689" s="6" t="str" cm="1">
        <f t="array" aca="1" ref="CS689" ca="1">IF(OR(CR689="",CR689=0,CR689=4),"",IF(RAND()&lt;$B$2,CR689+1,CR689-1))</f>
        <v/>
      </c>
      <c r="CT689" s="6" t="str" cm="1">
        <f t="array" aca="1" ref="CT689" ca="1">IF(OR(CS689="",CS689=0,CS689=4),"",IF(RAND()&lt;$B$2,CS689+1,CS689-1))</f>
        <v/>
      </c>
      <c r="CU689" s="6" t="str" cm="1">
        <f t="array" aca="1" ref="CU689" ca="1">IF(OR(CT689="",CT689=0,CT689=4),"",IF(RAND()&lt;$B$2,CT689+1,CT689-1))</f>
        <v/>
      </c>
      <c r="CV689" s="6" t="str" cm="1">
        <f t="array" aca="1" ref="CV689" ca="1">IF(OR(CU689="",CU689=0,CU689=4),"",IF(RAND()&lt;$B$2,CU689+1,CU689-1))</f>
        <v/>
      </c>
      <c r="CW689" s="6" t="str" cm="1">
        <f t="array" aca="1" ref="CW689" ca="1">IF(OR(CV689="",CV689=0,CV689=4),"",IF(RAND()&lt;$B$2,CV689+1,CV689-1))</f>
        <v/>
      </c>
      <c r="CX689" s="6" t="str" cm="1">
        <f t="array" aca="1" ref="CX689" ca="1">IF(OR(CW689="",CW689=0,CW689=4),"",IF(RAND()&lt;$B$2,CW689+1,CW689-1))</f>
        <v/>
      </c>
      <c r="CY689" s="6" t="str" cm="1">
        <f t="array" aca="1" ref="CY689" ca="1">IF(OR(CX689="",CX689=0,CX689=4),"",IF(RAND()&lt;$B$2,CX689+1,CX689-1))</f>
        <v/>
      </c>
      <c r="CZ689" s="6" t="str" cm="1">
        <f t="array" aca="1" ref="CZ689" ca="1">IF(OR(CY689="",CY689=0,CY689=4),"",IF(RAND()&lt;$B$2,CY689+1,CY689-1))</f>
        <v/>
      </c>
      <c r="DA689" s="6" t="str" cm="1">
        <f t="array" aca="1" ref="DA689" ca="1">IF(OR(CZ689="",CZ689=0,CZ689=4),"",IF(RAND()&lt;$B$2,CZ689+1,CZ689-1))</f>
        <v/>
      </c>
      <c r="DB689" s="9" t="str" cm="1">
        <f t="array" aca="1" ref="DB689" ca="1">IF(OR(DA689="",DA689=0,DA689=4),"",IF(RAND()&lt;$B$2,DA689+1,DA689-1))</f>
        <v/>
      </c>
      <c r="DC689" s="22" t="str" cm="1">
        <f t="array" aca="1" ref="DC689" ca="1">IF(OR(DB689="",DB689=0,DB689=4),"",IF(RAND()&lt;$B$2,DB689+1,DB689-1))</f>
        <v/>
      </c>
    </row>
    <row r="690" spans="1:107" ht="26" customHeight="1" x14ac:dyDescent="0.2">
      <c r="A690" s="6"/>
      <c r="B690" s="6"/>
      <c r="C690" s="6"/>
      <c r="D690" s="6"/>
      <c r="E690" s="16" cm="1">
        <f t="array" aca="1" ref="E690" ca="1">COUNTIF(H690:DC690,4)</f>
        <v>1</v>
      </c>
      <c r="F690" s="17" cm="1">
        <f t="array" ref="F690">F689+1</f>
        <v>689</v>
      </c>
      <c r="G690" s="18">
        <v>2</v>
      </c>
      <c r="H690" s="4" cm="1">
        <f t="array" aca="1" ref="H690" ca="1">IF(OR(G690="",G690=0,G690=4),"",IF(RAND()&lt;$B$2,G690+1,G690-1))</f>
        <v>3</v>
      </c>
      <c r="I690" s="4" cm="1">
        <f t="array" aca="1" ref="I690" ca="1">IF(OR(H690="",H690=0,H690=4),"",IF(RAND()&lt;$B$2,H690+1,H690-1))</f>
        <v>2</v>
      </c>
      <c r="J690" s="6" cm="1">
        <f t="array" aca="1" ref="J690" ca="1">IF(OR(I690="",I690=0,I690=4),"",IF(RAND()&lt;$B$2,I690+1,I690-1))</f>
        <v>1</v>
      </c>
      <c r="K690" s="6" cm="1">
        <f t="array" aca="1" ref="K690" ca="1">IF(OR(J690="",J690=0,J690=4),"",IF(RAND()&lt;$B$2,J690+1,J690-1))</f>
        <v>2</v>
      </c>
      <c r="L690" s="6" cm="1">
        <f t="array" aca="1" ref="L690" ca="1">IF(OR(K690="",K690=0,K690=4),"",IF(RAND()&lt;$B$2,K690+1,K690-1))</f>
        <v>3</v>
      </c>
      <c r="M690" s="6" cm="1">
        <f t="array" aca="1" ref="M690" ca="1">IF(OR(L690="",L690=0,L690=4),"",IF(RAND()&lt;$B$2,L690+1,L690-1))</f>
        <v>2</v>
      </c>
      <c r="N690" s="6" cm="1">
        <f t="array" aca="1" ref="N690" ca="1">IF(OR(M690="",M690=0,M690=4),"",IF(RAND()&lt;$B$2,M690+1,M690-1))</f>
        <v>3</v>
      </c>
      <c r="O690" s="6" cm="1">
        <f t="array" aca="1" ref="O690" ca="1">IF(OR(N690="",N690=0,N690=4),"",IF(RAND()&lt;$B$2,N690+1,N690-1))</f>
        <v>4</v>
      </c>
      <c r="P690" s="6" t="str" cm="1">
        <f t="array" aca="1" ref="P690" ca="1">IF(OR(O690="",O690=0,O690=4),"",IF(RAND()&lt;$B$2,O690+1,O690-1))</f>
        <v/>
      </c>
      <c r="Q690" s="6" t="str" cm="1">
        <f t="array" aca="1" ref="Q690" ca="1">IF(OR(P690="",P690=0,P690=4),"",IF(RAND()&lt;$B$2,P690+1,P690-1))</f>
        <v/>
      </c>
      <c r="R690" s="6" t="str" cm="1">
        <f t="array" aca="1" ref="R690" ca="1">IF(OR(Q690="",Q690=0,Q690=4),"",IF(RAND()&lt;$B$2,Q690+1,Q690-1))</f>
        <v/>
      </c>
      <c r="S690" s="6" t="str" cm="1">
        <f t="array" aca="1" ref="S690" ca="1">IF(OR(R690="",R690=0,R690=4),"",IF(RAND()&lt;$B$2,R690+1,R690-1))</f>
        <v/>
      </c>
      <c r="T690" s="6" t="str" cm="1">
        <f t="array" aca="1" ref="T690" ca="1">IF(OR(S690="",S690=0,S690=4),"",IF(RAND()&lt;$B$2,S690+1,S690-1))</f>
        <v/>
      </c>
      <c r="U690" s="6" t="str" cm="1">
        <f t="array" aca="1" ref="U690" ca="1">IF(OR(T690="",T690=0,T690=4),"",IF(RAND()&lt;$B$2,T690+1,T690-1))</f>
        <v/>
      </c>
      <c r="V690" s="6" t="str" cm="1">
        <f t="array" aca="1" ref="V690" ca="1">IF(OR(U690="",U690=0,U690=4),"",IF(RAND()&lt;$B$2,U690+1,U690-1))</f>
        <v/>
      </c>
      <c r="W690" s="6" t="str" cm="1">
        <f t="array" aca="1" ref="W690" ca="1">IF(OR(V690="",V690=0,V690=4),"",IF(RAND()&lt;$B$2,V690+1,V690-1))</f>
        <v/>
      </c>
      <c r="X690" s="6" t="str" cm="1">
        <f t="array" aca="1" ref="X690" ca="1">IF(OR(W690="",W690=0,W690=4),"",IF(RAND()&lt;$B$2,W690+1,W690-1))</f>
        <v/>
      </c>
      <c r="Y690" s="6" t="str" cm="1">
        <f t="array" aca="1" ref="Y690" ca="1">IF(OR(X690="",X690=0,X690=4),"",IF(RAND()&lt;$B$2,X690+1,X690-1))</f>
        <v/>
      </c>
      <c r="Z690" s="6" t="str" cm="1">
        <f t="array" aca="1" ref="Z690" ca="1">IF(OR(Y690="",Y690=0,Y690=4),"",IF(RAND()&lt;$B$2,Y690+1,Y690-1))</f>
        <v/>
      </c>
      <c r="AA690" s="6" t="str" cm="1">
        <f t="array" aca="1" ref="AA690" ca="1">IF(OR(Z690="",Z690=0,Z690=4),"",IF(RAND()&lt;$B$2,Z690+1,Z690-1))</f>
        <v/>
      </c>
      <c r="AB690" s="6" t="str" cm="1">
        <f t="array" aca="1" ref="AB690" ca="1">IF(OR(AA690="",AA690=0,AA690=4),"",IF(RAND()&lt;$B$2,AA690+1,AA690-1))</f>
        <v/>
      </c>
      <c r="AC690" s="6" t="str" cm="1">
        <f t="array" aca="1" ref="AC690" ca="1">IF(OR(AB690="",AB690=0,AB690=4),"",IF(RAND()&lt;$B$2,AB690+1,AB690-1))</f>
        <v/>
      </c>
      <c r="AD690" s="6" t="str" cm="1">
        <f t="array" aca="1" ref="AD690" ca="1">IF(OR(AC690="",AC690=0,AC690=4),"",IF(RAND()&lt;$B$2,AC690+1,AC690-1))</f>
        <v/>
      </c>
      <c r="AE690" s="6" t="str" cm="1">
        <f t="array" aca="1" ref="AE690" ca="1">IF(OR(AD690="",AD690=0,AD690=4),"",IF(RAND()&lt;$B$2,AD690+1,AD690-1))</f>
        <v/>
      </c>
      <c r="AF690" s="6" t="str" cm="1">
        <f t="array" aca="1" ref="AF690" ca="1">IF(OR(AE690="",AE690=0,AE690=4),"",IF(RAND()&lt;$B$2,AE690+1,AE690-1))</f>
        <v/>
      </c>
      <c r="AG690" s="6" t="str" cm="1">
        <f t="array" aca="1" ref="AG690" ca="1">IF(OR(AF690="",AF690=0,AF690=4),"",IF(RAND()&lt;$B$2,AF690+1,AF690-1))</f>
        <v/>
      </c>
      <c r="AH690" s="6" t="str" cm="1">
        <f t="array" aca="1" ref="AH690" ca="1">IF(OR(AG690="",AG690=0,AG690=4),"",IF(RAND()&lt;$B$2,AG690+1,AG690-1))</f>
        <v/>
      </c>
      <c r="AI690" s="6" t="str" cm="1">
        <f t="array" aca="1" ref="AI690" ca="1">IF(OR(AH690="",AH690=0,AH690=4),"",IF(RAND()&lt;$B$2,AH690+1,AH690-1))</f>
        <v/>
      </c>
      <c r="AJ690" s="6" t="str" cm="1">
        <f t="array" aca="1" ref="AJ690" ca="1">IF(OR(AI690="",AI690=0,AI690=4),"",IF(RAND()&lt;$B$2,AI690+1,AI690-1))</f>
        <v/>
      </c>
      <c r="AK690" s="6" t="str" cm="1">
        <f t="array" aca="1" ref="AK690" ca="1">IF(OR(AJ690="",AJ690=0,AJ690=4),"",IF(RAND()&lt;$B$2,AJ690+1,AJ690-1))</f>
        <v/>
      </c>
      <c r="AL690" s="6" t="str" cm="1">
        <f t="array" aca="1" ref="AL690" ca="1">IF(OR(AK690="",AK690=0,AK690=4),"",IF(RAND()&lt;$B$2,AK690+1,AK690-1))</f>
        <v/>
      </c>
      <c r="AM690" s="6" t="str" cm="1">
        <f t="array" aca="1" ref="AM690" ca="1">IF(OR(AL690="",AL690=0,AL690=4),"",IF(RAND()&lt;$B$2,AL690+1,AL690-1))</f>
        <v/>
      </c>
      <c r="AN690" s="6" t="str" cm="1">
        <f t="array" aca="1" ref="AN690" ca="1">IF(OR(AM690="",AM690=0,AM690=4),"",IF(RAND()&lt;$B$2,AM690+1,AM690-1))</f>
        <v/>
      </c>
      <c r="AO690" s="6" t="str" cm="1">
        <f t="array" aca="1" ref="AO690" ca="1">IF(OR(AN690="",AN690=0,AN690=4),"",IF(RAND()&lt;$B$2,AN690+1,AN690-1))</f>
        <v/>
      </c>
      <c r="AP690" s="6" t="str" cm="1">
        <f t="array" aca="1" ref="AP690" ca="1">IF(OR(AO690="",AO690=0,AO690=4),"",IF(RAND()&lt;$B$2,AO690+1,AO690-1))</f>
        <v/>
      </c>
      <c r="AQ690" s="6" t="str" cm="1">
        <f t="array" aca="1" ref="AQ690" ca="1">IF(OR(AP690="",AP690=0,AP690=4),"",IF(RAND()&lt;$B$2,AP690+1,AP690-1))</f>
        <v/>
      </c>
      <c r="AR690" s="6" t="str" cm="1">
        <f t="array" aca="1" ref="AR690" ca="1">IF(OR(AQ690="",AQ690=0,AQ690=4),"",IF(RAND()&lt;$B$2,AQ690+1,AQ690-1))</f>
        <v/>
      </c>
      <c r="AS690" s="6" t="str" cm="1">
        <f t="array" aca="1" ref="AS690" ca="1">IF(OR(AR690="",AR690=0,AR690=4),"",IF(RAND()&lt;$B$2,AR690+1,AR690-1))</f>
        <v/>
      </c>
      <c r="AT690" s="6" t="str" cm="1">
        <f t="array" aca="1" ref="AT690" ca="1">IF(OR(AS690="",AS690=0,AS690=4),"",IF(RAND()&lt;$B$2,AS690+1,AS690-1))</f>
        <v/>
      </c>
      <c r="AU690" s="6" t="str" cm="1">
        <f t="array" aca="1" ref="AU690" ca="1">IF(OR(AT690="",AT690=0,AT690=4),"",IF(RAND()&lt;$B$2,AT690+1,AT690-1))</f>
        <v/>
      </c>
      <c r="AV690" s="6" t="str" cm="1">
        <f t="array" aca="1" ref="AV690" ca="1">IF(OR(AU690="",AU690=0,AU690=4),"",IF(RAND()&lt;$B$2,AU690+1,AU690-1))</f>
        <v/>
      </c>
      <c r="AW690" s="6" t="str" cm="1">
        <f t="array" aca="1" ref="AW690" ca="1">IF(OR(AV690="",AV690=0,AV690=4),"",IF(RAND()&lt;$B$2,AV690+1,AV690-1))</f>
        <v/>
      </c>
      <c r="AX690" s="6" t="str" cm="1">
        <f t="array" aca="1" ref="AX690" ca="1">IF(OR(AW690="",AW690=0,AW690=4),"",IF(RAND()&lt;$B$2,AW690+1,AW690-1))</f>
        <v/>
      </c>
      <c r="AY690" s="6" t="str" cm="1">
        <f t="array" aca="1" ref="AY690" ca="1">IF(OR(AX690="",AX690=0,AX690=4),"",IF(RAND()&lt;$B$2,AX690+1,AX690-1))</f>
        <v/>
      </c>
      <c r="AZ690" s="6" t="str" cm="1">
        <f t="array" aca="1" ref="AZ690" ca="1">IF(OR(AY690="",AY690=0,AY690=4),"",IF(RAND()&lt;$B$2,AY690+1,AY690-1))</f>
        <v/>
      </c>
      <c r="BA690" s="6" t="str" cm="1">
        <f t="array" aca="1" ref="BA690" ca="1">IF(OR(AZ690="",AZ690=0,AZ690=4),"",IF(RAND()&lt;$B$2,AZ690+1,AZ690-1))</f>
        <v/>
      </c>
      <c r="BB690" s="6" t="str" cm="1">
        <f t="array" aca="1" ref="BB690" ca="1">IF(OR(BA690="",BA690=0,BA690=4),"",IF(RAND()&lt;$B$2,BA690+1,BA690-1))</f>
        <v/>
      </c>
      <c r="BC690" s="6" t="str" cm="1">
        <f t="array" aca="1" ref="BC690" ca="1">IF(OR(BB690="",BB690=0,BB690=4),"",IF(RAND()&lt;$B$2,BB690+1,BB690-1))</f>
        <v/>
      </c>
      <c r="BD690" s="6" t="str" cm="1">
        <f t="array" aca="1" ref="BD690" ca="1">IF(OR(BC690="",BC690=0,BC690=4),"",IF(RAND()&lt;$B$2,BC690+1,BC690-1))</f>
        <v/>
      </c>
      <c r="BE690" s="6" t="str" cm="1">
        <f t="array" aca="1" ref="BE690" ca="1">IF(OR(BD690="",BD690=0,BD690=4),"",IF(RAND()&lt;$B$2,BD690+1,BD690-1))</f>
        <v/>
      </c>
      <c r="BF690" s="6" t="str" cm="1">
        <f t="array" aca="1" ref="BF690" ca="1">IF(OR(BE690="",BE690=0,BE690=4),"",IF(RAND()&lt;$B$2,BE690+1,BE690-1))</f>
        <v/>
      </c>
      <c r="BG690" s="6" t="str" cm="1">
        <f t="array" aca="1" ref="BG690" ca="1">IF(OR(BF690="",BF690=0,BF690=4),"",IF(RAND()&lt;$B$2,BF690+1,BF690-1))</f>
        <v/>
      </c>
      <c r="BH690" s="6" t="str" cm="1">
        <f t="array" aca="1" ref="BH690" ca="1">IF(OR(BG690="",BG690=0,BG690=4),"",IF(RAND()&lt;$B$2,BG690+1,BG690-1))</f>
        <v/>
      </c>
      <c r="BI690" s="6" t="str" cm="1">
        <f t="array" aca="1" ref="BI690" ca="1">IF(OR(BH690="",BH690=0,BH690=4),"",IF(RAND()&lt;$B$2,BH690+1,BH690-1))</f>
        <v/>
      </c>
      <c r="BJ690" s="6" t="str" cm="1">
        <f t="array" aca="1" ref="BJ690" ca="1">IF(OR(BI690="",BI690=0,BI690=4),"",IF(RAND()&lt;$B$2,BI690+1,BI690-1))</f>
        <v/>
      </c>
      <c r="BK690" s="6" t="str" cm="1">
        <f t="array" aca="1" ref="BK690" ca="1">IF(OR(BJ690="",BJ690=0,BJ690=4),"",IF(RAND()&lt;$B$2,BJ690+1,BJ690-1))</f>
        <v/>
      </c>
      <c r="BL690" s="6" t="str" cm="1">
        <f t="array" aca="1" ref="BL690" ca="1">IF(OR(BK690="",BK690=0,BK690=4),"",IF(RAND()&lt;$B$2,BK690+1,BK690-1))</f>
        <v/>
      </c>
      <c r="BM690" s="6" t="str" cm="1">
        <f t="array" aca="1" ref="BM690" ca="1">IF(OR(BL690="",BL690=0,BL690=4),"",IF(RAND()&lt;$B$2,BL690+1,BL690-1))</f>
        <v/>
      </c>
      <c r="BN690" s="6" t="str" cm="1">
        <f t="array" aca="1" ref="BN690" ca="1">IF(OR(BM690="",BM690=0,BM690=4),"",IF(RAND()&lt;$B$2,BM690+1,BM690-1))</f>
        <v/>
      </c>
      <c r="BO690" s="6" t="str" cm="1">
        <f t="array" aca="1" ref="BO690" ca="1">IF(OR(BN690="",BN690=0,BN690=4),"",IF(RAND()&lt;$B$2,BN690+1,BN690-1))</f>
        <v/>
      </c>
      <c r="BP690" s="6" t="str" cm="1">
        <f t="array" aca="1" ref="BP690" ca="1">IF(OR(BO690="",BO690=0,BO690=4),"",IF(RAND()&lt;$B$2,BO690+1,BO690-1))</f>
        <v/>
      </c>
      <c r="BQ690" s="6" t="str" cm="1">
        <f t="array" aca="1" ref="BQ690" ca="1">IF(OR(BP690="",BP690=0,BP690=4),"",IF(RAND()&lt;$B$2,BP690+1,BP690-1))</f>
        <v/>
      </c>
      <c r="BR690" s="6" t="str" cm="1">
        <f t="array" aca="1" ref="BR690" ca="1">IF(OR(BQ690="",BQ690=0,BQ690=4),"",IF(RAND()&lt;$B$2,BQ690+1,BQ690-1))</f>
        <v/>
      </c>
      <c r="BS690" s="6" t="str" cm="1">
        <f t="array" aca="1" ref="BS690" ca="1">IF(OR(BR690="",BR690=0,BR690=4),"",IF(RAND()&lt;$B$2,BR690+1,BR690-1))</f>
        <v/>
      </c>
      <c r="BT690" s="6" t="str" cm="1">
        <f t="array" aca="1" ref="BT690" ca="1">IF(OR(BS690="",BS690=0,BS690=4),"",IF(RAND()&lt;$B$2,BS690+1,BS690-1))</f>
        <v/>
      </c>
      <c r="BU690" s="6" t="str" cm="1">
        <f t="array" aca="1" ref="BU690" ca="1">IF(OR(BT690="",BT690=0,BT690=4),"",IF(RAND()&lt;$B$2,BT690+1,BT690-1))</f>
        <v/>
      </c>
      <c r="BV690" s="6" t="str" cm="1">
        <f t="array" aca="1" ref="BV690" ca="1">IF(OR(BU690="",BU690=0,BU690=4),"",IF(RAND()&lt;$B$2,BU690+1,BU690-1))</f>
        <v/>
      </c>
      <c r="BW690" s="6" t="str" cm="1">
        <f t="array" aca="1" ref="BW690" ca="1">IF(OR(BV690="",BV690=0,BV690=4),"",IF(RAND()&lt;$B$2,BV690+1,BV690-1))</f>
        <v/>
      </c>
      <c r="BX690" s="6" t="str" cm="1">
        <f t="array" aca="1" ref="BX690" ca="1">IF(OR(BW690="",BW690=0,BW690=4),"",IF(RAND()&lt;$B$2,BW690+1,BW690-1))</f>
        <v/>
      </c>
      <c r="BY690" s="6" t="str" cm="1">
        <f t="array" aca="1" ref="BY690" ca="1">IF(OR(BX690="",BX690=0,BX690=4),"",IF(RAND()&lt;$B$2,BX690+1,BX690-1))</f>
        <v/>
      </c>
      <c r="BZ690" s="6" t="str" cm="1">
        <f t="array" aca="1" ref="BZ690" ca="1">IF(OR(BY690="",BY690=0,BY690=4),"",IF(RAND()&lt;$B$2,BY690+1,BY690-1))</f>
        <v/>
      </c>
      <c r="CA690" s="6" t="str" cm="1">
        <f t="array" aca="1" ref="CA690" ca="1">IF(OR(BZ690="",BZ690=0,BZ690=4),"",IF(RAND()&lt;$B$2,BZ690+1,BZ690-1))</f>
        <v/>
      </c>
      <c r="CB690" s="6" t="str" cm="1">
        <f t="array" aca="1" ref="CB690" ca="1">IF(OR(CA690="",CA690=0,CA690=4),"",IF(RAND()&lt;$B$2,CA690+1,CA690-1))</f>
        <v/>
      </c>
      <c r="CC690" s="6" t="str" cm="1">
        <f t="array" aca="1" ref="CC690" ca="1">IF(OR(CB690="",CB690=0,CB690=4),"",IF(RAND()&lt;$B$2,CB690+1,CB690-1))</f>
        <v/>
      </c>
      <c r="CD690" s="6" t="str" cm="1">
        <f t="array" aca="1" ref="CD690" ca="1">IF(OR(CC690="",CC690=0,CC690=4),"",IF(RAND()&lt;$B$2,CC690+1,CC690-1))</f>
        <v/>
      </c>
      <c r="CE690" s="6" t="str" cm="1">
        <f t="array" aca="1" ref="CE690" ca="1">IF(OR(CD690="",CD690=0,CD690=4),"",IF(RAND()&lt;$B$2,CD690+1,CD690-1))</f>
        <v/>
      </c>
      <c r="CF690" s="6" t="str" cm="1">
        <f t="array" aca="1" ref="CF690" ca="1">IF(OR(CE690="",CE690=0,CE690=4),"",IF(RAND()&lt;$B$2,CE690+1,CE690-1))</f>
        <v/>
      </c>
      <c r="CG690" s="6" t="str" cm="1">
        <f t="array" aca="1" ref="CG690" ca="1">IF(OR(CF690="",CF690=0,CF690=4),"",IF(RAND()&lt;$B$2,CF690+1,CF690-1))</f>
        <v/>
      </c>
      <c r="CH690" s="6" t="str" cm="1">
        <f t="array" aca="1" ref="CH690" ca="1">IF(OR(CG690="",CG690=0,CG690=4),"",IF(RAND()&lt;$B$2,CG690+1,CG690-1))</f>
        <v/>
      </c>
      <c r="CI690" s="6" t="str" cm="1">
        <f t="array" aca="1" ref="CI690" ca="1">IF(OR(CH690="",CH690=0,CH690=4),"",IF(RAND()&lt;$B$2,CH690+1,CH690-1))</f>
        <v/>
      </c>
      <c r="CJ690" s="6" t="str" cm="1">
        <f t="array" aca="1" ref="CJ690" ca="1">IF(OR(CI690="",CI690=0,CI690=4),"",IF(RAND()&lt;$B$2,CI690+1,CI690-1))</f>
        <v/>
      </c>
      <c r="CK690" s="6" t="str" cm="1">
        <f t="array" aca="1" ref="CK690" ca="1">IF(OR(CJ690="",CJ690=0,CJ690=4),"",IF(RAND()&lt;$B$2,CJ690+1,CJ690-1))</f>
        <v/>
      </c>
      <c r="CL690" s="6" t="str" cm="1">
        <f t="array" aca="1" ref="CL690" ca="1">IF(OR(CK690="",CK690=0,CK690=4),"",IF(RAND()&lt;$B$2,CK690+1,CK690-1))</f>
        <v/>
      </c>
      <c r="CM690" s="6" t="str" cm="1">
        <f t="array" aca="1" ref="CM690" ca="1">IF(OR(CL690="",CL690=0,CL690=4),"",IF(RAND()&lt;$B$2,CL690+1,CL690-1))</f>
        <v/>
      </c>
      <c r="CN690" s="6" t="str" cm="1">
        <f t="array" aca="1" ref="CN690" ca="1">IF(OR(CM690="",CM690=0,CM690=4),"",IF(RAND()&lt;$B$2,CM690+1,CM690-1))</f>
        <v/>
      </c>
      <c r="CO690" s="6" t="str" cm="1">
        <f t="array" aca="1" ref="CO690" ca="1">IF(OR(CN690="",CN690=0,CN690=4),"",IF(RAND()&lt;$B$2,CN690+1,CN690-1))</f>
        <v/>
      </c>
      <c r="CP690" s="6" t="str" cm="1">
        <f t="array" aca="1" ref="CP690" ca="1">IF(OR(CO690="",CO690=0,CO690=4),"",IF(RAND()&lt;$B$2,CO690+1,CO690-1))</f>
        <v/>
      </c>
      <c r="CQ690" s="6" t="str" cm="1">
        <f t="array" aca="1" ref="CQ690" ca="1">IF(OR(CP690="",CP690=0,CP690=4),"",IF(RAND()&lt;$B$2,CP690+1,CP690-1))</f>
        <v/>
      </c>
      <c r="CR690" s="6" t="str" cm="1">
        <f t="array" aca="1" ref="CR690" ca="1">IF(OR(CQ690="",CQ690=0,CQ690=4),"",IF(RAND()&lt;$B$2,CQ690+1,CQ690-1))</f>
        <v/>
      </c>
      <c r="CS690" s="6" t="str" cm="1">
        <f t="array" aca="1" ref="CS690" ca="1">IF(OR(CR690="",CR690=0,CR690=4),"",IF(RAND()&lt;$B$2,CR690+1,CR690-1))</f>
        <v/>
      </c>
      <c r="CT690" s="6" t="str" cm="1">
        <f t="array" aca="1" ref="CT690" ca="1">IF(OR(CS690="",CS690=0,CS690=4),"",IF(RAND()&lt;$B$2,CS690+1,CS690-1))</f>
        <v/>
      </c>
      <c r="CU690" s="6" t="str" cm="1">
        <f t="array" aca="1" ref="CU690" ca="1">IF(OR(CT690="",CT690=0,CT690=4),"",IF(RAND()&lt;$B$2,CT690+1,CT690-1))</f>
        <v/>
      </c>
      <c r="CV690" s="6" t="str" cm="1">
        <f t="array" aca="1" ref="CV690" ca="1">IF(OR(CU690="",CU690=0,CU690=4),"",IF(RAND()&lt;$B$2,CU690+1,CU690-1))</f>
        <v/>
      </c>
      <c r="CW690" s="6" t="str" cm="1">
        <f t="array" aca="1" ref="CW690" ca="1">IF(OR(CV690="",CV690=0,CV690=4),"",IF(RAND()&lt;$B$2,CV690+1,CV690-1))</f>
        <v/>
      </c>
      <c r="CX690" s="6" t="str" cm="1">
        <f t="array" aca="1" ref="CX690" ca="1">IF(OR(CW690="",CW690=0,CW690=4),"",IF(RAND()&lt;$B$2,CW690+1,CW690-1))</f>
        <v/>
      </c>
      <c r="CY690" s="6" t="str" cm="1">
        <f t="array" aca="1" ref="CY690" ca="1">IF(OR(CX690="",CX690=0,CX690=4),"",IF(RAND()&lt;$B$2,CX690+1,CX690-1))</f>
        <v/>
      </c>
      <c r="CZ690" s="6" t="str" cm="1">
        <f t="array" aca="1" ref="CZ690" ca="1">IF(OR(CY690="",CY690=0,CY690=4),"",IF(RAND()&lt;$B$2,CY690+1,CY690-1))</f>
        <v/>
      </c>
      <c r="DA690" s="6" t="str" cm="1">
        <f t="array" aca="1" ref="DA690" ca="1">IF(OR(CZ690="",CZ690=0,CZ690=4),"",IF(RAND()&lt;$B$2,CZ690+1,CZ690-1))</f>
        <v/>
      </c>
      <c r="DB690" s="9" t="str" cm="1">
        <f t="array" aca="1" ref="DB690" ca="1">IF(OR(DA690="",DA690=0,DA690=4),"",IF(RAND()&lt;$B$2,DA690+1,DA690-1))</f>
        <v/>
      </c>
      <c r="DC690" s="22" t="str" cm="1">
        <f t="array" aca="1" ref="DC690" ca="1">IF(OR(DB690="",DB690=0,DB690=4),"",IF(RAND()&lt;$B$2,DB690+1,DB690-1))</f>
        <v/>
      </c>
    </row>
    <row r="691" spans="1:107" ht="26" customHeight="1" x14ac:dyDescent="0.2">
      <c r="A691" s="6"/>
      <c r="B691" s="6"/>
      <c r="C691" s="6"/>
      <c r="D691" s="6"/>
      <c r="E691" s="16" cm="1">
        <f t="array" aca="1" ref="E691" ca="1">COUNTIF(H691:DC691,4)</f>
        <v>1</v>
      </c>
      <c r="F691" s="17" cm="1">
        <f t="array" ref="F691">F690+1</f>
        <v>690</v>
      </c>
      <c r="G691" s="18">
        <v>2</v>
      </c>
      <c r="H691" s="4" cm="1">
        <f t="array" aca="1" ref="H691" ca="1">IF(OR(G691="",G691=0,G691=4),"",IF(RAND()&lt;$B$2,G691+1,G691-1))</f>
        <v>1</v>
      </c>
      <c r="I691" s="4" cm="1">
        <f t="array" aca="1" ref="I691" ca="1">IF(OR(H691="",H691=0,H691=4),"",IF(RAND()&lt;$B$2,H691+1,H691-1))</f>
        <v>2</v>
      </c>
      <c r="J691" s="4" cm="1">
        <f t="array" aca="1" ref="J691" ca="1">IF(OR(I691="",I691=0,I691=4),"",IF(RAND()&lt;$B$2,I691+1,I691-1))</f>
        <v>3</v>
      </c>
      <c r="K691" s="4" cm="1">
        <f t="array" aca="1" ref="K691" ca="1">IF(OR(J691="",J691=0,J691=4),"",IF(RAND()&lt;$B$2,J691+1,J691-1))</f>
        <v>4</v>
      </c>
      <c r="L691" s="4" t="str" cm="1">
        <f t="array" aca="1" ref="L691" ca="1">IF(OR(K691="",K691=0,K691=4),"",IF(RAND()&lt;$B$2,K691+1,K691-1))</f>
        <v/>
      </c>
      <c r="M691" s="4" t="str" cm="1">
        <f t="array" aca="1" ref="M691" ca="1">IF(OR(L691="",L691=0,L691=4),"",IF(RAND()&lt;$B$2,L691+1,L691-1))</f>
        <v/>
      </c>
      <c r="N691" s="6" t="str" cm="1">
        <f t="array" aca="1" ref="N691" ca="1">IF(OR(M691="",M691=0,M691=4),"",IF(RAND()&lt;$B$2,M691+1,M691-1))</f>
        <v/>
      </c>
      <c r="O691" s="6" t="str" cm="1">
        <f t="array" aca="1" ref="O691" ca="1">IF(OR(N691="",N691=0,N691=4),"",IF(RAND()&lt;$B$2,N691+1,N691-1))</f>
        <v/>
      </c>
      <c r="P691" s="6" t="str" cm="1">
        <f t="array" aca="1" ref="P691" ca="1">IF(OR(O691="",O691=0,O691=4),"",IF(RAND()&lt;$B$2,O691+1,O691-1))</f>
        <v/>
      </c>
      <c r="Q691" s="6" t="str" cm="1">
        <f t="array" aca="1" ref="Q691" ca="1">IF(OR(P691="",P691=0,P691=4),"",IF(RAND()&lt;$B$2,P691+1,P691-1))</f>
        <v/>
      </c>
      <c r="R691" s="6" t="str" cm="1">
        <f t="array" aca="1" ref="R691" ca="1">IF(OR(Q691="",Q691=0,Q691=4),"",IF(RAND()&lt;$B$2,Q691+1,Q691-1))</f>
        <v/>
      </c>
      <c r="S691" s="6" t="str" cm="1">
        <f t="array" aca="1" ref="S691" ca="1">IF(OR(R691="",R691=0,R691=4),"",IF(RAND()&lt;$B$2,R691+1,R691-1))</f>
        <v/>
      </c>
      <c r="T691" s="6" t="str" cm="1">
        <f t="array" aca="1" ref="T691" ca="1">IF(OR(S691="",S691=0,S691=4),"",IF(RAND()&lt;$B$2,S691+1,S691-1))</f>
        <v/>
      </c>
      <c r="U691" s="6" t="str" cm="1">
        <f t="array" aca="1" ref="U691" ca="1">IF(OR(T691="",T691=0,T691=4),"",IF(RAND()&lt;$B$2,T691+1,T691-1))</f>
        <v/>
      </c>
      <c r="V691" s="6" t="str" cm="1">
        <f t="array" aca="1" ref="V691" ca="1">IF(OR(U691="",U691=0,U691=4),"",IF(RAND()&lt;$B$2,U691+1,U691-1))</f>
        <v/>
      </c>
      <c r="W691" s="6" t="str" cm="1">
        <f t="array" aca="1" ref="W691" ca="1">IF(OR(V691="",V691=0,V691=4),"",IF(RAND()&lt;$B$2,V691+1,V691-1))</f>
        <v/>
      </c>
      <c r="X691" s="6" t="str" cm="1">
        <f t="array" aca="1" ref="X691" ca="1">IF(OR(W691="",W691=0,W691=4),"",IF(RAND()&lt;$B$2,W691+1,W691-1))</f>
        <v/>
      </c>
      <c r="Y691" s="6" t="str" cm="1">
        <f t="array" aca="1" ref="Y691" ca="1">IF(OR(X691="",X691=0,X691=4),"",IF(RAND()&lt;$B$2,X691+1,X691-1))</f>
        <v/>
      </c>
      <c r="Z691" s="6" t="str" cm="1">
        <f t="array" aca="1" ref="Z691" ca="1">IF(OR(Y691="",Y691=0,Y691=4),"",IF(RAND()&lt;$B$2,Y691+1,Y691-1))</f>
        <v/>
      </c>
      <c r="AA691" s="6" t="str" cm="1">
        <f t="array" aca="1" ref="AA691" ca="1">IF(OR(Z691="",Z691=0,Z691=4),"",IF(RAND()&lt;$B$2,Z691+1,Z691-1))</f>
        <v/>
      </c>
      <c r="AB691" s="6" t="str" cm="1">
        <f t="array" aca="1" ref="AB691" ca="1">IF(OR(AA691="",AA691=0,AA691=4),"",IF(RAND()&lt;$B$2,AA691+1,AA691-1))</f>
        <v/>
      </c>
      <c r="AC691" s="6" t="str" cm="1">
        <f t="array" aca="1" ref="AC691" ca="1">IF(OR(AB691="",AB691=0,AB691=4),"",IF(RAND()&lt;$B$2,AB691+1,AB691-1))</f>
        <v/>
      </c>
      <c r="AD691" s="6" t="str" cm="1">
        <f t="array" aca="1" ref="AD691" ca="1">IF(OR(AC691="",AC691=0,AC691=4),"",IF(RAND()&lt;$B$2,AC691+1,AC691-1))</f>
        <v/>
      </c>
      <c r="AE691" s="6" t="str" cm="1">
        <f t="array" aca="1" ref="AE691" ca="1">IF(OR(AD691="",AD691=0,AD691=4),"",IF(RAND()&lt;$B$2,AD691+1,AD691-1))</f>
        <v/>
      </c>
      <c r="AF691" s="6" t="str" cm="1">
        <f t="array" aca="1" ref="AF691" ca="1">IF(OR(AE691="",AE691=0,AE691=4),"",IF(RAND()&lt;$B$2,AE691+1,AE691-1))</f>
        <v/>
      </c>
      <c r="AG691" s="6" t="str" cm="1">
        <f t="array" aca="1" ref="AG691" ca="1">IF(OR(AF691="",AF691=0,AF691=4),"",IF(RAND()&lt;$B$2,AF691+1,AF691-1))</f>
        <v/>
      </c>
      <c r="AH691" s="6" t="str" cm="1">
        <f t="array" aca="1" ref="AH691" ca="1">IF(OR(AG691="",AG691=0,AG691=4),"",IF(RAND()&lt;$B$2,AG691+1,AG691-1))</f>
        <v/>
      </c>
      <c r="AI691" s="6" t="str" cm="1">
        <f t="array" aca="1" ref="AI691" ca="1">IF(OR(AH691="",AH691=0,AH691=4),"",IF(RAND()&lt;$B$2,AH691+1,AH691-1))</f>
        <v/>
      </c>
      <c r="AJ691" s="6" t="str" cm="1">
        <f t="array" aca="1" ref="AJ691" ca="1">IF(OR(AI691="",AI691=0,AI691=4),"",IF(RAND()&lt;$B$2,AI691+1,AI691-1))</f>
        <v/>
      </c>
      <c r="AK691" s="6" t="str" cm="1">
        <f t="array" aca="1" ref="AK691" ca="1">IF(OR(AJ691="",AJ691=0,AJ691=4),"",IF(RAND()&lt;$B$2,AJ691+1,AJ691-1))</f>
        <v/>
      </c>
      <c r="AL691" s="6" t="str" cm="1">
        <f t="array" aca="1" ref="AL691" ca="1">IF(OR(AK691="",AK691=0,AK691=4),"",IF(RAND()&lt;$B$2,AK691+1,AK691-1))</f>
        <v/>
      </c>
      <c r="AM691" s="6" t="str" cm="1">
        <f t="array" aca="1" ref="AM691" ca="1">IF(OR(AL691="",AL691=0,AL691=4),"",IF(RAND()&lt;$B$2,AL691+1,AL691-1))</f>
        <v/>
      </c>
      <c r="AN691" s="6" t="str" cm="1">
        <f t="array" aca="1" ref="AN691" ca="1">IF(OR(AM691="",AM691=0,AM691=4),"",IF(RAND()&lt;$B$2,AM691+1,AM691-1))</f>
        <v/>
      </c>
      <c r="AO691" s="6" t="str" cm="1">
        <f t="array" aca="1" ref="AO691" ca="1">IF(OR(AN691="",AN691=0,AN691=4),"",IF(RAND()&lt;$B$2,AN691+1,AN691-1))</f>
        <v/>
      </c>
      <c r="AP691" s="6" t="str" cm="1">
        <f t="array" aca="1" ref="AP691" ca="1">IF(OR(AO691="",AO691=0,AO691=4),"",IF(RAND()&lt;$B$2,AO691+1,AO691-1))</f>
        <v/>
      </c>
      <c r="AQ691" s="6" t="str" cm="1">
        <f t="array" aca="1" ref="AQ691" ca="1">IF(OR(AP691="",AP691=0,AP691=4),"",IF(RAND()&lt;$B$2,AP691+1,AP691-1))</f>
        <v/>
      </c>
      <c r="AR691" s="6" t="str" cm="1">
        <f t="array" aca="1" ref="AR691" ca="1">IF(OR(AQ691="",AQ691=0,AQ691=4),"",IF(RAND()&lt;$B$2,AQ691+1,AQ691-1))</f>
        <v/>
      </c>
      <c r="AS691" s="6" t="str" cm="1">
        <f t="array" aca="1" ref="AS691" ca="1">IF(OR(AR691="",AR691=0,AR691=4),"",IF(RAND()&lt;$B$2,AR691+1,AR691-1))</f>
        <v/>
      </c>
      <c r="AT691" s="6" t="str" cm="1">
        <f t="array" aca="1" ref="AT691" ca="1">IF(OR(AS691="",AS691=0,AS691=4),"",IF(RAND()&lt;$B$2,AS691+1,AS691-1))</f>
        <v/>
      </c>
      <c r="AU691" s="6" t="str" cm="1">
        <f t="array" aca="1" ref="AU691" ca="1">IF(OR(AT691="",AT691=0,AT691=4),"",IF(RAND()&lt;$B$2,AT691+1,AT691-1))</f>
        <v/>
      </c>
      <c r="AV691" s="6" t="str" cm="1">
        <f t="array" aca="1" ref="AV691" ca="1">IF(OR(AU691="",AU691=0,AU691=4),"",IF(RAND()&lt;$B$2,AU691+1,AU691-1))</f>
        <v/>
      </c>
      <c r="AW691" s="6" t="str" cm="1">
        <f t="array" aca="1" ref="AW691" ca="1">IF(OR(AV691="",AV691=0,AV691=4),"",IF(RAND()&lt;$B$2,AV691+1,AV691-1))</f>
        <v/>
      </c>
      <c r="AX691" s="6" t="str" cm="1">
        <f t="array" aca="1" ref="AX691" ca="1">IF(OR(AW691="",AW691=0,AW691=4),"",IF(RAND()&lt;$B$2,AW691+1,AW691-1))</f>
        <v/>
      </c>
      <c r="AY691" s="6" t="str" cm="1">
        <f t="array" aca="1" ref="AY691" ca="1">IF(OR(AX691="",AX691=0,AX691=4),"",IF(RAND()&lt;$B$2,AX691+1,AX691-1))</f>
        <v/>
      </c>
      <c r="AZ691" s="6" t="str" cm="1">
        <f t="array" aca="1" ref="AZ691" ca="1">IF(OR(AY691="",AY691=0,AY691=4),"",IF(RAND()&lt;$B$2,AY691+1,AY691-1))</f>
        <v/>
      </c>
      <c r="BA691" s="6" t="str" cm="1">
        <f t="array" aca="1" ref="BA691" ca="1">IF(OR(AZ691="",AZ691=0,AZ691=4),"",IF(RAND()&lt;$B$2,AZ691+1,AZ691-1))</f>
        <v/>
      </c>
      <c r="BB691" s="6" t="str" cm="1">
        <f t="array" aca="1" ref="BB691" ca="1">IF(OR(BA691="",BA691=0,BA691=4),"",IF(RAND()&lt;$B$2,BA691+1,BA691-1))</f>
        <v/>
      </c>
      <c r="BC691" s="6" t="str" cm="1">
        <f t="array" aca="1" ref="BC691" ca="1">IF(OR(BB691="",BB691=0,BB691=4),"",IF(RAND()&lt;$B$2,BB691+1,BB691-1))</f>
        <v/>
      </c>
      <c r="BD691" s="6" t="str" cm="1">
        <f t="array" aca="1" ref="BD691" ca="1">IF(OR(BC691="",BC691=0,BC691=4),"",IF(RAND()&lt;$B$2,BC691+1,BC691-1))</f>
        <v/>
      </c>
      <c r="BE691" s="6" t="str" cm="1">
        <f t="array" aca="1" ref="BE691" ca="1">IF(OR(BD691="",BD691=0,BD691=4),"",IF(RAND()&lt;$B$2,BD691+1,BD691-1))</f>
        <v/>
      </c>
      <c r="BF691" s="6" t="str" cm="1">
        <f t="array" aca="1" ref="BF691" ca="1">IF(OR(BE691="",BE691=0,BE691=4),"",IF(RAND()&lt;$B$2,BE691+1,BE691-1))</f>
        <v/>
      </c>
      <c r="BG691" s="6" t="str" cm="1">
        <f t="array" aca="1" ref="BG691" ca="1">IF(OR(BF691="",BF691=0,BF691=4),"",IF(RAND()&lt;$B$2,BF691+1,BF691-1))</f>
        <v/>
      </c>
      <c r="BH691" s="6" t="str" cm="1">
        <f t="array" aca="1" ref="BH691" ca="1">IF(OR(BG691="",BG691=0,BG691=4),"",IF(RAND()&lt;$B$2,BG691+1,BG691-1))</f>
        <v/>
      </c>
      <c r="BI691" s="6" t="str" cm="1">
        <f t="array" aca="1" ref="BI691" ca="1">IF(OR(BH691="",BH691=0,BH691=4),"",IF(RAND()&lt;$B$2,BH691+1,BH691-1))</f>
        <v/>
      </c>
      <c r="BJ691" s="6" t="str" cm="1">
        <f t="array" aca="1" ref="BJ691" ca="1">IF(OR(BI691="",BI691=0,BI691=4),"",IF(RAND()&lt;$B$2,BI691+1,BI691-1))</f>
        <v/>
      </c>
      <c r="BK691" s="6" t="str" cm="1">
        <f t="array" aca="1" ref="BK691" ca="1">IF(OR(BJ691="",BJ691=0,BJ691=4),"",IF(RAND()&lt;$B$2,BJ691+1,BJ691-1))</f>
        <v/>
      </c>
      <c r="BL691" s="6" t="str" cm="1">
        <f t="array" aca="1" ref="BL691" ca="1">IF(OR(BK691="",BK691=0,BK691=4),"",IF(RAND()&lt;$B$2,BK691+1,BK691-1))</f>
        <v/>
      </c>
      <c r="BM691" s="6" t="str" cm="1">
        <f t="array" aca="1" ref="BM691" ca="1">IF(OR(BL691="",BL691=0,BL691=4),"",IF(RAND()&lt;$B$2,BL691+1,BL691-1))</f>
        <v/>
      </c>
      <c r="BN691" s="6" t="str" cm="1">
        <f t="array" aca="1" ref="BN691" ca="1">IF(OR(BM691="",BM691=0,BM691=4),"",IF(RAND()&lt;$B$2,BM691+1,BM691-1))</f>
        <v/>
      </c>
      <c r="BO691" s="6" t="str" cm="1">
        <f t="array" aca="1" ref="BO691" ca="1">IF(OR(BN691="",BN691=0,BN691=4),"",IF(RAND()&lt;$B$2,BN691+1,BN691-1))</f>
        <v/>
      </c>
      <c r="BP691" s="6" t="str" cm="1">
        <f t="array" aca="1" ref="BP691" ca="1">IF(OR(BO691="",BO691=0,BO691=4),"",IF(RAND()&lt;$B$2,BO691+1,BO691-1))</f>
        <v/>
      </c>
      <c r="BQ691" s="6" t="str" cm="1">
        <f t="array" aca="1" ref="BQ691" ca="1">IF(OR(BP691="",BP691=0,BP691=4),"",IF(RAND()&lt;$B$2,BP691+1,BP691-1))</f>
        <v/>
      </c>
      <c r="BR691" s="6" t="str" cm="1">
        <f t="array" aca="1" ref="BR691" ca="1">IF(OR(BQ691="",BQ691=0,BQ691=4),"",IF(RAND()&lt;$B$2,BQ691+1,BQ691-1))</f>
        <v/>
      </c>
      <c r="BS691" s="6" t="str" cm="1">
        <f t="array" aca="1" ref="BS691" ca="1">IF(OR(BR691="",BR691=0,BR691=4),"",IF(RAND()&lt;$B$2,BR691+1,BR691-1))</f>
        <v/>
      </c>
      <c r="BT691" s="6" t="str" cm="1">
        <f t="array" aca="1" ref="BT691" ca="1">IF(OR(BS691="",BS691=0,BS691=4),"",IF(RAND()&lt;$B$2,BS691+1,BS691-1))</f>
        <v/>
      </c>
      <c r="BU691" s="6" t="str" cm="1">
        <f t="array" aca="1" ref="BU691" ca="1">IF(OR(BT691="",BT691=0,BT691=4),"",IF(RAND()&lt;$B$2,BT691+1,BT691-1))</f>
        <v/>
      </c>
      <c r="BV691" s="6" t="str" cm="1">
        <f t="array" aca="1" ref="BV691" ca="1">IF(OR(BU691="",BU691=0,BU691=4),"",IF(RAND()&lt;$B$2,BU691+1,BU691-1))</f>
        <v/>
      </c>
      <c r="BW691" s="6" t="str" cm="1">
        <f t="array" aca="1" ref="BW691" ca="1">IF(OR(BV691="",BV691=0,BV691=4),"",IF(RAND()&lt;$B$2,BV691+1,BV691-1))</f>
        <v/>
      </c>
      <c r="BX691" s="6" t="str" cm="1">
        <f t="array" aca="1" ref="BX691" ca="1">IF(OR(BW691="",BW691=0,BW691=4),"",IF(RAND()&lt;$B$2,BW691+1,BW691-1))</f>
        <v/>
      </c>
      <c r="BY691" s="6" t="str" cm="1">
        <f t="array" aca="1" ref="BY691" ca="1">IF(OR(BX691="",BX691=0,BX691=4),"",IF(RAND()&lt;$B$2,BX691+1,BX691-1))</f>
        <v/>
      </c>
      <c r="BZ691" s="6" t="str" cm="1">
        <f t="array" aca="1" ref="BZ691" ca="1">IF(OR(BY691="",BY691=0,BY691=4),"",IF(RAND()&lt;$B$2,BY691+1,BY691-1))</f>
        <v/>
      </c>
      <c r="CA691" s="6" t="str" cm="1">
        <f t="array" aca="1" ref="CA691" ca="1">IF(OR(BZ691="",BZ691=0,BZ691=4),"",IF(RAND()&lt;$B$2,BZ691+1,BZ691-1))</f>
        <v/>
      </c>
      <c r="CB691" s="6" t="str" cm="1">
        <f t="array" aca="1" ref="CB691" ca="1">IF(OR(CA691="",CA691=0,CA691=4),"",IF(RAND()&lt;$B$2,CA691+1,CA691-1))</f>
        <v/>
      </c>
      <c r="CC691" s="6" t="str" cm="1">
        <f t="array" aca="1" ref="CC691" ca="1">IF(OR(CB691="",CB691=0,CB691=4),"",IF(RAND()&lt;$B$2,CB691+1,CB691-1))</f>
        <v/>
      </c>
      <c r="CD691" s="6" t="str" cm="1">
        <f t="array" aca="1" ref="CD691" ca="1">IF(OR(CC691="",CC691=0,CC691=4),"",IF(RAND()&lt;$B$2,CC691+1,CC691-1))</f>
        <v/>
      </c>
      <c r="CE691" s="6" t="str" cm="1">
        <f t="array" aca="1" ref="CE691" ca="1">IF(OR(CD691="",CD691=0,CD691=4),"",IF(RAND()&lt;$B$2,CD691+1,CD691-1))</f>
        <v/>
      </c>
      <c r="CF691" s="6" t="str" cm="1">
        <f t="array" aca="1" ref="CF691" ca="1">IF(OR(CE691="",CE691=0,CE691=4),"",IF(RAND()&lt;$B$2,CE691+1,CE691-1))</f>
        <v/>
      </c>
      <c r="CG691" s="6" t="str" cm="1">
        <f t="array" aca="1" ref="CG691" ca="1">IF(OR(CF691="",CF691=0,CF691=4),"",IF(RAND()&lt;$B$2,CF691+1,CF691-1))</f>
        <v/>
      </c>
      <c r="CH691" s="6" t="str" cm="1">
        <f t="array" aca="1" ref="CH691" ca="1">IF(OR(CG691="",CG691=0,CG691=4),"",IF(RAND()&lt;$B$2,CG691+1,CG691-1))</f>
        <v/>
      </c>
      <c r="CI691" s="6" t="str" cm="1">
        <f t="array" aca="1" ref="CI691" ca="1">IF(OR(CH691="",CH691=0,CH691=4),"",IF(RAND()&lt;$B$2,CH691+1,CH691-1))</f>
        <v/>
      </c>
      <c r="CJ691" s="6" t="str" cm="1">
        <f t="array" aca="1" ref="CJ691" ca="1">IF(OR(CI691="",CI691=0,CI691=4),"",IF(RAND()&lt;$B$2,CI691+1,CI691-1))</f>
        <v/>
      </c>
      <c r="CK691" s="6" t="str" cm="1">
        <f t="array" aca="1" ref="CK691" ca="1">IF(OR(CJ691="",CJ691=0,CJ691=4),"",IF(RAND()&lt;$B$2,CJ691+1,CJ691-1))</f>
        <v/>
      </c>
      <c r="CL691" s="6" t="str" cm="1">
        <f t="array" aca="1" ref="CL691" ca="1">IF(OR(CK691="",CK691=0,CK691=4),"",IF(RAND()&lt;$B$2,CK691+1,CK691-1))</f>
        <v/>
      </c>
      <c r="CM691" s="6" t="str" cm="1">
        <f t="array" aca="1" ref="CM691" ca="1">IF(OR(CL691="",CL691=0,CL691=4),"",IF(RAND()&lt;$B$2,CL691+1,CL691-1))</f>
        <v/>
      </c>
      <c r="CN691" s="6" t="str" cm="1">
        <f t="array" aca="1" ref="CN691" ca="1">IF(OR(CM691="",CM691=0,CM691=4),"",IF(RAND()&lt;$B$2,CM691+1,CM691-1))</f>
        <v/>
      </c>
      <c r="CO691" s="6" t="str" cm="1">
        <f t="array" aca="1" ref="CO691" ca="1">IF(OR(CN691="",CN691=0,CN691=4),"",IF(RAND()&lt;$B$2,CN691+1,CN691-1))</f>
        <v/>
      </c>
      <c r="CP691" s="6" t="str" cm="1">
        <f t="array" aca="1" ref="CP691" ca="1">IF(OR(CO691="",CO691=0,CO691=4),"",IF(RAND()&lt;$B$2,CO691+1,CO691-1))</f>
        <v/>
      </c>
      <c r="CQ691" s="6" t="str" cm="1">
        <f t="array" aca="1" ref="CQ691" ca="1">IF(OR(CP691="",CP691=0,CP691=4),"",IF(RAND()&lt;$B$2,CP691+1,CP691-1))</f>
        <v/>
      </c>
      <c r="CR691" s="6" t="str" cm="1">
        <f t="array" aca="1" ref="CR691" ca="1">IF(OR(CQ691="",CQ691=0,CQ691=4),"",IF(RAND()&lt;$B$2,CQ691+1,CQ691-1))</f>
        <v/>
      </c>
      <c r="CS691" s="6" t="str" cm="1">
        <f t="array" aca="1" ref="CS691" ca="1">IF(OR(CR691="",CR691=0,CR691=4),"",IF(RAND()&lt;$B$2,CR691+1,CR691-1))</f>
        <v/>
      </c>
      <c r="CT691" s="6" t="str" cm="1">
        <f t="array" aca="1" ref="CT691" ca="1">IF(OR(CS691="",CS691=0,CS691=4),"",IF(RAND()&lt;$B$2,CS691+1,CS691-1))</f>
        <v/>
      </c>
      <c r="CU691" s="6" t="str" cm="1">
        <f t="array" aca="1" ref="CU691" ca="1">IF(OR(CT691="",CT691=0,CT691=4),"",IF(RAND()&lt;$B$2,CT691+1,CT691-1))</f>
        <v/>
      </c>
      <c r="CV691" s="6" t="str" cm="1">
        <f t="array" aca="1" ref="CV691" ca="1">IF(OR(CU691="",CU691=0,CU691=4),"",IF(RAND()&lt;$B$2,CU691+1,CU691-1))</f>
        <v/>
      </c>
      <c r="CW691" s="6" t="str" cm="1">
        <f t="array" aca="1" ref="CW691" ca="1">IF(OR(CV691="",CV691=0,CV691=4),"",IF(RAND()&lt;$B$2,CV691+1,CV691-1))</f>
        <v/>
      </c>
      <c r="CX691" s="6" t="str" cm="1">
        <f t="array" aca="1" ref="CX691" ca="1">IF(OR(CW691="",CW691=0,CW691=4),"",IF(RAND()&lt;$B$2,CW691+1,CW691-1))</f>
        <v/>
      </c>
      <c r="CY691" s="6" t="str" cm="1">
        <f t="array" aca="1" ref="CY691" ca="1">IF(OR(CX691="",CX691=0,CX691=4),"",IF(RAND()&lt;$B$2,CX691+1,CX691-1))</f>
        <v/>
      </c>
      <c r="CZ691" s="6" t="str" cm="1">
        <f t="array" aca="1" ref="CZ691" ca="1">IF(OR(CY691="",CY691=0,CY691=4),"",IF(RAND()&lt;$B$2,CY691+1,CY691-1))</f>
        <v/>
      </c>
      <c r="DA691" s="6" t="str" cm="1">
        <f t="array" aca="1" ref="DA691" ca="1">IF(OR(CZ691="",CZ691=0,CZ691=4),"",IF(RAND()&lt;$B$2,CZ691+1,CZ691-1))</f>
        <v/>
      </c>
      <c r="DB691" s="9" t="str" cm="1">
        <f t="array" aca="1" ref="DB691" ca="1">IF(OR(DA691="",DA691=0,DA691=4),"",IF(RAND()&lt;$B$2,DA691+1,DA691-1))</f>
        <v/>
      </c>
      <c r="DC691" s="22" t="str" cm="1">
        <f t="array" aca="1" ref="DC691" ca="1">IF(OR(DB691="",DB691=0,DB691=4),"",IF(RAND()&lt;$B$2,DB691+1,DB691-1))</f>
        <v/>
      </c>
    </row>
    <row r="692" spans="1:107" ht="26" customHeight="1" x14ac:dyDescent="0.2">
      <c r="A692" s="6"/>
      <c r="B692" s="6"/>
      <c r="C692" s="6"/>
      <c r="D692" s="6"/>
      <c r="E692" s="16" cm="1">
        <f t="array" aca="1" ref="E692" ca="1">COUNTIF(H692:DC692,4)</f>
        <v>1</v>
      </c>
      <c r="F692" s="17" cm="1">
        <f t="array" ref="F692">F691+1</f>
        <v>691</v>
      </c>
      <c r="G692" s="18">
        <v>2</v>
      </c>
      <c r="H692" s="4" cm="1">
        <f t="array" aca="1" ref="H692" ca="1">IF(OR(G692="",G692=0,G692=4),"",IF(RAND()&lt;$B$2,G692+1,G692-1))</f>
        <v>3</v>
      </c>
      <c r="I692" s="4" cm="1">
        <f t="array" aca="1" ref="I692" ca="1">IF(OR(H692="",H692=0,H692=4),"",IF(RAND()&lt;$B$2,H692+1,H692-1))</f>
        <v>2</v>
      </c>
      <c r="J692" s="6" cm="1">
        <f t="array" aca="1" ref="J692" ca="1">IF(OR(I692="",I692=0,I692=4),"",IF(RAND()&lt;$B$2,I692+1,I692-1))</f>
        <v>3</v>
      </c>
      <c r="K692" s="6" cm="1">
        <f t="array" aca="1" ref="K692" ca="1">IF(OR(J692="",J692=0,J692=4),"",IF(RAND()&lt;$B$2,J692+1,J692-1))</f>
        <v>4</v>
      </c>
      <c r="L692" s="6" t="str" cm="1">
        <f t="array" aca="1" ref="L692" ca="1">IF(OR(K692="",K692=0,K692=4),"",IF(RAND()&lt;$B$2,K692+1,K692-1))</f>
        <v/>
      </c>
      <c r="M692" s="6" t="str" cm="1">
        <f t="array" aca="1" ref="M692" ca="1">IF(OR(L692="",L692=0,L692=4),"",IF(RAND()&lt;$B$2,L692+1,L692-1))</f>
        <v/>
      </c>
      <c r="N692" s="6" t="str" cm="1">
        <f t="array" aca="1" ref="N692" ca="1">IF(OR(M692="",M692=0,M692=4),"",IF(RAND()&lt;$B$2,M692+1,M692-1))</f>
        <v/>
      </c>
      <c r="O692" s="6" t="str" cm="1">
        <f t="array" aca="1" ref="O692" ca="1">IF(OR(N692="",N692=0,N692=4),"",IF(RAND()&lt;$B$2,N692+1,N692-1))</f>
        <v/>
      </c>
      <c r="P692" s="6" t="str" cm="1">
        <f t="array" aca="1" ref="P692" ca="1">IF(OR(O692="",O692=0,O692=4),"",IF(RAND()&lt;$B$2,O692+1,O692-1))</f>
        <v/>
      </c>
      <c r="Q692" s="6" t="str" cm="1">
        <f t="array" aca="1" ref="Q692" ca="1">IF(OR(P692="",P692=0,P692=4),"",IF(RAND()&lt;$B$2,P692+1,P692-1))</f>
        <v/>
      </c>
      <c r="R692" s="6" t="str" cm="1">
        <f t="array" aca="1" ref="R692" ca="1">IF(OR(Q692="",Q692=0,Q692=4),"",IF(RAND()&lt;$B$2,Q692+1,Q692-1))</f>
        <v/>
      </c>
      <c r="S692" s="6" t="str" cm="1">
        <f t="array" aca="1" ref="S692" ca="1">IF(OR(R692="",R692=0,R692=4),"",IF(RAND()&lt;$B$2,R692+1,R692-1))</f>
        <v/>
      </c>
      <c r="T692" s="6" t="str" cm="1">
        <f t="array" aca="1" ref="T692" ca="1">IF(OR(S692="",S692=0,S692=4),"",IF(RAND()&lt;$B$2,S692+1,S692-1))</f>
        <v/>
      </c>
      <c r="U692" s="6" t="str" cm="1">
        <f t="array" aca="1" ref="U692" ca="1">IF(OR(T692="",T692=0,T692=4),"",IF(RAND()&lt;$B$2,T692+1,T692-1))</f>
        <v/>
      </c>
      <c r="V692" s="6" t="str" cm="1">
        <f t="array" aca="1" ref="V692" ca="1">IF(OR(U692="",U692=0,U692=4),"",IF(RAND()&lt;$B$2,U692+1,U692-1))</f>
        <v/>
      </c>
      <c r="W692" s="6" t="str" cm="1">
        <f t="array" aca="1" ref="W692" ca="1">IF(OR(V692="",V692=0,V692=4),"",IF(RAND()&lt;$B$2,V692+1,V692-1))</f>
        <v/>
      </c>
      <c r="X692" s="6" t="str" cm="1">
        <f t="array" aca="1" ref="X692" ca="1">IF(OR(W692="",W692=0,W692=4),"",IF(RAND()&lt;$B$2,W692+1,W692-1))</f>
        <v/>
      </c>
      <c r="Y692" s="6" t="str" cm="1">
        <f t="array" aca="1" ref="Y692" ca="1">IF(OR(X692="",X692=0,X692=4),"",IF(RAND()&lt;$B$2,X692+1,X692-1))</f>
        <v/>
      </c>
      <c r="Z692" s="6" t="str" cm="1">
        <f t="array" aca="1" ref="Z692" ca="1">IF(OR(Y692="",Y692=0,Y692=4),"",IF(RAND()&lt;$B$2,Y692+1,Y692-1))</f>
        <v/>
      </c>
      <c r="AA692" s="6" t="str" cm="1">
        <f t="array" aca="1" ref="AA692" ca="1">IF(OR(Z692="",Z692=0,Z692=4),"",IF(RAND()&lt;$B$2,Z692+1,Z692-1))</f>
        <v/>
      </c>
      <c r="AB692" s="6" t="str" cm="1">
        <f t="array" aca="1" ref="AB692" ca="1">IF(OR(AA692="",AA692=0,AA692=4),"",IF(RAND()&lt;$B$2,AA692+1,AA692-1))</f>
        <v/>
      </c>
      <c r="AC692" s="6" t="str" cm="1">
        <f t="array" aca="1" ref="AC692" ca="1">IF(OR(AB692="",AB692=0,AB692=4),"",IF(RAND()&lt;$B$2,AB692+1,AB692-1))</f>
        <v/>
      </c>
      <c r="AD692" s="6" t="str" cm="1">
        <f t="array" aca="1" ref="AD692" ca="1">IF(OR(AC692="",AC692=0,AC692=4),"",IF(RAND()&lt;$B$2,AC692+1,AC692-1))</f>
        <v/>
      </c>
      <c r="AE692" s="6" t="str" cm="1">
        <f t="array" aca="1" ref="AE692" ca="1">IF(OR(AD692="",AD692=0,AD692=4),"",IF(RAND()&lt;$B$2,AD692+1,AD692-1))</f>
        <v/>
      </c>
      <c r="AF692" s="6" t="str" cm="1">
        <f t="array" aca="1" ref="AF692" ca="1">IF(OR(AE692="",AE692=0,AE692=4),"",IF(RAND()&lt;$B$2,AE692+1,AE692-1))</f>
        <v/>
      </c>
      <c r="AG692" s="6" t="str" cm="1">
        <f t="array" aca="1" ref="AG692" ca="1">IF(OR(AF692="",AF692=0,AF692=4),"",IF(RAND()&lt;$B$2,AF692+1,AF692-1))</f>
        <v/>
      </c>
      <c r="AH692" s="6" t="str" cm="1">
        <f t="array" aca="1" ref="AH692" ca="1">IF(OR(AG692="",AG692=0,AG692=4),"",IF(RAND()&lt;$B$2,AG692+1,AG692-1))</f>
        <v/>
      </c>
      <c r="AI692" s="6" t="str" cm="1">
        <f t="array" aca="1" ref="AI692" ca="1">IF(OR(AH692="",AH692=0,AH692=4),"",IF(RAND()&lt;$B$2,AH692+1,AH692-1))</f>
        <v/>
      </c>
      <c r="AJ692" s="6" t="str" cm="1">
        <f t="array" aca="1" ref="AJ692" ca="1">IF(OR(AI692="",AI692=0,AI692=4),"",IF(RAND()&lt;$B$2,AI692+1,AI692-1))</f>
        <v/>
      </c>
      <c r="AK692" s="6" t="str" cm="1">
        <f t="array" aca="1" ref="AK692" ca="1">IF(OR(AJ692="",AJ692=0,AJ692=4),"",IF(RAND()&lt;$B$2,AJ692+1,AJ692-1))</f>
        <v/>
      </c>
      <c r="AL692" s="6" t="str" cm="1">
        <f t="array" aca="1" ref="AL692" ca="1">IF(OR(AK692="",AK692=0,AK692=4),"",IF(RAND()&lt;$B$2,AK692+1,AK692-1))</f>
        <v/>
      </c>
      <c r="AM692" s="6" t="str" cm="1">
        <f t="array" aca="1" ref="AM692" ca="1">IF(OR(AL692="",AL692=0,AL692=4),"",IF(RAND()&lt;$B$2,AL692+1,AL692-1))</f>
        <v/>
      </c>
      <c r="AN692" s="6" t="str" cm="1">
        <f t="array" aca="1" ref="AN692" ca="1">IF(OR(AM692="",AM692=0,AM692=4),"",IF(RAND()&lt;$B$2,AM692+1,AM692-1))</f>
        <v/>
      </c>
      <c r="AO692" s="6" t="str" cm="1">
        <f t="array" aca="1" ref="AO692" ca="1">IF(OR(AN692="",AN692=0,AN692=4),"",IF(RAND()&lt;$B$2,AN692+1,AN692-1))</f>
        <v/>
      </c>
      <c r="AP692" s="6" t="str" cm="1">
        <f t="array" aca="1" ref="AP692" ca="1">IF(OR(AO692="",AO692=0,AO692=4),"",IF(RAND()&lt;$B$2,AO692+1,AO692-1))</f>
        <v/>
      </c>
      <c r="AQ692" s="6" t="str" cm="1">
        <f t="array" aca="1" ref="AQ692" ca="1">IF(OR(AP692="",AP692=0,AP692=4),"",IF(RAND()&lt;$B$2,AP692+1,AP692-1))</f>
        <v/>
      </c>
      <c r="AR692" s="6" t="str" cm="1">
        <f t="array" aca="1" ref="AR692" ca="1">IF(OR(AQ692="",AQ692=0,AQ692=4),"",IF(RAND()&lt;$B$2,AQ692+1,AQ692-1))</f>
        <v/>
      </c>
      <c r="AS692" s="6" t="str" cm="1">
        <f t="array" aca="1" ref="AS692" ca="1">IF(OR(AR692="",AR692=0,AR692=4),"",IF(RAND()&lt;$B$2,AR692+1,AR692-1))</f>
        <v/>
      </c>
      <c r="AT692" s="6" t="str" cm="1">
        <f t="array" aca="1" ref="AT692" ca="1">IF(OR(AS692="",AS692=0,AS692=4),"",IF(RAND()&lt;$B$2,AS692+1,AS692-1))</f>
        <v/>
      </c>
      <c r="AU692" s="6" t="str" cm="1">
        <f t="array" aca="1" ref="AU692" ca="1">IF(OR(AT692="",AT692=0,AT692=4),"",IF(RAND()&lt;$B$2,AT692+1,AT692-1))</f>
        <v/>
      </c>
      <c r="AV692" s="6" t="str" cm="1">
        <f t="array" aca="1" ref="AV692" ca="1">IF(OR(AU692="",AU692=0,AU692=4),"",IF(RAND()&lt;$B$2,AU692+1,AU692-1))</f>
        <v/>
      </c>
      <c r="AW692" s="6" t="str" cm="1">
        <f t="array" aca="1" ref="AW692" ca="1">IF(OR(AV692="",AV692=0,AV692=4),"",IF(RAND()&lt;$B$2,AV692+1,AV692-1))</f>
        <v/>
      </c>
      <c r="AX692" s="6" t="str" cm="1">
        <f t="array" aca="1" ref="AX692" ca="1">IF(OR(AW692="",AW692=0,AW692=4),"",IF(RAND()&lt;$B$2,AW692+1,AW692-1))</f>
        <v/>
      </c>
      <c r="AY692" s="6" t="str" cm="1">
        <f t="array" aca="1" ref="AY692" ca="1">IF(OR(AX692="",AX692=0,AX692=4),"",IF(RAND()&lt;$B$2,AX692+1,AX692-1))</f>
        <v/>
      </c>
      <c r="AZ692" s="6" t="str" cm="1">
        <f t="array" aca="1" ref="AZ692" ca="1">IF(OR(AY692="",AY692=0,AY692=4),"",IF(RAND()&lt;$B$2,AY692+1,AY692-1))</f>
        <v/>
      </c>
      <c r="BA692" s="6" t="str" cm="1">
        <f t="array" aca="1" ref="BA692" ca="1">IF(OR(AZ692="",AZ692=0,AZ692=4),"",IF(RAND()&lt;$B$2,AZ692+1,AZ692-1))</f>
        <v/>
      </c>
      <c r="BB692" s="6" t="str" cm="1">
        <f t="array" aca="1" ref="BB692" ca="1">IF(OR(BA692="",BA692=0,BA692=4),"",IF(RAND()&lt;$B$2,BA692+1,BA692-1))</f>
        <v/>
      </c>
      <c r="BC692" s="6" t="str" cm="1">
        <f t="array" aca="1" ref="BC692" ca="1">IF(OR(BB692="",BB692=0,BB692=4),"",IF(RAND()&lt;$B$2,BB692+1,BB692-1))</f>
        <v/>
      </c>
      <c r="BD692" s="6" t="str" cm="1">
        <f t="array" aca="1" ref="BD692" ca="1">IF(OR(BC692="",BC692=0,BC692=4),"",IF(RAND()&lt;$B$2,BC692+1,BC692-1))</f>
        <v/>
      </c>
      <c r="BE692" s="6" t="str" cm="1">
        <f t="array" aca="1" ref="BE692" ca="1">IF(OR(BD692="",BD692=0,BD692=4),"",IF(RAND()&lt;$B$2,BD692+1,BD692-1))</f>
        <v/>
      </c>
      <c r="BF692" s="6" t="str" cm="1">
        <f t="array" aca="1" ref="BF692" ca="1">IF(OR(BE692="",BE692=0,BE692=4),"",IF(RAND()&lt;$B$2,BE692+1,BE692-1))</f>
        <v/>
      </c>
      <c r="BG692" s="6" t="str" cm="1">
        <f t="array" aca="1" ref="BG692" ca="1">IF(OR(BF692="",BF692=0,BF692=4),"",IF(RAND()&lt;$B$2,BF692+1,BF692-1))</f>
        <v/>
      </c>
      <c r="BH692" s="6" t="str" cm="1">
        <f t="array" aca="1" ref="BH692" ca="1">IF(OR(BG692="",BG692=0,BG692=4),"",IF(RAND()&lt;$B$2,BG692+1,BG692-1))</f>
        <v/>
      </c>
      <c r="BI692" s="6" t="str" cm="1">
        <f t="array" aca="1" ref="BI692" ca="1">IF(OR(BH692="",BH692=0,BH692=4),"",IF(RAND()&lt;$B$2,BH692+1,BH692-1))</f>
        <v/>
      </c>
      <c r="BJ692" s="6" t="str" cm="1">
        <f t="array" aca="1" ref="BJ692" ca="1">IF(OR(BI692="",BI692=0,BI692=4),"",IF(RAND()&lt;$B$2,BI692+1,BI692-1))</f>
        <v/>
      </c>
      <c r="BK692" s="6" t="str" cm="1">
        <f t="array" aca="1" ref="BK692" ca="1">IF(OR(BJ692="",BJ692=0,BJ692=4),"",IF(RAND()&lt;$B$2,BJ692+1,BJ692-1))</f>
        <v/>
      </c>
      <c r="BL692" s="6" t="str" cm="1">
        <f t="array" aca="1" ref="BL692" ca="1">IF(OR(BK692="",BK692=0,BK692=4),"",IF(RAND()&lt;$B$2,BK692+1,BK692-1))</f>
        <v/>
      </c>
      <c r="BM692" s="6" t="str" cm="1">
        <f t="array" aca="1" ref="BM692" ca="1">IF(OR(BL692="",BL692=0,BL692=4),"",IF(RAND()&lt;$B$2,BL692+1,BL692-1))</f>
        <v/>
      </c>
      <c r="BN692" s="6" t="str" cm="1">
        <f t="array" aca="1" ref="BN692" ca="1">IF(OR(BM692="",BM692=0,BM692=4),"",IF(RAND()&lt;$B$2,BM692+1,BM692-1))</f>
        <v/>
      </c>
      <c r="BO692" s="6" t="str" cm="1">
        <f t="array" aca="1" ref="BO692" ca="1">IF(OR(BN692="",BN692=0,BN692=4),"",IF(RAND()&lt;$B$2,BN692+1,BN692-1))</f>
        <v/>
      </c>
      <c r="BP692" s="6" t="str" cm="1">
        <f t="array" aca="1" ref="BP692" ca="1">IF(OR(BO692="",BO692=0,BO692=4),"",IF(RAND()&lt;$B$2,BO692+1,BO692-1))</f>
        <v/>
      </c>
      <c r="BQ692" s="6" t="str" cm="1">
        <f t="array" aca="1" ref="BQ692" ca="1">IF(OR(BP692="",BP692=0,BP692=4),"",IF(RAND()&lt;$B$2,BP692+1,BP692-1))</f>
        <v/>
      </c>
      <c r="BR692" s="6" t="str" cm="1">
        <f t="array" aca="1" ref="BR692" ca="1">IF(OR(BQ692="",BQ692=0,BQ692=4),"",IF(RAND()&lt;$B$2,BQ692+1,BQ692-1))</f>
        <v/>
      </c>
      <c r="BS692" s="6" t="str" cm="1">
        <f t="array" aca="1" ref="BS692" ca="1">IF(OR(BR692="",BR692=0,BR692=4),"",IF(RAND()&lt;$B$2,BR692+1,BR692-1))</f>
        <v/>
      </c>
      <c r="BT692" s="6" t="str" cm="1">
        <f t="array" aca="1" ref="BT692" ca="1">IF(OR(BS692="",BS692=0,BS692=4),"",IF(RAND()&lt;$B$2,BS692+1,BS692-1))</f>
        <v/>
      </c>
      <c r="BU692" s="6" t="str" cm="1">
        <f t="array" aca="1" ref="BU692" ca="1">IF(OR(BT692="",BT692=0,BT692=4),"",IF(RAND()&lt;$B$2,BT692+1,BT692-1))</f>
        <v/>
      </c>
      <c r="BV692" s="6" t="str" cm="1">
        <f t="array" aca="1" ref="BV692" ca="1">IF(OR(BU692="",BU692=0,BU692=4),"",IF(RAND()&lt;$B$2,BU692+1,BU692-1))</f>
        <v/>
      </c>
      <c r="BW692" s="6" t="str" cm="1">
        <f t="array" aca="1" ref="BW692" ca="1">IF(OR(BV692="",BV692=0,BV692=4),"",IF(RAND()&lt;$B$2,BV692+1,BV692-1))</f>
        <v/>
      </c>
      <c r="BX692" s="6" t="str" cm="1">
        <f t="array" aca="1" ref="BX692" ca="1">IF(OR(BW692="",BW692=0,BW692=4),"",IF(RAND()&lt;$B$2,BW692+1,BW692-1))</f>
        <v/>
      </c>
      <c r="BY692" s="6" t="str" cm="1">
        <f t="array" aca="1" ref="BY692" ca="1">IF(OR(BX692="",BX692=0,BX692=4),"",IF(RAND()&lt;$B$2,BX692+1,BX692-1))</f>
        <v/>
      </c>
      <c r="BZ692" s="6" t="str" cm="1">
        <f t="array" aca="1" ref="BZ692" ca="1">IF(OR(BY692="",BY692=0,BY692=4),"",IF(RAND()&lt;$B$2,BY692+1,BY692-1))</f>
        <v/>
      </c>
      <c r="CA692" s="6" t="str" cm="1">
        <f t="array" aca="1" ref="CA692" ca="1">IF(OR(BZ692="",BZ692=0,BZ692=4),"",IF(RAND()&lt;$B$2,BZ692+1,BZ692-1))</f>
        <v/>
      </c>
      <c r="CB692" s="6" t="str" cm="1">
        <f t="array" aca="1" ref="CB692" ca="1">IF(OR(CA692="",CA692=0,CA692=4),"",IF(RAND()&lt;$B$2,CA692+1,CA692-1))</f>
        <v/>
      </c>
      <c r="CC692" s="6" t="str" cm="1">
        <f t="array" aca="1" ref="CC692" ca="1">IF(OR(CB692="",CB692=0,CB692=4),"",IF(RAND()&lt;$B$2,CB692+1,CB692-1))</f>
        <v/>
      </c>
      <c r="CD692" s="6" t="str" cm="1">
        <f t="array" aca="1" ref="CD692" ca="1">IF(OR(CC692="",CC692=0,CC692=4),"",IF(RAND()&lt;$B$2,CC692+1,CC692-1))</f>
        <v/>
      </c>
      <c r="CE692" s="6" t="str" cm="1">
        <f t="array" aca="1" ref="CE692" ca="1">IF(OR(CD692="",CD692=0,CD692=4),"",IF(RAND()&lt;$B$2,CD692+1,CD692-1))</f>
        <v/>
      </c>
      <c r="CF692" s="6" t="str" cm="1">
        <f t="array" aca="1" ref="CF692" ca="1">IF(OR(CE692="",CE692=0,CE692=4),"",IF(RAND()&lt;$B$2,CE692+1,CE692-1))</f>
        <v/>
      </c>
      <c r="CG692" s="6" t="str" cm="1">
        <f t="array" aca="1" ref="CG692" ca="1">IF(OR(CF692="",CF692=0,CF692=4),"",IF(RAND()&lt;$B$2,CF692+1,CF692-1))</f>
        <v/>
      </c>
      <c r="CH692" s="6" t="str" cm="1">
        <f t="array" aca="1" ref="CH692" ca="1">IF(OR(CG692="",CG692=0,CG692=4),"",IF(RAND()&lt;$B$2,CG692+1,CG692-1))</f>
        <v/>
      </c>
      <c r="CI692" s="6" t="str" cm="1">
        <f t="array" aca="1" ref="CI692" ca="1">IF(OR(CH692="",CH692=0,CH692=4),"",IF(RAND()&lt;$B$2,CH692+1,CH692-1))</f>
        <v/>
      </c>
      <c r="CJ692" s="6" t="str" cm="1">
        <f t="array" aca="1" ref="CJ692" ca="1">IF(OR(CI692="",CI692=0,CI692=4),"",IF(RAND()&lt;$B$2,CI692+1,CI692-1))</f>
        <v/>
      </c>
      <c r="CK692" s="6" t="str" cm="1">
        <f t="array" aca="1" ref="CK692" ca="1">IF(OR(CJ692="",CJ692=0,CJ692=4),"",IF(RAND()&lt;$B$2,CJ692+1,CJ692-1))</f>
        <v/>
      </c>
      <c r="CL692" s="6" t="str" cm="1">
        <f t="array" aca="1" ref="CL692" ca="1">IF(OR(CK692="",CK692=0,CK692=4),"",IF(RAND()&lt;$B$2,CK692+1,CK692-1))</f>
        <v/>
      </c>
      <c r="CM692" s="6" t="str" cm="1">
        <f t="array" aca="1" ref="CM692" ca="1">IF(OR(CL692="",CL692=0,CL692=4),"",IF(RAND()&lt;$B$2,CL692+1,CL692-1))</f>
        <v/>
      </c>
      <c r="CN692" s="6" t="str" cm="1">
        <f t="array" aca="1" ref="CN692" ca="1">IF(OR(CM692="",CM692=0,CM692=4),"",IF(RAND()&lt;$B$2,CM692+1,CM692-1))</f>
        <v/>
      </c>
      <c r="CO692" s="6" t="str" cm="1">
        <f t="array" aca="1" ref="CO692" ca="1">IF(OR(CN692="",CN692=0,CN692=4),"",IF(RAND()&lt;$B$2,CN692+1,CN692-1))</f>
        <v/>
      </c>
      <c r="CP692" s="6" t="str" cm="1">
        <f t="array" aca="1" ref="CP692" ca="1">IF(OR(CO692="",CO692=0,CO692=4),"",IF(RAND()&lt;$B$2,CO692+1,CO692-1))</f>
        <v/>
      </c>
      <c r="CQ692" s="6" t="str" cm="1">
        <f t="array" aca="1" ref="CQ692" ca="1">IF(OR(CP692="",CP692=0,CP692=4),"",IF(RAND()&lt;$B$2,CP692+1,CP692-1))</f>
        <v/>
      </c>
      <c r="CR692" s="6" t="str" cm="1">
        <f t="array" aca="1" ref="CR692" ca="1">IF(OR(CQ692="",CQ692=0,CQ692=4),"",IF(RAND()&lt;$B$2,CQ692+1,CQ692-1))</f>
        <v/>
      </c>
      <c r="CS692" s="6" t="str" cm="1">
        <f t="array" aca="1" ref="CS692" ca="1">IF(OR(CR692="",CR692=0,CR692=4),"",IF(RAND()&lt;$B$2,CR692+1,CR692-1))</f>
        <v/>
      </c>
      <c r="CT692" s="6" t="str" cm="1">
        <f t="array" aca="1" ref="CT692" ca="1">IF(OR(CS692="",CS692=0,CS692=4),"",IF(RAND()&lt;$B$2,CS692+1,CS692-1))</f>
        <v/>
      </c>
      <c r="CU692" s="6" t="str" cm="1">
        <f t="array" aca="1" ref="CU692" ca="1">IF(OR(CT692="",CT692=0,CT692=4),"",IF(RAND()&lt;$B$2,CT692+1,CT692-1))</f>
        <v/>
      </c>
      <c r="CV692" s="6" t="str" cm="1">
        <f t="array" aca="1" ref="CV692" ca="1">IF(OR(CU692="",CU692=0,CU692=4),"",IF(RAND()&lt;$B$2,CU692+1,CU692-1))</f>
        <v/>
      </c>
      <c r="CW692" s="6" t="str" cm="1">
        <f t="array" aca="1" ref="CW692" ca="1">IF(OR(CV692="",CV692=0,CV692=4),"",IF(RAND()&lt;$B$2,CV692+1,CV692-1))</f>
        <v/>
      </c>
      <c r="CX692" s="6" t="str" cm="1">
        <f t="array" aca="1" ref="CX692" ca="1">IF(OR(CW692="",CW692=0,CW692=4),"",IF(RAND()&lt;$B$2,CW692+1,CW692-1))</f>
        <v/>
      </c>
      <c r="CY692" s="6" t="str" cm="1">
        <f t="array" aca="1" ref="CY692" ca="1">IF(OR(CX692="",CX692=0,CX692=4),"",IF(RAND()&lt;$B$2,CX692+1,CX692-1))</f>
        <v/>
      </c>
      <c r="CZ692" s="6" t="str" cm="1">
        <f t="array" aca="1" ref="CZ692" ca="1">IF(OR(CY692="",CY692=0,CY692=4),"",IF(RAND()&lt;$B$2,CY692+1,CY692-1))</f>
        <v/>
      </c>
      <c r="DA692" s="6" t="str" cm="1">
        <f t="array" aca="1" ref="DA692" ca="1">IF(OR(CZ692="",CZ692=0,CZ692=4),"",IF(RAND()&lt;$B$2,CZ692+1,CZ692-1))</f>
        <v/>
      </c>
      <c r="DB692" s="9" t="str" cm="1">
        <f t="array" aca="1" ref="DB692" ca="1">IF(OR(DA692="",DA692=0,DA692=4),"",IF(RAND()&lt;$B$2,DA692+1,DA692-1))</f>
        <v/>
      </c>
      <c r="DC692" s="22" t="str" cm="1">
        <f t="array" aca="1" ref="DC692" ca="1">IF(OR(DB692="",DB692=0,DB692=4),"",IF(RAND()&lt;$B$2,DB692+1,DB692-1))</f>
        <v/>
      </c>
    </row>
    <row r="693" spans="1:107" ht="26" customHeight="1" x14ac:dyDescent="0.2">
      <c r="A693" s="6"/>
      <c r="B693" s="6"/>
      <c r="C693" s="6"/>
      <c r="D693" s="6"/>
      <c r="E693" s="16" cm="1">
        <f t="array" aca="1" ref="E693" ca="1">COUNTIF(H693:DC693,4)</f>
        <v>1</v>
      </c>
      <c r="F693" s="17" cm="1">
        <f t="array" ref="F693">F692+1</f>
        <v>692</v>
      </c>
      <c r="G693" s="18">
        <v>2</v>
      </c>
      <c r="H693" s="4" cm="1">
        <f t="array" aca="1" ref="H693" ca="1">IF(OR(G693="",G693=0,G693=4),"",IF(RAND()&lt;$B$2,G693+1,G693-1))</f>
        <v>3</v>
      </c>
      <c r="I693" s="4" cm="1">
        <f t="array" aca="1" ref="I693" ca="1">IF(OR(H693="",H693=0,H693=4),"",IF(RAND()&lt;$B$2,H693+1,H693-1))</f>
        <v>2</v>
      </c>
      <c r="J693" s="4" cm="1">
        <f t="array" aca="1" ref="J693" ca="1">IF(OR(I693="",I693=0,I693=4),"",IF(RAND()&lt;$B$2,I693+1,I693-1))</f>
        <v>1</v>
      </c>
      <c r="K693" s="4" cm="1">
        <f t="array" aca="1" ref="K693" ca="1">IF(OR(J693="",J693=0,J693=4),"",IF(RAND()&lt;$B$2,J693+1,J693-1))</f>
        <v>2</v>
      </c>
      <c r="L693" s="4" cm="1">
        <f t="array" aca="1" ref="L693" ca="1">IF(OR(K693="",K693=0,K693=4),"",IF(RAND()&lt;$B$2,K693+1,K693-1))</f>
        <v>3</v>
      </c>
      <c r="M693" s="4" cm="1">
        <f t="array" aca="1" ref="M693" ca="1">IF(OR(L693="",L693=0,L693=4),"",IF(RAND()&lt;$B$2,L693+1,L693-1))</f>
        <v>4</v>
      </c>
      <c r="N693" s="4" t="str" cm="1">
        <f t="array" aca="1" ref="N693" ca="1">IF(OR(M693="",M693=0,M693=4),"",IF(RAND()&lt;$B$2,M693+1,M693-1))</f>
        <v/>
      </c>
      <c r="O693" s="4" t="str" cm="1">
        <f t="array" aca="1" ref="O693" ca="1">IF(OR(N693="",N693=0,N693=4),"",IF(RAND()&lt;$B$2,N693+1,N693-1))</f>
        <v/>
      </c>
      <c r="P693" s="4" t="str" cm="1">
        <f t="array" aca="1" ref="P693" ca="1">IF(OR(O693="",O693=0,O693=4),"",IF(RAND()&lt;$B$2,O693+1,O693-1))</f>
        <v/>
      </c>
      <c r="Q693" s="4" t="str" cm="1">
        <f t="array" aca="1" ref="Q693" ca="1">IF(OR(P693="",P693=0,P693=4),"",IF(RAND()&lt;$B$2,P693+1,P693-1))</f>
        <v/>
      </c>
      <c r="R693" s="6" t="str" cm="1">
        <f t="array" aca="1" ref="R693" ca="1">IF(OR(Q693="",Q693=0,Q693=4),"",IF(RAND()&lt;$B$2,Q693+1,Q693-1))</f>
        <v/>
      </c>
      <c r="S693" s="6" t="str" cm="1">
        <f t="array" aca="1" ref="S693" ca="1">IF(OR(R693="",R693=0,R693=4),"",IF(RAND()&lt;$B$2,R693+1,R693-1))</f>
        <v/>
      </c>
      <c r="T693" s="6" t="str" cm="1">
        <f t="array" aca="1" ref="T693" ca="1">IF(OR(S693="",S693=0,S693=4),"",IF(RAND()&lt;$B$2,S693+1,S693-1))</f>
        <v/>
      </c>
      <c r="U693" s="6" t="str" cm="1">
        <f t="array" aca="1" ref="U693" ca="1">IF(OR(T693="",T693=0,T693=4),"",IF(RAND()&lt;$B$2,T693+1,T693-1))</f>
        <v/>
      </c>
      <c r="V693" s="6" t="str" cm="1">
        <f t="array" aca="1" ref="V693" ca="1">IF(OR(U693="",U693=0,U693=4),"",IF(RAND()&lt;$B$2,U693+1,U693-1))</f>
        <v/>
      </c>
      <c r="W693" s="6" t="str" cm="1">
        <f t="array" aca="1" ref="W693" ca="1">IF(OR(V693="",V693=0,V693=4),"",IF(RAND()&lt;$B$2,V693+1,V693-1))</f>
        <v/>
      </c>
      <c r="X693" s="6" t="str" cm="1">
        <f t="array" aca="1" ref="X693" ca="1">IF(OR(W693="",W693=0,W693=4),"",IF(RAND()&lt;$B$2,W693+1,W693-1))</f>
        <v/>
      </c>
      <c r="Y693" s="6" t="str" cm="1">
        <f t="array" aca="1" ref="Y693" ca="1">IF(OR(X693="",X693=0,X693=4),"",IF(RAND()&lt;$B$2,X693+1,X693-1))</f>
        <v/>
      </c>
      <c r="Z693" s="6" t="str" cm="1">
        <f t="array" aca="1" ref="Z693" ca="1">IF(OR(Y693="",Y693=0,Y693=4),"",IF(RAND()&lt;$B$2,Y693+1,Y693-1))</f>
        <v/>
      </c>
      <c r="AA693" s="6" t="str" cm="1">
        <f t="array" aca="1" ref="AA693" ca="1">IF(OR(Z693="",Z693=0,Z693=4),"",IF(RAND()&lt;$B$2,Z693+1,Z693-1))</f>
        <v/>
      </c>
      <c r="AB693" s="6" t="str" cm="1">
        <f t="array" aca="1" ref="AB693" ca="1">IF(OR(AA693="",AA693=0,AA693=4),"",IF(RAND()&lt;$B$2,AA693+1,AA693-1))</f>
        <v/>
      </c>
      <c r="AC693" s="6" t="str" cm="1">
        <f t="array" aca="1" ref="AC693" ca="1">IF(OR(AB693="",AB693=0,AB693=4),"",IF(RAND()&lt;$B$2,AB693+1,AB693-1))</f>
        <v/>
      </c>
      <c r="AD693" s="6" t="str" cm="1">
        <f t="array" aca="1" ref="AD693" ca="1">IF(OR(AC693="",AC693=0,AC693=4),"",IF(RAND()&lt;$B$2,AC693+1,AC693-1))</f>
        <v/>
      </c>
      <c r="AE693" s="6" t="str" cm="1">
        <f t="array" aca="1" ref="AE693" ca="1">IF(OR(AD693="",AD693=0,AD693=4),"",IF(RAND()&lt;$B$2,AD693+1,AD693-1))</f>
        <v/>
      </c>
      <c r="AF693" s="6" t="str" cm="1">
        <f t="array" aca="1" ref="AF693" ca="1">IF(OR(AE693="",AE693=0,AE693=4),"",IF(RAND()&lt;$B$2,AE693+1,AE693-1))</f>
        <v/>
      </c>
      <c r="AG693" s="6" t="str" cm="1">
        <f t="array" aca="1" ref="AG693" ca="1">IF(OR(AF693="",AF693=0,AF693=4),"",IF(RAND()&lt;$B$2,AF693+1,AF693-1))</f>
        <v/>
      </c>
      <c r="AH693" s="6" t="str" cm="1">
        <f t="array" aca="1" ref="AH693" ca="1">IF(OR(AG693="",AG693=0,AG693=4),"",IF(RAND()&lt;$B$2,AG693+1,AG693-1))</f>
        <v/>
      </c>
      <c r="AI693" s="6" t="str" cm="1">
        <f t="array" aca="1" ref="AI693" ca="1">IF(OR(AH693="",AH693=0,AH693=4),"",IF(RAND()&lt;$B$2,AH693+1,AH693-1))</f>
        <v/>
      </c>
      <c r="AJ693" s="6" t="str" cm="1">
        <f t="array" aca="1" ref="AJ693" ca="1">IF(OR(AI693="",AI693=0,AI693=4),"",IF(RAND()&lt;$B$2,AI693+1,AI693-1))</f>
        <v/>
      </c>
      <c r="AK693" s="6" t="str" cm="1">
        <f t="array" aca="1" ref="AK693" ca="1">IF(OR(AJ693="",AJ693=0,AJ693=4),"",IF(RAND()&lt;$B$2,AJ693+1,AJ693-1))</f>
        <v/>
      </c>
      <c r="AL693" s="6" t="str" cm="1">
        <f t="array" aca="1" ref="AL693" ca="1">IF(OR(AK693="",AK693=0,AK693=4),"",IF(RAND()&lt;$B$2,AK693+1,AK693-1))</f>
        <v/>
      </c>
      <c r="AM693" s="6" t="str" cm="1">
        <f t="array" aca="1" ref="AM693" ca="1">IF(OR(AL693="",AL693=0,AL693=4),"",IF(RAND()&lt;$B$2,AL693+1,AL693-1))</f>
        <v/>
      </c>
      <c r="AN693" s="6" t="str" cm="1">
        <f t="array" aca="1" ref="AN693" ca="1">IF(OR(AM693="",AM693=0,AM693=4),"",IF(RAND()&lt;$B$2,AM693+1,AM693-1))</f>
        <v/>
      </c>
      <c r="AO693" s="6" t="str" cm="1">
        <f t="array" aca="1" ref="AO693" ca="1">IF(OR(AN693="",AN693=0,AN693=4),"",IF(RAND()&lt;$B$2,AN693+1,AN693-1))</f>
        <v/>
      </c>
      <c r="AP693" s="6" t="str" cm="1">
        <f t="array" aca="1" ref="AP693" ca="1">IF(OR(AO693="",AO693=0,AO693=4),"",IF(RAND()&lt;$B$2,AO693+1,AO693-1))</f>
        <v/>
      </c>
      <c r="AQ693" s="6" t="str" cm="1">
        <f t="array" aca="1" ref="AQ693" ca="1">IF(OR(AP693="",AP693=0,AP693=4),"",IF(RAND()&lt;$B$2,AP693+1,AP693-1))</f>
        <v/>
      </c>
      <c r="AR693" s="6" t="str" cm="1">
        <f t="array" aca="1" ref="AR693" ca="1">IF(OR(AQ693="",AQ693=0,AQ693=4),"",IF(RAND()&lt;$B$2,AQ693+1,AQ693-1))</f>
        <v/>
      </c>
      <c r="AS693" s="6" t="str" cm="1">
        <f t="array" aca="1" ref="AS693" ca="1">IF(OR(AR693="",AR693=0,AR693=4),"",IF(RAND()&lt;$B$2,AR693+1,AR693-1))</f>
        <v/>
      </c>
      <c r="AT693" s="6" t="str" cm="1">
        <f t="array" aca="1" ref="AT693" ca="1">IF(OR(AS693="",AS693=0,AS693=4),"",IF(RAND()&lt;$B$2,AS693+1,AS693-1))</f>
        <v/>
      </c>
      <c r="AU693" s="6" t="str" cm="1">
        <f t="array" aca="1" ref="AU693" ca="1">IF(OR(AT693="",AT693=0,AT693=4),"",IF(RAND()&lt;$B$2,AT693+1,AT693-1))</f>
        <v/>
      </c>
      <c r="AV693" s="6" t="str" cm="1">
        <f t="array" aca="1" ref="AV693" ca="1">IF(OR(AU693="",AU693=0,AU693=4),"",IF(RAND()&lt;$B$2,AU693+1,AU693-1))</f>
        <v/>
      </c>
      <c r="AW693" s="6" t="str" cm="1">
        <f t="array" aca="1" ref="AW693" ca="1">IF(OR(AV693="",AV693=0,AV693=4),"",IF(RAND()&lt;$B$2,AV693+1,AV693-1))</f>
        <v/>
      </c>
      <c r="AX693" s="6" t="str" cm="1">
        <f t="array" aca="1" ref="AX693" ca="1">IF(OR(AW693="",AW693=0,AW693=4),"",IF(RAND()&lt;$B$2,AW693+1,AW693-1))</f>
        <v/>
      </c>
      <c r="AY693" s="6" t="str" cm="1">
        <f t="array" aca="1" ref="AY693" ca="1">IF(OR(AX693="",AX693=0,AX693=4),"",IF(RAND()&lt;$B$2,AX693+1,AX693-1))</f>
        <v/>
      </c>
      <c r="AZ693" s="6" t="str" cm="1">
        <f t="array" aca="1" ref="AZ693" ca="1">IF(OR(AY693="",AY693=0,AY693=4),"",IF(RAND()&lt;$B$2,AY693+1,AY693-1))</f>
        <v/>
      </c>
      <c r="BA693" s="6" t="str" cm="1">
        <f t="array" aca="1" ref="BA693" ca="1">IF(OR(AZ693="",AZ693=0,AZ693=4),"",IF(RAND()&lt;$B$2,AZ693+1,AZ693-1))</f>
        <v/>
      </c>
      <c r="BB693" s="6" t="str" cm="1">
        <f t="array" aca="1" ref="BB693" ca="1">IF(OR(BA693="",BA693=0,BA693=4),"",IF(RAND()&lt;$B$2,BA693+1,BA693-1))</f>
        <v/>
      </c>
      <c r="BC693" s="6" t="str" cm="1">
        <f t="array" aca="1" ref="BC693" ca="1">IF(OR(BB693="",BB693=0,BB693=4),"",IF(RAND()&lt;$B$2,BB693+1,BB693-1))</f>
        <v/>
      </c>
      <c r="BD693" s="6" t="str" cm="1">
        <f t="array" aca="1" ref="BD693" ca="1">IF(OR(BC693="",BC693=0,BC693=4),"",IF(RAND()&lt;$B$2,BC693+1,BC693-1))</f>
        <v/>
      </c>
      <c r="BE693" s="6" t="str" cm="1">
        <f t="array" aca="1" ref="BE693" ca="1">IF(OR(BD693="",BD693=0,BD693=4),"",IF(RAND()&lt;$B$2,BD693+1,BD693-1))</f>
        <v/>
      </c>
      <c r="BF693" s="6" t="str" cm="1">
        <f t="array" aca="1" ref="BF693" ca="1">IF(OR(BE693="",BE693=0,BE693=4),"",IF(RAND()&lt;$B$2,BE693+1,BE693-1))</f>
        <v/>
      </c>
      <c r="BG693" s="6" t="str" cm="1">
        <f t="array" aca="1" ref="BG693" ca="1">IF(OR(BF693="",BF693=0,BF693=4),"",IF(RAND()&lt;$B$2,BF693+1,BF693-1))</f>
        <v/>
      </c>
      <c r="BH693" s="6" t="str" cm="1">
        <f t="array" aca="1" ref="BH693" ca="1">IF(OR(BG693="",BG693=0,BG693=4),"",IF(RAND()&lt;$B$2,BG693+1,BG693-1))</f>
        <v/>
      </c>
      <c r="BI693" s="6" t="str" cm="1">
        <f t="array" aca="1" ref="BI693" ca="1">IF(OR(BH693="",BH693=0,BH693=4),"",IF(RAND()&lt;$B$2,BH693+1,BH693-1))</f>
        <v/>
      </c>
      <c r="BJ693" s="6" t="str" cm="1">
        <f t="array" aca="1" ref="BJ693" ca="1">IF(OR(BI693="",BI693=0,BI693=4),"",IF(RAND()&lt;$B$2,BI693+1,BI693-1))</f>
        <v/>
      </c>
      <c r="BK693" s="6" t="str" cm="1">
        <f t="array" aca="1" ref="BK693" ca="1">IF(OR(BJ693="",BJ693=0,BJ693=4),"",IF(RAND()&lt;$B$2,BJ693+1,BJ693-1))</f>
        <v/>
      </c>
      <c r="BL693" s="6" t="str" cm="1">
        <f t="array" aca="1" ref="BL693" ca="1">IF(OR(BK693="",BK693=0,BK693=4),"",IF(RAND()&lt;$B$2,BK693+1,BK693-1))</f>
        <v/>
      </c>
      <c r="BM693" s="6" t="str" cm="1">
        <f t="array" aca="1" ref="BM693" ca="1">IF(OR(BL693="",BL693=0,BL693=4),"",IF(RAND()&lt;$B$2,BL693+1,BL693-1))</f>
        <v/>
      </c>
      <c r="BN693" s="6" t="str" cm="1">
        <f t="array" aca="1" ref="BN693" ca="1">IF(OR(BM693="",BM693=0,BM693=4),"",IF(RAND()&lt;$B$2,BM693+1,BM693-1))</f>
        <v/>
      </c>
      <c r="BO693" s="6" t="str" cm="1">
        <f t="array" aca="1" ref="BO693" ca="1">IF(OR(BN693="",BN693=0,BN693=4),"",IF(RAND()&lt;$B$2,BN693+1,BN693-1))</f>
        <v/>
      </c>
      <c r="BP693" s="6" t="str" cm="1">
        <f t="array" aca="1" ref="BP693" ca="1">IF(OR(BO693="",BO693=0,BO693=4),"",IF(RAND()&lt;$B$2,BO693+1,BO693-1))</f>
        <v/>
      </c>
      <c r="BQ693" s="6" t="str" cm="1">
        <f t="array" aca="1" ref="BQ693" ca="1">IF(OR(BP693="",BP693=0,BP693=4),"",IF(RAND()&lt;$B$2,BP693+1,BP693-1))</f>
        <v/>
      </c>
      <c r="BR693" s="6" t="str" cm="1">
        <f t="array" aca="1" ref="BR693" ca="1">IF(OR(BQ693="",BQ693=0,BQ693=4),"",IF(RAND()&lt;$B$2,BQ693+1,BQ693-1))</f>
        <v/>
      </c>
      <c r="BS693" s="6" t="str" cm="1">
        <f t="array" aca="1" ref="BS693" ca="1">IF(OR(BR693="",BR693=0,BR693=4),"",IF(RAND()&lt;$B$2,BR693+1,BR693-1))</f>
        <v/>
      </c>
      <c r="BT693" s="6" t="str" cm="1">
        <f t="array" aca="1" ref="BT693" ca="1">IF(OR(BS693="",BS693=0,BS693=4),"",IF(RAND()&lt;$B$2,BS693+1,BS693-1))</f>
        <v/>
      </c>
      <c r="BU693" s="6" t="str" cm="1">
        <f t="array" aca="1" ref="BU693" ca="1">IF(OR(BT693="",BT693=0,BT693=4),"",IF(RAND()&lt;$B$2,BT693+1,BT693-1))</f>
        <v/>
      </c>
      <c r="BV693" s="6" t="str" cm="1">
        <f t="array" aca="1" ref="BV693" ca="1">IF(OR(BU693="",BU693=0,BU693=4),"",IF(RAND()&lt;$B$2,BU693+1,BU693-1))</f>
        <v/>
      </c>
      <c r="BW693" s="6" t="str" cm="1">
        <f t="array" aca="1" ref="BW693" ca="1">IF(OR(BV693="",BV693=0,BV693=4),"",IF(RAND()&lt;$B$2,BV693+1,BV693-1))</f>
        <v/>
      </c>
      <c r="BX693" s="6" t="str" cm="1">
        <f t="array" aca="1" ref="BX693" ca="1">IF(OR(BW693="",BW693=0,BW693=4),"",IF(RAND()&lt;$B$2,BW693+1,BW693-1))</f>
        <v/>
      </c>
      <c r="BY693" s="6" t="str" cm="1">
        <f t="array" aca="1" ref="BY693" ca="1">IF(OR(BX693="",BX693=0,BX693=4),"",IF(RAND()&lt;$B$2,BX693+1,BX693-1))</f>
        <v/>
      </c>
      <c r="BZ693" s="6" t="str" cm="1">
        <f t="array" aca="1" ref="BZ693" ca="1">IF(OR(BY693="",BY693=0,BY693=4),"",IF(RAND()&lt;$B$2,BY693+1,BY693-1))</f>
        <v/>
      </c>
      <c r="CA693" s="6" t="str" cm="1">
        <f t="array" aca="1" ref="CA693" ca="1">IF(OR(BZ693="",BZ693=0,BZ693=4),"",IF(RAND()&lt;$B$2,BZ693+1,BZ693-1))</f>
        <v/>
      </c>
      <c r="CB693" s="6" t="str" cm="1">
        <f t="array" aca="1" ref="CB693" ca="1">IF(OR(CA693="",CA693=0,CA693=4),"",IF(RAND()&lt;$B$2,CA693+1,CA693-1))</f>
        <v/>
      </c>
      <c r="CC693" s="6" t="str" cm="1">
        <f t="array" aca="1" ref="CC693" ca="1">IF(OR(CB693="",CB693=0,CB693=4),"",IF(RAND()&lt;$B$2,CB693+1,CB693-1))</f>
        <v/>
      </c>
      <c r="CD693" s="6" t="str" cm="1">
        <f t="array" aca="1" ref="CD693" ca="1">IF(OR(CC693="",CC693=0,CC693=4),"",IF(RAND()&lt;$B$2,CC693+1,CC693-1))</f>
        <v/>
      </c>
      <c r="CE693" s="6" t="str" cm="1">
        <f t="array" aca="1" ref="CE693" ca="1">IF(OR(CD693="",CD693=0,CD693=4),"",IF(RAND()&lt;$B$2,CD693+1,CD693-1))</f>
        <v/>
      </c>
      <c r="CF693" s="6" t="str" cm="1">
        <f t="array" aca="1" ref="CF693" ca="1">IF(OR(CE693="",CE693=0,CE693=4),"",IF(RAND()&lt;$B$2,CE693+1,CE693-1))</f>
        <v/>
      </c>
      <c r="CG693" s="6" t="str" cm="1">
        <f t="array" aca="1" ref="CG693" ca="1">IF(OR(CF693="",CF693=0,CF693=4),"",IF(RAND()&lt;$B$2,CF693+1,CF693-1))</f>
        <v/>
      </c>
      <c r="CH693" s="6" t="str" cm="1">
        <f t="array" aca="1" ref="CH693" ca="1">IF(OR(CG693="",CG693=0,CG693=4),"",IF(RAND()&lt;$B$2,CG693+1,CG693-1))</f>
        <v/>
      </c>
      <c r="CI693" s="6" t="str" cm="1">
        <f t="array" aca="1" ref="CI693" ca="1">IF(OR(CH693="",CH693=0,CH693=4),"",IF(RAND()&lt;$B$2,CH693+1,CH693-1))</f>
        <v/>
      </c>
      <c r="CJ693" s="6" t="str" cm="1">
        <f t="array" aca="1" ref="CJ693" ca="1">IF(OR(CI693="",CI693=0,CI693=4),"",IF(RAND()&lt;$B$2,CI693+1,CI693-1))</f>
        <v/>
      </c>
      <c r="CK693" s="6" t="str" cm="1">
        <f t="array" aca="1" ref="CK693" ca="1">IF(OR(CJ693="",CJ693=0,CJ693=4),"",IF(RAND()&lt;$B$2,CJ693+1,CJ693-1))</f>
        <v/>
      </c>
      <c r="CL693" s="6" t="str" cm="1">
        <f t="array" aca="1" ref="CL693" ca="1">IF(OR(CK693="",CK693=0,CK693=4),"",IF(RAND()&lt;$B$2,CK693+1,CK693-1))</f>
        <v/>
      </c>
      <c r="CM693" s="6" t="str" cm="1">
        <f t="array" aca="1" ref="CM693" ca="1">IF(OR(CL693="",CL693=0,CL693=4),"",IF(RAND()&lt;$B$2,CL693+1,CL693-1))</f>
        <v/>
      </c>
      <c r="CN693" s="6" t="str" cm="1">
        <f t="array" aca="1" ref="CN693" ca="1">IF(OR(CM693="",CM693=0,CM693=4),"",IF(RAND()&lt;$B$2,CM693+1,CM693-1))</f>
        <v/>
      </c>
      <c r="CO693" s="6" t="str" cm="1">
        <f t="array" aca="1" ref="CO693" ca="1">IF(OR(CN693="",CN693=0,CN693=4),"",IF(RAND()&lt;$B$2,CN693+1,CN693-1))</f>
        <v/>
      </c>
      <c r="CP693" s="6" t="str" cm="1">
        <f t="array" aca="1" ref="CP693" ca="1">IF(OR(CO693="",CO693=0,CO693=4),"",IF(RAND()&lt;$B$2,CO693+1,CO693-1))</f>
        <v/>
      </c>
      <c r="CQ693" s="6" t="str" cm="1">
        <f t="array" aca="1" ref="CQ693" ca="1">IF(OR(CP693="",CP693=0,CP693=4),"",IF(RAND()&lt;$B$2,CP693+1,CP693-1))</f>
        <v/>
      </c>
      <c r="CR693" s="6" t="str" cm="1">
        <f t="array" aca="1" ref="CR693" ca="1">IF(OR(CQ693="",CQ693=0,CQ693=4),"",IF(RAND()&lt;$B$2,CQ693+1,CQ693-1))</f>
        <v/>
      </c>
      <c r="CS693" s="6" t="str" cm="1">
        <f t="array" aca="1" ref="CS693" ca="1">IF(OR(CR693="",CR693=0,CR693=4),"",IF(RAND()&lt;$B$2,CR693+1,CR693-1))</f>
        <v/>
      </c>
      <c r="CT693" s="6" t="str" cm="1">
        <f t="array" aca="1" ref="CT693" ca="1">IF(OR(CS693="",CS693=0,CS693=4),"",IF(RAND()&lt;$B$2,CS693+1,CS693-1))</f>
        <v/>
      </c>
      <c r="CU693" s="6" t="str" cm="1">
        <f t="array" aca="1" ref="CU693" ca="1">IF(OR(CT693="",CT693=0,CT693=4),"",IF(RAND()&lt;$B$2,CT693+1,CT693-1))</f>
        <v/>
      </c>
      <c r="CV693" s="6" t="str" cm="1">
        <f t="array" aca="1" ref="CV693" ca="1">IF(OR(CU693="",CU693=0,CU693=4),"",IF(RAND()&lt;$B$2,CU693+1,CU693-1))</f>
        <v/>
      </c>
      <c r="CW693" s="6" t="str" cm="1">
        <f t="array" aca="1" ref="CW693" ca="1">IF(OR(CV693="",CV693=0,CV693=4),"",IF(RAND()&lt;$B$2,CV693+1,CV693-1))</f>
        <v/>
      </c>
      <c r="CX693" s="6" t="str" cm="1">
        <f t="array" aca="1" ref="CX693" ca="1">IF(OR(CW693="",CW693=0,CW693=4),"",IF(RAND()&lt;$B$2,CW693+1,CW693-1))</f>
        <v/>
      </c>
      <c r="CY693" s="6" t="str" cm="1">
        <f t="array" aca="1" ref="CY693" ca="1">IF(OR(CX693="",CX693=0,CX693=4),"",IF(RAND()&lt;$B$2,CX693+1,CX693-1))</f>
        <v/>
      </c>
      <c r="CZ693" s="6" t="str" cm="1">
        <f t="array" aca="1" ref="CZ693" ca="1">IF(OR(CY693="",CY693=0,CY693=4),"",IF(RAND()&lt;$B$2,CY693+1,CY693-1))</f>
        <v/>
      </c>
      <c r="DA693" s="6" t="str" cm="1">
        <f t="array" aca="1" ref="DA693" ca="1">IF(OR(CZ693="",CZ693=0,CZ693=4),"",IF(RAND()&lt;$B$2,CZ693+1,CZ693-1))</f>
        <v/>
      </c>
      <c r="DB693" s="9" t="str" cm="1">
        <f t="array" aca="1" ref="DB693" ca="1">IF(OR(DA693="",DA693=0,DA693=4),"",IF(RAND()&lt;$B$2,DA693+1,DA693-1))</f>
        <v/>
      </c>
      <c r="DC693" s="22" t="str" cm="1">
        <f t="array" aca="1" ref="DC693" ca="1">IF(OR(DB693="",DB693=0,DB693=4),"",IF(RAND()&lt;$B$2,DB693+1,DB693-1))</f>
        <v/>
      </c>
    </row>
    <row r="694" spans="1:107" ht="26" customHeight="1" x14ac:dyDescent="0.2">
      <c r="A694" s="6"/>
      <c r="B694" s="6"/>
      <c r="C694" s="6"/>
      <c r="D694" s="6"/>
      <c r="E694" s="16" cm="1">
        <f t="array" aca="1" ref="E694" ca="1">COUNTIF(H694:DC694,4)</f>
        <v>1</v>
      </c>
      <c r="F694" s="17" cm="1">
        <f t="array" ref="F694">F693+1</f>
        <v>693</v>
      </c>
      <c r="G694" s="18">
        <v>2</v>
      </c>
      <c r="H694" s="4" cm="1">
        <f t="array" aca="1" ref="H694" ca="1">IF(OR(G694="",G694=0,G694=4),"",IF(RAND()&lt;$B$2,G694+1,G694-1))</f>
        <v>3</v>
      </c>
      <c r="I694" s="4" cm="1">
        <f t="array" aca="1" ref="I694" ca="1">IF(OR(H694="",H694=0,H694=4),"",IF(RAND()&lt;$B$2,H694+1,H694-1))</f>
        <v>4</v>
      </c>
      <c r="J694" s="6" t="str" cm="1">
        <f t="array" aca="1" ref="J694" ca="1">IF(OR(I694="",I694=0,I694=4),"",IF(RAND()&lt;$B$2,I694+1,I694-1))</f>
        <v/>
      </c>
      <c r="K694" s="6" t="str" cm="1">
        <f t="array" aca="1" ref="K694" ca="1">IF(OR(J694="",J694=0,J694=4),"",IF(RAND()&lt;$B$2,J694+1,J694-1))</f>
        <v/>
      </c>
      <c r="L694" s="6" t="str" cm="1">
        <f t="array" aca="1" ref="L694" ca="1">IF(OR(K694="",K694=0,K694=4),"",IF(RAND()&lt;$B$2,K694+1,K694-1))</f>
        <v/>
      </c>
      <c r="M694" s="6" t="str" cm="1">
        <f t="array" aca="1" ref="M694" ca="1">IF(OR(L694="",L694=0,L694=4),"",IF(RAND()&lt;$B$2,L694+1,L694-1))</f>
        <v/>
      </c>
      <c r="N694" s="6" t="str" cm="1">
        <f t="array" aca="1" ref="N694" ca="1">IF(OR(M694="",M694=0,M694=4),"",IF(RAND()&lt;$B$2,M694+1,M694-1))</f>
        <v/>
      </c>
      <c r="O694" s="6" t="str" cm="1">
        <f t="array" aca="1" ref="O694" ca="1">IF(OR(N694="",N694=0,N694=4),"",IF(RAND()&lt;$B$2,N694+1,N694-1))</f>
        <v/>
      </c>
      <c r="P694" s="6" t="str" cm="1">
        <f t="array" aca="1" ref="P694" ca="1">IF(OR(O694="",O694=0,O694=4),"",IF(RAND()&lt;$B$2,O694+1,O694-1))</f>
        <v/>
      </c>
      <c r="Q694" s="6" t="str" cm="1">
        <f t="array" aca="1" ref="Q694" ca="1">IF(OR(P694="",P694=0,P694=4),"",IF(RAND()&lt;$B$2,P694+1,P694-1))</f>
        <v/>
      </c>
      <c r="R694" s="6" t="str" cm="1">
        <f t="array" aca="1" ref="R694" ca="1">IF(OR(Q694="",Q694=0,Q694=4),"",IF(RAND()&lt;$B$2,Q694+1,Q694-1))</f>
        <v/>
      </c>
      <c r="S694" s="6" t="str" cm="1">
        <f t="array" aca="1" ref="S694" ca="1">IF(OR(R694="",R694=0,R694=4),"",IF(RAND()&lt;$B$2,R694+1,R694-1))</f>
        <v/>
      </c>
      <c r="T694" s="6" t="str" cm="1">
        <f t="array" aca="1" ref="T694" ca="1">IF(OR(S694="",S694=0,S694=4),"",IF(RAND()&lt;$B$2,S694+1,S694-1))</f>
        <v/>
      </c>
      <c r="U694" s="6" t="str" cm="1">
        <f t="array" aca="1" ref="U694" ca="1">IF(OR(T694="",T694=0,T694=4),"",IF(RAND()&lt;$B$2,T694+1,T694-1))</f>
        <v/>
      </c>
      <c r="V694" s="6" t="str" cm="1">
        <f t="array" aca="1" ref="V694" ca="1">IF(OR(U694="",U694=0,U694=4),"",IF(RAND()&lt;$B$2,U694+1,U694-1))</f>
        <v/>
      </c>
      <c r="W694" s="6" t="str" cm="1">
        <f t="array" aca="1" ref="W694" ca="1">IF(OR(V694="",V694=0,V694=4),"",IF(RAND()&lt;$B$2,V694+1,V694-1))</f>
        <v/>
      </c>
      <c r="X694" s="6" t="str" cm="1">
        <f t="array" aca="1" ref="X694" ca="1">IF(OR(W694="",W694=0,W694=4),"",IF(RAND()&lt;$B$2,W694+1,W694-1))</f>
        <v/>
      </c>
      <c r="Y694" s="6" t="str" cm="1">
        <f t="array" aca="1" ref="Y694" ca="1">IF(OR(X694="",X694=0,X694=4),"",IF(RAND()&lt;$B$2,X694+1,X694-1))</f>
        <v/>
      </c>
      <c r="Z694" s="6" t="str" cm="1">
        <f t="array" aca="1" ref="Z694" ca="1">IF(OR(Y694="",Y694=0,Y694=4),"",IF(RAND()&lt;$B$2,Y694+1,Y694-1))</f>
        <v/>
      </c>
      <c r="AA694" s="6" t="str" cm="1">
        <f t="array" aca="1" ref="AA694" ca="1">IF(OR(Z694="",Z694=0,Z694=4),"",IF(RAND()&lt;$B$2,Z694+1,Z694-1))</f>
        <v/>
      </c>
      <c r="AB694" s="6" t="str" cm="1">
        <f t="array" aca="1" ref="AB694" ca="1">IF(OR(AA694="",AA694=0,AA694=4),"",IF(RAND()&lt;$B$2,AA694+1,AA694-1))</f>
        <v/>
      </c>
      <c r="AC694" s="6" t="str" cm="1">
        <f t="array" aca="1" ref="AC694" ca="1">IF(OR(AB694="",AB694=0,AB694=4),"",IF(RAND()&lt;$B$2,AB694+1,AB694-1))</f>
        <v/>
      </c>
      <c r="AD694" s="6" t="str" cm="1">
        <f t="array" aca="1" ref="AD694" ca="1">IF(OR(AC694="",AC694=0,AC694=4),"",IF(RAND()&lt;$B$2,AC694+1,AC694-1))</f>
        <v/>
      </c>
      <c r="AE694" s="6" t="str" cm="1">
        <f t="array" aca="1" ref="AE694" ca="1">IF(OR(AD694="",AD694=0,AD694=4),"",IF(RAND()&lt;$B$2,AD694+1,AD694-1))</f>
        <v/>
      </c>
      <c r="AF694" s="6" t="str" cm="1">
        <f t="array" aca="1" ref="AF694" ca="1">IF(OR(AE694="",AE694=0,AE694=4),"",IF(RAND()&lt;$B$2,AE694+1,AE694-1))</f>
        <v/>
      </c>
      <c r="AG694" s="6" t="str" cm="1">
        <f t="array" aca="1" ref="AG694" ca="1">IF(OR(AF694="",AF694=0,AF694=4),"",IF(RAND()&lt;$B$2,AF694+1,AF694-1))</f>
        <v/>
      </c>
      <c r="AH694" s="6" t="str" cm="1">
        <f t="array" aca="1" ref="AH694" ca="1">IF(OR(AG694="",AG694=0,AG694=4),"",IF(RAND()&lt;$B$2,AG694+1,AG694-1))</f>
        <v/>
      </c>
      <c r="AI694" s="6" t="str" cm="1">
        <f t="array" aca="1" ref="AI694" ca="1">IF(OR(AH694="",AH694=0,AH694=4),"",IF(RAND()&lt;$B$2,AH694+1,AH694-1))</f>
        <v/>
      </c>
      <c r="AJ694" s="6" t="str" cm="1">
        <f t="array" aca="1" ref="AJ694" ca="1">IF(OR(AI694="",AI694=0,AI694=4),"",IF(RAND()&lt;$B$2,AI694+1,AI694-1))</f>
        <v/>
      </c>
      <c r="AK694" s="6" t="str" cm="1">
        <f t="array" aca="1" ref="AK694" ca="1">IF(OR(AJ694="",AJ694=0,AJ694=4),"",IF(RAND()&lt;$B$2,AJ694+1,AJ694-1))</f>
        <v/>
      </c>
      <c r="AL694" s="6" t="str" cm="1">
        <f t="array" aca="1" ref="AL694" ca="1">IF(OR(AK694="",AK694=0,AK694=4),"",IF(RAND()&lt;$B$2,AK694+1,AK694-1))</f>
        <v/>
      </c>
      <c r="AM694" s="6" t="str" cm="1">
        <f t="array" aca="1" ref="AM694" ca="1">IF(OR(AL694="",AL694=0,AL694=4),"",IF(RAND()&lt;$B$2,AL694+1,AL694-1))</f>
        <v/>
      </c>
      <c r="AN694" s="6" t="str" cm="1">
        <f t="array" aca="1" ref="AN694" ca="1">IF(OR(AM694="",AM694=0,AM694=4),"",IF(RAND()&lt;$B$2,AM694+1,AM694-1))</f>
        <v/>
      </c>
      <c r="AO694" s="6" t="str" cm="1">
        <f t="array" aca="1" ref="AO694" ca="1">IF(OR(AN694="",AN694=0,AN694=4),"",IF(RAND()&lt;$B$2,AN694+1,AN694-1))</f>
        <v/>
      </c>
      <c r="AP694" s="6" t="str" cm="1">
        <f t="array" aca="1" ref="AP694" ca="1">IF(OR(AO694="",AO694=0,AO694=4),"",IF(RAND()&lt;$B$2,AO694+1,AO694-1))</f>
        <v/>
      </c>
      <c r="AQ694" s="6" t="str" cm="1">
        <f t="array" aca="1" ref="AQ694" ca="1">IF(OR(AP694="",AP694=0,AP694=4),"",IF(RAND()&lt;$B$2,AP694+1,AP694-1))</f>
        <v/>
      </c>
      <c r="AR694" s="6" t="str" cm="1">
        <f t="array" aca="1" ref="AR694" ca="1">IF(OR(AQ694="",AQ694=0,AQ694=4),"",IF(RAND()&lt;$B$2,AQ694+1,AQ694-1))</f>
        <v/>
      </c>
      <c r="AS694" s="6" t="str" cm="1">
        <f t="array" aca="1" ref="AS694" ca="1">IF(OR(AR694="",AR694=0,AR694=4),"",IF(RAND()&lt;$B$2,AR694+1,AR694-1))</f>
        <v/>
      </c>
      <c r="AT694" s="6" t="str" cm="1">
        <f t="array" aca="1" ref="AT694" ca="1">IF(OR(AS694="",AS694=0,AS694=4),"",IF(RAND()&lt;$B$2,AS694+1,AS694-1))</f>
        <v/>
      </c>
      <c r="AU694" s="6" t="str" cm="1">
        <f t="array" aca="1" ref="AU694" ca="1">IF(OR(AT694="",AT694=0,AT694=4),"",IF(RAND()&lt;$B$2,AT694+1,AT694-1))</f>
        <v/>
      </c>
      <c r="AV694" s="6" t="str" cm="1">
        <f t="array" aca="1" ref="AV694" ca="1">IF(OR(AU694="",AU694=0,AU694=4),"",IF(RAND()&lt;$B$2,AU694+1,AU694-1))</f>
        <v/>
      </c>
      <c r="AW694" s="6" t="str" cm="1">
        <f t="array" aca="1" ref="AW694" ca="1">IF(OR(AV694="",AV694=0,AV694=4),"",IF(RAND()&lt;$B$2,AV694+1,AV694-1))</f>
        <v/>
      </c>
      <c r="AX694" s="6" t="str" cm="1">
        <f t="array" aca="1" ref="AX694" ca="1">IF(OR(AW694="",AW694=0,AW694=4),"",IF(RAND()&lt;$B$2,AW694+1,AW694-1))</f>
        <v/>
      </c>
      <c r="AY694" s="6" t="str" cm="1">
        <f t="array" aca="1" ref="AY694" ca="1">IF(OR(AX694="",AX694=0,AX694=4),"",IF(RAND()&lt;$B$2,AX694+1,AX694-1))</f>
        <v/>
      </c>
      <c r="AZ694" s="6" t="str" cm="1">
        <f t="array" aca="1" ref="AZ694" ca="1">IF(OR(AY694="",AY694=0,AY694=4),"",IF(RAND()&lt;$B$2,AY694+1,AY694-1))</f>
        <v/>
      </c>
      <c r="BA694" s="6" t="str" cm="1">
        <f t="array" aca="1" ref="BA694" ca="1">IF(OR(AZ694="",AZ694=0,AZ694=4),"",IF(RAND()&lt;$B$2,AZ694+1,AZ694-1))</f>
        <v/>
      </c>
      <c r="BB694" s="6" t="str" cm="1">
        <f t="array" aca="1" ref="BB694" ca="1">IF(OR(BA694="",BA694=0,BA694=4),"",IF(RAND()&lt;$B$2,BA694+1,BA694-1))</f>
        <v/>
      </c>
      <c r="BC694" s="6" t="str" cm="1">
        <f t="array" aca="1" ref="BC694" ca="1">IF(OR(BB694="",BB694=0,BB694=4),"",IF(RAND()&lt;$B$2,BB694+1,BB694-1))</f>
        <v/>
      </c>
      <c r="BD694" s="6" t="str" cm="1">
        <f t="array" aca="1" ref="BD694" ca="1">IF(OR(BC694="",BC694=0,BC694=4),"",IF(RAND()&lt;$B$2,BC694+1,BC694-1))</f>
        <v/>
      </c>
      <c r="BE694" s="6" t="str" cm="1">
        <f t="array" aca="1" ref="BE694" ca="1">IF(OR(BD694="",BD694=0,BD694=4),"",IF(RAND()&lt;$B$2,BD694+1,BD694-1))</f>
        <v/>
      </c>
      <c r="BF694" s="6" t="str" cm="1">
        <f t="array" aca="1" ref="BF694" ca="1">IF(OR(BE694="",BE694=0,BE694=4),"",IF(RAND()&lt;$B$2,BE694+1,BE694-1))</f>
        <v/>
      </c>
      <c r="BG694" s="6" t="str" cm="1">
        <f t="array" aca="1" ref="BG694" ca="1">IF(OR(BF694="",BF694=0,BF694=4),"",IF(RAND()&lt;$B$2,BF694+1,BF694-1))</f>
        <v/>
      </c>
      <c r="BH694" s="6" t="str" cm="1">
        <f t="array" aca="1" ref="BH694" ca="1">IF(OR(BG694="",BG694=0,BG694=4),"",IF(RAND()&lt;$B$2,BG694+1,BG694-1))</f>
        <v/>
      </c>
      <c r="BI694" s="6" t="str" cm="1">
        <f t="array" aca="1" ref="BI694" ca="1">IF(OR(BH694="",BH694=0,BH694=4),"",IF(RAND()&lt;$B$2,BH694+1,BH694-1))</f>
        <v/>
      </c>
      <c r="BJ694" s="6" t="str" cm="1">
        <f t="array" aca="1" ref="BJ694" ca="1">IF(OR(BI694="",BI694=0,BI694=4),"",IF(RAND()&lt;$B$2,BI694+1,BI694-1))</f>
        <v/>
      </c>
      <c r="BK694" s="6" t="str" cm="1">
        <f t="array" aca="1" ref="BK694" ca="1">IF(OR(BJ694="",BJ694=0,BJ694=4),"",IF(RAND()&lt;$B$2,BJ694+1,BJ694-1))</f>
        <v/>
      </c>
      <c r="BL694" s="6" t="str" cm="1">
        <f t="array" aca="1" ref="BL694" ca="1">IF(OR(BK694="",BK694=0,BK694=4),"",IF(RAND()&lt;$B$2,BK694+1,BK694-1))</f>
        <v/>
      </c>
      <c r="BM694" s="6" t="str" cm="1">
        <f t="array" aca="1" ref="BM694" ca="1">IF(OR(BL694="",BL694=0,BL694=4),"",IF(RAND()&lt;$B$2,BL694+1,BL694-1))</f>
        <v/>
      </c>
      <c r="BN694" s="6" t="str" cm="1">
        <f t="array" aca="1" ref="BN694" ca="1">IF(OR(BM694="",BM694=0,BM694=4),"",IF(RAND()&lt;$B$2,BM694+1,BM694-1))</f>
        <v/>
      </c>
      <c r="BO694" s="6" t="str" cm="1">
        <f t="array" aca="1" ref="BO694" ca="1">IF(OR(BN694="",BN694=0,BN694=4),"",IF(RAND()&lt;$B$2,BN694+1,BN694-1))</f>
        <v/>
      </c>
      <c r="BP694" s="6" t="str" cm="1">
        <f t="array" aca="1" ref="BP694" ca="1">IF(OR(BO694="",BO694=0,BO694=4),"",IF(RAND()&lt;$B$2,BO694+1,BO694-1))</f>
        <v/>
      </c>
      <c r="BQ694" s="6" t="str" cm="1">
        <f t="array" aca="1" ref="BQ694" ca="1">IF(OR(BP694="",BP694=0,BP694=4),"",IF(RAND()&lt;$B$2,BP694+1,BP694-1))</f>
        <v/>
      </c>
      <c r="BR694" s="6" t="str" cm="1">
        <f t="array" aca="1" ref="BR694" ca="1">IF(OR(BQ694="",BQ694=0,BQ694=4),"",IF(RAND()&lt;$B$2,BQ694+1,BQ694-1))</f>
        <v/>
      </c>
      <c r="BS694" s="6" t="str" cm="1">
        <f t="array" aca="1" ref="BS694" ca="1">IF(OR(BR694="",BR694=0,BR694=4),"",IF(RAND()&lt;$B$2,BR694+1,BR694-1))</f>
        <v/>
      </c>
      <c r="BT694" s="6" t="str" cm="1">
        <f t="array" aca="1" ref="BT694" ca="1">IF(OR(BS694="",BS694=0,BS694=4),"",IF(RAND()&lt;$B$2,BS694+1,BS694-1))</f>
        <v/>
      </c>
      <c r="BU694" s="6" t="str" cm="1">
        <f t="array" aca="1" ref="BU694" ca="1">IF(OR(BT694="",BT694=0,BT694=4),"",IF(RAND()&lt;$B$2,BT694+1,BT694-1))</f>
        <v/>
      </c>
      <c r="BV694" s="6" t="str" cm="1">
        <f t="array" aca="1" ref="BV694" ca="1">IF(OR(BU694="",BU694=0,BU694=4),"",IF(RAND()&lt;$B$2,BU694+1,BU694-1))</f>
        <v/>
      </c>
      <c r="BW694" s="6" t="str" cm="1">
        <f t="array" aca="1" ref="BW694" ca="1">IF(OR(BV694="",BV694=0,BV694=4),"",IF(RAND()&lt;$B$2,BV694+1,BV694-1))</f>
        <v/>
      </c>
      <c r="BX694" s="6" t="str" cm="1">
        <f t="array" aca="1" ref="BX694" ca="1">IF(OR(BW694="",BW694=0,BW694=4),"",IF(RAND()&lt;$B$2,BW694+1,BW694-1))</f>
        <v/>
      </c>
      <c r="BY694" s="6" t="str" cm="1">
        <f t="array" aca="1" ref="BY694" ca="1">IF(OR(BX694="",BX694=0,BX694=4),"",IF(RAND()&lt;$B$2,BX694+1,BX694-1))</f>
        <v/>
      </c>
      <c r="BZ694" s="6" t="str" cm="1">
        <f t="array" aca="1" ref="BZ694" ca="1">IF(OR(BY694="",BY694=0,BY694=4),"",IF(RAND()&lt;$B$2,BY694+1,BY694-1))</f>
        <v/>
      </c>
      <c r="CA694" s="6" t="str" cm="1">
        <f t="array" aca="1" ref="CA694" ca="1">IF(OR(BZ694="",BZ694=0,BZ694=4),"",IF(RAND()&lt;$B$2,BZ694+1,BZ694-1))</f>
        <v/>
      </c>
      <c r="CB694" s="6" t="str" cm="1">
        <f t="array" aca="1" ref="CB694" ca="1">IF(OR(CA694="",CA694=0,CA694=4),"",IF(RAND()&lt;$B$2,CA694+1,CA694-1))</f>
        <v/>
      </c>
      <c r="CC694" s="6" t="str" cm="1">
        <f t="array" aca="1" ref="CC694" ca="1">IF(OR(CB694="",CB694=0,CB694=4),"",IF(RAND()&lt;$B$2,CB694+1,CB694-1))</f>
        <v/>
      </c>
      <c r="CD694" s="6" t="str" cm="1">
        <f t="array" aca="1" ref="CD694" ca="1">IF(OR(CC694="",CC694=0,CC694=4),"",IF(RAND()&lt;$B$2,CC694+1,CC694-1))</f>
        <v/>
      </c>
      <c r="CE694" s="6" t="str" cm="1">
        <f t="array" aca="1" ref="CE694" ca="1">IF(OR(CD694="",CD694=0,CD694=4),"",IF(RAND()&lt;$B$2,CD694+1,CD694-1))</f>
        <v/>
      </c>
      <c r="CF694" s="6" t="str" cm="1">
        <f t="array" aca="1" ref="CF694" ca="1">IF(OR(CE694="",CE694=0,CE694=4),"",IF(RAND()&lt;$B$2,CE694+1,CE694-1))</f>
        <v/>
      </c>
      <c r="CG694" s="6" t="str" cm="1">
        <f t="array" aca="1" ref="CG694" ca="1">IF(OR(CF694="",CF694=0,CF694=4),"",IF(RAND()&lt;$B$2,CF694+1,CF694-1))</f>
        <v/>
      </c>
      <c r="CH694" s="6" t="str" cm="1">
        <f t="array" aca="1" ref="CH694" ca="1">IF(OR(CG694="",CG694=0,CG694=4),"",IF(RAND()&lt;$B$2,CG694+1,CG694-1))</f>
        <v/>
      </c>
      <c r="CI694" s="6" t="str" cm="1">
        <f t="array" aca="1" ref="CI694" ca="1">IF(OR(CH694="",CH694=0,CH694=4),"",IF(RAND()&lt;$B$2,CH694+1,CH694-1))</f>
        <v/>
      </c>
      <c r="CJ694" s="6" t="str" cm="1">
        <f t="array" aca="1" ref="CJ694" ca="1">IF(OR(CI694="",CI694=0,CI694=4),"",IF(RAND()&lt;$B$2,CI694+1,CI694-1))</f>
        <v/>
      </c>
      <c r="CK694" s="6" t="str" cm="1">
        <f t="array" aca="1" ref="CK694" ca="1">IF(OR(CJ694="",CJ694=0,CJ694=4),"",IF(RAND()&lt;$B$2,CJ694+1,CJ694-1))</f>
        <v/>
      </c>
      <c r="CL694" s="6" t="str" cm="1">
        <f t="array" aca="1" ref="CL694" ca="1">IF(OR(CK694="",CK694=0,CK694=4),"",IF(RAND()&lt;$B$2,CK694+1,CK694-1))</f>
        <v/>
      </c>
      <c r="CM694" s="6" t="str" cm="1">
        <f t="array" aca="1" ref="CM694" ca="1">IF(OR(CL694="",CL694=0,CL694=4),"",IF(RAND()&lt;$B$2,CL694+1,CL694-1))</f>
        <v/>
      </c>
      <c r="CN694" s="6" t="str" cm="1">
        <f t="array" aca="1" ref="CN694" ca="1">IF(OR(CM694="",CM694=0,CM694=4),"",IF(RAND()&lt;$B$2,CM694+1,CM694-1))</f>
        <v/>
      </c>
      <c r="CO694" s="6" t="str" cm="1">
        <f t="array" aca="1" ref="CO694" ca="1">IF(OR(CN694="",CN694=0,CN694=4),"",IF(RAND()&lt;$B$2,CN694+1,CN694-1))</f>
        <v/>
      </c>
      <c r="CP694" s="6" t="str" cm="1">
        <f t="array" aca="1" ref="CP694" ca="1">IF(OR(CO694="",CO694=0,CO694=4),"",IF(RAND()&lt;$B$2,CO694+1,CO694-1))</f>
        <v/>
      </c>
      <c r="CQ694" s="6" t="str" cm="1">
        <f t="array" aca="1" ref="CQ694" ca="1">IF(OR(CP694="",CP694=0,CP694=4),"",IF(RAND()&lt;$B$2,CP694+1,CP694-1))</f>
        <v/>
      </c>
      <c r="CR694" s="6" t="str" cm="1">
        <f t="array" aca="1" ref="CR694" ca="1">IF(OR(CQ694="",CQ694=0,CQ694=4),"",IF(RAND()&lt;$B$2,CQ694+1,CQ694-1))</f>
        <v/>
      </c>
      <c r="CS694" s="6" t="str" cm="1">
        <f t="array" aca="1" ref="CS694" ca="1">IF(OR(CR694="",CR694=0,CR694=4),"",IF(RAND()&lt;$B$2,CR694+1,CR694-1))</f>
        <v/>
      </c>
      <c r="CT694" s="6" t="str" cm="1">
        <f t="array" aca="1" ref="CT694" ca="1">IF(OR(CS694="",CS694=0,CS694=4),"",IF(RAND()&lt;$B$2,CS694+1,CS694-1))</f>
        <v/>
      </c>
      <c r="CU694" s="6" t="str" cm="1">
        <f t="array" aca="1" ref="CU694" ca="1">IF(OR(CT694="",CT694=0,CT694=4),"",IF(RAND()&lt;$B$2,CT694+1,CT694-1))</f>
        <v/>
      </c>
      <c r="CV694" s="6" t="str" cm="1">
        <f t="array" aca="1" ref="CV694" ca="1">IF(OR(CU694="",CU694=0,CU694=4),"",IF(RAND()&lt;$B$2,CU694+1,CU694-1))</f>
        <v/>
      </c>
      <c r="CW694" s="6" t="str" cm="1">
        <f t="array" aca="1" ref="CW694" ca="1">IF(OR(CV694="",CV694=0,CV694=4),"",IF(RAND()&lt;$B$2,CV694+1,CV694-1))</f>
        <v/>
      </c>
      <c r="CX694" s="6" t="str" cm="1">
        <f t="array" aca="1" ref="CX694" ca="1">IF(OR(CW694="",CW694=0,CW694=4),"",IF(RAND()&lt;$B$2,CW694+1,CW694-1))</f>
        <v/>
      </c>
      <c r="CY694" s="6" t="str" cm="1">
        <f t="array" aca="1" ref="CY694" ca="1">IF(OR(CX694="",CX694=0,CX694=4),"",IF(RAND()&lt;$B$2,CX694+1,CX694-1))</f>
        <v/>
      </c>
      <c r="CZ694" s="6" t="str" cm="1">
        <f t="array" aca="1" ref="CZ694" ca="1">IF(OR(CY694="",CY694=0,CY694=4),"",IF(RAND()&lt;$B$2,CY694+1,CY694-1))</f>
        <v/>
      </c>
      <c r="DA694" s="6" t="str" cm="1">
        <f t="array" aca="1" ref="DA694" ca="1">IF(OR(CZ694="",CZ694=0,CZ694=4),"",IF(RAND()&lt;$B$2,CZ694+1,CZ694-1))</f>
        <v/>
      </c>
      <c r="DB694" s="9" t="str" cm="1">
        <f t="array" aca="1" ref="DB694" ca="1">IF(OR(DA694="",DA694=0,DA694=4),"",IF(RAND()&lt;$B$2,DA694+1,DA694-1))</f>
        <v/>
      </c>
      <c r="DC694" s="22" t="str" cm="1">
        <f t="array" aca="1" ref="DC694" ca="1">IF(OR(DB694="",DB694=0,DB694=4),"",IF(RAND()&lt;$B$2,DB694+1,DB694-1))</f>
        <v/>
      </c>
    </row>
    <row r="695" spans="1:107" ht="26" customHeight="1" x14ac:dyDescent="0.2">
      <c r="A695" s="6"/>
      <c r="B695" s="6"/>
      <c r="C695" s="6"/>
      <c r="D695" s="6"/>
      <c r="E695" s="16" cm="1">
        <f t="array" aca="1" ref="E695" ca="1">COUNTIF(H695:DC695,4)</f>
        <v>1</v>
      </c>
      <c r="F695" s="17" cm="1">
        <f t="array" ref="F695">F694+1</f>
        <v>694</v>
      </c>
      <c r="G695" s="18">
        <v>2</v>
      </c>
      <c r="H695" s="4" cm="1">
        <f t="array" aca="1" ref="H695" ca="1">IF(OR(G695="",G695=0,G695=4),"",IF(RAND()&lt;$B$2,G695+1,G695-1))</f>
        <v>3</v>
      </c>
      <c r="I695" s="4" cm="1">
        <f t="array" aca="1" ref="I695" ca="1">IF(OR(H695="",H695=0,H695=4),"",IF(RAND()&lt;$B$2,H695+1,H695-1))</f>
        <v>4</v>
      </c>
      <c r="J695" s="4" t="str" cm="1">
        <f t="array" aca="1" ref="J695" ca="1">IF(OR(I695="",I695=0,I695=4),"",IF(RAND()&lt;$B$2,I695+1,I695-1))</f>
        <v/>
      </c>
      <c r="K695" s="4" t="str" cm="1">
        <f t="array" aca="1" ref="K695" ca="1">IF(OR(J695="",J695=0,J695=4),"",IF(RAND()&lt;$B$2,J695+1,J695-1))</f>
        <v/>
      </c>
      <c r="L695" s="6" t="str" cm="1">
        <f t="array" aca="1" ref="L695" ca="1">IF(OR(K695="",K695=0,K695=4),"",IF(RAND()&lt;$B$2,K695+1,K695-1))</f>
        <v/>
      </c>
      <c r="M695" s="6" t="str" cm="1">
        <f t="array" aca="1" ref="M695" ca="1">IF(OR(L695="",L695=0,L695=4),"",IF(RAND()&lt;$B$2,L695+1,L695-1))</f>
        <v/>
      </c>
      <c r="N695" s="6" t="str" cm="1">
        <f t="array" aca="1" ref="N695" ca="1">IF(OR(M695="",M695=0,M695=4),"",IF(RAND()&lt;$B$2,M695+1,M695-1))</f>
        <v/>
      </c>
      <c r="O695" s="6" t="str" cm="1">
        <f t="array" aca="1" ref="O695" ca="1">IF(OR(N695="",N695=0,N695=4),"",IF(RAND()&lt;$B$2,N695+1,N695-1))</f>
        <v/>
      </c>
      <c r="P695" s="6" t="str" cm="1">
        <f t="array" aca="1" ref="P695" ca="1">IF(OR(O695="",O695=0,O695=4),"",IF(RAND()&lt;$B$2,O695+1,O695-1))</f>
        <v/>
      </c>
      <c r="Q695" s="6" t="str" cm="1">
        <f t="array" aca="1" ref="Q695" ca="1">IF(OR(P695="",P695=0,P695=4),"",IF(RAND()&lt;$B$2,P695+1,P695-1))</f>
        <v/>
      </c>
      <c r="R695" s="6" t="str" cm="1">
        <f t="array" aca="1" ref="R695" ca="1">IF(OR(Q695="",Q695=0,Q695=4),"",IF(RAND()&lt;$B$2,Q695+1,Q695-1))</f>
        <v/>
      </c>
      <c r="S695" s="6" t="str" cm="1">
        <f t="array" aca="1" ref="S695" ca="1">IF(OR(R695="",R695=0,R695=4),"",IF(RAND()&lt;$B$2,R695+1,R695-1))</f>
        <v/>
      </c>
      <c r="T695" s="6" t="str" cm="1">
        <f t="array" aca="1" ref="T695" ca="1">IF(OR(S695="",S695=0,S695=4),"",IF(RAND()&lt;$B$2,S695+1,S695-1))</f>
        <v/>
      </c>
      <c r="U695" s="6" t="str" cm="1">
        <f t="array" aca="1" ref="U695" ca="1">IF(OR(T695="",T695=0,T695=4),"",IF(RAND()&lt;$B$2,T695+1,T695-1))</f>
        <v/>
      </c>
      <c r="V695" s="6" t="str" cm="1">
        <f t="array" aca="1" ref="V695" ca="1">IF(OR(U695="",U695=0,U695=4),"",IF(RAND()&lt;$B$2,U695+1,U695-1))</f>
        <v/>
      </c>
      <c r="W695" s="6" t="str" cm="1">
        <f t="array" aca="1" ref="W695" ca="1">IF(OR(V695="",V695=0,V695=4),"",IF(RAND()&lt;$B$2,V695+1,V695-1))</f>
        <v/>
      </c>
      <c r="X695" s="6" t="str" cm="1">
        <f t="array" aca="1" ref="X695" ca="1">IF(OR(W695="",W695=0,W695=4),"",IF(RAND()&lt;$B$2,W695+1,W695-1))</f>
        <v/>
      </c>
      <c r="Y695" s="6" t="str" cm="1">
        <f t="array" aca="1" ref="Y695" ca="1">IF(OR(X695="",X695=0,X695=4),"",IF(RAND()&lt;$B$2,X695+1,X695-1))</f>
        <v/>
      </c>
      <c r="Z695" s="6" t="str" cm="1">
        <f t="array" aca="1" ref="Z695" ca="1">IF(OR(Y695="",Y695=0,Y695=4),"",IF(RAND()&lt;$B$2,Y695+1,Y695-1))</f>
        <v/>
      </c>
      <c r="AA695" s="6" t="str" cm="1">
        <f t="array" aca="1" ref="AA695" ca="1">IF(OR(Z695="",Z695=0,Z695=4),"",IF(RAND()&lt;$B$2,Z695+1,Z695-1))</f>
        <v/>
      </c>
      <c r="AB695" s="6" t="str" cm="1">
        <f t="array" aca="1" ref="AB695" ca="1">IF(OR(AA695="",AA695=0,AA695=4),"",IF(RAND()&lt;$B$2,AA695+1,AA695-1))</f>
        <v/>
      </c>
      <c r="AC695" s="6" t="str" cm="1">
        <f t="array" aca="1" ref="AC695" ca="1">IF(OR(AB695="",AB695=0,AB695=4),"",IF(RAND()&lt;$B$2,AB695+1,AB695-1))</f>
        <v/>
      </c>
      <c r="AD695" s="6" t="str" cm="1">
        <f t="array" aca="1" ref="AD695" ca="1">IF(OR(AC695="",AC695=0,AC695=4),"",IF(RAND()&lt;$B$2,AC695+1,AC695-1))</f>
        <v/>
      </c>
      <c r="AE695" s="6" t="str" cm="1">
        <f t="array" aca="1" ref="AE695" ca="1">IF(OR(AD695="",AD695=0,AD695=4),"",IF(RAND()&lt;$B$2,AD695+1,AD695-1))</f>
        <v/>
      </c>
      <c r="AF695" s="6" t="str" cm="1">
        <f t="array" aca="1" ref="AF695" ca="1">IF(OR(AE695="",AE695=0,AE695=4),"",IF(RAND()&lt;$B$2,AE695+1,AE695-1))</f>
        <v/>
      </c>
      <c r="AG695" s="6" t="str" cm="1">
        <f t="array" aca="1" ref="AG695" ca="1">IF(OR(AF695="",AF695=0,AF695=4),"",IF(RAND()&lt;$B$2,AF695+1,AF695-1))</f>
        <v/>
      </c>
      <c r="AH695" s="6" t="str" cm="1">
        <f t="array" aca="1" ref="AH695" ca="1">IF(OR(AG695="",AG695=0,AG695=4),"",IF(RAND()&lt;$B$2,AG695+1,AG695-1))</f>
        <v/>
      </c>
      <c r="AI695" s="6" t="str" cm="1">
        <f t="array" aca="1" ref="AI695" ca="1">IF(OR(AH695="",AH695=0,AH695=4),"",IF(RAND()&lt;$B$2,AH695+1,AH695-1))</f>
        <v/>
      </c>
      <c r="AJ695" s="6" t="str" cm="1">
        <f t="array" aca="1" ref="AJ695" ca="1">IF(OR(AI695="",AI695=0,AI695=4),"",IF(RAND()&lt;$B$2,AI695+1,AI695-1))</f>
        <v/>
      </c>
      <c r="AK695" s="6" t="str" cm="1">
        <f t="array" aca="1" ref="AK695" ca="1">IF(OR(AJ695="",AJ695=0,AJ695=4),"",IF(RAND()&lt;$B$2,AJ695+1,AJ695-1))</f>
        <v/>
      </c>
      <c r="AL695" s="6" t="str" cm="1">
        <f t="array" aca="1" ref="AL695" ca="1">IF(OR(AK695="",AK695=0,AK695=4),"",IF(RAND()&lt;$B$2,AK695+1,AK695-1))</f>
        <v/>
      </c>
      <c r="AM695" s="6" t="str" cm="1">
        <f t="array" aca="1" ref="AM695" ca="1">IF(OR(AL695="",AL695=0,AL695=4),"",IF(RAND()&lt;$B$2,AL695+1,AL695-1))</f>
        <v/>
      </c>
      <c r="AN695" s="6" t="str" cm="1">
        <f t="array" aca="1" ref="AN695" ca="1">IF(OR(AM695="",AM695=0,AM695=4),"",IF(RAND()&lt;$B$2,AM695+1,AM695-1))</f>
        <v/>
      </c>
      <c r="AO695" s="6" t="str" cm="1">
        <f t="array" aca="1" ref="AO695" ca="1">IF(OR(AN695="",AN695=0,AN695=4),"",IF(RAND()&lt;$B$2,AN695+1,AN695-1))</f>
        <v/>
      </c>
      <c r="AP695" s="6" t="str" cm="1">
        <f t="array" aca="1" ref="AP695" ca="1">IF(OR(AO695="",AO695=0,AO695=4),"",IF(RAND()&lt;$B$2,AO695+1,AO695-1))</f>
        <v/>
      </c>
      <c r="AQ695" s="6" t="str" cm="1">
        <f t="array" aca="1" ref="AQ695" ca="1">IF(OR(AP695="",AP695=0,AP695=4),"",IF(RAND()&lt;$B$2,AP695+1,AP695-1))</f>
        <v/>
      </c>
      <c r="AR695" s="6" t="str" cm="1">
        <f t="array" aca="1" ref="AR695" ca="1">IF(OR(AQ695="",AQ695=0,AQ695=4),"",IF(RAND()&lt;$B$2,AQ695+1,AQ695-1))</f>
        <v/>
      </c>
      <c r="AS695" s="6" t="str" cm="1">
        <f t="array" aca="1" ref="AS695" ca="1">IF(OR(AR695="",AR695=0,AR695=4),"",IF(RAND()&lt;$B$2,AR695+1,AR695-1))</f>
        <v/>
      </c>
      <c r="AT695" s="6" t="str" cm="1">
        <f t="array" aca="1" ref="AT695" ca="1">IF(OR(AS695="",AS695=0,AS695=4),"",IF(RAND()&lt;$B$2,AS695+1,AS695-1))</f>
        <v/>
      </c>
      <c r="AU695" s="6" t="str" cm="1">
        <f t="array" aca="1" ref="AU695" ca="1">IF(OR(AT695="",AT695=0,AT695=4),"",IF(RAND()&lt;$B$2,AT695+1,AT695-1))</f>
        <v/>
      </c>
      <c r="AV695" s="6" t="str" cm="1">
        <f t="array" aca="1" ref="AV695" ca="1">IF(OR(AU695="",AU695=0,AU695=4),"",IF(RAND()&lt;$B$2,AU695+1,AU695-1))</f>
        <v/>
      </c>
      <c r="AW695" s="6" t="str" cm="1">
        <f t="array" aca="1" ref="AW695" ca="1">IF(OR(AV695="",AV695=0,AV695=4),"",IF(RAND()&lt;$B$2,AV695+1,AV695-1))</f>
        <v/>
      </c>
      <c r="AX695" s="6" t="str" cm="1">
        <f t="array" aca="1" ref="AX695" ca="1">IF(OR(AW695="",AW695=0,AW695=4),"",IF(RAND()&lt;$B$2,AW695+1,AW695-1))</f>
        <v/>
      </c>
      <c r="AY695" s="6" t="str" cm="1">
        <f t="array" aca="1" ref="AY695" ca="1">IF(OR(AX695="",AX695=0,AX695=4),"",IF(RAND()&lt;$B$2,AX695+1,AX695-1))</f>
        <v/>
      </c>
      <c r="AZ695" s="6" t="str" cm="1">
        <f t="array" aca="1" ref="AZ695" ca="1">IF(OR(AY695="",AY695=0,AY695=4),"",IF(RAND()&lt;$B$2,AY695+1,AY695-1))</f>
        <v/>
      </c>
      <c r="BA695" s="6" t="str" cm="1">
        <f t="array" aca="1" ref="BA695" ca="1">IF(OR(AZ695="",AZ695=0,AZ695=4),"",IF(RAND()&lt;$B$2,AZ695+1,AZ695-1))</f>
        <v/>
      </c>
      <c r="BB695" s="6" t="str" cm="1">
        <f t="array" aca="1" ref="BB695" ca="1">IF(OR(BA695="",BA695=0,BA695=4),"",IF(RAND()&lt;$B$2,BA695+1,BA695-1))</f>
        <v/>
      </c>
      <c r="BC695" s="6" t="str" cm="1">
        <f t="array" aca="1" ref="BC695" ca="1">IF(OR(BB695="",BB695=0,BB695=4),"",IF(RAND()&lt;$B$2,BB695+1,BB695-1))</f>
        <v/>
      </c>
      <c r="BD695" s="6" t="str" cm="1">
        <f t="array" aca="1" ref="BD695" ca="1">IF(OR(BC695="",BC695=0,BC695=4),"",IF(RAND()&lt;$B$2,BC695+1,BC695-1))</f>
        <v/>
      </c>
      <c r="BE695" s="6" t="str" cm="1">
        <f t="array" aca="1" ref="BE695" ca="1">IF(OR(BD695="",BD695=0,BD695=4),"",IF(RAND()&lt;$B$2,BD695+1,BD695-1))</f>
        <v/>
      </c>
      <c r="BF695" s="6" t="str" cm="1">
        <f t="array" aca="1" ref="BF695" ca="1">IF(OR(BE695="",BE695=0,BE695=4),"",IF(RAND()&lt;$B$2,BE695+1,BE695-1))</f>
        <v/>
      </c>
      <c r="BG695" s="6" t="str" cm="1">
        <f t="array" aca="1" ref="BG695" ca="1">IF(OR(BF695="",BF695=0,BF695=4),"",IF(RAND()&lt;$B$2,BF695+1,BF695-1))</f>
        <v/>
      </c>
      <c r="BH695" s="6" t="str" cm="1">
        <f t="array" aca="1" ref="BH695" ca="1">IF(OR(BG695="",BG695=0,BG695=4),"",IF(RAND()&lt;$B$2,BG695+1,BG695-1))</f>
        <v/>
      </c>
      <c r="BI695" s="6" t="str" cm="1">
        <f t="array" aca="1" ref="BI695" ca="1">IF(OR(BH695="",BH695=0,BH695=4),"",IF(RAND()&lt;$B$2,BH695+1,BH695-1))</f>
        <v/>
      </c>
      <c r="BJ695" s="6" t="str" cm="1">
        <f t="array" aca="1" ref="BJ695" ca="1">IF(OR(BI695="",BI695=0,BI695=4),"",IF(RAND()&lt;$B$2,BI695+1,BI695-1))</f>
        <v/>
      </c>
      <c r="BK695" s="6" t="str" cm="1">
        <f t="array" aca="1" ref="BK695" ca="1">IF(OR(BJ695="",BJ695=0,BJ695=4),"",IF(RAND()&lt;$B$2,BJ695+1,BJ695-1))</f>
        <v/>
      </c>
      <c r="BL695" s="6" t="str" cm="1">
        <f t="array" aca="1" ref="BL695" ca="1">IF(OR(BK695="",BK695=0,BK695=4),"",IF(RAND()&lt;$B$2,BK695+1,BK695-1))</f>
        <v/>
      </c>
      <c r="BM695" s="6" t="str" cm="1">
        <f t="array" aca="1" ref="BM695" ca="1">IF(OR(BL695="",BL695=0,BL695=4),"",IF(RAND()&lt;$B$2,BL695+1,BL695-1))</f>
        <v/>
      </c>
      <c r="BN695" s="6" t="str" cm="1">
        <f t="array" aca="1" ref="BN695" ca="1">IF(OR(BM695="",BM695=0,BM695=4),"",IF(RAND()&lt;$B$2,BM695+1,BM695-1))</f>
        <v/>
      </c>
      <c r="BO695" s="6" t="str" cm="1">
        <f t="array" aca="1" ref="BO695" ca="1">IF(OR(BN695="",BN695=0,BN695=4),"",IF(RAND()&lt;$B$2,BN695+1,BN695-1))</f>
        <v/>
      </c>
      <c r="BP695" s="6" t="str" cm="1">
        <f t="array" aca="1" ref="BP695" ca="1">IF(OR(BO695="",BO695=0,BO695=4),"",IF(RAND()&lt;$B$2,BO695+1,BO695-1))</f>
        <v/>
      </c>
      <c r="BQ695" s="6" t="str" cm="1">
        <f t="array" aca="1" ref="BQ695" ca="1">IF(OR(BP695="",BP695=0,BP695=4),"",IF(RAND()&lt;$B$2,BP695+1,BP695-1))</f>
        <v/>
      </c>
      <c r="BR695" s="6" t="str" cm="1">
        <f t="array" aca="1" ref="BR695" ca="1">IF(OR(BQ695="",BQ695=0,BQ695=4),"",IF(RAND()&lt;$B$2,BQ695+1,BQ695-1))</f>
        <v/>
      </c>
      <c r="BS695" s="6" t="str" cm="1">
        <f t="array" aca="1" ref="BS695" ca="1">IF(OR(BR695="",BR695=0,BR695=4),"",IF(RAND()&lt;$B$2,BR695+1,BR695-1))</f>
        <v/>
      </c>
      <c r="BT695" s="6" t="str" cm="1">
        <f t="array" aca="1" ref="BT695" ca="1">IF(OR(BS695="",BS695=0,BS695=4),"",IF(RAND()&lt;$B$2,BS695+1,BS695-1))</f>
        <v/>
      </c>
      <c r="BU695" s="6" t="str" cm="1">
        <f t="array" aca="1" ref="BU695" ca="1">IF(OR(BT695="",BT695=0,BT695=4),"",IF(RAND()&lt;$B$2,BT695+1,BT695-1))</f>
        <v/>
      </c>
      <c r="BV695" s="6" t="str" cm="1">
        <f t="array" aca="1" ref="BV695" ca="1">IF(OR(BU695="",BU695=0,BU695=4),"",IF(RAND()&lt;$B$2,BU695+1,BU695-1))</f>
        <v/>
      </c>
      <c r="BW695" s="6" t="str" cm="1">
        <f t="array" aca="1" ref="BW695" ca="1">IF(OR(BV695="",BV695=0,BV695=4),"",IF(RAND()&lt;$B$2,BV695+1,BV695-1))</f>
        <v/>
      </c>
      <c r="BX695" s="6" t="str" cm="1">
        <f t="array" aca="1" ref="BX695" ca="1">IF(OR(BW695="",BW695=0,BW695=4),"",IF(RAND()&lt;$B$2,BW695+1,BW695-1))</f>
        <v/>
      </c>
      <c r="BY695" s="6" t="str" cm="1">
        <f t="array" aca="1" ref="BY695" ca="1">IF(OR(BX695="",BX695=0,BX695=4),"",IF(RAND()&lt;$B$2,BX695+1,BX695-1))</f>
        <v/>
      </c>
      <c r="BZ695" s="6" t="str" cm="1">
        <f t="array" aca="1" ref="BZ695" ca="1">IF(OR(BY695="",BY695=0,BY695=4),"",IF(RAND()&lt;$B$2,BY695+1,BY695-1))</f>
        <v/>
      </c>
      <c r="CA695" s="6" t="str" cm="1">
        <f t="array" aca="1" ref="CA695" ca="1">IF(OR(BZ695="",BZ695=0,BZ695=4),"",IF(RAND()&lt;$B$2,BZ695+1,BZ695-1))</f>
        <v/>
      </c>
      <c r="CB695" s="6" t="str" cm="1">
        <f t="array" aca="1" ref="CB695" ca="1">IF(OR(CA695="",CA695=0,CA695=4),"",IF(RAND()&lt;$B$2,CA695+1,CA695-1))</f>
        <v/>
      </c>
      <c r="CC695" s="6" t="str" cm="1">
        <f t="array" aca="1" ref="CC695" ca="1">IF(OR(CB695="",CB695=0,CB695=4),"",IF(RAND()&lt;$B$2,CB695+1,CB695-1))</f>
        <v/>
      </c>
      <c r="CD695" s="6" t="str" cm="1">
        <f t="array" aca="1" ref="CD695" ca="1">IF(OR(CC695="",CC695=0,CC695=4),"",IF(RAND()&lt;$B$2,CC695+1,CC695-1))</f>
        <v/>
      </c>
      <c r="CE695" s="6" t="str" cm="1">
        <f t="array" aca="1" ref="CE695" ca="1">IF(OR(CD695="",CD695=0,CD695=4),"",IF(RAND()&lt;$B$2,CD695+1,CD695-1))</f>
        <v/>
      </c>
      <c r="CF695" s="6" t="str" cm="1">
        <f t="array" aca="1" ref="CF695" ca="1">IF(OR(CE695="",CE695=0,CE695=4),"",IF(RAND()&lt;$B$2,CE695+1,CE695-1))</f>
        <v/>
      </c>
      <c r="CG695" s="6" t="str" cm="1">
        <f t="array" aca="1" ref="CG695" ca="1">IF(OR(CF695="",CF695=0,CF695=4),"",IF(RAND()&lt;$B$2,CF695+1,CF695-1))</f>
        <v/>
      </c>
      <c r="CH695" s="6" t="str" cm="1">
        <f t="array" aca="1" ref="CH695" ca="1">IF(OR(CG695="",CG695=0,CG695=4),"",IF(RAND()&lt;$B$2,CG695+1,CG695-1))</f>
        <v/>
      </c>
      <c r="CI695" s="6" t="str" cm="1">
        <f t="array" aca="1" ref="CI695" ca="1">IF(OR(CH695="",CH695=0,CH695=4),"",IF(RAND()&lt;$B$2,CH695+1,CH695-1))</f>
        <v/>
      </c>
      <c r="CJ695" s="6" t="str" cm="1">
        <f t="array" aca="1" ref="CJ695" ca="1">IF(OR(CI695="",CI695=0,CI695=4),"",IF(RAND()&lt;$B$2,CI695+1,CI695-1))</f>
        <v/>
      </c>
      <c r="CK695" s="6" t="str" cm="1">
        <f t="array" aca="1" ref="CK695" ca="1">IF(OR(CJ695="",CJ695=0,CJ695=4),"",IF(RAND()&lt;$B$2,CJ695+1,CJ695-1))</f>
        <v/>
      </c>
      <c r="CL695" s="6" t="str" cm="1">
        <f t="array" aca="1" ref="CL695" ca="1">IF(OR(CK695="",CK695=0,CK695=4),"",IF(RAND()&lt;$B$2,CK695+1,CK695-1))</f>
        <v/>
      </c>
      <c r="CM695" s="6" t="str" cm="1">
        <f t="array" aca="1" ref="CM695" ca="1">IF(OR(CL695="",CL695=0,CL695=4),"",IF(RAND()&lt;$B$2,CL695+1,CL695-1))</f>
        <v/>
      </c>
      <c r="CN695" s="6" t="str" cm="1">
        <f t="array" aca="1" ref="CN695" ca="1">IF(OR(CM695="",CM695=0,CM695=4),"",IF(RAND()&lt;$B$2,CM695+1,CM695-1))</f>
        <v/>
      </c>
      <c r="CO695" s="6" t="str" cm="1">
        <f t="array" aca="1" ref="CO695" ca="1">IF(OR(CN695="",CN695=0,CN695=4),"",IF(RAND()&lt;$B$2,CN695+1,CN695-1))</f>
        <v/>
      </c>
      <c r="CP695" s="6" t="str" cm="1">
        <f t="array" aca="1" ref="CP695" ca="1">IF(OR(CO695="",CO695=0,CO695=4),"",IF(RAND()&lt;$B$2,CO695+1,CO695-1))</f>
        <v/>
      </c>
      <c r="CQ695" s="6" t="str" cm="1">
        <f t="array" aca="1" ref="CQ695" ca="1">IF(OR(CP695="",CP695=0,CP695=4),"",IF(RAND()&lt;$B$2,CP695+1,CP695-1))</f>
        <v/>
      </c>
      <c r="CR695" s="6" t="str" cm="1">
        <f t="array" aca="1" ref="CR695" ca="1">IF(OR(CQ695="",CQ695=0,CQ695=4),"",IF(RAND()&lt;$B$2,CQ695+1,CQ695-1))</f>
        <v/>
      </c>
      <c r="CS695" s="6" t="str" cm="1">
        <f t="array" aca="1" ref="CS695" ca="1">IF(OR(CR695="",CR695=0,CR695=4),"",IF(RAND()&lt;$B$2,CR695+1,CR695-1))</f>
        <v/>
      </c>
      <c r="CT695" s="6" t="str" cm="1">
        <f t="array" aca="1" ref="CT695" ca="1">IF(OR(CS695="",CS695=0,CS695=4),"",IF(RAND()&lt;$B$2,CS695+1,CS695-1))</f>
        <v/>
      </c>
      <c r="CU695" s="6" t="str" cm="1">
        <f t="array" aca="1" ref="CU695" ca="1">IF(OR(CT695="",CT695=0,CT695=4),"",IF(RAND()&lt;$B$2,CT695+1,CT695-1))</f>
        <v/>
      </c>
      <c r="CV695" s="6" t="str" cm="1">
        <f t="array" aca="1" ref="CV695" ca="1">IF(OR(CU695="",CU695=0,CU695=4),"",IF(RAND()&lt;$B$2,CU695+1,CU695-1))</f>
        <v/>
      </c>
      <c r="CW695" s="6" t="str" cm="1">
        <f t="array" aca="1" ref="CW695" ca="1">IF(OR(CV695="",CV695=0,CV695=4),"",IF(RAND()&lt;$B$2,CV695+1,CV695-1))</f>
        <v/>
      </c>
      <c r="CX695" s="6" t="str" cm="1">
        <f t="array" aca="1" ref="CX695" ca="1">IF(OR(CW695="",CW695=0,CW695=4),"",IF(RAND()&lt;$B$2,CW695+1,CW695-1))</f>
        <v/>
      </c>
      <c r="CY695" s="6" t="str" cm="1">
        <f t="array" aca="1" ref="CY695" ca="1">IF(OR(CX695="",CX695=0,CX695=4),"",IF(RAND()&lt;$B$2,CX695+1,CX695-1))</f>
        <v/>
      </c>
      <c r="CZ695" s="6" t="str" cm="1">
        <f t="array" aca="1" ref="CZ695" ca="1">IF(OR(CY695="",CY695=0,CY695=4),"",IF(RAND()&lt;$B$2,CY695+1,CY695-1))</f>
        <v/>
      </c>
      <c r="DA695" s="6" t="str" cm="1">
        <f t="array" aca="1" ref="DA695" ca="1">IF(OR(CZ695="",CZ695=0,CZ695=4),"",IF(RAND()&lt;$B$2,CZ695+1,CZ695-1))</f>
        <v/>
      </c>
      <c r="DB695" s="9" t="str" cm="1">
        <f t="array" aca="1" ref="DB695" ca="1">IF(OR(DA695="",DA695=0,DA695=4),"",IF(RAND()&lt;$B$2,DA695+1,DA695-1))</f>
        <v/>
      </c>
      <c r="DC695" s="22" t="str" cm="1">
        <f t="array" aca="1" ref="DC695" ca="1">IF(OR(DB695="",DB695=0,DB695=4),"",IF(RAND()&lt;$B$2,DB695+1,DB695-1))</f>
        <v/>
      </c>
    </row>
    <row r="696" spans="1:107" ht="26" customHeight="1" x14ac:dyDescent="0.2">
      <c r="A696" s="6"/>
      <c r="B696" s="6"/>
      <c r="C696" s="6"/>
      <c r="D696" s="6"/>
      <c r="E696" s="16" cm="1">
        <f t="array" aca="1" ref="E696" ca="1">COUNTIF(H696:DC696,4)</f>
        <v>1</v>
      </c>
      <c r="F696" s="17" cm="1">
        <f t="array" ref="F696">F695+1</f>
        <v>695</v>
      </c>
      <c r="G696" s="18">
        <v>2</v>
      </c>
      <c r="H696" s="4" cm="1">
        <f t="array" aca="1" ref="H696" ca="1">IF(OR(G696="",G696=0,G696=4),"",IF(RAND()&lt;$B$2,G696+1,G696-1))</f>
        <v>3</v>
      </c>
      <c r="I696" s="4" cm="1">
        <f t="array" aca="1" ref="I696" ca="1">IF(OR(H696="",H696=0,H696=4),"",IF(RAND()&lt;$B$2,H696+1,H696-1))</f>
        <v>2</v>
      </c>
      <c r="J696" s="4" cm="1">
        <f t="array" aca="1" ref="J696" ca="1">IF(OR(I696="",I696=0,I696=4),"",IF(RAND()&lt;$B$2,I696+1,I696-1))</f>
        <v>3</v>
      </c>
      <c r="K696" s="4" cm="1">
        <f t="array" aca="1" ref="K696" ca="1">IF(OR(J696="",J696=0,J696=4),"",IF(RAND()&lt;$B$2,J696+1,J696-1))</f>
        <v>4</v>
      </c>
      <c r="L696" s="6" t="str" cm="1">
        <f t="array" aca="1" ref="L696" ca="1">IF(OR(K696="",K696=0,K696=4),"",IF(RAND()&lt;$B$2,K696+1,K696-1))</f>
        <v/>
      </c>
      <c r="M696" s="6" t="str" cm="1">
        <f t="array" aca="1" ref="M696" ca="1">IF(OR(L696="",L696=0,L696=4),"",IF(RAND()&lt;$B$2,L696+1,L696-1))</f>
        <v/>
      </c>
      <c r="N696" s="6" t="str" cm="1">
        <f t="array" aca="1" ref="N696" ca="1">IF(OR(M696="",M696=0,M696=4),"",IF(RAND()&lt;$B$2,M696+1,M696-1))</f>
        <v/>
      </c>
      <c r="O696" s="6" t="str" cm="1">
        <f t="array" aca="1" ref="O696" ca="1">IF(OR(N696="",N696=0,N696=4),"",IF(RAND()&lt;$B$2,N696+1,N696-1))</f>
        <v/>
      </c>
      <c r="P696" s="6" t="str" cm="1">
        <f t="array" aca="1" ref="P696" ca="1">IF(OR(O696="",O696=0,O696=4),"",IF(RAND()&lt;$B$2,O696+1,O696-1))</f>
        <v/>
      </c>
      <c r="Q696" s="6" t="str" cm="1">
        <f t="array" aca="1" ref="Q696" ca="1">IF(OR(P696="",P696=0,P696=4),"",IF(RAND()&lt;$B$2,P696+1,P696-1))</f>
        <v/>
      </c>
      <c r="R696" s="6" t="str" cm="1">
        <f t="array" aca="1" ref="R696" ca="1">IF(OR(Q696="",Q696=0,Q696=4),"",IF(RAND()&lt;$B$2,Q696+1,Q696-1))</f>
        <v/>
      </c>
      <c r="S696" s="6" t="str" cm="1">
        <f t="array" aca="1" ref="S696" ca="1">IF(OR(R696="",R696=0,R696=4),"",IF(RAND()&lt;$B$2,R696+1,R696-1))</f>
        <v/>
      </c>
      <c r="T696" s="6" t="str" cm="1">
        <f t="array" aca="1" ref="T696" ca="1">IF(OR(S696="",S696=0,S696=4),"",IF(RAND()&lt;$B$2,S696+1,S696-1))</f>
        <v/>
      </c>
      <c r="U696" s="6" t="str" cm="1">
        <f t="array" aca="1" ref="U696" ca="1">IF(OR(T696="",T696=0,T696=4),"",IF(RAND()&lt;$B$2,T696+1,T696-1))</f>
        <v/>
      </c>
      <c r="V696" s="6" t="str" cm="1">
        <f t="array" aca="1" ref="V696" ca="1">IF(OR(U696="",U696=0,U696=4),"",IF(RAND()&lt;$B$2,U696+1,U696-1))</f>
        <v/>
      </c>
      <c r="W696" s="6" t="str" cm="1">
        <f t="array" aca="1" ref="W696" ca="1">IF(OR(V696="",V696=0,V696=4),"",IF(RAND()&lt;$B$2,V696+1,V696-1))</f>
        <v/>
      </c>
      <c r="X696" s="6" t="str" cm="1">
        <f t="array" aca="1" ref="X696" ca="1">IF(OR(W696="",W696=0,W696=4),"",IF(RAND()&lt;$B$2,W696+1,W696-1))</f>
        <v/>
      </c>
      <c r="Y696" s="6" t="str" cm="1">
        <f t="array" aca="1" ref="Y696" ca="1">IF(OR(X696="",X696=0,X696=4),"",IF(RAND()&lt;$B$2,X696+1,X696-1))</f>
        <v/>
      </c>
      <c r="Z696" s="6" t="str" cm="1">
        <f t="array" aca="1" ref="Z696" ca="1">IF(OR(Y696="",Y696=0,Y696=4),"",IF(RAND()&lt;$B$2,Y696+1,Y696-1))</f>
        <v/>
      </c>
      <c r="AA696" s="6" t="str" cm="1">
        <f t="array" aca="1" ref="AA696" ca="1">IF(OR(Z696="",Z696=0,Z696=4),"",IF(RAND()&lt;$B$2,Z696+1,Z696-1))</f>
        <v/>
      </c>
      <c r="AB696" s="6" t="str" cm="1">
        <f t="array" aca="1" ref="AB696" ca="1">IF(OR(AA696="",AA696=0,AA696=4),"",IF(RAND()&lt;$B$2,AA696+1,AA696-1))</f>
        <v/>
      </c>
      <c r="AC696" s="6" t="str" cm="1">
        <f t="array" aca="1" ref="AC696" ca="1">IF(OR(AB696="",AB696=0,AB696=4),"",IF(RAND()&lt;$B$2,AB696+1,AB696-1))</f>
        <v/>
      </c>
      <c r="AD696" s="6" t="str" cm="1">
        <f t="array" aca="1" ref="AD696" ca="1">IF(OR(AC696="",AC696=0,AC696=4),"",IF(RAND()&lt;$B$2,AC696+1,AC696-1))</f>
        <v/>
      </c>
      <c r="AE696" s="6" t="str" cm="1">
        <f t="array" aca="1" ref="AE696" ca="1">IF(OR(AD696="",AD696=0,AD696=4),"",IF(RAND()&lt;$B$2,AD696+1,AD696-1))</f>
        <v/>
      </c>
      <c r="AF696" s="6" t="str" cm="1">
        <f t="array" aca="1" ref="AF696" ca="1">IF(OR(AE696="",AE696=0,AE696=4),"",IF(RAND()&lt;$B$2,AE696+1,AE696-1))</f>
        <v/>
      </c>
      <c r="AG696" s="6" t="str" cm="1">
        <f t="array" aca="1" ref="AG696" ca="1">IF(OR(AF696="",AF696=0,AF696=4),"",IF(RAND()&lt;$B$2,AF696+1,AF696-1))</f>
        <v/>
      </c>
      <c r="AH696" s="6" t="str" cm="1">
        <f t="array" aca="1" ref="AH696" ca="1">IF(OR(AG696="",AG696=0,AG696=4),"",IF(RAND()&lt;$B$2,AG696+1,AG696-1))</f>
        <v/>
      </c>
      <c r="AI696" s="6" t="str" cm="1">
        <f t="array" aca="1" ref="AI696" ca="1">IF(OR(AH696="",AH696=0,AH696=4),"",IF(RAND()&lt;$B$2,AH696+1,AH696-1))</f>
        <v/>
      </c>
      <c r="AJ696" s="6" t="str" cm="1">
        <f t="array" aca="1" ref="AJ696" ca="1">IF(OR(AI696="",AI696=0,AI696=4),"",IF(RAND()&lt;$B$2,AI696+1,AI696-1))</f>
        <v/>
      </c>
      <c r="AK696" s="6" t="str" cm="1">
        <f t="array" aca="1" ref="AK696" ca="1">IF(OR(AJ696="",AJ696=0,AJ696=4),"",IF(RAND()&lt;$B$2,AJ696+1,AJ696-1))</f>
        <v/>
      </c>
      <c r="AL696" s="6" t="str" cm="1">
        <f t="array" aca="1" ref="AL696" ca="1">IF(OR(AK696="",AK696=0,AK696=4),"",IF(RAND()&lt;$B$2,AK696+1,AK696-1))</f>
        <v/>
      </c>
      <c r="AM696" s="6" t="str" cm="1">
        <f t="array" aca="1" ref="AM696" ca="1">IF(OR(AL696="",AL696=0,AL696=4),"",IF(RAND()&lt;$B$2,AL696+1,AL696-1))</f>
        <v/>
      </c>
      <c r="AN696" s="6" t="str" cm="1">
        <f t="array" aca="1" ref="AN696" ca="1">IF(OR(AM696="",AM696=0,AM696=4),"",IF(RAND()&lt;$B$2,AM696+1,AM696-1))</f>
        <v/>
      </c>
      <c r="AO696" s="6" t="str" cm="1">
        <f t="array" aca="1" ref="AO696" ca="1">IF(OR(AN696="",AN696=0,AN696=4),"",IF(RAND()&lt;$B$2,AN696+1,AN696-1))</f>
        <v/>
      </c>
      <c r="AP696" s="6" t="str" cm="1">
        <f t="array" aca="1" ref="AP696" ca="1">IF(OR(AO696="",AO696=0,AO696=4),"",IF(RAND()&lt;$B$2,AO696+1,AO696-1))</f>
        <v/>
      </c>
      <c r="AQ696" s="6" t="str" cm="1">
        <f t="array" aca="1" ref="AQ696" ca="1">IF(OR(AP696="",AP696=0,AP696=4),"",IF(RAND()&lt;$B$2,AP696+1,AP696-1))</f>
        <v/>
      </c>
      <c r="AR696" s="6" t="str" cm="1">
        <f t="array" aca="1" ref="AR696" ca="1">IF(OR(AQ696="",AQ696=0,AQ696=4),"",IF(RAND()&lt;$B$2,AQ696+1,AQ696-1))</f>
        <v/>
      </c>
      <c r="AS696" s="6" t="str" cm="1">
        <f t="array" aca="1" ref="AS696" ca="1">IF(OR(AR696="",AR696=0,AR696=4),"",IF(RAND()&lt;$B$2,AR696+1,AR696-1))</f>
        <v/>
      </c>
      <c r="AT696" s="6" t="str" cm="1">
        <f t="array" aca="1" ref="AT696" ca="1">IF(OR(AS696="",AS696=0,AS696=4),"",IF(RAND()&lt;$B$2,AS696+1,AS696-1))</f>
        <v/>
      </c>
      <c r="AU696" s="6" t="str" cm="1">
        <f t="array" aca="1" ref="AU696" ca="1">IF(OR(AT696="",AT696=0,AT696=4),"",IF(RAND()&lt;$B$2,AT696+1,AT696-1))</f>
        <v/>
      </c>
      <c r="AV696" s="6" t="str" cm="1">
        <f t="array" aca="1" ref="AV696" ca="1">IF(OR(AU696="",AU696=0,AU696=4),"",IF(RAND()&lt;$B$2,AU696+1,AU696-1))</f>
        <v/>
      </c>
      <c r="AW696" s="6" t="str" cm="1">
        <f t="array" aca="1" ref="AW696" ca="1">IF(OR(AV696="",AV696=0,AV696=4),"",IF(RAND()&lt;$B$2,AV696+1,AV696-1))</f>
        <v/>
      </c>
      <c r="AX696" s="6" t="str" cm="1">
        <f t="array" aca="1" ref="AX696" ca="1">IF(OR(AW696="",AW696=0,AW696=4),"",IF(RAND()&lt;$B$2,AW696+1,AW696-1))</f>
        <v/>
      </c>
      <c r="AY696" s="6" t="str" cm="1">
        <f t="array" aca="1" ref="AY696" ca="1">IF(OR(AX696="",AX696=0,AX696=4),"",IF(RAND()&lt;$B$2,AX696+1,AX696-1))</f>
        <v/>
      </c>
      <c r="AZ696" s="6" t="str" cm="1">
        <f t="array" aca="1" ref="AZ696" ca="1">IF(OR(AY696="",AY696=0,AY696=4),"",IF(RAND()&lt;$B$2,AY696+1,AY696-1))</f>
        <v/>
      </c>
      <c r="BA696" s="6" t="str" cm="1">
        <f t="array" aca="1" ref="BA696" ca="1">IF(OR(AZ696="",AZ696=0,AZ696=4),"",IF(RAND()&lt;$B$2,AZ696+1,AZ696-1))</f>
        <v/>
      </c>
      <c r="BB696" s="6" t="str" cm="1">
        <f t="array" aca="1" ref="BB696" ca="1">IF(OR(BA696="",BA696=0,BA696=4),"",IF(RAND()&lt;$B$2,BA696+1,BA696-1))</f>
        <v/>
      </c>
      <c r="BC696" s="6" t="str" cm="1">
        <f t="array" aca="1" ref="BC696" ca="1">IF(OR(BB696="",BB696=0,BB696=4),"",IF(RAND()&lt;$B$2,BB696+1,BB696-1))</f>
        <v/>
      </c>
      <c r="BD696" s="6" t="str" cm="1">
        <f t="array" aca="1" ref="BD696" ca="1">IF(OR(BC696="",BC696=0,BC696=4),"",IF(RAND()&lt;$B$2,BC696+1,BC696-1))</f>
        <v/>
      </c>
      <c r="BE696" s="6" t="str" cm="1">
        <f t="array" aca="1" ref="BE696" ca="1">IF(OR(BD696="",BD696=0,BD696=4),"",IF(RAND()&lt;$B$2,BD696+1,BD696-1))</f>
        <v/>
      </c>
      <c r="BF696" s="6" t="str" cm="1">
        <f t="array" aca="1" ref="BF696" ca="1">IF(OR(BE696="",BE696=0,BE696=4),"",IF(RAND()&lt;$B$2,BE696+1,BE696-1))</f>
        <v/>
      </c>
      <c r="BG696" s="6" t="str" cm="1">
        <f t="array" aca="1" ref="BG696" ca="1">IF(OR(BF696="",BF696=0,BF696=4),"",IF(RAND()&lt;$B$2,BF696+1,BF696-1))</f>
        <v/>
      </c>
      <c r="BH696" s="6" t="str" cm="1">
        <f t="array" aca="1" ref="BH696" ca="1">IF(OR(BG696="",BG696=0,BG696=4),"",IF(RAND()&lt;$B$2,BG696+1,BG696-1))</f>
        <v/>
      </c>
      <c r="BI696" s="6" t="str" cm="1">
        <f t="array" aca="1" ref="BI696" ca="1">IF(OR(BH696="",BH696=0,BH696=4),"",IF(RAND()&lt;$B$2,BH696+1,BH696-1))</f>
        <v/>
      </c>
      <c r="BJ696" s="6" t="str" cm="1">
        <f t="array" aca="1" ref="BJ696" ca="1">IF(OR(BI696="",BI696=0,BI696=4),"",IF(RAND()&lt;$B$2,BI696+1,BI696-1))</f>
        <v/>
      </c>
      <c r="BK696" s="6" t="str" cm="1">
        <f t="array" aca="1" ref="BK696" ca="1">IF(OR(BJ696="",BJ696=0,BJ696=4),"",IF(RAND()&lt;$B$2,BJ696+1,BJ696-1))</f>
        <v/>
      </c>
      <c r="BL696" s="6" t="str" cm="1">
        <f t="array" aca="1" ref="BL696" ca="1">IF(OR(BK696="",BK696=0,BK696=4),"",IF(RAND()&lt;$B$2,BK696+1,BK696-1))</f>
        <v/>
      </c>
      <c r="BM696" s="6" t="str" cm="1">
        <f t="array" aca="1" ref="BM696" ca="1">IF(OR(BL696="",BL696=0,BL696=4),"",IF(RAND()&lt;$B$2,BL696+1,BL696-1))</f>
        <v/>
      </c>
      <c r="BN696" s="6" t="str" cm="1">
        <f t="array" aca="1" ref="BN696" ca="1">IF(OR(BM696="",BM696=0,BM696=4),"",IF(RAND()&lt;$B$2,BM696+1,BM696-1))</f>
        <v/>
      </c>
      <c r="BO696" s="6" t="str" cm="1">
        <f t="array" aca="1" ref="BO696" ca="1">IF(OR(BN696="",BN696=0,BN696=4),"",IF(RAND()&lt;$B$2,BN696+1,BN696-1))</f>
        <v/>
      </c>
      <c r="BP696" s="6" t="str" cm="1">
        <f t="array" aca="1" ref="BP696" ca="1">IF(OR(BO696="",BO696=0,BO696=4),"",IF(RAND()&lt;$B$2,BO696+1,BO696-1))</f>
        <v/>
      </c>
      <c r="BQ696" s="6" t="str" cm="1">
        <f t="array" aca="1" ref="BQ696" ca="1">IF(OR(BP696="",BP696=0,BP696=4),"",IF(RAND()&lt;$B$2,BP696+1,BP696-1))</f>
        <v/>
      </c>
      <c r="BR696" s="6" t="str" cm="1">
        <f t="array" aca="1" ref="BR696" ca="1">IF(OR(BQ696="",BQ696=0,BQ696=4),"",IF(RAND()&lt;$B$2,BQ696+1,BQ696-1))</f>
        <v/>
      </c>
      <c r="BS696" s="6" t="str" cm="1">
        <f t="array" aca="1" ref="BS696" ca="1">IF(OR(BR696="",BR696=0,BR696=4),"",IF(RAND()&lt;$B$2,BR696+1,BR696-1))</f>
        <v/>
      </c>
      <c r="BT696" s="6" t="str" cm="1">
        <f t="array" aca="1" ref="BT696" ca="1">IF(OR(BS696="",BS696=0,BS696=4),"",IF(RAND()&lt;$B$2,BS696+1,BS696-1))</f>
        <v/>
      </c>
      <c r="BU696" s="6" t="str" cm="1">
        <f t="array" aca="1" ref="BU696" ca="1">IF(OR(BT696="",BT696=0,BT696=4),"",IF(RAND()&lt;$B$2,BT696+1,BT696-1))</f>
        <v/>
      </c>
      <c r="BV696" s="6" t="str" cm="1">
        <f t="array" aca="1" ref="BV696" ca="1">IF(OR(BU696="",BU696=0,BU696=4),"",IF(RAND()&lt;$B$2,BU696+1,BU696-1))</f>
        <v/>
      </c>
      <c r="BW696" s="6" t="str" cm="1">
        <f t="array" aca="1" ref="BW696" ca="1">IF(OR(BV696="",BV696=0,BV696=4),"",IF(RAND()&lt;$B$2,BV696+1,BV696-1))</f>
        <v/>
      </c>
      <c r="BX696" s="6" t="str" cm="1">
        <f t="array" aca="1" ref="BX696" ca="1">IF(OR(BW696="",BW696=0,BW696=4),"",IF(RAND()&lt;$B$2,BW696+1,BW696-1))</f>
        <v/>
      </c>
      <c r="BY696" s="6" t="str" cm="1">
        <f t="array" aca="1" ref="BY696" ca="1">IF(OR(BX696="",BX696=0,BX696=4),"",IF(RAND()&lt;$B$2,BX696+1,BX696-1))</f>
        <v/>
      </c>
      <c r="BZ696" s="6" t="str" cm="1">
        <f t="array" aca="1" ref="BZ696" ca="1">IF(OR(BY696="",BY696=0,BY696=4),"",IF(RAND()&lt;$B$2,BY696+1,BY696-1))</f>
        <v/>
      </c>
      <c r="CA696" s="6" t="str" cm="1">
        <f t="array" aca="1" ref="CA696" ca="1">IF(OR(BZ696="",BZ696=0,BZ696=4),"",IF(RAND()&lt;$B$2,BZ696+1,BZ696-1))</f>
        <v/>
      </c>
      <c r="CB696" s="6" t="str" cm="1">
        <f t="array" aca="1" ref="CB696" ca="1">IF(OR(CA696="",CA696=0,CA696=4),"",IF(RAND()&lt;$B$2,CA696+1,CA696-1))</f>
        <v/>
      </c>
      <c r="CC696" s="6" t="str" cm="1">
        <f t="array" aca="1" ref="CC696" ca="1">IF(OR(CB696="",CB696=0,CB696=4),"",IF(RAND()&lt;$B$2,CB696+1,CB696-1))</f>
        <v/>
      </c>
      <c r="CD696" s="6" t="str" cm="1">
        <f t="array" aca="1" ref="CD696" ca="1">IF(OR(CC696="",CC696=0,CC696=4),"",IF(RAND()&lt;$B$2,CC696+1,CC696-1))</f>
        <v/>
      </c>
      <c r="CE696" s="6" t="str" cm="1">
        <f t="array" aca="1" ref="CE696" ca="1">IF(OR(CD696="",CD696=0,CD696=4),"",IF(RAND()&lt;$B$2,CD696+1,CD696-1))</f>
        <v/>
      </c>
      <c r="CF696" s="6" t="str" cm="1">
        <f t="array" aca="1" ref="CF696" ca="1">IF(OR(CE696="",CE696=0,CE696=4),"",IF(RAND()&lt;$B$2,CE696+1,CE696-1))</f>
        <v/>
      </c>
      <c r="CG696" s="6" t="str" cm="1">
        <f t="array" aca="1" ref="CG696" ca="1">IF(OR(CF696="",CF696=0,CF696=4),"",IF(RAND()&lt;$B$2,CF696+1,CF696-1))</f>
        <v/>
      </c>
      <c r="CH696" s="6" t="str" cm="1">
        <f t="array" aca="1" ref="CH696" ca="1">IF(OR(CG696="",CG696=0,CG696=4),"",IF(RAND()&lt;$B$2,CG696+1,CG696-1))</f>
        <v/>
      </c>
      <c r="CI696" s="6" t="str" cm="1">
        <f t="array" aca="1" ref="CI696" ca="1">IF(OR(CH696="",CH696=0,CH696=4),"",IF(RAND()&lt;$B$2,CH696+1,CH696-1))</f>
        <v/>
      </c>
      <c r="CJ696" s="6" t="str" cm="1">
        <f t="array" aca="1" ref="CJ696" ca="1">IF(OR(CI696="",CI696=0,CI696=4),"",IF(RAND()&lt;$B$2,CI696+1,CI696-1))</f>
        <v/>
      </c>
      <c r="CK696" s="6" t="str" cm="1">
        <f t="array" aca="1" ref="CK696" ca="1">IF(OR(CJ696="",CJ696=0,CJ696=4),"",IF(RAND()&lt;$B$2,CJ696+1,CJ696-1))</f>
        <v/>
      </c>
      <c r="CL696" s="6" t="str" cm="1">
        <f t="array" aca="1" ref="CL696" ca="1">IF(OR(CK696="",CK696=0,CK696=4),"",IF(RAND()&lt;$B$2,CK696+1,CK696-1))</f>
        <v/>
      </c>
      <c r="CM696" s="6" t="str" cm="1">
        <f t="array" aca="1" ref="CM696" ca="1">IF(OR(CL696="",CL696=0,CL696=4),"",IF(RAND()&lt;$B$2,CL696+1,CL696-1))</f>
        <v/>
      </c>
      <c r="CN696" s="6" t="str" cm="1">
        <f t="array" aca="1" ref="CN696" ca="1">IF(OR(CM696="",CM696=0,CM696=4),"",IF(RAND()&lt;$B$2,CM696+1,CM696-1))</f>
        <v/>
      </c>
      <c r="CO696" s="6" t="str" cm="1">
        <f t="array" aca="1" ref="CO696" ca="1">IF(OR(CN696="",CN696=0,CN696=4),"",IF(RAND()&lt;$B$2,CN696+1,CN696-1))</f>
        <v/>
      </c>
      <c r="CP696" s="6" t="str" cm="1">
        <f t="array" aca="1" ref="CP696" ca="1">IF(OR(CO696="",CO696=0,CO696=4),"",IF(RAND()&lt;$B$2,CO696+1,CO696-1))</f>
        <v/>
      </c>
      <c r="CQ696" s="6" t="str" cm="1">
        <f t="array" aca="1" ref="CQ696" ca="1">IF(OR(CP696="",CP696=0,CP696=4),"",IF(RAND()&lt;$B$2,CP696+1,CP696-1))</f>
        <v/>
      </c>
      <c r="CR696" s="6" t="str" cm="1">
        <f t="array" aca="1" ref="CR696" ca="1">IF(OR(CQ696="",CQ696=0,CQ696=4),"",IF(RAND()&lt;$B$2,CQ696+1,CQ696-1))</f>
        <v/>
      </c>
      <c r="CS696" s="6" t="str" cm="1">
        <f t="array" aca="1" ref="CS696" ca="1">IF(OR(CR696="",CR696=0,CR696=4),"",IF(RAND()&lt;$B$2,CR696+1,CR696-1))</f>
        <v/>
      </c>
      <c r="CT696" s="6" t="str" cm="1">
        <f t="array" aca="1" ref="CT696" ca="1">IF(OR(CS696="",CS696=0,CS696=4),"",IF(RAND()&lt;$B$2,CS696+1,CS696-1))</f>
        <v/>
      </c>
      <c r="CU696" s="6" t="str" cm="1">
        <f t="array" aca="1" ref="CU696" ca="1">IF(OR(CT696="",CT696=0,CT696=4),"",IF(RAND()&lt;$B$2,CT696+1,CT696-1))</f>
        <v/>
      </c>
      <c r="CV696" s="6" t="str" cm="1">
        <f t="array" aca="1" ref="CV696" ca="1">IF(OR(CU696="",CU696=0,CU696=4),"",IF(RAND()&lt;$B$2,CU696+1,CU696-1))</f>
        <v/>
      </c>
      <c r="CW696" s="6" t="str" cm="1">
        <f t="array" aca="1" ref="CW696" ca="1">IF(OR(CV696="",CV696=0,CV696=4),"",IF(RAND()&lt;$B$2,CV696+1,CV696-1))</f>
        <v/>
      </c>
      <c r="CX696" s="6" t="str" cm="1">
        <f t="array" aca="1" ref="CX696" ca="1">IF(OR(CW696="",CW696=0,CW696=4),"",IF(RAND()&lt;$B$2,CW696+1,CW696-1))</f>
        <v/>
      </c>
      <c r="CY696" s="6" t="str" cm="1">
        <f t="array" aca="1" ref="CY696" ca="1">IF(OR(CX696="",CX696=0,CX696=4),"",IF(RAND()&lt;$B$2,CX696+1,CX696-1))</f>
        <v/>
      </c>
      <c r="CZ696" s="6" t="str" cm="1">
        <f t="array" aca="1" ref="CZ696" ca="1">IF(OR(CY696="",CY696=0,CY696=4),"",IF(RAND()&lt;$B$2,CY696+1,CY696-1))</f>
        <v/>
      </c>
      <c r="DA696" s="6" t="str" cm="1">
        <f t="array" aca="1" ref="DA696" ca="1">IF(OR(CZ696="",CZ696=0,CZ696=4),"",IF(RAND()&lt;$B$2,CZ696+1,CZ696-1))</f>
        <v/>
      </c>
      <c r="DB696" s="9" t="str" cm="1">
        <f t="array" aca="1" ref="DB696" ca="1">IF(OR(DA696="",DA696=0,DA696=4),"",IF(RAND()&lt;$B$2,DA696+1,DA696-1))</f>
        <v/>
      </c>
      <c r="DC696" s="22" t="str" cm="1">
        <f t="array" aca="1" ref="DC696" ca="1">IF(OR(DB696="",DB696=0,DB696=4),"",IF(RAND()&lt;$B$2,DB696+1,DB696-1))</f>
        <v/>
      </c>
    </row>
    <row r="697" spans="1:107" ht="26" customHeight="1" x14ac:dyDescent="0.2">
      <c r="A697" s="6"/>
      <c r="B697" s="6"/>
      <c r="C697" s="6"/>
      <c r="D697" s="6"/>
      <c r="E697" s="16" cm="1">
        <f t="array" aca="1" ref="E697" ca="1">COUNTIF(H697:DC697,4)</f>
        <v>1</v>
      </c>
      <c r="F697" s="17" cm="1">
        <f t="array" ref="F697">F696+1</f>
        <v>696</v>
      </c>
      <c r="G697" s="18">
        <v>2</v>
      </c>
      <c r="H697" s="4" cm="1">
        <f t="array" aca="1" ref="H697" ca="1">IF(OR(G697="",G697=0,G697=4),"",IF(RAND()&lt;$B$2,G697+1,G697-1))</f>
        <v>3</v>
      </c>
      <c r="I697" s="4" cm="1">
        <f t="array" aca="1" ref="I697" ca="1">IF(OR(H697="",H697=0,H697=4),"",IF(RAND()&lt;$B$2,H697+1,H697-1))</f>
        <v>4</v>
      </c>
      <c r="J697" s="6" t="str" cm="1">
        <f t="array" aca="1" ref="J697" ca="1">IF(OR(I697="",I697=0,I697=4),"",IF(RAND()&lt;$B$2,I697+1,I697-1))</f>
        <v/>
      </c>
      <c r="K697" s="6" t="str" cm="1">
        <f t="array" aca="1" ref="K697" ca="1">IF(OR(J697="",J697=0,J697=4),"",IF(RAND()&lt;$B$2,J697+1,J697-1))</f>
        <v/>
      </c>
      <c r="L697" s="6" t="str" cm="1">
        <f t="array" aca="1" ref="L697" ca="1">IF(OR(K697="",K697=0,K697=4),"",IF(RAND()&lt;$B$2,K697+1,K697-1))</f>
        <v/>
      </c>
      <c r="M697" s="6" t="str" cm="1">
        <f t="array" aca="1" ref="M697" ca="1">IF(OR(L697="",L697=0,L697=4),"",IF(RAND()&lt;$B$2,L697+1,L697-1))</f>
        <v/>
      </c>
      <c r="N697" s="6" t="str" cm="1">
        <f t="array" aca="1" ref="N697" ca="1">IF(OR(M697="",M697=0,M697=4),"",IF(RAND()&lt;$B$2,M697+1,M697-1))</f>
        <v/>
      </c>
      <c r="O697" s="6" t="str" cm="1">
        <f t="array" aca="1" ref="O697" ca="1">IF(OR(N697="",N697=0,N697=4),"",IF(RAND()&lt;$B$2,N697+1,N697-1))</f>
        <v/>
      </c>
      <c r="P697" s="6" t="str" cm="1">
        <f t="array" aca="1" ref="P697" ca="1">IF(OR(O697="",O697=0,O697=4),"",IF(RAND()&lt;$B$2,O697+1,O697-1))</f>
        <v/>
      </c>
      <c r="Q697" s="6" t="str" cm="1">
        <f t="array" aca="1" ref="Q697" ca="1">IF(OR(P697="",P697=0,P697=4),"",IF(RAND()&lt;$B$2,P697+1,P697-1))</f>
        <v/>
      </c>
      <c r="R697" s="6" t="str" cm="1">
        <f t="array" aca="1" ref="R697" ca="1">IF(OR(Q697="",Q697=0,Q697=4),"",IF(RAND()&lt;$B$2,Q697+1,Q697-1))</f>
        <v/>
      </c>
      <c r="S697" s="6" t="str" cm="1">
        <f t="array" aca="1" ref="S697" ca="1">IF(OR(R697="",R697=0,R697=4),"",IF(RAND()&lt;$B$2,R697+1,R697-1))</f>
        <v/>
      </c>
      <c r="T697" s="6" t="str" cm="1">
        <f t="array" aca="1" ref="T697" ca="1">IF(OR(S697="",S697=0,S697=4),"",IF(RAND()&lt;$B$2,S697+1,S697-1))</f>
        <v/>
      </c>
      <c r="U697" s="6" t="str" cm="1">
        <f t="array" aca="1" ref="U697" ca="1">IF(OR(T697="",T697=0,T697=4),"",IF(RAND()&lt;$B$2,T697+1,T697-1))</f>
        <v/>
      </c>
      <c r="V697" s="6" t="str" cm="1">
        <f t="array" aca="1" ref="V697" ca="1">IF(OR(U697="",U697=0,U697=4),"",IF(RAND()&lt;$B$2,U697+1,U697-1))</f>
        <v/>
      </c>
      <c r="W697" s="6" t="str" cm="1">
        <f t="array" aca="1" ref="W697" ca="1">IF(OR(V697="",V697=0,V697=4),"",IF(RAND()&lt;$B$2,V697+1,V697-1))</f>
        <v/>
      </c>
      <c r="X697" s="6" t="str" cm="1">
        <f t="array" aca="1" ref="X697" ca="1">IF(OR(W697="",W697=0,W697=4),"",IF(RAND()&lt;$B$2,W697+1,W697-1))</f>
        <v/>
      </c>
      <c r="Y697" s="6" t="str" cm="1">
        <f t="array" aca="1" ref="Y697" ca="1">IF(OR(X697="",X697=0,X697=4),"",IF(RAND()&lt;$B$2,X697+1,X697-1))</f>
        <v/>
      </c>
      <c r="Z697" s="6" t="str" cm="1">
        <f t="array" aca="1" ref="Z697" ca="1">IF(OR(Y697="",Y697=0,Y697=4),"",IF(RAND()&lt;$B$2,Y697+1,Y697-1))</f>
        <v/>
      </c>
      <c r="AA697" s="6" t="str" cm="1">
        <f t="array" aca="1" ref="AA697" ca="1">IF(OR(Z697="",Z697=0,Z697=4),"",IF(RAND()&lt;$B$2,Z697+1,Z697-1))</f>
        <v/>
      </c>
      <c r="AB697" s="6" t="str" cm="1">
        <f t="array" aca="1" ref="AB697" ca="1">IF(OR(AA697="",AA697=0,AA697=4),"",IF(RAND()&lt;$B$2,AA697+1,AA697-1))</f>
        <v/>
      </c>
      <c r="AC697" s="6" t="str" cm="1">
        <f t="array" aca="1" ref="AC697" ca="1">IF(OR(AB697="",AB697=0,AB697=4),"",IF(RAND()&lt;$B$2,AB697+1,AB697-1))</f>
        <v/>
      </c>
      <c r="AD697" s="6" t="str" cm="1">
        <f t="array" aca="1" ref="AD697" ca="1">IF(OR(AC697="",AC697=0,AC697=4),"",IF(RAND()&lt;$B$2,AC697+1,AC697-1))</f>
        <v/>
      </c>
      <c r="AE697" s="6" t="str" cm="1">
        <f t="array" aca="1" ref="AE697" ca="1">IF(OR(AD697="",AD697=0,AD697=4),"",IF(RAND()&lt;$B$2,AD697+1,AD697-1))</f>
        <v/>
      </c>
      <c r="AF697" s="6" t="str" cm="1">
        <f t="array" aca="1" ref="AF697" ca="1">IF(OR(AE697="",AE697=0,AE697=4),"",IF(RAND()&lt;$B$2,AE697+1,AE697-1))</f>
        <v/>
      </c>
      <c r="AG697" s="6" t="str" cm="1">
        <f t="array" aca="1" ref="AG697" ca="1">IF(OR(AF697="",AF697=0,AF697=4),"",IF(RAND()&lt;$B$2,AF697+1,AF697-1))</f>
        <v/>
      </c>
      <c r="AH697" s="6" t="str" cm="1">
        <f t="array" aca="1" ref="AH697" ca="1">IF(OR(AG697="",AG697=0,AG697=4),"",IF(RAND()&lt;$B$2,AG697+1,AG697-1))</f>
        <v/>
      </c>
      <c r="AI697" s="6" t="str" cm="1">
        <f t="array" aca="1" ref="AI697" ca="1">IF(OR(AH697="",AH697=0,AH697=4),"",IF(RAND()&lt;$B$2,AH697+1,AH697-1))</f>
        <v/>
      </c>
      <c r="AJ697" s="6" t="str" cm="1">
        <f t="array" aca="1" ref="AJ697" ca="1">IF(OR(AI697="",AI697=0,AI697=4),"",IF(RAND()&lt;$B$2,AI697+1,AI697-1))</f>
        <v/>
      </c>
      <c r="AK697" s="6" t="str" cm="1">
        <f t="array" aca="1" ref="AK697" ca="1">IF(OR(AJ697="",AJ697=0,AJ697=4),"",IF(RAND()&lt;$B$2,AJ697+1,AJ697-1))</f>
        <v/>
      </c>
      <c r="AL697" s="6" t="str" cm="1">
        <f t="array" aca="1" ref="AL697" ca="1">IF(OR(AK697="",AK697=0,AK697=4),"",IF(RAND()&lt;$B$2,AK697+1,AK697-1))</f>
        <v/>
      </c>
      <c r="AM697" s="6" t="str" cm="1">
        <f t="array" aca="1" ref="AM697" ca="1">IF(OR(AL697="",AL697=0,AL697=4),"",IF(RAND()&lt;$B$2,AL697+1,AL697-1))</f>
        <v/>
      </c>
      <c r="AN697" s="6" t="str" cm="1">
        <f t="array" aca="1" ref="AN697" ca="1">IF(OR(AM697="",AM697=0,AM697=4),"",IF(RAND()&lt;$B$2,AM697+1,AM697-1))</f>
        <v/>
      </c>
      <c r="AO697" s="6" t="str" cm="1">
        <f t="array" aca="1" ref="AO697" ca="1">IF(OR(AN697="",AN697=0,AN697=4),"",IF(RAND()&lt;$B$2,AN697+1,AN697-1))</f>
        <v/>
      </c>
      <c r="AP697" s="6" t="str" cm="1">
        <f t="array" aca="1" ref="AP697" ca="1">IF(OR(AO697="",AO697=0,AO697=4),"",IF(RAND()&lt;$B$2,AO697+1,AO697-1))</f>
        <v/>
      </c>
      <c r="AQ697" s="6" t="str" cm="1">
        <f t="array" aca="1" ref="AQ697" ca="1">IF(OR(AP697="",AP697=0,AP697=4),"",IF(RAND()&lt;$B$2,AP697+1,AP697-1))</f>
        <v/>
      </c>
      <c r="AR697" s="6" t="str" cm="1">
        <f t="array" aca="1" ref="AR697" ca="1">IF(OR(AQ697="",AQ697=0,AQ697=4),"",IF(RAND()&lt;$B$2,AQ697+1,AQ697-1))</f>
        <v/>
      </c>
      <c r="AS697" s="6" t="str" cm="1">
        <f t="array" aca="1" ref="AS697" ca="1">IF(OR(AR697="",AR697=0,AR697=4),"",IF(RAND()&lt;$B$2,AR697+1,AR697-1))</f>
        <v/>
      </c>
      <c r="AT697" s="6" t="str" cm="1">
        <f t="array" aca="1" ref="AT697" ca="1">IF(OR(AS697="",AS697=0,AS697=4),"",IF(RAND()&lt;$B$2,AS697+1,AS697-1))</f>
        <v/>
      </c>
      <c r="AU697" s="6" t="str" cm="1">
        <f t="array" aca="1" ref="AU697" ca="1">IF(OR(AT697="",AT697=0,AT697=4),"",IF(RAND()&lt;$B$2,AT697+1,AT697-1))</f>
        <v/>
      </c>
      <c r="AV697" s="6" t="str" cm="1">
        <f t="array" aca="1" ref="AV697" ca="1">IF(OR(AU697="",AU697=0,AU697=4),"",IF(RAND()&lt;$B$2,AU697+1,AU697-1))</f>
        <v/>
      </c>
      <c r="AW697" s="6" t="str" cm="1">
        <f t="array" aca="1" ref="AW697" ca="1">IF(OR(AV697="",AV697=0,AV697=4),"",IF(RAND()&lt;$B$2,AV697+1,AV697-1))</f>
        <v/>
      </c>
      <c r="AX697" s="6" t="str" cm="1">
        <f t="array" aca="1" ref="AX697" ca="1">IF(OR(AW697="",AW697=0,AW697=4),"",IF(RAND()&lt;$B$2,AW697+1,AW697-1))</f>
        <v/>
      </c>
      <c r="AY697" s="6" t="str" cm="1">
        <f t="array" aca="1" ref="AY697" ca="1">IF(OR(AX697="",AX697=0,AX697=4),"",IF(RAND()&lt;$B$2,AX697+1,AX697-1))</f>
        <v/>
      </c>
      <c r="AZ697" s="6" t="str" cm="1">
        <f t="array" aca="1" ref="AZ697" ca="1">IF(OR(AY697="",AY697=0,AY697=4),"",IF(RAND()&lt;$B$2,AY697+1,AY697-1))</f>
        <v/>
      </c>
      <c r="BA697" s="6" t="str" cm="1">
        <f t="array" aca="1" ref="BA697" ca="1">IF(OR(AZ697="",AZ697=0,AZ697=4),"",IF(RAND()&lt;$B$2,AZ697+1,AZ697-1))</f>
        <v/>
      </c>
      <c r="BB697" s="6" t="str" cm="1">
        <f t="array" aca="1" ref="BB697" ca="1">IF(OR(BA697="",BA697=0,BA697=4),"",IF(RAND()&lt;$B$2,BA697+1,BA697-1))</f>
        <v/>
      </c>
      <c r="BC697" s="6" t="str" cm="1">
        <f t="array" aca="1" ref="BC697" ca="1">IF(OR(BB697="",BB697=0,BB697=4),"",IF(RAND()&lt;$B$2,BB697+1,BB697-1))</f>
        <v/>
      </c>
      <c r="BD697" s="6" t="str" cm="1">
        <f t="array" aca="1" ref="BD697" ca="1">IF(OR(BC697="",BC697=0,BC697=4),"",IF(RAND()&lt;$B$2,BC697+1,BC697-1))</f>
        <v/>
      </c>
      <c r="BE697" s="6" t="str" cm="1">
        <f t="array" aca="1" ref="BE697" ca="1">IF(OR(BD697="",BD697=0,BD697=4),"",IF(RAND()&lt;$B$2,BD697+1,BD697-1))</f>
        <v/>
      </c>
      <c r="BF697" s="6" t="str" cm="1">
        <f t="array" aca="1" ref="BF697" ca="1">IF(OR(BE697="",BE697=0,BE697=4),"",IF(RAND()&lt;$B$2,BE697+1,BE697-1))</f>
        <v/>
      </c>
      <c r="BG697" s="6" t="str" cm="1">
        <f t="array" aca="1" ref="BG697" ca="1">IF(OR(BF697="",BF697=0,BF697=4),"",IF(RAND()&lt;$B$2,BF697+1,BF697-1))</f>
        <v/>
      </c>
      <c r="BH697" s="6" t="str" cm="1">
        <f t="array" aca="1" ref="BH697" ca="1">IF(OR(BG697="",BG697=0,BG697=4),"",IF(RAND()&lt;$B$2,BG697+1,BG697-1))</f>
        <v/>
      </c>
      <c r="BI697" s="6" t="str" cm="1">
        <f t="array" aca="1" ref="BI697" ca="1">IF(OR(BH697="",BH697=0,BH697=4),"",IF(RAND()&lt;$B$2,BH697+1,BH697-1))</f>
        <v/>
      </c>
      <c r="BJ697" s="6" t="str" cm="1">
        <f t="array" aca="1" ref="BJ697" ca="1">IF(OR(BI697="",BI697=0,BI697=4),"",IF(RAND()&lt;$B$2,BI697+1,BI697-1))</f>
        <v/>
      </c>
      <c r="BK697" s="6" t="str" cm="1">
        <f t="array" aca="1" ref="BK697" ca="1">IF(OR(BJ697="",BJ697=0,BJ697=4),"",IF(RAND()&lt;$B$2,BJ697+1,BJ697-1))</f>
        <v/>
      </c>
      <c r="BL697" s="6" t="str" cm="1">
        <f t="array" aca="1" ref="BL697" ca="1">IF(OR(BK697="",BK697=0,BK697=4),"",IF(RAND()&lt;$B$2,BK697+1,BK697-1))</f>
        <v/>
      </c>
      <c r="BM697" s="6" t="str" cm="1">
        <f t="array" aca="1" ref="BM697" ca="1">IF(OR(BL697="",BL697=0,BL697=4),"",IF(RAND()&lt;$B$2,BL697+1,BL697-1))</f>
        <v/>
      </c>
      <c r="BN697" s="6" t="str" cm="1">
        <f t="array" aca="1" ref="BN697" ca="1">IF(OR(BM697="",BM697=0,BM697=4),"",IF(RAND()&lt;$B$2,BM697+1,BM697-1))</f>
        <v/>
      </c>
      <c r="BO697" s="6" t="str" cm="1">
        <f t="array" aca="1" ref="BO697" ca="1">IF(OR(BN697="",BN697=0,BN697=4),"",IF(RAND()&lt;$B$2,BN697+1,BN697-1))</f>
        <v/>
      </c>
      <c r="BP697" s="6" t="str" cm="1">
        <f t="array" aca="1" ref="BP697" ca="1">IF(OR(BO697="",BO697=0,BO697=4),"",IF(RAND()&lt;$B$2,BO697+1,BO697-1))</f>
        <v/>
      </c>
      <c r="BQ697" s="6" t="str" cm="1">
        <f t="array" aca="1" ref="BQ697" ca="1">IF(OR(BP697="",BP697=0,BP697=4),"",IF(RAND()&lt;$B$2,BP697+1,BP697-1))</f>
        <v/>
      </c>
      <c r="BR697" s="6" t="str" cm="1">
        <f t="array" aca="1" ref="BR697" ca="1">IF(OR(BQ697="",BQ697=0,BQ697=4),"",IF(RAND()&lt;$B$2,BQ697+1,BQ697-1))</f>
        <v/>
      </c>
      <c r="BS697" s="6" t="str" cm="1">
        <f t="array" aca="1" ref="BS697" ca="1">IF(OR(BR697="",BR697=0,BR697=4),"",IF(RAND()&lt;$B$2,BR697+1,BR697-1))</f>
        <v/>
      </c>
      <c r="BT697" s="6" t="str" cm="1">
        <f t="array" aca="1" ref="BT697" ca="1">IF(OR(BS697="",BS697=0,BS697=4),"",IF(RAND()&lt;$B$2,BS697+1,BS697-1))</f>
        <v/>
      </c>
      <c r="BU697" s="6" t="str" cm="1">
        <f t="array" aca="1" ref="BU697" ca="1">IF(OR(BT697="",BT697=0,BT697=4),"",IF(RAND()&lt;$B$2,BT697+1,BT697-1))</f>
        <v/>
      </c>
      <c r="BV697" s="6" t="str" cm="1">
        <f t="array" aca="1" ref="BV697" ca="1">IF(OR(BU697="",BU697=0,BU697=4),"",IF(RAND()&lt;$B$2,BU697+1,BU697-1))</f>
        <v/>
      </c>
      <c r="BW697" s="6" t="str" cm="1">
        <f t="array" aca="1" ref="BW697" ca="1">IF(OR(BV697="",BV697=0,BV697=4),"",IF(RAND()&lt;$B$2,BV697+1,BV697-1))</f>
        <v/>
      </c>
      <c r="BX697" s="6" t="str" cm="1">
        <f t="array" aca="1" ref="BX697" ca="1">IF(OR(BW697="",BW697=0,BW697=4),"",IF(RAND()&lt;$B$2,BW697+1,BW697-1))</f>
        <v/>
      </c>
      <c r="BY697" s="6" t="str" cm="1">
        <f t="array" aca="1" ref="BY697" ca="1">IF(OR(BX697="",BX697=0,BX697=4),"",IF(RAND()&lt;$B$2,BX697+1,BX697-1))</f>
        <v/>
      </c>
      <c r="BZ697" s="6" t="str" cm="1">
        <f t="array" aca="1" ref="BZ697" ca="1">IF(OR(BY697="",BY697=0,BY697=4),"",IF(RAND()&lt;$B$2,BY697+1,BY697-1))</f>
        <v/>
      </c>
      <c r="CA697" s="6" t="str" cm="1">
        <f t="array" aca="1" ref="CA697" ca="1">IF(OR(BZ697="",BZ697=0,BZ697=4),"",IF(RAND()&lt;$B$2,BZ697+1,BZ697-1))</f>
        <v/>
      </c>
      <c r="CB697" s="6" t="str" cm="1">
        <f t="array" aca="1" ref="CB697" ca="1">IF(OR(CA697="",CA697=0,CA697=4),"",IF(RAND()&lt;$B$2,CA697+1,CA697-1))</f>
        <v/>
      </c>
      <c r="CC697" s="6" t="str" cm="1">
        <f t="array" aca="1" ref="CC697" ca="1">IF(OR(CB697="",CB697=0,CB697=4),"",IF(RAND()&lt;$B$2,CB697+1,CB697-1))</f>
        <v/>
      </c>
      <c r="CD697" s="6" t="str" cm="1">
        <f t="array" aca="1" ref="CD697" ca="1">IF(OR(CC697="",CC697=0,CC697=4),"",IF(RAND()&lt;$B$2,CC697+1,CC697-1))</f>
        <v/>
      </c>
      <c r="CE697" s="6" t="str" cm="1">
        <f t="array" aca="1" ref="CE697" ca="1">IF(OR(CD697="",CD697=0,CD697=4),"",IF(RAND()&lt;$B$2,CD697+1,CD697-1))</f>
        <v/>
      </c>
      <c r="CF697" s="6" t="str" cm="1">
        <f t="array" aca="1" ref="CF697" ca="1">IF(OR(CE697="",CE697=0,CE697=4),"",IF(RAND()&lt;$B$2,CE697+1,CE697-1))</f>
        <v/>
      </c>
      <c r="CG697" s="6" t="str" cm="1">
        <f t="array" aca="1" ref="CG697" ca="1">IF(OR(CF697="",CF697=0,CF697=4),"",IF(RAND()&lt;$B$2,CF697+1,CF697-1))</f>
        <v/>
      </c>
      <c r="CH697" s="6" t="str" cm="1">
        <f t="array" aca="1" ref="CH697" ca="1">IF(OR(CG697="",CG697=0,CG697=4),"",IF(RAND()&lt;$B$2,CG697+1,CG697-1))</f>
        <v/>
      </c>
      <c r="CI697" s="6" t="str" cm="1">
        <f t="array" aca="1" ref="CI697" ca="1">IF(OR(CH697="",CH697=0,CH697=4),"",IF(RAND()&lt;$B$2,CH697+1,CH697-1))</f>
        <v/>
      </c>
      <c r="CJ697" s="6" t="str" cm="1">
        <f t="array" aca="1" ref="CJ697" ca="1">IF(OR(CI697="",CI697=0,CI697=4),"",IF(RAND()&lt;$B$2,CI697+1,CI697-1))</f>
        <v/>
      </c>
      <c r="CK697" s="6" t="str" cm="1">
        <f t="array" aca="1" ref="CK697" ca="1">IF(OR(CJ697="",CJ697=0,CJ697=4),"",IF(RAND()&lt;$B$2,CJ697+1,CJ697-1))</f>
        <v/>
      </c>
      <c r="CL697" s="6" t="str" cm="1">
        <f t="array" aca="1" ref="CL697" ca="1">IF(OR(CK697="",CK697=0,CK697=4),"",IF(RAND()&lt;$B$2,CK697+1,CK697-1))</f>
        <v/>
      </c>
      <c r="CM697" s="6" t="str" cm="1">
        <f t="array" aca="1" ref="CM697" ca="1">IF(OR(CL697="",CL697=0,CL697=4),"",IF(RAND()&lt;$B$2,CL697+1,CL697-1))</f>
        <v/>
      </c>
      <c r="CN697" s="6" t="str" cm="1">
        <f t="array" aca="1" ref="CN697" ca="1">IF(OR(CM697="",CM697=0,CM697=4),"",IF(RAND()&lt;$B$2,CM697+1,CM697-1))</f>
        <v/>
      </c>
      <c r="CO697" s="6" t="str" cm="1">
        <f t="array" aca="1" ref="CO697" ca="1">IF(OR(CN697="",CN697=0,CN697=4),"",IF(RAND()&lt;$B$2,CN697+1,CN697-1))</f>
        <v/>
      </c>
      <c r="CP697" s="6" t="str" cm="1">
        <f t="array" aca="1" ref="CP697" ca="1">IF(OR(CO697="",CO697=0,CO697=4),"",IF(RAND()&lt;$B$2,CO697+1,CO697-1))</f>
        <v/>
      </c>
      <c r="CQ697" s="6" t="str" cm="1">
        <f t="array" aca="1" ref="CQ697" ca="1">IF(OR(CP697="",CP697=0,CP697=4),"",IF(RAND()&lt;$B$2,CP697+1,CP697-1))</f>
        <v/>
      </c>
      <c r="CR697" s="6" t="str" cm="1">
        <f t="array" aca="1" ref="CR697" ca="1">IF(OR(CQ697="",CQ697=0,CQ697=4),"",IF(RAND()&lt;$B$2,CQ697+1,CQ697-1))</f>
        <v/>
      </c>
      <c r="CS697" s="6" t="str" cm="1">
        <f t="array" aca="1" ref="CS697" ca="1">IF(OR(CR697="",CR697=0,CR697=4),"",IF(RAND()&lt;$B$2,CR697+1,CR697-1))</f>
        <v/>
      </c>
      <c r="CT697" s="6" t="str" cm="1">
        <f t="array" aca="1" ref="CT697" ca="1">IF(OR(CS697="",CS697=0,CS697=4),"",IF(RAND()&lt;$B$2,CS697+1,CS697-1))</f>
        <v/>
      </c>
      <c r="CU697" s="6" t="str" cm="1">
        <f t="array" aca="1" ref="CU697" ca="1">IF(OR(CT697="",CT697=0,CT697=4),"",IF(RAND()&lt;$B$2,CT697+1,CT697-1))</f>
        <v/>
      </c>
      <c r="CV697" s="6" t="str" cm="1">
        <f t="array" aca="1" ref="CV697" ca="1">IF(OR(CU697="",CU697=0,CU697=4),"",IF(RAND()&lt;$B$2,CU697+1,CU697-1))</f>
        <v/>
      </c>
      <c r="CW697" s="6" t="str" cm="1">
        <f t="array" aca="1" ref="CW697" ca="1">IF(OR(CV697="",CV697=0,CV697=4),"",IF(RAND()&lt;$B$2,CV697+1,CV697-1))</f>
        <v/>
      </c>
      <c r="CX697" s="6" t="str" cm="1">
        <f t="array" aca="1" ref="CX697" ca="1">IF(OR(CW697="",CW697=0,CW697=4),"",IF(RAND()&lt;$B$2,CW697+1,CW697-1))</f>
        <v/>
      </c>
      <c r="CY697" s="6" t="str" cm="1">
        <f t="array" aca="1" ref="CY697" ca="1">IF(OR(CX697="",CX697=0,CX697=4),"",IF(RAND()&lt;$B$2,CX697+1,CX697-1))</f>
        <v/>
      </c>
      <c r="CZ697" s="6" t="str" cm="1">
        <f t="array" aca="1" ref="CZ697" ca="1">IF(OR(CY697="",CY697=0,CY697=4),"",IF(RAND()&lt;$B$2,CY697+1,CY697-1))</f>
        <v/>
      </c>
      <c r="DA697" s="6" t="str" cm="1">
        <f t="array" aca="1" ref="DA697" ca="1">IF(OR(CZ697="",CZ697=0,CZ697=4),"",IF(RAND()&lt;$B$2,CZ697+1,CZ697-1))</f>
        <v/>
      </c>
      <c r="DB697" s="9" t="str" cm="1">
        <f t="array" aca="1" ref="DB697" ca="1">IF(OR(DA697="",DA697=0,DA697=4),"",IF(RAND()&lt;$B$2,DA697+1,DA697-1))</f>
        <v/>
      </c>
      <c r="DC697" s="22" t="str" cm="1">
        <f t="array" aca="1" ref="DC697" ca="1">IF(OR(DB697="",DB697=0,DB697=4),"",IF(RAND()&lt;$B$2,DB697+1,DB697-1))</f>
        <v/>
      </c>
    </row>
    <row r="698" spans="1:107" ht="26" customHeight="1" x14ac:dyDescent="0.2">
      <c r="A698" s="6"/>
      <c r="B698" s="6"/>
      <c r="C698" s="6"/>
      <c r="D698" s="6"/>
      <c r="E698" s="16" cm="1">
        <f t="array" aca="1" ref="E698" ca="1">COUNTIF(H698:DC698,4)</f>
        <v>1</v>
      </c>
      <c r="F698" s="17" cm="1">
        <f t="array" ref="F698">F697+1</f>
        <v>697</v>
      </c>
      <c r="G698" s="18">
        <v>2</v>
      </c>
      <c r="H698" s="4" cm="1">
        <f t="array" aca="1" ref="H698" ca="1">IF(OR(G698="",G698=0,G698=4),"",IF(RAND()&lt;$B$2,G698+1,G698-1))</f>
        <v>3</v>
      </c>
      <c r="I698" s="4" cm="1">
        <f t="array" aca="1" ref="I698" ca="1">IF(OR(H698="",H698=0,H698=4),"",IF(RAND()&lt;$B$2,H698+1,H698-1))</f>
        <v>2</v>
      </c>
      <c r="J698" s="4" cm="1">
        <f t="array" aca="1" ref="J698" ca="1">IF(OR(I698="",I698=0,I698=4),"",IF(RAND()&lt;$B$2,I698+1,I698-1))</f>
        <v>3</v>
      </c>
      <c r="K698" s="4" cm="1">
        <f t="array" aca="1" ref="K698" ca="1">IF(OR(J698="",J698=0,J698=4),"",IF(RAND()&lt;$B$2,J698+1,J698-1))</f>
        <v>4</v>
      </c>
      <c r="L698" s="6" t="str" cm="1">
        <f t="array" aca="1" ref="L698" ca="1">IF(OR(K698="",K698=0,K698=4),"",IF(RAND()&lt;$B$2,K698+1,K698-1))</f>
        <v/>
      </c>
      <c r="M698" s="6" t="str" cm="1">
        <f t="array" aca="1" ref="M698" ca="1">IF(OR(L698="",L698=0,L698=4),"",IF(RAND()&lt;$B$2,L698+1,L698-1))</f>
        <v/>
      </c>
      <c r="N698" s="6" t="str" cm="1">
        <f t="array" aca="1" ref="N698" ca="1">IF(OR(M698="",M698=0,M698=4),"",IF(RAND()&lt;$B$2,M698+1,M698-1))</f>
        <v/>
      </c>
      <c r="O698" s="6" t="str" cm="1">
        <f t="array" aca="1" ref="O698" ca="1">IF(OR(N698="",N698=0,N698=4),"",IF(RAND()&lt;$B$2,N698+1,N698-1))</f>
        <v/>
      </c>
      <c r="P698" s="6" t="str" cm="1">
        <f t="array" aca="1" ref="P698" ca="1">IF(OR(O698="",O698=0,O698=4),"",IF(RAND()&lt;$B$2,O698+1,O698-1))</f>
        <v/>
      </c>
      <c r="Q698" s="6" t="str" cm="1">
        <f t="array" aca="1" ref="Q698" ca="1">IF(OR(P698="",P698=0,P698=4),"",IF(RAND()&lt;$B$2,P698+1,P698-1))</f>
        <v/>
      </c>
      <c r="R698" s="6" t="str" cm="1">
        <f t="array" aca="1" ref="R698" ca="1">IF(OR(Q698="",Q698=0,Q698=4),"",IF(RAND()&lt;$B$2,Q698+1,Q698-1))</f>
        <v/>
      </c>
      <c r="S698" s="6" t="str" cm="1">
        <f t="array" aca="1" ref="S698" ca="1">IF(OR(R698="",R698=0,R698=4),"",IF(RAND()&lt;$B$2,R698+1,R698-1))</f>
        <v/>
      </c>
      <c r="T698" s="6" t="str" cm="1">
        <f t="array" aca="1" ref="T698" ca="1">IF(OR(S698="",S698=0,S698=4),"",IF(RAND()&lt;$B$2,S698+1,S698-1))</f>
        <v/>
      </c>
      <c r="U698" s="6" t="str" cm="1">
        <f t="array" aca="1" ref="U698" ca="1">IF(OR(T698="",T698=0,T698=4),"",IF(RAND()&lt;$B$2,T698+1,T698-1))</f>
        <v/>
      </c>
      <c r="V698" s="6" t="str" cm="1">
        <f t="array" aca="1" ref="V698" ca="1">IF(OR(U698="",U698=0,U698=4),"",IF(RAND()&lt;$B$2,U698+1,U698-1))</f>
        <v/>
      </c>
      <c r="W698" s="6" t="str" cm="1">
        <f t="array" aca="1" ref="W698" ca="1">IF(OR(V698="",V698=0,V698=4),"",IF(RAND()&lt;$B$2,V698+1,V698-1))</f>
        <v/>
      </c>
      <c r="X698" s="6" t="str" cm="1">
        <f t="array" aca="1" ref="X698" ca="1">IF(OR(W698="",W698=0,W698=4),"",IF(RAND()&lt;$B$2,W698+1,W698-1))</f>
        <v/>
      </c>
      <c r="Y698" s="6" t="str" cm="1">
        <f t="array" aca="1" ref="Y698" ca="1">IF(OR(X698="",X698=0,X698=4),"",IF(RAND()&lt;$B$2,X698+1,X698-1))</f>
        <v/>
      </c>
      <c r="Z698" s="6" t="str" cm="1">
        <f t="array" aca="1" ref="Z698" ca="1">IF(OR(Y698="",Y698=0,Y698=4),"",IF(RAND()&lt;$B$2,Y698+1,Y698-1))</f>
        <v/>
      </c>
      <c r="AA698" s="6" t="str" cm="1">
        <f t="array" aca="1" ref="AA698" ca="1">IF(OR(Z698="",Z698=0,Z698=4),"",IF(RAND()&lt;$B$2,Z698+1,Z698-1))</f>
        <v/>
      </c>
      <c r="AB698" s="6" t="str" cm="1">
        <f t="array" aca="1" ref="AB698" ca="1">IF(OR(AA698="",AA698=0,AA698=4),"",IF(RAND()&lt;$B$2,AA698+1,AA698-1))</f>
        <v/>
      </c>
      <c r="AC698" s="6" t="str" cm="1">
        <f t="array" aca="1" ref="AC698" ca="1">IF(OR(AB698="",AB698=0,AB698=4),"",IF(RAND()&lt;$B$2,AB698+1,AB698-1))</f>
        <v/>
      </c>
      <c r="AD698" s="6" t="str" cm="1">
        <f t="array" aca="1" ref="AD698" ca="1">IF(OR(AC698="",AC698=0,AC698=4),"",IF(RAND()&lt;$B$2,AC698+1,AC698-1))</f>
        <v/>
      </c>
      <c r="AE698" s="6" t="str" cm="1">
        <f t="array" aca="1" ref="AE698" ca="1">IF(OR(AD698="",AD698=0,AD698=4),"",IF(RAND()&lt;$B$2,AD698+1,AD698-1))</f>
        <v/>
      </c>
      <c r="AF698" s="6" t="str" cm="1">
        <f t="array" aca="1" ref="AF698" ca="1">IF(OR(AE698="",AE698=0,AE698=4),"",IF(RAND()&lt;$B$2,AE698+1,AE698-1))</f>
        <v/>
      </c>
      <c r="AG698" s="6" t="str" cm="1">
        <f t="array" aca="1" ref="AG698" ca="1">IF(OR(AF698="",AF698=0,AF698=4),"",IF(RAND()&lt;$B$2,AF698+1,AF698-1))</f>
        <v/>
      </c>
      <c r="AH698" s="6" t="str" cm="1">
        <f t="array" aca="1" ref="AH698" ca="1">IF(OR(AG698="",AG698=0,AG698=4),"",IF(RAND()&lt;$B$2,AG698+1,AG698-1))</f>
        <v/>
      </c>
      <c r="AI698" s="6" t="str" cm="1">
        <f t="array" aca="1" ref="AI698" ca="1">IF(OR(AH698="",AH698=0,AH698=4),"",IF(RAND()&lt;$B$2,AH698+1,AH698-1))</f>
        <v/>
      </c>
      <c r="AJ698" s="6" t="str" cm="1">
        <f t="array" aca="1" ref="AJ698" ca="1">IF(OR(AI698="",AI698=0,AI698=4),"",IF(RAND()&lt;$B$2,AI698+1,AI698-1))</f>
        <v/>
      </c>
      <c r="AK698" s="6" t="str" cm="1">
        <f t="array" aca="1" ref="AK698" ca="1">IF(OR(AJ698="",AJ698=0,AJ698=4),"",IF(RAND()&lt;$B$2,AJ698+1,AJ698-1))</f>
        <v/>
      </c>
      <c r="AL698" s="6" t="str" cm="1">
        <f t="array" aca="1" ref="AL698" ca="1">IF(OR(AK698="",AK698=0,AK698=4),"",IF(RAND()&lt;$B$2,AK698+1,AK698-1))</f>
        <v/>
      </c>
      <c r="AM698" s="6" t="str" cm="1">
        <f t="array" aca="1" ref="AM698" ca="1">IF(OR(AL698="",AL698=0,AL698=4),"",IF(RAND()&lt;$B$2,AL698+1,AL698-1))</f>
        <v/>
      </c>
      <c r="AN698" s="6" t="str" cm="1">
        <f t="array" aca="1" ref="AN698" ca="1">IF(OR(AM698="",AM698=0,AM698=4),"",IF(RAND()&lt;$B$2,AM698+1,AM698-1))</f>
        <v/>
      </c>
      <c r="AO698" s="6" t="str" cm="1">
        <f t="array" aca="1" ref="AO698" ca="1">IF(OR(AN698="",AN698=0,AN698=4),"",IF(RAND()&lt;$B$2,AN698+1,AN698-1))</f>
        <v/>
      </c>
      <c r="AP698" s="6" t="str" cm="1">
        <f t="array" aca="1" ref="AP698" ca="1">IF(OR(AO698="",AO698=0,AO698=4),"",IF(RAND()&lt;$B$2,AO698+1,AO698-1))</f>
        <v/>
      </c>
      <c r="AQ698" s="6" t="str" cm="1">
        <f t="array" aca="1" ref="AQ698" ca="1">IF(OR(AP698="",AP698=0,AP698=4),"",IF(RAND()&lt;$B$2,AP698+1,AP698-1))</f>
        <v/>
      </c>
      <c r="AR698" s="6" t="str" cm="1">
        <f t="array" aca="1" ref="AR698" ca="1">IF(OR(AQ698="",AQ698=0,AQ698=4),"",IF(RAND()&lt;$B$2,AQ698+1,AQ698-1))</f>
        <v/>
      </c>
      <c r="AS698" s="6" t="str" cm="1">
        <f t="array" aca="1" ref="AS698" ca="1">IF(OR(AR698="",AR698=0,AR698=4),"",IF(RAND()&lt;$B$2,AR698+1,AR698-1))</f>
        <v/>
      </c>
      <c r="AT698" s="6" t="str" cm="1">
        <f t="array" aca="1" ref="AT698" ca="1">IF(OR(AS698="",AS698=0,AS698=4),"",IF(RAND()&lt;$B$2,AS698+1,AS698-1))</f>
        <v/>
      </c>
      <c r="AU698" s="6" t="str" cm="1">
        <f t="array" aca="1" ref="AU698" ca="1">IF(OR(AT698="",AT698=0,AT698=4),"",IF(RAND()&lt;$B$2,AT698+1,AT698-1))</f>
        <v/>
      </c>
      <c r="AV698" s="6" t="str" cm="1">
        <f t="array" aca="1" ref="AV698" ca="1">IF(OR(AU698="",AU698=0,AU698=4),"",IF(RAND()&lt;$B$2,AU698+1,AU698-1))</f>
        <v/>
      </c>
      <c r="AW698" s="6" t="str" cm="1">
        <f t="array" aca="1" ref="AW698" ca="1">IF(OR(AV698="",AV698=0,AV698=4),"",IF(RAND()&lt;$B$2,AV698+1,AV698-1))</f>
        <v/>
      </c>
      <c r="AX698" s="6" t="str" cm="1">
        <f t="array" aca="1" ref="AX698" ca="1">IF(OR(AW698="",AW698=0,AW698=4),"",IF(RAND()&lt;$B$2,AW698+1,AW698-1))</f>
        <v/>
      </c>
      <c r="AY698" s="6" t="str" cm="1">
        <f t="array" aca="1" ref="AY698" ca="1">IF(OR(AX698="",AX698=0,AX698=4),"",IF(RAND()&lt;$B$2,AX698+1,AX698-1))</f>
        <v/>
      </c>
      <c r="AZ698" s="6" t="str" cm="1">
        <f t="array" aca="1" ref="AZ698" ca="1">IF(OR(AY698="",AY698=0,AY698=4),"",IF(RAND()&lt;$B$2,AY698+1,AY698-1))</f>
        <v/>
      </c>
      <c r="BA698" s="6" t="str" cm="1">
        <f t="array" aca="1" ref="BA698" ca="1">IF(OR(AZ698="",AZ698=0,AZ698=4),"",IF(RAND()&lt;$B$2,AZ698+1,AZ698-1))</f>
        <v/>
      </c>
      <c r="BB698" s="6" t="str" cm="1">
        <f t="array" aca="1" ref="BB698" ca="1">IF(OR(BA698="",BA698=0,BA698=4),"",IF(RAND()&lt;$B$2,BA698+1,BA698-1))</f>
        <v/>
      </c>
      <c r="BC698" s="6" t="str" cm="1">
        <f t="array" aca="1" ref="BC698" ca="1">IF(OR(BB698="",BB698=0,BB698=4),"",IF(RAND()&lt;$B$2,BB698+1,BB698-1))</f>
        <v/>
      </c>
      <c r="BD698" s="6" t="str" cm="1">
        <f t="array" aca="1" ref="BD698" ca="1">IF(OR(BC698="",BC698=0,BC698=4),"",IF(RAND()&lt;$B$2,BC698+1,BC698-1))</f>
        <v/>
      </c>
      <c r="BE698" s="6" t="str" cm="1">
        <f t="array" aca="1" ref="BE698" ca="1">IF(OR(BD698="",BD698=0,BD698=4),"",IF(RAND()&lt;$B$2,BD698+1,BD698-1))</f>
        <v/>
      </c>
      <c r="BF698" s="6" t="str" cm="1">
        <f t="array" aca="1" ref="BF698" ca="1">IF(OR(BE698="",BE698=0,BE698=4),"",IF(RAND()&lt;$B$2,BE698+1,BE698-1))</f>
        <v/>
      </c>
      <c r="BG698" s="6" t="str" cm="1">
        <f t="array" aca="1" ref="BG698" ca="1">IF(OR(BF698="",BF698=0,BF698=4),"",IF(RAND()&lt;$B$2,BF698+1,BF698-1))</f>
        <v/>
      </c>
      <c r="BH698" s="6" t="str" cm="1">
        <f t="array" aca="1" ref="BH698" ca="1">IF(OR(BG698="",BG698=0,BG698=4),"",IF(RAND()&lt;$B$2,BG698+1,BG698-1))</f>
        <v/>
      </c>
      <c r="BI698" s="6" t="str" cm="1">
        <f t="array" aca="1" ref="BI698" ca="1">IF(OR(BH698="",BH698=0,BH698=4),"",IF(RAND()&lt;$B$2,BH698+1,BH698-1))</f>
        <v/>
      </c>
      <c r="BJ698" s="6" t="str" cm="1">
        <f t="array" aca="1" ref="BJ698" ca="1">IF(OR(BI698="",BI698=0,BI698=4),"",IF(RAND()&lt;$B$2,BI698+1,BI698-1))</f>
        <v/>
      </c>
      <c r="BK698" s="6" t="str" cm="1">
        <f t="array" aca="1" ref="BK698" ca="1">IF(OR(BJ698="",BJ698=0,BJ698=4),"",IF(RAND()&lt;$B$2,BJ698+1,BJ698-1))</f>
        <v/>
      </c>
      <c r="BL698" s="6" t="str" cm="1">
        <f t="array" aca="1" ref="BL698" ca="1">IF(OR(BK698="",BK698=0,BK698=4),"",IF(RAND()&lt;$B$2,BK698+1,BK698-1))</f>
        <v/>
      </c>
      <c r="BM698" s="6" t="str" cm="1">
        <f t="array" aca="1" ref="BM698" ca="1">IF(OR(BL698="",BL698=0,BL698=4),"",IF(RAND()&lt;$B$2,BL698+1,BL698-1))</f>
        <v/>
      </c>
      <c r="BN698" s="6" t="str" cm="1">
        <f t="array" aca="1" ref="BN698" ca="1">IF(OR(BM698="",BM698=0,BM698=4),"",IF(RAND()&lt;$B$2,BM698+1,BM698-1))</f>
        <v/>
      </c>
      <c r="BO698" s="6" t="str" cm="1">
        <f t="array" aca="1" ref="BO698" ca="1">IF(OR(BN698="",BN698=0,BN698=4),"",IF(RAND()&lt;$B$2,BN698+1,BN698-1))</f>
        <v/>
      </c>
      <c r="BP698" s="6" t="str" cm="1">
        <f t="array" aca="1" ref="BP698" ca="1">IF(OR(BO698="",BO698=0,BO698=4),"",IF(RAND()&lt;$B$2,BO698+1,BO698-1))</f>
        <v/>
      </c>
      <c r="BQ698" s="6" t="str" cm="1">
        <f t="array" aca="1" ref="BQ698" ca="1">IF(OR(BP698="",BP698=0,BP698=4),"",IF(RAND()&lt;$B$2,BP698+1,BP698-1))</f>
        <v/>
      </c>
      <c r="BR698" s="6" t="str" cm="1">
        <f t="array" aca="1" ref="BR698" ca="1">IF(OR(BQ698="",BQ698=0,BQ698=4),"",IF(RAND()&lt;$B$2,BQ698+1,BQ698-1))</f>
        <v/>
      </c>
      <c r="BS698" s="6" t="str" cm="1">
        <f t="array" aca="1" ref="BS698" ca="1">IF(OR(BR698="",BR698=0,BR698=4),"",IF(RAND()&lt;$B$2,BR698+1,BR698-1))</f>
        <v/>
      </c>
      <c r="BT698" s="6" t="str" cm="1">
        <f t="array" aca="1" ref="BT698" ca="1">IF(OR(BS698="",BS698=0,BS698=4),"",IF(RAND()&lt;$B$2,BS698+1,BS698-1))</f>
        <v/>
      </c>
      <c r="BU698" s="6" t="str" cm="1">
        <f t="array" aca="1" ref="BU698" ca="1">IF(OR(BT698="",BT698=0,BT698=4),"",IF(RAND()&lt;$B$2,BT698+1,BT698-1))</f>
        <v/>
      </c>
      <c r="BV698" s="6" t="str" cm="1">
        <f t="array" aca="1" ref="BV698" ca="1">IF(OR(BU698="",BU698=0,BU698=4),"",IF(RAND()&lt;$B$2,BU698+1,BU698-1))</f>
        <v/>
      </c>
      <c r="BW698" s="6" t="str" cm="1">
        <f t="array" aca="1" ref="BW698" ca="1">IF(OR(BV698="",BV698=0,BV698=4),"",IF(RAND()&lt;$B$2,BV698+1,BV698-1))</f>
        <v/>
      </c>
      <c r="BX698" s="6" t="str" cm="1">
        <f t="array" aca="1" ref="BX698" ca="1">IF(OR(BW698="",BW698=0,BW698=4),"",IF(RAND()&lt;$B$2,BW698+1,BW698-1))</f>
        <v/>
      </c>
      <c r="BY698" s="6" t="str" cm="1">
        <f t="array" aca="1" ref="BY698" ca="1">IF(OR(BX698="",BX698=0,BX698=4),"",IF(RAND()&lt;$B$2,BX698+1,BX698-1))</f>
        <v/>
      </c>
      <c r="BZ698" s="6" t="str" cm="1">
        <f t="array" aca="1" ref="BZ698" ca="1">IF(OR(BY698="",BY698=0,BY698=4),"",IF(RAND()&lt;$B$2,BY698+1,BY698-1))</f>
        <v/>
      </c>
      <c r="CA698" s="6" t="str" cm="1">
        <f t="array" aca="1" ref="CA698" ca="1">IF(OR(BZ698="",BZ698=0,BZ698=4),"",IF(RAND()&lt;$B$2,BZ698+1,BZ698-1))</f>
        <v/>
      </c>
      <c r="CB698" s="6" t="str" cm="1">
        <f t="array" aca="1" ref="CB698" ca="1">IF(OR(CA698="",CA698=0,CA698=4),"",IF(RAND()&lt;$B$2,CA698+1,CA698-1))</f>
        <v/>
      </c>
      <c r="CC698" s="6" t="str" cm="1">
        <f t="array" aca="1" ref="CC698" ca="1">IF(OR(CB698="",CB698=0,CB698=4),"",IF(RAND()&lt;$B$2,CB698+1,CB698-1))</f>
        <v/>
      </c>
      <c r="CD698" s="6" t="str" cm="1">
        <f t="array" aca="1" ref="CD698" ca="1">IF(OR(CC698="",CC698=0,CC698=4),"",IF(RAND()&lt;$B$2,CC698+1,CC698-1))</f>
        <v/>
      </c>
      <c r="CE698" s="6" t="str" cm="1">
        <f t="array" aca="1" ref="CE698" ca="1">IF(OR(CD698="",CD698=0,CD698=4),"",IF(RAND()&lt;$B$2,CD698+1,CD698-1))</f>
        <v/>
      </c>
      <c r="CF698" s="6" t="str" cm="1">
        <f t="array" aca="1" ref="CF698" ca="1">IF(OR(CE698="",CE698=0,CE698=4),"",IF(RAND()&lt;$B$2,CE698+1,CE698-1))</f>
        <v/>
      </c>
      <c r="CG698" s="6" t="str" cm="1">
        <f t="array" aca="1" ref="CG698" ca="1">IF(OR(CF698="",CF698=0,CF698=4),"",IF(RAND()&lt;$B$2,CF698+1,CF698-1))</f>
        <v/>
      </c>
      <c r="CH698" s="6" t="str" cm="1">
        <f t="array" aca="1" ref="CH698" ca="1">IF(OR(CG698="",CG698=0,CG698=4),"",IF(RAND()&lt;$B$2,CG698+1,CG698-1))</f>
        <v/>
      </c>
      <c r="CI698" s="6" t="str" cm="1">
        <f t="array" aca="1" ref="CI698" ca="1">IF(OR(CH698="",CH698=0,CH698=4),"",IF(RAND()&lt;$B$2,CH698+1,CH698-1))</f>
        <v/>
      </c>
      <c r="CJ698" s="6" t="str" cm="1">
        <f t="array" aca="1" ref="CJ698" ca="1">IF(OR(CI698="",CI698=0,CI698=4),"",IF(RAND()&lt;$B$2,CI698+1,CI698-1))</f>
        <v/>
      </c>
      <c r="CK698" s="6" t="str" cm="1">
        <f t="array" aca="1" ref="CK698" ca="1">IF(OR(CJ698="",CJ698=0,CJ698=4),"",IF(RAND()&lt;$B$2,CJ698+1,CJ698-1))</f>
        <v/>
      </c>
      <c r="CL698" s="6" t="str" cm="1">
        <f t="array" aca="1" ref="CL698" ca="1">IF(OR(CK698="",CK698=0,CK698=4),"",IF(RAND()&lt;$B$2,CK698+1,CK698-1))</f>
        <v/>
      </c>
      <c r="CM698" s="6" t="str" cm="1">
        <f t="array" aca="1" ref="CM698" ca="1">IF(OR(CL698="",CL698=0,CL698=4),"",IF(RAND()&lt;$B$2,CL698+1,CL698-1))</f>
        <v/>
      </c>
      <c r="CN698" s="6" t="str" cm="1">
        <f t="array" aca="1" ref="CN698" ca="1">IF(OR(CM698="",CM698=0,CM698=4),"",IF(RAND()&lt;$B$2,CM698+1,CM698-1))</f>
        <v/>
      </c>
      <c r="CO698" s="6" t="str" cm="1">
        <f t="array" aca="1" ref="CO698" ca="1">IF(OR(CN698="",CN698=0,CN698=4),"",IF(RAND()&lt;$B$2,CN698+1,CN698-1))</f>
        <v/>
      </c>
      <c r="CP698" s="6" t="str" cm="1">
        <f t="array" aca="1" ref="CP698" ca="1">IF(OR(CO698="",CO698=0,CO698=4),"",IF(RAND()&lt;$B$2,CO698+1,CO698-1))</f>
        <v/>
      </c>
      <c r="CQ698" s="6" t="str" cm="1">
        <f t="array" aca="1" ref="CQ698" ca="1">IF(OR(CP698="",CP698=0,CP698=4),"",IF(RAND()&lt;$B$2,CP698+1,CP698-1))</f>
        <v/>
      </c>
      <c r="CR698" s="6" t="str" cm="1">
        <f t="array" aca="1" ref="CR698" ca="1">IF(OR(CQ698="",CQ698=0,CQ698=4),"",IF(RAND()&lt;$B$2,CQ698+1,CQ698-1))</f>
        <v/>
      </c>
      <c r="CS698" s="6" t="str" cm="1">
        <f t="array" aca="1" ref="CS698" ca="1">IF(OR(CR698="",CR698=0,CR698=4),"",IF(RAND()&lt;$B$2,CR698+1,CR698-1))</f>
        <v/>
      </c>
      <c r="CT698" s="6" t="str" cm="1">
        <f t="array" aca="1" ref="CT698" ca="1">IF(OR(CS698="",CS698=0,CS698=4),"",IF(RAND()&lt;$B$2,CS698+1,CS698-1))</f>
        <v/>
      </c>
      <c r="CU698" s="6" t="str" cm="1">
        <f t="array" aca="1" ref="CU698" ca="1">IF(OR(CT698="",CT698=0,CT698=4),"",IF(RAND()&lt;$B$2,CT698+1,CT698-1))</f>
        <v/>
      </c>
      <c r="CV698" s="6" t="str" cm="1">
        <f t="array" aca="1" ref="CV698" ca="1">IF(OR(CU698="",CU698=0,CU698=4),"",IF(RAND()&lt;$B$2,CU698+1,CU698-1))</f>
        <v/>
      </c>
      <c r="CW698" s="6" t="str" cm="1">
        <f t="array" aca="1" ref="CW698" ca="1">IF(OR(CV698="",CV698=0,CV698=4),"",IF(RAND()&lt;$B$2,CV698+1,CV698-1))</f>
        <v/>
      </c>
      <c r="CX698" s="6" t="str" cm="1">
        <f t="array" aca="1" ref="CX698" ca="1">IF(OR(CW698="",CW698=0,CW698=4),"",IF(RAND()&lt;$B$2,CW698+1,CW698-1))</f>
        <v/>
      </c>
      <c r="CY698" s="6" t="str" cm="1">
        <f t="array" aca="1" ref="CY698" ca="1">IF(OR(CX698="",CX698=0,CX698=4),"",IF(RAND()&lt;$B$2,CX698+1,CX698-1))</f>
        <v/>
      </c>
      <c r="CZ698" s="6" t="str" cm="1">
        <f t="array" aca="1" ref="CZ698" ca="1">IF(OR(CY698="",CY698=0,CY698=4),"",IF(RAND()&lt;$B$2,CY698+1,CY698-1))</f>
        <v/>
      </c>
      <c r="DA698" s="6" t="str" cm="1">
        <f t="array" aca="1" ref="DA698" ca="1">IF(OR(CZ698="",CZ698=0,CZ698=4),"",IF(RAND()&lt;$B$2,CZ698+1,CZ698-1))</f>
        <v/>
      </c>
      <c r="DB698" s="9" t="str" cm="1">
        <f t="array" aca="1" ref="DB698" ca="1">IF(OR(DA698="",DA698=0,DA698=4),"",IF(RAND()&lt;$B$2,DA698+1,DA698-1))</f>
        <v/>
      </c>
      <c r="DC698" s="22" t="str" cm="1">
        <f t="array" aca="1" ref="DC698" ca="1">IF(OR(DB698="",DB698=0,DB698=4),"",IF(RAND()&lt;$B$2,DB698+1,DB698-1))</f>
        <v/>
      </c>
    </row>
    <row r="699" spans="1:107" ht="26" customHeight="1" x14ac:dyDescent="0.2">
      <c r="A699" s="6"/>
      <c r="B699" s="6"/>
      <c r="C699" s="6"/>
      <c r="D699" s="6"/>
      <c r="E699" s="16" cm="1">
        <f t="array" aca="1" ref="E699" ca="1">COUNTIF(H699:DC699,4)</f>
        <v>0</v>
      </c>
      <c r="F699" s="17" cm="1">
        <f t="array" ref="F699">F698+1</f>
        <v>698</v>
      </c>
      <c r="G699" s="18">
        <v>2</v>
      </c>
      <c r="H699" s="4" cm="1">
        <f t="array" aca="1" ref="H699" ca="1">IF(OR(G699="",G699=0,G699=4),"",IF(RAND()&lt;$B$2,G699+1,G699-1))</f>
        <v>1</v>
      </c>
      <c r="I699" s="4" cm="1">
        <f t="array" aca="1" ref="I699" ca="1">IF(OR(H699="",H699=0,H699=4),"",IF(RAND()&lt;$B$2,H699+1,H699-1))</f>
        <v>0</v>
      </c>
      <c r="J699" s="4" t="str" cm="1">
        <f t="array" aca="1" ref="J699" ca="1">IF(OR(I699="",I699=0,I699=4),"",IF(RAND()&lt;$B$2,I699+1,I699-1))</f>
        <v/>
      </c>
      <c r="K699" s="4" t="str" cm="1">
        <f t="array" aca="1" ref="K699" ca="1">IF(OR(J699="",J699=0,J699=4),"",IF(RAND()&lt;$B$2,J699+1,J699-1))</f>
        <v/>
      </c>
      <c r="L699" s="4" t="str" cm="1">
        <f t="array" aca="1" ref="L699" ca="1">IF(OR(K699="",K699=0,K699=4),"",IF(RAND()&lt;$B$2,K699+1,K699-1))</f>
        <v/>
      </c>
      <c r="M699" s="4" t="str" cm="1">
        <f t="array" aca="1" ref="M699" ca="1">IF(OR(L699="",L699=0,L699=4),"",IF(RAND()&lt;$B$2,L699+1,L699-1))</f>
        <v/>
      </c>
      <c r="N699" s="4" t="str" cm="1">
        <f t="array" aca="1" ref="N699" ca="1">IF(OR(M699="",M699=0,M699=4),"",IF(RAND()&lt;$B$2,M699+1,M699-1))</f>
        <v/>
      </c>
      <c r="O699" s="4" t="str" cm="1">
        <f t="array" aca="1" ref="O699" ca="1">IF(OR(N699="",N699=0,N699=4),"",IF(RAND()&lt;$B$2,N699+1,N699-1))</f>
        <v/>
      </c>
      <c r="P699" s="4" t="str" cm="1">
        <f t="array" aca="1" ref="P699" ca="1">IF(OR(O699="",O699=0,O699=4),"",IF(RAND()&lt;$B$2,O699+1,O699-1))</f>
        <v/>
      </c>
      <c r="Q699" s="4" t="str" cm="1">
        <f t="array" aca="1" ref="Q699" ca="1">IF(OR(P699="",P699=0,P699=4),"",IF(RAND()&lt;$B$2,P699+1,P699-1))</f>
        <v/>
      </c>
      <c r="R699" s="4" t="str" cm="1">
        <f t="array" aca="1" ref="R699" ca="1">IF(OR(Q699="",Q699=0,Q699=4),"",IF(RAND()&lt;$B$2,Q699+1,Q699-1))</f>
        <v/>
      </c>
      <c r="S699" s="4" t="str" cm="1">
        <f t="array" aca="1" ref="S699" ca="1">IF(OR(R699="",R699=0,R699=4),"",IF(RAND()&lt;$B$2,R699+1,R699-1))</f>
        <v/>
      </c>
      <c r="T699" s="4" t="str" cm="1">
        <f t="array" aca="1" ref="T699" ca="1">IF(OR(S699="",S699=0,S699=4),"",IF(RAND()&lt;$B$2,S699+1,S699-1))</f>
        <v/>
      </c>
      <c r="U699" s="4" t="str" cm="1">
        <f t="array" aca="1" ref="U699" ca="1">IF(OR(T699="",T699=0,T699=4),"",IF(RAND()&lt;$B$2,T699+1,T699-1))</f>
        <v/>
      </c>
      <c r="V699" s="6" t="str" cm="1">
        <f t="array" aca="1" ref="V699" ca="1">IF(OR(U699="",U699=0,U699=4),"",IF(RAND()&lt;$B$2,U699+1,U699-1))</f>
        <v/>
      </c>
      <c r="W699" s="6" t="str" cm="1">
        <f t="array" aca="1" ref="W699" ca="1">IF(OR(V699="",V699=0,V699=4),"",IF(RAND()&lt;$B$2,V699+1,V699-1))</f>
        <v/>
      </c>
      <c r="X699" s="6" t="str" cm="1">
        <f t="array" aca="1" ref="X699" ca="1">IF(OR(W699="",W699=0,W699=4),"",IF(RAND()&lt;$B$2,W699+1,W699-1))</f>
        <v/>
      </c>
      <c r="Y699" s="6" t="str" cm="1">
        <f t="array" aca="1" ref="Y699" ca="1">IF(OR(X699="",X699=0,X699=4),"",IF(RAND()&lt;$B$2,X699+1,X699-1))</f>
        <v/>
      </c>
      <c r="Z699" s="6" t="str" cm="1">
        <f t="array" aca="1" ref="Z699" ca="1">IF(OR(Y699="",Y699=0,Y699=4),"",IF(RAND()&lt;$B$2,Y699+1,Y699-1))</f>
        <v/>
      </c>
      <c r="AA699" s="6" t="str" cm="1">
        <f t="array" aca="1" ref="AA699" ca="1">IF(OR(Z699="",Z699=0,Z699=4),"",IF(RAND()&lt;$B$2,Z699+1,Z699-1))</f>
        <v/>
      </c>
      <c r="AB699" s="6" t="str" cm="1">
        <f t="array" aca="1" ref="AB699" ca="1">IF(OR(AA699="",AA699=0,AA699=4),"",IF(RAND()&lt;$B$2,AA699+1,AA699-1))</f>
        <v/>
      </c>
      <c r="AC699" s="6" t="str" cm="1">
        <f t="array" aca="1" ref="AC699" ca="1">IF(OR(AB699="",AB699=0,AB699=4),"",IF(RAND()&lt;$B$2,AB699+1,AB699-1))</f>
        <v/>
      </c>
      <c r="AD699" s="6" t="str" cm="1">
        <f t="array" aca="1" ref="AD699" ca="1">IF(OR(AC699="",AC699=0,AC699=4),"",IF(RAND()&lt;$B$2,AC699+1,AC699-1))</f>
        <v/>
      </c>
      <c r="AE699" s="6" t="str" cm="1">
        <f t="array" aca="1" ref="AE699" ca="1">IF(OR(AD699="",AD699=0,AD699=4),"",IF(RAND()&lt;$B$2,AD699+1,AD699-1))</f>
        <v/>
      </c>
      <c r="AF699" s="6" t="str" cm="1">
        <f t="array" aca="1" ref="AF699" ca="1">IF(OR(AE699="",AE699=0,AE699=4),"",IF(RAND()&lt;$B$2,AE699+1,AE699-1))</f>
        <v/>
      </c>
      <c r="AG699" s="6" t="str" cm="1">
        <f t="array" aca="1" ref="AG699" ca="1">IF(OR(AF699="",AF699=0,AF699=4),"",IF(RAND()&lt;$B$2,AF699+1,AF699-1))</f>
        <v/>
      </c>
      <c r="AH699" s="6" t="str" cm="1">
        <f t="array" aca="1" ref="AH699" ca="1">IF(OR(AG699="",AG699=0,AG699=4),"",IF(RAND()&lt;$B$2,AG699+1,AG699-1))</f>
        <v/>
      </c>
      <c r="AI699" s="6" t="str" cm="1">
        <f t="array" aca="1" ref="AI699" ca="1">IF(OR(AH699="",AH699=0,AH699=4),"",IF(RAND()&lt;$B$2,AH699+1,AH699-1))</f>
        <v/>
      </c>
      <c r="AJ699" s="6" t="str" cm="1">
        <f t="array" aca="1" ref="AJ699" ca="1">IF(OR(AI699="",AI699=0,AI699=4),"",IF(RAND()&lt;$B$2,AI699+1,AI699-1))</f>
        <v/>
      </c>
      <c r="AK699" s="6" t="str" cm="1">
        <f t="array" aca="1" ref="AK699" ca="1">IF(OR(AJ699="",AJ699=0,AJ699=4),"",IF(RAND()&lt;$B$2,AJ699+1,AJ699-1))</f>
        <v/>
      </c>
      <c r="AL699" s="6" t="str" cm="1">
        <f t="array" aca="1" ref="AL699" ca="1">IF(OR(AK699="",AK699=0,AK699=4),"",IF(RAND()&lt;$B$2,AK699+1,AK699-1))</f>
        <v/>
      </c>
      <c r="AM699" s="6" t="str" cm="1">
        <f t="array" aca="1" ref="AM699" ca="1">IF(OR(AL699="",AL699=0,AL699=4),"",IF(RAND()&lt;$B$2,AL699+1,AL699-1))</f>
        <v/>
      </c>
      <c r="AN699" s="6" t="str" cm="1">
        <f t="array" aca="1" ref="AN699" ca="1">IF(OR(AM699="",AM699=0,AM699=4),"",IF(RAND()&lt;$B$2,AM699+1,AM699-1))</f>
        <v/>
      </c>
      <c r="AO699" s="6" t="str" cm="1">
        <f t="array" aca="1" ref="AO699" ca="1">IF(OR(AN699="",AN699=0,AN699=4),"",IF(RAND()&lt;$B$2,AN699+1,AN699-1))</f>
        <v/>
      </c>
      <c r="AP699" s="6" t="str" cm="1">
        <f t="array" aca="1" ref="AP699" ca="1">IF(OR(AO699="",AO699=0,AO699=4),"",IF(RAND()&lt;$B$2,AO699+1,AO699-1))</f>
        <v/>
      </c>
      <c r="AQ699" s="6" t="str" cm="1">
        <f t="array" aca="1" ref="AQ699" ca="1">IF(OR(AP699="",AP699=0,AP699=4),"",IF(RAND()&lt;$B$2,AP699+1,AP699-1))</f>
        <v/>
      </c>
      <c r="AR699" s="6" t="str" cm="1">
        <f t="array" aca="1" ref="AR699" ca="1">IF(OR(AQ699="",AQ699=0,AQ699=4),"",IF(RAND()&lt;$B$2,AQ699+1,AQ699-1))</f>
        <v/>
      </c>
      <c r="AS699" s="6" t="str" cm="1">
        <f t="array" aca="1" ref="AS699" ca="1">IF(OR(AR699="",AR699=0,AR699=4),"",IF(RAND()&lt;$B$2,AR699+1,AR699-1))</f>
        <v/>
      </c>
      <c r="AT699" s="6" t="str" cm="1">
        <f t="array" aca="1" ref="AT699" ca="1">IF(OR(AS699="",AS699=0,AS699=4),"",IF(RAND()&lt;$B$2,AS699+1,AS699-1))</f>
        <v/>
      </c>
      <c r="AU699" s="6" t="str" cm="1">
        <f t="array" aca="1" ref="AU699" ca="1">IF(OR(AT699="",AT699=0,AT699=4),"",IF(RAND()&lt;$B$2,AT699+1,AT699-1))</f>
        <v/>
      </c>
      <c r="AV699" s="6" t="str" cm="1">
        <f t="array" aca="1" ref="AV699" ca="1">IF(OR(AU699="",AU699=0,AU699=4),"",IF(RAND()&lt;$B$2,AU699+1,AU699-1))</f>
        <v/>
      </c>
      <c r="AW699" s="6" t="str" cm="1">
        <f t="array" aca="1" ref="AW699" ca="1">IF(OR(AV699="",AV699=0,AV699=4),"",IF(RAND()&lt;$B$2,AV699+1,AV699-1))</f>
        <v/>
      </c>
      <c r="AX699" s="6" t="str" cm="1">
        <f t="array" aca="1" ref="AX699" ca="1">IF(OR(AW699="",AW699=0,AW699=4),"",IF(RAND()&lt;$B$2,AW699+1,AW699-1))</f>
        <v/>
      </c>
      <c r="AY699" s="6" t="str" cm="1">
        <f t="array" aca="1" ref="AY699" ca="1">IF(OR(AX699="",AX699=0,AX699=4),"",IF(RAND()&lt;$B$2,AX699+1,AX699-1))</f>
        <v/>
      </c>
      <c r="AZ699" s="6" t="str" cm="1">
        <f t="array" aca="1" ref="AZ699" ca="1">IF(OR(AY699="",AY699=0,AY699=4),"",IF(RAND()&lt;$B$2,AY699+1,AY699-1))</f>
        <v/>
      </c>
      <c r="BA699" s="6" t="str" cm="1">
        <f t="array" aca="1" ref="BA699" ca="1">IF(OR(AZ699="",AZ699=0,AZ699=4),"",IF(RAND()&lt;$B$2,AZ699+1,AZ699-1))</f>
        <v/>
      </c>
      <c r="BB699" s="6" t="str" cm="1">
        <f t="array" aca="1" ref="BB699" ca="1">IF(OR(BA699="",BA699=0,BA699=4),"",IF(RAND()&lt;$B$2,BA699+1,BA699-1))</f>
        <v/>
      </c>
      <c r="BC699" s="6" t="str" cm="1">
        <f t="array" aca="1" ref="BC699" ca="1">IF(OR(BB699="",BB699=0,BB699=4),"",IF(RAND()&lt;$B$2,BB699+1,BB699-1))</f>
        <v/>
      </c>
      <c r="BD699" s="6" t="str" cm="1">
        <f t="array" aca="1" ref="BD699" ca="1">IF(OR(BC699="",BC699=0,BC699=4),"",IF(RAND()&lt;$B$2,BC699+1,BC699-1))</f>
        <v/>
      </c>
      <c r="BE699" s="6" t="str" cm="1">
        <f t="array" aca="1" ref="BE699" ca="1">IF(OR(BD699="",BD699=0,BD699=4),"",IF(RAND()&lt;$B$2,BD699+1,BD699-1))</f>
        <v/>
      </c>
      <c r="BF699" s="6" t="str" cm="1">
        <f t="array" aca="1" ref="BF699" ca="1">IF(OR(BE699="",BE699=0,BE699=4),"",IF(RAND()&lt;$B$2,BE699+1,BE699-1))</f>
        <v/>
      </c>
      <c r="BG699" s="6" t="str" cm="1">
        <f t="array" aca="1" ref="BG699" ca="1">IF(OR(BF699="",BF699=0,BF699=4),"",IF(RAND()&lt;$B$2,BF699+1,BF699-1))</f>
        <v/>
      </c>
      <c r="BH699" s="6" t="str" cm="1">
        <f t="array" aca="1" ref="BH699" ca="1">IF(OR(BG699="",BG699=0,BG699=4),"",IF(RAND()&lt;$B$2,BG699+1,BG699-1))</f>
        <v/>
      </c>
      <c r="BI699" s="6" t="str" cm="1">
        <f t="array" aca="1" ref="BI699" ca="1">IF(OR(BH699="",BH699=0,BH699=4),"",IF(RAND()&lt;$B$2,BH699+1,BH699-1))</f>
        <v/>
      </c>
      <c r="BJ699" s="6" t="str" cm="1">
        <f t="array" aca="1" ref="BJ699" ca="1">IF(OR(BI699="",BI699=0,BI699=4),"",IF(RAND()&lt;$B$2,BI699+1,BI699-1))</f>
        <v/>
      </c>
      <c r="BK699" s="6" t="str" cm="1">
        <f t="array" aca="1" ref="BK699" ca="1">IF(OR(BJ699="",BJ699=0,BJ699=4),"",IF(RAND()&lt;$B$2,BJ699+1,BJ699-1))</f>
        <v/>
      </c>
      <c r="BL699" s="6" t="str" cm="1">
        <f t="array" aca="1" ref="BL699" ca="1">IF(OR(BK699="",BK699=0,BK699=4),"",IF(RAND()&lt;$B$2,BK699+1,BK699-1))</f>
        <v/>
      </c>
      <c r="BM699" s="6" t="str" cm="1">
        <f t="array" aca="1" ref="BM699" ca="1">IF(OR(BL699="",BL699=0,BL699=4),"",IF(RAND()&lt;$B$2,BL699+1,BL699-1))</f>
        <v/>
      </c>
      <c r="BN699" s="6" t="str" cm="1">
        <f t="array" aca="1" ref="BN699" ca="1">IF(OR(BM699="",BM699=0,BM699=4),"",IF(RAND()&lt;$B$2,BM699+1,BM699-1))</f>
        <v/>
      </c>
      <c r="BO699" s="6" t="str" cm="1">
        <f t="array" aca="1" ref="BO699" ca="1">IF(OR(BN699="",BN699=0,BN699=4),"",IF(RAND()&lt;$B$2,BN699+1,BN699-1))</f>
        <v/>
      </c>
      <c r="BP699" s="6" t="str" cm="1">
        <f t="array" aca="1" ref="BP699" ca="1">IF(OR(BO699="",BO699=0,BO699=4),"",IF(RAND()&lt;$B$2,BO699+1,BO699-1))</f>
        <v/>
      </c>
      <c r="BQ699" s="6" t="str" cm="1">
        <f t="array" aca="1" ref="BQ699" ca="1">IF(OR(BP699="",BP699=0,BP699=4),"",IF(RAND()&lt;$B$2,BP699+1,BP699-1))</f>
        <v/>
      </c>
      <c r="BR699" s="6" t="str" cm="1">
        <f t="array" aca="1" ref="BR699" ca="1">IF(OR(BQ699="",BQ699=0,BQ699=4),"",IF(RAND()&lt;$B$2,BQ699+1,BQ699-1))</f>
        <v/>
      </c>
      <c r="BS699" s="6" t="str" cm="1">
        <f t="array" aca="1" ref="BS699" ca="1">IF(OR(BR699="",BR699=0,BR699=4),"",IF(RAND()&lt;$B$2,BR699+1,BR699-1))</f>
        <v/>
      </c>
      <c r="BT699" s="6" t="str" cm="1">
        <f t="array" aca="1" ref="BT699" ca="1">IF(OR(BS699="",BS699=0,BS699=4),"",IF(RAND()&lt;$B$2,BS699+1,BS699-1))</f>
        <v/>
      </c>
      <c r="BU699" s="6" t="str" cm="1">
        <f t="array" aca="1" ref="BU699" ca="1">IF(OR(BT699="",BT699=0,BT699=4),"",IF(RAND()&lt;$B$2,BT699+1,BT699-1))</f>
        <v/>
      </c>
      <c r="BV699" s="6" t="str" cm="1">
        <f t="array" aca="1" ref="BV699" ca="1">IF(OR(BU699="",BU699=0,BU699=4),"",IF(RAND()&lt;$B$2,BU699+1,BU699-1))</f>
        <v/>
      </c>
      <c r="BW699" s="6" t="str" cm="1">
        <f t="array" aca="1" ref="BW699" ca="1">IF(OR(BV699="",BV699=0,BV699=4),"",IF(RAND()&lt;$B$2,BV699+1,BV699-1))</f>
        <v/>
      </c>
      <c r="BX699" s="6" t="str" cm="1">
        <f t="array" aca="1" ref="BX699" ca="1">IF(OR(BW699="",BW699=0,BW699=4),"",IF(RAND()&lt;$B$2,BW699+1,BW699-1))</f>
        <v/>
      </c>
      <c r="BY699" s="6" t="str" cm="1">
        <f t="array" aca="1" ref="BY699" ca="1">IF(OR(BX699="",BX699=0,BX699=4),"",IF(RAND()&lt;$B$2,BX699+1,BX699-1))</f>
        <v/>
      </c>
      <c r="BZ699" s="6" t="str" cm="1">
        <f t="array" aca="1" ref="BZ699" ca="1">IF(OR(BY699="",BY699=0,BY699=4),"",IF(RAND()&lt;$B$2,BY699+1,BY699-1))</f>
        <v/>
      </c>
      <c r="CA699" s="6" t="str" cm="1">
        <f t="array" aca="1" ref="CA699" ca="1">IF(OR(BZ699="",BZ699=0,BZ699=4),"",IF(RAND()&lt;$B$2,BZ699+1,BZ699-1))</f>
        <v/>
      </c>
      <c r="CB699" s="6" t="str" cm="1">
        <f t="array" aca="1" ref="CB699" ca="1">IF(OR(CA699="",CA699=0,CA699=4),"",IF(RAND()&lt;$B$2,CA699+1,CA699-1))</f>
        <v/>
      </c>
      <c r="CC699" s="6" t="str" cm="1">
        <f t="array" aca="1" ref="CC699" ca="1">IF(OR(CB699="",CB699=0,CB699=4),"",IF(RAND()&lt;$B$2,CB699+1,CB699-1))</f>
        <v/>
      </c>
      <c r="CD699" s="6" t="str" cm="1">
        <f t="array" aca="1" ref="CD699" ca="1">IF(OR(CC699="",CC699=0,CC699=4),"",IF(RAND()&lt;$B$2,CC699+1,CC699-1))</f>
        <v/>
      </c>
      <c r="CE699" s="6" t="str" cm="1">
        <f t="array" aca="1" ref="CE699" ca="1">IF(OR(CD699="",CD699=0,CD699=4),"",IF(RAND()&lt;$B$2,CD699+1,CD699-1))</f>
        <v/>
      </c>
      <c r="CF699" s="6" t="str" cm="1">
        <f t="array" aca="1" ref="CF699" ca="1">IF(OR(CE699="",CE699=0,CE699=4),"",IF(RAND()&lt;$B$2,CE699+1,CE699-1))</f>
        <v/>
      </c>
      <c r="CG699" s="6" t="str" cm="1">
        <f t="array" aca="1" ref="CG699" ca="1">IF(OR(CF699="",CF699=0,CF699=4),"",IF(RAND()&lt;$B$2,CF699+1,CF699-1))</f>
        <v/>
      </c>
      <c r="CH699" s="6" t="str" cm="1">
        <f t="array" aca="1" ref="CH699" ca="1">IF(OR(CG699="",CG699=0,CG699=4),"",IF(RAND()&lt;$B$2,CG699+1,CG699-1))</f>
        <v/>
      </c>
      <c r="CI699" s="6" t="str" cm="1">
        <f t="array" aca="1" ref="CI699" ca="1">IF(OR(CH699="",CH699=0,CH699=4),"",IF(RAND()&lt;$B$2,CH699+1,CH699-1))</f>
        <v/>
      </c>
      <c r="CJ699" s="6" t="str" cm="1">
        <f t="array" aca="1" ref="CJ699" ca="1">IF(OR(CI699="",CI699=0,CI699=4),"",IF(RAND()&lt;$B$2,CI699+1,CI699-1))</f>
        <v/>
      </c>
      <c r="CK699" s="6" t="str" cm="1">
        <f t="array" aca="1" ref="CK699" ca="1">IF(OR(CJ699="",CJ699=0,CJ699=4),"",IF(RAND()&lt;$B$2,CJ699+1,CJ699-1))</f>
        <v/>
      </c>
      <c r="CL699" s="6" t="str" cm="1">
        <f t="array" aca="1" ref="CL699" ca="1">IF(OR(CK699="",CK699=0,CK699=4),"",IF(RAND()&lt;$B$2,CK699+1,CK699-1))</f>
        <v/>
      </c>
      <c r="CM699" s="6" t="str" cm="1">
        <f t="array" aca="1" ref="CM699" ca="1">IF(OR(CL699="",CL699=0,CL699=4),"",IF(RAND()&lt;$B$2,CL699+1,CL699-1))</f>
        <v/>
      </c>
      <c r="CN699" s="6" t="str" cm="1">
        <f t="array" aca="1" ref="CN699" ca="1">IF(OR(CM699="",CM699=0,CM699=4),"",IF(RAND()&lt;$B$2,CM699+1,CM699-1))</f>
        <v/>
      </c>
      <c r="CO699" s="6" t="str" cm="1">
        <f t="array" aca="1" ref="CO699" ca="1">IF(OR(CN699="",CN699=0,CN699=4),"",IF(RAND()&lt;$B$2,CN699+1,CN699-1))</f>
        <v/>
      </c>
      <c r="CP699" s="6" t="str" cm="1">
        <f t="array" aca="1" ref="CP699" ca="1">IF(OR(CO699="",CO699=0,CO699=4),"",IF(RAND()&lt;$B$2,CO699+1,CO699-1))</f>
        <v/>
      </c>
      <c r="CQ699" s="6" t="str" cm="1">
        <f t="array" aca="1" ref="CQ699" ca="1">IF(OR(CP699="",CP699=0,CP699=4),"",IF(RAND()&lt;$B$2,CP699+1,CP699-1))</f>
        <v/>
      </c>
      <c r="CR699" s="6" t="str" cm="1">
        <f t="array" aca="1" ref="CR699" ca="1">IF(OR(CQ699="",CQ699=0,CQ699=4),"",IF(RAND()&lt;$B$2,CQ699+1,CQ699-1))</f>
        <v/>
      </c>
      <c r="CS699" s="6" t="str" cm="1">
        <f t="array" aca="1" ref="CS699" ca="1">IF(OR(CR699="",CR699=0,CR699=4),"",IF(RAND()&lt;$B$2,CR699+1,CR699-1))</f>
        <v/>
      </c>
      <c r="CT699" s="6" t="str" cm="1">
        <f t="array" aca="1" ref="CT699" ca="1">IF(OR(CS699="",CS699=0,CS699=4),"",IF(RAND()&lt;$B$2,CS699+1,CS699-1))</f>
        <v/>
      </c>
      <c r="CU699" s="6" t="str" cm="1">
        <f t="array" aca="1" ref="CU699" ca="1">IF(OR(CT699="",CT699=0,CT699=4),"",IF(RAND()&lt;$B$2,CT699+1,CT699-1))</f>
        <v/>
      </c>
      <c r="CV699" s="6" t="str" cm="1">
        <f t="array" aca="1" ref="CV699" ca="1">IF(OR(CU699="",CU699=0,CU699=4),"",IF(RAND()&lt;$B$2,CU699+1,CU699-1))</f>
        <v/>
      </c>
      <c r="CW699" s="6" t="str" cm="1">
        <f t="array" aca="1" ref="CW699" ca="1">IF(OR(CV699="",CV699=0,CV699=4),"",IF(RAND()&lt;$B$2,CV699+1,CV699-1))</f>
        <v/>
      </c>
      <c r="CX699" s="6" t="str" cm="1">
        <f t="array" aca="1" ref="CX699" ca="1">IF(OR(CW699="",CW699=0,CW699=4),"",IF(RAND()&lt;$B$2,CW699+1,CW699-1))</f>
        <v/>
      </c>
      <c r="CY699" s="6" t="str" cm="1">
        <f t="array" aca="1" ref="CY699" ca="1">IF(OR(CX699="",CX699=0,CX699=4),"",IF(RAND()&lt;$B$2,CX699+1,CX699-1))</f>
        <v/>
      </c>
      <c r="CZ699" s="6" t="str" cm="1">
        <f t="array" aca="1" ref="CZ699" ca="1">IF(OR(CY699="",CY699=0,CY699=4),"",IF(RAND()&lt;$B$2,CY699+1,CY699-1))</f>
        <v/>
      </c>
      <c r="DA699" s="6" t="str" cm="1">
        <f t="array" aca="1" ref="DA699" ca="1">IF(OR(CZ699="",CZ699=0,CZ699=4),"",IF(RAND()&lt;$B$2,CZ699+1,CZ699-1))</f>
        <v/>
      </c>
      <c r="DB699" s="9" t="str" cm="1">
        <f t="array" aca="1" ref="DB699" ca="1">IF(OR(DA699="",DA699=0,DA699=4),"",IF(RAND()&lt;$B$2,DA699+1,DA699-1))</f>
        <v/>
      </c>
      <c r="DC699" s="22" t="str" cm="1">
        <f t="array" aca="1" ref="DC699" ca="1">IF(OR(DB699="",DB699=0,DB699=4),"",IF(RAND()&lt;$B$2,DB699+1,DB699-1))</f>
        <v/>
      </c>
    </row>
    <row r="700" spans="1:107" ht="26" customHeight="1" x14ac:dyDescent="0.2">
      <c r="A700" s="6"/>
      <c r="B700" s="6"/>
      <c r="C700" s="6"/>
      <c r="D700" s="6"/>
      <c r="E700" s="16" cm="1">
        <f t="array" aca="1" ref="E700" ca="1">COUNTIF(H700:DC700,4)</f>
        <v>1</v>
      </c>
      <c r="F700" s="17" cm="1">
        <f t="array" ref="F700">F699+1</f>
        <v>699</v>
      </c>
      <c r="G700" s="18">
        <v>2</v>
      </c>
      <c r="H700" s="4" cm="1">
        <f t="array" aca="1" ref="H700" ca="1">IF(OR(G700="",G700=0,G700=4),"",IF(RAND()&lt;$B$2,G700+1,G700-1))</f>
        <v>1</v>
      </c>
      <c r="I700" s="4" cm="1">
        <f t="array" aca="1" ref="I700" ca="1">IF(OR(H700="",H700=0,H700=4),"",IF(RAND()&lt;$B$2,H700+1,H700-1))</f>
        <v>2</v>
      </c>
      <c r="J700" s="6" cm="1">
        <f t="array" aca="1" ref="J700" ca="1">IF(OR(I700="",I700=0,I700=4),"",IF(RAND()&lt;$B$2,I700+1,I700-1))</f>
        <v>3</v>
      </c>
      <c r="K700" s="6" cm="1">
        <f t="array" aca="1" ref="K700" ca="1">IF(OR(J700="",J700=0,J700=4),"",IF(RAND()&lt;$B$2,J700+1,J700-1))</f>
        <v>4</v>
      </c>
      <c r="L700" s="6" t="str" cm="1">
        <f t="array" aca="1" ref="L700" ca="1">IF(OR(K700="",K700=0,K700=4),"",IF(RAND()&lt;$B$2,K700+1,K700-1))</f>
        <v/>
      </c>
      <c r="M700" s="6" t="str" cm="1">
        <f t="array" aca="1" ref="M700" ca="1">IF(OR(L700="",L700=0,L700=4),"",IF(RAND()&lt;$B$2,L700+1,L700-1))</f>
        <v/>
      </c>
      <c r="N700" s="6" t="str" cm="1">
        <f t="array" aca="1" ref="N700" ca="1">IF(OR(M700="",M700=0,M700=4),"",IF(RAND()&lt;$B$2,M700+1,M700-1))</f>
        <v/>
      </c>
      <c r="O700" s="6" t="str" cm="1">
        <f t="array" aca="1" ref="O700" ca="1">IF(OR(N700="",N700=0,N700=4),"",IF(RAND()&lt;$B$2,N700+1,N700-1))</f>
        <v/>
      </c>
      <c r="P700" s="6" t="str" cm="1">
        <f t="array" aca="1" ref="P700" ca="1">IF(OR(O700="",O700=0,O700=4),"",IF(RAND()&lt;$B$2,O700+1,O700-1))</f>
        <v/>
      </c>
      <c r="Q700" s="6" t="str" cm="1">
        <f t="array" aca="1" ref="Q700" ca="1">IF(OR(P700="",P700=0,P700=4),"",IF(RAND()&lt;$B$2,P700+1,P700-1))</f>
        <v/>
      </c>
      <c r="R700" s="6" t="str" cm="1">
        <f t="array" aca="1" ref="R700" ca="1">IF(OR(Q700="",Q700=0,Q700=4),"",IF(RAND()&lt;$B$2,Q700+1,Q700-1))</f>
        <v/>
      </c>
      <c r="S700" s="6" t="str" cm="1">
        <f t="array" aca="1" ref="S700" ca="1">IF(OR(R700="",R700=0,R700=4),"",IF(RAND()&lt;$B$2,R700+1,R700-1))</f>
        <v/>
      </c>
      <c r="T700" s="6" t="str" cm="1">
        <f t="array" aca="1" ref="T700" ca="1">IF(OR(S700="",S700=0,S700=4),"",IF(RAND()&lt;$B$2,S700+1,S700-1))</f>
        <v/>
      </c>
      <c r="U700" s="6" t="str" cm="1">
        <f t="array" aca="1" ref="U700" ca="1">IF(OR(T700="",T700=0,T700=4),"",IF(RAND()&lt;$B$2,T700+1,T700-1))</f>
        <v/>
      </c>
      <c r="V700" s="6" t="str" cm="1">
        <f t="array" aca="1" ref="V700" ca="1">IF(OR(U700="",U700=0,U700=4),"",IF(RAND()&lt;$B$2,U700+1,U700-1))</f>
        <v/>
      </c>
      <c r="W700" s="6" t="str" cm="1">
        <f t="array" aca="1" ref="W700" ca="1">IF(OR(V700="",V700=0,V700=4),"",IF(RAND()&lt;$B$2,V700+1,V700-1))</f>
        <v/>
      </c>
      <c r="X700" s="6" t="str" cm="1">
        <f t="array" aca="1" ref="X700" ca="1">IF(OR(W700="",W700=0,W700=4),"",IF(RAND()&lt;$B$2,W700+1,W700-1))</f>
        <v/>
      </c>
      <c r="Y700" s="6" t="str" cm="1">
        <f t="array" aca="1" ref="Y700" ca="1">IF(OR(X700="",X700=0,X700=4),"",IF(RAND()&lt;$B$2,X700+1,X700-1))</f>
        <v/>
      </c>
      <c r="Z700" s="6" t="str" cm="1">
        <f t="array" aca="1" ref="Z700" ca="1">IF(OR(Y700="",Y700=0,Y700=4),"",IF(RAND()&lt;$B$2,Y700+1,Y700-1))</f>
        <v/>
      </c>
      <c r="AA700" s="6" t="str" cm="1">
        <f t="array" aca="1" ref="AA700" ca="1">IF(OR(Z700="",Z700=0,Z700=4),"",IF(RAND()&lt;$B$2,Z700+1,Z700-1))</f>
        <v/>
      </c>
      <c r="AB700" s="6" t="str" cm="1">
        <f t="array" aca="1" ref="AB700" ca="1">IF(OR(AA700="",AA700=0,AA700=4),"",IF(RAND()&lt;$B$2,AA700+1,AA700-1))</f>
        <v/>
      </c>
      <c r="AC700" s="6" t="str" cm="1">
        <f t="array" aca="1" ref="AC700" ca="1">IF(OR(AB700="",AB700=0,AB700=4),"",IF(RAND()&lt;$B$2,AB700+1,AB700-1))</f>
        <v/>
      </c>
      <c r="AD700" s="6" t="str" cm="1">
        <f t="array" aca="1" ref="AD700" ca="1">IF(OR(AC700="",AC700=0,AC700=4),"",IF(RAND()&lt;$B$2,AC700+1,AC700-1))</f>
        <v/>
      </c>
      <c r="AE700" s="6" t="str" cm="1">
        <f t="array" aca="1" ref="AE700" ca="1">IF(OR(AD700="",AD700=0,AD700=4),"",IF(RAND()&lt;$B$2,AD700+1,AD700-1))</f>
        <v/>
      </c>
      <c r="AF700" s="6" t="str" cm="1">
        <f t="array" aca="1" ref="AF700" ca="1">IF(OR(AE700="",AE700=0,AE700=4),"",IF(RAND()&lt;$B$2,AE700+1,AE700-1))</f>
        <v/>
      </c>
      <c r="AG700" s="6" t="str" cm="1">
        <f t="array" aca="1" ref="AG700" ca="1">IF(OR(AF700="",AF700=0,AF700=4),"",IF(RAND()&lt;$B$2,AF700+1,AF700-1))</f>
        <v/>
      </c>
      <c r="AH700" s="6" t="str" cm="1">
        <f t="array" aca="1" ref="AH700" ca="1">IF(OR(AG700="",AG700=0,AG700=4),"",IF(RAND()&lt;$B$2,AG700+1,AG700-1))</f>
        <v/>
      </c>
      <c r="AI700" s="6" t="str" cm="1">
        <f t="array" aca="1" ref="AI700" ca="1">IF(OR(AH700="",AH700=0,AH700=4),"",IF(RAND()&lt;$B$2,AH700+1,AH700-1))</f>
        <v/>
      </c>
      <c r="AJ700" s="6" t="str" cm="1">
        <f t="array" aca="1" ref="AJ700" ca="1">IF(OR(AI700="",AI700=0,AI700=4),"",IF(RAND()&lt;$B$2,AI700+1,AI700-1))</f>
        <v/>
      </c>
      <c r="AK700" s="6" t="str" cm="1">
        <f t="array" aca="1" ref="AK700" ca="1">IF(OR(AJ700="",AJ700=0,AJ700=4),"",IF(RAND()&lt;$B$2,AJ700+1,AJ700-1))</f>
        <v/>
      </c>
      <c r="AL700" s="6" t="str" cm="1">
        <f t="array" aca="1" ref="AL700" ca="1">IF(OR(AK700="",AK700=0,AK700=4),"",IF(RAND()&lt;$B$2,AK700+1,AK700-1))</f>
        <v/>
      </c>
      <c r="AM700" s="6" t="str" cm="1">
        <f t="array" aca="1" ref="AM700" ca="1">IF(OR(AL700="",AL700=0,AL700=4),"",IF(RAND()&lt;$B$2,AL700+1,AL700-1))</f>
        <v/>
      </c>
      <c r="AN700" s="6" t="str" cm="1">
        <f t="array" aca="1" ref="AN700" ca="1">IF(OR(AM700="",AM700=0,AM700=4),"",IF(RAND()&lt;$B$2,AM700+1,AM700-1))</f>
        <v/>
      </c>
      <c r="AO700" s="6" t="str" cm="1">
        <f t="array" aca="1" ref="AO700" ca="1">IF(OR(AN700="",AN700=0,AN700=4),"",IF(RAND()&lt;$B$2,AN700+1,AN700-1))</f>
        <v/>
      </c>
      <c r="AP700" s="6" t="str" cm="1">
        <f t="array" aca="1" ref="AP700" ca="1">IF(OR(AO700="",AO700=0,AO700=4),"",IF(RAND()&lt;$B$2,AO700+1,AO700-1))</f>
        <v/>
      </c>
      <c r="AQ700" s="6" t="str" cm="1">
        <f t="array" aca="1" ref="AQ700" ca="1">IF(OR(AP700="",AP700=0,AP700=4),"",IF(RAND()&lt;$B$2,AP700+1,AP700-1))</f>
        <v/>
      </c>
      <c r="AR700" s="6" t="str" cm="1">
        <f t="array" aca="1" ref="AR700" ca="1">IF(OR(AQ700="",AQ700=0,AQ700=4),"",IF(RAND()&lt;$B$2,AQ700+1,AQ700-1))</f>
        <v/>
      </c>
      <c r="AS700" s="6" t="str" cm="1">
        <f t="array" aca="1" ref="AS700" ca="1">IF(OR(AR700="",AR700=0,AR700=4),"",IF(RAND()&lt;$B$2,AR700+1,AR700-1))</f>
        <v/>
      </c>
      <c r="AT700" s="6" t="str" cm="1">
        <f t="array" aca="1" ref="AT700" ca="1">IF(OR(AS700="",AS700=0,AS700=4),"",IF(RAND()&lt;$B$2,AS700+1,AS700-1))</f>
        <v/>
      </c>
      <c r="AU700" s="6" t="str" cm="1">
        <f t="array" aca="1" ref="AU700" ca="1">IF(OR(AT700="",AT700=0,AT700=4),"",IF(RAND()&lt;$B$2,AT700+1,AT700-1))</f>
        <v/>
      </c>
      <c r="AV700" s="6" t="str" cm="1">
        <f t="array" aca="1" ref="AV700" ca="1">IF(OR(AU700="",AU700=0,AU700=4),"",IF(RAND()&lt;$B$2,AU700+1,AU700-1))</f>
        <v/>
      </c>
      <c r="AW700" s="6" t="str" cm="1">
        <f t="array" aca="1" ref="AW700" ca="1">IF(OR(AV700="",AV700=0,AV700=4),"",IF(RAND()&lt;$B$2,AV700+1,AV700-1))</f>
        <v/>
      </c>
      <c r="AX700" s="6" t="str" cm="1">
        <f t="array" aca="1" ref="AX700" ca="1">IF(OR(AW700="",AW700=0,AW700=4),"",IF(RAND()&lt;$B$2,AW700+1,AW700-1))</f>
        <v/>
      </c>
      <c r="AY700" s="6" t="str" cm="1">
        <f t="array" aca="1" ref="AY700" ca="1">IF(OR(AX700="",AX700=0,AX700=4),"",IF(RAND()&lt;$B$2,AX700+1,AX700-1))</f>
        <v/>
      </c>
      <c r="AZ700" s="6" t="str" cm="1">
        <f t="array" aca="1" ref="AZ700" ca="1">IF(OR(AY700="",AY700=0,AY700=4),"",IF(RAND()&lt;$B$2,AY700+1,AY700-1))</f>
        <v/>
      </c>
      <c r="BA700" s="6" t="str" cm="1">
        <f t="array" aca="1" ref="BA700" ca="1">IF(OR(AZ700="",AZ700=0,AZ700=4),"",IF(RAND()&lt;$B$2,AZ700+1,AZ700-1))</f>
        <v/>
      </c>
      <c r="BB700" s="6" t="str" cm="1">
        <f t="array" aca="1" ref="BB700" ca="1">IF(OR(BA700="",BA700=0,BA700=4),"",IF(RAND()&lt;$B$2,BA700+1,BA700-1))</f>
        <v/>
      </c>
      <c r="BC700" s="6" t="str" cm="1">
        <f t="array" aca="1" ref="BC700" ca="1">IF(OR(BB700="",BB700=0,BB700=4),"",IF(RAND()&lt;$B$2,BB700+1,BB700-1))</f>
        <v/>
      </c>
      <c r="BD700" s="6" t="str" cm="1">
        <f t="array" aca="1" ref="BD700" ca="1">IF(OR(BC700="",BC700=0,BC700=4),"",IF(RAND()&lt;$B$2,BC700+1,BC700-1))</f>
        <v/>
      </c>
      <c r="BE700" s="6" t="str" cm="1">
        <f t="array" aca="1" ref="BE700" ca="1">IF(OR(BD700="",BD700=0,BD700=4),"",IF(RAND()&lt;$B$2,BD700+1,BD700-1))</f>
        <v/>
      </c>
      <c r="BF700" s="6" t="str" cm="1">
        <f t="array" aca="1" ref="BF700" ca="1">IF(OR(BE700="",BE700=0,BE700=4),"",IF(RAND()&lt;$B$2,BE700+1,BE700-1))</f>
        <v/>
      </c>
      <c r="BG700" s="6" t="str" cm="1">
        <f t="array" aca="1" ref="BG700" ca="1">IF(OR(BF700="",BF700=0,BF700=4),"",IF(RAND()&lt;$B$2,BF700+1,BF700-1))</f>
        <v/>
      </c>
      <c r="BH700" s="6" t="str" cm="1">
        <f t="array" aca="1" ref="BH700" ca="1">IF(OR(BG700="",BG700=0,BG700=4),"",IF(RAND()&lt;$B$2,BG700+1,BG700-1))</f>
        <v/>
      </c>
      <c r="BI700" s="6" t="str" cm="1">
        <f t="array" aca="1" ref="BI700" ca="1">IF(OR(BH700="",BH700=0,BH700=4),"",IF(RAND()&lt;$B$2,BH700+1,BH700-1))</f>
        <v/>
      </c>
      <c r="BJ700" s="6" t="str" cm="1">
        <f t="array" aca="1" ref="BJ700" ca="1">IF(OR(BI700="",BI700=0,BI700=4),"",IF(RAND()&lt;$B$2,BI700+1,BI700-1))</f>
        <v/>
      </c>
      <c r="BK700" s="6" t="str" cm="1">
        <f t="array" aca="1" ref="BK700" ca="1">IF(OR(BJ700="",BJ700=0,BJ700=4),"",IF(RAND()&lt;$B$2,BJ700+1,BJ700-1))</f>
        <v/>
      </c>
      <c r="BL700" s="6" t="str" cm="1">
        <f t="array" aca="1" ref="BL700" ca="1">IF(OR(BK700="",BK700=0,BK700=4),"",IF(RAND()&lt;$B$2,BK700+1,BK700-1))</f>
        <v/>
      </c>
      <c r="BM700" s="6" t="str" cm="1">
        <f t="array" aca="1" ref="BM700" ca="1">IF(OR(BL700="",BL700=0,BL700=4),"",IF(RAND()&lt;$B$2,BL700+1,BL700-1))</f>
        <v/>
      </c>
      <c r="BN700" s="6" t="str" cm="1">
        <f t="array" aca="1" ref="BN700" ca="1">IF(OR(BM700="",BM700=0,BM700=4),"",IF(RAND()&lt;$B$2,BM700+1,BM700-1))</f>
        <v/>
      </c>
      <c r="BO700" s="6" t="str" cm="1">
        <f t="array" aca="1" ref="BO700" ca="1">IF(OR(BN700="",BN700=0,BN700=4),"",IF(RAND()&lt;$B$2,BN700+1,BN700-1))</f>
        <v/>
      </c>
      <c r="BP700" s="6" t="str" cm="1">
        <f t="array" aca="1" ref="BP700" ca="1">IF(OR(BO700="",BO700=0,BO700=4),"",IF(RAND()&lt;$B$2,BO700+1,BO700-1))</f>
        <v/>
      </c>
      <c r="BQ700" s="6" t="str" cm="1">
        <f t="array" aca="1" ref="BQ700" ca="1">IF(OR(BP700="",BP700=0,BP700=4),"",IF(RAND()&lt;$B$2,BP700+1,BP700-1))</f>
        <v/>
      </c>
      <c r="BR700" s="6" t="str" cm="1">
        <f t="array" aca="1" ref="BR700" ca="1">IF(OR(BQ700="",BQ700=0,BQ700=4),"",IF(RAND()&lt;$B$2,BQ700+1,BQ700-1))</f>
        <v/>
      </c>
      <c r="BS700" s="6" t="str" cm="1">
        <f t="array" aca="1" ref="BS700" ca="1">IF(OR(BR700="",BR700=0,BR700=4),"",IF(RAND()&lt;$B$2,BR700+1,BR700-1))</f>
        <v/>
      </c>
      <c r="BT700" s="6" t="str" cm="1">
        <f t="array" aca="1" ref="BT700" ca="1">IF(OR(BS700="",BS700=0,BS700=4),"",IF(RAND()&lt;$B$2,BS700+1,BS700-1))</f>
        <v/>
      </c>
      <c r="BU700" s="6" t="str" cm="1">
        <f t="array" aca="1" ref="BU700" ca="1">IF(OR(BT700="",BT700=0,BT700=4),"",IF(RAND()&lt;$B$2,BT700+1,BT700-1))</f>
        <v/>
      </c>
      <c r="BV700" s="6" t="str" cm="1">
        <f t="array" aca="1" ref="BV700" ca="1">IF(OR(BU700="",BU700=0,BU700=4),"",IF(RAND()&lt;$B$2,BU700+1,BU700-1))</f>
        <v/>
      </c>
      <c r="BW700" s="6" t="str" cm="1">
        <f t="array" aca="1" ref="BW700" ca="1">IF(OR(BV700="",BV700=0,BV700=4),"",IF(RAND()&lt;$B$2,BV700+1,BV700-1))</f>
        <v/>
      </c>
      <c r="BX700" s="6" t="str" cm="1">
        <f t="array" aca="1" ref="BX700" ca="1">IF(OR(BW700="",BW700=0,BW700=4),"",IF(RAND()&lt;$B$2,BW700+1,BW700-1))</f>
        <v/>
      </c>
      <c r="BY700" s="6" t="str" cm="1">
        <f t="array" aca="1" ref="BY700" ca="1">IF(OR(BX700="",BX700=0,BX700=4),"",IF(RAND()&lt;$B$2,BX700+1,BX700-1))</f>
        <v/>
      </c>
      <c r="BZ700" s="6" t="str" cm="1">
        <f t="array" aca="1" ref="BZ700" ca="1">IF(OR(BY700="",BY700=0,BY700=4),"",IF(RAND()&lt;$B$2,BY700+1,BY700-1))</f>
        <v/>
      </c>
      <c r="CA700" s="6" t="str" cm="1">
        <f t="array" aca="1" ref="CA700" ca="1">IF(OR(BZ700="",BZ700=0,BZ700=4),"",IF(RAND()&lt;$B$2,BZ700+1,BZ700-1))</f>
        <v/>
      </c>
      <c r="CB700" s="6" t="str" cm="1">
        <f t="array" aca="1" ref="CB700" ca="1">IF(OR(CA700="",CA700=0,CA700=4),"",IF(RAND()&lt;$B$2,CA700+1,CA700-1))</f>
        <v/>
      </c>
      <c r="CC700" s="6" t="str" cm="1">
        <f t="array" aca="1" ref="CC700" ca="1">IF(OR(CB700="",CB700=0,CB700=4),"",IF(RAND()&lt;$B$2,CB700+1,CB700-1))</f>
        <v/>
      </c>
      <c r="CD700" s="6" t="str" cm="1">
        <f t="array" aca="1" ref="CD700" ca="1">IF(OR(CC700="",CC700=0,CC700=4),"",IF(RAND()&lt;$B$2,CC700+1,CC700-1))</f>
        <v/>
      </c>
      <c r="CE700" s="6" t="str" cm="1">
        <f t="array" aca="1" ref="CE700" ca="1">IF(OR(CD700="",CD700=0,CD700=4),"",IF(RAND()&lt;$B$2,CD700+1,CD700-1))</f>
        <v/>
      </c>
      <c r="CF700" s="6" t="str" cm="1">
        <f t="array" aca="1" ref="CF700" ca="1">IF(OR(CE700="",CE700=0,CE700=4),"",IF(RAND()&lt;$B$2,CE700+1,CE700-1))</f>
        <v/>
      </c>
      <c r="CG700" s="6" t="str" cm="1">
        <f t="array" aca="1" ref="CG700" ca="1">IF(OR(CF700="",CF700=0,CF700=4),"",IF(RAND()&lt;$B$2,CF700+1,CF700-1))</f>
        <v/>
      </c>
      <c r="CH700" s="6" t="str" cm="1">
        <f t="array" aca="1" ref="CH700" ca="1">IF(OR(CG700="",CG700=0,CG700=4),"",IF(RAND()&lt;$B$2,CG700+1,CG700-1))</f>
        <v/>
      </c>
      <c r="CI700" s="6" t="str" cm="1">
        <f t="array" aca="1" ref="CI700" ca="1">IF(OR(CH700="",CH700=0,CH700=4),"",IF(RAND()&lt;$B$2,CH700+1,CH700-1))</f>
        <v/>
      </c>
      <c r="CJ700" s="6" t="str" cm="1">
        <f t="array" aca="1" ref="CJ700" ca="1">IF(OR(CI700="",CI700=0,CI700=4),"",IF(RAND()&lt;$B$2,CI700+1,CI700-1))</f>
        <v/>
      </c>
      <c r="CK700" s="6" t="str" cm="1">
        <f t="array" aca="1" ref="CK700" ca="1">IF(OR(CJ700="",CJ700=0,CJ700=4),"",IF(RAND()&lt;$B$2,CJ700+1,CJ700-1))</f>
        <v/>
      </c>
      <c r="CL700" s="6" t="str" cm="1">
        <f t="array" aca="1" ref="CL700" ca="1">IF(OR(CK700="",CK700=0,CK700=4),"",IF(RAND()&lt;$B$2,CK700+1,CK700-1))</f>
        <v/>
      </c>
      <c r="CM700" s="6" t="str" cm="1">
        <f t="array" aca="1" ref="CM700" ca="1">IF(OR(CL700="",CL700=0,CL700=4),"",IF(RAND()&lt;$B$2,CL700+1,CL700-1))</f>
        <v/>
      </c>
      <c r="CN700" s="6" t="str" cm="1">
        <f t="array" aca="1" ref="CN700" ca="1">IF(OR(CM700="",CM700=0,CM700=4),"",IF(RAND()&lt;$B$2,CM700+1,CM700-1))</f>
        <v/>
      </c>
      <c r="CO700" s="6" t="str" cm="1">
        <f t="array" aca="1" ref="CO700" ca="1">IF(OR(CN700="",CN700=0,CN700=4),"",IF(RAND()&lt;$B$2,CN700+1,CN700-1))</f>
        <v/>
      </c>
      <c r="CP700" s="6" t="str" cm="1">
        <f t="array" aca="1" ref="CP700" ca="1">IF(OR(CO700="",CO700=0,CO700=4),"",IF(RAND()&lt;$B$2,CO700+1,CO700-1))</f>
        <v/>
      </c>
      <c r="CQ700" s="6" t="str" cm="1">
        <f t="array" aca="1" ref="CQ700" ca="1">IF(OR(CP700="",CP700=0,CP700=4),"",IF(RAND()&lt;$B$2,CP700+1,CP700-1))</f>
        <v/>
      </c>
      <c r="CR700" s="6" t="str" cm="1">
        <f t="array" aca="1" ref="CR700" ca="1">IF(OR(CQ700="",CQ700=0,CQ700=4),"",IF(RAND()&lt;$B$2,CQ700+1,CQ700-1))</f>
        <v/>
      </c>
      <c r="CS700" s="6" t="str" cm="1">
        <f t="array" aca="1" ref="CS700" ca="1">IF(OR(CR700="",CR700=0,CR700=4),"",IF(RAND()&lt;$B$2,CR700+1,CR700-1))</f>
        <v/>
      </c>
      <c r="CT700" s="6" t="str" cm="1">
        <f t="array" aca="1" ref="CT700" ca="1">IF(OR(CS700="",CS700=0,CS700=4),"",IF(RAND()&lt;$B$2,CS700+1,CS700-1))</f>
        <v/>
      </c>
      <c r="CU700" s="6" t="str" cm="1">
        <f t="array" aca="1" ref="CU700" ca="1">IF(OR(CT700="",CT700=0,CT700=4),"",IF(RAND()&lt;$B$2,CT700+1,CT700-1))</f>
        <v/>
      </c>
      <c r="CV700" s="6" t="str" cm="1">
        <f t="array" aca="1" ref="CV700" ca="1">IF(OR(CU700="",CU700=0,CU700=4),"",IF(RAND()&lt;$B$2,CU700+1,CU700-1))</f>
        <v/>
      </c>
      <c r="CW700" s="6" t="str" cm="1">
        <f t="array" aca="1" ref="CW700" ca="1">IF(OR(CV700="",CV700=0,CV700=4),"",IF(RAND()&lt;$B$2,CV700+1,CV700-1))</f>
        <v/>
      </c>
      <c r="CX700" s="6" t="str" cm="1">
        <f t="array" aca="1" ref="CX700" ca="1">IF(OR(CW700="",CW700=0,CW700=4),"",IF(RAND()&lt;$B$2,CW700+1,CW700-1))</f>
        <v/>
      </c>
      <c r="CY700" s="6" t="str" cm="1">
        <f t="array" aca="1" ref="CY700" ca="1">IF(OR(CX700="",CX700=0,CX700=4),"",IF(RAND()&lt;$B$2,CX700+1,CX700-1))</f>
        <v/>
      </c>
      <c r="CZ700" s="6" t="str" cm="1">
        <f t="array" aca="1" ref="CZ700" ca="1">IF(OR(CY700="",CY700=0,CY700=4),"",IF(RAND()&lt;$B$2,CY700+1,CY700-1))</f>
        <v/>
      </c>
      <c r="DA700" s="6" t="str" cm="1">
        <f t="array" aca="1" ref="DA700" ca="1">IF(OR(CZ700="",CZ700=0,CZ700=4),"",IF(RAND()&lt;$B$2,CZ700+1,CZ700-1))</f>
        <v/>
      </c>
      <c r="DB700" s="9" t="str" cm="1">
        <f t="array" aca="1" ref="DB700" ca="1">IF(OR(DA700="",DA700=0,DA700=4),"",IF(RAND()&lt;$B$2,DA700+1,DA700-1))</f>
        <v/>
      </c>
      <c r="DC700" s="22" t="str" cm="1">
        <f t="array" aca="1" ref="DC700" ca="1">IF(OR(DB700="",DB700=0,DB700=4),"",IF(RAND()&lt;$B$2,DB700+1,DB700-1))</f>
        <v/>
      </c>
    </row>
    <row r="701" spans="1:107" ht="26" customHeight="1" x14ac:dyDescent="0.2">
      <c r="A701" s="6"/>
      <c r="B701" s="6"/>
      <c r="C701" s="6"/>
      <c r="D701" s="6"/>
      <c r="E701" s="16" cm="1">
        <f t="array" aca="1" ref="E701" ca="1">COUNTIF(H701:DC701,4)</f>
        <v>0</v>
      </c>
      <c r="F701" s="17" cm="1">
        <f t="array" ref="F701">F700+1</f>
        <v>700</v>
      </c>
      <c r="G701" s="18">
        <v>2</v>
      </c>
      <c r="H701" s="4" cm="1">
        <f t="array" aca="1" ref="H701" ca="1">IF(OR(G701="",G701=0,G701=4),"",IF(RAND()&lt;$B$2,G701+1,G701-1))</f>
        <v>3</v>
      </c>
      <c r="I701" s="4" cm="1">
        <f t="array" aca="1" ref="I701" ca="1">IF(OR(H701="",H701=0,H701=4),"",IF(RAND()&lt;$B$2,H701+1,H701-1))</f>
        <v>2</v>
      </c>
      <c r="J701" s="4" cm="1">
        <f t="array" aca="1" ref="J701" ca="1">IF(OR(I701="",I701=0,I701=4),"",IF(RAND()&lt;$B$2,I701+1,I701-1))</f>
        <v>3</v>
      </c>
      <c r="K701" s="4" cm="1">
        <f t="array" aca="1" ref="K701" ca="1">IF(OR(J701="",J701=0,J701=4),"",IF(RAND()&lt;$B$2,J701+1,J701-1))</f>
        <v>2</v>
      </c>
      <c r="L701" s="6" cm="1">
        <f t="array" aca="1" ref="L701" ca="1">IF(OR(K701="",K701=0,K701=4),"",IF(RAND()&lt;$B$2,K701+1,K701-1))</f>
        <v>1</v>
      </c>
      <c r="M701" s="6" cm="1">
        <f t="array" aca="1" ref="M701" ca="1">IF(OR(L701="",L701=0,L701=4),"",IF(RAND()&lt;$B$2,L701+1,L701-1))</f>
        <v>2</v>
      </c>
      <c r="N701" s="6" cm="1">
        <f t="array" aca="1" ref="N701" ca="1">IF(OR(M701="",M701=0,M701=4),"",IF(RAND()&lt;$B$2,M701+1,M701-1))</f>
        <v>1</v>
      </c>
      <c r="O701" s="6" cm="1">
        <f t="array" aca="1" ref="O701" ca="1">IF(OR(N701="",N701=0,N701=4),"",IF(RAND()&lt;$B$2,N701+1,N701-1))</f>
        <v>0</v>
      </c>
      <c r="P701" s="6" t="str" cm="1">
        <f t="array" aca="1" ref="P701" ca="1">IF(OR(O701="",O701=0,O701=4),"",IF(RAND()&lt;$B$2,O701+1,O701-1))</f>
        <v/>
      </c>
      <c r="Q701" s="6" t="str" cm="1">
        <f t="array" aca="1" ref="Q701" ca="1">IF(OR(P701="",P701=0,P701=4),"",IF(RAND()&lt;$B$2,P701+1,P701-1))</f>
        <v/>
      </c>
      <c r="R701" s="6" t="str" cm="1">
        <f t="array" aca="1" ref="R701" ca="1">IF(OR(Q701="",Q701=0,Q701=4),"",IF(RAND()&lt;$B$2,Q701+1,Q701-1))</f>
        <v/>
      </c>
      <c r="S701" s="6" t="str" cm="1">
        <f t="array" aca="1" ref="S701" ca="1">IF(OR(R701="",R701=0,R701=4),"",IF(RAND()&lt;$B$2,R701+1,R701-1))</f>
        <v/>
      </c>
      <c r="T701" s="6" t="str" cm="1">
        <f t="array" aca="1" ref="T701" ca="1">IF(OR(S701="",S701=0,S701=4),"",IF(RAND()&lt;$B$2,S701+1,S701-1))</f>
        <v/>
      </c>
      <c r="U701" s="6" t="str" cm="1">
        <f t="array" aca="1" ref="U701" ca="1">IF(OR(T701="",T701=0,T701=4),"",IF(RAND()&lt;$B$2,T701+1,T701-1))</f>
        <v/>
      </c>
      <c r="V701" s="6" t="str" cm="1">
        <f t="array" aca="1" ref="V701" ca="1">IF(OR(U701="",U701=0,U701=4),"",IF(RAND()&lt;$B$2,U701+1,U701-1))</f>
        <v/>
      </c>
      <c r="W701" s="6" t="str" cm="1">
        <f t="array" aca="1" ref="W701" ca="1">IF(OR(V701="",V701=0,V701=4),"",IF(RAND()&lt;$B$2,V701+1,V701-1))</f>
        <v/>
      </c>
      <c r="X701" s="6" t="str" cm="1">
        <f t="array" aca="1" ref="X701" ca="1">IF(OR(W701="",W701=0,W701=4),"",IF(RAND()&lt;$B$2,W701+1,W701-1))</f>
        <v/>
      </c>
      <c r="Y701" s="6" t="str" cm="1">
        <f t="array" aca="1" ref="Y701" ca="1">IF(OR(X701="",X701=0,X701=4),"",IF(RAND()&lt;$B$2,X701+1,X701-1))</f>
        <v/>
      </c>
      <c r="Z701" s="6" t="str" cm="1">
        <f t="array" aca="1" ref="Z701" ca="1">IF(OR(Y701="",Y701=0,Y701=4),"",IF(RAND()&lt;$B$2,Y701+1,Y701-1))</f>
        <v/>
      </c>
      <c r="AA701" s="6" t="str" cm="1">
        <f t="array" aca="1" ref="AA701" ca="1">IF(OR(Z701="",Z701=0,Z701=4),"",IF(RAND()&lt;$B$2,Z701+1,Z701-1))</f>
        <v/>
      </c>
      <c r="AB701" s="6" t="str" cm="1">
        <f t="array" aca="1" ref="AB701" ca="1">IF(OR(AA701="",AA701=0,AA701=4),"",IF(RAND()&lt;$B$2,AA701+1,AA701-1))</f>
        <v/>
      </c>
      <c r="AC701" s="6" t="str" cm="1">
        <f t="array" aca="1" ref="AC701" ca="1">IF(OR(AB701="",AB701=0,AB701=4),"",IF(RAND()&lt;$B$2,AB701+1,AB701-1))</f>
        <v/>
      </c>
      <c r="AD701" s="6" t="str" cm="1">
        <f t="array" aca="1" ref="AD701" ca="1">IF(OR(AC701="",AC701=0,AC701=4),"",IF(RAND()&lt;$B$2,AC701+1,AC701-1))</f>
        <v/>
      </c>
      <c r="AE701" s="6" t="str" cm="1">
        <f t="array" aca="1" ref="AE701" ca="1">IF(OR(AD701="",AD701=0,AD701=4),"",IF(RAND()&lt;$B$2,AD701+1,AD701-1))</f>
        <v/>
      </c>
      <c r="AF701" s="6" t="str" cm="1">
        <f t="array" aca="1" ref="AF701" ca="1">IF(OR(AE701="",AE701=0,AE701=4),"",IF(RAND()&lt;$B$2,AE701+1,AE701-1))</f>
        <v/>
      </c>
      <c r="AG701" s="6" t="str" cm="1">
        <f t="array" aca="1" ref="AG701" ca="1">IF(OR(AF701="",AF701=0,AF701=4),"",IF(RAND()&lt;$B$2,AF701+1,AF701-1))</f>
        <v/>
      </c>
      <c r="AH701" s="6" t="str" cm="1">
        <f t="array" aca="1" ref="AH701" ca="1">IF(OR(AG701="",AG701=0,AG701=4),"",IF(RAND()&lt;$B$2,AG701+1,AG701-1))</f>
        <v/>
      </c>
      <c r="AI701" s="6" t="str" cm="1">
        <f t="array" aca="1" ref="AI701" ca="1">IF(OR(AH701="",AH701=0,AH701=4),"",IF(RAND()&lt;$B$2,AH701+1,AH701-1))</f>
        <v/>
      </c>
      <c r="AJ701" s="6" t="str" cm="1">
        <f t="array" aca="1" ref="AJ701" ca="1">IF(OR(AI701="",AI701=0,AI701=4),"",IF(RAND()&lt;$B$2,AI701+1,AI701-1))</f>
        <v/>
      </c>
      <c r="AK701" s="6" t="str" cm="1">
        <f t="array" aca="1" ref="AK701" ca="1">IF(OR(AJ701="",AJ701=0,AJ701=4),"",IF(RAND()&lt;$B$2,AJ701+1,AJ701-1))</f>
        <v/>
      </c>
      <c r="AL701" s="6" t="str" cm="1">
        <f t="array" aca="1" ref="AL701" ca="1">IF(OR(AK701="",AK701=0,AK701=4),"",IF(RAND()&lt;$B$2,AK701+1,AK701-1))</f>
        <v/>
      </c>
      <c r="AM701" s="6" t="str" cm="1">
        <f t="array" aca="1" ref="AM701" ca="1">IF(OR(AL701="",AL701=0,AL701=4),"",IF(RAND()&lt;$B$2,AL701+1,AL701-1))</f>
        <v/>
      </c>
      <c r="AN701" s="6" t="str" cm="1">
        <f t="array" aca="1" ref="AN701" ca="1">IF(OR(AM701="",AM701=0,AM701=4),"",IF(RAND()&lt;$B$2,AM701+1,AM701-1))</f>
        <v/>
      </c>
      <c r="AO701" s="6" t="str" cm="1">
        <f t="array" aca="1" ref="AO701" ca="1">IF(OR(AN701="",AN701=0,AN701=4),"",IF(RAND()&lt;$B$2,AN701+1,AN701-1))</f>
        <v/>
      </c>
      <c r="AP701" s="6" t="str" cm="1">
        <f t="array" aca="1" ref="AP701" ca="1">IF(OR(AO701="",AO701=0,AO701=4),"",IF(RAND()&lt;$B$2,AO701+1,AO701-1))</f>
        <v/>
      </c>
      <c r="AQ701" s="6" t="str" cm="1">
        <f t="array" aca="1" ref="AQ701" ca="1">IF(OR(AP701="",AP701=0,AP701=4),"",IF(RAND()&lt;$B$2,AP701+1,AP701-1))</f>
        <v/>
      </c>
      <c r="AR701" s="6" t="str" cm="1">
        <f t="array" aca="1" ref="AR701" ca="1">IF(OR(AQ701="",AQ701=0,AQ701=4),"",IF(RAND()&lt;$B$2,AQ701+1,AQ701-1))</f>
        <v/>
      </c>
      <c r="AS701" s="6" t="str" cm="1">
        <f t="array" aca="1" ref="AS701" ca="1">IF(OR(AR701="",AR701=0,AR701=4),"",IF(RAND()&lt;$B$2,AR701+1,AR701-1))</f>
        <v/>
      </c>
      <c r="AT701" s="6" t="str" cm="1">
        <f t="array" aca="1" ref="AT701" ca="1">IF(OR(AS701="",AS701=0,AS701=4),"",IF(RAND()&lt;$B$2,AS701+1,AS701-1))</f>
        <v/>
      </c>
      <c r="AU701" s="6" t="str" cm="1">
        <f t="array" aca="1" ref="AU701" ca="1">IF(OR(AT701="",AT701=0,AT701=4),"",IF(RAND()&lt;$B$2,AT701+1,AT701-1))</f>
        <v/>
      </c>
      <c r="AV701" s="6" t="str" cm="1">
        <f t="array" aca="1" ref="AV701" ca="1">IF(OR(AU701="",AU701=0,AU701=4),"",IF(RAND()&lt;$B$2,AU701+1,AU701-1))</f>
        <v/>
      </c>
      <c r="AW701" s="6" t="str" cm="1">
        <f t="array" aca="1" ref="AW701" ca="1">IF(OR(AV701="",AV701=0,AV701=4),"",IF(RAND()&lt;$B$2,AV701+1,AV701-1))</f>
        <v/>
      </c>
      <c r="AX701" s="6" t="str" cm="1">
        <f t="array" aca="1" ref="AX701" ca="1">IF(OR(AW701="",AW701=0,AW701=4),"",IF(RAND()&lt;$B$2,AW701+1,AW701-1))</f>
        <v/>
      </c>
      <c r="AY701" s="6" t="str" cm="1">
        <f t="array" aca="1" ref="AY701" ca="1">IF(OR(AX701="",AX701=0,AX701=4),"",IF(RAND()&lt;$B$2,AX701+1,AX701-1))</f>
        <v/>
      </c>
      <c r="AZ701" s="6" t="str" cm="1">
        <f t="array" aca="1" ref="AZ701" ca="1">IF(OR(AY701="",AY701=0,AY701=4),"",IF(RAND()&lt;$B$2,AY701+1,AY701-1))</f>
        <v/>
      </c>
      <c r="BA701" s="6" t="str" cm="1">
        <f t="array" aca="1" ref="BA701" ca="1">IF(OR(AZ701="",AZ701=0,AZ701=4),"",IF(RAND()&lt;$B$2,AZ701+1,AZ701-1))</f>
        <v/>
      </c>
      <c r="BB701" s="6" t="str" cm="1">
        <f t="array" aca="1" ref="BB701" ca="1">IF(OR(BA701="",BA701=0,BA701=4),"",IF(RAND()&lt;$B$2,BA701+1,BA701-1))</f>
        <v/>
      </c>
      <c r="BC701" s="6" t="str" cm="1">
        <f t="array" aca="1" ref="BC701" ca="1">IF(OR(BB701="",BB701=0,BB701=4),"",IF(RAND()&lt;$B$2,BB701+1,BB701-1))</f>
        <v/>
      </c>
      <c r="BD701" s="6" t="str" cm="1">
        <f t="array" aca="1" ref="BD701" ca="1">IF(OR(BC701="",BC701=0,BC701=4),"",IF(RAND()&lt;$B$2,BC701+1,BC701-1))</f>
        <v/>
      </c>
      <c r="BE701" s="6" t="str" cm="1">
        <f t="array" aca="1" ref="BE701" ca="1">IF(OR(BD701="",BD701=0,BD701=4),"",IF(RAND()&lt;$B$2,BD701+1,BD701-1))</f>
        <v/>
      </c>
      <c r="BF701" s="6" t="str" cm="1">
        <f t="array" aca="1" ref="BF701" ca="1">IF(OR(BE701="",BE701=0,BE701=4),"",IF(RAND()&lt;$B$2,BE701+1,BE701-1))</f>
        <v/>
      </c>
      <c r="BG701" s="6" t="str" cm="1">
        <f t="array" aca="1" ref="BG701" ca="1">IF(OR(BF701="",BF701=0,BF701=4),"",IF(RAND()&lt;$B$2,BF701+1,BF701-1))</f>
        <v/>
      </c>
      <c r="BH701" s="6" t="str" cm="1">
        <f t="array" aca="1" ref="BH701" ca="1">IF(OR(BG701="",BG701=0,BG701=4),"",IF(RAND()&lt;$B$2,BG701+1,BG701-1))</f>
        <v/>
      </c>
      <c r="BI701" s="6" t="str" cm="1">
        <f t="array" aca="1" ref="BI701" ca="1">IF(OR(BH701="",BH701=0,BH701=4),"",IF(RAND()&lt;$B$2,BH701+1,BH701-1))</f>
        <v/>
      </c>
      <c r="BJ701" s="6" t="str" cm="1">
        <f t="array" aca="1" ref="BJ701" ca="1">IF(OR(BI701="",BI701=0,BI701=4),"",IF(RAND()&lt;$B$2,BI701+1,BI701-1))</f>
        <v/>
      </c>
      <c r="BK701" s="6" t="str" cm="1">
        <f t="array" aca="1" ref="BK701" ca="1">IF(OR(BJ701="",BJ701=0,BJ701=4),"",IF(RAND()&lt;$B$2,BJ701+1,BJ701-1))</f>
        <v/>
      </c>
      <c r="BL701" s="6" t="str" cm="1">
        <f t="array" aca="1" ref="BL701" ca="1">IF(OR(BK701="",BK701=0,BK701=4),"",IF(RAND()&lt;$B$2,BK701+1,BK701-1))</f>
        <v/>
      </c>
      <c r="BM701" s="6" t="str" cm="1">
        <f t="array" aca="1" ref="BM701" ca="1">IF(OR(BL701="",BL701=0,BL701=4),"",IF(RAND()&lt;$B$2,BL701+1,BL701-1))</f>
        <v/>
      </c>
      <c r="BN701" s="6" t="str" cm="1">
        <f t="array" aca="1" ref="BN701" ca="1">IF(OR(BM701="",BM701=0,BM701=4),"",IF(RAND()&lt;$B$2,BM701+1,BM701-1))</f>
        <v/>
      </c>
      <c r="BO701" s="6" t="str" cm="1">
        <f t="array" aca="1" ref="BO701" ca="1">IF(OR(BN701="",BN701=0,BN701=4),"",IF(RAND()&lt;$B$2,BN701+1,BN701-1))</f>
        <v/>
      </c>
      <c r="BP701" s="6" t="str" cm="1">
        <f t="array" aca="1" ref="BP701" ca="1">IF(OR(BO701="",BO701=0,BO701=4),"",IF(RAND()&lt;$B$2,BO701+1,BO701-1))</f>
        <v/>
      </c>
      <c r="BQ701" s="6" t="str" cm="1">
        <f t="array" aca="1" ref="BQ701" ca="1">IF(OR(BP701="",BP701=0,BP701=4),"",IF(RAND()&lt;$B$2,BP701+1,BP701-1))</f>
        <v/>
      </c>
      <c r="BR701" s="6" t="str" cm="1">
        <f t="array" aca="1" ref="BR701" ca="1">IF(OR(BQ701="",BQ701=0,BQ701=4),"",IF(RAND()&lt;$B$2,BQ701+1,BQ701-1))</f>
        <v/>
      </c>
      <c r="BS701" s="6" t="str" cm="1">
        <f t="array" aca="1" ref="BS701" ca="1">IF(OR(BR701="",BR701=0,BR701=4),"",IF(RAND()&lt;$B$2,BR701+1,BR701-1))</f>
        <v/>
      </c>
      <c r="BT701" s="6" t="str" cm="1">
        <f t="array" aca="1" ref="BT701" ca="1">IF(OR(BS701="",BS701=0,BS701=4),"",IF(RAND()&lt;$B$2,BS701+1,BS701-1))</f>
        <v/>
      </c>
      <c r="BU701" s="6" t="str" cm="1">
        <f t="array" aca="1" ref="BU701" ca="1">IF(OR(BT701="",BT701=0,BT701=4),"",IF(RAND()&lt;$B$2,BT701+1,BT701-1))</f>
        <v/>
      </c>
      <c r="BV701" s="6" t="str" cm="1">
        <f t="array" aca="1" ref="BV701" ca="1">IF(OR(BU701="",BU701=0,BU701=4),"",IF(RAND()&lt;$B$2,BU701+1,BU701-1))</f>
        <v/>
      </c>
      <c r="BW701" s="6" t="str" cm="1">
        <f t="array" aca="1" ref="BW701" ca="1">IF(OR(BV701="",BV701=0,BV701=4),"",IF(RAND()&lt;$B$2,BV701+1,BV701-1))</f>
        <v/>
      </c>
      <c r="BX701" s="6" t="str" cm="1">
        <f t="array" aca="1" ref="BX701" ca="1">IF(OR(BW701="",BW701=0,BW701=4),"",IF(RAND()&lt;$B$2,BW701+1,BW701-1))</f>
        <v/>
      </c>
      <c r="BY701" s="6" t="str" cm="1">
        <f t="array" aca="1" ref="BY701" ca="1">IF(OR(BX701="",BX701=0,BX701=4),"",IF(RAND()&lt;$B$2,BX701+1,BX701-1))</f>
        <v/>
      </c>
      <c r="BZ701" s="6" t="str" cm="1">
        <f t="array" aca="1" ref="BZ701" ca="1">IF(OR(BY701="",BY701=0,BY701=4),"",IF(RAND()&lt;$B$2,BY701+1,BY701-1))</f>
        <v/>
      </c>
      <c r="CA701" s="6" t="str" cm="1">
        <f t="array" aca="1" ref="CA701" ca="1">IF(OR(BZ701="",BZ701=0,BZ701=4),"",IF(RAND()&lt;$B$2,BZ701+1,BZ701-1))</f>
        <v/>
      </c>
      <c r="CB701" s="6" t="str" cm="1">
        <f t="array" aca="1" ref="CB701" ca="1">IF(OR(CA701="",CA701=0,CA701=4),"",IF(RAND()&lt;$B$2,CA701+1,CA701-1))</f>
        <v/>
      </c>
      <c r="CC701" s="6" t="str" cm="1">
        <f t="array" aca="1" ref="CC701" ca="1">IF(OR(CB701="",CB701=0,CB701=4),"",IF(RAND()&lt;$B$2,CB701+1,CB701-1))</f>
        <v/>
      </c>
      <c r="CD701" s="6" t="str" cm="1">
        <f t="array" aca="1" ref="CD701" ca="1">IF(OR(CC701="",CC701=0,CC701=4),"",IF(RAND()&lt;$B$2,CC701+1,CC701-1))</f>
        <v/>
      </c>
      <c r="CE701" s="6" t="str" cm="1">
        <f t="array" aca="1" ref="CE701" ca="1">IF(OR(CD701="",CD701=0,CD701=4),"",IF(RAND()&lt;$B$2,CD701+1,CD701-1))</f>
        <v/>
      </c>
      <c r="CF701" s="6" t="str" cm="1">
        <f t="array" aca="1" ref="CF701" ca="1">IF(OR(CE701="",CE701=0,CE701=4),"",IF(RAND()&lt;$B$2,CE701+1,CE701-1))</f>
        <v/>
      </c>
      <c r="CG701" s="6" t="str" cm="1">
        <f t="array" aca="1" ref="CG701" ca="1">IF(OR(CF701="",CF701=0,CF701=4),"",IF(RAND()&lt;$B$2,CF701+1,CF701-1))</f>
        <v/>
      </c>
      <c r="CH701" s="6" t="str" cm="1">
        <f t="array" aca="1" ref="CH701" ca="1">IF(OR(CG701="",CG701=0,CG701=4),"",IF(RAND()&lt;$B$2,CG701+1,CG701-1))</f>
        <v/>
      </c>
      <c r="CI701" s="6" t="str" cm="1">
        <f t="array" aca="1" ref="CI701" ca="1">IF(OR(CH701="",CH701=0,CH701=4),"",IF(RAND()&lt;$B$2,CH701+1,CH701-1))</f>
        <v/>
      </c>
      <c r="CJ701" s="6" t="str" cm="1">
        <f t="array" aca="1" ref="CJ701" ca="1">IF(OR(CI701="",CI701=0,CI701=4),"",IF(RAND()&lt;$B$2,CI701+1,CI701-1))</f>
        <v/>
      </c>
      <c r="CK701" s="6" t="str" cm="1">
        <f t="array" aca="1" ref="CK701" ca="1">IF(OR(CJ701="",CJ701=0,CJ701=4),"",IF(RAND()&lt;$B$2,CJ701+1,CJ701-1))</f>
        <v/>
      </c>
      <c r="CL701" s="6" t="str" cm="1">
        <f t="array" aca="1" ref="CL701" ca="1">IF(OR(CK701="",CK701=0,CK701=4),"",IF(RAND()&lt;$B$2,CK701+1,CK701-1))</f>
        <v/>
      </c>
      <c r="CM701" s="6" t="str" cm="1">
        <f t="array" aca="1" ref="CM701" ca="1">IF(OR(CL701="",CL701=0,CL701=4),"",IF(RAND()&lt;$B$2,CL701+1,CL701-1))</f>
        <v/>
      </c>
      <c r="CN701" s="6" t="str" cm="1">
        <f t="array" aca="1" ref="CN701" ca="1">IF(OR(CM701="",CM701=0,CM701=4),"",IF(RAND()&lt;$B$2,CM701+1,CM701-1))</f>
        <v/>
      </c>
      <c r="CO701" s="6" t="str" cm="1">
        <f t="array" aca="1" ref="CO701" ca="1">IF(OR(CN701="",CN701=0,CN701=4),"",IF(RAND()&lt;$B$2,CN701+1,CN701-1))</f>
        <v/>
      </c>
      <c r="CP701" s="6" t="str" cm="1">
        <f t="array" aca="1" ref="CP701" ca="1">IF(OR(CO701="",CO701=0,CO701=4),"",IF(RAND()&lt;$B$2,CO701+1,CO701-1))</f>
        <v/>
      </c>
      <c r="CQ701" s="6" t="str" cm="1">
        <f t="array" aca="1" ref="CQ701" ca="1">IF(OR(CP701="",CP701=0,CP701=4),"",IF(RAND()&lt;$B$2,CP701+1,CP701-1))</f>
        <v/>
      </c>
      <c r="CR701" s="6" t="str" cm="1">
        <f t="array" aca="1" ref="CR701" ca="1">IF(OR(CQ701="",CQ701=0,CQ701=4),"",IF(RAND()&lt;$B$2,CQ701+1,CQ701-1))</f>
        <v/>
      </c>
      <c r="CS701" s="6" t="str" cm="1">
        <f t="array" aca="1" ref="CS701" ca="1">IF(OR(CR701="",CR701=0,CR701=4),"",IF(RAND()&lt;$B$2,CR701+1,CR701-1))</f>
        <v/>
      </c>
      <c r="CT701" s="6" t="str" cm="1">
        <f t="array" aca="1" ref="CT701" ca="1">IF(OR(CS701="",CS701=0,CS701=4),"",IF(RAND()&lt;$B$2,CS701+1,CS701-1))</f>
        <v/>
      </c>
      <c r="CU701" s="6" t="str" cm="1">
        <f t="array" aca="1" ref="CU701" ca="1">IF(OR(CT701="",CT701=0,CT701=4),"",IF(RAND()&lt;$B$2,CT701+1,CT701-1))</f>
        <v/>
      </c>
      <c r="CV701" s="6" t="str" cm="1">
        <f t="array" aca="1" ref="CV701" ca="1">IF(OR(CU701="",CU701=0,CU701=4),"",IF(RAND()&lt;$B$2,CU701+1,CU701-1))</f>
        <v/>
      </c>
      <c r="CW701" s="6" t="str" cm="1">
        <f t="array" aca="1" ref="CW701" ca="1">IF(OR(CV701="",CV701=0,CV701=4),"",IF(RAND()&lt;$B$2,CV701+1,CV701-1))</f>
        <v/>
      </c>
      <c r="CX701" s="6" t="str" cm="1">
        <f t="array" aca="1" ref="CX701" ca="1">IF(OR(CW701="",CW701=0,CW701=4),"",IF(RAND()&lt;$B$2,CW701+1,CW701-1))</f>
        <v/>
      </c>
      <c r="CY701" s="6" t="str" cm="1">
        <f t="array" aca="1" ref="CY701" ca="1">IF(OR(CX701="",CX701=0,CX701=4),"",IF(RAND()&lt;$B$2,CX701+1,CX701-1))</f>
        <v/>
      </c>
      <c r="CZ701" s="6" t="str" cm="1">
        <f t="array" aca="1" ref="CZ701" ca="1">IF(OR(CY701="",CY701=0,CY701=4),"",IF(RAND()&lt;$B$2,CY701+1,CY701-1))</f>
        <v/>
      </c>
      <c r="DA701" s="6" t="str" cm="1">
        <f t="array" aca="1" ref="DA701" ca="1">IF(OR(CZ701="",CZ701=0,CZ701=4),"",IF(RAND()&lt;$B$2,CZ701+1,CZ701-1))</f>
        <v/>
      </c>
      <c r="DB701" s="9" t="str" cm="1">
        <f t="array" aca="1" ref="DB701" ca="1">IF(OR(DA701="",DA701=0,DA701=4),"",IF(RAND()&lt;$B$2,DA701+1,DA701-1))</f>
        <v/>
      </c>
      <c r="DC701" s="22" t="str" cm="1">
        <f t="array" aca="1" ref="DC701" ca="1">IF(OR(DB701="",DB701=0,DB701=4),"",IF(RAND()&lt;$B$2,DB701+1,DB701-1))</f>
        <v/>
      </c>
    </row>
    <row r="702" spans="1:107" ht="26" customHeight="1" x14ac:dyDescent="0.2">
      <c r="A702" s="6"/>
      <c r="B702" s="6"/>
      <c r="C702" s="6"/>
      <c r="D702" s="6"/>
      <c r="E702" s="16" cm="1">
        <f t="array" aca="1" ref="E702" ca="1">COUNTIF(H702:DC702,4)</f>
        <v>1</v>
      </c>
      <c r="F702" s="17" cm="1">
        <f t="array" ref="F702">F701+1</f>
        <v>701</v>
      </c>
      <c r="G702" s="18">
        <v>2</v>
      </c>
      <c r="H702" s="4" cm="1">
        <f t="array" aca="1" ref="H702" ca="1">IF(OR(G702="",G702=0,G702=4),"",IF(RAND()&lt;$B$2,G702+1,G702-1))</f>
        <v>3</v>
      </c>
      <c r="I702" s="4" cm="1">
        <f t="array" aca="1" ref="I702" ca="1">IF(OR(H702="",H702=0,H702=4),"",IF(RAND()&lt;$B$2,H702+1,H702-1))</f>
        <v>4</v>
      </c>
      <c r="J702" s="4" t="str" cm="1">
        <f t="array" aca="1" ref="J702" ca="1">IF(OR(I702="",I702=0,I702=4),"",IF(RAND()&lt;$B$2,I702+1,I702-1))</f>
        <v/>
      </c>
      <c r="K702" s="4" t="str" cm="1">
        <f t="array" aca="1" ref="K702" ca="1">IF(OR(J702="",J702=0,J702=4),"",IF(RAND()&lt;$B$2,J702+1,J702-1))</f>
        <v/>
      </c>
      <c r="L702" s="6" t="str" cm="1">
        <f t="array" aca="1" ref="L702" ca="1">IF(OR(K702="",K702=0,K702=4),"",IF(RAND()&lt;$B$2,K702+1,K702-1))</f>
        <v/>
      </c>
      <c r="M702" s="6" t="str" cm="1">
        <f t="array" aca="1" ref="M702" ca="1">IF(OR(L702="",L702=0,L702=4),"",IF(RAND()&lt;$B$2,L702+1,L702-1))</f>
        <v/>
      </c>
      <c r="N702" s="6" t="str" cm="1">
        <f t="array" aca="1" ref="N702" ca="1">IF(OR(M702="",M702=0,M702=4),"",IF(RAND()&lt;$B$2,M702+1,M702-1))</f>
        <v/>
      </c>
      <c r="O702" s="6" t="str" cm="1">
        <f t="array" aca="1" ref="O702" ca="1">IF(OR(N702="",N702=0,N702=4),"",IF(RAND()&lt;$B$2,N702+1,N702-1))</f>
        <v/>
      </c>
      <c r="P702" s="6" t="str" cm="1">
        <f t="array" aca="1" ref="P702" ca="1">IF(OR(O702="",O702=0,O702=4),"",IF(RAND()&lt;$B$2,O702+1,O702-1))</f>
        <v/>
      </c>
      <c r="Q702" s="6" t="str" cm="1">
        <f t="array" aca="1" ref="Q702" ca="1">IF(OR(P702="",P702=0,P702=4),"",IF(RAND()&lt;$B$2,P702+1,P702-1))</f>
        <v/>
      </c>
      <c r="R702" s="6" t="str" cm="1">
        <f t="array" aca="1" ref="R702" ca="1">IF(OR(Q702="",Q702=0,Q702=4),"",IF(RAND()&lt;$B$2,Q702+1,Q702-1))</f>
        <v/>
      </c>
      <c r="S702" s="6" t="str" cm="1">
        <f t="array" aca="1" ref="S702" ca="1">IF(OR(R702="",R702=0,R702=4),"",IF(RAND()&lt;$B$2,R702+1,R702-1))</f>
        <v/>
      </c>
      <c r="T702" s="6" t="str" cm="1">
        <f t="array" aca="1" ref="T702" ca="1">IF(OR(S702="",S702=0,S702=4),"",IF(RAND()&lt;$B$2,S702+1,S702-1))</f>
        <v/>
      </c>
      <c r="U702" s="6" t="str" cm="1">
        <f t="array" aca="1" ref="U702" ca="1">IF(OR(T702="",T702=0,T702=4),"",IF(RAND()&lt;$B$2,T702+1,T702-1))</f>
        <v/>
      </c>
      <c r="V702" s="6" t="str" cm="1">
        <f t="array" aca="1" ref="V702" ca="1">IF(OR(U702="",U702=0,U702=4),"",IF(RAND()&lt;$B$2,U702+1,U702-1))</f>
        <v/>
      </c>
      <c r="W702" s="6" t="str" cm="1">
        <f t="array" aca="1" ref="W702" ca="1">IF(OR(V702="",V702=0,V702=4),"",IF(RAND()&lt;$B$2,V702+1,V702-1))</f>
        <v/>
      </c>
      <c r="X702" s="6" t="str" cm="1">
        <f t="array" aca="1" ref="X702" ca="1">IF(OR(W702="",W702=0,W702=4),"",IF(RAND()&lt;$B$2,W702+1,W702-1))</f>
        <v/>
      </c>
      <c r="Y702" s="6" t="str" cm="1">
        <f t="array" aca="1" ref="Y702" ca="1">IF(OR(X702="",X702=0,X702=4),"",IF(RAND()&lt;$B$2,X702+1,X702-1))</f>
        <v/>
      </c>
      <c r="Z702" s="6" t="str" cm="1">
        <f t="array" aca="1" ref="Z702" ca="1">IF(OR(Y702="",Y702=0,Y702=4),"",IF(RAND()&lt;$B$2,Y702+1,Y702-1))</f>
        <v/>
      </c>
      <c r="AA702" s="6" t="str" cm="1">
        <f t="array" aca="1" ref="AA702" ca="1">IF(OR(Z702="",Z702=0,Z702=4),"",IF(RAND()&lt;$B$2,Z702+1,Z702-1))</f>
        <v/>
      </c>
      <c r="AB702" s="6" t="str" cm="1">
        <f t="array" aca="1" ref="AB702" ca="1">IF(OR(AA702="",AA702=0,AA702=4),"",IF(RAND()&lt;$B$2,AA702+1,AA702-1))</f>
        <v/>
      </c>
      <c r="AC702" s="6" t="str" cm="1">
        <f t="array" aca="1" ref="AC702" ca="1">IF(OR(AB702="",AB702=0,AB702=4),"",IF(RAND()&lt;$B$2,AB702+1,AB702-1))</f>
        <v/>
      </c>
      <c r="AD702" s="6" t="str" cm="1">
        <f t="array" aca="1" ref="AD702" ca="1">IF(OR(AC702="",AC702=0,AC702=4),"",IF(RAND()&lt;$B$2,AC702+1,AC702-1))</f>
        <v/>
      </c>
      <c r="AE702" s="6" t="str" cm="1">
        <f t="array" aca="1" ref="AE702" ca="1">IF(OR(AD702="",AD702=0,AD702=4),"",IF(RAND()&lt;$B$2,AD702+1,AD702-1))</f>
        <v/>
      </c>
      <c r="AF702" s="6" t="str" cm="1">
        <f t="array" aca="1" ref="AF702" ca="1">IF(OR(AE702="",AE702=0,AE702=4),"",IF(RAND()&lt;$B$2,AE702+1,AE702-1))</f>
        <v/>
      </c>
      <c r="AG702" s="6" t="str" cm="1">
        <f t="array" aca="1" ref="AG702" ca="1">IF(OR(AF702="",AF702=0,AF702=4),"",IF(RAND()&lt;$B$2,AF702+1,AF702-1))</f>
        <v/>
      </c>
      <c r="AH702" s="6" t="str" cm="1">
        <f t="array" aca="1" ref="AH702" ca="1">IF(OR(AG702="",AG702=0,AG702=4),"",IF(RAND()&lt;$B$2,AG702+1,AG702-1))</f>
        <v/>
      </c>
      <c r="AI702" s="6" t="str" cm="1">
        <f t="array" aca="1" ref="AI702" ca="1">IF(OR(AH702="",AH702=0,AH702=4),"",IF(RAND()&lt;$B$2,AH702+1,AH702-1))</f>
        <v/>
      </c>
      <c r="AJ702" s="6" t="str" cm="1">
        <f t="array" aca="1" ref="AJ702" ca="1">IF(OR(AI702="",AI702=0,AI702=4),"",IF(RAND()&lt;$B$2,AI702+1,AI702-1))</f>
        <v/>
      </c>
      <c r="AK702" s="6" t="str" cm="1">
        <f t="array" aca="1" ref="AK702" ca="1">IF(OR(AJ702="",AJ702=0,AJ702=4),"",IF(RAND()&lt;$B$2,AJ702+1,AJ702-1))</f>
        <v/>
      </c>
      <c r="AL702" s="6" t="str" cm="1">
        <f t="array" aca="1" ref="AL702" ca="1">IF(OR(AK702="",AK702=0,AK702=4),"",IF(RAND()&lt;$B$2,AK702+1,AK702-1))</f>
        <v/>
      </c>
      <c r="AM702" s="6" t="str" cm="1">
        <f t="array" aca="1" ref="AM702" ca="1">IF(OR(AL702="",AL702=0,AL702=4),"",IF(RAND()&lt;$B$2,AL702+1,AL702-1))</f>
        <v/>
      </c>
      <c r="AN702" s="6" t="str" cm="1">
        <f t="array" aca="1" ref="AN702" ca="1">IF(OR(AM702="",AM702=0,AM702=4),"",IF(RAND()&lt;$B$2,AM702+1,AM702-1))</f>
        <v/>
      </c>
      <c r="AO702" s="6" t="str" cm="1">
        <f t="array" aca="1" ref="AO702" ca="1">IF(OR(AN702="",AN702=0,AN702=4),"",IF(RAND()&lt;$B$2,AN702+1,AN702-1))</f>
        <v/>
      </c>
      <c r="AP702" s="6" t="str" cm="1">
        <f t="array" aca="1" ref="AP702" ca="1">IF(OR(AO702="",AO702=0,AO702=4),"",IF(RAND()&lt;$B$2,AO702+1,AO702-1))</f>
        <v/>
      </c>
      <c r="AQ702" s="6" t="str" cm="1">
        <f t="array" aca="1" ref="AQ702" ca="1">IF(OR(AP702="",AP702=0,AP702=4),"",IF(RAND()&lt;$B$2,AP702+1,AP702-1))</f>
        <v/>
      </c>
      <c r="AR702" s="6" t="str" cm="1">
        <f t="array" aca="1" ref="AR702" ca="1">IF(OR(AQ702="",AQ702=0,AQ702=4),"",IF(RAND()&lt;$B$2,AQ702+1,AQ702-1))</f>
        <v/>
      </c>
      <c r="AS702" s="6" t="str" cm="1">
        <f t="array" aca="1" ref="AS702" ca="1">IF(OR(AR702="",AR702=0,AR702=4),"",IF(RAND()&lt;$B$2,AR702+1,AR702-1))</f>
        <v/>
      </c>
      <c r="AT702" s="6" t="str" cm="1">
        <f t="array" aca="1" ref="AT702" ca="1">IF(OR(AS702="",AS702=0,AS702=4),"",IF(RAND()&lt;$B$2,AS702+1,AS702-1))</f>
        <v/>
      </c>
      <c r="AU702" s="6" t="str" cm="1">
        <f t="array" aca="1" ref="AU702" ca="1">IF(OR(AT702="",AT702=0,AT702=4),"",IF(RAND()&lt;$B$2,AT702+1,AT702-1))</f>
        <v/>
      </c>
      <c r="AV702" s="6" t="str" cm="1">
        <f t="array" aca="1" ref="AV702" ca="1">IF(OR(AU702="",AU702=0,AU702=4),"",IF(RAND()&lt;$B$2,AU702+1,AU702-1))</f>
        <v/>
      </c>
      <c r="AW702" s="6" t="str" cm="1">
        <f t="array" aca="1" ref="AW702" ca="1">IF(OR(AV702="",AV702=0,AV702=4),"",IF(RAND()&lt;$B$2,AV702+1,AV702-1))</f>
        <v/>
      </c>
      <c r="AX702" s="6" t="str" cm="1">
        <f t="array" aca="1" ref="AX702" ca="1">IF(OR(AW702="",AW702=0,AW702=4),"",IF(RAND()&lt;$B$2,AW702+1,AW702-1))</f>
        <v/>
      </c>
      <c r="AY702" s="6" t="str" cm="1">
        <f t="array" aca="1" ref="AY702" ca="1">IF(OR(AX702="",AX702=0,AX702=4),"",IF(RAND()&lt;$B$2,AX702+1,AX702-1))</f>
        <v/>
      </c>
      <c r="AZ702" s="6" t="str" cm="1">
        <f t="array" aca="1" ref="AZ702" ca="1">IF(OR(AY702="",AY702=0,AY702=4),"",IF(RAND()&lt;$B$2,AY702+1,AY702-1))</f>
        <v/>
      </c>
      <c r="BA702" s="6" t="str" cm="1">
        <f t="array" aca="1" ref="BA702" ca="1">IF(OR(AZ702="",AZ702=0,AZ702=4),"",IF(RAND()&lt;$B$2,AZ702+1,AZ702-1))</f>
        <v/>
      </c>
      <c r="BB702" s="6" t="str" cm="1">
        <f t="array" aca="1" ref="BB702" ca="1">IF(OR(BA702="",BA702=0,BA702=4),"",IF(RAND()&lt;$B$2,BA702+1,BA702-1))</f>
        <v/>
      </c>
      <c r="BC702" s="6" t="str" cm="1">
        <f t="array" aca="1" ref="BC702" ca="1">IF(OR(BB702="",BB702=0,BB702=4),"",IF(RAND()&lt;$B$2,BB702+1,BB702-1))</f>
        <v/>
      </c>
      <c r="BD702" s="6" t="str" cm="1">
        <f t="array" aca="1" ref="BD702" ca="1">IF(OR(BC702="",BC702=0,BC702=4),"",IF(RAND()&lt;$B$2,BC702+1,BC702-1))</f>
        <v/>
      </c>
      <c r="BE702" s="6" t="str" cm="1">
        <f t="array" aca="1" ref="BE702" ca="1">IF(OR(BD702="",BD702=0,BD702=4),"",IF(RAND()&lt;$B$2,BD702+1,BD702-1))</f>
        <v/>
      </c>
      <c r="BF702" s="6" t="str" cm="1">
        <f t="array" aca="1" ref="BF702" ca="1">IF(OR(BE702="",BE702=0,BE702=4),"",IF(RAND()&lt;$B$2,BE702+1,BE702-1))</f>
        <v/>
      </c>
      <c r="BG702" s="6" t="str" cm="1">
        <f t="array" aca="1" ref="BG702" ca="1">IF(OR(BF702="",BF702=0,BF702=4),"",IF(RAND()&lt;$B$2,BF702+1,BF702-1))</f>
        <v/>
      </c>
      <c r="BH702" s="6" t="str" cm="1">
        <f t="array" aca="1" ref="BH702" ca="1">IF(OR(BG702="",BG702=0,BG702=4),"",IF(RAND()&lt;$B$2,BG702+1,BG702-1))</f>
        <v/>
      </c>
      <c r="BI702" s="6" t="str" cm="1">
        <f t="array" aca="1" ref="BI702" ca="1">IF(OR(BH702="",BH702=0,BH702=4),"",IF(RAND()&lt;$B$2,BH702+1,BH702-1))</f>
        <v/>
      </c>
      <c r="BJ702" s="6" t="str" cm="1">
        <f t="array" aca="1" ref="BJ702" ca="1">IF(OR(BI702="",BI702=0,BI702=4),"",IF(RAND()&lt;$B$2,BI702+1,BI702-1))</f>
        <v/>
      </c>
      <c r="BK702" s="6" t="str" cm="1">
        <f t="array" aca="1" ref="BK702" ca="1">IF(OR(BJ702="",BJ702=0,BJ702=4),"",IF(RAND()&lt;$B$2,BJ702+1,BJ702-1))</f>
        <v/>
      </c>
      <c r="BL702" s="6" t="str" cm="1">
        <f t="array" aca="1" ref="BL702" ca="1">IF(OR(BK702="",BK702=0,BK702=4),"",IF(RAND()&lt;$B$2,BK702+1,BK702-1))</f>
        <v/>
      </c>
      <c r="BM702" s="6" t="str" cm="1">
        <f t="array" aca="1" ref="BM702" ca="1">IF(OR(BL702="",BL702=0,BL702=4),"",IF(RAND()&lt;$B$2,BL702+1,BL702-1))</f>
        <v/>
      </c>
      <c r="BN702" s="6" t="str" cm="1">
        <f t="array" aca="1" ref="BN702" ca="1">IF(OR(BM702="",BM702=0,BM702=4),"",IF(RAND()&lt;$B$2,BM702+1,BM702-1))</f>
        <v/>
      </c>
      <c r="BO702" s="6" t="str" cm="1">
        <f t="array" aca="1" ref="BO702" ca="1">IF(OR(BN702="",BN702=0,BN702=4),"",IF(RAND()&lt;$B$2,BN702+1,BN702-1))</f>
        <v/>
      </c>
      <c r="BP702" s="6" t="str" cm="1">
        <f t="array" aca="1" ref="BP702" ca="1">IF(OR(BO702="",BO702=0,BO702=4),"",IF(RAND()&lt;$B$2,BO702+1,BO702-1))</f>
        <v/>
      </c>
      <c r="BQ702" s="6" t="str" cm="1">
        <f t="array" aca="1" ref="BQ702" ca="1">IF(OR(BP702="",BP702=0,BP702=4),"",IF(RAND()&lt;$B$2,BP702+1,BP702-1))</f>
        <v/>
      </c>
      <c r="BR702" s="6" t="str" cm="1">
        <f t="array" aca="1" ref="BR702" ca="1">IF(OR(BQ702="",BQ702=0,BQ702=4),"",IF(RAND()&lt;$B$2,BQ702+1,BQ702-1))</f>
        <v/>
      </c>
      <c r="BS702" s="6" t="str" cm="1">
        <f t="array" aca="1" ref="BS702" ca="1">IF(OR(BR702="",BR702=0,BR702=4),"",IF(RAND()&lt;$B$2,BR702+1,BR702-1))</f>
        <v/>
      </c>
      <c r="BT702" s="6" t="str" cm="1">
        <f t="array" aca="1" ref="BT702" ca="1">IF(OR(BS702="",BS702=0,BS702=4),"",IF(RAND()&lt;$B$2,BS702+1,BS702-1))</f>
        <v/>
      </c>
      <c r="BU702" s="6" t="str" cm="1">
        <f t="array" aca="1" ref="BU702" ca="1">IF(OR(BT702="",BT702=0,BT702=4),"",IF(RAND()&lt;$B$2,BT702+1,BT702-1))</f>
        <v/>
      </c>
      <c r="BV702" s="6" t="str" cm="1">
        <f t="array" aca="1" ref="BV702" ca="1">IF(OR(BU702="",BU702=0,BU702=4),"",IF(RAND()&lt;$B$2,BU702+1,BU702-1))</f>
        <v/>
      </c>
      <c r="BW702" s="6" t="str" cm="1">
        <f t="array" aca="1" ref="BW702" ca="1">IF(OR(BV702="",BV702=0,BV702=4),"",IF(RAND()&lt;$B$2,BV702+1,BV702-1))</f>
        <v/>
      </c>
      <c r="BX702" s="6" t="str" cm="1">
        <f t="array" aca="1" ref="BX702" ca="1">IF(OR(BW702="",BW702=0,BW702=4),"",IF(RAND()&lt;$B$2,BW702+1,BW702-1))</f>
        <v/>
      </c>
      <c r="BY702" s="6" t="str" cm="1">
        <f t="array" aca="1" ref="BY702" ca="1">IF(OR(BX702="",BX702=0,BX702=4),"",IF(RAND()&lt;$B$2,BX702+1,BX702-1))</f>
        <v/>
      </c>
      <c r="BZ702" s="6" t="str" cm="1">
        <f t="array" aca="1" ref="BZ702" ca="1">IF(OR(BY702="",BY702=0,BY702=4),"",IF(RAND()&lt;$B$2,BY702+1,BY702-1))</f>
        <v/>
      </c>
      <c r="CA702" s="6" t="str" cm="1">
        <f t="array" aca="1" ref="CA702" ca="1">IF(OR(BZ702="",BZ702=0,BZ702=4),"",IF(RAND()&lt;$B$2,BZ702+1,BZ702-1))</f>
        <v/>
      </c>
      <c r="CB702" s="6" t="str" cm="1">
        <f t="array" aca="1" ref="CB702" ca="1">IF(OR(CA702="",CA702=0,CA702=4),"",IF(RAND()&lt;$B$2,CA702+1,CA702-1))</f>
        <v/>
      </c>
      <c r="CC702" s="6" t="str" cm="1">
        <f t="array" aca="1" ref="CC702" ca="1">IF(OR(CB702="",CB702=0,CB702=4),"",IF(RAND()&lt;$B$2,CB702+1,CB702-1))</f>
        <v/>
      </c>
      <c r="CD702" s="6" t="str" cm="1">
        <f t="array" aca="1" ref="CD702" ca="1">IF(OR(CC702="",CC702=0,CC702=4),"",IF(RAND()&lt;$B$2,CC702+1,CC702-1))</f>
        <v/>
      </c>
      <c r="CE702" s="6" t="str" cm="1">
        <f t="array" aca="1" ref="CE702" ca="1">IF(OR(CD702="",CD702=0,CD702=4),"",IF(RAND()&lt;$B$2,CD702+1,CD702-1))</f>
        <v/>
      </c>
      <c r="CF702" s="6" t="str" cm="1">
        <f t="array" aca="1" ref="CF702" ca="1">IF(OR(CE702="",CE702=0,CE702=4),"",IF(RAND()&lt;$B$2,CE702+1,CE702-1))</f>
        <v/>
      </c>
      <c r="CG702" s="6" t="str" cm="1">
        <f t="array" aca="1" ref="CG702" ca="1">IF(OR(CF702="",CF702=0,CF702=4),"",IF(RAND()&lt;$B$2,CF702+1,CF702-1))</f>
        <v/>
      </c>
      <c r="CH702" s="6" t="str" cm="1">
        <f t="array" aca="1" ref="CH702" ca="1">IF(OR(CG702="",CG702=0,CG702=4),"",IF(RAND()&lt;$B$2,CG702+1,CG702-1))</f>
        <v/>
      </c>
      <c r="CI702" s="6" t="str" cm="1">
        <f t="array" aca="1" ref="CI702" ca="1">IF(OR(CH702="",CH702=0,CH702=4),"",IF(RAND()&lt;$B$2,CH702+1,CH702-1))</f>
        <v/>
      </c>
      <c r="CJ702" s="6" t="str" cm="1">
        <f t="array" aca="1" ref="CJ702" ca="1">IF(OR(CI702="",CI702=0,CI702=4),"",IF(RAND()&lt;$B$2,CI702+1,CI702-1))</f>
        <v/>
      </c>
      <c r="CK702" s="6" t="str" cm="1">
        <f t="array" aca="1" ref="CK702" ca="1">IF(OR(CJ702="",CJ702=0,CJ702=4),"",IF(RAND()&lt;$B$2,CJ702+1,CJ702-1))</f>
        <v/>
      </c>
      <c r="CL702" s="6" t="str" cm="1">
        <f t="array" aca="1" ref="CL702" ca="1">IF(OR(CK702="",CK702=0,CK702=4),"",IF(RAND()&lt;$B$2,CK702+1,CK702-1))</f>
        <v/>
      </c>
      <c r="CM702" s="6" t="str" cm="1">
        <f t="array" aca="1" ref="CM702" ca="1">IF(OR(CL702="",CL702=0,CL702=4),"",IF(RAND()&lt;$B$2,CL702+1,CL702-1))</f>
        <v/>
      </c>
      <c r="CN702" s="6" t="str" cm="1">
        <f t="array" aca="1" ref="CN702" ca="1">IF(OR(CM702="",CM702=0,CM702=4),"",IF(RAND()&lt;$B$2,CM702+1,CM702-1))</f>
        <v/>
      </c>
      <c r="CO702" s="6" t="str" cm="1">
        <f t="array" aca="1" ref="CO702" ca="1">IF(OR(CN702="",CN702=0,CN702=4),"",IF(RAND()&lt;$B$2,CN702+1,CN702-1))</f>
        <v/>
      </c>
      <c r="CP702" s="6" t="str" cm="1">
        <f t="array" aca="1" ref="CP702" ca="1">IF(OR(CO702="",CO702=0,CO702=4),"",IF(RAND()&lt;$B$2,CO702+1,CO702-1))</f>
        <v/>
      </c>
      <c r="CQ702" s="6" t="str" cm="1">
        <f t="array" aca="1" ref="CQ702" ca="1">IF(OR(CP702="",CP702=0,CP702=4),"",IF(RAND()&lt;$B$2,CP702+1,CP702-1))</f>
        <v/>
      </c>
      <c r="CR702" s="6" t="str" cm="1">
        <f t="array" aca="1" ref="CR702" ca="1">IF(OR(CQ702="",CQ702=0,CQ702=4),"",IF(RAND()&lt;$B$2,CQ702+1,CQ702-1))</f>
        <v/>
      </c>
      <c r="CS702" s="6" t="str" cm="1">
        <f t="array" aca="1" ref="CS702" ca="1">IF(OR(CR702="",CR702=0,CR702=4),"",IF(RAND()&lt;$B$2,CR702+1,CR702-1))</f>
        <v/>
      </c>
      <c r="CT702" s="6" t="str" cm="1">
        <f t="array" aca="1" ref="CT702" ca="1">IF(OR(CS702="",CS702=0,CS702=4),"",IF(RAND()&lt;$B$2,CS702+1,CS702-1))</f>
        <v/>
      </c>
      <c r="CU702" s="6" t="str" cm="1">
        <f t="array" aca="1" ref="CU702" ca="1">IF(OR(CT702="",CT702=0,CT702=4),"",IF(RAND()&lt;$B$2,CT702+1,CT702-1))</f>
        <v/>
      </c>
      <c r="CV702" s="6" t="str" cm="1">
        <f t="array" aca="1" ref="CV702" ca="1">IF(OR(CU702="",CU702=0,CU702=4),"",IF(RAND()&lt;$B$2,CU702+1,CU702-1))</f>
        <v/>
      </c>
      <c r="CW702" s="6" t="str" cm="1">
        <f t="array" aca="1" ref="CW702" ca="1">IF(OR(CV702="",CV702=0,CV702=4),"",IF(RAND()&lt;$B$2,CV702+1,CV702-1))</f>
        <v/>
      </c>
      <c r="CX702" s="6" t="str" cm="1">
        <f t="array" aca="1" ref="CX702" ca="1">IF(OR(CW702="",CW702=0,CW702=4),"",IF(RAND()&lt;$B$2,CW702+1,CW702-1))</f>
        <v/>
      </c>
      <c r="CY702" s="6" t="str" cm="1">
        <f t="array" aca="1" ref="CY702" ca="1">IF(OR(CX702="",CX702=0,CX702=4),"",IF(RAND()&lt;$B$2,CX702+1,CX702-1))</f>
        <v/>
      </c>
      <c r="CZ702" s="6" t="str" cm="1">
        <f t="array" aca="1" ref="CZ702" ca="1">IF(OR(CY702="",CY702=0,CY702=4),"",IF(RAND()&lt;$B$2,CY702+1,CY702-1))</f>
        <v/>
      </c>
      <c r="DA702" s="6" t="str" cm="1">
        <f t="array" aca="1" ref="DA702" ca="1">IF(OR(CZ702="",CZ702=0,CZ702=4),"",IF(RAND()&lt;$B$2,CZ702+1,CZ702-1))</f>
        <v/>
      </c>
      <c r="DB702" s="9" t="str" cm="1">
        <f t="array" aca="1" ref="DB702" ca="1">IF(OR(DA702="",DA702=0,DA702=4),"",IF(RAND()&lt;$B$2,DA702+1,DA702-1))</f>
        <v/>
      </c>
      <c r="DC702" s="22" t="str" cm="1">
        <f t="array" aca="1" ref="DC702" ca="1">IF(OR(DB702="",DB702=0,DB702=4),"",IF(RAND()&lt;$B$2,DB702+1,DB702-1))</f>
        <v/>
      </c>
    </row>
    <row r="703" spans="1:107" ht="26" customHeight="1" x14ac:dyDescent="0.2">
      <c r="A703" s="6"/>
      <c r="B703" s="6"/>
      <c r="C703" s="6"/>
      <c r="D703" s="6"/>
      <c r="E703" s="16" cm="1">
        <f t="array" aca="1" ref="E703" ca="1">COUNTIF(H703:DC703,4)</f>
        <v>1</v>
      </c>
      <c r="F703" s="17" cm="1">
        <f t="array" ref="F703">F702+1</f>
        <v>702</v>
      </c>
      <c r="G703" s="18">
        <v>2</v>
      </c>
      <c r="H703" s="4" cm="1">
        <f t="array" aca="1" ref="H703" ca="1">IF(OR(G703="",G703=0,G703=4),"",IF(RAND()&lt;$B$2,G703+1,G703-1))</f>
        <v>3</v>
      </c>
      <c r="I703" s="4" cm="1">
        <f t="array" aca="1" ref="I703" ca="1">IF(OR(H703="",H703=0,H703=4),"",IF(RAND()&lt;$B$2,H703+1,H703-1))</f>
        <v>2</v>
      </c>
      <c r="J703" s="4" cm="1">
        <f t="array" aca="1" ref="J703" ca="1">IF(OR(I703="",I703=0,I703=4),"",IF(RAND()&lt;$B$2,I703+1,I703-1))</f>
        <v>3</v>
      </c>
      <c r="K703" s="4" cm="1">
        <f t="array" aca="1" ref="K703" ca="1">IF(OR(J703="",J703=0,J703=4),"",IF(RAND()&lt;$B$2,J703+1,J703-1))</f>
        <v>4</v>
      </c>
      <c r="L703" s="4" t="str" cm="1">
        <f t="array" aca="1" ref="L703" ca="1">IF(OR(K703="",K703=0,K703=4),"",IF(RAND()&lt;$B$2,K703+1,K703-1))</f>
        <v/>
      </c>
      <c r="M703" s="4" t="str" cm="1">
        <f t="array" aca="1" ref="M703" ca="1">IF(OR(L703="",L703=0,L703=4),"",IF(RAND()&lt;$B$2,L703+1,L703-1))</f>
        <v/>
      </c>
      <c r="N703" s="6" t="str" cm="1">
        <f t="array" aca="1" ref="N703" ca="1">IF(OR(M703="",M703=0,M703=4),"",IF(RAND()&lt;$B$2,M703+1,M703-1))</f>
        <v/>
      </c>
      <c r="O703" s="6" t="str" cm="1">
        <f t="array" aca="1" ref="O703" ca="1">IF(OR(N703="",N703=0,N703=4),"",IF(RAND()&lt;$B$2,N703+1,N703-1))</f>
        <v/>
      </c>
      <c r="P703" s="6" t="str" cm="1">
        <f t="array" aca="1" ref="P703" ca="1">IF(OR(O703="",O703=0,O703=4),"",IF(RAND()&lt;$B$2,O703+1,O703-1))</f>
        <v/>
      </c>
      <c r="Q703" s="6" t="str" cm="1">
        <f t="array" aca="1" ref="Q703" ca="1">IF(OR(P703="",P703=0,P703=4),"",IF(RAND()&lt;$B$2,P703+1,P703-1))</f>
        <v/>
      </c>
      <c r="R703" s="6" t="str" cm="1">
        <f t="array" aca="1" ref="R703" ca="1">IF(OR(Q703="",Q703=0,Q703=4),"",IF(RAND()&lt;$B$2,Q703+1,Q703-1))</f>
        <v/>
      </c>
      <c r="S703" s="6" t="str" cm="1">
        <f t="array" aca="1" ref="S703" ca="1">IF(OR(R703="",R703=0,R703=4),"",IF(RAND()&lt;$B$2,R703+1,R703-1))</f>
        <v/>
      </c>
      <c r="T703" s="6" t="str" cm="1">
        <f t="array" aca="1" ref="T703" ca="1">IF(OR(S703="",S703=0,S703=4),"",IF(RAND()&lt;$B$2,S703+1,S703-1))</f>
        <v/>
      </c>
      <c r="U703" s="6" t="str" cm="1">
        <f t="array" aca="1" ref="U703" ca="1">IF(OR(T703="",T703=0,T703=4),"",IF(RAND()&lt;$B$2,T703+1,T703-1))</f>
        <v/>
      </c>
      <c r="V703" s="6" t="str" cm="1">
        <f t="array" aca="1" ref="V703" ca="1">IF(OR(U703="",U703=0,U703=4),"",IF(RAND()&lt;$B$2,U703+1,U703-1))</f>
        <v/>
      </c>
      <c r="W703" s="6" t="str" cm="1">
        <f t="array" aca="1" ref="W703" ca="1">IF(OR(V703="",V703=0,V703=4),"",IF(RAND()&lt;$B$2,V703+1,V703-1))</f>
        <v/>
      </c>
      <c r="X703" s="6" t="str" cm="1">
        <f t="array" aca="1" ref="X703" ca="1">IF(OR(W703="",W703=0,W703=4),"",IF(RAND()&lt;$B$2,W703+1,W703-1))</f>
        <v/>
      </c>
      <c r="Y703" s="6" t="str" cm="1">
        <f t="array" aca="1" ref="Y703" ca="1">IF(OR(X703="",X703=0,X703=4),"",IF(RAND()&lt;$B$2,X703+1,X703-1))</f>
        <v/>
      </c>
      <c r="Z703" s="6" t="str" cm="1">
        <f t="array" aca="1" ref="Z703" ca="1">IF(OR(Y703="",Y703=0,Y703=4),"",IF(RAND()&lt;$B$2,Y703+1,Y703-1))</f>
        <v/>
      </c>
      <c r="AA703" s="6" t="str" cm="1">
        <f t="array" aca="1" ref="AA703" ca="1">IF(OR(Z703="",Z703=0,Z703=4),"",IF(RAND()&lt;$B$2,Z703+1,Z703-1))</f>
        <v/>
      </c>
      <c r="AB703" s="6" t="str" cm="1">
        <f t="array" aca="1" ref="AB703" ca="1">IF(OR(AA703="",AA703=0,AA703=4),"",IF(RAND()&lt;$B$2,AA703+1,AA703-1))</f>
        <v/>
      </c>
      <c r="AC703" s="6" t="str" cm="1">
        <f t="array" aca="1" ref="AC703" ca="1">IF(OR(AB703="",AB703=0,AB703=4),"",IF(RAND()&lt;$B$2,AB703+1,AB703-1))</f>
        <v/>
      </c>
      <c r="AD703" s="6" t="str" cm="1">
        <f t="array" aca="1" ref="AD703" ca="1">IF(OR(AC703="",AC703=0,AC703=4),"",IF(RAND()&lt;$B$2,AC703+1,AC703-1))</f>
        <v/>
      </c>
      <c r="AE703" s="6" t="str" cm="1">
        <f t="array" aca="1" ref="AE703" ca="1">IF(OR(AD703="",AD703=0,AD703=4),"",IF(RAND()&lt;$B$2,AD703+1,AD703-1))</f>
        <v/>
      </c>
      <c r="AF703" s="6" t="str" cm="1">
        <f t="array" aca="1" ref="AF703" ca="1">IF(OR(AE703="",AE703=0,AE703=4),"",IF(RAND()&lt;$B$2,AE703+1,AE703-1))</f>
        <v/>
      </c>
      <c r="AG703" s="6" t="str" cm="1">
        <f t="array" aca="1" ref="AG703" ca="1">IF(OR(AF703="",AF703=0,AF703=4),"",IF(RAND()&lt;$B$2,AF703+1,AF703-1))</f>
        <v/>
      </c>
      <c r="AH703" s="6" t="str" cm="1">
        <f t="array" aca="1" ref="AH703" ca="1">IF(OR(AG703="",AG703=0,AG703=4),"",IF(RAND()&lt;$B$2,AG703+1,AG703-1))</f>
        <v/>
      </c>
      <c r="AI703" s="6" t="str" cm="1">
        <f t="array" aca="1" ref="AI703" ca="1">IF(OR(AH703="",AH703=0,AH703=4),"",IF(RAND()&lt;$B$2,AH703+1,AH703-1))</f>
        <v/>
      </c>
      <c r="AJ703" s="6" t="str" cm="1">
        <f t="array" aca="1" ref="AJ703" ca="1">IF(OR(AI703="",AI703=0,AI703=4),"",IF(RAND()&lt;$B$2,AI703+1,AI703-1))</f>
        <v/>
      </c>
      <c r="AK703" s="6" t="str" cm="1">
        <f t="array" aca="1" ref="AK703" ca="1">IF(OR(AJ703="",AJ703=0,AJ703=4),"",IF(RAND()&lt;$B$2,AJ703+1,AJ703-1))</f>
        <v/>
      </c>
      <c r="AL703" s="6" t="str" cm="1">
        <f t="array" aca="1" ref="AL703" ca="1">IF(OR(AK703="",AK703=0,AK703=4),"",IF(RAND()&lt;$B$2,AK703+1,AK703-1))</f>
        <v/>
      </c>
      <c r="AM703" s="6" t="str" cm="1">
        <f t="array" aca="1" ref="AM703" ca="1">IF(OR(AL703="",AL703=0,AL703=4),"",IF(RAND()&lt;$B$2,AL703+1,AL703-1))</f>
        <v/>
      </c>
      <c r="AN703" s="6" t="str" cm="1">
        <f t="array" aca="1" ref="AN703" ca="1">IF(OR(AM703="",AM703=0,AM703=4),"",IF(RAND()&lt;$B$2,AM703+1,AM703-1))</f>
        <v/>
      </c>
      <c r="AO703" s="6" t="str" cm="1">
        <f t="array" aca="1" ref="AO703" ca="1">IF(OR(AN703="",AN703=0,AN703=4),"",IF(RAND()&lt;$B$2,AN703+1,AN703-1))</f>
        <v/>
      </c>
      <c r="AP703" s="6" t="str" cm="1">
        <f t="array" aca="1" ref="AP703" ca="1">IF(OR(AO703="",AO703=0,AO703=4),"",IF(RAND()&lt;$B$2,AO703+1,AO703-1))</f>
        <v/>
      </c>
      <c r="AQ703" s="6" t="str" cm="1">
        <f t="array" aca="1" ref="AQ703" ca="1">IF(OR(AP703="",AP703=0,AP703=4),"",IF(RAND()&lt;$B$2,AP703+1,AP703-1))</f>
        <v/>
      </c>
      <c r="AR703" s="6" t="str" cm="1">
        <f t="array" aca="1" ref="AR703" ca="1">IF(OR(AQ703="",AQ703=0,AQ703=4),"",IF(RAND()&lt;$B$2,AQ703+1,AQ703-1))</f>
        <v/>
      </c>
      <c r="AS703" s="6" t="str" cm="1">
        <f t="array" aca="1" ref="AS703" ca="1">IF(OR(AR703="",AR703=0,AR703=4),"",IF(RAND()&lt;$B$2,AR703+1,AR703-1))</f>
        <v/>
      </c>
      <c r="AT703" s="6" t="str" cm="1">
        <f t="array" aca="1" ref="AT703" ca="1">IF(OR(AS703="",AS703=0,AS703=4),"",IF(RAND()&lt;$B$2,AS703+1,AS703-1))</f>
        <v/>
      </c>
      <c r="AU703" s="6" t="str" cm="1">
        <f t="array" aca="1" ref="AU703" ca="1">IF(OR(AT703="",AT703=0,AT703=4),"",IF(RAND()&lt;$B$2,AT703+1,AT703-1))</f>
        <v/>
      </c>
      <c r="AV703" s="6" t="str" cm="1">
        <f t="array" aca="1" ref="AV703" ca="1">IF(OR(AU703="",AU703=0,AU703=4),"",IF(RAND()&lt;$B$2,AU703+1,AU703-1))</f>
        <v/>
      </c>
      <c r="AW703" s="6" t="str" cm="1">
        <f t="array" aca="1" ref="AW703" ca="1">IF(OR(AV703="",AV703=0,AV703=4),"",IF(RAND()&lt;$B$2,AV703+1,AV703-1))</f>
        <v/>
      </c>
      <c r="AX703" s="6" t="str" cm="1">
        <f t="array" aca="1" ref="AX703" ca="1">IF(OR(AW703="",AW703=0,AW703=4),"",IF(RAND()&lt;$B$2,AW703+1,AW703-1))</f>
        <v/>
      </c>
      <c r="AY703" s="6" t="str" cm="1">
        <f t="array" aca="1" ref="AY703" ca="1">IF(OR(AX703="",AX703=0,AX703=4),"",IF(RAND()&lt;$B$2,AX703+1,AX703-1))</f>
        <v/>
      </c>
      <c r="AZ703" s="6" t="str" cm="1">
        <f t="array" aca="1" ref="AZ703" ca="1">IF(OR(AY703="",AY703=0,AY703=4),"",IF(RAND()&lt;$B$2,AY703+1,AY703-1))</f>
        <v/>
      </c>
      <c r="BA703" s="6" t="str" cm="1">
        <f t="array" aca="1" ref="BA703" ca="1">IF(OR(AZ703="",AZ703=0,AZ703=4),"",IF(RAND()&lt;$B$2,AZ703+1,AZ703-1))</f>
        <v/>
      </c>
      <c r="BB703" s="6" t="str" cm="1">
        <f t="array" aca="1" ref="BB703" ca="1">IF(OR(BA703="",BA703=0,BA703=4),"",IF(RAND()&lt;$B$2,BA703+1,BA703-1))</f>
        <v/>
      </c>
      <c r="BC703" s="6" t="str" cm="1">
        <f t="array" aca="1" ref="BC703" ca="1">IF(OR(BB703="",BB703=0,BB703=4),"",IF(RAND()&lt;$B$2,BB703+1,BB703-1))</f>
        <v/>
      </c>
      <c r="BD703" s="6" t="str" cm="1">
        <f t="array" aca="1" ref="BD703" ca="1">IF(OR(BC703="",BC703=0,BC703=4),"",IF(RAND()&lt;$B$2,BC703+1,BC703-1))</f>
        <v/>
      </c>
      <c r="BE703" s="6" t="str" cm="1">
        <f t="array" aca="1" ref="BE703" ca="1">IF(OR(BD703="",BD703=0,BD703=4),"",IF(RAND()&lt;$B$2,BD703+1,BD703-1))</f>
        <v/>
      </c>
      <c r="BF703" s="6" t="str" cm="1">
        <f t="array" aca="1" ref="BF703" ca="1">IF(OR(BE703="",BE703=0,BE703=4),"",IF(RAND()&lt;$B$2,BE703+1,BE703-1))</f>
        <v/>
      </c>
      <c r="BG703" s="6" t="str" cm="1">
        <f t="array" aca="1" ref="BG703" ca="1">IF(OR(BF703="",BF703=0,BF703=4),"",IF(RAND()&lt;$B$2,BF703+1,BF703-1))</f>
        <v/>
      </c>
      <c r="BH703" s="6" t="str" cm="1">
        <f t="array" aca="1" ref="BH703" ca="1">IF(OR(BG703="",BG703=0,BG703=4),"",IF(RAND()&lt;$B$2,BG703+1,BG703-1))</f>
        <v/>
      </c>
      <c r="BI703" s="6" t="str" cm="1">
        <f t="array" aca="1" ref="BI703" ca="1">IF(OR(BH703="",BH703=0,BH703=4),"",IF(RAND()&lt;$B$2,BH703+1,BH703-1))</f>
        <v/>
      </c>
      <c r="BJ703" s="6" t="str" cm="1">
        <f t="array" aca="1" ref="BJ703" ca="1">IF(OR(BI703="",BI703=0,BI703=4),"",IF(RAND()&lt;$B$2,BI703+1,BI703-1))</f>
        <v/>
      </c>
      <c r="BK703" s="6" t="str" cm="1">
        <f t="array" aca="1" ref="BK703" ca="1">IF(OR(BJ703="",BJ703=0,BJ703=4),"",IF(RAND()&lt;$B$2,BJ703+1,BJ703-1))</f>
        <v/>
      </c>
      <c r="BL703" s="6" t="str" cm="1">
        <f t="array" aca="1" ref="BL703" ca="1">IF(OR(BK703="",BK703=0,BK703=4),"",IF(RAND()&lt;$B$2,BK703+1,BK703-1))</f>
        <v/>
      </c>
      <c r="BM703" s="6" t="str" cm="1">
        <f t="array" aca="1" ref="BM703" ca="1">IF(OR(BL703="",BL703=0,BL703=4),"",IF(RAND()&lt;$B$2,BL703+1,BL703-1))</f>
        <v/>
      </c>
      <c r="BN703" s="6" t="str" cm="1">
        <f t="array" aca="1" ref="BN703" ca="1">IF(OR(BM703="",BM703=0,BM703=4),"",IF(RAND()&lt;$B$2,BM703+1,BM703-1))</f>
        <v/>
      </c>
      <c r="BO703" s="6" t="str" cm="1">
        <f t="array" aca="1" ref="BO703" ca="1">IF(OR(BN703="",BN703=0,BN703=4),"",IF(RAND()&lt;$B$2,BN703+1,BN703-1))</f>
        <v/>
      </c>
      <c r="BP703" s="6" t="str" cm="1">
        <f t="array" aca="1" ref="BP703" ca="1">IF(OR(BO703="",BO703=0,BO703=4),"",IF(RAND()&lt;$B$2,BO703+1,BO703-1))</f>
        <v/>
      </c>
      <c r="BQ703" s="6" t="str" cm="1">
        <f t="array" aca="1" ref="BQ703" ca="1">IF(OR(BP703="",BP703=0,BP703=4),"",IF(RAND()&lt;$B$2,BP703+1,BP703-1))</f>
        <v/>
      </c>
      <c r="BR703" s="6" t="str" cm="1">
        <f t="array" aca="1" ref="BR703" ca="1">IF(OR(BQ703="",BQ703=0,BQ703=4),"",IF(RAND()&lt;$B$2,BQ703+1,BQ703-1))</f>
        <v/>
      </c>
      <c r="BS703" s="6" t="str" cm="1">
        <f t="array" aca="1" ref="BS703" ca="1">IF(OR(BR703="",BR703=0,BR703=4),"",IF(RAND()&lt;$B$2,BR703+1,BR703-1))</f>
        <v/>
      </c>
      <c r="BT703" s="6" t="str" cm="1">
        <f t="array" aca="1" ref="BT703" ca="1">IF(OR(BS703="",BS703=0,BS703=4),"",IF(RAND()&lt;$B$2,BS703+1,BS703-1))</f>
        <v/>
      </c>
      <c r="BU703" s="6" t="str" cm="1">
        <f t="array" aca="1" ref="BU703" ca="1">IF(OR(BT703="",BT703=0,BT703=4),"",IF(RAND()&lt;$B$2,BT703+1,BT703-1))</f>
        <v/>
      </c>
      <c r="BV703" s="6" t="str" cm="1">
        <f t="array" aca="1" ref="BV703" ca="1">IF(OR(BU703="",BU703=0,BU703=4),"",IF(RAND()&lt;$B$2,BU703+1,BU703-1))</f>
        <v/>
      </c>
      <c r="BW703" s="6" t="str" cm="1">
        <f t="array" aca="1" ref="BW703" ca="1">IF(OR(BV703="",BV703=0,BV703=4),"",IF(RAND()&lt;$B$2,BV703+1,BV703-1))</f>
        <v/>
      </c>
      <c r="BX703" s="6" t="str" cm="1">
        <f t="array" aca="1" ref="BX703" ca="1">IF(OR(BW703="",BW703=0,BW703=4),"",IF(RAND()&lt;$B$2,BW703+1,BW703-1))</f>
        <v/>
      </c>
      <c r="BY703" s="6" t="str" cm="1">
        <f t="array" aca="1" ref="BY703" ca="1">IF(OR(BX703="",BX703=0,BX703=4),"",IF(RAND()&lt;$B$2,BX703+1,BX703-1))</f>
        <v/>
      </c>
      <c r="BZ703" s="6" t="str" cm="1">
        <f t="array" aca="1" ref="BZ703" ca="1">IF(OR(BY703="",BY703=0,BY703=4),"",IF(RAND()&lt;$B$2,BY703+1,BY703-1))</f>
        <v/>
      </c>
      <c r="CA703" s="6" t="str" cm="1">
        <f t="array" aca="1" ref="CA703" ca="1">IF(OR(BZ703="",BZ703=0,BZ703=4),"",IF(RAND()&lt;$B$2,BZ703+1,BZ703-1))</f>
        <v/>
      </c>
      <c r="CB703" s="6" t="str" cm="1">
        <f t="array" aca="1" ref="CB703" ca="1">IF(OR(CA703="",CA703=0,CA703=4),"",IF(RAND()&lt;$B$2,CA703+1,CA703-1))</f>
        <v/>
      </c>
      <c r="CC703" s="6" t="str" cm="1">
        <f t="array" aca="1" ref="CC703" ca="1">IF(OR(CB703="",CB703=0,CB703=4),"",IF(RAND()&lt;$B$2,CB703+1,CB703-1))</f>
        <v/>
      </c>
      <c r="CD703" s="6" t="str" cm="1">
        <f t="array" aca="1" ref="CD703" ca="1">IF(OR(CC703="",CC703=0,CC703=4),"",IF(RAND()&lt;$B$2,CC703+1,CC703-1))</f>
        <v/>
      </c>
      <c r="CE703" s="6" t="str" cm="1">
        <f t="array" aca="1" ref="CE703" ca="1">IF(OR(CD703="",CD703=0,CD703=4),"",IF(RAND()&lt;$B$2,CD703+1,CD703-1))</f>
        <v/>
      </c>
      <c r="CF703" s="6" t="str" cm="1">
        <f t="array" aca="1" ref="CF703" ca="1">IF(OR(CE703="",CE703=0,CE703=4),"",IF(RAND()&lt;$B$2,CE703+1,CE703-1))</f>
        <v/>
      </c>
      <c r="CG703" s="6" t="str" cm="1">
        <f t="array" aca="1" ref="CG703" ca="1">IF(OR(CF703="",CF703=0,CF703=4),"",IF(RAND()&lt;$B$2,CF703+1,CF703-1))</f>
        <v/>
      </c>
      <c r="CH703" s="6" t="str" cm="1">
        <f t="array" aca="1" ref="CH703" ca="1">IF(OR(CG703="",CG703=0,CG703=4),"",IF(RAND()&lt;$B$2,CG703+1,CG703-1))</f>
        <v/>
      </c>
      <c r="CI703" s="6" t="str" cm="1">
        <f t="array" aca="1" ref="CI703" ca="1">IF(OR(CH703="",CH703=0,CH703=4),"",IF(RAND()&lt;$B$2,CH703+1,CH703-1))</f>
        <v/>
      </c>
      <c r="CJ703" s="6" t="str" cm="1">
        <f t="array" aca="1" ref="CJ703" ca="1">IF(OR(CI703="",CI703=0,CI703=4),"",IF(RAND()&lt;$B$2,CI703+1,CI703-1))</f>
        <v/>
      </c>
      <c r="CK703" s="6" t="str" cm="1">
        <f t="array" aca="1" ref="CK703" ca="1">IF(OR(CJ703="",CJ703=0,CJ703=4),"",IF(RAND()&lt;$B$2,CJ703+1,CJ703-1))</f>
        <v/>
      </c>
      <c r="CL703" s="6" t="str" cm="1">
        <f t="array" aca="1" ref="CL703" ca="1">IF(OR(CK703="",CK703=0,CK703=4),"",IF(RAND()&lt;$B$2,CK703+1,CK703-1))</f>
        <v/>
      </c>
      <c r="CM703" s="6" t="str" cm="1">
        <f t="array" aca="1" ref="CM703" ca="1">IF(OR(CL703="",CL703=0,CL703=4),"",IF(RAND()&lt;$B$2,CL703+1,CL703-1))</f>
        <v/>
      </c>
      <c r="CN703" s="6" t="str" cm="1">
        <f t="array" aca="1" ref="CN703" ca="1">IF(OR(CM703="",CM703=0,CM703=4),"",IF(RAND()&lt;$B$2,CM703+1,CM703-1))</f>
        <v/>
      </c>
      <c r="CO703" s="6" t="str" cm="1">
        <f t="array" aca="1" ref="CO703" ca="1">IF(OR(CN703="",CN703=0,CN703=4),"",IF(RAND()&lt;$B$2,CN703+1,CN703-1))</f>
        <v/>
      </c>
      <c r="CP703" s="6" t="str" cm="1">
        <f t="array" aca="1" ref="CP703" ca="1">IF(OR(CO703="",CO703=0,CO703=4),"",IF(RAND()&lt;$B$2,CO703+1,CO703-1))</f>
        <v/>
      </c>
      <c r="CQ703" s="6" t="str" cm="1">
        <f t="array" aca="1" ref="CQ703" ca="1">IF(OR(CP703="",CP703=0,CP703=4),"",IF(RAND()&lt;$B$2,CP703+1,CP703-1))</f>
        <v/>
      </c>
      <c r="CR703" s="6" t="str" cm="1">
        <f t="array" aca="1" ref="CR703" ca="1">IF(OR(CQ703="",CQ703=0,CQ703=4),"",IF(RAND()&lt;$B$2,CQ703+1,CQ703-1))</f>
        <v/>
      </c>
      <c r="CS703" s="6" t="str" cm="1">
        <f t="array" aca="1" ref="CS703" ca="1">IF(OR(CR703="",CR703=0,CR703=4),"",IF(RAND()&lt;$B$2,CR703+1,CR703-1))</f>
        <v/>
      </c>
      <c r="CT703" s="6" t="str" cm="1">
        <f t="array" aca="1" ref="CT703" ca="1">IF(OR(CS703="",CS703=0,CS703=4),"",IF(RAND()&lt;$B$2,CS703+1,CS703-1))</f>
        <v/>
      </c>
      <c r="CU703" s="6" t="str" cm="1">
        <f t="array" aca="1" ref="CU703" ca="1">IF(OR(CT703="",CT703=0,CT703=4),"",IF(RAND()&lt;$B$2,CT703+1,CT703-1))</f>
        <v/>
      </c>
      <c r="CV703" s="6" t="str" cm="1">
        <f t="array" aca="1" ref="CV703" ca="1">IF(OR(CU703="",CU703=0,CU703=4),"",IF(RAND()&lt;$B$2,CU703+1,CU703-1))</f>
        <v/>
      </c>
      <c r="CW703" s="6" t="str" cm="1">
        <f t="array" aca="1" ref="CW703" ca="1">IF(OR(CV703="",CV703=0,CV703=4),"",IF(RAND()&lt;$B$2,CV703+1,CV703-1))</f>
        <v/>
      </c>
      <c r="CX703" s="6" t="str" cm="1">
        <f t="array" aca="1" ref="CX703" ca="1">IF(OR(CW703="",CW703=0,CW703=4),"",IF(RAND()&lt;$B$2,CW703+1,CW703-1))</f>
        <v/>
      </c>
      <c r="CY703" s="6" t="str" cm="1">
        <f t="array" aca="1" ref="CY703" ca="1">IF(OR(CX703="",CX703=0,CX703=4),"",IF(RAND()&lt;$B$2,CX703+1,CX703-1))</f>
        <v/>
      </c>
      <c r="CZ703" s="6" t="str" cm="1">
        <f t="array" aca="1" ref="CZ703" ca="1">IF(OR(CY703="",CY703=0,CY703=4),"",IF(RAND()&lt;$B$2,CY703+1,CY703-1))</f>
        <v/>
      </c>
      <c r="DA703" s="6" t="str" cm="1">
        <f t="array" aca="1" ref="DA703" ca="1">IF(OR(CZ703="",CZ703=0,CZ703=4),"",IF(RAND()&lt;$B$2,CZ703+1,CZ703-1))</f>
        <v/>
      </c>
      <c r="DB703" s="9" t="str" cm="1">
        <f t="array" aca="1" ref="DB703" ca="1">IF(OR(DA703="",DA703=0,DA703=4),"",IF(RAND()&lt;$B$2,DA703+1,DA703-1))</f>
        <v/>
      </c>
      <c r="DC703" s="22" t="str" cm="1">
        <f t="array" aca="1" ref="DC703" ca="1">IF(OR(DB703="",DB703=0,DB703=4),"",IF(RAND()&lt;$B$2,DB703+1,DB703-1))</f>
        <v/>
      </c>
    </row>
    <row r="704" spans="1:107" ht="26" customHeight="1" x14ac:dyDescent="0.2">
      <c r="A704" s="6"/>
      <c r="B704" s="6"/>
      <c r="C704" s="6"/>
      <c r="D704" s="6"/>
      <c r="E704" s="16" cm="1">
        <f t="array" aca="1" ref="E704" ca="1">COUNTIF(H704:DC704,4)</f>
        <v>0</v>
      </c>
      <c r="F704" s="17" cm="1">
        <f t="array" ref="F704">F703+1</f>
        <v>703</v>
      </c>
      <c r="G704" s="18">
        <v>2</v>
      </c>
      <c r="H704" s="4" cm="1">
        <f t="array" aca="1" ref="H704" ca="1">IF(OR(G704="",G704=0,G704=4),"",IF(RAND()&lt;$B$2,G704+1,G704-1))</f>
        <v>1</v>
      </c>
      <c r="I704" s="4" cm="1">
        <f t="array" aca="1" ref="I704" ca="1">IF(OR(H704="",H704=0,H704=4),"",IF(RAND()&lt;$B$2,H704+1,H704-1))</f>
        <v>0</v>
      </c>
      <c r="J704" s="4" t="str" cm="1">
        <f t="array" aca="1" ref="J704" ca="1">IF(OR(I704="",I704=0,I704=4),"",IF(RAND()&lt;$B$2,I704+1,I704-1))</f>
        <v/>
      </c>
      <c r="K704" s="4" t="str" cm="1">
        <f t="array" aca="1" ref="K704" ca="1">IF(OR(J704="",J704=0,J704=4),"",IF(RAND()&lt;$B$2,J704+1,J704-1))</f>
        <v/>
      </c>
      <c r="L704" s="4" t="str" cm="1">
        <f t="array" aca="1" ref="L704" ca="1">IF(OR(K704="",K704=0,K704=4),"",IF(RAND()&lt;$B$2,K704+1,K704-1))</f>
        <v/>
      </c>
      <c r="M704" s="4" t="str" cm="1">
        <f t="array" aca="1" ref="M704" ca="1">IF(OR(L704="",L704=0,L704=4),"",IF(RAND()&lt;$B$2,L704+1,L704-1))</f>
        <v/>
      </c>
      <c r="N704" s="6" t="str" cm="1">
        <f t="array" aca="1" ref="N704" ca="1">IF(OR(M704="",M704=0,M704=4),"",IF(RAND()&lt;$B$2,M704+1,M704-1))</f>
        <v/>
      </c>
      <c r="O704" s="6" t="str" cm="1">
        <f t="array" aca="1" ref="O704" ca="1">IF(OR(N704="",N704=0,N704=4),"",IF(RAND()&lt;$B$2,N704+1,N704-1))</f>
        <v/>
      </c>
      <c r="P704" s="6" t="str" cm="1">
        <f t="array" aca="1" ref="P704" ca="1">IF(OR(O704="",O704=0,O704=4),"",IF(RAND()&lt;$B$2,O704+1,O704-1))</f>
        <v/>
      </c>
      <c r="Q704" s="6" t="str" cm="1">
        <f t="array" aca="1" ref="Q704" ca="1">IF(OR(P704="",P704=0,P704=4),"",IF(RAND()&lt;$B$2,P704+1,P704-1))</f>
        <v/>
      </c>
      <c r="R704" s="6" t="str" cm="1">
        <f t="array" aca="1" ref="R704" ca="1">IF(OR(Q704="",Q704=0,Q704=4),"",IF(RAND()&lt;$B$2,Q704+1,Q704-1))</f>
        <v/>
      </c>
      <c r="S704" s="6" t="str" cm="1">
        <f t="array" aca="1" ref="S704" ca="1">IF(OR(R704="",R704=0,R704=4),"",IF(RAND()&lt;$B$2,R704+1,R704-1))</f>
        <v/>
      </c>
      <c r="T704" s="6" t="str" cm="1">
        <f t="array" aca="1" ref="T704" ca="1">IF(OR(S704="",S704=0,S704=4),"",IF(RAND()&lt;$B$2,S704+1,S704-1))</f>
        <v/>
      </c>
      <c r="U704" s="6" t="str" cm="1">
        <f t="array" aca="1" ref="U704" ca="1">IF(OR(T704="",T704=0,T704=4),"",IF(RAND()&lt;$B$2,T704+1,T704-1))</f>
        <v/>
      </c>
      <c r="V704" s="6" t="str" cm="1">
        <f t="array" aca="1" ref="V704" ca="1">IF(OR(U704="",U704=0,U704=4),"",IF(RAND()&lt;$B$2,U704+1,U704-1))</f>
        <v/>
      </c>
      <c r="W704" s="6" t="str" cm="1">
        <f t="array" aca="1" ref="W704" ca="1">IF(OR(V704="",V704=0,V704=4),"",IF(RAND()&lt;$B$2,V704+1,V704-1))</f>
        <v/>
      </c>
      <c r="X704" s="6" t="str" cm="1">
        <f t="array" aca="1" ref="X704" ca="1">IF(OR(W704="",W704=0,W704=4),"",IF(RAND()&lt;$B$2,W704+1,W704-1))</f>
        <v/>
      </c>
      <c r="Y704" s="6" t="str" cm="1">
        <f t="array" aca="1" ref="Y704" ca="1">IF(OR(X704="",X704=0,X704=4),"",IF(RAND()&lt;$B$2,X704+1,X704-1))</f>
        <v/>
      </c>
      <c r="Z704" s="6" t="str" cm="1">
        <f t="array" aca="1" ref="Z704" ca="1">IF(OR(Y704="",Y704=0,Y704=4),"",IF(RAND()&lt;$B$2,Y704+1,Y704-1))</f>
        <v/>
      </c>
      <c r="AA704" s="6" t="str" cm="1">
        <f t="array" aca="1" ref="AA704" ca="1">IF(OR(Z704="",Z704=0,Z704=4),"",IF(RAND()&lt;$B$2,Z704+1,Z704-1))</f>
        <v/>
      </c>
      <c r="AB704" s="6" t="str" cm="1">
        <f t="array" aca="1" ref="AB704" ca="1">IF(OR(AA704="",AA704=0,AA704=4),"",IF(RAND()&lt;$B$2,AA704+1,AA704-1))</f>
        <v/>
      </c>
      <c r="AC704" s="6" t="str" cm="1">
        <f t="array" aca="1" ref="AC704" ca="1">IF(OR(AB704="",AB704=0,AB704=4),"",IF(RAND()&lt;$B$2,AB704+1,AB704-1))</f>
        <v/>
      </c>
      <c r="AD704" s="6" t="str" cm="1">
        <f t="array" aca="1" ref="AD704" ca="1">IF(OR(AC704="",AC704=0,AC704=4),"",IF(RAND()&lt;$B$2,AC704+1,AC704-1))</f>
        <v/>
      </c>
      <c r="AE704" s="6" t="str" cm="1">
        <f t="array" aca="1" ref="AE704" ca="1">IF(OR(AD704="",AD704=0,AD704=4),"",IF(RAND()&lt;$B$2,AD704+1,AD704-1))</f>
        <v/>
      </c>
      <c r="AF704" s="6" t="str" cm="1">
        <f t="array" aca="1" ref="AF704" ca="1">IF(OR(AE704="",AE704=0,AE704=4),"",IF(RAND()&lt;$B$2,AE704+1,AE704-1))</f>
        <v/>
      </c>
      <c r="AG704" s="6" t="str" cm="1">
        <f t="array" aca="1" ref="AG704" ca="1">IF(OR(AF704="",AF704=0,AF704=4),"",IF(RAND()&lt;$B$2,AF704+1,AF704-1))</f>
        <v/>
      </c>
      <c r="AH704" s="6" t="str" cm="1">
        <f t="array" aca="1" ref="AH704" ca="1">IF(OR(AG704="",AG704=0,AG704=4),"",IF(RAND()&lt;$B$2,AG704+1,AG704-1))</f>
        <v/>
      </c>
      <c r="AI704" s="6" t="str" cm="1">
        <f t="array" aca="1" ref="AI704" ca="1">IF(OR(AH704="",AH704=0,AH704=4),"",IF(RAND()&lt;$B$2,AH704+1,AH704-1))</f>
        <v/>
      </c>
      <c r="AJ704" s="6" t="str" cm="1">
        <f t="array" aca="1" ref="AJ704" ca="1">IF(OR(AI704="",AI704=0,AI704=4),"",IF(RAND()&lt;$B$2,AI704+1,AI704-1))</f>
        <v/>
      </c>
      <c r="AK704" s="6" t="str" cm="1">
        <f t="array" aca="1" ref="AK704" ca="1">IF(OR(AJ704="",AJ704=0,AJ704=4),"",IF(RAND()&lt;$B$2,AJ704+1,AJ704-1))</f>
        <v/>
      </c>
      <c r="AL704" s="6" t="str" cm="1">
        <f t="array" aca="1" ref="AL704" ca="1">IF(OR(AK704="",AK704=0,AK704=4),"",IF(RAND()&lt;$B$2,AK704+1,AK704-1))</f>
        <v/>
      </c>
      <c r="AM704" s="6" t="str" cm="1">
        <f t="array" aca="1" ref="AM704" ca="1">IF(OR(AL704="",AL704=0,AL704=4),"",IF(RAND()&lt;$B$2,AL704+1,AL704-1))</f>
        <v/>
      </c>
      <c r="AN704" s="6" t="str" cm="1">
        <f t="array" aca="1" ref="AN704" ca="1">IF(OR(AM704="",AM704=0,AM704=4),"",IF(RAND()&lt;$B$2,AM704+1,AM704-1))</f>
        <v/>
      </c>
      <c r="AO704" s="6" t="str" cm="1">
        <f t="array" aca="1" ref="AO704" ca="1">IF(OR(AN704="",AN704=0,AN704=4),"",IF(RAND()&lt;$B$2,AN704+1,AN704-1))</f>
        <v/>
      </c>
      <c r="AP704" s="6" t="str" cm="1">
        <f t="array" aca="1" ref="AP704" ca="1">IF(OR(AO704="",AO704=0,AO704=4),"",IF(RAND()&lt;$B$2,AO704+1,AO704-1))</f>
        <v/>
      </c>
      <c r="AQ704" s="6" t="str" cm="1">
        <f t="array" aca="1" ref="AQ704" ca="1">IF(OR(AP704="",AP704=0,AP704=4),"",IF(RAND()&lt;$B$2,AP704+1,AP704-1))</f>
        <v/>
      </c>
      <c r="AR704" s="6" t="str" cm="1">
        <f t="array" aca="1" ref="AR704" ca="1">IF(OR(AQ704="",AQ704=0,AQ704=4),"",IF(RAND()&lt;$B$2,AQ704+1,AQ704-1))</f>
        <v/>
      </c>
      <c r="AS704" s="6" t="str" cm="1">
        <f t="array" aca="1" ref="AS704" ca="1">IF(OR(AR704="",AR704=0,AR704=4),"",IF(RAND()&lt;$B$2,AR704+1,AR704-1))</f>
        <v/>
      </c>
      <c r="AT704" s="6" t="str" cm="1">
        <f t="array" aca="1" ref="AT704" ca="1">IF(OR(AS704="",AS704=0,AS704=4),"",IF(RAND()&lt;$B$2,AS704+1,AS704-1))</f>
        <v/>
      </c>
      <c r="AU704" s="6" t="str" cm="1">
        <f t="array" aca="1" ref="AU704" ca="1">IF(OR(AT704="",AT704=0,AT704=4),"",IF(RAND()&lt;$B$2,AT704+1,AT704-1))</f>
        <v/>
      </c>
      <c r="AV704" s="6" t="str" cm="1">
        <f t="array" aca="1" ref="AV704" ca="1">IF(OR(AU704="",AU704=0,AU704=4),"",IF(RAND()&lt;$B$2,AU704+1,AU704-1))</f>
        <v/>
      </c>
      <c r="AW704" s="6" t="str" cm="1">
        <f t="array" aca="1" ref="AW704" ca="1">IF(OR(AV704="",AV704=0,AV704=4),"",IF(RAND()&lt;$B$2,AV704+1,AV704-1))</f>
        <v/>
      </c>
      <c r="AX704" s="6" t="str" cm="1">
        <f t="array" aca="1" ref="AX704" ca="1">IF(OR(AW704="",AW704=0,AW704=4),"",IF(RAND()&lt;$B$2,AW704+1,AW704-1))</f>
        <v/>
      </c>
      <c r="AY704" s="6" t="str" cm="1">
        <f t="array" aca="1" ref="AY704" ca="1">IF(OR(AX704="",AX704=0,AX704=4),"",IF(RAND()&lt;$B$2,AX704+1,AX704-1))</f>
        <v/>
      </c>
      <c r="AZ704" s="6" t="str" cm="1">
        <f t="array" aca="1" ref="AZ704" ca="1">IF(OR(AY704="",AY704=0,AY704=4),"",IF(RAND()&lt;$B$2,AY704+1,AY704-1))</f>
        <v/>
      </c>
      <c r="BA704" s="6" t="str" cm="1">
        <f t="array" aca="1" ref="BA704" ca="1">IF(OR(AZ704="",AZ704=0,AZ704=4),"",IF(RAND()&lt;$B$2,AZ704+1,AZ704-1))</f>
        <v/>
      </c>
      <c r="BB704" s="6" t="str" cm="1">
        <f t="array" aca="1" ref="BB704" ca="1">IF(OR(BA704="",BA704=0,BA704=4),"",IF(RAND()&lt;$B$2,BA704+1,BA704-1))</f>
        <v/>
      </c>
      <c r="BC704" s="6" t="str" cm="1">
        <f t="array" aca="1" ref="BC704" ca="1">IF(OR(BB704="",BB704=0,BB704=4),"",IF(RAND()&lt;$B$2,BB704+1,BB704-1))</f>
        <v/>
      </c>
      <c r="BD704" s="6" t="str" cm="1">
        <f t="array" aca="1" ref="BD704" ca="1">IF(OR(BC704="",BC704=0,BC704=4),"",IF(RAND()&lt;$B$2,BC704+1,BC704-1))</f>
        <v/>
      </c>
      <c r="BE704" s="6" t="str" cm="1">
        <f t="array" aca="1" ref="BE704" ca="1">IF(OR(BD704="",BD704=0,BD704=4),"",IF(RAND()&lt;$B$2,BD704+1,BD704-1))</f>
        <v/>
      </c>
      <c r="BF704" s="6" t="str" cm="1">
        <f t="array" aca="1" ref="BF704" ca="1">IF(OR(BE704="",BE704=0,BE704=4),"",IF(RAND()&lt;$B$2,BE704+1,BE704-1))</f>
        <v/>
      </c>
      <c r="BG704" s="6" t="str" cm="1">
        <f t="array" aca="1" ref="BG704" ca="1">IF(OR(BF704="",BF704=0,BF704=4),"",IF(RAND()&lt;$B$2,BF704+1,BF704-1))</f>
        <v/>
      </c>
      <c r="BH704" s="6" t="str" cm="1">
        <f t="array" aca="1" ref="BH704" ca="1">IF(OR(BG704="",BG704=0,BG704=4),"",IF(RAND()&lt;$B$2,BG704+1,BG704-1))</f>
        <v/>
      </c>
      <c r="BI704" s="6" t="str" cm="1">
        <f t="array" aca="1" ref="BI704" ca="1">IF(OR(BH704="",BH704=0,BH704=4),"",IF(RAND()&lt;$B$2,BH704+1,BH704-1))</f>
        <v/>
      </c>
      <c r="BJ704" s="6" t="str" cm="1">
        <f t="array" aca="1" ref="BJ704" ca="1">IF(OR(BI704="",BI704=0,BI704=4),"",IF(RAND()&lt;$B$2,BI704+1,BI704-1))</f>
        <v/>
      </c>
      <c r="BK704" s="6" t="str" cm="1">
        <f t="array" aca="1" ref="BK704" ca="1">IF(OR(BJ704="",BJ704=0,BJ704=4),"",IF(RAND()&lt;$B$2,BJ704+1,BJ704-1))</f>
        <v/>
      </c>
      <c r="BL704" s="6" t="str" cm="1">
        <f t="array" aca="1" ref="BL704" ca="1">IF(OR(BK704="",BK704=0,BK704=4),"",IF(RAND()&lt;$B$2,BK704+1,BK704-1))</f>
        <v/>
      </c>
      <c r="BM704" s="6" t="str" cm="1">
        <f t="array" aca="1" ref="BM704" ca="1">IF(OR(BL704="",BL704=0,BL704=4),"",IF(RAND()&lt;$B$2,BL704+1,BL704-1))</f>
        <v/>
      </c>
      <c r="BN704" s="6" t="str" cm="1">
        <f t="array" aca="1" ref="BN704" ca="1">IF(OR(BM704="",BM704=0,BM704=4),"",IF(RAND()&lt;$B$2,BM704+1,BM704-1))</f>
        <v/>
      </c>
      <c r="BO704" s="6" t="str" cm="1">
        <f t="array" aca="1" ref="BO704" ca="1">IF(OR(BN704="",BN704=0,BN704=4),"",IF(RAND()&lt;$B$2,BN704+1,BN704-1))</f>
        <v/>
      </c>
      <c r="BP704" s="6" t="str" cm="1">
        <f t="array" aca="1" ref="BP704" ca="1">IF(OR(BO704="",BO704=0,BO704=4),"",IF(RAND()&lt;$B$2,BO704+1,BO704-1))</f>
        <v/>
      </c>
      <c r="BQ704" s="6" t="str" cm="1">
        <f t="array" aca="1" ref="BQ704" ca="1">IF(OR(BP704="",BP704=0,BP704=4),"",IF(RAND()&lt;$B$2,BP704+1,BP704-1))</f>
        <v/>
      </c>
      <c r="BR704" s="6" t="str" cm="1">
        <f t="array" aca="1" ref="BR704" ca="1">IF(OR(BQ704="",BQ704=0,BQ704=4),"",IF(RAND()&lt;$B$2,BQ704+1,BQ704-1))</f>
        <v/>
      </c>
      <c r="BS704" s="6" t="str" cm="1">
        <f t="array" aca="1" ref="BS704" ca="1">IF(OR(BR704="",BR704=0,BR704=4),"",IF(RAND()&lt;$B$2,BR704+1,BR704-1))</f>
        <v/>
      </c>
      <c r="BT704" s="6" t="str" cm="1">
        <f t="array" aca="1" ref="BT704" ca="1">IF(OR(BS704="",BS704=0,BS704=4),"",IF(RAND()&lt;$B$2,BS704+1,BS704-1))</f>
        <v/>
      </c>
      <c r="BU704" s="6" t="str" cm="1">
        <f t="array" aca="1" ref="BU704" ca="1">IF(OR(BT704="",BT704=0,BT704=4),"",IF(RAND()&lt;$B$2,BT704+1,BT704-1))</f>
        <v/>
      </c>
      <c r="BV704" s="6" t="str" cm="1">
        <f t="array" aca="1" ref="BV704" ca="1">IF(OR(BU704="",BU704=0,BU704=4),"",IF(RAND()&lt;$B$2,BU704+1,BU704-1))</f>
        <v/>
      </c>
      <c r="BW704" s="6" t="str" cm="1">
        <f t="array" aca="1" ref="BW704" ca="1">IF(OR(BV704="",BV704=0,BV704=4),"",IF(RAND()&lt;$B$2,BV704+1,BV704-1))</f>
        <v/>
      </c>
      <c r="BX704" s="6" t="str" cm="1">
        <f t="array" aca="1" ref="BX704" ca="1">IF(OR(BW704="",BW704=0,BW704=4),"",IF(RAND()&lt;$B$2,BW704+1,BW704-1))</f>
        <v/>
      </c>
      <c r="BY704" s="6" t="str" cm="1">
        <f t="array" aca="1" ref="BY704" ca="1">IF(OR(BX704="",BX704=0,BX704=4),"",IF(RAND()&lt;$B$2,BX704+1,BX704-1))</f>
        <v/>
      </c>
      <c r="BZ704" s="6" t="str" cm="1">
        <f t="array" aca="1" ref="BZ704" ca="1">IF(OR(BY704="",BY704=0,BY704=4),"",IF(RAND()&lt;$B$2,BY704+1,BY704-1))</f>
        <v/>
      </c>
      <c r="CA704" s="6" t="str" cm="1">
        <f t="array" aca="1" ref="CA704" ca="1">IF(OR(BZ704="",BZ704=0,BZ704=4),"",IF(RAND()&lt;$B$2,BZ704+1,BZ704-1))</f>
        <v/>
      </c>
      <c r="CB704" s="6" t="str" cm="1">
        <f t="array" aca="1" ref="CB704" ca="1">IF(OR(CA704="",CA704=0,CA704=4),"",IF(RAND()&lt;$B$2,CA704+1,CA704-1))</f>
        <v/>
      </c>
      <c r="CC704" s="6" t="str" cm="1">
        <f t="array" aca="1" ref="CC704" ca="1">IF(OR(CB704="",CB704=0,CB704=4),"",IF(RAND()&lt;$B$2,CB704+1,CB704-1))</f>
        <v/>
      </c>
      <c r="CD704" s="6" t="str" cm="1">
        <f t="array" aca="1" ref="CD704" ca="1">IF(OR(CC704="",CC704=0,CC704=4),"",IF(RAND()&lt;$B$2,CC704+1,CC704-1))</f>
        <v/>
      </c>
      <c r="CE704" s="6" t="str" cm="1">
        <f t="array" aca="1" ref="CE704" ca="1">IF(OR(CD704="",CD704=0,CD704=4),"",IF(RAND()&lt;$B$2,CD704+1,CD704-1))</f>
        <v/>
      </c>
      <c r="CF704" s="6" t="str" cm="1">
        <f t="array" aca="1" ref="CF704" ca="1">IF(OR(CE704="",CE704=0,CE704=4),"",IF(RAND()&lt;$B$2,CE704+1,CE704-1))</f>
        <v/>
      </c>
      <c r="CG704" s="6" t="str" cm="1">
        <f t="array" aca="1" ref="CG704" ca="1">IF(OR(CF704="",CF704=0,CF704=4),"",IF(RAND()&lt;$B$2,CF704+1,CF704-1))</f>
        <v/>
      </c>
      <c r="CH704" s="6" t="str" cm="1">
        <f t="array" aca="1" ref="CH704" ca="1">IF(OR(CG704="",CG704=0,CG704=4),"",IF(RAND()&lt;$B$2,CG704+1,CG704-1))</f>
        <v/>
      </c>
      <c r="CI704" s="6" t="str" cm="1">
        <f t="array" aca="1" ref="CI704" ca="1">IF(OR(CH704="",CH704=0,CH704=4),"",IF(RAND()&lt;$B$2,CH704+1,CH704-1))</f>
        <v/>
      </c>
      <c r="CJ704" s="6" t="str" cm="1">
        <f t="array" aca="1" ref="CJ704" ca="1">IF(OR(CI704="",CI704=0,CI704=4),"",IF(RAND()&lt;$B$2,CI704+1,CI704-1))</f>
        <v/>
      </c>
      <c r="CK704" s="6" t="str" cm="1">
        <f t="array" aca="1" ref="CK704" ca="1">IF(OR(CJ704="",CJ704=0,CJ704=4),"",IF(RAND()&lt;$B$2,CJ704+1,CJ704-1))</f>
        <v/>
      </c>
      <c r="CL704" s="6" t="str" cm="1">
        <f t="array" aca="1" ref="CL704" ca="1">IF(OR(CK704="",CK704=0,CK704=4),"",IF(RAND()&lt;$B$2,CK704+1,CK704-1))</f>
        <v/>
      </c>
      <c r="CM704" s="6" t="str" cm="1">
        <f t="array" aca="1" ref="CM704" ca="1">IF(OR(CL704="",CL704=0,CL704=4),"",IF(RAND()&lt;$B$2,CL704+1,CL704-1))</f>
        <v/>
      </c>
      <c r="CN704" s="6" t="str" cm="1">
        <f t="array" aca="1" ref="CN704" ca="1">IF(OR(CM704="",CM704=0,CM704=4),"",IF(RAND()&lt;$B$2,CM704+1,CM704-1))</f>
        <v/>
      </c>
      <c r="CO704" s="6" t="str" cm="1">
        <f t="array" aca="1" ref="CO704" ca="1">IF(OR(CN704="",CN704=0,CN704=4),"",IF(RAND()&lt;$B$2,CN704+1,CN704-1))</f>
        <v/>
      </c>
      <c r="CP704" s="6" t="str" cm="1">
        <f t="array" aca="1" ref="CP704" ca="1">IF(OR(CO704="",CO704=0,CO704=4),"",IF(RAND()&lt;$B$2,CO704+1,CO704-1))</f>
        <v/>
      </c>
      <c r="CQ704" s="6" t="str" cm="1">
        <f t="array" aca="1" ref="CQ704" ca="1">IF(OR(CP704="",CP704=0,CP704=4),"",IF(RAND()&lt;$B$2,CP704+1,CP704-1))</f>
        <v/>
      </c>
      <c r="CR704" s="6" t="str" cm="1">
        <f t="array" aca="1" ref="CR704" ca="1">IF(OR(CQ704="",CQ704=0,CQ704=4),"",IF(RAND()&lt;$B$2,CQ704+1,CQ704-1))</f>
        <v/>
      </c>
      <c r="CS704" s="6" t="str" cm="1">
        <f t="array" aca="1" ref="CS704" ca="1">IF(OR(CR704="",CR704=0,CR704=4),"",IF(RAND()&lt;$B$2,CR704+1,CR704-1))</f>
        <v/>
      </c>
      <c r="CT704" s="6" t="str" cm="1">
        <f t="array" aca="1" ref="CT704" ca="1">IF(OR(CS704="",CS704=0,CS704=4),"",IF(RAND()&lt;$B$2,CS704+1,CS704-1))</f>
        <v/>
      </c>
      <c r="CU704" s="6" t="str" cm="1">
        <f t="array" aca="1" ref="CU704" ca="1">IF(OR(CT704="",CT704=0,CT704=4),"",IF(RAND()&lt;$B$2,CT704+1,CT704-1))</f>
        <v/>
      </c>
      <c r="CV704" s="6" t="str" cm="1">
        <f t="array" aca="1" ref="CV704" ca="1">IF(OR(CU704="",CU704=0,CU704=4),"",IF(RAND()&lt;$B$2,CU704+1,CU704-1))</f>
        <v/>
      </c>
      <c r="CW704" s="6" t="str" cm="1">
        <f t="array" aca="1" ref="CW704" ca="1">IF(OR(CV704="",CV704=0,CV704=4),"",IF(RAND()&lt;$B$2,CV704+1,CV704-1))</f>
        <v/>
      </c>
      <c r="CX704" s="6" t="str" cm="1">
        <f t="array" aca="1" ref="CX704" ca="1">IF(OR(CW704="",CW704=0,CW704=4),"",IF(RAND()&lt;$B$2,CW704+1,CW704-1))</f>
        <v/>
      </c>
      <c r="CY704" s="6" t="str" cm="1">
        <f t="array" aca="1" ref="CY704" ca="1">IF(OR(CX704="",CX704=0,CX704=4),"",IF(RAND()&lt;$B$2,CX704+1,CX704-1))</f>
        <v/>
      </c>
      <c r="CZ704" s="6" t="str" cm="1">
        <f t="array" aca="1" ref="CZ704" ca="1">IF(OR(CY704="",CY704=0,CY704=4),"",IF(RAND()&lt;$B$2,CY704+1,CY704-1))</f>
        <v/>
      </c>
      <c r="DA704" s="6" t="str" cm="1">
        <f t="array" aca="1" ref="DA704" ca="1">IF(OR(CZ704="",CZ704=0,CZ704=4),"",IF(RAND()&lt;$B$2,CZ704+1,CZ704-1))</f>
        <v/>
      </c>
      <c r="DB704" s="9" t="str" cm="1">
        <f t="array" aca="1" ref="DB704" ca="1">IF(OR(DA704="",DA704=0,DA704=4),"",IF(RAND()&lt;$B$2,DA704+1,DA704-1))</f>
        <v/>
      </c>
      <c r="DC704" s="22" t="str" cm="1">
        <f t="array" aca="1" ref="DC704" ca="1">IF(OR(DB704="",DB704=0,DB704=4),"",IF(RAND()&lt;$B$2,DB704+1,DB704-1))</f>
        <v/>
      </c>
    </row>
    <row r="705" spans="1:107" ht="26" customHeight="1" x14ac:dyDescent="0.2">
      <c r="A705" s="6"/>
      <c r="B705" s="6"/>
      <c r="C705" s="6"/>
      <c r="D705" s="6"/>
      <c r="E705" s="16" cm="1">
        <f t="array" aca="1" ref="E705" ca="1">COUNTIF(H705:DC705,4)</f>
        <v>1</v>
      </c>
      <c r="F705" s="17" cm="1">
        <f t="array" ref="F705">F704+1</f>
        <v>704</v>
      </c>
      <c r="G705" s="18">
        <v>2</v>
      </c>
      <c r="H705" s="4" cm="1">
        <f t="array" aca="1" ref="H705" ca="1">IF(OR(G705="",G705=0,G705=4),"",IF(RAND()&lt;$B$2,G705+1,G705-1))</f>
        <v>1</v>
      </c>
      <c r="I705" s="4" cm="1">
        <f t="array" aca="1" ref="I705" ca="1">IF(OR(H705="",H705=0,H705=4),"",IF(RAND()&lt;$B$2,H705+1,H705-1))</f>
        <v>2</v>
      </c>
      <c r="J705" s="6" cm="1">
        <f t="array" aca="1" ref="J705" ca="1">IF(OR(I705="",I705=0,I705=4),"",IF(RAND()&lt;$B$2,I705+1,I705-1))</f>
        <v>1</v>
      </c>
      <c r="K705" s="6" cm="1">
        <f t="array" aca="1" ref="K705" ca="1">IF(OR(J705="",J705=0,J705=4),"",IF(RAND()&lt;$B$2,J705+1,J705-1))</f>
        <v>2</v>
      </c>
      <c r="L705" s="6" cm="1">
        <f t="array" aca="1" ref="L705" ca="1">IF(OR(K705="",K705=0,K705=4),"",IF(RAND()&lt;$B$2,K705+1,K705-1))</f>
        <v>3</v>
      </c>
      <c r="M705" s="6" cm="1">
        <f t="array" aca="1" ref="M705" ca="1">IF(OR(L705="",L705=0,L705=4),"",IF(RAND()&lt;$B$2,L705+1,L705-1))</f>
        <v>4</v>
      </c>
      <c r="N705" s="6" t="str" cm="1">
        <f t="array" aca="1" ref="N705" ca="1">IF(OR(M705="",M705=0,M705=4),"",IF(RAND()&lt;$B$2,M705+1,M705-1))</f>
        <v/>
      </c>
      <c r="O705" s="6" t="str" cm="1">
        <f t="array" aca="1" ref="O705" ca="1">IF(OR(N705="",N705=0,N705=4),"",IF(RAND()&lt;$B$2,N705+1,N705-1))</f>
        <v/>
      </c>
      <c r="P705" s="6" t="str" cm="1">
        <f t="array" aca="1" ref="P705" ca="1">IF(OR(O705="",O705=0,O705=4),"",IF(RAND()&lt;$B$2,O705+1,O705-1))</f>
        <v/>
      </c>
      <c r="Q705" s="6" t="str" cm="1">
        <f t="array" aca="1" ref="Q705" ca="1">IF(OR(P705="",P705=0,P705=4),"",IF(RAND()&lt;$B$2,P705+1,P705-1))</f>
        <v/>
      </c>
      <c r="R705" s="6" t="str" cm="1">
        <f t="array" aca="1" ref="R705" ca="1">IF(OR(Q705="",Q705=0,Q705=4),"",IF(RAND()&lt;$B$2,Q705+1,Q705-1))</f>
        <v/>
      </c>
      <c r="S705" s="6" t="str" cm="1">
        <f t="array" aca="1" ref="S705" ca="1">IF(OR(R705="",R705=0,R705=4),"",IF(RAND()&lt;$B$2,R705+1,R705-1))</f>
        <v/>
      </c>
      <c r="T705" s="6" t="str" cm="1">
        <f t="array" aca="1" ref="T705" ca="1">IF(OR(S705="",S705=0,S705=4),"",IF(RAND()&lt;$B$2,S705+1,S705-1))</f>
        <v/>
      </c>
      <c r="U705" s="6" t="str" cm="1">
        <f t="array" aca="1" ref="U705" ca="1">IF(OR(T705="",T705=0,T705=4),"",IF(RAND()&lt;$B$2,T705+1,T705-1))</f>
        <v/>
      </c>
      <c r="V705" s="6" t="str" cm="1">
        <f t="array" aca="1" ref="V705" ca="1">IF(OR(U705="",U705=0,U705=4),"",IF(RAND()&lt;$B$2,U705+1,U705-1))</f>
        <v/>
      </c>
      <c r="W705" s="6" t="str" cm="1">
        <f t="array" aca="1" ref="W705" ca="1">IF(OR(V705="",V705=0,V705=4),"",IF(RAND()&lt;$B$2,V705+1,V705-1))</f>
        <v/>
      </c>
      <c r="X705" s="6" t="str" cm="1">
        <f t="array" aca="1" ref="X705" ca="1">IF(OR(W705="",W705=0,W705=4),"",IF(RAND()&lt;$B$2,W705+1,W705-1))</f>
        <v/>
      </c>
      <c r="Y705" s="6" t="str" cm="1">
        <f t="array" aca="1" ref="Y705" ca="1">IF(OR(X705="",X705=0,X705=4),"",IF(RAND()&lt;$B$2,X705+1,X705-1))</f>
        <v/>
      </c>
      <c r="Z705" s="6" t="str" cm="1">
        <f t="array" aca="1" ref="Z705" ca="1">IF(OR(Y705="",Y705=0,Y705=4),"",IF(RAND()&lt;$B$2,Y705+1,Y705-1))</f>
        <v/>
      </c>
      <c r="AA705" s="6" t="str" cm="1">
        <f t="array" aca="1" ref="AA705" ca="1">IF(OR(Z705="",Z705=0,Z705=4),"",IF(RAND()&lt;$B$2,Z705+1,Z705-1))</f>
        <v/>
      </c>
      <c r="AB705" s="6" t="str" cm="1">
        <f t="array" aca="1" ref="AB705" ca="1">IF(OR(AA705="",AA705=0,AA705=4),"",IF(RAND()&lt;$B$2,AA705+1,AA705-1))</f>
        <v/>
      </c>
      <c r="AC705" s="6" t="str" cm="1">
        <f t="array" aca="1" ref="AC705" ca="1">IF(OR(AB705="",AB705=0,AB705=4),"",IF(RAND()&lt;$B$2,AB705+1,AB705-1))</f>
        <v/>
      </c>
      <c r="AD705" s="6" t="str" cm="1">
        <f t="array" aca="1" ref="AD705" ca="1">IF(OR(AC705="",AC705=0,AC705=4),"",IF(RAND()&lt;$B$2,AC705+1,AC705-1))</f>
        <v/>
      </c>
      <c r="AE705" s="6" t="str" cm="1">
        <f t="array" aca="1" ref="AE705" ca="1">IF(OR(AD705="",AD705=0,AD705=4),"",IF(RAND()&lt;$B$2,AD705+1,AD705-1))</f>
        <v/>
      </c>
      <c r="AF705" s="6" t="str" cm="1">
        <f t="array" aca="1" ref="AF705" ca="1">IF(OR(AE705="",AE705=0,AE705=4),"",IF(RAND()&lt;$B$2,AE705+1,AE705-1))</f>
        <v/>
      </c>
      <c r="AG705" s="6" t="str" cm="1">
        <f t="array" aca="1" ref="AG705" ca="1">IF(OR(AF705="",AF705=0,AF705=4),"",IF(RAND()&lt;$B$2,AF705+1,AF705-1))</f>
        <v/>
      </c>
      <c r="AH705" s="6" t="str" cm="1">
        <f t="array" aca="1" ref="AH705" ca="1">IF(OR(AG705="",AG705=0,AG705=4),"",IF(RAND()&lt;$B$2,AG705+1,AG705-1))</f>
        <v/>
      </c>
      <c r="AI705" s="6" t="str" cm="1">
        <f t="array" aca="1" ref="AI705" ca="1">IF(OR(AH705="",AH705=0,AH705=4),"",IF(RAND()&lt;$B$2,AH705+1,AH705-1))</f>
        <v/>
      </c>
      <c r="AJ705" s="6" t="str" cm="1">
        <f t="array" aca="1" ref="AJ705" ca="1">IF(OR(AI705="",AI705=0,AI705=4),"",IF(RAND()&lt;$B$2,AI705+1,AI705-1))</f>
        <v/>
      </c>
      <c r="AK705" s="6" t="str" cm="1">
        <f t="array" aca="1" ref="AK705" ca="1">IF(OR(AJ705="",AJ705=0,AJ705=4),"",IF(RAND()&lt;$B$2,AJ705+1,AJ705-1))</f>
        <v/>
      </c>
      <c r="AL705" s="6" t="str" cm="1">
        <f t="array" aca="1" ref="AL705" ca="1">IF(OR(AK705="",AK705=0,AK705=4),"",IF(RAND()&lt;$B$2,AK705+1,AK705-1))</f>
        <v/>
      </c>
      <c r="AM705" s="6" t="str" cm="1">
        <f t="array" aca="1" ref="AM705" ca="1">IF(OR(AL705="",AL705=0,AL705=4),"",IF(RAND()&lt;$B$2,AL705+1,AL705-1))</f>
        <v/>
      </c>
      <c r="AN705" s="6" t="str" cm="1">
        <f t="array" aca="1" ref="AN705" ca="1">IF(OR(AM705="",AM705=0,AM705=4),"",IF(RAND()&lt;$B$2,AM705+1,AM705-1))</f>
        <v/>
      </c>
      <c r="AO705" s="6" t="str" cm="1">
        <f t="array" aca="1" ref="AO705" ca="1">IF(OR(AN705="",AN705=0,AN705=4),"",IF(RAND()&lt;$B$2,AN705+1,AN705-1))</f>
        <v/>
      </c>
      <c r="AP705" s="6" t="str" cm="1">
        <f t="array" aca="1" ref="AP705" ca="1">IF(OR(AO705="",AO705=0,AO705=4),"",IF(RAND()&lt;$B$2,AO705+1,AO705-1))</f>
        <v/>
      </c>
      <c r="AQ705" s="6" t="str" cm="1">
        <f t="array" aca="1" ref="AQ705" ca="1">IF(OR(AP705="",AP705=0,AP705=4),"",IF(RAND()&lt;$B$2,AP705+1,AP705-1))</f>
        <v/>
      </c>
      <c r="AR705" s="6" t="str" cm="1">
        <f t="array" aca="1" ref="AR705" ca="1">IF(OR(AQ705="",AQ705=0,AQ705=4),"",IF(RAND()&lt;$B$2,AQ705+1,AQ705-1))</f>
        <v/>
      </c>
      <c r="AS705" s="6" t="str" cm="1">
        <f t="array" aca="1" ref="AS705" ca="1">IF(OR(AR705="",AR705=0,AR705=4),"",IF(RAND()&lt;$B$2,AR705+1,AR705-1))</f>
        <v/>
      </c>
      <c r="AT705" s="6" t="str" cm="1">
        <f t="array" aca="1" ref="AT705" ca="1">IF(OR(AS705="",AS705=0,AS705=4),"",IF(RAND()&lt;$B$2,AS705+1,AS705-1))</f>
        <v/>
      </c>
      <c r="AU705" s="6" t="str" cm="1">
        <f t="array" aca="1" ref="AU705" ca="1">IF(OR(AT705="",AT705=0,AT705=4),"",IF(RAND()&lt;$B$2,AT705+1,AT705-1))</f>
        <v/>
      </c>
      <c r="AV705" s="6" t="str" cm="1">
        <f t="array" aca="1" ref="AV705" ca="1">IF(OR(AU705="",AU705=0,AU705=4),"",IF(RAND()&lt;$B$2,AU705+1,AU705-1))</f>
        <v/>
      </c>
      <c r="AW705" s="6" t="str" cm="1">
        <f t="array" aca="1" ref="AW705" ca="1">IF(OR(AV705="",AV705=0,AV705=4),"",IF(RAND()&lt;$B$2,AV705+1,AV705-1))</f>
        <v/>
      </c>
      <c r="AX705" s="6" t="str" cm="1">
        <f t="array" aca="1" ref="AX705" ca="1">IF(OR(AW705="",AW705=0,AW705=4),"",IF(RAND()&lt;$B$2,AW705+1,AW705-1))</f>
        <v/>
      </c>
      <c r="AY705" s="6" t="str" cm="1">
        <f t="array" aca="1" ref="AY705" ca="1">IF(OR(AX705="",AX705=0,AX705=4),"",IF(RAND()&lt;$B$2,AX705+1,AX705-1))</f>
        <v/>
      </c>
      <c r="AZ705" s="6" t="str" cm="1">
        <f t="array" aca="1" ref="AZ705" ca="1">IF(OR(AY705="",AY705=0,AY705=4),"",IF(RAND()&lt;$B$2,AY705+1,AY705-1))</f>
        <v/>
      </c>
      <c r="BA705" s="6" t="str" cm="1">
        <f t="array" aca="1" ref="BA705" ca="1">IF(OR(AZ705="",AZ705=0,AZ705=4),"",IF(RAND()&lt;$B$2,AZ705+1,AZ705-1))</f>
        <v/>
      </c>
      <c r="BB705" s="6" t="str" cm="1">
        <f t="array" aca="1" ref="BB705" ca="1">IF(OR(BA705="",BA705=0,BA705=4),"",IF(RAND()&lt;$B$2,BA705+1,BA705-1))</f>
        <v/>
      </c>
      <c r="BC705" s="6" t="str" cm="1">
        <f t="array" aca="1" ref="BC705" ca="1">IF(OR(BB705="",BB705=0,BB705=4),"",IF(RAND()&lt;$B$2,BB705+1,BB705-1))</f>
        <v/>
      </c>
      <c r="BD705" s="6" t="str" cm="1">
        <f t="array" aca="1" ref="BD705" ca="1">IF(OR(BC705="",BC705=0,BC705=4),"",IF(RAND()&lt;$B$2,BC705+1,BC705-1))</f>
        <v/>
      </c>
      <c r="BE705" s="6" t="str" cm="1">
        <f t="array" aca="1" ref="BE705" ca="1">IF(OR(BD705="",BD705=0,BD705=4),"",IF(RAND()&lt;$B$2,BD705+1,BD705-1))</f>
        <v/>
      </c>
      <c r="BF705" s="6" t="str" cm="1">
        <f t="array" aca="1" ref="BF705" ca="1">IF(OR(BE705="",BE705=0,BE705=4),"",IF(RAND()&lt;$B$2,BE705+1,BE705-1))</f>
        <v/>
      </c>
      <c r="BG705" s="6" t="str" cm="1">
        <f t="array" aca="1" ref="BG705" ca="1">IF(OR(BF705="",BF705=0,BF705=4),"",IF(RAND()&lt;$B$2,BF705+1,BF705-1))</f>
        <v/>
      </c>
      <c r="BH705" s="6" t="str" cm="1">
        <f t="array" aca="1" ref="BH705" ca="1">IF(OR(BG705="",BG705=0,BG705=4),"",IF(RAND()&lt;$B$2,BG705+1,BG705-1))</f>
        <v/>
      </c>
      <c r="BI705" s="6" t="str" cm="1">
        <f t="array" aca="1" ref="BI705" ca="1">IF(OR(BH705="",BH705=0,BH705=4),"",IF(RAND()&lt;$B$2,BH705+1,BH705-1))</f>
        <v/>
      </c>
      <c r="BJ705" s="6" t="str" cm="1">
        <f t="array" aca="1" ref="BJ705" ca="1">IF(OR(BI705="",BI705=0,BI705=4),"",IF(RAND()&lt;$B$2,BI705+1,BI705-1))</f>
        <v/>
      </c>
      <c r="BK705" s="6" t="str" cm="1">
        <f t="array" aca="1" ref="BK705" ca="1">IF(OR(BJ705="",BJ705=0,BJ705=4),"",IF(RAND()&lt;$B$2,BJ705+1,BJ705-1))</f>
        <v/>
      </c>
      <c r="BL705" s="6" t="str" cm="1">
        <f t="array" aca="1" ref="BL705" ca="1">IF(OR(BK705="",BK705=0,BK705=4),"",IF(RAND()&lt;$B$2,BK705+1,BK705-1))</f>
        <v/>
      </c>
      <c r="BM705" s="6" t="str" cm="1">
        <f t="array" aca="1" ref="BM705" ca="1">IF(OR(BL705="",BL705=0,BL705=4),"",IF(RAND()&lt;$B$2,BL705+1,BL705-1))</f>
        <v/>
      </c>
      <c r="BN705" s="6" t="str" cm="1">
        <f t="array" aca="1" ref="BN705" ca="1">IF(OR(BM705="",BM705=0,BM705=4),"",IF(RAND()&lt;$B$2,BM705+1,BM705-1))</f>
        <v/>
      </c>
      <c r="BO705" s="6" t="str" cm="1">
        <f t="array" aca="1" ref="BO705" ca="1">IF(OR(BN705="",BN705=0,BN705=4),"",IF(RAND()&lt;$B$2,BN705+1,BN705-1))</f>
        <v/>
      </c>
      <c r="BP705" s="6" t="str" cm="1">
        <f t="array" aca="1" ref="BP705" ca="1">IF(OR(BO705="",BO705=0,BO705=4),"",IF(RAND()&lt;$B$2,BO705+1,BO705-1))</f>
        <v/>
      </c>
      <c r="BQ705" s="6" t="str" cm="1">
        <f t="array" aca="1" ref="BQ705" ca="1">IF(OR(BP705="",BP705=0,BP705=4),"",IF(RAND()&lt;$B$2,BP705+1,BP705-1))</f>
        <v/>
      </c>
      <c r="BR705" s="6" t="str" cm="1">
        <f t="array" aca="1" ref="BR705" ca="1">IF(OR(BQ705="",BQ705=0,BQ705=4),"",IF(RAND()&lt;$B$2,BQ705+1,BQ705-1))</f>
        <v/>
      </c>
      <c r="BS705" s="6" t="str" cm="1">
        <f t="array" aca="1" ref="BS705" ca="1">IF(OR(BR705="",BR705=0,BR705=4),"",IF(RAND()&lt;$B$2,BR705+1,BR705-1))</f>
        <v/>
      </c>
      <c r="BT705" s="6" t="str" cm="1">
        <f t="array" aca="1" ref="BT705" ca="1">IF(OR(BS705="",BS705=0,BS705=4),"",IF(RAND()&lt;$B$2,BS705+1,BS705-1))</f>
        <v/>
      </c>
      <c r="BU705" s="6" t="str" cm="1">
        <f t="array" aca="1" ref="BU705" ca="1">IF(OR(BT705="",BT705=0,BT705=4),"",IF(RAND()&lt;$B$2,BT705+1,BT705-1))</f>
        <v/>
      </c>
      <c r="BV705" s="6" t="str" cm="1">
        <f t="array" aca="1" ref="BV705" ca="1">IF(OR(BU705="",BU705=0,BU705=4),"",IF(RAND()&lt;$B$2,BU705+1,BU705-1))</f>
        <v/>
      </c>
      <c r="BW705" s="6" t="str" cm="1">
        <f t="array" aca="1" ref="BW705" ca="1">IF(OR(BV705="",BV705=0,BV705=4),"",IF(RAND()&lt;$B$2,BV705+1,BV705-1))</f>
        <v/>
      </c>
      <c r="BX705" s="6" t="str" cm="1">
        <f t="array" aca="1" ref="BX705" ca="1">IF(OR(BW705="",BW705=0,BW705=4),"",IF(RAND()&lt;$B$2,BW705+1,BW705-1))</f>
        <v/>
      </c>
      <c r="BY705" s="6" t="str" cm="1">
        <f t="array" aca="1" ref="BY705" ca="1">IF(OR(BX705="",BX705=0,BX705=4),"",IF(RAND()&lt;$B$2,BX705+1,BX705-1))</f>
        <v/>
      </c>
      <c r="BZ705" s="6" t="str" cm="1">
        <f t="array" aca="1" ref="BZ705" ca="1">IF(OR(BY705="",BY705=0,BY705=4),"",IF(RAND()&lt;$B$2,BY705+1,BY705-1))</f>
        <v/>
      </c>
      <c r="CA705" s="6" t="str" cm="1">
        <f t="array" aca="1" ref="CA705" ca="1">IF(OR(BZ705="",BZ705=0,BZ705=4),"",IF(RAND()&lt;$B$2,BZ705+1,BZ705-1))</f>
        <v/>
      </c>
      <c r="CB705" s="6" t="str" cm="1">
        <f t="array" aca="1" ref="CB705" ca="1">IF(OR(CA705="",CA705=0,CA705=4),"",IF(RAND()&lt;$B$2,CA705+1,CA705-1))</f>
        <v/>
      </c>
      <c r="CC705" s="6" t="str" cm="1">
        <f t="array" aca="1" ref="CC705" ca="1">IF(OR(CB705="",CB705=0,CB705=4),"",IF(RAND()&lt;$B$2,CB705+1,CB705-1))</f>
        <v/>
      </c>
      <c r="CD705" s="6" t="str" cm="1">
        <f t="array" aca="1" ref="CD705" ca="1">IF(OR(CC705="",CC705=0,CC705=4),"",IF(RAND()&lt;$B$2,CC705+1,CC705-1))</f>
        <v/>
      </c>
      <c r="CE705" s="6" t="str" cm="1">
        <f t="array" aca="1" ref="CE705" ca="1">IF(OR(CD705="",CD705=0,CD705=4),"",IF(RAND()&lt;$B$2,CD705+1,CD705-1))</f>
        <v/>
      </c>
      <c r="CF705" s="6" t="str" cm="1">
        <f t="array" aca="1" ref="CF705" ca="1">IF(OR(CE705="",CE705=0,CE705=4),"",IF(RAND()&lt;$B$2,CE705+1,CE705-1))</f>
        <v/>
      </c>
      <c r="CG705" s="6" t="str" cm="1">
        <f t="array" aca="1" ref="CG705" ca="1">IF(OR(CF705="",CF705=0,CF705=4),"",IF(RAND()&lt;$B$2,CF705+1,CF705-1))</f>
        <v/>
      </c>
      <c r="CH705" s="6" t="str" cm="1">
        <f t="array" aca="1" ref="CH705" ca="1">IF(OR(CG705="",CG705=0,CG705=4),"",IF(RAND()&lt;$B$2,CG705+1,CG705-1))</f>
        <v/>
      </c>
      <c r="CI705" s="6" t="str" cm="1">
        <f t="array" aca="1" ref="CI705" ca="1">IF(OR(CH705="",CH705=0,CH705=4),"",IF(RAND()&lt;$B$2,CH705+1,CH705-1))</f>
        <v/>
      </c>
      <c r="CJ705" s="6" t="str" cm="1">
        <f t="array" aca="1" ref="CJ705" ca="1">IF(OR(CI705="",CI705=0,CI705=4),"",IF(RAND()&lt;$B$2,CI705+1,CI705-1))</f>
        <v/>
      </c>
      <c r="CK705" s="6" t="str" cm="1">
        <f t="array" aca="1" ref="CK705" ca="1">IF(OR(CJ705="",CJ705=0,CJ705=4),"",IF(RAND()&lt;$B$2,CJ705+1,CJ705-1))</f>
        <v/>
      </c>
      <c r="CL705" s="6" t="str" cm="1">
        <f t="array" aca="1" ref="CL705" ca="1">IF(OR(CK705="",CK705=0,CK705=4),"",IF(RAND()&lt;$B$2,CK705+1,CK705-1))</f>
        <v/>
      </c>
      <c r="CM705" s="6" t="str" cm="1">
        <f t="array" aca="1" ref="CM705" ca="1">IF(OR(CL705="",CL705=0,CL705=4),"",IF(RAND()&lt;$B$2,CL705+1,CL705-1))</f>
        <v/>
      </c>
      <c r="CN705" s="6" t="str" cm="1">
        <f t="array" aca="1" ref="CN705" ca="1">IF(OR(CM705="",CM705=0,CM705=4),"",IF(RAND()&lt;$B$2,CM705+1,CM705-1))</f>
        <v/>
      </c>
      <c r="CO705" s="6" t="str" cm="1">
        <f t="array" aca="1" ref="CO705" ca="1">IF(OR(CN705="",CN705=0,CN705=4),"",IF(RAND()&lt;$B$2,CN705+1,CN705-1))</f>
        <v/>
      </c>
      <c r="CP705" s="6" t="str" cm="1">
        <f t="array" aca="1" ref="CP705" ca="1">IF(OR(CO705="",CO705=0,CO705=4),"",IF(RAND()&lt;$B$2,CO705+1,CO705-1))</f>
        <v/>
      </c>
      <c r="CQ705" s="6" t="str" cm="1">
        <f t="array" aca="1" ref="CQ705" ca="1">IF(OR(CP705="",CP705=0,CP705=4),"",IF(RAND()&lt;$B$2,CP705+1,CP705-1))</f>
        <v/>
      </c>
      <c r="CR705" s="6" t="str" cm="1">
        <f t="array" aca="1" ref="CR705" ca="1">IF(OR(CQ705="",CQ705=0,CQ705=4),"",IF(RAND()&lt;$B$2,CQ705+1,CQ705-1))</f>
        <v/>
      </c>
      <c r="CS705" s="6" t="str" cm="1">
        <f t="array" aca="1" ref="CS705" ca="1">IF(OR(CR705="",CR705=0,CR705=4),"",IF(RAND()&lt;$B$2,CR705+1,CR705-1))</f>
        <v/>
      </c>
      <c r="CT705" s="6" t="str" cm="1">
        <f t="array" aca="1" ref="CT705" ca="1">IF(OR(CS705="",CS705=0,CS705=4),"",IF(RAND()&lt;$B$2,CS705+1,CS705-1))</f>
        <v/>
      </c>
      <c r="CU705" s="6" t="str" cm="1">
        <f t="array" aca="1" ref="CU705" ca="1">IF(OR(CT705="",CT705=0,CT705=4),"",IF(RAND()&lt;$B$2,CT705+1,CT705-1))</f>
        <v/>
      </c>
      <c r="CV705" s="6" t="str" cm="1">
        <f t="array" aca="1" ref="CV705" ca="1">IF(OR(CU705="",CU705=0,CU705=4),"",IF(RAND()&lt;$B$2,CU705+1,CU705-1))</f>
        <v/>
      </c>
      <c r="CW705" s="6" t="str" cm="1">
        <f t="array" aca="1" ref="CW705" ca="1">IF(OR(CV705="",CV705=0,CV705=4),"",IF(RAND()&lt;$B$2,CV705+1,CV705-1))</f>
        <v/>
      </c>
      <c r="CX705" s="6" t="str" cm="1">
        <f t="array" aca="1" ref="CX705" ca="1">IF(OR(CW705="",CW705=0,CW705=4),"",IF(RAND()&lt;$B$2,CW705+1,CW705-1))</f>
        <v/>
      </c>
      <c r="CY705" s="6" t="str" cm="1">
        <f t="array" aca="1" ref="CY705" ca="1">IF(OR(CX705="",CX705=0,CX705=4),"",IF(RAND()&lt;$B$2,CX705+1,CX705-1))</f>
        <v/>
      </c>
      <c r="CZ705" s="6" t="str" cm="1">
        <f t="array" aca="1" ref="CZ705" ca="1">IF(OR(CY705="",CY705=0,CY705=4),"",IF(RAND()&lt;$B$2,CY705+1,CY705-1))</f>
        <v/>
      </c>
      <c r="DA705" s="6" t="str" cm="1">
        <f t="array" aca="1" ref="DA705" ca="1">IF(OR(CZ705="",CZ705=0,CZ705=4),"",IF(RAND()&lt;$B$2,CZ705+1,CZ705-1))</f>
        <v/>
      </c>
      <c r="DB705" s="9" t="str" cm="1">
        <f t="array" aca="1" ref="DB705" ca="1">IF(OR(DA705="",DA705=0,DA705=4),"",IF(RAND()&lt;$B$2,DA705+1,DA705-1))</f>
        <v/>
      </c>
      <c r="DC705" s="22" t="str" cm="1">
        <f t="array" aca="1" ref="DC705" ca="1">IF(OR(DB705="",DB705=0,DB705=4),"",IF(RAND()&lt;$B$2,DB705+1,DB705-1))</f>
        <v/>
      </c>
    </row>
    <row r="706" spans="1:107" ht="26" customHeight="1" x14ac:dyDescent="0.2">
      <c r="A706" s="6"/>
      <c r="B706" s="6"/>
      <c r="C706" s="6"/>
      <c r="D706" s="6"/>
      <c r="E706" s="16" cm="1">
        <f t="array" aca="1" ref="E706" ca="1">COUNTIF(H706:DC706,4)</f>
        <v>0</v>
      </c>
      <c r="F706" s="17" cm="1">
        <f t="array" ref="F706">F705+1</f>
        <v>705</v>
      </c>
      <c r="G706" s="18">
        <v>2</v>
      </c>
      <c r="H706" s="4" cm="1">
        <f t="array" aca="1" ref="H706" ca="1">IF(OR(G706="",G706=0,G706=4),"",IF(RAND()&lt;$B$2,G706+1,G706-1))</f>
        <v>1</v>
      </c>
      <c r="I706" s="4" cm="1">
        <f t="array" aca="1" ref="I706" ca="1">IF(OR(H706="",H706=0,H706=4),"",IF(RAND()&lt;$B$2,H706+1,H706-1))</f>
        <v>0</v>
      </c>
      <c r="J706" s="6" t="str" cm="1">
        <f t="array" aca="1" ref="J706" ca="1">IF(OR(I706="",I706=0,I706=4),"",IF(RAND()&lt;$B$2,I706+1,I706-1))</f>
        <v/>
      </c>
      <c r="K706" s="6" t="str" cm="1">
        <f t="array" aca="1" ref="K706" ca="1">IF(OR(J706="",J706=0,J706=4),"",IF(RAND()&lt;$B$2,J706+1,J706-1))</f>
        <v/>
      </c>
      <c r="L706" s="6" t="str" cm="1">
        <f t="array" aca="1" ref="L706" ca="1">IF(OR(K706="",K706=0,K706=4),"",IF(RAND()&lt;$B$2,K706+1,K706-1))</f>
        <v/>
      </c>
      <c r="M706" s="6" t="str" cm="1">
        <f t="array" aca="1" ref="M706" ca="1">IF(OR(L706="",L706=0,L706=4),"",IF(RAND()&lt;$B$2,L706+1,L706-1))</f>
        <v/>
      </c>
      <c r="N706" s="6" t="str" cm="1">
        <f t="array" aca="1" ref="N706" ca="1">IF(OR(M706="",M706=0,M706=4),"",IF(RAND()&lt;$B$2,M706+1,M706-1))</f>
        <v/>
      </c>
      <c r="O706" s="6" t="str" cm="1">
        <f t="array" aca="1" ref="O706" ca="1">IF(OR(N706="",N706=0,N706=4),"",IF(RAND()&lt;$B$2,N706+1,N706-1))</f>
        <v/>
      </c>
      <c r="P706" s="6" t="str" cm="1">
        <f t="array" aca="1" ref="P706" ca="1">IF(OR(O706="",O706=0,O706=4),"",IF(RAND()&lt;$B$2,O706+1,O706-1))</f>
        <v/>
      </c>
      <c r="Q706" s="6" t="str" cm="1">
        <f t="array" aca="1" ref="Q706" ca="1">IF(OR(P706="",P706=0,P706=4),"",IF(RAND()&lt;$B$2,P706+1,P706-1))</f>
        <v/>
      </c>
      <c r="R706" s="6" t="str" cm="1">
        <f t="array" aca="1" ref="R706" ca="1">IF(OR(Q706="",Q706=0,Q706=4),"",IF(RAND()&lt;$B$2,Q706+1,Q706-1))</f>
        <v/>
      </c>
      <c r="S706" s="6" t="str" cm="1">
        <f t="array" aca="1" ref="S706" ca="1">IF(OR(R706="",R706=0,R706=4),"",IF(RAND()&lt;$B$2,R706+1,R706-1))</f>
        <v/>
      </c>
      <c r="T706" s="6" t="str" cm="1">
        <f t="array" aca="1" ref="T706" ca="1">IF(OR(S706="",S706=0,S706=4),"",IF(RAND()&lt;$B$2,S706+1,S706-1))</f>
        <v/>
      </c>
      <c r="U706" s="6" t="str" cm="1">
        <f t="array" aca="1" ref="U706" ca="1">IF(OR(T706="",T706=0,T706=4),"",IF(RAND()&lt;$B$2,T706+1,T706-1))</f>
        <v/>
      </c>
      <c r="V706" s="6" t="str" cm="1">
        <f t="array" aca="1" ref="V706" ca="1">IF(OR(U706="",U706=0,U706=4),"",IF(RAND()&lt;$B$2,U706+1,U706-1))</f>
        <v/>
      </c>
      <c r="W706" s="6" t="str" cm="1">
        <f t="array" aca="1" ref="W706" ca="1">IF(OR(V706="",V706=0,V706=4),"",IF(RAND()&lt;$B$2,V706+1,V706-1))</f>
        <v/>
      </c>
      <c r="X706" s="6" t="str" cm="1">
        <f t="array" aca="1" ref="X706" ca="1">IF(OR(W706="",W706=0,W706=4),"",IF(RAND()&lt;$B$2,W706+1,W706-1))</f>
        <v/>
      </c>
      <c r="Y706" s="6" t="str" cm="1">
        <f t="array" aca="1" ref="Y706" ca="1">IF(OR(X706="",X706=0,X706=4),"",IF(RAND()&lt;$B$2,X706+1,X706-1))</f>
        <v/>
      </c>
      <c r="Z706" s="6" t="str" cm="1">
        <f t="array" aca="1" ref="Z706" ca="1">IF(OR(Y706="",Y706=0,Y706=4),"",IF(RAND()&lt;$B$2,Y706+1,Y706-1))</f>
        <v/>
      </c>
      <c r="AA706" s="6" t="str" cm="1">
        <f t="array" aca="1" ref="AA706" ca="1">IF(OR(Z706="",Z706=0,Z706=4),"",IF(RAND()&lt;$B$2,Z706+1,Z706-1))</f>
        <v/>
      </c>
      <c r="AB706" s="6" t="str" cm="1">
        <f t="array" aca="1" ref="AB706" ca="1">IF(OR(AA706="",AA706=0,AA706=4),"",IF(RAND()&lt;$B$2,AA706+1,AA706-1))</f>
        <v/>
      </c>
      <c r="AC706" s="6" t="str" cm="1">
        <f t="array" aca="1" ref="AC706" ca="1">IF(OR(AB706="",AB706=0,AB706=4),"",IF(RAND()&lt;$B$2,AB706+1,AB706-1))</f>
        <v/>
      </c>
      <c r="AD706" s="6" t="str" cm="1">
        <f t="array" aca="1" ref="AD706" ca="1">IF(OR(AC706="",AC706=0,AC706=4),"",IF(RAND()&lt;$B$2,AC706+1,AC706-1))</f>
        <v/>
      </c>
      <c r="AE706" s="6" t="str" cm="1">
        <f t="array" aca="1" ref="AE706" ca="1">IF(OR(AD706="",AD706=0,AD706=4),"",IF(RAND()&lt;$B$2,AD706+1,AD706-1))</f>
        <v/>
      </c>
      <c r="AF706" s="6" t="str" cm="1">
        <f t="array" aca="1" ref="AF706" ca="1">IF(OR(AE706="",AE706=0,AE706=4),"",IF(RAND()&lt;$B$2,AE706+1,AE706-1))</f>
        <v/>
      </c>
      <c r="AG706" s="6" t="str" cm="1">
        <f t="array" aca="1" ref="AG706" ca="1">IF(OR(AF706="",AF706=0,AF706=4),"",IF(RAND()&lt;$B$2,AF706+1,AF706-1))</f>
        <v/>
      </c>
      <c r="AH706" s="6" t="str" cm="1">
        <f t="array" aca="1" ref="AH706" ca="1">IF(OR(AG706="",AG706=0,AG706=4),"",IF(RAND()&lt;$B$2,AG706+1,AG706-1))</f>
        <v/>
      </c>
      <c r="AI706" s="6" t="str" cm="1">
        <f t="array" aca="1" ref="AI706" ca="1">IF(OR(AH706="",AH706=0,AH706=4),"",IF(RAND()&lt;$B$2,AH706+1,AH706-1))</f>
        <v/>
      </c>
      <c r="AJ706" s="6" t="str" cm="1">
        <f t="array" aca="1" ref="AJ706" ca="1">IF(OR(AI706="",AI706=0,AI706=4),"",IF(RAND()&lt;$B$2,AI706+1,AI706-1))</f>
        <v/>
      </c>
      <c r="AK706" s="6" t="str" cm="1">
        <f t="array" aca="1" ref="AK706" ca="1">IF(OR(AJ706="",AJ706=0,AJ706=4),"",IF(RAND()&lt;$B$2,AJ706+1,AJ706-1))</f>
        <v/>
      </c>
      <c r="AL706" s="6" t="str" cm="1">
        <f t="array" aca="1" ref="AL706" ca="1">IF(OR(AK706="",AK706=0,AK706=4),"",IF(RAND()&lt;$B$2,AK706+1,AK706-1))</f>
        <v/>
      </c>
      <c r="AM706" s="6" t="str" cm="1">
        <f t="array" aca="1" ref="AM706" ca="1">IF(OR(AL706="",AL706=0,AL706=4),"",IF(RAND()&lt;$B$2,AL706+1,AL706-1))</f>
        <v/>
      </c>
      <c r="AN706" s="6" t="str" cm="1">
        <f t="array" aca="1" ref="AN706" ca="1">IF(OR(AM706="",AM706=0,AM706=4),"",IF(RAND()&lt;$B$2,AM706+1,AM706-1))</f>
        <v/>
      </c>
      <c r="AO706" s="6" t="str" cm="1">
        <f t="array" aca="1" ref="AO706" ca="1">IF(OR(AN706="",AN706=0,AN706=4),"",IF(RAND()&lt;$B$2,AN706+1,AN706-1))</f>
        <v/>
      </c>
      <c r="AP706" s="6" t="str" cm="1">
        <f t="array" aca="1" ref="AP706" ca="1">IF(OR(AO706="",AO706=0,AO706=4),"",IF(RAND()&lt;$B$2,AO706+1,AO706-1))</f>
        <v/>
      </c>
      <c r="AQ706" s="6" t="str" cm="1">
        <f t="array" aca="1" ref="AQ706" ca="1">IF(OR(AP706="",AP706=0,AP706=4),"",IF(RAND()&lt;$B$2,AP706+1,AP706-1))</f>
        <v/>
      </c>
      <c r="AR706" s="6" t="str" cm="1">
        <f t="array" aca="1" ref="AR706" ca="1">IF(OR(AQ706="",AQ706=0,AQ706=4),"",IF(RAND()&lt;$B$2,AQ706+1,AQ706-1))</f>
        <v/>
      </c>
      <c r="AS706" s="6" t="str" cm="1">
        <f t="array" aca="1" ref="AS706" ca="1">IF(OR(AR706="",AR706=0,AR706=4),"",IF(RAND()&lt;$B$2,AR706+1,AR706-1))</f>
        <v/>
      </c>
      <c r="AT706" s="6" t="str" cm="1">
        <f t="array" aca="1" ref="AT706" ca="1">IF(OR(AS706="",AS706=0,AS706=4),"",IF(RAND()&lt;$B$2,AS706+1,AS706-1))</f>
        <v/>
      </c>
      <c r="AU706" s="6" t="str" cm="1">
        <f t="array" aca="1" ref="AU706" ca="1">IF(OR(AT706="",AT706=0,AT706=4),"",IF(RAND()&lt;$B$2,AT706+1,AT706-1))</f>
        <v/>
      </c>
      <c r="AV706" s="6" t="str" cm="1">
        <f t="array" aca="1" ref="AV706" ca="1">IF(OR(AU706="",AU706=0,AU706=4),"",IF(RAND()&lt;$B$2,AU706+1,AU706-1))</f>
        <v/>
      </c>
      <c r="AW706" s="6" t="str" cm="1">
        <f t="array" aca="1" ref="AW706" ca="1">IF(OR(AV706="",AV706=0,AV706=4),"",IF(RAND()&lt;$B$2,AV706+1,AV706-1))</f>
        <v/>
      </c>
      <c r="AX706" s="6" t="str" cm="1">
        <f t="array" aca="1" ref="AX706" ca="1">IF(OR(AW706="",AW706=0,AW706=4),"",IF(RAND()&lt;$B$2,AW706+1,AW706-1))</f>
        <v/>
      </c>
      <c r="AY706" s="6" t="str" cm="1">
        <f t="array" aca="1" ref="AY706" ca="1">IF(OR(AX706="",AX706=0,AX706=4),"",IF(RAND()&lt;$B$2,AX706+1,AX706-1))</f>
        <v/>
      </c>
      <c r="AZ706" s="6" t="str" cm="1">
        <f t="array" aca="1" ref="AZ706" ca="1">IF(OR(AY706="",AY706=0,AY706=4),"",IF(RAND()&lt;$B$2,AY706+1,AY706-1))</f>
        <v/>
      </c>
      <c r="BA706" s="6" t="str" cm="1">
        <f t="array" aca="1" ref="BA706" ca="1">IF(OR(AZ706="",AZ706=0,AZ706=4),"",IF(RAND()&lt;$B$2,AZ706+1,AZ706-1))</f>
        <v/>
      </c>
      <c r="BB706" s="6" t="str" cm="1">
        <f t="array" aca="1" ref="BB706" ca="1">IF(OR(BA706="",BA706=0,BA706=4),"",IF(RAND()&lt;$B$2,BA706+1,BA706-1))</f>
        <v/>
      </c>
      <c r="BC706" s="6" t="str" cm="1">
        <f t="array" aca="1" ref="BC706" ca="1">IF(OR(BB706="",BB706=0,BB706=4),"",IF(RAND()&lt;$B$2,BB706+1,BB706-1))</f>
        <v/>
      </c>
      <c r="BD706" s="6" t="str" cm="1">
        <f t="array" aca="1" ref="BD706" ca="1">IF(OR(BC706="",BC706=0,BC706=4),"",IF(RAND()&lt;$B$2,BC706+1,BC706-1))</f>
        <v/>
      </c>
      <c r="BE706" s="6" t="str" cm="1">
        <f t="array" aca="1" ref="BE706" ca="1">IF(OR(BD706="",BD706=0,BD706=4),"",IF(RAND()&lt;$B$2,BD706+1,BD706-1))</f>
        <v/>
      </c>
      <c r="BF706" s="6" t="str" cm="1">
        <f t="array" aca="1" ref="BF706" ca="1">IF(OR(BE706="",BE706=0,BE706=4),"",IF(RAND()&lt;$B$2,BE706+1,BE706-1))</f>
        <v/>
      </c>
      <c r="BG706" s="6" t="str" cm="1">
        <f t="array" aca="1" ref="BG706" ca="1">IF(OR(BF706="",BF706=0,BF706=4),"",IF(RAND()&lt;$B$2,BF706+1,BF706-1))</f>
        <v/>
      </c>
      <c r="BH706" s="6" t="str" cm="1">
        <f t="array" aca="1" ref="BH706" ca="1">IF(OR(BG706="",BG706=0,BG706=4),"",IF(RAND()&lt;$B$2,BG706+1,BG706-1))</f>
        <v/>
      </c>
      <c r="BI706" s="6" t="str" cm="1">
        <f t="array" aca="1" ref="BI706" ca="1">IF(OR(BH706="",BH706=0,BH706=4),"",IF(RAND()&lt;$B$2,BH706+1,BH706-1))</f>
        <v/>
      </c>
      <c r="BJ706" s="6" t="str" cm="1">
        <f t="array" aca="1" ref="BJ706" ca="1">IF(OR(BI706="",BI706=0,BI706=4),"",IF(RAND()&lt;$B$2,BI706+1,BI706-1))</f>
        <v/>
      </c>
      <c r="BK706" s="6" t="str" cm="1">
        <f t="array" aca="1" ref="BK706" ca="1">IF(OR(BJ706="",BJ706=0,BJ706=4),"",IF(RAND()&lt;$B$2,BJ706+1,BJ706-1))</f>
        <v/>
      </c>
      <c r="BL706" s="6" t="str" cm="1">
        <f t="array" aca="1" ref="BL706" ca="1">IF(OR(BK706="",BK706=0,BK706=4),"",IF(RAND()&lt;$B$2,BK706+1,BK706-1))</f>
        <v/>
      </c>
      <c r="BM706" s="6" t="str" cm="1">
        <f t="array" aca="1" ref="BM706" ca="1">IF(OR(BL706="",BL706=0,BL706=4),"",IF(RAND()&lt;$B$2,BL706+1,BL706-1))</f>
        <v/>
      </c>
      <c r="BN706" s="6" t="str" cm="1">
        <f t="array" aca="1" ref="BN706" ca="1">IF(OR(BM706="",BM706=0,BM706=4),"",IF(RAND()&lt;$B$2,BM706+1,BM706-1))</f>
        <v/>
      </c>
      <c r="BO706" s="6" t="str" cm="1">
        <f t="array" aca="1" ref="BO706" ca="1">IF(OR(BN706="",BN706=0,BN706=4),"",IF(RAND()&lt;$B$2,BN706+1,BN706-1))</f>
        <v/>
      </c>
      <c r="BP706" s="6" t="str" cm="1">
        <f t="array" aca="1" ref="BP706" ca="1">IF(OR(BO706="",BO706=0,BO706=4),"",IF(RAND()&lt;$B$2,BO706+1,BO706-1))</f>
        <v/>
      </c>
      <c r="BQ706" s="6" t="str" cm="1">
        <f t="array" aca="1" ref="BQ706" ca="1">IF(OR(BP706="",BP706=0,BP706=4),"",IF(RAND()&lt;$B$2,BP706+1,BP706-1))</f>
        <v/>
      </c>
      <c r="BR706" s="6" t="str" cm="1">
        <f t="array" aca="1" ref="BR706" ca="1">IF(OR(BQ706="",BQ706=0,BQ706=4),"",IF(RAND()&lt;$B$2,BQ706+1,BQ706-1))</f>
        <v/>
      </c>
      <c r="BS706" s="6" t="str" cm="1">
        <f t="array" aca="1" ref="BS706" ca="1">IF(OR(BR706="",BR706=0,BR706=4),"",IF(RAND()&lt;$B$2,BR706+1,BR706-1))</f>
        <v/>
      </c>
      <c r="BT706" s="6" t="str" cm="1">
        <f t="array" aca="1" ref="BT706" ca="1">IF(OR(BS706="",BS706=0,BS706=4),"",IF(RAND()&lt;$B$2,BS706+1,BS706-1))</f>
        <v/>
      </c>
      <c r="BU706" s="6" t="str" cm="1">
        <f t="array" aca="1" ref="BU706" ca="1">IF(OR(BT706="",BT706=0,BT706=4),"",IF(RAND()&lt;$B$2,BT706+1,BT706-1))</f>
        <v/>
      </c>
      <c r="BV706" s="6" t="str" cm="1">
        <f t="array" aca="1" ref="BV706" ca="1">IF(OR(BU706="",BU706=0,BU706=4),"",IF(RAND()&lt;$B$2,BU706+1,BU706-1))</f>
        <v/>
      </c>
      <c r="BW706" s="6" t="str" cm="1">
        <f t="array" aca="1" ref="BW706" ca="1">IF(OR(BV706="",BV706=0,BV706=4),"",IF(RAND()&lt;$B$2,BV706+1,BV706-1))</f>
        <v/>
      </c>
      <c r="BX706" s="6" t="str" cm="1">
        <f t="array" aca="1" ref="BX706" ca="1">IF(OR(BW706="",BW706=0,BW706=4),"",IF(RAND()&lt;$B$2,BW706+1,BW706-1))</f>
        <v/>
      </c>
      <c r="BY706" s="6" t="str" cm="1">
        <f t="array" aca="1" ref="BY706" ca="1">IF(OR(BX706="",BX706=0,BX706=4),"",IF(RAND()&lt;$B$2,BX706+1,BX706-1))</f>
        <v/>
      </c>
      <c r="BZ706" s="6" t="str" cm="1">
        <f t="array" aca="1" ref="BZ706" ca="1">IF(OR(BY706="",BY706=0,BY706=4),"",IF(RAND()&lt;$B$2,BY706+1,BY706-1))</f>
        <v/>
      </c>
      <c r="CA706" s="6" t="str" cm="1">
        <f t="array" aca="1" ref="CA706" ca="1">IF(OR(BZ706="",BZ706=0,BZ706=4),"",IF(RAND()&lt;$B$2,BZ706+1,BZ706-1))</f>
        <v/>
      </c>
      <c r="CB706" s="6" t="str" cm="1">
        <f t="array" aca="1" ref="CB706" ca="1">IF(OR(CA706="",CA706=0,CA706=4),"",IF(RAND()&lt;$B$2,CA706+1,CA706-1))</f>
        <v/>
      </c>
      <c r="CC706" s="6" t="str" cm="1">
        <f t="array" aca="1" ref="CC706" ca="1">IF(OR(CB706="",CB706=0,CB706=4),"",IF(RAND()&lt;$B$2,CB706+1,CB706-1))</f>
        <v/>
      </c>
      <c r="CD706" s="6" t="str" cm="1">
        <f t="array" aca="1" ref="CD706" ca="1">IF(OR(CC706="",CC706=0,CC706=4),"",IF(RAND()&lt;$B$2,CC706+1,CC706-1))</f>
        <v/>
      </c>
      <c r="CE706" s="6" t="str" cm="1">
        <f t="array" aca="1" ref="CE706" ca="1">IF(OR(CD706="",CD706=0,CD706=4),"",IF(RAND()&lt;$B$2,CD706+1,CD706-1))</f>
        <v/>
      </c>
      <c r="CF706" s="6" t="str" cm="1">
        <f t="array" aca="1" ref="CF706" ca="1">IF(OR(CE706="",CE706=0,CE706=4),"",IF(RAND()&lt;$B$2,CE706+1,CE706-1))</f>
        <v/>
      </c>
      <c r="CG706" s="6" t="str" cm="1">
        <f t="array" aca="1" ref="CG706" ca="1">IF(OR(CF706="",CF706=0,CF706=4),"",IF(RAND()&lt;$B$2,CF706+1,CF706-1))</f>
        <v/>
      </c>
      <c r="CH706" s="6" t="str" cm="1">
        <f t="array" aca="1" ref="CH706" ca="1">IF(OR(CG706="",CG706=0,CG706=4),"",IF(RAND()&lt;$B$2,CG706+1,CG706-1))</f>
        <v/>
      </c>
      <c r="CI706" s="6" t="str" cm="1">
        <f t="array" aca="1" ref="CI706" ca="1">IF(OR(CH706="",CH706=0,CH706=4),"",IF(RAND()&lt;$B$2,CH706+1,CH706-1))</f>
        <v/>
      </c>
      <c r="CJ706" s="6" t="str" cm="1">
        <f t="array" aca="1" ref="CJ706" ca="1">IF(OR(CI706="",CI706=0,CI706=4),"",IF(RAND()&lt;$B$2,CI706+1,CI706-1))</f>
        <v/>
      </c>
      <c r="CK706" s="6" t="str" cm="1">
        <f t="array" aca="1" ref="CK706" ca="1">IF(OR(CJ706="",CJ706=0,CJ706=4),"",IF(RAND()&lt;$B$2,CJ706+1,CJ706-1))</f>
        <v/>
      </c>
      <c r="CL706" s="6" t="str" cm="1">
        <f t="array" aca="1" ref="CL706" ca="1">IF(OR(CK706="",CK706=0,CK706=4),"",IF(RAND()&lt;$B$2,CK706+1,CK706-1))</f>
        <v/>
      </c>
      <c r="CM706" s="6" t="str" cm="1">
        <f t="array" aca="1" ref="CM706" ca="1">IF(OR(CL706="",CL706=0,CL706=4),"",IF(RAND()&lt;$B$2,CL706+1,CL706-1))</f>
        <v/>
      </c>
      <c r="CN706" s="6" t="str" cm="1">
        <f t="array" aca="1" ref="CN706" ca="1">IF(OR(CM706="",CM706=0,CM706=4),"",IF(RAND()&lt;$B$2,CM706+1,CM706-1))</f>
        <v/>
      </c>
      <c r="CO706" s="6" t="str" cm="1">
        <f t="array" aca="1" ref="CO706" ca="1">IF(OR(CN706="",CN706=0,CN706=4),"",IF(RAND()&lt;$B$2,CN706+1,CN706-1))</f>
        <v/>
      </c>
      <c r="CP706" s="6" t="str" cm="1">
        <f t="array" aca="1" ref="CP706" ca="1">IF(OR(CO706="",CO706=0,CO706=4),"",IF(RAND()&lt;$B$2,CO706+1,CO706-1))</f>
        <v/>
      </c>
      <c r="CQ706" s="6" t="str" cm="1">
        <f t="array" aca="1" ref="CQ706" ca="1">IF(OR(CP706="",CP706=0,CP706=4),"",IF(RAND()&lt;$B$2,CP706+1,CP706-1))</f>
        <v/>
      </c>
      <c r="CR706" s="6" t="str" cm="1">
        <f t="array" aca="1" ref="CR706" ca="1">IF(OR(CQ706="",CQ706=0,CQ706=4),"",IF(RAND()&lt;$B$2,CQ706+1,CQ706-1))</f>
        <v/>
      </c>
      <c r="CS706" s="6" t="str" cm="1">
        <f t="array" aca="1" ref="CS706" ca="1">IF(OR(CR706="",CR706=0,CR706=4),"",IF(RAND()&lt;$B$2,CR706+1,CR706-1))</f>
        <v/>
      </c>
      <c r="CT706" s="6" t="str" cm="1">
        <f t="array" aca="1" ref="CT706" ca="1">IF(OR(CS706="",CS706=0,CS706=4),"",IF(RAND()&lt;$B$2,CS706+1,CS706-1))</f>
        <v/>
      </c>
      <c r="CU706" s="6" t="str" cm="1">
        <f t="array" aca="1" ref="CU706" ca="1">IF(OR(CT706="",CT706=0,CT706=4),"",IF(RAND()&lt;$B$2,CT706+1,CT706-1))</f>
        <v/>
      </c>
      <c r="CV706" s="6" t="str" cm="1">
        <f t="array" aca="1" ref="CV706" ca="1">IF(OR(CU706="",CU706=0,CU706=4),"",IF(RAND()&lt;$B$2,CU706+1,CU706-1))</f>
        <v/>
      </c>
      <c r="CW706" s="6" t="str" cm="1">
        <f t="array" aca="1" ref="CW706" ca="1">IF(OR(CV706="",CV706=0,CV706=4),"",IF(RAND()&lt;$B$2,CV706+1,CV706-1))</f>
        <v/>
      </c>
      <c r="CX706" s="6" t="str" cm="1">
        <f t="array" aca="1" ref="CX706" ca="1">IF(OR(CW706="",CW706=0,CW706=4),"",IF(RAND()&lt;$B$2,CW706+1,CW706-1))</f>
        <v/>
      </c>
      <c r="CY706" s="6" t="str" cm="1">
        <f t="array" aca="1" ref="CY706" ca="1">IF(OR(CX706="",CX706=0,CX706=4),"",IF(RAND()&lt;$B$2,CX706+1,CX706-1))</f>
        <v/>
      </c>
      <c r="CZ706" s="6" t="str" cm="1">
        <f t="array" aca="1" ref="CZ706" ca="1">IF(OR(CY706="",CY706=0,CY706=4),"",IF(RAND()&lt;$B$2,CY706+1,CY706-1))</f>
        <v/>
      </c>
      <c r="DA706" s="6" t="str" cm="1">
        <f t="array" aca="1" ref="DA706" ca="1">IF(OR(CZ706="",CZ706=0,CZ706=4),"",IF(RAND()&lt;$B$2,CZ706+1,CZ706-1))</f>
        <v/>
      </c>
      <c r="DB706" s="9" t="str" cm="1">
        <f t="array" aca="1" ref="DB706" ca="1">IF(OR(DA706="",DA706=0,DA706=4),"",IF(RAND()&lt;$B$2,DA706+1,DA706-1))</f>
        <v/>
      </c>
      <c r="DC706" s="22" t="str" cm="1">
        <f t="array" aca="1" ref="DC706" ca="1">IF(OR(DB706="",DB706=0,DB706=4),"",IF(RAND()&lt;$B$2,DB706+1,DB706-1))</f>
        <v/>
      </c>
    </row>
    <row r="707" spans="1:107" ht="26" customHeight="1" x14ac:dyDescent="0.2">
      <c r="A707" s="6"/>
      <c r="B707" s="6"/>
      <c r="C707" s="6"/>
      <c r="D707" s="6"/>
      <c r="E707" s="16" cm="1">
        <f t="array" aca="1" ref="E707" ca="1">COUNTIF(H707:DC707,4)</f>
        <v>1</v>
      </c>
      <c r="F707" s="17" cm="1">
        <f t="array" ref="F707">F706+1</f>
        <v>706</v>
      </c>
      <c r="G707" s="18">
        <v>2</v>
      </c>
      <c r="H707" s="4" cm="1">
        <f t="array" aca="1" ref="H707" ca="1">IF(OR(G707="",G707=0,G707=4),"",IF(RAND()&lt;$B$2,G707+1,G707-1))</f>
        <v>3</v>
      </c>
      <c r="I707" s="4" cm="1">
        <f t="array" aca="1" ref="I707" ca="1">IF(OR(H707="",H707=0,H707=4),"",IF(RAND()&lt;$B$2,H707+1,H707-1))</f>
        <v>2</v>
      </c>
      <c r="J707" s="6" cm="1">
        <f t="array" aca="1" ref="J707" ca="1">IF(OR(I707="",I707=0,I707=4),"",IF(RAND()&lt;$B$2,I707+1,I707-1))</f>
        <v>3</v>
      </c>
      <c r="K707" s="6" cm="1">
        <f t="array" aca="1" ref="K707" ca="1">IF(OR(J707="",J707=0,J707=4),"",IF(RAND()&lt;$B$2,J707+1,J707-1))</f>
        <v>4</v>
      </c>
      <c r="L707" s="6" t="str" cm="1">
        <f t="array" aca="1" ref="L707" ca="1">IF(OR(K707="",K707=0,K707=4),"",IF(RAND()&lt;$B$2,K707+1,K707-1))</f>
        <v/>
      </c>
      <c r="M707" s="6" t="str" cm="1">
        <f t="array" aca="1" ref="M707" ca="1">IF(OR(L707="",L707=0,L707=4),"",IF(RAND()&lt;$B$2,L707+1,L707-1))</f>
        <v/>
      </c>
      <c r="N707" s="6" t="str" cm="1">
        <f t="array" aca="1" ref="N707" ca="1">IF(OR(M707="",M707=0,M707=4),"",IF(RAND()&lt;$B$2,M707+1,M707-1))</f>
        <v/>
      </c>
      <c r="O707" s="6" t="str" cm="1">
        <f t="array" aca="1" ref="O707" ca="1">IF(OR(N707="",N707=0,N707=4),"",IF(RAND()&lt;$B$2,N707+1,N707-1))</f>
        <v/>
      </c>
      <c r="P707" s="6" t="str" cm="1">
        <f t="array" aca="1" ref="P707" ca="1">IF(OR(O707="",O707=0,O707=4),"",IF(RAND()&lt;$B$2,O707+1,O707-1))</f>
        <v/>
      </c>
      <c r="Q707" s="6" t="str" cm="1">
        <f t="array" aca="1" ref="Q707" ca="1">IF(OR(P707="",P707=0,P707=4),"",IF(RAND()&lt;$B$2,P707+1,P707-1))</f>
        <v/>
      </c>
      <c r="R707" s="6" t="str" cm="1">
        <f t="array" aca="1" ref="R707" ca="1">IF(OR(Q707="",Q707=0,Q707=4),"",IF(RAND()&lt;$B$2,Q707+1,Q707-1))</f>
        <v/>
      </c>
      <c r="S707" s="6" t="str" cm="1">
        <f t="array" aca="1" ref="S707" ca="1">IF(OR(R707="",R707=0,R707=4),"",IF(RAND()&lt;$B$2,R707+1,R707-1))</f>
        <v/>
      </c>
      <c r="T707" s="6" t="str" cm="1">
        <f t="array" aca="1" ref="T707" ca="1">IF(OR(S707="",S707=0,S707=4),"",IF(RAND()&lt;$B$2,S707+1,S707-1))</f>
        <v/>
      </c>
      <c r="U707" s="6" t="str" cm="1">
        <f t="array" aca="1" ref="U707" ca="1">IF(OR(T707="",T707=0,T707=4),"",IF(RAND()&lt;$B$2,T707+1,T707-1))</f>
        <v/>
      </c>
      <c r="V707" s="6" t="str" cm="1">
        <f t="array" aca="1" ref="V707" ca="1">IF(OR(U707="",U707=0,U707=4),"",IF(RAND()&lt;$B$2,U707+1,U707-1))</f>
        <v/>
      </c>
      <c r="W707" s="6" t="str" cm="1">
        <f t="array" aca="1" ref="W707" ca="1">IF(OR(V707="",V707=0,V707=4),"",IF(RAND()&lt;$B$2,V707+1,V707-1))</f>
        <v/>
      </c>
      <c r="X707" s="6" t="str" cm="1">
        <f t="array" aca="1" ref="X707" ca="1">IF(OR(W707="",W707=0,W707=4),"",IF(RAND()&lt;$B$2,W707+1,W707-1))</f>
        <v/>
      </c>
      <c r="Y707" s="6" t="str" cm="1">
        <f t="array" aca="1" ref="Y707" ca="1">IF(OR(X707="",X707=0,X707=4),"",IF(RAND()&lt;$B$2,X707+1,X707-1))</f>
        <v/>
      </c>
      <c r="Z707" s="6" t="str" cm="1">
        <f t="array" aca="1" ref="Z707" ca="1">IF(OR(Y707="",Y707=0,Y707=4),"",IF(RAND()&lt;$B$2,Y707+1,Y707-1))</f>
        <v/>
      </c>
      <c r="AA707" s="6" t="str" cm="1">
        <f t="array" aca="1" ref="AA707" ca="1">IF(OR(Z707="",Z707=0,Z707=4),"",IF(RAND()&lt;$B$2,Z707+1,Z707-1))</f>
        <v/>
      </c>
      <c r="AB707" s="6" t="str" cm="1">
        <f t="array" aca="1" ref="AB707" ca="1">IF(OR(AA707="",AA707=0,AA707=4),"",IF(RAND()&lt;$B$2,AA707+1,AA707-1))</f>
        <v/>
      </c>
      <c r="AC707" s="6" t="str" cm="1">
        <f t="array" aca="1" ref="AC707" ca="1">IF(OR(AB707="",AB707=0,AB707=4),"",IF(RAND()&lt;$B$2,AB707+1,AB707-1))</f>
        <v/>
      </c>
      <c r="AD707" s="6" t="str" cm="1">
        <f t="array" aca="1" ref="AD707" ca="1">IF(OR(AC707="",AC707=0,AC707=4),"",IF(RAND()&lt;$B$2,AC707+1,AC707-1))</f>
        <v/>
      </c>
      <c r="AE707" s="6" t="str" cm="1">
        <f t="array" aca="1" ref="AE707" ca="1">IF(OR(AD707="",AD707=0,AD707=4),"",IF(RAND()&lt;$B$2,AD707+1,AD707-1))</f>
        <v/>
      </c>
      <c r="AF707" s="6" t="str" cm="1">
        <f t="array" aca="1" ref="AF707" ca="1">IF(OR(AE707="",AE707=0,AE707=4),"",IF(RAND()&lt;$B$2,AE707+1,AE707-1))</f>
        <v/>
      </c>
      <c r="AG707" s="6" t="str" cm="1">
        <f t="array" aca="1" ref="AG707" ca="1">IF(OR(AF707="",AF707=0,AF707=4),"",IF(RAND()&lt;$B$2,AF707+1,AF707-1))</f>
        <v/>
      </c>
      <c r="AH707" s="6" t="str" cm="1">
        <f t="array" aca="1" ref="AH707" ca="1">IF(OR(AG707="",AG707=0,AG707=4),"",IF(RAND()&lt;$B$2,AG707+1,AG707-1))</f>
        <v/>
      </c>
      <c r="AI707" s="6" t="str" cm="1">
        <f t="array" aca="1" ref="AI707" ca="1">IF(OR(AH707="",AH707=0,AH707=4),"",IF(RAND()&lt;$B$2,AH707+1,AH707-1))</f>
        <v/>
      </c>
      <c r="AJ707" s="6" t="str" cm="1">
        <f t="array" aca="1" ref="AJ707" ca="1">IF(OR(AI707="",AI707=0,AI707=4),"",IF(RAND()&lt;$B$2,AI707+1,AI707-1))</f>
        <v/>
      </c>
      <c r="AK707" s="6" t="str" cm="1">
        <f t="array" aca="1" ref="AK707" ca="1">IF(OR(AJ707="",AJ707=0,AJ707=4),"",IF(RAND()&lt;$B$2,AJ707+1,AJ707-1))</f>
        <v/>
      </c>
      <c r="AL707" s="6" t="str" cm="1">
        <f t="array" aca="1" ref="AL707" ca="1">IF(OR(AK707="",AK707=0,AK707=4),"",IF(RAND()&lt;$B$2,AK707+1,AK707-1))</f>
        <v/>
      </c>
      <c r="AM707" s="6" t="str" cm="1">
        <f t="array" aca="1" ref="AM707" ca="1">IF(OR(AL707="",AL707=0,AL707=4),"",IF(RAND()&lt;$B$2,AL707+1,AL707-1))</f>
        <v/>
      </c>
      <c r="AN707" s="6" t="str" cm="1">
        <f t="array" aca="1" ref="AN707" ca="1">IF(OR(AM707="",AM707=0,AM707=4),"",IF(RAND()&lt;$B$2,AM707+1,AM707-1))</f>
        <v/>
      </c>
      <c r="AO707" s="6" t="str" cm="1">
        <f t="array" aca="1" ref="AO707" ca="1">IF(OR(AN707="",AN707=0,AN707=4),"",IF(RAND()&lt;$B$2,AN707+1,AN707-1))</f>
        <v/>
      </c>
      <c r="AP707" s="6" t="str" cm="1">
        <f t="array" aca="1" ref="AP707" ca="1">IF(OR(AO707="",AO707=0,AO707=4),"",IF(RAND()&lt;$B$2,AO707+1,AO707-1))</f>
        <v/>
      </c>
      <c r="AQ707" s="6" t="str" cm="1">
        <f t="array" aca="1" ref="AQ707" ca="1">IF(OR(AP707="",AP707=0,AP707=4),"",IF(RAND()&lt;$B$2,AP707+1,AP707-1))</f>
        <v/>
      </c>
      <c r="AR707" s="6" t="str" cm="1">
        <f t="array" aca="1" ref="AR707" ca="1">IF(OR(AQ707="",AQ707=0,AQ707=4),"",IF(RAND()&lt;$B$2,AQ707+1,AQ707-1))</f>
        <v/>
      </c>
      <c r="AS707" s="6" t="str" cm="1">
        <f t="array" aca="1" ref="AS707" ca="1">IF(OR(AR707="",AR707=0,AR707=4),"",IF(RAND()&lt;$B$2,AR707+1,AR707-1))</f>
        <v/>
      </c>
      <c r="AT707" s="6" t="str" cm="1">
        <f t="array" aca="1" ref="AT707" ca="1">IF(OR(AS707="",AS707=0,AS707=4),"",IF(RAND()&lt;$B$2,AS707+1,AS707-1))</f>
        <v/>
      </c>
      <c r="AU707" s="6" t="str" cm="1">
        <f t="array" aca="1" ref="AU707" ca="1">IF(OR(AT707="",AT707=0,AT707=4),"",IF(RAND()&lt;$B$2,AT707+1,AT707-1))</f>
        <v/>
      </c>
      <c r="AV707" s="6" t="str" cm="1">
        <f t="array" aca="1" ref="AV707" ca="1">IF(OR(AU707="",AU707=0,AU707=4),"",IF(RAND()&lt;$B$2,AU707+1,AU707-1))</f>
        <v/>
      </c>
      <c r="AW707" s="6" t="str" cm="1">
        <f t="array" aca="1" ref="AW707" ca="1">IF(OR(AV707="",AV707=0,AV707=4),"",IF(RAND()&lt;$B$2,AV707+1,AV707-1))</f>
        <v/>
      </c>
      <c r="AX707" s="6" t="str" cm="1">
        <f t="array" aca="1" ref="AX707" ca="1">IF(OR(AW707="",AW707=0,AW707=4),"",IF(RAND()&lt;$B$2,AW707+1,AW707-1))</f>
        <v/>
      </c>
      <c r="AY707" s="6" t="str" cm="1">
        <f t="array" aca="1" ref="AY707" ca="1">IF(OR(AX707="",AX707=0,AX707=4),"",IF(RAND()&lt;$B$2,AX707+1,AX707-1))</f>
        <v/>
      </c>
      <c r="AZ707" s="6" t="str" cm="1">
        <f t="array" aca="1" ref="AZ707" ca="1">IF(OR(AY707="",AY707=0,AY707=4),"",IF(RAND()&lt;$B$2,AY707+1,AY707-1))</f>
        <v/>
      </c>
      <c r="BA707" s="6" t="str" cm="1">
        <f t="array" aca="1" ref="BA707" ca="1">IF(OR(AZ707="",AZ707=0,AZ707=4),"",IF(RAND()&lt;$B$2,AZ707+1,AZ707-1))</f>
        <v/>
      </c>
      <c r="BB707" s="6" t="str" cm="1">
        <f t="array" aca="1" ref="BB707" ca="1">IF(OR(BA707="",BA707=0,BA707=4),"",IF(RAND()&lt;$B$2,BA707+1,BA707-1))</f>
        <v/>
      </c>
      <c r="BC707" s="6" t="str" cm="1">
        <f t="array" aca="1" ref="BC707" ca="1">IF(OR(BB707="",BB707=0,BB707=4),"",IF(RAND()&lt;$B$2,BB707+1,BB707-1))</f>
        <v/>
      </c>
      <c r="BD707" s="6" t="str" cm="1">
        <f t="array" aca="1" ref="BD707" ca="1">IF(OR(BC707="",BC707=0,BC707=4),"",IF(RAND()&lt;$B$2,BC707+1,BC707-1))</f>
        <v/>
      </c>
      <c r="BE707" s="6" t="str" cm="1">
        <f t="array" aca="1" ref="BE707" ca="1">IF(OR(BD707="",BD707=0,BD707=4),"",IF(RAND()&lt;$B$2,BD707+1,BD707-1))</f>
        <v/>
      </c>
      <c r="BF707" s="6" t="str" cm="1">
        <f t="array" aca="1" ref="BF707" ca="1">IF(OR(BE707="",BE707=0,BE707=4),"",IF(RAND()&lt;$B$2,BE707+1,BE707-1))</f>
        <v/>
      </c>
      <c r="BG707" s="6" t="str" cm="1">
        <f t="array" aca="1" ref="BG707" ca="1">IF(OR(BF707="",BF707=0,BF707=4),"",IF(RAND()&lt;$B$2,BF707+1,BF707-1))</f>
        <v/>
      </c>
      <c r="BH707" s="6" t="str" cm="1">
        <f t="array" aca="1" ref="BH707" ca="1">IF(OR(BG707="",BG707=0,BG707=4),"",IF(RAND()&lt;$B$2,BG707+1,BG707-1))</f>
        <v/>
      </c>
      <c r="BI707" s="6" t="str" cm="1">
        <f t="array" aca="1" ref="BI707" ca="1">IF(OR(BH707="",BH707=0,BH707=4),"",IF(RAND()&lt;$B$2,BH707+1,BH707-1))</f>
        <v/>
      </c>
      <c r="BJ707" s="6" t="str" cm="1">
        <f t="array" aca="1" ref="BJ707" ca="1">IF(OR(BI707="",BI707=0,BI707=4),"",IF(RAND()&lt;$B$2,BI707+1,BI707-1))</f>
        <v/>
      </c>
      <c r="BK707" s="6" t="str" cm="1">
        <f t="array" aca="1" ref="BK707" ca="1">IF(OR(BJ707="",BJ707=0,BJ707=4),"",IF(RAND()&lt;$B$2,BJ707+1,BJ707-1))</f>
        <v/>
      </c>
      <c r="BL707" s="6" t="str" cm="1">
        <f t="array" aca="1" ref="BL707" ca="1">IF(OR(BK707="",BK707=0,BK707=4),"",IF(RAND()&lt;$B$2,BK707+1,BK707-1))</f>
        <v/>
      </c>
      <c r="BM707" s="6" t="str" cm="1">
        <f t="array" aca="1" ref="BM707" ca="1">IF(OR(BL707="",BL707=0,BL707=4),"",IF(RAND()&lt;$B$2,BL707+1,BL707-1))</f>
        <v/>
      </c>
      <c r="BN707" s="6" t="str" cm="1">
        <f t="array" aca="1" ref="BN707" ca="1">IF(OR(BM707="",BM707=0,BM707=4),"",IF(RAND()&lt;$B$2,BM707+1,BM707-1))</f>
        <v/>
      </c>
      <c r="BO707" s="6" t="str" cm="1">
        <f t="array" aca="1" ref="BO707" ca="1">IF(OR(BN707="",BN707=0,BN707=4),"",IF(RAND()&lt;$B$2,BN707+1,BN707-1))</f>
        <v/>
      </c>
      <c r="BP707" s="6" t="str" cm="1">
        <f t="array" aca="1" ref="BP707" ca="1">IF(OR(BO707="",BO707=0,BO707=4),"",IF(RAND()&lt;$B$2,BO707+1,BO707-1))</f>
        <v/>
      </c>
      <c r="BQ707" s="6" t="str" cm="1">
        <f t="array" aca="1" ref="BQ707" ca="1">IF(OR(BP707="",BP707=0,BP707=4),"",IF(RAND()&lt;$B$2,BP707+1,BP707-1))</f>
        <v/>
      </c>
      <c r="BR707" s="6" t="str" cm="1">
        <f t="array" aca="1" ref="BR707" ca="1">IF(OR(BQ707="",BQ707=0,BQ707=4),"",IF(RAND()&lt;$B$2,BQ707+1,BQ707-1))</f>
        <v/>
      </c>
      <c r="BS707" s="6" t="str" cm="1">
        <f t="array" aca="1" ref="BS707" ca="1">IF(OR(BR707="",BR707=0,BR707=4),"",IF(RAND()&lt;$B$2,BR707+1,BR707-1))</f>
        <v/>
      </c>
      <c r="BT707" s="6" t="str" cm="1">
        <f t="array" aca="1" ref="BT707" ca="1">IF(OR(BS707="",BS707=0,BS707=4),"",IF(RAND()&lt;$B$2,BS707+1,BS707-1))</f>
        <v/>
      </c>
      <c r="BU707" s="6" t="str" cm="1">
        <f t="array" aca="1" ref="BU707" ca="1">IF(OR(BT707="",BT707=0,BT707=4),"",IF(RAND()&lt;$B$2,BT707+1,BT707-1))</f>
        <v/>
      </c>
      <c r="BV707" s="6" t="str" cm="1">
        <f t="array" aca="1" ref="BV707" ca="1">IF(OR(BU707="",BU707=0,BU707=4),"",IF(RAND()&lt;$B$2,BU707+1,BU707-1))</f>
        <v/>
      </c>
      <c r="BW707" s="6" t="str" cm="1">
        <f t="array" aca="1" ref="BW707" ca="1">IF(OR(BV707="",BV707=0,BV707=4),"",IF(RAND()&lt;$B$2,BV707+1,BV707-1))</f>
        <v/>
      </c>
      <c r="BX707" s="6" t="str" cm="1">
        <f t="array" aca="1" ref="BX707" ca="1">IF(OR(BW707="",BW707=0,BW707=4),"",IF(RAND()&lt;$B$2,BW707+1,BW707-1))</f>
        <v/>
      </c>
      <c r="BY707" s="6" t="str" cm="1">
        <f t="array" aca="1" ref="BY707" ca="1">IF(OR(BX707="",BX707=0,BX707=4),"",IF(RAND()&lt;$B$2,BX707+1,BX707-1))</f>
        <v/>
      </c>
      <c r="BZ707" s="6" t="str" cm="1">
        <f t="array" aca="1" ref="BZ707" ca="1">IF(OR(BY707="",BY707=0,BY707=4),"",IF(RAND()&lt;$B$2,BY707+1,BY707-1))</f>
        <v/>
      </c>
      <c r="CA707" s="6" t="str" cm="1">
        <f t="array" aca="1" ref="CA707" ca="1">IF(OR(BZ707="",BZ707=0,BZ707=4),"",IF(RAND()&lt;$B$2,BZ707+1,BZ707-1))</f>
        <v/>
      </c>
      <c r="CB707" s="6" t="str" cm="1">
        <f t="array" aca="1" ref="CB707" ca="1">IF(OR(CA707="",CA707=0,CA707=4),"",IF(RAND()&lt;$B$2,CA707+1,CA707-1))</f>
        <v/>
      </c>
      <c r="CC707" s="6" t="str" cm="1">
        <f t="array" aca="1" ref="CC707" ca="1">IF(OR(CB707="",CB707=0,CB707=4),"",IF(RAND()&lt;$B$2,CB707+1,CB707-1))</f>
        <v/>
      </c>
      <c r="CD707" s="6" t="str" cm="1">
        <f t="array" aca="1" ref="CD707" ca="1">IF(OR(CC707="",CC707=0,CC707=4),"",IF(RAND()&lt;$B$2,CC707+1,CC707-1))</f>
        <v/>
      </c>
      <c r="CE707" s="6" t="str" cm="1">
        <f t="array" aca="1" ref="CE707" ca="1">IF(OR(CD707="",CD707=0,CD707=4),"",IF(RAND()&lt;$B$2,CD707+1,CD707-1))</f>
        <v/>
      </c>
      <c r="CF707" s="6" t="str" cm="1">
        <f t="array" aca="1" ref="CF707" ca="1">IF(OR(CE707="",CE707=0,CE707=4),"",IF(RAND()&lt;$B$2,CE707+1,CE707-1))</f>
        <v/>
      </c>
      <c r="CG707" s="6" t="str" cm="1">
        <f t="array" aca="1" ref="CG707" ca="1">IF(OR(CF707="",CF707=0,CF707=4),"",IF(RAND()&lt;$B$2,CF707+1,CF707-1))</f>
        <v/>
      </c>
      <c r="CH707" s="6" t="str" cm="1">
        <f t="array" aca="1" ref="CH707" ca="1">IF(OR(CG707="",CG707=0,CG707=4),"",IF(RAND()&lt;$B$2,CG707+1,CG707-1))</f>
        <v/>
      </c>
      <c r="CI707" s="6" t="str" cm="1">
        <f t="array" aca="1" ref="CI707" ca="1">IF(OR(CH707="",CH707=0,CH707=4),"",IF(RAND()&lt;$B$2,CH707+1,CH707-1))</f>
        <v/>
      </c>
      <c r="CJ707" s="6" t="str" cm="1">
        <f t="array" aca="1" ref="CJ707" ca="1">IF(OR(CI707="",CI707=0,CI707=4),"",IF(RAND()&lt;$B$2,CI707+1,CI707-1))</f>
        <v/>
      </c>
      <c r="CK707" s="6" t="str" cm="1">
        <f t="array" aca="1" ref="CK707" ca="1">IF(OR(CJ707="",CJ707=0,CJ707=4),"",IF(RAND()&lt;$B$2,CJ707+1,CJ707-1))</f>
        <v/>
      </c>
      <c r="CL707" s="6" t="str" cm="1">
        <f t="array" aca="1" ref="CL707" ca="1">IF(OR(CK707="",CK707=0,CK707=4),"",IF(RAND()&lt;$B$2,CK707+1,CK707-1))</f>
        <v/>
      </c>
      <c r="CM707" s="6" t="str" cm="1">
        <f t="array" aca="1" ref="CM707" ca="1">IF(OR(CL707="",CL707=0,CL707=4),"",IF(RAND()&lt;$B$2,CL707+1,CL707-1))</f>
        <v/>
      </c>
      <c r="CN707" s="6" t="str" cm="1">
        <f t="array" aca="1" ref="CN707" ca="1">IF(OR(CM707="",CM707=0,CM707=4),"",IF(RAND()&lt;$B$2,CM707+1,CM707-1))</f>
        <v/>
      </c>
      <c r="CO707" s="6" t="str" cm="1">
        <f t="array" aca="1" ref="CO707" ca="1">IF(OR(CN707="",CN707=0,CN707=4),"",IF(RAND()&lt;$B$2,CN707+1,CN707-1))</f>
        <v/>
      </c>
      <c r="CP707" s="6" t="str" cm="1">
        <f t="array" aca="1" ref="CP707" ca="1">IF(OR(CO707="",CO707=0,CO707=4),"",IF(RAND()&lt;$B$2,CO707+1,CO707-1))</f>
        <v/>
      </c>
      <c r="CQ707" s="6" t="str" cm="1">
        <f t="array" aca="1" ref="CQ707" ca="1">IF(OR(CP707="",CP707=0,CP707=4),"",IF(RAND()&lt;$B$2,CP707+1,CP707-1))</f>
        <v/>
      </c>
      <c r="CR707" s="6" t="str" cm="1">
        <f t="array" aca="1" ref="CR707" ca="1">IF(OR(CQ707="",CQ707=0,CQ707=4),"",IF(RAND()&lt;$B$2,CQ707+1,CQ707-1))</f>
        <v/>
      </c>
      <c r="CS707" s="6" t="str" cm="1">
        <f t="array" aca="1" ref="CS707" ca="1">IF(OR(CR707="",CR707=0,CR707=4),"",IF(RAND()&lt;$B$2,CR707+1,CR707-1))</f>
        <v/>
      </c>
      <c r="CT707" s="6" t="str" cm="1">
        <f t="array" aca="1" ref="CT707" ca="1">IF(OR(CS707="",CS707=0,CS707=4),"",IF(RAND()&lt;$B$2,CS707+1,CS707-1))</f>
        <v/>
      </c>
      <c r="CU707" s="6" t="str" cm="1">
        <f t="array" aca="1" ref="CU707" ca="1">IF(OR(CT707="",CT707=0,CT707=4),"",IF(RAND()&lt;$B$2,CT707+1,CT707-1))</f>
        <v/>
      </c>
      <c r="CV707" s="6" t="str" cm="1">
        <f t="array" aca="1" ref="CV707" ca="1">IF(OR(CU707="",CU707=0,CU707=4),"",IF(RAND()&lt;$B$2,CU707+1,CU707-1))</f>
        <v/>
      </c>
      <c r="CW707" s="6" t="str" cm="1">
        <f t="array" aca="1" ref="CW707" ca="1">IF(OR(CV707="",CV707=0,CV707=4),"",IF(RAND()&lt;$B$2,CV707+1,CV707-1))</f>
        <v/>
      </c>
      <c r="CX707" s="6" t="str" cm="1">
        <f t="array" aca="1" ref="CX707" ca="1">IF(OR(CW707="",CW707=0,CW707=4),"",IF(RAND()&lt;$B$2,CW707+1,CW707-1))</f>
        <v/>
      </c>
      <c r="CY707" s="6" t="str" cm="1">
        <f t="array" aca="1" ref="CY707" ca="1">IF(OR(CX707="",CX707=0,CX707=4),"",IF(RAND()&lt;$B$2,CX707+1,CX707-1))</f>
        <v/>
      </c>
      <c r="CZ707" s="6" t="str" cm="1">
        <f t="array" aca="1" ref="CZ707" ca="1">IF(OR(CY707="",CY707=0,CY707=4),"",IF(RAND()&lt;$B$2,CY707+1,CY707-1))</f>
        <v/>
      </c>
      <c r="DA707" s="6" t="str" cm="1">
        <f t="array" aca="1" ref="DA707" ca="1">IF(OR(CZ707="",CZ707=0,CZ707=4),"",IF(RAND()&lt;$B$2,CZ707+1,CZ707-1))</f>
        <v/>
      </c>
      <c r="DB707" s="9" t="str" cm="1">
        <f t="array" aca="1" ref="DB707" ca="1">IF(OR(DA707="",DA707=0,DA707=4),"",IF(RAND()&lt;$B$2,DA707+1,DA707-1))</f>
        <v/>
      </c>
      <c r="DC707" s="22" t="str" cm="1">
        <f t="array" aca="1" ref="DC707" ca="1">IF(OR(DB707="",DB707=0,DB707=4),"",IF(RAND()&lt;$B$2,DB707+1,DB707-1))</f>
        <v/>
      </c>
    </row>
    <row r="708" spans="1:107" ht="26" customHeight="1" x14ac:dyDescent="0.2">
      <c r="A708" s="6"/>
      <c r="B708" s="6"/>
      <c r="C708" s="6"/>
      <c r="D708" s="6"/>
      <c r="E708" s="16" cm="1">
        <f t="array" aca="1" ref="E708" ca="1">COUNTIF(H708:DC708,4)</f>
        <v>1</v>
      </c>
      <c r="F708" s="17" cm="1">
        <f t="array" ref="F708">F707+1</f>
        <v>707</v>
      </c>
      <c r="G708" s="18">
        <v>2</v>
      </c>
      <c r="H708" s="4" cm="1">
        <f t="array" aca="1" ref="H708" ca="1">IF(OR(G708="",G708=0,G708=4),"",IF(RAND()&lt;$B$2,G708+1,G708-1))</f>
        <v>1</v>
      </c>
      <c r="I708" s="4" cm="1">
        <f t="array" aca="1" ref="I708" ca="1">IF(OR(H708="",H708=0,H708=4),"",IF(RAND()&lt;$B$2,H708+1,H708-1))</f>
        <v>2</v>
      </c>
      <c r="J708" s="4" cm="1">
        <f t="array" aca="1" ref="J708" ca="1">IF(OR(I708="",I708=0,I708=4),"",IF(RAND()&lt;$B$2,I708+1,I708-1))</f>
        <v>3</v>
      </c>
      <c r="K708" s="4" cm="1">
        <f t="array" aca="1" ref="K708" ca="1">IF(OR(J708="",J708=0,J708=4),"",IF(RAND()&lt;$B$2,J708+1,J708-1))</f>
        <v>4</v>
      </c>
      <c r="L708" s="6" t="str" cm="1">
        <f t="array" aca="1" ref="L708" ca="1">IF(OR(K708="",K708=0,K708=4),"",IF(RAND()&lt;$B$2,K708+1,K708-1))</f>
        <v/>
      </c>
      <c r="M708" s="6" t="str" cm="1">
        <f t="array" aca="1" ref="M708" ca="1">IF(OR(L708="",L708=0,L708=4),"",IF(RAND()&lt;$B$2,L708+1,L708-1))</f>
        <v/>
      </c>
      <c r="N708" s="6" t="str" cm="1">
        <f t="array" aca="1" ref="N708" ca="1">IF(OR(M708="",M708=0,M708=4),"",IF(RAND()&lt;$B$2,M708+1,M708-1))</f>
        <v/>
      </c>
      <c r="O708" s="6" t="str" cm="1">
        <f t="array" aca="1" ref="O708" ca="1">IF(OR(N708="",N708=0,N708=4),"",IF(RAND()&lt;$B$2,N708+1,N708-1))</f>
        <v/>
      </c>
      <c r="P708" s="6" t="str" cm="1">
        <f t="array" aca="1" ref="P708" ca="1">IF(OR(O708="",O708=0,O708=4),"",IF(RAND()&lt;$B$2,O708+1,O708-1))</f>
        <v/>
      </c>
      <c r="Q708" s="6" t="str" cm="1">
        <f t="array" aca="1" ref="Q708" ca="1">IF(OR(P708="",P708=0,P708=4),"",IF(RAND()&lt;$B$2,P708+1,P708-1))</f>
        <v/>
      </c>
      <c r="R708" s="6" t="str" cm="1">
        <f t="array" aca="1" ref="R708" ca="1">IF(OR(Q708="",Q708=0,Q708=4),"",IF(RAND()&lt;$B$2,Q708+1,Q708-1))</f>
        <v/>
      </c>
      <c r="S708" s="6" t="str" cm="1">
        <f t="array" aca="1" ref="S708" ca="1">IF(OR(R708="",R708=0,R708=4),"",IF(RAND()&lt;$B$2,R708+1,R708-1))</f>
        <v/>
      </c>
      <c r="T708" s="6" t="str" cm="1">
        <f t="array" aca="1" ref="T708" ca="1">IF(OR(S708="",S708=0,S708=4),"",IF(RAND()&lt;$B$2,S708+1,S708-1))</f>
        <v/>
      </c>
      <c r="U708" s="6" t="str" cm="1">
        <f t="array" aca="1" ref="U708" ca="1">IF(OR(T708="",T708=0,T708=4),"",IF(RAND()&lt;$B$2,T708+1,T708-1))</f>
        <v/>
      </c>
      <c r="V708" s="6" t="str" cm="1">
        <f t="array" aca="1" ref="V708" ca="1">IF(OR(U708="",U708=0,U708=4),"",IF(RAND()&lt;$B$2,U708+1,U708-1))</f>
        <v/>
      </c>
      <c r="W708" s="6" t="str" cm="1">
        <f t="array" aca="1" ref="W708" ca="1">IF(OR(V708="",V708=0,V708=4),"",IF(RAND()&lt;$B$2,V708+1,V708-1))</f>
        <v/>
      </c>
      <c r="X708" s="6" t="str" cm="1">
        <f t="array" aca="1" ref="X708" ca="1">IF(OR(W708="",W708=0,W708=4),"",IF(RAND()&lt;$B$2,W708+1,W708-1))</f>
        <v/>
      </c>
      <c r="Y708" s="6" t="str" cm="1">
        <f t="array" aca="1" ref="Y708" ca="1">IF(OR(X708="",X708=0,X708=4),"",IF(RAND()&lt;$B$2,X708+1,X708-1))</f>
        <v/>
      </c>
      <c r="Z708" s="6" t="str" cm="1">
        <f t="array" aca="1" ref="Z708" ca="1">IF(OR(Y708="",Y708=0,Y708=4),"",IF(RAND()&lt;$B$2,Y708+1,Y708-1))</f>
        <v/>
      </c>
      <c r="AA708" s="6" t="str" cm="1">
        <f t="array" aca="1" ref="AA708" ca="1">IF(OR(Z708="",Z708=0,Z708=4),"",IF(RAND()&lt;$B$2,Z708+1,Z708-1))</f>
        <v/>
      </c>
      <c r="AB708" s="6" t="str" cm="1">
        <f t="array" aca="1" ref="AB708" ca="1">IF(OR(AA708="",AA708=0,AA708=4),"",IF(RAND()&lt;$B$2,AA708+1,AA708-1))</f>
        <v/>
      </c>
      <c r="AC708" s="6" t="str" cm="1">
        <f t="array" aca="1" ref="AC708" ca="1">IF(OR(AB708="",AB708=0,AB708=4),"",IF(RAND()&lt;$B$2,AB708+1,AB708-1))</f>
        <v/>
      </c>
      <c r="AD708" s="6" t="str" cm="1">
        <f t="array" aca="1" ref="AD708" ca="1">IF(OR(AC708="",AC708=0,AC708=4),"",IF(RAND()&lt;$B$2,AC708+1,AC708-1))</f>
        <v/>
      </c>
      <c r="AE708" s="6" t="str" cm="1">
        <f t="array" aca="1" ref="AE708" ca="1">IF(OR(AD708="",AD708=0,AD708=4),"",IF(RAND()&lt;$B$2,AD708+1,AD708-1))</f>
        <v/>
      </c>
      <c r="AF708" s="6" t="str" cm="1">
        <f t="array" aca="1" ref="AF708" ca="1">IF(OR(AE708="",AE708=0,AE708=4),"",IF(RAND()&lt;$B$2,AE708+1,AE708-1))</f>
        <v/>
      </c>
      <c r="AG708" s="6" t="str" cm="1">
        <f t="array" aca="1" ref="AG708" ca="1">IF(OR(AF708="",AF708=0,AF708=4),"",IF(RAND()&lt;$B$2,AF708+1,AF708-1))</f>
        <v/>
      </c>
      <c r="AH708" s="6" t="str" cm="1">
        <f t="array" aca="1" ref="AH708" ca="1">IF(OR(AG708="",AG708=0,AG708=4),"",IF(RAND()&lt;$B$2,AG708+1,AG708-1))</f>
        <v/>
      </c>
      <c r="AI708" s="6" t="str" cm="1">
        <f t="array" aca="1" ref="AI708" ca="1">IF(OR(AH708="",AH708=0,AH708=4),"",IF(RAND()&lt;$B$2,AH708+1,AH708-1))</f>
        <v/>
      </c>
      <c r="AJ708" s="6" t="str" cm="1">
        <f t="array" aca="1" ref="AJ708" ca="1">IF(OR(AI708="",AI708=0,AI708=4),"",IF(RAND()&lt;$B$2,AI708+1,AI708-1))</f>
        <v/>
      </c>
      <c r="AK708" s="6" t="str" cm="1">
        <f t="array" aca="1" ref="AK708" ca="1">IF(OR(AJ708="",AJ708=0,AJ708=4),"",IF(RAND()&lt;$B$2,AJ708+1,AJ708-1))</f>
        <v/>
      </c>
      <c r="AL708" s="6" t="str" cm="1">
        <f t="array" aca="1" ref="AL708" ca="1">IF(OR(AK708="",AK708=0,AK708=4),"",IF(RAND()&lt;$B$2,AK708+1,AK708-1))</f>
        <v/>
      </c>
      <c r="AM708" s="6" t="str" cm="1">
        <f t="array" aca="1" ref="AM708" ca="1">IF(OR(AL708="",AL708=0,AL708=4),"",IF(RAND()&lt;$B$2,AL708+1,AL708-1))</f>
        <v/>
      </c>
      <c r="AN708" s="6" t="str" cm="1">
        <f t="array" aca="1" ref="AN708" ca="1">IF(OR(AM708="",AM708=0,AM708=4),"",IF(RAND()&lt;$B$2,AM708+1,AM708-1))</f>
        <v/>
      </c>
      <c r="AO708" s="6" t="str" cm="1">
        <f t="array" aca="1" ref="AO708" ca="1">IF(OR(AN708="",AN708=0,AN708=4),"",IF(RAND()&lt;$B$2,AN708+1,AN708-1))</f>
        <v/>
      </c>
      <c r="AP708" s="6" t="str" cm="1">
        <f t="array" aca="1" ref="AP708" ca="1">IF(OR(AO708="",AO708=0,AO708=4),"",IF(RAND()&lt;$B$2,AO708+1,AO708-1))</f>
        <v/>
      </c>
      <c r="AQ708" s="6" t="str" cm="1">
        <f t="array" aca="1" ref="AQ708" ca="1">IF(OR(AP708="",AP708=0,AP708=4),"",IF(RAND()&lt;$B$2,AP708+1,AP708-1))</f>
        <v/>
      </c>
      <c r="AR708" s="6" t="str" cm="1">
        <f t="array" aca="1" ref="AR708" ca="1">IF(OR(AQ708="",AQ708=0,AQ708=4),"",IF(RAND()&lt;$B$2,AQ708+1,AQ708-1))</f>
        <v/>
      </c>
      <c r="AS708" s="6" t="str" cm="1">
        <f t="array" aca="1" ref="AS708" ca="1">IF(OR(AR708="",AR708=0,AR708=4),"",IF(RAND()&lt;$B$2,AR708+1,AR708-1))</f>
        <v/>
      </c>
      <c r="AT708" s="6" t="str" cm="1">
        <f t="array" aca="1" ref="AT708" ca="1">IF(OR(AS708="",AS708=0,AS708=4),"",IF(RAND()&lt;$B$2,AS708+1,AS708-1))</f>
        <v/>
      </c>
      <c r="AU708" s="6" t="str" cm="1">
        <f t="array" aca="1" ref="AU708" ca="1">IF(OR(AT708="",AT708=0,AT708=4),"",IF(RAND()&lt;$B$2,AT708+1,AT708-1))</f>
        <v/>
      </c>
      <c r="AV708" s="6" t="str" cm="1">
        <f t="array" aca="1" ref="AV708" ca="1">IF(OR(AU708="",AU708=0,AU708=4),"",IF(RAND()&lt;$B$2,AU708+1,AU708-1))</f>
        <v/>
      </c>
      <c r="AW708" s="6" t="str" cm="1">
        <f t="array" aca="1" ref="AW708" ca="1">IF(OR(AV708="",AV708=0,AV708=4),"",IF(RAND()&lt;$B$2,AV708+1,AV708-1))</f>
        <v/>
      </c>
      <c r="AX708" s="6" t="str" cm="1">
        <f t="array" aca="1" ref="AX708" ca="1">IF(OR(AW708="",AW708=0,AW708=4),"",IF(RAND()&lt;$B$2,AW708+1,AW708-1))</f>
        <v/>
      </c>
      <c r="AY708" s="6" t="str" cm="1">
        <f t="array" aca="1" ref="AY708" ca="1">IF(OR(AX708="",AX708=0,AX708=4),"",IF(RAND()&lt;$B$2,AX708+1,AX708-1))</f>
        <v/>
      </c>
      <c r="AZ708" s="6" t="str" cm="1">
        <f t="array" aca="1" ref="AZ708" ca="1">IF(OR(AY708="",AY708=0,AY708=4),"",IF(RAND()&lt;$B$2,AY708+1,AY708-1))</f>
        <v/>
      </c>
      <c r="BA708" s="6" t="str" cm="1">
        <f t="array" aca="1" ref="BA708" ca="1">IF(OR(AZ708="",AZ708=0,AZ708=4),"",IF(RAND()&lt;$B$2,AZ708+1,AZ708-1))</f>
        <v/>
      </c>
      <c r="BB708" s="6" t="str" cm="1">
        <f t="array" aca="1" ref="BB708" ca="1">IF(OR(BA708="",BA708=0,BA708=4),"",IF(RAND()&lt;$B$2,BA708+1,BA708-1))</f>
        <v/>
      </c>
      <c r="BC708" s="6" t="str" cm="1">
        <f t="array" aca="1" ref="BC708" ca="1">IF(OR(BB708="",BB708=0,BB708=4),"",IF(RAND()&lt;$B$2,BB708+1,BB708-1))</f>
        <v/>
      </c>
      <c r="BD708" s="6" t="str" cm="1">
        <f t="array" aca="1" ref="BD708" ca="1">IF(OR(BC708="",BC708=0,BC708=4),"",IF(RAND()&lt;$B$2,BC708+1,BC708-1))</f>
        <v/>
      </c>
      <c r="BE708" s="6" t="str" cm="1">
        <f t="array" aca="1" ref="BE708" ca="1">IF(OR(BD708="",BD708=0,BD708=4),"",IF(RAND()&lt;$B$2,BD708+1,BD708-1))</f>
        <v/>
      </c>
      <c r="BF708" s="6" t="str" cm="1">
        <f t="array" aca="1" ref="BF708" ca="1">IF(OR(BE708="",BE708=0,BE708=4),"",IF(RAND()&lt;$B$2,BE708+1,BE708-1))</f>
        <v/>
      </c>
      <c r="BG708" s="6" t="str" cm="1">
        <f t="array" aca="1" ref="BG708" ca="1">IF(OR(BF708="",BF708=0,BF708=4),"",IF(RAND()&lt;$B$2,BF708+1,BF708-1))</f>
        <v/>
      </c>
      <c r="BH708" s="6" t="str" cm="1">
        <f t="array" aca="1" ref="BH708" ca="1">IF(OR(BG708="",BG708=0,BG708=4),"",IF(RAND()&lt;$B$2,BG708+1,BG708-1))</f>
        <v/>
      </c>
      <c r="BI708" s="6" t="str" cm="1">
        <f t="array" aca="1" ref="BI708" ca="1">IF(OR(BH708="",BH708=0,BH708=4),"",IF(RAND()&lt;$B$2,BH708+1,BH708-1))</f>
        <v/>
      </c>
      <c r="BJ708" s="6" t="str" cm="1">
        <f t="array" aca="1" ref="BJ708" ca="1">IF(OR(BI708="",BI708=0,BI708=4),"",IF(RAND()&lt;$B$2,BI708+1,BI708-1))</f>
        <v/>
      </c>
      <c r="BK708" s="6" t="str" cm="1">
        <f t="array" aca="1" ref="BK708" ca="1">IF(OR(BJ708="",BJ708=0,BJ708=4),"",IF(RAND()&lt;$B$2,BJ708+1,BJ708-1))</f>
        <v/>
      </c>
      <c r="BL708" s="6" t="str" cm="1">
        <f t="array" aca="1" ref="BL708" ca="1">IF(OR(BK708="",BK708=0,BK708=4),"",IF(RAND()&lt;$B$2,BK708+1,BK708-1))</f>
        <v/>
      </c>
      <c r="BM708" s="6" t="str" cm="1">
        <f t="array" aca="1" ref="BM708" ca="1">IF(OR(BL708="",BL708=0,BL708=4),"",IF(RAND()&lt;$B$2,BL708+1,BL708-1))</f>
        <v/>
      </c>
      <c r="BN708" s="6" t="str" cm="1">
        <f t="array" aca="1" ref="BN708" ca="1">IF(OR(BM708="",BM708=0,BM708=4),"",IF(RAND()&lt;$B$2,BM708+1,BM708-1))</f>
        <v/>
      </c>
      <c r="BO708" s="6" t="str" cm="1">
        <f t="array" aca="1" ref="BO708" ca="1">IF(OR(BN708="",BN708=0,BN708=4),"",IF(RAND()&lt;$B$2,BN708+1,BN708-1))</f>
        <v/>
      </c>
      <c r="BP708" s="6" t="str" cm="1">
        <f t="array" aca="1" ref="BP708" ca="1">IF(OR(BO708="",BO708=0,BO708=4),"",IF(RAND()&lt;$B$2,BO708+1,BO708-1))</f>
        <v/>
      </c>
      <c r="BQ708" s="6" t="str" cm="1">
        <f t="array" aca="1" ref="BQ708" ca="1">IF(OR(BP708="",BP708=0,BP708=4),"",IF(RAND()&lt;$B$2,BP708+1,BP708-1))</f>
        <v/>
      </c>
      <c r="BR708" s="6" t="str" cm="1">
        <f t="array" aca="1" ref="BR708" ca="1">IF(OR(BQ708="",BQ708=0,BQ708=4),"",IF(RAND()&lt;$B$2,BQ708+1,BQ708-1))</f>
        <v/>
      </c>
      <c r="BS708" s="6" t="str" cm="1">
        <f t="array" aca="1" ref="BS708" ca="1">IF(OR(BR708="",BR708=0,BR708=4),"",IF(RAND()&lt;$B$2,BR708+1,BR708-1))</f>
        <v/>
      </c>
      <c r="BT708" s="6" t="str" cm="1">
        <f t="array" aca="1" ref="BT708" ca="1">IF(OR(BS708="",BS708=0,BS708=4),"",IF(RAND()&lt;$B$2,BS708+1,BS708-1))</f>
        <v/>
      </c>
      <c r="BU708" s="6" t="str" cm="1">
        <f t="array" aca="1" ref="BU708" ca="1">IF(OR(BT708="",BT708=0,BT708=4),"",IF(RAND()&lt;$B$2,BT708+1,BT708-1))</f>
        <v/>
      </c>
      <c r="BV708" s="6" t="str" cm="1">
        <f t="array" aca="1" ref="BV708" ca="1">IF(OR(BU708="",BU708=0,BU708=4),"",IF(RAND()&lt;$B$2,BU708+1,BU708-1))</f>
        <v/>
      </c>
      <c r="BW708" s="6" t="str" cm="1">
        <f t="array" aca="1" ref="BW708" ca="1">IF(OR(BV708="",BV708=0,BV708=4),"",IF(RAND()&lt;$B$2,BV708+1,BV708-1))</f>
        <v/>
      </c>
      <c r="BX708" s="6" t="str" cm="1">
        <f t="array" aca="1" ref="BX708" ca="1">IF(OR(BW708="",BW708=0,BW708=4),"",IF(RAND()&lt;$B$2,BW708+1,BW708-1))</f>
        <v/>
      </c>
      <c r="BY708" s="6" t="str" cm="1">
        <f t="array" aca="1" ref="BY708" ca="1">IF(OR(BX708="",BX708=0,BX708=4),"",IF(RAND()&lt;$B$2,BX708+1,BX708-1))</f>
        <v/>
      </c>
      <c r="BZ708" s="6" t="str" cm="1">
        <f t="array" aca="1" ref="BZ708" ca="1">IF(OR(BY708="",BY708=0,BY708=4),"",IF(RAND()&lt;$B$2,BY708+1,BY708-1))</f>
        <v/>
      </c>
      <c r="CA708" s="6" t="str" cm="1">
        <f t="array" aca="1" ref="CA708" ca="1">IF(OR(BZ708="",BZ708=0,BZ708=4),"",IF(RAND()&lt;$B$2,BZ708+1,BZ708-1))</f>
        <v/>
      </c>
      <c r="CB708" s="6" t="str" cm="1">
        <f t="array" aca="1" ref="CB708" ca="1">IF(OR(CA708="",CA708=0,CA708=4),"",IF(RAND()&lt;$B$2,CA708+1,CA708-1))</f>
        <v/>
      </c>
      <c r="CC708" s="6" t="str" cm="1">
        <f t="array" aca="1" ref="CC708" ca="1">IF(OR(CB708="",CB708=0,CB708=4),"",IF(RAND()&lt;$B$2,CB708+1,CB708-1))</f>
        <v/>
      </c>
      <c r="CD708" s="6" t="str" cm="1">
        <f t="array" aca="1" ref="CD708" ca="1">IF(OR(CC708="",CC708=0,CC708=4),"",IF(RAND()&lt;$B$2,CC708+1,CC708-1))</f>
        <v/>
      </c>
      <c r="CE708" s="6" t="str" cm="1">
        <f t="array" aca="1" ref="CE708" ca="1">IF(OR(CD708="",CD708=0,CD708=4),"",IF(RAND()&lt;$B$2,CD708+1,CD708-1))</f>
        <v/>
      </c>
      <c r="CF708" s="6" t="str" cm="1">
        <f t="array" aca="1" ref="CF708" ca="1">IF(OR(CE708="",CE708=0,CE708=4),"",IF(RAND()&lt;$B$2,CE708+1,CE708-1))</f>
        <v/>
      </c>
      <c r="CG708" s="6" t="str" cm="1">
        <f t="array" aca="1" ref="CG708" ca="1">IF(OR(CF708="",CF708=0,CF708=4),"",IF(RAND()&lt;$B$2,CF708+1,CF708-1))</f>
        <v/>
      </c>
      <c r="CH708" s="6" t="str" cm="1">
        <f t="array" aca="1" ref="CH708" ca="1">IF(OR(CG708="",CG708=0,CG708=4),"",IF(RAND()&lt;$B$2,CG708+1,CG708-1))</f>
        <v/>
      </c>
      <c r="CI708" s="6" t="str" cm="1">
        <f t="array" aca="1" ref="CI708" ca="1">IF(OR(CH708="",CH708=0,CH708=4),"",IF(RAND()&lt;$B$2,CH708+1,CH708-1))</f>
        <v/>
      </c>
      <c r="CJ708" s="6" t="str" cm="1">
        <f t="array" aca="1" ref="CJ708" ca="1">IF(OR(CI708="",CI708=0,CI708=4),"",IF(RAND()&lt;$B$2,CI708+1,CI708-1))</f>
        <v/>
      </c>
      <c r="CK708" s="6" t="str" cm="1">
        <f t="array" aca="1" ref="CK708" ca="1">IF(OR(CJ708="",CJ708=0,CJ708=4),"",IF(RAND()&lt;$B$2,CJ708+1,CJ708-1))</f>
        <v/>
      </c>
      <c r="CL708" s="6" t="str" cm="1">
        <f t="array" aca="1" ref="CL708" ca="1">IF(OR(CK708="",CK708=0,CK708=4),"",IF(RAND()&lt;$B$2,CK708+1,CK708-1))</f>
        <v/>
      </c>
      <c r="CM708" s="6" t="str" cm="1">
        <f t="array" aca="1" ref="CM708" ca="1">IF(OR(CL708="",CL708=0,CL708=4),"",IF(RAND()&lt;$B$2,CL708+1,CL708-1))</f>
        <v/>
      </c>
      <c r="CN708" s="6" t="str" cm="1">
        <f t="array" aca="1" ref="CN708" ca="1">IF(OR(CM708="",CM708=0,CM708=4),"",IF(RAND()&lt;$B$2,CM708+1,CM708-1))</f>
        <v/>
      </c>
      <c r="CO708" s="6" t="str" cm="1">
        <f t="array" aca="1" ref="CO708" ca="1">IF(OR(CN708="",CN708=0,CN708=4),"",IF(RAND()&lt;$B$2,CN708+1,CN708-1))</f>
        <v/>
      </c>
      <c r="CP708" s="6" t="str" cm="1">
        <f t="array" aca="1" ref="CP708" ca="1">IF(OR(CO708="",CO708=0,CO708=4),"",IF(RAND()&lt;$B$2,CO708+1,CO708-1))</f>
        <v/>
      </c>
      <c r="CQ708" s="6" t="str" cm="1">
        <f t="array" aca="1" ref="CQ708" ca="1">IF(OR(CP708="",CP708=0,CP708=4),"",IF(RAND()&lt;$B$2,CP708+1,CP708-1))</f>
        <v/>
      </c>
      <c r="CR708" s="6" t="str" cm="1">
        <f t="array" aca="1" ref="CR708" ca="1">IF(OR(CQ708="",CQ708=0,CQ708=4),"",IF(RAND()&lt;$B$2,CQ708+1,CQ708-1))</f>
        <v/>
      </c>
      <c r="CS708" s="6" t="str" cm="1">
        <f t="array" aca="1" ref="CS708" ca="1">IF(OR(CR708="",CR708=0,CR708=4),"",IF(RAND()&lt;$B$2,CR708+1,CR708-1))</f>
        <v/>
      </c>
      <c r="CT708" s="6" t="str" cm="1">
        <f t="array" aca="1" ref="CT708" ca="1">IF(OR(CS708="",CS708=0,CS708=4),"",IF(RAND()&lt;$B$2,CS708+1,CS708-1))</f>
        <v/>
      </c>
      <c r="CU708" s="6" t="str" cm="1">
        <f t="array" aca="1" ref="CU708" ca="1">IF(OR(CT708="",CT708=0,CT708=4),"",IF(RAND()&lt;$B$2,CT708+1,CT708-1))</f>
        <v/>
      </c>
      <c r="CV708" s="6" t="str" cm="1">
        <f t="array" aca="1" ref="CV708" ca="1">IF(OR(CU708="",CU708=0,CU708=4),"",IF(RAND()&lt;$B$2,CU708+1,CU708-1))</f>
        <v/>
      </c>
      <c r="CW708" s="6" t="str" cm="1">
        <f t="array" aca="1" ref="CW708" ca="1">IF(OR(CV708="",CV708=0,CV708=4),"",IF(RAND()&lt;$B$2,CV708+1,CV708-1))</f>
        <v/>
      </c>
      <c r="CX708" s="6" t="str" cm="1">
        <f t="array" aca="1" ref="CX708" ca="1">IF(OR(CW708="",CW708=0,CW708=4),"",IF(RAND()&lt;$B$2,CW708+1,CW708-1))</f>
        <v/>
      </c>
      <c r="CY708" s="6" t="str" cm="1">
        <f t="array" aca="1" ref="CY708" ca="1">IF(OR(CX708="",CX708=0,CX708=4),"",IF(RAND()&lt;$B$2,CX708+1,CX708-1))</f>
        <v/>
      </c>
      <c r="CZ708" s="6" t="str" cm="1">
        <f t="array" aca="1" ref="CZ708" ca="1">IF(OR(CY708="",CY708=0,CY708=4),"",IF(RAND()&lt;$B$2,CY708+1,CY708-1))</f>
        <v/>
      </c>
      <c r="DA708" s="6" t="str" cm="1">
        <f t="array" aca="1" ref="DA708" ca="1">IF(OR(CZ708="",CZ708=0,CZ708=4),"",IF(RAND()&lt;$B$2,CZ708+1,CZ708-1))</f>
        <v/>
      </c>
      <c r="DB708" s="9" t="str" cm="1">
        <f t="array" aca="1" ref="DB708" ca="1">IF(OR(DA708="",DA708=0,DA708=4),"",IF(RAND()&lt;$B$2,DA708+1,DA708-1))</f>
        <v/>
      </c>
      <c r="DC708" s="22" t="str" cm="1">
        <f t="array" aca="1" ref="DC708" ca="1">IF(OR(DB708="",DB708=0,DB708=4),"",IF(RAND()&lt;$B$2,DB708+1,DB708-1))</f>
        <v/>
      </c>
    </row>
    <row r="709" spans="1:107" ht="26" customHeight="1" x14ac:dyDescent="0.2">
      <c r="A709" s="6"/>
      <c r="B709" s="6"/>
      <c r="C709" s="6"/>
      <c r="D709" s="6"/>
      <c r="E709" s="16" cm="1">
        <f t="array" aca="1" ref="E709" ca="1">COUNTIF(H709:DC709,4)</f>
        <v>0</v>
      </c>
      <c r="F709" s="17" cm="1">
        <f t="array" ref="F709">F708+1</f>
        <v>708</v>
      </c>
      <c r="G709" s="18">
        <v>2</v>
      </c>
      <c r="H709" s="4" cm="1">
        <f t="array" aca="1" ref="H709" ca="1">IF(OR(G709="",G709=0,G709=4),"",IF(RAND()&lt;$B$2,G709+1,G709-1))</f>
        <v>1</v>
      </c>
      <c r="I709" s="4" cm="1">
        <f t="array" aca="1" ref="I709" ca="1">IF(OR(H709="",H709=0,H709=4),"",IF(RAND()&lt;$B$2,H709+1,H709-1))</f>
        <v>0</v>
      </c>
      <c r="J709" s="4" t="str" cm="1">
        <f t="array" aca="1" ref="J709" ca="1">IF(OR(I709="",I709=0,I709=4),"",IF(RAND()&lt;$B$2,I709+1,I709-1))</f>
        <v/>
      </c>
      <c r="K709" s="4" t="str" cm="1">
        <f t="array" aca="1" ref="K709" ca="1">IF(OR(J709="",J709=0,J709=4),"",IF(RAND()&lt;$B$2,J709+1,J709-1))</f>
        <v/>
      </c>
      <c r="L709" s="6" t="str" cm="1">
        <f t="array" aca="1" ref="L709" ca="1">IF(OR(K709="",K709=0,K709=4),"",IF(RAND()&lt;$B$2,K709+1,K709-1))</f>
        <v/>
      </c>
      <c r="M709" s="6" t="str" cm="1">
        <f t="array" aca="1" ref="M709" ca="1">IF(OR(L709="",L709=0,L709=4),"",IF(RAND()&lt;$B$2,L709+1,L709-1))</f>
        <v/>
      </c>
      <c r="N709" s="6" t="str" cm="1">
        <f t="array" aca="1" ref="N709" ca="1">IF(OR(M709="",M709=0,M709=4),"",IF(RAND()&lt;$B$2,M709+1,M709-1))</f>
        <v/>
      </c>
      <c r="O709" s="6" t="str" cm="1">
        <f t="array" aca="1" ref="O709" ca="1">IF(OR(N709="",N709=0,N709=4),"",IF(RAND()&lt;$B$2,N709+1,N709-1))</f>
        <v/>
      </c>
      <c r="P709" s="6" t="str" cm="1">
        <f t="array" aca="1" ref="P709" ca="1">IF(OR(O709="",O709=0,O709=4),"",IF(RAND()&lt;$B$2,O709+1,O709-1))</f>
        <v/>
      </c>
      <c r="Q709" s="6" t="str" cm="1">
        <f t="array" aca="1" ref="Q709" ca="1">IF(OR(P709="",P709=0,P709=4),"",IF(RAND()&lt;$B$2,P709+1,P709-1))</f>
        <v/>
      </c>
      <c r="R709" s="6" t="str" cm="1">
        <f t="array" aca="1" ref="R709" ca="1">IF(OR(Q709="",Q709=0,Q709=4),"",IF(RAND()&lt;$B$2,Q709+1,Q709-1))</f>
        <v/>
      </c>
      <c r="S709" s="6" t="str" cm="1">
        <f t="array" aca="1" ref="S709" ca="1">IF(OR(R709="",R709=0,R709=4),"",IF(RAND()&lt;$B$2,R709+1,R709-1))</f>
        <v/>
      </c>
      <c r="T709" s="6" t="str" cm="1">
        <f t="array" aca="1" ref="T709" ca="1">IF(OR(S709="",S709=0,S709=4),"",IF(RAND()&lt;$B$2,S709+1,S709-1))</f>
        <v/>
      </c>
      <c r="U709" s="6" t="str" cm="1">
        <f t="array" aca="1" ref="U709" ca="1">IF(OR(T709="",T709=0,T709=4),"",IF(RAND()&lt;$B$2,T709+1,T709-1))</f>
        <v/>
      </c>
      <c r="V709" s="6" t="str" cm="1">
        <f t="array" aca="1" ref="V709" ca="1">IF(OR(U709="",U709=0,U709=4),"",IF(RAND()&lt;$B$2,U709+1,U709-1))</f>
        <v/>
      </c>
      <c r="W709" s="6" t="str" cm="1">
        <f t="array" aca="1" ref="W709" ca="1">IF(OR(V709="",V709=0,V709=4),"",IF(RAND()&lt;$B$2,V709+1,V709-1))</f>
        <v/>
      </c>
      <c r="X709" s="6" t="str" cm="1">
        <f t="array" aca="1" ref="X709" ca="1">IF(OR(W709="",W709=0,W709=4),"",IF(RAND()&lt;$B$2,W709+1,W709-1))</f>
        <v/>
      </c>
      <c r="Y709" s="6" t="str" cm="1">
        <f t="array" aca="1" ref="Y709" ca="1">IF(OR(X709="",X709=0,X709=4),"",IF(RAND()&lt;$B$2,X709+1,X709-1))</f>
        <v/>
      </c>
      <c r="Z709" s="6" t="str" cm="1">
        <f t="array" aca="1" ref="Z709" ca="1">IF(OR(Y709="",Y709=0,Y709=4),"",IF(RAND()&lt;$B$2,Y709+1,Y709-1))</f>
        <v/>
      </c>
      <c r="AA709" s="6" t="str" cm="1">
        <f t="array" aca="1" ref="AA709" ca="1">IF(OR(Z709="",Z709=0,Z709=4),"",IF(RAND()&lt;$B$2,Z709+1,Z709-1))</f>
        <v/>
      </c>
      <c r="AB709" s="6" t="str" cm="1">
        <f t="array" aca="1" ref="AB709" ca="1">IF(OR(AA709="",AA709=0,AA709=4),"",IF(RAND()&lt;$B$2,AA709+1,AA709-1))</f>
        <v/>
      </c>
      <c r="AC709" s="6" t="str" cm="1">
        <f t="array" aca="1" ref="AC709" ca="1">IF(OR(AB709="",AB709=0,AB709=4),"",IF(RAND()&lt;$B$2,AB709+1,AB709-1))</f>
        <v/>
      </c>
      <c r="AD709" s="6" t="str" cm="1">
        <f t="array" aca="1" ref="AD709" ca="1">IF(OR(AC709="",AC709=0,AC709=4),"",IF(RAND()&lt;$B$2,AC709+1,AC709-1))</f>
        <v/>
      </c>
      <c r="AE709" s="6" t="str" cm="1">
        <f t="array" aca="1" ref="AE709" ca="1">IF(OR(AD709="",AD709=0,AD709=4),"",IF(RAND()&lt;$B$2,AD709+1,AD709-1))</f>
        <v/>
      </c>
      <c r="AF709" s="6" t="str" cm="1">
        <f t="array" aca="1" ref="AF709" ca="1">IF(OR(AE709="",AE709=0,AE709=4),"",IF(RAND()&lt;$B$2,AE709+1,AE709-1))</f>
        <v/>
      </c>
      <c r="AG709" s="6" t="str" cm="1">
        <f t="array" aca="1" ref="AG709" ca="1">IF(OR(AF709="",AF709=0,AF709=4),"",IF(RAND()&lt;$B$2,AF709+1,AF709-1))</f>
        <v/>
      </c>
      <c r="AH709" s="6" t="str" cm="1">
        <f t="array" aca="1" ref="AH709" ca="1">IF(OR(AG709="",AG709=0,AG709=4),"",IF(RAND()&lt;$B$2,AG709+1,AG709-1))</f>
        <v/>
      </c>
      <c r="AI709" s="6" t="str" cm="1">
        <f t="array" aca="1" ref="AI709" ca="1">IF(OR(AH709="",AH709=0,AH709=4),"",IF(RAND()&lt;$B$2,AH709+1,AH709-1))</f>
        <v/>
      </c>
      <c r="AJ709" s="6" t="str" cm="1">
        <f t="array" aca="1" ref="AJ709" ca="1">IF(OR(AI709="",AI709=0,AI709=4),"",IF(RAND()&lt;$B$2,AI709+1,AI709-1))</f>
        <v/>
      </c>
      <c r="AK709" s="6" t="str" cm="1">
        <f t="array" aca="1" ref="AK709" ca="1">IF(OR(AJ709="",AJ709=0,AJ709=4),"",IF(RAND()&lt;$B$2,AJ709+1,AJ709-1))</f>
        <v/>
      </c>
      <c r="AL709" s="6" t="str" cm="1">
        <f t="array" aca="1" ref="AL709" ca="1">IF(OR(AK709="",AK709=0,AK709=4),"",IF(RAND()&lt;$B$2,AK709+1,AK709-1))</f>
        <v/>
      </c>
      <c r="AM709" s="6" t="str" cm="1">
        <f t="array" aca="1" ref="AM709" ca="1">IF(OR(AL709="",AL709=0,AL709=4),"",IF(RAND()&lt;$B$2,AL709+1,AL709-1))</f>
        <v/>
      </c>
      <c r="AN709" s="6" t="str" cm="1">
        <f t="array" aca="1" ref="AN709" ca="1">IF(OR(AM709="",AM709=0,AM709=4),"",IF(RAND()&lt;$B$2,AM709+1,AM709-1))</f>
        <v/>
      </c>
      <c r="AO709" s="6" t="str" cm="1">
        <f t="array" aca="1" ref="AO709" ca="1">IF(OR(AN709="",AN709=0,AN709=4),"",IF(RAND()&lt;$B$2,AN709+1,AN709-1))</f>
        <v/>
      </c>
      <c r="AP709" s="6" t="str" cm="1">
        <f t="array" aca="1" ref="AP709" ca="1">IF(OR(AO709="",AO709=0,AO709=4),"",IF(RAND()&lt;$B$2,AO709+1,AO709-1))</f>
        <v/>
      </c>
      <c r="AQ709" s="6" t="str" cm="1">
        <f t="array" aca="1" ref="AQ709" ca="1">IF(OR(AP709="",AP709=0,AP709=4),"",IF(RAND()&lt;$B$2,AP709+1,AP709-1))</f>
        <v/>
      </c>
      <c r="AR709" s="6" t="str" cm="1">
        <f t="array" aca="1" ref="AR709" ca="1">IF(OR(AQ709="",AQ709=0,AQ709=4),"",IF(RAND()&lt;$B$2,AQ709+1,AQ709-1))</f>
        <v/>
      </c>
      <c r="AS709" s="6" t="str" cm="1">
        <f t="array" aca="1" ref="AS709" ca="1">IF(OR(AR709="",AR709=0,AR709=4),"",IF(RAND()&lt;$B$2,AR709+1,AR709-1))</f>
        <v/>
      </c>
      <c r="AT709" s="6" t="str" cm="1">
        <f t="array" aca="1" ref="AT709" ca="1">IF(OR(AS709="",AS709=0,AS709=4),"",IF(RAND()&lt;$B$2,AS709+1,AS709-1))</f>
        <v/>
      </c>
      <c r="AU709" s="6" t="str" cm="1">
        <f t="array" aca="1" ref="AU709" ca="1">IF(OR(AT709="",AT709=0,AT709=4),"",IF(RAND()&lt;$B$2,AT709+1,AT709-1))</f>
        <v/>
      </c>
      <c r="AV709" s="6" t="str" cm="1">
        <f t="array" aca="1" ref="AV709" ca="1">IF(OR(AU709="",AU709=0,AU709=4),"",IF(RAND()&lt;$B$2,AU709+1,AU709-1))</f>
        <v/>
      </c>
      <c r="AW709" s="6" t="str" cm="1">
        <f t="array" aca="1" ref="AW709" ca="1">IF(OR(AV709="",AV709=0,AV709=4),"",IF(RAND()&lt;$B$2,AV709+1,AV709-1))</f>
        <v/>
      </c>
      <c r="AX709" s="6" t="str" cm="1">
        <f t="array" aca="1" ref="AX709" ca="1">IF(OR(AW709="",AW709=0,AW709=4),"",IF(RAND()&lt;$B$2,AW709+1,AW709-1))</f>
        <v/>
      </c>
      <c r="AY709" s="6" t="str" cm="1">
        <f t="array" aca="1" ref="AY709" ca="1">IF(OR(AX709="",AX709=0,AX709=4),"",IF(RAND()&lt;$B$2,AX709+1,AX709-1))</f>
        <v/>
      </c>
      <c r="AZ709" s="6" t="str" cm="1">
        <f t="array" aca="1" ref="AZ709" ca="1">IF(OR(AY709="",AY709=0,AY709=4),"",IF(RAND()&lt;$B$2,AY709+1,AY709-1))</f>
        <v/>
      </c>
      <c r="BA709" s="6" t="str" cm="1">
        <f t="array" aca="1" ref="BA709" ca="1">IF(OR(AZ709="",AZ709=0,AZ709=4),"",IF(RAND()&lt;$B$2,AZ709+1,AZ709-1))</f>
        <v/>
      </c>
      <c r="BB709" s="6" t="str" cm="1">
        <f t="array" aca="1" ref="BB709" ca="1">IF(OR(BA709="",BA709=0,BA709=4),"",IF(RAND()&lt;$B$2,BA709+1,BA709-1))</f>
        <v/>
      </c>
      <c r="BC709" s="6" t="str" cm="1">
        <f t="array" aca="1" ref="BC709" ca="1">IF(OR(BB709="",BB709=0,BB709=4),"",IF(RAND()&lt;$B$2,BB709+1,BB709-1))</f>
        <v/>
      </c>
      <c r="BD709" s="6" t="str" cm="1">
        <f t="array" aca="1" ref="BD709" ca="1">IF(OR(BC709="",BC709=0,BC709=4),"",IF(RAND()&lt;$B$2,BC709+1,BC709-1))</f>
        <v/>
      </c>
      <c r="BE709" s="6" t="str" cm="1">
        <f t="array" aca="1" ref="BE709" ca="1">IF(OR(BD709="",BD709=0,BD709=4),"",IF(RAND()&lt;$B$2,BD709+1,BD709-1))</f>
        <v/>
      </c>
      <c r="BF709" s="6" t="str" cm="1">
        <f t="array" aca="1" ref="BF709" ca="1">IF(OR(BE709="",BE709=0,BE709=4),"",IF(RAND()&lt;$B$2,BE709+1,BE709-1))</f>
        <v/>
      </c>
      <c r="BG709" s="6" t="str" cm="1">
        <f t="array" aca="1" ref="BG709" ca="1">IF(OR(BF709="",BF709=0,BF709=4),"",IF(RAND()&lt;$B$2,BF709+1,BF709-1))</f>
        <v/>
      </c>
      <c r="BH709" s="6" t="str" cm="1">
        <f t="array" aca="1" ref="BH709" ca="1">IF(OR(BG709="",BG709=0,BG709=4),"",IF(RAND()&lt;$B$2,BG709+1,BG709-1))</f>
        <v/>
      </c>
      <c r="BI709" s="6" t="str" cm="1">
        <f t="array" aca="1" ref="BI709" ca="1">IF(OR(BH709="",BH709=0,BH709=4),"",IF(RAND()&lt;$B$2,BH709+1,BH709-1))</f>
        <v/>
      </c>
      <c r="BJ709" s="6" t="str" cm="1">
        <f t="array" aca="1" ref="BJ709" ca="1">IF(OR(BI709="",BI709=0,BI709=4),"",IF(RAND()&lt;$B$2,BI709+1,BI709-1))</f>
        <v/>
      </c>
      <c r="BK709" s="6" t="str" cm="1">
        <f t="array" aca="1" ref="BK709" ca="1">IF(OR(BJ709="",BJ709=0,BJ709=4),"",IF(RAND()&lt;$B$2,BJ709+1,BJ709-1))</f>
        <v/>
      </c>
      <c r="BL709" s="6" t="str" cm="1">
        <f t="array" aca="1" ref="BL709" ca="1">IF(OR(BK709="",BK709=0,BK709=4),"",IF(RAND()&lt;$B$2,BK709+1,BK709-1))</f>
        <v/>
      </c>
      <c r="BM709" s="6" t="str" cm="1">
        <f t="array" aca="1" ref="BM709" ca="1">IF(OR(BL709="",BL709=0,BL709=4),"",IF(RAND()&lt;$B$2,BL709+1,BL709-1))</f>
        <v/>
      </c>
      <c r="BN709" s="6" t="str" cm="1">
        <f t="array" aca="1" ref="BN709" ca="1">IF(OR(BM709="",BM709=0,BM709=4),"",IF(RAND()&lt;$B$2,BM709+1,BM709-1))</f>
        <v/>
      </c>
      <c r="BO709" s="6" t="str" cm="1">
        <f t="array" aca="1" ref="BO709" ca="1">IF(OR(BN709="",BN709=0,BN709=4),"",IF(RAND()&lt;$B$2,BN709+1,BN709-1))</f>
        <v/>
      </c>
      <c r="BP709" s="6" t="str" cm="1">
        <f t="array" aca="1" ref="BP709" ca="1">IF(OR(BO709="",BO709=0,BO709=4),"",IF(RAND()&lt;$B$2,BO709+1,BO709-1))</f>
        <v/>
      </c>
      <c r="BQ709" s="6" t="str" cm="1">
        <f t="array" aca="1" ref="BQ709" ca="1">IF(OR(BP709="",BP709=0,BP709=4),"",IF(RAND()&lt;$B$2,BP709+1,BP709-1))</f>
        <v/>
      </c>
      <c r="BR709" s="6" t="str" cm="1">
        <f t="array" aca="1" ref="BR709" ca="1">IF(OR(BQ709="",BQ709=0,BQ709=4),"",IF(RAND()&lt;$B$2,BQ709+1,BQ709-1))</f>
        <v/>
      </c>
      <c r="BS709" s="6" t="str" cm="1">
        <f t="array" aca="1" ref="BS709" ca="1">IF(OR(BR709="",BR709=0,BR709=4),"",IF(RAND()&lt;$B$2,BR709+1,BR709-1))</f>
        <v/>
      </c>
      <c r="BT709" s="6" t="str" cm="1">
        <f t="array" aca="1" ref="BT709" ca="1">IF(OR(BS709="",BS709=0,BS709=4),"",IF(RAND()&lt;$B$2,BS709+1,BS709-1))</f>
        <v/>
      </c>
      <c r="BU709" s="6" t="str" cm="1">
        <f t="array" aca="1" ref="BU709" ca="1">IF(OR(BT709="",BT709=0,BT709=4),"",IF(RAND()&lt;$B$2,BT709+1,BT709-1))</f>
        <v/>
      </c>
      <c r="BV709" s="6" t="str" cm="1">
        <f t="array" aca="1" ref="BV709" ca="1">IF(OR(BU709="",BU709=0,BU709=4),"",IF(RAND()&lt;$B$2,BU709+1,BU709-1))</f>
        <v/>
      </c>
      <c r="BW709" s="6" t="str" cm="1">
        <f t="array" aca="1" ref="BW709" ca="1">IF(OR(BV709="",BV709=0,BV709=4),"",IF(RAND()&lt;$B$2,BV709+1,BV709-1))</f>
        <v/>
      </c>
      <c r="BX709" s="6" t="str" cm="1">
        <f t="array" aca="1" ref="BX709" ca="1">IF(OR(BW709="",BW709=0,BW709=4),"",IF(RAND()&lt;$B$2,BW709+1,BW709-1))</f>
        <v/>
      </c>
      <c r="BY709" s="6" t="str" cm="1">
        <f t="array" aca="1" ref="BY709" ca="1">IF(OR(BX709="",BX709=0,BX709=4),"",IF(RAND()&lt;$B$2,BX709+1,BX709-1))</f>
        <v/>
      </c>
      <c r="BZ709" s="6" t="str" cm="1">
        <f t="array" aca="1" ref="BZ709" ca="1">IF(OR(BY709="",BY709=0,BY709=4),"",IF(RAND()&lt;$B$2,BY709+1,BY709-1))</f>
        <v/>
      </c>
      <c r="CA709" s="6" t="str" cm="1">
        <f t="array" aca="1" ref="CA709" ca="1">IF(OR(BZ709="",BZ709=0,BZ709=4),"",IF(RAND()&lt;$B$2,BZ709+1,BZ709-1))</f>
        <v/>
      </c>
      <c r="CB709" s="6" t="str" cm="1">
        <f t="array" aca="1" ref="CB709" ca="1">IF(OR(CA709="",CA709=0,CA709=4),"",IF(RAND()&lt;$B$2,CA709+1,CA709-1))</f>
        <v/>
      </c>
      <c r="CC709" s="6" t="str" cm="1">
        <f t="array" aca="1" ref="CC709" ca="1">IF(OR(CB709="",CB709=0,CB709=4),"",IF(RAND()&lt;$B$2,CB709+1,CB709-1))</f>
        <v/>
      </c>
      <c r="CD709" s="6" t="str" cm="1">
        <f t="array" aca="1" ref="CD709" ca="1">IF(OR(CC709="",CC709=0,CC709=4),"",IF(RAND()&lt;$B$2,CC709+1,CC709-1))</f>
        <v/>
      </c>
      <c r="CE709" s="6" t="str" cm="1">
        <f t="array" aca="1" ref="CE709" ca="1">IF(OR(CD709="",CD709=0,CD709=4),"",IF(RAND()&lt;$B$2,CD709+1,CD709-1))</f>
        <v/>
      </c>
      <c r="CF709" s="6" t="str" cm="1">
        <f t="array" aca="1" ref="CF709" ca="1">IF(OR(CE709="",CE709=0,CE709=4),"",IF(RAND()&lt;$B$2,CE709+1,CE709-1))</f>
        <v/>
      </c>
      <c r="CG709" s="6" t="str" cm="1">
        <f t="array" aca="1" ref="CG709" ca="1">IF(OR(CF709="",CF709=0,CF709=4),"",IF(RAND()&lt;$B$2,CF709+1,CF709-1))</f>
        <v/>
      </c>
      <c r="CH709" s="6" t="str" cm="1">
        <f t="array" aca="1" ref="CH709" ca="1">IF(OR(CG709="",CG709=0,CG709=4),"",IF(RAND()&lt;$B$2,CG709+1,CG709-1))</f>
        <v/>
      </c>
      <c r="CI709" s="6" t="str" cm="1">
        <f t="array" aca="1" ref="CI709" ca="1">IF(OR(CH709="",CH709=0,CH709=4),"",IF(RAND()&lt;$B$2,CH709+1,CH709-1))</f>
        <v/>
      </c>
      <c r="CJ709" s="6" t="str" cm="1">
        <f t="array" aca="1" ref="CJ709" ca="1">IF(OR(CI709="",CI709=0,CI709=4),"",IF(RAND()&lt;$B$2,CI709+1,CI709-1))</f>
        <v/>
      </c>
      <c r="CK709" s="6" t="str" cm="1">
        <f t="array" aca="1" ref="CK709" ca="1">IF(OR(CJ709="",CJ709=0,CJ709=4),"",IF(RAND()&lt;$B$2,CJ709+1,CJ709-1))</f>
        <v/>
      </c>
      <c r="CL709" s="6" t="str" cm="1">
        <f t="array" aca="1" ref="CL709" ca="1">IF(OR(CK709="",CK709=0,CK709=4),"",IF(RAND()&lt;$B$2,CK709+1,CK709-1))</f>
        <v/>
      </c>
      <c r="CM709" s="6" t="str" cm="1">
        <f t="array" aca="1" ref="CM709" ca="1">IF(OR(CL709="",CL709=0,CL709=4),"",IF(RAND()&lt;$B$2,CL709+1,CL709-1))</f>
        <v/>
      </c>
      <c r="CN709" s="6" t="str" cm="1">
        <f t="array" aca="1" ref="CN709" ca="1">IF(OR(CM709="",CM709=0,CM709=4),"",IF(RAND()&lt;$B$2,CM709+1,CM709-1))</f>
        <v/>
      </c>
      <c r="CO709" s="6" t="str" cm="1">
        <f t="array" aca="1" ref="CO709" ca="1">IF(OR(CN709="",CN709=0,CN709=4),"",IF(RAND()&lt;$B$2,CN709+1,CN709-1))</f>
        <v/>
      </c>
      <c r="CP709" s="6" t="str" cm="1">
        <f t="array" aca="1" ref="CP709" ca="1">IF(OR(CO709="",CO709=0,CO709=4),"",IF(RAND()&lt;$B$2,CO709+1,CO709-1))</f>
        <v/>
      </c>
      <c r="CQ709" s="6" t="str" cm="1">
        <f t="array" aca="1" ref="CQ709" ca="1">IF(OR(CP709="",CP709=0,CP709=4),"",IF(RAND()&lt;$B$2,CP709+1,CP709-1))</f>
        <v/>
      </c>
      <c r="CR709" s="6" t="str" cm="1">
        <f t="array" aca="1" ref="CR709" ca="1">IF(OR(CQ709="",CQ709=0,CQ709=4),"",IF(RAND()&lt;$B$2,CQ709+1,CQ709-1))</f>
        <v/>
      </c>
      <c r="CS709" s="6" t="str" cm="1">
        <f t="array" aca="1" ref="CS709" ca="1">IF(OR(CR709="",CR709=0,CR709=4),"",IF(RAND()&lt;$B$2,CR709+1,CR709-1))</f>
        <v/>
      </c>
      <c r="CT709" s="6" t="str" cm="1">
        <f t="array" aca="1" ref="CT709" ca="1">IF(OR(CS709="",CS709=0,CS709=4),"",IF(RAND()&lt;$B$2,CS709+1,CS709-1))</f>
        <v/>
      </c>
      <c r="CU709" s="6" t="str" cm="1">
        <f t="array" aca="1" ref="CU709" ca="1">IF(OR(CT709="",CT709=0,CT709=4),"",IF(RAND()&lt;$B$2,CT709+1,CT709-1))</f>
        <v/>
      </c>
      <c r="CV709" s="6" t="str" cm="1">
        <f t="array" aca="1" ref="CV709" ca="1">IF(OR(CU709="",CU709=0,CU709=4),"",IF(RAND()&lt;$B$2,CU709+1,CU709-1))</f>
        <v/>
      </c>
      <c r="CW709" s="6" t="str" cm="1">
        <f t="array" aca="1" ref="CW709" ca="1">IF(OR(CV709="",CV709=0,CV709=4),"",IF(RAND()&lt;$B$2,CV709+1,CV709-1))</f>
        <v/>
      </c>
      <c r="CX709" s="6" t="str" cm="1">
        <f t="array" aca="1" ref="CX709" ca="1">IF(OR(CW709="",CW709=0,CW709=4),"",IF(RAND()&lt;$B$2,CW709+1,CW709-1))</f>
        <v/>
      </c>
      <c r="CY709" s="6" t="str" cm="1">
        <f t="array" aca="1" ref="CY709" ca="1">IF(OR(CX709="",CX709=0,CX709=4),"",IF(RAND()&lt;$B$2,CX709+1,CX709-1))</f>
        <v/>
      </c>
      <c r="CZ709" s="6" t="str" cm="1">
        <f t="array" aca="1" ref="CZ709" ca="1">IF(OR(CY709="",CY709=0,CY709=4),"",IF(RAND()&lt;$B$2,CY709+1,CY709-1))</f>
        <v/>
      </c>
      <c r="DA709" s="6" t="str" cm="1">
        <f t="array" aca="1" ref="DA709" ca="1">IF(OR(CZ709="",CZ709=0,CZ709=4),"",IF(RAND()&lt;$B$2,CZ709+1,CZ709-1))</f>
        <v/>
      </c>
      <c r="DB709" s="9" t="str" cm="1">
        <f t="array" aca="1" ref="DB709" ca="1">IF(OR(DA709="",DA709=0,DA709=4),"",IF(RAND()&lt;$B$2,DA709+1,DA709-1))</f>
        <v/>
      </c>
      <c r="DC709" s="22" t="str" cm="1">
        <f t="array" aca="1" ref="DC709" ca="1">IF(OR(DB709="",DB709=0,DB709=4),"",IF(RAND()&lt;$B$2,DB709+1,DB709-1))</f>
        <v/>
      </c>
    </row>
    <row r="710" spans="1:107" ht="26" customHeight="1" x14ac:dyDescent="0.2">
      <c r="A710" s="6"/>
      <c r="B710" s="6"/>
      <c r="C710" s="6"/>
      <c r="D710" s="6"/>
      <c r="E710" s="16" cm="1">
        <f t="array" aca="1" ref="E710" ca="1">COUNTIF(H710:DC710,4)</f>
        <v>1</v>
      </c>
      <c r="F710" s="17" cm="1">
        <f t="array" ref="F710">F709+1</f>
        <v>709</v>
      </c>
      <c r="G710" s="18">
        <v>2</v>
      </c>
      <c r="H710" s="4" cm="1">
        <f t="array" aca="1" ref="H710" ca="1">IF(OR(G710="",G710=0,G710=4),"",IF(RAND()&lt;$B$2,G710+1,G710-1))</f>
        <v>1</v>
      </c>
      <c r="I710" s="4" cm="1">
        <f t="array" aca="1" ref="I710" ca="1">IF(OR(H710="",H710=0,H710=4),"",IF(RAND()&lt;$B$2,H710+1,H710-1))</f>
        <v>2</v>
      </c>
      <c r="J710" s="6" cm="1">
        <f t="array" aca="1" ref="J710" ca="1">IF(OR(I710="",I710=0,I710=4),"",IF(RAND()&lt;$B$2,I710+1,I710-1))</f>
        <v>3</v>
      </c>
      <c r="K710" s="6" cm="1">
        <f t="array" aca="1" ref="K710" ca="1">IF(OR(J710="",J710=0,J710=4),"",IF(RAND()&lt;$B$2,J710+1,J710-1))</f>
        <v>4</v>
      </c>
      <c r="L710" s="6" t="str" cm="1">
        <f t="array" aca="1" ref="L710" ca="1">IF(OR(K710="",K710=0,K710=4),"",IF(RAND()&lt;$B$2,K710+1,K710-1))</f>
        <v/>
      </c>
      <c r="M710" s="6" t="str" cm="1">
        <f t="array" aca="1" ref="M710" ca="1">IF(OR(L710="",L710=0,L710=4),"",IF(RAND()&lt;$B$2,L710+1,L710-1))</f>
        <v/>
      </c>
      <c r="N710" s="6" t="str" cm="1">
        <f t="array" aca="1" ref="N710" ca="1">IF(OR(M710="",M710=0,M710=4),"",IF(RAND()&lt;$B$2,M710+1,M710-1))</f>
        <v/>
      </c>
      <c r="O710" s="6" t="str" cm="1">
        <f t="array" aca="1" ref="O710" ca="1">IF(OR(N710="",N710=0,N710=4),"",IF(RAND()&lt;$B$2,N710+1,N710-1))</f>
        <v/>
      </c>
      <c r="P710" s="6" t="str" cm="1">
        <f t="array" aca="1" ref="P710" ca="1">IF(OR(O710="",O710=0,O710=4),"",IF(RAND()&lt;$B$2,O710+1,O710-1))</f>
        <v/>
      </c>
      <c r="Q710" s="6" t="str" cm="1">
        <f t="array" aca="1" ref="Q710" ca="1">IF(OR(P710="",P710=0,P710=4),"",IF(RAND()&lt;$B$2,P710+1,P710-1))</f>
        <v/>
      </c>
      <c r="R710" s="6" t="str" cm="1">
        <f t="array" aca="1" ref="R710" ca="1">IF(OR(Q710="",Q710=0,Q710=4),"",IF(RAND()&lt;$B$2,Q710+1,Q710-1))</f>
        <v/>
      </c>
      <c r="S710" s="6" t="str" cm="1">
        <f t="array" aca="1" ref="S710" ca="1">IF(OR(R710="",R710=0,R710=4),"",IF(RAND()&lt;$B$2,R710+1,R710-1))</f>
        <v/>
      </c>
      <c r="T710" s="6" t="str" cm="1">
        <f t="array" aca="1" ref="T710" ca="1">IF(OR(S710="",S710=0,S710=4),"",IF(RAND()&lt;$B$2,S710+1,S710-1))</f>
        <v/>
      </c>
      <c r="U710" s="6" t="str" cm="1">
        <f t="array" aca="1" ref="U710" ca="1">IF(OR(T710="",T710=0,T710=4),"",IF(RAND()&lt;$B$2,T710+1,T710-1))</f>
        <v/>
      </c>
      <c r="V710" s="6" t="str" cm="1">
        <f t="array" aca="1" ref="V710" ca="1">IF(OR(U710="",U710=0,U710=4),"",IF(RAND()&lt;$B$2,U710+1,U710-1))</f>
        <v/>
      </c>
      <c r="W710" s="6" t="str" cm="1">
        <f t="array" aca="1" ref="W710" ca="1">IF(OR(V710="",V710=0,V710=4),"",IF(RAND()&lt;$B$2,V710+1,V710-1))</f>
        <v/>
      </c>
      <c r="X710" s="6" t="str" cm="1">
        <f t="array" aca="1" ref="X710" ca="1">IF(OR(W710="",W710=0,W710=4),"",IF(RAND()&lt;$B$2,W710+1,W710-1))</f>
        <v/>
      </c>
      <c r="Y710" s="6" t="str" cm="1">
        <f t="array" aca="1" ref="Y710" ca="1">IF(OR(X710="",X710=0,X710=4),"",IF(RAND()&lt;$B$2,X710+1,X710-1))</f>
        <v/>
      </c>
      <c r="Z710" s="6" t="str" cm="1">
        <f t="array" aca="1" ref="Z710" ca="1">IF(OR(Y710="",Y710=0,Y710=4),"",IF(RAND()&lt;$B$2,Y710+1,Y710-1))</f>
        <v/>
      </c>
      <c r="AA710" s="6" t="str" cm="1">
        <f t="array" aca="1" ref="AA710" ca="1">IF(OR(Z710="",Z710=0,Z710=4),"",IF(RAND()&lt;$B$2,Z710+1,Z710-1))</f>
        <v/>
      </c>
      <c r="AB710" s="6" t="str" cm="1">
        <f t="array" aca="1" ref="AB710" ca="1">IF(OR(AA710="",AA710=0,AA710=4),"",IF(RAND()&lt;$B$2,AA710+1,AA710-1))</f>
        <v/>
      </c>
      <c r="AC710" s="6" t="str" cm="1">
        <f t="array" aca="1" ref="AC710" ca="1">IF(OR(AB710="",AB710=0,AB710=4),"",IF(RAND()&lt;$B$2,AB710+1,AB710-1))</f>
        <v/>
      </c>
      <c r="AD710" s="6" t="str" cm="1">
        <f t="array" aca="1" ref="AD710" ca="1">IF(OR(AC710="",AC710=0,AC710=4),"",IF(RAND()&lt;$B$2,AC710+1,AC710-1))</f>
        <v/>
      </c>
      <c r="AE710" s="6" t="str" cm="1">
        <f t="array" aca="1" ref="AE710" ca="1">IF(OR(AD710="",AD710=0,AD710=4),"",IF(RAND()&lt;$B$2,AD710+1,AD710-1))</f>
        <v/>
      </c>
      <c r="AF710" s="6" t="str" cm="1">
        <f t="array" aca="1" ref="AF710" ca="1">IF(OR(AE710="",AE710=0,AE710=4),"",IF(RAND()&lt;$B$2,AE710+1,AE710-1))</f>
        <v/>
      </c>
      <c r="AG710" s="6" t="str" cm="1">
        <f t="array" aca="1" ref="AG710" ca="1">IF(OR(AF710="",AF710=0,AF710=4),"",IF(RAND()&lt;$B$2,AF710+1,AF710-1))</f>
        <v/>
      </c>
      <c r="AH710" s="6" t="str" cm="1">
        <f t="array" aca="1" ref="AH710" ca="1">IF(OR(AG710="",AG710=0,AG710=4),"",IF(RAND()&lt;$B$2,AG710+1,AG710-1))</f>
        <v/>
      </c>
      <c r="AI710" s="6" t="str" cm="1">
        <f t="array" aca="1" ref="AI710" ca="1">IF(OR(AH710="",AH710=0,AH710=4),"",IF(RAND()&lt;$B$2,AH710+1,AH710-1))</f>
        <v/>
      </c>
      <c r="AJ710" s="6" t="str" cm="1">
        <f t="array" aca="1" ref="AJ710" ca="1">IF(OR(AI710="",AI710=0,AI710=4),"",IF(RAND()&lt;$B$2,AI710+1,AI710-1))</f>
        <v/>
      </c>
      <c r="AK710" s="6" t="str" cm="1">
        <f t="array" aca="1" ref="AK710" ca="1">IF(OR(AJ710="",AJ710=0,AJ710=4),"",IF(RAND()&lt;$B$2,AJ710+1,AJ710-1))</f>
        <v/>
      </c>
      <c r="AL710" s="6" t="str" cm="1">
        <f t="array" aca="1" ref="AL710" ca="1">IF(OR(AK710="",AK710=0,AK710=4),"",IF(RAND()&lt;$B$2,AK710+1,AK710-1))</f>
        <v/>
      </c>
      <c r="AM710" s="6" t="str" cm="1">
        <f t="array" aca="1" ref="AM710" ca="1">IF(OR(AL710="",AL710=0,AL710=4),"",IF(RAND()&lt;$B$2,AL710+1,AL710-1))</f>
        <v/>
      </c>
      <c r="AN710" s="6" t="str" cm="1">
        <f t="array" aca="1" ref="AN710" ca="1">IF(OR(AM710="",AM710=0,AM710=4),"",IF(RAND()&lt;$B$2,AM710+1,AM710-1))</f>
        <v/>
      </c>
      <c r="AO710" s="6" t="str" cm="1">
        <f t="array" aca="1" ref="AO710" ca="1">IF(OR(AN710="",AN710=0,AN710=4),"",IF(RAND()&lt;$B$2,AN710+1,AN710-1))</f>
        <v/>
      </c>
      <c r="AP710" s="6" t="str" cm="1">
        <f t="array" aca="1" ref="AP710" ca="1">IF(OR(AO710="",AO710=0,AO710=4),"",IF(RAND()&lt;$B$2,AO710+1,AO710-1))</f>
        <v/>
      </c>
      <c r="AQ710" s="6" t="str" cm="1">
        <f t="array" aca="1" ref="AQ710" ca="1">IF(OR(AP710="",AP710=0,AP710=4),"",IF(RAND()&lt;$B$2,AP710+1,AP710-1))</f>
        <v/>
      </c>
      <c r="AR710" s="6" t="str" cm="1">
        <f t="array" aca="1" ref="AR710" ca="1">IF(OR(AQ710="",AQ710=0,AQ710=4),"",IF(RAND()&lt;$B$2,AQ710+1,AQ710-1))</f>
        <v/>
      </c>
      <c r="AS710" s="6" t="str" cm="1">
        <f t="array" aca="1" ref="AS710" ca="1">IF(OR(AR710="",AR710=0,AR710=4),"",IF(RAND()&lt;$B$2,AR710+1,AR710-1))</f>
        <v/>
      </c>
      <c r="AT710" s="6" t="str" cm="1">
        <f t="array" aca="1" ref="AT710" ca="1">IF(OR(AS710="",AS710=0,AS710=4),"",IF(RAND()&lt;$B$2,AS710+1,AS710-1))</f>
        <v/>
      </c>
      <c r="AU710" s="6" t="str" cm="1">
        <f t="array" aca="1" ref="AU710" ca="1">IF(OR(AT710="",AT710=0,AT710=4),"",IF(RAND()&lt;$B$2,AT710+1,AT710-1))</f>
        <v/>
      </c>
      <c r="AV710" s="6" t="str" cm="1">
        <f t="array" aca="1" ref="AV710" ca="1">IF(OR(AU710="",AU710=0,AU710=4),"",IF(RAND()&lt;$B$2,AU710+1,AU710-1))</f>
        <v/>
      </c>
      <c r="AW710" s="6" t="str" cm="1">
        <f t="array" aca="1" ref="AW710" ca="1">IF(OR(AV710="",AV710=0,AV710=4),"",IF(RAND()&lt;$B$2,AV710+1,AV710-1))</f>
        <v/>
      </c>
      <c r="AX710" s="6" t="str" cm="1">
        <f t="array" aca="1" ref="AX710" ca="1">IF(OR(AW710="",AW710=0,AW710=4),"",IF(RAND()&lt;$B$2,AW710+1,AW710-1))</f>
        <v/>
      </c>
      <c r="AY710" s="6" t="str" cm="1">
        <f t="array" aca="1" ref="AY710" ca="1">IF(OR(AX710="",AX710=0,AX710=4),"",IF(RAND()&lt;$B$2,AX710+1,AX710-1))</f>
        <v/>
      </c>
      <c r="AZ710" s="6" t="str" cm="1">
        <f t="array" aca="1" ref="AZ710" ca="1">IF(OR(AY710="",AY710=0,AY710=4),"",IF(RAND()&lt;$B$2,AY710+1,AY710-1))</f>
        <v/>
      </c>
      <c r="BA710" s="6" t="str" cm="1">
        <f t="array" aca="1" ref="BA710" ca="1">IF(OR(AZ710="",AZ710=0,AZ710=4),"",IF(RAND()&lt;$B$2,AZ710+1,AZ710-1))</f>
        <v/>
      </c>
      <c r="BB710" s="6" t="str" cm="1">
        <f t="array" aca="1" ref="BB710" ca="1">IF(OR(BA710="",BA710=0,BA710=4),"",IF(RAND()&lt;$B$2,BA710+1,BA710-1))</f>
        <v/>
      </c>
      <c r="BC710" s="6" t="str" cm="1">
        <f t="array" aca="1" ref="BC710" ca="1">IF(OR(BB710="",BB710=0,BB710=4),"",IF(RAND()&lt;$B$2,BB710+1,BB710-1))</f>
        <v/>
      </c>
      <c r="BD710" s="6" t="str" cm="1">
        <f t="array" aca="1" ref="BD710" ca="1">IF(OR(BC710="",BC710=0,BC710=4),"",IF(RAND()&lt;$B$2,BC710+1,BC710-1))</f>
        <v/>
      </c>
      <c r="BE710" s="6" t="str" cm="1">
        <f t="array" aca="1" ref="BE710" ca="1">IF(OR(BD710="",BD710=0,BD710=4),"",IF(RAND()&lt;$B$2,BD710+1,BD710-1))</f>
        <v/>
      </c>
      <c r="BF710" s="6" t="str" cm="1">
        <f t="array" aca="1" ref="BF710" ca="1">IF(OR(BE710="",BE710=0,BE710=4),"",IF(RAND()&lt;$B$2,BE710+1,BE710-1))</f>
        <v/>
      </c>
      <c r="BG710" s="6" t="str" cm="1">
        <f t="array" aca="1" ref="BG710" ca="1">IF(OR(BF710="",BF710=0,BF710=4),"",IF(RAND()&lt;$B$2,BF710+1,BF710-1))</f>
        <v/>
      </c>
      <c r="BH710" s="6" t="str" cm="1">
        <f t="array" aca="1" ref="BH710" ca="1">IF(OR(BG710="",BG710=0,BG710=4),"",IF(RAND()&lt;$B$2,BG710+1,BG710-1))</f>
        <v/>
      </c>
      <c r="BI710" s="6" t="str" cm="1">
        <f t="array" aca="1" ref="BI710" ca="1">IF(OR(BH710="",BH710=0,BH710=4),"",IF(RAND()&lt;$B$2,BH710+1,BH710-1))</f>
        <v/>
      </c>
      <c r="BJ710" s="6" t="str" cm="1">
        <f t="array" aca="1" ref="BJ710" ca="1">IF(OR(BI710="",BI710=0,BI710=4),"",IF(RAND()&lt;$B$2,BI710+1,BI710-1))</f>
        <v/>
      </c>
      <c r="BK710" s="6" t="str" cm="1">
        <f t="array" aca="1" ref="BK710" ca="1">IF(OR(BJ710="",BJ710=0,BJ710=4),"",IF(RAND()&lt;$B$2,BJ710+1,BJ710-1))</f>
        <v/>
      </c>
      <c r="BL710" s="6" t="str" cm="1">
        <f t="array" aca="1" ref="BL710" ca="1">IF(OR(BK710="",BK710=0,BK710=4),"",IF(RAND()&lt;$B$2,BK710+1,BK710-1))</f>
        <v/>
      </c>
      <c r="BM710" s="6" t="str" cm="1">
        <f t="array" aca="1" ref="BM710" ca="1">IF(OR(BL710="",BL710=0,BL710=4),"",IF(RAND()&lt;$B$2,BL710+1,BL710-1))</f>
        <v/>
      </c>
      <c r="BN710" s="6" t="str" cm="1">
        <f t="array" aca="1" ref="BN710" ca="1">IF(OR(BM710="",BM710=0,BM710=4),"",IF(RAND()&lt;$B$2,BM710+1,BM710-1))</f>
        <v/>
      </c>
      <c r="BO710" s="6" t="str" cm="1">
        <f t="array" aca="1" ref="BO710" ca="1">IF(OR(BN710="",BN710=0,BN710=4),"",IF(RAND()&lt;$B$2,BN710+1,BN710-1))</f>
        <v/>
      </c>
      <c r="BP710" s="6" t="str" cm="1">
        <f t="array" aca="1" ref="BP710" ca="1">IF(OR(BO710="",BO710=0,BO710=4),"",IF(RAND()&lt;$B$2,BO710+1,BO710-1))</f>
        <v/>
      </c>
      <c r="BQ710" s="6" t="str" cm="1">
        <f t="array" aca="1" ref="BQ710" ca="1">IF(OR(BP710="",BP710=0,BP710=4),"",IF(RAND()&lt;$B$2,BP710+1,BP710-1))</f>
        <v/>
      </c>
      <c r="BR710" s="6" t="str" cm="1">
        <f t="array" aca="1" ref="BR710" ca="1">IF(OR(BQ710="",BQ710=0,BQ710=4),"",IF(RAND()&lt;$B$2,BQ710+1,BQ710-1))</f>
        <v/>
      </c>
      <c r="BS710" s="6" t="str" cm="1">
        <f t="array" aca="1" ref="BS710" ca="1">IF(OR(BR710="",BR710=0,BR710=4),"",IF(RAND()&lt;$B$2,BR710+1,BR710-1))</f>
        <v/>
      </c>
      <c r="BT710" s="6" t="str" cm="1">
        <f t="array" aca="1" ref="BT710" ca="1">IF(OR(BS710="",BS710=0,BS710=4),"",IF(RAND()&lt;$B$2,BS710+1,BS710-1))</f>
        <v/>
      </c>
      <c r="BU710" s="6" t="str" cm="1">
        <f t="array" aca="1" ref="BU710" ca="1">IF(OR(BT710="",BT710=0,BT710=4),"",IF(RAND()&lt;$B$2,BT710+1,BT710-1))</f>
        <v/>
      </c>
      <c r="BV710" s="6" t="str" cm="1">
        <f t="array" aca="1" ref="BV710" ca="1">IF(OR(BU710="",BU710=0,BU710=4),"",IF(RAND()&lt;$B$2,BU710+1,BU710-1))</f>
        <v/>
      </c>
      <c r="BW710" s="6" t="str" cm="1">
        <f t="array" aca="1" ref="BW710" ca="1">IF(OR(BV710="",BV710=0,BV710=4),"",IF(RAND()&lt;$B$2,BV710+1,BV710-1))</f>
        <v/>
      </c>
      <c r="BX710" s="6" t="str" cm="1">
        <f t="array" aca="1" ref="BX710" ca="1">IF(OR(BW710="",BW710=0,BW710=4),"",IF(RAND()&lt;$B$2,BW710+1,BW710-1))</f>
        <v/>
      </c>
      <c r="BY710" s="6" t="str" cm="1">
        <f t="array" aca="1" ref="BY710" ca="1">IF(OR(BX710="",BX710=0,BX710=4),"",IF(RAND()&lt;$B$2,BX710+1,BX710-1))</f>
        <v/>
      </c>
      <c r="BZ710" s="6" t="str" cm="1">
        <f t="array" aca="1" ref="BZ710" ca="1">IF(OR(BY710="",BY710=0,BY710=4),"",IF(RAND()&lt;$B$2,BY710+1,BY710-1))</f>
        <v/>
      </c>
      <c r="CA710" s="6" t="str" cm="1">
        <f t="array" aca="1" ref="CA710" ca="1">IF(OR(BZ710="",BZ710=0,BZ710=4),"",IF(RAND()&lt;$B$2,BZ710+1,BZ710-1))</f>
        <v/>
      </c>
      <c r="CB710" s="6" t="str" cm="1">
        <f t="array" aca="1" ref="CB710" ca="1">IF(OR(CA710="",CA710=0,CA710=4),"",IF(RAND()&lt;$B$2,CA710+1,CA710-1))</f>
        <v/>
      </c>
      <c r="CC710" s="6" t="str" cm="1">
        <f t="array" aca="1" ref="CC710" ca="1">IF(OR(CB710="",CB710=0,CB710=4),"",IF(RAND()&lt;$B$2,CB710+1,CB710-1))</f>
        <v/>
      </c>
      <c r="CD710" s="6" t="str" cm="1">
        <f t="array" aca="1" ref="CD710" ca="1">IF(OR(CC710="",CC710=0,CC710=4),"",IF(RAND()&lt;$B$2,CC710+1,CC710-1))</f>
        <v/>
      </c>
      <c r="CE710" s="6" t="str" cm="1">
        <f t="array" aca="1" ref="CE710" ca="1">IF(OR(CD710="",CD710=0,CD710=4),"",IF(RAND()&lt;$B$2,CD710+1,CD710-1))</f>
        <v/>
      </c>
      <c r="CF710" s="6" t="str" cm="1">
        <f t="array" aca="1" ref="CF710" ca="1">IF(OR(CE710="",CE710=0,CE710=4),"",IF(RAND()&lt;$B$2,CE710+1,CE710-1))</f>
        <v/>
      </c>
      <c r="CG710" s="6" t="str" cm="1">
        <f t="array" aca="1" ref="CG710" ca="1">IF(OR(CF710="",CF710=0,CF710=4),"",IF(RAND()&lt;$B$2,CF710+1,CF710-1))</f>
        <v/>
      </c>
      <c r="CH710" s="6" t="str" cm="1">
        <f t="array" aca="1" ref="CH710" ca="1">IF(OR(CG710="",CG710=0,CG710=4),"",IF(RAND()&lt;$B$2,CG710+1,CG710-1))</f>
        <v/>
      </c>
      <c r="CI710" s="6" t="str" cm="1">
        <f t="array" aca="1" ref="CI710" ca="1">IF(OR(CH710="",CH710=0,CH710=4),"",IF(RAND()&lt;$B$2,CH710+1,CH710-1))</f>
        <v/>
      </c>
      <c r="CJ710" s="6" t="str" cm="1">
        <f t="array" aca="1" ref="CJ710" ca="1">IF(OR(CI710="",CI710=0,CI710=4),"",IF(RAND()&lt;$B$2,CI710+1,CI710-1))</f>
        <v/>
      </c>
      <c r="CK710" s="6" t="str" cm="1">
        <f t="array" aca="1" ref="CK710" ca="1">IF(OR(CJ710="",CJ710=0,CJ710=4),"",IF(RAND()&lt;$B$2,CJ710+1,CJ710-1))</f>
        <v/>
      </c>
      <c r="CL710" s="6" t="str" cm="1">
        <f t="array" aca="1" ref="CL710" ca="1">IF(OR(CK710="",CK710=0,CK710=4),"",IF(RAND()&lt;$B$2,CK710+1,CK710-1))</f>
        <v/>
      </c>
      <c r="CM710" s="6" t="str" cm="1">
        <f t="array" aca="1" ref="CM710" ca="1">IF(OR(CL710="",CL710=0,CL710=4),"",IF(RAND()&lt;$B$2,CL710+1,CL710-1))</f>
        <v/>
      </c>
      <c r="CN710" s="6" t="str" cm="1">
        <f t="array" aca="1" ref="CN710" ca="1">IF(OR(CM710="",CM710=0,CM710=4),"",IF(RAND()&lt;$B$2,CM710+1,CM710-1))</f>
        <v/>
      </c>
      <c r="CO710" s="6" t="str" cm="1">
        <f t="array" aca="1" ref="CO710" ca="1">IF(OR(CN710="",CN710=0,CN710=4),"",IF(RAND()&lt;$B$2,CN710+1,CN710-1))</f>
        <v/>
      </c>
      <c r="CP710" s="6" t="str" cm="1">
        <f t="array" aca="1" ref="CP710" ca="1">IF(OR(CO710="",CO710=0,CO710=4),"",IF(RAND()&lt;$B$2,CO710+1,CO710-1))</f>
        <v/>
      </c>
      <c r="CQ710" s="6" t="str" cm="1">
        <f t="array" aca="1" ref="CQ710" ca="1">IF(OR(CP710="",CP710=0,CP710=4),"",IF(RAND()&lt;$B$2,CP710+1,CP710-1))</f>
        <v/>
      </c>
      <c r="CR710" s="6" t="str" cm="1">
        <f t="array" aca="1" ref="CR710" ca="1">IF(OR(CQ710="",CQ710=0,CQ710=4),"",IF(RAND()&lt;$B$2,CQ710+1,CQ710-1))</f>
        <v/>
      </c>
      <c r="CS710" s="6" t="str" cm="1">
        <f t="array" aca="1" ref="CS710" ca="1">IF(OR(CR710="",CR710=0,CR710=4),"",IF(RAND()&lt;$B$2,CR710+1,CR710-1))</f>
        <v/>
      </c>
      <c r="CT710" s="6" t="str" cm="1">
        <f t="array" aca="1" ref="CT710" ca="1">IF(OR(CS710="",CS710=0,CS710=4),"",IF(RAND()&lt;$B$2,CS710+1,CS710-1))</f>
        <v/>
      </c>
      <c r="CU710" s="6" t="str" cm="1">
        <f t="array" aca="1" ref="CU710" ca="1">IF(OR(CT710="",CT710=0,CT710=4),"",IF(RAND()&lt;$B$2,CT710+1,CT710-1))</f>
        <v/>
      </c>
      <c r="CV710" s="6" t="str" cm="1">
        <f t="array" aca="1" ref="CV710" ca="1">IF(OR(CU710="",CU710=0,CU710=4),"",IF(RAND()&lt;$B$2,CU710+1,CU710-1))</f>
        <v/>
      </c>
      <c r="CW710" s="6" t="str" cm="1">
        <f t="array" aca="1" ref="CW710" ca="1">IF(OR(CV710="",CV710=0,CV710=4),"",IF(RAND()&lt;$B$2,CV710+1,CV710-1))</f>
        <v/>
      </c>
      <c r="CX710" s="6" t="str" cm="1">
        <f t="array" aca="1" ref="CX710" ca="1">IF(OR(CW710="",CW710=0,CW710=4),"",IF(RAND()&lt;$B$2,CW710+1,CW710-1))</f>
        <v/>
      </c>
      <c r="CY710" s="6" t="str" cm="1">
        <f t="array" aca="1" ref="CY710" ca="1">IF(OR(CX710="",CX710=0,CX710=4),"",IF(RAND()&lt;$B$2,CX710+1,CX710-1))</f>
        <v/>
      </c>
      <c r="CZ710" s="6" t="str" cm="1">
        <f t="array" aca="1" ref="CZ710" ca="1">IF(OR(CY710="",CY710=0,CY710=4),"",IF(RAND()&lt;$B$2,CY710+1,CY710-1))</f>
        <v/>
      </c>
      <c r="DA710" s="6" t="str" cm="1">
        <f t="array" aca="1" ref="DA710" ca="1">IF(OR(CZ710="",CZ710=0,CZ710=4),"",IF(RAND()&lt;$B$2,CZ710+1,CZ710-1))</f>
        <v/>
      </c>
      <c r="DB710" s="9" t="str" cm="1">
        <f t="array" aca="1" ref="DB710" ca="1">IF(OR(DA710="",DA710=0,DA710=4),"",IF(RAND()&lt;$B$2,DA710+1,DA710-1))</f>
        <v/>
      </c>
      <c r="DC710" s="22" t="str" cm="1">
        <f t="array" aca="1" ref="DC710" ca="1">IF(OR(DB710="",DB710=0,DB710=4),"",IF(RAND()&lt;$B$2,DB710+1,DB710-1))</f>
        <v/>
      </c>
    </row>
    <row r="711" spans="1:107" ht="26" customHeight="1" x14ac:dyDescent="0.2">
      <c r="A711" s="6"/>
      <c r="B711" s="6"/>
      <c r="C711" s="6"/>
      <c r="D711" s="6"/>
      <c r="E711" s="16" cm="1">
        <f t="array" aca="1" ref="E711" ca="1">COUNTIF(H711:DC711,4)</f>
        <v>0</v>
      </c>
      <c r="F711" s="17" cm="1">
        <f t="array" ref="F711">F710+1</f>
        <v>710</v>
      </c>
      <c r="G711" s="18">
        <v>2</v>
      </c>
      <c r="H711" s="4" cm="1">
        <f t="array" aca="1" ref="H711" ca="1">IF(OR(G711="",G711=0,G711=4),"",IF(RAND()&lt;$B$2,G711+1,G711-1))</f>
        <v>3</v>
      </c>
      <c r="I711" s="4" cm="1">
        <f t="array" aca="1" ref="I711" ca="1">IF(OR(H711="",H711=0,H711=4),"",IF(RAND()&lt;$B$2,H711+1,H711-1))</f>
        <v>2</v>
      </c>
      <c r="J711" s="4" cm="1">
        <f t="array" aca="1" ref="J711" ca="1">IF(OR(I711="",I711=0,I711=4),"",IF(RAND()&lt;$B$2,I711+1,I711-1))</f>
        <v>3</v>
      </c>
      <c r="K711" s="4" cm="1">
        <f t="array" aca="1" ref="K711" ca="1">IF(OR(J711="",J711=0,J711=4),"",IF(RAND()&lt;$B$2,J711+1,J711-1))</f>
        <v>2</v>
      </c>
      <c r="L711" s="4" cm="1">
        <f t="array" aca="1" ref="L711" ca="1">IF(OR(K711="",K711=0,K711=4),"",IF(RAND()&lt;$B$2,K711+1,K711-1))</f>
        <v>1</v>
      </c>
      <c r="M711" s="4" cm="1">
        <f t="array" aca="1" ref="M711" ca="1">IF(OR(L711="",L711=0,L711=4),"",IF(RAND()&lt;$B$2,L711+1,L711-1))</f>
        <v>2</v>
      </c>
      <c r="N711" s="6" cm="1">
        <f t="array" aca="1" ref="N711" ca="1">IF(OR(M711="",M711=0,M711=4),"",IF(RAND()&lt;$B$2,M711+1,M711-1))</f>
        <v>1</v>
      </c>
      <c r="O711" s="6" cm="1">
        <f t="array" aca="1" ref="O711" ca="1">IF(OR(N711="",N711=0,N711=4),"",IF(RAND()&lt;$B$2,N711+1,N711-1))</f>
        <v>2</v>
      </c>
      <c r="P711" s="6" cm="1">
        <f t="array" aca="1" ref="P711" ca="1">IF(OR(O711="",O711=0,O711=4),"",IF(RAND()&lt;$B$2,O711+1,O711-1))</f>
        <v>1</v>
      </c>
      <c r="Q711" s="6" cm="1">
        <f t="array" aca="1" ref="Q711" ca="1">IF(OR(P711="",P711=0,P711=4),"",IF(RAND()&lt;$B$2,P711+1,P711-1))</f>
        <v>0</v>
      </c>
      <c r="R711" s="6" t="str" cm="1">
        <f t="array" aca="1" ref="R711" ca="1">IF(OR(Q711="",Q711=0,Q711=4),"",IF(RAND()&lt;$B$2,Q711+1,Q711-1))</f>
        <v/>
      </c>
      <c r="S711" s="6" t="str" cm="1">
        <f t="array" aca="1" ref="S711" ca="1">IF(OR(R711="",R711=0,R711=4),"",IF(RAND()&lt;$B$2,R711+1,R711-1))</f>
        <v/>
      </c>
      <c r="T711" s="6" t="str" cm="1">
        <f t="array" aca="1" ref="T711" ca="1">IF(OR(S711="",S711=0,S711=4),"",IF(RAND()&lt;$B$2,S711+1,S711-1))</f>
        <v/>
      </c>
      <c r="U711" s="6" t="str" cm="1">
        <f t="array" aca="1" ref="U711" ca="1">IF(OR(T711="",T711=0,T711=4),"",IF(RAND()&lt;$B$2,T711+1,T711-1))</f>
        <v/>
      </c>
      <c r="V711" s="6" t="str" cm="1">
        <f t="array" aca="1" ref="V711" ca="1">IF(OR(U711="",U711=0,U711=4),"",IF(RAND()&lt;$B$2,U711+1,U711-1))</f>
        <v/>
      </c>
      <c r="W711" s="6" t="str" cm="1">
        <f t="array" aca="1" ref="W711" ca="1">IF(OR(V711="",V711=0,V711=4),"",IF(RAND()&lt;$B$2,V711+1,V711-1))</f>
        <v/>
      </c>
      <c r="X711" s="6" t="str" cm="1">
        <f t="array" aca="1" ref="X711" ca="1">IF(OR(W711="",W711=0,W711=4),"",IF(RAND()&lt;$B$2,W711+1,W711-1))</f>
        <v/>
      </c>
      <c r="Y711" s="6" t="str" cm="1">
        <f t="array" aca="1" ref="Y711" ca="1">IF(OR(X711="",X711=0,X711=4),"",IF(RAND()&lt;$B$2,X711+1,X711-1))</f>
        <v/>
      </c>
      <c r="Z711" s="6" t="str" cm="1">
        <f t="array" aca="1" ref="Z711" ca="1">IF(OR(Y711="",Y711=0,Y711=4),"",IF(RAND()&lt;$B$2,Y711+1,Y711-1))</f>
        <v/>
      </c>
      <c r="AA711" s="6" t="str" cm="1">
        <f t="array" aca="1" ref="AA711" ca="1">IF(OR(Z711="",Z711=0,Z711=4),"",IF(RAND()&lt;$B$2,Z711+1,Z711-1))</f>
        <v/>
      </c>
      <c r="AB711" s="6" t="str" cm="1">
        <f t="array" aca="1" ref="AB711" ca="1">IF(OR(AA711="",AA711=0,AA711=4),"",IF(RAND()&lt;$B$2,AA711+1,AA711-1))</f>
        <v/>
      </c>
      <c r="AC711" s="6" t="str" cm="1">
        <f t="array" aca="1" ref="AC711" ca="1">IF(OR(AB711="",AB711=0,AB711=4),"",IF(RAND()&lt;$B$2,AB711+1,AB711-1))</f>
        <v/>
      </c>
      <c r="AD711" s="6" t="str" cm="1">
        <f t="array" aca="1" ref="AD711" ca="1">IF(OR(AC711="",AC711=0,AC711=4),"",IF(RAND()&lt;$B$2,AC711+1,AC711-1))</f>
        <v/>
      </c>
      <c r="AE711" s="6" t="str" cm="1">
        <f t="array" aca="1" ref="AE711" ca="1">IF(OR(AD711="",AD711=0,AD711=4),"",IF(RAND()&lt;$B$2,AD711+1,AD711-1))</f>
        <v/>
      </c>
      <c r="AF711" s="6" t="str" cm="1">
        <f t="array" aca="1" ref="AF711" ca="1">IF(OR(AE711="",AE711=0,AE711=4),"",IF(RAND()&lt;$B$2,AE711+1,AE711-1))</f>
        <v/>
      </c>
      <c r="AG711" s="6" t="str" cm="1">
        <f t="array" aca="1" ref="AG711" ca="1">IF(OR(AF711="",AF711=0,AF711=4),"",IF(RAND()&lt;$B$2,AF711+1,AF711-1))</f>
        <v/>
      </c>
      <c r="AH711" s="6" t="str" cm="1">
        <f t="array" aca="1" ref="AH711" ca="1">IF(OR(AG711="",AG711=0,AG711=4),"",IF(RAND()&lt;$B$2,AG711+1,AG711-1))</f>
        <v/>
      </c>
      <c r="AI711" s="6" t="str" cm="1">
        <f t="array" aca="1" ref="AI711" ca="1">IF(OR(AH711="",AH711=0,AH711=4),"",IF(RAND()&lt;$B$2,AH711+1,AH711-1))</f>
        <v/>
      </c>
      <c r="AJ711" s="6" t="str" cm="1">
        <f t="array" aca="1" ref="AJ711" ca="1">IF(OR(AI711="",AI711=0,AI711=4),"",IF(RAND()&lt;$B$2,AI711+1,AI711-1))</f>
        <v/>
      </c>
      <c r="AK711" s="6" t="str" cm="1">
        <f t="array" aca="1" ref="AK711" ca="1">IF(OR(AJ711="",AJ711=0,AJ711=4),"",IF(RAND()&lt;$B$2,AJ711+1,AJ711-1))</f>
        <v/>
      </c>
      <c r="AL711" s="6" t="str" cm="1">
        <f t="array" aca="1" ref="AL711" ca="1">IF(OR(AK711="",AK711=0,AK711=4),"",IF(RAND()&lt;$B$2,AK711+1,AK711-1))</f>
        <v/>
      </c>
      <c r="AM711" s="6" t="str" cm="1">
        <f t="array" aca="1" ref="AM711" ca="1">IF(OR(AL711="",AL711=0,AL711=4),"",IF(RAND()&lt;$B$2,AL711+1,AL711-1))</f>
        <v/>
      </c>
      <c r="AN711" s="6" t="str" cm="1">
        <f t="array" aca="1" ref="AN711" ca="1">IF(OR(AM711="",AM711=0,AM711=4),"",IF(RAND()&lt;$B$2,AM711+1,AM711-1))</f>
        <v/>
      </c>
      <c r="AO711" s="6" t="str" cm="1">
        <f t="array" aca="1" ref="AO711" ca="1">IF(OR(AN711="",AN711=0,AN711=4),"",IF(RAND()&lt;$B$2,AN711+1,AN711-1))</f>
        <v/>
      </c>
      <c r="AP711" s="6" t="str" cm="1">
        <f t="array" aca="1" ref="AP711" ca="1">IF(OR(AO711="",AO711=0,AO711=4),"",IF(RAND()&lt;$B$2,AO711+1,AO711-1))</f>
        <v/>
      </c>
      <c r="AQ711" s="6" t="str" cm="1">
        <f t="array" aca="1" ref="AQ711" ca="1">IF(OR(AP711="",AP711=0,AP711=4),"",IF(RAND()&lt;$B$2,AP711+1,AP711-1))</f>
        <v/>
      </c>
      <c r="AR711" s="6" t="str" cm="1">
        <f t="array" aca="1" ref="AR711" ca="1">IF(OR(AQ711="",AQ711=0,AQ711=4),"",IF(RAND()&lt;$B$2,AQ711+1,AQ711-1))</f>
        <v/>
      </c>
      <c r="AS711" s="6" t="str" cm="1">
        <f t="array" aca="1" ref="AS711" ca="1">IF(OR(AR711="",AR711=0,AR711=4),"",IF(RAND()&lt;$B$2,AR711+1,AR711-1))</f>
        <v/>
      </c>
      <c r="AT711" s="6" t="str" cm="1">
        <f t="array" aca="1" ref="AT711" ca="1">IF(OR(AS711="",AS711=0,AS711=4),"",IF(RAND()&lt;$B$2,AS711+1,AS711-1))</f>
        <v/>
      </c>
      <c r="AU711" s="6" t="str" cm="1">
        <f t="array" aca="1" ref="AU711" ca="1">IF(OR(AT711="",AT711=0,AT711=4),"",IF(RAND()&lt;$B$2,AT711+1,AT711-1))</f>
        <v/>
      </c>
      <c r="AV711" s="6" t="str" cm="1">
        <f t="array" aca="1" ref="AV711" ca="1">IF(OR(AU711="",AU711=0,AU711=4),"",IF(RAND()&lt;$B$2,AU711+1,AU711-1))</f>
        <v/>
      </c>
      <c r="AW711" s="6" t="str" cm="1">
        <f t="array" aca="1" ref="AW711" ca="1">IF(OR(AV711="",AV711=0,AV711=4),"",IF(RAND()&lt;$B$2,AV711+1,AV711-1))</f>
        <v/>
      </c>
      <c r="AX711" s="6" t="str" cm="1">
        <f t="array" aca="1" ref="AX711" ca="1">IF(OR(AW711="",AW711=0,AW711=4),"",IF(RAND()&lt;$B$2,AW711+1,AW711-1))</f>
        <v/>
      </c>
      <c r="AY711" s="6" t="str" cm="1">
        <f t="array" aca="1" ref="AY711" ca="1">IF(OR(AX711="",AX711=0,AX711=4),"",IF(RAND()&lt;$B$2,AX711+1,AX711-1))</f>
        <v/>
      </c>
      <c r="AZ711" s="6" t="str" cm="1">
        <f t="array" aca="1" ref="AZ711" ca="1">IF(OR(AY711="",AY711=0,AY711=4),"",IF(RAND()&lt;$B$2,AY711+1,AY711-1))</f>
        <v/>
      </c>
      <c r="BA711" s="6" t="str" cm="1">
        <f t="array" aca="1" ref="BA711" ca="1">IF(OR(AZ711="",AZ711=0,AZ711=4),"",IF(RAND()&lt;$B$2,AZ711+1,AZ711-1))</f>
        <v/>
      </c>
      <c r="BB711" s="6" t="str" cm="1">
        <f t="array" aca="1" ref="BB711" ca="1">IF(OR(BA711="",BA711=0,BA711=4),"",IF(RAND()&lt;$B$2,BA711+1,BA711-1))</f>
        <v/>
      </c>
      <c r="BC711" s="6" t="str" cm="1">
        <f t="array" aca="1" ref="BC711" ca="1">IF(OR(BB711="",BB711=0,BB711=4),"",IF(RAND()&lt;$B$2,BB711+1,BB711-1))</f>
        <v/>
      </c>
      <c r="BD711" s="6" t="str" cm="1">
        <f t="array" aca="1" ref="BD711" ca="1">IF(OR(BC711="",BC711=0,BC711=4),"",IF(RAND()&lt;$B$2,BC711+1,BC711-1))</f>
        <v/>
      </c>
      <c r="BE711" s="6" t="str" cm="1">
        <f t="array" aca="1" ref="BE711" ca="1">IF(OR(BD711="",BD711=0,BD711=4),"",IF(RAND()&lt;$B$2,BD711+1,BD711-1))</f>
        <v/>
      </c>
      <c r="BF711" s="6" t="str" cm="1">
        <f t="array" aca="1" ref="BF711" ca="1">IF(OR(BE711="",BE711=0,BE711=4),"",IF(RAND()&lt;$B$2,BE711+1,BE711-1))</f>
        <v/>
      </c>
      <c r="BG711" s="6" t="str" cm="1">
        <f t="array" aca="1" ref="BG711" ca="1">IF(OR(BF711="",BF711=0,BF711=4),"",IF(RAND()&lt;$B$2,BF711+1,BF711-1))</f>
        <v/>
      </c>
      <c r="BH711" s="6" t="str" cm="1">
        <f t="array" aca="1" ref="BH711" ca="1">IF(OR(BG711="",BG711=0,BG711=4),"",IF(RAND()&lt;$B$2,BG711+1,BG711-1))</f>
        <v/>
      </c>
      <c r="BI711" s="6" t="str" cm="1">
        <f t="array" aca="1" ref="BI711" ca="1">IF(OR(BH711="",BH711=0,BH711=4),"",IF(RAND()&lt;$B$2,BH711+1,BH711-1))</f>
        <v/>
      </c>
      <c r="BJ711" s="6" t="str" cm="1">
        <f t="array" aca="1" ref="BJ711" ca="1">IF(OR(BI711="",BI711=0,BI711=4),"",IF(RAND()&lt;$B$2,BI711+1,BI711-1))</f>
        <v/>
      </c>
      <c r="BK711" s="6" t="str" cm="1">
        <f t="array" aca="1" ref="BK711" ca="1">IF(OR(BJ711="",BJ711=0,BJ711=4),"",IF(RAND()&lt;$B$2,BJ711+1,BJ711-1))</f>
        <v/>
      </c>
      <c r="BL711" s="6" t="str" cm="1">
        <f t="array" aca="1" ref="BL711" ca="1">IF(OR(BK711="",BK711=0,BK711=4),"",IF(RAND()&lt;$B$2,BK711+1,BK711-1))</f>
        <v/>
      </c>
      <c r="BM711" s="6" t="str" cm="1">
        <f t="array" aca="1" ref="BM711" ca="1">IF(OR(BL711="",BL711=0,BL711=4),"",IF(RAND()&lt;$B$2,BL711+1,BL711-1))</f>
        <v/>
      </c>
      <c r="BN711" s="6" t="str" cm="1">
        <f t="array" aca="1" ref="BN711" ca="1">IF(OR(BM711="",BM711=0,BM711=4),"",IF(RAND()&lt;$B$2,BM711+1,BM711-1))</f>
        <v/>
      </c>
      <c r="BO711" s="6" t="str" cm="1">
        <f t="array" aca="1" ref="BO711" ca="1">IF(OR(BN711="",BN711=0,BN711=4),"",IF(RAND()&lt;$B$2,BN711+1,BN711-1))</f>
        <v/>
      </c>
      <c r="BP711" s="6" t="str" cm="1">
        <f t="array" aca="1" ref="BP711" ca="1">IF(OR(BO711="",BO711=0,BO711=4),"",IF(RAND()&lt;$B$2,BO711+1,BO711-1))</f>
        <v/>
      </c>
      <c r="BQ711" s="6" t="str" cm="1">
        <f t="array" aca="1" ref="BQ711" ca="1">IF(OR(BP711="",BP711=0,BP711=4),"",IF(RAND()&lt;$B$2,BP711+1,BP711-1))</f>
        <v/>
      </c>
      <c r="BR711" s="6" t="str" cm="1">
        <f t="array" aca="1" ref="BR711" ca="1">IF(OR(BQ711="",BQ711=0,BQ711=4),"",IF(RAND()&lt;$B$2,BQ711+1,BQ711-1))</f>
        <v/>
      </c>
      <c r="BS711" s="6" t="str" cm="1">
        <f t="array" aca="1" ref="BS711" ca="1">IF(OR(BR711="",BR711=0,BR711=4),"",IF(RAND()&lt;$B$2,BR711+1,BR711-1))</f>
        <v/>
      </c>
      <c r="BT711" s="6" t="str" cm="1">
        <f t="array" aca="1" ref="BT711" ca="1">IF(OR(BS711="",BS711=0,BS711=4),"",IF(RAND()&lt;$B$2,BS711+1,BS711-1))</f>
        <v/>
      </c>
      <c r="BU711" s="6" t="str" cm="1">
        <f t="array" aca="1" ref="BU711" ca="1">IF(OR(BT711="",BT711=0,BT711=4),"",IF(RAND()&lt;$B$2,BT711+1,BT711-1))</f>
        <v/>
      </c>
      <c r="BV711" s="6" t="str" cm="1">
        <f t="array" aca="1" ref="BV711" ca="1">IF(OR(BU711="",BU711=0,BU711=4),"",IF(RAND()&lt;$B$2,BU711+1,BU711-1))</f>
        <v/>
      </c>
      <c r="BW711" s="6" t="str" cm="1">
        <f t="array" aca="1" ref="BW711" ca="1">IF(OR(BV711="",BV711=0,BV711=4),"",IF(RAND()&lt;$B$2,BV711+1,BV711-1))</f>
        <v/>
      </c>
      <c r="BX711" s="6" t="str" cm="1">
        <f t="array" aca="1" ref="BX711" ca="1">IF(OR(BW711="",BW711=0,BW711=4),"",IF(RAND()&lt;$B$2,BW711+1,BW711-1))</f>
        <v/>
      </c>
      <c r="BY711" s="6" t="str" cm="1">
        <f t="array" aca="1" ref="BY711" ca="1">IF(OR(BX711="",BX711=0,BX711=4),"",IF(RAND()&lt;$B$2,BX711+1,BX711-1))</f>
        <v/>
      </c>
      <c r="BZ711" s="6" t="str" cm="1">
        <f t="array" aca="1" ref="BZ711" ca="1">IF(OR(BY711="",BY711=0,BY711=4),"",IF(RAND()&lt;$B$2,BY711+1,BY711-1))</f>
        <v/>
      </c>
      <c r="CA711" s="6" t="str" cm="1">
        <f t="array" aca="1" ref="CA711" ca="1">IF(OR(BZ711="",BZ711=0,BZ711=4),"",IF(RAND()&lt;$B$2,BZ711+1,BZ711-1))</f>
        <v/>
      </c>
      <c r="CB711" s="6" t="str" cm="1">
        <f t="array" aca="1" ref="CB711" ca="1">IF(OR(CA711="",CA711=0,CA711=4),"",IF(RAND()&lt;$B$2,CA711+1,CA711-1))</f>
        <v/>
      </c>
      <c r="CC711" s="6" t="str" cm="1">
        <f t="array" aca="1" ref="CC711" ca="1">IF(OR(CB711="",CB711=0,CB711=4),"",IF(RAND()&lt;$B$2,CB711+1,CB711-1))</f>
        <v/>
      </c>
      <c r="CD711" s="6" t="str" cm="1">
        <f t="array" aca="1" ref="CD711" ca="1">IF(OR(CC711="",CC711=0,CC711=4),"",IF(RAND()&lt;$B$2,CC711+1,CC711-1))</f>
        <v/>
      </c>
      <c r="CE711" s="6" t="str" cm="1">
        <f t="array" aca="1" ref="CE711" ca="1">IF(OR(CD711="",CD711=0,CD711=4),"",IF(RAND()&lt;$B$2,CD711+1,CD711-1))</f>
        <v/>
      </c>
      <c r="CF711" s="6" t="str" cm="1">
        <f t="array" aca="1" ref="CF711" ca="1">IF(OR(CE711="",CE711=0,CE711=4),"",IF(RAND()&lt;$B$2,CE711+1,CE711-1))</f>
        <v/>
      </c>
      <c r="CG711" s="6" t="str" cm="1">
        <f t="array" aca="1" ref="CG711" ca="1">IF(OR(CF711="",CF711=0,CF711=4),"",IF(RAND()&lt;$B$2,CF711+1,CF711-1))</f>
        <v/>
      </c>
      <c r="CH711" s="6" t="str" cm="1">
        <f t="array" aca="1" ref="CH711" ca="1">IF(OR(CG711="",CG711=0,CG711=4),"",IF(RAND()&lt;$B$2,CG711+1,CG711-1))</f>
        <v/>
      </c>
      <c r="CI711" s="6" t="str" cm="1">
        <f t="array" aca="1" ref="CI711" ca="1">IF(OR(CH711="",CH711=0,CH711=4),"",IF(RAND()&lt;$B$2,CH711+1,CH711-1))</f>
        <v/>
      </c>
      <c r="CJ711" s="6" t="str" cm="1">
        <f t="array" aca="1" ref="CJ711" ca="1">IF(OR(CI711="",CI711=0,CI711=4),"",IF(RAND()&lt;$B$2,CI711+1,CI711-1))</f>
        <v/>
      </c>
      <c r="CK711" s="6" t="str" cm="1">
        <f t="array" aca="1" ref="CK711" ca="1">IF(OR(CJ711="",CJ711=0,CJ711=4),"",IF(RAND()&lt;$B$2,CJ711+1,CJ711-1))</f>
        <v/>
      </c>
      <c r="CL711" s="6" t="str" cm="1">
        <f t="array" aca="1" ref="CL711" ca="1">IF(OR(CK711="",CK711=0,CK711=4),"",IF(RAND()&lt;$B$2,CK711+1,CK711-1))</f>
        <v/>
      </c>
      <c r="CM711" s="6" t="str" cm="1">
        <f t="array" aca="1" ref="CM711" ca="1">IF(OR(CL711="",CL711=0,CL711=4),"",IF(RAND()&lt;$B$2,CL711+1,CL711-1))</f>
        <v/>
      </c>
      <c r="CN711" s="6" t="str" cm="1">
        <f t="array" aca="1" ref="CN711" ca="1">IF(OR(CM711="",CM711=0,CM711=4),"",IF(RAND()&lt;$B$2,CM711+1,CM711-1))</f>
        <v/>
      </c>
      <c r="CO711" s="6" t="str" cm="1">
        <f t="array" aca="1" ref="CO711" ca="1">IF(OR(CN711="",CN711=0,CN711=4),"",IF(RAND()&lt;$B$2,CN711+1,CN711-1))</f>
        <v/>
      </c>
      <c r="CP711" s="6" t="str" cm="1">
        <f t="array" aca="1" ref="CP711" ca="1">IF(OR(CO711="",CO711=0,CO711=4),"",IF(RAND()&lt;$B$2,CO711+1,CO711-1))</f>
        <v/>
      </c>
      <c r="CQ711" s="6" t="str" cm="1">
        <f t="array" aca="1" ref="CQ711" ca="1">IF(OR(CP711="",CP711=0,CP711=4),"",IF(RAND()&lt;$B$2,CP711+1,CP711-1))</f>
        <v/>
      </c>
      <c r="CR711" s="6" t="str" cm="1">
        <f t="array" aca="1" ref="CR711" ca="1">IF(OR(CQ711="",CQ711=0,CQ711=4),"",IF(RAND()&lt;$B$2,CQ711+1,CQ711-1))</f>
        <v/>
      </c>
      <c r="CS711" s="6" t="str" cm="1">
        <f t="array" aca="1" ref="CS711" ca="1">IF(OR(CR711="",CR711=0,CR711=4),"",IF(RAND()&lt;$B$2,CR711+1,CR711-1))</f>
        <v/>
      </c>
      <c r="CT711" s="6" t="str" cm="1">
        <f t="array" aca="1" ref="CT711" ca="1">IF(OR(CS711="",CS711=0,CS711=4),"",IF(RAND()&lt;$B$2,CS711+1,CS711-1))</f>
        <v/>
      </c>
      <c r="CU711" s="6" t="str" cm="1">
        <f t="array" aca="1" ref="CU711" ca="1">IF(OR(CT711="",CT711=0,CT711=4),"",IF(RAND()&lt;$B$2,CT711+1,CT711-1))</f>
        <v/>
      </c>
      <c r="CV711" s="6" t="str" cm="1">
        <f t="array" aca="1" ref="CV711" ca="1">IF(OR(CU711="",CU711=0,CU711=4),"",IF(RAND()&lt;$B$2,CU711+1,CU711-1))</f>
        <v/>
      </c>
      <c r="CW711" s="6" t="str" cm="1">
        <f t="array" aca="1" ref="CW711" ca="1">IF(OR(CV711="",CV711=0,CV711=4),"",IF(RAND()&lt;$B$2,CV711+1,CV711-1))</f>
        <v/>
      </c>
      <c r="CX711" s="6" t="str" cm="1">
        <f t="array" aca="1" ref="CX711" ca="1">IF(OR(CW711="",CW711=0,CW711=4),"",IF(RAND()&lt;$B$2,CW711+1,CW711-1))</f>
        <v/>
      </c>
      <c r="CY711" s="6" t="str" cm="1">
        <f t="array" aca="1" ref="CY711" ca="1">IF(OR(CX711="",CX711=0,CX711=4),"",IF(RAND()&lt;$B$2,CX711+1,CX711-1))</f>
        <v/>
      </c>
      <c r="CZ711" s="6" t="str" cm="1">
        <f t="array" aca="1" ref="CZ711" ca="1">IF(OR(CY711="",CY711=0,CY711=4),"",IF(RAND()&lt;$B$2,CY711+1,CY711-1))</f>
        <v/>
      </c>
      <c r="DA711" s="6" t="str" cm="1">
        <f t="array" aca="1" ref="DA711" ca="1">IF(OR(CZ711="",CZ711=0,CZ711=4),"",IF(RAND()&lt;$B$2,CZ711+1,CZ711-1))</f>
        <v/>
      </c>
      <c r="DB711" s="9" t="str" cm="1">
        <f t="array" aca="1" ref="DB711" ca="1">IF(OR(DA711="",DA711=0,DA711=4),"",IF(RAND()&lt;$B$2,DA711+1,DA711-1))</f>
        <v/>
      </c>
      <c r="DC711" s="22" t="str" cm="1">
        <f t="array" aca="1" ref="DC711" ca="1">IF(OR(DB711="",DB711=0,DB711=4),"",IF(RAND()&lt;$B$2,DB711+1,DB711-1))</f>
        <v/>
      </c>
    </row>
    <row r="712" spans="1:107" ht="26" customHeight="1" x14ac:dyDescent="0.2">
      <c r="A712" s="6"/>
      <c r="B712" s="6"/>
      <c r="C712" s="6"/>
      <c r="D712" s="6"/>
      <c r="E712" s="16" cm="1">
        <f t="array" aca="1" ref="E712" ca="1">COUNTIF(H712:DC712,4)</f>
        <v>1</v>
      </c>
      <c r="F712" s="17" cm="1">
        <f t="array" ref="F712">F711+1</f>
        <v>711</v>
      </c>
      <c r="G712" s="18">
        <v>2</v>
      </c>
      <c r="H712" s="4" cm="1">
        <f t="array" aca="1" ref="H712" ca="1">IF(OR(G712="",G712=0,G712=4),"",IF(RAND()&lt;$B$2,G712+1,G712-1))</f>
        <v>3</v>
      </c>
      <c r="I712" s="4" cm="1">
        <f t="array" aca="1" ref="I712" ca="1">IF(OR(H712="",H712=0,H712=4),"",IF(RAND()&lt;$B$2,H712+1,H712-1))</f>
        <v>4</v>
      </c>
      <c r="J712" s="6" t="str" cm="1">
        <f t="array" aca="1" ref="J712" ca="1">IF(OR(I712="",I712=0,I712=4),"",IF(RAND()&lt;$B$2,I712+1,I712-1))</f>
        <v/>
      </c>
      <c r="K712" s="6" t="str" cm="1">
        <f t="array" aca="1" ref="K712" ca="1">IF(OR(J712="",J712=0,J712=4),"",IF(RAND()&lt;$B$2,J712+1,J712-1))</f>
        <v/>
      </c>
      <c r="L712" s="6" t="str" cm="1">
        <f t="array" aca="1" ref="L712" ca="1">IF(OR(K712="",K712=0,K712=4),"",IF(RAND()&lt;$B$2,K712+1,K712-1))</f>
        <v/>
      </c>
      <c r="M712" s="6" t="str" cm="1">
        <f t="array" aca="1" ref="M712" ca="1">IF(OR(L712="",L712=0,L712=4),"",IF(RAND()&lt;$B$2,L712+1,L712-1))</f>
        <v/>
      </c>
      <c r="N712" s="6" t="str" cm="1">
        <f t="array" aca="1" ref="N712" ca="1">IF(OR(M712="",M712=0,M712=4),"",IF(RAND()&lt;$B$2,M712+1,M712-1))</f>
        <v/>
      </c>
      <c r="O712" s="6" t="str" cm="1">
        <f t="array" aca="1" ref="O712" ca="1">IF(OR(N712="",N712=0,N712=4),"",IF(RAND()&lt;$B$2,N712+1,N712-1))</f>
        <v/>
      </c>
      <c r="P712" s="6" t="str" cm="1">
        <f t="array" aca="1" ref="P712" ca="1">IF(OR(O712="",O712=0,O712=4),"",IF(RAND()&lt;$B$2,O712+1,O712-1))</f>
        <v/>
      </c>
      <c r="Q712" s="6" t="str" cm="1">
        <f t="array" aca="1" ref="Q712" ca="1">IF(OR(P712="",P712=0,P712=4),"",IF(RAND()&lt;$B$2,P712+1,P712-1))</f>
        <v/>
      </c>
      <c r="R712" s="6" t="str" cm="1">
        <f t="array" aca="1" ref="R712" ca="1">IF(OR(Q712="",Q712=0,Q712=4),"",IF(RAND()&lt;$B$2,Q712+1,Q712-1))</f>
        <v/>
      </c>
      <c r="S712" s="6" t="str" cm="1">
        <f t="array" aca="1" ref="S712" ca="1">IF(OR(R712="",R712=0,R712=4),"",IF(RAND()&lt;$B$2,R712+1,R712-1))</f>
        <v/>
      </c>
      <c r="T712" s="6" t="str" cm="1">
        <f t="array" aca="1" ref="T712" ca="1">IF(OR(S712="",S712=0,S712=4),"",IF(RAND()&lt;$B$2,S712+1,S712-1))</f>
        <v/>
      </c>
      <c r="U712" s="6" t="str" cm="1">
        <f t="array" aca="1" ref="U712" ca="1">IF(OR(T712="",T712=0,T712=4),"",IF(RAND()&lt;$B$2,T712+1,T712-1))</f>
        <v/>
      </c>
      <c r="V712" s="6" t="str" cm="1">
        <f t="array" aca="1" ref="V712" ca="1">IF(OR(U712="",U712=0,U712=4),"",IF(RAND()&lt;$B$2,U712+1,U712-1))</f>
        <v/>
      </c>
      <c r="W712" s="6" t="str" cm="1">
        <f t="array" aca="1" ref="W712" ca="1">IF(OR(V712="",V712=0,V712=4),"",IF(RAND()&lt;$B$2,V712+1,V712-1))</f>
        <v/>
      </c>
      <c r="X712" s="6" t="str" cm="1">
        <f t="array" aca="1" ref="X712" ca="1">IF(OR(W712="",W712=0,W712=4),"",IF(RAND()&lt;$B$2,W712+1,W712-1))</f>
        <v/>
      </c>
      <c r="Y712" s="6" t="str" cm="1">
        <f t="array" aca="1" ref="Y712" ca="1">IF(OR(X712="",X712=0,X712=4),"",IF(RAND()&lt;$B$2,X712+1,X712-1))</f>
        <v/>
      </c>
      <c r="Z712" s="6" t="str" cm="1">
        <f t="array" aca="1" ref="Z712" ca="1">IF(OR(Y712="",Y712=0,Y712=4),"",IF(RAND()&lt;$B$2,Y712+1,Y712-1))</f>
        <v/>
      </c>
      <c r="AA712" s="6" t="str" cm="1">
        <f t="array" aca="1" ref="AA712" ca="1">IF(OR(Z712="",Z712=0,Z712=4),"",IF(RAND()&lt;$B$2,Z712+1,Z712-1))</f>
        <v/>
      </c>
      <c r="AB712" s="6" t="str" cm="1">
        <f t="array" aca="1" ref="AB712" ca="1">IF(OR(AA712="",AA712=0,AA712=4),"",IF(RAND()&lt;$B$2,AA712+1,AA712-1))</f>
        <v/>
      </c>
      <c r="AC712" s="6" t="str" cm="1">
        <f t="array" aca="1" ref="AC712" ca="1">IF(OR(AB712="",AB712=0,AB712=4),"",IF(RAND()&lt;$B$2,AB712+1,AB712-1))</f>
        <v/>
      </c>
      <c r="AD712" s="6" t="str" cm="1">
        <f t="array" aca="1" ref="AD712" ca="1">IF(OR(AC712="",AC712=0,AC712=4),"",IF(RAND()&lt;$B$2,AC712+1,AC712-1))</f>
        <v/>
      </c>
      <c r="AE712" s="6" t="str" cm="1">
        <f t="array" aca="1" ref="AE712" ca="1">IF(OR(AD712="",AD712=0,AD712=4),"",IF(RAND()&lt;$B$2,AD712+1,AD712-1))</f>
        <v/>
      </c>
      <c r="AF712" s="6" t="str" cm="1">
        <f t="array" aca="1" ref="AF712" ca="1">IF(OR(AE712="",AE712=0,AE712=4),"",IF(RAND()&lt;$B$2,AE712+1,AE712-1))</f>
        <v/>
      </c>
      <c r="AG712" s="6" t="str" cm="1">
        <f t="array" aca="1" ref="AG712" ca="1">IF(OR(AF712="",AF712=0,AF712=4),"",IF(RAND()&lt;$B$2,AF712+1,AF712-1))</f>
        <v/>
      </c>
      <c r="AH712" s="6" t="str" cm="1">
        <f t="array" aca="1" ref="AH712" ca="1">IF(OR(AG712="",AG712=0,AG712=4),"",IF(RAND()&lt;$B$2,AG712+1,AG712-1))</f>
        <v/>
      </c>
      <c r="AI712" s="6" t="str" cm="1">
        <f t="array" aca="1" ref="AI712" ca="1">IF(OR(AH712="",AH712=0,AH712=4),"",IF(RAND()&lt;$B$2,AH712+1,AH712-1))</f>
        <v/>
      </c>
      <c r="AJ712" s="6" t="str" cm="1">
        <f t="array" aca="1" ref="AJ712" ca="1">IF(OR(AI712="",AI712=0,AI712=4),"",IF(RAND()&lt;$B$2,AI712+1,AI712-1))</f>
        <v/>
      </c>
      <c r="AK712" s="6" t="str" cm="1">
        <f t="array" aca="1" ref="AK712" ca="1">IF(OR(AJ712="",AJ712=0,AJ712=4),"",IF(RAND()&lt;$B$2,AJ712+1,AJ712-1))</f>
        <v/>
      </c>
      <c r="AL712" s="6" t="str" cm="1">
        <f t="array" aca="1" ref="AL712" ca="1">IF(OR(AK712="",AK712=0,AK712=4),"",IF(RAND()&lt;$B$2,AK712+1,AK712-1))</f>
        <v/>
      </c>
      <c r="AM712" s="6" t="str" cm="1">
        <f t="array" aca="1" ref="AM712" ca="1">IF(OR(AL712="",AL712=0,AL712=4),"",IF(RAND()&lt;$B$2,AL712+1,AL712-1))</f>
        <v/>
      </c>
      <c r="AN712" s="6" t="str" cm="1">
        <f t="array" aca="1" ref="AN712" ca="1">IF(OR(AM712="",AM712=0,AM712=4),"",IF(RAND()&lt;$B$2,AM712+1,AM712-1))</f>
        <v/>
      </c>
      <c r="AO712" s="6" t="str" cm="1">
        <f t="array" aca="1" ref="AO712" ca="1">IF(OR(AN712="",AN712=0,AN712=4),"",IF(RAND()&lt;$B$2,AN712+1,AN712-1))</f>
        <v/>
      </c>
      <c r="AP712" s="6" t="str" cm="1">
        <f t="array" aca="1" ref="AP712" ca="1">IF(OR(AO712="",AO712=0,AO712=4),"",IF(RAND()&lt;$B$2,AO712+1,AO712-1))</f>
        <v/>
      </c>
      <c r="AQ712" s="6" t="str" cm="1">
        <f t="array" aca="1" ref="AQ712" ca="1">IF(OR(AP712="",AP712=0,AP712=4),"",IF(RAND()&lt;$B$2,AP712+1,AP712-1))</f>
        <v/>
      </c>
      <c r="AR712" s="6" t="str" cm="1">
        <f t="array" aca="1" ref="AR712" ca="1">IF(OR(AQ712="",AQ712=0,AQ712=4),"",IF(RAND()&lt;$B$2,AQ712+1,AQ712-1))</f>
        <v/>
      </c>
      <c r="AS712" s="6" t="str" cm="1">
        <f t="array" aca="1" ref="AS712" ca="1">IF(OR(AR712="",AR712=0,AR712=4),"",IF(RAND()&lt;$B$2,AR712+1,AR712-1))</f>
        <v/>
      </c>
      <c r="AT712" s="6" t="str" cm="1">
        <f t="array" aca="1" ref="AT712" ca="1">IF(OR(AS712="",AS712=0,AS712=4),"",IF(RAND()&lt;$B$2,AS712+1,AS712-1))</f>
        <v/>
      </c>
      <c r="AU712" s="6" t="str" cm="1">
        <f t="array" aca="1" ref="AU712" ca="1">IF(OR(AT712="",AT712=0,AT712=4),"",IF(RAND()&lt;$B$2,AT712+1,AT712-1))</f>
        <v/>
      </c>
      <c r="AV712" s="6" t="str" cm="1">
        <f t="array" aca="1" ref="AV712" ca="1">IF(OR(AU712="",AU712=0,AU712=4),"",IF(RAND()&lt;$B$2,AU712+1,AU712-1))</f>
        <v/>
      </c>
      <c r="AW712" s="6" t="str" cm="1">
        <f t="array" aca="1" ref="AW712" ca="1">IF(OR(AV712="",AV712=0,AV712=4),"",IF(RAND()&lt;$B$2,AV712+1,AV712-1))</f>
        <v/>
      </c>
      <c r="AX712" s="6" t="str" cm="1">
        <f t="array" aca="1" ref="AX712" ca="1">IF(OR(AW712="",AW712=0,AW712=4),"",IF(RAND()&lt;$B$2,AW712+1,AW712-1))</f>
        <v/>
      </c>
      <c r="AY712" s="6" t="str" cm="1">
        <f t="array" aca="1" ref="AY712" ca="1">IF(OR(AX712="",AX712=0,AX712=4),"",IF(RAND()&lt;$B$2,AX712+1,AX712-1))</f>
        <v/>
      </c>
      <c r="AZ712" s="6" t="str" cm="1">
        <f t="array" aca="1" ref="AZ712" ca="1">IF(OR(AY712="",AY712=0,AY712=4),"",IF(RAND()&lt;$B$2,AY712+1,AY712-1))</f>
        <v/>
      </c>
      <c r="BA712" s="6" t="str" cm="1">
        <f t="array" aca="1" ref="BA712" ca="1">IF(OR(AZ712="",AZ712=0,AZ712=4),"",IF(RAND()&lt;$B$2,AZ712+1,AZ712-1))</f>
        <v/>
      </c>
      <c r="BB712" s="6" t="str" cm="1">
        <f t="array" aca="1" ref="BB712" ca="1">IF(OR(BA712="",BA712=0,BA712=4),"",IF(RAND()&lt;$B$2,BA712+1,BA712-1))</f>
        <v/>
      </c>
      <c r="BC712" s="6" t="str" cm="1">
        <f t="array" aca="1" ref="BC712" ca="1">IF(OR(BB712="",BB712=0,BB712=4),"",IF(RAND()&lt;$B$2,BB712+1,BB712-1))</f>
        <v/>
      </c>
      <c r="BD712" s="6" t="str" cm="1">
        <f t="array" aca="1" ref="BD712" ca="1">IF(OR(BC712="",BC712=0,BC712=4),"",IF(RAND()&lt;$B$2,BC712+1,BC712-1))</f>
        <v/>
      </c>
      <c r="BE712" s="6" t="str" cm="1">
        <f t="array" aca="1" ref="BE712" ca="1">IF(OR(BD712="",BD712=0,BD712=4),"",IF(RAND()&lt;$B$2,BD712+1,BD712-1))</f>
        <v/>
      </c>
      <c r="BF712" s="6" t="str" cm="1">
        <f t="array" aca="1" ref="BF712" ca="1">IF(OR(BE712="",BE712=0,BE712=4),"",IF(RAND()&lt;$B$2,BE712+1,BE712-1))</f>
        <v/>
      </c>
      <c r="BG712" s="6" t="str" cm="1">
        <f t="array" aca="1" ref="BG712" ca="1">IF(OR(BF712="",BF712=0,BF712=4),"",IF(RAND()&lt;$B$2,BF712+1,BF712-1))</f>
        <v/>
      </c>
      <c r="BH712" s="6" t="str" cm="1">
        <f t="array" aca="1" ref="BH712" ca="1">IF(OR(BG712="",BG712=0,BG712=4),"",IF(RAND()&lt;$B$2,BG712+1,BG712-1))</f>
        <v/>
      </c>
      <c r="BI712" s="6" t="str" cm="1">
        <f t="array" aca="1" ref="BI712" ca="1">IF(OR(BH712="",BH712=0,BH712=4),"",IF(RAND()&lt;$B$2,BH712+1,BH712-1))</f>
        <v/>
      </c>
      <c r="BJ712" s="6" t="str" cm="1">
        <f t="array" aca="1" ref="BJ712" ca="1">IF(OR(BI712="",BI712=0,BI712=4),"",IF(RAND()&lt;$B$2,BI712+1,BI712-1))</f>
        <v/>
      </c>
      <c r="BK712" s="6" t="str" cm="1">
        <f t="array" aca="1" ref="BK712" ca="1">IF(OR(BJ712="",BJ712=0,BJ712=4),"",IF(RAND()&lt;$B$2,BJ712+1,BJ712-1))</f>
        <v/>
      </c>
      <c r="BL712" s="6" t="str" cm="1">
        <f t="array" aca="1" ref="BL712" ca="1">IF(OR(BK712="",BK712=0,BK712=4),"",IF(RAND()&lt;$B$2,BK712+1,BK712-1))</f>
        <v/>
      </c>
      <c r="BM712" s="6" t="str" cm="1">
        <f t="array" aca="1" ref="BM712" ca="1">IF(OR(BL712="",BL712=0,BL712=4),"",IF(RAND()&lt;$B$2,BL712+1,BL712-1))</f>
        <v/>
      </c>
      <c r="BN712" s="6" t="str" cm="1">
        <f t="array" aca="1" ref="BN712" ca="1">IF(OR(BM712="",BM712=0,BM712=4),"",IF(RAND()&lt;$B$2,BM712+1,BM712-1))</f>
        <v/>
      </c>
      <c r="BO712" s="6" t="str" cm="1">
        <f t="array" aca="1" ref="BO712" ca="1">IF(OR(BN712="",BN712=0,BN712=4),"",IF(RAND()&lt;$B$2,BN712+1,BN712-1))</f>
        <v/>
      </c>
      <c r="BP712" s="6" t="str" cm="1">
        <f t="array" aca="1" ref="BP712" ca="1">IF(OR(BO712="",BO712=0,BO712=4),"",IF(RAND()&lt;$B$2,BO712+1,BO712-1))</f>
        <v/>
      </c>
      <c r="BQ712" s="6" t="str" cm="1">
        <f t="array" aca="1" ref="BQ712" ca="1">IF(OR(BP712="",BP712=0,BP712=4),"",IF(RAND()&lt;$B$2,BP712+1,BP712-1))</f>
        <v/>
      </c>
      <c r="BR712" s="6" t="str" cm="1">
        <f t="array" aca="1" ref="BR712" ca="1">IF(OR(BQ712="",BQ712=0,BQ712=4),"",IF(RAND()&lt;$B$2,BQ712+1,BQ712-1))</f>
        <v/>
      </c>
      <c r="BS712" s="6" t="str" cm="1">
        <f t="array" aca="1" ref="BS712" ca="1">IF(OR(BR712="",BR712=0,BR712=4),"",IF(RAND()&lt;$B$2,BR712+1,BR712-1))</f>
        <v/>
      </c>
      <c r="BT712" s="6" t="str" cm="1">
        <f t="array" aca="1" ref="BT712" ca="1">IF(OR(BS712="",BS712=0,BS712=4),"",IF(RAND()&lt;$B$2,BS712+1,BS712-1))</f>
        <v/>
      </c>
      <c r="BU712" s="6" t="str" cm="1">
        <f t="array" aca="1" ref="BU712" ca="1">IF(OR(BT712="",BT712=0,BT712=4),"",IF(RAND()&lt;$B$2,BT712+1,BT712-1))</f>
        <v/>
      </c>
      <c r="BV712" s="6" t="str" cm="1">
        <f t="array" aca="1" ref="BV712" ca="1">IF(OR(BU712="",BU712=0,BU712=4),"",IF(RAND()&lt;$B$2,BU712+1,BU712-1))</f>
        <v/>
      </c>
      <c r="BW712" s="6" t="str" cm="1">
        <f t="array" aca="1" ref="BW712" ca="1">IF(OR(BV712="",BV712=0,BV712=4),"",IF(RAND()&lt;$B$2,BV712+1,BV712-1))</f>
        <v/>
      </c>
      <c r="BX712" s="6" t="str" cm="1">
        <f t="array" aca="1" ref="BX712" ca="1">IF(OR(BW712="",BW712=0,BW712=4),"",IF(RAND()&lt;$B$2,BW712+1,BW712-1))</f>
        <v/>
      </c>
      <c r="BY712" s="6" t="str" cm="1">
        <f t="array" aca="1" ref="BY712" ca="1">IF(OR(BX712="",BX712=0,BX712=4),"",IF(RAND()&lt;$B$2,BX712+1,BX712-1))</f>
        <v/>
      </c>
      <c r="BZ712" s="6" t="str" cm="1">
        <f t="array" aca="1" ref="BZ712" ca="1">IF(OR(BY712="",BY712=0,BY712=4),"",IF(RAND()&lt;$B$2,BY712+1,BY712-1))</f>
        <v/>
      </c>
      <c r="CA712" s="6" t="str" cm="1">
        <f t="array" aca="1" ref="CA712" ca="1">IF(OR(BZ712="",BZ712=0,BZ712=4),"",IF(RAND()&lt;$B$2,BZ712+1,BZ712-1))</f>
        <v/>
      </c>
      <c r="CB712" s="6" t="str" cm="1">
        <f t="array" aca="1" ref="CB712" ca="1">IF(OR(CA712="",CA712=0,CA712=4),"",IF(RAND()&lt;$B$2,CA712+1,CA712-1))</f>
        <v/>
      </c>
      <c r="CC712" s="6" t="str" cm="1">
        <f t="array" aca="1" ref="CC712" ca="1">IF(OR(CB712="",CB712=0,CB712=4),"",IF(RAND()&lt;$B$2,CB712+1,CB712-1))</f>
        <v/>
      </c>
      <c r="CD712" s="6" t="str" cm="1">
        <f t="array" aca="1" ref="CD712" ca="1">IF(OR(CC712="",CC712=0,CC712=4),"",IF(RAND()&lt;$B$2,CC712+1,CC712-1))</f>
        <v/>
      </c>
      <c r="CE712" s="6" t="str" cm="1">
        <f t="array" aca="1" ref="CE712" ca="1">IF(OR(CD712="",CD712=0,CD712=4),"",IF(RAND()&lt;$B$2,CD712+1,CD712-1))</f>
        <v/>
      </c>
      <c r="CF712" s="6" t="str" cm="1">
        <f t="array" aca="1" ref="CF712" ca="1">IF(OR(CE712="",CE712=0,CE712=4),"",IF(RAND()&lt;$B$2,CE712+1,CE712-1))</f>
        <v/>
      </c>
      <c r="CG712" s="6" t="str" cm="1">
        <f t="array" aca="1" ref="CG712" ca="1">IF(OR(CF712="",CF712=0,CF712=4),"",IF(RAND()&lt;$B$2,CF712+1,CF712-1))</f>
        <v/>
      </c>
      <c r="CH712" s="6" t="str" cm="1">
        <f t="array" aca="1" ref="CH712" ca="1">IF(OR(CG712="",CG712=0,CG712=4),"",IF(RAND()&lt;$B$2,CG712+1,CG712-1))</f>
        <v/>
      </c>
      <c r="CI712" s="6" t="str" cm="1">
        <f t="array" aca="1" ref="CI712" ca="1">IF(OR(CH712="",CH712=0,CH712=4),"",IF(RAND()&lt;$B$2,CH712+1,CH712-1))</f>
        <v/>
      </c>
      <c r="CJ712" s="6" t="str" cm="1">
        <f t="array" aca="1" ref="CJ712" ca="1">IF(OR(CI712="",CI712=0,CI712=4),"",IF(RAND()&lt;$B$2,CI712+1,CI712-1))</f>
        <v/>
      </c>
      <c r="CK712" s="6" t="str" cm="1">
        <f t="array" aca="1" ref="CK712" ca="1">IF(OR(CJ712="",CJ712=0,CJ712=4),"",IF(RAND()&lt;$B$2,CJ712+1,CJ712-1))</f>
        <v/>
      </c>
      <c r="CL712" s="6" t="str" cm="1">
        <f t="array" aca="1" ref="CL712" ca="1">IF(OR(CK712="",CK712=0,CK712=4),"",IF(RAND()&lt;$B$2,CK712+1,CK712-1))</f>
        <v/>
      </c>
      <c r="CM712" s="6" t="str" cm="1">
        <f t="array" aca="1" ref="CM712" ca="1">IF(OR(CL712="",CL712=0,CL712=4),"",IF(RAND()&lt;$B$2,CL712+1,CL712-1))</f>
        <v/>
      </c>
      <c r="CN712" s="6" t="str" cm="1">
        <f t="array" aca="1" ref="CN712" ca="1">IF(OR(CM712="",CM712=0,CM712=4),"",IF(RAND()&lt;$B$2,CM712+1,CM712-1))</f>
        <v/>
      </c>
      <c r="CO712" s="6" t="str" cm="1">
        <f t="array" aca="1" ref="CO712" ca="1">IF(OR(CN712="",CN712=0,CN712=4),"",IF(RAND()&lt;$B$2,CN712+1,CN712-1))</f>
        <v/>
      </c>
      <c r="CP712" s="6" t="str" cm="1">
        <f t="array" aca="1" ref="CP712" ca="1">IF(OR(CO712="",CO712=0,CO712=4),"",IF(RAND()&lt;$B$2,CO712+1,CO712-1))</f>
        <v/>
      </c>
      <c r="CQ712" s="6" t="str" cm="1">
        <f t="array" aca="1" ref="CQ712" ca="1">IF(OR(CP712="",CP712=0,CP712=4),"",IF(RAND()&lt;$B$2,CP712+1,CP712-1))</f>
        <v/>
      </c>
      <c r="CR712" s="6" t="str" cm="1">
        <f t="array" aca="1" ref="CR712" ca="1">IF(OR(CQ712="",CQ712=0,CQ712=4),"",IF(RAND()&lt;$B$2,CQ712+1,CQ712-1))</f>
        <v/>
      </c>
      <c r="CS712" s="6" t="str" cm="1">
        <f t="array" aca="1" ref="CS712" ca="1">IF(OR(CR712="",CR712=0,CR712=4),"",IF(RAND()&lt;$B$2,CR712+1,CR712-1))</f>
        <v/>
      </c>
      <c r="CT712" s="6" t="str" cm="1">
        <f t="array" aca="1" ref="CT712" ca="1">IF(OR(CS712="",CS712=0,CS712=4),"",IF(RAND()&lt;$B$2,CS712+1,CS712-1))</f>
        <v/>
      </c>
      <c r="CU712" s="6" t="str" cm="1">
        <f t="array" aca="1" ref="CU712" ca="1">IF(OR(CT712="",CT712=0,CT712=4),"",IF(RAND()&lt;$B$2,CT712+1,CT712-1))</f>
        <v/>
      </c>
      <c r="CV712" s="6" t="str" cm="1">
        <f t="array" aca="1" ref="CV712" ca="1">IF(OR(CU712="",CU712=0,CU712=4),"",IF(RAND()&lt;$B$2,CU712+1,CU712-1))</f>
        <v/>
      </c>
      <c r="CW712" s="6" t="str" cm="1">
        <f t="array" aca="1" ref="CW712" ca="1">IF(OR(CV712="",CV712=0,CV712=4),"",IF(RAND()&lt;$B$2,CV712+1,CV712-1))</f>
        <v/>
      </c>
      <c r="CX712" s="6" t="str" cm="1">
        <f t="array" aca="1" ref="CX712" ca="1">IF(OR(CW712="",CW712=0,CW712=4),"",IF(RAND()&lt;$B$2,CW712+1,CW712-1))</f>
        <v/>
      </c>
      <c r="CY712" s="6" t="str" cm="1">
        <f t="array" aca="1" ref="CY712" ca="1">IF(OR(CX712="",CX712=0,CX712=4),"",IF(RAND()&lt;$B$2,CX712+1,CX712-1))</f>
        <v/>
      </c>
      <c r="CZ712" s="6" t="str" cm="1">
        <f t="array" aca="1" ref="CZ712" ca="1">IF(OR(CY712="",CY712=0,CY712=4),"",IF(RAND()&lt;$B$2,CY712+1,CY712-1))</f>
        <v/>
      </c>
      <c r="DA712" s="6" t="str" cm="1">
        <f t="array" aca="1" ref="DA712" ca="1">IF(OR(CZ712="",CZ712=0,CZ712=4),"",IF(RAND()&lt;$B$2,CZ712+1,CZ712-1))</f>
        <v/>
      </c>
      <c r="DB712" s="9" t="str" cm="1">
        <f t="array" aca="1" ref="DB712" ca="1">IF(OR(DA712="",DA712=0,DA712=4),"",IF(RAND()&lt;$B$2,DA712+1,DA712-1))</f>
        <v/>
      </c>
      <c r="DC712" s="22" t="str" cm="1">
        <f t="array" aca="1" ref="DC712" ca="1">IF(OR(DB712="",DB712=0,DB712=4),"",IF(RAND()&lt;$B$2,DB712+1,DB712-1))</f>
        <v/>
      </c>
    </row>
    <row r="713" spans="1:107" ht="26" customHeight="1" x14ac:dyDescent="0.2">
      <c r="A713" s="6"/>
      <c r="B713" s="6"/>
      <c r="C713" s="6"/>
      <c r="D713" s="6"/>
      <c r="E713" s="16" cm="1">
        <f t="array" aca="1" ref="E713" ca="1">COUNTIF(H713:DC713,4)</f>
        <v>1</v>
      </c>
      <c r="F713" s="17" cm="1">
        <f t="array" ref="F713">F712+1</f>
        <v>712</v>
      </c>
      <c r="G713" s="18">
        <v>2</v>
      </c>
      <c r="H713" s="4" cm="1">
        <f t="array" aca="1" ref="H713" ca="1">IF(OR(G713="",G713=0,G713=4),"",IF(RAND()&lt;$B$2,G713+1,G713-1))</f>
        <v>3</v>
      </c>
      <c r="I713" s="4" cm="1">
        <f t="array" aca="1" ref="I713" ca="1">IF(OR(H713="",H713=0,H713=4),"",IF(RAND()&lt;$B$2,H713+1,H713-1))</f>
        <v>4</v>
      </c>
      <c r="J713" s="6" t="str" cm="1">
        <f t="array" aca="1" ref="J713" ca="1">IF(OR(I713="",I713=0,I713=4),"",IF(RAND()&lt;$B$2,I713+1,I713-1))</f>
        <v/>
      </c>
      <c r="K713" s="6" t="str" cm="1">
        <f t="array" aca="1" ref="K713" ca="1">IF(OR(J713="",J713=0,J713=4),"",IF(RAND()&lt;$B$2,J713+1,J713-1))</f>
        <v/>
      </c>
      <c r="L713" s="6" t="str" cm="1">
        <f t="array" aca="1" ref="L713" ca="1">IF(OR(K713="",K713=0,K713=4),"",IF(RAND()&lt;$B$2,K713+1,K713-1))</f>
        <v/>
      </c>
      <c r="M713" s="6" t="str" cm="1">
        <f t="array" aca="1" ref="M713" ca="1">IF(OR(L713="",L713=0,L713=4),"",IF(RAND()&lt;$B$2,L713+1,L713-1))</f>
        <v/>
      </c>
      <c r="N713" s="6" t="str" cm="1">
        <f t="array" aca="1" ref="N713" ca="1">IF(OR(M713="",M713=0,M713=4),"",IF(RAND()&lt;$B$2,M713+1,M713-1))</f>
        <v/>
      </c>
      <c r="O713" s="6" t="str" cm="1">
        <f t="array" aca="1" ref="O713" ca="1">IF(OR(N713="",N713=0,N713=4),"",IF(RAND()&lt;$B$2,N713+1,N713-1))</f>
        <v/>
      </c>
      <c r="P713" s="6" t="str" cm="1">
        <f t="array" aca="1" ref="P713" ca="1">IF(OR(O713="",O713=0,O713=4),"",IF(RAND()&lt;$B$2,O713+1,O713-1))</f>
        <v/>
      </c>
      <c r="Q713" s="6" t="str" cm="1">
        <f t="array" aca="1" ref="Q713" ca="1">IF(OR(P713="",P713=0,P713=4),"",IF(RAND()&lt;$B$2,P713+1,P713-1))</f>
        <v/>
      </c>
      <c r="R713" s="6" t="str" cm="1">
        <f t="array" aca="1" ref="R713" ca="1">IF(OR(Q713="",Q713=0,Q713=4),"",IF(RAND()&lt;$B$2,Q713+1,Q713-1))</f>
        <v/>
      </c>
      <c r="S713" s="6" t="str" cm="1">
        <f t="array" aca="1" ref="S713" ca="1">IF(OR(R713="",R713=0,R713=4),"",IF(RAND()&lt;$B$2,R713+1,R713-1))</f>
        <v/>
      </c>
      <c r="T713" s="6" t="str" cm="1">
        <f t="array" aca="1" ref="T713" ca="1">IF(OR(S713="",S713=0,S713=4),"",IF(RAND()&lt;$B$2,S713+1,S713-1))</f>
        <v/>
      </c>
      <c r="U713" s="6" t="str" cm="1">
        <f t="array" aca="1" ref="U713" ca="1">IF(OR(T713="",T713=0,T713=4),"",IF(RAND()&lt;$B$2,T713+1,T713-1))</f>
        <v/>
      </c>
      <c r="V713" s="6" t="str" cm="1">
        <f t="array" aca="1" ref="V713" ca="1">IF(OR(U713="",U713=0,U713=4),"",IF(RAND()&lt;$B$2,U713+1,U713-1))</f>
        <v/>
      </c>
      <c r="W713" s="6" t="str" cm="1">
        <f t="array" aca="1" ref="W713" ca="1">IF(OR(V713="",V713=0,V713=4),"",IF(RAND()&lt;$B$2,V713+1,V713-1))</f>
        <v/>
      </c>
      <c r="X713" s="6" t="str" cm="1">
        <f t="array" aca="1" ref="X713" ca="1">IF(OR(W713="",W713=0,W713=4),"",IF(RAND()&lt;$B$2,W713+1,W713-1))</f>
        <v/>
      </c>
      <c r="Y713" s="6" t="str" cm="1">
        <f t="array" aca="1" ref="Y713" ca="1">IF(OR(X713="",X713=0,X713=4),"",IF(RAND()&lt;$B$2,X713+1,X713-1))</f>
        <v/>
      </c>
      <c r="Z713" s="6" t="str" cm="1">
        <f t="array" aca="1" ref="Z713" ca="1">IF(OR(Y713="",Y713=0,Y713=4),"",IF(RAND()&lt;$B$2,Y713+1,Y713-1))</f>
        <v/>
      </c>
      <c r="AA713" s="6" t="str" cm="1">
        <f t="array" aca="1" ref="AA713" ca="1">IF(OR(Z713="",Z713=0,Z713=4),"",IF(RAND()&lt;$B$2,Z713+1,Z713-1))</f>
        <v/>
      </c>
      <c r="AB713" s="6" t="str" cm="1">
        <f t="array" aca="1" ref="AB713" ca="1">IF(OR(AA713="",AA713=0,AA713=4),"",IF(RAND()&lt;$B$2,AA713+1,AA713-1))</f>
        <v/>
      </c>
      <c r="AC713" s="6" t="str" cm="1">
        <f t="array" aca="1" ref="AC713" ca="1">IF(OR(AB713="",AB713=0,AB713=4),"",IF(RAND()&lt;$B$2,AB713+1,AB713-1))</f>
        <v/>
      </c>
      <c r="AD713" s="6" t="str" cm="1">
        <f t="array" aca="1" ref="AD713" ca="1">IF(OR(AC713="",AC713=0,AC713=4),"",IF(RAND()&lt;$B$2,AC713+1,AC713-1))</f>
        <v/>
      </c>
      <c r="AE713" s="6" t="str" cm="1">
        <f t="array" aca="1" ref="AE713" ca="1">IF(OR(AD713="",AD713=0,AD713=4),"",IF(RAND()&lt;$B$2,AD713+1,AD713-1))</f>
        <v/>
      </c>
      <c r="AF713" s="6" t="str" cm="1">
        <f t="array" aca="1" ref="AF713" ca="1">IF(OR(AE713="",AE713=0,AE713=4),"",IF(RAND()&lt;$B$2,AE713+1,AE713-1))</f>
        <v/>
      </c>
      <c r="AG713" s="6" t="str" cm="1">
        <f t="array" aca="1" ref="AG713" ca="1">IF(OR(AF713="",AF713=0,AF713=4),"",IF(RAND()&lt;$B$2,AF713+1,AF713-1))</f>
        <v/>
      </c>
      <c r="AH713" s="6" t="str" cm="1">
        <f t="array" aca="1" ref="AH713" ca="1">IF(OR(AG713="",AG713=0,AG713=4),"",IF(RAND()&lt;$B$2,AG713+1,AG713-1))</f>
        <v/>
      </c>
      <c r="AI713" s="6" t="str" cm="1">
        <f t="array" aca="1" ref="AI713" ca="1">IF(OR(AH713="",AH713=0,AH713=4),"",IF(RAND()&lt;$B$2,AH713+1,AH713-1))</f>
        <v/>
      </c>
      <c r="AJ713" s="6" t="str" cm="1">
        <f t="array" aca="1" ref="AJ713" ca="1">IF(OR(AI713="",AI713=0,AI713=4),"",IF(RAND()&lt;$B$2,AI713+1,AI713-1))</f>
        <v/>
      </c>
      <c r="AK713" s="6" t="str" cm="1">
        <f t="array" aca="1" ref="AK713" ca="1">IF(OR(AJ713="",AJ713=0,AJ713=4),"",IF(RAND()&lt;$B$2,AJ713+1,AJ713-1))</f>
        <v/>
      </c>
      <c r="AL713" s="6" t="str" cm="1">
        <f t="array" aca="1" ref="AL713" ca="1">IF(OR(AK713="",AK713=0,AK713=4),"",IF(RAND()&lt;$B$2,AK713+1,AK713-1))</f>
        <v/>
      </c>
      <c r="AM713" s="6" t="str" cm="1">
        <f t="array" aca="1" ref="AM713" ca="1">IF(OR(AL713="",AL713=0,AL713=4),"",IF(RAND()&lt;$B$2,AL713+1,AL713-1))</f>
        <v/>
      </c>
      <c r="AN713" s="6" t="str" cm="1">
        <f t="array" aca="1" ref="AN713" ca="1">IF(OR(AM713="",AM713=0,AM713=4),"",IF(RAND()&lt;$B$2,AM713+1,AM713-1))</f>
        <v/>
      </c>
      <c r="AO713" s="6" t="str" cm="1">
        <f t="array" aca="1" ref="AO713" ca="1">IF(OR(AN713="",AN713=0,AN713=4),"",IF(RAND()&lt;$B$2,AN713+1,AN713-1))</f>
        <v/>
      </c>
      <c r="AP713" s="6" t="str" cm="1">
        <f t="array" aca="1" ref="AP713" ca="1">IF(OR(AO713="",AO713=0,AO713=4),"",IF(RAND()&lt;$B$2,AO713+1,AO713-1))</f>
        <v/>
      </c>
      <c r="AQ713" s="6" t="str" cm="1">
        <f t="array" aca="1" ref="AQ713" ca="1">IF(OR(AP713="",AP713=0,AP713=4),"",IF(RAND()&lt;$B$2,AP713+1,AP713-1))</f>
        <v/>
      </c>
      <c r="AR713" s="6" t="str" cm="1">
        <f t="array" aca="1" ref="AR713" ca="1">IF(OR(AQ713="",AQ713=0,AQ713=4),"",IF(RAND()&lt;$B$2,AQ713+1,AQ713-1))</f>
        <v/>
      </c>
      <c r="AS713" s="6" t="str" cm="1">
        <f t="array" aca="1" ref="AS713" ca="1">IF(OR(AR713="",AR713=0,AR713=4),"",IF(RAND()&lt;$B$2,AR713+1,AR713-1))</f>
        <v/>
      </c>
      <c r="AT713" s="6" t="str" cm="1">
        <f t="array" aca="1" ref="AT713" ca="1">IF(OR(AS713="",AS713=0,AS713=4),"",IF(RAND()&lt;$B$2,AS713+1,AS713-1))</f>
        <v/>
      </c>
      <c r="AU713" s="6" t="str" cm="1">
        <f t="array" aca="1" ref="AU713" ca="1">IF(OR(AT713="",AT713=0,AT713=4),"",IF(RAND()&lt;$B$2,AT713+1,AT713-1))</f>
        <v/>
      </c>
      <c r="AV713" s="6" t="str" cm="1">
        <f t="array" aca="1" ref="AV713" ca="1">IF(OR(AU713="",AU713=0,AU713=4),"",IF(RAND()&lt;$B$2,AU713+1,AU713-1))</f>
        <v/>
      </c>
      <c r="AW713" s="6" t="str" cm="1">
        <f t="array" aca="1" ref="AW713" ca="1">IF(OR(AV713="",AV713=0,AV713=4),"",IF(RAND()&lt;$B$2,AV713+1,AV713-1))</f>
        <v/>
      </c>
      <c r="AX713" s="6" t="str" cm="1">
        <f t="array" aca="1" ref="AX713" ca="1">IF(OR(AW713="",AW713=0,AW713=4),"",IF(RAND()&lt;$B$2,AW713+1,AW713-1))</f>
        <v/>
      </c>
      <c r="AY713" s="6" t="str" cm="1">
        <f t="array" aca="1" ref="AY713" ca="1">IF(OR(AX713="",AX713=0,AX713=4),"",IF(RAND()&lt;$B$2,AX713+1,AX713-1))</f>
        <v/>
      </c>
      <c r="AZ713" s="6" t="str" cm="1">
        <f t="array" aca="1" ref="AZ713" ca="1">IF(OR(AY713="",AY713=0,AY713=4),"",IF(RAND()&lt;$B$2,AY713+1,AY713-1))</f>
        <v/>
      </c>
      <c r="BA713" s="6" t="str" cm="1">
        <f t="array" aca="1" ref="BA713" ca="1">IF(OR(AZ713="",AZ713=0,AZ713=4),"",IF(RAND()&lt;$B$2,AZ713+1,AZ713-1))</f>
        <v/>
      </c>
      <c r="BB713" s="6" t="str" cm="1">
        <f t="array" aca="1" ref="BB713" ca="1">IF(OR(BA713="",BA713=0,BA713=4),"",IF(RAND()&lt;$B$2,BA713+1,BA713-1))</f>
        <v/>
      </c>
      <c r="BC713" s="6" t="str" cm="1">
        <f t="array" aca="1" ref="BC713" ca="1">IF(OR(BB713="",BB713=0,BB713=4),"",IF(RAND()&lt;$B$2,BB713+1,BB713-1))</f>
        <v/>
      </c>
      <c r="BD713" s="6" t="str" cm="1">
        <f t="array" aca="1" ref="BD713" ca="1">IF(OR(BC713="",BC713=0,BC713=4),"",IF(RAND()&lt;$B$2,BC713+1,BC713-1))</f>
        <v/>
      </c>
      <c r="BE713" s="6" t="str" cm="1">
        <f t="array" aca="1" ref="BE713" ca="1">IF(OR(BD713="",BD713=0,BD713=4),"",IF(RAND()&lt;$B$2,BD713+1,BD713-1))</f>
        <v/>
      </c>
      <c r="BF713" s="6" t="str" cm="1">
        <f t="array" aca="1" ref="BF713" ca="1">IF(OR(BE713="",BE713=0,BE713=4),"",IF(RAND()&lt;$B$2,BE713+1,BE713-1))</f>
        <v/>
      </c>
      <c r="BG713" s="6" t="str" cm="1">
        <f t="array" aca="1" ref="BG713" ca="1">IF(OR(BF713="",BF713=0,BF713=4),"",IF(RAND()&lt;$B$2,BF713+1,BF713-1))</f>
        <v/>
      </c>
      <c r="BH713" s="6" t="str" cm="1">
        <f t="array" aca="1" ref="BH713" ca="1">IF(OR(BG713="",BG713=0,BG713=4),"",IF(RAND()&lt;$B$2,BG713+1,BG713-1))</f>
        <v/>
      </c>
      <c r="BI713" s="6" t="str" cm="1">
        <f t="array" aca="1" ref="BI713" ca="1">IF(OR(BH713="",BH713=0,BH713=4),"",IF(RAND()&lt;$B$2,BH713+1,BH713-1))</f>
        <v/>
      </c>
      <c r="BJ713" s="6" t="str" cm="1">
        <f t="array" aca="1" ref="BJ713" ca="1">IF(OR(BI713="",BI713=0,BI713=4),"",IF(RAND()&lt;$B$2,BI713+1,BI713-1))</f>
        <v/>
      </c>
      <c r="BK713" s="6" t="str" cm="1">
        <f t="array" aca="1" ref="BK713" ca="1">IF(OR(BJ713="",BJ713=0,BJ713=4),"",IF(RAND()&lt;$B$2,BJ713+1,BJ713-1))</f>
        <v/>
      </c>
      <c r="BL713" s="6" t="str" cm="1">
        <f t="array" aca="1" ref="BL713" ca="1">IF(OR(BK713="",BK713=0,BK713=4),"",IF(RAND()&lt;$B$2,BK713+1,BK713-1))</f>
        <v/>
      </c>
      <c r="BM713" s="6" t="str" cm="1">
        <f t="array" aca="1" ref="BM713" ca="1">IF(OR(BL713="",BL713=0,BL713=4),"",IF(RAND()&lt;$B$2,BL713+1,BL713-1))</f>
        <v/>
      </c>
      <c r="BN713" s="6" t="str" cm="1">
        <f t="array" aca="1" ref="BN713" ca="1">IF(OR(BM713="",BM713=0,BM713=4),"",IF(RAND()&lt;$B$2,BM713+1,BM713-1))</f>
        <v/>
      </c>
      <c r="BO713" s="6" t="str" cm="1">
        <f t="array" aca="1" ref="BO713" ca="1">IF(OR(BN713="",BN713=0,BN713=4),"",IF(RAND()&lt;$B$2,BN713+1,BN713-1))</f>
        <v/>
      </c>
      <c r="BP713" s="6" t="str" cm="1">
        <f t="array" aca="1" ref="BP713" ca="1">IF(OR(BO713="",BO713=0,BO713=4),"",IF(RAND()&lt;$B$2,BO713+1,BO713-1))</f>
        <v/>
      </c>
      <c r="BQ713" s="6" t="str" cm="1">
        <f t="array" aca="1" ref="BQ713" ca="1">IF(OR(BP713="",BP713=0,BP713=4),"",IF(RAND()&lt;$B$2,BP713+1,BP713-1))</f>
        <v/>
      </c>
      <c r="BR713" s="6" t="str" cm="1">
        <f t="array" aca="1" ref="BR713" ca="1">IF(OR(BQ713="",BQ713=0,BQ713=4),"",IF(RAND()&lt;$B$2,BQ713+1,BQ713-1))</f>
        <v/>
      </c>
      <c r="BS713" s="6" t="str" cm="1">
        <f t="array" aca="1" ref="BS713" ca="1">IF(OR(BR713="",BR713=0,BR713=4),"",IF(RAND()&lt;$B$2,BR713+1,BR713-1))</f>
        <v/>
      </c>
      <c r="BT713" s="6" t="str" cm="1">
        <f t="array" aca="1" ref="BT713" ca="1">IF(OR(BS713="",BS713=0,BS713=4),"",IF(RAND()&lt;$B$2,BS713+1,BS713-1))</f>
        <v/>
      </c>
      <c r="BU713" s="6" t="str" cm="1">
        <f t="array" aca="1" ref="BU713" ca="1">IF(OR(BT713="",BT713=0,BT713=4),"",IF(RAND()&lt;$B$2,BT713+1,BT713-1))</f>
        <v/>
      </c>
      <c r="BV713" s="6" t="str" cm="1">
        <f t="array" aca="1" ref="BV713" ca="1">IF(OR(BU713="",BU713=0,BU713=4),"",IF(RAND()&lt;$B$2,BU713+1,BU713-1))</f>
        <v/>
      </c>
      <c r="BW713" s="6" t="str" cm="1">
        <f t="array" aca="1" ref="BW713" ca="1">IF(OR(BV713="",BV713=0,BV713=4),"",IF(RAND()&lt;$B$2,BV713+1,BV713-1))</f>
        <v/>
      </c>
      <c r="BX713" s="6" t="str" cm="1">
        <f t="array" aca="1" ref="BX713" ca="1">IF(OR(BW713="",BW713=0,BW713=4),"",IF(RAND()&lt;$B$2,BW713+1,BW713-1))</f>
        <v/>
      </c>
      <c r="BY713" s="6" t="str" cm="1">
        <f t="array" aca="1" ref="BY713" ca="1">IF(OR(BX713="",BX713=0,BX713=4),"",IF(RAND()&lt;$B$2,BX713+1,BX713-1))</f>
        <v/>
      </c>
      <c r="BZ713" s="6" t="str" cm="1">
        <f t="array" aca="1" ref="BZ713" ca="1">IF(OR(BY713="",BY713=0,BY713=4),"",IF(RAND()&lt;$B$2,BY713+1,BY713-1))</f>
        <v/>
      </c>
      <c r="CA713" s="6" t="str" cm="1">
        <f t="array" aca="1" ref="CA713" ca="1">IF(OR(BZ713="",BZ713=0,BZ713=4),"",IF(RAND()&lt;$B$2,BZ713+1,BZ713-1))</f>
        <v/>
      </c>
      <c r="CB713" s="6" t="str" cm="1">
        <f t="array" aca="1" ref="CB713" ca="1">IF(OR(CA713="",CA713=0,CA713=4),"",IF(RAND()&lt;$B$2,CA713+1,CA713-1))</f>
        <v/>
      </c>
      <c r="CC713" s="6" t="str" cm="1">
        <f t="array" aca="1" ref="CC713" ca="1">IF(OR(CB713="",CB713=0,CB713=4),"",IF(RAND()&lt;$B$2,CB713+1,CB713-1))</f>
        <v/>
      </c>
      <c r="CD713" s="6" t="str" cm="1">
        <f t="array" aca="1" ref="CD713" ca="1">IF(OR(CC713="",CC713=0,CC713=4),"",IF(RAND()&lt;$B$2,CC713+1,CC713-1))</f>
        <v/>
      </c>
      <c r="CE713" s="6" t="str" cm="1">
        <f t="array" aca="1" ref="CE713" ca="1">IF(OR(CD713="",CD713=0,CD713=4),"",IF(RAND()&lt;$B$2,CD713+1,CD713-1))</f>
        <v/>
      </c>
      <c r="CF713" s="6" t="str" cm="1">
        <f t="array" aca="1" ref="CF713" ca="1">IF(OR(CE713="",CE713=0,CE713=4),"",IF(RAND()&lt;$B$2,CE713+1,CE713-1))</f>
        <v/>
      </c>
      <c r="CG713" s="6" t="str" cm="1">
        <f t="array" aca="1" ref="CG713" ca="1">IF(OR(CF713="",CF713=0,CF713=4),"",IF(RAND()&lt;$B$2,CF713+1,CF713-1))</f>
        <v/>
      </c>
      <c r="CH713" s="6" t="str" cm="1">
        <f t="array" aca="1" ref="CH713" ca="1">IF(OR(CG713="",CG713=0,CG713=4),"",IF(RAND()&lt;$B$2,CG713+1,CG713-1))</f>
        <v/>
      </c>
      <c r="CI713" s="6" t="str" cm="1">
        <f t="array" aca="1" ref="CI713" ca="1">IF(OR(CH713="",CH713=0,CH713=4),"",IF(RAND()&lt;$B$2,CH713+1,CH713-1))</f>
        <v/>
      </c>
      <c r="CJ713" s="6" t="str" cm="1">
        <f t="array" aca="1" ref="CJ713" ca="1">IF(OR(CI713="",CI713=0,CI713=4),"",IF(RAND()&lt;$B$2,CI713+1,CI713-1))</f>
        <v/>
      </c>
      <c r="CK713" s="6" t="str" cm="1">
        <f t="array" aca="1" ref="CK713" ca="1">IF(OR(CJ713="",CJ713=0,CJ713=4),"",IF(RAND()&lt;$B$2,CJ713+1,CJ713-1))</f>
        <v/>
      </c>
      <c r="CL713" s="6" t="str" cm="1">
        <f t="array" aca="1" ref="CL713" ca="1">IF(OR(CK713="",CK713=0,CK713=4),"",IF(RAND()&lt;$B$2,CK713+1,CK713-1))</f>
        <v/>
      </c>
      <c r="CM713" s="6" t="str" cm="1">
        <f t="array" aca="1" ref="CM713" ca="1">IF(OR(CL713="",CL713=0,CL713=4),"",IF(RAND()&lt;$B$2,CL713+1,CL713-1))</f>
        <v/>
      </c>
      <c r="CN713" s="6" t="str" cm="1">
        <f t="array" aca="1" ref="CN713" ca="1">IF(OR(CM713="",CM713=0,CM713=4),"",IF(RAND()&lt;$B$2,CM713+1,CM713-1))</f>
        <v/>
      </c>
      <c r="CO713" s="6" t="str" cm="1">
        <f t="array" aca="1" ref="CO713" ca="1">IF(OR(CN713="",CN713=0,CN713=4),"",IF(RAND()&lt;$B$2,CN713+1,CN713-1))</f>
        <v/>
      </c>
      <c r="CP713" s="6" t="str" cm="1">
        <f t="array" aca="1" ref="CP713" ca="1">IF(OR(CO713="",CO713=0,CO713=4),"",IF(RAND()&lt;$B$2,CO713+1,CO713-1))</f>
        <v/>
      </c>
      <c r="CQ713" s="6" t="str" cm="1">
        <f t="array" aca="1" ref="CQ713" ca="1">IF(OR(CP713="",CP713=0,CP713=4),"",IF(RAND()&lt;$B$2,CP713+1,CP713-1))</f>
        <v/>
      </c>
      <c r="CR713" s="6" t="str" cm="1">
        <f t="array" aca="1" ref="CR713" ca="1">IF(OR(CQ713="",CQ713=0,CQ713=4),"",IF(RAND()&lt;$B$2,CQ713+1,CQ713-1))</f>
        <v/>
      </c>
      <c r="CS713" s="6" t="str" cm="1">
        <f t="array" aca="1" ref="CS713" ca="1">IF(OR(CR713="",CR713=0,CR713=4),"",IF(RAND()&lt;$B$2,CR713+1,CR713-1))</f>
        <v/>
      </c>
      <c r="CT713" s="6" t="str" cm="1">
        <f t="array" aca="1" ref="CT713" ca="1">IF(OR(CS713="",CS713=0,CS713=4),"",IF(RAND()&lt;$B$2,CS713+1,CS713-1))</f>
        <v/>
      </c>
      <c r="CU713" s="6" t="str" cm="1">
        <f t="array" aca="1" ref="CU713" ca="1">IF(OR(CT713="",CT713=0,CT713=4),"",IF(RAND()&lt;$B$2,CT713+1,CT713-1))</f>
        <v/>
      </c>
      <c r="CV713" s="6" t="str" cm="1">
        <f t="array" aca="1" ref="CV713" ca="1">IF(OR(CU713="",CU713=0,CU713=4),"",IF(RAND()&lt;$B$2,CU713+1,CU713-1))</f>
        <v/>
      </c>
      <c r="CW713" s="6" t="str" cm="1">
        <f t="array" aca="1" ref="CW713" ca="1">IF(OR(CV713="",CV713=0,CV713=4),"",IF(RAND()&lt;$B$2,CV713+1,CV713-1))</f>
        <v/>
      </c>
      <c r="CX713" s="6" t="str" cm="1">
        <f t="array" aca="1" ref="CX713" ca="1">IF(OR(CW713="",CW713=0,CW713=4),"",IF(RAND()&lt;$B$2,CW713+1,CW713-1))</f>
        <v/>
      </c>
      <c r="CY713" s="6" t="str" cm="1">
        <f t="array" aca="1" ref="CY713" ca="1">IF(OR(CX713="",CX713=0,CX713=4),"",IF(RAND()&lt;$B$2,CX713+1,CX713-1))</f>
        <v/>
      </c>
      <c r="CZ713" s="6" t="str" cm="1">
        <f t="array" aca="1" ref="CZ713" ca="1">IF(OR(CY713="",CY713=0,CY713=4),"",IF(RAND()&lt;$B$2,CY713+1,CY713-1))</f>
        <v/>
      </c>
      <c r="DA713" s="6" t="str" cm="1">
        <f t="array" aca="1" ref="DA713" ca="1">IF(OR(CZ713="",CZ713=0,CZ713=4),"",IF(RAND()&lt;$B$2,CZ713+1,CZ713-1))</f>
        <v/>
      </c>
      <c r="DB713" s="9" t="str" cm="1">
        <f t="array" aca="1" ref="DB713" ca="1">IF(OR(DA713="",DA713=0,DA713=4),"",IF(RAND()&lt;$B$2,DA713+1,DA713-1))</f>
        <v/>
      </c>
      <c r="DC713" s="22" t="str" cm="1">
        <f t="array" aca="1" ref="DC713" ca="1">IF(OR(DB713="",DB713=0,DB713=4),"",IF(RAND()&lt;$B$2,DB713+1,DB713-1))</f>
        <v/>
      </c>
    </row>
    <row r="714" spans="1:107" ht="26" customHeight="1" x14ac:dyDescent="0.2">
      <c r="A714" s="6"/>
      <c r="B714" s="6"/>
      <c r="C714" s="6"/>
      <c r="D714" s="6"/>
      <c r="E714" s="16" cm="1">
        <f t="array" aca="1" ref="E714" ca="1">COUNTIF(H714:DC714,4)</f>
        <v>0</v>
      </c>
      <c r="F714" s="17" cm="1">
        <f t="array" ref="F714">F713+1</f>
        <v>713</v>
      </c>
      <c r="G714" s="18">
        <v>2</v>
      </c>
      <c r="H714" s="4" cm="1">
        <f t="array" aca="1" ref="H714" ca="1">IF(OR(G714="",G714=0,G714=4),"",IF(RAND()&lt;$B$2,G714+1,G714-1))</f>
        <v>1</v>
      </c>
      <c r="I714" s="4" cm="1">
        <f t="array" aca="1" ref="I714" ca="1">IF(OR(H714="",H714=0,H714=4),"",IF(RAND()&lt;$B$2,H714+1,H714-1))</f>
        <v>2</v>
      </c>
      <c r="J714" s="6" cm="1">
        <f t="array" aca="1" ref="J714" ca="1">IF(OR(I714="",I714=0,I714=4),"",IF(RAND()&lt;$B$2,I714+1,I714-1))</f>
        <v>1</v>
      </c>
      <c r="K714" s="6" cm="1">
        <f t="array" aca="1" ref="K714" ca="1">IF(OR(J714="",J714=0,J714=4),"",IF(RAND()&lt;$B$2,J714+1,J714-1))</f>
        <v>2</v>
      </c>
      <c r="L714" s="6" cm="1">
        <f t="array" aca="1" ref="L714" ca="1">IF(OR(K714="",K714=0,K714=4),"",IF(RAND()&lt;$B$2,K714+1,K714-1))</f>
        <v>1</v>
      </c>
      <c r="M714" s="6" cm="1">
        <f t="array" aca="1" ref="M714" ca="1">IF(OR(L714="",L714=0,L714=4),"",IF(RAND()&lt;$B$2,L714+1,L714-1))</f>
        <v>0</v>
      </c>
      <c r="N714" s="6" t="str" cm="1">
        <f t="array" aca="1" ref="N714" ca="1">IF(OR(M714="",M714=0,M714=4),"",IF(RAND()&lt;$B$2,M714+1,M714-1))</f>
        <v/>
      </c>
      <c r="O714" s="6" t="str" cm="1">
        <f t="array" aca="1" ref="O714" ca="1">IF(OR(N714="",N714=0,N714=4),"",IF(RAND()&lt;$B$2,N714+1,N714-1))</f>
        <v/>
      </c>
      <c r="P714" s="6" t="str" cm="1">
        <f t="array" aca="1" ref="P714" ca="1">IF(OR(O714="",O714=0,O714=4),"",IF(RAND()&lt;$B$2,O714+1,O714-1))</f>
        <v/>
      </c>
      <c r="Q714" s="6" t="str" cm="1">
        <f t="array" aca="1" ref="Q714" ca="1">IF(OR(P714="",P714=0,P714=4),"",IF(RAND()&lt;$B$2,P714+1,P714-1))</f>
        <v/>
      </c>
      <c r="R714" s="6" t="str" cm="1">
        <f t="array" aca="1" ref="R714" ca="1">IF(OR(Q714="",Q714=0,Q714=4),"",IF(RAND()&lt;$B$2,Q714+1,Q714-1))</f>
        <v/>
      </c>
      <c r="S714" s="6" t="str" cm="1">
        <f t="array" aca="1" ref="S714" ca="1">IF(OR(R714="",R714=0,R714=4),"",IF(RAND()&lt;$B$2,R714+1,R714-1))</f>
        <v/>
      </c>
      <c r="T714" s="6" t="str" cm="1">
        <f t="array" aca="1" ref="T714" ca="1">IF(OR(S714="",S714=0,S714=4),"",IF(RAND()&lt;$B$2,S714+1,S714-1))</f>
        <v/>
      </c>
      <c r="U714" s="6" t="str" cm="1">
        <f t="array" aca="1" ref="U714" ca="1">IF(OR(T714="",T714=0,T714=4),"",IF(RAND()&lt;$B$2,T714+1,T714-1))</f>
        <v/>
      </c>
      <c r="V714" s="6" t="str" cm="1">
        <f t="array" aca="1" ref="V714" ca="1">IF(OR(U714="",U714=0,U714=4),"",IF(RAND()&lt;$B$2,U714+1,U714-1))</f>
        <v/>
      </c>
      <c r="W714" s="6" t="str" cm="1">
        <f t="array" aca="1" ref="W714" ca="1">IF(OR(V714="",V714=0,V714=4),"",IF(RAND()&lt;$B$2,V714+1,V714-1))</f>
        <v/>
      </c>
      <c r="X714" s="6" t="str" cm="1">
        <f t="array" aca="1" ref="X714" ca="1">IF(OR(W714="",W714=0,W714=4),"",IF(RAND()&lt;$B$2,W714+1,W714-1))</f>
        <v/>
      </c>
      <c r="Y714" s="6" t="str" cm="1">
        <f t="array" aca="1" ref="Y714" ca="1">IF(OR(X714="",X714=0,X714=4),"",IF(RAND()&lt;$B$2,X714+1,X714-1))</f>
        <v/>
      </c>
      <c r="Z714" s="6" t="str" cm="1">
        <f t="array" aca="1" ref="Z714" ca="1">IF(OR(Y714="",Y714=0,Y714=4),"",IF(RAND()&lt;$B$2,Y714+1,Y714-1))</f>
        <v/>
      </c>
      <c r="AA714" s="6" t="str" cm="1">
        <f t="array" aca="1" ref="AA714" ca="1">IF(OR(Z714="",Z714=0,Z714=4),"",IF(RAND()&lt;$B$2,Z714+1,Z714-1))</f>
        <v/>
      </c>
      <c r="AB714" s="6" t="str" cm="1">
        <f t="array" aca="1" ref="AB714" ca="1">IF(OR(AA714="",AA714=0,AA714=4),"",IF(RAND()&lt;$B$2,AA714+1,AA714-1))</f>
        <v/>
      </c>
      <c r="AC714" s="6" t="str" cm="1">
        <f t="array" aca="1" ref="AC714" ca="1">IF(OR(AB714="",AB714=0,AB714=4),"",IF(RAND()&lt;$B$2,AB714+1,AB714-1))</f>
        <v/>
      </c>
      <c r="AD714" s="6" t="str" cm="1">
        <f t="array" aca="1" ref="AD714" ca="1">IF(OR(AC714="",AC714=0,AC714=4),"",IF(RAND()&lt;$B$2,AC714+1,AC714-1))</f>
        <v/>
      </c>
      <c r="AE714" s="6" t="str" cm="1">
        <f t="array" aca="1" ref="AE714" ca="1">IF(OR(AD714="",AD714=0,AD714=4),"",IF(RAND()&lt;$B$2,AD714+1,AD714-1))</f>
        <v/>
      </c>
      <c r="AF714" s="6" t="str" cm="1">
        <f t="array" aca="1" ref="AF714" ca="1">IF(OR(AE714="",AE714=0,AE714=4),"",IF(RAND()&lt;$B$2,AE714+1,AE714-1))</f>
        <v/>
      </c>
      <c r="AG714" s="6" t="str" cm="1">
        <f t="array" aca="1" ref="AG714" ca="1">IF(OR(AF714="",AF714=0,AF714=4),"",IF(RAND()&lt;$B$2,AF714+1,AF714-1))</f>
        <v/>
      </c>
      <c r="AH714" s="6" t="str" cm="1">
        <f t="array" aca="1" ref="AH714" ca="1">IF(OR(AG714="",AG714=0,AG714=4),"",IF(RAND()&lt;$B$2,AG714+1,AG714-1))</f>
        <v/>
      </c>
      <c r="AI714" s="6" t="str" cm="1">
        <f t="array" aca="1" ref="AI714" ca="1">IF(OR(AH714="",AH714=0,AH714=4),"",IF(RAND()&lt;$B$2,AH714+1,AH714-1))</f>
        <v/>
      </c>
      <c r="AJ714" s="6" t="str" cm="1">
        <f t="array" aca="1" ref="AJ714" ca="1">IF(OR(AI714="",AI714=0,AI714=4),"",IF(RAND()&lt;$B$2,AI714+1,AI714-1))</f>
        <v/>
      </c>
      <c r="AK714" s="6" t="str" cm="1">
        <f t="array" aca="1" ref="AK714" ca="1">IF(OR(AJ714="",AJ714=0,AJ714=4),"",IF(RAND()&lt;$B$2,AJ714+1,AJ714-1))</f>
        <v/>
      </c>
      <c r="AL714" s="6" t="str" cm="1">
        <f t="array" aca="1" ref="AL714" ca="1">IF(OR(AK714="",AK714=0,AK714=4),"",IF(RAND()&lt;$B$2,AK714+1,AK714-1))</f>
        <v/>
      </c>
      <c r="AM714" s="6" t="str" cm="1">
        <f t="array" aca="1" ref="AM714" ca="1">IF(OR(AL714="",AL714=0,AL714=4),"",IF(RAND()&lt;$B$2,AL714+1,AL714-1))</f>
        <v/>
      </c>
      <c r="AN714" s="6" t="str" cm="1">
        <f t="array" aca="1" ref="AN714" ca="1">IF(OR(AM714="",AM714=0,AM714=4),"",IF(RAND()&lt;$B$2,AM714+1,AM714-1))</f>
        <v/>
      </c>
      <c r="AO714" s="6" t="str" cm="1">
        <f t="array" aca="1" ref="AO714" ca="1">IF(OR(AN714="",AN714=0,AN714=4),"",IF(RAND()&lt;$B$2,AN714+1,AN714-1))</f>
        <v/>
      </c>
      <c r="AP714" s="6" t="str" cm="1">
        <f t="array" aca="1" ref="AP714" ca="1">IF(OR(AO714="",AO714=0,AO714=4),"",IF(RAND()&lt;$B$2,AO714+1,AO714-1))</f>
        <v/>
      </c>
      <c r="AQ714" s="6" t="str" cm="1">
        <f t="array" aca="1" ref="AQ714" ca="1">IF(OR(AP714="",AP714=0,AP714=4),"",IF(RAND()&lt;$B$2,AP714+1,AP714-1))</f>
        <v/>
      </c>
      <c r="AR714" s="6" t="str" cm="1">
        <f t="array" aca="1" ref="AR714" ca="1">IF(OR(AQ714="",AQ714=0,AQ714=4),"",IF(RAND()&lt;$B$2,AQ714+1,AQ714-1))</f>
        <v/>
      </c>
      <c r="AS714" s="6" t="str" cm="1">
        <f t="array" aca="1" ref="AS714" ca="1">IF(OR(AR714="",AR714=0,AR714=4),"",IF(RAND()&lt;$B$2,AR714+1,AR714-1))</f>
        <v/>
      </c>
      <c r="AT714" s="6" t="str" cm="1">
        <f t="array" aca="1" ref="AT714" ca="1">IF(OR(AS714="",AS714=0,AS714=4),"",IF(RAND()&lt;$B$2,AS714+1,AS714-1))</f>
        <v/>
      </c>
      <c r="AU714" s="6" t="str" cm="1">
        <f t="array" aca="1" ref="AU714" ca="1">IF(OR(AT714="",AT714=0,AT714=4),"",IF(RAND()&lt;$B$2,AT714+1,AT714-1))</f>
        <v/>
      </c>
      <c r="AV714" s="6" t="str" cm="1">
        <f t="array" aca="1" ref="AV714" ca="1">IF(OR(AU714="",AU714=0,AU714=4),"",IF(RAND()&lt;$B$2,AU714+1,AU714-1))</f>
        <v/>
      </c>
      <c r="AW714" s="6" t="str" cm="1">
        <f t="array" aca="1" ref="AW714" ca="1">IF(OR(AV714="",AV714=0,AV714=4),"",IF(RAND()&lt;$B$2,AV714+1,AV714-1))</f>
        <v/>
      </c>
      <c r="AX714" s="6" t="str" cm="1">
        <f t="array" aca="1" ref="AX714" ca="1">IF(OR(AW714="",AW714=0,AW714=4),"",IF(RAND()&lt;$B$2,AW714+1,AW714-1))</f>
        <v/>
      </c>
      <c r="AY714" s="6" t="str" cm="1">
        <f t="array" aca="1" ref="AY714" ca="1">IF(OR(AX714="",AX714=0,AX714=4),"",IF(RAND()&lt;$B$2,AX714+1,AX714-1))</f>
        <v/>
      </c>
      <c r="AZ714" s="6" t="str" cm="1">
        <f t="array" aca="1" ref="AZ714" ca="1">IF(OR(AY714="",AY714=0,AY714=4),"",IF(RAND()&lt;$B$2,AY714+1,AY714-1))</f>
        <v/>
      </c>
      <c r="BA714" s="6" t="str" cm="1">
        <f t="array" aca="1" ref="BA714" ca="1">IF(OR(AZ714="",AZ714=0,AZ714=4),"",IF(RAND()&lt;$B$2,AZ714+1,AZ714-1))</f>
        <v/>
      </c>
      <c r="BB714" s="6" t="str" cm="1">
        <f t="array" aca="1" ref="BB714" ca="1">IF(OR(BA714="",BA714=0,BA714=4),"",IF(RAND()&lt;$B$2,BA714+1,BA714-1))</f>
        <v/>
      </c>
      <c r="BC714" s="6" t="str" cm="1">
        <f t="array" aca="1" ref="BC714" ca="1">IF(OR(BB714="",BB714=0,BB714=4),"",IF(RAND()&lt;$B$2,BB714+1,BB714-1))</f>
        <v/>
      </c>
      <c r="BD714" s="6" t="str" cm="1">
        <f t="array" aca="1" ref="BD714" ca="1">IF(OR(BC714="",BC714=0,BC714=4),"",IF(RAND()&lt;$B$2,BC714+1,BC714-1))</f>
        <v/>
      </c>
      <c r="BE714" s="6" t="str" cm="1">
        <f t="array" aca="1" ref="BE714" ca="1">IF(OR(BD714="",BD714=0,BD714=4),"",IF(RAND()&lt;$B$2,BD714+1,BD714-1))</f>
        <v/>
      </c>
      <c r="BF714" s="6" t="str" cm="1">
        <f t="array" aca="1" ref="BF714" ca="1">IF(OR(BE714="",BE714=0,BE714=4),"",IF(RAND()&lt;$B$2,BE714+1,BE714-1))</f>
        <v/>
      </c>
      <c r="BG714" s="6" t="str" cm="1">
        <f t="array" aca="1" ref="BG714" ca="1">IF(OR(BF714="",BF714=0,BF714=4),"",IF(RAND()&lt;$B$2,BF714+1,BF714-1))</f>
        <v/>
      </c>
      <c r="BH714" s="6" t="str" cm="1">
        <f t="array" aca="1" ref="BH714" ca="1">IF(OR(BG714="",BG714=0,BG714=4),"",IF(RAND()&lt;$B$2,BG714+1,BG714-1))</f>
        <v/>
      </c>
      <c r="BI714" s="6" t="str" cm="1">
        <f t="array" aca="1" ref="BI714" ca="1">IF(OR(BH714="",BH714=0,BH714=4),"",IF(RAND()&lt;$B$2,BH714+1,BH714-1))</f>
        <v/>
      </c>
      <c r="BJ714" s="6" t="str" cm="1">
        <f t="array" aca="1" ref="BJ714" ca="1">IF(OR(BI714="",BI714=0,BI714=4),"",IF(RAND()&lt;$B$2,BI714+1,BI714-1))</f>
        <v/>
      </c>
      <c r="BK714" s="6" t="str" cm="1">
        <f t="array" aca="1" ref="BK714" ca="1">IF(OR(BJ714="",BJ714=0,BJ714=4),"",IF(RAND()&lt;$B$2,BJ714+1,BJ714-1))</f>
        <v/>
      </c>
      <c r="BL714" s="6" t="str" cm="1">
        <f t="array" aca="1" ref="BL714" ca="1">IF(OR(BK714="",BK714=0,BK714=4),"",IF(RAND()&lt;$B$2,BK714+1,BK714-1))</f>
        <v/>
      </c>
      <c r="BM714" s="6" t="str" cm="1">
        <f t="array" aca="1" ref="BM714" ca="1">IF(OR(BL714="",BL714=0,BL714=4),"",IF(RAND()&lt;$B$2,BL714+1,BL714-1))</f>
        <v/>
      </c>
      <c r="BN714" s="6" t="str" cm="1">
        <f t="array" aca="1" ref="BN714" ca="1">IF(OR(BM714="",BM714=0,BM714=4),"",IF(RAND()&lt;$B$2,BM714+1,BM714-1))</f>
        <v/>
      </c>
      <c r="BO714" s="6" t="str" cm="1">
        <f t="array" aca="1" ref="BO714" ca="1">IF(OR(BN714="",BN714=0,BN714=4),"",IF(RAND()&lt;$B$2,BN714+1,BN714-1))</f>
        <v/>
      </c>
      <c r="BP714" s="6" t="str" cm="1">
        <f t="array" aca="1" ref="BP714" ca="1">IF(OR(BO714="",BO714=0,BO714=4),"",IF(RAND()&lt;$B$2,BO714+1,BO714-1))</f>
        <v/>
      </c>
      <c r="BQ714" s="6" t="str" cm="1">
        <f t="array" aca="1" ref="BQ714" ca="1">IF(OR(BP714="",BP714=0,BP714=4),"",IF(RAND()&lt;$B$2,BP714+1,BP714-1))</f>
        <v/>
      </c>
      <c r="BR714" s="6" t="str" cm="1">
        <f t="array" aca="1" ref="BR714" ca="1">IF(OR(BQ714="",BQ714=0,BQ714=4),"",IF(RAND()&lt;$B$2,BQ714+1,BQ714-1))</f>
        <v/>
      </c>
      <c r="BS714" s="6" t="str" cm="1">
        <f t="array" aca="1" ref="BS714" ca="1">IF(OR(BR714="",BR714=0,BR714=4),"",IF(RAND()&lt;$B$2,BR714+1,BR714-1))</f>
        <v/>
      </c>
      <c r="BT714" s="6" t="str" cm="1">
        <f t="array" aca="1" ref="BT714" ca="1">IF(OR(BS714="",BS714=0,BS714=4),"",IF(RAND()&lt;$B$2,BS714+1,BS714-1))</f>
        <v/>
      </c>
      <c r="BU714" s="6" t="str" cm="1">
        <f t="array" aca="1" ref="BU714" ca="1">IF(OR(BT714="",BT714=0,BT714=4),"",IF(RAND()&lt;$B$2,BT714+1,BT714-1))</f>
        <v/>
      </c>
      <c r="BV714" s="6" t="str" cm="1">
        <f t="array" aca="1" ref="BV714" ca="1">IF(OR(BU714="",BU714=0,BU714=4),"",IF(RAND()&lt;$B$2,BU714+1,BU714-1))</f>
        <v/>
      </c>
      <c r="BW714" s="6" t="str" cm="1">
        <f t="array" aca="1" ref="BW714" ca="1">IF(OR(BV714="",BV714=0,BV714=4),"",IF(RAND()&lt;$B$2,BV714+1,BV714-1))</f>
        <v/>
      </c>
      <c r="BX714" s="6" t="str" cm="1">
        <f t="array" aca="1" ref="BX714" ca="1">IF(OR(BW714="",BW714=0,BW714=4),"",IF(RAND()&lt;$B$2,BW714+1,BW714-1))</f>
        <v/>
      </c>
      <c r="BY714" s="6" t="str" cm="1">
        <f t="array" aca="1" ref="BY714" ca="1">IF(OR(BX714="",BX714=0,BX714=4),"",IF(RAND()&lt;$B$2,BX714+1,BX714-1))</f>
        <v/>
      </c>
      <c r="BZ714" s="6" t="str" cm="1">
        <f t="array" aca="1" ref="BZ714" ca="1">IF(OR(BY714="",BY714=0,BY714=4),"",IF(RAND()&lt;$B$2,BY714+1,BY714-1))</f>
        <v/>
      </c>
      <c r="CA714" s="6" t="str" cm="1">
        <f t="array" aca="1" ref="CA714" ca="1">IF(OR(BZ714="",BZ714=0,BZ714=4),"",IF(RAND()&lt;$B$2,BZ714+1,BZ714-1))</f>
        <v/>
      </c>
      <c r="CB714" s="6" t="str" cm="1">
        <f t="array" aca="1" ref="CB714" ca="1">IF(OR(CA714="",CA714=0,CA714=4),"",IF(RAND()&lt;$B$2,CA714+1,CA714-1))</f>
        <v/>
      </c>
      <c r="CC714" s="6" t="str" cm="1">
        <f t="array" aca="1" ref="CC714" ca="1">IF(OR(CB714="",CB714=0,CB714=4),"",IF(RAND()&lt;$B$2,CB714+1,CB714-1))</f>
        <v/>
      </c>
      <c r="CD714" s="6" t="str" cm="1">
        <f t="array" aca="1" ref="CD714" ca="1">IF(OR(CC714="",CC714=0,CC714=4),"",IF(RAND()&lt;$B$2,CC714+1,CC714-1))</f>
        <v/>
      </c>
      <c r="CE714" s="6" t="str" cm="1">
        <f t="array" aca="1" ref="CE714" ca="1">IF(OR(CD714="",CD714=0,CD714=4),"",IF(RAND()&lt;$B$2,CD714+1,CD714-1))</f>
        <v/>
      </c>
      <c r="CF714" s="6" t="str" cm="1">
        <f t="array" aca="1" ref="CF714" ca="1">IF(OR(CE714="",CE714=0,CE714=4),"",IF(RAND()&lt;$B$2,CE714+1,CE714-1))</f>
        <v/>
      </c>
      <c r="CG714" s="6" t="str" cm="1">
        <f t="array" aca="1" ref="CG714" ca="1">IF(OR(CF714="",CF714=0,CF714=4),"",IF(RAND()&lt;$B$2,CF714+1,CF714-1))</f>
        <v/>
      </c>
      <c r="CH714" s="6" t="str" cm="1">
        <f t="array" aca="1" ref="CH714" ca="1">IF(OR(CG714="",CG714=0,CG714=4),"",IF(RAND()&lt;$B$2,CG714+1,CG714-1))</f>
        <v/>
      </c>
      <c r="CI714" s="6" t="str" cm="1">
        <f t="array" aca="1" ref="CI714" ca="1">IF(OR(CH714="",CH714=0,CH714=4),"",IF(RAND()&lt;$B$2,CH714+1,CH714-1))</f>
        <v/>
      </c>
      <c r="CJ714" s="6" t="str" cm="1">
        <f t="array" aca="1" ref="CJ714" ca="1">IF(OR(CI714="",CI714=0,CI714=4),"",IF(RAND()&lt;$B$2,CI714+1,CI714-1))</f>
        <v/>
      </c>
      <c r="CK714" s="6" t="str" cm="1">
        <f t="array" aca="1" ref="CK714" ca="1">IF(OR(CJ714="",CJ714=0,CJ714=4),"",IF(RAND()&lt;$B$2,CJ714+1,CJ714-1))</f>
        <v/>
      </c>
      <c r="CL714" s="6" t="str" cm="1">
        <f t="array" aca="1" ref="CL714" ca="1">IF(OR(CK714="",CK714=0,CK714=4),"",IF(RAND()&lt;$B$2,CK714+1,CK714-1))</f>
        <v/>
      </c>
      <c r="CM714" s="6" t="str" cm="1">
        <f t="array" aca="1" ref="CM714" ca="1">IF(OR(CL714="",CL714=0,CL714=4),"",IF(RAND()&lt;$B$2,CL714+1,CL714-1))</f>
        <v/>
      </c>
      <c r="CN714" s="6" t="str" cm="1">
        <f t="array" aca="1" ref="CN714" ca="1">IF(OR(CM714="",CM714=0,CM714=4),"",IF(RAND()&lt;$B$2,CM714+1,CM714-1))</f>
        <v/>
      </c>
      <c r="CO714" s="6" t="str" cm="1">
        <f t="array" aca="1" ref="CO714" ca="1">IF(OR(CN714="",CN714=0,CN714=4),"",IF(RAND()&lt;$B$2,CN714+1,CN714-1))</f>
        <v/>
      </c>
      <c r="CP714" s="6" t="str" cm="1">
        <f t="array" aca="1" ref="CP714" ca="1">IF(OR(CO714="",CO714=0,CO714=4),"",IF(RAND()&lt;$B$2,CO714+1,CO714-1))</f>
        <v/>
      </c>
      <c r="CQ714" s="6" t="str" cm="1">
        <f t="array" aca="1" ref="CQ714" ca="1">IF(OR(CP714="",CP714=0,CP714=4),"",IF(RAND()&lt;$B$2,CP714+1,CP714-1))</f>
        <v/>
      </c>
      <c r="CR714" s="6" t="str" cm="1">
        <f t="array" aca="1" ref="CR714" ca="1">IF(OR(CQ714="",CQ714=0,CQ714=4),"",IF(RAND()&lt;$B$2,CQ714+1,CQ714-1))</f>
        <v/>
      </c>
      <c r="CS714" s="6" t="str" cm="1">
        <f t="array" aca="1" ref="CS714" ca="1">IF(OR(CR714="",CR714=0,CR714=4),"",IF(RAND()&lt;$B$2,CR714+1,CR714-1))</f>
        <v/>
      </c>
      <c r="CT714" s="6" t="str" cm="1">
        <f t="array" aca="1" ref="CT714" ca="1">IF(OR(CS714="",CS714=0,CS714=4),"",IF(RAND()&lt;$B$2,CS714+1,CS714-1))</f>
        <v/>
      </c>
      <c r="CU714" s="6" t="str" cm="1">
        <f t="array" aca="1" ref="CU714" ca="1">IF(OR(CT714="",CT714=0,CT714=4),"",IF(RAND()&lt;$B$2,CT714+1,CT714-1))</f>
        <v/>
      </c>
      <c r="CV714" s="6" t="str" cm="1">
        <f t="array" aca="1" ref="CV714" ca="1">IF(OR(CU714="",CU714=0,CU714=4),"",IF(RAND()&lt;$B$2,CU714+1,CU714-1))</f>
        <v/>
      </c>
      <c r="CW714" s="6" t="str" cm="1">
        <f t="array" aca="1" ref="CW714" ca="1">IF(OR(CV714="",CV714=0,CV714=4),"",IF(RAND()&lt;$B$2,CV714+1,CV714-1))</f>
        <v/>
      </c>
      <c r="CX714" s="6" t="str" cm="1">
        <f t="array" aca="1" ref="CX714" ca="1">IF(OR(CW714="",CW714=0,CW714=4),"",IF(RAND()&lt;$B$2,CW714+1,CW714-1))</f>
        <v/>
      </c>
      <c r="CY714" s="6" t="str" cm="1">
        <f t="array" aca="1" ref="CY714" ca="1">IF(OR(CX714="",CX714=0,CX714=4),"",IF(RAND()&lt;$B$2,CX714+1,CX714-1))</f>
        <v/>
      </c>
      <c r="CZ714" s="6" t="str" cm="1">
        <f t="array" aca="1" ref="CZ714" ca="1">IF(OR(CY714="",CY714=0,CY714=4),"",IF(RAND()&lt;$B$2,CY714+1,CY714-1))</f>
        <v/>
      </c>
      <c r="DA714" s="6" t="str" cm="1">
        <f t="array" aca="1" ref="DA714" ca="1">IF(OR(CZ714="",CZ714=0,CZ714=4),"",IF(RAND()&lt;$B$2,CZ714+1,CZ714-1))</f>
        <v/>
      </c>
      <c r="DB714" s="9" t="str" cm="1">
        <f t="array" aca="1" ref="DB714" ca="1">IF(OR(DA714="",DA714=0,DA714=4),"",IF(RAND()&lt;$B$2,DA714+1,DA714-1))</f>
        <v/>
      </c>
      <c r="DC714" s="22" t="str" cm="1">
        <f t="array" aca="1" ref="DC714" ca="1">IF(OR(DB714="",DB714=0,DB714=4),"",IF(RAND()&lt;$B$2,DB714+1,DB714-1))</f>
        <v/>
      </c>
    </row>
    <row r="715" spans="1:107" ht="26" customHeight="1" x14ac:dyDescent="0.2">
      <c r="A715" s="6"/>
      <c r="B715" s="6"/>
      <c r="C715" s="6"/>
      <c r="D715" s="6"/>
      <c r="E715" s="16" cm="1">
        <f t="array" aca="1" ref="E715" ca="1">COUNTIF(H715:DC715,4)</f>
        <v>1</v>
      </c>
      <c r="F715" s="17" cm="1">
        <f t="array" ref="F715">F714+1</f>
        <v>714</v>
      </c>
      <c r="G715" s="18">
        <v>2</v>
      </c>
      <c r="H715" s="4" cm="1">
        <f t="array" aca="1" ref="H715" ca="1">IF(OR(G715="",G715=0,G715=4),"",IF(RAND()&lt;$B$2,G715+1,G715-1))</f>
        <v>1</v>
      </c>
      <c r="I715" s="4" cm="1">
        <f t="array" aca="1" ref="I715" ca="1">IF(OR(H715="",H715=0,H715=4),"",IF(RAND()&lt;$B$2,H715+1,H715-1))</f>
        <v>2</v>
      </c>
      <c r="J715" s="6" cm="1">
        <f t="array" aca="1" ref="J715" ca="1">IF(OR(I715="",I715=0,I715=4),"",IF(RAND()&lt;$B$2,I715+1,I715-1))</f>
        <v>3</v>
      </c>
      <c r="K715" s="6" cm="1">
        <f t="array" aca="1" ref="K715" ca="1">IF(OR(J715="",J715=0,J715=4),"",IF(RAND()&lt;$B$2,J715+1,J715-1))</f>
        <v>4</v>
      </c>
      <c r="L715" s="6" t="str" cm="1">
        <f t="array" aca="1" ref="L715" ca="1">IF(OR(K715="",K715=0,K715=4),"",IF(RAND()&lt;$B$2,K715+1,K715-1))</f>
        <v/>
      </c>
      <c r="M715" s="6" t="str" cm="1">
        <f t="array" aca="1" ref="M715" ca="1">IF(OR(L715="",L715=0,L715=4),"",IF(RAND()&lt;$B$2,L715+1,L715-1))</f>
        <v/>
      </c>
      <c r="N715" s="6" t="str" cm="1">
        <f t="array" aca="1" ref="N715" ca="1">IF(OR(M715="",M715=0,M715=4),"",IF(RAND()&lt;$B$2,M715+1,M715-1))</f>
        <v/>
      </c>
      <c r="O715" s="6" t="str" cm="1">
        <f t="array" aca="1" ref="O715" ca="1">IF(OR(N715="",N715=0,N715=4),"",IF(RAND()&lt;$B$2,N715+1,N715-1))</f>
        <v/>
      </c>
      <c r="P715" s="6" t="str" cm="1">
        <f t="array" aca="1" ref="P715" ca="1">IF(OR(O715="",O715=0,O715=4),"",IF(RAND()&lt;$B$2,O715+1,O715-1))</f>
        <v/>
      </c>
      <c r="Q715" s="6" t="str" cm="1">
        <f t="array" aca="1" ref="Q715" ca="1">IF(OR(P715="",P715=0,P715=4),"",IF(RAND()&lt;$B$2,P715+1,P715-1))</f>
        <v/>
      </c>
      <c r="R715" s="6" t="str" cm="1">
        <f t="array" aca="1" ref="R715" ca="1">IF(OR(Q715="",Q715=0,Q715=4),"",IF(RAND()&lt;$B$2,Q715+1,Q715-1))</f>
        <v/>
      </c>
      <c r="S715" s="6" t="str" cm="1">
        <f t="array" aca="1" ref="S715" ca="1">IF(OR(R715="",R715=0,R715=4),"",IF(RAND()&lt;$B$2,R715+1,R715-1))</f>
        <v/>
      </c>
      <c r="T715" s="6" t="str" cm="1">
        <f t="array" aca="1" ref="T715" ca="1">IF(OR(S715="",S715=0,S715=4),"",IF(RAND()&lt;$B$2,S715+1,S715-1))</f>
        <v/>
      </c>
      <c r="U715" s="6" t="str" cm="1">
        <f t="array" aca="1" ref="U715" ca="1">IF(OR(T715="",T715=0,T715=4),"",IF(RAND()&lt;$B$2,T715+1,T715-1))</f>
        <v/>
      </c>
      <c r="V715" s="6" t="str" cm="1">
        <f t="array" aca="1" ref="V715" ca="1">IF(OR(U715="",U715=0,U715=4),"",IF(RAND()&lt;$B$2,U715+1,U715-1))</f>
        <v/>
      </c>
      <c r="W715" s="6" t="str" cm="1">
        <f t="array" aca="1" ref="W715" ca="1">IF(OR(V715="",V715=0,V715=4),"",IF(RAND()&lt;$B$2,V715+1,V715-1))</f>
        <v/>
      </c>
      <c r="X715" s="6" t="str" cm="1">
        <f t="array" aca="1" ref="X715" ca="1">IF(OR(W715="",W715=0,W715=4),"",IF(RAND()&lt;$B$2,W715+1,W715-1))</f>
        <v/>
      </c>
      <c r="Y715" s="6" t="str" cm="1">
        <f t="array" aca="1" ref="Y715" ca="1">IF(OR(X715="",X715=0,X715=4),"",IF(RAND()&lt;$B$2,X715+1,X715-1))</f>
        <v/>
      </c>
      <c r="Z715" s="6" t="str" cm="1">
        <f t="array" aca="1" ref="Z715" ca="1">IF(OR(Y715="",Y715=0,Y715=4),"",IF(RAND()&lt;$B$2,Y715+1,Y715-1))</f>
        <v/>
      </c>
      <c r="AA715" s="6" t="str" cm="1">
        <f t="array" aca="1" ref="AA715" ca="1">IF(OR(Z715="",Z715=0,Z715=4),"",IF(RAND()&lt;$B$2,Z715+1,Z715-1))</f>
        <v/>
      </c>
      <c r="AB715" s="6" t="str" cm="1">
        <f t="array" aca="1" ref="AB715" ca="1">IF(OR(AA715="",AA715=0,AA715=4),"",IF(RAND()&lt;$B$2,AA715+1,AA715-1))</f>
        <v/>
      </c>
      <c r="AC715" s="6" t="str" cm="1">
        <f t="array" aca="1" ref="AC715" ca="1">IF(OR(AB715="",AB715=0,AB715=4),"",IF(RAND()&lt;$B$2,AB715+1,AB715-1))</f>
        <v/>
      </c>
      <c r="AD715" s="6" t="str" cm="1">
        <f t="array" aca="1" ref="AD715" ca="1">IF(OR(AC715="",AC715=0,AC715=4),"",IF(RAND()&lt;$B$2,AC715+1,AC715-1))</f>
        <v/>
      </c>
      <c r="AE715" s="6" t="str" cm="1">
        <f t="array" aca="1" ref="AE715" ca="1">IF(OR(AD715="",AD715=0,AD715=4),"",IF(RAND()&lt;$B$2,AD715+1,AD715-1))</f>
        <v/>
      </c>
      <c r="AF715" s="6" t="str" cm="1">
        <f t="array" aca="1" ref="AF715" ca="1">IF(OR(AE715="",AE715=0,AE715=4),"",IF(RAND()&lt;$B$2,AE715+1,AE715-1))</f>
        <v/>
      </c>
      <c r="AG715" s="6" t="str" cm="1">
        <f t="array" aca="1" ref="AG715" ca="1">IF(OR(AF715="",AF715=0,AF715=4),"",IF(RAND()&lt;$B$2,AF715+1,AF715-1))</f>
        <v/>
      </c>
      <c r="AH715" s="6" t="str" cm="1">
        <f t="array" aca="1" ref="AH715" ca="1">IF(OR(AG715="",AG715=0,AG715=4),"",IF(RAND()&lt;$B$2,AG715+1,AG715-1))</f>
        <v/>
      </c>
      <c r="AI715" s="6" t="str" cm="1">
        <f t="array" aca="1" ref="AI715" ca="1">IF(OR(AH715="",AH715=0,AH715=4),"",IF(RAND()&lt;$B$2,AH715+1,AH715-1))</f>
        <v/>
      </c>
      <c r="AJ715" s="6" t="str" cm="1">
        <f t="array" aca="1" ref="AJ715" ca="1">IF(OR(AI715="",AI715=0,AI715=4),"",IF(RAND()&lt;$B$2,AI715+1,AI715-1))</f>
        <v/>
      </c>
      <c r="AK715" s="6" t="str" cm="1">
        <f t="array" aca="1" ref="AK715" ca="1">IF(OR(AJ715="",AJ715=0,AJ715=4),"",IF(RAND()&lt;$B$2,AJ715+1,AJ715-1))</f>
        <v/>
      </c>
      <c r="AL715" s="6" t="str" cm="1">
        <f t="array" aca="1" ref="AL715" ca="1">IF(OR(AK715="",AK715=0,AK715=4),"",IF(RAND()&lt;$B$2,AK715+1,AK715-1))</f>
        <v/>
      </c>
      <c r="AM715" s="6" t="str" cm="1">
        <f t="array" aca="1" ref="AM715" ca="1">IF(OR(AL715="",AL715=0,AL715=4),"",IF(RAND()&lt;$B$2,AL715+1,AL715-1))</f>
        <v/>
      </c>
      <c r="AN715" s="6" t="str" cm="1">
        <f t="array" aca="1" ref="AN715" ca="1">IF(OR(AM715="",AM715=0,AM715=4),"",IF(RAND()&lt;$B$2,AM715+1,AM715-1))</f>
        <v/>
      </c>
      <c r="AO715" s="6" t="str" cm="1">
        <f t="array" aca="1" ref="AO715" ca="1">IF(OR(AN715="",AN715=0,AN715=4),"",IF(RAND()&lt;$B$2,AN715+1,AN715-1))</f>
        <v/>
      </c>
      <c r="AP715" s="6" t="str" cm="1">
        <f t="array" aca="1" ref="AP715" ca="1">IF(OR(AO715="",AO715=0,AO715=4),"",IF(RAND()&lt;$B$2,AO715+1,AO715-1))</f>
        <v/>
      </c>
      <c r="AQ715" s="6" t="str" cm="1">
        <f t="array" aca="1" ref="AQ715" ca="1">IF(OR(AP715="",AP715=0,AP715=4),"",IF(RAND()&lt;$B$2,AP715+1,AP715-1))</f>
        <v/>
      </c>
      <c r="AR715" s="6" t="str" cm="1">
        <f t="array" aca="1" ref="AR715" ca="1">IF(OR(AQ715="",AQ715=0,AQ715=4),"",IF(RAND()&lt;$B$2,AQ715+1,AQ715-1))</f>
        <v/>
      </c>
      <c r="AS715" s="6" t="str" cm="1">
        <f t="array" aca="1" ref="AS715" ca="1">IF(OR(AR715="",AR715=0,AR715=4),"",IF(RAND()&lt;$B$2,AR715+1,AR715-1))</f>
        <v/>
      </c>
      <c r="AT715" s="6" t="str" cm="1">
        <f t="array" aca="1" ref="AT715" ca="1">IF(OR(AS715="",AS715=0,AS715=4),"",IF(RAND()&lt;$B$2,AS715+1,AS715-1))</f>
        <v/>
      </c>
      <c r="AU715" s="6" t="str" cm="1">
        <f t="array" aca="1" ref="AU715" ca="1">IF(OR(AT715="",AT715=0,AT715=4),"",IF(RAND()&lt;$B$2,AT715+1,AT715-1))</f>
        <v/>
      </c>
      <c r="AV715" s="6" t="str" cm="1">
        <f t="array" aca="1" ref="AV715" ca="1">IF(OR(AU715="",AU715=0,AU715=4),"",IF(RAND()&lt;$B$2,AU715+1,AU715-1))</f>
        <v/>
      </c>
      <c r="AW715" s="6" t="str" cm="1">
        <f t="array" aca="1" ref="AW715" ca="1">IF(OR(AV715="",AV715=0,AV715=4),"",IF(RAND()&lt;$B$2,AV715+1,AV715-1))</f>
        <v/>
      </c>
      <c r="AX715" s="6" t="str" cm="1">
        <f t="array" aca="1" ref="AX715" ca="1">IF(OR(AW715="",AW715=0,AW715=4),"",IF(RAND()&lt;$B$2,AW715+1,AW715-1))</f>
        <v/>
      </c>
      <c r="AY715" s="6" t="str" cm="1">
        <f t="array" aca="1" ref="AY715" ca="1">IF(OR(AX715="",AX715=0,AX715=4),"",IF(RAND()&lt;$B$2,AX715+1,AX715-1))</f>
        <v/>
      </c>
      <c r="AZ715" s="6" t="str" cm="1">
        <f t="array" aca="1" ref="AZ715" ca="1">IF(OR(AY715="",AY715=0,AY715=4),"",IF(RAND()&lt;$B$2,AY715+1,AY715-1))</f>
        <v/>
      </c>
      <c r="BA715" s="6" t="str" cm="1">
        <f t="array" aca="1" ref="BA715" ca="1">IF(OR(AZ715="",AZ715=0,AZ715=4),"",IF(RAND()&lt;$B$2,AZ715+1,AZ715-1))</f>
        <v/>
      </c>
      <c r="BB715" s="6" t="str" cm="1">
        <f t="array" aca="1" ref="BB715" ca="1">IF(OR(BA715="",BA715=0,BA715=4),"",IF(RAND()&lt;$B$2,BA715+1,BA715-1))</f>
        <v/>
      </c>
      <c r="BC715" s="6" t="str" cm="1">
        <f t="array" aca="1" ref="BC715" ca="1">IF(OR(BB715="",BB715=0,BB715=4),"",IF(RAND()&lt;$B$2,BB715+1,BB715-1))</f>
        <v/>
      </c>
      <c r="BD715" s="6" t="str" cm="1">
        <f t="array" aca="1" ref="BD715" ca="1">IF(OR(BC715="",BC715=0,BC715=4),"",IF(RAND()&lt;$B$2,BC715+1,BC715-1))</f>
        <v/>
      </c>
      <c r="BE715" s="6" t="str" cm="1">
        <f t="array" aca="1" ref="BE715" ca="1">IF(OR(BD715="",BD715=0,BD715=4),"",IF(RAND()&lt;$B$2,BD715+1,BD715-1))</f>
        <v/>
      </c>
      <c r="BF715" s="6" t="str" cm="1">
        <f t="array" aca="1" ref="BF715" ca="1">IF(OR(BE715="",BE715=0,BE715=4),"",IF(RAND()&lt;$B$2,BE715+1,BE715-1))</f>
        <v/>
      </c>
      <c r="BG715" s="6" t="str" cm="1">
        <f t="array" aca="1" ref="BG715" ca="1">IF(OR(BF715="",BF715=0,BF715=4),"",IF(RAND()&lt;$B$2,BF715+1,BF715-1))</f>
        <v/>
      </c>
      <c r="BH715" s="6" t="str" cm="1">
        <f t="array" aca="1" ref="BH715" ca="1">IF(OR(BG715="",BG715=0,BG715=4),"",IF(RAND()&lt;$B$2,BG715+1,BG715-1))</f>
        <v/>
      </c>
      <c r="BI715" s="6" t="str" cm="1">
        <f t="array" aca="1" ref="BI715" ca="1">IF(OR(BH715="",BH715=0,BH715=4),"",IF(RAND()&lt;$B$2,BH715+1,BH715-1))</f>
        <v/>
      </c>
      <c r="BJ715" s="6" t="str" cm="1">
        <f t="array" aca="1" ref="BJ715" ca="1">IF(OR(BI715="",BI715=0,BI715=4),"",IF(RAND()&lt;$B$2,BI715+1,BI715-1))</f>
        <v/>
      </c>
      <c r="BK715" s="6" t="str" cm="1">
        <f t="array" aca="1" ref="BK715" ca="1">IF(OR(BJ715="",BJ715=0,BJ715=4),"",IF(RAND()&lt;$B$2,BJ715+1,BJ715-1))</f>
        <v/>
      </c>
      <c r="BL715" s="6" t="str" cm="1">
        <f t="array" aca="1" ref="BL715" ca="1">IF(OR(BK715="",BK715=0,BK715=4),"",IF(RAND()&lt;$B$2,BK715+1,BK715-1))</f>
        <v/>
      </c>
      <c r="BM715" s="6" t="str" cm="1">
        <f t="array" aca="1" ref="BM715" ca="1">IF(OR(BL715="",BL715=0,BL715=4),"",IF(RAND()&lt;$B$2,BL715+1,BL715-1))</f>
        <v/>
      </c>
      <c r="BN715" s="6" t="str" cm="1">
        <f t="array" aca="1" ref="BN715" ca="1">IF(OR(BM715="",BM715=0,BM715=4),"",IF(RAND()&lt;$B$2,BM715+1,BM715-1))</f>
        <v/>
      </c>
      <c r="BO715" s="6" t="str" cm="1">
        <f t="array" aca="1" ref="BO715" ca="1">IF(OR(BN715="",BN715=0,BN715=4),"",IF(RAND()&lt;$B$2,BN715+1,BN715-1))</f>
        <v/>
      </c>
      <c r="BP715" s="6" t="str" cm="1">
        <f t="array" aca="1" ref="BP715" ca="1">IF(OR(BO715="",BO715=0,BO715=4),"",IF(RAND()&lt;$B$2,BO715+1,BO715-1))</f>
        <v/>
      </c>
      <c r="BQ715" s="6" t="str" cm="1">
        <f t="array" aca="1" ref="BQ715" ca="1">IF(OR(BP715="",BP715=0,BP715=4),"",IF(RAND()&lt;$B$2,BP715+1,BP715-1))</f>
        <v/>
      </c>
      <c r="BR715" s="6" t="str" cm="1">
        <f t="array" aca="1" ref="BR715" ca="1">IF(OR(BQ715="",BQ715=0,BQ715=4),"",IF(RAND()&lt;$B$2,BQ715+1,BQ715-1))</f>
        <v/>
      </c>
      <c r="BS715" s="6" t="str" cm="1">
        <f t="array" aca="1" ref="BS715" ca="1">IF(OR(BR715="",BR715=0,BR715=4),"",IF(RAND()&lt;$B$2,BR715+1,BR715-1))</f>
        <v/>
      </c>
      <c r="BT715" s="6" t="str" cm="1">
        <f t="array" aca="1" ref="BT715" ca="1">IF(OR(BS715="",BS715=0,BS715=4),"",IF(RAND()&lt;$B$2,BS715+1,BS715-1))</f>
        <v/>
      </c>
      <c r="BU715" s="6" t="str" cm="1">
        <f t="array" aca="1" ref="BU715" ca="1">IF(OR(BT715="",BT715=0,BT715=4),"",IF(RAND()&lt;$B$2,BT715+1,BT715-1))</f>
        <v/>
      </c>
      <c r="BV715" s="6" t="str" cm="1">
        <f t="array" aca="1" ref="BV715" ca="1">IF(OR(BU715="",BU715=0,BU715=4),"",IF(RAND()&lt;$B$2,BU715+1,BU715-1))</f>
        <v/>
      </c>
      <c r="BW715" s="6" t="str" cm="1">
        <f t="array" aca="1" ref="BW715" ca="1">IF(OR(BV715="",BV715=0,BV715=4),"",IF(RAND()&lt;$B$2,BV715+1,BV715-1))</f>
        <v/>
      </c>
      <c r="BX715" s="6" t="str" cm="1">
        <f t="array" aca="1" ref="BX715" ca="1">IF(OR(BW715="",BW715=0,BW715=4),"",IF(RAND()&lt;$B$2,BW715+1,BW715-1))</f>
        <v/>
      </c>
      <c r="BY715" s="6" t="str" cm="1">
        <f t="array" aca="1" ref="BY715" ca="1">IF(OR(BX715="",BX715=0,BX715=4),"",IF(RAND()&lt;$B$2,BX715+1,BX715-1))</f>
        <v/>
      </c>
      <c r="BZ715" s="6" t="str" cm="1">
        <f t="array" aca="1" ref="BZ715" ca="1">IF(OR(BY715="",BY715=0,BY715=4),"",IF(RAND()&lt;$B$2,BY715+1,BY715-1))</f>
        <v/>
      </c>
      <c r="CA715" s="6" t="str" cm="1">
        <f t="array" aca="1" ref="CA715" ca="1">IF(OR(BZ715="",BZ715=0,BZ715=4),"",IF(RAND()&lt;$B$2,BZ715+1,BZ715-1))</f>
        <v/>
      </c>
      <c r="CB715" s="6" t="str" cm="1">
        <f t="array" aca="1" ref="CB715" ca="1">IF(OR(CA715="",CA715=0,CA715=4),"",IF(RAND()&lt;$B$2,CA715+1,CA715-1))</f>
        <v/>
      </c>
      <c r="CC715" s="6" t="str" cm="1">
        <f t="array" aca="1" ref="CC715" ca="1">IF(OR(CB715="",CB715=0,CB715=4),"",IF(RAND()&lt;$B$2,CB715+1,CB715-1))</f>
        <v/>
      </c>
      <c r="CD715" s="6" t="str" cm="1">
        <f t="array" aca="1" ref="CD715" ca="1">IF(OR(CC715="",CC715=0,CC715=4),"",IF(RAND()&lt;$B$2,CC715+1,CC715-1))</f>
        <v/>
      </c>
      <c r="CE715" s="6" t="str" cm="1">
        <f t="array" aca="1" ref="CE715" ca="1">IF(OR(CD715="",CD715=0,CD715=4),"",IF(RAND()&lt;$B$2,CD715+1,CD715-1))</f>
        <v/>
      </c>
      <c r="CF715" s="6" t="str" cm="1">
        <f t="array" aca="1" ref="CF715" ca="1">IF(OR(CE715="",CE715=0,CE715=4),"",IF(RAND()&lt;$B$2,CE715+1,CE715-1))</f>
        <v/>
      </c>
      <c r="CG715" s="6" t="str" cm="1">
        <f t="array" aca="1" ref="CG715" ca="1">IF(OR(CF715="",CF715=0,CF715=4),"",IF(RAND()&lt;$B$2,CF715+1,CF715-1))</f>
        <v/>
      </c>
      <c r="CH715" s="6" t="str" cm="1">
        <f t="array" aca="1" ref="CH715" ca="1">IF(OR(CG715="",CG715=0,CG715=4),"",IF(RAND()&lt;$B$2,CG715+1,CG715-1))</f>
        <v/>
      </c>
      <c r="CI715" s="6" t="str" cm="1">
        <f t="array" aca="1" ref="CI715" ca="1">IF(OR(CH715="",CH715=0,CH715=4),"",IF(RAND()&lt;$B$2,CH715+1,CH715-1))</f>
        <v/>
      </c>
      <c r="CJ715" s="6" t="str" cm="1">
        <f t="array" aca="1" ref="CJ715" ca="1">IF(OR(CI715="",CI715=0,CI715=4),"",IF(RAND()&lt;$B$2,CI715+1,CI715-1))</f>
        <v/>
      </c>
      <c r="CK715" s="6" t="str" cm="1">
        <f t="array" aca="1" ref="CK715" ca="1">IF(OR(CJ715="",CJ715=0,CJ715=4),"",IF(RAND()&lt;$B$2,CJ715+1,CJ715-1))</f>
        <v/>
      </c>
      <c r="CL715" s="6" t="str" cm="1">
        <f t="array" aca="1" ref="CL715" ca="1">IF(OR(CK715="",CK715=0,CK715=4),"",IF(RAND()&lt;$B$2,CK715+1,CK715-1))</f>
        <v/>
      </c>
      <c r="CM715" s="6" t="str" cm="1">
        <f t="array" aca="1" ref="CM715" ca="1">IF(OR(CL715="",CL715=0,CL715=4),"",IF(RAND()&lt;$B$2,CL715+1,CL715-1))</f>
        <v/>
      </c>
      <c r="CN715" s="6" t="str" cm="1">
        <f t="array" aca="1" ref="CN715" ca="1">IF(OR(CM715="",CM715=0,CM715=4),"",IF(RAND()&lt;$B$2,CM715+1,CM715-1))</f>
        <v/>
      </c>
      <c r="CO715" s="6" t="str" cm="1">
        <f t="array" aca="1" ref="CO715" ca="1">IF(OR(CN715="",CN715=0,CN715=4),"",IF(RAND()&lt;$B$2,CN715+1,CN715-1))</f>
        <v/>
      </c>
      <c r="CP715" s="6" t="str" cm="1">
        <f t="array" aca="1" ref="CP715" ca="1">IF(OR(CO715="",CO715=0,CO715=4),"",IF(RAND()&lt;$B$2,CO715+1,CO715-1))</f>
        <v/>
      </c>
      <c r="CQ715" s="6" t="str" cm="1">
        <f t="array" aca="1" ref="CQ715" ca="1">IF(OR(CP715="",CP715=0,CP715=4),"",IF(RAND()&lt;$B$2,CP715+1,CP715-1))</f>
        <v/>
      </c>
      <c r="CR715" s="6" t="str" cm="1">
        <f t="array" aca="1" ref="CR715" ca="1">IF(OR(CQ715="",CQ715=0,CQ715=4),"",IF(RAND()&lt;$B$2,CQ715+1,CQ715-1))</f>
        <v/>
      </c>
      <c r="CS715" s="6" t="str" cm="1">
        <f t="array" aca="1" ref="CS715" ca="1">IF(OR(CR715="",CR715=0,CR715=4),"",IF(RAND()&lt;$B$2,CR715+1,CR715-1))</f>
        <v/>
      </c>
      <c r="CT715" s="6" t="str" cm="1">
        <f t="array" aca="1" ref="CT715" ca="1">IF(OR(CS715="",CS715=0,CS715=4),"",IF(RAND()&lt;$B$2,CS715+1,CS715-1))</f>
        <v/>
      </c>
      <c r="CU715" s="6" t="str" cm="1">
        <f t="array" aca="1" ref="CU715" ca="1">IF(OR(CT715="",CT715=0,CT715=4),"",IF(RAND()&lt;$B$2,CT715+1,CT715-1))</f>
        <v/>
      </c>
      <c r="CV715" s="6" t="str" cm="1">
        <f t="array" aca="1" ref="CV715" ca="1">IF(OR(CU715="",CU715=0,CU715=4),"",IF(RAND()&lt;$B$2,CU715+1,CU715-1))</f>
        <v/>
      </c>
      <c r="CW715" s="6" t="str" cm="1">
        <f t="array" aca="1" ref="CW715" ca="1">IF(OR(CV715="",CV715=0,CV715=4),"",IF(RAND()&lt;$B$2,CV715+1,CV715-1))</f>
        <v/>
      </c>
      <c r="CX715" s="6" t="str" cm="1">
        <f t="array" aca="1" ref="CX715" ca="1">IF(OR(CW715="",CW715=0,CW715=4),"",IF(RAND()&lt;$B$2,CW715+1,CW715-1))</f>
        <v/>
      </c>
      <c r="CY715" s="6" t="str" cm="1">
        <f t="array" aca="1" ref="CY715" ca="1">IF(OR(CX715="",CX715=0,CX715=4),"",IF(RAND()&lt;$B$2,CX715+1,CX715-1))</f>
        <v/>
      </c>
      <c r="CZ715" s="6" t="str" cm="1">
        <f t="array" aca="1" ref="CZ715" ca="1">IF(OR(CY715="",CY715=0,CY715=4),"",IF(RAND()&lt;$B$2,CY715+1,CY715-1))</f>
        <v/>
      </c>
      <c r="DA715" s="6" t="str" cm="1">
        <f t="array" aca="1" ref="DA715" ca="1">IF(OR(CZ715="",CZ715=0,CZ715=4),"",IF(RAND()&lt;$B$2,CZ715+1,CZ715-1))</f>
        <v/>
      </c>
      <c r="DB715" s="9" t="str" cm="1">
        <f t="array" aca="1" ref="DB715" ca="1">IF(OR(DA715="",DA715=0,DA715=4),"",IF(RAND()&lt;$B$2,DA715+1,DA715-1))</f>
        <v/>
      </c>
      <c r="DC715" s="22" t="str" cm="1">
        <f t="array" aca="1" ref="DC715" ca="1">IF(OR(DB715="",DB715=0,DB715=4),"",IF(RAND()&lt;$B$2,DB715+1,DB715-1))</f>
        <v/>
      </c>
    </row>
    <row r="716" spans="1:107" ht="26" customHeight="1" x14ac:dyDescent="0.2">
      <c r="A716" s="6"/>
      <c r="B716" s="6"/>
      <c r="C716" s="6"/>
      <c r="D716" s="6"/>
      <c r="E716" s="16" cm="1">
        <f t="array" aca="1" ref="E716" ca="1">COUNTIF(H716:DC716,4)</f>
        <v>0</v>
      </c>
      <c r="F716" s="17" cm="1">
        <f t="array" ref="F716">F715+1</f>
        <v>715</v>
      </c>
      <c r="G716" s="18">
        <v>2</v>
      </c>
      <c r="H716" s="4" cm="1">
        <f t="array" aca="1" ref="H716" ca="1">IF(OR(G716="",G716=0,G716=4),"",IF(RAND()&lt;$B$2,G716+1,G716-1))</f>
        <v>3</v>
      </c>
      <c r="I716" s="4" cm="1">
        <f t="array" aca="1" ref="I716" ca="1">IF(OR(H716="",H716=0,H716=4),"",IF(RAND()&lt;$B$2,H716+1,H716-1))</f>
        <v>2</v>
      </c>
      <c r="J716" s="4" cm="1">
        <f t="array" aca="1" ref="J716" ca="1">IF(OR(I716="",I716=0,I716=4),"",IF(RAND()&lt;$B$2,I716+1,I716-1))</f>
        <v>1</v>
      </c>
      <c r="K716" s="4" cm="1">
        <f t="array" aca="1" ref="K716" ca="1">IF(OR(J716="",J716=0,J716=4),"",IF(RAND()&lt;$B$2,J716+1,J716-1))</f>
        <v>0</v>
      </c>
      <c r="L716" s="6" t="str" cm="1">
        <f t="array" aca="1" ref="L716" ca="1">IF(OR(K716="",K716=0,K716=4),"",IF(RAND()&lt;$B$2,K716+1,K716-1))</f>
        <v/>
      </c>
      <c r="M716" s="6" t="str" cm="1">
        <f t="array" aca="1" ref="M716" ca="1">IF(OR(L716="",L716=0,L716=4),"",IF(RAND()&lt;$B$2,L716+1,L716-1))</f>
        <v/>
      </c>
      <c r="N716" s="6" t="str" cm="1">
        <f t="array" aca="1" ref="N716" ca="1">IF(OR(M716="",M716=0,M716=4),"",IF(RAND()&lt;$B$2,M716+1,M716-1))</f>
        <v/>
      </c>
      <c r="O716" s="6" t="str" cm="1">
        <f t="array" aca="1" ref="O716" ca="1">IF(OR(N716="",N716=0,N716=4),"",IF(RAND()&lt;$B$2,N716+1,N716-1))</f>
        <v/>
      </c>
      <c r="P716" s="6" t="str" cm="1">
        <f t="array" aca="1" ref="P716" ca="1">IF(OR(O716="",O716=0,O716=4),"",IF(RAND()&lt;$B$2,O716+1,O716-1))</f>
        <v/>
      </c>
      <c r="Q716" s="6" t="str" cm="1">
        <f t="array" aca="1" ref="Q716" ca="1">IF(OR(P716="",P716=0,P716=4),"",IF(RAND()&lt;$B$2,P716+1,P716-1))</f>
        <v/>
      </c>
      <c r="R716" s="6" t="str" cm="1">
        <f t="array" aca="1" ref="R716" ca="1">IF(OR(Q716="",Q716=0,Q716=4),"",IF(RAND()&lt;$B$2,Q716+1,Q716-1))</f>
        <v/>
      </c>
      <c r="S716" s="6" t="str" cm="1">
        <f t="array" aca="1" ref="S716" ca="1">IF(OR(R716="",R716=0,R716=4),"",IF(RAND()&lt;$B$2,R716+1,R716-1))</f>
        <v/>
      </c>
      <c r="T716" s="6" t="str" cm="1">
        <f t="array" aca="1" ref="T716" ca="1">IF(OR(S716="",S716=0,S716=4),"",IF(RAND()&lt;$B$2,S716+1,S716-1))</f>
        <v/>
      </c>
      <c r="U716" s="6" t="str" cm="1">
        <f t="array" aca="1" ref="U716" ca="1">IF(OR(T716="",T716=0,T716=4),"",IF(RAND()&lt;$B$2,T716+1,T716-1))</f>
        <v/>
      </c>
      <c r="V716" s="6" t="str" cm="1">
        <f t="array" aca="1" ref="V716" ca="1">IF(OR(U716="",U716=0,U716=4),"",IF(RAND()&lt;$B$2,U716+1,U716-1))</f>
        <v/>
      </c>
      <c r="W716" s="6" t="str" cm="1">
        <f t="array" aca="1" ref="W716" ca="1">IF(OR(V716="",V716=0,V716=4),"",IF(RAND()&lt;$B$2,V716+1,V716-1))</f>
        <v/>
      </c>
      <c r="X716" s="6" t="str" cm="1">
        <f t="array" aca="1" ref="X716" ca="1">IF(OR(W716="",W716=0,W716=4),"",IF(RAND()&lt;$B$2,W716+1,W716-1))</f>
        <v/>
      </c>
      <c r="Y716" s="6" t="str" cm="1">
        <f t="array" aca="1" ref="Y716" ca="1">IF(OR(X716="",X716=0,X716=4),"",IF(RAND()&lt;$B$2,X716+1,X716-1))</f>
        <v/>
      </c>
      <c r="Z716" s="6" t="str" cm="1">
        <f t="array" aca="1" ref="Z716" ca="1">IF(OR(Y716="",Y716=0,Y716=4),"",IF(RAND()&lt;$B$2,Y716+1,Y716-1))</f>
        <v/>
      </c>
      <c r="AA716" s="6" t="str" cm="1">
        <f t="array" aca="1" ref="AA716" ca="1">IF(OR(Z716="",Z716=0,Z716=4),"",IF(RAND()&lt;$B$2,Z716+1,Z716-1))</f>
        <v/>
      </c>
      <c r="AB716" s="6" t="str" cm="1">
        <f t="array" aca="1" ref="AB716" ca="1">IF(OR(AA716="",AA716=0,AA716=4),"",IF(RAND()&lt;$B$2,AA716+1,AA716-1))</f>
        <v/>
      </c>
      <c r="AC716" s="6" t="str" cm="1">
        <f t="array" aca="1" ref="AC716" ca="1">IF(OR(AB716="",AB716=0,AB716=4),"",IF(RAND()&lt;$B$2,AB716+1,AB716-1))</f>
        <v/>
      </c>
      <c r="AD716" s="6" t="str" cm="1">
        <f t="array" aca="1" ref="AD716" ca="1">IF(OR(AC716="",AC716=0,AC716=4),"",IF(RAND()&lt;$B$2,AC716+1,AC716-1))</f>
        <v/>
      </c>
      <c r="AE716" s="6" t="str" cm="1">
        <f t="array" aca="1" ref="AE716" ca="1">IF(OR(AD716="",AD716=0,AD716=4),"",IF(RAND()&lt;$B$2,AD716+1,AD716-1))</f>
        <v/>
      </c>
      <c r="AF716" s="6" t="str" cm="1">
        <f t="array" aca="1" ref="AF716" ca="1">IF(OR(AE716="",AE716=0,AE716=4),"",IF(RAND()&lt;$B$2,AE716+1,AE716-1))</f>
        <v/>
      </c>
      <c r="AG716" s="6" t="str" cm="1">
        <f t="array" aca="1" ref="AG716" ca="1">IF(OR(AF716="",AF716=0,AF716=4),"",IF(RAND()&lt;$B$2,AF716+1,AF716-1))</f>
        <v/>
      </c>
      <c r="AH716" s="6" t="str" cm="1">
        <f t="array" aca="1" ref="AH716" ca="1">IF(OR(AG716="",AG716=0,AG716=4),"",IF(RAND()&lt;$B$2,AG716+1,AG716-1))</f>
        <v/>
      </c>
      <c r="AI716" s="6" t="str" cm="1">
        <f t="array" aca="1" ref="AI716" ca="1">IF(OR(AH716="",AH716=0,AH716=4),"",IF(RAND()&lt;$B$2,AH716+1,AH716-1))</f>
        <v/>
      </c>
      <c r="AJ716" s="6" t="str" cm="1">
        <f t="array" aca="1" ref="AJ716" ca="1">IF(OR(AI716="",AI716=0,AI716=4),"",IF(RAND()&lt;$B$2,AI716+1,AI716-1))</f>
        <v/>
      </c>
      <c r="AK716" s="6" t="str" cm="1">
        <f t="array" aca="1" ref="AK716" ca="1">IF(OR(AJ716="",AJ716=0,AJ716=4),"",IF(RAND()&lt;$B$2,AJ716+1,AJ716-1))</f>
        <v/>
      </c>
      <c r="AL716" s="6" t="str" cm="1">
        <f t="array" aca="1" ref="AL716" ca="1">IF(OR(AK716="",AK716=0,AK716=4),"",IF(RAND()&lt;$B$2,AK716+1,AK716-1))</f>
        <v/>
      </c>
      <c r="AM716" s="6" t="str" cm="1">
        <f t="array" aca="1" ref="AM716" ca="1">IF(OR(AL716="",AL716=0,AL716=4),"",IF(RAND()&lt;$B$2,AL716+1,AL716-1))</f>
        <v/>
      </c>
      <c r="AN716" s="6" t="str" cm="1">
        <f t="array" aca="1" ref="AN716" ca="1">IF(OR(AM716="",AM716=0,AM716=4),"",IF(RAND()&lt;$B$2,AM716+1,AM716-1))</f>
        <v/>
      </c>
      <c r="AO716" s="6" t="str" cm="1">
        <f t="array" aca="1" ref="AO716" ca="1">IF(OR(AN716="",AN716=0,AN716=4),"",IF(RAND()&lt;$B$2,AN716+1,AN716-1))</f>
        <v/>
      </c>
      <c r="AP716" s="6" t="str" cm="1">
        <f t="array" aca="1" ref="AP716" ca="1">IF(OR(AO716="",AO716=0,AO716=4),"",IF(RAND()&lt;$B$2,AO716+1,AO716-1))</f>
        <v/>
      </c>
      <c r="AQ716" s="6" t="str" cm="1">
        <f t="array" aca="1" ref="AQ716" ca="1">IF(OR(AP716="",AP716=0,AP716=4),"",IF(RAND()&lt;$B$2,AP716+1,AP716-1))</f>
        <v/>
      </c>
      <c r="AR716" s="6" t="str" cm="1">
        <f t="array" aca="1" ref="AR716" ca="1">IF(OR(AQ716="",AQ716=0,AQ716=4),"",IF(RAND()&lt;$B$2,AQ716+1,AQ716-1))</f>
        <v/>
      </c>
      <c r="AS716" s="6" t="str" cm="1">
        <f t="array" aca="1" ref="AS716" ca="1">IF(OR(AR716="",AR716=0,AR716=4),"",IF(RAND()&lt;$B$2,AR716+1,AR716-1))</f>
        <v/>
      </c>
      <c r="AT716" s="6" t="str" cm="1">
        <f t="array" aca="1" ref="AT716" ca="1">IF(OR(AS716="",AS716=0,AS716=4),"",IF(RAND()&lt;$B$2,AS716+1,AS716-1))</f>
        <v/>
      </c>
      <c r="AU716" s="6" t="str" cm="1">
        <f t="array" aca="1" ref="AU716" ca="1">IF(OR(AT716="",AT716=0,AT716=4),"",IF(RAND()&lt;$B$2,AT716+1,AT716-1))</f>
        <v/>
      </c>
      <c r="AV716" s="6" t="str" cm="1">
        <f t="array" aca="1" ref="AV716" ca="1">IF(OR(AU716="",AU716=0,AU716=4),"",IF(RAND()&lt;$B$2,AU716+1,AU716-1))</f>
        <v/>
      </c>
      <c r="AW716" s="6" t="str" cm="1">
        <f t="array" aca="1" ref="AW716" ca="1">IF(OR(AV716="",AV716=0,AV716=4),"",IF(RAND()&lt;$B$2,AV716+1,AV716-1))</f>
        <v/>
      </c>
      <c r="AX716" s="6" t="str" cm="1">
        <f t="array" aca="1" ref="AX716" ca="1">IF(OR(AW716="",AW716=0,AW716=4),"",IF(RAND()&lt;$B$2,AW716+1,AW716-1))</f>
        <v/>
      </c>
      <c r="AY716" s="6" t="str" cm="1">
        <f t="array" aca="1" ref="AY716" ca="1">IF(OR(AX716="",AX716=0,AX716=4),"",IF(RAND()&lt;$B$2,AX716+1,AX716-1))</f>
        <v/>
      </c>
      <c r="AZ716" s="6" t="str" cm="1">
        <f t="array" aca="1" ref="AZ716" ca="1">IF(OR(AY716="",AY716=0,AY716=4),"",IF(RAND()&lt;$B$2,AY716+1,AY716-1))</f>
        <v/>
      </c>
      <c r="BA716" s="6" t="str" cm="1">
        <f t="array" aca="1" ref="BA716" ca="1">IF(OR(AZ716="",AZ716=0,AZ716=4),"",IF(RAND()&lt;$B$2,AZ716+1,AZ716-1))</f>
        <v/>
      </c>
      <c r="BB716" s="6" t="str" cm="1">
        <f t="array" aca="1" ref="BB716" ca="1">IF(OR(BA716="",BA716=0,BA716=4),"",IF(RAND()&lt;$B$2,BA716+1,BA716-1))</f>
        <v/>
      </c>
      <c r="BC716" s="6" t="str" cm="1">
        <f t="array" aca="1" ref="BC716" ca="1">IF(OR(BB716="",BB716=0,BB716=4),"",IF(RAND()&lt;$B$2,BB716+1,BB716-1))</f>
        <v/>
      </c>
      <c r="BD716" s="6" t="str" cm="1">
        <f t="array" aca="1" ref="BD716" ca="1">IF(OR(BC716="",BC716=0,BC716=4),"",IF(RAND()&lt;$B$2,BC716+1,BC716-1))</f>
        <v/>
      </c>
      <c r="BE716" s="6" t="str" cm="1">
        <f t="array" aca="1" ref="BE716" ca="1">IF(OR(BD716="",BD716=0,BD716=4),"",IF(RAND()&lt;$B$2,BD716+1,BD716-1))</f>
        <v/>
      </c>
      <c r="BF716" s="6" t="str" cm="1">
        <f t="array" aca="1" ref="BF716" ca="1">IF(OR(BE716="",BE716=0,BE716=4),"",IF(RAND()&lt;$B$2,BE716+1,BE716-1))</f>
        <v/>
      </c>
      <c r="BG716" s="6" t="str" cm="1">
        <f t="array" aca="1" ref="BG716" ca="1">IF(OR(BF716="",BF716=0,BF716=4),"",IF(RAND()&lt;$B$2,BF716+1,BF716-1))</f>
        <v/>
      </c>
      <c r="BH716" s="6" t="str" cm="1">
        <f t="array" aca="1" ref="BH716" ca="1">IF(OR(BG716="",BG716=0,BG716=4),"",IF(RAND()&lt;$B$2,BG716+1,BG716-1))</f>
        <v/>
      </c>
      <c r="BI716" s="6" t="str" cm="1">
        <f t="array" aca="1" ref="BI716" ca="1">IF(OR(BH716="",BH716=0,BH716=4),"",IF(RAND()&lt;$B$2,BH716+1,BH716-1))</f>
        <v/>
      </c>
      <c r="BJ716" s="6" t="str" cm="1">
        <f t="array" aca="1" ref="BJ716" ca="1">IF(OR(BI716="",BI716=0,BI716=4),"",IF(RAND()&lt;$B$2,BI716+1,BI716-1))</f>
        <v/>
      </c>
      <c r="BK716" s="6" t="str" cm="1">
        <f t="array" aca="1" ref="BK716" ca="1">IF(OR(BJ716="",BJ716=0,BJ716=4),"",IF(RAND()&lt;$B$2,BJ716+1,BJ716-1))</f>
        <v/>
      </c>
      <c r="BL716" s="6" t="str" cm="1">
        <f t="array" aca="1" ref="BL716" ca="1">IF(OR(BK716="",BK716=0,BK716=4),"",IF(RAND()&lt;$B$2,BK716+1,BK716-1))</f>
        <v/>
      </c>
      <c r="BM716" s="6" t="str" cm="1">
        <f t="array" aca="1" ref="BM716" ca="1">IF(OR(BL716="",BL716=0,BL716=4),"",IF(RAND()&lt;$B$2,BL716+1,BL716-1))</f>
        <v/>
      </c>
      <c r="BN716" s="6" t="str" cm="1">
        <f t="array" aca="1" ref="BN716" ca="1">IF(OR(BM716="",BM716=0,BM716=4),"",IF(RAND()&lt;$B$2,BM716+1,BM716-1))</f>
        <v/>
      </c>
      <c r="BO716" s="6" t="str" cm="1">
        <f t="array" aca="1" ref="BO716" ca="1">IF(OR(BN716="",BN716=0,BN716=4),"",IF(RAND()&lt;$B$2,BN716+1,BN716-1))</f>
        <v/>
      </c>
      <c r="BP716" s="6" t="str" cm="1">
        <f t="array" aca="1" ref="BP716" ca="1">IF(OR(BO716="",BO716=0,BO716=4),"",IF(RAND()&lt;$B$2,BO716+1,BO716-1))</f>
        <v/>
      </c>
      <c r="BQ716" s="6" t="str" cm="1">
        <f t="array" aca="1" ref="BQ716" ca="1">IF(OR(BP716="",BP716=0,BP716=4),"",IF(RAND()&lt;$B$2,BP716+1,BP716-1))</f>
        <v/>
      </c>
      <c r="BR716" s="6" t="str" cm="1">
        <f t="array" aca="1" ref="BR716" ca="1">IF(OR(BQ716="",BQ716=0,BQ716=4),"",IF(RAND()&lt;$B$2,BQ716+1,BQ716-1))</f>
        <v/>
      </c>
      <c r="BS716" s="6" t="str" cm="1">
        <f t="array" aca="1" ref="BS716" ca="1">IF(OR(BR716="",BR716=0,BR716=4),"",IF(RAND()&lt;$B$2,BR716+1,BR716-1))</f>
        <v/>
      </c>
      <c r="BT716" s="6" t="str" cm="1">
        <f t="array" aca="1" ref="BT716" ca="1">IF(OR(BS716="",BS716=0,BS716=4),"",IF(RAND()&lt;$B$2,BS716+1,BS716-1))</f>
        <v/>
      </c>
      <c r="BU716" s="6" t="str" cm="1">
        <f t="array" aca="1" ref="BU716" ca="1">IF(OR(BT716="",BT716=0,BT716=4),"",IF(RAND()&lt;$B$2,BT716+1,BT716-1))</f>
        <v/>
      </c>
      <c r="BV716" s="6" t="str" cm="1">
        <f t="array" aca="1" ref="BV716" ca="1">IF(OR(BU716="",BU716=0,BU716=4),"",IF(RAND()&lt;$B$2,BU716+1,BU716-1))</f>
        <v/>
      </c>
      <c r="BW716" s="6" t="str" cm="1">
        <f t="array" aca="1" ref="BW716" ca="1">IF(OR(BV716="",BV716=0,BV716=4),"",IF(RAND()&lt;$B$2,BV716+1,BV716-1))</f>
        <v/>
      </c>
      <c r="BX716" s="6" t="str" cm="1">
        <f t="array" aca="1" ref="BX716" ca="1">IF(OR(BW716="",BW716=0,BW716=4),"",IF(RAND()&lt;$B$2,BW716+1,BW716-1))</f>
        <v/>
      </c>
      <c r="BY716" s="6" t="str" cm="1">
        <f t="array" aca="1" ref="BY716" ca="1">IF(OR(BX716="",BX716=0,BX716=4),"",IF(RAND()&lt;$B$2,BX716+1,BX716-1))</f>
        <v/>
      </c>
      <c r="BZ716" s="6" t="str" cm="1">
        <f t="array" aca="1" ref="BZ716" ca="1">IF(OR(BY716="",BY716=0,BY716=4),"",IF(RAND()&lt;$B$2,BY716+1,BY716-1))</f>
        <v/>
      </c>
      <c r="CA716" s="6" t="str" cm="1">
        <f t="array" aca="1" ref="CA716" ca="1">IF(OR(BZ716="",BZ716=0,BZ716=4),"",IF(RAND()&lt;$B$2,BZ716+1,BZ716-1))</f>
        <v/>
      </c>
      <c r="CB716" s="6" t="str" cm="1">
        <f t="array" aca="1" ref="CB716" ca="1">IF(OR(CA716="",CA716=0,CA716=4),"",IF(RAND()&lt;$B$2,CA716+1,CA716-1))</f>
        <v/>
      </c>
      <c r="CC716" s="6" t="str" cm="1">
        <f t="array" aca="1" ref="CC716" ca="1">IF(OR(CB716="",CB716=0,CB716=4),"",IF(RAND()&lt;$B$2,CB716+1,CB716-1))</f>
        <v/>
      </c>
      <c r="CD716" s="6" t="str" cm="1">
        <f t="array" aca="1" ref="CD716" ca="1">IF(OR(CC716="",CC716=0,CC716=4),"",IF(RAND()&lt;$B$2,CC716+1,CC716-1))</f>
        <v/>
      </c>
      <c r="CE716" s="6" t="str" cm="1">
        <f t="array" aca="1" ref="CE716" ca="1">IF(OR(CD716="",CD716=0,CD716=4),"",IF(RAND()&lt;$B$2,CD716+1,CD716-1))</f>
        <v/>
      </c>
      <c r="CF716" s="6" t="str" cm="1">
        <f t="array" aca="1" ref="CF716" ca="1">IF(OR(CE716="",CE716=0,CE716=4),"",IF(RAND()&lt;$B$2,CE716+1,CE716-1))</f>
        <v/>
      </c>
      <c r="CG716" s="6" t="str" cm="1">
        <f t="array" aca="1" ref="CG716" ca="1">IF(OR(CF716="",CF716=0,CF716=4),"",IF(RAND()&lt;$B$2,CF716+1,CF716-1))</f>
        <v/>
      </c>
      <c r="CH716" s="6" t="str" cm="1">
        <f t="array" aca="1" ref="CH716" ca="1">IF(OR(CG716="",CG716=0,CG716=4),"",IF(RAND()&lt;$B$2,CG716+1,CG716-1))</f>
        <v/>
      </c>
      <c r="CI716" s="6" t="str" cm="1">
        <f t="array" aca="1" ref="CI716" ca="1">IF(OR(CH716="",CH716=0,CH716=4),"",IF(RAND()&lt;$B$2,CH716+1,CH716-1))</f>
        <v/>
      </c>
      <c r="CJ716" s="6" t="str" cm="1">
        <f t="array" aca="1" ref="CJ716" ca="1">IF(OR(CI716="",CI716=0,CI716=4),"",IF(RAND()&lt;$B$2,CI716+1,CI716-1))</f>
        <v/>
      </c>
      <c r="CK716" s="6" t="str" cm="1">
        <f t="array" aca="1" ref="CK716" ca="1">IF(OR(CJ716="",CJ716=0,CJ716=4),"",IF(RAND()&lt;$B$2,CJ716+1,CJ716-1))</f>
        <v/>
      </c>
      <c r="CL716" s="6" t="str" cm="1">
        <f t="array" aca="1" ref="CL716" ca="1">IF(OR(CK716="",CK716=0,CK716=4),"",IF(RAND()&lt;$B$2,CK716+1,CK716-1))</f>
        <v/>
      </c>
      <c r="CM716" s="6" t="str" cm="1">
        <f t="array" aca="1" ref="CM716" ca="1">IF(OR(CL716="",CL716=0,CL716=4),"",IF(RAND()&lt;$B$2,CL716+1,CL716-1))</f>
        <v/>
      </c>
      <c r="CN716" s="6" t="str" cm="1">
        <f t="array" aca="1" ref="CN716" ca="1">IF(OR(CM716="",CM716=0,CM716=4),"",IF(RAND()&lt;$B$2,CM716+1,CM716-1))</f>
        <v/>
      </c>
      <c r="CO716" s="6" t="str" cm="1">
        <f t="array" aca="1" ref="CO716" ca="1">IF(OR(CN716="",CN716=0,CN716=4),"",IF(RAND()&lt;$B$2,CN716+1,CN716-1))</f>
        <v/>
      </c>
      <c r="CP716" s="6" t="str" cm="1">
        <f t="array" aca="1" ref="CP716" ca="1">IF(OR(CO716="",CO716=0,CO716=4),"",IF(RAND()&lt;$B$2,CO716+1,CO716-1))</f>
        <v/>
      </c>
      <c r="CQ716" s="6" t="str" cm="1">
        <f t="array" aca="1" ref="CQ716" ca="1">IF(OR(CP716="",CP716=0,CP716=4),"",IF(RAND()&lt;$B$2,CP716+1,CP716-1))</f>
        <v/>
      </c>
      <c r="CR716" s="6" t="str" cm="1">
        <f t="array" aca="1" ref="CR716" ca="1">IF(OR(CQ716="",CQ716=0,CQ716=4),"",IF(RAND()&lt;$B$2,CQ716+1,CQ716-1))</f>
        <v/>
      </c>
      <c r="CS716" s="6" t="str" cm="1">
        <f t="array" aca="1" ref="CS716" ca="1">IF(OR(CR716="",CR716=0,CR716=4),"",IF(RAND()&lt;$B$2,CR716+1,CR716-1))</f>
        <v/>
      </c>
      <c r="CT716" s="6" t="str" cm="1">
        <f t="array" aca="1" ref="CT716" ca="1">IF(OR(CS716="",CS716=0,CS716=4),"",IF(RAND()&lt;$B$2,CS716+1,CS716-1))</f>
        <v/>
      </c>
      <c r="CU716" s="6" t="str" cm="1">
        <f t="array" aca="1" ref="CU716" ca="1">IF(OR(CT716="",CT716=0,CT716=4),"",IF(RAND()&lt;$B$2,CT716+1,CT716-1))</f>
        <v/>
      </c>
      <c r="CV716" s="6" t="str" cm="1">
        <f t="array" aca="1" ref="CV716" ca="1">IF(OR(CU716="",CU716=0,CU716=4),"",IF(RAND()&lt;$B$2,CU716+1,CU716-1))</f>
        <v/>
      </c>
      <c r="CW716" s="6" t="str" cm="1">
        <f t="array" aca="1" ref="CW716" ca="1">IF(OR(CV716="",CV716=0,CV716=4),"",IF(RAND()&lt;$B$2,CV716+1,CV716-1))</f>
        <v/>
      </c>
      <c r="CX716" s="6" t="str" cm="1">
        <f t="array" aca="1" ref="CX716" ca="1">IF(OR(CW716="",CW716=0,CW716=4),"",IF(RAND()&lt;$B$2,CW716+1,CW716-1))</f>
        <v/>
      </c>
      <c r="CY716" s="6" t="str" cm="1">
        <f t="array" aca="1" ref="CY716" ca="1">IF(OR(CX716="",CX716=0,CX716=4),"",IF(RAND()&lt;$B$2,CX716+1,CX716-1))</f>
        <v/>
      </c>
      <c r="CZ716" s="6" t="str" cm="1">
        <f t="array" aca="1" ref="CZ716" ca="1">IF(OR(CY716="",CY716=0,CY716=4),"",IF(RAND()&lt;$B$2,CY716+1,CY716-1))</f>
        <v/>
      </c>
      <c r="DA716" s="6" t="str" cm="1">
        <f t="array" aca="1" ref="DA716" ca="1">IF(OR(CZ716="",CZ716=0,CZ716=4),"",IF(RAND()&lt;$B$2,CZ716+1,CZ716-1))</f>
        <v/>
      </c>
      <c r="DB716" s="9" t="str" cm="1">
        <f t="array" aca="1" ref="DB716" ca="1">IF(OR(DA716="",DA716=0,DA716=4),"",IF(RAND()&lt;$B$2,DA716+1,DA716-1))</f>
        <v/>
      </c>
      <c r="DC716" s="22" t="str" cm="1">
        <f t="array" aca="1" ref="DC716" ca="1">IF(OR(DB716="",DB716=0,DB716=4),"",IF(RAND()&lt;$B$2,DB716+1,DB716-1))</f>
        <v/>
      </c>
    </row>
    <row r="717" spans="1:107" ht="26" customHeight="1" x14ac:dyDescent="0.2">
      <c r="A717" s="6"/>
      <c r="B717" s="6"/>
      <c r="C717" s="6"/>
      <c r="D717" s="6"/>
      <c r="E717" s="16" cm="1">
        <f t="array" aca="1" ref="E717" ca="1">COUNTIF(H717:DC717,4)</f>
        <v>1</v>
      </c>
      <c r="F717" s="17" cm="1">
        <f t="array" ref="F717">F716+1</f>
        <v>716</v>
      </c>
      <c r="G717" s="18">
        <v>2</v>
      </c>
      <c r="H717" s="4" cm="1">
        <f t="array" aca="1" ref="H717" ca="1">IF(OR(G717="",G717=0,G717=4),"",IF(RAND()&lt;$B$2,G717+1,G717-1))</f>
        <v>3</v>
      </c>
      <c r="I717" s="4" cm="1">
        <f t="array" aca="1" ref="I717" ca="1">IF(OR(H717="",H717=0,H717=4),"",IF(RAND()&lt;$B$2,H717+1,H717-1))</f>
        <v>4</v>
      </c>
      <c r="J717" s="6" t="str" cm="1">
        <f t="array" aca="1" ref="J717" ca="1">IF(OR(I717="",I717=0,I717=4),"",IF(RAND()&lt;$B$2,I717+1,I717-1))</f>
        <v/>
      </c>
      <c r="K717" s="6" t="str" cm="1">
        <f t="array" aca="1" ref="K717" ca="1">IF(OR(J717="",J717=0,J717=4),"",IF(RAND()&lt;$B$2,J717+1,J717-1))</f>
        <v/>
      </c>
      <c r="L717" s="6" t="str" cm="1">
        <f t="array" aca="1" ref="L717" ca="1">IF(OR(K717="",K717=0,K717=4),"",IF(RAND()&lt;$B$2,K717+1,K717-1))</f>
        <v/>
      </c>
      <c r="M717" s="6" t="str" cm="1">
        <f t="array" aca="1" ref="M717" ca="1">IF(OR(L717="",L717=0,L717=4),"",IF(RAND()&lt;$B$2,L717+1,L717-1))</f>
        <v/>
      </c>
      <c r="N717" s="6" t="str" cm="1">
        <f t="array" aca="1" ref="N717" ca="1">IF(OR(M717="",M717=0,M717=4),"",IF(RAND()&lt;$B$2,M717+1,M717-1))</f>
        <v/>
      </c>
      <c r="O717" s="6" t="str" cm="1">
        <f t="array" aca="1" ref="O717" ca="1">IF(OR(N717="",N717=0,N717=4),"",IF(RAND()&lt;$B$2,N717+1,N717-1))</f>
        <v/>
      </c>
      <c r="P717" s="6" t="str" cm="1">
        <f t="array" aca="1" ref="P717" ca="1">IF(OR(O717="",O717=0,O717=4),"",IF(RAND()&lt;$B$2,O717+1,O717-1))</f>
        <v/>
      </c>
      <c r="Q717" s="6" t="str" cm="1">
        <f t="array" aca="1" ref="Q717" ca="1">IF(OR(P717="",P717=0,P717=4),"",IF(RAND()&lt;$B$2,P717+1,P717-1))</f>
        <v/>
      </c>
      <c r="R717" s="6" t="str" cm="1">
        <f t="array" aca="1" ref="R717" ca="1">IF(OR(Q717="",Q717=0,Q717=4),"",IF(RAND()&lt;$B$2,Q717+1,Q717-1))</f>
        <v/>
      </c>
      <c r="S717" s="6" t="str" cm="1">
        <f t="array" aca="1" ref="S717" ca="1">IF(OR(R717="",R717=0,R717=4),"",IF(RAND()&lt;$B$2,R717+1,R717-1))</f>
        <v/>
      </c>
      <c r="T717" s="6" t="str" cm="1">
        <f t="array" aca="1" ref="T717" ca="1">IF(OR(S717="",S717=0,S717=4),"",IF(RAND()&lt;$B$2,S717+1,S717-1))</f>
        <v/>
      </c>
      <c r="U717" s="6" t="str" cm="1">
        <f t="array" aca="1" ref="U717" ca="1">IF(OR(T717="",T717=0,T717=4),"",IF(RAND()&lt;$B$2,T717+1,T717-1))</f>
        <v/>
      </c>
      <c r="V717" s="6" t="str" cm="1">
        <f t="array" aca="1" ref="V717" ca="1">IF(OR(U717="",U717=0,U717=4),"",IF(RAND()&lt;$B$2,U717+1,U717-1))</f>
        <v/>
      </c>
      <c r="W717" s="6" t="str" cm="1">
        <f t="array" aca="1" ref="W717" ca="1">IF(OR(V717="",V717=0,V717=4),"",IF(RAND()&lt;$B$2,V717+1,V717-1))</f>
        <v/>
      </c>
      <c r="X717" s="6" t="str" cm="1">
        <f t="array" aca="1" ref="X717" ca="1">IF(OR(W717="",W717=0,W717=4),"",IF(RAND()&lt;$B$2,W717+1,W717-1))</f>
        <v/>
      </c>
      <c r="Y717" s="6" t="str" cm="1">
        <f t="array" aca="1" ref="Y717" ca="1">IF(OR(X717="",X717=0,X717=4),"",IF(RAND()&lt;$B$2,X717+1,X717-1))</f>
        <v/>
      </c>
      <c r="Z717" s="6" t="str" cm="1">
        <f t="array" aca="1" ref="Z717" ca="1">IF(OR(Y717="",Y717=0,Y717=4),"",IF(RAND()&lt;$B$2,Y717+1,Y717-1))</f>
        <v/>
      </c>
      <c r="AA717" s="6" t="str" cm="1">
        <f t="array" aca="1" ref="AA717" ca="1">IF(OR(Z717="",Z717=0,Z717=4),"",IF(RAND()&lt;$B$2,Z717+1,Z717-1))</f>
        <v/>
      </c>
      <c r="AB717" s="6" t="str" cm="1">
        <f t="array" aca="1" ref="AB717" ca="1">IF(OR(AA717="",AA717=0,AA717=4),"",IF(RAND()&lt;$B$2,AA717+1,AA717-1))</f>
        <v/>
      </c>
      <c r="AC717" s="6" t="str" cm="1">
        <f t="array" aca="1" ref="AC717" ca="1">IF(OR(AB717="",AB717=0,AB717=4),"",IF(RAND()&lt;$B$2,AB717+1,AB717-1))</f>
        <v/>
      </c>
      <c r="AD717" s="6" t="str" cm="1">
        <f t="array" aca="1" ref="AD717" ca="1">IF(OR(AC717="",AC717=0,AC717=4),"",IF(RAND()&lt;$B$2,AC717+1,AC717-1))</f>
        <v/>
      </c>
      <c r="AE717" s="6" t="str" cm="1">
        <f t="array" aca="1" ref="AE717" ca="1">IF(OR(AD717="",AD717=0,AD717=4),"",IF(RAND()&lt;$B$2,AD717+1,AD717-1))</f>
        <v/>
      </c>
      <c r="AF717" s="6" t="str" cm="1">
        <f t="array" aca="1" ref="AF717" ca="1">IF(OR(AE717="",AE717=0,AE717=4),"",IF(RAND()&lt;$B$2,AE717+1,AE717-1))</f>
        <v/>
      </c>
      <c r="AG717" s="6" t="str" cm="1">
        <f t="array" aca="1" ref="AG717" ca="1">IF(OR(AF717="",AF717=0,AF717=4),"",IF(RAND()&lt;$B$2,AF717+1,AF717-1))</f>
        <v/>
      </c>
      <c r="AH717" s="6" t="str" cm="1">
        <f t="array" aca="1" ref="AH717" ca="1">IF(OR(AG717="",AG717=0,AG717=4),"",IF(RAND()&lt;$B$2,AG717+1,AG717-1))</f>
        <v/>
      </c>
      <c r="AI717" s="6" t="str" cm="1">
        <f t="array" aca="1" ref="AI717" ca="1">IF(OR(AH717="",AH717=0,AH717=4),"",IF(RAND()&lt;$B$2,AH717+1,AH717-1))</f>
        <v/>
      </c>
      <c r="AJ717" s="6" t="str" cm="1">
        <f t="array" aca="1" ref="AJ717" ca="1">IF(OR(AI717="",AI717=0,AI717=4),"",IF(RAND()&lt;$B$2,AI717+1,AI717-1))</f>
        <v/>
      </c>
      <c r="AK717" s="6" t="str" cm="1">
        <f t="array" aca="1" ref="AK717" ca="1">IF(OR(AJ717="",AJ717=0,AJ717=4),"",IF(RAND()&lt;$B$2,AJ717+1,AJ717-1))</f>
        <v/>
      </c>
      <c r="AL717" s="6" t="str" cm="1">
        <f t="array" aca="1" ref="AL717" ca="1">IF(OR(AK717="",AK717=0,AK717=4),"",IF(RAND()&lt;$B$2,AK717+1,AK717-1))</f>
        <v/>
      </c>
      <c r="AM717" s="6" t="str" cm="1">
        <f t="array" aca="1" ref="AM717" ca="1">IF(OR(AL717="",AL717=0,AL717=4),"",IF(RAND()&lt;$B$2,AL717+1,AL717-1))</f>
        <v/>
      </c>
      <c r="AN717" s="6" t="str" cm="1">
        <f t="array" aca="1" ref="AN717" ca="1">IF(OR(AM717="",AM717=0,AM717=4),"",IF(RAND()&lt;$B$2,AM717+1,AM717-1))</f>
        <v/>
      </c>
      <c r="AO717" s="6" t="str" cm="1">
        <f t="array" aca="1" ref="AO717" ca="1">IF(OR(AN717="",AN717=0,AN717=4),"",IF(RAND()&lt;$B$2,AN717+1,AN717-1))</f>
        <v/>
      </c>
      <c r="AP717" s="6" t="str" cm="1">
        <f t="array" aca="1" ref="AP717" ca="1">IF(OR(AO717="",AO717=0,AO717=4),"",IF(RAND()&lt;$B$2,AO717+1,AO717-1))</f>
        <v/>
      </c>
      <c r="AQ717" s="6" t="str" cm="1">
        <f t="array" aca="1" ref="AQ717" ca="1">IF(OR(AP717="",AP717=0,AP717=4),"",IF(RAND()&lt;$B$2,AP717+1,AP717-1))</f>
        <v/>
      </c>
      <c r="AR717" s="6" t="str" cm="1">
        <f t="array" aca="1" ref="AR717" ca="1">IF(OR(AQ717="",AQ717=0,AQ717=4),"",IF(RAND()&lt;$B$2,AQ717+1,AQ717-1))</f>
        <v/>
      </c>
      <c r="AS717" s="6" t="str" cm="1">
        <f t="array" aca="1" ref="AS717" ca="1">IF(OR(AR717="",AR717=0,AR717=4),"",IF(RAND()&lt;$B$2,AR717+1,AR717-1))</f>
        <v/>
      </c>
      <c r="AT717" s="6" t="str" cm="1">
        <f t="array" aca="1" ref="AT717" ca="1">IF(OR(AS717="",AS717=0,AS717=4),"",IF(RAND()&lt;$B$2,AS717+1,AS717-1))</f>
        <v/>
      </c>
      <c r="AU717" s="6" t="str" cm="1">
        <f t="array" aca="1" ref="AU717" ca="1">IF(OR(AT717="",AT717=0,AT717=4),"",IF(RAND()&lt;$B$2,AT717+1,AT717-1))</f>
        <v/>
      </c>
      <c r="AV717" s="6" t="str" cm="1">
        <f t="array" aca="1" ref="AV717" ca="1">IF(OR(AU717="",AU717=0,AU717=4),"",IF(RAND()&lt;$B$2,AU717+1,AU717-1))</f>
        <v/>
      </c>
      <c r="AW717" s="6" t="str" cm="1">
        <f t="array" aca="1" ref="AW717" ca="1">IF(OR(AV717="",AV717=0,AV717=4),"",IF(RAND()&lt;$B$2,AV717+1,AV717-1))</f>
        <v/>
      </c>
      <c r="AX717" s="6" t="str" cm="1">
        <f t="array" aca="1" ref="AX717" ca="1">IF(OR(AW717="",AW717=0,AW717=4),"",IF(RAND()&lt;$B$2,AW717+1,AW717-1))</f>
        <v/>
      </c>
      <c r="AY717" s="6" t="str" cm="1">
        <f t="array" aca="1" ref="AY717" ca="1">IF(OR(AX717="",AX717=0,AX717=4),"",IF(RAND()&lt;$B$2,AX717+1,AX717-1))</f>
        <v/>
      </c>
      <c r="AZ717" s="6" t="str" cm="1">
        <f t="array" aca="1" ref="AZ717" ca="1">IF(OR(AY717="",AY717=0,AY717=4),"",IF(RAND()&lt;$B$2,AY717+1,AY717-1))</f>
        <v/>
      </c>
      <c r="BA717" s="6" t="str" cm="1">
        <f t="array" aca="1" ref="BA717" ca="1">IF(OR(AZ717="",AZ717=0,AZ717=4),"",IF(RAND()&lt;$B$2,AZ717+1,AZ717-1))</f>
        <v/>
      </c>
      <c r="BB717" s="6" t="str" cm="1">
        <f t="array" aca="1" ref="BB717" ca="1">IF(OR(BA717="",BA717=0,BA717=4),"",IF(RAND()&lt;$B$2,BA717+1,BA717-1))</f>
        <v/>
      </c>
      <c r="BC717" s="6" t="str" cm="1">
        <f t="array" aca="1" ref="BC717" ca="1">IF(OR(BB717="",BB717=0,BB717=4),"",IF(RAND()&lt;$B$2,BB717+1,BB717-1))</f>
        <v/>
      </c>
      <c r="BD717" s="6" t="str" cm="1">
        <f t="array" aca="1" ref="BD717" ca="1">IF(OR(BC717="",BC717=0,BC717=4),"",IF(RAND()&lt;$B$2,BC717+1,BC717-1))</f>
        <v/>
      </c>
      <c r="BE717" s="6" t="str" cm="1">
        <f t="array" aca="1" ref="BE717" ca="1">IF(OR(BD717="",BD717=0,BD717=4),"",IF(RAND()&lt;$B$2,BD717+1,BD717-1))</f>
        <v/>
      </c>
      <c r="BF717" s="6" t="str" cm="1">
        <f t="array" aca="1" ref="BF717" ca="1">IF(OR(BE717="",BE717=0,BE717=4),"",IF(RAND()&lt;$B$2,BE717+1,BE717-1))</f>
        <v/>
      </c>
      <c r="BG717" s="6" t="str" cm="1">
        <f t="array" aca="1" ref="BG717" ca="1">IF(OR(BF717="",BF717=0,BF717=4),"",IF(RAND()&lt;$B$2,BF717+1,BF717-1))</f>
        <v/>
      </c>
      <c r="BH717" s="6" t="str" cm="1">
        <f t="array" aca="1" ref="BH717" ca="1">IF(OR(BG717="",BG717=0,BG717=4),"",IF(RAND()&lt;$B$2,BG717+1,BG717-1))</f>
        <v/>
      </c>
      <c r="BI717" s="6" t="str" cm="1">
        <f t="array" aca="1" ref="BI717" ca="1">IF(OR(BH717="",BH717=0,BH717=4),"",IF(RAND()&lt;$B$2,BH717+1,BH717-1))</f>
        <v/>
      </c>
      <c r="BJ717" s="6" t="str" cm="1">
        <f t="array" aca="1" ref="BJ717" ca="1">IF(OR(BI717="",BI717=0,BI717=4),"",IF(RAND()&lt;$B$2,BI717+1,BI717-1))</f>
        <v/>
      </c>
      <c r="BK717" s="6" t="str" cm="1">
        <f t="array" aca="1" ref="BK717" ca="1">IF(OR(BJ717="",BJ717=0,BJ717=4),"",IF(RAND()&lt;$B$2,BJ717+1,BJ717-1))</f>
        <v/>
      </c>
      <c r="BL717" s="6" t="str" cm="1">
        <f t="array" aca="1" ref="BL717" ca="1">IF(OR(BK717="",BK717=0,BK717=4),"",IF(RAND()&lt;$B$2,BK717+1,BK717-1))</f>
        <v/>
      </c>
      <c r="BM717" s="6" t="str" cm="1">
        <f t="array" aca="1" ref="BM717" ca="1">IF(OR(BL717="",BL717=0,BL717=4),"",IF(RAND()&lt;$B$2,BL717+1,BL717-1))</f>
        <v/>
      </c>
      <c r="BN717" s="6" t="str" cm="1">
        <f t="array" aca="1" ref="BN717" ca="1">IF(OR(BM717="",BM717=0,BM717=4),"",IF(RAND()&lt;$B$2,BM717+1,BM717-1))</f>
        <v/>
      </c>
      <c r="BO717" s="6" t="str" cm="1">
        <f t="array" aca="1" ref="BO717" ca="1">IF(OR(BN717="",BN717=0,BN717=4),"",IF(RAND()&lt;$B$2,BN717+1,BN717-1))</f>
        <v/>
      </c>
      <c r="BP717" s="6" t="str" cm="1">
        <f t="array" aca="1" ref="BP717" ca="1">IF(OR(BO717="",BO717=0,BO717=4),"",IF(RAND()&lt;$B$2,BO717+1,BO717-1))</f>
        <v/>
      </c>
      <c r="BQ717" s="6" t="str" cm="1">
        <f t="array" aca="1" ref="BQ717" ca="1">IF(OR(BP717="",BP717=0,BP717=4),"",IF(RAND()&lt;$B$2,BP717+1,BP717-1))</f>
        <v/>
      </c>
      <c r="BR717" s="6" t="str" cm="1">
        <f t="array" aca="1" ref="BR717" ca="1">IF(OR(BQ717="",BQ717=0,BQ717=4),"",IF(RAND()&lt;$B$2,BQ717+1,BQ717-1))</f>
        <v/>
      </c>
      <c r="BS717" s="6" t="str" cm="1">
        <f t="array" aca="1" ref="BS717" ca="1">IF(OR(BR717="",BR717=0,BR717=4),"",IF(RAND()&lt;$B$2,BR717+1,BR717-1))</f>
        <v/>
      </c>
      <c r="BT717" s="6" t="str" cm="1">
        <f t="array" aca="1" ref="BT717" ca="1">IF(OR(BS717="",BS717=0,BS717=4),"",IF(RAND()&lt;$B$2,BS717+1,BS717-1))</f>
        <v/>
      </c>
      <c r="BU717" s="6" t="str" cm="1">
        <f t="array" aca="1" ref="BU717" ca="1">IF(OR(BT717="",BT717=0,BT717=4),"",IF(RAND()&lt;$B$2,BT717+1,BT717-1))</f>
        <v/>
      </c>
      <c r="BV717" s="6" t="str" cm="1">
        <f t="array" aca="1" ref="BV717" ca="1">IF(OR(BU717="",BU717=0,BU717=4),"",IF(RAND()&lt;$B$2,BU717+1,BU717-1))</f>
        <v/>
      </c>
      <c r="BW717" s="6" t="str" cm="1">
        <f t="array" aca="1" ref="BW717" ca="1">IF(OR(BV717="",BV717=0,BV717=4),"",IF(RAND()&lt;$B$2,BV717+1,BV717-1))</f>
        <v/>
      </c>
      <c r="BX717" s="6" t="str" cm="1">
        <f t="array" aca="1" ref="BX717" ca="1">IF(OR(BW717="",BW717=0,BW717=4),"",IF(RAND()&lt;$B$2,BW717+1,BW717-1))</f>
        <v/>
      </c>
      <c r="BY717" s="6" t="str" cm="1">
        <f t="array" aca="1" ref="BY717" ca="1">IF(OR(BX717="",BX717=0,BX717=4),"",IF(RAND()&lt;$B$2,BX717+1,BX717-1))</f>
        <v/>
      </c>
      <c r="BZ717" s="6" t="str" cm="1">
        <f t="array" aca="1" ref="BZ717" ca="1">IF(OR(BY717="",BY717=0,BY717=4),"",IF(RAND()&lt;$B$2,BY717+1,BY717-1))</f>
        <v/>
      </c>
      <c r="CA717" s="6" t="str" cm="1">
        <f t="array" aca="1" ref="CA717" ca="1">IF(OR(BZ717="",BZ717=0,BZ717=4),"",IF(RAND()&lt;$B$2,BZ717+1,BZ717-1))</f>
        <v/>
      </c>
      <c r="CB717" s="6" t="str" cm="1">
        <f t="array" aca="1" ref="CB717" ca="1">IF(OR(CA717="",CA717=0,CA717=4),"",IF(RAND()&lt;$B$2,CA717+1,CA717-1))</f>
        <v/>
      </c>
      <c r="CC717" s="6" t="str" cm="1">
        <f t="array" aca="1" ref="CC717" ca="1">IF(OR(CB717="",CB717=0,CB717=4),"",IF(RAND()&lt;$B$2,CB717+1,CB717-1))</f>
        <v/>
      </c>
      <c r="CD717" s="6" t="str" cm="1">
        <f t="array" aca="1" ref="CD717" ca="1">IF(OR(CC717="",CC717=0,CC717=4),"",IF(RAND()&lt;$B$2,CC717+1,CC717-1))</f>
        <v/>
      </c>
      <c r="CE717" s="6" t="str" cm="1">
        <f t="array" aca="1" ref="CE717" ca="1">IF(OR(CD717="",CD717=0,CD717=4),"",IF(RAND()&lt;$B$2,CD717+1,CD717-1))</f>
        <v/>
      </c>
      <c r="CF717" s="6" t="str" cm="1">
        <f t="array" aca="1" ref="CF717" ca="1">IF(OR(CE717="",CE717=0,CE717=4),"",IF(RAND()&lt;$B$2,CE717+1,CE717-1))</f>
        <v/>
      </c>
      <c r="CG717" s="6" t="str" cm="1">
        <f t="array" aca="1" ref="CG717" ca="1">IF(OR(CF717="",CF717=0,CF717=4),"",IF(RAND()&lt;$B$2,CF717+1,CF717-1))</f>
        <v/>
      </c>
      <c r="CH717" s="6" t="str" cm="1">
        <f t="array" aca="1" ref="CH717" ca="1">IF(OR(CG717="",CG717=0,CG717=4),"",IF(RAND()&lt;$B$2,CG717+1,CG717-1))</f>
        <v/>
      </c>
      <c r="CI717" s="6" t="str" cm="1">
        <f t="array" aca="1" ref="CI717" ca="1">IF(OR(CH717="",CH717=0,CH717=4),"",IF(RAND()&lt;$B$2,CH717+1,CH717-1))</f>
        <v/>
      </c>
      <c r="CJ717" s="6" t="str" cm="1">
        <f t="array" aca="1" ref="CJ717" ca="1">IF(OR(CI717="",CI717=0,CI717=4),"",IF(RAND()&lt;$B$2,CI717+1,CI717-1))</f>
        <v/>
      </c>
      <c r="CK717" s="6" t="str" cm="1">
        <f t="array" aca="1" ref="CK717" ca="1">IF(OR(CJ717="",CJ717=0,CJ717=4),"",IF(RAND()&lt;$B$2,CJ717+1,CJ717-1))</f>
        <v/>
      </c>
      <c r="CL717" s="6" t="str" cm="1">
        <f t="array" aca="1" ref="CL717" ca="1">IF(OR(CK717="",CK717=0,CK717=4),"",IF(RAND()&lt;$B$2,CK717+1,CK717-1))</f>
        <v/>
      </c>
      <c r="CM717" s="6" t="str" cm="1">
        <f t="array" aca="1" ref="CM717" ca="1">IF(OR(CL717="",CL717=0,CL717=4),"",IF(RAND()&lt;$B$2,CL717+1,CL717-1))</f>
        <v/>
      </c>
      <c r="CN717" s="6" t="str" cm="1">
        <f t="array" aca="1" ref="CN717" ca="1">IF(OR(CM717="",CM717=0,CM717=4),"",IF(RAND()&lt;$B$2,CM717+1,CM717-1))</f>
        <v/>
      </c>
      <c r="CO717" s="6" t="str" cm="1">
        <f t="array" aca="1" ref="CO717" ca="1">IF(OR(CN717="",CN717=0,CN717=4),"",IF(RAND()&lt;$B$2,CN717+1,CN717-1))</f>
        <v/>
      </c>
      <c r="CP717" s="6" t="str" cm="1">
        <f t="array" aca="1" ref="CP717" ca="1">IF(OR(CO717="",CO717=0,CO717=4),"",IF(RAND()&lt;$B$2,CO717+1,CO717-1))</f>
        <v/>
      </c>
      <c r="CQ717" s="6" t="str" cm="1">
        <f t="array" aca="1" ref="CQ717" ca="1">IF(OR(CP717="",CP717=0,CP717=4),"",IF(RAND()&lt;$B$2,CP717+1,CP717-1))</f>
        <v/>
      </c>
      <c r="CR717" s="6" t="str" cm="1">
        <f t="array" aca="1" ref="CR717" ca="1">IF(OR(CQ717="",CQ717=0,CQ717=4),"",IF(RAND()&lt;$B$2,CQ717+1,CQ717-1))</f>
        <v/>
      </c>
      <c r="CS717" s="6" t="str" cm="1">
        <f t="array" aca="1" ref="CS717" ca="1">IF(OR(CR717="",CR717=0,CR717=4),"",IF(RAND()&lt;$B$2,CR717+1,CR717-1))</f>
        <v/>
      </c>
      <c r="CT717" s="6" t="str" cm="1">
        <f t="array" aca="1" ref="CT717" ca="1">IF(OR(CS717="",CS717=0,CS717=4),"",IF(RAND()&lt;$B$2,CS717+1,CS717-1))</f>
        <v/>
      </c>
      <c r="CU717" s="6" t="str" cm="1">
        <f t="array" aca="1" ref="CU717" ca="1">IF(OR(CT717="",CT717=0,CT717=4),"",IF(RAND()&lt;$B$2,CT717+1,CT717-1))</f>
        <v/>
      </c>
      <c r="CV717" s="6" t="str" cm="1">
        <f t="array" aca="1" ref="CV717" ca="1">IF(OR(CU717="",CU717=0,CU717=4),"",IF(RAND()&lt;$B$2,CU717+1,CU717-1))</f>
        <v/>
      </c>
      <c r="CW717" s="6" t="str" cm="1">
        <f t="array" aca="1" ref="CW717" ca="1">IF(OR(CV717="",CV717=0,CV717=4),"",IF(RAND()&lt;$B$2,CV717+1,CV717-1))</f>
        <v/>
      </c>
      <c r="CX717" s="6" t="str" cm="1">
        <f t="array" aca="1" ref="CX717" ca="1">IF(OR(CW717="",CW717=0,CW717=4),"",IF(RAND()&lt;$B$2,CW717+1,CW717-1))</f>
        <v/>
      </c>
      <c r="CY717" s="6" t="str" cm="1">
        <f t="array" aca="1" ref="CY717" ca="1">IF(OR(CX717="",CX717=0,CX717=4),"",IF(RAND()&lt;$B$2,CX717+1,CX717-1))</f>
        <v/>
      </c>
      <c r="CZ717" s="6" t="str" cm="1">
        <f t="array" aca="1" ref="CZ717" ca="1">IF(OR(CY717="",CY717=0,CY717=4),"",IF(RAND()&lt;$B$2,CY717+1,CY717-1))</f>
        <v/>
      </c>
      <c r="DA717" s="6" t="str" cm="1">
        <f t="array" aca="1" ref="DA717" ca="1">IF(OR(CZ717="",CZ717=0,CZ717=4),"",IF(RAND()&lt;$B$2,CZ717+1,CZ717-1))</f>
        <v/>
      </c>
      <c r="DB717" s="9" t="str" cm="1">
        <f t="array" aca="1" ref="DB717" ca="1">IF(OR(DA717="",DA717=0,DA717=4),"",IF(RAND()&lt;$B$2,DA717+1,DA717-1))</f>
        <v/>
      </c>
      <c r="DC717" s="22" t="str" cm="1">
        <f t="array" aca="1" ref="DC717" ca="1">IF(OR(DB717="",DB717=0,DB717=4),"",IF(RAND()&lt;$B$2,DB717+1,DB717-1))</f>
        <v/>
      </c>
    </row>
    <row r="718" spans="1:107" ht="26" customHeight="1" x14ac:dyDescent="0.2">
      <c r="A718" s="6"/>
      <c r="B718" s="6"/>
      <c r="C718" s="6"/>
      <c r="D718" s="6"/>
      <c r="E718" s="16" cm="1">
        <f t="array" aca="1" ref="E718" ca="1">COUNTIF(H718:DC718,4)</f>
        <v>1</v>
      </c>
      <c r="F718" s="17" cm="1">
        <f t="array" ref="F718">F717+1</f>
        <v>717</v>
      </c>
      <c r="G718" s="18">
        <v>2</v>
      </c>
      <c r="H718" s="4" cm="1">
        <f t="array" aca="1" ref="H718" ca="1">IF(OR(G718="",G718=0,G718=4),"",IF(RAND()&lt;$B$2,G718+1,G718-1))</f>
        <v>3</v>
      </c>
      <c r="I718" s="4" cm="1">
        <f t="array" aca="1" ref="I718" ca="1">IF(OR(H718="",H718=0,H718=4),"",IF(RAND()&lt;$B$2,H718+1,H718-1))</f>
        <v>2</v>
      </c>
      <c r="J718" s="4" cm="1">
        <f t="array" aca="1" ref="J718" ca="1">IF(OR(I718="",I718=0,I718=4),"",IF(RAND()&lt;$B$2,I718+1,I718-1))</f>
        <v>3</v>
      </c>
      <c r="K718" s="4" cm="1">
        <f t="array" aca="1" ref="K718" ca="1">IF(OR(J718="",J718=0,J718=4),"",IF(RAND()&lt;$B$2,J718+1,J718-1))</f>
        <v>2</v>
      </c>
      <c r="L718" s="6" cm="1">
        <f t="array" aca="1" ref="L718" ca="1">IF(OR(K718="",K718=0,K718=4),"",IF(RAND()&lt;$B$2,K718+1,K718-1))</f>
        <v>3</v>
      </c>
      <c r="M718" s="6" cm="1">
        <f t="array" aca="1" ref="M718" ca="1">IF(OR(L718="",L718=0,L718=4),"",IF(RAND()&lt;$B$2,L718+1,L718-1))</f>
        <v>4</v>
      </c>
      <c r="N718" s="6" t="str" cm="1">
        <f t="array" aca="1" ref="N718" ca="1">IF(OR(M718="",M718=0,M718=4),"",IF(RAND()&lt;$B$2,M718+1,M718-1))</f>
        <v/>
      </c>
      <c r="O718" s="6" t="str" cm="1">
        <f t="array" aca="1" ref="O718" ca="1">IF(OR(N718="",N718=0,N718=4),"",IF(RAND()&lt;$B$2,N718+1,N718-1))</f>
        <v/>
      </c>
      <c r="P718" s="6" t="str" cm="1">
        <f t="array" aca="1" ref="P718" ca="1">IF(OR(O718="",O718=0,O718=4),"",IF(RAND()&lt;$B$2,O718+1,O718-1))</f>
        <v/>
      </c>
      <c r="Q718" s="6" t="str" cm="1">
        <f t="array" aca="1" ref="Q718" ca="1">IF(OR(P718="",P718=0,P718=4),"",IF(RAND()&lt;$B$2,P718+1,P718-1))</f>
        <v/>
      </c>
      <c r="R718" s="6" t="str" cm="1">
        <f t="array" aca="1" ref="R718" ca="1">IF(OR(Q718="",Q718=0,Q718=4),"",IF(RAND()&lt;$B$2,Q718+1,Q718-1))</f>
        <v/>
      </c>
      <c r="S718" s="6" t="str" cm="1">
        <f t="array" aca="1" ref="S718" ca="1">IF(OR(R718="",R718=0,R718=4),"",IF(RAND()&lt;$B$2,R718+1,R718-1))</f>
        <v/>
      </c>
      <c r="T718" s="6" t="str" cm="1">
        <f t="array" aca="1" ref="T718" ca="1">IF(OR(S718="",S718=0,S718=4),"",IF(RAND()&lt;$B$2,S718+1,S718-1))</f>
        <v/>
      </c>
      <c r="U718" s="6" t="str" cm="1">
        <f t="array" aca="1" ref="U718" ca="1">IF(OR(T718="",T718=0,T718=4),"",IF(RAND()&lt;$B$2,T718+1,T718-1))</f>
        <v/>
      </c>
      <c r="V718" s="6" t="str" cm="1">
        <f t="array" aca="1" ref="V718" ca="1">IF(OR(U718="",U718=0,U718=4),"",IF(RAND()&lt;$B$2,U718+1,U718-1))</f>
        <v/>
      </c>
      <c r="W718" s="6" t="str" cm="1">
        <f t="array" aca="1" ref="W718" ca="1">IF(OR(V718="",V718=0,V718=4),"",IF(RAND()&lt;$B$2,V718+1,V718-1))</f>
        <v/>
      </c>
      <c r="X718" s="6" t="str" cm="1">
        <f t="array" aca="1" ref="X718" ca="1">IF(OR(W718="",W718=0,W718=4),"",IF(RAND()&lt;$B$2,W718+1,W718-1))</f>
        <v/>
      </c>
      <c r="Y718" s="6" t="str" cm="1">
        <f t="array" aca="1" ref="Y718" ca="1">IF(OR(X718="",X718=0,X718=4),"",IF(RAND()&lt;$B$2,X718+1,X718-1))</f>
        <v/>
      </c>
      <c r="Z718" s="6" t="str" cm="1">
        <f t="array" aca="1" ref="Z718" ca="1">IF(OR(Y718="",Y718=0,Y718=4),"",IF(RAND()&lt;$B$2,Y718+1,Y718-1))</f>
        <v/>
      </c>
      <c r="AA718" s="6" t="str" cm="1">
        <f t="array" aca="1" ref="AA718" ca="1">IF(OR(Z718="",Z718=0,Z718=4),"",IF(RAND()&lt;$B$2,Z718+1,Z718-1))</f>
        <v/>
      </c>
      <c r="AB718" s="6" t="str" cm="1">
        <f t="array" aca="1" ref="AB718" ca="1">IF(OR(AA718="",AA718=0,AA718=4),"",IF(RAND()&lt;$B$2,AA718+1,AA718-1))</f>
        <v/>
      </c>
      <c r="AC718" s="6" t="str" cm="1">
        <f t="array" aca="1" ref="AC718" ca="1">IF(OR(AB718="",AB718=0,AB718=4),"",IF(RAND()&lt;$B$2,AB718+1,AB718-1))</f>
        <v/>
      </c>
      <c r="AD718" s="6" t="str" cm="1">
        <f t="array" aca="1" ref="AD718" ca="1">IF(OR(AC718="",AC718=0,AC718=4),"",IF(RAND()&lt;$B$2,AC718+1,AC718-1))</f>
        <v/>
      </c>
      <c r="AE718" s="6" t="str" cm="1">
        <f t="array" aca="1" ref="AE718" ca="1">IF(OR(AD718="",AD718=0,AD718=4),"",IF(RAND()&lt;$B$2,AD718+1,AD718-1))</f>
        <v/>
      </c>
      <c r="AF718" s="6" t="str" cm="1">
        <f t="array" aca="1" ref="AF718" ca="1">IF(OR(AE718="",AE718=0,AE718=4),"",IF(RAND()&lt;$B$2,AE718+1,AE718-1))</f>
        <v/>
      </c>
      <c r="AG718" s="6" t="str" cm="1">
        <f t="array" aca="1" ref="AG718" ca="1">IF(OR(AF718="",AF718=0,AF718=4),"",IF(RAND()&lt;$B$2,AF718+1,AF718-1))</f>
        <v/>
      </c>
      <c r="AH718" s="6" t="str" cm="1">
        <f t="array" aca="1" ref="AH718" ca="1">IF(OR(AG718="",AG718=0,AG718=4),"",IF(RAND()&lt;$B$2,AG718+1,AG718-1))</f>
        <v/>
      </c>
      <c r="AI718" s="6" t="str" cm="1">
        <f t="array" aca="1" ref="AI718" ca="1">IF(OR(AH718="",AH718=0,AH718=4),"",IF(RAND()&lt;$B$2,AH718+1,AH718-1))</f>
        <v/>
      </c>
      <c r="AJ718" s="6" t="str" cm="1">
        <f t="array" aca="1" ref="AJ718" ca="1">IF(OR(AI718="",AI718=0,AI718=4),"",IF(RAND()&lt;$B$2,AI718+1,AI718-1))</f>
        <v/>
      </c>
      <c r="AK718" s="6" t="str" cm="1">
        <f t="array" aca="1" ref="AK718" ca="1">IF(OR(AJ718="",AJ718=0,AJ718=4),"",IF(RAND()&lt;$B$2,AJ718+1,AJ718-1))</f>
        <v/>
      </c>
      <c r="AL718" s="6" t="str" cm="1">
        <f t="array" aca="1" ref="AL718" ca="1">IF(OR(AK718="",AK718=0,AK718=4),"",IF(RAND()&lt;$B$2,AK718+1,AK718-1))</f>
        <v/>
      </c>
      <c r="AM718" s="6" t="str" cm="1">
        <f t="array" aca="1" ref="AM718" ca="1">IF(OR(AL718="",AL718=0,AL718=4),"",IF(RAND()&lt;$B$2,AL718+1,AL718-1))</f>
        <v/>
      </c>
      <c r="AN718" s="6" t="str" cm="1">
        <f t="array" aca="1" ref="AN718" ca="1">IF(OR(AM718="",AM718=0,AM718=4),"",IF(RAND()&lt;$B$2,AM718+1,AM718-1))</f>
        <v/>
      </c>
      <c r="AO718" s="6" t="str" cm="1">
        <f t="array" aca="1" ref="AO718" ca="1">IF(OR(AN718="",AN718=0,AN718=4),"",IF(RAND()&lt;$B$2,AN718+1,AN718-1))</f>
        <v/>
      </c>
      <c r="AP718" s="6" t="str" cm="1">
        <f t="array" aca="1" ref="AP718" ca="1">IF(OR(AO718="",AO718=0,AO718=4),"",IF(RAND()&lt;$B$2,AO718+1,AO718-1))</f>
        <v/>
      </c>
      <c r="AQ718" s="6" t="str" cm="1">
        <f t="array" aca="1" ref="AQ718" ca="1">IF(OR(AP718="",AP718=0,AP718=4),"",IF(RAND()&lt;$B$2,AP718+1,AP718-1))</f>
        <v/>
      </c>
      <c r="AR718" s="6" t="str" cm="1">
        <f t="array" aca="1" ref="AR718" ca="1">IF(OR(AQ718="",AQ718=0,AQ718=4),"",IF(RAND()&lt;$B$2,AQ718+1,AQ718-1))</f>
        <v/>
      </c>
      <c r="AS718" s="6" t="str" cm="1">
        <f t="array" aca="1" ref="AS718" ca="1">IF(OR(AR718="",AR718=0,AR718=4),"",IF(RAND()&lt;$B$2,AR718+1,AR718-1))</f>
        <v/>
      </c>
      <c r="AT718" s="6" t="str" cm="1">
        <f t="array" aca="1" ref="AT718" ca="1">IF(OR(AS718="",AS718=0,AS718=4),"",IF(RAND()&lt;$B$2,AS718+1,AS718-1))</f>
        <v/>
      </c>
      <c r="AU718" s="6" t="str" cm="1">
        <f t="array" aca="1" ref="AU718" ca="1">IF(OR(AT718="",AT718=0,AT718=4),"",IF(RAND()&lt;$B$2,AT718+1,AT718-1))</f>
        <v/>
      </c>
      <c r="AV718" s="6" t="str" cm="1">
        <f t="array" aca="1" ref="AV718" ca="1">IF(OR(AU718="",AU718=0,AU718=4),"",IF(RAND()&lt;$B$2,AU718+1,AU718-1))</f>
        <v/>
      </c>
      <c r="AW718" s="6" t="str" cm="1">
        <f t="array" aca="1" ref="AW718" ca="1">IF(OR(AV718="",AV718=0,AV718=4),"",IF(RAND()&lt;$B$2,AV718+1,AV718-1))</f>
        <v/>
      </c>
      <c r="AX718" s="6" t="str" cm="1">
        <f t="array" aca="1" ref="AX718" ca="1">IF(OR(AW718="",AW718=0,AW718=4),"",IF(RAND()&lt;$B$2,AW718+1,AW718-1))</f>
        <v/>
      </c>
      <c r="AY718" s="6" t="str" cm="1">
        <f t="array" aca="1" ref="AY718" ca="1">IF(OR(AX718="",AX718=0,AX718=4),"",IF(RAND()&lt;$B$2,AX718+1,AX718-1))</f>
        <v/>
      </c>
      <c r="AZ718" s="6" t="str" cm="1">
        <f t="array" aca="1" ref="AZ718" ca="1">IF(OR(AY718="",AY718=0,AY718=4),"",IF(RAND()&lt;$B$2,AY718+1,AY718-1))</f>
        <v/>
      </c>
      <c r="BA718" s="6" t="str" cm="1">
        <f t="array" aca="1" ref="BA718" ca="1">IF(OR(AZ718="",AZ718=0,AZ718=4),"",IF(RAND()&lt;$B$2,AZ718+1,AZ718-1))</f>
        <v/>
      </c>
      <c r="BB718" s="6" t="str" cm="1">
        <f t="array" aca="1" ref="BB718" ca="1">IF(OR(BA718="",BA718=0,BA718=4),"",IF(RAND()&lt;$B$2,BA718+1,BA718-1))</f>
        <v/>
      </c>
      <c r="BC718" s="6" t="str" cm="1">
        <f t="array" aca="1" ref="BC718" ca="1">IF(OR(BB718="",BB718=0,BB718=4),"",IF(RAND()&lt;$B$2,BB718+1,BB718-1))</f>
        <v/>
      </c>
      <c r="BD718" s="6" t="str" cm="1">
        <f t="array" aca="1" ref="BD718" ca="1">IF(OR(BC718="",BC718=0,BC718=4),"",IF(RAND()&lt;$B$2,BC718+1,BC718-1))</f>
        <v/>
      </c>
      <c r="BE718" s="6" t="str" cm="1">
        <f t="array" aca="1" ref="BE718" ca="1">IF(OR(BD718="",BD718=0,BD718=4),"",IF(RAND()&lt;$B$2,BD718+1,BD718-1))</f>
        <v/>
      </c>
      <c r="BF718" s="6" t="str" cm="1">
        <f t="array" aca="1" ref="BF718" ca="1">IF(OR(BE718="",BE718=0,BE718=4),"",IF(RAND()&lt;$B$2,BE718+1,BE718-1))</f>
        <v/>
      </c>
      <c r="BG718" s="6" t="str" cm="1">
        <f t="array" aca="1" ref="BG718" ca="1">IF(OR(BF718="",BF718=0,BF718=4),"",IF(RAND()&lt;$B$2,BF718+1,BF718-1))</f>
        <v/>
      </c>
      <c r="BH718" s="6" t="str" cm="1">
        <f t="array" aca="1" ref="BH718" ca="1">IF(OR(BG718="",BG718=0,BG718=4),"",IF(RAND()&lt;$B$2,BG718+1,BG718-1))</f>
        <v/>
      </c>
      <c r="BI718" s="6" t="str" cm="1">
        <f t="array" aca="1" ref="BI718" ca="1">IF(OR(BH718="",BH718=0,BH718=4),"",IF(RAND()&lt;$B$2,BH718+1,BH718-1))</f>
        <v/>
      </c>
      <c r="BJ718" s="6" t="str" cm="1">
        <f t="array" aca="1" ref="BJ718" ca="1">IF(OR(BI718="",BI718=0,BI718=4),"",IF(RAND()&lt;$B$2,BI718+1,BI718-1))</f>
        <v/>
      </c>
      <c r="BK718" s="6" t="str" cm="1">
        <f t="array" aca="1" ref="BK718" ca="1">IF(OR(BJ718="",BJ718=0,BJ718=4),"",IF(RAND()&lt;$B$2,BJ718+1,BJ718-1))</f>
        <v/>
      </c>
      <c r="BL718" s="6" t="str" cm="1">
        <f t="array" aca="1" ref="BL718" ca="1">IF(OR(BK718="",BK718=0,BK718=4),"",IF(RAND()&lt;$B$2,BK718+1,BK718-1))</f>
        <v/>
      </c>
      <c r="BM718" s="6" t="str" cm="1">
        <f t="array" aca="1" ref="BM718" ca="1">IF(OR(BL718="",BL718=0,BL718=4),"",IF(RAND()&lt;$B$2,BL718+1,BL718-1))</f>
        <v/>
      </c>
      <c r="BN718" s="6" t="str" cm="1">
        <f t="array" aca="1" ref="BN718" ca="1">IF(OR(BM718="",BM718=0,BM718=4),"",IF(RAND()&lt;$B$2,BM718+1,BM718-1))</f>
        <v/>
      </c>
      <c r="BO718" s="6" t="str" cm="1">
        <f t="array" aca="1" ref="BO718" ca="1">IF(OR(BN718="",BN718=0,BN718=4),"",IF(RAND()&lt;$B$2,BN718+1,BN718-1))</f>
        <v/>
      </c>
      <c r="BP718" s="6" t="str" cm="1">
        <f t="array" aca="1" ref="BP718" ca="1">IF(OR(BO718="",BO718=0,BO718=4),"",IF(RAND()&lt;$B$2,BO718+1,BO718-1))</f>
        <v/>
      </c>
      <c r="BQ718" s="6" t="str" cm="1">
        <f t="array" aca="1" ref="BQ718" ca="1">IF(OR(BP718="",BP718=0,BP718=4),"",IF(RAND()&lt;$B$2,BP718+1,BP718-1))</f>
        <v/>
      </c>
      <c r="BR718" s="6" t="str" cm="1">
        <f t="array" aca="1" ref="BR718" ca="1">IF(OR(BQ718="",BQ718=0,BQ718=4),"",IF(RAND()&lt;$B$2,BQ718+1,BQ718-1))</f>
        <v/>
      </c>
      <c r="BS718" s="6" t="str" cm="1">
        <f t="array" aca="1" ref="BS718" ca="1">IF(OR(BR718="",BR718=0,BR718=4),"",IF(RAND()&lt;$B$2,BR718+1,BR718-1))</f>
        <v/>
      </c>
      <c r="BT718" s="6" t="str" cm="1">
        <f t="array" aca="1" ref="BT718" ca="1">IF(OR(BS718="",BS718=0,BS718=4),"",IF(RAND()&lt;$B$2,BS718+1,BS718-1))</f>
        <v/>
      </c>
      <c r="BU718" s="6" t="str" cm="1">
        <f t="array" aca="1" ref="BU718" ca="1">IF(OR(BT718="",BT718=0,BT718=4),"",IF(RAND()&lt;$B$2,BT718+1,BT718-1))</f>
        <v/>
      </c>
      <c r="BV718" s="6" t="str" cm="1">
        <f t="array" aca="1" ref="BV718" ca="1">IF(OR(BU718="",BU718=0,BU718=4),"",IF(RAND()&lt;$B$2,BU718+1,BU718-1))</f>
        <v/>
      </c>
      <c r="BW718" s="6" t="str" cm="1">
        <f t="array" aca="1" ref="BW718" ca="1">IF(OR(BV718="",BV718=0,BV718=4),"",IF(RAND()&lt;$B$2,BV718+1,BV718-1))</f>
        <v/>
      </c>
      <c r="BX718" s="6" t="str" cm="1">
        <f t="array" aca="1" ref="BX718" ca="1">IF(OR(BW718="",BW718=0,BW718=4),"",IF(RAND()&lt;$B$2,BW718+1,BW718-1))</f>
        <v/>
      </c>
      <c r="BY718" s="6" t="str" cm="1">
        <f t="array" aca="1" ref="BY718" ca="1">IF(OR(BX718="",BX718=0,BX718=4),"",IF(RAND()&lt;$B$2,BX718+1,BX718-1))</f>
        <v/>
      </c>
      <c r="BZ718" s="6" t="str" cm="1">
        <f t="array" aca="1" ref="BZ718" ca="1">IF(OR(BY718="",BY718=0,BY718=4),"",IF(RAND()&lt;$B$2,BY718+1,BY718-1))</f>
        <v/>
      </c>
      <c r="CA718" s="6" t="str" cm="1">
        <f t="array" aca="1" ref="CA718" ca="1">IF(OR(BZ718="",BZ718=0,BZ718=4),"",IF(RAND()&lt;$B$2,BZ718+1,BZ718-1))</f>
        <v/>
      </c>
      <c r="CB718" s="6" t="str" cm="1">
        <f t="array" aca="1" ref="CB718" ca="1">IF(OR(CA718="",CA718=0,CA718=4),"",IF(RAND()&lt;$B$2,CA718+1,CA718-1))</f>
        <v/>
      </c>
      <c r="CC718" s="6" t="str" cm="1">
        <f t="array" aca="1" ref="CC718" ca="1">IF(OR(CB718="",CB718=0,CB718=4),"",IF(RAND()&lt;$B$2,CB718+1,CB718-1))</f>
        <v/>
      </c>
      <c r="CD718" s="6" t="str" cm="1">
        <f t="array" aca="1" ref="CD718" ca="1">IF(OR(CC718="",CC718=0,CC718=4),"",IF(RAND()&lt;$B$2,CC718+1,CC718-1))</f>
        <v/>
      </c>
      <c r="CE718" s="6" t="str" cm="1">
        <f t="array" aca="1" ref="CE718" ca="1">IF(OR(CD718="",CD718=0,CD718=4),"",IF(RAND()&lt;$B$2,CD718+1,CD718-1))</f>
        <v/>
      </c>
      <c r="CF718" s="6" t="str" cm="1">
        <f t="array" aca="1" ref="CF718" ca="1">IF(OR(CE718="",CE718=0,CE718=4),"",IF(RAND()&lt;$B$2,CE718+1,CE718-1))</f>
        <v/>
      </c>
      <c r="CG718" s="6" t="str" cm="1">
        <f t="array" aca="1" ref="CG718" ca="1">IF(OR(CF718="",CF718=0,CF718=4),"",IF(RAND()&lt;$B$2,CF718+1,CF718-1))</f>
        <v/>
      </c>
      <c r="CH718" s="6" t="str" cm="1">
        <f t="array" aca="1" ref="CH718" ca="1">IF(OR(CG718="",CG718=0,CG718=4),"",IF(RAND()&lt;$B$2,CG718+1,CG718-1))</f>
        <v/>
      </c>
      <c r="CI718" s="6" t="str" cm="1">
        <f t="array" aca="1" ref="CI718" ca="1">IF(OR(CH718="",CH718=0,CH718=4),"",IF(RAND()&lt;$B$2,CH718+1,CH718-1))</f>
        <v/>
      </c>
      <c r="CJ718" s="6" t="str" cm="1">
        <f t="array" aca="1" ref="CJ718" ca="1">IF(OR(CI718="",CI718=0,CI718=4),"",IF(RAND()&lt;$B$2,CI718+1,CI718-1))</f>
        <v/>
      </c>
      <c r="CK718" s="6" t="str" cm="1">
        <f t="array" aca="1" ref="CK718" ca="1">IF(OR(CJ718="",CJ718=0,CJ718=4),"",IF(RAND()&lt;$B$2,CJ718+1,CJ718-1))</f>
        <v/>
      </c>
      <c r="CL718" s="6" t="str" cm="1">
        <f t="array" aca="1" ref="CL718" ca="1">IF(OR(CK718="",CK718=0,CK718=4),"",IF(RAND()&lt;$B$2,CK718+1,CK718-1))</f>
        <v/>
      </c>
      <c r="CM718" s="6" t="str" cm="1">
        <f t="array" aca="1" ref="CM718" ca="1">IF(OR(CL718="",CL718=0,CL718=4),"",IF(RAND()&lt;$B$2,CL718+1,CL718-1))</f>
        <v/>
      </c>
      <c r="CN718" s="6" t="str" cm="1">
        <f t="array" aca="1" ref="CN718" ca="1">IF(OR(CM718="",CM718=0,CM718=4),"",IF(RAND()&lt;$B$2,CM718+1,CM718-1))</f>
        <v/>
      </c>
      <c r="CO718" s="6" t="str" cm="1">
        <f t="array" aca="1" ref="CO718" ca="1">IF(OR(CN718="",CN718=0,CN718=4),"",IF(RAND()&lt;$B$2,CN718+1,CN718-1))</f>
        <v/>
      </c>
      <c r="CP718" s="6" t="str" cm="1">
        <f t="array" aca="1" ref="CP718" ca="1">IF(OR(CO718="",CO718=0,CO718=4),"",IF(RAND()&lt;$B$2,CO718+1,CO718-1))</f>
        <v/>
      </c>
      <c r="CQ718" s="6" t="str" cm="1">
        <f t="array" aca="1" ref="CQ718" ca="1">IF(OR(CP718="",CP718=0,CP718=4),"",IF(RAND()&lt;$B$2,CP718+1,CP718-1))</f>
        <v/>
      </c>
      <c r="CR718" s="6" t="str" cm="1">
        <f t="array" aca="1" ref="CR718" ca="1">IF(OR(CQ718="",CQ718=0,CQ718=4),"",IF(RAND()&lt;$B$2,CQ718+1,CQ718-1))</f>
        <v/>
      </c>
      <c r="CS718" s="6" t="str" cm="1">
        <f t="array" aca="1" ref="CS718" ca="1">IF(OR(CR718="",CR718=0,CR718=4),"",IF(RAND()&lt;$B$2,CR718+1,CR718-1))</f>
        <v/>
      </c>
      <c r="CT718" s="6" t="str" cm="1">
        <f t="array" aca="1" ref="CT718" ca="1">IF(OR(CS718="",CS718=0,CS718=4),"",IF(RAND()&lt;$B$2,CS718+1,CS718-1))</f>
        <v/>
      </c>
      <c r="CU718" s="6" t="str" cm="1">
        <f t="array" aca="1" ref="CU718" ca="1">IF(OR(CT718="",CT718=0,CT718=4),"",IF(RAND()&lt;$B$2,CT718+1,CT718-1))</f>
        <v/>
      </c>
      <c r="CV718" s="6" t="str" cm="1">
        <f t="array" aca="1" ref="CV718" ca="1">IF(OR(CU718="",CU718=0,CU718=4),"",IF(RAND()&lt;$B$2,CU718+1,CU718-1))</f>
        <v/>
      </c>
      <c r="CW718" s="6" t="str" cm="1">
        <f t="array" aca="1" ref="CW718" ca="1">IF(OR(CV718="",CV718=0,CV718=4),"",IF(RAND()&lt;$B$2,CV718+1,CV718-1))</f>
        <v/>
      </c>
      <c r="CX718" s="6" t="str" cm="1">
        <f t="array" aca="1" ref="CX718" ca="1">IF(OR(CW718="",CW718=0,CW718=4),"",IF(RAND()&lt;$B$2,CW718+1,CW718-1))</f>
        <v/>
      </c>
      <c r="CY718" s="6" t="str" cm="1">
        <f t="array" aca="1" ref="CY718" ca="1">IF(OR(CX718="",CX718=0,CX718=4),"",IF(RAND()&lt;$B$2,CX718+1,CX718-1))</f>
        <v/>
      </c>
      <c r="CZ718" s="6" t="str" cm="1">
        <f t="array" aca="1" ref="CZ718" ca="1">IF(OR(CY718="",CY718=0,CY718=4),"",IF(RAND()&lt;$B$2,CY718+1,CY718-1))</f>
        <v/>
      </c>
      <c r="DA718" s="6" t="str" cm="1">
        <f t="array" aca="1" ref="DA718" ca="1">IF(OR(CZ718="",CZ718=0,CZ718=4),"",IF(RAND()&lt;$B$2,CZ718+1,CZ718-1))</f>
        <v/>
      </c>
      <c r="DB718" s="9" t="str" cm="1">
        <f t="array" aca="1" ref="DB718" ca="1">IF(OR(DA718="",DA718=0,DA718=4),"",IF(RAND()&lt;$B$2,DA718+1,DA718-1))</f>
        <v/>
      </c>
      <c r="DC718" s="22" t="str" cm="1">
        <f t="array" aca="1" ref="DC718" ca="1">IF(OR(DB718="",DB718=0,DB718=4),"",IF(RAND()&lt;$B$2,DB718+1,DB718-1))</f>
        <v/>
      </c>
    </row>
    <row r="719" spans="1:107" ht="26" customHeight="1" x14ac:dyDescent="0.2">
      <c r="A719" s="6"/>
      <c r="B719" s="6"/>
      <c r="C719" s="6"/>
      <c r="D719" s="6"/>
      <c r="E719" s="16" cm="1">
        <f t="array" aca="1" ref="E719" ca="1">COUNTIF(H719:DC719,4)</f>
        <v>1</v>
      </c>
      <c r="F719" s="17" cm="1">
        <f t="array" ref="F719">F718+1</f>
        <v>718</v>
      </c>
      <c r="G719" s="18">
        <v>2</v>
      </c>
      <c r="H719" s="4" cm="1">
        <f t="array" aca="1" ref="H719" ca="1">IF(OR(G719="",G719=0,G719=4),"",IF(RAND()&lt;$B$2,G719+1,G719-1))</f>
        <v>3</v>
      </c>
      <c r="I719" s="4" cm="1">
        <f t="array" aca="1" ref="I719" ca="1">IF(OR(H719="",H719=0,H719=4),"",IF(RAND()&lt;$B$2,H719+1,H719-1))</f>
        <v>2</v>
      </c>
      <c r="J719" s="4" cm="1">
        <f t="array" aca="1" ref="J719" ca="1">IF(OR(I719="",I719=0,I719=4),"",IF(RAND()&lt;$B$2,I719+1,I719-1))</f>
        <v>3</v>
      </c>
      <c r="K719" s="4" cm="1">
        <f t="array" aca="1" ref="K719" ca="1">IF(OR(J719="",J719=0,J719=4),"",IF(RAND()&lt;$B$2,J719+1,J719-1))</f>
        <v>4</v>
      </c>
      <c r="L719" s="4" t="str" cm="1">
        <f t="array" aca="1" ref="L719" ca="1">IF(OR(K719="",K719=0,K719=4),"",IF(RAND()&lt;$B$2,K719+1,K719-1))</f>
        <v/>
      </c>
      <c r="M719" s="4" t="str" cm="1">
        <f t="array" aca="1" ref="M719" ca="1">IF(OR(L719="",L719=0,L719=4),"",IF(RAND()&lt;$B$2,L719+1,L719-1))</f>
        <v/>
      </c>
      <c r="N719" s="4" t="str" cm="1">
        <f t="array" aca="1" ref="N719" ca="1">IF(OR(M719="",M719=0,M719=4),"",IF(RAND()&lt;$B$2,M719+1,M719-1))</f>
        <v/>
      </c>
      <c r="O719" s="4" t="str" cm="1">
        <f t="array" aca="1" ref="O719" ca="1">IF(OR(N719="",N719=0,N719=4),"",IF(RAND()&lt;$B$2,N719+1,N719-1))</f>
        <v/>
      </c>
      <c r="P719" s="4" t="str" cm="1">
        <f t="array" aca="1" ref="P719" ca="1">IF(OR(O719="",O719=0,O719=4),"",IF(RAND()&lt;$B$2,O719+1,O719-1))</f>
        <v/>
      </c>
      <c r="Q719" s="4" t="str" cm="1">
        <f t="array" aca="1" ref="Q719" ca="1">IF(OR(P719="",P719=0,P719=4),"",IF(RAND()&lt;$B$2,P719+1,P719-1))</f>
        <v/>
      </c>
      <c r="R719" s="6" t="str" cm="1">
        <f t="array" aca="1" ref="R719" ca="1">IF(OR(Q719="",Q719=0,Q719=4),"",IF(RAND()&lt;$B$2,Q719+1,Q719-1))</f>
        <v/>
      </c>
      <c r="S719" s="6" t="str" cm="1">
        <f t="array" aca="1" ref="S719" ca="1">IF(OR(R719="",R719=0,R719=4),"",IF(RAND()&lt;$B$2,R719+1,R719-1))</f>
        <v/>
      </c>
      <c r="T719" s="6" t="str" cm="1">
        <f t="array" aca="1" ref="T719" ca="1">IF(OR(S719="",S719=0,S719=4),"",IF(RAND()&lt;$B$2,S719+1,S719-1))</f>
        <v/>
      </c>
      <c r="U719" s="6" t="str" cm="1">
        <f t="array" aca="1" ref="U719" ca="1">IF(OR(T719="",T719=0,T719=4),"",IF(RAND()&lt;$B$2,T719+1,T719-1))</f>
        <v/>
      </c>
      <c r="V719" s="6" t="str" cm="1">
        <f t="array" aca="1" ref="V719" ca="1">IF(OR(U719="",U719=0,U719=4),"",IF(RAND()&lt;$B$2,U719+1,U719-1))</f>
        <v/>
      </c>
      <c r="W719" s="6" t="str" cm="1">
        <f t="array" aca="1" ref="W719" ca="1">IF(OR(V719="",V719=0,V719=4),"",IF(RAND()&lt;$B$2,V719+1,V719-1))</f>
        <v/>
      </c>
      <c r="X719" s="6" t="str" cm="1">
        <f t="array" aca="1" ref="X719" ca="1">IF(OR(W719="",W719=0,W719=4),"",IF(RAND()&lt;$B$2,W719+1,W719-1))</f>
        <v/>
      </c>
      <c r="Y719" s="6" t="str" cm="1">
        <f t="array" aca="1" ref="Y719" ca="1">IF(OR(X719="",X719=0,X719=4),"",IF(RAND()&lt;$B$2,X719+1,X719-1))</f>
        <v/>
      </c>
      <c r="Z719" s="6" t="str" cm="1">
        <f t="array" aca="1" ref="Z719" ca="1">IF(OR(Y719="",Y719=0,Y719=4),"",IF(RAND()&lt;$B$2,Y719+1,Y719-1))</f>
        <v/>
      </c>
      <c r="AA719" s="6" t="str" cm="1">
        <f t="array" aca="1" ref="AA719" ca="1">IF(OR(Z719="",Z719=0,Z719=4),"",IF(RAND()&lt;$B$2,Z719+1,Z719-1))</f>
        <v/>
      </c>
      <c r="AB719" s="6" t="str" cm="1">
        <f t="array" aca="1" ref="AB719" ca="1">IF(OR(AA719="",AA719=0,AA719=4),"",IF(RAND()&lt;$B$2,AA719+1,AA719-1))</f>
        <v/>
      </c>
      <c r="AC719" s="6" t="str" cm="1">
        <f t="array" aca="1" ref="AC719" ca="1">IF(OR(AB719="",AB719=0,AB719=4),"",IF(RAND()&lt;$B$2,AB719+1,AB719-1))</f>
        <v/>
      </c>
      <c r="AD719" s="6" t="str" cm="1">
        <f t="array" aca="1" ref="AD719" ca="1">IF(OR(AC719="",AC719=0,AC719=4),"",IF(RAND()&lt;$B$2,AC719+1,AC719-1))</f>
        <v/>
      </c>
      <c r="AE719" s="6" t="str" cm="1">
        <f t="array" aca="1" ref="AE719" ca="1">IF(OR(AD719="",AD719=0,AD719=4),"",IF(RAND()&lt;$B$2,AD719+1,AD719-1))</f>
        <v/>
      </c>
      <c r="AF719" s="6" t="str" cm="1">
        <f t="array" aca="1" ref="AF719" ca="1">IF(OR(AE719="",AE719=0,AE719=4),"",IF(RAND()&lt;$B$2,AE719+1,AE719-1))</f>
        <v/>
      </c>
      <c r="AG719" s="6" t="str" cm="1">
        <f t="array" aca="1" ref="AG719" ca="1">IF(OR(AF719="",AF719=0,AF719=4),"",IF(RAND()&lt;$B$2,AF719+1,AF719-1))</f>
        <v/>
      </c>
      <c r="AH719" s="6" t="str" cm="1">
        <f t="array" aca="1" ref="AH719" ca="1">IF(OR(AG719="",AG719=0,AG719=4),"",IF(RAND()&lt;$B$2,AG719+1,AG719-1))</f>
        <v/>
      </c>
      <c r="AI719" s="6" t="str" cm="1">
        <f t="array" aca="1" ref="AI719" ca="1">IF(OR(AH719="",AH719=0,AH719=4),"",IF(RAND()&lt;$B$2,AH719+1,AH719-1))</f>
        <v/>
      </c>
      <c r="AJ719" s="6" t="str" cm="1">
        <f t="array" aca="1" ref="AJ719" ca="1">IF(OR(AI719="",AI719=0,AI719=4),"",IF(RAND()&lt;$B$2,AI719+1,AI719-1))</f>
        <v/>
      </c>
      <c r="AK719" s="6" t="str" cm="1">
        <f t="array" aca="1" ref="AK719" ca="1">IF(OR(AJ719="",AJ719=0,AJ719=4),"",IF(RAND()&lt;$B$2,AJ719+1,AJ719-1))</f>
        <v/>
      </c>
      <c r="AL719" s="6" t="str" cm="1">
        <f t="array" aca="1" ref="AL719" ca="1">IF(OR(AK719="",AK719=0,AK719=4),"",IF(RAND()&lt;$B$2,AK719+1,AK719-1))</f>
        <v/>
      </c>
      <c r="AM719" s="6" t="str" cm="1">
        <f t="array" aca="1" ref="AM719" ca="1">IF(OR(AL719="",AL719=0,AL719=4),"",IF(RAND()&lt;$B$2,AL719+1,AL719-1))</f>
        <v/>
      </c>
      <c r="AN719" s="6" t="str" cm="1">
        <f t="array" aca="1" ref="AN719" ca="1">IF(OR(AM719="",AM719=0,AM719=4),"",IF(RAND()&lt;$B$2,AM719+1,AM719-1))</f>
        <v/>
      </c>
      <c r="AO719" s="6" t="str" cm="1">
        <f t="array" aca="1" ref="AO719" ca="1">IF(OR(AN719="",AN719=0,AN719=4),"",IF(RAND()&lt;$B$2,AN719+1,AN719-1))</f>
        <v/>
      </c>
      <c r="AP719" s="6" t="str" cm="1">
        <f t="array" aca="1" ref="AP719" ca="1">IF(OR(AO719="",AO719=0,AO719=4),"",IF(RAND()&lt;$B$2,AO719+1,AO719-1))</f>
        <v/>
      </c>
      <c r="AQ719" s="6" t="str" cm="1">
        <f t="array" aca="1" ref="AQ719" ca="1">IF(OR(AP719="",AP719=0,AP719=4),"",IF(RAND()&lt;$B$2,AP719+1,AP719-1))</f>
        <v/>
      </c>
      <c r="AR719" s="6" t="str" cm="1">
        <f t="array" aca="1" ref="AR719" ca="1">IF(OR(AQ719="",AQ719=0,AQ719=4),"",IF(RAND()&lt;$B$2,AQ719+1,AQ719-1))</f>
        <v/>
      </c>
      <c r="AS719" s="6" t="str" cm="1">
        <f t="array" aca="1" ref="AS719" ca="1">IF(OR(AR719="",AR719=0,AR719=4),"",IF(RAND()&lt;$B$2,AR719+1,AR719-1))</f>
        <v/>
      </c>
      <c r="AT719" s="6" t="str" cm="1">
        <f t="array" aca="1" ref="AT719" ca="1">IF(OR(AS719="",AS719=0,AS719=4),"",IF(RAND()&lt;$B$2,AS719+1,AS719-1))</f>
        <v/>
      </c>
      <c r="AU719" s="6" t="str" cm="1">
        <f t="array" aca="1" ref="AU719" ca="1">IF(OR(AT719="",AT719=0,AT719=4),"",IF(RAND()&lt;$B$2,AT719+1,AT719-1))</f>
        <v/>
      </c>
      <c r="AV719" s="6" t="str" cm="1">
        <f t="array" aca="1" ref="AV719" ca="1">IF(OR(AU719="",AU719=0,AU719=4),"",IF(RAND()&lt;$B$2,AU719+1,AU719-1))</f>
        <v/>
      </c>
      <c r="AW719" s="6" t="str" cm="1">
        <f t="array" aca="1" ref="AW719" ca="1">IF(OR(AV719="",AV719=0,AV719=4),"",IF(RAND()&lt;$B$2,AV719+1,AV719-1))</f>
        <v/>
      </c>
      <c r="AX719" s="6" t="str" cm="1">
        <f t="array" aca="1" ref="AX719" ca="1">IF(OR(AW719="",AW719=0,AW719=4),"",IF(RAND()&lt;$B$2,AW719+1,AW719-1))</f>
        <v/>
      </c>
      <c r="AY719" s="6" t="str" cm="1">
        <f t="array" aca="1" ref="AY719" ca="1">IF(OR(AX719="",AX719=0,AX719=4),"",IF(RAND()&lt;$B$2,AX719+1,AX719-1))</f>
        <v/>
      </c>
      <c r="AZ719" s="6" t="str" cm="1">
        <f t="array" aca="1" ref="AZ719" ca="1">IF(OR(AY719="",AY719=0,AY719=4),"",IF(RAND()&lt;$B$2,AY719+1,AY719-1))</f>
        <v/>
      </c>
      <c r="BA719" s="6" t="str" cm="1">
        <f t="array" aca="1" ref="BA719" ca="1">IF(OR(AZ719="",AZ719=0,AZ719=4),"",IF(RAND()&lt;$B$2,AZ719+1,AZ719-1))</f>
        <v/>
      </c>
      <c r="BB719" s="6" t="str" cm="1">
        <f t="array" aca="1" ref="BB719" ca="1">IF(OR(BA719="",BA719=0,BA719=4),"",IF(RAND()&lt;$B$2,BA719+1,BA719-1))</f>
        <v/>
      </c>
      <c r="BC719" s="6" t="str" cm="1">
        <f t="array" aca="1" ref="BC719" ca="1">IF(OR(BB719="",BB719=0,BB719=4),"",IF(RAND()&lt;$B$2,BB719+1,BB719-1))</f>
        <v/>
      </c>
      <c r="BD719" s="6" t="str" cm="1">
        <f t="array" aca="1" ref="BD719" ca="1">IF(OR(BC719="",BC719=0,BC719=4),"",IF(RAND()&lt;$B$2,BC719+1,BC719-1))</f>
        <v/>
      </c>
      <c r="BE719" s="6" t="str" cm="1">
        <f t="array" aca="1" ref="BE719" ca="1">IF(OR(BD719="",BD719=0,BD719=4),"",IF(RAND()&lt;$B$2,BD719+1,BD719-1))</f>
        <v/>
      </c>
      <c r="BF719" s="6" t="str" cm="1">
        <f t="array" aca="1" ref="BF719" ca="1">IF(OR(BE719="",BE719=0,BE719=4),"",IF(RAND()&lt;$B$2,BE719+1,BE719-1))</f>
        <v/>
      </c>
      <c r="BG719" s="6" t="str" cm="1">
        <f t="array" aca="1" ref="BG719" ca="1">IF(OR(BF719="",BF719=0,BF719=4),"",IF(RAND()&lt;$B$2,BF719+1,BF719-1))</f>
        <v/>
      </c>
      <c r="BH719" s="6" t="str" cm="1">
        <f t="array" aca="1" ref="BH719" ca="1">IF(OR(BG719="",BG719=0,BG719=4),"",IF(RAND()&lt;$B$2,BG719+1,BG719-1))</f>
        <v/>
      </c>
      <c r="BI719" s="6" t="str" cm="1">
        <f t="array" aca="1" ref="BI719" ca="1">IF(OR(BH719="",BH719=0,BH719=4),"",IF(RAND()&lt;$B$2,BH719+1,BH719-1))</f>
        <v/>
      </c>
      <c r="BJ719" s="6" t="str" cm="1">
        <f t="array" aca="1" ref="BJ719" ca="1">IF(OR(BI719="",BI719=0,BI719=4),"",IF(RAND()&lt;$B$2,BI719+1,BI719-1))</f>
        <v/>
      </c>
      <c r="BK719" s="6" t="str" cm="1">
        <f t="array" aca="1" ref="BK719" ca="1">IF(OR(BJ719="",BJ719=0,BJ719=4),"",IF(RAND()&lt;$B$2,BJ719+1,BJ719-1))</f>
        <v/>
      </c>
      <c r="BL719" s="6" t="str" cm="1">
        <f t="array" aca="1" ref="BL719" ca="1">IF(OR(BK719="",BK719=0,BK719=4),"",IF(RAND()&lt;$B$2,BK719+1,BK719-1))</f>
        <v/>
      </c>
      <c r="BM719" s="6" t="str" cm="1">
        <f t="array" aca="1" ref="BM719" ca="1">IF(OR(BL719="",BL719=0,BL719=4),"",IF(RAND()&lt;$B$2,BL719+1,BL719-1))</f>
        <v/>
      </c>
      <c r="BN719" s="6" t="str" cm="1">
        <f t="array" aca="1" ref="BN719" ca="1">IF(OR(BM719="",BM719=0,BM719=4),"",IF(RAND()&lt;$B$2,BM719+1,BM719-1))</f>
        <v/>
      </c>
      <c r="BO719" s="6" t="str" cm="1">
        <f t="array" aca="1" ref="BO719" ca="1">IF(OR(BN719="",BN719=0,BN719=4),"",IF(RAND()&lt;$B$2,BN719+1,BN719-1))</f>
        <v/>
      </c>
      <c r="BP719" s="6" t="str" cm="1">
        <f t="array" aca="1" ref="BP719" ca="1">IF(OR(BO719="",BO719=0,BO719=4),"",IF(RAND()&lt;$B$2,BO719+1,BO719-1))</f>
        <v/>
      </c>
      <c r="BQ719" s="6" t="str" cm="1">
        <f t="array" aca="1" ref="BQ719" ca="1">IF(OR(BP719="",BP719=0,BP719=4),"",IF(RAND()&lt;$B$2,BP719+1,BP719-1))</f>
        <v/>
      </c>
      <c r="BR719" s="6" t="str" cm="1">
        <f t="array" aca="1" ref="BR719" ca="1">IF(OR(BQ719="",BQ719=0,BQ719=4),"",IF(RAND()&lt;$B$2,BQ719+1,BQ719-1))</f>
        <v/>
      </c>
      <c r="BS719" s="6" t="str" cm="1">
        <f t="array" aca="1" ref="BS719" ca="1">IF(OR(BR719="",BR719=0,BR719=4),"",IF(RAND()&lt;$B$2,BR719+1,BR719-1))</f>
        <v/>
      </c>
      <c r="BT719" s="6" t="str" cm="1">
        <f t="array" aca="1" ref="BT719" ca="1">IF(OR(BS719="",BS719=0,BS719=4),"",IF(RAND()&lt;$B$2,BS719+1,BS719-1))</f>
        <v/>
      </c>
      <c r="BU719" s="6" t="str" cm="1">
        <f t="array" aca="1" ref="BU719" ca="1">IF(OR(BT719="",BT719=0,BT719=4),"",IF(RAND()&lt;$B$2,BT719+1,BT719-1))</f>
        <v/>
      </c>
      <c r="BV719" s="6" t="str" cm="1">
        <f t="array" aca="1" ref="BV719" ca="1">IF(OR(BU719="",BU719=0,BU719=4),"",IF(RAND()&lt;$B$2,BU719+1,BU719-1))</f>
        <v/>
      </c>
      <c r="BW719" s="6" t="str" cm="1">
        <f t="array" aca="1" ref="BW719" ca="1">IF(OR(BV719="",BV719=0,BV719=4),"",IF(RAND()&lt;$B$2,BV719+1,BV719-1))</f>
        <v/>
      </c>
      <c r="BX719" s="6" t="str" cm="1">
        <f t="array" aca="1" ref="BX719" ca="1">IF(OR(BW719="",BW719=0,BW719=4),"",IF(RAND()&lt;$B$2,BW719+1,BW719-1))</f>
        <v/>
      </c>
      <c r="BY719" s="6" t="str" cm="1">
        <f t="array" aca="1" ref="BY719" ca="1">IF(OR(BX719="",BX719=0,BX719=4),"",IF(RAND()&lt;$B$2,BX719+1,BX719-1))</f>
        <v/>
      </c>
      <c r="BZ719" s="6" t="str" cm="1">
        <f t="array" aca="1" ref="BZ719" ca="1">IF(OR(BY719="",BY719=0,BY719=4),"",IF(RAND()&lt;$B$2,BY719+1,BY719-1))</f>
        <v/>
      </c>
      <c r="CA719" s="6" t="str" cm="1">
        <f t="array" aca="1" ref="CA719" ca="1">IF(OR(BZ719="",BZ719=0,BZ719=4),"",IF(RAND()&lt;$B$2,BZ719+1,BZ719-1))</f>
        <v/>
      </c>
      <c r="CB719" s="6" t="str" cm="1">
        <f t="array" aca="1" ref="CB719" ca="1">IF(OR(CA719="",CA719=0,CA719=4),"",IF(RAND()&lt;$B$2,CA719+1,CA719-1))</f>
        <v/>
      </c>
      <c r="CC719" s="6" t="str" cm="1">
        <f t="array" aca="1" ref="CC719" ca="1">IF(OR(CB719="",CB719=0,CB719=4),"",IF(RAND()&lt;$B$2,CB719+1,CB719-1))</f>
        <v/>
      </c>
      <c r="CD719" s="6" t="str" cm="1">
        <f t="array" aca="1" ref="CD719" ca="1">IF(OR(CC719="",CC719=0,CC719=4),"",IF(RAND()&lt;$B$2,CC719+1,CC719-1))</f>
        <v/>
      </c>
      <c r="CE719" s="6" t="str" cm="1">
        <f t="array" aca="1" ref="CE719" ca="1">IF(OR(CD719="",CD719=0,CD719=4),"",IF(RAND()&lt;$B$2,CD719+1,CD719-1))</f>
        <v/>
      </c>
      <c r="CF719" s="6" t="str" cm="1">
        <f t="array" aca="1" ref="CF719" ca="1">IF(OR(CE719="",CE719=0,CE719=4),"",IF(RAND()&lt;$B$2,CE719+1,CE719-1))</f>
        <v/>
      </c>
      <c r="CG719" s="6" t="str" cm="1">
        <f t="array" aca="1" ref="CG719" ca="1">IF(OR(CF719="",CF719=0,CF719=4),"",IF(RAND()&lt;$B$2,CF719+1,CF719-1))</f>
        <v/>
      </c>
      <c r="CH719" s="6" t="str" cm="1">
        <f t="array" aca="1" ref="CH719" ca="1">IF(OR(CG719="",CG719=0,CG719=4),"",IF(RAND()&lt;$B$2,CG719+1,CG719-1))</f>
        <v/>
      </c>
      <c r="CI719" s="6" t="str" cm="1">
        <f t="array" aca="1" ref="CI719" ca="1">IF(OR(CH719="",CH719=0,CH719=4),"",IF(RAND()&lt;$B$2,CH719+1,CH719-1))</f>
        <v/>
      </c>
      <c r="CJ719" s="6" t="str" cm="1">
        <f t="array" aca="1" ref="CJ719" ca="1">IF(OR(CI719="",CI719=0,CI719=4),"",IF(RAND()&lt;$B$2,CI719+1,CI719-1))</f>
        <v/>
      </c>
      <c r="CK719" s="6" t="str" cm="1">
        <f t="array" aca="1" ref="CK719" ca="1">IF(OR(CJ719="",CJ719=0,CJ719=4),"",IF(RAND()&lt;$B$2,CJ719+1,CJ719-1))</f>
        <v/>
      </c>
      <c r="CL719" s="6" t="str" cm="1">
        <f t="array" aca="1" ref="CL719" ca="1">IF(OR(CK719="",CK719=0,CK719=4),"",IF(RAND()&lt;$B$2,CK719+1,CK719-1))</f>
        <v/>
      </c>
      <c r="CM719" s="6" t="str" cm="1">
        <f t="array" aca="1" ref="CM719" ca="1">IF(OR(CL719="",CL719=0,CL719=4),"",IF(RAND()&lt;$B$2,CL719+1,CL719-1))</f>
        <v/>
      </c>
      <c r="CN719" s="6" t="str" cm="1">
        <f t="array" aca="1" ref="CN719" ca="1">IF(OR(CM719="",CM719=0,CM719=4),"",IF(RAND()&lt;$B$2,CM719+1,CM719-1))</f>
        <v/>
      </c>
      <c r="CO719" s="6" t="str" cm="1">
        <f t="array" aca="1" ref="CO719" ca="1">IF(OR(CN719="",CN719=0,CN719=4),"",IF(RAND()&lt;$B$2,CN719+1,CN719-1))</f>
        <v/>
      </c>
      <c r="CP719" s="6" t="str" cm="1">
        <f t="array" aca="1" ref="CP719" ca="1">IF(OR(CO719="",CO719=0,CO719=4),"",IF(RAND()&lt;$B$2,CO719+1,CO719-1))</f>
        <v/>
      </c>
      <c r="CQ719" s="6" t="str" cm="1">
        <f t="array" aca="1" ref="CQ719" ca="1">IF(OR(CP719="",CP719=0,CP719=4),"",IF(RAND()&lt;$B$2,CP719+1,CP719-1))</f>
        <v/>
      </c>
      <c r="CR719" s="6" t="str" cm="1">
        <f t="array" aca="1" ref="CR719" ca="1">IF(OR(CQ719="",CQ719=0,CQ719=4),"",IF(RAND()&lt;$B$2,CQ719+1,CQ719-1))</f>
        <v/>
      </c>
      <c r="CS719" s="6" t="str" cm="1">
        <f t="array" aca="1" ref="CS719" ca="1">IF(OR(CR719="",CR719=0,CR719=4),"",IF(RAND()&lt;$B$2,CR719+1,CR719-1))</f>
        <v/>
      </c>
      <c r="CT719" s="6" t="str" cm="1">
        <f t="array" aca="1" ref="CT719" ca="1">IF(OR(CS719="",CS719=0,CS719=4),"",IF(RAND()&lt;$B$2,CS719+1,CS719-1))</f>
        <v/>
      </c>
      <c r="CU719" s="6" t="str" cm="1">
        <f t="array" aca="1" ref="CU719" ca="1">IF(OR(CT719="",CT719=0,CT719=4),"",IF(RAND()&lt;$B$2,CT719+1,CT719-1))</f>
        <v/>
      </c>
      <c r="CV719" s="6" t="str" cm="1">
        <f t="array" aca="1" ref="CV719" ca="1">IF(OR(CU719="",CU719=0,CU719=4),"",IF(RAND()&lt;$B$2,CU719+1,CU719-1))</f>
        <v/>
      </c>
      <c r="CW719" s="6" t="str" cm="1">
        <f t="array" aca="1" ref="CW719" ca="1">IF(OR(CV719="",CV719=0,CV719=4),"",IF(RAND()&lt;$B$2,CV719+1,CV719-1))</f>
        <v/>
      </c>
      <c r="CX719" s="6" t="str" cm="1">
        <f t="array" aca="1" ref="CX719" ca="1">IF(OR(CW719="",CW719=0,CW719=4),"",IF(RAND()&lt;$B$2,CW719+1,CW719-1))</f>
        <v/>
      </c>
      <c r="CY719" s="6" t="str" cm="1">
        <f t="array" aca="1" ref="CY719" ca="1">IF(OR(CX719="",CX719=0,CX719=4),"",IF(RAND()&lt;$B$2,CX719+1,CX719-1))</f>
        <v/>
      </c>
      <c r="CZ719" s="6" t="str" cm="1">
        <f t="array" aca="1" ref="CZ719" ca="1">IF(OR(CY719="",CY719=0,CY719=4),"",IF(RAND()&lt;$B$2,CY719+1,CY719-1))</f>
        <v/>
      </c>
      <c r="DA719" s="6" t="str" cm="1">
        <f t="array" aca="1" ref="DA719" ca="1">IF(OR(CZ719="",CZ719=0,CZ719=4),"",IF(RAND()&lt;$B$2,CZ719+1,CZ719-1))</f>
        <v/>
      </c>
      <c r="DB719" s="9" t="str" cm="1">
        <f t="array" aca="1" ref="DB719" ca="1">IF(OR(DA719="",DA719=0,DA719=4),"",IF(RAND()&lt;$B$2,DA719+1,DA719-1))</f>
        <v/>
      </c>
      <c r="DC719" s="22" t="str" cm="1">
        <f t="array" aca="1" ref="DC719" ca="1">IF(OR(DB719="",DB719=0,DB719=4),"",IF(RAND()&lt;$B$2,DB719+1,DB719-1))</f>
        <v/>
      </c>
    </row>
    <row r="720" spans="1:107" ht="26" customHeight="1" x14ac:dyDescent="0.2">
      <c r="A720" s="6"/>
      <c r="B720" s="6"/>
      <c r="C720" s="6"/>
      <c r="D720" s="6"/>
      <c r="E720" s="16" cm="1">
        <f t="array" aca="1" ref="E720" ca="1">COUNTIF(H720:DC720,4)</f>
        <v>1</v>
      </c>
      <c r="F720" s="17" cm="1">
        <f t="array" ref="F720">F719+1</f>
        <v>719</v>
      </c>
      <c r="G720" s="18">
        <v>2</v>
      </c>
      <c r="H720" s="4" cm="1">
        <f t="array" aca="1" ref="H720" ca="1">IF(OR(G720="",G720=0,G720=4),"",IF(RAND()&lt;$B$2,G720+1,G720-1))</f>
        <v>3</v>
      </c>
      <c r="I720" s="4" cm="1">
        <f t="array" aca="1" ref="I720" ca="1">IF(OR(H720="",H720=0,H720=4),"",IF(RAND()&lt;$B$2,H720+1,H720-1))</f>
        <v>2</v>
      </c>
      <c r="J720" s="6" cm="1">
        <f t="array" aca="1" ref="J720" ca="1">IF(OR(I720="",I720=0,I720=4),"",IF(RAND()&lt;$B$2,I720+1,I720-1))</f>
        <v>3</v>
      </c>
      <c r="K720" s="6" cm="1">
        <f t="array" aca="1" ref="K720" ca="1">IF(OR(J720="",J720=0,J720=4),"",IF(RAND()&lt;$B$2,J720+1,J720-1))</f>
        <v>4</v>
      </c>
      <c r="L720" s="6" t="str" cm="1">
        <f t="array" aca="1" ref="L720" ca="1">IF(OR(K720="",K720=0,K720=4),"",IF(RAND()&lt;$B$2,K720+1,K720-1))</f>
        <v/>
      </c>
      <c r="M720" s="6" t="str" cm="1">
        <f t="array" aca="1" ref="M720" ca="1">IF(OR(L720="",L720=0,L720=4),"",IF(RAND()&lt;$B$2,L720+1,L720-1))</f>
        <v/>
      </c>
      <c r="N720" s="6" t="str" cm="1">
        <f t="array" aca="1" ref="N720" ca="1">IF(OR(M720="",M720=0,M720=4),"",IF(RAND()&lt;$B$2,M720+1,M720-1))</f>
        <v/>
      </c>
      <c r="O720" s="6" t="str" cm="1">
        <f t="array" aca="1" ref="O720" ca="1">IF(OR(N720="",N720=0,N720=4),"",IF(RAND()&lt;$B$2,N720+1,N720-1))</f>
        <v/>
      </c>
      <c r="P720" s="6" t="str" cm="1">
        <f t="array" aca="1" ref="P720" ca="1">IF(OR(O720="",O720=0,O720=4),"",IF(RAND()&lt;$B$2,O720+1,O720-1))</f>
        <v/>
      </c>
      <c r="Q720" s="6" t="str" cm="1">
        <f t="array" aca="1" ref="Q720" ca="1">IF(OR(P720="",P720=0,P720=4),"",IF(RAND()&lt;$B$2,P720+1,P720-1))</f>
        <v/>
      </c>
      <c r="R720" s="6" t="str" cm="1">
        <f t="array" aca="1" ref="R720" ca="1">IF(OR(Q720="",Q720=0,Q720=4),"",IF(RAND()&lt;$B$2,Q720+1,Q720-1))</f>
        <v/>
      </c>
      <c r="S720" s="6" t="str" cm="1">
        <f t="array" aca="1" ref="S720" ca="1">IF(OR(R720="",R720=0,R720=4),"",IF(RAND()&lt;$B$2,R720+1,R720-1))</f>
        <v/>
      </c>
      <c r="T720" s="6" t="str" cm="1">
        <f t="array" aca="1" ref="T720" ca="1">IF(OR(S720="",S720=0,S720=4),"",IF(RAND()&lt;$B$2,S720+1,S720-1))</f>
        <v/>
      </c>
      <c r="U720" s="6" t="str" cm="1">
        <f t="array" aca="1" ref="U720" ca="1">IF(OR(T720="",T720=0,T720=4),"",IF(RAND()&lt;$B$2,T720+1,T720-1))</f>
        <v/>
      </c>
      <c r="V720" s="6" t="str" cm="1">
        <f t="array" aca="1" ref="V720" ca="1">IF(OR(U720="",U720=0,U720=4),"",IF(RAND()&lt;$B$2,U720+1,U720-1))</f>
        <v/>
      </c>
      <c r="W720" s="6" t="str" cm="1">
        <f t="array" aca="1" ref="W720" ca="1">IF(OR(V720="",V720=0,V720=4),"",IF(RAND()&lt;$B$2,V720+1,V720-1))</f>
        <v/>
      </c>
      <c r="X720" s="6" t="str" cm="1">
        <f t="array" aca="1" ref="X720" ca="1">IF(OR(W720="",W720=0,W720=4),"",IF(RAND()&lt;$B$2,W720+1,W720-1))</f>
        <v/>
      </c>
      <c r="Y720" s="6" t="str" cm="1">
        <f t="array" aca="1" ref="Y720" ca="1">IF(OR(X720="",X720=0,X720=4),"",IF(RAND()&lt;$B$2,X720+1,X720-1))</f>
        <v/>
      </c>
      <c r="Z720" s="6" t="str" cm="1">
        <f t="array" aca="1" ref="Z720" ca="1">IF(OR(Y720="",Y720=0,Y720=4),"",IF(RAND()&lt;$B$2,Y720+1,Y720-1))</f>
        <v/>
      </c>
      <c r="AA720" s="6" t="str" cm="1">
        <f t="array" aca="1" ref="AA720" ca="1">IF(OR(Z720="",Z720=0,Z720=4),"",IF(RAND()&lt;$B$2,Z720+1,Z720-1))</f>
        <v/>
      </c>
      <c r="AB720" s="6" t="str" cm="1">
        <f t="array" aca="1" ref="AB720" ca="1">IF(OR(AA720="",AA720=0,AA720=4),"",IF(RAND()&lt;$B$2,AA720+1,AA720-1))</f>
        <v/>
      </c>
      <c r="AC720" s="6" t="str" cm="1">
        <f t="array" aca="1" ref="AC720" ca="1">IF(OR(AB720="",AB720=0,AB720=4),"",IF(RAND()&lt;$B$2,AB720+1,AB720-1))</f>
        <v/>
      </c>
      <c r="AD720" s="6" t="str" cm="1">
        <f t="array" aca="1" ref="AD720" ca="1">IF(OR(AC720="",AC720=0,AC720=4),"",IF(RAND()&lt;$B$2,AC720+1,AC720-1))</f>
        <v/>
      </c>
      <c r="AE720" s="6" t="str" cm="1">
        <f t="array" aca="1" ref="AE720" ca="1">IF(OR(AD720="",AD720=0,AD720=4),"",IF(RAND()&lt;$B$2,AD720+1,AD720-1))</f>
        <v/>
      </c>
      <c r="AF720" s="6" t="str" cm="1">
        <f t="array" aca="1" ref="AF720" ca="1">IF(OR(AE720="",AE720=0,AE720=4),"",IF(RAND()&lt;$B$2,AE720+1,AE720-1))</f>
        <v/>
      </c>
      <c r="AG720" s="6" t="str" cm="1">
        <f t="array" aca="1" ref="AG720" ca="1">IF(OR(AF720="",AF720=0,AF720=4),"",IF(RAND()&lt;$B$2,AF720+1,AF720-1))</f>
        <v/>
      </c>
      <c r="AH720" s="6" t="str" cm="1">
        <f t="array" aca="1" ref="AH720" ca="1">IF(OR(AG720="",AG720=0,AG720=4),"",IF(RAND()&lt;$B$2,AG720+1,AG720-1))</f>
        <v/>
      </c>
      <c r="AI720" s="6" t="str" cm="1">
        <f t="array" aca="1" ref="AI720" ca="1">IF(OR(AH720="",AH720=0,AH720=4),"",IF(RAND()&lt;$B$2,AH720+1,AH720-1))</f>
        <v/>
      </c>
      <c r="AJ720" s="6" t="str" cm="1">
        <f t="array" aca="1" ref="AJ720" ca="1">IF(OR(AI720="",AI720=0,AI720=4),"",IF(RAND()&lt;$B$2,AI720+1,AI720-1))</f>
        <v/>
      </c>
      <c r="AK720" s="6" t="str" cm="1">
        <f t="array" aca="1" ref="AK720" ca="1">IF(OR(AJ720="",AJ720=0,AJ720=4),"",IF(RAND()&lt;$B$2,AJ720+1,AJ720-1))</f>
        <v/>
      </c>
      <c r="AL720" s="6" t="str" cm="1">
        <f t="array" aca="1" ref="AL720" ca="1">IF(OR(AK720="",AK720=0,AK720=4),"",IF(RAND()&lt;$B$2,AK720+1,AK720-1))</f>
        <v/>
      </c>
      <c r="AM720" s="6" t="str" cm="1">
        <f t="array" aca="1" ref="AM720" ca="1">IF(OR(AL720="",AL720=0,AL720=4),"",IF(RAND()&lt;$B$2,AL720+1,AL720-1))</f>
        <v/>
      </c>
      <c r="AN720" s="6" t="str" cm="1">
        <f t="array" aca="1" ref="AN720" ca="1">IF(OR(AM720="",AM720=0,AM720=4),"",IF(RAND()&lt;$B$2,AM720+1,AM720-1))</f>
        <v/>
      </c>
      <c r="AO720" s="6" t="str" cm="1">
        <f t="array" aca="1" ref="AO720" ca="1">IF(OR(AN720="",AN720=0,AN720=4),"",IF(RAND()&lt;$B$2,AN720+1,AN720-1))</f>
        <v/>
      </c>
      <c r="AP720" s="6" t="str" cm="1">
        <f t="array" aca="1" ref="AP720" ca="1">IF(OR(AO720="",AO720=0,AO720=4),"",IF(RAND()&lt;$B$2,AO720+1,AO720-1))</f>
        <v/>
      </c>
      <c r="AQ720" s="6" t="str" cm="1">
        <f t="array" aca="1" ref="AQ720" ca="1">IF(OR(AP720="",AP720=0,AP720=4),"",IF(RAND()&lt;$B$2,AP720+1,AP720-1))</f>
        <v/>
      </c>
      <c r="AR720" s="6" t="str" cm="1">
        <f t="array" aca="1" ref="AR720" ca="1">IF(OR(AQ720="",AQ720=0,AQ720=4),"",IF(RAND()&lt;$B$2,AQ720+1,AQ720-1))</f>
        <v/>
      </c>
      <c r="AS720" s="6" t="str" cm="1">
        <f t="array" aca="1" ref="AS720" ca="1">IF(OR(AR720="",AR720=0,AR720=4),"",IF(RAND()&lt;$B$2,AR720+1,AR720-1))</f>
        <v/>
      </c>
      <c r="AT720" s="6" t="str" cm="1">
        <f t="array" aca="1" ref="AT720" ca="1">IF(OR(AS720="",AS720=0,AS720=4),"",IF(RAND()&lt;$B$2,AS720+1,AS720-1))</f>
        <v/>
      </c>
      <c r="AU720" s="6" t="str" cm="1">
        <f t="array" aca="1" ref="AU720" ca="1">IF(OR(AT720="",AT720=0,AT720=4),"",IF(RAND()&lt;$B$2,AT720+1,AT720-1))</f>
        <v/>
      </c>
      <c r="AV720" s="6" t="str" cm="1">
        <f t="array" aca="1" ref="AV720" ca="1">IF(OR(AU720="",AU720=0,AU720=4),"",IF(RAND()&lt;$B$2,AU720+1,AU720-1))</f>
        <v/>
      </c>
      <c r="AW720" s="6" t="str" cm="1">
        <f t="array" aca="1" ref="AW720" ca="1">IF(OR(AV720="",AV720=0,AV720=4),"",IF(RAND()&lt;$B$2,AV720+1,AV720-1))</f>
        <v/>
      </c>
      <c r="AX720" s="6" t="str" cm="1">
        <f t="array" aca="1" ref="AX720" ca="1">IF(OR(AW720="",AW720=0,AW720=4),"",IF(RAND()&lt;$B$2,AW720+1,AW720-1))</f>
        <v/>
      </c>
      <c r="AY720" s="6" t="str" cm="1">
        <f t="array" aca="1" ref="AY720" ca="1">IF(OR(AX720="",AX720=0,AX720=4),"",IF(RAND()&lt;$B$2,AX720+1,AX720-1))</f>
        <v/>
      </c>
      <c r="AZ720" s="6" t="str" cm="1">
        <f t="array" aca="1" ref="AZ720" ca="1">IF(OR(AY720="",AY720=0,AY720=4),"",IF(RAND()&lt;$B$2,AY720+1,AY720-1))</f>
        <v/>
      </c>
      <c r="BA720" s="6" t="str" cm="1">
        <f t="array" aca="1" ref="BA720" ca="1">IF(OR(AZ720="",AZ720=0,AZ720=4),"",IF(RAND()&lt;$B$2,AZ720+1,AZ720-1))</f>
        <v/>
      </c>
      <c r="BB720" s="6" t="str" cm="1">
        <f t="array" aca="1" ref="BB720" ca="1">IF(OR(BA720="",BA720=0,BA720=4),"",IF(RAND()&lt;$B$2,BA720+1,BA720-1))</f>
        <v/>
      </c>
      <c r="BC720" s="6" t="str" cm="1">
        <f t="array" aca="1" ref="BC720" ca="1">IF(OR(BB720="",BB720=0,BB720=4),"",IF(RAND()&lt;$B$2,BB720+1,BB720-1))</f>
        <v/>
      </c>
      <c r="BD720" s="6" t="str" cm="1">
        <f t="array" aca="1" ref="BD720" ca="1">IF(OR(BC720="",BC720=0,BC720=4),"",IF(RAND()&lt;$B$2,BC720+1,BC720-1))</f>
        <v/>
      </c>
      <c r="BE720" s="6" t="str" cm="1">
        <f t="array" aca="1" ref="BE720" ca="1">IF(OR(BD720="",BD720=0,BD720=4),"",IF(RAND()&lt;$B$2,BD720+1,BD720-1))</f>
        <v/>
      </c>
      <c r="BF720" s="6" t="str" cm="1">
        <f t="array" aca="1" ref="BF720" ca="1">IF(OR(BE720="",BE720=0,BE720=4),"",IF(RAND()&lt;$B$2,BE720+1,BE720-1))</f>
        <v/>
      </c>
      <c r="BG720" s="6" t="str" cm="1">
        <f t="array" aca="1" ref="BG720" ca="1">IF(OR(BF720="",BF720=0,BF720=4),"",IF(RAND()&lt;$B$2,BF720+1,BF720-1))</f>
        <v/>
      </c>
      <c r="BH720" s="6" t="str" cm="1">
        <f t="array" aca="1" ref="BH720" ca="1">IF(OR(BG720="",BG720=0,BG720=4),"",IF(RAND()&lt;$B$2,BG720+1,BG720-1))</f>
        <v/>
      </c>
      <c r="BI720" s="6" t="str" cm="1">
        <f t="array" aca="1" ref="BI720" ca="1">IF(OR(BH720="",BH720=0,BH720=4),"",IF(RAND()&lt;$B$2,BH720+1,BH720-1))</f>
        <v/>
      </c>
      <c r="BJ720" s="6" t="str" cm="1">
        <f t="array" aca="1" ref="BJ720" ca="1">IF(OR(BI720="",BI720=0,BI720=4),"",IF(RAND()&lt;$B$2,BI720+1,BI720-1))</f>
        <v/>
      </c>
      <c r="BK720" s="6" t="str" cm="1">
        <f t="array" aca="1" ref="BK720" ca="1">IF(OR(BJ720="",BJ720=0,BJ720=4),"",IF(RAND()&lt;$B$2,BJ720+1,BJ720-1))</f>
        <v/>
      </c>
      <c r="BL720" s="6" t="str" cm="1">
        <f t="array" aca="1" ref="BL720" ca="1">IF(OR(BK720="",BK720=0,BK720=4),"",IF(RAND()&lt;$B$2,BK720+1,BK720-1))</f>
        <v/>
      </c>
      <c r="BM720" s="6" t="str" cm="1">
        <f t="array" aca="1" ref="BM720" ca="1">IF(OR(BL720="",BL720=0,BL720=4),"",IF(RAND()&lt;$B$2,BL720+1,BL720-1))</f>
        <v/>
      </c>
      <c r="BN720" s="6" t="str" cm="1">
        <f t="array" aca="1" ref="BN720" ca="1">IF(OR(BM720="",BM720=0,BM720=4),"",IF(RAND()&lt;$B$2,BM720+1,BM720-1))</f>
        <v/>
      </c>
      <c r="BO720" s="6" t="str" cm="1">
        <f t="array" aca="1" ref="BO720" ca="1">IF(OR(BN720="",BN720=0,BN720=4),"",IF(RAND()&lt;$B$2,BN720+1,BN720-1))</f>
        <v/>
      </c>
      <c r="BP720" s="6" t="str" cm="1">
        <f t="array" aca="1" ref="BP720" ca="1">IF(OR(BO720="",BO720=0,BO720=4),"",IF(RAND()&lt;$B$2,BO720+1,BO720-1))</f>
        <v/>
      </c>
      <c r="BQ720" s="6" t="str" cm="1">
        <f t="array" aca="1" ref="BQ720" ca="1">IF(OR(BP720="",BP720=0,BP720=4),"",IF(RAND()&lt;$B$2,BP720+1,BP720-1))</f>
        <v/>
      </c>
      <c r="BR720" s="6" t="str" cm="1">
        <f t="array" aca="1" ref="BR720" ca="1">IF(OR(BQ720="",BQ720=0,BQ720=4),"",IF(RAND()&lt;$B$2,BQ720+1,BQ720-1))</f>
        <v/>
      </c>
      <c r="BS720" s="6" t="str" cm="1">
        <f t="array" aca="1" ref="BS720" ca="1">IF(OR(BR720="",BR720=0,BR720=4),"",IF(RAND()&lt;$B$2,BR720+1,BR720-1))</f>
        <v/>
      </c>
      <c r="BT720" s="6" t="str" cm="1">
        <f t="array" aca="1" ref="BT720" ca="1">IF(OR(BS720="",BS720=0,BS720=4),"",IF(RAND()&lt;$B$2,BS720+1,BS720-1))</f>
        <v/>
      </c>
      <c r="BU720" s="6" t="str" cm="1">
        <f t="array" aca="1" ref="BU720" ca="1">IF(OR(BT720="",BT720=0,BT720=4),"",IF(RAND()&lt;$B$2,BT720+1,BT720-1))</f>
        <v/>
      </c>
      <c r="BV720" s="6" t="str" cm="1">
        <f t="array" aca="1" ref="BV720" ca="1">IF(OR(BU720="",BU720=0,BU720=4),"",IF(RAND()&lt;$B$2,BU720+1,BU720-1))</f>
        <v/>
      </c>
      <c r="BW720" s="6" t="str" cm="1">
        <f t="array" aca="1" ref="BW720" ca="1">IF(OR(BV720="",BV720=0,BV720=4),"",IF(RAND()&lt;$B$2,BV720+1,BV720-1))</f>
        <v/>
      </c>
      <c r="BX720" s="6" t="str" cm="1">
        <f t="array" aca="1" ref="BX720" ca="1">IF(OR(BW720="",BW720=0,BW720=4),"",IF(RAND()&lt;$B$2,BW720+1,BW720-1))</f>
        <v/>
      </c>
      <c r="BY720" s="6" t="str" cm="1">
        <f t="array" aca="1" ref="BY720" ca="1">IF(OR(BX720="",BX720=0,BX720=4),"",IF(RAND()&lt;$B$2,BX720+1,BX720-1))</f>
        <v/>
      </c>
      <c r="BZ720" s="6" t="str" cm="1">
        <f t="array" aca="1" ref="BZ720" ca="1">IF(OR(BY720="",BY720=0,BY720=4),"",IF(RAND()&lt;$B$2,BY720+1,BY720-1))</f>
        <v/>
      </c>
      <c r="CA720" s="6" t="str" cm="1">
        <f t="array" aca="1" ref="CA720" ca="1">IF(OR(BZ720="",BZ720=0,BZ720=4),"",IF(RAND()&lt;$B$2,BZ720+1,BZ720-1))</f>
        <v/>
      </c>
      <c r="CB720" s="6" t="str" cm="1">
        <f t="array" aca="1" ref="CB720" ca="1">IF(OR(CA720="",CA720=0,CA720=4),"",IF(RAND()&lt;$B$2,CA720+1,CA720-1))</f>
        <v/>
      </c>
      <c r="CC720" s="6" t="str" cm="1">
        <f t="array" aca="1" ref="CC720" ca="1">IF(OR(CB720="",CB720=0,CB720=4),"",IF(RAND()&lt;$B$2,CB720+1,CB720-1))</f>
        <v/>
      </c>
      <c r="CD720" s="6" t="str" cm="1">
        <f t="array" aca="1" ref="CD720" ca="1">IF(OR(CC720="",CC720=0,CC720=4),"",IF(RAND()&lt;$B$2,CC720+1,CC720-1))</f>
        <v/>
      </c>
      <c r="CE720" s="6" t="str" cm="1">
        <f t="array" aca="1" ref="CE720" ca="1">IF(OR(CD720="",CD720=0,CD720=4),"",IF(RAND()&lt;$B$2,CD720+1,CD720-1))</f>
        <v/>
      </c>
      <c r="CF720" s="6" t="str" cm="1">
        <f t="array" aca="1" ref="CF720" ca="1">IF(OR(CE720="",CE720=0,CE720=4),"",IF(RAND()&lt;$B$2,CE720+1,CE720-1))</f>
        <v/>
      </c>
      <c r="CG720" s="6" t="str" cm="1">
        <f t="array" aca="1" ref="CG720" ca="1">IF(OR(CF720="",CF720=0,CF720=4),"",IF(RAND()&lt;$B$2,CF720+1,CF720-1))</f>
        <v/>
      </c>
      <c r="CH720" s="6" t="str" cm="1">
        <f t="array" aca="1" ref="CH720" ca="1">IF(OR(CG720="",CG720=0,CG720=4),"",IF(RAND()&lt;$B$2,CG720+1,CG720-1))</f>
        <v/>
      </c>
      <c r="CI720" s="6" t="str" cm="1">
        <f t="array" aca="1" ref="CI720" ca="1">IF(OR(CH720="",CH720=0,CH720=4),"",IF(RAND()&lt;$B$2,CH720+1,CH720-1))</f>
        <v/>
      </c>
      <c r="CJ720" s="6" t="str" cm="1">
        <f t="array" aca="1" ref="CJ720" ca="1">IF(OR(CI720="",CI720=0,CI720=4),"",IF(RAND()&lt;$B$2,CI720+1,CI720-1))</f>
        <v/>
      </c>
      <c r="CK720" s="6" t="str" cm="1">
        <f t="array" aca="1" ref="CK720" ca="1">IF(OR(CJ720="",CJ720=0,CJ720=4),"",IF(RAND()&lt;$B$2,CJ720+1,CJ720-1))</f>
        <v/>
      </c>
      <c r="CL720" s="6" t="str" cm="1">
        <f t="array" aca="1" ref="CL720" ca="1">IF(OR(CK720="",CK720=0,CK720=4),"",IF(RAND()&lt;$B$2,CK720+1,CK720-1))</f>
        <v/>
      </c>
      <c r="CM720" s="6" t="str" cm="1">
        <f t="array" aca="1" ref="CM720" ca="1">IF(OR(CL720="",CL720=0,CL720=4),"",IF(RAND()&lt;$B$2,CL720+1,CL720-1))</f>
        <v/>
      </c>
      <c r="CN720" s="6" t="str" cm="1">
        <f t="array" aca="1" ref="CN720" ca="1">IF(OR(CM720="",CM720=0,CM720=4),"",IF(RAND()&lt;$B$2,CM720+1,CM720-1))</f>
        <v/>
      </c>
      <c r="CO720" s="6" t="str" cm="1">
        <f t="array" aca="1" ref="CO720" ca="1">IF(OR(CN720="",CN720=0,CN720=4),"",IF(RAND()&lt;$B$2,CN720+1,CN720-1))</f>
        <v/>
      </c>
      <c r="CP720" s="6" t="str" cm="1">
        <f t="array" aca="1" ref="CP720" ca="1">IF(OR(CO720="",CO720=0,CO720=4),"",IF(RAND()&lt;$B$2,CO720+1,CO720-1))</f>
        <v/>
      </c>
      <c r="CQ720" s="6" t="str" cm="1">
        <f t="array" aca="1" ref="CQ720" ca="1">IF(OR(CP720="",CP720=0,CP720=4),"",IF(RAND()&lt;$B$2,CP720+1,CP720-1))</f>
        <v/>
      </c>
      <c r="CR720" s="6" t="str" cm="1">
        <f t="array" aca="1" ref="CR720" ca="1">IF(OR(CQ720="",CQ720=0,CQ720=4),"",IF(RAND()&lt;$B$2,CQ720+1,CQ720-1))</f>
        <v/>
      </c>
      <c r="CS720" s="6" t="str" cm="1">
        <f t="array" aca="1" ref="CS720" ca="1">IF(OR(CR720="",CR720=0,CR720=4),"",IF(RAND()&lt;$B$2,CR720+1,CR720-1))</f>
        <v/>
      </c>
      <c r="CT720" s="6" t="str" cm="1">
        <f t="array" aca="1" ref="CT720" ca="1">IF(OR(CS720="",CS720=0,CS720=4),"",IF(RAND()&lt;$B$2,CS720+1,CS720-1))</f>
        <v/>
      </c>
      <c r="CU720" s="6" t="str" cm="1">
        <f t="array" aca="1" ref="CU720" ca="1">IF(OR(CT720="",CT720=0,CT720=4),"",IF(RAND()&lt;$B$2,CT720+1,CT720-1))</f>
        <v/>
      </c>
      <c r="CV720" s="6" t="str" cm="1">
        <f t="array" aca="1" ref="CV720" ca="1">IF(OR(CU720="",CU720=0,CU720=4),"",IF(RAND()&lt;$B$2,CU720+1,CU720-1))</f>
        <v/>
      </c>
      <c r="CW720" s="6" t="str" cm="1">
        <f t="array" aca="1" ref="CW720" ca="1">IF(OR(CV720="",CV720=0,CV720=4),"",IF(RAND()&lt;$B$2,CV720+1,CV720-1))</f>
        <v/>
      </c>
      <c r="CX720" s="6" t="str" cm="1">
        <f t="array" aca="1" ref="CX720" ca="1">IF(OR(CW720="",CW720=0,CW720=4),"",IF(RAND()&lt;$B$2,CW720+1,CW720-1))</f>
        <v/>
      </c>
      <c r="CY720" s="6" t="str" cm="1">
        <f t="array" aca="1" ref="CY720" ca="1">IF(OR(CX720="",CX720=0,CX720=4),"",IF(RAND()&lt;$B$2,CX720+1,CX720-1))</f>
        <v/>
      </c>
      <c r="CZ720" s="6" t="str" cm="1">
        <f t="array" aca="1" ref="CZ720" ca="1">IF(OR(CY720="",CY720=0,CY720=4),"",IF(RAND()&lt;$B$2,CY720+1,CY720-1))</f>
        <v/>
      </c>
      <c r="DA720" s="6" t="str" cm="1">
        <f t="array" aca="1" ref="DA720" ca="1">IF(OR(CZ720="",CZ720=0,CZ720=4),"",IF(RAND()&lt;$B$2,CZ720+1,CZ720-1))</f>
        <v/>
      </c>
      <c r="DB720" s="9" t="str" cm="1">
        <f t="array" aca="1" ref="DB720" ca="1">IF(OR(DA720="",DA720=0,DA720=4),"",IF(RAND()&lt;$B$2,DA720+1,DA720-1))</f>
        <v/>
      </c>
      <c r="DC720" s="22" t="str" cm="1">
        <f t="array" aca="1" ref="DC720" ca="1">IF(OR(DB720="",DB720=0,DB720=4),"",IF(RAND()&lt;$B$2,DB720+1,DB720-1))</f>
        <v/>
      </c>
    </row>
    <row r="721" spans="1:107" ht="26" customHeight="1" x14ac:dyDescent="0.2">
      <c r="A721" s="6"/>
      <c r="B721" s="6"/>
      <c r="C721" s="6"/>
      <c r="D721" s="6"/>
      <c r="E721" s="16" cm="1">
        <f t="array" aca="1" ref="E721" ca="1">COUNTIF(H721:DC721,4)</f>
        <v>1</v>
      </c>
      <c r="F721" s="17" cm="1">
        <f t="array" ref="F721">F720+1</f>
        <v>720</v>
      </c>
      <c r="G721" s="18">
        <v>2</v>
      </c>
      <c r="H721" s="4" cm="1">
        <f t="array" aca="1" ref="H721" ca="1">IF(OR(G721="",G721=0,G721=4),"",IF(RAND()&lt;$B$2,G721+1,G721-1))</f>
        <v>3</v>
      </c>
      <c r="I721" s="4" cm="1">
        <f t="array" aca="1" ref="I721" ca="1">IF(OR(H721="",H721=0,H721=4),"",IF(RAND()&lt;$B$2,H721+1,H721-1))</f>
        <v>4</v>
      </c>
      <c r="J721" s="4" t="str" cm="1">
        <f t="array" aca="1" ref="J721" ca="1">IF(OR(I721="",I721=0,I721=4),"",IF(RAND()&lt;$B$2,I721+1,I721-1))</f>
        <v/>
      </c>
      <c r="K721" s="4" t="str" cm="1">
        <f t="array" aca="1" ref="K721" ca="1">IF(OR(J721="",J721=0,J721=4),"",IF(RAND()&lt;$B$2,J721+1,J721-1))</f>
        <v/>
      </c>
      <c r="L721" s="4" t="str" cm="1">
        <f t="array" aca="1" ref="L721" ca="1">IF(OR(K721="",K721=0,K721=4),"",IF(RAND()&lt;$B$2,K721+1,K721-1))</f>
        <v/>
      </c>
      <c r="M721" s="4" t="str" cm="1">
        <f t="array" aca="1" ref="M721" ca="1">IF(OR(L721="",L721=0,L721=4),"",IF(RAND()&lt;$B$2,L721+1,L721-1))</f>
        <v/>
      </c>
      <c r="N721" s="4" t="str" cm="1">
        <f t="array" aca="1" ref="N721" ca="1">IF(OR(M721="",M721=0,M721=4),"",IF(RAND()&lt;$B$2,M721+1,M721-1))</f>
        <v/>
      </c>
      <c r="O721" s="4" t="str" cm="1">
        <f t="array" aca="1" ref="O721" ca="1">IF(OR(N721="",N721=0,N721=4),"",IF(RAND()&lt;$B$2,N721+1,N721-1))</f>
        <v/>
      </c>
      <c r="P721" s="4" t="str" cm="1">
        <f t="array" aca="1" ref="P721" ca="1">IF(OR(O721="",O721=0,O721=4),"",IF(RAND()&lt;$B$2,O721+1,O721-1))</f>
        <v/>
      </c>
      <c r="Q721" s="4" t="str" cm="1">
        <f t="array" aca="1" ref="Q721" ca="1">IF(OR(P721="",P721=0,P721=4),"",IF(RAND()&lt;$B$2,P721+1,P721-1))</f>
        <v/>
      </c>
      <c r="R721" s="4" t="str" cm="1">
        <f t="array" aca="1" ref="R721" ca="1">IF(OR(Q721="",Q721=0,Q721=4),"",IF(RAND()&lt;$B$2,Q721+1,Q721-1))</f>
        <v/>
      </c>
      <c r="S721" s="4" t="str" cm="1">
        <f t="array" aca="1" ref="S721" ca="1">IF(OR(R721="",R721=0,R721=4),"",IF(RAND()&lt;$B$2,R721+1,R721-1))</f>
        <v/>
      </c>
      <c r="T721" s="6" t="str" cm="1">
        <f t="array" aca="1" ref="T721" ca="1">IF(OR(S721="",S721=0,S721=4),"",IF(RAND()&lt;$B$2,S721+1,S721-1))</f>
        <v/>
      </c>
      <c r="U721" s="6" t="str" cm="1">
        <f t="array" aca="1" ref="U721" ca="1">IF(OR(T721="",T721=0,T721=4),"",IF(RAND()&lt;$B$2,T721+1,T721-1))</f>
        <v/>
      </c>
      <c r="V721" s="6" t="str" cm="1">
        <f t="array" aca="1" ref="V721" ca="1">IF(OR(U721="",U721=0,U721=4),"",IF(RAND()&lt;$B$2,U721+1,U721-1))</f>
        <v/>
      </c>
      <c r="W721" s="6" t="str" cm="1">
        <f t="array" aca="1" ref="W721" ca="1">IF(OR(V721="",V721=0,V721=4),"",IF(RAND()&lt;$B$2,V721+1,V721-1))</f>
        <v/>
      </c>
      <c r="X721" s="6" t="str" cm="1">
        <f t="array" aca="1" ref="X721" ca="1">IF(OR(W721="",W721=0,W721=4),"",IF(RAND()&lt;$B$2,W721+1,W721-1))</f>
        <v/>
      </c>
      <c r="Y721" s="6" t="str" cm="1">
        <f t="array" aca="1" ref="Y721" ca="1">IF(OR(X721="",X721=0,X721=4),"",IF(RAND()&lt;$B$2,X721+1,X721-1))</f>
        <v/>
      </c>
      <c r="Z721" s="6" t="str" cm="1">
        <f t="array" aca="1" ref="Z721" ca="1">IF(OR(Y721="",Y721=0,Y721=4),"",IF(RAND()&lt;$B$2,Y721+1,Y721-1))</f>
        <v/>
      </c>
      <c r="AA721" s="6" t="str" cm="1">
        <f t="array" aca="1" ref="AA721" ca="1">IF(OR(Z721="",Z721=0,Z721=4),"",IF(RAND()&lt;$B$2,Z721+1,Z721-1))</f>
        <v/>
      </c>
      <c r="AB721" s="6" t="str" cm="1">
        <f t="array" aca="1" ref="AB721" ca="1">IF(OR(AA721="",AA721=0,AA721=4),"",IF(RAND()&lt;$B$2,AA721+1,AA721-1))</f>
        <v/>
      </c>
      <c r="AC721" s="6" t="str" cm="1">
        <f t="array" aca="1" ref="AC721" ca="1">IF(OR(AB721="",AB721=0,AB721=4),"",IF(RAND()&lt;$B$2,AB721+1,AB721-1))</f>
        <v/>
      </c>
      <c r="AD721" s="6" t="str" cm="1">
        <f t="array" aca="1" ref="AD721" ca="1">IF(OR(AC721="",AC721=0,AC721=4),"",IF(RAND()&lt;$B$2,AC721+1,AC721-1))</f>
        <v/>
      </c>
      <c r="AE721" s="6" t="str" cm="1">
        <f t="array" aca="1" ref="AE721" ca="1">IF(OR(AD721="",AD721=0,AD721=4),"",IF(RAND()&lt;$B$2,AD721+1,AD721-1))</f>
        <v/>
      </c>
      <c r="AF721" s="6" t="str" cm="1">
        <f t="array" aca="1" ref="AF721" ca="1">IF(OR(AE721="",AE721=0,AE721=4),"",IF(RAND()&lt;$B$2,AE721+1,AE721-1))</f>
        <v/>
      </c>
      <c r="AG721" s="6" t="str" cm="1">
        <f t="array" aca="1" ref="AG721" ca="1">IF(OR(AF721="",AF721=0,AF721=4),"",IF(RAND()&lt;$B$2,AF721+1,AF721-1))</f>
        <v/>
      </c>
      <c r="AH721" s="6" t="str" cm="1">
        <f t="array" aca="1" ref="AH721" ca="1">IF(OR(AG721="",AG721=0,AG721=4),"",IF(RAND()&lt;$B$2,AG721+1,AG721-1))</f>
        <v/>
      </c>
      <c r="AI721" s="6" t="str" cm="1">
        <f t="array" aca="1" ref="AI721" ca="1">IF(OR(AH721="",AH721=0,AH721=4),"",IF(RAND()&lt;$B$2,AH721+1,AH721-1))</f>
        <v/>
      </c>
      <c r="AJ721" s="6" t="str" cm="1">
        <f t="array" aca="1" ref="AJ721" ca="1">IF(OR(AI721="",AI721=0,AI721=4),"",IF(RAND()&lt;$B$2,AI721+1,AI721-1))</f>
        <v/>
      </c>
      <c r="AK721" s="6" t="str" cm="1">
        <f t="array" aca="1" ref="AK721" ca="1">IF(OR(AJ721="",AJ721=0,AJ721=4),"",IF(RAND()&lt;$B$2,AJ721+1,AJ721-1))</f>
        <v/>
      </c>
      <c r="AL721" s="6" t="str" cm="1">
        <f t="array" aca="1" ref="AL721" ca="1">IF(OR(AK721="",AK721=0,AK721=4),"",IF(RAND()&lt;$B$2,AK721+1,AK721-1))</f>
        <v/>
      </c>
      <c r="AM721" s="6" t="str" cm="1">
        <f t="array" aca="1" ref="AM721" ca="1">IF(OR(AL721="",AL721=0,AL721=4),"",IF(RAND()&lt;$B$2,AL721+1,AL721-1))</f>
        <v/>
      </c>
      <c r="AN721" s="6" t="str" cm="1">
        <f t="array" aca="1" ref="AN721" ca="1">IF(OR(AM721="",AM721=0,AM721=4),"",IF(RAND()&lt;$B$2,AM721+1,AM721-1))</f>
        <v/>
      </c>
      <c r="AO721" s="6" t="str" cm="1">
        <f t="array" aca="1" ref="AO721" ca="1">IF(OR(AN721="",AN721=0,AN721=4),"",IF(RAND()&lt;$B$2,AN721+1,AN721-1))</f>
        <v/>
      </c>
      <c r="AP721" s="6" t="str" cm="1">
        <f t="array" aca="1" ref="AP721" ca="1">IF(OR(AO721="",AO721=0,AO721=4),"",IF(RAND()&lt;$B$2,AO721+1,AO721-1))</f>
        <v/>
      </c>
      <c r="AQ721" s="6" t="str" cm="1">
        <f t="array" aca="1" ref="AQ721" ca="1">IF(OR(AP721="",AP721=0,AP721=4),"",IF(RAND()&lt;$B$2,AP721+1,AP721-1))</f>
        <v/>
      </c>
      <c r="AR721" s="6" t="str" cm="1">
        <f t="array" aca="1" ref="AR721" ca="1">IF(OR(AQ721="",AQ721=0,AQ721=4),"",IF(RAND()&lt;$B$2,AQ721+1,AQ721-1))</f>
        <v/>
      </c>
      <c r="AS721" s="6" t="str" cm="1">
        <f t="array" aca="1" ref="AS721" ca="1">IF(OR(AR721="",AR721=0,AR721=4),"",IF(RAND()&lt;$B$2,AR721+1,AR721-1))</f>
        <v/>
      </c>
      <c r="AT721" s="6" t="str" cm="1">
        <f t="array" aca="1" ref="AT721" ca="1">IF(OR(AS721="",AS721=0,AS721=4),"",IF(RAND()&lt;$B$2,AS721+1,AS721-1))</f>
        <v/>
      </c>
      <c r="AU721" s="6" t="str" cm="1">
        <f t="array" aca="1" ref="AU721" ca="1">IF(OR(AT721="",AT721=0,AT721=4),"",IF(RAND()&lt;$B$2,AT721+1,AT721-1))</f>
        <v/>
      </c>
      <c r="AV721" s="6" t="str" cm="1">
        <f t="array" aca="1" ref="AV721" ca="1">IF(OR(AU721="",AU721=0,AU721=4),"",IF(RAND()&lt;$B$2,AU721+1,AU721-1))</f>
        <v/>
      </c>
      <c r="AW721" s="6" t="str" cm="1">
        <f t="array" aca="1" ref="AW721" ca="1">IF(OR(AV721="",AV721=0,AV721=4),"",IF(RAND()&lt;$B$2,AV721+1,AV721-1))</f>
        <v/>
      </c>
      <c r="AX721" s="6" t="str" cm="1">
        <f t="array" aca="1" ref="AX721" ca="1">IF(OR(AW721="",AW721=0,AW721=4),"",IF(RAND()&lt;$B$2,AW721+1,AW721-1))</f>
        <v/>
      </c>
      <c r="AY721" s="6" t="str" cm="1">
        <f t="array" aca="1" ref="AY721" ca="1">IF(OR(AX721="",AX721=0,AX721=4),"",IF(RAND()&lt;$B$2,AX721+1,AX721-1))</f>
        <v/>
      </c>
      <c r="AZ721" s="6" t="str" cm="1">
        <f t="array" aca="1" ref="AZ721" ca="1">IF(OR(AY721="",AY721=0,AY721=4),"",IF(RAND()&lt;$B$2,AY721+1,AY721-1))</f>
        <v/>
      </c>
      <c r="BA721" s="6" t="str" cm="1">
        <f t="array" aca="1" ref="BA721" ca="1">IF(OR(AZ721="",AZ721=0,AZ721=4),"",IF(RAND()&lt;$B$2,AZ721+1,AZ721-1))</f>
        <v/>
      </c>
      <c r="BB721" s="6" t="str" cm="1">
        <f t="array" aca="1" ref="BB721" ca="1">IF(OR(BA721="",BA721=0,BA721=4),"",IF(RAND()&lt;$B$2,BA721+1,BA721-1))</f>
        <v/>
      </c>
      <c r="BC721" s="6" t="str" cm="1">
        <f t="array" aca="1" ref="BC721" ca="1">IF(OR(BB721="",BB721=0,BB721=4),"",IF(RAND()&lt;$B$2,BB721+1,BB721-1))</f>
        <v/>
      </c>
      <c r="BD721" s="6" t="str" cm="1">
        <f t="array" aca="1" ref="BD721" ca="1">IF(OR(BC721="",BC721=0,BC721=4),"",IF(RAND()&lt;$B$2,BC721+1,BC721-1))</f>
        <v/>
      </c>
      <c r="BE721" s="6" t="str" cm="1">
        <f t="array" aca="1" ref="BE721" ca="1">IF(OR(BD721="",BD721=0,BD721=4),"",IF(RAND()&lt;$B$2,BD721+1,BD721-1))</f>
        <v/>
      </c>
      <c r="BF721" s="6" t="str" cm="1">
        <f t="array" aca="1" ref="BF721" ca="1">IF(OR(BE721="",BE721=0,BE721=4),"",IF(RAND()&lt;$B$2,BE721+1,BE721-1))</f>
        <v/>
      </c>
      <c r="BG721" s="6" t="str" cm="1">
        <f t="array" aca="1" ref="BG721" ca="1">IF(OR(BF721="",BF721=0,BF721=4),"",IF(RAND()&lt;$B$2,BF721+1,BF721-1))</f>
        <v/>
      </c>
      <c r="BH721" s="6" t="str" cm="1">
        <f t="array" aca="1" ref="BH721" ca="1">IF(OR(BG721="",BG721=0,BG721=4),"",IF(RAND()&lt;$B$2,BG721+1,BG721-1))</f>
        <v/>
      </c>
      <c r="BI721" s="6" t="str" cm="1">
        <f t="array" aca="1" ref="BI721" ca="1">IF(OR(BH721="",BH721=0,BH721=4),"",IF(RAND()&lt;$B$2,BH721+1,BH721-1))</f>
        <v/>
      </c>
      <c r="BJ721" s="6" t="str" cm="1">
        <f t="array" aca="1" ref="BJ721" ca="1">IF(OR(BI721="",BI721=0,BI721=4),"",IF(RAND()&lt;$B$2,BI721+1,BI721-1))</f>
        <v/>
      </c>
      <c r="BK721" s="6" t="str" cm="1">
        <f t="array" aca="1" ref="BK721" ca="1">IF(OR(BJ721="",BJ721=0,BJ721=4),"",IF(RAND()&lt;$B$2,BJ721+1,BJ721-1))</f>
        <v/>
      </c>
      <c r="BL721" s="6" t="str" cm="1">
        <f t="array" aca="1" ref="BL721" ca="1">IF(OR(BK721="",BK721=0,BK721=4),"",IF(RAND()&lt;$B$2,BK721+1,BK721-1))</f>
        <v/>
      </c>
      <c r="BM721" s="6" t="str" cm="1">
        <f t="array" aca="1" ref="BM721" ca="1">IF(OR(BL721="",BL721=0,BL721=4),"",IF(RAND()&lt;$B$2,BL721+1,BL721-1))</f>
        <v/>
      </c>
      <c r="BN721" s="6" t="str" cm="1">
        <f t="array" aca="1" ref="BN721" ca="1">IF(OR(BM721="",BM721=0,BM721=4),"",IF(RAND()&lt;$B$2,BM721+1,BM721-1))</f>
        <v/>
      </c>
      <c r="BO721" s="6" t="str" cm="1">
        <f t="array" aca="1" ref="BO721" ca="1">IF(OR(BN721="",BN721=0,BN721=4),"",IF(RAND()&lt;$B$2,BN721+1,BN721-1))</f>
        <v/>
      </c>
      <c r="BP721" s="6" t="str" cm="1">
        <f t="array" aca="1" ref="BP721" ca="1">IF(OR(BO721="",BO721=0,BO721=4),"",IF(RAND()&lt;$B$2,BO721+1,BO721-1))</f>
        <v/>
      </c>
      <c r="BQ721" s="6" t="str" cm="1">
        <f t="array" aca="1" ref="BQ721" ca="1">IF(OR(BP721="",BP721=0,BP721=4),"",IF(RAND()&lt;$B$2,BP721+1,BP721-1))</f>
        <v/>
      </c>
      <c r="BR721" s="6" t="str" cm="1">
        <f t="array" aca="1" ref="BR721" ca="1">IF(OR(BQ721="",BQ721=0,BQ721=4),"",IF(RAND()&lt;$B$2,BQ721+1,BQ721-1))</f>
        <v/>
      </c>
      <c r="BS721" s="6" t="str" cm="1">
        <f t="array" aca="1" ref="BS721" ca="1">IF(OR(BR721="",BR721=0,BR721=4),"",IF(RAND()&lt;$B$2,BR721+1,BR721-1))</f>
        <v/>
      </c>
      <c r="BT721" s="6" t="str" cm="1">
        <f t="array" aca="1" ref="BT721" ca="1">IF(OR(BS721="",BS721=0,BS721=4),"",IF(RAND()&lt;$B$2,BS721+1,BS721-1))</f>
        <v/>
      </c>
      <c r="BU721" s="6" t="str" cm="1">
        <f t="array" aca="1" ref="BU721" ca="1">IF(OR(BT721="",BT721=0,BT721=4),"",IF(RAND()&lt;$B$2,BT721+1,BT721-1))</f>
        <v/>
      </c>
      <c r="BV721" s="6" t="str" cm="1">
        <f t="array" aca="1" ref="BV721" ca="1">IF(OR(BU721="",BU721=0,BU721=4),"",IF(RAND()&lt;$B$2,BU721+1,BU721-1))</f>
        <v/>
      </c>
      <c r="BW721" s="6" t="str" cm="1">
        <f t="array" aca="1" ref="BW721" ca="1">IF(OR(BV721="",BV721=0,BV721=4),"",IF(RAND()&lt;$B$2,BV721+1,BV721-1))</f>
        <v/>
      </c>
      <c r="BX721" s="6" t="str" cm="1">
        <f t="array" aca="1" ref="BX721" ca="1">IF(OR(BW721="",BW721=0,BW721=4),"",IF(RAND()&lt;$B$2,BW721+1,BW721-1))</f>
        <v/>
      </c>
      <c r="BY721" s="6" t="str" cm="1">
        <f t="array" aca="1" ref="BY721" ca="1">IF(OR(BX721="",BX721=0,BX721=4),"",IF(RAND()&lt;$B$2,BX721+1,BX721-1))</f>
        <v/>
      </c>
      <c r="BZ721" s="6" t="str" cm="1">
        <f t="array" aca="1" ref="BZ721" ca="1">IF(OR(BY721="",BY721=0,BY721=4),"",IF(RAND()&lt;$B$2,BY721+1,BY721-1))</f>
        <v/>
      </c>
      <c r="CA721" s="6" t="str" cm="1">
        <f t="array" aca="1" ref="CA721" ca="1">IF(OR(BZ721="",BZ721=0,BZ721=4),"",IF(RAND()&lt;$B$2,BZ721+1,BZ721-1))</f>
        <v/>
      </c>
      <c r="CB721" s="6" t="str" cm="1">
        <f t="array" aca="1" ref="CB721" ca="1">IF(OR(CA721="",CA721=0,CA721=4),"",IF(RAND()&lt;$B$2,CA721+1,CA721-1))</f>
        <v/>
      </c>
      <c r="CC721" s="6" t="str" cm="1">
        <f t="array" aca="1" ref="CC721" ca="1">IF(OR(CB721="",CB721=0,CB721=4),"",IF(RAND()&lt;$B$2,CB721+1,CB721-1))</f>
        <v/>
      </c>
      <c r="CD721" s="6" t="str" cm="1">
        <f t="array" aca="1" ref="CD721" ca="1">IF(OR(CC721="",CC721=0,CC721=4),"",IF(RAND()&lt;$B$2,CC721+1,CC721-1))</f>
        <v/>
      </c>
      <c r="CE721" s="6" t="str" cm="1">
        <f t="array" aca="1" ref="CE721" ca="1">IF(OR(CD721="",CD721=0,CD721=4),"",IF(RAND()&lt;$B$2,CD721+1,CD721-1))</f>
        <v/>
      </c>
      <c r="CF721" s="6" t="str" cm="1">
        <f t="array" aca="1" ref="CF721" ca="1">IF(OR(CE721="",CE721=0,CE721=4),"",IF(RAND()&lt;$B$2,CE721+1,CE721-1))</f>
        <v/>
      </c>
      <c r="CG721" s="6" t="str" cm="1">
        <f t="array" aca="1" ref="CG721" ca="1">IF(OR(CF721="",CF721=0,CF721=4),"",IF(RAND()&lt;$B$2,CF721+1,CF721-1))</f>
        <v/>
      </c>
      <c r="CH721" s="6" t="str" cm="1">
        <f t="array" aca="1" ref="CH721" ca="1">IF(OR(CG721="",CG721=0,CG721=4),"",IF(RAND()&lt;$B$2,CG721+1,CG721-1))</f>
        <v/>
      </c>
      <c r="CI721" s="6" t="str" cm="1">
        <f t="array" aca="1" ref="CI721" ca="1">IF(OR(CH721="",CH721=0,CH721=4),"",IF(RAND()&lt;$B$2,CH721+1,CH721-1))</f>
        <v/>
      </c>
      <c r="CJ721" s="6" t="str" cm="1">
        <f t="array" aca="1" ref="CJ721" ca="1">IF(OR(CI721="",CI721=0,CI721=4),"",IF(RAND()&lt;$B$2,CI721+1,CI721-1))</f>
        <v/>
      </c>
      <c r="CK721" s="6" t="str" cm="1">
        <f t="array" aca="1" ref="CK721" ca="1">IF(OR(CJ721="",CJ721=0,CJ721=4),"",IF(RAND()&lt;$B$2,CJ721+1,CJ721-1))</f>
        <v/>
      </c>
      <c r="CL721" s="6" t="str" cm="1">
        <f t="array" aca="1" ref="CL721" ca="1">IF(OR(CK721="",CK721=0,CK721=4),"",IF(RAND()&lt;$B$2,CK721+1,CK721-1))</f>
        <v/>
      </c>
      <c r="CM721" s="6" t="str" cm="1">
        <f t="array" aca="1" ref="CM721" ca="1">IF(OR(CL721="",CL721=0,CL721=4),"",IF(RAND()&lt;$B$2,CL721+1,CL721-1))</f>
        <v/>
      </c>
      <c r="CN721" s="6" t="str" cm="1">
        <f t="array" aca="1" ref="CN721" ca="1">IF(OR(CM721="",CM721=0,CM721=4),"",IF(RAND()&lt;$B$2,CM721+1,CM721-1))</f>
        <v/>
      </c>
      <c r="CO721" s="6" t="str" cm="1">
        <f t="array" aca="1" ref="CO721" ca="1">IF(OR(CN721="",CN721=0,CN721=4),"",IF(RAND()&lt;$B$2,CN721+1,CN721-1))</f>
        <v/>
      </c>
      <c r="CP721" s="6" t="str" cm="1">
        <f t="array" aca="1" ref="CP721" ca="1">IF(OR(CO721="",CO721=0,CO721=4),"",IF(RAND()&lt;$B$2,CO721+1,CO721-1))</f>
        <v/>
      </c>
      <c r="CQ721" s="6" t="str" cm="1">
        <f t="array" aca="1" ref="CQ721" ca="1">IF(OR(CP721="",CP721=0,CP721=4),"",IF(RAND()&lt;$B$2,CP721+1,CP721-1))</f>
        <v/>
      </c>
      <c r="CR721" s="6" t="str" cm="1">
        <f t="array" aca="1" ref="CR721" ca="1">IF(OR(CQ721="",CQ721=0,CQ721=4),"",IF(RAND()&lt;$B$2,CQ721+1,CQ721-1))</f>
        <v/>
      </c>
      <c r="CS721" s="6" t="str" cm="1">
        <f t="array" aca="1" ref="CS721" ca="1">IF(OR(CR721="",CR721=0,CR721=4),"",IF(RAND()&lt;$B$2,CR721+1,CR721-1))</f>
        <v/>
      </c>
      <c r="CT721" s="6" t="str" cm="1">
        <f t="array" aca="1" ref="CT721" ca="1">IF(OR(CS721="",CS721=0,CS721=4),"",IF(RAND()&lt;$B$2,CS721+1,CS721-1))</f>
        <v/>
      </c>
      <c r="CU721" s="6" t="str" cm="1">
        <f t="array" aca="1" ref="CU721" ca="1">IF(OR(CT721="",CT721=0,CT721=4),"",IF(RAND()&lt;$B$2,CT721+1,CT721-1))</f>
        <v/>
      </c>
      <c r="CV721" s="6" t="str" cm="1">
        <f t="array" aca="1" ref="CV721" ca="1">IF(OR(CU721="",CU721=0,CU721=4),"",IF(RAND()&lt;$B$2,CU721+1,CU721-1))</f>
        <v/>
      </c>
      <c r="CW721" s="6" t="str" cm="1">
        <f t="array" aca="1" ref="CW721" ca="1">IF(OR(CV721="",CV721=0,CV721=4),"",IF(RAND()&lt;$B$2,CV721+1,CV721-1))</f>
        <v/>
      </c>
      <c r="CX721" s="6" t="str" cm="1">
        <f t="array" aca="1" ref="CX721" ca="1">IF(OR(CW721="",CW721=0,CW721=4),"",IF(RAND()&lt;$B$2,CW721+1,CW721-1))</f>
        <v/>
      </c>
      <c r="CY721" s="6" t="str" cm="1">
        <f t="array" aca="1" ref="CY721" ca="1">IF(OR(CX721="",CX721=0,CX721=4),"",IF(RAND()&lt;$B$2,CX721+1,CX721-1))</f>
        <v/>
      </c>
      <c r="CZ721" s="6" t="str" cm="1">
        <f t="array" aca="1" ref="CZ721" ca="1">IF(OR(CY721="",CY721=0,CY721=4),"",IF(RAND()&lt;$B$2,CY721+1,CY721-1))</f>
        <v/>
      </c>
      <c r="DA721" s="6" t="str" cm="1">
        <f t="array" aca="1" ref="DA721" ca="1">IF(OR(CZ721="",CZ721=0,CZ721=4),"",IF(RAND()&lt;$B$2,CZ721+1,CZ721-1))</f>
        <v/>
      </c>
      <c r="DB721" s="9" t="str" cm="1">
        <f t="array" aca="1" ref="DB721" ca="1">IF(OR(DA721="",DA721=0,DA721=4),"",IF(RAND()&lt;$B$2,DA721+1,DA721-1))</f>
        <v/>
      </c>
      <c r="DC721" s="22" t="str" cm="1">
        <f t="array" aca="1" ref="DC721" ca="1">IF(OR(DB721="",DB721=0,DB721=4),"",IF(RAND()&lt;$B$2,DB721+1,DB721-1))</f>
        <v/>
      </c>
    </row>
    <row r="722" spans="1:107" ht="26" customHeight="1" x14ac:dyDescent="0.2">
      <c r="A722" s="6"/>
      <c r="B722" s="6"/>
      <c r="C722" s="6"/>
      <c r="D722" s="6"/>
      <c r="E722" s="16" cm="1">
        <f t="array" aca="1" ref="E722" ca="1">COUNTIF(H722:DC722,4)</f>
        <v>0</v>
      </c>
      <c r="F722" s="17" cm="1">
        <f t="array" ref="F722">F721+1</f>
        <v>721</v>
      </c>
      <c r="G722" s="18">
        <v>2</v>
      </c>
      <c r="H722" s="4" cm="1">
        <f t="array" aca="1" ref="H722" ca="1">IF(OR(G722="",G722=0,G722=4),"",IF(RAND()&lt;$B$2,G722+1,G722-1))</f>
        <v>1</v>
      </c>
      <c r="I722" s="4" cm="1">
        <f t="array" aca="1" ref="I722" ca="1">IF(OR(H722="",H722=0,H722=4),"",IF(RAND()&lt;$B$2,H722+1,H722-1))</f>
        <v>0</v>
      </c>
      <c r="J722" s="6" t="str" cm="1">
        <f t="array" aca="1" ref="J722" ca="1">IF(OR(I722="",I722=0,I722=4),"",IF(RAND()&lt;$B$2,I722+1,I722-1))</f>
        <v/>
      </c>
      <c r="K722" s="6" t="str" cm="1">
        <f t="array" aca="1" ref="K722" ca="1">IF(OR(J722="",J722=0,J722=4),"",IF(RAND()&lt;$B$2,J722+1,J722-1))</f>
        <v/>
      </c>
      <c r="L722" s="6" t="str" cm="1">
        <f t="array" aca="1" ref="L722" ca="1">IF(OR(K722="",K722=0,K722=4),"",IF(RAND()&lt;$B$2,K722+1,K722-1))</f>
        <v/>
      </c>
      <c r="M722" s="6" t="str" cm="1">
        <f t="array" aca="1" ref="M722" ca="1">IF(OR(L722="",L722=0,L722=4),"",IF(RAND()&lt;$B$2,L722+1,L722-1))</f>
        <v/>
      </c>
      <c r="N722" s="6" t="str" cm="1">
        <f t="array" aca="1" ref="N722" ca="1">IF(OR(M722="",M722=0,M722=4),"",IF(RAND()&lt;$B$2,M722+1,M722-1))</f>
        <v/>
      </c>
      <c r="O722" s="6" t="str" cm="1">
        <f t="array" aca="1" ref="O722" ca="1">IF(OR(N722="",N722=0,N722=4),"",IF(RAND()&lt;$B$2,N722+1,N722-1))</f>
        <v/>
      </c>
      <c r="P722" s="6" t="str" cm="1">
        <f t="array" aca="1" ref="P722" ca="1">IF(OR(O722="",O722=0,O722=4),"",IF(RAND()&lt;$B$2,O722+1,O722-1))</f>
        <v/>
      </c>
      <c r="Q722" s="6" t="str" cm="1">
        <f t="array" aca="1" ref="Q722" ca="1">IF(OR(P722="",P722=0,P722=4),"",IF(RAND()&lt;$B$2,P722+1,P722-1))</f>
        <v/>
      </c>
      <c r="R722" s="6" t="str" cm="1">
        <f t="array" aca="1" ref="R722" ca="1">IF(OR(Q722="",Q722=0,Q722=4),"",IF(RAND()&lt;$B$2,Q722+1,Q722-1))</f>
        <v/>
      </c>
      <c r="S722" s="6" t="str" cm="1">
        <f t="array" aca="1" ref="S722" ca="1">IF(OR(R722="",R722=0,R722=4),"",IF(RAND()&lt;$B$2,R722+1,R722-1))</f>
        <v/>
      </c>
      <c r="T722" s="6" t="str" cm="1">
        <f t="array" aca="1" ref="T722" ca="1">IF(OR(S722="",S722=0,S722=4),"",IF(RAND()&lt;$B$2,S722+1,S722-1))</f>
        <v/>
      </c>
      <c r="U722" s="6" t="str" cm="1">
        <f t="array" aca="1" ref="U722" ca="1">IF(OR(T722="",T722=0,T722=4),"",IF(RAND()&lt;$B$2,T722+1,T722-1))</f>
        <v/>
      </c>
      <c r="V722" s="6" t="str" cm="1">
        <f t="array" aca="1" ref="V722" ca="1">IF(OR(U722="",U722=0,U722=4),"",IF(RAND()&lt;$B$2,U722+1,U722-1))</f>
        <v/>
      </c>
      <c r="W722" s="6" t="str" cm="1">
        <f t="array" aca="1" ref="W722" ca="1">IF(OR(V722="",V722=0,V722=4),"",IF(RAND()&lt;$B$2,V722+1,V722-1))</f>
        <v/>
      </c>
      <c r="X722" s="6" t="str" cm="1">
        <f t="array" aca="1" ref="X722" ca="1">IF(OR(W722="",W722=0,W722=4),"",IF(RAND()&lt;$B$2,W722+1,W722-1))</f>
        <v/>
      </c>
      <c r="Y722" s="6" t="str" cm="1">
        <f t="array" aca="1" ref="Y722" ca="1">IF(OR(X722="",X722=0,X722=4),"",IF(RAND()&lt;$B$2,X722+1,X722-1))</f>
        <v/>
      </c>
      <c r="Z722" s="6" t="str" cm="1">
        <f t="array" aca="1" ref="Z722" ca="1">IF(OR(Y722="",Y722=0,Y722=4),"",IF(RAND()&lt;$B$2,Y722+1,Y722-1))</f>
        <v/>
      </c>
      <c r="AA722" s="6" t="str" cm="1">
        <f t="array" aca="1" ref="AA722" ca="1">IF(OR(Z722="",Z722=0,Z722=4),"",IF(RAND()&lt;$B$2,Z722+1,Z722-1))</f>
        <v/>
      </c>
      <c r="AB722" s="6" t="str" cm="1">
        <f t="array" aca="1" ref="AB722" ca="1">IF(OR(AA722="",AA722=0,AA722=4),"",IF(RAND()&lt;$B$2,AA722+1,AA722-1))</f>
        <v/>
      </c>
      <c r="AC722" s="6" t="str" cm="1">
        <f t="array" aca="1" ref="AC722" ca="1">IF(OR(AB722="",AB722=0,AB722=4),"",IF(RAND()&lt;$B$2,AB722+1,AB722-1))</f>
        <v/>
      </c>
      <c r="AD722" s="6" t="str" cm="1">
        <f t="array" aca="1" ref="AD722" ca="1">IF(OR(AC722="",AC722=0,AC722=4),"",IF(RAND()&lt;$B$2,AC722+1,AC722-1))</f>
        <v/>
      </c>
      <c r="AE722" s="6" t="str" cm="1">
        <f t="array" aca="1" ref="AE722" ca="1">IF(OR(AD722="",AD722=0,AD722=4),"",IF(RAND()&lt;$B$2,AD722+1,AD722-1))</f>
        <v/>
      </c>
      <c r="AF722" s="6" t="str" cm="1">
        <f t="array" aca="1" ref="AF722" ca="1">IF(OR(AE722="",AE722=0,AE722=4),"",IF(RAND()&lt;$B$2,AE722+1,AE722-1))</f>
        <v/>
      </c>
      <c r="AG722" s="6" t="str" cm="1">
        <f t="array" aca="1" ref="AG722" ca="1">IF(OR(AF722="",AF722=0,AF722=4),"",IF(RAND()&lt;$B$2,AF722+1,AF722-1))</f>
        <v/>
      </c>
      <c r="AH722" s="6" t="str" cm="1">
        <f t="array" aca="1" ref="AH722" ca="1">IF(OR(AG722="",AG722=0,AG722=4),"",IF(RAND()&lt;$B$2,AG722+1,AG722-1))</f>
        <v/>
      </c>
      <c r="AI722" s="6" t="str" cm="1">
        <f t="array" aca="1" ref="AI722" ca="1">IF(OR(AH722="",AH722=0,AH722=4),"",IF(RAND()&lt;$B$2,AH722+1,AH722-1))</f>
        <v/>
      </c>
      <c r="AJ722" s="6" t="str" cm="1">
        <f t="array" aca="1" ref="AJ722" ca="1">IF(OR(AI722="",AI722=0,AI722=4),"",IF(RAND()&lt;$B$2,AI722+1,AI722-1))</f>
        <v/>
      </c>
      <c r="AK722" s="6" t="str" cm="1">
        <f t="array" aca="1" ref="AK722" ca="1">IF(OR(AJ722="",AJ722=0,AJ722=4),"",IF(RAND()&lt;$B$2,AJ722+1,AJ722-1))</f>
        <v/>
      </c>
      <c r="AL722" s="6" t="str" cm="1">
        <f t="array" aca="1" ref="AL722" ca="1">IF(OR(AK722="",AK722=0,AK722=4),"",IF(RAND()&lt;$B$2,AK722+1,AK722-1))</f>
        <v/>
      </c>
      <c r="AM722" s="6" t="str" cm="1">
        <f t="array" aca="1" ref="AM722" ca="1">IF(OR(AL722="",AL722=0,AL722=4),"",IF(RAND()&lt;$B$2,AL722+1,AL722-1))</f>
        <v/>
      </c>
      <c r="AN722" s="6" t="str" cm="1">
        <f t="array" aca="1" ref="AN722" ca="1">IF(OR(AM722="",AM722=0,AM722=4),"",IF(RAND()&lt;$B$2,AM722+1,AM722-1))</f>
        <v/>
      </c>
      <c r="AO722" s="6" t="str" cm="1">
        <f t="array" aca="1" ref="AO722" ca="1">IF(OR(AN722="",AN722=0,AN722=4),"",IF(RAND()&lt;$B$2,AN722+1,AN722-1))</f>
        <v/>
      </c>
      <c r="AP722" s="6" t="str" cm="1">
        <f t="array" aca="1" ref="AP722" ca="1">IF(OR(AO722="",AO722=0,AO722=4),"",IF(RAND()&lt;$B$2,AO722+1,AO722-1))</f>
        <v/>
      </c>
      <c r="AQ722" s="6" t="str" cm="1">
        <f t="array" aca="1" ref="AQ722" ca="1">IF(OR(AP722="",AP722=0,AP722=4),"",IF(RAND()&lt;$B$2,AP722+1,AP722-1))</f>
        <v/>
      </c>
      <c r="AR722" s="6" t="str" cm="1">
        <f t="array" aca="1" ref="AR722" ca="1">IF(OR(AQ722="",AQ722=0,AQ722=4),"",IF(RAND()&lt;$B$2,AQ722+1,AQ722-1))</f>
        <v/>
      </c>
      <c r="AS722" s="6" t="str" cm="1">
        <f t="array" aca="1" ref="AS722" ca="1">IF(OR(AR722="",AR722=0,AR722=4),"",IF(RAND()&lt;$B$2,AR722+1,AR722-1))</f>
        <v/>
      </c>
      <c r="AT722" s="6" t="str" cm="1">
        <f t="array" aca="1" ref="AT722" ca="1">IF(OR(AS722="",AS722=0,AS722=4),"",IF(RAND()&lt;$B$2,AS722+1,AS722-1))</f>
        <v/>
      </c>
      <c r="AU722" s="6" t="str" cm="1">
        <f t="array" aca="1" ref="AU722" ca="1">IF(OR(AT722="",AT722=0,AT722=4),"",IF(RAND()&lt;$B$2,AT722+1,AT722-1))</f>
        <v/>
      </c>
      <c r="AV722" s="6" t="str" cm="1">
        <f t="array" aca="1" ref="AV722" ca="1">IF(OR(AU722="",AU722=0,AU722=4),"",IF(RAND()&lt;$B$2,AU722+1,AU722-1))</f>
        <v/>
      </c>
      <c r="AW722" s="6" t="str" cm="1">
        <f t="array" aca="1" ref="AW722" ca="1">IF(OR(AV722="",AV722=0,AV722=4),"",IF(RAND()&lt;$B$2,AV722+1,AV722-1))</f>
        <v/>
      </c>
      <c r="AX722" s="6" t="str" cm="1">
        <f t="array" aca="1" ref="AX722" ca="1">IF(OR(AW722="",AW722=0,AW722=4),"",IF(RAND()&lt;$B$2,AW722+1,AW722-1))</f>
        <v/>
      </c>
      <c r="AY722" s="6" t="str" cm="1">
        <f t="array" aca="1" ref="AY722" ca="1">IF(OR(AX722="",AX722=0,AX722=4),"",IF(RAND()&lt;$B$2,AX722+1,AX722-1))</f>
        <v/>
      </c>
      <c r="AZ722" s="6" t="str" cm="1">
        <f t="array" aca="1" ref="AZ722" ca="1">IF(OR(AY722="",AY722=0,AY722=4),"",IF(RAND()&lt;$B$2,AY722+1,AY722-1))</f>
        <v/>
      </c>
      <c r="BA722" s="6" t="str" cm="1">
        <f t="array" aca="1" ref="BA722" ca="1">IF(OR(AZ722="",AZ722=0,AZ722=4),"",IF(RAND()&lt;$B$2,AZ722+1,AZ722-1))</f>
        <v/>
      </c>
      <c r="BB722" s="6" t="str" cm="1">
        <f t="array" aca="1" ref="BB722" ca="1">IF(OR(BA722="",BA722=0,BA722=4),"",IF(RAND()&lt;$B$2,BA722+1,BA722-1))</f>
        <v/>
      </c>
      <c r="BC722" s="6" t="str" cm="1">
        <f t="array" aca="1" ref="BC722" ca="1">IF(OR(BB722="",BB722=0,BB722=4),"",IF(RAND()&lt;$B$2,BB722+1,BB722-1))</f>
        <v/>
      </c>
      <c r="BD722" s="6" t="str" cm="1">
        <f t="array" aca="1" ref="BD722" ca="1">IF(OR(BC722="",BC722=0,BC722=4),"",IF(RAND()&lt;$B$2,BC722+1,BC722-1))</f>
        <v/>
      </c>
      <c r="BE722" s="6" t="str" cm="1">
        <f t="array" aca="1" ref="BE722" ca="1">IF(OR(BD722="",BD722=0,BD722=4),"",IF(RAND()&lt;$B$2,BD722+1,BD722-1))</f>
        <v/>
      </c>
      <c r="BF722" s="6" t="str" cm="1">
        <f t="array" aca="1" ref="BF722" ca="1">IF(OR(BE722="",BE722=0,BE722=4),"",IF(RAND()&lt;$B$2,BE722+1,BE722-1))</f>
        <v/>
      </c>
      <c r="BG722" s="6" t="str" cm="1">
        <f t="array" aca="1" ref="BG722" ca="1">IF(OR(BF722="",BF722=0,BF722=4),"",IF(RAND()&lt;$B$2,BF722+1,BF722-1))</f>
        <v/>
      </c>
      <c r="BH722" s="6" t="str" cm="1">
        <f t="array" aca="1" ref="BH722" ca="1">IF(OR(BG722="",BG722=0,BG722=4),"",IF(RAND()&lt;$B$2,BG722+1,BG722-1))</f>
        <v/>
      </c>
      <c r="BI722" s="6" t="str" cm="1">
        <f t="array" aca="1" ref="BI722" ca="1">IF(OR(BH722="",BH722=0,BH722=4),"",IF(RAND()&lt;$B$2,BH722+1,BH722-1))</f>
        <v/>
      </c>
      <c r="BJ722" s="6" t="str" cm="1">
        <f t="array" aca="1" ref="BJ722" ca="1">IF(OR(BI722="",BI722=0,BI722=4),"",IF(RAND()&lt;$B$2,BI722+1,BI722-1))</f>
        <v/>
      </c>
      <c r="BK722" s="6" t="str" cm="1">
        <f t="array" aca="1" ref="BK722" ca="1">IF(OR(BJ722="",BJ722=0,BJ722=4),"",IF(RAND()&lt;$B$2,BJ722+1,BJ722-1))</f>
        <v/>
      </c>
      <c r="BL722" s="6" t="str" cm="1">
        <f t="array" aca="1" ref="BL722" ca="1">IF(OR(BK722="",BK722=0,BK722=4),"",IF(RAND()&lt;$B$2,BK722+1,BK722-1))</f>
        <v/>
      </c>
      <c r="BM722" s="6" t="str" cm="1">
        <f t="array" aca="1" ref="BM722" ca="1">IF(OR(BL722="",BL722=0,BL722=4),"",IF(RAND()&lt;$B$2,BL722+1,BL722-1))</f>
        <v/>
      </c>
      <c r="BN722" s="6" t="str" cm="1">
        <f t="array" aca="1" ref="BN722" ca="1">IF(OR(BM722="",BM722=0,BM722=4),"",IF(RAND()&lt;$B$2,BM722+1,BM722-1))</f>
        <v/>
      </c>
      <c r="BO722" s="6" t="str" cm="1">
        <f t="array" aca="1" ref="BO722" ca="1">IF(OR(BN722="",BN722=0,BN722=4),"",IF(RAND()&lt;$B$2,BN722+1,BN722-1))</f>
        <v/>
      </c>
      <c r="BP722" s="6" t="str" cm="1">
        <f t="array" aca="1" ref="BP722" ca="1">IF(OR(BO722="",BO722=0,BO722=4),"",IF(RAND()&lt;$B$2,BO722+1,BO722-1))</f>
        <v/>
      </c>
      <c r="BQ722" s="6" t="str" cm="1">
        <f t="array" aca="1" ref="BQ722" ca="1">IF(OR(BP722="",BP722=0,BP722=4),"",IF(RAND()&lt;$B$2,BP722+1,BP722-1))</f>
        <v/>
      </c>
      <c r="BR722" s="6" t="str" cm="1">
        <f t="array" aca="1" ref="BR722" ca="1">IF(OR(BQ722="",BQ722=0,BQ722=4),"",IF(RAND()&lt;$B$2,BQ722+1,BQ722-1))</f>
        <v/>
      </c>
      <c r="BS722" s="6" t="str" cm="1">
        <f t="array" aca="1" ref="BS722" ca="1">IF(OR(BR722="",BR722=0,BR722=4),"",IF(RAND()&lt;$B$2,BR722+1,BR722-1))</f>
        <v/>
      </c>
      <c r="BT722" s="6" t="str" cm="1">
        <f t="array" aca="1" ref="BT722" ca="1">IF(OR(BS722="",BS722=0,BS722=4),"",IF(RAND()&lt;$B$2,BS722+1,BS722-1))</f>
        <v/>
      </c>
      <c r="BU722" s="6" t="str" cm="1">
        <f t="array" aca="1" ref="BU722" ca="1">IF(OR(BT722="",BT722=0,BT722=4),"",IF(RAND()&lt;$B$2,BT722+1,BT722-1))</f>
        <v/>
      </c>
      <c r="BV722" s="6" t="str" cm="1">
        <f t="array" aca="1" ref="BV722" ca="1">IF(OR(BU722="",BU722=0,BU722=4),"",IF(RAND()&lt;$B$2,BU722+1,BU722-1))</f>
        <v/>
      </c>
      <c r="BW722" s="6" t="str" cm="1">
        <f t="array" aca="1" ref="BW722" ca="1">IF(OR(BV722="",BV722=0,BV722=4),"",IF(RAND()&lt;$B$2,BV722+1,BV722-1))</f>
        <v/>
      </c>
      <c r="BX722" s="6" t="str" cm="1">
        <f t="array" aca="1" ref="BX722" ca="1">IF(OR(BW722="",BW722=0,BW722=4),"",IF(RAND()&lt;$B$2,BW722+1,BW722-1))</f>
        <v/>
      </c>
      <c r="BY722" s="6" t="str" cm="1">
        <f t="array" aca="1" ref="BY722" ca="1">IF(OR(BX722="",BX722=0,BX722=4),"",IF(RAND()&lt;$B$2,BX722+1,BX722-1))</f>
        <v/>
      </c>
      <c r="BZ722" s="6" t="str" cm="1">
        <f t="array" aca="1" ref="BZ722" ca="1">IF(OR(BY722="",BY722=0,BY722=4),"",IF(RAND()&lt;$B$2,BY722+1,BY722-1))</f>
        <v/>
      </c>
      <c r="CA722" s="6" t="str" cm="1">
        <f t="array" aca="1" ref="CA722" ca="1">IF(OR(BZ722="",BZ722=0,BZ722=4),"",IF(RAND()&lt;$B$2,BZ722+1,BZ722-1))</f>
        <v/>
      </c>
      <c r="CB722" s="6" t="str" cm="1">
        <f t="array" aca="1" ref="CB722" ca="1">IF(OR(CA722="",CA722=0,CA722=4),"",IF(RAND()&lt;$B$2,CA722+1,CA722-1))</f>
        <v/>
      </c>
      <c r="CC722" s="6" t="str" cm="1">
        <f t="array" aca="1" ref="CC722" ca="1">IF(OR(CB722="",CB722=0,CB722=4),"",IF(RAND()&lt;$B$2,CB722+1,CB722-1))</f>
        <v/>
      </c>
      <c r="CD722" s="6" t="str" cm="1">
        <f t="array" aca="1" ref="CD722" ca="1">IF(OR(CC722="",CC722=0,CC722=4),"",IF(RAND()&lt;$B$2,CC722+1,CC722-1))</f>
        <v/>
      </c>
      <c r="CE722" s="6" t="str" cm="1">
        <f t="array" aca="1" ref="CE722" ca="1">IF(OR(CD722="",CD722=0,CD722=4),"",IF(RAND()&lt;$B$2,CD722+1,CD722-1))</f>
        <v/>
      </c>
      <c r="CF722" s="6" t="str" cm="1">
        <f t="array" aca="1" ref="CF722" ca="1">IF(OR(CE722="",CE722=0,CE722=4),"",IF(RAND()&lt;$B$2,CE722+1,CE722-1))</f>
        <v/>
      </c>
      <c r="CG722" s="6" t="str" cm="1">
        <f t="array" aca="1" ref="CG722" ca="1">IF(OR(CF722="",CF722=0,CF722=4),"",IF(RAND()&lt;$B$2,CF722+1,CF722-1))</f>
        <v/>
      </c>
      <c r="CH722" s="6" t="str" cm="1">
        <f t="array" aca="1" ref="CH722" ca="1">IF(OR(CG722="",CG722=0,CG722=4),"",IF(RAND()&lt;$B$2,CG722+1,CG722-1))</f>
        <v/>
      </c>
      <c r="CI722" s="6" t="str" cm="1">
        <f t="array" aca="1" ref="CI722" ca="1">IF(OR(CH722="",CH722=0,CH722=4),"",IF(RAND()&lt;$B$2,CH722+1,CH722-1))</f>
        <v/>
      </c>
      <c r="CJ722" s="6" t="str" cm="1">
        <f t="array" aca="1" ref="CJ722" ca="1">IF(OR(CI722="",CI722=0,CI722=4),"",IF(RAND()&lt;$B$2,CI722+1,CI722-1))</f>
        <v/>
      </c>
      <c r="CK722" s="6" t="str" cm="1">
        <f t="array" aca="1" ref="CK722" ca="1">IF(OR(CJ722="",CJ722=0,CJ722=4),"",IF(RAND()&lt;$B$2,CJ722+1,CJ722-1))</f>
        <v/>
      </c>
      <c r="CL722" s="6" t="str" cm="1">
        <f t="array" aca="1" ref="CL722" ca="1">IF(OR(CK722="",CK722=0,CK722=4),"",IF(RAND()&lt;$B$2,CK722+1,CK722-1))</f>
        <v/>
      </c>
      <c r="CM722" s="6" t="str" cm="1">
        <f t="array" aca="1" ref="CM722" ca="1">IF(OR(CL722="",CL722=0,CL722=4),"",IF(RAND()&lt;$B$2,CL722+1,CL722-1))</f>
        <v/>
      </c>
      <c r="CN722" s="6" t="str" cm="1">
        <f t="array" aca="1" ref="CN722" ca="1">IF(OR(CM722="",CM722=0,CM722=4),"",IF(RAND()&lt;$B$2,CM722+1,CM722-1))</f>
        <v/>
      </c>
      <c r="CO722" s="6" t="str" cm="1">
        <f t="array" aca="1" ref="CO722" ca="1">IF(OR(CN722="",CN722=0,CN722=4),"",IF(RAND()&lt;$B$2,CN722+1,CN722-1))</f>
        <v/>
      </c>
      <c r="CP722" s="6" t="str" cm="1">
        <f t="array" aca="1" ref="CP722" ca="1">IF(OR(CO722="",CO722=0,CO722=4),"",IF(RAND()&lt;$B$2,CO722+1,CO722-1))</f>
        <v/>
      </c>
      <c r="CQ722" s="6" t="str" cm="1">
        <f t="array" aca="1" ref="CQ722" ca="1">IF(OR(CP722="",CP722=0,CP722=4),"",IF(RAND()&lt;$B$2,CP722+1,CP722-1))</f>
        <v/>
      </c>
      <c r="CR722" s="6" t="str" cm="1">
        <f t="array" aca="1" ref="CR722" ca="1">IF(OR(CQ722="",CQ722=0,CQ722=4),"",IF(RAND()&lt;$B$2,CQ722+1,CQ722-1))</f>
        <v/>
      </c>
      <c r="CS722" s="6" t="str" cm="1">
        <f t="array" aca="1" ref="CS722" ca="1">IF(OR(CR722="",CR722=0,CR722=4),"",IF(RAND()&lt;$B$2,CR722+1,CR722-1))</f>
        <v/>
      </c>
      <c r="CT722" s="6" t="str" cm="1">
        <f t="array" aca="1" ref="CT722" ca="1">IF(OR(CS722="",CS722=0,CS722=4),"",IF(RAND()&lt;$B$2,CS722+1,CS722-1))</f>
        <v/>
      </c>
      <c r="CU722" s="6" t="str" cm="1">
        <f t="array" aca="1" ref="CU722" ca="1">IF(OR(CT722="",CT722=0,CT722=4),"",IF(RAND()&lt;$B$2,CT722+1,CT722-1))</f>
        <v/>
      </c>
      <c r="CV722" s="6" t="str" cm="1">
        <f t="array" aca="1" ref="CV722" ca="1">IF(OR(CU722="",CU722=0,CU722=4),"",IF(RAND()&lt;$B$2,CU722+1,CU722-1))</f>
        <v/>
      </c>
      <c r="CW722" s="6" t="str" cm="1">
        <f t="array" aca="1" ref="CW722" ca="1">IF(OR(CV722="",CV722=0,CV722=4),"",IF(RAND()&lt;$B$2,CV722+1,CV722-1))</f>
        <v/>
      </c>
      <c r="CX722" s="6" t="str" cm="1">
        <f t="array" aca="1" ref="CX722" ca="1">IF(OR(CW722="",CW722=0,CW722=4),"",IF(RAND()&lt;$B$2,CW722+1,CW722-1))</f>
        <v/>
      </c>
      <c r="CY722" s="6" t="str" cm="1">
        <f t="array" aca="1" ref="CY722" ca="1">IF(OR(CX722="",CX722=0,CX722=4),"",IF(RAND()&lt;$B$2,CX722+1,CX722-1))</f>
        <v/>
      </c>
      <c r="CZ722" s="6" t="str" cm="1">
        <f t="array" aca="1" ref="CZ722" ca="1">IF(OR(CY722="",CY722=0,CY722=4),"",IF(RAND()&lt;$B$2,CY722+1,CY722-1))</f>
        <v/>
      </c>
      <c r="DA722" s="6" t="str" cm="1">
        <f t="array" aca="1" ref="DA722" ca="1">IF(OR(CZ722="",CZ722=0,CZ722=4),"",IF(RAND()&lt;$B$2,CZ722+1,CZ722-1))</f>
        <v/>
      </c>
      <c r="DB722" s="9" t="str" cm="1">
        <f t="array" aca="1" ref="DB722" ca="1">IF(OR(DA722="",DA722=0,DA722=4),"",IF(RAND()&lt;$B$2,DA722+1,DA722-1))</f>
        <v/>
      </c>
      <c r="DC722" s="22" t="str" cm="1">
        <f t="array" aca="1" ref="DC722" ca="1">IF(OR(DB722="",DB722=0,DB722=4),"",IF(RAND()&lt;$B$2,DB722+1,DB722-1))</f>
        <v/>
      </c>
    </row>
    <row r="723" spans="1:107" ht="26" customHeight="1" x14ac:dyDescent="0.2">
      <c r="A723" s="6"/>
      <c r="B723" s="6"/>
      <c r="C723" s="6"/>
      <c r="D723" s="6"/>
      <c r="E723" s="16" cm="1">
        <f t="array" aca="1" ref="E723" ca="1">COUNTIF(H723:DC723,4)</f>
        <v>1</v>
      </c>
      <c r="F723" s="17" cm="1">
        <f t="array" ref="F723">F722+1</f>
        <v>722</v>
      </c>
      <c r="G723" s="18">
        <v>2</v>
      </c>
      <c r="H723" s="4" cm="1">
        <f t="array" aca="1" ref="H723" ca="1">IF(OR(G723="",G723=0,G723=4),"",IF(RAND()&lt;$B$2,G723+1,G723-1))</f>
        <v>3</v>
      </c>
      <c r="I723" s="4" cm="1">
        <f t="array" aca="1" ref="I723" ca="1">IF(OR(H723="",H723=0,H723=4),"",IF(RAND()&lt;$B$2,H723+1,H723-1))</f>
        <v>2</v>
      </c>
      <c r="J723" s="4" cm="1">
        <f t="array" aca="1" ref="J723" ca="1">IF(OR(I723="",I723=0,I723=4),"",IF(RAND()&lt;$B$2,I723+1,I723-1))</f>
        <v>3</v>
      </c>
      <c r="K723" s="4" cm="1">
        <f t="array" aca="1" ref="K723" ca="1">IF(OR(J723="",J723=0,J723=4),"",IF(RAND()&lt;$B$2,J723+1,J723-1))</f>
        <v>4</v>
      </c>
      <c r="L723" s="4" t="str" cm="1">
        <f t="array" aca="1" ref="L723" ca="1">IF(OR(K723="",K723=0,K723=4),"",IF(RAND()&lt;$B$2,K723+1,K723-1))</f>
        <v/>
      </c>
      <c r="M723" s="4" t="str" cm="1">
        <f t="array" aca="1" ref="M723" ca="1">IF(OR(L723="",L723=0,L723=4),"",IF(RAND()&lt;$B$2,L723+1,L723-1))</f>
        <v/>
      </c>
      <c r="N723" s="4" t="str" cm="1">
        <f t="array" aca="1" ref="N723" ca="1">IF(OR(M723="",M723=0,M723=4),"",IF(RAND()&lt;$B$2,M723+1,M723-1))</f>
        <v/>
      </c>
      <c r="O723" s="4" t="str" cm="1">
        <f t="array" aca="1" ref="O723" ca="1">IF(OR(N723="",N723=0,N723=4),"",IF(RAND()&lt;$B$2,N723+1,N723-1))</f>
        <v/>
      </c>
      <c r="P723" s="6" t="str" cm="1">
        <f t="array" aca="1" ref="P723" ca="1">IF(OR(O723="",O723=0,O723=4),"",IF(RAND()&lt;$B$2,O723+1,O723-1))</f>
        <v/>
      </c>
      <c r="Q723" s="6" t="str" cm="1">
        <f t="array" aca="1" ref="Q723" ca="1">IF(OR(P723="",P723=0,P723=4),"",IF(RAND()&lt;$B$2,P723+1,P723-1))</f>
        <v/>
      </c>
      <c r="R723" s="6" t="str" cm="1">
        <f t="array" aca="1" ref="R723" ca="1">IF(OR(Q723="",Q723=0,Q723=4),"",IF(RAND()&lt;$B$2,Q723+1,Q723-1))</f>
        <v/>
      </c>
      <c r="S723" s="6" t="str" cm="1">
        <f t="array" aca="1" ref="S723" ca="1">IF(OR(R723="",R723=0,R723=4),"",IF(RAND()&lt;$B$2,R723+1,R723-1))</f>
        <v/>
      </c>
      <c r="T723" s="6" t="str" cm="1">
        <f t="array" aca="1" ref="T723" ca="1">IF(OR(S723="",S723=0,S723=4),"",IF(RAND()&lt;$B$2,S723+1,S723-1))</f>
        <v/>
      </c>
      <c r="U723" s="6" t="str" cm="1">
        <f t="array" aca="1" ref="U723" ca="1">IF(OR(T723="",T723=0,T723=4),"",IF(RAND()&lt;$B$2,T723+1,T723-1))</f>
        <v/>
      </c>
      <c r="V723" s="6" t="str" cm="1">
        <f t="array" aca="1" ref="V723" ca="1">IF(OR(U723="",U723=0,U723=4),"",IF(RAND()&lt;$B$2,U723+1,U723-1))</f>
        <v/>
      </c>
      <c r="W723" s="6" t="str" cm="1">
        <f t="array" aca="1" ref="W723" ca="1">IF(OR(V723="",V723=0,V723=4),"",IF(RAND()&lt;$B$2,V723+1,V723-1))</f>
        <v/>
      </c>
      <c r="X723" s="6" t="str" cm="1">
        <f t="array" aca="1" ref="X723" ca="1">IF(OR(W723="",W723=0,W723=4),"",IF(RAND()&lt;$B$2,W723+1,W723-1))</f>
        <v/>
      </c>
      <c r="Y723" s="6" t="str" cm="1">
        <f t="array" aca="1" ref="Y723" ca="1">IF(OR(X723="",X723=0,X723=4),"",IF(RAND()&lt;$B$2,X723+1,X723-1))</f>
        <v/>
      </c>
      <c r="Z723" s="6" t="str" cm="1">
        <f t="array" aca="1" ref="Z723" ca="1">IF(OR(Y723="",Y723=0,Y723=4),"",IF(RAND()&lt;$B$2,Y723+1,Y723-1))</f>
        <v/>
      </c>
      <c r="AA723" s="6" t="str" cm="1">
        <f t="array" aca="1" ref="AA723" ca="1">IF(OR(Z723="",Z723=0,Z723=4),"",IF(RAND()&lt;$B$2,Z723+1,Z723-1))</f>
        <v/>
      </c>
      <c r="AB723" s="6" t="str" cm="1">
        <f t="array" aca="1" ref="AB723" ca="1">IF(OR(AA723="",AA723=0,AA723=4),"",IF(RAND()&lt;$B$2,AA723+1,AA723-1))</f>
        <v/>
      </c>
      <c r="AC723" s="6" t="str" cm="1">
        <f t="array" aca="1" ref="AC723" ca="1">IF(OR(AB723="",AB723=0,AB723=4),"",IF(RAND()&lt;$B$2,AB723+1,AB723-1))</f>
        <v/>
      </c>
      <c r="AD723" s="6" t="str" cm="1">
        <f t="array" aca="1" ref="AD723" ca="1">IF(OR(AC723="",AC723=0,AC723=4),"",IF(RAND()&lt;$B$2,AC723+1,AC723-1))</f>
        <v/>
      </c>
      <c r="AE723" s="6" t="str" cm="1">
        <f t="array" aca="1" ref="AE723" ca="1">IF(OR(AD723="",AD723=0,AD723=4),"",IF(RAND()&lt;$B$2,AD723+1,AD723-1))</f>
        <v/>
      </c>
      <c r="AF723" s="6" t="str" cm="1">
        <f t="array" aca="1" ref="AF723" ca="1">IF(OR(AE723="",AE723=0,AE723=4),"",IF(RAND()&lt;$B$2,AE723+1,AE723-1))</f>
        <v/>
      </c>
      <c r="AG723" s="6" t="str" cm="1">
        <f t="array" aca="1" ref="AG723" ca="1">IF(OR(AF723="",AF723=0,AF723=4),"",IF(RAND()&lt;$B$2,AF723+1,AF723-1))</f>
        <v/>
      </c>
      <c r="AH723" s="6" t="str" cm="1">
        <f t="array" aca="1" ref="AH723" ca="1">IF(OR(AG723="",AG723=0,AG723=4),"",IF(RAND()&lt;$B$2,AG723+1,AG723-1))</f>
        <v/>
      </c>
      <c r="AI723" s="6" t="str" cm="1">
        <f t="array" aca="1" ref="AI723" ca="1">IF(OR(AH723="",AH723=0,AH723=4),"",IF(RAND()&lt;$B$2,AH723+1,AH723-1))</f>
        <v/>
      </c>
      <c r="AJ723" s="6" t="str" cm="1">
        <f t="array" aca="1" ref="AJ723" ca="1">IF(OR(AI723="",AI723=0,AI723=4),"",IF(RAND()&lt;$B$2,AI723+1,AI723-1))</f>
        <v/>
      </c>
      <c r="AK723" s="6" t="str" cm="1">
        <f t="array" aca="1" ref="AK723" ca="1">IF(OR(AJ723="",AJ723=0,AJ723=4),"",IF(RAND()&lt;$B$2,AJ723+1,AJ723-1))</f>
        <v/>
      </c>
      <c r="AL723" s="6" t="str" cm="1">
        <f t="array" aca="1" ref="AL723" ca="1">IF(OR(AK723="",AK723=0,AK723=4),"",IF(RAND()&lt;$B$2,AK723+1,AK723-1))</f>
        <v/>
      </c>
      <c r="AM723" s="6" t="str" cm="1">
        <f t="array" aca="1" ref="AM723" ca="1">IF(OR(AL723="",AL723=0,AL723=4),"",IF(RAND()&lt;$B$2,AL723+1,AL723-1))</f>
        <v/>
      </c>
      <c r="AN723" s="6" t="str" cm="1">
        <f t="array" aca="1" ref="AN723" ca="1">IF(OR(AM723="",AM723=0,AM723=4),"",IF(RAND()&lt;$B$2,AM723+1,AM723-1))</f>
        <v/>
      </c>
      <c r="AO723" s="6" t="str" cm="1">
        <f t="array" aca="1" ref="AO723" ca="1">IF(OR(AN723="",AN723=0,AN723=4),"",IF(RAND()&lt;$B$2,AN723+1,AN723-1))</f>
        <v/>
      </c>
      <c r="AP723" s="6" t="str" cm="1">
        <f t="array" aca="1" ref="AP723" ca="1">IF(OR(AO723="",AO723=0,AO723=4),"",IF(RAND()&lt;$B$2,AO723+1,AO723-1))</f>
        <v/>
      </c>
      <c r="AQ723" s="6" t="str" cm="1">
        <f t="array" aca="1" ref="AQ723" ca="1">IF(OR(AP723="",AP723=0,AP723=4),"",IF(RAND()&lt;$B$2,AP723+1,AP723-1))</f>
        <v/>
      </c>
      <c r="AR723" s="6" t="str" cm="1">
        <f t="array" aca="1" ref="AR723" ca="1">IF(OR(AQ723="",AQ723=0,AQ723=4),"",IF(RAND()&lt;$B$2,AQ723+1,AQ723-1))</f>
        <v/>
      </c>
      <c r="AS723" s="6" t="str" cm="1">
        <f t="array" aca="1" ref="AS723" ca="1">IF(OR(AR723="",AR723=0,AR723=4),"",IF(RAND()&lt;$B$2,AR723+1,AR723-1))</f>
        <v/>
      </c>
      <c r="AT723" s="6" t="str" cm="1">
        <f t="array" aca="1" ref="AT723" ca="1">IF(OR(AS723="",AS723=0,AS723=4),"",IF(RAND()&lt;$B$2,AS723+1,AS723-1))</f>
        <v/>
      </c>
      <c r="AU723" s="6" t="str" cm="1">
        <f t="array" aca="1" ref="AU723" ca="1">IF(OR(AT723="",AT723=0,AT723=4),"",IF(RAND()&lt;$B$2,AT723+1,AT723-1))</f>
        <v/>
      </c>
      <c r="AV723" s="6" t="str" cm="1">
        <f t="array" aca="1" ref="AV723" ca="1">IF(OR(AU723="",AU723=0,AU723=4),"",IF(RAND()&lt;$B$2,AU723+1,AU723-1))</f>
        <v/>
      </c>
      <c r="AW723" s="6" t="str" cm="1">
        <f t="array" aca="1" ref="AW723" ca="1">IF(OR(AV723="",AV723=0,AV723=4),"",IF(RAND()&lt;$B$2,AV723+1,AV723-1))</f>
        <v/>
      </c>
      <c r="AX723" s="6" t="str" cm="1">
        <f t="array" aca="1" ref="AX723" ca="1">IF(OR(AW723="",AW723=0,AW723=4),"",IF(RAND()&lt;$B$2,AW723+1,AW723-1))</f>
        <v/>
      </c>
      <c r="AY723" s="6" t="str" cm="1">
        <f t="array" aca="1" ref="AY723" ca="1">IF(OR(AX723="",AX723=0,AX723=4),"",IF(RAND()&lt;$B$2,AX723+1,AX723-1))</f>
        <v/>
      </c>
      <c r="AZ723" s="6" t="str" cm="1">
        <f t="array" aca="1" ref="AZ723" ca="1">IF(OR(AY723="",AY723=0,AY723=4),"",IF(RAND()&lt;$B$2,AY723+1,AY723-1))</f>
        <v/>
      </c>
      <c r="BA723" s="6" t="str" cm="1">
        <f t="array" aca="1" ref="BA723" ca="1">IF(OR(AZ723="",AZ723=0,AZ723=4),"",IF(RAND()&lt;$B$2,AZ723+1,AZ723-1))</f>
        <v/>
      </c>
      <c r="BB723" s="6" t="str" cm="1">
        <f t="array" aca="1" ref="BB723" ca="1">IF(OR(BA723="",BA723=0,BA723=4),"",IF(RAND()&lt;$B$2,BA723+1,BA723-1))</f>
        <v/>
      </c>
      <c r="BC723" s="6" t="str" cm="1">
        <f t="array" aca="1" ref="BC723" ca="1">IF(OR(BB723="",BB723=0,BB723=4),"",IF(RAND()&lt;$B$2,BB723+1,BB723-1))</f>
        <v/>
      </c>
      <c r="BD723" s="6" t="str" cm="1">
        <f t="array" aca="1" ref="BD723" ca="1">IF(OR(BC723="",BC723=0,BC723=4),"",IF(RAND()&lt;$B$2,BC723+1,BC723-1))</f>
        <v/>
      </c>
      <c r="BE723" s="6" t="str" cm="1">
        <f t="array" aca="1" ref="BE723" ca="1">IF(OR(BD723="",BD723=0,BD723=4),"",IF(RAND()&lt;$B$2,BD723+1,BD723-1))</f>
        <v/>
      </c>
      <c r="BF723" s="6" t="str" cm="1">
        <f t="array" aca="1" ref="BF723" ca="1">IF(OR(BE723="",BE723=0,BE723=4),"",IF(RAND()&lt;$B$2,BE723+1,BE723-1))</f>
        <v/>
      </c>
      <c r="BG723" s="6" t="str" cm="1">
        <f t="array" aca="1" ref="BG723" ca="1">IF(OR(BF723="",BF723=0,BF723=4),"",IF(RAND()&lt;$B$2,BF723+1,BF723-1))</f>
        <v/>
      </c>
      <c r="BH723" s="6" t="str" cm="1">
        <f t="array" aca="1" ref="BH723" ca="1">IF(OR(BG723="",BG723=0,BG723=4),"",IF(RAND()&lt;$B$2,BG723+1,BG723-1))</f>
        <v/>
      </c>
      <c r="BI723" s="6" t="str" cm="1">
        <f t="array" aca="1" ref="BI723" ca="1">IF(OR(BH723="",BH723=0,BH723=4),"",IF(RAND()&lt;$B$2,BH723+1,BH723-1))</f>
        <v/>
      </c>
      <c r="BJ723" s="6" t="str" cm="1">
        <f t="array" aca="1" ref="BJ723" ca="1">IF(OR(BI723="",BI723=0,BI723=4),"",IF(RAND()&lt;$B$2,BI723+1,BI723-1))</f>
        <v/>
      </c>
      <c r="BK723" s="6" t="str" cm="1">
        <f t="array" aca="1" ref="BK723" ca="1">IF(OR(BJ723="",BJ723=0,BJ723=4),"",IF(RAND()&lt;$B$2,BJ723+1,BJ723-1))</f>
        <v/>
      </c>
      <c r="BL723" s="6" t="str" cm="1">
        <f t="array" aca="1" ref="BL723" ca="1">IF(OR(BK723="",BK723=0,BK723=4),"",IF(RAND()&lt;$B$2,BK723+1,BK723-1))</f>
        <v/>
      </c>
      <c r="BM723" s="6" t="str" cm="1">
        <f t="array" aca="1" ref="BM723" ca="1">IF(OR(BL723="",BL723=0,BL723=4),"",IF(RAND()&lt;$B$2,BL723+1,BL723-1))</f>
        <v/>
      </c>
      <c r="BN723" s="6" t="str" cm="1">
        <f t="array" aca="1" ref="BN723" ca="1">IF(OR(BM723="",BM723=0,BM723=4),"",IF(RAND()&lt;$B$2,BM723+1,BM723-1))</f>
        <v/>
      </c>
      <c r="BO723" s="6" t="str" cm="1">
        <f t="array" aca="1" ref="BO723" ca="1">IF(OR(BN723="",BN723=0,BN723=4),"",IF(RAND()&lt;$B$2,BN723+1,BN723-1))</f>
        <v/>
      </c>
      <c r="BP723" s="6" t="str" cm="1">
        <f t="array" aca="1" ref="BP723" ca="1">IF(OR(BO723="",BO723=0,BO723=4),"",IF(RAND()&lt;$B$2,BO723+1,BO723-1))</f>
        <v/>
      </c>
      <c r="BQ723" s="6" t="str" cm="1">
        <f t="array" aca="1" ref="BQ723" ca="1">IF(OR(BP723="",BP723=0,BP723=4),"",IF(RAND()&lt;$B$2,BP723+1,BP723-1))</f>
        <v/>
      </c>
      <c r="BR723" s="6" t="str" cm="1">
        <f t="array" aca="1" ref="BR723" ca="1">IF(OR(BQ723="",BQ723=0,BQ723=4),"",IF(RAND()&lt;$B$2,BQ723+1,BQ723-1))</f>
        <v/>
      </c>
      <c r="BS723" s="6" t="str" cm="1">
        <f t="array" aca="1" ref="BS723" ca="1">IF(OR(BR723="",BR723=0,BR723=4),"",IF(RAND()&lt;$B$2,BR723+1,BR723-1))</f>
        <v/>
      </c>
      <c r="BT723" s="6" t="str" cm="1">
        <f t="array" aca="1" ref="BT723" ca="1">IF(OR(BS723="",BS723=0,BS723=4),"",IF(RAND()&lt;$B$2,BS723+1,BS723-1))</f>
        <v/>
      </c>
      <c r="BU723" s="6" t="str" cm="1">
        <f t="array" aca="1" ref="BU723" ca="1">IF(OR(BT723="",BT723=0,BT723=4),"",IF(RAND()&lt;$B$2,BT723+1,BT723-1))</f>
        <v/>
      </c>
      <c r="BV723" s="6" t="str" cm="1">
        <f t="array" aca="1" ref="BV723" ca="1">IF(OR(BU723="",BU723=0,BU723=4),"",IF(RAND()&lt;$B$2,BU723+1,BU723-1))</f>
        <v/>
      </c>
      <c r="BW723" s="6" t="str" cm="1">
        <f t="array" aca="1" ref="BW723" ca="1">IF(OR(BV723="",BV723=0,BV723=4),"",IF(RAND()&lt;$B$2,BV723+1,BV723-1))</f>
        <v/>
      </c>
      <c r="BX723" s="6" t="str" cm="1">
        <f t="array" aca="1" ref="BX723" ca="1">IF(OR(BW723="",BW723=0,BW723=4),"",IF(RAND()&lt;$B$2,BW723+1,BW723-1))</f>
        <v/>
      </c>
      <c r="BY723" s="6" t="str" cm="1">
        <f t="array" aca="1" ref="BY723" ca="1">IF(OR(BX723="",BX723=0,BX723=4),"",IF(RAND()&lt;$B$2,BX723+1,BX723-1))</f>
        <v/>
      </c>
      <c r="BZ723" s="6" t="str" cm="1">
        <f t="array" aca="1" ref="BZ723" ca="1">IF(OR(BY723="",BY723=0,BY723=4),"",IF(RAND()&lt;$B$2,BY723+1,BY723-1))</f>
        <v/>
      </c>
      <c r="CA723" s="6" t="str" cm="1">
        <f t="array" aca="1" ref="CA723" ca="1">IF(OR(BZ723="",BZ723=0,BZ723=4),"",IF(RAND()&lt;$B$2,BZ723+1,BZ723-1))</f>
        <v/>
      </c>
      <c r="CB723" s="6" t="str" cm="1">
        <f t="array" aca="1" ref="CB723" ca="1">IF(OR(CA723="",CA723=0,CA723=4),"",IF(RAND()&lt;$B$2,CA723+1,CA723-1))</f>
        <v/>
      </c>
      <c r="CC723" s="6" t="str" cm="1">
        <f t="array" aca="1" ref="CC723" ca="1">IF(OR(CB723="",CB723=0,CB723=4),"",IF(RAND()&lt;$B$2,CB723+1,CB723-1))</f>
        <v/>
      </c>
      <c r="CD723" s="6" t="str" cm="1">
        <f t="array" aca="1" ref="CD723" ca="1">IF(OR(CC723="",CC723=0,CC723=4),"",IF(RAND()&lt;$B$2,CC723+1,CC723-1))</f>
        <v/>
      </c>
      <c r="CE723" s="6" t="str" cm="1">
        <f t="array" aca="1" ref="CE723" ca="1">IF(OR(CD723="",CD723=0,CD723=4),"",IF(RAND()&lt;$B$2,CD723+1,CD723-1))</f>
        <v/>
      </c>
      <c r="CF723" s="6" t="str" cm="1">
        <f t="array" aca="1" ref="CF723" ca="1">IF(OR(CE723="",CE723=0,CE723=4),"",IF(RAND()&lt;$B$2,CE723+1,CE723-1))</f>
        <v/>
      </c>
      <c r="CG723" s="6" t="str" cm="1">
        <f t="array" aca="1" ref="CG723" ca="1">IF(OR(CF723="",CF723=0,CF723=4),"",IF(RAND()&lt;$B$2,CF723+1,CF723-1))</f>
        <v/>
      </c>
      <c r="CH723" s="6" t="str" cm="1">
        <f t="array" aca="1" ref="CH723" ca="1">IF(OR(CG723="",CG723=0,CG723=4),"",IF(RAND()&lt;$B$2,CG723+1,CG723-1))</f>
        <v/>
      </c>
      <c r="CI723" s="6" t="str" cm="1">
        <f t="array" aca="1" ref="CI723" ca="1">IF(OR(CH723="",CH723=0,CH723=4),"",IF(RAND()&lt;$B$2,CH723+1,CH723-1))</f>
        <v/>
      </c>
      <c r="CJ723" s="6" t="str" cm="1">
        <f t="array" aca="1" ref="CJ723" ca="1">IF(OR(CI723="",CI723=0,CI723=4),"",IF(RAND()&lt;$B$2,CI723+1,CI723-1))</f>
        <v/>
      </c>
      <c r="CK723" s="6" t="str" cm="1">
        <f t="array" aca="1" ref="CK723" ca="1">IF(OR(CJ723="",CJ723=0,CJ723=4),"",IF(RAND()&lt;$B$2,CJ723+1,CJ723-1))</f>
        <v/>
      </c>
      <c r="CL723" s="6" t="str" cm="1">
        <f t="array" aca="1" ref="CL723" ca="1">IF(OR(CK723="",CK723=0,CK723=4),"",IF(RAND()&lt;$B$2,CK723+1,CK723-1))</f>
        <v/>
      </c>
      <c r="CM723" s="6" t="str" cm="1">
        <f t="array" aca="1" ref="CM723" ca="1">IF(OR(CL723="",CL723=0,CL723=4),"",IF(RAND()&lt;$B$2,CL723+1,CL723-1))</f>
        <v/>
      </c>
      <c r="CN723" s="6" t="str" cm="1">
        <f t="array" aca="1" ref="CN723" ca="1">IF(OR(CM723="",CM723=0,CM723=4),"",IF(RAND()&lt;$B$2,CM723+1,CM723-1))</f>
        <v/>
      </c>
      <c r="CO723" s="6" t="str" cm="1">
        <f t="array" aca="1" ref="CO723" ca="1">IF(OR(CN723="",CN723=0,CN723=4),"",IF(RAND()&lt;$B$2,CN723+1,CN723-1))</f>
        <v/>
      </c>
      <c r="CP723" s="6" t="str" cm="1">
        <f t="array" aca="1" ref="CP723" ca="1">IF(OR(CO723="",CO723=0,CO723=4),"",IF(RAND()&lt;$B$2,CO723+1,CO723-1))</f>
        <v/>
      </c>
      <c r="CQ723" s="6" t="str" cm="1">
        <f t="array" aca="1" ref="CQ723" ca="1">IF(OR(CP723="",CP723=0,CP723=4),"",IF(RAND()&lt;$B$2,CP723+1,CP723-1))</f>
        <v/>
      </c>
      <c r="CR723" s="6" t="str" cm="1">
        <f t="array" aca="1" ref="CR723" ca="1">IF(OR(CQ723="",CQ723=0,CQ723=4),"",IF(RAND()&lt;$B$2,CQ723+1,CQ723-1))</f>
        <v/>
      </c>
      <c r="CS723" s="6" t="str" cm="1">
        <f t="array" aca="1" ref="CS723" ca="1">IF(OR(CR723="",CR723=0,CR723=4),"",IF(RAND()&lt;$B$2,CR723+1,CR723-1))</f>
        <v/>
      </c>
      <c r="CT723" s="6" t="str" cm="1">
        <f t="array" aca="1" ref="CT723" ca="1">IF(OR(CS723="",CS723=0,CS723=4),"",IF(RAND()&lt;$B$2,CS723+1,CS723-1))</f>
        <v/>
      </c>
      <c r="CU723" s="6" t="str" cm="1">
        <f t="array" aca="1" ref="CU723" ca="1">IF(OR(CT723="",CT723=0,CT723=4),"",IF(RAND()&lt;$B$2,CT723+1,CT723-1))</f>
        <v/>
      </c>
      <c r="CV723" s="6" t="str" cm="1">
        <f t="array" aca="1" ref="CV723" ca="1">IF(OR(CU723="",CU723=0,CU723=4),"",IF(RAND()&lt;$B$2,CU723+1,CU723-1))</f>
        <v/>
      </c>
      <c r="CW723" s="6" t="str" cm="1">
        <f t="array" aca="1" ref="CW723" ca="1">IF(OR(CV723="",CV723=0,CV723=4),"",IF(RAND()&lt;$B$2,CV723+1,CV723-1))</f>
        <v/>
      </c>
      <c r="CX723" s="6" t="str" cm="1">
        <f t="array" aca="1" ref="CX723" ca="1">IF(OR(CW723="",CW723=0,CW723=4),"",IF(RAND()&lt;$B$2,CW723+1,CW723-1))</f>
        <v/>
      </c>
      <c r="CY723" s="6" t="str" cm="1">
        <f t="array" aca="1" ref="CY723" ca="1">IF(OR(CX723="",CX723=0,CX723=4),"",IF(RAND()&lt;$B$2,CX723+1,CX723-1))</f>
        <v/>
      </c>
      <c r="CZ723" s="6" t="str" cm="1">
        <f t="array" aca="1" ref="CZ723" ca="1">IF(OR(CY723="",CY723=0,CY723=4),"",IF(RAND()&lt;$B$2,CY723+1,CY723-1))</f>
        <v/>
      </c>
      <c r="DA723" s="6" t="str" cm="1">
        <f t="array" aca="1" ref="DA723" ca="1">IF(OR(CZ723="",CZ723=0,CZ723=4),"",IF(RAND()&lt;$B$2,CZ723+1,CZ723-1))</f>
        <v/>
      </c>
      <c r="DB723" s="9" t="str" cm="1">
        <f t="array" aca="1" ref="DB723" ca="1">IF(OR(DA723="",DA723=0,DA723=4),"",IF(RAND()&lt;$B$2,DA723+1,DA723-1))</f>
        <v/>
      </c>
      <c r="DC723" s="22" t="str" cm="1">
        <f t="array" aca="1" ref="DC723" ca="1">IF(OR(DB723="",DB723=0,DB723=4),"",IF(RAND()&lt;$B$2,DB723+1,DB723-1))</f>
        <v/>
      </c>
    </row>
    <row r="724" spans="1:107" ht="26" customHeight="1" x14ac:dyDescent="0.2">
      <c r="A724" s="6"/>
      <c r="B724" s="6"/>
      <c r="C724" s="6"/>
      <c r="D724" s="6"/>
      <c r="E724" s="16" cm="1">
        <f t="array" aca="1" ref="E724" ca="1">COUNTIF(H724:DC724,4)</f>
        <v>0</v>
      </c>
      <c r="F724" s="17" cm="1">
        <f t="array" ref="F724">F723+1</f>
        <v>723</v>
      </c>
      <c r="G724" s="18">
        <v>2</v>
      </c>
      <c r="H724" s="4" cm="1">
        <f t="array" aca="1" ref="H724" ca="1">IF(OR(G724="",G724=0,G724=4),"",IF(RAND()&lt;$B$2,G724+1,G724-1))</f>
        <v>1</v>
      </c>
      <c r="I724" s="4" cm="1">
        <f t="array" aca="1" ref="I724" ca="1">IF(OR(H724="",H724=0,H724=4),"",IF(RAND()&lt;$B$2,H724+1,H724-1))</f>
        <v>2</v>
      </c>
      <c r="J724" s="6" cm="1">
        <f t="array" aca="1" ref="J724" ca="1">IF(OR(I724="",I724=0,I724=4),"",IF(RAND()&lt;$B$2,I724+1,I724-1))</f>
        <v>1</v>
      </c>
      <c r="K724" s="6" cm="1">
        <f t="array" aca="1" ref="K724" ca="1">IF(OR(J724="",J724=0,J724=4),"",IF(RAND()&lt;$B$2,J724+1,J724-1))</f>
        <v>2</v>
      </c>
      <c r="L724" s="6" cm="1">
        <f t="array" aca="1" ref="L724" ca="1">IF(OR(K724="",K724=0,K724=4),"",IF(RAND()&lt;$B$2,K724+1,K724-1))</f>
        <v>1</v>
      </c>
      <c r="M724" s="6" cm="1">
        <f t="array" aca="1" ref="M724" ca="1">IF(OR(L724="",L724=0,L724=4),"",IF(RAND()&lt;$B$2,L724+1,L724-1))</f>
        <v>2</v>
      </c>
      <c r="N724" s="6" cm="1">
        <f t="array" aca="1" ref="N724" ca="1">IF(OR(M724="",M724=0,M724=4),"",IF(RAND()&lt;$B$2,M724+1,M724-1))</f>
        <v>3</v>
      </c>
      <c r="O724" s="6" cm="1">
        <f t="array" aca="1" ref="O724" ca="1">IF(OR(N724="",N724=0,N724=4),"",IF(RAND()&lt;$B$2,N724+1,N724-1))</f>
        <v>2</v>
      </c>
      <c r="P724" s="6" cm="1">
        <f t="array" aca="1" ref="P724" ca="1">IF(OR(O724="",O724=0,O724=4),"",IF(RAND()&lt;$B$2,O724+1,O724-1))</f>
        <v>3</v>
      </c>
      <c r="Q724" s="6" cm="1">
        <f t="array" aca="1" ref="Q724" ca="1">IF(OR(P724="",P724=0,P724=4),"",IF(RAND()&lt;$B$2,P724+1,P724-1))</f>
        <v>2</v>
      </c>
      <c r="R724" s="6" cm="1">
        <f t="array" aca="1" ref="R724" ca="1">IF(OR(Q724="",Q724=0,Q724=4),"",IF(RAND()&lt;$B$2,Q724+1,Q724-1))</f>
        <v>1</v>
      </c>
      <c r="S724" s="6" cm="1">
        <f t="array" aca="1" ref="S724" ca="1">IF(OR(R724="",R724=0,R724=4),"",IF(RAND()&lt;$B$2,R724+1,R724-1))</f>
        <v>0</v>
      </c>
      <c r="T724" s="6" t="str" cm="1">
        <f t="array" aca="1" ref="T724" ca="1">IF(OR(S724="",S724=0,S724=4),"",IF(RAND()&lt;$B$2,S724+1,S724-1))</f>
        <v/>
      </c>
      <c r="U724" s="6" t="str" cm="1">
        <f t="array" aca="1" ref="U724" ca="1">IF(OR(T724="",T724=0,T724=4),"",IF(RAND()&lt;$B$2,T724+1,T724-1))</f>
        <v/>
      </c>
      <c r="V724" s="6" t="str" cm="1">
        <f t="array" aca="1" ref="V724" ca="1">IF(OR(U724="",U724=0,U724=4),"",IF(RAND()&lt;$B$2,U724+1,U724-1))</f>
        <v/>
      </c>
      <c r="W724" s="6" t="str" cm="1">
        <f t="array" aca="1" ref="W724" ca="1">IF(OR(V724="",V724=0,V724=4),"",IF(RAND()&lt;$B$2,V724+1,V724-1))</f>
        <v/>
      </c>
      <c r="X724" s="6" t="str" cm="1">
        <f t="array" aca="1" ref="X724" ca="1">IF(OR(W724="",W724=0,W724=4),"",IF(RAND()&lt;$B$2,W724+1,W724-1))</f>
        <v/>
      </c>
      <c r="Y724" s="6" t="str" cm="1">
        <f t="array" aca="1" ref="Y724" ca="1">IF(OR(X724="",X724=0,X724=4),"",IF(RAND()&lt;$B$2,X724+1,X724-1))</f>
        <v/>
      </c>
      <c r="Z724" s="6" t="str" cm="1">
        <f t="array" aca="1" ref="Z724" ca="1">IF(OR(Y724="",Y724=0,Y724=4),"",IF(RAND()&lt;$B$2,Y724+1,Y724-1))</f>
        <v/>
      </c>
      <c r="AA724" s="6" t="str" cm="1">
        <f t="array" aca="1" ref="AA724" ca="1">IF(OR(Z724="",Z724=0,Z724=4),"",IF(RAND()&lt;$B$2,Z724+1,Z724-1))</f>
        <v/>
      </c>
      <c r="AB724" s="6" t="str" cm="1">
        <f t="array" aca="1" ref="AB724" ca="1">IF(OR(AA724="",AA724=0,AA724=4),"",IF(RAND()&lt;$B$2,AA724+1,AA724-1))</f>
        <v/>
      </c>
      <c r="AC724" s="6" t="str" cm="1">
        <f t="array" aca="1" ref="AC724" ca="1">IF(OR(AB724="",AB724=0,AB724=4),"",IF(RAND()&lt;$B$2,AB724+1,AB724-1))</f>
        <v/>
      </c>
      <c r="AD724" s="6" t="str" cm="1">
        <f t="array" aca="1" ref="AD724" ca="1">IF(OR(AC724="",AC724=0,AC724=4),"",IF(RAND()&lt;$B$2,AC724+1,AC724-1))</f>
        <v/>
      </c>
      <c r="AE724" s="6" t="str" cm="1">
        <f t="array" aca="1" ref="AE724" ca="1">IF(OR(AD724="",AD724=0,AD724=4),"",IF(RAND()&lt;$B$2,AD724+1,AD724-1))</f>
        <v/>
      </c>
      <c r="AF724" s="6" t="str" cm="1">
        <f t="array" aca="1" ref="AF724" ca="1">IF(OR(AE724="",AE724=0,AE724=4),"",IF(RAND()&lt;$B$2,AE724+1,AE724-1))</f>
        <v/>
      </c>
      <c r="AG724" s="6" t="str" cm="1">
        <f t="array" aca="1" ref="AG724" ca="1">IF(OR(AF724="",AF724=0,AF724=4),"",IF(RAND()&lt;$B$2,AF724+1,AF724-1))</f>
        <v/>
      </c>
      <c r="AH724" s="6" t="str" cm="1">
        <f t="array" aca="1" ref="AH724" ca="1">IF(OR(AG724="",AG724=0,AG724=4),"",IF(RAND()&lt;$B$2,AG724+1,AG724-1))</f>
        <v/>
      </c>
      <c r="AI724" s="6" t="str" cm="1">
        <f t="array" aca="1" ref="AI724" ca="1">IF(OR(AH724="",AH724=0,AH724=4),"",IF(RAND()&lt;$B$2,AH724+1,AH724-1))</f>
        <v/>
      </c>
      <c r="AJ724" s="6" t="str" cm="1">
        <f t="array" aca="1" ref="AJ724" ca="1">IF(OR(AI724="",AI724=0,AI724=4),"",IF(RAND()&lt;$B$2,AI724+1,AI724-1))</f>
        <v/>
      </c>
      <c r="AK724" s="6" t="str" cm="1">
        <f t="array" aca="1" ref="AK724" ca="1">IF(OR(AJ724="",AJ724=0,AJ724=4),"",IF(RAND()&lt;$B$2,AJ724+1,AJ724-1))</f>
        <v/>
      </c>
      <c r="AL724" s="6" t="str" cm="1">
        <f t="array" aca="1" ref="AL724" ca="1">IF(OR(AK724="",AK724=0,AK724=4),"",IF(RAND()&lt;$B$2,AK724+1,AK724-1))</f>
        <v/>
      </c>
      <c r="AM724" s="6" t="str" cm="1">
        <f t="array" aca="1" ref="AM724" ca="1">IF(OR(AL724="",AL724=0,AL724=4),"",IF(RAND()&lt;$B$2,AL724+1,AL724-1))</f>
        <v/>
      </c>
      <c r="AN724" s="6" t="str" cm="1">
        <f t="array" aca="1" ref="AN724" ca="1">IF(OR(AM724="",AM724=0,AM724=4),"",IF(RAND()&lt;$B$2,AM724+1,AM724-1))</f>
        <v/>
      </c>
      <c r="AO724" s="6" t="str" cm="1">
        <f t="array" aca="1" ref="AO724" ca="1">IF(OR(AN724="",AN724=0,AN724=4),"",IF(RAND()&lt;$B$2,AN724+1,AN724-1))</f>
        <v/>
      </c>
      <c r="AP724" s="6" t="str" cm="1">
        <f t="array" aca="1" ref="AP724" ca="1">IF(OR(AO724="",AO724=0,AO724=4),"",IF(RAND()&lt;$B$2,AO724+1,AO724-1))</f>
        <v/>
      </c>
      <c r="AQ724" s="6" t="str" cm="1">
        <f t="array" aca="1" ref="AQ724" ca="1">IF(OR(AP724="",AP724=0,AP724=4),"",IF(RAND()&lt;$B$2,AP724+1,AP724-1))</f>
        <v/>
      </c>
      <c r="AR724" s="6" t="str" cm="1">
        <f t="array" aca="1" ref="AR724" ca="1">IF(OR(AQ724="",AQ724=0,AQ724=4),"",IF(RAND()&lt;$B$2,AQ724+1,AQ724-1))</f>
        <v/>
      </c>
      <c r="AS724" s="6" t="str" cm="1">
        <f t="array" aca="1" ref="AS724" ca="1">IF(OR(AR724="",AR724=0,AR724=4),"",IF(RAND()&lt;$B$2,AR724+1,AR724-1))</f>
        <v/>
      </c>
      <c r="AT724" s="6" t="str" cm="1">
        <f t="array" aca="1" ref="AT724" ca="1">IF(OR(AS724="",AS724=0,AS724=4),"",IF(RAND()&lt;$B$2,AS724+1,AS724-1))</f>
        <v/>
      </c>
      <c r="AU724" s="6" t="str" cm="1">
        <f t="array" aca="1" ref="AU724" ca="1">IF(OR(AT724="",AT724=0,AT724=4),"",IF(RAND()&lt;$B$2,AT724+1,AT724-1))</f>
        <v/>
      </c>
      <c r="AV724" s="6" t="str" cm="1">
        <f t="array" aca="1" ref="AV724" ca="1">IF(OR(AU724="",AU724=0,AU724=4),"",IF(RAND()&lt;$B$2,AU724+1,AU724-1))</f>
        <v/>
      </c>
      <c r="AW724" s="6" t="str" cm="1">
        <f t="array" aca="1" ref="AW724" ca="1">IF(OR(AV724="",AV724=0,AV724=4),"",IF(RAND()&lt;$B$2,AV724+1,AV724-1))</f>
        <v/>
      </c>
      <c r="AX724" s="6" t="str" cm="1">
        <f t="array" aca="1" ref="AX724" ca="1">IF(OR(AW724="",AW724=0,AW724=4),"",IF(RAND()&lt;$B$2,AW724+1,AW724-1))</f>
        <v/>
      </c>
      <c r="AY724" s="6" t="str" cm="1">
        <f t="array" aca="1" ref="AY724" ca="1">IF(OR(AX724="",AX724=0,AX724=4),"",IF(RAND()&lt;$B$2,AX724+1,AX724-1))</f>
        <v/>
      </c>
      <c r="AZ724" s="6" t="str" cm="1">
        <f t="array" aca="1" ref="AZ724" ca="1">IF(OR(AY724="",AY724=0,AY724=4),"",IF(RAND()&lt;$B$2,AY724+1,AY724-1))</f>
        <v/>
      </c>
      <c r="BA724" s="6" t="str" cm="1">
        <f t="array" aca="1" ref="BA724" ca="1">IF(OR(AZ724="",AZ724=0,AZ724=4),"",IF(RAND()&lt;$B$2,AZ724+1,AZ724-1))</f>
        <v/>
      </c>
      <c r="BB724" s="6" t="str" cm="1">
        <f t="array" aca="1" ref="BB724" ca="1">IF(OR(BA724="",BA724=0,BA724=4),"",IF(RAND()&lt;$B$2,BA724+1,BA724-1))</f>
        <v/>
      </c>
      <c r="BC724" s="6" t="str" cm="1">
        <f t="array" aca="1" ref="BC724" ca="1">IF(OR(BB724="",BB724=0,BB724=4),"",IF(RAND()&lt;$B$2,BB724+1,BB724-1))</f>
        <v/>
      </c>
      <c r="BD724" s="6" t="str" cm="1">
        <f t="array" aca="1" ref="BD724" ca="1">IF(OR(BC724="",BC724=0,BC724=4),"",IF(RAND()&lt;$B$2,BC724+1,BC724-1))</f>
        <v/>
      </c>
      <c r="BE724" s="6" t="str" cm="1">
        <f t="array" aca="1" ref="BE724" ca="1">IF(OR(BD724="",BD724=0,BD724=4),"",IF(RAND()&lt;$B$2,BD724+1,BD724-1))</f>
        <v/>
      </c>
      <c r="BF724" s="6" t="str" cm="1">
        <f t="array" aca="1" ref="BF724" ca="1">IF(OR(BE724="",BE724=0,BE724=4),"",IF(RAND()&lt;$B$2,BE724+1,BE724-1))</f>
        <v/>
      </c>
      <c r="BG724" s="6" t="str" cm="1">
        <f t="array" aca="1" ref="BG724" ca="1">IF(OR(BF724="",BF724=0,BF724=4),"",IF(RAND()&lt;$B$2,BF724+1,BF724-1))</f>
        <v/>
      </c>
      <c r="BH724" s="6" t="str" cm="1">
        <f t="array" aca="1" ref="BH724" ca="1">IF(OR(BG724="",BG724=0,BG724=4),"",IF(RAND()&lt;$B$2,BG724+1,BG724-1))</f>
        <v/>
      </c>
      <c r="BI724" s="6" t="str" cm="1">
        <f t="array" aca="1" ref="BI724" ca="1">IF(OR(BH724="",BH724=0,BH724=4),"",IF(RAND()&lt;$B$2,BH724+1,BH724-1))</f>
        <v/>
      </c>
      <c r="BJ724" s="6" t="str" cm="1">
        <f t="array" aca="1" ref="BJ724" ca="1">IF(OR(BI724="",BI724=0,BI724=4),"",IF(RAND()&lt;$B$2,BI724+1,BI724-1))</f>
        <v/>
      </c>
      <c r="BK724" s="6" t="str" cm="1">
        <f t="array" aca="1" ref="BK724" ca="1">IF(OR(BJ724="",BJ724=0,BJ724=4),"",IF(RAND()&lt;$B$2,BJ724+1,BJ724-1))</f>
        <v/>
      </c>
      <c r="BL724" s="6" t="str" cm="1">
        <f t="array" aca="1" ref="BL724" ca="1">IF(OR(BK724="",BK724=0,BK724=4),"",IF(RAND()&lt;$B$2,BK724+1,BK724-1))</f>
        <v/>
      </c>
      <c r="BM724" s="6" t="str" cm="1">
        <f t="array" aca="1" ref="BM724" ca="1">IF(OR(BL724="",BL724=0,BL724=4),"",IF(RAND()&lt;$B$2,BL724+1,BL724-1))</f>
        <v/>
      </c>
      <c r="BN724" s="6" t="str" cm="1">
        <f t="array" aca="1" ref="BN724" ca="1">IF(OR(BM724="",BM724=0,BM724=4),"",IF(RAND()&lt;$B$2,BM724+1,BM724-1))</f>
        <v/>
      </c>
      <c r="BO724" s="6" t="str" cm="1">
        <f t="array" aca="1" ref="BO724" ca="1">IF(OR(BN724="",BN724=0,BN724=4),"",IF(RAND()&lt;$B$2,BN724+1,BN724-1))</f>
        <v/>
      </c>
      <c r="BP724" s="6" t="str" cm="1">
        <f t="array" aca="1" ref="BP724" ca="1">IF(OR(BO724="",BO724=0,BO724=4),"",IF(RAND()&lt;$B$2,BO724+1,BO724-1))</f>
        <v/>
      </c>
      <c r="BQ724" s="6" t="str" cm="1">
        <f t="array" aca="1" ref="BQ724" ca="1">IF(OR(BP724="",BP724=0,BP724=4),"",IF(RAND()&lt;$B$2,BP724+1,BP724-1))</f>
        <v/>
      </c>
      <c r="BR724" s="6" t="str" cm="1">
        <f t="array" aca="1" ref="BR724" ca="1">IF(OR(BQ724="",BQ724=0,BQ724=4),"",IF(RAND()&lt;$B$2,BQ724+1,BQ724-1))</f>
        <v/>
      </c>
      <c r="BS724" s="6" t="str" cm="1">
        <f t="array" aca="1" ref="BS724" ca="1">IF(OR(BR724="",BR724=0,BR724=4),"",IF(RAND()&lt;$B$2,BR724+1,BR724-1))</f>
        <v/>
      </c>
      <c r="BT724" s="6" t="str" cm="1">
        <f t="array" aca="1" ref="BT724" ca="1">IF(OR(BS724="",BS724=0,BS724=4),"",IF(RAND()&lt;$B$2,BS724+1,BS724-1))</f>
        <v/>
      </c>
      <c r="BU724" s="6" t="str" cm="1">
        <f t="array" aca="1" ref="BU724" ca="1">IF(OR(BT724="",BT724=0,BT724=4),"",IF(RAND()&lt;$B$2,BT724+1,BT724-1))</f>
        <v/>
      </c>
      <c r="BV724" s="6" t="str" cm="1">
        <f t="array" aca="1" ref="BV724" ca="1">IF(OR(BU724="",BU724=0,BU724=4),"",IF(RAND()&lt;$B$2,BU724+1,BU724-1))</f>
        <v/>
      </c>
      <c r="BW724" s="6" t="str" cm="1">
        <f t="array" aca="1" ref="BW724" ca="1">IF(OR(BV724="",BV724=0,BV724=4),"",IF(RAND()&lt;$B$2,BV724+1,BV724-1))</f>
        <v/>
      </c>
      <c r="BX724" s="6" t="str" cm="1">
        <f t="array" aca="1" ref="BX724" ca="1">IF(OR(BW724="",BW724=0,BW724=4),"",IF(RAND()&lt;$B$2,BW724+1,BW724-1))</f>
        <v/>
      </c>
      <c r="BY724" s="6" t="str" cm="1">
        <f t="array" aca="1" ref="BY724" ca="1">IF(OR(BX724="",BX724=0,BX724=4),"",IF(RAND()&lt;$B$2,BX724+1,BX724-1))</f>
        <v/>
      </c>
      <c r="BZ724" s="6" t="str" cm="1">
        <f t="array" aca="1" ref="BZ724" ca="1">IF(OR(BY724="",BY724=0,BY724=4),"",IF(RAND()&lt;$B$2,BY724+1,BY724-1))</f>
        <v/>
      </c>
      <c r="CA724" s="6" t="str" cm="1">
        <f t="array" aca="1" ref="CA724" ca="1">IF(OR(BZ724="",BZ724=0,BZ724=4),"",IF(RAND()&lt;$B$2,BZ724+1,BZ724-1))</f>
        <v/>
      </c>
      <c r="CB724" s="6" t="str" cm="1">
        <f t="array" aca="1" ref="CB724" ca="1">IF(OR(CA724="",CA724=0,CA724=4),"",IF(RAND()&lt;$B$2,CA724+1,CA724-1))</f>
        <v/>
      </c>
      <c r="CC724" s="6" t="str" cm="1">
        <f t="array" aca="1" ref="CC724" ca="1">IF(OR(CB724="",CB724=0,CB724=4),"",IF(RAND()&lt;$B$2,CB724+1,CB724-1))</f>
        <v/>
      </c>
      <c r="CD724" s="6" t="str" cm="1">
        <f t="array" aca="1" ref="CD724" ca="1">IF(OR(CC724="",CC724=0,CC724=4),"",IF(RAND()&lt;$B$2,CC724+1,CC724-1))</f>
        <v/>
      </c>
      <c r="CE724" s="6" t="str" cm="1">
        <f t="array" aca="1" ref="CE724" ca="1">IF(OR(CD724="",CD724=0,CD724=4),"",IF(RAND()&lt;$B$2,CD724+1,CD724-1))</f>
        <v/>
      </c>
      <c r="CF724" s="6" t="str" cm="1">
        <f t="array" aca="1" ref="CF724" ca="1">IF(OR(CE724="",CE724=0,CE724=4),"",IF(RAND()&lt;$B$2,CE724+1,CE724-1))</f>
        <v/>
      </c>
      <c r="CG724" s="6" t="str" cm="1">
        <f t="array" aca="1" ref="CG724" ca="1">IF(OR(CF724="",CF724=0,CF724=4),"",IF(RAND()&lt;$B$2,CF724+1,CF724-1))</f>
        <v/>
      </c>
      <c r="CH724" s="6" t="str" cm="1">
        <f t="array" aca="1" ref="CH724" ca="1">IF(OR(CG724="",CG724=0,CG724=4),"",IF(RAND()&lt;$B$2,CG724+1,CG724-1))</f>
        <v/>
      </c>
      <c r="CI724" s="6" t="str" cm="1">
        <f t="array" aca="1" ref="CI724" ca="1">IF(OR(CH724="",CH724=0,CH724=4),"",IF(RAND()&lt;$B$2,CH724+1,CH724-1))</f>
        <v/>
      </c>
      <c r="CJ724" s="6" t="str" cm="1">
        <f t="array" aca="1" ref="CJ724" ca="1">IF(OR(CI724="",CI724=0,CI724=4),"",IF(RAND()&lt;$B$2,CI724+1,CI724-1))</f>
        <v/>
      </c>
      <c r="CK724" s="6" t="str" cm="1">
        <f t="array" aca="1" ref="CK724" ca="1">IF(OR(CJ724="",CJ724=0,CJ724=4),"",IF(RAND()&lt;$B$2,CJ724+1,CJ724-1))</f>
        <v/>
      </c>
      <c r="CL724" s="6" t="str" cm="1">
        <f t="array" aca="1" ref="CL724" ca="1">IF(OR(CK724="",CK724=0,CK724=4),"",IF(RAND()&lt;$B$2,CK724+1,CK724-1))</f>
        <v/>
      </c>
      <c r="CM724" s="6" t="str" cm="1">
        <f t="array" aca="1" ref="CM724" ca="1">IF(OR(CL724="",CL724=0,CL724=4),"",IF(RAND()&lt;$B$2,CL724+1,CL724-1))</f>
        <v/>
      </c>
      <c r="CN724" s="6" t="str" cm="1">
        <f t="array" aca="1" ref="CN724" ca="1">IF(OR(CM724="",CM724=0,CM724=4),"",IF(RAND()&lt;$B$2,CM724+1,CM724-1))</f>
        <v/>
      </c>
      <c r="CO724" s="6" t="str" cm="1">
        <f t="array" aca="1" ref="CO724" ca="1">IF(OR(CN724="",CN724=0,CN724=4),"",IF(RAND()&lt;$B$2,CN724+1,CN724-1))</f>
        <v/>
      </c>
      <c r="CP724" s="6" t="str" cm="1">
        <f t="array" aca="1" ref="CP724" ca="1">IF(OR(CO724="",CO724=0,CO724=4),"",IF(RAND()&lt;$B$2,CO724+1,CO724-1))</f>
        <v/>
      </c>
      <c r="CQ724" s="6" t="str" cm="1">
        <f t="array" aca="1" ref="CQ724" ca="1">IF(OR(CP724="",CP724=0,CP724=4),"",IF(RAND()&lt;$B$2,CP724+1,CP724-1))</f>
        <v/>
      </c>
      <c r="CR724" s="6" t="str" cm="1">
        <f t="array" aca="1" ref="CR724" ca="1">IF(OR(CQ724="",CQ724=0,CQ724=4),"",IF(RAND()&lt;$B$2,CQ724+1,CQ724-1))</f>
        <v/>
      </c>
      <c r="CS724" s="6" t="str" cm="1">
        <f t="array" aca="1" ref="CS724" ca="1">IF(OR(CR724="",CR724=0,CR724=4),"",IF(RAND()&lt;$B$2,CR724+1,CR724-1))</f>
        <v/>
      </c>
      <c r="CT724" s="6" t="str" cm="1">
        <f t="array" aca="1" ref="CT724" ca="1">IF(OR(CS724="",CS724=0,CS724=4),"",IF(RAND()&lt;$B$2,CS724+1,CS724-1))</f>
        <v/>
      </c>
      <c r="CU724" s="6" t="str" cm="1">
        <f t="array" aca="1" ref="CU724" ca="1">IF(OR(CT724="",CT724=0,CT724=4),"",IF(RAND()&lt;$B$2,CT724+1,CT724-1))</f>
        <v/>
      </c>
      <c r="CV724" s="6" t="str" cm="1">
        <f t="array" aca="1" ref="CV724" ca="1">IF(OR(CU724="",CU724=0,CU724=4),"",IF(RAND()&lt;$B$2,CU724+1,CU724-1))</f>
        <v/>
      </c>
      <c r="CW724" s="6" t="str" cm="1">
        <f t="array" aca="1" ref="CW724" ca="1">IF(OR(CV724="",CV724=0,CV724=4),"",IF(RAND()&lt;$B$2,CV724+1,CV724-1))</f>
        <v/>
      </c>
      <c r="CX724" s="6" t="str" cm="1">
        <f t="array" aca="1" ref="CX724" ca="1">IF(OR(CW724="",CW724=0,CW724=4),"",IF(RAND()&lt;$B$2,CW724+1,CW724-1))</f>
        <v/>
      </c>
      <c r="CY724" s="6" t="str" cm="1">
        <f t="array" aca="1" ref="CY724" ca="1">IF(OR(CX724="",CX724=0,CX724=4),"",IF(RAND()&lt;$B$2,CX724+1,CX724-1))</f>
        <v/>
      </c>
      <c r="CZ724" s="6" t="str" cm="1">
        <f t="array" aca="1" ref="CZ724" ca="1">IF(OR(CY724="",CY724=0,CY724=4),"",IF(RAND()&lt;$B$2,CY724+1,CY724-1))</f>
        <v/>
      </c>
      <c r="DA724" s="6" t="str" cm="1">
        <f t="array" aca="1" ref="DA724" ca="1">IF(OR(CZ724="",CZ724=0,CZ724=4),"",IF(RAND()&lt;$B$2,CZ724+1,CZ724-1))</f>
        <v/>
      </c>
      <c r="DB724" s="9" t="str" cm="1">
        <f t="array" aca="1" ref="DB724" ca="1">IF(OR(DA724="",DA724=0,DA724=4),"",IF(RAND()&lt;$B$2,DA724+1,DA724-1))</f>
        <v/>
      </c>
      <c r="DC724" s="22" t="str" cm="1">
        <f t="array" aca="1" ref="DC724" ca="1">IF(OR(DB724="",DB724=0,DB724=4),"",IF(RAND()&lt;$B$2,DB724+1,DB724-1))</f>
        <v/>
      </c>
    </row>
    <row r="725" spans="1:107" ht="26" customHeight="1" x14ac:dyDescent="0.2">
      <c r="A725" s="6"/>
      <c r="B725" s="6"/>
      <c r="C725" s="6"/>
      <c r="D725" s="6"/>
      <c r="E725" s="16" cm="1">
        <f t="array" aca="1" ref="E725" ca="1">COUNTIF(H725:DC725,4)</f>
        <v>1</v>
      </c>
      <c r="F725" s="17" cm="1">
        <f t="array" ref="F725">F724+1</f>
        <v>724</v>
      </c>
      <c r="G725" s="18">
        <v>2</v>
      </c>
      <c r="H725" s="4" cm="1">
        <f t="array" aca="1" ref="H725" ca="1">IF(OR(G725="",G725=0,G725=4),"",IF(RAND()&lt;$B$2,G725+1,G725-1))</f>
        <v>3</v>
      </c>
      <c r="I725" s="4" cm="1">
        <f t="array" aca="1" ref="I725" ca="1">IF(OR(H725="",H725=0,H725=4),"",IF(RAND()&lt;$B$2,H725+1,H725-1))</f>
        <v>4</v>
      </c>
      <c r="J725" s="4" t="str" cm="1">
        <f t="array" aca="1" ref="J725" ca="1">IF(OR(I725="",I725=0,I725=4),"",IF(RAND()&lt;$B$2,I725+1,I725-1))</f>
        <v/>
      </c>
      <c r="K725" s="4" t="str" cm="1">
        <f t="array" aca="1" ref="K725" ca="1">IF(OR(J725="",J725=0,J725=4),"",IF(RAND()&lt;$B$2,J725+1,J725-1))</f>
        <v/>
      </c>
      <c r="L725" s="4" t="str" cm="1">
        <f t="array" aca="1" ref="L725" ca="1">IF(OR(K725="",K725=0,K725=4),"",IF(RAND()&lt;$B$2,K725+1,K725-1))</f>
        <v/>
      </c>
      <c r="M725" s="4" t="str" cm="1">
        <f t="array" aca="1" ref="M725" ca="1">IF(OR(L725="",L725=0,L725=4),"",IF(RAND()&lt;$B$2,L725+1,L725-1))</f>
        <v/>
      </c>
      <c r="N725" s="6" t="str" cm="1">
        <f t="array" aca="1" ref="N725" ca="1">IF(OR(M725="",M725=0,M725=4),"",IF(RAND()&lt;$B$2,M725+1,M725-1))</f>
        <v/>
      </c>
      <c r="O725" s="6" t="str" cm="1">
        <f t="array" aca="1" ref="O725" ca="1">IF(OR(N725="",N725=0,N725=4),"",IF(RAND()&lt;$B$2,N725+1,N725-1))</f>
        <v/>
      </c>
      <c r="P725" s="6" t="str" cm="1">
        <f t="array" aca="1" ref="P725" ca="1">IF(OR(O725="",O725=0,O725=4),"",IF(RAND()&lt;$B$2,O725+1,O725-1))</f>
        <v/>
      </c>
      <c r="Q725" s="6" t="str" cm="1">
        <f t="array" aca="1" ref="Q725" ca="1">IF(OR(P725="",P725=0,P725=4),"",IF(RAND()&lt;$B$2,P725+1,P725-1))</f>
        <v/>
      </c>
      <c r="R725" s="6" t="str" cm="1">
        <f t="array" aca="1" ref="R725" ca="1">IF(OR(Q725="",Q725=0,Q725=4),"",IF(RAND()&lt;$B$2,Q725+1,Q725-1))</f>
        <v/>
      </c>
      <c r="S725" s="6" t="str" cm="1">
        <f t="array" aca="1" ref="S725" ca="1">IF(OR(R725="",R725=0,R725=4),"",IF(RAND()&lt;$B$2,R725+1,R725-1))</f>
        <v/>
      </c>
      <c r="T725" s="6" t="str" cm="1">
        <f t="array" aca="1" ref="T725" ca="1">IF(OR(S725="",S725=0,S725=4),"",IF(RAND()&lt;$B$2,S725+1,S725-1))</f>
        <v/>
      </c>
      <c r="U725" s="6" t="str" cm="1">
        <f t="array" aca="1" ref="U725" ca="1">IF(OR(T725="",T725=0,T725=4),"",IF(RAND()&lt;$B$2,T725+1,T725-1))</f>
        <v/>
      </c>
      <c r="V725" s="6" t="str" cm="1">
        <f t="array" aca="1" ref="V725" ca="1">IF(OR(U725="",U725=0,U725=4),"",IF(RAND()&lt;$B$2,U725+1,U725-1))</f>
        <v/>
      </c>
      <c r="W725" s="6" t="str" cm="1">
        <f t="array" aca="1" ref="W725" ca="1">IF(OR(V725="",V725=0,V725=4),"",IF(RAND()&lt;$B$2,V725+1,V725-1))</f>
        <v/>
      </c>
      <c r="X725" s="6" t="str" cm="1">
        <f t="array" aca="1" ref="X725" ca="1">IF(OR(W725="",W725=0,W725=4),"",IF(RAND()&lt;$B$2,W725+1,W725-1))</f>
        <v/>
      </c>
      <c r="Y725" s="6" t="str" cm="1">
        <f t="array" aca="1" ref="Y725" ca="1">IF(OR(X725="",X725=0,X725=4),"",IF(RAND()&lt;$B$2,X725+1,X725-1))</f>
        <v/>
      </c>
      <c r="Z725" s="6" t="str" cm="1">
        <f t="array" aca="1" ref="Z725" ca="1">IF(OR(Y725="",Y725=0,Y725=4),"",IF(RAND()&lt;$B$2,Y725+1,Y725-1))</f>
        <v/>
      </c>
      <c r="AA725" s="6" t="str" cm="1">
        <f t="array" aca="1" ref="AA725" ca="1">IF(OR(Z725="",Z725=0,Z725=4),"",IF(RAND()&lt;$B$2,Z725+1,Z725-1))</f>
        <v/>
      </c>
      <c r="AB725" s="6" t="str" cm="1">
        <f t="array" aca="1" ref="AB725" ca="1">IF(OR(AA725="",AA725=0,AA725=4),"",IF(RAND()&lt;$B$2,AA725+1,AA725-1))</f>
        <v/>
      </c>
      <c r="AC725" s="6" t="str" cm="1">
        <f t="array" aca="1" ref="AC725" ca="1">IF(OR(AB725="",AB725=0,AB725=4),"",IF(RAND()&lt;$B$2,AB725+1,AB725-1))</f>
        <v/>
      </c>
      <c r="AD725" s="6" t="str" cm="1">
        <f t="array" aca="1" ref="AD725" ca="1">IF(OR(AC725="",AC725=0,AC725=4),"",IF(RAND()&lt;$B$2,AC725+1,AC725-1))</f>
        <v/>
      </c>
      <c r="AE725" s="6" t="str" cm="1">
        <f t="array" aca="1" ref="AE725" ca="1">IF(OR(AD725="",AD725=0,AD725=4),"",IF(RAND()&lt;$B$2,AD725+1,AD725-1))</f>
        <v/>
      </c>
      <c r="AF725" s="6" t="str" cm="1">
        <f t="array" aca="1" ref="AF725" ca="1">IF(OR(AE725="",AE725=0,AE725=4),"",IF(RAND()&lt;$B$2,AE725+1,AE725-1))</f>
        <v/>
      </c>
      <c r="AG725" s="6" t="str" cm="1">
        <f t="array" aca="1" ref="AG725" ca="1">IF(OR(AF725="",AF725=0,AF725=4),"",IF(RAND()&lt;$B$2,AF725+1,AF725-1))</f>
        <v/>
      </c>
      <c r="AH725" s="6" t="str" cm="1">
        <f t="array" aca="1" ref="AH725" ca="1">IF(OR(AG725="",AG725=0,AG725=4),"",IF(RAND()&lt;$B$2,AG725+1,AG725-1))</f>
        <v/>
      </c>
      <c r="AI725" s="6" t="str" cm="1">
        <f t="array" aca="1" ref="AI725" ca="1">IF(OR(AH725="",AH725=0,AH725=4),"",IF(RAND()&lt;$B$2,AH725+1,AH725-1))</f>
        <v/>
      </c>
      <c r="AJ725" s="6" t="str" cm="1">
        <f t="array" aca="1" ref="AJ725" ca="1">IF(OR(AI725="",AI725=0,AI725=4),"",IF(RAND()&lt;$B$2,AI725+1,AI725-1))</f>
        <v/>
      </c>
      <c r="AK725" s="6" t="str" cm="1">
        <f t="array" aca="1" ref="AK725" ca="1">IF(OR(AJ725="",AJ725=0,AJ725=4),"",IF(RAND()&lt;$B$2,AJ725+1,AJ725-1))</f>
        <v/>
      </c>
      <c r="AL725" s="6" t="str" cm="1">
        <f t="array" aca="1" ref="AL725" ca="1">IF(OR(AK725="",AK725=0,AK725=4),"",IF(RAND()&lt;$B$2,AK725+1,AK725-1))</f>
        <v/>
      </c>
      <c r="AM725" s="6" t="str" cm="1">
        <f t="array" aca="1" ref="AM725" ca="1">IF(OR(AL725="",AL725=0,AL725=4),"",IF(RAND()&lt;$B$2,AL725+1,AL725-1))</f>
        <v/>
      </c>
      <c r="AN725" s="6" t="str" cm="1">
        <f t="array" aca="1" ref="AN725" ca="1">IF(OR(AM725="",AM725=0,AM725=4),"",IF(RAND()&lt;$B$2,AM725+1,AM725-1))</f>
        <v/>
      </c>
      <c r="AO725" s="6" t="str" cm="1">
        <f t="array" aca="1" ref="AO725" ca="1">IF(OR(AN725="",AN725=0,AN725=4),"",IF(RAND()&lt;$B$2,AN725+1,AN725-1))</f>
        <v/>
      </c>
      <c r="AP725" s="6" t="str" cm="1">
        <f t="array" aca="1" ref="AP725" ca="1">IF(OR(AO725="",AO725=0,AO725=4),"",IF(RAND()&lt;$B$2,AO725+1,AO725-1))</f>
        <v/>
      </c>
      <c r="AQ725" s="6" t="str" cm="1">
        <f t="array" aca="1" ref="AQ725" ca="1">IF(OR(AP725="",AP725=0,AP725=4),"",IF(RAND()&lt;$B$2,AP725+1,AP725-1))</f>
        <v/>
      </c>
      <c r="AR725" s="6" t="str" cm="1">
        <f t="array" aca="1" ref="AR725" ca="1">IF(OR(AQ725="",AQ725=0,AQ725=4),"",IF(RAND()&lt;$B$2,AQ725+1,AQ725-1))</f>
        <v/>
      </c>
      <c r="AS725" s="6" t="str" cm="1">
        <f t="array" aca="1" ref="AS725" ca="1">IF(OR(AR725="",AR725=0,AR725=4),"",IF(RAND()&lt;$B$2,AR725+1,AR725-1))</f>
        <v/>
      </c>
      <c r="AT725" s="6" t="str" cm="1">
        <f t="array" aca="1" ref="AT725" ca="1">IF(OR(AS725="",AS725=0,AS725=4),"",IF(RAND()&lt;$B$2,AS725+1,AS725-1))</f>
        <v/>
      </c>
      <c r="AU725" s="6" t="str" cm="1">
        <f t="array" aca="1" ref="AU725" ca="1">IF(OR(AT725="",AT725=0,AT725=4),"",IF(RAND()&lt;$B$2,AT725+1,AT725-1))</f>
        <v/>
      </c>
      <c r="AV725" s="6" t="str" cm="1">
        <f t="array" aca="1" ref="AV725" ca="1">IF(OR(AU725="",AU725=0,AU725=4),"",IF(RAND()&lt;$B$2,AU725+1,AU725-1))</f>
        <v/>
      </c>
      <c r="AW725" s="6" t="str" cm="1">
        <f t="array" aca="1" ref="AW725" ca="1">IF(OR(AV725="",AV725=0,AV725=4),"",IF(RAND()&lt;$B$2,AV725+1,AV725-1))</f>
        <v/>
      </c>
      <c r="AX725" s="6" t="str" cm="1">
        <f t="array" aca="1" ref="AX725" ca="1">IF(OR(AW725="",AW725=0,AW725=4),"",IF(RAND()&lt;$B$2,AW725+1,AW725-1))</f>
        <v/>
      </c>
      <c r="AY725" s="6" t="str" cm="1">
        <f t="array" aca="1" ref="AY725" ca="1">IF(OR(AX725="",AX725=0,AX725=4),"",IF(RAND()&lt;$B$2,AX725+1,AX725-1))</f>
        <v/>
      </c>
      <c r="AZ725" s="6" t="str" cm="1">
        <f t="array" aca="1" ref="AZ725" ca="1">IF(OR(AY725="",AY725=0,AY725=4),"",IF(RAND()&lt;$B$2,AY725+1,AY725-1))</f>
        <v/>
      </c>
      <c r="BA725" s="6" t="str" cm="1">
        <f t="array" aca="1" ref="BA725" ca="1">IF(OR(AZ725="",AZ725=0,AZ725=4),"",IF(RAND()&lt;$B$2,AZ725+1,AZ725-1))</f>
        <v/>
      </c>
      <c r="BB725" s="6" t="str" cm="1">
        <f t="array" aca="1" ref="BB725" ca="1">IF(OR(BA725="",BA725=0,BA725=4),"",IF(RAND()&lt;$B$2,BA725+1,BA725-1))</f>
        <v/>
      </c>
      <c r="BC725" s="6" t="str" cm="1">
        <f t="array" aca="1" ref="BC725" ca="1">IF(OR(BB725="",BB725=0,BB725=4),"",IF(RAND()&lt;$B$2,BB725+1,BB725-1))</f>
        <v/>
      </c>
      <c r="BD725" s="6" t="str" cm="1">
        <f t="array" aca="1" ref="BD725" ca="1">IF(OR(BC725="",BC725=0,BC725=4),"",IF(RAND()&lt;$B$2,BC725+1,BC725-1))</f>
        <v/>
      </c>
      <c r="BE725" s="6" t="str" cm="1">
        <f t="array" aca="1" ref="BE725" ca="1">IF(OR(BD725="",BD725=0,BD725=4),"",IF(RAND()&lt;$B$2,BD725+1,BD725-1))</f>
        <v/>
      </c>
      <c r="BF725" s="6" t="str" cm="1">
        <f t="array" aca="1" ref="BF725" ca="1">IF(OR(BE725="",BE725=0,BE725=4),"",IF(RAND()&lt;$B$2,BE725+1,BE725-1))</f>
        <v/>
      </c>
      <c r="BG725" s="6" t="str" cm="1">
        <f t="array" aca="1" ref="BG725" ca="1">IF(OR(BF725="",BF725=0,BF725=4),"",IF(RAND()&lt;$B$2,BF725+1,BF725-1))</f>
        <v/>
      </c>
      <c r="BH725" s="6" t="str" cm="1">
        <f t="array" aca="1" ref="BH725" ca="1">IF(OR(BG725="",BG725=0,BG725=4),"",IF(RAND()&lt;$B$2,BG725+1,BG725-1))</f>
        <v/>
      </c>
      <c r="BI725" s="6" t="str" cm="1">
        <f t="array" aca="1" ref="BI725" ca="1">IF(OR(BH725="",BH725=0,BH725=4),"",IF(RAND()&lt;$B$2,BH725+1,BH725-1))</f>
        <v/>
      </c>
      <c r="BJ725" s="6" t="str" cm="1">
        <f t="array" aca="1" ref="BJ725" ca="1">IF(OR(BI725="",BI725=0,BI725=4),"",IF(RAND()&lt;$B$2,BI725+1,BI725-1))</f>
        <v/>
      </c>
      <c r="BK725" s="6" t="str" cm="1">
        <f t="array" aca="1" ref="BK725" ca="1">IF(OR(BJ725="",BJ725=0,BJ725=4),"",IF(RAND()&lt;$B$2,BJ725+1,BJ725-1))</f>
        <v/>
      </c>
      <c r="BL725" s="6" t="str" cm="1">
        <f t="array" aca="1" ref="BL725" ca="1">IF(OR(BK725="",BK725=0,BK725=4),"",IF(RAND()&lt;$B$2,BK725+1,BK725-1))</f>
        <v/>
      </c>
      <c r="BM725" s="6" t="str" cm="1">
        <f t="array" aca="1" ref="BM725" ca="1">IF(OR(BL725="",BL725=0,BL725=4),"",IF(RAND()&lt;$B$2,BL725+1,BL725-1))</f>
        <v/>
      </c>
      <c r="BN725" s="6" t="str" cm="1">
        <f t="array" aca="1" ref="BN725" ca="1">IF(OR(BM725="",BM725=0,BM725=4),"",IF(RAND()&lt;$B$2,BM725+1,BM725-1))</f>
        <v/>
      </c>
      <c r="BO725" s="6" t="str" cm="1">
        <f t="array" aca="1" ref="BO725" ca="1">IF(OR(BN725="",BN725=0,BN725=4),"",IF(RAND()&lt;$B$2,BN725+1,BN725-1))</f>
        <v/>
      </c>
      <c r="BP725" s="6" t="str" cm="1">
        <f t="array" aca="1" ref="BP725" ca="1">IF(OR(BO725="",BO725=0,BO725=4),"",IF(RAND()&lt;$B$2,BO725+1,BO725-1))</f>
        <v/>
      </c>
      <c r="BQ725" s="6" t="str" cm="1">
        <f t="array" aca="1" ref="BQ725" ca="1">IF(OR(BP725="",BP725=0,BP725=4),"",IF(RAND()&lt;$B$2,BP725+1,BP725-1))</f>
        <v/>
      </c>
      <c r="BR725" s="6" t="str" cm="1">
        <f t="array" aca="1" ref="BR725" ca="1">IF(OR(BQ725="",BQ725=0,BQ725=4),"",IF(RAND()&lt;$B$2,BQ725+1,BQ725-1))</f>
        <v/>
      </c>
      <c r="BS725" s="6" t="str" cm="1">
        <f t="array" aca="1" ref="BS725" ca="1">IF(OR(BR725="",BR725=0,BR725=4),"",IF(RAND()&lt;$B$2,BR725+1,BR725-1))</f>
        <v/>
      </c>
      <c r="BT725" s="6" t="str" cm="1">
        <f t="array" aca="1" ref="BT725" ca="1">IF(OR(BS725="",BS725=0,BS725=4),"",IF(RAND()&lt;$B$2,BS725+1,BS725-1))</f>
        <v/>
      </c>
      <c r="BU725" s="6" t="str" cm="1">
        <f t="array" aca="1" ref="BU725" ca="1">IF(OR(BT725="",BT725=0,BT725=4),"",IF(RAND()&lt;$B$2,BT725+1,BT725-1))</f>
        <v/>
      </c>
      <c r="BV725" s="6" t="str" cm="1">
        <f t="array" aca="1" ref="BV725" ca="1">IF(OR(BU725="",BU725=0,BU725=4),"",IF(RAND()&lt;$B$2,BU725+1,BU725-1))</f>
        <v/>
      </c>
      <c r="BW725" s="6" t="str" cm="1">
        <f t="array" aca="1" ref="BW725" ca="1">IF(OR(BV725="",BV725=0,BV725=4),"",IF(RAND()&lt;$B$2,BV725+1,BV725-1))</f>
        <v/>
      </c>
      <c r="BX725" s="6" t="str" cm="1">
        <f t="array" aca="1" ref="BX725" ca="1">IF(OR(BW725="",BW725=0,BW725=4),"",IF(RAND()&lt;$B$2,BW725+1,BW725-1))</f>
        <v/>
      </c>
      <c r="BY725" s="6" t="str" cm="1">
        <f t="array" aca="1" ref="BY725" ca="1">IF(OR(BX725="",BX725=0,BX725=4),"",IF(RAND()&lt;$B$2,BX725+1,BX725-1))</f>
        <v/>
      </c>
      <c r="BZ725" s="6" t="str" cm="1">
        <f t="array" aca="1" ref="BZ725" ca="1">IF(OR(BY725="",BY725=0,BY725=4),"",IF(RAND()&lt;$B$2,BY725+1,BY725-1))</f>
        <v/>
      </c>
      <c r="CA725" s="6" t="str" cm="1">
        <f t="array" aca="1" ref="CA725" ca="1">IF(OR(BZ725="",BZ725=0,BZ725=4),"",IF(RAND()&lt;$B$2,BZ725+1,BZ725-1))</f>
        <v/>
      </c>
      <c r="CB725" s="6" t="str" cm="1">
        <f t="array" aca="1" ref="CB725" ca="1">IF(OR(CA725="",CA725=0,CA725=4),"",IF(RAND()&lt;$B$2,CA725+1,CA725-1))</f>
        <v/>
      </c>
      <c r="CC725" s="6" t="str" cm="1">
        <f t="array" aca="1" ref="CC725" ca="1">IF(OR(CB725="",CB725=0,CB725=4),"",IF(RAND()&lt;$B$2,CB725+1,CB725-1))</f>
        <v/>
      </c>
      <c r="CD725" s="6" t="str" cm="1">
        <f t="array" aca="1" ref="CD725" ca="1">IF(OR(CC725="",CC725=0,CC725=4),"",IF(RAND()&lt;$B$2,CC725+1,CC725-1))</f>
        <v/>
      </c>
      <c r="CE725" s="6" t="str" cm="1">
        <f t="array" aca="1" ref="CE725" ca="1">IF(OR(CD725="",CD725=0,CD725=4),"",IF(RAND()&lt;$B$2,CD725+1,CD725-1))</f>
        <v/>
      </c>
      <c r="CF725" s="6" t="str" cm="1">
        <f t="array" aca="1" ref="CF725" ca="1">IF(OR(CE725="",CE725=0,CE725=4),"",IF(RAND()&lt;$B$2,CE725+1,CE725-1))</f>
        <v/>
      </c>
      <c r="CG725" s="6" t="str" cm="1">
        <f t="array" aca="1" ref="CG725" ca="1">IF(OR(CF725="",CF725=0,CF725=4),"",IF(RAND()&lt;$B$2,CF725+1,CF725-1))</f>
        <v/>
      </c>
      <c r="CH725" s="6" t="str" cm="1">
        <f t="array" aca="1" ref="CH725" ca="1">IF(OR(CG725="",CG725=0,CG725=4),"",IF(RAND()&lt;$B$2,CG725+1,CG725-1))</f>
        <v/>
      </c>
      <c r="CI725" s="6" t="str" cm="1">
        <f t="array" aca="1" ref="CI725" ca="1">IF(OR(CH725="",CH725=0,CH725=4),"",IF(RAND()&lt;$B$2,CH725+1,CH725-1))</f>
        <v/>
      </c>
      <c r="CJ725" s="6" t="str" cm="1">
        <f t="array" aca="1" ref="CJ725" ca="1">IF(OR(CI725="",CI725=0,CI725=4),"",IF(RAND()&lt;$B$2,CI725+1,CI725-1))</f>
        <v/>
      </c>
      <c r="CK725" s="6" t="str" cm="1">
        <f t="array" aca="1" ref="CK725" ca="1">IF(OR(CJ725="",CJ725=0,CJ725=4),"",IF(RAND()&lt;$B$2,CJ725+1,CJ725-1))</f>
        <v/>
      </c>
      <c r="CL725" s="6" t="str" cm="1">
        <f t="array" aca="1" ref="CL725" ca="1">IF(OR(CK725="",CK725=0,CK725=4),"",IF(RAND()&lt;$B$2,CK725+1,CK725-1))</f>
        <v/>
      </c>
      <c r="CM725" s="6" t="str" cm="1">
        <f t="array" aca="1" ref="CM725" ca="1">IF(OR(CL725="",CL725=0,CL725=4),"",IF(RAND()&lt;$B$2,CL725+1,CL725-1))</f>
        <v/>
      </c>
      <c r="CN725" s="6" t="str" cm="1">
        <f t="array" aca="1" ref="CN725" ca="1">IF(OR(CM725="",CM725=0,CM725=4),"",IF(RAND()&lt;$B$2,CM725+1,CM725-1))</f>
        <v/>
      </c>
      <c r="CO725" s="6" t="str" cm="1">
        <f t="array" aca="1" ref="CO725" ca="1">IF(OR(CN725="",CN725=0,CN725=4),"",IF(RAND()&lt;$B$2,CN725+1,CN725-1))</f>
        <v/>
      </c>
      <c r="CP725" s="6" t="str" cm="1">
        <f t="array" aca="1" ref="CP725" ca="1">IF(OR(CO725="",CO725=0,CO725=4),"",IF(RAND()&lt;$B$2,CO725+1,CO725-1))</f>
        <v/>
      </c>
      <c r="CQ725" s="6" t="str" cm="1">
        <f t="array" aca="1" ref="CQ725" ca="1">IF(OR(CP725="",CP725=0,CP725=4),"",IF(RAND()&lt;$B$2,CP725+1,CP725-1))</f>
        <v/>
      </c>
      <c r="CR725" s="6" t="str" cm="1">
        <f t="array" aca="1" ref="CR725" ca="1">IF(OR(CQ725="",CQ725=0,CQ725=4),"",IF(RAND()&lt;$B$2,CQ725+1,CQ725-1))</f>
        <v/>
      </c>
      <c r="CS725" s="6" t="str" cm="1">
        <f t="array" aca="1" ref="CS725" ca="1">IF(OR(CR725="",CR725=0,CR725=4),"",IF(RAND()&lt;$B$2,CR725+1,CR725-1))</f>
        <v/>
      </c>
      <c r="CT725" s="6" t="str" cm="1">
        <f t="array" aca="1" ref="CT725" ca="1">IF(OR(CS725="",CS725=0,CS725=4),"",IF(RAND()&lt;$B$2,CS725+1,CS725-1))</f>
        <v/>
      </c>
      <c r="CU725" s="6" t="str" cm="1">
        <f t="array" aca="1" ref="CU725" ca="1">IF(OR(CT725="",CT725=0,CT725=4),"",IF(RAND()&lt;$B$2,CT725+1,CT725-1))</f>
        <v/>
      </c>
      <c r="CV725" s="6" t="str" cm="1">
        <f t="array" aca="1" ref="CV725" ca="1">IF(OR(CU725="",CU725=0,CU725=4),"",IF(RAND()&lt;$B$2,CU725+1,CU725-1))</f>
        <v/>
      </c>
      <c r="CW725" s="6" t="str" cm="1">
        <f t="array" aca="1" ref="CW725" ca="1">IF(OR(CV725="",CV725=0,CV725=4),"",IF(RAND()&lt;$B$2,CV725+1,CV725-1))</f>
        <v/>
      </c>
      <c r="CX725" s="6" t="str" cm="1">
        <f t="array" aca="1" ref="CX725" ca="1">IF(OR(CW725="",CW725=0,CW725=4),"",IF(RAND()&lt;$B$2,CW725+1,CW725-1))</f>
        <v/>
      </c>
      <c r="CY725" s="6" t="str" cm="1">
        <f t="array" aca="1" ref="CY725" ca="1">IF(OR(CX725="",CX725=0,CX725=4),"",IF(RAND()&lt;$B$2,CX725+1,CX725-1))</f>
        <v/>
      </c>
      <c r="CZ725" s="6" t="str" cm="1">
        <f t="array" aca="1" ref="CZ725" ca="1">IF(OR(CY725="",CY725=0,CY725=4),"",IF(RAND()&lt;$B$2,CY725+1,CY725-1))</f>
        <v/>
      </c>
      <c r="DA725" s="6" t="str" cm="1">
        <f t="array" aca="1" ref="DA725" ca="1">IF(OR(CZ725="",CZ725=0,CZ725=4),"",IF(RAND()&lt;$B$2,CZ725+1,CZ725-1))</f>
        <v/>
      </c>
      <c r="DB725" s="9" t="str" cm="1">
        <f t="array" aca="1" ref="DB725" ca="1">IF(OR(DA725="",DA725=0,DA725=4),"",IF(RAND()&lt;$B$2,DA725+1,DA725-1))</f>
        <v/>
      </c>
      <c r="DC725" s="22" t="str" cm="1">
        <f t="array" aca="1" ref="DC725" ca="1">IF(OR(DB725="",DB725=0,DB725=4),"",IF(RAND()&lt;$B$2,DB725+1,DB725-1))</f>
        <v/>
      </c>
    </row>
    <row r="726" spans="1:107" ht="26" customHeight="1" x14ac:dyDescent="0.2">
      <c r="A726" s="6"/>
      <c r="B726" s="6"/>
      <c r="C726" s="6"/>
      <c r="D726" s="6"/>
      <c r="E726" s="16" cm="1">
        <f t="array" aca="1" ref="E726" ca="1">COUNTIF(H726:DC726,4)</f>
        <v>1</v>
      </c>
      <c r="F726" s="17" cm="1">
        <f t="array" ref="F726">F725+1</f>
        <v>725</v>
      </c>
      <c r="G726" s="18">
        <v>2</v>
      </c>
      <c r="H726" s="4" cm="1">
        <f t="array" aca="1" ref="H726" ca="1">IF(OR(G726="",G726=0,G726=4),"",IF(RAND()&lt;$B$2,G726+1,G726-1))</f>
        <v>3</v>
      </c>
      <c r="I726" s="4" cm="1">
        <f t="array" aca="1" ref="I726" ca="1">IF(OR(H726="",H726=0,H726=4),"",IF(RAND()&lt;$B$2,H726+1,H726-1))</f>
        <v>2</v>
      </c>
      <c r="J726" s="4" cm="1">
        <f t="array" aca="1" ref="J726" ca="1">IF(OR(I726="",I726=0,I726=4),"",IF(RAND()&lt;$B$2,I726+1,I726-1))</f>
        <v>3</v>
      </c>
      <c r="K726" s="4" cm="1">
        <f t="array" aca="1" ref="K726" ca="1">IF(OR(J726="",J726=0,J726=4),"",IF(RAND()&lt;$B$2,J726+1,J726-1))</f>
        <v>4</v>
      </c>
      <c r="L726" s="6" t="str" cm="1">
        <f t="array" aca="1" ref="L726" ca="1">IF(OR(K726="",K726=0,K726=4),"",IF(RAND()&lt;$B$2,K726+1,K726-1))</f>
        <v/>
      </c>
      <c r="M726" s="6" t="str" cm="1">
        <f t="array" aca="1" ref="M726" ca="1">IF(OR(L726="",L726=0,L726=4),"",IF(RAND()&lt;$B$2,L726+1,L726-1))</f>
        <v/>
      </c>
      <c r="N726" s="6" t="str" cm="1">
        <f t="array" aca="1" ref="N726" ca="1">IF(OR(M726="",M726=0,M726=4),"",IF(RAND()&lt;$B$2,M726+1,M726-1))</f>
        <v/>
      </c>
      <c r="O726" s="6" t="str" cm="1">
        <f t="array" aca="1" ref="O726" ca="1">IF(OR(N726="",N726=0,N726=4),"",IF(RAND()&lt;$B$2,N726+1,N726-1))</f>
        <v/>
      </c>
      <c r="P726" s="6" t="str" cm="1">
        <f t="array" aca="1" ref="P726" ca="1">IF(OR(O726="",O726=0,O726=4),"",IF(RAND()&lt;$B$2,O726+1,O726-1))</f>
        <v/>
      </c>
      <c r="Q726" s="6" t="str" cm="1">
        <f t="array" aca="1" ref="Q726" ca="1">IF(OR(P726="",P726=0,P726=4),"",IF(RAND()&lt;$B$2,P726+1,P726-1))</f>
        <v/>
      </c>
      <c r="R726" s="6" t="str" cm="1">
        <f t="array" aca="1" ref="R726" ca="1">IF(OR(Q726="",Q726=0,Q726=4),"",IF(RAND()&lt;$B$2,Q726+1,Q726-1))</f>
        <v/>
      </c>
      <c r="S726" s="6" t="str" cm="1">
        <f t="array" aca="1" ref="S726" ca="1">IF(OR(R726="",R726=0,R726=4),"",IF(RAND()&lt;$B$2,R726+1,R726-1))</f>
        <v/>
      </c>
      <c r="T726" s="6" t="str" cm="1">
        <f t="array" aca="1" ref="T726" ca="1">IF(OR(S726="",S726=0,S726=4),"",IF(RAND()&lt;$B$2,S726+1,S726-1))</f>
        <v/>
      </c>
      <c r="U726" s="6" t="str" cm="1">
        <f t="array" aca="1" ref="U726" ca="1">IF(OR(T726="",T726=0,T726=4),"",IF(RAND()&lt;$B$2,T726+1,T726-1))</f>
        <v/>
      </c>
      <c r="V726" s="6" t="str" cm="1">
        <f t="array" aca="1" ref="V726" ca="1">IF(OR(U726="",U726=0,U726=4),"",IF(RAND()&lt;$B$2,U726+1,U726-1))</f>
        <v/>
      </c>
      <c r="W726" s="6" t="str" cm="1">
        <f t="array" aca="1" ref="W726" ca="1">IF(OR(V726="",V726=0,V726=4),"",IF(RAND()&lt;$B$2,V726+1,V726-1))</f>
        <v/>
      </c>
      <c r="X726" s="6" t="str" cm="1">
        <f t="array" aca="1" ref="X726" ca="1">IF(OR(W726="",W726=0,W726=4),"",IF(RAND()&lt;$B$2,W726+1,W726-1))</f>
        <v/>
      </c>
      <c r="Y726" s="6" t="str" cm="1">
        <f t="array" aca="1" ref="Y726" ca="1">IF(OR(X726="",X726=0,X726=4),"",IF(RAND()&lt;$B$2,X726+1,X726-1))</f>
        <v/>
      </c>
      <c r="Z726" s="6" t="str" cm="1">
        <f t="array" aca="1" ref="Z726" ca="1">IF(OR(Y726="",Y726=0,Y726=4),"",IF(RAND()&lt;$B$2,Y726+1,Y726-1))</f>
        <v/>
      </c>
      <c r="AA726" s="6" t="str" cm="1">
        <f t="array" aca="1" ref="AA726" ca="1">IF(OR(Z726="",Z726=0,Z726=4),"",IF(RAND()&lt;$B$2,Z726+1,Z726-1))</f>
        <v/>
      </c>
      <c r="AB726" s="6" t="str" cm="1">
        <f t="array" aca="1" ref="AB726" ca="1">IF(OR(AA726="",AA726=0,AA726=4),"",IF(RAND()&lt;$B$2,AA726+1,AA726-1))</f>
        <v/>
      </c>
      <c r="AC726" s="6" t="str" cm="1">
        <f t="array" aca="1" ref="AC726" ca="1">IF(OR(AB726="",AB726=0,AB726=4),"",IF(RAND()&lt;$B$2,AB726+1,AB726-1))</f>
        <v/>
      </c>
      <c r="AD726" s="6" t="str" cm="1">
        <f t="array" aca="1" ref="AD726" ca="1">IF(OR(AC726="",AC726=0,AC726=4),"",IF(RAND()&lt;$B$2,AC726+1,AC726-1))</f>
        <v/>
      </c>
      <c r="AE726" s="6" t="str" cm="1">
        <f t="array" aca="1" ref="AE726" ca="1">IF(OR(AD726="",AD726=0,AD726=4),"",IF(RAND()&lt;$B$2,AD726+1,AD726-1))</f>
        <v/>
      </c>
      <c r="AF726" s="6" t="str" cm="1">
        <f t="array" aca="1" ref="AF726" ca="1">IF(OR(AE726="",AE726=0,AE726=4),"",IF(RAND()&lt;$B$2,AE726+1,AE726-1))</f>
        <v/>
      </c>
      <c r="AG726" s="6" t="str" cm="1">
        <f t="array" aca="1" ref="AG726" ca="1">IF(OR(AF726="",AF726=0,AF726=4),"",IF(RAND()&lt;$B$2,AF726+1,AF726-1))</f>
        <v/>
      </c>
      <c r="AH726" s="6" t="str" cm="1">
        <f t="array" aca="1" ref="AH726" ca="1">IF(OR(AG726="",AG726=0,AG726=4),"",IF(RAND()&lt;$B$2,AG726+1,AG726-1))</f>
        <v/>
      </c>
      <c r="AI726" s="6" t="str" cm="1">
        <f t="array" aca="1" ref="AI726" ca="1">IF(OR(AH726="",AH726=0,AH726=4),"",IF(RAND()&lt;$B$2,AH726+1,AH726-1))</f>
        <v/>
      </c>
      <c r="AJ726" s="6" t="str" cm="1">
        <f t="array" aca="1" ref="AJ726" ca="1">IF(OR(AI726="",AI726=0,AI726=4),"",IF(RAND()&lt;$B$2,AI726+1,AI726-1))</f>
        <v/>
      </c>
      <c r="AK726" s="6" t="str" cm="1">
        <f t="array" aca="1" ref="AK726" ca="1">IF(OR(AJ726="",AJ726=0,AJ726=4),"",IF(RAND()&lt;$B$2,AJ726+1,AJ726-1))</f>
        <v/>
      </c>
      <c r="AL726" s="6" t="str" cm="1">
        <f t="array" aca="1" ref="AL726" ca="1">IF(OR(AK726="",AK726=0,AK726=4),"",IF(RAND()&lt;$B$2,AK726+1,AK726-1))</f>
        <v/>
      </c>
      <c r="AM726" s="6" t="str" cm="1">
        <f t="array" aca="1" ref="AM726" ca="1">IF(OR(AL726="",AL726=0,AL726=4),"",IF(RAND()&lt;$B$2,AL726+1,AL726-1))</f>
        <v/>
      </c>
      <c r="AN726" s="6" t="str" cm="1">
        <f t="array" aca="1" ref="AN726" ca="1">IF(OR(AM726="",AM726=0,AM726=4),"",IF(RAND()&lt;$B$2,AM726+1,AM726-1))</f>
        <v/>
      </c>
      <c r="AO726" s="6" t="str" cm="1">
        <f t="array" aca="1" ref="AO726" ca="1">IF(OR(AN726="",AN726=0,AN726=4),"",IF(RAND()&lt;$B$2,AN726+1,AN726-1))</f>
        <v/>
      </c>
      <c r="AP726" s="6" t="str" cm="1">
        <f t="array" aca="1" ref="AP726" ca="1">IF(OR(AO726="",AO726=0,AO726=4),"",IF(RAND()&lt;$B$2,AO726+1,AO726-1))</f>
        <v/>
      </c>
      <c r="AQ726" s="6" t="str" cm="1">
        <f t="array" aca="1" ref="AQ726" ca="1">IF(OR(AP726="",AP726=0,AP726=4),"",IF(RAND()&lt;$B$2,AP726+1,AP726-1))</f>
        <v/>
      </c>
      <c r="AR726" s="6" t="str" cm="1">
        <f t="array" aca="1" ref="AR726" ca="1">IF(OR(AQ726="",AQ726=0,AQ726=4),"",IF(RAND()&lt;$B$2,AQ726+1,AQ726-1))</f>
        <v/>
      </c>
      <c r="AS726" s="6" t="str" cm="1">
        <f t="array" aca="1" ref="AS726" ca="1">IF(OR(AR726="",AR726=0,AR726=4),"",IF(RAND()&lt;$B$2,AR726+1,AR726-1))</f>
        <v/>
      </c>
      <c r="AT726" s="6" t="str" cm="1">
        <f t="array" aca="1" ref="AT726" ca="1">IF(OR(AS726="",AS726=0,AS726=4),"",IF(RAND()&lt;$B$2,AS726+1,AS726-1))</f>
        <v/>
      </c>
      <c r="AU726" s="6" t="str" cm="1">
        <f t="array" aca="1" ref="AU726" ca="1">IF(OR(AT726="",AT726=0,AT726=4),"",IF(RAND()&lt;$B$2,AT726+1,AT726-1))</f>
        <v/>
      </c>
      <c r="AV726" s="6" t="str" cm="1">
        <f t="array" aca="1" ref="AV726" ca="1">IF(OR(AU726="",AU726=0,AU726=4),"",IF(RAND()&lt;$B$2,AU726+1,AU726-1))</f>
        <v/>
      </c>
      <c r="AW726" s="6" t="str" cm="1">
        <f t="array" aca="1" ref="AW726" ca="1">IF(OR(AV726="",AV726=0,AV726=4),"",IF(RAND()&lt;$B$2,AV726+1,AV726-1))</f>
        <v/>
      </c>
      <c r="AX726" s="6" t="str" cm="1">
        <f t="array" aca="1" ref="AX726" ca="1">IF(OR(AW726="",AW726=0,AW726=4),"",IF(RAND()&lt;$B$2,AW726+1,AW726-1))</f>
        <v/>
      </c>
      <c r="AY726" s="6" t="str" cm="1">
        <f t="array" aca="1" ref="AY726" ca="1">IF(OR(AX726="",AX726=0,AX726=4),"",IF(RAND()&lt;$B$2,AX726+1,AX726-1))</f>
        <v/>
      </c>
      <c r="AZ726" s="6" t="str" cm="1">
        <f t="array" aca="1" ref="AZ726" ca="1">IF(OR(AY726="",AY726=0,AY726=4),"",IF(RAND()&lt;$B$2,AY726+1,AY726-1))</f>
        <v/>
      </c>
      <c r="BA726" s="6" t="str" cm="1">
        <f t="array" aca="1" ref="BA726" ca="1">IF(OR(AZ726="",AZ726=0,AZ726=4),"",IF(RAND()&lt;$B$2,AZ726+1,AZ726-1))</f>
        <v/>
      </c>
      <c r="BB726" s="6" t="str" cm="1">
        <f t="array" aca="1" ref="BB726" ca="1">IF(OR(BA726="",BA726=0,BA726=4),"",IF(RAND()&lt;$B$2,BA726+1,BA726-1))</f>
        <v/>
      </c>
      <c r="BC726" s="6" t="str" cm="1">
        <f t="array" aca="1" ref="BC726" ca="1">IF(OR(BB726="",BB726=0,BB726=4),"",IF(RAND()&lt;$B$2,BB726+1,BB726-1))</f>
        <v/>
      </c>
      <c r="BD726" s="6" t="str" cm="1">
        <f t="array" aca="1" ref="BD726" ca="1">IF(OR(BC726="",BC726=0,BC726=4),"",IF(RAND()&lt;$B$2,BC726+1,BC726-1))</f>
        <v/>
      </c>
      <c r="BE726" s="6" t="str" cm="1">
        <f t="array" aca="1" ref="BE726" ca="1">IF(OR(BD726="",BD726=0,BD726=4),"",IF(RAND()&lt;$B$2,BD726+1,BD726-1))</f>
        <v/>
      </c>
      <c r="BF726" s="6" t="str" cm="1">
        <f t="array" aca="1" ref="BF726" ca="1">IF(OR(BE726="",BE726=0,BE726=4),"",IF(RAND()&lt;$B$2,BE726+1,BE726-1))</f>
        <v/>
      </c>
      <c r="BG726" s="6" t="str" cm="1">
        <f t="array" aca="1" ref="BG726" ca="1">IF(OR(BF726="",BF726=0,BF726=4),"",IF(RAND()&lt;$B$2,BF726+1,BF726-1))</f>
        <v/>
      </c>
      <c r="BH726" s="6" t="str" cm="1">
        <f t="array" aca="1" ref="BH726" ca="1">IF(OR(BG726="",BG726=0,BG726=4),"",IF(RAND()&lt;$B$2,BG726+1,BG726-1))</f>
        <v/>
      </c>
      <c r="BI726" s="6" t="str" cm="1">
        <f t="array" aca="1" ref="BI726" ca="1">IF(OR(BH726="",BH726=0,BH726=4),"",IF(RAND()&lt;$B$2,BH726+1,BH726-1))</f>
        <v/>
      </c>
      <c r="BJ726" s="6" t="str" cm="1">
        <f t="array" aca="1" ref="BJ726" ca="1">IF(OR(BI726="",BI726=0,BI726=4),"",IF(RAND()&lt;$B$2,BI726+1,BI726-1))</f>
        <v/>
      </c>
      <c r="BK726" s="6" t="str" cm="1">
        <f t="array" aca="1" ref="BK726" ca="1">IF(OR(BJ726="",BJ726=0,BJ726=4),"",IF(RAND()&lt;$B$2,BJ726+1,BJ726-1))</f>
        <v/>
      </c>
      <c r="BL726" s="6" t="str" cm="1">
        <f t="array" aca="1" ref="BL726" ca="1">IF(OR(BK726="",BK726=0,BK726=4),"",IF(RAND()&lt;$B$2,BK726+1,BK726-1))</f>
        <v/>
      </c>
      <c r="BM726" s="6" t="str" cm="1">
        <f t="array" aca="1" ref="BM726" ca="1">IF(OR(BL726="",BL726=0,BL726=4),"",IF(RAND()&lt;$B$2,BL726+1,BL726-1))</f>
        <v/>
      </c>
      <c r="BN726" s="6" t="str" cm="1">
        <f t="array" aca="1" ref="BN726" ca="1">IF(OR(BM726="",BM726=0,BM726=4),"",IF(RAND()&lt;$B$2,BM726+1,BM726-1))</f>
        <v/>
      </c>
      <c r="BO726" s="6" t="str" cm="1">
        <f t="array" aca="1" ref="BO726" ca="1">IF(OR(BN726="",BN726=0,BN726=4),"",IF(RAND()&lt;$B$2,BN726+1,BN726-1))</f>
        <v/>
      </c>
      <c r="BP726" s="6" t="str" cm="1">
        <f t="array" aca="1" ref="BP726" ca="1">IF(OR(BO726="",BO726=0,BO726=4),"",IF(RAND()&lt;$B$2,BO726+1,BO726-1))</f>
        <v/>
      </c>
      <c r="BQ726" s="6" t="str" cm="1">
        <f t="array" aca="1" ref="BQ726" ca="1">IF(OR(BP726="",BP726=0,BP726=4),"",IF(RAND()&lt;$B$2,BP726+1,BP726-1))</f>
        <v/>
      </c>
      <c r="BR726" s="6" t="str" cm="1">
        <f t="array" aca="1" ref="BR726" ca="1">IF(OR(BQ726="",BQ726=0,BQ726=4),"",IF(RAND()&lt;$B$2,BQ726+1,BQ726-1))</f>
        <v/>
      </c>
      <c r="BS726" s="6" t="str" cm="1">
        <f t="array" aca="1" ref="BS726" ca="1">IF(OR(BR726="",BR726=0,BR726=4),"",IF(RAND()&lt;$B$2,BR726+1,BR726-1))</f>
        <v/>
      </c>
      <c r="BT726" s="6" t="str" cm="1">
        <f t="array" aca="1" ref="BT726" ca="1">IF(OR(BS726="",BS726=0,BS726=4),"",IF(RAND()&lt;$B$2,BS726+1,BS726-1))</f>
        <v/>
      </c>
      <c r="BU726" s="6" t="str" cm="1">
        <f t="array" aca="1" ref="BU726" ca="1">IF(OR(BT726="",BT726=0,BT726=4),"",IF(RAND()&lt;$B$2,BT726+1,BT726-1))</f>
        <v/>
      </c>
      <c r="BV726" s="6" t="str" cm="1">
        <f t="array" aca="1" ref="BV726" ca="1">IF(OR(BU726="",BU726=0,BU726=4),"",IF(RAND()&lt;$B$2,BU726+1,BU726-1))</f>
        <v/>
      </c>
      <c r="BW726" s="6" t="str" cm="1">
        <f t="array" aca="1" ref="BW726" ca="1">IF(OR(BV726="",BV726=0,BV726=4),"",IF(RAND()&lt;$B$2,BV726+1,BV726-1))</f>
        <v/>
      </c>
      <c r="BX726" s="6" t="str" cm="1">
        <f t="array" aca="1" ref="BX726" ca="1">IF(OR(BW726="",BW726=0,BW726=4),"",IF(RAND()&lt;$B$2,BW726+1,BW726-1))</f>
        <v/>
      </c>
      <c r="BY726" s="6" t="str" cm="1">
        <f t="array" aca="1" ref="BY726" ca="1">IF(OR(BX726="",BX726=0,BX726=4),"",IF(RAND()&lt;$B$2,BX726+1,BX726-1))</f>
        <v/>
      </c>
      <c r="BZ726" s="6" t="str" cm="1">
        <f t="array" aca="1" ref="BZ726" ca="1">IF(OR(BY726="",BY726=0,BY726=4),"",IF(RAND()&lt;$B$2,BY726+1,BY726-1))</f>
        <v/>
      </c>
      <c r="CA726" s="6" t="str" cm="1">
        <f t="array" aca="1" ref="CA726" ca="1">IF(OR(BZ726="",BZ726=0,BZ726=4),"",IF(RAND()&lt;$B$2,BZ726+1,BZ726-1))</f>
        <v/>
      </c>
      <c r="CB726" s="6" t="str" cm="1">
        <f t="array" aca="1" ref="CB726" ca="1">IF(OR(CA726="",CA726=0,CA726=4),"",IF(RAND()&lt;$B$2,CA726+1,CA726-1))</f>
        <v/>
      </c>
      <c r="CC726" s="6" t="str" cm="1">
        <f t="array" aca="1" ref="CC726" ca="1">IF(OR(CB726="",CB726=0,CB726=4),"",IF(RAND()&lt;$B$2,CB726+1,CB726-1))</f>
        <v/>
      </c>
      <c r="CD726" s="6" t="str" cm="1">
        <f t="array" aca="1" ref="CD726" ca="1">IF(OR(CC726="",CC726=0,CC726=4),"",IF(RAND()&lt;$B$2,CC726+1,CC726-1))</f>
        <v/>
      </c>
      <c r="CE726" s="6" t="str" cm="1">
        <f t="array" aca="1" ref="CE726" ca="1">IF(OR(CD726="",CD726=0,CD726=4),"",IF(RAND()&lt;$B$2,CD726+1,CD726-1))</f>
        <v/>
      </c>
      <c r="CF726" s="6" t="str" cm="1">
        <f t="array" aca="1" ref="CF726" ca="1">IF(OR(CE726="",CE726=0,CE726=4),"",IF(RAND()&lt;$B$2,CE726+1,CE726-1))</f>
        <v/>
      </c>
      <c r="CG726" s="6" t="str" cm="1">
        <f t="array" aca="1" ref="CG726" ca="1">IF(OR(CF726="",CF726=0,CF726=4),"",IF(RAND()&lt;$B$2,CF726+1,CF726-1))</f>
        <v/>
      </c>
      <c r="CH726" s="6" t="str" cm="1">
        <f t="array" aca="1" ref="CH726" ca="1">IF(OR(CG726="",CG726=0,CG726=4),"",IF(RAND()&lt;$B$2,CG726+1,CG726-1))</f>
        <v/>
      </c>
      <c r="CI726" s="6" t="str" cm="1">
        <f t="array" aca="1" ref="CI726" ca="1">IF(OR(CH726="",CH726=0,CH726=4),"",IF(RAND()&lt;$B$2,CH726+1,CH726-1))</f>
        <v/>
      </c>
      <c r="CJ726" s="6" t="str" cm="1">
        <f t="array" aca="1" ref="CJ726" ca="1">IF(OR(CI726="",CI726=0,CI726=4),"",IF(RAND()&lt;$B$2,CI726+1,CI726-1))</f>
        <v/>
      </c>
      <c r="CK726" s="6" t="str" cm="1">
        <f t="array" aca="1" ref="CK726" ca="1">IF(OR(CJ726="",CJ726=0,CJ726=4),"",IF(RAND()&lt;$B$2,CJ726+1,CJ726-1))</f>
        <v/>
      </c>
      <c r="CL726" s="6" t="str" cm="1">
        <f t="array" aca="1" ref="CL726" ca="1">IF(OR(CK726="",CK726=0,CK726=4),"",IF(RAND()&lt;$B$2,CK726+1,CK726-1))</f>
        <v/>
      </c>
      <c r="CM726" s="6" t="str" cm="1">
        <f t="array" aca="1" ref="CM726" ca="1">IF(OR(CL726="",CL726=0,CL726=4),"",IF(RAND()&lt;$B$2,CL726+1,CL726-1))</f>
        <v/>
      </c>
      <c r="CN726" s="6" t="str" cm="1">
        <f t="array" aca="1" ref="CN726" ca="1">IF(OR(CM726="",CM726=0,CM726=4),"",IF(RAND()&lt;$B$2,CM726+1,CM726-1))</f>
        <v/>
      </c>
      <c r="CO726" s="6" t="str" cm="1">
        <f t="array" aca="1" ref="CO726" ca="1">IF(OR(CN726="",CN726=0,CN726=4),"",IF(RAND()&lt;$B$2,CN726+1,CN726-1))</f>
        <v/>
      </c>
      <c r="CP726" s="6" t="str" cm="1">
        <f t="array" aca="1" ref="CP726" ca="1">IF(OR(CO726="",CO726=0,CO726=4),"",IF(RAND()&lt;$B$2,CO726+1,CO726-1))</f>
        <v/>
      </c>
      <c r="CQ726" s="6" t="str" cm="1">
        <f t="array" aca="1" ref="CQ726" ca="1">IF(OR(CP726="",CP726=0,CP726=4),"",IF(RAND()&lt;$B$2,CP726+1,CP726-1))</f>
        <v/>
      </c>
      <c r="CR726" s="6" t="str" cm="1">
        <f t="array" aca="1" ref="CR726" ca="1">IF(OR(CQ726="",CQ726=0,CQ726=4),"",IF(RAND()&lt;$B$2,CQ726+1,CQ726-1))</f>
        <v/>
      </c>
      <c r="CS726" s="6" t="str" cm="1">
        <f t="array" aca="1" ref="CS726" ca="1">IF(OR(CR726="",CR726=0,CR726=4),"",IF(RAND()&lt;$B$2,CR726+1,CR726-1))</f>
        <v/>
      </c>
      <c r="CT726" s="6" t="str" cm="1">
        <f t="array" aca="1" ref="CT726" ca="1">IF(OR(CS726="",CS726=0,CS726=4),"",IF(RAND()&lt;$B$2,CS726+1,CS726-1))</f>
        <v/>
      </c>
      <c r="CU726" s="6" t="str" cm="1">
        <f t="array" aca="1" ref="CU726" ca="1">IF(OR(CT726="",CT726=0,CT726=4),"",IF(RAND()&lt;$B$2,CT726+1,CT726-1))</f>
        <v/>
      </c>
      <c r="CV726" s="6" t="str" cm="1">
        <f t="array" aca="1" ref="CV726" ca="1">IF(OR(CU726="",CU726=0,CU726=4),"",IF(RAND()&lt;$B$2,CU726+1,CU726-1))</f>
        <v/>
      </c>
      <c r="CW726" s="6" t="str" cm="1">
        <f t="array" aca="1" ref="CW726" ca="1">IF(OR(CV726="",CV726=0,CV726=4),"",IF(RAND()&lt;$B$2,CV726+1,CV726-1))</f>
        <v/>
      </c>
      <c r="CX726" s="6" t="str" cm="1">
        <f t="array" aca="1" ref="CX726" ca="1">IF(OR(CW726="",CW726=0,CW726=4),"",IF(RAND()&lt;$B$2,CW726+1,CW726-1))</f>
        <v/>
      </c>
      <c r="CY726" s="6" t="str" cm="1">
        <f t="array" aca="1" ref="CY726" ca="1">IF(OR(CX726="",CX726=0,CX726=4),"",IF(RAND()&lt;$B$2,CX726+1,CX726-1))</f>
        <v/>
      </c>
      <c r="CZ726" s="6" t="str" cm="1">
        <f t="array" aca="1" ref="CZ726" ca="1">IF(OR(CY726="",CY726=0,CY726=4),"",IF(RAND()&lt;$B$2,CY726+1,CY726-1))</f>
        <v/>
      </c>
      <c r="DA726" s="6" t="str" cm="1">
        <f t="array" aca="1" ref="DA726" ca="1">IF(OR(CZ726="",CZ726=0,CZ726=4),"",IF(RAND()&lt;$B$2,CZ726+1,CZ726-1))</f>
        <v/>
      </c>
      <c r="DB726" s="9" t="str" cm="1">
        <f t="array" aca="1" ref="DB726" ca="1">IF(OR(DA726="",DA726=0,DA726=4),"",IF(RAND()&lt;$B$2,DA726+1,DA726-1))</f>
        <v/>
      </c>
      <c r="DC726" s="22" t="str" cm="1">
        <f t="array" aca="1" ref="DC726" ca="1">IF(OR(DB726="",DB726=0,DB726=4),"",IF(RAND()&lt;$B$2,DB726+1,DB726-1))</f>
        <v/>
      </c>
    </row>
    <row r="727" spans="1:107" ht="26" customHeight="1" x14ac:dyDescent="0.2">
      <c r="A727" s="6"/>
      <c r="B727" s="6"/>
      <c r="C727" s="6"/>
      <c r="D727" s="6"/>
      <c r="E727" s="16" cm="1">
        <f t="array" aca="1" ref="E727" ca="1">COUNTIF(H727:DC727,4)</f>
        <v>0</v>
      </c>
      <c r="F727" s="17" cm="1">
        <f t="array" ref="F727">F726+1</f>
        <v>726</v>
      </c>
      <c r="G727" s="18">
        <v>2</v>
      </c>
      <c r="H727" s="4" cm="1">
        <f t="array" aca="1" ref="H727" ca="1">IF(OR(G727="",G727=0,G727=4),"",IF(RAND()&lt;$B$2,G727+1,G727-1))</f>
        <v>3</v>
      </c>
      <c r="I727" s="4" cm="1">
        <f t="array" aca="1" ref="I727" ca="1">IF(OR(H727="",H727=0,H727=4),"",IF(RAND()&lt;$B$2,H727+1,H727-1))</f>
        <v>2</v>
      </c>
      <c r="J727" s="6" cm="1">
        <f t="array" aca="1" ref="J727" ca="1">IF(OR(I727="",I727=0,I727=4),"",IF(RAND()&lt;$B$2,I727+1,I727-1))</f>
        <v>1</v>
      </c>
      <c r="K727" s="6" cm="1">
        <f t="array" aca="1" ref="K727" ca="1">IF(OR(J727="",J727=0,J727=4),"",IF(RAND()&lt;$B$2,J727+1,J727-1))</f>
        <v>0</v>
      </c>
      <c r="L727" s="6" t="str" cm="1">
        <f t="array" aca="1" ref="L727" ca="1">IF(OR(K727="",K727=0,K727=4),"",IF(RAND()&lt;$B$2,K727+1,K727-1))</f>
        <v/>
      </c>
      <c r="M727" s="6" t="str" cm="1">
        <f t="array" aca="1" ref="M727" ca="1">IF(OR(L727="",L727=0,L727=4),"",IF(RAND()&lt;$B$2,L727+1,L727-1))</f>
        <v/>
      </c>
      <c r="N727" s="6" t="str" cm="1">
        <f t="array" aca="1" ref="N727" ca="1">IF(OR(M727="",M727=0,M727=4),"",IF(RAND()&lt;$B$2,M727+1,M727-1))</f>
        <v/>
      </c>
      <c r="O727" s="6" t="str" cm="1">
        <f t="array" aca="1" ref="O727" ca="1">IF(OR(N727="",N727=0,N727=4),"",IF(RAND()&lt;$B$2,N727+1,N727-1))</f>
        <v/>
      </c>
      <c r="P727" s="6" t="str" cm="1">
        <f t="array" aca="1" ref="P727" ca="1">IF(OR(O727="",O727=0,O727=4),"",IF(RAND()&lt;$B$2,O727+1,O727-1))</f>
        <v/>
      </c>
      <c r="Q727" s="6" t="str" cm="1">
        <f t="array" aca="1" ref="Q727" ca="1">IF(OR(P727="",P727=0,P727=4),"",IF(RAND()&lt;$B$2,P727+1,P727-1))</f>
        <v/>
      </c>
      <c r="R727" s="6" t="str" cm="1">
        <f t="array" aca="1" ref="R727" ca="1">IF(OR(Q727="",Q727=0,Q727=4),"",IF(RAND()&lt;$B$2,Q727+1,Q727-1))</f>
        <v/>
      </c>
      <c r="S727" s="6" t="str" cm="1">
        <f t="array" aca="1" ref="S727" ca="1">IF(OR(R727="",R727=0,R727=4),"",IF(RAND()&lt;$B$2,R727+1,R727-1))</f>
        <v/>
      </c>
      <c r="T727" s="6" t="str" cm="1">
        <f t="array" aca="1" ref="T727" ca="1">IF(OR(S727="",S727=0,S727=4),"",IF(RAND()&lt;$B$2,S727+1,S727-1))</f>
        <v/>
      </c>
      <c r="U727" s="6" t="str" cm="1">
        <f t="array" aca="1" ref="U727" ca="1">IF(OR(T727="",T727=0,T727=4),"",IF(RAND()&lt;$B$2,T727+1,T727-1))</f>
        <v/>
      </c>
      <c r="V727" s="6" t="str" cm="1">
        <f t="array" aca="1" ref="V727" ca="1">IF(OR(U727="",U727=0,U727=4),"",IF(RAND()&lt;$B$2,U727+1,U727-1))</f>
        <v/>
      </c>
      <c r="W727" s="6" t="str" cm="1">
        <f t="array" aca="1" ref="W727" ca="1">IF(OR(V727="",V727=0,V727=4),"",IF(RAND()&lt;$B$2,V727+1,V727-1))</f>
        <v/>
      </c>
      <c r="X727" s="6" t="str" cm="1">
        <f t="array" aca="1" ref="X727" ca="1">IF(OR(W727="",W727=0,W727=4),"",IF(RAND()&lt;$B$2,W727+1,W727-1))</f>
        <v/>
      </c>
      <c r="Y727" s="6" t="str" cm="1">
        <f t="array" aca="1" ref="Y727" ca="1">IF(OR(X727="",X727=0,X727=4),"",IF(RAND()&lt;$B$2,X727+1,X727-1))</f>
        <v/>
      </c>
      <c r="Z727" s="6" t="str" cm="1">
        <f t="array" aca="1" ref="Z727" ca="1">IF(OR(Y727="",Y727=0,Y727=4),"",IF(RAND()&lt;$B$2,Y727+1,Y727-1))</f>
        <v/>
      </c>
      <c r="AA727" s="6" t="str" cm="1">
        <f t="array" aca="1" ref="AA727" ca="1">IF(OR(Z727="",Z727=0,Z727=4),"",IF(RAND()&lt;$B$2,Z727+1,Z727-1))</f>
        <v/>
      </c>
      <c r="AB727" s="6" t="str" cm="1">
        <f t="array" aca="1" ref="AB727" ca="1">IF(OR(AA727="",AA727=0,AA727=4),"",IF(RAND()&lt;$B$2,AA727+1,AA727-1))</f>
        <v/>
      </c>
      <c r="AC727" s="6" t="str" cm="1">
        <f t="array" aca="1" ref="AC727" ca="1">IF(OR(AB727="",AB727=0,AB727=4),"",IF(RAND()&lt;$B$2,AB727+1,AB727-1))</f>
        <v/>
      </c>
      <c r="AD727" s="6" t="str" cm="1">
        <f t="array" aca="1" ref="AD727" ca="1">IF(OR(AC727="",AC727=0,AC727=4),"",IF(RAND()&lt;$B$2,AC727+1,AC727-1))</f>
        <v/>
      </c>
      <c r="AE727" s="6" t="str" cm="1">
        <f t="array" aca="1" ref="AE727" ca="1">IF(OR(AD727="",AD727=0,AD727=4),"",IF(RAND()&lt;$B$2,AD727+1,AD727-1))</f>
        <v/>
      </c>
      <c r="AF727" s="6" t="str" cm="1">
        <f t="array" aca="1" ref="AF727" ca="1">IF(OR(AE727="",AE727=0,AE727=4),"",IF(RAND()&lt;$B$2,AE727+1,AE727-1))</f>
        <v/>
      </c>
      <c r="AG727" s="6" t="str" cm="1">
        <f t="array" aca="1" ref="AG727" ca="1">IF(OR(AF727="",AF727=0,AF727=4),"",IF(RAND()&lt;$B$2,AF727+1,AF727-1))</f>
        <v/>
      </c>
      <c r="AH727" s="6" t="str" cm="1">
        <f t="array" aca="1" ref="AH727" ca="1">IF(OR(AG727="",AG727=0,AG727=4),"",IF(RAND()&lt;$B$2,AG727+1,AG727-1))</f>
        <v/>
      </c>
      <c r="AI727" s="6" t="str" cm="1">
        <f t="array" aca="1" ref="AI727" ca="1">IF(OR(AH727="",AH727=0,AH727=4),"",IF(RAND()&lt;$B$2,AH727+1,AH727-1))</f>
        <v/>
      </c>
      <c r="AJ727" s="6" t="str" cm="1">
        <f t="array" aca="1" ref="AJ727" ca="1">IF(OR(AI727="",AI727=0,AI727=4),"",IF(RAND()&lt;$B$2,AI727+1,AI727-1))</f>
        <v/>
      </c>
      <c r="AK727" s="6" t="str" cm="1">
        <f t="array" aca="1" ref="AK727" ca="1">IF(OR(AJ727="",AJ727=0,AJ727=4),"",IF(RAND()&lt;$B$2,AJ727+1,AJ727-1))</f>
        <v/>
      </c>
      <c r="AL727" s="6" t="str" cm="1">
        <f t="array" aca="1" ref="AL727" ca="1">IF(OR(AK727="",AK727=0,AK727=4),"",IF(RAND()&lt;$B$2,AK727+1,AK727-1))</f>
        <v/>
      </c>
      <c r="AM727" s="6" t="str" cm="1">
        <f t="array" aca="1" ref="AM727" ca="1">IF(OR(AL727="",AL727=0,AL727=4),"",IF(RAND()&lt;$B$2,AL727+1,AL727-1))</f>
        <v/>
      </c>
      <c r="AN727" s="6" t="str" cm="1">
        <f t="array" aca="1" ref="AN727" ca="1">IF(OR(AM727="",AM727=0,AM727=4),"",IF(RAND()&lt;$B$2,AM727+1,AM727-1))</f>
        <v/>
      </c>
      <c r="AO727" s="6" t="str" cm="1">
        <f t="array" aca="1" ref="AO727" ca="1">IF(OR(AN727="",AN727=0,AN727=4),"",IF(RAND()&lt;$B$2,AN727+1,AN727-1))</f>
        <v/>
      </c>
      <c r="AP727" s="6" t="str" cm="1">
        <f t="array" aca="1" ref="AP727" ca="1">IF(OR(AO727="",AO727=0,AO727=4),"",IF(RAND()&lt;$B$2,AO727+1,AO727-1))</f>
        <v/>
      </c>
      <c r="AQ727" s="6" t="str" cm="1">
        <f t="array" aca="1" ref="AQ727" ca="1">IF(OR(AP727="",AP727=0,AP727=4),"",IF(RAND()&lt;$B$2,AP727+1,AP727-1))</f>
        <v/>
      </c>
      <c r="AR727" s="6" t="str" cm="1">
        <f t="array" aca="1" ref="AR727" ca="1">IF(OR(AQ727="",AQ727=0,AQ727=4),"",IF(RAND()&lt;$B$2,AQ727+1,AQ727-1))</f>
        <v/>
      </c>
      <c r="AS727" s="6" t="str" cm="1">
        <f t="array" aca="1" ref="AS727" ca="1">IF(OR(AR727="",AR727=0,AR727=4),"",IF(RAND()&lt;$B$2,AR727+1,AR727-1))</f>
        <v/>
      </c>
      <c r="AT727" s="6" t="str" cm="1">
        <f t="array" aca="1" ref="AT727" ca="1">IF(OR(AS727="",AS727=0,AS727=4),"",IF(RAND()&lt;$B$2,AS727+1,AS727-1))</f>
        <v/>
      </c>
      <c r="AU727" s="6" t="str" cm="1">
        <f t="array" aca="1" ref="AU727" ca="1">IF(OR(AT727="",AT727=0,AT727=4),"",IF(RAND()&lt;$B$2,AT727+1,AT727-1))</f>
        <v/>
      </c>
      <c r="AV727" s="6" t="str" cm="1">
        <f t="array" aca="1" ref="AV727" ca="1">IF(OR(AU727="",AU727=0,AU727=4),"",IF(RAND()&lt;$B$2,AU727+1,AU727-1))</f>
        <v/>
      </c>
      <c r="AW727" s="6" t="str" cm="1">
        <f t="array" aca="1" ref="AW727" ca="1">IF(OR(AV727="",AV727=0,AV727=4),"",IF(RAND()&lt;$B$2,AV727+1,AV727-1))</f>
        <v/>
      </c>
      <c r="AX727" s="6" t="str" cm="1">
        <f t="array" aca="1" ref="AX727" ca="1">IF(OR(AW727="",AW727=0,AW727=4),"",IF(RAND()&lt;$B$2,AW727+1,AW727-1))</f>
        <v/>
      </c>
      <c r="AY727" s="6" t="str" cm="1">
        <f t="array" aca="1" ref="AY727" ca="1">IF(OR(AX727="",AX727=0,AX727=4),"",IF(RAND()&lt;$B$2,AX727+1,AX727-1))</f>
        <v/>
      </c>
      <c r="AZ727" s="6" t="str" cm="1">
        <f t="array" aca="1" ref="AZ727" ca="1">IF(OR(AY727="",AY727=0,AY727=4),"",IF(RAND()&lt;$B$2,AY727+1,AY727-1))</f>
        <v/>
      </c>
      <c r="BA727" s="6" t="str" cm="1">
        <f t="array" aca="1" ref="BA727" ca="1">IF(OR(AZ727="",AZ727=0,AZ727=4),"",IF(RAND()&lt;$B$2,AZ727+1,AZ727-1))</f>
        <v/>
      </c>
      <c r="BB727" s="6" t="str" cm="1">
        <f t="array" aca="1" ref="BB727" ca="1">IF(OR(BA727="",BA727=0,BA727=4),"",IF(RAND()&lt;$B$2,BA727+1,BA727-1))</f>
        <v/>
      </c>
      <c r="BC727" s="6" t="str" cm="1">
        <f t="array" aca="1" ref="BC727" ca="1">IF(OR(BB727="",BB727=0,BB727=4),"",IF(RAND()&lt;$B$2,BB727+1,BB727-1))</f>
        <v/>
      </c>
      <c r="BD727" s="6" t="str" cm="1">
        <f t="array" aca="1" ref="BD727" ca="1">IF(OR(BC727="",BC727=0,BC727=4),"",IF(RAND()&lt;$B$2,BC727+1,BC727-1))</f>
        <v/>
      </c>
      <c r="BE727" s="6" t="str" cm="1">
        <f t="array" aca="1" ref="BE727" ca="1">IF(OR(BD727="",BD727=0,BD727=4),"",IF(RAND()&lt;$B$2,BD727+1,BD727-1))</f>
        <v/>
      </c>
      <c r="BF727" s="6" t="str" cm="1">
        <f t="array" aca="1" ref="BF727" ca="1">IF(OR(BE727="",BE727=0,BE727=4),"",IF(RAND()&lt;$B$2,BE727+1,BE727-1))</f>
        <v/>
      </c>
      <c r="BG727" s="6" t="str" cm="1">
        <f t="array" aca="1" ref="BG727" ca="1">IF(OR(BF727="",BF727=0,BF727=4),"",IF(RAND()&lt;$B$2,BF727+1,BF727-1))</f>
        <v/>
      </c>
      <c r="BH727" s="6" t="str" cm="1">
        <f t="array" aca="1" ref="BH727" ca="1">IF(OR(BG727="",BG727=0,BG727=4),"",IF(RAND()&lt;$B$2,BG727+1,BG727-1))</f>
        <v/>
      </c>
      <c r="BI727" s="6" t="str" cm="1">
        <f t="array" aca="1" ref="BI727" ca="1">IF(OR(BH727="",BH727=0,BH727=4),"",IF(RAND()&lt;$B$2,BH727+1,BH727-1))</f>
        <v/>
      </c>
      <c r="BJ727" s="6" t="str" cm="1">
        <f t="array" aca="1" ref="BJ727" ca="1">IF(OR(BI727="",BI727=0,BI727=4),"",IF(RAND()&lt;$B$2,BI727+1,BI727-1))</f>
        <v/>
      </c>
      <c r="BK727" s="6" t="str" cm="1">
        <f t="array" aca="1" ref="BK727" ca="1">IF(OR(BJ727="",BJ727=0,BJ727=4),"",IF(RAND()&lt;$B$2,BJ727+1,BJ727-1))</f>
        <v/>
      </c>
      <c r="BL727" s="6" t="str" cm="1">
        <f t="array" aca="1" ref="BL727" ca="1">IF(OR(BK727="",BK727=0,BK727=4),"",IF(RAND()&lt;$B$2,BK727+1,BK727-1))</f>
        <v/>
      </c>
      <c r="BM727" s="6" t="str" cm="1">
        <f t="array" aca="1" ref="BM727" ca="1">IF(OR(BL727="",BL727=0,BL727=4),"",IF(RAND()&lt;$B$2,BL727+1,BL727-1))</f>
        <v/>
      </c>
      <c r="BN727" s="6" t="str" cm="1">
        <f t="array" aca="1" ref="BN727" ca="1">IF(OR(BM727="",BM727=0,BM727=4),"",IF(RAND()&lt;$B$2,BM727+1,BM727-1))</f>
        <v/>
      </c>
      <c r="BO727" s="6" t="str" cm="1">
        <f t="array" aca="1" ref="BO727" ca="1">IF(OR(BN727="",BN727=0,BN727=4),"",IF(RAND()&lt;$B$2,BN727+1,BN727-1))</f>
        <v/>
      </c>
      <c r="BP727" s="6" t="str" cm="1">
        <f t="array" aca="1" ref="BP727" ca="1">IF(OR(BO727="",BO727=0,BO727=4),"",IF(RAND()&lt;$B$2,BO727+1,BO727-1))</f>
        <v/>
      </c>
      <c r="BQ727" s="6" t="str" cm="1">
        <f t="array" aca="1" ref="BQ727" ca="1">IF(OR(BP727="",BP727=0,BP727=4),"",IF(RAND()&lt;$B$2,BP727+1,BP727-1))</f>
        <v/>
      </c>
      <c r="BR727" s="6" t="str" cm="1">
        <f t="array" aca="1" ref="BR727" ca="1">IF(OR(BQ727="",BQ727=0,BQ727=4),"",IF(RAND()&lt;$B$2,BQ727+1,BQ727-1))</f>
        <v/>
      </c>
      <c r="BS727" s="6" t="str" cm="1">
        <f t="array" aca="1" ref="BS727" ca="1">IF(OR(BR727="",BR727=0,BR727=4),"",IF(RAND()&lt;$B$2,BR727+1,BR727-1))</f>
        <v/>
      </c>
      <c r="BT727" s="6" t="str" cm="1">
        <f t="array" aca="1" ref="BT727" ca="1">IF(OR(BS727="",BS727=0,BS727=4),"",IF(RAND()&lt;$B$2,BS727+1,BS727-1))</f>
        <v/>
      </c>
      <c r="BU727" s="6" t="str" cm="1">
        <f t="array" aca="1" ref="BU727" ca="1">IF(OR(BT727="",BT727=0,BT727=4),"",IF(RAND()&lt;$B$2,BT727+1,BT727-1))</f>
        <v/>
      </c>
      <c r="BV727" s="6" t="str" cm="1">
        <f t="array" aca="1" ref="BV727" ca="1">IF(OR(BU727="",BU727=0,BU727=4),"",IF(RAND()&lt;$B$2,BU727+1,BU727-1))</f>
        <v/>
      </c>
      <c r="BW727" s="6" t="str" cm="1">
        <f t="array" aca="1" ref="BW727" ca="1">IF(OR(BV727="",BV727=0,BV727=4),"",IF(RAND()&lt;$B$2,BV727+1,BV727-1))</f>
        <v/>
      </c>
      <c r="BX727" s="6" t="str" cm="1">
        <f t="array" aca="1" ref="BX727" ca="1">IF(OR(BW727="",BW727=0,BW727=4),"",IF(RAND()&lt;$B$2,BW727+1,BW727-1))</f>
        <v/>
      </c>
      <c r="BY727" s="6" t="str" cm="1">
        <f t="array" aca="1" ref="BY727" ca="1">IF(OR(BX727="",BX727=0,BX727=4),"",IF(RAND()&lt;$B$2,BX727+1,BX727-1))</f>
        <v/>
      </c>
      <c r="BZ727" s="6" t="str" cm="1">
        <f t="array" aca="1" ref="BZ727" ca="1">IF(OR(BY727="",BY727=0,BY727=4),"",IF(RAND()&lt;$B$2,BY727+1,BY727-1))</f>
        <v/>
      </c>
      <c r="CA727" s="6" t="str" cm="1">
        <f t="array" aca="1" ref="CA727" ca="1">IF(OR(BZ727="",BZ727=0,BZ727=4),"",IF(RAND()&lt;$B$2,BZ727+1,BZ727-1))</f>
        <v/>
      </c>
      <c r="CB727" s="6" t="str" cm="1">
        <f t="array" aca="1" ref="CB727" ca="1">IF(OR(CA727="",CA727=0,CA727=4),"",IF(RAND()&lt;$B$2,CA727+1,CA727-1))</f>
        <v/>
      </c>
      <c r="CC727" s="6" t="str" cm="1">
        <f t="array" aca="1" ref="CC727" ca="1">IF(OR(CB727="",CB727=0,CB727=4),"",IF(RAND()&lt;$B$2,CB727+1,CB727-1))</f>
        <v/>
      </c>
      <c r="CD727" s="6" t="str" cm="1">
        <f t="array" aca="1" ref="CD727" ca="1">IF(OR(CC727="",CC727=0,CC727=4),"",IF(RAND()&lt;$B$2,CC727+1,CC727-1))</f>
        <v/>
      </c>
      <c r="CE727" s="6" t="str" cm="1">
        <f t="array" aca="1" ref="CE727" ca="1">IF(OR(CD727="",CD727=0,CD727=4),"",IF(RAND()&lt;$B$2,CD727+1,CD727-1))</f>
        <v/>
      </c>
      <c r="CF727" s="6" t="str" cm="1">
        <f t="array" aca="1" ref="CF727" ca="1">IF(OR(CE727="",CE727=0,CE727=4),"",IF(RAND()&lt;$B$2,CE727+1,CE727-1))</f>
        <v/>
      </c>
      <c r="CG727" s="6" t="str" cm="1">
        <f t="array" aca="1" ref="CG727" ca="1">IF(OR(CF727="",CF727=0,CF727=4),"",IF(RAND()&lt;$B$2,CF727+1,CF727-1))</f>
        <v/>
      </c>
      <c r="CH727" s="6" t="str" cm="1">
        <f t="array" aca="1" ref="CH727" ca="1">IF(OR(CG727="",CG727=0,CG727=4),"",IF(RAND()&lt;$B$2,CG727+1,CG727-1))</f>
        <v/>
      </c>
      <c r="CI727" s="6" t="str" cm="1">
        <f t="array" aca="1" ref="CI727" ca="1">IF(OR(CH727="",CH727=0,CH727=4),"",IF(RAND()&lt;$B$2,CH727+1,CH727-1))</f>
        <v/>
      </c>
      <c r="CJ727" s="6" t="str" cm="1">
        <f t="array" aca="1" ref="CJ727" ca="1">IF(OR(CI727="",CI727=0,CI727=4),"",IF(RAND()&lt;$B$2,CI727+1,CI727-1))</f>
        <v/>
      </c>
      <c r="CK727" s="6" t="str" cm="1">
        <f t="array" aca="1" ref="CK727" ca="1">IF(OR(CJ727="",CJ727=0,CJ727=4),"",IF(RAND()&lt;$B$2,CJ727+1,CJ727-1))</f>
        <v/>
      </c>
      <c r="CL727" s="6" t="str" cm="1">
        <f t="array" aca="1" ref="CL727" ca="1">IF(OR(CK727="",CK727=0,CK727=4),"",IF(RAND()&lt;$B$2,CK727+1,CK727-1))</f>
        <v/>
      </c>
      <c r="CM727" s="6" t="str" cm="1">
        <f t="array" aca="1" ref="CM727" ca="1">IF(OR(CL727="",CL727=0,CL727=4),"",IF(RAND()&lt;$B$2,CL727+1,CL727-1))</f>
        <v/>
      </c>
      <c r="CN727" s="6" t="str" cm="1">
        <f t="array" aca="1" ref="CN727" ca="1">IF(OR(CM727="",CM727=0,CM727=4),"",IF(RAND()&lt;$B$2,CM727+1,CM727-1))</f>
        <v/>
      </c>
      <c r="CO727" s="6" t="str" cm="1">
        <f t="array" aca="1" ref="CO727" ca="1">IF(OR(CN727="",CN727=0,CN727=4),"",IF(RAND()&lt;$B$2,CN727+1,CN727-1))</f>
        <v/>
      </c>
      <c r="CP727" s="6" t="str" cm="1">
        <f t="array" aca="1" ref="CP727" ca="1">IF(OR(CO727="",CO727=0,CO727=4),"",IF(RAND()&lt;$B$2,CO727+1,CO727-1))</f>
        <v/>
      </c>
      <c r="CQ727" s="6" t="str" cm="1">
        <f t="array" aca="1" ref="CQ727" ca="1">IF(OR(CP727="",CP727=0,CP727=4),"",IF(RAND()&lt;$B$2,CP727+1,CP727-1))</f>
        <v/>
      </c>
      <c r="CR727" s="6" t="str" cm="1">
        <f t="array" aca="1" ref="CR727" ca="1">IF(OR(CQ727="",CQ727=0,CQ727=4),"",IF(RAND()&lt;$B$2,CQ727+1,CQ727-1))</f>
        <v/>
      </c>
      <c r="CS727" s="6" t="str" cm="1">
        <f t="array" aca="1" ref="CS727" ca="1">IF(OR(CR727="",CR727=0,CR727=4),"",IF(RAND()&lt;$B$2,CR727+1,CR727-1))</f>
        <v/>
      </c>
      <c r="CT727" s="6" t="str" cm="1">
        <f t="array" aca="1" ref="CT727" ca="1">IF(OR(CS727="",CS727=0,CS727=4),"",IF(RAND()&lt;$B$2,CS727+1,CS727-1))</f>
        <v/>
      </c>
      <c r="CU727" s="6" t="str" cm="1">
        <f t="array" aca="1" ref="CU727" ca="1">IF(OR(CT727="",CT727=0,CT727=4),"",IF(RAND()&lt;$B$2,CT727+1,CT727-1))</f>
        <v/>
      </c>
      <c r="CV727" s="6" t="str" cm="1">
        <f t="array" aca="1" ref="CV727" ca="1">IF(OR(CU727="",CU727=0,CU727=4),"",IF(RAND()&lt;$B$2,CU727+1,CU727-1))</f>
        <v/>
      </c>
      <c r="CW727" s="6" t="str" cm="1">
        <f t="array" aca="1" ref="CW727" ca="1">IF(OR(CV727="",CV727=0,CV727=4),"",IF(RAND()&lt;$B$2,CV727+1,CV727-1))</f>
        <v/>
      </c>
      <c r="CX727" s="6" t="str" cm="1">
        <f t="array" aca="1" ref="CX727" ca="1">IF(OR(CW727="",CW727=0,CW727=4),"",IF(RAND()&lt;$B$2,CW727+1,CW727-1))</f>
        <v/>
      </c>
      <c r="CY727" s="6" t="str" cm="1">
        <f t="array" aca="1" ref="CY727" ca="1">IF(OR(CX727="",CX727=0,CX727=4),"",IF(RAND()&lt;$B$2,CX727+1,CX727-1))</f>
        <v/>
      </c>
      <c r="CZ727" s="6" t="str" cm="1">
        <f t="array" aca="1" ref="CZ727" ca="1">IF(OR(CY727="",CY727=0,CY727=4),"",IF(RAND()&lt;$B$2,CY727+1,CY727-1))</f>
        <v/>
      </c>
      <c r="DA727" s="6" t="str" cm="1">
        <f t="array" aca="1" ref="DA727" ca="1">IF(OR(CZ727="",CZ727=0,CZ727=4),"",IF(RAND()&lt;$B$2,CZ727+1,CZ727-1))</f>
        <v/>
      </c>
      <c r="DB727" s="9" t="str" cm="1">
        <f t="array" aca="1" ref="DB727" ca="1">IF(OR(DA727="",DA727=0,DA727=4),"",IF(RAND()&lt;$B$2,DA727+1,DA727-1))</f>
        <v/>
      </c>
      <c r="DC727" s="22" t="str" cm="1">
        <f t="array" aca="1" ref="DC727" ca="1">IF(OR(DB727="",DB727=0,DB727=4),"",IF(RAND()&lt;$B$2,DB727+1,DB727-1))</f>
        <v/>
      </c>
    </row>
    <row r="728" spans="1:107" ht="26" customHeight="1" x14ac:dyDescent="0.2">
      <c r="A728" s="6"/>
      <c r="B728" s="6"/>
      <c r="C728" s="6"/>
      <c r="D728" s="6"/>
      <c r="E728" s="16" cm="1">
        <f t="array" aca="1" ref="E728" ca="1">COUNTIF(H728:DC728,4)</f>
        <v>0</v>
      </c>
      <c r="F728" s="17" cm="1">
        <f t="array" ref="F728">F727+1</f>
        <v>727</v>
      </c>
      <c r="G728" s="18">
        <v>2</v>
      </c>
      <c r="H728" s="4" cm="1">
        <f t="array" aca="1" ref="H728" ca="1">IF(OR(G728="",G728=0,G728=4),"",IF(RAND()&lt;$B$2,G728+1,G728-1))</f>
        <v>1</v>
      </c>
      <c r="I728" s="4" cm="1">
        <f t="array" aca="1" ref="I728" ca="1">IF(OR(H728="",H728=0,H728=4),"",IF(RAND()&lt;$B$2,H728+1,H728-1))</f>
        <v>2</v>
      </c>
      <c r="J728" s="4" cm="1">
        <f t="array" aca="1" ref="J728" ca="1">IF(OR(I728="",I728=0,I728=4),"",IF(RAND()&lt;$B$2,I728+1,I728-1))</f>
        <v>1</v>
      </c>
      <c r="K728" s="4" cm="1">
        <f t="array" aca="1" ref="K728" ca="1">IF(OR(J728="",J728=0,J728=4),"",IF(RAND()&lt;$B$2,J728+1,J728-1))</f>
        <v>0</v>
      </c>
      <c r="L728" s="6" t="str" cm="1">
        <f t="array" aca="1" ref="L728" ca="1">IF(OR(K728="",K728=0,K728=4),"",IF(RAND()&lt;$B$2,K728+1,K728-1))</f>
        <v/>
      </c>
      <c r="M728" s="6" t="str" cm="1">
        <f t="array" aca="1" ref="M728" ca="1">IF(OR(L728="",L728=0,L728=4),"",IF(RAND()&lt;$B$2,L728+1,L728-1))</f>
        <v/>
      </c>
      <c r="N728" s="6" t="str" cm="1">
        <f t="array" aca="1" ref="N728" ca="1">IF(OR(M728="",M728=0,M728=4),"",IF(RAND()&lt;$B$2,M728+1,M728-1))</f>
        <v/>
      </c>
      <c r="O728" s="6" t="str" cm="1">
        <f t="array" aca="1" ref="O728" ca="1">IF(OR(N728="",N728=0,N728=4),"",IF(RAND()&lt;$B$2,N728+1,N728-1))</f>
        <v/>
      </c>
      <c r="P728" s="6" t="str" cm="1">
        <f t="array" aca="1" ref="P728" ca="1">IF(OR(O728="",O728=0,O728=4),"",IF(RAND()&lt;$B$2,O728+1,O728-1))</f>
        <v/>
      </c>
      <c r="Q728" s="6" t="str" cm="1">
        <f t="array" aca="1" ref="Q728" ca="1">IF(OR(P728="",P728=0,P728=4),"",IF(RAND()&lt;$B$2,P728+1,P728-1))</f>
        <v/>
      </c>
      <c r="R728" s="6" t="str" cm="1">
        <f t="array" aca="1" ref="R728" ca="1">IF(OR(Q728="",Q728=0,Q728=4),"",IF(RAND()&lt;$B$2,Q728+1,Q728-1))</f>
        <v/>
      </c>
      <c r="S728" s="6" t="str" cm="1">
        <f t="array" aca="1" ref="S728" ca="1">IF(OR(R728="",R728=0,R728=4),"",IF(RAND()&lt;$B$2,R728+1,R728-1))</f>
        <v/>
      </c>
      <c r="T728" s="6" t="str" cm="1">
        <f t="array" aca="1" ref="T728" ca="1">IF(OR(S728="",S728=0,S728=4),"",IF(RAND()&lt;$B$2,S728+1,S728-1))</f>
        <v/>
      </c>
      <c r="U728" s="6" t="str" cm="1">
        <f t="array" aca="1" ref="U728" ca="1">IF(OR(T728="",T728=0,T728=4),"",IF(RAND()&lt;$B$2,T728+1,T728-1))</f>
        <v/>
      </c>
      <c r="V728" s="6" t="str" cm="1">
        <f t="array" aca="1" ref="V728" ca="1">IF(OR(U728="",U728=0,U728=4),"",IF(RAND()&lt;$B$2,U728+1,U728-1))</f>
        <v/>
      </c>
      <c r="W728" s="6" t="str" cm="1">
        <f t="array" aca="1" ref="W728" ca="1">IF(OR(V728="",V728=0,V728=4),"",IF(RAND()&lt;$B$2,V728+1,V728-1))</f>
        <v/>
      </c>
      <c r="X728" s="6" t="str" cm="1">
        <f t="array" aca="1" ref="X728" ca="1">IF(OR(W728="",W728=0,W728=4),"",IF(RAND()&lt;$B$2,W728+1,W728-1))</f>
        <v/>
      </c>
      <c r="Y728" s="6" t="str" cm="1">
        <f t="array" aca="1" ref="Y728" ca="1">IF(OR(X728="",X728=0,X728=4),"",IF(RAND()&lt;$B$2,X728+1,X728-1))</f>
        <v/>
      </c>
      <c r="Z728" s="6" t="str" cm="1">
        <f t="array" aca="1" ref="Z728" ca="1">IF(OR(Y728="",Y728=0,Y728=4),"",IF(RAND()&lt;$B$2,Y728+1,Y728-1))</f>
        <v/>
      </c>
      <c r="AA728" s="6" t="str" cm="1">
        <f t="array" aca="1" ref="AA728" ca="1">IF(OR(Z728="",Z728=0,Z728=4),"",IF(RAND()&lt;$B$2,Z728+1,Z728-1))</f>
        <v/>
      </c>
      <c r="AB728" s="6" t="str" cm="1">
        <f t="array" aca="1" ref="AB728" ca="1">IF(OR(AA728="",AA728=0,AA728=4),"",IF(RAND()&lt;$B$2,AA728+1,AA728-1))</f>
        <v/>
      </c>
      <c r="AC728" s="6" t="str" cm="1">
        <f t="array" aca="1" ref="AC728" ca="1">IF(OR(AB728="",AB728=0,AB728=4),"",IF(RAND()&lt;$B$2,AB728+1,AB728-1))</f>
        <v/>
      </c>
      <c r="AD728" s="6" t="str" cm="1">
        <f t="array" aca="1" ref="AD728" ca="1">IF(OR(AC728="",AC728=0,AC728=4),"",IF(RAND()&lt;$B$2,AC728+1,AC728-1))</f>
        <v/>
      </c>
      <c r="AE728" s="6" t="str" cm="1">
        <f t="array" aca="1" ref="AE728" ca="1">IF(OR(AD728="",AD728=0,AD728=4),"",IF(RAND()&lt;$B$2,AD728+1,AD728-1))</f>
        <v/>
      </c>
      <c r="AF728" s="6" t="str" cm="1">
        <f t="array" aca="1" ref="AF728" ca="1">IF(OR(AE728="",AE728=0,AE728=4),"",IF(RAND()&lt;$B$2,AE728+1,AE728-1))</f>
        <v/>
      </c>
      <c r="AG728" s="6" t="str" cm="1">
        <f t="array" aca="1" ref="AG728" ca="1">IF(OR(AF728="",AF728=0,AF728=4),"",IF(RAND()&lt;$B$2,AF728+1,AF728-1))</f>
        <v/>
      </c>
      <c r="AH728" s="6" t="str" cm="1">
        <f t="array" aca="1" ref="AH728" ca="1">IF(OR(AG728="",AG728=0,AG728=4),"",IF(RAND()&lt;$B$2,AG728+1,AG728-1))</f>
        <v/>
      </c>
      <c r="AI728" s="6" t="str" cm="1">
        <f t="array" aca="1" ref="AI728" ca="1">IF(OR(AH728="",AH728=0,AH728=4),"",IF(RAND()&lt;$B$2,AH728+1,AH728-1))</f>
        <v/>
      </c>
      <c r="AJ728" s="6" t="str" cm="1">
        <f t="array" aca="1" ref="AJ728" ca="1">IF(OR(AI728="",AI728=0,AI728=4),"",IF(RAND()&lt;$B$2,AI728+1,AI728-1))</f>
        <v/>
      </c>
      <c r="AK728" s="6" t="str" cm="1">
        <f t="array" aca="1" ref="AK728" ca="1">IF(OR(AJ728="",AJ728=0,AJ728=4),"",IF(RAND()&lt;$B$2,AJ728+1,AJ728-1))</f>
        <v/>
      </c>
      <c r="AL728" s="6" t="str" cm="1">
        <f t="array" aca="1" ref="AL728" ca="1">IF(OR(AK728="",AK728=0,AK728=4),"",IF(RAND()&lt;$B$2,AK728+1,AK728-1))</f>
        <v/>
      </c>
      <c r="AM728" s="6" t="str" cm="1">
        <f t="array" aca="1" ref="AM728" ca="1">IF(OR(AL728="",AL728=0,AL728=4),"",IF(RAND()&lt;$B$2,AL728+1,AL728-1))</f>
        <v/>
      </c>
      <c r="AN728" s="6" t="str" cm="1">
        <f t="array" aca="1" ref="AN728" ca="1">IF(OR(AM728="",AM728=0,AM728=4),"",IF(RAND()&lt;$B$2,AM728+1,AM728-1))</f>
        <v/>
      </c>
      <c r="AO728" s="6" t="str" cm="1">
        <f t="array" aca="1" ref="AO728" ca="1">IF(OR(AN728="",AN728=0,AN728=4),"",IF(RAND()&lt;$B$2,AN728+1,AN728-1))</f>
        <v/>
      </c>
      <c r="AP728" s="6" t="str" cm="1">
        <f t="array" aca="1" ref="AP728" ca="1">IF(OR(AO728="",AO728=0,AO728=4),"",IF(RAND()&lt;$B$2,AO728+1,AO728-1))</f>
        <v/>
      </c>
      <c r="AQ728" s="6" t="str" cm="1">
        <f t="array" aca="1" ref="AQ728" ca="1">IF(OR(AP728="",AP728=0,AP728=4),"",IF(RAND()&lt;$B$2,AP728+1,AP728-1))</f>
        <v/>
      </c>
      <c r="AR728" s="6" t="str" cm="1">
        <f t="array" aca="1" ref="AR728" ca="1">IF(OR(AQ728="",AQ728=0,AQ728=4),"",IF(RAND()&lt;$B$2,AQ728+1,AQ728-1))</f>
        <v/>
      </c>
      <c r="AS728" s="6" t="str" cm="1">
        <f t="array" aca="1" ref="AS728" ca="1">IF(OR(AR728="",AR728=0,AR728=4),"",IF(RAND()&lt;$B$2,AR728+1,AR728-1))</f>
        <v/>
      </c>
      <c r="AT728" s="6" t="str" cm="1">
        <f t="array" aca="1" ref="AT728" ca="1">IF(OR(AS728="",AS728=0,AS728=4),"",IF(RAND()&lt;$B$2,AS728+1,AS728-1))</f>
        <v/>
      </c>
      <c r="AU728" s="6" t="str" cm="1">
        <f t="array" aca="1" ref="AU728" ca="1">IF(OR(AT728="",AT728=0,AT728=4),"",IF(RAND()&lt;$B$2,AT728+1,AT728-1))</f>
        <v/>
      </c>
      <c r="AV728" s="6" t="str" cm="1">
        <f t="array" aca="1" ref="AV728" ca="1">IF(OR(AU728="",AU728=0,AU728=4),"",IF(RAND()&lt;$B$2,AU728+1,AU728-1))</f>
        <v/>
      </c>
      <c r="AW728" s="6" t="str" cm="1">
        <f t="array" aca="1" ref="AW728" ca="1">IF(OR(AV728="",AV728=0,AV728=4),"",IF(RAND()&lt;$B$2,AV728+1,AV728-1))</f>
        <v/>
      </c>
      <c r="AX728" s="6" t="str" cm="1">
        <f t="array" aca="1" ref="AX728" ca="1">IF(OR(AW728="",AW728=0,AW728=4),"",IF(RAND()&lt;$B$2,AW728+1,AW728-1))</f>
        <v/>
      </c>
      <c r="AY728" s="6" t="str" cm="1">
        <f t="array" aca="1" ref="AY728" ca="1">IF(OR(AX728="",AX728=0,AX728=4),"",IF(RAND()&lt;$B$2,AX728+1,AX728-1))</f>
        <v/>
      </c>
      <c r="AZ728" s="6" t="str" cm="1">
        <f t="array" aca="1" ref="AZ728" ca="1">IF(OR(AY728="",AY728=0,AY728=4),"",IF(RAND()&lt;$B$2,AY728+1,AY728-1))</f>
        <v/>
      </c>
      <c r="BA728" s="6" t="str" cm="1">
        <f t="array" aca="1" ref="BA728" ca="1">IF(OR(AZ728="",AZ728=0,AZ728=4),"",IF(RAND()&lt;$B$2,AZ728+1,AZ728-1))</f>
        <v/>
      </c>
      <c r="BB728" s="6" t="str" cm="1">
        <f t="array" aca="1" ref="BB728" ca="1">IF(OR(BA728="",BA728=0,BA728=4),"",IF(RAND()&lt;$B$2,BA728+1,BA728-1))</f>
        <v/>
      </c>
      <c r="BC728" s="6" t="str" cm="1">
        <f t="array" aca="1" ref="BC728" ca="1">IF(OR(BB728="",BB728=0,BB728=4),"",IF(RAND()&lt;$B$2,BB728+1,BB728-1))</f>
        <v/>
      </c>
      <c r="BD728" s="6" t="str" cm="1">
        <f t="array" aca="1" ref="BD728" ca="1">IF(OR(BC728="",BC728=0,BC728=4),"",IF(RAND()&lt;$B$2,BC728+1,BC728-1))</f>
        <v/>
      </c>
      <c r="BE728" s="6" t="str" cm="1">
        <f t="array" aca="1" ref="BE728" ca="1">IF(OR(BD728="",BD728=0,BD728=4),"",IF(RAND()&lt;$B$2,BD728+1,BD728-1))</f>
        <v/>
      </c>
      <c r="BF728" s="6" t="str" cm="1">
        <f t="array" aca="1" ref="BF728" ca="1">IF(OR(BE728="",BE728=0,BE728=4),"",IF(RAND()&lt;$B$2,BE728+1,BE728-1))</f>
        <v/>
      </c>
      <c r="BG728" s="6" t="str" cm="1">
        <f t="array" aca="1" ref="BG728" ca="1">IF(OR(BF728="",BF728=0,BF728=4),"",IF(RAND()&lt;$B$2,BF728+1,BF728-1))</f>
        <v/>
      </c>
      <c r="BH728" s="6" t="str" cm="1">
        <f t="array" aca="1" ref="BH728" ca="1">IF(OR(BG728="",BG728=0,BG728=4),"",IF(RAND()&lt;$B$2,BG728+1,BG728-1))</f>
        <v/>
      </c>
      <c r="BI728" s="6" t="str" cm="1">
        <f t="array" aca="1" ref="BI728" ca="1">IF(OR(BH728="",BH728=0,BH728=4),"",IF(RAND()&lt;$B$2,BH728+1,BH728-1))</f>
        <v/>
      </c>
      <c r="BJ728" s="6" t="str" cm="1">
        <f t="array" aca="1" ref="BJ728" ca="1">IF(OR(BI728="",BI728=0,BI728=4),"",IF(RAND()&lt;$B$2,BI728+1,BI728-1))</f>
        <v/>
      </c>
      <c r="BK728" s="6" t="str" cm="1">
        <f t="array" aca="1" ref="BK728" ca="1">IF(OR(BJ728="",BJ728=0,BJ728=4),"",IF(RAND()&lt;$B$2,BJ728+1,BJ728-1))</f>
        <v/>
      </c>
      <c r="BL728" s="6" t="str" cm="1">
        <f t="array" aca="1" ref="BL728" ca="1">IF(OR(BK728="",BK728=0,BK728=4),"",IF(RAND()&lt;$B$2,BK728+1,BK728-1))</f>
        <v/>
      </c>
      <c r="BM728" s="6" t="str" cm="1">
        <f t="array" aca="1" ref="BM728" ca="1">IF(OR(BL728="",BL728=0,BL728=4),"",IF(RAND()&lt;$B$2,BL728+1,BL728-1))</f>
        <v/>
      </c>
      <c r="BN728" s="6" t="str" cm="1">
        <f t="array" aca="1" ref="BN728" ca="1">IF(OR(BM728="",BM728=0,BM728=4),"",IF(RAND()&lt;$B$2,BM728+1,BM728-1))</f>
        <v/>
      </c>
      <c r="BO728" s="6" t="str" cm="1">
        <f t="array" aca="1" ref="BO728" ca="1">IF(OR(BN728="",BN728=0,BN728=4),"",IF(RAND()&lt;$B$2,BN728+1,BN728-1))</f>
        <v/>
      </c>
      <c r="BP728" s="6" t="str" cm="1">
        <f t="array" aca="1" ref="BP728" ca="1">IF(OR(BO728="",BO728=0,BO728=4),"",IF(RAND()&lt;$B$2,BO728+1,BO728-1))</f>
        <v/>
      </c>
      <c r="BQ728" s="6" t="str" cm="1">
        <f t="array" aca="1" ref="BQ728" ca="1">IF(OR(BP728="",BP728=0,BP728=4),"",IF(RAND()&lt;$B$2,BP728+1,BP728-1))</f>
        <v/>
      </c>
      <c r="BR728" s="6" t="str" cm="1">
        <f t="array" aca="1" ref="BR728" ca="1">IF(OR(BQ728="",BQ728=0,BQ728=4),"",IF(RAND()&lt;$B$2,BQ728+1,BQ728-1))</f>
        <v/>
      </c>
      <c r="BS728" s="6" t="str" cm="1">
        <f t="array" aca="1" ref="BS728" ca="1">IF(OR(BR728="",BR728=0,BR728=4),"",IF(RAND()&lt;$B$2,BR728+1,BR728-1))</f>
        <v/>
      </c>
      <c r="BT728" s="6" t="str" cm="1">
        <f t="array" aca="1" ref="BT728" ca="1">IF(OR(BS728="",BS728=0,BS728=4),"",IF(RAND()&lt;$B$2,BS728+1,BS728-1))</f>
        <v/>
      </c>
      <c r="BU728" s="6" t="str" cm="1">
        <f t="array" aca="1" ref="BU728" ca="1">IF(OR(BT728="",BT728=0,BT728=4),"",IF(RAND()&lt;$B$2,BT728+1,BT728-1))</f>
        <v/>
      </c>
      <c r="BV728" s="6" t="str" cm="1">
        <f t="array" aca="1" ref="BV728" ca="1">IF(OR(BU728="",BU728=0,BU728=4),"",IF(RAND()&lt;$B$2,BU728+1,BU728-1))</f>
        <v/>
      </c>
      <c r="BW728" s="6" t="str" cm="1">
        <f t="array" aca="1" ref="BW728" ca="1">IF(OR(BV728="",BV728=0,BV728=4),"",IF(RAND()&lt;$B$2,BV728+1,BV728-1))</f>
        <v/>
      </c>
      <c r="BX728" s="6" t="str" cm="1">
        <f t="array" aca="1" ref="BX728" ca="1">IF(OR(BW728="",BW728=0,BW728=4),"",IF(RAND()&lt;$B$2,BW728+1,BW728-1))</f>
        <v/>
      </c>
      <c r="BY728" s="6" t="str" cm="1">
        <f t="array" aca="1" ref="BY728" ca="1">IF(OR(BX728="",BX728=0,BX728=4),"",IF(RAND()&lt;$B$2,BX728+1,BX728-1))</f>
        <v/>
      </c>
      <c r="BZ728" s="6" t="str" cm="1">
        <f t="array" aca="1" ref="BZ728" ca="1">IF(OR(BY728="",BY728=0,BY728=4),"",IF(RAND()&lt;$B$2,BY728+1,BY728-1))</f>
        <v/>
      </c>
      <c r="CA728" s="6" t="str" cm="1">
        <f t="array" aca="1" ref="CA728" ca="1">IF(OR(BZ728="",BZ728=0,BZ728=4),"",IF(RAND()&lt;$B$2,BZ728+1,BZ728-1))</f>
        <v/>
      </c>
      <c r="CB728" s="6" t="str" cm="1">
        <f t="array" aca="1" ref="CB728" ca="1">IF(OR(CA728="",CA728=0,CA728=4),"",IF(RAND()&lt;$B$2,CA728+1,CA728-1))</f>
        <v/>
      </c>
      <c r="CC728" s="6" t="str" cm="1">
        <f t="array" aca="1" ref="CC728" ca="1">IF(OR(CB728="",CB728=0,CB728=4),"",IF(RAND()&lt;$B$2,CB728+1,CB728-1))</f>
        <v/>
      </c>
      <c r="CD728" s="6" t="str" cm="1">
        <f t="array" aca="1" ref="CD728" ca="1">IF(OR(CC728="",CC728=0,CC728=4),"",IF(RAND()&lt;$B$2,CC728+1,CC728-1))</f>
        <v/>
      </c>
      <c r="CE728" s="6" t="str" cm="1">
        <f t="array" aca="1" ref="CE728" ca="1">IF(OR(CD728="",CD728=0,CD728=4),"",IF(RAND()&lt;$B$2,CD728+1,CD728-1))</f>
        <v/>
      </c>
      <c r="CF728" s="6" t="str" cm="1">
        <f t="array" aca="1" ref="CF728" ca="1">IF(OR(CE728="",CE728=0,CE728=4),"",IF(RAND()&lt;$B$2,CE728+1,CE728-1))</f>
        <v/>
      </c>
      <c r="CG728" s="6" t="str" cm="1">
        <f t="array" aca="1" ref="CG728" ca="1">IF(OR(CF728="",CF728=0,CF728=4),"",IF(RAND()&lt;$B$2,CF728+1,CF728-1))</f>
        <v/>
      </c>
      <c r="CH728" s="6" t="str" cm="1">
        <f t="array" aca="1" ref="CH728" ca="1">IF(OR(CG728="",CG728=0,CG728=4),"",IF(RAND()&lt;$B$2,CG728+1,CG728-1))</f>
        <v/>
      </c>
      <c r="CI728" s="6" t="str" cm="1">
        <f t="array" aca="1" ref="CI728" ca="1">IF(OR(CH728="",CH728=0,CH728=4),"",IF(RAND()&lt;$B$2,CH728+1,CH728-1))</f>
        <v/>
      </c>
      <c r="CJ728" s="6" t="str" cm="1">
        <f t="array" aca="1" ref="CJ728" ca="1">IF(OR(CI728="",CI728=0,CI728=4),"",IF(RAND()&lt;$B$2,CI728+1,CI728-1))</f>
        <v/>
      </c>
      <c r="CK728" s="6" t="str" cm="1">
        <f t="array" aca="1" ref="CK728" ca="1">IF(OR(CJ728="",CJ728=0,CJ728=4),"",IF(RAND()&lt;$B$2,CJ728+1,CJ728-1))</f>
        <v/>
      </c>
      <c r="CL728" s="6" t="str" cm="1">
        <f t="array" aca="1" ref="CL728" ca="1">IF(OR(CK728="",CK728=0,CK728=4),"",IF(RAND()&lt;$B$2,CK728+1,CK728-1))</f>
        <v/>
      </c>
      <c r="CM728" s="6" t="str" cm="1">
        <f t="array" aca="1" ref="CM728" ca="1">IF(OR(CL728="",CL728=0,CL728=4),"",IF(RAND()&lt;$B$2,CL728+1,CL728-1))</f>
        <v/>
      </c>
      <c r="CN728" s="6" t="str" cm="1">
        <f t="array" aca="1" ref="CN728" ca="1">IF(OR(CM728="",CM728=0,CM728=4),"",IF(RAND()&lt;$B$2,CM728+1,CM728-1))</f>
        <v/>
      </c>
      <c r="CO728" s="6" t="str" cm="1">
        <f t="array" aca="1" ref="CO728" ca="1">IF(OR(CN728="",CN728=0,CN728=4),"",IF(RAND()&lt;$B$2,CN728+1,CN728-1))</f>
        <v/>
      </c>
      <c r="CP728" s="6" t="str" cm="1">
        <f t="array" aca="1" ref="CP728" ca="1">IF(OR(CO728="",CO728=0,CO728=4),"",IF(RAND()&lt;$B$2,CO728+1,CO728-1))</f>
        <v/>
      </c>
      <c r="CQ728" s="6" t="str" cm="1">
        <f t="array" aca="1" ref="CQ728" ca="1">IF(OR(CP728="",CP728=0,CP728=4),"",IF(RAND()&lt;$B$2,CP728+1,CP728-1))</f>
        <v/>
      </c>
      <c r="CR728" s="6" t="str" cm="1">
        <f t="array" aca="1" ref="CR728" ca="1">IF(OR(CQ728="",CQ728=0,CQ728=4),"",IF(RAND()&lt;$B$2,CQ728+1,CQ728-1))</f>
        <v/>
      </c>
      <c r="CS728" s="6" t="str" cm="1">
        <f t="array" aca="1" ref="CS728" ca="1">IF(OR(CR728="",CR728=0,CR728=4),"",IF(RAND()&lt;$B$2,CR728+1,CR728-1))</f>
        <v/>
      </c>
      <c r="CT728" s="6" t="str" cm="1">
        <f t="array" aca="1" ref="CT728" ca="1">IF(OR(CS728="",CS728=0,CS728=4),"",IF(RAND()&lt;$B$2,CS728+1,CS728-1))</f>
        <v/>
      </c>
      <c r="CU728" s="6" t="str" cm="1">
        <f t="array" aca="1" ref="CU728" ca="1">IF(OR(CT728="",CT728=0,CT728=4),"",IF(RAND()&lt;$B$2,CT728+1,CT728-1))</f>
        <v/>
      </c>
      <c r="CV728" s="6" t="str" cm="1">
        <f t="array" aca="1" ref="CV728" ca="1">IF(OR(CU728="",CU728=0,CU728=4),"",IF(RAND()&lt;$B$2,CU728+1,CU728-1))</f>
        <v/>
      </c>
      <c r="CW728" s="6" t="str" cm="1">
        <f t="array" aca="1" ref="CW728" ca="1">IF(OR(CV728="",CV728=0,CV728=4),"",IF(RAND()&lt;$B$2,CV728+1,CV728-1))</f>
        <v/>
      </c>
      <c r="CX728" s="6" t="str" cm="1">
        <f t="array" aca="1" ref="CX728" ca="1">IF(OR(CW728="",CW728=0,CW728=4),"",IF(RAND()&lt;$B$2,CW728+1,CW728-1))</f>
        <v/>
      </c>
      <c r="CY728" s="6" t="str" cm="1">
        <f t="array" aca="1" ref="CY728" ca="1">IF(OR(CX728="",CX728=0,CX728=4),"",IF(RAND()&lt;$B$2,CX728+1,CX728-1))</f>
        <v/>
      </c>
      <c r="CZ728" s="6" t="str" cm="1">
        <f t="array" aca="1" ref="CZ728" ca="1">IF(OR(CY728="",CY728=0,CY728=4),"",IF(RAND()&lt;$B$2,CY728+1,CY728-1))</f>
        <v/>
      </c>
      <c r="DA728" s="6" t="str" cm="1">
        <f t="array" aca="1" ref="DA728" ca="1">IF(OR(CZ728="",CZ728=0,CZ728=4),"",IF(RAND()&lt;$B$2,CZ728+1,CZ728-1))</f>
        <v/>
      </c>
      <c r="DB728" s="9" t="str" cm="1">
        <f t="array" aca="1" ref="DB728" ca="1">IF(OR(DA728="",DA728=0,DA728=4),"",IF(RAND()&lt;$B$2,DA728+1,DA728-1))</f>
        <v/>
      </c>
      <c r="DC728" s="22" t="str" cm="1">
        <f t="array" aca="1" ref="DC728" ca="1">IF(OR(DB728="",DB728=0,DB728=4),"",IF(RAND()&lt;$B$2,DB728+1,DB728-1))</f>
        <v/>
      </c>
    </row>
    <row r="729" spans="1:107" ht="26" customHeight="1" x14ac:dyDescent="0.2">
      <c r="A729" s="6"/>
      <c r="B729" s="6"/>
      <c r="C729" s="6"/>
      <c r="D729" s="6"/>
      <c r="E729" s="16" cm="1">
        <f t="array" aca="1" ref="E729" ca="1">COUNTIF(H729:DC729,4)</f>
        <v>1</v>
      </c>
      <c r="F729" s="17" cm="1">
        <f t="array" ref="F729">F728+1</f>
        <v>728</v>
      </c>
      <c r="G729" s="18">
        <v>2</v>
      </c>
      <c r="H729" s="4" cm="1">
        <f t="array" aca="1" ref="H729" ca="1">IF(OR(G729="",G729=0,G729=4),"",IF(RAND()&lt;$B$2,G729+1,G729-1))</f>
        <v>1</v>
      </c>
      <c r="I729" s="4" cm="1">
        <f t="array" aca="1" ref="I729" ca="1">IF(OR(H729="",H729=0,H729=4),"",IF(RAND()&lt;$B$2,H729+1,H729-1))</f>
        <v>2</v>
      </c>
      <c r="J729" s="4" cm="1">
        <f t="array" aca="1" ref="J729" ca="1">IF(OR(I729="",I729=0,I729=4),"",IF(RAND()&lt;$B$2,I729+1,I729-1))</f>
        <v>3</v>
      </c>
      <c r="K729" s="4" cm="1">
        <f t="array" aca="1" ref="K729" ca="1">IF(OR(J729="",J729=0,J729=4),"",IF(RAND()&lt;$B$2,J729+1,J729-1))</f>
        <v>4</v>
      </c>
      <c r="L729" s="4" t="str" cm="1">
        <f t="array" aca="1" ref="L729" ca="1">IF(OR(K729="",K729=0,K729=4),"",IF(RAND()&lt;$B$2,K729+1,K729-1))</f>
        <v/>
      </c>
      <c r="M729" s="4" t="str" cm="1">
        <f t="array" aca="1" ref="M729" ca="1">IF(OR(L729="",L729=0,L729=4),"",IF(RAND()&lt;$B$2,L729+1,L729-1))</f>
        <v/>
      </c>
      <c r="N729" s="4" t="str" cm="1">
        <f t="array" aca="1" ref="N729" ca="1">IF(OR(M729="",M729=0,M729=4),"",IF(RAND()&lt;$B$2,M729+1,M729-1))</f>
        <v/>
      </c>
      <c r="O729" s="4" t="str" cm="1">
        <f t="array" aca="1" ref="O729" ca="1">IF(OR(N729="",N729=0,N729=4),"",IF(RAND()&lt;$B$2,N729+1,N729-1))</f>
        <v/>
      </c>
      <c r="P729" s="6" t="str" cm="1">
        <f t="array" aca="1" ref="P729" ca="1">IF(OR(O729="",O729=0,O729=4),"",IF(RAND()&lt;$B$2,O729+1,O729-1))</f>
        <v/>
      </c>
      <c r="Q729" s="6" t="str" cm="1">
        <f t="array" aca="1" ref="Q729" ca="1">IF(OR(P729="",P729=0,P729=4),"",IF(RAND()&lt;$B$2,P729+1,P729-1))</f>
        <v/>
      </c>
      <c r="R729" s="6" t="str" cm="1">
        <f t="array" aca="1" ref="R729" ca="1">IF(OR(Q729="",Q729=0,Q729=4),"",IF(RAND()&lt;$B$2,Q729+1,Q729-1))</f>
        <v/>
      </c>
      <c r="S729" s="6" t="str" cm="1">
        <f t="array" aca="1" ref="S729" ca="1">IF(OR(R729="",R729=0,R729=4),"",IF(RAND()&lt;$B$2,R729+1,R729-1))</f>
        <v/>
      </c>
      <c r="T729" s="6" t="str" cm="1">
        <f t="array" aca="1" ref="T729" ca="1">IF(OR(S729="",S729=0,S729=4),"",IF(RAND()&lt;$B$2,S729+1,S729-1))</f>
        <v/>
      </c>
      <c r="U729" s="6" t="str" cm="1">
        <f t="array" aca="1" ref="U729" ca="1">IF(OR(T729="",T729=0,T729=4),"",IF(RAND()&lt;$B$2,T729+1,T729-1))</f>
        <v/>
      </c>
      <c r="V729" s="6" t="str" cm="1">
        <f t="array" aca="1" ref="V729" ca="1">IF(OR(U729="",U729=0,U729=4),"",IF(RAND()&lt;$B$2,U729+1,U729-1))</f>
        <v/>
      </c>
      <c r="W729" s="6" t="str" cm="1">
        <f t="array" aca="1" ref="W729" ca="1">IF(OR(V729="",V729=0,V729=4),"",IF(RAND()&lt;$B$2,V729+1,V729-1))</f>
        <v/>
      </c>
      <c r="X729" s="6" t="str" cm="1">
        <f t="array" aca="1" ref="X729" ca="1">IF(OR(W729="",W729=0,W729=4),"",IF(RAND()&lt;$B$2,W729+1,W729-1))</f>
        <v/>
      </c>
      <c r="Y729" s="6" t="str" cm="1">
        <f t="array" aca="1" ref="Y729" ca="1">IF(OR(X729="",X729=0,X729=4),"",IF(RAND()&lt;$B$2,X729+1,X729-1))</f>
        <v/>
      </c>
      <c r="Z729" s="6" t="str" cm="1">
        <f t="array" aca="1" ref="Z729" ca="1">IF(OR(Y729="",Y729=0,Y729=4),"",IF(RAND()&lt;$B$2,Y729+1,Y729-1))</f>
        <v/>
      </c>
      <c r="AA729" s="6" t="str" cm="1">
        <f t="array" aca="1" ref="AA729" ca="1">IF(OR(Z729="",Z729=0,Z729=4),"",IF(RAND()&lt;$B$2,Z729+1,Z729-1))</f>
        <v/>
      </c>
      <c r="AB729" s="6" t="str" cm="1">
        <f t="array" aca="1" ref="AB729" ca="1">IF(OR(AA729="",AA729=0,AA729=4),"",IF(RAND()&lt;$B$2,AA729+1,AA729-1))</f>
        <v/>
      </c>
      <c r="AC729" s="6" t="str" cm="1">
        <f t="array" aca="1" ref="AC729" ca="1">IF(OR(AB729="",AB729=0,AB729=4),"",IF(RAND()&lt;$B$2,AB729+1,AB729-1))</f>
        <v/>
      </c>
      <c r="AD729" s="6" t="str" cm="1">
        <f t="array" aca="1" ref="AD729" ca="1">IF(OR(AC729="",AC729=0,AC729=4),"",IF(RAND()&lt;$B$2,AC729+1,AC729-1))</f>
        <v/>
      </c>
      <c r="AE729" s="6" t="str" cm="1">
        <f t="array" aca="1" ref="AE729" ca="1">IF(OR(AD729="",AD729=0,AD729=4),"",IF(RAND()&lt;$B$2,AD729+1,AD729-1))</f>
        <v/>
      </c>
      <c r="AF729" s="6" t="str" cm="1">
        <f t="array" aca="1" ref="AF729" ca="1">IF(OR(AE729="",AE729=0,AE729=4),"",IF(RAND()&lt;$B$2,AE729+1,AE729-1))</f>
        <v/>
      </c>
      <c r="AG729" s="6" t="str" cm="1">
        <f t="array" aca="1" ref="AG729" ca="1">IF(OR(AF729="",AF729=0,AF729=4),"",IF(RAND()&lt;$B$2,AF729+1,AF729-1))</f>
        <v/>
      </c>
      <c r="AH729" s="6" t="str" cm="1">
        <f t="array" aca="1" ref="AH729" ca="1">IF(OR(AG729="",AG729=0,AG729=4),"",IF(RAND()&lt;$B$2,AG729+1,AG729-1))</f>
        <v/>
      </c>
      <c r="AI729" s="6" t="str" cm="1">
        <f t="array" aca="1" ref="AI729" ca="1">IF(OR(AH729="",AH729=0,AH729=4),"",IF(RAND()&lt;$B$2,AH729+1,AH729-1))</f>
        <v/>
      </c>
      <c r="AJ729" s="6" t="str" cm="1">
        <f t="array" aca="1" ref="AJ729" ca="1">IF(OR(AI729="",AI729=0,AI729=4),"",IF(RAND()&lt;$B$2,AI729+1,AI729-1))</f>
        <v/>
      </c>
      <c r="AK729" s="6" t="str" cm="1">
        <f t="array" aca="1" ref="AK729" ca="1">IF(OR(AJ729="",AJ729=0,AJ729=4),"",IF(RAND()&lt;$B$2,AJ729+1,AJ729-1))</f>
        <v/>
      </c>
      <c r="AL729" s="6" t="str" cm="1">
        <f t="array" aca="1" ref="AL729" ca="1">IF(OR(AK729="",AK729=0,AK729=4),"",IF(RAND()&lt;$B$2,AK729+1,AK729-1))</f>
        <v/>
      </c>
      <c r="AM729" s="6" t="str" cm="1">
        <f t="array" aca="1" ref="AM729" ca="1">IF(OR(AL729="",AL729=0,AL729=4),"",IF(RAND()&lt;$B$2,AL729+1,AL729-1))</f>
        <v/>
      </c>
      <c r="AN729" s="6" t="str" cm="1">
        <f t="array" aca="1" ref="AN729" ca="1">IF(OR(AM729="",AM729=0,AM729=4),"",IF(RAND()&lt;$B$2,AM729+1,AM729-1))</f>
        <v/>
      </c>
      <c r="AO729" s="6" t="str" cm="1">
        <f t="array" aca="1" ref="AO729" ca="1">IF(OR(AN729="",AN729=0,AN729=4),"",IF(RAND()&lt;$B$2,AN729+1,AN729-1))</f>
        <v/>
      </c>
      <c r="AP729" s="6" t="str" cm="1">
        <f t="array" aca="1" ref="AP729" ca="1">IF(OR(AO729="",AO729=0,AO729=4),"",IF(RAND()&lt;$B$2,AO729+1,AO729-1))</f>
        <v/>
      </c>
      <c r="AQ729" s="6" t="str" cm="1">
        <f t="array" aca="1" ref="AQ729" ca="1">IF(OR(AP729="",AP729=0,AP729=4),"",IF(RAND()&lt;$B$2,AP729+1,AP729-1))</f>
        <v/>
      </c>
      <c r="AR729" s="6" t="str" cm="1">
        <f t="array" aca="1" ref="AR729" ca="1">IF(OR(AQ729="",AQ729=0,AQ729=4),"",IF(RAND()&lt;$B$2,AQ729+1,AQ729-1))</f>
        <v/>
      </c>
      <c r="AS729" s="6" t="str" cm="1">
        <f t="array" aca="1" ref="AS729" ca="1">IF(OR(AR729="",AR729=0,AR729=4),"",IF(RAND()&lt;$B$2,AR729+1,AR729-1))</f>
        <v/>
      </c>
      <c r="AT729" s="6" t="str" cm="1">
        <f t="array" aca="1" ref="AT729" ca="1">IF(OR(AS729="",AS729=0,AS729=4),"",IF(RAND()&lt;$B$2,AS729+1,AS729-1))</f>
        <v/>
      </c>
      <c r="AU729" s="6" t="str" cm="1">
        <f t="array" aca="1" ref="AU729" ca="1">IF(OR(AT729="",AT729=0,AT729=4),"",IF(RAND()&lt;$B$2,AT729+1,AT729-1))</f>
        <v/>
      </c>
      <c r="AV729" s="6" t="str" cm="1">
        <f t="array" aca="1" ref="AV729" ca="1">IF(OR(AU729="",AU729=0,AU729=4),"",IF(RAND()&lt;$B$2,AU729+1,AU729-1))</f>
        <v/>
      </c>
      <c r="AW729" s="6" t="str" cm="1">
        <f t="array" aca="1" ref="AW729" ca="1">IF(OR(AV729="",AV729=0,AV729=4),"",IF(RAND()&lt;$B$2,AV729+1,AV729-1))</f>
        <v/>
      </c>
      <c r="AX729" s="6" t="str" cm="1">
        <f t="array" aca="1" ref="AX729" ca="1">IF(OR(AW729="",AW729=0,AW729=4),"",IF(RAND()&lt;$B$2,AW729+1,AW729-1))</f>
        <v/>
      </c>
      <c r="AY729" s="6" t="str" cm="1">
        <f t="array" aca="1" ref="AY729" ca="1">IF(OR(AX729="",AX729=0,AX729=4),"",IF(RAND()&lt;$B$2,AX729+1,AX729-1))</f>
        <v/>
      </c>
      <c r="AZ729" s="6" t="str" cm="1">
        <f t="array" aca="1" ref="AZ729" ca="1">IF(OR(AY729="",AY729=0,AY729=4),"",IF(RAND()&lt;$B$2,AY729+1,AY729-1))</f>
        <v/>
      </c>
      <c r="BA729" s="6" t="str" cm="1">
        <f t="array" aca="1" ref="BA729" ca="1">IF(OR(AZ729="",AZ729=0,AZ729=4),"",IF(RAND()&lt;$B$2,AZ729+1,AZ729-1))</f>
        <v/>
      </c>
      <c r="BB729" s="6" t="str" cm="1">
        <f t="array" aca="1" ref="BB729" ca="1">IF(OR(BA729="",BA729=0,BA729=4),"",IF(RAND()&lt;$B$2,BA729+1,BA729-1))</f>
        <v/>
      </c>
      <c r="BC729" s="6" t="str" cm="1">
        <f t="array" aca="1" ref="BC729" ca="1">IF(OR(BB729="",BB729=0,BB729=4),"",IF(RAND()&lt;$B$2,BB729+1,BB729-1))</f>
        <v/>
      </c>
      <c r="BD729" s="6" t="str" cm="1">
        <f t="array" aca="1" ref="BD729" ca="1">IF(OR(BC729="",BC729=0,BC729=4),"",IF(RAND()&lt;$B$2,BC729+1,BC729-1))</f>
        <v/>
      </c>
      <c r="BE729" s="6" t="str" cm="1">
        <f t="array" aca="1" ref="BE729" ca="1">IF(OR(BD729="",BD729=0,BD729=4),"",IF(RAND()&lt;$B$2,BD729+1,BD729-1))</f>
        <v/>
      </c>
      <c r="BF729" s="6" t="str" cm="1">
        <f t="array" aca="1" ref="BF729" ca="1">IF(OR(BE729="",BE729=0,BE729=4),"",IF(RAND()&lt;$B$2,BE729+1,BE729-1))</f>
        <v/>
      </c>
      <c r="BG729" s="6" t="str" cm="1">
        <f t="array" aca="1" ref="BG729" ca="1">IF(OR(BF729="",BF729=0,BF729=4),"",IF(RAND()&lt;$B$2,BF729+1,BF729-1))</f>
        <v/>
      </c>
      <c r="BH729" s="6" t="str" cm="1">
        <f t="array" aca="1" ref="BH729" ca="1">IF(OR(BG729="",BG729=0,BG729=4),"",IF(RAND()&lt;$B$2,BG729+1,BG729-1))</f>
        <v/>
      </c>
      <c r="BI729" s="6" t="str" cm="1">
        <f t="array" aca="1" ref="BI729" ca="1">IF(OR(BH729="",BH729=0,BH729=4),"",IF(RAND()&lt;$B$2,BH729+1,BH729-1))</f>
        <v/>
      </c>
      <c r="BJ729" s="6" t="str" cm="1">
        <f t="array" aca="1" ref="BJ729" ca="1">IF(OR(BI729="",BI729=0,BI729=4),"",IF(RAND()&lt;$B$2,BI729+1,BI729-1))</f>
        <v/>
      </c>
      <c r="BK729" s="6" t="str" cm="1">
        <f t="array" aca="1" ref="BK729" ca="1">IF(OR(BJ729="",BJ729=0,BJ729=4),"",IF(RAND()&lt;$B$2,BJ729+1,BJ729-1))</f>
        <v/>
      </c>
      <c r="BL729" s="6" t="str" cm="1">
        <f t="array" aca="1" ref="BL729" ca="1">IF(OR(BK729="",BK729=0,BK729=4),"",IF(RAND()&lt;$B$2,BK729+1,BK729-1))</f>
        <v/>
      </c>
      <c r="BM729" s="6" t="str" cm="1">
        <f t="array" aca="1" ref="BM729" ca="1">IF(OR(BL729="",BL729=0,BL729=4),"",IF(RAND()&lt;$B$2,BL729+1,BL729-1))</f>
        <v/>
      </c>
      <c r="BN729" s="6" t="str" cm="1">
        <f t="array" aca="1" ref="BN729" ca="1">IF(OR(BM729="",BM729=0,BM729=4),"",IF(RAND()&lt;$B$2,BM729+1,BM729-1))</f>
        <v/>
      </c>
      <c r="BO729" s="6" t="str" cm="1">
        <f t="array" aca="1" ref="BO729" ca="1">IF(OR(BN729="",BN729=0,BN729=4),"",IF(RAND()&lt;$B$2,BN729+1,BN729-1))</f>
        <v/>
      </c>
      <c r="BP729" s="6" t="str" cm="1">
        <f t="array" aca="1" ref="BP729" ca="1">IF(OR(BO729="",BO729=0,BO729=4),"",IF(RAND()&lt;$B$2,BO729+1,BO729-1))</f>
        <v/>
      </c>
      <c r="BQ729" s="6" t="str" cm="1">
        <f t="array" aca="1" ref="BQ729" ca="1">IF(OR(BP729="",BP729=0,BP729=4),"",IF(RAND()&lt;$B$2,BP729+1,BP729-1))</f>
        <v/>
      </c>
      <c r="BR729" s="6" t="str" cm="1">
        <f t="array" aca="1" ref="BR729" ca="1">IF(OR(BQ729="",BQ729=0,BQ729=4),"",IF(RAND()&lt;$B$2,BQ729+1,BQ729-1))</f>
        <v/>
      </c>
      <c r="BS729" s="6" t="str" cm="1">
        <f t="array" aca="1" ref="BS729" ca="1">IF(OR(BR729="",BR729=0,BR729=4),"",IF(RAND()&lt;$B$2,BR729+1,BR729-1))</f>
        <v/>
      </c>
      <c r="BT729" s="6" t="str" cm="1">
        <f t="array" aca="1" ref="BT729" ca="1">IF(OR(BS729="",BS729=0,BS729=4),"",IF(RAND()&lt;$B$2,BS729+1,BS729-1))</f>
        <v/>
      </c>
      <c r="BU729" s="6" t="str" cm="1">
        <f t="array" aca="1" ref="BU729" ca="1">IF(OR(BT729="",BT729=0,BT729=4),"",IF(RAND()&lt;$B$2,BT729+1,BT729-1))</f>
        <v/>
      </c>
      <c r="BV729" s="6" t="str" cm="1">
        <f t="array" aca="1" ref="BV729" ca="1">IF(OR(BU729="",BU729=0,BU729=4),"",IF(RAND()&lt;$B$2,BU729+1,BU729-1))</f>
        <v/>
      </c>
      <c r="BW729" s="6" t="str" cm="1">
        <f t="array" aca="1" ref="BW729" ca="1">IF(OR(BV729="",BV729=0,BV729=4),"",IF(RAND()&lt;$B$2,BV729+1,BV729-1))</f>
        <v/>
      </c>
      <c r="BX729" s="6" t="str" cm="1">
        <f t="array" aca="1" ref="BX729" ca="1">IF(OR(BW729="",BW729=0,BW729=4),"",IF(RAND()&lt;$B$2,BW729+1,BW729-1))</f>
        <v/>
      </c>
      <c r="BY729" s="6" t="str" cm="1">
        <f t="array" aca="1" ref="BY729" ca="1">IF(OR(BX729="",BX729=0,BX729=4),"",IF(RAND()&lt;$B$2,BX729+1,BX729-1))</f>
        <v/>
      </c>
      <c r="BZ729" s="6" t="str" cm="1">
        <f t="array" aca="1" ref="BZ729" ca="1">IF(OR(BY729="",BY729=0,BY729=4),"",IF(RAND()&lt;$B$2,BY729+1,BY729-1))</f>
        <v/>
      </c>
      <c r="CA729" s="6" t="str" cm="1">
        <f t="array" aca="1" ref="CA729" ca="1">IF(OR(BZ729="",BZ729=0,BZ729=4),"",IF(RAND()&lt;$B$2,BZ729+1,BZ729-1))</f>
        <v/>
      </c>
      <c r="CB729" s="6" t="str" cm="1">
        <f t="array" aca="1" ref="CB729" ca="1">IF(OR(CA729="",CA729=0,CA729=4),"",IF(RAND()&lt;$B$2,CA729+1,CA729-1))</f>
        <v/>
      </c>
      <c r="CC729" s="6" t="str" cm="1">
        <f t="array" aca="1" ref="CC729" ca="1">IF(OR(CB729="",CB729=0,CB729=4),"",IF(RAND()&lt;$B$2,CB729+1,CB729-1))</f>
        <v/>
      </c>
      <c r="CD729" s="6" t="str" cm="1">
        <f t="array" aca="1" ref="CD729" ca="1">IF(OR(CC729="",CC729=0,CC729=4),"",IF(RAND()&lt;$B$2,CC729+1,CC729-1))</f>
        <v/>
      </c>
      <c r="CE729" s="6" t="str" cm="1">
        <f t="array" aca="1" ref="CE729" ca="1">IF(OR(CD729="",CD729=0,CD729=4),"",IF(RAND()&lt;$B$2,CD729+1,CD729-1))</f>
        <v/>
      </c>
      <c r="CF729" s="6" t="str" cm="1">
        <f t="array" aca="1" ref="CF729" ca="1">IF(OR(CE729="",CE729=0,CE729=4),"",IF(RAND()&lt;$B$2,CE729+1,CE729-1))</f>
        <v/>
      </c>
      <c r="CG729" s="6" t="str" cm="1">
        <f t="array" aca="1" ref="CG729" ca="1">IF(OR(CF729="",CF729=0,CF729=4),"",IF(RAND()&lt;$B$2,CF729+1,CF729-1))</f>
        <v/>
      </c>
      <c r="CH729" s="6" t="str" cm="1">
        <f t="array" aca="1" ref="CH729" ca="1">IF(OR(CG729="",CG729=0,CG729=4),"",IF(RAND()&lt;$B$2,CG729+1,CG729-1))</f>
        <v/>
      </c>
      <c r="CI729" s="6" t="str" cm="1">
        <f t="array" aca="1" ref="CI729" ca="1">IF(OR(CH729="",CH729=0,CH729=4),"",IF(RAND()&lt;$B$2,CH729+1,CH729-1))</f>
        <v/>
      </c>
      <c r="CJ729" s="6" t="str" cm="1">
        <f t="array" aca="1" ref="CJ729" ca="1">IF(OR(CI729="",CI729=0,CI729=4),"",IF(RAND()&lt;$B$2,CI729+1,CI729-1))</f>
        <v/>
      </c>
      <c r="CK729" s="6" t="str" cm="1">
        <f t="array" aca="1" ref="CK729" ca="1">IF(OR(CJ729="",CJ729=0,CJ729=4),"",IF(RAND()&lt;$B$2,CJ729+1,CJ729-1))</f>
        <v/>
      </c>
      <c r="CL729" s="6" t="str" cm="1">
        <f t="array" aca="1" ref="CL729" ca="1">IF(OR(CK729="",CK729=0,CK729=4),"",IF(RAND()&lt;$B$2,CK729+1,CK729-1))</f>
        <v/>
      </c>
      <c r="CM729" s="6" t="str" cm="1">
        <f t="array" aca="1" ref="CM729" ca="1">IF(OR(CL729="",CL729=0,CL729=4),"",IF(RAND()&lt;$B$2,CL729+1,CL729-1))</f>
        <v/>
      </c>
      <c r="CN729" s="6" t="str" cm="1">
        <f t="array" aca="1" ref="CN729" ca="1">IF(OR(CM729="",CM729=0,CM729=4),"",IF(RAND()&lt;$B$2,CM729+1,CM729-1))</f>
        <v/>
      </c>
      <c r="CO729" s="6" t="str" cm="1">
        <f t="array" aca="1" ref="CO729" ca="1">IF(OR(CN729="",CN729=0,CN729=4),"",IF(RAND()&lt;$B$2,CN729+1,CN729-1))</f>
        <v/>
      </c>
      <c r="CP729" s="6" t="str" cm="1">
        <f t="array" aca="1" ref="CP729" ca="1">IF(OR(CO729="",CO729=0,CO729=4),"",IF(RAND()&lt;$B$2,CO729+1,CO729-1))</f>
        <v/>
      </c>
      <c r="CQ729" s="6" t="str" cm="1">
        <f t="array" aca="1" ref="CQ729" ca="1">IF(OR(CP729="",CP729=0,CP729=4),"",IF(RAND()&lt;$B$2,CP729+1,CP729-1))</f>
        <v/>
      </c>
      <c r="CR729" s="6" t="str" cm="1">
        <f t="array" aca="1" ref="CR729" ca="1">IF(OR(CQ729="",CQ729=0,CQ729=4),"",IF(RAND()&lt;$B$2,CQ729+1,CQ729-1))</f>
        <v/>
      </c>
      <c r="CS729" s="6" t="str" cm="1">
        <f t="array" aca="1" ref="CS729" ca="1">IF(OR(CR729="",CR729=0,CR729=4),"",IF(RAND()&lt;$B$2,CR729+1,CR729-1))</f>
        <v/>
      </c>
      <c r="CT729" s="6" t="str" cm="1">
        <f t="array" aca="1" ref="CT729" ca="1">IF(OR(CS729="",CS729=0,CS729=4),"",IF(RAND()&lt;$B$2,CS729+1,CS729-1))</f>
        <v/>
      </c>
      <c r="CU729" s="6" t="str" cm="1">
        <f t="array" aca="1" ref="CU729" ca="1">IF(OR(CT729="",CT729=0,CT729=4),"",IF(RAND()&lt;$B$2,CT729+1,CT729-1))</f>
        <v/>
      </c>
      <c r="CV729" s="6" t="str" cm="1">
        <f t="array" aca="1" ref="CV729" ca="1">IF(OR(CU729="",CU729=0,CU729=4),"",IF(RAND()&lt;$B$2,CU729+1,CU729-1))</f>
        <v/>
      </c>
      <c r="CW729" s="6" t="str" cm="1">
        <f t="array" aca="1" ref="CW729" ca="1">IF(OR(CV729="",CV729=0,CV729=4),"",IF(RAND()&lt;$B$2,CV729+1,CV729-1))</f>
        <v/>
      </c>
      <c r="CX729" s="6" t="str" cm="1">
        <f t="array" aca="1" ref="CX729" ca="1">IF(OR(CW729="",CW729=0,CW729=4),"",IF(RAND()&lt;$B$2,CW729+1,CW729-1))</f>
        <v/>
      </c>
      <c r="CY729" s="6" t="str" cm="1">
        <f t="array" aca="1" ref="CY729" ca="1">IF(OR(CX729="",CX729=0,CX729=4),"",IF(RAND()&lt;$B$2,CX729+1,CX729-1))</f>
        <v/>
      </c>
      <c r="CZ729" s="6" t="str" cm="1">
        <f t="array" aca="1" ref="CZ729" ca="1">IF(OR(CY729="",CY729=0,CY729=4),"",IF(RAND()&lt;$B$2,CY729+1,CY729-1))</f>
        <v/>
      </c>
      <c r="DA729" s="6" t="str" cm="1">
        <f t="array" aca="1" ref="DA729" ca="1">IF(OR(CZ729="",CZ729=0,CZ729=4),"",IF(RAND()&lt;$B$2,CZ729+1,CZ729-1))</f>
        <v/>
      </c>
      <c r="DB729" s="9" t="str" cm="1">
        <f t="array" aca="1" ref="DB729" ca="1">IF(OR(DA729="",DA729=0,DA729=4),"",IF(RAND()&lt;$B$2,DA729+1,DA729-1))</f>
        <v/>
      </c>
      <c r="DC729" s="22" t="str" cm="1">
        <f t="array" aca="1" ref="DC729" ca="1">IF(OR(DB729="",DB729=0,DB729=4),"",IF(RAND()&lt;$B$2,DB729+1,DB729-1))</f>
        <v/>
      </c>
    </row>
    <row r="730" spans="1:107" ht="26" customHeight="1" x14ac:dyDescent="0.2">
      <c r="A730" s="6"/>
      <c r="B730" s="6"/>
      <c r="C730" s="6"/>
      <c r="D730" s="6"/>
      <c r="E730" s="16" cm="1">
        <f t="array" aca="1" ref="E730" ca="1">COUNTIF(H730:DC730,4)</f>
        <v>1</v>
      </c>
      <c r="F730" s="17" cm="1">
        <f t="array" ref="F730">F729+1</f>
        <v>729</v>
      </c>
      <c r="G730" s="18">
        <v>2</v>
      </c>
      <c r="H730" s="4" cm="1">
        <f t="array" aca="1" ref="H730" ca="1">IF(OR(G730="",G730=0,G730=4),"",IF(RAND()&lt;$B$2,G730+1,G730-1))</f>
        <v>1</v>
      </c>
      <c r="I730" s="4" cm="1">
        <f t="array" aca="1" ref="I730" ca="1">IF(OR(H730="",H730=0,H730=4),"",IF(RAND()&lt;$B$2,H730+1,H730-1))</f>
        <v>2</v>
      </c>
      <c r="J730" s="4" cm="1">
        <f t="array" aca="1" ref="J730" ca="1">IF(OR(I730="",I730=0,I730=4),"",IF(RAND()&lt;$B$2,I730+1,I730-1))</f>
        <v>3</v>
      </c>
      <c r="K730" s="4" cm="1">
        <f t="array" aca="1" ref="K730" ca="1">IF(OR(J730="",J730=0,J730=4),"",IF(RAND()&lt;$B$2,J730+1,J730-1))</f>
        <v>2</v>
      </c>
      <c r="L730" s="6" cm="1">
        <f t="array" aca="1" ref="L730" ca="1">IF(OR(K730="",K730=0,K730=4),"",IF(RAND()&lt;$B$2,K730+1,K730-1))</f>
        <v>3</v>
      </c>
      <c r="M730" s="6" cm="1">
        <f t="array" aca="1" ref="M730" ca="1">IF(OR(L730="",L730=0,L730=4),"",IF(RAND()&lt;$B$2,L730+1,L730-1))</f>
        <v>4</v>
      </c>
      <c r="N730" s="6" t="str" cm="1">
        <f t="array" aca="1" ref="N730" ca="1">IF(OR(M730="",M730=0,M730=4),"",IF(RAND()&lt;$B$2,M730+1,M730-1))</f>
        <v/>
      </c>
      <c r="O730" s="6" t="str" cm="1">
        <f t="array" aca="1" ref="O730" ca="1">IF(OR(N730="",N730=0,N730=4),"",IF(RAND()&lt;$B$2,N730+1,N730-1))</f>
        <v/>
      </c>
      <c r="P730" s="6" t="str" cm="1">
        <f t="array" aca="1" ref="P730" ca="1">IF(OR(O730="",O730=0,O730=4),"",IF(RAND()&lt;$B$2,O730+1,O730-1))</f>
        <v/>
      </c>
      <c r="Q730" s="6" t="str" cm="1">
        <f t="array" aca="1" ref="Q730" ca="1">IF(OR(P730="",P730=0,P730=4),"",IF(RAND()&lt;$B$2,P730+1,P730-1))</f>
        <v/>
      </c>
      <c r="R730" s="6" t="str" cm="1">
        <f t="array" aca="1" ref="R730" ca="1">IF(OR(Q730="",Q730=0,Q730=4),"",IF(RAND()&lt;$B$2,Q730+1,Q730-1))</f>
        <v/>
      </c>
      <c r="S730" s="6" t="str" cm="1">
        <f t="array" aca="1" ref="S730" ca="1">IF(OR(R730="",R730=0,R730=4),"",IF(RAND()&lt;$B$2,R730+1,R730-1))</f>
        <v/>
      </c>
      <c r="T730" s="6" t="str" cm="1">
        <f t="array" aca="1" ref="T730" ca="1">IF(OR(S730="",S730=0,S730=4),"",IF(RAND()&lt;$B$2,S730+1,S730-1))</f>
        <v/>
      </c>
      <c r="U730" s="6" t="str" cm="1">
        <f t="array" aca="1" ref="U730" ca="1">IF(OR(T730="",T730=0,T730=4),"",IF(RAND()&lt;$B$2,T730+1,T730-1))</f>
        <v/>
      </c>
      <c r="V730" s="6" t="str" cm="1">
        <f t="array" aca="1" ref="V730" ca="1">IF(OR(U730="",U730=0,U730=4),"",IF(RAND()&lt;$B$2,U730+1,U730-1))</f>
        <v/>
      </c>
      <c r="W730" s="6" t="str" cm="1">
        <f t="array" aca="1" ref="W730" ca="1">IF(OR(V730="",V730=0,V730=4),"",IF(RAND()&lt;$B$2,V730+1,V730-1))</f>
        <v/>
      </c>
      <c r="X730" s="6" t="str" cm="1">
        <f t="array" aca="1" ref="X730" ca="1">IF(OR(W730="",W730=0,W730=4),"",IF(RAND()&lt;$B$2,W730+1,W730-1))</f>
        <v/>
      </c>
      <c r="Y730" s="6" t="str" cm="1">
        <f t="array" aca="1" ref="Y730" ca="1">IF(OR(X730="",X730=0,X730=4),"",IF(RAND()&lt;$B$2,X730+1,X730-1))</f>
        <v/>
      </c>
      <c r="Z730" s="6" t="str" cm="1">
        <f t="array" aca="1" ref="Z730" ca="1">IF(OR(Y730="",Y730=0,Y730=4),"",IF(RAND()&lt;$B$2,Y730+1,Y730-1))</f>
        <v/>
      </c>
      <c r="AA730" s="6" t="str" cm="1">
        <f t="array" aca="1" ref="AA730" ca="1">IF(OR(Z730="",Z730=0,Z730=4),"",IF(RAND()&lt;$B$2,Z730+1,Z730-1))</f>
        <v/>
      </c>
      <c r="AB730" s="6" t="str" cm="1">
        <f t="array" aca="1" ref="AB730" ca="1">IF(OR(AA730="",AA730=0,AA730=4),"",IF(RAND()&lt;$B$2,AA730+1,AA730-1))</f>
        <v/>
      </c>
      <c r="AC730" s="6" t="str" cm="1">
        <f t="array" aca="1" ref="AC730" ca="1">IF(OR(AB730="",AB730=0,AB730=4),"",IF(RAND()&lt;$B$2,AB730+1,AB730-1))</f>
        <v/>
      </c>
      <c r="AD730" s="6" t="str" cm="1">
        <f t="array" aca="1" ref="AD730" ca="1">IF(OR(AC730="",AC730=0,AC730=4),"",IF(RAND()&lt;$B$2,AC730+1,AC730-1))</f>
        <v/>
      </c>
      <c r="AE730" s="6" t="str" cm="1">
        <f t="array" aca="1" ref="AE730" ca="1">IF(OR(AD730="",AD730=0,AD730=4),"",IF(RAND()&lt;$B$2,AD730+1,AD730-1))</f>
        <v/>
      </c>
      <c r="AF730" s="6" t="str" cm="1">
        <f t="array" aca="1" ref="AF730" ca="1">IF(OR(AE730="",AE730=0,AE730=4),"",IF(RAND()&lt;$B$2,AE730+1,AE730-1))</f>
        <v/>
      </c>
      <c r="AG730" s="6" t="str" cm="1">
        <f t="array" aca="1" ref="AG730" ca="1">IF(OR(AF730="",AF730=0,AF730=4),"",IF(RAND()&lt;$B$2,AF730+1,AF730-1))</f>
        <v/>
      </c>
      <c r="AH730" s="6" t="str" cm="1">
        <f t="array" aca="1" ref="AH730" ca="1">IF(OR(AG730="",AG730=0,AG730=4),"",IF(RAND()&lt;$B$2,AG730+1,AG730-1))</f>
        <v/>
      </c>
      <c r="AI730" s="6" t="str" cm="1">
        <f t="array" aca="1" ref="AI730" ca="1">IF(OR(AH730="",AH730=0,AH730=4),"",IF(RAND()&lt;$B$2,AH730+1,AH730-1))</f>
        <v/>
      </c>
      <c r="AJ730" s="6" t="str" cm="1">
        <f t="array" aca="1" ref="AJ730" ca="1">IF(OR(AI730="",AI730=0,AI730=4),"",IF(RAND()&lt;$B$2,AI730+1,AI730-1))</f>
        <v/>
      </c>
      <c r="AK730" s="6" t="str" cm="1">
        <f t="array" aca="1" ref="AK730" ca="1">IF(OR(AJ730="",AJ730=0,AJ730=4),"",IF(RAND()&lt;$B$2,AJ730+1,AJ730-1))</f>
        <v/>
      </c>
      <c r="AL730" s="6" t="str" cm="1">
        <f t="array" aca="1" ref="AL730" ca="1">IF(OR(AK730="",AK730=0,AK730=4),"",IF(RAND()&lt;$B$2,AK730+1,AK730-1))</f>
        <v/>
      </c>
      <c r="AM730" s="6" t="str" cm="1">
        <f t="array" aca="1" ref="AM730" ca="1">IF(OR(AL730="",AL730=0,AL730=4),"",IF(RAND()&lt;$B$2,AL730+1,AL730-1))</f>
        <v/>
      </c>
      <c r="AN730" s="6" t="str" cm="1">
        <f t="array" aca="1" ref="AN730" ca="1">IF(OR(AM730="",AM730=0,AM730=4),"",IF(RAND()&lt;$B$2,AM730+1,AM730-1))</f>
        <v/>
      </c>
      <c r="AO730" s="6" t="str" cm="1">
        <f t="array" aca="1" ref="AO730" ca="1">IF(OR(AN730="",AN730=0,AN730=4),"",IF(RAND()&lt;$B$2,AN730+1,AN730-1))</f>
        <v/>
      </c>
      <c r="AP730" s="6" t="str" cm="1">
        <f t="array" aca="1" ref="AP730" ca="1">IF(OR(AO730="",AO730=0,AO730=4),"",IF(RAND()&lt;$B$2,AO730+1,AO730-1))</f>
        <v/>
      </c>
      <c r="AQ730" s="6" t="str" cm="1">
        <f t="array" aca="1" ref="AQ730" ca="1">IF(OR(AP730="",AP730=0,AP730=4),"",IF(RAND()&lt;$B$2,AP730+1,AP730-1))</f>
        <v/>
      </c>
      <c r="AR730" s="6" t="str" cm="1">
        <f t="array" aca="1" ref="AR730" ca="1">IF(OR(AQ730="",AQ730=0,AQ730=4),"",IF(RAND()&lt;$B$2,AQ730+1,AQ730-1))</f>
        <v/>
      </c>
      <c r="AS730" s="6" t="str" cm="1">
        <f t="array" aca="1" ref="AS730" ca="1">IF(OR(AR730="",AR730=0,AR730=4),"",IF(RAND()&lt;$B$2,AR730+1,AR730-1))</f>
        <v/>
      </c>
      <c r="AT730" s="6" t="str" cm="1">
        <f t="array" aca="1" ref="AT730" ca="1">IF(OR(AS730="",AS730=0,AS730=4),"",IF(RAND()&lt;$B$2,AS730+1,AS730-1))</f>
        <v/>
      </c>
      <c r="AU730" s="6" t="str" cm="1">
        <f t="array" aca="1" ref="AU730" ca="1">IF(OR(AT730="",AT730=0,AT730=4),"",IF(RAND()&lt;$B$2,AT730+1,AT730-1))</f>
        <v/>
      </c>
      <c r="AV730" s="6" t="str" cm="1">
        <f t="array" aca="1" ref="AV730" ca="1">IF(OR(AU730="",AU730=0,AU730=4),"",IF(RAND()&lt;$B$2,AU730+1,AU730-1))</f>
        <v/>
      </c>
      <c r="AW730" s="6" t="str" cm="1">
        <f t="array" aca="1" ref="AW730" ca="1">IF(OR(AV730="",AV730=0,AV730=4),"",IF(RAND()&lt;$B$2,AV730+1,AV730-1))</f>
        <v/>
      </c>
      <c r="AX730" s="6" t="str" cm="1">
        <f t="array" aca="1" ref="AX730" ca="1">IF(OR(AW730="",AW730=0,AW730=4),"",IF(RAND()&lt;$B$2,AW730+1,AW730-1))</f>
        <v/>
      </c>
      <c r="AY730" s="6" t="str" cm="1">
        <f t="array" aca="1" ref="AY730" ca="1">IF(OR(AX730="",AX730=0,AX730=4),"",IF(RAND()&lt;$B$2,AX730+1,AX730-1))</f>
        <v/>
      </c>
      <c r="AZ730" s="6" t="str" cm="1">
        <f t="array" aca="1" ref="AZ730" ca="1">IF(OR(AY730="",AY730=0,AY730=4),"",IF(RAND()&lt;$B$2,AY730+1,AY730-1))</f>
        <v/>
      </c>
      <c r="BA730" s="6" t="str" cm="1">
        <f t="array" aca="1" ref="BA730" ca="1">IF(OR(AZ730="",AZ730=0,AZ730=4),"",IF(RAND()&lt;$B$2,AZ730+1,AZ730-1))</f>
        <v/>
      </c>
      <c r="BB730" s="6" t="str" cm="1">
        <f t="array" aca="1" ref="BB730" ca="1">IF(OR(BA730="",BA730=0,BA730=4),"",IF(RAND()&lt;$B$2,BA730+1,BA730-1))</f>
        <v/>
      </c>
      <c r="BC730" s="6" t="str" cm="1">
        <f t="array" aca="1" ref="BC730" ca="1">IF(OR(BB730="",BB730=0,BB730=4),"",IF(RAND()&lt;$B$2,BB730+1,BB730-1))</f>
        <v/>
      </c>
      <c r="BD730" s="6" t="str" cm="1">
        <f t="array" aca="1" ref="BD730" ca="1">IF(OR(BC730="",BC730=0,BC730=4),"",IF(RAND()&lt;$B$2,BC730+1,BC730-1))</f>
        <v/>
      </c>
      <c r="BE730" s="6" t="str" cm="1">
        <f t="array" aca="1" ref="BE730" ca="1">IF(OR(BD730="",BD730=0,BD730=4),"",IF(RAND()&lt;$B$2,BD730+1,BD730-1))</f>
        <v/>
      </c>
      <c r="BF730" s="6" t="str" cm="1">
        <f t="array" aca="1" ref="BF730" ca="1">IF(OR(BE730="",BE730=0,BE730=4),"",IF(RAND()&lt;$B$2,BE730+1,BE730-1))</f>
        <v/>
      </c>
      <c r="BG730" s="6" t="str" cm="1">
        <f t="array" aca="1" ref="BG730" ca="1">IF(OR(BF730="",BF730=0,BF730=4),"",IF(RAND()&lt;$B$2,BF730+1,BF730-1))</f>
        <v/>
      </c>
      <c r="BH730" s="6" t="str" cm="1">
        <f t="array" aca="1" ref="BH730" ca="1">IF(OR(BG730="",BG730=0,BG730=4),"",IF(RAND()&lt;$B$2,BG730+1,BG730-1))</f>
        <v/>
      </c>
      <c r="BI730" s="6" t="str" cm="1">
        <f t="array" aca="1" ref="BI730" ca="1">IF(OR(BH730="",BH730=0,BH730=4),"",IF(RAND()&lt;$B$2,BH730+1,BH730-1))</f>
        <v/>
      </c>
      <c r="BJ730" s="6" t="str" cm="1">
        <f t="array" aca="1" ref="BJ730" ca="1">IF(OR(BI730="",BI730=0,BI730=4),"",IF(RAND()&lt;$B$2,BI730+1,BI730-1))</f>
        <v/>
      </c>
      <c r="BK730" s="6" t="str" cm="1">
        <f t="array" aca="1" ref="BK730" ca="1">IF(OR(BJ730="",BJ730=0,BJ730=4),"",IF(RAND()&lt;$B$2,BJ730+1,BJ730-1))</f>
        <v/>
      </c>
      <c r="BL730" s="6" t="str" cm="1">
        <f t="array" aca="1" ref="BL730" ca="1">IF(OR(BK730="",BK730=0,BK730=4),"",IF(RAND()&lt;$B$2,BK730+1,BK730-1))</f>
        <v/>
      </c>
      <c r="BM730" s="6" t="str" cm="1">
        <f t="array" aca="1" ref="BM730" ca="1">IF(OR(BL730="",BL730=0,BL730=4),"",IF(RAND()&lt;$B$2,BL730+1,BL730-1))</f>
        <v/>
      </c>
      <c r="BN730" s="6" t="str" cm="1">
        <f t="array" aca="1" ref="BN730" ca="1">IF(OR(BM730="",BM730=0,BM730=4),"",IF(RAND()&lt;$B$2,BM730+1,BM730-1))</f>
        <v/>
      </c>
      <c r="BO730" s="6" t="str" cm="1">
        <f t="array" aca="1" ref="BO730" ca="1">IF(OR(BN730="",BN730=0,BN730=4),"",IF(RAND()&lt;$B$2,BN730+1,BN730-1))</f>
        <v/>
      </c>
      <c r="BP730" s="6" t="str" cm="1">
        <f t="array" aca="1" ref="BP730" ca="1">IF(OR(BO730="",BO730=0,BO730=4),"",IF(RAND()&lt;$B$2,BO730+1,BO730-1))</f>
        <v/>
      </c>
      <c r="BQ730" s="6" t="str" cm="1">
        <f t="array" aca="1" ref="BQ730" ca="1">IF(OR(BP730="",BP730=0,BP730=4),"",IF(RAND()&lt;$B$2,BP730+1,BP730-1))</f>
        <v/>
      </c>
      <c r="BR730" s="6" t="str" cm="1">
        <f t="array" aca="1" ref="BR730" ca="1">IF(OR(BQ730="",BQ730=0,BQ730=4),"",IF(RAND()&lt;$B$2,BQ730+1,BQ730-1))</f>
        <v/>
      </c>
      <c r="BS730" s="6" t="str" cm="1">
        <f t="array" aca="1" ref="BS730" ca="1">IF(OR(BR730="",BR730=0,BR730=4),"",IF(RAND()&lt;$B$2,BR730+1,BR730-1))</f>
        <v/>
      </c>
      <c r="BT730" s="6" t="str" cm="1">
        <f t="array" aca="1" ref="BT730" ca="1">IF(OR(BS730="",BS730=0,BS730=4),"",IF(RAND()&lt;$B$2,BS730+1,BS730-1))</f>
        <v/>
      </c>
      <c r="BU730" s="6" t="str" cm="1">
        <f t="array" aca="1" ref="BU730" ca="1">IF(OR(BT730="",BT730=0,BT730=4),"",IF(RAND()&lt;$B$2,BT730+1,BT730-1))</f>
        <v/>
      </c>
      <c r="BV730" s="6" t="str" cm="1">
        <f t="array" aca="1" ref="BV730" ca="1">IF(OR(BU730="",BU730=0,BU730=4),"",IF(RAND()&lt;$B$2,BU730+1,BU730-1))</f>
        <v/>
      </c>
      <c r="BW730" s="6" t="str" cm="1">
        <f t="array" aca="1" ref="BW730" ca="1">IF(OR(BV730="",BV730=0,BV730=4),"",IF(RAND()&lt;$B$2,BV730+1,BV730-1))</f>
        <v/>
      </c>
      <c r="BX730" s="6" t="str" cm="1">
        <f t="array" aca="1" ref="BX730" ca="1">IF(OR(BW730="",BW730=0,BW730=4),"",IF(RAND()&lt;$B$2,BW730+1,BW730-1))</f>
        <v/>
      </c>
      <c r="BY730" s="6" t="str" cm="1">
        <f t="array" aca="1" ref="BY730" ca="1">IF(OR(BX730="",BX730=0,BX730=4),"",IF(RAND()&lt;$B$2,BX730+1,BX730-1))</f>
        <v/>
      </c>
      <c r="BZ730" s="6" t="str" cm="1">
        <f t="array" aca="1" ref="BZ730" ca="1">IF(OR(BY730="",BY730=0,BY730=4),"",IF(RAND()&lt;$B$2,BY730+1,BY730-1))</f>
        <v/>
      </c>
      <c r="CA730" s="6" t="str" cm="1">
        <f t="array" aca="1" ref="CA730" ca="1">IF(OR(BZ730="",BZ730=0,BZ730=4),"",IF(RAND()&lt;$B$2,BZ730+1,BZ730-1))</f>
        <v/>
      </c>
      <c r="CB730" s="6" t="str" cm="1">
        <f t="array" aca="1" ref="CB730" ca="1">IF(OR(CA730="",CA730=0,CA730=4),"",IF(RAND()&lt;$B$2,CA730+1,CA730-1))</f>
        <v/>
      </c>
      <c r="CC730" s="6" t="str" cm="1">
        <f t="array" aca="1" ref="CC730" ca="1">IF(OR(CB730="",CB730=0,CB730=4),"",IF(RAND()&lt;$B$2,CB730+1,CB730-1))</f>
        <v/>
      </c>
      <c r="CD730" s="6" t="str" cm="1">
        <f t="array" aca="1" ref="CD730" ca="1">IF(OR(CC730="",CC730=0,CC730=4),"",IF(RAND()&lt;$B$2,CC730+1,CC730-1))</f>
        <v/>
      </c>
      <c r="CE730" s="6" t="str" cm="1">
        <f t="array" aca="1" ref="CE730" ca="1">IF(OR(CD730="",CD730=0,CD730=4),"",IF(RAND()&lt;$B$2,CD730+1,CD730-1))</f>
        <v/>
      </c>
      <c r="CF730" s="6" t="str" cm="1">
        <f t="array" aca="1" ref="CF730" ca="1">IF(OR(CE730="",CE730=0,CE730=4),"",IF(RAND()&lt;$B$2,CE730+1,CE730-1))</f>
        <v/>
      </c>
      <c r="CG730" s="6" t="str" cm="1">
        <f t="array" aca="1" ref="CG730" ca="1">IF(OR(CF730="",CF730=0,CF730=4),"",IF(RAND()&lt;$B$2,CF730+1,CF730-1))</f>
        <v/>
      </c>
      <c r="CH730" s="6" t="str" cm="1">
        <f t="array" aca="1" ref="CH730" ca="1">IF(OR(CG730="",CG730=0,CG730=4),"",IF(RAND()&lt;$B$2,CG730+1,CG730-1))</f>
        <v/>
      </c>
      <c r="CI730" s="6" t="str" cm="1">
        <f t="array" aca="1" ref="CI730" ca="1">IF(OR(CH730="",CH730=0,CH730=4),"",IF(RAND()&lt;$B$2,CH730+1,CH730-1))</f>
        <v/>
      </c>
      <c r="CJ730" s="6" t="str" cm="1">
        <f t="array" aca="1" ref="CJ730" ca="1">IF(OR(CI730="",CI730=0,CI730=4),"",IF(RAND()&lt;$B$2,CI730+1,CI730-1))</f>
        <v/>
      </c>
      <c r="CK730" s="6" t="str" cm="1">
        <f t="array" aca="1" ref="CK730" ca="1">IF(OR(CJ730="",CJ730=0,CJ730=4),"",IF(RAND()&lt;$B$2,CJ730+1,CJ730-1))</f>
        <v/>
      </c>
      <c r="CL730" s="6" t="str" cm="1">
        <f t="array" aca="1" ref="CL730" ca="1">IF(OR(CK730="",CK730=0,CK730=4),"",IF(RAND()&lt;$B$2,CK730+1,CK730-1))</f>
        <v/>
      </c>
      <c r="CM730" s="6" t="str" cm="1">
        <f t="array" aca="1" ref="CM730" ca="1">IF(OR(CL730="",CL730=0,CL730=4),"",IF(RAND()&lt;$B$2,CL730+1,CL730-1))</f>
        <v/>
      </c>
      <c r="CN730" s="6" t="str" cm="1">
        <f t="array" aca="1" ref="CN730" ca="1">IF(OR(CM730="",CM730=0,CM730=4),"",IF(RAND()&lt;$B$2,CM730+1,CM730-1))</f>
        <v/>
      </c>
      <c r="CO730" s="6" t="str" cm="1">
        <f t="array" aca="1" ref="CO730" ca="1">IF(OR(CN730="",CN730=0,CN730=4),"",IF(RAND()&lt;$B$2,CN730+1,CN730-1))</f>
        <v/>
      </c>
      <c r="CP730" s="6" t="str" cm="1">
        <f t="array" aca="1" ref="CP730" ca="1">IF(OR(CO730="",CO730=0,CO730=4),"",IF(RAND()&lt;$B$2,CO730+1,CO730-1))</f>
        <v/>
      </c>
      <c r="CQ730" s="6" t="str" cm="1">
        <f t="array" aca="1" ref="CQ730" ca="1">IF(OR(CP730="",CP730=0,CP730=4),"",IF(RAND()&lt;$B$2,CP730+1,CP730-1))</f>
        <v/>
      </c>
      <c r="CR730" s="6" t="str" cm="1">
        <f t="array" aca="1" ref="CR730" ca="1">IF(OR(CQ730="",CQ730=0,CQ730=4),"",IF(RAND()&lt;$B$2,CQ730+1,CQ730-1))</f>
        <v/>
      </c>
      <c r="CS730" s="6" t="str" cm="1">
        <f t="array" aca="1" ref="CS730" ca="1">IF(OR(CR730="",CR730=0,CR730=4),"",IF(RAND()&lt;$B$2,CR730+1,CR730-1))</f>
        <v/>
      </c>
      <c r="CT730" s="6" t="str" cm="1">
        <f t="array" aca="1" ref="CT730" ca="1">IF(OR(CS730="",CS730=0,CS730=4),"",IF(RAND()&lt;$B$2,CS730+1,CS730-1))</f>
        <v/>
      </c>
      <c r="CU730" s="6" t="str" cm="1">
        <f t="array" aca="1" ref="CU730" ca="1">IF(OR(CT730="",CT730=0,CT730=4),"",IF(RAND()&lt;$B$2,CT730+1,CT730-1))</f>
        <v/>
      </c>
      <c r="CV730" s="6" t="str" cm="1">
        <f t="array" aca="1" ref="CV730" ca="1">IF(OR(CU730="",CU730=0,CU730=4),"",IF(RAND()&lt;$B$2,CU730+1,CU730-1))</f>
        <v/>
      </c>
      <c r="CW730" s="6" t="str" cm="1">
        <f t="array" aca="1" ref="CW730" ca="1">IF(OR(CV730="",CV730=0,CV730=4),"",IF(RAND()&lt;$B$2,CV730+1,CV730-1))</f>
        <v/>
      </c>
      <c r="CX730" s="6" t="str" cm="1">
        <f t="array" aca="1" ref="CX730" ca="1">IF(OR(CW730="",CW730=0,CW730=4),"",IF(RAND()&lt;$B$2,CW730+1,CW730-1))</f>
        <v/>
      </c>
      <c r="CY730" s="6" t="str" cm="1">
        <f t="array" aca="1" ref="CY730" ca="1">IF(OR(CX730="",CX730=0,CX730=4),"",IF(RAND()&lt;$B$2,CX730+1,CX730-1))</f>
        <v/>
      </c>
      <c r="CZ730" s="6" t="str" cm="1">
        <f t="array" aca="1" ref="CZ730" ca="1">IF(OR(CY730="",CY730=0,CY730=4),"",IF(RAND()&lt;$B$2,CY730+1,CY730-1))</f>
        <v/>
      </c>
      <c r="DA730" s="6" t="str" cm="1">
        <f t="array" aca="1" ref="DA730" ca="1">IF(OR(CZ730="",CZ730=0,CZ730=4),"",IF(RAND()&lt;$B$2,CZ730+1,CZ730-1))</f>
        <v/>
      </c>
      <c r="DB730" s="9" t="str" cm="1">
        <f t="array" aca="1" ref="DB730" ca="1">IF(OR(DA730="",DA730=0,DA730=4),"",IF(RAND()&lt;$B$2,DA730+1,DA730-1))</f>
        <v/>
      </c>
      <c r="DC730" s="22" t="str" cm="1">
        <f t="array" aca="1" ref="DC730" ca="1">IF(OR(DB730="",DB730=0,DB730=4),"",IF(RAND()&lt;$B$2,DB730+1,DB730-1))</f>
        <v/>
      </c>
    </row>
    <row r="731" spans="1:107" ht="26" customHeight="1" x14ac:dyDescent="0.2">
      <c r="A731" s="6"/>
      <c r="B731" s="6"/>
      <c r="C731" s="6"/>
      <c r="D731" s="6"/>
      <c r="E731" s="16" cm="1">
        <f t="array" aca="1" ref="E731" ca="1">COUNTIF(H731:DC731,4)</f>
        <v>1</v>
      </c>
      <c r="F731" s="17" cm="1">
        <f t="array" ref="F731">F730+1</f>
        <v>730</v>
      </c>
      <c r="G731" s="18">
        <v>2</v>
      </c>
      <c r="H731" s="4" cm="1">
        <f t="array" aca="1" ref="H731" ca="1">IF(OR(G731="",G731=0,G731=4),"",IF(RAND()&lt;$B$2,G731+1,G731-1))</f>
        <v>3</v>
      </c>
      <c r="I731" s="4" cm="1">
        <f t="array" aca="1" ref="I731" ca="1">IF(OR(H731="",H731=0,H731=4),"",IF(RAND()&lt;$B$2,H731+1,H731-1))</f>
        <v>2</v>
      </c>
      <c r="J731" s="6" cm="1">
        <f t="array" aca="1" ref="J731" ca="1">IF(OR(I731="",I731=0,I731=4),"",IF(RAND()&lt;$B$2,I731+1,I731-1))</f>
        <v>1</v>
      </c>
      <c r="K731" s="6" cm="1">
        <f t="array" aca="1" ref="K731" ca="1">IF(OR(J731="",J731=0,J731=4),"",IF(RAND()&lt;$B$2,J731+1,J731-1))</f>
        <v>2</v>
      </c>
      <c r="L731" s="6" cm="1">
        <f t="array" aca="1" ref="L731" ca="1">IF(OR(K731="",K731=0,K731=4),"",IF(RAND()&lt;$B$2,K731+1,K731-1))</f>
        <v>3</v>
      </c>
      <c r="M731" s="6" cm="1">
        <f t="array" aca="1" ref="M731" ca="1">IF(OR(L731="",L731=0,L731=4),"",IF(RAND()&lt;$B$2,L731+1,L731-1))</f>
        <v>2</v>
      </c>
      <c r="N731" s="6" cm="1">
        <f t="array" aca="1" ref="N731" ca="1">IF(OR(M731="",M731=0,M731=4),"",IF(RAND()&lt;$B$2,M731+1,M731-1))</f>
        <v>3</v>
      </c>
      <c r="O731" s="6" cm="1">
        <f t="array" aca="1" ref="O731" ca="1">IF(OR(N731="",N731=0,N731=4),"",IF(RAND()&lt;$B$2,N731+1,N731-1))</f>
        <v>4</v>
      </c>
      <c r="P731" s="6" t="str" cm="1">
        <f t="array" aca="1" ref="P731" ca="1">IF(OR(O731="",O731=0,O731=4),"",IF(RAND()&lt;$B$2,O731+1,O731-1))</f>
        <v/>
      </c>
      <c r="Q731" s="6" t="str" cm="1">
        <f t="array" aca="1" ref="Q731" ca="1">IF(OR(P731="",P731=0,P731=4),"",IF(RAND()&lt;$B$2,P731+1,P731-1))</f>
        <v/>
      </c>
      <c r="R731" s="6" t="str" cm="1">
        <f t="array" aca="1" ref="R731" ca="1">IF(OR(Q731="",Q731=0,Q731=4),"",IF(RAND()&lt;$B$2,Q731+1,Q731-1))</f>
        <v/>
      </c>
      <c r="S731" s="6" t="str" cm="1">
        <f t="array" aca="1" ref="S731" ca="1">IF(OR(R731="",R731=0,R731=4),"",IF(RAND()&lt;$B$2,R731+1,R731-1))</f>
        <v/>
      </c>
      <c r="T731" s="6" t="str" cm="1">
        <f t="array" aca="1" ref="T731" ca="1">IF(OR(S731="",S731=0,S731=4),"",IF(RAND()&lt;$B$2,S731+1,S731-1))</f>
        <v/>
      </c>
      <c r="U731" s="6" t="str" cm="1">
        <f t="array" aca="1" ref="U731" ca="1">IF(OR(T731="",T731=0,T731=4),"",IF(RAND()&lt;$B$2,T731+1,T731-1))</f>
        <v/>
      </c>
      <c r="V731" s="6" t="str" cm="1">
        <f t="array" aca="1" ref="V731" ca="1">IF(OR(U731="",U731=0,U731=4),"",IF(RAND()&lt;$B$2,U731+1,U731-1))</f>
        <v/>
      </c>
      <c r="W731" s="6" t="str" cm="1">
        <f t="array" aca="1" ref="W731" ca="1">IF(OR(V731="",V731=0,V731=4),"",IF(RAND()&lt;$B$2,V731+1,V731-1))</f>
        <v/>
      </c>
      <c r="X731" s="6" t="str" cm="1">
        <f t="array" aca="1" ref="X731" ca="1">IF(OR(W731="",W731=0,W731=4),"",IF(RAND()&lt;$B$2,W731+1,W731-1))</f>
        <v/>
      </c>
      <c r="Y731" s="6" t="str" cm="1">
        <f t="array" aca="1" ref="Y731" ca="1">IF(OR(X731="",X731=0,X731=4),"",IF(RAND()&lt;$B$2,X731+1,X731-1))</f>
        <v/>
      </c>
      <c r="Z731" s="6" t="str" cm="1">
        <f t="array" aca="1" ref="Z731" ca="1">IF(OR(Y731="",Y731=0,Y731=4),"",IF(RAND()&lt;$B$2,Y731+1,Y731-1))</f>
        <v/>
      </c>
      <c r="AA731" s="6" t="str" cm="1">
        <f t="array" aca="1" ref="AA731" ca="1">IF(OR(Z731="",Z731=0,Z731=4),"",IF(RAND()&lt;$B$2,Z731+1,Z731-1))</f>
        <v/>
      </c>
      <c r="AB731" s="6" t="str" cm="1">
        <f t="array" aca="1" ref="AB731" ca="1">IF(OR(AA731="",AA731=0,AA731=4),"",IF(RAND()&lt;$B$2,AA731+1,AA731-1))</f>
        <v/>
      </c>
      <c r="AC731" s="6" t="str" cm="1">
        <f t="array" aca="1" ref="AC731" ca="1">IF(OR(AB731="",AB731=0,AB731=4),"",IF(RAND()&lt;$B$2,AB731+1,AB731-1))</f>
        <v/>
      </c>
      <c r="AD731" s="6" t="str" cm="1">
        <f t="array" aca="1" ref="AD731" ca="1">IF(OR(AC731="",AC731=0,AC731=4),"",IF(RAND()&lt;$B$2,AC731+1,AC731-1))</f>
        <v/>
      </c>
      <c r="AE731" s="6" t="str" cm="1">
        <f t="array" aca="1" ref="AE731" ca="1">IF(OR(AD731="",AD731=0,AD731=4),"",IF(RAND()&lt;$B$2,AD731+1,AD731-1))</f>
        <v/>
      </c>
      <c r="AF731" s="6" t="str" cm="1">
        <f t="array" aca="1" ref="AF731" ca="1">IF(OR(AE731="",AE731=0,AE731=4),"",IF(RAND()&lt;$B$2,AE731+1,AE731-1))</f>
        <v/>
      </c>
      <c r="AG731" s="6" t="str" cm="1">
        <f t="array" aca="1" ref="AG731" ca="1">IF(OR(AF731="",AF731=0,AF731=4),"",IF(RAND()&lt;$B$2,AF731+1,AF731-1))</f>
        <v/>
      </c>
      <c r="AH731" s="6" t="str" cm="1">
        <f t="array" aca="1" ref="AH731" ca="1">IF(OR(AG731="",AG731=0,AG731=4),"",IF(RAND()&lt;$B$2,AG731+1,AG731-1))</f>
        <v/>
      </c>
      <c r="AI731" s="6" t="str" cm="1">
        <f t="array" aca="1" ref="AI731" ca="1">IF(OR(AH731="",AH731=0,AH731=4),"",IF(RAND()&lt;$B$2,AH731+1,AH731-1))</f>
        <v/>
      </c>
      <c r="AJ731" s="6" t="str" cm="1">
        <f t="array" aca="1" ref="AJ731" ca="1">IF(OR(AI731="",AI731=0,AI731=4),"",IF(RAND()&lt;$B$2,AI731+1,AI731-1))</f>
        <v/>
      </c>
      <c r="AK731" s="6" t="str" cm="1">
        <f t="array" aca="1" ref="AK731" ca="1">IF(OR(AJ731="",AJ731=0,AJ731=4),"",IF(RAND()&lt;$B$2,AJ731+1,AJ731-1))</f>
        <v/>
      </c>
      <c r="AL731" s="6" t="str" cm="1">
        <f t="array" aca="1" ref="AL731" ca="1">IF(OR(AK731="",AK731=0,AK731=4),"",IF(RAND()&lt;$B$2,AK731+1,AK731-1))</f>
        <v/>
      </c>
      <c r="AM731" s="6" t="str" cm="1">
        <f t="array" aca="1" ref="AM731" ca="1">IF(OR(AL731="",AL731=0,AL731=4),"",IF(RAND()&lt;$B$2,AL731+1,AL731-1))</f>
        <v/>
      </c>
      <c r="AN731" s="6" t="str" cm="1">
        <f t="array" aca="1" ref="AN731" ca="1">IF(OR(AM731="",AM731=0,AM731=4),"",IF(RAND()&lt;$B$2,AM731+1,AM731-1))</f>
        <v/>
      </c>
      <c r="AO731" s="6" t="str" cm="1">
        <f t="array" aca="1" ref="AO731" ca="1">IF(OR(AN731="",AN731=0,AN731=4),"",IF(RAND()&lt;$B$2,AN731+1,AN731-1))</f>
        <v/>
      </c>
      <c r="AP731" s="6" t="str" cm="1">
        <f t="array" aca="1" ref="AP731" ca="1">IF(OR(AO731="",AO731=0,AO731=4),"",IF(RAND()&lt;$B$2,AO731+1,AO731-1))</f>
        <v/>
      </c>
      <c r="AQ731" s="6" t="str" cm="1">
        <f t="array" aca="1" ref="AQ731" ca="1">IF(OR(AP731="",AP731=0,AP731=4),"",IF(RAND()&lt;$B$2,AP731+1,AP731-1))</f>
        <v/>
      </c>
      <c r="AR731" s="6" t="str" cm="1">
        <f t="array" aca="1" ref="AR731" ca="1">IF(OR(AQ731="",AQ731=0,AQ731=4),"",IF(RAND()&lt;$B$2,AQ731+1,AQ731-1))</f>
        <v/>
      </c>
      <c r="AS731" s="6" t="str" cm="1">
        <f t="array" aca="1" ref="AS731" ca="1">IF(OR(AR731="",AR731=0,AR731=4),"",IF(RAND()&lt;$B$2,AR731+1,AR731-1))</f>
        <v/>
      </c>
      <c r="AT731" s="6" t="str" cm="1">
        <f t="array" aca="1" ref="AT731" ca="1">IF(OR(AS731="",AS731=0,AS731=4),"",IF(RAND()&lt;$B$2,AS731+1,AS731-1))</f>
        <v/>
      </c>
      <c r="AU731" s="6" t="str" cm="1">
        <f t="array" aca="1" ref="AU731" ca="1">IF(OR(AT731="",AT731=0,AT731=4),"",IF(RAND()&lt;$B$2,AT731+1,AT731-1))</f>
        <v/>
      </c>
      <c r="AV731" s="6" t="str" cm="1">
        <f t="array" aca="1" ref="AV731" ca="1">IF(OR(AU731="",AU731=0,AU731=4),"",IF(RAND()&lt;$B$2,AU731+1,AU731-1))</f>
        <v/>
      </c>
      <c r="AW731" s="6" t="str" cm="1">
        <f t="array" aca="1" ref="AW731" ca="1">IF(OR(AV731="",AV731=0,AV731=4),"",IF(RAND()&lt;$B$2,AV731+1,AV731-1))</f>
        <v/>
      </c>
      <c r="AX731" s="6" t="str" cm="1">
        <f t="array" aca="1" ref="AX731" ca="1">IF(OR(AW731="",AW731=0,AW731=4),"",IF(RAND()&lt;$B$2,AW731+1,AW731-1))</f>
        <v/>
      </c>
      <c r="AY731" s="6" t="str" cm="1">
        <f t="array" aca="1" ref="AY731" ca="1">IF(OR(AX731="",AX731=0,AX731=4),"",IF(RAND()&lt;$B$2,AX731+1,AX731-1))</f>
        <v/>
      </c>
      <c r="AZ731" s="6" t="str" cm="1">
        <f t="array" aca="1" ref="AZ731" ca="1">IF(OR(AY731="",AY731=0,AY731=4),"",IF(RAND()&lt;$B$2,AY731+1,AY731-1))</f>
        <v/>
      </c>
      <c r="BA731" s="6" t="str" cm="1">
        <f t="array" aca="1" ref="BA731" ca="1">IF(OR(AZ731="",AZ731=0,AZ731=4),"",IF(RAND()&lt;$B$2,AZ731+1,AZ731-1))</f>
        <v/>
      </c>
      <c r="BB731" s="6" t="str" cm="1">
        <f t="array" aca="1" ref="BB731" ca="1">IF(OR(BA731="",BA731=0,BA731=4),"",IF(RAND()&lt;$B$2,BA731+1,BA731-1))</f>
        <v/>
      </c>
      <c r="BC731" s="6" t="str" cm="1">
        <f t="array" aca="1" ref="BC731" ca="1">IF(OR(BB731="",BB731=0,BB731=4),"",IF(RAND()&lt;$B$2,BB731+1,BB731-1))</f>
        <v/>
      </c>
      <c r="BD731" s="6" t="str" cm="1">
        <f t="array" aca="1" ref="BD731" ca="1">IF(OR(BC731="",BC731=0,BC731=4),"",IF(RAND()&lt;$B$2,BC731+1,BC731-1))</f>
        <v/>
      </c>
      <c r="BE731" s="6" t="str" cm="1">
        <f t="array" aca="1" ref="BE731" ca="1">IF(OR(BD731="",BD731=0,BD731=4),"",IF(RAND()&lt;$B$2,BD731+1,BD731-1))</f>
        <v/>
      </c>
      <c r="BF731" s="6" t="str" cm="1">
        <f t="array" aca="1" ref="BF731" ca="1">IF(OR(BE731="",BE731=0,BE731=4),"",IF(RAND()&lt;$B$2,BE731+1,BE731-1))</f>
        <v/>
      </c>
      <c r="BG731" s="6" t="str" cm="1">
        <f t="array" aca="1" ref="BG731" ca="1">IF(OR(BF731="",BF731=0,BF731=4),"",IF(RAND()&lt;$B$2,BF731+1,BF731-1))</f>
        <v/>
      </c>
      <c r="BH731" s="6" t="str" cm="1">
        <f t="array" aca="1" ref="BH731" ca="1">IF(OR(BG731="",BG731=0,BG731=4),"",IF(RAND()&lt;$B$2,BG731+1,BG731-1))</f>
        <v/>
      </c>
      <c r="BI731" s="6" t="str" cm="1">
        <f t="array" aca="1" ref="BI731" ca="1">IF(OR(BH731="",BH731=0,BH731=4),"",IF(RAND()&lt;$B$2,BH731+1,BH731-1))</f>
        <v/>
      </c>
      <c r="BJ731" s="6" t="str" cm="1">
        <f t="array" aca="1" ref="BJ731" ca="1">IF(OR(BI731="",BI731=0,BI731=4),"",IF(RAND()&lt;$B$2,BI731+1,BI731-1))</f>
        <v/>
      </c>
      <c r="BK731" s="6" t="str" cm="1">
        <f t="array" aca="1" ref="BK731" ca="1">IF(OR(BJ731="",BJ731=0,BJ731=4),"",IF(RAND()&lt;$B$2,BJ731+1,BJ731-1))</f>
        <v/>
      </c>
      <c r="BL731" s="6" t="str" cm="1">
        <f t="array" aca="1" ref="BL731" ca="1">IF(OR(BK731="",BK731=0,BK731=4),"",IF(RAND()&lt;$B$2,BK731+1,BK731-1))</f>
        <v/>
      </c>
      <c r="BM731" s="6" t="str" cm="1">
        <f t="array" aca="1" ref="BM731" ca="1">IF(OR(BL731="",BL731=0,BL731=4),"",IF(RAND()&lt;$B$2,BL731+1,BL731-1))</f>
        <v/>
      </c>
      <c r="BN731" s="6" t="str" cm="1">
        <f t="array" aca="1" ref="BN731" ca="1">IF(OR(BM731="",BM731=0,BM731=4),"",IF(RAND()&lt;$B$2,BM731+1,BM731-1))</f>
        <v/>
      </c>
      <c r="BO731" s="6" t="str" cm="1">
        <f t="array" aca="1" ref="BO731" ca="1">IF(OR(BN731="",BN731=0,BN731=4),"",IF(RAND()&lt;$B$2,BN731+1,BN731-1))</f>
        <v/>
      </c>
      <c r="BP731" s="6" t="str" cm="1">
        <f t="array" aca="1" ref="BP731" ca="1">IF(OR(BO731="",BO731=0,BO731=4),"",IF(RAND()&lt;$B$2,BO731+1,BO731-1))</f>
        <v/>
      </c>
      <c r="BQ731" s="6" t="str" cm="1">
        <f t="array" aca="1" ref="BQ731" ca="1">IF(OR(BP731="",BP731=0,BP731=4),"",IF(RAND()&lt;$B$2,BP731+1,BP731-1))</f>
        <v/>
      </c>
      <c r="BR731" s="6" t="str" cm="1">
        <f t="array" aca="1" ref="BR731" ca="1">IF(OR(BQ731="",BQ731=0,BQ731=4),"",IF(RAND()&lt;$B$2,BQ731+1,BQ731-1))</f>
        <v/>
      </c>
      <c r="BS731" s="6" t="str" cm="1">
        <f t="array" aca="1" ref="BS731" ca="1">IF(OR(BR731="",BR731=0,BR731=4),"",IF(RAND()&lt;$B$2,BR731+1,BR731-1))</f>
        <v/>
      </c>
      <c r="BT731" s="6" t="str" cm="1">
        <f t="array" aca="1" ref="BT731" ca="1">IF(OR(BS731="",BS731=0,BS731=4),"",IF(RAND()&lt;$B$2,BS731+1,BS731-1))</f>
        <v/>
      </c>
      <c r="BU731" s="6" t="str" cm="1">
        <f t="array" aca="1" ref="BU731" ca="1">IF(OR(BT731="",BT731=0,BT731=4),"",IF(RAND()&lt;$B$2,BT731+1,BT731-1))</f>
        <v/>
      </c>
      <c r="BV731" s="6" t="str" cm="1">
        <f t="array" aca="1" ref="BV731" ca="1">IF(OR(BU731="",BU731=0,BU731=4),"",IF(RAND()&lt;$B$2,BU731+1,BU731-1))</f>
        <v/>
      </c>
      <c r="BW731" s="6" t="str" cm="1">
        <f t="array" aca="1" ref="BW731" ca="1">IF(OR(BV731="",BV731=0,BV731=4),"",IF(RAND()&lt;$B$2,BV731+1,BV731-1))</f>
        <v/>
      </c>
      <c r="BX731" s="6" t="str" cm="1">
        <f t="array" aca="1" ref="BX731" ca="1">IF(OR(BW731="",BW731=0,BW731=4),"",IF(RAND()&lt;$B$2,BW731+1,BW731-1))</f>
        <v/>
      </c>
      <c r="BY731" s="6" t="str" cm="1">
        <f t="array" aca="1" ref="BY731" ca="1">IF(OR(BX731="",BX731=0,BX731=4),"",IF(RAND()&lt;$B$2,BX731+1,BX731-1))</f>
        <v/>
      </c>
      <c r="BZ731" s="6" t="str" cm="1">
        <f t="array" aca="1" ref="BZ731" ca="1">IF(OR(BY731="",BY731=0,BY731=4),"",IF(RAND()&lt;$B$2,BY731+1,BY731-1))</f>
        <v/>
      </c>
      <c r="CA731" s="6" t="str" cm="1">
        <f t="array" aca="1" ref="CA731" ca="1">IF(OR(BZ731="",BZ731=0,BZ731=4),"",IF(RAND()&lt;$B$2,BZ731+1,BZ731-1))</f>
        <v/>
      </c>
      <c r="CB731" s="6" t="str" cm="1">
        <f t="array" aca="1" ref="CB731" ca="1">IF(OR(CA731="",CA731=0,CA731=4),"",IF(RAND()&lt;$B$2,CA731+1,CA731-1))</f>
        <v/>
      </c>
      <c r="CC731" s="6" t="str" cm="1">
        <f t="array" aca="1" ref="CC731" ca="1">IF(OR(CB731="",CB731=0,CB731=4),"",IF(RAND()&lt;$B$2,CB731+1,CB731-1))</f>
        <v/>
      </c>
      <c r="CD731" s="6" t="str" cm="1">
        <f t="array" aca="1" ref="CD731" ca="1">IF(OR(CC731="",CC731=0,CC731=4),"",IF(RAND()&lt;$B$2,CC731+1,CC731-1))</f>
        <v/>
      </c>
      <c r="CE731" s="6" t="str" cm="1">
        <f t="array" aca="1" ref="CE731" ca="1">IF(OR(CD731="",CD731=0,CD731=4),"",IF(RAND()&lt;$B$2,CD731+1,CD731-1))</f>
        <v/>
      </c>
      <c r="CF731" s="6" t="str" cm="1">
        <f t="array" aca="1" ref="CF731" ca="1">IF(OR(CE731="",CE731=0,CE731=4),"",IF(RAND()&lt;$B$2,CE731+1,CE731-1))</f>
        <v/>
      </c>
      <c r="CG731" s="6" t="str" cm="1">
        <f t="array" aca="1" ref="CG731" ca="1">IF(OR(CF731="",CF731=0,CF731=4),"",IF(RAND()&lt;$B$2,CF731+1,CF731-1))</f>
        <v/>
      </c>
      <c r="CH731" s="6" t="str" cm="1">
        <f t="array" aca="1" ref="CH731" ca="1">IF(OR(CG731="",CG731=0,CG731=4),"",IF(RAND()&lt;$B$2,CG731+1,CG731-1))</f>
        <v/>
      </c>
      <c r="CI731" s="6" t="str" cm="1">
        <f t="array" aca="1" ref="CI731" ca="1">IF(OR(CH731="",CH731=0,CH731=4),"",IF(RAND()&lt;$B$2,CH731+1,CH731-1))</f>
        <v/>
      </c>
      <c r="CJ731" s="6" t="str" cm="1">
        <f t="array" aca="1" ref="CJ731" ca="1">IF(OR(CI731="",CI731=0,CI731=4),"",IF(RAND()&lt;$B$2,CI731+1,CI731-1))</f>
        <v/>
      </c>
      <c r="CK731" s="6" t="str" cm="1">
        <f t="array" aca="1" ref="CK731" ca="1">IF(OR(CJ731="",CJ731=0,CJ731=4),"",IF(RAND()&lt;$B$2,CJ731+1,CJ731-1))</f>
        <v/>
      </c>
      <c r="CL731" s="6" t="str" cm="1">
        <f t="array" aca="1" ref="CL731" ca="1">IF(OR(CK731="",CK731=0,CK731=4),"",IF(RAND()&lt;$B$2,CK731+1,CK731-1))</f>
        <v/>
      </c>
      <c r="CM731" s="6" t="str" cm="1">
        <f t="array" aca="1" ref="CM731" ca="1">IF(OR(CL731="",CL731=0,CL731=4),"",IF(RAND()&lt;$B$2,CL731+1,CL731-1))</f>
        <v/>
      </c>
      <c r="CN731" s="6" t="str" cm="1">
        <f t="array" aca="1" ref="CN731" ca="1">IF(OR(CM731="",CM731=0,CM731=4),"",IF(RAND()&lt;$B$2,CM731+1,CM731-1))</f>
        <v/>
      </c>
      <c r="CO731" s="6" t="str" cm="1">
        <f t="array" aca="1" ref="CO731" ca="1">IF(OR(CN731="",CN731=0,CN731=4),"",IF(RAND()&lt;$B$2,CN731+1,CN731-1))</f>
        <v/>
      </c>
      <c r="CP731" s="6" t="str" cm="1">
        <f t="array" aca="1" ref="CP731" ca="1">IF(OR(CO731="",CO731=0,CO731=4),"",IF(RAND()&lt;$B$2,CO731+1,CO731-1))</f>
        <v/>
      </c>
      <c r="CQ731" s="6" t="str" cm="1">
        <f t="array" aca="1" ref="CQ731" ca="1">IF(OR(CP731="",CP731=0,CP731=4),"",IF(RAND()&lt;$B$2,CP731+1,CP731-1))</f>
        <v/>
      </c>
      <c r="CR731" s="6" t="str" cm="1">
        <f t="array" aca="1" ref="CR731" ca="1">IF(OR(CQ731="",CQ731=0,CQ731=4),"",IF(RAND()&lt;$B$2,CQ731+1,CQ731-1))</f>
        <v/>
      </c>
      <c r="CS731" s="6" t="str" cm="1">
        <f t="array" aca="1" ref="CS731" ca="1">IF(OR(CR731="",CR731=0,CR731=4),"",IF(RAND()&lt;$B$2,CR731+1,CR731-1))</f>
        <v/>
      </c>
      <c r="CT731" s="6" t="str" cm="1">
        <f t="array" aca="1" ref="CT731" ca="1">IF(OR(CS731="",CS731=0,CS731=4),"",IF(RAND()&lt;$B$2,CS731+1,CS731-1))</f>
        <v/>
      </c>
      <c r="CU731" s="6" t="str" cm="1">
        <f t="array" aca="1" ref="CU731" ca="1">IF(OR(CT731="",CT731=0,CT731=4),"",IF(RAND()&lt;$B$2,CT731+1,CT731-1))</f>
        <v/>
      </c>
      <c r="CV731" s="6" t="str" cm="1">
        <f t="array" aca="1" ref="CV731" ca="1">IF(OR(CU731="",CU731=0,CU731=4),"",IF(RAND()&lt;$B$2,CU731+1,CU731-1))</f>
        <v/>
      </c>
      <c r="CW731" s="6" t="str" cm="1">
        <f t="array" aca="1" ref="CW731" ca="1">IF(OR(CV731="",CV731=0,CV731=4),"",IF(RAND()&lt;$B$2,CV731+1,CV731-1))</f>
        <v/>
      </c>
      <c r="CX731" s="6" t="str" cm="1">
        <f t="array" aca="1" ref="CX731" ca="1">IF(OR(CW731="",CW731=0,CW731=4),"",IF(RAND()&lt;$B$2,CW731+1,CW731-1))</f>
        <v/>
      </c>
      <c r="CY731" s="6" t="str" cm="1">
        <f t="array" aca="1" ref="CY731" ca="1">IF(OR(CX731="",CX731=0,CX731=4),"",IF(RAND()&lt;$B$2,CX731+1,CX731-1))</f>
        <v/>
      </c>
      <c r="CZ731" s="6" t="str" cm="1">
        <f t="array" aca="1" ref="CZ731" ca="1">IF(OR(CY731="",CY731=0,CY731=4),"",IF(RAND()&lt;$B$2,CY731+1,CY731-1))</f>
        <v/>
      </c>
      <c r="DA731" s="6" t="str" cm="1">
        <f t="array" aca="1" ref="DA731" ca="1">IF(OR(CZ731="",CZ731=0,CZ731=4),"",IF(RAND()&lt;$B$2,CZ731+1,CZ731-1))</f>
        <v/>
      </c>
      <c r="DB731" s="9" t="str" cm="1">
        <f t="array" aca="1" ref="DB731" ca="1">IF(OR(DA731="",DA731=0,DA731=4),"",IF(RAND()&lt;$B$2,DA731+1,DA731-1))</f>
        <v/>
      </c>
      <c r="DC731" s="22" t="str" cm="1">
        <f t="array" aca="1" ref="DC731" ca="1">IF(OR(DB731="",DB731=0,DB731=4),"",IF(RAND()&lt;$B$2,DB731+1,DB731-1))</f>
        <v/>
      </c>
    </row>
    <row r="732" spans="1:107" ht="26" customHeight="1" x14ac:dyDescent="0.2">
      <c r="A732" s="6"/>
      <c r="B732" s="6"/>
      <c r="C732" s="6"/>
      <c r="D732" s="6"/>
      <c r="E732" s="16" cm="1">
        <f t="array" aca="1" ref="E732" ca="1">COUNTIF(H732:DC732,4)</f>
        <v>0</v>
      </c>
      <c r="F732" s="17" cm="1">
        <f t="array" ref="F732">F731+1</f>
        <v>731</v>
      </c>
      <c r="G732" s="18">
        <v>2</v>
      </c>
      <c r="H732" s="4" cm="1">
        <f t="array" aca="1" ref="H732" ca="1">IF(OR(G732="",G732=0,G732=4),"",IF(RAND()&lt;$B$2,G732+1,G732-1))</f>
        <v>3</v>
      </c>
      <c r="I732" s="4" cm="1">
        <f t="array" aca="1" ref="I732" ca="1">IF(OR(H732="",H732=0,H732=4),"",IF(RAND()&lt;$B$2,H732+1,H732-1))</f>
        <v>2</v>
      </c>
      <c r="J732" s="6" cm="1">
        <f t="array" aca="1" ref="J732" ca="1">IF(OR(I732="",I732=0,I732=4),"",IF(RAND()&lt;$B$2,I732+1,I732-1))</f>
        <v>3</v>
      </c>
      <c r="K732" s="6" cm="1">
        <f t="array" aca="1" ref="K732" ca="1">IF(OR(J732="",J732=0,J732=4),"",IF(RAND()&lt;$B$2,J732+1,J732-1))</f>
        <v>2</v>
      </c>
      <c r="L732" s="6" cm="1">
        <f t="array" aca="1" ref="L732" ca="1">IF(OR(K732="",K732=0,K732=4),"",IF(RAND()&lt;$B$2,K732+1,K732-1))</f>
        <v>1</v>
      </c>
      <c r="M732" s="6" cm="1">
        <f t="array" aca="1" ref="M732" ca="1">IF(OR(L732="",L732=0,L732=4),"",IF(RAND()&lt;$B$2,L732+1,L732-1))</f>
        <v>0</v>
      </c>
      <c r="N732" s="6" t="str" cm="1">
        <f t="array" aca="1" ref="N732" ca="1">IF(OR(M732="",M732=0,M732=4),"",IF(RAND()&lt;$B$2,M732+1,M732-1))</f>
        <v/>
      </c>
      <c r="O732" s="6" t="str" cm="1">
        <f t="array" aca="1" ref="O732" ca="1">IF(OR(N732="",N732=0,N732=4),"",IF(RAND()&lt;$B$2,N732+1,N732-1))</f>
        <v/>
      </c>
      <c r="P732" s="6" t="str" cm="1">
        <f t="array" aca="1" ref="P732" ca="1">IF(OR(O732="",O732=0,O732=4),"",IF(RAND()&lt;$B$2,O732+1,O732-1))</f>
        <v/>
      </c>
      <c r="Q732" s="6" t="str" cm="1">
        <f t="array" aca="1" ref="Q732" ca="1">IF(OR(P732="",P732=0,P732=4),"",IF(RAND()&lt;$B$2,P732+1,P732-1))</f>
        <v/>
      </c>
      <c r="R732" s="6" t="str" cm="1">
        <f t="array" aca="1" ref="R732" ca="1">IF(OR(Q732="",Q732=0,Q732=4),"",IF(RAND()&lt;$B$2,Q732+1,Q732-1))</f>
        <v/>
      </c>
      <c r="S732" s="6" t="str" cm="1">
        <f t="array" aca="1" ref="S732" ca="1">IF(OR(R732="",R732=0,R732=4),"",IF(RAND()&lt;$B$2,R732+1,R732-1))</f>
        <v/>
      </c>
      <c r="T732" s="6" t="str" cm="1">
        <f t="array" aca="1" ref="T732" ca="1">IF(OR(S732="",S732=0,S732=4),"",IF(RAND()&lt;$B$2,S732+1,S732-1))</f>
        <v/>
      </c>
      <c r="U732" s="6" t="str" cm="1">
        <f t="array" aca="1" ref="U732" ca="1">IF(OR(T732="",T732=0,T732=4),"",IF(RAND()&lt;$B$2,T732+1,T732-1))</f>
        <v/>
      </c>
      <c r="V732" s="6" t="str" cm="1">
        <f t="array" aca="1" ref="V732" ca="1">IF(OR(U732="",U732=0,U732=4),"",IF(RAND()&lt;$B$2,U732+1,U732-1))</f>
        <v/>
      </c>
      <c r="W732" s="6" t="str" cm="1">
        <f t="array" aca="1" ref="W732" ca="1">IF(OR(V732="",V732=0,V732=4),"",IF(RAND()&lt;$B$2,V732+1,V732-1))</f>
        <v/>
      </c>
      <c r="X732" s="6" t="str" cm="1">
        <f t="array" aca="1" ref="X732" ca="1">IF(OR(W732="",W732=0,W732=4),"",IF(RAND()&lt;$B$2,W732+1,W732-1))</f>
        <v/>
      </c>
      <c r="Y732" s="6" t="str" cm="1">
        <f t="array" aca="1" ref="Y732" ca="1">IF(OR(X732="",X732=0,X732=4),"",IF(RAND()&lt;$B$2,X732+1,X732-1))</f>
        <v/>
      </c>
      <c r="Z732" s="6" t="str" cm="1">
        <f t="array" aca="1" ref="Z732" ca="1">IF(OR(Y732="",Y732=0,Y732=4),"",IF(RAND()&lt;$B$2,Y732+1,Y732-1))</f>
        <v/>
      </c>
      <c r="AA732" s="6" t="str" cm="1">
        <f t="array" aca="1" ref="AA732" ca="1">IF(OR(Z732="",Z732=0,Z732=4),"",IF(RAND()&lt;$B$2,Z732+1,Z732-1))</f>
        <v/>
      </c>
      <c r="AB732" s="6" t="str" cm="1">
        <f t="array" aca="1" ref="AB732" ca="1">IF(OR(AA732="",AA732=0,AA732=4),"",IF(RAND()&lt;$B$2,AA732+1,AA732-1))</f>
        <v/>
      </c>
      <c r="AC732" s="6" t="str" cm="1">
        <f t="array" aca="1" ref="AC732" ca="1">IF(OR(AB732="",AB732=0,AB732=4),"",IF(RAND()&lt;$B$2,AB732+1,AB732-1))</f>
        <v/>
      </c>
      <c r="AD732" s="6" t="str" cm="1">
        <f t="array" aca="1" ref="AD732" ca="1">IF(OR(AC732="",AC732=0,AC732=4),"",IF(RAND()&lt;$B$2,AC732+1,AC732-1))</f>
        <v/>
      </c>
      <c r="AE732" s="6" t="str" cm="1">
        <f t="array" aca="1" ref="AE732" ca="1">IF(OR(AD732="",AD732=0,AD732=4),"",IF(RAND()&lt;$B$2,AD732+1,AD732-1))</f>
        <v/>
      </c>
      <c r="AF732" s="6" t="str" cm="1">
        <f t="array" aca="1" ref="AF732" ca="1">IF(OR(AE732="",AE732=0,AE732=4),"",IF(RAND()&lt;$B$2,AE732+1,AE732-1))</f>
        <v/>
      </c>
      <c r="AG732" s="6" t="str" cm="1">
        <f t="array" aca="1" ref="AG732" ca="1">IF(OR(AF732="",AF732=0,AF732=4),"",IF(RAND()&lt;$B$2,AF732+1,AF732-1))</f>
        <v/>
      </c>
      <c r="AH732" s="6" t="str" cm="1">
        <f t="array" aca="1" ref="AH732" ca="1">IF(OR(AG732="",AG732=0,AG732=4),"",IF(RAND()&lt;$B$2,AG732+1,AG732-1))</f>
        <v/>
      </c>
      <c r="AI732" s="6" t="str" cm="1">
        <f t="array" aca="1" ref="AI732" ca="1">IF(OR(AH732="",AH732=0,AH732=4),"",IF(RAND()&lt;$B$2,AH732+1,AH732-1))</f>
        <v/>
      </c>
      <c r="AJ732" s="6" t="str" cm="1">
        <f t="array" aca="1" ref="AJ732" ca="1">IF(OR(AI732="",AI732=0,AI732=4),"",IF(RAND()&lt;$B$2,AI732+1,AI732-1))</f>
        <v/>
      </c>
      <c r="AK732" s="6" t="str" cm="1">
        <f t="array" aca="1" ref="AK732" ca="1">IF(OR(AJ732="",AJ732=0,AJ732=4),"",IF(RAND()&lt;$B$2,AJ732+1,AJ732-1))</f>
        <v/>
      </c>
      <c r="AL732" s="6" t="str" cm="1">
        <f t="array" aca="1" ref="AL732" ca="1">IF(OR(AK732="",AK732=0,AK732=4),"",IF(RAND()&lt;$B$2,AK732+1,AK732-1))</f>
        <v/>
      </c>
      <c r="AM732" s="6" t="str" cm="1">
        <f t="array" aca="1" ref="AM732" ca="1">IF(OR(AL732="",AL732=0,AL732=4),"",IF(RAND()&lt;$B$2,AL732+1,AL732-1))</f>
        <v/>
      </c>
      <c r="AN732" s="6" t="str" cm="1">
        <f t="array" aca="1" ref="AN732" ca="1">IF(OR(AM732="",AM732=0,AM732=4),"",IF(RAND()&lt;$B$2,AM732+1,AM732-1))</f>
        <v/>
      </c>
      <c r="AO732" s="6" t="str" cm="1">
        <f t="array" aca="1" ref="AO732" ca="1">IF(OR(AN732="",AN732=0,AN732=4),"",IF(RAND()&lt;$B$2,AN732+1,AN732-1))</f>
        <v/>
      </c>
      <c r="AP732" s="6" t="str" cm="1">
        <f t="array" aca="1" ref="AP732" ca="1">IF(OR(AO732="",AO732=0,AO732=4),"",IF(RAND()&lt;$B$2,AO732+1,AO732-1))</f>
        <v/>
      </c>
      <c r="AQ732" s="6" t="str" cm="1">
        <f t="array" aca="1" ref="AQ732" ca="1">IF(OR(AP732="",AP732=0,AP732=4),"",IF(RAND()&lt;$B$2,AP732+1,AP732-1))</f>
        <v/>
      </c>
      <c r="AR732" s="6" t="str" cm="1">
        <f t="array" aca="1" ref="AR732" ca="1">IF(OR(AQ732="",AQ732=0,AQ732=4),"",IF(RAND()&lt;$B$2,AQ732+1,AQ732-1))</f>
        <v/>
      </c>
      <c r="AS732" s="6" t="str" cm="1">
        <f t="array" aca="1" ref="AS732" ca="1">IF(OR(AR732="",AR732=0,AR732=4),"",IF(RAND()&lt;$B$2,AR732+1,AR732-1))</f>
        <v/>
      </c>
      <c r="AT732" s="6" t="str" cm="1">
        <f t="array" aca="1" ref="AT732" ca="1">IF(OR(AS732="",AS732=0,AS732=4),"",IF(RAND()&lt;$B$2,AS732+1,AS732-1))</f>
        <v/>
      </c>
      <c r="AU732" s="6" t="str" cm="1">
        <f t="array" aca="1" ref="AU732" ca="1">IF(OR(AT732="",AT732=0,AT732=4),"",IF(RAND()&lt;$B$2,AT732+1,AT732-1))</f>
        <v/>
      </c>
      <c r="AV732" s="6" t="str" cm="1">
        <f t="array" aca="1" ref="AV732" ca="1">IF(OR(AU732="",AU732=0,AU732=4),"",IF(RAND()&lt;$B$2,AU732+1,AU732-1))</f>
        <v/>
      </c>
      <c r="AW732" s="6" t="str" cm="1">
        <f t="array" aca="1" ref="AW732" ca="1">IF(OR(AV732="",AV732=0,AV732=4),"",IF(RAND()&lt;$B$2,AV732+1,AV732-1))</f>
        <v/>
      </c>
      <c r="AX732" s="6" t="str" cm="1">
        <f t="array" aca="1" ref="AX732" ca="1">IF(OR(AW732="",AW732=0,AW732=4),"",IF(RAND()&lt;$B$2,AW732+1,AW732-1))</f>
        <v/>
      </c>
      <c r="AY732" s="6" t="str" cm="1">
        <f t="array" aca="1" ref="AY732" ca="1">IF(OR(AX732="",AX732=0,AX732=4),"",IF(RAND()&lt;$B$2,AX732+1,AX732-1))</f>
        <v/>
      </c>
      <c r="AZ732" s="6" t="str" cm="1">
        <f t="array" aca="1" ref="AZ732" ca="1">IF(OR(AY732="",AY732=0,AY732=4),"",IF(RAND()&lt;$B$2,AY732+1,AY732-1))</f>
        <v/>
      </c>
      <c r="BA732" s="6" t="str" cm="1">
        <f t="array" aca="1" ref="BA732" ca="1">IF(OR(AZ732="",AZ732=0,AZ732=4),"",IF(RAND()&lt;$B$2,AZ732+1,AZ732-1))</f>
        <v/>
      </c>
      <c r="BB732" s="6" t="str" cm="1">
        <f t="array" aca="1" ref="BB732" ca="1">IF(OR(BA732="",BA732=0,BA732=4),"",IF(RAND()&lt;$B$2,BA732+1,BA732-1))</f>
        <v/>
      </c>
      <c r="BC732" s="6" t="str" cm="1">
        <f t="array" aca="1" ref="BC732" ca="1">IF(OR(BB732="",BB732=0,BB732=4),"",IF(RAND()&lt;$B$2,BB732+1,BB732-1))</f>
        <v/>
      </c>
      <c r="BD732" s="6" t="str" cm="1">
        <f t="array" aca="1" ref="BD732" ca="1">IF(OR(BC732="",BC732=0,BC732=4),"",IF(RAND()&lt;$B$2,BC732+1,BC732-1))</f>
        <v/>
      </c>
      <c r="BE732" s="6" t="str" cm="1">
        <f t="array" aca="1" ref="BE732" ca="1">IF(OR(BD732="",BD732=0,BD732=4),"",IF(RAND()&lt;$B$2,BD732+1,BD732-1))</f>
        <v/>
      </c>
      <c r="BF732" s="6" t="str" cm="1">
        <f t="array" aca="1" ref="BF732" ca="1">IF(OR(BE732="",BE732=0,BE732=4),"",IF(RAND()&lt;$B$2,BE732+1,BE732-1))</f>
        <v/>
      </c>
      <c r="BG732" s="6" t="str" cm="1">
        <f t="array" aca="1" ref="BG732" ca="1">IF(OR(BF732="",BF732=0,BF732=4),"",IF(RAND()&lt;$B$2,BF732+1,BF732-1))</f>
        <v/>
      </c>
      <c r="BH732" s="6" t="str" cm="1">
        <f t="array" aca="1" ref="BH732" ca="1">IF(OR(BG732="",BG732=0,BG732=4),"",IF(RAND()&lt;$B$2,BG732+1,BG732-1))</f>
        <v/>
      </c>
      <c r="BI732" s="6" t="str" cm="1">
        <f t="array" aca="1" ref="BI732" ca="1">IF(OR(BH732="",BH732=0,BH732=4),"",IF(RAND()&lt;$B$2,BH732+1,BH732-1))</f>
        <v/>
      </c>
      <c r="BJ732" s="6" t="str" cm="1">
        <f t="array" aca="1" ref="BJ732" ca="1">IF(OR(BI732="",BI732=0,BI732=4),"",IF(RAND()&lt;$B$2,BI732+1,BI732-1))</f>
        <v/>
      </c>
      <c r="BK732" s="6" t="str" cm="1">
        <f t="array" aca="1" ref="BK732" ca="1">IF(OR(BJ732="",BJ732=0,BJ732=4),"",IF(RAND()&lt;$B$2,BJ732+1,BJ732-1))</f>
        <v/>
      </c>
      <c r="BL732" s="6" t="str" cm="1">
        <f t="array" aca="1" ref="BL732" ca="1">IF(OR(BK732="",BK732=0,BK732=4),"",IF(RAND()&lt;$B$2,BK732+1,BK732-1))</f>
        <v/>
      </c>
      <c r="BM732" s="6" t="str" cm="1">
        <f t="array" aca="1" ref="BM732" ca="1">IF(OR(BL732="",BL732=0,BL732=4),"",IF(RAND()&lt;$B$2,BL732+1,BL732-1))</f>
        <v/>
      </c>
      <c r="BN732" s="6" t="str" cm="1">
        <f t="array" aca="1" ref="BN732" ca="1">IF(OR(BM732="",BM732=0,BM732=4),"",IF(RAND()&lt;$B$2,BM732+1,BM732-1))</f>
        <v/>
      </c>
      <c r="BO732" s="6" t="str" cm="1">
        <f t="array" aca="1" ref="BO732" ca="1">IF(OR(BN732="",BN732=0,BN732=4),"",IF(RAND()&lt;$B$2,BN732+1,BN732-1))</f>
        <v/>
      </c>
      <c r="BP732" s="6" t="str" cm="1">
        <f t="array" aca="1" ref="BP732" ca="1">IF(OR(BO732="",BO732=0,BO732=4),"",IF(RAND()&lt;$B$2,BO732+1,BO732-1))</f>
        <v/>
      </c>
      <c r="BQ732" s="6" t="str" cm="1">
        <f t="array" aca="1" ref="BQ732" ca="1">IF(OR(BP732="",BP732=0,BP732=4),"",IF(RAND()&lt;$B$2,BP732+1,BP732-1))</f>
        <v/>
      </c>
      <c r="BR732" s="6" t="str" cm="1">
        <f t="array" aca="1" ref="BR732" ca="1">IF(OR(BQ732="",BQ732=0,BQ732=4),"",IF(RAND()&lt;$B$2,BQ732+1,BQ732-1))</f>
        <v/>
      </c>
      <c r="BS732" s="6" t="str" cm="1">
        <f t="array" aca="1" ref="BS732" ca="1">IF(OR(BR732="",BR732=0,BR732=4),"",IF(RAND()&lt;$B$2,BR732+1,BR732-1))</f>
        <v/>
      </c>
      <c r="BT732" s="6" t="str" cm="1">
        <f t="array" aca="1" ref="BT732" ca="1">IF(OR(BS732="",BS732=0,BS732=4),"",IF(RAND()&lt;$B$2,BS732+1,BS732-1))</f>
        <v/>
      </c>
      <c r="BU732" s="6" t="str" cm="1">
        <f t="array" aca="1" ref="BU732" ca="1">IF(OR(BT732="",BT732=0,BT732=4),"",IF(RAND()&lt;$B$2,BT732+1,BT732-1))</f>
        <v/>
      </c>
      <c r="BV732" s="6" t="str" cm="1">
        <f t="array" aca="1" ref="BV732" ca="1">IF(OR(BU732="",BU732=0,BU732=4),"",IF(RAND()&lt;$B$2,BU732+1,BU732-1))</f>
        <v/>
      </c>
      <c r="BW732" s="6" t="str" cm="1">
        <f t="array" aca="1" ref="BW732" ca="1">IF(OR(BV732="",BV732=0,BV732=4),"",IF(RAND()&lt;$B$2,BV732+1,BV732-1))</f>
        <v/>
      </c>
      <c r="BX732" s="6" t="str" cm="1">
        <f t="array" aca="1" ref="BX732" ca="1">IF(OR(BW732="",BW732=0,BW732=4),"",IF(RAND()&lt;$B$2,BW732+1,BW732-1))</f>
        <v/>
      </c>
      <c r="BY732" s="6" t="str" cm="1">
        <f t="array" aca="1" ref="BY732" ca="1">IF(OR(BX732="",BX732=0,BX732=4),"",IF(RAND()&lt;$B$2,BX732+1,BX732-1))</f>
        <v/>
      </c>
      <c r="BZ732" s="6" t="str" cm="1">
        <f t="array" aca="1" ref="BZ732" ca="1">IF(OR(BY732="",BY732=0,BY732=4),"",IF(RAND()&lt;$B$2,BY732+1,BY732-1))</f>
        <v/>
      </c>
      <c r="CA732" s="6" t="str" cm="1">
        <f t="array" aca="1" ref="CA732" ca="1">IF(OR(BZ732="",BZ732=0,BZ732=4),"",IF(RAND()&lt;$B$2,BZ732+1,BZ732-1))</f>
        <v/>
      </c>
      <c r="CB732" s="6" t="str" cm="1">
        <f t="array" aca="1" ref="CB732" ca="1">IF(OR(CA732="",CA732=0,CA732=4),"",IF(RAND()&lt;$B$2,CA732+1,CA732-1))</f>
        <v/>
      </c>
      <c r="CC732" s="6" t="str" cm="1">
        <f t="array" aca="1" ref="CC732" ca="1">IF(OR(CB732="",CB732=0,CB732=4),"",IF(RAND()&lt;$B$2,CB732+1,CB732-1))</f>
        <v/>
      </c>
      <c r="CD732" s="6" t="str" cm="1">
        <f t="array" aca="1" ref="CD732" ca="1">IF(OR(CC732="",CC732=0,CC732=4),"",IF(RAND()&lt;$B$2,CC732+1,CC732-1))</f>
        <v/>
      </c>
      <c r="CE732" s="6" t="str" cm="1">
        <f t="array" aca="1" ref="CE732" ca="1">IF(OR(CD732="",CD732=0,CD732=4),"",IF(RAND()&lt;$B$2,CD732+1,CD732-1))</f>
        <v/>
      </c>
      <c r="CF732" s="6" t="str" cm="1">
        <f t="array" aca="1" ref="CF732" ca="1">IF(OR(CE732="",CE732=0,CE732=4),"",IF(RAND()&lt;$B$2,CE732+1,CE732-1))</f>
        <v/>
      </c>
      <c r="CG732" s="6" t="str" cm="1">
        <f t="array" aca="1" ref="CG732" ca="1">IF(OR(CF732="",CF732=0,CF732=4),"",IF(RAND()&lt;$B$2,CF732+1,CF732-1))</f>
        <v/>
      </c>
      <c r="CH732" s="6" t="str" cm="1">
        <f t="array" aca="1" ref="CH732" ca="1">IF(OR(CG732="",CG732=0,CG732=4),"",IF(RAND()&lt;$B$2,CG732+1,CG732-1))</f>
        <v/>
      </c>
      <c r="CI732" s="6" t="str" cm="1">
        <f t="array" aca="1" ref="CI732" ca="1">IF(OR(CH732="",CH732=0,CH732=4),"",IF(RAND()&lt;$B$2,CH732+1,CH732-1))</f>
        <v/>
      </c>
      <c r="CJ732" s="6" t="str" cm="1">
        <f t="array" aca="1" ref="CJ732" ca="1">IF(OR(CI732="",CI732=0,CI732=4),"",IF(RAND()&lt;$B$2,CI732+1,CI732-1))</f>
        <v/>
      </c>
      <c r="CK732" s="6" t="str" cm="1">
        <f t="array" aca="1" ref="CK732" ca="1">IF(OR(CJ732="",CJ732=0,CJ732=4),"",IF(RAND()&lt;$B$2,CJ732+1,CJ732-1))</f>
        <v/>
      </c>
      <c r="CL732" s="6" t="str" cm="1">
        <f t="array" aca="1" ref="CL732" ca="1">IF(OR(CK732="",CK732=0,CK732=4),"",IF(RAND()&lt;$B$2,CK732+1,CK732-1))</f>
        <v/>
      </c>
      <c r="CM732" s="6" t="str" cm="1">
        <f t="array" aca="1" ref="CM732" ca="1">IF(OR(CL732="",CL732=0,CL732=4),"",IF(RAND()&lt;$B$2,CL732+1,CL732-1))</f>
        <v/>
      </c>
      <c r="CN732" s="6" t="str" cm="1">
        <f t="array" aca="1" ref="CN732" ca="1">IF(OR(CM732="",CM732=0,CM732=4),"",IF(RAND()&lt;$B$2,CM732+1,CM732-1))</f>
        <v/>
      </c>
      <c r="CO732" s="6" t="str" cm="1">
        <f t="array" aca="1" ref="CO732" ca="1">IF(OR(CN732="",CN732=0,CN732=4),"",IF(RAND()&lt;$B$2,CN732+1,CN732-1))</f>
        <v/>
      </c>
      <c r="CP732" s="6" t="str" cm="1">
        <f t="array" aca="1" ref="CP732" ca="1">IF(OR(CO732="",CO732=0,CO732=4),"",IF(RAND()&lt;$B$2,CO732+1,CO732-1))</f>
        <v/>
      </c>
      <c r="CQ732" s="6" t="str" cm="1">
        <f t="array" aca="1" ref="CQ732" ca="1">IF(OR(CP732="",CP732=0,CP732=4),"",IF(RAND()&lt;$B$2,CP732+1,CP732-1))</f>
        <v/>
      </c>
      <c r="CR732" s="6" t="str" cm="1">
        <f t="array" aca="1" ref="CR732" ca="1">IF(OR(CQ732="",CQ732=0,CQ732=4),"",IF(RAND()&lt;$B$2,CQ732+1,CQ732-1))</f>
        <v/>
      </c>
      <c r="CS732" s="6" t="str" cm="1">
        <f t="array" aca="1" ref="CS732" ca="1">IF(OR(CR732="",CR732=0,CR732=4),"",IF(RAND()&lt;$B$2,CR732+1,CR732-1))</f>
        <v/>
      </c>
      <c r="CT732" s="6" t="str" cm="1">
        <f t="array" aca="1" ref="CT732" ca="1">IF(OR(CS732="",CS732=0,CS732=4),"",IF(RAND()&lt;$B$2,CS732+1,CS732-1))</f>
        <v/>
      </c>
      <c r="CU732" s="6" t="str" cm="1">
        <f t="array" aca="1" ref="CU732" ca="1">IF(OR(CT732="",CT732=0,CT732=4),"",IF(RAND()&lt;$B$2,CT732+1,CT732-1))</f>
        <v/>
      </c>
      <c r="CV732" s="6" t="str" cm="1">
        <f t="array" aca="1" ref="CV732" ca="1">IF(OR(CU732="",CU732=0,CU732=4),"",IF(RAND()&lt;$B$2,CU732+1,CU732-1))</f>
        <v/>
      </c>
      <c r="CW732" s="6" t="str" cm="1">
        <f t="array" aca="1" ref="CW732" ca="1">IF(OR(CV732="",CV732=0,CV732=4),"",IF(RAND()&lt;$B$2,CV732+1,CV732-1))</f>
        <v/>
      </c>
      <c r="CX732" s="6" t="str" cm="1">
        <f t="array" aca="1" ref="CX732" ca="1">IF(OR(CW732="",CW732=0,CW732=4),"",IF(RAND()&lt;$B$2,CW732+1,CW732-1))</f>
        <v/>
      </c>
      <c r="CY732" s="6" t="str" cm="1">
        <f t="array" aca="1" ref="CY732" ca="1">IF(OR(CX732="",CX732=0,CX732=4),"",IF(RAND()&lt;$B$2,CX732+1,CX732-1))</f>
        <v/>
      </c>
      <c r="CZ732" s="6" t="str" cm="1">
        <f t="array" aca="1" ref="CZ732" ca="1">IF(OR(CY732="",CY732=0,CY732=4),"",IF(RAND()&lt;$B$2,CY732+1,CY732-1))</f>
        <v/>
      </c>
      <c r="DA732" s="6" t="str" cm="1">
        <f t="array" aca="1" ref="DA732" ca="1">IF(OR(CZ732="",CZ732=0,CZ732=4),"",IF(RAND()&lt;$B$2,CZ732+1,CZ732-1))</f>
        <v/>
      </c>
      <c r="DB732" s="9" t="str" cm="1">
        <f t="array" aca="1" ref="DB732" ca="1">IF(OR(DA732="",DA732=0,DA732=4),"",IF(RAND()&lt;$B$2,DA732+1,DA732-1))</f>
        <v/>
      </c>
      <c r="DC732" s="22" t="str" cm="1">
        <f t="array" aca="1" ref="DC732" ca="1">IF(OR(DB732="",DB732=0,DB732=4),"",IF(RAND()&lt;$B$2,DB732+1,DB732-1))</f>
        <v/>
      </c>
    </row>
    <row r="733" spans="1:107" ht="26" customHeight="1" x14ac:dyDescent="0.2">
      <c r="A733" s="6"/>
      <c r="B733" s="6"/>
      <c r="C733" s="6"/>
      <c r="D733" s="6"/>
      <c r="E733" s="16" cm="1">
        <f t="array" aca="1" ref="E733" ca="1">COUNTIF(H733:DC733,4)</f>
        <v>0</v>
      </c>
      <c r="F733" s="17" cm="1">
        <f t="array" ref="F733">F732+1</f>
        <v>732</v>
      </c>
      <c r="G733" s="18">
        <v>2</v>
      </c>
      <c r="H733" s="4" cm="1">
        <f t="array" aca="1" ref="H733" ca="1">IF(OR(G733="",G733=0,G733=4),"",IF(RAND()&lt;$B$2,G733+1,G733-1))</f>
        <v>1</v>
      </c>
      <c r="I733" s="4" cm="1">
        <f t="array" aca="1" ref="I733" ca="1">IF(OR(H733="",H733=0,H733=4),"",IF(RAND()&lt;$B$2,H733+1,H733-1))</f>
        <v>0</v>
      </c>
      <c r="J733" s="6" t="str" cm="1">
        <f t="array" aca="1" ref="J733" ca="1">IF(OR(I733="",I733=0,I733=4),"",IF(RAND()&lt;$B$2,I733+1,I733-1))</f>
        <v/>
      </c>
      <c r="K733" s="6" t="str" cm="1">
        <f t="array" aca="1" ref="K733" ca="1">IF(OR(J733="",J733=0,J733=4),"",IF(RAND()&lt;$B$2,J733+1,J733-1))</f>
        <v/>
      </c>
      <c r="L733" s="6" t="str" cm="1">
        <f t="array" aca="1" ref="L733" ca="1">IF(OR(K733="",K733=0,K733=4),"",IF(RAND()&lt;$B$2,K733+1,K733-1))</f>
        <v/>
      </c>
      <c r="M733" s="6" t="str" cm="1">
        <f t="array" aca="1" ref="M733" ca="1">IF(OR(L733="",L733=0,L733=4),"",IF(RAND()&lt;$B$2,L733+1,L733-1))</f>
        <v/>
      </c>
      <c r="N733" s="6" t="str" cm="1">
        <f t="array" aca="1" ref="N733" ca="1">IF(OR(M733="",M733=0,M733=4),"",IF(RAND()&lt;$B$2,M733+1,M733-1))</f>
        <v/>
      </c>
      <c r="O733" s="6" t="str" cm="1">
        <f t="array" aca="1" ref="O733" ca="1">IF(OR(N733="",N733=0,N733=4),"",IF(RAND()&lt;$B$2,N733+1,N733-1))</f>
        <v/>
      </c>
      <c r="P733" s="6" t="str" cm="1">
        <f t="array" aca="1" ref="P733" ca="1">IF(OR(O733="",O733=0,O733=4),"",IF(RAND()&lt;$B$2,O733+1,O733-1))</f>
        <v/>
      </c>
      <c r="Q733" s="6" t="str" cm="1">
        <f t="array" aca="1" ref="Q733" ca="1">IF(OR(P733="",P733=0,P733=4),"",IF(RAND()&lt;$B$2,P733+1,P733-1))</f>
        <v/>
      </c>
      <c r="R733" s="6" t="str" cm="1">
        <f t="array" aca="1" ref="R733" ca="1">IF(OR(Q733="",Q733=0,Q733=4),"",IF(RAND()&lt;$B$2,Q733+1,Q733-1))</f>
        <v/>
      </c>
      <c r="S733" s="6" t="str" cm="1">
        <f t="array" aca="1" ref="S733" ca="1">IF(OR(R733="",R733=0,R733=4),"",IF(RAND()&lt;$B$2,R733+1,R733-1))</f>
        <v/>
      </c>
      <c r="T733" s="6" t="str" cm="1">
        <f t="array" aca="1" ref="T733" ca="1">IF(OR(S733="",S733=0,S733=4),"",IF(RAND()&lt;$B$2,S733+1,S733-1))</f>
        <v/>
      </c>
      <c r="U733" s="6" t="str" cm="1">
        <f t="array" aca="1" ref="U733" ca="1">IF(OR(T733="",T733=0,T733=4),"",IF(RAND()&lt;$B$2,T733+1,T733-1))</f>
        <v/>
      </c>
      <c r="V733" s="6" t="str" cm="1">
        <f t="array" aca="1" ref="V733" ca="1">IF(OR(U733="",U733=0,U733=4),"",IF(RAND()&lt;$B$2,U733+1,U733-1))</f>
        <v/>
      </c>
      <c r="W733" s="6" t="str" cm="1">
        <f t="array" aca="1" ref="W733" ca="1">IF(OR(V733="",V733=0,V733=4),"",IF(RAND()&lt;$B$2,V733+1,V733-1))</f>
        <v/>
      </c>
      <c r="X733" s="6" t="str" cm="1">
        <f t="array" aca="1" ref="X733" ca="1">IF(OR(W733="",W733=0,W733=4),"",IF(RAND()&lt;$B$2,W733+1,W733-1))</f>
        <v/>
      </c>
      <c r="Y733" s="6" t="str" cm="1">
        <f t="array" aca="1" ref="Y733" ca="1">IF(OR(X733="",X733=0,X733=4),"",IF(RAND()&lt;$B$2,X733+1,X733-1))</f>
        <v/>
      </c>
      <c r="Z733" s="6" t="str" cm="1">
        <f t="array" aca="1" ref="Z733" ca="1">IF(OR(Y733="",Y733=0,Y733=4),"",IF(RAND()&lt;$B$2,Y733+1,Y733-1))</f>
        <v/>
      </c>
      <c r="AA733" s="6" t="str" cm="1">
        <f t="array" aca="1" ref="AA733" ca="1">IF(OR(Z733="",Z733=0,Z733=4),"",IF(RAND()&lt;$B$2,Z733+1,Z733-1))</f>
        <v/>
      </c>
      <c r="AB733" s="6" t="str" cm="1">
        <f t="array" aca="1" ref="AB733" ca="1">IF(OR(AA733="",AA733=0,AA733=4),"",IF(RAND()&lt;$B$2,AA733+1,AA733-1))</f>
        <v/>
      </c>
      <c r="AC733" s="6" t="str" cm="1">
        <f t="array" aca="1" ref="AC733" ca="1">IF(OR(AB733="",AB733=0,AB733=4),"",IF(RAND()&lt;$B$2,AB733+1,AB733-1))</f>
        <v/>
      </c>
      <c r="AD733" s="6" t="str" cm="1">
        <f t="array" aca="1" ref="AD733" ca="1">IF(OR(AC733="",AC733=0,AC733=4),"",IF(RAND()&lt;$B$2,AC733+1,AC733-1))</f>
        <v/>
      </c>
      <c r="AE733" s="6" t="str" cm="1">
        <f t="array" aca="1" ref="AE733" ca="1">IF(OR(AD733="",AD733=0,AD733=4),"",IF(RAND()&lt;$B$2,AD733+1,AD733-1))</f>
        <v/>
      </c>
      <c r="AF733" s="6" t="str" cm="1">
        <f t="array" aca="1" ref="AF733" ca="1">IF(OR(AE733="",AE733=0,AE733=4),"",IF(RAND()&lt;$B$2,AE733+1,AE733-1))</f>
        <v/>
      </c>
      <c r="AG733" s="6" t="str" cm="1">
        <f t="array" aca="1" ref="AG733" ca="1">IF(OR(AF733="",AF733=0,AF733=4),"",IF(RAND()&lt;$B$2,AF733+1,AF733-1))</f>
        <v/>
      </c>
      <c r="AH733" s="6" t="str" cm="1">
        <f t="array" aca="1" ref="AH733" ca="1">IF(OR(AG733="",AG733=0,AG733=4),"",IF(RAND()&lt;$B$2,AG733+1,AG733-1))</f>
        <v/>
      </c>
      <c r="AI733" s="6" t="str" cm="1">
        <f t="array" aca="1" ref="AI733" ca="1">IF(OR(AH733="",AH733=0,AH733=4),"",IF(RAND()&lt;$B$2,AH733+1,AH733-1))</f>
        <v/>
      </c>
      <c r="AJ733" s="6" t="str" cm="1">
        <f t="array" aca="1" ref="AJ733" ca="1">IF(OR(AI733="",AI733=0,AI733=4),"",IF(RAND()&lt;$B$2,AI733+1,AI733-1))</f>
        <v/>
      </c>
      <c r="AK733" s="6" t="str" cm="1">
        <f t="array" aca="1" ref="AK733" ca="1">IF(OR(AJ733="",AJ733=0,AJ733=4),"",IF(RAND()&lt;$B$2,AJ733+1,AJ733-1))</f>
        <v/>
      </c>
      <c r="AL733" s="6" t="str" cm="1">
        <f t="array" aca="1" ref="AL733" ca="1">IF(OR(AK733="",AK733=0,AK733=4),"",IF(RAND()&lt;$B$2,AK733+1,AK733-1))</f>
        <v/>
      </c>
      <c r="AM733" s="6" t="str" cm="1">
        <f t="array" aca="1" ref="AM733" ca="1">IF(OR(AL733="",AL733=0,AL733=4),"",IF(RAND()&lt;$B$2,AL733+1,AL733-1))</f>
        <v/>
      </c>
      <c r="AN733" s="6" t="str" cm="1">
        <f t="array" aca="1" ref="AN733" ca="1">IF(OR(AM733="",AM733=0,AM733=4),"",IF(RAND()&lt;$B$2,AM733+1,AM733-1))</f>
        <v/>
      </c>
      <c r="AO733" s="6" t="str" cm="1">
        <f t="array" aca="1" ref="AO733" ca="1">IF(OR(AN733="",AN733=0,AN733=4),"",IF(RAND()&lt;$B$2,AN733+1,AN733-1))</f>
        <v/>
      </c>
      <c r="AP733" s="6" t="str" cm="1">
        <f t="array" aca="1" ref="AP733" ca="1">IF(OR(AO733="",AO733=0,AO733=4),"",IF(RAND()&lt;$B$2,AO733+1,AO733-1))</f>
        <v/>
      </c>
      <c r="AQ733" s="6" t="str" cm="1">
        <f t="array" aca="1" ref="AQ733" ca="1">IF(OR(AP733="",AP733=0,AP733=4),"",IF(RAND()&lt;$B$2,AP733+1,AP733-1))</f>
        <v/>
      </c>
      <c r="AR733" s="6" t="str" cm="1">
        <f t="array" aca="1" ref="AR733" ca="1">IF(OR(AQ733="",AQ733=0,AQ733=4),"",IF(RAND()&lt;$B$2,AQ733+1,AQ733-1))</f>
        <v/>
      </c>
      <c r="AS733" s="6" t="str" cm="1">
        <f t="array" aca="1" ref="AS733" ca="1">IF(OR(AR733="",AR733=0,AR733=4),"",IF(RAND()&lt;$B$2,AR733+1,AR733-1))</f>
        <v/>
      </c>
      <c r="AT733" s="6" t="str" cm="1">
        <f t="array" aca="1" ref="AT733" ca="1">IF(OR(AS733="",AS733=0,AS733=4),"",IF(RAND()&lt;$B$2,AS733+1,AS733-1))</f>
        <v/>
      </c>
      <c r="AU733" s="6" t="str" cm="1">
        <f t="array" aca="1" ref="AU733" ca="1">IF(OR(AT733="",AT733=0,AT733=4),"",IF(RAND()&lt;$B$2,AT733+1,AT733-1))</f>
        <v/>
      </c>
      <c r="AV733" s="6" t="str" cm="1">
        <f t="array" aca="1" ref="AV733" ca="1">IF(OR(AU733="",AU733=0,AU733=4),"",IF(RAND()&lt;$B$2,AU733+1,AU733-1))</f>
        <v/>
      </c>
      <c r="AW733" s="6" t="str" cm="1">
        <f t="array" aca="1" ref="AW733" ca="1">IF(OR(AV733="",AV733=0,AV733=4),"",IF(RAND()&lt;$B$2,AV733+1,AV733-1))</f>
        <v/>
      </c>
      <c r="AX733" s="6" t="str" cm="1">
        <f t="array" aca="1" ref="AX733" ca="1">IF(OR(AW733="",AW733=0,AW733=4),"",IF(RAND()&lt;$B$2,AW733+1,AW733-1))</f>
        <v/>
      </c>
      <c r="AY733" s="6" t="str" cm="1">
        <f t="array" aca="1" ref="AY733" ca="1">IF(OR(AX733="",AX733=0,AX733=4),"",IF(RAND()&lt;$B$2,AX733+1,AX733-1))</f>
        <v/>
      </c>
      <c r="AZ733" s="6" t="str" cm="1">
        <f t="array" aca="1" ref="AZ733" ca="1">IF(OR(AY733="",AY733=0,AY733=4),"",IF(RAND()&lt;$B$2,AY733+1,AY733-1))</f>
        <v/>
      </c>
      <c r="BA733" s="6" t="str" cm="1">
        <f t="array" aca="1" ref="BA733" ca="1">IF(OR(AZ733="",AZ733=0,AZ733=4),"",IF(RAND()&lt;$B$2,AZ733+1,AZ733-1))</f>
        <v/>
      </c>
      <c r="BB733" s="6" t="str" cm="1">
        <f t="array" aca="1" ref="BB733" ca="1">IF(OR(BA733="",BA733=0,BA733=4),"",IF(RAND()&lt;$B$2,BA733+1,BA733-1))</f>
        <v/>
      </c>
      <c r="BC733" s="6" t="str" cm="1">
        <f t="array" aca="1" ref="BC733" ca="1">IF(OR(BB733="",BB733=0,BB733=4),"",IF(RAND()&lt;$B$2,BB733+1,BB733-1))</f>
        <v/>
      </c>
      <c r="BD733" s="6" t="str" cm="1">
        <f t="array" aca="1" ref="BD733" ca="1">IF(OR(BC733="",BC733=0,BC733=4),"",IF(RAND()&lt;$B$2,BC733+1,BC733-1))</f>
        <v/>
      </c>
      <c r="BE733" s="6" t="str" cm="1">
        <f t="array" aca="1" ref="BE733" ca="1">IF(OR(BD733="",BD733=0,BD733=4),"",IF(RAND()&lt;$B$2,BD733+1,BD733-1))</f>
        <v/>
      </c>
      <c r="BF733" s="6" t="str" cm="1">
        <f t="array" aca="1" ref="BF733" ca="1">IF(OR(BE733="",BE733=0,BE733=4),"",IF(RAND()&lt;$B$2,BE733+1,BE733-1))</f>
        <v/>
      </c>
      <c r="BG733" s="6" t="str" cm="1">
        <f t="array" aca="1" ref="BG733" ca="1">IF(OR(BF733="",BF733=0,BF733=4),"",IF(RAND()&lt;$B$2,BF733+1,BF733-1))</f>
        <v/>
      </c>
      <c r="BH733" s="6" t="str" cm="1">
        <f t="array" aca="1" ref="BH733" ca="1">IF(OR(BG733="",BG733=0,BG733=4),"",IF(RAND()&lt;$B$2,BG733+1,BG733-1))</f>
        <v/>
      </c>
      <c r="BI733" s="6" t="str" cm="1">
        <f t="array" aca="1" ref="BI733" ca="1">IF(OR(BH733="",BH733=0,BH733=4),"",IF(RAND()&lt;$B$2,BH733+1,BH733-1))</f>
        <v/>
      </c>
      <c r="BJ733" s="6" t="str" cm="1">
        <f t="array" aca="1" ref="BJ733" ca="1">IF(OR(BI733="",BI733=0,BI733=4),"",IF(RAND()&lt;$B$2,BI733+1,BI733-1))</f>
        <v/>
      </c>
      <c r="BK733" s="6" t="str" cm="1">
        <f t="array" aca="1" ref="BK733" ca="1">IF(OR(BJ733="",BJ733=0,BJ733=4),"",IF(RAND()&lt;$B$2,BJ733+1,BJ733-1))</f>
        <v/>
      </c>
      <c r="BL733" s="6" t="str" cm="1">
        <f t="array" aca="1" ref="BL733" ca="1">IF(OR(BK733="",BK733=0,BK733=4),"",IF(RAND()&lt;$B$2,BK733+1,BK733-1))</f>
        <v/>
      </c>
      <c r="BM733" s="6" t="str" cm="1">
        <f t="array" aca="1" ref="BM733" ca="1">IF(OR(BL733="",BL733=0,BL733=4),"",IF(RAND()&lt;$B$2,BL733+1,BL733-1))</f>
        <v/>
      </c>
      <c r="BN733" s="6" t="str" cm="1">
        <f t="array" aca="1" ref="BN733" ca="1">IF(OR(BM733="",BM733=0,BM733=4),"",IF(RAND()&lt;$B$2,BM733+1,BM733-1))</f>
        <v/>
      </c>
      <c r="BO733" s="6" t="str" cm="1">
        <f t="array" aca="1" ref="BO733" ca="1">IF(OR(BN733="",BN733=0,BN733=4),"",IF(RAND()&lt;$B$2,BN733+1,BN733-1))</f>
        <v/>
      </c>
      <c r="BP733" s="6" t="str" cm="1">
        <f t="array" aca="1" ref="BP733" ca="1">IF(OR(BO733="",BO733=0,BO733=4),"",IF(RAND()&lt;$B$2,BO733+1,BO733-1))</f>
        <v/>
      </c>
      <c r="BQ733" s="6" t="str" cm="1">
        <f t="array" aca="1" ref="BQ733" ca="1">IF(OR(BP733="",BP733=0,BP733=4),"",IF(RAND()&lt;$B$2,BP733+1,BP733-1))</f>
        <v/>
      </c>
      <c r="BR733" s="6" t="str" cm="1">
        <f t="array" aca="1" ref="BR733" ca="1">IF(OR(BQ733="",BQ733=0,BQ733=4),"",IF(RAND()&lt;$B$2,BQ733+1,BQ733-1))</f>
        <v/>
      </c>
      <c r="BS733" s="6" t="str" cm="1">
        <f t="array" aca="1" ref="BS733" ca="1">IF(OR(BR733="",BR733=0,BR733=4),"",IF(RAND()&lt;$B$2,BR733+1,BR733-1))</f>
        <v/>
      </c>
      <c r="BT733" s="6" t="str" cm="1">
        <f t="array" aca="1" ref="BT733" ca="1">IF(OR(BS733="",BS733=0,BS733=4),"",IF(RAND()&lt;$B$2,BS733+1,BS733-1))</f>
        <v/>
      </c>
      <c r="BU733" s="6" t="str" cm="1">
        <f t="array" aca="1" ref="BU733" ca="1">IF(OR(BT733="",BT733=0,BT733=4),"",IF(RAND()&lt;$B$2,BT733+1,BT733-1))</f>
        <v/>
      </c>
      <c r="BV733" s="6" t="str" cm="1">
        <f t="array" aca="1" ref="BV733" ca="1">IF(OR(BU733="",BU733=0,BU733=4),"",IF(RAND()&lt;$B$2,BU733+1,BU733-1))</f>
        <v/>
      </c>
      <c r="BW733" s="6" t="str" cm="1">
        <f t="array" aca="1" ref="BW733" ca="1">IF(OR(BV733="",BV733=0,BV733=4),"",IF(RAND()&lt;$B$2,BV733+1,BV733-1))</f>
        <v/>
      </c>
      <c r="BX733" s="6" t="str" cm="1">
        <f t="array" aca="1" ref="BX733" ca="1">IF(OR(BW733="",BW733=0,BW733=4),"",IF(RAND()&lt;$B$2,BW733+1,BW733-1))</f>
        <v/>
      </c>
      <c r="BY733" s="6" t="str" cm="1">
        <f t="array" aca="1" ref="BY733" ca="1">IF(OR(BX733="",BX733=0,BX733=4),"",IF(RAND()&lt;$B$2,BX733+1,BX733-1))</f>
        <v/>
      </c>
      <c r="BZ733" s="6" t="str" cm="1">
        <f t="array" aca="1" ref="BZ733" ca="1">IF(OR(BY733="",BY733=0,BY733=4),"",IF(RAND()&lt;$B$2,BY733+1,BY733-1))</f>
        <v/>
      </c>
      <c r="CA733" s="6" t="str" cm="1">
        <f t="array" aca="1" ref="CA733" ca="1">IF(OR(BZ733="",BZ733=0,BZ733=4),"",IF(RAND()&lt;$B$2,BZ733+1,BZ733-1))</f>
        <v/>
      </c>
      <c r="CB733" s="6" t="str" cm="1">
        <f t="array" aca="1" ref="CB733" ca="1">IF(OR(CA733="",CA733=0,CA733=4),"",IF(RAND()&lt;$B$2,CA733+1,CA733-1))</f>
        <v/>
      </c>
      <c r="CC733" s="6" t="str" cm="1">
        <f t="array" aca="1" ref="CC733" ca="1">IF(OR(CB733="",CB733=0,CB733=4),"",IF(RAND()&lt;$B$2,CB733+1,CB733-1))</f>
        <v/>
      </c>
      <c r="CD733" s="6" t="str" cm="1">
        <f t="array" aca="1" ref="CD733" ca="1">IF(OR(CC733="",CC733=0,CC733=4),"",IF(RAND()&lt;$B$2,CC733+1,CC733-1))</f>
        <v/>
      </c>
      <c r="CE733" s="6" t="str" cm="1">
        <f t="array" aca="1" ref="CE733" ca="1">IF(OR(CD733="",CD733=0,CD733=4),"",IF(RAND()&lt;$B$2,CD733+1,CD733-1))</f>
        <v/>
      </c>
      <c r="CF733" s="6" t="str" cm="1">
        <f t="array" aca="1" ref="CF733" ca="1">IF(OR(CE733="",CE733=0,CE733=4),"",IF(RAND()&lt;$B$2,CE733+1,CE733-1))</f>
        <v/>
      </c>
      <c r="CG733" s="6" t="str" cm="1">
        <f t="array" aca="1" ref="CG733" ca="1">IF(OR(CF733="",CF733=0,CF733=4),"",IF(RAND()&lt;$B$2,CF733+1,CF733-1))</f>
        <v/>
      </c>
      <c r="CH733" s="6" t="str" cm="1">
        <f t="array" aca="1" ref="CH733" ca="1">IF(OR(CG733="",CG733=0,CG733=4),"",IF(RAND()&lt;$B$2,CG733+1,CG733-1))</f>
        <v/>
      </c>
      <c r="CI733" s="6" t="str" cm="1">
        <f t="array" aca="1" ref="CI733" ca="1">IF(OR(CH733="",CH733=0,CH733=4),"",IF(RAND()&lt;$B$2,CH733+1,CH733-1))</f>
        <v/>
      </c>
      <c r="CJ733" s="6" t="str" cm="1">
        <f t="array" aca="1" ref="CJ733" ca="1">IF(OR(CI733="",CI733=0,CI733=4),"",IF(RAND()&lt;$B$2,CI733+1,CI733-1))</f>
        <v/>
      </c>
      <c r="CK733" s="6" t="str" cm="1">
        <f t="array" aca="1" ref="CK733" ca="1">IF(OR(CJ733="",CJ733=0,CJ733=4),"",IF(RAND()&lt;$B$2,CJ733+1,CJ733-1))</f>
        <v/>
      </c>
      <c r="CL733" s="6" t="str" cm="1">
        <f t="array" aca="1" ref="CL733" ca="1">IF(OR(CK733="",CK733=0,CK733=4),"",IF(RAND()&lt;$B$2,CK733+1,CK733-1))</f>
        <v/>
      </c>
      <c r="CM733" s="6" t="str" cm="1">
        <f t="array" aca="1" ref="CM733" ca="1">IF(OR(CL733="",CL733=0,CL733=4),"",IF(RAND()&lt;$B$2,CL733+1,CL733-1))</f>
        <v/>
      </c>
      <c r="CN733" s="6" t="str" cm="1">
        <f t="array" aca="1" ref="CN733" ca="1">IF(OR(CM733="",CM733=0,CM733=4),"",IF(RAND()&lt;$B$2,CM733+1,CM733-1))</f>
        <v/>
      </c>
      <c r="CO733" s="6" t="str" cm="1">
        <f t="array" aca="1" ref="CO733" ca="1">IF(OR(CN733="",CN733=0,CN733=4),"",IF(RAND()&lt;$B$2,CN733+1,CN733-1))</f>
        <v/>
      </c>
      <c r="CP733" s="6" t="str" cm="1">
        <f t="array" aca="1" ref="CP733" ca="1">IF(OR(CO733="",CO733=0,CO733=4),"",IF(RAND()&lt;$B$2,CO733+1,CO733-1))</f>
        <v/>
      </c>
      <c r="CQ733" s="6" t="str" cm="1">
        <f t="array" aca="1" ref="CQ733" ca="1">IF(OR(CP733="",CP733=0,CP733=4),"",IF(RAND()&lt;$B$2,CP733+1,CP733-1))</f>
        <v/>
      </c>
      <c r="CR733" s="6" t="str" cm="1">
        <f t="array" aca="1" ref="CR733" ca="1">IF(OR(CQ733="",CQ733=0,CQ733=4),"",IF(RAND()&lt;$B$2,CQ733+1,CQ733-1))</f>
        <v/>
      </c>
      <c r="CS733" s="6" t="str" cm="1">
        <f t="array" aca="1" ref="CS733" ca="1">IF(OR(CR733="",CR733=0,CR733=4),"",IF(RAND()&lt;$B$2,CR733+1,CR733-1))</f>
        <v/>
      </c>
      <c r="CT733" s="6" t="str" cm="1">
        <f t="array" aca="1" ref="CT733" ca="1">IF(OR(CS733="",CS733=0,CS733=4),"",IF(RAND()&lt;$B$2,CS733+1,CS733-1))</f>
        <v/>
      </c>
      <c r="CU733" s="6" t="str" cm="1">
        <f t="array" aca="1" ref="CU733" ca="1">IF(OR(CT733="",CT733=0,CT733=4),"",IF(RAND()&lt;$B$2,CT733+1,CT733-1))</f>
        <v/>
      </c>
      <c r="CV733" s="6" t="str" cm="1">
        <f t="array" aca="1" ref="CV733" ca="1">IF(OR(CU733="",CU733=0,CU733=4),"",IF(RAND()&lt;$B$2,CU733+1,CU733-1))</f>
        <v/>
      </c>
      <c r="CW733" s="6" t="str" cm="1">
        <f t="array" aca="1" ref="CW733" ca="1">IF(OR(CV733="",CV733=0,CV733=4),"",IF(RAND()&lt;$B$2,CV733+1,CV733-1))</f>
        <v/>
      </c>
      <c r="CX733" s="6" t="str" cm="1">
        <f t="array" aca="1" ref="CX733" ca="1">IF(OR(CW733="",CW733=0,CW733=4),"",IF(RAND()&lt;$B$2,CW733+1,CW733-1))</f>
        <v/>
      </c>
      <c r="CY733" s="6" t="str" cm="1">
        <f t="array" aca="1" ref="CY733" ca="1">IF(OR(CX733="",CX733=0,CX733=4),"",IF(RAND()&lt;$B$2,CX733+1,CX733-1))</f>
        <v/>
      </c>
      <c r="CZ733" s="6" t="str" cm="1">
        <f t="array" aca="1" ref="CZ733" ca="1">IF(OR(CY733="",CY733=0,CY733=4),"",IF(RAND()&lt;$B$2,CY733+1,CY733-1))</f>
        <v/>
      </c>
      <c r="DA733" s="6" t="str" cm="1">
        <f t="array" aca="1" ref="DA733" ca="1">IF(OR(CZ733="",CZ733=0,CZ733=4),"",IF(RAND()&lt;$B$2,CZ733+1,CZ733-1))</f>
        <v/>
      </c>
      <c r="DB733" s="9" t="str" cm="1">
        <f t="array" aca="1" ref="DB733" ca="1">IF(OR(DA733="",DA733=0,DA733=4),"",IF(RAND()&lt;$B$2,DA733+1,DA733-1))</f>
        <v/>
      </c>
      <c r="DC733" s="22" t="str" cm="1">
        <f t="array" aca="1" ref="DC733" ca="1">IF(OR(DB733="",DB733=0,DB733=4),"",IF(RAND()&lt;$B$2,DB733+1,DB733-1))</f>
        <v/>
      </c>
    </row>
    <row r="734" spans="1:107" ht="26" customHeight="1" x14ac:dyDescent="0.2">
      <c r="A734" s="6"/>
      <c r="B734" s="6"/>
      <c r="C734" s="6"/>
      <c r="D734" s="6"/>
      <c r="E734" s="16" cm="1">
        <f t="array" aca="1" ref="E734" ca="1">COUNTIF(H734:DC734,4)</f>
        <v>1</v>
      </c>
      <c r="F734" s="17" cm="1">
        <f t="array" ref="F734">F733+1</f>
        <v>733</v>
      </c>
      <c r="G734" s="18">
        <v>2</v>
      </c>
      <c r="H734" s="4" cm="1">
        <f t="array" aca="1" ref="H734" ca="1">IF(OR(G734="",G734=0,G734=4),"",IF(RAND()&lt;$B$2,G734+1,G734-1))</f>
        <v>3</v>
      </c>
      <c r="I734" s="4" cm="1">
        <f t="array" aca="1" ref="I734" ca="1">IF(OR(H734="",H734=0,H734=4),"",IF(RAND()&lt;$B$2,H734+1,H734-1))</f>
        <v>4</v>
      </c>
      <c r="J734" s="4" t="str" cm="1">
        <f t="array" aca="1" ref="J734" ca="1">IF(OR(I734="",I734=0,I734=4),"",IF(RAND()&lt;$B$2,I734+1,I734-1))</f>
        <v/>
      </c>
      <c r="K734" s="4" t="str" cm="1">
        <f t="array" aca="1" ref="K734" ca="1">IF(OR(J734="",J734=0,J734=4),"",IF(RAND()&lt;$B$2,J734+1,J734-1))</f>
        <v/>
      </c>
      <c r="L734" s="4" t="str" cm="1">
        <f t="array" aca="1" ref="L734" ca="1">IF(OR(K734="",K734=0,K734=4),"",IF(RAND()&lt;$B$2,K734+1,K734-1))</f>
        <v/>
      </c>
      <c r="M734" s="4" t="str" cm="1">
        <f t="array" aca="1" ref="M734" ca="1">IF(OR(L734="",L734=0,L734=4),"",IF(RAND()&lt;$B$2,L734+1,L734-1))</f>
        <v/>
      </c>
      <c r="N734" s="6" t="str" cm="1">
        <f t="array" aca="1" ref="N734" ca="1">IF(OR(M734="",M734=0,M734=4),"",IF(RAND()&lt;$B$2,M734+1,M734-1))</f>
        <v/>
      </c>
      <c r="O734" s="6" t="str" cm="1">
        <f t="array" aca="1" ref="O734" ca="1">IF(OR(N734="",N734=0,N734=4),"",IF(RAND()&lt;$B$2,N734+1,N734-1))</f>
        <v/>
      </c>
      <c r="P734" s="6" t="str" cm="1">
        <f t="array" aca="1" ref="P734" ca="1">IF(OR(O734="",O734=0,O734=4),"",IF(RAND()&lt;$B$2,O734+1,O734-1))</f>
        <v/>
      </c>
      <c r="Q734" s="6" t="str" cm="1">
        <f t="array" aca="1" ref="Q734" ca="1">IF(OR(P734="",P734=0,P734=4),"",IF(RAND()&lt;$B$2,P734+1,P734-1))</f>
        <v/>
      </c>
      <c r="R734" s="6" t="str" cm="1">
        <f t="array" aca="1" ref="R734" ca="1">IF(OR(Q734="",Q734=0,Q734=4),"",IF(RAND()&lt;$B$2,Q734+1,Q734-1))</f>
        <v/>
      </c>
      <c r="S734" s="6" t="str" cm="1">
        <f t="array" aca="1" ref="S734" ca="1">IF(OR(R734="",R734=0,R734=4),"",IF(RAND()&lt;$B$2,R734+1,R734-1))</f>
        <v/>
      </c>
      <c r="T734" s="6" t="str" cm="1">
        <f t="array" aca="1" ref="T734" ca="1">IF(OR(S734="",S734=0,S734=4),"",IF(RAND()&lt;$B$2,S734+1,S734-1))</f>
        <v/>
      </c>
      <c r="U734" s="6" t="str" cm="1">
        <f t="array" aca="1" ref="U734" ca="1">IF(OR(T734="",T734=0,T734=4),"",IF(RAND()&lt;$B$2,T734+1,T734-1))</f>
        <v/>
      </c>
      <c r="V734" s="6" t="str" cm="1">
        <f t="array" aca="1" ref="V734" ca="1">IF(OR(U734="",U734=0,U734=4),"",IF(RAND()&lt;$B$2,U734+1,U734-1))</f>
        <v/>
      </c>
      <c r="W734" s="6" t="str" cm="1">
        <f t="array" aca="1" ref="W734" ca="1">IF(OR(V734="",V734=0,V734=4),"",IF(RAND()&lt;$B$2,V734+1,V734-1))</f>
        <v/>
      </c>
      <c r="X734" s="6" t="str" cm="1">
        <f t="array" aca="1" ref="X734" ca="1">IF(OR(W734="",W734=0,W734=4),"",IF(RAND()&lt;$B$2,W734+1,W734-1))</f>
        <v/>
      </c>
      <c r="Y734" s="6" t="str" cm="1">
        <f t="array" aca="1" ref="Y734" ca="1">IF(OR(X734="",X734=0,X734=4),"",IF(RAND()&lt;$B$2,X734+1,X734-1))</f>
        <v/>
      </c>
      <c r="Z734" s="6" t="str" cm="1">
        <f t="array" aca="1" ref="Z734" ca="1">IF(OR(Y734="",Y734=0,Y734=4),"",IF(RAND()&lt;$B$2,Y734+1,Y734-1))</f>
        <v/>
      </c>
      <c r="AA734" s="6" t="str" cm="1">
        <f t="array" aca="1" ref="AA734" ca="1">IF(OR(Z734="",Z734=0,Z734=4),"",IF(RAND()&lt;$B$2,Z734+1,Z734-1))</f>
        <v/>
      </c>
      <c r="AB734" s="6" t="str" cm="1">
        <f t="array" aca="1" ref="AB734" ca="1">IF(OR(AA734="",AA734=0,AA734=4),"",IF(RAND()&lt;$B$2,AA734+1,AA734-1))</f>
        <v/>
      </c>
      <c r="AC734" s="6" t="str" cm="1">
        <f t="array" aca="1" ref="AC734" ca="1">IF(OR(AB734="",AB734=0,AB734=4),"",IF(RAND()&lt;$B$2,AB734+1,AB734-1))</f>
        <v/>
      </c>
      <c r="AD734" s="6" t="str" cm="1">
        <f t="array" aca="1" ref="AD734" ca="1">IF(OR(AC734="",AC734=0,AC734=4),"",IF(RAND()&lt;$B$2,AC734+1,AC734-1))</f>
        <v/>
      </c>
      <c r="AE734" s="6" t="str" cm="1">
        <f t="array" aca="1" ref="AE734" ca="1">IF(OR(AD734="",AD734=0,AD734=4),"",IF(RAND()&lt;$B$2,AD734+1,AD734-1))</f>
        <v/>
      </c>
      <c r="AF734" s="6" t="str" cm="1">
        <f t="array" aca="1" ref="AF734" ca="1">IF(OR(AE734="",AE734=0,AE734=4),"",IF(RAND()&lt;$B$2,AE734+1,AE734-1))</f>
        <v/>
      </c>
      <c r="AG734" s="6" t="str" cm="1">
        <f t="array" aca="1" ref="AG734" ca="1">IF(OR(AF734="",AF734=0,AF734=4),"",IF(RAND()&lt;$B$2,AF734+1,AF734-1))</f>
        <v/>
      </c>
      <c r="AH734" s="6" t="str" cm="1">
        <f t="array" aca="1" ref="AH734" ca="1">IF(OR(AG734="",AG734=0,AG734=4),"",IF(RAND()&lt;$B$2,AG734+1,AG734-1))</f>
        <v/>
      </c>
      <c r="AI734" s="6" t="str" cm="1">
        <f t="array" aca="1" ref="AI734" ca="1">IF(OR(AH734="",AH734=0,AH734=4),"",IF(RAND()&lt;$B$2,AH734+1,AH734-1))</f>
        <v/>
      </c>
      <c r="AJ734" s="6" t="str" cm="1">
        <f t="array" aca="1" ref="AJ734" ca="1">IF(OR(AI734="",AI734=0,AI734=4),"",IF(RAND()&lt;$B$2,AI734+1,AI734-1))</f>
        <v/>
      </c>
      <c r="AK734" s="6" t="str" cm="1">
        <f t="array" aca="1" ref="AK734" ca="1">IF(OR(AJ734="",AJ734=0,AJ734=4),"",IF(RAND()&lt;$B$2,AJ734+1,AJ734-1))</f>
        <v/>
      </c>
      <c r="AL734" s="6" t="str" cm="1">
        <f t="array" aca="1" ref="AL734" ca="1">IF(OR(AK734="",AK734=0,AK734=4),"",IF(RAND()&lt;$B$2,AK734+1,AK734-1))</f>
        <v/>
      </c>
      <c r="AM734" s="6" t="str" cm="1">
        <f t="array" aca="1" ref="AM734" ca="1">IF(OR(AL734="",AL734=0,AL734=4),"",IF(RAND()&lt;$B$2,AL734+1,AL734-1))</f>
        <v/>
      </c>
      <c r="AN734" s="6" t="str" cm="1">
        <f t="array" aca="1" ref="AN734" ca="1">IF(OR(AM734="",AM734=0,AM734=4),"",IF(RAND()&lt;$B$2,AM734+1,AM734-1))</f>
        <v/>
      </c>
      <c r="AO734" s="6" t="str" cm="1">
        <f t="array" aca="1" ref="AO734" ca="1">IF(OR(AN734="",AN734=0,AN734=4),"",IF(RAND()&lt;$B$2,AN734+1,AN734-1))</f>
        <v/>
      </c>
      <c r="AP734" s="6" t="str" cm="1">
        <f t="array" aca="1" ref="AP734" ca="1">IF(OR(AO734="",AO734=0,AO734=4),"",IF(RAND()&lt;$B$2,AO734+1,AO734-1))</f>
        <v/>
      </c>
      <c r="AQ734" s="6" t="str" cm="1">
        <f t="array" aca="1" ref="AQ734" ca="1">IF(OR(AP734="",AP734=0,AP734=4),"",IF(RAND()&lt;$B$2,AP734+1,AP734-1))</f>
        <v/>
      </c>
      <c r="AR734" s="6" t="str" cm="1">
        <f t="array" aca="1" ref="AR734" ca="1">IF(OR(AQ734="",AQ734=0,AQ734=4),"",IF(RAND()&lt;$B$2,AQ734+1,AQ734-1))</f>
        <v/>
      </c>
      <c r="AS734" s="6" t="str" cm="1">
        <f t="array" aca="1" ref="AS734" ca="1">IF(OR(AR734="",AR734=0,AR734=4),"",IF(RAND()&lt;$B$2,AR734+1,AR734-1))</f>
        <v/>
      </c>
      <c r="AT734" s="6" t="str" cm="1">
        <f t="array" aca="1" ref="AT734" ca="1">IF(OR(AS734="",AS734=0,AS734=4),"",IF(RAND()&lt;$B$2,AS734+1,AS734-1))</f>
        <v/>
      </c>
      <c r="AU734" s="6" t="str" cm="1">
        <f t="array" aca="1" ref="AU734" ca="1">IF(OR(AT734="",AT734=0,AT734=4),"",IF(RAND()&lt;$B$2,AT734+1,AT734-1))</f>
        <v/>
      </c>
      <c r="AV734" s="6" t="str" cm="1">
        <f t="array" aca="1" ref="AV734" ca="1">IF(OR(AU734="",AU734=0,AU734=4),"",IF(RAND()&lt;$B$2,AU734+1,AU734-1))</f>
        <v/>
      </c>
      <c r="AW734" s="6" t="str" cm="1">
        <f t="array" aca="1" ref="AW734" ca="1">IF(OR(AV734="",AV734=0,AV734=4),"",IF(RAND()&lt;$B$2,AV734+1,AV734-1))</f>
        <v/>
      </c>
      <c r="AX734" s="6" t="str" cm="1">
        <f t="array" aca="1" ref="AX734" ca="1">IF(OR(AW734="",AW734=0,AW734=4),"",IF(RAND()&lt;$B$2,AW734+1,AW734-1))</f>
        <v/>
      </c>
      <c r="AY734" s="6" t="str" cm="1">
        <f t="array" aca="1" ref="AY734" ca="1">IF(OR(AX734="",AX734=0,AX734=4),"",IF(RAND()&lt;$B$2,AX734+1,AX734-1))</f>
        <v/>
      </c>
      <c r="AZ734" s="6" t="str" cm="1">
        <f t="array" aca="1" ref="AZ734" ca="1">IF(OR(AY734="",AY734=0,AY734=4),"",IF(RAND()&lt;$B$2,AY734+1,AY734-1))</f>
        <v/>
      </c>
      <c r="BA734" s="6" t="str" cm="1">
        <f t="array" aca="1" ref="BA734" ca="1">IF(OR(AZ734="",AZ734=0,AZ734=4),"",IF(RAND()&lt;$B$2,AZ734+1,AZ734-1))</f>
        <v/>
      </c>
      <c r="BB734" s="6" t="str" cm="1">
        <f t="array" aca="1" ref="BB734" ca="1">IF(OR(BA734="",BA734=0,BA734=4),"",IF(RAND()&lt;$B$2,BA734+1,BA734-1))</f>
        <v/>
      </c>
      <c r="BC734" s="6" t="str" cm="1">
        <f t="array" aca="1" ref="BC734" ca="1">IF(OR(BB734="",BB734=0,BB734=4),"",IF(RAND()&lt;$B$2,BB734+1,BB734-1))</f>
        <v/>
      </c>
      <c r="BD734" s="6" t="str" cm="1">
        <f t="array" aca="1" ref="BD734" ca="1">IF(OR(BC734="",BC734=0,BC734=4),"",IF(RAND()&lt;$B$2,BC734+1,BC734-1))</f>
        <v/>
      </c>
      <c r="BE734" s="6" t="str" cm="1">
        <f t="array" aca="1" ref="BE734" ca="1">IF(OR(BD734="",BD734=0,BD734=4),"",IF(RAND()&lt;$B$2,BD734+1,BD734-1))</f>
        <v/>
      </c>
      <c r="BF734" s="6" t="str" cm="1">
        <f t="array" aca="1" ref="BF734" ca="1">IF(OR(BE734="",BE734=0,BE734=4),"",IF(RAND()&lt;$B$2,BE734+1,BE734-1))</f>
        <v/>
      </c>
      <c r="BG734" s="6" t="str" cm="1">
        <f t="array" aca="1" ref="BG734" ca="1">IF(OR(BF734="",BF734=0,BF734=4),"",IF(RAND()&lt;$B$2,BF734+1,BF734-1))</f>
        <v/>
      </c>
      <c r="BH734" s="6" t="str" cm="1">
        <f t="array" aca="1" ref="BH734" ca="1">IF(OR(BG734="",BG734=0,BG734=4),"",IF(RAND()&lt;$B$2,BG734+1,BG734-1))</f>
        <v/>
      </c>
      <c r="BI734" s="6" t="str" cm="1">
        <f t="array" aca="1" ref="BI734" ca="1">IF(OR(BH734="",BH734=0,BH734=4),"",IF(RAND()&lt;$B$2,BH734+1,BH734-1))</f>
        <v/>
      </c>
      <c r="BJ734" s="6" t="str" cm="1">
        <f t="array" aca="1" ref="BJ734" ca="1">IF(OR(BI734="",BI734=0,BI734=4),"",IF(RAND()&lt;$B$2,BI734+1,BI734-1))</f>
        <v/>
      </c>
      <c r="BK734" s="6" t="str" cm="1">
        <f t="array" aca="1" ref="BK734" ca="1">IF(OR(BJ734="",BJ734=0,BJ734=4),"",IF(RAND()&lt;$B$2,BJ734+1,BJ734-1))</f>
        <v/>
      </c>
      <c r="BL734" s="6" t="str" cm="1">
        <f t="array" aca="1" ref="BL734" ca="1">IF(OR(BK734="",BK734=0,BK734=4),"",IF(RAND()&lt;$B$2,BK734+1,BK734-1))</f>
        <v/>
      </c>
      <c r="BM734" s="6" t="str" cm="1">
        <f t="array" aca="1" ref="BM734" ca="1">IF(OR(BL734="",BL734=0,BL734=4),"",IF(RAND()&lt;$B$2,BL734+1,BL734-1))</f>
        <v/>
      </c>
      <c r="BN734" s="6" t="str" cm="1">
        <f t="array" aca="1" ref="BN734" ca="1">IF(OR(BM734="",BM734=0,BM734=4),"",IF(RAND()&lt;$B$2,BM734+1,BM734-1))</f>
        <v/>
      </c>
      <c r="BO734" s="6" t="str" cm="1">
        <f t="array" aca="1" ref="BO734" ca="1">IF(OR(BN734="",BN734=0,BN734=4),"",IF(RAND()&lt;$B$2,BN734+1,BN734-1))</f>
        <v/>
      </c>
      <c r="BP734" s="6" t="str" cm="1">
        <f t="array" aca="1" ref="BP734" ca="1">IF(OR(BO734="",BO734=0,BO734=4),"",IF(RAND()&lt;$B$2,BO734+1,BO734-1))</f>
        <v/>
      </c>
      <c r="BQ734" s="6" t="str" cm="1">
        <f t="array" aca="1" ref="BQ734" ca="1">IF(OR(BP734="",BP734=0,BP734=4),"",IF(RAND()&lt;$B$2,BP734+1,BP734-1))</f>
        <v/>
      </c>
      <c r="BR734" s="6" t="str" cm="1">
        <f t="array" aca="1" ref="BR734" ca="1">IF(OR(BQ734="",BQ734=0,BQ734=4),"",IF(RAND()&lt;$B$2,BQ734+1,BQ734-1))</f>
        <v/>
      </c>
      <c r="BS734" s="6" t="str" cm="1">
        <f t="array" aca="1" ref="BS734" ca="1">IF(OR(BR734="",BR734=0,BR734=4),"",IF(RAND()&lt;$B$2,BR734+1,BR734-1))</f>
        <v/>
      </c>
      <c r="BT734" s="6" t="str" cm="1">
        <f t="array" aca="1" ref="BT734" ca="1">IF(OR(BS734="",BS734=0,BS734=4),"",IF(RAND()&lt;$B$2,BS734+1,BS734-1))</f>
        <v/>
      </c>
      <c r="BU734" s="6" t="str" cm="1">
        <f t="array" aca="1" ref="BU734" ca="1">IF(OR(BT734="",BT734=0,BT734=4),"",IF(RAND()&lt;$B$2,BT734+1,BT734-1))</f>
        <v/>
      </c>
      <c r="BV734" s="6" t="str" cm="1">
        <f t="array" aca="1" ref="BV734" ca="1">IF(OR(BU734="",BU734=0,BU734=4),"",IF(RAND()&lt;$B$2,BU734+1,BU734-1))</f>
        <v/>
      </c>
      <c r="BW734" s="6" t="str" cm="1">
        <f t="array" aca="1" ref="BW734" ca="1">IF(OR(BV734="",BV734=0,BV734=4),"",IF(RAND()&lt;$B$2,BV734+1,BV734-1))</f>
        <v/>
      </c>
      <c r="BX734" s="6" t="str" cm="1">
        <f t="array" aca="1" ref="BX734" ca="1">IF(OR(BW734="",BW734=0,BW734=4),"",IF(RAND()&lt;$B$2,BW734+1,BW734-1))</f>
        <v/>
      </c>
      <c r="BY734" s="6" t="str" cm="1">
        <f t="array" aca="1" ref="BY734" ca="1">IF(OR(BX734="",BX734=0,BX734=4),"",IF(RAND()&lt;$B$2,BX734+1,BX734-1))</f>
        <v/>
      </c>
      <c r="BZ734" s="6" t="str" cm="1">
        <f t="array" aca="1" ref="BZ734" ca="1">IF(OR(BY734="",BY734=0,BY734=4),"",IF(RAND()&lt;$B$2,BY734+1,BY734-1))</f>
        <v/>
      </c>
      <c r="CA734" s="6" t="str" cm="1">
        <f t="array" aca="1" ref="CA734" ca="1">IF(OR(BZ734="",BZ734=0,BZ734=4),"",IF(RAND()&lt;$B$2,BZ734+1,BZ734-1))</f>
        <v/>
      </c>
      <c r="CB734" s="6" t="str" cm="1">
        <f t="array" aca="1" ref="CB734" ca="1">IF(OR(CA734="",CA734=0,CA734=4),"",IF(RAND()&lt;$B$2,CA734+1,CA734-1))</f>
        <v/>
      </c>
      <c r="CC734" s="6" t="str" cm="1">
        <f t="array" aca="1" ref="CC734" ca="1">IF(OR(CB734="",CB734=0,CB734=4),"",IF(RAND()&lt;$B$2,CB734+1,CB734-1))</f>
        <v/>
      </c>
      <c r="CD734" s="6" t="str" cm="1">
        <f t="array" aca="1" ref="CD734" ca="1">IF(OR(CC734="",CC734=0,CC734=4),"",IF(RAND()&lt;$B$2,CC734+1,CC734-1))</f>
        <v/>
      </c>
      <c r="CE734" s="6" t="str" cm="1">
        <f t="array" aca="1" ref="CE734" ca="1">IF(OR(CD734="",CD734=0,CD734=4),"",IF(RAND()&lt;$B$2,CD734+1,CD734-1))</f>
        <v/>
      </c>
      <c r="CF734" s="6" t="str" cm="1">
        <f t="array" aca="1" ref="CF734" ca="1">IF(OR(CE734="",CE734=0,CE734=4),"",IF(RAND()&lt;$B$2,CE734+1,CE734-1))</f>
        <v/>
      </c>
      <c r="CG734" s="6" t="str" cm="1">
        <f t="array" aca="1" ref="CG734" ca="1">IF(OR(CF734="",CF734=0,CF734=4),"",IF(RAND()&lt;$B$2,CF734+1,CF734-1))</f>
        <v/>
      </c>
      <c r="CH734" s="6" t="str" cm="1">
        <f t="array" aca="1" ref="CH734" ca="1">IF(OR(CG734="",CG734=0,CG734=4),"",IF(RAND()&lt;$B$2,CG734+1,CG734-1))</f>
        <v/>
      </c>
      <c r="CI734" s="6" t="str" cm="1">
        <f t="array" aca="1" ref="CI734" ca="1">IF(OR(CH734="",CH734=0,CH734=4),"",IF(RAND()&lt;$B$2,CH734+1,CH734-1))</f>
        <v/>
      </c>
      <c r="CJ734" s="6" t="str" cm="1">
        <f t="array" aca="1" ref="CJ734" ca="1">IF(OR(CI734="",CI734=0,CI734=4),"",IF(RAND()&lt;$B$2,CI734+1,CI734-1))</f>
        <v/>
      </c>
      <c r="CK734" s="6" t="str" cm="1">
        <f t="array" aca="1" ref="CK734" ca="1">IF(OR(CJ734="",CJ734=0,CJ734=4),"",IF(RAND()&lt;$B$2,CJ734+1,CJ734-1))</f>
        <v/>
      </c>
      <c r="CL734" s="6" t="str" cm="1">
        <f t="array" aca="1" ref="CL734" ca="1">IF(OR(CK734="",CK734=0,CK734=4),"",IF(RAND()&lt;$B$2,CK734+1,CK734-1))</f>
        <v/>
      </c>
      <c r="CM734" s="6" t="str" cm="1">
        <f t="array" aca="1" ref="CM734" ca="1">IF(OR(CL734="",CL734=0,CL734=4),"",IF(RAND()&lt;$B$2,CL734+1,CL734-1))</f>
        <v/>
      </c>
      <c r="CN734" s="6" t="str" cm="1">
        <f t="array" aca="1" ref="CN734" ca="1">IF(OR(CM734="",CM734=0,CM734=4),"",IF(RAND()&lt;$B$2,CM734+1,CM734-1))</f>
        <v/>
      </c>
      <c r="CO734" s="6" t="str" cm="1">
        <f t="array" aca="1" ref="CO734" ca="1">IF(OR(CN734="",CN734=0,CN734=4),"",IF(RAND()&lt;$B$2,CN734+1,CN734-1))</f>
        <v/>
      </c>
      <c r="CP734" s="6" t="str" cm="1">
        <f t="array" aca="1" ref="CP734" ca="1">IF(OR(CO734="",CO734=0,CO734=4),"",IF(RAND()&lt;$B$2,CO734+1,CO734-1))</f>
        <v/>
      </c>
      <c r="CQ734" s="6" t="str" cm="1">
        <f t="array" aca="1" ref="CQ734" ca="1">IF(OR(CP734="",CP734=0,CP734=4),"",IF(RAND()&lt;$B$2,CP734+1,CP734-1))</f>
        <v/>
      </c>
      <c r="CR734" s="6" t="str" cm="1">
        <f t="array" aca="1" ref="CR734" ca="1">IF(OR(CQ734="",CQ734=0,CQ734=4),"",IF(RAND()&lt;$B$2,CQ734+1,CQ734-1))</f>
        <v/>
      </c>
      <c r="CS734" s="6" t="str" cm="1">
        <f t="array" aca="1" ref="CS734" ca="1">IF(OR(CR734="",CR734=0,CR734=4),"",IF(RAND()&lt;$B$2,CR734+1,CR734-1))</f>
        <v/>
      </c>
      <c r="CT734" s="6" t="str" cm="1">
        <f t="array" aca="1" ref="CT734" ca="1">IF(OR(CS734="",CS734=0,CS734=4),"",IF(RAND()&lt;$B$2,CS734+1,CS734-1))</f>
        <v/>
      </c>
      <c r="CU734" s="6" t="str" cm="1">
        <f t="array" aca="1" ref="CU734" ca="1">IF(OR(CT734="",CT734=0,CT734=4),"",IF(RAND()&lt;$B$2,CT734+1,CT734-1))</f>
        <v/>
      </c>
      <c r="CV734" s="6" t="str" cm="1">
        <f t="array" aca="1" ref="CV734" ca="1">IF(OR(CU734="",CU734=0,CU734=4),"",IF(RAND()&lt;$B$2,CU734+1,CU734-1))</f>
        <v/>
      </c>
      <c r="CW734" s="6" t="str" cm="1">
        <f t="array" aca="1" ref="CW734" ca="1">IF(OR(CV734="",CV734=0,CV734=4),"",IF(RAND()&lt;$B$2,CV734+1,CV734-1))</f>
        <v/>
      </c>
      <c r="CX734" s="6" t="str" cm="1">
        <f t="array" aca="1" ref="CX734" ca="1">IF(OR(CW734="",CW734=0,CW734=4),"",IF(RAND()&lt;$B$2,CW734+1,CW734-1))</f>
        <v/>
      </c>
      <c r="CY734" s="6" t="str" cm="1">
        <f t="array" aca="1" ref="CY734" ca="1">IF(OR(CX734="",CX734=0,CX734=4),"",IF(RAND()&lt;$B$2,CX734+1,CX734-1))</f>
        <v/>
      </c>
      <c r="CZ734" s="6" t="str" cm="1">
        <f t="array" aca="1" ref="CZ734" ca="1">IF(OR(CY734="",CY734=0,CY734=4),"",IF(RAND()&lt;$B$2,CY734+1,CY734-1))</f>
        <v/>
      </c>
      <c r="DA734" s="6" t="str" cm="1">
        <f t="array" aca="1" ref="DA734" ca="1">IF(OR(CZ734="",CZ734=0,CZ734=4),"",IF(RAND()&lt;$B$2,CZ734+1,CZ734-1))</f>
        <v/>
      </c>
      <c r="DB734" s="9" t="str" cm="1">
        <f t="array" aca="1" ref="DB734" ca="1">IF(OR(DA734="",DA734=0,DA734=4),"",IF(RAND()&lt;$B$2,DA734+1,DA734-1))</f>
        <v/>
      </c>
      <c r="DC734" s="22" t="str" cm="1">
        <f t="array" aca="1" ref="DC734" ca="1">IF(OR(DB734="",DB734=0,DB734=4),"",IF(RAND()&lt;$B$2,DB734+1,DB734-1))</f>
        <v/>
      </c>
    </row>
    <row r="735" spans="1:107" ht="26" customHeight="1" x14ac:dyDescent="0.2">
      <c r="A735" s="6"/>
      <c r="B735" s="6"/>
      <c r="C735" s="6"/>
      <c r="D735" s="6"/>
      <c r="E735" s="16" cm="1">
        <f t="array" aca="1" ref="E735" ca="1">COUNTIF(H735:DC735,4)</f>
        <v>0</v>
      </c>
      <c r="F735" s="17" cm="1">
        <f t="array" ref="F735">F734+1</f>
        <v>734</v>
      </c>
      <c r="G735" s="18">
        <v>2</v>
      </c>
      <c r="H735" s="4" cm="1">
        <f t="array" aca="1" ref="H735" ca="1">IF(OR(G735="",G735=0,G735=4),"",IF(RAND()&lt;$B$2,G735+1,G735-1))</f>
        <v>1</v>
      </c>
      <c r="I735" s="4" cm="1">
        <f t="array" aca="1" ref="I735" ca="1">IF(OR(H735="",H735=0,H735=4),"",IF(RAND()&lt;$B$2,H735+1,H735-1))</f>
        <v>2</v>
      </c>
      <c r="J735" s="4" cm="1">
        <f t="array" aca="1" ref="J735" ca="1">IF(OR(I735="",I735=0,I735=4),"",IF(RAND()&lt;$B$2,I735+1,I735-1))</f>
        <v>1</v>
      </c>
      <c r="K735" s="4" cm="1">
        <f t="array" aca="1" ref="K735" ca="1">IF(OR(J735="",J735=0,J735=4),"",IF(RAND()&lt;$B$2,J735+1,J735-1))</f>
        <v>0</v>
      </c>
      <c r="L735" s="6" t="str" cm="1">
        <f t="array" aca="1" ref="L735" ca="1">IF(OR(K735="",K735=0,K735=4),"",IF(RAND()&lt;$B$2,K735+1,K735-1))</f>
        <v/>
      </c>
      <c r="M735" s="6" t="str" cm="1">
        <f t="array" aca="1" ref="M735" ca="1">IF(OR(L735="",L735=0,L735=4),"",IF(RAND()&lt;$B$2,L735+1,L735-1))</f>
        <v/>
      </c>
      <c r="N735" s="6" t="str" cm="1">
        <f t="array" aca="1" ref="N735" ca="1">IF(OR(M735="",M735=0,M735=4),"",IF(RAND()&lt;$B$2,M735+1,M735-1))</f>
        <v/>
      </c>
      <c r="O735" s="6" t="str" cm="1">
        <f t="array" aca="1" ref="O735" ca="1">IF(OR(N735="",N735=0,N735=4),"",IF(RAND()&lt;$B$2,N735+1,N735-1))</f>
        <v/>
      </c>
      <c r="P735" s="6" t="str" cm="1">
        <f t="array" aca="1" ref="P735" ca="1">IF(OR(O735="",O735=0,O735=4),"",IF(RAND()&lt;$B$2,O735+1,O735-1))</f>
        <v/>
      </c>
      <c r="Q735" s="6" t="str" cm="1">
        <f t="array" aca="1" ref="Q735" ca="1">IF(OR(P735="",P735=0,P735=4),"",IF(RAND()&lt;$B$2,P735+1,P735-1))</f>
        <v/>
      </c>
      <c r="R735" s="6" t="str" cm="1">
        <f t="array" aca="1" ref="R735" ca="1">IF(OR(Q735="",Q735=0,Q735=4),"",IF(RAND()&lt;$B$2,Q735+1,Q735-1))</f>
        <v/>
      </c>
      <c r="S735" s="6" t="str" cm="1">
        <f t="array" aca="1" ref="S735" ca="1">IF(OR(R735="",R735=0,R735=4),"",IF(RAND()&lt;$B$2,R735+1,R735-1))</f>
        <v/>
      </c>
      <c r="T735" s="6" t="str" cm="1">
        <f t="array" aca="1" ref="T735" ca="1">IF(OR(S735="",S735=0,S735=4),"",IF(RAND()&lt;$B$2,S735+1,S735-1))</f>
        <v/>
      </c>
      <c r="U735" s="6" t="str" cm="1">
        <f t="array" aca="1" ref="U735" ca="1">IF(OR(T735="",T735=0,T735=4),"",IF(RAND()&lt;$B$2,T735+1,T735-1))</f>
        <v/>
      </c>
      <c r="V735" s="6" t="str" cm="1">
        <f t="array" aca="1" ref="V735" ca="1">IF(OR(U735="",U735=0,U735=4),"",IF(RAND()&lt;$B$2,U735+1,U735-1))</f>
        <v/>
      </c>
      <c r="W735" s="6" t="str" cm="1">
        <f t="array" aca="1" ref="W735" ca="1">IF(OR(V735="",V735=0,V735=4),"",IF(RAND()&lt;$B$2,V735+1,V735-1))</f>
        <v/>
      </c>
      <c r="X735" s="6" t="str" cm="1">
        <f t="array" aca="1" ref="X735" ca="1">IF(OR(W735="",W735=0,W735=4),"",IF(RAND()&lt;$B$2,W735+1,W735-1))</f>
        <v/>
      </c>
      <c r="Y735" s="6" t="str" cm="1">
        <f t="array" aca="1" ref="Y735" ca="1">IF(OR(X735="",X735=0,X735=4),"",IF(RAND()&lt;$B$2,X735+1,X735-1))</f>
        <v/>
      </c>
      <c r="Z735" s="6" t="str" cm="1">
        <f t="array" aca="1" ref="Z735" ca="1">IF(OR(Y735="",Y735=0,Y735=4),"",IF(RAND()&lt;$B$2,Y735+1,Y735-1))</f>
        <v/>
      </c>
      <c r="AA735" s="6" t="str" cm="1">
        <f t="array" aca="1" ref="AA735" ca="1">IF(OR(Z735="",Z735=0,Z735=4),"",IF(RAND()&lt;$B$2,Z735+1,Z735-1))</f>
        <v/>
      </c>
      <c r="AB735" s="6" t="str" cm="1">
        <f t="array" aca="1" ref="AB735" ca="1">IF(OR(AA735="",AA735=0,AA735=4),"",IF(RAND()&lt;$B$2,AA735+1,AA735-1))</f>
        <v/>
      </c>
      <c r="AC735" s="6" t="str" cm="1">
        <f t="array" aca="1" ref="AC735" ca="1">IF(OR(AB735="",AB735=0,AB735=4),"",IF(RAND()&lt;$B$2,AB735+1,AB735-1))</f>
        <v/>
      </c>
      <c r="AD735" s="6" t="str" cm="1">
        <f t="array" aca="1" ref="AD735" ca="1">IF(OR(AC735="",AC735=0,AC735=4),"",IF(RAND()&lt;$B$2,AC735+1,AC735-1))</f>
        <v/>
      </c>
      <c r="AE735" s="6" t="str" cm="1">
        <f t="array" aca="1" ref="AE735" ca="1">IF(OR(AD735="",AD735=0,AD735=4),"",IF(RAND()&lt;$B$2,AD735+1,AD735-1))</f>
        <v/>
      </c>
      <c r="AF735" s="6" t="str" cm="1">
        <f t="array" aca="1" ref="AF735" ca="1">IF(OR(AE735="",AE735=0,AE735=4),"",IF(RAND()&lt;$B$2,AE735+1,AE735-1))</f>
        <v/>
      </c>
      <c r="AG735" s="6" t="str" cm="1">
        <f t="array" aca="1" ref="AG735" ca="1">IF(OR(AF735="",AF735=0,AF735=4),"",IF(RAND()&lt;$B$2,AF735+1,AF735-1))</f>
        <v/>
      </c>
      <c r="AH735" s="6" t="str" cm="1">
        <f t="array" aca="1" ref="AH735" ca="1">IF(OR(AG735="",AG735=0,AG735=4),"",IF(RAND()&lt;$B$2,AG735+1,AG735-1))</f>
        <v/>
      </c>
      <c r="AI735" s="6" t="str" cm="1">
        <f t="array" aca="1" ref="AI735" ca="1">IF(OR(AH735="",AH735=0,AH735=4),"",IF(RAND()&lt;$B$2,AH735+1,AH735-1))</f>
        <v/>
      </c>
      <c r="AJ735" s="6" t="str" cm="1">
        <f t="array" aca="1" ref="AJ735" ca="1">IF(OR(AI735="",AI735=0,AI735=4),"",IF(RAND()&lt;$B$2,AI735+1,AI735-1))</f>
        <v/>
      </c>
      <c r="AK735" s="6" t="str" cm="1">
        <f t="array" aca="1" ref="AK735" ca="1">IF(OR(AJ735="",AJ735=0,AJ735=4),"",IF(RAND()&lt;$B$2,AJ735+1,AJ735-1))</f>
        <v/>
      </c>
      <c r="AL735" s="6" t="str" cm="1">
        <f t="array" aca="1" ref="AL735" ca="1">IF(OR(AK735="",AK735=0,AK735=4),"",IF(RAND()&lt;$B$2,AK735+1,AK735-1))</f>
        <v/>
      </c>
      <c r="AM735" s="6" t="str" cm="1">
        <f t="array" aca="1" ref="AM735" ca="1">IF(OR(AL735="",AL735=0,AL735=4),"",IF(RAND()&lt;$B$2,AL735+1,AL735-1))</f>
        <v/>
      </c>
      <c r="AN735" s="6" t="str" cm="1">
        <f t="array" aca="1" ref="AN735" ca="1">IF(OR(AM735="",AM735=0,AM735=4),"",IF(RAND()&lt;$B$2,AM735+1,AM735-1))</f>
        <v/>
      </c>
      <c r="AO735" s="6" t="str" cm="1">
        <f t="array" aca="1" ref="AO735" ca="1">IF(OR(AN735="",AN735=0,AN735=4),"",IF(RAND()&lt;$B$2,AN735+1,AN735-1))</f>
        <v/>
      </c>
      <c r="AP735" s="6" t="str" cm="1">
        <f t="array" aca="1" ref="AP735" ca="1">IF(OR(AO735="",AO735=0,AO735=4),"",IF(RAND()&lt;$B$2,AO735+1,AO735-1))</f>
        <v/>
      </c>
      <c r="AQ735" s="6" t="str" cm="1">
        <f t="array" aca="1" ref="AQ735" ca="1">IF(OR(AP735="",AP735=0,AP735=4),"",IF(RAND()&lt;$B$2,AP735+1,AP735-1))</f>
        <v/>
      </c>
      <c r="AR735" s="6" t="str" cm="1">
        <f t="array" aca="1" ref="AR735" ca="1">IF(OR(AQ735="",AQ735=0,AQ735=4),"",IF(RAND()&lt;$B$2,AQ735+1,AQ735-1))</f>
        <v/>
      </c>
      <c r="AS735" s="6" t="str" cm="1">
        <f t="array" aca="1" ref="AS735" ca="1">IF(OR(AR735="",AR735=0,AR735=4),"",IF(RAND()&lt;$B$2,AR735+1,AR735-1))</f>
        <v/>
      </c>
      <c r="AT735" s="6" t="str" cm="1">
        <f t="array" aca="1" ref="AT735" ca="1">IF(OR(AS735="",AS735=0,AS735=4),"",IF(RAND()&lt;$B$2,AS735+1,AS735-1))</f>
        <v/>
      </c>
      <c r="AU735" s="6" t="str" cm="1">
        <f t="array" aca="1" ref="AU735" ca="1">IF(OR(AT735="",AT735=0,AT735=4),"",IF(RAND()&lt;$B$2,AT735+1,AT735-1))</f>
        <v/>
      </c>
      <c r="AV735" s="6" t="str" cm="1">
        <f t="array" aca="1" ref="AV735" ca="1">IF(OR(AU735="",AU735=0,AU735=4),"",IF(RAND()&lt;$B$2,AU735+1,AU735-1))</f>
        <v/>
      </c>
      <c r="AW735" s="6" t="str" cm="1">
        <f t="array" aca="1" ref="AW735" ca="1">IF(OR(AV735="",AV735=0,AV735=4),"",IF(RAND()&lt;$B$2,AV735+1,AV735-1))</f>
        <v/>
      </c>
      <c r="AX735" s="6" t="str" cm="1">
        <f t="array" aca="1" ref="AX735" ca="1">IF(OR(AW735="",AW735=0,AW735=4),"",IF(RAND()&lt;$B$2,AW735+1,AW735-1))</f>
        <v/>
      </c>
      <c r="AY735" s="6" t="str" cm="1">
        <f t="array" aca="1" ref="AY735" ca="1">IF(OR(AX735="",AX735=0,AX735=4),"",IF(RAND()&lt;$B$2,AX735+1,AX735-1))</f>
        <v/>
      </c>
      <c r="AZ735" s="6" t="str" cm="1">
        <f t="array" aca="1" ref="AZ735" ca="1">IF(OR(AY735="",AY735=0,AY735=4),"",IF(RAND()&lt;$B$2,AY735+1,AY735-1))</f>
        <v/>
      </c>
      <c r="BA735" s="6" t="str" cm="1">
        <f t="array" aca="1" ref="BA735" ca="1">IF(OR(AZ735="",AZ735=0,AZ735=4),"",IF(RAND()&lt;$B$2,AZ735+1,AZ735-1))</f>
        <v/>
      </c>
      <c r="BB735" s="6" t="str" cm="1">
        <f t="array" aca="1" ref="BB735" ca="1">IF(OR(BA735="",BA735=0,BA735=4),"",IF(RAND()&lt;$B$2,BA735+1,BA735-1))</f>
        <v/>
      </c>
      <c r="BC735" s="6" t="str" cm="1">
        <f t="array" aca="1" ref="BC735" ca="1">IF(OR(BB735="",BB735=0,BB735=4),"",IF(RAND()&lt;$B$2,BB735+1,BB735-1))</f>
        <v/>
      </c>
      <c r="BD735" s="6" t="str" cm="1">
        <f t="array" aca="1" ref="BD735" ca="1">IF(OR(BC735="",BC735=0,BC735=4),"",IF(RAND()&lt;$B$2,BC735+1,BC735-1))</f>
        <v/>
      </c>
      <c r="BE735" s="6" t="str" cm="1">
        <f t="array" aca="1" ref="BE735" ca="1">IF(OR(BD735="",BD735=0,BD735=4),"",IF(RAND()&lt;$B$2,BD735+1,BD735-1))</f>
        <v/>
      </c>
      <c r="BF735" s="6" t="str" cm="1">
        <f t="array" aca="1" ref="BF735" ca="1">IF(OR(BE735="",BE735=0,BE735=4),"",IF(RAND()&lt;$B$2,BE735+1,BE735-1))</f>
        <v/>
      </c>
      <c r="BG735" s="6" t="str" cm="1">
        <f t="array" aca="1" ref="BG735" ca="1">IF(OR(BF735="",BF735=0,BF735=4),"",IF(RAND()&lt;$B$2,BF735+1,BF735-1))</f>
        <v/>
      </c>
      <c r="BH735" s="6" t="str" cm="1">
        <f t="array" aca="1" ref="BH735" ca="1">IF(OR(BG735="",BG735=0,BG735=4),"",IF(RAND()&lt;$B$2,BG735+1,BG735-1))</f>
        <v/>
      </c>
      <c r="BI735" s="6" t="str" cm="1">
        <f t="array" aca="1" ref="BI735" ca="1">IF(OR(BH735="",BH735=0,BH735=4),"",IF(RAND()&lt;$B$2,BH735+1,BH735-1))</f>
        <v/>
      </c>
      <c r="BJ735" s="6" t="str" cm="1">
        <f t="array" aca="1" ref="BJ735" ca="1">IF(OR(BI735="",BI735=0,BI735=4),"",IF(RAND()&lt;$B$2,BI735+1,BI735-1))</f>
        <v/>
      </c>
      <c r="BK735" s="6" t="str" cm="1">
        <f t="array" aca="1" ref="BK735" ca="1">IF(OR(BJ735="",BJ735=0,BJ735=4),"",IF(RAND()&lt;$B$2,BJ735+1,BJ735-1))</f>
        <v/>
      </c>
      <c r="BL735" s="6" t="str" cm="1">
        <f t="array" aca="1" ref="BL735" ca="1">IF(OR(BK735="",BK735=0,BK735=4),"",IF(RAND()&lt;$B$2,BK735+1,BK735-1))</f>
        <v/>
      </c>
      <c r="BM735" s="6" t="str" cm="1">
        <f t="array" aca="1" ref="BM735" ca="1">IF(OR(BL735="",BL735=0,BL735=4),"",IF(RAND()&lt;$B$2,BL735+1,BL735-1))</f>
        <v/>
      </c>
      <c r="BN735" s="6" t="str" cm="1">
        <f t="array" aca="1" ref="BN735" ca="1">IF(OR(BM735="",BM735=0,BM735=4),"",IF(RAND()&lt;$B$2,BM735+1,BM735-1))</f>
        <v/>
      </c>
      <c r="BO735" s="6" t="str" cm="1">
        <f t="array" aca="1" ref="BO735" ca="1">IF(OR(BN735="",BN735=0,BN735=4),"",IF(RAND()&lt;$B$2,BN735+1,BN735-1))</f>
        <v/>
      </c>
      <c r="BP735" s="6" t="str" cm="1">
        <f t="array" aca="1" ref="BP735" ca="1">IF(OR(BO735="",BO735=0,BO735=4),"",IF(RAND()&lt;$B$2,BO735+1,BO735-1))</f>
        <v/>
      </c>
      <c r="BQ735" s="6" t="str" cm="1">
        <f t="array" aca="1" ref="BQ735" ca="1">IF(OR(BP735="",BP735=0,BP735=4),"",IF(RAND()&lt;$B$2,BP735+1,BP735-1))</f>
        <v/>
      </c>
      <c r="BR735" s="6" t="str" cm="1">
        <f t="array" aca="1" ref="BR735" ca="1">IF(OR(BQ735="",BQ735=0,BQ735=4),"",IF(RAND()&lt;$B$2,BQ735+1,BQ735-1))</f>
        <v/>
      </c>
      <c r="BS735" s="6" t="str" cm="1">
        <f t="array" aca="1" ref="BS735" ca="1">IF(OR(BR735="",BR735=0,BR735=4),"",IF(RAND()&lt;$B$2,BR735+1,BR735-1))</f>
        <v/>
      </c>
      <c r="BT735" s="6" t="str" cm="1">
        <f t="array" aca="1" ref="BT735" ca="1">IF(OR(BS735="",BS735=0,BS735=4),"",IF(RAND()&lt;$B$2,BS735+1,BS735-1))</f>
        <v/>
      </c>
      <c r="BU735" s="6" t="str" cm="1">
        <f t="array" aca="1" ref="BU735" ca="1">IF(OR(BT735="",BT735=0,BT735=4),"",IF(RAND()&lt;$B$2,BT735+1,BT735-1))</f>
        <v/>
      </c>
      <c r="BV735" s="6" t="str" cm="1">
        <f t="array" aca="1" ref="BV735" ca="1">IF(OR(BU735="",BU735=0,BU735=4),"",IF(RAND()&lt;$B$2,BU735+1,BU735-1))</f>
        <v/>
      </c>
      <c r="BW735" s="6" t="str" cm="1">
        <f t="array" aca="1" ref="BW735" ca="1">IF(OR(BV735="",BV735=0,BV735=4),"",IF(RAND()&lt;$B$2,BV735+1,BV735-1))</f>
        <v/>
      </c>
      <c r="BX735" s="6" t="str" cm="1">
        <f t="array" aca="1" ref="BX735" ca="1">IF(OR(BW735="",BW735=0,BW735=4),"",IF(RAND()&lt;$B$2,BW735+1,BW735-1))</f>
        <v/>
      </c>
      <c r="BY735" s="6" t="str" cm="1">
        <f t="array" aca="1" ref="BY735" ca="1">IF(OR(BX735="",BX735=0,BX735=4),"",IF(RAND()&lt;$B$2,BX735+1,BX735-1))</f>
        <v/>
      </c>
      <c r="BZ735" s="6" t="str" cm="1">
        <f t="array" aca="1" ref="BZ735" ca="1">IF(OR(BY735="",BY735=0,BY735=4),"",IF(RAND()&lt;$B$2,BY735+1,BY735-1))</f>
        <v/>
      </c>
      <c r="CA735" s="6" t="str" cm="1">
        <f t="array" aca="1" ref="CA735" ca="1">IF(OR(BZ735="",BZ735=0,BZ735=4),"",IF(RAND()&lt;$B$2,BZ735+1,BZ735-1))</f>
        <v/>
      </c>
      <c r="CB735" s="6" t="str" cm="1">
        <f t="array" aca="1" ref="CB735" ca="1">IF(OR(CA735="",CA735=0,CA735=4),"",IF(RAND()&lt;$B$2,CA735+1,CA735-1))</f>
        <v/>
      </c>
      <c r="CC735" s="6" t="str" cm="1">
        <f t="array" aca="1" ref="CC735" ca="1">IF(OR(CB735="",CB735=0,CB735=4),"",IF(RAND()&lt;$B$2,CB735+1,CB735-1))</f>
        <v/>
      </c>
      <c r="CD735" s="6" t="str" cm="1">
        <f t="array" aca="1" ref="CD735" ca="1">IF(OR(CC735="",CC735=0,CC735=4),"",IF(RAND()&lt;$B$2,CC735+1,CC735-1))</f>
        <v/>
      </c>
      <c r="CE735" s="6" t="str" cm="1">
        <f t="array" aca="1" ref="CE735" ca="1">IF(OR(CD735="",CD735=0,CD735=4),"",IF(RAND()&lt;$B$2,CD735+1,CD735-1))</f>
        <v/>
      </c>
      <c r="CF735" s="6" t="str" cm="1">
        <f t="array" aca="1" ref="CF735" ca="1">IF(OR(CE735="",CE735=0,CE735=4),"",IF(RAND()&lt;$B$2,CE735+1,CE735-1))</f>
        <v/>
      </c>
      <c r="CG735" s="6" t="str" cm="1">
        <f t="array" aca="1" ref="CG735" ca="1">IF(OR(CF735="",CF735=0,CF735=4),"",IF(RAND()&lt;$B$2,CF735+1,CF735-1))</f>
        <v/>
      </c>
      <c r="CH735" s="6" t="str" cm="1">
        <f t="array" aca="1" ref="CH735" ca="1">IF(OR(CG735="",CG735=0,CG735=4),"",IF(RAND()&lt;$B$2,CG735+1,CG735-1))</f>
        <v/>
      </c>
      <c r="CI735" s="6" t="str" cm="1">
        <f t="array" aca="1" ref="CI735" ca="1">IF(OR(CH735="",CH735=0,CH735=4),"",IF(RAND()&lt;$B$2,CH735+1,CH735-1))</f>
        <v/>
      </c>
      <c r="CJ735" s="6" t="str" cm="1">
        <f t="array" aca="1" ref="CJ735" ca="1">IF(OR(CI735="",CI735=0,CI735=4),"",IF(RAND()&lt;$B$2,CI735+1,CI735-1))</f>
        <v/>
      </c>
      <c r="CK735" s="6" t="str" cm="1">
        <f t="array" aca="1" ref="CK735" ca="1">IF(OR(CJ735="",CJ735=0,CJ735=4),"",IF(RAND()&lt;$B$2,CJ735+1,CJ735-1))</f>
        <v/>
      </c>
      <c r="CL735" s="6" t="str" cm="1">
        <f t="array" aca="1" ref="CL735" ca="1">IF(OR(CK735="",CK735=0,CK735=4),"",IF(RAND()&lt;$B$2,CK735+1,CK735-1))</f>
        <v/>
      </c>
      <c r="CM735" s="6" t="str" cm="1">
        <f t="array" aca="1" ref="CM735" ca="1">IF(OR(CL735="",CL735=0,CL735=4),"",IF(RAND()&lt;$B$2,CL735+1,CL735-1))</f>
        <v/>
      </c>
      <c r="CN735" s="6" t="str" cm="1">
        <f t="array" aca="1" ref="CN735" ca="1">IF(OR(CM735="",CM735=0,CM735=4),"",IF(RAND()&lt;$B$2,CM735+1,CM735-1))</f>
        <v/>
      </c>
      <c r="CO735" s="6" t="str" cm="1">
        <f t="array" aca="1" ref="CO735" ca="1">IF(OR(CN735="",CN735=0,CN735=4),"",IF(RAND()&lt;$B$2,CN735+1,CN735-1))</f>
        <v/>
      </c>
      <c r="CP735" s="6" t="str" cm="1">
        <f t="array" aca="1" ref="CP735" ca="1">IF(OR(CO735="",CO735=0,CO735=4),"",IF(RAND()&lt;$B$2,CO735+1,CO735-1))</f>
        <v/>
      </c>
      <c r="CQ735" s="6" t="str" cm="1">
        <f t="array" aca="1" ref="CQ735" ca="1">IF(OR(CP735="",CP735=0,CP735=4),"",IF(RAND()&lt;$B$2,CP735+1,CP735-1))</f>
        <v/>
      </c>
      <c r="CR735" s="6" t="str" cm="1">
        <f t="array" aca="1" ref="CR735" ca="1">IF(OR(CQ735="",CQ735=0,CQ735=4),"",IF(RAND()&lt;$B$2,CQ735+1,CQ735-1))</f>
        <v/>
      </c>
      <c r="CS735" s="6" t="str" cm="1">
        <f t="array" aca="1" ref="CS735" ca="1">IF(OR(CR735="",CR735=0,CR735=4),"",IF(RAND()&lt;$B$2,CR735+1,CR735-1))</f>
        <v/>
      </c>
      <c r="CT735" s="6" t="str" cm="1">
        <f t="array" aca="1" ref="CT735" ca="1">IF(OR(CS735="",CS735=0,CS735=4),"",IF(RAND()&lt;$B$2,CS735+1,CS735-1))</f>
        <v/>
      </c>
      <c r="CU735" s="6" t="str" cm="1">
        <f t="array" aca="1" ref="CU735" ca="1">IF(OR(CT735="",CT735=0,CT735=4),"",IF(RAND()&lt;$B$2,CT735+1,CT735-1))</f>
        <v/>
      </c>
      <c r="CV735" s="6" t="str" cm="1">
        <f t="array" aca="1" ref="CV735" ca="1">IF(OR(CU735="",CU735=0,CU735=4),"",IF(RAND()&lt;$B$2,CU735+1,CU735-1))</f>
        <v/>
      </c>
      <c r="CW735" s="6" t="str" cm="1">
        <f t="array" aca="1" ref="CW735" ca="1">IF(OR(CV735="",CV735=0,CV735=4),"",IF(RAND()&lt;$B$2,CV735+1,CV735-1))</f>
        <v/>
      </c>
      <c r="CX735" s="6" t="str" cm="1">
        <f t="array" aca="1" ref="CX735" ca="1">IF(OR(CW735="",CW735=0,CW735=4),"",IF(RAND()&lt;$B$2,CW735+1,CW735-1))</f>
        <v/>
      </c>
      <c r="CY735" s="6" t="str" cm="1">
        <f t="array" aca="1" ref="CY735" ca="1">IF(OR(CX735="",CX735=0,CX735=4),"",IF(RAND()&lt;$B$2,CX735+1,CX735-1))</f>
        <v/>
      </c>
      <c r="CZ735" s="6" t="str" cm="1">
        <f t="array" aca="1" ref="CZ735" ca="1">IF(OR(CY735="",CY735=0,CY735=4),"",IF(RAND()&lt;$B$2,CY735+1,CY735-1))</f>
        <v/>
      </c>
      <c r="DA735" s="6" t="str" cm="1">
        <f t="array" aca="1" ref="DA735" ca="1">IF(OR(CZ735="",CZ735=0,CZ735=4),"",IF(RAND()&lt;$B$2,CZ735+1,CZ735-1))</f>
        <v/>
      </c>
      <c r="DB735" s="9" t="str" cm="1">
        <f t="array" aca="1" ref="DB735" ca="1">IF(OR(DA735="",DA735=0,DA735=4),"",IF(RAND()&lt;$B$2,DA735+1,DA735-1))</f>
        <v/>
      </c>
      <c r="DC735" s="22" t="str" cm="1">
        <f t="array" aca="1" ref="DC735" ca="1">IF(OR(DB735="",DB735=0,DB735=4),"",IF(RAND()&lt;$B$2,DB735+1,DB735-1))</f>
        <v/>
      </c>
    </row>
    <row r="736" spans="1:107" ht="26" customHeight="1" x14ac:dyDescent="0.2">
      <c r="A736" s="6"/>
      <c r="B736" s="6"/>
      <c r="C736" s="6"/>
      <c r="D736" s="6"/>
      <c r="E736" s="16" cm="1">
        <f t="array" aca="1" ref="E736" ca="1">COUNTIF(H736:DC736,4)</f>
        <v>1</v>
      </c>
      <c r="F736" s="17" cm="1">
        <f t="array" ref="F736">F735+1</f>
        <v>735</v>
      </c>
      <c r="G736" s="18">
        <v>2</v>
      </c>
      <c r="H736" s="4" cm="1">
        <f t="array" aca="1" ref="H736" ca="1">IF(OR(G736="",G736=0,G736=4),"",IF(RAND()&lt;$B$2,G736+1,G736-1))</f>
        <v>3</v>
      </c>
      <c r="I736" s="4" cm="1">
        <f t="array" aca="1" ref="I736" ca="1">IF(OR(H736="",H736=0,H736=4),"",IF(RAND()&lt;$B$2,H736+1,H736-1))</f>
        <v>2</v>
      </c>
      <c r="J736" s="4" cm="1">
        <f t="array" aca="1" ref="J736" ca="1">IF(OR(I736="",I736=0,I736=4),"",IF(RAND()&lt;$B$2,I736+1,I736-1))</f>
        <v>3</v>
      </c>
      <c r="K736" s="4" cm="1">
        <f t="array" aca="1" ref="K736" ca="1">IF(OR(J736="",J736=0,J736=4),"",IF(RAND()&lt;$B$2,J736+1,J736-1))</f>
        <v>2</v>
      </c>
      <c r="L736" s="4" cm="1">
        <f t="array" aca="1" ref="L736" ca="1">IF(OR(K736="",K736=0,K736=4),"",IF(RAND()&lt;$B$2,K736+1,K736-1))</f>
        <v>3</v>
      </c>
      <c r="M736" s="4" cm="1">
        <f t="array" aca="1" ref="M736" ca="1">IF(OR(L736="",L736=0,L736=4),"",IF(RAND()&lt;$B$2,L736+1,L736-1))</f>
        <v>2</v>
      </c>
      <c r="N736" s="4" cm="1">
        <f t="array" aca="1" ref="N736" ca="1">IF(OR(M736="",M736=0,M736=4),"",IF(RAND()&lt;$B$2,M736+1,M736-1))</f>
        <v>3</v>
      </c>
      <c r="O736" s="4" cm="1">
        <f t="array" aca="1" ref="O736" ca="1">IF(OR(N736="",N736=0,N736=4),"",IF(RAND()&lt;$B$2,N736+1,N736-1))</f>
        <v>4</v>
      </c>
      <c r="P736" s="6" t="str" cm="1">
        <f t="array" aca="1" ref="P736" ca="1">IF(OR(O736="",O736=0,O736=4),"",IF(RAND()&lt;$B$2,O736+1,O736-1))</f>
        <v/>
      </c>
      <c r="Q736" s="6" t="str" cm="1">
        <f t="array" aca="1" ref="Q736" ca="1">IF(OR(P736="",P736=0,P736=4),"",IF(RAND()&lt;$B$2,P736+1,P736-1))</f>
        <v/>
      </c>
      <c r="R736" s="6" t="str" cm="1">
        <f t="array" aca="1" ref="R736" ca="1">IF(OR(Q736="",Q736=0,Q736=4),"",IF(RAND()&lt;$B$2,Q736+1,Q736-1))</f>
        <v/>
      </c>
      <c r="S736" s="6" t="str" cm="1">
        <f t="array" aca="1" ref="S736" ca="1">IF(OR(R736="",R736=0,R736=4),"",IF(RAND()&lt;$B$2,R736+1,R736-1))</f>
        <v/>
      </c>
      <c r="T736" s="6" t="str" cm="1">
        <f t="array" aca="1" ref="T736" ca="1">IF(OR(S736="",S736=0,S736=4),"",IF(RAND()&lt;$B$2,S736+1,S736-1))</f>
        <v/>
      </c>
      <c r="U736" s="6" t="str" cm="1">
        <f t="array" aca="1" ref="U736" ca="1">IF(OR(T736="",T736=0,T736=4),"",IF(RAND()&lt;$B$2,T736+1,T736-1))</f>
        <v/>
      </c>
      <c r="V736" s="6" t="str" cm="1">
        <f t="array" aca="1" ref="V736" ca="1">IF(OR(U736="",U736=0,U736=4),"",IF(RAND()&lt;$B$2,U736+1,U736-1))</f>
        <v/>
      </c>
      <c r="W736" s="6" t="str" cm="1">
        <f t="array" aca="1" ref="W736" ca="1">IF(OR(V736="",V736=0,V736=4),"",IF(RAND()&lt;$B$2,V736+1,V736-1))</f>
        <v/>
      </c>
      <c r="X736" s="6" t="str" cm="1">
        <f t="array" aca="1" ref="X736" ca="1">IF(OR(W736="",W736=0,W736=4),"",IF(RAND()&lt;$B$2,W736+1,W736-1))</f>
        <v/>
      </c>
      <c r="Y736" s="6" t="str" cm="1">
        <f t="array" aca="1" ref="Y736" ca="1">IF(OR(X736="",X736=0,X736=4),"",IF(RAND()&lt;$B$2,X736+1,X736-1))</f>
        <v/>
      </c>
      <c r="Z736" s="6" t="str" cm="1">
        <f t="array" aca="1" ref="Z736" ca="1">IF(OR(Y736="",Y736=0,Y736=4),"",IF(RAND()&lt;$B$2,Y736+1,Y736-1))</f>
        <v/>
      </c>
      <c r="AA736" s="6" t="str" cm="1">
        <f t="array" aca="1" ref="AA736" ca="1">IF(OR(Z736="",Z736=0,Z736=4),"",IF(RAND()&lt;$B$2,Z736+1,Z736-1))</f>
        <v/>
      </c>
      <c r="AB736" s="6" t="str" cm="1">
        <f t="array" aca="1" ref="AB736" ca="1">IF(OR(AA736="",AA736=0,AA736=4),"",IF(RAND()&lt;$B$2,AA736+1,AA736-1))</f>
        <v/>
      </c>
      <c r="AC736" s="6" t="str" cm="1">
        <f t="array" aca="1" ref="AC736" ca="1">IF(OR(AB736="",AB736=0,AB736=4),"",IF(RAND()&lt;$B$2,AB736+1,AB736-1))</f>
        <v/>
      </c>
      <c r="AD736" s="6" t="str" cm="1">
        <f t="array" aca="1" ref="AD736" ca="1">IF(OR(AC736="",AC736=0,AC736=4),"",IF(RAND()&lt;$B$2,AC736+1,AC736-1))</f>
        <v/>
      </c>
      <c r="AE736" s="6" t="str" cm="1">
        <f t="array" aca="1" ref="AE736" ca="1">IF(OR(AD736="",AD736=0,AD736=4),"",IF(RAND()&lt;$B$2,AD736+1,AD736-1))</f>
        <v/>
      </c>
      <c r="AF736" s="6" t="str" cm="1">
        <f t="array" aca="1" ref="AF736" ca="1">IF(OR(AE736="",AE736=0,AE736=4),"",IF(RAND()&lt;$B$2,AE736+1,AE736-1))</f>
        <v/>
      </c>
      <c r="AG736" s="6" t="str" cm="1">
        <f t="array" aca="1" ref="AG736" ca="1">IF(OR(AF736="",AF736=0,AF736=4),"",IF(RAND()&lt;$B$2,AF736+1,AF736-1))</f>
        <v/>
      </c>
      <c r="AH736" s="6" t="str" cm="1">
        <f t="array" aca="1" ref="AH736" ca="1">IF(OR(AG736="",AG736=0,AG736=4),"",IF(RAND()&lt;$B$2,AG736+1,AG736-1))</f>
        <v/>
      </c>
      <c r="AI736" s="6" t="str" cm="1">
        <f t="array" aca="1" ref="AI736" ca="1">IF(OR(AH736="",AH736=0,AH736=4),"",IF(RAND()&lt;$B$2,AH736+1,AH736-1))</f>
        <v/>
      </c>
      <c r="AJ736" s="6" t="str" cm="1">
        <f t="array" aca="1" ref="AJ736" ca="1">IF(OR(AI736="",AI736=0,AI736=4),"",IF(RAND()&lt;$B$2,AI736+1,AI736-1))</f>
        <v/>
      </c>
      <c r="AK736" s="6" t="str" cm="1">
        <f t="array" aca="1" ref="AK736" ca="1">IF(OR(AJ736="",AJ736=0,AJ736=4),"",IF(RAND()&lt;$B$2,AJ736+1,AJ736-1))</f>
        <v/>
      </c>
      <c r="AL736" s="6" t="str" cm="1">
        <f t="array" aca="1" ref="AL736" ca="1">IF(OR(AK736="",AK736=0,AK736=4),"",IF(RAND()&lt;$B$2,AK736+1,AK736-1))</f>
        <v/>
      </c>
      <c r="AM736" s="6" t="str" cm="1">
        <f t="array" aca="1" ref="AM736" ca="1">IF(OR(AL736="",AL736=0,AL736=4),"",IF(RAND()&lt;$B$2,AL736+1,AL736-1))</f>
        <v/>
      </c>
      <c r="AN736" s="6" t="str" cm="1">
        <f t="array" aca="1" ref="AN736" ca="1">IF(OR(AM736="",AM736=0,AM736=4),"",IF(RAND()&lt;$B$2,AM736+1,AM736-1))</f>
        <v/>
      </c>
      <c r="AO736" s="6" t="str" cm="1">
        <f t="array" aca="1" ref="AO736" ca="1">IF(OR(AN736="",AN736=0,AN736=4),"",IF(RAND()&lt;$B$2,AN736+1,AN736-1))</f>
        <v/>
      </c>
      <c r="AP736" s="6" t="str" cm="1">
        <f t="array" aca="1" ref="AP736" ca="1">IF(OR(AO736="",AO736=0,AO736=4),"",IF(RAND()&lt;$B$2,AO736+1,AO736-1))</f>
        <v/>
      </c>
      <c r="AQ736" s="6" t="str" cm="1">
        <f t="array" aca="1" ref="AQ736" ca="1">IF(OR(AP736="",AP736=0,AP736=4),"",IF(RAND()&lt;$B$2,AP736+1,AP736-1))</f>
        <v/>
      </c>
      <c r="AR736" s="6" t="str" cm="1">
        <f t="array" aca="1" ref="AR736" ca="1">IF(OR(AQ736="",AQ736=0,AQ736=4),"",IF(RAND()&lt;$B$2,AQ736+1,AQ736-1))</f>
        <v/>
      </c>
      <c r="AS736" s="6" t="str" cm="1">
        <f t="array" aca="1" ref="AS736" ca="1">IF(OR(AR736="",AR736=0,AR736=4),"",IF(RAND()&lt;$B$2,AR736+1,AR736-1))</f>
        <v/>
      </c>
      <c r="AT736" s="6" t="str" cm="1">
        <f t="array" aca="1" ref="AT736" ca="1">IF(OR(AS736="",AS736=0,AS736=4),"",IF(RAND()&lt;$B$2,AS736+1,AS736-1))</f>
        <v/>
      </c>
      <c r="AU736" s="6" t="str" cm="1">
        <f t="array" aca="1" ref="AU736" ca="1">IF(OR(AT736="",AT736=0,AT736=4),"",IF(RAND()&lt;$B$2,AT736+1,AT736-1))</f>
        <v/>
      </c>
      <c r="AV736" s="6" t="str" cm="1">
        <f t="array" aca="1" ref="AV736" ca="1">IF(OR(AU736="",AU736=0,AU736=4),"",IF(RAND()&lt;$B$2,AU736+1,AU736-1))</f>
        <v/>
      </c>
      <c r="AW736" s="6" t="str" cm="1">
        <f t="array" aca="1" ref="AW736" ca="1">IF(OR(AV736="",AV736=0,AV736=4),"",IF(RAND()&lt;$B$2,AV736+1,AV736-1))</f>
        <v/>
      </c>
      <c r="AX736" s="6" t="str" cm="1">
        <f t="array" aca="1" ref="AX736" ca="1">IF(OR(AW736="",AW736=0,AW736=4),"",IF(RAND()&lt;$B$2,AW736+1,AW736-1))</f>
        <v/>
      </c>
      <c r="AY736" s="6" t="str" cm="1">
        <f t="array" aca="1" ref="AY736" ca="1">IF(OR(AX736="",AX736=0,AX736=4),"",IF(RAND()&lt;$B$2,AX736+1,AX736-1))</f>
        <v/>
      </c>
      <c r="AZ736" s="6" t="str" cm="1">
        <f t="array" aca="1" ref="AZ736" ca="1">IF(OR(AY736="",AY736=0,AY736=4),"",IF(RAND()&lt;$B$2,AY736+1,AY736-1))</f>
        <v/>
      </c>
      <c r="BA736" s="6" t="str" cm="1">
        <f t="array" aca="1" ref="BA736" ca="1">IF(OR(AZ736="",AZ736=0,AZ736=4),"",IF(RAND()&lt;$B$2,AZ736+1,AZ736-1))</f>
        <v/>
      </c>
      <c r="BB736" s="6" t="str" cm="1">
        <f t="array" aca="1" ref="BB736" ca="1">IF(OR(BA736="",BA736=0,BA736=4),"",IF(RAND()&lt;$B$2,BA736+1,BA736-1))</f>
        <v/>
      </c>
      <c r="BC736" s="6" t="str" cm="1">
        <f t="array" aca="1" ref="BC736" ca="1">IF(OR(BB736="",BB736=0,BB736=4),"",IF(RAND()&lt;$B$2,BB736+1,BB736-1))</f>
        <v/>
      </c>
      <c r="BD736" s="6" t="str" cm="1">
        <f t="array" aca="1" ref="BD736" ca="1">IF(OR(BC736="",BC736=0,BC736=4),"",IF(RAND()&lt;$B$2,BC736+1,BC736-1))</f>
        <v/>
      </c>
      <c r="BE736" s="6" t="str" cm="1">
        <f t="array" aca="1" ref="BE736" ca="1">IF(OR(BD736="",BD736=0,BD736=4),"",IF(RAND()&lt;$B$2,BD736+1,BD736-1))</f>
        <v/>
      </c>
      <c r="BF736" s="6" t="str" cm="1">
        <f t="array" aca="1" ref="BF736" ca="1">IF(OR(BE736="",BE736=0,BE736=4),"",IF(RAND()&lt;$B$2,BE736+1,BE736-1))</f>
        <v/>
      </c>
      <c r="BG736" s="6" t="str" cm="1">
        <f t="array" aca="1" ref="BG736" ca="1">IF(OR(BF736="",BF736=0,BF736=4),"",IF(RAND()&lt;$B$2,BF736+1,BF736-1))</f>
        <v/>
      </c>
      <c r="BH736" s="6" t="str" cm="1">
        <f t="array" aca="1" ref="BH736" ca="1">IF(OR(BG736="",BG736=0,BG736=4),"",IF(RAND()&lt;$B$2,BG736+1,BG736-1))</f>
        <v/>
      </c>
      <c r="BI736" s="6" t="str" cm="1">
        <f t="array" aca="1" ref="BI736" ca="1">IF(OR(BH736="",BH736=0,BH736=4),"",IF(RAND()&lt;$B$2,BH736+1,BH736-1))</f>
        <v/>
      </c>
      <c r="BJ736" s="6" t="str" cm="1">
        <f t="array" aca="1" ref="BJ736" ca="1">IF(OR(BI736="",BI736=0,BI736=4),"",IF(RAND()&lt;$B$2,BI736+1,BI736-1))</f>
        <v/>
      </c>
      <c r="BK736" s="6" t="str" cm="1">
        <f t="array" aca="1" ref="BK736" ca="1">IF(OR(BJ736="",BJ736=0,BJ736=4),"",IF(RAND()&lt;$B$2,BJ736+1,BJ736-1))</f>
        <v/>
      </c>
      <c r="BL736" s="6" t="str" cm="1">
        <f t="array" aca="1" ref="BL736" ca="1">IF(OR(BK736="",BK736=0,BK736=4),"",IF(RAND()&lt;$B$2,BK736+1,BK736-1))</f>
        <v/>
      </c>
      <c r="BM736" s="6" t="str" cm="1">
        <f t="array" aca="1" ref="BM736" ca="1">IF(OR(BL736="",BL736=0,BL736=4),"",IF(RAND()&lt;$B$2,BL736+1,BL736-1))</f>
        <v/>
      </c>
      <c r="BN736" s="6" t="str" cm="1">
        <f t="array" aca="1" ref="BN736" ca="1">IF(OR(BM736="",BM736=0,BM736=4),"",IF(RAND()&lt;$B$2,BM736+1,BM736-1))</f>
        <v/>
      </c>
      <c r="BO736" s="6" t="str" cm="1">
        <f t="array" aca="1" ref="BO736" ca="1">IF(OR(BN736="",BN736=0,BN736=4),"",IF(RAND()&lt;$B$2,BN736+1,BN736-1))</f>
        <v/>
      </c>
      <c r="BP736" s="6" t="str" cm="1">
        <f t="array" aca="1" ref="BP736" ca="1">IF(OR(BO736="",BO736=0,BO736=4),"",IF(RAND()&lt;$B$2,BO736+1,BO736-1))</f>
        <v/>
      </c>
      <c r="BQ736" s="6" t="str" cm="1">
        <f t="array" aca="1" ref="BQ736" ca="1">IF(OR(BP736="",BP736=0,BP736=4),"",IF(RAND()&lt;$B$2,BP736+1,BP736-1))</f>
        <v/>
      </c>
      <c r="BR736" s="6" t="str" cm="1">
        <f t="array" aca="1" ref="BR736" ca="1">IF(OR(BQ736="",BQ736=0,BQ736=4),"",IF(RAND()&lt;$B$2,BQ736+1,BQ736-1))</f>
        <v/>
      </c>
      <c r="BS736" s="6" t="str" cm="1">
        <f t="array" aca="1" ref="BS736" ca="1">IF(OR(BR736="",BR736=0,BR736=4),"",IF(RAND()&lt;$B$2,BR736+1,BR736-1))</f>
        <v/>
      </c>
      <c r="BT736" s="6" t="str" cm="1">
        <f t="array" aca="1" ref="BT736" ca="1">IF(OR(BS736="",BS736=0,BS736=4),"",IF(RAND()&lt;$B$2,BS736+1,BS736-1))</f>
        <v/>
      </c>
      <c r="BU736" s="6" t="str" cm="1">
        <f t="array" aca="1" ref="BU736" ca="1">IF(OR(BT736="",BT736=0,BT736=4),"",IF(RAND()&lt;$B$2,BT736+1,BT736-1))</f>
        <v/>
      </c>
      <c r="BV736" s="6" t="str" cm="1">
        <f t="array" aca="1" ref="BV736" ca="1">IF(OR(BU736="",BU736=0,BU736=4),"",IF(RAND()&lt;$B$2,BU736+1,BU736-1))</f>
        <v/>
      </c>
      <c r="BW736" s="6" t="str" cm="1">
        <f t="array" aca="1" ref="BW736" ca="1">IF(OR(BV736="",BV736=0,BV736=4),"",IF(RAND()&lt;$B$2,BV736+1,BV736-1))</f>
        <v/>
      </c>
      <c r="BX736" s="6" t="str" cm="1">
        <f t="array" aca="1" ref="BX736" ca="1">IF(OR(BW736="",BW736=0,BW736=4),"",IF(RAND()&lt;$B$2,BW736+1,BW736-1))</f>
        <v/>
      </c>
      <c r="BY736" s="6" t="str" cm="1">
        <f t="array" aca="1" ref="BY736" ca="1">IF(OR(BX736="",BX736=0,BX736=4),"",IF(RAND()&lt;$B$2,BX736+1,BX736-1))</f>
        <v/>
      </c>
      <c r="BZ736" s="6" t="str" cm="1">
        <f t="array" aca="1" ref="BZ736" ca="1">IF(OR(BY736="",BY736=0,BY736=4),"",IF(RAND()&lt;$B$2,BY736+1,BY736-1))</f>
        <v/>
      </c>
      <c r="CA736" s="6" t="str" cm="1">
        <f t="array" aca="1" ref="CA736" ca="1">IF(OR(BZ736="",BZ736=0,BZ736=4),"",IF(RAND()&lt;$B$2,BZ736+1,BZ736-1))</f>
        <v/>
      </c>
      <c r="CB736" s="6" t="str" cm="1">
        <f t="array" aca="1" ref="CB736" ca="1">IF(OR(CA736="",CA736=0,CA736=4),"",IF(RAND()&lt;$B$2,CA736+1,CA736-1))</f>
        <v/>
      </c>
      <c r="CC736" s="6" t="str" cm="1">
        <f t="array" aca="1" ref="CC736" ca="1">IF(OR(CB736="",CB736=0,CB736=4),"",IF(RAND()&lt;$B$2,CB736+1,CB736-1))</f>
        <v/>
      </c>
      <c r="CD736" s="6" t="str" cm="1">
        <f t="array" aca="1" ref="CD736" ca="1">IF(OR(CC736="",CC736=0,CC736=4),"",IF(RAND()&lt;$B$2,CC736+1,CC736-1))</f>
        <v/>
      </c>
      <c r="CE736" s="6" t="str" cm="1">
        <f t="array" aca="1" ref="CE736" ca="1">IF(OR(CD736="",CD736=0,CD736=4),"",IF(RAND()&lt;$B$2,CD736+1,CD736-1))</f>
        <v/>
      </c>
      <c r="CF736" s="6" t="str" cm="1">
        <f t="array" aca="1" ref="CF736" ca="1">IF(OR(CE736="",CE736=0,CE736=4),"",IF(RAND()&lt;$B$2,CE736+1,CE736-1))</f>
        <v/>
      </c>
      <c r="CG736" s="6" t="str" cm="1">
        <f t="array" aca="1" ref="CG736" ca="1">IF(OR(CF736="",CF736=0,CF736=4),"",IF(RAND()&lt;$B$2,CF736+1,CF736-1))</f>
        <v/>
      </c>
      <c r="CH736" s="6" t="str" cm="1">
        <f t="array" aca="1" ref="CH736" ca="1">IF(OR(CG736="",CG736=0,CG736=4),"",IF(RAND()&lt;$B$2,CG736+1,CG736-1))</f>
        <v/>
      </c>
      <c r="CI736" s="6" t="str" cm="1">
        <f t="array" aca="1" ref="CI736" ca="1">IF(OR(CH736="",CH736=0,CH736=4),"",IF(RAND()&lt;$B$2,CH736+1,CH736-1))</f>
        <v/>
      </c>
      <c r="CJ736" s="6" t="str" cm="1">
        <f t="array" aca="1" ref="CJ736" ca="1">IF(OR(CI736="",CI736=0,CI736=4),"",IF(RAND()&lt;$B$2,CI736+1,CI736-1))</f>
        <v/>
      </c>
      <c r="CK736" s="6" t="str" cm="1">
        <f t="array" aca="1" ref="CK736" ca="1">IF(OR(CJ736="",CJ736=0,CJ736=4),"",IF(RAND()&lt;$B$2,CJ736+1,CJ736-1))</f>
        <v/>
      </c>
      <c r="CL736" s="6" t="str" cm="1">
        <f t="array" aca="1" ref="CL736" ca="1">IF(OR(CK736="",CK736=0,CK736=4),"",IF(RAND()&lt;$B$2,CK736+1,CK736-1))</f>
        <v/>
      </c>
      <c r="CM736" s="6" t="str" cm="1">
        <f t="array" aca="1" ref="CM736" ca="1">IF(OR(CL736="",CL736=0,CL736=4),"",IF(RAND()&lt;$B$2,CL736+1,CL736-1))</f>
        <v/>
      </c>
      <c r="CN736" s="6" t="str" cm="1">
        <f t="array" aca="1" ref="CN736" ca="1">IF(OR(CM736="",CM736=0,CM736=4),"",IF(RAND()&lt;$B$2,CM736+1,CM736-1))</f>
        <v/>
      </c>
      <c r="CO736" s="6" t="str" cm="1">
        <f t="array" aca="1" ref="CO736" ca="1">IF(OR(CN736="",CN736=0,CN736=4),"",IF(RAND()&lt;$B$2,CN736+1,CN736-1))</f>
        <v/>
      </c>
      <c r="CP736" s="6" t="str" cm="1">
        <f t="array" aca="1" ref="CP736" ca="1">IF(OR(CO736="",CO736=0,CO736=4),"",IF(RAND()&lt;$B$2,CO736+1,CO736-1))</f>
        <v/>
      </c>
      <c r="CQ736" s="6" t="str" cm="1">
        <f t="array" aca="1" ref="CQ736" ca="1">IF(OR(CP736="",CP736=0,CP736=4),"",IF(RAND()&lt;$B$2,CP736+1,CP736-1))</f>
        <v/>
      </c>
      <c r="CR736" s="6" t="str" cm="1">
        <f t="array" aca="1" ref="CR736" ca="1">IF(OR(CQ736="",CQ736=0,CQ736=4),"",IF(RAND()&lt;$B$2,CQ736+1,CQ736-1))</f>
        <v/>
      </c>
      <c r="CS736" s="6" t="str" cm="1">
        <f t="array" aca="1" ref="CS736" ca="1">IF(OR(CR736="",CR736=0,CR736=4),"",IF(RAND()&lt;$B$2,CR736+1,CR736-1))</f>
        <v/>
      </c>
      <c r="CT736" s="6" t="str" cm="1">
        <f t="array" aca="1" ref="CT736" ca="1">IF(OR(CS736="",CS736=0,CS736=4),"",IF(RAND()&lt;$B$2,CS736+1,CS736-1))</f>
        <v/>
      </c>
      <c r="CU736" s="6" t="str" cm="1">
        <f t="array" aca="1" ref="CU736" ca="1">IF(OR(CT736="",CT736=0,CT736=4),"",IF(RAND()&lt;$B$2,CT736+1,CT736-1))</f>
        <v/>
      </c>
      <c r="CV736" s="6" t="str" cm="1">
        <f t="array" aca="1" ref="CV736" ca="1">IF(OR(CU736="",CU736=0,CU736=4),"",IF(RAND()&lt;$B$2,CU736+1,CU736-1))</f>
        <v/>
      </c>
      <c r="CW736" s="6" t="str" cm="1">
        <f t="array" aca="1" ref="CW736" ca="1">IF(OR(CV736="",CV736=0,CV736=4),"",IF(RAND()&lt;$B$2,CV736+1,CV736-1))</f>
        <v/>
      </c>
      <c r="CX736" s="6" t="str" cm="1">
        <f t="array" aca="1" ref="CX736" ca="1">IF(OR(CW736="",CW736=0,CW736=4),"",IF(RAND()&lt;$B$2,CW736+1,CW736-1))</f>
        <v/>
      </c>
      <c r="CY736" s="6" t="str" cm="1">
        <f t="array" aca="1" ref="CY736" ca="1">IF(OR(CX736="",CX736=0,CX736=4),"",IF(RAND()&lt;$B$2,CX736+1,CX736-1))</f>
        <v/>
      </c>
      <c r="CZ736" s="6" t="str" cm="1">
        <f t="array" aca="1" ref="CZ736" ca="1">IF(OR(CY736="",CY736=0,CY736=4),"",IF(RAND()&lt;$B$2,CY736+1,CY736-1))</f>
        <v/>
      </c>
      <c r="DA736" s="6" t="str" cm="1">
        <f t="array" aca="1" ref="DA736" ca="1">IF(OR(CZ736="",CZ736=0,CZ736=4),"",IF(RAND()&lt;$B$2,CZ736+1,CZ736-1))</f>
        <v/>
      </c>
      <c r="DB736" s="9" t="str" cm="1">
        <f t="array" aca="1" ref="DB736" ca="1">IF(OR(DA736="",DA736=0,DA736=4),"",IF(RAND()&lt;$B$2,DA736+1,DA736-1))</f>
        <v/>
      </c>
      <c r="DC736" s="22" t="str" cm="1">
        <f t="array" aca="1" ref="DC736" ca="1">IF(OR(DB736="",DB736=0,DB736=4),"",IF(RAND()&lt;$B$2,DB736+1,DB736-1))</f>
        <v/>
      </c>
    </row>
    <row r="737" spans="1:107" ht="26" customHeight="1" x14ac:dyDescent="0.2">
      <c r="A737" s="6"/>
      <c r="B737" s="6"/>
      <c r="C737" s="6"/>
      <c r="D737" s="6"/>
      <c r="E737" s="16" cm="1">
        <f t="array" aca="1" ref="E737" ca="1">COUNTIF(H737:DC737,4)</f>
        <v>1</v>
      </c>
      <c r="F737" s="17" cm="1">
        <f t="array" ref="F737">F736+1</f>
        <v>736</v>
      </c>
      <c r="G737" s="18">
        <v>2</v>
      </c>
      <c r="H737" s="4" cm="1">
        <f t="array" aca="1" ref="H737" ca="1">IF(OR(G737="",G737=0,G737=4),"",IF(RAND()&lt;$B$2,G737+1,G737-1))</f>
        <v>3</v>
      </c>
      <c r="I737" s="4" cm="1">
        <f t="array" aca="1" ref="I737" ca="1">IF(OR(H737="",H737=0,H737=4),"",IF(RAND()&lt;$B$2,H737+1,H737-1))</f>
        <v>2</v>
      </c>
      <c r="J737" s="6" cm="1">
        <f t="array" aca="1" ref="J737" ca="1">IF(OR(I737="",I737=0,I737=4),"",IF(RAND()&lt;$B$2,I737+1,I737-1))</f>
        <v>3</v>
      </c>
      <c r="K737" s="6" cm="1">
        <f t="array" aca="1" ref="K737" ca="1">IF(OR(J737="",J737=0,J737=4),"",IF(RAND()&lt;$B$2,J737+1,J737-1))</f>
        <v>4</v>
      </c>
      <c r="L737" s="6" t="str" cm="1">
        <f t="array" aca="1" ref="L737" ca="1">IF(OR(K737="",K737=0,K737=4),"",IF(RAND()&lt;$B$2,K737+1,K737-1))</f>
        <v/>
      </c>
      <c r="M737" s="6" t="str" cm="1">
        <f t="array" aca="1" ref="M737" ca="1">IF(OR(L737="",L737=0,L737=4),"",IF(RAND()&lt;$B$2,L737+1,L737-1))</f>
        <v/>
      </c>
      <c r="N737" s="6" t="str" cm="1">
        <f t="array" aca="1" ref="N737" ca="1">IF(OR(M737="",M737=0,M737=4),"",IF(RAND()&lt;$B$2,M737+1,M737-1))</f>
        <v/>
      </c>
      <c r="O737" s="6" t="str" cm="1">
        <f t="array" aca="1" ref="O737" ca="1">IF(OR(N737="",N737=0,N737=4),"",IF(RAND()&lt;$B$2,N737+1,N737-1))</f>
        <v/>
      </c>
      <c r="P737" s="6" t="str" cm="1">
        <f t="array" aca="1" ref="P737" ca="1">IF(OR(O737="",O737=0,O737=4),"",IF(RAND()&lt;$B$2,O737+1,O737-1))</f>
        <v/>
      </c>
      <c r="Q737" s="6" t="str" cm="1">
        <f t="array" aca="1" ref="Q737" ca="1">IF(OR(P737="",P737=0,P737=4),"",IF(RAND()&lt;$B$2,P737+1,P737-1))</f>
        <v/>
      </c>
      <c r="R737" s="6" t="str" cm="1">
        <f t="array" aca="1" ref="R737" ca="1">IF(OR(Q737="",Q737=0,Q737=4),"",IF(RAND()&lt;$B$2,Q737+1,Q737-1))</f>
        <v/>
      </c>
      <c r="S737" s="6" t="str" cm="1">
        <f t="array" aca="1" ref="S737" ca="1">IF(OR(R737="",R737=0,R737=4),"",IF(RAND()&lt;$B$2,R737+1,R737-1))</f>
        <v/>
      </c>
      <c r="T737" s="6" t="str" cm="1">
        <f t="array" aca="1" ref="T737" ca="1">IF(OR(S737="",S737=0,S737=4),"",IF(RAND()&lt;$B$2,S737+1,S737-1))</f>
        <v/>
      </c>
      <c r="U737" s="6" t="str" cm="1">
        <f t="array" aca="1" ref="U737" ca="1">IF(OR(T737="",T737=0,T737=4),"",IF(RAND()&lt;$B$2,T737+1,T737-1))</f>
        <v/>
      </c>
      <c r="V737" s="6" t="str" cm="1">
        <f t="array" aca="1" ref="V737" ca="1">IF(OR(U737="",U737=0,U737=4),"",IF(RAND()&lt;$B$2,U737+1,U737-1))</f>
        <v/>
      </c>
      <c r="W737" s="6" t="str" cm="1">
        <f t="array" aca="1" ref="W737" ca="1">IF(OR(V737="",V737=0,V737=4),"",IF(RAND()&lt;$B$2,V737+1,V737-1))</f>
        <v/>
      </c>
      <c r="X737" s="6" t="str" cm="1">
        <f t="array" aca="1" ref="X737" ca="1">IF(OR(W737="",W737=0,W737=4),"",IF(RAND()&lt;$B$2,W737+1,W737-1))</f>
        <v/>
      </c>
      <c r="Y737" s="6" t="str" cm="1">
        <f t="array" aca="1" ref="Y737" ca="1">IF(OR(X737="",X737=0,X737=4),"",IF(RAND()&lt;$B$2,X737+1,X737-1))</f>
        <v/>
      </c>
      <c r="Z737" s="6" t="str" cm="1">
        <f t="array" aca="1" ref="Z737" ca="1">IF(OR(Y737="",Y737=0,Y737=4),"",IF(RAND()&lt;$B$2,Y737+1,Y737-1))</f>
        <v/>
      </c>
      <c r="AA737" s="6" t="str" cm="1">
        <f t="array" aca="1" ref="AA737" ca="1">IF(OR(Z737="",Z737=0,Z737=4),"",IF(RAND()&lt;$B$2,Z737+1,Z737-1))</f>
        <v/>
      </c>
      <c r="AB737" s="6" t="str" cm="1">
        <f t="array" aca="1" ref="AB737" ca="1">IF(OR(AA737="",AA737=0,AA737=4),"",IF(RAND()&lt;$B$2,AA737+1,AA737-1))</f>
        <v/>
      </c>
      <c r="AC737" s="6" t="str" cm="1">
        <f t="array" aca="1" ref="AC737" ca="1">IF(OR(AB737="",AB737=0,AB737=4),"",IF(RAND()&lt;$B$2,AB737+1,AB737-1))</f>
        <v/>
      </c>
      <c r="AD737" s="6" t="str" cm="1">
        <f t="array" aca="1" ref="AD737" ca="1">IF(OR(AC737="",AC737=0,AC737=4),"",IF(RAND()&lt;$B$2,AC737+1,AC737-1))</f>
        <v/>
      </c>
      <c r="AE737" s="6" t="str" cm="1">
        <f t="array" aca="1" ref="AE737" ca="1">IF(OR(AD737="",AD737=0,AD737=4),"",IF(RAND()&lt;$B$2,AD737+1,AD737-1))</f>
        <v/>
      </c>
      <c r="AF737" s="6" t="str" cm="1">
        <f t="array" aca="1" ref="AF737" ca="1">IF(OR(AE737="",AE737=0,AE737=4),"",IF(RAND()&lt;$B$2,AE737+1,AE737-1))</f>
        <v/>
      </c>
      <c r="AG737" s="6" t="str" cm="1">
        <f t="array" aca="1" ref="AG737" ca="1">IF(OR(AF737="",AF737=0,AF737=4),"",IF(RAND()&lt;$B$2,AF737+1,AF737-1))</f>
        <v/>
      </c>
      <c r="AH737" s="6" t="str" cm="1">
        <f t="array" aca="1" ref="AH737" ca="1">IF(OR(AG737="",AG737=0,AG737=4),"",IF(RAND()&lt;$B$2,AG737+1,AG737-1))</f>
        <v/>
      </c>
      <c r="AI737" s="6" t="str" cm="1">
        <f t="array" aca="1" ref="AI737" ca="1">IF(OR(AH737="",AH737=0,AH737=4),"",IF(RAND()&lt;$B$2,AH737+1,AH737-1))</f>
        <v/>
      </c>
      <c r="AJ737" s="6" t="str" cm="1">
        <f t="array" aca="1" ref="AJ737" ca="1">IF(OR(AI737="",AI737=0,AI737=4),"",IF(RAND()&lt;$B$2,AI737+1,AI737-1))</f>
        <v/>
      </c>
      <c r="AK737" s="6" t="str" cm="1">
        <f t="array" aca="1" ref="AK737" ca="1">IF(OR(AJ737="",AJ737=0,AJ737=4),"",IF(RAND()&lt;$B$2,AJ737+1,AJ737-1))</f>
        <v/>
      </c>
      <c r="AL737" s="6" t="str" cm="1">
        <f t="array" aca="1" ref="AL737" ca="1">IF(OR(AK737="",AK737=0,AK737=4),"",IF(RAND()&lt;$B$2,AK737+1,AK737-1))</f>
        <v/>
      </c>
      <c r="AM737" s="6" t="str" cm="1">
        <f t="array" aca="1" ref="AM737" ca="1">IF(OR(AL737="",AL737=0,AL737=4),"",IF(RAND()&lt;$B$2,AL737+1,AL737-1))</f>
        <v/>
      </c>
      <c r="AN737" s="6" t="str" cm="1">
        <f t="array" aca="1" ref="AN737" ca="1">IF(OR(AM737="",AM737=0,AM737=4),"",IF(RAND()&lt;$B$2,AM737+1,AM737-1))</f>
        <v/>
      </c>
      <c r="AO737" s="6" t="str" cm="1">
        <f t="array" aca="1" ref="AO737" ca="1">IF(OR(AN737="",AN737=0,AN737=4),"",IF(RAND()&lt;$B$2,AN737+1,AN737-1))</f>
        <v/>
      </c>
      <c r="AP737" s="6" t="str" cm="1">
        <f t="array" aca="1" ref="AP737" ca="1">IF(OR(AO737="",AO737=0,AO737=4),"",IF(RAND()&lt;$B$2,AO737+1,AO737-1))</f>
        <v/>
      </c>
      <c r="AQ737" s="6" t="str" cm="1">
        <f t="array" aca="1" ref="AQ737" ca="1">IF(OR(AP737="",AP737=0,AP737=4),"",IF(RAND()&lt;$B$2,AP737+1,AP737-1))</f>
        <v/>
      </c>
      <c r="AR737" s="6" t="str" cm="1">
        <f t="array" aca="1" ref="AR737" ca="1">IF(OR(AQ737="",AQ737=0,AQ737=4),"",IF(RAND()&lt;$B$2,AQ737+1,AQ737-1))</f>
        <v/>
      </c>
      <c r="AS737" s="6" t="str" cm="1">
        <f t="array" aca="1" ref="AS737" ca="1">IF(OR(AR737="",AR737=0,AR737=4),"",IF(RAND()&lt;$B$2,AR737+1,AR737-1))</f>
        <v/>
      </c>
      <c r="AT737" s="6" t="str" cm="1">
        <f t="array" aca="1" ref="AT737" ca="1">IF(OR(AS737="",AS737=0,AS737=4),"",IF(RAND()&lt;$B$2,AS737+1,AS737-1))</f>
        <v/>
      </c>
      <c r="AU737" s="6" t="str" cm="1">
        <f t="array" aca="1" ref="AU737" ca="1">IF(OR(AT737="",AT737=0,AT737=4),"",IF(RAND()&lt;$B$2,AT737+1,AT737-1))</f>
        <v/>
      </c>
      <c r="AV737" s="6" t="str" cm="1">
        <f t="array" aca="1" ref="AV737" ca="1">IF(OR(AU737="",AU737=0,AU737=4),"",IF(RAND()&lt;$B$2,AU737+1,AU737-1))</f>
        <v/>
      </c>
      <c r="AW737" s="6" t="str" cm="1">
        <f t="array" aca="1" ref="AW737" ca="1">IF(OR(AV737="",AV737=0,AV737=4),"",IF(RAND()&lt;$B$2,AV737+1,AV737-1))</f>
        <v/>
      </c>
      <c r="AX737" s="6" t="str" cm="1">
        <f t="array" aca="1" ref="AX737" ca="1">IF(OR(AW737="",AW737=0,AW737=4),"",IF(RAND()&lt;$B$2,AW737+1,AW737-1))</f>
        <v/>
      </c>
      <c r="AY737" s="6" t="str" cm="1">
        <f t="array" aca="1" ref="AY737" ca="1">IF(OR(AX737="",AX737=0,AX737=4),"",IF(RAND()&lt;$B$2,AX737+1,AX737-1))</f>
        <v/>
      </c>
      <c r="AZ737" s="6" t="str" cm="1">
        <f t="array" aca="1" ref="AZ737" ca="1">IF(OR(AY737="",AY737=0,AY737=4),"",IF(RAND()&lt;$B$2,AY737+1,AY737-1))</f>
        <v/>
      </c>
      <c r="BA737" s="6" t="str" cm="1">
        <f t="array" aca="1" ref="BA737" ca="1">IF(OR(AZ737="",AZ737=0,AZ737=4),"",IF(RAND()&lt;$B$2,AZ737+1,AZ737-1))</f>
        <v/>
      </c>
      <c r="BB737" s="6" t="str" cm="1">
        <f t="array" aca="1" ref="BB737" ca="1">IF(OR(BA737="",BA737=0,BA737=4),"",IF(RAND()&lt;$B$2,BA737+1,BA737-1))</f>
        <v/>
      </c>
      <c r="BC737" s="6" t="str" cm="1">
        <f t="array" aca="1" ref="BC737" ca="1">IF(OR(BB737="",BB737=0,BB737=4),"",IF(RAND()&lt;$B$2,BB737+1,BB737-1))</f>
        <v/>
      </c>
      <c r="BD737" s="6" t="str" cm="1">
        <f t="array" aca="1" ref="BD737" ca="1">IF(OR(BC737="",BC737=0,BC737=4),"",IF(RAND()&lt;$B$2,BC737+1,BC737-1))</f>
        <v/>
      </c>
      <c r="BE737" s="6" t="str" cm="1">
        <f t="array" aca="1" ref="BE737" ca="1">IF(OR(BD737="",BD737=0,BD737=4),"",IF(RAND()&lt;$B$2,BD737+1,BD737-1))</f>
        <v/>
      </c>
      <c r="BF737" s="6" t="str" cm="1">
        <f t="array" aca="1" ref="BF737" ca="1">IF(OR(BE737="",BE737=0,BE737=4),"",IF(RAND()&lt;$B$2,BE737+1,BE737-1))</f>
        <v/>
      </c>
      <c r="BG737" s="6" t="str" cm="1">
        <f t="array" aca="1" ref="BG737" ca="1">IF(OR(BF737="",BF737=0,BF737=4),"",IF(RAND()&lt;$B$2,BF737+1,BF737-1))</f>
        <v/>
      </c>
      <c r="BH737" s="6" t="str" cm="1">
        <f t="array" aca="1" ref="BH737" ca="1">IF(OR(BG737="",BG737=0,BG737=4),"",IF(RAND()&lt;$B$2,BG737+1,BG737-1))</f>
        <v/>
      </c>
      <c r="BI737" s="6" t="str" cm="1">
        <f t="array" aca="1" ref="BI737" ca="1">IF(OR(BH737="",BH737=0,BH737=4),"",IF(RAND()&lt;$B$2,BH737+1,BH737-1))</f>
        <v/>
      </c>
      <c r="BJ737" s="6" t="str" cm="1">
        <f t="array" aca="1" ref="BJ737" ca="1">IF(OR(BI737="",BI737=0,BI737=4),"",IF(RAND()&lt;$B$2,BI737+1,BI737-1))</f>
        <v/>
      </c>
      <c r="BK737" s="6" t="str" cm="1">
        <f t="array" aca="1" ref="BK737" ca="1">IF(OR(BJ737="",BJ737=0,BJ737=4),"",IF(RAND()&lt;$B$2,BJ737+1,BJ737-1))</f>
        <v/>
      </c>
      <c r="BL737" s="6" t="str" cm="1">
        <f t="array" aca="1" ref="BL737" ca="1">IF(OR(BK737="",BK737=0,BK737=4),"",IF(RAND()&lt;$B$2,BK737+1,BK737-1))</f>
        <v/>
      </c>
      <c r="BM737" s="6" t="str" cm="1">
        <f t="array" aca="1" ref="BM737" ca="1">IF(OR(BL737="",BL737=0,BL737=4),"",IF(RAND()&lt;$B$2,BL737+1,BL737-1))</f>
        <v/>
      </c>
      <c r="BN737" s="6" t="str" cm="1">
        <f t="array" aca="1" ref="BN737" ca="1">IF(OR(BM737="",BM737=0,BM737=4),"",IF(RAND()&lt;$B$2,BM737+1,BM737-1))</f>
        <v/>
      </c>
      <c r="BO737" s="6" t="str" cm="1">
        <f t="array" aca="1" ref="BO737" ca="1">IF(OR(BN737="",BN737=0,BN737=4),"",IF(RAND()&lt;$B$2,BN737+1,BN737-1))</f>
        <v/>
      </c>
      <c r="BP737" s="6" t="str" cm="1">
        <f t="array" aca="1" ref="BP737" ca="1">IF(OR(BO737="",BO737=0,BO737=4),"",IF(RAND()&lt;$B$2,BO737+1,BO737-1))</f>
        <v/>
      </c>
      <c r="BQ737" s="6" t="str" cm="1">
        <f t="array" aca="1" ref="BQ737" ca="1">IF(OR(BP737="",BP737=0,BP737=4),"",IF(RAND()&lt;$B$2,BP737+1,BP737-1))</f>
        <v/>
      </c>
      <c r="BR737" s="6" t="str" cm="1">
        <f t="array" aca="1" ref="BR737" ca="1">IF(OR(BQ737="",BQ737=0,BQ737=4),"",IF(RAND()&lt;$B$2,BQ737+1,BQ737-1))</f>
        <v/>
      </c>
      <c r="BS737" s="6" t="str" cm="1">
        <f t="array" aca="1" ref="BS737" ca="1">IF(OR(BR737="",BR737=0,BR737=4),"",IF(RAND()&lt;$B$2,BR737+1,BR737-1))</f>
        <v/>
      </c>
      <c r="BT737" s="6" t="str" cm="1">
        <f t="array" aca="1" ref="BT737" ca="1">IF(OR(BS737="",BS737=0,BS737=4),"",IF(RAND()&lt;$B$2,BS737+1,BS737-1))</f>
        <v/>
      </c>
      <c r="BU737" s="6" t="str" cm="1">
        <f t="array" aca="1" ref="BU737" ca="1">IF(OR(BT737="",BT737=0,BT737=4),"",IF(RAND()&lt;$B$2,BT737+1,BT737-1))</f>
        <v/>
      </c>
      <c r="BV737" s="6" t="str" cm="1">
        <f t="array" aca="1" ref="BV737" ca="1">IF(OR(BU737="",BU737=0,BU737=4),"",IF(RAND()&lt;$B$2,BU737+1,BU737-1))</f>
        <v/>
      </c>
      <c r="BW737" s="6" t="str" cm="1">
        <f t="array" aca="1" ref="BW737" ca="1">IF(OR(BV737="",BV737=0,BV737=4),"",IF(RAND()&lt;$B$2,BV737+1,BV737-1))</f>
        <v/>
      </c>
      <c r="BX737" s="6" t="str" cm="1">
        <f t="array" aca="1" ref="BX737" ca="1">IF(OR(BW737="",BW737=0,BW737=4),"",IF(RAND()&lt;$B$2,BW737+1,BW737-1))</f>
        <v/>
      </c>
      <c r="BY737" s="6" t="str" cm="1">
        <f t="array" aca="1" ref="BY737" ca="1">IF(OR(BX737="",BX737=0,BX737=4),"",IF(RAND()&lt;$B$2,BX737+1,BX737-1))</f>
        <v/>
      </c>
      <c r="BZ737" s="6" t="str" cm="1">
        <f t="array" aca="1" ref="BZ737" ca="1">IF(OR(BY737="",BY737=0,BY737=4),"",IF(RAND()&lt;$B$2,BY737+1,BY737-1))</f>
        <v/>
      </c>
      <c r="CA737" s="6" t="str" cm="1">
        <f t="array" aca="1" ref="CA737" ca="1">IF(OR(BZ737="",BZ737=0,BZ737=4),"",IF(RAND()&lt;$B$2,BZ737+1,BZ737-1))</f>
        <v/>
      </c>
      <c r="CB737" s="6" t="str" cm="1">
        <f t="array" aca="1" ref="CB737" ca="1">IF(OR(CA737="",CA737=0,CA737=4),"",IF(RAND()&lt;$B$2,CA737+1,CA737-1))</f>
        <v/>
      </c>
      <c r="CC737" s="6" t="str" cm="1">
        <f t="array" aca="1" ref="CC737" ca="1">IF(OR(CB737="",CB737=0,CB737=4),"",IF(RAND()&lt;$B$2,CB737+1,CB737-1))</f>
        <v/>
      </c>
      <c r="CD737" s="6" t="str" cm="1">
        <f t="array" aca="1" ref="CD737" ca="1">IF(OR(CC737="",CC737=0,CC737=4),"",IF(RAND()&lt;$B$2,CC737+1,CC737-1))</f>
        <v/>
      </c>
      <c r="CE737" s="6" t="str" cm="1">
        <f t="array" aca="1" ref="CE737" ca="1">IF(OR(CD737="",CD737=0,CD737=4),"",IF(RAND()&lt;$B$2,CD737+1,CD737-1))</f>
        <v/>
      </c>
      <c r="CF737" s="6" t="str" cm="1">
        <f t="array" aca="1" ref="CF737" ca="1">IF(OR(CE737="",CE737=0,CE737=4),"",IF(RAND()&lt;$B$2,CE737+1,CE737-1))</f>
        <v/>
      </c>
      <c r="CG737" s="6" t="str" cm="1">
        <f t="array" aca="1" ref="CG737" ca="1">IF(OR(CF737="",CF737=0,CF737=4),"",IF(RAND()&lt;$B$2,CF737+1,CF737-1))</f>
        <v/>
      </c>
      <c r="CH737" s="6" t="str" cm="1">
        <f t="array" aca="1" ref="CH737" ca="1">IF(OR(CG737="",CG737=0,CG737=4),"",IF(RAND()&lt;$B$2,CG737+1,CG737-1))</f>
        <v/>
      </c>
      <c r="CI737" s="6" t="str" cm="1">
        <f t="array" aca="1" ref="CI737" ca="1">IF(OR(CH737="",CH737=0,CH737=4),"",IF(RAND()&lt;$B$2,CH737+1,CH737-1))</f>
        <v/>
      </c>
      <c r="CJ737" s="6" t="str" cm="1">
        <f t="array" aca="1" ref="CJ737" ca="1">IF(OR(CI737="",CI737=0,CI737=4),"",IF(RAND()&lt;$B$2,CI737+1,CI737-1))</f>
        <v/>
      </c>
      <c r="CK737" s="6" t="str" cm="1">
        <f t="array" aca="1" ref="CK737" ca="1">IF(OR(CJ737="",CJ737=0,CJ737=4),"",IF(RAND()&lt;$B$2,CJ737+1,CJ737-1))</f>
        <v/>
      </c>
      <c r="CL737" s="6" t="str" cm="1">
        <f t="array" aca="1" ref="CL737" ca="1">IF(OR(CK737="",CK737=0,CK737=4),"",IF(RAND()&lt;$B$2,CK737+1,CK737-1))</f>
        <v/>
      </c>
      <c r="CM737" s="6" t="str" cm="1">
        <f t="array" aca="1" ref="CM737" ca="1">IF(OR(CL737="",CL737=0,CL737=4),"",IF(RAND()&lt;$B$2,CL737+1,CL737-1))</f>
        <v/>
      </c>
      <c r="CN737" s="6" t="str" cm="1">
        <f t="array" aca="1" ref="CN737" ca="1">IF(OR(CM737="",CM737=0,CM737=4),"",IF(RAND()&lt;$B$2,CM737+1,CM737-1))</f>
        <v/>
      </c>
      <c r="CO737" s="6" t="str" cm="1">
        <f t="array" aca="1" ref="CO737" ca="1">IF(OR(CN737="",CN737=0,CN737=4),"",IF(RAND()&lt;$B$2,CN737+1,CN737-1))</f>
        <v/>
      </c>
      <c r="CP737" s="6" t="str" cm="1">
        <f t="array" aca="1" ref="CP737" ca="1">IF(OR(CO737="",CO737=0,CO737=4),"",IF(RAND()&lt;$B$2,CO737+1,CO737-1))</f>
        <v/>
      </c>
      <c r="CQ737" s="6" t="str" cm="1">
        <f t="array" aca="1" ref="CQ737" ca="1">IF(OR(CP737="",CP737=0,CP737=4),"",IF(RAND()&lt;$B$2,CP737+1,CP737-1))</f>
        <v/>
      </c>
      <c r="CR737" s="6" t="str" cm="1">
        <f t="array" aca="1" ref="CR737" ca="1">IF(OR(CQ737="",CQ737=0,CQ737=4),"",IF(RAND()&lt;$B$2,CQ737+1,CQ737-1))</f>
        <v/>
      </c>
      <c r="CS737" s="6" t="str" cm="1">
        <f t="array" aca="1" ref="CS737" ca="1">IF(OR(CR737="",CR737=0,CR737=4),"",IF(RAND()&lt;$B$2,CR737+1,CR737-1))</f>
        <v/>
      </c>
      <c r="CT737" s="6" t="str" cm="1">
        <f t="array" aca="1" ref="CT737" ca="1">IF(OR(CS737="",CS737=0,CS737=4),"",IF(RAND()&lt;$B$2,CS737+1,CS737-1))</f>
        <v/>
      </c>
      <c r="CU737" s="6" t="str" cm="1">
        <f t="array" aca="1" ref="CU737" ca="1">IF(OR(CT737="",CT737=0,CT737=4),"",IF(RAND()&lt;$B$2,CT737+1,CT737-1))</f>
        <v/>
      </c>
      <c r="CV737" s="6" t="str" cm="1">
        <f t="array" aca="1" ref="CV737" ca="1">IF(OR(CU737="",CU737=0,CU737=4),"",IF(RAND()&lt;$B$2,CU737+1,CU737-1))</f>
        <v/>
      </c>
      <c r="CW737" s="6" t="str" cm="1">
        <f t="array" aca="1" ref="CW737" ca="1">IF(OR(CV737="",CV737=0,CV737=4),"",IF(RAND()&lt;$B$2,CV737+1,CV737-1))</f>
        <v/>
      </c>
      <c r="CX737" s="6" t="str" cm="1">
        <f t="array" aca="1" ref="CX737" ca="1">IF(OR(CW737="",CW737=0,CW737=4),"",IF(RAND()&lt;$B$2,CW737+1,CW737-1))</f>
        <v/>
      </c>
      <c r="CY737" s="6" t="str" cm="1">
        <f t="array" aca="1" ref="CY737" ca="1">IF(OR(CX737="",CX737=0,CX737=4),"",IF(RAND()&lt;$B$2,CX737+1,CX737-1))</f>
        <v/>
      </c>
      <c r="CZ737" s="6" t="str" cm="1">
        <f t="array" aca="1" ref="CZ737" ca="1">IF(OR(CY737="",CY737=0,CY737=4),"",IF(RAND()&lt;$B$2,CY737+1,CY737-1))</f>
        <v/>
      </c>
      <c r="DA737" s="6" t="str" cm="1">
        <f t="array" aca="1" ref="DA737" ca="1">IF(OR(CZ737="",CZ737=0,CZ737=4),"",IF(RAND()&lt;$B$2,CZ737+1,CZ737-1))</f>
        <v/>
      </c>
      <c r="DB737" s="9" t="str" cm="1">
        <f t="array" aca="1" ref="DB737" ca="1">IF(OR(DA737="",DA737=0,DA737=4),"",IF(RAND()&lt;$B$2,DA737+1,DA737-1))</f>
        <v/>
      </c>
      <c r="DC737" s="22" t="str" cm="1">
        <f t="array" aca="1" ref="DC737" ca="1">IF(OR(DB737="",DB737=0,DB737=4),"",IF(RAND()&lt;$B$2,DB737+1,DB737-1))</f>
        <v/>
      </c>
    </row>
    <row r="738" spans="1:107" ht="26" customHeight="1" x14ac:dyDescent="0.2">
      <c r="A738" s="6"/>
      <c r="B738" s="6"/>
      <c r="C738" s="6"/>
      <c r="D738" s="6"/>
      <c r="E738" s="16" cm="1">
        <f t="array" aca="1" ref="E738" ca="1">COUNTIF(H738:DC738,4)</f>
        <v>1</v>
      </c>
      <c r="F738" s="17" cm="1">
        <f t="array" ref="F738">F737+1</f>
        <v>737</v>
      </c>
      <c r="G738" s="18">
        <v>2</v>
      </c>
      <c r="H738" s="4" cm="1">
        <f t="array" aca="1" ref="H738" ca="1">IF(OR(G738="",G738=0,G738=4),"",IF(RAND()&lt;$B$2,G738+1,G738-1))</f>
        <v>3</v>
      </c>
      <c r="I738" s="4" cm="1">
        <f t="array" aca="1" ref="I738" ca="1">IF(OR(H738="",H738=0,H738=4),"",IF(RAND()&lt;$B$2,H738+1,H738-1))</f>
        <v>4</v>
      </c>
      <c r="J738" s="6" t="str" cm="1">
        <f t="array" aca="1" ref="J738" ca="1">IF(OR(I738="",I738=0,I738=4),"",IF(RAND()&lt;$B$2,I738+1,I738-1))</f>
        <v/>
      </c>
      <c r="K738" s="6" t="str" cm="1">
        <f t="array" aca="1" ref="K738" ca="1">IF(OR(J738="",J738=0,J738=4),"",IF(RAND()&lt;$B$2,J738+1,J738-1))</f>
        <v/>
      </c>
      <c r="L738" s="6" t="str" cm="1">
        <f t="array" aca="1" ref="L738" ca="1">IF(OR(K738="",K738=0,K738=4),"",IF(RAND()&lt;$B$2,K738+1,K738-1))</f>
        <v/>
      </c>
      <c r="M738" s="6" t="str" cm="1">
        <f t="array" aca="1" ref="M738" ca="1">IF(OR(L738="",L738=0,L738=4),"",IF(RAND()&lt;$B$2,L738+1,L738-1))</f>
        <v/>
      </c>
      <c r="N738" s="6" t="str" cm="1">
        <f t="array" aca="1" ref="N738" ca="1">IF(OR(M738="",M738=0,M738=4),"",IF(RAND()&lt;$B$2,M738+1,M738-1))</f>
        <v/>
      </c>
      <c r="O738" s="6" t="str" cm="1">
        <f t="array" aca="1" ref="O738" ca="1">IF(OR(N738="",N738=0,N738=4),"",IF(RAND()&lt;$B$2,N738+1,N738-1))</f>
        <v/>
      </c>
      <c r="P738" s="6" t="str" cm="1">
        <f t="array" aca="1" ref="P738" ca="1">IF(OR(O738="",O738=0,O738=4),"",IF(RAND()&lt;$B$2,O738+1,O738-1))</f>
        <v/>
      </c>
      <c r="Q738" s="6" t="str" cm="1">
        <f t="array" aca="1" ref="Q738" ca="1">IF(OR(P738="",P738=0,P738=4),"",IF(RAND()&lt;$B$2,P738+1,P738-1))</f>
        <v/>
      </c>
      <c r="R738" s="6" t="str" cm="1">
        <f t="array" aca="1" ref="R738" ca="1">IF(OR(Q738="",Q738=0,Q738=4),"",IF(RAND()&lt;$B$2,Q738+1,Q738-1))</f>
        <v/>
      </c>
      <c r="S738" s="6" t="str" cm="1">
        <f t="array" aca="1" ref="S738" ca="1">IF(OR(R738="",R738=0,R738=4),"",IF(RAND()&lt;$B$2,R738+1,R738-1))</f>
        <v/>
      </c>
      <c r="T738" s="6" t="str" cm="1">
        <f t="array" aca="1" ref="T738" ca="1">IF(OR(S738="",S738=0,S738=4),"",IF(RAND()&lt;$B$2,S738+1,S738-1))</f>
        <v/>
      </c>
      <c r="U738" s="6" t="str" cm="1">
        <f t="array" aca="1" ref="U738" ca="1">IF(OR(T738="",T738=0,T738=4),"",IF(RAND()&lt;$B$2,T738+1,T738-1))</f>
        <v/>
      </c>
      <c r="V738" s="6" t="str" cm="1">
        <f t="array" aca="1" ref="V738" ca="1">IF(OR(U738="",U738=0,U738=4),"",IF(RAND()&lt;$B$2,U738+1,U738-1))</f>
        <v/>
      </c>
      <c r="W738" s="6" t="str" cm="1">
        <f t="array" aca="1" ref="W738" ca="1">IF(OR(V738="",V738=0,V738=4),"",IF(RAND()&lt;$B$2,V738+1,V738-1))</f>
        <v/>
      </c>
      <c r="X738" s="6" t="str" cm="1">
        <f t="array" aca="1" ref="X738" ca="1">IF(OR(W738="",W738=0,W738=4),"",IF(RAND()&lt;$B$2,W738+1,W738-1))</f>
        <v/>
      </c>
      <c r="Y738" s="6" t="str" cm="1">
        <f t="array" aca="1" ref="Y738" ca="1">IF(OR(X738="",X738=0,X738=4),"",IF(RAND()&lt;$B$2,X738+1,X738-1))</f>
        <v/>
      </c>
      <c r="Z738" s="6" t="str" cm="1">
        <f t="array" aca="1" ref="Z738" ca="1">IF(OR(Y738="",Y738=0,Y738=4),"",IF(RAND()&lt;$B$2,Y738+1,Y738-1))</f>
        <v/>
      </c>
      <c r="AA738" s="6" t="str" cm="1">
        <f t="array" aca="1" ref="AA738" ca="1">IF(OR(Z738="",Z738=0,Z738=4),"",IF(RAND()&lt;$B$2,Z738+1,Z738-1))</f>
        <v/>
      </c>
      <c r="AB738" s="6" t="str" cm="1">
        <f t="array" aca="1" ref="AB738" ca="1">IF(OR(AA738="",AA738=0,AA738=4),"",IF(RAND()&lt;$B$2,AA738+1,AA738-1))</f>
        <v/>
      </c>
      <c r="AC738" s="6" t="str" cm="1">
        <f t="array" aca="1" ref="AC738" ca="1">IF(OR(AB738="",AB738=0,AB738=4),"",IF(RAND()&lt;$B$2,AB738+1,AB738-1))</f>
        <v/>
      </c>
      <c r="AD738" s="6" t="str" cm="1">
        <f t="array" aca="1" ref="AD738" ca="1">IF(OR(AC738="",AC738=0,AC738=4),"",IF(RAND()&lt;$B$2,AC738+1,AC738-1))</f>
        <v/>
      </c>
      <c r="AE738" s="6" t="str" cm="1">
        <f t="array" aca="1" ref="AE738" ca="1">IF(OR(AD738="",AD738=0,AD738=4),"",IF(RAND()&lt;$B$2,AD738+1,AD738-1))</f>
        <v/>
      </c>
      <c r="AF738" s="6" t="str" cm="1">
        <f t="array" aca="1" ref="AF738" ca="1">IF(OR(AE738="",AE738=0,AE738=4),"",IF(RAND()&lt;$B$2,AE738+1,AE738-1))</f>
        <v/>
      </c>
      <c r="AG738" s="6" t="str" cm="1">
        <f t="array" aca="1" ref="AG738" ca="1">IF(OR(AF738="",AF738=0,AF738=4),"",IF(RAND()&lt;$B$2,AF738+1,AF738-1))</f>
        <v/>
      </c>
      <c r="AH738" s="6" t="str" cm="1">
        <f t="array" aca="1" ref="AH738" ca="1">IF(OR(AG738="",AG738=0,AG738=4),"",IF(RAND()&lt;$B$2,AG738+1,AG738-1))</f>
        <v/>
      </c>
      <c r="AI738" s="6" t="str" cm="1">
        <f t="array" aca="1" ref="AI738" ca="1">IF(OR(AH738="",AH738=0,AH738=4),"",IF(RAND()&lt;$B$2,AH738+1,AH738-1))</f>
        <v/>
      </c>
      <c r="AJ738" s="6" t="str" cm="1">
        <f t="array" aca="1" ref="AJ738" ca="1">IF(OR(AI738="",AI738=0,AI738=4),"",IF(RAND()&lt;$B$2,AI738+1,AI738-1))</f>
        <v/>
      </c>
      <c r="AK738" s="6" t="str" cm="1">
        <f t="array" aca="1" ref="AK738" ca="1">IF(OR(AJ738="",AJ738=0,AJ738=4),"",IF(RAND()&lt;$B$2,AJ738+1,AJ738-1))</f>
        <v/>
      </c>
      <c r="AL738" s="6" t="str" cm="1">
        <f t="array" aca="1" ref="AL738" ca="1">IF(OR(AK738="",AK738=0,AK738=4),"",IF(RAND()&lt;$B$2,AK738+1,AK738-1))</f>
        <v/>
      </c>
      <c r="AM738" s="6" t="str" cm="1">
        <f t="array" aca="1" ref="AM738" ca="1">IF(OR(AL738="",AL738=0,AL738=4),"",IF(RAND()&lt;$B$2,AL738+1,AL738-1))</f>
        <v/>
      </c>
      <c r="AN738" s="6" t="str" cm="1">
        <f t="array" aca="1" ref="AN738" ca="1">IF(OR(AM738="",AM738=0,AM738=4),"",IF(RAND()&lt;$B$2,AM738+1,AM738-1))</f>
        <v/>
      </c>
      <c r="AO738" s="6" t="str" cm="1">
        <f t="array" aca="1" ref="AO738" ca="1">IF(OR(AN738="",AN738=0,AN738=4),"",IF(RAND()&lt;$B$2,AN738+1,AN738-1))</f>
        <v/>
      </c>
      <c r="AP738" s="6" t="str" cm="1">
        <f t="array" aca="1" ref="AP738" ca="1">IF(OR(AO738="",AO738=0,AO738=4),"",IF(RAND()&lt;$B$2,AO738+1,AO738-1))</f>
        <v/>
      </c>
      <c r="AQ738" s="6" t="str" cm="1">
        <f t="array" aca="1" ref="AQ738" ca="1">IF(OR(AP738="",AP738=0,AP738=4),"",IF(RAND()&lt;$B$2,AP738+1,AP738-1))</f>
        <v/>
      </c>
      <c r="AR738" s="6" t="str" cm="1">
        <f t="array" aca="1" ref="AR738" ca="1">IF(OR(AQ738="",AQ738=0,AQ738=4),"",IF(RAND()&lt;$B$2,AQ738+1,AQ738-1))</f>
        <v/>
      </c>
      <c r="AS738" s="6" t="str" cm="1">
        <f t="array" aca="1" ref="AS738" ca="1">IF(OR(AR738="",AR738=0,AR738=4),"",IF(RAND()&lt;$B$2,AR738+1,AR738-1))</f>
        <v/>
      </c>
      <c r="AT738" s="6" t="str" cm="1">
        <f t="array" aca="1" ref="AT738" ca="1">IF(OR(AS738="",AS738=0,AS738=4),"",IF(RAND()&lt;$B$2,AS738+1,AS738-1))</f>
        <v/>
      </c>
      <c r="AU738" s="6" t="str" cm="1">
        <f t="array" aca="1" ref="AU738" ca="1">IF(OR(AT738="",AT738=0,AT738=4),"",IF(RAND()&lt;$B$2,AT738+1,AT738-1))</f>
        <v/>
      </c>
      <c r="AV738" s="6" t="str" cm="1">
        <f t="array" aca="1" ref="AV738" ca="1">IF(OR(AU738="",AU738=0,AU738=4),"",IF(RAND()&lt;$B$2,AU738+1,AU738-1))</f>
        <v/>
      </c>
      <c r="AW738" s="6" t="str" cm="1">
        <f t="array" aca="1" ref="AW738" ca="1">IF(OR(AV738="",AV738=0,AV738=4),"",IF(RAND()&lt;$B$2,AV738+1,AV738-1))</f>
        <v/>
      </c>
      <c r="AX738" s="6" t="str" cm="1">
        <f t="array" aca="1" ref="AX738" ca="1">IF(OR(AW738="",AW738=0,AW738=4),"",IF(RAND()&lt;$B$2,AW738+1,AW738-1))</f>
        <v/>
      </c>
      <c r="AY738" s="6" t="str" cm="1">
        <f t="array" aca="1" ref="AY738" ca="1">IF(OR(AX738="",AX738=0,AX738=4),"",IF(RAND()&lt;$B$2,AX738+1,AX738-1))</f>
        <v/>
      </c>
      <c r="AZ738" s="6" t="str" cm="1">
        <f t="array" aca="1" ref="AZ738" ca="1">IF(OR(AY738="",AY738=0,AY738=4),"",IF(RAND()&lt;$B$2,AY738+1,AY738-1))</f>
        <v/>
      </c>
      <c r="BA738" s="6" t="str" cm="1">
        <f t="array" aca="1" ref="BA738" ca="1">IF(OR(AZ738="",AZ738=0,AZ738=4),"",IF(RAND()&lt;$B$2,AZ738+1,AZ738-1))</f>
        <v/>
      </c>
      <c r="BB738" s="6" t="str" cm="1">
        <f t="array" aca="1" ref="BB738" ca="1">IF(OR(BA738="",BA738=0,BA738=4),"",IF(RAND()&lt;$B$2,BA738+1,BA738-1))</f>
        <v/>
      </c>
      <c r="BC738" s="6" t="str" cm="1">
        <f t="array" aca="1" ref="BC738" ca="1">IF(OR(BB738="",BB738=0,BB738=4),"",IF(RAND()&lt;$B$2,BB738+1,BB738-1))</f>
        <v/>
      </c>
      <c r="BD738" s="6" t="str" cm="1">
        <f t="array" aca="1" ref="BD738" ca="1">IF(OR(BC738="",BC738=0,BC738=4),"",IF(RAND()&lt;$B$2,BC738+1,BC738-1))</f>
        <v/>
      </c>
      <c r="BE738" s="6" t="str" cm="1">
        <f t="array" aca="1" ref="BE738" ca="1">IF(OR(BD738="",BD738=0,BD738=4),"",IF(RAND()&lt;$B$2,BD738+1,BD738-1))</f>
        <v/>
      </c>
      <c r="BF738" s="6" t="str" cm="1">
        <f t="array" aca="1" ref="BF738" ca="1">IF(OR(BE738="",BE738=0,BE738=4),"",IF(RAND()&lt;$B$2,BE738+1,BE738-1))</f>
        <v/>
      </c>
      <c r="BG738" s="6" t="str" cm="1">
        <f t="array" aca="1" ref="BG738" ca="1">IF(OR(BF738="",BF738=0,BF738=4),"",IF(RAND()&lt;$B$2,BF738+1,BF738-1))</f>
        <v/>
      </c>
      <c r="BH738" s="6" t="str" cm="1">
        <f t="array" aca="1" ref="BH738" ca="1">IF(OR(BG738="",BG738=0,BG738=4),"",IF(RAND()&lt;$B$2,BG738+1,BG738-1))</f>
        <v/>
      </c>
      <c r="BI738" s="6" t="str" cm="1">
        <f t="array" aca="1" ref="BI738" ca="1">IF(OR(BH738="",BH738=0,BH738=4),"",IF(RAND()&lt;$B$2,BH738+1,BH738-1))</f>
        <v/>
      </c>
      <c r="BJ738" s="6" t="str" cm="1">
        <f t="array" aca="1" ref="BJ738" ca="1">IF(OR(BI738="",BI738=0,BI738=4),"",IF(RAND()&lt;$B$2,BI738+1,BI738-1))</f>
        <v/>
      </c>
      <c r="BK738" s="6" t="str" cm="1">
        <f t="array" aca="1" ref="BK738" ca="1">IF(OR(BJ738="",BJ738=0,BJ738=4),"",IF(RAND()&lt;$B$2,BJ738+1,BJ738-1))</f>
        <v/>
      </c>
      <c r="BL738" s="6" t="str" cm="1">
        <f t="array" aca="1" ref="BL738" ca="1">IF(OR(BK738="",BK738=0,BK738=4),"",IF(RAND()&lt;$B$2,BK738+1,BK738-1))</f>
        <v/>
      </c>
      <c r="BM738" s="6" t="str" cm="1">
        <f t="array" aca="1" ref="BM738" ca="1">IF(OR(BL738="",BL738=0,BL738=4),"",IF(RAND()&lt;$B$2,BL738+1,BL738-1))</f>
        <v/>
      </c>
      <c r="BN738" s="6" t="str" cm="1">
        <f t="array" aca="1" ref="BN738" ca="1">IF(OR(BM738="",BM738=0,BM738=4),"",IF(RAND()&lt;$B$2,BM738+1,BM738-1))</f>
        <v/>
      </c>
      <c r="BO738" s="6" t="str" cm="1">
        <f t="array" aca="1" ref="BO738" ca="1">IF(OR(BN738="",BN738=0,BN738=4),"",IF(RAND()&lt;$B$2,BN738+1,BN738-1))</f>
        <v/>
      </c>
      <c r="BP738" s="6" t="str" cm="1">
        <f t="array" aca="1" ref="BP738" ca="1">IF(OR(BO738="",BO738=0,BO738=4),"",IF(RAND()&lt;$B$2,BO738+1,BO738-1))</f>
        <v/>
      </c>
      <c r="BQ738" s="6" t="str" cm="1">
        <f t="array" aca="1" ref="BQ738" ca="1">IF(OR(BP738="",BP738=0,BP738=4),"",IF(RAND()&lt;$B$2,BP738+1,BP738-1))</f>
        <v/>
      </c>
      <c r="BR738" s="6" t="str" cm="1">
        <f t="array" aca="1" ref="BR738" ca="1">IF(OR(BQ738="",BQ738=0,BQ738=4),"",IF(RAND()&lt;$B$2,BQ738+1,BQ738-1))</f>
        <v/>
      </c>
      <c r="BS738" s="6" t="str" cm="1">
        <f t="array" aca="1" ref="BS738" ca="1">IF(OR(BR738="",BR738=0,BR738=4),"",IF(RAND()&lt;$B$2,BR738+1,BR738-1))</f>
        <v/>
      </c>
      <c r="BT738" s="6" t="str" cm="1">
        <f t="array" aca="1" ref="BT738" ca="1">IF(OR(BS738="",BS738=0,BS738=4),"",IF(RAND()&lt;$B$2,BS738+1,BS738-1))</f>
        <v/>
      </c>
      <c r="BU738" s="6" t="str" cm="1">
        <f t="array" aca="1" ref="BU738" ca="1">IF(OR(BT738="",BT738=0,BT738=4),"",IF(RAND()&lt;$B$2,BT738+1,BT738-1))</f>
        <v/>
      </c>
      <c r="BV738" s="6" t="str" cm="1">
        <f t="array" aca="1" ref="BV738" ca="1">IF(OR(BU738="",BU738=0,BU738=4),"",IF(RAND()&lt;$B$2,BU738+1,BU738-1))</f>
        <v/>
      </c>
      <c r="BW738" s="6" t="str" cm="1">
        <f t="array" aca="1" ref="BW738" ca="1">IF(OR(BV738="",BV738=0,BV738=4),"",IF(RAND()&lt;$B$2,BV738+1,BV738-1))</f>
        <v/>
      </c>
      <c r="BX738" s="6" t="str" cm="1">
        <f t="array" aca="1" ref="BX738" ca="1">IF(OR(BW738="",BW738=0,BW738=4),"",IF(RAND()&lt;$B$2,BW738+1,BW738-1))</f>
        <v/>
      </c>
      <c r="BY738" s="6" t="str" cm="1">
        <f t="array" aca="1" ref="BY738" ca="1">IF(OR(BX738="",BX738=0,BX738=4),"",IF(RAND()&lt;$B$2,BX738+1,BX738-1))</f>
        <v/>
      </c>
      <c r="BZ738" s="6" t="str" cm="1">
        <f t="array" aca="1" ref="BZ738" ca="1">IF(OR(BY738="",BY738=0,BY738=4),"",IF(RAND()&lt;$B$2,BY738+1,BY738-1))</f>
        <v/>
      </c>
      <c r="CA738" s="6" t="str" cm="1">
        <f t="array" aca="1" ref="CA738" ca="1">IF(OR(BZ738="",BZ738=0,BZ738=4),"",IF(RAND()&lt;$B$2,BZ738+1,BZ738-1))</f>
        <v/>
      </c>
      <c r="CB738" s="6" t="str" cm="1">
        <f t="array" aca="1" ref="CB738" ca="1">IF(OR(CA738="",CA738=0,CA738=4),"",IF(RAND()&lt;$B$2,CA738+1,CA738-1))</f>
        <v/>
      </c>
      <c r="CC738" s="6" t="str" cm="1">
        <f t="array" aca="1" ref="CC738" ca="1">IF(OR(CB738="",CB738=0,CB738=4),"",IF(RAND()&lt;$B$2,CB738+1,CB738-1))</f>
        <v/>
      </c>
      <c r="CD738" s="6" t="str" cm="1">
        <f t="array" aca="1" ref="CD738" ca="1">IF(OR(CC738="",CC738=0,CC738=4),"",IF(RAND()&lt;$B$2,CC738+1,CC738-1))</f>
        <v/>
      </c>
      <c r="CE738" s="6" t="str" cm="1">
        <f t="array" aca="1" ref="CE738" ca="1">IF(OR(CD738="",CD738=0,CD738=4),"",IF(RAND()&lt;$B$2,CD738+1,CD738-1))</f>
        <v/>
      </c>
      <c r="CF738" s="6" t="str" cm="1">
        <f t="array" aca="1" ref="CF738" ca="1">IF(OR(CE738="",CE738=0,CE738=4),"",IF(RAND()&lt;$B$2,CE738+1,CE738-1))</f>
        <v/>
      </c>
      <c r="CG738" s="6" t="str" cm="1">
        <f t="array" aca="1" ref="CG738" ca="1">IF(OR(CF738="",CF738=0,CF738=4),"",IF(RAND()&lt;$B$2,CF738+1,CF738-1))</f>
        <v/>
      </c>
      <c r="CH738" s="6" t="str" cm="1">
        <f t="array" aca="1" ref="CH738" ca="1">IF(OR(CG738="",CG738=0,CG738=4),"",IF(RAND()&lt;$B$2,CG738+1,CG738-1))</f>
        <v/>
      </c>
      <c r="CI738" s="6" t="str" cm="1">
        <f t="array" aca="1" ref="CI738" ca="1">IF(OR(CH738="",CH738=0,CH738=4),"",IF(RAND()&lt;$B$2,CH738+1,CH738-1))</f>
        <v/>
      </c>
      <c r="CJ738" s="6" t="str" cm="1">
        <f t="array" aca="1" ref="CJ738" ca="1">IF(OR(CI738="",CI738=0,CI738=4),"",IF(RAND()&lt;$B$2,CI738+1,CI738-1))</f>
        <v/>
      </c>
      <c r="CK738" s="6" t="str" cm="1">
        <f t="array" aca="1" ref="CK738" ca="1">IF(OR(CJ738="",CJ738=0,CJ738=4),"",IF(RAND()&lt;$B$2,CJ738+1,CJ738-1))</f>
        <v/>
      </c>
      <c r="CL738" s="6" t="str" cm="1">
        <f t="array" aca="1" ref="CL738" ca="1">IF(OR(CK738="",CK738=0,CK738=4),"",IF(RAND()&lt;$B$2,CK738+1,CK738-1))</f>
        <v/>
      </c>
      <c r="CM738" s="6" t="str" cm="1">
        <f t="array" aca="1" ref="CM738" ca="1">IF(OR(CL738="",CL738=0,CL738=4),"",IF(RAND()&lt;$B$2,CL738+1,CL738-1))</f>
        <v/>
      </c>
      <c r="CN738" s="6" t="str" cm="1">
        <f t="array" aca="1" ref="CN738" ca="1">IF(OR(CM738="",CM738=0,CM738=4),"",IF(RAND()&lt;$B$2,CM738+1,CM738-1))</f>
        <v/>
      </c>
      <c r="CO738" s="6" t="str" cm="1">
        <f t="array" aca="1" ref="CO738" ca="1">IF(OR(CN738="",CN738=0,CN738=4),"",IF(RAND()&lt;$B$2,CN738+1,CN738-1))</f>
        <v/>
      </c>
      <c r="CP738" s="6" t="str" cm="1">
        <f t="array" aca="1" ref="CP738" ca="1">IF(OR(CO738="",CO738=0,CO738=4),"",IF(RAND()&lt;$B$2,CO738+1,CO738-1))</f>
        <v/>
      </c>
      <c r="CQ738" s="6" t="str" cm="1">
        <f t="array" aca="1" ref="CQ738" ca="1">IF(OR(CP738="",CP738=0,CP738=4),"",IF(RAND()&lt;$B$2,CP738+1,CP738-1))</f>
        <v/>
      </c>
      <c r="CR738" s="6" t="str" cm="1">
        <f t="array" aca="1" ref="CR738" ca="1">IF(OR(CQ738="",CQ738=0,CQ738=4),"",IF(RAND()&lt;$B$2,CQ738+1,CQ738-1))</f>
        <v/>
      </c>
      <c r="CS738" s="6" t="str" cm="1">
        <f t="array" aca="1" ref="CS738" ca="1">IF(OR(CR738="",CR738=0,CR738=4),"",IF(RAND()&lt;$B$2,CR738+1,CR738-1))</f>
        <v/>
      </c>
      <c r="CT738" s="6" t="str" cm="1">
        <f t="array" aca="1" ref="CT738" ca="1">IF(OR(CS738="",CS738=0,CS738=4),"",IF(RAND()&lt;$B$2,CS738+1,CS738-1))</f>
        <v/>
      </c>
      <c r="CU738" s="6" t="str" cm="1">
        <f t="array" aca="1" ref="CU738" ca="1">IF(OR(CT738="",CT738=0,CT738=4),"",IF(RAND()&lt;$B$2,CT738+1,CT738-1))</f>
        <v/>
      </c>
      <c r="CV738" s="6" t="str" cm="1">
        <f t="array" aca="1" ref="CV738" ca="1">IF(OR(CU738="",CU738=0,CU738=4),"",IF(RAND()&lt;$B$2,CU738+1,CU738-1))</f>
        <v/>
      </c>
      <c r="CW738" s="6" t="str" cm="1">
        <f t="array" aca="1" ref="CW738" ca="1">IF(OR(CV738="",CV738=0,CV738=4),"",IF(RAND()&lt;$B$2,CV738+1,CV738-1))</f>
        <v/>
      </c>
      <c r="CX738" s="6" t="str" cm="1">
        <f t="array" aca="1" ref="CX738" ca="1">IF(OR(CW738="",CW738=0,CW738=4),"",IF(RAND()&lt;$B$2,CW738+1,CW738-1))</f>
        <v/>
      </c>
      <c r="CY738" s="6" t="str" cm="1">
        <f t="array" aca="1" ref="CY738" ca="1">IF(OR(CX738="",CX738=0,CX738=4),"",IF(RAND()&lt;$B$2,CX738+1,CX738-1))</f>
        <v/>
      </c>
      <c r="CZ738" s="6" t="str" cm="1">
        <f t="array" aca="1" ref="CZ738" ca="1">IF(OR(CY738="",CY738=0,CY738=4),"",IF(RAND()&lt;$B$2,CY738+1,CY738-1))</f>
        <v/>
      </c>
      <c r="DA738" s="6" t="str" cm="1">
        <f t="array" aca="1" ref="DA738" ca="1">IF(OR(CZ738="",CZ738=0,CZ738=4),"",IF(RAND()&lt;$B$2,CZ738+1,CZ738-1))</f>
        <v/>
      </c>
      <c r="DB738" s="9" t="str" cm="1">
        <f t="array" aca="1" ref="DB738" ca="1">IF(OR(DA738="",DA738=0,DA738=4),"",IF(RAND()&lt;$B$2,DA738+1,DA738-1))</f>
        <v/>
      </c>
      <c r="DC738" s="22" t="str" cm="1">
        <f t="array" aca="1" ref="DC738" ca="1">IF(OR(DB738="",DB738=0,DB738=4),"",IF(RAND()&lt;$B$2,DB738+1,DB738-1))</f>
        <v/>
      </c>
    </row>
    <row r="739" spans="1:107" ht="26" customHeight="1" x14ac:dyDescent="0.2">
      <c r="A739" s="6"/>
      <c r="B739" s="6"/>
      <c r="C739" s="6"/>
      <c r="D739" s="6"/>
      <c r="E739" s="16" cm="1">
        <f t="array" aca="1" ref="E739" ca="1">COUNTIF(H739:DC739,4)</f>
        <v>1</v>
      </c>
      <c r="F739" s="17" cm="1">
        <f t="array" ref="F739">F738+1</f>
        <v>738</v>
      </c>
      <c r="G739" s="18">
        <v>2</v>
      </c>
      <c r="H739" s="4" cm="1">
        <f t="array" aca="1" ref="H739" ca="1">IF(OR(G739="",G739=0,G739=4),"",IF(RAND()&lt;$B$2,G739+1,G739-1))</f>
        <v>1</v>
      </c>
      <c r="I739" s="4" cm="1">
        <f t="array" aca="1" ref="I739" ca="1">IF(OR(H739="",H739=0,H739=4),"",IF(RAND()&lt;$B$2,H739+1,H739-1))</f>
        <v>2</v>
      </c>
      <c r="J739" s="6" cm="1">
        <f t="array" aca="1" ref="J739" ca="1">IF(OR(I739="",I739=0,I739=4),"",IF(RAND()&lt;$B$2,I739+1,I739-1))</f>
        <v>3</v>
      </c>
      <c r="K739" s="6" cm="1">
        <f t="array" aca="1" ref="K739" ca="1">IF(OR(J739="",J739=0,J739=4),"",IF(RAND()&lt;$B$2,J739+1,J739-1))</f>
        <v>4</v>
      </c>
      <c r="L739" s="6" t="str" cm="1">
        <f t="array" aca="1" ref="L739" ca="1">IF(OR(K739="",K739=0,K739=4),"",IF(RAND()&lt;$B$2,K739+1,K739-1))</f>
        <v/>
      </c>
      <c r="M739" s="6" t="str" cm="1">
        <f t="array" aca="1" ref="M739" ca="1">IF(OR(L739="",L739=0,L739=4),"",IF(RAND()&lt;$B$2,L739+1,L739-1))</f>
        <v/>
      </c>
      <c r="N739" s="6" t="str" cm="1">
        <f t="array" aca="1" ref="N739" ca="1">IF(OR(M739="",M739=0,M739=4),"",IF(RAND()&lt;$B$2,M739+1,M739-1))</f>
        <v/>
      </c>
      <c r="O739" s="6" t="str" cm="1">
        <f t="array" aca="1" ref="O739" ca="1">IF(OR(N739="",N739=0,N739=4),"",IF(RAND()&lt;$B$2,N739+1,N739-1))</f>
        <v/>
      </c>
      <c r="P739" s="6" t="str" cm="1">
        <f t="array" aca="1" ref="P739" ca="1">IF(OR(O739="",O739=0,O739=4),"",IF(RAND()&lt;$B$2,O739+1,O739-1))</f>
        <v/>
      </c>
      <c r="Q739" s="6" t="str" cm="1">
        <f t="array" aca="1" ref="Q739" ca="1">IF(OR(P739="",P739=0,P739=4),"",IF(RAND()&lt;$B$2,P739+1,P739-1))</f>
        <v/>
      </c>
      <c r="R739" s="6" t="str" cm="1">
        <f t="array" aca="1" ref="R739" ca="1">IF(OR(Q739="",Q739=0,Q739=4),"",IF(RAND()&lt;$B$2,Q739+1,Q739-1))</f>
        <v/>
      </c>
      <c r="S739" s="6" t="str" cm="1">
        <f t="array" aca="1" ref="S739" ca="1">IF(OR(R739="",R739=0,R739=4),"",IF(RAND()&lt;$B$2,R739+1,R739-1))</f>
        <v/>
      </c>
      <c r="T739" s="6" t="str" cm="1">
        <f t="array" aca="1" ref="T739" ca="1">IF(OR(S739="",S739=0,S739=4),"",IF(RAND()&lt;$B$2,S739+1,S739-1))</f>
        <v/>
      </c>
      <c r="U739" s="6" t="str" cm="1">
        <f t="array" aca="1" ref="U739" ca="1">IF(OR(T739="",T739=0,T739=4),"",IF(RAND()&lt;$B$2,T739+1,T739-1))</f>
        <v/>
      </c>
      <c r="V739" s="6" t="str" cm="1">
        <f t="array" aca="1" ref="V739" ca="1">IF(OR(U739="",U739=0,U739=4),"",IF(RAND()&lt;$B$2,U739+1,U739-1))</f>
        <v/>
      </c>
      <c r="W739" s="6" t="str" cm="1">
        <f t="array" aca="1" ref="W739" ca="1">IF(OR(V739="",V739=0,V739=4),"",IF(RAND()&lt;$B$2,V739+1,V739-1))</f>
        <v/>
      </c>
      <c r="X739" s="6" t="str" cm="1">
        <f t="array" aca="1" ref="X739" ca="1">IF(OR(W739="",W739=0,W739=4),"",IF(RAND()&lt;$B$2,W739+1,W739-1))</f>
        <v/>
      </c>
      <c r="Y739" s="6" t="str" cm="1">
        <f t="array" aca="1" ref="Y739" ca="1">IF(OR(X739="",X739=0,X739=4),"",IF(RAND()&lt;$B$2,X739+1,X739-1))</f>
        <v/>
      </c>
      <c r="Z739" s="6" t="str" cm="1">
        <f t="array" aca="1" ref="Z739" ca="1">IF(OR(Y739="",Y739=0,Y739=4),"",IF(RAND()&lt;$B$2,Y739+1,Y739-1))</f>
        <v/>
      </c>
      <c r="AA739" s="6" t="str" cm="1">
        <f t="array" aca="1" ref="AA739" ca="1">IF(OR(Z739="",Z739=0,Z739=4),"",IF(RAND()&lt;$B$2,Z739+1,Z739-1))</f>
        <v/>
      </c>
      <c r="AB739" s="6" t="str" cm="1">
        <f t="array" aca="1" ref="AB739" ca="1">IF(OR(AA739="",AA739=0,AA739=4),"",IF(RAND()&lt;$B$2,AA739+1,AA739-1))</f>
        <v/>
      </c>
      <c r="AC739" s="6" t="str" cm="1">
        <f t="array" aca="1" ref="AC739" ca="1">IF(OR(AB739="",AB739=0,AB739=4),"",IF(RAND()&lt;$B$2,AB739+1,AB739-1))</f>
        <v/>
      </c>
      <c r="AD739" s="6" t="str" cm="1">
        <f t="array" aca="1" ref="AD739" ca="1">IF(OR(AC739="",AC739=0,AC739=4),"",IF(RAND()&lt;$B$2,AC739+1,AC739-1))</f>
        <v/>
      </c>
      <c r="AE739" s="6" t="str" cm="1">
        <f t="array" aca="1" ref="AE739" ca="1">IF(OR(AD739="",AD739=0,AD739=4),"",IF(RAND()&lt;$B$2,AD739+1,AD739-1))</f>
        <v/>
      </c>
      <c r="AF739" s="6" t="str" cm="1">
        <f t="array" aca="1" ref="AF739" ca="1">IF(OR(AE739="",AE739=0,AE739=4),"",IF(RAND()&lt;$B$2,AE739+1,AE739-1))</f>
        <v/>
      </c>
      <c r="AG739" s="6" t="str" cm="1">
        <f t="array" aca="1" ref="AG739" ca="1">IF(OR(AF739="",AF739=0,AF739=4),"",IF(RAND()&lt;$B$2,AF739+1,AF739-1))</f>
        <v/>
      </c>
      <c r="AH739" s="6" t="str" cm="1">
        <f t="array" aca="1" ref="AH739" ca="1">IF(OR(AG739="",AG739=0,AG739=4),"",IF(RAND()&lt;$B$2,AG739+1,AG739-1))</f>
        <v/>
      </c>
      <c r="AI739" s="6" t="str" cm="1">
        <f t="array" aca="1" ref="AI739" ca="1">IF(OR(AH739="",AH739=0,AH739=4),"",IF(RAND()&lt;$B$2,AH739+1,AH739-1))</f>
        <v/>
      </c>
      <c r="AJ739" s="6" t="str" cm="1">
        <f t="array" aca="1" ref="AJ739" ca="1">IF(OR(AI739="",AI739=0,AI739=4),"",IF(RAND()&lt;$B$2,AI739+1,AI739-1))</f>
        <v/>
      </c>
      <c r="AK739" s="6" t="str" cm="1">
        <f t="array" aca="1" ref="AK739" ca="1">IF(OR(AJ739="",AJ739=0,AJ739=4),"",IF(RAND()&lt;$B$2,AJ739+1,AJ739-1))</f>
        <v/>
      </c>
      <c r="AL739" s="6" t="str" cm="1">
        <f t="array" aca="1" ref="AL739" ca="1">IF(OR(AK739="",AK739=0,AK739=4),"",IF(RAND()&lt;$B$2,AK739+1,AK739-1))</f>
        <v/>
      </c>
      <c r="AM739" s="6" t="str" cm="1">
        <f t="array" aca="1" ref="AM739" ca="1">IF(OR(AL739="",AL739=0,AL739=4),"",IF(RAND()&lt;$B$2,AL739+1,AL739-1))</f>
        <v/>
      </c>
      <c r="AN739" s="6" t="str" cm="1">
        <f t="array" aca="1" ref="AN739" ca="1">IF(OR(AM739="",AM739=0,AM739=4),"",IF(RAND()&lt;$B$2,AM739+1,AM739-1))</f>
        <v/>
      </c>
      <c r="AO739" s="6" t="str" cm="1">
        <f t="array" aca="1" ref="AO739" ca="1">IF(OR(AN739="",AN739=0,AN739=4),"",IF(RAND()&lt;$B$2,AN739+1,AN739-1))</f>
        <v/>
      </c>
      <c r="AP739" s="6" t="str" cm="1">
        <f t="array" aca="1" ref="AP739" ca="1">IF(OR(AO739="",AO739=0,AO739=4),"",IF(RAND()&lt;$B$2,AO739+1,AO739-1))</f>
        <v/>
      </c>
      <c r="AQ739" s="6" t="str" cm="1">
        <f t="array" aca="1" ref="AQ739" ca="1">IF(OR(AP739="",AP739=0,AP739=4),"",IF(RAND()&lt;$B$2,AP739+1,AP739-1))</f>
        <v/>
      </c>
      <c r="AR739" s="6" t="str" cm="1">
        <f t="array" aca="1" ref="AR739" ca="1">IF(OR(AQ739="",AQ739=0,AQ739=4),"",IF(RAND()&lt;$B$2,AQ739+1,AQ739-1))</f>
        <v/>
      </c>
      <c r="AS739" s="6" t="str" cm="1">
        <f t="array" aca="1" ref="AS739" ca="1">IF(OR(AR739="",AR739=0,AR739=4),"",IF(RAND()&lt;$B$2,AR739+1,AR739-1))</f>
        <v/>
      </c>
      <c r="AT739" s="6" t="str" cm="1">
        <f t="array" aca="1" ref="AT739" ca="1">IF(OR(AS739="",AS739=0,AS739=4),"",IF(RAND()&lt;$B$2,AS739+1,AS739-1))</f>
        <v/>
      </c>
      <c r="AU739" s="6" t="str" cm="1">
        <f t="array" aca="1" ref="AU739" ca="1">IF(OR(AT739="",AT739=0,AT739=4),"",IF(RAND()&lt;$B$2,AT739+1,AT739-1))</f>
        <v/>
      </c>
      <c r="AV739" s="6" t="str" cm="1">
        <f t="array" aca="1" ref="AV739" ca="1">IF(OR(AU739="",AU739=0,AU739=4),"",IF(RAND()&lt;$B$2,AU739+1,AU739-1))</f>
        <v/>
      </c>
      <c r="AW739" s="6" t="str" cm="1">
        <f t="array" aca="1" ref="AW739" ca="1">IF(OR(AV739="",AV739=0,AV739=4),"",IF(RAND()&lt;$B$2,AV739+1,AV739-1))</f>
        <v/>
      </c>
      <c r="AX739" s="6" t="str" cm="1">
        <f t="array" aca="1" ref="AX739" ca="1">IF(OR(AW739="",AW739=0,AW739=4),"",IF(RAND()&lt;$B$2,AW739+1,AW739-1))</f>
        <v/>
      </c>
      <c r="AY739" s="6" t="str" cm="1">
        <f t="array" aca="1" ref="AY739" ca="1">IF(OR(AX739="",AX739=0,AX739=4),"",IF(RAND()&lt;$B$2,AX739+1,AX739-1))</f>
        <v/>
      </c>
      <c r="AZ739" s="6" t="str" cm="1">
        <f t="array" aca="1" ref="AZ739" ca="1">IF(OR(AY739="",AY739=0,AY739=4),"",IF(RAND()&lt;$B$2,AY739+1,AY739-1))</f>
        <v/>
      </c>
      <c r="BA739" s="6" t="str" cm="1">
        <f t="array" aca="1" ref="BA739" ca="1">IF(OR(AZ739="",AZ739=0,AZ739=4),"",IF(RAND()&lt;$B$2,AZ739+1,AZ739-1))</f>
        <v/>
      </c>
      <c r="BB739" s="6" t="str" cm="1">
        <f t="array" aca="1" ref="BB739" ca="1">IF(OR(BA739="",BA739=0,BA739=4),"",IF(RAND()&lt;$B$2,BA739+1,BA739-1))</f>
        <v/>
      </c>
      <c r="BC739" s="6" t="str" cm="1">
        <f t="array" aca="1" ref="BC739" ca="1">IF(OR(BB739="",BB739=0,BB739=4),"",IF(RAND()&lt;$B$2,BB739+1,BB739-1))</f>
        <v/>
      </c>
      <c r="BD739" s="6" t="str" cm="1">
        <f t="array" aca="1" ref="BD739" ca="1">IF(OR(BC739="",BC739=0,BC739=4),"",IF(RAND()&lt;$B$2,BC739+1,BC739-1))</f>
        <v/>
      </c>
      <c r="BE739" s="6" t="str" cm="1">
        <f t="array" aca="1" ref="BE739" ca="1">IF(OR(BD739="",BD739=0,BD739=4),"",IF(RAND()&lt;$B$2,BD739+1,BD739-1))</f>
        <v/>
      </c>
      <c r="BF739" s="6" t="str" cm="1">
        <f t="array" aca="1" ref="BF739" ca="1">IF(OR(BE739="",BE739=0,BE739=4),"",IF(RAND()&lt;$B$2,BE739+1,BE739-1))</f>
        <v/>
      </c>
      <c r="BG739" s="6" t="str" cm="1">
        <f t="array" aca="1" ref="BG739" ca="1">IF(OR(BF739="",BF739=0,BF739=4),"",IF(RAND()&lt;$B$2,BF739+1,BF739-1))</f>
        <v/>
      </c>
      <c r="BH739" s="6" t="str" cm="1">
        <f t="array" aca="1" ref="BH739" ca="1">IF(OR(BG739="",BG739=0,BG739=4),"",IF(RAND()&lt;$B$2,BG739+1,BG739-1))</f>
        <v/>
      </c>
      <c r="BI739" s="6" t="str" cm="1">
        <f t="array" aca="1" ref="BI739" ca="1">IF(OR(BH739="",BH739=0,BH739=4),"",IF(RAND()&lt;$B$2,BH739+1,BH739-1))</f>
        <v/>
      </c>
      <c r="BJ739" s="6" t="str" cm="1">
        <f t="array" aca="1" ref="BJ739" ca="1">IF(OR(BI739="",BI739=0,BI739=4),"",IF(RAND()&lt;$B$2,BI739+1,BI739-1))</f>
        <v/>
      </c>
      <c r="BK739" s="6" t="str" cm="1">
        <f t="array" aca="1" ref="BK739" ca="1">IF(OR(BJ739="",BJ739=0,BJ739=4),"",IF(RAND()&lt;$B$2,BJ739+1,BJ739-1))</f>
        <v/>
      </c>
      <c r="BL739" s="6" t="str" cm="1">
        <f t="array" aca="1" ref="BL739" ca="1">IF(OR(BK739="",BK739=0,BK739=4),"",IF(RAND()&lt;$B$2,BK739+1,BK739-1))</f>
        <v/>
      </c>
      <c r="BM739" s="6" t="str" cm="1">
        <f t="array" aca="1" ref="BM739" ca="1">IF(OR(BL739="",BL739=0,BL739=4),"",IF(RAND()&lt;$B$2,BL739+1,BL739-1))</f>
        <v/>
      </c>
      <c r="BN739" s="6" t="str" cm="1">
        <f t="array" aca="1" ref="BN739" ca="1">IF(OR(BM739="",BM739=0,BM739=4),"",IF(RAND()&lt;$B$2,BM739+1,BM739-1))</f>
        <v/>
      </c>
      <c r="BO739" s="6" t="str" cm="1">
        <f t="array" aca="1" ref="BO739" ca="1">IF(OR(BN739="",BN739=0,BN739=4),"",IF(RAND()&lt;$B$2,BN739+1,BN739-1))</f>
        <v/>
      </c>
      <c r="BP739" s="6" t="str" cm="1">
        <f t="array" aca="1" ref="BP739" ca="1">IF(OR(BO739="",BO739=0,BO739=4),"",IF(RAND()&lt;$B$2,BO739+1,BO739-1))</f>
        <v/>
      </c>
      <c r="BQ739" s="6" t="str" cm="1">
        <f t="array" aca="1" ref="BQ739" ca="1">IF(OR(BP739="",BP739=0,BP739=4),"",IF(RAND()&lt;$B$2,BP739+1,BP739-1))</f>
        <v/>
      </c>
      <c r="BR739" s="6" t="str" cm="1">
        <f t="array" aca="1" ref="BR739" ca="1">IF(OR(BQ739="",BQ739=0,BQ739=4),"",IF(RAND()&lt;$B$2,BQ739+1,BQ739-1))</f>
        <v/>
      </c>
      <c r="BS739" s="6" t="str" cm="1">
        <f t="array" aca="1" ref="BS739" ca="1">IF(OR(BR739="",BR739=0,BR739=4),"",IF(RAND()&lt;$B$2,BR739+1,BR739-1))</f>
        <v/>
      </c>
      <c r="BT739" s="6" t="str" cm="1">
        <f t="array" aca="1" ref="BT739" ca="1">IF(OR(BS739="",BS739=0,BS739=4),"",IF(RAND()&lt;$B$2,BS739+1,BS739-1))</f>
        <v/>
      </c>
      <c r="BU739" s="6" t="str" cm="1">
        <f t="array" aca="1" ref="BU739" ca="1">IF(OR(BT739="",BT739=0,BT739=4),"",IF(RAND()&lt;$B$2,BT739+1,BT739-1))</f>
        <v/>
      </c>
      <c r="BV739" s="6" t="str" cm="1">
        <f t="array" aca="1" ref="BV739" ca="1">IF(OR(BU739="",BU739=0,BU739=4),"",IF(RAND()&lt;$B$2,BU739+1,BU739-1))</f>
        <v/>
      </c>
      <c r="BW739" s="6" t="str" cm="1">
        <f t="array" aca="1" ref="BW739" ca="1">IF(OR(BV739="",BV739=0,BV739=4),"",IF(RAND()&lt;$B$2,BV739+1,BV739-1))</f>
        <v/>
      </c>
      <c r="BX739" s="6" t="str" cm="1">
        <f t="array" aca="1" ref="BX739" ca="1">IF(OR(BW739="",BW739=0,BW739=4),"",IF(RAND()&lt;$B$2,BW739+1,BW739-1))</f>
        <v/>
      </c>
      <c r="BY739" s="6" t="str" cm="1">
        <f t="array" aca="1" ref="BY739" ca="1">IF(OR(BX739="",BX739=0,BX739=4),"",IF(RAND()&lt;$B$2,BX739+1,BX739-1))</f>
        <v/>
      </c>
      <c r="BZ739" s="6" t="str" cm="1">
        <f t="array" aca="1" ref="BZ739" ca="1">IF(OR(BY739="",BY739=0,BY739=4),"",IF(RAND()&lt;$B$2,BY739+1,BY739-1))</f>
        <v/>
      </c>
      <c r="CA739" s="6" t="str" cm="1">
        <f t="array" aca="1" ref="CA739" ca="1">IF(OR(BZ739="",BZ739=0,BZ739=4),"",IF(RAND()&lt;$B$2,BZ739+1,BZ739-1))</f>
        <v/>
      </c>
      <c r="CB739" s="6" t="str" cm="1">
        <f t="array" aca="1" ref="CB739" ca="1">IF(OR(CA739="",CA739=0,CA739=4),"",IF(RAND()&lt;$B$2,CA739+1,CA739-1))</f>
        <v/>
      </c>
      <c r="CC739" s="6" t="str" cm="1">
        <f t="array" aca="1" ref="CC739" ca="1">IF(OR(CB739="",CB739=0,CB739=4),"",IF(RAND()&lt;$B$2,CB739+1,CB739-1))</f>
        <v/>
      </c>
      <c r="CD739" s="6" t="str" cm="1">
        <f t="array" aca="1" ref="CD739" ca="1">IF(OR(CC739="",CC739=0,CC739=4),"",IF(RAND()&lt;$B$2,CC739+1,CC739-1))</f>
        <v/>
      </c>
      <c r="CE739" s="6" t="str" cm="1">
        <f t="array" aca="1" ref="CE739" ca="1">IF(OR(CD739="",CD739=0,CD739=4),"",IF(RAND()&lt;$B$2,CD739+1,CD739-1))</f>
        <v/>
      </c>
      <c r="CF739" s="6" t="str" cm="1">
        <f t="array" aca="1" ref="CF739" ca="1">IF(OR(CE739="",CE739=0,CE739=4),"",IF(RAND()&lt;$B$2,CE739+1,CE739-1))</f>
        <v/>
      </c>
      <c r="CG739" s="6" t="str" cm="1">
        <f t="array" aca="1" ref="CG739" ca="1">IF(OR(CF739="",CF739=0,CF739=4),"",IF(RAND()&lt;$B$2,CF739+1,CF739-1))</f>
        <v/>
      </c>
      <c r="CH739" s="6" t="str" cm="1">
        <f t="array" aca="1" ref="CH739" ca="1">IF(OR(CG739="",CG739=0,CG739=4),"",IF(RAND()&lt;$B$2,CG739+1,CG739-1))</f>
        <v/>
      </c>
      <c r="CI739" s="6" t="str" cm="1">
        <f t="array" aca="1" ref="CI739" ca="1">IF(OR(CH739="",CH739=0,CH739=4),"",IF(RAND()&lt;$B$2,CH739+1,CH739-1))</f>
        <v/>
      </c>
      <c r="CJ739" s="6" t="str" cm="1">
        <f t="array" aca="1" ref="CJ739" ca="1">IF(OR(CI739="",CI739=0,CI739=4),"",IF(RAND()&lt;$B$2,CI739+1,CI739-1))</f>
        <v/>
      </c>
      <c r="CK739" s="6" t="str" cm="1">
        <f t="array" aca="1" ref="CK739" ca="1">IF(OR(CJ739="",CJ739=0,CJ739=4),"",IF(RAND()&lt;$B$2,CJ739+1,CJ739-1))</f>
        <v/>
      </c>
      <c r="CL739" s="6" t="str" cm="1">
        <f t="array" aca="1" ref="CL739" ca="1">IF(OR(CK739="",CK739=0,CK739=4),"",IF(RAND()&lt;$B$2,CK739+1,CK739-1))</f>
        <v/>
      </c>
      <c r="CM739" s="6" t="str" cm="1">
        <f t="array" aca="1" ref="CM739" ca="1">IF(OR(CL739="",CL739=0,CL739=4),"",IF(RAND()&lt;$B$2,CL739+1,CL739-1))</f>
        <v/>
      </c>
      <c r="CN739" s="6" t="str" cm="1">
        <f t="array" aca="1" ref="CN739" ca="1">IF(OR(CM739="",CM739=0,CM739=4),"",IF(RAND()&lt;$B$2,CM739+1,CM739-1))</f>
        <v/>
      </c>
      <c r="CO739" s="6" t="str" cm="1">
        <f t="array" aca="1" ref="CO739" ca="1">IF(OR(CN739="",CN739=0,CN739=4),"",IF(RAND()&lt;$B$2,CN739+1,CN739-1))</f>
        <v/>
      </c>
      <c r="CP739" s="6" t="str" cm="1">
        <f t="array" aca="1" ref="CP739" ca="1">IF(OR(CO739="",CO739=0,CO739=4),"",IF(RAND()&lt;$B$2,CO739+1,CO739-1))</f>
        <v/>
      </c>
      <c r="CQ739" s="6" t="str" cm="1">
        <f t="array" aca="1" ref="CQ739" ca="1">IF(OR(CP739="",CP739=0,CP739=4),"",IF(RAND()&lt;$B$2,CP739+1,CP739-1))</f>
        <v/>
      </c>
      <c r="CR739" s="6" t="str" cm="1">
        <f t="array" aca="1" ref="CR739" ca="1">IF(OR(CQ739="",CQ739=0,CQ739=4),"",IF(RAND()&lt;$B$2,CQ739+1,CQ739-1))</f>
        <v/>
      </c>
      <c r="CS739" s="6" t="str" cm="1">
        <f t="array" aca="1" ref="CS739" ca="1">IF(OR(CR739="",CR739=0,CR739=4),"",IF(RAND()&lt;$B$2,CR739+1,CR739-1))</f>
        <v/>
      </c>
      <c r="CT739" s="6" t="str" cm="1">
        <f t="array" aca="1" ref="CT739" ca="1">IF(OR(CS739="",CS739=0,CS739=4),"",IF(RAND()&lt;$B$2,CS739+1,CS739-1))</f>
        <v/>
      </c>
      <c r="CU739" s="6" t="str" cm="1">
        <f t="array" aca="1" ref="CU739" ca="1">IF(OR(CT739="",CT739=0,CT739=4),"",IF(RAND()&lt;$B$2,CT739+1,CT739-1))</f>
        <v/>
      </c>
      <c r="CV739" s="6" t="str" cm="1">
        <f t="array" aca="1" ref="CV739" ca="1">IF(OR(CU739="",CU739=0,CU739=4),"",IF(RAND()&lt;$B$2,CU739+1,CU739-1))</f>
        <v/>
      </c>
      <c r="CW739" s="6" t="str" cm="1">
        <f t="array" aca="1" ref="CW739" ca="1">IF(OR(CV739="",CV739=0,CV739=4),"",IF(RAND()&lt;$B$2,CV739+1,CV739-1))</f>
        <v/>
      </c>
      <c r="CX739" s="6" t="str" cm="1">
        <f t="array" aca="1" ref="CX739" ca="1">IF(OR(CW739="",CW739=0,CW739=4),"",IF(RAND()&lt;$B$2,CW739+1,CW739-1))</f>
        <v/>
      </c>
      <c r="CY739" s="6" t="str" cm="1">
        <f t="array" aca="1" ref="CY739" ca="1">IF(OR(CX739="",CX739=0,CX739=4),"",IF(RAND()&lt;$B$2,CX739+1,CX739-1))</f>
        <v/>
      </c>
      <c r="CZ739" s="6" t="str" cm="1">
        <f t="array" aca="1" ref="CZ739" ca="1">IF(OR(CY739="",CY739=0,CY739=4),"",IF(RAND()&lt;$B$2,CY739+1,CY739-1))</f>
        <v/>
      </c>
      <c r="DA739" s="6" t="str" cm="1">
        <f t="array" aca="1" ref="DA739" ca="1">IF(OR(CZ739="",CZ739=0,CZ739=4),"",IF(RAND()&lt;$B$2,CZ739+1,CZ739-1))</f>
        <v/>
      </c>
      <c r="DB739" s="9" t="str" cm="1">
        <f t="array" aca="1" ref="DB739" ca="1">IF(OR(DA739="",DA739=0,DA739=4),"",IF(RAND()&lt;$B$2,DA739+1,DA739-1))</f>
        <v/>
      </c>
      <c r="DC739" s="22" t="str" cm="1">
        <f t="array" aca="1" ref="DC739" ca="1">IF(OR(DB739="",DB739=0,DB739=4),"",IF(RAND()&lt;$B$2,DB739+1,DB739-1))</f>
        <v/>
      </c>
    </row>
    <row r="740" spans="1:107" ht="26" customHeight="1" x14ac:dyDescent="0.2">
      <c r="A740" s="6"/>
      <c r="B740" s="6"/>
      <c r="C740" s="6"/>
      <c r="D740" s="6"/>
      <c r="E740" s="16" cm="1">
        <f t="array" aca="1" ref="E740" ca="1">COUNTIF(H740:DC740,4)</f>
        <v>1</v>
      </c>
      <c r="F740" s="17" cm="1">
        <f t="array" ref="F740">F739+1</f>
        <v>739</v>
      </c>
      <c r="G740" s="18">
        <v>2</v>
      </c>
      <c r="H740" s="4" cm="1">
        <f t="array" aca="1" ref="H740" ca="1">IF(OR(G740="",G740=0,G740=4),"",IF(RAND()&lt;$B$2,G740+1,G740-1))</f>
        <v>3</v>
      </c>
      <c r="I740" s="4" cm="1">
        <f t="array" aca="1" ref="I740" ca="1">IF(OR(H740="",H740=0,H740=4),"",IF(RAND()&lt;$B$2,H740+1,H740-1))</f>
        <v>2</v>
      </c>
      <c r="J740" s="6" cm="1">
        <f t="array" aca="1" ref="J740" ca="1">IF(OR(I740="",I740=0,I740=4),"",IF(RAND()&lt;$B$2,I740+1,I740-1))</f>
        <v>1</v>
      </c>
      <c r="K740" s="6" cm="1">
        <f t="array" aca="1" ref="K740" ca="1">IF(OR(J740="",J740=0,J740=4),"",IF(RAND()&lt;$B$2,J740+1,J740-1))</f>
        <v>2</v>
      </c>
      <c r="L740" s="6" cm="1">
        <f t="array" aca="1" ref="L740" ca="1">IF(OR(K740="",K740=0,K740=4),"",IF(RAND()&lt;$B$2,K740+1,K740-1))</f>
        <v>1</v>
      </c>
      <c r="M740" s="6" cm="1">
        <f t="array" aca="1" ref="M740" ca="1">IF(OR(L740="",L740=0,L740=4),"",IF(RAND()&lt;$B$2,L740+1,L740-1))</f>
        <v>2</v>
      </c>
      <c r="N740" s="6" cm="1">
        <f t="array" aca="1" ref="N740" ca="1">IF(OR(M740="",M740=0,M740=4),"",IF(RAND()&lt;$B$2,M740+1,M740-1))</f>
        <v>3</v>
      </c>
      <c r="O740" s="6" cm="1">
        <f t="array" aca="1" ref="O740" ca="1">IF(OR(N740="",N740=0,N740=4),"",IF(RAND()&lt;$B$2,N740+1,N740-1))</f>
        <v>4</v>
      </c>
      <c r="P740" s="6" t="str" cm="1">
        <f t="array" aca="1" ref="P740" ca="1">IF(OR(O740="",O740=0,O740=4),"",IF(RAND()&lt;$B$2,O740+1,O740-1))</f>
        <v/>
      </c>
      <c r="Q740" s="6" t="str" cm="1">
        <f t="array" aca="1" ref="Q740" ca="1">IF(OR(P740="",P740=0,P740=4),"",IF(RAND()&lt;$B$2,P740+1,P740-1))</f>
        <v/>
      </c>
      <c r="R740" s="6" t="str" cm="1">
        <f t="array" aca="1" ref="R740" ca="1">IF(OR(Q740="",Q740=0,Q740=4),"",IF(RAND()&lt;$B$2,Q740+1,Q740-1))</f>
        <v/>
      </c>
      <c r="S740" s="6" t="str" cm="1">
        <f t="array" aca="1" ref="S740" ca="1">IF(OR(R740="",R740=0,R740=4),"",IF(RAND()&lt;$B$2,R740+1,R740-1))</f>
        <v/>
      </c>
      <c r="T740" s="6" t="str" cm="1">
        <f t="array" aca="1" ref="T740" ca="1">IF(OR(S740="",S740=0,S740=4),"",IF(RAND()&lt;$B$2,S740+1,S740-1))</f>
        <v/>
      </c>
      <c r="U740" s="6" t="str" cm="1">
        <f t="array" aca="1" ref="U740" ca="1">IF(OR(T740="",T740=0,T740=4),"",IF(RAND()&lt;$B$2,T740+1,T740-1))</f>
        <v/>
      </c>
      <c r="V740" s="6" t="str" cm="1">
        <f t="array" aca="1" ref="V740" ca="1">IF(OR(U740="",U740=0,U740=4),"",IF(RAND()&lt;$B$2,U740+1,U740-1))</f>
        <v/>
      </c>
      <c r="W740" s="6" t="str" cm="1">
        <f t="array" aca="1" ref="W740" ca="1">IF(OR(V740="",V740=0,V740=4),"",IF(RAND()&lt;$B$2,V740+1,V740-1))</f>
        <v/>
      </c>
      <c r="X740" s="6" t="str" cm="1">
        <f t="array" aca="1" ref="X740" ca="1">IF(OR(W740="",W740=0,W740=4),"",IF(RAND()&lt;$B$2,W740+1,W740-1))</f>
        <v/>
      </c>
      <c r="Y740" s="6" t="str" cm="1">
        <f t="array" aca="1" ref="Y740" ca="1">IF(OR(X740="",X740=0,X740=4),"",IF(RAND()&lt;$B$2,X740+1,X740-1))</f>
        <v/>
      </c>
      <c r="Z740" s="6" t="str" cm="1">
        <f t="array" aca="1" ref="Z740" ca="1">IF(OR(Y740="",Y740=0,Y740=4),"",IF(RAND()&lt;$B$2,Y740+1,Y740-1))</f>
        <v/>
      </c>
      <c r="AA740" s="6" t="str" cm="1">
        <f t="array" aca="1" ref="AA740" ca="1">IF(OR(Z740="",Z740=0,Z740=4),"",IF(RAND()&lt;$B$2,Z740+1,Z740-1))</f>
        <v/>
      </c>
      <c r="AB740" s="6" t="str" cm="1">
        <f t="array" aca="1" ref="AB740" ca="1">IF(OR(AA740="",AA740=0,AA740=4),"",IF(RAND()&lt;$B$2,AA740+1,AA740-1))</f>
        <v/>
      </c>
      <c r="AC740" s="6" t="str" cm="1">
        <f t="array" aca="1" ref="AC740" ca="1">IF(OR(AB740="",AB740=0,AB740=4),"",IF(RAND()&lt;$B$2,AB740+1,AB740-1))</f>
        <v/>
      </c>
      <c r="AD740" s="6" t="str" cm="1">
        <f t="array" aca="1" ref="AD740" ca="1">IF(OR(AC740="",AC740=0,AC740=4),"",IF(RAND()&lt;$B$2,AC740+1,AC740-1))</f>
        <v/>
      </c>
      <c r="AE740" s="6" t="str" cm="1">
        <f t="array" aca="1" ref="AE740" ca="1">IF(OR(AD740="",AD740=0,AD740=4),"",IF(RAND()&lt;$B$2,AD740+1,AD740-1))</f>
        <v/>
      </c>
      <c r="AF740" s="6" t="str" cm="1">
        <f t="array" aca="1" ref="AF740" ca="1">IF(OR(AE740="",AE740=0,AE740=4),"",IF(RAND()&lt;$B$2,AE740+1,AE740-1))</f>
        <v/>
      </c>
      <c r="AG740" s="6" t="str" cm="1">
        <f t="array" aca="1" ref="AG740" ca="1">IF(OR(AF740="",AF740=0,AF740=4),"",IF(RAND()&lt;$B$2,AF740+1,AF740-1))</f>
        <v/>
      </c>
      <c r="AH740" s="6" t="str" cm="1">
        <f t="array" aca="1" ref="AH740" ca="1">IF(OR(AG740="",AG740=0,AG740=4),"",IF(RAND()&lt;$B$2,AG740+1,AG740-1))</f>
        <v/>
      </c>
      <c r="AI740" s="6" t="str" cm="1">
        <f t="array" aca="1" ref="AI740" ca="1">IF(OR(AH740="",AH740=0,AH740=4),"",IF(RAND()&lt;$B$2,AH740+1,AH740-1))</f>
        <v/>
      </c>
      <c r="AJ740" s="6" t="str" cm="1">
        <f t="array" aca="1" ref="AJ740" ca="1">IF(OR(AI740="",AI740=0,AI740=4),"",IF(RAND()&lt;$B$2,AI740+1,AI740-1))</f>
        <v/>
      </c>
      <c r="AK740" s="6" t="str" cm="1">
        <f t="array" aca="1" ref="AK740" ca="1">IF(OR(AJ740="",AJ740=0,AJ740=4),"",IF(RAND()&lt;$B$2,AJ740+1,AJ740-1))</f>
        <v/>
      </c>
      <c r="AL740" s="6" t="str" cm="1">
        <f t="array" aca="1" ref="AL740" ca="1">IF(OR(AK740="",AK740=0,AK740=4),"",IF(RAND()&lt;$B$2,AK740+1,AK740-1))</f>
        <v/>
      </c>
      <c r="AM740" s="6" t="str" cm="1">
        <f t="array" aca="1" ref="AM740" ca="1">IF(OR(AL740="",AL740=0,AL740=4),"",IF(RAND()&lt;$B$2,AL740+1,AL740-1))</f>
        <v/>
      </c>
      <c r="AN740" s="6" t="str" cm="1">
        <f t="array" aca="1" ref="AN740" ca="1">IF(OR(AM740="",AM740=0,AM740=4),"",IF(RAND()&lt;$B$2,AM740+1,AM740-1))</f>
        <v/>
      </c>
      <c r="AO740" s="6" t="str" cm="1">
        <f t="array" aca="1" ref="AO740" ca="1">IF(OR(AN740="",AN740=0,AN740=4),"",IF(RAND()&lt;$B$2,AN740+1,AN740-1))</f>
        <v/>
      </c>
      <c r="AP740" s="6" t="str" cm="1">
        <f t="array" aca="1" ref="AP740" ca="1">IF(OR(AO740="",AO740=0,AO740=4),"",IF(RAND()&lt;$B$2,AO740+1,AO740-1))</f>
        <v/>
      </c>
      <c r="AQ740" s="6" t="str" cm="1">
        <f t="array" aca="1" ref="AQ740" ca="1">IF(OR(AP740="",AP740=0,AP740=4),"",IF(RAND()&lt;$B$2,AP740+1,AP740-1))</f>
        <v/>
      </c>
      <c r="AR740" s="6" t="str" cm="1">
        <f t="array" aca="1" ref="AR740" ca="1">IF(OR(AQ740="",AQ740=0,AQ740=4),"",IF(RAND()&lt;$B$2,AQ740+1,AQ740-1))</f>
        <v/>
      </c>
      <c r="AS740" s="6" t="str" cm="1">
        <f t="array" aca="1" ref="AS740" ca="1">IF(OR(AR740="",AR740=0,AR740=4),"",IF(RAND()&lt;$B$2,AR740+1,AR740-1))</f>
        <v/>
      </c>
      <c r="AT740" s="6" t="str" cm="1">
        <f t="array" aca="1" ref="AT740" ca="1">IF(OR(AS740="",AS740=0,AS740=4),"",IF(RAND()&lt;$B$2,AS740+1,AS740-1))</f>
        <v/>
      </c>
      <c r="AU740" s="6" t="str" cm="1">
        <f t="array" aca="1" ref="AU740" ca="1">IF(OR(AT740="",AT740=0,AT740=4),"",IF(RAND()&lt;$B$2,AT740+1,AT740-1))</f>
        <v/>
      </c>
      <c r="AV740" s="6" t="str" cm="1">
        <f t="array" aca="1" ref="AV740" ca="1">IF(OR(AU740="",AU740=0,AU740=4),"",IF(RAND()&lt;$B$2,AU740+1,AU740-1))</f>
        <v/>
      </c>
      <c r="AW740" s="6" t="str" cm="1">
        <f t="array" aca="1" ref="AW740" ca="1">IF(OR(AV740="",AV740=0,AV740=4),"",IF(RAND()&lt;$B$2,AV740+1,AV740-1))</f>
        <v/>
      </c>
      <c r="AX740" s="6" t="str" cm="1">
        <f t="array" aca="1" ref="AX740" ca="1">IF(OR(AW740="",AW740=0,AW740=4),"",IF(RAND()&lt;$B$2,AW740+1,AW740-1))</f>
        <v/>
      </c>
      <c r="AY740" s="6" t="str" cm="1">
        <f t="array" aca="1" ref="AY740" ca="1">IF(OR(AX740="",AX740=0,AX740=4),"",IF(RAND()&lt;$B$2,AX740+1,AX740-1))</f>
        <v/>
      </c>
      <c r="AZ740" s="6" t="str" cm="1">
        <f t="array" aca="1" ref="AZ740" ca="1">IF(OR(AY740="",AY740=0,AY740=4),"",IF(RAND()&lt;$B$2,AY740+1,AY740-1))</f>
        <v/>
      </c>
      <c r="BA740" s="6" t="str" cm="1">
        <f t="array" aca="1" ref="BA740" ca="1">IF(OR(AZ740="",AZ740=0,AZ740=4),"",IF(RAND()&lt;$B$2,AZ740+1,AZ740-1))</f>
        <v/>
      </c>
      <c r="BB740" s="6" t="str" cm="1">
        <f t="array" aca="1" ref="BB740" ca="1">IF(OR(BA740="",BA740=0,BA740=4),"",IF(RAND()&lt;$B$2,BA740+1,BA740-1))</f>
        <v/>
      </c>
      <c r="BC740" s="6" t="str" cm="1">
        <f t="array" aca="1" ref="BC740" ca="1">IF(OR(BB740="",BB740=0,BB740=4),"",IF(RAND()&lt;$B$2,BB740+1,BB740-1))</f>
        <v/>
      </c>
      <c r="BD740" s="6" t="str" cm="1">
        <f t="array" aca="1" ref="BD740" ca="1">IF(OR(BC740="",BC740=0,BC740=4),"",IF(RAND()&lt;$B$2,BC740+1,BC740-1))</f>
        <v/>
      </c>
      <c r="BE740" s="6" t="str" cm="1">
        <f t="array" aca="1" ref="BE740" ca="1">IF(OR(BD740="",BD740=0,BD740=4),"",IF(RAND()&lt;$B$2,BD740+1,BD740-1))</f>
        <v/>
      </c>
      <c r="BF740" s="6" t="str" cm="1">
        <f t="array" aca="1" ref="BF740" ca="1">IF(OR(BE740="",BE740=0,BE740=4),"",IF(RAND()&lt;$B$2,BE740+1,BE740-1))</f>
        <v/>
      </c>
      <c r="BG740" s="6" t="str" cm="1">
        <f t="array" aca="1" ref="BG740" ca="1">IF(OR(BF740="",BF740=0,BF740=4),"",IF(RAND()&lt;$B$2,BF740+1,BF740-1))</f>
        <v/>
      </c>
      <c r="BH740" s="6" t="str" cm="1">
        <f t="array" aca="1" ref="BH740" ca="1">IF(OR(BG740="",BG740=0,BG740=4),"",IF(RAND()&lt;$B$2,BG740+1,BG740-1))</f>
        <v/>
      </c>
      <c r="BI740" s="6" t="str" cm="1">
        <f t="array" aca="1" ref="BI740" ca="1">IF(OR(BH740="",BH740=0,BH740=4),"",IF(RAND()&lt;$B$2,BH740+1,BH740-1))</f>
        <v/>
      </c>
      <c r="BJ740" s="6" t="str" cm="1">
        <f t="array" aca="1" ref="BJ740" ca="1">IF(OR(BI740="",BI740=0,BI740=4),"",IF(RAND()&lt;$B$2,BI740+1,BI740-1))</f>
        <v/>
      </c>
      <c r="BK740" s="6" t="str" cm="1">
        <f t="array" aca="1" ref="BK740" ca="1">IF(OR(BJ740="",BJ740=0,BJ740=4),"",IF(RAND()&lt;$B$2,BJ740+1,BJ740-1))</f>
        <v/>
      </c>
      <c r="BL740" s="6" t="str" cm="1">
        <f t="array" aca="1" ref="BL740" ca="1">IF(OR(BK740="",BK740=0,BK740=4),"",IF(RAND()&lt;$B$2,BK740+1,BK740-1))</f>
        <v/>
      </c>
      <c r="BM740" s="6" t="str" cm="1">
        <f t="array" aca="1" ref="BM740" ca="1">IF(OR(BL740="",BL740=0,BL740=4),"",IF(RAND()&lt;$B$2,BL740+1,BL740-1))</f>
        <v/>
      </c>
      <c r="BN740" s="6" t="str" cm="1">
        <f t="array" aca="1" ref="BN740" ca="1">IF(OR(BM740="",BM740=0,BM740=4),"",IF(RAND()&lt;$B$2,BM740+1,BM740-1))</f>
        <v/>
      </c>
      <c r="BO740" s="6" t="str" cm="1">
        <f t="array" aca="1" ref="BO740" ca="1">IF(OR(BN740="",BN740=0,BN740=4),"",IF(RAND()&lt;$B$2,BN740+1,BN740-1))</f>
        <v/>
      </c>
      <c r="BP740" s="6" t="str" cm="1">
        <f t="array" aca="1" ref="BP740" ca="1">IF(OR(BO740="",BO740=0,BO740=4),"",IF(RAND()&lt;$B$2,BO740+1,BO740-1))</f>
        <v/>
      </c>
      <c r="BQ740" s="6" t="str" cm="1">
        <f t="array" aca="1" ref="BQ740" ca="1">IF(OR(BP740="",BP740=0,BP740=4),"",IF(RAND()&lt;$B$2,BP740+1,BP740-1))</f>
        <v/>
      </c>
      <c r="BR740" s="6" t="str" cm="1">
        <f t="array" aca="1" ref="BR740" ca="1">IF(OR(BQ740="",BQ740=0,BQ740=4),"",IF(RAND()&lt;$B$2,BQ740+1,BQ740-1))</f>
        <v/>
      </c>
      <c r="BS740" s="6" t="str" cm="1">
        <f t="array" aca="1" ref="BS740" ca="1">IF(OR(BR740="",BR740=0,BR740=4),"",IF(RAND()&lt;$B$2,BR740+1,BR740-1))</f>
        <v/>
      </c>
      <c r="BT740" s="6" t="str" cm="1">
        <f t="array" aca="1" ref="BT740" ca="1">IF(OR(BS740="",BS740=0,BS740=4),"",IF(RAND()&lt;$B$2,BS740+1,BS740-1))</f>
        <v/>
      </c>
      <c r="BU740" s="6" t="str" cm="1">
        <f t="array" aca="1" ref="BU740" ca="1">IF(OR(BT740="",BT740=0,BT740=4),"",IF(RAND()&lt;$B$2,BT740+1,BT740-1))</f>
        <v/>
      </c>
      <c r="BV740" s="6" t="str" cm="1">
        <f t="array" aca="1" ref="BV740" ca="1">IF(OR(BU740="",BU740=0,BU740=4),"",IF(RAND()&lt;$B$2,BU740+1,BU740-1))</f>
        <v/>
      </c>
      <c r="BW740" s="6" t="str" cm="1">
        <f t="array" aca="1" ref="BW740" ca="1">IF(OR(BV740="",BV740=0,BV740=4),"",IF(RAND()&lt;$B$2,BV740+1,BV740-1))</f>
        <v/>
      </c>
      <c r="BX740" s="6" t="str" cm="1">
        <f t="array" aca="1" ref="BX740" ca="1">IF(OR(BW740="",BW740=0,BW740=4),"",IF(RAND()&lt;$B$2,BW740+1,BW740-1))</f>
        <v/>
      </c>
      <c r="BY740" s="6" t="str" cm="1">
        <f t="array" aca="1" ref="BY740" ca="1">IF(OR(BX740="",BX740=0,BX740=4),"",IF(RAND()&lt;$B$2,BX740+1,BX740-1))</f>
        <v/>
      </c>
      <c r="BZ740" s="6" t="str" cm="1">
        <f t="array" aca="1" ref="BZ740" ca="1">IF(OR(BY740="",BY740=0,BY740=4),"",IF(RAND()&lt;$B$2,BY740+1,BY740-1))</f>
        <v/>
      </c>
      <c r="CA740" s="6" t="str" cm="1">
        <f t="array" aca="1" ref="CA740" ca="1">IF(OR(BZ740="",BZ740=0,BZ740=4),"",IF(RAND()&lt;$B$2,BZ740+1,BZ740-1))</f>
        <v/>
      </c>
      <c r="CB740" s="6" t="str" cm="1">
        <f t="array" aca="1" ref="CB740" ca="1">IF(OR(CA740="",CA740=0,CA740=4),"",IF(RAND()&lt;$B$2,CA740+1,CA740-1))</f>
        <v/>
      </c>
      <c r="CC740" s="6" t="str" cm="1">
        <f t="array" aca="1" ref="CC740" ca="1">IF(OR(CB740="",CB740=0,CB740=4),"",IF(RAND()&lt;$B$2,CB740+1,CB740-1))</f>
        <v/>
      </c>
      <c r="CD740" s="6" t="str" cm="1">
        <f t="array" aca="1" ref="CD740" ca="1">IF(OR(CC740="",CC740=0,CC740=4),"",IF(RAND()&lt;$B$2,CC740+1,CC740-1))</f>
        <v/>
      </c>
      <c r="CE740" s="6" t="str" cm="1">
        <f t="array" aca="1" ref="CE740" ca="1">IF(OR(CD740="",CD740=0,CD740=4),"",IF(RAND()&lt;$B$2,CD740+1,CD740-1))</f>
        <v/>
      </c>
      <c r="CF740" s="6" t="str" cm="1">
        <f t="array" aca="1" ref="CF740" ca="1">IF(OR(CE740="",CE740=0,CE740=4),"",IF(RAND()&lt;$B$2,CE740+1,CE740-1))</f>
        <v/>
      </c>
      <c r="CG740" s="6" t="str" cm="1">
        <f t="array" aca="1" ref="CG740" ca="1">IF(OR(CF740="",CF740=0,CF740=4),"",IF(RAND()&lt;$B$2,CF740+1,CF740-1))</f>
        <v/>
      </c>
      <c r="CH740" s="6" t="str" cm="1">
        <f t="array" aca="1" ref="CH740" ca="1">IF(OR(CG740="",CG740=0,CG740=4),"",IF(RAND()&lt;$B$2,CG740+1,CG740-1))</f>
        <v/>
      </c>
      <c r="CI740" s="6" t="str" cm="1">
        <f t="array" aca="1" ref="CI740" ca="1">IF(OR(CH740="",CH740=0,CH740=4),"",IF(RAND()&lt;$B$2,CH740+1,CH740-1))</f>
        <v/>
      </c>
      <c r="CJ740" s="6" t="str" cm="1">
        <f t="array" aca="1" ref="CJ740" ca="1">IF(OR(CI740="",CI740=0,CI740=4),"",IF(RAND()&lt;$B$2,CI740+1,CI740-1))</f>
        <v/>
      </c>
      <c r="CK740" s="6" t="str" cm="1">
        <f t="array" aca="1" ref="CK740" ca="1">IF(OR(CJ740="",CJ740=0,CJ740=4),"",IF(RAND()&lt;$B$2,CJ740+1,CJ740-1))</f>
        <v/>
      </c>
      <c r="CL740" s="6" t="str" cm="1">
        <f t="array" aca="1" ref="CL740" ca="1">IF(OR(CK740="",CK740=0,CK740=4),"",IF(RAND()&lt;$B$2,CK740+1,CK740-1))</f>
        <v/>
      </c>
      <c r="CM740" s="6" t="str" cm="1">
        <f t="array" aca="1" ref="CM740" ca="1">IF(OR(CL740="",CL740=0,CL740=4),"",IF(RAND()&lt;$B$2,CL740+1,CL740-1))</f>
        <v/>
      </c>
      <c r="CN740" s="6" t="str" cm="1">
        <f t="array" aca="1" ref="CN740" ca="1">IF(OR(CM740="",CM740=0,CM740=4),"",IF(RAND()&lt;$B$2,CM740+1,CM740-1))</f>
        <v/>
      </c>
      <c r="CO740" s="6" t="str" cm="1">
        <f t="array" aca="1" ref="CO740" ca="1">IF(OR(CN740="",CN740=0,CN740=4),"",IF(RAND()&lt;$B$2,CN740+1,CN740-1))</f>
        <v/>
      </c>
      <c r="CP740" s="6" t="str" cm="1">
        <f t="array" aca="1" ref="CP740" ca="1">IF(OR(CO740="",CO740=0,CO740=4),"",IF(RAND()&lt;$B$2,CO740+1,CO740-1))</f>
        <v/>
      </c>
      <c r="CQ740" s="6" t="str" cm="1">
        <f t="array" aca="1" ref="CQ740" ca="1">IF(OR(CP740="",CP740=0,CP740=4),"",IF(RAND()&lt;$B$2,CP740+1,CP740-1))</f>
        <v/>
      </c>
      <c r="CR740" s="6" t="str" cm="1">
        <f t="array" aca="1" ref="CR740" ca="1">IF(OR(CQ740="",CQ740=0,CQ740=4),"",IF(RAND()&lt;$B$2,CQ740+1,CQ740-1))</f>
        <v/>
      </c>
      <c r="CS740" s="6" t="str" cm="1">
        <f t="array" aca="1" ref="CS740" ca="1">IF(OR(CR740="",CR740=0,CR740=4),"",IF(RAND()&lt;$B$2,CR740+1,CR740-1))</f>
        <v/>
      </c>
      <c r="CT740" s="6" t="str" cm="1">
        <f t="array" aca="1" ref="CT740" ca="1">IF(OR(CS740="",CS740=0,CS740=4),"",IF(RAND()&lt;$B$2,CS740+1,CS740-1))</f>
        <v/>
      </c>
      <c r="CU740" s="6" t="str" cm="1">
        <f t="array" aca="1" ref="CU740" ca="1">IF(OR(CT740="",CT740=0,CT740=4),"",IF(RAND()&lt;$B$2,CT740+1,CT740-1))</f>
        <v/>
      </c>
      <c r="CV740" s="6" t="str" cm="1">
        <f t="array" aca="1" ref="CV740" ca="1">IF(OR(CU740="",CU740=0,CU740=4),"",IF(RAND()&lt;$B$2,CU740+1,CU740-1))</f>
        <v/>
      </c>
      <c r="CW740" s="6" t="str" cm="1">
        <f t="array" aca="1" ref="CW740" ca="1">IF(OR(CV740="",CV740=0,CV740=4),"",IF(RAND()&lt;$B$2,CV740+1,CV740-1))</f>
        <v/>
      </c>
      <c r="CX740" s="6" t="str" cm="1">
        <f t="array" aca="1" ref="CX740" ca="1">IF(OR(CW740="",CW740=0,CW740=4),"",IF(RAND()&lt;$B$2,CW740+1,CW740-1))</f>
        <v/>
      </c>
      <c r="CY740" s="6" t="str" cm="1">
        <f t="array" aca="1" ref="CY740" ca="1">IF(OR(CX740="",CX740=0,CX740=4),"",IF(RAND()&lt;$B$2,CX740+1,CX740-1))</f>
        <v/>
      </c>
      <c r="CZ740" s="6" t="str" cm="1">
        <f t="array" aca="1" ref="CZ740" ca="1">IF(OR(CY740="",CY740=0,CY740=4),"",IF(RAND()&lt;$B$2,CY740+1,CY740-1))</f>
        <v/>
      </c>
      <c r="DA740" s="6" t="str" cm="1">
        <f t="array" aca="1" ref="DA740" ca="1">IF(OR(CZ740="",CZ740=0,CZ740=4),"",IF(RAND()&lt;$B$2,CZ740+1,CZ740-1))</f>
        <v/>
      </c>
      <c r="DB740" s="9" t="str" cm="1">
        <f t="array" aca="1" ref="DB740" ca="1">IF(OR(DA740="",DA740=0,DA740=4),"",IF(RAND()&lt;$B$2,DA740+1,DA740-1))</f>
        <v/>
      </c>
      <c r="DC740" s="22" t="str" cm="1">
        <f t="array" aca="1" ref="DC740" ca="1">IF(OR(DB740="",DB740=0,DB740=4),"",IF(RAND()&lt;$B$2,DB740+1,DB740-1))</f>
        <v/>
      </c>
    </row>
    <row r="741" spans="1:107" ht="26" customHeight="1" x14ac:dyDescent="0.2">
      <c r="A741" s="6"/>
      <c r="B741" s="6"/>
      <c r="C741" s="6"/>
      <c r="D741" s="6"/>
      <c r="E741" s="16" cm="1">
        <f t="array" aca="1" ref="E741" ca="1">COUNTIF(H741:DC741,4)</f>
        <v>1</v>
      </c>
      <c r="F741" s="17" cm="1">
        <f t="array" ref="F741">F740+1</f>
        <v>740</v>
      </c>
      <c r="G741" s="18">
        <v>2</v>
      </c>
      <c r="H741" s="4" cm="1">
        <f t="array" aca="1" ref="H741" ca="1">IF(OR(G741="",G741=0,G741=4),"",IF(RAND()&lt;$B$2,G741+1,G741-1))</f>
        <v>3</v>
      </c>
      <c r="I741" s="4" cm="1">
        <f t="array" aca="1" ref="I741" ca="1">IF(OR(H741="",H741=0,H741=4),"",IF(RAND()&lt;$B$2,H741+1,H741-1))</f>
        <v>4</v>
      </c>
      <c r="J741" s="6" t="str" cm="1">
        <f t="array" aca="1" ref="J741" ca="1">IF(OR(I741="",I741=0,I741=4),"",IF(RAND()&lt;$B$2,I741+1,I741-1))</f>
        <v/>
      </c>
      <c r="K741" s="6" t="str" cm="1">
        <f t="array" aca="1" ref="K741" ca="1">IF(OR(J741="",J741=0,J741=4),"",IF(RAND()&lt;$B$2,J741+1,J741-1))</f>
        <v/>
      </c>
      <c r="L741" s="6" t="str" cm="1">
        <f t="array" aca="1" ref="L741" ca="1">IF(OR(K741="",K741=0,K741=4),"",IF(RAND()&lt;$B$2,K741+1,K741-1))</f>
        <v/>
      </c>
      <c r="M741" s="6" t="str" cm="1">
        <f t="array" aca="1" ref="M741" ca="1">IF(OR(L741="",L741=0,L741=4),"",IF(RAND()&lt;$B$2,L741+1,L741-1))</f>
        <v/>
      </c>
      <c r="N741" s="6" t="str" cm="1">
        <f t="array" aca="1" ref="N741" ca="1">IF(OR(M741="",M741=0,M741=4),"",IF(RAND()&lt;$B$2,M741+1,M741-1))</f>
        <v/>
      </c>
      <c r="O741" s="6" t="str" cm="1">
        <f t="array" aca="1" ref="O741" ca="1">IF(OR(N741="",N741=0,N741=4),"",IF(RAND()&lt;$B$2,N741+1,N741-1))</f>
        <v/>
      </c>
      <c r="P741" s="6" t="str" cm="1">
        <f t="array" aca="1" ref="P741" ca="1">IF(OR(O741="",O741=0,O741=4),"",IF(RAND()&lt;$B$2,O741+1,O741-1))</f>
        <v/>
      </c>
      <c r="Q741" s="6" t="str" cm="1">
        <f t="array" aca="1" ref="Q741" ca="1">IF(OR(P741="",P741=0,P741=4),"",IF(RAND()&lt;$B$2,P741+1,P741-1))</f>
        <v/>
      </c>
      <c r="R741" s="6" t="str" cm="1">
        <f t="array" aca="1" ref="R741" ca="1">IF(OR(Q741="",Q741=0,Q741=4),"",IF(RAND()&lt;$B$2,Q741+1,Q741-1))</f>
        <v/>
      </c>
      <c r="S741" s="6" t="str" cm="1">
        <f t="array" aca="1" ref="S741" ca="1">IF(OR(R741="",R741=0,R741=4),"",IF(RAND()&lt;$B$2,R741+1,R741-1))</f>
        <v/>
      </c>
      <c r="T741" s="6" t="str" cm="1">
        <f t="array" aca="1" ref="T741" ca="1">IF(OR(S741="",S741=0,S741=4),"",IF(RAND()&lt;$B$2,S741+1,S741-1))</f>
        <v/>
      </c>
      <c r="U741" s="6" t="str" cm="1">
        <f t="array" aca="1" ref="U741" ca="1">IF(OR(T741="",T741=0,T741=4),"",IF(RAND()&lt;$B$2,T741+1,T741-1))</f>
        <v/>
      </c>
      <c r="V741" s="6" t="str" cm="1">
        <f t="array" aca="1" ref="V741" ca="1">IF(OR(U741="",U741=0,U741=4),"",IF(RAND()&lt;$B$2,U741+1,U741-1))</f>
        <v/>
      </c>
      <c r="W741" s="6" t="str" cm="1">
        <f t="array" aca="1" ref="W741" ca="1">IF(OR(V741="",V741=0,V741=4),"",IF(RAND()&lt;$B$2,V741+1,V741-1))</f>
        <v/>
      </c>
      <c r="X741" s="6" t="str" cm="1">
        <f t="array" aca="1" ref="X741" ca="1">IF(OR(W741="",W741=0,W741=4),"",IF(RAND()&lt;$B$2,W741+1,W741-1))</f>
        <v/>
      </c>
      <c r="Y741" s="6" t="str" cm="1">
        <f t="array" aca="1" ref="Y741" ca="1">IF(OR(X741="",X741=0,X741=4),"",IF(RAND()&lt;$B$2,X741+1,X741-1))</f>
        <v/>
      </c>
      <c r="Z741" s="6" t="str" cm="1">
        <f t="array" aca="1" ref="Z741" ca="1">IF(OR(Y741="",Y741=0,Y741=4),"",IF(RAND()&lt;$B$2,Y741+1,Y741-1))</f>
        <v/>
      </c>
      <c r="AA741" s="6" t="str" cm="1">
        <f t="array" aca="1" ref="AA741" ca="1">IF(OR(Z741="",Z741=0,Z741=4),"",IF(RAND()&lt;$B$2,Z741+1,Z741-1))</f>
        <v/>
      </c>
      <c r="AB741" s="6" t="str" cm="1">
        <f t="array" aca="1" ref="AB741" ca="1">IF(OR(AA741="",AA741=0,AA741=4),"",IF(RAND()&lt;$B$2,AA741+1,AA741-1))</f>
        <v/>
      </c>
      <c r="AC741" s="6" t="str" cm="1">
        <f t="array" aca="1" ref="AC741" ca="1">IF(OR(AB741="",AB741=0,AB741=4),"",IF(RAND()&lt;$B$2,AB741+1,AB741-1))</f>
        <v/>
      </c>
      <c r="AD741" s="6" t="str" cm="1">
        <f t="array" aca="1" ref="AD741" ca="1">IF(OR(AC741="",AC741=0,AC741=4),"",IF(RAND()&lt;$B$2,AC741+1,AC741-1))</f>
        <v/>
      </c>
      <c r="AE741" s="6" t="str" cm="1">
        <f t="array" aca="1" ref="AE741" ca="1">IF(OR(AD741="",AD741=0,AD741=4),"",IF(RAND()&lt;$B$2,AD741+1,AD741-1))</f>
        <v/>
      </c>
      <c r="AF741" s="6" t="str" cm="1">
        <f t="array" aca="1" ref="AF741" ca="1">IF(OR(AE741="",AE741=0,AE741=4),"",IF(RAND()&lt;$B$2,AE741+1,AE741-1))</f>
        <v/>
      </c>
      <c r="AG741" s="6" t="str" cm="1">
        <f t="array" aca="1" ref="AG741" ca="1">IF(OR(AF741="",AF741=0,AF741=4),"",IF(RAND()&lt;$B$2,AF741+1,AF741-1))</f>
        <v/>
      </c>
      <c r="AH741" s="6" t="str" cm="1">
        <f t="array" aca="1" ref="AH741" ca="1">IF(OR(AG741="",AG741=0,AG741=4),"",IF(RAND()&lt;$B$2,AG741+1,AG741-1))</f>
        <v/>
      </c>
      <c r="AI741" s="6" t="str" cm="1">
        <f t="array" aca="1" ref="AI741" ca="1">IF(OR(AH741="",AH741=0,AH741=4),"",IF(RAND()&lt;$B$2,AH741+1,AH741-1))</f>
        <v/>
      </c>
      <c r="AJ741" s="6" t="str" cm="1">
        <f t="array" aca="1" ref="AJ741" ca="1">IF(OR(AI741="",AI741=0,AI741=4),"",IF(RAND()&lt;$B$2,AI741+1,AI741-1))</f>
        <v/>
      </c>
      <c r="AK741" s="6" t="str" cm="1">
        <f t="array" aca="1" ref="AK741" ca="1">IF(OR(AJ741="",AJ741=0,AJ741=4),"",IF(RAND()&lt;$B$2,AJ741+1,AJ741-1))</f>
        <v/>
      </c>
      <c r="AL741" s="6" t="str" cm="1">
        <f t="array" aca="1" ref="AL741" ca="1">IF(OR(AK741="",AK741=0,AK741=4),"",IF(RAND()&lt;$B$2,AK741+1,AK741-1))</f>
        <v/>
      </c>
      <c r="AM741" s="6" t="str" cm="1">
        <f t="array" aca="1" ref="AM741" ca="1">IF(OR(AL741="",AL741=0,AL741=4),"",IF(RAND()&lt;$B$2,AL741+1,AL741-1))</f>
        <v/>
      </c>
      <c r="AN741" s="6" t="str" cm="1">
        <f t="array" aca="1" ref="AN741" ca="1">IF(OR(AM741="",AM741=0,AM741=4),"",IF(RAND()&lt;$B$2,AM741+1,AM741-1))</f>
        <v/>
      </c>
      <c r="AO741" s="6" t="str" cm="1">
        <f t="array" aca="1" ref="AO741" ca="1">IF(OR(AN741="",AN741=0,AN741=4),"",IF(RAND()&lt;$B$2,AN741+1,AN741-1))</f>
        <v/>
      </c>
      <c r="AP741" s="6" t="str" cm="1">
        <f t="array" aca="1" ref="AP741" ca="1">IF(OR(AO741="",AO741=0,AO741=4),"",IF(RAND()&lt;$B$2,AO741+1,AO741-1))</f>
        <v/>
      </c>
      <c r="AQ741" s="6" t="str" cm="1">
        <f t="array" aca="1" ref="AQ741" ca="1">IF(OR(AP741="",AP741=0,AP741=4),"",IF(RAND()&lt;$B$2,AP741+1,AP741-1))</f>
        <v/>
      </c>
      <c r="AR741" s="6" t="str" cm="1">
        <f t="array" aca="1" ref="AR741" ca="1">IF(OR(AQ741="",AQ741=0,AQ741=4),"",IF(RAND()&lt;$B$2,AQ741+1,AQ741-1))</f>
        <v/>
      </c>
      <c r="AS741" s="6" t="str" cm="1">
        <f t="array" aca="1" ref="AS741" ca="1">IF(OR(AR741="",AR741=0,AR741=4),"",IF(RAND()&lt;$B$2,AR741+1,AR741-1))</f>
        <v/>
      </c>
      <c r="AT741" s="6" t="str" cm="1">
        <f t="array" aca="1" ref="AT741" ca="1">IF(OR(AS741="",AS741=0,AS741=4),"",IF(RAND()&lt;$B$2,AS741+1,AS741-1))</f>
        <v/>
      </c>
      <c r="AU741" s="6" t="str" cm="1">
        <f t="array" aca="1" ref="AU741" ca="1">IF(OR(AT741="",AT741=0,AT741=4),"",IF(RAND()&lt;$B$2,AT741+1,AT741-1))</f>
        <v/>
      </c>
      <c r="AV741" s="6" t="str" cm="1">
        <f t="array" aca="1" ref="AV741" ca="1">IF(OR(AU741="",AU741=0,AU741=4),"",IF(RAND()&lt;$B$2,AU741+1,AU741-1))</f>
        <v/>
      </c>
      <c r="AW741" s="6" t="str" cm="1">
        <f t="array" aca="1" ref="AW741" ca="1">IF(OR(AV741="",AV741=0,AV741=4),"",IF(RAND()&lt;$B$2,AV741+1,AV741-1))</f>
        <v/>
      </c>
      <c r="AX741" s="6" t="str" cm="1">
        <f t="array" aca="1" ref="AX741" ca="1">IF(OR(AW741="",AW741=0,AW741=4),"",IF(RAND()&lt;$B$2,AW741+1,AW741-1))</f>
        <v/>
      </c>
      <c r="AY741" s="6" t="str" cm="1">
        <f t="array" aca="1" ref="AY741" ca="1">IF(OR(AX741="",AX741=0,AX741=4),"",IF(RAND()&lt;$B$2,AX741+1,AX741-1))</f>
        <v/>
      </c>
      <c r="AZ741" s="6" t="str" cm="1">
        <f t="array" aca="1" ref="AZ741" ca="1">IF(OR(AY741="",AY741=0,AY741=4),"",IF(RAND()&lt;$B$2,AY741+1,AY741-1))</f>
        <v/>
      </c>
      <c r="BA741" s="6" t="str" cm="1">
        <f t="array" aca="1" ref="BA741" ca="1">IF(OR(AZ741="",AZ741=0,AZ741=4),"",IF(RAND()&lt;$B$2,AZ741+1,AZ741-1))</f>
        <v/>
      </c>
      <c r="BB741" s="6" t="str" cm="1">
        <f t="array" aca="1" ref="BB741" ca="1">IF(OR(BA741="",BA741=0,BA741=4),"",IF(RAND()&lt;$B$2,BA741+1,BA741-1))</f>
        <v/>
      </c>
      <c r="BC741" s="6" t="str" cm="1">
        <f t="array" aca="1" ref="BC741" ca="1">IF(OR(BB741="",BB741=0,BB741=4),"",IF(RAND()&lt;$B$2,BB741+1,BB741-1))</f>
        <v/>
      </c>
      <c r="BD741" s="6" t="str" cm="1">
        <f t="array" aca="1" ref="BD741" ca="1">IF(OR(BC741="",BC741=0,BC741=4),"",IF(RAND()&lt;$B$2,BC741+1,BC741-1))</f>
        <v/>
      </c>
      <c r="BE741" s="6" t="str" cm="1">
        <f t="array" aca="1" ref="BE741" ca="1">IF(OR(BD741="",BD741=0,BD741=4),"",IF(RAND()&lt;$B$2,BD741+1,BD741-1))</f>
        <v/>
      </c>
      <c r="BF741" s="6" t="str" cm="1">
        <f t="array" aca="1" ref="BF741" ca="1">IF(OR(BE741="",BE741=0,BE741=4),"",IF(RAND()&lt;$B$2,BE741+1,BE741-1))</f>
        <v/>
      </c>
      <c r="BG741" s="6" t="str" cm="1">
        <f t="array" aca="1" ref="BG741" ca="1">IF(OR(BF741="",BF741=0,BF741=4),"",IF(RAND()&lt;$B$2,BF741+1,BF741-1))</f>
        <v/>
      </c>
      <c r="BH741" s="6" t="str" cm="1">
        <f t="array" aca="1" ref="BH741" ca="1">IF(OR(BG741="",BG741=0,BG741=4),"",IF(RAND()&lt;$B$2,BG741+1,BG741-1))</f>
        <v/>
      </c>
      <c r="BI741" s="6" t="str" cm="1">
        <f t="array" aca="1" ref="BI741" ca="1">IF(OR(BH741="",BH741=0,BH741=4),"",IF(RAND()&lt;$B$2,BH741+1,BH741-1))</f>
        <v/>
      </c>
      <c r="BJ741" s="6" t="str" cm="1">
        <f t="array" aca="1" ref="BJ741" ca="1">IF(OR(BI741="",BI741=0,BI741=4),"",IF(RAND()&lt;$B$2,BI741+1,BI741-1))</f>
        <v/>
      </c>
      <c r="BK741" s="6" t="str" cm="1">
        <f t="array" aca="1" ref="BK741" ca="1">IF(OR(BJ741="",BJ741=0,BJ741=4),"",IF(RAND()&lt;$B$2,BJ741+1,BJ741-1))</f>
        <v/>
      </c>
      <c r="BL741" s="6" t="str" cm="1">
        <f t="array" aca="1" ref="BL741" ca="1">IF(OR(BK741="",BK741=0,BK741=4),"",IF(RAND()&lt;$B$2,BK741+1,BK741-1))</f>
        <v/>
      </c>
      <c r="BM741" s="6" t="str" cm="1">
        <f t="array" aca="1" ref="BM741" ca="1">IF(OR(BL741="",BL741=0,BL741=4),"",IF(RAND()&lt;$B$2,BL741+1,BL741-1))</f>
        <v/>
      </c>
      <c r="BN741" s="6" t="str" cm="1">
        <f t="array" aca="1" ref="BN741" ca="1">IF(OR(BM741="",BM741=0,BM741=4),"",IF(RAND()&lt;$B$2,BM741+1,BM741-1))</f>
        <v/>
      </c>
      <c r="BO741" s="6" t="str" cm="1">
        <f t="array" aca="1" ref="BO741" ca="1">IF(OR(BN741="",BN741=0,BN741=4),"",IF(RAND()&lt;$B$2,BN741+1,BN741-1))</f>
        <v/>
      </c>
      <c r="BP741" s="6" t="str" cm="1">
        <f t="array" aca="1" ref="BP741" ca="1">IF(OR(BO741="",BO741=0,BO741=4),"",IF(RAND()&lt;$B$2,BO741+1,BO741-1))</f>
        <v/>
      </c>
      <c r="BQ741" s="6" t="str" cm="1">
        <f t="array" aca="1" ref="BQ741" ca="1">IF(OR(BP741="",BP741=0,BP741=4),"",IF(RAND()&lt;$B$2,BP741+1,BP741-1))</f>
        <v/>
      </c>
      <c r="BR741" s="6" t="str" cm="1">
        <f t="array" aca="1" ref="BR741" ca="1">IF(OR(BQ741="",BQ741=0,BQ741=4),"",IF(RAND()&lt;$B$2,BQ741+1,BQ741-1))</f>
        <v/>
      </c>
      <c r="BS741" s="6" t="str" cm="1">
        <f t="array" aca="1" ref="BS741" ca="1">IF(OR(BR741="",BR741=0,BR741=4),"",IF(RAND()&lt;$B$2,BR741+1,BR741-1))</f>
        <v/>
      </c>
      <c r="BT741" s="6" t="str" cm="1">
        <f t="array" aca="1" ref="BT741" ca="1">IF(OR(BS741="",BS741=0,BS741=4),"",IF(RAND()&lt;$B$2,BS741+1,BS741-1))</f>
        <v/>
      </c>
      <c r="BU741" s="6" t="str" cm="1">
        <f t="array" aca="1" ref="BU741" ca="1">IF(OR(BT741="",BT741=0,BT741=4),"",IF(RAND()&lt;$B$2,BT741+1,BT741-1))</f>
        <v/>
      </c>
      <c r="BV741" s="6" t="str" cm="1">
        <f t="array" aca="1" ref="BV741" ca="1">IF(OR(BU741="",BU741=0,BU741=4),"",IF(RAND()&lt;$B$2,BU741+1,BU741-1))</f>
        <v/>
      </c>
      <c r="BW741" s="6" t="str" cm="1">
        <f t="array" aca="1" ref="BW741" ca="1">IF(OR(BV741="",BV741=0,BV741=4),"",IF(RAND()&lt;$B$2,BV741+1,BV741-1))</f>
        <v/>
      </c>
      <c r="BX741" s="6" t="str" cm="1">
        <f t="array" aca="1" ref="BX741" ca="1">IF(OR(BW741="",BW741=0,BW741=4),"",IF(RAND()&lt;$B$2,BW741+1,BW741-1))</f>
        <v/>
      </c>
      <c r="BY741" s="6" t="str" cm="1">
        <f t="array" aca="1" ref="BY741" ca="1">IF(OR(BX741="",BX741=0,BX741=4),"",IF(RAND()&lt;$B$2,BX741+1,BX741-1))</f>
        <v/>
      </c>
      <c r="BZ741" s="6" t="str" cm="1">
        <f t="array" aca="1" ref="BZ741" ca="1">IF(OR(BY741="",BY741=0,BY741=4),"",IF(RAND()&lt;$B$2,BY741+1,BY741-1))</f>
        <v/>
      </c>
      <c r="CA741" s="6" t="str" cm="1">
        <f t="array" aca="1" ref="CA741" ca="1">IF(OR(BZ741="",BZ741=0,BZ741=4),"",IF(RAND()&lt;$B$2,BZ741+1,BZ741-1))</f>
        <v/>
      </c>
      <c r="CB741" s="6" t="str" cm="1">
        <f t="array" aca="1" ref="CB741" ca="1">IF(OR(CA741="",CA741=0,CA741=4),"",IF(RAND()&lt;$B$2,CA741+1,CA741-1))</f>
        <v/>
      </c>
      <c r="CC741" s="6" t="str" cm="1">
        <f t="array" aca="1" ref="CC741" ca="1">IF(OR(CB741="",CB741=0,CB741=4),"",IF(RAND()&lt;$B$2,CB741+1,CB741-1))</f>
        <v/>
      </c>
      <c r="CD741" s="6" t="str" cm="1">
        <f t="array" aca="1" ref="CD741" ca="1">IF(OR(CC741="",CC741=0,CC741=4),"",IF(RAND()&lt;$B$2,CC741+1,CC741-1))</f>
        <v/>
      </c>
      <c r="CE741" s="6" t="str" cm="1">
        <f t="array" aca="1" ref="CE741" ca="1">IF(OR(CD741="",CD741=0,CD741=4),"",IF(RAND()&lt;$B$2,CD741+1,CD741-1))</f>
        <v/>
      </c>
      <c r="CF741" s="6" t="str" cm="1">
        <f t="array" aca="1" ref="CF741" ca="1">IF(OR(CE741="",CE741=0,CE741=4),"",IF(RAND()&lt;$B$2,CE741+1,CE741-1))</f>
        <v/>
      </c>
      <c r="CG741" s="6" t="str" cm="1">
        <f t="array" aca="1" ref="CG741" ca="1">IF(OR(CF741="",CF741=0,CF741=4),"",IF(RAND()&lt;$B$2,CF741+1,CF741-1))</f>
        <v/>
      </c>
      <c r="CH741" s="6" t="str" cm="1">
        <f t="array" aca="1" ref="CH741" ca="1">IF(OR(CG741="",CG741=0,CG741=4),"",IF(RAND()&lt;$B$2,CG741+1,CG741-1))</f>
        <v/>
      </c>
      <c r="CI741" s="6" t="str" cm="1">
        <f t="array" aca="1" ref="CI741" ca="1">IF(OR(CH741="",CH741=0,CH741=4),"",IF(RAND()&lt;$B$2,CH741+1,CH741-1))</f>
        <v/>
      </c>
      <c r="CJ741" s="6" t="str" cm="1">
        <f t="array" aca="1" ref="CJ741" ca="1">IF(OR(CI741="",CI741=0,CI741=4),"",IF(RAND()&lt;$B$2,CI741+1,CI741-1))</f>
        <v/>
      </c>
      <c r="CK741" s="6" t="str" cm="1">
        <f t="array" aca="1" ref="CK741" ca="1">IF(OR(CJ741="",CJ741=0,CJ741=4),"",IF(RAND()&lt;$B$2,CJ741+1,CJ741-1))</f>
        <v/>
      </c>
      <c r="CL741" s="6" t="str" cm="1">
        <f t="array" aca="1" ref="CL741" ca="1">IF(OR(CK741="",CK741=0,CK741=4),"",IF(RAND()&lt;$B$2,CK741+1,CK741-1))</f>
        <v/>
      </c>
      <c r="CM741" s="6" t="str" cm="1">
        <f t="array" aca="1" ref="CM741" ca="1">IF(OR(CL741="",CL741=0,CL741=4),"",IF(RAND()&lt;$B$2,CL741+1,CL741-1))</f>
        <v/>
      </c>
      <c r="CN741" s="6" t="str" cm="1">
        <f t="array" aca="1" ref="CN741" ca="1">IF(OR(CM741="",CM741=0,CM741=4),"",IF(RAND()&lt;$B$2,CM741+1,CM741-1))</f>
        <v/>
      </c>
      <c r="CO741" s="6" t="str" cm="1">
        <f t="array" aca="1" ref="CO741" ca="1">IF(OR(CN741="",CN741=0,CN741=4),"",IF(RAND()&lt;$B$2,CN741+1,CN741-1))</f>
        <v/>
      </c>
      <c r="CP741" s="6" t="str" cm="1">
        <f t="array" aca="1" ref="CP741" ca="1">IF(OR(CO741="",CO741=0,CO741=4),"",IF(RAND()&lt;$B$2,CO741+1,CO741-1))</f>
        <v/>
      </c>
      <c r="CQ741" s="6" t="str" cm="1">
        <f t="array" aca="1" ref="CQ741" ca="1">IF(OR(CP741="",CP741=0,CP741=4),"",IF(RAND()&lt;$B$2,CP741+1,CP741-1))</f>
        <v/>
      </c>
      <c r="CR741" s="6" t="str" cm="1">
        <f t="array" aca="1" ref="CR741" ca="1">IF(OR(CQ741="",CQ741=0,CQ741=4),"",IF(RAND()&lt;$B$2,CQ741+1,CQ741-1))</f>
        <v/>
      </c>
      <c r="CS741" s="6" t="str" cm="1">
        <f t="array" aca="1" ref="CS741" ca="1">IF(OR(CR741="",CR741=0,CR741=4),"",IF(RAND()&lt;$B$2,CR741+1,CR741-1))</f>
        <v/>
      </c>
      <c r="CT741" s="6" t="str" cm="1">
        <f t="array" aca="1" ref="CT741" ca="1">IF(OR(CS741="",CS741=0,CS741=4),"",IF(RAND()&lt;$B$2,CS741+1,CS741-1))</f>
        <v/>
      </c>
      <c r="CU741" s="6" t="str" cm="1">
        <f t="array" aca="1" ref="CU741" ca="1">IF(OR(CT741="",CT741=0,CT741=4),"",IF(RAND()&lt;$B$2,CT741+1,CT741-1))</f>
        <v/>
      </c>
      <c r="CV741" s="6" t="str" cm="1">
        <f t="array" aca="1" ref="CV741" ca="1">IF(OR(CU741="",CU741=0,CU741=4),"",IF(RAND()&lt;$B$2,CU741+1,CU741-1))</f>
        <v/>
      </c>
      <c r="CW741" s="6" t="str" cm="1">
        <f t="array" aca="1" ref="CW741" ca="1">IF(OR(CV741="",CV741=0,CV741=4),"",IF(RAND()&lt;$B$2,CV741+1,CV741-1))</f>
        <v/>
      </c>
      <c r="CX741" s="6" t="str" cm="1">
        <f t="array" aca="1" ref="CX741" ca="1">IF(OR(CW741="",CW741=0,CW741=4),"",IF(RAND()&lt;$B$2,CW741+1,CW741-1))</f>
        <v/>
      </c>
      <c r="CY741" s="6" t="str" cm="1">
        <f t="array" aca="1" ref="CY741" ca="1">IF(OR(CX741="",CX741=0,CX741=4),"",IF(RAND()&lt;$B$2,CX741+1,CX741-1))</f>
        <v/>
      </c>
      <c r="CZ741" s="6" t="str" cm="1">
        <f t="array" aca="1" ref="CZ741" ca="1">IF(OR(CY741="",CY741=0,CY741=4),"",IF(RAND()&lt;$B$2,CY741+1,CY741-1))</f>
        <v/>
      </c>
      <c r="DA741" s="6" t="str" cm="1">
        <f t="array" aca="1" ref="DA741" ca="1">IF(OR(CZ741="",CZ741=0,CZ741=4),"",IF(RAND()&lt;$B$2,CZ741+1,CZ741-1))</f>
        <v/>
      </c>
      <c r="DB741" s="9" t="str" cm="1">
        <f t="array" aca="1" ref="DB741" ca="1">IF(OR(DA741="",DA741=0,DA741=4),"",IF(RAND()&lt;$B$2,DA741+1,DA741-1))</f>
        <v/>
      </c>
      <c r="DC741" s="22" t="str" cm="1">
        <f t="array" aca="1" ref="DC741" ca="1">IF(OR(DB741="",DB741=0,DB741=4),"",IF(RAND()&lt;$B$2,DB741+1,DB741-1))</f>
        <v/>
      </c>
    </row>
    <row r="742" spans="1:107" ht="26" customHeight="1" x14ac:dyDescent="0.2">
      <c r="A742" s="6"/>
      <c r="B742" s="6"/>
      <c r="C742" s="6"/>
      <c r="D742" s="6"/>
      <c r="E742" s="16" cm="1">
        <f t="array" aca="1" ref="E742" ca="1">COUNTIF(H742:DC742,4)</f>
        <v>1</v>
      </c>
      <c r="F742" s="17" cm="1">
        <f t="array" ref="F742">F741+1</f>
        <v>741</v>
      </c>
      <c r="G742" s="18">
        <v>2</v>
      </c>
      <c r="H742" s="4" cm="1">
        <f t="array" aca="1" ref="H742" ca="1">IF(OR(G742="",G742=0,G742=4),"",IF(RAND()&lt;$B$2,G742+1,G742-1))</f>
        <v>3</v>
      </c>
      <c r="I742" s="4" cm="1">
        <f t="array" aca="1" ref="I742" ca="1">IF(OR(H742="",H742=0,H742=4),"",IF(RAND()&lt;$B$2,H742+1,H742-1))</f>
        <v>4</v>
      </c>
      <c r="J742" s="4" t="str" cm="1">
        <f t="array" aca="1" ref="J742" ca="1">IF(OR(I742="",I742=0,I742=4),"",IF(RAND()&lt;$B$2,I742+1,I742-1))</f>
        <v/>
      </c>
      <c r="K742" s="4" t="str" cm="1">
        <f t="array" aca="1" ref="K742" ca="1">IF(OR(J742="",J742=0,J742=4),"",IF(RAND()&lt;$B$2,J742+1,J742-1))</f>
        <v/>
      </c>
      <c r="L742" s="6" t="str" cm="1">
        <f t="array" aca="1" ref="L742" ca="1">IF(OR(K742="",K742=0,K742=4),"",IF(RAND()&lt;$B$2,K742+1,K742-1))</f>
        <v/>
      </c>
      <c r="M742" s="6" t="str" cm="1">
        <f t="array" aca="1" ref="M742" ca="1">IF(OR(L742="",L742=0,L742=4),"",IF(RAND()&lt;$B$2,L742+1,L742-1))</f>
        <v/>
      </c>
      <c r="N742" s="6" t="str" cm="1">
        <f t="array" aca="1" ref="N742" ca="1">IF(OR(M742="",M742=0,M742=4),"",IF(RAND()&lt;$B$2,M742+1,M742-1))</f>
        <v/>
      </c>
      <c r="O742" s="6" t="str" cm="1">
        <f t="array" aca="1" ref="O742" ca="1">IF(OR(N742="",N742=0,N742=4),"",IF(RAND()&lt;$B$2,N742+1,N742-1))</f>
        <v/>
      </c>
      <c r="P742" s="6" t="str" cm="1">
        <f t="array" aca="1" ref="P742" ca="1">IF(OR(O742="",O742=0,O742=4),"",IF(RAND()&lt;$B$2,O742+1,O742-1))</f>
        <v/>
      </c>
      <c r="Q742" s="6" t="str" cm="1">
        <f t="array" aca="1" ref="Q742" ca="1">IF(OR(P742="",P742=0,P742=4),"",IF(RAND()&lt;$B$2,P742+1,P742-1))</f>
        <v/>
      </c>
      <c r="R742" s="6" t="str" cm="1">
        <f t="array" aca="1" ref="R742" ca="1">IF(OR(Q742="",Q742=0,Q742=4),"",IF(RAND()&lt;$B$2,Q742+1,Q742-1))</f>
        <v/>
      </c>
      <c r="S742" s="6" t="str" cm="1">
        <f t="array" aca="1" ref="S742" ca="1">IF(OR(R742="",R742=0,R742=4),"",IF(RAND()&lt;$B$2,R742+1,R742-1))</f>
        <v/>
      </c>
      <c r="T742" s="6" t="str" cm="1">
        <f t="array" aca="1" ref="T742" ca="1">IF(OR(S742="",S742=0,S742=4),"",IF(RAND()&lt;$B$2,S742+1,S742-1))</f>
        <v/>
      </c>
      <c r="U742" s="6" t="str" cm="1">
        <f t="array" aca="1" ref="U742" ca="1">IF(OR(T742="",T742=0,T742=4),"",IF(RAND()&lt;$B$2,T742+1,T742-1))</f>
        <v/>
      </c>
      <c r="V742" s="6" t="str" cm="1">
        <f t="array" aca="1" ref="V742" ca="1">IF(OR(U742="",U742=0,U742=4),"",IF(RAND()&lt;$B$2,U742+1,U742-1))</f>
        <v/>
      </c>
      <c r="W742" s="6" t="str" cm="1">
        <f t="array" aca="1" ref="W742" ca="1">IF(OR(V742="",V742=0,V742=4),"",IF(RAND()&lt;$B$2,V742+1,V742-1))</f>
        <v/>
      </c>
      <c r="X742" s="6" t="str" cm="1">
        <f t="array" aca="1" ref="X742" ca="1">IF(OR(W742="",W742=0,W742=4),"",IF(RAND()&lt;$B$2,W742+1,W742-1))</f>
        <v/>
      </c>
      <c r="Y742" s="6" t="str" cm="1">
        <f t="array" aca="1" ref="Y742" ca="1">IF(OR(X742="",X742=0,X742=4),"",IF(RAND()&lt;$B$2,X742+1,X742-1))</f>
        <v/>
      </c>
      <c r="Z742" s="6" t="str" cm="1">
        <f t="array" aca="1" ref="Z742" ca="1">IF(OR(Y742="",Y742=0,Y742=4),"",IF(RAND()&lt;$B$2,Y742+1,Y742-1))</f>
        <v/>
      </c>
      <c r="AA742" s="6" t="str" cm="1">
        <f t="array" aca="1" ref="AA742" ca="1">IF(OR(Z742="",Z742=0,Z742=4),"",IF(RAND()&lt;$B$2,Z742+1,Z742-1))</f>
        <v/>
      </c>
      <c r="AB742" s="6" t="str" cm="1">
        <f t="array" aca="1" ref="AB742" ca="1">IF(OR(AA742="",AA742=0,AA742=4),"",IF(RAND()&lt;$B$2,AA742+1,AA742-1))</f>
        <v/>
      </c>
      <c r="AC742" s="6" t="str" cm="1">
        <f t="array" aca="1" ref="AC742" ca="1">IF(OR(AB742="",AB742=0,AB742=4),"",IF(RAND()&lt;$B$2,AB742+1,AB742-1))</f>
        <v/>
      </c>
      <c r="AD742" s="6" t="str" cm="1">
        <f t="array" aca="1" ref="AD742" ca="1">IF(OR(AC742="",AC742=0,AC742=4),"",IF(RAND()&lt;$B$2,AC742+1,AC742-1))</f>
        <v/>
      </c>
      <c r="AE742" s="6" t="str" cm="1">
        <f t="array" aca="1" ref="AE742" ca="1">IF(OR(AD742="",AD742=0,AD742=4),"",IF(RAND()&lt;$B$2,AD742+1,AD742-1))</f>
        <v/>
      </c>
      <c r="AF742" s="6" t="str" cm="1">
        <f t="array" aca="1" ref="AF742" ca="1">IF(OR(AE742="",AE742=0,AE742=4),"",IF(RAND()&lt;$B$2,AE742+1,AE742-1))</f>
        <v/>
      </c>
      <c r="AG742" s="6" t="str" cm="1">
        <f t="array" aca="1" ref="AG742" ca="1">IF(OR(AF742="",AF742=0,AF742=4),"",IF(RAND()&lt;$B$2,AF742+1,AF742-1))</f>
        <v/>
      </c>
      <c r="AH742" s="6" t="str" cm="1">
        <f t="array" aca="1" ref="AH742" ca="1">IF(OR(AG742="",AG742=0,AG742=4),"",IF(RAND()&lt;$B$2,AG742+1,AG742-1))</f>
        <v/>
      </c>
      <c r="AI742" s="6" t="str" cm="1">
        <f t="array" aca="1" ref="AI742" ca="1">IF(OR(AH742="",AH742=0,AH742=4),"",IF(RAND()&lt;$B$2,AH742+1,AH742-1))</f>
        <v/>
      </c>
      <c r="AJ742" s="6" t="str" cm="1">
        <f t="array" aca="1" ref="AJ742" ca="1">IF(OR(AI742="",AI742=0,AI742=4),"",IF(RAND()&lt;$B$2,AI742+1,AI742-1))</f>
        <v/>
      </c>
      <c r="AK742" s="6" t="str" cm="1">
        <f t="array" aca="1" ref="AK742" ca="1">IF(OR(AJ742="",AJ742=0,AJ742=4),"",IF(RAND()&lt;$B$2,AJ742+1,AJ742-1))</f>
        <v/>
      </c>
      <c r="AL742" s="6" t="str" cm="1">
        <f t="array" aca="1" ref="AL742" ca="1">IF(OR(AK742="",AK742=0,AK742=4),"",IF(RAND()&lt;$B$2,AK742+1,AK742-1))</f>
        <v/>
      </c>
      <c r="AM742" s="6" t="str" cm="1">
        <f t="array" aca="1" ref="AM742" ca="1">IF(OR(AL742="",AL742=0,AL742=4),"",IF(RAND()&lt;$B$2,AL742+1,AL742-1))</f>
        <v/>
      </c>
      <c r="AN742" s="6" t="str" cm="1">
        <f t="array" aca="1" ref="AN742" ca="1">IF(OR(AM742="",AM742=0,AM742=4),"",IF(RAND()&lt;$B$2,AM742+1,AM742-1))</f>
        <v/>
      </c>
      <c r="AO742" s="6" t="str" cm="1">
        <f t="array" aca="1" ref="AO742" ca="1">IF(OR(AN742="",AN742=0,AN742=4),"",IF(RAND()&lt;$B$2,AN742+1,AN742-1))</f>
        <v/>
      </c>
      <c r="AP742" s="6" t="str" cm="1">
        <f t="array" aca="1" ref="AP742" ca="1">IF(OR(AO742="",AO742=0,AO742=4),"",IF(RAND()&lt;$B$2,AO742+1,AO742-1))</f>
        <v/>
      </c>
      <c r="AQ742" s="6" t="str" cm="1">
        <f t="array" aca="1" ref="AQ742" ca="1">IF(OR(AP742="",AP742=0,AP742=4),"",IF(RAND()&lt;$B$2,AP742+1,AP742-1))</f>
        <v/>
      </c>
      <c r="AR742" s="6" t="str" cm="1">
        <f t="array" aca="1" ref="AR742" ca="1">IF(OR(AQ742="",AQ742=0,AQ742=4),"",IF(RAND()&lt;$B$2,AQ742+1,AQ742-1))</f>
        <v/>
      </c>
      <c r="AS742" s="6" t="str" cm="1">
        <f t="array" aca="1" ref="AS742" ca="1">IF(OR(AR742="",AR742=0,AR742=4),"",IF(RAND()&lt;$B$2,AR742+1,AR742-1))</f>
        <v/>
      </c>
      <c r="AT742" s="6" t="str" cm="1">
        <f t="array" aca="1" ref="AT742" ca="1">IF(OR(AS742="",AS742=0,AS742=4),"",IF(RAND()&lt;$B$2,AS742+1,AS742-1))</f>
        <v/>
      </c>
      <c r="AU742" s="6" t="str" cm="1">
        <f t="array" aca="1" ref="AU742" ca="1">IF(OR(AT742="",AT742=0,AT742=4),"",IF(RAND()&lt;$B$2,AT742+1,AT742-1))</f>
        <v/>
      </c>
      <c r="AV742" s="6" t="str" cm="1">
        <f t="array" aca="1" ref="AV742" ca="1">IF(OR(AU742="",AU742=0,AU742=4),"",IF(RAND()&lt;$B$2,AU742+1,AU742-1))</f>
        <v/>
      </c>
      <c r="AW742" s="6" t="str" cm="1">
        <f t="array" aca="1" ref="AW742" ca="1">IF(OR(AV742="",AV742=0,AV742=4),"",IF(RAND()&lt;$B$2,AV742+1,AV742-1))</f>
        <v/>
      </c>
      <c r="AX742" s="6" t="str" cm="1">
        <f t="array" aca="1" ref="AX742" ca="1">IF(OR(AW742="",AW742=0,AW742=4),"",IF(RAND()&lt;$B$2,AW742+1,AW742-1))</f>
        <v/>
      </c>
      <c r="AY742" s="6" t="str" cm="1">
        <f t="array" aca="1" ref="AY742" ca="1">IF(OR(AX742="",AX742=0,AX742=4),"",IF(RAND()&lt;$B$2,AX742+1,AX742-1))</f>
        <v/>
      </c>
      <c r="AZ742" s="6" t="str" cm="1">
        <f t="array" aca="1" ref="AZ742" ca="1">IF(OR(AY742="",AY742=0,AY742=4),"",IF(RAND()&lt;$B$2,AY742+1,AY742-1))</f>
        <v/>
      </c>
      <c r="BA742" s="6" t="str" cm="1">
        <f t="array" aca="1" ref="BA742" ca="1">IF(OR(AZ742="",AZ742=0,AZ742=4),"",IF(RAND()&lt;$B$2,AZ742+1,AZ742-1))</f>
        <v/>
      </c>
      <c r="BB742" s="6" t="str" cm="1">
        <f t="array" aca="1" ref="BB742" ca="1">IF(OR(BA742="",BA742=0,BA742=4),"",IF(RAND()&lt;$B$2,BA742+1,BA742-1))</f>
        <v/>
      </c>
      <c r="BC742" s="6" t="str" cm="1">
        <f t="array" aca="1" ref="BC742" ca="1">IF(OR(BB742="",BB742=0,BB742=4),"",IF(RAND()&lt;$B$2,BB742+1,BB742-1))</f>
        <v/>
      </c>
      <c r="BD742" s="6" t="str" cm="1">
        <f t="array" aca="1" ref="BD742" ca="1">IF(OR(BC742="",BC742=0,BC742=4),"",IF(RAND()&lt;$B$2,BC742+1,BC742-1))</f>
        <v/>
      </c>
      <c r="BE742" s="6" t="str" cm="1">
        <f t="array" aca="1" ref="BE742" ca="1">IF(OR(BD742="",BD742=0,BD742=4),"",IF(RAND()&lt;$B$2,BD742+1,BD742-1))</f>
        <v/>
      </c>
      <c r="BF742" s="6" t="str" cm="1">
        <f t="array" aca="1" ref="BF742" ca="1">IF(OR(BE742="",BE742=0,BE742=4),"",IF(RAND()&lt;$B$2,BE742+1,BE742-1))</f>
        <v/>
      </c>
      <c r="BG742" s="6" t="str" cm="1">
        <f t="array" aca="1" ref="BG742" ca="1">IF(OR(BF742="",BF742=0,BF742=4),"",IF(RAND()&lt;$B$2,BF742+1,BF742-1))</f>
        <v/>
      </c>
      <c r="BH742" s="6" t="str" cm="1">
        <f t="array" aca="1" ref="BH742" ca="1">IF(OR(BG742="",BG742=0,BG742=4),"",IF(RAND()&lt;$B$2,BG742+1,BG742-1))</f>
        <v/>
      </c>
      <c r="BI742" s="6" t="str" cm="1">
        <f t="array" aca="1" ref="BI742" ca="1">IF(OR(BH742="",BH742=0,BH742=4),"",IF(RAND()&lt;$B$2,BH742+1,BH742-1))</f>
        <v/>
      </c>
      <c r="BJ742" s="6" t="str" cm="1">
        <f t="array" aca="1" ref="BJ742" ca="1">IF(OR(BI742="",BI742=0,BI742=4),"",IF(RAND()&lt;$B$2,BI742+1,BI742-1))</f>
        <v/>
      </c>
      <c r="BK742" s="6" t="str" cm="1">
        <f t="array" aca="1" ref="BK742" ca="1">IF(OR(BJ742="",BJ742=0,BJ742=4),"",IF(RAND()&lt;$B$2,BJ742+1,BJ742-1))</f>
        <v/>
      </c>
      <c r="BL742" s="6" t="str" cm="1">
        <f t="array" aca="1" ref="BL742" ca="1">IF(OR(BK742="",BK742=0,BK742=4),"",IF(RAND()&lt;$B$2,BK742+1,BK742-1))</f>
        <v/>
      </c>
      <c r="BM742" s="6" t="str" cm="1">
        <f t="array" aca="1" ref="BM742" ca="1">IF(OR(BL742="",BL742=0,BL742=4),"",IF(RAND()&lt;$B$2,BL742+1,BL742-1))</f>
        <v/>
      </c>
      <c r="BN742" s="6" t="str" cm="1">
        <f t="array" aca="1" ref="BN742" ca="1">IF(OR(BM742="",BM742=0,BM742=4),"",IF(RAND()&lt;$B$2,BM742+1,BM742-1))</f>
        <v/>
      </c>
      <c r="BO742" s="6" t="str" cm="1">
        <f t="array" aca="1" ref="BO742" ca="1">IF(OR(BN742="",BN742=0,BN742=4),"",IF(RAND()&lt;$B$2,BN742+1,BN742-1))</f>
        <v/>
      </c>
      <c r="BP742" s="6" t="str" cm="1">
        <f t="array" aca="1" ref="BP742" ca="1">IF(OR(BO742="",BO742=0,BO742=4),"",IF(RAND()&lt;$B$2,BO742+1,BO742-1))</f>
        <v/>
      </c>
      <c r="BQ742" s="6" t="str" cm="1">
        <f t="array" aca="1" ref="BQ742" ca="1">IF(OR(BP742="",BP742=0,BP742=4),"",IF(RAND()&lt;$B$2,BP742+1,BP742-1))</f>
        <v/>
      </c>
      <c r="BR742" s="6" t="str" cm="1">
        <f t="array" aca="1" ref="BR742" ca="1">IF(OR(BQ742="",BQ742=0,BQ742=4),"",IF(RAND()&lt;$B$2,BQ742+1,BQ742-1))</f>
        <v/>
      </c>
      <c r="BS742" s="6" t="str" cm="1">
        <f t="array" aca="1" ref="BS742" ca="1">IF(OR(BR742="",BR742=0,BR742=4),"",IF(RAND()&lt;$B$2,BR742+1,BR742-1))</f>
        <v/>
      </c>
      <c r="BT742" s="6" t="str" cm="1">
        <f t="array" aca="1" ref="BT742" ca="1">IF(OR(BS742="",BS742=0,BS742=4),"",IF(RAND()&lt;$B$2,BS742+1,BS742-1))</f>
        <v/>
      </c>
      <c r="BU742" s="6" t="str" cm="1">
        <f t="array" aca="1" ref="BU742" ca="1">IF(OR(BT742="",BT742=0,BT742=4),"",IF(RAND()&lt;$B$2,BT742+1,BT742-1))</f>
        <v/>
      </c>
      <c r="BV742" s="6" t="str" cm="1">
        <f t="array" aca="1" ref="BV742" ca="1">IF(OR(BU742="",BU742=0,BU742=4),"",IF(RAND()&lt;$B$2,BU742+1,BU742-1))</f>
        <v/>
      </c>
      <c r="BW742" s="6" t="str" cm="1">
        <f t="array" aca="1" ref="BW742" ca="1">IF(OR(BV742="",BV742=0,BV742=4),"",IF(RAND()&lt;$B$2,BV742+1,BV742-1))</f>
        <v/>
      </c>
      <c r="BX742" s="6" t="str" cm="1">
        <f t="array" aca="1" ref="BX742" ca="1">IF(OR(BW742="",BW742=0,BW742=4),"",IF(RAND()&lt;$B$2,BW742+1,BW742-1))</f>
        <v/>
      </c>
      <c r="BY742" s="6" t="str" cm="1">
        <f t="array" aca="1" ref="BY742" ca="1">IF(OR(BX742="",BX742=0,BX742=4),"",IF(RAND()&lt;$B$2,BX742+1,BX742-1))</f>
        <v/>
      </c>
      <c r="BZ742" s="6" t="str" cm="1">
        <f t="array" aca="1" ref="BZ742" ca="1">IF(OR(BY742="",BY742=0,BY742=4),"",IF(RAND()&lt;$B$2,BY742+1,BY742-1))</f>
        <v/>
      </c>
      <c r="CA742" s="6" t="str" cm="1">
        <f t="array" aca="1" ref="CA742" ca="1">IF(OR(BZ742="",BZ742=0,BZ742=4),"",IF(RAND()&lt;$B$2,BZ742+1,BZ742-1))</f>
        <v/>
      </c>
      <c r="CB742" s="6" t="str" cm="1">
        <f t="array" aca="1" ref="CB742" ca="1">IF(OR(CA742="",CA742=0,CA742=4),"",IF(RAND()&lt;$B$2,CA742+1,CA742-1))</f>
        <v/>
      </c>
      <c r="CC742" s="6" t="str" cm="1">
        <f t="array" aca="1" ref="CC742" ca="1">IF(OR(CB742="",CB742=0,CB742=4),"",IF(RAND()&lt;$B$2,CB742+1,CB742-1))</f>
        <v/>
      </c>
      <c r="CD742" s="6" t="str" cm="1">
        <f t="array" aca="1" ref="CD742" ca="1">IF(OR(CC742="",CC742=0,CC742=4),"",IF(RAND()&lt;$B$2,CC742+1,CC742-1))</f>
        <v/>
      </c>
      <c r="CE742" s="6" t="str" cm="1">
        <f t="array" aca="1" ref="CE742" ca="1">IF(OR(CD742="",CD742=0,CD742=4),"",IF(RAND()&lt;$B$2,CD742+1,CD742-1))</f>
        <v/>
      </c>
      <c r="CF742" s="6" t="str" cm="1">
        <f t="array" aca="1" ref="CF742" ca="1">IF(OR(CE742="",CE742=0,CE742=4),"",IF(RAND()&lt;$B$2,CE742+1,CE742-1))</f>
        <v/>
      </c>
      <c r="CG742" s="6" t="str" cm="1">
        <f t="array" aca="1" ref="CG742" ca="1">IF(OR(CF742="",CF742=0,CF742=4),"",IF(RAND()&lt;$B$2,CF742+1,CF742-1))</f>
        <v/>
      </c>
      <c r="CH742" s="6" t="str" cm="1">
        <f t="array" aca="1" ref="CH742" ca="1">IF(OR(CG742="",CG742=0,CG742=4),"",IF(RAND()&lt;$B$2,CG742+1,CG742-1))</f>
        <v/>
      </c>
      <c r="CI742" s="6" t="str" cm="1">
        <f t="array" aca="1" ref="CI742" ca="1">IF(OR(CH742="",CH742=0,CH742=4),"",IF(RAND()&lt;$B$2,CH742+1,CH742-1))</f>
        <v/>
      </c>
      <c r="CJ742" s="6" t="str" cm="1">
        <f t="array" aca="1" ref="CJ742" ca="1">IF(OR(CI742="",CI742=0,CI742=4),"",IF(RAND()&lt;$B$2,CI742+1,CI742-1))</f>
        <v/>
      </c>
      <c r="CK742" s="6" t="str" cm="1">
        <f t="array" aca="1" ref="CK742" ca="1">IF(OR(CJ742="",CJ742=0,CJ742=4),"",IF(RAND()&lt;$B$2,CJ742+1,CJ742-1))</f>
        <v/>
      </c>
      <c r="CL742" s="6" t="str" cm="1">
        <f t="array" aca="1" ref="CL742" ca="1">IF(OR(CK742="",CK742=0,CK742=4),"",IF(RAND()&lt;$B$2,CK742+1,CK742-1))</f>
        <v/>
      </c>
      <c r="CM742" s="6" t="str" cm="1">
        <f t="array" aca="1" ref="CM742" ca="1">IF(OR(CL742="",CL742=0,CL742=4),"",IF(RAND()&lt;$B$2,CL742+1,CL742-1))</f>
        <v/>
      </c>
      <c r="CN742" s="6" t="str" cm="1">
        <f t="array" aca="1" ref="CN742" ca="1">IF(OR(CM742="",CM742=0,CM742=4),"",IF(RAND()&lt;$B$2,CM742+1,CM742-1))</f>
        <v/>
      </c>
      <c r="CO742" s="6" t="str" cm="1">
        <f t="array" aca="1" ref="CO742" ca="1">IF(OR(CN742="",CN742=0,CN742=4),"",IF(RAND()&lt;$B$2,CN742+1,CN742-1))</f>
        <v/>
      </c>
      <c r="CP742" s="6" t="str" cm="1">
        <f t="array" aca="1" ref="CP742" ca="1">IF(OR(CO742="",CO742=0,CO742=4),"",IF(RAND()&lt;$B$2,CO742+1,CO742-1))</f>
        <v/>
      </c>
      <c r="CQ742" s="6" t="str" cm="1">
        <f t="array" aca="1" ref="CQ742" ca="1">IF(OR(CP742="",CP742=0,CP742=4),"",IF(RAND()&lt;$B$2,CP742+1,CP742-1))</f>
        <v/>
      </c>
      <c r="CR742" s="6" t="str" cm="1">
        <f t="array" aca="1" ref="CR742" ca="1">IF(OR(CQ742="",CQ742=0,CQ742=4),"",IF(RAND()&lt;$B$2,CQ742+1,CQ742-1))</f>
        <v/>
      </c>
      <c r="CS742" s="6" t="str" cm="1">
        <f t="array" aca="1" ref="CS742" ca="1">IF(OR(CR742="",CR742=0,CR742=4),"",IF(RAND()&lt;$B$2,CR742+1,CR742-1))</f>
        <v/>
      </c>
      <c r="CT742" s="6" t="str" cm="1">
        <f t="array" aca="1" ref="CT742" ca="1">IF(OR(CS742="",CS742=0,CS742=4),"",IF(RAND()&lt;$B$2,CS742+1,CS742-1))</f>
        <v/>
      </c>
      <c r="CU742" s="6" t="str" cm="1">
        <f t="array" aca="1" ref="CU742" ca="1">IF(OR(CT742="",CT742=0,CT742=4),"",IF(RAND()&lt;$B$2,CT742+1,CT742-1))</f>
        <v/>
      </c>
      <c r="CV742" s="6" t="str" cm="1">
        <f t="array" aca="1" ref="CV742" ca="1">IF(OR(CU742="",CU742=0,CU742=4),"",IF(RAND()&lt;$B$2,CU742+1,CU742-1))</f>
        <v/>
      </c>
      <c r="CW742" s="6" t="str" cm="1">
        <f t="array" aca="1" ref="CW742" ca="1">IF(OR(CV742="",CV742=0,CV742=4),"",IF(RAND()&lt;$B$2,CV742+1,CV742-1))</f>
        <v/>
      </c>
      <c r="CX742" s="6" t="str" cm="1">
        <f t="array" aca="1" ref="CX742" ca="1">IF(OR(CW742="",CW742=0,CW742=4),"",IF(RAND()&lt;$B$2,CW742+1,CW742-1))</f>
        <v/>
      </c>
      <c r="CY742" s="6" t="str" cm="1">
        <f t="array" aca="1" ref="CY742" ca="1">IF(OR(CX742="",CX742=0,CX742=4),"",IF(RAND()&lt;$B$2,CX742+1,CX742-1))</f>
        <v/>
      </c>
      <c r="CZ742" s="6" t="str" cm="1">
        <f t="array" aca="1" ref="CZ742" ca="1">IF(OR(CY742="",CY742=0,CY742=4),"",IF(RAND()&lt;$B$2,CY742+1,CY742-1))</f>
        <v/>
      </c>
      <c r="DA742" s="6" t="str" cm="1">
        <f t="array" aca="1" ref="DA742" ca="1">IF(OR(CZ742="",CZ742=0,CZ742=4),"",IF(RAND()&lt;$B$2,CZ742+1,CZ742-1))</f>
        <v/>
      </c>
      <c r="DB742" s="9" t="str" cm="1">
        <f t="array" aca="1" ref="DB742" ca="1">IF(OR(DA742="",DA742=0,DA742=4),"",IF(RAND()&lt;$B$2,DA742+1,DA742-1))</f>
        <v/>
      </c>
      <c r="DC742" s="22" t="str" cm="1">
        <f t="array" aca="1" ref="DC742" ca="1">IF(OR(DB742="",DB742=0,DB742=4),"",IF(RAND()&lt;$B$2,DB742+1,DB742-1))</f>
        <v/>
      </c>
    </row>
    <row r="743" spans="1:107" ht="26" customHeight="1" x14ac:dyDescent="0.2">
      <c r="A743" s="6"/>
      <c r="B743" s="6"/>
      <c r="C743" s="6"/>
      <c r="D743" s="6"/>
      <c r="E743" s="16" cm="1">
        <f t="array" aca="1" ref="E743" ca="1">COUNTIF(H743:DC743,4)</f>
        <v>1</v>
      </c>
      <c r="F743" s="17" cm="1">
        <f t="array" ref="F743">F742+1</f>
        <v>742</v>
      </c>
      <c r="G743" s="18">
        <v>2</v>
      </c>
      <c r="H743" s="4" cm="1">
        <f t="array" aca="1" ref="H743" ca="1">IF(OR(G743="",G743=0,G743=4),"",IF(RAND()&lt;$B$2,G743+1,G743-1))</f>
        <v>3</v>
      </c>
      <c r="I743" s="4" cm="1">
        <f t="array" aca="1" ref="I743" ca="1">IF(OR(H743="",H743=0,H743=4),"",IF(RAND()&lt;$B$2,H743+1,H743-1))</f>
        <v>2</v>
      </c>
      <c r="J743" s="6" cm="1">
        <f t="array" aca="1" ref="J743" ca="1">IF(OR(I743="",I743=0,I743=4),"",IF(RAND()&lt;$B$2,I743+1,I743-1))</f>
        <v>3</v>
      </c>
      <c r="K743" s="6" cm="1">
        <f t="array" aca="1" ref="K743" ca="1">IF(OR(J743="",J743=0,J743=4),"",IF(RAND()&lt;$B$2,J743+1,J743-1))</f>
        <v>2</v>
      </c>
      <c r="L743" s="6" cm="1">
        <f t="array" aca="1" ref="L743" ca="1">IF(OR(K743="",K743=0,K743=4),"",IF(RAND()&lt;$B$2,K743+1,K743-1))</f>
        <v>3</v>
      </c>
      <c r="M743" s="6" cm="1">
        <f t="array" aca="1" ref="M743" ca="1">IF(OR(L743="",L743=0,L743=4),"",IF(RAND()&lt;$B$2,L743+1,L743-1))</f>
        <v>4</v>
      </c>
      <c r="N743" s="6" t="str" cm="1">
        <f t="array" aca="1" ref="N743" ca="1">IF(OR(M743="",M743=0,M743=4),"",IF(RAND()&lt;$B$2,M743+1,M743-1))</f>
        <v/>
      </c>
      <c r="O743" s="6" t="str" cm="1">
        <f t="array" aca="1" ref="O743" ca="1">IF(OR(N743="",N743=0,N743=4),"",IF(RAND()&lt;$B$2,N743+1,N743-1))</f>
        <v/>
      </c>
      <c r="P743" s="6" t="str" cm="1">
        <f t="array" aca="1" ref="P743" ca="1">IF(OR(O743="",O743=0,O743=4),"",IF(RAND()&lt;$B$2,O743+1,O743-1))</f>
        <v/>
      </c>
      <c r="Q743" s="6" t="str" cm="1">
        <f t="array" aca="1" ref="Q743" ca="1">IF(OR(P743="",P743=0,P743=4),"",IF(RAND()&lt;$B$2,P743+1,P743-1))</f>
        <v/>
      </c>
      <c r="R743" s="6" t="str" cm="1">
        <f t="array" aca="1" ref="R743" ca="1">IF(OR(Q743="",Q743=0,Q743=4),"",IF(RAND()&lt;$B$2,Q743+1,Q743-1))</f>
        <v/>
      </c>
      <c r="S743" s="6" t="str" cm="1">
        <f t="array" aca="1" ref="S743" ca="1">IF(OR(R743="",R743=0,R743=4),"",IF(RAND()&lt;$B$2,R743+1,R743-1))</f>
        <v/>
      </c>
      <c r="T743" s="6" t="str" cm="1">
        <f t="array" aca="1" ref="T743" ca="1">IF(OR(S743="",S743=0,S743=4),"",IF(RAND()&lt;$B$2,S743+1,S743-1))</f>
        <v/>
      </c>
      <c r="U743" s="6" t="str" cm="1">
        <f t="array" aca="1" ref="U743" ca="1">IF(OR(T743="",T743=0,T743=4),"",IF(RAND()&lt;$B$2,T743+1,T743-1))</f>
        <v/>
      </c>
      <c r="V743" s="6" t="str" cm="1">
        <f t="array" aca="1" ref="V743" ca="1">IF(OR(U743="",U743=0,U743=4),"",IF(RAND()&lt;$B$2,U743+1,U743-1))</f>
        <v/>
      </c>
      <c r="W743" s="6" t="str" cm="1">
        <f t="array" aca="1" ref="W743" ca="1">IF(OR(V743="",V743=0,V743=4),"",IF(RAND()&lt;$B$2,V743+1,V743-1))</f>
        <v/>
      </c>
      <c r="X743" s="6" t="str" cm="1">
        <f t="array" aca="1" ref="X743" ca="1">IF(OR(W743="",W743=0,W743=4),"",IF(RAND()&lt;$B$2,W743+1,W743-1))</f>
        <v/>
      </c>
      <c r="Y743" s="6" t="str" cm="1">
        <f t="array" aca="1" ref="Y743" ca="1">IF(OR(X743="",X743=0,X743=4),"",IF(RAND()&lt;$B$2,X743+1,X743-1))</f>
        <v/>
      </c>
      <c r="Z743" s="6" t="str" cm="1">
        <f t="array" aca="1" ref="Z743" ca="1">IF(OR(Y743="",Y743=0,Y743=4),"",IF(RAND()&lt;$B$2,Y743+1,Y743-1))</f>
        <v/>
      </c>
      <c r="AA743" s="6" t="str" cm="1">
        <f t="array" aca="1" ref="AA743" ca="1">IF(OR(Z743="",Z743=0,Z743=4),"",IF(RAND()&lt;$B$2,Z743+1,Z743-1))</f>
        <v/>
      </c>
      <c r="AB743" s="6" t="str" cm="1">
        <f t="array" aca="1" ref="AB743" ca="1">IF(OR(AA743="",AA743=0,AA743=4),"",IF(RAND()&lt;$B$2,AA743+1,AA743-1))</f>
        <v/>
      </c>
      <c r="AC743" s="6" t="str" cm="1">
        <f t="array" aca="1" ref="AC743" ca="1">IF(OR(AB743="",AB743=0,AB743=4),"",IF(RAND()&lt;$B$2,AB743+1,AB743-1))</f>
        <v/>
      </c>
      <c r="AD743" s="6" t="str" cm="1">
        <f t="array" aca="1" ref="AD743" ca="1">IF(OR(AC743="",AC743=0,AC743=4),"",IF(RAND()&lt;$B$2,AC743+1,AC743-1))</f>
        <v/>
      </c>
      <c r="AE743" s="6" t="str" cm="1">
        <f t="array" aca="1" ref="AE743" ca="1">IF(OR(AD743="",AD743=0,AD743=4),"",IF(RAND()&lt;$B$2,AD743+1,AD743-1))</f>
        <v/>
      </c>
      <c r="AF743" s="6" t="str" cm="1">
        <f t="array" aca="1" ref="AF743" ca="1">IF(OR(AE743="",AE743=0,AE743=4),"",IF(RAND()&lt;$B$2,AE743+1,AE743-1))</f>
        <v/>
      </c>
      <c r="AG743" s="6" t="str" cm="1">
        <f t="array" aca="1" ref="AG743" ca="1">IF(OR(AF743="",AF743=0,AF743=4),"",IF(RAND()&lt;$B$2,AF743+1,AF743-1))</f>
        <v/>
      </c>
      <c r="AH743" s="6" t="str" cm="1">
        <f t="array" aca="1" ref="AH743" ca="1">IF(OR(AG743="",AG743=0,AG743=4),"",IF(RAND()&lt;$B$2,AG743+1,AG743-1))</f>
        <v/>
      </c>
      <c r="AI743" s="6" t="str" cm="1">
        <f t="array" aca="1" ref="AI743" ca="1">IF(OR(AH743="",AH743=0,AH743=4),"",IF(RAND()&lt;$B$2,AH743+1,AH743-1))</f>
        <v/>
      </c>
      <c r="AJ743" s="6" t="str" cm="1">
        <f t="array" aca="1" ref="AJ743" ca="1">IF(OR(AI743="",AI743=0,AI743=4),"",IF(RAND()&lt;$B$2,AI743+1,AI743-1))</f>
        <v/>
      </c>
      <c r="AK743" s="6" t="str" cm="1">
        <f t="array" aca="1" ref="AK743" ca="1">IF(OR(AJ743="",AJ743=0,AJ743=4),"",IF(RAND()&lt;$B$2,AJ743+1,AJ743-1))</f>
        <v/>
      </c>
      <c r="AL743" s="6" t="str" cm="1">
        <f t="array" aca="1" ref="AL743" ca="1">IF(OR(AK743="",AK743=0,AK743=4),"",IF(RAND()&lt;$B$2,AK743+1,AK743-1))</f>
        <v/>
      </c>
      <c r="AM743" s="6" t="str" cm="1">
        <f t="array" aca="1" ref="AM743" ca="1">IF(OR(AL743="",AL743=0,AL743=4),"",IF(RAND()&lt;$B$2,AL743+1,AL743-1))</f>
        <v/>
      </c>
      <c r="AN743" s="6" t="str" cm="1">
        <f t="array" aca="1" ref="AN743" ca="1">IF(OR(AM743="",AM743=0,AM743=4),"",IF(RAND()&lt;$B$2,AM743+1,AM743-1))</f>
        <v/>
      </c>
      <c r="AO743" s="6" t="str" cm="1">
        <f t="array" aca="1" ref="AO743" ca="1">IF(OR(AN743="",AN743=0,AN743=4),"",IF(RAND()&lt;$B$2,AN743+1,AN743-1))</f>
        <v/>
      </c>
      <c r="AP743" s="6" t="str" cm="1">
        <f t="array" aca="1" ref="AP743" ca="1">IF(OR(AO743="",AO743=0,AO743=4),"",IF(RAND()&lt;$B$2,AO743+1,AO743-1))</f>
        <v/>
      </c>
      <c r="AQ743" s="6" t="str" cm="1">
        <f t="array" aca="1" ref="AQ743" ca="1">IF(OR(AP743="",AP743=0,AP743=4),"",IF(RAND()&lt;$B$2,AP743+1,AP743-1))</f>
        <v/>
      </c>
      <c r="AR743" s="6" t="str" cm="1">
        <f t="array" aca="1" ref="AR743" ca="1">IF(OR(AQ743="",AQ743=0,AQ743=4),"",IF(RAND()&lt;$B$2,AQ743+1,AQ743-1))</f>
        <v/>
      </c>
      <c r="AS743" s="6" t="str" cm="1">
        <f t="array" aca="1" ref="AS743" ca="1">IF(OR(AR743="",AR743=0,AR743=4),"",IF(RAND()&lt;$B$2,AR743+1,AR743-1))</f>
        <v/>
      </c>
      <c r="AT743" s="6" t="str" cm="1">
        <f t="array" aca="1" ref="AT743" ca="1">IF(OR(AS743="",AS743=0,AS743=4),"",IF(RAND()&lt;$B$2,AS743+1,AS743-1))</f>
        <v/>
      </c>
      <c r="AU743" s="6" t="str" cm="1">
        <f t="array" aca="1" ref="AU743" ca="1">IF(OR(AT743="",AT743=0,AT743=4),"",IF(RAND()&lt;$B$2,AT743+1,AT743-1))</f>
        <v/>
      </c>
      <c r="AV743" s="6" t="str" cm="1">
        <f t="array" aca="1" ref="AV743" ca="1">IF(OR(AU743="",AU743=0,AU743=4),"",IF(RAND()&lt;$B$2,AU743+1,AU743-1))</f>
        <v/>
      </c>
      <c r="AW743" s="6" t="str" cm="1">
        <f t="array" aca="1" ref="AW743" ca="1">IF(OR(AV743="",AV743=0,AV743=4),"",IF(RAND()&lt;$B$2,AV743+1,AV743-1))</f>
        <v/>
      </c>
      <c r="AX743" s="6" t="str" cm="1">
        <f t="array" aca="1" ref="AX743" ca="1">IF(OR(AW743="",AW743=0,AW743=4),"",IF(RAND()&lt;$B$2,AW743+1,AW743-1))</f>
        <v/>
      </c>
      <c r="AY743" s="6" t="str" cm="1">
        <f t="array" aca="1" ref="AY743" ca="1">IF(OR(AX743="",AX743=0,AX743=4),"",IF(RAND()&lt;$B$2,AX743+1,AX743-1))</f>
        <v/>
      </c>
      <c r="AZ743" s="6" t="str" cm="1">
        <f t="array" aca="1" ref="AZ743" ca="1">IF(OR(AY743="",AY743=0,AY743=4),"",IF(RAND()&lt;$B$2,AY743+1,AY743-1))</f>
        <v/>
      </c>
      <c r="BA743" s="6" t="str" cm="1">
        <f t="array" aca="1" ref="BA743" ca="1">IF(OR(AZ743="",AZ743=0,AZ743=4),"",IF(RAND()&lt;$B$2,AZ743+1,AZ743-1))</f>
        <v/>
      </c>
      <c r="BB743" s="6" t="str" cm="1">
        <f t="array" aca="1" ref="BB743" ca="1">IF(OR(BA743="",BA743=0,BA743=4),"",IF(RAND()&lt;$B$2,BA743+1,BA743-1))</f>
        <v/>
      </c>
      <c r="BC743" s="6" t="str" cm="1">
        <f t="array" aca="1" ref="BC743" ca="1">IF(OR(BB743="",BB743=0,BB743=4),"",IF(RAND()&lt;$B$2,BB743+1,BB743-1))</f>
        <v/>
      </c>
      <c r="BD743" s="6" t="str" cm="1">
        <f t="array" aca="1" ref="BD743" ca="1">IF(OR(BC743="",BC743=0,BC743=4),"",IF(RAND()&lt;$B$2,BC743+1,BC743-1))</f>
        <v/>
      </c>
      <c r="BE743" s="6" t="str" cm="1">
        <f t="array" aca="1" ref="BE743" ca="1">IF(OR(BD743="",BD743=0,BD743=4),"",IF(RAND()&lt;$B$2,BD743+1,BD743-1))</f>
        <v/>
      </c>
      <c r="BF743" s="6" t="str" cm="1">
        <f t="array" aca="1" ref="BF743" ca="1">IF(OR(BE743="",BE743=0,BE743=4),"",IF(RAND()&lt;$B$2,BE743+1,BE743-1))</f>
        <v/>
      </c>
      <c r="BG743" s="6" t="str" cm="1">
        <f t="array" aca="1" ref="BG743" ca="1">IF(OR(BF743="",BF743=0,BF743=4),"",IF(RAND()&lt;$B$2,BF743+1,BF743-1))</f>
        <v/>
      </c>
      <c r="BH743" s="6" t="str" cm="1">
        <f t="array" aca="1" ref="BH743" ca="1">IF(OR(BG743="",BG743=0,BG743=4),"",IF(RAND()&lt;$B$2,BG743+1,BG743-1))</f>
        <v/>
      </c>
      <c r="BI743" s="6" t="str" cm="1">
        <f t="array" aca="1" ref="BI743" ca="1">IF(OR(BH743="",BH743=0,BH743=4),"",IF(RAND()&lt;$B$2,BH743+1,BH743-1))</f>
        <v/>
      </c>
      <c r="BJ743" s="6" t="str" cm="1">
        <f t="array" aca="1" ref="BJ743" ca="1">IF(OR(BI743="",BI743=0,BI743=4),"",IF(RAND()&lt;$B$2,BI743+1,BI743-1))</f>
        <v/>
      </c>
      <c r="BK743" s="6" t="str" cm="1">
        <f t="array" aca="1" ref="BK743" ca="1">IF(OR(BJ743="",BJ743=0,BJ743=4),"",IF(RAND()&lt;$B$2,BJ743+1,BJ743-1))</f>
        <v/>
      </c>
      <c r="BL743" s="6" t="str" cm="1">
        <f t="array" aca="1" ref="BL743" ca="1">IF(OR(BK743="",BK743=0,BK743=4),"",IF(RAND()&lt;$B$2,BK743+1,BK743-1))</f>
        <v/>
      </c>
      <c r="BM743" s="6" t="str" cm="1">
        <f t="array" aca="1" ref="BM743" ca="1">IF(OR(BL743="",BL743=0,BL743=4),"",IF(RAND()&lt;$B$2,BL743+1,BL743-1))</f>
        <v/>
      </c>
      <c r="BN743" s="6" t="str" cm="1">
        <f t="array" aca="1" ref="BN743" ca="1">IF(OR(BM743="",BM743=0,BM743=4),"",IF(RAND()&lt;$B$2,BM743+1,BM743-1))</f>
        <v/>
      </c>
      <c r="BO743" s="6" t="str" cm="1">
        <f t="array" aca="1" ref="BO743" ca="1">IF(OR(BN743="",BN743=0,BN743=4),"",IF(RAND()&lt;$B$2,BN743+1,BN743-1))</f>
        <v/>
      </c>
      <c r="BP743" s="6" t="str" cm="1">
        <f t="array" aca="1" ref="BP743" ca="1">IF(OR(BO743="",BO743=0,BO743=4),"",IF(RAND()&lt;$B$2,BO743+1,BO743-1))</f>
        <v/>
      </c>
      <c r="BQ743" s="6" t="str" cm="1">
        <f t="array" aca="1" ref="BQ743" ca="1">IF(OR(BP743="",BP743=0,BP743=4),"",IF(RAND()&lt;$B$2,BP743+1,BP743-1))</f>
        <v/>
      </c>
      <c r="BR743" s="6" t="str" cm="1">
        <f t="array" aca="1" ref="BR743" ca="1">IF(OR(BQ743="",BQ743=0,BQ743=4),"",IF(RAND()&lt;$B$2,BQ743+1,BQ743-1))</f>
        <v/>
      </c>
      <c r="BS743" s="6" t="str" cm="1">
        <f t="array" aca="1" ref="BS743" ca="1">IF(OR(BR743="",BR743=0,BR743=4),"",IF(RAND()&lt;$B$2,BR743+1,BR743-1))</f>
        <v/>
      </c>
      <c r="BT743" s="6" t="str" cm="1">
        <f t="array" aca="1" ref="BT743" ca="1">IF(OR(BS743="",BS743=0,BS743=4),"",IF(RAND()&lt;$B$2,BS743+1,BS743-1))</f>
        <v/>
      </c>
      <c r="BU743" s="6" t="str" cm="1">
        <f t="array" aca="1" ref="BU743" ca="1">IF(OR(BT743="",BT743=0,BT743=4),"",IF(RAND()&lt;$B$2,BT743+1,BT743-1))</f>
        <v/>
      </c>
      <c r="BV743" s="6" t="str" cm="1">
        <f t="array" aca="1" ref="BV743" ca="1">IF(OR(BU743="",BU743=0,BU743=4),"",IF(RAND()&lt;$B$2,BU743+1,BU743-1))</f>
        <v/>
      </c>
      <c r="BW743" s="6" t="str" cm="1">
        <f t="array" aca="1" ref="BW743" ca="1">IF(OR(BV743="",BV743=0,BV743=4),"",IF(RAND()&lt;$B$2,BV743+1,BV743-1))</f>
        <v/>
      </c>
      <c r="BX743" s="6" t="str" cm="1">
        <f t="array" aca="1" ref="BX743" ca="1">IF(OR(BW743="",BW743=0,BW743=4),"",IF(RAND()&lt;$B$2,BW743+1,BW743-1))</f>
        <v/>
      </c>
      <c r="BY743" s="6" t="str" cm="1">
        <f t="array" aca="1" ref="BY743" ca="1">IF(OR(BX743="",BX743=0,BX743=4),"",IF(RAND()&lt;$B$2,BX743+1,BX743-1))</f>
        <v/>
      </c>
      <c r="BZ743" s="6" t="str" cm="1">
        <f t="array" aca="1" ref="BZ743" ca="1">IF(OR(BY743="",BY743=0,BY743=4),"",IF(RAND()&lt;$B$2,BY743+1,BY743-1))</f>
        <v/>
      </c>
      <c r="CA743" s="6" t="str" cm="1">
        <f t="array" aca="1" ref="CA743" ca="1">IF(OR(BZ743="",BZ743=0,BZ743=4),"",IF(RAND()&lt;$B$2,BZ743+1,BZ743-1))</f>
        <v/>
      </c>
      <c r="CB743" s="6" t="str" cm="1">
        <f t="array" aca="1" ref="CB743" ca="1">IF(OR(CA743="",CA743=0,CA743=4),"",IF(RAND()&lt;$B$2,CA743+1,CA743-1))</f>
        <v/>
      </c>
      <c r="CC743" s="6" t="str" cm="1">
        <f t="array" aca="1" ref="CC743" ca="1">IF(OR(CB743="",CB743=0,CB743=4),"",IF(RAND()&lt;$B$2,CB743+1,CB743-1))</f>
        <v/>
      </c>
      <c r="CD743" s="6" t="str" cm="1">
        <f t="array" aca="1" ref="CD743" ca="1">IF(OR(CC743="",CC743=0,CC743=4),"",IF(RAND()&lt;$B$2,CC743+1,CC743-1))</f>
        <v/>
      </c>
      <c r="CE743" s="6" t="str" cm="1">
        <f t="array" aca="1" ref="CE743" ca="1">IF(OR(CD743="",CD743=0,CD743=4),"",IF(RAND()&lt;$B$2,CD743+1,CD743-1))</f>
        <v/>
      </c>
      <c r="CF743" s="6" t="str" cm="1">
        <f t="array" aca="1" ref="CF743" ca="1">IF(OR(CE743="",CE743=0,CE743=4),"",IF(RAND()&lt;$B$2,CE743+1,CE743-1))</f>
        <v/>
      </c>
      <c r="CG743" s="6" t="str" cm="1">
        <f t="array" aca="1" ref="CG743" ca="1">IF(OR(CF743="",CF743=0,CF743=4),"",IF(RAND()&lt;$B$2,CF743+1,CF743-1))</f>
        <v/>
      </c>
      <c r="CH743" s="6" t="str" cm="1">
        <f t="array" aca="1" ref="CH743" ca="1">IF(OR(CG743="",CG743=0,CG743=4),"",IF(RAND()&lt;$B$2,CG743+1,CG743-1))</f>
        <v/>
      </c>
      <c r="CI743" s="6" t="str" cm="1">
        <f t="array" aca="1" ref="CI743" ca="1">IF(OR(CH743="",CH743=0,CH743=4),"",IF(RAND()&lt;$B$2,CH743+1,CH743-1))</f>
        <v/>
      </c>
      <c r="CJ743" s="6" t="str" cm="1">
        <f t="array" aca="1" ref="CJ743" ca="1">IF(OR(CI743="",CI743=0,CI743=4),"",IF(RAND()&lt;$B$2,CI743+1,CI743-1))</f>
        <v/>
      </c>
      <c r="CK743" s="6" t="str" cm="1">
        <f t="array" aca="1" ref="CK743" ca="1">IF(OR(CJ743="",CJ743=0,CJ743=4),"",IF(RAND()&lt;$B$2,CJ743+1,CJ743-1))</f>
        <v/>
      </c>
      <c r="CL743" s="6" t="str" cm="1">
        <f t="array" aca="1" ref="CL743" ca="1">IF(OR(CK743="",CK743=0,CK743=4),"",IF(RAND()&lt;$B$2,CK743+1,CK743-1))</f>
        <v/>
      </c>
      <c r="CM743" s="6" t="str" cm="1">
        <f t="array" aca="1" ref="CM743" ca="1">IF(OR(CL743="",CL743=0,CL743=4),"",IF(RAND()&lt;$B$2,CL743+1,CL743-1))</f>
        <v/>
      </c>
      <c r="CN743" s="6" t="str" cm="1">
        <f t="array" aca="1" ref="CN743" ca="1">IF(OR(CM743="",CM743=0,CM743=4),"",IF(RAND()&lt;$B$2,CM743+1,CM743-1))</f>
        <v/>
      </c>
      <c r="CO743" s="6" t="str" cm="1">
        <f t="array" aca="1" ref="CO743" ca="1">IF(OR(CN743="",CN743=0,CN743=4),"",IF(RAND()&lt;$B$2,CN743+1,CN743-1))</f>
        <v/>
      </c>
      <c r="CP743" s="6" t="str" cm="1">
        <f t="array" aca="1" ref="CP743" ca="1">IF(OR(CO743="",CO743=0,CO743=4),"",IF(RAND()&lt;$B$2,CO743+1,CO743-1))</f>
        <v/>
      </c>
      <c r="CQ743" s="6" t="str" cm="1">
        <f t="array" aca="1" ref="CQ743" ca="1">IF(OR(CP743="",CP743=0,CP743=4),"",IF(RAND()&lt;$B$2,CP743+1,CP743-1))</f>
        <v/>
      </c>
      <c r="CR743" s="6" t="str" cm="1">
        <f t="array" aca="1" ref="CR743" ca="1">IF(OR(CQ743="",CQ743=0,CQ743=4),"",IF(RAND()&lt;$B$2,CQ743+1,CQ743-1))</f>
        <v/>
      </c>
      <c r="CS743" s="6" t="str" cm="1">
        <f t="array" aca="1" ref="CS743" ca="1">IF(OR(CR743="",CR743=0,CR743=4),"",IF(RAND()&lt;$B$2,CR743+1,CR743-1))</f>
        <v/>
      </c>
      <c r="CT743" s="6" t="str" cm="1">
        <f t="array" aca="1" ref="CT743" ca="1">IF(OR(CS743="",CS743=0,CS743=4),"",IF(RAND()&lt;$B$2,CS743+1,CS743-1))</f>
        <v/>
      </c>
      <c r="CU743" s="6" t="str" cm="1">
        <f t="array" aca="1" ref="CU743" ca="1">IF(OR(CT743="",CT743=0,CT743=4),"",IF(RAND()&lt;$B$2,CT743+1,CT743-1))</f>
        <v/>
      </c>
      <c r="CV743" s="6" t="str" cm="1">
        <f t="array" aca="1" ref="CV743" ca="1">IF(OR(CU743="",CU743=0,CU743=4),"",IF(RAND()&lt;$B$2,CU743+1,CU743-1))</f>
        <v/>
      </c>
      <c r="CW743" s="6" t="str" cm="1">
        <f t="array" aca="1" ref="CW743" ca="1">IF(OR(CV743="",CV743=0,CV743=4),"",IF(RAND()&lt;$B$2,CV743+1,CV743-1))</f>
        <v/>
      </c>
      <c r="CX743" s="6" t="str" cm="1">
        <f t="array" aca="1" ref="CX743" ca="1">IF(OR(CW743="",CW743=0,CW743=4),"",IF(RAND()&lt;$B$2,CW743+1,CW743-1))</f>
        <v/>
      </c>
      <c r="CY743" s="6" t="str" cm="1">
        <f t="array" aca="1" ref="CY743" ca="1">IF(OR(CX743="",CX743=0,CX743=4),"",IF(RAND()&lt;$B$2,CX743+1,CX743-1))</f>
        <v/>
      </c>
      <c r="CZ743" s="6" t="str" cm="1">
        <f t="array" aca="1" ref="CZ743" ca="1">IF(OR(CY743="",CY743=0,CY743=4),"",IF(RAND()&lt;$B$2,CY743+1,CY743-1))</f>
        <v/>
      </c>
      <c r="DA743" s="6" t="str" cm="1">
        <f t="array" aca="1" ref="DA743" ca="1">IF(OR(CZ743="",CZ743=0,CZ743=4),"",IF(RAND()&lt;$B$2,CZ743+1,CZ743-1))</f>
        <v/>
      </c>
      <c r="DB743" s="9" t="str" cm="1">
        <f t="array" aca="1" ref="DB743" ca="1">IF(OR(DA743="",DA743=0,DA743=4),"",IF(RAND()&lt;$B$2,DA743+1,DA743-1))</f>
        <v/>
      </c>
      <c r="DC743" s="22" t="str" cm="1">
        <f t="array" aca="1" ref="DC743" ca="1">IF(OR(DB743="",DB743=0,DB743=4),"",IF(RAND()&lt;$B$2,DB743+1,DB743-1))</f>
        <v/>
      </c>
    </row>
    <row r="744" spans="1:107" ht="26" customHeight="1" x14ac:dyDescent="0.2">
      <c r="A744" s="6"/>
      <c r="B744" s="6"/>
      <c r="C744" s="6"/>
      <c r="D744" s="6"/>
      <c r="E744" s="16" cm="1">
        <f t="array" aca="1" ref="E744" ca="1">COUNTIF(H744:DC744,4)</f>
        <v>1</v>
      </c>
      <c r="F744" s="17" cm="1">
        <f t="array" ref="F744">F743+1</f>
        <v>743</v>
      </c>
      <c r="G744" s="18">
        <v>2</v>
      </c>
      <c r="H744" s="4" cm="1">
        <f t="array" aca="1" ref="H744" ca="1">IF(OR(G744="",G744=0,G744=4),"",IF(RAND()&lt;$B$2,G744+1,G744-1))</f>
        <v>3</v>
      </c>
      <c r="I744" s="4" cm="1">
        <f t="array" aca="1" ref="I744" ca="1">IF(OR(H744="",H744=0,H744=4),"",IF(RAND()&lt;$B$2,H744+1,H744-1))</f>
        <v>4</v>
      </c>
      <c r="J744" s="6" t="str" cm="1">
        <f t="array" aca="1" ref="J744" ca="1">IF(OR(I744="",I744=0,I744=4),"",IF(RAND()&lt;$B$2,I744+1,I744-1))</f>
        <v/>
      </c>
      <c r="K744" s="6" t="str" cm="1">
        <f t="array" aca="1" ref="K744" ca="1">IF(OR(J744="",J744=0,J744=4),"",IF(RAND()&lt;$B$2,J744+1,J744-1))</f>
        <v/>
      </c>
      <c r="L744" s="6" t="str" cm="1">
        <f t="array" aca="1" ref="L744" ca="1">IF(OR(K744="",K744=0,K744=4),"",IF(RAND()&lt;$B$2,K744+1,K744-1))</f>
        <v/>
      </c>
      <c r="M744" s="6" t="str" cm="1">
        <f t="array" aca="1" ref="M744" ca="1">IF(OR(L744="",L744=0,L744=4),"",IF(RAND()&lt;$B$2,L744+1,L744-1))</f>
        <v/>
      </c>
      <c r="N744" s="6" t="str" cm="1">
        <f t="array" aca="1" ref="N744" ca="1">IF(OR(M744="",M744=0,M744=4),"",IF(RAND()&lt;$B$2,M744+1,M744-1))</f>
        <v/>
      </c>
      <c r="O744" s="6" t="str" cm="1">
        <f t="array" aca="1" ref="O744" ca="1">IF(OR(N744="",N744=0,N744=4),"",IF(RAND()&lt;$B$2,N744+1,N744-1))</f>
        <v/>
      </c>
      <c r="P744" s="6" t="str" cm="1">
        <f t="array" aca="1" ref="P744" ca="1">IF(OR(O744="",O744=0,O744=4),"",IF(RAND()&lt;$B$2,O744+1,O744-1))</f>
        <v/>
      </c>
      <c r="Q744" s="6" t="str" cm="1">
        <f t="array" aca="1" ref="Q744" ca="1">IF(OR(P744="",P744=0,P744=4),"",IF(RAND()&lt;$B$2,P744+1,P744-1))</f>
        <v/>
      </c>
      <c r="R744" s="6" t="str" cm="1">
        <f t="array" aca="1" ref="R744" ca="1">IF(OR(Q744="",Q744=0,Q744=4),"",IF(RAND()&lt;$B$2,Q744+1,Q744-1))</f>
        <v/>
      </c>
      <c r="S744" s="6" t="str" cm="1">
        <f t="array" aca="1" ref="S744" ca="1">IF(OR(R744="",R744=0,R744=4),"",IF(RAND()&lt;$B$2,R744+1,R744-1))</f>
        <v/>
      </c>
      <c r="T744" s="6" t="str" cm="1">
        <f t="array" aca="1" ref="T744" ca="1">IF(OR(S744="",S744=0,S744=4),"",IF(RAND()&lt;$B$2,S744+1,S744-1))</f>
        <v/>
      </c>
      <c r="U744" s="6" t="str" cm="1">
        <f t="array" aca="1" ref="U744" ca="1">IF(OR(T744="",T744=0,T744=4),"",IF(RAND()&lt;$B$2,T744+1,T744-1))</f>
        <v/>
      </c>
      <c r="V744" s="6" t="str" cm="1">
        <f t="array" aca="1" ref="V744" ca="1">IF(OR(U744="",U744=0,U744=4),"",IF(RAND()&lt;$B$2,U744+1,U744-1))</f>
        <v/>
      </c>
      <c r="W744" s="6" t="str" cm="1">
        <f t="array" aca="1" ref="W744" ca="1">IF(OR(V744="",V744=0,V744=4),"",IF(RAND()&lt;$B$2,V744+1,V744-1))</f>
        <v/>
      </c>
      <c r="X744" s="6" t="str" cm="1">
        <f t="array" aca="1" ref="X744" ca="1">IF(OR(W744="",W744=0,W744=4),"",IF(RAND()&lt;$B$2,W744+1,W744-1))</f>
        <v/>
      </c>
      <c r="Y744" s="6" t="str" cm="1">
        <f t="array" aca="1" ref="Y744" ca="1">IF(OR(X744="",X744=0,X744=4),"",IF(RAND()&lt;$B$2,X744+1,X744-1))</f>
        <v/>
      </c>
      <c r="Z744" s="6" t="str" cm="1">
        <f t="array" aca="1" ref="Z744" ca="1">IF(OR(Y744="",Y744=0,Y744=4),"",IF(RAND()&lt;$B$2,Y744+1,Y744-1))</f>
        <v/>
      </c>
      <c r="AA744" s="6" t="str" cm="1">
        <f t="array" aca="1" ref="AA744" ca="1">IF(OR(Z744="",Z744=0,Z744=4),"",IF(RAND()&lt;$B$2,Z744+1,Z744-1))</f>
        <v/>
      </c>
      <c r="AB744" s="6" t="str" cm="1">
        <f t="array" aca="1" ref="AB744" ca="1">IF(OR(AA744="",AA744=0,AA744=4),"",IF(RAND()&lt;$B$2,AA744+1,AA744-1))</f>
        <v/>
      </c>
      <c r="AC744" s="6" t="str" cm="1">
        <f t="array" aca="1" ref="AC744" ca="1">IF(OR(AB744="",AB744=0,AB744=4),"",IF(RAND()&lt;$B$2,AB744+1,AB744-1))</f>
        <v/>
      </c>
      <c r="AD744" s="6" t="str" cm="1">
        <f t="array" aca="1" ref="AD744" ca="1">IF(OR(AC744="",AC744=0,AC744=4),"",IF(RAND()&lt;$B$2,AC744+1,AC744-1))</f>
        <v/>
      </c>
      <c r="AE744" s="6" t="str" cm="1">
        <f t="array" aca="1" ref="AE744" ca="1">IF(OR(AD744="",AD744=0,AD744=4),"",IF(RAND()&lt;$B$2,AD744+1,AD744-1))</f>
        <v/>
      </c>
      <c r="AF744" s="6" t="str" cm="1">
        <f t="array" aca="1" ref="AF744" ca="1">IF(OR(AE744="",AE744=0,AE744=4),"",IF(RAND()&lt;$B$2,AE744+1,AE744-1))</f>
        <v/>
      </c>
      <c r="AG744" s="6" t="str" cm="1">
        <f t="array" aca="1" ref="AG744" ca="1">IF(OR(AF744="",AF744=0,AF744=4),"",IF(RAND()&lt;$B$2,AF744+1,AF744-1))</f>
        <v/>
      </c>
      <c r="AH744" s="6" t="str" cm="1">
        <f t="array" aca="1" ref="AH744" ca="1">IF(OR(AG744="",AG744=0,AG744=4),"",IF(RAND()&lt;$B$2,AG744+1,AG744-1))</f>
        <v/>
      </c>
      <c r="AI744" s="6" t="str" cm="1">
        <f t="array" aca="1" ref="AI744" ca="1">IF(OR(AH744="",AH744=0,AH744=4),"",IF(RAND()&lt;$B$2,AH744+1,AH744-1))</f>
        <v/>
      </c>
      <c r="AJ744" s="6" t="str" cm="1">
        <f t="array" aca="1" ref="AJ744" ca="1">IF(OR(AI744="",AI744=0,AI744=4),"",IF(RAND()&lt;$B$2,AI744+1,AI744-1))</f>
        <v/>
      </c>
      <c r="AK744" s="6" t="str" cm="1">
        <f t="array" aca="1" ref="AK744" ca="1">IF(OR(AJ744="",AJ744=0,AJ744=4),"",IF(RAND()&lt;$B$2,AJ744+1,AJ744-1))</f>
        <v/>
      </c>
      <c r="AL744" s="6" t="str" cm="1">
        <f t="array" aca="1" ref="AL744" ca="1">IF(OR(AK744="",AK744=0,AK744=4),"",IF(RAND()&lt;$B$2,AK744+1,AK744-1))</f>
        <v/>
      </c>
      <c r="AM744" s="6" t="str" cm="1">
        <f t="array" aca="1" ref="AM744" ca="1">IF(OR(AL744="",AL744=0,AL744=4),"",IF(RAND()&lt;$B$2,AL744+1,AL744-1))</f>
        <v/>
      </c>
      <c r="AN744" s="6" t="str" cm="1">
        <f t="array" aca="1" ref="AN744" ca="1">IF(OR(AM744="",AM744=0,AM744=4),"",IF(RAND()&lt;$B$2,AM744+1,AM744-1))</f>
        <v/>
      </c>
      <c r="AO744" s="6" t="str" cm="1">
        <f t="array" aca="1" ref="AO744" ca="1">IF(OR(AN744="",AN744=0,AN744=4),"",IF(RAND()&lt;$B$2,AN744+1,AN744-1))</f>
        <v/>
      </c>
      <c r="AP744" s="6" t="str" cm="1">
        <f t="array" aca="1" ref="AP744" ca="1">IF(OR(AO744="",AO744=0,AO744=4),"",IF(RAND()&lt;$B$2,AO744+1,AO744-1))</f>
        <v/>
      </c>
      <c r="AQ744" s="6" t="str" cm="1">
        <f t="array" aca="1" ref="AQ744" ca="1">IF(OR(AP744="",AP744=0,AP744=4),"",IF(RAND()&lt;$B$2,AP744+1,AP744-1))</f>
        <v/>
      </c>
      <c r="AR744" s="6" t="str" cm="1">
        <f t="array" aca="1" ref="AR744" ca="1">IF(OR(AQ744="",AQ744=0,AQ744=4),"",IF(RAND()&lt;$B$2,AQ744+1,AQ744-1))</f>
        <v/>
      </c>
      <c r="AS744" s="6" t="str" cm="1">
        <f t="array" aca="1" ref="AS744" ca="1">IF(OR(AR744="",AR744=0,AR744=4),"",IF(RAND()&lt;$B$2,AR744+1,AR744-1))</f>
        <v/>
      </c>
      <c r="AT744" s="6" t="str" cm="1">
        <f t="array" aca="1" ref="AT744" ca="1">IF(OR(AS744="",AS744=0,AS744=4),"",IF(RAND()&lt;$B$2,AS744+1,AS744-1))</f>
        <v/>
      </c>
      <c r="AU744" s="6" t="str" cm="1">
        <f t="array" aca="1" ref="AU744" ca="1">IF(OR(AT744="",AT744=0,AT744=4),"",IF(RAND()&lt;$B$2,AT744+1,AT744-1))</f>
        <v/>
      </c>
      <c r="AV744" s="6" t="str" cm="1">
        <f t="array" aca="1" ref="AV744" ca="1">IF(OR(AU744="",AU744=0,AU744=4),"",IF(RAND()&lt;$B$2,AU744+1,AU744-1))</f>
        <v/>
      </c>
      <c r="AW744" s="6" t="str" cm="1">
        <f t="array" aca="1" ref="AW744" ca="1">IF(OR(AV744="",AV744=0,AV744=4),"",IF(RAND()&lt;$B$2,AV744+1,AV744-1))</f>
        <v/>
      </c>
      <c r="AX744" s="6" t="str" cm="1">
        <f t="array" aca="1" ref="AX744" ca="1">IF(OR(AW744="",AW744=0,AW744=4),"",IF(RAND()&lt;$B$2,AW744+1,AW744-1))</f>
        <v/>
      </c>
      <c r="AY744" s="6" t="str" cm="1">
        <f t="array" aca="1" ref="AY744" ca="1">IF(OR(AX744="",AX744=0,AX744=4),"",IF(RAND()&lt;$B$2,AX744+1,AX744-1))</f>
        <v/>
      </c>
      <c r="AZ744" s="6" t="str" cm="1">
        <f t="array" aca="1" ref="AZ744" ca="1">IF(OR(AY744="",AY744=0,AY744=4),"",IF(RAND()&lt;$B$2,AY744+1,AY744-1))</f>
        <v/>
      </c>
      <c r="BA744" s="6" t="str" cm="1">
        <f t="array" aca="1" ref="BA744" ca="1">IF(OR(AZ744="",AZ744=0,AZ744=4),"",IF(RAND()&lt;$B$2,AZ744+1,AZ744-1))</f>
        <v/>
      </c>
      <c r="BB744" s="6" t="str" cm="1">
        <f t="array" aca="1" ref="BB744" ca="1">IF(OR(BA744="",BA744=0,BA744=4),"",IF(RAND()&lt;$B$2,BA744+1,BA744-1))</f>
        <v/>
      </c>
      <c r="BC744" s="6" t="str" cm="1">
        <f t="array" aca="1" ref="BC744" ca="1">IF(OR(BB744="",BB744=0,BB744=4),"",IF(RAND()&lt;$B$2,BB744+1,BB744-1))</f>
        <v/>
      </c>
      <c r="BD744" s="6" t="str" cm="1">
        <f t="array" aca="1" ref="BD744" ca="1">IF(OR(BC744="",BC744=0,BC744=4),"",IF(RAND()&lt;$B$2,BC744+1,BC744-1))</f>
        <v/>
      </c>
      <c r="BE744" s="6" t="str" cm="1">
        <f t="array" aca="1" ref="BE744" ca="1">IF(OR(BD744="",BD744=0,BD744=4),"",IF(RAND()&lt;$B$2,BD744+1,BD744-1))</f>
        <v/>
      </c>
      <c r="BF744" s="6" t="str" cm="1">
        <f t="array" aca="1" ref="BF744" ca="1">IF(OR(BE744="",BE744=0,BE744=4),"",IF(RAND()&lt;$B$2,BE744+1,BE744-1))</f>
        <v/>
      </c>
      <c r="BG744" s="6" t="str" cm="1">
        <f t="array" aca="1" ref="BG744" ca="1">IF(OR(BF744="",BF744=0,BF744=4),"",IF(RAND()&lt;$B$2,BF744+1,BF744-1))</f>
        <v/>
      </c>
      <c r="BH744" s="6" t="str" cm="1">
        <f t="array" aca="1" ref="BH744" ca="1">IF(OR(BG744="",BG744=0,BG744=4),"",IF(RAND()&lt;$B$2,BG744+1,BG744-1))</f>
        <v/>
      </c>
      <c r="BI744" s="6" t="str" cm="1">
        <f t="array" aca="1" ref="BI744" ca="1">IF(OR(BH744="",BH744=0,BH744=4),"",IF(RAND()&lt;$B$2,BH744+1,BH744-1))</f>
        <v/>
      </c>
      <c r="BJ744" s="6" t="str" cm="1">
        <f t="array" aca="1" ref="BJ744" ca="1">IF(OR(BI744="",BI744=0,BI744=4),"",IF(RAND()&lt;$B$2,BI744+1,BI744-1))</f>
        <v/>
      </c>
      <c r="BK744" s="6" t="str" cm="1">
        <f t="array" aca="1" ref="BK744" ca="1">IF(OR(BJ744="",BJ744=0,BJ744=4),"",IF(RAND()&lt;$B$2,BJ744+1,BJ744-1))</f>
        <v/>
      </c>
      <c r="BL744" s="6" t="str" cm="1">
        <f t="array" aca="1" ref="BL744" ca="1">IF(OR(BK744="",BK744=0,BK744=4),"",IF(RAND()&lt;$B$2,BK744+1,BK744-1))</f>
        <v/>
      </c>
      <c r="BM744" s="6" t="str" cm="1">
        <f t="array" aca="1" ref="BM744" ca="1">IF(OR(BL744="",BL744=0,BL744=4),"",IF(RAND()&lt;$B$2,BL744+1,BL744-1))</f>
        <v/>
      </c>
      <c r="BN744" s="6" t="str" cm="1">
        <f t="array" aca="1" ref="BN744" ca="1">IF(OR(BM744="",BM744=0,BM744=4),"",IF(RAND()&lt;$B$2,BM744+1,BM744-1))</f>
        <v/>
      </c>
      <c r="BO744" s="6" t="str" cm="1">
        <f t="array" aca="1" ref="BO744" ca="1">IF(OR(BN744="",BN744=0,BN744=4),"",IF(RAND()&lt;$B$2,BN744+1,BN744-1))</f>
        <v/>
      </c>
      <c r="BP744" s="6" t="str" cm="1">
        <f t="array" aca="1" ref="BP744" ca="1">IF(OR(BO744="",BO744=0,BO744=4),"",IF(RAND()&lt;$B$2,BO744+1,BO744-1))</f>
        <v/>
      </c>
      <c r="BQ744" s="6" t="str" cm="1">
        <f t="array" aca="1" ref="BQ744" ca="1">IF(OR(BP744="",BP744=0,BP744=4),"",IF(RAND()&lt;$B$2,BP744+1,BP744-1))</f>
        <v/>
      </c>
      <c r="BR744" s="6" t="str" cm="1">
        <f t="array" aca="1" ref="BR744" ca="1">IF(OR(BQ744="",BQ744=0,BQ744=4),"",IF(RAND()&lt;$B$2,BQ744+1,BQ744-1))</f>
        <v/>
      </c>
      <c r="BS744" s="6" t="str" cm="1">
        <f t="array" aca="1" ref="BS744" ca="1">IF(OR(BR744="",BR744=0,BR744=4),"",IF(RAND()&lt;$B$2,BR744+1,BR744-1))</f>
        <v/>
      </c>
      <c r="BT744" s="6" t="str" cm="1">
        <f t="array" aca="1" ref="BT744" ca="1">IF(OR(BS744="",BS744=0,BS744=4),"",IF(RAND()&lt;$B$2,BS744+1,BS744-1))</f>
        <v/>
      </c>
      <c r="BU744" s="6" t="str" cm="1">
        <f t="array" aca="1" ref="BU744" ca="1">IF(OR(BT744="",BT744=0,BT744=4),"",IF(RAND()&lt;$B$2,BT744+1,BT744-1))</f>
        <v/>
      </c>
      <c r="BV744" s="6" t="str" cm="1">
        <f t="array" aca="1" ref="BV744" ca="1">IF(OR(BU744="",BU744=0,BU744=4),"",IF(RAND()&lt;$B$2,BU744+1,BU744-1))</f>
        <v/>
      </c>
      <c r="BW744" s="6" t="str" cm="1">
        <f t="array" aca="1" ref="BW744" ca="1">IF(OR(BV744="",BV744=0,BV744=4),"",IF(RAND()&lt;$B$2,BV744+1,BV744-1))</f>
        <v/>
      </c>
      <c r="BX744" s="6" t="str" cm="1">
        <f t="array" aca="1" ref="BX744" ca="1">IF(OR(BW744="",BW744=0,BW744=4),"",IF(RAND()&lt;$B$2,BW744+1,BW744-1))</f>
        <v/>
      </c>
      <c r="BY744" s="6" t="str" cm="1">
        <f t="array" aca="1" ref="BY744" ca="1">IF(OR(BX744="",BX744=0,BX744=4),"",IF(RAND()&lt;$B$2,BX744+1,BX744-1))</f>
        <v/>
      </c>
      <c r="BZ744" s="6" t="str" cm="1">
        <f t="array" aca="1" ref="BZ744" ca="1">IF(OR(BY744="",BY744=0,BY744=4),"",IF(RAND()&lt;$B$2,BY744+1,BY744-1))</f>
        <v/>
      </c>
      <c r="CA744" s="6" t="str" cm="1">
        <f t="array" aca="1" ref="CA744" ca="1">IF(OR(BZ744="",BZ744=0,BZ744=4),"",IF(RAND()&lt;$B$2,BZ744+1,BZ744-1))</f>
        <v/>
      </c>
      <c r="CB744" s="6" t="str" cm="1">
        <f t="array" aca="1" ref="CB744" ca="1">IF(OR(CA744="",CA744=0,CA744=4),"",IF(RAND()&lt;$B$2,CA744+1,CA744-1))</f>
        <v/>
      </c>
      <c r="CC744" s="6" t="str" cm="1">
        <f t="array" aca="1" ref="CC744" ca="1">IF(OR(CB744="",CB744=0,CB744=4),"",IF(RAND()&lt;$B$2,CB744+1,CB744-1))</f>
        <v/>
      </c>
      <c r="CD744" s="6" t="str" cm="1">
        <f t="array" aca="1" ref="CD744" ca="1">IF(OR(CC744="",CC744=0,CC744=4),"",IF(RAND()&lt;$B$2,CC744+1,CC744-1))</f>
        <v/>
      </c>
      <c r="CE744" s="6" t="str" cm="1">
        <f t="array" aca="1" ref="CE744" ca="1">IF(OR(CD744="",CD744=0,CD744=4),"",IF(RAND()&lt;$B$2,CD744+1,CD744-1))</f>
        <v/>
      </c>
      <c r="CF744" s="6" t="str" cm="1">
        <f t="array" aca="1" ref="CF744" ca="1">IF(OR(CE744="",CE744=0,CE744=4),"",IF(RAND()&lt;$B$2,CE744+1,CE744-1))</f>
        <v/>
      </c>
      <c r="CG744" s="6" t="str" cm="1">
        <f t="array" aca="1" ref="CG744" ca="1">IF(OR(CF744="",CF744=0,CF744=4),"",IF(RAND()&lt;$B$2,CF744+1,CF744-1))</f>
        <v/>
      </c>
      <c r="CH744" s="6" t="str" cm="1">
        <f t="array" aca="1" ref="CH744" ca="1">IF(OR(CG744="",CG744=0,CG744=4),"",IF(RAND()&lt;$B$2,CG744+1,CG744-1))</f>
        <v/>
      </c>
      <c r="CI744" s="6" t="str" cm="1">
        <f t="array" aca="1" ref="CI744" ca="1">IF(OR(CH744="",CH744=0,CH744=4),"",IF(RAND()&lt;$B$2,CH744+1,CH744-1))</f>
        <v/>
      </c>
      <c r="CJ744" s="6" t="str" cm="1">
        <f t="array" aca="1" ref="CJ744" ca="1">IF(OR(CI744="",CI744=0,CI744=4),"",IF(RAND()&lt;$B$2,CI744+1,CI744-1))</f>
        <v/>
      </c>
      <c r="CK744" s="6" t="str" cm="1">
        <f t="array" aca="1" ref="CK744" ca="1">IF(OR(CJ744="",CJ744=0,CJ744=4),"",IF(RAND()&lt;$B$2,CJ744+1,CJ744-1))</f>
        <v/>
      </c>
      <c r="CL744" s="6" t="str" cm="1">
        <f t="array" aca="1" ref="CL744" ca="1">IF(OR(CK744="",CK744=0,CK744=4),"",IF(RAND()&lt;$B$2,CK744+1,CK744-1))</f>
        <v/>
      </c>
      <c r="CM744" s="6" t="str" cm="1">
        <f t="array" aca="1" ref="CM744" ca="1">IF(OR(CL744="",CL744=0,CL744=4),"",IF(RAND()&lt;$B$2,CL744+1,CL744-1))</f>
        <v/>
      </c>
      <c r="CN744" s="6" t="str" cm="1">
        <f t="array" aca="1" ref="CN744" ca="1">IF(OR(CM744="",CM744=0,CM744=4),"",IF(RAND()&lt;$B$2,CM744+1,CM744-1))</f>
        <v/>
      </c>
      <c r="CO744" s="6" t="str" cm="1">
        <f t="array" aca="1" ref="CO744" ca="1">IF(OR(CN744="",CN744=0,CN744=4),"",IF(RAND()&lt;$B$2,CN744+1,CN744-1))</f>
        <v/>
      </c>
      <c r="CP744" s="6" t="str" cm="1">
        <f t="array" aca="1" ref="CP744" ca="1">IF(OR(CO744="",CO744=0,CO744=4),"",IF(RAND()&lt;$B$2,CO744+1,CO744-1))</f>
        <v/>
      </c>
      <c r="CQ744" s="6" t="str" cm="1">
        <f t="array" aca="1" ref="CQ744" ca="1">IF(OR(CP744="",CP744=0,CP744=4),"",IF(RAND()&lt;$B$2,CP744+1,CP744-1))</f>
        <v/>
      </c>
      <c r="CR744" s="6" t="str" cm="1">
        <f t="array" aca="1" ref="CR744" ca="1">IF(OR(CQ744="",CQ744=0,CQ744=4),"",IF(RAND()&lt;$B$2,CQ744+1,CQ744-1))</f>
        <v/>
      </c>
      <c r="CS744" s="6" t="str" cm="1">
        <f t="array" aca="1" ref="CS744" ca="1">IF(OR(CR744="",CR744=0,CR744=4),"",IF(RAND()&lt;$B$2,CR744+1,CR744-1))</f>
        <v/>
      </c>
      <c r="CT744" s="6" t="str" cm="1">
        <f t="array" aca="1" ref="CT744" ca="1">IF(OR(CS744="",CS744=0,CS744=4),"",IF(RAND()&lt;$B$2,CS744+1,CS744-1))</f>
        <v/>
      </c>
      <c r="CU744" s="6" t="str" cm="1">
        <f t="array" aca="1" ref="CU744" ca="1">IF(OR(CT744="",CT744=0,CT744=4),"",IF(RAND()&lt;$B$2,CT744+1,CT744-1))</f>
        <v/>
      </c>
      <c r="CV744" s="6" t="str" cm="1">
        <f t="array" aca="1" ref="CV744" ca="1">IF(OR(CU744="",CU744=0,CU744=4),"",IF(RAND()&lt;$B$2,CU744+1,CU744-1))</f>
        <v/>
      </c>
      <c r="CW744" s="6" t="str" cm="1">
        <f t="array" aca="1" ref="CW744" ca="1">IF(OR(CV744="",CV744=0,CV744=4),"",IF(RAND()&lt;$B$2,CV744+1,CV744-1))</f>
        <v/>
      </c>
      <c r="CX744" s="6" t="str" cm="1">
        <f t="array" aca="1" ref="CX744" ca="1">IF(OR(CW744="",CW744=0,CW744=4),"",IF(RAND()&lt;$B$2,CW744+1,CW744-1))</f>
        <v/>
      </c>
      <c r="CY744" s="6" t="str" cm="1">
        <f t="array" aca="1" ref="CY744" ca="1">IF(OR(CX744="",CX744=0,CX744=4),"",IF(RAND()&lt;$B$2,CX744+1,CX744-1))</f>
        <v/>
      </c>
      <c r="CZ744" s="6" t="str" cm="1">
        <f t="array" aca="1" ref="CZ744" ca="1">IF(OR(CY744="",CY744=0,CY744=4),"",IF(RAND()&lt;$B$2,CY744+1,CY744-1))</f>
        <v/>
      </c>
      <c r="DA744" s="6" t="str" cm="1">
        <f t="array" aca="1" ref="DA744" ca="1">IF(OR(CZ744="",CZ744=0,CZ744=4),"",IF(RAND()&lt;$B$2,CZ744+1,CZ744-1))</f>
        <v/>
      </c>
      <c r="DB744" s="9" t="str" cm="1">
        <f t="array" aca="1" ref="DB744" ca="1">IF(OR(DA744="",DA744=0,DA744=4),"",IF(RAND()&lt;$B$2,DA744+1,DA744-1))</f>
        <v/>
      </c>
      <c r="DC744" s="22" t="str" cm="1">
        <f t="array" aca="1" ref="DC744" ca="1">IF(OR(DB744="",DB744=0,DB744=4),"",IF(RAND()&lt;$B$2,DB744+1,DB744-1))</f>
        <v/>
      </c>
    </row>
    <row r="745" spans="1:107" ht="26" customHeight="1" x14ac:dyDescent="0.2">
      <c r="A745" s="6"/>
      <c r="B745" s="6"/>
      <c r="C745" s="6"/>
      <c r="D745" s="6"/>
      <c r="E745" s="16" cm="1">
        <f t="array" aca="1" ref="E745" ca="1">COUNTIF(H745:DC745,4)</f>
        <v>0</v>
      </c>
      <c r="F745" s="17" cm="1">
        <f t="array" ref="F745">F744+1</f>
        <v>744</v>
      </c>
      <c r="G745" s="18">
        <v>2</v>
      </c>
      <c r="H745" s="4" cm="1">
        <f t="array" aca="1" ref="H745" ca="1">IF(OR(G745="",G745=0,G745=4),"",IF(RAND()&lt;$B$2,G745+1,G745-1))</f>
        <v>3</v>
      </c>
      <c r="I745" s="4" cm="1">
        <f t="array" aca="1" ref="I745" ca="1">IF(OR(H745="",H745=0,H745=4),"",IF(RAND()&lt;$B$2,H745+1,H745-1))</f>
        <v>2</v>
      </c>
      <c r="J745" s="4" cm="1">
        <f t="array" aca="1" ref="J745" ca="1">IF(OR(I745="",I745=0,I745=4),"",IF(RAND()&lt;$B$2,I745+1,I745-1))</f>
        <v>1</v>
      </c>
      <c r="K745" s="4" cm="1">
        <f t="array" aca="1" ref="K745" ca="1">IF(OR(J745="",J745=0,J745=4),"",IF(RAND()&lt;$B$2,J745+1,J745-1))</f>
        <v>0</v>
      </c>
      <c r="L745" s="6" t="str" cm="1">
        <f t="array" aca="1" ref="L745" ca="1">IF(OR(K745="",K745=0,K745=4),"",IF(RAND()&lt;$B$2,K745+1,K745-1))</f>
        <v/>
      </c>
      <c r="M745" s="6" t="str" cm="1">
        <f t="array" aca="1" ref="M745" ca="1">IF(OR(L745="",L745=0,L745=4),"",IF(RAND()&lt;$B$2,L745+1,L745-1))</f>
        <v/>
      </c>
      <c r="N745" s="6" t="str" cm="1">
        <f t="array" aca="1" ref="N745" ca="1">IF(OR(M745="",M745=0,M745=4),"",IF(RAND()&lt;$B$2,M745+1,M745-1))</f>
        <v/>
      </c>
      <c r="O745" s="6" t="str" cm="1">
        <f t="array" aca="1" ref="O745" ca="1">IF(OR(N745="",N745=0,N745=4),"",IF(RAND()&lt;$B$2,N745+1,N745-1))</f>
        <v/>
      </c>
      <c r="P745" s="6" t="str" cm="1">
        <f t="array" aca="1" ref="P745" ca="1">IF(OR(O745="",O745=0,O745=4),"",IF(RAND()&lt;$B$2,O745+1,O745-1))</f>
        <v/>
      </c>
      <c r="Q745" s="6" t="str" cm="1">
        <f t="array" aca="1" ref="Q745" ca="1">IF(OR(P745="",P745=0,P745=4),"",IF(RAND()&lt;$B$2,P745+1,P745-1))</f>
        <v/>
      </c>
      <c r="R745" s="6" t="str" cm="1">
        <f t="array" aca="1" ref="R745" ca="1">IF(OR(Q745="",Q745=0,Q745=4),"",IF(RAND()&lt;$B$2,Q745+1,Q745-1))</f>
        <v/>
      </c>
      <c r="S745" s="6" t="str" cm="1">
        <f t="array" aca="1" ref="S745" ca="1">IF(OR(R745="",R745=0,R745=4),"",IF(RAND()&lt;$B$2,R745+1,R745-1))</f>
        <v/>
      </c>
      <c r="T745" s="6" t="str" cm="1">
        <f t="array" aca="1" ref="T745" ca="1">IF(OR(S745="",S745=0,S745=4),"",IF(RAND()&lt;$B$2,S745+1,S745-1))</f>
        <v/>
      </c>
      <c r="U745" s="6" t="str" cm="1">
        <f t="array" aca="1" ref="U745" ca="1">IF(OR(T745="",T745=0,T745=4),"",IF(RAND()&lt;$B$2,T745+1,T745-1))</f>
        <v/>
      </c>
      <c r="V745" s="6" t="str" cm="1">
        <f t="array" aca="1" ref="V745" ca="1">IF(OR(U745="",U745=0,U745=4),"",IF(RAND()&lt;$B$2,U745+1,U745-1))</f>
        <v/>
      </c>
      <c r="W745" s="6" t="str" cm="1">
        <f t="array" aca="1" ref="W745" ca="1">IF(OR(V745="",V745=0,V745=4),"",IF(RAND()&lt;$B$2,V745+1,V745-1))</f>
        <v/>
      </c>
      <c r="X745" s="6" t="str" cm="1">
        <f t="array" aca="1" ref="X745" ca="1">IF(OR(W745="",W745=0,W745=4),"",IF(RAND()&lt;$B$2,W745+1,W745-1))</f>
        <v/>
      </c>
      <c r="Y745" s="6" t="str" cm="1">
        <f t="array" aca="1" ref="Y745" ca="1">IF(OR(X745="",X745=0,X745=4),"",IF(RAND()&lt;$B$2,X745+1,X745-1))</f>
        <v/>
      </c>
      <c r="Z745" s="6" t="str" cm="1">
        <f t="array" aca="1" ref="Z745" ca="1">IF(OR(Y745="",Y745=0,Y745=4),"",IF(RAND()&lt;$B$2,Y745+1,Y745-1))</f>
        <v/>
      </c>
      <c r="AA745" s="6" t="str" cm="1">
        <f t="array" aca="1" ref="AA745" ca="1">IF(OR(Z745="",Z745=0,Z745=4),"",IF(RAND()&lt;$B$2,Z745+1,Z745-1))</f>
        <v/>
      </c>
      <c r="AB745" s="6" t="str" cm="1">
        <f t="array" aca="1" ref="AB745" ca="1">IF(OR(AA745="",AA745=0,AA745=4),"",IF(RAND()&lt;$B$2,AA745+1,AA745-1))</f>
        <v/>
      </c>
      <c r="AC745" s="6" t="str" cm="1">
        <f t="array" aca="1" ref="AC745" ca="1">IF(OR(AB745="",AB745=0,AB745=4),"",IF(RAND()&lt;$B$2,AB745+1,AB745-1))</f>
        <v/>
      </c>
      <c r="AD745" s="6" t="str" cm="1">
        <f t="array" aca="1" ref="AD745" ca="1">IF(OR(AC745="",AC745=0,AC745=4),"",IF(RAND()&lt;$B$2,AC745+1,AC745-1))</f>
        <v/>
      </c>
      <c r="AE745" s="6" t="str" cm="1">
        <f t="array" aca="1" ref="AE745" ca="1">IF(OR(AD745="",AD745=0,AD745=4),"",IF(RAND()&lt;$B$2,AD745+1,AD745-1))</f>
        <v/>
      </c>
      <c r="AF745" s="6" t="str" cm="1">
        <f t="array" aca="1" ref="AF745" ca="1">IF(OR(AE745="",AE745=0,AE745=4),"",IF(RAND()&lt;$B$2,AE745+1,AE745-1))</f>
        <v/>
      </c>
      <c r="AG745" s="6" t="str" cm="1">
        <f t="array" aca="1" ref="AG745" ca="1">IF(OR(AF745="",AF745=0,AF745=4),"",IF(RAND()&lt;$B$2,AF745+1,AF745-1))</f>
        <v/>
      </c>
      <c r="AH745" s="6" t="str" cm="1">
        <f t="array" aca="1" ref="AH745" ca="1">IF(OR(AG745="",AG745=0,AG745=4),"",IF(RAND()&lt;$B$2,AG745+1,AG745-1))</f>
        <v/>
      </c>
      <c r="AI745" s="6" t="str" cm="1">
        <f t="array" aca="1" ref="AI745" ca="1">IF(OR(AH745="",AH745=0,AH745=4),"",IF(RAND()&lt;$B$2,AH745+1,AH745-1))</f>
        <v/>
      </c>
      <c r="AJ745" s="6" t="str" cm="1">
        <f t="array" aca="1" ref="AJ745" ca="1">IF(OR(AI745="",AI745=0,AI745=4),"",IF(RAND()&lt;$B$2,AI745+1,AI745-1))</f>
        <v/>
      </c>
      <c r="AK745" s="6" t="str" cm="1">
        <f t="array" aca="1" ref="AK745" ca="1">IF(OR(AJ745="",AJ745=0,AJ745=4),"",IF(RAND()&lt;$B$2,AJ745+1,AJ745-1))</f>
        <v/>
      </c>
      <c r="AL745" s="6" t="str" cm="1">
        <f t="array" aca="1" ref="AL745" ca="1">IF(OR(AK745="",AK745=0,AK745=4),"",IF(RAND()&lt;$B$2,AK745+1,AK745-1))</f>
        <v/>
      </c>
      <c r="AM745" s="6" t="str" cm="1">
        <f t="array" aca="1" ref="AM745" ca="1">IF(OR(AL745="",AL745=0,AL745=4),"",IF(RAND()&lt;$B$2,AL745+1,AL745-1))</f>
        <v/>
      </c>
      <c r="AN745" s="6" t="str" cm="1">
        <f t="array" aca="1" ref="AN745" ca="1">IF(OR(AM745="",AM745=0,AM745=4),"",IF(RAND()&lt;$B$2,AM745+1,AM745-1))</f>
        <v/>
      </c>
      <c r="AO745" s="6" t="str" cm="1">
        <f t="array" aca="1" ref="AO745" ca="1">IF(OR(AN745="",AN745=0,AN745=4),"",IF(RAND()&lt;$B$2,AN745+1,AN745-1))</f>
        <v/>
      </c>
      <c r="AP745" s="6" t="str" cm="1">
        <f t="array" aca="1" ref="AP745" ca="1">IF(OR(AO745="",AO745=0,AO745=4),"",IF(RAND()&lt;$B$2,AO745+1,AO745-1))</f>
        <v/>
      </c>
      <c r="AQ745" s="6" t="str" cm="1">
        <f t="array" aca="1" ref="AQ745" ca="1">IF(OR(AP745="",AP745=0,AP745=4),"",IF(RAND()&lt;$B$2,AP745+1,AP745-1))</f>
        <v/>
      </c>
      <c r="AR745" s="6" t="str" cm="1">
        <f t="array" aca="1" ref="AR745" ca="1">IF(OR(AQ745="",AQ745=0,AQ745=4),"",IF(RAND()&lt;$B$2,AQ745+1,AQ745-1))</f>
        <v/>
      </c>
      <c r="AS745" s="6" t="str" cm="1">
        <f t="array" aca="1" ref="AS745" ca="1">IF(OR(AR745="",AR745=0,AR745=4),"",IF(RAND()&lt;$B$2,AR745+1,AR745-1))</f>
        <v/>
      </c>
      <c r="AT745" s="6" t="str" cm="1">
        <f t="array" aca="1" ref="AT745" ca="1">IF(OR(AS745="",AS745=0,AS745=4),"",IF(RAND()&lt;$B$2,AS745+1,AS745-1))</f>
        <v/>
      </c>
      <c r="AU745" s="6" t="str" cm="1">
        <f t="array" aca="1" ref="AU745" ca="1">IF(OR(AT745="",AT745=0,AT745=4),"",IF(RAND()&lt;$B$2,AT745+1,AT745-1))</f>
        <v/>
      </c>
      <c r="AV745" s="6" t="str" cm="1">
        <f t="array" aca="1" ref="AV745" ca="1">IF(OR(AU745="",AU745=0,AU745=4),"",IF(RAND()&lt;$B$2,AU745+1,AU745-1))</f>
        <v/>
      </c>
      <c r="AW745" s="6" t="str" cm="1">
        <f t="array" aca="1" ref="AW745" ca="1">IF(OR(AV745="",AV745=0,AV745=4),"",IF(RAND()&lt;$B$2,AV745+1,AV745-1))</f>
        <v/>
      </c>
      <c r="AX745" s="6" t="str" cm="1">
        <f t="array" aca="1" ref="AX745" ca="1">IF(OR(AW745="",AW745=0,AW745=4),"",IF(RAND()&lt;$B$2,AW745+1,AW745-1))</f>
        <v/>
      </c>
      <c r="AY745" s="6" t="str" cm="1">
        <f t="array" aca="1" ref="AY745" ca="1">IF(OR(AX745="",AX745=0,AX745=4),"",IF(RAND()&lt;$B$2,AX745+1,AX745-1))</f>
        <v/>
      </c>
      <c r="AZ745" s="6" t="str" cm="1">
        <f t="array" aca="1" ref="AZ745" ca="1">IF(OR(AY745="",AY745=0,AY745=4),"",IF(RAND()&lt;$B$2,AY745+1,AY745-1))</f>
        <v/>
      </c>
      <c r="BA745" s="6" t="str" cm="1">
        <f t="array" aca="1" ref="BA745" ca="1">IF(OR(AZ745="",AZ745=0,AZ745=4),"",IF(RAND()&lt;$B$2,AZ745+1,AZ745-1))</f>
        <v/>
      </c>
      <c r="BB745" s="6" t="str" cm="1">
        <f t="array" aca="1" ref="BB745" ca="1">IF(OR(BA745="",BA745=0,BA745=4),"",IF(RAND()&lt;$B$2,BA745+1,BA745-1))</f>
        <v/>
      </c>
      <c r="BC745" s="6" t="str" cm="1">
        <f t="array" aca="1" ref="BC745" ca="1">IF(OR(BB745="",BB745=0,BB745=4),"",IF(RAND()&lt;$B$2,BB745+1,BB745-1))</f>
        <v/>
      </c>
      <c r="BD745" s="6" t="str" cm="1">
        <f t="array" aca="1" ref="BD745" ca="1">IF(OR(BC745="",BC745=0,BC745=4),"",IF(RAND()&lt;$B$2,BC745+1,BC745-1))</f>
        <v/>
      </c>
      <c r="BE745" s="6" t="str" cm="1">
        <f t="array" aca="1" ref="BE745" ca="1">IF(OR(BD745="",BD745=0,BD745=4),"",IF(RAND()&lt;$B$2,BD745+1,BD745-1))</f>
        <v/>
      </c>
      <c r="BF745" s="6" t="str" cm="1">
        <f t="array" aca="1" ref="BF745" ca="1">IF(OR(BE745="",BE745=0,BE745=4),"",IF(RAND()&lt;$B$2,BE745+1,BE745-1))</f>
        <v/>
      </c>
      <c r="BG745" s="6" t="str" cm="1">
        <f t="array" aca="1" ref="BG745" ca="1">IF(OR(BF745="",BF745=0,BF745=4),"",IF(RAND()&lt;$B$2,BF745+1,BF745-1))</f>
        <v/>
      </c>
      <c r="BH745" s="6" t="str" cm="1">
        <f t="array" aca="1" ref="BH745" ca="1">IF(OR(BG745="",BG745=0,BG745=4),"",IF(RAND()&lt;$B$2,BG745+1,BG745-1))</f>
        <v/>
      </c>
      <c r="BI745" s="6" t="str" cm="1">
        <f t="array" aca="1" ref="BI745" ca="1">IF(OR(BH745="",BH745=0,BH745=4),"",IF(RAND()&lt;$B$2,BH745+1,BH745-1))</f>
        <v/>
      </c>
      <c r="BJ745" s="6" t="str" cm="1">
        <f t="array" aca="1" ref="BJ745" ca="1">IF(OR(BI745="",BI745=0,BI745=4),"",IF(RAND()&lt;$B$2,BI745+1,BI745-1))</f>
        <v/>
      </c>
      <c r="BK745" s="6" t="str" cm="1">
        <f t="array" aca="1" ref="BK745" ca="1">IF(OR(BJ745="",BJ745=0,BJ745=4),"",IF(RAND()&lt;$B$2,BJ745+1,BJ745-1))</f>
        <v/>
      </c>
      <c r="BL745" s="6" t="str" cm="1">
        <f t="array" aca="1" ref="BL745" ca="1">IF(OR(BK745="",BK745=0,BK745=4),"",IF(RAND()&lt;$B$2,BK745+1,BK745-1))</f>
        <v/>
      </c>
      <c r="BM745" s="6" t="str" cm="1">
        <f t="array" aca="1" ref="BM745" ca="1">IF(OR(BL745="",BL745=0,BL745=4),"",IF(RAND()&lt;$B$2,BL745+1,BL745-1))</f>
        <v/>
      </c>
      <c r="BN745" s="6" t="str" cm="1">
        <f t="array" aca="1" ref="BN745" ca="1">IF(OR(BM745="",BM745=0,BM745=4),"",IF(RAND()&lt;$B$2,BM745+1,BM745-1))</f>
        <v/>
      </c>
      <c r="BO745" s="6" t="str" cm="1">
        <f t="array" aca="1" ref="BO745" ca="1">IF(OR(BN745="",BN745=0,BN745=4),"",IF(RAND()&lt;$B$2,BN745+1,BN745-1))</f>
        <v/>
      </c>
      <c r="BP745" s="6" t="str" cm="1">
        <f t="array" aca="1" ref="BP745" ca="1">IF(OR(BO745="",BO745=0,BO745=4),"",IF(RAND()&lt;$B$2,BO745+1,BO745-1))</f>
        <v/>
      </c>
      <c r="BQ745" s="6" t="str" cm="1">
        <f t="array" aca="1" ref="BQ745" ca="1">IF(OR(BP745="",BP745=0,BP745=4),"",IF(RAND()&lt;$B$2,BP745+1,BP745-1))</f>
        <v/>
      </c>
      <c r="BR745" s="6" t="str" cm="1">
        <f t="array" aca="1" ref="BR745" ca="1">IF(OR(BQ745="",BQ745=0,BQ745=4),"",IF(RAND()&lt;$B$2,BQ745+1,BQ745-1))</f>
        <v/>
      </c>
      <c r="BS745" s="6" t="str" cm="1">
        <f t="array" aca="1" ref="BS745" ca="1">IF(OR(BR745="",BR745=0,BR745=4),"",IF(RAND()&lt;$B$2,BR745+1,BR745-1))</f>
        <v/>
      </c>
      <c r="BT745" s="6" t="str" cm="1">
        <f t="array" aca="1" ref="BT745" ca="1">IF(OR(BS745="",BS745=0,BS745=4),"",IF(RAND()&lt;$B$2,BS745+1,BS745-1))</f>
        <v/>
      </c>
      <c r="BU745" s="6" t="str" cm="1">
        <f t="array" aca="1" ref="BU745" ca="1">IF(OR(BT745="",BT745=0,BT745=4),"",IF(RAND()&lt;$B$2,BT745+1,BT745-1))</f>
        <v/>
      </c>
      <c r="BV745" s="6" t="str" cm="1">
        <f t="array" aca="1" ref="BV745" ca="1">IF(OR(BU745="",BU745=0,BU745=4),"",IF(RAND()&lt;$B$2,BU745+1,BU745-1))</f>
        <v/>
      </c>
      <c r="BW745" s="6" t="str" cm="1">
        <f t="array" aca="1" ref="BW745" ca="1">IF(OR(BV745="",BV745=0,BV745=4),"",IF(RAND()&lt;$B$2,BV745+1,BV745-1))</f>
        <v/>
      </c>
      <c r="BX745" s="6" t="str" cm="1">
        <f t="array" aca="1" ref="BX745" ca="1">IF(OR(BW745="",BW745=0,BW745=4),"",IF(RAND()&lt;$B$2,BW745+1,BW745-1))</f>
        <v/>
      </c>
      <c r="BY745" s="6" t="str" cm="1">
        <f t="array" aca="1" ref="BY745" ca="1">IF(OR(BX745="",BX745=0,BX745=4),"",IF(RAND()&lt;$B$2,BX745+1,BX745-1))</f>
        <v/>
      </c>
      <c r="BZ745" s="6" t="str" cm="1">
        <f t="array" aca="1" ref="BZ745" ca="1">IF(OR(BY745="",BY745=0,BY745=4),"",IF(RAND()&lt;$B$2,BY745+1,BY745-1))</f>
        <v/>
      </c>
      <c r="CA745" s="6" t="str" cm="1">
        <f t="array" aca="1" ref="CA745" ca="1">IF(OR(BZ745="",BZ745=0,BZ745=4),"",IF(RAND()&lt;$B$2,BZ745+1,BZ745-1))</f>
        <v/>
      </c>
      <c r="CB745" s="6" t="str" cm="1">
        <f t="array" aca="1" ref="CB745" ca="1">IF(OR(CA745="",CA745=0,CA745=4),"",IF(RAND()&lt;$B$2,CA745+1,CA745-1))</f>
        <v/>
      </c>
      <c r="CC745" s="6" t="str" cm="1">
        <f t="array" aca="1" ref="CC745" ca="1">IF(OR(CB745="",CB745=0,CB745=4),"",IF(RAND()&lt;$B$2,CB745+1,CB745-1))</f>
        <v/>
      </c>
      <c r="CD745" s="6" t="str" cm="1">
        <f t="array" aca="1" ref="CD745" ca="1">IF(OR(CC745="",CC745=0,CC745=4),"",IF(RAND()&lt;$B$2,CC745+1,CC745-1))</f>
        <v/>
      </c>
      <c r="CE745" s="6" t="str" cm="1">
        <f t="array" aca="1" ref="CE745" ca="1">IF(OR(CD745="",CD745=0,CD745=4),"",IF(RAND()&lt;$B$2,CD745+1,CD745-1))</f>
        <v/>
      </c>
      <c r="CF745" s="6" t="str" cm="1">
        <f t="array" aca="1" ref="CF745" ca="1">IF(OR(CE745="",CE745=0,CE745=4),"",IF(RAND()&lt;$B$2,CE745+1,CE745-1))</f>
        <v/>
      </c>
      <c r="CG745" s="6" t="str" cm="1">
        <f t="array" aca="1" ref="CG745" ca="1">IF(OR(CF745="",CF745=0,CF745=4),"",IF(RAND()&lt;$B$2,CF745+1,CF745-1))</f>
        <v/>
      </c>
      <c r="CH745" s="6" t="str" cm="1">
        <f t="array" aca="1" ref="CH745" ca="1">IF(OR(CG745="",CG745=0,CG745=4),"",IF(RAND()&lt;$B$2,CG745+1,CG745-1))</f>
        <v/>
      </c>
      <c r="CI745" s="6" t="str" cm="1">
        <f t="array" aca="1" ref="CI745" ca="1">IF(OR(CH745="",CH745=0,CH745=4),"",IF(RAND()&lt;$B$2,CH745+1,CH745-1))</f>
        <v/>
      </c>
      <c r="CJ745" s="6" t="str" cm="1">
        <f t="array" aca="1" ref="CJ745" ca="1">IF(OR(CI745="",CI745=0,CI745=4),"",IF(RAND()&lt;$B$2,CI745+1,CI745-1))</f>
        <v/>
      </c>
      <c r="CK745" s="6" t="str" cm="1">
        <f t="array" aca="1" ref="CK745" ca="1">IF(OR(CJ745="",CJ745=0,CJ745=4),"",IF(RAND()&lt;$B$2,CJ745+1,CJ745-1))</f>
        <v/>
      </c>
      <c r="CL745" s="6" t="str" cm="1">
        <f t="array" aca="1" ref="CL745" ca="1">IF(OR(CK745="",CK745=0,CK745=4),"",IF(RAND()&lt;$B$2,CK745+1,CK745-1))</f>
        <v/>
      </c>
      <c r="CM745" s="6" t="str" cm="1">
        <f t="array" aca="1" ref="CM745" ca="1">IF(OR(CL745="",CL745=0,CL745=4),"",IF(RAND()&lt;$B$2,CL745+1,CL745-1))</f>
        <v/>
      </c>
      <c r="CN745" s="6" t="str" cm="1">
        <f t="array" aca="1" ref="CN745" ca="1">IF(OR(CM745="",CM745=0,CM745=4),"",IF(RAND()&lt;$B$2,CM745+1,CM745-1))</f>
        <v/>
      </c>
      <c r="CO745" s="6" t="str" cm="1">
        <f t="array" aca="1" ref="CO745" ca="1">IF(OR(CN745="",CN745=0,CN745=4),"",IF(RAND()&lt;$B$2,CN745+1,CN745-1))</f>
        <v/>
      </c>
      <c r="CP745" s="6" t="str" cm="1">
        <f t="array" aca="1" ref="CP745" ca="1">IF(OR(CO745="",CO745=0,CO745=4),"",IF(RAND()&lt;$B$2,CO745+1,CO745-1))</f>
        <v/>
      </c>
      <c r="CQ745" s="6" t="str" cm="1">
        <f t="array" aca="1" ref="CQ745" ca="1">IF(OR(CP745="",CP745=0,CP745=4),"",IF(RAND()&lt;$B$2,CP745+1,CP745-1))</f>
        <v/>
      </c>
      <c r="CR745" s="6" t="str" cm="1">
        <f t="array" aca="1" ref="CR745" ca="1">IF(OR(CQ745="",CQ745=0,CQ745=4),"",IF(RAND()&lt;$B$2,CQ745+1,CQ745-1))</f>
        <v/>
      </c>
      <c r="CS745" s="6" t="str" cm="1">
        <f t="array" aca="1" ref="CS745" ca="1">IF(OR(CR745="",CR745=0,CR745=4),"",IF(RAND()&lt;$B$2,CR745+1,CR745-1))</f>
        <v/>
      </c>
      <c r="CT745" s="6" t="str" cm="1">
        <f t="array" aca="1" ref="CT745" ca="1">IF(OR(CS745="",CS745=0,CS745=4),"",IF(RAND()&lt;$B$2,CS745+1,CS745-1))</f>
        <v/>
      </c>
      <c r="CU745" s="6" t="str" cm="1">
        <f t="array" aca="1" ref="CU745" ca="1">IF(OR(CT745="",CT745=0,CT745=4),"",IF(RAND()&lt;$B$2,CT745+1,CT745-1))</f>
        <v/>
      </c>
      <c r="CV745" s="6" t="str" cm="1">
        <f t="array" aca="1" ref="CV745" ca="1">IF(OR(CU745="",CU745=0,CU745=4),"",IF(RAND()&lt;$B$2,CU745+1,CU745-1))</f>
        <v/>
      </c>
      <c r="CW745" s="6" t="str" cm="1">
        <f t="array" aca="1" ref="CW745" ca="1">IF(OR(CV745="",CV745=0,CV745=4),"",IF(RAND()&lt;$B$2,CV745+1,CV745-1))</f>
        <v/>
      </c>
      <c r="CX745" s="6" t="str" cm="1">
        <f t="array" aca="1" ref="CX745" ca="1">IF(OR(CW745="",CW745=0,CW745=4),"",IF(RAND()&lt;$B$2,CW745+1,CW745-1))</f>
        <v/>
      </c>
      <c r="CY745" s="6" t="str" cm="1">
        <f t="array" aca="1" ref="CY745" ca="1">IF(OR(CX745="",CX745=0,CX745=4),"",IF(RAND()&lt;$B$2,CX745+1,CX745-1))</f>
        <v/>
      </c>
      <c r="CZ745" s="6" t="str" cm="1">
        <f t="array" aca="1" ref="CZ745" ca="1">IF(OR(CY745="",CY745=0,CY745=4),"",IF(RAND()&lt;$B$2,CY745+1,CY745-1))</f>
        <v/>
      </c>
      <c r="DA745" s="6" t="str" cm="1">
        <f t="array" aca="1" ref="DA745" ca="1">IF(OR(CZ745="",CZ745=0,CZ745=4),"",IF(RAND()&lt;$B$2,CZ745+1,CZ745-1))</f>
        <v/>
      </c>
      <c r="DB745" s="9" t="str" cm="1">
        <f t="array" aca="1" ref="DB745" ca="1">IF(OR(DA745="",DA745=0,DA745=4),"",IF(RAND()&lt;$B$2,DA745+1,DA745-1))</f>
        <v/>
      </c>
      <c r="DC745" s="22" t="str" cm="1">
        <f t="array" aca="1" ref="DC745" ca="1">IF(OR(DB745="",DB745=0,DB745=4),"",IF(RAND()&lt;$B$2,DB745+1,DB745-1))</f>
        <v/>
      </c>
    </row>
    <row r="746" spans="1:107" ht="26" customHeight="1" x14ac:dyDescent="0.2">
      <c r="A746" s="6"/>
      <c r="B746" s="6"/>
      <c r="C746" s="6"/>
      <c r="D746" s="6"/>
      <c r="E746" s="16" cm="1">
        <f t="array" aca="1" ref="E746" ca="1">COUNTIF(H746:DC746,4)</f>
        <v>0</v>
      </c>
      <c r="F746" s="17" cm="1">
        <f t="array" ref="F746">F745+1</f>
        <v>745</v>
      </c>
      <c r="G746" s="18">
        <v>2</v>
      </c>
      <c r="H746" s="4" cm="1">
        <f t="array" aca="1" ref="H746" ca="1">IF(OR(G746="",G746=0,G746=4),"",IF(RAND()&lt;$B$2,G746+1,G746-1))</f>
        <v>1</v>
      </c>
      <c r="I746" s="4" cm="1">
        <f t="array" aca="1" ref="I746" ca="1">IF(OR(H746="",H746=0,H746=4),"",IF(RAND()&lt;$B$2,H746+1,H746-1))</f>
        <v>0</v>
      </c>
      <c r="J746" s="4" t="str" cm="1">
        <f t="array" aca="1" ref="J746" ca="1">IF(OR(I746="",I746=0,I746=4),"",IF(RAND()&lt;$B$2,I746+1,I746-1))</f>
        <v/>
      </c>
      <c r="K746" s="4" t="str" cm="1">
        <f t="array" aca="1" ref="K746" ca="1">IF(OR(J746="",J746=0,J746=4),"",IF(RAND()&lt;$B$2,J746+1,J746-1))</f>
        <v/>
      </c>
      <c r="L746" s="4" t="str" cm="1">
        <f t="array" aca="1" ref="L746" ca="1">IF(OR(K746="",K746=0,K746=4),"",IF(RAND()&lt;$B$2,K746+1,K746-1))</f>
        <v/>
      </c>
      <c r="M746" s="4" t="str" cm="1">
        <f t="array" aca="1" ref="M746" ca="1">IF(OR(L746="",L746=0,L746=4),"",IF(RAND()&lt;$B$2,L746+1,L746-1))</f>
        <v/>
      </c>
      <c r="N746" s="4" t="str" cm="1">
        <f t="array" aca="1" ref="N746" ca="1">IF(OR(M746="",M746=0,M746=4),"",IF(RAND()&lt;$B$2,M746+1,M746-1))</f>
        <v/>
      </c>
      <c r="O746" s="4" t="str" cm="1">
        <f t="array" aca="1" ref="O746" ca="1">IF(OR(N746="",N746=0,N746=4),"",IF(RAND()&lt;$B$2,N746+1,N746-1))</f>
        <v/>
      </c>
      <c r="P746" s="6" t="str" cm="1">
        <f t="array" aca="1" ref="P746" ca="1">IF(OR(O746="",O746=0,O746=4),"",IF(RAND()&lt;$B$2,O746+1,O746-1))</f>
        <v/>
      </c>
      <c r="Q746" s="6" t="str" cm="1">
        <f t="array" aca="1" ref="Q746" ca="1">IF(OR(P746="",P746=0,P746=4),"",IF(RAND()&lt;$B$2,P746+1,P746-1))</f>
        <v/>
      </c>
      <c r="R746" s="6" t="str" cm="1">
        <f t="array" aca="1" ref="R746" ca="1">IF(OR(Q746="",Q746=0,Q746=4),"",IF(RAND()&lt;$B$2,Q746+1,Q746-1))</f>
        <v/>
      </c>
      <c r="S746" s="6" t="str" cm="1">
        <f t="array" aca="1" ref="S746" ca="1">IF(OR(R746="",R746=0,R746=4),"",IF(RAND()&lt;$B$2,R746+1,R746-1))</f>
        <v/>
      </c>
      <c r="T746" s="6" t="str" cm="1">
        <f t="array" aca="1" ref="T746" ca="1">IF(OR(S746="",S746=0,S746=4),"",IF(RAND()&lt;$B$2,S746+1,S746-1))</f>
        <v/>
      </c>
      <c r="U746" s="6" t="str" cm="1">
        <f t="array" aca="1" ref="U746" ca="1">IF(OR(T746="",T746=0,T746=4),"",IF(RAND()&lt;$B$2,T746+1,T746-1))</f>
        <v/>
      </c>
      <c r="V746" s="6" t="str" cm="1">
        <f t="array" aca="1" ref="V746" ca="1">IF(OR(U746="",U746=0,U746=4),"",IF(RAND()&lt;$B$2,U746+1,U746-1))</f>
        <v/>
      </c>
      <c r="W746" s="6" t="str" cm="1">
        <f t="array" aca="1" ref="W746" ca="1">IF(OR(V746="",V746=0,V746=4),"",IF(RAND()&lt;$B$2,V746+1,V746-1))</f>
        <v/>
      </c>
      <c r="X746" s="6" t="str" cm="1">
        <f t="array" aca="1" ref="X746" ca="1">IF(OR(W746="",W746=0,W746=4),"",IF(RAND()&lt;$B$2,W746+1,W746-1))</f>
        <v/>
      </c>
      <c r="Y746" s="6" t="str" cm="1">
        <f t="array" aca="1" ref="Y746" ca="1">IF(OR(X746="",X746=0,X746=4),"",IF(RAND()&lt;$B$2,X746+1,X746-1))</f>
        <v/>
      </c>
      <c r="Z746" s="6" t="str" cm="1">
        <f t="array" aca="1" ref="Z746" ca="1">IF(OR(Y746="",Y746=0,Y746=4),"",IF(RAND()&lt;$B$2,Y746+1,Y746-1))</f>
        <v/>
      </c>
      <c r="AA746" s="6" t="str" cm="1">
        <f t="array" aca="1" ref="AA746" ca="1">IF(OR(Z746="",Z746=0,Z746=4),"",IF(RAND()&lt;$B$2,Z746+1,Z746-1))</f>
        <v/>
      </c>
      <c r="AB746" s="6" t="str" cm="1">
        <f t="array" aca="1" ref="AB746" ca="1">IF(OR(AA746="",AA746=0,AA746=4),"",IF(RAND()&lt;$B$2,AA746+1,AA746-1))</f>
        <v/>
      </c>
      <c r="AC746" s="6" t="str" cm="1">
        <f t="array" aca="1" ref="AC746" ca="1">IF(OR(AB746="",AB746=0,AB746=4),"",IF(RAND()&lt;$B$2,AB746+1,AB746-1))</f>
        <v/>
      </c>
      <c r="AD746" s="6" t="str" cm="1">
        <f t="array" aca="1" ref="AD746" ca="1">IF(OR(AC746="",AC746=0,AC746=4),"",IF(RAND()&lt;$B$2,AC746+1,AC746-1))</f>
        <v/>
      </c>
      <c r="AE746" s="6" t="str" cm="1">
        <f t="array" aca="1" ref="AE746" ca="1">IF(OR(AD746="",AD746=0,AD746=4),"",IF(RAND()&lt;$B$2,AD746+1,AD746-1))</f>
        <v/>
      </c>
      <c r="AF746" s="6" t="str" cm="1">
        <f t="array" aca="1" ref="AF746" ca="1">IF(OR(AE746="",AE746=0,AE746=4),"",IF(RAND()&lt;$B$2,AE746+1,AE746-1))</f>
        <v/>
      </c>
      <c r="AG746" s="6" t="str" cm="1">
        <f t="array" aca="1" ref="AG746" ca="1">IF(OR(AF746="",AF746=0,AF746=4),"",IF(RAND()&lt;$B$2,AF746+1,AF746-1))</f>
        <v/>
      </c>
      <c r="AH746" s="6" t="str" cm="1">
        <f t="array" aca="1" ref="AH746" ca="1">IF(OR(AG746="",AG746=0,AG746=4),"",IF(RAND()&lt;$B$2,AG746+1,AG746-1))</f>
        <v/>
      </c>
      <c r="AI746" s="6" t="str" cm="1">
        <f t="array" aca="1" ref="AI746" ca="1">IF(OR(AH746="",AH746=0,AH746=4),"",IF(RAND()&lt;$B$2,AH746+1,AH746-1))</f>
        <v/>
      </c>
      <c r="AJ746" s="6" t="str" cm="1">
        <f t="array" aca="1" ref="AJ746" ca="1">IF(OR(AI746="",AI746=0,AI746=4),"",IF(RAND()&lt;$B$2,AI746+1,AI746-1))</f>
        <v/>
      </c>
      <c r="AK746" s="6" t="str" cm="1">
        <f t="array" aca="1" ref="AK746" ca="1">IF(OR(AJ746="",AJ746=0,AJ746=4),"",IF(RAND()&lt;$B$2,AJ746+1,AJ746-1))</f>
        <v/>
      </c>
      <c r="AL746" s="6" t="str" cm="1">
        <f t="array" aca="1" ref="AL746" ca="1">IF(OR(AK746="",AK746=0,AK746=4),"",IF(RAND()&lt;$B$2,AK746+1,AK746-1))</f>
        <v/>
      </c>
      <c r="AM746" s="6" t="str" cm="1">
        <f t="array" aca="1" ref="AM746" ca="1">IF(OR(AL746="",AL746=0,AL746=4),"",IF(RAND()&lt;$B$2,AL746+1,AL746-1))</f>
        <v/>
      </c>
      <c r="AN746" s="6" t="str" cm="1">
        <f t="array" aca="1" ref="AN746" ca="1">IF(OR(AM746="",AM746=0,AM746=4),"",IF(RAND()&lt;$B$2,AM746+1,AM746-1))</f>
        <v/>
      </c>
      <c r="AO746" s="6" t="str" cm="1">
        <f t="array" aca="1" ref="AO746" ca="1">IF(OR(AN746="",AN746=0,AN746=4),"",IF(RAND()&lt;$B$2,AN746+1,AN746-1))</f>
        <v/>
      </c>
      <c r="AP746" s="6" t="str" cm="1">
        <f t="array" aca="1" ref="AP746" ca="1">IF(OR(AO746="",AO746=0,AO746=4),"",IF(RAND()&lt;$B$2,AO746+1,AO746-1))</f>
        <v/>
      </c>
      <c r="AQ746" s="6" t="str" cm="1">
        <f t="array" aca="1" ref="AQ746" ca="1">IF(OR(AP746="",AP746=0,AP746=4),"",IF(RAND()&lt;$B$2,AP746+1,AP746-1))</f>
        <v/>
      </c>
      <c r="AR746" s="6" t="str" cm="1">
        <f t="array" aca="1" ref="AR746" ca="1">IF(OR(AQ746="",AQ746=0,AQ746=4),"",IF(RAND()&lt;$B$2,AQ746+1,AQ746-1))</f>
        <v/>
      </c>
      <c r="AS746" s="6" t="str" cm="1">
        <f t="array" aca="1" ref="AS746" ca="1">IF(OR(AR746="",AR746=0,AR746=4),"",IF(RAND()&lt;$B$2,AR746+1,AR746-1))</f>
        <v/>
      </c>
      <c r="AT746" s="6" t="str" cm="1">
        <f t="array" aca="1" ref="AT746" ca="1">IF(OR(AS746="",AS746=0,AS746=4),"",IF(RAND()&lt;$B$2,AS746+1,AS746-1))</f>
        <v/>
      </c>
      <c r="AU746" s="6" t="str" cm="1">
        <f t="array" aca="1" ref="AU746" ca="1">IF(OR(AT746="",AT746=0,AT746=4),"",IF(RAND()&lt;$B$2,AT746+1,AT746-1))</f>
        <v/>
      </c>
      <c r="AV746" s="6" t="str" cm="1">
        <f t="array" aca="1" ref="AV746" ca="1">IF(OR(AU746="",AU746=0,AU746=4),"",IF(RAND()&lt;$B$2,AU746+1,AU746-1))</f>
        <v/>
      </c>
      <c r="AW746" s="6" t="str" cm="1">
        <f t="array" aca="1" ref="AW746" ca="1">IF(OR(AV746="",AV746=0,AV746=4),"",IF(RAND()&lt;$B$2,AV746+1,AV746-1))</f>
        <v/>
      </c>
      <c r="AX746" s="6" t="str" cm="1">
        <f t="array" aca="1" ref="AX746" ca="1">IF(OR(AW746="",AW746=0,AW746=4),"",IF(RAND()&lt;$B$2,AW746+1,AW746-1))</f>
        <v/>
      </c>
      <c r="AY746" s="6" t="str" cm="1">
        <f t="array" aca="1" ref="AY746" ca="1">IF(OR(AX746="",AX746=0,AX746=4),"",IF(RAND()&lt;$B$2,AX746+1,AX746-1))</f>
        <v/>
      </c>
      <c r="AZ746" s="6" t="str" cm="1">
        <f t="array" aca="1" ref="AZ746" ca="1">IF(OR(AY746="",AY746=0,AY746=4),"",IF(RAND()&lt;$B$2,AY746+1,AY746-1))</f>
        <v/>
      </c>
      <c r="BA746" s="6" t="str" cm="1">
        <f t="array" aca="1" ref="BA746" ca="1">IF(OR(AZ746="",AZ746=0,AZ746=4),"",IF(RAND()&lt;$B$2,AZ746+1,AZ746-1))</f>
        <v/>
      </c>
      <c r="BB746" s="6" t="str" cm="1">
        <f t="array" aca="1" ref="BB746" ca="1">IF(OR(BA746="",BA746=0,BA746=4),"",IF(RAND()&lt;$B$2,BA746+1,BA746-1))</f>
        <v/>
      </c>
      <c r="BC746" s="6" t="str" cm="1">
        <f t="array" aca="1" ref="BC746" ca="1">IF(OR(BB746="",BB746=0,BB746=4),"",IF(RAND()&lt;$B$2,BB746+1,BB746-1))</f>
        <v/>
      </c>
      <c r="BD746" s="6" t="str" cm="1">
        <f t="array" aca="1" ref="BD746" ca="1">IF(OR(BC746="",BC746=0,BC746=4),"",IF(RAND()&lt;$B$2,BC746+1,BC746-1))</f>
        <v/>
      </c>
      <c r="BE746" s="6" t="str" cm="1">
        <f t="array" aca="1" ref="BE746" ca="1">IF(OR(BD746="",BD746=0,BD746=4),"",IF(RAND()&lt;$B$2,BD746+1,BD746-1))</f>
        <v/>
      </c>
      <c r="BF746" s="6" t="str" cm="1">
        <f t="array" aca="1" ref="BF746" ca="1">IF(OR(BE746="",BE746=0,BE746=4),"",IF(RAND()&lt;$B$2,BE746+1,BE746-1))</f>
        <v/>
      </c>
      <c r="BG746" s="6" t="str" cm="1">
        <f t="array" aca="1" ref="BG746" ca="1">IF(OR(BF746="",BF746=0,BF746=4),"",IF(RAND()&lt;$B$2,BF746+1,BF746-1))</f>
        <v/>
      </c>
      <c r="BH746" s="6" t="str" cm="1">
        <f t="array" aca="1" ref="BH746" ca="1">IF(OR(BG746="",BG746=0,BG746=4),"",IF(RAND()&lt;$B$2,BG746+1,BG746-1))</f>
        <v/>
      </c>
      <c r="BI746" s="6" t="str" cm="1">
        <f t="array" aca="1" ref="BI746" ca="1">IF(OR(BH746="",BH746=0,BH746=4),"",IF(RAND()&lt;$B$2,BH746+1,BH746-1))</f>
        <v/>
      </c>
      <c r="BJ746" s="6" t="str" cm="1">
        <f t="array" aca="1" ref="BJ746" ca="1">IF(OR(BI746="",BI746=0,BI746=4),"",IF(RAND()&lt;$B$2,BI746+1,BI746-1))</f>
        <v/>
      </c>
      <c r="BK746" s="6" t="str" cm="1">
        <f t="array" aca="1" ref="BK746" ca="1">IF(OR(BJ746="",BJ746=0,BJ746=4),"",IF(RAND()&lt;$B$2,BJ746+1,BJ746-1))</f>
        <v/>
      </c>
      <c r="BL746" s="6" t="str" cm="1">
        <f t="array" aca="1" ref="BL746" ca="1">IF(OR(BK746="",BK746=0,BK746=4),"",IF(RAND()&lt;$B$2,BK746+1,BK746-1))</f>
        <v/>
      </c>
      <c r="BM746" s="6" t="str" cm="1">
        <f t="array" aca="1" ref="BM746" ca="1">IF(OR(BL746="",BL746=0,BL746=4),"",IF(RAND()&lt;$B$2,BL746+1,BL746-1))</f>
        <v/>
      </c>
      <c r="BN746" s="6" t="str" cm="1">
        <f t="array" aca="1" ref="BN746" ca="1">IF(OR(BM746="",BM746=0,BM746=4),"",IF(RAND()&lt;$B$2,BM746+1,BM746-1))</f>
        <v/>
      </c>
      <c r="BO746" s="6" t="str" cm="1">
        <f t="array" aca="1" ref="BO746" ca="1">IF(OR(BN746="",BN746=0,BN746=4),"",IF(RAND()&lt;$B$2,BN746+1,BN746-1))</f>
        <v/>
      </c>
      <c r="BP746" s="6" t="str" cm="1">
        <f t="array" aca="1" ref="BP746" ca="1">IF(OR(BO746="",BO746=0,BO746=4),"",IF(RAND()&lt;$B$2,BO746+1,BO746-1))</f>
        <v/>
      </c>
      <c r="BQ746" s="6" t="str" cm="1">
        <f t="array" aca="1" ref="BQ746" ca="1">IF(OR(BP746="",BP746=0,BP746=4),"",IF(RAND()&lt;$B$2,BP746+1,BP746-1))</f>
        <v/>
      </c>
      <c r="BR746" s="6" t="str" cm="1">
        <f t="array" aca="1" ref="BR746" ca="1">IF(OR(BQ746="",BQ746=0,BQ746=4),"",IF(RAND()&lt;$B$2,BQ746+1,BQ746-1))</f>
        <v/>
      </c>
      <c r="BS746" s="6" t="str" cm="1">
        <f t="array" aca="1" ref="BS746" ca="1">IF(OR(BR746="",BR746=0,BR746=4),"",IF(RAND()&lt;$B$2,BR746+1,BR746-1))</f>
        <v/>
      </c>
      <c r="BT746" s="6" t="str" cm="1">
        <f t="array" aca="1" ref="BT746" ca="1">IF(OR(BS746="",BS746=0,BS746=4),"",IF(RAND()&lt;$B$2,BS746+1,BS746-1))</f>
        <v/>
      </c>
      <c r="BU746" s="6" t="str" cm="1">
        <f t="array" aca="1" ref="BU746" ca="1">IF(OR(BT746="",BT746=0,BT746=4),"",IF(RAND()&lt;$B$2,BT746+1,BT746-1))</f>
        <v/>
      </c>
      <c r="BV746" s="6" t="str" cm="1">
        <f t="array" aca="1" ref="BV746" ca="1">IF(OR(BU746="",BU746=0,BU746=4),"",IF(RAND()&lt;$B$2,BU746+1,BU746-1))</f>
        <v/>
      </c>
      <c r="BW746" s="6" t="str" cm="1">
        <f t="array" aca="1" ref="BW746" ca="1">IF(OR(BV746="",BV746=0,BV746=4),"",IF(RAND()&lt;$B$2,BV746+1,BV746-1))</f>
        <v/>
      </c>
      <c r="BX746" s="6" t="str" cm="1">
        <f t="array" aca="1" ref="BX746" ca="1">IF(OR(BW746="",BW746=0,BW746=4),"",IF(RAND()&lt;$B$2,BW746+1,BW746-1))</f>
        <v/>
      </c>
      <c r="BY746" s="6" t="str" cm="1">
        <f t="array" aca="1" ref="BY746" ca="1">IF(OR(BX746="",BX746=0,BX746=4),"",IF(RAND()&lt;$B$2,BX746+1,BX746-1))</f>
        <v/>
      </c>
      <c r="BZ746" s="6" t="str" cm="1">
        <f t="array" aca="1" ref="BZ746" ca="1">IF(OR(BY746="",BY746=0,BY746=4),"",IF(RAND()&lt;$B$2,BY746+1,BY746-1))</f>
        <v/>
      </c>
      <c r="CA746" s="6" t="str" cm="1">
        <f t="array" aca="1" ref="CA746" ca="1">IF(OR(BZ746="",BZ746=0,BZ746=4),"",IF(RAND()&lt;$B$2,BZ746+1,BZ746-1))</f>
        <v/>
      </c>
      <c r="CB746" s="6" t="str" cm="1">
        <f t="array" aca="1" ref="CB746" ca="1">IF(OR(CA746="",CA746=0,CA746=4),"",IF(RAND()&lt;$B$2,CA746+1,CA746-1))</f>
        <v/>
      </c>
      <c r="CC746" s="6" t="str" cm="1">
        <f t="array" aca="1" ref="CC746" ca="1">IF(OR(CB746="",CB746=0,CB746=4),"",IF(RAND()&lt;$B$2,CB746+1,CB746-1))</f>
        <v/>
      </c>
      <c r="CD746" s="6" t="str" cm="1">
        <f t="array" aca="1" ref="CD746" ca="1">IF(OR(CC746="",CC746=0,CC746=4),"",IF(RAND()&lt;$B$2,CC746+1,CC746-1))</f>
        <v/>
      </c>
      <c r="CE746" s="6" t="str" cm="1">
        <f t="array" aca="1" ref="CE746" ca="1">IF(OR(CD746="",CD746=0,CD746=4),"",IF(RAND()&lt;$B$2,CD746+1,CD746-1))</f>
        <v/>
      </c>
      <c r="CF746" s="6" t="str" cm="1">
        <f t="array" aca="1" ref="CF746" ca="1">IF(OR(CE746="",CE746=0,CE746=4),"",IF(RAND()&lt;$B$2,CE746+1,CE746-1))</f>
        <v/>
      </c>
      <c r="CG746" s="6" t="str" cm="1">
        <f t="array" aca="1" ref="CG746" ca="1">IF(OR(CF746="",CF746=0,CF746=4),"",IF(RAND()&lt;$B$2,CF746+1,CF746-1))</f>
        <v/>
      </c>
      <c r="CH746" s="6" t="str" cm="1">
        <f t="array" aca="1" ref="CH746" ca="1">IF(OR(CG746="",CG746=0,CG746=4),"",IF(RAND()&lt;$B$2,CG746+1,CG746-1))</f>
        <v/>
      </c>
      <c r="CI746" s="6" t="str" cm="1">
        <f t="array" aca="1" ref="CI746" ca="1">IF(OR(CH746="",CH746=0,CH746=4),"",IF(RAND()&lt;$B$2,CH746+1,CH746-1))</f>
        <v/>
      </c>
      <c r="CJ746" s="6" t="str" cm="1">
        <f t="array" aca="1" ref="CJ746" ca="1">IF(OR(CI746="",CI746=0,CI746=4),"",IF(RAND()&lt;$B$2,CI746+1,CI746-1))</f>
        <v/>
      </c>
      <c r="CK746" s="6" t="str" cm="1">
        <f t="array" aca="1" ref="CK746" ca="1">IF(OR(CJ746="",CJ746=0,CJ746=4),"",IF(RAND()&lt;$B$2,CJ746+1,CJ746-1))</f>
        <v/>
      </c>
      <c r="CL746" s="6" t="str" cm="1">
        <f t="array" aca="1" ref="CL746" ca="1">IF(OR(CK746="",CK746=0,CK746=4),"",IF(RAND()&lt;$B$2,CK746+1,CK746-1))</f>
        <v/>
      </c>
      <c r="CM746" s="6" t="str" cm="1">
        <f t="array" aca="1" ref="CM746" ca="1">IF(OR(CL746="",CL746=0,CL746=4),"",IF(RAND()&lt;$B$2,CL746+1,CL746-1))</f>
        <v/>
      </c>
      <c r="CN746" s="6" t="str" cm="1">
        <f t="array" aca="1" ref="CN746" ca="1">IF(OR(CM746="",CM746=0,CM746=4),"",IF(RAND()&lt;$B$2,CM746+1,CM746-1))</f>
        <v/>
      </c>
      <c r="CO746" s="6" t="str" cm="1">
        <f t="array" aca="1" ref="CO746" ca="1">IF(OR(CN746="",CN746=0,CN746=4),"",IF(RAND()&lt;$B$2,CN746+1,CN746-1))</f>
        <v/>
      </c>
      <c r="CP746" s="6" t="str" cm="1">
        <f t="array" aca="1" ref="CP746" ca="1">IF(OR(CO746="",CO746=0,CO746=4),"",IF(RAND()&lt;$B$2,CO746+1,CO746-1))</f>
        <v/>
      </c>
      <c r="CQ746" s="6" t="str" cm="1">
        <f t="array" aca="1" ref="CQ746" ca="1">IF(OR(CP746="",CP746=0,CP746=4),"",IF(RAND()&lt;$B$2,CP746+1,CP746-1))</f>
        <v/>
      </c>
      <c r="CR746" s="6" t="str" cm="1">
        <f t="array" aca="1" ref="CR746" ca="1">IF(OR(CQ746="",CQ746=0,CQ746=4),"",IF(RAND()&lt;$B$2,CQ746+1,CQ746-1))</f>
        <v/>
      </c>
      <c r="CS746" s="6" t="str" cm="1">
        <f t="array" aca="1" ref="CS746" ca="1">IF(OR(CR746="",CR746=0,CR746=4),"",IF(RAND()&lt;$B$2,CR746+1,CR746-1))</f>
        <v/>
      </c>
      <c r="CT746" s="6" t="str" cm="1">
        <f t="array" aca="1" ref="CT746" ca="1">IF(OR(CS746="",CS746=0,CS746=4),"",IF(RAND()&lt;$B$2,CS746+1,CS746-1))</f>
        <v/>
      </c>
      <c r="CU746" s="6" t="str" cm="1">
        <f t="array" aca="1" ref="CU746" ca="1">IF(OR(CT746="",CT746=0,CT746=4),"",IF(RAND()&lt;$B$2,CT746+1,CT746-1))</f>
        <v/>
      </c>
      <c r="CV746" s="6" t="str" cm="1">
        <f t="array" aca="1" ref="CV746" ca="1">IF(OR(CU746="",CU746=0,CU746=4),"",IF(RAND()&lt;$B$2,CU746+1,CU746-1))</f>
        <v/>
      </c>
      <c r="CW746" s="6" t="str" cm="1">
        <f t="array" aca="1" ref="CW746" ca="1">IF(OR(CV746="",CV746=0,CV746=4),"",IF(RAND()&lt;$B$2,CV746+1,CV746-1))</f>
        <v/>
      </c>
      <c r="CX746" s="6" t="str" cm="1">
        <f t="array" aca="1" ref="CX746" ca="1">IF(OR(CW746="",CW746=0,CW746=4),"",IF(RAND()&lt;$B$2,CW746+1,CW746-1))</f>
        <v/>
      </c>
      <c r="CY746" s="6" t="str" cm="1">
        <f t="array" aca="1" ref="CY746" ca="1">IF(OR(CX746="",CX746=0,CX746=4),"",IF(RAND()&lt;$B$2,CX746+1,CX746-1))</f>
        <v/>
      </c>
      <c r="CZ746" s="6" t="str" cm="1">
        <f t="array" aca="1" ref="CZ746" ca="1">IF(OR(CY746="",CY746=0,CY746=4),"",IF(RAND()&lt;$B$2,CY746+1,CY746-1))</f>
        <v/>
      </c>
      <c r="DA746" s="6" t="str" cm="1">
        <f t="array" aca="1" ref="DA746" ca="1">IF(OR(CZ746="",CZ746=0,CZ746=4),"",IF(RAND()&lt;$B$2,CZ746+1,CZ746-1))</f>
        <v/>
      </c>
      <c r="DB746" s="9" t="str" cm="1">
        <f t="array" aca="1" ref="DB746" ca="1">IF(OR(DA746="",DA746=0,DA746=4),"",IF(RAND()&lt;$B$2,DA746+1,DA746-1))</f>
        <v/>
      </c>
      <c r="DC746" s="22" t="str" cm="1">
        <f t="array" aca="1" ref="DC746" ca="1">IF(OR(DB746="",DB746=0,DB746=4),"",IF(RAND()&lt;$B$2,DB746+1,DB746-1))</f>
        <v/>
      </c>
    </row>
    <row r="747" spans="1:107" ht="26" customHeight="1" x14ac:dyDescent="0.2">
      <c r="A747" s="6"/>
      <c r="B747" s="6"/>
      <c r="C747" s="6"/>
      <c r="D747" s="6"/>
      <c r="E747" s="16" cm="1">
        <f t="array" aca="1" ref="E747" ca="1">COUNTIF(H747:DC747,4)</f>
        <v>1</v>
      </c>
      <c r="F747" s="17" cm="1">
        <f t="array" ref="F747">F746+1</f>
        <v>746</v>
      </c>
      <c r="G747" s="18">
        <v>2</v>
      </c>
      <c r="H747" s="4" cm="1">
        <f t="array" aca="1" ref="H747" ca="1">IF(OR(G747="",G747=0,G747=4),"",IF(RAND()&lt;$B$2,G747+1,G747-1))</f>
        <v>3</v>
      </c>
      <c r="I747" s="4" cm="1">
        <f t="array" aca="1" ref="I747" ca="1">IF(OR(H747="",H747=0,H747=4),"",IF(RAND()&lt;$B$2,H747+1,H747-1))</f>
        <v>4</v>
      </c>
      <c r="J747" s="4" t="str" cm="1">
        <f t="array" aca="1" ref="J747" ca="1">IF(OR(I747="",I747=0,I747=4),"",IF(RAND()&lt;$B$2,I747+1,I747-1))</f>
        <v/>
      </c>
      <c r="K747" s="4" t="str" cm="1">
        <f t="array" aca="1" ref="K747" ca="1">IF(OR(J747="",J747=0,J747=4),"",IF(RAND()&lt;$B$2,J747+1,J747-1))</f>
        <v/>
      </c>
      <c r="L747" s="4" t="str" cm="1">
        <f t="array" aca="1" ref="L747" ca="1">IF(OR(K747="",K747=0,K747=4),"",IF(RAND()&lt;$B$2,K747+1,K747-1))</f>
        <v/>
      </c>
      <c r="M747" s="4" t="str" cm="1">
        <f t="array" aca="1" ref="M747" ca="1">IF(OR(L747="",L747=0,L747=4),"",IF(RAND()&lt;$B$2,L747+1,L747-1))</f>
        <v/>
      </c>
      <c r="N747" s="6" t="str" cm="1">
        <f t="array" aca="1" ref="N747" ca="1">IF(OR(M747="",M747=0,M747=4),"",IF(RAND()&lt;$B$2,M747+1,M747-1))</f>
        <v/>
      </c>
      <c r="O747" s="6" t="str" cm="1">
        <f t="array" aca="1" ref="O747" ca="1">IF(OR(N747="",N747=0,N747=4),"",IF(RAND()&lt;$B$2,N747+1,N747-1))</f>
        <v/>
      </c>
      <c r="P747" s="6" t="str" cm="1">
        <f t="array" aca="1" ref="P747" ca="1">IF(OR(O747="",O747=0,O747=4),"",IF(RAND()&lt;$B$2,O747+1,O747-1))</f>
        <v/>
      </c>
      <c r="Q747" s="6" t="str" cm="1">
        <f t="array" aca="1" ref="Q747" ca="1">IF(OR(P747="",P747=0,P747=4),"",IF(RAND()&lt;$B$2,P747+1,P747-1))</f>
        <v/>
      </c>
      <c r="R747" s="6" t="str" cm="1">
        <f t="array" aca="1" ref="R747" ca="1">IF(OR(Q747="",Q747=0,Q747=4),"",IF(RAND()&lt;$B$2,Q747+1,Q747-1))</f>
        <v/>
      </c>
      <c r="S747" s="6" t="str" cm="1">
        <f t="array" aca="1" ref="S747" ca="1">IF(OR(R747="",R747=0,R747=4),"",IF(RAND()&lt;$B$2,R747+1,R747-1))</f>
        <v/>
      </c>
      <c r="T747" s="6" t="str" cm="1">
        <f t="array" aca="1" ref="T747" ca="1">IF(OR(S747="",S747=0,S747=4),"",IF(RAND()&lt;$B$2,S747+1,S747-1))</f>
        <v/>
      </c>
      <c r="U747" s="6" t="str" cm="1">
        <f t="array" aca="1" ref="U747" ca="1">IF(OR(T747="",T747=0,T747=4),"",IF(RAND()&lt;$B$2,T747+1,T747-1))</f>
        <v/>
      </c>
      <c r="V747" s="6" t="str" cm="1">
        <f t="array" aca="1" ref="V747" ca="1">IF(OR(U747="",U747=0,U747=4),"",IF(RAND()&lt;$B$2,U747+1,U747-1))</f>
        <v/>
      </c>
      <c r="W747" s="6" t="str" cm="1">
        <f t="array" aca="1" ref="W747" ca="1">IF(OR(V747="",V747=0,V747=4),"",IF(RAND()&lt;$B$2,V747+1,V747-1))</f>
        <v/>
      </c>
      <c r="X747" s="6" t="str" cm="1">
        <f t="array" aca="1" ref="X747" ca="1">IF(OR(W747="",W747=0,W747=4),"",IF(RAND()&lt;$B$2,W747+1,W747-1))</f>
        <v/>
      </c>
      <c r="Y747" s="6" t="str" cm="1">
        <f t="array" aca="1" ref="Y747" ca="1">IF(OR(X747="",X747=0,X747=4),"",IF(RAND()&lt;$B$2,X747+1,X747-1))</f>
        <v/>
      </c>
      <c r="Z747" s="6" t="str" cm="1">
        <f t="array" aca="1" ref="Z747" ca="1">IF(OR(Y747="",Y747=0,Y747=4),"",IF(RAND()&lt;$B$2,Y747+1,Y747-1))</f>
        <v/>
      </c>
      <c r="AA747" s="6" t="str" cm="1">
        <f t="array" aca="1" ref="AA747" ca="1">IF(OR(Z747="",Z747=0,Z747=4),"",IF(RAND()&lt;$B$2,Z747+1,Z747-1))</f>
        <v/>
      </c>
      <c r="AB747" s="6" t="str" cm="1">
        <f t="array" aca="1" ref="AB747" ca="1">IF(OR(AA747="",AA747=0,AA747=4),"",IF(RAND()&lt;$B$2,AA747+1,AA747-1))</f>
        <v/>
      </c>
      <c r="AC747" s="6" t="str" cm="1">
        <f t="array" aca="1" ref="AC747" ca="1">IF(OR(AB747="",AB747=0,AB747=4),"",IF(RAND()&lt;$B$2,AB747+1,AB747-1))</f>
        <v/>
      </c>
      <c r="AD747" s="6" t="str" cm="1">
        <f t="array" aca="1" ref="AD747" ca="1">IF(OR(AC747="",AC747=0,AC747=4),"",IF(RAND()&lt;$B$2,AC747+1,AC747-1))</f>
        <v/>
      </c>
      <c r="AE747" s="6" t="str" cm="1">
        <f t="array" aca="1" ref="AE747" ca="1">IF(OR(AD747="",AD747=0,AD747=4),"",IF(RAND()&lt;$B$2,AD747+1,AD747-1))</f>
        <v/>
      </c>
      <c r="AF747" s="6" t="str" cm="1">
        <f t="array" aca="1" ref="AF747" ca="1">IF(OR(AE747="",AE747=0,AE747=4),"",IF(RAND()&lt;$B$2,AE747+1,AE747-1))</f>
        <v/>
      </c>
      <c r="AG747" s="6" t="str" cm="1">
        <f t="array" aca="1" ref="AG747" ca="1">IF(OR(AF747="",AF747=0,AF747=4),"",IF(RAND()&lt;$B$2,AF747+1,AF747-1))</f>
        <v/>
      </c>
      <c r="AH747" s="6" t="str" cm="1">
        <f t="array" aca="1" ref="AH747" ca="1">IF(OR(AG747="",AG747=0,AG747=4),"",IF(RAND()&lt;$B$2,AG747+1,AG747-1))</f>
        <v/>
      </c>
      <c r="AI747" s="6" t="str" cm="1">
        <f t="array" aca="1" ref="AI747" ca="1">IF(OR(AH747="",AH747=0,AH747=4),"",IF(RAND()&lt;$B$2,AH747+1,AH747-1))</f>
        <v/>
      </c>
      <c r="AJ747" s="6" t="str" cm="1">
        <f t="array" aca="1" ref="AJ747" ca="1">IF(OR(AI747="",AI747=0,AI747=4),"",IF(RAND()&lt;$B$2,AI747+1,AI747-1))</f>
        <v/>
      </c>
      <c r="AK747" s="6" t="str" cm="1">
        <f t="array" aca="1" ref="AK747" ca="1">IF(OR(AJ747="",AJ747=0,AJ747=4),"",IF(RAND()&lt;$B$2,AJ747+1,AJ747-1))</f>
        <v/>
      </c>
      <c r="AL747" s="6" t="str" cm="1">
        <f t="array" aca="1" ref="AL747" ca="1">IF(OR(AK747="",AK747=0,AK747=4),"",IF(RAND()&lt;$B$2,AK747+1,AK747-1))</f>
        <v/>
      </c>
      <c r="AM747" s="6" t="str" cm="1">
        <f t="array" aca="1" ref="AM747" ca="1">IF(OR(AL747="",AL747=0,AL747=4),"",IF(RAND()&lt;$B$2,AL747+1,AL747-1))</f>
        <v/>
      </c>
      <c r="AN747" s="6" t="str" cm="1">
        <f t="array" aca="1" ref="AN747" ca="1">IF(OR(AM747="",AM747=0,AM747=4),"",IF(RAND()&lt;$B$2,AM747+1,AM747-1))</f>
        <v/>
      </c>
      <c r="AO747" s="6" t="str" cm="1">
        <f t="array" aca="1" ref="AO747" ca="1">IF(OR(AN747="",AN747=0,AN747=4),"",IF(RAND()&lt;$B$2,AN747+1,AN747-1))</f>
        <v/>
      </c>
      <c r="AP747" s="6" t="str" cm="1">
        <f t="array" aca="1" ref="AP747" ca="1">IF(OR(AO747="",AO747=0,AO747=4),"",IF(RAND()&lt;$B$2,AO747+1,AO747-1))</f>
        <v/>
      </c>
      <c r="AQ747" s="6" t="str" cm="1">
        <f t="array" aca="1" ref="AQ747" ca="1">IF(OR(AP747="",AP747=0,AP747=4),"",IF(RAND()&lt;$B$2,AP747+1,AP747-1))</f>
        <v/>
      </c>
      <c r="AR747" s="6" t="str" cm="1">
        <f t="array" aca="1" ref="AR747" ca="1">IF(OR(AQ747="",AQ747=0,AQ747=4),"",IF(RAND()&lt;$B$2,AQ747+1,AQ747-1))</f>
        <v/>
      </c>
      <c r="AS747" s="6" t="str" cm="1">
        <f t="array" aca="1" ref="AS747" ca="1">IF(OR(AR747="",AR747=0,AR747=4),"",IF(RAND()&lt;$B$2,AR747+1,AR747-1))</f>
        <v/>
      </c>
      <c r="AT747" s="6" t="str" cm="1">
        <f t="array" aca="1" ref="AT747" ca="1">IF(OR(AS747="",AS747=0,AS747=4),"",IF(RAND()&lt;$B$2,AS747+1,AS747-1))</f>
        <v/>
      </c>
      <c r="AU747" s="6" t="str" cm="1">
        <f t="array" aca="1" ref="AU747" ca="1">IF(OR(AT747="",AT747=0,AT747=4),"",IF(RAND()&lt;$B$2,AT747+1,AT747-1))</f>
        <v/>
      </c>
      <c r="AV747" s="6" t="str" cm="1">
        <f t="array" aca="1" ref="AV747" ca="1">IF(OR(AU747="",AU747=0,AU747=4),"",IF(RAND()&lt;$B$2,AU747+1,AU747-1))</f>
        <v/>
      </c>
      <c r="AW747" s="6" t="str" cm="1">
        <f t="array" aca="1" ref="AW747" ca="1">IF(OR(AV747="",AV747=0,AV747=4),"",IF(RAND()&lt;$B$2,AV747+1,AV747-1))</f>
        <v/>
      </c>
      <c r="AX747" s="6" t="str" cm="1">
        <f t="array" aca="1" ref="AX747" ca="1">IF(OR(AW747="",AW747=0,AW747=4),"",IF(RAND()&lt;$B$2,AW747+1,AW747-1))</f>
        <v/>
      </c>
      <c r="AY747" s="6" t="str" cm="1">
        <f t="array" aca="1" ref="AY747" ca="1">IF(OR(AX747="",AX747=0,AX747=4),"",IF(RAND()&lt;$B$2,AX747+1,AX747-1))</f>
        <v/>
      </c>
      <c r="AZ747" s="6" t="str" cm="1">
        <f t="array" aca="1" ref="AZ747" ca="1">IF(OR(AY747="",AY747=0,AY747=4),"",IF(RAND()&lt;$B$2,AY747+1,AY747-1))</f>
        <v/>
      </c>
      <c r="BA747" s="6" t="str" cm="1">
        <f t="array" aca="1" ref="BA747" ca="1">IF(OR(AZ747="",AZ747=0,AZ747=4),"",IF(RAND()&lt;$B$2,AZ747+1,AZ747-1))</f>
        <v/>
      </c>
      <c r="BB747" s="6" t="str" cm="1">
        <f t="array" aca="1" ref="BB747" ca="1">IF(OR(BA747="",BA747=0,BA747=4),"",IF(RAND()&lt;$B$2,BA747+1,BA747-1))</f>
        <v/>
      </c>
      <c r="BC747" s="6" t="str" cm="1">
        <f t="array" aca="1" ref="BC747" ca="1">IF(OR(BB747="",BB747=0,BB747=4),"",IF(RAND()&lt;$B$2,BB747+1,BB747-1))</f>
        <v/>
      </c>
      <c r="BD747" s="6" t="str" cm="1">
        <f t="array" aca="1" ref="BD747" ca="1">IF(OR(BC747="",BC747=0,BC747=4),"",IF(RAND()&lt;$B$2,BC747+1,BC747-1))</f>
        <v/>
      </c>
      <c r="BE747" s="6" t="str" cm="1">
        <f t="array" aca="1" ref="BE747" ca="1">IF(OR(BD747="",BD747=0,BD747=4),"",IF(RAND()&lt;$B$2,BD747+1,BD747-1))</f>
        <v/>
      </c>
      <c r="BF747" s="6" t="str" cm="1">
        <f t="array" aca="1" ref="BF747" ca="1">IF(OR(BE747="",BE747=0,BE747=4),"",IF(RAND()&lt;$B$2,BE747+1,BE747-1))</f>
        <v/>
      </c>
      <c r="BG747" s="6" t="str" cm="1">
        <f t="array" aca="1" ref="BG747" ca="1">IF(OR(BF747="",BF747=0,BF747=4),"",IF(RAND()&lt;$B$2,BF747+1,BF747-1))</f>
        <v/>
      </c>
      <c r="BH747" s="6" t="str" cm="1">
        <f t="array" aca="1" ref="BH747" ca="1">IF(OR(BG747="",BG747=0,BG747=4),"",IF(RAND()&lt;$B$2,BG747+1,BG747-1))</f>
        <v/>
      </c>
      <c r="BI747" s="6" t="str" cm="1">
        <f t="array" aca="1" ref="BI747" ca="1">IF(OR(BH747="",BH747=0,BH747=4),"",IF(RAND()&lt;$B$2,BH747+1,BH747-1))</f>
        <v/>
      </c>
      <c r="BJ747" s="6" t="str" cm="1">
        <f t="array" aca="1" ref="BJ747" ca="1">IF(OR(BI747="",BI747=0,BI747=4),"",IF(RAND()&lt;$B$2,BI747+1,BI747-1))</f>
        <v/>
      </c>
      <c r="BK747" s="6" t="str" cm="1">
        <f t="array" aca="1" ref="BK747" ca="1">IF(OR(BJ747="",BJ747=0,BJ747=4),"",IF(RAND()&lt;$B$2,BJ747+1,BJ747-1))</f>
        <v/>
      </c>
      <c r="BL747" s="6" t="str" cm="1">
        <f t="array" aca="1" ref="BL747" ca="1">IF(OR(BK747="",BK747=0,BK747=4),"",IF(RAND()&lt;$B$2,BK747+1,BK747-1))</f>
        <v/>
      </c>
      <c r="BM747" s="6" t="str" cm="1">
        <f t="array" aca="1" ref="BM747" ca="1">IF(OR(BL747="",BL747=0,BL747=4),"",IF(RAND()&lt;$B$2,BL747+1,BL747-1))</f>
        <v/>
      </c>
      <c r="BN747" s="6" t="str" cm="1">
        <f t="array" aca="1" ref="BN747" ca="1">IF(OR(BM747="",BM747=0,BM747=4),"",IF(RAND()&lt;$B$2,BM747+1,BM747-1))</f>
        <v/>
      </c>
      <c r="BO747" s="6" t="str" cm="1">
        <f t="array" aca="1" ref="BO747" ca="1">IF(OR(BN747="",BN747=0,BN747=4),"",IF(RAND()&lt;$B$2,BN747+1,BN747-1))</f>
        <v/>
      </c>
      <c r="BP747" s="6" t="str" cm="1">
        <f t="array" aca="1" ref="BP747" ca="1">IF(OR(BO747="",BO747=0,BO747=4),"",IF(RAND()&lt;$B$2,BO747+1,BO747-1))</f>
        <v/>
      </c>
      <c r="BQ747" s="6" t="str" cm="1">
        <f t="array" aca="1" ref="BQ747" ca="1">IF(OR(BP747="",BP747=0,BP747=4),"",IF(RAND()&lt;$B$2,BP747+1,BP747-1))</f>
        <v/>
      </c>
      <c r="BR747" s="6" t="str" cm="1">
        <f t="array" aca="1" ref="BR747" ca="1">IF(OR(BQ747="",BQ747=0,BQ747=4),"",IF(RAND()&lt;$B$2,BQ747+1,BQ747-1))</f>
        <v/>
      </c>
      <c r="BS747" s="6" t="str" cm="1">
        <f t="array" aca="1" ref="BS747" ca="1">IF(OR(BR747="",BR747=0,BR747=4),"",IF(RAND()&lt;$B$2,BR747+1,BR747-1))</f>
        <v/>
      </c>
      <c r="BT747" s="6" t="str" cm="1">
        <f t="array" aca="1" ref="BT747" ca="1">IF(OR(BS747="",BS747=0,BS747=4),"",IF(RAND()&lt;$B$2,BS747+1,BS747-1))</f>
        <v/>
      </c>
      <c r="BU747" s="6" t="str" cm="1">
        <f t="array" aca="1" ref="BU747" ca="1">IF(OR(BT747="",BT747=0,BT747=4),"",IF(RAND()&lt;$B$2,BT747+1,BT747-1))</f>
        <v/>
      </c>
      <c r="BV747" s="6" t="str" cm="1">
        <f t="array" aca="1" ref="BV747" ca="1">IF(OR(BU747="",BU747=0,BU747=4),"",IF(RAND()&lt;$B$2,BU747+1,BU747-1))</f>
        <v/>
      </c>
      <c r="BW747" s="6" t="str" cm="1">
        <f t="array" aca="1" ref="BW747" ca="1">IF(OR(BV747="",BV747=0,BV747=4),"",IF(RAND()&lt;$B$2,BV747+1,BV747-1))</f>
        <v/>
      </c>
      <c r="BX747" s="6" t="str" cm="1">
        <f t="array" aca="1" ref="BX747" ca="1">IF(OR(BW747="",BW747=0,BW747=4),"",IF(RAND()&lt;$B$2,BW747+1,BW747-1))</f>
        <v/>
      </c>
      <c r="BY747" s="6" t="str" cm="1">
        <f t="array" aca="1" ref="BY747" ca="1">IF(OR(BX747="",BX747=0,BX747=4),"",IF(RAND()&lt;$B$2,BX747+1,BX747-1))</f>
        <v/>
      </c>
      <c r="BZ747" s="6" t="str" cm="1">
        <f t="array" aca="1" ref="BZ747" ca="1">IF(OR(BY747="",BY747=0,BY747=4),"",IF(RAND()&lt;$B$2,BY747+1,BY747-1))</f>
        <v/>
      </c>
      <c r="CA747" s="6" t="str" cm="1">
        <f t="array" aca="1" ref="CA747" ca="1">IF(OR(BZ747="",BZ747=0,BZ747=4),"",IF(RAND()&lt;$B$2,BZ747+1,BZ747-1))</f>
        <v/>
      </c>
      <c r="CB747" s="6" t="str" cm="1">
        <f t="array" aca="1" ref="CB747" ca="1">IF(OR(CA747="",CA747=0,CA747=4),"",IF(RAND()&lt;$B$2,CA747+1,CA747-1))</f>
        <v/>
      </c>
      <c r="CC747" s="6" t="str" cm="1">
        <f t="array" aca="1" ref="CC747" ca="1">IF(OR(CB747="",CB747=0,CB747=4),"",IF(RAND()&lt;$B$2,CB747+1,CB747-1))</f>
        <v/>
      </c>
      <c r="CD747" s="6" t="str" cm="1">
        <f t="array" aca="1" ref="CD747" ca="1">IF(OR(CC747="",CC747=0,CC747=4),"",IF(RAND()&lt;$B$2,CC747+1,CC747-1))</f>
        <v/>
      </c>
      <c r="CE747" s="6" t="str" cm="1">
        <f t="array" aca="1" ref="CE747" ca="1">IF(OR(CD747="",CD747=0,CD747=4),"",IF(RAND()&lt;$B$2,CD747+1,CD747-1))</f>
        <v/>
      </c>
      <c r="CF747" s="6" t="str" cm="1">
        <f t="array" aca="1" ref="CF747" ca="1">IF(OR(CE747="",CE747=0,CE747=4),"",IF(RAND()&lt;$B$2,CE747+1,CE747-1))</f>
        <v/>
      </c>
      <c r="CG747" s="6" t="str" cm="1">
        <f t="array" aca="1" ref="CG747" ca="1">IF(OR(CF747="",CF747=0,CF747=4),"",IF(RAND()&lt;$B$2,CF747+1,CF747-1))</f>
        <v/>
      </c>
      <c r="CH747" s="6" t="str" cm="1">
        <f t="array" aca="1" ref="CH747" ca="1">IF(OR(CG747="",CG747=0,CG747=4),"",IF(RAND()&lt;$B$2,CG747+1,CG747-1))</f>
        <v/>
      </c>
      <c r="CI747" s="6" t="str" cm="1">
        <f t="array" aca="1" ref="CI747" ca="1">IF(OR(CH747="",CH747=0,CH747=4),"",IF(RAND()&lt;$B$2,CH747+1,CH747-1))</f>
        <v/>
      </c>
      <c r="CJ747" s="6" t="str" cm="1">
        <f t="array" aca="1" ref="CJ747" ca="1">IF(OR(CI747="",CI747=0,CI747=4),"",IF(RAND()&lt;$B$2,CI747+1,CI747-1))</f>
        <v/>
      </c>
      <c r="CK747" s="6" t="str" cm="1">
        <f t="array" aca="1" ref="CK747" ca="1">IF(OR(CJ747="",CJ747=0,CJ747=4),"",IF(RAND()&lt;$B$2,CJ747+1,CJ747-1))</f>
        <v/>
      </c>
      <c r="CL747" s="6" t="str" cm="1">
        <f t="array" aca="1" ref="CL747" ca="1">IF(OR(CK747="",CK747=0,CK747=4),"",IF(RAND()&lt;$B$2,CK747+1,CK747-1))</f>
        <v/>
      </c>
      <c r="CM747" s="6" t="str" cm="1">
        <f t="array" aca="1" ref="CM747" ca="1">IF(OR(CL747="",CL747=0,CL747=4),"",IF(RAND()&lt;$B$2,CL747+1,CL747-1))</f>
        <v/>
      </c>
      <c r="CN747" s="6" t="str" cm="1">
        <f t="array" aca="1" ref="CN747" ca="1">IF(OR(CM747="",CM747=0,CM747=4),"",IF(RAND()&lt;$B$2,CM747+1,CM747-1))</f>
        <v/>
      </c>
      <c r="CO747" s="6" t="str" cm="1">
        <f t="array" aca="1" ref="CO747" ca="1">IF(OR(CN747="",CN747=0,CN747=4),"",IF(RAND()&lt;$B$2,CN747+1,CN747-1))</f>
        <v/>
      </c>
      <c r="CP747" s="6" t="str" cm="1">
        <f t="array" aca="1" ref="CP747" ca="1">IF(OR(CO747="",CO747=0,CO747=4),"",IF(RAND()&lt;$B$2,CO747+1,CO747-1))</f>
        <v/>
      </c>
      <c r="CQ747" s="6" t="str" cm="1">
        <f t="array" aca="1" ref="CQ747" ca="1">IF(OR(CP747="",CP747=0,CP747=4),"",IF(RAND()&lt;$B$2,CP747+1,CP747-1))</f>
        <v/>
      </c>
      <c r="CR747" s="6" t="str" cm="1">
        <f t="array" aca="1" ref="CR747" ca="1">IF(OR(CQ747="",CQ747=0,CQ747=4),"",IF(RAND()&lt;$B$2,CQ747+1,CQ747-1))</f>
        <v/>
      </c>
      <c r="CS747" s="6" t="str" cm="1">
        <f t="array" aca="1" ref="CS747" ca="1">IF(OR(CR747="",CR747=0,CR747=4),"",IF(RAND()&lt;$B$2,CR747+1,CR747-1))</f>
        <v/>
      </c>
      <c r="CT747" s="6" t="str" cm="1">
        <f t="array" aca="1" ref="CT747" ca="1">IF(OR(CS747="",CS747=0,CS747=4),"",IF(RAND()&lt;$B$2,CS747+1,CS747-1))</f>
        <v/>
      </c>
      <c r="CU747" s="6" t="str" cm="1">
        <f t="array" aca="1" ref="CU747" ca="1">IF(OR(CT747="",CT747=0,CT747=4),"",IF(RAND()&lt;$B$2,CT747+1,CT747-1))</f>
        <v/>
      </c>
      <c r="CV747" s="6" t="str" cm="1">
        <f t="array" aca="1" ref="CV747" ca="1">IF(OR(CU747="",CU747=0,CU747=4),"",IF(RAND()&lt;$B$2,CU747+1,CU747-1))</f>
        <v/>
      </c>
      <c r="CW747" s="6" t="str" cm="1">
        <f t="array" aca="1" ref="CW747" ca="1">IF(OR(CV747="",CV747=0,CV747=4),"",IF(RAND()&lt;$B$2,CV747+1,CV747-1))</f>
        <v/>
      </c>
      <c r="CX747" s="6" t="str" cm="1">
        <f t="array" aca="1" ref="CX747" ca="1">IF(OR(CW747="",CW747=0,CW747=4),"",IF(RAND()&lt;$B$2,CW747+1,CW747-1))</f>
        <v/>
      </c>
      <c r="CY747" s="6" t="str" cm="1">
        <f t="array" aca="1" ref="CY747" ca="1">IF(OR(CX747="",CX747=0,CX747=4),"",IF(RAND()&lt;$B$2,CX747+1,CX747-1))</f>
        <v/>
      </c>
      <c r="CZ747" s="6" t="str" cm="1">
        <f t="array" aca="1" ref="CZ747" ca="1">IF(OR(CY747="",CY747=0,CY747=4),"",IF(RAND()&lt;$B$2,CY747+1,CY747-1))</f>
        <v/>
      </c>
      <c r="DA747" s="6" t="str" cm="1">
        <f t="array" aca="1" ref="DA747" ca="1">IF(OR(CZ747="",CZ747=0,CZ747=4),"",IF(RAND()&lt;$B$2,CZ747+1,CZ747-1))</f>
        <v/>
      </c>
      <c r="DB747" s="9" t="str" cm="1">
        <f t="array" aca="1" ref="DB747" ca="1">IF(OR(DA747="",DA747=0,DA747=4),"",IF(RAND()&lt;$B$2,DA747+1,DA747-1))</f>
        <v/>
      </c>
      <c r="DC747" s="22" t="str" cm="1">
        <f t="array" aca="1" ref="DC747" ca="1">IF(OR(DB747="",DB747=0,DB747=4),"",IF(RAND()&lt;$B$2,DB747+1,DB747-1))</f>
        <v/>
      </c>
    </row>
    <row r="748" spans="1:107" ht="26" customHeight="1" x14ac:dyDescent="0.2">
      <c r="A748" s="6"/>
      <c r="B748" s="6"/>
      <c r="C748" s="6"/>
      <c r="D748" s="6"/>
      <c r="E748" s="16" cm="1">
        <f t="array" aca="1" ref="E748" ca="1">COUNTIF(H748:DC748,4)</f>
        <v>0</v>
      </c>
      <c r="F748" s="17" cm="1">
        <f t="array" ref="F748">F747+1</f>
        <v>747</v>
      </c>
      <c r="G748" s="18">
        <v>2</v>
      </c>
      <c r="H748" s="4" cm="1">
        <f t="array" aca="1" ref="H748" ca="1">IF(OR(G748="",G748=0,G748=4),"",IF(RAND()&lt;$B$2,G748+1,G748-1))</f>
        <v>3</v>
      </c>
      <c r="I748" s="4" cm="1">
        <f t="array" aca="1" ref="I748" ca="1">IF(OR(H748="",H748=0,H748=4),"",IF(RAND()&lt;$B$2,H748+1,H748-1))</f>
        <v>2</v>
      </c>
      <c r="J748" s="4" cm="1">
        <f t="array" aca="1" ref="J748" ca="1">IF(OR(I748="",I748=0,I748=4),"",IF(RAND()&lt;$B$2,I748+1,I748-1))</f>
        <v>3</v>
      </c>
      <c r="K748" s="4" cm="1">
        <f t="array" aca="1" ref="K748" ca="1">IF(OR(J748="",J748=0,J748=4),"",IF(RAND()&lt;$B$2,J748+1,J748-1))</f>
        <v>2</v>
      </c>
      <c r="L748" s="6" cm="1">
        <f t="array" aca="1" ref="L748" ca="1">IF(OR(K748="",K748=0,K748=4),"",IF(RAND()&lt;$B$2,K748+1,K748-1))</f>
        <v>1</v>
      </c>
      <c r="M748" s="6" cm="1">
        <f t="array" aca="1" ref="M748" ca="1">IF(OR(L748="",L748=0,L748=4),"",IF(RAND()&lt;$B$2,L748+1,L748-1))</f>
        <v>2</v>
      </c>
      <c r="N748" s="6" cm="1">
        <f t="array" aca="1" ref="N748" ca="1">IF(OR(M748="",M748=0,M748=4),"",IF(RAND()&lt;$B$2,M748+1,M748-1))</f>
        <v>1</v>
      </c>
      <c r="O748" s="6" cm="1">
        <f t="array" aca="1" ref="O748" ca="1">IF(OR(N748="",N748=0,N748=4),"",IF(RAND()&lt;$B$2,N748+1,N748-1))</f>
        <v>0</v>
      </c>
      <c r="P748" s="6" t="str" cm="1">
        <f t="array" aca="1" ref="P748" ca="1">IF(OR(O748="",O748=0,O748=4),"",IF(RAND()&lt;$B$2,O748+1,O748-1))</f>
        <v/>
      </c>
      <c r="Q748" s="6" t="str" cm="1">
        <f t="array" aca="1" ref="Q748" ca="1">IF(OR(P748="",P748=0,P748=4),"",IF(RAND()&lt;$B$2,P748+1,P748-1))</f>
        <v/>
      </c>
      <c r="R748" s="6" t="str" cm="1">
        <f t="array" aca="1" ref="R748" ca="1">IF(OR(Q748="",Q748=0,Q748=4),"",IF(RAND()&lt;$B$2,Q748+1,Q748-1))</f>
        <v/>
      </c>
      <c r="S748" s="6" t="str" cm="1">
        <f t="array" aca="1" ref="S748" ca="1">IF(OR(R748="",R748=0,R748=4),"",IF(RAND()&lt;$B$2,R748+1,R748-1))</f>
        <v/>
      </c>
      <c r="T748" s="6" t="str" cm="1">
        <f t="array" aca="1" ref="T748" ca="1">IF(OR(S748="",S748=0,S748=4),"",IF(RAND()&lt;$B$2,S748+1,S748-1))</f>
        <v/>
      </c>
      <c r="U748" s="6" t="str" cm="1">
        <f t="array" aca="1" ref="U748" ca="1">IF(OR(T748="",T748=0,T748=4),"",IF(RAND()&lt;$B$2,T748+1,T748-1))</f>
        <v/>
      </c>
      <c r="V748" s="6" t="str" cm="1">
        <f t="array" aca="1" ref="V748" ca="1">IF(OR(U748="",U748=0,U748=4),"",IF(RAND()&lt;$B$2,U748+1,U748-1))</f>
        <v/>
      </c>
      <c r="W748" s="6" t="str" cm="1">
        <f t="array" aca="1" ref="W748" ca="1">IF(OR(V748="",V748=0,V748=4),"",IF(RAND()&lt;$B$2,V748+1,V748-1))</f>
        <v/>
      </c>
      <c r="X748" s="6" t="str" cm="1">
        <f t="array" aca="1" ref="X748" ca="1">IF(OR(W748="",W748=0,W748=4),"",IF(RAND()&lt;$B$2,W748+1,W748-1))</f>
        <v/>
      </c>
      <c r="Y748" s="6" t="str" cm="1">
        <f t="array" aca="1" ref="Y748" ca="1">IF(OR(X748="",X748=0,X748=4),"",IF(RAND()&lt;$B$2,X748+1,X748-1))</f>
        <v/>
      </c>
      <c r="Z748" s="6" t="str" cm="1">
        <f t="array" aca="1" ref="Z748" ca="1">IF(OR(Y748="",Y748=0,Y748=4),"",IF(RAND()&lt;$B$2,Y748+1,Y748-1))</f>
        <v/>
      </c>
      <c r="AA748" s="6" t="str" cm="1">
        <f t="array" aca="1" ref="AA748" ca="1">IF(OR(Z748="",Z748=0,Z748=4),"",IF(RAND()&lt;$B$2,Z748+1,Z748-1))</f>
        <v/>
      </c>
      <c r="AB748" s="6" t="str" cm="1">
        <f t="array" aca="1" ref="AB748" ca="1">IF(OR(AA748="",AA748=0,AA748=4),"",IF(RAND()&lt;$B$2,AA748+1,AA748-1))</f>
        <v/>
      </c>
      <c r="AC748" s="6" t="str" cm="1">
        <f t="array" aca="1" ref="AC748" ca="1">IF(OR(AB748="",AB748=0,AB748=4),"",IF(RAND()&lt;$B$2,AB748+1,AB748-1))</f>
        <v/>
      </c>
      <c r="AD748" s="6" t="str" cm="1">
        <f t="array" aca="1" ref="AD748" ca="1">IF(OR(AC748="",AC748=0,AC748=4),"",IF(RAND()&lt;$B$2,AC748+1,AC748-1))</f>
        <v/>
      </c>
      <c r="AE748" s="6" t="str" cm="1">
        <f t="array" aca="1" ref="AE748" ca="1">IF(OR(AD748="",AD748=0,AD748=4),"",IF(RAND()&lt;$B$2,AD748+1,AD748-1))</f>
        <v/>
      </c>
      <c r="AF748" s="6" t="str" cm="1">
        <f t="array" aca="1" ref="AF748" ca="1">IF(OR(AE748="",AE748=0,AE748=4),"",IF(RAND()&lt;$B$2,AE748+1,AE748-1))</f>
        <v/>
      </c>
      <c r="AG748" s="6" t="str" cm="1">
        <f t="array" aca="1" ref="AG748" ca="1">IF(OR(AF748="",AF748=0,AF748=4),"",IF(RAND()&lt;$B$2,AF748+1,AF748-1))</f>
        <v/>
      </c>
      <c r="AH748" s="6" t="str" cm="1">
        <f t="array" aca="1" ref="AH748" ca="1">IF(OR(AG748="",AG748=0,AG748=4),"",IF(RAND()&lt;$B$2,AG748+1,AG748-1))</f>
        <v/>
      </c>
      <c r="AI748" s="6" t="str" cm="1">
        <f t="array" aca="1" ref="AI748" ca="1">IF(OR(AH748="",AH748=0,AH748=4),"",IF(RAND()&lt;$B$2,AH748+1,AH748-1))</f>
        <v/>
      </c>
      <c r="AJ748" s="6" t="str" cm="1">
        <f t="array" aca="1" ref="AJ748" ca="1">IF(OR(AI748="",AI748=0,AI748=4),"",IF(RAND()&lt;$B$2,AI748+1,AI748-1))</f>
        <v/>
      </c>
      <c r="AK748" s="6" t="str" cm="1">
        <f t="array" aca="1" ref="AK748" ca="1">IF(OR(AJ748="",AJ748=0,AJ748=4),"",IF(RAND()&lt;$B$2,AJ748+1,AJ748-1))</f>
        <v/>
      </c>
      <c r="AL748" s="6" t="str" cm="1">
        <f t="array" aca="1" ref="AL748" ca="1">IF(OR(AK748="",AK748=0,AK748=4),"",IF(RAND()&lt;$B$2,AK748+1,AK748-1))</f>
        <v/>
      </c>
      <c r="AM748" s="6" t="str" cm="1">
        <f t="array" aca="1" ref="AM748" ca="1">IF(OR(AL748="",AL748=0,AL748=4),"",IF(RAND()&lt;$B$2,AL748+1,AL748-1))</f>
        <v/>
      </c>
      <c r="AN748" s="6" t="str" cm="1">
        <f t="array" aca="1" ref="AN748" ca="1">IF(OR(AM748="",AM748=0,AM748=4),"",IF(RAND()&lt;$B$2,AM748+1,AM748-1))</f>
        <v/>
      </c>
      <c r="AO748" s="6" t="str" cm="1">
        <f t="array" aca="1" ref="AO748" ca="1">IF(OR(AN748="",AN748=0,AN748=4),"",IF(RAND()&lt;$B$2,AN748+1,AN748-1))</f>
        <v/>
      </c>
      <c r="AP748" s="6" t="str" cm="1">
        <f t="array" aca="1" ref="AP748" ca="1">IF(OR(AO748="",AO748=0,AO748=4),"",IF(RAND()&lt;$B$2,AO748+1,AO748-1))</f>
        <v/>
      </c>
      <c r="AQ748" s="6" t="str" cm="1">
        <f t="array" aca="1" ref="AQ748" ca="1">IF(OR(AP748="",AP748=0,AP748=4),"",IF(RAND()&lt;$B$2,AP748+1,AP748-1))</f>
        <v/>
      </c>
      <c r="AR748" s="6" t="str" cm="1">
        <f t="array" aca="1" ref="AR748" ca="1">IF(OR(AQ748="",AQ748=0,AQ748=4),"",IF(RAND()&lt;$B$2,AQ748+1,AQ748-1))</f>
        <v/>
      </c>
      <c r="AS748" s="6" t="str" cm="1">
        <f t="array" aca="1" ref="AS748" ca="1">IF(OR(AR748="",AR748=0,AR748=4),"",IF(RAND()&lt;$B$2,AR748+1,AR748-1))</f>
        <v/>
      </c>
      <c r="AT748" s="6" t="str" cm="1">
        <f t="array" aca="1" ref="AT748" ca="1">IF(OR(AS748="",AS748=0,AS748=4),"",IF(RAND()&lt;$B$2,AS748+1,AS748-1))</f>
        <v/>
      </c>
      <c r="AU748" s="6" t="str" cm="1">
        <f t="array" aca="1" ref="AU748" ca="1">IF(OR(AT748="",AT748=0,AT748=4),"",IF(RAND()&lt;$B$2,AT748+1,AT748-1))</f>
        <v/>
      </c>
      <c r="AV748" s="6" t="str" cm="1">
        <f t="array" aca="1" ref="AV748" ca="1">IF(OR(AU748="",AU748=0,AU748=4),"",IF(RAND()&lt;$B$2,AU748+1,AU748-1))</f>
        <v/>
      </c>
      <c r="AW748" s="6" t="str" cm="1">
        <f t="array" aca="1" ref="AW748" ca="1">IF(OR(AV748="",AV748=0,AV748=4),"",IF(RAND()&lt;$B$2,AV748+1,AV748-1))</f>
        <v/>
      </c>
      <c r="AX748" s="6" t="str" cm="1">
        <f t="array" aca="1" ref="AX748" ca="1">IF(OR(AW748="",AW748=0,AW748=4),"",IF(RAND()&lt;$B$2,AW748+1,AW748-1))</f>
        <v/>
      </c>
      <c r="AY748" s="6" t="str" cm="1">
        <f t="array" aca="1" ref="AY748" ca="1">IF(OR(AX748="",AX748=0,AX748=4),"",IF(RAND()&lt;$B$2,AX748+1,AX748-1))</f>
        <v/>
      </c>
      <c r="AZ748" s="6" t="str" cm="1">
        <f t="array" aca="1" ref="AZ748" ca="1">IF(OR(AY748="",AY748=0,AY748=4),"",IF(RAND()&lt;$B$2,AY748+1,AY748-1))</f>
        <v/>
      </c>
      <c r="BA748" s="6" t="str" cm="1">
        <f t="array" aca="1" ref="BA748" ca="1">IF(OR(AZ748="",AZ748=0,AZ748=4),"",IF(RAND()&lt;$B$2,AZ748+1,AZ748-1))</f>
        <v/>
      </c>
      <c r="BB748" s="6" t="str" cm="1">
        <f t="array" aca="1" ref="BB748" ca="1">IF(OR(BA748="",BA748=0,BA748=4),"",IF(RAND()&lt;$B$2,BA748+1,BA748-1))</f>
        <v/>
      </c>
      <c r="BC748" s="6" t="str" cm="1">
        <f t="array" aca="1" ref="BC748" ca="1">IF(OR(BB748="",BB748=0,BB748=4),"",IF(RAND()&lt;$B$2,BB748+1,BB748-1))</f>
        <v/>
      </c>
      <c r="BD748" s="6" t="str" cm="1">
        <f t="array" aca="1" ref="BD748" ca="1">IF(OR(BC748="",BC748=0,BC748=4),"",IF(RAND()&lt;$B$2,BC748+1,BC748-1))</f>
        <v/>
      </c>
      <c r="BE748" s="6" t="str" cm="1">
        <f t="array" aca="1" ref="BE748" ca="1">IF(OR(BD748="",BD748=0,BD748=4),"",IF(RAND()&lt;$B$2,BD748+1,BD748-1))</f>
        <v/>
      </c>
      <c r="BF748" s="6" t="str" cm="1">
        <f t="array" aca="1" ref="BF748" ca="1">IF(OR(BE748="",BE748=0,BE748=4),"",IF(RAND()&lt;$B$2,BE748+1,BE748-1))</f>
        <v/>
      </c>
      <c r="BG748" s="6" t="str" cm="1">
        <f t="array" aca="1" ref="BG748" ca="1">IF(OR(BF748="",BF748=0,BF748=4),"",IF(RAND()&lt;$B$2,BF748+1,BF748-1))</f>
        <v/>
      </c>
      <c r="BH748" s="6" t="str" cm="1">
        <f t="array" aca="1" ref="BH748" ca="1">IF(OR(BG748="",BG748=0,BG748=4),"",IF(RAND()&lt;$B$2,BG748+1,BG748-1))</f>
        <v/>
      </c>
      <c r="BI748" s="6" t="str" cm="1">
        <f t="array" aca="1" ref="BI748" ca="1">IF(OR(BH748="",BH748=0,BH748=4),"",IF(RAND()&lt;$B$2,BH748+1,BH748-1))</f>
        <v/>
      </c>
      <c r="BJ748" s="6" t="str" cm="1">
        <f t="array" aca="1" ref="BJ748" ca="1">IF(OR(BI748="",BI748=0,BI748=4),"",IF(RAND()&lt;$B$2,BI748+1,BI748-1))</f>
        <v/>
      </c>
      <c r="BK748" s="6" t="str" cm="1">
        <f t="array" aca="1" ref="BK748" ca="1">IF(OR(BJ748="",BJ748=0,BJ748=4),"",IF(RAND()&lt;$B$2,BJ748+1,BJ748-1))</f>
        <v/>
      </c>
      <c r="BL748" s="6" t="str" cm="1">
        <f t="array" aca="1" ref="BL748" ca="1">IF(OR(BK748="",BK748=0,BK748=4),"",IF(RAND()&lt;$B$2,BK748+1,BK748-1))</f>
        <v/>
      </c>
      <c r="BM748" s="6" t="str" cm="1">
        <f t="array" aca="1" ref="BM748" ca="1">IF(OR(BL748="",BL748=0,BL748=4),"",IF(RAND()&lt;$B$2,BL748+1,BL748-1))</f>
        <v/>
      </c>
      <c r="BN748" s="6" t="str" cm="1">
        <f t="array" aca="1" ref="BN748" ca="1">IF(OR(BM748="",BM748=0,BM748=4),"",IF(RAND()&lt;$B$2,BM748+1,BM748-1))</f>
        <v/>
      </c>
      <c r="BO748" s="6" t="str" cm="1">
        <f t="array" aca="1" ref="BO748" ca="1">IF(OR(BN748="",BN748=0,BN748=4),"",IF(RAND()&lt;$B$2,BN748+1,BN748-1))</f>
        <v/>
      </c>
      <c r="BP748" s="6" t="str" cm="1">
        <f t="array" aca="1" ref="BP748" ca="1">IF(OR(BO748="",BO748=0,BO748=4),"",IF(RAND()&lt;$B$2,BO748+1,BO748-1))</f>
        <v/>
      </c>
      <c r="BQ748" s="6" t="str" cm="1">
        <f t="array" aca="1" ref="BQ748" ca="1">IF(OR(BP748="",BP748=0,BP748=4),"",IF(RAND()&lt;$B$2,BP748+1,BP748-1))</f>
        <v/>
      </c>
      <c r="BR748" s="6" t="str" cm="1">
        <f t="array" aca="1" ref="BR748" ca="1">IF(OR(BQ748="",BQ748=0,BQ748=4),"",IF(RAND()&lt;$B$2,BQ748+1,BQ748-1))</f>
        <v/>
      </c>
      <c r="BS748" s="6" t="str" cm="1">
        <f t="array" aca="1" ref="BS748" ca="1">IF(OR(BR748="",BR748=0,BR748=4),"",IF(RAND()&lt;$B$2,BR748+1,BR748-1))</f>
        <v/>
      </c>
      <c r="BT748" s="6" t="str" cm="1">
        <f t="array" aca="1" ref="BT748" ca="1">IF(OR(BS748="",BS748=0,BS748=4),"",IF(RAND()&lt;$B$2,BS748+1,BS748-1))</f>
        <v/>
      </c>
      <c r="BU748" s="6" t="str" cm="1">
        <f t="array" aca="1" ref="BU748" ca="1">IF(OR(BT748="",BT748=0,BT748=4),"",IF(RAND()&lt;$B$2,BT748+1,BT748-1))</f>
        <v/>
      </c>
      <c r="BV748" s="6" t="str" cm="1">
        <f t="array" aca="1" ref="BV748" ca="1">IF(OR(BU748="",BU748=0,BU748=4),"",IF(RAND()&lt;$B$2,BU748+1,BU748-1))</f>
        <v/>
      </c>
      <c r="BW748" s="6" t="str" cm="1">
        <f t="array" aca="1" ref="BW748" ca="1">IF(OR(BV748="",BV748=0,BV748=4),"",IF(RAND()&lt;$B$2,BV748+1,BV748-1))</f>
        <v/>
      </c>
      <c r="BX748" s="6" t="str" cm="1">
        <f t="array" aca="1" ref="BX748" ca="1">IF(OR(BW748="",BW748=0,BW748=4),"",IF(RAND()&lt;$B$2,BW748+1,BW748-1))</f>
        <v/>
      </c>
      <c r="BY748" s="6" t="str" cm="1">
        <f t="array" aca="1" ref="BY748" ca="1">IF(OR(BX748="",BX748=0,BX748=4),"",IF(RAND()&lt;$B$2,BX748+1,BX748-1))</f>
        <v/>
      </c>
      <c r="BZ748" s="6" t="str" cm="1">
        <f t="array" aca="1" ref="BZ748" ca="1">IF(OR(BY748="",BY748=0,BY748=4),"",IF(RAND()&lt;$B$2,BY748+1,BY748-1))</f>
        <v/>
      </c>
      <c r="CA748" s="6" t="str" cm="1">
        <f t="array" aca="1" ref="CA748" ca="1">IF(OR(BZ748="",BZ748=0,BZ748=4),"",IF(RAND()&lt;$B$2,BZ748+1,BZ748-1))</f>
        <v/>
      </c>
      <c r="CB748" s="6" t="str" cm="1">
        <f t="array" aca="1" ref="CB748" ca="1">IF(OR(CA748="",CA748=0,CA748=4),"",IF(RAND()&lt;$B$2,CA748+1,CA748-1))</f>
        <v/>
      </c>
      <c r="CC748" s="6" t="str" cm="1">
        <f t="array" aca="1" ref="CC748" ca="1">IF(OR(CB748="",CB748=0,CB748=4),"",IF(RAND()&lt;$B$2,CB748+1,CB748-1))</f>
        <v/>
      </c>
      <c r="CD748" s="6" t="str" cm="1">
        <f t="array" aca="1" ref="CD748" ca="1">IF(OR(CC748="",CC748=0,CC748=4),"",IF(RAND()&lt;$B$2,CC748+1,CC748-1))</f>
        <v/>
      </c>
      <c r="CE748" s="6" t="str" cm="1">
        <f t="array" aca="1" ref="CE748" ca="1">IF(OR(CD748="",CD748=0,CD748=4),"",IF(RAND()&lt;$B$2,CD748+1,CD748-1))</f>
        <v/>
      </c>
      <c r="CF748" s="6" t="str" cm="1">
        <f t="array" aca="1" ref="CF748" ca="1">IF(OR(CE748="",CE748=0,CE748=4),"",IF(RAND()&lt;$B$2,CE748+1,CE748-1))</f>
        <v/>
      </c>
      <c r="CG748" s="6" t="str" cm="1">
        <f t="array" aca="1" ref="CG748" ca="1">IF(OR(CF748="",CF748=0,CF748=4),"",IF(RAND()&lt;$B$2,CF748+1,CF748-1))</f>
        <v/>
      </c>
      <c r="CH748" s="6" t="str" cm="1">
        <f t="array" aca="1" ref="CH748" ca="1">IF(OR(CG748="",CG748=0,CG748=4),"",IF(RAND()&lt;$B$2,CG748+1,CG748-1))</f>
        <v/>
      </c>
      <c r="CI748" s="6" t="str" cm="1">
        <f t="array" aca="1" ref="CI748" ca="1">IF(OR(CH748="",CH748=0,CH748=4),"",IF(RAND()&lt;$B$2,CH748+1,CH748-1))</f>
        <v/>
      </c>
      <c r="CJ748" s="6" t="str" cm="1">
        <f t="array" aca="1" ref="CJ748" ca="1">IF(OR(CI748="",CI748=0,CI748=4),"",IF(RAND()&lt;$B$2,CI748+1,CI748-1))</f>
        <v/>
      </c>
      <c r="CK748" s="6" t="str" cm="1">
        <f t="array" aca="1" ref="CK748" ca="1">IF(OR(CJ748="",CJ748=0,CJ748=4),"",IF(RAND()&lt;$B$2,CJ748+1,CJ748-1))</f>
        <v/>
      </c>
      <c r="CL748" s="6" t="str" cm="1">
        <f t="array" aca="1" ref="CL748" ca="1">IF(OR(CK748="",CK748=0,CK748=4),"",IF(RAND()&lt;$B$2,CK748+1,CK748-1))</f>
        <v/>
      </c>
      <c r="CM748" s="6" t="str" cm="1">
        <f t="array" aca="1" ref="CM748" ca="1">IF(OR(CL748="",CL748=0,CL748=4),"",IF(RAND()&lt;$B$2,CL748+1,CL748-1))</f>
        <v/>
      </c>
      <c r="CN748" s="6" t="str" cm="1">
        <f t="array" aca="1" ref="CN748" ca="1">IF(OR(CM748="",CM748=0,CM748=4),"",IF(RAND()&lt;$B$2,CM748+1,CM748-1))</f>
        <v/>
      </c>
      <c r="CO748" s="6" t="str" cm="1">
        <f t="array" aca="1" ref="CO748" ca="1">IF(OR(CN748="",CN748=0,CN748=4),"",IF(RAND()&lt;$B$2,CN748+1,CN748-1))</f>
        <v/>
      </c>
      <c r="CP748" s="6" t="str" cm="1">
        <f t="array" aca="1" ref="CP748" ca="1">IF(OR(CO748="",CO748=0,CO748=4),"",IF(RAND()&lt;$B$2,CO748+1,CO748-1))</f>
        <v/>
      </c>
      <c r="CQ748" s="6" t="str" cm="1">
        <f t="array" aca="1" ref="CQ748" ca="1">IF(OR(CP748="",CP748=0,CP748=4),"",IF(RAND()&lt;$B$2,CP748+1,CP748-1))</f>
        <v/>
      </c>
      <c r="CR748" s="6" t="str" cm="1">
        <f t="array" aca="1" ref="CR748" ca="1">IF(OR(CQ748="",CQ748=0,CQ748=4),"",IF(RAND()&lt;$B$2,CQ748+1,CQ748-1))</f>
        <v/>
      </c>
      <c r="CS748" s="6" t="str" cm="1">
        <f t="array" aca="1" ref="CS748" ca="1">IF(OR(CR748="",CR748=0,CR748=4),"",IF(RAND()&lt;$B$2,CR748+1,CR748-1))</f>
        <v/>
      </c>
      <c r="CT748" s="6" t="str" cm="1">
        <f t="array" aca="1" ref="CT748" ca="1">IF(OR(CS748="",CS748=0,CS748=4),"",IF(RAND()&lt;$B$2,CS748+1,CS748-1))</f>
        <v/>
      </c>
      <c r="CU748" s="6" t="str" cm="1">
        <f t="array" aca="1" ref="CU748" ca="1">IF(OR(CT748="",CT748=0,CT748=4),"",IF(RAND()&lt;$B$2,CT748+1,CT748-1))</f>
        <v/>
      </c>
      <c r="CV748" s="6" t="str" cm="1">
        <f t="array" aca="1" ref="CV748" ca="1">IF(OR(CU748="",CU748=0,CU748=4),"",IF(RAND()&lt;$B$2,CU748+1,CU748-1))</f>
        <v/>
      </c>
      <c r="CW748" s="6" t="str" cm="1">
        <f t="array" aca="1" ref="CW748" ca="1">IF(OR(CV748="",CV748=0,CV748=4),"",IF(RAND()&lt;$B$2,CV748+1,CV748-1))</f>
        <v/>
      </c>
      <c r="CX748" s="6" t="str" cm="1">
        <f t="array" aca="1" ref="CX748" ca="1">IF(OR(CW748="",CW748=0,CW748=4),"",IF(RAND()&lt;$B$2,CW748+1,CW748-1))</f>
        <v/>
      </c>
      <c r="CY748" s="6" t="str" cm="1">
        <f t="array" aca="1" ref="CY748" ca="1">IF(OR(CX748="",CX748=0,CX748=4),"",IF(RAND()&lt;$B$2,CX748+1,CX748-1))</f>
        <v/>
      </c>
      <c r="CZ748" s="6" t="str" cm="1">
        <f t="array" aca="1" ref="CZ748" ca="1">IF(OR(CY748="",CY748=0,CY748=4),"",IF(RAND()&lt;$B$2,CY748+1,CY748-1))</f>
        <v/>
      </c>
      <c r="DA748" s="6" t="str" cm="1">
        <f t="array" aca="1" ref="DA748" ca="1">IF(OR(CZ748="",CZ748=0,CZ748=4),"",IF(RAND()&lt;$B$2,CZ748+1,CZ748-1))</f>
        <v/>
      </c>
      <c r="DB748" s="9" t="str" cm="1">
        <f t="array" aca="1" ref="DB748" ca="1">IF(OR(DA748="",DA748=0,DA748=4),"",IF(RAND()&lt;$B$2,DA748+1,DA748-1))</f>
        <v/>
      </c>
      <c r="DC748" s="22" t="str" cm="1">
        <f t="array" aca="1" ref="DC748" ca="1">IF(OR(DB748="",DB748=0,DB748=4),"",IF(RAND()&lt;$B$2,DB748+1,DB748-1))</f>
        <v/>
      </c>
    </row>
    <row r="749" spans="1:107" ht="26" customHeight="1" x14ac:dyDescent="0.2">
      <c r="A749" s="6"/>
      <c r="B749" s="6"/>
      <c r="C749" s="6"/>
      <c r="D749" s="6"/>
      <c r="E749" s="16" cm="1">
        <f t="array" aca="1" ref="E749" ca="1">COUNTIF(H749:DC749,4)</f>
        <v>1</v>
      </c>
      <c r="F749" s="17" cm="1">
        <f t="array" ref="F749">F748+1</f>
        <v>748</v>
      </c>
      <c r="G749" s="18">
        <v>2</v>
      </c>
      <c r="H749" s="4" cm="1">
        <f t="array" aca="1" ref="H749" ca="1">IF(OR(G749="",G749=0,G749=4),"",IF(RAND()&lt;$B$2,G749+1,G749-1))</f>
        <v>1</v>
      </c>
      <c r="I749" s="4" cm="1">
        <f t="array" aca="1" ref="I749" ca="1">IF(OR(H749="",H749=0,H749=4),"",IF(RAND()&lt;$B$2,H749+1,H749-1))</f>
        <v>2</v>
      </c>
      <c r="J749" s="4" cm="1">
        <f t="array" aca="1" ref="J749" ca="1">IF(OR(I749="",I749=0,I749=4),"",IF(RAND()&lt;$B$2,I749+1,I749-1))</f>
        <v>3</v>
      </c>
      <c r="K749" s="4" cm="1">
        <f t="array" aca="1" ref="K749" ca="1">IF(OR(J749="",J749=0,J749=4),"",IF(RAND()&lt;$B$2,J749+1,J749-1))</f>
        <v>4</v>
      </c>
      <c r="L749" s="4" t="str" cm="1">
        <f t="array" aca="1" ref="L749" ca="1">IF(OR(K749="",K749=0,K749=4),"",IF(RAND()&lt;$B$2,K749+1,K749-1))</f>
        <v/>
      </c>
      <c r="M749" s="4" t="str" cm="1">
        <f t="array" aca="1" ref="M749" ca="1">IF(OR(L749="",L749=0,L749=4),"",IF(RAND()&lt;$B$2,L749+1,L749-1))</f>
        <v/>
      </c>
      <c r="N749" s="6" t="str" cm="1">
        <f t="array" aca="1" ref="N749" ca="1">IF(OR(M749="",M749=0,M749=4),"",IF(RAND()&lt;$B$2,M749+1,M749-1))</f>
        <v/>
      </c>
      <c r="O749" s="6" t="str" cm="1">
        <f t="array" aca="1" ref="O749" ca="1">IF(OR(N749="",N749=0,N749=4),"",IF(RAND()&lt;$B$2,N749+1,N749-1))</f>
        <v/>
      </c>
      <c r="P749" s="6" t="str" cm="1">
        <f t="array" aca="1" ref="P749" ca="1">IF(OR(O749="",O749=0,O749=4),"",IF(RAND()&lt;$B$2,O749+1,O749-1))</f>
        <v/>
      </c>
      <c r="Q749" s="6" t="str" cm="1">
        <f t="array" aca="1" ref="Q749" ca="1">IF(OR(P749="",P749=0,P749=4),"",IF(RAND()&lt;$B$2,P749+1,P749-1))</f>
        <v/>
      </c>
      <c r="R749" s="6" t="str" cm="1">
        <f t="array" aca="1" ref="R749" ca="1">IF(OR(Q749="",Q749=0,Q749=4),"",IF(RAND()&lt;$B$2,Q749+1,Q749-1))</f>
        <v/>
      </c>
      <c r="S749" s="6" t="str" cm="1">
        <f t="array" aca="1" ref="S749" ca="1">IF(OR(R749="",R749=0,R749=4),"",IF(RAND()&lt;$B$2,R749+1,R749-1))</f>
        <v/>
      </c>
      <c r="T749" s="6" t="str" cm="1">
        <f t="array" aca="1" ref="T749" ca="1">IF(OR(S749="",S749=0,S749=4),"",IF(RAND()&lt;$B$2,S749+1,S749-1))</f>
        <v/>
      </c>
      <c r="U749" s="6" t="str" cm="1">
        <f t="array" aca="1" ref="U749" ca="1">IF(OR(T749="",T749=0,T749=4),"",IF(RAND()&lt;$B$2,T749+1,T749-1))</f>
        <v/>
      </c>
      <c r="V749" s="6" t="str" cm="1">
        <f t="array" aca="1" ref="V749" ca="1">IF(OR(U749="",U749=0,U749=4),"",IF(RAND()&lt;$B$2,U749+1,U749-1))</f>
        <v/>
      </c>
      <c r="W749" s="6" t="str" cm="1">
        <f t="array" aca="1" ref="W749" ca="1">IF(OR(V749="",V749=0,V749=4),"",IF(RAND()&lt;$B$2,V749+1,V749-1))</f>
        <v/>
      </c>
      <c r="X749" s="6" t="str" cm="1">
        <f t="array" aca="1" ref="X749" ca="1">IF(OR(W749="",W749=0,W749=4),"",IF(RAND()&lt;$B$2,W749+1,W749-1))</f>
        <v/>
      </c>
      <c r="Y749" s="6" t="str" cm="1">
        <f t="array" aca="1" ref="Y749" ca="1">IF(OR(X749="",X749=0,X749=4),"",IF(RAND()&lt;$B$2,X749+1,X749-1))</f>
        <v/>
      </c>
      <c r="Z749" s="6" t="str" cm="1">
        <f t="array" aca="1" ref="Z749" ca="1">IF(OR(Y749="",Y749=0,Y749=4),"",IF(RAND()&lt;$B$2,Y749+1,Y749-1))</f>
        <v/>
      </c>
      <c r="AA749" s="6" t="str" cm="1">
        <f t="array" aca="1" ref="AA749" ca="1">IF(OR(Z749="",Z749=0,Z749=4),"",IF(RAND()&lt;$B$2,Z749+1,Z749-1))</f>
        <v/>
      </c>
      <c r="AB749" s="6" t="str" cm="1">
        <f t="array" aca="1" ref="AB749" ca="1">IF(OR(AA749="",AA749=0,AA749=4),"",IF(RAND()&lt;$B$2,AA749+1,AA749-1))</f>
        <v/>
      </c>
      <c r="AC749" s="6" t="str" cm="1">
        <f t="array" aca="1" ref="AC749" ca="1">IF(OR(AB749="",AB749=0,AB749=4),"",IF(RAND()&lt;$B$2,AB749+1,AB749-1))</f>
        <v/>
      </c>
      <c r="AD749" s="6" t="str" cm="1">
        <f t="array" aca="1" ref="AD749" ca="1">IF(OR(AC749="",AC749=0,AC749=4),"",IF(RAND()&lt;$B$2,AC749+1,AC749-1))</f>
        <v/>
      </c>
      <c r="AE749" s="6" t="str" cm="1">
        <f t="array" aca="1" ref="AE749" ca="1">IF(OR(AD749="",AD749=0,AD749=4),"",IF(RAND()&lt;$B$2,AD749+1,AD749-1))</f>
        <v/>
      </c>
      <c r="AF749" s="6" t="str" cm="1">
        <f t="array" aca="1" ref="AF749" ca="1">IF(OR(AE749="",AE749=0,AE749=4),"",IF(RAND()&lt;$B$2,AE749+1,AE749-1))</f>
        <v/>
      </c>
      <c r="AG749" s="6" t="str" cm="1">
        <f t="array" aca="1" ref="AG749" ca="1">IF(OR(AF749="",AF749=0,AF749=4),"",IF(RAND()&lt;$B$2,AF749+1,AF749-1))</f>
        <v/>
      </c>
      <c r="AH749" s="6" t="str" cm="1">
        <f t="array" aca="1" ref="AH749" ca="1">IF(OR(AG749="",AG749=0,AG749=4),"",IF(RAND()&lt;$B$2,AG749+1,AG749-1))</f>
        <v/>
      </c>
      <c r="AI749" s="6" t="str" cm="1">
        <f t="array" aca="1" ref="AI749" ca="1">IF(OR(AH749="",AH749=0,AH749=4),"",IF(RAND()&lt;$B$2,AH749+1,AH749-1))</f>
        <v/>
      </c>
      <c r="AJ749" s="6" t="str" cm="1">
        <f t="array" aca="1" ref="AJ749" ca="1">IF(OR(AI749="",AI749=0,AI749=4),"",IF(RAND()&lt;$B$2,AI749+1,AI749-1))</f>
        <v/>
      </c>
      <c r="AK749" s="6" t="str" cm="1">
        <f t="array" aca="1" ref="AK749" ca="1">IF(OR(AJ749="",AJ749=0,AJ749=4),"",IF(RAND()&lt;$B$2,AJ749+1,AJ749-1))</f>
        <v/>
      </c>
      <c r="AL749" s="6" t="str" cm="1">
        <f t="array" aca="1" ref="AL749" ca="1">IF(OR(AK749="",AK749=0,AK749=4),"",IF(RAND()&lt;$B$2,AK749+1,AK749-1))</f>
        <v/>
      </c>
      <c r="AM749" s="6" t="str" cm="1">
        <f t="array" aca="1" ref="AM749" ca="1">IF(OR(AL749="",AL749=0,AL749=4),"",IF(RAND()&lt;$B$2,AL749+1,AL749-1))</f>
        <v/>
      </c>
      <c r="AN749" s="6" t="str" cm="1">
        <f t="array" aca="1" ref="AN749" ca="1">IF(OR(AM749="",AM749=0,AM749=4),"",IF(RAND()&lt;$B$2,AM749+1,AM749-1))</f>
        <v/>
      </c>
      <c r="AO749" s="6" t="str" cm="1">
        <f t="array" aca="1" ref="AO749" ca="1">IF(OR(AN749="",AN749=0,AN749=4),"",IF(RAND()&lt;$B$2,AN749+1,AN749-1))</f>
        <v/>
      </c>
      <c r="AP749" s="6" t="str" cm="1">
        <f t="array" aca="1" ref="AP749" ca="1">IF(OR(AO749="",AO749=0,AO749=4),"",IF(RAND()&lt;$B$2,AO749+1,AO749-1))</f>
        <v/>
      </c>
      <c r="AQ749" s="6" t="str" cm="1">
        <f t="array" aca="1" ref="AQ749" ca="1">IF(OR(AP749="",AP749=0,AP749=4),"",IF(RAND()&lt;$B$2,AP749+1,AP749-1))</f>
        <v/>
      </c>
      <c r="AR749" s="6" t="str" cm="1">
        <f t="array" aca="1" ref="AR749" ca="1">IF(OR(AQ749="",AQ749=0,AQ749=4),"",IF(RAND()&lt;$B$2,AQ749+1,AQ749-1))</f>
        <v/>
      </c>
      <c r="AS749" s="6" t="str" cm="1">
        <f t="array" aca="1" ref="AS749" ca="1">IF(OR(AR749="",AR749=0,AR749=4),"",IF(RAND()&lt;$B$2,AR749+1,AR749-1))</f>
        <v/>
      </c>
      <c r="AT749" s="6" t="str" cm="1">
        <f t="array" aca="1" ref="AT749" ca="1">IF(OR(AS749="",AS749=0,AS749=4),"",IF(RAND()&lt;$B$2,AS749+1,AS749-1))</f>
        <v/>
      </c>
      <c r="AU749" s="6" t="str" cm="1">
        <f t="array" aca="1" ref="AU749" ca="1">IF(OR(AT749="",AT749=0,AT749=4),"",IF(RAND()&lt;$B$2,AT749+1,AT749-1))</f>
        <v/>
      </c>
      <c r="AV749" s="6" t="str" cm="1">
        <f t="array" aca="1" ref="AV749" ca="1">IF(OR(AU749="",AU749=0,AU749=4),"",IF(RAND()&lt;$B$2,AU749+1,AU749-1))</f>
        <v/>
      </c>
      <c r="AW749" s="6" t="str" cm="1">
        <f t="array" aca="1" ref="AW749" ca="1">IF(OR(AV749="",AV749=0,AV749=4),"",IF(RAND()&lt;$B$2,AV749+1,AV749-1))</f>
        <v/>
      </c>
      <c r="AX749" s="6" t="str" cm="1">
        <f t="array" aca="1" ref="AX749" ca="1">IF(OR(AW749="",AW749=0,AW749=4),"",IF(RAND()&lt;$B$2,AW749+1,AW749-1))</f>
        <v/>
      </c>
      <c r="AY749" s="6" t="str" cm="1">
        <f t="array" aca="1" ref="AY749" ca="1">IF(OR(AX749="",AX749=0,AX749=4),"",IF(RAND()&lt;$B$2,AX749+1,AX749-1))</f>
        <v/>
      </c>
      <c r="AZ749" s="6" t="str" cm="1">
        <f t="array" aca="1" ref="AZ749" ca="1">IF(OR(AY749="",AY749=0,AY749=4),"",IF(RAND()&lt;$B$2,AY749+1,AY749-1))</f>
        <v/>
      </c>
      <c r="BA749" s="6" t="str" cm="1">
        <f t="array" aca="1" ref="BA749" ca="1">IF(OR(AZ749="",AZ749=0,AZ749=4),"",IF(RAND()&lt;$B$2,AZ749+1,AZ749-1))</f>
        <v/>
      </c>
      <c r="BB749" s="6" t="str" cm="1">
        <f t="array" aca="1" ref="BB749" ca="1">IF(OR(BA749="",BA749=0,BA749=4),"",IF(RAND()&lt;$B$2,BA749+1,BA749-1))</f>
        <v/>
      </c>
      <c r="BC749" s="6" t="str" cm="1">
        <f t="array" aca="1" ref="BC749" ca="1">IF(OR(BB749="",BB749=0,BB749=4),"",IF(RAND()&lt;$B$2,BB749+1,BB749-1))</f>
        <v/>
      </c>
      <c r="BD749" s="6" t="str" cm="1">
        <f t="array" aca="1" ref="BD749" ca="1">IF(OR(BC749="",BC749=0,BC749=4),"",IF(RAND()&lt;$B$2,BC749+1,BC749-1))</f>
        <v/>
      </c>
      <c r="BE749" s="6" t="str" cm="1">
        <f t="array" aca="1" ref="BE749" ca="1">IF(OR(BD749="",BD749=0,BD749=4),"",IF(RAND()&lt;$B$2,BD749+1,BD749-1))</f>
        <v/>
      </c>
      <c r="BF749" s="6" t="str" cm="1">
        <f t="array" aca="1" ref="BF749" ca="1">IF(OR(BE749="",BE749=0,BE749=4),"",IF(RAND()&lt;$B$2,BE749+1,BE749-1))</f>
        <v/>
      </c>
      <c r="BG749" s="6" t="str" cm="1">
        <f t="array" aca="1" ref="BG749" ca="1">IF(OR(BF749="",BF749=0,BF749=4),"",IF(RAND()&lt;$B$2,BF749+1,BF749-1))</f>
        <v/>
      </c>
      <c r="BH749" s="6" t="str" cm="1">
        <f t="array" aca="1" ref="BH749" ca="1">IF(OR(BG749="",BG749=0,BG749=4),"",IF(RAND()&lt;$B$2,BG749+1,BG749-1))</f>
        <v/>
      </c>
      <c r="BI749" s="6" t="str" cm="1">
        <f t="array" aca="1" ref="BI749" ca="1">IF(OR(BH749="",BH749=0,BH749=4),"",IF(RAND()&lt;$B$2,BH749+1,BH749-1))</f>
        <v/>
      </c>
      <c r="BJ749" s="6" t="str" cm="1">
        <f t="array" aca="1" ref="BJ749" ca="1">IF(OR(BI749="",BI749=0,BI749=4),"",IF(RAND()&lt;$B$2,BI749+1,BI749-1))</f>
        <v/>
      </c>
      <c r="BK749" s="6" t="str" cm="1">
        <f t="array" aca="1" ref="BK749" ca="1">IF(OR(BJ749="",BJ749=0,BJ749=4),"",IF(RAND()&lt;$B$2,BJ749+1,BJ749-1))</f>
        <v/>
      </c>
      <c r="BL749" s="6" t="str" cm="1">
        <f t="array" aca="1" ref="BL749" ca="1">IF(OR(BK749="",BK749=0,BK749=4),"",IF(RAND()&lt;$B$2,BK749+1,BK749-1))</f>
        <v/>
      </c>
      <c r="BM749" s="6" t="str" cm="1">
        <f t="array" aca="1" ref="BM749" ca="1">IF(OR(BL749="",BL749=0,BL749=4),"",IF(RAND()&lt;$B$2,BL749+1,BL749-1))</f>
        <v/>
      </c>
      <c r="BN749" s="6" t="str" cm="1">
        <f t="array" aca="1" ref="BN749" ca="1">IF(OR(BM749="",BM749=0,BM749=4),"",IF(RAND()&lt;$B$2,BM749+1,BM749-1))</f>
        <v/>
      </c>
      <c r="BO749" s="6" t="str" cm="1">
        <f t="array" aca="1" ref="BO749" ca="1">IF(OR(BN749="",BN749=0,BN749=4),"",IF(RAND()&lt;$B$2,BN749+1,BN749-1))</f>
        <v/>
      </c>
      <c r="BP749" s="6" t="str" cm="1">
        <f t="array" aca="1" ref="BP749" ca="1">IF(OR(BO749="",BO749=0,BO749=4),"",IF(RAND()&lt;$B$2,BO749+1,BO749-1))</f>
        <v/>
      </c>
      <c r="BQ749" s="6" t="str" cm="1">
        <f t="array" aca="1" ref="BQ749" ca="1">IF(OR(BP749="",BP749=0,BP749=4),"",IF(RAND()&lt;$B$2,BP749+1,BP749-1))</f>
        <v/>
      </c>
      <c r="BR749" s="6" t="str" cm="1">
        <f t="array" aca="1" ref="BR749" ca="1">IF(OR(BQ749="",BQ749=0,BQ749=4),"",IF(RAND()&lt;$B$2,BQ749+1,BQ749-1))</f>
        <v/>
      </c>
      <c r="BS749" s="6" t="str" cm="1">
        <f t="array" aca="1" ref="BS749" ca="1">IF(OR(BR749="",BR749=0,BR749=4),"",IF(RAND()&lt;$B$2,BR749+1,BR749-1))</f>
        <v/>
      </c>
      <c r="BT749" s="6" t="str" cm="1">
        <f t="array" aca="1" ref="BT749" ca="1">IF(OR(BS749="",BS749=0,BS749=4),"",IF(RAND()&lt;$B$2,BS749+1,BS749-1))</f>
        <v/>
      </c>
      <c r="BU749" s="6" t="str" cm="1">
        <f t="array" aca="1" ref="BU749" ca="1">IF(OR(BT749="",BT749=0,BT749=4),"",IF(RAND()&lt;$B$2,BT749+1,BT749-1))</f>
        <v/>
      </c>
      <c r="BV749" s="6" t="str" cm="1">
        <f t="array" aca="1" ref="BV749" ca="1">IF(OR(BU749="",BU749=0,BU749=4),"",IF(RAND()&lt;$B$2,BU749+1,BU749-1))</f>
        <v/>
      </c>
      <c r="BW749" s="6" t="str" cm="1">
        <f t="array" aca="1" ref="BW749" ca="1">IF(OR(BV749="",BV749=0,BV749=4),"",IF(RAND()&lt;$B$2,BV749+1,BV749-1))</f>
        <v/>
      </c>
      <c r="BX749" s="6" t="str" cm="1">
        <f t="array" aca="1" ref="BX749" ca="1">IF(OR(BW749="",BW749=0,BW749=4),"",IF(RAND()&lt;$B$2,BW749+1,BW749-1))</f>
        <v/>
      </c>
      <c r="BY749" s="6" t="str" cm="1">
        <f t="array" aca="1" ref="BY749" ca="1">IF(OR(BX749="",BX749=0,BX749=4),"",IF(RAND()&lt;$B$2,BX749+1,BX749-1))</f>
        <v/>
      </c>
      <c r="BZ749" s="6" t="str" cm="1">
        <f t="array" aca="1" ref="BZ749" ca="1">IF(OR(BY749="",BY749=0,BY749=4),"",IF(RAND()&lt;$B$2,BY749+1,BY749-1))</f>
        <v/>
      </c>
      <c r="CA749" s="6" t="str" cm="1">
        <f t="array" aca="1" ref="CA749" ca="1">IF(OR(BZ749="",BZ749=0,BZ749=4),"",IF(RAND()&lt;$B$2,BZ749+1,BZ749-1))</f>
        <v/>
      </c>
      <c r="CB749" s="6" t="str" cm="1">
        <f t="array" aca="1" ref="CB749" ca="1">IF(OR(CA749="",CA749=0,CA749=4),"",IF(RAND()&lt;$B$2,CA749+1,CA749-1))</f>
        <v/>
      </c>
      <c r="CC749" s="6" t="str" cm="1">
        <f t="array" aca="1" ref="CC749" ca="1">IF(OR(CB749="",CB749=0,CB749=4),"",IF(RAND()&lt;$B$2,CB749+1,CB749-1))</f>
        <v/>
      </c>
      <c r="CD749" s="6" t="str" cm="1">
        <f t="array" aca="1" ref="CD749" ca="1">IF(OR(CC749="",CC749=0,CC749=4),"",IF(RAND()&lt;$B$2,CC749+1,CC749-1))</f>
        <v/>
      </c>
      <c r="CE749" s="6" t="str" cm="1">
        <f t="array" aca="1" ref="CE749" ca="1">IF(OR(CD749="",CD749=0,CD749=4),"",IF(RAND()&lt;$B$2,CD749+1,CD749-1))</f>
        <v/>
      </c>
      <c r="CF749" s="6" t="str" cm="1">
        <f t="array" aca="1" ref="CF749" ca="1">IF(OR(CE749="",CE749=0,CE749=4),"",IF(RAND()&lt;$B$2,CE749+1,CE749-1))</f>
        <v/>
      </c>
      <c r="CG749" s="6" t="str" cm="1">
        <f t="array" aca="1" ref="CG749" ca="1">IF(OR(CF749="",CF749=0,CF749=4),"",IF(RAND()&lt;$B$2,CF749+1,CF749-1))</f>
        <v/>
      </c>
      <c r="CH749" s="6" t="str" cm="1">
        <f t="array" aca="1" ref="CH749" ca="1">IF(OR(CG749="",CG749=0,CG749=4),"",IF(RAND()&lt;$B$2,CG749+1,CG749-1))</f>
        <v/>
      </c>
      <c r="CI749" s="6" t="str" cm="1">
        <f t="array" aca="1" ref="CI749" ca="1">IF(OR(CH749="",CH749=0,CH749=4),"",IF(RAND()&lt;$B$2,CH749+1,CH749-1))</f>
        <v/>
      </c>
      <c r="CJ749" s="6" t="str" cm="1">
        <f t="array" aca="1" ref="CJ749" ca="1">IF(OR(CI749="",CI749=0,CI749=4),"",IF(RAND()&lt;$B$2,CI749+1,CI749-1))</f>
        <v/>
      </c>
      <c r="CK749" s="6" t="str" cm="1">
        <f t="array" aca="1" ref="CK749" ca="1">IF(OR(CJ749="",CJ749=0,CJ749=4),"",IF(RAND()&lt;$B$2,CJ749+1,CJ749-1))</f>
        <v/>
      </c>
      <c r="CL749" s="6" t="str" cm="1">
        <f t="array" aca="1" ref="CL749" ca="1">IF(OR(CK749="",CK749=0,CK749=4),"",IF(RAND()&lt;$B$2,CK749+1,CK749-1))</f>
        <v/>
      </c>
      <c r="CM749" s="6" t="str" cm="1">
        <f t="array" aca="1" ref="CM749" ca="1">IF(OR(CL749="",CL749=0,CL749=4),"",IF(RAND()&lt;$B$2,CL749+1,CL749-1))</f>
        <v/>
      </c>
      <c r="CN749" s="6" t="str" cm="1">
        <f t="array" aca="1" ref="CN749" ca="1">IF(OR(CM749="",CM749=0,CM749=4),"",IF(RAND()&lt;$B$2,CM749+1,CM749-1))</f>
        <v/>
      </c>
      <c r="CO749" s="6" t="str" cm="1">
        <f t="array" aca="1" ref="CO749" ca="1">IF(OR(CN749="",CN749=0,CN749=4),"",IF(RAND()&lt;$B$2,CN749+1,CN749-1))</f>
        <v/>
      </c>
      <c r="CP749" s="6" t="str" cm="1">
        <f t="array" aca="1" ref="CP749" ca="1">IF(OR(CO749="",CO749=0,CO749=4),"",IF(RAND()&lt;$B$2,CO749+1,CO749-1))</f>
        <v/>
      </c>
      <c r="CQ749" s="6" t="str" cm="1">
        <f t="array" aca="1" ref="CQ749" ca="1">IF(OR(CP749="",CP749=0,CP749=4),"",IF(RAND()&lt;$B$2,CP749+1,CP749-1))</f>
        <v/>
      </c>
      <c r="CR749" s="6" t="str" cm="1">
        <f t="array" aca="1" ref="CR749" ca="1">IF(OR(CQ749="",CQ749=0,CQ749=4),"",IF(RAND()&lt;$B$2,CQ749+1,CQ749-1))</f>
        <v/>
      </c>
      <c r="CS749" s="6" t="str" cm="1">
        <f t="array" aca="1" ref="CS749" ca="1">IF(OR(CR749="",CR749=0,CR749=4),"",IF(RAND()&lt;$B$2,CR749+1,CR749-1))</f>
        <v/>
      </c>
      <c r="CT749" s="6" t="str" cm="1">
        <f t="array" aca="1" ref="CT749" ca="1">IF(OR(CS749="",CS749=0,CS749=4),"",IF(RAND()&lt;$B$2,CS749+1,CS749-1))</f>
        <v/>
      </c>
      <c r="CU749" s="6" t="str" cm="1">
        <f t="array" aca="1" ref="CU749" ca="1">IF(OR(CT749="",CT749=0,CT749=4),"",IF(RAND()&lt;$B$2,CT749+1,CT749-1))</f>
        <v/>
      </c>
      <c r="CV749" s="6" t="str" cm="1">
        <f t="array" aca="1" ref="CV749" ca="1">IF(OR(CU749="",CU749=0,CU749=4),"",IF(RAND()&lt;$B$2,CU749+1,CU749-1))</f>
        <v/>
      </c>
      <c r="CW749" s="6" t="str" cm="1">
        <f t="array" aca="1" ref="CW749" ca="1">IF(OR(CV749="",CV749=0,CV749=4),"",IF(RAND()&lt;$B$2,CV749+1,CV749-1))</f>
        <v/>
      </c>
      <c r="CX749" s="6" t="str" cm="1">
        <f t="array" aca="1" ref="CX749" ca="1">IF(OR(CW749="",CW749=0,CW749=4),"",IF(RAND()&lt;$B$2,CW749+1,CW749-1))</f>
        <v/>
      </c>
      <c r="CY749" s="6" t="str" cm="1">
        <f t="array" aca="1" ref="CY749" ca="1">IF(OR(CX749="",CX749=0,CX749=4),"",IF(RAND()&lt;$B$2,CX749+1,CX749-1))</f>
        <v/>
      </c>
      <c r="CZ749" s="6" t="str" cm="1">
        <f t="array" aca="1" ref="CZ749" ca="1">IF(OR(CY749="",CY749=0,CY749=4),"",IF(RAND()&lt;$B$2,CY749+1,CY749-1))</f>
        <v/>
      </c>
      <c r="DA749" s="6" t="str" cm="1">
        <f t="array" aca="1" ref="DA749" ca="1">IF(OR(CZ749="",CZ749=0,CZ749=4),"",IF(RAND()&lt;$B$2,CZ749+1,CZ749-1))</f>
        <v/>
      </c>
      <c r="DB749" s="9" t="str" cm="1">
        <f t="array" aca="1" ref="DB749" ca="1">IF(OR(DA749="",DA749=0,DA749=4),"",IF(RAND()&lt;$B$2,DA749+1,DA749-1))</f>
        <v/>
      </c>
      <c r="DC749" s="22" t="str" cm="1">
        <f t="array" aca="1" ref="DC749" ca="1">IF(OR(DB749="",DB749=0,DB749=4),"",IF(RAND()&lt;$B$2,DB749+1,DB749-1))</f>
        <v/>
      </c>
    </row>
    <row r="750" spans="1:107" ht="26" customHeight="1" x14ac:dyDescent="0.2">
      <c r="A750" s="6"/>
      <c r="B750" s="6"/>
      <c r="C750" s="6"/>
      <c r="D750" s="6"/>
      <c r="E750" s="16" cm="1">
        <f t="array" aca="1" ref="E750" ca="1">COUNTIF(H750:DC750,4)</f>
        <v>0</v>
      </c>
      <c r="F750" s="17" cm="1">
        <f t="array" ref="F750">F749+1</f>
        <v>749</v>
      </c>
      <c r="G750" s="18">
        <v>2</v>
      </c>
      <c r="H750" s="4" cm="1">
        <f t="array" aca="1" ref="H750" ca="1">IF(OR(G750="",G750=0,G750=4),"",IF(RAND()&lt;$B$2,G750+1,G750-1))</f>
        <v>1</v>
      </c>
      <c r="I750" s="4" cm="1">
        <f t="array" aca="1" ref="I750" ca="1">IF(OR(H750="",H750=0,H750=4),"",IF(RAND()&lt;$B$2,H750+1,H750-1))</f>
        <v>0</v>
      </c>
      <c r="J750" s="6" t="str" cm="1">
        <f t="array" aca="1" ref="J750" ca="1">IF(OR(I750="",I750=0,I750=4),"",IF(RAND()&lt;$B$2,I750+1,I750-1))</f>
        <v/>
      </c>
      <c r="K750" s="6" t="str" cm="1">
        <f t="array" aca="1" ref="K750" ca="1">IF(OR(J750="",J750=0,J750=4),"",IF(RAND()&lt;$B$2,J750+1,J750-1))</f>
        <v/>
      </c>
      <c r="L750" s="6" t="str" cm="1">
        <f t="array" aca="1" ref="L750" ca="1">IF(OR(K750="",K750=0,K750=4),"",IF(RAND()&lt;$B$2,K750+1,K750-1))</f>
        <v/>
      </c>
      <c r="M750" s="6" t="str" cm="1">
        <f t="array" aca="1" ref="M750" ca="1">IF(OR(L750="",L750=0,L750=4),"",IF(RAND()&lt;$B$2,L750+1,L750-1))</f>
        <v/>
      </c>
      <c r="N750" s="6" t="str" cm="1">
        <f t="array" aca="1" ref="N750" ca="1">IF(OR(M750="",M750=0,M750=4),"",IF(RAND()&lt;$B$2,M750+1,M750-1))</f>
        <v/>
      </c>
      <c r="O750" s="6" t="str" cm="1">
        <f t="array" aca="1" ref="O750" ca="1">IF(OR(N750="",N750=0,N750=4),"",IF(RAND()&lt;$B$2,N750+1,N750-1))</f>
        <v/>
      </c>
      <c r="P750" s="6" t="str" cm="1">
        <f t="array" aca="1" ref="P750" ca="1">IF(OR(O750="",O750=0,O750=4),"",IF(RAND()&lt;$B$2,O750+1,O750-1))</f>
        <v/>
      </c>
      <c r="Q750" s="6" t="str" cm="1">
        <f t="array" aca="1" ref="Q750" ca="1">IF(OR(P750="",P750=0,P750=4),"",IF(RAND()&lt;$B$2,P750+1,P750-1))</f>
        <v/>
      </c>
      <c r="R750" s="6" t="str" cm="1">
        <f t="array" aca="1" ref="R750" ca="1">IF(OR(Q750="",Q750=0,Q750=4),"",IF(RAND()&lt;$B$2,Q750+1,Q750-1))</f>
        <v/>
      </c>
      <c r="S750" s="6" t="str" cm="1">
        <f t="array" aca="1" ref="S750" ca="1">IF(OR(R750="",R750=0,R750=4),"",IF(RAND()&lt;$B$2,R750+1,R750-1))</f>
        <v/>
      </c>
      <c r="T750" s="6" t="str" cm="1">
        <f t="array" aca="1" ref="T750" ca="1">IF(OR(S750="",S750=0,S750=4),"",IF(RAND()&lt;$B$2,S750+1,S750-1))</f>
        <v/>
      </c>
      <c r="U750" s="6" t="str" cm="1">
        <f t="array" aca="1" ref="U750" ca="1">IF(OR(T750="",T750=0,T750=4),"",IF(RAND()&lt;$B$2,T750+1,T750-1))</f>
        <v/>
      </c>
      <c r="V750" s="6" t="str" cm="1">
        <f t="array" aca="1" ref="V750" ca="1">IF(OR(U750="",U750=0,U750=4),"",IF(RAND()&lt;$B$2,U750+1,U750-1))</f>
        <v/>
      </c>
      <c r="W750" s="6" t="str" cm="1">
        <f t="array" aca="1" ref="W750" ca="1">IF(OR(V750="",V750=0,V750=4),"",IF(RAND()&lt;$B$2,V750+1,V750-1))</f>
        <v/>
      </c>
      <c r="X750" s="6" t="str" cm="1">
        <f t="array" aca="1" ref="X750" ca="1">IF(OR(W750="",W750=0,W750=4),"",IF(RAND()&lt;$B$2,W750+1,W750-1))</f>
        <v/>
      </c>
      <c r="Y750" s="6" t="str" cm="1">
        <f t="array" aca="1" ref="Y750" ca="1">IF(OR(X750="",X750=0,X750=4),"",IF(RAND()&lt;$B$2,X750+1,X750-1))</f>
        <v/>
      </c>
      <c r="Z750" s="6" t="str" cm="1">
        <f t="array" aca="1" ref="Z750" ca="1">IF(OR(Y750="",Y750=0,Y750=4),"",IF(RAND()&lt;$B$2,Y750+1,Y750-1))</f>
        <v/>
      </c>
      <c r="AA750" s="6" t="str" cm="1">
        <f t="array" aca="1" ref="AA750" ca="1">IF(OR(Z750="",Z750=0,Z750=4),"",IF(RAND()&lt;$B$2,Z750+1,Z750-1))</f>
        <v/>
      </c>
      <c r="AB750" s="6" t="str" cm="1">
        <f t="array" aca="1" ref="AB750" ca="1">IF(OR(AA750="",AA750=0,AA750=4),"",IF(RAND()&lt;$B$2,AA750+1,AA750-1))</f>
        <v/>
      </c>
      <c r="AC750" s="6" t="str" cm="1">
        <f t="array" aca="1" ref="AC750" ca="1">IF(OR(AB750="",AB750=0,AB750=4),"",IF(RAND()&lt;$B$2,AB750+1,AB750-1))</f>
        <v/>
      </c>
      <c r="AD750" s="6" t="str" cm="1">
        <f t="array" aca="1" ref="AD750" ca="1">IF(OR(AC750="",AC750=0,AC750=4),"",IF(RAND()&lt;$B$2,AC750+1,AC750-1))</f>
        <v/>
      </c>
      <c r="AE750" s="6" t="str" cm="1">
        <f t="array" aca="1" ref="AE750" ca="1">IF(OR(AD750="",AD750=0,AD750=4),"",IF(RAND()&lt;$B$2,AD750+1,AD750-1))</f>
        <v/>
      </c>
      <c r="AF750" s="6" t="str" cm="1">
        <f t="array" aca="1" ref="AF750" ca="1">IF(OR(AE750="",AE750=0,AE750=4),"",IF(RAND()&lt;$B$2,AE750+1,AE750-1))</f>
        <v/>
      </c>
      <c r="AG750" s="6" t="str" cm="1">
        <f t="array" aca="1" ref="AG750" ca="1">IF(OR(AF750="",AF750=0,AF750=4),"",IF(RAND()&lt;$B$2,AF750+1,AF750-1))</f>
        <v/>
      </c>
      <c r="AH750" s="6" t="str" cm="1">
        <f t="array" aca="1" ref="AH750" ca="1">IF(OR(AG750="",AG750=0,AG750=4),"",IF(RAND()&lt;$B$2,AG750+1,AG750-1))</f>
        <v/>
      </c>
      <c r="AI750" s="6" t="str" cm="1">
        <f t="array" aca="1" ref="AI750" ca="1">IF(OR(AH750="",AH750=0,AH750=4),"",IF(RAND()&lt;$B$2,AH750+1,AH750-1))</f>
        <v/>
      </c>
      <c r="AJ750" s="6" t="str" cm="1">
        <f t="array" aca="1" ref="AJ750" ca="1">IF(OR(AI750="",AI750=0,AI750=4),"",IF(RAND()&lt;$B$2,AI750+1,AI750-1))</f>
        <v/>
      </c>
      <c r="AK750" s="6" t="str" cm="1">
        <f t="array" aca="1" ref="AK750" ca="1">IF(OR(AJ750="",AJ750=0,AJ750=4),"",IF(RAND()&lt;$B$2,AJ750+1,AJ750-1))</f>
        <v/>
      </c>
      <c r="AL750" s="6" t="str" cm="1">
        <f t="array" aca="1" ref="AL750" ca="1">IF(OR(AK750="",AK750=0,AK750=4),"",IF(RAND()&lt;$B$2,AK750+1,AK750-1))</f>
        <v/>
      </c>
      <c r="AM750" s="6" t="str" cm="1">
        <f t="array" aca="1" ref="AM750" ca="1">IF(OR(AL750="",AL750=0,AL750=4),"",IF(RAND()&lt;$B$2,AL750+1,AL750-1))</f>
        <v/>
      </c>
      <c r="AN750" s="6" t="str" cm="1">
        <f t="array" aca="1" ref="AN750" ca="1">IF(OR(AM750="",AM750=0,AM750=4),"",IF(RAND()&lt;$B$2,AM750+1,AM750-1))</f>
        <v/>
      </c>
      <c r="AO750" s="6" t="str" cm="1">
        <f t="array" aca="1" ref="AO750" ca="1">IF(OR(AN750="",AN750=0,AN750=4),"",IF(RAND()&lt;$B$2,AN750+1,AN750-1))</f>
        <v/>
      </c>
      <c r="AP750" s="6" t="str" cm="1">
        <f t="array" aca="1" ref="AP750" ca="1">IF(OR(AO750="",AO750=0,AO750=4),"",IF(RAND()&lt;$B$2,AO750+1,AO750-1))</f>
        <v/>
      </c>
      <c r="AQ750" s="6" t="str" cm="1">
        <f t="array" aca="1" ref="AQ750" ca="1">IF(OR(AP750="",AP750=0,AP750=4),"",IF(RAND()&lt;$B$2,AP750+1,AP750-1))</f>
        <v/>
      </c>
      <c r="AR750" s="6" t="str" cm="1">
        <f t="array" aca="1" ref="AR750" ca="1">IF(OR(AQ750="",AQ750=0,AQ750=4),"",IF(RAND()&lt;$B$2,AQ750+1,AQ750-1))</f>
        <v/>
      </c>
      <c r="AS750" s="6" t="str" cm="1">
        <f t="array" aca="1" ref="AS750" ca="1">IF(OR(AR750="",AR750=0,AR750=4),"",IF(RAND()&lt;$B$2,AR750+1,AR750-1))</f>
        <v/>
      </c>
      <c r="AT750" s="6" t="str" cm="1">
        <f t="array" aca="1" ref="AT750" ca="1">IF(OR(AS750="",AS750=0,AS750=4),"",IF(RAND()&lt;$B$2,AS750+1,AS750-1))</f>
        <v/>
      </c>
      <c r="AU750" s="6" t="str" cm="1">
        <f t="array" aca="1" ref="AU750" ca="1">IF(OR(AT750="",AT750=0,AT750=4),"",IF(RAND()&lt;$B$2,AT750+1,AT750-1))</f>
        <v/>
      </c>
      <c r="AV750" s="6" t="str" cm="1">
        <f t="array" aca="1" ref="AV750" ca="1">IF(OR(AU750="",AU750=0,AU750=4),"",IF(RAND()&lt;$B$2,AU750+1,AU750-1))</f>
        <v/>
      </c>
      <c r="AW750" s="6" t="str" cm="1">
        <f t="array" aca="1" ref="AW750" ca="1">IF(OR(AV750="",AV750=0,AV750=4),"",IF(RAND()&lt;$B$2,AV750+1,AV750-1))</f>
        <v/>
      </c>
      <c r="AX750" s="6" t="str" cm="1">
        <f t="array" aca="1" ref="AX750" ca="1">IF(OR(AW750="",AW750=0,AW750=4),"",IF(RAND()&lt;$B$2,AW750+1,AW750-1))</f>
        <v/>
      </c>
      <c r="AY750" s="6" t="str" cm="1">
        <f t="array" aca="1" ref="AY750" ca="1">IF(OR(AX750="",AX750=0,AX750=4),"",IF(RAND()&lt;$B$2,AX750+1,AX750-1))</f>
        <v/>
      </c>
      <c r="AZ750" s="6" t="str" cm="1">
        <f t="array" aca="1" ref="AZ750" ca="1">IF(OR(AY750="",AY750=0,AY750=4),"",IF(RAND()&lt;$B$2,AY750+1,AY750-1))</f>
        <v/>
      </c>
      <c r="BA750" s="6" t="str" cm="1">
        <f t="array" aca="1" ref="BA750" ca="1">IF(OR(AZ750="",AZ750=0,AZ750=4),"",IF(RAND()&lt;$B$2,AZ750+1,AZ750-1))</f>
        <v/>
      </c>
      <c r="BB750" s="6" t="str" cm="1">
        <f t="array" aca="1" ref="BB750" ca="1">IF(OR(BA750="",BA750=0,BA750=4),"",IF(RAND()&lt;$B$2,BA750+1,BA750-1))</f>
        <v/>
      </c>
      <c r="BC750" s="6" t="str" cm="1">
        <f t="array" aca="1" ref="BC750" ca="1">IF(OR(BB750="",BB750=0,BB750=4),"",IF(RAND()&lt;$B$2,BB750+1,BB750-1))</f>
        <v/>
      </c>
      <c r="BD750" s="6" t="str" cm="1">
        <f t="array" aca="1" ref="BD750" ca="1">IF(OR(BC750="",BC750=0,BC750=4),"",IF(RAND()&lt;$B$2,BC750+1,BC750-1))</f>
        <v/>
      </c>
      <c r="BE750" s="6" t="str" cm="1">
        <f t="array" aca="1" ref="BE750" ca="1">IF(OR(BD750="",BD750=0,BD750=4),"",IF(RAND()&lt;$B$2,BD750+1,BD750-1))</f>
        <v/>
      </c>
      <c r="BF750" s="6" t="str" cm="1">
        <f t="array" aca="1" ref="BF750" ca="1">IF(OR(BE750="",BE750=0,BE750=4),"",IF(RAND()&lt;$B$2,BE750+1,BE750-1))</f>
        <v/>
      </c>
      <c r="BG750" s="6" t="str" cm="1">
        <f t="array" aca="1" ref="BG750" ca="1">IF(OR(BF750="",BF750=0,BF750=4),"",IF(RAND()&lt;$B$2,BF750+1,BF750-1))</f>
        <v/>
      </c>
      <c r="BH750" s="6" t="str" cm="1">
        <f t="array" aca="1" ref="BH750" ca="1">IF(OR(BG750="",BG750=0,BG750=4),"",IF(RAND()&lt;$B$2,BG750+1,BG750-1))</f>
        <v/>
      </c>
      <c r="BI750" s="6" t="str" cm="1">
        <f t="array" aca="1" ref="BI750" ca="1">IF(OR(BH750="",BH750=0,BH750=4),"",IF(RAND()&lt;$B$2,BH750+1,BH750-1))</f>
        <v/>
      </c>
      <c r="BJ750" s="6" t="str" cm="1">
        <f t="array" aca="1" ref="BJ750" ca="1">IF(OR(BI750="",BI750=0,BI750=4),"",IF(RAND()&lt;$B$2,BI750+1,BI750-1))</f>
        <v/>
      </c>
      <c r="BK750" s="6" t="str" cm="1">
        <f t="array" aca="1" ref="BK750" ca="1">IF(OR(BJ750="",BJ750=0,BJ750=4),"",IF(RAND()&lt;$B$2,BJ750+1,BJ750-1))</f>
        <v/>
      </c>
      <c r="BL750" s="6" t="str" cm="1">
        <f t="array" aca="1" ref="BL750" ca="1">IF(OR(BK750="",BK750=0,BK750=4),"",IF(RAND()&lt;$B$2,BK750+1,BK750-1))</f>
        <v/>
      </c>
      <c r="BM750" s="6" t="str" cm="1">
        <f t="array" aca="1" ref="BM750" ca="1">IF(OR(BL750="",BL750=0,BL750=4),"",IF(RAND()&lt;$B$2,BL750+1,BL750-1))</f>
        <v/>
      </c>
      <c r="BN750" s="6" t="str" cm="1">
        <f t="array" aca="1" ref="BN750" ca="1">IF(OR(BM750="",BM750=0,BM750=4),"",IF(RAND()&lt;$B$2,BM750+1,BM750-1))</f>
        <v/>
      </c>
      <c r="BO750" s="6" t="str" cm="1">
        <f t="array" aca="1" ref="BO750" ca="1">IF(OR(BN750="",BN750=0,BN750=4),"",IF(RAND()&lt;$B$2,BN750+1,BN750-1))</f>
        <v/>
      </c>
      <c r="BP750" s="6" t="str" cm="1">
        <f t="array" aca="1" ref="BP750" ca="1">IF(OR(BO750="",BO750=0,BO750=4),"",IF(RAND()&lt;$B$2,BO750+1,BO750-1))</f>
        <v/>
      </c>
      <c r="BQ750" s="6" t="str" cm="1">
        <f t="array" aca="1" ref="BQ750" ca="1">IF(OR(BP750="",BP750=0,BP750=4),"",IF(RAND()&lt;$B$2,BP750+1,BP750-1))</f>
        <v/>
      </c>
      <c r="BR750" s="6" t="str" cm="1">
        <f t="array" aca="1" ref="BR750" ca="1">IF(OR(BQ750="",BQ750=0,BQ750=4),"",IF(RAND()&lt;$B$2,BQ750+1,BQ750-1))</f>
        <v/>
      </c>
      <c r="BS750" s="6" t="str" cm="1">
        <f t="array" aca="1" ref="BS750" ca="1">IF(OR(BR750="",BR750=0,BR750=4),"",IF(RAND()&lt;$B$2,BR750+1,BR750-1))</f>
        <v/>
      </c>
      <c r="BT750" s="6" t="str" cm="1">
        <f t="array" aca="1" ref="BT750" ca="1">IF(OR(BS750="",BS750=0,BS750=4),"",IF(RAND()&lt;$B$2,BS750+1,BS750-1))</f>
        <v/>
      </c>
      <c r="BU750" s="6" t="str" cm="1">
        <f t="array" aca="1" ref="BU750" ca="1">IF(OR(BT750="",BT750=0,BT750=4),"",IF(RAND()&lt;$B$2,BT750+1,BT750-1))</f>
        <v/>
      </c>
      <c r="BV750" s="6" t="str" cm="1">
        <f t="array" aca="1" ref="BV750" ca="1">IF(OR(BU750="",BU750=0,BU750=4),"",IF(RAND()&lt;$B$2,BU750+1,BU750-1))</f>
        <v/>
      </c>
      <c r="BW750" s="6" t="str" cm="1">
        <f t="array" aca="1" ref="BW750" ca="1">IF(OR(BV750="",BV750=0,BV750=4),"",IF(RAND()&lt;$B$2,BV750+1,BV750-1))</f>
        <v/>
      </c>
      <c r="BX750" s="6" t="str" cm="1">
        <f t="array" aca="1" ref="BX750" ca="1">IF(OR(BW750="",BW750=0,BW750=4),"",IF(RAND()&lt;$B$2,BW750+1,BW750-1))</f>
        <v/>
      </c>
      <c r="BY750" s="6" t="str" cm="1">
        <f t="array" aca="1" ref="BY750" ca="1">IF(OR(BX750="",BX750=0,BX750=4),"",IF(RAND()&lt;$B$2,BX750+1,BX750-1))</f>
        <v/>
      </c>
      <c r="BZ750" s="6" t="str" cm="1">
        <f t="array" aca="1" ref="BZ750" ca="1">IF(OR(BY750="",BY750=0,BY750=4),"",IF(RAND()&lt;$B$2,BY750+1,BY750-1))</f>
        <v/>
      </c>
      <c r="CA750" s="6" t="str" cm="1">
        <f t="array" aca="1" ref="CA750" ca="1">IF(OR(BZ750="",BZ750=0,BZ750=4),"",IF(RAND()&lt;$B$2,BZ750+1,BZ750-1))</f>
        <v/>
      </c>
      <c r="CB750" s="6" t="str" cm="1">
        <f t="array" aca="1" ref="CB750" ca="1">IF(OR(CA750="",CA750=0,CA750=4),"",IF(RAND()&lt;$B$2,CA750+1,CA750-1))</f>
        <v/>
      </c>
      <c r="CC750" s="6" t="str" cm="1">
        <f t="array" aca="1" ref="CC750" ca="1">IF(OR(CB750="",CB750=0,CB750=4),"",IF(RAND()&lt;$B$2,CB750+1,CB750-1))</f>
        <v/>
      </c>
      <c r="CD750" s="6" t="str" cm="1">
        <f t="array" aca="1" ref="CD750" ca="1">IF(OR(CC750="",CC750=0,CC750=4),"",IF(RAND()&lt;$B$2,CC750+1,CC750-1))</f>
        <v/>
      </c>
      <c r="CE750" s="6" t="str" cm="1">
        <f t="array" aca="1" ref="CE750" ca="1">IF(OR(CD750="",CD750=0,CD750=4),"",IF(RAND()&lt;$B$2,CD750+1,CD750-1))</f>
        <v/>
      </c>
      <c r="CF750" s="6" t="str" cm="1">
        <f t="array" aca="1" ref="CF750" ca="1">IF(OR(CE750="",CE750=0,CE750=4),"",IF(RAND()&lt;$B$2,CE750+1,CE750-1))</f>
        <v/>
      </c>
      <c r="CG750" s="6" t="str" cm="1">
        <f t="array" aca="1" ref="CG750" ca="1">IF(OR(CF750="",CF750=0,CF750=4),"",IF(RAND()&lt;$B$2,CF750+1,CF750-1))</f>
        <v/>
      </c>
      <c r="CH750" s="6" t="str" cm="1">
        <f t="array" aca="1" ref="CH750" ca="1">IF(OR(CG750="",CG750=0,CG750=4),"",IF(RAND()&lt;$B$2,CG750+1,CG750-1))</f>
        <v/>
      </c>
      <c r="CI750" s="6" t="str" cm="1">
        <f t="array" aca="1" ref="CI750" ca="1">IF(OR(CH750="",CH750=0,CH750=4),"",IF(RAND()&lt;$B$2,CH750+1,CH750-1))</f>
        <v/>
      </c>
      <c r="CJ750" s="6" t="str" cm="1">
        <f t="array" aca="1" ref="CJ750" ca="1">IF(OR(CI750="",CI750=0,CI750=4),"",IF(RAND()&lt;$B$2,CI750+1,CI750-1))</f>
        <v/>
      </c>
      <c r="CK750" s="6" t="str" cm="1">
        <f t="array" aca="1" ref="CK750" ca="1">IF(OR(CJ750="",CJ750=0,CJ750=4),"",IF(RAND()&lt;$B$2,CJ750+1,CJ750-1))</f>
        <v/>
      </c>
      <c r="CL750" s="6" t="str" cm="1">
        <f t="array" aca="1" ref="CL750" ca="1">IF(OR(CK750="",CK750=0,CK750=4),"",IF(RAND()&lt;$B$2,CK750+1,CK750-1))</f>
        <v/>
      </c>
      <c r="CM750" s="6" t="str" cm="1">
        <f t="array" aca="1" ref="CM750" ca="1">IF(OR(CL750="",CL750=0,CL750=4),"",IF(RAND()&lt;$B$2,CL750+1,CL750-1))</f>
        <v/>
      </c>
      <c r="CN750" s="6" t="str" cm="1">
        <f t="array" aca="1" ref="CN750" ca="1">IF(OR(CM750="",CM750=0,CM750=4),"",IF(RAND()&lt;$B$2,CM750+1,CM750-1))</f>
        <v/>
      </c>
      <c r="CO750" s="6" t="str" cm="1">
        <f t="array" aca="1" ref="CO750" ca="1">IF(OR(CN750="",CN750=0,CN750=4),"",IF(RAND()&lt;$B$2,CN750+1,CN750-1))</f>
        <v/>
      </c>
      <c r="CP750" s="6" t="str" cm="1">
        <f t="array" aca="1" ref="CP750" ca="1">IF(OR(CO750="",CO750=0,CO750=4),"",IF(RAND()&lt;$B$2,CO750+1,CO750-1))</f>
        <v/>
      </c>
      <c r="CQ750" s="6" t="str" cm="1">
        <f t="array" aca="1" ref="CQ750" ca="1">IF(OR(CP750="",CP750=0,CP750=4),"",IF(RAND()&lt;$B$2,CP750+1,CP750-1))</f>
        <v/>
      </c>
      <c r="CR750" s="6" t="str" cm="1">
        <f t="array" aca="1" ref="CR750" ca="1">IF(OR(CQ750="",CQ750=0,CQ750=4),"",IF(RAND()&lt;$B$2,CQ750+1,CQ750-1))</f>
        <v/>
      </c>
      <c r="CS750" s="6" t="str" cm="1">
        <f t="array" aca="1" ref="CS750" ca="1">IF(OR(CR750="",CR750=0,CR750=4),"",IF(RAND()&lt;$B$2,CR750+1,CR750-1))</f>
        <v/>
      </c>
      <c r="CT750" s="6" t="str" cm="1">
        <f t="array" aca="1" ref="CT750" ca="1">IF(OR(CS750="",CS750=0,CS750=4),"",IF(RAND()&lt;$B$2,CS750+1,CS750-1))</f>
        <v/>
      </c>
      <c r="CU750" s="6" t="str" cm="1">
        <f t="array" aca="1" ref="CU750" ca="1">IF(OR(CT750="",CT750=0,CT750=4),"",IF(RAND()&lt;$B$2,CT750+1,CT750-1))</f>
        <v/>
      </c>
      <c r="CV750" s="6" t="str" cm="1">
        <f t="array" aca="1" ref="CV750" ca="1">IF(OR(CU750="",CU750=0,CU750=4),"",IF(RAND()&lt;$B$2,CU750+1,CU750-1))</f>
        <v/>
      </c>
      <c r="CW750" s="6" t="str" cm="1">
        <f t="array" aca="1" ref="CW750" ca="1">IF(OR(CV750="",CV750=0,CV750=4),"",IF(RAND()&lt;$B$2,CV750+1,CV750-1))</f>
        <v/>
      </c>
      <c r="CX750" s="6" t="str" cm="1">
        <f t="array" aca="1" ref="CX750" ca="1">IF(OR(CW750="",CW750=0,CW750=4),"",IF(RAND()&lt;$B$2,CW750+1,CW750-1))</f>
        <v/>
      </c>
      <c r="CY750" s="6" t="str" cm="1">
        <f t="array" aca="1" ref="CY750" ca="1">IF(OR(CX750="",CX750=0,CX750=4),"",IF(RAND()&lt;$B$2,CX750+1,CX750-1))</f>
        <v/>
      </c>
      <c r="CZ750" s="6" t="str" cm="1">
        <f t="array" aca="1" ref="CZ750" ca="1">IF(OR(CY750="",CY750=0,CY750=4),"",IF(RAND()&lt;$B$2,CY750+1,CY750-1))</f>
        <v/>
      </c>
      <c r="DA750" s="6" t="str" cm="1">
        <f t="array" aca="1" ref="DA750" ca="1">IF(OR(CZ750="",CZ750=0,CZ750=4),"",IF(RAND()&lt;$B$2,CZ750+1,CZ750-1))</f>
        <v/>
      </c>
      <c r="DB750" s="9" t="str" cm="1">
        <f t="array" aca="1" ref="DB750" ca="1">IF(OR(DA750="",DA750=0,DA750=4),"",IF(RAND()&lt;$B$2,DA750+1,DA750-1))</f>
        <v/>
      </c>
      <c r="DC750" s="22" t="str" cm="1">
        <f t="array" aca="1" ref="DC750" ca="1">IF(OR(DB750="",DB750=0,DB750=4),"",IF(RAND()&lt;$B$2,DB750+1,DB750-1))</f>
        <v/>
      </c>
    </row>
    <row r="751" spans="1:107" ht="26" customHeight="1" x14ac:dyDescent="0.2">
      <c r="A751" s="6"/>
      <c r="B751" s="6"/>
      <c r="C751" s="6"/>
      <c r="D751" s="6"/>
      <c r="E751" s="16" cm="1">
        <f t="array" aca="1" ref="E751" ca="1">COUNTIF(H751:DC751,4)</f>
        <v>1</v>
      </c>
      <c r="F751" s="17" cm="1">
        <f t="array" ref="F751">F750+1</f>
        <v>750</v>
      </c>
      <c r="G751" s="18">
        <v>2</v>
      </c>
      <c r="H751" s="4" cm="1">
        <f t="array" aca="1" ref="H751" ca="1">IF(OR(G751="",G751=0,G751=4),"",IF(RAND()&lt;$B$2,G751+1,G751-1))</f>
        <v>3</v>
      </c>
      <c r="I751" s="4" cm="1">
        <f t="array" aca="1" ref="I751" ca="1">IF(OR(H751="",H751=0,H751=4),"",IF(RAND()&lt;$B$2,H751+1,H751-1))</f>
        <v>4</v>
      </c>
      <c r="J751" s="4" t="str" cm="1">
        <f t="array" aca="1" ref="J751" ca="1">IF(OR(I751="",I751=0,I751=4),"",IF(RAND()&lt;$B$2,I751+1,I751-1))</f>
        <v/>
      </c>
      <c r="K751" s="4" t="str" cm="1">
        <f t="array" aca="1" ref="K751" ca="1">IF(OR(J751="",J751=0,J751=4),"",IF(RAND()&lt;$B$2,J751+1,J751-1))</f>
        <v/>
      </c>
      <c r="L751" s="4" t="str" cm="1">
        <f t="array" aca="1" ref="L751" ca="1">IF(OR(K751="",K751=0,K751=4),"",IF(RAND()&lt;$B$2,K751+1,K751-1))</f>
        <v/>
      </c>
      <c r="M751" s="4" t="str" cm="1">
        <f t="array" aca="1" ref="M751" ca="1">IF(OR(L751="",L751=0,L751=4),"",IF(RAND()&lt;$B$2,L751+1,L751-1))</f>
        <v/>
      </c>
      <c r="N751" s="6" t="str" cm="1">
        <f t="array" aca="1" ref="N751" ca="1">IF(OR(M751="",M751=0,M751=4),"",IF(RAND()&lt;$B$2,M751+1,M751-1))</f>
        <v/>
      </c>
      <c r="O751" s="6" t="str" cm="1">
        <f t="array" aca="1" ref="O751" ca="1">IF(OR(N751="",N751=0,N751=4),"",IF(RAND()&lt;$B$2,N751+1,N751-1))</f>
        <v/>
      </c>
      <c r="P751" s="6" t="str" cm="1">
        <f t="array" aca="1" ref="P751" ca="1">IF(OR(O751="",O751=0,O751=4),"",IF(RAND()&lt;$B$2,O751+1,O751-1))</f>
        <v/>
      </c>
      <c r="Q751" s="6" t="str" cm="1">
        <f t="array" aca="1" ref="Q751" ca="1">IF(OR(P751="",P751=0,P751=4),"",IF(RAND()&lt;$B$2,P751+1,P751-1))</f>
        <v/>
      </c>
      <c r="R751" s="6" t="str" cm="1">
        <f t="array" aca="1" ref="R751" ca="1">IF(OR(Q751="",Q751=0,Q751=4),"",IF(RAND()&lt;$B$2,Q751+1,Q751-1))</f>
        <v/>
      </c>
      <c r="S751" s="6" t="str" cm="1">
        <f t="array" aca="1" ref="S751" ca="1">IF(OR(R751="",R751=0,R751=4),"",IF(RAND()&lt;$B$2,R751+1,R751-1))</f>
        <v/>
      </c>
      <c r="T751" s="6" t="str" cm="1">
        <f t="array" aca="1" ref="T751" ca="1">IF(OR(S751="",S751=0,S751=4),"",IF(RAND()&lt;$B$2,S751+1,S751-1))</f>
        <v/>
      </c>
      <c r="U751" s="6" t="str" cm="1">
        <f t="array" aca="1" ref="U751" ca="1">IF(OR(T751="",T751=0,T751=4),"",IF(RAND()&lt;$B$2,T751+1,T751-1))</f>
        <v/>
      </c>
      <c r="V751" s="6" t="str" cm="1">
        <f t="array" aca="1" ref="V751" ca="1">IF(OR(U751="",U751=0,U751=4),"",IF(RAND()&lt;$B$2,U751+1,U751-1))</f>
        <v/>
      </c>
      <c r="W751" s="6" t="str" cm="1">
        <f t="array" aca="1" ref="W751" ca="1">IF(OR(V751="",V751=0,V751=4),"",IF(RAND()&lt;$B$2,V751+1,V751-1))</f>
        <v/>
      </c>
      <c r="X751" s="6" t="str" cm="1">
        <f t="array" aca="1" ref="X751" ca="1">IF(OR(W751="",W751=0,W751=4),"",IF(RAND()&lt;$B$2,W751+1,W751-1))</f>
        <v/>
      </c>
      <c r="Y751" s="6" t="str" cm="1">
        <f t="array" aca="1" ref="Y751" ca="1">IF(OR(X751="",X751=0,X751=4),"",IF(RAND()&lt;$B$2,X751+1,X751-1))</f>
        <v/>
      </c>
      <c r="Z751" s="6" t="str" cm="1">
        <f t="array" aca="1" ref="Z751" ca="1">IF(OR(Y751="",Y751=0,Y751=4),"",IF(RAND()&lt;$B$2,Y751+1,Y751-1))</f>
        <v/>
      </c>
      <c r="AA751" s="6" t="str" cm="1">
        <f t="array" aca="1" ref="AA751" ca="1">IF(OR(Z751="",Z751=0,Z751=4),"",IF(RAND()&lt;$B$2,Z751+1,Z751-1))</f>
        <v/>
      </c>
      <c r="AB751" s="6" t="str" cm="1">
        <f t="array" aca="1" ref="AB751" ca="1">IF(OR(AA751="",AA751=0,AA751=4),"",IF(RAND()&lt;$B$2,AA751+1,AA751-1))</f>
        <v/>
      </c>
      <c r="AC751" s="6" t="str" cm="1">
        <f t="array" aca="1" ref="AC751" ca="1">IF(OR(AB751="",AB751=0,AB751=4),"",IF(RAND()&lt;$B$2,AB751+1,AB751-1))</f>
        <v/>
      </c>
      <c r="AD751" s="6" t="str" cm="1">
        <f t="array" aca="1" ref="AD751" ca="1">IF(OR(AC751="",AC751=0,AC751=4),"",IF(RAND()&lt;$B$2,AC751+1,AC751-1))</f>
        <v/>
      </c>
      <c r="AE751" s="6" t="str" cm="1">
        <f t="array" aca="1" ref="AE751" ca="1">IF(OR(AD751="",AD751=0,AD751=4),"",IF(RAND()&lt;$B$2,AD751+1,AD751-1))</f>
        <v/>
      </c>
      <c r="AF751" s="6" t="str" cm="1">
        <f t="array" aca="1" ref="AF751" ca="1">IF(OR(AE751="",AE751=0,AE751=4),"",IF(RAND()&lt;$B$2,AE751+1,AE751-1))</f>
        <v/>
      </c>
      <c r="AG751" s="6" t="str" cm="1">
        <f t="array" aca="1" ref="AG751" ca="1">IF(OR(AF751="",AF751=0,AF751=4),"",IF(RAND()&lt;$B$2,AF751+1,AF751-1))</f>
        <v/>
      </c>
      <c r="AH751" s="6" t="str" cm="1">
        <f t="array" aca="1" ref="AH751" ca="1">IF(OR(AG751="",AG751=0,AG751=4),"",IF(RAND()&lt;$B$2,AG751+1,AG751-1))</f>
        <v/>
      </c>
      <c r="AI751" s="6" t="str" cm="1">
        <f t="array" aca="1" ref="AI751" ca="1">IF(OR(AH751="",AH751=0,AH751=4),"",IF(RAND()&lt;$B$2,AH751+1,AH751-1))</f>
        <v/>
      </c>
      <c r="AJ751" s="6" t="str" cm="1">
        <f t="array" aca="1" ref="AJ751" ca="1">IF(OR(AI751="",AI751=0,AI751=4),"",IF(RAND()&lt;$B$2,AI751+1,AI751-1))</f>
        <v/>
      </c>
      <c r="AK751" s="6" t="str" cm="1">
        <f t="array" aca="1" ref="AK751" ca="1">IF(OR(AJ751="",AJ751=0,AJ751=4),"",IF(RAND()&lt;$B$2,AJ751+1,AJ751-1))</f>
        <v/>
      </c>
      <c r="AL751" s="6" t="str" cm="1">
        <f t="array" aca="1" ref="AL751" ca="1">IF(OR(AK751="",AK751=0,AK751=4),"",IF(RAND()&lt;$B$2,AK751+1,AK751-1))</f>
        <v/>
      </c>
      <c r="AM751" s="6" t="str" cm="1">
        <f t="array" aca="1" ref="AM751" ca="1">IF(OR(AL751="",AL751=0,AL751=4),"",IF(RAND()&lt;$B$2,AL751+1,AL751-1))</f>
        <v/>
      </c>
      <c r="AN751" s="6" t="str" cm="1">
        <f t="array" aca="1" ref="AN751" ca="1">IF(OR(AM751="",AM751=0,AM751=4),"",IF(RAND()&lt;$B$2,AM751+1,AM751-1))</f>
        <v/>
      </c>
      <c r="AO751" s="6" t="str" cm="1">
        <f t="array" aca="1" ref="AO751" ca="1">IF(OR(AN751="",AN751=0,AN751=4),"",IF(RAND()&lt;$B$2,AN751+1,AN751-1))</f>
        <v/>
      </c>
      <c r="AP751" s="6" t="str" cm="1">
        <f t="array" aca="1" ref="AP751" ca="1">IF(OR(AO751="",AO751=0,AO751=4),"",IF(RAND()&lt;$B$2,AO751+1,AO751-1))</f>
        <v/>
      </c>
      <c r="AQ751" s="6" t="str" cm="1">
        <f t="array" aca="1" ref="AQ751" ca="1">IF(OR(AP751="",AP751=0,AP751=4),"",IF(RAND()&lt;$B$2,AP751+1,AP751-1))</f>
        <v/>
      </c>
      <c r="AR751" s="6" t="str" cm="1">
        <f t="array" aca="1" ref="AR751" ca="1">IF(OR(AQ751="",AQ751=0,AQ751=4),"",IF(RAND()&lt;$B$2,AQ751+1,AQ751-1))</f>
        <v/>
      </c>
      <c r="AS751" s="6" t="str" cm="1">
        <f t="array" aca="1" ref="AS751" ca="1">IF(OR(AR751="",AR751=0,AR751=4),"",IF(RAND()&lt;$B$2,AR751+1,AR751-1))</f>
        <v/>
      </c>
      <c r="AT751" s="6" t="str" cm="1">
        <f t="array" aca="1" ref="AT751" ca="1">IF(OR(AS751="",AS751=0,AS751=4),"",IF(RAND()&lt;$B$2,AS751+1,AS751-1))</f>
        <v/>
      </c>
      <c r="AU751" s="6" t="str" cm="1">
        <f t="array" aca="1" ref="AU751" ca="1">IF(OR(AT751="",AT751=0,AT751=4),"",IF(RAND()&lt;$B$2,AT751+1,AT751-1))</f>
        <v/>
      </c>
      <c r="AV751" s="6" t="str" cm="1">
        <f t="array" aca="1" ref="AV751" ca="1">IF(OR(AU751="",AU751=0,AU751=4),"",IF(RAND()&lt;$B$2,AU751+1,AU751-1))</f>
        <v/>
      </c>
      <c r="AW751" s="6" t="str" cm="1">
        <f t="array" aca="1" ref="AW751" ca="1">IF(OR(AV751="",AV751=0,AV751=4),"",IF(RAND()&lt;$B$2,AV751+1,AV751-1))</f>
        <v/>
      </c>
      <c r="AX751" s="6" t="str" cm="1">
        <f t="array" aca="1" ref="AX751" ca="1">IF(OR(AW751="",AW751=0,AW751=4),"",IF(RAND()&lt;$B$2,AW751+1,AW751-1))</f>
        <v/>
      </c>
      <c r="AY751" s="6" t="str" cm="1">
        <f t="array" aca="1" ref="AY751" ca="1">IF(OR(AX751="",AX751=0,AX751=4),"",IF(RAND()&lt;$B$2,AX751+1,AX751-1))</f>
        <v/>
      </c>
      <c r="AZ751" s="6" t="str" cm="1">
        <f t="array" aca="1" ref="AZ751" ca="1">IF(OR(AY751="",AY751=0,AY751=4),"",IF(RAND()&lt;$B$2,AY751+1,AY751-1))</f>
        <v/>
      </c>
      <c r="BA751" s="6" t="str" cm="1">
        <f t="array" aca="1" ref="BA751" ca="1">IF(OR(AZ751="",AZ751=0,AZ751=4),"",IF(RAND()&lt;$B$2,AZ751+1,AZ751-1))</f>
        <v/>
      </c>
      <c r="BB751" s="6" t="str" cm="1">
        <f t="array" aca="1" ref="BB751" ca="1">IF(OR(BA751="",BA751=0,BA751=4),"",IF(RAND()&lt;$B$2,BA751+1,BA751-1))</f>
        <v/>
      </c>
      <c r="BC751" s="6" t="str" cm="1">
        <f t="array" aca="1" ref="BC751" ca="1">IF(OR(BB751="",BB751=0,BB751=4),"",IF(RAND()&lt;$B$2,BB751+1,BB751-1))</f>
        <v/>
      </c>
      <c r="BD751" s="6" t="str" cm="1">
        <f t="array" aca="1" ref="BD751" ca="1">IF(OR(BC751="",BC751=0,BC751=4),"",IF(RAND()&lt;$B$2,BC751+1,BC751-1))</f>
        <v/>
      </c>
      <c r="BE751" s="6" t="str" cm="1">
        <f t="array" aca="1" ref="BE751" ca="1">IF(OR(BD751="",BD751=0,BD751=4),"",IF(RAND()&lt;$B$2,BD751+1,BD751-1))</f>
        <v/>
      </c>
      <c r="BF751" s="6" t="str" cm="1">
        <f t="array" aca="1" ref="BF751" ca="1">IF(OR(BE751="",BE751=0,BE751=4),"",IF(RAND()&lt;$B$2,BE751+1,BE751-1))</f>
        <v/>
      </c>
      <c r="BG751" s="6" t="str" cm="1">
        <f t="array" aca="1" ref="BG751" ca="1">IF(OR(BF751="",BF751=0,BF751=4),"",IF(RAND()&lt;$B$2,BF751+1,BF751-1))</f>
        <v/>
      </c>
      <c r="BH751" s="6" t="str" cm="1">
        <f t="array" aca="1" ref="BH751" ca="1">IF(OR(BG751="",BG751=0,BG751=4),"",IF(RAND()&lt;$B$2,BG751+1,BG751-1))</f>
        <v/>
      </c>
      <c r="BI751" s="6" t="str" cm="1">
        <f t="array" aca="1" ref="BI751" ca="1">IF(OR(BH751="",BH751=0,BH751=4),"",IF(RAND()&lt;$B$2,BH751+1,BH751-1))</f>
        <v/>
      </c>
      <c r="BJ751" s="6" t="str" cm="1">
        <f t="array" aca="1" ref="BJ751" ca="1">IF(OR(BI751="",BI751=0,BI751=4),"",IF(RAND()&lt;$B$2,BI751+1,BI751-1))</f>
        <v/>
      </c>
      <c r="BK751" s="6" t="str" cm="1">
        <f t="array" aca="1" ref="BK751" ca="1">IF(OR(BJ751="",BJ751=0,BJ751=4),"",IF(RAND()&lt;$B$2,BJ751+1,BJ751-1))</f>
        <v/>
      </c>
      <c r="BL751" s="6" t="str" cm="1">
        <f t="array" aca="1" ref="BL751" ca="1">IF(OR(BK751="",BK751=0,BK751=4),"",IF(RAND()&lt;$B$2,BK751+1,BK751-1))</f>
        <v/>
      </c>
      <c r="BM751" s="6" t="str" cm="1">
        <f t="array" aca="1" ref="BM751" ca="1">IF(OR(BL751="",BL751=0,BL751=4),"",IF(RAND()&lt;$B$2,BL751+1,BL751-1))</f>
        <v/>
      </c>
      <c r="BN751" s="6" t="str" cm="1">
        <f t="array" aca="1" ref="BN751" ca="1">IF(OR(BM751="",BM751=0,BM751=4),"",IF(RAND()&lt;$B$2,BM751+1,BM751-1))</f>
        <v/>
      </c>
      <c r="BO751" s="6" t="str" cm="1">
        <f t="array" aca="1" ref="BO751" ca="1">IF(OR(BN751="",BN751=0,BN751=4),"",IF(RAND()&lt;$B$2,BN751+1,BN751-1))</f>
        <v/>
      </c>
      <c r="BP751" s="6" t="str" cm="1">
        <f t="array" aca="1" ref="BP751" ca="1">IF(OR(BO751="",BO751=0,BO751=4),"",IF(RAND()&lt;$B$2,BO751+1,BO751-1))</f>
        <v/>
      </c>
      <c r="BQ751" s="6" t="str" cm="1">
        <f t="array" aca="1" ref="BQ751" ca="1">IF(OR(BP751="",BP751=0,BP751=4),"",IF(RAND()&lt;$B$2,BP751+1,BP751-1))</f>
        <v/>
      </c>
      <c r="BR751" s="6" t="str" cm="1">
        <f t="array" aca="1" ref="BR751" ca="1">IF(OR(BQ751="",BQ751=0,BQ751=4),"",IF(RAND()&lt;$B$2,BQ751+1,BQ751-1))</f>
        <v/>
      </c>
      <c r="BS751" s="6" t="str" cm="1">
        <f t="array" aca="1" ref="BS751" ca="1">IF(OR(BR751="",BR751=0,BR751=4),"",IF(RAND()&lt;$B$2,BR751+1,BR751-1))</f>
        <v/>
      </c>
      <c r="BT751" s="6" t="str" cm="1">
        <f t="array" aca="1" ref="BT751" ca="1">IF(OR(BS751="",BS751=0,BS751=4),"",IF(RAND()&lt;$B$2,BS751+1,BS751-1))</f>
        <v/>
      </c>
      <c r="BU751" s="6" t="str" cm="1">
        <f t="array" aca="1" ref="BU751" ca="1">IF(OR(BT751="",BT751=0,BT751=4),"",IF(RAND()&lt;$B$2,BT751+1,BT751-1))</f>
        <v/>
      </c>
      <c r="BV751" s="6" t="str" cm="1">
        <f t="array" aca="1" ref="BV751" ca="1">IF(OR(BU751="",BU751=0,BU751=4),"",IF(RAND()&lt;$B$2,BU751+1,BU751-1))</f>
        <v/>
      </c>
      <c r="BW751" s="6" t="str" cm="1">
        <f t="array" aca="1" ref="BW751" ca="1">IF(OR(BV751="",BV751=0,BV751=4),"",IF(RAND()&lt;$B$2,BV751+1,BV751-1))</f>
        <v/>
      </c>
      <c r="BX751" s="6" t="str" cm="1">
        <f t="array" aca="1" ref="BX751" ca="1">IF(OR(BW751="",BW751=0,BW751=4),"",IF(RAND()&lt;$B$2,BW751+1,BW751-1))</f>
        <v/>
      </c>
      <c r="BY751" s="6" t="str" cm="1">
        <f t="array" aca="1" ref="BY751" ca="1">IF(OR(BX751="",BX751=0,BX751=4),"",IF(RAND()&lt;$B$2,BX751+1,BX751-1))</f>
        <v/>
      </c>
      <c r="BZ751" s="6" t="str" cm="1">
        <f t="array" aca="1" ref="BZ751" ca="1">IF(OR(BY751="",BY751=0,BY751=4),"",IF(RAND()&lt;$B$2,BY751+1,BY751-1))</f>
        <v/>
      </c>
      <c r="CA751" s="6" t="str" cm="1">
        <f t="array" aca="1" ref="CA751" ca="1">IF(OR(BZ751="",BZ751=0,BZ751=4),"",IF(RAND()&lt;$B$2,BZ751+1,BZ751-1))</f>
        <v/>
      </c>
      <c r="CB751" s="6" t="str" cm="1">
        <f t="array" aca="1" ref="CB751" ca="1">IF(OR(CA751="",CA751=0,CA751=4),"",IF(RAND()&lt;$B$2,CA751+1,CA751-1))</f>
        <v/>
      </c>
      <c r="CC751" s="6" t="str" cm="1">
        <f t="array" aca="1" ref="CC751" ca="1">IF(OR(CB751="",CB751=0,CB751=4),"",IF(RAND()&lt;$B$2,CB751+1,CB751-1))</f>
        <v/>
      </c>
      <c r="CD751" s="6" t="str" cm="1">
        <f t="array" aca="1" ref="CD751" ca="1">IF(OR(CC751="",CC751=0,CC751=4),"",IF(RAND()&lt;$B$2,CC751+1,CC751-1))</f>
        <v/>
      </c>
      <c r="CE751" s="6" t="str" cm="1">
        <f t="array" aca="1" ref="CE751" ca="1">IF(OR(CD751="",CD751=0,CD751=4),"",IF(RAND()&lt;$B$2,CD751+1,CD751-1))</f>
        <v/>
      </c>
      <c r="CF751" s="6" t="str" cm="1">
        <f t="array" aca="1" ref="CF751" ca="1">IF(OR(CE751="",CE751=0,CE751=4),"",IF(RAND()&lt;$B$2,CE751+1,CE751-1))</f>
        <v/>
      </c>
      <c r="CG751" s="6" t="str" cm="1">
        <f t="array" aca="1" ref="CG751" ca="1">IF(OR(CF751="",CF751=0,CF751=4),"",IF(RAND()&lt;$B$2,CF751+1,CF751-1))</f>
        <v/>
      </c>
      <c r="CH751" s="6" t="str" cm="1">
        <f t="array" aca="1" ref="CH751" ca="1">IF(OR(CG751="",CG751=0,CG751=4),"",IF(RAND()&lt;$B$2,CG751+1,CG751-1))</f>
        <v/>
      </c>
      <c r="CI751" s="6" t="str" cm="1">
        <f t="array" aca="1" ref="CI751" ca="1">IF(OR(CH751="",CH751=0,CH751=4),"",IF(RAND()&lt;$B$2,CH751+1,CH751-1))</f>
        <v/>
      </c>
      <c r="CJ751" s="6" t="str" cm="1">
        <f t="array" aca="1" ref="CJ751" ca="1">IF(OR(CI751="",CI751=0,CI751=4),"",IF(RAND()&lt;$B$2,CI751+1,CI751-1))</f>
        <v/>
      </c>
      <c r="CK751" s="6" t="str" cm="1">
        <f t="array" aca="1" ref="CK751" ca="1">IF(OR(CJ751="",CJ751=0,CJ751=4),"",IF(RAND()&lt;$B$2,CJ751+1,CJ751-1))</f>
        <v/>
      </c>
      <c r="CL751" s="6" t="str" cm="1">
        <f t="array" aca="1" ref="CL751" ca="1">IF(OR(CK751="",CK751=0,CK751=4),"",IF(RAND()&lt;$B$2,CK751+1,CK751-1))</f>
        <v/>
      </c>
      <c r="CM751" s="6" t="str" cm="1">
        <f t="array" aca="1" ref="CM751" ca="1">IF(OR(CL751="",CL751=0,CL751=4),"",IF(RAND()&lt;$B$2,CL751+1,CL751-1))</f>
        <v/>
      </c>
      <c r="CN751" s="6" t="str" cm="1">
        <f t="array" aca="1" ref="CN751" ca="1">IF(OR(CM751="",CM751=0,CM751=4),"",IF(RAND()&lt;$B$2,CM751+1,CM751-1))</f>
        <v/>
      </c>
      <c r="CO751" s="6" t="str" cm="1">
        <f t="array" aca="1" ref="CO751" ca="1">IF(OR(CN751="",CN751=0,CN751=4),"",IF(RAND()&lt;$B$2,CN751+1,CN751-1))</f>
        <v/>
      </c>
      <c r="CP751" s="6" t="str" cm="1">
        <f t="array" aca="1" ref="CP751" ca="1">IF(OR(CO751="",CO751=0,CO751=4),"",IF(RAND()&lt;$B$2,CO751+1,CO751-1))</f>
        <v/>
      </c>
      <c r="CQ751" s="6" t="str" cm="1">
        <f t="array" aca="1" ref="CQ751" ca="1">IF(OR(CP751="",CP751=0,CP751=4),"",IF(RAND()&lt;$B$2,CP751+1,CP751-1))</f>
        <v/>
      </c>
      <c r="CR751" s="6" t="str" cm="1">
        <f t="array" aca="1" ref="CR751" ca="1">IF(OR(CQ751="",CQ751=0,CQ751=4),"",IF(RAND()&lt;$B$2,CQ751+1,CQ751-1))</f>
        <v/>
      </c>
      <c r="CS751" s="6" t="str" cm="1">
        <f t="array" aca="1" ref="CS751" ca="1">IF(OR(CR751="",CR751=0,CR751=4),"",IF(RAND()&lt;$B$2,CR751+1,CR751-1))</f>
        <v/>
      </c>
      <c r="CT751" s="6" t="str" cm="1">
        <f t="array" aca="1" ref="CT751" ca="1">IF(OR(CS751="",CS751=0,CS751=4),"",IF(RAND()&lt;$B$2,CS751+1,CS751-1))</f>
        <v/>
      </c>
      <c r="CU751" s="6" t="str" cm="1">
        <f t="array" aca="1" ref="CU751" ca="1">IF(OR(CT751="",CT751=0,CT751=4),"",IF(RAND()&lt;$B$2,CT751+1,CT751-1))</f>
        <v/>
      </c>
      <c r="CV751" s="6" t="str" cm="1">
        <f t="array" aca="1" ref="CV751" ca="1">IF(OR(CU751="",CU751=0,CU751=4),"",IF(RAND()&lt;$B$2,CU751+1,CU751-1))</f>
        <v/>
      </c>
      <c r="CW751" s="6" t="str" cm="1">
        <f t="array" aca="1" ref="CW751" ca="1">IF(OR(CV751="",CV751=0,CV751=4),"",IF(RAND()&lt;$B$2,CV751+1,CV751-1))</f>
        <v/>
      </c>
      <c r="CX751" s="6" t="str" cm="1">
        <f t="array" aca="1" ref="CX751" ca="1">IF(OR(CW751="",CW751=0,CW751=4),"",IF(RAND()&lt;$B$2,CW751+1,CW751-1))</f>
        <v/>
      </c>
      <c r="CY751" s="6" t="str" cm="1">
        <f t="array" aca="1" ref="CY751" ca="1">IF(OR(CX751="",CX751=0,CX751=4),"",IF(RAND()&lt;$B$2,CX751+1,CX751-1))</f>
        <v/>
      </c>
      <c r="CZ751" s="6" t="str" cm="1">
        <f t="array" aca="1" ref="CZ751" ca="1">IF(OR(CY751="",CY751=0,CY751=4),"",IF(RAND()&lt;$B$2,CY751+1,CY751-1))</f>
        <v/>
      </c>
      <c r="DA751" s="6" t="str" cm="1">
        <f t="array" aca="1" ref="DA751" ca="1">IF(OR(CZ751="",CZ751=0,CZ751=4),"",IF(RAND()&lt;$B$2,CZ751+1,CZ751-1))</f>
        <v/>
      </c>
      <c r="DB751" s="9" t="str" cm="1">
        <f t="array" aca="1" ref="DB751" ca="1">IF(OR(DA751="",DA751=0,DA751=4),"",IF(RAND()&lt;$B$2,DA751+1,DA751-1))</f>
        <v/>
      </c>
      <c r="DC751" s="22" t="str" cm="1">
        <f t="array" aca="1" ref="DC751" ca="1">IF(OR(DB751="",DB751=0,DB751=4),"",IF(RAND()&lt;$B$2,DB751+1,DB751-1))</f>
        <v/>
      </c>
    </row>
    <row r="752" spans="1:107" ht="26" customHeight="1" x14ac:dyDescent="0.2">
      <c r="A752" s="6"/>
      <c r="B752" s="6"/>
      <c r="C752" s="6"/>
      <c r="D752" s="6"/>
      <c r="E752" s="16" cm="1">
        <f t="array" aca="1" ref="E752" ca="1">COUNTIF(H752:DC752,4)</f>
        <v>0</v>
      </c>
      <c r="F752" s="17" cm="1">
        <f t="array" ref="F752">F751+1</f>
        <v>751</v>
      </c>
      <c r="G752" s="18">
        <v>2</v>
      </c>
      <c r="H752" s="4" cm="1">
        <f t="array" aca="1" ref="H752" ca="1">IF(OR(G752="",G752=0,G752=4),"",IF(RAND()&lt;$B$2,G752+1,G752-1))</f>
        <v>1</v>
      </c>
      <c r="I752" s="4" cm="1">
        <f t="array" aca="1" ref="I752" ca="1">IF(OR(H752="",H752=0,H752=4),"",IF(RAND()&lt;$B$2,H752+1,H752-1))</f>
        <v>0</v>
      </c>
      <c r="J752" s="4" t="str" cm="1">
        <f t="array" aca="1" ref="J752" ca="1">IF(OR(I752="",I752=0,I752=4),"",IF(RAND()&lt;$B$2,I752+1,I752-1))</f>
        <v/>
      </c>
      <c r="K752" s="4" t="str" cm="1">
        <f t="array" aca="1" ref="K752" ca="1">IF(OR(J752="",J752=0,J752=4),"",IF(RAND()&lt;$B$2,J752+1,J752-1))</f>
        <v/>
      </c>
      <c r="L752" s="6" t="str" cm="1">
        <f t="array" aca="1" ref="L752" ca="1">IF(OR(K752="",K752=0,K752=4),"",IF(RAND()&lt;$B$2,K752+1,K752-1))</f>
        <v/>
      </c>
      <c r="M752" s="6" t="str" cm="1">
        <f t="array" aca="1" ref="M752" ca="1">IF(OR(L752="",L752=0,L752=4),"",IF(RAND()&lt;$B$2,L752+1,L752-1))</f>
        <v/>
      </c>
      <c r="N752" s="6" t="str" cm="1">
        <f t="array" aca="1" ref="N752" ca="1">IF(OR(M752="",M752=0,M752=4),"",IF(RAND()&lt;$B$2,M752+1,M752-1))</f>
        <v/>
      </c>
      <c r="O752" s="6" t="str" cm="1">
        <f t="array" aca="1" ref="O752" ca="1">IF(OR(N752="",N752=0,N752=4),"",IF(RAND()&lt;$B$2,N752+1,N752-1))</f>
        <v/>
      </c>
      <c r="P752" s="6" t="str" cm="1">
        <f t="array" aca="1" ref="P752" ca="1">IF(OR(O752="",O752=0,O752=4),"",IF(RAND()&lt;$B$2,O752+1,O752-1))</f>
        <v/>
      </c>
      <c r="Q752" s="6" t="str" cm="1">
        <f t="array" aca="1" ref="Q752" ca="1">IF(OR(P752="",P752=0,P752=4),"",IF(RAND()&lt;$B$2,P752+1,P752-1))</f>
        <v/>
      </c>
      <c r="R752" s="6" t="str" cm="1">
        <f t="array" aca="1" ref="R752" ca="1">IF(OR(Q752="",Q752=0,Q752=4),"",IF(RAND()&lt;$B$2,Q752+1,Q752-1))</f>
        <v/>
      </c>
      <c r="S752" s="6" t="str" cm="1">
        <f t="array" aca="1" ref="S752" ca="1">IF(OR(R752="",R752=0,R752=4),"",IF(RAND()&lt;$B$2,R752+1,R752-1))</f>
        <v/>
      </c>
      <c r="T752" s="6" t="str" cm="1">
        <f t="array" aca="1" ref="T752" ca="1">IF(OR(S752="",S752=0,S752=4),"",IF(RAND()&lt;$B$2,S752+1,S752-1))</f>
        <v/>
      </c>
      <c r="U752" s="6" t="str" cm="1">
        <f t="array" aca="1" ref="U752" ca="1">IF(OR(T752="",T752=0,T752=4),"",IF(RAND()&lt;$B$2,T752+1,T752-1))</f>
        <v/>
      </c>
      <c r="V752" s="6" t="str" cm="1">
        <f t="array" aca="1" ref="V752" ca="1">IF(OR(U752="",U752=0,U752=4),"",IF(RAND()&lt;$B$2,U752+1,U752-1))</f>
        <v/>
      </c>
      <c r="W752" s="6" t="str" cm="1">
        <f t="array" aca="1" ref="W752" ca="1">IF(OR(V752="",V752=0,V752=4),"",IF(RAND()&lt;$B$2,V752+1,V752-1))</f>
        <v/>
      </c>
      <c r="X752" s="6" t="str" cm="1">
        <f t="array" aca="1" ref="X752" ca="1">IF(OR(W752="",W752=0,W752=4),"",IF(RAND()&lt;$B$2,W752+1,W752-1))</f>
        <v/>
      </c>
      <c r="Y752" s="6" t="str" cm="1">
        <f t="array" aca="1" ref="Y752" ca="1">IF(OR(X752="",X752=0,X752=4),"",IF(RAND()&lt;$B$2,X752+1,X752-1))</f>
        <v/>
      </c>
      <c r="Z752" s="6" t="str" cm="1">
        <f t="array" aca="1" ref="Z752" ca="1">IF(OR(Y752="",Y752=0,Y752=4),"",IF(RAND()&lt;$B$2,Y752+1,Y752-1))</f>
        <v/>
      </c>
      <c r="AA752" s="6" t="str" cm="1">
        <f t="array" aca="1" ref="AA752" ca="1">IF(OR(Z752="",Z752=0,Z752=4),"",IF(RAND()&lt;$B$2,Z752+1,Z752-1))</f>
        <v/>
      </c>
      <c r="AB752" s="6" t="str" cm="1">
        <f t="array" aca="1" ref="AB752" ca="1">IF(OR(AA752="",AA752=0,AA752=4),"",IF(RAND()&lt;$B$2,AA752+1,AA752-1))</f>
        <v/>
      </c>
      <c r="AC752" s="6" t="str" cm="1">
        <f t="array" aca="1" ref="AC752" ca="1">IF(OR(AB752="",AB752=0,AB752=4),"",IF(RAND()&lt;$B$2,AB752+1,AB752-1))</f>
        <v/>
      </c>
      <c r="AD752" s="6" t="str" cm="1">
        <f t="array" aca="1" ref="AD752" ca="1">IF(OR(AC752="",AC752=0,AC752=4),"",IF(RAND()&lt;$B$2,AC752+1,AC752-1))</f>
        <v/>
      </c>
      <c r="AE752" s="6" t="str" cm="1">
        <f t="array" aca="1" ref="AE752" ca="1">IF(OR(AD752="",AD752=0,AD752=4),"",IF(RAND()&lt;$B$2,AD752+1,AD752-1))</f>
        <v/>
      </c>
      <c r="AF752" s="6" t="str" cm="1">
        <f t="array" aca="1" ref="AF752" ca="1">IF(OR(AE752="",AE752=0,AE752=4),"",IF(RAND()&lt;$B$2,AE752+1,AE752-1))</f>
        <v/>
      </c>
      <c r="AG752" s="6" t="str" cm="1">
        <f t="array" aca="1" ref="AG752" ca="1">IF(OR(AF752="",AF752=0,AF752=4),"",IF(RAND()&lt;$B$2,AF752+1,AF752-1))</f>
        <v/>
      </c>
      <c r="AH752" s="6" t="str" cm="1">
        <f t="array" aca="1" ref="AH752" ca="1">IF(OR(AG752="",AG752=0,AG752=4),"",IF(RAND()&lt;$B$2,AG752+1,AG752-1))</f>
        <v/>
      </c>
      <c r="AI752" s="6" t="str" cm="1">
        <f t="array" aca="1" ref="AI752" ca="1">IF(OR(AH752="",AH752=0,AH752=4),"",IF(RAND()&lt;$B$2,AH752+1,AH752-1))</f>
        <v/>
      </c>
      <c r="AJ752" s="6" t="str" cm="1">
        <f t="array" aca="1" ref="AJ752" ca="1">IF(OR(AI752="",AI752=0,AI752=4),"",IF(RAND()&lt;$B$2,AI752+1,AI752-1))</f>
        <v/>
      </c>
      <c r="AK752" s="6" t="str" cm="1">
        <f t="array" aca="1" ref="AK752" ca="1">IF(OR(AJ752="",AJ752=0,AJ752=4),"",IF(RAND()&lt;$B$2,AJ752+1,AJ752-1))</f>
        <v/>
      </c>
      <c r="AL752" s="6" t="str" cm="1">
        <f t="array" aca="1" ref="AL752" ca="1">IF(OR(AK752="",AK752=0,AK752=4),"",IF(RAND()&lt;$B$2,AK752+1,AK752-1))</f>
        <v/>
      </c>
      <c r="AM752" s="6" t="str" cm="1">
        <f t="array" aca="1" ref="AM752" ca="1">IF(OR(AL752="",AL752=0,AL752=4),"",IF(RAND()&lt;$B$2,AL752+1,AL752-1))</f>
        <v/>
      </c>
      <c r="AN752" s="6" t="str" cm="1">
        <f t="array" aca="1" ref="AN752" ca="1">IF(OR(AM752="",AM752=0,AM752=4),"",IF(RAND()&lt;$B$2,AM752+1,AM752-1))</f>
        <v/>
      </c>
      <c r="AO752" s="6" t="str" cm="1">
        <f t="array" aca="1" ref="AO752" ca="1">IF(OR(AN752="",AN752=0,AN752=4),"",IF(RAND()&lt;$B$2,AN752+1,AN752-1))</f>
        <v/>
      </c>
      <c r="AP752" s="6" t="str" cm="1">
        <f t="array" aca="1" ref="AP752" ca="1">IF(OR(AO752="",AO752=0,AO752=4),"",IF(RAND()&lt;$B$2,AO752+1,AO752-1))</f>
        <v/>
      </c>
      <c r="AQ752" s="6" t="str" cm="1">
        <f t="array" aca="1" ref="AQ752" ca="1">IF(OR(AP752="",AP752=0,AP752=4),"",IF(RAND()&lt;$B$2,AP752+1,AP752-1))</f>
        <v/>
      </c>
      <c r="AR752" s="6" t="str" cm="1">
        <f t="array" aca="1" ref="AR752" ca="1">IF(OR(AQ752="",AQ752=0,AQ752=4),"",IF(RAND()&lt;$B$2,AQ752+1,AQ752-1))</f>
        <v/>
      </c>
      <c r="AS752" s="6" t="str" cm="1">
        <f t="array" aca="1" ref="AS752" ca="1">IF(OR(AR752="",AR752=0,AR752=4),"",IF(RAND()&lt;$B$2,AR752+1,AR752-1))</f>
        <v/>
      </c>
      <c r="AT752" s="6" t="str" cm="1">
        <f t="array" aca="1" ref="AT752" ca="1">IF(OR(AS752="",AS752=0,AS752=4),"",IF(RAND()&lt;$B$2,AS752+1,AS752-1))</f>
        <v/>
      </c>
      <c r="AU752" s="6" t="str" cm="1">
        <f t="array" aca="1" ref="AU752" ca="1">IF(OR(AT752="",AT752=0,AT752=4),"",IF(RAND()&lt;$B$2,AT752+1,AT752-1))</f>
        <v/>
      </c>
      <c r="AV752" s="6" t="str" cm="1">
        <f t="array" aca="1" ref="AV752" ca="1">IF(OR(AU752="",AU752=0,AU752=4),"",IF(RAND()&lt;$B$2,AU752+1,AU752-1))</f>
        <v/>
      </c>
      <c r="AW752" s="6" t="str" cm="1">
        <f t="array" aca="1" ref="AW752" ca="1">IF(OR(AV752="",AV752=0,AV752=4),"",IF(RAND()&lt;$B$2,AV752+1,AV752-1))</f>
        <v/>
      </c>
      <c r="AX752" s="6" t="str" cm="1">
        <f t="array" aca="1" ref="AX752" ca="1">IF(OR(AW752="",AW752=0,AW752=4),"",IF(RAND()&lt;$B$2,AW752+1,AW752-1))</f>
        <v/>
      </c>
      <c r="AY752" s="6" t="str" cm="1">
        <f t="array" aca="1" ref="AY752" ca="1">IF(OR(AX752="",AX752=0,AX752=4),"",IF(RAND()&lt;$B$2,AX752+1,AX752-1))</f>
        <v/>
      </c>
      <c r="AZ752" s="6" t="str" cm="1">
        <f t="array" aca="1" ref="AZ752" ca="1">IF(OR(AY752="",AY752=0,AY752=4),"",IF(RAND()&lt;$B$2,AY752+1,AY752-1))</f>
        <v/>
      </c>
      <c r="BA752" s="6" t="str" cm="1">
        <f t="array" aca="1" ref="BA752" ca="1">IF(OR(AZ752="",AZ752=0,AZ752=4),"",IF(RAND()&lt;$B$2,AZ752+1,AZ752-1))</f>
        <v/>
      </c>
      <c r="BB752" s="6" t="str" cm="1">
        <f t="array" aca="1" ref="BB752" ca="1">IF(OR(BA752="",BA752=0,BA752=4),"",IF(RAND()&lt;$B$2,BA752+1,BA752-1))</f>
        <v/>
      </c>
      <c r="BC752" s="6" t="str" cm="1">
        <f t="array" aca="1" ref="BC752" ca="1">IF(OR(BB752="",BB752=0,BB752=4),"",IF(RAND()&lt;$B$2,BB752+1,BB752-1))</f>
        <v/>
      </c>
      <c r="BD752" s="6" t="str" cm="1">
        <f t="array" aca="1" ref="BD752" ca="1">IF(OR(BC752="",BC752=0,BC752=4),"",IF(RAND()&lt;$B$2,BC752+1,BC752-1))</f>
        <v/>
      </c>
      <c r="BE752" s="6" t="str" cm="1">
        <f t="array" aca="1" ref="BE752" ca="1">IF(OR(BD752="",BD752=0,BD752=4),"",IF(RAND()&lt;$B$2,BD752+1,BD752-1))</f>
        <v/>
      </c>
      <c r="BF752" s="6" t="str" cm="1">
        <f t="array" aca="1" ref="BF752" ca="1">IF(OR(BE752="",BE752=0,BE752=4),"",IF(RAND()&lt;$B$2,BE752+1,BE752-1))</f>
        <v/>
      </c>
      <c r="BG752" s="6" t="str" cm="1">
        <f t="array" aca="1" ref="BG752" ca="1">IF(OR(BF752="",BF752=0,BF752=4),"",IF(RAND()&lt;$B$2,BF752+1,BF752-1))</f>
        <v/>
      </c>
      <c r="BH752" s="6" t="str" cm="1">
        <f t="array" aca="1" ref="BH752" ca="1">IF(OR(BG752="",BG752=0,BG752=4),"",IF(RAND()&lt;$B$2,BG752+1,BG752-1))</f>
        <v/>
      </c>
      <c r="BI752" s="6" t="str" cm="1">
        <f t="array" aca="1" ref="BI752" ca="1">IF(OR(BH752="",BH752=0,BH752=4),"",IF(RAND()&lt;$B$2,BH752+1,BH752-1))</f>
        <v/>
      </c>
      <c r="BJ752" s="6" t="str" cm="1">
        <f t="array" aca="1" ref="BJ752" ca="1">IF(OR(BI752="",BI752=0,BI752=4),"",IF(RAND()&lt;$B$2,BI752+1,BI752-1))</f>
        <v/>
      </c>
      <c r="BK752" s="6" t="str" cm="1">
        <f t="array" aca="1" ref="BK752" ca="1">IF(OR(BJ752="",BJ752=0,BJ752=4),"",IF(RAND()&lt;$B$2,BJ752+1,BJ752-1))</f>
        <v/>
      </c>
      <c r="BL752" s="6" t="str" cm="1">
        <f t="array" aca="1" ref="BL752" ca="1">IF(OR(BK752="",BK752=0,BK752=4),"",IF(RAND()&lt;$B$2,BK752+1,BK752-1))</f>
        <v/>
      </c>
      <c r="BM752" s="6" t="str" cm="1">
        <f t="array" aca="1" ref="BM752" ca="1">IF(OR(BL752="",BL752=0,BL752=4),"",IF(RAND()&lt;$B$2,BL752+1,BL752-1))</f>
        <v/>
      </c>
      <c r="BN752" s="6" t="str" cm="1">
        <f t="array" aca="1" ref="BN752" ca="1">IF(OR(BM752="",BM752=0,BM752=4),"",IF(RAND()&lt;$B$2,BM752+1,BM752-1))</f>
        <v/>
      </c>
      <c r="BO752" s="6" t="str" cm="1">
        <f t="array" aca="1" ref="BO752" ca="1">IF(OR(BN752="",BN752=0,BN752=4),"",IF(RAND()&lt;$B$2,BN752+1,BN752-1))</f>
        <v/>
      </c>
      <c r="BP752" s="6" t="str" cm="1">
        <f t="array" aca="1" ref="BP752" ca="1">IF(OR(BO752="",BO752=0,BO752=4),"",IF(RAND()&lt;$B$2,BO752+1,BO752-1))</f>
        <v/>
      </c>
      <c r="BQ752" s="6" t="str" cm="1">
        <f t="array" aca="1" ref="BQ752" ca="1">IF(OR(BP752="",BP752=0,BP752=4),"",IF(RAND()&lt;$B$2,BP752+1,BP752-1))</f>
        <v/>
      </c>
      <c r="BR752" s="6" t="str" cm="1">
        <f t="array" aca="1" ref="BR752" ca="1">IF(OR(BQ752="",BQ752=0,BQ752=4),"",IF(RAND()&lt;$B$2,BQ752+1,BQ752-1))</f>
        <v/>
      </c>
      <c r="BS752" s="6" t="str" cm="1">
        <f t="array" aca="1" ref="BS752" ca="1">IF(OR(BR752="",BR752=0,BR752=4),"",IF(RAND()&lt;$B$2,BR752+1,BR752-1))</f>
        <v/>
      </c>
      <c r="BT752" s="6" t="str" cm="1">
        <f t="array" aca="1" ref="BT752" ca="1">IF(OR(BS752="",BS752=0,BS752=4),"",IF(RAND()&lt;$B$2,BS752+1,BS752-1))</f>
        <v/>
      </c>
      <c r="BU752" s="6" t="str" cm="1">
        <f t="array" aca="1" ref="BU752" ca="1">IF(OR(BT752="",BT752=0,BT752=4),"",IF(RAND()&lt;$B$2,BT752+1,BT752-1))</f>
        <v/>
      </c>
      <c r="BV752" s="6" t="str" cm="1">
        <f t="array" aca="1" ref="BV752" ca="1">IF(OR(BU752="",BU752=0,BU752=4),"",IF(RAND()&lt;$B$2,BU752+1,BU752-1))</f>
        <v/>
      </c>
      <c r="BW752" s="6" t="str" cm="1">
        <f t="array" aca="1" ref="BW752" ca="1">IF(OR(BV752="",BV752=0,BV752=4),"",IF(RAND()&lt;$B$2,BV752+1,BV752-1))</f>
        <v/>
      </c>
      <c r="BX752" s="6" t="str" cm="1">
        <f t="array" aca="1" ref="BX752" ca="1">IF(OR(BW752="",BW752=0,BW752=4),"",IF(RAND()&lt;$B$2,BW752+1,BW752-1))</f>
        <v/>
      </c>
      <c r="BY752" s="6" t="str" cm="1">
        <f t="array" aca="1" ref="BY752" ca="1">IF(OR(BX752="",BX752=0,BX752=4),"",IF(RAND()&lt;$B$2,BX752+1,BX752-1))</f>
        <v/>
      </c>
      <c r="BZ752" s="6" t="str" cm="1">
        <f t="array" aca="1" ref="BZ752" ca="1">IF(OR(BY752="",BY752=0,BY752=4),"",IF(RAND()&lt;$B$2,BY752+1,BY752-1))</f>
        <v/>
      </c>
      <c r="CA752" s="6" t="str" cm="1">
        <f t="array" aca="1" ref="CA752" ca="1">IF(OR(BZ752="",BZ752=0,BZ752=4),"",IF(RAND()&lt;$B$2,BZ752+1,BZ752-1))</f>
        <v/>
      </c>
      <c r="CB752" s="6" t="str" cm="1">
        <f t="array" aca="1" ref="CB752" ca="1">IF(OR(CA752="",CA752=0,CA752=4),"",IF(RAND()&lt;$B$2,CA752+1,CA752-1))</f>
        <v/>
      </c>
      <c r="CC752" s="6" t="str" cm="1">
        <f t="array" aca="1" ref="CC752" ca="1">IF(OR(CB752="",CB752=0,CB752=4),"",IF(RAND()&lt;$B$2,CB752+1,CB752-1))</f>
        <v/>
      </c>
      <c r="CD752" s="6" t="str" cm="1">
        <f t="array" aca="1" ref="CD752" ca="1">IF(OR(CC752="",CC752=0,CC752=4),"",IF(RAND()&lt;$B$2,CC752+1,CC752-1))</f>
        <v/>
      </c>
      <c r="CE752" s="6" t="str" cm="1">
        <f t="array" aca="1" ref="CE752" ca="1">IF(OR(CD752="",CD752=0,CD752=4),"",IF(RAND()&lt;$B$2,CD752+1,CD752-1))</f>
        <v/>
      </c>
      <c r="CF752" s="6" t="str" cm="1">
        <f t="array" aca="1" ref="CF752" ca="1">IF(OR(CE752="",CE752=0,CE752=4),"",IF(RAND()&lt;$B$2,CE752+1,CE752-1))</f>
        <v/>
      </c>
      <c r="CG752" s="6" t="str" cm="1">
        <f t="array" aca="1" ref="CG752" ca="1">IF(OR(CF752="",CF752=0,CF752=4),"",IF(RAND()&lt;$B$2,CF752+1,CF752-1))</f>
        <v/>
      </c>
      <c r="CH752" s="6" t="str" cm="1">
        <f t="array" aca="1" ref="CH752" ca="1">IF(OR(CG752="",CG752=0,CG752=4),"",IF(RAND()&lt;$B$2,CG752+1,CG752-1))</f>
        <v/>
      </c>
      <c r="CI752" s="6" t="str" cm="1">
        <f t="array" aca="1" ref="CI752" ca="1">IF(OR(CH752="",CH752=0,CH752=4),"",IF(RAND()&lt;$B$2,CH752+1,CH752-1))</f>
        <v/>
      </c>
      <c r="CJ752" s="6" t="str" cm="1">
        <f t="array" aca="1" ref="CJ752" ca="1">IF(OR(CI752="",CI752=0,CI752=4),"",IF(RAND()&lt;$B$2,CI752+1,CI752-1))</f>
        <v/>
      </c>
      <c r="CK752" s="6" t="str" cm="1">
        <f t="array" aca="1" ref="CK752" ca="1">IF(OR(CJ752="",CJ752=0,CJ752=4),"",IF(RAND()&lt;$B$2,CJ752+1,CJ752-1))</f>
        <v/>
      </c>
      <c r="CL752" s="6" t="str" cm="1">
        <f t="array" aca="1" ref="CL752" ca="1">IF(OR(CK752="",CK752=0,CK752=4),"",IF(RAND()&lt;$B$2,CK752+1,CK752-1))</f>
        <v/>
      </c>
      <c r="CM752" s="6" t="str" cm="1">
        <f t="array" aca="1" ref="CM752" ca="1">IF(OR(CL752="",CL752=0,CL752=4),"",IF(RAND()&lt;$B$2,CL752+1,CL752-1))</f>
        <v/>
      </c>
      <c r="CN752" s="6" t="str" cm="1">
        <f t="array" aca="1" ref="CN752" ca="1">IF(OR(CM752="",CM752=0,CM752=4),"",IF(RAND()&lt;$B$2,CM752+1,CM752-1))</f>
        <v/>
      </c>
      <c r="CO752" s="6" t="str" cm="1">
        <f t="array" aca="1" ref="CO752" ca="1">IF(OR(CN752="",CN752=0,CN752=4),"",IF(RAND()&lt;$B$2,CN752+1,CN752-1))</f>
        <v/>
      </c>
      <c r="CP752" s="6" t="str" cm="1">
        <f t="array" aca="1" ref="CP752" ca="1">IF(OR(CO752="",CO752=0,CO752=4),"",IF(RAND()&lt;$B$2,CO752+1,CO752-1))</f>
        <v/>
      </c>
      <c r="CQ752" s="6" t="str" cm="1">
        <f t="array" aca="1" ref="CQ752" ca="1">IF(OR(CP752="",CP752=0,CP752=4),"",IF(RAND()&lt;$B$2,CP752+1,CP752-1))</f>
        <v/>
      </c>
      <c r="CR752" s="6" t="str" cm="1">
        <f t="array" aca="1" ref="CR752" ca="1">IF(OR(CQ752="",CQ752=0,CQ752=4),"",IF(RAND()&lt;$B$2,CQ752+1,CQ752-1))</f>
        <v/>
      </c>
      <c r="CS752" s="6" t="str" cm="1">
        <f t="array" aca="1" ref="CS752" ca="1">IF(OR(CR752="",CR752=0,CR752=4),"",IF(RAND()&lt;$B$2,CR752+1,CR752-1))</f>
        <v/>
      </c>
      <c r="CT752" s="6" t="str" cm="1">
        <f t="array" aca="1" ref="CT752" ca="1">IF(OR(CS752="",CS752=0,CS752=4),"",IF(RAND()&lt;$B$2,CS752+1,CS752-1))</f>
        <v/>
      </c>
      <c r="CU752" s="6" t="str" cm="1">
        <f t="array" aca="1" ref="CU752" ca="1">IF(OR(CT752="",CT752=0,CT752=4),"",IF(RAND()&lt;$B$2,CT752+1,CT752-1))</f>
        <v/>
      </c>
      <c r="CV752" s="6" t="str" cm="1">
        <f t="array" aca="1" ref="CV752" ca="1">IF(OR(CU752="",CU752=0,CU752=4),"",IF(RAND()&lt;$B$2,CU752+1,CU752-1))</f>
        <v/>
      </c>
      <c r="CW752" s="6" t="str" cm="1">
        <f t="array" aca="1" ref="CW752" ca="1">IF(OR(CV752="",CV752=0,CV752=4),"",IF(RAND()&lt;$B$2,CV752+1,CV752-1))</f>
        <v/>
      </c>
      <c r="CX752" s="6" t="str" cm="1">
        <f t="array" aca="1" ref="CX752" ca="1">IF(OR(CW752="",CW752=0,CW752=4),"",IF(RAND()&lt;$B$2,CW752+1,CW752-1))</f>
        <v/>
      </c>
      <c r="CY752" s="6" t="str" cm="1">
        <f t="array" aca="1" ref="CY752" ca="1">IF(OR(CX752="",CX752=0,CX752=4),"",IF(RAND()&lt;$B$2,CX752+1,CX752-1))</f>
        <v/>
      </c>
      <c r="CZ752" s="6" t="str" cm="1">
        <f t="array" aca="1" ref="CZ752" ca="1">IF(OR(CY752="",CY752=0,CY752=4),"",IF(RAND()&lt;$B$2,CY752+1,CY752-1))</f>
        <v/>
      </c>
      <c r="DA752" s="6" t="str" cm="1">
        <f t="array" aca="1" ref="DA752" ca="1">IF(OR(CZ752="",CZ752=0,CZ752=4),"",IF(RAND()&lt;$B$2,CZ752+1,CZ752-1))</f>
        <v/>
      </c>
      <c r="DB752" s="9" t="str" cm="1">
        <f t="array" aca="1" ref="DB752" ca="1">IF(OR(DA752="",DA752=0,DA752=4),"",IF(RAND()&lt;$B$2,DA752+1,DA752-1))</f>
        <v/>
      </c>
      <c r="DC752" s="22" t="str" cm="1">
        <f t="array" aca="1" ref="DC752" ca="1">IF(OR(DB752="",DB752=0,DB752=4),"",IF(RAND()&lt;$B$2,DB752+1,DB752-1))</f>
        <v/>
      </c>
    </row>
    <row r="753" spans="1:107" ht="26" customHeight="1" x14ac:dyDescent="0.2">
      <c r="A753" s="6"/>
      <c r="B753" s="6"/>
      <c r="C753" s="6"/>
      <c r="D753" s="6"/>
      <c r="E753" s="16" cm="1">
        <f t="array" aca="1" ref="E753" ca="1">COUNTIF(H753:DC753,4)</f>
        <v>1</v>
      </c>
      <c r="F753" s="17" cm="1">
        <f t="array" ref="F753">F752+1</f>
        <v>752</v>
      </c>
      <c r="G753" s="18">
        <v>2</v>
      </c>
      <c r="H753" s="4" cm="1">
        <f t="array" aca="1" ref="H753" ca="1">IF(OR(G753="",G753=0,G753=4),"",IF(RAND()&lt;$B$2,G753+1,G753-1))</f>
        <v>3</v>
      </c>
      <c r="I753" s="4" cm="1">
        <f t="array" aca="1" ref="I753" ca="1">IF(OR(H753="",H753=0,H753=4),"",IF(RAND()&lt;$B$2,H753+1,H753-1))</f>
        <v>4</v>
      </c>
      <c r="J753" s="6" t="str" cm="1">
        <f t="array" aca="1" ref="J753" ca="1">IF(OR(I753="",I753=0,I753=4),"",IF(RAND()&lt;$B$2,I753+1,I753-1))</f>
        <v/>
      </c>
      <c r="K753" s="6" t="str" cm="1">
        <f t="array" aca="1" ref="K753" ca="1">IF(OR(J753="",J753=0,J753=4),"",IF(RAND()&lt;$B$2,J753+1,J753-1))</f>
        <v/>
      </c>
      <c r="L753" s="6" t="str" cm="1">
        <f t="array" aca="1" ref="L753" ca="1">IF(OR(K753="",K753=0,K753=4),"",IF(RAND()&lt;$B$2,K753+1,K753-1))</f>
        <v/>
      </c>
      <c r="M753" s="6" t="str" cm="1">
        <f t="array" aca="1" ref="M753" ca="1">IF(OR(L753="",L753=0,L753=4),"",IF(RAND()&lt;$B$2,L753+1,L753-1))</f>
        <v/>
      </c>
      <c r="N753" s="6" t="str" cm="1">
        <f t="array" aca="1" ref="N753" ca="1">IF(OR(M753="",M753=0,M753=4),"",IF(RAND()&lt;$B$2,M753+1,M753-1))</f>
        <v/>
      </c>
      <c r="O753" s="6" t="str" cm="1">
        <f t="array" aca="1" ref="O753" ca="1">IF(OR(N753="",N753=0,N753=4),"",IF(RAND()&lt;$B$2,N753+1,N753-1))</f>
        <v/>
      </c>
      <c r="P753" s="6" t="str" cm="1">
        <f t="array" aca="1" ref="P753" ca="1">IF(OR(O753="",O753=0,O753=4),"",IF(RAND()&lt;$B$2,O753+1,O753-1))</f>
        <v/>
      </c>
      <c r="Q753" s="6" t="str" cm="1">
        <f t="array" aca="1" ref="Q753" ca="1">IF(OR(P753="",P753=0,P753=4),"",IF(RAND()&lt;$B$2,P753+1,P753-1))</f>
        <v/>
      </c>
      <c r="R753" s="6" t="str" cm="1">
        <f t="array" aca="1" ref="R753" ca="1">IF(OR(Q753="",Q753=0,Q753=4),"",IF(RAND()&lt;$B$2,Q753+1,Q753-1))</f>
        <v/>
      </c>
      <c r="S753" s="6" t="str" cm="1">
        <f t="array" aca="1" ref="S753" ca="1">IF(OR(R753="",R753=0,R753=4),"",IF(RAND()&lt;$B$2,R753+1,R753-1))</f>
        <v/>
      </c>
      <c r="T753" s="6" t="str" cm="1">
        <f t="array" aca="1" ref="T753" ca="1">IF(OR(S753="",S753=0,S753=4),"",IF(RAND()&lt;$B$2,S753+1,S753-1))</f>
        <v/>
      </c>
      <c r="U753" s="6" t="str" cm="1">
        <f t="array" aca="1" ref="U753" ca="1">IF(OR(T753="",T753=0,T753=4),"",IF(RAND()&lt;$B$2,T753+1,T753-1))</f>
        <v/>
      </c>
      <c r="V753" s="6" t="str" cm="1">
        <f t="array" aca="1" ref="V753" ca="1">IF(OR(U753="",U753=0,U753=4),"",IF(RAND()&lt;$B$2,U753+1,U753-1))</f>
        <v/>
      </c>
      <c r="W753" s="6" t="str" cm="1">
        <f t="array" aca="1" ref="W753" ca="1">IF(OR(V753="",V753=0,V753=4),"",IF(RAND()&lt;$B$2,V753+1,V753-1))</f>
        <v/>
      </c>
      <c r="X753" s="6" t="str" cm="1">
        <f t="array" aca="1" ref="X753" ca="1">IF(OR(W753="",W753=0,W753=4),"",IF(RAND()&lt;$B$2,W753+1,W753-1))</f>
        <v/>
      </c>
      <c r="Y753" s="6" t="str" cm="1">
        <f t="array" aca="1" ref="Y753" ca="1">IF(OR(X753="",X753=0,X753=4),"",IF(RAND()&lt;$B$2,X753+1,X753-1))</f>
        <v/>
      </c>
      <c r="Z753" s="6" t="str" cm="1">
        <f t="array" aca="1" ref="Z753" ca="1">IF(OR(Y753="",Y753=0,Y753=4),"",IF(RAND()&lt;$B$2,Y753+1,Y753-1))</f>
        <v/>
      </c>
      <c r="AA753" s="6" t="str" cm="1">
        <f t="array" aca="1" ref="AA753" ca="1">IF(OR(Z753="",Z753=0,Z753=4),"",IF(RAND()&lt;$B$2,Z753+1,Z753-1))</f>
        <v/>
      </c>
      <c r="AB753" s="6" t="str" cm="1">
        <f t="array" aca="1" ref="AB753" ca="1">IF(OR(AA753="",AA753=0,AA753=4),"",IF(RAND()&lt;$B$2,AA753+1,AA753-1))</f>
        <v/>
      </c>
      <c r="AC753" s="6" t="str" cm="1">
        <f t="array" aca="1" ref="AC753" ca="1">IF(OR(AB753="",AB753=0,AB753=4),"",IF(RAND()&lt;$B$2,AB753+1,AB753-1))</f>
        <v/>
      </c>
      <c r="AD753" s="6" t="str" cm="1">
        <f t="array" aca="1" ref="AD753" ca="1">IF(OR(AC753="",AC753=0,AC753=4),"",IF(RAND()&lt;$B$2,AC753+1,AC753-1))</f>
        <v/>
      </c>
      <c r="AE753" s="6" t="str" cm="1">
        <f t="array" aca="1" ref="AE753" ca="1">IF(OR(AD753="",AD753=0,AD753=4),"",IF(RAND()&lt;$B$2,AD753+1,AD753-1))</f>
        <v/>
      </c>
      <c r="AF753" s="6" t="str" cm="1">
        <f t="array" aca="1" ref="AF753" ca="1">IF(OR(AE753="",AE753=0,AE753=4),"",IF(RAND()&lt;$B$2,AE753+1,AE753-1))</f>
        <v/>
      </c>
      <c r="AG753" s="6" t="str" cm="1">
        <f t="array" aca="1" ref="AG753" ca="1">IF(OR(AF753="",AF753=0,AF753=4),"",IF(RAND()&lt;$B$2,AF753+1,AF753-1))</f>
        <v/>
      </c>
      <c r="AH753" s="6" t="str" cm="1">
        <f t="array" aca="1" ref="AH753" ca="1">IF(OR(AG753="",AG753=0,AG753=4),"",IF(RAND()&lt;$B$2,AG753+1,AG753-1))</f>
        <v/>
      </c>
      <c r="AI753" s="6" t="str" cm="1">
        <f t="array" aca="1" ref="AI753" ca="1">IF(OR(AH753="",AH753=0,AH753=4),"",IF(RAND()&lt;$B$2,AH753+1,AH753-1))</f>
        <v/>
      </c>
      <c r="AJ753" s="6" t="str" cm="1">
        <f t="array" aca="1" ref="AJ753" ca="1">IF(OR(AI753="",AI753=0,AI753=4),"",IF(RAND()&lt;$B$2,AI753+1,AI753-1))</f>
        <v/>
      </c>
      <c r="AK753" s="6" t="str" cm="1">
        <f t="array" aca="1" ref="AK753" ca="1">IF(OR(AJ753="",AJ753=0,AJ753=4),"",IF(RAND()&lt;$B$2,AJ753+1,AJ753-1))</f>
        <v/>
      </c>
      <c r="AL753" s="6" t="str" cm="1">
        <f t="array" aca="1" ref="AL753" ca="1">IF(OR(AK753="",AK753=0,AK753=4),"",IF(RAND()&lt;$B$2,AK753+1,AK753-1))</f>
        <v/>
      </c>
      <c r="AM753" s="6" t="str" cm="1">
        <f t="array" aca="1" ref="AM753" ca="1">IF(OR(AL753="",AL753=0,AL753=4),"",IF(RAND()&lt;$B$2,AL753+1,AL753-1))</f>
        <v/>
      </c>
      <c r="AN753" s="6" t="str" cm="1">
        <f t="array" aca="1" ref="AN753" ca="1">IF(OR(AM753="",AM753=0,AM753=4),"",IF(RAND()&lt;$B$2,AM753+1,AM753-1))</f>
        <v/>
      </c>
      <c r="AO753" s="6" t="str" cm="1">
        <f t="array" aca="1" ref="AO753" ca="1">IF(OR(AN753="",AN753=0,AN753=4),"",IF(RAND()&lt;$B$2,AN753+1,AN753-1))</f>
        <v/>
      </c>
      <c r="AP753" s="6" t="str" cm="1">
        <f t="array" aca="1" ref="AP753" ca="1">IF(OR(AO753="",AO753=0,AO753=4),"",IF(RAND()&lt;$B$2,AO753+1,AO753-1))</f>
        <v/>
      </c>
      <c r="AQ753" s="6" t="str" cm="1">
        <f t="array" aca="1" ref="AQ753" ca="1">IF(OR(AP753="",AP753=0,AP753=4),"",IF(RAND()&lt;$B$2,AP753+1,AP753-1))</f>
        <v/>
      </c>
      <c r="AR753" s="6" t="str" cm="1">
        <f t="array" aca="1" ref="AR753" ca="1">IF(OR(AQ753="",AQ753=0,AQ753=4),"",IF(RAND()&lt;$B$2,AQ753+1,AQ753-1))</f>
        <v/>
      </c>
      <c r="AS753" s="6" t="str" cm="1">
        <f t="array" aca="1" ref="AS753" ca="1">IF(OR(AR753="",AR753=0,AR753=4),"",IF(RAND()&lt;$B$2,AR753+1,AR753-1))</f>
        <v/>
      </c>
      <c r="AT753" s="6" t="str" cm="1">
        <f t="array" aca="1" ref="AT753" ca="1">IF(OR(AS753="",AS753=0,AS753=4),"",IF(RAND()&lt;$B$2,AS753+1,AS753-1))</f>
        <v/>
      </c>
      <c r="AU753" s="6" t="str" cm="1">
        <f t="array" aca="1" ref="AU753" ca="1">IF(OR(AT753="",AT753=0,AT753=4),"",IF(RAND()&lt;$B$2,AT753+1,AT753-1))</f>
        <v/>
      </c>
      <c r="AV753" s="6" t="str" cm="1">
        <f t="array" aca="1" ref="AV753" ca="1">IF(OR(AU753="",AU753=0,AU753=4),"",IF(RAND()&lt;$B$2,AU753+1,AU753-1))</f>
        <v/>
      </c>
      <c r="AW753" s="6" t="str" cm="1">
        <f t="array" aca="1" ref="AW753" ca="1">IF(OR(AV753="",AV753=0,AV753=4),"",IF(RAND()&lt;$B$2,AV753+1,AV753-1))</f>
        <v/>
      </c>
      <c r="AX753" s="6" t="str" cm="1">
        <f t="array" aca="1" ref="AX753" ca="1">IF(OR(AW753="",AW753=0,AW753=4),"",IF(RAND()&lt;$B$2,AW753+1,AW753-1))</f>
        <v/>
      </c>
      <c r="AY753" s="6" t="str" cm="1">
        <f t="array" aca="1" ref="AY753" ca="1">IF(OR(AX753="",AX753=0,AX753=4),"",IF(RAND()&lt;$B$2,AX753+1,AX753-1))</f>
        <v/>
      </c>
      <c r="AZ753" s="6" t="str" cm="1">
        <f t="array" aca="1" ref="AZ753" ca="1">IF(OR(AY753="",AY753=0,AY753=4),"",IF(RAND()&lt;$B$2,AY753+1,AY753-1))</f>
        <v/>
      </c>
      <c r="BA753" s="6" t="str" cm="1">
        <f t="array" aca="1" ref="BA753" ca="1">IF(OR(AZ753="",AZ753=0,AZ753=4),"",IF(RAND()&lt;$B$2,AZ753+1,AZ753-1))</f>
        <v/>
      </c>
      <c r="BB753" s="6" t="str" cm="1">
        <f t="array" aca="1" ref="BB753" ca="1">IF(OR(BA753="",BA753=0,BA753=4),"",IF(RAND()&lt;$B$2,BA753+1,BA753-1))</f>
        <v/>
      </c>
      <c r="BC753" s="6" t="str" cm="1">
        <f t="array" aca="1" ref="BC753" ca="1">IF(OR(BB753="",BB753=0,BB753=4),"",IF(RAND()&lt;$B$2,BB753+1,BB753-1))</f>
        <v/>
      </c>
      <c r="BD753" s="6" t="str" cm="1">
        <f t="array" aca="1" ref="BD753" ca="1">IF(OR(BC753="",BC753=0,BC753=4),"",IF(RAND()&lt;$B$2,BC753+1,BC753-1))</f>
        <v/>
      </c>
      <c r="BE753" s="6" t="str" cm="1">
        <f t="array" aca="1" ref="BE753" ca="1">IF(OR(BD753="",BD753=0,BD753=4),"",IF(RAND()&lt;$B$2,BD753+1,BD753-1))</f>
        <v/>
      </c>
      <c r="BF753" s="6" t="str" cm="1">
        <f t="array" aca="1" ref="BF753" ca="1">IF(OR(BE753="",BE753=0,BE753=4),"",IF(RAND()&lt;$B$2,BE753+1,BE753-1))</f>
        <v/>
      </c>
      <c r="BG753" s="6" t="str" cm="1">
        <f t="array" aca="1" ref="BG753" ca="1">IF(OR(BF753="",BF753=0,BF753=4),"",IF(RAND()&lt;$B$2,BF753+1,BF753-1))</f>
        <v/>
      </c>
      <c r="BH753" s="6" t="str" cm="1">
        <f t="array" aca="1" ref="BH753" ca="1">IF(OR(BG753="",BG753=0,BG753=4),"",IF(RAND()&lt;$B$2,BG753+1,BG753-1))</f>
        <v/>
      </c>
      <c r="BI753" s="6" t="str" cm="1">
        <f t="array" aca="1" ref="BI753" ca="1">IF(OR(BH753="",BH753=0,BH753=4),"",IF(RAND()&lt;$B$2,BH753+1,BH753-1))</f>
        <v/>
      </c>
      <c r="BJ753" s="6" t="str" cm="1">
        <f t="array" aca="1" ref="BJ753" ca="1">IF(OR(BI753="",BI753=0,BI753=4),"",IF(RAND()&lt;$B$2,BI753+1,BI753-1))</f>
        <v/>
      </c>
      <c r="BK753" s="6" t="str" cm="1">
        <f t="array" aca="1" ref="BK753" ca="1">IF(OR(BJ753="",BJ753=0,BJ753=4),"",IF(RAND()&lt;$B$2,BJ753+1,BJ753-1))</f>
        <v/>
      </c>
      <c r="BL753" s="6" t="str" cm="1">
        <f t="array" aca="1" ref="BL753" ca="1">IF(OR(BK753="",BK753=0,BK753=4),"",IF(RAND()&lt;$B$2,BK753+1,BK753-1))</f>
        <v/>
      </c>
      <c r="BM753" s="6" t="str" cm="1">
        <f t="array" aca="1" ref="BM753" ca="1">IF(OR(BL753="",BL753=0,BL753=4),"",IF(RAND()&lt;$B$2,BL753+1,BL753-1))</f>
        <v/>
      </c>
      <c r="BN753" s="6" t="str" cm="1">
        <f t="array" aca="1" ref="BN753" ca="1">IF(OR(BM753="",BM753=0,BM753=4),"",IF(RAND()&lt;$B$2,BM753+1,BM753-1))</f>
        <v/>
      </c>
      <c r="BO753" s="6" t="str" cm="1">
        <f t="array" aca="1" ref="BO753" ca="1">IF(OR(BN753="",BN753=0,BN753=4),"",IF(RAND()&lt;$B$2,BN753+1,BN753-1))</f>
        <v/>
      </c>
      <c r="BP753" s="6" t="str" cm="1">
        <f t="array" aca="1" ref="BP753" ca="1">IF(OR(BO753="",BO753=0,BO753=4),"",IF(RAND()&lt;$B$2,BO753+1,BO753-1))</f>
        <v/>
      </c>
      <c r="BQ753" s="6" t="str" cm="1">
        <f t="array" aca="1" ref="BQ753" ca="1">IF(OR(BP753="",BP753=0,BP753=4),"",IF(RAND()&lt;$B$2,BP753+1,BP753-1))</f>
        <v/>
      </c>
      <c r="BR753" s="6" t="str" cm="1">
        <f t="array" aca="1" ref="BR753" ca="1">IF(OR(BQ753="",BQ753=0,BQ753=4),"",IF(RAND()&lt;$B$2,BQ753+1,BQ753-1))</f>
        <v/>
      </c>
      <c r="BS753" s="6" t="str" cm="1">
        <f t="array" aca="1" ref="BS753" ca="1">IF(OR(BR753="",BR753=0,BR753=4),"",IF(RAND()&lt;$B$2,BR753+1,BR753-1))</f>
        <v/>
      </c>
      <c r="BT753" s="6" t="str" cm="1">
        <f t="array" aca="1" ref="BT753" ca="1">IF(OR(BS753="",BS753=0,BS753=4),"",IF(RAND()&lt;$B$2,BS753+1,BS753-1))</f>
        <v/>
      </c>
      <c r="BU753" s="6" t="str" cm="1">
        <f t="array" aca="1" ref="BU753" ca="1">IF(OR(BT753="",BT753=0,BT753=4),"",IF(RAND()&lt;$B$2,BT753+1,BT753-1))</f>
        <v/>
      </c>
      <c r="BV753" s="6" t="str" cm="1">
        <f t="array" aca="1" ref="BV753" ca="1">IF(OR(BU753="",BU753=0,BU753=4),"",IF(RAND()&lt;$B$2,BU753+1,BU753-1))</f>
        <v/>
      </c>
      <c r="BW753" s="6" t="str" cm="1">
        <f t="array" aca="1" ref="BW753" ca="1">IF(OR(BV753="",BV753=0,BV753=4),"",IF(RAND()&lt;$B$2,BV753+1,BV753-1))</f>
        <v/>
      </c>
      <c r="BX753" s="6" t="str" cm="1">
        <f t="array" aca="1" ref="BX753" ca="1">IF(OR(BW753="",BW753=0,BW753=4),"",IF(RAND()&lt;$B$2,BW753+1,BW753-1))</f>
        <v/>
      </c>
      <c r="BY753" s="6" t="str" cm="1">
        <f t="array" aca="1" ref="BY753" ca="1">IF(OR(BX753="",BX753=0,BX753=4),"",IF(RAND()&lt;$B$2,BX753+1,BX753-1))</f>
        <v/>
      </c>
      <c r="BZ753" s="6" t="str" cm="1">
        <f t="array" aca="1" ref="BZ753" ca="1">IF(OR(BY753="",BY753=0,BY753=4),"",IF(RAND()&lt;$B$2,BY753+1,BY753-1))</f>
        <v/>
      </c>
      <c r="CA753" s="6" t="str" cm="1">
        <f t="array" aca="1" ref="CA753" ca="1">IF(OR(BZ753="",BZ753=0,BZ753=4),"",IF(RAND()&lt;$B$2,BZ753+1,BZ753-1))</f>
        <v/>
      </c>
      <c r="CB753" s="6" t="str" cm="1">
        <f t="array" aca="1" ref="CB753" ca="1">IF(OR(CA753="",CA753=0,CA753=4),"",IF(RAND()&lt;$B$2,CA753+1,CA753-1))</f>
        <v/>
      </c>
      <c r="CC753" s="6" t="str" cm="1">
        <f t="array" aca="1" ref="CC753" ca="1">IF(OR(CB753="",CB753=0,CB753=4),"",IF(RAND()&lt;$B$2,CB753+1,CB753-1))</f>
        <v/>
      </c>
      <c r="CD753" s="6" t="str" cm="1">
        <f t="array" aca="1" ref="CD753" ca="1">IF(OR(CC753="",CC753=0,CC753=4),"",IF(RAND()&lt;$B$2,CC753+1,CC753-1))</f>
        <v/>
      </c>
      <c r="CE753" s="6" t="str" cm="1">
        <f t="array" aca="1" ref="CE753" ca="1">IF(OR(CD753="",CD753=0,CD753=4),"",IF(RAND()&lt;$B$2,CD753+1,CD753-1))</f>
        <v/>
      </c>
      <c r="CF753" s="6" t="str" cm="1">
        <f t="array" aca="1" ref="CF753" ca="1">IF(OR(CE753="",CE753=0,CE753=4),"",IF(RAND()&lt;$B$2,CE753+1,CE753-1))</f>
        <v/>
      </c>
      <c r="CG753" s="6" t="str" cm="1">
        <f t="array" aca="1" ref="CG753" ca="1">IF(OR(CF753="",CF753=0,CF753=4),"",IF(RAND()&lt;$B$2,CF753+1,CF753-1))</f>
        <v/>
      </c>
      <c r="CH753" s="6" t="str" cm="1">
        <f t="array" aca="1" ref="CH753" ca="1">IF(OR(CG753="",CG753=0,CG753=4),"",IF(RAND()&lt;$B$2,CG753+1,CG753-1))</f>
        <v/>
      </c>
      <c r="CI753" s="6" t="str" cm="1">
        <f t="array" aca="1" ref="CI753" ca="1">IF(OR(CH753="",CH753=0,CH753=4),"",IF(RAND()&lt;$B$2,CH753+1,CH753-1))</f>
        <v/>
      </c>
      <c r="CJ753" s="6" t="str" cm="1">
        <f t="array" aca="1" ref="CJ753" ca="1">IF(OR(CI753="",CI753=0,CI753=4),"",IF(RAND()&lt;$B$2,CI753+1,CI753-1))</f>
        <v/>
      </c>
      <c r="CK753" s="6" t="str" cm="1">
        <f t="array" aca="1" ref="CK753" ca="1">IF(OR(CJ753="",CJ753=0,CJ753=4),"",IF(RAND()&lt;$B$2,CJ753+1,CJ753-1))</f>
        <v/>
      </c>
      <c r="CL753" s="6" t="str" cm="1">
        <f t="array" aca="1" ref="CL753" ca="1">IF(OR(CK753="",CK753=0,CK753=4),"",IF(RAND()&lt;$B$2,CK753+1,CK753-1))</f>
        <v/>
      </c>
      <c r="CM753" s="6" t="str" cm="1">
        <f t="array" aca="1" ref="CM753" ca="1">IF(OR(CL753="",CL753=0,CL753=4),"",IF(RAND()&lt;$B$2,CL753+1,CL753-1))</f>
        <v/>
      </c>
      <c r="CN753" s="6" t="str" cm="1">
        <f t="array" aca="1" ref="CN753" ca="1">IF(OR(CM753="",CM753=0,CM753=4),"",IF(RAND()&lt;$B$2,CM753+1,CM753-1))</f>
        <v/>
      </c>
      <c r="CO753" s="6" t="str" cm="1">
        <f t="array" aca="1" ref="CO753" ca="1">IF(OR(CN753="",CN753=0,CN753=4),"",IF(RAND()&lt;$B$2,CN753+1,CN753-1))</f>
        <v/>
      </c>
      <c r="CP753" s="6" t="str" cm="1">
        <f t="array" aca="1" ref="CP753" ca="1">IF(OR(CO753="",CO753=0,CO753=4),"",IF(RAND()&lt;$B$2,CO753+1,CO753-1))</f>
        <v/>
      </c>
      <c r="CQ753" s="6" t="str" cm="1">
        <f t="array" aca="1" ref="CQ753" ca="1">IF(OR(CP753="",CP753=0,CP753=4),"",IF(RAND()&lt;$B$2,CP753+1,CP753-1))</f>
        <v/>
      </c>
      <c r="CR753" s="6" t="str" cm="1">
        <f t="array" aca="1" ref="CR753" ca="1">IF(OR(CQ753="",CQ753=0,CQ753=4),"",IF(RAND()&lt;$B$2,CQ753+1,CQ753-1))</f>
        <v/>
      </c>
      <c r="CS753" s="6" t="str" cm="1">
        <f t="array" aca="1" ref="CS753" ca="1">IF(OR(CR753="",CR753=0,CR753=4),"",IF(RAND()&lt;$B$2,CR753+1,CR753-1))</f>
        <v/>
      </c>
      <c r="CT753" s="6" t="str" cm="1">
        <f t="array" aca="1" ref="CT753" ca="1">IF(OR(CS753="",CS753=0,CS753=4),"",IF(RAND()&lt;$B$2,CS753+1,CS753-1))</f>
        <v/>
      </c>
      <c r="CU753" s="6" t="str" cm="1">
        <f t="array" aca="1" ref="CU753" ca="1">IF(OR(CT753="",CT753=0,CT753=4),"",IF(RAND()&lt;$B$2,CT753+1,CT753-1))</f>
        <v/>
      </c>
      <c r="CV753" s="6" t="str" cm="1">
        <f t="array" aca="1" ref="CV753" ca="1">IF(OR(CU753="",CU753=0,CU753=4),"",IF(RAND()&lt;$B$2,CU753+1,CU753-1))</f>
        <v/>
      </c>
      <c r="CW753" s="6" t="str" cm="1">
        <f t="array" aca="1" ref="CW753" ca="1">IF(OR(CV753="",CV753=0,CV753=4),"",IF(RAND()&lt;$B$2,CV753+1,CV753-1))</f>
        <v/>
      </c>
      <c r="CX753" s="6" t="str" cm="1">
        <f t="array" aca="1" ref="CX753" ca="1">IF(OR(CW753="",CW753=0,CW753=4),"",IF(RAND()&lt;$B$2,CW753+1,CW753-1))</f>
        <v/>
      </c>
      <c r="CY753" s="6" t="str" cm="1">
        <f t="array" aca="1" ref="CY753" ca="1">IF(OR(CX753="",CX753=0,CX753=4),"",IF(RAND()&lt;$B$2,CX753+1,CX753-1))</f>
        <v/>
      </c>
      <c r="CZ753" s="6" t="str" cm="1">
        <f t="array" aca="1" ref="CZ753" ca="1">IF(OR(CY753="",CY753=0,CY753=4),"",IF(RAND()&lt;$B$2,CY753+1,CY753-1))</f>
        <v/>
      </c>
      <c r="DA753" s="6" t="str" cm="1">
        <f t="array" aca="1" ref="DA753" ca="1">IF(OR(CZ753="",CZ753=0,CZ753=4),"",IF(RAND()&lt;$B$2,CZ753+1,CZ753-1))</f>
        <v/>
      </c>
      <c r="DB753" s="9" t="str" cm="1">
        <f t="array" aca="1" ref="DB753" ca="1">IF(OR(DA753="",DA753=0,DA753=4),"",IF(RAND()&lt;$B$2,DA753+1,DA753-1))</f>
        <v/>
      </c>
      <c r="DC753" s="22" t="str" cm="1">
        <f t="array" aca="1" ref="DC753" ca="1">IF(OR(DB753="",DB753=0,DB753=4),"",IF(RAND()&lt;$B$2,DB753+1,DB753-1))</f>
        <v/>
      </c>
    </row>
    <row r="754" spans="1:107" ht="26" customHeight="1" x14ac:dyDescent="0.2">
      <c r="A754" s="6"/>
      <c r="B754" s="6"/>
      <c r="C754" s="6"/>
      <c r="D754" s="6"/>
      <c r="E754" s="16" cm="1">
        <f t="array" aca="1" ref="E754" ca="1">COUNTIF(H754:DC754,4)</f>
        <v>0</v>
      </c>
      <c r="F754" s="17" cm="1">
        <f t="array" ref="F754">F753+1</f>
        <v>753</v>
      </c>
      <c r="G754" s="18">
        <v>2</v>
      </c>
      <c r="H754" s="4" cm="1">
        <f t="array" aca="1" ref="H754" ca="1">IF(OR(G754="",G754=0,G754=4),"",IF(RAND()&lt;$B$2,G754+1,G754-1))</f>
        <v>1</v>
      </c>
      <c r="I754" s="4" cm="1">
        <f t="array" aca="1" ref="I754" ca="1">IF(OR(H754="",H754=0,H754=4),"",IF(RAND()&lt;$B$2,H754+1,H754-1))</f>
        <v>0</v>
      </c>
      <c r="J754" s="6" t="str" cm="1">
        <f t="array" aca="1" ref="J754" ca="1">IF(OR(I754="",I754=0,I754=4),"",IF(RAND()&lt;$B$2,I754+1,I754-1))</f>
        <v/>
      </c>
      <c r="K754" s="6" t="str" cm="1">
        <f t="array" aca="1" ref="K754" ca="1">IF(OR(J754="",J754=0,J754=4),"",IF(RAND()&lt;$B$2,J754+1,J754-1))</f>
        <v/>
      </c>
      <c r="L754" s="6" t="str" cm="1">
        <f t="array" aca="1" ref="L754" ca="1">IF(OR(K754="",K754=0,K754=4),"",IF(RAND()&lt;$B$2,K754+1,K754-1))</f>
        <v/>
      </c>
      <c r="M754" s="6" t="str" cm="1">
        <f t="array" aca="1" ref="M754" ca="1">IF(OR(L754="",L754=0,L754=4),"",IF(RAND()&lt;$B$2,L754+1,L754-1))</f>
        <v/>
      </c>
      <c r="N754" s="6" t="str" cm="1">
        <f t="array" aca="1" ref="N754" ca="1">IF(OR(M754="",M754=0,M754=4),"",IF(RAND()&lt;$B$2,M754+1,M754-1))</f>
        <v/>
      </c>
      <c r="O754" s="6" t="str" cm="1">
        <f t="array" aca="1" ref="O754" ca="1">IF(OR(N754="",N754=0,N754=4),"",IF(RAND()&lt;$B$2,N754+1,N754-1))</f>
        <v/>
      </c>
      <c r="P754" s="6" t="str" cm="1">
        <f t="array" aca="1" ref="P754" ca="1">IF(OR(O754="",O754=0,O754=4),"",IF(RAND()&lt;$B$2,O754+1,O754-1))</f>
        <v/>
      </c>
      <c r="Q754" s="6" t="str" cm="1">
        <f t="array" aca="1" ref="Q754" ca="1">IF(OR(P754="",P754=0,P754=4),"",IF(RAND()&lt;$B$2,P754+1,P754-1))</f>
        <v/>
      </c>
      <c r="R754" s="6" t="str" cm="1">
        <f t="array" aca="1" ref="R754" ca="1">IF(OR(Q754="",Q754=0,Q754=4),"",IF(RAND()&lt;$B$2,Q754+1,Q754-1))</f>
        <v/>
      </c>
      <c r="S754" s="6" t="str" cm="1">
        <f t="array" aca="1" ref="S754" ca="1">IF(OR(R754="",R754=0,R754=4),"",IF(RAND()&lt;$B$2,R754+1,R754-1))</f>
        <v/>
      </c>
      <c r="T754" s="6" t="str" cm="1">
        <f t="array" aca="1" ref="T754" ca="1">IF(OR(S754="",S754=0,S754=4),"",IF(RAND()&lt;$B$2,S754+1,S754-1))</f>
        <v/>
      </c>
      <c r="U754" s="6" t="str" cm="1">
        <f t="array" aca="1" ref="U754" ca="1">IF(OR(T754="",T754=0,T754=4),"",IF(RAND()&lt;$B$2,T754+1,T754-1))</f>
        <v/>
      </c>
      <c r="V754" s="6" t="str" cm="1">
        <f t="array" aca="1" ref="V754" ca="1">IF(OR(U754="",U754=0,U754=4),"",IF(RAND()&lt;$B$2,U754+1,U754-1))</f>
        <v/>
      </c>
      <c r="W754" s="6" t="str" cm="1">
        <f t="array" aca="1" ref="W754" ca="1">IF(OR(V754="",V754=0,V754=4),"",IF(RAND()&lt;$B$2,V754+1,V754-1))</f>
        <v/>
      </c>
      <c r="X754" s="6" t="str" cm="1">
        <f t="array" aca="1" ref="X754" ca="1">IF(OR(W754="",W754=0,W754=4),"",IF(RAND()&lt;$B$2,W754+1,W754-1))</f>
        <v/>
      </c>
      <c r="Y754" s="6" t="str" cm="1">
        <f t="array" aca="1" ref="Y754" ca="1">IF(OR(X754="",X754=0,X754=4),"",IF(RAND()&lt;$B$2,X754+1,X754-1))</f>
        <v/>
      </c>
      <c r="Z754" s="6" t="str" cm="1">
        <f t="array" aca="1" ref="Z754" ca="1">IF(OR(Y754="",Y754=0,Y754=4),"",IF(RAND()&lt;$B$2,Y754+1,Y754-1))</f>
        <v/>
      </c>
      <c r="AA754" s="6" t="str" cm="1">
        <f t="array" aca="1" ref="AA754" ca="1">IF(OR(Z754="",Z754=0,Z754=4),"",IF(RAND()&lt;$B$2,Z754+1,Z754-1))</f>
        <v/>
      </c>
      <c r="AB754" s="6" t="str" cm="1">
        <f t="array" aca="1" ref="AB754" ca="1">IF(OR(AA754="",AA754=0,AA754=4),"",IF(RAND()&lt;$B$2,AA754+1,AA754-1))</f>
        <v/>
      </c>
      <c r="AC754" s="6" t="str" cm="1">
        <f t="array" aca="1" ref="AC754" ca="1">IF(OR(AB754="",AB754=0,AB754=4),"",IF(RAND()&lt;$B$2,AB754+1,AB754-1))</f>
        <v/>
      </c>
      <c r="AD754" s="6" t="str" cm="1">
        <f t="array" aca="1" ref="AD754" ca="1">IF(OR(AC754="",AC754=0,AC754=4),"",IF(RAND()&lt;$B$2,AC754+1,AC754-1))</f>
        <v/>
      </c>
      <c r="AE754" s="6" t="str" cm="1">
        <f t="array" aca="1" ref="AE754" ca="1">IF(OR(AD754="",AD754=0,AD754=4),"",IF(RAND()&lt;$B$2,AD754+1,AD754-1))</f>
        <v/>
      </c>
      <c r="AF754" s="6" t="str" cm="1">
        <f t="array" aca="1" ref="AF754" ca="1">IF(OR(AE754="",AE754=0,AE754=4),"",IF(RAND()&lt;$B$2,AE754+1,AE754-1))</f>
        <v/>
      </c>
      <c r="AG754" s="6" t="str" cm="1">
        <f t="array" aca="1" ref="AG754" ca="1">IF(OR(AF754="",AF754=0,AF754=4),"",IF(RAND()&lt;$B$2,AF754+1,AF754-1))</f>
        <v/>
      </c>
      <c r="AH754" s="6" t="str" cm="1">
        <f t="array" aca="1" ref="AH754" ca="1">IF(OR(AG754="",AG754=0,AG754=4),"",IF(RAND()&lt;$B$2,AG754+1,AG754-1))</f>
        <v/>
      </c>
      <c r="AI754" s="6" t="str" cm="1">
        <f t="array" aca="1" ref="AI754" ca="1">IF(OR(AH754="",AH754=0,AH754=4),"",IF(RAND()&lt;$B$2,AH754+1,AH754-1))</f>
        <v/>
      </c>
      <c r="AJ754" s="6" t="str" cm="1">
        <f t="array" aca="1" ref="AJ754" ca="1">IF(OR(AI754="",AI754=0,AI754=4),"",IF(RAND()&lt;$B$2,AI754+1,AI754-1))</f>
        <v/>
      </c>
      <c r="AK754" s="6" t="str" cm="1">
        <f t="array" aca="1" ref="AK754" ca="1">IF(OR(AJ754="",AJ754=0,AJ754=4),"",IF(RAND()&lt;$B$2,AJ754+1,AJ754-1))</f>
        <v/>
      </c>
      <c r="AL754" s="6" t="str" cm="1">
        <f t="array" aca="1" ref="AL754" ca="1">IF(OR(AK754="",AK754=0,AK754=4),"",IF(RAND()&lt;$B$2,AK754+1,AK754-1))</f>
        <v/>
      </c>
      <c r="AM754" s="6" t="str" cm="1">
        <f t="array" aca="1" ref="AM754" ca="1">IF(OR(AL754="",AL754=0,AL754=4),"",IF(RAND()&lt;$B$2,AL754+1,AL754-1))</f>
        <v/>
      </c>
      <c r="AN754" s="6" t="str" cm="1">
        <f t="array" aca="1" ref="AN754" ca="1">IF(OR(AM754="",AM754=0,AM754=4),"",IF(RAND()&lt;$B$2,AM754+1,AM754-1))</f>
        <v/>
      </c>
      <c r="AO754" s="6" t="str" cm="1">
        <f t="array" aca="1" ref="AO754" ca="1">IF(OR(AN754="",AN754=0,AN754=4),"",IF(RAND()&lt;$B$2,AN754+1,AN754-1))</f>
        <v/>
      </c>
      <c r="AP754" s="6" t="str" cm="1">
        <f t="array" aca="1" ref="AP754" ca="1">IF(OR(AO754="",AO754=0,AO754=4),"",IF(RAND()&lt;$B$2,AO754+1,AO754-1))</f>
        <v/>
      </c>
      <c r="AQ754" s="6" t="str" cm="1">
        <f t="array" aca="1" ref="AQ754" ca="1">IF(OR(AP754="",AP754=0,AP754=4),"",IF(RAND()&lt;$B$2,AP754+1,AP754-1))</f>
        <v/>
      </c>
      <c r="AR754" s="6" t="str" cm="1">
        <f t="array" aca="1" ref="AR754" ca="1">IF(OR(AQ754="",AQ754=0,AQ754=4),"",IF(RAND()&lt;$B$2,AQ754+1,AQ754-1))</f>
        <v/>
      </c>
      <c r="AS754" s="6" t="str" cm="1">
        <f t="array" aca="1" ref="AS754" ca="1">IF(OR(AR754="",AR754=0,AR754=4),"",IF(RAND()&lt;$B$2,AR754+1,AR754-1))</f>
        <v/>
      </c>
      <c r="AT754" s="6" t="str" cm="1">
        <f t="array" aca="1" ref="AT754" ca="1">IF(OR(AS754="",AS754=0,AS754=4),"",IF(RAND()&lt;$B$2,AS754+1,AS754-1))</f>
        <v/>
      </c>
      <c r="AU754" s="6" t="str" cm="1">
        <f t="array" aca="1" ref="AU754" ca="1">IF(OR(AT754="",AT754=0,AT754=4),"",IF(RAND()&lt;$B$2,AT754+1,AT754-1))</f>
        <v/>
      </c>
      <c r="AV754" s="6" t="str" cm="1">
        <f t="array" aca="1" ref="AV754" ca="1">IF(OR(AU754="",AU754=0,AU754=4),"",IF(RAND()&lt;$B$2,AU754+1,AU754-1))</f>
        <v/>
      </c>
      <c r="AW754" s="6" t="str" cm="1">
        <f t="array" aca="1" ref="AW754" ca="1">IF(OR(AV754="",AV754=0,AV754=4),"",IF(RAND()&lt;$B$2,AV754+1,AV754-1))</f>
        <v/>
      </c>
      <c r="AX754" s="6" t="str" cm="1">
        <f t="array" aca="1" ref="AX754" ca="1">IF(OR(AW754="",AW754=0,AW754=4),"",IF(RAND()&lt;$B$2,AW754+1,AW754-1))</f>
        <v/>
      </c>
      <c r="AY754" s="6" t="str" cm="1">
        <f t="array" aca="1" ref="AY754" ca="1">IF(OR(AX754="",AX754=0,AX754=4),"",IF(RAND()&lt;$B$2,AX754+1,AX754-1))</f>
        <v/>
      </c>
      <c r="AZ754" s="6" t="str" cm="1">
        <f t="array" aca="1" ref="AZ754" ca="1">IF(OR(AY754="",AY754=0,AY754=4),"",IF(RAND()&lt;$B$2,AY754+1,AY754-1))</f>
        <v/>
      </c>
      <c r="BA754" s="6" t="str" cm="1">
        <f t="array" aca="1" ref="BA754" ca="1">IF(OR(AZ754="",AZ754=0,AZ754=4),"",IF(RAND()&lt;$B$2,AZ754+1,AZ754-1))</f>
        <v/>
      </c>
      <c r="BB754" s="6" t="str" cm="1">
        <f t="array" aca="1" ref="BB754" ca="1">IF(OR(BA754="",BA754=0,BA754=4),"",IF(RAND()&lt;$B$2,BA754+1,BA754-1))</f>
        <v/>
      </c>
      <c r="BC754" s="6" t="str" cm="1">
        <f t="array" aca="1" ref="BC754" ca="1">IF(OR(BB754="",BB754=0,BB754=4),"",IF(RAND()&lt;$B$2,BB754+1,BB754-1))</f>
        <v/>
      </c>
      <c r="BD754" s="6" t="str" cm="1">
        <f t="array" aca="1" ref="BD754" ca="1">IF(OR(BC754="",BC754=0,BC754=4),"",IF(RAND()&lt;$B$2,BC754+1,BC754-1))</f>
        <v/>
      </c>
      <c r="BE754" s="6" t="str" cm="1">
        <f t="array" aca="1" ref="BE754" ca="1">IF(OR(BD754="",BD754=0,BD754=4),"",IF(RAND()&lt;$B$2,BD754+1,BD754-1))</f>
        <v/>
      </c>
      <c r="BF754" s="6" t="str" cm="1">
        <f t="array" aca="1" ref="BF754" ca="1">IF(OR(BE754="",BE754=0,BE754=4),"",IF(RAND()&lt;$B$2,BE754+1,BE754-1))</f>
        <v/>
      </c>
      <c r="BG754" s="6" t="str" cm="1">
        <f t="array" aca="1" ref="BG754" ca="1">IF(OR(BF754="",BF754=0,BF754=4),"",IF(RAND()&lt;$B$2,BF754+1,BF754-1))</f>
        <v/>
      </c>
      <c r="BH754" s="6" t="str" cm="1">
        <f t="array" aca="1" ref="BH754" ca="1">IF(OR(BG754="",BG754=0,BG754=4),"",IF(RAND()&lt;$B$2,BG754+1,BG754-1))</f>
        <v/>
      </c>
      <c r="BI754" s="6" t="str" cm="1">
        <f t="array" aca="1" ref="BI754" ca="1">IF(OR(BH754="",BH754=0,BH754=4),"",IF(RAND()&lt;$B$2,BH754+1,BH754-1))</f>
        <v/>
      </c>
      <c r="BJ754" s="6" t="str" cm="1">
        <f t="array" aca="1" ref="BJ754" ca="1">IF(OR(BI754="",BI754=0,BI754=4),"",IF(RAND()&lt;$B$2,BI754+1,BI754-1))</f>
        <v/>
      </c>
      <c r="BK754" s="6" t="str" cm="1">
        <f t="array" aca="1" ref="BK754" ca="1">IF(OR(BJ754="",BJ754=0,BJ754=4),"",IF(RAND()&lt;$B$2,BJ754+1,BJ754-1))</f>
        <v/>
      </c>
      <c r="BL754" s="6" t="str" cm="1">
        <f t="array" aca="1" ref="BL754" ca="1">IF(OR(BK754="",BK754=0,BK754=4),"",IF(RAND()&lt;$B$2,BK754+1,BK754-1))</f>
        <v/>
      </c>
      <c r="BM754" s="6" t="str" cm="1">
        <f t="array" aca="1" ref="BM754" ca="1">IF(OR(BL754="",BL754=0,BL754=4),"",IF(RAND()&lt;$B$2,BL754+1,BL754-1))</f>
        <v/>
      </c>
      <c r="BN754" s="6" t="str" cm="1">
        <f t="array" aca="1" ref="BN754" ca="1">IF(OR(BM754="",BM754=0,BM754=4),"",IF(RAND()&lt;$B$2,BM754+1,BM754-1))</f>
        <v/>
      </c>
      <c r="BO754" s="6" t="str" cm="1">
        <f t="array" aca="1" ref="BO754" ca="1">IF(OR(BN754="",BN754=0,BN754=4),"",IF(RAND()&lt;$B$2,BN754+1,BN754-1))</f>
        <v/>
      </c>
      <c r="BP754" s="6" t="str" cm="1">
        <f t="array" aca="1" ref="BP754" ca="1">IF(OR(BO754="",BO754=0,BO754=4),"",IF(RAND()&lt;$B$2,BO754+1,BO754-1))</f>
        <v/>
      </c>
      <c r="BQ754" s="6" t="str" cm="1">
        <f t="array" aca="1" ref="BQ754" ca="1">IF(OR(BP754="",BP754=0,BP754=4),"",IF(RAND()&lt;$B$2,BP754+1,BP754-1))</f>
        <v/>
      </c>
      <c r="BR754" s="6" t="str" cm="1">
        <f t="array" aca="1" ref="BR754" ca="1">IF(OR(BQ754="",BQ754=0,BQ754=4),"",IF(RAND()&lt;$B$2,BQ754+1,BQ754-1))</f>
        <v/>
      </c>
      <c r="BS754" s="6" t="str" cm="1">
        <f t="array" aca="1" ref="BS754" ca="1">IF(OR(BR754="",BR754=0,BR754=4),"",IF(RAND()&lt;$B$2,BR754+1,BR754-1))</f>
        <v/>
      </c>
      <c r="BT754" s="6" t="str" cm="1">
        <f t="array" aca="1" ref="BT754" ca="1">IF(OR(BS754="",BS754=0,BS754=4),"",IF(RAND()&lt;$B$2,BS754+1,BS754-1))</f>
        <v/>
      </c>
      <c r="BU754" s="6" t="str" cm="1">
        <f t="array" aca="1" ref="BU754" ca="1">IF(OR(BT754="",BT754=0,BT754=4),"",IF(RAND()&lt;$B$2,BT754+1,BT754-1))</f>
        <v/>
      </c>
      <c r="BV754" s="6" t="str" cm="1">
        <f t="array" aca="1" ref="BV754" ca="1">IF(OR(BU754="",BU754=0,BU754=4),"",IF(RAND()&lt;$B$2,BU754+1,BU754-1))</f>
        <v/>
      </c>
      <c r="BW754" s="6" t="str" cm="1">
        <f t="array" aca="1" ref="BW754" ca="1">IF(OR(BV754="",BV754=0,BV754=4),"",IF(RAND()&lt;$B$2,BV754+1,BV754-1))</f>
        <v/>
      </c>
      <c r="BX754" s="6" t="str" cm="1">
        <f t="array" aca="1" ref="BX754" ca="1">IF(OR(BW754="",BW754=0,BW754=4),"",IF(RAND()&lt;$B$2,BW754+1,BW754-1))</f>
        <v/>
      </c>
      <c r="BY754" s="6" t="str" cm="1">
        <f t="array" aca="1" ref="BY754" ca="1">IF(OR(BX754="",BX754=0,BX754=4),"",IF(RAND()&lt;$B$2,BX754+1,BX754-1))</f>
        <v/>
      </c>
      <c r="BZ754" s="6" t="str" cm="1">
        <f t="array" aca="1" ref="BZ754" ca="1">IF(OR(BY754="",BY754=0,BY754=4),"",IF(RAND()&lt;$B$2,BY754+1,BY754-1))</f>
        <v/>
      </c>
      <c r="CA754" s="6" t="str" cm="1">
        <f t="array" aca="1" ref="CA754" ca="1">IF(OR(BZ754="",BZ754=0,BZ754=4),"",IF(RAND()&lt;$B$2,BZ754+1,BZ754-1))</f>
        <v/>
      </c>
      <c r="CB754" s="6" t="str" cm="1">
        <f t="array" aca="1" ref="CB754" ca="1">IF(OR(CA754="",CA754=0,CA754=4),"",IF(RAND()&lt;$B$2,CA754+1,CA754-1))</f>
        <v/>
      </c>
      <c r="CC754" s="6" t="str" cm="1">
        <f t="array" aca="1" ref="CC754" ca="1">IF(OR(CB754="",CB754=0,CB754=4),"",IF(RAND()&lt;$B$2,CB754+1,CB754-1))</f>
        <v/>
      </c>
      <c r="CD754" s="6" t="str" cm="1">
        <f t="array" aca="1" ref="CD754" ca="1">IF(OR(CC754="",CC754=0,CC754=4),"",IF(RAND()&lt;$B$2,CC754+1,CC754-1))</f>
        <v/>
      </c>
      <c r="CE754" s="6" t="str" cm="1">
        <f t="array" aca="1" ref="CE754" ca="1">IF(OR(CD754="",CD754=0,CD754=4),"",IF(RAND()&lt;$B$2,CD754+1,CD754-1))</f>
        <v/>
      </c>
      <c r="CF754" s="6" t="str" cm="1">
        <f t="array" aca="1" ref="CF754" ca="1">IF(OR(CE754="",CE754=0,CE754=4),"",IF(RAND()&lt;$B$2,CE754+1,CE754-1))</f>
        <v/>
      </c>
      <c r="CG754" s="6" t="str" cm="1">
        <f t="array" aca="1" ref="CG754" ca="1">IF(OR(CF754="",CF754=0,CF754=4),"",IF(RAND()&lt;$B$2,CF754+1,CF754-1))</f>
        <v/>
      </c>
      <c r="CH754" s="6" t="str" cm="1">
        <f t="array" aca="1" ref="CH754" ca="1">IF(OR(CG754="",CG754=0,CG754=4),"",IF(RAND()&lt;$B$2,CG754+1,CG754-1))</f>
        <v/>
      </c>
      <c r="CI754" s="6" t="str" cm="1">
        <f t="array" aca="1" ref="CI754" ca="1">IF(OR(CH754="",CH754=0,CH754=4),"",IF(RAND()&lt;$B$2,CH754+1,CH754-1))</f>
        <v/>
      </c>
      <c r="CJ754" s="6" t="str" cm="1">
        <f t="array" aca="1" ref="CJ754" ca="1">IF(OR(CI754="",CI754=0,CI754=4),"",IF(RAND()&lt;$B$2,CI754+1,CI754-1))</f>
        <v/>
      </c>
      <c r="CK754" s="6" t="str" cm="1">
        <f t="array" aca="1" ref="CK754" ca="1">IF(OR(CJ754="",CJ754=0,CJ754=4),"",IF(RAND()&lt;$B$2,CJ754+1,CJ754-1))</f>
        <v/>
      </c>
      <c r="CL754" s="6" t="str" cm="1">
        <f t="array" aca="1" ref="CL754" ca="1">IF(OR(CK754="",CK754=0,CK754=4),"",IF(RAND()&lt;$B$2,CK754+1,CK754-1))</f>
        <v/>
      </c>
      <c r="CM754" s="6" t="str" cm="1">
        <f t="array" aca="1" ref="CM754" ca="1">IF(OR(CL754="",CL754=0,CL754=4),"",IF(RAND()&lt;$B$2,CL754+1,CL754-1))</f>
        <v/>
      </c>
      <c r="CN754" s="6" t="str" cm="1">
        <f t="array" aca="1" ref="CN754" ca="1">IF(OR(CM754="",CM754=0,CM754=4),"",IF(RAND()&lt;$B$2,CM754+1,CM754-1))</f>
        <v/>
      </c>
      <c r="CO754" s="6" t="str" cm="1">
        <f t="array" aca="1" ref="CO754" ca="1">IF(OR(CN754="",CN754=0,CN754=4),"",IF(RAND()&lt;$B$2,CN754+1,CN754-1))</f>
        <v/>
      </c>
      <c r="CP754" s="6" t="str" cm="1">
        <f t="array" aca="1" ref="CP754" ca="1">IF(OR(CO754="",CO754=0,CO754=4),"",IF(RAND()&lt;$B$2,CO754+1,CO754-1))</f>
        <v/>
      </c>
      <c r="CQ754" s="6" t="str" cm="1">
        <f t="array" aca="1" ref="CQ754" ca="1">IF(OR(CP754="",CP754=0,CP754=4),"",IF(RAND()&lt;$B$2,CP754+1,CP754-1))</f>
        <v/>
      </c>
      <c r="CR754" s="6" t="str" cm="1">
        <f t="array" aca="1" ref="CR754" ca="1">IF(OR(CQ754="",CQ754=0,CQ754=4),"",IF(RAND()&lt;$B$2,CQ754+1,CQ754-1))</f>
        <v/>
      </c>
      <c r="CS754" s="6" t="str" cm="1">
        <f t="array" aca="1" ref="CS754" ca="1">IF(OR(CR754="",CR754=0,CR754=4),"",IF(RAND()&lt;$B$2,CR754+1,CR754-1))</f>
        <v/>
      </c>
      <c r="CT754" s="6" t="str" cm="1">
        <f t="array" aca="1" ref="CT754" ca="1">IF(OR(CS754="",CS754=0,CS754=4),"",IF(RAND()&lt;$B$2,CS754+1,CS754-1))</f>
        <v/>
      </c>
      <c r="CU754" s="6" t="str" cm="1">
        <f t="array" aca="1" ref="CU754" ca="1">IF(OR(CT754="",CT754=0,CT754=4),"",IF(RAND()&lt;$B$2,CT754+1,CT754-1))</f>
        <v/>
      </c>
      <c r="CV754" s="6" t="str" cm="1">
        <f t="array" aca="1" ref="CV754" ca="1">IF(OR(CU754="",CU754=0,CU754=4),"",IF(RAND()&lt;$B$2,CU754+1,CU754-1))</f>
        <v/>
      </c>
      <c r="CW754" s="6" t="str" cm="1">
        <f t="array" aca="1" ref="CW754" ca="1">IF(OR(CV754="",CV754=0,CV754=4),"",IF(RAND()&lt;$B$2,CV754+1,CV754-1))</f>
        <v/>
      </c>
      <c r="CX754" s="6" t="str" cm="1">
        <f t="array" aca="1" ref="CX754" ca="1">IF(OR(CW754="",CW754=0,CW754=4),"",IF(RAND()&lt;$B$2,CW754+1,CW754-1))</f>
        <v/>
      </c>
      <c r="CY754" s="6" t="str" cm="1">
        <f t="array" aca="1" ref="CY754" ca="1">IF(OR(CX754="",CX754=0,CX754=4),"",IF(RAND()&lt;$B$2,CX754+1,CX754-1))</f>
        <v/>
      </c>
      <c r="CZ754" s="6" t="str" cm="1">
        <f t="array" aca="1" ref="CZ754" ca="1">IF(OR(CY754="",CY754=0,CY754=4),"",IF(RAND()&lt;$B$2,CY754+1,CY754-1))</f>
        <v/>
      </c>
      <c r="DA754" s="6" t="str" cm="1">
        <f t="array" aca="1" ref="DA754" ca="1">IF(OR(CZ754="",CZ754=0,CZ754=4),"",IF(RAND()&lt;$B$2,CZ754+1,CZ754-1))</f>
        <v/>
      </c>
      <c r="DB754" s="9" t="str" cm="1">
        <f t="array" aca="1" ref="DB754" ca="1">IF(OR(DA754="",DA754=0,DA754=4),"",IF(RAND()&lt;$B$2,DA754+1,DA754-1))</f>
        <v/>
      </c>
      <c r="DC754" s="22" t="str" cm="1">
        <f t="array" aca="1" ref="DC754" ca="1">IF(OR(DB754="",DB754=0,DB754=4),"",IF(RAND()&lt;$B$2,DB754+1,DB754-1))</f>
        <v/>
      </c>
    </row>
    <row r="755" spans="1:107" ht="26" customHeight="1" x14ac:dyDescent="0.2">
      <c r="A755" s="6"/>
      <c r="B755" s="6"/>
      <c r="C755" s="6"/>
      <c r="D755" s="6"/>
      <c r="E755" s="16" cm="1">
        <f t="array" aca="1" ref="E755" ca="1">COUNTIF(H755:DC755,4)</f>
        <v>1</v>
      </c>
      <c r="F755" s="17" cm="1">
        <f t="array" ref="F755">F754+1</f>
        <v>754</v>
      </c>
      <c r="G755" s="18">
        <v>2</v>
      </c>
      <c r="H755" s="4" cm="1">
        <f t="array" aca="1" ref="H755" ca="1">IF(OR(G755="",G755=0,G755=4),"",IF(RAND()&lt;$B$2,G755+1,G755-1))</f>
        <v>1</v>
      </c>
      <c r="I755" s="4" cm="1">
        <f t="array" aca="1" ref="I755" ca="1">IF(OR(H755="",H755=0,H755=4),"",IF(RAND()&lt;$B$2,H755+1,H755-1))</f>
        <v>2</v>
      </c>
      <c r="J755" s="6" cm="1">
        <f t="array" aca="1" ref="J755" ca="1">IF(OR(I755="",I755=0,I755=4),"",IF(RAND()&lt;$B$2,I755+1,I755-1))</f>
        <v>3</v>
      </c>
      <c r="K755" s="6" cm="1">
        <f t="array" aca="1" ref="K755" ca="1">IF(OR(J755="",J755=0,J755=4),"",IF(RAND()&lt;$B$2,J755+1,J755-1))</f>
        <v>2</v>
      </c>
      <c r="L755" s="6" cm="1">
        <f t="array" aca="1" ref="L755" ca="1">IF(OR(K755="",K755=0,K755=4),"",IF(RAND()&lt;$B$2,K755+1,K755-1))</f>
        <v>3</v>
      </c>
      <c r="M755" s="6" cm="1">
        <f t="array" aca="1" ref="M755" ca="1">IF(OR(L755="",L755=0,L755=4),"",IF(RAND()&lt;$B$2,L755+1,L755-1))</f>
        <v>4</v>
      </c>
      <c r="N755" s="6" t="str" cm="1">
        <f t="array" aca="1" ref="N755" ca="1">IF(OR(M755="",M755=0,M755=4),"",IF(RAND()&lt;$B$2,M755+1,M755-1))</f>
        <v/>
      </c>
      <c r="O755" s="6" t="str" cm="1">
        <f t="array" aca="1" ref="O755" ca="1">IF(OR(N755="",N755=0,N755=4),"",IF(RAND()&lt;$B$2,N755+1,N755-1))</f>
        <v/>
      </c>
      <c r="P755" s="6" t="str" cm="1">
        <f t="array" aca="1" ref="P755" ca="1">IF(OR(O755="",O755=0,O755=4),"",IF(RAND()&lt;$B$2,O755+1,O755-1))</f>
        <v/>
      </c>
      <c r="Q755" s="6" t="str" cm="1">
        <f t="array" aca="1" ref="Q755" ca="1">IF(OR(P755="",P755=0,P755=4),"",IF(RAND()&lt;$B$2,P755+1,P755-1))</f>
        <v/>
      </c>
      <c r="R755" s="6" t="str" cm="1">
        <f t="array" aca="1" ref="R755" ca="1">IF(OR(Q755="",Q755=0,Q755=4),"",IF(RAND()&lt;$B$2,Q755+1,Q755-1))</f>
        <v/>
      </c>
      <c r="S755" s="6" t="str" cm="1">
        <f t="array" aca="1" ref="S755" ca="1">IF(OR(R755="",R755=0,R755=4),"",IF(RAND()&lt;$B$2,R755+1,R755-1))</f>
        <v/>
      </c>
      <c r="T755" s="6" t="str" cm="1">
        <f t="array" aca="1" ref="T755" ca="1">IF(OR(S755="",S755=0,S755=4),"",IF(RAND()&lt;$B$2,S755+1,S755-1))</f>
        <v/>
      </c>
      <c r="U755" s="6" t="str" cm="1">
        <f t="array" aca="1" ref="U755" ca="1">IF(OR(T755="",T755=0,T755=4),"",IF(RAND()&lt;$B$2,T755+1,T755-1))</f>
        <v/>
      </c>
      <c r="V755" s="6" t="str" cm="1">
        <f t="array" aca="1" ref="V755" ca="1">IF(OR(U755="",U755=0,U755=4),"",IF(RAND()&lt;$B$2,U755+1,U755-1))</f>
        <v/>
      </c>
      <c r="W755" s="6" t="str" cm="1">
        <f t="array" aca="1" ref="W755" ca="1">IF(OR(V755="",V755=0,V755=4),"",IF(RAND()&lt;$B$2,V755+1,V755-1))</f>
        <v/>
      </c>
      <c r="X755" s="6" t="str" cm="1">
        <f t="array" aca="1" ref="X755" ca="1">IF(OR(W755="",W755=0,W755=4),"",IF(RAND()&lt;$B$2,W755+1,W755-1))</f>
        <v/>
      </c>
      <c r="Y755" s="6" t="str" cm="1">
        <f t="array" aca="1" ref="Y755" ca="1">IF(OR(X755="",X755=0,X755=4),"",IF(RAND()&lt;$B$2,X755+1,X755-1))</f>
        <v/>
      </c>
      <c r="Z755" s="6" t="str" cm="1">
        <f t="array" aca="1" ref="Z755" ca="1">IF(OR(Y755="",Y755=0,Y755=4),"",IF(RAND()&lt;$B$2,Y755+1,Y755-1))</f>
        <v/>
      </c>
      <c r="AA755" s="6" t="str" cm="1">
        <f t="array" aca="1" ref="AA755" ca="1">IF(OR(Z755="",Z755=0,Z755=4),"",IF(RAND()&lt;$B$2,Z755+1,Z755-1))</f>
        <v/>
      </c>
      <c r="AB755" s="6" t="str" cm="1">
        <f t="array" aca="1" ref="AB755" ca="1">IF(OR(AA755="",AA755=0,AA755=4),"",IF(RAND()&lt;$B$2,AA755+1,AA755-1))</f>
        <v/>
      </c>
      <c r="AC755" s="6" t="str" cm="1">
        <f t="array" aca="1" ref="AC755" ca="1">IF(OR(AB755="",AB755=0,AB755=4),"",IF(RAND()&lt;$B$2,AB755+1,AB755-1))</f>
        <v/>
      </c>
      <c r="AD755" s="6" t="str" cm="1">
        <f t="array" aca="1" ref="AD755" ca="1">IF(OR(AC755="",AC755=0,AC755=4),"",IF(RAND()&lt;$B$2,AC755+1,AC755-1))</f>
        <v/>
      </c>
      <c r="AE755" s="6" t="str" cm="1">
        <f t="array" aca="1" ref="AE755" ca="1">IF(OR(AD755="",AD755=0,AD755=4),"",IF(RAND()&lt;$B$2,AD755+1,AD755-1))</f>
        <v/>
      </c>
      <c r="AF755" s="6" t="str" cm="1">
        <f t="array" aca="1" ref="AF755" ca="1">IF(OR(AE755="",AE755=0,AE755=4),"",IF(RAND()&lt;$B$2,AE755+1,AE755-1))</f>
        <v/>
      </c>
      <c r="AG755" s="6" t="str" cm="1">
        <f t="array" aca="1" ref="AG755" ca="1">IF(OR(AF755="",AF755=0,AF755=4),"",IF(RAND()&lt;$B$2,AF755+1,AF755-1))</f>
        <v/>
      </c>
      <c r="AH755" s="6" t="str" cm="1">
        <f t="array" aca="1" ref="AH755" ca="1">IF(OR(AG755="",AG755=0,AG755=4),"",IF(RAND()&lt;$B$2,AG755+1,AG755-1))</f>
        <v/>
      </c>
      <c r="AI755" s="6" t="str" cm="1">
        <f t="array" aca="1" ref="AI755" ca="1">IF(OR(AH755="",AH755=0,AH755=4),"",IF(RAND()&lt;$B$2,AH755+1,AH755-1))</f>
        <v/>
      </c>
      <c r="AJ755" s="6" t="str" cm="1">
        <f t="array" aca="1" ref="AJ755" ca="1">IF(OR(AI755="",AI755=0,AI755=4),"",IF(RAND()&lt;$B$2,AI755+1,AI755-1))</f>
        <v/>
      </c>
      <c r="AK755" s="6" t="str" cm="1">
        <f t="array" aca="1" ref="AK755" ca="1">IF(OR(AJ755="",AJ755=0,AJ755=4),"",IF(RAND()&lt;$B$2,AJ755+1,AJ755-1))</f>
        <v/>
      </c>
      <c r="AL755" s="6" t="str" cm="1">
        <f t="array" aca="1" ref="AL755" ca="1">IF(OR(AK755="",AK755=0,AK755=4),"",IF(RAND()&lt;$B$2,AK755+1,AK755-1))</f>
        <v/>
      </c>
      <c r="AM755" s="6" t="str" cm="1">
        <f t="array" aca="1" ref="AM755" ca="1">IF(OR(AL755="",AL755=0,AL755=4),"",IF(RAND()&lt;$B$2,AL755+1,AL755-1))</f>
        <v/>
      </c>
      <c r="AN755" s="6" t="str" cm="1">
        <f t="array" aca="1" ref="AN755" ca="1">IF(OR(AM755="",AM755=0,AM755=4),"",IF(RAND()&lt;$B$2,AM755+1,AM755-1))</f>
        <v/>
      </c>
      <c r="AO755" s="6" t="str" cm="1">
        <f t="array" aca="1" ref="AO755" ca="1">IF(OR(AN755="",AN755=0,AN755=4),"",IF(RAND()&lt;$B$2,AN755+1,AN755-1))</f>
        <v/>
      </c>
      <c r="AP755" s="6" t="str" cm="1">
        <f t="array" aca="1" ref="AP755" ca="1">IF(OR(AO755="",AO755=0,AO755=4),"",IF(RAND()&lt;$B$2,AO755+1,AO755-1))</f>
        <v/>
      </c>
      <c r="AQ755" s="6" t="str" cm="1">
        <f t="array" aca="1" ref="AQ755" ca="1">IF(OR(AP755="",AP755=0,AP755=4),"",IF(RAND()&lt;$B$2,AP755+1,AP755-1))</f>
        <v/>
      </c>
      <c r="AR755" s="6" t="str" cm="1">
        <f t="array" aca="1" ref="AR755" ca="1">IF(OR(AQ755="",AQ755=0,AQ755=4),"",IF(RAND()&lt;$B$2,AQ755+1,AQ755-1))</f>
        <v/>
      </c>
      <c r="AS755" s="6" t="str" cm="1">
        <f t="array" aca="1" ref="AS755" ca="1">IF(OR(AR755="",AR755=0,AR755=4),"",IF(RAND()&lt;$B$2,AR755+1,AR755-1))</f>
        <v/>
      </c>
      <c r="AT755" s="6" t="str" cm="1">
        <f t="array" aca="1" ref="AT755" ca="1">IF(OR(AS755="",AS755=0,AS755=4),"",IF(RAND()&lt;$B$2,AS755+1,AS755-1))</f>
        <v/>
      </c>
      <c r="AU755" s="6" t="str" cm="1">
        <f t="array" aca="1" ref="AU755" ca="1">IF(OR(AT755="",AT755=0,AT755=4),"",IF(RAND()&lt;$B$2,AT755+1,AT755-1))</f>
        <v/>
      </c>
      <c r="AV755" s="6" t="str" cm="1">
        <f t="array" aca="1" ref="AV755" ca="1">IF(OR(AU755="",AU755=0,AU755=4),"",IF(RAND()&lt;$B$2,AU755+1,AU755-1))</f>
        <v/>
      </c>
      <c r="AW755" s="6" t="str" cm="1">
        <f t="array" aca="1" ref="AW755" ca="1">IF(OR(AV755="",AV755=0,AV755=4),"",IF(RAND()&lt;$B$2,AV755+1,AV755-1))</f>
        <v/>
      </c>
      <c r="AX755" s="6" t="str" cm="1">
        <f t="array" aca="1" ref="AX755" ca="1">IF(OR(AW755="",AW755=0,AW755=4),"",IF(RAND()&lt;$B$2,AW755+1,AW755-1))</f>
        <v/>
      </c>
      <c r="AY755" s="6" t="str" cm="1">
        <f t="array" aca="1" ref="AY755" ca="1">IF(OR(AX755="",AX755=0,AX755=4),"",IF(RAND()&lt;$B$2,AX755+1,AX755-1))</f>
        <v/>
      </c>
      <c r="AZ755" s="6" t="str" cm="1">
        <f t="array" aca="1" ref="AZ755" ca="1">IF(OR(AY755="",AY755=0,AY755=4),"",IF(RAND()&lt;$B$2,AY755+1,AY755-1))</f>
        <v/>
      </c>
      <c r="BA755" s="6" t="str" cm="1">
        <f t="array" aca="1" ref="BA755" ca="1">IF(OR(AZ755="",AZ755=0,AZ755=4),"",IF(RAND()&lt;$B$2,AZ755+1,AZ755-1))</f>
        <v/>
      </c>
      <c r="BB755" s="6" t="str" cm="1">
        <f t="array" aca="1" ref="BB755" ca="1">IF(OR(BA755="",BA755=0,BA755=4),"",IF(RAND()&lt;$B$2,BA755+1,BA755-1))</f>
        <v/>
      </c>
      <c r="BC755" s="6" t="str" cm="1">
        <f t="array" aca="1" ref="BC755" ca="1">IF(OR(BB755="",BB755=0,BB755=4),"",IF(RAND()&lt;$B$2,BB755+1,BB755-1))</f>
        <v/>
      </c>
      <c r="BD755" s="6" t="str" cm="1">
        <f t="array" aca="1" ref="BD755" ca="1">IF(OR(BC755="",BC755=0,BC755=4),"",IF(RAND()&lt;$B$2,BC755+1,BC755-1))</f>
        <v/>
      </c>
      <c r="BE755" s="6" t="str" cm="1">
        <f t="array" aca="1" ref="BE755" ca="1">IF(OR(BD755="",BD755=0,BD755=4),"",IF(RAND()&lt;$B$2,BD755+1,BD755-1))</f>
        <v/>
      </c>
      <c r="BF755" s="6" t="str" cm="1">
        <f t="array" aca="1" ref="BF755" ca="1">IF(OR(BE755="",BE755=0,BE755=4),"",IF(RAND()&lt;$B$2,BE755+1,BE755-1))</f>
        <v/>
      </c>
      <c r="BG755" s="6" t="str" cm="1">
        <f t="array" aca="1" ref="BG755" ca="1">IF(OR(BF755="",BF755=0,BF755=4),"",IF(RAND()&lt;$B$2,BF755+1,BF755-1))</f>
        <v/>
      </c>
      <c r="BH755" s="6" t="str" cm="1">
        <f t="array" aca="1" ref="BH755" ca="1">IF(OR(BG755="",BG755=0,BG755=4),"",IF(RAND()&lt;$B$2,BG755+1,BG755-1))</f>
        <v/>
      </c>
      <c r="BI755" s="6" t="str" cm="1">
        <f t="array" aca="1" ref="BI755" ca="1">IF(OR(BH755="",BH755=0,BH755=4),"",IF(RAND()&lt;$B$2,BH755+1,BH755-1))</f>
        <v/>
      </c>
      <c r="BJ755" s="6" t="str" cm="1">
        <f t="array" aca="1" ref="BJ755" ca="1">IF(OR(BI755="",BI755=0,BI755=4),"",IF(RAND()&lt;$B$2,BI755+1,BI755-1))</f>
        <v/>
      </c>
      <c r="BK755" s="6" t="str" cm="1">
        <f t="array" aca="1" ref="BK755" ca="1">IF(OR(BJ755="",BJ755=0,BJ755=4),"",IF(RAND()&lt;$B$2,BJ755+1,BJ755-1))</f>
        <v/>
      </c>
      <c r="BL755" s="6" t="str" cm="1">
        <f t="array" aca="1" ref="BL755" ca="1">IF(OR(BK755="",BK755=0,BK755=4),"",IF(RAND()&lt;$B$2,BK755+1,BK755-1))</f>
        <v/>
      </c>
      <c r="BM755" s="6" t="str" cm="1">
        <f t="array" aca="1" ref="BM755" ca="1">IF(OR(BL755="",BL755=0,BL755=4),"",IF(RAND()&lt;$B$2,BL755+1,BL755-1))</f>
        <v/>
      </c>
      <c r="BN755" s="6" t="str" cm="1">
        <f t="array" aca="1" ref="BN755" ca="1">IF(OR(BM755="",BM755=0,BM755=4),"",IF(RAND()&lt;$B$2,BM755+1,BM755-1))</f>
        <v/>
      </c>
      <c r="BO755" s="6" t="str" cm="1">
        <f t="array" aca="1" ref="BO755" ca="1">IF(OR(BN755="",BN755=0,BN755=4),"",IF(RAND()&lt;$B$2,BN755+1,BN755-1))</f>
        <v/>
      </c>
      <c r="BP755" s="6" t="str" cm="1">
        <f t="array" aca="1" ref="BP755" ca="1">IF(OR(BO755="",BO755=0,BO755=4),"",IF(RAND()&lt;$B$2,BO755+1,BO755-1))</f>
        <v/>
      </c>
      <c r="BQ755" s="6" t="str" cm="1">
        <f t="array" aca="1" ref="BQ755" ca="1">IF(OR(BP755="",BP755=0,BP755=4),"",IF(RAND()&lt;$B$2,BP755+1,BP755-1))</f>
        <v/>
      </c>
      <c r="BR755" s="6" t="str" cm="1">
        <f t="array" aca="1" ref="BR755" ca="1">IF(OR(BQ755="",BQ755=0,BQ755=4),"",IF(RAND()&lt;$B$2,BQ755+1,BQ755-1))</f>
        <v/>
      </c>
      <c r="BS755" s="6" t="str" cm="1">
        <f t="array" aca="1" ref="BS755" ca="1">IF(OR(BR755="",BR755=0,BR755=4),"",IF(RAND()&lt;$B$2,BR755+1,BR755-1))</f>
        <v/>
      </c>
      <c r="BT755" s="6" t="str" cm="1">
        <f t="array" aca="1" ref="BT755" ca="1">IF(OR(BS755="",BS755=0,BS755=4),"",IF(RAND()&lt;$B$2,BS755+1,BS755-1))</f>
        <v/>
      </c>
      <c r="BU755" s="6" t="str" cm="1">
        <f t="array" aca="1" ref="BU755" ca="1">IF(OR(BT755="",BT755=0,BT755=4),"",IF(RAND()&lt;$B$2,BT755+1,BT755-1))</f>
        <v/>
      </c>
      <c r="BV755" s="6" t="str" cm="1">
        <f t="array" aca="1" ref="BV755" ca="1">IF(OR(BU755="",BU755=0,BU755=4),"",IF(RAND()&lt;$B$2,BU755+1,BU755-1))</f>
        <v/>
      </c>
      <c r="BW755" s="6" t="str" cm="1">
        <f t="array" aca="1" ref="BW755" ca="1">IF(OR(BV755="",BV755=0,BV755=4),"",IF(RAND()&lt;$B$2,BV755+1,BV755-1))</f>
        <v/>
      </c>
      <c r="BX755" s="6" t="str" cm="1">
        <f t="array" aca="1" ref="BX755" ca="1">IF(OR(BW755="",BW755=0,BW755=4),"",IF(RAND()&lt;$B$2,BW755+1,BW755-1))</f>
        <v/>
      </c>
      <c r="BY755" s="6" t="str" cm="1">
        <f t="array" aca="1" ref="BY755" ca="1">IF(OR(BX755="",BX755=0,BX755=4),"",IF(RAND()&lt;$B$2,BX755+1,BX755-1))</f>
        <v/>
      </c>
      <c r="BZ755" s="6" t="str" cm="1">
        <f t="array" aca="1" ref="BZ755" ca="1">IF(OR(BY755="",BY755=0,BY755=4),"",IF(RAND()&lt;$B$2,BY755+1,BY755-1))</f>
        <v/>
      </c>
      <c r="CA755" s="6" t="str" cm="1">
        <f t="array" aca="1" ref="CA755" ca="1">IF(OR(BZ755="",BZ755=0,BZ755=4),"",IF(RAND()&lt;$B$2,BZ755+1,BZ755-1))</f>
        <v/>
      </c>
      <c r="CB755" s="6" t="str" cm="1">
        <f t="array" aca="1" ref="CB755" ca="1">IF(OR(CA755="",CA755=0,CA755=4),"",IF(RAND()&lt;$B$2,CA755+1,CA755-1))</f>
        <v/>
      </c>
      <c r="CC755" s="6" t="str" cm="1">
        <f t="array" aca="1" ref="CC755" ca="1">IF(OR(CB755="",CB755=0,CB755=4),"",IF(RAND()&lt;$B$2,CB755+1,CB755-1))</f>
        <v/>
      </c>
      <c r="CD755" s="6" t="str" cm="1">
        <f t="array" aca="1" ref="CD755" ca="1">IF(OR(CC755="",CC755=0,CC755=4),"",IF(RAND()&lt;$B$2,CC755+1,CC755-1))</f>
        <v/>
      </c>
      <c r="CE755" s="6" t="str" cm="1">
        <f t="array" aca="1" ref="CE755" ca="1">IF(OR(CD755="",CD755=0,CD755=4),"",IF(RAND()&lt;$B$2,CD755+1,CD755-1))</f>
        <v/>
      </c>
      <c r="CF755" s="6" t="str" cm="1">
        <f t="array" aca="1" ref="CF755" ca="1">IF(OR(CE755="",CE755=0,CE755=4),"",IF(RAND()&lt;$B$2,CE755+1,CE755-1))</f>
        <v/>
      </c>
      <c r="CG755" s="6" t="str" cm="1">
        <f t="array" aca="1" ref="CG755" ca="1">IF(OR(CF755="",CF755=0,CF755=4),"",IF(RAND()&lt;$B$2,CF755+1,CF755-1))</f>
        <v/>
      </c>
      <c r="CH755" s="6" t="str" cm="1">
        <f t="array" aca="1" ref="CH755" ca="1">IF(OR(CG755="",CG755=0,CG755=4),"",IF(RAND()&lt;$B$2,CG755+1,CG755-1))</f>
        <v/>
      </c>
      <c r="CI755" s="6" t="str" cm="1">
        <f t="array" aca="1" ref="CI755" ca="1">IF(OR(CH755="",CH755=0,CH755=4),"",IF(RAND()&lt;$B$2,CH755+1,CH755-1))</f>
        <v/>
      </c>
      <c r="CJ755" s="6" t="str" cm="1">
        <f t="array" aca="1" ref="CJ755" ca="1">IF(OR(CI755="",CI755=0,CI755=4),"",IF(RAND()&lt;$B$2,CI755+1,CI755-1))</f>
        <v/>
      </c>
      <c r="CK755" s="6" t="str" cm="1">
        <f t="array" aca="1" ref="CK755" ca="1">IF(OR(CJ755="",CJ755=0,CJ755=4),"",IF(RAND()&lt;$B$2,CJ755+1,CJ755-1))</f>
        <v/>
      </c>
      <c r="CL755" s="6" t="str" cm="1">
        <f t="array" aca="1" ref="CL755" ca="1">IF(OR(CK755="",CK755=0,CK755=4),"",IF(RAND()&lt;$B$2,CK755+1,CK755-1))</f>
        <v/>
      </c>
      <c r="CM755" s="6" t="str" cm="1">
        <f t="array" aca="1" ref="CM755" ca="1">IF(OR(CL755="",CL755=0,CL755=4),"",IF(RAND()&lt;$B$2,CL755+1,CL755-1))</f>
        <v/>
      </c>
      <c r="CN755" s="6" t="str" cm="1">
        <f t="array" aca="1" ref="CN755" ca="1">IF(OR(CM755="",CM755=0,CM755=4),"",IF(RAND()&lt;$B$2,CM755+1,CM755-1))</f>
        <v/>
      </c>
      <c r="CO755" s="6" t="str" cm="1">
        <f t="array" aca="1" ref="CO755" ca="1">IF(OR(CN755="",CN755=0,CN755=4),"",IF(RAND()&lt;$B$2,CN755+1,CN755-1))</f>
        <v/>
      </c>
      <c r="CP755" s="6" t="str" cm="1">
        <f t="array" aca="1" ref="CP755" ca="1">IF(OR(CO755="",CO755=0,CO755=4),"",IF(RAND()&lt;$B$2,CO755+1,CO755-1))</f>
        <v/>
      </c>
      <c r="CQ755" s="6" t="str" cm="1">
        <f t="array" aca="1" ref="CQ755" ca="1">IF(OR(CP755="",CP755=0,CP755=4),"",IF(RAND()&lt;$B$2,CP755+1,CP755-1))</f>
        <v/>
      </c>
      <c r="CR755" s="6" t="str" cm="1">
        <f t="array" aca="1" ref="CR755" ca="1">IF(OR(CQ755="",CQ755=0,CQ755=4),"",IF(RAND()&lt;$B$2,CQ755+1,CQ755-1))</f>
        <v/>
      </c>
      <c r="CS755" s="6" t="str" cm="1">
        <f t="array" aca="1" ref="CS755" ca="1">IF(OR(CR755="",CR755=0,CR755=4),"",IF(RAND()&lt;$B$2,CR755+1,CR755-1))</f>
        <v/>
      </c>
      <c r="CT755" s="6" t="str" cm="1">
        <f t="array" aca="1" ref="CT755" ca="1">IF(OR(CS755="",CS755=0,CS755=4),"",IF(RAND()&lt;$B$2,CS755+1,CS755-1))</f>
        <v/>
      </c>
      <c r="CU755" s="6" t="str" cm="1">
        <f t="array" aca="1" ref="CU755" ca="1">IF(OR(CT755="",CT755=0,CT755=4),"",IF(RAND()&lt;$B$2,CT755+1,CT755-1))</f>
        <v/>
      </c>
      <c r="CV755" s="6" t="str" cm="1">
        <f t="array" aca="1" ref="CV755" ca="1">IF(OR(CU755="",CU755=0,CU755=4),"",IF(RAND()&lt;$B$2,CU755+1,CU755-1))</f>
        <v/>
      </c>
      <c r="CW755" s="6" t="str" cm="1">
        <f t="array" aca="1" ref="CW755" ca="1">IF(OR(CV755="",CV755=0,CV755=4),"",IF(RAND()&lt;$B$2,CV755+1,CV755-1))</f>
        <v/>
      </c>
      <c r="CX755" s="6" t="str" cm="1">
        <f t="array" aca="1" ref="CX755" ca="1">IF(OR(CW755="",CW755=0,CW755=4),"",IF(RAND()&lt;$B$2,CW755+1,CW755-1))</f>
        <v/>
      </c>
      <c r="CY755" s="6" t="str" cm="1">
        <f t="array" aca="1" ref="CY755" ca="1">IF(OR(CX755="",CX755=0,CX755=4),"",IF(RAND()&lt;$B$2,CX755+1,CX755-1))</f>
        <v/>
      </c>
      <c r="CZ755" s="6" t="str" cm="1">
        <f t="array" aca="1" ref="CZ755" ca="1">IF(OR(CY755="",CY755=0,CY755=4),"",IF(RAND()&lt;$B$2,CY755+1,CY755-1))</f>
        <v/>
      </c>
      <c r="DA755" s="6" t="str" cm="1">
        <f t="array" aca="1" ref="DA755" ca="1">IF(OR(CZ755="",CZ755=0,CZ755=4),"",IF(RAND()&lt;$B$2,CZ755+1,CZ755-1))</f>
        <v/>
      </c>
      <c r="DB755" s="9" t="str" cm="1">
        <f t="array" aca="1" ref="DB755" ca="1">IF(OR(DA755="",DA755=0,DA755=4),"",IF(RAND()&lt;$B$2,DA755+1,DA755-1))</f>
        <v/>
      </c>
      <c r="DC755" s="22" t="str" cm="1">
        <f t="array" aca="1" ref="DC755" ca="1">IF(OR(DB755="",DB755=0,DB755=4),"",IF(RAND()&lt;$B$2,DB755+1,DB755-1))</f>
        <v/>
      </c>
    </row>
    <row r="756" spans="1:107" ht="26" customHeight="1" x14ac:dyDescent="0.2">
      <c r="A756" s="6"/>
      <c r="B756" s="6"/>
      <c r="C756" s="6"/>
      <c r="D756" s="6"/>
      <c r="E756" s="16" cm="1">
        <f t="array" aca="1" ref="E756" ca="1">COUNTIF(H756:DC756,4)</f>
        <v>1</v>
      </c>
      <c r="F756" s="17" cm="1">
        <f t="array" ref="F756">F755+1</f>
        <v>755</v>
      </c>
      <c r="G756" s="18">
        <v>2</v>
      </c>
      <c r="H756" s="4" cm="1">
        <f t="array" aca="1" ref="H756" ca="1">IF(OR(G756="",G756=0,G756=4),"",IF(RAND()&lt;$B$2,G756+1,G756-1))</f>
        <v>3</v>
      </c>
      <c r="I756" s="4" cm="1">
        <f t="array" aca="1" ref="I756" ca="1">IF(OR(H756="",H756=0,H756=4),"",IF(RAND()&lt;$B$2,H756+1,H756-1))</f>
        <v>4</v>
      </c>
      <c r="J756" s="6" t="str" cm="1">
        <f t="array" aca="1" ref="J756" ca="1">IF(OR(I756="",I756=0,I756=4),"",IF(RAND()&lt;$B$2,I756+1,I756-1))</f>
        <v/>
      </c>
      <c r="K756" s="6" t="str" cm="1">
        <f t="array" aca="1" ref="K756" ca="1">IF(OR(J756="",J756=0,J756=4),"",IF(RAND()&lt;$B$2,J756+1,J756-1))</f>
        <v/>
      </c>
      <c r="L756" s="6" t="str" cm="1">
        <f t="array" aca="1" ref="L756" ca="1">IF(OR(K756="",K756=0,K756=4),"",IF(RAND()&lt;$B$2,K756+1,K756-1))</f>
        <v/>
      </c>
      <c r="M756" s="6" t="str" cm="1">
        <f t="array" aca="1" ref="M756" ca="1">IF(OR(L756="",L756=0,L756=4),"",IF(RAND()&lt;$B$2,L756+1,L756-1))</f>
        <v/>
      </c>
      <c r="N756" s="6" t="str" cm="1">
        <f t="array" aca="1" ref="N756" ca="1">IF(OR(M756="",M756=0,M756=4),"",IF(RAND()&lt;$B$2,M756+1,M756-1))</f>
        <v/>
      </c>
      <c r="O756" s="6" t="str" cm="1">
        <f t="array" aca="1" ref="O756" ca="1">IF(OR(N756="",N756=0,N756=4),"",IF(RAND()&lt;$B$2,N756+1,N756-1))</f>
        <v/>
      </c>
      <c r="P756" s="6" t="str" cm="1">
        <f t="array" aca="1" ref="P756" ca="1">IF(OR(O756="",O756=0,O756=4),"",IF(RAND()&lt;$B$2,O756+1,O756-1))</f>
        <v/>
      </c>
      <c r="Q756" s="6" t="str" cm="1">
        <f t="array" aca="1" ref="Q756" ca="1">IF(OR(P756="",P756=0,P756=4),"",IF(RAND()&lt;$B$2,P756+1,P756-1))</f>
        <v/>
      </c>
      <c r="R756" s="6" t="str" cm="1">
        <f t="array" aca="1" ref="R756" ca="1">IF(OR(Q756="",Q756=0,Q756=4),"",IF(RAND()&lt;$B$2,Q756+1,Q756-1))</f>
        <v/>
      </c>
      <c r="S756" s="6" t="str" cm="1">
        <f t="array" aca="1" ref="S756" ca="1">IF(OR(R756="",R756=0,R756=4),"",IF(RAND()&lt;$B$2,R756+1,R756-1))</f>
        <v/>
      </c>
      <c r="T756" s="6" t="str" cm="1">
        <f t="array" aca="1" ref="T756" ca="1">IF(OR(S756="",S756=0,S756=4),"",IF(RAND()&lt;$B$2,S756+1,S756-1))</f>
        <v/>
      </c>
      <c r="U756" s="6" t="str" cm="1">
        <f t="array" aca="1" ref="U756" ca="1">IF(OR(T756="",T756=0,T756=4),"",IF(RAND()&lt;$B$2,T756+1,T756-1))</f>
        <v/>
      </c>
      <c r="V756" s="6" t="str" cm="1">
        <f t="array" aca="1" ref="V756" ca="1">IF(OR(U756="",U756=0,U756=4),"",IF(RAND()&lt;$B$2,U756+1,U756-1))</f>
        <v/>
      </c>
      <c r="W756" s="6" t="str" cm="1">
        <f t="array" aca="1" ref="W756" ca="1">IF(OR(V756="",V756=0,V756=4),"",IF(RAND()&lt;$B$2,V756+1,V756-1))</f>
        <v/>
      </c>
      <c r="X756" s="6" t="str" cm="1">
        <f t="array" aca="1" ref="X756" ca="1">IF(OR(W756="",W756=0,W756=4),"",IF(RAND()&lt;$B$2,W756+1,W756-1))</f>
        <v/>
      </c>
      <c r="Y756" s="6" t="str" cm="1">
        <f t="array" aca="1" ref="Y756" ca="1">IF(OR(X756="",X756=0,X756=4),"",IF(RAND()&lt;$B$2,X756+1,X756-1))</f>
        <v/>
      </c>
      <c r="Z756" s="6" t="str" cm="1">
        <f t="array" aca="1" ref="Z756" ca="1">IF(OR(Y756="",Y756=0,Y756=4),"",IF(RAND()&lt;$B$2,Y756+1,Y756-1))</f>
        <v/>
      </c>
      <c r="AA756" s="6" t="str" cm="1">
        <f t="array" aca="1" ref="AA756" ca="1">IF(OR(Z756="",Z756=0,Z756=4),"",IF(RAND()&lt;$B$2,Z756+1,Z756-1))</f>
        <v/>
      </c>
      <c r="AB756" s="6" t="str" cm="1">
        <f t="array" aca="1" ref="AB756" ca="1">IF(OR(AA756="",AA756=0,AA756=4),"",IF(RAND()&lt;$B$2,AA756+1,AA756-1))</f>
        <v/>
      </c>
      <c r="AC756" s="6" t="str" cm="1">
        <f t="array" aca="1" ref="AC756" ca="1">IF(OR(AB756="",AB756=0,AB756=4),"",IF(RAND()&lt;$B$2,AB756+1,AB756-1))</f>
        <v/>
      </c>
      <c r="AD756" s="6" t="str" cm="1">
        <f t="array" aca="1" ref="AD756" ca="1">IF(OR(AC756="",AC756=0,AC756=4),"",IF(RAND()&lt;$B$2,AC756+1,AC756-1))</f>
        <v/>
      </c>
      <c r="AE756" s="6" t="str" cm="1">
        <f t="array" aca="1" ref="AE756" ca="1">IF(OR(AD756="",AD756=0,AD756=4),"",IF(RAND()&lt;$B$2,AD756+1,AD756-1))</f>
        <v/>
      </c>
      <c r="AF756" s="6" t="str" cm="1">
        <f t="array" aca="1" ref="AF756" ca="1">IF(OR(AE756="",AE756=0,AE756=4),"",IF(RAND()&lt;$B$2,AE756+1,AE756-1))</f>
        <v/>
      </c>
      <c r="AG756" s="6" t="str" cm="1">
        <f t="array" aca="1" ref="AG756" ca="1">IF(OR(AF756="",AF756=0,AF756=4),"",IF(RAND()&lt;$B$2,AF756+1,AF756-1))</f>
        <v/>
      </c>
      <c r="AH756" s="6" t="str" cm="1">
        <f t="array" aca="1" ref="AH756" ca="1">IF(OR(AG756="",AG756=0,AG756=4),"",IF(RAND()&lt;$B$2,AG756+1,AG756-1))</f>
        <v/>
      </c>
      <c r="AI756" s="6" t="str" cm="1">
        <f t="array" aca="1" ref="AI756" ca="1">IF(OR(AH756="",AH756=0,AH756=4),"",IF(RAND()&lt;$B$2,AH756+1,AH756-1))</f>
        <v/>
      </c>
      <c r="AJ756" s="6" t="str" cm="1">
        <f t="array" aca="1" ref="AJ756" ca="1">IF(OR(AI756="",AI756=0,AI756=4),"",IF(RAND()&lt;$B$2,AI756+1,AI756-1))</f>
        <v/>
      </c>
      <c r="AK756" s="6" t="str" cm="1">
        <f t="array" aca="1" ref="AK756" ca="1">IF(OR(AJ756="",AJ756=0,AJ756=4),"",IF(RAND()&lt;$B$2,AJ756+1,AJ756-1))</f>
        <v/>
      </c>
      <c r="AL756" s="6" t="str" cm="1">
        <f t="array" aca="1" ref="AL756" ca="1">IF(OR(AK756="",AK756=0,AK756=4),"",IF(RAND()&lt;$B$2,AK756+1,AK756-1))</f>
        <v/>
      </c>
      <c r="AM756" s="6" t="str" cm="1">
        <f t="array" aca="1" ref="AM756" ca="1">IF(OR(AL756="",AL756=0,AL756=4),"",IF(RAND()&lt;$B$2,AL756+1,AL756-1))</f>
        <v/>
      </c>
      <c r="AN756" s="6" t="str" cm="1">
        <f t="array" aca="1" ref="AN756" ca="1">IF(OR(AM756="",AM756=0,AM756=4),"",IF(RAND()&lt;$B$2,AM756+1,AM756-1))</f>
        <v/>
      </c>
      <c r="AO756" s="6" t="str" cm="1">
        <f t="array" aca="1" ref="AO756" ca="1">IF(OR(AN756="",AN756=0,AN756=4),"",IF(RAND()&lt;$B$2,AN756+1,AN756-1))</f>
        <v/>
      </c>
      <c r="AP756" s="6" t="str" cm="1">
        <f t="array" aca="1" ref="AP756" ca="1">IF(OR(AO756="",AO756=0,AO756=4),"",IF(RAND()&lt;$B$2,AO756+1,AO756-1))</f>
        <v/>
      </c>
      <c r="AQ756" s="6" t="str" cm="1">
        <f t="array" aca="1" ref="AQ756" ca="1">IF(OR(AP756="",AP756=0,AP756=4),"",IF(RAND()&lt;$B$2,AP756+1,AP756-1))</f>
        <v/>
      </c>
      <c r="AR756" s="6" t="str" cm="1">
        <f t="array" aca="1" ref="AR756" ca="1">IF(OR(AQ756="",AQ756=0,AQ756=4),"",IF(RAND()&lt;$B$2,AQ756+1,AQ756-1))</f>
        <v/>
      </c>
      <c r="AS756" s="6" t="str" cm="1">
        <f t="array" aca="1" ref="AS756" ca="1">IF(OR(AR756="",AR756=0,AR756=4),"",IF(RAND()&lt;$B$2,AR756+1,AR756-1))</f>
        <v/>
      </c>
      <c r="AT756" s="6" t="str" cm="1">
        <f t="array" aca="1" ref="AT756" ca="1">IF(OR(AS756="",AS756=0,AS756=4),"",IF(RAND()&lt;$B$2,AS756+1,AS756-1))</f>
        <v/>
      </c>
      <c r="AU756" s="6" t="str" cm="1">
        <f t="array" aca="1" ref="AU756" ca="1">IF(OR(AT756="",AT756=0,AT756=4),"",IF(RAND()&lt;$B$2,AT756+1,AT756-1))</f>
        <v/>
      </c>
      <c r="AV756" s="6" t="str" cm="1">
        <f t="array" aca="1" ref="AV756" ca="1">IF(OR(AU756="",AU756=0,AU756=4),"",IF(RAND()&lt;$B$2,AU756+1,AU756-1))</f>
        <v/>
      </c>
      <c r="AW756" s="6" t="str" cm="1">
        <f t="array" aca="1" ref="AW756" ca="1">IF(OR(AV756="",AV756=0,AV756=4),"",IF(RAND()&lt;$B$2,AV756+1,AV756-1))</f>
        <v/>
      </c>
      <c r="AX756" s="6" t="str" cm="1">
        <f t="array" aca="1" ref="AX756" ca="1">IF(OR(AW756="",AW756=0,AW756=4),"",IF(RAND()&lt;$B$2,AW756+1,AW756-1))</f>
        <v/>
      </c>
      <c r="AY756" s="6" t="str" cm="1">
        <f t="array" aca="1" ref="AY756" ca="1">IF(OR(AX756="",AX756=0,AX756=4),"",IF(RAND()&lt;$B$2,AX756+1,AX756-1))</f>
        <v/>
      </c>
      <c r="AZ756" s="6" t="str" cm="1">
        <f t="array" aca="1" ref="AZ756" ca="1">IF(OR(AY756="",AY756=0,AY756=4),"",IF(RAND()&lt;$B$2,AY756+1,AY756-1))</f>
        <v/>
      </c>
      <c r="BA756" s="6" t="str" cm="1">
        <f t="array" aca="1" ref="BA756" ca="1">IF(OR(AZ756="",AZ756=0,AZ756=4),"",IF(RAND()&lt;$B$2,AZ756+1,AZ756-1))</f>
        <v/>
      </c>
      <c r="BB756" s="6" t="str" cm="1">
        <f t="array" aca="1" ref="BB756" ca="1">IF(OR(BA756="",BA756=0,BA756=4),"",IF(RAND()&lt;$B$2,BA756+1,BA756-1))</f>
        <v/>
      </c>
      <c r="BC756" s="6" t="str" cm="1">
        <f t="array" aca="1" ref="BC756" ca="1">IF(OR(BB756="",BB756=0,BB756=4),"",IF(RAND()&lt;$B$2,BB756+1,BB756-1))</f>
        <v/>
      </c>
      <c r="BD756" s="6" t="str" cm="1">
        <f t="array" aca="1" ref="BD756" ca="1">IF(OR(BC756="",BC756=0,BC756=4),"",IF(RAND()&lt;$B$2,BC756+1,BC756-1))</f>
        <v/>
      </c>
      <c r="BE756" s="6" t="str" cm="1">
        <f t="array" aca="1" ref="BE756" ca="1">IF(OR(BD756="",BD756=0,BD756=4),"",IF(RAND()&lt;$B$2,BD756+1,BD756-1))</f>
        <v/>
      </c>
      <c r="BF756" s="6" t="str" cm="1">
        <f t="array" aca="1" ref="BF756" ca="1">IF(OR(BE756="",BE756=0,BE756=4),"",IF(RAND()&lt;$B$2,BE756+1,BE756-1))</f>
        <v/>
      </c>
      <c r="BG756" s="6" t="str" cm="1">
        <f t="array" aca="1" ref="BG756" ca="1">IF(OR(BF756="",BF756=0,BF756=4),"",IF(RAND()&lt;$B$2,BF756+1,BF756-1))</f>
        <v/>
      </c>
      <c r="BH756" s="6" t="str" cm="1">
        <f t="array" aca="1" ref="BH756" ca="1">IF(OR(BG756="",BG756=0,BG756=4),"",IF(RAND()&lt;$B$2,BG756+1,BG756-1))</f>
        <v/>
      </c>
      <c r="BI756" s="6" t="str" cm="1">
        <f t="array" aca="1" ref="BI756" ca="1">IF(OR(BH756="",BH756=0,BH756=4),"",IF(RAND()&lt;$B$2,BH756+1,BH756-1))</f>
        <v/>
      </c>
      <c r="BJ756" s="6" t="str" cm="1">
        <f t="array" aca="1" ref="BJ756" ca="1">IF(OR(BI756="",BI756=0,BI756=4),"",IF(RAND()&lt;$B$2,BI756+1,BI756-1))</f>
        <v/>
      </c>
      <c r="BK756" s="6" t="str" cm="1">
        <f t="array" aca="1" ref="BK756" ca="1">IF(OR(BJ756="",BJ756=0,BJ756=4),"",IF(RAND()&lt;$B$2,BJ756+1,BJ756-1))</f>
        <v/>
      </c>
      <c r="BL756" s="6" t="str" cm="1">
        <f t="array" aca="1" ref="BL756" ca="1">IF(OR(BK756="",BK756=0,BK756=4),"",IF(RAND()&lt;$B$2,BK756+1,BK756-1))</f>
        <v/>
      </c>
      <c r="BM756" s="6" t="str" cm="1">
        <f t="array" aca="1" ref="BM756" ca="1">IF(OR(BL756="",BL756=0,BL756=4),"",IF(RAND()&lt;$B$2,BL756+1,BL756-1))</f>
        <v/>
      </c>
      <c r="BN756" s="6" t="str" cm="1">
        <f t="array" aca="1" ref="BN756" ca="1">IF(OR(BM756="",BM756=0,BM756=4),"",IF(RAND()&lt;$B$2,BM756+1,BM756-1))</f>
        <v/>
      </c>
      <c r="BO756" s="6" t="str" cm="1">
        <f t="array" aca="1" ref="BO756" ca="1">IF(OR(BN756="",BN756=0,BN756=4),"",IF(RAND()&lt;$B$2,BN756+1,BN756-1))</f>
        <v/>
      </c>
      <c r="BP756" s="6" t="str" cm="1">
        <f t="array" aca="1" ref="BP756" ca="1">IF(OR(BO756="",BO756=0,BO756=4),"",IF(RAND()&lt;$B$2,BO756+1,BO756-1))</f>
        <v/>
      </c>
      <c r="BQ756" s="6" t="str" cm="1">
        <f t="array" aca="1" ref="BQ756" ca="1">IF(OR(BP756="",BP756=0,BP756=4),"",IF(RAND()&lt;$B$2,BP756+1,BP756-1))</f>
        <v/>
      </c>
      <c r="BR756" s="6" t="str" cm="1">
        <f t="array" aca="1" ref="BR756" ca="1">IF(OR(BQ756="",BQ756=0,BQ756=4),"",IF(RAND()&lt;$B$2,BQ756+1,BQ756-1))</f>
        <v/>
      </c>
      <c r="BS756" s="6" t="str" cm="1">
        <f t="array" aca="1" ref="BS756" ca="1">IF(OR(BR756="",BR756=0,BR756=4),"",IF(RAND()&lt;$B$2,BR756+1,BR756-1))</f>
        <v/>
      </c>
      <c r="BT756" s="6" t="str" cm="1">
        <f t="array" aca="1" ref="BT756" ca="1">IF(OR(BS756="",BS756=0,BS756=4),"",IF(RAND()&lt;$B$2,BS756+1,BS756-1))</f>
        <v/>
      </c>
      <c r="BU756" s="6" t="str" cm="1">
        <f t="array" aca="1" ref="BU756" ca="1">IF(OR(BT756="",BT756=0,BT756=4),"",IF(RAND()&lt;$B$2,BT756+1,BT756-1))</f>
        <v/>
      </c>
      <c r="BV756" s="6" t="str" cm="1">
        <f t="array" aca="1" ref="BV756" ca="1">IF(OR(BU756="",BU756=0,BU756=4),"",IF(RAND()&lt;$B$2,BU756+1,BU756-1))</f>
        <v/>
      </c>
      <c r="BW756" s="6" t="str" cm="1">
        <f t="array" aca="1" ref="BW756" ca="1">IF(OR(BV756="",BV756=0,BV756=4),"",IF(RAND()&lt;$B$2,BV756+1,BV756-1))</f>
        <v/>
      </c>
      <c r="BX756" s="6" t="str" cm="1">
        <f t="array" aca="1" ref="BX756" ca="1">IF(OR(BW756="",BW756=0,BW756=4),"",IF(RAND()&lt;$B$2,BW756+1,BW756-1))</f>
        <v/>
      </c>
      <c r="BY756" s="6" t="str" cm="1">
        <f t="array" aca="1" ref="BY756" ca="1">IF(OR(BX756="",BX756=0,BX756=4),"",IF(RAND()&lt;$B$2,BX756+1,BX756-1))</f>
        <v/>
      </c>
      <c r="BZ756" s="6" t="str" cm="1">
        <f t="array" aca="1" ref="BZ756" ca="1">IF(OR(BY756="",BY756=0,BY756=4),"",IF(RAND()&lt;$B$2,BY756+1,BY756-1))</f>
        <v/>
      </c>
      <c r="CA756" s="6" t="str" cm="1">
        <f t="array" aca="1" ref="CA756" ca="1">IF(OR(BZ756="",BZ756=0,BZ756=4),"",IF(RAND()&lt;$B$2,BZ756+1,BZ756-1))</f>
        <v/>
      </c>
      <c r="CB756" s="6" t="str" cm="1">
        <f t="array" aca="1" ref="CB756" ca="1">IF(OR(CA756="",CA756=0,CA756=4),"",IF(RAND()&lt;$B$2,CA756+1,CA756-1))</f>
        <v/>
      </c>
      <c r="CC756" s="6" t="str" cm="1">
        <f t="array" aca="1" ref="CC756" ca="1">IF(OR(CB756="",CB756=0,CB756=4),"",IF(RAND()&lt;$B$2,CB756+1,CB756-1))</f>
        <v/>
      </c>
      <c r="CD756" s="6" t="str" cm="1">
        <f t="array" aca="1" ref="CD756" ca="1">IF(OR(CC756="",CC756=0,CC756=4),"",IF(RAND()&lt;$B$2,CC756+1,CC756-1))</f>
        <v/>
      </c>
      <c r="CE756" s="6" t="str" cm="1">
        <f t="array" aca="1" ref="CE756" ca="1">IF(OR(CD756="",CD756=0,CD756=4),"",IF(RAND()&lt;$B$2,CD756+1,CD756-1))</f>
        <v/>
      </c>
      <c r="CF756" s="6" t="str" cm="1">
        <f t="array" aca="1" ref="CF756" ca="1">IF(OR(CE756="",CE756=0,CE756=4),"",IF(RAND()&lt;$B$2,CE756+1,CE756-1))</f>
        <v/>
      </c>
      <c r="CG756" s="6" t="str" cm="1">
        <f t="array" aca="1" ref="CG756" ca="1">IF(OR(CF756="",CF756=0,CF756=4),"",IF(RAND()&lt;$B$2,CF756+1,CF756-1))</f>
        <v/>
      </c>
      <c r="CH756" s="6" t="str" cm="1">
        <f t="array" aca="1" ref="CH756" ca="1">IF(OR(CG756="",CG756=0,CG756=4),"",IF(RAND()&lt;$B$2,CG756+1,CG756-1))</f>
        <v/>
      </c>
      <c r="CI756" s="6" t="str" cm="1">
        <f t="array" aca="1" ref="CI756" ca="1">IF(OR(CH756="",CH756=0,CH756=4),"",IF(RAND()&lt;$B$2,CH756+1,CH756-1))</f>
        <v/>
      </c>
      <c r="CJ756" s="6" t="str" cm="1">
        <f t="array" aca="1" ref="CJ756" ca="1">IF(OR(CI756="",CI756=0,CI756=4),"",IF(RAND()&lt;$B$2,CI756+1,CI756-1))</f>
        <v/>
      </c>
      <c r="CK756" s="6" t="str" cm="1">
        <f t="array" aca="1" ref="CK756" ca="1">IF(OR(CJ756="",CJ756=0,CJ756=4),"",IF(RAND()&lt;$B$2,CJ756+1,CJ756-1))</f>
        <v/>
      </c>
      <c r="CL756" s="6" t="str" cm="1">
        <f t="array" aca="1" ref="CL756" ca="1">IF(OR(CK756="",CK756=0,CK756=4),"",IF(RAND()&lt;$B$2,CK756+1,CK756-1))</f>
        <v/>
      </c>
      <c r="CM756" s="6" t="str" cm="1">
        <f t="array" aca="1" ref="CM756" ca="1">IF(OR(CL756="",CL756=0,CL756=4),"",IF(RAND()&lt;$B$2,CL756+1,CL756-1))</f>
        <v/>
      </c>
      <c r="CN756" s="6" t="str" cm="1">
        <f t="array" aca="1" ref="CN756" ca="1">IF(OR(CM756="",CM756=0,CM756=4),"",IF(RAND()&lt;$B$2,CM756+1,CM756-1))</f>
        <v/>
      </c>
      <c r="CO756" s="6" t="str" cm="1">
        <f t="array" aca="1" ref="CO756" ca="1">IF(OR(CN756="",CN756=0,CN756=4),"",IF(RAND()&lt;$B$2,CN756+1,CN756-1))</f>
        <v/>
      </c>
      <c r="CP756" s="6" t="str" cm="1">
        <f t="array" aca="1" ref="CP756" ca="1">IF(OR(CO756="",CO756=0,CO756=4),"",IF(RAND()&lt;$B$2,CO756+1,CO756-1))</f>
        <v/>
      </c>
      <c r="CQ756" s="6" t="str" cm="1">
        <f t="array" aca="1" ref="CQ756" ca="1">IF(OR(CP756="",CP756=0,CP756=4),"",IF(RAND()&lt;$B$2,CP756+1,CP756-1))</f>
        <v/>
      </c>
      <c r="CR756" s="6" t="str" cm="1">
        <f t="array" aca="1" ref="CR756" ca="1">IF(OR(CQ756="",CQ756=0,CQ756=4),"",IF(RAND()&lt;$B$2,CQ756+1,CQ756-1))</f>
        <v/>
      </c>
      <c r="CS756" s="6" t="str" cm="1">
        <f t="array" aca="1" ref="CS756" ca="1">IF(OR(CR756="",CR756=0,CR756=4),"",IF(RAND()&lt;$B$2,CR756+1,CR756-1))</f>
        <v/>
      </c>
      <c r="CT756" s="6" t="str" cm="1">
        <f t="array" aca="1" ref="CT756" ca="1">IF(OR(CS756="",CS756=0,CS756=4),"",IF(RAND()&lt;$B$2,CS756+1,CS756-1))</f>
        <v/>
      </c>
      <c r="CU756" s="6" t="str" cm="1">
        <f t="array" aca="1" ref="CU756" ca="1">IF(OR(CT756="",CT756=0,CT756=4),"",IF(RAND()&lt;$B$2,CT756+1,CT756-1))</f>
        <v/>
      </c>
      <c r="CV756" s="6" t="str" cm="1">
        <f t="array" aca="1" ref="CV756" ca="1">IF(OR(CU756="",CU756=0,CU756=4),"",IF(RAND()&lt;$B$2,CU756+1,CU756-1))</f>
        <v/>
      </c>
      <c r="CW756" s="6" t="str" cm="1">
        <f t="array" aca="1" ref="CW756" ca="1">IF(OR(CV756="",CV756=0,CV756=4),"",IF(RAND()&lt;$B$2,CV756+1,CV756-1))</f>
        <v/>
      </c>
      <c r="CX756" s="6" t="str" cm="1">
        <f t="array" aca="1" ref="CX756" ca="1">IF(OR(CW756="",CW756=0,CW756=4),"",IF(RAND()&lt;$B$2,CW756+1,CW756-1))</f>
        <v/>
      </c>
      <c r="CY756" s="6" t="str" cm="1">
        <f t="array" aca="1" ref="CY756" ca="1">IF(OR(CX756="",CX756=0,CX756=4),"",IF(RAND()&lt;$B$2,CX756+1,CX756-1))</f>
        <v/>
      </c>
      <c r="CZ756" s="6" t="str" cm="1">
        <f t="array" aca="1" ref="CZ756" ca="1">IF(OR(CY756="",CY756=0,CY756=4),"",IF(RAND()&lt;$B$2,CY756+1,CY756-1))</f>
        <v/>
      </c>
      <c r="DA756" s="6" t="str" cm="1">
        <f t="array" aca="1" ref="DA756" ca="1">IF(OR(CZ756="",CZ756=0,CZ756=4),"",IF(RAND()&lt;$B$2,CZ756+1,CZ756-1))</f>
        <v/>
      </c>
      <c r="DB756" s="9" t="str" cm="1">
        <f t="array" aca="1" ref="DB756" ca="1">IF(OR(DA756="",DA756=0,DA756=4),"",IF(RAND()&lt;$B$2,DA756+1,DA756-1))</f>
        <v/>
      </c>
      <c r="DC756" s="22" t="str" cm="1">
        <f t="array" aca="1" ref="DC756" ca="1">IF(OR(DB756="",DB756=0,DB756=4),"",IF(RAND()&lt;$B$2,DB756+1,DB756-1))</f>
        <v/>
      </c>
    </row>
    <row r="757" spans="1:107" ht="26" customHeight="1" x14ac:dyDescent="0.2">
      <c r="A757" s="6"/>
      <c r="B757" s="6"/>
      <c r="C757" s="6"/>
      <c r="D757" s="6"/>
      <c r="E757" s="16" cm="1">
        <f t="array" aca="1" ref="E757" ca="1">COUNTIF(H757:DC757,4)</f>
        <v>1</v>
      </c>
      <c r="F757" s="17" cm="1">
        <f t="array" ref="F757">F756+1</f>
        <v>756</v>
      </c>
      <c r="G757" s="18">
        <v>2</v>
      </c>
      <c r="H757" s="4" cm="1">
        <f t="array" aca="1" ref="H757" ca="1">IF(OR(G757="",G757=0,G757=4),"",IF(RAND()&lt;$B$2,G757+1,G757-1))</f>
        <v>3</v>
      </c>
      <c r="I757" s="4" cm="1">
        <f t="array" aca="1" ref="I757" ca="1">IF(OR(H757="",H757=0,H757=4),"",IF(RAND()&lt;$B$2,H757+1,H757-1))</f>
        <v>2</v>
      </c>
      <c r="J757" s="6" cm="1">
        <f t="array" aca="1" ref="J757" ca="1">IF(OR(I757="",I757=0,I757=4),"",IF(RAND()&lt;$B$2,I757+1,I757-1))</f>
        <v>3</v>
      </c>
      <c r="K757" s="6" cm="1">
        <f t="array" aca="1" ref="K757" ca="1">IF(OR(J757="",J757=0,J757=4),"",IF(RAND()&lt;$B$2,J757+1,J757-1))</f>
        <v>4</v>
      </c>
      <c r="L757" s="6" t="str" cm="1">
        <f t="array" aca="1" ref="L757" ca="1">IF(OR(K757="",K757=0,K757=4),"",IF(RAND()&lt;$B$2,K757+1,K757-1))</f>
        <v/>
      </c>
      <c r="M757" s="6" t="str" cm="1">
        <f t="array" aca="1" ref="M757" ca="1">IF(OR(L757="",L757=0,L757=4),"",IF(RAND()&lt;$B$2,L757+1,L757-1))</f>
        <v/>
      </c>
      <c r="N757" s="6" t="str" cm="1">
        <f t="array" aca="1" ref="N757" ca="1">IF(OR(M757="",M757=0,M757=4),"",IF(RAND()&lt;$B$2,M757+1,M757-1))</f>
        <v/>
      </c>
      <c r="O757" s="6" t="str" cm="1">
        <f t="array" aca="1" ref="O757" ca="1">IF(OR(N757="",N757=0,N757=4),"",IF(RAND()&lt;$B$2,N757+1,N757-1))</f>
        <v/>
      </c>
      <c r="P757" s="6" t="str" cm="1">
        <f t="array" aca="1" ref="P757" ca="1">IF(OR(O757="",O757=0,O757=4),"",IF(RAND()&lt;$B$2,O757+1,O757-1))</f>
        <v/>
      </c>
      <c r="Q757" s="6" t="str" cm="1">
        <f t="array" aca="1" ref="Q757" ca="1">IF(OR(P757="",P757=0,P757=4),"",IF(RAND()&lt;$B$2,P757+1,P757-1))</f>
        <v/>
      </c>
      <c r="R757" s="6" t="str" cm="1">
        <f t="array" aca="1" ref="R757" ca="1">IF(OR(Q757="",Q757=0,Q757=4),"",IF(RAND()&lt;$B$2,Q757+1,Q757-1))</f>
        <v/>
      </c>
      <c r="S757" s="6" t="str" cm="1">
        <f t="array" aca="1" ref="S757" ca="1">IF(OR(R757="",R757=0,R757=4),"",IF(RAND()&lt;$B$2,R757+1,R757-1))</f>
        <v/>
      </c>
      <c r="T757" s="6" t="str" cm="1">
        <f t="array" aca="1" ref="T757" ca="1">IF(OR(S757="",S757=0,S757=4),"",IF(RAND()&lt;$B$2,S757+1,S757-1))</f>
        <v/>
      </c>
      <c r="U757" s="6" t="str" cm="1">
        <f t="array" aca="1" ref="U757" ca="1">IF(OR(T757="",T757=0,T757=4),"",IF(RAND()&lt;$B$2,T757+1,T757-1))</f>
        <v/>
      </c>
      <c r="V757" s="6" t="str" cm="1">
        <f t="array" aca="1" ref="V757" ca="1">IF(OR(U757="",U757=0,U757=4),"",IF(RAND()&lt;$B$2,U757+1,U757-1))</f>
        <v/>
      </c>
      <c r="W757" s="6" t="str" cm="1">
        <f t="array" aca="1" ref="W757" ca="1">IF(OR(V757="",V757=0,V757=4),"",IF(RAND()&lt;$B$2,V757+1,V757-1))</f>
        <v/>
      </c>
      <c r="X757" s="6" t="str" cm="1">
        <f t="array" aca="1" ref="X757" ca="1">IF(OR(W757="",W757=0,W757=4),"",IF(RAND()&lt;$B$2,W757+1,W757-1))</f>
        <v/>
      </c>
      <c r="Y757" s="6" t="str" cm="1">
        <f t="array" aca="1" ref="Y757" ca="1">IF(OR(X757="",X757=0,X757=4),"",IF(RAND()&lt;$B$2,X757+1,X757-1))</f>
        <v/>
      </c>
      <c r="Z757" s="6" t="str" cm="1">
        <f t="array" aca="1" ref="Z757" ca="1">IF(OR(Y757="",Y757=0,Y757=4),"",IF(RAND()&lt;$B$2,Y757+1,Y757-1))</f>
        <v/>
      </c>
      <c r="AA757" s="6" t="str" cm="1">
        <f t="array" aca="1" ref="AA757" ca="1">IF(OR(Z757="",Z757=0,Z757=4),"",IF(RAND()&lt;$B$2,Z757+1,Z757-1))</f>
        <v/>
      </c>
      <c r="AB757" s="6" t="str" cm="1">
        <f t="array" aca="1" ref="AB757" ca="1">IF(OR(AA757="",AA757=0,AA757=4),"",IF(RAND()&lt;$B$2,AA757+1,AA757-1))</f>
        <v/>
      </c>
      <c r="AC757" s="6" t="str" cm="1">
        <f t="array" aca="1" ref="AC757" ca="1">IF(OR(AB757="",AB757=0,AB757=4),"",IF(RAND()&lt;$B$2,AB757+1,AB757-1))</f>
        <v/>
      </c>
      <c r="AD757" s="6" t="str" cm="1">
        <f t="array" aca="1" ref="AD757" ca="1">IF(OR(AC757="",AC757=0,AC757=4),"",IF(RAND()&lt;$B$2,AC757+1,AC757-1))</f>
        <v/>
      </c>
      <c r="AE757" s="6" t="str" cm="1">
        <f t="array" aca="1" ref="AE757" ca="1">IF(OR(AD757="",AD757=0,AD757=4),"",IF(RAND()&lt;$B$2,AD757+1,AD757-1))</f>
        <v/>
      </c>
      <c r="AF757" s="6" t="str" cm="1">
        <f t="array" aca="1" ref="AF757" ca="1">IF(OR(AE757="",AE757=0,AE757=4),"",IF(RAND()&lt;$B$2,AE757+1,AE757-1))</f>
        <v/>
      </c>
      <c r="AG757" s="6" t="str" cm="1">
        <f t="array" aca="1" ref="AG757" ca="1">IF(OR(AF757="",AF757=0,AF757=4),"",IF(RAND()&lt;$B$2,AF757+1,AF757-1))</f>
        <v/>
      </c>
      <c r="AH757" s="6" t="str" cm="1">
        <f t="array" aca="1" ref="AH757" ca="1">IF(OR(AG757="",AG757=0,AG757=4),"",IF(RAND()&lt;$B$2,AG757+1,AG757-1))</f>
        <v/>
      </c>
      <c r="AI757" s="6" t="str" cm="1">
        <f t="array" aca="1" ref="AI757" ca="1">IF(OR(AH757="",AH757=0,AH757=4),"",IF(RAND()&lt;$B$2,AH757+1,AH757-1))</f>
        <v/>
      </c>
      <c r="AJ757" s="6" t="str" cm="1">
        <f t="array" aca="1" ref="AJ757" ca="1">IF(OR(AI757="",AI757=0,AI757=4),"",IF(RAND()&lt;$B$2,AI757+1,AI757-1))</f>
        <v/>
      </c>
      <c r="AK757" s="6" t="str" cm="1">
        <f t="array" aca="1" ref="AK757" ca="1">IF(OR(AJ757="",AJ757=0,AJ757=4),"",IF(RAND()&lt;$B$2,AJ757+1,AJ757-1))</f>
        <v/>
      </c>
      <c r="AL757" s="6" t="str" cm="1">
        <f t="array" aca="1" ref="AL757" ca="1">IF(OR(AK757="",AK757=0,AK757=4),"",IF(RAND()&lt;$B$2,AK757+1,AK757-1))</f>
        <v/>
      </c>
      <c r="AM757" s="6" t="str" cm="1">
        <f t="array" aca="1" ref="AM757" ca="1">IF(OR(AL757="",AL757=0,AL757=4),"",IF(RAND()&lt;$B$2,AL757+1,AL757-1))</f>
        <v/>
      </c>
      <c r="AN757" s="6" t="str" cm="1">
        <f t="array" aca="1" ref="AN757" ca="1">IF(OR(AM757="",AM757=0,AM757=4),"",IF(RAND()&lt;$B$2,AM757+1,AM757-1))</f>
        <v/>
      </c>
      <c r="AO757" s="6" t="str" cm="1">
        <f t="array" aca="1" ref="AO757" ca="1">IF(OR(AN757="",AN757=0,AN757=4),"",IF(RAND()&lt;$B$2,AN757+1,AN757-1))</f>
        <v/>
      </c>
      <c r="AP757" s="6" t="str" cm="1">
        <f t="array" aca="1" ref="AP757" ca="1">IF(OR(AO757="",AO757=0,AO757=4),"",IF(RAND()&lt;$B$2,AO757+1,AO757-1))</f>
        <v/>
      </c>
      <c r="AQ757" s="6" t="str" cm="1">
        <f t="array" aca="1" ref="AQ757" ca="1">IF(OR(AP757="",AP757=0,AP757=4),"",IF(RAND()&lt;$B$2,AP757+1,AP757-1))</f>
        <v/>
      </c>
      <c r="AR757" s="6" t="str" cm="1">
        <f t="array" aca="1" ref="AR757" ca="1">IF(OR(AQ757="",AQ757=0,AQ757=4),"",IF(RAND()&lt;$B$2,AQ757+1,AQ757-1))</f>
        <v/>
      </c>
      <c r="AS757" s="6" t="str" cm="1">
        <f t="array" aca="1" ref="AS757" ca="1">IF(OR(AR757="",AR757=0,AR757=4),"",IF(RAND()&lt;$B$2,AR757+1,AR757-1))</f>
        <v/>
      </c>
      <c r="AT757" s="6" t="str" cm="1">
        <f t="array" aca="1" ref="AT757" ca="1">IF(OR(AS757="",AS757=0,AS757=4),"",IF(RAND()&lt;$B$2,AS757+1,AS757-1))</f>
        <v/>
      </c>
      <c r="AU757" s="6" t="str" cm="1">
        <f t="array" aca="1" ref="AU757" ca="1">IF(OR(AT757="",AT757=0,AT757=4),"",IF(RAND()&lt;$B$2,AT757+1,AT757-1))</f>
        <v/>
      </c>
      <c r="AV757" s="6" t="str" cm="1">
        <f t="array" aca="1" ref="AV757" ca="1">IF(OR(AU757="",AU757=0,AU757=4),"",IF(RAND()&lt;$B$2,AU757+1,AU757-1))</f>
        <v/>
      </c>
      <c r="AW757" s="6" t="str" cm="1">
        <f t="array" aca="1" ref="AW757" ca="1">IF(OR(AV757="",AV757=0,AV757=4),"",IF(RAND()&lt;$B$2,AV757+1,AV757-1))</f>
        <v/>
      </c>
      <c r="AX757" s="6" t="str" cm="1">
        <f t="array" aca="1" ref="AX757" ca="1">IF(OR(AW757="",AW757=0,AW757=4),"",IF(RAND()&lt;$B$2,AW757+1,AW757-1))</f>
        <v/>
      </c>
      <c r="AY757" s="6" t="str" cm="1">
        <f t="array" aca="1" ref="AY757" ca="1">IF(OR(AX757="",AX757=0,AX757=4),"",IF(RAND()&lt;$B$2,AX757+1,AX757-1))</f>
        <v/>
      </c>
      <c r="AZ757" s="6" t="str" cm="1">
        <f t="array" aca="1" ref="AZ757" ca="1">IF(OR(AY757="",AY757=0,AY757=4),"",IF(RAND()&lt;$B$2,AY757+1,AY757-1))</f>
        <v/>
      </c>
      <c r="BA757" s="6" t="str" cm="1">
        <f t="array" aca="1" ref="BA757" ca="1">IF(OR(AZ757="",AZ757=0,AZ757=4),"",IF(RAND()&lt;$B$2,AZ757+1,AZ757-1))</f>
        <v/>
      </c>
      <c r="BB757" s="6" t="str" cm="1">
        <f t="array" aca="1" ref="BB757" ca="1">IF(OR(BA757="",BA757=0,BA757=4),"",IF(RAND()&lt;$B$2,BA757+1,BA757-1))</f>
        <v/>
      </c>
      <c r="BC757" s="6" t="str" cm="1">
        <f t="array" aca="1" ref="BC757" ca="1">IF(OR(BB757="",BB757=0,BB757=4),"",IF(RAND()&lt;$B$2,BB757+1,BB757-1))</f>
        <v/>
      </c>
      <c r="BD757" s="6" t="str" cm="1">
        <f t="array" aca="1" ref="BD757" ca="1">IF(OR(BC757="",BC757=0,BC757=4),"",IF(RAND()&lt;$B$2,BC757+1,BC757-1))</f>
        <v/>
      </c>
      <c r="BE757" s="6" t="str" cm="1">
        <f t="array" aca="1" ref="BE757" ca="1">IF(OR(BD757="",BD757=0,BD757=4),"",IF(RAND()&lt;$B$2,BD757+1,BD757-1))</f>
        <v/>
      </c>
      <c r="BF757" s="6" t="str" cm="1">
        <f t="array" aca="1" ref="BF757" ca="1">IF(OR(BE757="",BE757=0,BE757=4),"",IF(RAND()&lt;$B$2,BE757+1,BE757-1))</f>
        <v/>
      </c>
      <c r="BG757" s="6" t="str" cm="1">
        <f t="array" aca="1" ref="BG757" ca="1">IF(OR(BF757="",BF757=0,BF757=4),"",IF(RAND()&lt;$B$2,BF757+1,BF757-1))</f>
        <v/>
      </c>
      <c r="BH757" s="6" t="str" cm="1">
        <f t="array" aca="1" ref="BH757" ca="1">IF(OR(BG757="",BG757=0,BG757=4),"",IF(RAND()&lt;$B$2,BG757+1,BG757-1))</f>
        <v/>
      </c>
      <c r="BI757" s="6" t="str" cm="1">
        <f t="array" aca="1" ref="BI757" ca="1">IF(OR(BH757="",BH757=0,BH757=4),"",IF(RAND()&lt;$B$2,BH757+1,BH757-1))</f>
        <v/>
      </c>
      <c r="BJ757" s="6" t="str" cm="1">
        <f t="array" aca="1" ref="BJ757" ca="1">IF(OR(BI757="",BI757=0,BI757=4),"",IF(RAND()&lt;$B$2,BI757+1,BI757-1))</f>
        <v/>
      </c>
      <c r="BK757" s="6" t="str" cm="1">
        <f t="array" aca="1" ref="BK757" ca="1">IF(OR(BJ757="",BJ757=0,BJ757=4),"",IF(RAND()&lt;$B$2,BJ757+1,BJ757-1))</f>
        <v/>
      </c>
      <c r="BL757" s="6" t="str" cm="1">
        <f t="array" aca="1" ref="BL757" ca="1">IF(OR(BK757="",BK757=0,BK757=4),"",IF(RAND()&lt;$B$2,BK757+1,BK757-1))</f>
        <v/>
      </c>
      <c r="BM757" s="6" t="str" cm="1">
        <f t="array" aca="1" ref="BM757" ca="1">IF(OR(BL757="",BL757=0,BL757=4),"",IF(RAND()&lt;$B$2,BL757+1,BL757-1))</f>
        <v/>
      </c>
      <c r="BN757" s="6" t="str" cm="1">
        <f t="array" aca="1" ref="BN757" ca="1">IF(OR(BM757="",BM757=0,BM757=4),"",IF(RAND()&lt;$B$2,BM757+1,BM757-1))</f>
        <v/>
      </c>
      <c r="BO757" s="6" t="str" cm="1">
        <f t="array" aca="1" ref="BO757" ca="1">IF(OR(BN757="",BN757=0,BN757=4),"",IF(RAND()&lt;$B$2,BN757+1,BN757-1))</f>
        <v/>
      </c>
      <c r="BP757" s="6" t="str" cm="1">
        <f t="array" aca="1" ref="BP757" ca="1">IF(OR(BO757="",BO757=0,BO757=4),"",IF(RAND()&lt;$B$2,BO757+1,BO757-1))</f>
        <v/>
      </c>
      <c r="BQ757" s="6" t="str" cm="1">
        <f t="array" aca="1" ref="BQ757" ca="1">IF(OR(BP757="",BP757=0,BP757=4),"",IF(RAND()&lt;$B$2,BP757+1,BP757-1))</f>
        <v/>
      </c>
      <c r="BR757" s="6" t="str" cm="1">
        <f t="array" aca="1" ref="BR757" ca="1">IF(OR(BQ757="",BQ757=0,BQ757=4),"",IF(RAND()&lt;$B$2,BQ757+1,BQ757-1))</f>
        <v/>
      </c>
      <c r="BS757" s="6" t="str" cm="1">
        <f t="array" aca="1" ref="BS757" ca="1">IF(OR(BR757="",BR757=0,BR757=4),"",IF(RAND()&lt;$B$2,BR757+1,BR757-1))</f>
        <v/>
      </c>
      <c r="BT757" s="6" t="str" cm="1">
        <f t="array" aca="1" ref="BT757" ca="1">IF(OR(BS757="",BS757=0,BS757=4),"",IF(RAND()&lt;$B$2,BS757+1,BS757-1))</f>
        <v/>
      </c>
      <c r="BU757" s="6" t="str" cm="1">
        <f t="array" aca="1" ref="BU757" ca="1">IF(OR(BT757="",BT757=0,BT757=4),"",IF(RAND()&lt;$B$2,BT757+1,BT757-1))</f>
        <v/>
      </c>
      <c r="BV757" s="6" t="str" cm="1">
        <f t="array" aca="1" ref="BV757" ca="1">IF(OR(BU757="",BU757=0,BU757=4),"",IF(RAND()&lt;$B$2,BU757+1,BU757-1))</f>
        <v/>
      </c>
      <c r="BW757" s="6" t="str" cm="1">
        <f t="array" aca="1" ref="BW757" ca="1">IF(OR(BV757="",BV757=0,BV757=4),"",IF(RAND()&lt;$B$2,BV757+1,BV757-1))</f>
        <v/>
      </c>
      <c r="BX757" s="6" t="str" cm="1">
        <f t="array" aca="1" ref="BX757" ca="1">IF(OR(BW757="",BW757=0,BW757=4),"",IF(RAND()&lt;$B$2,BW757+1,BW757-1))</f>
        <v/>
      </c>
      <c r="BY757" s="6" t="str" cm="1">
        <f t="array" aca="1" ref="BY757" ca="1">IF(OR(BX757="",BX757=0,BX757=4),"",IF(RAND()&lt;$B$2,BX757+1,BX757-1))</f>
        <v/>
      </c>
      <c r="BZ757" s="6" t="str" cm="1">
        <f t="array" aca="1" ref="BZ757" ca="1">IF(OR(BY757="",BY757=0,BY757=4),"",IF(RAND()&lt;$B$2,BY757+1,BY757-1))</f>
        <v/>
      </c>
      <c r="CA757" s="6" t="str" cm="1">
        <f t="array" aca="1" ref="CA757" ca="1">IF(OR(BZ757="",BZ757=0,BZ757=4),"",IF(RAND()&lt;$B$2,BZ757+1,BZ757-1))</f>
        <v/>
      </c>
      <c r="CB757" s="6" t="str" cm="1">
        <f t="array" aca="1" ref="CB757" ca="1">IF(OR(CA757="",CA757=0,CA757=4),"",IF(RAND()&lt;$B$2,CA757+1,CA757-1))</f>
        <v/>
      </c>
      <c r="CC757" s="6" t="str" cm="1">
        <f t="array" aca="1" ref="CC757" ca="1">IF(OR(CB757="",CB757=0,CB757=4),"",IF(RAND()&lt;$B$2,CB757+1,CB757-1))</f>
        <v/>
      </c>
      <c r="CD757" s="6" t="str" cm="1">
        <f t="array" aca="1" ref="CD757" ca="1">IF(OR(CC757="",CC757=0,CC757=4),"",IF(RAND()&lt;$B$2,CC757+1,CC757-1))</f>
        <v/>
      </c>
      <c r="CE757" s="6" t="str" cm="1">
        <f t="array" aca="1" ref="CE757" ca="1">IF(OR(CD757="",CD757=0,CD757=4),"",IF(RAND()&lt;$B$2,CD757+1,CD757-1))</f>
        <v/>
      </c>
      <c r="CF757" s="6" t="str" cm="1">
        <f t="array" aca="1" ref="CF757" ca="1">IF(OR(CE757="",CE757=0,CE757=4),"",IF(RAND()&lt;$B$2,CE757+1,CE757-1))</f>
        <v/>
      </c>
      <c r="CG757" s="6" t="str" cm="1">
        <f t="array" aca="1" ref="CG757" ca="1">IF(OR(CF757="",CF757=0,CF757=4),"",IF(RAND()&lt;$B$2,CF757+1,CF757-1))</f>
        <v/>
      </c>
      <c r="CH757" s="6" t="str" cm="1">
        <f t="array" aca="1" ref="CH757" ca="1">IF(OR(CG757="",CG757=0,CG757=4),"",IF(RAND()&lt;$B$2,CG757+1,CG757-1))</f>
        <v/>
      </c>
      <c r="CI757" s="6" t="str" cm="1">
        <f t="array" aca="1" ref="CI757" ca="1">IF(OR(CH757="",CH757=0,CH757=4),"",IF(RAND()&lt;$B$2,CH757+1,CH757-1))</f>
        <v/>
      </c>
      <c r="CJ757" s="6" t="str" cm="1">
        <f t="array" aca="1" ref="CJ757" ca="1">IF(OR(CI757="",CI757=0,CI757=4),"",IF(RAND()&lt;$B$2,CI757+1,CI757-1))</f>
        <v/>
      </c>
      <c r="CK757" s="6" t="str" cm="1">
        <f t="array" aca="1" ref="CK757" ca="1">IF(OR(CJ757="",CJ757=0,CJ757=4),"",IF(RAND()&lt;$B$2,CJ757+1,CJ757-1))</f>
        <v/>
      </c>
      <c r="CL757" s="6" t="str" cm="1">
        <f t="array" aca="1" ref="CL757" ca="1">IF(OR(CK757="",CK757=0,CK757=4),"",IF(RAND()&lt;$B$2,CK757+1,CK757-1))</f>
        <v/>
      </c>
      <c r="CM757" s="6" t="str" cm="1">
        <f t="array" aca="1" ref="CM757" ca="1">IF(OR(CL757="",CL757=0,CL757=4),"",IF(RAND()&lt;$B$2,CL757+1,CL757-1))</f>
        <v/>
      </c>
      <c r="CN757" s="6" t="str" cm="1">
        <f t="array" aca="1" ref="CN757" ca="1">IF(OR(CM757="",CM757=0,CM757=4),"",IF(RAND()&lt;$B$2,CM757+1,CM757-1))</f>
        <v/>
      </c>
      <c r="CO757" s="6" t="str" cm="1">
        <f t="array" aca="1" ref="CO757" ca="1">IF(OR(CN757="",CN757=0,CN757=4),"",IF(RAND()&lt;$B$2,CN757+1,CN757-1))</f>
        <v/>
      </c>
      <c r="CP757" s="6" t="str" cm="1">
        <f t="array" aca="1" ref="CP757" ca="1">IF(OR(CO757="",CO757=0,CO757=4),"",IF(RAND()&lt;$B$2,CO757+1,CO757-1))</f>
        <v/>
      </c>
      <c r="CQ757" s="6" t="str" cm="1">
        <f t="array" aca="1" ref="CQ757" ca="1">IF(OR(CP757="",CP757=0,CP757=4),"",IF(RAND()&lt;$B$2,CP757+1,CP757-1))</f>
        <v/>
      </c>
      <c r="CR757" s="6" t="str" cm="1">
        <f t="array" aca="1" ref="CR757" ca="1">IF(OR(CQ757="",CQ757=0,CQ757=4),"",IF(RAND()&lt;$B$2,CQ757+1,CQ757-1))</f>
        <v/>
      </c>
      <c r="CS757" s="6" t="str" cm="1">
        <f t="array" aca="1" ref="CS757" ca="1">IF(OR(CR757="",CR757=0,CR757=4),"",IF(RAND()&lt;$B$2,CR757+1,CR757-1))</f>
        <v/>
      </c>
      <c r="CT757" s="6" t="str" cm="1">
        <f t="array" aca="1" ref="CT757" ca="1">IF(OR(CS757="",CS757=0,CS757=4),"",IF(RAND()&lt;$B$2,CS757+1,CS757-1))</f>
        <v/>
      </c>
      <c r="CU757" s="6" t="str" cm="1">
        <f t="array" aca="1" ref="CU757" ca="1">IF(OR(CT757="",CT757=0,CT757=4),"",IF(RAND()&lt;$B$2,CT757+1,CT757-1))</f>
        <v/>
      </c>
      <c r="CV757" s="6" t="str" cm="1">
        <f t="array" aca="1" ref="CV757" ca="1">IF(OR(CU757="",CU757=0,CU757=4),"",IF(RAND()&lt;$B$2,CU757+1,CU757-1))</f>
        <v/>
      </c>
      <c r="CW757" s="6" t="str" cm="1">
        <f t="array" aca="1" ref="CW757" ca="1">IF(OR(CV757="",CV757=0,CV757=4),"",IF(RAND()&lt;$B$2,CV757+1,CV757-1))</f>
        <v/>
      </c>
      <c r="CX757" s="6" t="str" cm="1">
        <f t="array" aca="1" ref="CX757" ca="1">IF(OR(CW757="",CW757=0,CW757=4),"",IF(RAND()&lt;$B$2,CW757+1,CW757-1))</f>
        <v/>
      </c>
      <c r="CY757" s="6" t="str" cm="1">
        <f t="array" aca="1" ref="CY757" ca="1">IF(OR(CX757="",CX757=0,CX757=4),"",IF(RAND()&lt;$B$2,CX757+1,CX757-1))</f>
        <v/>
      </c>
      <c r="CZ757" s="6" t="str" cm="1">
        <f t="array" aca="1" ref="CZ757" ca="1">IF(OR(CY757="",CY757=0,CY757=4),"",IF(RAND()&lt;$B$2,CY757+1,CY757-1))</f>
        <v/>
      </c>
      <c r="DA757" s="6" t="str" cm="1">
        <f t="array" aca="1" ref="DA757" ca="1">IF(OR(CZ757="",CZ757=0,CZ757=4),"",IF(RAND()&lt;$B$2,CZ757+1,CZ757-1))</f>
        <v/>
      </c>
      <c r="DB757" s="9" t="str" cm="1">
        <f t="array" aca="1" ref="DB757" ca="1">IF(OR(DA757="",DA757=0,DA757=4),"",IF(RAND()&lt;$B$2,DA757+1,DA757-1))</f>
        <v/>
      </c>
      <c r="DC757" s="22" t="str" cm="1">
        <f t="array" aca="1" ref="DC757" ca="1">IF(OR(DB757="",DB757=0,DB757=4),"",IF(RAND()&lt;$B$2,DB757+1,DB757-1))</f>
        <v/>
      </c>
    </row>
    <row r="758" spans="1:107" ht="26" customHeight="1" x14ac:dyDescent="0.2">
      <c r="A758" s="6"/>
      <c r="B758" s="6"/>
      <c r="C758" s="6"/>
      <c r="D758" s="6"/>
      <c r="E758" s="16" cm="1">
        <f t="array" aca="1" ref="E758" ca="1">COUNTIF(H758:DC758,4)</f>
        <v>1</v>
      </c>
      <c r="F758" s="17" cm="1">
        <f t="array" ref="F758">F757+1</f>
        <v>757</v>
      </c>
      <c r="G758" s="18">
        <v>2</v>
      </c>
      <c r="H758" s="4" cm="1">
        <f t="array" aca="1" ref="H758" ca="1">IF(OR(G758="",G758=0,G758=4),"",IF(RAND()&lt;$B$2,G758+1,G758-1))</f>
        <v>3</v>
      </c>
      <c r="I758" s="4" cm="1">
        <f t="array" aca="1" ref="I758" ca="1">IF(OR(H758="",H758=0,H758=4),"",IF(RAND()&lt;$B$2,H758+1,H758-1))</f>
        <v>4</v>
      </c>
      <c r="J758" s="6" t="str" cm="1">
        <f t="array" aca="1" ref="J758" ca="1">IF(OR(I758="",I758=0,I758=4),"",IF(RAND()&lt;$B$2,I758+1,I758-1))</f>
        <v/>
      </c>
      <c r="K758" s="6" t="str" cm="1">
        <f t="array" aca="1" ref="K758" ca="1">IF(OR(J758="",J758=0,J758=4),"",IF(RAND()&lt;$B$2,J758+1,J758-1))</f>
        <v/>
      </c>
      <c r="L758" s="6" t="str" cm="1">
        <f t="array" aca="1" ref="L758" ca="1">IF(OR(K758="",K758=0,K758=4),"",IF(RAND()&lt;$B$2,K758+1,K758-1))</f>
        <v/>
      </c>
      <c r="M758" s="6" t="str" cm="1">
        <f t="array" aca="1" ref="M758" ca="1">IF(OR(L758="",L758=0,L758=4),"",IF(RAND()&lt;$B$2,L758+1,L758-1))</f>
        <v/>
      </c>
      <c r="N758" s="6" t="str" cm="1">
        <f t="array" aca="1" ref="N758" ca="1">IF(OR(M758="",M758=0,M758=4),"",IF(RAND()&lt;$B$2,M758+1,M758-1))</f>
        <v/>
      </c>
      <c r="O758" s="6" t="str" cm="1">
        <f t="array" aca="1" ref="O758" ca="1">IF(OR(N758="",N758=0,N758=4),"",IF(RAND()&lt;$B$2,N758+1,N758-1))</f>
        <v/>
      </c>
      <c r="P758" s="6" t="str" cm="1">
        <f t="array" aca="1" ref="P758" ca="1">IF(OR(O758="",O758=0,O758=4),"",IF(RAND()&lt;$B$2,O758+1,O758-1))</f>
        <v/>
      </c>
      <c r="Q758" s="6" t="str" cm="1">
        <f t="array" aca="1" ref="Q758" ca="1">IF(OR(P758="",P758=0,P758=4),"",IF(RAND()&lt;$B$2,P758+1,P758-1))</f>
        <v/>
      </c>
      <c r="R758" s="6" t="str" cm="1">
        <f t="array" aca="1" ref="R758" ca="1">IF(OR(Q758="",Q758=0,Q758=4),"",IF(RAND()&lt;$B$2,Q758+1,Q758-1))</f>
        <v/>
      </c>
      <c r="S758" s="6" t="str" cm="1">
        <f t="array" aca="1" ref="S758" ca="1">IF(OR(R758="",R758=0,R758=4),"",IF(RAND()&lt;$B$2,R758+1,R758-1))</f>
        <v/>
      </c>
      <c r="T758" s="6" t="str" cm="1">
        <f t="array" aca="1" ref="T758" ca="1">IF(OR(S758="",S758=0,S758=4),"",IF(RAND()&lt;$B$2,S758+1,S758-1))</f>
        <v/>
      </c>
      <c r="U758" s="6" t="str" cm="1">
        <f t="array" aca="1" ref="U758" ca="1">IF(OR(T758="",T758=0,T758=4),"",IF(RAND()&lt;$B$2,T758+1,T758-1))</f>
        <v/>
      </c>
      <c r="V758" s="6" t="str" cm="1">
        <f t="array" aca="1" ref="V758" ca="1">IF(OR(U758="",U758=0,U758=4),"",IF(RAND()&lt;$B$2,U758+1,U758-1))</f>
        <v/>
      </c>
      <c r="W758" s="6" t="str" cm="1">
        <f t="array" aca="1" ref="W758" ca="1">IF(OR(V758="",V758=0,V758=4),"",IF(RAND()&lt;$B$2,V758+1,V758-1))</f>
        <v/>
      </c>
      <c r="X758" s="6" t="str" cm="1">
        <f t="array" aca="1" ref="X758" ca="1">IF(OR(W758="",W758=0,W758=4),"",IF(RAND()&lt;$B$2,W758+1,W758-1))</f>
        <v/>
      </c>
      <c r="Y758" s="6" t="str" cm="1">
        <f t="array" aca="1" ref="Y758" ca="1">IF(OR(X758="",X758=0,X758=4),"",IF(RAND()&lt;$B$2,X758+1,X758-1))</f>
        <v/>
      </c>
      <c r="Z758" s="6" t="str" cm="1">
        <f t="array" aca="1" ref="Z758" ca="1">IF(OR(Y758="",Y758=0,Y758=4),"",IF(RAND()&lt;$B$2,Y758+1,Y758-1))</f>
        <v/>
      </c>
      <c r="AA758" s="6" t="str" cm="1">
        <f t="array" aca="1" ref="AA758" ca="1">IF(OR(Z758="",Z758=0,Z758=4),"",IF(RAND()&lt;$B$2,Z758+1,Z758-1))</f>
        <v/>
      </c>
      <c r="AB758" s="6" t="str" cm="1">
        <f t="array" aca="1" ref="AB758" ca="1">IF(OR(AA758="",AA758=0,AA758=4),"",IF(RAND()&lt;$B$2,AA758+1,AA758-1))</f>
        <v/>
      </c>
      <c r="AC758" s="6" t="str" cm="1">
        <f t="array" aca="1" ref="AC758" ca="1">IF(OR(AB758="",AB758=0,AB758=4),"",IF(RAND()&lt;$B$2,AB758+1,AB758-1))</f>
        <v/>
      </c>
      <c r="AD758" s="6" t="str" cm="1">
        <f t="array" aca="1" ref="AD758" ca="1">IF(OR(AC758="",AC758=0,AC758=4),"",IF(RAND()&lt;$B$2,AC758+1,AC758-1))</f>
        <v/>
      </c>
      <c r="AE758" s="6" t="str" cm="1">
        <f t="array" aca="1" ref="AE758" ca="1">IF(OR(AD758="",AD758=0,AD758=4),"",IF(RAND()&lt;$B$2,AD758+1,AD758-1))</f>
        <v/>
      </c>
      <c r="AF758" s="6" t="str" cm="1">
        <f t="array" aca="1" ref="AF758" ca="1">IF(OR(AE758="",AE758=0,AE758=4),"",IF(RAND()&lt;$B$2,AE758+1,AE758-1))</f>
        <v/>
      </c>
      <c r="AG758" s="6" t="str" cm="1">
        <f t="array" aca="1" ref="AG758" ca="1">IF(OR(AF758="",AF758=0,AF758=4),"",IF(RAND()&lt;$B$2,AF758+1,AF758-1))</f>
        <v/>
      </c>
      <c r="AH758" s="6" t="str" cm="1">
        <f t="array" aca="1" ref="AH758" ca="1">IF(OR(AG758="",AG758=0,AG758=4),"",IF(RAND()&lt;$B$2,AG758+1,AG758-1))</f>
        <v/>
      </c>
      <c r="AI758" s="6" t="str" cm="1">
        <f t="array" aca="1" ref="AI758" ca="1">IF(OR(AH758="",AH758=0,AH758=4),"",IF(RAND()&lt;$B$2,AH758+1,AH758-1))</f>
        <v/>
      </c>
      <c r="AJ758" s="6" t="str" cm="1">
        <f t="array" aca="1" ref="AJ758" ca="1">IF(OR(AI758="",AI758=0,AI758=4),"",IF(RAND()&lt;$B$2,AI758+1,AI758-1))</f>
        <v/>
      </c>
      <c r="AK758" s="6" t="str" cm="1">
        <f t="array" aca="1" ref="AK758" ca="1">IF(OR(AJ758="",AJ758=0,AJ758=4),"",IF(RAND()&lt;$B$2,AJ758+1,AJ758-1))</f>
        <v/>
      </c>
      <c r="AL758" s="6" t="str" cm="1">
        <f t="array" aca="1" ref="AL758" ca="1">IF(OR(AK758="",AK758=0,AK758=4),"",IF(RAND()&lt;$B$2,AK758+1,AK758-1))</f>
        <v/>
      </c>
      <c r="AM758" s="6" t="str" cm="1">
        <f t="array" aca="1" ref="AM758" ca="1">IF(OR(AL758="",AL758=0,AL758=4),"",IF(RAND()&lt;$B$2,AL758+1,AL758-1))</f>
        <v/>
      </c>
      <c r="AN758" s="6" t="str" cm="1">
        <f t="array" aca="1" ref="AN758" ca="1">IF(OR(AM758="",AM758=0,AM758=4),"",IF(RAND()&lt;$B$2,AM758+1,AM758-1))</f>
        <v/>
      </c>
      <c r="AO758" s="6" t="str" cm="1">
        <f t="array" aca="1" ref="AO758" ca="1">IF(OR(AN758="",AN758=0,AN758=4),"",IF(RAND()&lt;$B$2,AN758+1,AN758-1))</f>
        <v/>
      </c>
      <c r="AP758" s="6" t="str" cm="1">
        <f t="array" aca="1" ref="AP758" ca="1">IF(OR(AO758="",AO758=0,AO758=4),"",IF(RAND()&lt;$B$2,AO758+1,AO758-1))</f>
        <v/>
      </c>
      <c r="AQ758" s="6" t="str" cm="1">
        <f t="array" aca="1" ref="AQ758" ca="1">IF(OR(AP758="",AP758=0,AP758=4),"",IF(RAND()&lt;$B$2,AP758+1,AP758-1))</f>
        <v/>
      </c>
      <c r="AR758" s="6" t="str" cm="1">
        <f t="array" aca="1" ref="AR758" ca="1">IF(OR(AQ758="",AQ758=0,AQ758=4),"",IF(RAND()&lt;$B$2,AQ758+1,AQ758-1))</f>
        <v/>
      </c>
      <c r="AS758" s="6" t="str" cm="1">
        <f t="array" aca="1" ref="AS758" ca="1">IF(OR(AR758="",AR758=0,AR758=4),"",IF(RAND()&lt;$B$2,AR758+1,AR758-1))</f>
        <v/>
      </c>
      <c r="AT758" s="6" t="str" cm="1">
        <f t="array" aca="1" ref="AT758" ca="1">IF(OR(AS758="",AS758=0,AS758=4),"",IF(RAND()&lt;$B$2,AS758+1,AS758-1))</f>
        <v/>
      </c>
      <c r="AU758" s="6" t="str" cm="1">
        <f t="array" aca="1" ref="AU758" ca="1">IF(OR(AT758="",AT758=0,AT758=4),"",IF(RAND()&lt;$B$2,AT758+1,AT758-1))</f>
        <v/>
      </c>
      <c r="AV758" s="6" t="str" cm="1">
        <f t="array" aca="1" ref="AV758" ca="1">IF(OR(AU758="",AU758=0,AU758=4),"",IF(RAND()&lt;$B$2,AU758+1,AU758-1))</f>
        <v/>
      </c>
      <c r="AW758" s="6" t="str" cm="1">
        <f t="array" aca="1" ref="AW758" ca="1">IF(OR(AV758="",AV758=0,AV758=4),"",IF(RAND()&lt;$B$2,AV758+1,AV758-1))</f>
        <v/>
      </c>
      <c r="AX758" s="6" t="str" cm="1">
        <f t="array" aca="1" ref="AX758" ca="1">IF(OR(AW758="",AW758=0,AW758=4),"",IF(RAND()&lt;$B$2,AW758+1,AW758-1))</f>
        <v/>
      </c>
      <c r="AY758" s="6" t="str" cm="1">
        <f t="array" aca="1" ref="AY758" ca="1">IF(OR(AX758="",AX758=0,AX758=4),"",IF(RAND()&lt;$B$2,AX758+1,AX758-1))</f>
        <v/>
      </c>
      <c r="AZ758" s="6" t="str" cm="1">
        <f t="array" aca="1" ref="AZ758" ca="1">IF(OR(AY758="",AY758=0,AY758=4),"",IF(RAND()&lt;$B$2,AY758+1,AY758-1))</f>
        <v/>
      </c>
      <c r="BA758" s="6" t="str" cm="1">
        <f t="array" aca="1" ref="BA758" ca="1">IF(OR(AZ758="",AZ758=0,AZ758=4),"",IF(RAND()&lt;$B$2,AZ758+1,AZ758-1))</f>
        <v/>
      </c>
      <c r="BB758" s="6" t="str" cm="1">
        <f t="array" aca="1" ref="BB758" ca="1">IF(OR(BA758="",BA758=0,BA758=4),"",IF(RAND()&lt;$B$2,BA758+1,BA758-1))</f>
        <v/>
      </c>
      <c r="BC758" s="6" t="str" cm="1">
        <f t="array" aca="1" ref="BC758" ca="1">IF(OR(BB758="",BB758=0,BB758=4),"",IF(RAND()&lt;$B$2,BB758+1,BB758-1))</f>
        <v/>
      </c>
      <c r="BD758" s="6" t="str" cm="1">
        <f t="array" aca="1" ref="BD758" ca="1">IF(OR(BC758="",BC758=0,BC758=4),"",IF(RAND()&lt;$B$2,BC758+1,BC758-1))</f>
        <v/>
      </c>
      <c r="BE758" s="6" t="str" cm="1">
        <f t="array" aca="1" ref="BE758" ca="1">IF(OR(BD758="",BD758=0,BD758=4),"",IF(RAND()&lt;$B$2,BD758+1,BD758-1))</f>
        <v/>
      </c>
      <c r="BF758" s="6" t="str" cm="1">
        <f t="array" aca="1" ref="BF758" ca="1">IF(OR(BE758="",BE758=0,BE758=4),"",IF(RAND()&lt;$B$2,BE758+1,BE758-1))</f>
        <v/>
      </c>
      <c r="BG758" s="6" t="str" cm="1">
        <f t="array" aca="1" ref="BG758" ca="1">IF(OR(BF758="",BF758=0,BF758=4),"",IF(RAND()&lt;$B$2,BF758+1,BF758-1))</f>
        <v/>
      </c>
      <c r="BH758" s="6" t="str" cm="1">
        <f t="array" aca="1" ref="BH758" ca="1">IF(OR(BG758="",BG758=0,BG758=4),"",IF(RAND()&lt;$B$2,BG758+1,BG758-1))</f>
        <v/>
      </c>
      <c r="BI758" s="6" t="str" cm="1">
        <f t="array" aca="1" ref="BI758" ca="1">IF(OR(BH758="",BH758=0,BH758=4),"",IF(RAND()&lt;$B$2,BH758+1,BH758-1))</f>
        <v/>
      </c>
      <c r="BJ758" s="6" t="str" cm="1">
        <f t="array" aca="1" ref="BJ758" ca="1">IF(OR(BI758="",BI758=0,BI758=4),"",IF(RAND()&lt;$B$2,BI758+1,BI758-1))</f>
        <v/>
      </c>
      <c r="BK758" s="6" t="str" cm="1">
        <f t="array" aca="1" ref="BK758" ca="1">IF(OR(BJ758="",BJ758=0,BJ758=4),"",IF(RAND()&lt;$B$2,BJ758+1,BJ758-1))</f>
        <v/>
      </c>
      <c r="BL758" s="6" t="str" cm="1">
        <f t="array" aca="1" ref="BL758" ca="1">IF(OR(BK758="",BK758=0,BK758=4),"",IF(RAND()&lt;$B$2,BK758+1,BK758-1))</f>
        <v/>
      </c>
      <c r="BM758" s="6" t="str" cm="1">
        <f t="array" aca="1" ref="BM758" ca="1">IF(OR(BL758="",BL758=0,BL758=4),"",IF(RAND()&lt;$B$2,BL758+1,BL758-1))</f>
        <v/>
      </c>
      <c r="BN758" s="6" t="str" cm="1">
        <f t="array" aca="1" ref="BN758" ca="1">IF(OR(BM758="",BM758=0,BM758=4),"",IF(RAND()&lt;$B$2,BM758+1,BM758-1))</f>
        <v/>
      </c>
      <c r="BO758" s="6" t="str" cm="1">
        <f t="array" aca="1" ref="BO758" ca="1">IF(OR(BN758="",BN758=0,BN758=4),"",IF(RAND()&lt;$B$2,BN758+1,BN758-1))</f>
        <v/>
      </c>
      <c r="BP758" s="6" t="str" cm="1">
        <f t="array" aca="1" ref="BP758" ca="1">IF(OR(BO758="",BO758=0,BO758=4),"",IF(RAND()&lt;$B$2,BO758+1,BO758-1))</f>
        <v/>
      </c>
      <c r="BQ758" s="6" t="str" cm="1">
        <f t="array" aca="1" ref="BQ758" ca="1">IF(OR(BP758="",BP758=0,BP758=4),"",IF(RAND()&lt;$B$2,BP758+1,BP758-1))</f>
        <v/>
      </c>
      <c r="BR758" s="6" t="str" cm="1">
        <f t="array" aca="1" ref="BR758" ca="1">IF(OR(BQ758="",BQ758=0,BQ758=4),"",IF(RAND()&lt;$B$2,BQ758+1,BQ758-1))</f>
        <v/>
      </c>
      <c r="BS758" s="6" t="str" cm="1">
        <f t="array" aca="1" ref="BS758" ca="1">IF(OR(BR758="",BR758=0,BR758=4),"",IF(RAND()&lt;$B$2,BR758+1,BR758-1))</f>
        <v/>
      </c>
      <c r="BT758" s="6" t="str" cm="1">
        <f t="array" aca="1" ref="BT758" ca="1">IF(OR(BS758="",BS758=0,BS758=4),"",IF(RAND()&lt;$B$2,BS758+1,BS758-1))</f>
        <v/>
      </c>
      <c r="BU758" s="6" t="str" cm="1">
        <f t="array" aca="1" ref="BU758" ca="1">IF(OR(BT758="",BT758=0,BT758=4),"",IF(RAND()&lt;$B$2,BT758+1,BT758-1))</f>
        <v/>
      </c>
      <c r="BV758" s="6" t="str" cm="1">
        <f t="array" aca="1" ref="BV758" ca="1">IF(OR(BU758="",BU758=0,BU758=4),"",IF(RAND()&lt;$B$2,BU758+1,BU758-1))</f>
        <v/>
      </c>
      <c r="BW758" s="6" t="str" cm="1">
        <f t="array" aca="1" ref="BW758" ca="1">IF(OR(BV758="",BV758=0,BV758=4),"",IF(RAND()&lt;$B$2,BV758+1,BV758-1))</f>
        <v/>
      </c>
      <c r="BX758" s="6" t="str" cm="1">
        <f t="array" aca="1" ref="BX758" ca="1">IF(OR(BW758="",BW758=0,BW758=4),"",IF(RAND()&lt;$B$2,BW758+1,BW758-1))</f>
        <v/>
      </c>
      <c r="BY758" s="6" t="str" cm="1">
        <f t="array" aca="1" ref="BY758" ca="1">IF(OR(BX758="",BX758=0,BX758=4),"",IF(RAND()&lt;$B$2,BX758+1,BX758-1))</f>
        <v/>
      </c>
      <c r="BZ758" s="6" t="str" cm="1">
        <f t="array" aca="1" ref="BZ758" ca="1">IF(OR(BY758="",BY758=0,BY758=4),"",IF(RAND()&lt;$B$2,BY758+1,BY758-1))</f>
        <v/>
      </c>
      <c r="CA758" s="6" t="str" cm="1">
        <f t="array" aca="1" ref="CA758" ca="1">IF(OR(BZ758="",BZ758=0,BZ758=4),"",IF(RAND()&lt;$B$2,BZ758+1,BZ758-1))</f>
        <v/>
      </c>
      <c r="CB758" s="6" t="str" cm="1">
        <f t="array" aca="1" ref="CB758" ca="1">IF(OR(CA758="",CA758=0,CA758=4),"",IF(RAND()&lt;$B$2,CA758+1,CA758-1))</f>
        <v/>
      </c>
      <c r="CC758" s="6" t="str" cm="1">
        <f t="array" aca="1" ref="CC758" ca="1">IF(OR(CB758="",CB758=0,CB758=4),"",IF(RAND()&lt;$B$2,CB758+1,CB758-1))</f>
        <v/>
      </c>
      <c r="CD758" s="6" t="str" cm="1">
        <f t="array" aca="1" ref="CD758" ca="1">IF(OR(CC758="",CC758=0,CC758=4),"",IF(RAND()&lt;$B$2,CC758+1,CC758-1))</f>
        <v/>
      </c>
      <c r="CE758" s="6" t="str" cm="1">
        <f t="array" aca="1" ref="CE758" ca="1">IF(OR(CD758="",CD758=0,CD758=4),"",IF(RAND()&lt;$B$2,CD758+1,CD758-1))</f>
        <v/>
      </c>
      <c r="CF758" s="6" t="str" cm="1">
        <f t="array" aca="1" ref="CF758" ca="1">IF(OR(CE758="",CE758=0,CE758=4),"",IF(RAND()&lt;$B$2,CE758+1,CE758-1))</f>
        <v/>
      </c>
      <c r="CG758" s="6" t="str" cm="1">
        <f t="array" aca="1" ref="CG758" ca="1">IF(OR(CF758="",CF758=0,CF758=4),"",IF(RAND()&lt;$B$2,CF758+1,CF758-1))</f>
        <v/>
      </c>
      <c r="CH758" s="6" t="str" cm="1">
        <f t="array" aca="1" ref="CH758" ca="1">IF(OR(CG758="",CG758=0,CG758=4),"",IF(RAND()&lt;$B$2,CG758+1,CG758-1))</f>
        <v/>
      </c>
      <c r="CI758" s="6" t="str" cm="1">
        <f t="array" aca="1" ref="CI758" ca="1">IF(OR(CH758="",CH758=0,CH758=4),"",IF(RAND()&lt;$B$2,CH758+1,CH758-1))</f>
        <v/>
      </c>
      <c r="CJ758" s="6" t="str" cm="1">
        <f t="array" aca="1" ref="CJ758" ca="1">IF(OR(CI758="",CI758=0,CI758=4),"",IF(RAND()&lt;$B$2,CI758+1,CI758-1))</f>
        <v/>
      </c>
      <c r="CK758" s="6" t="str" cm="1">
        <f t="array" aca="1" ref="CK758" ca="1">IF(OR(CJ758="",CJ758=0,CJ758=4),"",IF(RAND()&lt;$B$2,CJ758+1,CJ758-1))</f>
        <v/>
      </c>
      <c r="CL758" s="6" t="str" cm="1">
        <f t="array" aca="1" ref="CL758" ca="1">IF(OR(CK758="",CK758=0,CK758=4),"",IF(RAND()&lt;$B$2,CK758+1,CK758-1))</f>
        <v/>
      </c>
      <c r="CM758" s="6" t="str" cm="1">
        <f t="array" aca="1" ref="CM758" ca="1">IF(OR(CL758="",CL758=0,CL758=4),"",IF(RAND()&lt;$B$2,CL758+1,CL758-1))</f>
        <v/>
      </c>
      <c r="CN758" s="6" t="str" cm="1">
        <f t="array" aca="1" ref="CN758" ca="1">IF(OR(CM758="",CM758=0,CM758=4),"",IF(RAND()&lt;$B$2,CM758+1,CM758-1))</f>
        <v/>
      </c>
      <c r="CO758" s="6" t="str" cm="1">
        <f t="array" aca="1" ref="CO758" ca="1">IF(OR(CN758="",CN758=0,CN758=4),"",IF(RAND()&lt;$B$2,CN758+1,CN758-1))</f>
        <v/>
      </c>
      <c r="CP758" s="6" t="str" cm="1">
        <f t="array" aca="1" ref="CP758" ca="1">IF(OR(CO758="",CO758=0,CO758=4),"",IF(RAND()&lt;$B$2,CO758+1,CO758-1))</f>
        <v/>
      </c>
      <c r="CQ758" s="6" t="str" cm="1">
        <f t="array" aca="1" ref="CQ758" ca="1">IF(OR(CP758="",CP758=0,CP758=4),"",IF(RAND()&lt;$B$2,CP758+1,CP758-1))</f>
        <v/>
      </c>
      <c r="CR758" s="6" t="str" cm="1">
        <f t="array" aca="1" ref="CR758" ca="1">IF(OR(CQ758="",CQ758=0,CQ758=4),"",IF(RAND()&lt;$B$2,CQ758+1,CQ758-1))</f>
        <v/>
      </c>
      <c r="CS758" s="6" t="str" cm="1">
        <f t="array" aca="1" ref="CS758" ca="1">IF(OR(CR758="",CR758=0,CR758=4),"",IF(RAND()&lt;$B$2,CR758+1,CR758-1))</f>
        <v/>
      </c>
      <c r="CT758" s="6" t="str" cm="1">
        <f t="array" aca="1" ref="CT758" ca="1">IF(OR(CS758="",CS758=0,CS758=4),"",IF(RAND()&lt;$B$2,CS758+1,CS758-1))</f>
        <v/>
      </c>
      <c r="CU758" s="6" t="str" cm="1">
        <f t="array" aca="1" ref="CU758" ca="1">IF(OR(CT758="",CT758=0,CT758=4),"",IF(RAND()&lt;$B$2,CT758+1,CT758-1))</f>
        <v/>
      </c>
      <c r="CV758" s="6" t="str" cm="1">
        <f t="array" aca="1" ref="CV758" ca="1">IF(OR(CU758="",CU758=0,CU758=4),"",IF(RAND()&lt;$B$2,CU758+1,CU758-1))</f>
        <v/>
      </c>
      <c r="CW758" s="6" t="str" cm="1">
        <f t="array" aca="1" ref="CW758" ca="1">IF(OR(CV758="",CV758=0,CV758=4),"",IF(RAND()&lt;$B$2,CV758+1,CV758-1))</f>
        <v/>
      </c>
      <c r="CX758" s="6" t="str" cm="1">
        <f t="array" aca="1" ref="CX758" ca="1">IF(OR(CW758="",CW758=0,CW758=4),"",IF(RAND()&lt;$B$2,CW758+1,CW758-1))</f>
        <v/>
      </c>
      <c r="CY758" s="6" t="str" cm="1">
        <f t="array" aca="1" ref="CY758" ca="1">IF(OR(CX758="",CX758=0,CX758=4),"",IF(RAND()&lt;$B$2,CX758+1,CX758-1))</f>
        <v/>
      </c>
      <c r="CZ758" s="6" t="str" cm="1">
        <f t="array" aca="1" ref="CZ758" ca="1">IF(OR(CY758="",CY758=0,CY758=4),"",IF(RAND()&lt;$B$2,CY758+1,CY758-1))</f>
        <v/>
      </c>
      <c r="DA758" s="6" t="str" cm="1">
        <f t="array" aca="1" ref="DA758" ca="1">IF(OR(CZ758="",CZ758=0,CZ758=4),"",IF(RAND()&lt;$B$2,CZ758+1,CZ758-1))</f>
        <v/>
      </c>
      <c r="DB758" s="9" t="str" cm="1">
        <f t="array" aca="1" ref="DB758" ca="1">IF(OR(DA758="",DA758=0,DA758=4),"",IF(RAND()&lt;$B$2,DA758+1,DA758-1))</f>
        <v/>
      </c>
      <c r="DC758" s="22" t="str" cm="1">
        <f t="array" aca="1" ref="DC758" ca="1">IF(OR(DB758="",DB758=0,DB758=4),"",IF(RAND()&lt;$B$2,DB758+1,DB758-1))</f>
        <v/>
      </c>
    </row>
    <row r="759" spans="1:107" ht="26" customHeight="1" x14ac:dyDescent="0.2">
      <c r="A759" s="6"/>
      <c r="B759" s="6"/>
      <c r="C759" s="6"/>
      <c r="D759" s="6"/>
      <c r="E759" s="16" cm="1">
        <f t="array" aca="1" ref="E759" ca="1">COUNTIF(H759:DC759,4)</f>
        <v>1</v>
      </c>
      <c r="F759" s="17" cm="1">
        <f t="array" ref="F759">F758+1</f>
        <v>758</v>
      </c>
      <c r="G759" s="18">
        <v>2</v>
      </c>
      <c r="H759" s="4" cm="1">
        <f t="array" aca="1" ref="H759" ca="1">IF(OR(G759="",G759=0,G759=4),"",IF(RAND()&lt;$B$2,G759+1,G759-1))</f>
        <v>3</v>
      </c>
      <c r="I759" s="4" cm="1">
        <f t="array" aca="1" ref="I759" ca="1">IF(OR(H759="",H759=0,H759=4),"",IF(RAND()&lt;$B$2,H759+1,H759-1))</f>
        <v>2</v>
      </c>
      <c r="J759" s="4" cm="1">
        <f t="array" aca="1" ref="J759" ca="1">IF(OR(I759="",I759=0,I759=4),"",IF(RAND()&lt;$B$2,I759+1,I759-1))</f>
        <v>3</v>
      </c>
      <c r="K759" s="4" cm="1">
        <f t="array" aca="1" ref="K759" ca="1">IF(OR(J759="",J759=0,J759=4),"",IF(RAND()&lt;$B$2,J759+1,J759-1))</f>
        <v>2</v>
      </c>
      <c r="L759" s="4" cm="1">
        <f t="array" aca="1" ref="L759" ca="1">IF(OR(K759="",K759=0,K759=4),"",IF(RAND()&lt;$B$2,K759+1,K759-1))</f>
        <v>3</v>
      </c>
      <c r="M759" s="4" cm="1">
        <f t="array" aca="1" ref="M759" ca="1">IF(OR(L759="",L759=0,L759=4),"",IF(RAND()&lt;$B$2,L759+1,L759-1))</f>
        <v>2</v>
      </c>
      <c r="N759" s="6" cm="1">
        <f t="array" aca="1" ref="N759" ca="1">IF(OR(M759="",M759=0,M759=4),"",IF(RAND()&lt;$B$2,M759+1,M759-1))</f>
        <v>3</v>
      </c>
      <c r="O759" s="6" cm="1">
        <f t="array" aca="1" ref="O759" ca="1">IF(OR(N759="",N759=0,N759=4),"",IF(RAND()&lt;$B$2,N759+1,N759-1))</f>
        <v>2</v>
      </c>
      <c r="P759" s="6" cm="1">
        <f t="array" aca="1" ref="P759" ca="1">IF(OR(O759="",O759=0,O759=4),"",IF(RAND()&lt;$B$2,O759+1,O759-1))</f>
        <v>3</v>
      </c>
      <c r="Q759" s="6" cm="1">
        <f t="array" aca="1" ref="Q759" ca="1">IF(OR(P759="",P759=0,P759=4),"",IF(RAND()&lt;$B$2,P759+1,P759-1))</f>
        <v>2</v>
      </c>
      <c r="R759" s="6" cm="1">
        <f t="array" aca="1" ref="R759" ca="1">IF(OR(Q759="",Q759=0,Q759=4),"",IF(RAND()&lt;$B$2,Q759+1,Q759-1))</f>
        <v>3</v>
      </c>
      <c r="S759" s="6" cm="1">
        <f t="array" aca="1" ref="S759" ca="1">IF(OR(R759="",R759=0,R759=4),"",IF(RAND()&lt;$B$2,R759+1,R759-1))</f>
        <v>4</v>
      </c>
      <c r="T759" s="6" t="str" cm="1">
        <f t="array" aca="1" ref="T759" ca="1">IF(OR(S759="",S759=0,S759=4),"",IF(RAND()&lt;$B$2,S759+1,S759-1))</f>
        <v/>
      </c>
      <c r="U759" s="6" t="str" cm="1">
        <f t="array" aca="1" ref="U759" ca="1">IF(OR(T759="",T759=0,T759=4),"",IF(RAND()&lt;$B$2,T759+1,T759-1))</f>
        <v/>
      </c>
      <c r="V759" s="6" t="str" cm="1">
        <f t="array" aca="1" ref="V759" ca="1">IF(OR(U759="",U759=0,U759=4),"",IF(RAND()&lt;$B$2,U759+1,U759-1))</f>
        <v/>
      </c>
      <c r="W759" s="6" t="str" cm="1">
        <f t="array" aca="1" ref="W759" ca="1">IF(OR(V759="",V759=0,V759=4),"",IF(RAND()&lt;$B$2,V759+1,V759-1))</f>
        <v/>
      </c>
      <c r="X759" s="6" t="str" cm="1">
        <f t="array" aca="1" ref="X759" ca="1">IF(OR(W759="",W759=0,W759=4),"",IF(RAND()&lt;$B$2,W759+1,W759-1))</f>
        <v/>
      </c>
      <c r="Y759" s="6" t="str" cm="1">
        <f t="array" aca="1" ref="Y759" ca="1">IF(OR(X759="",X759=0,X759=4),"",IF(RAND()&lt;$B$2,X759+1,X759-1))</f>
        <v/>
      </c>
      <c r="Z759" s="6" t="str" cm="1">
        <f t="array" aca="1" ref="Z759" ca="1">IF(OR(Y759="",Y759=0,Y759=4),"",IF(RAND()&lt;$B$2,Y759+1,Y759-1))</f>
        <v/>
      </c>
      <c r="AA759" s="6" t="str" cm="1">
        <f t="array" aca="1" ref="AA759" ca="1">IF(OR(Z759="",Z759=0,Z759=4),"",IF(RAND()&lt;$B$2,Z759+1,Z759-1))</f>
        <v/>
      </c>
      <c r="AB759" s="6" t="str" cm="1">
        <f t="array" aca="1" ref="AB759" ca="1">IF(OR(AA759="",AA759=0,AA759=4),"",IF(RAND()&lt;$B$2,AA759+1,AA759-1))</f>
        <v/>
      </c>
      <c r="AC759" s="6" t="str" cm="1">
        <f t="array" aca="1" ref="AC759" ca="1">IF(OR(AB759="",AB759=0,AB759=4),"",IF(RAND()&lt;$B$2,AB759+1,AB759-1))</f>
        <v/>
      </c>
      <c r="AD759" s="6" t="str" cm="1">
        <f t="array" aca="1" ref="AD759" ca="1">IF(OR(AC759="",AC759=0,AC759=4),"",IF(RAND()&lt;$B$2,AC759+1,AC759-1))</f>
        <v/>
      </c>
      <c r="AE759" s="6" t="str" cm="1">
        <f t="array" aca="1" ref="AE759" ca="1">IF(OR(AD759="",AD759=0,AD759=4),"",IF(RAND()&lt;$B$2,AD759+1,AD759-1))</f>
        <v/>
      </c>
      <c r="AF759" s="6" t="str" cm="1">
        <f t="array" aca="1" ref="AF759" ca="1">IF(OR(AE759="",AE759=0,AE759=4),"",IF(RAND()&lt;$B$2,AE759+1,AE759-1))</f>
        <v/>
      </c>
      <c r="AG759" s="6" t="str" cm="1">
        <f t="array" aca="1" ref="AG759" ca="1">IF(OR(AF759="",AF759=0,AF759=4),"",IF(RAND()&lt;$B$2,AF759+1,AF759-1))</f>
        <v/>
      </c>
      <c r="AH759" s="6" t="str" cm="1">
        <f t="array" aca="1" ref="AH759" ca="1">IF(OR(AG759="",AG759=0,AG759=4),"",IF(RAND()&lt;$B$2,AG759+1,AG759-1))</f>
        <v/>
      </c>
      <c r="AI759" s="6" t="str" cm="1">
        <f t="array" aca="1" ref="AI759" ca="1">IF(OR(AH759="",AH759=0,AH759=4),"",IF(RAND()&lt;$B$2,AH759+1,AH759-1))</f>
        <v/>
      </c>
      <c r="AJ759" s="6" t="str" cm="1">
        <f t="array" aca="1" ref="AJ759" ca="1">IF(OR(AI759="",AI759=0,AI759=4),"",IF(RAND()&lt;$B$2,AI759+1,AI759-1))</f>
        <v/>
      </c>
      <c r="AK759" s="6" t="str" cm="1">
        <f t="array" aca="1" ref="AK759" ca="1">IF(OR(AJ759="",AJ759=0,AJ759=4),"",IF(RAND()&lt;$B$2,AJ759+1,AJ759-1))</f>
        <v/>
      </c>
      <c r="AL759" s="6" t="str" cm="1">
        <f t="array" aca="1" ref="AL759" ca="1">IF(OR(AK759="",AK759=0,AK759=4),"",IF(RAND()&lt;$B$2,AK759+1,AK759-1))</f>
        <v/>
      </c>
      <c r="AM759" s="6" t="str" cm="1">
        <f t="array" aca="1" ref="AM759" ca="1">IF(OR(AL759="",AL759=0,AL759=4),"",IF(RAND()&lt;$B$2,AL759+1,AL759-1))</f>
        <v/>
      </c>
      <c r="AN759" s="6" t="str" cm="1">
        <f t="array" aca="1" ref="AN759" ca="1">IF(OR(AM759="",AM759=0,AM759=4),"",IF(RAND()&lt;$B$2,AM759+1,AM759-1))</f>
        <v/>
      </c>
      <c r="AO759" s="6" t="str" cm="1">
        <f t="array" aca="1" ref="AO759" ca="1">IF(OR(AN759="",AN759=0,AN759=4),"",IF(RAND()&lt;$B$2,AN759+1,AN759-1))</f>
        <v/>
      </c>
      <c r="AP759" s="6" t="str" cm="1">
        <f t="array" aca="1" ref="AP759" ca="1">IF(OR(AO759="",AO759=0,AO759=4),"",IF(RAND()&lt;$B$2,AO759+1,AO759-1))</f>
        <v/>
      </c>
      <c r="AQ759" s="6" t="str" cm="1">
        <f t="array" aca="1" ref="AQ759" ca="1">IF(OR(AP759="",AP759=0,AP759=4),"",IF(RAND()&lt;$B$2,AP759+1,AP759-1))</f>
        <v/>
      </c>
      <c r="AR759" s="6" t="str" cm="1">
        <f t="array" aca="1" ref="AR759" ca="1">IF(OR(AQ759="",AQ759=0,AQ759=4),"",IF(RAND()&lt;$B$2,AQ759+1,AQ759-1))</f>
        <v/>
      </c>
      <c r="AS759" s="6" t="str" cm="1">
        <f t="array" aca="1" ref="AS759" ca="1">IF(OR(AR759="",AR759=0,AR759=4),"",IF(RAND()&lt;$B$2,AR759+1,AR759-1))</f>
        <v/>
      </c>
      <c r="AT759" s="6" t="str" cm="1">
        <f t="array" aca="1" ref="AT759" ca="1">IF(OR(AS759="",AS759=0,AS759=4),"",IF(RAND()&lt;$B$2,AS759+1,AS759-1))</f>
        <v/>
      </c>
      <c r="AU759" s="6" t="str" cm="1">
        <f t="array" aca="1" ref="AU759" ca="1">IF(OR(AT759="",AT759=0,AT759=4),"",IF(RAND()&lt;$B$2,AT759+1,AT759-1))</f>
        <v/>
      </c>
      <c r="AV759" s="6" t="str" cm="1">
        <f t="array" aca="1" ref="AV759" ca="1">IF(OR(AU759="",AU759=0,AU759=4),"",IF(RAND()&lt;$B$2,AU759+1,AU759-1))</f>
        <v/>
      </c>
      <c r="AW759" s="6" t="str" cm="1">
        <f t="array" aca="1" ref="AW759" ca="1">IF(OR(AV759="",AV759=0,AV759=4),"",IF(RAND()&lt;$B$2,AV759+1,AV759-1))</f>
        <v/>
      </c>
      <c r="AX759" s="6" t="str" cm="1">
        <f t="array" aca="1" ref="AX759" ca="1">IF(OR(AW759="",AW759=0,AW759=4),"",IF(RAND()&lt;$B$2,AW759+1,AW759-1))</f>
        <v/>
      </c>
      <c r="AY759" s="6" t="str" cm="1">
        <f t="array" aca="1" ref="AY759" ca="1">IF(OR(AX759="",AX759=0,AX759=4),"",IF(RAND()&lt;$B$2,AX759+1,AX759-1))</f>
        <v/>
      </c>
      <c r="AZ759" s="6" t="str" cm="1">
        <f t="array" aca="1" ref="AZ759" ca="1">IF(OR(AY759="",AY759=0,AY759=4),"",IF(RAND()&lt;$B$2,AY759+1,AY759-1))</f>
        <v/>
      </c>
      <c r="BA759" s="6" t="str" cm="1">
        <f t="array" aca="1" ref="BA759" ca="1">IF(OR(AZ759="",AZ759=0,AZ759=4),"",IF(RAND()&lt;$B$2,AZ759+1,AZ759-1))</f>
        <v/>
      </c>
      <c r="BB759" s="6" t="str" cm="1">
        <f t="array" aca="1" ref="BB759" ca="1">IF(OR(BA759="",BA759=0,BA759=4),"",IF(RAND()&lt;$B$2,BA759+1,BA759-1))</f>
        <v/>
      </c>
      <c r="BC759" s="6" t="str" cm="1">
        <f t="array" aca="1" ref="BC759" ca="1">IF(OR(BB759="",BB759=0,BB759=4),"",IF(RAND()&lt;$B$2,BB759+1,BB759-1))</f>
        <v/>
      </c>
      <c r="BD759" s="6" t="str" cm="1">
        <f t="array" aca="1" ref="BD759" ca="1">IF(OR(BC759="",BC759=0,BC759=4),"",IF(RAND()&lt;$B$2,BC759+1,BC759-1))</f>
        <v/>
      </c>
      <c r="BE759" s="6" t="str" cm="1">
        <f t="array" aca="1" ref="BE759" ca="1">IF(OR(BD759="",BD759=0,BD759=4),"",IF(RAND()&lt;$B$2,BD759+1,BD759-1))</f>
        <v/>
      </c>
      <c r="BF759" s="6" t="str" cm="1">
        <f t="array" aca="1" ref="BF759" ca="1">IF(OR(BE759="",BE759=0,BE759=4),"",IF(RAND()&lt;$B$2,BE759+1,BE759-1))</f>
        <v/>
      </c>
      <c r="BG759" s="6" t="str" cm="1">
        <f t="array" aca="1" ref="BG759" ca="1">IF(OR(BF759="",BF759=0,BF759=4),"",IF(RAND()&lt;$B$2,BF759+1,BF759-1))</f>
        <v/>
      </c>
      <c r="BH759" s="6" t="str" cm="1">
        <f t="array" aca="1" ref="BH759" ca="1">IF(OR(BG759="",BG759=0,BG759=4),"",IF(RAND()&lt;$B$2,BG759+1,BG759-1))</f>
        <v/>
      </c>
      <c r="BI759" s="6" t="str" cm="1">
        <f t="array" aca="1" ref="BI759" ca="1">IF(OR(BH759="",BH759=0,BH759=4),"",IF(RAND()&lt;$B$2,BH759+1,BH759-1))</f>
        <v/>
      </c>
      <c r="BJ759" s="6" t="str" cm="1">
        <f t="array" aca="1" ref="BJ759" ca="1">IF(OR(BI759="",BI759=0,BI759=4),"",IF(RAND()&lt;$B$2,BI759+1,BI759-1))</f>
        <v/>
      </c>
      <c r="BK759" s="6" t="str" cm="1">
        <f t="array" aca="1" ref="BK759" ca="1">IF(OR(BJ759="",BJ759=0,BJ759=4),"",IF(RAND()&lt;$B$2,BJ759+1,BJ759-1))</f>
        <v/>
      </c>
      <c r="BL759" s="6" t="str" cm="1">
        <f t="array" aca="1" ref="BL759" ca="1">IF(OR(BK759="",BK759=0,BK759=4),"",IF(RAND()&lt;$B$2,BK759+1,BK759-1))</f>
        <v/>
      </c>
      <c r="BM759" s="6" t="str" cm="1">
        <f t="array" aca="1" ref="BM759" ca="1">IF(OR(BL759="",BL759=0,BL759=4),"",IF(RAND()&lt;$B$2,BL759+1,BL759-1))</f>
        <v/>
      </c>
      <c r="BN759" s="6" t="str" cm="1">
        <f t="array" aca="1" ref="BN759" ca="1">IF(OR(BM759="",BM759=0,BM759=4),"",IF(RAND()&lt;$B$2,BM759+1,BM759-1))</f>
        <v/>
      </c>
      <c r="BO759" s="6" t="str" cm="1">
        <f t="array" aca="1" ref="BO759" ca="1">IF(OR(BN759="",BN759=0,BN759=4),"",IF(RAND()&lt;$B$2,BN759+1,BN759-1))</f>
        <v/>
      </c>
      <c r="BP759" s="6" t="str" cm="1">
        <f t="array" aca="1" ref="BP759" ca="1">IF(OR(BO759="",BO759=0,BO759=4),"",IF(RAND()&lt;$B$2,BO759+1,BO759-1))</f>
        <v/>
      </c>
      <c r="BQ759" s="6" t="str" cm="1">
        <f t="array" aca="1" ref="BQ759" ca="1">IF(OR(BP759="",BP759=0,BP759=4),"",IF(RAND()&lt;$B$2,BP759+1,BP759-1))</f>
        <v/>
      </c>
      <c r="BR759" s="6" t="str" cm="1">
        <f t="array" aca="1" ref="BR759" ca="1">IF(OR(BQ759="",BQ759=0,BQ759=4),"",IF(RAND()&lt;$B$2,BQ759+1,BQ759-1))</f>
        <v/>
      </c>
      <c r="BS759" s="6" t="str" cm="1">
        <f t="array" aca="1" ref="BS759" ca="1">IF(OR(BR759="",BR759=0,BR759=4),"",IF(RAND()&lt;$B$2,BR759+1,BR759-1))</f>
        <v/>
      </c>
      <c r="BT759" s="6" t="str" cm="1">
        <f t="array" aca="1" ref="BT759" ca="1">IF(OR(BS759="",BS759=0,BS759=4),"",IF(RAND()&lt;$B$2,BS759+1,BS759-1))</f>
        <v/>
      </c>
      <c r="BU759" s="6" t="str" cm="1">
        <f t="array" aca="1" ref="BU759" ca="1">IF(OR(BT759="",BT759=0,BT759=4),"",IF(RAND()&lt;$B$2,BT759+1,BT759-1))</f>
        <v/>
      </c>
      <c r="BV759" s="6" t="str" cm="1">
        <f t="array" aca="1" ref="BV759" ca="1">IF(OR(BU759="",BU759=0,BU759=4),"",IF(RAND()&lt;$B$2,BU759+1,BU759-1))</f>
        <v/>
      </c>
      <c r="BW759" s="6" t="str" cm="1">
        <f t="array" aca="1" ref="BW759" ca="1">IF(OR(BV759="",BV759=0,BV759=4),"",IF(RAND()&lt;$B$2,BV759+1,BV759-1))</f>
        <v/>
      </c>
      <c r="BX759" s="6" t="str" cm="1">
        <f t="array" aca="1" ref="BX759" ca="1">IF(OR(BW759="",BW759=0,BW759=4),"",IF(RAND()&lt;$B$2,BW759+1,BW759-1))</f>
        <v/>
      </c>
      <c r="BY759" s="6" t="str" cm="1">
        <f t="array" aca="1" ref="BY759" ca="1">IF(OR(BX759="",BX759=0,BX759=4),"",IF(RAND()&lt;$B$2,BX759+1,BX759-1))</f>
        <v/>
      </c>
      <c r="BZ759" s="6" t="str" cm="1">
        <f t="array" aca="1" ref="BZ759" ca="1">IF(OR(BY759="",BY759=0,BY759=4),"",IF(RAND()&lt;$B$2,BY759+1,BY759-1))</f>
        <v/>
      </c>
      <c r="CA759" s="6" t="str" cm="1">
        <f t="array" aca="1" ref="CA759" ca="1">IF(OR(BZ759="",BZ759=0,BZ759=4),"",IF(RAND()&lt;$B$2,BZ759+1,BZ759-1))</f>
        <v/>
      </c>
      <c r="CB759" s="6" t="str" cm="1">
        <f t="array" aca="1" ref="CB759" ca="1">IF(OR(CA759="",CA759=0,CA759=4),"",IF(RAND()&lt;$B$2,CA759+1,CA759-1))</f>
        <v/>
      </c>
      <c r="CC759" s="6" t="str" cm="1">
        <f t="array" aca="1" ref="CC759" ca="1">IF(OR(CB759="",CB759=0,CB759=4),"",IF(RAND()&lt;$B$2,CB759+1,CB759-1))</f>
        <v/>
      </c>
      <c r="CD759" s="6" t="str" cm="1">
        <f t="array" aca="1" ref="CD759" ca="1">IF(OR(CC759="",CC759=0,CC759=4),"",IF(RAND()&lt;$B$2,CC759+1,CC759-1))</f>
        <v/>
      </c>
      <c r="CE759" s="6" t="str" cm="1">
        <f t="array" aca="1" ref="CE759" ca="1">IF(OR(CD759="",CD759=0,CD759=4),"",IF(RAND()&lt;$B$2,CD759+1,CD759-1))</f>
        <v/>
      </c>
      <c r="CF759" s="6" t="str" cm="1">
        <f t="array" aca="1" ref="CF759" ca="1">IF(OR(CE759="",CE759=0,CE759=4),"",IF(RAND()&lt;$B$2,CE759+1,CE759-1))</f>
        <v/>
      </c>
      <c r="CG759" s="6" t="str" cm="1">
        <f t="array" aca="1" ref="CG759" ca="1">IF(OR(CF759="",CF759=0,CF759=4),"",IF(RAND()&lt;$B$2,CF759+1,CF759-1))</f>
        <v/>
      </c>
      <c r="CH759" s="6" t="str" cm="1">
        <f t="array" aca="1" ref="CH759" ca="1">IF(OR(CG759="",CG759=0,CG759=4),"",IF(RAND()&lt;$B$2,CG759+1,CG759-1))</f>
        <v/>
      </c>
      <c r="CI759" s="6" t="str" cm="1">
        <f t="array" aca="1" ref="CI759" ca="1">IF(OR(CH759="",CH759=0,CH759=4),"",IF(RAND()&lt;$B$2,CH759+1,CH759-1))</f>
        <v/>
      </c>
      <c r="CJ759" s="6" t="str" cm="1">
        <f t="array" aca="1" ref="CJ759" ca="1">IF(OR(CI759="",CI759=0,CI759=4),"",IF(RAND()&lt;$B$2,CI759+1,CI759-1))</f>
        <v/>
      </c>
      <c r="CK759" s="6" t="str" cm="1">
        <f t="array" aca="1" ref="CK759" ca="1">IF(OR(CJ759="",CJ759=0,CJ759=4),"",IF(RAND()&lt;$B$2,CJ759+1,CJ759-1))</f>
        <v/>
      </c>
      <c r="CL759" s="6" t="str" cm="1">
        <f t="array" aca="1" ref="CL759" ca="1">IF(OR(CK759="",CK759=0,CK759=4),"",IF(RAND()&lt;$B$2,CK759+1,CK759-1))</f>
        <v/>
      </c>
      <c r="CM759" s="6" t="str" cm="1">
        <f t="array" aca="1" ref="CM759" ca="1">IF(OR(CL759="",CL759=0,CL759=4),"",IF(RAND()&lt;$B$2,CL759+1,CL759-1))</f>
        <v/>
      </c>
      <c r="CN759" s="6" t="str" cm="1">
        <f t="array" aca="1" ref="CN759" ca="1">IF(OR(CM759="",CM759=0,CM759=4),"",IF(RAND()&lt;$B$2,CM759+1,CM759-1))</f>
        <v/>
      </c>
      <c r="CO759" s="6" t="str" cm="1">
        <f t="array" aca="1" ref="CO759" ca="1">IF(OR(CN759="",CN759=0,CN759=4),"",IF(RAND()&lt;$B$2,CN759+1,CN759-1))</f>
        <v/>
      </c>
      <c r="CP759" s="6" t="str" cm="1">
        <f t="array" aca="1" ref="CP759" ca="1">IF(OR(CO759="",CO759=0,CO759=4),"",IF(RAND()&lt;$B$2,CO759+1,CO759-1))</f>
        <v/>
      </c>
      <c r="CQ759" s="6" t="str" cm="1">
        <f t="array" aca="1" ref="CQ759" ca="1">IF(OR(CP759="",CP759=0,CP759=4),"",IF(RAND()&lt;$B$2,CP759+1,CP759-1))</f>
        <v/>
      </c>
      <c r="CR759" s="6" t="str" cm="1">
        <f t="array" aca="1" ref="CR759" ca="1">IF(OR(CQ759="",CQ759=0,CQ759=4),"",IF(RAND()&lt;$B$2,CQ759+1,CQ759-1))</f>
        <v/>
      </c>
      <c r="CS759" s="6" t="str" cm="1">
        <f t="array" aca="1" ref="CS759" ca="1">IF(OR(CR759="",CR759=0,CR759=4),"",IF(RAND()&lt;$B$2,CR759+1,CR759-1))</f>
        <v/>
      </c>
      <c r="CT759" s="6" t="str" cm="1">
        <f t="array" aca="1" ref="CT759" ca="1">IF(OR(CS759="",CS759=0,CS759=4),"",IF(RAND()&lt;$B$2,CS759+1,CS759-1))</f>
        <v/>
      </c>
      <c r="CU759" s="6" t="str" cm="1">
        <f t="array" aca="1" ref="CU759" ca="1">IF(OR(CT759="",CT759=0,CT759=4),"",IF(RAND()&lt;$B$2,CT759+1,CT759-1))</f>
        <v/>
      </c>
      <c r="CV759" s="6" t="str" cm="1">
        <f t="array" aca="1" ref="CV759" ca="1">IF(OR(CU759="",CU759=0,CU759=4),"",IF(RAND()&lt;$B$2,CU759+1,CU759-1))</f>
        <v/>
      </c>
      <c r="CW759" s="6" t="str" cm="1">
        <f t="array" aca="1" ref="CW759" ca="1">IF(OR(CV759="",CV759=0,CV759=4),"",IF(RAND()&lt;$B$2,CV759+1,CV759-1))</f>
        <v/>
      </c>
      <c r="CX759" s="6" t="str" cm="1">
        <f t="array" aca="1" ref="CX759" ca="1">IF(OR(CW759="",CW759=0,CW759=4),"",IF(RAND()&lt;$B$2,CW759+1,CW759-1))</f>
        <v/>
      </c>
      <c r="CY759" s="6" t="str" cm="1">
        <f t="array" aca="1" ref="CY759" ca="1">IF(OR(CX759="",CX759=0,CX759=4),"",IF(RAND()&lt;$B$2,CX759+1,CX759-1))</f>
        <v/>
      </c>
      <c r="CZ759" s="6" t="str" cm="1">
        <f t="array" aca="1" ref="CZ759" ca="1">IF(OR(CY759="",CY759=0,CY759=4),"",IF(RAND()&lt;$B$2,CY759+1,CY759-1))</f>
        <v/>
      </c>
      <c r="DA759" s="6" t="str" cm="1">
        <f t="array" aca="1" ref="DA759" ca="1">IF(OR(CZ759="",CZ759=0,CZ759=4),"",IF(RAND()&lt;$B$2,CZ759+1,CZ759-1))</f>
        <v/>
      </c>
      <c r="DB759" s="9" t="str" cm="1">
        <f t="array" aca="1" ref="DB759" ca="1">IF(OR(DA759="",DA759=0,DA759=4),"",IF(RAND()&lt;$B$2,DA759+1,DA759-1))</f>
        <v/>
      </c>
      <c r="DC759" s="22" t="str" cm="1">
        <f t="array" aca="1" ref="DC759" ca="1">IF(OR(DB759="",DB759=0,DB759=4),"",IF(RAND()&lt;$B$2,DB759+1,DB759-1))</f>
        <v/>
      </c>
    </row>
    <row r="760" spans="1:107" ht="26" customHeight="1" x14ac:dyDescent="0.2">
      <c r="A760" s="6"/>
      <c r="B760" s="6"/>
      <c r="C760" s="6"/>
      <c r="D760" s="6"/>
      <c r="E760" s="16" cm="1">
        <f t="array" aca="1" ref="E760" ca="1">COUNTIF(H760:DC760,4)</f>
        <v>1</v>
      </c>
      <c r="F760" s="17" cm="1">
        <f t="array" ref="F760">F759+1</f>
        <v>759</v>
      </c>
      <c r="G760" s="18">
        <v>2</v>
      </c>
      <c r="H760" s="4" cm="1">
        <f t="array" aca="1" ref="H760" ca="1">IF(OR(G760="",G760=0,G760=4),"",IF(RAND()&lt;$B$2,G760+1,G760-1))</f>
        <v>3</v>
      </c>
      <c r="I760" s="4" cm="1">
        <f t="array" aca="1" ref="I760" ca="1">IF(OR(H760="",H760=0,H760=4),"",IF(RAND()&lt;$B$2,H760+1,H760-1))</f>
        <v>2</v>
      </c>
      <c r="J760" s="6" cm="1">
        <f t="array" aca="1" ref="J760" ca="1">IF(OR(I760="",I760=0,I760=4),"",IF(RAND()&lt;$B$2,I760+1,I760-1))</f>
        <v>3</v>
      </c>
      <c r="K760" s="6" cm="1">
        <f t="array" aca="1" ref="K760" ca="1">IF(OR(J760="",J760=0,J760=4),"",IF(RAND()&lt;$B$2,J760+1,J760-1))</f>
        <v>4</v>
      </c>
      <c r="L760" s="6" t="str" cm="1">
        <f t="array" aca="1" ref="L760" ca="1">IF(OR(K760="",K760=0,K760=4),"",IF(RAND()&lt;$B$2,K760+1,K760-1))</f>
        <v/>
      </c>
      <c r="M760" s="6" t="str" cm="1">
        <f t="array" aca="1" ref="M760" ca="1">IF(OR(L760="",L760=0,L760=4),"",IF(RAND()&lt;$B$2,L760+1,L760-1))</f>
        <v/>
      </c>
      <c r="N760" s="6" t="str" cm="1">
        <f t="array" aca="1" ref="N760" ca="1">IF(OR(M760="",M760=0,M760=4),"",IF(RAND()&lt;$B$2,M760+1,M760-1))</f>
        <v/>
      </c>
      <c r="O760" s="6" t="str" cm="1">
        <f t="array" aca="1" ref="O760" ca="1">IF(OR(N760="",N760=0,N760=4),"",IF(RAND()&lt;$B$2,N760+1,N760-1))</f>
        <v/>
      </c>
      <c r="P760" s="6" t="str" cm="1">
        <f t="array" aca="1" ref="P760" ca="1">IF(OR(O760="",O760=0,O760=4),"",IF(RAND()&lt;$B$2,O760+1,O760-1))</f>
        <v/>
      </c>
      <c r="Q760" s="6" t="str" cm="1">
        <f t="array" aca="1" ref="Q760" ca="1">IF(OR(P760="",P760=0,P760=4),"",IF(RAND()&lt;$B$2,P760+1,P760-1))</f>
        <v/>
      </c>
      <c r="R760" s="6" t="str" cm="1">
        <f t="array" aca="1" ref="R760" ca="1">IF(OR(Q760="",Q760=0,Q760=4),"",IF(RAND()&lt;$B$2,Q760+1,Q760-1))</f>
        <v/>
      </c>
      <c r="S760" s="6" t="str" cm="1">
        <f t="array" aca="1" ref="S760" ca="1">IF(OR(R760="",R760=0,R760=4),"",IF(RAND()&lt;$B$2,R760+1,R760-1))</f>
        <v/>
      </c>
      <c r="T760" s="6" t="str" cm="1">
        <f t="array" aca="1" ref="T760" ca="1">IF(OR(S760="",S760=0,S760=4),"",IF(RAND()&lt;$B$2,S760+1,S760-1))</f>
        <v/>
      </c>
      <c r="U760" s="6" t="str" cm="1">
        <f t="array" aca="1" ref="U760" ca="1">IF(OR(T760="",T760=0,T760=4),"",IF(RAND()&lt;$B$2,T760+1,T760-1))</f>
        <v/>
      </c>
      <c r="V760" s="6" t="str" cm="1">
        <f t="array" aca="1" ref="V760" ca="1">IF(OR(U760="",U760=0,U760=4),"",IF(RAND()&lt;$B$2,U760+1,U760-1))</f>
        <v/>
      </c>
      <c r="W760" s="6" t="str" cm="1">
        <f t="array" aca="1" ref="W760" ca="1">IF(OR(V760="",V760=0,V760=4),"",IF(RAND()&lt;$B$2,V760+1,V760-1))</f>
        <v/>
      </c>
      <c r="X760" s="6" t="str" cm="1">
        <f t="array" aca="1" ref="X760" ca="1">IF(OR(W760="",W760=0,W760=4),"",IF(RAND()&lt;$B$2,W760+1,W760-1))</f>
        <v/>
      </c>
      <c r="Y760" s="6" t="str" cm="1">
        <f t="array" aca="1" ref="Y760" ca="1">IF(OR(X760="",X760=0,X760=4),"",IF(RAND()&lt;$B$2,X760+1,X760-1))</f>
        <v/>
      </c>
      <c r="Z760" s="6" t="str" cm="1">
        <f t="array" aca="1" ref="Z760" ca="1">IF(OR(Y760="",Y760=0,Y760=4),"",IF(RAND()&lt;$B$2,Y760+1,Y760-1))</f>
        <v/>
      </c>
      <c r="AA760" s="6" t="str" cm="1">
        <f t="array" aca="1" ref="AA760" ca="1">IF(OR(Z760="",Z760=0,Z760=4),"",IF(RAND()&lt;$B$2,Z760+1,Z760-1))</f>
        <v/>
      </c>
      <c r="AB760" s="6" t="str" cm="1">
        <f t="array" aca="1" ref="AB760" ca="1">IF(OR(AA760="",AA760=0,AA760=4),"",IF(RAND()&lt;$B$2,AA760+1,AA760-1))</f>
        <v/>
      </c>
      <c r="AC760" s="6" t="str" cm="1">
        <f t="array" aca="1" ref="AC760" ca="1">IF(OR(AB760="",AB760=0,AB760=4),"",IF(RAND()&lt;$B$2,AB760+1,AB760-1))</f>
        <v/>
      </c>
      <c r="AD760" s="6" t="str" cm="1">
        <f t="array" aca="1" ref="AD760" ca="1">IF(OR(AC760="",AC760=0,AC760=4),"",IF(RAND()&lt;$B$2,AC760+1,AC760-1))</f>
        <v/>
      </c>
      <c r="AE760" s="6" t="str" cm="1">
        <f t="array" aca="1" ref="AE760" ca="1">IF(OR(AD760="",AD760=0,AD760=4),"",IF(RAND()&lt;$B$2,AD760+1,AD760-1))</f>
        <v/>
      </c>
      <c r="AF760" s="6" t="str" cm="1">
        <f t="array" aca="1" ref="AF760" ca="1">IF(OR(AE760="",AE760=0,AE760=4),"",IF(RAND()&lt;$B$2,AE760+1,AE760-1))</f>
        <v/>
      </c>
      <c r="AG760" s="6" t="str" cm="1">
        <f t="array" aca="1" ref="AG760" ca="1">IF(OR(AF760="",AF760=0,AF760=4),"",IF(RAND()&lt;$B$2,AF760+1,AF760-1))</f>
        <v/>
      </c>
      <c r="AH760" s="6" t="str" cm="1">
        <f t="array" aca="1" ref="AH760" ca="1">IF(OR(AG760="",AG760=0,AG760=4),"",IF(RAND()&lt;$B$2,AG760+1,AG760-1))</f>
        <v/>
      </c>
      <c r="AI760" s="6" t="str" cm="1">
        <f t="array" aca="1" ref="AI760" ca="1">IF(OR(AH760="",AH760=0,AH760=4),"",IF(RAND()&lt;$B$2,AH760+1,AH760-1))</f>
        <v/>
      </c>
      <c r="AJ760" s="6" t="str" cm="1">
        <f t="array" aca="1" ref="AJ760" ca="1">IF(OR(AI760="",AI760=0,AI760=4),"",IF(RAND()&lt;$B$2,AI760+1,AI760-1))</f>
        <v/>
      </c>
      <c r="AK760" s="6" t="str" cm="1">
        <f t="array" aca="1" ref="AK760" ca="1">IF(OR(AJ760="",AJ760=0,AJ760=4),"",IF(RAND()&lt;$B$2,AJ760+1,AJ760-1))</f>
        <v/>
      </c>
      <c r="AL760" s="6" t="str" cm="1">
        <f t="array" aca="1" ref="AL760" ca="1">IF(OR(AK760="",AK760=0,AK760=4),"",IF(RAND()&lt;$B$2,AK760+1,AK760-1))</f>
        <v/>
      </c>
      <c r="AM760" s="6" t="str" cm="1">
        <f t="array" aca="1" ref="AM760" ca="1">IF(OR(AL760="",AL760=0,AL760=4),"",IF(RAND()&lt;$B$2,AL760+1,AL760-1))</f>
        <v/>
      </c>
      <c r="AN760" s="6" t="str" cm="1">
        <f t="array" aca="1" ref="AN760" ca="1">IF(OR(AM760="",AM760=0,AM760=4),"",IF(RAND()&lt;$B$2,AM760+1,AM760-1))</f>
        <v/>
      </c>
      <c r="AO760" s="6" t="str" cm="1">
        <f t="array" aca="1" ref="AO760" ca="1">IF(OR(AN760="",AN760=0,AN760=4),"",IF(RAND()&lt;$B$2,AN760+1,AN760-1))</f>
        <v/>
      </c>
      <c r="AP760" s="6" t="str" cm="1">
        <f t="array" aca="1" ref="AP760" ca="1">IF(OR(AO760="",AO760=0,AO760=4),"",IF(RAND()&lt;$B$2,AO760+1,AO760-1))</f>
        <v/>
      </c>
      <c r="AQ760" s="6" t="str" cm="1">
        <f t="array" aca="1" ref="AQ760" ca="1">IF(OR(AP760="",AP760=0,AP760=4),"",IF(RAND()&lt;$B$2,AP760+1,AP760-1))</f>
        <v/>
      </c>
      <c r="AR760" s="6" t="str" cm="1">
        <f t="array" aca="1" ref="AR760" ca="1">IF(OR(AQ760="",AQ760=0,AQ760=4),"",IF(RAND()&lt;$B$2,AQ760+1,AQ760-1))</f>
        <v/>
      </c>
      <c r="AS760" s="6" t="str" cm="1">
        <f t="array" aca="1" ref="AS760" ca="1">IF(OR(AR760="",AR760=0,AR760=4),"",IF(RAND()&lt;$B$2,AR760+1,AR760-1))</f>
        <v/>
      </c>
      <c r="AT760" s="6" t="str" cm="1">
        <f t="array" aca="1" ref="AT760" ca="1">IF(OR(AS760="",AS760=0,AS760=4),"",IF(RAND()&lt;$B$2,AS760+1,AS760-1))</f>
        <v/>
      </c>
      <c r="AU760" s="6" t="str" cm="1">
        <f t="array" aca="1" ref="AU760" ca="1">IF(OR(AT760="",AT760=0,AT760=4),"",IF(RAND()&lt;$B$2,AT760+1,AT760-1))</f>
        <v/>
      </c>
      <c r="AV760" s="6" t="str" cm="1">
        <f t="array" aca="1" ref="AV760" ca="1">IF(OR(AU760="",AU760=0,AU760=4),"",IF(RAND()&lt;$B$2,AU760+1,AU760-1))</f>
        <v/>
      </c>
      <c r="AW760" s="6" t="str" cm="1">
        <f t="array" aca="1" ref="AW760" ca="1">IF(OR(AV760="",AV760=0,AV760=4),"",IF(RAND()&lt;$B$2,AV760+1,AV760-1))</f>
        <v/>
      </c>
      <c r="AX760" s="6" t="str" cm="1">
        <f t="array" aca="1" ref="AX760" ca="1">IF(OR(AW760="",AW760=0,AW760=4),"",IF(RAND()&lt;$B$2,AW760+1,AW760-1))</f>
        <v/>
      </c>
      <c r="AY760" s="6" t="str" cm="1">
        <f t="array" aca="1" ref="AY760" ca="1">IF(OR(AX760="",AX760=0,AX760=4),"",IF(RAND()&lt;$B$2,AX760+1,AX760-1))</f>
        <v/>
      </c>
      <c r="AZ760" s="6" t="str" cm="1">
        <f t="array" aca="1" ref="AZ760" ca="1">IF(OR(AY760="",AY760=0,AY760=4),"",IF(RAND()&lt;$B$2,AY760+1,AY760-1))</f>
        <v/>
      </c>
      <c r="BA760" s="6" t="str" cm="1">
        <f t="array" aca="1" ref="BA760" ca="1">IF(OR(AZ760="",AZ760=0,AZ760=4),"",IF(RAND()&lt;$B$2,AZ760+1,AZ760-1))</f>
        <v/>
      </c>
      <c r="BB760" s="6" t="str" cm="1">
        <f t="array" aca="1" ref="BB760" ca="1">IF(OR(BA760="",BA760=0,BA760=4),"",IF(RAND()&lt;$B$2,BA760+1,BA760-1))</f>
        <v/>
      </c>
      <c r="BC760" s="6" t="str" cm="1">
        <f t="array" aca="1" ref="BC760" ca="1">IF(OR(BB760="",BB760=0,BB760=4),"",IF(RAND()&lt;$B$2,BB760+1,BB760-1))</f>
        <v/>
      </c>
      <c r="BD760" s="6" t="str" cm="1">
        <f t="array" aca="1" ref="BD760" ca="1">IF(OR(BC760="",BC760=0,BC760=4),"",IF(RAND()&lt;$B$2,BC760+1,BC760-1))</f>
        <v/>
      </c>
      <c r="BE760" s="6" t="str" cm="1">
        <f t="array" aca="1" ref="BE760" ca="1">IF(OR(BD760="",BD760=0,BD760=4),"",IF(RAND()&lt;$B$2,BD760+1,BD760-1))</f>
        <v/>
      </c>
      <c r="BF760" s="6" t="str" cm="1">
        <f t="array" aca="1" ref="BF760" ca="1">IF(OR(BE760="",BE760=0,BE760=4),"",IF(RAND()&lt;$B$2,BE760+1,BE760-1))</f>
        <v/>
      </c>
      <c r="BG760" s="6" t="str" cm="1">
        <f t="array" aca="1" ref="BG760" ca="1">IF(OR(BF760="",BF760=0,BF760=4),"",IF(RAND()&lt;$B$2,BF760+1,BF760-1))</f>
        <v/>
      </c>
      <c r="BH760" s="6" t="str" cm="1">
        <f t="array" aca="1" ref="BH760" ca="1">IF(OR(BG760="",BG760=0,BG760=4),"",IF(RAND()&lt;$B$2,BG760+1,BG760-1))</f>
        <v/>
      </c>
      <c r="BI760" s="6" t="str" cm="1">
        <f t="array" aca="1" ref="BI760" ca="1">IF(OR(BH760="",BH760=0,BH760=4),"",IF(RAND()&lt;$B$2,BH760+1,BH760-1))</f>
        <v/>
      </c>
      <c r="BJ760" s="6" t="str" cm="1">
        <f t="array" aca="1" ref="BJ760" ca="1">IF(OR(BI760="",BI760=0,BI760=4),"",IF(RAND()&lt;$B$2,BI760+1,BI760-1))</f>
        <v/>
      </c>
      <c r="BK760" s="6" t="str" cm="1">
        <f t="array" aca="1" ref="BK760" ca="1">IF(OR(BJ760="",BJ760=0,BJ760=4),"",IF(RAND()&lt;$B$2,BJ760+1,BJ760-1))</f>
        <v/>
      </c>
      <c r="BL760" s="6" t="str" cm="1">
        <f t="array" aca="1" ref="BL760" ca="1">IF(OR(BK760="",BK760=0,BK760=4),"",IF(RAND()&lt;$B$2,BK760+1,BK760-1))</f>
        <v/>
      </c>
      <c r="BM760" s="6" t="str" cm="1">
        <f t="array" aca="1" ref="BM760" ca="1">IF(OR(BL760="",BL760=0,BL760=4),"",IF(RAND()&lt;$B$2,BL760+1,BL760-1))</f>
        <v/>
      </c>
      <c r="BN760" s="6" t="str" cm="1">
        <f t="array" aca="1" ref="BN760" ca="1">IF(OR(BM760="",BM760=0,BM760=4),"",IF(RAND()&lt;$B$2,BM760+1,BM760-1))</f>
        <v/>
      </c>
      <c r="BO760" s="6" t="str" cm="1">
        <f t="array" aca="1" ref="BO760" ca="1">IF(OR(BN760="",BN760=0,BN760=4),"",IF(RAND()&lt;$B$2,BN760+1,BN760-1))</f>
        <v/>
      </c>
      <c r="BP760" s="6" t="str" cm="1">
        <f t="array" aca="1" ref="BP760" ca="1">IF(OR(BO760="",BO760=0,BO760=4),"",IF(RAND()&lt;$B$2,BO760+1,BO760-1))</f>
        <v/>
      </c>
      <c r="BQ760" s="6" t="str" cm="1">
        <f t="array" aca="1" ref="BQ760" ca="1">IF(OR(BP760="",BP760=0,BP760=4),"",IF(RAND()&lt;$B$2,BP760+1,BP760-1))</f>
        <v/>
      </c>
      <c r="BR760" s="6" t="str" cm="1">
        <f t="array" aca="1" ref="BR760" ca="1">IF(OR(BQ760="",BQ760=0,BQ760=4),"",IF(RAND()&lt;$B$2,BQ760+1,BQ760-1))</f>
        <v/>
      </c>
      <c r="BS760" s="6" t="str" cm="1">
        <f t="array" aca="1" ref="BS760" ca="1">IF(OR(BR760="",BR760=0,BR760=4),"",IF(RAND()&lt;$B$2,BR760+1,BR760-1))</f>
        <v/>
      </c>
      <c r="BT760" s="6" t="str" cm="1">
        <f t="array" aca="1" ref="BT760" ca="1">IF(OR(BS760="",BS760=0,BS760=4),"",IF(RAND()&lt;$B$2,BS760+1,BS760-1))</f>
        <v/>
      </c>
      <c r="BU760" s="6" t="str" cm="1">
        <f t="array" aca="1" ref="BU760" ca="1">IF(OR(BT760="",BT760=0,BT760=4),"",IF(RAND()&lt;$B$2,BT760+1,BT760-1))</f>
        <v/>
      </c>
      <c r="BV760" s="6" t="str" cm="1">
        <f t="array" aca="1" ref="BV760" ca="1">IF(OR(BU760="",BU760=0,BU760=4),"",IF(RAND()&lt;$B$2,BU760+1,BU760-1))</f>
        <v/>
      </c>
      <c r="BW760" s="6" t="str" cm="1">
        <f t="array" aca="1" ref="BW760" ca="1">IF(OR(BV760="",BV760=0,BV760=4),"",IF(RAND()&lt;$B$2,BV760+1,BV760-1))</f>
        <v/>
      </c>
      <c r="BX760" s="6" t="str" cm="1">
        <f t="array" aca="1" ref="BX760" ca="1">IF(OR(BW760="",BW760=0,BW760=4),"",IF(RAND()&lt;$B$2,BW760+1,BW760-1))</f>
        <v/>
      </c>
      <c r="BY760" s="6" t="str" cm="1">
        <f t="array" aca="1" ref="BY760" ca="1">IF(OR(BX760="",BX760=0,BX760=4),"",IF(RAND()&lt;$B$2,BX760+1,BX760-1))</f>
        <v/>
      </c>
      <c r="BZ760" s="6" t="str" cm="1">
        <f t="array" aca="1" ref="BZ760" ca="1">IF(OR(BY760="",BY760=0,BY760=4),"",IF(RAND()&lt;$B$2,BY760+1,BY760-1))</f>
        <v/>
      </c>
      <c r="CA760" s="6" t="str" cm="1">
        <f t="array" aca="1" ref="CA760" ca="1">IF(OR(BZ760="",BZ760=0,BZ760=4),"",IF(RAND()&lt;$B$2,BZ760+1,BZ760-1))</f>
        <v/>
      </c>
      <c r="CB760" s="6" t="str" cm="1">
        <f t="array" aca="1" ref="CB760" ca="1">IF(OR(CA760="",CA760=0,CA760=4),"",IF(RAND()&lt;$B$2,CA760+1,CA760-1))</f>
        <v/>
      </c>
      <c r="CC760" s="6" t="str" cm="1">
        <f t="array" aca="1" ref="CC760" ca="1">IF(OR(CB760="",CB760=0,CB760=4),"",IF(RAND()&lt;$B$2,CB760+1,CB760-1))</f>
        <v/>
      </c>
      <c r="CD760" s="6" t="str" cm="1">
        <f t="array" aca="1" ref="CD760" ca="1">IF(OR(CC760="",CC760=0,CC760=4),"",IF(RAND()&lt;$B$2,CC760+1,CC760-1))</f>
        <v/>
      </c>
      <c r="CE760" s="6" t="str" cm="1">
        <f t="array" aca="1" ref="CE760" ca="1">IF(OR(CD760="",CD760=0,CD760=4),"",IF(RAND()&lt;$B$2,CD760+1,CD760-1))</f>
        <v/>
      </c>
      <c r="CF760" s="6" t="str" cm="1">
        <f t="array" aca="1" ref="CF760" ca="1">IF(OR(CE760="",CE760=0,CE760=4),"",IF(RAND()&lt;$B$2,CE760+1,CE760-1))</f>
        <v/>
      </c>
      <c r="CG760" s="6" t="str" cm="1">
        <f t="array" aca="1" ref="CG760" ca="1">IF(OR(CF760="",CF760=0,CF760=4),"",IF(RAND()&lt;$B$2,CF760+1,CF760-1))</f>
        <v/>
      </c>
      <c r="CH760" s="6" t="str" cm="1">
        <f t="array" aca="1" ref="CH760" ca="1">IF(OR(CG760="",CG760=0,CG760=4),"",IF(RAND()&lt;$B$2,CG760+1,CG760-1))</f>
        <v/>
      </c>
      <c r="CI760" s="6" t="str" cm="1">
        <f t="array" aca="1" ref="CI760" ca="1">IF(OR(CH760="",CH760=0,CH760=4),"",IF(RAND()&lt;$B$2,CH760+1,CH760-1))</f>
        <v/>
      </c>
      <c r="CJ760" s="6" t="str" cm="1">
        <f t="array" aca="1" ref="CJ760" ca="1">IF(OR(CI760="",CI760=0,CI760=4),"",IF(RAND()&lt;$B$2,CI760+1,CI760-1))</f>
        <v/>
      </c>
      <c r="CK760" s="6" t="str" cm="1">
        <f t="array" aca="1" ref="CK760" ca="1">IF(OR(CJ760="",CJ760=0,CJ760=4),"",IF(RAND()&lt;$B$2,CJ760+1,CJ760-1))</f>
        <v/>
      </c>
      <c r="CL760" s="6" t="str" cm="1">
        <f t="array" aca="1" ref="CL760" ca="1">IF(OR(CK760="",CK760=0,CK760=4),"",IF(RAND()&lt;$B$2,CK760+1,CK760-1))</f>
        <v/>
      </c>
      <c r="CM760" s="6" t="str" cm="1">
        <f t="array" aca="1" ref="CM760" ca="1">IF(OR(CL760="",CL760=0,CL760=4),"",IF(RAND()&lt;$B$2,CL760+1,CL760-1))</f>
        <v/>
      </c>
      <c r="CN760" s="6" t="str" cm="1">
        <f t="array" aca="1" ref="CN760" ca="1">IF(OR(CM760="",CM760=0,CM760=4),"",IF(RAND()&lt;$B$2,CM760+1,CM760-1))</f>
        <v/>
      </c>
      <c r="CO760" s="6" t="str" cm="1">
        <f t="array" aca="1" ref="CO760" ca="1">IF(OR(CN760="",CN760=0,CN760=4),"",IF(RAND()&lt;$B$2,CN760+1,CN760-1))</f>
        <v/>
      </c>
      <c r="CP760" s="6" t="str" cm="1">
        <f t="array" aca="1" ref="CP760" ca="1">IF(OR(CO760="",CO760=0,CO760=4),"",IF(RAND()&lt;$B$2,CO760+1,CO760-1))</f>
        <v/>
      </c>
      <c r="CQ760" s="6" t="str" cm="1">
        <f t="array" aca="1" ref="CQ760" ca="1">IF(OR(CP760="",CP760=0,CP760=4),"",IF(RAND()&lt;$B$2,CP760+1,CP760-1))</f>
        <v/>
      </c>
      <c r="CR760" s="6" t="str" cm="1">
        <f t="array" aca="1" ref="CR760" ca="1">IF(OR(CQ760="",CQ760=0,CQ760=4),"",IF(RAND()&lt;$B$2,CQ760+1,CQ760-1))</f>
        <v/>
      </c>
      <c r="CS760" s="6" t="str" cm="1">
        <f t="array" aca="1" ref="CS760" ca="1">IF(OR(CR760="",CR760=0,CR760=4),"",IF(RAND()&lt;$B$2,CR760+1,CR760-1))</f>
        <v/>
      </c>
      <c r="CT760" s="6" t="str" cm="1">
        <f t="array" aca="1" ref="CT760" ca="1">IF(OR(CS760="",CS760=0,CS760=4),"",IF(RAND()&lt;$B$2,CS760+1,CS760-1))</f>
        <v/>
      </c>
      <c r="CU760" s="6" t="str" cm="1">
        <f t="array" aca="1" ref="CU760" ca="1">IF(OR(CT760="",CT760=0,CT760=4),"",IF(RAND()&lt;$B$2,CT760+1,CT760-1))</f>
        <v/>
      </c>
      <c r="CV760" s="6" t="str" cm="1">
        <f t="array" aca="1" ref="CV760" ca="1">IF(OR(CU760="",CU760=0,CU760=4),"",IF(RAND()&lt;$B$2,CU760+1,CU760-1))</f>
        <v/>
      </c>
      <c r="CW760" s="6" t="str" cm="1">
        <f t="array" aca="1" ref="CW760" ca="1">IF(OR(CV760="",CV760=0,CV760=4),"",IF(RAND()&lt;$B$2,CV760+1,CV760-1))</f>
        <v/>
      </c>
      <c r="CX760" s="6" t="str" cm="1">
        <f t="array" aca="1" ref="CX760" ca="1">IF(OR(CW760="",CW760=0,CW760=4),"",IF(RAND()&lt;$B$2,CW760+1,CW760-1))</f>
        <v/>
      </c>
      <c r="CY760" s="6" t="str" cm="1">
        <f t="array" aca="1" ref="CY760" ca="1">IF(OR(CX760="",CX760=0,CX760=4),"",IF(RAND()&lt;$B$2,CX760+1,CX760-1))</f>
        <v/>
      </c>
      <c r="CZ760" s="6" t="str" cm="1">
        <f t="array" aca="1" ref="CZ760" ca="1">IF(OR(CY760="",CY760=0,CY760=4),"",IF(RAND()&lt;$B$2,CY760+1,CY760-1))</f>
        <v/>
      </c>
      <c r="DA760" s="6" t="str" cm="1">
        <f t="array" aca="1" ref="DA760" ca="1">IF(OR(CZ760="",CZ760=0,CZ760=4),"",IF(RAND()&lt;$B$2,CZ760+1,CZ760-1))</f>
        <v/>
      </c>
      <c r="DB760" s="9" t="str" cm="1">
        <f t="array" aca="1" ref="DB760" ca="1">IF(OR(DA760="",DA760=0,DA760=4),"",IF(RAND()&lt;$B$2,DA760+1,DA760-1))</f>
        <v/>
      </c>
      <c r="DC760" s="22" t="str" cm="1">
        <f t="array" aca="1" ref="DC760" ca="1">IF(OR(DB760="",DB760=0,DB760=4),"",IF(RAND()&lt;$B$2,DB760+1,DB760-1))</f>
        <v/>
      </c>
    </row>
    <row r="761" spans="1:107" ht="26" customHeight="1" x14ac:dyDescent="0.2">
      <c r="A761" s="6"/>
      <c r="B761" s="6"/>
      <c r="C761" s="6"/>
      <c r="D761" s="6"/>
      <c r="E761" s="16" cm="1">
        <f t="array" aca="1" ref="E761" ca="1">COUNTIF(H761:DC761,4)</f>
        <v>1</v>
      </c>
      <c r="F761" s="17" cm="1">
        <f t="array" ref="F761">F760+1</f>
        <v>760</v>
      </c>
      <c r="G761" s="18">
        <v>2</v>
      </c>
      <c r="H761" s="4" cm="1">
        <f t="array" aca="1" ref="H761" ca="1">IF(OR(G761="",G761=0,G761=4),"",IF(RAND()&lt;$B$2,G761+1,G761-1))</f>
        <v>3</v>
      </c>
      <c r="I761" s="4" cm="1">
        <f t="array" aca="1" ref="I761" ca="1">IF(OR(H761="",H761=0,H761=4),"",IF(RAND()&lt;$B$2,H761+1,H761-1))</f>
        <v>2</v>
      </c>
      <c r="J761" s="4" cm="1">
        <f t="array" aca="1" ref="J761" ca="1">IF(OR(I761="",I761=0,I761=4),"",IF(RAND()&lt;$B$2,I761+1,I761-1))</f>
        <v>1</v>
      </c>
      <c r="K761" s="4" cm="1">
        <f t="array" aca="1" ref="K761" ca="1">IF(OR(J761="",J761=0,J761=4),"",IF(RAND()&lt;$B$2,J761+1,J761-1))</f>
        <v>2</v>
      </c>
      <c r="L761" s="4" cm="1">
        <f t="array" aca="1" ref="L761" ca="1">IF(OR(K761="",K761=0,K761=4),"",IF(RAND()&lt;$B$2,K761+1,K761-1))</f>
        <v>3</v>
      </c>
      <c r="M761" s="4" cm="1">
        <f t="array" aca="1" ref="M761" ca="1">IF(OR(L761="",L761=0,L761=4),"",IF(RAND()&lt;$B$2,L761+1,L761-1))</f>
        <v>4</v>
      </c>
      <c r="N761" s="6" t="str" cm="1">
        <f t="array" aca="1" ref="N761" ca="1">IF(OR(M761="",M761=0,M761=4),"",IF(RAND()&lt;$B$2,M761+1,M761-1))</f>
        <v/>
      </c>
      <c r="O761" s="6" t="str" cm="1">
        <f t="array" aca="1" ref="O761" ca="1">IF(OR(N761="",N761=0,N761=4),"",IF(RAND()&lt;$B$2,N761+1,N761-1))</f>
        <v/>
      </c>
      <c r="P761" s="6" t="str" cm="1">
        <f t="array" aca="1" ref="P761" ca="1">IF(OR(O761="",O761=0,O761=4),"",IF(RAND()&lt;$B$2,O761+1,O761-1))</f>
        <v/>
      </c>
      <c r="Q761" s="6" t="str" cm="1">
        <f t="array" aca="1" ref="Q761" ca="1">IF(OR(P761="",P761=0,P761=4),"",IF(RAND()&lt;$B$2,P761+1,P761-1))</f>
        <v/>
      </c>
      <c r="R761" s="6" t="str" cm="1">
        <f t="array" aca="1" ref="R761" ca="1">IF(OR(Q761="",Q761=0,Q761=4),"",IF(RAND()&lt;$B$2,Q761+1,Q761-1))</f>
        <v/>
      </c>
      <c r="S761" s="6" t="str" cm="1">
        <f t="array" aca="1" ref="S761" ca="1">IF(OR(R761="",R761=0,R761=4),"",IF(RAND()&lt;$B$2,R761+1,R761-1))</f>
        <v/>
      </c>
      <c r="T761" s="6" t="str" cm="1">
        <f t="array" aca="1" ref="T761" ca="1">IF(OR(S761="",S761=0,S761=4),"",IF(RAND()&lt;$B$2,S761+1,S761-1))</f>
        <v/>
      </c>
      <c r="U761" s="6" t="str" cm="1">
        <f t="array" aca="1" ref="U761" ca="1">IF(OR(T761="",T761=0,T761=4),"",IF(RAND()&lt;$B$2,T761+1,T761-1))</f>
        <v/>
      </c>
      <c r="V761" s="6" t="str" cm="1">
        <f t="array" aca="1" ref="V761" ca="1">IF(OR(U761="",U761=0,U761=4),"",IF(RAND()&lt;$B$2,U761+1,U761-1))</f>
        <v/>
      </c>
      <c r="W761" s="6" t="str" cm="1">
        <f t="array" aca="1" ref="W761" ca="1">IF(OR(V761="",V761=0,V761=4),"",IF(RAND()&lt;$B$2,V761+1,V761-1))</f>
        <v/>
      </c>
      <c r="X761" s="6" t="str" cm="1">
        <f t="array" aca="1" ref="X761" ca="1">IF(OR(W761="",W761=0,W761=4),"",IF(RAND()&lt;$B$2,W761+1,W761-1))</f>
        <v/>
      </c>
      <c r="Y761" s="6" t="str" cm="1">
        <f t="array" aca="1" ref="Y761" ca="1">IF(OR(X761="",X761=0,X761=4),"",IF(RAND()&lt;$B$2,X761+1,X761-1))</f>
        <v/>
      </c>
      <c r="Z761" s="6" t="str" cm="1">
        <f t="array" aca="1" ref="Z761" ca="1">IF(OR(Y761="",Y761=0,Y761=4),"",IF(RAND()&lt;$B$2,Y761+1,Y761-1))</f>
        <v/>
      </c>
      <c r="AA761" s="6" t="str" cm="1">
        <f t="array" aca="1" ref="AA761" ca="1">IF(OR(Z761="",Z761=0,Z761=4),"",IF(RAND()&lt;$B$2,Z761+1,Z761-1))</f>
        <v/>
      </c>
      <c r="AB761" s="6" t="str" cm="1">
        <f t="array" aca="1" ref="AB761" ca="1">IF(OR(AA761="",AA761=0,AA761=4),"",IF(RAND()&lt;$B$2,AA761+1,AA761-1))</f>
        <v/>
      </c>
      <c r="AC761" s="6" t="str" cm="1">
        <f t="array" aca="1" ref="AC761" ca="1">IF(OR(AB761="",AB761=0,AB761=4),"",IF(RAND()&lt;$B$2,AB761+1,AB761-1))</f>
        <v/>
      </c>
      <c r="AD761" s="6" t="str" cm="1">
        <f t="array" aca="1" ref="AD761" ca="1">IF(OR(AC761="",AC761=0,AC761=4),"",IF(RAND()&lt;$B$2,AC761+1,AC761-1))</f>
        <v/>
      </c>
      <c r="AE761" s="6" t="str" cm="1">
        <f t="array" aca="1" ref="AE761" ca="1">IF(OR(AD761="",AD761=0,AD761=4),"",IF(RAND()&lt;$B$2,AD761+1,AD761-1))</f>
        <v/>
      </c>
      <c r="AF761" s="6" t="str" cm="1">
        <f t="array" aca="1" ref="AF761" ca="1">IF(OR(AE761="",AE761=0,AE761=4),"",IF(RAND()&lt;$B$2,AE761+1,AE761-1))</f>
        <v/>
      </c>
      <c r="AG761" s="6" t="str" cm="1">
        <f t="array" aca="1" ref="AG761" ca="1">IF(OR(AF761="",AF761=0,AF761=4),"",IF(RAND()&lt;$B$2,AF761+1,AF761-1))</f>
        <v/>
      </c>
      <c r="AH761" s="6" t="str" cm="1">
        <f t="array" aca="1" ref="AH761" ca="1">IF(OR(AG761="",AG761=0,AG761=4),"",IF(RAND()&lt;$B$2,AG761+1,AG761-1))</f>
        <v/>
      </c>
      <c r="AI761" s="6" t="str" cm="1">
        <f t="array" aca="1" ref="AI761" ca="1">IF(OR(AH761="",AH761=0,AH761=4),"",IF(RAND()&lt;$B$2,AH761+1,AH761-1))</f>
        <v/>
      </c>
      <c r="AJ761" s="6" t="str" cm="1">
        <f t="array" aca="1" ref="AJ761" ca="1">IF(OR(AI761="",AI761=0,AI761=4),"",IF(RAND()&lt;$B$2,AI761+1,AI761-1))</f>
        <v/>
      </c>
      <c r="AK761" s="6" t="str" cm="1">
        <f t="array" aca="1" ref="AK761" ca="1">IF(OR(AJ761="",AJ761=0,AJ761=4),"",IF(RAND()&lt;$B$2,AJ761+1,AJ761-1))</f>
        <v/>
      </c>
      <c r="AL761" s="6" t="str" cm="1">
        <f t="array" aca="1" ref="AL761" ca="1">IF(OR(AK761="",AK761=0,AK761=4),"",IF(RAND()&lt;$B$2,AK761+1,AK761-1))</f>
        <v/>
      </c>
      <c r="AM761" s="6" t="str" cm="1">
        <f t="array" aca="1" ref="AM761" ca="1">IF(OR(AL761="",AL761=0,AL761=4),"",IF(RAND()&lt;$B$2,AL761+1,AL761-1))</f>
        <v/>
      </c>
      <c r="AN761" s="6" t="str" cm="1">
        <f t="array" aca="1" ref="AN761" ca="1">IF(OR(AM761="",AM761=0,AM761=4),"",IF(RAND()&lt;$B$2,AM761+1,AM761-1))</f>
        <v/>
      </c>
      <c r="AO761" s="6" t="str" cm="1">
        <f t="array" aca="1" ref="AO761" ca="1">IF(OR(AN761="",AN761=0,AN761=4),"",IF(RAND()&lt;$B$2,AN761+1,AN761-1))</f>
        <v/>
      </c>
      <c r="AP761" s="6" t="str" cm="1">
        <f t="array" aca="1" ref="AP761" ca="1">IF(OR(AO761="",AO761=0,AO761=4),"",IF(RAND()&lt;$B$2,AO761+1,AO761-1))</f>
        <v/>
      </c>
      <c r="AQ761" s="6" t="str" cm="1">
        <f t="array" aca="1" ref="AQ761" ca="1">IF(OR(AP761="",AP761=0,AP761=4),"",IF(RAND()&lt;$B$2,AP761+1,AP761-1))</f>
        <v/>
      </c>
      <c r="AR761" s="6" t="str" cm="1">
        <f t="array" aca="1" ref="AR761" ca="1">IF(OR(AQ761="",AQ761=0,AQ761=4),"",IF(RAND()&lt;$B$2,AQ761+1,AQ761-1))</f>
        <v/>
      </c>
      <c r="AS761" s="6" t="str" cm="1">
        <f t="array" aca="1" ref="AS761" ca="1">IF(OR(AR761="",AR761=0,AR761=4),"",IF(RAND()&lt;$B$2,AR761+1,AR761-1))</f>
        <v/>
      </c>
      <c r="AT761" s="6" t="str" cm="1">
        <f t="array" aca="1" ref="AT761" ca="1">IF(OR(AS761="",AS761=0,AS761=4),"",IF(RAND()&lt;$B$2,AS761+1,AS761-1))</f>
        <v/>
      </c>
      <c r="AU761" s="6" t="str" cm="1">
        <f t="array" aca="1" ref="AU761" ca="1">IF(OR(AT761="",AT761=0,AT761=4),"",IF(RAND()&lt;$B$2,AT761+1,AT761-1))</f>
        <v/>
      </c>
      <c r="AV761" s="6" t="str" cm="1">
        <f t="array" aca="1" ref="AV761" ca="1">IF(OR(AU761="",AU761=0,AU761=4),"",IF(RAND()&lt;$B$2,AU761+1,AU761-1))</f>
        <v/>
      </c>
      <c r="AW761" s="6" t="str" cm="1">
        <f t="array" aca="1" ref="AW761" ca="1">IF(OR(AV761="",AV761=0,AV761=4),"",IF(RAND()&lt;$B$2,AV761+1,AV761-1))</f>
        <v/>
      </c>
      <c r="AX761" s="6" t="str" cm="1">
        <f t="array" aca="1" ref="AX761" ca="1">IF(OR(AW761="",AW761=0,AW761=4),"",IF(RAND()&lt;$B$2,AW761+1,AW761-1))</f>
        <v/>
      </c>
      <c r="AY761" s="6" t="str" cm="1">
        <f t="array" aca="1" ref="AY761" ca="1">IF(OR(AX761="",AX761=0,AX761=4),"",IF(RAND()&lt;$B$2,AX761+1,AX761-1))</f>
        <v/>
      </c>
      <c r="AZ761" s="6" t="str" cm="1">
        <f t="array" aca="1" ref="AZ761" ca="1">IF(OR(AY761="",AY761=0,AY761=4),"",IF(RAND()&lt;$B$2,AY761+1,AY761-1))</f>
        <v/>
      </c>
      <c r="BA761" s="6" t="str" cm="1">
        <f t="array" aca="1" ref="BA761" ca="1">IF(OR(AZ761="",AZ761=0,AZ761=4),"",IF(RAND()&lt;$B$2,AZ761+1,AZ761-1))</f>
        <v/>
      </c>
      <c r="BB761" s="6" t="str" cm="1">
        <f t="array" aca="1" ref="BB761" ca="1">IF(OR(BA761="",BA761=0,BA761=4),"",IF(RAND()&lt;$B$2,BA761+1,BA761-1))</f>
        <v/>
      </c>
      <c r="BC761" s="6" t="str" cm="1">
        <f t="array" aca="1" ref="BC761" ca="1">IF(OR(BB761="",BB761=0,BB761=4),"",IF(RAND()&lt;$B$2,BB761+1,BB761-1))</f>
        <v/>
      </c>
      <c r="BD761" s="6" t="str" cm="1">
        <f t="array" aca="1" ref="BD761" ca="1">IF(OR(BC761="",BC761=0,BC761=4),"",IF(RAND()&lt;$B$2,BC761+1,BC761-1))</f>
        <v/>
      </c>
      <c r="BE761" s="6" t="str" cm="1">
        <f t="array" aca="1" ref="BE761" ca="1">IF(OR(BD761="",BD761=0,BD761=4),"",IF(RAND()&lt;$B$2,BD761+1,BD761-1))</f>
        <v/>
      </c>
      <c r="BF761" s="6" t="str" cm="1">
        <f t="array" aca="1" ref="BF761" ca="1">IF(OR(BE761="",BE761=0,BE761=4),"",IF(RAND()&lt;$B$2,BE761+1,BE761-1))</f>
        <v/>
      </c>
      <c r="BG761" s="6" t="str" cm="1">
        <f t="array" aca="1" ref="BG761" ca="1">IF(OR(BF761="",BF761=0,BF761=4),"",IF(RAND()&lt;$B$2,BF761+1,BF761-1))</f>
        <v/>
      </c>
      <c r="BH761" s="6" t="str" cm="1">
        <f t="array" aca="1" ref="BH761" ca="1">IF(OR(BG761="",BG761=0,BG761=4),"",IF(RAND()&lt;$B$2,BG761+1,BG761-1))</f>
        <v/>
      </c>
      <c r="BI761" s="6" t="str" cm="1">
        <f t="array" aca="1" ref="BI761" ca="1">IF(OR(BH761="",BH761=0,BH761=4),"",IF(RAND()&lt;$B$2,BH761+1,BH761-1))</f>
        <v/>
      </c>
      <c r="BJ761" s="6" t="str" cm="1">
        <f t="array" aca="1" ref="BJ761" ca="1">IF(OR(BI761="",BI761=0,BI761=4),"",IF(RAND()&lt;$B$2,BI761+1,BI761-1))</f>
        <v/>
      </c>
      <c r="BK761" s="6" t="str" cm="1">
        <f t="array" aca="1" ref="BK761" ca="1">IF(OR(BJ761="",BJ761=0,BJ761=4),"",IF(RAND()&lt;$B$2,BJ761+1,BJ761-1))</f>
        <v/>
      </c>
      <c r="BL761" s="6" t="str" cm="1">
        <f t="array" aca="1" ref="BL761" ca="1">IF(OR(BK761="",BK761=0,BK761=4),"",IF(RAND()&lt;$B$2,BK761+1,BK761-1))</f>
        <v/>
      </c>
      <c r="BM761" s="6" t="str" cm="1">
        <f t="array" aca="1" ref="BM761" ca="1">IF(OR(BL761="",BL761=0,BL761=4),"",IF(RAND()&lt;$B$2,BL761+1,BL761-1))</f>
        <v/>
      </c>
      <c r="BN761" s="6" t="str" cm="1">
        <f t="array" aca="1" ref="BN761" ca="1">IF(OR(BM761="",BM761=0,BM761=4),"",IF(RAND()&lt;$B$2,BM761+1,BM761-1))</f>
        <v/>
      </c>
      <c r="BO761" s="6" t="str" cm="1">
        <f t="array" aca="1" ref="BO761" ca="1">IF(OR(BN761="",BN761=0,BN761=4),"",IF(RAND()&lt;$B$2,BN761+1,BN761-1))</f>
        <v/>
      </c>
      <c r="BP761" s="6" t="str" cm="1">
        <f t="array" aca="1" ref="BP761" ca="1">IF(OR(BO761="",BO761=0,BO761=4),"",IF(RAND()&lt;$B$2,BO761+1,BO761-1))</f>
        <v/>
      </c>
      <c r="BQ761" s="6" t="str" cm="1">
        <f t="array" aca="1" ref="BQ761" ca="1">IF(OR(BP761="",BP761=0,BP761=4),"",IF(RAND()&lt;$B$2,BP761+1,BP761-1))</f>
        <v/>
      </c>
      <c r="BR761" s="6" t="str" cm="1">
        <f t="array" aca="1" ref="BR761" ca="1">IF(OR(BQ761="",BQ761=0,BQ761=4),"",IF(RAND()&lt;$B$2,BQ761+1,BQ761-1))</f>
        <v/>
      </c>
      <c r="BS761" s="6" t="str" cm="1">
        <f t="array" aca="1" ref="BS761" ca="1">IF(OR(BR761="",BR761=0,BR761=4),"",IF(RAND()&lt;$B$2,BR761+1,BR761-1))</f>
        <v/>
      </c>
      <c r="BT761" s="6" t="str" cm="1">
        <f t="array" aca="1" ref="BT761" ca="1">IF(OR(BS761="",BS761=0,BS761=4),"",IF(RAND()&lt;$B$2,BS761+1,BS761-1))</f>
        <v/>
      </c>
      <c r="BU761" s="6" t="str" cm="1">
        <f t="array" aca="1" ref="BU761" ca="1">IF(OR(BT761="",BT761=0,BT761=4),"",IF(RAND()&lt;$B$2,BT761+1,BT761-1))</f>
        <v/>
      </c>
      <c r="BV761" s="6" t="str" cm="1">
        <f t="array" aca="1" ref="BV761" ca="1">IF(OR(BU761="",BU761=0,BU761=4),"",IF(RAND()&lt;$B$2,BU761+1,BU761-1))</f>
        <v/>
      </c>
      <c r="BW761" s="6" t="str" cm="1">
        <f t="array" aca="1" ref="BW761" ca="1">IF(OR(BV761="",BV761=0,BV761=4),"",IF(RAND()&lt;$B$2,BV761+1,BV761-1))</f>
        <v/>
      </c>
      <c r="BX761" s="6" t="str" cm="1">
        <f t="array" aca="1" ref="BX761" ca="1">IF(OR(BW761="",BW761=0,BW761=4),"",IF(RAND()&lt;$B$2,BW761+1,BW761-1))</f>
        <v/>
      </c>
      <c r="BY761" s="6" t="str" cm="1">
        <f t="array" aca="1" ref="BY761" ca="1">IF(OR(BX761="",BX761=0,BX761=4),"",IF(RAND()&lt;$B$2,BX761+1,BX761-1))</f>
        <v/>
      </c>
      <c r="BZ761" s="6" t="str" cm="1">
        <f t="array" aca="1" ref="BZ761" ca="1">IF(OR(BY761="",BY761=0,BY761=4),"",IF(RAND()&lt;$B$2,BY761+1,BY761-1))</f>
        <v/>
      </c>
      <c r="CA761" s="6" t="str" cm="1">
        <f t="array" aca="1" ref="CA761" ca="1">IF(OR(BZ761="",BZ761=0,BZ761=4),"",IF(RAND()&lt;$B$2,BZ761+1,BZ761-1))</f>
        <v/>
      </c>
      <c r="CB761" s="6" t="str" cm="1">
        <f t="array" aca="1" ref="CB761" ca="1">IF(OR(CA761="",CA761=0,CA761=4),"",IF(RAND()&lt;$B$2,CA761+1,CA761-1))</f>
        <v/>
      </c>
      <c r="CC761" s="6" t="str" cm="1">
        <f t="array" aca="1" ref="CC761" ca="1">IF(OR(CB761="",CB761=0,CB761=4),"",IF(RAND()&lt;$B$2,CB761+1,CB761-1))</f>
        <v/>
      </c>
      <c r="CD761" s="6" t="str" cm="1">
        <f t="array" aca="1" ref="CD761" ca="1">IF(OR(CC761="",CC761=0,CC761=4),"",IF(RAND()&lt;$B$2,CC761+1,CC761-1))</f>
        <v/>
      </c>
      <c r="CE761" s="6" t="str" cm="1">
        <f t="array" aca="1" ref="CE761" ca="1">IF(OR(CD761="",CD761=0,CD761=4),"",IF(RAND()&lt;$B$2,CD761+1,CD761-1))</f>
        <v/>
      </c>
      <c r="CF761" s="6" t="str" cm="1">
        <f t="array" aca="1" ref="CF761" ca="1">IF(OR(CE761="",CE761=0,CE761=4),"",IF(RAND()&lt;$B$2,CE761+1,CE761-1))</f>
        <v/>
      </c>
      <c r="CG761" s="6" t="str" cm="1">
        <f t="array" aca="1" ref="CG761" ca="1">IF(OR(CF761="",CF761=0,CF761=4),"",IF(RAND()&lt;$B$2,CF761+1,CF761-1))</f>
        <v/>
      </c>
      <c r="CH761" s="6" t="str" cm="1">
        <f t="array" aca="1" ref="CH761" ca="1">IF(OR(CG761="",CG761=0,CG761=4),"",IF(RAND()&lt;$B$2,CG761+1,CG761-1))</f>
        <v/>
      </c>
      <c r="CI761" s="6" t="str" cm="1">
        <f t="array" aca="1" ref="CI761" ca="1">IF(OR(CH761="",CH761=0,CH761=4),"",IF(RAND()&lt;$B$2,CH761+1,CH761-1))</f>
        <v/>
      </c>
      <c r="CJ761" s="6" t="str" cm="1">
        <f t="array" aca="1" ref="CJ761" ca="1">IF(OR(CI761="",CI761=0,CI761=4),"",IF(RAND()&lt;$B$2,CI761+1,CI761-1))</f>
        <v/>
      </c>
      <c r="CK761" s="6" t="str" cm="1">
        <f t="array" aca="1" ref="CK761" ca="1">IF(OR(CJ761="",CJ761=0,CJ761=4),"",IF(RAND()&lt;$B$2,CJ761+1,CJ761-1))</f>
        <v/>
      </c>
      <c r="CL761" s="6" t="str" cm="1">
        <f t="array" aca="1" ref="CL761" ca="1">IF(OR(CK761="",CK761=0,CK761=4),"",IF(RAND()&lt;$B$2,CK761+1,CK761-1))</f>
        <v/>
      </c>
      <c r="CM761" s="6" t="str" cm="1">
        <f t="array" aca="1" ref="CM761" ca="1">IF(OR(CL761="",CL761=0,CL761=4),"",IF(RAND()&lt;$B$2,CL761+1,CL761-1))</f>
        <v/>
      </c>
      <c r="CN761" s="6" t="str" cm="1">
        <f t="array" aca="1" ref="CN761" ca="1">IF(OR(CM761="",CM761=0,CM761=4),"",IF(RAND()&lt;$B$2,CM761+1,CM761-1))</f>
        <v/>
      </c>
      <c r="CO761" s="6" t="str" cm="1">
        <f t="array" aca="1" ref="CO761" ca="1">IF(OR(CN761="",CN761=0,CN761=4),"",IF(RAND()&lt;$B$2,CN761+1,CN761-1))</f>
        <v/>
      </c>
      <c r="CP761" s="6" t="str" cm="1">
        <f t="array" aca="1" ref="CP761" ca="1">IF(OR(CO761="",CO761=0,CO761=4),"",IF(RAND()&lt;$B$2,CO761+1,CO761-1))</f>
        <v/>
      </c>
      <c r="CQ761" s="6" t="str" cm="1">
        <f t="array" aca="1" ref="CQ761" ca="1">IF(OR(CP761="",CP761=0,CP761=4),"",IF(RAND()&lt;$B$2,CP761+1,CP761-1))</f>
        <v/>
      </c>
      <c r="CR761" s="6" t="str" cm="1">
        <f t="array" aca="1" ref="CR761" ca="1">IF(OR(CQ761="",CQ761=0,CQ761=4),"",IF(RAND()&lt;$B$2,CQ761+1,CQ761-1))</f>
        <v/>
      </c>
      <c r="CS761" s="6" t="str" cm="1">
        <f t="array" aca="1" ref="CS761" ca="1">IF(OR(CR761="",CR761=0,CR761=4),"",IF(RAND()&lt;$B$2,CR761+1,CR761-1))</f>
        <v/>
      </c>
      <c r="CT761" s="6" t="str" cm="1">
        <f t="array" aca="1" ref="CT761" ca="1">IF(OR(CS761="",CS761=0,CS761=4),"",IF(RAND()&lt;$B$2,CS761+1,CS761-1))</f>
        <v/>
      </c>
      <c r="CU761" s="6" t="str" cm="1">
        <f t="array" aca="1" ref="CU761" ca="1">IF(OR(CT761="",CT761=0,CT761=4),"",IF(RAND()&lt;$B$2,CT761+1,CT761-1))</f>
        <v/>
      </c>
      <c r="CV761" s="6" t="str" cm="1">
        <f t="array" aca="1" ref="CV761" ca="1">IF(OR(CU761="",CU761=0,CU761=4),"",IF(RAND()&lt;$B$2,CU761+1,CU761-1))</f>
        <v/>
      </c>
      <c r="CW761" s="6" t="str" cm="1">
        <f t="array" aca="1" ref="CW761" ca="1">IF(OR(CV761="",CV761=0,CV761=4),"",IF(RAND()&lt;$B$2,CV761+1,CV761-1))</f>
        <v/>
      </c>
      <c r="CX761" s="6" t="str" cm="1">
        <f t="array" aca="1" ref="CX761" ca="1">IF(OR(CW761="",CW761=0,CW761=4),"",IF(RAND()&lt;$B$2,CW761+1,CW761-1))</f>
        <v/>
      </c>
      <c r="CY761" s="6" t="str" cm="1">
        <f t="array" aca="1" ref="CY761" ca="1">IF(OR(CX761="",CX761=0,CX761=4),"",IF(RAND()&lt;$B$2,CX761+1,CX761-1))</f>
        <v/>
      </c>
      <c r="CZ761" s="6" t="str" cm="1">
        <f t="array" aca="1" ref="CZ761" ca="1">IF(OR(CY761="",CY761=0,CY761=4),"",IF(RAND()&lt;$B$2,CY761+1,CY761-1))</f>
        <v/>
      </c>
      <c r="DA761" s="6" t="str" cm="1">
        <f t="array" aca="1" ref="DA761" ca="1">IF(OR(CZ761="",CZ761=0,CZ761=4),"",IF(RAND()&lt;$B$2,CZ761+1,CZ761-1))</f>
        <v/>
      </c>
      <c r="DB761" s="9" t="str" cm="1">
        <f t="array" aca="1" ref="DB761" ca="1">IF(OR(DA761="",DA761=0,DA761=4),"",IF(RAND()&lt;$B$2,DA761+1,DA761-1))</f>
        <v/>
      </c>
      <c r="DC761" s="22" t="str" cm="1">
        <f t="array" aca="1" ref="DC761" ca="1">IF(OR(DB761="",DB761=0,DB761=4),"",IF(RAND()&lt;$B$2,DB761+1,DB761-1))</f>
        <v/>
      </c>
    </row>
    <row r="762" spans="1:107" ht="26" customHeight="1" x14ac:dyDescent="0.2">
      <c r="A762" s="6"/>
      <c r="B762" s="6"/>
      <c r="C762" s="6"/>
      <c r="D762" s="6"/>
      <c r="E762" s="16" cm="1">
        <f t="array" aca="1" ref="E762" ca="1">COUNTIF(H762:DC762,4)</f>
        <v>1</v>
      </c>
      <c r="F762" s="17" cm="1">
        <f t="array" ref="F762">F761+1</f>
        <v>761</v>
      </c>
      <c r="G762" s="18">
        <v>2</v>
      </c>
      <c r="H762" s="4" cm="1">
        <f t="array" aca="1" ref="H762" ca="1">IF(OR(G762="",G762=0,G762=4),"",IF(RAND()&lt;$B$2,G762+1,G762-1))</f>
        <v>3</v>
      </c>
      <c r="I762" s="4" cm="1">
        <f t="array" aca="1" ref="I762" ca="1">IF(OR(H762="",H762=0,H762=4),"",IF(RAND()&lt;$B$2,H762+1,H762-1))</f>
        <v>4</v>
      </c>
      <c r="J762" s="4" t="str" cm="1">
        <f t="array" aca="1" ref="J762" ca="1">IF(OR(I762="",I762=0,I762=4),"",IF(RAND()&lt;$B$2,I762+1,I762-1))</f>
        <v/>
      </c>
      <c r="K762" s="4" t="str" cm="1">
        <f t="array" aca="1" ref="K762" ca="1">IF(OR(J762="",J762=0,J762=4),"",IF(RAND()&lt;$B$2,J762+1,J762-1))</f>
        <v/>
      </c>
      <c r="L762" s="4" t="str" cm="1">
        <f t="array" aca="1" ref="L762" ca="1">IF(OR(K762="",K762=0,K762=4),"",IF(RAND()&lt;$B$2,K762+1,K762-1))</f>
        <v/>
      </c>
      <c r="M762" s="4" t="str" cm="1">
        <f t="array" aca="1" ref="M762" ca="1">IF(OR(L762="",L762=0,L762=4),"",IF(RAND()&lt;$B$2,L762+1,L762-1))</f>
        <v/>
      </c>
      <c r="N762" s="4" t="str" cm="1">
        <f t="array" aca="1" ref="N762" ca="1">IF(OR(M762="",M762=0,M762=4),"",IF(RAND()&lt;$B$2,M762+1,M762-1))</f>
        <v/>
      </c>
      <c r="O762" s="4" t="str" cm="1">
        <f t="array" aca="1" ref="O762" ca="1">IF(OR(N762="",N762=0,N762=4),"",IF(RAND()&lt;$B$2,N762+1,N762-1))</f>
        <v/>
      </c>
      <c r="P762" s="6" t="str" cm="1">
        <f t="array" aca="1" ref="P762" ca="1">IF(OR(O762="",O762=0,O762=4),"",IF(RAND()&lt;$B$2,O762+1,O762-1))</f>
        <v/>
      </c>
      <c r="Q762" s="6" t="str" cm="1">
        <f t="array" aca="1" ref="Q762" ca="1">IF(OR(P762="",P762=0,P762=4),"",IF(RAND()&lt;$B$2,P762+1,P762-1))</f>
        <v/>
      </c>
      <c r="R762" s="6" t="str" cm="1">
        <f t="array" aca="1" ref="R762" ca="1">IF(OR(Q762="",Q762=0,Q762=4),"",IF(RAND()&lt;$B$2,Q762+1,Q762-1))</f>
        <v/>
      </c>
      <c r="S762" s="6" t="str" cm="1">
        <f t="array" aca="1" ref="S762" ca="1">IF(OR(R762="",R762=0,R762=4),"",IF(RAND()&lt;$B$2,R762+1,R762-1))</f>
        <v/>
      </c>
      <c r="T762" s="6" t="str" cm="1">
        <f t="array" aca="1" ref="T762" ca="1">IF(OR(S762="",S762=0,S762=4),"",IF(RAND()&lt;$B$2,S762+1,S762-1))</f>
        <v/>
      </c>
      <c r="U762" s="6" t="str" cm="1">
        <f t="array" aca="1" ref="U762" ca="1">IF(OR(T762="",T762=0,T762=4),"",IF(RAND()&lt;$B$2,T762+1,T762-1))</f>
        <v/>
      </c>
      <c r="V762" s="6" t="str" cm="1">
        <f t="array" aca="1" ref="V762" ca="1">IF(OR(U762="",U762=0,U762=4),"",IF(RAND()&lt;$B$2,U762+1,U762-1))</f>
        <v/>
      </c>
      <c r="W762" s="6" t="str" cm="1">
        <f t="array" aca="1" ref="W762" ca="1">IF(OR(V762="",V762=0,V762=4),"",IF(RAND()&lt;$B$2,V762+1,V762-1))</f>
        <v/>
      </c>
      <c r="X762" s="6" t="str" cm="1">
        <f t="array" aca="1" ref="X762" ca="1">IF(OR(W762="",W762=0,W762=4),"",IF(RAND()&lt;$B$2,W762+1,W762-1))</f>
        <v/>
      </c>
      <c r="Y762" s="6" t="str" cm="1">
        <f t="array" aca="1" ref="Y762" ca="1">IF(OR(X762="",X762=0,X762=4),"",IF(RAND()&lt;$B$2,X762+1,X762-1))</f>
        <v/>
      </c>
      <c r="Z762" s="6" t="str" cm="1">
        <f t="array" aca="1" ref="Z762" ca="1">IF(OR(Y762="",Y762=0,Y762=4),"",IF(RAND()&lt;$B$2,Y762+1,Y762-1))</f>
        <v/>
      </c>
      <c r="AA762" s="6" t="str" cm="1">
        <f t="array" aca="1" ref="AA762" ca="1">IF(OR(Z762="",Z762=0,Z762=4),"",IF(RAND()&lt;$B$2,Z762+1,Z762-1))</f>
        <v/>
      </c>
      <c r="AB762" s="6" t="str" cm="1">
        <f t="array" aca="1" ref="AB762" ca="1">IF(OR(AA762="",AA762=0,AA762=4),"",IF(RAND()&lt;$B$2,AA762+1,AA762-1))</f>
        <v/>
      </c>
      <c r="AC762" s="6" t="str" cm="1">
        <f t="array" aca="1" ref="AC762" ca="1">IF(OR(AB762="",AB762=0,AB762=4),"",IF(RAND()&lt;$B$2,AB762+1,AB762-1))</f>
        <v/>
      </c>
      <c r="AD762" s="6" t="str" cm="1">
        <f t="array" aca="1" ref="AD762" ca="1">IF(OR(AC762="",AC762=0,AC762=4),"",IF(RAND()&lt;$B$2,AC762+1,AC762-1))</f>
        <v/>
      </c>
      <c r="AE762" s="6" t="str" cm="1">
        <f t="array" aca="1" ref="AE762" ca="1">IF(OR(AD762="",AD762=0,AD762=4),"",IF(RAND()&lt;$B$2,AD762+1,AD762-1))</f>
        <v/>
      </c>
      <c r="AF762" s="6" t="str" cm="1">
        <f t="array" aca="1" ref="AF762" ca="1">IF(OR(AE762="",AE762=0,AE762=4),"",IF(RAND()&lt;$B$2,AE762+1,AE762-1))</f>
        <v/>
      </c>
      <c r="AG762" s="6" t="str" cm="1">
        <f t="array" aca="1" ref="AG762" ca="1">IF(OR(AF762="",AF762=0,AF762=4),"",IF(RAND()&lt;$B$2,AF762+1,AF762-1))</f>
        <v/>
      </c>
      <c r="AH762" s="6" t="str" cm="1">
        <f t="array" aca="1" ref="AH762" ca="1">IF(OR(AG762="",AG762=0,AG762=4),"",IF(RAND()&lt;$B$2,AG762+1,AG762-1))</f>
        <v/>
      </c>
      <c r="AI762" s="6" t="str" cm="1">
        <f t="array" aca="1" ref="AI762" ca="1">IF(OR(AH762="",AH762=0,AH762=4),"",IF(RAND()&lt;$B$2,AH762+1,AH762-1))</f>
        <v/>
      </c>
      <c r="AJ762" s="6" t="str" cm="1">
        <f t="array" aca="1" ref="AJ762" ca="1">IF(OR(AI762="",AI762=0,AI762=4),"",IF(RAND()&lt;$B$2,AI762+1,AI762-1))</f>
        <v/>
      </c>
      <c r="AK762" s="6" t="str" cm="1">
        <f t="array" aca="1" ref="AK762" ca="1">IF(OR(AJ762="",AJ762=0,AJ762=4),"",IF(RAND()&lt;$B$2,AJ762+1,AJ762-1))</f>
        <v/>
      </c>
      <c r="AL762" s="6" t="str" cm="1">
        <f t="array" aca="1" ref="AL762" ca="1">IF(OR(AK762="",AK762=0,AK762=4),"",IF(RAND()&lt;$B$2,AK762+1,AK762-1))</f>
        <v/>
      </c>
      <c r="AM762" s="6" t="str" cm="1">
        <f t="array" aca="1" ref="AM762" ca="1">IF(OR(AL762="",AL762=0,AL762=4),"",IF(RAND()&lt;$B$2,AL762+1,AL762-1))</f>
        <v/>
      </c>
      <c r="AN762" s="6" t="str" cm="1">
        <f t="array" aca="1" ref="AN762" ca="1">IF(OR(AM762="",AM762=0,AM762=4),"",IF(RAND()&lt;$B$2,AM762+1,AM762-1))</f>
        <v/>
      </c>
      <c r="AO762" s="6" t="str" cm="1">
        <f t="array" aca="1" ref="AO762" ca="1">IF(OR(AN762="",AN762=0,AN762=4),"",IF(RAND()&lt;$B$2,AN762+1,AN762-1))</f>
        <v/>
      </c>
      <c r="AP762" s="6" t="str" cm="1">
        <f t="array" aca="1" ref="AP762" ca="1">IF(OR(AO762="",AO762=0,AO762=4),"",IF(RAND()&lt;$B$2,AO762+1,AO762-1))</f>
        <v/>
      </c>
      <c r="AQ762" s="6" t="str" cm="1">
        <f t="array" aca="1" ref="AQ762" ca="1">IF(OR(AP762="",AP762=0,AP762=4),"",IF(RAND()&lt;$B$2,AP762+1,AP762-1))</f>
        <v/>
      </c>
      <c r="AR762" s="6" t="str" cm="1">
        <f t="array" aca="1" ref="AR762" ca="1">IF(OR(AQ762="",AQ762=0,AQ762=4),"",IF(RAND()&lt;$B$2,AQ762+1,AQ762-1))</f>
        <v/>
      </c>
      <c r="AS762" s="6" t="str" cm="1">
        <f t="array" aca="1" ref="AS762" ca="1">IF(OR(AR762="",AR762=0,AR762=4),"",IF(RAND()&lt;$B$2,AR762+1,AR762-1))</f>
        <v/>
      </c>
      <c r="AT762" s="6" t="str" cm="1">
        <f t="array" aca="1" ref="AT762" ca="1">IF(OR(AS762="",AS762=0,AS762=4),"",IF(RAND()&lt;$B$2,AS762+1,AS762-1))</f>
        <v/>
      </c>
      <c r="AU762" s="6" t="str" cm="1">
        <f t="array" aca="1" ref="AU762" ca="1">IF(OR(AT762="",AT762=0,AT762=4),"",IF(RAND()&lt;$B$2,AT762+1,AT762-1))</f>
        <v/>
      </c>
      <c r="AV762" s="6" t="str" cm="1">
        <f t="array" aca="1" ref="AV762" ca="1">IF(OR(AU762="",AU762=0,AU762=4),"",IF(RAND()&lt;$B$2,AU762+1,AU762-1))</f>
        <v/>
      </c>
      <c r="AW762" s="6" t="str" cm="1">
        <f t="array" aca="1" ref="AW762" ca="1">IF(OR(AV762="",AV762=0,AV762=4),"",IF(RAND()&lt;$B$2,AV762+1,AV762-1))</f>
        <v/>
      </c>
      <c r="AX762" s="6" t="str" cm="1">
        <f t="array" aca="1" ref="AX762" ca="1">IF(OR(AW762="",AW762=0,AW762=4),"",IF(RAND()&lt;$B$2,AW762+1,AW762-1))</f>
        <v/>
      </c>
      <c r="AY762" s="6" t="str" cm="1">
        <f t="array" aca="1" ref="AY762" ca="1">IF(OR(AX762="",AX762=0,AX762=4),"",IF(RAND()&lt;$B$2,AX762+1,AX762-1))</f>
        <v/>
      </c>
      <c r="AZ762" s="6" t="str" cm="1">
        <f t="array" aca="1" ref="AZ762" ca="1">IF(OR(AY762="",AY762=0,AY762=4),"",IF(RAND()&lt;$B$2,AY762+1,AY762-1))</f>
        <v/>
      </c>
      <c r="BA762" s="6" t="str" cm="1">
        <f t="array" aca="1" ref="BA762" ca="1">IF(OR(AZ762="",AZ762=0,AZ762=4),"",IF(RAND()&lt;$B$2,AZ762+1,AZ762-1))</f>
        <v/>
      </c>
      <c r="BB762" s="6" t="str" cm="1">
        <f t="array" aca="1" ref="BB762" ca="1">IF(OR(BA762="",BA762=0,BA762=4),"",IF(RAND()&lt;$B$2,BA762+1,BA762-1))</f>
        <v/>
      </c>
      <c r="BC762" s="6" t="str" cm="1">
        <f t="array" aca="1" ref="BC762" ca="1">IF(OR(BB762="",BB762=0,BB762=4),"",IF(RAND()&lt;$B$2,BB762+1,BB762-1))</f>
        <v/>
      </c>
      <c r="BD762" s="6" t="str" cm="1">
        <f t="array" aca="1" ref="BD762" ca="1">IF(OR(BC762="",BC762=0,BC762=4),"",IF(RAND()&lt;$B$2,BC762+1,BC762-1))</f>
        <v/>
      </c>
      <c r="BE762" s="6" t="str" cm="1">
        <f t="array" aca="1" ref="BE762" ca="1">IF(OR(BD762="",BD762=0,BD762=4),"",IF(RAND()&lt;$B$2,BD762+1,BD762-1))</f>
        <v/>
      </c>
      <c r="BF762" s="6" t="str" cm="1">
        <f t="array" aca="1" ref="BF762" ca="1">IF(OR(BE762="",BE762=0,BE762=4),"",IF(RAND()&lt;$B$2,BE762+1,BE762-1))</f>
        <v/>
      </c>
      <c r="BG762" s="6" t="str" cm="1">
        <f t="array" aca="1" ref="BG762" ca="1">IF(OR(BF762="",BF762=0,BF762=4),"",IF(RAND()&lt;$B$2,BF762+1,BF762-1))</f>
        <v/>
      </c>
      <c r="BH762" s="6" t="str" cm="1">
        <f t="array" aca="1" ref="BH762" ca="1">IF(OR(BG762="",BG762=0,BG762=4),"",IF(RAND()&lt;$B$2,BG762+1,BG762-1))</f>
        <v/>
      </c>
      <c r="BI762" s="6" t="str" cm="1">
        <f t="array" aca="1" ref="BI762" ca="1">IF(OR(BH762="",BH762=0,BH762=4),"",IF(RAND()&lt;$B$2,BH762+1,BH762-1))</f>
        <v/>
      </c>
      <c r="BJ762" s="6" t="str" cm="1">
        <f t="array" aca="1" ref="BJ762" ca="1">IF(OR(BI762="",BI762=0,BI762=4),"",IF(RAND()&lt;$B$2,BI762+1,BI762-1))</f>
        <v/>
      </c>
      <c r="BK762" s="6" t="str" cm="1">
        <f t="array" aca="1" ref="BK762" ca="1">IF(OR(BJ762="",BJ762=0,BJ762=4),"",IF(RAND()&lt;$B$2,BJ762+1,BJ762-1))</f>
        <v/>
      </c>
      <c r="BL762" s="6" t="str" cm="1">
        <f t="array" aca="1" ref="BL762" ca="1">IF(OR(BK762="",BK762=0,BK762=4),"",IF(RAND()&lt;$B$2,BK762+1,BK762-1))</f>
        <v/>
      </c>
      <c r="BM762" s="6" t="str" cm="1">
        <f t="array" aca="1" ref="BM762" ca="1">IF(OR(BL762="",BL762=0,BL762=4),"",IF(RAND()&lt;$B$2,BL762+1,BL762-1))</f>
        <v/>
      </c>
      <c r="BN762" s="6" t="str" cm="1">
        <f t="array" aca="1" ref="BN762" ca="1">IF(OR(BM762="",BM762=0,BM762=4),"",IF(RAND()&lt;$B$2,BM762+1,BM762-1))</f>
        <v/>
      </c>
      <c r="BO762" s="6" t="str" cm="1">
        <f t="array" aca="1" ref="BO762" ca="1">IF(OR(BN762="",BN762=0,BN762=4),"",IF(RAND()&lt;$B$2,BN762+1,BN762-1))</f>
        <v/>
      </c>
      <c r="BP762" s="6" t="str" cm="1">
        <f t="array" aca="1" ref="BP762" ca="1">IF(OR(BO762="",BO762=0,BO762=4),"",IF(RAND()&lt;$B$2,BO762+1,BO762-1))</f>
        <v/>
      </c>
      <c r="BQ762" s="6" t="str" cm="1">
        <f t="array" aca="1" ref="BQ762" ca="1">IF(OR(BP762="",BP762=0,BP762=4),"",IF(RAND()&lt;$B$2,BP762+1,BP762-1))</f>
        <v/>
      </c>
      <c r="BR762" s="6" t="str" cm="1">
        <f t="array" aca="1" ref="BR762" ca="1">IF(OR(BQ762="",BQ762=0,BQ762=4),"",IF(RAND()&lt;$B$2,BQ762+1,BQ762-1))</f>
        <v/>
      </c>
      <c r="BS762" s="6" t="str" cm="1">
        <f t="array" aca="1" ref="BS762" ca="1">IF(OR(BR762="",BR762=0,BR762=4),"",IF(RAND()&lt;$B$2,BR762+1,BR762-1))</f>
        <v/>
      </c>
      <c r="BT762" s="6" t="str" cm="1">
        <f t="array" aca="1" ref="BT762" ca="1">IF(OR(BS762="",BS762=0,BS762=4),"",IF(RAND()&lt;$B$2,BS762+1,BS762-1))</f>
        <v/>
      </c>
      <c r="BU762" s="6" t="str" cm="1">
        <f t="array" aca="1" ref="BU762" ca="1">IF(OR(BT762="",BT762=0,BT762=4),"",IF(RAND()&lt;$B$2,BT762+1,BT762-1))</f>
        <v/>
      </c>
      <c r="BV762" s="6" t="str" cm="1">
        <f t="array" aca="1" ref="BV762" ca="1">IF(OR(BU762="",BU762=0,BU762=4),"",IF(RAND()&lt;$B$2,BU762+1,BU762-1))</f>
        <v/>
      </c>
      <c r="BW762" s="6" t="str" cm="1">
        <f t="array" aca="1" ref="BW762" ca="1">IF(OR(BV762="",BV762=0,BV762=4),"",IF(RAND()&lt;$B$2,BV762+1,BV762-1))</f>
        <v/>
      </c>
      <c r="BX762" s="6" t="str" cm="1">
        <f t="array" aca="1" ref="BX762" ca="1">IF(OR(BW762="",BW762=0,BW762=4),"",IF(RAND()&lt;$B$2,BW762+1,BW762-1))</f>
        <v/>
      </c>
      <c r="BY762" s="6" t="str" cm="1">
        <f t="array" aca="1" ref="BY762" ca="1">IF(OR(BX762="",BX762=0,BX762=4),"",IF(RAND()&lt;$B$2,BX762+1,BX762-1))</f>
        <v/>
      </c>
      <c r="BZ762" s="6" t="str" cm="1">
        <f t="array" aca="1" ref="BZ762" ca="1">IF(OR(BY762="",BY762=0,BY762=4),"",IF(RAND()&lt;$B$2,BY762+1,BY762-1))</f>
        <v/>
      </c>
      <c r="CA762" s="6" t="str" cm="1">
        <f t="array" aca="1" ref="CA762" ca="1">IF(OR(BZ762="",BZ762=0,BZ762=4),"",IF(RAND()&lt;$B$2,BZ762+1,BZ762-1))</f>
        <v/>
      </c>
      <c r="CB762" s="6" t="str" cm="1">
        <f t="array" aca="1" ref="CB762" ca="1">IF(OR(CA762="",CA762=0,CA762=4),"",IF(RAND()&lt;$B$2,CA762+1,CA762-1))</f>
        <v/>
      </c>
      <c r="CC762" s="6" t="str" cm="1">
        <f t="array" aca="1" ref="CC762" ca="1">IF(OR(CB762="",CB762=0,CB762=4),"",IF(RAND()&lt;$B$2,CB762+1,CB762-1))</f>
        <v/>
      </c>
      <c r="CD762" s="6" t="str" cm="1">
        <f t="array" aca="1" ref="CD762" ca="1">IF(OR(CC762="",CC762=0,CC762=4),"",IF(RAND()&lt;$B$2,CC762+1,CC762-1))</f>
        <v/>
      </c>
      <c r="CE762" s="6" t="str" cm="1">
        <f t="array" aca="1" ref="CE762" ca="1">IF(OR(CD762="",CD762=0,CD762=4),"",IF(RAND()&lt;$B$2,CD762+1,CD762-1))</f>
        <v/>
      </c>
      <c r="CF762" s="6" t="str" cm="1">
        <f t="array" aca="1" ref="CF762" ca="1">IF(OR(CE762="",CE762=0,CE762=4),"",IF(RAND()&lt;$B$2,CE762+1,CE762-1))</f>
        <v/>
      </c>
      <c r="CG762" s="6" t="str" cm="1">
        <f t="array" aca="1" ref="CG762" ca="1">IF(OR(CF762="",CF762=0,CF762=4),"",IF(RAND()&lt;$B$2,CF762+1,CF762-1))</f>
        <v/>
      </c>
      <c r="CH762" s="6" t="str" cm="1">
        <f t="array" aca="1" ref="CH762" ca="1">IF(OR(CG762="",CG762=0,CG762=4),"",IF(RAND()&lt;$B$2,CG762+1,CG762-1))</f>
        <v/>
      </c>
      <c r="CI762" s="6" t="str" cm="1">
        <f t="array" aca="1" ref="CI762" ca="1">IF(OR(CH762="",CH762=0,CH762=4),"",IF(RAND()&lt;$B$2,CH762+1,CH762-1))</f>
        <v/>
      </c>
      <c r="CJ762" s="6" t="str" cm="1">
        <f t="array" aca="1" ref="CJ762" ca="1">IF(OR(CI762="",CI762=0,CI762=4),"",IF(RAND()&lt;$B$2,CI762+1,CI762-1))</f>
        <v/>
      </c>
      <c r="CK762" s="6" t="str" cm="1">
        <f t="array" aca="1" ref="CK762" ca="1">IF(OR(CJ762="",CJ762=0,CJ762=4),"",IF(RAND()&lt;$B$2,CJ762+1,CJ762-1))</f>
        <v/>
      </c>
      <c r="CL762" s="6" t="str" cm="1">
        <f t="array" aca="1" ref="CL762" ca="1">IF(OR(CK762="",CK762=0,CK762=4),"",IF(RAND()&lt;$B$2,CK762+1,CK762-1))</f>
        <v/>
      </c>
      <c r="CM762" s="6" t="str" cm="1">
        <f t="array" aca="1" ref="CM762" ca="1">IF(OR(CL762="",CL762=0,CL762=4),"",IF(RAND()&lt;$B$2,CL762+1,CL762-1))</f>
        <v/>
      </c>
      <c r="CN762" s="6" t="str" cm="1">
        <f t="array" aca="1" ref="CN762" ca="1">IF(OR(CM762="",CM762=0,CM762=4),"",IF(RAND()&lt;$B$2,CM762+1,CM762-1))</f>
        <v/>
      </c>
      <c r="CO762" s="6" t="str" cm="1">
        <f t="array" aca="1" ref="CO762" ca="1">IF(OR(CN762="",CN762=0,CN762=4),"",IF(RAND()&lt;$B$2,CN762+1,CN762-1))</f>
        <v/>
      </c>
      <c r="CP762" s="6" t="str" cm="1">
        <f t="array" aca="1" ref="CP762" ca="1">IF(OR(CO762="",CO762=0,CO762=4),"",IF(RAND()&lt;$B$2,CO762+1,CO762-1))</f>
        <v/>
      </c>
      <c r="CQ762" s="6" t="str" cm="1">
        <f t="array" aca="1" ref="CQ762" ca="1">IF(OR(CP762="",CP762=0,CP762=4),"",IF(RAND()&lt;$B$2,CP762+1,CP762-1))</f>
        <v/>
      </c>
      <c r="CR762" s="6" t="str" cm="1">
        <f t="array" aca="1" ref="CR762" ca="1">IF(OR(CQ762="",CQ762=0,CQ762=4),"",IF(RAND()&lt;$B$2,CQ762+1,CQ762-1))</f>
        <v/>
      </c>
      <c r="CS762" s="6" t="str" cm="1">
        <f t="array" aca="1" ref="CS762" ca="1">IF(OR(CR762="",CR762=0,CR762=4),"",IF(RAND()&lt;$B$2,CR762+1,CR762-1))</f>
        <v/>
      </c>
      <c r="CT762" s="6" t="str" cm="1">
        <f t="array" aca="1" ref="CT762" ca="1">IF(OR(CS762="",CS762=0,CS762=4),"",IF(RAND()&lt;$B$2,CS762+1,CS762-1))</f>
        <v/>
      </c>
      <c r="CU762" s="6" t="str" cm="1">
        <f t="array" aca="1" ref="CU762" ca="1">IF(OR(CT762="",CT762=0,CT762=4),"",IF(RAND()&lt;$B$2,CT762+1,CT762-1))</f>
        <v/>
      </c>
      <c r="CV762" s="6" t="str" cm="1">
        <f t="array" aca="1" ref="CV762" ca="1">IF(OR(CU762="",CU762=0,CU762=4),"",IF(RAND()&lt;$B$2,CU762+1,CU762-1))</f>
        <v/>
      </c>
      <c r="CW762" s="6" t="str" cm="1">
        <f t="array" aca="1" ref="CW762" ca="1">IF(OR(CV762="",CV762=0,CV762=4),"",IF(RAND()&lt;$B$2,CV762+1,CV762-1))</f>
        <v/>
      </c>
      <c r="CX762" s="6" t="str" cm="1">
        <f t="array" aca="1" ref="CX762" ca="1">IF(OR(CW762="",CW762=0,CW762=4),"",IF(RAND()&lt;$B$2,CW762+1,CW762-1))</f>
        <v/>
      </c>
      <c r="CY762" s="6" t="str" cm="1">
        <f t="array" aca="1" ref="CY762" ca="1">IF(OR(CX762="",CX762=0,CX762=4),"",IF(RAND()&lt;$B$2,CX762+1,CX762-1))</f>
        <v/>
      </c>
      <c r="CZ762" s="6" t="str" cm="1">
        <f t="array" aca="1" ref="CZ762" ca="1">IF(OR(CY762="",CY762=0,CY762=4),"",IF(RAND()&lt;$B$2,CY762+1,CY762-1))</f>
        <v/>
      </c>
      <c r="DA762" s="6" t="str" cm="1">
        <f t="array" aca="1" ref="DA762" ca="1">IF(OR(CZ762="",CZ762=0,CZ762=4),"",IF(RAND()&lt;$B$2,CZ762+1,CZ762-1))</f>
        <v/>
      </c>
      <c r="DB762" s="9" t="str" cm="1">
        <f t="array" aca="1" ref="DB762" ca="1">IF(OR(DA762="",DA762=0,DA762=4),"",IF(RAND()&lt;$B$2,DA762+1,DA762-1))</f>
        <v/>
      </c>
      <c r="DC762" s="22" t="str" cm="1">
        <f t="array" aca="1" ref="DC762" ca="1">IF(OR(DB762="",DB762=0,DB762=4),"",IF(RAND()&lt;$B$2,DB762+1,DB762-1))</f>
        <v/>
      </c>
    </row>
    <row r="763" spans="1:107" ht="26" customHeight="1" x14ac:dyDescent="0.2">
      <c r="A763" s="6"/>
      <c r="B763" s="6"/>
      <c r="C763" s="6"/>
      <c r="D763" s="6"/>
      <c r="E763" s="16" cm="1">
        <f t="array" aca="1" ref="E763" ca="1">COUNTIF(H763:DC763,4)</f>
        <v>1</v>
      </c>
      <c r="F763" s="17" cm="1">
        <f t="array" ref="F763">F762+1</f>
        <v>762</v>
      </c>
      <c r="G763" s="18">
        <v>2</v>
      </c>
      <c r="H763" s="4" cm="1">
        <f t="array" aca="1" ref="H763" ca="1">IF(OR(G763="",G763=0,G763=4),"",IF(RAND()&lt;$B$2,G763+1,G763-1))</f>
        <v>3</v>
      </c>
      <c r="I763" s="4" cm="1">
        <f t="array" aca="1" ref="I763" ca="1">IF(OR(H763="",H763=0,H763=4),"",IF(RAND()&lt;$B$2,H763+1,H763-1))</f>
        <v>4</v>
      </c>
      <c r="J763" s="4" t="str" cm="1">
        <f t="array" aca="1" ref="J763" ca="1">IF(OR(I763="",I763=0,I763=4),"",IF(RAND()&lt;$B$2,I763+1,I763-1))</f>
        <v/>
      </c>
      <c r="K763" s="4" t="str" cm="1">
        <f t="array" aca="1" ref="K763" ca="1">IF(OR(J763="",J763=0,J763=4),"",IF(RAND()&lt;$B$2,J763+1,J763-1))</f>
        <v/>
      </c>
      <c r="L763" s="6" t="str" cm="1">
        <f t="array" aca="1" ref="L763" ca="1">IF(OR(K763="",K763=0,K763=4),"",IF(RAND()&lt;$B$2,K763+1,K763-1))</f>
        <v/>
      </c>
      <c r="M763" s="6" t="str" cm="1">
        <f t="array" aca="1" ref="M763" ca="1">IF(OR(L763="",L763=0,L763=4),"",IF(RAND()&lt;$B$2,L763+1,L763-1))</f>
        <v/>
      </c>
      <c r="N763" s="6" t="str" cm="1">
        <f t="array" aca="1" ref="N763" ca="1">IF(OR(M763="",M763=0,M763=4),"",IF(RAND()&lt;$B$2,M763+1,M763-1))</f>
        <v/>
      </c>
      <c r="O763" s="6" t="str" cm="1">
        <f t="array" aca="1" ref="O763" ca="1">IF(OR(N763="",N763=0,N763=4),"",IF(RAND()&lt;$B$2,N763+1,N763-1))</f>
        <v/>
      </c>
      <c r="P763" s="6" t="str" cm="1">
        <f t="array" aca="1" ref="P763" ca="1">IF(OR(O763="",O763=0,O763=4),"",IF(RAND()&lt;$B$2,O763+1,O763-1))</f>
        <v/>
      </c>
      <c r="Q763" s="6" t="str" cm="1">
        <f t="array" aca="1" ref="Q763" ca="1">IF(OR(P763="",P763=0,P763=4),"",IF(RAND()&lt;$B$2,P763+1,P763-1))</f>
        <v/>
      </c>
      <c r="R763" s="6" t="str" cm="1">
        <f t="array" aca="1" ref="R763" ca="1">IF(OR(Q763="",Q763=0,Q763=4),"",IF(RAND()&lt;$B$2,Q763+1,Q763-1))</f>
        <v/>
      </c>
      <c r="S763" s="6" t="str" cm="1">
        <f t="array" aca="1" ref="S763" ca="1">IF(OR(R763="",R763=0,R763=4),"",IF(RAND()&lt;$B$2,R763+1,R763-1))</f>
        <v/>
      </c>
      <c r="T763" s="6" t="str" cm="1">
        <f t="array" aca="1" ref="T763" ca="1">IF(OR(S763="",S763=0,S763=4),"",IF(RAND()&lt;$B$2,S763+1,S763-1))</f>
        <v/>
      </c>
      <c r="U763" s="6" t="str" cm="1">
        <f t="array" aca="1" ref="U763" ca="1">IF(OR(T763="",T763=0,T763=4),"",IF(RAND()&lt;$B$2,T763+1,T763-1))</f>
        <v/>
      </c>
      <c r="V763" s="6" t="str" cm="1">
        <f t="array" aca="1" ref="V763" ca="1">IF(OR(U763="",U763=0,U763=4),"",IF(RAND()&lt;$B$2,U763+1,U763-1))</f>
        <v/>
      </c>
      <c r="W763" s="6" t="str" cm="1">
        <f t="array" aca="1" ref="W763" ca="1">IF(OR(V763="",V763=0,V763=4),"",IF(RAND()&lt;$B$2,V763+1,V763-1))</f>
        <v/>
      </c>
      <c r="X763" s="6" t="str" cm="1">
        <f t="array" aca="1" ref="X763" ca="1">IF(OR(W763="",W763=0,W763=4),"",IF(RAND()&lt;$B$2,W763+1,W763-1))</f>
        <v/>
      </c>
      <c r="Y763" s="6" t="str" cm="1">
        <f t="array" aca="1" ref="Y763" ca="1">IF(OR(X763="",X763=0,X763=4),"",IF(RAND()&lt;$B$2,X763+1,X763-1))</f>
        <v/>
      </c>
      <c r="Z763" s="6" t="str" cm="1">
        <f t="array" aca="1" ref="Z763" ca="1">IF(OR(Y763="",Y763=0,Y763=4),"",IF(RAND()&lt;$B$2,Y763+1,Y763-1))</f>
        <v/>
      </c>
      <c r="AA763" s="6" t="str" cm="1">
        <f t="array" aca="1" ref="AA763" ca="1">IF(OR(Z763="",Z763=0,Z763=4),"",IF(RAND()&lt;$B$2,Z763+1,Z763-1))</f>
        <v/>
      </c>
      <c r="AB763" s="6" t="str" cm="1">
        <f t="array" aca="1" ref="AB763" ca="1">IF(OR(AA763="",AA763=0,AA763=4),"",IF(RAND()&lt;$B$2,AA763+1,AA763-1))</f>
        <v/>
      </c>
      <c r="AC763" s="6" t="str" cm="1">
        <f t="array" aca="1" ref="AC763" ca="1">IF(OR(AB763="",AB763=0,AB763=4),"",IF(RAND()&lt;$B$2,AB763+1,AB763-1))</f>
        <v/>
      </c>
      <c r="AD763" s="6" t="str" cm="1">
        <f t="array" aca="1" ref="AD763" ca="1">IF(OR(AC763="",AC763=0,AC763=4),"",IF(RAND()&lt;$B$2,AC763+1,AC763-1))</f>
        <v/>
      </c>
      <c r="AE763" s="6" t="str" cm="1">
        <f t="array" aca="1" ref="AE763" ca="1">IF(OR(AD763="",AD763=0,AD763=4),"",IF(RAND()&lt;$B$2,AD763+1,AD763-1))</f>
        <v/>
      </c>
      <c r="AF763" s="6" t="str" cm="1">
        <f t="array" aca="1" ref="AF763" ca="1">IF(OR(AE763="",AE763=0,AE763=4),"",IF(RAND()&lt;$B$2,AE763+1,AE763-1))</f>
        <v/>
      </c>
      <c r="AG763" s="6" t="str" cm="1">
        <f t="array" aca="1" ref="AG763" ca="1">IF(OR(AF763="",AF763=0,AF763=4),"",IF(RAND()&lt;$B$2,AF763+1,AF763-1))</f>
        <v/>
      </c>
      <c r="AH763" s="6" t="str" cm="1">
        <f t="array" aca="1" ref="AH763" ca="1">IF(OR(AG763="",AG763=0,AG763=4),"",IF(RAND()&lt;$B$2,AG763+1,AG763-1))</f>
        <v/>
      </c>
      <c r="AI763" s="6" t="str" cm="1">
        <f t="array" aca="1" ref="AI763" ca="1">IF(OR(AH763="",AH763=0,AH763=4),"",IF(RAND()&lt;$B$2,AH763+1,AH763-1))</f>
        <v/>
      </c>
      <c r="AJ763" s="6" t="str" cm="1">
        <f t="array" aca="1" ref="AJ763" ca="1">IF(OR(AI763="",AI763=0,AI763=4),"",IF(RAND()&lt;$B$2,AI763+1,AI763-1))</f>
        <v/>
      </c>
      <c r="AK763" s="6" t="str" cm="1">
        <f t="array" aca="1" ref="AK763" ca="1">IF(OR(AJ763="",AJ763=0,AJ763=4),"",IF(RAND()&lt;$B$2,AJ763+1,AJ763-1))</f>
        <v/>
      </c>
      <c r="AL763" s="6" t="str" cm="1">
        <f t="array" aca="1" ref="AL763" ca="1">IF(OR(AK763="",AK763=0,AK763=4),"",IF(RAND()&lt;$B$2,AK763+1,AK763-1))</f>
        <v/>
      </c>
      <c r="AM763" s="6" t="str" cm="1">
        <f t="array" aca="1" ref="AM763" ca="1">IF(OR(AL763="",AL763=0,AL763=4),"",IF(RAND()&lt;$B$2,AL763+1,AL763-1))</f>
        <v/>
      </c>
      <c r="AN763" s="6" t="str" cm="1">
        <f t="array" aca="1" ref="AN763" ca="1">IF(OR(AM763="",AM763=0,AM763=4),"",IF(RAND()&lt;$B$2,AM763+1,AM763-1))</f>
        <v/>
      </c>
      <c r="AO763" s="6" t="str" cm="1">
        <f t="array" aca="1" ref="AO763" ca="1">IF(OR(AN763="",AN763=0,AN763=4),"",IF(RAND()&lt;$B$2,AN763+1,AN763-1))</f>
        <v/>
      </c>
      <c r="AP763" s="6" t="str" cm="1">
        <f t="array" aca="1" ref="AP763" ca="1">IF(OR(AO763="",AO763=0,AO763=4),"",IF(RAND()&lt;$B$2,AO763+1,AO763-1))</f>
        <v/>
      </c>
      <c r="AQ763" s="6" t="str" cm="1">
        <f t="array" aca="1" ref="AQ763" ca="1">IF(OR(AP763="",AP763=0,AP763=4),"",IF(RAND()&lt;$B$2,AP763+1,AP763-1))</f>
        <v/>
      </c>
      <c r="AR763" s="6" t="str" cm="1">
        <f t="array" aca="1" ref="AR763" ca="1">IF(OR(AQ763="",AQ763=0,AQ763=4),"",IF(RAND()&lt;$B$2,AQ763+1,AQ763-1))</f>
        <v/>
      </c>
      <c r="AS763" s="6" t="str" cm="1">
        <f t="array" aca="1" ref="AS763" ca="1">IF(OR(AR763="",AR763=0,AR763=4),"",IF(RAND()&lt;$B$2,AR763+1,AR763-1))</f>
        <v/>
      </c>
      <c r="AT763" s="6" t="str" cm="1">
        <f t="array" aca="1" ref="AT763" ca="1">IF(OR(AS763="",AS763=0,AS763=4),"",IF(RAND()&lt;$B$2,AS763+1,AS763-1))</f>
        <v/>
      </c>
      <c r="AU763" s="6" t="str" cm="1">
        <f t="array" aca="1" ref="AU763" ca="1">IF(OR(AT763="",AT763=0,AT763=4),"",IF(RAND()&lt;$B$2,AT763+1,AT763-1))</f>
        <v/>
      </c>
      <c r="AV763" s="6" t="str" cm="1">
        <f t="array" aca="1" ref="AV763" ca="1">IF(OR(AU763="",AU763=0,AU763=4),"",IF(RAND()&lt;$B$2,AU763+1,AU763-1))</f>
        <v/>
      </c>
      <c r="AW763" s="6" t="str" cm="1">
        <f t="array" aca="1" ref="AW763" ca="1">IF(OR(AV763="",AV763=0,AV763=4),"",IF(RAND()&lt;$B$2,AV763+1,AV763-1))</f>
        <v/>
      </c>
      <c r="AX763" s="6" t="str" cm="1">
        <f t="array" aca="1" ref="AX763" ca="1">IF(OR(AW763="",AW763=0,AW763=4),"",IF(RAND()&lt;$B$2,AW763+1,AW763-1))</f>
        <v/>
      </c>
      <c r="AY763" s="6" t="str" cm="1">
        <f t="array" aca="1" ref="AY763" ca="1">IF(OR(AX763="",AX763=0,AX763=4),"",IF(RAND()&lt;$B$2,AX763+1,AX763-1))</f>
        <v/>
      </c>
      <c r="AZ763" s="6" t="str" cm="1">
        <f t="array" aca="1" ref="AZ763" ca="1">IF(OR(AY763="",AY763=0,AY763=4),"",IF(RAND()&lt;$B$2,AY763+1,AY763-1))</f>
        <v/>
      </c>
      <c r="BA763" s="6" t="str" cm="1">
        <f t="array" aca="1" ref="BA763" ca="1">IF(OR(AZ763="",AZ763=0,AZ763=4),"",IF(RAND()&lt;$B$2,AZ763+1,AZ763-1))</f>
        <v/>
      </c>
      <c r="BB763" s="6" t="str" cm="1">
        <f t="array" aca="1" ref="BB763" ca="1">IF(OR(BA763="",BA763=0,BA763=4),"",IF(RAND()&lt;$B$2,BA763+1,BA763-1))</f>
        <v/>
      </c>
      <c r="BC763" s="6" t="str" cm="1">
        <f t="array" aca="1" ref="BC763" ca="1">IF(OR(BB763="",BB763=0,BB763=4),"",IF(RAND()&lt;$B$2,BB763+1,BB763-1))</f>
        <v/>
      </c>
      <c r="BD763" s="6" t="str" cm="1">
        <f t="array" aca="1" ref="BD763" ca="1">IF(OR(BC763="",BC763=0,BC763=4),"",IF(RAND()&lt;$B$2,BC763+1,BC763-1))</f>
        <v/>
      </c>
      <c r="BE763" s="6" t="str" cm="1">
        <f t="array" aca="1" ref="BE763" ca="1">IF(OR(BD763="",BD763=0,BD763=4),"",IF(RAND()&lt;$B$2,BD763+1,BD763-1))</f>
        <v/>
      </c>
      <c r="BF763" s="6" t="str" cm="1">
        <f t="array" aca="1" ref="BF763" ca="1">IF(OR(BE763="",BE763=0,BE763=4),"",IF(RAND()&lt;$B$2,BE763+1,BE763-1))</f>
        <v/>
      </c>
      <c r="BG763" s="6" t="str" cm="1">
        <f t="array" aca="1" ref="BG763" ca="1">IF(OR(BF763="",BF763=0,BF763=4),"",IF(RAND()&lt;$B$2,BF763+1,BF763-1))</f>
        <v/>
      </c>
      <c r="BH763" s="6" t="str" cm="1">
        <f t="array" aca="1" ref="BH763" ca="1">IF(OR(BG763="",BG763=0,BG763=4),"",IF(RAND()&lt;$B$2,BG763+1,BG763-1))</f>
        <v/>
      </c>
      <c r="BI763" s="6" t="str" cm="1">
        <f t="array" aca="1" ref="BI763" ca="1">IF(OR(BH763="",BH763=0,BH763=4),"",IF(RAND()&lt;$B$2,BH763+1,BH763-1))</f>
        <v/>
      </c>
      <c r="BJ763" s="6" t="str" cm="1">
        <f t="array" aca="1" ref="BJ763" ca="1">IF(OR(BI763="",BI763=0,BI763=4),"",IF(RAND()&lt;$B$2,BI763+1,BI763-1))</f>
        <v/>
      </c>
      <c r="BK763" s="6" t="str" cm="1">
        <f t="array" aca="1" ref="BK763" ca="1">IF(OR(BJ763="",BJ763=0,BJ763=4),"",IF(RAND()&lt;$B$2,BJ763+1,BJ763-1))</f>
        <v/>
      </c>
      <c r="BL763" s="6" t="str" cm="1">
        <f t="array" aca="1" ref="BL763" ca="1">IF(OR(BK763="",BK763=0,BK763=4),"",IF(RAND()&lt;$B$2,BK763+1,BK763-1))</f>
        <v/>
      </c>
      <c r="BM763" s="6" t="str" cm="1">
        <f t="array" aca="1" ref="BM763" ca="1">IF(OR(BL763="",BL763=0,BL763=4),"",IF(RAND()&lt;$B$2,BL763+1,BL763-1))</f>
        <v/>
      </c>
      <c r="BN763" s="6" t="str" cm="1">
        <f t="array" aca="1" ref="BN763" ca="1">IF(OR(BM763="",BM763=0,BM763=4),"",IF(RAND()&lt;$B$2,BM763+1,BM763-1))</f>
        <v/>
      </c>
      <c r="BO763" s="6" t="str" cm="1">
        <f t="array" aca="1" ref="BO763" ca="1">IF(OR(BN763="",BN763=0,BN763=4),"",IF(RAND()&lt;$B$2,BN763+1,BN763-1))</f>
        <v/>
      </c>
      <c r="BP763" s="6" t="str" cm="1">
        <f t="array" aca="1" ref="BP763" ca="1">IF(OR(BO763="",BO763=0,BO763=4),"",IF(RAND()&lt;$B$2,BO763+1,BO763-1))</f>
        <v/>
      </c>
      <c r="BQ763" s="6" t="str" cm="1">
        <f t="array" aca="1" ref="BQ763" ca="1">IF(OR(BP763="",BP763=0,BP763=4),"",IF(RAND()&lt;$B$2,BP763+1,BP763-1))</f>
        <v/>
      </c>
      <c r="BR763" s="6" t="str" cm="1">
        <f t="array" aca="1" ref="BR763" ca="1">IF(OR(BQ763="",BQ763=0,BQ763=4),"",IF(RAND()&lt;$B$2,BQ763+1,BQ763-1))</f>
        <v/>
      </c>
      <c r="BS763" s="6" t="str" cm="1">
        <f t="array" aca="1" ref="BS763" ca="1">IF(OR(BR763="",BR763=0,BR763=4),"",IF(RAND()&lt;$B$2,BR763+1,BR763-1))</f>
        <v/>
      </c>
      <c r="BT763" s="6" t="str" cm="1">
        <f t="array" aca="1" ref="BT763" ca="1">IF(OR(BS763="",BS763=0,BS763=4),"",IF(RAND()&lt;$B$2,BS763+1,BS763-1))</f>
        <v/>
      </c>
      <c r="BU763" s="6" t="str" cm="1">
        <f t="array" aca="1" ref="BU763" ca="1">IF(OR(BT763="",BT763=0,BT763=4),"",IF(RAND()&lt;$B$2,BT763+1,BT763-1))</f>
        <v/>
      </c>
      <c r="BV763" s="6" t="str" cm="1">
        <f t="array" aca="1" ref="BV763" ca="1">IF(OR(BU763="",BU763=0,BU763=4),"",IF(RAND()&lt;$B$2,BU763+1,BU763-1))</f>
        <v/>
      </c>
      <c r="BW763" s="6" t="str" cm="1">
        <f t="array" aca="1" ref="BW763" ca="1">IF(OR(BV763="",BV763=0,BV763=4),"",IF(RAND()&lt;$B$2,BV763+1,BV763-1))</f>
        <v/>
      </c>
      <c r="BX763" s="6" t="str" cm="1">
        <f t="array" aca="1" ref="BX763" ca="1">IF(OR(BW763="",BW763=0,BW763=4),"",IF(RAND()&lt;$B$2,BW763+1,BW763-1))</f>
        <v/>
      </c>
      <c r="BY763" s="6" t="str" cm="1">
        <f t="array" aca="1" ref="BY763" ca="1">IF(OR(BX763="",BX763=0,BX763=4),"",IF(RAND()&lt;$B$2,BX763+1,BX763-1))</f>
        <v/>
      </c>
      <c r="BZ763" s="6" t="str" cm="1">
        <f t="array" aca="1" ref="BZ763" ca="1">IF(OR(BY763="",BY763=0,BY763=4),"",IF(RAND()&lt;$B$2,BY763+1,BY763-1))</f>
        <v/>
      </c>
      <c r="CA763" s="6" t="str" cm="1">
        <f t="array" aca="1" ref="CA763" ca="1">IF(OR(BZ763="",BZ763=0,BZ763=4),"",IF(RAND()&lt;$B$2,BZ763+1,BZ763-1))</f>
        <v/>
      </c>
      <c r="CB763" s="6" t="str" cm="1">
        <f t="array" aca="1" ref="CB763" ca="1">IF(OR(CA763="",CA763=0,CA763=4),"",IF(RAND()&lt;$B$2,CA763+1,CA763-1))</f>
        <v/>
      </c>
      <c r="CC763" s="6" t="str" cm="1">
        <f t="array" aca="1" ref="CC763" ca="1">IF(OR(CB763="",CB763=0,CB763=4),"",IF(RAND()&lt;$B$2,CB763+1,CB763-1))</f>
        <v/>
      </c>
      <c r="CD763" s="6" t="str" cm="1">
        <f t="array" aca="1" ref="CD763" ca="1">IF(OR(CC763="",CC763=0,CC763=4),"",IF(RAND()&lt;$B$2,CC763+1,CC763-1))</f>
        <v/>
      </c>
      <c r="CE763" s="6" t="str" cm="1">
        <f t="array" aca="1" ref="CE763" ca="1">IF(OR(CD763="",CD763=0,CD763=4),"",IF(RAND()&lt;$B$2,CD763+1,CD763-1))</f>
        <v/>
      </c>
      <c r="CF763" s="6" t="str" cm="1">
        <f t="array" aca="1" ref="CF763" ca="1">IF(OR(CE763="",CE763=0,CE763=4),"",IF(RAND()&lt;$B$2,CE763+1,CE763-1))</f>
        <v/>
      </c>
      <c r="CG763" s="6" t="str" cm="1">
        <f t="array" aca="1" ref="CG763" ca="1">IF(OR(CF763="",CF763=0,CF763=4),"",IF(RAND()&lt;$B$2,CF763+1,CF763-1))</f>
        <v/>
      </c>
      <c r="CH763" s="6" t="str" cm="1">
        <f t="array" aca="1" ref="CH763" ca="1">IF(OR(CG763="",CG763=0,CG763=4),"",IF(RAND()&lt;$B$2,CG763+1,CG763-1))</f>
        <v/>
      </c>
      <c r="CI763" s="6" t="str" cm="1">
        <f t="array" aca="1" ref="CI763" ca="1">IF(OR(CH763="",CH763=0,CH763=4),"",IF(RAND()&lt;$B$2,CH763+1,CH763-1))</f>
        <v/>
      </c>
      <c r="CJ763" s="6" t="str" cm="1">
        <f t="array" aca="1" ref="CJ763" ca="1">IF(OR(CI763="",CI763=0,CI763=4),"",IF(RAND()&lt;$B$2,CI763+1,CI763-1))</f>
        <v/>
      </c>
      <c r="CK763" s="6" t="str" cm="1">
        <f t="array" aca="1" ref="CK763" ca="1">IF(OR(CJ763="",CJ763=0,CJ763=4),"",IF(RAND()&lt;$B$2,CJ763+1,CJ763-1))</f>
        <v/>
      </c>
      <c r="CL763" s="6" t="str" cm="1">
        <f t="array" aca="1" ref="CL763" ca="1">IF(OR(CK763="",CK763=0,CK763=4),"",IF(RAND()&lt;$B$2,CK763+1,CK763-1))</f>
        <v/>
      </c>
      <c r="CM763" s="6" t="str" cm="1">
        <f t="array" aca="1" ref="CM763" ca="1">IF(OR(CL763="",CL763=0,CL763=4),"",IF(RAND()&lt;$B$2,CL763+1,CL763-1))</f>
        <v/>
      </c>
      <c r="CN763" s="6" t="str" cm="1">
        <f t="array" aca="1" ref="CN763" ca="1">IF(OR(CM763="",CM763=0,CM763=4),"",IF(RAND()&lt;$B$2,CM763+1,CM763-1))</f>
        <v/>
      </c>
      <c r="CO763" s="6" t="str" cm="1">
        <f t="array" aca="1" ref="CO763" ca="1">IF(OR(CN763="",CN763=0,CN763=4),"",IF(RAND()&lt;$B$2,CN763+1,CN763-1))</f>
        <v/>
      </c>
      <c r="CP763" s="6" t="str" cm="1">
        <f t="array" aca="1" ref="CP763" ca="1">IF(OR(CO763="",CO763=0,CO763=4),"",IF(RAND()&lt;$B$2,CO763+1,CO763-1))</f>
        <v/>
      </c>
      <c r="CQ763" s="6" t="str" cm="1">
        <f t="array" aca="1" ref="CQ763" ca="1">IF(OR(CP763="",CP763=0,CP763=4),"",IF(RAND()&lt;$B$2,CP763+1,CP763-1))</f>
        <v/>
      </c>
      <c r="CR763" s="6" t="str" cm="1">
        <f t="array" aca="1" ref="CR763" ca="1">IF(OR(CQ763="",CQ763=0,CQ763=4),"",IF(RAND()&lt;$B$2,CQ763+1,CQ763-1))</f>
        <v/>
      </c>
      <c r="CS763" s="6" t="str" cm="1">
        <f t="array" aca="1" ref="CS763" ca="1">IF(OR(CR763="",CR763=0,CR763=4),"",IF(RAND()&lt;$B$2,CR763+1,CR763-1))</f>
        <v/>
      </c>
      <c r="CT763" s="6" t="str" cm="1">
        <f t="array" aca="1" ref="CT763" ca="1">IF(OR(CS763="",CS763=0,CS763=4),"",IF(RAND()&lt;$B$2,CS763+1,CS763-1))</f>
        <v/>
      </c>
      <c r="CU763" s="6" t="str" cm="1">
        <f t="array" aca="1" ref="CU763" ca="1">IF(OR(CT763="",CT763=0,CT763=4),"",IF(RAND()&lt;$B$2,CT763+1,CT763-1))</f>
        <v/>
      </c>
      <c r="CV763" s="6" t="str" cm="1">
        <f t="array" aca="1" ref="CV763" ca="1">IF(OR(CU763="",CU763=0,CU763=4),"",IF(RAND()&lt;$B$2,CU763+1,CU763-1))</f>
        <v/>
      </c>
      <c r="CW763" s="6" t="str" cm="1">
        <f t="array" aca="1" ref="CW763" ca="1">IF(OR(CV763="",CV763=0,CV763=4),"",IF(RAND()&lt;$B$2,CV763+1,CV763-1))</f>
        <v/>
      </c>
      <c r="CX763" s="6" t="str" cm="1">
        <f t="array" aca="1" ref="CX763" ca="1">IF(OR(CW763="",CW763=0,CW763=4),"",IF(RAND()&lt;$B$2,CW763+1,CW763-1))</f>
        <v/>
      </c>
      <c r="CY763" s="6" t="str" cm="1">
        <f t="array" aca="1" ref="CY763" ca="1">IF(OR(CX763="",CX763=0,CX763=4),"",IF(RAND()&lt;$B$2,CX763+1,CX763-1))</f>
        <v/>
      </c>
      <c r="CZ763" s="6" t="str" cm="1">
        <f t="array" aca="1" ref="CZ763" ca="1">IF(OR(CY763="",CY763=0,CY763=4),"",IF(RAND()&lt;$B$2,CY763+1,CY763-1))</f>
        <v/>
      </c>
      <c r="DA763" s="6" t="str" cm="1">
        <f t="array" aca="1" ref="DA763" ca="1">IF(OR(CZ763="",CZ763=0,CZ763=4),"",IF(RAND()&lt;$B$2,CZ763+1,CZ763-1))</f>
        <v/>
      </c>
      <c r="DB763" s="9" t="str" cm="1">
        <f t="array" aca="1" ref="DB763" ca="1">IF(OR(DA763="",DA763=0,DA763=4),"",IF(RAND()&lt;$B$2,DA763+1,DA763-1))</f>
        <v/>
      </c>
      <c r="DC763" s="22" t="str" cm="1">
        <f t="array" aca="1" ref="DC763" ca="1">IF(OR(DB763="",DB763=0,DB763=4),"",IF(RAND()&lt;$B$2,DB763+1,DB763-1))</f>
        <v/>
      </c>
    </row>
    <row r="764" spans="1:107" ht="26" customHeight="1" x14ac:dyDescent="0.2">
      <c r="A764" s="6"/>
      <c r="B764" s="6"/>
      <c r="C764" s="6"/>
      <c r="D764" s="6"/>
      <c r="E764" s="16" cm="1">
        <f t="array" aca="1" ref="E764" ca="1">COUNTIF(H764:DC764,4)</f>
        <v>0</v>
      </c>
      <c r="F764" s="17" cm="1">
        <f t="array" ref="F764">F763+1</f>
        <v>763</v>
      </c>
      <c r="G764" s="18">
        <v>2</v>
      </c>
      <c r="H764" s="4" cm="1">
        <f t="array" aca="1" ref="H764" ca="1">IF(OR(G764="",G764=0,G764=4),"",IF(RAND()&lt;$B$2,G764+1,G764-1))</f>
        <v>1</v>
      </c>
      <c r="I764" s="4" cm="1">
        <f t="array" aca="1" ref="I764" ca="1">IF(OR(H764="",H764=0,H764=4),"",IF(RAND()&lt;$B$2,H764+1,H764-1))</f>
        <v>0</v>
      </c>
      <c r="J764" s="6" t="str" cm="1">
        <f t="array" aca="1" ref="J764" ca="1">IF(OR(I764="",I764=0,I764=4),"",IF(RAND()&lt;$B$2,I764+1,I764-1))</f>
        <v/>
      </c>
      <c r="K764" s="6" t="str" cm="1">
        <f t="array" aca="1" ref="K764" ca="1">IF(OR(J764="",J764=0,J764=4),"",IF(RAND()&lt;$B$2,J764+1,J764-1))</f>
        <v/>
      </c>
      <c r="L764" s="6" t="str" cm="1">
        <f t="array" aca="1" ref="L764" ca="1">IF(OR(K764="",K764=0,K764=4),"",IF(RAND()&lt;$B$2,K764+1,K764-1))</f>
        <v/>
      </c>
      <c r="M764" s="6" t="str" cm="1">
        <f t="array" aca="1" ref="M764" ca="1">IF(OR(L764="",L764=0,L764=4),"",IF(RAND()&lt;$B$2,L764+1,L764-1))</f>
        <v/>
      </c>
      <c r="N764" s="6" t="str" cm="1">
        <f t="array" aca="1" ref="N764" ca="1">IF(OR(M764="",M764=0,M764=4),"",IF(RAND()&lt;$B$2,M764+1,M764-1))</f>
        <v/>
      </c>
      <c r="O764" s="6" t="str" cm="1">
        <f t="array" aca="1" ref="O764" ca="1">IF(OR(N764="",N764=0,N764=4),"",IF(RAND()&lt;$B$2,N764+1,N764-1))</f>
        <v/>
      </c>
      <c r="P764" s="6" t="str" cm="1">
        <f t="array" aca="1" ref="P764" ca="1">IF(OR(O764="",O764=0,O764=4),"",IF(RAND()&lt;$B$2,O764+1,O764-1))</f>
        <v/>
      </c>
      <c r="Q764" s="6" t="str" cm="1">
        <f t="array" aca="1" ref="Q764" ca="1">IF(OR(P764="",P764=0,P764=4),"",IF(RAND()&lt;$B$2,P764+1,P764-1))</f>
        <v/>
      </c>
      <c r="R764" s="6" t="str" cm="1">
        <f t="array" aca="1" ref="R764" ca="1">IF(OR(Q764="",Q764=0,Q764=4),"",IF(RAND()&lt;$B$2,Q764+1,Q764-1))</f>
        <v/>
      </c>
      <c r="S764" s="6" t="str" cm="1">
        <f t="array" aca="1" ref="S764" ca="1">IF(OR(R764="",R764=0,R764=4),"",IF(RAND()&lt;$B$2,R764+1,R764-1))</f>
        <v/>
      </c>
      <c r="T764" s="6" t="str" cm="1">
        <f t="array" aca="1" ref="T764" ca="1">IF(OR(S764="",S764=0,S764=4),"",IF(RAND()&lt;$B$2,S764+1,S764-1))</f>
        <v/>
      </c>
      <c r="U764" s="6" t="str" cm="1">
        <f t="array" aca="1" ref="U764" ca="1">IF(OR(T764="",T764=0,T764=4),"",IF(RAND()&lt;$B$2,T764+1,T764-1))</f>
        <v/>
      </c>
      <c r="V764" s="6" t="str" cm="1">
        <f t="array" aca="1" ref="V764" ca="1">IF(OR(U764="",U764=0,U764=4),"",IF(RAND()&lt;$B$2,U764+1,U764-1))</f>
        <v/>
      </c>
      <c r="W764" s="6" t="str" cm="1">
        <f t="array" aca="1" ref="W764" ca="1">IF(OR(V764="",V764=0,V764=4),"",IF(RAND()&lt;$B$2,V764+1,V764-1))</f>
        <v/>
      </c>
      <c r="X764" s="6" t="str" cm="1">
        <f t="array" aca="1" ref="X764" ca="1">IF(OR(W764="",W764=0,W764=4),"",IF(RAND()&lt;$B$2,W764+1,W764-1))</f>
        <v/>
      </c>
      <c r="Y764" s="6" t="str" cm="1">
        <f t="array" aca="1" ref="Y764" ca="1">IF(OR(X764="",X764=0,X764=4),"",IF(RAND()&lt;$B$2,X764+1,X764-1))</f>
        <v/>
      </c>
      <c r="Z764" s="6" t="str" cm="1">
        <f t="array" aca="1" ref="Z764" ca="1">IF(OR(Y764="",Y764=0,Y764=4),"",IF(RAND()&lt;$B$2,Y764+1,Y764-1))</f>
        <v/>
      </c>
      <c r="AA764" s="6" t="str" cm="1">
        <f t="array" aca="1" ref="AA764" ca="1">IF(OR(Z764="",Z764=0,Z764=4),"",IF(RAND()&lt;$B$2,Z764+1,Z764-1))</f>
        <v/>
      </c>
      <c r="AB764" s="6" t="str" cm="1">
        <f t="array" aca="1" ref="AB764" ca="1">IF(OR(AA764="",AA764=0,AA764=4),"",IF(RAND()&lt;$B$2,AA764+1,AA764-1))</f>
        <v/>
      </c>
      <c r="AC764" s="6" t="str" cm="1">
        <f t="array" aca="1" ref="AC764" ca="1">IF(OR(AB764="",AB764=0,AB764=4),"",IF(RAND()&lt;$B$2,AB764+1,AB764-1))</f>
        <v/>
      </c>
      <c r="AD764" s="6" t="str" cm="1">
        <f t="array" aca="1" ref="AD764" ca="1">IF(OR(AC764="",AC764=0,AC764=4),"",IF(RAND()&lt;$B$2,AC764+1,AC764-1))</f>
        <v/>
      </c>
      <c r="AE764" s="6" t="str" cm="1">
        <f t="array" aca="1" ref="AE764" ca="1">IF(OR(AD764="",AD764=0,AD764=4),"",IF(RAND()&lt;$B$2,AD764+1,AD764-1))</f>
        <v/>
      </c>
      <c r="AF764" s="6" t="str" cm="1">
        <f t="array" aca="1" ref="AF764" ca="1">IF(OR(AE764="",AE764=0,AE764=4),"",IF(RAND()&lt;$B$2,AE764+1,AE764-1))</f>
        <v/>
      </c>
      <c r="AG764" s="6" t="str" cm="1">
        <f t="array" aca="1" ref="AG764" ca="1">IF(OR(AF764="",AF764=0,AF764=4),"",IF(RAND()&lt;$B$2,AF764+1,AF764-1))</f>
        <v/>
      </c>
      <c r="AH764" s="6" t="str" cm="1">
        <f t="array" aca="1" ref="AH764" ca="1">IF(OR(AG764="",AG764=0,AG764=4),"",IF(RAND()&lt;$B$2,AG764+1,AG764-1))</f>
        <v/>
      </c>
      <c r="AI764" s="6" t="str" cm="1">
        <f t="array" aca="1" ref="AI764" ca="1">IF(OR(AH764="",AH764=0,AH764=4),"",IF(RAND()&lt;$B$2,AH764+1,AH764-1))</f>
        <v/>
      </c>
      <c r="AJ764" s="6" t="str" cm="1">
        <f t="array" aca="1" ref="AJ764" ca="1">IF(OR(AI764="",AI764=0,AI764=4),"",IF(RAND()&lt;$B$2,AI764+1,AI764-1))</f>
        <v/>
      </c>
      <c r="AK764" s="6" t="str" cm="1">
        <f t="array" aca="1" ref="AK764" ca="1">IF(OR(AJ764="",AJ764=0,AJ764=4),"",IF(RAND()&lt;$B$2,AJ764+1,AJ764-1))</f>
        <v/>
      </c>
      <c r="AL764" s="6" t="str" cm="1">
        <f t="array" aca="1" ref="AL764" ca="1">IF(OR(AK764="",AK764=0,AK764=4),"",IF(RAND()&lt;$B$2,AK764+1,AK764-1))</f>
        <v/>
      </c>
      <c r="AM764" s="6" t="str" cm="1">
        <f t="array" aca="1" ref="AM764" ca="1">IF(OR(AL764="",AL764=0,AL764=4),"",IF(RAND()&lt;$B$2,AL764+1,AL764-1))</f>
        <v/>
      </c>
      <c r="AN764" s="6" t="str" cm="1">
        <f t="array" aca="1" ref="AN764" ca="1">IF(OR(AM764="",AM764=0,AM764=4),"",IF(RAND()&lt;$B$2,AM764+1,AM764-1))</f>
        <v/>
      </c>
      <c r="AO764" s="6" t="str" cm="1">
        <f t="array" aca="1" ref="AO764" ca="1">IF(OR(AN764="",AN764=0,AN764=4),"",IF(RAND()&lt;$B$2,AN764+1,AN764-1))</f>
        <v/>
      </c>
      <c r="AP764" s="6" t="str" cm="1">
        <f t="array" aca="1" ref="AP764" ca="1">IF(OR(AO764="",AO764=0,AO764=4),"",IF(RAND()&lt;$B$2,AO764+1,AO764-1))</f>
        <v/>
      </c>
      <c r="AQ764" s="6" t="str" cm="1">
        <f t="array" aca="1" ref="AQ764" ca="1">IF(OR(AP764="",AP764=0,AP764=4),"",IF(RAND()&lt;$B$2,AP764+1,AP764-1))</f>
        <v/>
      </c>
      <c r="AR764" s="6" t="str" cm="1">
        <f t="array" aca="1" ref="AR764" ca="1">IF(OR(AQ764="",AQ764=0,AQ764=4),"",IF(RAND()&lt;$B$2,AQ764+1,AQ764-1))</f>
        <v/>
      </c>
      <c r="AS764" s="6" t="str" cm="1">
        <f t="array" aca="1" ref="AS764" ca="1">IF(OR(AR764="",AR764=0,AR764=4),"",IF(RAND()&lt;$B$2,AR764+1,AR764-1))</f>
        <v/>
      </c>
      <c r="AT764" s="6" t="str" cm="1">
        <f t="array" aca="1" ref="AT764" ca="1">IF(OR(AS764="",AS764=0,AS764=4),"",IF(RAND()&lt;$B$2,AS764+1,AS764-1))</f>
        <v/>
      </c>
      <c r="AU764" s="6" t="str" cm="1">
        <f t="array" aca="1" ref="AU764" ca="1">IF(OR(AT764="",AT764=0,AT764=4),"",IF(RAND()&lt;$B$2,AT764+1,AT764-1))</f>
        <v/>
      </c>
      <c r="AV764" s="6" t="str" cm="1">
        <f t="array" aca="1" ref="AV764" ca="1">IF(OR(AU764="",AU764=0,AU764=4),"",IF(RAND()&lt;$B$2,AU764+1,AU764-1))</f>
        <v/>
      </c>
      <c r="AW764" s="6" t="str" cm="1">
        <f t="array" aca="1" ref="AW764" ca="1">IF(OR(AV764="",AV764=0,AV764=4),"",IF(RAND()&lt;$B$2,AV764+1,AV764-1))</f>
        <v/>
      </c>
      <c r="AX764" s="6" t="str" cm="1">
        <f t="array" aca="1" ref="AX764" ca="1">IF(OR(AW764="",AW764=0,AW764=4),"",IF(RAND()&lt;$B$2,AW764+1,AW764-1))</f>
        <v/>
      </c>
      <c r="AY764" s="6" t="str" cm="1">
        <f t="array" aca="1" ref="AY764" ca="1">IF(OR(AX764="",AX764=0,AX764=4),"",IF(RAND()&lt;$B$2,AX764+1,AX764-1))</f>
        <v/>
      </c>
      <c r="AZ764" s="6" t="str" cm="1">
        <f t="array" aca="1" ref="AZ764" ca="1">IF(OR(AY764="",AY764=0,AY764=4),"",IF(RAND()&lt;$B$2,AY764+1,AY764-1))</f>
        <v/>
      </c>
      <c r="BA764" s="6" t="str" cm="1">
        <f t="array" aca="1" ref="BA764" ca="1">IF(OR(AZ764="",AZ764=0,AZ764=4),"",IF(RAND()&lt;$B$2,AZ764+1,AZ764-1))</f>
        <v/>
      </c>
      <c r="BB764" s="6" t="str" cm="1">
        <f t="array" aca="1" ref="BB764" ca="1">IF(OR(BA764="",BA764=0,BA764=4),"",IF(RAND()&lt;$B$2,BA764+1,BA764-1))</f>
        <v/>
      </c>
      <c r="BC764" s="6" t="str" cm="1">
        <f t="array" aca="1" ref="BC764" ca="1">IF(OR(BB764="",BB764=0,BB764=4),"",IF(RAND()&lt;$B$2,BB764+1,BB764-1))</f>
        <v/>
      </c>
      <c r="BD764" s="6" t="str" cm="1">
        <f t="array" aca="1" ref="BD764" ca="1">IF(OR(BC764="",BC764=0,BC764=4),"",IF(RAND()&lt;$B$2,BC764+1,BC764-1))</f>
        <v/>
      </c>
      <c r="BE764" s="6" t="str" cm="1">
        <f t="array" aca="1" ref="BE764" ca="1">IF(OR(BD764="",BD764=0,BD764=4),"",IF(RAND()&lt;$B$2,BD764+1,BD764-1))</f>
        <v/>
      </c>
      <c r="BF764" s="6" t="str" cm="1">
        <f t="array" aca="1" ref="BF764" ca="1">IF(OR(BE764="",BE764=0,BE764=4),"",IF(RAND()&lt;$B$2,BE764+1,BE764-1))</f>
        <v/>
      </c>
      <c r="BG764" s="6" t="str" cm="1">
        <f t="array" aca="1" ref="BG764" ca="1">IF(OR(BF764="",BF764=0,BF764=4),"",IF(RAND()&lt;$B$2,BF764+1,BF764-1))</f>
        <v/>
      </c>
      <c r="BH764" s="6" t="str" cm="1">
        <f t="array" aca="1" ref="BH764" ca="1">IF(OR(BG764="",BG764=0,BG764=4),"",IF(RAND()&lt;$B$2,BG764+1,BG764-1))</f>
        <v/>
      </c>
      <c r="BI764" s="6" t="str" cm="1">
        <f t="array" aca="1" ref="BI764" ca="1">IF(OR(BH764="",BH764=0,BH764=4),"",IF(RAND()&lt;$B$2,BH764+1,BH764-1))</f>
        <v/>
      </c>
      <c r="BJ764" s="6" t="str" cm="1">
        <f t="array" aca="1" ref="BJ764" ca="1">IF(OR(BI764="",BI764=0,BI764=4),"",IF(RAND()&lt;$B$2,BI764+1,BI764-1))</f>
        <v/>
      </c>
      <c r="BK764" s="6" t="str" cm="1">
        <f t="array" aca="1" ref="BK764" ca="1">IF(OR(BJ764="",BJ764=0,BJ764=4),"",IF(RAND()&lt;$B$2,BJ764+1,BJ764-1))</f>
        <v/>
      </c>
      <c r="BL764" s="6" t="str" cm="1">
        <f t="array" aca="1" ref="BL764" ca="1">IF(OR(BK764="",BK764=0,BK764=4),"",IF(RAND()&lt;$B$2,BK764+1,BK764-1))</f>
        <v/>
      </c>
      <c r="BM764" s="6" t="str" cm="1">
        <f t="array" aca="1" ref="BM764" ca="1">IF(OR(BL764="",BL764=0,BL764=4),"",IF(RAND()&lt;$B$2,BL764+1,BL764-1))</f>
        <v/>
      </c>
      <c r="BN764" s="6" t="str" cm="1">
        <f t="array" aca="1" ref="BN764" ca="1">IF(OR(BM764="",BM764=0,BM764=4),"",IF(RAND()&lt;$B$2,BM764+1,BM764-1))</f>
        <v/>
      </c>
      <c r="BO764" s="6" t="str" cm="1">
        <f t="array" aca="1" ref="BO764" ca="1">IF(OR(BN764="",BN764=0,BN764=4),"",IF(RAND()&lt;$B$2,BN764+1,BN764-1))</f>
        <v/>
      </c>
      <c r="BP764" s="6" t="str" cm="1">
        <f t="array" aca="1" ref="BP764" ca="1">IF(OR(BO764="",BO764=0,BO764=4),"",IF(RAND()&lt;$B$2,BO764+1,BO764-1))</f>
        <v/>
      </c>
      <c r="BQ764" s="6" t="str" cm="1">
        <f t="array" aca="1" ref="BQ764" ca="1">IF(OR(BP764="",BP764=0,BP764=4),"",IF(RAND()&lt;$B$2,BP764+1,BP764-1))</f>
        <v/>
      </c>
      <c r="BR764" s="6" t="str" cm="1">
        <f t="array" aca="1" ref="BR764" ca="1">IF(OR(BQ764="",BQ764=0,BQ764=4),"",IF(RAND()&lt;$B$2,BQ764+1,BQ764-1))</f>
        <v/>
      </c>
      <c r="BS764" s="6" t="str" cm="1">
        <f t="array" aca="1" ref="BS764" ca="1">IF(OR(BR764="",BR764=0,BR764=4),"",IF(RAND()&lt;$B$2,BR764+1,BR764-1))</f>
        <v/>
      </c>
      <c r="BT764" s="6" t="str" cm="1">
        <f t="array" aca="1" ref="BT764" ca="1">IF(OR(BS764="",BS764=0,BS764=4),"",IF(RAND()&lt;$B$2,BS764+1,BS764-1))</f>
        <v/>
      </c>
      <c r="BU764" s="6" t="str" cm="1">
        <f t="array" aca="1" ref="BU764" ca="1">IF(OR(BT764="",BT764=0,BT764=4),"",IF(RAND()&lt;$B$2,BT764+1,BT764-1))</f>
        <v/>
      </c>
      <c r="BV764" s="6" t="str" cm="1">
        <f t="array" aca="1" ref="BV764" ca="1">IF(OR(BU764="",BU764=0,BU764=4),"",IF(RAND()&lt;$B$2,BU764+1,BU764-1))</f>
        <v/>
      </c>
      <c r="BW764" s="6" t="str" cm="1">
        <f t="array" aca="1" ref="BW764" ca="1">IF(OR(BV764="",BV764=0,BV764=4),"",IF(RAND()&lt;$B$2,BV764+1,BV764-1))</f>
        <v/>
      </c>
      <c r="BX764" s="6" t="str" cm="1">
        <f t="array" aca="1" ref="BX764" ca="1">IF(OR(BW764="",BW764=0,BW764=4),"",IF(RAND()&lt;$B$2,BW764+1,BW764-1))</f>
        <v/>
      </c>
      <c r="BY764" s="6" t="str" cm="1">
        <f t="array" aca="1" ref="BY764" ca="1">IF(OR(BX764="",BX764=0,BX764=4),"",IF(RAND()&lt;$B$2,BX764+1,BX764-1))</f>
        <v/>
      </c>
      <c r="BZ764" s="6" t="str" cm="1">
        <f t="array" aca="1" ref="BZ764" ca="1">IF(OR(BY764="",BY764=0,BY764=4),"",IF(RAND()&lt;$B$2,BY764+1,BY764-1))</f>
        <v/>
      </c>
      <c r="CA764" s="6" t="str" cm="1">
        <f t="array" aca="1" ref="CA764" ca="1">IF(OR(BZ764="",BZ764=0,BZ764=4),"",IF(RAND()&lt;$B$2,BZ764+1,BZ764-1))</f>
        <v/>
      </c>
      <c r="CB764" s="6" t="str" cm="1">
        <f t="array" aca="1" ref="CB764" ca="1">IF(OR(CA764="",CA764=0,CA764=4),"",IF(RAND()&lt;$B$2,CA764+1,CA764-1))</f>
        <v/>
      </c>
      <c r="CC764" s="6" t="str" cm="1">
        <f t="array" aca="1" ref="CC764" ca="1">IF(OR(CB764="",CB764=0,CB764=4),"",IF(RAND()&lt;$B$2,CB764+1,CB764-1))</f>
        <v/>
      </c>
      <c r="CD764" s="6" t="str" cm="1">
        <f t="array" aca="1" ref="CD764" ca="1">IF(OR(CC764="",CC764=0,CC764=4),"",IF(RAND()&lt;$B$2,CC764+1,CC764-1))</f>
        <v/>
      </c>
      <c r="CE764" s="6" t="str" cm="1">
        <f t="array" aca="1" ref="CE764" ca="1">IF(OR(CD764="",CD764=0,CD764=4),"",IF(RAND()&lt;$B$2,CD764+1,CD764-1))</f>
        <v/>
      </c>
      <c r="CF764" s="6" t="str" cm="1">
        <f t="array" aca="1" ref="CF764" ca="1">IF(OR(CE764="",CE764=0,CE764=4),"",IF(RAND()&lt;$B$2,CE764+1,CE764-1))</f>
        <v/>
      </c>
      <c r="CG764" s="6" t="str" cm="1">
        <f t="array" aca="1" ref="CG764" ca="1">IF(OR(CF764="",CF764=0,CF764=4),"",IF(RAND()&lt;$B$2,CF764+1,CF764-1))</f>
        <v/>
      </c>
      <c r="CH764" s="6" t="str" cm="1">
        <f t="array" aca="1" ref="CH764" ca="1">IF(OR(CG764="",CG764=0,CG764=4),"",IF(RAND()&lt;$B$2,CG764+1,CG764-1))</f>
        <v/>
      </c>
      <c r="CI764" s="6" t="str" cm="1">
        <f t="array" aca="1" ref="CI764" ca="1">IF(OR(CH764="",CH764=0,CH764=4),"",IF(RAND()&lt;$B$2,CH764+1,CH764-1))</f>
        <v/>
      </c>
      <c r="CJ764" s="6" t="str" cm="1">
        <f t="array" aca="1" ref="CJ764" ca="1">IF(OR(CI764="",CI764=0,CI764=4),"",IF(RAND()&lt;$B$2,CI764+1,CI764-1))</f>
        <v/>
      </c>
      <c r="CK764" s="6" t="str" cm="1">
        <f t="array" aca="1" ref="CK764" ca="1">IF(OR(CJ764="",CJ764=0,CJ764=4),"",IF(RAND()&lt;$B$2,CJ764+1,CJ764-1))</f>
        <v/>
      </c>
      <c r="CL764" s="6" t="str" cm="1">
        <f t="array" aca="1" ref="CL764" ca="1">IF(OR(CK764="",CK764=0,CK764=4),"",IF(RAND()&lt;$B$2,CK764+1,CK764-1))</f>
        <v/>
      </c>
      <c r="CM764" s="6" t="str" cm="1">
        <f t="array" aca="1" ref="CM764" ca="1">IF(OR(CL764="",CL764=0,CL764=4),"",IF(RAND()&lt;$B$2,CL764+1,CL764-1))</f>
        <v/>
      </c>
      <c r="CN764" s="6" t="str" cm="1">
        <f t="array" aca="1" ref="CN764" ca="1">IF(OR(CM764="",CM764=0,CM764=4),"",IF(RAND()&lt;$B$2,CM764+1,CM764-1))</f>
        <v/>
      </c>
      <c r="CO764" s="6" t="str" cm="1">
        <f t="array" aca="1" ref="CO764" ca="1">IF(OR(CN764="",CN764=0,CN764=4),"",IF(RAND()&lt;$B$2,CN764+1,CN764-1))</f>
        <v/>
      </c>
      <c r="CP764" s="6" t="str" cm="1">
        <f t="array" aca="1" ref="CP764" ca="1">IF(OR(CO764="",CO764=0,CO764=4),"",IF(RAND()&lt;$B$2,CO764+1,CO764-1))</f>
        <v/>
      </c>
      <c r="CQ764" s="6" t="str" cm="1">
        <f t="array" aca="1" ref="CQ764" ca="1">IF(OR(CP764="",CP764=0,CP764=4),"",IF(RAND()&lt;$B$2,CP764+1,CP764-1))</f>
        <v/>
      </c>
      <c r="CR764" s="6" t="str" cm="1">
        <f t="array" aca="1" ref="CR764" ca="1">IF(OR(CQ764="",CQ764=0,CQ764=4),"",IF(RAND()&lt;$B$2,CQ764+1,CQ764-1))</f>
        <v/>
      </c>
      <c r="CS764" s="6" t="str" cm="1">
        <f t="array" aca="1" ref="CS764" ca="1">IF(OR(CR764="",CR764=0,CR764=4),"",IF(RAND()&lt;$B$2,CR764+1,CR764-1))</f>
        <v/>
      </c>
      <c r="CT764" s="6" t="str" cm="1">
        <f t="array" aca="1" ref="CT764" ca="1">IF(OR(CS764="",CS764=0,CS764=4),"",IF(RAND()&lt;$B$2,CS764+1,CS764-1))</f>
        <v/>
      </c>
      <c r="CU764" s="6" t="str" cm="1">
        <f t="array" aca="1" ref="CU764" ca="1">IF(OR(CT764="",CT764=0,CT764=4),"",IF(RAND()&lt;$B$2,CT764+1,CT764-1))</f>
        <v/>
      </c>
      <c r="CV764" s="6" t="str" cm="1">
        <f t="array" aca="1" ref="CV764" ca="1">IF(OR(CU764="",CU764=0,CU764=4),"",IF(RAND()&lt;$B$2,CU764+1,CU764-1))</f>
        <v/>
      </c>
      <c r="CW764" s="6" t="str" cm="1">
        <f t="array" aca="1" ref="CW764" ca="1">IF(OR(CV764="",CV764=0,CV764=4),"",IF(RAND()&lt;$B$2,CV764+1,CV764-1))</f>
        <v/>
      </c>
      <c r="CX764" s="6" t="str" cm="1">
        <f t="array" aca="1" ref="CX764" ca="1">IF(OR(CW764="",CW764=0,CW764=4),"",IF(RAND()&lt;$B$2,CW764+1,CW764-1))</f>
        <v/>
      </c>
      <c r="CY764" s="6" t="str" cm="1">
        <f t="array" aca="1" ref="CY764" ca="1">IF(OR(CX764="",CX764=0,CX764=4),"",IF(RAND()&lt;$B$2,CX764+1,CX764-1))</f>
        <v/>
      </c>
      <c r="CZ764" s="6" t="str" cm="1">
        <f t="array" aca="1" ref="CZ764" ca="1">IF(OR(CY764="",CY764=0,CY764=4),"",IF(RAND()&lt;$B$2,CY764+1,CY764-1))</f>
        <v/>
      </c>
      <c r="DA764" s="6" t="str" cm="1">
        <f t="array" aca="1" ref="DA764" ca="1">IF(OR(CZ764="",CZ764=0,CZ764=4),"",IF(RAND()&lt;$B$2,CZ764+1,CZ764-1))</f>
        <v/>
      </c>
      <c r="DB764" s="9" t="str" cm="1">
        <f t="array" aca="1" ref="DB764" ca="1">IF(OR(DA764="",DA764=0,DA764=4),"",IF(RAND()&lt;$B$2,DA764+1,DA764-1))</f>
        <v/>
      </c>
      <c r="DC764" s="22" t="str" cm="1">
        <f t="array" aca="1" ref="DC764" ca="1">IF(OR(DB764="",DB764=0,DB764=4),"",IF(RAND()&lt;$B$2,DB764+1,DB764-1))</f>
        <v/>
      </c>
    </row>
    <row r="765" spans="1:107" ht="26" customHeight="1" x14ac:dyDescent="0.2">
      <c r="A765" s="6"/>
      <c r="B765" s="6"/>
      <c r="C765" s="6"/>
      <c r="D765" s="6"/>
      <c r="E765" s="16" cm="1">
        <f t="array" aca="1" ref="E765" ca="1">COUNTIF(H765:DC765,4)</f>
        <v>1</v>
      </c>
      <c r="F765" s="17" cm="1">
        <f t="array" ref="F765">F764+1</f>
        <v>764</v>
      </c>
      <c r="G765" s="18">
        <v>2</v>
      </c>
      <c r="H765" s="4" cm="1">
        <f t="array" aca="1" ref="H765" ca="1">IF(OR(G765="",G765=0,G765=4),"",IF(RAND()&lt;$B$2,G765+1,G765-1))</f>
        <v>3</v>
      </c>
      <c r="I765" s="4" cm="1">
        <f t="array" aca="1" ref="I765" ca="1">IF(OR(H765="",H765=0,H765=4),"",IF(RAND()&lt;$B$2,H765+1,H765-1))</f>
        <v>2</v>
      </c>
      <c r="J765" s="4" cm="1">
        <f t="array" aca="1" ref="J765" ca="1">IF(OR(I765="",I765=0,I765=4),"",IF(RAND()&lt;$B$2,I765+1,I765-1))</f>
        <v>1</v>
      </c>
      <c r="K765" s="4" cm="1">
        <f t="array" aca="1" ref="K765" ca="1">IF(OR(J765="",J765=0,J765=4),"",IF(RAND()&lt;$B$2,J765+1,J765-1))</f>
        <v>2</v>
      </c>
      <c r="L765" s="4" cm="1">
        <f t="array" aca="1" ref="L765" ca="1">IF(OR(K765="",K765=0,K765=4),"",IF(RAND()&lt;$B$2,K765+1,K765-1))</f>
        <v>3</v>
      </c>
      <c r="M765" s="4" cm="1">
        <f t="array" aca="1" ref="M765" ca="1">IF(OR(L765="",L765=0,L765=4),"",IF(RAND()&lt;$B$2,L765+1,L765-1))</f>
        <v>2</v>
      </c>
      <c r="N765" s="6" cm="1">
        <f t="array" aca="1" ref="N765" ca="1">IF(OR(M765="",M765=0,M765=4),"",IF(RAND()&lt;$B$2,M765+1,M765-1))</f>
        <v>3</v>
      </c>
      <c r="O765" s="6" cm="1">
        <f t="array" aca="1" ref="O765" ca="1">IF(OR(N765="",N765=0,N765=4),"",IF(RAND()&lt;$B$2,N765+1,N765-1))</f>
        <v>2</v>
      </c>
      <c r="P765" s="6" cm="1">
        <f t="array" aca="1" ref="P765" ca="1">IF(OR(O765="",O765=0,O765=4),"",IF(RAND()&lt;$B$2,O765+1,O765-1))</f>
        <v>3</v>
      </c>
      <c r="Q765" s="6" cm="1">
        <f t="array" aca="1" ref="Q765" ca="1">IF(OR(P765="",P765=0,P765=4),"",IF(RAND()&lt;$B$2,P765+1,P765-1))</f>
        <v>4</v>
      </c>
      <c r="R765" s="6" t="str" cm="1">
        <f t="array" aca="1" ref="R765" ca="1">IF(OR(Q765="",Q765=0,Q765=4),"",IF(RAND()&lt;$B$2,Q765+1,Q765-1))</f>
        <v/>
      </c>
      <c r="S765" s="6" t="str" cm="1">
        <f t="array" aca="1" ref="S765" ca="1">IF(OR(R765="",R765=0,R765=4),"",IF(RAND()&lt;$B$2,R765+1,R765-1))</f>
        <v/>
      </c>
      <c r="T765" s="6" t="str" cm="1">
        <f t="array" aca="1" ref="T765" ca="1">IF(OR(S765="",S765=0,S765=4),"",IF(RAND()&lt;$B$2,S765+1,S765-1))</f>
        <v/>
      </c>
      <c r="U765" s="6" t="str" cm="1">
        <f t="array" aca="1" ref="U765" ca="1">IF(OR(T765="",T765=0,T765=4),"",IF(RAND()&lt;$B$2,T765+1,T765-1))</f>
        <v/>
      </c>
      <c r="V765" s="6" t="str" cm="1">
        <f t="array" aca="1" ref="V765" ca="1">IF(OR(U765="",U765=0,U765=4),"",IF(RAND()&lt;$B$2,U765+1,U765-1))</f>
        <v/>
      </c>
      <c r="W765" s="6" t="str" cm="1">
        <f t="array" aca="1" ref="W765" ca="1">IF(OR(V765="",V765=0,V765=4),"",IF(RAND()&lt;$B$2,V765+1,V765-1))</f>
        <v/>
      </c>
      <c r="X765" s="6" t="str" cm="1">
        <f t="array" aca="1" ref="X765" ca="1">IF(OR(W765="",W765=0,W765=4),"",IF(RAND()&lt;$B$2,W765+1,W765-1))</f>
        <v/>
      </c>
      <c r="Y765" s="6" t="str" cm="1">
        <f t="array" aca="1" ref="Y765" ca="1">IF(OR(X765="",X765=0,X765=4),"",IF(RAND()&lt;$B$2,X765+1,X765-1))</f>
        <v/>
      </c>
      <c r="Z765" s="6" t="str" cm="1">
        <f t="array" aca="1" ref="Z765" ca="1">IF(OR(Y765="",Y765=0,Y765=4),"",IF(RAND()&lt;$B$2,Y765+1,Y765-1))</f>
        <v/>
      </c>
      <c r="AA765" s="6" t="str" cm="1">
        <f t="array" aca="1" ref="AA765" ca="1">IF(OR(Z765="",Z765=0,Z765=4),"",IF(RAND()&lt;$B$2,Z765+1,Z765-1))</f>
        <v/>
      </c>
      <c r="AB765" s="6" t="str" cm="1">
        <f t="array" aca="1" ref="AB765" ca="1">IF(OR(AA765="",AA765=0,AA765=4),"",IF(RAND()&lt;$B$2,AA765+1,AA765-1))</f>
        <v/>
      </c>
      <c r="AC765" s="6" t="str" cm="1">
        <f t="array" aca="1" ref="AC765" ca="1">IF(OR(AB765="",AB765=0,AB765=4),"",IF(RAND()&lt;$B$2,AB765+1,AB765-1))</f>
        <v/>
      </c>
      <c r="AD765" s="6" t="str" cm="1">
        <f t="array" aca="1" ref="AD765" ca="1">IF(OR(AC765="",AC765=0,AC765=4),"",IF(RAND()&lt;$B$2,AC765+1,AC765-1))</f>
        <v/>
      </c>
      <c r="AE765" s="6" t="str" cm="1">
        <f t="array" aca="1" ref="AE765" ca="1">IF(OR(AD765="",AD765=0,AD765=4),"",IF(RAND()&lt;$B$2,AD765+1,AD765-1))</f>
        <v/>
      </c>
      <c r="AF765" s="6" t="str" cm="1">
        <f t="array" aca="1" ref="AF765" ca="1">IF(OR(AE765="",AE765=0,AE765=4),"",IF(RAND()&lt;$B$2,AE765+1,AE765-1))</f>
        <v/>
      </c>
      <c r="AG765" s="6" t="str" cm="1">
        <f t="array" aca="1" ref="AG765" ca="1">IF(OR(AF765="",AF765=0,AF765=4),"",IF(RAND()&lt;$B$2,AF765+1,AF765-1))</f>
        <v/>
      </c>
      <c r="AH765" s="6" t="str" cm="1">
        <f t="array" aca="1" ref="AH765" ca="1">IF(OR(AG765="",AG765=0,AG765=4),"",IF(RAND()&lt;$B$2,AG765+1,AG765-1))</f>
        <v/>
      </c>
      <c r="AI765" s="6" t="str" cm="1">
        <f t="array" aca="1" ref="AI765" ca="1">IF(OR(AH765="",AH765=0,AH765=4),"",IF(RAND()&lt;$B$2,AH765+1,AH765-1))</f>
        <v/>
      </c>
      <c r="AJ765" s="6" t="str" cm="1">
        <f t="array" aca="1" ref="AJ765" ca="1">IF(OR(AI765="",AI765=0,AI765=4),"",IF(RAND()&lt;$B$2,AI765+1,AI765-1))</f>
        <v/>
      </c>
      <c r="AK765" s="6" t="str" cm="1">
        <f t="array" aca="1" ref="AK765" ca="1">IF(OR(AJ765="",AJ765=0,AJ765=4),"",IF(RAND()&lt;$B$2,AJ765+1,AJ765-1))</f>
        <v/>
      </c>
      <c r="AL765" s="6" t="str" cm="1">
        <f t="array" aca="1" ref="AL765" ca="1">IF(OR(AK765="",AK765=0,AK765=4),"",IF(RAND()&lt;$B$2,AK765+1,AK765-1))</f>
        <v/>
      </c>
      <c r="AM765" s="6" t="str" cm="1">
        <f t="array" aca="1" ref="AM765" ca="1">IF(OR(AL765="",AL765=0,AL765=4),"",IF(RAND()&lt;$B$2,AL765+1,AL765-1))</f>
        <v/>
      </c>
      <c r="AN765" s="6" t="str" cm="1">
        <f t="array" aca="1" ref="AN765" ca="1">IF(OR(AM765="",AM765=0,AM765=4),"",IF(RAND()&lt;$B$2,AM765+1,AM765-1))</f>
        <v/>
      </c>
      <c r="AO765" s="6" t="str" cm="1">
        <f t="array" aca="1" ref="AO765" ca="1">IF(OR(AN765="",AN765=0,AN765=4),"",IF(RAND()&lt;$B$2,AN765+1,AN765-1))</f>
        <v/>
      </c>
      <c r="AP765" s="6" t="str" cm="1">
        <f t="array" aca="1" ref="AP765" ca="1">IF(OR(AO765="",AO765=0,AO765=4),"",IF(RAND()&lt;$B$2,AO765+1,AO765-1))</f>
        <v/>
      </c>
      <c r="AQ765" s="6" t="str" cm="1">
        <f t="array" aca="1" ref="AQ765" ca="1">IF(OR(AP765="",AP765=0,AP765=4),"",IF(RAND()&lt;$B$2,AP765+1,AP765-1))</f>
        <v/>
      </c>
      <c r="AR765" s="6" t="str" cm="1">
        <f t="array" aca="1" ref="AR765" ca="1">IF(OR(AQ765="",AQ765=0,AQ765=4),"",IF(RAND()&lt;$B$2,AQ765+1,AQ765-1))</f>
        <v/>
      </c>
      <c r="AS765" s="6" t="str" cm="1">
        <f t="array" aca="1" ref="AS765" ca="1">IF(OR(AR765="",AR765=0,AR765=4),"",IF(RAND()&lt;$B$2,AR765+1,AR765-1))</f>
        <v/>
      </c>
      <c r="AT765" s="6" t="str" cm="1">
        <f t="array" aca="1" ref="AT765" ca="1">IF(OR(AS765="",AS765=0,AS765=4),"",IF(RAND()&lt;$B$2,AS765+1,AS765-1))</f>
        <v/>
      </c>
      <c r="AU765" s="6" t="str" cm="1">
        <f t="array" aca="1" ref="AU765" ca="1">IF(OR(AT765="",AT765=0,AT765=4),"",IF(RAND()&lt;$B$2,AT765+1,AT765-1))</f>
        <v/>
      </c>
      <c r="AV765" s="6" t="str" cm="1">
        <f t="array" aca="1" ref="AV765" ca="1">IF(OR(AU765="",AU765=0,AU765=4),"",IF(RAND()&lt;$B$2,AU765+1,AU765-1))</f>
        <v/>
      </c>
      <c r="AW765" s="6" t="str" cm="1">
        <f t="array" aca="1" ref="AW765" ca="1">IF(OR(AV765="",AV765=0,AV765=4),"",IF(RAND()&lt;$B$2,AV765+1,AV765-1))</f>
        <v/>
      </c>
      <c r="AX765" s="6" t="str" cm="1">
        <f t="array" aca="1" ref="AX765" ca="1">IF(OR(AW765="",AW765=0,AW765=4),"",IF(RAND()&lt;$B$2,AW765+1,AW765-1))</f>
        <v/>
      </c>
      <c r="AY765" s="6" t="str" cm="1">
        <f t="array" aca="1" ref="AY765" ca="1">IF(OR(AX765="",AX765=0,AX765=4),"",IF(RAND()&lt;$B$2,AX765+1,AX765-1))</f>
        <v/>
      </c>
      <c r="AZ765" s="6" t="str" cm="1">
        <f t="array" aca="1" ref="AZ765" ca="1">IF(OR(AY765="",AY765=0,AY765=4),"",IF(RAND()&lt;$B$2,AY765+1,AY765-1))</f>
        <v/>
      </c>
      <c r="BA765" s="6" t="str" cm="1">
        <f t="array" aca="1" ref="BA765" ca="1">IF(OR(AZ765="",AZ765=0,AZ765=4),"",IF(RAND()&lt;$B$2,AZ765+1,AZ765-1))</f>
        <v/>
      </c>
      <c r="BB765" s="6" t="str" cm="1">
        <f t="array" aca="1" ref="BB765" ca="1">IF(OR(BA765="",BA765=0,BA765=4),"",IF(RAND()&lt;$B$2,BA765+1,BA765-1))</f>
        <v/>
      </c>
      <c r="BC765" s="6" t="str" cm="1">
        <f t="array" aca="1" ref="BC765" ca="1">IF(OR(BB765="",BB765=0,BB765=4),"",IF(RAND()&lt;$B$2,BB765+1,BB765-1))</f>
        <v/>
      </c>
      <c r="BD765" s="6" t="str" cm="1">
        <f t="array" aca="1" ref="BD765" ca="1">IF(OR(BC765="",BC765=0,BC765=4),"",IF(RAND()&lt;$B$2,BC765+1,BC765-1))</f>
        <v/>
      </c>
      <c r="BE765" s="6" t="str" cm="1">
        <f t="array" aca="1" ref="BE765" ca="1">IF(OR(BD765="",BD765=0,BD765=4),"",IF(RAND()&lt;$B$2,BD765+1,BD765-1))</f>
        <v/>
      </c>
      <c r="BF765" s="6" t="str" cm="1">
        <f t="array" aca="1" ref="BF765" ca="1">IF(OR(BE765="",BE765=0,BE765=4),"",IF(RAND()&lt;$B$2,BE765+1,BE765-1))</f>
        <v/>
      </c>
      <c r="BG765" s="6" t="str" cm="1">
        <f t="array" aca="1" ref="BG765" ca="1">IF(OR(BF765="",BF765=0,BF765=4),"",IF(RAND()&lt;$B$2,BF765+1,BF765-1))</f>
        <v/>
      </c>
      <c r="BH765" s="6" t="str" cm="1">
        <f t="array" aca="1" ref="BH765" ca="1">IF(OR(BG765="",BG765=0,BG765=4),"",IF(RAND()&lt;$B$2,BG765+1,BG765-1))</f>
        <v/>
      </c>
      <c r="BI765" s="6" t="str" cm="1">
        <f t="array" aca="1" ref="BI765" ca="1">IF(OR(BH765="",BH765=0,BH765=4),"",IF(RAND()&lt;$B$2,BH765+1,BH765-1))</f>
        <v/>
      </c>
      <c r="BJ765" s="6" t="str" cm="1">
        <f t="array" aca="1" ref="BJ765" ca="1">IF(OR(BI765="",BI765=0,BI765=4),"",IF(RAND()&lt;$B$2,BI765+1,BI765-1))</f>
        <v/>
      </c>
      <c r="BK765" s="6" t="str" cm="1">
        <f t="array" aca="1" ref="BK765" ca="1">IF(OR(BJ765="",BJ765=0,BJ765=4),"",IF(RAND()&lt;$B$2,BJ765+1,BJ765-1))</f>
        <v/>
      </c>
      <c r="BL765" s="6" t="str" cm="1">
        <f t="array" aca="1" ref="BL765" ca="1">IF(OR(BK765="",BK765=0,BK765=4),"",IF(RAND()&lt;$B$2,BK765+1,BK765-1))</f>
        <v/>
      </c>
      <c r="BM765" s="6" t="str" cm="1">
        <f t="array" aca="1" ref="BM765" ca="1">IF(OR(BL765="",BL765=0,BL765=4),"",IF(RAND()&lt;$B$2,BL765+1,BL765-1))</f>
        <v/>
      </c>
      <c r="BN765" s="6" t="str" cm="1">
        <f t="array" aca="1" ref="BN765" ca="1">IF(OR(BM765="",BM765=0,BM765=4),"",IF(RAND()&lt;$B$2,BM765+1,BM765-1))</f>
        <v/>
      </c>
      <c r="BO765" s="6" t="str" cm="1">
        <f t="array" aca="1" ref="BO765" ca="1">IF(OR(BN765="",BN765=0,BN765=4),"",IF(RAND()&lt;$B$2,BN765+1,BN765-1))</f>
        <v/>
      </c>
      <c r="BP765" s="6" t="str" cm="1">
        <f t="array" aca="1" ref="BP765" ca="1">IF(OR(BO765="",BO765=0,BO765=4),"",IF(RAND()&lt;$B$2,BO765+1,BO765-1))</f>
        <v/>
      </c>
      <c r="BQ765" s="6" t="str" cm="1">
        <f t="array" aca="1" ref="BQ765" ca="1">IF(OR(BP765="",BP765=0,BP765=4),"",IF(RAND()&lt;$B$2,BP765+1,BP765-1))</f>
        <v/>
      </c>
      <c r="BR765" s="6" t="str" cm="1">
        <f t="array" aca="1" ref="BR765" ca="1">IF(OR(BQ765="",BQ765=0,BQ765=4),"",IF(RAND()&lt;$B$2,BQ765+1,BQ765-1))</f>
        <v/>
      </c>
      <c r="BS765" s="6" t="str" cm="1">
        <f t="array" aca="1" ref="BS765" ca="1">IF(OR(BR765="",BR765=0,BR765=4),"",IF(RAND()&lt;$B$2,BR765+1,BR765-1))</f>
        <v/>
      </c>
      <c r="BT765" s="6" t="str" cm="1">
        <f t="array" aca="1" ref="BT765" ca="1">IF(OR(BS765="",BS765=0,BS765=4),"",IF(RAND()&lt;$B$2,BS765+1,BS765-1))</f>
        <v/>
      </c>
      <c r="BU765" s="6" t="str" cm="1">
        <f t="array" aca="1" ref="BU765" ca="1">IF(OR(BT765="",BT765=0,BT765=4),"",IF(RAND()&lt;$B$2,BT765+1,BT765-1))</f>
        <v/>
      </c>
      <c r="BV765" s="6" t="str" cm="1">
        <f t="array" aca="1" ref="BV765" ca="1">IF(OR(BU765="",BU765=0,BU765=4),"",IF(RAND()&lt;$B$2,BU765+1,BU765-1))</f>
        <v/>
      </c>
      <c r="BW765" s="6" t="str" cm="1">
        <f t="array" aca="1" ref="BW765" ca="1">IF(OR(BV765="",BV765=0,BV765=4),"",IF(RAND()&lt;$B$2,BV765+1,BV765-1))</f>
        <v/>
      </c>
      <c r="BX765" s="6" t="str" cm="1">
        <f t="array" aca="1" ref="BX765" ca="1">IF(OR(BW765="",BW765=0,BW765=4),"",IF(RAND()&lt;$B$2,BW765+1,BW765-1))</f>
        <v/>
      </c>
      <c r="BY765" s="6" t="str" cm="1">
        <f t="array" aca="1" ref="BY765" ca="1">IF(OR(BX765="",BX765=0,BX765=4),"",IF(RAND()&lt;$B$2,BX765+1,BX765-1))</f>
        <v/>
      </c>
      <c r="BZ765" s="6" t="str" cm="1">
        <f t="array" aca="1" ref="BZ765" ca="1">IF(OR(BY765="",BY765=0,BY765=4),"",IF(RAND()&lt;$B$2,BY765+1,BY765-1))</f>
        <v/>
      </c>
      <c r="CA765" s="6" t="str" cm="1">
        <f t="array" aca="1" ref="CA765" ca="1">IF(OR(BZ765="",BZ765=0,BZ765=4),"",IF(RAND()&lt;$B$2,BZ765+1,BZ765-1))</f>
        <v/>
      </c>
      <c r="CB765" s="6" t="str" cm="1">
        <f t="array" aca="1" ref="CB765" ca="1">IF(OR(CA765="",CA765=0,CA765=4),"",IF(RAND()&lt;$B$2,CA765+1,CA765-1))</f>
        <v/>
      </c>
      <c r="CC765" s="6" t="str" cm="1">
        <f t="array" aca="1" ref="CC765" ca="1">IF(OR(CB765="",CB765=0,CB765=4),"",IF(RAND()&lt;$B$2,CB765+1,CB765-1))</f>
        <v/>
      </c>
      <c r="CD765" s="6" t="str" cm="1">
        <f t="array" aca="1" ref="CD765" ca="1">IF(OR(CC765="",CC765=0,CC765=4),"",IF(RAND()&lt;$B$2,CC765+1,CC765-1))</f>
        <v/>
      </c>
      <c r="CE765" s="6" t="str" cm="1">
        <f t="array" aca="1" ref="CE765" ca="1">IF(OR(CD765="",CD765=0,CD765=4),"",IF(RAND()&lt;$B$2,CD765+1,CD765-1))</f>
        <v/>
      </c>
      <c r="CF765" s="6" t="str" cm="1">
        <f t="array" aca="1" ref="CF765" ca="1">IF(OR(CE765="",CE765=0,CE765=4),"",IF(RAND()&lt;$B$2,CE765+1,CE765-1))</f>
        <v/>
      </c>
      <c r="CG765" s="6" t="str" cm="1">
        <f t="array" aca="1" ref="CG765" ca="1">IF(OR(CF765="",CF765=0,CF765=4),"",IF(RAND()&lt;$B$2,CF765+1,CF765-1))</f>
        <v/>
      </c>
      <c r="CH765" s="6" t="str" cm="1">
        <f t="array" aca="1" ref="CH765" ca="1">IF(OR(CG765="",CG765=0,CG765=4),"",IF(RAND()&lt;$B$2,CG765+1,CG765-1))</f>
        <v/>
      </c>
      <c r="CI765" s="6" t="str" cm="1">
        <f t="array" aca="1" ref="CI765" ca="1">IF(OR(CH765="",CH765=0,CH765=4),"",IF(RAND()&lt;$B$2,CH765+1,CH765-1))</f>
        <v/>
      </c>
      <c r="CJ765" s="6" t="str" cm="1">
        <f t="array" aca="1" ref="CJ765" ca="1">IF(OR(CI765="",CI765=0,CI765=4),"",IF(RAND()&lt;$B$2,CI765+1,CI765-1))</f>
        <v/>
      </c>
      <c r="CK765" s="6" t="str" cm="1">
        <f t="array" aca="1" ref="CK765" ca="1">IF(OR(CJ765="",CJ765=0,CJ765=4),"",IF(RAND()&lt;$B$2,CJ765+1,CJ765-1))</f>
        <v/>
      </c>
      <c r="CL765" s="6" t="str" cm="1">
        <f t="array" aca="1" ref="CL765" ca="1">IF(OR(CK765="",CK765=0,CK765=4),"",IF(RAND()&lt;$B$2,CK765+1,CK765-1))</f>
        <v/>
      </c>
      <c r="CM765" s="6" t="str" cm="1">
        <f t="array" aca="1" ref="CM765" ca="1">IF(OR(CL765="",CL765=0,CL765=4),"",IF(RAND()&lt;$B$2,CL765+1,CL765-1))</f>
        <v/>
      </c>
      <c r="CN765" s="6" t="str" cm="1">
        <f t="array" aca="1" ref="CN765" ca="1">IF(OR(CM765="",CM765=0,CM765=4),"",IF(RAND()&lt;$B$2,CM765+1,CM765-1))</f>
        <v/>
      </c>
      <c r="CO765" s="6" t="str" cm="1">
        <f t="array" aca="1" ref="CO765" ca="1">IF(OR(CN765="",CN765=0,CN765=4),"",IF(RAND()&lt;$B$2,CN765+1,CN765-1))</f>
        <v/>
      </c>
      <c r="CP765" s="6" t="str" cm="1">
        <f t="array" aca="1" ref="CP765" ca="1">IF(OR(CO765="",CO765=0,CO765=4),"",IF(RAND()&lt;$B$2,CO765+1,CO765-1))</f>
        <v/>
      </c>
      <c r="CQ765" s="6" t="str" cm="1">
        <f t="array" aca="1" ref="CQ765" ca="1">IF(OR(CP765="",CP765=0,CP765=4),"",IF(RAND()&lt;$B$2,CP765+1,CP765-1))</f>
        <v/>
      </c>
      <c r="CR765" s="6" t="str" cm="1">
        <f t="array" aca="1" ref="CR765" ca="1">IF(OR(CQ765="",CQ765=0,CQ765=4),"",IF(RAND()&lt;$B$2,CQ765+1,CQ765-1))</f>
        <v/>
      </c>
      <c r="CS765" s="6" t="str" cm="1">
        <f t="array" aca="1" ref="CS765" ca="1">IF(OR(CR765="",CR765=0,CR765=4),"",IF(RAND()&lt;$B$2,CR765+1,CR765-1))</f>
        <v/>
      </c>
      <c r="CT765" s="6" t="str" cm="1">
        <f t="array" aca="1" ref="CT765" ca="1">IF(OR(CS765="",CS765=0,CS765=4),"",IF(RAND()&lt;$B$2,CS765+1,CS765-1))</f>
        <v/>
      </c>
      <c r="CU765" s="6" t="str" cm="1">
        <f t="array" aca="1" ref="CU765" ca="1">IF(OR(CT765="",CT765=0,CT765=4),"",IF(RAND()&lt;$B$2,CT765+1,CT765-1))</f>
        <v/>
      </c>
      <c r="CV765" s="6" t="str" cm="1">
        <f t="array" aca="1" ref="CV765" ca="1">IF(OR(CU765="",CU765=0,CU765=4),"",IF(RAND()&lt;$B$2,CU765+1,CU765-1))</f>
        <v/>
      </c>
      <c r="CW765" s="6" t="str" cm="1">
        <f t="array" aca="1" ref="CW765" ca="1">IF(OR(CV765="",CV765=0,CV765=4),"",IF(RAND()&lt;$B$2,CV765+1,CV765-1))</f>
        <v/>
      </c>
      <c r="CX765" s="6" t="str" cm="1">
        <f t="array" aca="1" ref="CX765" ca="1">IF(OR(CW765="",CW765=0,CW765=4),"",IF(RAND()&lt;$B$2,CW765+1,CW765-1))</f>
        <v/>
      </c>
      <c r="CY765" s="6" t="str" cm="1">
        <f t="array" aca="1" ref="CY765" ca="1">IF(OR(CX765="",CX765=0,CX765=4),"",IF(RAND()&lt;$B$2,CX765+1,CX765-1))</f>
        <v/>
      </c>
      <c r="CZ765" s="6" t="str" cm="1">
        <f t="array" aca="1" ref="CZ765" ca="1">IF(OR(CY765="",CY765=0,CY765=4),"",IF(RAND()&lt;$B$2,CY765+1,CY765-1))</f>
        <v/>
      </c>
      <c r="DA765" s="6" t="str" cm="1">
        <f t="array" aca="1" ref="DA765" ca="1">IF(OR(CZ765="",CZ765=0,CZ765=4),"",IF(RAND()&lt;$B$2,CZ765+1,CZ765-1))</f>
        <v/>
      </c>
      <c r="DB765" s="9" t="str" cm="1">
        <f t="array" aca="1" ref="DB765" ca="1">IF(OR(DA765="",DA765=0,DA765=4),"",IF(RAND()&lt;$B$2,DA765+1,DA765-1))</f>
        <v/>
      </c>
      <c r="DC765" s="22" t="str" cm="1">
        <f t="array" aca="1" ref="DC765" ca="1">IF(OR(DB765="",DB765=0,DB765=4),"",IF(RAND()&lt;$B$2,DB765+1,DB765-1))</f>
        <v/>
      </c>
    </row>
    <row r="766" spans="1:107" ht="26" customHeight="1" x14ac:dyDescent="0.2">
      <c r="A766" s="6"/>
      <c r="B766" s="6"/>
      <c r="C766" s="6"/>
      <c r="D766" s="6"/>
      <c r="E766" s="16" cm="1">
        <f t="array" aca="1" ref="E766" ca="1">COUNTIF(H766:DC766,4)</f>
        <v>1</v>
      </c>
      <c r="F766" s="17" cm="1">
        <f t="array" ref="F766">F765+1</f>
        <v>765</v>
      </c>
      <c r="G766" s="18">
        <v>2</v>
      </c>
      <c r="H766" s="4" cm="1">
        <f t="array" aca="1" ref="H766" ca="1">IF(OR(G766="",G766=0,G766=4),"",IF(RAND()&lt;$B$2,G766+1,G766-1))</f>
        <v>3</v>
      </c>
      <c r="I766" s="4" cm="1">
        <f t="array" aca="1" ref="I766" ca="1">IF(OR(H766="",H766=0,H766=4),"",IF(RAND()&lt;$B$2,H766+1,H766-1))</f>
        <v>2</v>
      </c>
      <c r="J766" s="4" cm="1">
        <f t="array" aca="1" ref="J766" ca="1">IF(OR(I766="",I766=0,I766=4),"",IF(RAND()&lt;$B$2,I766+1,I766-1))</f>
        <v>1</v>
      </c>
      <c r="K766" s="4" cm="1">
        <f t="array" aca="1" ref="K766" ca="1">IF(OR(J766="",J766=0,J766=4),"",IF(RAND()&lt;$B$2,J766+1,J766-1))</f>
        <v>2</v>
      </c>
      <c r="L766" s="6" cm="1">
        <f t="array" aca="1" ref="L766" ca="1">IF(OR(K766="",K766=0,K766=4),"",IF(RAND()&lt;$B$2,K766+1,K766-1))</f>
        <v>3</v>
      </c>
      <c r="M766" s="6" cm="1">
        <f t="array" aca="1" ref="M766" ca="1">IF(OR(L766="",L766=0,L766=4),"",IF(RAND()&lt;$B$2,L766+1,L766-1))</f>
        <v>4</v>
      </c>
      <c r="N766" s="6" t="str" cm="1">
        <f t="array" aca="1" ref="N766" ca="1">IF(OR(M766="",M766=0,M766=4),"",IF(RAND()&lt;$B$2,M766+1,M766-1))</f>
        <v/>
      </c>
      <c r="O766" s="6" t="str" cm="1">
        <f t="array" aca="1" ref="O766" ca="1">IF(OR(N766="",N766=0,N766=4),"",IF(RAND()&lt;$B$2,N766+1,N766-1))</f>
        <v/>
      </c>
      <c r="P766" s="6" t="str" cm="1">
        <f t="array" aca="1" ref="P766" ca="1">IF(OR(O766="",O766=0,O766=4),"",IF(RAND()&lt;$B$2,O766+1,O766-1))</f>
        <v/>
      </c>
      <c r="Q766" s="6" t="str" cm="1">
        <f t="array" aca="1" ref="Q766" ca="1">IF(OR(P766="",P766=0,P766=4),"",IF(RAND()&lt;$B$2,P766+1,P766-1))</f>
        <v/>
      </c>
      <c r="R766" s="6" t="str" cm="1">
        <f t="array" aca="1" ref="R766" ca="1">IF(OR(Q766="",Q766=0,Q766=4),"",IF(RAND()&lt;$B$2,Q766+1,Q766-1))</f>
        <v/>
      </c>
      <c r="S766" s="6" t="str" cm="1">
        <f t="array" aca="1" ref="S766" ca="1">IF(OR(R766="",R766=0,R766=4),"",IF(RAND()&lt;$B$2,R766+1,R766-1))</f>
        <v/>
      </c>
      <c r="T766" s="6" t="str" cm="1">
        <f t="array" aca="1" ref="T766" ca="1">IF(OR(S766="",S766=0,S766=4),"",IF(RAND()&lt;$B$2,S766+1,S766-1))</f>
        <v/>
      </c>
      <c r="U766" s="6" t="str" cm="1">
        <f t="array" aca="1" ref="U766" ca="1">IF(OR(T766="",T766=0,T766=4),"",IF(RAND()&lt;$B$2,T766+1,T766-1))</f>
        <v/>
      </c>
      <c r="V766" s="6" t="str" cm="1">
        <f t="array" aca="1" ref="V766" ca="1">IF(OR(U766="",U766=0,U766=4),"",IF(RAND()&lt;$B$2,U766+1,U766-1))</f>
        <v/>
      </c>
      <c r="W766" s="6" t="str" cm="1">
        <f t="array" aca="1" ref="W766" ca="1">IF(OR(V766="",V766=0,V766=4),"",IF(RAND()&lt;$B$2,V766+1,V766-1))</f>
        <v/>
      </c>
      <c r="X766" s="6" t="str" cm="1">
        <f t="array" aca="1" ref="X766" ca="1">IF(OR(W766="",W766=0,W766=4),"",IF(RAND()&lt;$B$2,W766+1,W766-1))</f>
        <v/>
      </c>
      <c r="Y766" s="6" t="str" cm="1">
        <f t="array" aca="1" ref="Y766" ca="1">IF(OR(X766="",X766=0,X766=4),"",IF(RAND()&lt;$B$2,X766+1,X766-1))</f>
        <v/>
      </c>
      <c r="Z766" s="6" t="str" cm="1">
        <f t="array" aca="1" ref="Z766" ca="1">IF(OR(Y766="",Y766=0,Y766=4),"",IF(RAND()&lt;$B$2,Y766+1,Y766-1))</f>
        <v/>
      </c>
      <c r="AA766" s="6" t="str" cm="1">
        <f t="array" aca="1" ref="AA766" ca="1">IF(OR(Z766="",Z766=0,Z766=4),"",IF(RAND()&lt;$B$2,Z766+1,Z766-1))</f>
        <v/>
      </c>
      <c r="AB766" s="6" t="str" cm="1">
        <f t="array" aca="1" ref="AB766" ca="1">IF(OR(AA766="",AA766=0,AA766=4),"",IF(RAND()&lt;$B$2,AA766+1,AA766-1))</f>
        <v/>
      </c>
      <c r="AC766" s="6" t="str" cm="1">
        <f t="array" aca="1" ref="AC766" ca="1">IF(OR(AB766="",AB766=0,AB766=4),"",IF(RAND()&lt;$B$2,AB766+1,AB766-1))</f>
        <v/>
      </c>
      <c r="AD766" s="6" t="str" cm="1">
        <f t="array" aca="1" ref="AD766" ca="1">IF(OR(AC766="",AC766=0,AC766=4),"",IF(RAND()&lt;$B$2,AC766+1,AC766-1))</f>
        <v/>
      </c>
      <c r="AE766" s="6" t="str" cm="1">
        <f t="array" aca="1" ref="AE766" ca="1">IF(OR(AD766="",AD766=0,AD766=4),"",IF(RAND()&lt;$B$2,AD766+1,AD766-1))</f>
        <v/>
      </c>
      <c r="AF766" s="6" t="str" cm="1">
        <f t="array" aca="1" ref="AF766" ca="1">IF(OR(AE766="",AE766=0,AE766=4),"",IF(RAND()&lt;$B$2,AE766+1,AE766-1))</f>
        <v/>
      </c>
      <c r="AG766" s="6" t="str" cm="1">
        <f t="array" aca="1" ref="AG766" ca="1">IF(OR(AF766="",AF766=0,AF766=4),"",IF(RAND()&lt;$B$2,AF766+1,AF766-1))</f>
        <v/>
      </c>
      <c r="AH766" s="6" t="str" cm="1">
        <f t="array" aca="1" ref="AH766" ca="1">IF(OR(AG766="",AG766=0,AG766=4),"",IF(RAND()&lt;$B$2,AG766+1,AG766-1))</f>
        <v/>
      </c>
      <c r="AI766" s="6" t="str" cm="1">
        <f t="array" aca="1" ref="AI766" ca="1">IF(OR(AH766="",AH766=0,AH766=4),"",IF(RAND()&lt;$B$2,AH766+1,AH766-1))</f>
        <v/>
      </c>
      <c r="AJ766" s="6" t="str" cm="1">
        <f t="array" aca="1" ref="AJ766" ca="1">IF(OR(AI766="",AI766=0,AI766=4),"",IF(RAND()&lt;$B$2,AI766+1,AI766-1))</f>
        <v/>
      </c>
      <c r="AK766" s="6" t="str" cm="1">
        <f t="array" aca="1" ref="AK766" ca="1">IF(OR(AJ766="",AJ766=0,AJ766=4),"",IF(RAND()&lt;$B$2,AJ766+1,AJ766-1))</f>
        <v/>
      </c>
      <c r="AL766" s="6" t="str" cm="1">
        <f t="array" aca="1" ref="AL766" ca="1">IF(OR(AK766="",AK766=0,AK766=4),"",IF(RAND()&lt;$B$2,AK766+1,AK766-1))</f>
        <v/>
      </c>
      <c r="AM766" s="6" t="str" cm="1">
        <f t="array" aca="1" ref="AM766" ca="1">IF(OR(AL766="",AL766=0,AL766=4),"",IF(RAND()&lt;$B$2,AL766+1,AL766-1))</f>
        <v/>
      </c>
      <c r="AN766" s="6" t="str" cm="1">
        <f t="array" aca="1" ref="AN766" ca="1">IF(OR(AM766="",AM766=0,AM766=4),"",IF(RAND()&lt;$B$2,AM766+1,AM766-1))</f>
        <v/>
      </c>
      <c r="AO766" s="6" t="str" cm="1">
        <f t="array" aca="1" ref="AO766" ca="1">IF(OR(AN766="",AN766=0,AN766=4),"",IF(RAND()&lt;$B$2,AN766+1,AN766-1))</f>
        <v/>
      </c>
      <c r="AP766" s="6" t="str" cm="1">
        <f t="array" aca="1" ref="AP766" ca="1">IF(OR(AO766="",AO766=0,AO766=4),"",IF(RAND()&lt;$B$2,AO766+1,AO766-1))</f>
        <v/>
      </c>
      <c r="AQ766" s="6" t="str" cm="1">
        <f t="array" aca="1" ref="AQ766" ca="1">IF(OR(AP766="",AP766=0,AP766=4),"",IF(RAND()&lt;$B$2,AP766+1,AP766-1))</f>
        <v/>
      </c>
      <c r="AR766" s="6" t="str" cm="1">
        <f t="array" aca="1" ref="AR766" ca="1">IF(OR(AQ766="",AQ766=0,AQ766=4),"",IF(RAND()&lt;$B$2,AQ766+1,AQ766-1))</f>
        <v/>
      </c>
      <c r="AS766" s="6" t="str" cm="1">
        <f t="array" aca="1" ref="AS766" ca="1">IF(OR(AR766="",AR766=0,AR766=4),"",IF(RAND()&lt;$B$2,AR766+1,AR766-1))</f>
        <v/>
      </c>
      <c r="AT766" s="6" t="str" cm="1">
        <f t="array" aca="1" ref="AT766" ca="1">IF(OR(AS766="",AS766=0,AS766=4),"",IF(RAND()&lt;$B$2,AS766+1,AS766-1))</f>
        <v/>
      </c>
      <c r="AU766" s="6" t="str" cm="1">
        <f t="array" aca="1" ref="AU766" ca="1">IF(OR(AT766="",AT766=0,AT766=4),"",IF(RAND()&lt;$B$2,AT766+1,AT766-1))</f>
        <v/>
      </c>
      <c r="AV766" s="6" t="str" cm="1">
        <f t="array" aca="1" ref="AV766" ca="1">IF(OR(AU766="",AU766=0,AU766=4),"",IF(RAND()&lt;$B$2,AU766+1,AU766-1))</f>
        <v/>
      </c>
      <c r="AW766" s="6" t="str" cm="1">
        <f t="array" aca="1" ref="AW766" ca="1">IF(OR(AV766="",AV766=0,AV766=4),"",IF(RAND()&lt;$B$2,AV766+1,AV766-1))</f>
        <v/>
      </c>
      <c r="AX766" s="6" t="str" cm="1">
        <f t="array" aca="1" ref="AX766" ca="1">IF(OR(AW766="",AW766=0,AW766=4),"",IF(RAND()&lt;$B$2,AW766+1,AW766-1))</f>
        <v/>
      </c>
      <c r="AY766" s="6" t="str" cm="1">
        <f t="array" aca="1" ref="AY766" ca="1">IF(OR(AX766="",AX766=0,AX766=4),"",IF(RAND()&lt;$B$2,AX766+1,AX766-1))</f>
        <v/>
      </c>
      <c r="AZ766" s="6" t="str" cm="1">
        <f t="array" aca="1" ref="AZ766" ca="1">IF(OR(AY766="",AY766=0,AY766=4),"",IF(RAND()&lt;$B$2,AY766+1,AY766-1))</f>
        <v/>
      </c>
      <c r="BA766" s="6" t="str" cm="1">
        <f t="array" aca="1" ref="BA766" ca="1">IF(OR(AZ766="",AZ766=0,AZ766=4),"",IF(RAND()&lt;$B$2,AZ766+1,AZ766-1))</f>
        <v/>
      </c>
      <c r="BB766" s="6" t="str" cm="1">
        <f t="array" aca="1" ref="BB766" ca="1">IF(OR(BA766="",BA766=0,BA766=4),"",IF(RAND()&lt;$B$2,BA766+1,BA766-1))</f>
        <v/>
      </c>
      <c r="BC766" s="6" t="str" cm="1">
        <f t="array" aca="1" ref="BC766" ca="1">IF(OR(BB766="",BB766=0,BB766=4),"",IF(RAND()&lt;$B$2,BB766+1,BB766-1))</f>
        <v/>
      </c>
      <c r="BD766" s="6" t="str" cm="1">
        <f t="array" aca="1" ref="BD766" ca="1">IF(OR(BC766="",BC766=0,BC766=4),"",IF(RAND()&lt;$B$2,BC766+1,BC766-1))</f>
        <v/>
      </c>
      <c r="BE766" s="6" t="str" cm="1">
        <f t="array" aca="1" ref="BE766" ca="1">IF(OR(BD766="",BD766=0,BD766=4),"",IF(RAND()&lt;$B$2,BD766+1,BD766-1))</f>
        <v/>
      </c>
      <c r="BF766" s="6" t="str" cm="1">
        <f t="array" aca="1" ref="BF766" ca="1">IF(OR(BE766="",BE766=0,BE766=4),"",IF(RAND()&lt;$B$2,BE766+1,BE766-1))</f>
        <v/>
      </c>
      <c r="BG766" s="6" t="str" cm="1">
        <f t="array" aca="1" ref="BG766" ca="1">IF(OR(BF766="",BF766=0,BF766=4),"",IF(RAND()&lt;$B$2,BF766+1,BF766-1))</f>
        <v/>
      </c>
      <c r="BH766" s="6" t="str" cm="1">
        <f t="array" aca="1" ref="BH766" ca="1">IF(OR(BG766="",BG766=0,BG766=4),"",IF(RAND()&lt;$B$2,BG766+1,BG766-1))</f>
        <v/>
      </c>
      <c r="BI766" s="6" t="str" cm="1">
        <f t="array" aca="1" ref="BI766" ca="1">IF(OR(BH766="",BH766=0,BH766=4),"",IF(RAND()&lt;$B$2,BH766+1,BH766-1))</f>
        <v/>
      </c>
      <c r="BJ766" s="6" t="str" cm="1">
        <f t="array" aca="1" ref="BJ766" ca="1">IF(OR(BI766="",BI766=0,BI766=4),"",IF(RAND()&lt;$B$2,BI766+1,BI766-1))</f>
        <v/>
      </c>
      <c r="BK766" s="6" t="str" cm="1">
        <f t="array" aca="1" ref="BK766" ca="1">IF(OR(BJ766="",BJ766=0,BJ766=4),"",IF(RAND()&lt;$B$2,BJ766+1,BJ766-1))</f>
        <v/>
      </c>
      <c r="BL766" s="6" t="str" cm="1">
        <f t="array" aca="1" ref="BL766" ca="1">IF(OR(BK766="",BK766=0,BK766=4),"",IF(RAND()&lt;$B$2,BK766+1,BK766-1))</f>
        <v/>
      </c>
      <c r="BM766" s="6" t="str" cm="1">
        <f t="array" aca="1" ref="BM766" ca="1">IF(OR(BL766="",BL766=0,BL766=4),"",IF(RAND()&lt;$B$2,BL766+1,BL766-1))</f>
        <v/>
      </c>
      <c r="BN766" s="6" t="str" cm="1">
        <f t="array" aca="1" ref="BN766" ca="1">IF(OR(BM766="",BM766=0,BM766=4),"",IF(RAND()&lt;$B$2,BM766+1,BM766-1))</f>
        <v/>
      </c>
      <c r="BO766" s="6" t="str" cm="1">
        <f t="array" aca="1" ref="BO766" ca="1">IF(OR(BN766="",BN766=0,BN766=4),"",IF(RAND()&lt;$B$2,BN766+1,BN766-1))</f>
        <v/>
      </c>
      <c r="BP766" s="6" t="str" cm="1">
        <f t="array" aca="1" ref="BP766" ca="1">IF(OR(BO766="",BO766=0,BO766=4),"",IF(RAND()&lt;$B$2,BO766+1,BO766-1))</f>
        <v/>
      </c>
      <c r="BQ766" s="6" t="str" cm="1">
        <f t="array" aca="1" ref="BQ766" ca="1">IF(OR(BP766="",BP766=0,BP766=4),"",IF(RAND()&lt;$B$2,BP766+1,BP766-1))</f>
        <v/>
      </c>
      <c r="BR766" s="6" t="str" cm="1">
        <f t="array" aca="1" ref="BR766" ca="1">IF(OR(BQ766="",BQ766=0,BQ766=4),"",IF(RAND()&lt;$B$2,BQ766+1,BQ766-1))</f>
        <v/>
      </c>
      <c r="BS766" s="6" t="str" cm="1">
        <f t="array" aca="1" ref="BS766" ca="1">IF(OR(BR766="",BR766=0,BR766=4),"",IF(RAND()&lt;$B$2,BR766+1,BR766-1))</f>
        <v/>
      </c>
      <c r="BT766" s="6" t="str" cm="1">
        <f t="array" aca="1" ref="BT766" ca="1">IF(OR(BS766="",BS766=0,BS766=4),"",IF(RAND()&lt;$B$2,BS766+1,BS766-1))</f>
        <v/>
      </c>
      <c r="BU766" s="6" t="str" cm="1">
        <f t="array" aca="1" ref="BU766" ca="1">IF(OR(BT766="",BT766=0,BT766=4),"",IF(RAND()&lt;$B$2,BT766+1,BT766-1))</f>
        <v/>
      </c>
      <c r="BV766" s="6" t="str" cm="1">
        <f t="array" aca="1" ref="BV766" ca="1">IF(OR(BU766="",BU766=0,BU766=4),"",IF(RAND()&lt;$B$2,BU766+1,BU766-1))</f>
        <v/>
      </c>
      <c r="BW766" s="6" t="str" cm="1">
        <f t="array" aca="1" ref="BW766" ca="1">IF(OR(BV766="",BV766=0,BV766=4),"",IF(RAND()&lt;$B$2,BV766+1,BV766-1))</f>
        <v/>
      </c>
      <c r="BX766" s="6" t="str" cm="1">
        <f t="array" aca="1" ref="BX766" ca="1">IF(OR(BW766="",BW766=0,BW766=4),"",IF(RAND()&lt;$B$2,BW766+1,BW766-1))</f>
        <v/>
      </c>
      <c r="BY766" s="6" t="str" cm="1">
        <f t="array" aca="1" ref="BY766" ca="1">IF(OR(BX766="",BX766=0,BX766=4),"",IF(RAND()&lt;$B$2,BX766+1,BX766-1))</f>
        <v/>
      </c>
      <c r="BZ766" s="6" t="str" cm="1">
        <f t="array" aca="1" ref="BZ766" ca="1">IF(OR(BY766="",BY766=0,BY766=4),"",IF(RAND()&lt;$B$2,BY766+1,BY766-1))</f>
        <v/>
      </c>
      <c r="CA766" s="6" t="str" cm="1">
        <f t="array" aca="1" ref="CA766" ca="1">IF(OR(BZ766="",BZ766=0,BZ766=4),"",IF(RAND()&lt;$B$2,BZ766+1,BZ766-1))</f>
        <v/>
      </c>
      <c r="CB766" s="6" t="str" cm="1">
        <f t="array" aca="1" ref="CB766" ca="1">IF(OR(CA766="",CA766=0,CA766=4),"",IF(RAND()&lt;$B$2,CA766+1,CA766-1))</f>
        <v/>
      </c>
      <c r="CC766" s="6" t="str" cm="1">
        <f t="array" aca="1" ref="CC766" ca="1">IF(OR(CB766="",CB766=0,CB766=4),"",IF(RAND()&lt;$B$2,CB766+1,CB766-1))</f>
        <v/>
      </c>
      <c r="CD766" s="6" t="str" cm="1">
        <f t="array" aca="1" ref="CD766" ca="1">IF(OR(CC766="",CC766=0,CC766=4),"",IF(RAND()&lt;$B$2,CC766+1,CC766-1))</f>
        <v/>
      </c>
      <c r="CE766" s="6" t="str" cm="1">
        <f t="array" aca="1" ref="CE766" ca="1">IF(OR(CD766="",CD766=0,CD766=4),"",IF(RAND()&lt;$B$2,CD766+1,CD766-1))</f>
        <v/>
      </c>
      <c r="CF766" s="6" t="str" cm="1">
        <f t="array" aca="1" ref="CF766" ca="1">IF(OR(CE766="",CE766=0,CE766=4),"",IF(RAND()&lt;$B$2,CE766+1,CE766-1))</f>
        <v/>
      </c>
      <c r="CG766" s="6" t="str" cm="1">
        <f t="array" aca="1" ref="CG766" ca="1">IF(OR(CF766="",CF766=0,CF766=4),"",IF(RAND()&lt;$B$2,CF766+1,CF766-1))</f>
        <v/>
      </c>
      <c r="CH766" s="6" t="str" cm="1">
        <f t="array" aca="1" ref="CH766" ca="1">IF(OR(CG766="",CG766=0,CG766=4),"",IF(RAND()&lt;$B$2,CG766+1,CG766-1))</f>
        <v/>
      </c>
      <c r="CI766" s="6" t="str" cm="1">
        <f t="array" aca="1" ref="CI766" ca="1">IF(OR(CH766="",CH766=0,CH766=4),"",IF(RAND()&lt;$B$2,CH766+1,CH766-1))</f>
        <v/>
      </c>
      <c r="CJ766" s="6" t="str" cm="1">
        <f t="array" aca="1" ref="CJ766" ca="1">IF(OR(CI766="",CI766=0,CI766=4),"",IF(RAND()&lt;$B$2,CI766+1,CI766-1))</f>
        <v/>
      </c>
      <c r="CK766" s="6" t="str" cm="1">
        <f t="array" aca="1" ref="CK766" ca="1">IF(OR(CJ766="",CJ766=0,CJ766=4),"",IF(RAND()&lt;$B$2,CJ766+1,CJ766-1))</f>
        <v/>
      </c>
      <c r="CL766" s="6" t="str" cm="1">
        <f t="array" aca="1" ref="CL766" ca="1">IF(OR(CK766="",CK766=0,CK766=4),"",IF(RAND()&lt;$B$2,CK766+1,CK766-1))</f>
        <v/>
      </c>
      <c r="CM766" s="6" t="str" cm="1">
        <f t="array" aca="1" ref="CM766" ca="1">IF(OR(CL766="",CL766=0,CL766=4),"",IF(RAND()&lt;$B$2,CL766+1,CL766-1))</f>
        <v/>
      </c>
      <c r="CN766" s="6" t="str" cm="1">
        <f t="array" aca="1" ref="CN766" ca="1">IF(OR(CM766="",CM766=0,CM766=4),"",IF(RAND()&lt;$B$2,CM766+1,CM766-1))</f>
        <v/>
      </c>
      <c r="CO766" s="6" t="str" cm="1">
        <f t="array" aca="1" ref="CO766" ca="1">IF(OR(CN766="",CN766=0,CN766=4),"",IF(RAND()&lt;$B$2,CN766+1,CN766-1))</f>
        <v/>
      </c>
      <c r="CP766" s="6" t="str" cm="1">
        <f t="array" aca="1" ref="CP766" ca="1">IF(OR(CO766="",CO766=0,CO766=4),"",IF(RAND()&lt;$B$2,CO766+1,CO766-1))</f>
        <v/>
      </c>
      <c r="CQ766" s="6" t="str" cm="1">
        <f t="array" aca="1" ref="CQ766" ca="1">IF(OR(CP766="",CP766=0,CP766=4),"",IF(RAND()&lt;$B$2,CP766+1,CP766-1))</f>
        <v/>
      </c>
      <c r="CR766" s="6" t="str" cm="1">
        <f t="array" aca="1" ref="CR766" ca="1">IF(OR(CQ766="",CQ766=0,CQ766=4),"",IF(RAND()&lt;$B$2,CQ766+1,CQ766-1))</f>
        <v/>
      </c>
      <c r="CS766" s="6" t="str" cm="1">
        <f t="array" aca="1" ref="CS766" ca="1">IF(OR(CR766="",CR766=0,CR766=4),"",IF(RAND()&lt;$B$2,CR766+1,CR766-1))</f>
        <v/>
      </c>
      <c r="CT766" s="6" t="str" cm="1">
        <f t="array" aca="1" ref="CT766" ca="1">IF(OR(CS766="",CS766=0,CS766=4),"",IF(RAND()&lt;$B$2,CS766+1,CS766-1))</f>
        <v/>
      </c>
      <c r="CU766" s="6" t="str" cm="1">
        <f t="array" aca="1" ref="CU766" ca="1">IF(OR(CT766="",CT766=0,CT766=4),"",IF(RAND()&lt;$B$2,CT766+1,CT766-1))</f>
        <v/>
      </c>
      <c r="CV766" s="6" t="str" cm="1">
        <f t="array" aca="1" ref="CV766" ca="1">IF(OR(CU766="",CU766=0,CU766=4),"",IF(RAND()&lt;$B$2,CU766+1,CU766-1))</f>
        <v/>
      </c>
      <c r="CW766" s="6" t="str" cm="1">
        <f t="array" aca="1" ref="CW766" ca="1">IF(OR(CV766="",CV766=0,CV766=4),"",IF(RAND()&lt;$B$2,CV766+1,CV766-1))</f>
        <v/>
      </c>
      <c r="CX766" s="6" t="str" cm="1">
        <f t="array" aca="1" ref="CX766" ca="1">IF(OR(CW766="",CW766=0,CW766=4),"",IF(RAND()&lt;$B$2,CW766+1,CW766-1))</f>
        <v/>
      </c>
      <c r="CY766" s="6" t="str" cm="1">
        <f t="array" aca="1" ref="CY766" ca="1">IF(OR(CX766="",CX766=0,CX766=4),"",IF(RAND()&lt;$B$2,CX766+1,CX766-1))</f>
        <v/>
      </c>
      <c r="CZ766" s="6" t="str" cm="1">
        <f t="array" aca="1" ref="CZ766" ca="1">IF(OR(CY766="",CY766=0,CY766=4),"",IF(RAND()&lt;$B$2,CY766+1,CY766-1))</f>
        <v/>
      </c>
      <c r="DA766" s="6" t="str" cm="1">
        <f t="array" aca="1" ref="DA766" ca="1">IF(OR(CZ766="",CZ766=0,CZ766=4),"",IF(RAND()&lt;$B$2,CZ766+1,CZ766-1))</f>
        <v/>
      </c>
      <c r="DB766" s="9" t="str" cm="1">
        <f t="array" aca="1" ref="DB766" ca="1">IF(OR(DA766="",DA766=0,DA766=4),"",IF(RAND()&lt;$B$2,DA766+1,DA766-1))</f>
        <v/>
      </c>
      <c r="DC766" s="22" t="str" cm="1">
        <f t="array" aca="1" ref="DC766" ca="1">IF(OR(DB766="",DB766=0,DB766=4),"",IF(RAND()&lt;$B$2,DB766+1,DB766-1))</f>
        <v/>
      </c>
    </row>
    <row r="767" spans="1:107" ht="26" customHeight="1" x14ac:dyDescent="0.2">
      <c r="A767" s="6"/>
      <c r="B767" s="6"/>
      <c r="C767" s="6"/>
      <c r="D767" s="6"/>
      <c r="E767" s="16" cm="1">
        <f t="array" aca="1" ref="E767" ca="1">COUNTIF(H767:DC767,4)</f>
        <v>1</v>
      </c>
      <c r="F767" s="17" cm="1">
        <f t="array" ref="F767">F766+1</f>
        <v>766</v>
      </c>
      <c r="G767" s="18">
        <v>2</v>
      </c>
      <c r="H767" s="4" cm="1">
        <f t="array" aca="1" ref="H767" ca="1">IF(OR(G767="",G767=0,G767=4),"",IF(RAND()&lt;$B$2,G767+1,G767-1))</f>
        <v>3</v>
      </c>
      <c r="I767" s="4" cm="1">
        <f t="array" aca="1" ref="I767" ca="1">IF(OR(H767="",H767=0,H767=4),"",IF(RAND()&lt;$B$2,H767+1,H767-1))</f>
        <v>2</v>
      </c>
      <c r="J767" s="4" cm="1">
        <f t="array" aca="1" ref="J767" ca="1">IF(OR(I767="",I767=0,I767=4),"",IF(RAND()&lt;$B$2,I767+1,I767-1))</f>
        <v>1</v>
      </c>
      <c r="K767" s="4" cm="1">
        <f t="array" aca="1" ref="K767" ca="1">IF(OR(J767="",J767=0,J767=4),"",IF(RAND()&lt;$B$2,J767+1,J767-1))</f>
        <v>2</v>
      </c>
      <c r="L767" s="6" cm="1">
        <f t="array" aca="1" ref="L767" ca="1">IF(OR(K767="",K767=0,K767=4),"",IF(RAND()&lt;$B$2,K767+1,K767-1))</f>
        <v>3</v>
      </c>
      <c r="M767" s="6" cm="1">
        <f t="array" aca="1" ref="M767" ca="1">IF(OR(L767="",L767=0,L767=4),"",IF(RAND()&lt;$B$2,L767+1,L767-1))</f>
        <v>4</v>
      </c>
      <c r="N767" s="6" t="str" cm="1">
        <f t="array" aca="1" ref="N767" ca="1">IF(OR(M767="",M767=0,M767=4),"",IF(RAND()&lt;$B$2,M767+1,M767-1))</f>
        <v/>
      </c>
      <c r="O767" s="6" t="str" cm="1">
        <f t="array" aca="1" ref="O767" ca="1">IF(OR(N767="",N767=0,N767=4),"",IF(RAND()&lt;$B$2,N767+1,N767-1))</f>
        <v/>
      </c>
      <c r="P767" s="6" t="str" cm="1">
        <f t="array" aca="1" ref="P767" ca="1">IF(OR(O767="",O767=0,O767=4),"",IF(RAND()&lt;$B$2,O767+1,O767-1))</f>
        <v/>
      </c>
      <c r="Q767" s="6" t="str" cm="1">
        <f t="array" aca="1" ref="Q767" ca="1">IF(OR(P767="",P767=0,P767=4),"",IF(RAND()&lt;$B$2,P767+1,P767-1))</f>
        <v/>
      </c>
      <c r="R767" s="6" t="str" cm="1">
        <f t="array" aca="1" ref="R767" ca="1">IF(OR(Q767="",Q767=0,Q767=4),"",IF(RAND()&lt;$B$2,Q767+1,Q767-1))</f>
        <v/>
      </c>
      <c r="S767" s="6" t="str" cm="1">
        <f t="array" aca="1" ref="S767" ca="1">IF(OR(R767="",R767=0,R767=4),"",IF(RAND()&lt;$B$2,R767+1,R767-1))</f>
        <v/>
      </c>
      <c r="T767" s="6" t="str" cm="1">
        <f t="array" aca="1" ref="T767" ca="1">IF(OR(S767="",S767=0,S767=4),"",IF(RAND()&lt;$B$2,S767+1,S767-1))</f>
        <v/>
      </c>
      <c r="U767" s="6" t="str" cm="1">
        <f t="array" aca="1" ref="U767" ca="1">IF(OR(T767="",T767=0,T767=4),"",IF(RAND()&lt;$B$2,T767+1,T767-1))</f>
        <v/>
      </c>
      <c r="V767" s="6" t="str" cm="1">
        <f t="array" aca="1" ref="V767" ca="1">IF(OR(U767="",U767=0,U767=4),"",IF(RAND()&lt;$B$2,U767+1,U767-1))</f>
        <v/>
      </c>
      <c r="W767" s="6" t="str" cm="1">
        <f t="array" aca="1" ref="W767" ca="1">IF(OR(V767="",V767=0,V767=4),"",IF(RAND()&lt;$B$2,V767+1,V767-1))</f>
        <v/>
      </c>
      <c r="X767" s="6" t="str" cm="1">
        <f t="array" aca="1" ref="X767" ca="1">IF(OR(W767="",W767=0,W767=4),"",IF(RAND()&lt;$B$2,W767+1,W767-1))</f>
        <v/>
      </c>
      <c r="Y767" s="6" t="str" cm="1">
        <f t="array" aca="1" ref="Y767" ca="1">IF(OR(X767="",X767=0,X767=4),"",IF(RAND()&lt;$B$2,X767+1,X767-1))</f>
        <v/>
      </c>
      <c r="Z767" s="6" t="str" cm="1">
        <f t="array" aca="1" ref="Z767" ca="1">IF(OR(Y767="",Y767=0,Y767=4),"",IF(RAND()&lt;$B$2,Y767+1,Y767-1))</f>
        <v/>
      </c>
      <c r="AA767" s="6" t="str" cm="1">
        <f t="array" aca="1" ref="AA767" ca="1">IF(OR(Z767="",Z767=0,Z767=4),"",IF(RAND()&lt;$B$2,Z767+1,Z767-1))</f>
        <v/>
      </c>
      <c r="AB767" s="6" t="str" cm="1">
        <f t="array" aca="1" ref="AB767" ca="1">IF(OR(AA767="",AA767=0,AA767=4),"",IF(RAND()&lt;$B$2,AA767+1,AA767-1))</f>
        <v/>
      </c>
      <c r="AC767" s="6" t="str" cm="1">
        <f t="array" aca="1" ref="AC767" ca="1">IF(OR(AB767="",AB767=0,AB767=4),"",IF(RAND()&lt;$B$2,AB767+1,AB767-1))</f>
        <v/>
      </c>
      <c r="AD767" s="6" t="str" cm="1">
        <f t="array" aca="1" ref="AD767" ca="1">IF(OR(AC767="",AC767=0,AC767=4),"",IF(RAND()&lt;$B$2,AC767+1,AC767-1))</f>
        <v/>
      </c>
      <c r="AE767" s="6" t="str" cm="1">
        <f t="array" aca="1" ref="AE767" ca="1">IF(OR(AD767="",AD767=0,AD767=4),"",IF(RAND()&lt;$B$2,AD767+1,AD767-1))</f>
        <v/>
      </c>
      <c r="AF767" s="6" t="str" cm="1">
        <f t="array" aca="1" ref="AF767" ca="1">IF(OR(AE767="",AE767=0,AE767=4),"",IF(RAND()&lt;$B$2,AE767+1,AE767-1))</f>
        <v/>
      </c>
      <c r="AG767" s="6" t="str" cm="1">
        <f t="array" aca="1" ref="AG767" ca="1">IF(OR(AF767="",AF767=0,AF767=4),"",IF(RAND()&lt;$B$2,AF767+1,AF767-1))</f>
        <v/>
      </c>
      <c r="AH767" s="6" t="str" cm="1">
        <f t="array" aca="1" ref="AH767" ca="1">IF(OR(AG767="",AG767=0,AG767=4),"",IF(RAND()&lt;$B$2,AG767+1,AG767-1))</f>
        <v/>
      </c>
      <c r="AI767" s="6" t="str" cm="1">
        <f t="array" aca="1" ref="AI767" ca="1">IF(OR(AH767="",AH767=0,AH767=4),"",IF(RAND()&lt;$B$2,AH767+1,AH767-1))</f>
        <v/>
      </c>
      <c r="AJ767" s="6" t="str" cm="1">
        <f t="array" aca="1" ref="AJ767" ca="1">IF(OR(AI767="",AI767=0,AI767=4),"",IF(RAND()&lt;$B$2,AI767+1,AI767-1))</f>
        <v/>
      </c>
      <c r="AK767" s="6" t="str" cm="1">
        <f t="array" aca="1" ref="AK767" ca="1">IF(OR(AJ767="",AJ767=0,AJ767=4),"",IF(RAND()&lt;$B$2,AJ767+1,AJ767-1))</f>
        <v/>
      </c>
      <c r="AL767" s="6" t="str" cm="1">
        <f t="array" aca="1" ref="AL767" ca="1">IF(OR(AK767="",AK767=0,AK767=4),"",IF(RAND()&lt;$B$2,AK767+1,AK767-1))</f>
        <v/>
      </c>
      <c r="AM767" s="6" t="str" cm="1">
        <f t="array" aca="1" ref="AM767" ca="1">IF(OR(AL767="",AL767=0,AL767=4),"",IF(RAND()&lt;$B$2,AL767+1,AL767-1))</f>
        <v/>
      </c>
      <c r="AN767" s="6" t="str" cm="1">
        <f t="array" aca="1" ref="AN767" ca="1">IF(OR(AM767="",AM767=0,AM767=4),"",IF(RAND()&lt;$B$2,AM767+1,AM767-1))</f>
        <v/>
      </c>
      <c r="AO767" s="6" t="str" cm="1">
        <f t="array" aca="1" ref="AO767" ca="1">IF(OR(AN767="",AN767=0,AN767=4),"",IF(RAND()&lt;$B$2,AN767+1,AN767-1))</f>
        <v/>
      </c>
      <c r="AP767" s="6" t="str" cm="1">
        <f t="array" aca="1" ref="AP767" ca="1">IF(OR(AO767="",AO767=0,AO767=4),"",IF(RAND()&lt;$B$2,AO767+1,AO767-1))</f>
        <v/>
      </c>
      <c r="AQ767" s="6" t="str" cm="1">
        <f t="array" aca="1" ref="AQ767" ca="1">IF(OR(AP767="",AP767=0,AP767=4),"",IF(RAND()&lt;$B$2,AP767+1,AP767-1))</f>
        <v/>
      </c>
      <c r="AR767" s="6" t="str" cm="1">
        <f t="array" aca="1" ref="AR767" ca="1">IF(OR(AQ767="",AQ767=0,AQ767=4),"",IF(RAND()&lt;$B$2,AQ767+1,AQ767-1))</f>
        <v/>
      </c>
      <c r="AS767" s="6" t="str" cm="1">
        <f t="array" aca="1" ref="AS767" ca="1">IF(OR(AR767="",AR767=0,AR767=4),"",IF(RAND()&lt;$B$2,AR767+1,AR767-1))</f>
        <v/>
      </c>
      <c r="AT767" s="6" t="str" cm="1">
        <f t="array" aca="1" ref="AT767" ca="1">IF(OR(AS767="",AS767=0,AS767=4),"",IF(RAND()&lt;$B$2,AS767+1,AS767-1))</f>
        <v/>
      </c>
      <c r="AU767" s="6" t="str" cm="1">
        <f t="array" aca="1" ref="AU767" ca="1">IF(OR(AT767="",AT767=0,AT767=4),"",IF(RAND()&lt;$B$2,AT767+1,AT767-1))</f>
        <v/>
      </c>
      <c r="AV767" s="6" t="str" cm="1">
        <f t="array" aca="1" ref="AV767" ca="1">IF(OR(AU767="",AU767=0,AU767=4),"",IF(RAND()&lt;$B$2,AU767+1,AU767-1))</f>
        <v/>
      </c>
      <c r="AW767" s="6" t="str" cm="1">
        <f t="array" aca="1" ref="AW767" ca="1">IF(OR(AV767="",AV767=0,AV767=4),"",IF(RAND()&lt;$B$2,AV767+1,AV767-1))</f>
        <v/>
      </c>
      <c r="AX767" s="6" t="str" cm="1">
        <f t="array" aca="1" ref="AX767" ca="1">IF(OR(AW767="",AW767=0,AW767=4),"",IF(RAND()&lt;$B$2,AW767+1,AW767-1))</f>
        <v/>
      </c>
      <c r="AY767" s="6" t="str" cm="1">
        <f t="array" aca="1" ref="AY767" ca="1">IF(OR(AX767="",AX767=0,AX767=4),"",IF(RAND()&lt;$B$2,AX767+1,AX767-1))</f>
        <v/>
      </c>
      <c r="AZ767" s="6" t="str" cm="1">
        <f t="array" aca="1" ref="AZ767" ca="1">IF(OR(AY767="",AY767=0,AY767=4),"",IF(RAND()&lt;$B$2,AY767+1,AY767-1))</f>
        <v/>
      </c>
      <c r="BA767" s="6" t="str" cm="1">
        <f t="array" aca="1" ref="BA767" ca="1">IF(OR(AZ767="",AZ767=0,AZ767=4),"",IF(RAND()&lt;$B$2,AZ767+1,AZ767-1))</f>
        <v/>
      </c>
      <c r="BB767" s="6" t="str" cm="1">
        <f t="array" aca="1" ref="BB767" ca="1">IF(OR(BA767="",BA767=0,BA767=4),"",IF(RAND()&lt;$B$2,BA767+1,BA767-1))</f>
        <v/>
      </c>
      <c r="BC767" s="6" t="str" cm="1">
        <f t="array" aca="1" ref="BC767" ca="1">IF(OR(BB767="",BB767=0,BB767=4),"",IF(RAND()&lt;$B$2,BB767+1,BB767-1))</f>
        <v/>
      </c>
      <c r="BD767" s="6" t="str" cm="1">
        <f t="array" aca="1" ref="BD767" ca="1">IF(OR(BC767="",BC767=0,BC767=4),"",IF(RAND()&lt;$B$2,BC767+1,BC767-1))</f>
        <v/>
      </c>
      <c r="BE767" s="6" t="str" cm="1">
        <f t="array" aca="1" ref="BE767" ca="1">IF(OR(BD767="",BD767=0,BD767=4),"",IF(RAND()&lt;$B$2,BD767+1,BD767-1))</f>
        <v/>
      </c>
      <c r="BF767" s="6" t="str" cm="1">
        <f t="array" aca="1" ref="BF767" ca="1">IF(OR(BE767="",BE767=0,BE767=4),"",IF(RAND()&lt;$B$2,BE767+1,BE767-1))</f>
        <v/>
      </c>
      <c r="BG767" s="6" t="str" cm="1">
        <f t="array" aca="1" ref="BG767" ca="1">IF(OR(BF767="",BF767=0,BF767=4),"",IF(RAND()&lt;$B$2,BF767+1,BF767-1))</f>
        <v/>
      </c>
      <c r="BH767" s="6" t="str" cm="1">
        <f t="array" aca="1" ref="BH767" ca="1">IF(OR(BG767="",BG767=0,BG767=4),"",IF(RAND()&lt;$B$2,BG767+1,BG767-1))</f>
        <v/>
      </c>
      <c r="BI767" s="6" t="str" cm="1">
        <f t="array" aca="1" ref="BI767" ca="1">IF(OR(BH767="",BH767=0,BH767=4),"",IF(RAND()&lt;$B$2,BH767+1,BH767-1))</f>
        <v/>
      </c>
      <c r="BJ767" s="6" t="str" cm="1">
        <f t="array" aca="1" ref="BJ767" ca="1">IF(OR(BI767="",BI767=0,BI767=4),"",IF(RAND()&lt;$B$2,BI767+1,BI767-1))</f>
        <v/>
      </c>
      <c r="BK767" s="6" t="str" cm="1">
        <f t="array" aca="1" ref="BK767" ca="1">IF(OR(BJ767="",BJ767=0,BJ767=4),"",IF(RAND()&lt;$B$2,BJ767+1,BJ767-1))</f>
        <v/>
      </c>
      <c r="BL767" s="6" t="str" cm="1">
        <f t="array" aca="1" ref="BL767" ca="1">IF(OR(BK767="",BK767=0,BK767=4),"",IF(RAND()&lt;$B$2,BK767+1,BK767-1))</f>
        <v/>
      </c>
      <c r="BM767" s="6" t="str" cm="1">
        <f t="array" aca="1" ref="BM767" ca="1">IF(OR(BL767="",BL767=0,BL767=4),"",IF(RAND()&lt;$B$2,BL767+1,BL767-1))</f>
        <v/>
      </c>
      <c r="BN767" s="6" t="str" cm="1">
        <f t="array" aca="1" ref="BN767" ca="1">IF(OR(BM767="",BM767=0,BM767=4),"",IF(RAND()&lt;$B$2,BM767+1,BM767-1))</f>
        <v/>
      </c>
      <c r="BO767" s="6" t="str" cm="1">
        <f t="array" aca="1" ref="BO767" ca="1">IF(OR(BN767="",BN767=0,BN767=4),"",IF(RAND()&lt;$B$2,BN767+1,BN767-1))</f>
        <v/>
      </c>
      <c r="BP767" s="6" t="str" cm="1">
        <f t="array" aca="1" ref="BP767" ca="1">IF(OR(BO767="",BO767=0,BO767=4),"",IF(RAND()&lt;$B$2,BO767+1,BO767-1))</f>
        <v/>
      </c>
      <c r="BQ767" s="6" t="str" cm="1">
        <f t="array" aca="1" ref="BQ767" ca="1">IF(OR(BP767="",BP767=0,BP767=4),"",IF(RAND()&lt;$B$2,BP767+1,BP767-1))</f>
        <v/>
      </c>
      <c r="BR767" s="6" t="str" cm="1">
        <f t="array" aca="1" ref="BR767" ca="1">IF(OR(BQ767="",BQ767=0,BQ767=4),"",IF(RAND()&lt;$B$2,BQ767+1,BQ767-1))</f>
        <v/>
      </c>
      <c r="BS767" s="6" t="str" cm="1">
        <f t="array" aca="1" ref="BS767" ca="1">IF(OR(BR767="",BR767=0,BR767=4),"",IF(RAND()&lt;$B$2,BR767+1,BR767-1))</f>
        <v/>
      </c>
      <c r="BT767" s="6" t="str" cm="1">
        <f t="array" aca="1" ref="BT767" ca="1">IF(OR(BS767="",BS767=0,BS767=4),"",IF(RAND()&lt;$B$2,BS767+1,BS767-1))</f>
        <v/>
      </c>
      <c r="BU767" s="6" t="str" cm="1">
        <f t="array" aca="1" ref="BU767" ca="1">IF(OR(BT767="",BT767=0,BT767=4),"",IF(RAND()&lt;$B$2,BT767+1,BT767-1))</f>
        <v/>
      </c>
      <c r="BV767" s="6" t="str" cm="1">
        <f t="array" aca="1" ref="BV767" ca="1">IF(OR(BU767="",BU767=0,BU767=4),"",IF(RAND()&lt;$B$2,BU767+1,BU767-1))</f>
        <v/>
      </c>
      <c r="BW767" s="6" t="str" cm="1">
        <f t="array" aca="1" ref="BW767" ca="1">IF(OR(BV767="",BV767=0,BV767=4),"",IF(RAND()&lt;$B$2,BV767+1,BV767-1))</f>
        <v/>
      </c>
      <c r="BX767" s="6" t="str" cm="1">
        <f t="array" aca="1" ref="BX767" ca="1">IF(OR(BW767="",BW767=0,BW767=4),"",IF(RAND()&lt;$B$2,BW767+1,BW767-1))</f>
        <v/>
      </c>
      <c r="BY767" s="6" t="str" cm="1">
        <f t="array" aca="1" ref="BY767" ca="1">IF(OR(BX767="",BX767=0,BX767=4),"",IF(RAND()&lt;$B$2,BX767+1,BX767-1))</f>
        <v/>
      </c>
      <c r="BZ767" s="6" t="str" cm="1">
        <f t="array" aca="1" ref="BZ767" ca="1">IF(OR(BY767="",BY767=0,BY767=4),"",IF(RAND()&lt;$B$2,BY767+1,BY767-1))</f>
        <v/>
      </c>
      <c r="CA767" s="6" t="str" cm="1">
        <f t="array" aca="1" ref="CA767" ca="1">IF(OR(BZ767="",BZ767=0,BZ767=4),"",IF(RAND()&lt;$B$2,BZ767+1,BZ767-1))</f>
        <v/>
      </c>
      <c r="CB767" s="6" t="str" cm="1">
        <f t="array" aca="1" ref="CB767" ca="1">IF(OR(CA767="",CA767=0,CA767=4),"",IF(RAND()&lt;$B$2,CA767+1,CA767-1))</f>
        <v/>
      </c>
      <c r="CC767" s="6" t="str" cm="1">
        <f t="array" aca="1" ref="CC767" ca="1">IF(OR(CB767="",CB767=0,CB767=4),"",IF(RAND()&lt;$B$2,CB767+1,CB767-1))</f>
        <v/>
      </c>
      <c r="CD767" s="6" t="str" cm="1">
        <f t="array" aca="1" ref="CD767" ca="1">IF(OR(CC767="",CC767=0,CC767=4),"",IF(RAND()&lt;$B$2,CC767+1,CC767-1))</f>
        <v/>
      </c>
      <c r="CE767" s="6" t="str" cm="1">
        <f t="array" aca="1" ref="CE767" ca="1">IF(OR(CD767="",CD767=0,CD767=4),"",IF(RAND()&lt;$B$2,CD767+1,CD767-1))</f>
        <v/>
      </c>
      <c r="CF767" s="6" t="str" cm="1">
        <f t="array" aca="1" ref="CF767" ca="1">IF(OR(CE767="",CE767=0,CE767=4),"",IF(RAND()&lt;$B$2,CE767+1,CE767-1))</f>
        <v/>
      </c>
      <c r="CG767" s="6" t="str" cm="1">
        <f t="array" aca="1" ref="CG767" ca="1">IF(OR(CF767="",CF767=0,CF767=4),"",IF(RAND()&lt;$B$2,CF767+1,CF767-1))</f>
        <v/>
      </c>
      <c r="CH767" s="6" t="str" cm="1">
        <f t="array" aca="1" ref="CH767" ca="1">IF(OR(CG767="",CG767=0,CG767=4),"",IF(RAND()&lt;$B$2,CG767+1,CG767-1))</f>
        <v/>
      </c>
      <c r="CI767" s="6" t="str" cm="1">
        <f t="array" aca="1" ref="CI767" ca="1">IF(OR(CH767="",CH767=0,CH767=4),"",IF(RAND()&lt;$B$2,CH767+1,CH767-1))</f>
        <v/>
      </c>
      <c r="CJ767" s="6" t="str" cm="1">
        <f t="array" aca="1" ref="CJ767" ca="1">IF(OR(CI767="",CI767=0,CI767=4),"",IF(RAND()&lt;$B$2,CI767+1,CI767-1))</f>
        <v/>
      </c>
      <c r="CK767" s="6" t="str" cm="1">
        <f t="array" aca="1" ref="CK767" ca="1">IF(OR(CJ767="",CJ767=0,CJ767=4),"",IF(RAND()&lt;$B$2,CJ767+1,CJ767-1))</f>
        <v/>
      </c>
      <c r="CL767" s="6" t="str" cm="1">
        <f t="array" aca="1" ref="CL767" ca="1">IF(OR(CK767="",CK767=0,CK767=4),"",IF(RAND()&lt;$B$2,CK767+1,CK767-1))</f>
        <v/>
      </c>
      <c r="CM767" s="6" t="str" cm="1">
        <f t="array" aca="1" ref="CM767" ca="1">IF(OR(CL767="",CL767=0,CL767=4),"",IF(RAND()&lt;$B$2,CL767+1,CL767-1))</f>
        <v/>
      </c>
      <c r="CN767" s="6" t="str" cm="1">
        <f t="array" aca="1" ref="CN767" ca="1">IF(OR(CM767="",CM767=0,CM767=4),"",IF(RAND()&lt;$B$2,CM767+1,CM767-1))</f>
        <v/>
      </c>
      <c r="CO767" s="6" t="str" cm="1">
        <f t="array" aca="1" ref="CO767" ca="1">IF(OR(CN767="",CN767=0,CN767=4),"",IF(RAND()&lt;$B$2,CN767+1,CN767-1))</f>
        <v/>
      </c>
      <c r="CP767" s="6" t="str" cm="1">
        <f t="array" aca="1" ref="CP767" ca="1">IF(OR(CO767="",CO767=0,CO767=4),"",IF(RAND()&lt;$B$2,CO767+1,CO767-1))</f>
        <v/>
      </c>
      <c r="CQ767" s="6" t="str" cm="1">
        <f t="array" aca="1" ref="CQ767" ca="1">IF(OR(CP767="",CP767=0,CP767=4),"",IF(RAND()&lt;$B$2,CP767+1,CP767-1))</f>
        <v/>
      </c>
      <c r="CR767" s="6" t="str" cm="1">
        <f t="array" aca="1" ref="CR767" ca="1">IF(OR(CQ767="",CQ767=0,CQ767=4),"",IF(RAND()&lt;$B$2,CQ767+1,CQ767-1))</f>
        <v/>
      </c>
      <c r="CS767" s="6" t="str" cm="1">
        <f t="array" aca="1" ref="CS767" ca="1">IF(OR(CR767="",CR767=0,CR767=4),"",IF(RAND()&lt;$B$2,CR767+1,CR767-1))</f>
        <v/>
      </c>
      <c r="CT767" s="6" t="str" cm="1">
        <f t="array" aca="1" ref="CT767" ca="1">IF(OR(CS767="",CS767=0,CS767=4),"",IF(RAND()&lt;$B$2,CS767+1,CS767-1))</f>
        <v/>
      </c>
      <c r="CU767" s="6" t="str" cm="1">
        <f t="array" aca="1" ref="CU767" ca="1">IF(OR(CT767="",CT767=0,CT767=4),"",IF(RAND()&lt;$B$2,CT767+1,CT767-1))</f>
        <v/>
      </c>
      <c r="CV767" s="6" t="str" cm="1">
        <f t="array" aca="1" ref="CV767" ca="1">IF(OR(CU767="",CU767=0,CU767=4),"",IF(RAND()&lt;$B$2,CU767+1,CU767-1))</f>
        <v/>
      </c>
      <c r="CW767" s="6" t="str" cm="1">
        <f t="array" aca="1" ref="CW767" ca="1">IF(OR(CV767="",CV767=0,CV767=4),"",IF(RAND()&lt;$B$2,CV767+1,CV767-1))</f>
        <v/>
      </c>
      <c r="CX767" s="6" t="str" cm="1">
        <f t="array" aca="1" ref="CX767" ca="1">IF(OR(CW767="",CW767=0,CW767=4),"",IF(RAND()&lt;$B$2,CW767+1,CW767-1))</f>
        <v/>
      </c>
      <c r="CY767" s="6" t="str" cm="1">
        <f t="array" aca="1" ref="CY767" ca="1">IF(OR(CX767="",CX767=0,CX767=4),"",IF(RAND()&lt;$B$2,CX767+1,CX767-1))</f>
        <v/>
      </c>
      <c r="CZ767" s="6" t="str" cm="1">
        <f t="array" aca="1" ref="CZ767" ca="1">IF(OR(CY767="",CY767=0,CY767=4),"",IF(RAND()&lt;$B$2,CY767+1,CY767-1))</f>
        <v/>
      </c>
      <c r="DA767" s="6" t="str" cm="1">
        <f t="array" aca="1" ref="DA767" ca="1">IF(OR(CZ767="",CZ767=0,CZ767=4),"",IF(RAND()&lt;$B$2,CZ767+1,CZ767-1))</f>
        <v/>
      </c>
      <c r="DB767" s="9" t="str" cm="1">
        <f t="array" aca="1" ref="DB767" ca="1">IF(OR(DA767="",DA767=0,DA767=4),"",IF(RAND()&lt;$B$2,DA767+1,DA767-1))</f>
        <v/>
      </c>
      <c r="DC767" s="22" t="str" cm="1">
        <f t="array" aca="1" ref="DC767" ca="1">IF(OR(DB767="",DB767=0,DB767=4),"",IF(RAND()&lt;$B$2,DB767+1,DB767-1))</f>
        <v/>
      </c>
    </row>
    <row r="768" spans="1:107" ht="26" customHeight="1" x14ac:dyDescent="0.2">
      <c r="A768" s="6"/>
      <c r="B768" s="6"/>
      <c r="C768" s="6"/>
      <c r="D768" s="6"/>
      <c r="E768" s="16" cm="1">
        <f t="array" aca="1" ref="E768" ca="1">COUNTIF(H768:DC768,4)</f>
        <v>1</v>
      </c>
      <c r="F768" s="17" cm="1">
        <f t="array" ref="F768">F767+1</f>
        <v>767</v>
      </c>
      <c r="G768" s="18">
        <v>2</v>
      </c>
      <c r="H768" s="4" cm="1">
        <f t="array" aca="1" ref="H768" ca="1">IF(OR(G768="",G768=0,G768=4),"",IF(RAND()&lt;$B$2,G768+1,G768-1))</f>
        <v>1</v>
      </c>
      <c r="I768" s="4" cm="1">
        <f t="array" aca="1" ref="I768" ca="1">IF(OR(H768="",H768=0,H768=4),"",IF(RAND()&lt;$B$2,H768+1,H768-1))</f>
        <v>2</v>
      </c>
      <c r="J768" s="4" cm="1">
        <f t="array" aca="1" ref="J768" ca="1">IF(OR(I768="",I768=0,I768=4),"",IF(RAND()&lt;$B$2,I768+1,I768-1))</f>
        <v>3</v>
      </c>
      <c r="K768" s="4" cm="1">
        <f t="array" aca="1" ref="K768" ca="1">IF(OR(J768="",J768=0,J768=4),"",IF(RAND()&lt;$B$2,J768+1,J768-1))</f>
        <v>4</v>
      </c>
      <c r="L768" s="6" t="str" cm="1">
        <f t="array" aca="1" ref="L768" ca="1">IF(OR(K768="",K768=0,K768=4),"",IF(RAND()&lt;$B$2,K768+1,K768-1))</f>
        <v/>
      </c>
      <c r="M768" s="6" t="str" cm="1">
        <f t="array" aca="1" ref="M768" ca="1">IF(OR(L768="",L768=0,L768=4),"",IF(RAND()&lt;$B$2,L768+1,L768-1))</f>
        <v/>
      </c>
      <c r="N768" s="6" t="str" cm="1">
        <f t="array" aca="1" ref="N768" ca="1">IF(OR(M768="",M768=0,M768=4),"",IF(RAND()&lt;$B$2,M768+1,M768-1))</f>
        <v/>
      </c>
      <c r="O768" s="6" t="str" cm="1">
        <f t="array" aca="1" ref="O768" ca="1">IF(OR(N768="",N768=0,N768=4),"",IF(RAND()&lt;$B$2,N768+1,N768-1))</f>
        <v/>
      </c>
      <c r="P768" s="6" t="str" cm="1">
        <f t="array" aca="1" ref="P768" ca="1">IF(OR(O768="",O768=0,O768=4),"",IF(RAND()&lt;$B$2,O768+1,O768-1))</f>
        <v/>
      </c>
      <c r="Q768" s="6" t="str" cm="1">
        <f t="array" aca="1" ref="Q768" ca="1">IF(OR(P768="",P768=0,P768=4),"",IF(RAND()&lt;$B$2,P768+1,P768-1))</f>
        <v/>
      </c>
      <c r="R768" s="6" t="str" cm="1">
        <f t="array" aca="1" ref="R768" ca="1">IF(OR(Q768="",Q768=0,Q768=4),"",IF(RAND()&lt;$B$2,Q768+1,Q768-1))</f>
        <v/>
      </c>
      <c r="S768" s="6" t="str" cm="1">
        <f t="array" aca="1" ref="S768" ca="1">IF(OR(R768="",R768=0,R768=4),"",IF(RAND()&lt;$B$2,R768+1,R768-1))</f>
        <v/>
      </c>
      <c r="T768" s="6" t="str" cm="1">
        <f t="array" aca="1" ref="T768" ca="1">IF(OR(S768="",S768=0,S768=4),"",IF(RAND()&lt;$B$2,S768+1,S768-1))</f>
        <v/>
      </c>
      <c r="U768" s="6" t="str" cm="1">
        <f t="array" aca="1" ref="U768" ca="1">IF(OR(T768="",T768=0,T768=4),"",IF(RAND()&lt;$B$2,T768+1,T768-1))</f>
        <v/>
      </c>
      <c r="V768" s="6" t="str" cm="1">
        <f t="array" aca="1" ref="V768" ca="1">IF(OR(U768="",U768=0,U768=4),"",IF(RAND()&lt;$B$2,U768+1,U768-1))</f>
        <v/>
      </c>
      <c r="W768" s="6" t="str" cm="1">
        <f t="array" aca="1" ref="W768" ca="1">IF(OR(V768="",V768=0,V768=4),"",IF(RAND()&lt;$B$2,V768+1,V768-1))</f>
        <v/>
      </c>
      <c r="X768" s="6" t="str" cm="1">
        <f t="array" aca="1" ref="X768" ca="1">IF(OR(W768="",W768=0,W768=4),"",IF(RAND()&lt;$B$2,W768+1,W768-1))</f>
        <v/>
      </c>
      <c r="Y768" s="6" t="str" cm="1">
        <f t="array" aca="1" ref="Y768" ca="1">IF(OR(X768="",X768=0,X768=4),"",IF(RAND()&lt;$B$2,X768+1,X768-1))</f>
        <v/>
      </c>
      <c r="Z768" s="6" t="str" cm="1">
        <f t="array" aca="1" ref="Z768" ca="1">IF(OR(Y768="",Y768=0,Y768=4),"",IF(RAND()&lt;$B$2,Y768+1,Y768-1))</f>
        <v/>
      </c>
      <c r="AA768" s="6" t="str" cm="1">
        <f t="array" aca="1" ref="AA768" ca="1">IF(OR(Z768="",Z768=0,Z768=4),"",IF(RAND()&lt;$B$2,Z768+1,Z768-1))</f>
        <v/>
      </c>
      <c r="AB768" s="6" t="str" cm="1">
        <f t="array" aca="1" ref="AB768" ca="1">IF(OR(AA768="",AA768=0,AA768=4),"",IF(RAND()&lt;$B$2,AA768+1,AA768-1))</f>
        <v/>
      </c>
      <c r="AC768" s="6" t="str" cm="1">
        <f t="array" aca="1" ref="AC768" ca="1">IF(OR(AB768="",AB768=0,AB768=4),"",IF(RAND()&lt;$B$2,AB768+1,AB768-1))</f>
        <v/>
      </c>
      <c r="AD768" s="6" t="str" cm="1">
        <f t="array" aca="1" ref="AD768" ca="1">IF(OR(AC768="",AC768=0,AC768=4),"",IF(RAND()&lt;$B$2,AC768+1,AC768-1))</f>
        <v/>
      </c>
      <c r="AE768" s="6" t="str" cm="1">
        <f t="array" aca="1" ref="AE768" ca="1">IF(OR(AD768="",AD768=0,AD768=4),"",IF(RAND()&lt;$B$2,AD768+1,AD768-1))</f>
        <v/>
      </c>
      <c r="AF768" s="6" t="str" cm="1">
        <f t="array" aca="1" ref="AF768" ca="1">IF(OR(AE768="",AE768=0,AE768=4),"",IF(RAND()&lt;$B$2,AE768+1,AE768-1))</f>
        <v/>
      </c>
      <c r="AG768" s="6" t="str" cm="1">
        <f t="array" aca="1" ref="AG768" ca="1">IF(OR(AF768="",AF768=0,AF768=4),"",IF(RAND()&lt;$B$2,AF768+1,AF768-1))</f>
        <v/>
      </c>
      <c r="AH768" s="6" t="str" cm="1">
        <f t="array" aca="1" ref="AH768" ca="1">IF(OR(AG768="",AG768=0,AG768=4),"",IF(RAND()&lt;$B$2,AG768+1,AG768-1))</f>
        <v/>
      </c>
      <c r="AI768" s="6" t="str" cm="1">
        <f t="array" aca="1" ref="AI768" ca="1">IF(OR(AH768="",AH768=0,AH768=4),"",IF(RAND()&lt;$B$2,AH768+1,AH768-1))</f>
        <v/>
      </c>
      <c r="AJ768" s="6" t="str" cm="1">
        <f t="array" aca="1" ref="AJ768" ca="1">IF(OR(AI768="",AI768=0,AI768=4),"",IF(RAND()&lt;$B$2,AI768+1,AI768-1))</f>
        <v/>
      </c>
      <c r="AK768" s="6" t="str" cm="1">
        <f t="array" aca="1" ref="AK768" ca="1">IF(OR(AJ768="",AJ768=0,AJ768=4),"",IF(RAND()&lt;$B$2,AJ768+1,AJ768-1))</f>
        <v/>
      </c>
      <c r="AL768" s="6" t="str" cm="1">
        <f t="array" aca="1" ref="AL768" ca="1">IF(OR(AK768="",AK768=0,AK768=4),"",IF(RAND()&lt;$B$2,AK768+1,AK768-1))</f>
        <v/>
      </c>
      <c r="AM768" s="6" t="str" cm="1">
        <f t="array" aca="1" ref="AM768" ca="1">IF(OR(AL768="",AL768=0,AL768=4),"",IF(RAND()&lt;$B$2,AL768+1,AL768-1))</f>
        <v/>
      </c>
      <c r="AN768" s="6" t="str" cm="1">
        <f t="array" aca="1" ref="AN768" ca="1">IF(OR(AM768="",AM768=0,AM768=4),"",IF(RAND()&lt;$B$2,AM768+1,AM768-1))</f>
        <v/>
      </c>
      <c r="AO768" s="6" t="str" cm="1">
        <f t="array" aca="1" ref="AO768" ca="1">IF(OR(AN768="",AN768=0,AN768=4),"",IF(RAND()&lt;$B$2,AN768+1,AN768-1))</f>
        <v/>
      </c>
      <c r="AP768" s="6" t="str" cm="1">
        <f t="array" aca="1" ref="AP768" ca="1">IF(OR(AO768="",AO768=0,AO768=4),"",IF(RAND()&lt;$B$2,AO768+1,AO768-1))</f>
        <v/>
      </c>
      <c r="AQ768" s="6" t="str" cm="1">
        <f t="array" aca="1" ref="AQ768" ca="1">IF(OR(AP768="",AP768=0,AP768=4),"",IF(RAND()&lt;$B$2,AP768+1,AP768-1))</f>
        <v/>
      </c>
      <c r="AR768" s="6" t="str" cm="1">
        <f t="array" aca="1" ref="AR768" ca="1">IF(OR(AQ768="",AQ768=0,AQ768=4),"",IF(RAND()&lt;$B$2,AQ768+1,AQ768-1))</f>
        <v/>
      </c>
      <c r="AS768" s="6" t="str" cm="1">
        <f t="array" aca="1" ref="AS768" ca="1">IF(OR(AR768="",AR768=0,AR768=4),"",IF(RAND()&lt;$B$2,AR768+1,AR768-1))</f>
        <v/>
      </c>
      <c r="AT768" s="6" t="str" cm="1">
        <f t="array" aca="1" ref="AT768" ca="1">IF(OR(AS768="",AS768=0,AS768=4),"",IF(RAND()&lt;$B$2,AS768+1,AS768-1))</f>
        <v/>
      </c>
      <c r="AU768" s="6" t="str" cm="1">
        <f t="array" aca="1" ref="AU768" ca="1">IF(OR(AT768="",AT768=0,AT768=4),"",IF(RAND()&lt;$B$2,AT768+1,AT768-1))</f>
        <v/>
      </c>
      <c r="AV768" s="6" t="str" cm="1">
        <f t="array" aca="1" ref="AV768" ca="1">IF(OR(AU768="",AU768=0,AU768=4),"",IF(RAND()&lt;$B$2,AU768+1,AU768-1))</f>
        <v/>
      </c>
      <c r="AW768" s="6" t="str" cm="1">
        <f t="array" aca="1" ref="AW768" ca="1">IF(OR(AV768="",AV768=0,AV768=4),"",IF(RAND()&lt;$B$2,AV768+1,AV768-1))</f>
        <v/>
      </c>
      <c r="AX768" s="6" t="str" cm="1">
        <f t="array" aca="1" ref="AX768" ca="1">IF(OR(AW768="",AW768=0,AW768=4),"",IF(RAND()&lt;$B$2,AW768+1,AW768-1))</f>
        <v/>
      </c>
      <c r="AY768" s="6" t="str" cm="1">
        <f t="array" aca="1" ref="AY768" ca="1">IF(OR(AX768="",AX768=0,AX768=4),"",IF(RAND()&lt;$B$2,AX768+1,AX768-1))</f>
        <v/>
      </c>
      <c r="AZ768" s="6" t="str" cm="1">
        <f t="array" aca="1" ref="AZ768" ca="1">IF(OR(AY768="",AY768=0,AY768=4),"",IF(RAND()&lt;$B$2,AY768+1,AY768-1))</f>
        <v/>
      </c>
      <c r="BA768" s="6" t="str" cm="1">
        <f t="array" aca="1" ref="BA768" ca="1">IF(OR(AZ768="",AZ768=0,AZ768=4),"",IF(RAND()&lt;$B$2,AZ768+1,AZ768-1))</f>
        <v/>
      </c>
      <c r="BB768" s="6" t="str" cm="1">
        <f t="array" aca="1" ref="BB768" ca="1">IF(OR(BA768="",BA768=0,BA768=4),"",IF(RAND()&lt;$B$2,BA768+1,BA768-1))</f>
        <v/>
      </c>
      <c r="BC768" s="6" t="str" cm="1">
        <f t="array" aca="1" ref="BC768" ca="1">IF(OR(BB768="",BB768=0,BB768=4),"",IF(RAND()&lt;$B$2,BB768+1,BB768-1))</f>
        <v/>
      </c>
      <c r="BD768" s="6" t="str" cm="1">
        <f t="array" aca="1" ref="BD768" ca="1">IF(OR(BC768="",BC768=0,BC768=4),"",IF(RAND()&lt;$B$2,BC768+1,BC768-1))</f>
        <v/>
      </c>
      <c r="BE768" s="6" t="str" cm="1">
        <f t="array" aca="1" ref="BE768" ca="1">IF(OR(BD768="",BD768=0,BD768=4),"",IF(RAND()&lt;$B$2,BD768+1,BD768-1))</f>
        <v/>
      </c>
      <c r="BF768" s="6" t="str" cm="1">
        <f t="array" aca="1" ref="BF768" ca="1">IF(OR(BE768="",BE768=0,BE768=4),"",IF(RAND()&lt;$B$2,BE768+1,BE768-1))</f>
        <v/>
      </c>
      <c r="BG768" s="6" t="str" cm="1">
        <f t="array" aca="1" ref="BG768" ca="1">IF(OR(BF768="",BF768=0,BF768=4),"",IF(RAND()&lt;$B$2,BF768+1,BF768-1))</f>
        <v/>
      </c>
      <c r="BH768" s="6" t="str" cm="1">
        <f t="array" aca="1" ref="BH768" ca="1">IF(OR(BG768="",BG768=0,BG768=4),"",IF(RAND()&lt;$B$2,BG768+1,BG768-1))</f>
        <v/>
      </c>
      <c r="BI768" s="6" t="str" cm="1">
        <f t="array" aca="1" ref="BI768" ca="1">IF(OR(BH768="",BH768=0,BH768=4),"",IF(RAND()&lt;$B$2,BH768+1,BH768-1))</f>
        <v/>
      </c>
      <c r="BJ768" s="6" t="str" cm="1">
        <f t="array" aca="1" ref="BJ768" ca="1">IF(OR(BI768="",BI768=0,BI768=4),"",IF(RAND()&lt;$B$2,BI768+1,BI768-1))</f>
        <v/>
      </c>
      <c r="BK768" s="6" t="str" cm="1">
        <f t="array" aca="1" ref="BK768" ca="1">IF(OR(BJ768="",BJ768=0,BJ768=4),"",IF(RAND()&lt;$B$2,BJ768+1,BJ768-1))</f>
        <v/>
      </c>
      <c r="BL768" s="6" t="str" cm="1">
        <f t="array" aca="1" ref="BL768" ca="1">IF(OR(BK768="",BK768=0,BK768=4),"",IF(RAND()&lt;$B$2,BK768+1,BK768-1))</f>
        <v/>
      </c>
      <c r="BM768" s="6" t="str" cm="1">
        <f t="array" aca="1" ref="BM768" ca="1">IF(OR(BL768="",BL768=0,BL768=4),"",IF(RAND()&lt;$B$2,BL768+1,BL768-1))</f>
        <v/>
      </c>
      <c r="BN768" s="6" t="str" cm="1">
        <f t="array" aca="1" ref="BN768" ca="1">IF(OR(BM768="",BM768=0,BM768=4),"",IF(RAND()&lt;$B$2,BM768+1,BM768-1))</f>
        <v/>
      </c>
      <c r="BO768" s="6" t="str" cm="1">
        <f t="array" aca="1" ref="BO768" ca="1">IF(OR(BN768="",BN768=0,BN768=4),"",IF(RAND()&lt;$B$2,BN768+1,BN768-1))</f>
        <v/>
      </c>
      <c r="BP768" s="6" t="str" cm="1">
        <f t="array" aca="1" ref="BP768" ca="1">IF(OR(BO768="",BO768=0,BO768=4),"",IF(RAND()&lt;$B$2,BO768+1,BO768-1))</f>
        <v/>
      </c>
      <c r="BQ768" s="6" t="str" cm="1">
        <f t="array" aca="1" ref="BQ768" ca="1">IF(OR(BP768="",BP768=0,BP768=4),"",IF(RAND()&lt;$B$2,BP768+1,BP768-1))</f>
        <v/>
      </c>
      <c r="BR768" s="6" t="str" cm="1">
        <f t="array" aca="1" ref="BR768" ca="1">IF(OR(BQ768="",BQ768=0,BQ768=4),"",IF(RAND()&lt;$B$2,BQ768+1,BQ768-1))</f>
        <v/>
      </c>
      <c r="BS768" s="6" t="str" cm="1">
        <f t="array" aca="1" ref="BS768" ca="1">IF(OR(BR768="",BR768=0,BR768=4),"",IF(RAND()&lt;$B$2,BR768+1,BR768-1))</f>
        <v/>
      </c>
      <c r="BT768" s="6" t="str" cm="1">
        <f t="array" aca="1" ref="BT768" ca="1">IF(OR(BS768="",BS768=0,BS768=4),"",IF(RAND()&lt;$B$2,BS768+1,BS768-1))</f>
        <v/>
      </c>
      <c r="BU768" s="6" t="str" cm="1">
        <f t="array" aca="1" ref="BU768" ca="1">IF(OR(BT768="",BT768=0,BT768=4),"",IF(RAND()&lt;$B$2,BT768+1,BT768-1))</f>
        <v/>
      </c>
      <c r="BV768" s="6" t="str" cm="1">
        <f t="array" aca="1" ref="BV768" ca="1">IF(OR(BU768="",BU768=0,BU768=4),"",IF(RAND()&lt;$B$2,BU768+1,BU768-1))</f>
        <v/>
      </c>
      <c r="BW768" s="6" t="str" cm="1">
        <f t="array" aca="1" ref="BW768" ca="1">IF(OR(BV768="",BV768=0,BV768=4),"",IF(RAND()&lt;$B$2,BV768+1,BV768-1))</f>
        <v/>
      </c>
      <c r="BX768" s="6" t="str" cm="1">
        <f t="array" aca="1" ref="BX768" ca="1">IF(OR(BW768="",BW768=0,BW768=4),"",IF(RAND()&lt;$B$2,BW768+1,BW768-1))</f>
        <v/>
      </c>
      <c r="BY768" s="6" t="str" cm="1">
        <f t="array" aca="1" ref="BY768" ca="1">IF(OR(BX768="",BX768=0,BX768=4),"",IF(RAND()&lt;$B$2,BX768+1,BX768-1))</f>
        <v/>
      </c>
      <c r="BZ768" s="6" t="str" cm="1">
        <f t="array" aca="1" ref="BZ768" ca="1">IF(OR(BY768="",BY768=0,BY768=4),"",IF(RAND()&lt;$B$2,BY768+1,BY768-1))</f>
        <v/>
      </c>
      <c r="CA768" s="6" t="str" cm="1">
        <f t="array" aca="1" ref="CA768" ca="1">IF(OR(BZ768="",BZ768=0,BZ768=4),"",IF(RAND()&lt;$B$2,BZ768+1,BZ768-1))</f>
        <v/>
      </c>
      <c r="CB768" s="6" t="str" cm="1">
        <f t="array" aca="1" ref="CB768" ca="1">IF(OR(CA768="",CA768=0,CA768=4),"",IF(RAND()&lt;$B$2,CA768+1,CA768-1))</f>
        <v/>
      </c>
      <c r="CC768" s="6" t="str" cm="1">
        <f t="array" aca="1" ref="CC768" ca="1">IF(OR(CB768="",CB768=0,CB768=4),"",IF(RAND()&lt;$B$2,CB768+1,CB768-1))</f>
        <v/>
      </c>
      <c r="CD768" s="6" t="str" cm="1">
        <f t="array" aca="1" ref="CD768" ca="1">IF(OR(CC768="",CC768=0,CC768=4),"",IF(RAND()&lt;$B$2,CC768+1,CC768-1))</f>
        <v/>
      </c>
      <c r="CE768" s="6" t="str" cm="1">
        <f t="array" aca="1" ref="CE768" ca="1">IF(OR(CD768="",CD768=0,CD768=4),"",IF(RAND()&lt;$B$2,CD768+1,CD768-1))</f>
        <v/>
      </c>
      <c r="CF768" s="6" t="str" cm="1">
        <f t="array" aca="1" ref="CF768" ca="1">IF(OR(CE768="",CE768=0,CE768=4),"",IF(RAND()&lt;$B$2,CE768+1,CE768-1))</f>
        <v/>
      </c>
      <c r="CG768" s="6" t="str" cm="1">
        <f t="array" aca="1" ref="CG768" ca="1">IF(OR(CF768="",CF768=0,CF768=4),"",IF(RAND()&lt;$B$2,CF768+1,CF768-1))</f>
        <v/>
      </c>
      <c r="CH768" s="6" t="str" cm="1">
        <f t="array" aca="1" ref="CH768" ca="1">IF(OR(CG768="",CG768=0,CG768=4),"",IF(RAND()&lt;$B$2,CG768+1,CG768-1))</f>
        <v/>
      </c>
      <c r="CI768" s="6" t="str" cm="1">
        <f t="array" aca="1" ref="CI768" ca="1">IF(OR(CH768="",CH768=0,CH768=4),"",IF(RAND()&lt;$B$2,CH768+1,CH768-1))</f>
        <v/>
      </c>
      <c r="CJ768" s="6" t="str" cm="1">
        <f t="array" aca="1" ref="CJ768" ca="1">IF(OR(CI768="",CI768=0,CI768=4),"",IF(RAND()&lt;$B$2,CI768+1,CI768-1))</f>
        <v/>
      </c>
      <c r="CK768" s="6" t="str" cm="1">
        <f t="array" aca="1" ref="CK768" ca="1">IF(OR(CJ768="",CJ768=0,CJ768=4),"",IF(RAND()&lt;$B$2,CJ768+1,CJ768-1))</f>
        <v/>
      </c>
      <c r="CL768" s="6" t="str" cm="1">
        <f t="array" aca="1" ref="CL768" ca="1">IF(OR(CK768="",CK768=0,CK768=4),"",IF(RAND()&lt;$B$2,CK768+1,CK768-1))</f>
        <v/>
      </c>
      <c r="CM768" s="6" t="str" cm="1">
        <f t="array" aca="1" ref="CM768" ca="1">IF(OR(CL768="",CL768=0,CL768=4),"",IF(RAND()&lt;$B$2,CL768+1,CL768-1))</f>
        <v/>
      </c>
      <c r="CN768" s="6" t="str" cm="1">
        <f t="array" aca="1" ref="CN768" ca="1">IF(OR(CM768="",CM768=0,CM768=4),"",IF(RAND()&lt;$B$2,CM768+1,CM768-1))</f>
        <v/>
      </c>
      <c r="CO768" s="6" t="str" cm="1">
        <f t="array" aca="1" ref="CO768" ca="1">IF(OR(CN768="",CN768=0,CN768=4),"",IF(RAND()&lt;$B$2,CN768+1,CN768-1))</f>
        <v/>
      </c>
      <c r="CP768" s="6" t="str" cm="1">
        <f t="array" aca="1" ref="CP768" ca="1">IF(OR(CO768="",CO768=0,CO768=4),"",IF(RAND()&lt;$B$2,CO768+1,CO768-1))</f>
        <v/>
      </c>
      <c r="CQ768" s="6" t="str" cm="1">
        <f t="array" aca="1" ref="CQ768" ca="1">IF(OR(CP768="",CP768=0,CP768=4),"",IF(RAND()&lt;$B$2,CP768+1,CP768-1))</f>
        <v/>
      </c>
      <c r="CR768" s="6" t="str" cm="1">
        <f t="array" aca="1" ref="CR768" ca="1">IF(OR(CQ768="",CQ768=0,CQ768=4),"",IF(RAND()&lt;$B$2,CQ768+1,CQ768-1))</f>
        <v/>
      </c>
      <c r="CS768" s="6" t="str" cm="1">
        <f t="array" aca="1" ref="CS768" ca="1">IF(OR(CR768="",CR768=0,CR768=4),"",IF(RAND()&lt;$B$2,CR768+1,CR768-1))</f>
        <v/>
      </c>
      <c r="CT768" s="6" t="str" cm="1">
        <f t="array" aca="1" ref="CT768" ca="1">IF(OR(CS768="",CS768=0,CS768=4),"",IF(RAND()&lt;$B$2,CS768+1,CS768-1))</f>
        <v/>
      </c>
      <c r="CU768" s="6" t="str" cm="1">
        <f t="array" aca="1" ref="CU768" ca="1">IF(OR(CT768="",CT768=0,CT768=4),"",IF(RAND()&lt;$B$2,CT768+1,CT768-1))</f>
        <v/>
      </c>
      <c r="CV768" s="6" t="str" cm="1">
        <f t="array" aca="1" ref="CV768" ca="1">IF(OR(CU768="",CU768=0,CU768=4),"",IF(RAND()&lt;$B$2,CU768+1,CU768-1))</f>
        <v/>
      </c>
      <c r="CW768" s="6" t="str" cm="1">
        <f t="array" aca="1" ref="CW768" ca="1">IF(OR(CV768="",CV768=0,CV768=4),"",IF(RAND()&lt;$B$2,CV768+1,CV768-1))</f>
        <v/>
      </c>
      <c r="CX768" s="6" t="str" cm="1">
        <f t="array" aca="1" ref="CX768" ca="1">IF(OR(CW768="",CW768=0,CW768=4),"",IF(RAND()&lt;$B$2,CW768+1,CW768-1))</f>
        <v/>
      </c>
      <c r="CY768" s="6" t="str" cm="1">
        <f t="array" aca="1" ref="CY768" ca="1">IF(OR(CX768="",CX768=0,CX768=4),"",IF(RAND()&lt;$B$2,CX768+1,CX768-1))</f>
        <v/>
      </c>
      <c r="CZ768" s="6" t="str" cm="1">
        <f t="array" aca="1" ref="CZ768" ca="1">IF(OR(CY768="",CY768=0,CY768=4),"",IF(RAND()&lt;$B$2,CY768+1,CY768-1))</f>
        <v/>
      </c>
      <c r="DA768" s="6" t="str" cm="1">
        <f t="array" aca="1" ref="DA768" ca="1">IF(OR(CZ768="",CZ768=0,CZ768=4),"",IF(RAND()&lt;$B$2,CZ768+1,CZ768-1))</f>
        <v/>
      </c>
      <c r="DB768" s="9" t="str" cm="1">
        <f t="array" aca="1" ref="DB768" ca="1">IF(OR(DA768="",DA768=0,DA768=4),"",IF(RAND()&lt;$B$2,DA768+1,DA768-1))</f>
        <v/>
      </c>
      <c r="DC768" s="22" t="str" cm="1">
        <f t="array" aca="1" ref="DC768" ca="1">IF(OR(DB768="",DB768=0,DB768=4),"",IF(RAND()&lt;$B$2,DB768+1,DB768-1))</f>
        <v/>
      </c>
    </row>
    <row r="769" spans="1:107" ht="26" customHeight="1" x14ac:dyDescent="0.2">
      <c r="A769" s="6"/>
      <c r="B769" s="6"/>
      <c r="C769" s="6"/>
      <c r="D769" s="6"/>
      <c r="E769" s="16" cm="1">
        <f t="array" aca="1" ref="E769" ca="1">COUNTIF(H769:DC769,4)</f>
        <v>1</v>
      </c>
      <c r="F769" s="17" cm="1">
        <f t="array" ref="F769">F768+1</f>
        <v>768</v>
      </c>
      <c r="G769" s="18">
        <v>2</v>
      </c>
      <c r="H769" s="4" cm="1">
        <f t="array" aca="1" ref="H769" ca="1">IF(OR(G769="",G769=0,G769=4),"",IF(RAND()&lt;$B$2,G769+1,G769-1))</f>
        <v>3</v>
      </c>
      <c r="I769" s="4" cm="1">
        <f t="array" aca="1" ref="I769" ca="1">IF(OR(H769="",H769=0,H769=4),"",IF(RAND()&lt;$B$2,H769+1,H769-1))</f>
        <v>2</v>
      </c>
      <c r="J769" s="6" cm="1">
        <f t="array" aca="1" ref="J769" ca="1">IF(OR(I769="",I769=0,I769=4),"",IF(RAND()&lt;$B$2,I769+1,I769-1))</f>
        <v>1</v>
      </c>
      <c r="K769" s="6" cm="1">
        <f t="array" aca="1" ref="K769" ca="1">IF(OR(J769="",J769=0,J769=4),"",IF(RAND()&lt;$B$2,J769+1,J769-1))</f>
        <v>2</v>
      </c>
      <c r="L769" s="6" cm="1">
        <f t="array" aca="1" ref="L769" ca="1">IF(OR(K769="",K769=0,K769=4),"",IF(RAND()&lt;$B$2,K769+1,K769-1))</f>
        <v>3</v>
      </c>
      <c r="M769" s="6" cm="1">
        <f t="array" aca="1" ref="M769" ca="1">IF(OR(L769="",L769=0,L769=4),"",IF(RAND()&lt;$B$2,L769+1,L769-1))</f>
        <v>4</v>
      </c>
      <c r="N769" s="6" t="str" cm="1">
        <f t="array" aca="1" ref="N769" ca="1">IF(OR(M769="",M769=0,M769=4),"",IF(RAND()&lt;$B$2,M769+1,M769-1))</f>
        <v/>
      </c>
      <c r="O769" s="6" t="str" cm="1">
        <f t="array" aca="1" ref="O769" ca="1">IF(OR(N769="",N769=0,N769=4),"",IF(RAND()&lt;$B$2,N769+1,N769-1))</f>
        <v/>
      </c>
      <c r="P769" s="6" t="str" cm="1">
        <f t="array" aca="1" ref="P769" ca="1">IF(OR(O769="",O769=0,O769=4),"",IF(RAND()&lt;$B$2,O769+1,O769-1))</f>
        <v/>
      </c>
      <c r="Q769" s="6" t="str" cm="1">
        <f t="array" aca="1" ref="Q769" ca="1">IF(OR(P769="",P769=0,P769=4),"",IF(RAND()&lt;$B$2,P769+1,P769-1))</f>
        <v/>
      </c>
      <c r="R769" s="6" t="str" cm="1">
        <f t="array" aca="1" ref="R769" ca="1">IF(OR(Q769="",Q769=0,Q769=4),"",IF(RAND()&lt;$B$2,Q769+1,Q769-1))</f>
        <v/>
      </c>
      <c r="S769" s="6" t="str" cm="1">
        <f t="array" aca="1" ref="S769" ca="1">IF(OR(R769="",R769=0,R769=4),"",IF(RAND()&lt;$B$2,R769+1,R769-1))</f>
        <v/>
      </c>
      <c r="T769" s="6" t="str" cm="1">
        <f t="array" aca="1" ref="T769" ca="1">IF(OR(S769="",S769=0,S769=4),"",IF(RAND()&lt;$B$2,S769+1,S769-1))</f>
        <v/>
      </c>
      <c r="U769" s="6" t="str" cm="1">
        <f t="array" aca="1" ref="U769" ca="1">IF(OR(T769="",T769=0,T769=4),"",IF(RAND()&lt;$B$2,T769+1,T769-1))</f>
        <v/>
      </c>
      <c r="V769" s="6" t="str" cm="1">
        <f t="array" aca="1" ref="V769" ca="1">IF(OR(U769="",U769=0,U769=4),"",IF(RAND()&lt;$B$2,U769+1,U769-1))</f>
        <v/>
      </c>
      <c r="W769" s="6" t="str" cm="1">
        <f t="array" aca="1" ref="W769" ca="1">IF(OR(V769="",V769=0,V769=4),"",IF(RAND()&lt;$B$2,V769+1,V769-1))</f>
        <v/>
      </c>
      <c r="X769" s="6" t="str" cm="1">
        <f t="array" aca="1" ref="X769" ca="1">IF(OR(W769="",W769=0,W769=4),"",IF(RAND()&lt;$B$2,W769+1,W769-1))</f>
        <v/>
      </c>
      <c r="Y769" s="6" t="str" cm="1">
        <f t="array" aca="1" ref="Y769" ca="1">IF(OR(X769="",X769=0,X769=4),"",IF(RAND()&lt;$B$2,X769+1,X769-1))</f>
        <v/>
      </c>
      <c r="Z769" s="6" t="str" cm="1">
        <f t="array" aca="1" ref="Z769" ca="1">IF(OR(Y769="",Y769=0,Y769=4),"",IF(RAND()&lt;$B$2,Y769+1,Y769-1))</f>
        <v/>
      </c>
      <c r="AA769" s="6" t="str" cm="1">
        <f t="array" aca="1" ref="AA769" ca="1">IF(OR(Z769="",Z769=0,Z769=4),"",IF(RAND()&lt;$B$2,Z769+1,Z769-1))</f>
        <v/>
      </c>
      <c r="AB769" s="6" t="str" cm="1">
        <f t="array" aca="1" ref="AB769" ca="1">IF(OR(AA769="",AA769=0,AA769=4),"",IF(RAND()&lt;$B$2,AA769+1,AA769-1))</f>
        <v/>
      </c>
      <c r="AC769" s="6" t="str" cm="1">
        <f t="array" aca="1" ref="AC769" ca="1">IF(OR(AB769="",AB769=0,AB769=4),"",IF(RAND()&lt;$B$2,AB769+1,AB769-1))</f>
        <v/>
      </c>
      <c r="AD769" s="6" t="str" cm="1">
        <f t="array" aca="1" ref="AD769" ca="1">IF(OR(AC769="",AC769=0,AC769=4),"",IF(RAND()&lt;$B$2,AC769+1,AC769-1))</f>
        <v/>
      </c>
      <c r="AE769" s="6" t="str" cm="1">
        <f t="array" aca="1" ref="AE769" ca="1">IF(OR(AD769="",AD769=0,AD769=4),"",IF(RAND()&lt;$B$2,AD769+1,AD769-1))</f>
        <v/>
      </c>
      <c r="AF769" s="6" t="str" cm="1">
        <f t="array" aca="1" ref="AF769" ca="1">IF(OR(AE769="",AE769=0,AE769=4),"",IF(RAND()&lt;$B$2,AE769+1,AE769-1))</f>
        <v/>
      </c>
      <c r="AG769" s="6" t="str" cm="1">
        <f t="array" aca="1" ref="AG769" ca="1">IF(OR(AF769="",AF769=0,AF769=4),"",IF(RAND()&lt;$B$2,AF769+1,AF769-1))</f>
        <v/>
      </c>
      <c r="AH769" s="6" t="str" cm="1">
        <f t="array" aca="1" ref="AH769" ca="1">IF(OR(AG769="",AG769=0,AG769=4),"",IF(RAND()&lt;$B$2,AG769+1,AG769-1))</f>
        <v/>
      </c>
      <c r="AI769" s="6" t="str" cm="1">
        <f t="array" aca="1" ref="AI769" ca="1">IF(OR(AH769="",AH769=0,AH769=4),"",IF(RAND()&lt;$B$2,AH769+1,AH769-1))</f>
        <v/>
      </c>
      <c r="AJ769" s="6" t="str" cm="1">
        <f t="array" aca="1" ref="AJ769" ca="1">IF(OR(AI769="",AI769=0,AI769=4),"",IF(RAND()&lt;$B$2,AI769+1,AI769-1))</f>
        <v/>
      </c>
      <c r="AK769" s="6" t="str" cm="1">
        <f t="array" aca="1" ref="AK769" ca="1">IF(OR(AJ769="",AJ769=0,AJ769=4),"",IF(RAND()&lt;$B$2,AJ769+1,AJ769-1))</f>
        <v/>
      </c>
      <c r="AL769" s="6" t="str" cm="1">
        <f t="array" aca="1" ref="AL769" ca="1">IF(OR(AK769="",AK769=0,AK769=4),"",IF(RAND()&lt;$B$2,AK769+1,AK769-1))</f>
        <v/>
      </c>
      <c r="AM769" s="6" t="str" cm="1">
        <f t="array" aca="1" ref="AM769" ca="1">IF(OR(AL769="",AL769=0,AL769=4),"",IF(RAND()&lt;$B$2,AL769+1,AL769-1))</f>
        <v/>
      </c>
      <c r="AN769" s="6" t="str" cm="1">
        <f t="array" aca="1" ref="AN769" ca="1">IF(OR(AM769="",AM769=0,AM769=4),"",IF(RAND()&lt;$B$2,AM769+1,AM769-1))</f>
        <v/>
      </c>
      <c r="AO769" s="6" t="str" cm="1">
        <f t="array" aca="1" ref="AO769" ca="1">IF(OR(AN769="",AN769=0,AN769=4),"",IF(RAND()&lt;$B$2,AN769+1,AN769-1))</f>
        <v/>
      </c>
      <c r="AP769" s="6" t="str" cm="1">
        <f t="array" aca="1" ref="AP769" ca="1">IF(OR(AO769="",AO769=0,AO769=4),"",IF(RAND()&lt;$B$2,AO769+1,AO769-1))</f>
        <v/>
      </c>
      <c r="AQ769" s="6" t="str" cm="1">
        <f t="array" aca="1" ref="AQ769" ca="1">IF(OR(AP769="",AP769=0,AP769=4),"",IF(RAND()&lt;$B$2,AP769+1,AP769-1))</f>
        <v/>
      </c>
      <c r="AR769" s="6" t="str" cm="1">
        <f t="array" aca="1" ref="AR769" ca="1">IF(OR(AQ769="",AQ769=0,AQ769=4),"",IF(RAND()&lt;$B$2,AQ769+1,AQ769-1))</f>
        <v/>
      </c>
      <c r="AS769" s="6" t="str" cm="1">
        <f t="array" aca="1" ref="AS769" ca="1">IF(OR(AR769="",AR769=0,AR769=4),"",IF(RAND()&lt;$B$2,AR769+1,AR769-1))</f>
        <v/>
      </c>
      <c r="AT769" s="6" t="str" cm="1">
        <f t="array" aca="1" ref="AT769" ca="1">IF(OR(AS769="",AS769=0,AS769=4),"",IF(RAND()&lt;$B$2,AS769+1,AS769-1))</f>
        <v/>
      </c>
      <c r="AU769" s="6" t="str" cm="1">
        <f t="array" aca="1" ref="AU769" ca="1">IF(OR(AT769="",AT769=0,AT769=4),"",IF(RAND()&lt;$B$2,AT769+1,AT769-1))</f>
        <v/>
      </c>
      <c r="AV769" s="6" t="str" cm="1">
        <f t="array" aca="1" ref="AV769" ca="1">IF(OR(AU769="",AU769=0,AU769=4),"",IF(RAND()&lt;$B$2,AU769+1,AU769-1))</f>
        <v/>
      </c>
      <c r="AW769" s="6" t="str" cm="1">
        <f t="array" aca="1" ref="AW769" ca="1">IF(OR(AV769="",AV769=0,AV769=4),"",IF(RAND()&lt;$B$2,AV769+1,AV769-1))</f>
        <v/>
      </c>
      <c r="AX769" s="6" t="str" cm="1">
        <f t="array" aca="1" ref="AX769" ca="1">IF(OR(AW769="",AW769=0,AW769=4),"",IF(RAND()&lt;$B$2,AW769+1,AW769-1))</f>
        <v/>
      </c>
      <c r="AY769" s="6" t="str" cm="1">
        <f t="array" aca="1" ref="AY769" ca="1">IF(OR(AX769="",AX769=0,AX769=4),"",IF(RAND()&lt;$B$2,AX769+1,AX769-1))</f>
        <v/>
      </c>
      <c r="AZ769" s="6" t="str" cm="1">
        <f t="array" aca="1" ref="AZ769" ca="1">IF(OR(AY769="",AY769=0,AY769=4),"",IF(RAND()&lt;$B$2,AY769+1,AY769-1))</f>
        <v/>
      </c>
      <c r="BA769" s="6" t="str" cm="1">
        <f t="array" aca="1" ref="BA769" ca="1">IF(OR(AZ769="",AZ769=0,AZ769=4),"",IF(RAND()&lt;$B$2,AZ769+1,AZ769-1))</f>
        <v/>
      </c>
      <c r="BB769" s="6" t="str" cm="1">
        <f t="array" aca="1" ref="BB769" ca="1">IF(OR(BA769="",BA769=0,BA769=4),"",IF(RAND()&lt;$B$2,BA769+1,BA769-1))</f>
        <v/>
      </c>
      <c r="BC769" s="6" t="str" cm="1">
        <f t="array" aca="1" ref="BC769" ca="1">IF(OR(BB769="",BB769=0,BB769=4),"",IF(RAND()&lt;$B$2,BB769+1,BB769-1))</f>
        <v/>
      </c>
      <c r="BD769" s="6" t="str" cm="1">
        <f t="array" aca="1" ref="BD769" ca="1">IF(OR(BC769="",BC769=0,BC769=4),"",IF(RAND()&lt;$B$2,BC769+1,BC769-1))</f>
        <v/>
      </c>
      <c r="BE769" s="6" t="str" cm="1">
        <f t="array" aca="1" ref="BE769" ca="1">IF(OR(BD769="",BD769=0,BD769=4),"",IF(RAND()&lt;$B$2,BD769+1,BD769-1))</f>
        <v/>
      </c>
      <c r="BF769" s="6" t="str" cm="1">
        <f t="array" aca="1" ref="BF769" ca="1">IF(OR(BE769="",BE769=0,BE769=4),"",IF(RAND()&lt;$B$2,BE769+1,BE769-1))</f>
        <v/>
      </c>
      <c r="BG769" s="6" t="str" cm="1">
        <f t="array" aca="1" ref="BG769" ca="1">IF(OR(BF769="",BF769=0,BF769=4),"",IF(RAND()&lt;$B$2,BF769+1,BF769-1))</f>
        <v/>
      </c>
      <c r="BH769" s="6" t="str" cm="1">
        <f t="array" aca="1" ref="BH769" ca="1">IF(OR(BG769="",BG769=0,BG769=4),"",IF(RAND()&lt;$B$2,BG769+1,BG769-1))</f>
        <v/>
      </c>
      <c r="BI769" s="6" t="str" cm="1">
        <f t="array" aca="1" ref="BI769" ca="1">IF(OR(BH769="",BH769=0,BH769=4),"",IF(RAND()&lt;$B$2,BH769+1,BH769-1))</f>
        <v/>
      </c>
      <c r="BJ769" s="6" t="str" cm="1">
        <f t="array" aca="1" ref="BJ769" ca="1">IF(OR(BI769="",BI769=0,BI769=4),"",IF(RAND()&lt;$B$2,BI769+1,BI769-1))</f>
        <v/>
      </c>
      <c r="BK769" s="6" t="str" cm="1">
        <f t="array" aca="1" ref="BK769" ca="1">IF(OR(BJ769="",BJ769=0,BJ769=4),"",IF(RAND()&lt;$B$2,BJ769+1,BJ769-1))</f>
        <v/>
      </c>
      <c r="BL769" s="6" t="str" cm="1">
        <f t="array" aca="1" ref="BL769" ca="1">IF(OR(BK769="",BK769=0,BK769=4),"",IF(RAND()&lt;$B$2,BK769+1,BK769-1))</f>
        <v/>
      </c>
      <c r="BM769" s="6" t="str" cm="1">
        <f t="array" aca="1" ref="BM769" ca="1">IF(OR(BL769="",BL769=0,BL769=4),"",IF(RAND()&lt;$B$2,BL769+1,BL769-1))</f>
        <v/>
      </c>
      <c r="BN769" s="6" t="str" cm="1">
        <f t="array" aca="1" ref="BN769" ca="1">IF(OR(BM769="",BM769=0,BM769=4),"",IF(RAND()&lt;$B$2,BM769+1,BM769-1))</f>
        <v/>
      </c>
      <c r="BO769" s="6" t="str" cm="1">
        <f t="array" aca="1" ref="BO769" ca="1">IF(OR(BN769="",BN769=0,BN769=4),"",IF(RAND()&lt;$B$2,BN769+1,BN769-1))</f>
        <v/>
      </c>
      <c r="BP769" s="6" t="str" cm="1">
        <f t="array" aca="1" ref="BP769" ca="1">IF(OR(BO769="",BO769=0,BO769=4),"",IF(RAND()&lt;$B$2,BO769+1,BO769-1))</f>
        <v/>
      </c>
      <c r="BQ769" s="6" t="str" cm="1">
        <f t="array" aca="1" ref="BQ769" ca="1">IF(OR(BP769="",BP769=0,BP769=4),"",IF(RAND()&lt;$B$2,BP769+1,BP769-1))</f>
        <v/>
      </c>
      <c r="BR769" s="6" t="str" cm="1">
        <f t="array" aca="1" ref="BR769" ca="1">IF(OR(BQ769="",BQ769=0,BQ769=4),"",IF(RAND()&lt;$B$2,BQ769+1,BQ769-1))</f>
        <v/>
      </c>
      <c r="BS769" s="6" t="str" cm="1">
        <f t="array" aca="1" ref="BS769" ca="1">IF(OR(BR769="",BR769=0,BR769=4),"",IF(RAND()&lt;$B$2,BR769+1,BR769-1))</f>
        <v/>
      </c>
      <c r="BT769" s="6" t="str" cm="1">
        <f t="array" aca="1" ref="BT769" ca="1">IF(OR(BS769="",BS769=0,BS769=4),"",IF(RAND()&lt;$B$2,BS769+1,BS769-1))</f>
        <v/>
      </c>
      <c r="BU769" s="6" t="str" cm="1">
        <f t="array" aca="1" ref="BU769" ca="1">IF(OR(BT769="",BT769=0,BT769=4),"",IF(RAND()&lt;$B$2,BT769+1,BT769-1))</f>
        <v/>
      </c>
      <c r="BV769" s="6" t="str" cm="1">
        <f t="array" aca="1" ref="BV769" ca="1">IF(OR(BU769="",BU769=0,BU769=4),"",IF(RAND()&lt;$B$2,BU769+1,BU769-1))</f>
        <v/>
      </c>
      <c r="BW769" s="6" t="str" cm="1">
        <f t="array" aca="1" ref="BW769" ca="1">IF(OR(BV769="",BV769=0,BV769=4),"",IF(RAND()&lt;$B$2,BV769+1,BV769-1))</f>
        <v/>
      </c>
      <c r="BX769" s="6" t="str" cm="1">
        <f t="array" aca="1" ref="BX769" ca="1">IF(OR(BW769="",BW769=0,BW769=4),"",IF(RAND()&lt;$B$2,BW769+1,BW769-1))</f>
        <v/>
      </c>
      <c r="BY769" s="6" t="str" cm="1">
        <f t="array" aca="1" ref="BY769" ca="1">IF(OR(BX769="",BX769=0,BX769=4),"",IF(RAND()&lt;$B$2,BX769+1,BX769-1))</f>
        <v/>
      </c>
      <c r="BZ769" s="6" t="str" cm="1">
        <f t="array" aca="1" ref="BZ769" ca="1">IF(OR(BY769="",BY769=0,BY769=4),"",IF(RAND()&lt;$B$2,BY769+1,BY769-1))</f>
        <v/>
      </c>
      <c r="CA769" s="6" t="str" cm="1">
        <f t="array" aca="1" ref="CA769" ca="1">IF(OR(BZ769="",BZ769=0,BZ769=4),"",IF(RAND()&lt;$B$2,BZ769+1,BZ769-1))</f>
        <v/>
      </c>
      <c r="CB769" s="6" t="str" cm="1">
        <f t="array" aca="1" ref="CB769" ca="1">IF(OR(CA769="",CA769=0,CA769=4),"",IF(RAND()&lt;$B$2,CA769+1,CA769-1))</f>
        <v/>
      </c>
      <c r="CC769" s="6" t="str" cm="1">
        <f t="array" aca="1" ref="CC769" ca="1">IF(OR(CB769="",CB769=0,CB769=4),"",IF(RAND()&lt;$B$2,CB769+1,CB769-1))</f>
        <v/>
      </c>
      <c r="CD769" s="6" t="str" cm="1">
        <f t="array" aca="1" ref="CD769" ca="1">IF(OR(CC769="",CC769=0,CC769=4),"",IF(RAND()&lt;$B$2,CC769+1,CC769-1))</f>
        <v/>
      </c>
      <c r="CE769" s="6" t="str" cm="1">
        <f t="array" aca="1" ref="CE769" ca="1">IF(OR(CD769="",CD769=0,CD769=4),"",IF(RAND()&lt;$B$2,CD769+1,CD769-1))</f>
        <v/>
      </c>
      <c r="CF769" s="6" t="str" cm="1">
        <f t="array" aca="1" ref="CF769" ca="1">IF(OR(CE769="",CE769=0,CE769=4),"",IF(RAND()&lt;$B$2,CE769+1,CE769-1))</f>
        <v/>
      </c>
      <c r="CG769" s="6" t="str" cm="1">
        <f t="array" aca="1" ref="CG769" ca="1">IF(OR(CF769="",CF769=0,CF769=4),"",IF(RAND()&lt;$B$2,CF769+1,CF769-1))</f>
        <v/>
      </c>
      <c r="CH769" s="6" t="str" cm="1">
        <f t="array" aca="1" ref="CH769" ca="1">IF(OR(CG769="",CG769=0,CG769=4),"",IF(RAND()&lt;$B$2,CG769+1,CG769-1))</f>
        <v/>
      </c>
      <c r="CI769" s="6" t="str" cm="1">
        <f t="array" aca="1" ref="CI769" ca="1">IF(OR(CH769="",CH769=0,CH769=4),"",IF(RAND()&lt;$B$2,CH769+1,CH769-1))</f>
        <v/>
      </c>
      <c r="CJ769" s="6" t="str" cm="1">
        <f t="array" aca="1" ref="CJ769" ca="1">IF(OR(CI769="",CI769=0,CI769=4),"",IF(RAND()&lt;$B$2,CI769+1,CI769-1))</f>
        <v/>
      </c>
      <c r="CK769" s="6" t="str" cm="1">
        <f t="array" aca="1" ref="CK769" ca="1">IF(OR(CJ769="",CJ769=0,CJ769=4),"",IF(RAND()&lt;$B$2,CJ769+1,CJ769-1))</f>
        <v/>
      </c>
      <c r="CL769" s="6" t="str" cm="1">
        <f t="array" aca="1" ref="CL769" ca="1">IF(OR(CK769="",CK769=0,CK769=4),"",IF(RAND()&lt;$B$2,CK769+1,CK769-1))</f>
        <v/>
      </c>
      <c r="CM769" s="6" t="str" cm="1">
        <f t="array" aca="1" ref="CM769" ca="1">IF(OR(CL769="",CL769=0,CL769=4),"",IF(RAND()&lt;$B$2,CL769+1,CL769-1))</f>
        <v/>
      </c>
      <c r="CN769" s="6" t="str" cm="1">
        <f t="array" aca="1" ref="CN769" ca="1">IF(OR(CM769="",CM769=0,CM769=4),"",IF(RAND()&lt;$B$2,CM769+1,CM769-1))</f>
        <v/>
      </c>
      <c r="CO769" s="6" t="str" cm="1">
        <f t="array" aca="1" ref="CO769" ca="1">IF(OR(CN769="",CN769=0,CN769=4),"",IF(RAND()&lt;$B$2,CN769+1,CN769-1))</f>
        <v/>
      </c>
      <c r="CP769" s="6" t="str" cm="1">
        <f t="array" aca="1" ref="CP769" ca="1">IF(OR(CO769="",CO769=0,CO769=4),"",IF(RAND()&lt;$B$2,CO769+1,CO769-1))</f>
        <v/>
      </c>
      <c r="CQ769" s="6" t="str" cm="1">
        <f t="array" aca="1" ref="CQ769" ca="1">IF(OR(CP769="",CP769=0,CP769=4),"",IF(RAND()&lt;$B$2,CP769+1,CP769-1))</f>
        <v/>
      </c>
      <c r="CR769" s="6" t="str" cm="1">
        <f t="array" aca="1" ref="CR769" ca="1">IF(OR(CQ769="",CQ769=0,CQ769=4),"",IF(RAND()&lt;$B$2,CQ769+1,CQ769-1))</f>
        <v/>
      </c>
      <c r="CS769" s="6" t="str" cm="1">
        <f t="array" aca="1" ref="CS769" ca="1">IF(OR(CR769="",CR769=0,CR769=4),"",IF(RAND()&lt;$B$2,CR769+1,CR769-1))</f>
        <v/>
      </c>
      <c r="CT769" s="6" t="str" cm="1">
        <f t="array" aca="1" ref="CT769" ca="1">IF(OR(CS769="",CS769=0,CS769=4),"",IF(RAND()&lt;$B$2,CS769+1,CS769-1))</f>
        <v/>
      </c>
      <c r="CU769" s="6" t="str" cm="1">
        <f t="array" aca="1" ref="CU769" ca="1">IF(OR(CT769="",CT769=0,CT769=4),"",IF(RAND()&lt;$B$2,CT769+1,CT769-1))</f>
        <v/>
      </c>
      <c r="CV769" s="6" t="str" cm="1">
        <f t="array" aca="1" ref="CV769" ca="1">IF(OR(CU769="",CU769=0,CU769=4),"",IF(RAND()&lt;$B$2,CU769+1,CU769-1))</f>
        <v/>
      </c>
      <c r="CW769" s="6" t="str" cm="1">
        <f t="array" aca="1" ref="CW769" ca="1">IF(OR(CV769="",CV769=0,CV769=4),"",IF(RAND()&lt;$B$2,CV769+1,CV769-1))</f>
        <v/>
      </c>
      <c r="CX769" s="6" t="str" cm="1">
        <f t="array" aca="1" ref="CX769" ca="1">IF(OR(CW769="",CW769=0,CW769=4),"",IF(RAND()&lt;$B$2,CW769+1,CW769-1))</f>
        <v/>
      </c>
      <c r="CY769" s="6" t="str" cm="1">
        <f t="array" aca="1" ref="CY769" ca="1">IF(OR(CX769="",CX769=0,CX769=4),"",IF(RAND()&lt;$B$2,CX769+1,CX769-1))</f>
        <v/>
      </c>
      <c r="CZ769" s="6" t="str" cm="1">
        <f t="array" aca="1" ref="CZ769" ca="1">IF(OR(CY769="",CY769=0,CY769=4),"",IF(RAND()&lt;$B$2,CY769+1,CY769-1))</f>
        <v/>
      </c>
      <c r="DA769" s="6" t="str" cm="1">
        <f t="array" aca="1" ref="DA769" ca="1">IF(OR(CZ769="",CZ769=0,CZ769=4),"",IF(RAND()&lt;$B$2,CZ769+1,CZ769-1))</f>
        <v/>
      </c>
      <c r="DB769" s="9" t="str" cm="1">
        <f t="array" aca="1" ref="DB769" ca="1">IF(OR(DA769="",DA769=0,DA769=4),"",IF(RAND()&lt;$B$2,DA769+1,DA769-1))</f>
        <v/>
      </c>
      <c r="DC769" s="22" t="str" cm="1">
        <f t="array" aca="1" ref="DC769" ca="1">IF(OR(DB769="",DB769=0,DB769=4),"",IF(RAND()&lt;$B$2,DB769+1,DB769-1))</f>
        <v/>
      </c>
    </row>
    <row r="770" spans="1:107" ht="26" customHeight="1" x14ac:dyDescent="0.2">
      <c r="A770" s="6"/>
      <c r="B770" s="6"/>
      <c r="C770" s="6"/>
      <c r="D770" s="6"/>
      <c r="E770" s="16" cm="1">
        <f t="array" aca="1" ref="E770" ca="1">COUNTIF(H770:DC770,4)</f>
        <v>0</v>
      </c>
      <c r="F770" s="17" cm="1">
        <f t="array" ref="F770">F769+1</f>
        <v>769</v>
      </c>
      <c r="G770" s="18">
        <v>2</v>
      </c>
      <c r="H770" s="4" cm="1">
        <f t="array" aca="1" ref="H770" ca="1">IF(OR(G770="",G770=0,G770=4),"",IF(RAND()&lt;$B$2,G770+1,G770-1))</f>
        <v>3</v>
      </c>
      <c r="I770" s="4" cm="1">
        <f t="array" aca="1" ref="I770" ca="1">IF(OR(H770="",H770=0,H770=4),"",IF(RAND()&lt;$B$2,H770+1,H770-1))</f>
        <v>2</v>
      </c>
      <c r="J770" s="4" cm="1">
        <f t="array" aca="1" ref="J770" ca="1">IF(OR(I770="",I770=0,I770=4),"",IF(RAND()&lt;$B$2,I770+1,I770-1))</f>
        <v>3</v>
      </c>
      <c r="K770" s="4" cm="1">
        <f t="array" aca="1" ref="K770" ca="1">IF(OR(J770="",J770=0,J770=4),"",IF(RAND()&lt;$B$2,J770+1,J770-1))</f>
        <v>2</v>
      </c>
      <c r="L770" s="6" cm="1">
        <f t="array" aca="1" ref="L770" ca="1">IF(OR(K770="",K770=0,K770=4),"",IF(RAND()&lt;$B$2,K770+1,K770-1))</f>
        <v>1</v>
      </c>
      <c r="M770" s="6" cm="1">
        <f t="array" aca="1" ref="M770" ca="1">IF(OR(L770="",L770=0,L770=4),"",IF(RAND()&lt;$B$2,L770+1,L770-1))</f>
        <v>0</v>
      </c>
      <c r="N770" s="6" t="str" cm="1">
        <f t="array" aca="1" ref="N770" ca="1">IF(OR(M770="",M770=0,M770=4),"",IF(RAND()&lt;$B$2,M770+1,M770-1))</f>
        <v/>
      </c>
      <c r="O770" s="6" t="str" cm="1">
        <f t="array" aca="1" ref="O770" ca="1">IF(OR(N770="",N770=0,N770=4),"",IF(RAND()&lt;$B$2,N770+1,N770-1))</f>
        <v/>
      </c>
      <c r="P770" s="6" t="str" cm="1">
        <f t="array" aca="1" ref="P770" ca="1">IF(OR(O770="",O770=0,O770=4),"",IF(RAND()&lt;$B$2,O770+1,O770-1))</f>
        <v/>
      </c>
      <c r="Q770" s="6" t="str" cm="1">
        <f t="array" aca="1" ref="Q770" ca="1">IF(OR(P770="",P770=0,P770=4),"",IF(RAND()&lt;$B$2,P770+1,P770-1))</f>
        <v/>
      </c>
      <c r="R770" s="6" t="str" cm="1">
        <f t="array" aca="1" ref="R770" ca="1">IF(OR(Q770="",Q770=0,Q770=4),"",IF(RAND()&lt;$B$2,Q770+1,Q770-1))</f>
        <v/>
      </c>
      <c r="S770" s="6" t="str" cm="1">
        <f t="array" aca="1" ref="S770" ca="1">IF(OR(R770="",R770=0,R770=4),"",IF(RAND()&lt;$B$2,R770+1,R770-1))</f>
        <v/>
      </c>
      <c r="T770" s="6" t="str" cm="1">
        <f t="array" aca="1" ref="T770" ca="1">IF(OR(S770="",S770=0,S770=4),"",IF(RAND()&lt;$B$2,S770+1,S770-1))</f>
        <v/>
      </c>
      <c r="U770" s="6" t="str" cm="1">
        <f t="array" aca="1" ref="U770" ca="1">IF(OR(T770="",T770=0,T770=4),"",IF(RAND()&lt;$B$2,T770+1,T770-1))</f>
        <v/>
      </c>
      <c r="V770" s="6" t="str" cm="1">
        <f t="array" aca="1" ref="V770" ca="1">IF(OR(U770="",U770=0,U770=4),"",IF(RAND()&lt;$B$2,U770+1,U770-1))</f>
        <v/>
      </c>
      <c r="W770" s="6" t="str" cm="1">
        <f t="array" aca="1" ref="W770" ca="1">IF(OR(V770="",V770=0,V770=4),"",IF(RAND()&lt;$B$2,V770+1,V770-1))</f>
        <v/>
      </c>
      <c r="X770" s="6" t="str" cm="1">
        <f t="array" aca="1" ref="X770" ca="1">IF(OR(W770="",W770=0,W770=4),"",IF(RAND()&lt;$B$2,W770+1,W770-1))</f>
        <v/>
      </c>
      <c r="Y770" s="6" t="str" cm="1">
        <f t="array" aca="1" ref="Y770" ca="1">IF(OR(X770="",X770=0,X770=4),"",IF(RAND()&lt;$B$2,X770+1,X770-1))</f>
        <v/>
      </c>
      <c r="Z770" s="6" t="str" cm="1">
        <f t="array" aca="1" ref="Z770" ca="1">IF(OR(Y770="",Y770=0,Y770=4),"",IF(RAND()&lt;$B$2,Y770+1,Y770-1))</f>
        <v/>
      </c>
      <c r="AA770" s="6" t="str" cm="1">
        <f t="array" aca="1" ref="AA770" ca="1">IF(OR(Z770="",Z770=0,Z770=4),"",IF(RAND()&lt;$B$2,Z770+1,Z770-1))</f>
        <v/>
      </c>
      <c r="AB770" s="6" t="str" cm="1">
        <f t="array" aca="1" ref="AB770" ca="1">IF(OR(AA770="",AA770=0,AA770=4),"",IF(RAND()&lt;$B$2,AA770+1,AA770-1))</f>
        <v/>
      </c>
      <c r="AC770" s="6" t="str" cm="1">
        <f t="array" aca="1" ref="AC770" ca="1">IF(OR(AB770="",AB770=0,AB770=4),"",IF(RAND()&lt;$B$2,AB770+1,AB770-1))</f>
        <v/>
      </c>
      <c r="AD770" s="6" t="str" cm="1">
        <f t="array" aca="1" ref="AD770" ca="1">IF(OR(AC770="",AC770=0,AC770=4),"",IF(RAND()&lt;$B$2,AC770+1,AC770-1))</f>
        <v/>
      </c>
      <c r="AE770" s="6" t="str" cm="1">
        <f t="array" aca="1" ref="AE770" ca="1">IF(OR(AD770="",AD770=0,AD770=4),"",IF(RAND()&lt;$B$2,AD770+1,AD770-1))</f>
        <v/>
      </c>
      <c r="AF770" s="6" t="str" cm="1">
        <f t="array" aca="1" ref="AF770" ca="1">IF(OR(AE770="",AE770=0,AE770=4),"",IF(RAND()&lt;$B$2,AE770+1,AE770-1))</f>
        <v/>
      </c>
      <c r="AG770" s="6" t="str" cm="1">
        <f t="array" aca="1" ref="AG770" ca="1">IF(OR(AF770="",AF770=0,AF770=4),"",IF(RAND()&lt;$B$2,AF770+1,AF770-1))</f>
        <v/>
      </c>
      <c r="AH770" s="6" t="str" cm="1">
        <f t="array" aca="1" ref="AH770" ca="1">IF(OR(AG770="",AG770=0,AG770=4),"",IF(RAND()&lt;$B$2,AG770+1,AG770-1))</f>
        <v/>
      </c>
      <c r="AI770" s="6" t="str" cm="1">
        <f t="array" aca="1" ref="AI770" ca="1">IF(OR(AH770="",AH770=0,AH770=4),"",IF(RAND()&lt;$B$2,AH770+1,AH770-1))</f>
        <v/>
      </c>
      <c r="AJ770" s="6" t="str" cm="1">
        <f t="array" aca="1" ref="AJ770" ca="1">IF(OR(AI770="",AI770=0,AI770=4),"",IF(RAND()&lt;$B$2,AI770+1,AI770-1))</f>
        <v/>
      </c>
      <c r="AK770" s="6" t="str" cm="1">
        <f t="array" aca="1" ref="AK770" ca="1">IF(OR(AJ770="",AJ770=0,AJ770=4),"",IF(RAND()&lt;$B$2,AJ770+1,AJ770-1))</f>
        <v/>
      </c>
      <c r="AL770" s="6" t="str" cm="1">
        <f t="array" aca="1" ref="AL770" ca="1">IF(OR(AK770="",AK770=0,AK770=4),"",IF(RAND()&lt;$B$2,AK770+1,AK770-1))</f>
        <v/>
      </c>
      <c r="AM770" s="6" t="str" cm="1">
        <f t="array" aca="1" ref="AM770" ca="1">IF(OR(AL770="",AL770=0,AL770=4),"",IF(RAND()&lt;$B$2,AL770+1,AL770-1))</f>
        <v/>
      </c>
      <c r="AN770" s="6" t="str" cm="1">
        <f t="array" aca="1" ref="AN770" ca="1">IF(OR(AM770="",AM770=0,AM770=4),"",IF(RAND()&lt;$B$2,AM770+1,AM770-1))</f>
        <v/>
      </c>
      <c r="AO770" s="6" t="str" cm="1">
        <f t="array" aca="1" ref="AO770" ca="1">IF(OR(AN770="",AN770=0,AN770=4),"",IF(RAND()&lt;$B$2,AN770+1,AN770-1))</f>
        <v/>
      </c>
      <c r="AP770" s="6" t="str" cm="1">
        <f t="array" aca="1" ref="AP770" ca="1">IF(OR(AO770="",AO770=0,AO770=4),"",IF(RAND()&lt;$B$2,AO770+1,AO770-1))</f>
        <v/>
      </c>
      <c r="AQ770" s="6" t="str" cm="1">
        <f t="array" aca="1" ref="AQ770" ca="1">IF(OR(AP770="",AP770=0,AP770=4),"",IF(RAND()&lt;$B$2,AP770+1,AP770-1))</f>
        <v/>
      </c>
      <c r="AR770" s="6" t="str" cm="1">
        <f t="array" aca="1" ref="AR770" ca="1">IF(OR(AQ770="",AQ770=0,AQ770=4),"",IF(RAND()&lt;$B$2,AQ770+1,AQ770-1))</f>
        <v/>
      </c>
      <c r="AS770" s="6" t="str" cm="1">
        <f t="array" aca="1" ref="AS770" ca="1">IF(OR(AR770="",AR770=0,AR770=4),"",IF(RAND()&lt;$B$2,AR770+1,AR770-1))</f>
        <v/>
      </c>
      <c r="AT770" s="6" t="str" cm="1">
        <f t="array" aca="1" ref="AT770" ca="1">IF(OR(AS770="",AS770=0,AS770=4),"",IF(RAND()&lt;$B$2,AS770+1,AS770-1))</f>
        <v/>
      </c>
      <c r="AU770" s="6" t="str" cm="1">
        <f t="array" aca="1" ref="AU770" ca="1">IF(OR(AT770="",AT770=0,AT770=4),"",IF(RAND()&lt;$B$2,AT770+1,AT770-1))</f>
        <v/>
      </c>
      <c r="AV770" s="6" t="str" cm="1">
        <f t="array" aca="1" ref="AV770" ca="1">IF(OR(AU770="",AU770=0,AU770=4),"",IF(RAND()&lt;$B$2,AU770+1,AU770-1))</f>
        <v/>
      </c>
      <c r="AW770" s="6" t="str" cm="1">
        <f t="array" aca="1" ref="AW770" ca="1">IF(OR(AV770="",AV770=0,AV770=4),"",IF(RAND()&lt;$B$2,AV770+1,AV770-1))</f>
        <v/>
      </c>
      <c r="AX770" s="6" t="str" cm="1">
        <f t="array" aca="1" ref="AX770" ca="1">IF(OR(AW770="",AW770=0,AW770=4),"",IF(RAND()&lt;$B$2,AW770+1,AW770-1))</f>
        <v/>
      </c>
      <c r="AY770" s="6" t="str" cm="1">
        <f t="array" aca="1" ref="AY770" ca="1">IF(OR(AX770="",AX770=0,AX770=4),"",IF(RAND()&lt;$B$2,AX770+1,AX770-1))</f>
        <v/>
      </c>
      <c r="AZ770" s="6" t="str" cm="1">
        <f t="array" aca="1" ref="AZ770" ca="1">IF(OR(AY770="",AY770=0,AY770=4),"",IF(RAND()&lt;$B$2,AY770+1,AY770-1))</f>
        <v/>
      </c>
      <c r="BA770" s="6" t="str" cm="1">
        <f t="array" aca="1" ref="BA770" ca="1">IF(OR(AZ770="",AZ770=0,AZ770=4),"",IF(RAND()&lt;$B$2,AZ770+1,AZ770-1))</f>
        <v/>
      </c>
      <c r="BB770" s="6" t="str" cm="1">
        <f t="array" aca="1" ref="BB770" ca="1">IF(OR(BA770="",BA770=0,BA770=4),"",IF(RAND()&lt;$B$2,BA770+1,BA770-1))</f>
        <v/>
      </c>
      <c r="BC770" s="6" t="str" cm="1">
        <f t="array" aca="1" ref="BC770" ca="1">IF(OR(BB770="",BB770=0,BB770=4),"",IF(RAND()&lt;$B$2,BB770+1,BB770-1))</f>
        <v/>
      </c>
      <c r="BD770" s="6" t="str" cm="1">
        <f t="array" aca="1" ref="BD770" ca="1">IF(OR(BC770="",BC770=0,BC770=4),"",IF(RAND()&lt;$B$2,BC770+1,BC770-1))</f>
        <v/>
      </c>
      <c r="BE770" s="6" t="str" cm="1">
        <f t="array" aca="1" ref="BE770" ca="1">IF(OR(BD770="",BD770=0,BD770=4),"",IF(RAND()&lt;$B$2,BD770+1,BD770-1))</f>
        <v/>
      </c>
      <c r="BF770" s="6" t="str" cm="1">
        <f t="array" aca="1" ref="BF770" ca="1">IF(OR(BE770="",BE770=0,BE770=4),"",IF(RAND()&lt;$B$2,BE770+1,BE770-1))</f>
        <v/>
      </c>
      <c r="BG770" s="6" t="str" cm="1">
        <f t="array" aca="1" ref="BG770" ca="1">IF(OR(BF770="",BF770=0,BF770=4),"",IF(RAND()&lt;$B$2,BF770+1,BF770-1))</f>
        <v/>
      </c>
      <c r="BH770" s="6" t="str" cm="1">
        <f t="array" aca="1" ref="BH770" ca="1">IF(OR(BG770="",BG770=0,BG770=4),"",IF(RAND()&lt;$B$2,BG770+1,BG770-1))</f>
        <v/>
      </c>
      <c r="BI770" s="6" t="str" cm="1">
        <f t="array" aca="1" ref="BI770" ca="1">IF(OR(BH770="",BH770=0,BH770=4),"",IF(RAND()&lt;$B$2,BH770+1,BH770-1))</f>
        <v/>
      </c>
      <c r="BJ770" s="6" t="str" cm="1">
        <f t="array" aca="1" ref="BJ770" ca="1">IF(OR(BI770="",BI770=0,BI770=4),"",IF(RAND()&lt;$B$2,BI770+1,BI770-1))</f>
        <v/>
      </c>
      <c r="BK770" s="6" t="str" cm="1">
        <f t="array" aca="1" ref="BK770" ca="1">IF(OR(BJ770="",BJ770=0,BJ770=4),"",IF(RAND()&lt;$B$2,BJ770+1,BJ770-1))</f>
        <v/>
      </c>
      <c r="BL770" s="6" t="str" cm="1">
        <f t="array" aca="1" ref="BL770" ca="1">IF(OR(BK770="",BK770=0,BK770=4),"",IF(RAND()&lt;$B$2,BK770+1,BK770-1))</f>
        <v/>
      </c>
      <c r="BM770" s="6" t="str" cm="1">
        <f t="array" aca="1" ref="BM770" ca="1">IF(OR(BL770="",BL770=0,BL770=4),"",IF(RAND()&lt;$B$2,BL770+1,BL770-1))</f>
        <v/>
      </c>
      <c r="BN770" s="6" t="str" cm="1">
        <f t="array" aca="1" ref="BN770" ca="1">IF(OR(BM770="",BM770=0,BM770=4),"",IF(RAND()&lt;$B$2,BM770+1,BM770-1))</f>
        <v/>
      </c>
      <c r="BO770" s="6" t="str" cm="1">
        <f t="array" aca="1" ref="BO770" ca="1">IF(OR(BN770="",BN770=0,BN770=4),"",IF(RAND()&lt;$B$2,BN770+1,BN770-1))</f>
        <v/>
      </c>
      <c r="BP770" s="6" t="str" cm="1">
        <f t="array" aca="1" ref="BP770" ca="1">IF(OR(BO770="",BO770=0,BO770=4),"",IF(RAND()&lt;$B$2,BO770+1,BO770-1))</f>
        <v/>
      </c>
      <c r="BQ770" s="6" t="str" cm="1">
        <f t="array" aca="1" ref="BQ770" ca="1">IF(OR(BP770="",BP770=0,BP770=4),"",IF(RAND()&lt;$B$2,BP770+1,BP770-1))</f>
        <v/>
      </c>
      <c r="BR770" s="6" t="str" cm="1">
        <f t="array" aca="1" ref="BR770" ca="1">IF(OR(BQ770="",BQ770=0,BQ770=4),"",IF(RAND()&lt;$B$2,BQ770+1,BQ770-1))</f>
        <v/>
      </c>
      <c r="BS770" s="6" t="str" cm="1">
        <f t="array" aca="1" ref="BS770" ca="1">IF(OR(BR770="",BR770=0,BR770=4),"",IF(RAND()&lt;$B$2,BR770+1,BR770-1))</f>
        <v/>
      </c>
      <c r="BT770" s="6" t="str" cm="1">
        <f t="array" aca="1" ref="BT770" ca="1">IF(OR(BS770="",BS770=0,BS770=4),"",IF(RAND()&lt;$B$2,BS770+1,BS770-1))</f>
        <v/>
      </c>
      <c r="BU770" s="6" t="str" cm="1">
        <f t="array" aca="1" ref="BU770" ca="1">IF(OR(BT770="",BT770=0,BT770=4),"",IF(RAND()&lt;$B$2,BT770+1,BT770-1))</f>
        <v/>
      </c>
      <c r="BV770" s="6" t="str" cm="1">
        <f t="array" aca="1" ref="BV770" ca="1">IF(OR(BU770="",BU770=0,BU770=4),"",IF(RAND()&lt;$B$2,BU770+1,BU770-1))</f>
        <v/>
      </c>
      <c r="BW770" s="6" t="str" cm="1">
        <f t="array" aca="1" ref="BW770" ca="1">IF(OR(BV770="",BV770=0,BV770=4),"",IF(RAND()&lt;$B$2,BV770+1,BV770-1))</f>
        <v/>
      </c>
      <c r="BX770" s="6" t="str" cm="1">
        <f t="array" aca="1" ref="BX770" ca="1">IF(OR(BW770="",BW770=0,BW770=4),"",IF(RAND()&lt;$B$2,BW770+1,BW770-1))</f>
        <v/>
      </c>
      <c r="BY770" s="6" t="str" cm="1">
        <f t="array" aca="1" ref="BY770" ca="1">IF(OR(BX770="",BX770=0,BX770=4),"",IF(RAND()&lt;$B$2,BX770+1,BX770-1))</f>
        <v/>
      </c>
      <c r="BZ770" s="6" t="str" cm="1">
        <f t="array" aca="1" ref="BZ770" ca="1">IF(OR(BY770="",BY770=0,BY770=4),"",IF(RAND()&lt;$B$2,BY770+1,BY770-1))</f>
        <v/>
      </c>
      <c r="CA770" s="6" t="str" cm="1">
        <f t="array" aca="1" ref="CA770" ca="1">IF(OR(BZ770="",BZ770=0,BZ770=4),"",IF(RAND()&lt;$B$2,BZ770+1,BZ770-1))</f>
        <v/>
      </c>
      <c r="CB770" s="6" t="str" cm="1">
        <f t="array" aca="1" ref="CB770" ca="1">IF(OR(CA770="",CA770=0,CA770=4),"",IF(RAND()&lt;$B$2,CA770+1,CA770-1))</f>
        <v/>
      </c>
      <c r="CC770" s="6" t="str" cm="1">
        <f t="array" aca="1" ref="CC770" ca="1">IF(OR(CB770="",CB770=0,CB770=4),"",IF(RAND()&lt;$B$2,CB770+1,CB770-1))</f>
        <v/>
      </c>
      <c r="CD770" s="6" t="str" cm="1">
        <f t="array" aca="1" ref="CD770" ca="1">IF(OR(CC770="",CC770=0,CC770=4),"",IF(RAND()&lt;$B$2,CC770+1,CC770-1))</f>
        <v/>
      </c>
      <c r="CE770" s="6" t="str" cm="1">
        <f t="array" aca="1" ref="CE770" ca="1">IF(OR(CD770="",CD770=0,CD770=4),"",IF(RAND()&lt;$B$2,CD770+1,CD770-1))</f>
        <v/>
      </c>
      <c r="CF770" s="6" t="str" cm="1">
        <f t="array" aca="1" ref="CF770" ca="1">IF(OR(CE770="",CE770=0,CE770=4),"",IF(RAND()&lt;$B$2,CE770+1,CE770-1))</f>
        <v/>
      </c>
      <c r="CG770" s="6" t="str" cm="1">
        <f t="array" aca="1" ref="CG770" ca="1">IF(OR(CF770="",CF770=0,CF770=4),"",IF(RAND()&lt;$B$2,CF770+1,CF770-1))</f>
        <v/>
      </c>
      <c r="CH770" s="6" t="str" cm="1">
        <f t="array" aca="1" ref="CH770" ca="1">IF(OR(CG770="",CG770=0,CG770=4),"",IF(RAND()&lt;$B$2,CG770+1,CG770-1))</f>
        <v/>
      </c>
      <c r="CI770" s="6" t="str" cm="1">
        <f t="array" aca="1" ref="CI770" ca="1">IF(OR(CH770="",CH770=0,CH770=4),"",IF(RAND()&lt;$B$2,CH770+1,CH770-1))</f>
        <v/>
      </c>
      <c r="CJ770" s="6" t="str" cm="1">
        <f t="array" aca="1" ref="CJ770" ca="1">IF(OR(CI770="",CI770=0,CI770=4),"",IF(RAND()&lt;$B$2,CI770+1,CI770-1))</f>
        <v/>
      </c>
      <c r="CK770" s="6" t="str" cm="1">
        <f t="array" aca="1" ref="CK770" ca="1">IF(OR(CJ770="",CJ770=0,CJ770=4),"",IF(RAND()&lt;$B$2,CJ770+1,CJ770-1))</f>
        <v/>
      </c>
      <c r="CL770" s="6" t="str" cm="1">
        <f t="array" aca="1" ref="CL770" ca="1">IF(OR(CK770="",CK770=0,CK770=4),"",IF(RAND()&lt;$B$2,CK770+1,CK770-1))</f>
        <v/>
      </c>
      <c r="CM770" s="6" t="str" cm="1">
        <f t="array" aca="1" ref="CM770" ca="1">IF(OR(CL770="",CL770=0,CL770=4),"",IF(RAND()&lt;$B$2,CL770+1,CL770-1))</f>
        <v/>
      </c>
      <c r="CN770" s="6" t="str" cm="1">
        <f t="array" aca="1" ref="CN770" ca="1">IF(OR(CM770="",CM770=0,CM770=4),"",IF(RAND()&lt;$B$2,CM770+1,CM770-1))</f>
        <v/>
      </c>
      <c r="CO770" s="6" t="str" cm="1">
        <f t="array" aca="1" ref="CO770" ca="1">IF(OR(CN770="",CN770=0,CN770=4),"",IF(RAND()&lt;$B$2,CN770+1,CN770-1))</f>
        <v/>
      </c>
      <c r="CP770" s="6" t="str" cm="1">
        <f t="array" aca="1" ref="CP770" ca="1">IF(OR(CO770="",CO770=0,CO770=4),"",IF(RAND()&lt;$B$2,CO770+1,CO770-1))</f>
        <v/>
      </c>
      <c r="CQ770" s="6" t="str" cm="1">
        <f t="array" aca="1" ref="CQ770" ca="1">IF(OR(CP770="",CP770=0,CP770=4),"",IF(RAND()&lt;$B$2,CP770+1,CP770-1))</f>
        <v/>
      </c>
      <c r="CR770" s="6" t="str" cm="1">
        <f t="array" aca="1" ref="CR770" ca="1">IF(OR(CQ770="",CQ770=0,CQ770=4),"",IF(RAND()&lt;$B$2,CQ770+1,CQ770-1))</f>
        <v/>
      </c>
      <c r="CS770" s="6" t="str" cm="1">
        <f t="array" aca="1" ref="CS770" ca="1">IF(OR(CR770="",CR770=0,CR770=4),"",IF(RAND()&lt;$B$2,CR770+1,CR770-1))</f>
        <v/>
      </c>
      <c r="CT770" s="6" t="str" cm="1">
        <f t="array" aca="1" ref="CT770" ca="1">IF(OR(CS770="",CS770=0,CS770=4),"",IF(RAND()&lt;$B$2,CS770+1,CS770-1))</f>
        <v/>
      </c>
      <c r="CU770" s="6" t="str" cm="1">
        <f t="array" aca="1" ref="CU770" ca="1">IF(OR(CT770="",CT770=0,CT770=4),"",IF(RAND()&lt;$B$2,CT770+1,CT770-1))</f>
        <v/>
      </c>
      <c r="CV770" s="6" t="str" cm="1">
        <f t="array" aca="1" ref="CV770" ca="1">IF(OR(CU770="",CU770=0,CU770=4),"",IF(RAND()&lt;$B$2,CU770+1,CU770-1))</f>
        <v/>
      </c>
      <c r="CW770" s="6" t="str" cm="1">
        <f t="array" aca="1" ref="CW770" ca="1">IF(OR(CV770="",CV770=0,CV770=4),"",IF(RAND()&lt;$B$2,CV770+1,CV770-1))</f>
        <v/>
      </c>
      <c r="CX770" s="6" t="str" cm="1">
        <f t="array" aca="1" ref="CX770" ca="1">IF(OR(CW770="",CW770=0,CW770=4),"",IF(RAND()&lt;$B$2,CW770+1,CW770-1))</f>
        <v/>
      </c>
      <c r="CY770" s="6" t="str" cm="1">
        <f t="array" aca="1" ref="CY770" ca="1">IF(OR(CX770="",CX770=0,CX770=4),"",IF(RAND()&lt;$B$2,CX770+1,CX770-1))</f>
        <v/>
      </c>
      <c r="CZ770" s="6" t="str" cm="1">
        <f t="array" aca="1" ref="CZ770" ca="1">IF(OR(CY770="",CY770=0,CY770=4),"",IF(RAND()&lt;$B$2,CY770+1,CY770-1))</f>
        <v/>
      </c>
      <c r="DA770" s="6" t="str" cm="1">
        <f t="array" aca="1" ref="DA770" ca="1">IF(OR(CZ770="",CZ770=0,CZ770=4),"",IF(RAND()&lt;$B$2,CZ770+1,CZ770-1))</f>
        <v/>
      </c>
      <c r="DB770" s="9" t="str" cm="1">
        <f t="array" aca="1" ref="DB770" ca="1">IF(OR(DA770="",DA770=0,DA770=4),"",IF(RAND()&lt;$B$2,DA770+1,DA770-1))</f>
        <v/>
      </c>
      <c r="DC770" s="22" t="str" cm="1">
        <f t="array" aca="1" ref="DC770" ca="1">IF(OR(DB770="",DB770=0,DB770=4),"",IF(RAND()&lt;$B$2,DB770+1,DB770-1))</f>
        <v/>
      </c>
    </row>
    <row r="771" spans="1:107" ht="26" customHeight="1" x14ac:dyDescent="0.2">
      <c r="A771" s="6"/>
      <c r="B771" s="6"/>
      <c r="C771" s="6"/>
      <c r="D771" s="6"/>
      <c r="E771" s="16" cm="1">
        <f t="array" aca="1" ref="E771" ca="1">COUNTIF(H771:DC771,4)</f>
        <v>1</v>
      </c>
      <c r="F771" s="17" cm="1">
        <f t="array" ref="F771">F770+1</f>
        <v>770</v>
      </c>
      <c r="G771" s="18">
        <v>2</v>
      </c>
      <c r="H771" s="4" cm="1">
        <f t="array" aca="1" ref="H771" ca="1">IF(OR(G771="",G771=0,G771=4),"",IF(RAND()&lt;$B$2,G771+1,G771-1))</f>
        <v>1</v>
      </c>
      <c r="I771" s="4" cm="1">
        <f t="array" aca="1" ref="I771" ca="1">IF(OR(H771="",H771=0,H771=4),"",IF(RAND()&lt;$B$2,H771+1,H771-1))</f>
        <v>2</v>
      </c>
      <c r="J771" s="4" cm="1">
        <f t="array" aca="1" ref="J771" ca="1">IF(OR(I771="",I771=0,I771=4),"",IF(RAND()&lt;$B$2,I771+1,I771-1))</f>
        <v>3</v>
      </c>
      <c r="K771" s="4" cm="1">
        <f t="array" aca="1" ref="K771" ca="1">IF(OR(J771="",J771=0,J771=4),"",IF(RAND()&lt;$B$2,J771+1,J771-1))</f>
        <v>4</v>
      </c>
      <c r="L771" s="6" t="str" cm="1">
        <f t="array" aca="1" ref="L771" ca="1">IF(OR(K771="",K771=0,K771=4),"",IF(RAND()&lt;$B$2,K771+1,K771-1))</f>
        <v/>
      </c>
      <c r="M771" s="6" t="str" cm="1">
        <f t="array" aca="1" ref="M771" ca="1">IF(OR(L771="",L771=0,L771=4),"",IF(RAND()&lt;$B$2,L771+1,L771-1))</f>
        <v/>
      </c>
      <c r="N771" s="6" t="str" cm="1">
        <f t="array" aca="1" ref="N771" ca="1">IF(OR(M771="",M771=0,M771=4),"",IF(RAND()&lt;$B$2,M771+1,M771-1))</f>
        <v/>
      </c>
      <c r="O771" s="6" t="str" cm="1">
        <f t="array" aca="1" ref="O771" ca="1">IF(OR(N771="",N771=0,N771=4),"",IF(RAND()&lt;$B$2,N771+1,N771-1))</f>
        <v/>
      </c>
      <c r="P771" s="6" t="str" cm="1">
        <f t="array" aca="1" ref="P771" ca="1">IF(OR(O771="",O771=0,O771=4),"",IF(RAND()&lt;$B$2,O771+1,O771-1))</f>
        <v/>
      </c>
      <c r="Q771" s="6" t="str" cm="1">
        <f t="array" aca="1" ref="Q771" ca="1">IF(OR(P771="",P771=0,P771=4),"",IF(RAND()&lt;$B$2,P771+1,P771-1))</f>
        <v/>
      </c>
      <c r="R771" s="6" t="str" cm="1">
        <f t="array" aca="1" ref="R771" ca="1">IF(OR(Q771="",Q771=0,Q771=4),"",IF(RAND()&lt;$B$2,Q771+1,Q771-1))</f>
        <v/>
      </c>
      <c r="S771" s="6" t="str" cm="1">
        <f t="array" aca="1" ref="S771" ca="1">IF(OR(R771="",R771=0,R771=4),"",IF(RAND()&lt;$B$2,R771+1,R771-1))</f>
        <v/>
      </c>
      <c r="T771" s="6" t="str" cm="1">
        <f t="array" aca="1" ref="T771" ca="1">IF(OR(S771="",S771=0,S771=4),"",IF(RAND()&lt;$B$2,S771+1,S771-1))</f>
        <v/>
      </c>
      <c r="U771" s="6" t="str" cm="1">
        <f t="array" aca="1" ref="U771" ca="1">IF(OR(T771="",T771=0,T771=4),"",IF(RAND()&lt;$B$2,T771+1,T771-1))</f>
        <v/>
      </c>
      <c r="V771" s="6" t="str" cm="1">
        <f t="array" aca="1" ref="V771" ca="1">IF(OR(U771="",U771=0,U771=4),"",IF(RAND()&lt;$B$2,U771+1,U771-1))</f>
        <v/>
      </c>
      <c r="W771" s="6" t="str" cm="1">
        <f t="array" aca="1" ref="W771" ca="1">IF(OR(V771="",V771=0,V771=4),"",IF(RAND()&lt;$B$2,V771+1,V771-1))</f>
        <v/>
      </c>
      <c r="X771" s="6" t="str" cm="1">
        <f t="array" aca="1" ref="X771" ca="1">IF(OR(W771="",W771=0,W771=4),"",IF(RAND()&lt;$B$2,W771+1,W771-1))</f>
        <v/>
      </c>
      <c r="Y771" s="6" t="str" cm="1">
        <f t="array" aca="1" ref="Y771" ca="1">IF(OR(X771="",X771=0,X771=4),"",IF(RAND()&lt;$B$2,X771+1,X771-1))</f>
        <v/>
      </c>
      <c r="Z771" s="6" t="str" cm="1">
        <f t="array" aca="1" ref="Z771" ca="1">IF(OR(Y771="",Y771=0,Y771=4),"",IF(RAND()&lt;$B$2,Y771+1,Y771-1))</f>
        <v/>
      </c>
      <c r="AA771" s="6" t="str" cm="1">
        <f t="array" aca="1" ref="AA771" ca="1">IF(OR(Z771="",Z771=0,Z771=4),"",IF(RAND()&lt;$B$2,Z771+1,Z771-1))</f>
        <v/>
      </c>
      <c r="AB771" s="6" t="str" cm="1">
        <f t="array" aca="1" ref="AB771" ca="1">IF(OR(AA771="",AA771=0,AA771=4),"",IF(RAND()&lt;$B$2,AA771+1,AA771-1))</f>
        <v/>
      </c>
      <c r="AC771" s="6" t="str" cm="1">
        <f t="array" aca="1" ref="AC771" ca="1">IF(OR(AB771="",AB771=0,AB771=4),"",IF(RAND()&lt;$B$2,AB771+1,AB771-1))</f>
        <v/>
      </c>
      <c r="AD771" s="6" t="str" cm="1">
        <f t="array" aca="1" ref="AD771" ca="1">IF(OR(AC771="",AC771=0,AC771=4),"",IF(RAND()&lt;$B$2,AC771+1,AC771-1))</f>
        <v/>
      </c>
      <c r="AE771" s="6" t="str" cm="1">
        <f t="array" aca="1" ref="AE771" ca="1">IF(OR(AD771="",AD771=0,AD771=4),"",IF(RAND()&lt;$B$2,AD771+1,AD771-1))</f>
        <v/>
      </c>
      <c r="AF771" s="6" t="str" cm="1">
        <f t="array" aca="1" ref="AF771" ca="1">IF(OR(AE771="",AE771=0,AE771=4),"",IF(RAND()&lt;$B$2,AE771+1,AE771-1))</f>
        <v/>
      </c>
      <c r="AG771" s="6" t="str" cm="1">
        <f t="array" aca="1" ref="AG771" ca="1">IF(OR(AF771="",AF771=0,AF771=4),"",IF(RAND()&lt;$B$2,AF771+1,AF771-1))</f>
        <v/>
      </c>
      <c r="AH771" s="6" t="str" cm="1">
        <f t="array" aca="1" ref="AH771" ca="1">IF(OR(AG771="",AG771=0,AG771=4),"",IF(RAND()&lt;$B$2,AG771+1,AG771-1))</f>
        <v/>
      </c>
      <c r="AI771" s="6" t="str" cm="1">
        <f t="array" aca="1" ref="AI771" ca="1">IF(OR(AH771="",AH771=0,AH771=4),"",IF(RAND()&lt;$B$2,AH771+1,AH771-1))</f>
        <v/>
      </c>
      <c r="AJ771" s="6" t="str" cm="1">
        <f t="array" aca="1" ref="AJ771" ca="1">IF(OR(AI771="",AI771=0,AI771=4),"",IF(RAND()&lt;$B$2,AI771+1,AI771-1))</f>
        <v/>
      </c>
      <c r="AK771" s="6" t="str" cm="1">
        <f t="array" aca="1" ref="AK771" ca="1">IF(OR(AJ771="",AJ771=0,AJ771=4),"",IF(RAND()&lt;$B$2,AJ771+1,AJ771-1))</f>
        <v/>
      </c>
      <c r="AL771" s="6" t="str" cm="1">
        <f t="array" aca="1" ref="AL771" ca="1">IF(OR(AK771="",AK771=0,AK771=4),"",IF(RAND()&lt;$B$2,AK771+1,AK771-1))</f>
        <v/>
      </c>
      <c r="AM771" s="6" t="str" cm="1">
        <f t="array" aca="1" ref="AM771" ca="1">IF(OR(AL771="",AL771=0,AL771=4),"",IF(RAND()&lt;$B$2,AL771+1,AL771-1))</f>
        <v/>
      </c>
      <c r="AN771" s="6" t="str" cm="1">
        <f t="array" aca="1" ref="AN771" ca="1">IF(OR(AM771="",AM771=0,AM771=4),"",IF(RAND()&lt;$B$2,AM771+1,AM771-1))</f>
        <v/>
      </c>
      <c r="AO771" s="6" t="str" cm="1">
        <f t="array" aca="1" ref="AO771" ca="1">IF(OR(AN771="",AN771=0,AN771=4),"",IF(RAND()&lt;$B$2,AN771+1,AN771-1))</f>
        <v/>
      </c>
      <c r="AP771" s="6" t="str" cm="1">
        <f t="array" aca="1" ref="AP771" ca="1">IF(OR(AO771="",AO771=0,AO771=4),"",IF(RAND()&lt;$B$2,AO771+1,AO771-1))</f>
        <v/>
      </c>
      <c r="AQ771" s="6" t="str" cm="1">
        <f t="array" aca="1" ref="AQ771" ca="1">IF(OR(AP771="",AP771=0,AP771=4),"",IF(RAND()&lt;$B$2,AP771+1,AP771-1))</f>
        <v/>
      </c>
      <c r="AR771" s="6" t="str" cm="1">
        <f t="array" aca="1" ref="AR771" ca="1">IF(OR(AQ771="",AQ771=0,AQ771=4),"",IF(RAND()&lt;$B$2,AQ771+1,AQ771-1))</f>
        <v/>
      </c>
      <c r="AS771" s="6" t="str" cm="1">
        <f t="array" aca="1" ref="AS771" ca="1">IF(OR(AR771="",AR771=0,AR771=4),"",IF(RAND()&lt;$B$2,AR771+1,AR771-1))</f>
        <v/>
      </c>
      <c r="AT771" s="6" t="str" cm="1">
        <f t="array" aca="1" ref="AT771" ca="1">IF(OR(AS771="",AS771=0,AS771=4),"",IF(RAND()&lt;$B$2,AS771+1,AS771-1))</f>
        <v/>
      </c>
      <c r="AU771" s="6" t="str" cm="1">
        <f t="array" aca="1" ref="AU771" ca="1">IF(OR(AT771="",AT771=0,AT771=4),"",IF(RAND()&lt;$B$2,AT771+1,AT771-1))</f>
        <v/>
      </c>
      <c r="AV771" s="6" t="str" cm="1">
        <f t="array" aca="1" ref="AV771" ca="1">IF(OR(AU771="",AU771=0,AU771=4),"",IF(RAND()&lt;$B$2,AU771+1,AU771-1))</f>
        <v/>
      </c>
      <c r="AW771" s="6" t="str" cm="1">
        <f t="array" aca="1" ref="AW771" ca="1">IF(OR(AV771="",AV771=0,AV771=4),"",IF(RAND()&lt;$B$2,AV771+1,AV771-1))</f>
        <v/>
      </c>
      <c r="AX771" s="6" t="str" cm="1">
        <f t="array" aca="1" ref="AX771" ca="1">IF(OR(AW771="",AW771=0,AW771=4),"",IF(RAND()&lt;$B$2,AW771+1,AW771-1))</f>
        <v/>
      </c>
      <c r="AY771" s="6" t="str" cm="1">
        <f t="array" aca="1" ref="AY771" ca="1">IF(OR(AX771="",AX771=0,AX771=4),"",IF(RAND()&lt;$B$2,AX771+1,AX771-1))</f>
        <v/>
      </c>
      <c r="AZ771" s="6" t="str" cm="1">
        <f t="array" aca="1" ref="AZ771" ca="1">IF(OR(AY771="",AY771=0,AY771=4),"",IF(RAND()&lt;$B$2,AY771+1,AY771-1))</f>
        <v/>
      </c>
      <c r="BA771" s="6" t="str" cm="1">
        <f t="array" aca="1" ref="BA771" ca="1">IF(OR(AZ771="",AZ771=0,AZ771=4),"",IF(RAND()&lt;$B$2,AZ771+1,AZ771-1))</f>
        <v/>
      </c>
      <c r="BB771" s="6" t="str" cm="1">
        <f t="array" aca="1" ref="BB771" ca="1">IF(OR(BA771="",BA771=0,BA771=4),"",IF(RAND()&lt;$B$2,BA771+1,BA771-1))</f>
        <v/>
      </c>
      <c r="BC771" s="6" t="str" cm="1">
        <f t="array" aca="1" ref="BC771" ca="1">IF(OR(BB771="",BB771=0,BB771=4),"",IF(RAND()&lt;$B$2,BB771+1,BB771-1))</f>
        <v/>
      </c>
      <c r="BD771" s="6" t="str" cm="1">
        <f t="array" aca="1" ref="BD771" ca="1">IF(OR(BC771="",BC771=0,BC771=4),"",IF(RAND()&lt;$B$2,BC771+1,BC771-1))</f>
        <v/>
      </c>
      <c r="BE771" s="6" t="str" cm="1">
        <f t="array" aca="1" ref="BE771" ca="1">IF(OR(BD771="",BD771=0,BD771=4),"",IF(RAND()&lt;$B$2,BD771+1,BD771-1))</f>
        <v/>
      </c>
      <c r="BF771" s="6" t="str" cm="1">
        <f t="array" aca="1" ref="BF771" ca="1">IF(OR(BE771="",BE771=0,BE771=4),"",IF(RAND()&lt;$B$2,BE771+1,BE771-1))</f>
        <v/>
      </c>
      <c r="BG771" s="6" t="str" cm="1">
        <f t="array" aca="1" ref="BG771" ca="1">IF(OR(BF771="",BF771=0,BF771=4),"",IF(RAND()&lt;$B$2,BF771+1,BF771-1))</f>
        <v/>
      </c>
      <c r="BH771" s="6" t="str" cm="1">
        <f t="array" aca="1" ref="BH771" ca="1">IF(OR(BG771="",BG771=0,BG771=4),"",IF(RAND()&lt;$B$2,BG771+1,BG771-1))</f>
        <v/>
      </c>
      <c r="BI771" s="6" t="str" cm="1">
        <f t="array" aca="1" ref="BI771" ca="1">IF(OR(BH771="",BH771=0,BH771=4),"",IF(RAND()&lt;$B$2,BH771+1,BH771-1))</f>
        <v/>
      </c>
      <c r="BJ771" s="6" t="str" cm="1">
        <f t="array" aca="1" ref="BJ771" ca="1">IF(OR(BI771="",BI771=0,BI771=4),"",IF(RAND()&lt;$B$2,BI771+1,BI771-1))</f>
        <v/>
      </c>
      <c r="BK771" s="6" t="str" cm="1">
        <f t="array" aca="1" ref="BK771" ca="1">IF(OR(BJ771="",BJ771=0,BJ771=4),"",IF(RAND()&lt;$B$2,BJ771+1,BJ771-1))</f>
        <v/>
      </c>
      <c r="BL771" s="6" t="str" cm="1">
        <f t="array" aca="1" ref="BL771" ca="1">IF(OR(BK771="",BK771=0,BK771=4),"",IF(RAND()&lt;$B$2,BK771+1,BK771-1))</f>
        <v/>
      </c>
      <c r="BM771" s="6" t="str" cm="1">
        <f t="array" aca="1" ref="BM771" ca="1">IF(OR(BL771="",BL771=0,BL771=4),"",IF(RAND()&lt;$B$2,BL771+1,BL771-1))</f>
        <v/>
      </c>
      <c r="BN771" s="6" t="str" cm="1">
        <f t="array" aca="1" ref="BN771" ca="1">IF(OR(BM771="",BM771=0,BM771=4),"",IF(RAND()&lt;$B$2,BM771+1,BM771-1))</f>
        <v/>
      </c>
      <c r="BO771" s="6" t="str" cm="1">
        <f t="array" aca="1" ref="BO771" ca="1">IF(OR(BN771="",BN771=0,BN771=4),"",IF(RAND()&lt;$B$2,BN771+1,BN771-1))</f>
        <v/>
      </c>
      <c r="BP771" s="6" t="str" cm="1">
        <f t="array" aca="1" ref="BP771" ca="1">IF(OR(BO771="",BO771=0,BO771=4),"",IF(RAND()&lt;$B$2,BO771+1,BO771-1))</f>
        <v/>
      </c>
      <c r="BQ771" s="6" t="str" cm="1">
        <f t="array" aca="1" ref="BQ771" ca="1">IF(OR(BP771="",BP771=0,BP771=4),"",IF(RAND()&lt;$B$2,BP771+1,BP771-1))</f>
        <v/>
      </c>
      <c r="BR771" s="6" t="str" cm="1">
        <f t="array" aca="1" ref="BR771" ca="1">IF(OR(BQ771="",BQ771=0,BQ771=4),"",IF(RAND()&lt;$B$2,BQ771+1,BQ771-1))</f>
        <v/>
      </c>
      <c r="BS771" s="6" t="str" cm="1">
        <f t="array" aca="1" ref="BS771" ca="1">IF(OR(BR771="",BR771=0,BR771=4),"",IF(RAND()&lt;$B$2,BR771+1,BR771-1))</f>
        <v/>
      </c>
      <c r="BT771" s="6" t="str" cm="1">
        <f t="array" aca="1" ref="BT771" ca="1">IF(OR(BS771="",BS771=0,BS771=4),"",IF(RAND()&lt;$B$2,BS771+1,BS771-1))</f>
        <v/>
      </c>
      <c r="BU771" s="6" t="str" cm="1">
        <f t="array" aca="1" ref="BU771" ca="1">IF(OR(BT771="",BT771=0,BT771=4),"",IF(RAND()&lt;$B$2,BT771+1,BT771-1))</f>
        <v/>
      </c>
      <c r="BV771" s="6" t="str" cm="1">
        <f t="array" aca="1" ref="BV771" ca="1">IF(OR(BU771="",BU771=0,BU771=4),"",IF(RAND()&lt;$B$2,BU771+1,BU771-1))</f>
        <v/>
      </c>
      <c r="BW771" s="6" t="str" cm="1">
        <f t="array" aca="1" ref="BW771" ca="1">IF(OR(BV771="",BV771=0,BV771=4),"",IF(RAND()&lt;$B$2,BV771+1,BV771-1))</f>
        <v/>
      </c>
      <c r="BX771" s="6" t="str" cm="1">
        <f t="array" aca="1" ref="BX771" ca="1">IF(OR(BW771="",BW771=0,BW771=4),"",IF(RAND()&lt;$B$2,BW771+1,BW771-1))</f>
        <v/>
      </c>
      <c r="BY771" s="6" t="str" cm="1">
        <f t="array" aca="1" ref="BY771" ca="1">IF(OR(BX771="",BX771=0,BX771=4),"",IF(RAND()&lt;$B$2,BX771+1,BX771-1))</f>
        <v/>
      </c>
      <c r="BZ771" s="6" t="str" cm="1">
        <f t="array" aca="1" ref="BZ771" ca="1">IF(OR(BY771="",BY771=0,BY771=4),"",IF(RAND()&lt;$B$2,BY771+1,BY771-1))</f>
        <v/>
      </c>
      <c r="CA771" s="6" t="str" cm="1">
        <f t="array" aca="1" ref="CA771" ca="1">IF(OR(BZ771="",BZ771=0,BZ771=4),"",IF(RAND()&lt;$B$2,BZ771+1,BZ771-1))</f>
        <v/>
      </c>
      <c r="CB771" s="6" t="str" cm="1">
        <f t="array" aca="1" ref="CB771" ca="1">IF(OR(CA771="",CA771=0,CA771=4),"",IF(RAND()&lt;$B$2,CA771+1,CA771-1))</f>
        <v/>
      </c>
      <c r="CC771" s="6" t="str" cm="1">
        <f t="array" aca="1" ref="CC771" ca="1">IF(OR(CB771="",CB771=0,CB771=4),"",IF(RAND()&lt;$B$2,CB771+1,CB771-1))</f>
        <v/>
      </c>
      <c r="CD771" s="6" t="str" cm="1">
        <f t="array" aca="1" ref="CD771" ca="1">IF(OR(CC771="",CC771=0,CC771=4),"",IF(RAND()&lt;$B$2,CC771+1,CC771-1))</f>
        <v/>
      </c>
      <c r="CE771" s="6" t="str" cm="1">
        <f t="array" aca="1" ref="CE771" ca="1">IF(OR(CD771="",CD771=0,CD771=4),"",IF(RAND()&lt;$B$2,CD771+1,CD771-1))</f>
        <v/>
      </c>
      <c r="CF771" s="6" t="str" cm="1">
        <f t="array" aca="1" ref="CF771" ca="1">IF(OR(CE771="",CE771=0,CE771=4),"",IF(RAND()&lt;$B$2,CE771+1,CE771-1))</f>
        <v/>
      </c>
      <c r="CG771" s="6" t="str" cm="1">
        <f t="array" aca="1" ref="CG771" ca="1">IF(OR(CF771="",CF771=0,CF771=4),"",IF(RAND()&lt;$B$2,CF771+1,CF771-1))</f>
        <v/>
      </c>
      <c r="CH771" s="6" t="str" cm="1">
        <f t="array" aca="1" ref="CH771" ca="1">IF(OR(CG771="",CG771=0,CG771=4),"",IF(RAND()&lt;$B$2,CG771+1,CG771-1))</f>
        <v/>
      </c>
      <c r="CI771" s="6" t="str" cm="1">
        <f t="array" aca="1" ref="CI771" ca="1">IF(OR(CH771="",CH771=0,CH771=4),"",IF(RAND()&lt;$B$2,CH771+1,CH771-1))</f>
        <v/>
      </c>
      <c r="CJ771" s="6" t="str" cm="1">
        <f t="array" aca="1" ref="CJ771" ca="1">IF(OR(CI771="",CI771=0,CI771=4),"",IF(RAND()&lt;$B$2,CI771+1,CI771-1))</f>
        <v/>
      </c>
      <c r="CK771" s="6" t="str" cm="1">
        <f t="array" aca="1" ref="CK771" ca="1">IF(OR(CJ771="",CJ771=0,CJ771=4),"",IF(RAND()&lt;$B$2,CJ771+1,CJ771-1))</f>
        <v/>
      </c>
      <c r="CL771" s="6" t="str" cm="1">
        <f t="array" aca="1" ref="CL771" ca="1">IF(OR(CK771="",CK771=0,CK771=4),"",IF(RAND()&lt;$B$2,CK771+1,CK771-1))</f>
        <v/>
      </c>
      <c r="CM771" s="6" t="str" cm="1">
        <f t="array" aca="1" ref="CM771" ca="1">IF(OR(CL771="",CL771=0,CL771=4),"",IF(RAND()&lt;$B$2,CL771+1,CL771-1))</f>
        <v/>
      </c>
      <c r="CN771" s="6" t="str" cm="1">
        <f t="array" aca="1" ref="CN771" ca="1">IF(OR(CM771="",CM771=0,CM771=4),"",IF(RAND()&lt;$B$2,CM771+1,CM771-1))</f>
        <v/>
      </c>
      <c r="CO771" s="6" t="str" cm="1">
        <f t="array" aca="1" ref="CO771" ca="1">IF(OR(CN771="",CN771=0,CN771=4),"",IF(RAND()&lt;$B$2,CN771+1,CN771-1))</f>
        <v/>
      </c>
      <c r="CP771" s="6" t="str" cm="1">
        <f t="array" aca="1" ref="CP771" ca="1">IF(OR(CO771="",CO771=0,CO771=4),"",IF(RAND()&lt;$B$2,CO771+1,CO771-1))</f>
        <v/>
      </c>
      <c r="CQ771" s="6" t="str" cm="1">
        <f t="array" aca="1" ref="CQ771" ca="1">IF(OR(CP771="",CP771=0,CP771=4),"",IF(RAND()&lt;$B$2,CP771+1,CP771-1))</f>
        <v/>
      </c>
      <c r="CR771" s="6" t="str" cm="1">
        <f t="array" aca="1" ref="CR771" ca="1">IF(OR(CQ771="",CQ771=0,CQ771=4),"",IF(RAND()&lt;$B$2,CQ771+1,CQ771-1))</f>
        <v/>
      </c>
      <c r="CS771" s="6" t="str" cm="1">
        <f t="array" aca="1" ref="CS771" ca="1">IF(OR(CR771="",CR771=0,CR771=4),"",IF(RAND()&lt;$B$2,CR771+1,CR771-1))</f>
        <v/>
      </c>
      <c r="CT771" s="6" t="str" cm="1">
        <f t="array" aca="1" ref="CT771" ca="1">IF(OR(CS771="",CS771=0,CS771=4),"",IF(RAND()&lt;$B$2,CS771+1,CS771-1))</f>
        <v/>
      </c>
      <c r="CU771" s="6" t="str" cm="1">
        <f t="array" aca="1" ref="CU771" ca="1">IF(OR(CT771="",CT771=0,CT771=4),"",IF(RAND()&lt;$B$2,CT771+1,CT771-1))</f>
        <v/>
      </c>
      <c r="CV771" s="6" t="str" cm="1">
        <f t="array" aca="1" ref="CV771" ca="1">IF(OR(CU771="",CU771=0,CU771=4),"",IF(RAND()&lt;$B$2,CU771+1,CU771-1))</f>
        <v/>
      </c>
      <c r="CW771" s="6" t="str" cm="1">
        <f t="array" aca="1" ref="CW771" ca="1">IF(OR(CV771="",CV771=0,CV771=4),"",IF(RAND()&lt;$B$2,CV771+1,CV771-1))</f>
        <v/>
      </c>
      <c r="CX771" s="6" t="str" cm="1">
        <f t="array" aca="1" ref="CX771" ca="1">IF(OR(CW771="",CW771=0,CW771=4),"",IF(RAND()&lt;$B$2,CW771+1,CW771-1))</f>
        <v/>
      </c>
      <c r="CY771" s="6" t="str" cm="1">
        <f t="array" aca="1" ref="CY771" ca="1">IF(OR(CX771="",CX771=0,CX771=4),"",IF(RAND()&lt;$B$2,CX771+1,CX771-1))</f>
        <v/>
      </c>
      <c r="CZ771" s="6" t="str" cm="1">
        <f t="array" aca="1" ref="CZ771" ca="1">IF(OR(CY771="",CY771=0,CY771=4),"",IF(RAND()&lt;$B$2,CY771+1,CY771-1))</f>
        <v/>
      </c>
      <c r="DA771" s="6" t="str" cm="1">
        <f t="array" aca="1" ref="DA771" ca="1">IF(OR(CZ771="",CZ771=0,CZ771=4),"",IF(RAND()&lt;$B$2,CZ771+1,CZ771-1))</f>
        <v/>
      </c>
      <c r="DB771" s="9" t="str" cm="1">
        <f t="array" aca="1" ref="DB771" ca="1">IF(OR(DA771="",DA771=0,DA771=4),"",IF(RAND()&lt;$B$2,DA771+1,DA771-1))</f>
        <v/>
      </c>
      <c r="DC771" s="22" t="str" cm="1">
        <f t="array" aca="1" ref="DC771" ca="1">IF(OR(DB771="",DB771=0,DB771=4),"",IF(RAND()&lt;$B$2,DB771+1,DB771-1))</f>
        <v/>
      </c>
    </row>
    <row r="772" spans="1:107" ht="26" customHeight="1" x14ac:dyDescent="0.2">
      <c r="A772" s="6"/>
      <c r="B772" s="6"/>
      <c r="C772" s="6"/>
      <c r="D772" s="6"/>
      <c r="E772" s="16" cm="1">
        <f t="array" aca="1" ref="E772" ca="1">COUNTIF(H772:DC772,4)</f>
        <v>1</v>
      </c>
      <c r="F772" s="17" cm="1">
        <f t="array" ref="F772">F771+1</f>
        <v>771</v>
      </c>
      <c r="G772" s="18">
        <v>2</v>
      </c>
      <c r="H772" s="4" cm="1">
        <f t="array" aca="1" ref="H772" ca="1">IF(OR(G772="",G772=0,G772=4),"",IF(RAND()&lt;$B$2,G772+1,G772-1))</f>
        <v>1</v>
      </c>
      <c r="I772" s="4" cm="1">
        <f t="array" aca="1" ref="I772" ca="1">IF(OR(H772="",H772=0,H772=4),"",IF(RAND()&lt;$B$2,H772+1,H772-1))</f>
        <v>2</v>
      </c>
      <c r="J772" s="6" cm="1">
        <f t="array" aca="1" ref="J772" ca="1">IF(OR(I772="",I772=0,I772=4),"",IF(RAND()&lt;$B$2,I772+1,I772-1))</f>
        <v>3</v>
      </c>
      <c r="K772" s="6" cm="1">
        <f t="array" aca="1" ref="K772" ca="1">IF(OR(J772="",J772=0,J772=4),"",IF(RAND()&lt;$B$2,J772+1,J772-1))</f>
        <v>4</v>
      </c>
      <c r="L772" s="6" t="str" cm="1">
        <f t="array" aca="1" ref="L772" ca="1">IF(OR(K772="",K772=0,K772=4),"",IF(RAND()&lt;$B$2,K772+1,K772-1))</f>
        <v/>
      </c>
      <c r="M772" s="6" t="str" cm="1">
        <f t="array" aca="1" ref="M772" ca="1">IF(OR(L772="",L772=0,L772=4),"",IF(RAND()&lt;$B$2,L772+1,L772-1))</f>
        <v/>
      </c>
      <c r="N772" s="6" t="str" cm="1">
        <f t="array" aca="1" ref="N772" ca="1">IF(OR(M772="",M772=0,M772=4),"",IF(RAND()&lt;$B$2,M772+1,M772-1))</f>
        <v/>
      </c>
      <c r="O772" s="6" t="str" cm="1">
        <f t="array" aca="1" ref="O772" ca="1">IF(OR(N772="",N772=0,N772=4),"",IF(RAND()&lt;$B$2,N772+1,N772-1))</f>
        <v/>
      </c>
      <c r="P772" s="6" t="str" cm="1">
        <f t="array" aca="1" ref="P772" ca="1">IF(OR(O772="",O772=0,O772=4),"",IF(RAND()&lt;$B$2,O772+1,O772-1))</f>
        <v/>
      </c>
      <c r="Q772" s="6" t="str" cm="1">
        <f t="array" aca="1" ref="Q772" ca="1">IF(OR(P772="",P772=0,P772=4),"",IF(RAND()&lt;$B$2,P772+1,P772-1))</f>
        <v/>
      </c>
      <c r="R772" s="6" t="str" cm="1">
        <f t="array" aca="1" ref="R772" ca="1">IF(OR(Q772="",Q772=0,Q772=4),"",IF(RAND()&lt;$B$2,Q772+1,Q772-1))</f>
        <v/>
      </c>
      <c r="S772" s="6" t="str" cm="1">
        <f t="array" aca="1" ref="S772" ca="1">IF(OR(R772="",R772=0,R772=4),"",IF(RAND()&lt;$B$2,R772+1,R772-1))</f>
        <v/>
      </c>
      <c r="T772" s="6" t="str" cm="1">
        <f t="array" aca="1" ref="T772" ca="1">IF(OR(S772="",S772=0,S772=4),"",IF(RAND()&lt;$B$2,S772+1,S772-1))</f>
        <v/>
      </c>
      <c r="U772" s="6" t="str" cm="1">
        <f t="array" aca="1" ref="U772" ca="1">IF(OR(T772="",T772=0,T772=4),"",IF(RAND()&lt;$B$2,T772+1,T772-1))</f>
        <v/>
      </c>
      <c r="V772" s="6" t="str" cm="1">
        <f t="array" aca="1" ref="V772" ca="1">IF(OR(U772="",U772=0,U772=4),"",IF(RAND()&lt;$B$2,U772+1,U772-1))</f>
        <v/>
      </c>
      <c r="W772" s="6" t="str" cm="1">
        <f t="array" aca="1" ref="W772" ca="1">IF(OR(V772="",V772=0,V772=4),"",IF(RAND()&lt;$B$2,V772+1,V772-1))</f>
        <v/>
      </c>
      <c r="X772" s="6" t="str" cm="1">
        <f t="array" aca="1" ref="X772" ca="1">IF(OR(W772="",W772=0,W772=4),"",IF(RAND()&lt;$B$2,W772+1,W772-1))</f>
        <v/>
      </c>
      <c r="Y772" s="6" t="str" cm="1">
        <f t="array" aca="1" ref="Y772" ca="1">IF(OR(X772="",X772=0,X772=4),"",IF(RAND()&lt;$B$2,X772+1,X772-1))</f>
        <v/>
      </c>
      <c r="Z772" s="6" t="str" cm="1">
        <f t="array" aca="1" ref="Z772" ca="1">IF(OR(Y772="",Y772=0,Y772=4),"",IF(RAND()&lt;$B$2,Y772+1,Y772-1))</f>
        <v/>
      </c>
      <c r="AA772" s="6" t="str" cm="1">
        <f t="array" aca="1" ref="AA772" ca="1">IF(OR(Z772="",Z772=0,Z772=4),"",IF(RAND()&lt;$B$2,Z772+1,Z772-1))</f>
        <v/>
      </c>
      <c r="AB772" s="6" t="str" cm="1">
        <f t="array" aca="1" ref="AB772" ca="1">IF(OR(AA772="",AA772=0,AA772=4),"",IF(RAND()&lt;$B$2,AA772+1,AA772-1))</f>
        <v/>
      </c>
      <c r="AC772" s="6" t="str" cm="1">
        <f t="array" aca="1" ref="AC772" ca="1">IF(OR(AB772="",AB772=0,AB772=4),"",IF(RAND()&lt;$B$2,AB772+1,AB772-1))</f>
        <v/>
      </c>
      <c r="AD772" s="6" t="str" cm="1">
        <f t="array" aca="1" ref="AD772" ca="1">IF(OR(AC772="",AC772=0,AC772=4),"",IF(RAND()&lt;$B$2,AC772+1,AC772-1))</f>
        <v/>
      </c>
      <c r="AE772" s="6" t="str" cm="1">
        <f t="array" aca="1" ref="AE772" ca="1">IF(OR(AD772="",AD772=0,AD772=4),"",IF(RAND()&lt;$B$2,AD772+1,AD772-1))</f>
        <v/>
      </c>
      <c r="AF772" s="6" t="str" cm="1">
        <f t="array" aca="1" ref="AF772" ca="1">IF(OR(AE772="",AE772=0,AE772=4),"",IF(RAND()&lt;$B$2,AE772+1,AE772-1))</f>
        <v/>
      </c>
      <c r="AG772" s="6" t="str" cm="1">
        <f t="array" aca="1" ref="AG772" ca="1">IF(OR(AF772="",AF772=0,AF772=4),"",IF(RAND()&lt;$B$2,AF772+1,AF772-1))</f>
        <v/>
      </c>
      <c r="AH772" s="6" t="str" cm="1">
        <f t="array" aca="1" ref="AH772" ca="1">IF(OR(AG772="",AG772=0,AG772=4),"",IF(RAND()&lt;$B$2,AG772+1,AG772-1))</f>
        <v/>
      </c>
      <c r="AI772" s="6" t="str" cm="1">
        <f t="array" aca="1" ref="AI772" ca="1">IF(OR(AH772="",AH772=0,AH772=4),"",IF(RAND()&lt;$B$2,AH772+1,AH772-1))</f>
        <v/>
      </c>
      <c r="AJ772" s="6" t="str" cm="1">
        <f t="array" aca="1" ref="AJ772" ca="1">IF(OR(AI772="",AI772=0,AI772=4),"",IF(RAND()&lt;$B$2,AI772+1,AI772-1))</f>
        <v/>
      </c>
      <c r="AK772" s="6" t="str" cm="1">
        <f t="array" aca="1" ref="AK772" ca="1">IF(OR(AJ772="",AJ772=0,AJ772=4),"",IF(RAND()&lt;$B$2,AJ772+1,AJ772-1))</f>
        <v/>
      </c>
      <c r="AL772" s="6" t="str" cm="1">
        <f t="array" aca="1" ref="AL772" ca="1">IF(OR(AK772="",AK772=0,AK772=4),"",IF(RAND()&lt;$B$2,AK772+1,AK772-1))</f>
        <v/>
      </c>
      <c r="AM772" s="6" t="str" cm="1">
        <f t="array" aca="1" ref="AM772" ca="1">IF(OR(AL772="",AL772=0,AL772=4),"",IF(RAND()&lt;$B$2,AL772+1,AL772-1))</f>
        <v/>
      </c>
      <c r="AN772" s="6" t="str" cm="1">
        <f t="array" aca="1" ref="AN772" ca="1">IF(OR(AM772="",AM772=0,AM772=4),"",IF(RAND()&lt;$B$2,AM772+1,AM772-1))</f>
        <v/>
      </c>
      <c r="AO772" s="6" t="str" cm="1">
        <f t="array" aca="1" ref="AO772" ca="1">IF(OR(AN772="",AN772=0,AN772=4),"",IF(RAND()&lt;$B$2,AN772+1,AN772-1))</f>
        <v/>
      </c>
      <c r="AP772" s="6" t="str" cm="1">
        <f t="array" aca="1" ref="AP772" ca="1">IF(OR(AO772="",AO772=0,AO772=4),"",IF(RAND()&lt;$B$2,AO772+1,AO772-1))</f>
        <v/>
      </c>
      <c r="AQ772" s="6" t="str" cm="1">
        <f t="array" aca="1" ref="AQ772" ca="1">IF(OR(AP772="",AP772=0,AP772=4),"",IF(RAND()&lt;$B$2,AP772+1,AP772-1))</f>
        <v/>
      </c>
      <c r="AR772" s="6" t="str" cm="1">
        <f t="array" aca="1" ref="AR772" ca="1">IF(OR(AQ772="",AQ772=0,AQ772=4),"",IF(RAND()&lt;$B$2,AQ772+1,AQ772-1))</f>
        <v/>
      </c>
      <c r="AS772" s="6" t="str" cm="1">
        <f t="array" aca="1" ref="AS772" ca="1">IF(OR(AR772="",AR772=0,AR772=4),"",IF(RAND()&lt;$B$2,AR772+1,AR772-1))</f>
        <v/>
      </c>
      <c r="AT772" s="6" t="str" cm="1">
        <f t="array" aca="1" ref="AT772" ca="1">IF(OR(AS772="",AS772=0,AS772=4),"",IF(RAND()&lt;$B$2,AS772+1,AS772-1))</f>
        <v/>
      </c>
      <c r="AU772" s="6" t="str" cm="1">
        <f t="array" aca="1" ref="AU772" ca="1">IF(OR(AT772="",AT772=0,AT772=4),"",IF(RAND()&lt;$B$2,AT772+1,AT772-1))</f>
        <v/>
      </c>
      <c r="AV772" s="6" t="str" cm="1">
        <f t="array" aca="1" ref="AV772" ca="1">IF(OR(AU772="",AU772=0,AU772=4),"",IF(RAND()&lt;$B$2,AU772+1,AU772-1))</f>
        <v/>
      </c>
      <c r="AW772" s="6" t="str" cm="1">
        <f t="array" aca="1" ref="AW772" ca="1">IF(OR(AV772="",AV772=0,AV772=4),"",IF(RAND()&lt;$B$2,AV772+1,AV772-1))</f>
        <v/>
      </c>
      <c r="AX772" s="6" t="str" cm="1">
        <f t="array" aca="1" ref="AX772" ca="1">IF(OR(AW772="",AW772=0,AW772=4),"",IF(RAND()&lt;$B$2,AW772+1,AW772-1))</f>
        <v/>
      </c>
      <c r="AY772" s="6" t="str" cm="1">
        <f t="array" aca="1" ref="AY772" ca="1">IF(OR(AX772="",AX772=0,AX772=4),"",IF(RAND()&lt;$B$2,AX772+1,AX772-1))</f>
        <v/>
      </c>
      <c r="AZ772" s="6" t="str" cm="1">
        <f t="array" aca="1" ref="AZ772" ca="1">IF(OR(AY772="",AY772=0,AY772=4),"",IF(RAND()&lt;$B$2,AY772+1,AY772-1))</f>
        <v/>
      </c>
      <c r="BA772" s="6" t="str" cm="1">
        <f t="array" aca="1" ref="BA772" ca="1">IF(OR(AZ772="",AZ772=0,AZ772=4),"",IF(RAND()&lt;$B$2,AZ772+1,AZ772-1))</f>
        <v/>
      </c>
      <c r="BB772" s="6" t="str" cm="1">
        <f t="array" aca="1" ref="BB772" ca="1">IF(OR(BA772="",BA772=0,BA772=4),"",IF(RAND()&lt;$B$2,BA772+1,BA772-1))</f>
        <v/>
      </c>
      <c r="BC772" s="6" t="str" cm="1">
        <f t="array" aca="1" ref="BC772" ca="1">IF(OR(BB772="",BB772=0,BB772=4),"",IF(RAND()&lt;$B$2,BB772+1,BB772-1))</f>
        <v/>
      </c>
      <c r="BD772" s="6" t="str" cm="1">
        <f t="array" aca="1" ref="BD772" ca="1">IF(OR(BC772="",BC772=0,BC772=4),"",IF(RAND()&lt;$B$2,BC772+1,BC772-1))</f>
        <v/>
      </c>
      <c r="BE772" s="6" t="str" cm="1">
        <f t="array" aca="1" ref="BE772" ca="1">IF(OR(BD772="",BD772=0,BD772=4),"",IF(RAND()&lt;$B$2,BD772+1,BD772-1))</f>
        <v/>
      </c>
      <c r="BF772" s="6" t="str" cm="1">
        <f t="array" aca="1" ref="BF772" ca="1">IF(OR(BE772="",BE772=0,BE772=4),"",IF(RAND()&lt;$B$2,BE772+1,BE772-1))</f>
        <v/>
      </c>
      <c r="BG772" s="6" t="str" cm="1">
        <f t="array" aca="1" ref="BG772" ca="1">IF(OR(BF772="",BF772=0,BF772=4),"",IF(RAND()&lt;$B$2,BF772+1,BF772-1))</f>
        <v/>
      </c>
      <c r="BH772" s="6" t="str" cm="1">
        <f t="array" aca="1" ref="BH772" ca="1">IF(OR(BG772="",BG772=0,BG772=4),"",IF(RAND()&lt;$B$2,BG772+1,BG772-1))</f>
        <v/>
      </c>
      <c r="BI772" s="6" t="str" cm="1">
        <f t="array" aca="1" ref="BI772" ca="1">IF(OR(BH772="",BH772=0,BH772=4),"",IF(RAND()&lt;$B$2,BH772+1,BH772-1))</f>
        <v/>
      </c>
      <c r="BJ772" s="6" t="str" cm="1">
        <f t="array" aca="1" ref="BJ772" ca="1">IF(OR(BI772="",BI772=0,BI772=4),"",IF(RAND()&lt;$B$2,BI772+1,BI772-1))</f>
        <v/>
      </c>
      <c r="BK772" s="6" t="str" cm="1">
        <f t="array" aca="1" ref="BK772" ca="1">IF(OR(BJ772="",BJ772=0,BJ772=4),"",IF(RAND()&lt;$B$2,BJ772+1,BJ772-1))</f>
        <v/>
      </c>
      <c r="BL772" s="6" t="str" cm="1">
        <f t="array" aca="1" ref="BL772" ca="1">IF(OR(BK772="",BK772=0,BK772=4),"",IF(RAND()&lt;$B$2,BK772+1,BK772-1))</f>
        <v/>
      </c>
      <c r="BM772" s="6" t="str" cm="1">
        <f t="array" aca="1" ref="BM772" ca="1">IF(OR(BL772="",BL772=0,BL772=4),"",IF(RAND()&lt;$B$2,BL772+1,BL772-1))</f>
        <v/>
      </c>
      <c r="BN772" s="6" t="str" cm="1">
        <f t="array" aca="1" ref="BN772" ca="1">IF(OR(BM772="",BM772=0,BM772=4),"",IF(RAND()&lt;$B$2,BM772+1,BM772-1))</f>
        <v/>
      </c>
      <c r="BO772" s="6" t="str" cm="1">
        <f t="array" aca="1" ref="BO772" ca="1">IF(OR(BN772="",BN772=0,BN772=4),"",IF(RAND()&lt;$B$2,BN772+1,BN772-1))</f>
        <v/>
      </c>
      <c r="BP772" s="6" t="str" cm="1">
        <f t="array" aca="1" ref="BP772" ca="1">IF(OR(BO772="",BO772=0,BO772=4),"",IF(RAND()&lt;$B$2,BO772+1,BO772-1))</f>
        <v/>
      </c>
      <c r="BQ772" s="6" t="str" cm="1">
        <f t="array" aca="1" ref="BQ772" ca="1">IF(OR(BP772="",BP772=0,BP772=4),"",IF(RAND()&lt;$B$2,BP772+1,BP772-1))</f>
        <v/>
      </c>
      <c r="BR772" s="6" t="str" cm="1">
        <f t="array" aca="1" ref="BR772" ca="1">IF(OR(BQ772="",BQ772=0,BQ772=4),"",IF(RAND()&lt;$B$2,BQ772+1,BQ772-1))</f>
        <v/>
      </c>
      <c r="BS772" s="6" t="str" cm="1">
        <f t="array" aca="1" ref="BS772" ca="1">IF(OR(BR772="",BR772=0,BR772=4),"",IF(RAND()&lt;$B$2,BR772+1,BR772-1))</f>
        <v/>
      </c>
      <c r="BT772" s="6" t="str" cm="1">
        <f t="array" aca="1" ref="BT772" ca="1">IF(OR(BS772="",BS772=0,BS772=4),"",IF(RAND()&lt;$B$2,BS772+1,BS772-1))</f>
        <v/>
      </c>
      <c r="BU772" s="6" t="str" cm="1">
        <f t="array" aca="1" ref="BU772" ca="1">IF(OR(BT772="",BT772=0,BT772=4),"",IF(RAND()&lt;$B$2,BT772+1,BT772-1))</f>
        <v/>
      </c>
      <c r="BV772" s="6" t="str" cm="1">
        <f t="array" aca="1" ref="BV772" ca="1">IF(OR(BU772="",BU772=0,BU772=4),"",IF(RAND()&lt;$B$2,BU772+1,BU772-1))</f>
        <v/>
      </c>
      <c r="BW772" s="6" t="str" cm="1">
        <f t="array" aca="1" ref="BW772" ca="1">IF(OR(BV772="",BV772=0,BV772=4),"",IF(RAND()&lt;$B$2,BV772+1,BV772-1))</f>
        <v/>
      </c>
      <c r="BX772" s="6" t="str" cm="1">
        <f t="array" aca="1" ref="BX772" ca="1">IF(OR(BW772="",BW772=0,BW772=4),"",IF(RAND()&lt;$B$2,BW772+1,BW772-1))</f>
        <v/>
      </c>
      <c r="BY772" s="6" t="str" cm="1">
        <f t="array" aca="1" ref="BY772" ca="1">IF(OR(BX772="",BX772=0,BX772=4),"",IF(RAND()&lt;$B$2,BX772+1,BX772-1))</f>
        <v/>
      </c>
      <c r="BZ772" s="6" t="str" cm="1">
        <f t="array" aca="1" ref="BZ772" ca="1">IF(OR(BY772="",BY772=0,BY772=4),"",IF(RAND()&lt;$B$2,BY772+1,BY772-1))</f>
        <v/>
      </c>
      <c r="CA772" s="6" t="str" cm="1">
        <f t="array" aca="1" ref="CA772" ca="1">IF(OR(BZ772="",BZ772=0,BZ772=4),"",IF(RAND()&lt;$B$2,BZ772+1,BZ772-1))</f>
        <v/>
      </c>
      <c r="CB772" s="6" t="str" cm="1">
        <f t="array" aca="1" ref="CB772" ca="1">IF(OR(CA772="",CA772=0,CA772=4),"",IF(RAND()&lt;$B$2,CA772+1,CA772-1))</f>
        <v/>
      </c>
      <c r="CC772" s="6" t="str" cm="1">
        <f t="array" aca="1" ref="CC772" ca="1">IF(OR(CB772="",CB772=0,CB772=4),"",IF(RAND()&lt;$B$2,CB772+1,CB772-1))</f>
        <v/>
      </c>
      <c r="CD772" s="6" t="str" cm="1">
        <f t="array" aca="1" ref="CD772" ca="1">IF(OR(CC772="",CC772=0,CC772=4),"",IF(RAND()&lt;$B$2,CC772+1,CC772-1))</f>
        <v/>
      </c>
      <c r="CE772" s="6" t="str" cm="1">
        <f t="array" aca="1" ref="CE772" ca="1">IF(OR(CD772="",CD772=0,CD772=4),"",IF(RAND()&lt;$B$2,CD772+1,CD772-1))</f>
        <v/>
      </c>
      <c r="CF772" s="6" t="str" cm="1">
        <f t="array" aca="1" ref="CF772" ca="1">IF(OR(CE772="",CE772=0,CE772=4),"",IF(RAND()&lt;$B$2,CE772+1,CE772-1))</f>
        <v/>
      </c>
      <c r="CG772" s="6" t="str" cm="1">
        <f t="array" aca="1" ref="CG772" ca="1">IF(OR(CF772="",CF772=0,CF772=4),"",IF(RAND()&lt;$B$2,CF772+1,CF772-1))</f>
        <v/>
      </c>
      <c r="CH772" s="6" t="str" cm="1">
        <f t="array" aca="1" ref="CH772" ca="1">IF(OR(CG772="",CG772=0,CG772=4),"",IF(RAND()&lt;$B$2,CG772+1,CG772-1))</f>
        <v/>
      </c>
      <c r="CI772" s="6" t="str" cm="1">
        <f t="array" aca="1" ref="CI772" ca="1">IF(OR(CH772="",CH772=0,CH772=4),"",IF(RAND()&lt;$B$2,CH772+1,CH772-1))</f>
        <v/>
      </c>
      <c r="CJ772" s="6" t="str" cm="1">
        <f t="array" aca="1" ref="CJ772" ca="1">IF(OR(CI772="",CI772=0,CI772=4),"",IF(RAND()&lt;$B$2,CI772+1,CI772-1))</f>
        <v/>
      </c>
      <c r="CK772" s="6" t="str" cm="1">
        <f t="array" aca="1" ref="CK772" ca="1">IF(OR(CJ772="",CJ772=0,CJ772=4),"",IF(RAND()&lt;$B$2,CJ772+1,CJ772-1))</f>
        <v/>
      </c>
      <c r="CL772" s="6" t="str" cm="1">
        <f t="array" aca="1" ref="CL772" ca="1">IF(OR(CK772="",CK772=0,CK772=4),"",IF(RAND()&lt;$B$2,CK772+1,CK772-1))</f>
        <v/>
      </c>
      <c r="CM772" s="6" t="str" cm="1">
        <f t="array" aca="1" ref="CM772" ca="1">IF(OR(CL772="",CL772=0,CL772=4),"",IF(RAND()&lt;$B$2,CL772+1,CL772-1))</f>
        <v/>
      </c>
      <c r="CN772" s="6" t="str" cm="1">
        <f t="array" aca="1" ref="CN772" ca="1">IF(OR(CM772="",CM772=0,CM772=4),"",IF(RAND()&lt;$B$2,CM772+1,CM772-1))</f>
        <v/>
      </c>
      <c r="CO772" s="6" t="str" cm="1">
        <f t="array" aca="1" ref="CO772" ca="1">IF(OR(CN772="",CN772=0,CN772=4),"",IF(RAND()&lt;$B$2,CN772+1,CN772-1))</f>
        <v/>
      </c>
      <c r="CP772" s="6" t="str" cm="1">
        <f t="array" aca="1" ref="CP772" ca="1">IF(OR(CO772="",CO772=0,CO772=4),"",IF(RAND()&lt;$B$2,CO772+1,CO772-1))</f>
        <v/>
      </c>
      <c r="CQ772" s="6" t="str" cm="1">
        <f t="array" aca="1" ref="CQ772" ca="1">IF(OR(CP772="",CP772=0,CP772=4),"",IF(RAND()&lt;$B$2,CP772+1,CP772-1))</f>
        <v/>
      </c>
      <c r="CR772" s="6" t="str" cm="1">
        <f t="array" aca="1" ref="CR772" ca="1">IF(OR(CQ772="",CQ772=0,CQ772=4),"",IF(RAND()&lt;$B$2,CQ772+1,CQ772-1))</f>
        <v/>
      </c>
      <c r="CS772" s="6" t="str" cm="1">
        <f t="array" aca="1" ref="CS772" ca="1">IF(OR(CR772="",CR772=0,CR772=4),"",IF(RAND()&lt;$B$2,CR772+1,CR772-1))</f>
        <v/>
      </c>
      <c r="CT772" s="6" t="str" cm="1">
        <f t="array" aca="1" ref="CT772" ca="1">IF(OR(CS772="",CS772=0,CS772=4),"",IF(RAND()&lt;$B$2,CS772+1,CS772-1))</f>
        <v/>
      </c>
      <c r="CU772" s="6" t="str" cm="1">
        <f t="array" aca="1" ref="CU772" ca="1">IF(OR(CT772="",CT772=0,CT772=4),"",IF(RAND()&lt;$B$2,CT772+1,CT772-1))</f>
        <v/>
      </c>
      <c r="CV772" s="6" t="str" cm="1">
        <f t="array" aca="1" ref="CV772" ca="1">IF(OR(CU772="",CU772=0,CU772=4),"",IF(RAND()&lt;$B$2,CU772+1,CU772-1))</f>
        <v/>
      </c>
      <c r="CW772" s="6" t="str" cm="1">
        <f t="array" aca="1" ref="CW772" ca="1">IF(OR(CV772="",CV772=0,CV772=4),"",IF(RAND()&lt;$B$2,CV772+1,CV772-1))</f>
        <v/>
      </c>
      <c r="CX772" s="6" t="str" cm="1">
        <f t="array" aca="1" ref="CX772" ca="1">IF(OR(CW772="",CW772=0,CW772=4),"",IF(RAND()&lt;$B$2,CW772+1,CW772-1))</f>
        <v/>
      </c>
      <c r="CY772" s="6" t="str" cm="1">
        <f t="array" aca="1" ref="CY772" ca="1">IF(OR(CX772="",CX772=0,CX772=4),"",IF(RAND()&lt;$B$2,CX772+1,CX772-1))</f>
        <v/>
      </c>
      <c r="CZ772" s="6" t="str" cm="1">
        <f t="array" aca="1" ref="CZ772" ca="1">IF(OR(CY772="",CY772=0,CY772=4),"",IF(RAND()&lt;$B$2,CY772+1,CY772-1))</f>
        <v/>
      </c>
      <c r="DA772" s="6" t="str" cm="1">
        <f t="array" aca="1" ref="DA772" ca="1">IF(OR(CZ772="",CZ772=0,CZ772=4),"",IF(RAND()&lt;$B$2,CZ772+1,CZ772-1))</f>
        <v/>
      </c>
      <c r="DB772" s="9" t="str" cm="1">
        <f t="array" aca="1" ref="DB772" ca="1">IF(OR(DA772="",DA772=0,DA772=4),"",IF(RAND()&lt;$B$2,DA772+1,DA772-1))</f>
        <v/>
      </c>
      <c r="DC772" s="22" t="str" cm="1">
        <f t="array" aca="1" ref="DC772" ca="1">IF(OR(DB772="",DB772=0,DB772=4),"",IF(RAND()&lt;$B$2,DB772+1,DB772-1))</f>
        <v/>
      </c>
    </row>
    <row r="773" spans="1:107" ht="26" customHeight="1" x14ac:dyDescent="0.2">
      <c r="A773" s="6"/>
      <c r="B773" s="6"/>
      <c r="C773" s="6"/>
      <c r="D773" s="6"/>
      <c r="E773" s="16" cm="1">
        <f t="array" aca="1" ref="E773" ca="1">COUNTIF(H773:DC773,4)</f>
        <v>1</v>
      </c>
      <c r="F773" s="17" cm="1">
        <f t="array" ref="F773">F772+1</f>
        <v>772</v>
      </c>
      <c r="G773" s="18">
        <v>2</v>
      </c>
      <c r="H773" s="4" cm="1">
        <f t="array" aca="1" ref="H773" ca="1">IF(OR(G773="",G773=0,G773=4),"",IF(RAND()&lt;$B$2,G773+1,G773-1))</f>
        <v>1</v>
      </c>
      <c r="I773" s="4" cm="1">
        <f t="array" aca="1" ref="I773" ca="1">IF(OR(H773="",H773=0,H773=4),"",IF(RAND()&lt;$B$2,H773+1,H773-1))</f>
        <v>2</v>
      </c>
      <c r="J773" s="4" cm="1">
        <f t="array" aca="1" ref="J773" ca="1">IF(OR(I773="",I773=0,I773=4),"",IF(RAND()&lt;$B$2,I773+1,I773-1))</f>
        <v>3</v>
      </c>
      <c r="K773" s="4" cm="1">
        <f t="array" aca="1" ref="K773" ca="1">IF(OR(J773="",J773=0,J773=4),"",IF(RAND()&lt;$B$2,J773+1,J773-1))</f>
        <v>4</v>
      </c>
      <c r="L773" s="6" t="str" cm="1">
        <f t="array" aca="1" ref="L773" ca="1">IF(OR(K773="",K773=0,K773=4),"",IF(RAND()&lt;$B$2,K773+1,K773-1))</f>
        <v/>
      </c>
      <c r="M773" s="6" t="str" cm="1">
        <f t="array" aca="1" ref="M773" ca="1">IF(OR(L773="",L773=0,L773=4),"",IF(RAND()&lt;$B$2,L773+1,L773-1))</f>
        <v/>
      </c>
      <c r="N773" s="6" t="str" cm="1">
        <f t="array" aca="1" ref="N773" ca="1">IF(OR(M773="",M773=0,M773=4),"",IF(RAND()&lt;$B$2,M773+1,M773-1))</f>
        <v/>
      </c>
      <c r="O773" s="6" t="str" cm="1">
        <f t="array" aca="1" ref="O773" ca="1">IF(OR(N773="",N773=0,N773=4),"",IF(RAND()&lt;$B$2,N773+1,N773-1))</f>
        <v/>
      </c>
      <c r="P773" s="6" t="str" cm="1">
        <f t="array" aca="1" ref="P773" ca="1">IF(OR(O773="",O773=0,O773=4),"",IF(RAND()&lt;$B$2,O773+1,O773-1))</f>
        <v/>
      </c>
      <c r="Q773" s="6" t="str" cm="1">
        <f t="array" aca="1" ref="Q773" ca="1">IF(OR(P773="",P773=0,P773=4),"",IF(RAND()&lt;$B$2,P773+1,P773-1))</f>
        <v/>
      </c>
      <c r="R773" s="6" t="str" cm="1">
        <f t="array" aca="1" ref="R773" ca="1">IF(OR(Q773="",Q773=0,Q773=4),"",IF(RAND()&lt;$B$2,Q773+1,Q773-1))</f>
        <v/>
      </c>
      <c r="S773" s="6" t="str" cm="1">
        <f t="array" aca="1" ref="S773" ca="1">IF(OR(R773="",R773=0,R773=4),"",IF(RAND()&lt;$B$2,R773+1,R773-1))</f>
        <v/>
      </c>
      <c r="T773" s="6" t="str" cm="1">
        <f t="array" aca="1" ref="T773" ca="1">IF(OR(S773="",S773=0,S773=4),"",IF(RAND()&lt;$B$2,S773+1,S773-1))</f>
        <v/>
      </c>
      <c r="U773" s="6" t="str" cm="1">
        <f t="array" aca="1" ref="U773" ca="1">IF(OR(T773="",T773=0,T773=4),"",IF(RAND()&lt;$B$2,T773+1,T773-1))</f>
        <v/>
      </c>
      <c r="V773" s="6" t="str" cm="1">
        <f t="array" aca="1" ref="V773" ca="1">IF(OR(U773="",U773=0,U773=4),"",IF(RAND()&lt;$B$2,U773+1,U773-1))</f>
        <v/>
      </c>
      <c r="W773" s="6" t="str" cm="1">
        <f t="array" aca="1" ref="W773" ca="1">IF(OR(V773="",V773=0,V773=4),"",IF(RAND()&lt;$B$2,V773+1,V773-1))</f>
        <v/>
      </c>
      <c r="X773" s="6" t="str" cm="1">
        <f t="array" aca="1" ref="X773" ca="1">IF(OR(W773="",W773=0,W773=4),"",IF(RAND()&lt;$B$2,W773+1,W773-1))</f>
        <v/>
      </c>
      <c r="Y773" s="6" t="str" cm="1">
        <f t="array" aca="1" ref="Y773" ca="1">IF(OR(X773="",X773=0,X773=4),"",IF(RAND()&lt;$B$2,X773+1,X773-1))</f>
        <v/>
      </c>
      <c r="Z773" s="6" t="str" cm="1">
        <f t="array" aca="1" ref="Z773" ca="1">IF(OR(Y773="",Y773=0,Y773=4),"",IF(RAND()&lt;$B$2,Y773+1,Y773-1))</f>
        <v/>
      </c>
      <c r="AA773" s="6" t="str" cm="1">
        <f t="array" aca="1" ref="AA773" ca="1">IF(OR(Z773="",Z773=0,Z773=4),"",IF(RAND()&lt;$B$2,Z773+1,Z773-1))</f>
        <v/>
      </c>
      <c r="AB773" s="6" t="str" cm="1">
        <f t="array" aca="1" ref="AB773" ca="1">IF(OR(AA773="",AA773=0,AA773=4),"",IF(RAND()&lt;$B$2,AA773+1,AA773-1))</f>
        <v/>
      </c>
      <c r="AC773" s="6" t="str" cm="1">
        <f t="array" aca="1" ref="AC773" ca="1">IF(OR(AB773="",AB773=0,AB773=4),"",IF(RAND()&lt;$B$2,AB773+1,AB773-1))</f>
        <v/>
      </c>
      <c r="AD773" s="6" t="str" cm="1">
        <f t="array" aca="1" ref="AD773" ca="1">IF(OR(AC773="",AC773=0,AC773=4),"",IF(RAND()&lt;$B$2,AC773+1,AC773-1))</f>
        <v/>
      </c>
      <c r="AE773" s="6" t="str" cm="1">
        <f t="array" aca="1" ref="AE773" ca="1">IF(OR(AD773="",AD773=0,AD773=4),"",IF(RAND()&lt;$B$2,AD773+1,AD773-1))</f>
        <v/>
      </c>
      <c r="AF773" s="6" t="str" cm="1">
        <f t="array" aca="1" ref="AF773" ca="1">IF(OR(AE773="",AE773=0,AE773=4),"",IF(RAND()&lt;$B$2,AE773+1,AE773-1))</f>
        <v/>
      </c>
      <c r="AG773" s="6" t="str" cm="1">
        <f t="array" aca="1" ref="AG773" ca="1">IF(OR(AF773="",AF773=0,AF773=4),"",IF(RAND()&lt;$B$2,AF773+1,AF773-1))</f>
        <v/>
      </c>
      <c r="AH773" s="6" t="str" cm="1">
        <f t="array" aca="1" ref="AH773" ca="1">IF(OR(AG773="",AG773=0,AG773=4),"",IF(RAND()&lt;$B$2,AG773+1,AG773-1))</f>
        <v/>
      </c>
      <c r="AI773" s="6" t="str" cm="1">
        <f t="array" aca="1" ref="AI773" ca="1">IF(OR(AH773="",AH773=0,AH773=4),"",IF(RAND()&lt;$B$2,AH773+1,AH773-1))</f>
        <v/>
      </c>
      <c r="AJ773" s="6" t="str" cm="1">
        <f t="array" aca="1" ref="AJ773" ca="1">IF(OR(AI773="",AI773=0,AI773=4),"",IF(RAND()&lt;$B$2,AI773+1,AI773-1))</f>
        <v/>
      </c>
      <c r="AK773" s="6" t="str" cm="1">
        <f t="array" aca="1" ref="AK773" ca="1">IF(OR(AJ773="",AJ773=0,AJ773=4),"",IF(RAND()&lt;$B$2,AJ773+1,AJ773-1))</f>
        <v/>
      </c>
      <c r="AL773" s="6" t="str" cm="1">
        <f t="array" aca="1" ref="AL773" ca="1">IF(OR(AK773="",AK773=0,AK773=4),"",IF(RAND()&lt;$B$2,AK773+1,AK773-1))</f>
        <v/>
      </c>
      <c r="AM773" s="6" t="str" cm="1">
        <f t="array" aca="1" ref="AM773" ca="1">IF(OR(AL773="",AL773=0,AL773=4),"",IF(RAND()&lt;$B$2,AL773+1,AL773-1))</f>
        <v/>
      </c>
      <c r="AN773" s="6" t="str" cm="1">
        <f t="array" aca="1" ref="AN773" ca="1">IF(OR(AM773="",AM773=0,AM773=4),"",IF(RAND()&lt;$B$2,AM773+1,AM773-1))</f>
        <v/>
      </c>
      <c r="AO773" s="6" t="str" cm="1">
        <f t="array" aca="1" ref="AO773" ca="1">IF(OR(AN773="",AN773=0,AN773=4),"",IF(RAND()&lt;$B$2,AN773+1,AN773-1))</f>
        <v/>
      </c>
      <c r="AP773" s="6" t="str" cm="1">
        <f t="array" aca="1" ref="AP773" ca="1">IF(OR(AO773="",AO773=0,AO773=4),"",IF(RAND()&lt;$B$2,AO773+1,AO773-1))</f>
        <v/>
      </c>
      <c r="AQ773" s="6" t="str" cm="1">
        <f t="array" aca="1" ref="AQ773" ca="1">IF(OR(AP773="",AP773=0,AP773=4),"",IF(RAND()&lt;$B$2,AP773+1,AP773-1))</f>
        <v/>
      </c>
      <c r="AR773" s="6" t="str" cm="1">
        <f t="array" aca="1" ref="AR773" ca="1">IF(OR(AQ773="",AQ773=0,AQ773=4),"",IF(RAND()&lt;$B$2,AQ773+1,AQ773-1))</f>
        <v/>
      </c>
      <c r="AS773" s="6" t="str" cm="1">
        <f t="array" aca="1" ref="AS773" ca="1">IF(OR(AR773="",AR773=0,AR773=4),"",IF(RAND()&lt;$B$2,AR773+1,AR773-1))</f>
        <v/>
      </c>
      <c r="AT773" s="6" t="str" cm="1">
        <f t="array" aca="1" ref="AT773" ca="1">IF(OR(AS773="",AS773=0,AS773=4),"",IF(RAND()&lt;$B$2,AS773+1,AS773-1))</f>
        <v/>
      </c>
      <c r="AU773" s="6" t="str" cm="1">
        <f t="array" aca="1" ref="AU773" ca="1">IF(OR(AT773="",AT773=0,AT773=4),"",IF(RAND()&lt;$B$2,AT773+1,AT773-1))</f>
        <v/>
      </c>
      <c r="AV773" s="6" t="str" cm="1">
        <f t="array" aca="1" ref="AV773" ca="1">IF(OR(AU773="",AU773=0,AU773=4),"",IF(RAND()&lt;$B$2,AU773+1,AU773-1))</f>
        <v/>
      </c>
      <c r="AW773" s="6" t="str" cm="1">
        <f t="array" aca="1" ref="AW773" ca="1">IF(OR(AV773="",AV773=0,AV773=4),"",IF(RAND()&lt;$B$2,AV773+1,AV773-1))</f>
        <v/>
      </c>
      <c r="AX773" s="6" t="str" cm="1">
        <f t="array" aca="1" ref="AX773" ca="1">IF(OR(AW773="",AW773=0,AW773=4),"",IF(RAND()&lt;$B$2,AW773+1,AW773-1))</f>
        <v/>
      </c>
      <c r="AY773" s="6" t="str" cm="1">
        <f t="array" aca="1" ref="AY773" ca="1">IF(OR(AX773="",AX773=0,AX773=4),"",IF(RAND()&lt;$B$2,AX773+1,AX773-1))</f>
        <v/>
      </c>
      <c r="AZ773" s="6" t="str" cm="1">
        <f t="array" aca="1" ref="AZ773" ca="1">IF(OR(AY773="",AY773=0,AY773=4),"",IF(RAND()&lt;$B$2,AY773+1,AY773-1))</f>
        <v/>
      </c>
      <c r="BA773" s="6" t="str" cm="1">
        <f t="array" aca="1" ref="BA773" ca="1">IF(OR(AZ773="",AZ773=0,AZ773=4),"",IF(RAND()&lt;$B$2,AZ773+1,AZ773-1))</f>
        <v/>
      </c>
      <c r="BB773" s="6" t="str" cm="1">
        <f t="array" aca="1" ref="BB773" ca="1">IF(OR(BA773="",BA773=0,BA773=4),"",IF(RAND()&lt;$B$2,BA773+1,BA773-1))</f>
        <v/>
      </c>
      <c r="BC773" s="6" t="str" cm="1">
        <f t="array" aca="1" ref="BC773" ca="1">IF(OR(BB773="",BB773=0,BB773=4),"",IF(RAND()&lt;$B$2,BB773+1,BB773-1))</f>
        <v/>
      </c>
      <c r="BD773" s="6" t="str" cm="1">
        <f t="array" aca="1" ref="BD773" ca="1">IF(OR(BC773="",BC773=0,BC773=4),"",IF(RAND()&lt;$B$2,BC773+1,BC773-1))</f>
        <v/>
      </c>
      <c r="BE773" s="6" t="str" cm="1">
        <f t="array" aca="1" ref="BE773" ca="1">IF(OR(BD773="",BD773=0,BD773=4),"",IF(RAND()&lt;$B$2,BD773+1,BD773-1))</f>
        <v/>
      </c>
      <c r="BF773" s="6" t="str" cm="1">
        <f t="array" aca="1" ref="BF773" ca="1">IF(OR(BE773="",BE773=0,BE773=4),"",IF(RAND()&lt;$B$2,BE773+1,BE773-1))</f>
        <v/>
      </c>
      <c r="BG773" s="6" t="str" cm="1">
        <f t="array" aca="1" ref="BG773" ca="1">IF(OR(BF773="",BF773=0,BF773=4),"",IF(RAND()&lt;$B$2,BF773+1,BF773-1))</f>
        <v/>
      </c>
      <c r="BH773" s="6" t="str" cm="1">
        <f t="array" aca="1" ref="BH773" ca="1">IF(OR(BG773="",BG773=0,BG773=4),"",IF(RAND()&lt;$B$2,BG773+1,BG773-1))</f>
        <v/>
      </c>
      <c r="BI773" s="6" t="str" cm="1">
        <f t="array" aca="1" ref="BI773" ca="1">IF(OR(BH773="",BH773=0,BH773=4),"",IF(RAND()&lt;$B$2,BH773+1,BH773-1))</f>
        <v/>
      </c>
      <c r="BJ773" s="6" t="str" cm="1">
        <f t="array" aca="1" ref="BJ773" ca="1">IF(OR(BI773="",BI773=0,BI773=4),"",IF(RAND()&lt;$B$2,BI773+1,BI773-1))</f>
        <v/>
      </c>
      <c r="BK773" s="6" t="str" cm="1">
        <f t="array" aca="1" ref="BK773" ca="1">IF(OR(BJ773="",BJ773=0,BJ773=4),"",IF(RAND()&lt;$B$2,BJ773+1,BJ773-1))</f>
        <v/>
      </c>
      <c r="BL773" s="6" t="str" cm="1">
        <f t="array" aca="1" ref="BL773" ca="1">IF(OR(BK773="",BK773=0,BK773=4),"",IF(RAND()&lt;$B$2,BK773+1,BK773-1))</f>
        <v/>
      </c>
      <c r="BM773" s="6" t="str" cm="1">
        <f t="array" aca="1" ref="BM773" ca="1">IF(OR(BL773="",BL773=0,BL773=4),"",IF(RAND()&lt;$B$2,BL773+1,BL773-1))</f>
        <v/>
      </c>
      <c r="BN773" s="6" t="str" cm="1">
        <f t="array" aca="1" ref="BN773" ca="1">IF(OR(BM773="",BM773=0,BM773=4),"",IF(RAND()&lt;$B$2,BM773+1,BM773-1))</f>
        <v/>
      </c>
      <c r="BO773" s="6" t="str" cm="1">
        <f t="array" aca="1" ref="BO773" ca="1">IF(OR(BN773="",BN773=0,BN773=4),"",IF(RAND()&lt;$B$2,BN773+1,BN773-1))</f>
        <v/>
      </c>
      <c r="BP773" s="6" t="str" cm="1">
        <f t="array" aca="1" ref="BP773" ca="1">IF(OR(BO773="",BO773=0,BO773=4),"",IF(RAND()&lt;$B$2,BO773+1,BO773-1))</f>
        <v/>
      </c>
      <c r="BQ773" s="6" t="str" cm="1">
        <f t="array" aca="1" ref="BQ773" ca="1">IF(OR(BP773="",BP773=0,BP773=4),"",IF(RAND()&lt;$B$2,BP773+1,BP773-1))</f>
        <v/>
      </c>
      <c r="BR773" s="6" t="str" cm="1">
        <f t="array" aca="1" ref="BR773" ca="1">IF(OR(BQ773="",BQ773=0,BQ773=4),"",IF(RAND()&lt;$B$2,BQ773+1,BQ773-1))</f>
        <v/>
      </c>
      <c r="BS773" s="6" t="str" cm="1">
        <f t="array" aca="1" ref="BS773" ca="1">IF(OR(BR773="",BR773=0,BR773=4),"",IF(RAND()&lt;$B$2,BR773+1,BR773-1))</f>
        <v/>
      </c>
      <c r="BT773" s="6" t="str" cm="1">
        <f t="array" aca="1" ref="BT773" ca="1">IF(OR(BS773="",BS773=0,BS773=4),"",IF(RAND()&lt;$B$2,BS773+1,BS773-1))</f>
        <v/>
      </c>
      <c r="BU773" s="6" t="str" cm="1">
        <f t="array" aca="1" ref="BU773" ca="1">IF(OR(BT773="",BT773=0,BT773=4),"",IF(RAND()&lt;$B$2,BT773+1,BT773-1))</f>
        <v/>
      </c>
      <c r="BV773" s="6" t="str" cm="1">
        <f t="array" aca="1" ref="BV773" ca="1">IF(OR(BU773="",BU773=0,BU773=4),"",IF(RAND()&lt;$B$2,BU773+1,BU773-1))</f>
        <v/>
      </c>
      <c r="BW773" s="6" t="str" cm="1">
        <f t="array" aca="1" ref="BW773" ca="1">IF(OR(BV773="",BV773=0,BV773=4),"",IF(RAND()&lt;$B$2,BV773+1,BV773-1))</f>
        <v/>
      </c>
      <c r="BX773" s="6" t="str" cm="1">
        <f t="array" aca="1" ref="BX773" ca="1">IF(OR(BW773="",BW773=0,BW773=4),"",IF(RAND()&lt;$B$2,BW773+1,BW773-1))</f>
        <v/>
      </c>
      <c r="BY773" s="6" t="str" cm="1">
        <f t="array" aca="1" ref="BY773" ca="1">IF(OR(BX773="",BX773=0,BX773=4),"",IF(RAND()&lt;$B$2,BX773+1,BX773-1))</f>
        <v/>
      </c>
      <c r="BZ773" s="6" t="str" cm="1">
        <f t="array" aca="1" ref="BZ773" ca="1">IF(OR(BY773="",BY773=0,BY773=4),"",IF(RAND()&lt;$B$2,BY773+1,BY773-1))</f>
        <v/>
      </c>
      <c r="CA773" s="6" t="str" cm="1">
        <f t="array" aca="1" ref="CA773" ca="1">IF(OR(BZ773="",BZ773=0,BZ773=4),"",IF(RAND()&lt;$B$2,BZ773+1,BZ773-1))</f>
        <v/>
      </c>
      <c r="CB773" s="6" t="str" cm="1">
        <f t="array" aca="1" ref="CB773" ca="1">IF(OR(CA773="",CA773=0,CA773=4),"",IF(RAND()&lt;$B$2,CA773+1,CA773-1))</f>
        <v/>
      </c>
      <c r="CC773" s="6" t="str" cm="1">
        <f t="array" aca="1" ref="CC773" ca="1">IF(OR(CB773="",CB773=0,CB773=4),"",IF(RAND()&lt;$B$2,CB773+1,CB773-1))</f>
        <v/>
      </c>
      <c r="CD773" s="6" t="str" cm="1">
        <f t="array" aca="1" ref="CD773" ca="1">IF(OR(CC773="",CC773=0,CC773=4),"",IF(RAND()&lt;$B$2,CC773+1,CC773-1))</f>
        <v/>
      </c>
      <c r="CE773" s="6" t="str" cm="1">
        <f t="array" aca="1" ref="CE773" ca="1">IF(OR(CD773="",CD773=0,CD773=4),"",IF(RAND()&lt;$B$2,CD773+1,CD773-1))</f>
        <v/>
      </c>
      <c r="CF773" s="6" t="str" cm="1">
        <f t="array" aca="1" ref="CF773" ca="1">IF(OR(CE773="",CE773=0,CE773=4),"",IF(RAND()&lt;$B$2,CE773+1,CE773-1))</f>
        <v/>
      </c>
      <c r="CG773" s="6" t="str" cm="1">
        <f t="array" aca="1" ref="CG773" ca="1">IF(OR(CF773="",CF773=0,CF773=4),"",IF(RAND()&lt;$B$2,CF773+1,CF773-1))</f>
        <v/>
      </c>
      <c r="CH773" s="6" t="str" cm="1">
        <f t="array" aca="1" ref="CH773" ca="1">IF(OR(CG773="",CG773=0,CG773=4),"",IF(RAND()&lt;$B$2,CG773+1,CG773-1))</f>
        <v/>
      </c>
      <c r="CI773" s="6" t="str" cm="1">
        <f t="array" aca="1" ref="CI773" ca="1">IF(OR(CH773="",CH773=0,CH773=4),"",IF(RAND()&lt;$B$2,CH773+1,CH773-1))</f>
        <v/>
      </c>
      <c r="CJ773" s="6" t="str" cm="1">
        <f t="array" aca="1" ref="CJ773" ca="1">IF(OR(CI773="",CI773=0,CI773=4),"",IF(RAND()&lt;$B$2,CI773+1,CI773-1))</f>
        <v/>
      </c>
      <c r="CK773" s="6" t="str" cm="1">
        <f t="array" aca="1" ref="CK773" ca="1">IF(OR(CJ773="",CJ773=0,CJ773=4),"",IF(RAND()&lt;$B$2,CJ773+1,CJ773-1))</f>
        <v/>
      </c>
      <c r="CL773" s="6" t="str" cm="1">
        <f t="array" aca="1" ref="CL773" ca="1">IF(OR(CK773="",CK773=0,CK773=4),"",IF(RAND()&lt;$B$2,CK773+1,CK773-1))</f>
        <v/>
      </c>
      <c r="CM773" s="6" t="str" cm="1">
        <f t="array" aca="1" ref="CM773" ca="1">IF(OR(CL773="",CL773=0,CL773=4),"",IF(RAND()&lt;$B$2,CL773+1,CL773-1))</f>
        <v/>
      </c>
      <c r="CN773" s="6" t="str" cm="1">
        <f t="array" aca="1" ref="CN773" ca="1">IF(OR(CM773="",CM773=0,CM773=4),"",IF(RAND()&lt;$B$2,CM773+1,CM773-1))</f>
        <v/>
      </c>
      <c r="CO773" s="6" t="str" cm="1">
        <f t="array" aca="1" ref="CO773" ca="1">IF(OR(CN773="",CN773=0,CN773=4),"",IF(RAND()&lt;$B$2,CN773+1,CN773-1))</f>
        <v/>
      </c>
      <c r="CP773" s="6" t="str" cm="1">
        <f t="array" aca="1" ref="CP773" ca="1">IF(OR(CO773="",CO773=0,CO773=4),"",IF(RAND()&lt;$B$2,CO773+1,CO773-1))</f>
        <v/>
      </c>
      <c r="CQ773" s="6" t="str" cm="1">
        <f t="array" aca="1" ref="CQ773" ca="1">IF(OR(CP773="",CP773=0,CP773=4),"",IF(RAND()&lt;$B$2,CP773+1,CP773-1))</f>
        <v/>
      </c>
      <c r="CR773" s="6" t="str" cm="1">
        <f t="array" aca="1" ref="CR773" ca="1">IF(OR(CQ773="",CQ773=0,CQ773=4),"",IF(RAND()&lt;$B$2,CQ773+1,CQ773-1))</f>
        <v/>
      </c>
      <c r="CS773" s="6" t="str" cm="1">
        <f t="array" aca="1" ref="CS773" ca="1">IF(OR(CR773="",CR773=0,CR773=4),"",IF(RAND()&lt;$B$2,CR773+1,CR773-1))</f>
        <v/>
      </c>
      <c r="CT773" s="6" t="str" cm="1">
        <f t="array" aca="1" ref="CT773" ca="1">IF(OR(CS773="",CS773=0,CS773=4),"",IF(RAND()&lt;$B$2,CS773+1,CS773-1))</f>
        <v/>
      </c>
      <c r="CU773" s="6" t="str" cm="1">
        <f t="array" aca="1" ref="CU773" ca="1">IF(OR(CT773="",CT773=0,CT773=4),"",IF(RAND()&lt;$B$2,CT773+1,CT773-1))</f>
        <v/>
      </c>
      <c r="CV773" s="6" t="str" cm="1">
        <f t="array" aca="1" ref="CV773" ca="1">IF(OR(CU773="",CU773=0,CU773=4),"",IF(RAND()&lt;$B$2,CU773+1,CU773-1))</f>
        <v/>
      </c>
      <c r="CW773" s="6" t="str" cm="1">
        <f t="array" aca="1" ref="CW773" ca="1">IF(OR(CV773="",CV773=0,CV773=4),"",IF(RAND()&lt;$B$2,CV773+1,CV773-1))</f>
        <v/>
      </c>
      <c r="CX773" s="6" t="str" cm="1">
        <f t="array" aca="1" ref="CX773" ca="1">IF(OR(CW773="",CW773=0,CW773=4),"",IF(RAND()&lt;$B$2,CW773+1,CW773-1))</f>
        <v/>
      </c>
      <c r="CY773" s="6" t="str" cm="1">
        <f t="array" aca="1" ref="CY773" ca="1">IF(OR(CX773="",CX773=0,CX773=4),"",IF(RAND()&lt;$B$2,CX773+1,CX773-1))</f>
        <v/>
      </c>
      <c r="CZ773" s="6" t="str" cm="1">
        <f t="array" aca="1" ref="CZ773" ca="1">IF(OR(CY773="",CY773=0,CY773=4),"",IF(RAND()&lt;$B$2,CY773+1,CY773-1))</f>
        <v/>
      </c>
      <c r="DA773" s="6" t="str" cm="1">
        <f t="array" aca="1" ref="DA773" ca="1">IF(OR(CZ773="",CZ773=0,CZ773=4),"",IF(RAND()&lt;$B$2,CZ773+1,CZ773-1))</f>
        <v/>
      </c>
      <c r="DB773" s="9" t="str" cm="1">
        <f t="array" aca="1" ref="DB773" ca="1">IF(OR(DA773="",DA773=0,DA773=4),"",IF(RAND()&lt;$B$2,DA773+1,DA773-1))</f>
        <v/>
      </c>
      <c r="DC773" s="22" t="str" cm="1">
        <f t="array" aca="1" ref="DC773" ca="1">IF(OR(DB773="",DB773=0,DB773=4),"",IF(RAND()&lt;$B$2,DB773+1,DB773-1))</f>
        <v/>
      </c>
    </row>
    <row r="774" spans="1:107" ht="26" customHeight="1" x14ac:dyDescent="0.2">
      <c r="A774" s="6"/>
      <c r="B774" s="6"/>
      <c r="C774" s="6"/>
      <c r="D774" s="6"/>
      <c r="E774" s="16" cm="1">
        <f t="array" aca="1" ref="E774" ca="1">COUNTIF(H774:DC774,4)</f>
        <v>0</v>
      </c>
      <c r="F774" s="17" cm="1">
        <f t="array" ref="F774">F773+1</f>
        <v>773</v>
      </c>
      <c r="G774" s="18">
        <v>2</v>
      </c>
      <c r="H774" s="4" cm="1">
        <f t="array" aca="1" ref="H774" ca="1">IF(OR(G774="",G774=0,G774=4),"",IF(RAND()&lt;$B$2,G774+1,G774-1))</f>
        <v>1</v>
      </c>
      <c r="I774" s="4" cm="1">
        <f t="array" aca="1" ref="I774" ca="1">IF(OR(H774="",H774=0,H774=4),"",IF(RAND()&lt;$B$2,H774+1,H774-1))</f>
        <v>2</v>
      </c>
      <c r="J774" s="6" cm="1">
        <f t="array" aca="1" ref="J774" ca="1">IF(OR(I774="",I774=0,I774=4),"",IF(RAND()&lt;$B$2,I774+1,I774-1))</f>
        <v>3</v>
      </c>
      <c r="K774" s="6" cm="1">
        <f t="array" aca="1" ref="K774" ca="1">IF(OR(J774="",J774=0,J774=4),"",IF(RAND()&lt;$B$2,J774+1,J774-1))</f>
        <v>2</v>
      </c>
      <c r="L774" s="6" cm="1">
        <f t="array" aca="1" ref="L774" ca="1">IF(OR(K774="",K774=0,K774=4),"",IF(RAND()&lt;$B$2,K774+1,K774-1))</f>
        <v>1</v>
      </c>
      <c r="M774" s="6" cm="1">
        <f t="array" aca="1" ref="M774" ca="1">IF(OR(L774="",L774=0,L774=4),"",IF(RAND()&lt;$B$2,L774+1,L774-1))</f>
        <v>2</v>
      </c>
      <c r="N774" s="6" cm="1">
        <f t="array" aca="1" ref="N774" ca="1">IF(OR(M774="",M774=0,M774=4),"",IF(RAND()&lt;$B$2,M774+1,M774-1))</f>
        <v>3</v>
      </c>
      <c r="O774" s="6" cm="1">
        <f t="array" aca="1" ref="O774" ca="1">IF(OR(N774="",N774=0,N774=4),"",IF(RAND()&lt;$B$2,N774+1,N774-1))</f>
        <v>2</v>
      </c>
      <c r="P774" s="6" cm="1">
        <f t="array" aca="1" ref="P774" ca="1">IF(OR(O774="",O774=0,O774=4),"",IF(RAND()&lt;$B$2,O774+1,O774-1))</f>
        <v>3</v>
      </c>
      <c r="Q774" s="6" cm="1">
        <f t="array" aca="1" ref="Q774" ca="1">IF(OR(P774="",P774=0,P774=4),"",IF(RAND()&lt;$B$2,P774+1,P774-1))</f>
        <v>2</v>
      </c>
      <c r="R774" s="6" cm="1">
        <f t="array" aca="1" ref="R774" ca="1">IF(OR(Q774="",Q774=0,Q774=4),"",IF(RAND()&lt;$B$2,Q774+1,Q774-1))</f>
        <v>1</v>
      </c>
      <c r="S774" s="6" cm="1">
        <f t="array" aca="1" ref="S774" ca="1">IF(OR(R774="",R774=0,R774=4),"",IF(RAND()&lt;$B$2,R774+1,R774-1))</f>
        <v>0</v>
      </c>
      <c r="T774" s="6" t="str" cm="1">
        <f t="array" aca="1" ref="T774" ca="1">IF(OR(S774="",S774=0,S774=4),"",IF(RAND()&lt;$B$2,S774+1,S774-1))</f>
        <v/>
      </c>
      <c r="U774" s="6" t="str" cm="1">
        <f t="array" aca="1" ref="U774" ca="1">IF(OR(T774="",T774=0,T774=4),"",IF(RAND()&lt;$B$2,T774+1,T774-1))</f>
        <v/>
      </c>
      <c r="V774" s="6" t="str" cm="1">
        <f t="array" aca="1" ref="V774" ca="1">IF(OR(U774="",U774=0,U774=4),"",IF(RAND()&lt;$B$2,U774+1,U774-1))</f>
        <v/>
      </c>
      <c r="W774" s="6" t="str" cm="1">
        <f t="array" aca="1" ref="W774" ca="1">IF(OR(V774="",V774=0,V774=4),"",IF(RAND()&lt;$B$2,V774+1,V774-1))</f>
        <v/>
      </c>
      <c r="X774" s="6" t="str" cm="1">
        <f t="array" aca="1" ref="X774" ca="1">IF(OR(W774="",W774=0,W774=4),"",IF(RAND()&lt;$B$2,W774+1,W774-1))</f>
        <v/>
      </c>
      <c r="Y774" s="6" t="str" cm="1">
        <f t="array" aca="1" ref="Y774" ca="1">IF(OR(X774="",X774=0,X774=4),"",IF(RAND()&lt;$B$2,X774+1,X774-1))</f>
        <v/>
      </c>
      <c r="Z774" s="6" t="str" cm="1">
        <f t="array" aca="1" ref="Z774" ca="1">IF(OR(Y774="",Y774=0,Y774=4),"",IF(RAND()&lt;$B$2,Y774+1,Y774-1))</f>
        <v/>
      </c>
      <c r="AA774" s="6" t="str" cm="1">
        <f t="array" aca="1" ref="AA774" ca="1">IF(OR(Z774="",Z774=0,Z774=4),"",IF(RAND()&lt;$B$2,Z774+1,Z774-1))</f>
        <v/>
      </c>
      <c r="AB774" s="6" t="str" cm="1">
        <f t="array" aca="1" ref="AB774" ca="1">IF(OR(AA774="",AA774=0,AA774=4),"",IF(RAND()&lt;$B$2,AA774+1,AA774-1))</f>
        <v/>
      </c>
      <c r="AC774" s="6" t="str" cm="1">
        <f t="array" aca="1" ref="AC774" ca="1">IF(OR(AB774="",AB774=0,AB774=4),"",IF(RAND()&lt;$B$2,AB774+1,AB774-1))</f>
        <v/>
      </c>
      <c r="AD774" s="6" t="str" cm="1">
        <f t="array" aca="1" ref="AD774" ca="1">IF(OR(AC774="",AC774=0,AC774=4),"",IF(RAND()&lt;$B$2,AC774+1,AC774-1))</f>
        <v/>
      </c>
      <c r="AE774" s="6" t="str" cm="1">
        <f t="array" aca="1" ref="AE774" ca="1">IF(OR(AD774="",AD774=0,AD774=4),"",IF(RAND()&lt;$B$2,AD774+1,AD774-1))</f>
        <v/>
      </c>
      <c r="AF774" s="6" t="str" cm="1">
        <f t="array" aca="1" ref="AF774" ca="1">IF(OR(AE774="",AE774=0,AE774=4),"",IF(RAND()&lt;$B$2,AE774+1,AE774-1))</f>
        <v/>
      </c>
      <c r="AG774" s="6" t="str" cm="1">
        <f t="array" aca="1" ref="AG774" ca="1">IF(OR(AF774="",AF774=0,AF774=4),"",IF(RAND()&lt;$B$2,AF774+1,AF774-1))</f>
        <v/>
      </c>
      <c r="AH774" s="6" t="str" cm="1">
        <f t="array" aca="1" ref="AH774" ca="1">IF(OR(AG774="",AG774=0,AG774=4),"",IF(RAND()&lt;$B$2,AG774+1,AG774-1))</f>
        <v/>
      </c>
      <c r="AI774" s="6" t="str" cm="1">
        <f t="array" aca="1" ref="AI774" ca="1">IF(OR(AH774="",AH774=0,AH774=4),"",IF(RAND()&lt;$B$2,AH774+1,AH774-1))</f>
        <v/>
      </c>
      <c r="AJ774" s="6" t="str" cm="1">
        <f t="array" aca="1" ref="AJ774" ca="1">IF(OR(AI774="",AI774=0,AI774=4),"",IF(RAND()&lt;$B$2,AI774+1,AI774-1))</f>
        <v/>
      </c>
      <c r="AK774" s="6" t="str" cm="1">
        <f t="array" aca="1" ref="AK774" ca="1">IF(OR(AJ774="",AJ774=0,AJ774=4),"",IF(RAND()&lt;$B$2,AJ774+1,AJ774-1))</f>
        <v/>
      </c>
      <c r="AL774" s="6" t="str" cm="1">
        <f t="array" aca="1" ref="AL774" ca="1">IF(OR(AK774="",AK774=0,AK774=4),"",IF(RAND()&lt;$B$2,AK774+1,AK774-1))</f>
        <v/>
      </c>
      <c r="AM774" s="6" t="str" cm="1">
        <f t="array" aca="1" ref="AM774" ca="1">IF(OR(AL774="",AL774=0,AL774=4),"",IF(RAND()&lt;$B$2,AL774+1,AL774-1))</f>
        <v/>
      </c>
      <c r="AN774" s="6" t="str" cm="1">
        <f t="array" aca="1" ref="AN774" ca="1">IF(OR(AM774="",AM774=0,AM774=4),"",IF(RAND()&lt;$B$2,AM774+1,AM774-1))</f>
        <v/>
      </c>
      <c r="AO774" s="6" t="str" cm="1">
        <f t="array" aca="1" ref="AO774" ca="1">IF(OR(AN774="",AN774=0,AN774=4),"",IF(RAND()&lt;$B$2,AN774+1,AN774-1))</f>
        <v/>
      </c>
      <c r="AP774" s="6" t="str" cm="1">
        <f t="array" aca="1" ref="AP774" ca="1">IF(OR(AO774="",AO774=0,AO774=4),"",IF(RAND()&lt;$B$2,AO774+1,AO774-1))</f>
        <v/>
      </c>
      <c r="AQ774" s="6" t="str" cm="1">
        <f t="array" aca="1" ref="AQ774" ca="1">IF(OR(AP774="",AP774=0,AP774=4),"",IF(RAND()&lt;$B$2,AP774+1,AP774-1))</f>
        <v/>
      </c>
      <c r="AR774" s="6" t="str" cm="1">
        <f t="array" aca="1" ref="AR774" ca="1">IF(OR(AQ774="",AQ774=0,AQ774=4),"",IF(RAND()&lt;$B$2,AQ774+1,AQ774-1))</f>
        <v/>
      </c>
      <c r="AS774" s="6" t="str" cm="1">
        <f t="array" aca="1" ref="AS774" ca="1">IF(OR(AR774="",AR774=0,AR774=4),"",IF(RAND()&lt;$B$2,AR774+1,AR774-1))</f>
        <v/>
      </c>
      <c r="AT774" s="6" t="str" cm="1">
        <f t="array" aca="1" ref="AT774" ca="1">IF(OR(AS774="",AS774=0,AS774=4),"",IF(RAND()&lt;$B$2,AS774+1,AS774-1))</f>
        <v/>
      </c>
      <c r="AU774" s="6" t="str" cm="1">
        <f t="array" aca="1" ref="AU774" ca="1">IF(OR(AT774="",AT774=0,AT774=4),"",IF(RAND()&lt;$B$2,AT774+1,AT774-1))</f>
        <v/>
      </c>
      <c r="AV774" s="6" t="str" cm="1">
        <f t="array" aca="1" ref="AV774" ca="1">IF(OR(AU774="",AU774=0,AU774=4),"",IF(RAND()&lt;$B$2,AU774+1,AU774-1))</f>
        <v/>
      </c>
      <c r="AW774" s="6" t="str" cm="1">
        <f t="array" aca="1" ref="AW774" ca="1">IF(OR(AV774="",AV774=0,AV774=4),"",IF(RAND()&lt;$B$2,AV774+1,AV774-1))</f>
        <v/>
      </c>
      <c r="AX774" s="6" t="str" cm="1">
        <f t="array" aca="1" ref="AX774" ca="1">IF(OR(AW774="",AW774=0,AW774=4),"",IF(RAND()&lt;$B$2,AW774+1,AW774-1))</f>
        <v/>
      </c>
      <c r="AY774" s="6" t="str" cm="1">
        <f t="array" aca="1" ref="AY774" ca="1">IF(OR(AX774="",AX774=0,AX774=4),"",IF(RAND()&lt;$B$2,AX774+1,AX774-1))</f>
        <v/>
      </c>
      <c r="AZ774" s="6" t="str" cm="1">
        <f t="array" aca="1" ref="AZ774" ca="1">IF(OR(AY774="",AY774=0,AY774=4),"",IF(RAND()&lt;$B$2,AY774+1,AY774-1))</f>
        <v/>
      </c>
      <c r="BA774" s="6" t="str" cm="1">
        <f t="array" aca="1" ref="BA774" ca="1">IF(OR(AZ774="",AZ774=0,AZ774=4),"",IF(RAND()&lt;$B$2,AZ774+1,AZ774-1))</f>
        <v/>
      </c>
      <c r="BB774" s="6" t="str" cm="1">
        <f t="array" aca="1" ref="BB774" ca="1">IF(OR(BA774="",BA774=0,BA774=4),"",IF(RAND()&lt;$B$2,BA774+1,BA774-1))</f>
        <v/>
      </c>
      <c r="BC774" s="6" t="str" cm="1">
        <f t="array" aca="1" ref="BC774" ca="1">IF(OR(BB774="",BB774=0,BB774=4),"",IF(RAND()&lt;$B$2,BB774+1,BB774-1))</f>
        <v/>
      </c>
      <c r="BD774" s="6" t="str" cm="1">
        <f t="array" aca="1" ref="BD774" ca="1">IF(OR(BC774="",BC774=0,BC774=4),"",IF(RAND()&lt;$B$2,BC774+1,BC774-1))</f>
        <v/>
      </c>
      <c r="BE774" s="6" t="str" cm="1">
        <f t="array" aca="1" ref="BE774" ca="1">IF(OR(BD774="",BD774=0,BD774=4),"",IF(RAND()&lt;$B$2,BD774+1,BD774-1))</f>
        <v/>
      </c>
      <c r="BF774" s="6" t="str" cm="1">
        <f t="array" aca="1" ref="BF774" ca="1">IF(OR(BE774="",BE774=0,BE774=4),"",IF(RAND()&lt;$B$2,BE774+1,BE774-1))</f>
        <v/>
      </c>
      <c r="BG774" s="6" t="str" cm="1">
        <f t="array" aca="1" ref="BG774" ca="1">IF(OR(BF774="",BF774=0,BF774=4),"",IF(RAND()&lt;$B$2,BF774+1,BF774-1))</f>
        <v/>
      </c>
      <c r="BH774" s="6" t="str" cm="1">
        <f t="array" aca="1" ref="BH774" ca="1">IF(OR(BG774="",BG774=0,BG774=4),"",IF(RAND()&lt;$B$2,BG774+1,BG774-1))</f>
        <v/>
      </c>
      <c r="BI774" s="6" t="str" cm="1">
        <f t="array" aca="1" ref="BI774" ca="1">IF(OR(BH774="",BH774=0,BH774=4),"",IF(RAND()&lt;$B$2,BH774+1,BH774-1))</f>
        <v/>
      </c>
      <c r="BJ774" s="6" t="str" cm="1">
        <f t="array" aca="1" ref="BJ774" ca="1">IF(OR(BI774="",BI774=0,BI774=4),"",IF(RAND()&lt;$B$2,BI774+1,BI774-1))</f>
        <v/>
      </c>
      <c r="BK774" s="6" t="str" cm="1">
        <f t="array" aca="1" ref="BK774" ca="1">IF(OR(BJ774="",BJ774=0,BJ774=4),"",IF(RAND()&lt;$B$2,BJ774+1,BJ774-1))</f>
        <v/>
      </c>
      <c r="BL774" s="6" t="str" cm="1">
        <f t="array" aca="1" ref="BL774" ca="1">IF(OR(BK774="",BK774=0,BK774=4),"",IF(RAND()&lt;$B$2,BK774+1,BK774-1))</f>
        <v/>
      </c>
      <c r="BM774" s="6" t="str" cm="1">
        <f t="array" aca="1" ref="BM774" ca="1">IF(OR(BL774="",BL774=0,BL774=4),"",IF(RAND()&lt;$B$2,BL774+1,BL774-1))</f>
        <v/>
      </c>
      <c r="BN774" s="6" t="str" cm="1">
        <f t="array" aca="1" ref="BN774" ca="1">IF(OR(BM774="",BM774=0,BM774=4),"",IF(RAND()&lt;$B$2,BM774+1,BM774-1))</f>
        <v/>
      </c>
      <c r="BO774" s="6" t="str" cm="1">
        <f t="array" aca="1" ref="BO774" ca="1">IF(OR(BN774="",BN774=0,BN774=4),"",IF(RAND()&lt;$B$2,BN774+1,BN774-1))</f>
        <v/>
      </c>
      <c r="BP774" s="6" t="str" cm="1">
        <f t="array" aca="1" ref="BP774" ca="1">IF(OR(BO774="",BO774=0,BO774=4),"",IF(RAND()&lt;$B$2,BO774+1,BO774-1))</f>
        <v/>
      </c>
      <c r="BQ774" s="6" t="str" cm="1">
        <f t="array" aca="1" ref="BQ774" ca="1">IF(OR(BP774="",BP774=0,BP774=4),"",IF(RAND()&lt;$B$2,BP774+1,BP774-1))</f>
        <v/>
      </c>
      <c r="BR774" s="6" t="str" cm="1">
        <f t="array" aca="1" ref="BR774" ca="1">IF(OR(BQ774="",BQ774=0,BQ774=4),"",IF(RAND()&lt;$B$2,BQ774+1,BQ774-1))</f>
        <v/>
      </c>
      <c r="BS774" s="6" t="str" cm="1">
        <f t="array" aca="1" ref="BS774" ca="1">IF(OR(BR774="",BR774=0,BR774=4),"",IF(RAND()&lt;$B$2,BR774+1,BR774-1))</f>
        <v/>
      </c>
      <c r="BT774" s="6" t="str" cm="1">
        <f t="array" aca="1" ref="BT774" ca="1">IF(OR(BS774="",BS774=0,BS774=4),"",IF(RAND()&lt;$B$2,BS774+1,BS774-1))</f>
        <v/>
      </c>
      <c r="BU774" s="6" t="str" cm="1">
        <f t="array" aca="1" ref="BU774" ca="1">IF(OR(BT774="",BT774=0,BT774=4),"",IF(RAND()&lt;$B$2,BT774+1,BT774-1))</f>
        <v/>
      </c>
      <c r="BV774" s="6" t="str" cm="1">
        <f t="array" aca="1" ref="BV774" ca="1">IF(OR(BU774="",BU774=0,BU774=4),"",IF(RAND()&lt;$B$2,BU774+1,BU774-1))</f>
        <v/>
      </c>
      <c r="BW774" s="6" t="str" cm="1">
        <f t="array" aca="1" ref="BW774" ca="1">IF(OR(BV774="",BV774=0,BV774=4),"",IF(RAND()&lt;$B$2,BV774+1,BV774-1))</f>
        <v/>
      </c>
      <c r="BX774" s="6" t="str" cm="1">
        <f t="array" aca="1" ref="BX774" ca="1">IF(OR(BW774="",BW774=0,BW774=4),"",IF(RAND()&lt;$B$2,BW774+1,BW774-1))</f>
        <v/>
      </c>
      <c r="BY774" s="6" t="str" cm="1">
        <f t="array" aca="1" ref="BY774" ca="1">IF(OR(BX774="",BX774=0,BX774=4),"",IF(RAND()&lt;$B$2,BX774+1,BX774-1))</f>
        <v/>
      </c>
      <c r="BZ774" s="6" t="str" cm="1">
        <f t="array" aca="1" ref="BZ774" ca="1">IF(OR(BY774="",BY774=0,BY774=4),"",IF(RAND()&lt;$B$2,BY774+1,BY774-1))</f>
        <v/>
      </c>
      <c r="CA774" s="6" t="str" cm="1">
        <f t="array" aca="1" ref="CA774" ca="1">IF(OR(BZ774="",BZ774=0,BZ774=4),"",IF(RAND()&lt;$B$2,BZ774+1,BZ774-1))</f>
        <v/>
      </c>
      <c r="CB774" s="6" t="str" cm="1">
        <f t="array" aca="1" ref="CB774" ca="1">IF(OR(CA774="",CA774=0,CA774=4),"",IF(RAND()&lt;$B$2,CA774+1,CA774-1))</f>
        <v/>
      </c>
      <c r="CC774" s="6" t="str" cm="1">
        <f t="array" aca="1" ref="CC774" ca="1">IF(OR(CB774="",CB774=0,CB774=4),"",IF(RAND()&lt;$B$2,CB774+1,CB774-1))</f>
        <v/>
      </c>
      <c r="CD774" s="6" t="str" cm="1">
        <f t="array" aca="1" ref="CD774" ca="1">IF(OR(CC774="",CC774=0,CC774=4),"",IF(RAND()&lt;$B$2,CC774+1,CC774-1))</f>
        <v/>
      </c>
      <c r="CE774" s="6" t="str" cm="1">
        <f t="array" aca="1" ref="CE774" ca="1">IF(OR(CD774="",CD774=0,CD774=4),"",IF(RAND()&lt;$B$2,CD774+1,CD774-1))</f>
        <v/>
      </c>
      <c r="CF774" s="6" t="str" cm="1">
        <f t="array" aca="1" ref="CF774" ca="1">IF(OR(CE774="",CE774=0,CE774=4),"",IF(RAND()&lt;$B$2,CE774+1,CE774-1))</f>
        <v/>
      </c>
      <c r="CG774" s="6" t="str" cm="1">
        <f t="array" aca="1" ref="CG774" ca="1">IF(OR(CF774="",CF774=0,CF774=4),"",IF(RAND()&lt;$B$2,CF774+1,CF774-1))</f>
        <v/>
      </c>
      <c r="CH774" s="6" t="str" cm="1">
        <f t="array" aca="1" ref="CH774" ca="1">IF(OR(CG774="",CG774=0,CG774=4),"",IF(RAND()&lt;$B$2,CG774+1,CG774-1))</f>
        <v/>
      </c>
      <c r="CI774" s="6" t="str" cm="1">
        <f t="array" aca="1" ref="CI774" ca="1">IF(OR(CH774="",CH774=0,CH774=4),"",IF(RAND()&lt;$B$2,CH774+1,CH774-1))</f>
        <v/>
      </c>
      <c r="CJ774" s="6" t="str" cm="1">
        <f t="array" aca="1" ref="CJ774" ca="1">IF(OR(CI774="",CI774=0,CI774=4),"",IF(RAND()&lt;$B$2,CI774+1,CI774-1))</f>
        <v/>
      </c>
      <c r="CK774" s="6" t="str" cm="1">
        <f t="array" aca="1" ref="CK774" ca="1">IF(OR(CJ774="",CJ774=0,CJ774=4),"",IF(RAND()&lt;$B$2,CJ774+1,CJ774-1))</f>
        <v/>
      </c>
      <c r="CL774" s="6" t="str" cm="1">
        <f t="array" aca="1" ref="CL774" ca="1">IF(OR(CK774="",CK774=0,CK774=4),"",IF(RAND()&lt;$B$2,CK774+1,CK774-1))</f>
        <v/>
      </c>
      <c r="CM774" s="6" t="str" cm="1">
        <f t="array" aca="1" ref="CM774" ca="1">IF(OR(CL774="",CL774=0,CL774=4),"",IF(RAND()&lt;$B$2,CL774+1,CL774-1))</f>
        <v/>
      </c>
      <c r="CN774" s="6" t="str" cm="1">
        <f t="array" aca="1" ref="CN774" ca="1">IF(OR(CM774="",CM774=0,CM774=4),"",IF(RAND()&lt;$B$2,CM774+1,CM774-1))</f>
        <v/>
      </c>
      <c r="CO774" s="6" t="str" cm="1">
        <f t="array" aca="1" ref="CO774" ca="1">IF(OR(CN774="",CN774=0,CN774=4),"",IF(RAND()&lt;$B$2,CN774+1,CN774-1))</f>
        <v/>
      </c>
      <c r="CP774" s="6" t="str" cm="1">
        <f t="array" aca="1" ref="CP774" ca="1">IF(OR(CO774="",CO774=0,CO774=4),"",IF(RAND()&lt;$B$2,CO774+1,CO774-1))</f>
        <v/>
      </c>
      <c r="CQ774" s="6" t="str" cm="1">
        <f t="array" aca="1" ref="CQ774" ca="1">IF(OR(CP774="",CP774=0,CP774=4),"",IF(RAND()&lt;$B$2,CP774+1,CP774-1))</f>
        <v/>
      </c>
      <c r="CR774" s="6" t="str" cm="1">
        <f t="array" aca="1" ref="CR774" ca="1">IF(OR(CQ774="",CQ774=0,CQ774=4),"",IF(RAND()&lt;$B$2,CQ774+1,CQ774-1))</f>
        <v/>
      </c>
      <c r="CS774" s="6" t="str" cm="1">
        <f t="array" aca="1" ref="CS774" ca="1">IF(OR(CR774="",CR774=0,CR774=4),"",IF(RAND()&lt;$B$2,CR774+1,CR774-1))</f>
        <v/>
      </c>
      <c r="CT774" s="6" t="str" cm="1">
        <f t="array" aca="1" ref="CT774" ca="1">IF(OR(CS774="",CS774=0,CS774=4),"",IF(RAND()&lt;$B$2,CS774+1,CS774-1))</f>
        <v/>
      </c>
      <c r="CU774" s="6" t="str" cm="1">
        <f t="array" aca="1" ref="CU774" ca="1">IF(OR(CT774="",CT774=0,CT774=4),"",IF(RAND()&lt;$B$2,CT774+1,CT774-1))</f>
        <v/>
      </c>
      <c r="CV774" s="6" t="str" cm="1">
        <f t="array" aca="1" ref="CV774" ca="1">IF(OR(CU774="",CU774=0,CU774=4),"",IF(RAND()&lt;$B$2,CU774+1,CU774-1))</f>
        <v/>
      </c>
      <c r="CW774" s="6" t="str" cm="1">
        <f t="array" aca="1" ref="CW774" ca="1">IF(OR(CV774="",CV774=0,CV774=4),"",IF(RAND()&lt;$B$2,CV774+1,CV774-1))</f>
        <v/>
      </c>
      <c r="CX774" s="6" t="str" cm="1">
        <f t="array" aca="1" ref="CX774" ca="1">IF(OR(CW774="",CW774=0,CW774=4),"",IF(RAND()&lt;$B$2,CW774+1,CW774-1))</f>
        <v/>
      </c>
      <c r="CY774" s="6" t="str" cm="1">
        <f t="array" aca="1" ref="CY774" ca="1">IF(OR(CX774="",CX774=0,CX774=4),"",IF(RAND()&lt;$B$2,CX774+1,CX774-1))</f>
        <v/>
      </c>
      <c r="CZ774" s="6" t="str" cm="1">
        <f t="array" aca="1" ref="CZ774" ca="1">IF(OR(CY774="",CY774=0,CY774=4),"",IF(RAND()&lt;$B$2,CY774+1,CY774-1))</f>
        <v/>
      </c>
      <c r="DA774" s="6" t="str" cm="1">
        <f t="array" aca="1" ref="DA774" ca="1">IF(OR(CZ774="",CZ774=0,CZ774=4),"",IF(RAND()&lt;$B$2,CZ774+1,CZ774-1))</f>
        <v/>
      </c>
      <c r="DB774" s="9" t="str" cm="1">
        <f t="array" aca="1" ref="DB774" ca="1">IF(OR(DA774="",DA774=0,DA774=4),"",IF(RAND()&lt;$B$2,DA774+1,DA774-1))</f>
        <v/>
      </c>
      <c r="DC774" s="22" t="str" cm="1">
        <f t="array" aca="1" ref="DC774" ca="1">IF(OR(DB774="",DB774=0,DB774=4),"",IF(RAND()&lt;$B$2,DB774+1,DB774-1))</f>
        <v/>
      </c>
    </row>
    <row r="775" spans="1:107" ht="26" customHeight="1" x14ac:dyDescent="0.2">
      <c r="A775" s="6"/>
      <c r="B775" s="6"/>
      <c r="C775" s="6"/>
      <c r="D775" s="6"/>
      <c r="E775" s="16" cm="1">
        <f t="array" aca="1" ref="E775" ca="1">COUNTIF(H775:DC775,4)</f>
        <v>1</v>
      </c>
      <c r="F775" s="17" cm="1">
        <f t="array" ref="F775">F774+1</f>
        <v>774</v>
      </c>
      <c r="G775" s="18">
        <v>2</v>
      </c>
      <c r="H775" s="4" cm="1">
        <f t="array" aca="1" ref="H775" ca="1">IF(OR(G775="",G775=0,G775=4),"",IF(RAND()&lt;$B$2,G775+1,G775-1))</f>
        <v>3</v>
      </c>
      <c r="I775" s="4" cm="1">
        <f t="array" aca="1" ref="I775" ca="1">IF(OR(H775="",H775=0,H775=4),"",IF(RAND()&lt;$B$2,H775+1,H775-1))</f>
        <v>4</v>
      </c>
      <c r="J775" s="4" t="str" cm="1">
        <f t="array" aca="1" ref="J775" ca="1">IF(OR(I775="",I775=0,I775=4),"",IF(RAND()&lt;$B$2,I775+1,I775-1))</f>
        <v/>
      </c>
      <c r="K775" s="4" t="str" cm="1">
        <f t="array" aca="1" ref="K775" ca="1">IF(OR(J775="",J775=0,J775=4),"",IF(RAND()&lt;$B$2,J775+1,J775-1))</f>
        <v/>
      </c>
      <c r="L775" s="4" t="str" cm="1">
        <f t="array" aca="1" ref="L775" ca="1">IF(OR(K775="",K775=0,K775=4),"",IF(RAND()&lt;$B$2,K775+1,K775-1))</f>
        <v/>
      </c>
      <c r="M775" s="4" t="str" cm="1">
        <f t="array" aca="1" ref="M775" ca="1">IF(OR(L775="",L775=0,L775=4),"",IF(RAND()&lt;$B$2,L775+1,L775-1))</f>
        <v/>
      </c>
      <c r="N775" s="4" t="str" cm="1">
        <f t="array" aca="1" ref="N775" ca="1">IF(OR(M775="",M775=0,M775=4),"",IF(RAND()&lt;$B$2,M775+1,M775-1))</f>
        <v/>
      </c>
      <c r="O775" s="4" t="str" cm="1">
        <f t="array" aca="1" ref="O775" ca="1">IF(OR(N775="",N775=0,N775=4),"",IF(RAND()&lt;$B$2,N775+1,N775-1))</f>
        <v/>
      </c>
      <c r="P775" s="6" t="str" cm="1">
        <f t="array" aca="1" ref="P775" ca="1">IF(OR(O775="",O775=0,O775=4),"",IF(RAND()&lt;$B$2,O775+1,O775-1))</f>
        <v/>
      </c>
      <c r="Q775" s="6" t="str" cm="1">
        <f t="array" aca="1" ref="Q775" ca="1">IF(OR(P775="",P775=0,P775=4),"",IF(RAND()&lt;$B$2,P775+1,P775-1))</f>
        <v/>
      </c>
      <c r="R775" s="6" t="str" cm="1">
        <f t="array" aca="1" ref="R775" ca="1">IF(OR(Q775="",Q775=0,Q775=4),"",IF(RAND()&lt;$B$2,Q775+1,Q775-1))</f>
        <v/>
      </c>
      <c r="S775" s="6" t="str" cm="1">
        <f t="array" aca="1" ref="S775" ca="1">IF(OR(R775="",R775=0,R775=4),"",IF(RAND()&lt;$B$2,R775+1,R775-1))</f>
        <v/>
      </c>
      <c r="T775" s="6" t="str" cm="1">
        <f t="array" aca="1" ref="T775" ca="1">IF(OR(S775="",S775=0,S775=4),"",IF(RAND()&lt;$B$2,S775+1,S775-1))</f>
        <v/>
      </c>
      <c r="U775" s="6" t="str" cm="1">
        <f t="array" aca="1" ref="U775" ca="1">IF(OR(T775="",T775=0,T775=4),"",IF(RAND()&lt;$B$2,T775+1,T775-1))</f>
        <v/>
      </c>
      <c r="V775" s="6" t="str" cm="1">
        <f t="array" aca="1" ref="V775" ca="1">IF(OR(U775="",U775=0,U775=4),"",IF(RAND()&lt;$B$2,U775+1,U775-1))</f>
        <v/>
      </c>
      <c r="W775" s="6" t="str" cm="1">
        <f t="array" aca="1" ref="W775" ca="1">IF(OR(V775="",V775=0,V775=4),"",IF(RAND()&lt;$B$2,V775+1,V775-1))</f>
        <v/>
      </c>
      <c r="X775" s="6" t="str" cm="1">
        <f t="array" aca="1" ref="X775" ca="1">IF(OR(W775="",W775=0,W775=4),"",IF(RAND()&lt;$B$2,W775+1,W775-1))</f>
        <v/>
      </c>
      <c r="Y775" s="6" t="str" cm="1">
        <f t="array" aca="1" ref="Y775" ca="1">IF(OR(X775="",X775=0,X775=4),"",IF(RAND()&lt;$B$2,X775+1,X775-1))</f>
        <v/>
      </c>
      <c r="Z775" s="6" t="str" cm="1">
        <f t="array" aca="1" ref="Z775" ca="1">IF(OR(Y775="",Y775=0,Y775=4),"",IF(RAND()&lt;$B$2,Y775+1,Y775-1))</f>
        <v/>
      </c>
      <c r="AA775" s="6" t="str" cm="1">
        <f t="array" aca="1" ref="AA775" ca="1">IF(OR(Z775="",Z775=0,Z775=4),"",IF(RAND()&lt;$B$2,Z775+1,Z775-1))</f>
        <v/>
      </c>
      <c r="AB775" s="6" t="str" cm="1">
        <f t="array" aca="1" ref="AB775" ca="1">IF(OR(AA775="",AA775=0,AA775=4),"",IF(RAND()&lt;$B$2,AA775+1,AA775-1))</f>
        <v/>
      </c>
      <c r="AC775" s="6" t="str" cm="1">
        <f t="array" aca="1" ref="AC775" ca="1">IF(OR(AB775="",AB775=0,AB775=4),"",IF(RAND()&lt;$B$2,AB775+1,AB775-1))</f>
        <v/>
      </c>
      <c r="AD775" s="6" t="str" cm="1">
        <f t="array" aca="1" ref="AD775" ca="1">IF(OR(AC775="",AC775=0,AC775=4),"",IF(RAND()&lt;$B$2,AC775+1,AC775-1))</f>
        <v/>
      </c>
      <c r="AE775" s="6" t="str" cm="1">
        <f t="array" aca="1" ref="AE775" ca="1">IF(OR(AD775="",AD775=0,AD775=4),"",IF(RAND()&lt;$B$2,AD775+1,AD775-1))</f>
        <v/>
      </c>
      <c r="AF775" s="6" t="str" cm="1">
        <f t="array" aca="1" ref="AF775" ca="1">IF(OR(AE775="",AE775=0,AE775=4),"",IF(RAND()&lt;$B$2,AE775+1,AE775-1))</f>
        <v/>
      </c>
      <c r="AG775" s="6" t="str" cm="1">
        <f t="array" aca="1" ref="AG775" ca="1">IF(OR(AF775="",AF775=0,AF775=4),"",IF(RAND()&lt;$B$2,AF775+1,AF775-1))</f>
        <v/>
      </c>
      <c r="AH775" s="6" t="str" cm="1">
        <f t="array" aca="1" ref="AH775" ca="1">IF(OR(AG775="",AG775=0,AG775=4),"",IF(RAND()&lt;$B$2,AG775+1,AG775-1))</f>
        <v/>
      </c>
      <c r="AI775" s="6" t="str" cm="1">
        <f t="array" aca="1" ref="AI775" ca="1">IF(OR(AH775="",AH775=0,AH775=4),"",IF(RAND()&lt;$B$2,AH775+1,AH775-1))</f>
        <v/>
      </c>
      <c r="AJ775" s="6" t="str" cm="1">
        <f t="array" aca="1" ref="AJ775" ca="1">IF(OR(AI775="",AI775=0,AI775=4),"",IF(RAND()&lt;$B$2,AI775+1,AI775-1))</f>
        <v/>
      </c>
      <c r="AK775" s="6" t="str" cm="1">
        <f t="array" aca="1" ref="AK775" ca="1">IF(OR(AJ775="",AJ775=0,AJ775=4),"",IF(RAND()&lt;$B$2,AJ775+1,AJ775-1))</f>
        <v/>
      </c>
      <c r="AL775" s="6" t="str" cm="1">
        <f t="array" aca="1" ref="AL775" ca="1">IF(OR(AK775="",AK775=0,AK775=4),"",IF(RAND()&lt;$B$2,AK775+1,AK775-1))</f>
        <v/>
      </c>
      <c r="AM775" s="6" t="str" cm="1">
        <f t="array" aca="1" ref="AM775" ca="1">IF(OR(AL775="",AL775=0,AL775=4),"",IF(RAND()&lt;$B$2,AL775+1,AL775-1))</f>
        <v/>
      </c>
      <c r="AN775" s="6" t="str" cm="1">
        <f t="array" aca="1" ref="AN775" ca="1">IF(OR(AM775="",AM775=0,AM775=4),"",IF(RAND()&lt;$B$2,AM775+1,AM775-1))</f>
        <v/>
      </c>
      <c r="AO775" s="6" t="str" cm="1">
        <f t="array" aca="1" ref="AO775" ca="1">IF(OR(AN775="",AN775=0,AN775=4),"",IF(RAND()&lt;$B$2,AN775+1,AN775-1))</f>
        <v/>
      </c>
      <c r="AP775" s="6" t="str" cm="1">
        <f t="array" aca="1" ref="AP775" ca="1">IF(OR(AO775="",AO775=0,AO775=4),"",IF(RAND()&lt;$B$2,AO775+1,AO775-1))</f>
        <v/>
      </c>
      <c r="AQ775" s="6" t="str" cm="1">
        <f t="array" aca="1" ref="AQ775" ca="1">IF(OR(AP775="",AP775=0,AP775=4),"",IF(RAND()&lt;$B$2,AP775+1,AP775-1))</f>
        <v/>
      </c>
      <c r="AR775" s="6" t="str" cm="1">
        <f t="array" aca="1" ref="AR775" ca="1">IF(OR(AQ775="",AQ775=0,AQ775=4),"",IF(RAND()&lt;$B$2,AQ775+1,AQ775-1))</f>
        <v/>
      </c>
      <c r="AS775" s="6" t="str" cm="1">
        <f t="array" aca="1" ref="AS775" ca="1">IF(OR(AR775="",AR775=0,AR775=4),"",IF(RAND()&lt;$B$2,AR775+1,AR775-1))</f>
        <v/>
      </c>
      <c r="AT775" s="6" t="str" cm="1">
        <f t="array" aca="1" ref="AT775" ca="1">IF(OR(AS775="",AS775=0,AS775=4),"",IF(RAND()&lt;$B$2,AS775+1,AS775-1))</f>
        <v/>
      </c>
      <c r="AU775" s="6" t="str" cm="1">
        <f t="array" aca="1" ref="AU775" ca="1">IF(OR(AT775="",AT775=0,AT775=4),"",IF(RAND()&lt;$B$2,AT775+1,AT775-1))</f>
        <v/>
      </c>
      <c r="AV775" s="6" t="str" cm="1">
        <f t="array" aca="1" ref="AV775" ca="1">IF(OR(AU775="",AU775=0,AU775=4),"",IF(RAND()&lt;$B$2,AU775+1,AU775-1))</f>
        <v/>
      </c>
      <c r="AW775" s="6" t="str" cm="1">
        <f t="array" aca="1" ref="AW775" ca="1">IF(OR(AV775="",AV775=0,AV775=4),"",IF(RAND()&lt;$B$2,AV775+1,AV775-1))</f>
        <v/>
      </c>
      <c r="AX775" s="6" t="str" cm="1">
        <f t="array" aca="1" ref="AX775" ca="1">IF(OR(AW775="",AW775=0,AW775=4),"",IF(RAND()&lt;$B$2,AW775+1,AW775-1))</f>
        <v/>
      </c>
      <c r="AY775" s="6" t="str" cm="1">
        <f t="array" aca="1" ref="AY775" ca="1">IF(OR(AX775="",AX775=0,AX775=4),"",IF(RAND()&lt;$B$2,AX775+1,AX775-1))</f>
        <v/>
      </c>
      <c r="AZ775" s="6" t="str" cm="1">
        <f t="array" aca="1" ref="AZ775" ca="1">IF(OR(AY775="",AY775=0,AY775=4),"",IF(RAND()&lt;$B$2,AY775+1,AY775-1))</f>
        <v/>
      </c>
      <c r="BA775" s="6" t="str" cm="1">
        <f t="array" aca="1" ref="BA775" ca="1">IF(OR(AZ775="",AZ775=0,AZ775=4),"",IF(RAND()&lt;$B$2,AZ775+1,AZ775-1))</f>
        <v/>
      </c>
      <c r="BB775" s="6" t="str" cm="1">
        <f t="array" aca="1" ref="BB775" ca="1">IF(OR(BA775="",BA775=0,BA775=4),"",IF(RAND()&lt;$B$2,BA775+1,BA775-1))</f>
        <v/>
      </c>
      <c r="BC775" s="6" t="str" cm="1">
        <f t="array" aca="1" ref="BC775" ca="1">IF(OR(BB775="",BB775=0,BB775=4),"",IF(RAND()&lt;$B$2,BB775+1,BB775-1))</f>
        <v/>
      </c>
      <c r="BD775" s="6" t="str" cm="1">
        <f t="array" aca="1" ref="BD775" ca="1">IF(OR(BC775="",BC775=0,BC775=4),"",IF(RAND()&lt;$B$2,BC775+1,BC775-1))</f>
        <v/>
      </c>
      <c r="BE775" s="6" t="str" cm="1">
        <f t="array" aca="1" ref="BE775" ca="1">IF(OR(BD775="",BD775=0,BD775=4),"",IF(RAND()&lt;$B$2,BD775+1,BD775-1))</f>
        <v/>
      </c>
      <c r="BF775" s="6" t="str" cm="1">
        <f t="array" aca="1" ref="BF775" ca="1">IF(OR(BE775="",BE775=0,BE775=4),"",IF(RAND()&lt;$B$2,BE775+1,BE775-1))</f>
        <v/>
      </c>
      <c r="BG775" s="6" t="str" cm="1">
        <f t="array" aca="1" ref="BG775" ca="1">IF(OR(BF775="",BF775=0,BF775=4),"",IF(RAND()&lt;$B$2,BF775+1,BF775-1))</f>
        <v/>
      </c>
      <c r="BH775" s="6" t="str" cm="1">
        <f t="array" aca="1" ref="BH775" ca="1">IF(OR(BG775="",BG775=0,BG775=4),"",IF(RAND()&lt;$B$2,BG775+1,BG775-1))</f>
        <v/>
      </c>
      <c r="BI775" s="6" t="str" cm="1">
        <f t="array" aca="1" ref="BI775" ca="1">IF(OR(BH775="",BH775=0,BH775=4),"",IF(RAND()&lt;$B$2,BH775+1,BH775-1))</f>
        <v/>
      </c>
      <c r="BJ775" s="6" t="str" cm="1">
        <f t="array" aca="1" ref="BJ775" ca="1">IF(OR(BI775="",BI775=0,BI775=4),"",IF(RAND()&lt;$B$2,BI775+1,BI775-1))</f>
        <v/>
      </c>
      <c r="BK775" s="6" t="str" cm="1">
        <f t="array" aca="1" ref="BK775" ca="1">IF(OR(BJ775="",BJ775=0,BJ775=4),"",IF(RAND()&lt;$B$2,BJ775+1,BJ775-1))</f>
        <v/>
      </c>
      <c r="BL775" s="6" t="str" cm="1">
        <f t="array" aca="1" ref="BL775" ca="1">IF(OR(BK775="",BK775=0,BK775=4),"",IF(RAND()&lt;$B$2,BK775+1,BK775-1))</f>
        <v/>
      </c>
      <c r="BM775" s="6" t="str" cm="1">
        <f t="array" aca="1" ref="BM775" ca="1">IF(OR(BL775="",BL775=0,BL775=4),"",IF(RAND()&lt;$B$2,BL775+1,BL775-1))</f>
        <v/>
      </c>
      <c r="BN775" s="6" t="str" cm="1">
        <f t="array" aca="1" ref="BN775" ca="1">IF(OR(BM775="",BM775=0,BM775=4),"",IF(RAND()&lt;$B$2,BM775+1,BM775-1))</f>
        <v/>
      </c>
      <c r="BO775" s="6" t="str" cm="1">
        <f t="array" aca="1" ref="BO775" ca="1">IF(OR(BN775="",BN775=0,BN775=4),"",IF(RAND()&lt;$B$2,BN775+1,BN775-1))</f>
        <v/>
      </c>
      <c r="BP775" s="6" t="str" cm="1">
        <f t="array" aca="1" ref="BP775" ca="1">IF(OR(BO775="",BO775=0,BO775=4),"",IF(RAND()&lt;$B$2,BO775+1,BO775-1))</f>
        <v/>
      </c>
      <c r="BQ775" s="6" t="str" cm="1">
        <f t="array" aca="1" ref="BQ775" ca="1">IF(OR(BP775="",BP775=0,BP775=4),"",IF(RAND()&lt;$B$2,BP775+1,BP775-1))</f>
        <v/>
      </c>
      <c r="BR775" s="6" t="str" cm="1">
        <f t="array" aca="1" ref="BR775" ca="1">IF(OR(BQ775="",BQ775=0,BQ775=4),"",IF(RAND()&lt;$B$2,BQ775+1,BQ775-1))</f>
        <v/>
      </c>
      <c r="BS775" s="6" t="str" cm="1">
        <f t="array" aca="1" ref="BS775" ca="1">IF(OR(BR775="",BR775=0,BR775=4),"",IF(RAND()&lt;$B$2,BR775+1,BR775-1))</f>
        <v/>
      </c>
      <c r="BT775" s="6" t="str" cm="1">
        <f t="array" aca="1" ref="BT775" ca="1">IF(OR(BS775="",BS775=0,BS775=4),"",IF(RAND()&lt;$B$2,BS775+1,BS775-1))</f>
        <v/>
      </c>
      <c r="BU775" s="6" t="str" cm="1">
        <f t="array" aca="1" ref="BU775" ca="1">IF(OR(BT775="",BT775=0,BT775=4),"",IF(RAND()&lt;$B$2,BT775+1,BT775-1))</f>
        <v/>
      </c>
      <c r="BV775" s="6" t="str" cm="1">
        <f t="array" aca="1" ref="BV775" ca="1">IF(OR(BU775="",BU775=0,BU775=4),"",IF(RAND()&lt;$B$2,BU775+1,BU775-1))</f>
        <v/>
      </c>
      <c r="BW775" s="6" t="str" cm="1">
        <f t="array" aca="1" ref="BW775" ca="1">IF(OR(BV775="",BV775=0,BV775=4),"",IF(RAND()&lt;$B$2,BV775+1,BV775-1))</f>
        <v/>
      </c>
      <c r="BX775" s="6" t="str" cm="1">
        <f t="array" aca="1" ref="BX775" ca="1">IF(OR(BW775="",BW775=0,BW775=4),"",IF(RAND()&lt;$B$2,BW775+1,BW775-1))</f>
        <v/>
      </c>
      <c r="BY775" s="6" t="str" cm="1">
        <f t="array" aca="1" ref="BY775" ca="1">IF(OR(BX775="",BX775=0,BX775=4),"",IF(RAND()&lt;$B$2,BX775+1,BX775-1))</f>
        <v/>
      </c>
      <c r="BZ775" s="6" t="str" cm="1">
        <f t="array" aca="1" ref="BZ775" ca="1">IF(OR(BY775="",BY775=0,BY775=4),"",IF(RAND()&lt;$B$2,BY775+1,BY775-1))</f>
        <v/>
      </c>
      <c r="CA775" s="6" t="str" cm="1">
        <f t="array" aca="1" ref="CA775" ca="1">IF(OR(BZ775="",BZ775=0,BZ775=4),"",IF(RAND()&lt;$B$2,BZ775+1,BZ775-1))</f>
        <v/>
      </c>
      <c r="CB775" s="6" t="str" cm="1">
        <f t="array" aca="1" ref="CB775" ca="1">IF(OR(CA775="",CA775=0,CA775=4),"",IF(RAND()&lt;$B$2,CA775+1,CA775-1))</f>
        <v/>
      </c>
      <c r="CC775" s="6" t="str" cm="1">
        <f t="array" aca="1" ref="CC775" ca="1">IF(OR(CB775="",CB775=0,CB775=4),"",IF(RAND()&lt;$B$2,CB775+1,CB775-1))</f>
        <v/>
      </c>
      <c r="CD775" s="6" t="str" cm="1">
        <f t="array" aca="1" ref="CD775" ca="1">IF(OR(CC775="",CC775=0,CC775=4),"",IF(RAND()&lt;$B$2,CC775+1,CC775-1))</f>
        <v/>
      </c>
      <c r="CE775" s="6" t="str" cm="1">
        <f t="array" aca="1" ref="CE775" ca="1">IF(OR(CD775="",CD775=0,CD775=4),"",IF(RAND()&lt;$B$2,CD775+1,CD775-1))</f>
        <v/>
      </c>
      <c r="CF775" s="6" t="str" cm="1">
        <f t="array" aca="1" ref="CF775" ca="1">IF(OR(CE775="",CE775=0,CE775=4),"",IF(RAND()&lt;$B$2,CE775+1,CE775-1))</f>
        <v/>
      </c>
      <c r="CG775" s="6" t="str" cm="1">
        <f t="array" aca="1" ref="CG775" ca="1">IF(OR(CF775="",CF775=0,CF775=4),"",IF(RAND()&lt;$B$2,CF775+1,CF775-1))</f>
        <v/>
      </c>
      <c r="CH775" s="6" t="str" cm="1">
        <f t="array" aca="1" ref="CH775" ca="1">IF(OR(CG775="",CG775=0,CG775=4),"",IF(RAND()&lt;$B$2,CG775+1,CG775-1))</f>
        <v/>
      </c>
      <c r="CI775" s="6" t="str" cm="1">
        <f t="array" aca="1" ref="CI775" ca="1">IF(OR(CH775="",CH775=0,CH775=4),"",IF(RAND()&lt;$B$2,CH775+1,CH775-1))</f>
        <v/>
      </c>
      <c r="CJ775" s="6" t="str" cm="1">
        <f t="array" aca="1" ref="CJ775" ca="1">IF(OR(CI775="",CI775=0,CI775=4),"",IF(RAND()&lt;$B$2,CI775+1,CI775-1))</f>
        <v/>
      </c>
      <c r="CK775" s="6" t="str" cm="1">
        <f t="array" aca="1" ref="CK775" ca="1">IF(OR(CJ775="",CJ775=0,CJ775=4),"",IF(RAND()&lt;$B$2,CJ775+1,CJ775-1))</f>
        <v/>
      </c>
      <c r="CL775" s="6" t="str" cm="1">
        <f t="array" aca="1" ref="CL775" ca="1">IF(OR(CK775="",CK775=0,CK775=4),"",IF(RAND()&lt;$B$2,CK775+1,CK775-1))</f>
        <v/>
      </c>
      <c r="CM775" s="6" t="str" cm="1">
        <f t="array" aca="1" ref="CM775" ca="1">IF(OR(CL775="",CL775=0,CL775=4),"",IF(RAND()&lt;$B$2,CL775+1,CL775-1))</f>
        <v/>
      </c>
      <c r="CN775" s="6" t="str" cm="1">
        <f t="array" aca="1" ref="CN775" ca="1">IF(OR(CM775="",CM775=0,CM775=4),"",IF(RAND()&lt;$B$2,CM775+1,CM775-1))</f>
        <v/>
      </c>
      <c r="CO775" s="6" t="str" cm="1">
        <f t="array" aca="1" ref="CO775" ca="1">IF(OR(CN775="",CN775=0,CN775=4),"",IF(RAND()&lt;$B$2,CN775+1,CN775-1))</f>
        <v/>
      </c>
      <c r="CP775" s="6" t="str" cm="1">
        <f t="array" aca="1" ref="CP775" ca="1">IF(OR(CO775="",CO775=0,CO775=4),"",IF(RAND()&lt;$B$2,CO775+1,CO775-1))</f>
        <v/>
      </c>
      <c r="CQ775" s="6" t="str" cm="1">
        <f t="array" aca="1" ref="CQ775" ca="1">IF(OR(CP775="",CP775=0,CP775=4),"",IF(RAND()&lt;$B$2,CP775+1,CP775-1))</f>
        <v/>
      </c>
      <c r="CR775" s="6" t="str" cm="1">
        <f t="array" aca="1" ref="CR775" ca="1">IF(OR(CQ775="",CQ775=0,CQ775=4),"",IF(RAND()&lt;$B$2,CQ775+1,CQ775-1))</f>
        <v/>
      </c>
      <c r="CS775" s="6" t="str" cm="1">
        <f t="array" aca="1" ref="CS775" ca="1">IF(OR(CR775="",CR775=0,CR775=4),"",IF(RAND()&lt;$B$2,CR775+1,CR775-1))</f>
        <v/>
      </c>
      <c r="CT775" s="6" t="str" cm="1">
        <f t="array" aca="1" ref="CT775" ca="1">IF(OR(CS775="",CS775=0,CS775=4),"",IF(RAND()&lt;$B$2,CS775+1,CS775-1))</f>
        <v/>
      </c>
      <c r="CU775" s="6" t="str" cm="1">
        <f t="array" aca="1" ref="CU775" ca="1">IF(OR(CT775="",CT775=0,CT775=4),"",IF(RAND()&lt;$B$2,CT775+1,CT775-1))</f>
        <v/>
      </c>
      <c r="CV775" s="6" t="str" cm="1">
        <f t="array" aca="1" ref="CV775" ca="1">IF(OR(CU775="",CU775=0,CU775=4),"",IF(RAND()&lt;$B$2,CU775+1,CU775-1))</f>
        <v/>
      </c>
      <c r="CW775" s="6" t="str" cm="1">
        <f t="array" aca="1" ref="CW775" ca="1">IF(OR(CV775="",CV775=0,CV775=4),"",IF(RAND()&lt;$B$2,CV775+1,CV775-1))</f>
        <v/>
      </c>
      <c r="CX775" s="6" t="str" cm="1">
        <f t="array" aca="1" ref="CX775" ca="1">IF(OR(CW775="",CW775=0,CW775=4),"",IF(RAND()&lt;$B$2,CW775+1,CW775-1))</f>
        <v/>
      </c>
      <c r="CY775" s="6" t="str" cm="1">
        <f t="array" aca="1" ref="CY775" ca="1">IF(OR(CX775="",CX775=0,CX775=4),"",IF(RAND()&lt;$B$2,CX775+1,CX775-1))</f>
        <v/>
      </c>
      <c r="CZ775" s="6" t="str" cm="1">
        <f t="array" aca="1" ref="CZ775" ca="1">IF(OR(CY775="",CY775=0,CY775=4),"",IF(RAND()&lt;$B$2,CY775+1,CY775-1))</f>
        <v/>
      </c>
      <c r="DA775" s="6" t="str" cm="1">
        <f t="array" aca="1" ref="DA775" ca="1">IF(OR(CZ775="",CZ775=0,CZ775=4),"",IF(RAND()&lt;$B$2,CZ775+1,CZ775-1))</f>
        <v/>
      </c>
      <c r="DB775" s="9" t="str" cm="1">
        <f t="array" aca="1" ref="DB775" ca="1">IF(OR(DA775="",DA775=0,DA775=4),"",IF(RAND()&lt;$B$2,DA775+1,DA775-1))</f>
        <v/>
      </c>
      <c r="DC775" s="22" t="str" cm="1">
        <f t="array" aca="1" ref="DC775" ca="1">IF(OR(DB775="",DB775=0,DB775=4),"",IF(RAND()&lt;$B$2,DB775+1,DB775-1))</f>
        <v/>
      </c>
    </row>
    <row r="776" spans="1:107" ht="26" customHeight="1" x14ac:dyDescent="0.2">
      <c r="A776" s="6"/>
      <c r="B776" s="6"/>
      <c r="C776" s="6"/>
      <c r="D776" s="6"/>
      <c r="E776" s="16" cm="1">
        <f t="array" aca="1" ref="E776" ca="1">COUNTIF(H776:DC776,4)</f>
        <v>1</v>
      </c>
      <c r="F776" s="17" cm="1">
        <f t="array" ref="F776">F775+1</f>
        <v>775</v>
      </c>
      <c r="G776" s="18">
        <v>2</v>
      </c>
      <c r="H776" s="4" cm="1">
        <f t="array" aca="1" ref="H776" ca="1">IF(OR(G776="",G776=0,G776=4),"",IF(RAND()&lt;$B$2,G776+1,G776-1))</f>
        <v>3</v>
      </c>
      <c r="I776" s="4" cm="1">
        <f t="array" aca="1" ref="I776" ca="1">IF(OR(H776="",H776=0,H776=4),"",IF(RAND()&lt;$B$2,H776+1,H776-1))</f>
        <v>2</v>
      </c>
      <c r="J776" s="4" cm="1">
        <f t="array" aca="1" ref="J776" ca="1">IF(OR(I776="",I776=0,I776=4),"",IF(RAND()&lt;$B$2,I776+1,I776-1))</f>
        <v>3</v>
      </c>
      <c r="K776" s="4" cm="1">
        <f t="array" aca="1" ref="K776" ca="1">IF(OR(J776="",J776=0,J776=4),"",IF(RAND()&lt;$B$2,J776+1,J776-1))</f>
        <v>4</v>
      </c>
      <c r="L776" s="4" t="str" cm="1">
        <f t="array" aca="1" ref="L776" ca="1">IF(OR(K776="",K776=0,K776=4),"",IF(RAND()&lt;$B$2,K776+1,K776-1))</f>
        <v/>
      </c>
      <c r="M776" s="4" t="str" cm="1">
        <f t="array" aca="1" ref="M776" ca="1">IF(OR(L776="",L776=0,L776=4),"",IF(RAND()&lt;$B$2,L776+1,L776-1))</f>
        <v/>
      </c>
      <c r="N776" s="6" t="str" cm="1">
        <f t="array" aca="1" ref="N776" ca="1">IF(OR(M776="",M776=0,M776=4),"",IF(RAND()&lt;$B$2,M776+1,M776-1))</f>
        <v/>
      </c>
      <c r="O776" s="6" t="str" cm="1">
        <f t="array" aca="1" ref="O776" ca="1">IF(OR(N776="",N776=0,N776=4),"",IF(RAND()&lt;$B$2,N776+1,N776-1))</f>
        <v/>
      </c>
      <c r="P776" s="6" t="str" cm="1">
        <f t="array" aca="1" ref="P776" ca="1">IF(OR(O776="",O776=0,O776=4),"",IF(RAND()&lt;$B$2,O776+1,O776-1))</f>
        <v/>
      </c>
      <c r="Q776" s="6" t="str" cm="1">
        <f t="array" aca="1" ref="Q776" ca="1">IF(OR(P776="",P776=0,P776=4),"",IF(RAND()&lt;$B$2,P776+1,P776-1))</f>
        <v/>
      </c>
      <c r="R776" s="6" t="str" cm="1">
        <f t="array" aca="1" ref="R776" ca="1">IF(OR(Q776="",Q776=0,Q776=4),"",IF(RAND()&lt;$B$2,Q776+1,Q776-1))</f>
        <v/>
      </c>
      <c r="S776" s="6" t="str" cm="1">
        <f t="array" aca="1" ref="S776" ca="1">IF(OR(R776="",R776=0,R776=4),"",IF(RAND()&lt;$B$2,R776+1,R776-1))</f>
        <v/>
      </c>
      <c r="T776" s="6" t="str" cm="1">
        <f t="array" aca="1" ref="T776" ca="1">IF(OR(S776="",S776=0,S776=4),"",IF(RAND()&lt;$B$2,S776+1,S776-1))</f>
        <v/>
      </c>
      <c r="U776" s="6" t="str" cm="1">
        <f t="array" aca="1" ref="U776" ca="1">IF(OR(T776="",T776=0,T776=4),"",IF(RAND()&lt;$B$2,T776+1,T776-1))</f>
        <v/>
      </c>
      <c r="V776" s="6" t="str" cm="1">
        <f t="array" aca="1" ref="V776" ca="1">IF(OR(U776="",U776=0,U776=4),"",IF(RAND()&lt;$B$2,U776+1,U776-1))</f>
        <v/>
      </c>
      <c r="W776" s="6" t="str" cm="1">
        <f t="array" aca="1" ref="W776" ca="1">IF(OR(V776="",V776=0,V776=4),"",IF(RAND()&lt;$B$2,V776+1,V776-1))</f>
        <v/>
      </c>
      <c r="X776" s="6" t="str" cm="1">
        <f t="array" aca="1" ref="X776" ca="1">IF(OR(W776="",W776=0,W776=4),"",IF(RAND()&lt;$B$2,W776+1,W776-1))</f>
        <v/>
      </c>
      <c r="Y776" s="6" t="str" cm="1">
        <f t="array" aca="1" ref="Y776" ca="1">IF(OR(X776="",X776=0,X776=4),"",IF(RAND()&lt;$B$2,X776+1,X776-1))</f>
        <v/>
      </c>
      <c r="Z776" s="6" t="str" cm="1">
        <f t="array" aca="1" ref="Z776" ca="1">IF(OR(Y776="",Y776=0,Y776=4),"",IF(RAND()&lt;$B$2,Y776+1,Y776-1))</f>
        <v/>
      </c>
      <c r="AA776" s="6" t="str" cm="1">
        <f t="array" aca="1" ref="AA776" ca="1">IF(OR(Z776="",Z776=0,Z776=4),"",IF(RAND()&lt;$B$2,Z776+1,Z776-1))</f>
        <v/>
      </c>
      <c r="AB776" s="6" t="str" cm="1">
        <f t="array" aca="1" ref="AB776" ca="1">IF(OR(AA776="",AA776=0,AA776=4),"",IF(RAND()&lt;$B$2,AA776+1,AA776-1))</f>
        <v/>
      </c>
      <c r="AC776" s="6" t="str" cm="1">
        <f t="array" aca="1" ref="AC776" ca="1">IF(OR(AB776="",AB776=0,AB776=4),"",IF(RAND()&lt;$B$2,AB776+1,AB776-1))</f>
        <v/>
      </c>
      <c r="AD776" s="6" t="str" cm="1">
        <f t="array" aca="1" ref="AD776" ca="1">IF(OR(AC776="",AC776=0,AC776=4),"",IF(RAND()&lt;$B$2,AC776+1,AC776-1))</f>
        <v/>
      </c>
      <c r="AE776" s="6" t="str" cm="1">
        <f t="array" aca="1" ref="AE776" ca="1">IF(OR(AD776="",AD776=0,AD776=4),"",IF(RAND()&lt;$B$2,AD776+1,AD776-1))</f>
        <v/>
      </c>
      <c r="AF776" s="6" t="str" cm="1">
        <f t="array" aca="1" ref="AF776" ca="1">IF(OR(AE776="",AE776=0,AE776=4),"",IF(RAND()&lt;$B$2,AE776+1,AE776-1))</f>
        <v/>
      </c>
      <c r="AG776" s="6" t="str" cm="1">
        <f t="array" aca="1" ref="AG776" ca="1">IF(OR(AF776="",AF776=0,AF776=4),"",IF(RAND()&lt;$B$2,AF776+1,AF776-1))</f>
        <v/>
      </c>
      <c r="AH776" s="6" t="str" cm="1">
        <f t="array" aca="1" ref="AH776" ca="1">IF(OR(AG776="",AG776=0,AG776=4),"",IF(RAND()&lt;$B$2,AG776+1,AG776-1))</f>
        <v/>
      </c>
      <c r="AI776" s="6" t="str" cm="1">
        <f t="array" aca="1" ref="AI776" ca="1">IF(OR(AH776="",AH776=0,AH776=4),"",IF(RAND()&lt;$B$2,AH776+1,AH776-1))</f>
        <v/>
      </c>
      <c r="AJ776" s="6" t="str" cm="1">
        <f t="array" aca="1" ref="AJ776" ca="1">IF(OR(AI776="",AI776=0,AI776=4),"",IF(RAND()&lt;$B$2,AI776+1,AI776-1))</f>
        <v/>
      </c>
      <c r="AK776" s="6" t="str" cm="1">
        <f t="array" aca="1" ref="AK776" ca="1">IF(OR(AJ776="",AJ776=0,AJ776=4),"",IF(RAND()&lt;$B$2,AJ776+1,AJ776-1))</f>
        <v/>
      </c>
      <c r="AL776" s="6" t="str" cm="1">
        <f t="array" aca="1" ref="AL776" ca="1">IF(OR(AK776="",AK776=0,AK776=4),"",IF(RAND()&lt;$B$2,AK776+1,AK776-1))</f>
        <v/>
      </c>
      <c r="AM776" s="6" t="str" cm="1">
        <f t="array" aca="1" ref="AM776" ca="1">IF(OR(AL776="",AL776=0,AL776=4),"",IF(RAND()&lt;$B$2,AL776+1,AL776-1))</f>
        <v/>
      </c>
      <c r="AN776" s="6" t="str" cm="1">
        <f t="array" aca="1" ref="AN776" ca="1">IF(OR(AM776="",AM776=0,AM776=4),"",IF(RAND()&lt;$B$2,AM776+1,AM776-1))</f>
        <v/>
      </c>
      <c r="AO776" s="6" t="str" cm="1">
        <f t="array" aca="1" ref="AO776" ca="1">IF(OR(AN776="",AN776=0,AN776=4),"",IF(RAND()&lt;$B$2,AN776+1,AN776-1))</f>
        <v/>
      </c>
      <c r="AP776" s="6" t="str" cm="1">
        <f t="array" aca="1" ref="AP776" ca="1">IF(OR(AO776="",AO776=0,AO776=4),"",IF(RAND()&lt;$B$2,AO776+1,AO776-1))</f>
        <v/>
      </c>
      <c r="AQ776" s="6" t="str" cm="1">
        <f t="array" aca="1" ref="AQ776" ca="1">IF(OR(AP776="",AP776=0,AP776=4),"",IF(RAND()&lt;$B$2,AP776+1,AP776-1))</f>
        <v/>
      </c>
      <c r="AR776" s="6" t="str" cm="1">
        <f t="array" aca="1" ref="AR776" ca="1">IF(OR(AQ776="",AQ776=0,AQ776=4),"",IF(RAND()&lt;$B$2,AQ776+1,AQ776-1))</f>
        <v/>
      </c>
      <c r="AS776" s="6" t="str" cm="1">
        <f t="array" aca="1" ref="AS776" ca="1">IF(OR(AR776="",AR776=0,AR776=4),"",IF(RAND()&lt;$B$2,AR776+1,AR776-1))</f>
        <v/>
      </c>
      <c r="AT776" s="6" t="str" cm="1">
        <f t="array" aca="1" ref="AT776" ca="1">IF(OR(AS776="",AS776=0,AS776=4),"",IF(RAND()&lt;$B$2,AS776+1,AS776-1))</f>
        <v/>
      </c>
      <c r="AU776" s="6" t="str" cm="1">
        <f t="array" aca="1" ref="AU776" ca="1">IF(OR(AT776="",AT776=0,AT776=4),"",IF(RAND()&lt;$B$2,AT776+1,AT776-1))</f>
        <v/>
      </c>
      <c r="AV776" s="6" t="str" cm="1">
        <f t="array" aca="1" ref="AV776" ca="1">IF(OR(AU776="",AU776=0,AU776=4),"",IF(RAND()&lt;$B$2,AU776+1,AU776-1))</f>
        <v/>
      </c>
      <c r="AW776" s="6" t="str" cm="1">
        <f t="array" aca="1" ref="AW776" ca="1">IF(OR(AV776="",AV776=0,AV776=4),"",IF(RAND()&lt;$B$2,AV776+1,AV776-1))</f>
        <v/>
      </c>
      <c r="AX776" s="6" t="str" cm="1">
        <f t="array" aca="1" ref="AX776" ca="1">IF(OR(AW776="",AW776=0,AW776=4),"",IF(RAND()&lt;$B$2,AW776+1,AW776-1))</f>
        <v/>
      </c>
      <c r="AY776" s="6" t="str" cm="1">
        <f t="array" aca="1" ref="AY776" ca="1">IF(OR(AX776="",AX776=0,AX776=4),"",IF(RAND()&lt;$B$2,AX776+1,AX776-1))</f>
        <v/>
      </c>
      <c r="AZ776" s="6" t="str" cm="1">
        <f t="array" aca="1" ref="AZ776" ca="1">IF(OR(AY776="",AY776=0,AY776=4),"",IF(RAND()&lt;$B$2,AY776+1,AY776-1))</f>
        <v/>
      </c>
      <c r="BA776" s="6" t="str" cm="1">
        <f t="array" aca="1" ref="BA776" ca="1">IF(OR(AZ776="",AZ776=0,AZ776=4),"",IF(RAND()&lt;$B$2,AZ776+1,AZ776-1))</f>
        <v/>
      </c>
      <c r="BB776" s="6" t="str" cm="1">
        <f t="array" aca="1" ref="BB776" ca="1">IF(OR(BA776="",BA776=0,BA776=4),"",IF(RAND()&lt;$B$2,BA776+1,BA776-1))</f>
        <v/>
      </c>
      <c r="BC776" s="6" t="str" cm="1">
        <f t="array" aca="1" ref="BC776" ca="1">IF(OR(BB776="",BB776=0,BB776=4),"",IF(RAND()&lt;$B$2,BB776+1,BB776-1))</f>
        <v/>
      </c>
      <c r="BD776" s="6" t="str" cm="1">
        <f t="array" aca="1" ref="BD776" ca="1">IF(OR(BC776="",BC776=0,BC776=4),"",IF(RAND()&lt;$B$2,BC776+1,BC776-1))</f>
        <v/>
      </c>
      <c r="BE776" s="6" t="str" cm="1">
        <f t="array" aca="1" ref="BE776" ca="1">IF(OR(BD776="",BD776=0,BD776=4),"",IF(RAND()&lt;$B$2,BD776+1,BD776-1))</f>
        <v/>
      </c>
      <c r="BF776" s="6" t="str" cm="1">
        <f t="array" aca="1" ref="BF776" ca="1">IF(OR(BE776="",BE776=0,BE776=4),"",IF(RAND()&lt;$B$2,BE776+1,BE776-1))</f>
        <v/>
      </c>
      <c r="BG776" s="6" t="str" cm="1">
        <f t="array" aca="1" ref="BG776" ca="1">IF(OR(BF776="",BF776=0,BF776=4),"",IF(RAND()&lt;$B$2,BF776+1,BF776-1))</f>
        <v/>
      </c>
      <c r="BH776" s="6" t="str" cm="1">
        <f t="array" aca="1" ref="BH776" ca="1">IF(OR(BG776="",BG776=0,BG776=4),"",IF(RAND()&lt;$B$2,BG776+1,BG776-1))</f>
        <v/>
      </c>
      <c r="BI776" s="6" t="str" cm="1">
        <f t="array" aca="1" ref="BI776" ca="1">IF(OR(BH776="",BH776=0,BH776=4),"",IF(RAND()&lt;$B$2,BH776+1,BH776-1))</f>
        <v/>
      </c>
      <c r="BJ776" s="6" t="str" cm="1">
        <f t="array" aca="1" ref="BJ776" ca="1">IF(OR(BI776="",BI776=0,BI776=4),"",IF(RAND()&lt;$B$2,BI776+1,BI776-1))</f>
        <v/>
      </c>
      <c r="BK776" s="6" t="str" cm="1">
        <f t="array" aca="1" ref="BK776" ca="1">IF(OR(BJ776="",BJ776=0,BJ776=4),"",IF(RAND()&lt;$B$2,BJ776+1,BJ776-1))</f>
        <v/>
      </c>
      <c r="BL776" s="6" t="str" cm="1">
        <f t="array" aca="1" ref="BL776" ca="1">IF(OR(BK776="",BK776=0,BK776=4),"",IF(RAND()&lt;$B$2,BK776+1,BK776-1))</f>
        <v/>
      </c>
      <c r="BM776" s="6" t="str" cm="1">
        <f t="array" aca="1" ref="BM776" ca="1">IF(OR(BL776="",BL776=0,BL776=4),"",IF(RAND()&lt;$B$2,BL776+1,BL776-1))</f>
        <v/>
      </c>
      <c r="BN776" s="6" t="str" cm="1">
        <f t="array" aca="1" ref="BN776" ca="1">IF(OR(BM776="",BM776=0,BM776=4),"",IF(RAND()&lt;$B$2,BM776+1,BM776-1))</f>
        <v/>
      </c>
      <c r="BO776" s="6" t="str" cm="1">
        <f t="array" aca="1" ref="BO776" ca="1">IF(OR(BN776="",BN776=0,BN776=4),"",IF(RAND()&lt;$B$2,BN776+1,BN776-1))</f>
        <v/>
      </c>
      <c r="BP776" s="6" t="str" cm="1">
        <f t="array" aca="1" ref="BP776" ca="1">IF(OR(BO776="",BO776=0,BO776=4),"",IF(RAND()&lt;$B$2,BO776+1,BO776-1))</f>
        <v/>
      </c>
      <c r="BQ776" s="6" t="str" cm="1">
        <f t="array" aca="1" ref="BQ776" ca="1">IF(OR(BP776="",BP776=0,BP776=4),"",IF(RAND()&lt;$B$2,BP776+1,BP776-1))</f>
        <v/>
      </c>
      <c r="BR776" s="6" t="str" cm="1">
        <f t="array" aca="1" ref="BR776" ca="1">IF(OR(BQ776="",BQ776=0,BQ776=4),"",IF(RAND()&lt;$B$2,BQ776+1,BQ776-1))</f>
        <v/>
      </c>
      <c r="BS776" s="6" t="str" cm="1">
        <f t="array" aca="1" ref="BS776" ca="1">IF(OR(BR776="",BR776=0,BR776=4),"",IF(RAND()&lt;$B$2,BR776+1,BR776-1))</f>
        <v/>
      </c>
      <c r="BT776" s="6" t="str" cm="1">
        <f t="array" aca="1" ref="BT776" ca="1">IF(OR(BS776="",BS776=0,BS776=4),"",IF(RAND()&lt;$B$2,BS776+1,BS776-1))</f>
        <v/>
      </c>
      <c r="BU776" s="6" t="str" cm="1">
        <f t="array" aca="1" ref="BU776" ca="1">IF(OR(BT776="",BT776=0,BT776=4),"",IF(RAND()&lt;$B$2,BT776+1,BT776-1))</f>
        <v/>
      </c>
      <c r="BV776" s="6" t="str" cm="1">
        <f t="array" aca="1" ref="BV776" ca="1">IF(OR(BU776="",BU776=0,BU776=4),"",IF(RAND()&lt;$B$2,BU776+1,BU776-1))</f>
        <v/>
      </c>
      <c r="BW776" s="6" t="str" cm="1">
        <f t="array" aca="1" ref="BW776" ca="1">IF(OR(BV776="",BV776=0,BV776=4),"",IF(RAND()&lt;$B$2,BV776+1,BV776-1))</f>
        <v/>
      </c>
      <c r="BX776" s="6" t="str" cm="1">
        <f t="array" aca="1" ref="BX776" ca="1">IF(OR(BW776="",BW776=0,BW776=4),"",IF(RAND()&lt;$B$2,BW776+1,BW776-1))</f>
        <v/>
      </c>
      <c r="BY776" s="6" t="str" cm="1">
        <f t="array" aca="1" ref="BY776" ca="1">IF(OR(BX776="",BX776=0,BX776=4),"",IF(RAND()&lt;$B$2,BX776+1,BX776-1))</f>
        <v/>
      </c>
      <c r="BZ776" s="6" t="str" cm="1">
        <f t="array" aca="1" ref="BZ776" ca="1">IF(OR(BY776="",BY776=0,BY776=4),"",IF(RAND()&lt;$B$2,BY776+1,BY776-1))</f>
        <v/>
      </c>
      <c r="CA776" s="6" t="str" cm="1">
        <f t="array" aca="1" ref="CA776" ca="1">IF(OR(BZ776="",BZ776=0,BZ776=4),"",IF(RAND()&lt;$B$2,BZ776+1,BZ776-1))</f>
        <v/>
      </c>
      <c r="CB776" s="6" t="str" cm="1">
        <f t="array" aca="1" ref="CB776" ca="1">IF(OR(CA776="",CA776=0,CA776=4),"",IF(RAND()&lt;$B$2,CA776+1,CA776-1))</f>
        <v/>
      </c>
      <c r="CC776" s="6" t="str" cm="1">
        <f t="array" aca="1" ref="CC776" ca="1">IF(OR(CB776="",CB776=0,CB776=4),"",IF(RAND()&lt;$B$2,CB776+1,CB776-1))</f>
        <v/>
      </c>
      <c r="CD776" s="6" t="str" cm="1">
        <f t="array" aca="1" ref="CD776" ca="1">IF(OR(CC776="",CC776=0,CC776=4),"",IF(RAND()&lt;$B$2,CC776+1,CC776-1))</f>
        <v/>
      </c>
      <c r="CE776" s="6" t="str" cm="1">
        <f t="array" aca="1" ref="CE776" ca="1">IF(OR(CD776="",CD776=0,CD776=4),"",IF(RAND()&lt;$B$2,CD776+1,CD776-1))</f>
        <v/>
      </c>
      <c r="CF776" s="6" t="str" cm="1">
        <f t="array" aca="1" ref="CF776" ca="1">IF(OR(CE776="",CE776=0,CE776=4),"",IF(RAND()&lt;$B$2,CE776+1,CE776-1))</f>
        <v/>
      </c>
      <c r="CG776" s="6" t="str" cm="1">
        <f t="array" aca="1" ref="CG776" ca="1">IF(OR(CF776="",CF776=0,CF776=4),"",IF(RAND()&lt;$B$2,CF776+1,CF776-1))</f>
        <v/>
      </c>
      <c r="CH776" s="6" t="str" cm="1">
        <f t="array" aca="1" ref="CH776" ca="1">IF(OR(CG776="",CG776=0,CG776=4),"",IF(RAND()&lt;$B$2,CG776+1,CG776-1))</f>
        <v/>
      </c>
      <c r="CI776" s="6" t="str" cm="1">
        <f t="array" aca="1" ref="CI776" ca="1">IF(OR(CH776="",CH776=0,CH776=4),"",IF(RAND()&lt;$B$2,CH776+1,CH776-1))</f>
        <v/>
      </c>
      <c r="CJ776" s="6" t="str" cm="1">
        <f t="array" aca="1" ref="CJ776" ca="1">IF(OR(CI776="",CI776=0,CI776=4),"",IF(RAND()&lt;$B$2,CI776+1,CI776-1))</f>
        <v/>
      </c>
      <c r="CK776" s="6" t="str" cm="1">
        <f t="array" aca="1" ref="CK776" ca="1">IF(OR(CJ776="",CJ776=0,CJ776=4),"",IF(RAND()&lt;$B$2,CJ776+1,CJ776-1))</f>
        <v/>
      </c>
      <c r="CL776" s="6" t="str" cm="1">
        <f t="array" aca="1" ref="CL776" ca="1">IF(OR(CK776="",CK776=0,CK776=4),"",IF(RAND()&lt;$B$2,CK776+1,CK776-1))</f>
        <v/>
      </c>
      <c r="CM776" s="6" t="str" cm="1">
        <f t="array" aca="1" ref="CM776" ca="1">IF(OR(CL776="",CL776=0,CL776=4),"",IF(RAND()&lt;$B$2,CL776+1,CL776-1))</f>
        <v/>
      </c>
      <c r="CN776" s="6" t="str" cm="1">
        <f t="array" aca="1" ref="CN776" ca="1">IF(OR(CM776="",CM776=0,CM776=4),"",IF(RAND()&lt;$B$2,CM776+1,CM776-1))</f>
        <v/>
      </c>
      <c r="CO776" s="6" t="str" cm="1">
        <f t="array" aca="1" ref="CO776" ca="1">IF(OR(CN776="",CN776=0,CN776=4),"",IF(RAND()&lt;$B$2,CN776+1,CN776-1))</f>
        <v/>
      </c>
      <c r="CP776" s="6" t="str" cm="1">
        <f t="array" aca="1" ref="CP776" ca="1">IF(OR(CO776="",CO776=0,CO776=4),"",IF(RAND()&lt;$B$2,CO776+1,CO776-1))</f>
        <v/>
      </c>
      <c r="CQ776" s="6" t="str" cm="1">
        <f t="array" aca="1" ref="CQ776" ca="1">IF(OR(CP776="",CP776=0,CP776=4),"",IF(RAND()&lt;$B$2,CP776+1,CP776-1))</f>
        <v/>
      </c>
      <c r="CR776" s="6" t="str" cm="1">
        <f t="array" aca="1" ref="CR776" ca="1">IF(OR(CQ776="",CQ776=0,CQ776=4),"",IF(RAND()&lt;$B$2,CQ776+1,CQ776-1))</f>
        <v/>
      </c>
      <c r="CS776" s="6" t="str" cm="1">
        <f t="array" aca="1" ref="CS776" ca="1">IF(OR(CR776="",CR776=0,CR776=4),"",IF(RAND()&lt;$B$2,CR776+1,CR776-1))</f>
        <v/>
      </c>
      <c r="CT776" s="6" t="str" cm="1">
        <f t="array" aca="1" ref="CT776" ca="1">IF(OR(CS776="",CS776=0,CS776=4),"",IF(RAND()&lt;$B$2,CS776+1,CS776-1))</f>
        <v/>
      </c>
      <c r="CU776" s="6" t="str" cm="1">
        <f t="array" aca="1" ref="CU776" ca="1">IF(OR(CT776="",CT776=0,CT776=4),"",IF(RAND()&lt;$B$2,CT776+1,CT776-1))</f>
        <v/>
      </c>
      <c r="CV776" s="6" t="str" cm="1">
        <f t="array" aca="1" ref="CV776" ca="1">IF(OR(CU776="",CU776=0,CU776=4),"",IF(RAND()&lt;$B$2,CU776+1,CU776-1))</f>
        <v/>
      </c>
      <c r="CW776" s="6" t="str" cm="1">
        <f t="array" aca="1" ref="CW776" ca="1">IF(OR(CV776="",CV776=0,CV776=4),"",IF(RAND()&lt;$B$2,CV776+1,CV776-1))</f>
        <v/>
      </c>
      <c r="CX776" s="6" t="str" cm="1">
        <f t="array" aca="1" ref="CX776" ca="1">IF(OR(CW776="",CW776=0,CW776=4),"",IF(RAND()&lt;$B$2,CW776+1,CW776-1))</f>
        <v/>
      </c>
      <c r="CY776" s="6" t="str" cm="1">
        <f t="array" aca="1" ref="CY776" ca="1">IF(OR(CX776="",CX776=0,CX776=4),"",IF(RAND()&lt;$B$2,CX776+1,CX776-1))</f>
        <v/>
      </c>
      <c r="CZ776" s="6" t="str" cm="1">
        <f t="array" aca="1" ref="CZ776" ca="1">IF(OR(CY776="",CY776=0,CY776=4),"",IF(RAND()&lt;$B$2,CY776+1,CY776-1))</f>
        <v/>
      </c>
      <c r="DA776" s="6" t="str" cm="1">
        <f t="array" aca="1" ref="DA776" ca="1">IF(OR(CZ776="",CZ776=0,CZ776=4),"",IF(RAND()&lt;$B$2,CZ776+1,CZ776-1))</f>
        <v/>
      </c>
      <c r="DB776" s="9" t="str" cm="1">
        <f t="array" aca="1" ref="DB776" ca="1">IF(OR(DA776="",DA776=0,DA776=4),"",IF(RAND()&lt;$B$2,DA776+1,DA776-1))</f>
        <v/>
      </c>
      <c r="DC776" s="22" t="str" cm="1">
        <f t="array" aca="1" ref="DC776" ca="1">IF(OR(DB776="",DB776=0,DB776=4),"",IF(RAND()&lt;$B$2,DB776+1,DB776-1))</f>
        <v/>
      </c>
    </row>
    <row r="777" spans="1:107" ht="26" customHeight="1" x14ac:dyDescent="0.2">
      <c r="A777" s="6"/>
      <c r="B777" s="6"/>
      <c r="C777" s="6"/>
      <c r="D777" s="6"/>
      <c r="E777" s="16" cm="1">
        <f t="array" aca="1" ref="E777" ca="1">COUNTIF(H777:DC777,4)</f>
        <v>0</v>
      </c>
      <c r="F777" s="17" cm="1">
        <f t="array" ref="F777">F776+1</f>
        <v>776</v>
      </c>
      <c r="G777" s="18">
        <v>2</v>
      </c>
      <c r="H777" s="4" cm="1">
        <f t="array" aca="1" ref="H777" ca="1">IF(OR(G777="",G777=0,G777=4),"",IF(RAND()&lt;$B$2,G777+1,G777-1))</f>
        <v>3</v>
      </c>
      <c r="I777" s="4" cm="1">
        <f t="array" aca="1" ref="I777" ca="1">IF(OR(H777="",H777=0,H777=4),"",IF(RAND()&lt;$B$2,H777+1,H777-1))</f>
        <v>2</v>
      </c>
      <c r="J777" s="4" cm="1">
        <f t="array" aca="1" ref="J777" ca="1">IF(OR(I777="",I777=0,I777=4),"",IF(RAND()&lt;$B$2,I777+1,I777-1))</f>
        <v>1</v>
      </c>
      <c r="K777" s="4" cm="1">
        <f t="array" aca="1" ref="K777" ca="1">IF(OR(J777="",J777=0,J777=4),"",IF(RAND()&lt;$B$2,J777+1,J777-1))</f>
        <v>0</v>
      </c>
      <c r="L777" s="6" t="str" cm="1">
        <f t="array" aca="1" ref="L777" ca="1">IF(OR(K777="",K777=0,K777=4),"",IF(RAND()&lt;$B$2,K777+1,K777-1))</f>
        <v/>
      </c>
      <c r="M777" s="6" t="str" cm="1">
        <f t="array" aca="1" ref="M777" ca="1">IF(OR(L777="",L777=0,L777=4),"",IF(RAND()&lt;$B$2,L777+1,L777-1))</f>
        <v/>
      </c>
      <c r="N777" s="6" t="str" cm="1">
        <f t="array" aca="1" ref="N777" ca="1">IF(OR(M777="",M777=0,M777=4),"",IF(RAND()&lt;$B$2,M777+1,M777-1))</f>
        <v/>
      </c>
      <c r="O777" s="6" t="str" cm="1">
        <f t="array" aca="1" ref="O777" ca="1">IF(OR(N777="",N777=0,N777=4),"",IF(RAND()&lt;$B$2,N777+1,N777-1))</f>
        <v/>
      </c>
      <c r="P777" s="6" t="str" cm="1">
        <f t="array" aca="1" ref="P777" ca="1">IF(OR(O777="",O777=0,O777=4),"",IF(RAND()&lt;$B$2,O777+1,O777-1))</f>
        <v/>
      </c>
      <c r="Q777" s="6" t="str" cm="1">
        <f t="array" aca="1" ref="Q777" ca="1">IF(OR(P777="",P777=0,P777=4),"",IF(RAND()&lt;$B$2,P777+1,P777-1))</f>
        <v/>
      </c>
      <c r="R777" s="6" t="str" cm="1">
        <f t="array" aca="1" ref="R777" ca="1">IF(OR(Q777="",Q777=0,Q777=4),"",IF(RAND()&lt;$B$2,Q777+1,Q777-1))</f>
        <v/>
      </c>
      <c r="S777" s="6" t="str" cm="1">
        <f t="array" aca="1" ref="S777" ca="1">IF(OR(R777="",R777=0,R777=4),"",IF(RAND()&lt;$B$2,R777+1,R777-1))</f>
        <v/>
      </c>
      <c r="T777" s="6" t="str" cm="1">
        <f t="array" aca="1" ref="T777" ca="1">IF(OR(S777="",S777=0,S777=4),"",IF(RAND()&lt;$B$2,S777+1,S777-1))</f>
        <v/>
      </c>
      <c r="U777" s="6" t="str" cm="1">
        <f t="array" aca="1" ref="U777" ca="1">IF(OR(T777="",T777=0,T777=4),"",IF(RAND()&lt;$B$2,T777+1,T777-1))</f>
        <v/>
      </c>
      <c r="V777" s="6" t="str" cm="1">
        <f t="array" aca="1" ref="V777" ca="1">IF(OR(U777="",U777=0,U777=4),"",IF(RAND()&lt;$B$2,U777+1,U777-1))</f>
        <v/>
      </c>
      <c r="W777" s="6" t="str" cm="1">
        <f t="array" aca="1" ref="W777" ca="1">IF(OR(V777="",V777=0,V777=4),"",IF(RAND()&lt;$B$2,V777+1,V777-1))</f>
        <v/>
      </c>
      <c r="X777" s="6" t="str" cm="1">
        <f t="array" aca="1" ref="X777" ca="1">IF(OR(W777="",W777=0,W777=4),"",IF(RAND()&lt;$B$2,W777+1,W777-1))</f>
        <v/>
      </c>
      <c r="Y777" s="6" t="str" cm="1">
        <f t="array" aca="1" ref="Y777" ca="1">IF(OR(X777="",X777=0,X777=4),"",IF(RAND()&lt;$B$2,X777+1,X777-1))</f>
        <v/>
      </c>
      <c r="Z777" s="6" t="str" cm="1">
        <f t="array" aca="1" ref="Z777" ca="1">IF(OR(Y777="",Y777=0,Y777=4),"",IF(RAND()&lt;$B$2,Y777+1,Y777-1))</f>
        <v/>
      </c>
      <c r="AA777" s="6" t="str" cm="1">
        <f t="array" aca="1" ref="AA777" ca="1">IF(OR(Z777="",Z777=0,Z777=4),"",IF(RAND()&lt;$B$2,Z777+1,Z777-1))</f>
        <v/>
      </c>
      <c r="AB777" s="6" t="str" cm="1">
        <f t="array" aca="1" ref="AB777" ca="1">IF(OR(AA777="",AA777=0,AA777=4),"",IF(RAND()&lt;$B$2,AA777+1,AA777-1))</f>
        <v/>
      </c>
      <c r="AC777" s="6" t="str" cm="1">
        <f t="array" aca="1" ref="AC777" ca="1">IF(OR(AB777="",AB777=0,AB777=4),"",IF(RAND()&lt;$B$2,AB777+1,AB777-1))</f>
        <v/>
      </c>
      <c r="AD777" s="6" t="str" cm="1">
        <f t="array" aca="1" ref="AD777" ca="1">IF(OR(AC777="",AC777=0,AC777=4),"",IF(RAND()&lt;$B$2,AC777+1,AC777-1))</f>
        <v/>
      </c>
      <c r="AE777" s="6" t="str" cm="1">
        <f t="array" aca="1" ref="AE777" ca="1">IF(OR(AD777="",AD777=0,AD777=4),"",IF(RAND()&lt;$B$2,AD777+1,AD777-1))</f>
        <v/>
      </c>
      <c r="AF777" s="6" t="str" cm="1">
        <f t="array" aca="1" ref="AF777" ca="1">IF(OR(AE777="",AE777=0,AE777=4),"",IF(RAND()&lt;$B$2,AE777+1,AE777-1))</f>
        <v/>
      </c>
      <c r="AG777" s="6" t="str" cm="1">
        <f t="array" aca="1" ref="AG777" ca="1">IF(OR(AF777="",AF777=0,AF777=4),"",IF(RAND()&lt;$B$2,AF777+1,AF777-1))</f>
        <v/>
      </c>
      <c r="AH777" s="6" t="str" cm="1">
        <f t="array" aca="1" ref="AH777" ca="1">IF(OR(AG777="",AG777=0,AG777=4),"",IF(RAND()&lt;$B$2,AG777+1,AG777-1))</f>
        <v/>
      </c>
      <c r="AI777" s="6" t="str" cm="1">
        <f t="array" aca="1" ref="AI777" ca="1">IF(OR(AH777="",AH777=0,AH777=4),"",IF(RAND()&lt;$B$2,AH777+1,AH777-1))</f>
        <v/>
      </c>
      <c r="AJ777" s="6" t="str" cm="1">
        <f t="array" aca="1" ref="AJ777" ca="1">IF(OR(AI777="",AI777=0,AI777=4),"",IF(RAND()&lt;$B$2,AI777+1,AI777-1))</f>
        <v/>
      </c>
      <c r="AK777" s="6" t="str" cm="1">
        <f t="array" aca="1" ref="AK777" ca="1">IF(OR(AJ777="",AJ777=0,AJ777=4),"",IF(RAND()&lt;$B$2,AJ777+1,AJ777-1))</f>
        <v/>
      </c>
      <c r="AL777" s="6" t="str" cm="1">
        <f t="array" aca="1" ref="AL777" ca="1">IF(OR(AK777="",AK777=0,AK777=4),"",IF(RAND()&lt;$B$2,AK777+1,AK777-1))</f>
        <v/>
      </c>
      <c r="AM777" s="6" t="str" cm="1">
        <f t="array" aca="1" ref="AM777" ca="1">IF(OR(AL777="",AL777=0,AL777=4),"",IF(RAND()&lt;$B$2,AL777+1,AL777-1))</f>
        <v/>
      </c>
      <c r="AN777" s="6" t="str" cm="1">
        <f t="array" aca="1" ref="AN777" ca="1">IF(OR(AM777="",AM777=0,AM777=4),"",IF(RAND()&lt;$B$2,AM777+1,AM777-1))</f>
        <v/>
      </c>
      <c r="AO777" s="6" t="str" cm="1">
        <f t="array" aca="1" ref="AO777" ca="1">IF(OR(AN777="",AN777=0,AN777=4),"",IF(RAND()&lt;$B$2,AN777+1,AN777-1))</f>
        <v/>
      </c>
      <c r="AP777" s="6" t="str" cm="1">
        <f t="array" aca="1" ref="AP777" ca="1">IF(OR(AO777="",AO777=0,AO777=4),"",IF(RAND()&lt;$B$2,AO777+1,AO777-1))</f>
        <v/>
      </c>
      <c r="AQ777" s="6" t="str" cm="1">
        <f t="array" aca="1" ref="AQ777" ca="1">IF(OR(AP777="",AP777=0,AP777=4),"",IF(RAND()&lt;$B$2,AP777+1,AP777-1))</f>
        <v/>
      </c>
      <c r="AR777" s="6" t="str" cm="1">
        <f t="array" aca="1" ref="AR777" ca="1">IF(OR(AQ777="",AQ777=0,AQ777=4),"",IF(RAND()&lt;$B$2,AQ777+1,AQ777-1))</f>
        <v/>
      </c>
      <c r="AS777" s="6" t="str" cm="1">
        <f t="array" aca="1" ref="AS777" ca="1">IF(OR(AR777="",AR777=0,AR777=4),"",IF(RAND()&lt;$B$2,AR777+1,AR777-1))</f>
        <v/>
      </c>
      <c r="AT777" s="6" t="str" cm="1">
        <f t="array" aca="1" ref="AT777" ca="1">IF(OR(AS777="",AS777=0,AS777=4),"",IF(RAND()&lt;$B$2,AS777+1,AS777-1))</f>
        <v/>
      </c>
      <c r="AU777" s="6" t="str" cm="1">
        <f t="array" aca="1" ref="AU777" ca="1">IF(OR(AT777="",AT777=0,AT777=4),"",IF(RAND()&lt;$B$2,AT777+1,AT777-1))</f>
        <v/>
      </c>
      <c r="AV777" s="6" t="str" cm="1">
        <f t="array" aca="1" ref="AV777" ca="1">IF(OR(AU777="",AU777=0,AU777=4),"",IF(RAND()&lt;$B$2,AU777+1,AU777-1))</f>
        <v/>
      </c>
      <c r="AW777" s="6" t="str" cm="1">
        <f t="array" aca="1" ref="AW777" ca="1">IF(OR(AV777="",AV777=0,AV777=4),"",IF(RAND()&lt;$B$2,AV777+1,AV777-1))</f>
        <v/>
      </c>
      <c r="AX777" s="6" t="str" cm="1">
        <f t="array" aca="1" ref="AX777" ca="1">IF(OR(AW777="",AW777=0,AW777=4),"",IF(RAND()&lt;$B$2,AW777+1,AW777-1))</f>
        <v/>
      </c>
      <c r="AY777" s="6" t="str" cm="1">
        <f t="array" aca="1" ref="AY777" ca="1">IF(OR(AX777="",AX777=0,AX777=4),"",IF(RAND()&lt;$B$2,AX777+1,AX777-1))</f>
        <v/>
      </c>
      <c r="AZ777" s="6" t="str" cm="1">
        <f t="array" aca="1" ref="AZ777" ca="1">IF(OR(AY777="",AY777=0,AY777=4),"",IF(RAND()&lt;$B$2,AY777+1,AY777-1))</f>
        <v/>
      </c>
      <c r="BA777" s="6" t="str" cm="1">
        <f t="array" aca="1" ref="BA777" ca="1">IF(OR(AZ777="",AZ777=0,AZ777=4),"",IF(RAND()&lt;$B$2,AZ777+1,AZ777-1))</f>
        <v/>
      </c>
      <c r="BB777" s="6" t="str" cm="1">
        <f t="array" aca="1" ref="BB777" ca="1">IF(OR(BA777="",BA777=0,BA777=4),"",IF(RAND()&lt;$B$2,BA777+1,BA777-1))</f>
        <v/>
      </c>
      <c r="BC777" s="6" t="str" cm="1">
        <f t="array" aca="1" ref="BC777" ca="1">IF(OR(BB777="",BB777=0,BB777=4),"",IF(RAND()&lt;$B$2,BB777+1,BB777-1))</f>
        <v/>
      </c>
      <c r="BD777" s="6" t="str" cm="1">
        <f t="array" aca="1" ref="BD777" ca="1">IF(OR(BC777="",BC777=0,BC777=4),"",IF(RAND()&lt;$B$2,BC777+1,BC777-1))</f>
        <v/>
      </c>
      <c r="BE777" s="6" t="str" cm="1">
        <f t="array" aca="1" ref="BE777" ca="1">IF(OR(BD777="",BD777=0,BD777=4),"",IF(RAND()&lt;$B$2,BD777+1,BD777-1))</f>
        <v/>
      </c>
      <c r="BF777" s="6" t="str" cm="1">
        <f t="array" aca="1" ref="BF777" ca="1">IF(OR(BE777="",BE777=0,BE777=4),"",IF(RAND()&lt;$B$2,BE777+1,BE777-1))</f>
        <v/>
      </c>
      <c r="BG777" s="6" t="str" cm="1">
        <f t="array" aca="1" ref="BG777" ca="1">IF(OR(BF777="",BF777=0,BF777=4),"",IF(RAND()&lt;$B$2,BF777+1,BF777-1))</f>
        <v/>
      </c>
      <c r="BH777" s="6" t="str" cm="1">
        <f t="array" aca="1" ref="BH777" ca="1">IF(OR(BG777="",BG777=0,BG777=4),"",IF(RAND()&lt;$B$2,BG777+1,BG777-1))</f>
        <v/>
      </c>
      <c r="BI777" s="6" t="str" cm="1">
        <f t="array" aca="1" ref="BI777" ca="1">IF(OR(BH777="",BH777=0,BH777=4),"",IF(RAND()&lt;$B$2,BH777+1,BH777-1))</f>
        <v/>
      </c>
      <c r="BJ777" s="6" t="str" cm="1">
        <f t="array" aca="1" ref="BJ777" ca="1">IF(OR(BI777="",BI777=0,BI777=4),"",IF(RAND()&lt;$B$2,BI777+1,BI777-1))</f>
        <v/>
      </c>
      <c r="BK777" s="6" t="str" cm="1">
        <f t="array" aca="1" ref="BK777" ca="1">IF(OR(BJ777="",BJ777=0,BJ777=4),"",IF(RAND()&lt;$B$2,BJ777+1,BJ777-1))</f>
        <v/>
      </c>
      <c r="BL777" s="6" t="str" cm="1">
        <f t="array" aca="1" ref="BL777" ca="1">IF(OR(BK777="",BK777=0,BK777=4),"",IF(RAND()&lt;$B$2,BK777+1,BK777-1))</f>
        <v/>
      </c>
      <c r="BM777" s="6" t="str" cm="1">
        <f t="array" aca="1" ref="BM777" ca="1">IF(OR(BL777="",BL777=0,BL777=4),"",IF(RAND()&lt;$B$2,BL777+1,BL777-1))</f>
        <v/>
      </c>
      <c r="BN777" s="6" t="str" cm="1">
        <f t="array" aca="1" ref="BN777" ca="1">IF(OR(BM777="",BM777=0,BM777=4),"",IF(RAND()&lt;$B$2,BM777+1,BM777-1))</f>
        <v/>
      </c>
      <c r="BO777" s="6" t="str" cm="1">
        <f t="array" aca="1" ref="BO777" ca="1">IF(OR(BN777="",BN777=0,BN777=4),"",IF(RAND()&lt;$B$2,BN777+1,BN777-1))</f>
        <v/>
      </c>
      <c r="BP777" s="6" t="str" cm="1">
        <f t="array" aca="1" ref="BP777" ca="1">IF(OR(BO777="",BO777=0,BO777=4),"",IF(RAND()&lt;$B$2,BO777+1,BO777-1))</f>
        <v/>
      </c>
      <c r="BQ777" s="6" t="str" cm="1">
        <f t="array" aca="1" ref="BQ777" ca="1">IF(OR(BP777="",BP777=0,BP777=4),"",IF(RAND()&lt;$B$2,BP777+1,BP777-1))</f>
        <v/>
      </c>
      <c r="BR777" s="6" t="str" cm="1">
        <f t="array" aca="1" ref="BR777" ca="1">IF(OR(BQ777="",BQ777=0,BQ777=4),"",IF(RAND()&lt;$B$2,BQ777+1,BQ777-1))</f>
        <v/>
      </c>
      <c r="BS777" s="6" t="str" cm="1">
        <f t="array" aca="1" ref="BS777" ca="1">IF(OR(BR777="",BR777=0,BR777=4),"",IF(RAND()&lt;$B$2,BR777+1,BR777-1))</f>
        <v/>
      </c>
      <c r="BT777" s="6" t="str" cm="1">
        <f t="array" aca="1" ref="BT777" ca="1">IF(OR(BS777="",BS777=0,BS777=4),"",IF(RAND()&lt;$B$2,BS777+1,BS777-1))</f>
        <v/>
      </c>
      <c r="BU777" s="6" t="str" cm="1">
        <f t="array" aca="1" ref="BU777" ca="1">IF(OR(BT777="",BT777=0,BT777=4),"",IF(RAND()&lt;$B$2,BT777+1,BT777-1))</f>
        <v/>
      </c>
      <c r="BV777" s="6" t="str" cm="1">
        <f t="array" aca="1" ref="BV777" ca="1">IF(OR(BU777="",BU777=0,BU777=4),"",IF(RAND()&lt;$B$2,BU777+1,BU777-1))</f>
        <v/>
      </c>
      <c r="BW777" s="6" t="str" cm="1">
        <f t="array" aca="1" ref="BW777" ca="1">IF(OR(BV777="",BV777=0,BV777=4),"",IF(RAND()&lt;$B$2,BV777+1,BV777-1))</f>
        <v/>
      </c>
      <c r="BX777" s="6" t="str" cm="1">
        <f t="array" aca="1" ref="BX777" ca="1">IF(OR(BW777="",BW777=0,BW777=4),"",IF(RAND()&lt;$B$2,BW777+1,BW777-1))</f>
        <v/>
      </c>
      <c r="BY777" s="6" t="str" cm="1">
        <f t="array" aca="1" ref="BY777" ca="1">IF(OR(BX777="",BX777=0,BX777=4),"",IF(RAND()&lt;$B$2,BX777+1,BX777-1))</f>
        <v/>
      </c>
      <c r="BZ777" s="6" t="str" cm="1">
        <f t="array" aca="1" ref="BZ777" ca="1">IF(OR(BY777="",BY777=0,BY777=4),"",IF(RAND()&lt;$B$2,BY777+1,BY777-1))</f>
        <v/>
      </c>
      <c r="CA777" s="6" t="str" cm="1">
        <f t="array" aca="1" ref="CA777" ca="1">IF(OR(BZ777="",BZ777=0,BZ777=4),"",IF(RAND()&lt;$B$2,BZ777+1,BZ777-1))</f>
        <v/>
      </c>
      <c r="CB777" s="6" t="str" cm="1">
        <f t="array" aca="1" ref="CB777" ca="1">IF(OR(CA777="",CA777=0,CA777=4),"",IF(RAND()&lt;$B$2,CA777+1,CA777-1))</f>
        <v/>
      </c>
      <c r="CC777" s="6" t="str" cm="1">
        <f t="array" aca="1" ref="CC777" ca="1">IF(OR(CB777="",CB777=0,CB777=4),"",IF(RAND()&lt;$B$2,CB777+1,CB777-1))</f>
        <v/>
      </c>
      <c r="CD777" s="6" t="str" cm="1">
        <f t="array" aca="1" ref="CD777" ca="1">IF(OR(CC777="",CC777=0,CC777=4),"",IF(RAND()&lt;$B$2,CC777+1,CC777-1))</f>
        <v/>
      </c>
      <c r="CE777" s="6" t="str" cm="1">
        <f t="array" aca="1" ref="CE777" ca="1">IF(OR(CD777="",CD777=0,CD777=4),"",IF(RAND()&lt;$B$2,CD777+1,CD777-1))</f>
        <v/>
      </c>
      <c r="CF777" s="6" t="str" cm="1">
        <f t="array" aca="1" ref="CF777" ca="1">IF(OR(CE777="",CE777=0,CE777=4),"",IF(RAND()&lt;$B$2,CE777+1,CE777-1))</f>
        <v/>
      </c>
      <c r="CG777" s="6" t="str" cm="1">
        <f t="array" aca="1" ref="CG777" ca="1">IF(OR(CF777="",CF777=0,CF777=4),"",IF(RAND()&lt;$B$2,CF777+1,CF777-1))</f>
        <v/>
      </c>
      <c r="CH777" s="6" t="str" cm="1">
        <f t="array" aca="1" ref="CH777" ca="1">IF(OR(CG777="",CG777=0,CG777=4),"",IF(RAND()&lt;$B$2,CG777+1,CG777-1))</f>
        <v/>
      </c>
      <c r="CI777" s="6" t="str" cm="1">
        <f t="array" aca="1" ref="CI777" ca="1">IF(OR(CH777="",CH777=0,CH777=4),"",IF(RAND()&lt;$B$2,CH777+1,CH777-1))</f>
        <v/>
      </c>
      <c r="CJ777" s="6" t="str" cm="1">
        <f t="array" aca="1" ref="CJ777" ca="1">IF(OR(CI777="",CI777=0,CI777=4),"",IF(RAND()&lt;$B$2,CI777+1,CI777-1))</f>
        <v/>
      </c>
      <c r="CK777" s="6" t="str" cm="1">
        <f t="array" aca="1" ref="CK777" ca="1">IF(OR(CJ777="",CJ777=0,CJ777=4),"",IF(RAND()&lt;$B$2,CJ777+1,CJ777-1))</f>
        <v/>
      </c>
      <c r="CL777" s="6" t="str" cm="1">
        <f t="array" aca="1" ref="CL777" ca="1">IF(OR(CK777="",CK777=0,CK777=4),"",IF(RAND()&lt;$B$2,CK777+1,CK777-1))</f>
        <v/>
      </c>
      <c r="CM777" s="6" t="str" cm="1">
        <f t="array" aca="1" ref="CM777" ca="1">IF(OR(CL777="",CL777=0,CL777=4),"",IF(RAND()&lt;$B$2,CL777+1,CL777-1))</f>
        <v/>
      </c>
      <c r="CN777" s="6" t="str" cm="1">
        <f t="array" aca="1" ref="CN777" ca="1">IF(OR(CM777="",CM777=0,CM777=4),"",IF(RAND()&lt;$B$2,CM777+1,CM777-1))</f>
        <v/>
      </c>
      <c r="CO777" s="6" t="str" cm="1">
        <f t="array" aca="1" ref="CO777" ca="1">IF(OR(CN777="",CN777=0,CN777=4),"",IF(RAND()&lt;$B$2,CN777+1,CN777-1))</f>
        <v/>
      </c>
      <c r="CP777" s="6" t="str" cm="1">
        <f t="array" aca="1" ref="CP777" ca="1">IF(OR(CO777="",CO777=0,CO777=4),"",IF(RAND()&lt;$B$2,CO777+1,CO777-1))</f>
        <v/>
      </c>
      <c r="CQ777" s="6" t="str" cm="1">
        <f t="array" aca="1" ref="CQ777" ca="1">IF(OR(CP777="",CP777=0,CP777=4),"",IF(RAND()&lt;$B$2,CP777+1,CP777-1))</f>
        <v/>
      </c>
      <c r="CR777" s="6" t="str" cm="1">
        <f t="array" aca="1" ref="CR777" ca="1">IF(OR(CQ777="",CQ777=0,CQ777=4),"",IF(RAND()&lt;$B$2,CQ777+1,CQ777-1))</f>
        <v/>
      </c>
      <c r="CS777" s="6" t="str" cm="1">
        <f t="array" aca="1" ref="CS777" ca="1">IF(OR(CR777="",CR777=0,CR777=4),"",IF(RAND()&lt;$B$2,CR777+1,CR777-1))</f>
        <v/>
      </c>
      <c r="CT777" s="6" t="str" cm="1">
        <f t="array" aca="1" ref="CT777" ca="1">IF(OR(CS777="",CS777=0,CS777=4),"",IF(RAND()&lt;$B$2,CS777+1,CS777-1))</f>
        <v/>
      </c>
      <c r="CU777" s="6" t="str" cm="1">
        <f t="array" aca="1" ref="CU777" ca="1">IF(OR(CT777="",CT777=0,CT777=4),"",IF(RAND()&lt;$B$2,CT777+1,CT777-1))</f>
        <v/>
      </c>
      <c r="CV777" s="6" t="str" cm="1">
        <f t="array" aca="1" ref="CV777" ca="1">IF(OR(CU777="",CU777=0,CU777=4),"",IF(RAND()&lt;$B$2,CU777+1,CU777-1))</f>
        <v/>
      </c>
      <c r="CW777" s="6" t="str" cm="1">
        <f t="array" aca="1" ref="CW777" ca="1">IF(OR(CV777="",CV777=0,CV777=4),"",IF(RAND()&lt;$B$2,CV777+1,CV777-1))</f>
        <v/>
      </c>
      <c r="CX777" s="6" t="str" cm="1">
        <f t="array" aca="1" ref="CX777" ca="1">IF(OR(CW777="",CW777=0,CW777=4),"",IF(RAND()&lt;$B$2,CW777+1,CW777-1))</f>
        <v/>
      </c>
      <c r="CY777" s="6" t="str" cm="1">
        <f t="array" aca="1" ref="CY777" ca="1">IF(OR(CX777="",CX777=0,CX777=4),"",IF(RAND()&lt;$B$2,CX777+1,CX777-1))</f>
        <v/>
      </c>
      <c r="CZ777" s="6" t="str" cm="1">
        <f t="array" aca="1" ref="CZ777" ca="1">IF(OR(CY777="",CY777=0,CY777=4),"",IF(RAND()&lt;$B$2,CY777+1,CY777-1))</f>
        <v/>
      </c>
      <c r="DA777" s="6" t="str" cm="1">
        <f t="array" aca="1" ref="DA777" ca="1">IF(OR(CZ777="",CZ777=0,CZ777=4),"",IF(RAND()&lt;$B$2,CZ777+1,CZ777-1))</f>
        <v/>
      </c>
      <c r="DB777" s="9" t="str" cm="1">
        <f t="array" aca="1" ref="DB777" ca="1">IF(OR(DA777="",DA777=0,DA777=4),"",IF(RAND()&lt;$B$2,DA777+1,DA777-1))</f>
        <v/>
      </c>
      <c r="DC777" s="22" t="str" cm="1">
        <f t="array" aca="1" ref="DC777" ca="1">IF(OR(DB777="",DB777=0,DB777=4),"",IF(RAND()&lt;$B$2,DB777+1,DB777-1))</f>
        <v/>
      </c>
    </row>
    <row r="778" spans="1:107" ht="26" customHeight="1" x14ac:dyDescent="0.2">
      <c r="A778" s="6"/>
      <c r="B778" s="6"/>
      <c r="C778" s="6"/>
      <c r="D778" s="6"/>
      <c r="E778" s="16" cm="1">
        <f t="array" aca="1" ref="E778" ca="1">COUNTIF(H778:DC778,4)</f>
        <v>0</v>
      </c>
      <c r="F778" s="17" cm="1">
        <f t="array" ref="F778">F777+1</f>
        <v>777</v>
      </c>
      <c r="G778" s="18">
        <v>2</v>
      </c>
      <c r="H778" s="4" cm="1">
        <f t="array" aca="1" ref="H778" ca="1">IF(OR(G778="",G778=0,G778=4),"",IF(RAND()&lt;$B$2,G778+1,G778-1))</f>
        <v>1</v>
      </c>
      <c r="I778" s="4" cm="1">
        <f t="array" aca="1" ref="I778" ca="1">IF(OR(H778="",H778=0,H778=4),"",IF(RAND()&lt;$B$2,H778+1,H778-1))</f>
        <v>0</v>
      </c>
      <c r="J778" s="6" t="str" cm="1">
        <f t="array" aca="1" ref="J778" ca="1">IF(OR(I778="",I778=0,I778=4),"",IF(RAND()&lt;$B$2,I778+1,I778-1))</f>
        <v/>
      </c>
      <c r="K778" s="6" t="str" cm="1">
        <f t="array" aca="1" ref="K778" ca="1">IF(OR(J778="",J778=0,J778=4),"",IF(RAND()&lt;$B$2,J778+1,J778-1))</f>
        <v/>
      </c>
      <c r="L778" s="6" t="str" cm="1">
        <f t="array" aca="1" ref="L778" ca="1">IF(OR(K778="",K778=0,K778=4),"",IF(RAND()&lt;$B$2,K778+1,K778-1))</f>
        <v/>
      </c>
      <c r="M778" s="6" t="str" cm="1">
        <f t="array" aca="1" ref="M778" ca="1">IF(OR(L778="",L778=0,L778=4),"",IF(RAND()&lt;$B$2,L778+1,L778-1))</f>
        <v/>
      </c>
      <c r="N778" s="6" t="str" cm="1">
        <f t="array" aca="1" ref="N778" ca="1">IF(OR(M778="",M778=0,M778=4),"",IF(RAND()&lt;$B$2,M778+1,M778-1))</f>
        <v/>
      </c>
      <c r="O778" s="6" t="str" cm="1">
        <f t="array" aca="1" ref="O778" ca="1">IF(OR(N778="",N778=0,N778=4),"",IF(RAND()&lt;$B$2,N778+1,N778-1))</f>
        <v/>
      </c>
      <c r="P778" s="6" t="str" cm="1">
        <f t="array" aca="1" ref="P778" ca="1">IF(OR(O778="",O778=0,O778=4),"",IF(RAND()&lt;$B$2,O778+1,O778-1))</f>
        <v/>
      </c>
      <c r="Q778" s="6" t="str" cm="1">
        <f t="array" aca="1" ref="Q778" ca="1">IF(OR(P778="",P778=0,P778=4),"",IF(RAND()&lt;$B$2,P778+1,P778-1))</f>
        <v/>
      </c>
      <c r="R778" s="6" t="str" cm="1">
        <f t="array" aca="1" ref="R778" ca="1">IF(OR(Q778="",Q778=0,Q778=4),"",IF(RAND()&lt;$B$2,Q778+1,Q778-1))</f>
        <v/>
      </c>
      <c r="S778" s="6" t="str" cm="1">
        <f t="array" aca="1" ref="S778" ca="1">IF(OR(R778="",R778=0,R778=4),"",IF(RAND()&lt;$B$2,R778+1,R778-1))</f>
        <v/>
      </c>
      <c r="T778" s="6" t="str" cm="1">
        <f t="array" aca="1" ref="T778" ca="1">IF(OR(S778="",S778=0,S778=4),"",IF(RAND()&lt;$B$2,S778+1,S778-1))</f>
        <v/>
      </c>
      <c r="U778" s="6" t="str" cm="1">
        <f t="array" aca="1" ref="U778" ca="1">IF(OR(T778="",T778=0,T778=4),"",IF(RAND()&lt;$B$2,T778+1,T778-1))</f>
        <v/>
      </c>
      <c r="V778" s="6" t="str" cm="1">
        <f t="array" aca="1" ref="V778" ca="1">IF(OR(U778="",U778=0,U778=4),"",IF(RAND()&lt;$B$2,U778+1,U778-1))</f>
        <v/>
      </c>
      <c r="W778" s="6" t="str" cm="1">
        <f t="array" aca="1" ref="W778" ca="1">IF(OR(V778="",V778=0,V778=4),"",IF(RAND()&lt;$B$2,V778+1,V778-1))</f>
        <v/>
      </c>
      <c r="X778" s="6" t="str" cm="1">
        <f t="array" aca="1" ref="X778" ca="1">IF(OR(W778="",W778=0,W778=4),"",IF(RAND()&lt;$B$2,W778+1,W778-1))</f>
        <v/>
      </c>
      <c r="Y778" s="6" t="str" cm="1">
        <f t="array" aca="1" ref="Y778" ca="1">IF(OR(X778="",X778=0,X778=4),"",IF(RAND()&lt;$B$2,X778+1,X778-1))</f>
        <v/>
      </c>
      <c r="Z778" s="6" t="str" cm="1">
        <f t="array" aca="1" ref="Z778" ca="1">IF(OR(Y778="",Y778=0,Y778=4),"",IF(RAND()&lt;$B$2,Y778+1,Y778-1))</f>
        <v/>
      </c>
      <c r="AA778" s="6" t="str" cm="1">
        <f t="array" aca="1" ref="AA778" ca="1">IF(OR(Z778="",Z778=0,Z778=4),"",IF(RAND()&lt;$B$2,Z778+1,Z778-1))</f>
        <v/>
      </c>
      <c r="AB778" s="6" t="str" cm="1">
        <f t="array" aca="1" ref="AB778" ca="1">IF(OR(AA778="",AA778=0,AA778=4),"",IF(RAND()&lt;$B$2,AA778+1,AA778-1))</f>
        <v/>
      </c>
      <c r="AC778" s="6" t="str" cm="1">
        <f t="array" aca="1" ref="AC778" ca="1">IF(OR(AB778="",AB778=0,AB778=4),"",IF(RAND()&lt;$B$2,AB778+1,AB778-1))</f>
        <v/>
      </c>
      <c r="AD778" s="6" t="str" cm="1">
        <f t="array" aca="1" ref="AD778" ca="1">IF(OR(AC778="",AC778=0,AC778=4),"",IF(RAND()&lt;$B$2,AC778+1,AC778-1))</f>
        <v/>
      </c>
      <c r="AE778" s="6" t="str" cm="1">
        <f t="array" aca="1" ref="AE778" ca="1">IF(OR(AD778="",AD778=0,AD778=4),"",IF(RAND()&lt;$B$2,AD778+1,AD778-1))</f>
        <v/>
      </c>
      <c r="AF778" s="6" t="str" cm="1">
        <f t="array" aca="1" ref="AF778" ca="1">IF(OR(AE778="",AE778=0,AE778=4),"",IF(RAND()&lt;$B$2,AE778+1,AE778-1))</f>
        <v/>
      </c>
      <c r="AG778" s="6" t="str" cm="1">
        <f t="array" aca="1" ref="AG778" ca="1">IF(OR(AF778="",AF778=0,AF778=4),"",IF(RAND()&lt;$B$2,AF778+1,AF778-1))</f>
        <v/>
      </c>
      <c r="AH778" s="6" t="str" cm="1">
        <f t="array" aca="1" ref="AH778" ca="1">IF(OR(AG778="",AG778=0,AG778=4),"",IF(RAND()&lt;$B$2,AG778+1,AG778-1))</f>
        <v/>
      </c>
      <c r="AI778" s="6" t="str" cm="1">
        <f t="array" aca="1" ref="AI778" ca="1">IF(OR(AH778="",AH778=0,AH778=4),"",IF(RAND()&lt;$B$2,AH778+1,AH778-1))</f>
        <v/>
      </c>
      <c r="AJ778" s="6" t="str" cm="1">
        <f t="array" aca="1" ref="AJ778" ca="1">IF(OR(AI778="",AI778=0,AI778=4),"",IF(RAND()&lt;$B$2,AI778+1,AI778-1))</f>
        <v/>
      </c>
      <c r="AK778" s="6" t="str" cm="1">
        <f t="array" aca="1" ref="AK778" ca="1">IF(OR(AJ778="",AJ778=0,AJ778=4),"",IF(RAND()&lt;$B$2,AJ778+1,AJ778-1))</f>
        <v/>
      </c>
      <c r="AL778" s="6" t="str" cm="1">
        <f t="array" aca="1" ref="AL778" ca="1">IF(OR(AK778="",AK778=0,AK778=4),"",IF(RAND()&lt;$B$2,AK778+1,AK778-1))</f>
        <v/>
      </c>
      <c r="AM778" s="6" t="str" cm="1">
        <f t="array" aca="1" ref="AM778" ca="1">IF(OR(AL778="",AL778=0,AL778=4),"",IF(RAND()&lt;$B$2,AL778+1,AL778-1))</f>
        <v/>
      </c>
      <c r="AN778" s="6" t="str" cm="1">
        <f t="array" aca="1" ref="AN778" ca="1">IF(OR(AM778="",AM778=0,AM778=4),"",IF(RAND()&lt;$B$2,AM778+1,AM778-1))</f>
        <v/>
      </c>
      <c r="AO778" s="6" t="str" cm="1">
        <f t="array" aca="1" ref="AO778" ca="1">IF(OR(AN778="",AN778=0,AN778=4),"",IF(RAND()&lt;$B$2,AN778+1,AN778-1))</f>
        <v/>
      </c>
      <c r="AP778" s="6" t="str" cm="1">
        <f t="array" aca="1" ref="AP778" ca="1">IF(OR(AO778="",AO778=0,AO778=4),"",IF(RAND()&lt;$B$2,AO778+1,AO778-1))</f>
        <v/>
      </c>
      <c r="AQ778" s="6" t="str" cm="1">
        <f t="array" aca="1" ref="AQ778" ca="1">IF(OR(AP778="",AP778=0,AP778=4),"",IF(RAND()&lt;$B$2,AP778+1,AP778-1))</f>
        <v/>
      </c>
      <c r="AR778" s="6" t="str" cm="1">
        <f t="array" aca="1" ref="AR778" ca="1">IF(OR(AQ778="",AQ778=0,AQ778=4),"",IF(RAND()&lt;$B$2,AQ778+1,AQ778-1))</f>
        <v/>
      </c>
      <c r="AS778" s="6" t="str" cm="1">
        <f t="array" aca="1" ref="AS778" ca="1">IF(OR(AR778="",AR778=0,AR778=4),"",IF(RAND()&lt;$B$2,AR778+1,AR778-1))</f>
        <v/>
      </c>
      <c r="AT778" s="6" t="str" cm="1">
        <f t="array" aca="1" ref="AT778" ca="1">IF(OR(AS778="",AS778=0,AS778=4),"",IF(RAND()&lt;$B$2,AS778+1,AS778-1))</f>
        <v/>
      </c>
      <c r="AU778" s="6" t="str" cm="1">
        <f t="array" aca="1" ref="AU778" ca="1">IF(OR(AT778="",AT778=0,AT778=4),"",IF(RAND()&lt;$B$2,AT778+1,AT778-1))</f>
        <v/>
      </c>
      <c r="AV778" s="6" t="str" cm="1">
        <f t="array" aca="1" ref="AV778" ca="1">IF(OR(AU778="",AU778=0,AU778=4),"",IF(RAND()&lt;$B$2,AU778+1,AU778-1))</f>
        <v/>
      </c>
      <c r="AW778" s="6" t="str" cm="1">
        <f t="array" aca="1" ref="AW778" ca="1">IF(OR(AV778="",AV778=0,AV778=4),"",IF(RAND()&lt;$B$2,AV778+1,AV778-1))</f>
        <v/>
      </c>
      <c r="AX778" s="6" t="str" cm="1">
        <f t="array" aca="1" ref="AX778" ca="1">IF(OR(AW778="",AW778=0,AW778=4),"",IF(RAND()&lt;$B$2,AW778+1,AW778-1))</f>
        <v/>
      </c>
      <c r="AY778" s="6" t="str" cm="1">
        <f t="array" aca="1" ref="AY778" ca="1">IF(OR(AX778="",AX778=0,AX778=4),"",IF(RAND()&lt;$B$2,AX778+1,AX778-1))</f>
        <v/>
      </c>
      <c r="AZ778" s="6" t="str" cm="1">
        <f t="array" aca="1" ref="AZ778" ca="1">IF(OR(AY778="",AY778=0,AY778=4),"",IF(RAND()&lt;$B$2,AY778+1,AY778-1))</f>
        <v/>
      </c>
      <c r="BA778" s="6" t="str" cm="1">
        <f t="array" aca="1" ref="BA778" ca="1">IF(OR(AZ778="",AZ778=0,AZ778=4),"",IF(RAND()&lt;$B$2,AZ778+1,AZ778-1))</f>
        <v/>
      </c>
      <c r="BB778" s="6" t="str" cm="1">
        <f t="array" aca="1" ref="BB778" ca="1">IF(OR(BA778="",BA778=0,BA778=4),"",IF(RAND()&lt;$B$2,BA778+1,BA778-1))</f>
        <v/>
      </c>
      <c r="BC778" s="6" t="str" cm="1">
        <f t="array" aca="1" ref="BC778" ca="1">IF(OR(BB778="",BB778=0,BB778=4),"",IF(RAND()&lt;$B$2,BB778+1,BB778-1))</f>
        <v/>
      </c>
      <c r="BD778" s="6" t="str" cm="1">
        <f t="array" aca="1" ref="BD778" ca="1">IF(OR(BC778="",BC778=0,BC778=4),"",IF(RAND()&lt;$B$2,BC778+1,BC778-1))</f>
        <v/>
      </c>
      <c r="BE778" s="6" t="str" cm="1">
        <f t="array" aca="1" ref="BE778" ca="1">IF(OR(BD778="",BD778=0,BD778=4),"",IF(RAND()&lt;$B$2,BD778+1,BD778-1))</f>
        <v/>
      </c>
      <c r="BF778" s="6" t="str" cm="1">
        <f t="array" aca="1" ref="BF778" ca="1">IF(OR(BE778="",BE778=0,BE778=4),"",IF(RAND()&lt;$B$2,BE778+1,BE778-1))</f>
        <v/>
      </c>
      <c r="BG778" s="6" t="str" cm="1">
        <f t="array" aca="1" ref="BG778" ca="1">IF(OR(BF778="",BF778=0,BF778=4),"",IF(RAND()&lt;$B$2,BF778+1,BF778-1))</f>
        <v/>
      </c>
      <c r="BH778" s="6" t="str" cm="1">
        <f t="array" aca="1" ref="BH778" ca="1">IF(OR(BG778="",BG778=0,BG778=4),"",IF(RAND()&lt;$B$2,BG778+1,BG778-1))</f>
        <v/>
      </c>
      <c r="BI778" s="6" t="str" cm="1">
        <f t="array" aca="1" ref="BI778" ca="1">IF(OR(BH778="",BH778=0,BH778=4),"",IF(RAND()&lt;$B$2,BH778+1,BH778-1))</f>
        <v/>
      </c>
      <c r="BJ778" s="6" t="str" cm="1">
        <f t="array" aca="1" ref="BJ778" ca="1">IF(OR(BI778="",BI778=0,BI778=4),"",IF(RAND()&lt;$B$2,BI778+1,BI778-1))</f>
        <v/>
      </c>
      <c r="BK778" s="6" t="str" cm="1">
        <f t="array" aca="1" ref="BK778" ca="1">IF(OR(BJ778="",BJ778=0,BJ778=4),"",IF(RAND()&lt;$B$2,BJ778+1,BJ778-1))</f>
        <v/>
      </c>
      <c r="BL778" s="6" t="str" cm="1">
        <f t="array" aca="1" ref="BL778" ca="1">IF(OR(BK778="",BK778=0,BK778=4),"",IF(RAND()&lt;$B$2,BK778+1,BK778-1))</f>
        <v/>
      </c>
      <c r="BM778" s="6" t="str" cm="1">
        <f t="array" aca="1" ref="BM778" ca="1">IF(OR(BL778="",BL778=0,BL778=4),"",IF(RAND()&lt;$B$2,BL778+1,BL778-1))</f>
        <v/>
      </c>
      <c r="BN778" s="6" t="str" cm="1">
        <f t="array" aca="1" ref="BN778" ca="1">IF(OR(BM778="",BM778=0,BM778=4),"",IF(RAND()&lt;$B$2,BM778+1,BM778-1))</f>
        <v/>
      </c>
      <c r="BO778" s="6" t="str" cm="1">
        <f t="array" aca="1" ref="BO778" ca="1">IF(OR(BN778="",BN778=0,BN778=4),"",IF(RAND()&lt;$B$2,BN778+1,BN778-1))</f>
        <v/>
      </c>
      <c r="BP778" s="6" t="str" cm="1">
        <f t="array" aca="1" ref="BP778" ca="1">IF(OR(BO778="",BO778=0,BO778=4),"",IF(RAND()&lt;$B$2,BO778+1,BO778-1))</f>
        <v/>
      </c>
      <c r="BQ778" s="6" t="str" cm="1">
        <f t="array" aca="1" ref="BQ778" ca="1">IF(OR(BP778="",BP778=0,BP778=4),"",IF(RAND()&lt;$B$2,BP778+1,BP778-1))</f>
        <v/>
      </c>
      <c r="BR778" s="6" t="str" cm="1">
        <f t="array" aca="1" ref="BR778" ca="1">IF(OR(BQ778="",BQ778=0,BQ778=4),"",IF(RAND()&lt;$B$2,BQ778+1,BQ778-1))</f>
        <v/>
      </c>
      <c r="BS778" s="6" t="str" cm="1">
        <f t="array" aca="1" ref="BS778" ca="1">IF(OR(BR778="",BR778=0,BR778=4),"",IF(RAND()&lt;$B$2,BR778+1,BR778-1))</f>
        <v/>
      </c>
      <c r="BT778" s="6" t="str" cm="1">
        <f t="array" aca="1" ref="BT778" ca="1">IF(OR(BS778="",BS778=0,BS778=4),"",IF(RAND()&lt;$B$2,BS778+1,BS778-1))</f>
        <v/>
      </c>
      <c r="BU778" s="6" t="str" cm="1">
        <f t="array" aca="1" ref="BU778" ca="1">IF(OR(BT778="",BT778=0,BT778=4),"",IF(RAND()&lt;$B$2,BT778+1,BT778-1))</f>
        <v/>
      </c>
      <c r="BV778" s="6" t="str" cm="1">
        <f t="array" aca="1" ref="BV778" ca="1">IF(OR(BU778="",BU778=0,BU778=4),"",IF(RAND()&lt;$B$2,BU778+1,BU778-1))</f>
        <v/>
      </c>
      <c r="BW778" s="6" t="str" cm="1">
        <f t="array" aca="1" ref="BW778" ca="1">IF(OR(BV778="",BV778=0,BV778=4),"",IF(RAND()&lt;$B$2,BV778+1,BV778-1))</f>
        <v/>
      </c>
      <c r="BX778" s="6" t="str" cm="1">
        <f t="array" aca="1" ref="BX778" ca="1">IF(OR(BW778="",BW778=0,BW778=4),"",IF(RAND()&lt;$B$2,BW778+1,BW778-1))</f>
        <v/>
      </c>
      <c r="BY778" s="6" t="str" cm="1">
        <f t="array" aca="1" ref="BY778" ca="1">IF(OR(BX778="",BX778=0,BX778=4),"",IF(RAND()&lt;$B$2,BX778+1,BX778-1))</f>
        <v/>
      </c>
      <c r="BZ778" s="6" t="str" cm="1">
        <f t="array" aca="1" ref="BZ778" ca="1">IF(OR(BY778="",BY778=0,BY778=4),"",IF(RAND()&lt;$B$2,BY778+1,BY778-1))</f>
        <v/>
      </c>
      <c r="CA778" s="6" t="str" cm="1">
        <f t="array" aca="1" ref="CA778" ca="1">IF(OR(BZ778="",BZ778=0,BZ778=4),"",IF(RAND()&lt;$B$2,BZ778+1,BZ778-1))</f>
        <v/>
      </c>
      <c r="CB778" s="6" t="str" cm="1">
        <f t="array" aca="1" ref="CB778" ca="1">IF(OR(CA778="",CA778=0,CA778=4),"",IF(RAND()&lt;$B$2,CA778+1,CA778-1))</f>
        <v/>
      </c>
      <c r="CC778" s="6" t="str" cm="1">
        <f t="array" aca="1" ref="CC778" ca="1">IF(OR(CB778="",CB778=0,CB778=4),"",IF(RAND()&lt;$B$2,CB778+1,CB778-1))</f>
        <v/>
      </c>
      <c r="CD778" s="6" t="str" cm="1">
        <f t="array" aca="1" ref="CD778" ca="1">IF(OR(CC778="",CC778=0,CC778=4),"",IF(RAND()&lt;$B$2,CC778+1,CC778-1))</f>
        <v/>
      </c>
      <c r="CE778" s="6" t="str" cm="1">
        <f t="array" aca="1" ref="CE778" ca="1">IF(OR(CD778="",CD778=0,CD778=4),"",IF(RAND()&lt;$B$2,CD778+1,CD778-1))</f>
        <v/>
      </c>
      <c r="CF778" s="6" t="str" cm="1">
        <f t="array" aca="1" ref="CF778" ca="1">IF(OR(CE778="",CE778=0,CE778=4),"",IF(RAND()&lt;$B$2,CE778+1,CE778-1))</f>
        <v/>
      </c>
      <c r="CG778" s="6" t="str" cm="1">
        <f t="array" aca="1" ref="CG778" ca="1">IF(OR(CF778="",CF778=0,CF778=4),"",IF(RAND()&lt;$B$2,CF778+1,CF778-1))</f>
        <v/>
      </c>
      <c r="CH778" s="6" t="str" cm="1">
        <f t="array" aca="1" ref="CH778" ca="1">IF(OR(CG778="",CG778=0,CG778=4),"",IF(RAND()&lt;$B$2,CG778+1,CG778-1))</f>
        <v/>
      </c>
      <c r="CI778" s="6" t="str" cm="1">
        <f t="array" aca="1" ref="CI778" ca="1">IF(OR(CH778="",CH778=0,CH778=4),"",IF(RAND()&lt;$B$2,CH778+1,CH778-1))</f>
        <v/>
      </c>
      <c r="CJ778" s="6" t="str" cm="1">
        <f t="array" aca="1" ref="CJ778" ca="1">IF(OR(CI778="",CI778=0,CI778=4),"",IF(RAND()&lt;$B$2,CI778+1,CI778-1))</f>
        <v/>
      </c>
      <c r="CK778" s="6" t="str" cm="1">
        <f t="array" aca="1" ref="CK778" ca="1">IF(OR(CJ778="",CJ778=0,CJ778=4),"",IF(RAND()&lt;$B$2,CJ778+1,CJ778-1))</f>
        <v/>
      </c>
      <c r="CL778" s="6" t="str" cm="1">
        <f t="array" aca="1" ref="CL778" ca="1">IF(OR(CK778="",CK778=0,CK778=4),"",IF(RAND()&lt;$B$2,CK778+1,CK778-1))</f>
        <v/>
      </c>
      <c r="CM778" s="6" t="str" cm="1">
        <f t="array" aca="1" ref="CM778" ca="1">IF(OR(CL778="",CL778=0,CL778=4),"",IF(RAND()&lt;$B$2,CL778+1,CL778-1))</f>
        <v/>
      </c>
      <c r="CN778" s="6" t="str" cm="1">
        <f t="array" aca="1" ref="CN778" ca="1">IF(OR(CM778="",CM778=0,CM778=4),"",IF(RAND()&lt;$B$2,CM778+1,CM778-1))</f>
        <v/>
      </c>
      <c r="CO778" s="6" t="str" cm="1">
        <f t="array" aca="1" ref="CO778" ca="1">IF(OR(CN778="",CN778=0,CN778=4),"",IF(RAND()&lt;$B$2,CN778+1,CN778-1))</f>
        <v/>
      </c>
      <c r="CP778" s="6" t="str" cm="1">
        <f t="array" aca="1" ref="CP778" ca="1">IF(OR(CO778="",CO778=0,CO778=4),"",IF(RAND()&lt;$B$2,CO778+1,CO778-1))</f>
        <v/>
      </c>
      <c r="CQ778" s="6" t="str" cm="1">
        <f t="array" aca="1" ref="CQ778" ca="1">IF(OR(CP778="",CP778=0,CP778=4),"",IF(RAND()&lt;$B$2,CP778+1,CP778-1))</f>
        <v/>
      </c>
      <c r="CR778" s="6" t="str" cm="1">
        <f t="array" aca="1" ref="CR778" ca="1">IF(OR(CQ778="",CQ778=0,CQ778=4),"",IF(RAND()&lt;$B$2,CQ778+1,CQ778-1))</f>
        <v/>
      </c>
      <c r="CS778" s="6" t="str" cm="1">
        <f t="array" aca="1" ref="CS778" ca="1">IF(OR(CR778="",CR778=0,CR778=4),"",IF(RAND()&lt;$B$2,CR778+1,CR778-1))</f>
        <v/>
      </c>
      <c r="CT778" s="6" t="str" cm="1">
        <f t="array" aca="1" ref="CT778" ca="1">IF(OR(CS778="",CS778=0,CS778=4),"",IF(RAND()&lt;$B$2,CS778+1,CS778-1))</f>
        <v/>
      </c>
      <c r="CU778" s="6" t="str" cm="1">
        <f t="array" aca="1" ref="CU778" ca="1">IF(OR(CT778="",CT778=0,CT778=4),"",IF(RAND()&lt;$B$2,CT778+1,CT778-1))</f>
        <v/>
      </c>
      <c r="CV778" s="6" t="str" cm="1">
        <f t="array" aca="1" ref="CV778" ca="1">IF(OR(CU778="",CU778=0,CU778=4),"",IF(RAND()&lt;$B$2,CU778+1,CU778-1))</f>
        <v/>
      </c>
      <c r="CW778" s="6" t="str" cm="1">
        <f t="array" aca="1" ref="CW778" ca="1">IF(OR(CV778="",CV778=0,CV778=4),"",IF(RAND()&lt;$B$2,CV778+1,CV778-1))</f>
        <v/>
      </c>
      <c r="CX778" s="6" t="str" cm="1">
        <f t="array" aca="1" ref="CX778" ca="1">IF(OR(CW778="",CW778=0,CW778=4),"",IF(RAND()&lt;$B$2,CW778+1,CW778-1))</f>
        <v/>
      </c>
      <c r="CY778" s="6" t="str" cm="1">
        <f t="array" aca="1" ref="CY778" ca="1">IF(OR(CX778="",CX778=0,CX778=4),"",IF(RAND()&lt;$B$2,CX778+1,CX778-1))</f>
        <v/>
      </c>
      <c r="CZ778" s="6" t="str" cm="1">
        <f t="array" aca="1" ref="CZ778" ca="1">IF(OR(CY778="",CY778=0,CY778=4),"",IF(RAND()&lt;$B$2,CY778+1,CY778-1))</f>
        <v/>
      </c>
      <c r="DA778" s="6" t="str" cm="1">
        <f t="array" aca="1" ref="DA778" ca="1">IF(OR(CZ778="",CZ778=0,CZ778=4),"",IF(RAND()&lt;$B$2,CZ778+1,CZ778-1))</f>
        <v/>
      </c>
      <c r="DB778" s="9" t="str" cm="1">
        <f t="array" aca="1" ref="DB778" ca="1">IF(OR(DA778="",DA778=0,DA778=4),"",IF(RAND()&lt;$B$2,DA778+1,DA778-1))</f>
        <v/>
      </c>
      <c r="DC778" s="22" t="str" cm="1">
        <f t="array" aca="1" ref="DC778" ca="1">IF(OR(DB778="",DB778=0,DB778=4),"",IF(RAND()&lt;$B$2,DB778+1,DB778-1))</f>
        <v/>
      </c>
    </row>
    <row r="779" spans="1:107" ht="26" customHeight="1" x14ac:dyDescent="0.2">
      <c r="A779" s="6"/>
      <c r="B779" s="6"/>
      <c r="C779" s="6"/>
      <c r="D779" s="6"/>
      <c r="E779" s="16" cm="1">
        <f t="array" aca="1" ref="E779" ca="1">COUNTIF(H779:DC779,4)</f>
        <v>1</v>
      </c>
      <c r="F779" s="17" cm="1">
        <f t="array" ref="F779">F778+1</f>
        <v>778</v>
      </c>
      <c r="G779" s="18">
        <v>2</v>
      </c>
      <c r="H779" s="4" cm="1">
        <f t="array" aca="1" ref="H779" ca="1">IF(OR(G779="",G779=0,G779=4),"",IF(RAND()&lt;$B$2,G779+1,G779-1))</f>
        <v>3</v>
      </c>
      <c r="I779" s="4" cm="1">
        <f t="array" aca="1" ref="I779" ca="1">IF(OR(H779="",H779=0,H779=4),"",IF(RAND()&lt;$B$2,H779+1,H779-1))</f>
        <v>4</v>
      </c>
      <c r="J779" s="6" t="str" cm="1">
        <f t="array" aca="1" ref="J779" ca="1">IF(OR(I779="",I779=0,I779=4),"",IF(RAND()&lt;$B$2,I779+1,I779-1))</f>
        <v/>
      </c>
      <c r="K779" s="6" t="str" cm="1">
        <f t="array" aca="1" ref="K779" ca="1">IF(OR(J779="",J779=0,J779=4),"",IF(RAND()&lt;$B$2,J779+1,J779-1))</f>
        <v/>
      </c>
      <c r="L779" s="6" t="str" cm="1">
        <f t="array" aca="1" ref="L779" ca="1">IF(OR(K779="",K779=0,K779=4),"",IF(RAND()&lt;$B$2,K779+1,K779-1))</f>
        <v/>
      </c>
      <c r="M779" s="6" t="str" cm="1">
        <f t="array" aca="1" ref="M779" ca="1">IF(OR(L779="",L779=0,L779=4),"",IF(RAND()&lt;$B$2,L779+1,L779-1))</f>
        <v/>
      </c>
      <c r="N779" s="6" t="str" cm="1">
        <f t="array" aca="1" ref="N779" ca="1">IF(OR(M779="",M779=0,M779=4),"",IF(RAND()&lt;$B$2,M779+1,M779-1))</f>
        <v/>
      </c>
      <c r="O779" s="6" t="str" cm="1">
        <f t="array" aca="1" ref="O779" ca="1">IF(OR(N779="",N779=0,N779=4),"",IF(RAND()&lt;$B$2,N779+1,N779-1))</f>
        <v/>
      </c>
      <c r="P779" s="6" t="str" cm="1">
        <f t="array" aca="1" ref="P779" ca="1">IF(OR(O779="",O779=0,O779=4),"",IF(RAND()&lt;$B$2,O779+1,O779-1))</f>
        <v/>
      </c>
      <c r="Q779" s="6" t="str" cm="1">
        <f t="array" aca="1" ref="Q779" ca="1">IF(OR(P779="",P779=0,P779=4),"",IF(RAND()&lt;$B$2,P779+1,P779-1))</f>
        <v/>
      </c>
      <c r="R779" s="6" t="str" cm="1">
        <f t="array" aca="1" ref="R779" ca="1">IF(OR(Q779="",Q779=0,Q779=4),"",IF(RAND()&lt;$B$2,Q779+1,Q779-1))</f>
        <v/>
      </c>
      <c r="S779" s="6" t="str" cm="1">
        <f t="array" aca="1" ref="S779" ca="1">IF(OR(R779="",R779=0,R779=4),"",IF(RAND()&lt;$B$2,R779+1,R779-1))</f>
        <v/>
      </c>
      <c r="T779" s="6" t="str" cm="1">
        <f t="array" aca="1" ref="T779" ca="1">IF(OR(S779="",S779=0,S779=4),"",IF(RAND()&lt;$B$2,S779+1,S779-1))</f>
        <v/>
      </c>
      <c r="U779" s="6" t="str" cm="1">
        <f t="array" aca="1" ref="U779" ca="1">IF(OR(T779="",T779=0,T779=4),"",IF(RAND()&lt;$B$2,T779+1,T779-1))</f>
        <v/>
      </c>
      <c r="V779" s="6" t="str" cm="1">
        <f t="array" aca="1" ref="V779" ca="1">IF(OR(U779="",U779=0,U779=4),"",IF(RAND()&lt;$B$2,U779+1,U779-1))</f>
        <v/>
      </c>
      <c r="W779" s="6" t="str" cm="1">
        <f t="array" aca="1" ref="W779" ca="1">IF(OR(V779="",V779=0,V779=4),"",IF(RAND()&lt;$B$2,V779+1,V779-1))</f>
        <v/>
      </c>
      <c r="X779" s="6" t="str" cm="1">
        <f t="array" aca="1" ref="X779" ca="1">IF(OR(W779="",W779=0,W779=4),"",IF(RAND()&lt;$B$2,W779+1,W779-1))</f>
        <v/>
      </c>
      <c r="Y779" s="6" t="str" cm="1">
        <f t="array" aca="1" ref="Y779" ca="1">IF(OR(X779="",X779=0,X779=4),"",IF(RAND()&lt;$B$2,X779+1,X779-1))</f>
        <v/>
      </c>
      <c r="Z779" s="6" t="str" cm="1">
        <f t="array" aca="1" ref="Z779" ca="1">IF(OR(Y779="",Y779=0,Y779=4),"",IF(RAND()&lt;$B$2,Y779+1,Y779-1))</f>
        <v/>
      </c>
      <c r="AA779" s="6" t="str" cm="1">
        <f t="array" aca="1" ref="AA779" ca="1">IF(OR(Z779="",Z779=0,Z779=4),"",IF(RAND()&lt;$B$2,Z779+1,Z779-1))</f>
        <v/>
      </c>
      <c r="AB779" s="6" t="str" cm="1">
        <f t="array" aca="1" ref="AB779" ca="1">IF(OR(AA779="",AA779=0,AA779=4),"",IF(RAND()&lt;$B$2,AA779+1,AA779-1))</f>
        <v/>
      </c>
      <c r="AC779" s="6" t="str" cm="1">
        <f t="array" aca="1" ref="AC779" ca="1">IF(OR(AB779="",AB779=0,AB779=4),"",IF(RAND()&lt;$B$2,AB779+1,AB779-1))</f>
        <v/>
      </c>
      <c r="AD779" s="6" t="str" cm="1">
        <f t="array" aca="1" ref="AD779" ca="1">IF(OR(AC779="",AC779=0,AC779=4),"",IF(RAND()&lt;$B$2,AC779+1,AC779-1))</f>
        <v/>
      </c>
      <c r="AE779" s="6" t="str" cm="1">
        <f t="array" aca="1" ref="AE779" ca="1">IF(OR(AD779="",AD779=0,AD779=4),"",IF(RAND()&lt;$B$2,AD779+1,AD779-1))</f>
        <v/>
      </c>
      <c r="AF779" s="6" t="str" cm="1">
        <f t="array" aca="1" ref="AF779" ca="1">IF(OR(AE779="",AE779=0,AE779=4),"",IF(RAND()&lt;$B$2,AE779+1,AE779-1))</f>
        <v/>
      </c>
      <c r="AG779" s="6" t="str" cm="1">
        <f t="array" aca="1" ref="AG779" ca="1">IF(OR(AF779="",AF779=0,AF779=4),"",IF(RAND()&lt;$B$2,AF779+1,AF779-1))</f>
        <v/>
      </c>
      <c r="AH779" s="6" t="str" cm="1">
        <f t="array" aca="1" ref="AH779" ca="1">IF(OR(AG779="",AG779=0,AG779=4),"",IF(RAND()&lt;$B$2,AG779+1,AG779-1))</f>
        <v/>
      </c>
      <c r="AI779" s="6" t="str" cm="1">
        <f t="array" aca="1" ref="AI779" ca="1">IF(OR(AH779="",AH779=0,AH779=4),"",IF(RAND()&lt;$B$2,AH779+1,AH779-1))</f>
        <v/>
      </c>
      <c r="AJ779" s="6" t="str" cm="1">
        <f t="array" aca="1" ref="AJ779" ca="1">IF(OR(AI779="",AI779=0,AI779=4),"",IF(RAND()&lt;$B$2,AI779+1,AI779-1))</f>
        <v/>
      </c>
      <c r="AK779" s="6" t="str" cm="1">
        <f t="array" aca="1" ref="AK779" ca="1">IF(OR(AJ779="",AJ779=0,AJ779=4),"",IF(RAND()&lt;$B$2,AJ779+1,AJ779-1))</f>
        <v/>
      </c>
      <c r="AL779" s="6" t="str" cm="1">
        <f t="array" aca="1" ref="AL779" ca="1">IF(OR(AK779="",AK779=0,AK779=4),"",IF(RAND()&lt;$B$2,AK779+1,AK779-1))</f>
        <v/>
      </c>
      <c r="AM779" s="6" t="str" cm="1">
        <f t="array" aca="1" ref="AM779" ca="1">IF(OR(AL779="",AL779=0,AL779=4),"",IF(RAND()&lt;$B$2,AL779+1,AL779-1))</f>
        <v/>
      </c>
      <c r="AN779" s="6" t="str" cm="1">
        <f t="array" aca="1" ref="AN779" ca="1">IF(OR(AM779="",AM779=0,AM779=4),"",IF(RAND()&lt;$B$2,AM779+1,AM779-1))</f>
        <v/>
      </c>
      <c r="AO779" s="6" t="str" cm="1">
        <f t="array" aca="1" ref="AO779" ca="1">IF(OR(AN779="",AN779=0,AN779=4),"",IF(RAND()&lt;$B$2,AN779+1,AN779-1))</f>
        <v/>
      </c>
      <c r="AP779" s="6" t="str" cm="1">
        <f t="array" aca="1" ref="AP779" ca="1">IF(OR(AO779="",AO779=0,AO779=4),"",IF(RAND()&lt;$B$2,AO779+1,AO779-1))</f>
        <v/>
      </c>
      <c r="AQ779" s="6" t="str" cm="1">
        <f t="array" aca="1" ref="AQ779" ca="1">IF(OR(AP779="",AP779=0,AP779=4),"",IF(RAND()&lt;$B$2,AP779+1,AP779-1))</f>
        <v/>
      </c>
      <c r="AR779" s="6" t="str" cm="1">
        <f t="array" aca="1" ref="AR779" ca="1">IF(OR(AQ779="",AQ779=0,AQ779=4),"",IF(RAND()&lt;$B$2,AQ779+1,AQ779-1))</f>
        <v/>
      </c>
      <c r="AS779" s="6" t="str" cm="1">
        <f t="array" aca="1" ref="AS779" ca="1">IF(OR(AR779="",AR779=0,AR779=4),"",IF(RAND()&lt;$B$2,AR779+1,AR779-1))</f>
        <v/>
      </c>
      <c r="AT779" s="6" t="str" cm="1">
        <f t="array" aca="1" ref="AT779" ca="1">IF(OR(AS779="",AS779=0,AS779=4),"",IF(RAND()&lt;$B$2,AS779+1,AS779-1))</f>
        <v/>
      </c>
      <c r="AU779" s="6" t="str" cm="1">
        <f t="array" aca="1" ref="AU779" ca="1">IF(OR(AT779="",AT779=0,AT779=4),"",IF(RAND()&lt;$B$2,AT779+1,AT779-1))</f>
        <v/>
      </c>
      <c r="AV779" s="6" t="str" cm="1">
        <f t="array" aca="1" ref="AV779" ca="1">IF(OR(AU779="",AU779=0,AU779=4),"",IF(RAND()&lt;$B$2,AU779+1,AU779-1))</f>
        <v/>
      </c>
      <c r="AW779" s="6" t="str" cm="1">
        <f t="array" aca="1" ref="AW779" ca="1">IF(OR(AV779="",AV779=0,AV779=4),"",IF(RAND()&lt;$B$2,AV779+1,AV779-1))</f>
        <v/>
      </c>
      <c r="AX779" s="6" t="str" cm="1">
        <f t="array" aca="1" ref="AX779" ca="1">IF(OR(AW779="",AW779=0,AW779=4),"",IF(RAND()&lt;$B$2,AW779+1,AW779-1))</f>
        <v/>
      </c>
      <c r="AY779" s="6" t="str" cm="1">
        <f t="array" aca="1" ref="AY779" ca="1">IF(OR(AX779="",AX779=0,AX779=4),"",IF(RAND()&lt;$B$2,AX779+1,AX779-1))</f>
        <v/>
      </c>
      <c r="AZ779" s="6" t="str" cm="1">
        <f t="array" aca="1" ref="AZ779" ca="1">IF(OR(AY779="",AY779=0,AY779=4),"",IF(RAND()&lt;$B$2,AY779+1,AY779-1))</f>
        <v/>
      </c>
      <c r="BA779" s="6" t="str" cm="1">
        <f t="array" aca="1" ref="BA779" ca="1">IF(OR(AZ779="",AZ779=0,AZ779=4),"",IF(RAND()&lt;$B$2,AZ779+1,AZ779-1))</f>
        <v/>
      </c>
      <c r="BB779" s="6" t="str" cm="1">
        <f t="array" aca="1" ref="BB779" ca="1">IF(OR(BA779="",BA779=0,BA779=4),"",IF(RAND()&lt;$B$2,BA779+1,BA779-1))</f>
        <v/>
      </c>
      <c r="BC779" s="6" t="str" cm="1">
        <f t="array" aca="1" ref="BC779" ca="1">IF(OR(BB779="",BB779=0,BB779=4),"",IF(RAND()&lt;$B$2,BB779+1,BB779-1))</f>
        <v/>
      </c>
      <c r="BD779" s="6" t="str" cm="1">
        <f t="array" aca="1" ref="BD779" ca="1">IF(OR(BC779="",BC779=0,BC779=4),"",IF(RAND()&lt;$B$2,BC779+1,BC779-1))</f>
        <v/>
      </c>
      <c r="BE779" s="6" t="str" cm="1">
        <f t="array" aca="1" ref="BE779" ca="1">IF(OR(BD779="",BD779=0,BD779=4),"",IF(RAND()&lt;$B$2,BD779+1,BD779-1))</f>
        <v/>
      </c>
      <c r="BF779" s="6" t="str" cm="1">
        <f t="array" aca="1" ref="BF779" ca="1">IF(OR(BE779="",BE779=0,BE779=4),"",IF(RAND()&lt;$B$2,BE779+1,BE779-1))</f>
        <v/>
      </c>
      <c r="BG779" s="6" t="str" cm="1">
        <f t="array" aca="1" ref="BG779" ca="1">IF(OR(BF779="",BF779=0,BF779=4),"",IF(RAND()&lt;$B$2,BF779+1,BF779-1))</f>
        <v/>
      </c>
      <c r="BH779" s="6" t="str" cm="1">
        <f t="array" aca="1" ref="BH779" ca="1">IF(OR(BG779="",BG779=0,BG779=4),"",IF(RAND()&lt;$B$2,BG779+1,BG779-1))</f>
        <v/>
      </c>
      <c r="BI779" s="6" t="str" cm="1">
        <f t="array" aca="1" ref="BI779" ca="1">IF(OR(BH779="",BH779=0,BH779=4),"",IF(RAND()&lt;$B$2,BH779+1,BH779-1))</f>
        <v/>
      </c>
      <c r="BJ779" s="6" t="str" cm="1">
        <f t="array" aca="1" ref="BJ779" ca="1">IF(OR(BI779="",BI779=0,BI779=4),"",IF(RAND()&lt;$B$2,BI779+1,BI779-1))</f>
        <v/>
      </c>
      <c r="BK779" s="6" t="str" cm="1">
        <f t="array" aca="1" ref="BK779" ca="1">IF(OR(BJ779="",BJ779=0,BJ779=4),"",IF(RAND()&lt;$B$2,BJ779+1,BJ779-1))</f>
        <v/>
      </c>
      <c r="BL779" s="6" t="str" cm="1">
        <f t="array" aca="1" ref="BL779" ca="1">IF(OR(BK779="",BK779=0,BK779=4),"",IF(RAND()&lt;$B$2,BK779+1,BK779-1))</f>
        <v/>
      </c>
      <c r="BM779" s="6" t="str" cm="1">
        <f t="array" aca="1" ref="BM779" ca="1">IF(OR(BL779="",BL779=0,BL779=4),"",IF(RAND()&lt;$B$2,BL779+1,BL779-1))</f>
        <v/>
      </c>
      <c r="BN779" s="6" t="str" cm="1">
        <f t="array" aca="1" ref="BN779" ca="1">IF(OR(BM779="",BM779=0,BM779=4),"",IF(RAND()&lt;$B$2,BM779+1,BM779-1))</f>
        <v/>
      </c>
      <c r="BO779" s="6" t="str" cm="1">
        <f t="array" aca="1" ref="BO779" ca="1">IF(OR(BN779="",BN779=0,BN779=4),"",IF(RAND()&lt;$B$2,BN779+1,BN779-1))</f>
        <v/>
      </c>
      <c r="BP779" s="6" t="str" cm="1">
        <f t="array" aca="1" ref="BP779" ca="1">IF(OR(BO779="",BO779=0,BO779=4),"",IF(RAND()&lt;$B$2,BO779+1,BO779-1))</f>
        <v/>
      </c>
      <c r="BQ779" s="6" t="str" cm="1">
        <f t="array" aca="1" ref="BQ779" ca="1">IF(OR(BP779="",BP779=0,BP779=4),"",IF(RAND()&lt;$B$2,BP779+1,BP779-1))</f>
        <v/>
      </c>
      <c r="BR779" s="6" t="str" cm="1">
        <f t="array" aca="1" ref="BR779" ca="1">IF(OR(BQ779="",BQ779=0,BQ779=4),"",IF(RAND()&lt;$B$2,BQ779+1,BQ779-1))</f>
        <v/>
      </c>
      <c r="BS779" s="6" t="str" cm="1">
        <f t="array" aca="1" ref="BS779" ca="1">IF(OR(BR779="",BR779=0,BR779=4),"",IF(RAND()&lt;$B$2,BR779+1,BR779-1))</f>
        <v/>
      </c>
      <c r="BT779" s="6" t="str" cm="1">
        <f t="array" aca="1" ref="BT779" ca="1">IF(OR(BS779="",BS779=0,BS779=4),"",IF(RAND()&lt;$B$2,BS779+1,BS779-1))</f>
        <v/>
      </c>
      <c r="BU779" s="6" t="str" cm="1">
        <f t="array" aca="1" ref="BU779" ca="1">IF(OR(BT779="",BT779=0,BT779=4),"",IF(RAND()&lt;$B$2,BT779+1,BT779-1))</f>
        <v/>
      </c>
      <c r="BV779" s="6" t="str" cm="1">
        <f t="array" aca="1" ref="BV779" ca="1">IF(OR(BU779="",BU779=0,BU779=4),"",IF(RAND()&lt;$B$2,BU779+1,BU779-1))</f>
        <v/>
      </c>
      <c r="BW779" s="6" t="str" cm="1">
        <f t="array" aca="1" ref="BW779" ca="1">IF(OR(BV779="",BV779=0,BV779=4),"",IF(RAND()&lt;$B$2,BV779+1,BV779-1))</f>
        <v/>
      </c>
      <c r="BX779" s="6" t="str" cm="1">
        <f t="array" aca="1" ref="BX779" ca="1">IF(OR(BW779="",BW779=0,BW779=4),"",IF(RAND()&lt;$B$2,BW779+1,BW779-1))</f>
        <v/>
      </c>
      <c r="BY779" s="6" t="str" cm="1">
        <f t="array" aca="1" ref="BY779" ca="1">IF(OR(BX779="",BX779=0,BX779=4),"",IF(RAND()&lt;$B$2,BX779+1,BX779-1))</f>
        <v/>
      </c>
      <c r="BZ779" s="6" t="str" cm="1">
        <f t="array" aca="1" ref="BZ779" ca="1">IF(OR(BY779="",BY779=0,BY779=4),"",IF(RAND()&lt;$B$2,BY779+1,BY779-1))</f>
        <v/>
      </c>
      <c r="CA779" s="6" t="str" cm="1">
        <f t="array" aca="1" ref="CA779" ca="1">IF(OR(BZ779="",BZ779=0,BZ779=4),"",IF(RAND()&lt;$B$2,BZ779+1,BZ779-1))</f>
        <v/>
      </c>
      <c r="CB779" s="6" t="str" cm="1">
        <f t="array" aca="1" ref="CB779" ca="1">IF(OR(CA779="",CA779=0,CA779=4),"",IF(RAND()&lt;$B$2,CA779+1,CA779-1))</f>
        <v/>
      </c>
      <c r="CC779" s="6" t="str" cm="1">
        <f t="array" aca="1" ref="CC779" ca="1">IF(OR(CB779="",CB779=0,CB779=4),"",IF(RAND()&lt;$B$2,CB779+1,CB779-1))</f>
        <v/>
      </c>
      <c r="CD779" s="6" t="str" cm="1">
        <f t="array" aca="1" ref="CD779" ca="1">IF(OR(CC779="",CC779=0,CC779=4),"",IF(RAND()&lt;$B$2,CC779+1,CC779-1))</f>
        <v/>
      </c>
      <c r="CE779" s="6" t="str" cm="1">
        <f t="array" aca="1" ref="CE779" ca="1">IF(OR(CD779="",CD779=0,CD779=4),"",IF(RAND()&lt;$B$2,CD779+1,CD779-1))</f>
        <v/>
      </c>
      <c r="CF779" s="6" t="str" cm="1">
        <f t="array" aca="1" ref="CF779" ca="1">IF(OR(CE779="",CE779=0,CE779=4),"",IF(RAND()&lt;$B$2,CE779+1,CE779-1))</f>
        <v/>
      </c>
      <c r="CG779" s="6" t="str" cm="1">
        <f t="array" aca="1" ref="CG779" ca="1">IF(OR(CF779="",CF779=0,CF779=4),"",IF(RAND()&lt;$B$2,CF779+1,CF779-1))</f>
        <v/>
      </c>
      <c r="CH779" s="6" t="str" cm="1">
        <f t="array" aca="1" ref="CH779" ca="1">IF(OR(CG779="",CG779=0,CG779=4),"",IF(RAND()&lt;$B$2,CG779+1,CG779-1))</f>
        <v/>
      </c>
      <c r="CI779" s="6" t="str" cm="1">
        <f t="array" aca="1" ref="CI779" ca="1">IF(OR(CH779="",CH779=0,CH779=4),"",IF(RAND()&lt;$B$2,CH779+1,CH779-1))</f>
        <v/>
      </c>
      <c r="CJ779" s="6" t="str" cm="1">
        <f t="array" aca="1" ref="CJ779" ca="1">IF(OR(CI779="",CI779=0,CI779=4),"",IF(RAND()&lt;$B$2,CI779+1,CI779-1))</f>
        <v/>
      </c>
      <c r="CK779" s="6" t="str" cm="1">
        <f t="array" aca="1" ref="CK779" ca="1">IF(OR(CJ779="",CJ779=0,CJ779=4),"",IF(RAND()&lt;$B$2,CJ779+1,CJ779-1))</f>
        <v/>
      </c>
      <c r="CL779" s="6" t="str" cm="1">
        <f t="array" aca="1" ref="CL779" ca="1">IF(OR(CK779="",CK779=0,CK779=4),"",IF(RAND()&lt;$B$2,CK779+1,CK779-1))</f>
        <v/>
      </c>
      <c r="CM779" s="6" t="str" cm="1">
        <f t="array" aca="1" ref="CM779" ca="1">IF(OR(CL779="",CL779=0,CL779=4),"",IF(RAND()&lt;$B$2,CL779+1,CL779-1))</f>
        <v/>
      </c>
      <c r="CN779" s="6" t="str" cm="1">
        <f t="array" aca="1" ref="CN779" ca="1">IF(OR(CM779="",CM779=0,CM779=4),"",IF(RAND()&lt;$B$2,CM779+1,CM779-1))</f>
        <v/>
      </c>
      <c r="CO779" s="6" t="str" cm="1">
        <f t="array" aca="1" ref="CO779" ca="1">IF(OR(CN779="",CN779=0,CN779=4),"",IF(RAND()&lt;$B$2,CN779+1,CN779-1))</f>
        <v/>
      </c>
      <c r="CP779" s="6" t="str" cm="1">
        <f t="array" aca="1" ref="CP779" ca="1">IF(OR(CO779="",CO779=0,CO779=4),"",IF(RAND()&lt;$B$2,CO779+1,CO779-1))</f>
        <v/>
      </c>
      <c r="CQ779" s="6" t="str" cm="1">
        <f t="array" aca="1" ref="CQ779" ca="1">IF(OR(CP779="",CP779=0,CP779=4),"",IF(RAND()&lt;$B$2,CP779+1,CP779-1))</f>
        <v/>
      </c>
      <c r="CR779" s="6" t="str" cm="1">
        <f t="array" aca="1" ref="CR779" ca="1">IF(OR(CQ779="",CQ779=0,CQ779=4),"",IF(RAND()&lt;$B$2,CQ779+1,CQ779-1))</f>
        <v/>
      </c>
      <c r="CS779" s="6" t="str" cm="1">
        <f t="array" aca="1" ref="CS779" ca="1">IF(OR(CR779="",CR779=0,CR779=4),"",IF(RAND()&lt;$B$2,CR779+1,CR779-1))</f>
        <v/>
      </c>
      <c r="CT779" s="6" t="str" cm="1">
        <f t="array" aca="1" ref="CT779" ca="1">IF(OR(CS779="",CS779=0,CS779=4),"",IF(RAND()&lt;$B$2,CS779+1,CS779-1))</f>
        <v/>
      </c>
      <c r="CU779" s="6" t="str" cm="1">
        <f t="array" aca="1" ref="CU779" ca="1">IF(OR(CT779="",CT779=0,CT779=4),"",IF(RAND()&lt;$B$2,CT779+1,CT779-1))</f>
        <v/>
      </c>
      <c r="CV779" s="6" t="str" cm="1">
        <f t="array" aca="1" ref="CV779" ca="1">IF(OR(CU779="",CU779=0,CU779=4),"",IF(RAND()&lt;$B$2,CU779+1,CU779-1))</f>
        <v/>
      </c>
      <c r="CW779" s="6" t="str" cm="1">
        <f t="array" aca="1" ref="CW779" ca="1">IF(OR(CV779="",CV779=0,CV779=4),"",IF(RAND()&lt;$B$2,CV779+1,CV779-1))</f>
        <v/>
      </c>
      <c r="CX779" s="6" t="str" cm="1">
        <f t="array" aca="1" ref="CX779" ca="1">IF(OR(CW779="",CW779=0,CW779=4),"",IF(RAND()&lt;$B$2,CW779+1,CW779-1))</f>
        <v/>
      </c>
      <c r="CY779" s="6" t="str" cm="1">
        <f t="array" aca="1" ref="CY779" ca="1">IF(OR(CX779="",CX779=0,CX779=4),"",IF(RAND()&lt;$B$2,CX779+1,CX779-1))</f>
        <v/>
      </c>
      <c r="CZ779" s="6" t="str" cm="1">
        <f t="array" aca="1" ref="CZ779" ca="1">IF(OR(CY779="",CY779=0,CY779=4),"",IF(RAND()&lt;$B$2,CY779+1,CY779-1))</f>
        <v/>
      </c>
      <c r="DA779" s="6" t="str" cm="1">
        <f t="array" aca="1" ref="DA779" ca="1">IF(OR(CZ779="",CZ779=0,CZ779=4),"",IF(RAND()&lt;$B$2,CZ779+1,CZ779-1))</f>
        <v/>
      </c>
      <c r="DB779" s="9" t="str" cm="1">
        <f t="array" aca="1" ref="DB779" ca="1">IF(OR(DA779="",DA779=0,DA779=4),"",IF(RAND()&lt;$B$2,DA779+1,DA779-1))</f>
        <v/>
      </c>
      <c r="DC779" s="22" t="str" cm="1">
        <f t="array" aca="1" ref="DC779" ca="1">IF(OR(DB779="",DB779=0,DB779=4),"",IF(RAND()&lt;$B$2,DB779+1,DB779-1))</f>
        <v/>
      </c>
    </row>
    <row r="780" spans="1:107" ht="26" customHeight="1" x14ac:dyDescent="0.2">
      <c r="A780" s="6"/>
      <c r="B780" s="6"/>
      <c r="C780" s="6"/>
      <c r="D780" s="6"/>
      <c r="E780" s="16" cm="1">
        <f t="array" aca="1" ref="E780" ca="1">COUNTIF(H780:DC780,4)</f>
        <v>1</v>
      </c>
      <c r="F780" s="17" cm="1">
        <f t="array" ref="F780">F779+1</f>
        <v>779</v>
      </c>
      <c r="G780" s="18">
        <v>2</v>
      </c>
      <c r="H780" s="4" cm="1">
        <f t="array" aca="1" ref="H780" ca="1">IF(OR(G780="",G780=0,G780=4),"",IF(RAND()&lt;$B$2,G780+1,G780-1))</f>
        <v>3</v>
      </c>
      <c r="I780" s="4" cm="1">
        <f t="array" aca="1" ref="I780" ca="1">IF(OR(H780="",H780=0,H780=4),"",IF(RAND()&lt;$B$2,H780+1,H780-1))</f>
        <v>2</v>
      </c>
      <c r="J780" s="4" cm="1">
        <f t="array" aca="1" ref="J780" ca="1">IF(OR(I780="",I780=0,I780=4),"",IF(RAND()&lt;$B$2,I780+1,I780-1))</f>
        <v>3</v>
      </c>
      <c r="K780" s="4" cm="1">
        <f t="array" aca="1" ref="K780" ca="1">IF(OR(J780="",J780=0,J780=4),"",IF(RAND()&lt;$B$2,J780+1,J780-1))</f>
        <v>4</v>
      </c>
      <c r="L780" s="6" t="str" cm="1">
        <f t="array" aca="1" ref="L780" ca="1">IF(OR(K780="",K780=0,K780=4),"",IF(RAND()&lt;$B$2,K780+1,K780-1))</f>
        <v/>
      </c>
      <c r="M780" s="6" t="str" cm="1">
        <f t="array" aca="1" ref="M780" ca="1">IF(OR(L780="",L780=0,L780=4),"",IF(RAND()&lt;$B$2,L780+1,L780-1))</f>
        <v/>
      </c>
      <c r="N780" s="6" t="str" cm="1">
        <f t="array" aca="1" ref="N780" ca="1">IF(OR(M780="",M780=0,M780=4),"",IF(RAND()&lt;$B$2,M780+1,M780-1))</f>
        <v/>
      </c>
      <c r="O780" s="6" t="str" cm="1">
        <f t="array" aca="1" ref="O780" ca="1">IF(OR(N780="",N780=0,N780=4),"",IF(RAND()&lt;$B$2,N780+1,N780-1))</f>
        <v/>
      </c>
      <c r="P780" s="6" t="str" cm="1">
        <f t="array" aca="1" ref="P780" ca="1">IF(OR(O780="",O780=0,O780=4),"",IF(RAND()&lt;$B$2,O780+1,O780-1))</f>
        <v/>
      </c>
      <c r="Q780" s="6" t="str" cm="1">
        <f t="array" aca="1" ref="Q780" ca="1">IF(OR(P780="",P780=0,P780=4),"",IF(RAND()&lt;$B$2,P780+1,P780-1))</f>
        <v/>
      </c>
      <c r="R780" s="6" t="str" cm="1">
        <f t="array" aca="1" ref="R780" ca="1">IF(OR(Q780="",Q780=0,Q780=4),"",IF(RAND()&lt;$B$2,Q780+1,Q780-1))</f>
        <v/>
      </c>
      <c r="S780" s="6" t="str" cm="1">
        <f t="array" aca="1" ref="S780" ca="1">IF(OR(R780="",R780=0,R780=4),"",IF(RAND()&lt;$B$2,R780+1,R780-1))</f>
        <v/>
      </c>
      <c r="T780" s="6" t="str" cm="1">
        <f t="array" aca="1" ref="T780" ca="1">IF(OR(S780="",S780=0,S780=4),"",IF(RAND()&lt;$B$2,S780+1,S780-1))</f>
        <v/>
      </c>
      <c r="U780" s="6" t="str" cm="1">
        <f t="array" aca="1" ref="U780" ca="1">IF(OR(T780="",T780=0,T780=4),"",IF(RAND()&lt;$B$2,T780+1,T780-1))</f>
        <v/>
      </c>
      <c r="V780" s="6" t="str" cm="1">
        <f t="array" aca="1" ref="V780" ca="1">IF(OR(U780="",U780=0,U780=4),"",IF(RAND()&lt;$B$2,U780+1,U780-1))</f>
        <v/>
      </c>
      <c r="W780" s="6" t="str" cm="1">
        <f t="array" aca="1" ref="W780" ca="1">IF(OR(V780="",V780=0,V780=4),"",IF(RAND()&lt;$B$2,V780+1,V780-1))</f>
        <v/>
      </c>
      <c r="X780" s="6" t="str" cm="1">
        <f t="array" aca="1" ref="X780" ca="1">IF(OR(W780="",W780=0,W780=4),"",IF(RAND()&lt;$B$2,W780+1,W780-1))</f>
        <v/>
      </c>
      <c r="Y780" s="6" t="str" cm="1">
        <f t="array" aca="1" ref="Y780" ca="1">IF(OR(X780="",X780=0,X780=4),"",IF(RAND()&lt;$B$2,X780+1,X780-1))</f>
        <v/>
      </c>
      <c r="Z780" s="6" t="str" cm="1">
        <f t="array" aca="1" ref="Z780" ca="1">IF(OR(Y780="",Y780=0,Y780=4),"",IF(RAND()&lt;$B$2,Y780+1,Y780-1))</f>
        <v/>
      </c>
      <c r="AA780" s="6" t="str" cm="1">
        <f t="array" aca="1" ref="AA780" ca="1">IF(OR(Z780="",Z780=0,Z780=4),"",IF(RAND()&lt;$B$2,Z780+1,Z780-1))</f>
        <v/>
      </c>
      <c r="AB780" s="6" t="str" cm="1">
        <f t="array" aca="1" ref="AB780" ca="1">IF(OR(AA780="",AA780=0,AA780=4),"",IF(RAND()&lt;$B$2,AA780+1,AA780-1))</f>
        <v/>
      </c>
      <c r="AC780" s="6" t="str" cm="1">
        <f t="array" aca="1" ref="AC780" ca="1">IF(OR(AB780="",AB780=0,AB780=4),"",IF(RAND()&lt;$B$2,AB780+1,AB780-1))</f>
        <v/>
      </c>
      <c r="AD780" s="6" t="str" cm="1">
        <f t="array" aca="1" ref="AD780" ca="1">IF(OR(AC780="",AC780=0,AC780=4),"",IF(RAND()&lt;$B$2,AC780+1,AC780-1))</f>
        <v/>
      </c>
      <c r="AE780" s="6" t="str" cm="1">
        <f t="array" aca="1" ref="AE780" ca="1">IF(OR(AD780="",AD780=0,AD780=4),"",IF(RAND()&lt;$B$2,AD780+1,AD780-1))</f>
        <v/>
      </c>
      <c r="AF780" s="6" t="str" cm="1">
        <f t="array" aca="1" ref="AF780" ca="1">IF(OR(AE780="",AE780=0,AE780=4),"",IF(RAND()&lt;$B$2,AE780+1,AE780-1))</f>
        <v/>
      </c>
      <c r="AG780" s="6" t="str" cm="1">
        <f t="array" aca="1" ref="AG780" ca="1">IF(OR(AF780="",AF780=0,AF780=4),"",IF(RAND()&lt;$B$2,AF780+1,AF780-1))</f>
        <v/>
      </c>
      <c r="AH780" s="6" t="str" cm="1">
        <f t="array" aca="1" ref="AH780" ca="1">IF(OR(AG780="",AG780=0,AG780=4),"",IF(RAND()&lt;$B$2,AG780+1,AG780-1))</f>
        <v/>
      </c>
      <c r="AI780" s="6" t="str" cm="1">
        <f t="array" aca="1" ref="AI780" ca="1">IF(OR(AH780="",AH780=0,AH780=4),"",IF(RAND()&lt;$B$2,AH780+1,AH780-1))</f>
        <v/>
      </c>
      <c r="AJ780" s="6" t="str" cm="1">
        <f t="array" aca="1" ref="AJ780" ca="1">IF(OR(AI780="",AI780=0,AI780=4),"",IF(RAND()&lt;$B$2,AI780+1,AI780-1))</f>
        <v/>
      </c>
      <c r="AK780" s="6" t="str" cm="1">
        <f t="array" aca="1" ref="AK780" ca="1">IF(OR(AJ780="",AJ780=0,AJ780=4),"",IF(RAND()&lt;$B$2,AJ780+1,AJ780-1))</f>
        <v/>
      </c>
      <c r="AL780" s="6" t="str" cm="1">
        <f t="array" aca="1" ref="AL780" ca="1">IF(OR(AK780="",AK780=0,AK780=4),"",IF(RAND()&lt;$B$2,AK780+1,AK780-1))</f>
        <v/>
      </c>
      <c r="AM780" s="6" t="str" cm="1">
        <f t="array" aca="1" ref="AM780" ca="1">IF(OR(AL780="",AL780=0,AL780=4),"",IF(RAND()&lt;$B$2,AL780+1,AL780-1))</f>
        <v/>
      </c>
      <c r="AN780" s="6" t="str" cm="1">
        <f t="array" aca="1" ref="AN780" ca="1">IF(OR(AM780="",AM780=0,AM780=4),"",IF(RAND()&lt;$B$2,AM780+1,AM780-1))</f>
        <v/>
      </c>
      <c r="AO780" s="6" t="str" cm="1">
        <f t="array" aca="1" ref="AO780" ca="1">IF(OR(AN780="",AN780=0,AN780=4),"",IF(RAND()&lt;$B$2,AN780+1,AN780-1))</f>
        <v/>
      </c>
      <c r="AP780" s="6" t="str" cm="1">
        <f t="array" aca="1" ref="AP780" ca="1">IF(OR(AO780="",AO780=0,AO780=4),"",IF(RAND()&lt;$B$2,AO780+1,AO780-1))</f>
        <v/>
      </c>
      <c r="AQ780" s="6" t="str" cm="1">
        <f t="array" aca="1" ref="AQ780" ca="1">IF(OR(AP780="",AP780=0,AP780=4),"",IF(RAND()&lt;$B$2,AP780+1,AP780-1))</f>
        <v/>
      </c>
      <c r="AR780" s="6" t="str" cm="1">
        <f t="array" aca="1" ref="AR780" ca="1">IF(OR(AQ780="",AQ780=0,AQ780=4),"",IF(RAND()&lt;$B$2,AQ780+1,AQ780-1))</f>
        <v/>
      </c>
      <c r="AS780" s="6" t="str" cm="1">
        <f t="array" aca="1" ref="AS780" ca="1">IF(OR(AR780="",AR780=0,AR780=4),"",IF(RAND()&lt;$B$2,AR780+1,AR780-1))</f>
        <v/>
      </c>
      <c r="AT780" s="6" t="str" cm="1">
        <f t="array" aca="1" ref="AT780" ca="1">IF(OR(AS780="",AS780=0,AS780=4),"",IF(RAND()&lt;$B$2,AS780+1,AS780-1))</f>
        <v/>
      </c>
      <c r="AU780" s="6" t="str" cm="1">
        <f t="array" aca="1" ref="AU780" ca="1">IF(OR(AT780="",AT780=0,AT780=4),"",IF(RAND()&lt;$B$2,AT780+1,AT780-1))</f>
        <v/>
      </c>
      <c r="AV780" s="6" t="str" cm="1">
        <f t="array" aca="1" ref="AV780" ca="1">IF(OR(AU780="",AU780=0,AU780=4),"",IF(RAND()&lt;$B$2,AU780+1,AU780-1))</f>
        <v/>
      </c>
      <c r="AW780" s="6" t="str" cm="1">
        <f t="array" aca="1" ref="AW780" ca="1">IF(OR(AV780="",AV780=0,AV780=4),"",IF(RAND()&lt;$B$2,AV780+1,AV780-1))</f>
        <v/>
      </c>
      <c r="AX780" s="6" t="str" cm="1">
        <f t="array" aca="1" ref="AX780" ca="1">IF(OR(AW780="",AW780=0,AW780=4),"",IF(RAND()&lt;$B$2,AW780+1,AW780-1))</f>
        <v/>
      </c>
      <c r="AY780" s="6" t="str" cm="1">
        <f t="array" aca="1" ref="AY780" ca="1">IF(OR(AX780="",AX780=0,AX780=4),"",IF(RAND()&lt;$B$2,AX780+1,AX780-1))</f>
        <v/>
      </c>
      <c r="AZ780" s="6" t="str" cm="1">
        <f t="array" aca="1" ref="AZ780" ca="1">IF(OR(AY780="",AY780=0,AY780=4),"",IF(RAND()&lt;$B$2,AY780+1,AY780-1))</f>
        <v/>
      </c>
      <c r="BA780" s="6" t="str" cm="1">
        <f t="array" aca="1" ref="BA780" ca="1">IF(OR(AZ780="",AZ780=0,AZ780=4),"",IF(RAND()&lt;$B$2,AZ780+1,AZ780-1))</f>
        <v/>
      </c>
      <c r="BB780" s="6" t="str" cm="1">
        <f t="array" aca="1" ref="BB780" ca="1">IF(OR(BA780="",BA780=0,BA780=4),"",IF(RAND()&lt;$B$2,BA780+1,BA780-1))</f>
        <v/>
      </c>
      <c r="BC780" s="6" t="str" cm="1">
        <f t="array" aca="1" ref="BC780" ca="1">IF(OR(BB780="",BB780=0,BB780=4),"",IF(RAND()&lt;$B$2,BB780+1,BB780-1))</f>
        <v/>
      </c>
      <c r="BD780" s="6" t="str" cm="1">
        <f t="array" aca="1" ref="BD780" ca="1">IF(OR(BC780="",BC780=0,BC780=4),"",IF(RAND()&lt;$B$2,BC780+1,BC780-1))</f>
        <v/>
      </c>
      <c r="BE780" s="6" t="str" cm="1">
        <f t="array" aca="1" ref="BE780" ca="1">IF(OR(BD780="",BD780=0,BD780=4),"",IF(RAND()&lt;$B$2,BD780+1,BD780-1))</f>
        <v/>
      </c>
      <c r="BF780" s="6" t="str" cm="1">
        <f t="array" aca="1" ref="BF780" ca="1">IF(OR(BE780="",BE780=0,BE780=4),"",IF(RAND()&lt;$B$2,BE780+1,BE780-1))</f>
        <v/>
      </c>
      <c r="BG780" s="6" t="str" cm="1">
        <f t="array" aca="1" ref="BG780" ca="1">IF(OR(BF780="",BF780=0,BF780=4),"",IF(RAND()&lt;$B$2,BF780+1,BF780-1))</f>
        <v/>
      </c>
      <c r="BH780" s="6" t="str" cm="1">
        <f t="array" aca="1" ref="BH780" ca="1">IF(OR(BG780="",BG780=0,BG780=4),"",IF(RAND()&lt;$B$2,BG780+1,BG780-1))</f>
        <v/>
      </c>
      <c r="BI780" s="6" t="str" cm="1">
        <f t="array" aca="1" ref="BI780" ca="1">IF(OR(BH780="",BH780=0,BH780=4),"",IF(RAND()&lt;$B$2,BH780+1,BH780-1))</f>
        <v/>
      </c>
      <c r="BJ780" s="6" t="str" cm="1">
        <f t="array" aca="1" ref="BJ780" ca="1">IF(OR(BI780="",BI780=0,BI780=4),"",IF(RAND()&lt;$B$2,BI780+1,BI780-1))</f>
        <v/>
      </c>
      <c r="BK780" s="6" t="str" cm="1">
        <f t="array" aca="1" ref="BK780" ca="1">IF(OR(BJ780="",BJ780=0,BJ780=4),"",IF(RAND()&lt;$B$2,BJ780+1,BJ780-1))</f>
        <v/>
      </c>
      <c r="BL780" s="6" t="str" cm="1">
        <f t="array" aca="1" ref="BL780" ca="1">IF(OR(BK780="",BK780=0,BK780=4),"",IF(RAND()&lt;$B$2,BK780+1,BK780-1))</f>
        <v/>
      </c>
      <c r="BM780" s="6" t="str" cm="1">
        <f t="array" aca="1" ref="BM780" ca="1">IF(OR(BL780="",BL780=0,BL780=4),"",IF(RAND()&lt;$B$2,BL780+1,BL780-1))</f>
        <v/>
      </c>
      <c r="BN780" s="6" t="str" cm="1">
        <f t="array" aca="1" ref="BN780" ca="1">IF(OR(BM780="",BM780=0,BM780=4),"",IF(RAND()&lt;$B$2,BM780+1,BM780-1))</f>
        <v/>
      </c>
      <c r="BO780" s="6" t="str" cm="1">
        <f t="array" aca="1" ref="BO780" ca="1">IF(OR(BN780="",BN780=0,BN780=4),"",IF(RAND()&lt;$B$2,BN780+1,BN780-1))</f>
        <v/>
      </c>
      <c r="BP780" s="6" t="str" cm="1">
        <f t="array" aca="1" ref="BP780" ca="1">IF(OR(BO780="",BO780=0,BO780=4),"",IF(RAND()&lt;$B$2,BO780+1,BO780-1))</f>
        <v/>
      </c>
      <c r="BQ780" s="6" t="str" cm="1">
        <f t="array" aca="1" ref="BQ780" ca="1">IF(OR(BP780="",BP780=0,BP780=4),"",IF(RAND()&lt;$B$2,BP780+1,BP780-1))</f>
        <v/>
      </c>
      <c r="BR780" s="6" t="str" cm="1">
        <f t="array" aca="1" ref="BR780" ca="1">IF(OR(BQ780="",BQ780=0,BQ780=4),"",IF(RAND()&lt;$B$2,BQ780+1,BQ780-1))</f>
        <v/>
      </c>
      <c r="BS780" s="6" t="str" cm="1">
        <f t="array" aca="1" ref="BS780" ca="1">IF(OR(BR780="",BR780=0,BR780=4),"",IF(RAND()&lt;$B$2,BR780+1,BR780-1))</f>
        <v/>
      </c>
      <c r="BT780" s="6" t="str" cm="1">
        <f t="array" aca="1" ref="BT780" ca="1">IF(OR(BS780="",BS780=0,BS780=4),"",IF(RAND()&lt;$B$2,BS780+1,BS780-1))</f>
        <v/>
      </c>
      <c r="BU780" s="6" t="str" cm="1">
        <f t="array" aca="1" ref="BU780" ca="1">IF(OR(BT780="",BT780=0,BT780=4),"",IF(RAND()&lt;$B$2,BT780+1,BT780-1))</f>
        <v/>
      </c>
      <c r="BV780" s="6" t="str" cm="1">
        <f t="array" aca="1" ref="BV780" ca="1">IF(OR(BU780="",BU780=0,BU780=4),"",IF(RAND()&lt;$B$2,BU780+1,BU780-1))</f>
        <v/>
      </c>
      <c r="BW780" s="6" t="str" cm="1">
        <f t="array" aca="1" ref="BW780" ca="1">IF(OR(BV780="",BV780=0,BV780=4),"",IF(RAND()&lt;$B$2,BV780+1,BV780-1))</f>
        <v/>
      </c>
      <c r="BX780" s="6" t="str" cm="1">
        <f t="array" aca="1" ref="BX780" ca="1">IF(OR(BW780="",BW780=0,BW780=4),"",IF(RAND()&lt;$B$2,BW780+1,BW780-1))</f>
        <v/>
      </c>
      <c r="BY780" s="6" t="str" cm="1">
        <f t="array" aca="1" ref="BY780" ca="1">IF(OR(BX780="",BX780=0,BX780=4),"",IF(RAND()&lt;$B$2,BX780+1,BX780-1))</f>
        <v/>
      </c>
      <c r="BZ780" s="6" t="str" cm="1">
        <f t="array" aca="1" ref="BZ780" ca="1">IF(OR(BY780="",BY780=0,BY780=4),"",IF(RAND()&lt;$B$2,BY780+1,BY780-1))</f>
        <v/>
      </c>
      <c r="CA780" s="6" t="str" cm="1">
        <f t="array" aca="1" ref="CA780" ca="1">IF(OR(BZ780="",BZ780=0,BZ780=4),"",IF(RAND()&lt;$B$2,BZ780+1,BZ780-1))</f>
        <v/>
      </c>
      <c r="CB780" s="6" t="str" cm="1">
        <f t="array" aca="1" ref="CB780" ca="1">IF(OR(CA780="",CA780=0,CA780=4),"",IF(RAND()&lt;$B$2,CA780+1,CA780-1))</f>
        <v/>
      </c>
      <c r="CC780" s="6" t="str" cm="1">
        <f t="array" aca="1" ref="CC780" ca="1">IF(OR(CB780="",CB780=0,CB780=4),"",IF(RAND()&lt;$B$2,CB780+1,CB780-1))</f>
        <v/>
      </c>
      <c r="CD780" s="6" t="str" cm="1">
        <f t="array" aca="1" ref="CD780" ca="1">IF(OR(CC780="",CC780=0,CC780=4),"",IF(RAND()&lt;$B$2,CC780+1,CC780-1))</f>
        <v/>
      </c>
      <c r="CE780" s="6" t="str" cm="1">
        <f t="array" aca="1" ref="CE780" ca="1">IF(OR(CD780="",CD780=0,CD780=4),"",IF(RAND()&lt;$B$2,CD780+1,CD780-1))</f>
        <v/>
      </c>
      <c r="CF780" s="6" t="str" cm="1">
        <f t="array" aca="1" ref="CF780" ca="1">IF(OR(CE780="",CE780=0,CE780=4),"",IF(RAND()&lt;$B$2,CE780+1,CE780-1))</f>
        <v/>
      </c>
      <c r="CG780" s="6" t="str" cm="1">
        <f t="array" aca="1" ref="CG780" ca="1">IF(OR(CF780="",CF780=0,CF780=4),"",IF(RAND()&lt;$B$2,CF780+1,CF780-1))</f>
        <v/>
      </c>
      <c r="CH780" s="6" t="str" cm="1">
        <f t="array" aca="1" ref="CH780" ca="1">IF(OR(CG780="",CG780=0,CG780=4),"",IF(RAND()&lt;$B$2,CG780+1,CG780-1))</f>
        <v/>
      </c>
      <c r="CI780" s="6" t="str" cm="1">
        <f t="array" aca="1" ref="CI780" ca="1">IF(OR(CH780="",CH780=0,CH780=4),"",IF(RAND()&lt;$B$2,CH780+1,CH780-1))</f>
        <v/>
      </c>
      <c r="CJ780" s="6" t="str" cm="1">
        <f t="array" aca="1" ref="CJ780" ca="1">IF(OR(CI780="",CI780=0,CI780=4),"",IF(RAND()&lt;$B$2,CI780+1,CI780-1))</f>
        <v/>
      </c>
      <c r="CK780" s="6" t="str" cm="1">
        <f t="array" aca="1" ref="CK780" ca="1">IF(OR(CJ780="",CJ780=0,CJ780=4),"",IF(RAND()&lt;$B$2,CJ780+1,CJ780-1))</f>
        <v/>
      </c>
      <c r="CL780" s="6" t="str" cm="1">
        <f t="array" aca="1" ref="CL780" ca="1">IF(OR(CK780="",CK780=0,CK780=4),"",IF(RAND()&lt;$B$2,CK780+1,CK780-1))</f>
        <v/>
      </c>
      <c r="CM780" s="6" t="str" cm="1">
        <f t="array" aca="1" ref="CM780" ca="1">IF(OR(CL780="",CL780=0,CL780=4),"",IF(RAND()&lt;$B$2,CL780+1,CL780-1))</f>
        <v/>
      </c>
      <c r="CN780" s="6" t="str" cm="1">
        <f t="array" aca="1" ref="CN780" ca="1">IF(OR(CM780="",CM780=0,CM780=4),"",IF(RAND()&lt;$B$2,CM780+1,CM780-1))</f>
        <v/>
      </c>
      <c r="CO780" s="6" t="str" cm="1">
        <f t="array" aca="1" ref="CO780" ca="1">IF(OR(CN780="",CN780=0,CN780=4),"",IF(RAND()&lt;$B$2,CN780+1,CN780-1))</f>
        <v/>
      </c>
      <c r="CP780" s="6" t="str" cm="1">
        <f t="array" aca="1" ref="CP780" ca="1">IF(OR(CO780="",CO780=0,CO780=4),"",IF(RAND()&lt;$B$2,CO780+1,CO780-1))</f>
        <v/>
      </c>
      <c r="CQ780" s="6" t="str" cm="1">
        <f t="array" aca="1" ref="CQ780" ca="1">IF(OR(CP780="",CP780=0,CP780=4),"",IF(RAND()&lt;$B$2,CP780+1,CP780-1))</f>
        <v/>
      </c>
      <c r="CR780" s="6" t="str" cm="1">
        <f t="array" aca="1" ref="CR780" ca="1">IF(OR(CQ780="",CQ780=0,CQ780=4),"",IF(RAND()&lt;$B$2,CQ780+1,CQ780-1))</f>
        <v/>
      </c>
      <c r="CS780" s="6" t="str" cm="1">
        <f t="array" aca="1" ref="CS780" ca="1">IF(OR(CR780="",CR780=0,CR780=4),"",IF(RAND()&lt;$B$2,CR780+1,CR780-1))</f>
        <v/>
      </c>
      <c r="CT780" s="6" t="str" cm="1">
        <f t="array" aca="1" ref="CT780" ca="1">IF(OR(CS780="",CS780=0,CS780=4),"",IF(RAND()&lt;$B$2,CS780+1,CS780-1))</f>
        <v/>
      </c>
      <c r="CU780" s="6" t="str" cm="1">
        <f t="array" aca="1" ref="CU780" ca="1">IF(OR(CT780="",CT780=0,CT780=4),"",IF(RAND()&lt;$B$2,CT780+1,CT780-1))</f>
        <v/>
      </c>
      <c r="CV780" s="6" t="str" cm="1">
        <f t="array" aca="1" ref="CV780" ca="1">IF(OR(CU780="",CU780=0,CU780=4),"",IF(RAND()&lt;$B$2,CU780+1,CU780-1))</f>
        <v/>
      </c>
      <c r="CW780" s="6" t="str" cm="1">
        <f t="array" aca="1" ref="CW780" ca="1">IF(OR(CV780="",CV780=0,CV780=4),"",IF(RAND()&lt;$B$2,CV780+1,CV780-1))</f>
        <v/>
      </c>
      <c r="CX780" s="6" t="str" cm="1">
        <f t="array" aca="1" ref="CX780" ca="1">IF(OR(CW780="",CW780=0,CW780=4),"",IF(RAND()&lt;$B$2,CW780+1,CW780-1))</f>
        <v/>
      </c>
      <c r="CY780" s="6" t="str" cm="1">
        <f t="array" aca="1" ref="CY780" ca="1">IF(OR(CX780="",CX780=0,CX780=4),"",IF(RAND()&lt;$B$2,CX780+1,CX780-1))</f>
        <v/>
      </c>
      <c r="CZ780" s="6" t="str" cm="1">
        <f t="array" aca="1" ref="CZ780" ca="1">IF(OR(CY780="",CY780=0,CY780=4),"",IF(RAND()&lt;$B$2,CY780+1,CY780-1))</f>
        <v/>
      </c>
      <c r="DA780" s="6" t="str" cm="1">
        <f t="array" aca="1" ref="DA780" ca="1">IF(OR(CZ780="",CZ780=0,CZ780=4),"",IF(RAND()&lt;$B$2,CZ780+1,CZ780-1))</f>
        <v/>
      </c>
      <c r="DB780" s="9" t="str" cm="1">
        <f t="array" aca="1" ref="DB780" ca="1">IF(OR(DA780="",DA780=0,DA780=4),"",IF(RAND()&lt;$B$2,DA780+1,DA780-1))</f>
        <v/>
      </c>
      <c r="DC780" s="22" t="str" cm="1">
        <f t="array" aca="1" ref="DC780" ca="1">IF(OR(DB780="",DB780=0,DB780=4),"",IF(RAND()&lt;$B$2,DB780+1,DB780-1))</f>
        <v/>
      </c>
    </row>
    <row r="781" spans="1:107" ht="26" customHeight="1" x14ac:dyDescent="0.2">
      <c r="A781" s="6"/>
      <c r="B781" s="6"/>
      <c r="C781" s="6"/>
      <c r="D781" s="6"/>
      <c r="E781" s="16" cm="1">
        <f t="array" aca="1" ref="E781" ca="1">COUNTIF(H781:DC781,4)</f>
        <v>1</v>
      </c>
      <c r="F781" s="17" cm="1">
        <f t="array" ref="F781">F780+1</f>
        <v>780</v>
      </c>
      <c r="G781" s="18">
        <v>2</v>
      </c>
      <c r="H781" s="4" cm="1">
        <f t="array" aca="1" ref="H781" ca="1">IF(OR(G781="",G781=0,G781=4),"",IF(RAND()&lt;$B$2,G781+1,G781-1))</f>
        <v>3</v>
      </c>
      <c r="I781" s="4" cm="1">
        <f t="array" aca="1" ref="I781" ca="1">IF(OR(H781="",H781=0,H781=4),"",IF(RAND()&lt;$B$2,H781+1,H781-1))</f>
        <v>4</v>
      </c>
      <c r="J781" s="4" t="str" cm="1">
        <f t="array" aca="1" ref="J781" ca="1">IF(OR(I781="",I781=0,I781=4),"",IF(RAND()&lt;$B$2,I781+1,I781-1))</f>
        <v/>
      </c>
      <c r="K781" s="4" t="str" cm="1">
        <f t="array" aca="1" ref="K781" ca="1">IF(OR(J781="",J781=0,J781=4),"",IF(RAND()&lt;$B$2,J781+1,J781-1))</f>
        <v/>
      </c>
      <c r="L781" s="6" t="str" cm="1">
        <f t="array" aca="1" ref="L781" ca="1">IF(OR(K781="",K781=0,K781=4),"",IF(RAND()&lt;$B$2,K781+1,K781-1))</f>
        <v/>
      </c>
      <c r="M781" s="6" t="str" cm="1">
        <f t="array" aca="1" ref="M781" ca="1">IF(OR(L781="",L781=0,L781=4),"",IF(RAND()&lt;$B$2,L781+1,L781-1))</f>
        <v/>
      </c>
      <c r="N781" s="6" t="str" cm="1">
        <f t="array" aca="1" ref="N781" ca="1">IF(OR(M781="",M781=0,M781=4),"",IF(RAND()&lt;$B$2,M781+1,M781-1))</f>
        <v/>
      </c>
      <c r="O781" s="6" t="str" cm="1">
        <f t="array" aca="1" ref="O781" ca="1">IF(OR(N781="",N781=0,N781=4),"",IF(RAND()&lt;$B$2,N781+1,N781-1))</f>
        <v/>
      </c>
      <c r="P781" s="6" t="str" cm="1">
        <f t="array" aca="1" ref="P781" ca="1">IF(OR(O781="",O781=0,O781=4),"",IF(RAND()&lt;$B$2,O781+1,O781-1))</f>
        <v/>
      </c>
      <c r="Q781" s="6" t="str" cm="1">
        <f t="array" aca="1" ref="Q781" ca="1">IF(OR(P781="",P781=0,P781=4),"",IF(RAND()&lt;$B$2,P781+1,P781-1))</f>
        <v/>
      </c>
      <c r="R781" s="6" t="str" cm="1">
        <f t="array" aca="1" ref="R781" ca="1">IF(OR(Q781="",Q781=0,Q781=4),"",IF(RAND()&lt;$B$2,Q781+1,Q781-1))</f>
        <v/>
      </c>
      <c r="S781" s="6" t="str" cm="1">
        <f t="array" aca="1" ref="S781" ca="1">IF(OR(R781="",R781=0,R781=4),"",IF(RAND()&lt;$B$2,R781+1,R781-1))</f>
        <v/>
      </c>
      <c r="T781" s="6" t="str" cm="1">
        <f t="array" aca="1" ref="T781" ca="1">IF(OR(S781="",S781=0,S781=4),"",IF(RAND()&lt;$B$2,S781+1,S781-1))</f>
        <v/>
      </c>
      <c r="U781" s="6" t="str" cm="1">
        <f t="array" aca="1" ref="U781" ca="1">IF(OR(T781="",T781=0,T781=4),"",IF(RAND()&lt;$B$2,T781+1,T781-1))</f>
        <v/>
      </c>
      <c r="V781" s="6" t="str" cm="1">
        <f t="array" aca="1" ref="V781" ca="1">IF(OR(U781="",U781=0,U781=4),"",IF(RAND()&lt;$B$2,U781+1,U781-1))</f>
        <v/>
      </c>
      <c r="W781" s="6" t="str" cm="1">
        <f t="array" aca="1" ref="W781" ca="1">IF(OR(V781="",V781=0,V781=4),"",IF(RAND()&lt;$B$2,V781+1,V781-1))</f>
        <v/>
      </c>
      <c r="X781" s="6" t="str" cm="1">
        <f t="array" aca="1" ref="X781" ca="1">IF(OR(W781="",W781=0,W781=4),"",IF(RAND()&lt;$B$2,W781+1,W781-1))</f>
        <v/>
      </c>
      <c r="Y781" s="6" t="str" cm="1">
        <f t="array" aca="1" ref="Y781" ca="1">IF(OR(X781="",X781=0,X781=4),"",IF(RAND()&lt;$B$2,X781+1,X781-1))</f>
        <v/>
      </c>
      <c r="Z781" s="6" t="str" cm="1">
        <f t="array" aca="1" ref="Z781" ca="1">IF(OR(Y781="",Y781=0,Y781=4),"",IF(RAND()&lt;$B$2,Y781+1,Y781-1))</f>
        <v/>
      </c>
      <c r="AA781" s="6" t="str" cm="1">
        <f t="array" aca="1" ref="AA781" ca="1">IF(OR(Z781="",Z781=0,Z781=4),"",IF(RAND()&lt;$B$2,Z781+1,Z781-1))</f>
        <v/>
      </c>
      <c r="AB781" s="6" t="str" cm="1">
        <f t="array" aca="1" ref="AB781" ca="1">IF(OR(AA781="",AA781=0,AA781=4),"",IF(RAND()&lt;$B$2,AA781+1,AA781-1))</f>
        <v/>
      </c>
      <c r="AC781" s="6" t="str" cm="1">
        <f t="array" aca="1" ref="AC781" ca="1">IF(OR(AB781="",AB781=0,AB781=4),"",IF(RAND()&lt;$B$2,AB781+1,AB781-1))</f>
        <v/>
      </c>
      <c r="AD781" s="6" t="str" cm="1">
        <f t="array" aca="1" ref="AD781" ca="1">IF(OR(AC781="",AC781=0,AC781=4),"",IF(RAND()&lt;$B$2,AC781+1,AC781-1))</f>
        <v/>
      </c>
      <c r="AE781" s="6" t="str" cm="1">
        <f t="array" aca="1" ref="AE781" ca="1">IF(OR(AD781="",AD781=0,AD781=4),"",IF(RAND()&lt;$B$2,AD781+1,AD781-1))</f>
        <v/>
      </c>
      <c r="AF781" s="6" t="str" cm="1">
        <f t="array" aca="1" ref="AF781" ca="1">IF(OR(AE781="",AE781=0,AE781=4),"",IF(RAND()&lt;$B$2,AE781+1,AE781-1))</f>
        <v/>
      </c>
      <c r="AG781" s="6" t="str" cm="1">
        <f t="array" aca="1" ref="AG781" ca="1">IF(OR(AF781="",AF781=0,AF781=4),"",IF(RAND()&lt;$B$2,AF781+1,AF781-1))</f>
        <v/>
      </c>
      <c r="AH781" s="6" t="str" cm="1">
        <f t="array" aca="1" ref="AH781" ca="1">IF(OR(AG781="",AG781=0,AG781=4),"",IF(RAND()&lt;$B$2,AG781+1,AG781-1))</f>
        <v/>
      </c>
      <c r="AI781" s="6" t="str" cm="1">
        <f t="array" aca="1" ref="AI781" ca="1">IF(OR(AH781="",AH781=0,AH781=4),"",IF(RAND()&lt;$B$2,AH781+1,AH781-1))</f>
        <v/>
      </c>
      <c r="AJ781" s="6" t="str" cm="1">
        <f t="array" aca="1" ref="AJ781" ca="1">IF(OR(AI781="",AI781=0,AI781=4),"",IF(RAND()&lt;$B$2,AI781+1,AI781-1))</f>
        <v/>
      </c>
      <c r="AK781" s="6" t="str" cm="1">
        <f t="array" aca="1" ref="AK781" ca="1">IF(OR(AJ781="",AJ781=0,AJ781=4),"",IF(RAND()&lt;$B$2,AJ781+1,AJ781-1))</f>
        <v/>
      </c>
      <c r="AL781" s="6" t="str" cm="1">
        <f t="array" aca="1" ref="AL781" ca="1">IF(OR(AK781="",AK781=0,AK781=4),"",IF(RAND()&lt;$B$2,AK781+1,AK781-1))</f>
        <v/>
      </c>
      <c r="AM781" s="6" t="str" cm="1">
        <f t="array" aca="1" ref="AM781" ca="1">IF(OR(AL781="",AL781=0,AL781=4),"",IF(RAND()&lt;$B$2,AL781+1,AL781-1))</f>
        <v/>
      </c>
      <c r="AN781" s="6" t="str" cm="1">
        <f t="array" aca="1" ref="AN781" ca="1">IF(OR(AM781="",AM781=0,AM781=4),"",IF(RAND()&lt;$B$2,AM781+1,AM781-1))</f>
        <v/>
      </c>
      <c r="AO781" s="6" t="str" cm="1">
        <f t="array" aca="1" ref="AO781" ca="1">IF(OR(AN781="",AN781=0,AN781=4),"",IF(RAND()&lt;$B$2,AN781+1,AN781-1))</f>
        <v/>
      </c>
      <c r="AP781" s="6" t="str" cm="1">
        <f t="array" aca="1" ref="AP781" ca="1">IF(OR(AO781="",AO781=0,AO781=4),"",IF(RAND()&lt;$B$2,AO781+1,AO781-1))</f>
        <v/>
      </c>
      <c r="AQ781" s="6" t="str" cm="1">
        <f t="array" aca="1" ref="AQ781" ca="1">IF(OR(AP781="",AP781=0,AP781=4),"",IF(RAND()&lt;$B$2,AP781+1,AP781-1))</f>
        <v/>
      </c>
      <c r="AR781" s="6" t="str" cm="1">
        <f t="array" aca="1" ref="AR781" ca="1">IF(OR(AQ781="",AQ781=0,AQ781=4),"",IF(RAND()&lt;$B$2,AQ781+1,AQ781-1))</f>
        <v/>
      </c>
      <c r="AS781" s="6" t="str" cm="1">
        <f t="array" aca="1" ref="AS781" ca="1">IF(OR(AR781="",AR781=0,AR781=4),"",IF(RAND()&lt;$B$2,AR781+1,AR781-1))</f>
        <v/>
      </c>
      <c r="AT781" s="6" t="str" cm="1">
        <f t="array" aca="1" ref="AT781" ca="1">IF(OR(AS781="",AS781=0,AS781=4),"",IF(RAND()&lt;$B$2,AS781+1,AS781-1))</f>
        <v/>
      </c>
      <c r="AU781" s="6" t="str" cm="1">
        <f t="array" aca="1" ref="AU781" ca="1">IF(OR(AT781="",AT781=0,AT781=4),"",IF(RAND()&lt;$B$2,AT781+1,AT781-1))</f>
        <v/>
      </c>
      <c r="AV781" s="6" t="str" cm="1">
        <f t="array" aca="1" ref="AV781" ca="1">IF(OR(AU781="",AU781=0,AU781=4),"",IF(RAND()&lt;$B$2,AU781+1,AU781-1))</f>
        <v/>
      </c>
      <c r="AW781" s="6" t="str" cm="1">
        <f t="array" aca="1" ref="AW781" ca="1">IF(OR(AV781="",AV781=0,AV781=4),"",IF(RAND()&lt;$B$2,AV781+1,AV781-1))</f>
        <v/>
      </c>
      <c r="AX781" s="6" t="str" cm="1">
        <f t="array" aca="1" ref="AX781" ca="1">IF(OR(AW781="",AW781=0,AW781=4),"",IF(RAND()&lt;$B$2,AW781+1,AW781-1))</f>
        <v/>
      </c>
      <c r="AY781" s="6" t="str" cm="1">
        <f t="array" aca="1" ref="AY781" ca="1">IF(OR(AX781="",AX781=0,AX781=4),"",IF(RAND()&lt;$B$2,AX781+1,AX781-1))</f>
        <v/>
      </c>
      <c r="AZ781" s="6" t="str" cm="1">
        <f t="array" aca="1" ref="AZ781" ca="1">IF(OR(AY781="",AY781=0,AY781=4),"",IF(RAND()&lt;$B$2,AY781+1,AY781-1))</f>
        <v/>
      </c>
      <c r="BA781" s="6" t="str" cm="1">
        <f t="array" aca="1" ref="BA781" ca="1">IF(OR(AZ781="",AZ781=0,AZ781=4),"",IF(RAND()&lt;$B$2,AZ781+1,AZ781-1))</f>
        <v/>
      </c>
      <c r="BB781" s="6" t="str" cm="1">
        <f t="array" aca="1" ref="BB781" ca="1">IF(OR(BA781="",BA781=0,BA781=4),"",IF(RAND()&lt;$B$2,BA781+1,BA781-1))</f>
        <v/>
      </c>
      <c r="BC781" s="6" t="str" cm="1">
        <f t="array" aca="1" ref="BC781" ca="1">IF(OR(BB781="",BB781=0,BB781=4),"",IF(RAND()&lt;$B$2,BB781+1,BB781-1))</f>
        <v/>
      </c>
      <c r="BD781" s="6" t="str" cm="1">
        <f t="array" aca="1" ref="BD781" ca="1">IF(OR(BC781="",BC781=0,BC781=4),"",IF(RAND()&lt;$B$2,BC781+1,BC781-1))</f>
        <v/>
      </c>
      <c r="BE781" s="6" t="str" cm="1">
        <f t="array" aca="1" ref="BE781" ca="1">IF(OR(BD781="",BD781=0,BD781=4),"",IF(RAND()&lt;$B$2,BD781+1,BD781-1))</f>
        <v/>
      </c>
      <c r="BF781" s="6" t="str" cm="1">
        <f t="array" aca="1" ref="BF781" ca="1">IF(OR(BE781="",BE781=0,BE781=4),"",IF(RAND()&lt;$B$2,BE781+1,BE781-1))</f>
        <v/>
      </c>
      <c r="BG781" s="6" t="str" cm="1">
        <f t="array" aca="1" ref="BG781" ca="1">IF(OR(BF781="",BF781=0,BF781=4),"",IF(RAND()&lt;$B$2,BF781+1,BF781-1))</f>
        <v/>
      </c>
      <c r="BH781" s="6" t="str" cm="1">
        <f t="array" aca="1" ref="BH781" ca="1">IF(OR(BG781="",BG781=0,BG781=4),"",IF(RAND()&lt;$B$2,BG781+1,BG781-1))</f>
        <v/>
      </c>
      <c r="BI781" s="6" t="str" cm="1">
        <f t="array" aca="1" ref="BI781" ca="1">IF(OR(BH781="",BH781=0,BH781=4),"",IF(RAND()&lt;$B$2,BH781+1,BH781-1))</f>
        <v/>
      </c>
      <c r="BJ781" s="6" t="str" cm="1">
        <f t="array" aca="1" ref="BJ781" ca="1">IF(OR(BI781="",BI781=0,BI781=4),"",IF(RAND()&lt;$B$2,BI781+1,BI781-1))</f>
        <v/>
      </c>
      <c r="BK781" s="6" t="str" cm="1">
        <f t="array" aca="1" ref="BK781" ca="1">IF(OR(BJ781="",BJ781=0,BJ781=4),"",IF(RAND()&lt;$B$2,BJ781+1,BJ781-1))</f>
        <v/>
      </c>
      <c r="BL781" s="6" t="str" cm="1">
        <f t="array" aca="1" ref="BL781" ca="1">IF(OR(BK781="",BK781=0,BK781=4),"",IF(RAND()&lt;$B$2,BK781+1,BK781-1))</f>
        <v/>
      </c>
      <c r="BM781" s="6" t="str" cm="1">
        <f t="array" aca="1" ref="BM781" ca="1">IF(OR(BL781="",BL781=0,BL781=4),"",IF(RAND()&lt;$B$2,BL781+1,BL781-1))</f>
        <v/>
      </c>
      <c r="BN781" s="6" t="str" cm="1">
        <f t="array" aca="1" ref="BN781" ca="1">IF(OR(BM781="",BM781=0,BM781=4),"",IF(RAND()&lt;$B$2,BM781+1,BM781-1))</f>
        <v/>
      </c>
      <c r="BO781" s="6" t="str" cm="1">
        <f t="array" aca="1" ref="BO781" ca="1">IF(OR(BN781="",BN781=0,BN781=4),"",IF(RAND()&lt;$B$2,BN781+1,BN781-1))</f>
        <v/>
      </c>
      <c r="BP781" s="6" t="str" cm="1">
        <f t="array" aca="1" ref="BP781" ca="1">IF(OR(BO781="",BO781=0,BO781=4),"",IF(RAND()&lt;$B$2,BO781+1,BO781-1))</f>
        <v/>
      </c>
      <c r="BQ781" s="6" t="str" cm="1">
        <f t="array" aca="1" ref="BQ781" ca="1">IF(OR(BP781="",BP781=0,BP781=4),"",IF(RAND()&lt;$B$2,BP781+1,BP781-1))</f>
        <v/>
      </c>
      <c r="BR781" s="6" t="str" cm="1">
        <f t="array" aca="1" ref="BR781" ca="1">IF(OR(BQ781="",BQ781=0,BQ781=4),"",IF(RAND()&lt;$B$2,BQ781+1,BQ781-1))</f>
        <v/>
      </c>
      <c r="BS781" s="6" t="str" cm="1">
        <f t="array" aca="1" ref="BS781" ca="1">IF(OR(BR781="",BR781=0,BR781=4),"",IF(RAND()&lt;$B$2,BR781+1,BR781-1))</f>
        <v/>
      </c>
      <c r="BT781" s="6" t="str" cm="1">
        <f t="array" aca="1" ref="BT781" ca="1">IF(OR(BS781="",BS781=0,BS781=4),"",IF(RAND()&lt;$B$2,BS781+1,BS781-1))</f>
        <v/>
      </c>
      <c r="BU781" s="6" t="str" cm="1">
        <f t="array" aca="1" ref="BU781" ca="1">IF(OR(BT781="",BT781=0,BT781=4),"",IF(RAND()&lt;$B$2,BT781+1,BT781-1))</f>
        <v/>
      </c>
      <c r="BV781" s="6" t="str" cm="1">
        <f t="array" aca="1" ref="BV781" ca="1">IF(OR(BU781="",BU781=0,BU781=4),"",IF(RAND()&lt;$B$2,BU781+1,BU781-1))</f>
        <v/>
      </c>
      <c r="BW781" s="6" t="str" cm="1">
        <f t="array" aca="1" ref="BW781" ca="1">IF(OR(BV781="",BV781=0,BV781=4),"",IF(RAND()&lt;$B$2,BV781+1,BV781-1))</f>
        <v/>
      </c>
      <c r="BX781" s="6" t="str" cm="1">
        <f t="array" aca="1" ref="BX781" ca="1">IF(OR(BW781="",BW781=0,BW781=4),"",IF(RAND()&lt;$B$2,BW781+1,BW781-1))</f>
        <v/>
      </c>
      <c r="BY781" s="6" t="str" cm="1">
        <f t="array" aca="1" ref="BY781" ca="1">IF(OR(BX781="",BX781=0,BX781=4),"",IF(RAND()&lt;$B$2,BX781+1,BX781-1))</f>
        <v/>
      </c>
      <c r="BZ781" s="6" t="str" cm="1">
        <f t="array" aca="1" ref="BZ781" ca="1">IF(OR(BY781="",BY781=0,BY781=4),"",IF(RAND()&lt;$B$2,BY781+1,BY781-1))</f>
        <v/>
      </c>
      <c r="CA781" s="6" t="str" cm="1">
        <f t="array" aca="1" ref="CA781" ca="1">IF(OR(BZ781="",BZ781=0,BZ781=4),"",IF(RAND()&lt;$B$2,BZ781+1,BZ781-1))</f>
        <v/>
      </c>
      <c r="CB781" s="6" t="str" cm="1">
        <f t="array" aca="1" ref="CB781" ca="1">IF(OR(CA781="",CA781=0,CA781=4),"",IF(RAND()&lt;$B$2,CA781+1,CA781-1))</f>
        <v/>
      </c>
      <c r="CC781" s="6" t="str" cm="1">
        <f t="array" aca="1" ref="CC781" ca="1">IF(OR(CB781="",CB781=0,CB781=4),"",IF(RAND()&lt;$B$2,CB781+1,CB781-1))</f>
        <v/>
      </c>
      <c r="CD781" s="6" t="str" cm="1">
        <f t="array" aca="1" ref="CD781" ca="1">IF(OR(CC781="",CC781=0,CC781=4),"",IF(RAND()&lt;$B$2,CC781+1,CC781-1))</f>
        <v/>
      </c>
      <c r="CE781" s="6" t="str" cm="1">
        <f t="array" aca="1" ref="CE781" ca="1">IF(OR(CD781="",CD781=0,CD781=4),"",IF(RAND()&lt;$B$2,CD781+1,CD781-1))</f>
        <v/>
      </c>
      <c r="CF781" s="6" t="str" cm="1">
        <f t="array" aca="1" ref="CF781" ca="1">IF(OR(CE781="",CE781=0,CE781=4),"",IF(RAND()&lt;$B$2,CE781+1,CE781-1))</f>
        <v/>
      </c>
      <c r="CG781" s="6" t="str" cm="1">
        <f t="array" aca="1" ref="CG781" ca="1">IF(OR(CF781="",CF781=0,CF781=4),"",IF(RAND()&lt;$B$2,CF781+1,CF781-1))</f>
        <v/>
      </c>
      <c r="CH781" s="6" t="str" cm="1">
        <f t="array" aca="1" ref="CH781" ca="1">IF(OR(CG781="",CG781=0,CG781=4),"",IF(RAND()&lt;$B$2,CG781+1,CG781-1))</f>
        <v/>
      </c>
      <c r="CI781" s="6" t="str" cm="1">
        <f t="array" aca="1" ref="CI781" ca="1">IF(OR(CH781="",CH781=0,CH781=4),"",IF(RAND()&lt;$B$2,CH781+1,CH781-1))</f>
        <v/>
      </c>
      <c r="CJ781" s="6" t="str" cm="1">
        <f t="array" aca="1" ref="CJ781" ca="1">IF(OR(CI781="",CI781=0,CI781=4),"",IF(RAND()&lt;$B$2,CI781+1,CI781-1))</f>
        <v/>
      </c>
      <c r="CK781" s="6" t="str" cm="1">
        <f t="array" aca="1" ref="CK781" ca="1">IF(OR(CJ781="",CJ781=0,CJ781=4),"",IF(RAND()&lt;$B$2,CJ781+1,CJ781-1))</f>
        <v/>
      </c>
      <c r="CL781" s="6" t="str" cm="1">
        <f t="array" aca="1" ref="CL781" ca="1">IF(OR(CK781="",CK781=0,CK781=4),"",IF(RAND()&lt;$B$2,CK781+1,CK781-1))</f>
        <v/>
      </c>
      <c r="CM781" s="6" t="str" cm="1">
        <f t="array" aca="1" ref="CM781" ca="1">IF(OR(CL781="",CL781=0,CL781=4),"",IF(RAND()&lt;$B$2,CL781+1,CL781-1))</f>
        <v/>
      </c>
      <c r="CN781" s="6" t="str" cm="1">
        <f t="array" aca="1" ref="CN781" ca="1">IF(OR(CM781="",CM781=0,CM781=4),"",IF(RAND()&lt;$B$2,CM781+1,CM781-1))</f>
        <v/>
      </c>
      <c r="CO781" s="6" t="str" cm="1">
        <f t="array" aca="1" ref="CO781" ca="1">IF(OR(CN781="",CN781=0,CN781=4),"",IF(RAND()&lt;$B$2,CN781+1,CN781-1))</f>
        <v/>
      </c>
      <c r="CP781" s="6" t="str" cm="1">
        <f t="array" aca="1" ref="CP781" ca="1">IF(OR(CO781="",CO781=0,CO781=4),"",IF(RAND()&lt;$B$2,CO781+1,CO781-1))</f>
        <v/>
      </c>
      <c r="CQ781" s="6" t="str" cm="1">
        <f t="array" aca="1" ref="CQ781" ca="1">IF(OR(CP781="",CP781=0,CP781=4),"",IF(RAND()&lt;$B$2,CP781+1,CP781-1))</f>
        <v/>
      </c>
      <c r="CR781" s="6" t="str" cm="1">
        <f t="array" aca="1" ref="CR781" ca="1">IF(OR(CQ781="",CQ781=0,CQ781=4),"",IF(RAND()&lt;$B$2,CQ781+1,CQ781-1))</f>
        <v/>
      </c>
      <c r="CS781" s="6" t="str" cm="1">
        <f t="array" aca="1" ref="CS781" ca="1">IF(OR(CR781="",CR781=0,CR781=4),"",IF(RAND()&lt;$B$2,CR781+1,CR781-1))</f>
        <v/>
      </c>
      <c r="CT781" s="6" t="str" cm="1">
        <f t="array" aca="1" ref="CT781" ca="1">IF(OR(CS781="",CS781=0,CS781=4),"",IF(RAND()&lt;$B$2,CS781+1,CS781-1))</f>
        <v/>
      </c>
      <c r="CU781" s="6" t="str" cm="1">
        <f t="array" aca="1" ref="CU781" ca="1">IF(OR(CT781="",CT781=0,CT781=4),"",IF(RAND()&lt;$B$2,CT781+1,CT781-1))</f>
        <v/>
      </c>
      <c r="CV781" s="6" t="str" cm="1">
        <f t="array" aca="1" ref="CV781" ca="1">IF(OR(CU781="",CU781=0,CU781=4),"",IF(RAND()&lt;$B$2,CU781+1,CU781-1))</f>
        <v/>
      </c>
      <c r="CW781" s="6" t="str" cm="1">
        <f t="array" aca="1" ref="CW781" ca="1">IF(OR(CV781="",CV781=0,CV781=4),"",IF(RAND()&lt;$B$2,CV781+1,CV781-1))</f>
        <v/>
      </c>
      <c r="CX781" s="6" t="str" cm="1">
        <f t="array" aca="1" ref="CX781" ca="1">IF(OR(CW781="",CW781=0,CW781=4),"",IF(RAND()&lt;$B$2,CW781+1,CW781-1))</f>
        <v/>
      </c>
      <c r="CY781" s="6" t="str" cm="1">
        <f t="array" aca="1" ref="CY781" ca="1">IF(OR(CX781="",CX781=0,CX781=4),"",IF(RAND()&lt;$B$2,CX781+1,CX781-1))</f>
        <v/>
      </c>
      <c r="CZ781" s="6" t="str" cm="1">
        <f t="array" aca="1" ref="CZ781" ca="1">IF(OR(CY781="",CY781=0,CY781=4),"",IF(RAND()&lt;$B$2,CY781+1,CY781-1))</f>
        <v/>
      </c>
      <c r="DA781" s="6" t="str" cm="1">
        <f t="array" aca="1" ref="DA781" ca="1">IF(OR(CZ781="",CZ781=0,CZ781=4),"",IF(RAND()&lt;$B$2,CZ781+1,CZ781-1))</f>
        <v/>
      </c>
      <c r="DB781" s="9" t="str" cm="1">
        <f t="array" aca="1" ref="DB781" ca="1">IF(OR(DA781="",DA781=0,DA781=4),"",IF(RAND()&lt;$B$2,DA781+1,DA781-1))</f>
        <v/>
      </c>
      <c r="DC781" s="22" t="str" cm="1">
        <f t="array" aca="1" ref="DC781" ca="1">IF(OR(DB781="",DB781=0,DB781=4),"",IF(RAND()&lt;$B$2,DB781+1,DB781-1))</f>
        <v/>
      </c>
    </row>
    <row r="782" spans="1:107" ht="26" customHeight="1" x14ac:dyDescent="0.2">
      <c r="A782" s="6"/>
      <c r="B782" s="6"/>
      <c r="C782" s="6"/>
      <c r="D782" s="6"/>
      <c r="E782" s="16" cm="1">
        <f t="array" aca="1" ref="E782" ca="1">COUNTIF(H782:DC782,4)</f>
        <v>1</v>
      </c>
      <c r="F782" s="17" cm="1">
        <f t="array" ref="F782">F781+1</f>
        <v>781</v>
      </c>
      <c r="G782" s="18">
        <v>2</v>
      </c>
      <c r="H782" s="4" cm="1">
        <f t="array" aca="1" ref="H782" ca="1">IF(OR(G782="",G782=0,G782=4),"",IF(RAND()&lt;$B$2,G782+1,G782-1))</f>
        <v>3</v>
      </c>
      <c r="I782" s="4" cm="1">
        <f t="array" aca="1" ref="I782" ca="1">IF(OR(H782="",H782=0,H782=4),"",IF(RAND()&lt;$B$2,H782+1,H782-1))</f>
        <v>4</v>
      </c>
      <c r="J782" s="6" t="str" cm="1">
        <f t="array" aca="1" ref="J782" ca="1">IF(OR(I782="",I782=0,I782=4),"",IF(RAND()&lt;$B$2,I782+1,I782-1))</f>
        <v/>
      </c>
      <c r="K782" s="6" t="str" cm="1">
        <f t="array" aca="1" ref="K782" ca="1">IF(OR(J782="",J782=0,J782=4),"",IF(RAND()&lt;$B$2,J782+1,J782-1))</f>
        <v/>
      </c>
      <c r="L782" s="6" t="str" cm="1">
        <f t="array" aca="1" ref="L782" ca="1">IF(OR(K782="",K782=0,K782=4),"",IF(RAND()&lt;$B$2,K782+1,K782-1))</f>
        <v/>
      </c>
      <c r="M782" s="6" t="str" cm="1">
        <f t="array" aca="1" ref="M782" ca="1">IF(OR(L782="",L782=0,L782=4),"",IF(RAND()&lt;$B$2,L782+1,L782-1))</f>
        <v/>
      </c>
      <c r="N782" s="6" t="str" cm="1">
        <f t="array" aca="1" ref="N782" ca="1">IF(OR(M782="",M782=0,M782=4),"",IF(RAND()&lt;$B$2,M782+1,M782-1))</f>
        <v/>
      </c>
      <c r="O782" s="6" t="str" cm="1">
        <f t="array" aca="1" ref="O782" ca="1">IF(OR(N782="",N782=0,N782=4),"",IF(RAND()&lt;$B$2,N782+1,N782-1))</f>
        <v/>
      </c>
      <c r="P782" s="6" t="str" cm="1">
        <f t="array" aca="1" ref="P782" ca="1">IF(OR(O782="",O782=0,O782=4),"",IF(RAND()&lt;$B$2,O782+1,O782-1))</f>
        <v/>
      </c>
      <c r="Q782" s="6" t="str" cm="1">
        <f t="array" aca="1" ref="Q782" ca="1">IF(OR(P782="",P782=0,P782=4),"",IF(RAND()&lt;$B$2,P782+1,P782-1))</f>
        <v/>
      </c>
      <c r="R782" s="6" t="str" cm="1">
        <f t="array" aca="1" ref="R782" ca="1">IF(OR(Q782="",Q782=0,Q782=4),"",IF(RAND()&lt;$B$2,Q782+1,Q782-1))</f>
        <v/>
      </c>
      <c r="S782" s="6" t="str" cm="1">
        <f t="array" aca="1" ref="S782" ca="1">IF(OR(R782="",R782=0,R782=4),"",IF(RAND()&lt;$B$2,R782+1,R782-1))</f>
        <v/>
      </c>
      <c r="T782" s="6" t="str" cm="1">
        <f t="array" aca="1" ref="T782" ca="1">IF(OR(S782="",S782=0,S782=4),"",IF(RAND()&lt;$B$2,S782+1,S782-1))</f>
        <v/>
      </c>
      <c r="U782" s="6" t="str" cm="1">
        <f t="array" aca="1" ref="U782" ca="1">IF(OR(T782="",T782=0,T782=4),"",IF(RAND()&lt;$B$2,T782+1,T782-1))</f>
        <v/>
      </c>
      <c r="V782" s="6" t="str" cm="1">
        <f t="array" aca="1" ref="V782" ca="1">IF(OR(U782="",U782=0,U782=4),"",IF(RAND()&lt;$B$2,U782+1,U782-1))</f>
        <v/>
      </c>
      <c r="W782" s="6" t="str" cm="1">
        <f t="array" aca="1" ref="W782" ca="1">IF(OR(V782="",V782=0,V782=4),"",IF(RAND()&lt;$B$2,V782+1,V782-1))</f>
        <v/>
      </c>
      <c r="X782" s="6" t="str" cm="1">
        <f t="array" aca="1" ref="X782" ca="1">IF(OR(W782="",W782=0,W782=4),"",IF(RAND()&lt;$B$2,W782+1,W782-1))</f>
        <v/>
      </c>
      <c r="Y782" s="6" t="str" cm="1">
        <f t="array" aca="1" ref="Y782" ca="1">IF(OR(X782="",X782=0,X782=4),"",IF(RAND()&lt;$B$2,X782+1,X782-1))</f>
        <v/>
      </c>
      <c r="Z782" s="6" t="str" cm="1">
        <f t="array" aca="1" ref="Z782" ca="1">IF(OR(Y782="",Y782=0,Y782=4),"",IF(RAND()&lt;$B$2,Y782+1,Y782-1))</f>
        <v/>
      </c>
      <c r="AA782" s="6" t="str" cm="1">
        <f t="array" aca="1" ref="AA782" ca="1">IF(OR(Z782="",Z782=0,Z782=4),"",IF(RAND()&lt;$B$2,Z782+1,Z782-1))</f>
        <v/>
      </c>
      <c r="AB782" s="6" t="str" cm="1">
        <f t="array" aca="1" ref="AB782" ca="1">IF(OR(AA782="",AA782=0,AA782=4),"",IF(RAND()&lt;$B$2,AA782+1,AA782-1))</f>
        <v/>
      </c>
      <c r="AC782" s="6" t="str" cm="1">
        <f t="array" aca="1" ref="AC782" ca="1">IF(OR(AB782="",AB782=0,AB782=4),"",IF(RAND()&lt;$B$2,AB782+1,AB782-1))</f>
        <v/>
      </c>
      <c r="AD782" s="6" t="str" cm="1">
        <f t="array" aca="1" ref="AD782" ca="1">IF(OR(AC782="",AC782=0,AC782=4),"",IF(RAND()&lt;$B$2,AC782+1,AC782-1))</f>
        <v/>
      </c>
      <c r="AE782" s="6" t="str" cm="1">
        <f t="array" aca="1" ref="AE782" ca="1">IF(OR(AD782="",AD782=0,AD782=4),"",IF(RAND()&lt;$B$2,AD782+1,AD782-1))</f>
        <v/>
      </c>
      <c r="AF782" s="6" t="str" cm="1">
        <f t="array" aca="1" ref="AF782" ca="1">IF(OR(AE782="",AE782=0,AE782=4),"",IF(RAND()&lt;$B$2,AE782+1,AE782-1))</f>
        <v/>
      </c>
      <c r="AG782" s="6" t="str" cm="1">
        <f t="array" aca="1" ref="AG782" ca="1">IF(OR(AF782="",AF782=0,AF782=4),"",IF(RAND()&lt;$B$2,AF782+1,AF782-1))</f>
        <v/>
      </c>
      <c r="AH782" s="6" t="str" cm="1">
        <f t="array" aca="1" ref="AH782" ca="1">IF(OR(AG782="",AG782=0,AG782=4),"",IF(RAND()&lt;$B$2,AG782+1,AG782-1))</f>
        <v/>
      </c>
      <c r="AI782" s="6" t="str" cm="1">
        <f t="array" aca="1" ref="AI782" ca="1">IF(OR(AH782="",AH782=0,AH782=4),"",IF(RAND()&lt;$B$2,AH782+1,AH782-1))</f>
        <v/>
      </c>
      <c r="AJ782" s="6" t="str" cm="1">
        <f t="array" aca="1" ref="AJ782" ca="1">IF(OR(AI782="",AI782=0,AI782=4),"",IF(RAND()&lt;$B$2,AI782+1,AI782-1))</f>
        <v/>
      </c>
      <c r="AK782" s="6" t="str" cm="1">
        <f t="array" aca="1" ref="AK782" ca="1">IF(OR(AJ782="",AJ782=0,AJ782=4),"",IF(RAND()&lt;$B$2,AJ782+1,AJ782-1))</f>
        <v/>
      </c>
      <c r="AL782" s="6" t="str" cm="1">
        <f t="array" aca="1" ref="AL782" ca="1">IF(OR(AK782="",AK782=0,AK782=4),"",IF(RAND()&lt;$B$2,AK782+1,AK782-1))</f>
        <v/>
      </c>
      <c r="AM782" s="6" t="str" cm="1">
        <f t="array" aca="1" ref="AM782" ca="1">IF(OR(AL782="",AL782=0,AL782=4),"",IF(RAND()&lt;$B$2,AL782+1,AL782-1))</f>
        <v/>
      </c>
      <c r="AN782" s="6" t="str" cm="1">
        <f t="array" aca="1" ref="AN782" ca="1">IF(OR(AM782="",AM782=0,AM782=4),"",IF(RAND()&lt;$B$2,AM782+1,AM782-1))</f>
        <v/>
      </c>
      <c r="AO782" s="6" t="str" cm="1">
        <f t="array" aca="1" ref="AO782" ca="1">IF(OR(AN782="",AN782=0,AN782=4),"",IF(RAND()&lt;$B$2,AN782+1,AN782-1))</f>
        <v/>
      </c>
      <c r="AP782" s="6" t="str" cm="1">
        <f t="array" aca="1" ref="AP782" ca="1">IF(OR(AO782="",AO782=0,AO782=4),"",IF(RAND()&lt;$B$2,AO782+1,AO782-1))</f>
        <v/>
      </c>
      <c r="AQ782" s="6" t="str" cm="1">
        <f t="array" aca="1" ref="AQ782" ca="1">IF(OR(AP782="",AP782=0,AP782=4),"",IF(RAND()&lt;$B$2,AP782+1,AP782-1))</f>
        <v/>
      </c>
      <c r="AR782" s="6" t="str" cm="1">
        <f t="array" aca="1" ref="AR782" ca="1">IF(OR(AQ782="",AQ782=0,AQ782=4),"",IF(RAND()&lt;$B$2,AQ782+1,AQ782-1))</f>
        <v/>
      </c>
      <c r="AS782" s="6" t="str" cm="1">
        <f t="array" aca="1" ref="AS782" ca="1">IF(OR(AR782="",AR782=0,AR782=4),"",IF(RAND()&lt;$B$2,AR782+1,AR782-1))</f>
        <v/>
      </c>
      <c r="AT782" s="6" t="str" cm="1">
        <f t="array" aca="1" ref="AT782" ca="1">IF(OR(AS782="",AS782=0,AS782=4),"",IF(RAND()&lt;$B$2,AS782+1,AS782-1))</f>
        <v/>
      </c>
      <c r="AU782" s="6" t="str" cm="1">
        <f t="array" aca="1" ref="AU782" ca="1">IF(OR(AT782="",AT782=0,AT782=4),"",IF(RAND()&lt;$B$2,AT782+1,AT782-1))</f>
        <v/>
      </c>
      <c r="AV782" s="6" t="str" cm="1">
        <f t="array" aca="1" ref="AV782" ca="1">IF(OR(AU782="",AU782=0,AU782=4),"",IF(RAND()&lt;$B$2,AU782+1,AU782-1))</f>
        <v/>
      </c>
      <c r="AW782" s="6" t="str" cm="1">
        <f t="array" aca="1" ref="AW782" ca="1">IF(OR(AV782="",AV782=0,AV782=4),"",IF(RAND()&lt;$B$2,AV782+1,AV782-1))</f>
        <v/>
      </c>
      <c r="AX782" s="6" t="str" cm="1">
        <f t="array" aca="1" ref="AX782" ca="1">IF(OR(AW782="",AW782=0,AW782=4),"",IF(RAND()&lt;$B$2,AW782+1,AW782-1))</f>
        <v/>
      </c>
      <c r="AY782" s="6" t="str" cm="1">
        <f t="array" aca="1" ref="AY782" ca="1">IF(OR(AX782="",AX782=0,AX782=4),"",IF(RAND()&lt;$B$2,AX782+1,AX782-1))</f>
        <v/>
      </c>
      <c r="AZ782" s="6" t="str" cm="1">
        <f t="array" aca="1" ref="AZ782" ca="1">IF(OR(AY782="",AY782=0,AY782=4),"",IF(RAND()&lt;$B$2,AY782+1,AY782-1))</f>
        <v/>
      </c>
      <c r="BA782" s="6" t="str" cm="1">
        <f t="array" aca="1" ref="BA782" ca="1">IF(OR(AZ782="",AZ782=0,AZ782=4),"",IF(RAND()&lt;$B$2,AZ782+1,AZ782-1))</f>
        <v/>
      </c>
      <c r="BB782" s="6" t="str" cm="1">
        <f t="array" aca="1" ref="BB782" ca="1">IF(OR(BA782="",BA782=0,BA782=4),"",IF(RAND()&lt;$B$2,BA782+1,BA782-1))</f>
        <v/>
      </c>
      <c r="BC782" s="6" t="str" cm="1">
        <f t="array" aca="1" ref="BC782" ca="1">IF(OR(BB782="",BB782=0,BB782=4),"",IF(RAND()&lt;$B$2,BB782+1,BB782-1))</f>
        <v/>
      </c>
      <c r="BD782" s="6" t="str" cm="1">
        <f t="array" aca="1" ref="BD782" ca="1">IF(OR(BC782="",BC782=0,BC782=4),"",IF(RAND()&lt;$B$2,BC782+1,BC782-1))</f>
        <v/>
      </c>
      <c r="BE782" s="6" t="str" cm="1">
        <f t="array" aca="1" ref="BE782" ca="1">IF(OR(BD782="",BD782=0,BD782=4),"",IF(RAND()&lt;$B$2,BD782+1,BD782-1))</f>
        <v/>
      </c>
      <c r="BF782" s="6" t="str" cm="1">
        <f t="array" aca="1" ref="BF782" ca="1">IF(OR(BE782="",BE782=0,BE782=4),"",IF(RAND()&lt;$B$2,BE782+1,BE782-1))</f>
        <v/>
      </c>
      <c r="BG782" s="6" t="str" cm="1">
        <f t="array" aca="1" ref="BG782" ca="1">IF(OR(BF782="",BF782=0,BF782=4),"",IF(RAND()&lt;$B$2,BF782+1,BF782-1))</f>
        <v/>
      </c>
      <c r="BH782" s="6" t="str" cm="1">
        <f t="array" aca="1" ref="BH782" ca="1">IF(OR(BG782="",BG782=0,BG782=4),"",IF(RAND()&lt;$B$2,BG782+1,BG782-1))</f>
        <v/>
      </c>
      <c r="BI782" s="6" t="str" cm="1">
        <f t="array" aca="1" ref="BI782" ca="1">IF(OR(BH782="",BH782=0,BH782=4),"",IF(RAND()&lt;$B$2,BH782+1,BH782-1))</f>
        <v/>
      </c>
      <c r="BJ782" s="6" t="str" cm="1">
        <f t="array" aca="1" ref="BJ782" ca="1">IF(OR(BI782="",BI782=0,BI782=4),"",IF(RAND()&lt;$B$2,BI782+1,BI782-1))</f>
        <v/>
      </c>
      <c r="BK782" s="6" t="str" cm="1">
        <f t="array" aca="1" ref="BK782" ca="1">IF(OR(BJ782="",BJ782=0,BJ782=4),"",IF(RAND()&lt;$B$2,BJ782+1,BJ782-1))</f>
        <v/>
      </c>
      <c r="BL782" s="6" t="str" cm="1">
        <f t="array" aca="1" ref="BL782" ca="1">IF(OR(BK782="",BK782=0,BK782=4),"",IF(RAND()&lt;$B$2,BK782+1,BK782-1))</f>
        <v/>
      </c>
      <c r="BM782" s="6" t="str" cm="1">
        <f t="array" aca="1" ref="BM782" ca="1">IF(OR(BL782="",BL782=0,BL782=4),"",IF(RAND()&lt;$B$2,BL782+1,BL782-1))</f>
        <v/>
      </c>
      <c r="BN782" s="6" t="str" cm="1">
        <f t="array" aca="1" ref="BN782" ca="1">IF(OR(BM782="",BM782=0,BM782=4),"",IF(RAND()&lt;$B$2,BM782+1,BM782-1))</f>
        <v/>
      </c>
      <c r="BO782" s="6" t="str" cm="1">
        <f t="array" aca="1" ref="BO782" ca="1">IF(OR(BN782="",BN782=0,BN782=4),"",IF(RAND()&lt;$B$2,BN782+1,BN782-1))</f>
        <v/>
      </c>
      <c r="BP782" s="6" t="str" cm="1">
        <f t="array" aca="1" ref="BP782" ca="1">IF(OR(BO782="",BO782=0,BO782=4),"",IF(RAND()&lt;$B$2,BO782+1,BO782-1))</f>
        <v/>
      </c>
      <c r="BQ782" s="6" t="str" cm="1">
        <f t="array" aca="1" ref="BQ782" ca="1">IF(OR(BP782="",BP782=0,BP782=4),"",IF(RAND()&lt;$B$2,BP782+1,BP782-1))</f>
        <v/>
      </c>
      <c r="BR782" s="6" t="str" cm="1">
        <f t="array" aca="1" ref="BR782" ca="1">IF(OR(BQ782="",BQ782=0,BQ782=4),"",IF(RAND()&lt;$B$2,BQ782+1,BQ782-1))</f>
        <v/>
      </c>
      <c r="BS782" s="6" t="str" cm="1">
        <f t="array" aca="1" ref="BS782" ca="1">IF(OR(BR782="",BR782=0,BR782=4),"",IF(RAND()&lt;$B$2,BR782+1,BR782-1))</f>
        <v/>
      </c>
      <c r="BT782" s="6" t="str" cm="1">
        <f t="array" aca="1" ref="BT782" ca="1">IF(OR(BS782="",BS782=0,BS782=4),"",IF(RAND()&lt;$B$2,BS782+1,BS782-1))</f>
        <v/>
      </c>
      <c r="BU782" s="6" t="str" cm="1">
        <f t="array" aca="1" ref="BU782" ca="1">IF(OR(BT782="",BT782=0,BT782=4),"",IF(RAND()&lt;$B$2,BT782+1,BT782-1))</f>
        <v/>
      </c>
      <c r="BV782" s="6" t="str" cm="1">
        <f t="array" aca="1" ref="BV782" ca="1">IF(OR(BU782="",BU782=0,BU782=4),"",IF(RAND()&lt;$B$2,BU782+1,BU782-1))</f>
        <v/>
      </c>
      <c r="BW782" s="6" t="str" cm="1">
        <f t="array" aca="1" ref="BW782" ca="1">IF(OR(BV782="",BV782=0,BV782=4),"",IF(RAND()&lt;$B$2,BV782+1,BV782-1))</f>
        <v/>
      </c>
      <c r="BX782" s="6" t="str" cm="1">
        <f t="array" aca="1" ref="BX782" ca="1">IF(OR(BW782="",BW782=0,BW782=4),"",IF(RAND()&lt;$B$2,BW782+1,BW782-1))</f>
        <v/>
      </c>
      <c r="BY782" s="6" t="str" cm="1">
        <f t="array" aca="1" ref="BY782" ca="1">IF(OR(BX782="",BX782=0,BX782=4),"",IF(RAND()&lt;$B$2,BX782+1,BX782-1))</f>
        <v/>
      </c>
      <c r="BZ782" s="6" t="str" cm="1">
        <f t="array" aca="1" ref="BZ782" ca="1">IF(OR(BY782="",BY782=0,BY782=4),"",IF(RAND()&lt;$B$2,BY782+1,BY782-1))</f>
        <v/>
      </c>
      <c r="CA782" s="6" t="str" cm="1">
        <f t="array" aca="1" ref="CA782" ca="1">IF(OR(BZ782="",BZ782=0,BZ782=4),"",IF(RAND()&lt;$B$2,BZ782+1,BZ782-1))</f>
        <v/>
      </c>
      <c r="CB782" s="6" t="str" cm="1">
        <f t="array" aca="1" ref="CB782" ca="1">IF(OR(CA782="",CA782=0,CA782=4),"",IF(RAND()&lt;$B$2,CA782+1,CA782-1))</f>
        <v/>
      </c>
      <c r="CC782" s="6" t="str" cm="1">
        <f t="array" aca="1" ref="CC782" ca="1">IF(OR(CB782="",CB782=0,CB782=4),"",IF(RAND()&lt;$B$2,CB782+1,CB782-1))</f>
        <v/>
      </c>
      <c r="CD782" s="6" t="str" cm="1">
        <f t="array" aca="1" ref="CD782" ca="1">IF(OR(CC782="",CC782=0,CC782=4),"",IF(RAND()&lt;$B$2,CC782+1,CC782-1))</f>
        <v/>
      </c>
      <c r="CE782" s="6" t="str" cm="1">
        <f t="array" aca="1" ref="CE782" ca="1">IF(OR(CD782="",CD782=0,CD782=4),"",IF(RAND()&lt;$B$2,CD782+1,CD782-1))</f>
        <v/>
      </c>
      <c r="CF782" s="6" t="str" cm="1">
        <f t="array" aca="1" ref="CF782" ca="1">IF(OR(CE782="",CE782=0,CE782=4),"",IF(RAND()&lt;$B$2,CE782+1,CE782-1))</f>
        <v/>
      </c>
      <c r="CG782" s="6" t="str" cm="1">
        <f t="array" aca="1" ref="CG782" ca="1">IF(OR(CF782="",CF782=0,CF782=4),"",IF(RAND()&lt;$B$2,CF782+1,CF782-1))</f>
        <v/>
      </c>
      <c r="CH782" s="6" t="str" cm="1">
        <f t="array" aca="1" ref="CH782" ca="1">IF(OR(CG782="",CG782=0,CG782=4),"",IF(RAND()&lt;$B$2,CG782+1,CG782-1))</f>
        <v/>
      </c>
      <c r="CI782" s="6" t="str" cm="1">
        <f t="array" aca="1" ref="CI782" ca="1">IF(OR(CH782="",CH782=0,CH782=4),"",IF(RAND()&lt;$B$2,CH782+1,CH782-1))</f>
        <v/>
      </c>
      <c r="CJ782" s="6" t="str" cm="1">
        <f t="array" aca="1" ref="CJ782" ca="1">IF(OR(CI782="",CI782=0,CI782=4),"",IF(RAND()&lt;$B$2,CI782+1,CI782-1))</f>
        <v/>
      </c>
      <c r="CK782" s="6" t="str" cm="1">
        <f t="array" aca="1" ref="CK782" ca="1">IF(OR(CJ782="",CJ782=0,CJ782=4),"",IF(RAND()&lt;$B$2,CJ782+1,CJ782-1))</f>
        <v/>
      </c>
      <c r="CL782" s="6" t="str" cm="1">
        <f t="array" aca="1" ref="CL782" ca="1">IF(OR(CK782="",CK782=0,CK782=4),"",IF(RAND()&lt;$B$2,CK782+1,CK782-1))</f>
        <v/>
      </c>
      <c r="CM782" s="6" t="str" cm="1">
        <f t="array" aca="1" ref="CM782" ca="1">IF(OR(CL782="",CL782=0,CL782=4),"",IF(RAND()&lt;$B$2,CL782+1,CL782-1))</f>
        <v/>
      </c>
      <c r="CN782" s="6" t="str" cm="1">
        <f t="array" aca="1" ref="CN782" ca="1">IF(OR(CM782="",CM782=0,CM782=4),"",IF(RAND()&lt;$B$2,CM782+1,CM782-1))</f>
        <v/>
      </c>
      <c r="CO782" s="6" t="str" cm="1">
        <f t="array" aca="1" ref="CO782" ca="1">IF(OR(CN782="",CN782=0,CN782=4),"",IF(RAND()&lt;$B$2,CN782+1,CN782-1))</f>
        <v/>
      </c>
      <c r="CP782" s="6" t="str" cm="1">
        <f t="array" aca="1" ref="CP782" ca="1">IF(OR(CO782="",CO782=0,CO782=4),"",IF(RAND()&lt;$B$2,CO782+1,CO782-1))</f>
        <v/>
      </c>
      <c r="CQ782" s="6" t="str" cm="1">
        <f t="array" aca="1" ref="CQ782" ca="1">IF(OR(CP782="",CP782=0,CP782=4),"",IF(RAND()&lt;$B$2,CP782+1,CP782-1))</f>
        <v/>
      </c>
      <c r="CR782" s="6" t="str" cm="1">
        <f t="array" aca="1" ref="CR782" ca="1">IF(OR(CQ782="",CQ782=0,CQ782=4),"",IF(RAND()&lt;$B$2,CQ782+1,CQ782-1))</f>
        <v/>
      </c>
      <c r="CS782" s="6" t="str" cm="1">
        <f t="array" aca="1" ref="CS782" ca="1">IF(OR(CR782="",CR782=0,CR782=4),"",IF(RAND()&lt;$B$2,CR782+1,CR782-1))</f>
        <v/>
      </c>
      <c r="CT782" s="6" t="str" cm="1">
        <f t="array" aca="1" ref="CT782" ca="1">IF(OR(CS782="",CS782=0,CS782=4),"",IF(RAND()&lt;$B$2,CS782+1,CS782-1))</f>
        <v/>
      </c>
      <c r="CU782" s="6" t="str" cm="1">
        <f t="array" aca="1" ref="CU782" ca="1">IF(OR(CT782="",CT782=0,CT782=4),"",IF(RAND()&lt;$B$2,CT782+1,CT782-1))</f>
        <v/>
      </c>
      <c r="CV782" s="6" t="str" cm="1">
        <f t="array" aca="1" ref="CV782" ca="1">IF(OR(CU782="",CU782=0,CU782=4),"",IF(RAND()&lt;$B$2,CU782+1,CU782-1))</f>
        <v/>
      </c>
      <c r="CW782" s="6" t="str" cm="1">
        <f t="array" aca="1" ref="CW782" ca="1">IF(OR(CV782="",CV782=0,CV782=4),"",IF(RAND()&lt;$B$2,CV782+1,CV782-1))</f>
        <v/>
      </c>
      <c r="CX782" s="6" t="str" cm="1">
        <f t="array" aca="1" ref="CX782" ca="1">IF(OR(CW782="",CW782=0,CW782=4),"",IF(RAND()&lt;$B$2,CW782+1,CW782-1))</f>
        <v/>
      </c>
      <c r="CY782" s="6" t="str" cm="1">
        <f t="array" aca="1" ref="CY782" ca="1">IF(OR(CX782="",CX782=0,CX782=4),"",IF(RAND()&lt;$B$2,CX782+1,CX782-1))</f>
        <v/>
      </c>
      <c r="CZ782" s="6" t="str" cm="1">
        <f t="array" aca="1" ref="CZ782" ca="1">IF(OR(CY782="",CY782=0,CY782=4),"",IF(RAND()&lt;$B$2,CY782+1,CY782-1))</f>
        <v/>
      </c>
      <c r="DA782" s="6" t="str" cm="1">
        <f t="array" aca="1" ref="DA782" ca="1">IF(OR(CZ782="",CZ782=0,CZ782=4),"",IF(RAND()&lt;$B$2,CZ782+1,CZ782-1))</f>
        <v/>
      </c>
      <c r="DB782" s="9" t="str" cm="1">
        <f t="array" aca="1" ref="DB782" ca="1">IF(OR(DA782="",DA782=0,DA782=4),"",IF(RAND()&lt;$B$2,DA782+1,DA782-1))</f>
        <v/>
      </c>
      <c r="DC782" s="22" t="str" cm="1">
        <f t="array" aca="1" ref="DC782" ca="1">IF(OR(DB782="",DB782=0,DB782=4),"",IF(RAND()&lt;$B$2,DB782+1,DB782-1))</f>
        <v/>
      </c>
    </row>
    <row r="783" spans="1:107" ht="26" customHeight="1" x14ac:dyDescent="0.2">
      <c r="A783" s="6"/>
      <c r="B783" s="6"/>
      <c r="C783" s="6"/>
      <c r="D783" s="6"/>
      <c r="E783" s="16" cm="1">
        <f t="array" aca="1" ref="E783" ca="1">COUNTIF(H783:DC783,4)</f>
        <v>1</v>
      </c>
      <c r="F783" s="17" cm="1">
        <f t="array" ref="F783">F782+1</f>
        <v>782</v>
      </c>
      <c r="G783" s="18">
        <v>2</v>
      </c>
      <c r="H783" s="4" cm="1">
        <f t="array" aca="1" ref="H783" ca="1">IF(OR(G783="",G783=0,G783=4),"",IF(RAND()&lt;$B$2,G783+1,G783-1))</f>
        <v>3</v>
      </c>
      <c r="I783" s="4" cm="1">
        <f t="array" aca="1" ref="I783" ca="1">IF(OR(H783="",H783=0,H783=4),"",IF(RAND()&lt;$B$2,H783+1,H783-1))</f>
        <v>2</v>
      </c>
      <c r="J783" s="6" cm="1">
        <f t="array" aca="1" ref="J783" ca="1">IF(OR(I783="",I783=0,I783=4),"",IF(RAND()&lt;$B$2,I783+1,I783-1))</f>
        <v>3</v>
      </c>
      <c r="K783" s="6" cm="1">
        <f t="array" aca="1" ref="K783" ca="1">IF(OR(J783="",J783=0,J783=4),"",IF(RAND()&lt;$B$2,J783+1,J783-1))</f>
        <v>4</v>
      </c>
      <c r="L783" s="6" t="str" cm="1">
        <f t="array" aca="1" ref="L783" ca="1">IF(OR(K783="",K783=0,K783=4),"",IF(RAND()&lt;$B$2,K783+1,K783-1))</f>
        <v/>
      </c>
      <c r="M783" s="6" t="str" cm="1">
        <f t="array" aca="1" ref="M783" ca="1">IF(OR(L783="",L783=0,L783=4),"",IF(RAND()&lt;$B$2,L783+1,L783-1))</f>
        <v/>
      </c>
      <c r="N783" s="6" t="str" cm="1">
        <f t="array" aca="1" ref="N783" ca="1">IF(OR(M783="",M783=0,M783=4),"",IF(RAND()&lt;$B$2,M783+1,M783-1))</f>
        <v/>
      </c>
      <c r="O783" s="6" t="str" cm="1">
        <f t="array" aca="1" ref="O783" ca="1">IF(OR(N783="",N783=0,N783=4),"",IF(RAND()&lt;$B$2,N783+1,N783-1))</f>
        <v/>
      </c>
      <c r="P783" s="6" t="str" cm="1">
        <f t="array" aca="1" ref="P783" ca="1">IF(OR(O783="",O783=0,O783=4),"",IF(RAND()&lt;$B$2,O783+1,O783-1))</f>
        <v/>
      </c>
      <c r="Q783" s="6" t="str" cm="1">
        <f t="array" aca="1" ref="Q783" ca="1">IF(OR(P783="",P783=0,P783=4),"",IF(RAND()&lt;$B$2,P783+1,P783-1))</f>
        <v/>
      </c>
      <c r="R783" s="6" t="str" cm="1">
        <f t="array" aca="1" ref="R783" ca="1">IF(OR(Q783="",Q783=0,Q783=4),"",IF(RAND()&lt;$B$2,Q783+1,Q783-1))</f>
        <v/>
      </c>
      <c r="S783" s="6" t="str" cm="1">
        <f t="array" aca="1" ref="S783" ca="1">IF(OR(R783="",R783=0,R783=4),"",IF(RAND()&lt;$B$2,R783+1,R783-1))</f>
        <v/>
      </c>
      <c r="T783" s="6" t="str" cm="1">
        <f t="array" aca="1" ref="T783" ca="1">IF(OR(S783="",S783=0,S783=4),"",IF(RAND()&lt;$B$2,S783+1,S783-1))</f>
        <v/>
      </c>
      <c r="U783" s="6" t="str" cm="1">
        <f t="array" aca="1" ref="U783" ca="1">IF(OR(T783="",T783=0,T783=4),"",IF(RAND()&lt;$B$2,T783+1,T783-1))</f>
        <v/>
      </c>
      <c r="V783" s="6" t="str" cm="1">
        <f t="array" aca="1" ref="V783" ca="1">IF(OR(U783="",U783=0,U783=4),"",IF(RAND()&lt;$B$2,U783+1,U783-1))</f>
        <v/>
      </c>
      <c r="W783" s="6" t="str" cm="1">
        <f t="array" aca="1" ref="W783" ca="1">IF(OR(V783="",V783=0,V783=4),"",IF(RAND()&lt;$B$2,V783+1,V783-1))</f>
        <v/>
      </c>
      <c r="X783" s="6" t="str" cm="1">
        <f t="array" aca="1" ref="X783" ca="1">IF(OR(W783="",W783=0,W783=4),"",IF(RAND()&lt;$B$2,W783+1,W783-1))</f>
        <v/>
      </c>
      <c r="Y783" s="6" t="str" cm="1">
        <f t="array" aca="1" ref="Y783" ca="1">IF(OR(X783="",X783=0,X783=4),"",IF(RAND()&lt;$B$2,X783+1,X783-1))</f>
        <v/>
      </c>
      <c r="Z783" s="6" t="str" cm="1">
        <f t="array" aca="1" ref="Z783" ca="1">IF(OR(Y783="",Y783=0,Y783=4),"",IF(RAND()&lt;$B$2,Y783+1,Y783-1))</f>
        <v/>
      </c>
      <c r="AA783" s="6" t="str" cm="1">
        <f t="array" aca="1" ref="AA783" ca="1">IF(OR(Z783="",Z783=0,Z783=4),"",IF(RAND()&lt;$B$2,Z783+1,Z783-1))</f>
        <v/>
      </c>
      <c r="AB783" s="6" t="str" cm="1">
        <f t="array" aca="1" ref="AB783" ca="1">IF(OR(AA783="",AA783=0,AA783=4),"",IF(RAND()&lt;$B$2,AA783+1,AA783-1))</f>
        <v/>
      </c>
      <c r="AC783" s="6" t="str" cm="1">
        <f t="array" aca="1" ref="AC783" ca="1">IF(OR(AB783="",AB783=0,AB783=4),"",IF(RAND()&lt;$B$2,AB783+1,AB783-1))</f>
        <v/>
      </c>
      <c r="AD783" s="6" t="str" cm="1">
        <f t="array" aca="1" ref="AD783" ca="1">IF(OR(AC783="",AC783=0,AC783=4),"",IF(RAND()&lt;$B$2,AC783+1,AC783-1))</f>
        <v/>
      </c>
      <c r="AE783" s="6" t="str" cm="1">
        <f t="array" aca="1" ref="AE783" ca="1">IF(OR(AD783="",AD783=0,AD783=4),"",IF(RAND()&lt;$B$2,AD783+1,AD783-1))</f>
        <v/>
      </c>
      <c r="AF783" s="6" t="str" cm="1">
        <f t="array" aca="1" ref="AF783" ca="1">IF(OR(AE783="",AE783=0,AE783=4),"",IF(RAND()&lt;$B$2,AE783+1,AE783-1))</f>
        <v/>
      </c>
      <c r="AG783" s="6" t="str" cm="1">
        <f t="array" aca="1" ref="AG783" ca="1">IF(OR(AF783="",AF783=0,AF783=4),"",IF(RAND()&lt;$B$2,AF783+1,AF783-1))</f>
        <v/>
      </c>
      <c r="AH783" s="6" t="str" cm="1">
        <f t="array" aca="1" ref="AH783" ca="1">IF(OR(AG783="",AG783=0,AG783=4),"",IF(RAND()&lt;$B$2,AG783+1,AG783-1))</f>
        <v/>
      </c>
      <c r="AI783" s="6" t="str" cm="1">
        <f t="array" aca="1" ref="AI783" ca="1">IF(OR(AH783="",AH783=0,AH783=4),"",IF(RAND()&lt;$B$2,AH783+1,AH783-1))</f>
        <v/>
      </c>
      <c r="AJ783" s="6" t="str" cm="1">
        <f t="array" aca="1" ref="AJ783" ca="1">IF(OR(AI783="",AI783=0,AI783=4),"",IF(RAND()&lt;$B$2,AI783+1,AI783-1))</f>
        <v/>
      </c>
      <c r="AK783" s="6" t="str" cm="1">
        <f t="array" aca="1" ref="AK783" ca="1">IF(OR(AJ783="",AJ783=0,AJ783=4),"",IF(RAND()&lt;$B$2,AJ783+1,AJ783-1))</f>
        <v/>
      </c>
      <c r="AL783" s="6" t="str" cm="1">
        <f t="array" aca="1" ref="AL783" ca="1">IF(OR(AK783="",AK783=0,AK783=4),"",IF(RAND()&lt;$B$2,AK783+1,AK783-1))</f>
        <v/>
      </c>
      <c r="AM783" s="6" t="str" cm="1">
        <f t="array" aca="1" ref="AM783" ca="1">IF(OR(AL783="",AL783=0,AL783=4),"",IF(RAND()&lt;$B$2,AL783+1,AL783-1))</f>
        <v/>
      </c>
      <c r="AN783" s="6" t="str" cm="1">
        <f t="array" aca="1" ref="AN783" ca="1">IF(OR(AM783="",AM783=0,AM783=4),"",IF(RAND()&lt;$B$2,AM783+1,AM783-1))</f>
        <v/>
      </c>
      <c r="AO783" s="6" t="str" cm="1">
        <f t="array" aca="1" ref="AO783" ca="1">IF(OR(AN783="",AN783=0,AN783=4),"",IF(RAND()&lt;$B$2,AN783+1,AN783-1))</f>
        <v/>
      </c>
      <c r="AP783" s="6" t="str" cm="1">
        <f t="array" aca="1" ref="AP783" ca="1">IF(OR(AO783="",AO783=0,AO783=4),"",IF(RAND()&lt;$B$2,AO783+1,AO783-1))</f>
        <v/>
      </c>
      <c r="AQ783" s="6" t="str" cm="1">
        <f t="array" aca="1" ref="AQ783" ca="1">IF(OR(AP783="",AP783=0,AP783=4),"",IF(RAND()&lt;$B$2,AP783+1,AP783-1))</f>
        <v/>
      </c>
      <c r="AR783" s="6" t="str" cm="1">
        <f t="array" aca="1" ref="AR783" ca="1">IF(OR(AQ783="",AQ783=0,AQ783=4),"",IF(RAND()&lt;$B$2,AQ783+1,AQ783-1))</f>
        <v/>
      </c>
      <c r="AS783" s="6" t="str" cm="1">
        <f t="array" aca="1" ref="AS783" ca="1">IF(OR(AR783="",AR783=0,AR783=4),"",IF(RAND()&lt;$B$2,AR783+1,AR783-1))</f>
        <v/>
      </c>
      <c r="AT783" s="6" t="str" cm="1">
        <f t="array" aca="1" ref="AT783" ca="1">IF(OR(AS783="",AS783=0,AS783=4),"",IF(RAND()&lt;$B$2,AS783+1,AS783-1))</f>
        <v/>
      </c>
      <c r="AU783" s="6" t="str" cm="1">
        <f t="array" aca="1" ref="AU783" ca="1">IF(OR(AT783="",AT783=0,AT783=4),"",IF(RAND()&lt;$B$2,AT783+1,AT783-1))</f>
        <v/>
      </c>
      <c r="AV783" s="6" t="str" cm="1">
        <f t="array" aca="1" ref="AV783" ca="1">IF(OR(AU783="",AU783=0,AU783=4),"",IF(RAND()&lt;$B$2,AU783+1,AU783-1))</f>
        <v/>
      </c>
      <c r="AW783" s="6" t="str" cm="1">
        <f t="array" aca="1" ref="AW783" ca="1">IF(OR(AV783="",AV783=0,AV783=4),"",IF(RAND()&lt;$B$2,AV783+1,AV783-1))</f>
        <v/>
      </c>
      <c r="AX783" s="6" t="str" cm="1">
        <f t="array" aca="1" ref="AX783" ca="1">IF(OR(AW783="",AW783=0,AW783=4),"",IF(RAND()&lt;$B$2,AW783+1,AW783-1))</f>
        <v/>
      </c>
      <c r="AY783" s="6" t="str" cm="1">
        <f t="array" aca="1" ref="AY783" ca="1">IF(OR(AX783="",AX783=0,AX783=4),"",IF(RAND()&lt;$B$2,AX783+1,AX783-1))</f>
        <v/>
      </c>
      <c r="AZ783" s="6" t="str" cm="1">
        <f t="array" aca="1" ref="AZ783" ca="1">IF(OR(AY783="",AY783=0,AY783=4),"",IF(RAND()&lt;$B$2,AY783+1,AY783-1))</f>
        <v/>
      </c>
      <c r="BA783" s="6" t="str" cm="1">
        <f t="array" aca="1" ref="BA783" ca="1">IF(OR(AZ783="",AZ783=0,AZ783=4),"",IF(RAND()&lt;$B$2,AZ783+1,AZ783-1))</f>
        <v/>
      </c>
      <c r="BB783" s="6" t="str" cm="1">
        <f t="array" aca="1" ref="BB783" ca="1">IF(OR(BA783="",BA783=0,BA783=4),"",IF(RAND()&lt;$B$2,BA783+1,BA783-1))</f>
        <v/>
      </c>
      <c r="BC783" s="6" t="str" cm="1">
        <f t="array" aca="1" ref="BC783" ca="1">IF(OR(BB783="",BB783=0,BB783=4),"",IF(RAND()&lt;$B$2,BB783+1,BB783-1))</f>
        <v/>
      </c>
      <c r="BD783" s="6" t="str" cm="1">
        <f t="array" aca="1" ref="BD783" ca="1">IF(OR(BC783="",BC783=0,BC783=4),"",IF(RAND()&lt;$B$2,BC783+1,BC783-1))</f>
        <v/>
      </c>
      <c r="BE783" s="6" t="str" cm="1">
        <f t="array" aca="1" ref="BE783" ca="1">IF(OR(BD783="",BD783=0,BD783=4),"",IF(RAND()&lt;$B$2,BD783+1,BD783-1))</f>
        <v/>
      </c>
      <c r="BF783" s="6" t="str" cm="1">
        <f t="array" aca="1" ref="BF783" ca="1">IF(OR(BE783="",BE783=0,BE783=4),"",IF(RAND()&lt;$B$2,BE783+1,BE783-1))</f>
        <v/>
      </c>
      <c r="BG783" s="6" t="str" cm="1">
        <f t="array" aca="1" ref="BG783" ca="1">IF(OR(BF783="",BF783=0,BF783=4),"",IF(RAND()&lt;$B$2,BF783+1,BF783-1))</f>
        <v/>
      </c>
      <c r="BH783" s="6" t="str" cm="1">
        <f t="array" aca="1" ref="BH783" ca="1">IF(OR(BG783="",BG783=0,BG783=4),"",IF(RAND()&lt;$B$2,BG783+1,BG783-1))</f>
        <v/>
      </c>
      <c r="BI783" s="6" t="str" cm="1">
        <f t="array" aca="1" ref="BI783" ca="1">IF(OR(BH783="",BH783=0,BH783=4),"",IF(RAND()&lt;$B$2,BH783+1,BH783-1))</f>
        <v/>
      </c>
      <c r="BJ783" s="6" t="str" cm="1">
        <f t="array" aca="1" ref="BJ783" ca="1">IF(OR(BI783="",BI783=0,BI783=4),"",IF(RAND()&lt;$B$2,BI783+1,BI783-1))</f>
        <v/>
      </c>
      <c r="BK783" s="6" t="str" cm="1">
        <f t="array" aca="1" ref="BK783" ca="1">IF(OR(BJ783="",BJ783=0,BJ783=4),"",IF(RAND()&lt;$B$2,BJ783+1,BJ783-1))</f>
        <v/>
      </c>
      <c r="BL783" s="6" t="str" cm="1">
        <f t="array" aca="1" ref="BL783" ca="1">IF(OR(BK783="",BK783=0,BK783=4),"",IF(RAND()&lt;$B$2,BK783+1,BK783-1))</f>
        <v/>
      </c>
      <c r="BM783" s="6" t="str" cm="1">
        <f t="array" aca="1" ref="BM783" ca="1">IF(OR(BL783="",BL783=0,BL783=4),"",IF(RAND()&lt;$B$2,BL783+1,BL783-1))</f>
        <v/>
      </c>
      <c r="BN783" s="6" t="str" cm="1">
        <f t="array" aca="1" ref="BN783" ca="1">IF(OR(BM783="",BM783=0,BM783=4),"",IF(RAND()&lt;$B$2,BM783+1,BM783-1))</f>
        <v/>
      </c>
      <c r="BO783" s="6" t="str" cm="1">
        <f t="array" aca="1" ref="BO783" ca="1">IF(OR(BN783="",BN783=0,BN783=4),"",IF(RAND()&lt;$B$2,BN783+1,BN783-1))</f>
        <v/>
      </c>
      <c r="BP783" s="6" t="str" cm="1">
        <f t="array" aca="1" ref="BP783" ca="1">IF(OR(BO783="",BO783=0,BO783=4),"",IF(RAND()&lt;$B$2,BO783+1,BO783-1))</f>
        <v/>
      </c>
      <c r="BQ783" s="6" t="str" cm="1">
        <f t="array" aca="1" ref="BQ783" ca="1">IF(OR(BP783="",BP783=0,BP783=4),"",IF(RAND()&lt;$B$2,BP783+1,BP783-1))</f>
        <v/>
      </c>
      <c r="BR783" s="6" t="str" cm="1">
        <f t="array" aca="1" ref="BR783" ca="1">IF(OR(BQ783="",BQ783=0,BQ783=4),"",IF(RAND()&lt;$B$2,BQ783+1,BQ783-1))</f>
        <v/>
      </c>
      <c r="BS783" s="6" t="str" cm="1">
        <f t="array" aca="1" ref="BS783" ca="1">IF(OR(BR783="",BR783=0,BR783=4),"",IF(RAND()&lt;$B$2,BR783+1,BR783-1))</f>
        <v/>
      </c>
      <c r="BT783" s="6" t="str" cm="1">
        <f t="array" aca="1" ref="BT783" ca="1">IF(OR(BS783="",BS783=0,BS783=4),"",IF(RAND()&lt;$B$2,BS783+1,BS783-1))</f>
        <v/>
      </c>
      <c r="BU783" s="6" t="str" cm="1">
        <f t="array" aca="1" ref="BU783" ca="1">IF(OR(BT783="",BT783=0,BT783=4),"",IF(RAND()&lt;$B$2,BT783+1,BT783-1))</f>
        <v/>
      </c>
      <c r="BV783" s="6" t="str" cm="1">
        <f t="array" aca="1" ref="BV783" ca="1">IF(OR(BU783="",BU783=0,BU783=4),"",IF(RAND()&lt;$B$2,BU783+1,BU783-1))</f>
        <v/>
      </c>
      <c r="BW783" s="6" t="str" cm="1">
        <f t="array" aca="1" ref="BW783" ca="1">IF(OR(BV783="",BV783=0,BV783=4),"",IF(RAND()&lt;$B$2,BV783+1,BV783-1))</f>
        <v/>
      </c>
      <c r="BX783" s="6" t="str" cm="1">
        <f t="array" aca="1" ref="BX783" ca="1">IF(OR(BW783="",BW783=0,BW783=4),"",IF(RAND()&lt;$B$2,BW783+1,BW783-1))</f>
        <v/>
      </c>
      <c r="BY783" s="6" t="str" cm="1">
        <f t="array" aca="1" ref="BY783" ca="1">IF(OR(BX783="",BX783=0,BX783=4),"",IF(RAND()&lt;$B$2,BX783+1,BX783-1))</f>
        <v/>
      </c>
      <c r="BZ783" s="6" t="str" cm="1">
        <f t="array" aca="1" ref="BZ783" ca="1">IF(OR(BY783="",BY783=0,BY783=4),"",IF(RAND()&lt;$B$2,BY783+1,BY783-1))</f>
        <v/>
      </c>
      <c r="CA783" s="6" t="str" cm="1">
        <f t="array" aca="1" ref="CA783" ca="1">IF(OR(BZ783="",BZ783=0,BZ783=4),"",IF(RAND()&lt;$B$2,BZ783+1,BZ783-1))</f>
        <v/>
      </c>
      <c r="CB783" s="6" t="str" cm="1">
        <f t="array" aca="1" ref="CB783" ca="1">IF(OR(CA783="",CA783=0,CA783=4),"",IF(RAND()&lt;$B$2,CA783+1,CA783-1))</f>
        <v/>
      </c>
      <c r="CC783" s="6" t="str" cm="1">
        <f t="array" aca="1" ref="CC783" ca="1">IF(OR(CB783="",CB783=0,CB783=4),"",IF(RAND()&lt;$B$2,CB783+1,CB783-1))</f>
        <v/>
      </c>
      <c r="CD783" s="6" t="str" cm="1">
        <f t="array" aca="1" ref="CD783" ca="1">IF(OR(CC783="",CC783=0,CC783=4),"",IF(RAND()&lt;$B$2,CC783+1,CC783-1))</f>
        <v/>
      </c>
      <c r="CE783" s="6" t="str" cm="1">
        <f t="array" aca="1" ref="CE783" ca="1">IF(OR(CD783="",CD783=0,CD783=4),"",IF(RAND()&lt;$B$2,CD783+1,CD783-1))</f>
        <v/>
      </c>
      <c r="CF783" s="6" t="str" cm="1">
        <f t="array" aca="1" ref="CF783" ca="1">IF(OR(CE783="",CE783=0,CE783=4),"",IF(RAND()&lt;$B$2,CE783+1,CE783-1))</f>
        <v/>
      </c>
      <c r="CG783" s="6" t="str" cm="1">
        <f t="array" aca="1" ref="CG783" ca="1">IF(OR(CF783="",CF783=0,CF783=4),"",IF(RAND()&lt;$B$2,CF783+1,CF783-1))</f>
        <v/>
      </c>
      <c r="CH783" s="6" t="str" cm="1">
        <f t="array" aca="1" ref="CH783" ca="1">IF(OR(CG783="",CG783=0,CG783=4),"",IF(RAND()&lt;$B$2,CG783+1,CG783-1))</f>
        <v/>
      </c>
      <c r="CI783" s="6" t="str" cm="1">
        <f t="array" aca="1" ref="CI783" ca="1">IF(OR(CH783="",CH783=0,CH783=4),"",IF(RAND()&lt;$B$2,CH783+1,CH783-1))</f>
        <v/>
      </c>
      <c r="CJ783" s="6" t="str" cm="1">
        <f t="array" aca="1" ref="CJ783" ca="1">IF(OR(CI783="",CI783=0,CI783=4),"",IF(RAND()&lt;$B$2,CI783+1,CI783-1))</f>
        <v/>
      </c>
      <c r="CK783" s="6" t="str" cm="1">
        <f t="array" aca="1" ref="CK783" ca="1">IF(OR(CJ783="",CJ783=0,CJ783=4),"",IF(RAND()&lt;$B$2,CJ783+1,CJ783-1))</f>
        <v/>
      </c>
      <c r="CL783" s="6" t="str" cm="1">
        <f t="array" aca="1" ref="CL783" ca="1">IF(OR(CK783="",CK783=0,CK783=4),"",IF(RAND()&lt;$B$2,CK783+1,CK783-1))</f>
        <v/>
      </c>
      <c r="CM783" s="6" t="str" cm="1">
        <f t="array" aca="1" ref="CM783" ca="1">IF(OR(CL783="",CL783=0,CL783=4),"",IF(RAND()&lt;$B$2,CL783+1,CL783-1))</f>
        <v/>
      </c>
      <c r="CN783" s="6" t="str" cm="1">
        <f t="array" aca="1" ref="CN783" ca="1">IF(OR(CM783="",CM783=0,CM783=4),"",IF(RAND()&lt;$B$2,CM783+1,CM783-1))</f>
        <v/>
      </c>
      <c r="CO783" s="6" t="str" cm="1">
        <f t="array" aca="1" ref="CO783" ca="1">IF(OR(CN783="",CN783=0,CN783=4),"",IF(RAND()&lt;$B$2,CN783+1,CN783-1))</f>
        <v/>
      </c>
      <c r="CP783" s="6" t="str" cm="1">
        <f t="array" aca="1" ref="CP783" ca="1">IF(OR(CO783="",CO783=0,CO783=4),"",IF(RAND()&lt;$B$2,CO783+1,CO783-1))</f>
        <v/>
      </c>
      <c r="CQ783" s="6" t="str" cm="1">
        <f t="array" aca="1" ref="CQ783" ca="1">IF(OR(CP783="",CP783=0,CP783=4),"",IF(RAND()&lt;$B$2,CP783+1,CP783-1))</f>
        <v/>
      </c>
      <c r="CR783" s="6" t="str" cm="1">
        <f t="array" aca="1" ref="CR783" ca="1">IF(OR(CQ783="",CQ783=0,CQ783=4),"",IF(RAND()&lt;$B$2,CQ783+1,CQ783-1))</f>
        <v/>
      </c>
      <c r="CS783" s="6" t="str" cm="1">
        <f t="array" aca="1" ref="CS783" ca="1">IF(OR(CR783="",CR783=0,CR783=4),"",IF(RAND()&lt;$B$2,CR783+1,CR783-1))</f>
        <v/>
      </c>
      <c r="CT783" s="6" t="str" cm="1">
        <f t="array" aca="1" ref="CT783" ca="1">IF(OR(CS783="",CS783=0,CS783=4),"",IF(RAND()&lt;$B$2,CS783+1,CS783-1))</f>
        <v/>
      </c>
      <c r="CU783" s="6" t="str" cm="1">
        <f t="array" aca="1" ref="CU783" ca="1">IF(OR(CT783="",CT783=0,CT783=4),"",IF(RAND()&lt;$B$2,CT783+1,CT783-1))</f>
        <v/>
      </c>
      <c r="CV783" s="6" t="str" cm="1">
        <f t="array" aca="1" ref="CV783" ca="1">IF(OR(CU783="",CU783=0,CU783=4),"",IF(RAND()&lt;$B$2,CU783+1,CU783-1))</f>
        <v/>
      </c>
      <c r="CW783" s="6" t="str" cm="1">
        <f t="array" aca="1" ref="CW783" ca="1">IF(OR(CV783="",CV783=0,CV783=4),"",IF(RAND()&lt;$B$2,CV783+1,CV783-1))</f>
        <v/>
      </c>
      <c r="CX783" s="6" t="str" cm="1">
        <f t="array" aca="1" ref="CX783" ca="1">IF(OR(CW783="",CW783=0,CW783=4),"",IF(RAND()&lt;$B$2,CW783+1,CW783-1))</f>
        <v/>
      </c>
      <c r="CY783" s="6" t="str" cm="1">
        <f t="array" aca="1" ref="CY783" ca="1">IF(OR(CX783="",CX783=0,CX783=4),"",IF(RAND()&lt;$B$2,CX783+1,CX783-1))</f>
        <v/>
      </c>
      <c r="CZ783" s="6" t="str" cm="1">
        <f t="array" aca="1" ref="CZ783" ca="1">IF(OR(CY783="",CY783=0,CY783=4),"",IF(RAND()&lt;$B$2,CY783+1,CY783-1))</f>
        <v/>
      </c>
      <c r="DA783" s="6" t="str" cm="1">
        <f t="array" aca="1" ref="DA783" ca="1">IF(OR(CZ783="",CZ783=0,CZ783=4),"",IF(RAND()&lt;$B$2,CZ783+1,CZ783-1))</f>
        <v/>
      </c>
      <c r="DB783" s="9" t="str" cm="1">
        <f t="array" aca="1" ref="DB783" ca="1">IF(OR(DA783="",DA783=0,DA783=4),"",IF(RAND()&lt;$B$2,DA783+1,DA783-1))</f>
        <v/>
      </c>
      <c r="DC783" s="22" t="str" cm="1">
        <f t="array" aca="1" ref="DC783" ca="1">IF(OR(DB783="",DB783=0,DB783=4),"",IF(RAND()&lt;$B$2,DB783+1,DB783-1))</f>
        <v/>
      </c>
    </row>
    <row r="784" spans="1:107" ht="26" customHeight="1" x14ac:dyDescent="0.2">
      <c r="A784" s="6"/>
      <c r="B784" s="6"/>
      <c r="C784" s="6"/>
      <c r="D784" s="6"/>
      <c r="E784" s="16" cm="1">
        <f t="array" aca="1" ref="E784" ca="1">COUNTIF(H784:DC784,4)</f>
        <v>0</v>
      </c>
      <c r="F784" s="17" cm="1">
        <f t="array" ref="F784">F783+1</f>
        <v>783</v>
      </c>
      <c r="G784" s="18">
        <v>2</v>
      </c>
      <c r="H784" s="4" cm="1">
        <f t="array" aca="1" ref="H784" ca="1">IF(OR(G784="",G784=0,G784=4),"",IF(RAND()&lt;$B$2,G784+1,G784-1))</f>
        <v>1</v>
      </c>
      <c r="I784" s="4" cm="1">
        <f t="array" aca="1" ref="I784" ca="1">IF(OR(H784="",H784=0,H784=4),"",IF(RAND()&lt;$B$2,H784+1,H784-1))</f>
        <v>2</v>
      </c>
      <c r="J784" s="6" cm="1">
        <f t="array" aca="1" ref="J784" ca="1">IF(OR(I784="",I784=0,I784=4),"",IF(RAND()&lt;$B$2,I784+1,I784-1))</f>
        <v>1</v>
      </c>
      <c r="K784" s="6" cm="1">
        <f t="array" aca="1" ref="K784" ca="1">IF(OR(J784="",J784=0,J784=4),"",IF(RAND()&lt;$B$2,J784+1,J784-1))</f>
        <v>0</v>
      </c>
      <c r="L784" s="6" t="str" cm="1">
        <f t="array" aca="1" ref="L784" ca="1">IF(OR(K784="",K784=0,K784=4),"",IF(RAND()&lt;$B$2,K784+1,K784-1))</f>
        <v/>
      </c>
      <c r="M784" s="6" t="str" cm="1">
        <f t="array" aca="1" ref="M784" ca="1">IF(OR(L784="",L784=0,L784=4),"",IF(RAND()&lt;$B$2,L784+1,L784-1))</f>
        <v/>
      </c>
      <c r="N784" s="6" t="str" cm="1">
        <f t="array" aca="1" ref="N784" ca="1">IF(OR(M784="",M784=0,M784=4),"",IF(RAND()&lt;$B$2,M784+1,M784-1))</f>
        <v/>
      </c>
      <c r="O784" s="6" t="str" cm="1">
        <f t="array" aca="1" ref="O784" ca="1">IF(OR(N784="",N784=0,N784=4),"",IF(RAND()&lt;$B$2,N784+1,N784-1))</f>
        <v/>
      </c>
      <c r="P784" s="6" t="str" cm="1">
        <f t="array" aca="1" ref="P784" ca="1">IF(OR(O784="",O784=0,O784=4),"",IF(RAND()&lt;$B$2,O784+1,O784-1))</f>
        <v/>
      </c>
      <c r="Q784" s="6" t="str" cm="1">
        <f t="array" aca="1" ref="Q784" ca="1">IF(OR(P784="",P784=0,P784=4),"",IF(RAND()&lt;$B$2,P784+1,P784-1))</f>
        <v/>
      </c>
      <c r="R784" s="6" t="str" cm="1">
        <f t="array" aca="1" ref="R784" ca="1">IF(OR(Q784="",Q784=0,Q784=4),"",IF(RAND()&lt;$B$2,Q784+1,Q784-1))</f>
        <v/>
      </c>
      <c r="S784" s="6" t="str" cm="1">
        <f t="array" aca="1" ref="S784" ca="1">IF(OR(R784="",R784=0,R784=4),"",IF(RAND()&lt;$B$2,R784+1,R784-1))</f>
        <v/>
      </c>
      <c r="T784" s="6" t="str" cm="1">
        <f t="array" aca="1" ref="T784" ca="1">IF(OR(S784="",S784=0,S784=4),"",IF(RAND()&lt;$B$2,S784+1,S784-1))</f>
        <v/>
      </c>
      <c r="U784" s="6" t="str" cm="1">
        <f t="array" aca="1" ref="U784" ca="1">IF(OR(T784="",T784=0,T784=4),"",IF(RAND()&lt;$B$2,T784+1,T784-1))</f>
        <v/>
      </c>
      <c r="V784" s="6" t="str" cm="1">
        <f t="array" aca="1" ref="V784" ca="1">IF(OR(U784="",U784=0,U784=4),"",IF(RAND()&lt;$B$2,U784+1,U784-1))</f>
        <v/>
      </c>
      <c r="W784" s="6" t="str" cm="1">
        <f t="array" aca="1" ref="W784" ca="1">IF(OR(V784="",V784=0,V784=4),"",IF(RAND()&lt;$B$2,V784+1,V784-1))</f>
        <v/>
      </c>
      <c r="X784" s="6" t="str" cm="1">
        <f t="array" aca="1" ref="X784" ca="1">IF(OR(W784="",W784=0,W784=4),"",IF(RAND()&lt;$B$2,W784+1,W784-1))</f>
        <v/>
      </c>
      <c r="Y784" s="6" t="str" cm="1">
        <f t="array" aca="1" ref="Y784" ca="1">IF(OR(X784="",X784=0,X784=4),"",IF(RAND()&lt;$B$2,X784+1,X784-1))</f>
        <v/>
      </c>
      <c r="Z784" s="6" t="str" cm="1">
        <f t="array" aca="1" ref="Z784" ca="1">IF(OR(Y784="",Y784=0,Y784=4),"",IF(RAND()&lt;$B$2,Y784+1,Y784-1))</f>
        <v/>
      </c>
      <c r="AA784" s="6" t="str" cm="1">
        <f t="array" aca="1" ref="AA784" ca="1">IF(OR(Z784="",Z784=0,Z784=4),"",IF(RAND()&lt;$B$2,Z784+1,Z784-1))</f>
        <v/>
      </c>
      <c r="AB784" s="6" t="str" cm="1">
        <f t="array" aca="1" ref="AB784" ca="1">IF(OR(AA784="",AA784=0,AA784=4),"",IF(RAND()&lt;$B$2,AA784+1,AA784-1))</f>
        <v/>
      </c>
      <c r="AC784" s="6" t="str" cm="1">
        <f t="array" aca="1" ref="AC784" ca="1">IF(OR(AB784="",AB784=0,AB784=4),"",IF(RAND()&lt;$B$2,AB784+1,AB784-1))</f>
        <v/>
      </c>
      <c r="AD784" s="6" t="str" cm="1">
        <f t="array" aca="1" ref="AD784" ca="1">IF(OR(AC784="",AC784=0,AC784=4),"",IF(RAND()&lt;$B$2,AC784+1,AC784-1))</f>
        <v/>
      </c>
      <c r="AE784" s="6" t="str" cm="1">
        <f t="array" aca="1" ref="AE784" ca="1">IF(OR(AD784="",AD784=0,AD784=4),"",IF(RAND()&lt;$B$2,AD784+1,AD784-1))</f>
        <v/>
      </c>
      <c r="AF784" s="6" t="str" cm="1">
        <f t="array" aca="1" ref="AF784" ca="1">IF(OR(AE784="",AE784=0,AE784=4),"",IF(RAND()&lt;$B$2,AE784+1,AE784-1))</f>
        <v/>
      </c>
      <c r="AG784" s="6" t="str" cm="1">
        <f t="array" aca="1" ref="AG784" ca="1">IF(OR(AF784="",AF784=0,AF784=4),"",IF(RAND()&lt;$B$2,AF784+1,AF784-1))</f>
        <v/>
      </c>
      <c r="AH784" s="6" t="str" cm="1">
        <f t="array" aca="1" ref="AH784" ca="1">IF(OR(AG784="",AG784=0,AG784=4),"",IF(RAND()&lt;$B$2,AG784+1,AG784-1))</f>
        <v/>
      </c>
      <c r="AI784" s="6" t="str" cm="1">
        <f t="array" aca="1" ref="AI784" ca="1">IF(OR(AH784="",AH784=0,AH784=4),"",IF(RAND()&lt;$B$2,AH784+1,AH784-1))</f>
        <v/>
      </c>
      <c r="AJ784" s="6" t="str" cm="1">
        <f t="array" aca="1" ref="AJ784" ca="1">IF(OR(AI784="",AI784=0,AI784=4),"",IF(RAND()&lt;$B$2,AI784+1,AI784-1))</f>
        <v/>
      </c>
      <c r="AK784" s="6" t="str" cm="1">
        <f t="array" aca="1" ref="AK784" ca="1">IF(OR(AJ784="",AJ784=0,AJ784=4),"",IF(RAND()&lt;$B$2,AJ784+1,AJ784-1))</f>
        <v/>
      </c>
      <c r="AL784" s="6" t="str" cm="1">
        <f t="array" aca="1" ref="AL784" ca="1">IF(OR(AK784="",AK784=0,AK784=4),"",IF(RAND()&lt;$B$2,AK784+1,AK784-1))</f>
        <v/>
      </c>
      <c r="AM784" s="6" t="str" cm="1">
        <f t="array" aca="1" ref="AM784" ca="1">IF(OR(AL784="",AL784=0,AL784=4),"",IF(RAND()&lt;$B$2,AL784+1,AL784-1))</f>
        <v/>
      </c>
      <c r="AN784" s="6" t="str" cm="1">
        <f t="array" aca="1" ref="AN784" ca="1">IF(OR(AM784="",AM784=0,AM784=4),"",IF(RAND()&lt;$B$2,AM784+1,AM784-1))</f>
        <v/>
      </c>
      <c r="AO784" s="6" t="str" cm="1">
        <f t="array" aca="1" ref="AO784" ca="1">IF(OR(AN784="",AN784=0,AN784=4),"",IF(RAND()&lt;$B$2,AN784+1,AN784-1))</f>
        <v/>
      </c>
      <c r="AP784" s="6" t="str" cm="1">
        <f t="array" aca="1" ref="AP784" ca="1">IF(OR(AO784="",AO784=0,AO784=4),"",IF(RAND()&lt;$B$2,AO784+1,AO784-1))</f>
        <v/>
      </c>
      <c r="AQ784" s="6" t="str" cm="1">
        <f t="array" aca="1" ref="AQ784" ca="1">IF(OR(AP784="",AP784=0,AP784=4),"",IF(RAND()&lt;$B$2,AP784+1,AP784-1))</f>
        <v/>
      </c>
      <c r="AR784" s="6" t="str" cm="1">
        <f t="array" aca="1" ref="AR784" ca="1">IF(OR(AQ784="",AQ784=0,AQ784=4),"",IF(RAND()&lt;$B$2,AQ784+1,AQ784-1))</f>
        <v/>
      </c>
      <c r="AS784" s="6" t="str" cm="1">
        <f t="array" aca="1" ref="AS784" ca="1">IF(OR(AR784="",AR784=0,AR784=4),"",IF(RAND()&lt;$B$2,AR784+1,AR784-1))</f>
        <v/>
      </c>
      <c r="AT784" s="6" t="str" cm="1">
        <f t="array" aca="1" ref="AT784" ca="1">IF(OR(AS784="",AS784=0,AS784=4),"",IF(RAND()&lt;$B$2,AS784+1,AS784-1))</f>
        <v/>
      </c>
      <c r="AU784" s="6" t="str" cm="1">
        <f t="array" aca="1" ref="AU784" ca="1">IF(OR(AT784="",AT784=0,AT784=4),"",IF(RAND()&lt;$B$2,AT784+1,AT784-1))</f>
        <v/>
      </c>
      <c r="AV784" s="6" t="str" cm="1">
        <f t="array" aca="1" ref="AV784" ca="1">IF(OR(AU784="",AU784=0,AU784=4),"",IF(RAND()&lt;$B$2,AU784+1,AU784-1))</f>
        <v/>
      </c>
      <c r="AW784" s="6" t="str" cm="1">
        <f t="array" aca="1" ref="AW784" ca="1">IF(OR(AV784="",AV784=0,AV784=4),"",IF(RAND()&lt;$B$2,AV784+1,AV784-1))</f>
        <v/>
      </c>
      <c r="AX784" s="6" t="str" cm="1">
        <f t="array" aca="1" ref="AX784" ca="1">IF(OR(AW784="",AW784=0,AW784=4),"",IF(RAND()&lt;$B$2,AW784+1,AW784-1))</f>
        <v/>
      </c>
      <c r="AY784" s="6" t="str" cm="1">
        <f t="array" aca="1" ref="AY784" ca="1">IF(OR(AX784="",AX784=0,AX784=4),"",IF(RAND()&lt;$B$2,AX784+1,AX784-1))</f>
        <v/>
      </c>
      <c r="AZ784" s="6" t="str" cm="1">
        <f t="array" aca="1" ref="AZ784" ca="1">IF(OR(AY784="",AY784=0,AY784=4),"",IF(RAND()&lt;$B$2,AY784+1,AY784-1))</f>
        <v/>
      </c>
      <c r="BA784" s="6" t="str" cm="1">
        <f t="array" aca="1" ref="BA784" ca="1">IF(OR(AZ784="",AZ784=0,AZ784=4),"",IF(RAND()&lt;$B$2,AZ784+1,AZ784-1))</f>
        <v/>
      </c>
      <c r="BB784" s="6" t="str" cm="1">
        <f t="array" aca="1" ref="BB784" ca="1">IF(OR(BA784="",BA784=0,BA784=4),"",IF(RAND()&lt;$B$2,BA784+1,BA784-1))</f>
        <v/>
      </c>
      <c r="BC784" s="6" t="str" cm="1">
        <f t="array" aca="1" ref="BC784" ca="1">IF(OR(BB784="",BB784=0,BB784=4),"",IF(RAND()&lt;$B$2,BB784+1,BB784-1))</f>
        <v/>
      </c>
      <c r="BD784" s="6" t="str" cm="1">
        <f t="array" aca="1" ref="BD784" ca="1">IF(OR(BC784="",BC784=0,BC784=4),"",IF(RAND()&lt;$B$2,BC784+1,BC784-1))</f>
        <v/>
      </c>
      <c r="BE784" s="6" t="str" cm="1">
        <f t="array" aca="1" ref="BE784" ca="1">IF(OR(BD784="",BD784=0,BD784=4),"",IF(RAND()&lt;$B$2,BD784+1,BD784-1))</f>
        <v/>
      </c>
      <c r="BF784" s="6" t="str" cm="1">
        <f t="array" aca="1" ref="BF784" ca="1">IF(OR(BE784="",BE784=0,BE784=4),"",IF(RAND()&lt;$B$2,BE784+1,BE784-1))</f>
        <v/>
      </c>
      <c r="BG784" s="6" t="str" cm="1">
        <f t="array" aca="1" ref="BG784" ca="1">IF(OR(BF784="",BF784=0,BF784=4),"",IF(RAND()&lt;$B$2,BF784+1,BF784-1))</f>
        <v/>
      </c>
      <c r="BH784" s="6" t="str" cm="1">
        <f t="array" aca="1" ref="BH784" ca="1">IF(OR(BG784="",BG784=0,BG784=4),"",IF(RAND()&lt;$B$2,BG784+1,BG784-1))</f>
        <v/>
      </c>
      <c r="BI784" s="6" t="str" cm="1">
        <f t="array" aca="1" ref="BI784" ca="1">IF(OR(BH784="",BH784=0,BH784=4),"",IF(RAND()&lt;$B$2,BH784+1,BH784-1))</f>
        <v/>
      </c>
      <c r="BJ784" s="6" t="str" cm="1">
        <f t="array" aca="1" ref="BJ784" ca="1">IF(OR(BI784="",BI784=0,BI784=4),"",IF(RAND()&lt;$B$2,BI784+1,BI784-1))</f>
        <v/>
      </c>
      <c r="BK784" s="6" t="str" cm="1">
        <f t="array" aca="1" ref="BK784" ca="1">IF(OR(BJ784="",BJ784=0,BJ784=4),"",IF(RAND()&lt;$B$2,BJ784+1,BJ784-1))</f>
        <v/>
      </c>
      <c r="BL784" s="6" t="str" cm="1">
        <f t="array" aca="1" ref="BL784" ca="1">IF(OR(BK784="",BK784=0,BK784=4),"",IF(RAND()&lt;$B$2,BK784+1,BK784-1))</f>
        <v/>
      </c>
      <c r="BM784" s="6" t="str" cm="1">
        <f t="array" aca="1" ref="BM784" ca="1">IF(OR(BL784="",BL784=0,BL784=4),"",IF(RAND()&lt;$B$2,BL784+1,BL784-1))</f>
        <v/>
      </c>
      <c r="BN784" s="6" t="str" cm="1">
        <f t="array" aca="1" ref="BN784" ca="1">IF(OR(BM784="",BM784=0,BM784=4),"",IF(RAND()&lt;$B$2,BM784+1,BM784-1))</f>
        <v/>
      </c>
      <c r="BO784" s="6" t="str" cm="1">
        <f t="array" aca="1" ref="BO784" ca="1">IF(OR(BN784="",BN784=0,BN784=4),"",IF(RAND()&lt;$B$2,BN784+1,BN784-1))</f>
        <v/>
      </c>
      <c r="BP784" s="6" t="str" cm="1">
        <f t="array" aca="1" ref="BP784" ca="1">IF(OR(BO784="",BO784=0,BO784=4),"",IF(RAND()&lt;$B$2,BO784+1,BO784-1))</f>
        <v/>
      </c>
      <c r="BQ784" s="6" t="str" cm="1">
        <f t="array" aca="1" ref="BQ784" ca="1">IF(OR(BP784="",BP784=0,BP784=4),"",IF(RAND()&lt;$B$2,BP784+1,BP784-1))</f>
        <v/>
      </c>
      <c r="BR784" s="6" t="str" cm="1">
        <f t="array" aca="1" ref="BR784" ca="1">IF(OR(BQ784="",BQ784=0,BQ784=4),"",IF(RAND()&lt;$B$2,BQ784+1,BQ784-1))</f>
        <v/>
      </c>
      <c r="BS784" s="6" t="str" cm="1">
        <f t="array" aca="1" ref="BS784" ca="1">IF(OR(BR784="",BR784=0,BR784=4),"",IF(RAND()&lt;$B$2,BR784+1,BR784-1))</f>
        <v/>
      </c>
      <c r="BT784" s="6" t="str" cm="1">
        <f t="array" aca="1" ref="BT784" ca="1">IF(OR(BS784="",BS784=0,BS784=4),"",IF(RAND()&lt;$B$2,BS784+1,BS784-1))</f>
        <v/>
      </c>
      <c r="BU784" s="6" t="str" cm="1">
        <f t="array" aca="1" ref="BU784" ca="1">IF(OR(BT784="",BT784=0,BT784=4),"",IF(RAND()&lt;$B$2,BT784+1,BT784-1))</f>
        <v/>
      </c>
      <c r="BV784" s="6" t="str" cm="1">
        <f t="array" aca="1" ref="BV784" ca="1">IF(OR(BU784="",BU784=0,BU784=4),"",IF(RAND()&lt;$B$2,BU784+1,BU784-1))</f>
        <v/>
      </c>
      <c r="BW784" s="6" t="str" cm="1">
        <f t="array" aca="1" ref="BW784" ca="1">IF(OR(BV784="",BV784=0,BV784=4),"",IF(RAND()&lt;$B$2,BV784+1,BV784-1))</f>
        <v/>
      </c>
      <c r="BX784" s="6" t="str" cm="1">
        <f t="array" aca="1" ref="BX784" ca="1">IF(OR(BW784="",BW784=0,BW784=4),"",IF(RAND()&lt;$B$2,BW784+1,BW784-1))</f>
        <v/>
      </c>
      <c r="BY784" s="6" t="str" cm="1">
        <f t="array" aca="1" ref="BY784" ca="1">IF(OR(BX784="",BX784=0,BX784=4),"",IF(RAND()&lt;$B$2,BX784+1,BX784-1))</f>
        <v/>
      </c>
      <c r="BZ784" s="6" t="str" cm="1">
        <f t="array" aca="1" ref="BZ784" ca="1">IF(OR(BY784="",BY784=0,BY784=4),"",IF(RAND()&lt;$B$2,BY784+1,BY784-1))</f>
        <v/>
      </c>
      <c r="CA784" s="6" t="str" cm="1">
        <f t="array" aca="1" ref="CA784" ca="1">IF(OR(BZ784="",BZ784=0,BZ784=4),"",IF(RAND()&lt;$B$2,BZ784+1,BZ784-1))</f>
        <v/>
      </c>
      <c r="CB784" s="6" t="str" cm="1">
        <f t="array" aca="1" ref="CB784" ca="1">IF(OR(CA784="",CA784=0,CA784=4),"",IF(RAND()&lt;$B$2,CA784+1,CA784-1))</f>
        <v/>
      </c>
      <c r="CC784" s="6" t="str" cm="1">
        <f t="array" aca="1" ref="CC784" ca="1">IF(OR(CB784="",CB784=0,CB784=4),"",IF(RAND()&lt;$B$2,CB784+1,CB784-1))</f>
        <v/>
      </c>
      <c r="CD784" s="6" t="str" cm="1">
        <f t="array" aca="1" ref="CD784" ca="1">IF(OR(CC784="",CC784=0,CC784=4),"",IF(RAND()&lt;$B$2,CC784+1,CC784-1))</f>
        <v/>
      </c>
      <c r="CE784" s="6" t="str" cm="1">
        <f t="array" aca="1" ref="CE784" ca="1">IF(OR(CD784="",CD784=0,CD784=4),"",IF(RAND()&lt;$B$2,CD784+1,CD784-1))</f>
        <v/>
      </c>
      <c r="CF784" s="6" t="str" cm="1">
        <f t="array" aca="1" ref="CF784" ca="1">IF(OR(CE784="",CE784=0,CE784=4),"",IF(RAND()&lt;$B$2,CE784+1,CE784-1))</f>
        <v/>
      </c>
      <c r="CG784" s="6" t="str" cm="1">
        <f t="array" aca="1" ref="CG784" ca="1">IF(OR(CF784="",CF784=0,CF784=4),"",IF(RAND()&lt;$B$2,CF784+1,CF784-1))</f>
        <v/>
      </c>
      <c r="CH784" s="6" t="str" cm="1">
        <f t="array" aca="1" ref="CH784" ca="1">IF(OR(CG784="",CG784=0,CG784=4),"",IF(RAND()&lt;$B$2,CG784+1,CG784-1))</f>
        <v/>
      </c>
      <c r="CI784" s="6" t="str" cm="1">
        <f t="array" aca="1" ref="CI784" ca="1">IF(OR(CH784="",CH784=0,CH784=4),"",IF(RAND()&lt;$B$2,CH784+1,CH784-1))</f>
        <v/>
      </c>
      <c r="CJ784" s="6" t="str" cm="1">
        <f t="array" aca="1" ref="CJ784" ca="1">IF(OR(CI784="",CI784=0,CI784=4),"",IF(RAND()&lt;$B$2,CI784+1,CI784-1))</f>
        <v/>
      </c>
      <c r="CK784" s="6" t="str" cm="1">
        <f t="array" aca="1" ref="CK784" ca="1">IF(OR(CJ784="",CJ784=0,CJ784=4),"",IF(RAND()&lt;$B$2,CJ784+1,CJ784-1))</f>
        <v/>
      </c>
      <c r="CL784" s="6" t="str" cm="1">
        <f t="array" aca="1" ref="CL784" ca="1">IF(OR(CK784="",CK784=0,CK784=4),"",IF(RAND()&lt;$B$2,CK784+1,CK784-1))</f>
        <v/>
      </c>
      <c r="CM784" s="6" t="str" cm="1">
        <f t="array" aca="1" ref="CM784" ca="1">IF(OR(CL784="",CL784=0,CL784=4),"",IF(RAND()&lt;$B$2,CL784+1,CL784-1))</f>
        <v/>
      </c>
      <c r="CN784" s="6" t="str" cm="1">
        <f t="array" aca="1" ref="CN784" ca="1">IF(OR(CM784="",CM784=0,CM784=4),"",IF(RAND()&lt;$B$2,CM784+1,CM784-1))</f>
        <v/>
      </c>
      <c r="CO784" s="6" t="str" cm="1">
        <f t="array" aca="1" ref="CO784" ca="1">IF(OR(CN784="",CN784=0,CN784=4),"",IF(RAND()&lt;$B$2,CN784+1,CN784-1))</f>
        <v/>
      </c>
      <c r="CP784" s="6" t="str" cm="1">
        <f t="array" aca="1" ref="CP784" ca="1">IF(OR(CO784="",CO784=0,CO784=4),"",IF(RAND()&lt;$B$2,CO784+1,CO784-1))</f>
        <v/>
      </c>
      <c r="CQ784" s="6" t="str" cm="1">
        <f t="array" aca="1" ref="CQ784" ca="1">IF(OR(CP784="",CP784=0,CP784=4),"",IF(RAND()&lt;$B$2,CP784+1,CP784-1))</f>
        <v/>
      </c>
      <c r="CR784" s="6" t="str" cm="1">
        <f t="array" aca="1" ref="CR784" ca="1">IF(OR(CQ784="",CQ784=0,CQ784=4),"",IF(RAND()&lt;$B$2,CQ784+1,CQ784-1))</f>
        <v/>
      </c>
      <c r="CS784" s="6" t="str" cm="1">
        <f t="array" aca="1" ref="CS784" ca="1">IF(OR(CR784="",CR784=0,CR784=4),"",IF(RAND()&lt;$B$2,CR784+1,CR784-1))</f>
        <v/>
      </c>
      <c r="CT784" s="6" t="str" cm="1">
        <f t="array" aca="1" ref="CT784" ca="1">IF(OR(CS784="",CS784=0,CS784=4),"",IF(RAND()&lt;$B$2,CS784+1,CS784-1))</f>
        <v/>
      </c>
      <c r="CU784" s="6" t="str" cm="1">
        <f t="array" aca="1" ref="CU784" ca="1">IF(OR(CT784="",CT784=0,CT784=4),"",IF(RAND()&lt;$B$2,CT784+1,CT784-1))</f>
        <v/>
      </c>
      <c r="CV784" s="6" t="str" cm="1">
        <f t="array" aca="1" ref="CV784" ca="1">IF(OR(CU784="",CU784=0,CU784=4),"",IF(RAND()&lt;$B$2,CU784+1,CU784-1))</f>
        <v/>
      </c>
      <c r="CW784" s="6" t="str" cm="1">
        <f t="array" aca="1" ref="CW784" ca="1">IF(OR(CV784="",CV784=0,CV784=4),"",IF(RAND()&lt;$B$2,CV784+1,CV784-1))</f>
        <v/>
      </c>
      <c r="CX784" s="6" t="str" cm="1">
        <f t="array" aca="1" ref="CX784" ca="1">IF(OR(CW784="",CW784=0,CW784=4),"",IF(RAND()&lt;$B$2,CW784+1,CW784-1))</f>
        <v/>
      </c>
      <c r="CY784" s="6" t="str" cm="1">
        <f t="array" aca="1" ref="CY784" ca="1">IF(OR(CX784="",CX784=0,CX784=4),"",IF(RAND()&lt;$B$2,CX784+1,CX784-1))</f>
        <v/>
      </c>
      <c r="CZ784" s="6" t="str" cm="1">
        <f t="array" aca="1" ref="CZ784" ca="1">IF(OR(CY784="",CY784=0,CY784=4),"",IF(RAND()&lt;$B$2,CY784+1,CY784-1))</f>
        <v/>
      </c>
      <c r="DA784" s="6" t="str" cm="1">
        <f t="array" aca="1" ref="DA784" ca="1">IF(OR(CZ784="",CZ784=0,CZ784=4),"",IF(RAND()&lt;$B$2,CZ784+1,CZ784-1))</f>
        <v/>
      </c>
      <c r="DB784" s="9" t="str" cm="1">
        <f t="array" aca="1" ref="DB784" ca="1">IF(OR(DA784="",DA784=0,DA784=4),"",IF(RAND()&lt;$B$2,DA784+1,DA784-1))</f>
        <v/>
      </c>
      <c r="DC784" s="22" t="str" cm="1">
        <f t="array" aca="1" ref="DC784" ca="1">IF(OR(DB784="",DB784=0,DB784=4),"",IF(RAND()&lt;$B$2,DB784+1,DB784-1))</f>
        <v/>
      </c>
    </row>
    <row r="785" spans="1:107" ht="26" customHeight="1" x14ac:dyDescent="0.2">
      <c r="A785" s="6"/>
      <c r="B785" s="6"/>
      <c r="C785" s="6"/>
      <c r="D785" s="6"/>
      <c r="E785" s="16" cm="1">
        <f t="array" aca="1" ref="E785" ca="1">COUNTIF(H785:DC785,4)</f>
        <v>1</v>
      </c>
      <c r="F785" s="17" cm="1">
        <f t="array" ref="F785">F784+1</f>
        <v>784</v>
      </c>
      <c r="G785" s="18">
        <v>2</v>
      </c>
      <c r="H785" s="4" cm="1">
        <f t="array" aca="1" ref="H785" ca="1">IF(OR(G785="",G785=0,G785=4),"",IF(RAND()&lt;$B$2,G785+1,G785-1))</f>
        <v>3</v>
      </c>
      <c r="I785" s="4" cm="1">
        <f t="array" aca="1" ref="I785" ca="1">IF(OR(H785="",H785=0,H785=4),"",IF(RAND()&lt;$B$2,H785+1,H785-1))</f>
        <v>4</v>
      </c>
      <c r="J785" s="6" t="str" cm="1">
        <f t="array" aca="1" ref="J785" ca="1">IF(OR(I785="",I785=0,I785=4),"",IF(RAND()&lt;$B$2,I785+1,I785-1))</f>
        <v/>
      </c>
      <c r="K785" s="6" t="str" cm="1">
        <f t="array" aca="1" ref="K785" ca="1">IF(OR(J785="",J785=0,J785=4),"",IF(RAND()&lt;$B$2,J785+1,J785-1))</f>
        <v/>
      </c>
      <c r="L785" s="6" t="str" cm="1">
        <f t="array" aca="1" ref="L785" ca="1">IF(OR(K785="",K785=0,K785=4),"",IF(RAND()&lt;$B$2,K785+1,K785-1))</f>
        <v/>
      </c>
      <c r="M785" s="6" t="str" cm="1">
        <f t="array" aca="1" ref="M785" ca="1">IF(OR(L785="",L785=0,L785=4),"",IF(RAND()&lt;$B$2,L785+1,L785-1))</f>
        <v/>
      </c>
      <c r="N785" s="6" t="str" cm="1">
        <f t="array" aca="1" ref="N785" ca="1">IF(OR(M785="",M785=0,M785=4),"",IF(RAND()&lt;$B$2,M785+1,M785-1))</f>
        <v/>
      </c>
      <c r="O785" s="6" t="str" cm="1">
        <f t="array" aca="1" ref="O785" ca="1">IF(OR(N785="",N785=0,N785=4),"",IF(RAND()&lt;$B$2,N785+1,N785-1))</f>
        <v/>
      </c>
      <c r="P785" s="6" t="str" cm="1">
        <f t="array" aca="1" ref="P785" ca="1">IF(OR(O785="",O785=0,O785=4),"",IF(RAND()&lt;$B$2,O785+1,O785-1))</f>
        <v/>
      </c>
      <c r="Q785" s="6" t="str" cm="1">
        <f t="array" aca="1" ref="Q785" ca="1">IF(OR(P785="",P785=0,P785=4),"",IF(RAND()&lt;$B$2,P785+1,P785-1))</f>
        <v/>
      </c>
      <c r="R785" s="6" t="str" cm="1">
        <f t="array" aca="1" ref="R785" ca="1">IF(OR(Q785="",Q785=0,Q785=4),"",IF(RAND()&lt;$B$2,Q785+1,Q785-1))</f>
        <v/>
      </c>
      <c r="S785" s="6" t="str" cm="1">
        <f t="array" aca="1" ref="S785" ca="1">IF(OR(R785="",R785=0,R785=4),"",IF(RAND()&lt;$B$2,R785+1,R785-1))</f>
        <v/>
      </c>
      <c r="T785" s="6" t="str" cm="1">
        <f t="array" aca="1" ref="T785" ca="1">IF(OR(S785="",S785=0,S785=4),"",IF(RAND()&lt;$B$2,S785+1,S785-1))</f>
        <v/>
      </c>
      <c r="U785" s="6" t="str" cm="1">
        <f t="array" aca="1" ref="U785" ca="1">IF(OR(T785="",T785=0,T785=4),"",IF(RAND()&lt;$B$2,T785+1,T785-1))</f>
        <v/>
      </c>
      <c r="V785" s="6" t="str" cm="1">
        <f t="array" aca="1" ref="V785" ca="1">IF(OR(U785="",U785=0,U785=4),"",IF(RAND()&lt;$B$2,U785+1,U785-1))</f>
        <v/>
      </c>
      <c r="W785" s="6" t="str" cm="1">
        <f t="array" aca="1" ref="W785" ca="1">IF(OR(V785="",V785=0,V785=4),"",IF(RAND()&lt;$B$2,V785+1,V785-1))</f>
        <v/>
      </c>
      <c r="X785" s="6" t="str" cm="1">
        <f t="array" aca="1" ref="X785" ca="1">IF(OR(W785="",W785=0,W785=4),"",IF(RAND()&lt;$B$2,W785+1,W785-1))</f>
        <v/>
      </c>
      <c r="Y785" s="6" t="str" cm="1">
        <f t="array" aca="1" ref="Y785" ca="1">IF(OR(X785="",X785=0,X785=4),"",IF(RAND()&lt;$B$2,X785+1,X785-1))</f>
        <v/>
      </c>
      <c r="Z785" s="6" t="str" cm="1">
        <f t="array" aca="1" ref="Z785" ca="1">IF(OR(Y785="",Y785=0,Y785=4),"",IF(RAND()&lt;$B$2,Y785+1,Y785-1))</f>
        <v/>
      </c>
      <c r="AA785" s="6" t="str" cm="1">
        <f t="array" aca="1" ref="AA785" ca="1">IF(OR(Z785="",Z785=0,Z785=4),"",IF(RAND()&lt;$B$2,Z785+1,Z785-1))</f>
        <v/>
      </c>
      <c r="AB785" s="6" t="str" cm="1">
        <f t="array" aca="1" ref="AB785" ca="1">IF(OR(AA785="",AA785=0,AA785=4),"",IF(RAND()&lt;$B$2,AA785+1,AA785-1))</f>
        <v/>
      </c>
      <c r="AC785" s="6" t="str" cm="1">
        <f t="array" aca="1" ref="AC785" ca="1">IF(OR(AB785="",AB785=0,AB785=4),"",IF(RAND()&lt;$B$2,AB785+1,AB785-1))</f>
        <v/>
      </c>
      <c r="AD785" s="6" t="str" cm="1">
        <f t="array" aca="1" ref="AD785" ca="1">IF(OR(AC785="",AC785=0,AC785=4),"",IF(RAND()&lt;$B$2,AC785+1,AC785-1))</f>
        <v/>
      </c>
      <c r="AE785" s="6" t="str" cm="1">
        <f t="array" aca="1" ref="AE785" ca="1">IF(OR(AD785="",AD785=0,AD785=4),"",IF(RAND()&lt;$B$2,AD785+1,AD785-1))</f>
        <v/>
      </c>
      <c r="AF785" s="6" t="str" cm="1">
        <f t="array" aca="1" ref="AF785" ca="1">IF(OR(AE785="",AE785=0,AE785=4),"",IF(RAND()&lt;$B$2,AE785+1,AE785-1))</f>
        <v/>
      </c>
      <c r="AG785" s="6" t="str" cm="1">
        <f t="array" aca="1" ref="AG785" ca="1">IF(OR(AF785="",AF785=0,AF785=4),"",IF(RAND()&lt;$B$2,AF785+1,AF785-1))</f>
        <v/>
      </c>
      <c r="AH785" s="6" t="str" cm="1">
        <f t="array" aca="1" ref="AH785" ca="1">IF(OR(AG785="",AG785=0,AG785=4),"",IF(RAND()&lt;$B$2,AG785+1,AG785-1))</f>
        <v/>
      </c>
      <c r="AI785" s="6" t="str" cm="1">
        <f t="array" aca="1" ref="AI785" ca="1">IF(OR(AH785="",AH785=0,AH785=4),"",IF(RAND()&lt;$B$2,AH785+1,AH785-1))</f>
        <v/>
      </c>
      <c r="AJ785" s="6" t="str" cm="1">
        <f t="array" aca="1" ref="AJ785" ca="1">IF(OR(AI785="",AI785=0,AI785=4),"",IF(RAND()&lt;$B$2,AI785+1,AI785-1))</f>
        <v/>
      </c>
      <c r="AK785" s="6" t="str" cm="1">
        <f t="array" aca="1" ref="AK785" ca="1">IF(OR(AJ785="",AJ785=0,AJ785=4),"",IF(RAND()&lt;$B$2,AJ785+1,AJ785-1))</f>
        <v/>
      </c>
      <c r="AL785" s="6" t="str" cm="1">
        <f t="array" aca="1" ref="AL785" ca="1">IF(OR(AK785="",AK785=0,AK785=4),"",IF(RAND()&lt;$B$2,AK785+1,AK785-1))</f>
        <v/>
      </c>
      <c r="AM785" s="6" t="str" cm="1">
        <f t="array" aca="1" ref="AM785" ca="1">IF(OR(AL785="",AL785=0,AL785=4),"",IF(RAND()&lt;$B$2,AL785+1,AL785-1))</f>
        <v/>
      </c>
      <c r="AN785" s="6" t="str" cm="1">
        <f t="array" aca="1" ref="AN785" ca="1">IF(OR(AM785="",AM785=0,AM785=4),"",IF(RAND()&lt;$B$2,AM785+1,AM785-1))</f>
        <v/>
      </c>
      <c r="AO785" s="6" t="str" cm="1">
        <f t="array" aca="1" ref="AO785" ca="1">IF(OR(AN785="",AN785=0,AN785=4),"",IF(RAND()&lt;$B$2,AN785+1,AN785-1))</f>
        <v/>
      </c>
      <c r="AP785" s="6" t="str" cm="1">
        <f t="array" aca="1" ref="AP785" ca="1">IF(OR(AO785="",AO785=0,AO785=4),"",IF(RAND()&lt;$B$2,AO785+1,AO785-1))</f>
        <v/>
      </c>
      <c r="AQ785" s="6" t="str" cm="1">
        <f t="array" aca="1" ref="AQ785" ca="1">IF(OR(AP785="",AP785=0,AP785=4),"",IF(RAND()&lt;$B$2,AP785+1,AP785-1))</f>
        <v/>
      </c>
      <c r="AR785" s="6" t="str" cm="1">
        <f t="array" aca="1" ref="AR785" ca="1">IF(OR(AQ785="",AQ785=0,AQ785=4),"",IF(RAND()&lt;$B$2,AQ785+1,AQ785-1))</f>
        <v/>
      </c>
      <c r="AS785" s="6" t="str" cm="1">
        <f t="array" aca="1" ref="AS785" ca="1">IF(OR(AR785="",AR785=0,AR785=4),"",IF(RAND()&lt;$B$2,AR785+1,AR785-1))</f>
        <v/>
      </c>
      <c r="AT785" s="6" t="str" cm="1">
        <f t="array" aca="1" ref="AT785" ca="1">IF(OR(AS785="",AS785=0,AS785=4),"",IF(RAND()&lt;$B$2,AS785+1,AS785-1))</f>
        <v/>
      </c>
      <c r="AU785" s="6" t="str" cm="1">
        <f t="array" aca="1" ref="AU785" ca="1">IF(OR(AT785="",AT785=0,AT785=4),"",IF(RAND()&lt;$B$2,AT785+1,AT785-1))</f>
        <v/>
      </c>
      <c r="AV785" s="6" t="str" cm="1">
        <f t="array" aca="1" ref="AV785" ca="1">IF(OR(AU785="",AU785=0,AU785=4),"",IF(RAND()&lt;$B$2,AU785+1,AU785-1))</f>
        <v/>
      </c>
      <c r="AW785" s="6" t="str" cm="1">
        <f t="array" aca="1" ref="AW785" ca="1">IF(OR(AV785="",AV785=0,AV785=4),"",IF(RAND()&lt;$B$2,AV785+1,AV785-1))</f>
        <v/>
      </c>
      <c r="AX785" s="6" t="str" cm="1">
        <f t="array" aca="1" ref="AX785" ca="1">IF(OR(AW785="",AW785=0,AW785=4),"",IF(RAND()&lt;$B$2,AW785+1,AW785-1))</f>
        <v/>
      </c>
      <c r="AY785" s="6" t="str" cm="1">
        <f t="array" aca="1" ref="AY785" ca="1">IF(OR(AX785="",AX785=0,AX785=4),"",IF(RAND()&lt;$B$2,AX785+1,AX785-1))</f>
        <v/>
      </c>
      <c r="AZ785" s="6" t="str" cm="1">
        <f t="array" aca="1" ref="AZ785" ca="1">IF(OR(AY785="",AY785=0,AY785=4),"",IF(RAND()&lt;$B$2,AY785+1,AY785-1))</f>
        <v/>
      </c>
      <c r="BA785" s="6" t="str" cm="1">
        <f t="array" aca="1" ref="BA785" ca="1">IF(OR(AZ785="",AZ785=0,AZ785=4),"",IF(RAND()&lt;$B$2,AZ785+1,AZ785-1))</f>
        <v/>
      </c>
      <c r="BB785" s="6" t="str" cm="1">
        <f t="array" aca="1" ref="BB785" ca="1">IF(OR(BA785="",BA785=0,BA785=4),"",IF(RAND()&lt;$B$2,BA785+1,BA785-1))</f>
        <v/>
      </c>
      <c r="BC785" s="6" t="str" cm="1">
        <f t="array" aca="1" ref="BC785" ca="1">IF(OR(BB785="",BB785=0,BB785=4),"",IF(RAND()&lt;$B$2,BB785+1,BB785-1))</f>
        <v/>
      </c>
      <c r="BD785" s="6" t="str" cm="1">
        <f t="array" aca="1" ref="BD785" ca="1">IF(OR(BC785="",BC785=0,BC785=4),"",IF(RAND()&lt;$B$2,BC785+1,BC785-1))</f>
        <v/>
      </c>
      <c r="BE785" s="6" t="str" cm="1">
        <f t="array" aca="1" ref="BE785" ca="1">IF(OR(BD785="",BD785=0,BD785=4),"",IF(RAND()&lt;$B$2,BD785+1,BD785-1))</f>
        <v/>
      </c>
      <c r="BF785" s="6" t="str" cm="1">
        <f t="array" aca="1" ref="BF785" ca="1">IF(OR(BE785="",BE785=0,BE785=4),"",IF(RAND()&lt;$B$2,BE785+1,BE785-1))</f>
        <v/>
      </c>
      <c r="BG785" s="6" t="str" cm="1">
        <f t="array" aca="1" ref="BG785" ca="1">IF(OR(BF785="",BF785=0,BF785=4),"",IF(RAND()&lt;$B$2,BF785+1,BF785-1))</f>
        <v/>
      </c>
      <c r="BH785" s="6" t="str" cm="1">
        <f t="array" aca="1" ref="BH785" ca="1">IF(OR(BG785="",BG785=0,BG785=4),"",IF(RAND()&lt;$B$2,BG785+1,BG785-1))</f>
        <v/>
      </c>
      <c r="BI785" s="6" t="str" cm="1">
        <f t="array" aca="1" ref="BI785" ca="1">IF(OR(BH785="",BH785=0,BH785=4),"",IF(RAND()&lt;$B$2,BH785+1,BH785-1))</f>
        <v/>
      </c>
      <c r="BJ785" s="6" t="str" cm="1">
        <f t="array" aca="1" ref="BJ785" ca="1">IF(OR(BI785="",BI785=0,BI785=4),"",IF(RAND()&lt;$B$2,BI785+1,BI785-1))</f>
        <v/>
      </c>
      <c r="BK785" s="6" t="str" cm="1">
        <f t="array" aca="1" ref="BK785" ca="1">IF(OR(BJ785="",BJ785=0,BJ785=4),"",IF(RAND()&lt;$B$2,BJ785+1,BJ785-1))</f>
        <v/>
      </c>
      <c r="BL785" s="6" t="str" cm="1">
        <f t="array" aca="1" ref="BL785" ca="1">IF(OR(BK785="",BK785=0,BK785=4),"",IF(RAND()&lt;$B$2,BK785+1,BK785-1))</f>
        <v/>
      </c>
      <c r="BM785" s="6" t="str" cm="1">
        <f t="array" aca="1" ref="BM785" ca="1">IF(OR(BL785="",BL785=0,BL785=4),"",IF(RAND()&lt;$B$2,BL785+1,BL785-1))</f>
        <v/>
      </c>
      <c r="BN785" s="6" t="str" cm="1">
        <f t="array" aca="1" ref="BN785" ca="1">IF(OR(BM785="",BM785=0,BM785=4),"",IF(RAND()&lt;$B$2,BM785+1,BM785-1))</f>
        <v/>
      </c>
      <c r="BO785" s="6" t="str" cm="1">
        <f t="array" aca="1" ref="BO785" ca="1">IF(OR(BN785="",BN785=0,BN785=4),"",IF(RAND()&lt;$B$2,BN785+1,BN785-1))</f>
        <v/>
      </c>
      <c r="BP785" s="6" t="str" cm="1">
        <f t="array" aca="1" ref="BP785" ca="1">IF(OR(BO785="",BO785=0,BO785=4),"",IF(RAND()&lt;$B$2,BO785+1,BO785-1))</f>
        <v/>
      </c>
      <c r="BQ785" s="6" t="str" cm="1">
        <f t="array" aca="1" ref="BQ785" ca="1">IF(OR(BP785="",BP785=0,BP785=4),"",IF(RAND()&lt;$B$2,BP785+1,BP785-1))</f>
        <v/>
      </c>
      <c r="BR785" s="6" t="str" cm="1">
        <f t="array" aca="1" ref="BR785" ca="1">IF(OR(BQ785="",BQ785=0,BQ785=4),"",IF(RAND()&lt;$B$2,BQ785+1,BQ785-1))</f>
        <v/>
      </c>
      <c r="BS785" s="6" t="str" cm="1">
        <f t="array" aca="1" ref="BS785" ca="1">IF(OR(BR785="",BR785=0,BR785=4),"",IF(RAND()&lt;$B$2,BR785+1,BR785-1))</f>
        <v/>
      </c>
      <c r="BT785" s="6" t="str" cm="1">
        <f t="array" aca="1" ref="BT785" ca="1">IF(OR(BS785="",BS785=0,BS785=4),"",IF(RAND()&lt;$B$2,BS785+1,BS785-1))</f>
        <v/>
      </c>
      <c r="BU785" s="6" t="str" cm="1">
        <f t="array" aca="1" ref="BU785" ca="1">IF(OR(BT785="",BT785=0,BT785=4),"",IF(RAND()&lt;$B$2,BT785+1,BT785-1))</f>
        <v/>
      </c>
      <c r="BV785" s="6" t="str" cm="1">
        <f t="array" aca="1" ref="BV785" ca="1">IF(OR(BU785="",BU785=0,BU785=4),"",IF(RAND()&lt;$B$2,BU785+1,BU785-1))</f>
        <v/>
      </c>
      <c r="BW785" s="6" t="str" cm="1">
        <f t="array" aca="1" ref="BW785" ca="1">IF(OR(BV785="",BV785=0,BV785=4),"",IF(RAND()&lt;$B$2,BV785+1,BV785-1))</f>
        <v/>
      </c>
      <c r="BX785" s="6" t="str" cm="1">
        <f t="array" aca="1" ref="BX785" ca="1">IF(OR(BW785="",BW785=0,BW785=4),"",IF(RAND()&lt;$B$2,BW785+1,BW785-1))</f>
        <v/>
      </c>
      <c r="BY785" s="6" t="str" cm="1">
        <f t="array" aca="1" ref="BY785" ca="1">IF(OR(BX785="",BX785=0,BX785=4),"",IF(RAND()&lt;$B$2,BX785+1,BX785-1))</f>
        <v/>
      </c>
      <c r="BZ785" s="6" t="str" cm="1">
        <f t="array" aca="1" ref="BZ785" ca="1">IF(OR(BY785="",BY785=0,BY785=4),"",IF(RAND()&lt;$B$2,BY785+1,BY785-1))</f>
        <v/>
      </c>
      <c r="CA785" s="6" t="str" cm="1">
        <f t="array" aca="1" ref="CA785" ca="1">IF(OR(BZ785="",BZ785=0,BZ785=4),"",IF(RAND()&lt;$B$2,BZ785+1,BZ785-1))</f>
        <v/>
      </c>
      <c r="CB785" s="6" t="str" cm="1">
        <f t="array" aca="1" ref="CB785" ca="1">IF(OR(CA785="",CA785=0,CA785=4),"",IF(RAND()&lt;$B$2,CA785+1,CA785-1))</f>
        <v/>
      </c>
      <c r="CC785" s="6" t="str" cm="1">
        <f t="array" aca="1" ref="CC785" ca="1">IF(OR(CB785="",CB785=0,CB785=4),"",IF(RAND()&lt;$B$2,CB785+1,CB785-1))</f>
        <v/>
      </c>
      <c r="CD785" s="6" t="str" cm="1">
        <f t="array" aca="1" ref="CD785" ca="1">IF(OR(CC785="",CC785=0,CC785=4),"",IF(RAND()&lt;$B$2,CC785+1,CC785-1))</f>
        <v/>
      </c>
      <c r="CE785" s="6" t="str" cm="1">
        <f t="array" aca="1" ref="CE785" ca="1">IF(OR(CD785="",CD785=0,CD785=4),"",IF(RAND()&lt;$B$2,CD785+1,CD785-1))</f>
        <v/>
      </c>
      <c r="CF785" s="6" t="str" cm="1">
        <f t="array" aca="1" ref="CF785" ca="1">IF(OR(CE785="",CE785=0,CE785=4),"",IF(RAND()&lt;$B$2,CE785+1,CE785-1))</f>
        <v/>
      </c>
      <c r="CG785" s="6" t="str" cm="1">
        <f t="array" aca="1" ref="CG785" ca="1">IF(OR(CF785="",CF785=0,CF785=4),"",IF(RAND()&lt;$B$2,CF785+1,CF785-1))</f>
        <v/>
      </c>
      <c r="CH785" s="6" t="str" cm="1">
        <f t="array" aca="1" ref="CH785" ca="1">IF(OR(CG785="",CG785=0,CG785=4),"",IF(RAND()&lt;$B$2,CG785+1,CG785-1))</f>
        <v/>
      </c>
      <c r="CI785" s="6" t="str" cm="1">
        <f t="array" aca="1" ref="CI785" ca="1">IF(OR(CH785="",CH785=0,CH785=4),"",IF(RAND()&lt;$B$2,CH785+1,CH785-1))</f>
        <v/>
      </c>
      <c r="CJ785" s="6" t="str" cm="1">
        <f t="array" aca="1" ref="CJ785" ca="1">IF(OR(CI785="",CI785=0,CI785=4),"",IF(RAND()&lt;$B$2,CI785+1,CI785-1))</f>
        <v/>
      </c>
      <c r="CK785" s="6" t="str" cm="1">
        <f t="array" aca="1" ref="CK785" ca="1">IF(OR(CJ785="",CJ785=0,CJ785=4),"",IF(RAND()&lt;$B$2,CJ785+1,CJ785-1))</f>
        <v/>
      </c>
      <c r="CL785" s="6" t="str" cm="1">
        <f t="array" aca="1" ref="CL785" ca="1">IF(OR(CK785="",CK785=0,CK785=4),"",IF(RAND()&lt;$B$2,CK785+1,CK785-1))</f>
        <v/>
      </c>
      <c r="CM785" s="6" t="str" cm="1">
        <f t="array" aca="1" ref="CM785" ca="1">IF(OR(CL785="",CL785=0,CL785=4),"",IF(RAND()&lt;$B$2,CL785+1,CL785-1))</f>
        <v/>
      </c>
      <c r="CN785" s="6" t="str" cm="1">
        <f t="array" aca="1" ref="CN785" ca="1">IF(OR(CM785="",CM785=0,CM785=4),"",IF(RAND()&lt;$B$2,CM785+1,CM785-1))</f>
        <v/>
      </c>
      <c r="CO785" s="6" t="str" cm="1">
        <f t="array" aca="1" ref="CO785" ca="1">IF(OR(CN785="",CN785=0,CN785=4),"",IF(RAND()&lt;$B$2,CN785+1,CN785-1))</f>
        <v/>
      </c>
      <c r="CP785" s="6" t="str" cm="1">
        <f t="array" aca="1" ref="CP785" ca="1">IF(OR(CO785="",CO785=0,CO785=4),"",IF(RAND()&lt;$B$2,CO785+1,CO785-1))</f>
        <v/>
      </c>
      <c r="CQ785" s="6" t="str" cm="1">
        <f t="array" aca="1" ref="CQ785" ca="1">IF(OR(CP785="",CP785=0,CP785=4),"",IF(RAND()&lt;$B$2,CP785+1,CP785-1))</f>
        <v/>
      </c>
      <c r="CR785" s="6" t="str" cm="1">
        <f t="array" aca="1" ref="CR785" ca="1">IF(OR(CQ785="",CQ785=0,CQ785=4),"",IF(RAND()&lt;$B$2,CQ785+1,CQ785-1))</f>
        <v/>
      </c>
      <c r="CS785" s="6" t="str" cm="1">
        <f t="array" aca="1" ref="CS785" ca="1">IF(OR(CR785="",CR785=0,CR785=4),"",IF(RAND()&lt;$B$2,CR785+1,CR785-1))</f>
        <v/>
      </c>
      <c r="CT785" s="6" t="str" cm="1">
        <f t="array" aca="1" ref="CT785" ca="1">IF(OR(CS785="",CS785=0,CS785=4),"",IF(RAND()&lt;$B$2,CS785+1,CS785-1))</f>
        <v/>
      </c>
      <c r="CU785" s="6" t="str" cm="1">
        <f t="array" aca="1" ref="CU785" ca="1">IF(OR(CT785="",CT785=0,CT785=4),"",IF(RAND()&lt;$B$2,CT785+1,CT785-1))</f>
        <v/>
      </c>
      <c r="CV785" s="6" t="str" cm="1">
        <f t="array" aca="1" ref="CV785" ca="1">IF(OR(CU785="",CU785=0,CU785=4),"",IF(RAND()&lt;$B$2,CU785+1,CU785-1))</f>
        <v/>
      </c>
      <c r="CW785" s="6" t="str" cm="1">
        <f t="array" aca="1" ref="CW785" ca="1">IF(OR(CV785="",CV785=0,CV785=4),"",IF(RAND()&lt;$B$2,CV785+1,CV785-1))</f>
        <v/>
      </c>
      <c r="CX785" s="6" t="str" cm="1">
        <f t="array" aca="1" ref="CX785" ca="1">IF(OR(CW785="",CW785=0,CW785=4),"",IF(RAND()&lt;$B$2,CW785+1,CW785-1))</f>
        <v/>
      </c>
      <c r="CY785" s="6" t="str" cm="1">
        <f t="array" aca="1" ref="CY785" ca="1">IF(OR(CX785="",CX785=0,CX785=4),"",IF(RAND()&lt;$B$2,CX785+1,CX785-1))</f>
        <v/>
      </c>
      <c r="CZ785" s="6" t="str" cm="1">
        <f t="array" aca="1" ref="CZ785" ca="1">IF(OR(CY785="",CY785=0,CY785=4),"",IF(RAND()&lt;$B$2,CY785+1,CY785-1))</f>
        <v/>
      </c>
      <c r="DA785" s="6" t="str" cm="1">
        <f t="array" aca="1" ref="DA785" ca="1">IF(OR(CZ785="",CZ785=0,CZ785=4),"",IF(RAND()&lt;$B$2,CZ785+1,CZ785-1))</f>
        <v/>
      </c>
      <c r="DB785" s="9" t="str" cm="1">
        <f t="array" aca="1" ref="DB785" ca="1">IF(OR(DA785="",DA785=0,DA785=4),"",IF(RAND()&lt;$B$2,DA785+1,DA785-1))</f>
        <v/>
      </c>
      <c r="DC785" s="22" t="str" cm="1">
        <f t="array" aca="1" ref="DC785" ca="1">IF(OR(DB785="",DB785=0,DB785=4),"",IF(RAND()&lt;$B$2,DB785+1,DB785-1))</f>
        <v/>
      </c>
    </row>
    <row r="786" spans="1:107" ht="26" customHeight="1" x14ac:dyDescent="0.2">
      <c r="A786" s="6"/>
      <c r="B786" s="6"/>
      <c r="C786" s="6"/>
      <c r="D786" s="6"/>
      <c r="E786" s="16" cm="1">
        <f t="array" aca="1" ref="E786" ca="1">COUNTIF(H786:DC786,4)</f>
        <v>0</v>
      </c>
      <c r="F786" s="17" cm="1">
        <f t="array" ref="F786">F785+1</f>
        <v>785</v>
      </c>
      <c r="G786" s="18">
        <v>2</v>
      </c>
      <c r="H786" s="4" cm="1">
        <f t="array" aca="1" ref="H786" ca="1">IF(OR(G786="",G786=0,G786=4),"",IF(RAND()&lt;$B$2,G786+1,G786-1))</f>
        <v>1</v>
      </c>
      <c r="I786" s="4" cm="1">
        <f t="array" aca="1" ref="I786" ca="1">IF(OR(H786="",H786=0,H786=4),"",IF(RAND()&lt;$B$2,H786+1,H786-1))</f>
        <v>2</v>
      </c>
      <c r="J786" s="6" cm="1">
        <f t="array" aca="1" ref="J786" ca="1">IF(OR(I786="",I786=0,I786=4),"",IF(RAND()&lt;$B$2,I786+1,I786-1))</f>
        <v>1</v>
      </c>
      <c r="K786" s="6" cm="1">
        <f t="array" aca="1" ref="K786" ca="1">IF(OR(J786="",J786=0,J786=4),"",IF(RAND()&lt;$B$2,J786+1,J786-1))</f>
        <v>2</v>
      </c>
      <c r="L786" s="6" cm="1">
        <f t="array" aca="1" ref="L786" ca="1">IF(OR(K786="",K786=0,K786=4),"",IF(RAND()&lt;$B$2,K786+1,K786-1))</f>
        <v>1</v>
      </c>
      <c r="M786" s="6" cm="1">
        <f t="array" aca="1" ref="M786" ca="1">IF(OR(L786="",L786=0,L786=4),"",IF(RAND()&lt;$B$2,L786+1,L786-1))</f>
        <v>0</v>
      </c>
      <c r="N786" s="6" t="str" cm="1">
        <f t="array" aca="1" ref="N786" ca="1">IF(OR(M786="",M786=0,M786=4),"",IF(RAND()&lt;$B$2,M786+1,M786-1))</f>
        <v/>
      </c>
      <c r="O786" s="6" t="str" cm="1">
        <f t="array" aca="1" ref="O786" ca="1">IF(OR(N786="",N786=0,N786=4),"",IF(RAND()&lt;$B$2,N786+1,N786-1))</f>
        <v/>
      </c>
      <c r="P786" s="6" t="str" cm="1">
        <f t="array" aca="1" ref="P786" ca="1">IF(OR(O786="",O786=0,O786=4),"",IF(RAND()&lt;$B$2,O786+1,O786-1))</f>
        <v/>
      </c>
      <c r="Q786" s="6" t="str" cm="1">
        <f t="array" aca="1" ref="Q786" ca="1">IF(OR(P786="",P786=0,P786=4),"",IF(RAND()&lt;$B$2,P786+1,P786-1))</f>
        <v/>
      </c>
      <c r="R786" s="6" t="str" cm="1">
        <f t="array" aca="1" ref="R786" ca="1">IF(OR(Q786="",Q786=0,Q786=4),"",IF(RAND()&lt;$B$2,Q786+1,Q786-1))</f>
        <v/>
      </c>
      <c r="S786" s="6" t="str" cm="1">
        <f t="array" aca="1" ref="S786" ca="1">IF(OR(R786="",R786=0,R786=4),"",IF(RAND()&lt;$B$2,R786+1,R786-1))</f>
        <v/>
      </c>
      <c r="T786" s="6" t="str" cm="1">
        <f t="array" aca="1" ref="T786" ca="1">IF(OR(S786="",S786=0,S786=4),"",IF(RAND()&lt;$B$2,S786+1,S786-1))</f>
        <v/>
      </c>
      <c r="U786" s="6" t="str" cm="1">
        <f t="array" aca="1" ref="U786" ca="1">IF(OR(T786="",T786=0,T786=4),"",IF(RAND()&lt;$B$2,T786+1,T786-1))</f>
        <v/>
      </c>
      <c r="V786" s="6" t="str" cm="1">
        <f t="array" aca="1" ref="V786" ca="1">IF(OR(U786="",U786=0,U786=4),"",IF(RAND()&lt;$B$2,U786+1,U786-1))</f>
        <v/>
      </c>
      <c r="W786" s="6" t="str" cm="1">
        <f t="array" aca="1" ref="W786" ca="1">IF(OR(V786="",V786=0,V786=4),"",IF(RAND()&lt;$B$2,V786+1,V786-1))</f>
        <v/>
      </c>
      <c r="X786" s="6" t="str" cm="1">
        <f t="array" aca="1" ref="X786" ca="1">IF(OR(W786="",W786=0,W786=4),"",IF(RAND()&lt;$B$2,W786+1,W786-1))</f>
        <v/>
      </c>
      <c r="Y786" s="6" t="str" cm="1">
        <f t="array" aca="1" ref="Y786" ca="1">IF(OR(X786="",X786=0,X786=4),"",IF(RAND()&lt;$B$2,X786+1,X786-1))</f>
        <v/>
      </c>
      <c r="Z786" s="6" t="str" cm="1">
        <f t="array" aca="1" ref="Z786" ca="1">IF(OR(Y786="",Y786=0,Y786=4),"",IF(RAND()&lt;$B$2,Y786+1,Y786-1))</f>
        <v/>
      </c>
      <c r="AA786" s="6" t="str" cm="1">
        <f t="array" aca="1" ref="AA786" ca="1">IF(OR(Z786="",Z786=0,Z786=4),"",IF(RAND()&lt;$B$2,Z786+1,Z786-1))</f>
        <v/>
      </c>
      <c r="AB786" s="6" t="str" cm="1">
        <f t="array" aca="1" ref="AB786" ca="1">IF(OR(AA786="",AA786=0,AA786=4),"",IF(RAND()&lt;$B$2,AA786+1,AA786-1))</f>
        <v/>
      </c>
      <c r="AC786" s="6" t="str" cm="1">
        <f t="array" aca="1" ref="AC786" ca="1">IF(OR(AB786="",AB786=0,AB786=4),"",IF(RAND()&lt;$B$2,AB786+1,AB786-1))</f>
        <v/>
      </c>
      <c r="AD786" s="6" t="str" cm="1">
        <f t="array" aca="1" ref="AD786" ca="1">IF(OR(AC786="",AC786=0,AC786=4),"",IF(RAND()&lt;$B$2,AC786+1,AC786-1))</f>
        <v/>
      </c>
      <c r="AE786" s="6" t="str" cm="1">
        <f t="array" aca="1" ref="AE786" ca="1">IF(OR(AD786="",AD786=0,AD786=4),"",IF(RAND()&lt;$B$2,AD786+1,AD786-1))</f>
        <v/>
      </c>
      <c r="AF786" s="6" t="str" cm="1">
        <f t="array" aca="1" ref="AF786" ca="1">IF(OR(AE786="",AE786=0,AE786=4),"",IF(RAND()&lt;$B$2,AE786+1,AE786-1))</f>
        <v/>
      </c>
      <c r="AG786" s="6" t="str" cm="1">
        <f t="array" aca="1" ref="AG786" ca="1">IF(OR(AF786="",AF786=0,AF786=4),"",IF(RAND()&lt;$B$2,AF786+1,AF786-1))</f>
        <v/>
      </c>
      <c r="AH786" s="6" t="str" cm="1">
        <f t="array" aca="1" ref="AH786" ca="1">IF(OR(AG786="",AG786=0,AG786=4),"",IF(RAND()&lt;$B$2,AG786+1,AG786-1))</f>
        <v/>
      </c>
      <c r="AI786" s="6" t="str" cm="1">
        <f t="array" aca="1" ref="AI786" ca="1">IF(OR(AH786="",AH786=0,AH786=4),"",IF(RAND()&lt;$B$2,AH786+1,AH786-1))</f>
        <v/>
      </c>
      <c r="AJ786" s="6" t="str" cm="1">
        <f t="array" aca="1" ref="AJ786" ca="1">IF(OR(AI786="",AI786=0,AI786=4),"",IF(RAND()&lt;$B$2,AI786+1,AI786-1))</f>
        <v/>
      </c>
      <c r="AK786" s="6" t="str" cm="1">
        <f t="array" aca="1" ref="AK786" ca="1">IF(OR(AJ786="",AJ786=0,AJ786=4),"",IF(RAND()&lt;$B$2,AJ786+1,AJ786-1))</f>
        <v/>
      </c>
      <c r="AL786" s="6" t="str" cm="1">
        <f t="array" aca="1" ref="AL786" ca="1">IF(OR(AK786="",AK786=0,AK786=4),"",IF(RAND()&lt;$B$2,AK786+1,AK786-1))</f>
        <v/>
      </c>
      <c r="AM786" s="6" t="str" cm="1">
        <f t="array" aca="1" ref="AM786" ca="1">IF(OR(AL786="",AL786=0,AL786=4),"",IF(RAND()&lt;$B$2,AL786+1,AL786-1))</f>
        <v/>
      </c>
      <c r="AN786" s="6" t="str" cm="1">
        <f t="array" aca="1" ref="AN786" ca="1">IF(OR(AM786="",AM786=0,AM786=4),"",IF(RAND()&lt;$B$2,AM786+1,AM786-1))</f>
        <v/>
      </c>
      <c r="AO786" s="6" t="str" cm="1">
        <f t="array" aca="1" ref="AO786" ca="1">IF(OR(AN786="",AN786=0,AN786=4),"",IF(RAND()&lt;$B$2,AN786+1,AN786-1))</f>
        <v/>
      </c>
      <c r="AP786" s="6" t="str" cm="1">
        <f t="array" aca="1" ref="AP786" ca="1">IF(OR(AO786="",AO786=0,AO786=4),"",IF(RAND()&lt;$B$2,AO786+1,AO786-1))</f>
        <v/>
      </c>
      <c r="AQ786" s="6" t="str" cm="1">
        <f t="array" aca="1" ref="AQ786" ca="1">IF(OR(AP786="",AP786=0,AP786=4),"",IF(RAND()&lt;$B$2,AP786+1,AP786-1))</f>
        <v/>
      </c>
      <c r="AR786" s="6" t="str" cm="1">
        <f t="array" aca="1" ref="AR786" ca="1">IF(OR(AQ786="",AQ786=0,AQ786=4),"",IF(RAND()&lt;$B$2,AQ786+1,AQ786-1))</f>
        <v/>
      </c>
      <c r="AS786" s="6" t="str" cm="1">
        <f t="array" aca="1" ref="AS786" ca="1">IF(OR(AR786="",AR786=0,AR786=4),"",IF(RAND()&lt;$B$2,AR786+1,AR786-1))</f>
        <v/>
      </c>
      <c r="AT786" s="6" t="str" cm="1">
        <f t="array" aca="1" ref="AT786" ca="1">IF(OR(AS786="",AS786=0,AS786=4),"",IF(RAND()&lt;$B$2,AS786+1,AS786-1))</f>
        <v/>
      </c>
      <c r="AU786" s="6" t="str" cm="1">
        <f t="array" aca="1" ref="AU786" ca="1">IF(OR(AT786="",AT786=0,AT786=4),"",IF(RAND()&lt;$B$2,AT786+1,AT786-1))</f>
        <v/>
      </c>
      <c r="AV786" s="6" t="str" cm="1">
        <f t="array" aca="1" ref="AV786" ca="1">IF(OR(AU786="",AU786=0,AU786=4),"",IF(RAND()&lt;$B$2,AU786+1,AU786-1))</f>
        <v/>
      </c>
      <c r="AW786" s="6" t="str" cm="1">
        <f t="array" aca="1" ref="AW786" ca="1">IF(OR(AV786="",AV786=0,AV786=4),"",IF(RAND()&lt;$B$2,AV786+1,AV786-1))</f>
        <v/>
      </c>
      <c r="AX786" s="6" t="str" cm="1">
        <f t="array" aca="1" ref="AX786" ca="1">IF(OR(AW786="",AW786=0,AW786=4),"",IF(RAND()&lt;$B$2,AW786+1,AW786-1))</f>
        <v/>
      </c>
      <c r="AY786" s="6" t="str" cm="1">
        <f t="array" aca="1" ref="AY786" ca="1">IF(OR(AX786="",AX786=0,AX786=4),"",IF(RAND()&lt;$B$2,AX786+1,AX786-1))</f>
        <v/>
      </c>
      <c r="AZ786" s="6" t="str" cm="1">
        <f t="array" aca="1" ref="AZ786" ca="1">IF(OR(AY786="",AY786=0,AY786=4),"",IF(RAND()&lt;$B$2,AY786+1,AY786-1))</f>
        <v/>
      </c>
      <c r="BA786" s="6" t="str" cm="1">
        <f t="array" aca="1" ref="BA786" ca="1">IF(OR(AZ786="",AZ786=0,AZ786=4),"",IF(RAND()&lt;$B$2,AZ786+1,AZ786-1))</f>
        <v/>
      </c>
      <c r="BB786" s="6" t="str" cm="1">
        <f t="array" aca="1" ref="BB786" ca="1">IF(OR(BA786="",BA786=0,BA786=4),"",IF(RAND()&lt;$B$2,BA786+1,BA786-1))</f>
        <v/>
      </c>
      <c r="BC786" s="6" t="str" cm="1">
        <f t="array" aca="1" ref="BC786" ca="1">IF(OR(BB786="",BB786=0,BB786=4),"",IF(RAND()&lt;$B$2,BB786+1,BB786-1))</f>
        <v/>
      </c>
      <c r="BD786" s="6" t="str" cm="1">
        <f t="array" aca="1" ref="BD786" ca="1">IF(OR(BC786="",BC786=0,BC786=4),"",IF(RAND()&lt;$B$2,BC786+1,BC786-1))</f>
        <v/>
      </c>
      <c r="BE786" s="6" t="str" cm="1">
        <f t="array" aca="1" ref="BE786" ca="1">IF(OR(BD786="",BD786=0,BD786=4),"",IF(RAND()&lt;$B$2,BD786+1,BD786-1))</f>
        <v/>
      </c>
      <c r="BF786" s="6" t="str" cm="1">
        <f t="array" aca="1" ref="BF786" ca="1">IF(OR(BE786="",BE786=0,BE786=4),"",IF(RAND()&lt;$B$2,BE786+1,BE786-1))</f>
        <v/>
      </c>
      <c r="BG786" s="6" t="str" cm="1">
        <f t="array" aca="1" ref="BG786" ca="1">IF(OR(BF786="",BF786=0,BF786=4),"",IF(RAND()&lt;$B$2,BF786+1,BF786-1))</f>
        <v/>
      </c>
      <c r="BH786" s="6" t="str" cm="1">
        <f t="array" aca="1" ref="BH786" ca="1">IF(OR(BG786="",BG786=0,BG786=4),"",IF(RAND()&lt;$B$2,BG786+1,BG786-1))</f>
        <v/>
      </c>
      <c r="BI786" s="6" t="str" cm="1">
        <f t="array" aca="1" ref="BI786" ca="1">IF(OR(BH786="",BH786=0,BH786=4),"",IF(RAND()&lt;$B$2,BH786+1,BH786-1))</f>
        <v/>
      </c>
      <c r="BJ786" s="6" t="str" cm="1">
        <f t="array" aca="1" ref="BJ786" ca="1">IF(OR(BI786="",BI786=0,BI786=4),"",IF(RAND()&lt;$B$2,BI786+1,BI786-1))</f>
        <v/>
      </c>
      <c r="BK786" s="6" t="str" cm="1">
        <f t="array" aca="1" ref="BK786" ca="1">IF(OR(BJ786="",BJ786=0,BJ786=4),"",IF(RAND()&lt;$B$2,BJ786+1,BJ786-1))</f>
        <v/>
      </c>
      <c r="BL786" s="6" t="str" cm="1">
        <f t="array" aca="1" ref="BL786" ca="1">IF(OR(BK786="",BK786=0,BK786=4),"",IF(RAND()&lt;$B$2,BK786+1,BK786-1))</f>
        <v/>
      </c>
      <c r="BM786" s="6" t="str" cm="1">
        <f t="array" aca="1" ref="BM786" ca="1">IF(OR(BL786="",BL786=0,BL786=4),"",IF(RAND()&lt;$B$2,BL786+1,BL786-1))</f>
        <v/>
      </c>
      <c r="BN786" s="6" t="str" cm="1">
        <f t="array" aca="1" ref="BN786" ca="1">IF(OR(BM786="",BM786=0,BM786=4),"",IF(RAND()&lt;$B$2,BM786+1,BM786-1))</f>
        <v/>
      </c>
      <c r="BO786" s="6" t="str" cm="1">
        <f t="array" aca="1" ref="BO786" ca="1">IF(OR(BN786="",BN786=0,BN786=4),"",IF(RAND()&lt;$B$2,BN786+1,BN786-1))</f>
        <v/>
      </c>
      <c r="BP786" s="6" t="str" cm="1">
        <f t="array" aca="1" ref="BP786" ca="1">IF(OR(BO786="",BO786=0,BO786=4),"",IF(RAND()&lt;$B$2,BO786+1,BO786-1))</f>
        <v/>
      </c>
      <c r="BQ786" s="6" t="str" cm="1">
        <f t="array" aca="1" ref="BQ786" ca="1">IF(OR(BP786="",BP786=0,BP786=4),"",IF(RAND()&lt;$B$2,BP786+1,BP786-1))</f>
        <v/>
      </c>
      <c r="BR786" s="6" t="str" cm="1">
        <f t="array" aca="1" ref="BR786" ca="1">IF(OR(BQ786="",BQ786=0,BQ786=4),"",IF(RAND()&lt;$B$2,BQ786+1,BQ786-1))</f>
        <v/>
      </c>
      <c r="BS786" s="6" t="str" cm="1">
        <f t="array" aca="1" ref="BS786" ca="1">IF(OR(BR786="",BR786=0,BR786=4),"",IF(RAND()&lt;$B$2,BR786+1,BR786-1))</f>
        <v/>
      </c>
      <c r="BT786" s="6" t="str" cm="1">
        <f t="array" aca="1" ref="BT786" ca="1">IF(OR(BS786="",BS786=0,BS786=4),"",IF(RAND()&lt;$B$2,BS786+1,BS786-1))</f>
        <v/>
      </c>
      <c r="BU786" s="6" t="str" cm="1">
        <f t="array" aca="1" ref="BU786" ca="1">IF(OR(BT786="",BT786=0,BT786=4),"",IF(RAND()&lt;$B$2,BT786+1,BT786-1))</f>
        <v/>
      </c>
      <c r="BV786" s="6" t="str" cm="1">
        <f t="array" aca="1" ref="BV786" ca="1">IF(OR(BU786="",BU786=0,BU786=4),"",IF(RAND()&lt;$B$2,BU786+1,BU786-1))</f>
        <v/>
      </c>
      <c r="BW786" s="6" t="str" cm="1">
        <f t="array" aca="1" ref="BW786" ca="1">IF(OR(BV786="",BV786=0,BV786=4),"",IF(RAND()&lt;$B$2,BV786+1,BV786-1))</f>
        <v/>
      </c>
      <c r="BX786" s="6" t="str" cm="1">
        <f t="array" aca="1" ref="BX786" ca="1">IF(OR(BW786="",BW786=0,BW786=4),"",IF(RAND()&lt;$B$2,BW786+1,BW786-1))</f>
        <v/>
      </c>
      <c r="BY786" s="6" t="str" cm="1">
        <f t="array" aca="1" ref="BY786" ca="1">IF(OR(BX786="",BX786=0,BX786=4),"",IF(RAND()&lt;$B$2,BX786+1,BX786-1))</f>
        <v/>
      </c>
      <c r="BZ786" s="6" t="str" cm="1">
        <f t="array" aca="1" ref="BZ786" ca="1">IF(OR(BY786="",BY786=0,BY786=4),"",IF(RAND()&lt;$B$2,BY786+1,BY786-1))</f>
        <v/>
      </c>
      <c r="CA786" s="6" t="str" cm="1">
        <f t="array" aca="1" ref="CA786" ca="1">IF(OR(BZ786="",BZ786=0,BZ786=4),"",IF(RAND()&lt;$B$2,BZ786+1,BZ786-1))</f>
        <v/>
      </c>
      <c r="CB786" s="6" t="str" cm="1">
        <f t="array" aca="1" ref="CB786" ca="1">IF(OR(CA786="",CA786=0,CA786=4),"",IF(RAND()&lt;$B$2,CA786+1,CA786-1))</f>
        <v/>
      </c>
      <c r="CC786" s="6" t="str" cm="1">
        <f t="array" aca="1" ref="CC786" ca="1">IF(OR(CB786="",CB786=0,CB786=4),"",IF(RAND()&lt;$B$2,CB786+1,CB786-1))</f>
        <v/>
      </c>
      <c r="CD786" s="6" t="str" cm="1">
        <f t="array" aca="1" ref="CD786" ca="1">IF(OR(CC786="",CC786=0,CC786=4),"",IF(RAND()&lt;$B$2,CC786+1,CC786-1))</f>
        <v/>
      </c>
      <c r="CE786" s="6" t="str" cm="1">
        <f t="array" aca="1" ref="CE786" ca="1">IF(OR(CD786="",CD786=0,CD786=4),"",IF(RAND()&lt;$B$2,CD786+1,CD786-1))</f>
        <v/>
      </c>
      <c r="CF786" s="6" t="str" cm="1">
        <f t="array" aca="1" ref="CF786" ca="1">IF(OR(CE786="",CE786=0,CE786=4),"",IF(RAND()&lt;$B$2,CE786+1,CE786-1))</f>
        <v/>
      </c>
      <c r="CG786" s="6" t="str" cm="1">
        <f t="array" aca="1" ref="CG786" ca="1">IF(OR(CF786="",CF786=0,CF786=4),"",IF(RAND()&lt;$B$2,CF786+1,CF786-1))</f>
        <v/>
      </c>
      <c r="CH786" s="6" t="str" cm="1">
        <f t="array" aca="1" ref="CH786" ca="1">IF(OR(CG786="",CG786=0,CG786=4),"",IF(RAND()&lt;$B$2,CG786+1,CG786-1))</f>
        <v/>
      </c>
      <c r="CI786" s="6" t="str" cm="1">
        <f t="array" aca="1" ref="CI786" ca="1">IF(OR(CH786="",CH786=0,CH786=4),"",IF(RAND()&lt;$B$2,CH786+1,CH786-1))</f>
        <v/>
      </c>
      <c r="CJ786" s="6" t="str" cm="1">
        <f t="array" aca="1" ref="CJ786" ca="1">IF(OR(CI786="",CI786=0,CI786=4),"",IF(RAND()&lt;$B$2,CI786+1,CI786-1))</f>
        <v/>
      </c>
      <c r="CK786" s="6" t="str" cm="1">
        <f t="array" aca="1" ref="CK786" ca="1">IF(OR(CJ786="",CJ786=0,CJ786=4),"",IF(RAND()&lt;$B$2,CJ786+1,CJ786-1))</f>
        <v/>
      </c>
      <c r="CL786" s="6" t="str" cm="1">
        <f t="array" aca="1" ref="CL786" ca="1">IF(OR(CK786="",CK786=0,CK786=4),"",IF(RAND()&lt;$B$2,CK786+1,CK786-1))</f>
        <v/>
      </c>
      <c r="CM786" s="6" t="str" cm="1">
        <f t="array" aca="1" ref="CM786" ca="1">IF(OR(CL786="",CL786=0,CL786=4),"",IF(RAND()&lt;$B$2,CL786+1,CL786-1))</f>
        <v/>
      </c>
      <c r="CN786" s="6" t="str" cm="1">
        <f t="array" aca="1" ref="CN786" ca="1">IF(OR(CM786="",CM786=0,CM786=4),"",IF(RAND()&lt;$B$2,CM786+1,CM786-1))</f>
        <v/>
      </c>
      <c r="CO786" s="6" t="str" cm="1">
        <f t="array" aca="1" ref="CO786" ca="1">IF(OR(CN786="",CN786=0,CN786=4),"",IF(RAND()&lt;$B$2,CN786+1,CN786-1))</f>
        <v/>
      </c>
      <c r="CP786" s="6" t="str" cm="1">
        <f t="array" aca="1" ref="CP786" ca="1">IF(OR(CO786="",CO786=0,CO786=4),"",IF(RAND()&lt;$B$2,CO786+1,CO786-1))</f>
        <v/>
      </c>
      <c r="CQ786" s="6" t="str" cm="1">
        <f t="array" aca="1" ref="CQ786" ca="1">IF(OR(CP786="",CP786=0,CP786=4),"",IF(RAND()&lt;$B$2,CP786+1,CP786-1))</f>
        <v/>
      </c>
      <c r="CR786" s="6" t="str" cm="1">
        <f t="array" aca="1" ref="CR786" ca="1">IF(OR(CQ786="",CQ786=0,CQ786=4),"",IF(RAND()&lt;$B$2,CQ786+1,CQ786-1))</f>
        <v/>
      </c>
      <c r="CS786" s="6" t="str" cm="1">
        <f t="array" aca="1" ref="CS786" ca="1">IF(OR(CR786="",CR786=0,CR786=4),"",IF(RAND()&lt;$B$2,CR786+1,CR786-1))</f>
        <v/>
      </c>
      <c r="CT786" s="6" t="str" cm="1">
        <f t="array" aca="1" ref="CT786" ca="1">IF(OR(CS786="",CS786=0,CS786=4),"",IF(RAND()&lt;$B$2,CS786+1,CS786-1))</f>
        <v/>
      </c>
      <c r="CU786" s="6" t="str" cm="1">
        <f t="array" aca="1" ref="CU786" ca="1">IF(OR(CT786="",CT786=0,CT786=4),"",IF(RAND()&lt;$B$2,CT786+1,CT786-1))</f>
        <v/>
      </c>
      <c r="CV786" s="6" t="str" cm="1">
        <f t="array" aca="1" ref="CV786" ca="1">IF(OR(CU786="",CU786=0,CU786=4),"",IF(RAND()&lt;$B$2,CU786+1,CU786-1))</f>
        <v/>
      </c>
      <c r="CW786" s="6" t="str" cm="1">
        <f t="array" aca="1" ref="CW786" ca="1">IF(OR(CV786="",CV786=0,CV786=4),"",IF(RAND()&lt;$B$2,CV786+1,CV786-1))</f>
        <v/>
      </c>
      <c r="CX786" s="6" t="str" cm="1">
        <f t="array" aca="1" ref="CX786" ca="1">IF(OR(CW786="",CW786=0,CW786=4),"",IF(RAND()&lt;$B$2,CW786+1,CW786-1))</f>
        <v/>
      </c>
      <c r="CY786" s="6" t="str" cm="1">
        <f t="array" aca="1" ref="CY786" ca="1">IF(OR(CX786="",CX786=0,CX786=4),"",IF(RAND()&lt;$B$2,CX786+1,CX786-1))</f>
        <v/>
      </c>
      <c r="CZ786" s="6" t="str" cm="1">
        <f t="array" aca="1" ref="CZ786" ca="1">IF(OR(CY786="",CY786=0,CY786=4),"",IF(RAND()&lt;$B$2,CY786+1,CY786-1))</f>
        <v/>
      </c>
      <c r="DA786" s="6" t="str" cm="1">
        <f t="array" aca="1" ref="DA786" ca="1">IF(OR(CZ786="",CZ786=0,CZ786=4),"",IF(RAND()&lt;$B$2,CZ786+1,CZ786-1))</f>
        <v/>
      </c>
      <c r="DB786" s="9" t="str" cm="1">
        <f t="array" aca="1" ref="DB786" ca="1">IF(OR(DA786="",DA786=0,DA786=4),"",IF(RAND()&lt;$B$2,DA786+1,DA786-1))</f>
        <v/>
      </c>
      <c r="DC786" s="22" t="str" cm="1">
        <f t="array" aca="1" ref="DC786" ca="1">IF(OR(DB786="",DB786=0,DB786=4),"",IF(RAND()&lt;$B$2,DB786+1,DB786-1))</f>
        <v/>
      </c>
    </row>
    <row r="787" spans="1:107" ht="26" customHeight="1" x14ac:dyDescent="0.2">
      <c r="A787" s="6"/>
      <c r="B787" s="6"/>
      <c r="C787" s="6"/>
      <c r="D787" s="6"/>
      <c r="E787" s="16" cm="1">
        <f t="array" aca="1" ref="E787" ca="1">COUNTIF(H787:DC787,4)</f>
        <v>1</v>
      </c>
      <c r="F787" s="17" cm="1">
        <f t="array" ref="F787">F786+1</f>
        <v>786</v>
      </c>
      <c r="G787" s="18">
        <v>2</v>
      </c>
      <c r="H787" s="4" cm="1">
        <f t="array" aca="1" ref="H787" ca="1">IF(OR(G787="",G787=0,G787=4),"",IF(RAND()&lt;$B$2,G787+1,G787-1))</f>
        <v>3</v>
      </c>
      <c r="I787" s="4" cm="1">
        <f t="array" aca="1" ref="I787" ca="1">IF(OR(H787="",H787=0,H787=4),"",IF(RAND()&lt;$B$2,H787+1,H787-1))</f>
        <v>2</v>
      </c>
      <c r="J787" s="4" cm="1">
        <f t="array" aca="1" ref="J787" ca="1">IF(OR(I787="",I787=0,I787=4),"",IF(RAND()&lt;$B$2,I787+1,I787-1))</f>
        <v>3</v>
      </c>
      <c r="K787" s="4" cm="1">
        <f t="array" aca="1" ref="K787" ca="1">IF(OR(J787="",J787=0,J787=4),"",IF(RAND()&lt;$B$2,J787+1,J787-1))</f>
        <v>4</v>
      </c>
      <c r="L787" s="6" t="str" cm="1">
        <f t="array" aca="1" ref="L787" ca="1">IF(OR(K787="",K787=0,K787=4),"",IF(RAND()&lt;$B$2,K787+1,K787-1))</f>
        <v/>
      </c>
      <c r="M787" s="6" t="str" cm="1">
        <f t="array" aca="1" ref="M787" ca="1">IF(OR(L787="",L787=0,L787=4),"",IF(RAND()&lt;$B$2,L787+1,L787-1))</f>
        <v/>
      </c>
      <c r="N787" s="6" t="str" cm="1">
        <f t="array" aca="1" ref="N787" ca="1">IF(OR(M787="",M787=0,M787=4),"",IF(RAND()&lt;$B$2,M787+1,M787-1))</f>
        <v/>
      </c>
      <c r="O787" s="6" t="str" cm="1">
        <f t="array" aca="1" ref="O787" ca="1">IF(OR(N787="",N787=0,N787=4),"",IF(RAND()&lt;$B$2,N787+1,N787-1))</f>
        <v/>
      </c>
      <c r="P787" s="6" t="str" cm="1">
        <f t="array" aca="1" ref="P787" ca="1">IF(OR(O787="",O787=0,O787=4),"",IF(RAND()&lt;$B$2,O787+1,O787-1))</f>
        <v/>
      </c>
      <c r="Q787" s="6" t="str" cm="1">
        <f t="array" aca="1" ref="Q787" ca="1">IF(OR(P787="",P787=0,P787=4),"",IF(RAND()&lt;$B$2,P787+1,P787-1))</f>
        <v/>
      </c>
      <c r="R787" s="6" t="str" cm="1">
        <f t="array" aca="1" ref="R787" ca="1">IF(OR(Q787="",Q787=0,Q787=4),"",IF(RAND()&lt;$B$2,Q787+1,Q787-1))</f>
        <v/>
      </c>
      <c r="S787" s="6" t="str" cm="1">
        <f t="array" aca="1" ref="S787" ca="1">IF(OR(R787="",R787=0,R787=4),"",IF(RAND()&lt;$B$2,R787+1,R787-1))</f>
        <v/>
      </c>
      <c r="T787" s="6" t="str" cm="1">
        <f t="array" aca="1" ref="T787" ca="1">IF(OR(S787="",S787=0,S787=4),"",IF(RAND()&lt;$B$2,S787+1,S787-1))</f>
        <v/>
      </c>
      <c r="U787" s="6" t="str" cm="1">
        <f t="array" aca="1" ref="U787" ca="1">IF(OR(T787="",T787=0,T787=4),"",IF(RAND()&lt;$B$2,T787+1,T787-1))</f>
        <v/>
      </c>
      <c r="V787" s="6" t="str" cm="1">
        <f t="array" aca="1" ref="V787" ca="1">IF(OR(U787="",U787=0,U787=4),"",IF(RAND()&lt;$B$2,U787+1,U787-1))</f>
        <v/>
      </c>
      <c r="W787" s="6" t="str" cm="1">
        <f t="array" aca="1" ref="W787" ca="1">IF(OR(V787="",V787=0,V787=4),"",IF(RAND()&lt;$B$2,V787+1,V787-1))</f>
        <v/>
      </c>
      <c r="X787" s="6" t="str" cm="1">
        <f t="array" aca="1" ref="X787" ca="1">IF(OR(W787="",W787=0,W787=4),"",IF(RAND()&lt;$B$2,W787+1,W787-1))</f>
        <v/>
      </c>
      <c r="Y787" s="6" t="str" cm="1">
        <f t="array" aca="1" ref="Y787" ca="1">IF(OR(X787="",X787=0,X787=4),"",IF(RAND()&lt;$B$2,X787+1,X787-1))</f>
        <v/>
      </c>
      <c r="Z787" s="6" t="str" cm="1">
        <f t="array" aca="1" ref="Z787" ca="1">IF(OR(Y787="",Y787=0,Y787=4),"",IF(RAND()&lt;$B$2,Y787+1,Y787-1))</f>
        <v/>
      </c>
      <c r="AA787" s="6" t="str" cm="1">
        <f t="array" aca="1" ref="AA787" ca="1">IF(OR(Z787="",Z787=0,Z787=4),"",IF(RAND()&lt;$B$2,Z787+1,Z787-1))</f>
        <v/>
      </c>
      <c r="AB787" s="6" t="str" cm="1">
        <f t="array" aca="1" ref="AB787" ca="1">IF(OR(AA787="",AA787=0,AA787=4),"",IF(RAND()&lt;$B$2,AA787+1,AA787-1))</f>
        <v/>
      </c>
      <c r="AC787" s="6" t="str" cm="1">
        <f t="array" aca="1" ref="AC787" ca="1">IF(OR(AB787="",AB787=0,AB787=4),"",IF(RAND()&lt;$B$2,AB787+1,AB787-1))</f>
        <v/>
      </c>
      <c r="AD787" s="6" t="str" cm="1">
        <f t="array" aca="1" ref="AD787" ca="1">IF(OR(AC787="",AC787=0,AC787=4),"",IF(RAND()&lt;$B$2,AC787+1,AC787-1))</f>
        <v/>
      </c>
      <c r="AE787" s="6" t="str" cm="1">
        <f t="array" aca="1" ref="AE787" ca="1">IF(OR(AD787="",AD787=0,AD787=4),"",IF(RAND()&lt;$B$2,AD787+1,AD787-1))</f>
        <v/>
      </c>
      <c r="AF787" s="6" t="str" cm="1">
        <f t="array" aca="1" ref="AF787" ca="1">IF(OR(AE787="",AE787=0,AE787=4),"",IF(RAND()&lt;$B$2,AE787+1,AE787-1))</f>
        <v/>
      </c>
      <c r="AG787" s="6" t="str" cm="1">
        <f t="array" aca="1" ref="AG787" ca="1">IF(OR(AF787="",AF787=0,AF787=4),"",IF(RAND()&lt;$B$2,AF787+1,AF787-1))</f>
        <v/>
      </c>
      <c r="AH787" s="6" t="str" cm="1">
        <f t="array" aca="1" ref="AH787" ca="1">IF(OR(AG787="",AG787=0,AG787=4),"",IF(RAND()&lt;$B$2,AG787+1,AG787-1))</f>
        <v/>
      </c>
      <c r="AI787" s="6" t="str" cm="1">
        <f t="array" aca="1" ref="AI787" ca="1">IF(OR(AH787="",AH787=0,AH787=4),"",IF(RAND()&lt;$B$2,AH787+1,AH787-1))</f>
        <v/>
      </c>
      <c r="AJ787" s="6" t="str" cm="1">
        <f t="array" aca="1" ref="AJ787" ca="1">IF(OR(AI787="",AI787=0,AI787=4),"",IF(RAND()&lt;$B$2,AI787+1,AI787-1))</f>
        <v/>
      </c>
      <c r="AK787" s="6" t="str" cm="1">
        <f t="array" aca="1" ref="AK787" ca="1">IF(OR(AJ787="",AJ787=0,AJ787=4),"",IF(RAND()&lt;$B$2,AJ787+1,AJ787-1))</f>
        <v/>
      </c>
      <c r="AL787" s="6" t="str" cm="1">
        <f t="array" aca="1" ref="AL787" ca="1">IF(OR(AK787="",AK787=0,AK787=4),"",IF(RAND()&lt;$B$2,AK787+1,AK787-1))</f>
        <v/>
      </c>
      <c r="AM787" s="6" t="str" cm="1">
        <f t="array" aca="1" ref="AM787" ca="1">IF(OR(AL787="",AL787=0,AL787=4),"",IF(RAND()&lt;$B$2,AL787+1,AL787-1))</f>
        <v/>
      </c>
      <c r="AN787" s="6" t="str" cm="1">
        <f t="array" aca="1" ref="AN787" ca="1">IF(OR(AM787="",AM787=0,AM787=4),"",IF(RAND()&lt;$B$2,AM787+1,AM787-1))</f>
        <v/>
      </c>
      <c r="AO787" s="6" t="str" cm="1">
        <f t="array" aca="1" ref="AO787" ca="1">IF(OR(AN787="",AN787=0,AN787=4),"",IF(RAND()&lt;$B$2,AN787+1,AN787-1))</f>
        <v/>
      </c>
      <c r="AP787" s="6" t="str" cm="1">
        <f t="array" aca="1" ref="AP787" ca="1">IF(OR(AO787="",AO787=0,AO787=4),"",IF(RAND()&lt;$B$2,AO787+1,AO787-1))</f>
        <v/>
      </c>
      <c r="AQ787" s="6" t="str" cm="1">
        <f t="array" aca="1" ref="AQ787" ca="1">IF(OR(AP787="",AP787=0,AP787=4),"",IF(RAND()&lt;$B$2,AP787+1,AP787-1))</f>
        <v/>
      </c>
      <c r="AR787" s="6" t="str" cm="1">
        <f t="array" aca="1" ref="AR787" ca="1">IF(OR(AQ787="",AQ787=0,AQ787=4),"",IF(RAND()&lt;$B$2,AQ787+1,AQ787-1))</f>
        <v/>
      </c>
      <c r="AS787" s="6" t="str" cm="1">
        <f t="array" aca="1" ref="AS787" ca="1">IF(OR(AR787="",AR787=0,AR787=4),"",IF(RAND()&lt;$B$2,AR787+1,AR787-1))</f>
        <v/>
      </c>
      <c r="AT787" s="6" t="str" cm="1">
        <f t="array" aca="1" ref="AT787" ca="1">IF(OR(AS787="",AS787=0,AS787=4),"",IF(RAND()&lt;$B$2,AS787+1,AS787-1))</f>
        <v/>
      </c>
      <c r="AU787" s="6" t="str" cm="1">
        <f t="array" aca="1" ref="AU787" ca="1">IF(OR(AT787="",AT787=0,AT787=4),"",IF(RAND()&lt;$B$2,AT787+1,AT787-1))</f>
        <v/>
      </c>
      <c r="AV787" s="6" t="str" cm="1">
        <f t="array" aca="1" ref="AV787" ca="1">IF(OR(AU787="",AU787=0,AU787=4),"",IF(RAND()&lt;$B$2,AU787+1,AU787-1))</f>
        <v/>
      </c>
      <c r="AW787" s="6" t="str" cm="1">
        <f t="array" aca="1" ref="AW787" ca="1">IF(OR(AV787="",AV787=0,AV787=4),"",IF(RAND()&lt;$B$2,AV787+1,AV787-1))</f>
        <v/>
      </c>
      <c r="AX787" s="6" t="str" cm="1">
        <f t="array" aca="1" ref="AX787" ca="1">IF(OR(AW787="",AW787=0,AW787=4),"",IF(RAND()&lt;$B$2,AW787+1,AW787-1))</f>
        <v/>
      </c>
      <c r="AY787" s="6" t="str" cm="1">
        <f t="array" aca="1" ref="AY787" ca="1">IF(OR(AX787="",AX787=0,AX787=4),"",IF(RAND()&lt;$B$2,AX787+1,AX787-1))</f>
        <v/>
      </c>
      <c r="AZ787" s="6" t="str" cm="1">
        <f t="array" aca="1" ref="AZ787" ca="1">IF(OR(AY787="",AY787=0,AY787=4),"",IF(RAND()&lt;$B$2,AY787+1,AY787-1))</f>
        <v/>
      </c>
      <c r="BA787" s="6" t="str" cm="1">
        <f t="array" aca="1" ref="BA787" ca="1">IF(OR(AZ787="",AZ787=0,AZ787=4),"",IF(RAND()&lt;$B$2,AZ787+1,AZ787-1))</f>
        <v/>
      </c>
      <c r="BB787" s="6" t="str" cm="1">
        <f t="array" aca="1" ref="BB787" ca="1">IF(OR(BA787="",BA787=0,BA787=4),"",IF(RAND()&lt;$B$2,BA787+1,BA787-1))</f>
        <v/>
      </c>
      <c r="BC787" s="6" t="str" cm="1">
        <f t="array" aca="1" ref="BC787" ca="1">IF(OR(BB787="",BB787=0,BB787=4),"",IF(RAND()&lt;$B$2,BB787+1,BB787-1))</f>
        <v/>
      </c>
      <c r="BD787" s="6" t="str" cm="1">
        <f t="array" aca="1" ref="BD787" ca="1">IF(OR(BC787="",BC787=0,BC787=4),"",IF(RAND()&lt;$B$2,BC787+1,BC787-1))</f>
        <v/>
      </c>
      <c r="BE787" s="6" t="str" cm="1">
        <f t="array" aca="1" ref="BE787" ca="1">IF(OR(BD787="",BD787=0,BD787=4),"",IF(RAND()&lt;$B$2,BD787+1,BD787-1))</f>
        <v/>
      </c>
      <c r="BF787" s="6" t="str" cm="1">
        <f t="array" aca="1" ref="BF787" ca="1">IF(OR(BE787="",BE787=0,BE787=4),"",IF(RAND()&lt;$B$2,BE787+1,BE787-1))</f>
        <v/>
      </c>
      <c r="BG787" s="6" t="str" cm="1">
        <f t="array" aca="1" ref="BG787" ca="1">IF(OR(BF787="",BF787=0,BF787=4),"",IF(RAND()&lt;$B$2,BF787+1,BF787-1))</f>
        <v/>
      </c>
      <c r="BH787" s="6" t="str" cm="1">
        <f t="array" aca="1" ref="BH787" ca="1">IF(OR(BG787="",BG787=0,BG787=4),"",IF(RAND()&lt;$B$2,BG787+1,BG787-1))</f>
        <v/>
      </c>
      <c r="BI787" s="6" t="str" cm="1">
        <f t="array" aca="1" ref="BI787" ca="1">IF(OR(BH787="",BH787=0,BH787=4),"",IF(RAND()&lt;$B$2,BH787+1,BH787-1))</f>
        <v/>
      </c>
      <c r="BJ787" s="6" t="str" cm="1">
        <f t="array" aca="1" ref="BJ787" ca="1">IF(OR(BI787="",BI787=0,BI787=4),"",IF(RAND()&lt;$B$2,BI787+1,BI787-1))</f>
        <v/>
      </c>
      <c r="BK787" s="6" t="str" cm="1">
        <f t="array" aca="1" ref="BK787" ca="1">IF(OR(BJ787="",BJ787=0,BJ787=4),"",IF(RAND()&lt;$B$2,BJ787+1,BJ787-1))</f>
        <v/>
      </c>
      <c r="BL787" s="6" t="str" cm="1">
        <f t="array" aca="1" ref="BL787" ca="1">IF(OR(BK787="",BK787=0,BK787=4),"",IF(RAND()&lt;$B$2,BK787+1,BK787-1))</f>
        <v/>
      </c>
      <c r="BM787" s="6" t="str" cm="1">
        <f t="array" aca="1" ref="BM787" ca="1">IF(OR(BL787="",BL787=0,BL787=4),"",IF(RAND()&lt;$B$2,BL787+1,BL787-1))</f>
        <v/>
      </c>
      <c r="BN787" s="6" t="str" cm="1">
        <f t="array" aca="1" ref="BN787" ca="1">IF(OR(BM787="",BM787=0,BM787=4),"",IF(RAND()&lt;$B$2,BM787+1,BM787-1))</f>
        <v/>
      </c>
      <c r="BO787" s="6" t="str" cm="1">
        <f t="array" aca="1" ref="BO787" ca="1">IF(OR(BN787="",BN787=0,BN787=4),"",IF(RAND()&lt;$B$2,BN787+1,BN787-1))</f>
        <v/>
      </c>
      <c r="BP787" s="6" t="str" cm="1">
        <f t="array" aca="1" ref="BP787" ca="1">IF(OR(BO787="",BO787=0,BO787=4),"",IF(RAND()&lt;$B$2,BO787+1,BO787-1))</f>
        <v/>
      </c>
      <c r="BQ787" s="6" t="str" cm="1">
        <f t="array" aca="1" ref="BQ787" ca="1">IF(OR(BP787="",BP787=0,BP787=4),"",IF(RAND()&lt;$B$2,BP787+1,BP787-1))</f>
        <v/>
      </c>
      <c r="BR787" s="6" t="str" cm="1">
        <f t="array" aca="1" ref="BR787" ca="1">IF(OR(BQ787="",BQ787=0,BQ787=4),"",IF(RAND()&lt;$B$2,BQ787+1,BQ787-1))</f>
        <v/>
      </c>
      <c r="BS787" s="6" t="str" cm="1">
        <f t="array" aca="1" ref="BS787" ca="1">IF(OR(BR787="",BR787=0,BR787=4),"",IF(RAND()&lt;$B$2,BR787+1,BR787-1))</f>
        <v/>
      </c>
      <c r="BT787" s="6" t="str" cm="1">
        <f t="array" aca="1" ref="BT787" ca="1">IF(OR(BS787="",BS787=0,BS787=4),"",IF(RAND()&lt;$B$2,BS787+1,BS787-1))</f>
        <v/>
      </c>
      <c r="BU787" s="6" t="str" cm="1">
        <f t="array" aca="1" ref="BU787" ca="1">IF(OR(BT787="",BT787=0,BT787=4),"",IF(RAND()&lt;$B$2,BT787+1,BT787-1))</f>
        <v/>
      </c>
      <c r="BV787" s="6" t="str" cm="1">
        <f t="array" aca="1" ref="BV787" ca="1">IF(OR(BU787="",BU787=0,BU787=4),"",IF(RAND()&lt;$B$2,BU787+1,BU787-1))</f>
        <v/>
      </c>
      <c r="BW787" s="6" t="str" cm="1">
        <f t="array" aca="1" ref="BW787" ca="1">IF(OR(BV787="",BV787=0,BV787=4),"",IF(RAND()&lt;$B$2,BV787+1,BV787-1))</f>
        <v/>
      </c>
      <c r="BX787" s="6" t="str" cm="1">
        <f t="array" aca="1" ref="BX787" ca="1">IF(OR(BW787="",BW787=0,BW787=4),"",IF(RAND()&lt;$B$2,BW787+1,BW787-1))</f>
        <v/>
      </c>
      <c r="BY787" s="6" t="str" cm="1">
        <f t="array" aca="1" ref="BY787" ca="1">IF(OR(BX787="",BX787=0,BX787=4),"",IF(RAND()&lt;$B$2,BX787+1,BX787-1))</f>
        <v/>
      </c>
      <c r="BZ787" s="6" t="str" cm="1">
        <f t="array" aca="1" ref="BZ787" ca="1">IF(OR(BY787="",BY787=0,BY787=4),"",IF(RAND()&lt;$B$2,BY787+1,BY787-1))</f>
        <v/>
      </c>
      <c r="CA787" s="6" t="str" cm="1">
        <f t="array" aca="1" ref="CA787" ca="1">IF(OR(BZ787="",BZ787=0,BZ787=4),"",IF(RAND()&lt;$B$2,BZ787+1,BZ787-1))</f>
        <v/>
      </c>
      <c r="CB787" s="6" t="str" cm="1">
        <f t="array" aca="1" ref="CB787" ca="1">IF(OR(CA787="",CA787=0,CA787=4),"",IF(RAND()&lt;$B$2,CA787+1,CA787-1))</f>
        <v/>
      </c>
      <c r="CC787" s="6" t="str" cm="1">
        <f t="array" aca="1" ref="CC787" ca="1">IF(OR(CB787="",CB787=0,CB787=4),"",IF(RAND()&lt;$B$2,CB787+1,CB787-1))</f>
        <v/>
      </c>
      <c r="CD787" s="6" t="str" cm="1">
        <f t="array" aca="1" ref="CD787" ca="1">IF(OR(CC787="",CC787=0,CC787=4),"",IF(RAND()&lt;$B$2,CC787+1,CC787-1))</f>
        <v/>
      </c>
      <c r="CE787" s="6" t="str" cm="1">
        <f t="array" aca="1" ref="CE787" ca="1">IF(OR(CD787="",CD787=0,CD787=4),"",IF(RAND()&lt;$B$2,CD787+1,CD787-1))</f>
        <v/>
      </c>
      <c r="CF787" s="6" t="str" cm="1">
        <f t="array" aca="1" ref="CF787" ca="1">IF(OR(CE787="",CE787=0,CE787=4),"",IF(RAND()&lt;$B$2,CE787+1,CE787-1))</f>
        <v/>
      </c>
      <c r="CG787" s="6" t="str" cm="1">
        <f t="array" aca="1" ref="CG787" ca="1">IF(OR(CF787="",CF787=0,CF787=4),"",IF(RAND()&lt;$B$2,CF787+1,CF787-1))</f>
        <v/>
      </c>
      <c r="CH787" s="6" t="str" cm="1">
        <f t="array" aca="1" ref="CH787" ca="1">IF(OR(CG787="",CG787=0,CG787=4),"",IF(RAND()&lt;$B$2,CG787+1,CG787-1))</f>
        <v/>
      </c>
      <c r="CI787" s="6" t="str" cm="1">
        <f t="array" aca="1" ref="CI787" ca="1">IF(OR(CH787="",CH787=0,CH787=4),"",IF(RAND()&lt;$B$2,CH787+1,CH787-1))</f>
        <v/>
      </c>
      <c r="CJ787" s="6" t="str" cm="1">
        <f t="array" aca="1" ref="CJ787" ca="1">IF(OR(CI787="",CI787=0,CI787=4),"",IF(RAND()&lt;$B$2,CI787+1,CI787-1))</f>
        <v/>
      </c>
      <c r="CK787" s="6" t="str" cm="1">
        <f t="array" aca="1" ref="CK787" ca="1">IF(OR(CJ787="",CJ787=0,CJ787=4),"",IF(RAND()&lt;$B$2,CJ787+1,CJ787-1))</f>
        <v/>
      </c>
      <c r="CL787" s="6" t="str" cm="1">
        <f t="array" aca="1" ref="CL787" ca="1">IF(OR(CK787="",CK787=0,CK787=4),"",IF(RAND()&lt;$B$2,CK787+1,CK787-1))</f>
        <v/>
      </c>
      <c r="CM787" s="6" t="str" cm="1">
        <f t="array" aca="1" ref="CM787" ca="1">IF(OR(CL787="",CL787=0,CL787=4),"",IF(RAND()&lt;$B$2,CL787+1,CL787-1))</f>
        <v/>
      </c>
      <c r="CN787" s="6" t="str" cm="1">
        <f t="array" aca="1" ref="CN787" ca="1">IF(OR(CM787="",CM787=0,CM787=4),"",IF(RAND()&lt;$B$2,CM787+1,CM787-1))</f>
        <v/>
      </c>
      <c r="CO787" s="6" t="str" cm="1">
        <f t="array" aca="1" ref="CO787" ca="1">IF(OR(CN787="",CN787=0,CN787=4),"",IF(RAND()&lt;$B$2,CN787+1,CN787-1))</f>
        <v/>
      </c>
      <c r="CP787" s="6" t="str" cm="1">
        <f t="array" aca="1" ref="CP787" ca="1">IF(OR(CO787="",CO787=0,CO787=4),"",IF(RAND()&lt;$B$2,CO787+1,CO787-1))</f>
        <v/>
      </c>
      <c r="CQ787" s="6" t="str" cm="1">
        <f t="array" aca="1" ref="CQ787" ca="1">IF(OR(CP787="",CP787=0,CP787=4),"",IF(RAND()&lt;$B$2,CP787+1,CP787-1))</f>
        <v/>
      </c>
      <c r="CR787" s="6" t="str" cm="1">
        <f t="array" aca="1" ref="CR787" ca="1">IF(OR(CQ787="",CQ787=0,CQ787=4),"",IF(RAND()&lt;$B$2,CQ787+1,CQ787-1))</f>
        <v/>
      </c>
      <c r="CS787" s="6" t="str" cm="1">
        <f t="array" aca="1" ref="CS787" ca="1">IF(OR(CR787="",CR787=0,CR787=4),"",IF(RAND()&lt;$B$2,CR787+1,CR787-1))</f>
        <v/>
      </c>
      <c r="CT787" s="6" t="str" cm="1">
        <f t="array" aca="1" ref="CT787" ca="1">IF(OR(CS787="",CS787=0,CS787=4),"",IF(RAND()&lt;$B$2,CS787+1,CS787-1))</f>
        <v/>
      </c>
      <c r="CU787" s="6" t="str" cm="1">
        <f t="array" aca="1" ref="CU787" ca="1">IF(OR(CT787="",CT787=0,CT787=4),"",IF(RAND()&lt;$B$2,CT787+1,CT787-1))</f>
        <v/>
      </c>
      <c r="CV787" s="6" t="str" cm="1">
        <f t="array" aca="1" ref="CV787" ca="1">IF(OR(CU787="",CU787=0,CU787=4),"",IF(RAND()&lt;$B$2,CU787+1,CU787-1))</f>
        <v/>
      </c>
      <c r="CW787" s="6" t="str" cm="1">
        <f t="array" aca="1" ref="CW787" ca="1">IF(OR(CV787="",CV787=0,CV787=4),"",IF(RAND()&lt;$B$2,CV787+1,CV787-1))</f>
        <v/>
      </c>
      <c r="CX787" s="6" t="str" cm="1">
        <f t="array" aca="1" ref="CX787" ca="1">IF(OR(CW787="",CW787=0,CW787=4),"",IF(RAND()&lt;$B$2,CW787+1,CW787-1))</f>
        <v/>
      </c>
      <c r="CY787" s="6" t="str" cm="1">
        <f t="array" aca="1" ref="CY787" ca="1">IF(OR(CX787="",CX787=0,CX787=4),"",IF(RAND()&lt;$B$2,CX787+1,CX787-1))</f>
        <v/>
      </c>
      <c r="CZ787" s="6" t="str" cm="1">
        <f t="array" aca="1" ref="CZ787" ca="1">IF(OR(CY787="",CY787=0,CY787=4),"",IF(RAND()&lt;$B$2,CY787+1,CY787-1))</f>
        <v/>
      </c>
      <c r="DA787" s="6" t="str" cm="1">
        <f t="array" aca="1" ref="DA787" ca="1">IF(OR(CZ787="",CZ787=0,CZ787=4),"",IF(RAND()&lt;$B$2,CZ787+1,CZ787-1))</f>
        <v/>
      </c>
      <c r="DB787" s="9" t="str" cm="1">
        <f t="array" aca="1" ref="DB787" ca="1">IF(OR(DA787="",DA787=0,DA787=4),"",IF(RAND()&lt;$B$2,DA787+1,DA787-1))</f>
        <v/>
      </c>
      <c r="DC787" s="22" t="str" cm="1">
        <f t="array" aca="1" ref="DC787" ca="1">IF(OR(DB787="",DB787=0,DB787=4),"",IF(RAND()&lt;$B$2,DB787+1,DB787-1))</f>
        <v/>
      </c>
    </row>
    <row r="788" spans="1:107" ht="26" customHeight="1" x14ac:dyDescent="0.2">
      <c r="A788" s="6"/>
      <c r="B788" s="6"/>
      <c r="C788" s="6"/>
      <c r="D788" s="6"/>
      <c r="E788" s="16" cm="1">
        <f t="array" aca="1" ref="E788" ca="1">COUNTIF(H788:DC788,4)</f>
        <v>1</v>
      </c>
      <c r="F788" s="17" cm="1">
        <f t="array" ref="F788">F787+1</f>
        <v>787</v>
      </c>
      <c r="G788" s="18">
        <v>2</v>
      </c>
      <c r="H788" s="4" cm="1">
        <f t="array" aca="1" ref="H788" ca="1">IF(OR(G788="",G788=0,G788=4),"",IF(RAND()&lt;$B$2,G788+1,G788-1))</f>
        <v>3</v>
      </c>
      <c r="I788" s="4" cm="1">
        <f t="array" aca="1" ref="I788" ca="1">IF(OR(H788="",H788=0,H788=4),"",IF(RAND()&lt;$B$2,H788+1,H788-1))</f>
        <v>4</v>
      </c>
      <c r="J788" s="6" t="str" cm="1">
        <f t="array" aca="1" ref="J788" ca="1">IF(OR(I788="",I788=0,I788=4),"",IF(RAND()&lt;$B$2,I788+1,I788-1))</f>
        <v/>
      </c>
      <c r="K788" s="6" t="str" cm="1">
        <f t="array" aca="1" ref="K788" ca="1">IF(OR(J788="",J788=0,J788=4),"",IF(RAND()&lt;$B$2,J788+1,J788-1))</f>
        <v/>
      </c>
      <c r="L788" s="6" t="str" cm="1">
        <f t="array" aca="1" ref="L788" ca="1">IF(OR(K788="",K788=0,K788=4),"",IF(RAND()&lt;$B$2,K788+1,K788-1))</f>
        <v/>
      </c>
      <c r="M788" s="6" t="str" cm="1">
        <f t="array" aca="1" ref="M788" ca="1">IF(OR(L788="",L788=0,L788=4),"",IF(RAND()&lt;$B$2,L788+1,L788-1))</f>
        <v/>
      </c>
      <c r="N788" s="6" t="str" cm="1">
        <f t="array" aca="1" ref="N788" ca="1">IF(OR(M788="",M788=0,M788=4),"",IF(RAND()&lt;$B$2,M788+1,M788-1))</f>
        <v/>
      </c>
      <c r="O788" s="6" t="str" cm="1">
        <f t="array" aca="1" ref="O788" ca="1">IF(OR(N788="",N788=0,N788=4),"",IF(RAND()&lt;$B$2,N788+1,N788-1))</f>
        <v/>
      </c>
      <c r="P788" s="6" t="str" cm="1">
        <f t="array" aca="1" ref="P788" ca="1">IF(OR(O788="",O788=0,O788=4),"",IF(RAND()&lt;$B$2,O788+1,O788-1))</f>
        <v/>
      </c>
      <c r="Q788" s="6" t="str" cm="1">
        <f t="array" aca="1" ref="Q788" ca="1">IF(OR(P788="",P788=0,P788=4),"",IF(RAND()&lt;$B$2,P788+1,P788-1))</f>
        <v/>
      </c>
      <c r="R788" s="6" t="str" cm="1">
        <f t="array" aca="1" ref="R788" ca="1">IF(OR(Q788="",Q788=0,Q788=4),"",IF(RAND()&lt;$B$2,Q788+1,Q788-1))</f>
        <v/>
      </c>
      <c r="S788" s="6" t="str" cm="1">
        <f t="array" aca="1" ref="S788" ca="1">IF(OR(R788="",R788=0,R788=4),"",IF(RAND()&lt;$B$2,R788+1,R788-1))</f>
        <v/>
      </c>
      <c r="T788" s="6" t="str" cm="1">
        <f t="array" aca="1" ref="T788" ca="1">IF(OR(S788="",S788=0,S788=4),"",IF(RAND()&lt;$B$2,S788+1,S788-1))</f>
        <v/>
      </c>
      <c r="U788" s="6" t="str" cm="1">
        <f t="array" aca="1" ref="U788" ca="1">IF(OR(T788="",T788=0,T788=4),"",IF(RAND()&lt;$B$2,T788+1,T788-1))</f>
        <v/>
      </c>
      <c r="V788" s="6" t="str" cm="1">
        <f t="array" aca="1" ref="V788" ca="1">IF(OR(U788="",U788=0,U788=4),"",IF(RAND()&lt;$B$2,U788+1,U788-1))</f>
        <v/>
      </c>
      <c r="W788" s="6" t="str" cm="1">
        <f t="array" aca="1" ref="W788" ca="1">IF(OR(V788="",V788=0,V788=4),"",IF(RAND()&lt;$B$2,V788+1,V788-1))</f>
        <v/>
      </c>
      <c r="X788" s="6" t="str" cm="1">
        <f t="array" aca="1" ref="X788" ca="1">IF(OR(W788="",W788=0,W788=4),"",IF(RAND()&lt;$B$2,W788+1,W788-1))</f>
        <v/>
      </c>
      <c r="Y788" s="6" t="str" cm="1">
        <f t="array" aca="1" ref="Y788" ca="1">IF(OR(X788="",X788=0,X788=4),"",IF(RAND()&lt;$B$2,X788+1,X788-1))</f>
        <v/>
      </c>
      <c r="Z788" s="6" t="str" cm="1">
        <f t="array" aca="1" ref="Z788" ca="1">IF(OR(Y788="",Y788=0,Y788=4),"",IF(RAND()&lt;$B$2,Y788+1,Y788-1))</f>
        <v/>
      </c>
      <c r="AA788" s="6" t="str" cm="1">
        <f t="array" aca="1" ref="AA788" ca="1">IF(OR(Z788="",Z788=0,Z788=4),"",IF(RAND()&lt;$B$2,Z788+1,Z788-1))</f>
        <v/>
      </c>
      <c r="AB788" s="6" t="str" cm="1">
        <f t="array" aca="1" ref="AB788" ca="1">IF(OR(AA788="",AA788=0,AA788=4),"",IF(RAND()&lt;$B$2,AA788+1,AA788-1))</f>
        <v/>
      </c>
      <c r="AC788" s="6" t="str" cm="1">
        <f t="array" aca="1" ref="AC788" ca="1">IF(OR(AB788="",AB788=0,AB788=4),"",IF(RAND()&lt;$B$2,AB788+1,AB788-1))</f>
        <v/>
      </c>
      <c r="AD788" s="6" t="str" cm="1">
        <f t="array" aca="1" ref="AD788" ca="1">IF(OR(AC788="",AC788=0,AC788=4),"",IF(RAND()&lt;$B$2,AC788+1,AC788-1))</f>
        <v/>
      </c>
      <c r="AE788" s="6" t="str" cm="1">
        <f t="array" aca="1" ref="AE788" ca="1">IF(OR(AD788="",AD788=0,AD788=4),"",IF(RAND()&lt;$B$2,AD788+1,AD788-1))</f>
        <v/>
      </c>
      <c r="AF788" s="6" t="str" cm="1">
        <f t="array" aca="1" ref="AF788" ca="1">IF(OR(AE788="",AE788=0,AE788=4),"",IF(RAND()&lt;$B$2,AE788+1,AE788-1))</f>
        <v/>
      </c>
      <c r="AG788" s="6" t="str" cm="1">
        <f t="array" aca="1" ref="AG788" ca="1">IF(OR(AF788="",AF788=0,AF788=4),"",IF(RAND()&lt;$B$2,AF788+1,AF788-1))</f>
        <v/>
      </c>
      <c r="AH788" s="6" t="str" cm="1">
        <f t="array" aca="1" ref="AH788" ca="1">IF(OR(AG788="",AG788=0,AG788=4),"",IF(RAND()&lt;$B$2,AG788+1,AG788-1))</f>
        <v/>
      </c>
      <c r="AI788" s="6" t="str" cm="1">
        <f t="array" aca="1" ref="AI788" ca="1">IF(OR(AH788="",AH788=0,AH788=4),"",IF(RAND()&lt;$B$2,AH788+1,AH788-1))</f>
        <v/>
      </c>
      <c r="AJ788" s="6" t="str" cm="1">
        <f t="array" aca="1" ref="AJ788" ca="1">IF(OR(AI788="",AI788=0,AI788=4),"",IF(RAND()&lt;$B$2,AI788+1,AI788-1))</f>
        <v/>
      </c>
      <c r="AK788" s="6" t="str" cm="1">
        <f t="array" aca="1" ref="AK788" ca="1">IF(OR(AJ788="",AJ788=0,AJ788=4),"",IF(RAND()&lt;$B$2,AJ788+1,AJ788-1))</f>
        <v/>
      </c>
      <c r="AL788" s="6" t="str" cm="1">
        <f t="array" aca="1" ref="AL788" ca="1">IF(OR(AK788="",AK788=0,AK788=4),"",IF(RAND()&lt;$B$2,AK788+1,AK788-1))</f>
        <v/>
      </c>
      <c r="AM788" s="6" t="str" cm="1">
        <f t="array" aca="1" ref="AM788" ca="1">IF(OR(AL788="",AL788=0,AL788=4),"",IF(RAND()&lt;$B$2,AL788+1,AL788-1))</f>
        <v/>
      </c>
      <c r="AN788" s="6" t="str" cm="1">
        <f t="array" aca="1" ref="AN788" ca="1">IF(OR(AM788="",AM788=0,AM788=4),"",IF(RAND()&lt;$B$2,AM788+1,AM788-1))</f>
        <v/>
      </c>
      <c r="AO788" s="6" t="str" cm="1">
        <f t="array" aca="1" ref="AO788" ca="1">IF(OR(AN788="",AN788=0,AN788=4),"",IF(RAND()&lt;$B$2,AN788+1,AN788-1))</f>
        <v/>
      </c>
      <c r="AP788" s="6" t="str" cm="1">
        <f t="array" aca="1" ref="AP788" ca="1">IF(OR(AO788="",AO788=0,AO788=4),"",IF(RAND()&lt;$B$2,AO788+1,AO788-1))</f>
        <v/>
      </c>
      <c r="AQ788" s="6" t="str" cm="1">
        <f t="array" aca="1" ref="AQ788" ca="1">IF(OR(AP788="",AP788=0,AP788=4),"",IF(RAND()&lt;$B$2,AP788+1,AP788-1))</f>
        <v/>
      </c>
      <c r="AR788" s="6" t="str" cm="1">
        <f t="array" aca="1" ref="AR788" ca="1">IF(OR(AQ788="",AQ788=0,AQ788=4),"",IF(RAND()&lt;$B$2,AQ788+1,AQ788-1))</f>
        <v/>
      </c>
      <c r="AS788" s="6" t="str" cm="1">
        <f t="array" aca="1" ref="AS788" ca="1">IF(OR(AR788="",AR788=0,AR788=4),"",IF(RAND()&lt;$B$2,AR788+1,AR788-1))</f>
        <v/>
      </c>
      <c r="AT788" s="6" t="str" cm="1">
        <f t="array" aca="1" ref="AT788" ca="1">IF(OR(AS788="",AS788=0,AS788=4),"",IF(RAND()&lt;$B$2,AS788+1,AS788-1))</f>
        <v/>
      </c>
      <c r="AU788" s="6" t="str" cm="1">
        <f t="array" aca="1" ref="AU788" ca="1">IF(OR(AT788="",AT788=0,AT788=4),"",IF(RAND()&lt;$B$2,AT788+1,AT788-1))</f>
        <v/>
      </c>
      <c r="AV788" s="6" t="str" cm="1">
        <f t="array" aca="1" ref="AV788" ca="1">IF(OR(AU788="",AU788=0,AU788=4),"",IF(RAND()&lt;$B$2,AU788+1,AU788-1))</f>
        <v/>
      </c>
      <c r="AW788" s="6" t="str" cm="1">
        <f t="array" aca="1" ref="AW788" ca="1">IF(OR(AV788="",AV788=0,AV788=4),"",IF(RAND()&lt;$B$2,AV788+1,AV788-1))</f>
        <v/>
      </c>
      <c r="AX788" s="6" t="str" cm="1">
        <f t="array" aca="1" ref="AX788" ca="1">IF(OR(AW788="",AW788=0,AW788=4),"",IF(RAND()&lt;$B$2,AW788+1,AW788-1))</f>
        <v/>
      </c>
      <c r="AY788" s="6" t="str" cm="1">
        <f t="array" aca="1" ref="AY788" ca="1">IF(OR(AX788="",AX788=0,AX788=4),"",IF(RAND()&lt;$B$2,AX788+1,AX788-1))</f>
        <v/>
      </c>
      <c r="AZ788" s="6" t="str" cm="1">
        <f t="array" aca="1" ref="AZ788" ca="1">IF(OR(AY788="",AY788=0,AY788=4),"",IF(RAND()&lt;$B$2,AY788+1,AY788-1))</f>
        <v/>
      </c>
      <c r="BA788" s="6" t="str" cm="1">
        <f t="array" aca="1" ref="BA788" ca="1">IF(OR(AZ788="",AZ788=0,AZ788=4),"",IF(RAND()&lt;$B$2,AZ788+1,AZ788-1))</f>
        <v/>
      </c>
      <c r="BB788" s="6" t="str" cm="1">
        <f t="array" aca="1" ref="BB788" ca="1">IF(OR(BA788="",BA788=0,BA788=4),"",IF(RAND()&lt;$B$2,BA788+1,BA788-1))</f>
        <v/>
      </c>
      <c r="BC788" s="6" t="str" cm="1">
        <f t="array" aca="1" ref="BC788" ca="1">IF(OR(BB788="",BB788=0,BB788=4),"",IF(RAND()&lt;$B$2,BB788+1,BB788-1))</f>
        <v/>
      </c>
      <c r="BD788" s="6" t="str" cm="1">
        <f t="array" aca="1" ref="BD788" ca="1">IF(OR(BC788="",BC788=0,BC788=4),"",IF(RAND()&lt;$B$2,BC788+1,BC788-1))</f>
        <v/>
      </c>
      <c r="BE788" s="6" t="str" cm="1">
        <f t="array" aca="1" ref="BE788" ca="1">IF(OR(BD788="",BD788=0,BD788=4),"",IF(RAND()&lt;$B$2,BD788+1,BD788-1))</f>
        <v/>
      </c>
      <c r="BF788" s="6" t="str" cm="1">
        <f t="array" aca="1" ref="BF788" ca="1">IF(OR(BE788="",BE788=0,BE788=4),"",IF(RAND()&lt;$B$2,BE788+1,BE788-1))</f>
        <v/>
      </c>
      <c r="BG788" s="6" t="str" cm="1">
        <f t="array" aca="1" ref="BG788" ca="1">IF(OR(BF788="",BF788=0,BF788=4),"",IF(RAND()&lt;$B$2,BF788+1,BF788-1))</f>
        <v/>
      </c>
      <c r="BH788" s="6" t="str" cm="1">
        <f t="array" aca="1" ref="BH788" ca="1">IF(OR(BG788="",BG788=0,BG788=4),"",IF(RAND()&lt;$B$2,BG788+1,BG788-1))</f>
        <v/>
      </c>
      <c r="BI788" s="6" t="str" cm="1">
        <f t="array" aca="1" ref="BI788" ca="1">IF(OR(BH788="",BH788=0,BH788=4),"",IF(RAND()&lt;$B$2,BH788+1,BH788-1))</f>
        <v/>
      </c>
      <c r="BJ788" s="6" t="str" cm="1">
        <f t="array" aca="1" ref="BJ788" ca="1">IF(OR(BI788="",BI788=0,BI788=4),"",IF(RAND()&lt;$B$2,BI788+1,BI788-1))</f>
        <v/>
      </c>
      <c r="BK788" s="6" t="str" cm="1">
        <f t="array" aca="1" ref="BK788" ca="1">IF(OR(BJ788="",BJ788=0,BJ788=4),"",IF(RAND()&lt;$B$2,BJ788+1,BJ788-1))</f>
        <v/>
      </c>
      <c r="BL788" s="6" t="str" cm="1">
        <f t="array" aca="1" ref="BL788" ca="1">IF(OR(BK788="",BK788=0,BK788=4),"",IF(RAND()&lt;$B$2,BK788+1,BK788-1))</f>
        <v/>
      </c>
      <c r="BM788" s="6" t="str" cm="1">
        <f t="array" aca="1" ref="BM788" ca="1">IF(OR(BL788="",BL788=0,BL788=4),"",IF(RAND()&lt;$B$2,BL788+1,BL788-1))</f>
        <v/>
      </c>
      <c r="BN788" s="6" t="str" cm="1">
        <f t="array" aca="1" ref="BN788" ca="1">IF(OR(BM788="",BM788=0,BM788=4),"",IF(RAND()&lt;$B$2,BM788+1,BM788-1))</f>
        <v/>
      </c>
      <c r="BO788" s="6" t="str" cm="1">
        <f t="array" aca="1" ref="BO788" ca="1">IF(OR(BN788="",BN788=0,BN788=4),"",IF(RAND()&lt;$B$2,BN788+1,BN788-1))</f>
        <v/>
      </c>
      <c r="BP788" s="6" t="str" cm="1">
        <f t="array" aca="1" ref="BP788" ca="1">IF(OR(BO788="",BO788=0,BO788=4),"",IF(RAND()&lt;$B$2,BO788+1,BO788-1))</f>
        <v/>
      </c>
      <c r="BQ788" s="6" t="str" cm="1">
        <f t="array" aca="1" ref="BQ788" ca="1">IF(OR(BP788="",BP788=0,BP788=4),"",IF(RAND()&lt;$B$2,BP788+1,BP788-1))</f>
        <v/>
      </c>
      <c r="BR788" s="6" t="str" cm="1">
        <f t="array" aca="1" ref="BR788" ca="1">IF(OR(BQ788="",BQ788=0,BQ788=4),"",IF(RAND()&lt;$B$2,BQ788+1,BQ788-1))</f>
        <v/>
      </c>
      <c r="BS788" s="6" t="str" cm="1">
        <f t="array" aca="1" ref="BS788" ca="1">IF(OR(BR788="",BR788=0,BR788=4),"",IF(RAND()&lt;$B$2,BR788+1,BR788-1))</f>
        <v/>
      </c>
      <c r="BT788" s="6" t="str" cm="1">
        <f t="array" aca="1" ref="BT788" ca="1">IF(OR(BS788="",BS788=0,BS788=4),"",IF(RAND()&lt;$B$2,BS788+1,BS788-1))</f>
        <v/>
      </c>
      <c r="BU788" s="6" t="str" cm="1">
        <f t="array" aca="1" ref="BU788" ca="1">IF(OR(BT788="",BT788=0,BT788=4),"",IF(RAND()&lt;$B$2,BT788+1,BT788-1))</f>
        <v/>
      </c>
      <c r="BV788" s="6" t="str" cm="1">
        <f t="array" aca="1" ref="BV788" ca="1">IF(OR(BU788="",BU788=0,BU788=4),"",IF(RAND()&lt;$B$2,BU788+1,BU788-1))</f>
        <v/>
      </c>
      <c r="BW788" s="6" t="str" cm="1">
        <f t="array" aca="1" ref="BW788" ca="1">IF(OR(BV788="",BV788=0,BV788=4),"",IF(RAND()&lt;$B$2,BV788+1,BV788-1))</f>
        <v/>
      </c>
      <c r="BX788" s="6" t="str" cm="1">
        <f t="array" aca="1" ref="BX788" ca="1">IF(OR(BW788="",BW788=0,BW788=4),"",IF(RAND()&lt;$B$2,BW788+1,BW788-1))</f>
        <v/>
      </c>
      <c r="BY788" s="6" t="str" cm="1">
        <f t="array" aca="1" ref="BY788" ca="1">IF(OR(BX788="",BX788=0,BX788=4),"",IF(RAND()&lt;$B$2,BX788+1,BX788-1))</f>
        <v/>
      </c>
      <c r="BZ788" s="6" t="str" cm="1">
        <f t="array" aca="1" ref="BZ788" ca="1">IF(OR(BY788="",BY788=0,BY788=4),"",IF(RAND()&lt;$B$2,BY788+1,BY788-1))</f>
        <v/>
      </c>
      <c r="CA788" s="6" t="str" cm="1">
        <f t="array" aca="1" ref="CA788" ca="1">IF(OR(BZ788="",BZ788=0,BZ788=4),"",IF(RAND()&lt;$B$2,BZ788+1,BZ788-1))</f>
        <v/>
      </c>
      <c r="CB788" s="6" t="str" cm="1">
        <f t="array" aca="1" ref="CB788" ca="1">IF(OR(CA788="",CA788=0,CA788=4),"",IF(RAND()&lt;$B$2,CA788+1,CA788-1))</f>
        <v/>
      </c>
      <c r="CC788" s="6" t="str" cm="1">
        <f t="array" aca="1" ref="CC788" ca="1">IF(OR(CB788="",CB788=0,CB788=4),"",IF(RAND()&lt;$B$2,CB788+1,CB788-1))</f>
        <v/>
      </c>
      <c r="CD788" s="6" t="str" cm="1">
        <f t="array" aca="1" ref="CD788" ca="1">IF(OR(CC788="",CC788=0,CC788=4),"",IF(RAND()&lt;$B$2,CC788+1,CC788-1))</f>
        <v/>
      </c>
      <c r="CE788" s="6" t="str" cm="1">
        <f t="array" aca="1" ref="CE788" ca="1">IF(OR(CD788="",CD788=0,CD788=4),"",IF(RAND()&lt;$B$2,CD788+1,CD788-1))</f>
        <v/>
      </c>
      <c r="CF788" s="6" t="str" cm="1">
        <f t="array" aca="1" ref="CF788" ca="1">IF(OR(CE788="",CE788=0,CE788=4),"",IF(RAND()&lt;$B$2,CE788+1,CE788-1))</f>
        <v/>
      </c>
      <c r="CG788" s="6" t="str" cm="1">
        <f t="array" aca="1" ref="CG788" ca="1">IF(OR(CF788="",CF788=0,CF788=4),"",IF(RAND()&lt;$B$2,CF788+1,CF788-1))</f>
        <v/>
      </c>
      <c r="CH788" s="6" t="str" cm="1">
        <f t="array" aca="1" ref="CH788" ca="1">IF(OR(CG788="",CG788=0,CG788=4),"",IF(RAND()&lt;$B$2,CG788+1,CG788-1))</f>
        <v/>
      </c>
      <c r="CI788" s="6" t="str" cm="1">
        <f t="array" aca="1" ref="CI788" ca="1">IF(OR(CH788="",CH788=0,CH788=4),"",IF(RAND()&lt;$B$2,CH788+1,CH788-1))</f>
        <v/>
      </c>
      <c r="CJ788" s="6" t="str" cm="1">
        <f t="array" aca="1" ref="CJ788" ca="1">IF(OR(CI788="",CI788=0,CI788=4),"",IF(RAND()&lt;$B$2,CI788+1,CI788-1))</f>
        <v/>
      </c>
      <c r="CK788" s="6" t="str" cm="1">
        <f t="array" aca="1" ref="CK788" ca="1">IF(OR(CJ788="",CJ788=0,CJ788=4),"",IF(RAND()&lt;$B$2,CJ788+1,CJ788-1))</f>
        <v/>
      </c>
      <c r="CL788" s="6" t="str" cm="1">
        <f t="array" aca="1" ref="CL788" ca="1">IF(OR(CK788="",CK788=0,CK788=4),"",IF(RAND()&lt;$B$2,CK788+1,CK788-1))</f>
        <v/>
      </c>
      <c r="CM788" s="6" t="str" cm="1">
        <f t="array" aca="1" ref="CM788" ca="1">IF(OR(CL788="",CL788=0,CL788=4),"",IF(RAND()&lt;$B$2,CL788+1,CL788-1))</f>
        <v/>
      </c>
      <c r="CN788" s="6" t="str" cm="1">
        <f t="array" aca="1" ref="CN788" ca="1">IF(OR(CM788="",CM788=0,CM788=4),"",IF(RAND()&lt;$B$2,CM788+1,CM788-1))</f>
        <v/>
      </c>
      <c r="CO788" s="6" t="str" cm="1">
        <f t="array" aca="1" ref="CO788" ca="1">IF(OR(CN788="",CN788=0,CN788=4),"",IF(RAND()&lt;$B$2,CN788+1,CN788-1))</f>
        <v/>
      </c>
      <c r="CP788" s="6" t="str" cm="1">
        <f t="array" aca="1" ref="CP788" ca="1">IF(OR(CO788="",CO788=0,CO788=4),"",IF(RAND()&lt;$B$2,CO788+1,CO788-1))</f>
        <v/>
      </c>
      <c r="CQ788" s="6" t="str" cm="1">
        <f t="array" aca="1" ref="CQ788" ca="1">IF(OR(CP788="",CP788=0,CP788=4),"",IF(RAND()&lt;$B$2,CP788+1,CP788-1))</f>
        <v/>
      </c>
      <c r="CR788" s="6" t="str" cm="1">
        <f t="array" aca="1" ref="CR788" ca="1">IF(OR(CQ788="",CQ788=0,CQ788=4),"",IF(RAND()&lt;$B$2,CQ788+1,CQ788-1))</f>
        <v/>
      </c>
      <c r="CS788" s="6" t="str" cm="1">
        <f t="array" aca="1" ref="CS788" ca="1">IF(OR(CR788="",CR788=0,CR788=4),"",IF(RAND()&lt;$B$2,CR788+1,CR788-1))</f>
        <v/>
      </c>
      <c r="CT788" s="6" t="str" cm="1">
        <f t="array" aca="1" ref="CT788" ca="1">IF(OR(CS788="",CS788=0,CS788=4),"",IF(RAND()&lt;$B$2,CS788+1,CS788-1))</f>
        <v/>
      </c>
      <c r="CU788" s="6" t="str" cm="1">
        <f t="array" aca="1" ref="CU788" ca="1">IF(OR(CT788="",CT788=0,CT788=4),"",IF(RAND()&lt;$B$2,CT788+1,CT788-1))</f>
        <v/>
      </c>
      <c r="CV788" s="6" t="str" cm="1">
        <f t="array" aca="1" ref="CV788" ca="1">IF(OR(CU788="",CU788=0,CU788=4),"",IF(RAND()&lt;$B$2,CU788+1,CU788-1))</f>
        <v/>
      </c>
      <c r="CW788" s="6" t="str" cm="1">
        <f t="array" aca="1" ref="CW788" ca="1">IF(OR(CV788="",CV788=0,CV788=4),"",IF(RAND()&lt;$B$2,CV788+1,CV788-1))</f>
        <v/>
      </c>
      <c r="CX788" s="6" t="str" cm="1">
        <f t="array" aca="1" ref="CX788" ca="1">IF(OR(CW788="",CW788=0,CW788=4),"",IF(RAND()&lt;$B$2,CW788+1,CW788-1))</f>
        <v/>
      </c>
      <c r="CY788" s="6" t="str" cm="1">
        <f t="array" aca="1" ref="CY788" ca="1">IF(OR(CX788="",CX788=0,CX788=4),"",IF(RAND()&lt;$B$2,CX788+1,CX788-1))</f>
        <v/>
      </c>
      <c r="CZ788" s="6" t="str" cm="1">
        <f t="array" aca="1" ref="CZ788" ca="1">IF(OR(CY788="",CY788=0,CY788=4),"",IF(RAND()&lt;$B$2,CY788+1,CY788-1))</f>
        <v/>
      </c>
      <c r="DA788" s="6" t="str" cm="1">
        <f t="array" aca="1" ref="DA788" ca="1">IF(OR(CZ788="",CZ788=0,CZ788=4),"",IF(RAND()&lt;$B$2,CZ788+1,CZ788-1))</f>
        <v/>
      </c>
      <c r="DB788" s="9" t="str" cm="1">
        <f t="array" aca="1" ref="DB788" ca="1">IF(OR(DA788="",DA788=0,DA788=4),"",IF(RAND()&lt;$B$2,DA788+1,DA788-1))</f>
        <v/>
      </c>
      <c r="DC788" s="22" t="str" cm="1">
        <f t="array" aca="1" ref="DC788" ca="1">IF(OR(DB788="",DB788=0,DB788=4),"",IF(RAND()&lt;$B$2,DB788+1,DB788-1))</f>
        <v/>
      </c>
    </row>
    <row r="789" spans="1:107" ht="26" customHeight="1" x14ac:dyDescent="0.2">
      <c r="A789" s="6"/>
      <c r="B789" s="6"/>
      <c r="C789" s="6"/>
      <c r="D789" s="6"/>
      <c r="E789" s="16" cm="1">
        <f t="array" aca="1" ref="E789" ca="1">COUNTIF(H789:DC789,4)</f>
        <v>0</v>
      </c>
      <c r="F789" s="17" cm="1">
        <f t="array" ref="F789">F788+1</f>
        <v>788</v>
      </c>
      <c r="G789" s="18">
        <v>2</v>
      </c>
      <c r="H789" s="4" cm="1">
        <f t="array" aca="1" ref="H789" ca="1">IF(OR(G789="",G789=0,G789=4),"",IF(RAND()&lt;$B$2,G789+1,G789-1))</f>
        <v>1</v>
      </c>
      <c r="I789" s="4" cm="1">
        <f t="array" aca="1" ref="I789" ca="1">IF(OR(H789="",H789=0,H789=4),"",IF(RAND()&lt;$B$2,H789+1,H789-1))</f>
        <v>0</v>
      </c>
      <c r="J789" s="4" t="str" cm="1">
        <f t="array" aca="1" ref="J789" ca="1">IF(OR(I789="",I789=0,I789=4),"",IF(RAND()&lt;$B$2,I789+1,I789-1))</f>
        <v/>
      </c>
      <c r="K789" s="4" t="str" cm="1">
        <f t="array" aca="1" ref="K789" ca="1">IF(OR(J789="",J789=0,J789=4),"",IF(RAND()&lt;$B$2,J789+1,J789-1))</f>
        <v/>
      </c>
      <c r="L789" s="4" t="str" cm="1">
        <f t="array" aca="1" ref="L789" ca="1">IF(OR(K789="",K789=0,K789=4),"",IF(RAND()&lt;$B$2,K789+1,K789-1))</f>
        <v/>
      </c>
      <c r="M789" s="4" t="str" cm="1">
        <f t="array" aca="1" ref="M789" ca="1">IF(OR(L789="",L789=0,L789=4),"",IF(RAND()&lt;$B$2,L789+1,L789-1))</f>
        <v/>
      </c>
      <c r="N789" s="4" t="str" cm="1">
        <f t="array" aca="1" ref="N789" ca="1">IF(OR(M789="",M789=0,M789=4),"",IF(RAND()&lt;$B$2,M789+1,M789-1))</f>
        <v/>
      </c>
      <c r="O789" s="4" t="str" cm="1">
        <f t="array" aca="1" ref="O789" ca="1">IF(OR(N789="",N789=0,N789=4),"",IF(RAND()&lt;$B$2,N789+1,N789-1))</f>
        <v/>
      </c>
      <c r="P789" s="4" t="str" cm="1">
        <f t="array" aca="1" ref="P789" ca="1">IF(OR(O789="",O789=0,O789=4),"",IF(RAND()&lt;$B$2,O789+1,O789-1))</f>
        <v/>
      </c>
      <c r="Q789" s="4" t="str" cm="1">
        <f t="array" aca="1" ref="Q789" ca="1">IF(OR(P789="",P789=0,P789=4),"",IF(RAND()&lt;$B$2,P789+1,P789-1))</f>
        <v/>
      </c>
      <c r="R789" s="6" t="str" cm="1">
        <f t="array" aca="1" ref="R789" ca="1">IF(OR(Q789="",Q789=0,Q789=4),"",IF(RAND()&lt;$B$2,Q789+1,Q789-1))</f>
        <v/>
      </c>
      <c r="S789" s="6" t="str" cm="1">
        <f t="array" aca="1" ref="S789" ca="1">IF(OR(R789="",R789=0,R789=4),"",IF(RAND()&lt;$B$2,R789+1,R789-1))</f>
        <v/>
      </c>
      <c r="T789" s="6" t="str" cm="1">
        <f t="array" aca="1" ref="T789" ca="1">IF(OR(S789="",S789=0,S789=4),"",IF(RAND()&lt;$B$2,S789+1,S789-1))</f>
        <v/>
      </c>
      <c r="U789" s="6" t="str" cm="1">
        <f t="array" aca="1" ref="U789" ca="1">IF(OR(T789="",T789=0,T789=4),"",IF(RAND()&lt;$B$2,T789+1,T789-1))</f>
        <v/>
      </c>
      <c r="V789" s="6" t="str" cm="1">
        <f t="array" aca="1" ref="V789" ca="1">IF(OR(U789="",U789=0,U789=4),"",IF(RAND()&lt;$B$2,U789+1,U789-1))</f>
        <v/>
      </c>
      <c r="W789" s="6" t="str" cm="1">
        <f t="array" aca="1" ref="W789" ca="1">IF(OR(V789="",V789=0,V789=4),"",IF(RAND()&lt;$B$2,V789+1,V789-1))</f>
        <v/>
      </c>
      <c r="X789" s="6" t="str" cm="1">
        <f t="array" aca="1" ref="X789" ca="1">IF(OR(W789="",W789=0,W789=4),"",IF(RAND()&lt;$B$2,W789+1,W789-1))</f>
        <v/>
      </c>
      <c r="Y789" s="6" t="str" cm="1">
        <f t="array" aca="1" ref="Y789" ca="1">IF(OR(X789="",X789=0,X789=4),"",IF(RAND()&lt;$B$2,X789+1,X789-1))</f>
        <v/>
      </c>
      <c r="Z789" s="6" t="str" cm="1">
        <f t="array" aca="1" ref="Z789" ca="1">IF(OR(Y789="",Y789=0,Y789=4),"",IF(RAND()&lt;$B$2,Y789+1,Y789-1))</f>
        <v/>
      </c>
      <c r="AA789" s="6" t="str" cm="1">
        <f t="array" aca="1" ref="AA789" ca="1">IF(OR(Z789="",Z789=0,Z789=4),"",IF(RAND()&lt;$B$2,Z789+1,Z789-1))</f>
        <v/>
      </c>
      <c r="AB789" s="6" t="str" cm="1">
        <f t="array" aca="1" ref="AB789" ca="1">IF(OR(AA789="",AA789=0,AA789=4),"",IF(RAND()&lt;$B$2,AA789+1,AA789-1))</f>
        <v/>
      </c>
      <c r="AC789" s="6" t="str" cm="1">
        <f t="array" aca="1" ref="AC789" ca="1">IF(OR(AB789="",AB789=0,AB789=4),"",IF(RAND()&lt;$B$2,AB789+1,AB789-1))</f>
        <v/>
      </c>
      <c r="AD789" s="6" t="str" cm="1">
        <f t="array" aca="1" ref="AD789" ca="1">IF(OR(AC789="",AC789=0,AC789=4),"",IF(RAND()&lt;$B$2,AC789+1,AC789-1))</f>
        <v/>
      </c>
      <c r="AE789" s="6" t="str" cm="1">
        <f t="array" aca="1" ref="AE789" ca="1">IF(OR(AD789="",AD789=0,AD789=4),"",IF(RAND()&lt;$B$2,AD789+1,AD789-1))</f>
        <v/>
      </c>
      <c r="AF789" s="6" t="str" cm="1">
        <f t="array" aca="1" ref="AF789" ca="1">IF(OR(AE789="",AE789=0,AE789=4),"",IF(RAND()&lt;$B$2,AE789+1,AE789-1))</f>
        <v/>
      </c>
      <c r="AG789" s="6" t="str" cm="1">
        <f t="array" aca="1" ref="AG789" ca="1">IF(OR(AF789="",AF789=0,AF789=4),"",IF(RAND()&lt;$B$2,AF789+1,AF789-1))</f>
        <v/>
      </c>
      <c r="AH789" s="6" t="str" cm="1">
        <f t="array" aca="1" ref="AH789" ca="1">IF(OR(AG789="",AG789=0,AG789=4),"",IF(RAND()&lt;$B$2,AG789+1,AG789-1))</f>
        <v/>
      </c>
      <c r="AI789" s="6" t="str" cm="1">
        <f t="array" aca="1" ref="AI789" ca="1">IF(OR(AH789="",AH789=0,AH789=4),"",IF(RAND()&lt;$B$2,AH789+1,AH789-1))</f>
        <v/>
      </c>
      <c r="AJ789" s="6" t="str" cm="1">
        <f t="array" aca="1" ref="AJ789" ca="1">IF(OR(AI789="",AI789=0,AI789=4),"",IF(RAND()&lt;$B$2,AI789+1,AI789-1))</f>
        <v/>
      </c>
      <c r="AK789" s="6" t="str" cm="1">
        <f t="array" aca="1" ref="AK789" ca="1">IF(OR(AJ789="",AJ789=0,AJ789=4),"",IF(RAND()&lt;$B$2,AJ789+1,AJ789-1))</f>
        <v/>
      </c>
      <c r="AL789" s="6" t="str" cm="1">
        <f t="array" aca="1" ref="AL789" ca="1">IF(OR(AK789="",AK789=0,AK789=4),"",IF(RAND()&lt;$B$2,AK789+1,AK789-1))</f>
        <v/>
      </c>
      <c r="AM789" s="6" t="str" cm="1">
        <f t="array" aca="1" ref="AM789" ca="1">IF(OR(AL789="",AL789=0,AL789=4),"",IF(RAND()&lt;$B$2,AL789+1,AL789-1))</f>
        <v/>
      </c>
      <c r="AN789" s="6" t="str" cm="1">
        <f t="array" aca="1" ref="AN789" ca="1">IF(OR(AM789="",AM789=0,AM789=4),"",IF(RAND()&lt;$B$2,AM789+1,AM789-1))</f>
        <v/>
      </c>
      <c r="AO789" s="6" t="str" cm="1">
        <f t="array" aca="1" ref="AO789" ca="1">IF(OR(AN789="",AN789=0,AN789=4),"",IF(RAND()&lt;$B$2,AN789+1,AN789-1))</f>
        <v/>
      </c>
      <c r="AP789" s="6" t="str" cm="1">
        <f t="array" aca="1" ref="AP789" ca="1">IF(OR(AO789="",AO789=0,AO789=4),"",IF(RAND()&lt;$B$2,AO789+1,AO789-1))</f>
        <v/>
      </c>
      <c r="AQ789" s="6" t="str" cm="1">
        <f t="array" aca="1" ref="AQ789" ca="1">IF(OR(AP789="",AP789=0,AP789=4),"",IF(RAND()&lt;$B$2,AP789+1,AP789-1))</f>
        <v/>
      </c>
      <c r="AR789" s="6" t="str" cm="1">
        <f t="array" aca="1" ref="AR789" ca="1">IF(OR(AQ789="",AQ789=0,AQ789=4),"",IF(RAND()&lt;$B$2,AQ789+1,AQ789-1))</f>
        <v/>
      </c>
      <c r="AS789" s="6" t="str" cm="1">
        <f t="array" aca="1" ref="AS789" ca="1">IF(OR(AR789="",AR789=0,AR789=4),"",IF(RAND()&lt;$B$2,AR789+1,AR789-1))</f>
        <v/>
      </c>
      <c r="AT789" s="6" t="str" cm="1">
        <f t="array" aca="1" ref="AT789" ca="1">IF(OR(AS789="",AS789=0,AS789=4),"",IF(RAND()&lt;$B$2,AS789+1,AS789-1))</f>
        <v/>
      </c>
      <c r="AU789" s="6" t="str" cm="1">
        <f t="array" aca="1" ref="AU789" ca="1">IF(OR(AT789="",AT789=0,AT789=4),"",IF(RAND()&lt;$B$2,AT789+1,AT789-1))</f>
        <v/>
      </c>
      <c r="AV789" s="6" t="str" cm="1">
        <f t="array" aca="1" ref="AV789" ca="1">IF(OR(AU789="",AU789=0,AU789=4),"",IF(RAND()&lt;$B$2,AU789+1,AU789-1))</f>
        <v/>
      </c>
      <c r="AW789" s="6" t="str" cm="1">
        <f t="array" aca="1" ref="AW789" ca="1">IF(OR(AV789="",AV789=0,AV789=4),"",IF(RAND()&lt;$B$2,AV789+1,AV789-1))</f>
        <v/>
      </c>
      <c r="AX789" s="6" t="str" cm="1">
        <f t="array" aca="1" ref="AX789" ca="1">IF(OR(AW789="",AW789=0,AW789=4),"",IF(RAND()&lt;$B$2,AW789+1,AW789-1))</f>
        <v/>
      </c>
      <c r="AY789" s="6" t="str" cm="1">
        <f t="array" aca="1" ref="AY789" ca="1">IF(OR(AX789="",AX789=0,AX789=4),"",IF(RAND()&lt;$B$2,AX789+1,AX789-1))</f>
        <v/>
      </c>
      <c r="AZ789" s="6" t="str" cm="1">
        <f t="array" aca="1" ref="AZ789" ca="1">IF(OR(AY789="",AY789=0,AY789=4),"",IF(RAND()&lt;$B$2,AY789+1,AY789-1))</f>
        <v/>
      </c>
      <c r="BA789" s="6" t="str" cm="1">
        <f t="array" aca="1" ref="BA789" ca="1">IF(OR(AZ789="",AZ789=0,AZ789=4),"",IF(RAND()&lt;$B$2,AZ789+1,AZ789-1))</f>
        <v/>
      </c>
      <c r="BB789" s="6" t="str" cm="1">
        <f t="array" aca="1" ref="BB789" ca="1">IF(OR(BA789="",BA789=0,BA789=4),"",IF(RAND()&lt;$B$2,BA789+1,BA789-1))</f>
        <v/>
      </c>
      <c r="BC789" s="6" t="str" cm="1">
        <f t="array" aca="1" ref="BC789" ca="1">IF(OR(BB789="",BB789=0,BB789=4),"",IF(RAND()&lt;$B$2,BB789+1,BB789-1))</f>
        <v/>
      </c>
      <c r="BD789" s="6" t="str" cm="1">
        <f t="array" aca="1" ref="BD789" ca="1">IF(OR(BC789="",BC789=0,BC789=4),"",IF(RAND()&lt;$B$2,BC789+1,BC789-1))</f>
        <v/>
      </c>
      <c r="BE789" s="6" t="str" cm="1">
        <f t="array" aca="1" ref="BE789" ca="1">IF(OR(BD789="",BD789=0,BD789=4),"",IF(RAND()&lt;$B$2,BD789+1,BD789-1))</f>
        <v/>
      </c>
      <c r="BF789" s="6" t="str" cm="1">
        <f t="array" aca="1" ref="BF789" ca="1">IF(OR(BE789="",BE789=0,BE789=4),"",IF(RAND()&lt;$B$2,BE789+1,BE789-1))</f>
        <v/>
      </c>
      <c r="BG789" s="6" t="str" cm="1">
        <f t="array" aca="1" ref="BG789" ca="1">IF(OR(BF789="",BF789=0,BF789=4),"",IF(RAND()&lt;$B$2,BF789+1,BF789-1))</f>
        <v/>
      </c>
      <c r="BH789" s="6" t="str" cm="1">
        <f t="array" aca="1" ref="BH789" ca="1">IF(OR(BG789="",BG789=0,BG789=4),"",IF(RAND()&lt;$B$2,BG789+1,BG789-1))</f>
        <v/>
      </c>
      <c r="BI789" s="6" t="str" cm="1">
        <f t="array" aca="1" ref="BI789" ca="1">IF(OR(BH789="",BH789=0,BH789=4),"",IF(RAND()&lt;$B$2,BH789+1,BH789-1))</f>
        <v/>
      </c>
      <c r="BJ789" s="6" t="str" cm="1">
        <f t="array" aca="1" ref="BJ789" ca="1">IF(OR(BI789="",BI789=0,BI789=4),"",IF(RAND()&lt;$B$2,BI789+1,BI789-1))</f>
        <v/>
      </c>
      <c r="BK789" s="6" t="str" cm="1">
        <f t="array" aca="1" ref="BK789" ca="1">IF(OR(BJ789="",BJ789=0,BJ789=4),"",IF(RAND()&lt;$B$2,BJ789+1,BJ789-1))</f>
        <v/>
      </c>
      <c r="BL789" s="6" t="str" cm="1">
        <f t="array" aca="1" ref="BL789" ca="1">IF(OR(BK789="",BK789=0,BK789=4),"",IF(RAND()&lt;$B$2,BK789+1,BK789-1))</f>
        <v/>
      </c>
      <c r="BM789" s="6" t="str" cm="1">
        <f t="array" aca="1" ref="BM789" ca="1">IF(OR(BL789="",BL789=0,BL789=4),"",IF(RAND()&lt;$B$2,BL789+1,BL789-1))</f>
        <v/>
      </c>
      <c r="BN789" s="6" t="str" cm="1">
        <f t="array" aca="1" ref="BN789" ca="1">IF(OR(BM789="",BM789=0,BM789=4),"",IF(RAND()&lt;$B$2,BM789+1,BM789-1))</f>
        <v/>
      </c>
      <c r="BO789" s="6" t="str" cm="1">
        <f t="array" aca="1" ref="BO789" ca="1">IF(OR(BN789="",BN789=0,BN789=4),"",IF(RAND()&lt;$B$2,BN789+1,BN789-1))</f>
        <v/>
      </c>
      <c r="BP789" s="6" t="str" cm="1">
        <f t="array" aca="1" ref="BP789" ca="1">IF(OR(BO789="",BO789=0,BO789=4),"",IF(RAND()&lt;$B$2,BO789+1,BO789-1))</f>
        <v/>
      </c>
      <c r="BQ789" s="6" t="str" cm="1">
        <f t="array" aca="1" ref="BQ789" ca="1">IF(OR(BP789="",BP789=0,BP789=4),"",IF(RAND()&lt;$B$2,BP789+1,BP789-1))</f>
        <v/>
      </c>
      <c r="BR789" s="6" t="str" cm="1">
        <f t="array" aca="1" ref="BR789" ca="1">IF(OR(BQ789="",BQ789=0,BQ789=4),"",IF(RAND()&lt;$B$2,BQ789+1,BQ789-1))</f>
        <v/>
      </c>
      <c r="BS789" s="6" t="str" cm="1">
        <f t="array" aca="1" ref="BS789" ca="1">IF(OR(BR789="",BR789=0,BR789=4),"",IF(RAND()&lt;$B$2,BR789+1,BR789-1))</f>
        <v/>
      </c>
      <c r="BT789" s="6" t="str" cm="1">
        <f t="array" aca="1" ref="BT789" ca="1">IF(OR(BS789="",BS789=0,BS789=4),"",IF(RAND()&lt;$B$2,BS789+1,BS789-1))</f>
        <v/>
      </c>
      <c r="BU789" s="6" t="str" cm="1">
        <f t="array" aca="1" ref="BU789" ca="1">IF(OR(BT789="",BT789=0,BT789=4),"",IF(RAND()&lt;$B$2,BT789+1,BT789-1))</f>
        <v/>
      </c>
      <c r="BV789" s="6" t="str" cm="1">
        <f t="array" aca="1" ref="BV789" ca="1">IF(OR(BU789="",BU789=0,BU789=4),"",IF(RAND()&lt;$B$2,BU789+1,BU789-1))</f>
        <v/>
      </c>
      <c r="BW789" s="6" t="str" cm="1">
        <f t="array" aca="1" ref="BW789" ca="1">IF(OR(BV789="",BV789=0,BV789=4),"",IF(RAND()&lt;$B$2,BV789+1,BV789-1))</f>
        <v/>
      </c>
      <c r="BX789" s="6" t="str" cm="1">
        <f t="array" aca="1" ref="BX789" ca="1">IF(OR(BW789="",BW789=0,BW789=4),"",IF(RAND()&lt;$B$2,BW789+1,BW789-1))</f>
        <v/>
      </c>
      <c r="BY789" s="6" t="str" cm="1">
        <f t="array" aca="1" ref="BY789" ca="1">IF(OR(BX789="",BX789=0,BX789=4),"",IF(RAND()&lt;$B$2,BX789+1,BX789-1))</f>
        <v/>
      </c>
      <c r="BZ789" s="6" t="str" cm="1">
        <f t="array" aca="1" ref="BZ789" ca="1">IF(OR(BY789="",BY789=0,BY789=4),"",IF(RAND()&lt;$B$2,BY789+1,BY789-1))</f>
        <v/>
      </c>
      <c r="CA789" s="6" t="str" cm="1">
        <f t="array" aca="1" ref="CA789" ca="1">IF(OR(BZ789="",BZ789=0,BZ789=4),"",IF(RAND()&lt;$B$2,BZ789+1,BZ789-1))</f>
        <v/>
      </c>
      <c r="CB789" s="6" t="str" cm="1">
        <f t="array" aca="1" ref="CB789" ca="1">IF(OR(CA789="",CA789=0,CA789=4),"",IF(RAND()&lt;$B$2,CA789+1,CA789-1))</f>
        <v/>
      </c>
      <c r="CC789" s="6" t="str" cm="1">
        <f t="array" aca="1" ref="CC789" ca="1">IF(OR(CB789="",CB789=0,CB789=4),"",IF(RAND()&lt;$B$2,CB789+1,CB789-1))</f>
        <v/>
      </c>
      <c r="CD789" s="6" t="str" cm="1">
        <f t="array" aca="1" ref="CD789" ca="1">IF(OR(CC789="",CC789=0,CC789=4),"",IF(RAND()&lt;$B$2,CC789+1,CC789-1))</f>
        <v/>
      </c>
      <c r="CE789" s="6" t="str" cm="1">
        <f t="array" aca="1" ref="CE789" ca="1">IF(OR(CD789="",CD789=0,CD789=4),"",IF(RAND()&lt;$B$2,CD789+1,CD789-1))</f>
        <v/>
      </c>
      <c r="CF789" s="6" t="str" cm="1">
        <f t="array" aca="1" ref="CF789" ca="1">IF(OR(CE789="",CE789=0,CE789=4),"",IF(RAND()&lt;$B$2,CE789+1,CE789-1))</f>
        <v/>
      </c>
      <c r="CG789" s="6" t="str" cm="1">
        <f t="array" aca="1" ref="CG789" ca="1">IF(OR(CF789="",CF789=0,CF789=4),"",IF(RAND()&lt;$B$2,CF789+1,CF789-1))</f>
        <v/>
      </c>
      <c r="CH789" s="6" t="str" cm="1">
        <f t="array" aca="1" ref="CH789" ca="1">IF(OR(CG789="",CG789=0,CG789=4),"",IF(RAND()&lt;$B$2,CG789+1,CG789-1))</f>
        <v/>
      </c>
      <c r="CI789" s="6" t="str" cm="1">
        <f t="array" aca="1" ref="CI789" ca="1">IF(OR(CH789="",CH789=0,CH789=4),"",IF(RAND()&lt;$B$2,CH789+1,CH789-1))</f>
        <v/>
      </c>
      <c r="CJ789" s="6" t="str" cm="1">
        <f t="array" aca="1" ref="CJ789" ca="1">IF(OR(CI789="",CI789=0,CI789=4),"",IF(RAND()&lt;$B$2,CI789+1,CI789-1))</f>
        <v/>
      </c>
      <c r="CK789" s="6" t="str" cm="1">
        <f t="array" aca="1" ref="CK789" ca="1">IF(OR(CJ789="",CJ789=0,CJ789=4),"",IF(RAND()&lt;$B$2,CJ789+1,CJ789-1))</f>
        <v/>
      </c>
      <c r="CL789" s="6" t="str" cm="1">
        <f t="array" aca="1" ref="CL789" ca="1">IF(OR(CK789="",CK789=0,CK789=4),"",IF(RAND()&lt;$B$2,CK789+1,CK789-1))</f>
        <v/>
      </c>
      <c r="CM789" s="6" t="str" cm="1">
        <f t="array" aca="1" ref="CM789" ca="1">IF(OR(CL789="",CL789=0,CL789=4),"",IF(RAND()&lt;$B$2,CL789+1,CL789-1))</f>
        <v/>
      </c>
      <c r="CN789" s="6" t="str" cm="1">
        <f t="array" aca="1" ref="CN789" ca="1">IF(OR(CM789="",CM789=0,CM789=4),"",IF(RAND()&lt;$B$2,CM789+1,CM789-1))</f>
        <v/>
      </c>
      <c r="CO789" s="6" t="str" cm="1">
        <f t="array" aca="1" ref="CO789" ca="1">IF(OR(CN789="",CN789=0,CN789=4),"",IF(RAND()&lt;$B$2,CN789+1,CN789-1))</f>
        <v/>
      </c>
      <c r="CP789" s="6" t="str" cm="1">
        <f t="array" aca="1" ref="CP789" ca="1">IF(OR(CO789="",CO789=0,CO789=4),"",IF(RAND()&lt;$B$2,CO789+1,CO789-1))</f>
        <v/>
      </c>
      <c r="CQ789" s="6" t="str" cm="1">
        <f t="array" aca="1" ref="CQ789" ca="1">IF(OR(CP789="",CP789=0,CP789=4),"",IF(RAND()&lt;$B$2,CP789+1,CP789-1))</f>
        <v/>
      </c>
      <c r="CR789" s="6" t="str" cm="1">
        <f t="array" aca="1" ref="CR789" ca="1">IF(OR(CQ789="",CQ789=0,CQ789=4),"",IF(RAND()&lt;$B$2,CQ789+1,CQ789-1))</f>
        <v/>
      </c>
      <c r="CS789" s="6" t="str" cm="1">
        <f t="array" aca="1" ref="CS789" ca="1">IF(OR(CR789="",CR789=0,CR789=4),"",IF(RAND()&lt;$B$2,CR789+1,CR789-1))</f>
        <v/>
      </c>
      <c r="CT789" s="6" t="str" cm="1">
        <f t="array" aca="1" ref="CT789" ca="1">IF(OR(CS789="",CS789=0,CS789=4),"",IF(RAND()&lt;$B$2,CS789+1,CS789-1))</f>
        <v/>
      </c>
      <c r="CU789" s="6" t="str" cm="1">
        <f t="array" aca="1" ref="CU789" ca="1">IF(OR(CT789="",CT789=0,CT789=4),"",IF(RAND()&lt;$B$2,CT789+1,CT789-1))</f>
        <v/>
      </c>
      <c r="CV789" s="6" t="str" cm="1">
        <f t="array" aca="1" ref="CV789" ca="1">IF(OR(CU789="",CU789=0,CU789=4),"",IF(RAND()&lt;$B$2,CU789+1,CU789-1))</f>
        <v/>
      </c>
      <c r="CW789" s="6" t="str" cm="1">
        <f t="array" aca="1" ref="CW789" ca="1">IF(OR(CV789="",CV789=0,CV789=4),"",IF(RAND()&lt;$B$2,CV789+1,CV789-1))</f>
        <v/>
      </c>
      <c r="CX789" s="6" t="str" cm="1">
        <f t="array" aca="1" ref="CX789" ca="1">IF(OR(CW789="",CW789=0,CW789=4),"",IF(RAND()&lt;$B$2,CW789+1,CW789-1))</f>
        <v/>
      </c>
      <c r="CY789" s="6" t="str" cm="1">
        <f t="array" aca="1" ref="CY789" ca="1">IF(OR(CX789="",CX789=0,CX789=4),"",IF(RAND()&lt;$B$2,CX789+1,CX789-1))</f>
        <v/>
      </c>
      <c r="CZ789" s="6" t="str" cm="1">
        <f t="array" aca="1" ref="CZ789" ca="1">IF(OR(CY789="",CY789=0,CY789=4),"",IF(RAND()&lt;$B$2,CY789+1,CY789-1))</f>
        <v/>
      </c>
      <c r="DA789" s="6" t="str" cm="1">
        <f t="array" aca="1" ref="DA789" ca="1">IF(OR(CZ789="",CZ789=0,CZ789=4),"",IF(RAND()&lt;$B$2,CZ789+1,CZ789-1))</f>
        <v/>
      </c>
      <c r="DB789" s="9" t="str" cm="1">
        <f t="array" aca="1" ref="DB789" ca="1">IF(OR(DA789="",DA789=0,DA789=4),"",IF(RAND()&lt;$B$2,DA789+1,DA789-1))</f>
        <v/>
      </c>
      <c r="DC789" s="22" t="str" cm="1">
        <f t="array" aca="1" ref="DC789" ca="1">IF(OR(DB789="",DB789=0,DB789=4),"",IF(RAND()&lt;$B$2,DB789+1,DB789-1))</f>
        <v/>
      </c>
    </row>
    <row r="790" spans="1:107" ht="26" customHeight="1" x14ac:dyDescent="0.2">
      <c r="A790" s="6"/>
      <c r="B790" s="6"/>
      <c r="C790" s="6"/>
      <c r="D790" s="6"/>
      <c r="E790" s="16" cm="1">
        <f t="array" aca="1" ref="E790" ca="1">COUNTIF(H790:DC790,4)</f>
        <v>1</v>
      </c>
      <c r="F790" s="17" cm="1">
        <f t="array" ref="F790">F789+1</f>
        <v>789</v>
      </c>
      <c r="G790" s="18">
        <v>2</v>
      </c>
      <c r="H790" s="4" cm="1">
        <f t="array" aca="1" ref="H790" ca="1">IF(OR(G790="",G790=0,G790=4),"",IF(RAND()&lt;$B$2,G790+1,G790-1))</f>
        <v>1</v>
      </c>
      <c r="I790" s="4" cm="1">
        <f t="array" aca="1" ref="I790" ca="1">IF(OR(H790="",H790=0,H790=4),"",IF(RAND()&lt;$B$2,H790+1,H790-1))</f>
        <v>2</v>
      </c>
      <c r="J790" s="6" cm="1">
        <f t="array" aca="1" ref="J790" ca="1">IF(OR(I790="",I790=0,I790=4),"",IF(RAND()&lt;$B$2,I790+1,I790-1))</f>
        <v>3</v>
      </c>
      <c r="K790" s="6" cm="1">
        <f t="array" aca="1" ref="K790" ca="1">IF(OR(J790="",J790=0,J790=4),"",IF(RAND()&lt;$B$2,J790+1,J790-1))</f>
        <v>4</v>
      </c>
      <c r="L790" s="6" t="str" cm="1">
        <f t="array" aca="1" ref="L790" ca="1">IF(OR(K790="",K790=0,K790=4),"",IF(RAND()&lt;$B$2,K790+1,K790-1))</f>
        <v/>
      </c>
      <c r="M790" s="6" t="str" cm="1">
        <f t="array" aca="1" ref="M790" ca="1">IF(OR(L790="",L790=0,L790=4),"",IF(RAND()&lt;$B$2,L790+1,L790-1))</f>
        <v/>
      </c>
      <c r="N790" s="6" t="str" cm="1">
        <f t="array" aca="1" ref="N790" ca="1">IF(OR(M790="",M790=0,M790=4),"",IF(RAND()&lt;$B$2,M790+1,M790-1))</f>
        <v/>
      </c>
      <c r="O790" s="6" t="str" cm="1">
        <f t="array" aca="1" ref="O790" ca="1">IF(OR(N790="",N790=0,N790=4),"",IF(RAND()&lt;$B$2,N790+1,N790-1))</f>
        <v/>
      </c>
      <c r="P790" s="6" t="str" cm="1">
        <f t="array" aca="1" ref="P790" ca="1">IF(OR(O790="",O790=0,O790=4),"",IF(RAND()&lt;$B$2,O790+1,O790-1))</f>
        <v/>
      </c>
      <c r="Q790" s="6" t="str" cm="1">
        <f t="array" aca="1" ref="Q790" ca="1">IF(OR(P790="",P790=0,P790=4),"",IF(RAND()&lt;$B$2,P790+1,P790-1))</f>
        <v/>
      </c>
      <c r="R790" s="6" t="str" cm="1">
        <f t="array" aca="1" ref="R790" ca="1">IF(OR(Q790="",Q790=0,Q790=4),"",IF(RAND()&lt;$B$2,Q790+1,Q790-1))</f>
        <v/>
      </c>
      <c r="S790" s="6" t="str" cm="1">
        <f t="array" aca="1" ref="S790" ca="1">IF(OR(R790="",R790=0,R790=4),"",IF(RAND()&lt;$B$2,R790+1,R790-1))</f>
        <v/>
      </c>
      <c r="T790" s="6" t="str" cm="1">
        <f t="array" aca="1" ref="T790" ca="1">IF(OR(S790="",S790=0,S790=4),"",IF(RAND()&lt;$B$2,S790+1,S790-1))</f>
        <v/>
      </c>
      <c r="U790" s="6" t="str" cm="1">
        <f t="array" aca="1" ref="U790" ca="1">IF(OR(T790="",T790=0,T790=4),"",IF(RAND()&lt;$B$2,T790+1,T790-1))</f>
        <v/>
      </c>
      <c r="V790" s="6" t="str" cm="1">
        <f t="array" aca="1" ref="V790" ca="1">IF(OR(U790="",U790=0,U790=4),"",IF(RAND()&lt;$B$2,U790+1,U790-1))</f>
        <v/>
      </c>
      <c r="W790" s="6" t="str" cm="1">
        <f t="array" aca="1" ref="W790" ca="1">IF(OR(V790="",V790=0,V790=4),"",IF(RAND()&lt;$B$2,V790+1,V790-1))</f>
        <v/>
      </c>
      <c r="X790" s="6" t="str" cm="1">
        <f t="array" aca="1" ref="X790" ca="1">IF(OR(W790="",W790=0,W790=4),"",IF(RAND()&lt;$B$2,W790+1,W790-1))</f>
        <v/>
      </c>
      <c r="Y790" s="6" t="str" cm="1">
        <f t="array" aca="1" ref="Y790" ca="1">IF(OR(X790="",X790=0,X790=4),"",IF(RAND()&lt;$B$2,X790+1,X790-1))</f>
        <v/>
      </c>
      <c r="Z790" s="6" t="str" cm="1">
        <f t="array" aca="1" ref="Z790" ca="1">IF(OR(Y790="",Y790=0,Y790=4),"",IF(RAND()&lt;$B$2,Y790+1,Y790-1))</f>
        <v/>
      </c>
      <c r="AA790" s="6" t="str" cm="1">
        <f t="array" aca="1" ref="AA790" ca="1">IF(OR(Z790="",Z790=0,Z790=4),"",IF(RAND()&lt;$B$2,Z790+1,Z790-1))</f>
        <v/>
      </c>
      <c r="AB790" s="6" t="str" cm="1">
        <f t="array" aca="1" ref="AB790" ca="1">IF(OR(AA790="",AA790=0,AA790=4),"",IF(RAND()&lt;$B$2,AA790+1,AA790-1))</f>
        <v/>
      </c>
      <c r="AC790" s="6" t="str" cm="1">
        <f t="array" aca="1" ref="AC790" ca="1">IF(OR(AB790="",AB790=0,AB790=4),"",IF(RAND()&lt;$B$2,AB790+1,AB790-1))</f>
        <v/>
      </c>
      <c r="AD790" s="6" t="str" cm="1">
        <f t="array" aca="1" ref="AD790" ca="1">IF(OR(AC790="",AC790=0,AC790=4),"",IF(RAND()&lt;$B$2,AC790+1,AC790-1))</f>
        <v/>
      </c>
      <c r="AE790" s="6" t="str" cm="1">
        <f t="array" aca="1" ref="AE790" ca="1">IF(OR(AD790="",AD790=0,AD790=4),"",IF(RAND()&lt;$B$2,AD790+1,AD790-1))</f>
        <v/>
      </c>
      <c r="AF790" s="6" t="str" cm="1">
        <f t="array" aca="1" ref="AF790" ca="1">IF(OR(AE790="",AE790=0,AE790=4),"",IF(RAND()&lt;$B$2,AE790+1,AE790-1))</f>
        <v/>
      </c>
      <c r="AG790" s="6" t="str" cm="1">
        <f t="array" aca="1" ref="AG790" ca="1">IF(OR(AF790="",AF790=0,AF790=4),"",IF(RAND()&lt;$B$2,AF790+1,AF790-1))</f>
        <v/>
      </c>
      <c r="AH790" s="6" t="str" cm="1">
        <f t="array" aca="1" ref="AH790" ca="1">IF(OR(AG790="",AG790=0,AG790=4),"",IF(RAND()&lt;$B$2,AG790+1,AG790-1))</f>
        <v/>
      </c>
      <c r="AI790" s="6" t="str" cm="1">
        <f t="array" aca="1" ref="AI790" ca="1">IF(OR(AH790="",AH790=0,AH790=4),"",IF(RAND()&lt;$B$2,AH790+1,AH790-1))</f>
        <v/>
      </c>
      <c r="AJ790" s="6" t="str" cm="1">
        <f t="array" aca="1" ref="AJ790" ca="1">IF(OR(AI790="",AI790=0,AI790=4),"",IF(RAND()&lt;$B$2,AI790+1,AI790-1))</f>
        <v/>
      </c>
      <c r="AK790" s="6" t="str" cm="1">
        <f t="array" aca="1" ref="AK790" ca="1">IF(OR(AJ790="",AJ790=0,AJ790=4),"",IF(RAND()&lt;$B$2,AJ790+1,AJ790-1))</f>
        <v/>
      </c>
      <c r="AL790" s="6" t="str" cm="1">
        <f t="array" aca="1" ref="AL790" ca="1">IF(OR(AK790="",AK790=0,AK790=4),"",IF(RAND()&lt;$B$2,AK790+1,AK790-1))</f>
        <v/>
      </c>
      <c r="AM790" s="6" t="str" cm="1">
        <f t="array" aca="1" ref="AM790" ca="1">IF(OR(AL790="",AL790=0,AL790=4),"",IF(RAND()&lt;$B$2,AL790+1,AL790-1))</f>
        <v/>
      </c>
      <c r="AN790" s="6" t="str" cm="1">
        <f t="array" aca="1" ref="AN790" ca="1">IF(OR(AM790="",AM790=0,AM790=4),"",IF(RAND()&lt;$B$2,AM790+1,AM790-1))</f>
        <v/>
      </c>
      <c r="AO790" s="6" t="str" cm="1">
        <f t="array" aca="1" ref="AO790" ca="1">IF(OR(AN790="",AN790=0,AN790=4),"",IF(RAND()&lt;$B$2,AN790+1,AN790-1))</f>
        <v/>
      </c>
      <c r="AP790" s="6" t="str" cm="1">
        <f t="array" aca="1" ref="AP790" ca="1">IF(OR(AO790="",AO790=0,AO790=4),"",IF(RAND()&lt;$B$2,AO790+1,AO790-1))</f>
        <v/>
      </c>
      <c r="AQ790" s="6" t="str" cm="1">
        <f t="array" aca="1" ref="AQ790" ca="1">IF(OR(AP790="",AP790=0,AP790=4),"",IF(RAND()&lt;$B$2,AP790+1,AP790-1))</f>
        <v/>
      </c>
      <c r="AR790" s="6" t="str" cm="1">
        <f t="array" aca="1" ref="AR790" ca="1">IF(OR(AQ790="",AQ790=0,AQ790=4),"",IF(RAND()&lt;$B$2,AQ790+1,AQ790-1))</f>
        <v/>
      </c>
      <c r="AS790" s="6" t="str" cm="1">
        <f t="array" aca="1" ref="AS790" ca="1">IF(OR(AR790="",AR790=0,AR790=4),"",IF(RAND()&lt;$B$2,AR790+1,AR790-1))</f>
        <v/>
      </c>
      <c r="AT790" s="6" t="str" cm="1">
        <f t="array" aca="1" ref="AT790" ca="1">IF(OR(AS790="",AS790=0,AS790=4),"",IF(RAND()&lt;$B$2,AS790+1,AS790-1))</f>
        <v/>
      </c>
      <c r="AU790" s="6" t="str" cm="1">
        <f t="array" aca="1" ref="AU790" ca="1">IF(OR(AT790="",AT790=0,AT790=4),"",IF(RAND()&lt;$B$2,AT790+1,AT790-1))</f>
        <v/>
      </c>
      <c r="AV790" s="6" t="str" cm="1">
        <f t="array" aca="1" ref="AV790" ca="1">IF(OR(AU790="",AU790=0,AU790=4),"",IF(RAND()&lt;$B$2,AU790+1,AU790-1))</f>
        <v/>
      </c>
      <c r="AW790" s="6" t="str" cm="1">
        <f t="array" aca="1" ref="AW790" ca="1">IF(OR(AV790="",AV790=0,AV790=4),"",IF(RAND()&lt;$B$2,AV790+1,AV790-1))</f>
        <v/>
      </c>
      <c r="AX790" s="6" t="str" cm="1">
        <f t="array" aca="1" ref="AX790" ca="1">IF(OR(AW790="",AW790=0,AW790=4),"",IF(RAND()&lt;$B$2,AW790+1,AW790-1))</f>
        <v/>
      </c>
      <c r="AY790" s="6" t="str" cm="1">
        <f t="array" aca="1" ref="AY790" ca="1">IF(OR(AX790="",AX790=0,AX790=4),"",IF(RAND()&lt;$B$2,AX790+1,AX790-1))</f>
        <v/>
      </c>
      <c r="AZ790" s="6" t="str" cm="1">
        <f t="array" aca="1" ref="AZ790" ca="1">IF(OR(AY790="",AY790=0,AY790=4),"",IF(RAND()&lt;$B$2,AY790+1,AY790-1))</f>
        <v/>
      </c>
      <c r="BA790" s="6" t="str" cm="1">
        <f t="array" aca="1" ref="BA790" ca="1">IF(OR(AZ790="",AZ790=0,AZ790=4),"",IF(RAND()&lt;$B$2,AZ790+1,AZ790-1))</f>
        <v/>
      </c>
      <c r="BB790" s="6" t="str" cm="1">
        <f t="array" aca="1" ref="BB790" ca="1">IF(OR(BA790="",BA790=0,BA790=4),"",IF(RAND()&lt;$B$2,BA790+1,BA790-1))</f>
        <v/>
      </c>
      <c r="BC790" s="6" t="str" cm="1">
        <f t="array" aca="1" ref="BC790" ca="1">IF(OR(BB790="",BB790=0,BB790=4),"",IF(RAND()&lt;$B$2,BB790+1,BB790-1))</f>
        <v/>
      </c>
      <c r="BD790" s="6" t="str" cm="1">
        <f t="array" aca="1" ref="BD790" ca="1">IF(OR(BC790="",BC790=0,BC790=4),"",IF(RAND()&lt;$B$2,BC790+1,BC790-1))</f>
        <v/>
      </c>
      <c r="BE790" s="6" t="str" cm="1">
        <f t="array" aca="1" ref="BE790" ca="1">IF(OR(BD790="",BD790=0,BD790=4),"",IF(RAND()&lt;$B$2,BD790+1,BD790-1))</f>
        <v/>
      </c>
      <c r="BF790" s="6" t="str" cm="1">
        <f t="array" aca="1" ref="BF790" ca="1">IF(OR(BE790="",BE790=0,BE790=4),"",IF(RAND()&lt;$B$2,BE790+1,BE790-1))</f>
        <v/>
      </c>
      <c r="BG790" s="6" t="str" cm="1">
        <f t="array" aca="1" ref="BG790" ca="1">IF(OR(BF790="",BF790=0,BF790=4),"",IF(RAND()&lt;$B$2,BF790+1,BF790-1))</f>
        <v/>
      </c>
      <c r="BH790" s="6" t="str" cm="1">
        <f t="array" aca="1" ref="BH790" ca="1">IF(OR(BG790="",BG790=0,BG790=4),"",IF(RAND()&lt;$B$2,BG790+1,BG790-1))</f>
        <v/>
      </c>
      <c r="BI790" s="6" t="str" cm="1">
        <f t="array" aca="1" ref="BI790" ca="1">IF(OR(BH790="",BH790=0,BH790=4),"",IF(RAND()&lt;$B$2,BH790+1,BH790-1))</f>
        <v/>
      </c>
      <c r="BJ790" s="6" t="str" cm="1">
        <f t="array" aca="1" ref="BJ790" ca="1">IF(OR(BI790="",BI790=0,BI790=4),"",IF(RAND()&lt;$B$2,BI790+1,BI790-1))</f>
        <v/>
      </c>
      <c r="BK790" s="6" t="str" cm="1">
        <f t="array" aca="1" ref="BK790" ca="1">IF(OR(BJ790="",BJ790=0,BJ790=4),"",IF(RAND()&lt;$B$2,BJ790+1,BJ790-1))</f>
        <v/>
      </c>
      <c r="BL790" s="6" t="str" cm="1">
        <f t="array" aca="1" ref="BL790" ca="1">IF(OR(BK790="",BK790=0,BK790=4),"",IF(RAND()&lt;$B$2,BK790+1,BK790-1))</f>
        <v/>
      </c>
      <c r="BM790" s="6" t="str" cm="1">
        <f t="array" aca="1" ref="BM790" ca="1">IF(OR(BL790="",BL790=0,BL790=4),"",IF(RAND()&lt;$B$2,BL790+1,BL790-1))</f>
        <v/>
      </c>
      <c r="BN790" s="6" t="str" cm="1">
        <f t="array" aca="1" ref="BN790" ca="1">IF(OR(BM790="",BM790=0,BM790=4),"",IF(RAND()&lt;$B$2,BM790+1,BM790-1))</f>
        <v/>
      </c>
      <c r="BO790" s="6" t="str" cm="1">
        <f t="array" aca="1" ref="BO790" ca="1">IF(OR(BN790="",BN790=0,BN790=4),"",IF(RAND()&lt;$B$2,BN790+1,BN790-1))</f>
        <v/>
      </c>
      <c r="BP790" s="6" t="str" cm="1">
        <f t="array" aca="1" ref="BP790" ca="1">IF(OR(BO790="",BO790=0,BO790=4),"",IF(RAND()&lt;$B$2,BO790+1,BO790-1))</f>
        <v/>
      </c>
      <c r="BQ790" s="6" t="str" cm="1">
        <f t="array" aca="1" ref="BQ790" ca="1">IF(OR(BP790="",BP790=0,BP790=4),"",IF(RAND()&lt;$B$2,BP790+1,BP790-1))</f>
        <v/>
      </c>
      <c r="BR790" s="6" t="str" cm="1">
        <f t="array" aca="1" ref="BR790" ca="1">IF(OR(BQ790="",BQ790=0,BQ790=4),"",IF(RAND()&lt;$B$2,BQ790+1,BQ790-1))</f>
        <v/>
      </c>
      <c r="BS790" s="6" t="str" cm="1">
        <f t="array" aca="1" ref="BS790" ca="1">IF(OR(BR790="",BR790=0,BR790=4),"",IF(RAND()&lt;$B$2,BR790+1,BR790-1))</f>
        <v/>
      </c>
      <c r="BT790" s="6" t="str" cm="1">
        <f t="array" aca="1" ref="BT790" ca="1">IF(OR(BS790="",BS790=0,BS790=4),"",IF(RAND()&lt;$B$2,BS790+1,BS790-1))</f>
        <v/>
      </c>
      <c r="BU790" s="6" t="str" cm="1">
        <f t="array" aca="1" ref="BU790" ca="1">IF(OR(BT790="",BT790=0,BT790=4),"",IF(RAND()&lt;$B$2,BT790+1,BT790-1))</f>
        <v/>
      </c>
      <c r="BV790" s="6" t="str" cm="1">
        <f t="array" aca="1" ref="BV790" ca="1">IF(OR(BU790="",BU790=0,BU790=4),"",IF(RAND()&lt;$B$2,BU790+1,BU790-1))</f>
        <v/>
      </c>
      <c r="BW790" s="6" t="str" cm="1">
        <f t="array" aca="1" ref="BW790" ca="1">IF(OR(BV790="",BV790=0,BV790=4),"",IF(RAND()&lt;$B$2,BV790+1,BV790-1))</f>
        <v/>
      </c>
      <c r="BX790" s="6" t="str" cm="1">
        <f t="array" aca="1" ref="BX790" ca="1">IF(OR(BW790="",BW790=0,BW790=4),"",IF(RAND()&lt;$B$2,BW790+1,BW790-1))</f>
        <v/>
      </c>
      <c r="BY790" s="6" t="str" cm="1">
        <f t="array" aca="1" ref="BY790" ca="1">IF(OR(BX790="",BX790=0,BX790=4),"",IF(RAND()&lt;$B$2,BX790+1,BX790-1))</f>
        <v/>
      </c>
      <c r="BZ790" s="6" t="str" cm="1">
        <f t="array" aca="1" ref="BZ790" ca="1">IF(OR(BY790="",BY790=0,BY790=4),"",IF(RAND()&lt;$B$2,BY790+1,BY790-1))</f>
        <v/>
      </c>
      <c r="CA790" s="6" t="str" cm="1">
        <f t="array" aca="1" ref="CA790" ca="1">IF(OR(BZ790="",BZ790=0,BZ790=4),"",IF(RAND()&lt;$B$2,BZ790+1,BZ790-1))</f>
        <v/>
      </c>
      <c r="CB790" s="6" t="str" cm="1">
        <f t="array" aca="1" ref="CB790" ca="1">IF(OR(CA790="",CA790=0,CA790=4),"",IF(RAND()&lt;$B$2,CA790+1,CA790-1))</f>
        <v/>
      </c>
      <c r="CC790" s="6" t="str" cm="1">
        <f t="array" aca="1" ref="CC790" ca="1">IF(OR(CB790="",CB790=0,CB790=4),"",IF(RAND()&lt;$B$2,CB790+1,CB790-1))</f>
        <v/>
      </c>
      <c r="CD790" s="6" t="str" cm="1">
        <f t="array" aca="1" ref="CD790" ca="1">IF(OR(CC790="",CC790=0,CC790=4),"",IF(RAND()&lt;$B$2,CC790+1,CC790-1))</f>
        <v/>
      </c>
      <c r="CE790" s="6" t="str" cm="1">
        <f t="array" aca="1" ref="CE790" ca="1">IF(OR(CD790="",CD790=0,CD790=4),"",IF(RAND()&lt;$B$2,CD790+1,CD790-1))</f>
        <v/>
      </c>
      <c r="CF790" s="6" t="str" cm="1">
        <f t="array" aca="1" ref="CF790" ca="1">IF(OR(CE790="",CE790=0,CE790=4),"",IF(RAND()&lt;$B$2,CE790+1,CE790-1))</f>
        <v/>
      </c>
      <c r="CG790" s="6" t="str" cm="1">
        <f t="array" aca="1" ref="CG790" ca="1">IF(OR(CF790="",CF790=0,CF790=4),"",IF(RAND()&lt;$B$2,CF790+1,CF790-1))</f>
        <v/>
      </c>
      <c r="CH790" s="6" t="str" cm="1">
        <f t="array" aca="1" ref="CH790" ca="1">IF(OR(CG790="",CG790=0,CG790=4),"",IF(RAND()&lt;$B$2,CG790+1,CG790-1))</f>
        <v/>
      </c>
      <c r="CI790" s="6" t="str" cm="1">
        <f t="array" aca="1" ref="CI790" ca="1">IF(OR(CH790="",CH790=0,CH790=4),"",IF(RAND()&lt;$B$2,CH790+1,CH790-1))</f>
        <v/>
      </c>
      <c r="CJ790" s="6" t="str" cm="1">
        <f t="array" aca="1" ref="CJ790" ca="1">IF(OR(CI790="",CI790=0,CI790=4),"",IF(RAND()&lt;$B$2,CI790+1,CI790-1))</f>
        <v/>
      </c>
      <c r="CK790" s="6" t="str" cm="1">
        <f t="array" aca="1" ref="CK790" ca="1">IF(OR(CJ790="",CJ790=0,CJ790=4),"",IF(RAND()&lt;$B$2,CJ790+1,CJ790-1))</f>
        <v/>
      </c>
      <c r="CL790" s="6" t="str" cm="1">
        <f t="array" aca="1" ref="CL790" ca="1">IF(OR(CK790="",CK790=0,CK790=4),"",IF(RAND()&lt;$B$2,CK790+1,CK790-1))</f>
        <v/>
      </c>
      <c r="CM790" s="6" t="str" cm="1">
        <f t="array" aca="1" ref="CM790" ca="1">IF(OR(CL790="",CL790=0,CL790=4),"",IF(RAND()&lt;$B$2,CL790+1,CL790-1))</f>
        <v/>
      </c>
      <c r="CN790" s="6" t="str" cm="1">
        <f t="array" aca="1" ref="CN790" ca="1">IF(OR(CM790="",CM790=0,CM790=4),"",IF(RAND()&lt;$B$2,CM790+1,CM790-1))</f>
        <v/>
      </c>
      <c r="CO790" s="6" t="str" cm="1">
        <f t="array" aca="1" ref="CO790" ca="1">IF(OR(CN790="",CN790=0,CN790=4),"",IF(RAND()&lt;$B$2,CN790+1,CN790-1))</f>
        <v/>
      </c>
      <c r="CP790" s="6" t="str" cm="1">
        <f t="array" aca="1" ref="CP790" ca="1">IF(OR(CO790="",CO790=0,CO790=4),"",IF(RAND()&lt;$B$2,CO790+1,CO790-1))</f>
        <v/>
      </c>
      <c r="CQ790" s="6" t="str" cm="1">
        <f t="array" aca="1" ref="CQ790" ca="1">IF(OR(CP790="",CP790=0,CP790=4),"",IF(RAND()&lt;$B$2,CP790+1,CP790-1))</f>
        <v/>
      </c>
      <c r="CR790" s="6" t="str" cm="1">
        <f t="array" aca="1" ref="CR790" ca="1">IF(OR(CQ790="",CQ790=0,CQ790=4),"",IF(RAND()&lt;$B$2,CQ790+1,CQ790-1))</f>
        <v/>
      </c>
      <c r="CS790" s="6" t="str" cm="1">
        <f t="array" aca="1" ref="CS790" ca="1">IF(OR(CR790="",CR790=0,CR790=4),"",IF(RAND()&lt;$B$2,CR790+1,CR790-1))</f>
        <v/>
      </c>
      <c r="CT790" s="6" t="str" cm="1">
        <f t="array" aca="1" ref="CT790" ca="1">IF(OR(CS790="",CS790=0,CS790=4),"",IF(RAND()&lt;$B$2,CS790+1,CS790-1))</f>
        <v/>
      </c>
      <c r="CU790" s="6" t="str" cm="1">
        <f t="array" aca="1" ref="CU790" ca="1">IF(OR(CT790="",CT790=0,CT790=4),"",IF(RAND()&lt;$B$2,CT790+1,CT790-1))</f>
        <v/>
      </c>
      <c r="CV790" s="6" t="str" cm="1">
        <f t="array" aca="1" ref="CV790" ca="1">IF(OR(CU790="",CU790=0,CU790=4),"",IF(RAND()&lt;$B$2,CU790+1,CU790-1))</f>
        <v/>
      </c>
      <c r="CW790" s="6" t="str" cm="1">
        <f t="array" aca="1" ref="CW790" ca="1">IF(OR(CV790="",CV790=0,CV790=4),"",IF(RAND()&lt;$B$2,CV790+1,CV790-1))</f>
        <v/>
      </c>
      <c r="CX790" s="6" t="str" cm="1">
        <f t="array" aca="1" ref="CX790" ca="1">IF(OR(CW790="",CW790=0,CW790=4),"",IF(RAND()&lt;$B$2,CW790+1,CW790-1))</f>
        <v/>
      </c>
      <c r="CY790" s="6" t="str" cm="1">
        <f t="array" aca="1" ref="CY790" ca="1">IF(OR(CX790="",CX790=0,CX790=4),"",IF(RAND()&lt;$B$2,CX790+1,CX790-1))</f>
        <v/>
      </c>
      <c r="CZ790" s="6" t="str" cm="1">
        <f t="array" aca="1" ref="CZ790" ca="1">IF(OR(CY790="",CY790=0,CY790=4),"",IF(RAND()&lt;$B$2,CY790+1,CY790-1))</f>
        <v/>
      </c>
      <c r="DA790" s="6" t="str" cm="1">
        <f t="array" aca="1" ref="DA790" ca="1">IF(OR(CZ790="",CZ790=0,CZ790=4),"",IF(RAND()&lt;$B$2,CZ790+1,CZ790-1))</f>
        <v/>
      </c>
      <c r="DB790" s="9" t="str" cm="1">
        <f t="array" aca="1" ref="DB790" ca="1">IF(OR(DA790="",DA790=0,DA790=4),"",IF(RAND()&lt;$B$2,DA790+1,DA790-1))</f>
        <v/>
      </c>
      <c r="DC790" s="22" t="str" cm="1">
        <f t="array" aca="1" ref="DC790" ca="1">IF(OR(DB790="",DB790=0,DB790=4),"",IF(RAND()&lt;$B$2,DB790+1,DB790-1))</f>
        <v/>
      </c>
    </row>
    <row r="791" spans="1:107" ht="26" customHeight="1" x14ac:dyDescent="0.2">
      <c r="A791" s="6"/>
      <c r="B791" s="6"/>
      <c r="C791" s="6"/>
      <c r="D791" s="6"/>
      <c r="E791" s="16" cm="1">
        <f t="array" aca="1" ref="E791" ca="1">COUNTIF(H791:DC791,4)</f>
        <v>1</v>
      </c>
      <c r="F791" s="17" cm="1">
        <f t="array" ref="F791">F790+1</f>
        <v>790</v>
      </c>
      <c r="G791" s="18">
        <v>2</v>
      </c>
      <c r="H791" s="4" cm="1">
        <f t="array" aca="1" ref="H791" ca="1">IF(OR(G791="",G791=0,G791=4),"",IF(RAND()&lt;$B$2,G791+1,G791-1))</f>
        <v>3</v>
      </c>
      <c r="I791" s="4" cm="1">
        <f t="array" aca="1" ref="I791" ca="1">IF(OR(H791="",H791=0,H791=4),"",IF(RAND()&lt;$B$2,H791+1,H791-1))</f>
        <v>4</v>
      </c>
      <c r="J791" s="4" t="str" cm="1">
        <f t="array" aca="1" ref="J791" ca="1">IF(OR(I791="",I791=0,I791=4),"",IF(RAND()&lt;$B$2,I791+1,I791-1))</f>
        <v/>
      </c>
      <c r="K791" s="4" t="str" cm="1">
        <f t="array" aca="1" ref="K791" ca="1">IF(OR(J791="",J791=0,J791=4),"",IF(RAND()&lt;$B$2,J791+1,J791-1))</f>
        <v/>
      </c>
      <c r="L791" s="6" t="str" cm="1">
        <f t="array" aca="1" ref="L791" ca="1">IF(OR(K791="",K791=0,K791=4),"",IF(RAND()&lt;$B$2,K791+1,K791-1))</f>
        <v/>
      </c>
      <c r="M791" s="6" t="str" cm="1">
        <f t="array" aca="1" ref="M791" ca="1">IF(OR(L791="",L791=0,L791=4),"",IF(RAND()&lt;$B$2,L791+1,L791-1))</f>
        <v/>
      </c>
      <c r="N791" s="6" t="str" cm="1">
        <f t="array" aca="1" ref="N791" ca="1">IF(OR(M791="",M791=0,M791=4),"",IF(RAND()&lt;$B$2,M791+1,M791-1))</f>
        <v/>
      </c>
      <c r="O791" s="6" t="str" cm="1">
        <f t="array" aca="1" ref="O791" ca="1">IF(OR(N791="",N791=0,N791=4),"",IF(RAND()&lt;$B$2,N791+1,N791-1))</f>
        <v/>
      </c>
      <c r="P791" s="6" t="str" cm="1">
        <f t="array" aca="1" ref="P791" ca="1">IF(OR(O791="",O791=0,O791=4),"",IF(RAND()&lt;$B$2,O791+1,O791-1))</f>
        <v/>
      </c>
      <c r="Q791" s="6" t="str" cm="1">
        <f t="array" aca="1" ref="Q791" ca="1">IF(OR(P791="",P791=0,P791=4),"",IF(RAND()&lt;$B$2,P791+1,P791-1))</f>
        <v/>
      </c>
      <c r="R791" s="6" t="str" cm="1">
        <f t="array" aca="1" ref="R791" ca="1">IF(OR(Q791="",Q791=0,Q791=4),"",IF(RAND()&lt;$B$2,Q791+1,Q791-1))</f>
        <v/>
      </c>
      <c r="S791" s="6" t="str" cm="1">
        <f t="array" aca="1" ref="S791" ca="1">IF(OR(R791="",R791=0,R791=4),"",IF(RAND()&lt;$B$2,R791+1,R791-1))</f>
        <v/>
      </c>
      <c r="T791" s="6" t="str" cm="1">
        <f t="array" aca="1" ref="T791" ca="1">IF(OR(S791="",S791=0,S791=4),"",IF(RAND()&lt;$B$2,S791+1,S791-1))</f>
        <v/>
      </c>
      <c r="U791" s="6" t="str" cm="1">
        <f t="array" aca="1" ref="U791" ca="1">IF(OR(T791="",T791=0,T791=4),"",IF(RAND()&lt;$B$2,T791+1,T791-1))</f>
        <v/>
      </c>
      <c r="V791" s="6" t="str" cm="1">
        <f t="array" aca="1" ref="V791" ca="1">IF(OR(U791="",U791=0,U791=4),"",IF(RAND()&lt;$B$2,U791+1,U791-1))</f>
        <v/>
      </c>
      <c r="W791" s="6" t="str" cm="1">
        <f t="array" aca="1" ref="W791" ca="1">IF(OR(V791="",V791=0,V791=4),"",IF(RAND()&lt;$B$2,V791+1,V791-1))</f>
        <v/>
      </c>
      <c r="X791" s="6" t="str" cm="1">
        <f t="array" aca="1" ref="X791" ca="1">IF(OR(W791="",W791=0,W791=4),"",IF(RAND()&lt;$B$2,W791+1,W791-1))</f>
        <v/>
      </c>
      <c r="Y791" s="6" t="str" cm="1">
        <f t="array" aca="1" ref="Y791" ca="1">IF(OR(X791="",X791=0,X791=4),"",IF(RAND()&lt;$B$2,X791+1,X791-1))</f>
        <v/>
      </c>
      <c r="Z791" s="6" t="str" cm="1">
        <f t="array" aca="1" ref="Z791" ca="1">IF(OR(Y791="",Y791=0,Y791=4),"",IF(RAND()&lt;$B$2,Y791+1,Y791-1))</f>
        <v/>
      </c>
      <c r="AA791" s="6" t="str" cm="1">
        <f t="array" aca="1" ref="AA791" ca="1">IF(OR(Z791="",Z791=0,Z791=4),"",IF(RAND()&lt;$B$2,Z791+1,Z791-1))</f>
        <v/>
      </c>
      <c r="AB791" s="6" t="str" cm="1">
        <f t="array" aca="1" ref="AB791" ca="1">IF(OR(AA791="",AA791=0,AA791=4),"",IF(RAND()&lt;$B$2,AA791+1,AA791-1))</f>
        <v/>
      </c>
      <c r="AC791" s="6" t="str" cm="1">
        <f t="array" aca="1" ref="AC791" ca="1">IF(OR(AB791="",AB791=0,AB791=4),"",IF(RAND()&lt;$B$2,AB791+1,AB791-1))</f>
        <v/>
      </c>
      <c r="AD791" s="6" t="str" cm="1">
        <f t="array" aca="1" ref="AD791" ca="1">IF(OR(AC791="",AC791=0,AC791=4),"",IF(RAND()&lt;$B$2,AC791+1,AC791-1))</f>
        <v/>
      </c>
      <c r="AE791" s="6" t="str" cm="1">
        <f t="array" aca="1" ref="AE791" ca="1">IF(OR(AD791="",AD791=0,AD791=4),"",IF(RAND()&lt;$B$2,AD791+1,AD791-1))</f>
        <v/>
      </c>
      <c r="AF791" s="6" t="str" cm="1">
        <f t="array" aca="1" ref="AF791" ca="1">IF(OR(AE791="",AE791=0,AE791=4),"",IF(RAND()&lt;$B$2,AE791+1,AE791-1))</f>
        <v/>
      </c>
      <c r="AG791" s="6" t="str" cm="1">
        <f t="array" aca="1" ref="AG791" ca="1">IF(OR(AF791="",AF791=0,AF791=4),"",IF(RAND()&lt;$B$2,AF791+1,AF791-1))</f>
        <v/>
      </c>
      <c r="AH791" s="6" t="str" cm="1">
        <f t="array" aca="1" ref="AH791" ca="1">IF(OR(AG791="",AG791=0,AG791=4),"",IF(RAND()&lt;$B$2,AG791+1,AG791-1))</f>
        <v/>
      </c>
      <c r="AI791" s="6" t="str" cm="1">
        <f t="array" aca="1" ref="AI791" ca="1">IF(OR(AH791="",AH791=0,AH791=4),"",IF(RAND()&lt;$B$2,AH791+1,AH791-1))</f>
        <v/>
      </c>
      <c r="AJ791" s="6" t="str" cm="1">
        <f t="array" aca="1" ref="AJ791" ca="1">IF(OR(AI791="",AI791=0,AI791=4),"",IF(RAND()&lt;$B$2,AI791+1,AI791-1))</f>
        <v/>
      </c>
      <c r="AK791" s="6" t="str" cm="1">
        <f t="array" aca="1" ref="AK791" ca="1">IF(OR(AJ791="",AJ791=0,AJ791=4),"",IF(RAND()&lt;$B$2,AJ791+1,AJ791-1))</f>
        <v/>
      </c>
      <c r="AL791" s="6" t="str" cm="1">
        <f t="array" aca="1" ref="AL791" ca="1">IF(OR(AK791="",AK791=0,AK791=4),"",IF(RAND()&lt;$B$2,AK791+1,AK791-1))</f>
        <v/>
      </c>
      <c r="AM791" s="6" t="str" cm="1">
        <f t="array" aca="1" ref="AM791" ca="1">IF(OR(AL791="",AL791=0,AL791=4),"",IF(RAND()&lt;$B$2,AL791+1,AL791-1))</f>
        <v/>
      </c>
      <c r="AN791" s="6" t="str" cm="1">
        <f t="array" aca="1" ref="AN791" ca="1">IF(OR(AM791="",AM791=0,AM791=4),"",IF(RAND()&lt;$B$2,AM791+1,AM791-1))</f>
        <v/>
      </c>
      <c r="AO791" s="6" t="str" cm="1">
        <f t="array" aca="1" ref="AO791" ca="1">IF(OR(AN791="",AN791=0,AN791=4),"",IF(RAND()&lt;$B$2,AN791+1,AN791-1))</f>
        <v/>
      </c>
      <c r="AP791" s="6" t="str" cm="1">
        <f t="array" aca="1" ref="AP791" ca="1">IF(OR(AO791="",AO791=0,AO791=4),"",IF(RAND()&lt;$B$2,AO791+1,AO791-1))</f>
        <v/>
      </c>
      <c r="AQ791" s="6" t="str" cm="1">
        <f t="array" aca="1" ref="AQ791" ca="1">IF(OR(AP791="",AP791=0,AP791=4),"",IF(RAND()&lt;$B$2,AP791+1,AP791-1))</f>
        <v/>
      </c>
      <c r="AR791" s="6" t="str" cm="1">
        <f t="array" aca="1" ref="AR791" ca="1">IF(OR(AQ791="",AQ791=0,AQ791=4),"",IF(RAND()&lt;$B$2,AQ791+1,AQ791-1))</f>
        <v/>
      </c>
      <c r="AS791" s="6" t="str" cm="1">
        <f t="array" aca="1" ref="AS791" ca="1">IF(OR(AR791="",AR791=0,AR791=4),"",IF(RAND()&lt;$B$2,AR791+1,AR791-1))</f>
        <v/>
      </c>
      <c r="AT791" s="6" t="str" cm="1">
        <f t="array" aca="1" ref="AT791" ca="1">IF(OR(AS791="",AS791=0,AS791=4),"",IF(RAND()&lt;$B$2,AS791+1,AS791-1))</f>
        <v/>
      </c>
      <c r="AU791" s="6" t="str" cm="1">
        <f t="array" aca="1" ref="AU791" ca="1">IF(OR(AT791="",AT791=0,AT791=4),"",IF(RAND()&lt;$B$2,AT791+1,AT791-1))</f>
        <v/>
      </c>
      <c r="AV791" s="6" t="str" cm="1">
        <f t="array" aca="1" ref="AV791" ca="1">IF(OR(AU791="",AU791=0,AU791=4),"",IF(RAND()&lt;$B$2,AU791+1,AU791-1))</f>
        <v/>
      </c>
      <c r="AW791" s="6" t="str" cm="1">
        <f t="array" aca="1" ref="AW791" ca="1">IF(OR(AV791="",AV791=0,AV791=4),"",IF(RAND()&lt;$B$2,AV791+1,AV791-1))</f>
        <v/>
      </c>
      <c r="AX791" s="6" t="str" cm="1">
        <f t="array" aca="1" ref="AX791" ca="1">IF(OR(AW791="",AW791=0,AW791=4),"",IF(RAND()&lt;$B$2,AW791+1,AW791-1))</f>
        <v/>
      </c>
      <c r="AY791" s="6" t="str" cm="1">
        <f t="array" aca="1" ref="AY791" ca="1">IF(OR(AX791="",AX791=0,AX791=4),"",IF(RAND()&lt;$B$2,AX791+1,AX791-1))</f>
        <v/>
      </c>
      <c r="AZ791" s="6" t="str" cm="1">
        <f t="array" aca="1" ref="AZ791" ca="1">IF(OR(AY791="",AY791=0,AY791=4),"",IF(RAND()&lt;$B$2,AY791+1,AY791-1))</f>
        <v/>
      </c>
      <c r="BA791" s="6" t="str" cm="1">
        <f t="array" aca="1" ref="BA791" ca="1">IF(OR(AZ791="",AZ791=0,AZ791=4),"",IF(RAND()&lt;$B$2,AZ791+1,AZ791-1))</f>
        <v/>
      </c>
      <c r="BB791" s="6" t="str" cm="1">
        <f t="array" aca="1" ref="BB791" ca="1">IF(OR(BA791="",BA791=0,BA791=4),"",IF(RAND()&lt;$B$2,BA791+1,BA791-1))</f>
        <v/>
      </c>
      <c r="BC791" s="6" t="str" cm="1">
        <f t="array" aca="1" ref="BC791" ca="1">IF(OR(BB791="",BB791=0,BB791=4),"",IF(RAND()&lt;$B$2,BB791+1,BB791-1))</f>
        <v/>
      </c>
      <c r="BD791" s="6" t="str" cm="1">
        <f t="array" aca="1" ref="BD791" ca="1">IF(OR(BC791="",BC791=0,BC791=4),"",IF(RAND()&lt;$B$2,BC791+1,BC791-1))</f>
        <v/>
      </c>
      <c r="BE791" s="6" t="str" cm="1">
        <f t="array" aca="1" ref="BE791" ca="1">IF(OR(BD791="",BD791=0,BD791=4),"",IF(RAND()&lt;$B$2,BD791+1,BD791-1))</f>
        <v/>
      </c>
      <c r="BF791" s="6" t="str" cm="1">
        <f t="array" aca="1" ref="BF791" ca="1">IF(OR(BE791="",BE791=0,BE791=4),"",IF(RAND()&lt;$B$2,BE791+1,BE791-1))</f>
        <v/>
      </c>
      <c r="BG791" s="6" t="str" cm="1">
        <f t="array" aca="1" ref="BG791" ca="1">IF(OR(BF791="",BF791=0,BF791=4),"",IF(RAND()&lt;$B$2,BF791+1,BF791-1))</f>
        <v/>
      </c>
      <c r="BH791" s="6" t="str" cm="1">
        <f t="array" aca="1" ref="BH791" ca="1">IF(OR(BG791="",BG791=0,BG791=4),"",IF(RAND()&lt;$B$2,BG791+1,BG791-1))</f>
        <v/>
      </c>
      <c r="BI791" s="6" t="str" cm="1">
        <f t="array" aca="1" ref="BI791" ca="1">IF(OR(BH791="",BH791=0,BH791=4),"",IF(RAND()&lt;$B$2,BH791+1,BH791-1))</f>
        <v/>
      </c>
      <c r="BJ791" s="6" t="str" cm="1">
        <f t="array" aca="1" ref="BJ791" ca="1">IF(OR(BI791="",BI791=0,BI791=4),"",IF(RAND()&lt;$B$2,BI791+1,BI791-1))</f>
        <v/>
      </c>
      <c r="BK791" s="6" t="str" cm="1">
        <f t="array" aca="1" ref="BK791" ca="1">IF(OR(BJ791="",BJ791=0,BJ791=4),"",IF(RAND()&lt;$B$2,BJ791+1,BJ791-1))</f>
        <v/>
      </c>
      <c r="BL791" s="6" t="str" cm="1">
        <f t="array" aca="1" ref="BL791" ca="1">IF(OR(BK791="",BK791=0,BK791=4),"",IF(RAND()&lt;$B$2,BK791+1,BK791-1))</f>
        <v/>
      </c>
      <c r="BM791" s="6" t="str" cm="1">
        <f t="array" aca="1" ref="BM791" ca="1">IF(OR(BL791="",BL791=0,BL791=4),"",IF(RAND()&lt;$B$2,BL791+1,BL791-1))</f>
        <v/>
      </c>
      <c r="BN791" s="6" t="str" cm="1">
        <f t="array" aca="1" ref="BN791" ca="1">IF(OR(BM791="",BM791=0,BM791=4),"",IF(RAND()&lt;$B$2,BM791+1,BM791-1))</f>
        <v/>
      </c>
      <c r="BO791" s="6" t="str" cm="1">
        <f t="array" aca="1" ref="BO791" ca="1">IF(OR(BN791="",BN791=0,BN791=4),"",IF(RAND()&lt;$B$2,BN791+1,BN791-1))</f>
        <v/>
      </c>
      <c r="BP791" s="6" t="str" cm="1">
        <f t="array" aca="1" ref="BP791" ca="1">IF(OR(BO791="",BO791=0,BO791=4),"",IF(RAND()&lt;$B$2,BO791+1,BO791-1))</f>
        <v/>
      </c>
      <c r="BQ791" s="6" t="str" cm="1">
        <f t="array" aca="1" ref="BQ791" ca="1">IF(OR(BP791="",BP791=0,BP791=4),"",IF(RAND()&lt;$B$2,BP791+1,BP791-1))</f>
        <v/>
      </c>
      <c r="BR791" s="6" t="str" cm="1">
        <f t="array" aca="1" ref="BR791" ca="1">IF(OR(BQ791="",BQ791=0,BQ791=4),"",IF(RAND()&lt;$B$2,BQ791+1,BQ791-1))</f>
        <v/>
      </c>
      <c r="BS791" s="6" t="str" cm="1">
        <f t="array" aca="1" ref="BS791" ca="1">IF(OR(BR791="",BR791=0,BR791=4),"",IF(RAND()&lt;$B$2,BR791+1,BR791-1))</f>
        <v/>
      </c>
      <c r="BT791" s="6" t="str" cm="1">
        <f t="array" aca="1" ref="BT791" ca="1">IF(OR(BS791="",BS791=0,BS791=4),"",IF(RAND()&lt;$B$2,BS791+1,BS791-1))</f>
        <v/>
      </c>
      <c r="BU791" s="6" t="str" cm="1">
        <f t="array" aca="1" ref="BU791" ca="1">IF(OR(BT791="",BT791=0,BT791=4),"",IF(RAND()&lt;$B$2,BT791+1,BT791-1))</f>
        <v/>
      </c>
      <c r="BV791" s="6" t="str" cm="1">
        <f t="array" aca="1" ref="BV791" ca="1">IF(OR(BU791="",BU791=0,BU791=4),"",IF(RAND()&lt;$B$2,BU791+1,BU791-1))</f>
        <v/>
      </c>
      <c r="BW791" s="6" t="str" cm="1">
        <f t="array" aca="1" ref="BW791" ca="1">IF(OR(BV791="",BV791=0,BV791=4),"",IF(RAND()&lt;$B$2,BV791+1,BV791-1))</f>
        <v/>
      </c>
      <c r="BX791" s="6" t="str" cm="1">
        <f t="array" aca="1" ref="BX791" ca="1">IF(OR(BW791="",BW791=0,BW791=4),"",IF(RAND()&lt;$B$2,BW791+1,BW791-1))</f>
        <v/>
      </c>
      <c r="BY791" s="6" t="str" cm="1">
        <f t="array" aca="1" ref="BY791" ca="1">IF(OR(BX791="",BX791=0,BX791=4),"",IF(RAND()&lt;$B$2,BX791+1,BX791-1))</f>
        <v/>
      </c>
      <c r="BZ791" s="6" t="str" cm="1">
        <f t="array" aca="1" ref="BZ791" ca="1">IF(OR(BY791="",BY791=0,BY791=4),"",IF(RAND()&lt;$B$2,BY791+1,BY791-1))</f>
        <v/>
      </c>
      <c r="CA791" s="6" t="str" cm="1">
        <f t="array" aca="1" ref="CA791" ca="1">IF(OR(BZ791="",BZ791=0,BZ791=4),"",IF(RAND()&lt;$B$2,BZ791+1,BZ791-1))</f>
        <v/>
      </c>
      <c r="CB791" s="6" t="str" cm="1">
        <f t="array" aca="1" ref="CB791" ca="1">IF(OR(CA791="",CA791=0,CA791=4),"",IF(RAND()&lt;$B$2,CA791+1,CA791-1))</f>
        <v/>
      </c>
      <c r="CC791" s="6" t="str" cm="1">
        <f t="array" aca="1" ref="CC791" ca="1">IF(OR(CB791="",CB791=0,CB791=4),"",IF(RAND()&lt;$B$2,CB791+1,CB791-1))</f>
        <v/>
      </c>
      <c r="CD791" s="6" t="str" cm="1">
        <f t="array" aca="1" ref="CD791" ca="1">IF(OR(CC791="",CC791=0,CC791=4),"",IF(RAND()&lt;$B$2,CC791+1,CC791-1))</f>
        <v/>
      </c>
      <c r="CE791" s="6" t="str" cm="1">
        <f t="array" aca="1" ref="CE791" ca="1">IF(OR(CD791="",CD791=0,CD791=4),"",IF(RAND()&lt;$B$2,CD791+1,CD791-1))</f>
        <v/>
      </c>
      <c r="CF791" s="6" t="str" cm="1">
        <f t="array" aca="1" ref="CF791" ca="1">IF(OR(CE791="",CE791=0,CE791=4),"",IF(RAND()&lt;$B$2,CE791+1,CE791-1))</f>
        <v/>
      </c>
      <c r="CG791" s="6" t="str" cm="1">
        <f t="array" aca="1" ref="CG791" ca="1">IF(OR(CF791="",CF791=0,CF791=4),"",IF(RAND()&lt;$B$2,CF791+1,CF791-1))</f>
        <v/>
      </c>
      <c r="CH791" s="6" t="str" cm="1">
        <f t="array" aca="1" ref="CH791" ca="1">IF(OR(CG791="",CG791=0,CG791=4),"",IF(RAND()&lt;$B$2,CG791+1,CG791-1))</f>
        <v/>
      </c>
      <c r="CI791" s="6" t="str" cm="1">
        <f t="array" aca="1" ref="CI791" ca="1">IF(OR(CH791="",CH791=0,CH791=4),"",IF(RAND()&lt;$B$2,CH791+1,CH791-1))</f>
        <v/>
      </c>
      <c r="CJ791" s="6" t="str" cm="1">
        <f t="array" aca="1" ref="CJ791" ca="1">IF(OR(CI791="",CI791=0,CI791=4),"",IF(RAND()&lt;$B$2,CI791+1,CI791-1))</f>
        <v/>
      </c>
      <c r="CK791" s="6" t="str" cm="1">
        <f t="array" aca="1" ref="CK791" ca="1">IF(OR(CJ791="",CJ791=0,CJ791=4),"",IF(RAND()&lt;$B$2,CJ791+1,CJ791-1))</f>
        <v/>
      </c>
      <c r="CL791" s="6" t="str" cm="1">
        <f t="array" aca="1" ref="CL791" ca="1">IF(OR(CK791="",CK791=0,CK791=4),"",IF(RAND()&lt;$B$2,CK791+1,CK791-1))</f>
        <v/>
      </c>
      <c r="CM791" s="6" t="str" cm="1">
        <f t="array" aca="1" ref="CM791" ca="1">IF(OR(CL791="",CL791=0,CL791=4),"",IF(RAND()&lt;$B$2,CL791+1,CL791-1))</f>
        <v/>
      </c>
      <c r="CN791" s="6" t="str" cm="1">
        <f t="array" aca="1" ref="CN791" ca="1">IF(OR(CM791="",CM791=0,CM791=4),"",IF(RAND()&lt;$B$2,CM791+1,CM791-1))</f>
        <v/>
      </c>
      <c r="CO791" s="6" t="str" cm="1">
        <f t="array" aca="1" ref="CO791" ca="1">IF(OR(CN791="",CN791=0,CN791=4),"",IF(RAND()&lt;$B$2,CN791+1,CN791-1))</f>
        <v/>
      </c>
      <c r="CP791" s="6" t="str" cm="1">
        <f t="array" aca="1" ref="CP791" ca="1">IF(OR(CO791="",CO791=0,CO791=4),"",IF(RAND()&lt;$B$2,CO791+1,CO791-1))</f>
        <v/>
      </c>
      <c r="CQ791" s="6" t="str" cm="1">
        <f t="array" aca="1" ref="CQ791" ca="1">IF(OR(CP791="",CP791=0,CP791=4),"",IF(RAND()&lt;$B$2,CP791+1,CP791-1))</f>
        <v/>
      </c>
      <c r="CR791" s="6" t="str" cm="1">
        <f t="array" aca="1" ref="CR791" ca="1">IF(OR(CQ791="",CQ791=0,CQ791=4),"",IF(RAND()&lt;$B$2,CQ791+1,CQ791-1))</f>
        <v/>
      </c>
      <c r="CS791" s="6" t="str" cm="1">
        <f t="array" aca="1" ref="CS791" ca="1">IF(OR(CR791="",CR791=0,CR791=4),"",IF(RAND()&lt;$B$2,CR791+1,CR791-1))</f>
        <v/>
      </c>
      <c r="CT791" s="6" t="str" cm="1">
        <f t="array" aca="1" ref="CT791" ca="1">IF(OR(CS791="",CS791=0,CS791=4),"",IF(RAND()&lt;$B$2,CS791+1,CS791-1))</f>
        <v/>
      </c>
      <c r="CU791" s="6" t="str" cm="1">
        <f t="array" aca="1" ref="CU791" ca="1">IF(OR(CT791="",CT791=0,CT791=4),"",IF(RAND()&lt;$B$2,CT791+1,CT791-1))</f>
        <v/>
      </c>
      <c r="CV791" s="6" t="str" cm="1">
        <f t="array" aca="1" ref="CV791" ca="1">IF(OR(CU791="",CU791=0,CU791=4),"",IF(RAND()&lt;$B$2,CU791+1,CU791-1))</f>
        <v/>
      </c>
      <c r="CW791" s="6" t="str" cm="1">
        <f t="array" aca="1" ref="CW791" ca="1">IF(OR(CV791="",CV791=0,CV791=4),"",IF(RAND()&lt;$B$2,CV791+1,CV791-1))</f>
        <v/>
      </c>
      <c r="CX791" s="6" t="str" cm="1">
        <f t="array" aca="1" ref="CX791" ca="1">IF(OR(CW791="",CW791=0,CW791=4),"",IF(RAND()&lt;$B$2,CW791+1,CW791-1))</f>
        <v/>
      </c>
      <c r="CY791" s="6" t="str" cm="1">
        <f t="array" aca="1" ref="CY791" ca="1">IF(OR(CX791="",CX791=0,CX791=4),"",IF(RAND()&lt;$B$2,CX791+1,CX791-1))</f>
        <v/>
      </c>
      <c r="CZ791" s="6" t="str" cm="1">
        <f t="array" aca="1" ref="CZ791" ca="1">IF(OR(CY791="",CY791=0,CY791=4),"",IF(RAND()&lt;$B$2,CY791+1,CY791-1))</f>
        <v/>
      </c>
      <c r="DA791" s="6" t="str" cm="1">
        <f t="array" aca="1" ref="DA791" ca="1">IF(OR(CZ791="",CZ791=0,CZ791=4),"",IF(RAND()&lt;$B$2,CZ791+1,CZ791-1))</f>
        <v/>
      </c>
      <c r="DB791" s="9" t="str" cm="1">
        <f t="array" aca="1" ref="DB791" ca="1">IF(OR(DA791="",DA791=0,DA791=4),"",IF(RAND()&lt;$B$2,DA791+1,DA791-1))</f>
        <v/>
      </c>
      <c r="DC791" s="22" t="str" cm="1">
        <f t="array" aca="1" ref="DC791" ca="1">IF(OR(DB791="",DB791=0,DB791=4),"",IF(RAND()&lt;$B$2,DB791+1,DB791-1))</f>
        <v/>
      </c>
    </row>
    <row r="792" spans="1:107" ht="26" customHeight="1" x14ac:dyDescent="0.2">
      <c r="A792" s="6"/>
      <c r="B792" s="6"/>
      <c r="C792" s="6"/>
      <c r="D792" s="6"/>
      <c r="E792" s="16" cm="1">
        <f t="array" aca="1" ref="E792" ca="1">COUNTIF(H792:DC792,4)</f>
        <v>1</v>
      </c>
      <c r="F792" s="17" cm="1">
        <f t="array" ref="F792">F791+1</f>
        <v>791</v>
      </c>
      <c r="G792" s="18">
        <v>2</v>
      </c>
      <c r="H792" s="4" cm="1">
        <f t="array" aca="1" ref="H792" ca="1">IF(OR(G792="",G792=0,G792=4),"",IF(RAND()&lt;$B$2,G792+1,G792-1))</f>
        <v>3</v>
      </c>
      <c r="I792" s="4" cm="1">
        <f t="array" aca="1" ref="I792" ca="1">IF(OR(H792="",H792=0,H792=4),"",IF(RAND()&lt;$B$2,H792+1,H792-1))</f>
        <v>4</v>
      </c>
      <c r="J792" s="4" t="str" cm="1">
        <f t="array" aca="1" ref="J792" ca="1">IF(OR(I792="",I792=0,I792=4),"",IF(RAND()&lt;$B$2,I792+1,I792-1))</f>
        <v/>
      </c>
      <c r="K792" s="4" t="str" cm="1">
        <f t="array" aca="1" ref="K792" ca="1">IF(OR(J792="",J792=0,J792=4),"",IF(RAND()&lt;$B$2,J792+1,J792-1))</f>
        <v/>
      </c>
      <c r="L792" s="4" t="str" cm="1">
        <f t="array" aca="1" ref="L792" ca="1">IF(OR(K792="",K792=0,K792=4),"",IF(RAND()&lt;$B$2,K792+1,K792-1))</f>
        <v/>
      </c>
      <c r="M792" s="4" t="str" cm="1">
        <f t="array" aca="1" ref="M792" ca="1">IF(OR(L792="",L792=0,L792=4),"",IF(RAND()&lt;$B$2,L792+1,L792-1))</f>
        <v/>
      </c>
      <c r="N792" s="4" t="str" cm="1">
        <f t="array" aca="1" ref="N792" ca="1">IF(OR(M792="",M792=0,M792=4),"",IF(RAND()&lt;$B$2,M792+1,M792-1))</f>
        <v/>
      </c>
      <c r="O792" s="4" t="str" cm="1">
        <f t="array" aca="1" ref="O792" ca="1">IF(OR(N792="",N792=0,N792=4),"",IF(RAND()&lt;$B$2,N792+1,N792-1))</f>
        <v/>
      </c>
      <c r="P792" s="6" t="str" cm="1">
        <f t="array" aca="1" ref="P792" ca="1">IF(OR(O792="",O792=0,O792=4),"",IF(RAND()&lt;$B$2,O792+1,O792-1))</f>
        <v/>
      </c>
      <c r="Q792" s="6" t="str" cm="1">
        <f t="array" aca="1" ref="Q792" ca="1">IF(OR(P792="",P792=0,P792=4),"",IF(RAND()&lt;$B$2,P792+1,P792-1))</f>
        <v/>
      </c>
      <c r="R792" s="6" t="str" cm="1">
        <f t="array" aca="1" ref="R792" ca="1">IF(OR(Q792="",Q792=0,Q792=4),"",IF(RAND()&lt;$B$2,Q792+1,Q792-1))</f>
        <v/>
      </c>
      <c r="S792" s="6" t="str" cm="1">
        <f t="array" aca="1" ref="S792" ca="1">IF(OR(R792="",R792=0,R792=4),"",IF(RAND()&lt;$B$2,R792+1,R792-1))</f>
        <v/>
      </c>
      <c r="T792" s="6" t="str" cm="1">
        <f t="array" aca="1" ref="T792" ca="1">IF(OR(S792="",S792=0,S792=4),"",IF(RAND()&lt;$B$2,S792+1,S792-1))</f>
        <v/>
      </c>
      <c r="U792" s="6" t="str" cm="1">
        <f t="array" aca="1" ref="U792" ca="1">IF(OR(T792="",T792=0,T792=4),"",IF(RAND()&lt;$B$2,T792+1,T792-1))</f>
        <v/>
      </c>
      <c r="V792" s="6" t="str" cm="1">
        <f t="array" aca="1" ref="V792" ca="1">IF(OR(U792="",U792=0,U792=4),"",IF(RAND()&lt;$B$2,U792+1,U792-1))</f>
        <v/>
      </c>
      <c r="W792" s="6" t="str" cm="1">
        <f t="array" aca="1" ref="W792" ca="1">IF(OR(V792="",V792=0,V792=4),"",IF(RAND()&lt;$B$2,V792+1,V792-1))</f>
        <v/>
      </c>
      <c r="X792" s="6" t="str" cm="1">
        <f t="array" aca="1" ref="X792" ca="1">IF(OR(W792="",W792=0,W792=4),"",IF(RAND()&lt;$B$2,W792+1,W792-1))</f>
        <v/>
      </c>
      <c r="Y792" s="6" t="str" cm="1">
        <f t="array" aca="1" ref="Y792" ca="1">IF(OR(X792="",X792=0,X792=4),"",IF(RAND()&lt;$B$2,X792+1,X792-1))</f>
        <v/>
      </c>
      <c r="Z792" s="6" t="str" cm="1">
        <f t="array" aca="1" ref="Z792" ca="1">IF(OR(Y792="",Y792=0,Y792=4),"",IF(RAND()&lt;$B$2,Y792+1,Y792-1))</f>
        <v/>
      </c>
      <c r="AA792" s="6" t="str" cm="1">
        <f t="array" aca="1" ref="AA792" ca="1">IF(OR(Z792="",Z792=0,Z792=4),"",IF(RAND()&lt;$B$2,Z792+1,Z792-1))</f>
        <v/>
      </c>
      <c r="AB792" s="6" t="str" cm="1">
        <f t="array" aca="1" ref="AB792" ca="1">IF(OR(AA792="",AA792=0,AA792=4),"",IF(RAND()&lt;$B$2,AA792+1,AA792-1))</f>
        <v/>
      </c>
      <c r="AC792" s="6" t="str" cm="1">
        <f t="array" aca="1" ref="AC792" ca="1">IF(OR(AB792="",AB792=0,AB792=4),"",IF(RAND()&lt;$B$2,AB792+1,AB792-1))</f>
        <v/>
      </c>
      <c r="AD792" s="6" t="str" cm="1">
        <f t="array" aca="1" ref="AD792" ca="1">IF(OR(AC792="",AC792=0,AC792=4),"",IF(RAND()&lt;$B$2,AC792+1,AC792-1))</f>
        <v/>
      </c>
      <c r="AE792" s="6" t="str" cm="1">
        <f t="array" aca="1" ref="AE792" ca="1">IF(OR(AD792="",AD792=0,AD792=4),"",IF(RAND()&lt;$B$2,AD792+1,AD792-1))</f>
        <v/>
      </c>
      <c r="AF792" s="6" t="str" cm="1">
        <f t="array" aca="1" ref="AF792" ca="1">IF(OR(AE792="",AE792=0,AE792=4),"",IF(RAND()&lt;$B$2,AE792+1,AE792-1))</f>
        <v/>
      </c>
      <c r="AG792" s="6" t="str" cm="1">
        <f t="array" aca="1" ref="AG792" ca="1">IF(OR(AF792="",AF792=0,AF792=4),"",IF(RAND()&lt;$B$2,AF792+1,AF792-1))</f>
        <v/>
      </c>
      <c r="AH792" s="6" t="str" cm="1">
        <f t="array" aca="1" ref="AH792" ca="1">IF(OR(AG792="",AG792=0,AG792=4),"",IF(RAND()&lt;$B$2,AG792+1,AG792-1))</f>
        <v/>
      </c>
      <c r="AI792" s="6" t="str" cm="1">
        <f t="array" aca="1" ref="AI792" ca="1">IF(OR(AH792="",AH792=0,AH792=4),"",IF(RAND()&lt;$B$2,AH792+1,AH792-1))</f>
        <v/>
      </c>
      <c r="AJ792" s="6" t="str" cm="1">
        <f t="array" aca="1" ref="AJ792" ca="1">IF(OR(AI792="",AI792=0,AI792=4),"",IF(RAND()&lt;$B$2,AI792+1,AI792-1))</f>
        <v/>
      </c>
      <c r="AK792" s="6" t="str" cm="1">
        <f t="array" aca="1" ref="AK792" ca="1">IF(OR(AJ792="",AJ792=0,AJ792=4),"",IF(RAND()&lt;$B$2,AJ792+1,AJ792-1))</f>
        <v/>
      </c>
      <c r="AL792" s="6" t="str" cm="1">
        <f t="array" aca="1" ref="AL792" ca="1">IF(OR(AK792="",AK792=0,AK792=4),"",IF(RAND()&lt;$B$2,AK792+1,AK792-1))</f>
        <v/>
      </c>
      <c r="AM792" s="6" t="str" cm="1">
        <f t="array" aca="1" ref="AM792" ca="1">IF(OR(AL792="",AL792=0,AL792=4),"",IF(RAND()&lt;$B$2,AL792+1,AL792-1))</f>
        <v/>
      </c>
      <c r="AN792" s="6" t="str" cm="1">
        <f t="array" aca="1" ref="AN792" ca="1">IF(OR(AM792="",AM792=0,AM792=4),"",IF(RAND()&lt;$B$2,AM792+1,AM792-1))</f>
        <v/>
      </c>
      <c r="AO792" s="6" t="str" cm="1">
        <f t="array" aca="1" ref="AO792" ca="1">IF(OR(AN792="",AN792=0,AN792=4),"",IF(RAND()&lt;$B$2,AN792+1,AN792-1))</f>
        <v/>
      </c>
      <c r="AP792" s="6" t="str" cm="1">
        <f t="array" aca="1" ref="AP792" ca="1">IF(OR(AO792="",AO792=0,AO792=4),"",IF(RAND()&lt;$B$2,AO792+1,AO792-1))</f>
        <v/>
      </c>
      <c r="AQ792" s="6" t="str" cm="1">
        <f t="array" aca="1" ref="AQ792" ca="1">IF(OR(AP792="",AP792=0,AP792=4),"",IF(RAND()&lt;$B$2,AP792+1,AP792-1))</f>
        <v/>
      </c>
      <c r="AR792" s="6" t="str" cm="1">
        <f t="array" aca="1" ref="AR792" ca="1">IF(OR(AQ792="",AQ792=0,AQ792=4),"",IF(RAND()&lt;$B$2,AQ792+1,AQ792-1))</f>
        <v/>
      </c>
      <c r="AS792" s="6" t="str" cm="1">
        <f t="array" aca="1" ref="AS792" ca="1">IF(OR(AR792="",AR792=0,AR792=4),"",IF(RAND()&lt;$B$2,AR792+1,AR792-1))</f>
        <v/>
      </c>
      <c r="AT792" s="6" t="str" cm="1">
        <f t="array" aca="1" ref="AT792" ca="1">IF(OR(AS792="",AS792=0,AS792=4),"",IF(RAND()&lt;$B$2,AS792+1,AS792-1))</f>
        <v/>
      </c>
      <c r="AU792" s="6" t="str" cm="1">
        <f t="array" aca="1" ref="AU792" ca="1">IF(OR(AT792="",AT792=0,AT792=4),"",IF(RAND()&lt;$B$2,AT792+1,AT792-1))</f>
        <v/>
      </c>
      <c r="AV792" s="6" t="str" cm="1">
        <f t="array" aca="1" ref="AV792" ca="1">IF(OR(AU792="",AU792=0,AU792=4),"",IF(RAND()&lt;$B$2,AU792+1,AU792-1))</f>
        <v/>
      </c>
      <c r="AW792" s="6" t="str" cm="1">
        <f t="array" aca="1" ref="AW792" ca="1">IF(OR(AV792="",AV792=0,AV792=4),"",IF(RAND()&lt;$B$2,AV792+1,AV792-1))</f>
        <v/>
      </c>
      <c r="AX792" s="6" t="str" cm="1">
        <f t="array" aca="1" ref="AX792" ca="1">IF(OR(AW792="",AW792=0,AW792=4),"",IF(RAND()&lt;$B$2,AW792+1,AW792-1))</f>
        <v/>
      </c>
      <c r="AY792" s="6" t="str" cm="1">
        <f t="array" aca="1" ref="AY792" ca="1">IF(OR(AX792="",AX792=0,AX792=4),"",IF(RAND()&lt;$B$2,AX792+1,AX792-1))</f>
        <v/>
      </c>
      <c r="AZ792" s="6" t="str" cm="1">
        <f t="array" aca="1" ref="AZ792" ca="1">IF(OR(AY792="",AY792=0,AY792=4),"",IF(RAND()&lt;$B$2,AY792+1,AY792-1))</f>
        <v/>
      </c>
      <c r="BA792" s="6" t="str" cm="1">
        <f t="array" aca="1" ref="BA792" ca="1">IF(OR(AZ792="",AZ792=0,AZ792=4),"",IF(RAND()&lt;$B$2,AZ792+1,AZ792-1))</f>
        <v/>
      </c>
      <c r="BB792" s="6" t="str" cm="1">
        <f t="array" aca="1" ref="BB792" ca="1">IF(OR(BA792="",BA792=0,BA792=4),"",IF(RAND()&lt;$B$2,BA792+1,BA792-1))</f>
        <v/>
      </c>
      <c r="BC792" s="6" t="str" cm="1">
        <f t="array" aca="1" ref="BC792" ca="1">IF(OR(BB792="",BB792=0,BB792=4),"",IF(RAND()&lt;$B$2,BB792+1,BB792-1))</f>
        <v/>
      </c>
      <c r="BD792" s="6" t="str" cm="1">
        <f t="array" aca="1" ref="BD792" ca="1">IF(OR(BC792="",BC792=0,BC792=4),"",IF(RAND()&lt;$B$2,BC792+1,BC792-1))</f>
        <v/>
      </c>
      <c r="BE792" s="6" t="str" cm="1">
        <f t="array" aca="1" ref="BE792" ca="1">IF(OR(BD792="",BD792=0,BD792=4),"",IF(RAND()&lt;$B$2,BD792+1,BD792-1))</f>
        <v/>
      </c>
      <c r="BF792" s="6" t="str" cm="1">
        <f t="array" aca="1" ref="BF792" ca="1">IF(OR(BE792="",BE792=0,BE792=4),"",IF(RAND()&lt;$B$2,BE792+1,BE792-1))</f>
        <v/>
      </c>
      <c r="BG792" s="6" t="str" cm="1">
        <f t="array" aca="1" ref="BG792" ca="1">IF(OR(BF792="",BF792=0,BF792=4),"",IF(RAND()&lt;$B$2,BF792+1,BF792-1))</f>
        <v/>
      </c>
      <c r="BH792" s="6" t="str" cm="1">
        <f t="array" aca="1" ref="BH792" ca="1">IF(OR(BG792="",BG792=0,BG792=4),"",IF(RAND()&lt;$B$2,BG792+1,BG792-1))</f>
        <v/>
      </c>
      <c r="BI792" s="6" t="str" cm="1">
        <f t="array" aca="1" ref="BI792" ca="1">IF(OR(BH792="",BH792=0,BH792=4),"",IF(RAND()&lt;$B$2,BH792+1,BH792-1))</f>
        <v/>
      </c>
      <c r="BJ792" s="6" t="str" cm="1">
        <f t="array" aca="1" ref="BJ792" ca="1">IF(OR(BI792="",BI792=0,BI792=4),"",IF(RAND()&lt;$B$2,BI792+1,BI792-1))</f>
        <v/>
      </c>
      <c r="BK792" s="6" t="str" cm="1">
        <f t="array" aca="1" ref="BK792" ca="1">IF(OR(BJ792="",BJ792=0,BJ792=4),"",IF(RAND()&lt;$B$2,BJ792+1,BJ792-1))</f>
        <v/>
      </c>
      <c r="BL792" s="6" t="str" cm="1">
        <f t="array" aca="1" ref="BL792" ca="1">IF(OR(BK792="",BK792=0,BK792=4),"",IF(RAND()&lt;$B$2,BK792+1,BK792-1))</f>
        <v/>
      </c>
      <c r="BM792" s="6" t="str" cm="1">
        <f t="array" aca="1" ref="BM792" ca="1">IF(OR(BL792="",BL792=0,BL792=4),"",IF(RAND()&lt;$B$2,BL792+1,BL792-1))</f>
        <v/>
      </c>
      <c r="BN792" s="6" t="str" cm="1">
        <f t="array" aca="1" ref="BN792" ca="1">IF(OR(BM792="",BM792=0,BM792=4),"",IF(RAND()&lt;$B$2,BM792+1,BM792-1))</f>
        <v/>
      </c>
      <c r="BO792" s="6" t="str" cm="1">
        <f t="array" aca="1" ref="BO792" ca="1">IF(OR(BN792="",BN792=0,BN792=4),"",IF(RAND()&lt;$B$2,BN792+1,BN792-1))</f>
        <v/>
      </c>
      <c r="BP792" s="6" t="str" cm="1">
        <f t="array" aca="1" ref="BP792" ca="1">IF(OR(BO792="",BO792=0,BO792=4),"",IF(RAND()&lt;$B$2,BO792+1,BO792-1))</f>
        <v/>
      </c>
      <c r="BQ792" s="6" t="str" cm="1">
        <f t="array" aca="1" ref="BQ792" ca="1">IF(OR(BP792="",BP792=0,BP792=4),"",IF(RAND()&lt;$B$2,BP792+1,BP792-1))</f>
        <v/>
      </c>
      <c r="BR792" s="6" t="str" cm="1">
        <f t="array" aca="1" ref="BR792" ca="1">IF(OR(BQ792="",BQ792=0,BQ792=4),"",IF(RAND()&lt;$B$2,BQ792+1,BQ792-1))</f>
        <v/>
      </c>
      <c r="BS792" s="6" t="str" cm="1">
        <f t="array" aca="1" ref="BS792" ca="1">IF(OR(BR792="",BR792=0,BR792=4),"",IF(RAND()&lt;$B$2,BR792+1,BR792-1))</f>
        <v/>
      </c>
      <c r="BT792" s="6" t="str" cm="1">
        <f t="array" aca="1" ref="BT792" ca="1">IF(OR(BS792="",BS792=0,BS792=4),"",IF(RAND()&lt;$B$2,BS792+1,BS792-1))</f>
        <v/>
      </c>
      <c r="BU792" s="6" t="str" cm="1">
        <f t="array" aca="1" ref="BU792" ca="1">IF(OR(BT792="",BT792=0,BT792=4),"",IF(RAND()&lt;$B$2,BT792+1,BT792-1))</f>
        <v/>
      </c>
      <c r="BV792" s="6" t="str" cm="1">
        <f t="array" aca="1" ref="BV792" ca="1">IF(OR(BU792="",BU792=0,BU792=4),"",IF(RAND()&lt;$B$2,BU792+1,BU792-1))</f>
        <v/>
      </c>
      <c r="BW792" s="6" t="str" cm="1">
        <f t="array" aca="1" ref="BW792" ca="1">IF(OR(BV792="",BV792=0,BV792=4),"",IF(RAND()&lt;$B$2,BV792+1,BV792-1))</f>
        <v/>
      </c>
      <c r="BX792" s="6" t="str" cm="1">
        <f t="array" aca="1" ref="BX792" ca="1">IF(OR(BW792="",BW792=0,BW792=4),"",IF(RAND()&lt;$B$2,BW792+1,BW792-1))</f>
        <v/>
      </c>
      <c r="BY792" s="6" t="str" cm="1">
        <f t="array" aca="1" ref="BY792" ca="1">IF(OR(BX792="",BX792=0,BX792=4),"",IF(RAND()&lt;$B$2,BX792+1,BX792-1))</f>
        <v/>
      </c>
      <c r="BZ792" s="6" t="str" cm="1">
        <f t="array" aca="1" ref="BZ792" ca="1">IF(OR(BY792="",BY792=0,BY792=4),"",IF(RAND()&lt;$B$2,BY792+1,BY792-1))</f>
        <v/>
      </c>
      <c r="CA792" s="6" t="str" cm="1">
        <f t="array" aca="1" ref="CA792" ca="1">IF(OR(BZ792="",BZ792=0,BZ792=4),"",IF(RAND()&lt;$B$2,BZ792+1,BZ792-1))</f>
        <v/>
      </c>
      <c r="CB792" s="6" t="str" cm="1">
        <f t="array" aca="1" ref="CB792" ca="1">IF(OR(CA792="",CA792=0,CA792=4),"",IF(RAND()&lt;$B$2,CA792+1,CA792-1))</f>
        <v/>
      </c>
      <c r="CC792" s="6" t="str" cm="1">
        <f t="array" aca="1" ref="CC792" ca="1">IF(OR(CB792="",CB792=0,CB792=4),"",IF(RAND()&lt;$B$2,CB792+1,CB792-1))</f>
        <v/>
      </c>
      <c r="CD792" s="6" t="str" cm="1">
        <f t="array" aca="1" ref="CD792" ca="1">IF(OR(CC792="",CC792=0,CC792=4),"",IF(RAND()&lt;$B$2,CC792+1,CC792-1))</f>
        <v/>
      </c>
      <c r="CE792" s="6" t="str" cm="1">
        <f t="array" aca="1" ref="CE792" ca="1">IF(OR(CD792="",CD792=0,CD792=4),"",IF(RAND()&lt;$B$2,CD792+1,CD792-1))</f>
        <v/>
      </c>
      <c r="CF792" s="6" t="str" cm="1">
        <f t="array" aca="1" ref="CF792" ca="1">IF(OR(CE792="",CE792=0,CE792=4),"",IF(RAND()&lt;$B$2,CE792+1,CE792-1))</f>
        <v/>
      </c>
      <c r="CG792" s="6" t="str" cm="1">
        <f t="array" aca="1" ref="CG792" ca="1">IF(OR(CF792="",CF792=0,CF792=4),"",IF(RAND()&lt;$B$2,CF792+1,CF792-1))</f>
        <v/>
      </c>
      <c r="CH792" s="6" t="str" cm="1">
        <f t="array" aca="1" ref="CH792" ca="1">IF(OR(CG792="",CG792=0,CG792=4),"",IF(RAND()&lt;$B$2,CG792+1,CG792-1))</f>
        <v/>
      </c>
      <c r="CI792" s="6" t="str" cm="1">
        <f t="array" aca="1" ref="CI792" ca="1">IF(OR(CH792="",CH792=0,CH792=4),"",IF(RAND()&lt;$B$2,CH792+1,CH792-1))</f>
        <v/>
      </c>
      <c r="CJ792" s="6" t="str" cm="1">
        <f t="array" aca="1" ref="CJ792" ca="1">IF(OR(CI792="",CI792=0,CI792=4),"",IF(RAND()&lt;$B$2,CI792+1,CI792-1))</f>
        <v/>
      </c>
      <c r="CK792" s="6" t="str" cm="1">
        <f t="array" aca="1" ref="CK792" ca="1">IF(OR(CJ792="",CJ792=0,CJ792=4),"",IF(RAND()&lt;$B$2,CJ792+1,CJ792-1))</f>
        <v/>
      </c>
      <c r="CL792" s="6" t="str" cm="1">
        <f t="array" aca="1" ref="CL792" ca="1">IF(OR(CK792="",CK792=0,CK792=4),"",IF(RAND()&lt;$B$2,CK792+1,CK792-1))</f>
        <v/>
      </c>
      <c r="CM792" s="6" t="str" cm="1">
        <f t="array" aca="1" ref="CM792" ca="1">IF(OR(CL792="",CL792=0,CL792=4),"",IF(RAND()&lt;$B$2,CL792+1,CL792-1))</f>
        <v/>
      </c>
      <c r="CN792" s="6" t="str" cm="1">
        <f t="array" aca="1" ref="CN792" ca="1">IF(OR(CM792="",CM792=0,CM792=4),"",IF(RAND()&lt;$B$2,CM792+1,CM792-1))</f>
        <v/>
      </c>
      <c r="CO792" s="6" t="str" cm="1">
        <f t="array" aca="1" ref="CO792" ca="1">IF(OR(CN792="",CN792=0,CN792=4),"",IF(RAND()&lt;$B$2,CN792+1,CN792-1))</f>
        <v/>
      </c>
      <c r="CP792" s="6" t="str" cm="1">
        <f t="array" aca="1" ref="CP792" ca="1">IF(OR(CO792="",CO792=0,CO792=4),"",IF(RAND()&lt;$B$2,CO792+1,CO792-1))</f>
        <v/>
      </c>
      <c r="CQ792" s="6" t="str" cm="1">
        <f t="array" aca="1" ref="CQ792" ca="1">IF(OR(CP792="",CP792=0,CP792=4),"",IF(RAND()&lt;$B$2,CP792+1,CP792-1))</f>
        <v/>
      </c>
      <c r="CR792" s="6" t="str" cm="1">
        <f t="array" aca="1" ref="CR792" ca="1">IF(OR(CQ792="",CQ792=0,CQ792=4),"",IF(RAND()&lt;$B$2,CQ792+1,CQ792-1))</f>
        <v/>
      </c>
      <c r="CS792" s="6" t="str" cm="1">
        <f t="array" aca="1" ref="CS792" ca="1">IF(OR(CR792="",CR792=0,CR792=4),"",IF(RAND()&lt;$B$2,CR792+1,CR792-1))</f>
        <v/>
      </c>
      <c r="CT792" s="6" t="str" cm="1">
        <f t="array" aca="1" ref="CT792" ca="1">IF(OR(CS792="",CS792=0,CS792=4),"",IF(RAND()&lt;$B$2,CS792+1,CS792-1))</f>
        <v/>
      </c>
      <c r="CU792" s="6" t="str" cm="1">
        <f t="array" aca="1" ref="CU792" ca="1">IF(OR(CT792="",CT792=0,CT792=4),"",IF(RAND()&lt;$B$2,CT792+1,CT792-1))</f>
        <v/>
      </c>
      <c r="CV792" s="6" t="str" cm="1">
        <f t="array" aca="1" ref="CV792" ca="1">IF(OR(CU792="",CU792=0,CU792=4),"",IF(RAND()&lt;$B$2,CU792+1,CU792-1))</f>
        <v/>
      </c>
      <c r="CW792" s="6" t="str" cm="1">
        <f t="array" aca="1" ref="CW792" ca="1">IF(OR(CV792="",CV792=0,CV792=4),"",IF(RAND()&lt;$B$2,CV792+1,CV792-1))</f>
        <v/>
      </c>
      <c r="CX792" s="6" t="str" cm="1">
        <f t="array" aca="1" ref="CX792" ca="1">IF(OR(CW792="",CW792=0,CW792=4),"",IF(RAND()&lt;$B$2,CW792+1,CW792-1))</f>
        <v/>
      </c>
      <c r="CY792" s="6" t="str" cm="1">
        <f t="array" aca="1" ref="CY792" ca="1">IF(OR(CX792="",CX792=0,CX792=4),"",IF(RAND()&lt;$B$2,CX792+1,CX792-1))</f>
        <v/>
      </c>
      <c r="CZ792" s="6" t="str" cm="1">
        <f t="array" aca="1" ref="CZ792" ca="1">IF(OR(CY792="",CY792=0,CY792=4),"",IF(RAND()&lt;$B$2,CY792+1,CY792-1))</f>
        <v/>
      </c>
      <c r="DA792" s="6" t="str" cm="1">
        <f t="array" aca="1" ref="DA792" ca="1">IF(OR(CZ792="",CZ792=0,CZ792=4),"",IF(RAND()&lt;$B$2,CZ792+1,CZ792-1))</f>
        <v/>
      </c>
      <c r="DB792" s="9" t="str" cm="1">
        <f t="array" aca="1" ref="DB792" ca="1">IF(OR(DA792="",DA792=0,DA792=4),"",IF(RAND()&lt;$B$2,DA792+1,DA792-1))</f>
        <v/>
      </c>
      <c r="DC792" s="22" t="str" cm="1">
        <f t="array" aca="1" ref="DC792" ca="1">IF(OR(DB792="",DB792=0,DB792=4),"",IF(RAND()&lt;$B$2,DB792+1,DB792-1))</f>
        <v/>
      </c>
    </row>
    <row r="793" spans="1:107" ht="26" customHeight="1" x14ac:dyDescent="0.2">
      <c r="A793" s="6"/>
      <c r="B793" s="6"/>
      <c r="C793" s="6"/>
      <c r="D793" s="6"/>
      <c r="E793" s="16" cm="1">
        <f t="array" aca="1" ref="E793" ca="1">COUNTIF(H793:DC793,4)</f>
        <v>1</v>
      </c>
      <c r="F793" s="17" cm="1">
        <f t="array" ref="F793">F792+1</f>
        <v>792</v>
      </c>
      <c r="G793" s="18">
        <v>2</v>
      </c>
      <c r="H793" s="4" cm="1">
        <f t="array" aca="1" ref="H793" ca="1">IF(OR(G793="",G793=0,G793=4),"",IF(RAND()&lt;$B$2,G793+1,G793-1))</f>
        <v>3</v>
      </c>
      <c r="I793" s="4" cm="1">
        <f t="array" aca="1" ref="I793" ca="1">IF(OR(H793="",H793=0,H793=4),"",IF(RAND()&lt;$B$2,H793+1,H793-1))</f>
        <v>4</v>
      </c>
      <c r="J793" s="6" t="str" cm="1">
        <f t="array" aca="1" ref="J793" ca="1">IF(OR(I793="",I793=0,I793=4),"",IF(RAND()&lt;$B$2,I793+1,I793-1))</f>
        <v/>
      </c>
      <c r="K793" s="6" t="str" cm="1">
        <f t="array" aca="1" ref="K793" ca="1">IF(OR(J793="",J793=0,J793=4),"",IF(RAND()&lt;$B$2,J793+1,J793-1))</f>
        <v/>
      </c>
      <c r="L793" s="6" t="str" cm="1">
        <f t="array" aca="1" ref="L793" ca="1">IF(OR(K793="",K793=0,K793=4),"",IF(RAND()&lt;$B$2,K793+1,K793-1))</f>
        <v/>
      </c>
      <c r="M793" s="6" t="str" cm="1">
        <f t="array" aca="1" ref="M793" ca="1">IF(OR(L793="",L793=0,L793=4),"",IF(RAND()&lt;$B$2,L793+1,L793-1))</f>
        <v/>
      </c>
      <c r="N793" s="6" t="str" cm="1">
        <f t="array" aca="1" ref="N793" ca="1">IF(OR(M793="",M793=0,M793=4),"",IF(RAND()&lt;$B$2,M793+1,M793-1))</f>
        <v/>
      </c>
      <c r="O793" s="6" t="str" cm="1">
        <f t="array" aca="1" ref="O793" ca="1">IF(OR(N793="",N793=0,N793=4),"",IF(RAND()&lt;$B$2,N793+1,N793-1))</f>
        <v/>
      </c>
      <c r="P793" s="6" t="str" cm="1">
        <f t="array" aca="1" ref="P793" ca="1">IF(OR(O793="",O793=0,O793=4),"",IF(RAND()&lt;$B$2,O793+1,O793-1))</f>
        <v/>
      </c>
      <c r="Q793" s="6" t="str" cm="1">
        <f t="array" aca="1" ref="Q793" ca="1">IF(OR(P793="",P793=0,P793=4),"",IF(RAND()&lt;$B$2,P793+1,P793-1))</f>
        <v/>
      </c>
      <c r="R793" s="6" t="str" cm="1">
        <f t="array" aca="1" ref="R793" ca="1">IF(OR(Q793="",Q793=0,Q793=4),"",IF(RAND()&lt;$B$2,Q793+1,Q793-1))</f>
        <v/>
      </c>
      <c r="S793" s="6" t="str" cm="1">
        <f t="array" aca="1" ref="S793" ca="1">IF(OR(R793="",R793=0,R793=4),"",IF(RAND()&lt;$B$2,R793+1,R793-1))</f>
        <v/>
      </c>
      <c r="T793" s="6" t="str" cm="1">
        <f t="array" aca="1" ref="T793" ca="1">IF(OR(S793="",S793=0,S793=4),"",IF(RAND()&lt;$B$2,S793+1,S793-1))</f>
        <v/>
      </c>
      <c r="U793" s="6" t="str" cm="1">
        <f t="array" aca="1" ref="U793" ca="1">IF(OR(T793="",T793=0,T793=4),"",IF(RAND()&lt;$B$2,T793+1,T793-1))</f>
        <v/>
      </c>
      <c r="V793" s="6" t="str" cm="1">
        <f t="array" aca="1" ref="V793" ca="1">IF(OR(U793="",U793=0,U793=4),"",IF(RAND()&lt;$B$2,U793+1,U793-1))</f>
        <v/>
      </c>
      <c r="W793" s="6" t="str" cm="1">
        <f t="array" aca="1" ref="W793" ca="1">IF(OR(V793="",V793=0,V793=4),"",IF(RAND()&lt;$B$2,V793+1,V793-1))</f>
        <v/>
      </c>
      <c r="X793" s="6" t="str" cm="1">
        <f t="array" aca="1" ref="X793" ca="1">IF(OR(W793="",W793=0,W793=4),"",IF(RAND()&lt;$B$2,W793+1,W793-1))</f>
        <v/>
      </c>
      <c r="Y793" s="6" t="str" cm="1">
        <f t="array" aca="1" ref="Y793" ca="1">IF(OR(X793="",X793=0,X793=4),"",IF(RAND()&lt;$B$2,X793+1,X793-1))</f>
        <v/>
      </c>
      <c r="Z793" s="6" t="str" cm="1">
        <f t="array" aca="1" ref="Z793" ca="1">IF(OR(Y793="",Y793=0,Y793=4),"",IF(RAND()&lt;$B$2,Y793+1,Y793-1))</f>
        <v/>
      </c>
      <c r="AA793" s="6" t="str" cm="1">
        <f t="array" aca="1" ref="AA793" ca="1">IF(OR(Z793="",Z793=0,Z793=4),"",IF(RAND()&lt;$B$2,Z793+1,Z793-1))</f>
        <v/>
      </c>
      <c r="AB793" s="6" t="str" cm="1">
        <f t="array" aca="1" ref="AB793" ca="1">IF(OR(AA793="",AA793=0,AA793=4),"",IF(RAND()&lt;$B$2,AA793+1,AA793-1))</f>
        <v/>
      </c>
      <c r="AC793" s="6" t="str" cm="1">
        <f t="array" aca="1" ref="AC793" ca="1">IF(OR(AB793="",AB793=0,AB793=4),"",IF(RAND()&lt;$B$2,AB793+1,AB793-1))</f>
        <v/>
      </c>
      <c r="AD793" s="6" t="str" cm="1">
        <f t="array" aca="1" ref="AD793" ca="1">IF(OR(AC793="",AC793=0,AC793=4),"",IF(RAND()&lt;$B$2,AC793+1,AC793-1))</f>
        <v/>
      </c>
      <c r="AE793" s="6" t="str" cm="1">
        <f t="array" aca="1" ref="AE793" ca="1">IF(OR(AD793="",AD793=0,AD793=4),"",IF(RAND()&lt;$B$2,AD793+1,AD793-1))</f>
        <v/>
      </c>
      <c r="AF793" s="6" t="str" cm="1">
        <f t="array" aca="1" ref="AF793" ca="1">IF(OR(AE793="",AE793=0,AE793=4),"",IF(RAND()&lt;$B$2,AE793+1,AE793-1))</f>
        <v/>
      </c>
      <c r="AG793" s="6" t="str" cm="1">
        <f t="array" aca="1" ref="AG793" ca="1">IF(OR(AF793="",AF793=0,AF793=4),"",IF(RAND()&lt;$B$2,AF793+1,AF793-1))</f>
        <v/>
      </c>
      <c r="AH793" s="6" t="str" cm="1">
        <f t="array" aca="1" ref="AH793" ca="1">IF(OR(AG793="",AG793=0,AG793=4),"",IF(RAND()&lt;$B$2,AG793+1,AG793-1))</f>
        <v/>
      </c>
      <c r="AI793" s="6" t="str" cm="1">
        <f t="array" aca="1" ref="AI793" ca="1">IF(OR(AH793="",AH793=0,AH793=4),"",IF(RAND()&lt;$B$2,AH793+1,AH793-1))</f>
        <v/>
      </c>
      <c r="AJ793" s="6" t="str" cm="1">
        <f t="array" aca="1" ref="AJ793" ca="1">IF(OR(AI793="",AI793=0,AI793=4),"",IF(RAND()&lt;$B$2,AI793+1,AI793-1))</f>
        <v/>
      </c>
      <c r="AK793" s="6" t="str" cm="1">
        <f t="array" aca="1" ref="AK793" ca="1">IF(OR(AJ793="",AJ793=0,AJ793=4),"",IF(RAND()&lt;$B$2,AJ793+1,AJ793-1))</f>
        <v/>
      </c>
      <c r="AL793" s="6" t="str" cm="1">
        <f t="array" aca="1" ref="AL793" ca="1">IF(OR(AK793="",AK793=0,AK793=4),"",IF(RAND()&lt;$B$2,AK793+1,AK793-1))</f>
        <v/>
      </c>
      <c r="AM793" s="6" t="str" cm="1">
        <f t="array" aca="1" ref="AM793" ca="1">IF(OR(AL793="",AL793=0,AL793=4),"",IF(RAND()&lt;$B$2,AL793+1,AL793-1))</f>
        <v/>
      </c>
      <c r="AN793" s="6" t="str" cm="1">
        <f t="array" aca="1" ref="AN793" ca="1">IF(OR(AM793="",AM793=0,AM793=4),"",IF(RAND()&lt;$B$2,AM793+1,AM793-1))</f>
        <v/>
      </c>
      <c r="AO793" s="6" t="str" cm="1">
        <f t="array" aca="1" ref="AO793" ca="1">IF(OR(AN793="",AN793=0,AN793=4),"",IF(RAND()&lt;$B$2,AN793+1,AN793-1))</f>
        <v/>
      </c>
      <c r="AP793" s="6" t="str" cm="1">
        <f t="array" aca="1" ref="AP793" ca="1">IF(OR(AO793="",AO793=0,AO793=4),"",IF(RAND()&lt;$B$2,AO793+1,AO793-1))</f>
        <v/>
      </c>
      <c r="AQ793" s="6" t="str" cm="1">
        <f t="array" aca="1" ref="AQ793" ca="1">IF(OR(AP793="",AP793=0,AP793=4),"",IF(RAND()&lt;$B$2,AP793+1,AP793-1))</f>
        <v/>
      </c>
      <c r="AR793" s="6" t="str" cm="1">
        <f t="array" aca="1" ref="AR793" ca="1">IF(OR(AQ793="",AQ793=0,AQ793=4),"",IF(RAND()&lt;$B$2,AQ793+1,AQ793-1))</f>
        <v/>
      </c>
      <c r="AS793" s="6" t="str" cm="1">
        <f t="array" aca="1" ref="AS793" ca="1">IF(OR(AR793="",AR793=0,AR793=4),"",IF(RAND()&lt;$B$2,AR793+1,AR793-1))</f>
        <v/>
      </c>
      <c r="AT793" s="6" t="str" cm="1">
        <f t="array" aca="1" ref="AT793" ca="1">IF(OR(AS793="",AS793=0,AS793=4),"",IF(RAND()&lt;$B$2,AS793+1,AS793-1))</f>
        <v/>
      </c>
      <c r="AU793" s="6" t="str" cm="1">
        <f t="array" aca="1" ref="AU793" ca="1">IF(OR(AT793="",AT793=0,AT793=4),"",IF(RAND()&lt;$B$2,AT793+1,AT793-1))</f>
        <v/>
      </c>
      <c r="AV793" s="6" t="str" cm="1">
        <f t="array" aca="1" ref="AV793" ca="1">IF(OR(AU793="",AU793=0,AU793=4),"",IF(RAND()&lt;$B$2,AU793+1,AU793-1))</f>
        <v/>
      </c>
      <c r="AW793" s="6" t="str" cm="1">
        <f t="array" aca="1" ref="AW793" ca="1">IF(OR(AV793="",AV793=0,AV793=4),"",IF(RAND()&lt;$B$2,AV793+1,AV793-1))</f>
        <v/>
      </c>
      <c r="AX793" s="6" t="str" cm="1">
        <f t="array" aca="1" ref="AX793" ca="1">IF(OR(AW793="",AW793=0,AW793=4),"",IF(RAND()&lt;$B$2,AW793+1,AW793-1))</f>
        <v/>
      </c>
      <c r="AY793" s="6" t="str" cm="1">
        <f t="array" aca="1" ref="AY793" ca="1">IF(OR(AX793="",AX793=0,AX793=4),"",IF(RAND()&lt;$B$2,AX793+1,AX793-1))</f>
        <v/>
      </c>
      <c r="AZ793" s="6" t="str" cm="1">
        <f t="array" aca="1" ref="AZ793" ca="1">IF(OR(AY793="",AY793=0,AY793=4),"",IF(RAND()&lt;$B$2,AY793+1,AY793-1))</f>
        <v/>
      </c>
      <c r="BA793" s="6" t="str" cm="1">
        <f t="array" aca="1" ref="BA793" ca="1">IF(OR(AZ793="",AZ793=0,AZ793=4),"",IF(RAND()&lt;$B$2,AZ793+1,AZ793-1))</f>
        <v/>
      </c>
      <c r="BB793" s="6" t="str" cm="1">
        <f t="array" aca="1" ref="BB793" ca="1">IF(OR(BA793="",BA793=0,BA793=4),"",IF(RAND()&lt;$B$2,BA793+1,BA793-1))</f>
        <v/>
      </c>
      <c r="BC793" s="6" t="str" cm="1">
        <f t="array" aca="1" ref="BC793" ca="1">IF(OR(BB793="",BB793=0,BB793=4),"",IF(RAND()&lt;$B$2,BB793+1,BB793-1))</f>
        <v/>
      </c>
      <c r="BD793" s="6" t="str" cm="1">
        <f t="array" aca="1" ref="BD793" ca="1">IF(OR(BC793="",BC793=0,BC793=4),"",IF(RAND()&lt;$B$2,BC793+1,BC793-1))</f>
        <v/>
      </c>
      <c r="BE793" s="6" t="str" cm="1">
        <f t="array" aca="1" ref="BE793" ca="1">IF(OR(BD793="",BD793=0,BD793=4),"",IF(RAND()&lt;$B$2,BD793+1,BD793-1))</f>
        <v/>
      </c>
      <c r="BF793" s="6" t="str" cm="1">
        <f t="array" aca="1" ref="BF793" ca="1">IF(OR(BE793="",BE793=0,BE793=4),"",IF(RAND()&lt;$B$2,BE793+1,BE793-1))</f>
        <v/>
      </c>
      <c r="BG793" s="6" t="str" cm="1">
        <f t="array" aca="1" ref="BG793" ca="1">IF(OR(BF793="",BF793=0,BF793=4),"",IF(RAND()&lt;$B$2,BF793+1,BF793-1))</f>
        <v/>
      </c>
      <c r="BH793" s="6" t="str" cm="1">
        <f t="array" aca="1" ref="BH793" ca="1">IF(OR(BG793="",BG793=0,BG793=4),"",IF(RAND()&lt;$B$2,BG793+1,BG793-1))</f>
        <v/>
      </c>
      <c r="BI793" s="6" t="str" cm="1">
        <f t="array" aca="1" ref="BI793" ca="1">IF(OR(BH793="",BH793=0,BH793=4),"",IF(RAND()&lt;$B$2,BH793+1,BH793-1))</f>
        <v/>
      </c>
      <c r="BJ793" s="6" t="str" cm="1">
        <f t="array" aca="1" ref="BJ793" ca="1">IF(OR(BI793="",BI793=0,BI793=4),"",IF(RAND()&lt;$B$2,BI793+1,BI793-1))</f>
        <v/>
      </c>
      <c r="BK793" s="6" t="str" cm="1">
        <f t="array" aca="1" ref="BK793" ca="1">IF(OR(BJ793="",BJ793=0,BJ793=4),"",IF(RAND()&lt;$B$2,BJ793+1,BJ793-1))</f>
        <v/>
      </c>
      <c r="BL793" s="6" t="str" cm="1">
        <f t="array" aca="1" ref="BL793" ca="1">IF(OR(BK793="",BK793=0,BK793=4),"",IF(RAND()&lt;$B$2,BK793+1,BK793-1))</f>
        <v/>
      </c>
      <c r="BM793" s="6" t="str" cm="1">
        <f t="array" aca="1" ref="BM793" ca="1">IF(OR(BL793="",BL793=0,BL793=4),"",IF(RAND()&lt;$B$2,BL793+1,BL793-1))</f>
        <v/>
      </c>
      <c r="BN793" s="6" t="str" cm="1">
        <f t="array" aca="1" ref="BN793" ca="1">IF(OR(BM793="",BM793=0,BM793=4),"",IF(RAND()&lt;$B$2,BM793+1,BM793-1))</f>
        <v/>
      </c>
      <c r="BO793" s="6" t="str" cm="1">
        <f t="array" aca="1" ref="BO793" ca="1">IF(OR(BN793="",BN793=0,BN793=4),"",IF(RAND()&lt;$B$2,BN793+1,BN793-1))</f>
        <v/>
      </c>
      <c r="BP793" s="6" t="str" cm="1">
        <f t="array" aca="1" ref="BP793" ca="1">IF(OR(BO793="",BO793=0,BO793=4),"",IF(RAND()&lt;$B$2,BO793+1,BO793-1))</f>
        <v/>
      </c>
      <c r="BQ793" s="6" t="str" cm="1">
        <f t="array" aca="1" ref="BQ793" ca="1">IF(OR(BP793="",BP793=0,BP793=4),"",IF(RAND()&lt;$B$2,BP793+1,BP793-1))</f>
        <v/>
      </c>
      <c r="BR793" s="6" t="str" cm="1">
        <f t="array" aca="1" ref="BR793" ca="1">IF(OR(BQ793="",BQ793=0,BQ793=4),"",IF(RAND()&lt;$B$2,BQ793+1,BQ793-1))</f>
        <v/>
      </c>
      <c r="BS793" s="6" t="str" cm="1">
        <f t="array" aca="1" ref="BS793" ca="1">IF(OR(BR793="",BR793=0,BR793=4),"",IF(RAND()&lt;$B$2,BR793+1,BR793-1))</f>
        <v/>
      </c>
      <c r="BT793" s="6" t="str" cm="1">
        <f t="array" aca="1" ref="BT793" ca="1">IF(OR(BS793="",BS793=0,BS793=4),"",IF(RAND()&lt;$B$2,BS793+1,BS793-1))</f>
        <v/>
      </c>
      <c r="BU793" s="6" t="str" cm="1">
        <f t="array" aca="1" ref="BU793" ca="1">IF(OR(BT793="",BT793=0,BT793=4),"",IF(RAND()&lt;$B$2,BT793+1,BT793-1))</f>
        <v/>
      </c>
      <c r="BV793" s="6" t="str" cm="1">
        <f t="array" aca="1" ref="BV793" ca="1">IF(OR(BU793="",BU793=0,BU793=4),"",IF(RAND()&lt;$B$2,BU793+1,BU793-1))</f>
        <v/>
      </c>
      <c r="BW793" s="6" t="str" cm="1">
        <f t="array" aca="1" ref="BW793" ca="1">IF(OR(BV793="",BV793=0,BV793=4),"",IF(RAND()&lt;$B$2,BV793+1,BV793-1))</f>
        <v/>
      </c>
      <c r="BX793" s="6" t="str" cm="1">
        <f t="array" aca="1" ref="BX793" ca="1">IF(OR(BW793="",BW793=0,BW793=4),"",IF(RAND()&lt;$B$2,BW793+1,BW793-1))</f>
        <v/>
      </c>
      <c r="BY793" s="6" t="str" cm="1">
        <f t="array" aca="1" ref="BY793" ca="1">IF(OR(BX793="",BX793=0,BX793=4),"",IF(RAND()&lt;$B$2,BX793+1,BX793-1))</f>
        <v/>
      </c>
      <c r="BZ793" s="6" t="str" cm="1">
        <f t="array" aca="1" ref="BZ793" ca="1">IF(OR(BY793="",BY793=0,BY793=4),"",IF(RAND()&lt;$B$2,BY793+1,BY793-1))</f>
        <v/>
      </c>
      <c r="CA793" s="6" t="str" cm="1">
        <f t="array" aca="1" ref="CA793" ca="1">IF(OR(BZ793="",BZ793=0,BZ793=4),"",IF(RAND()&lt;$B$2,BZ793+1,BZ793-1))</f>
        <v/>
      </c>
      <c r="CB793" s="6" t="str" cm="1">
        <f t="array" aca="1" ref="CB793" ca="1">IF(OR(CA793="",CA793=0,CA793=4),"",IF(RAND()&lt;$B$2,CA793+1,CA793-1))</f>
        <v/>
      </c>
      <c r="CC793" s="6" t="str" cm="1">
        <f t="array" aca="1" ref="CC793" ca="1">IF(OR(CB793="",CB793=0,CB793=4),"",IF(RAND()&lt;$B$2,CB793+1,CB793-1))</f>
        <v/>
      </c>
      <c r="CD793" s="6" t="str" cm="1">
        <f t="array" aca="1" ref="CD793" ca="1">IF(OR(CC793="",CC793=0,CC793=4),"",IF(RAND()&lt;$B$2,CC793+1,CC793-1))</f>
        <v/>
      </c>
      <c r="CE793" s="6" t="str" cm="1">
        <f t="array" aca="1" ref="CE793" ca="1">IF(OR(CD793="",CD793=0,CD793=4),"",IF(RAND()&lt;$B$2,CD793+1,CD793-1))</f>
        <v/>
      </c>
      <c r="CF793" s="6" t="str" cm="1">
        <f t="array" aca="1" ref="CF793" ca="1">IF(OR(CE793="",CE793=0,CE793=4),"",IF(RAND()&lt;$B$2,CE793+1,CE793-1))</f>
        <v/>
      </c>
      <c r="CG793" s="6" t="str" cm="1">
        <f t="array" aca="1" ref="CG793" ca="1">IF(OR(CF793="",CF793=0,CF793=4),"",IF(RAND()&lt;$B$2,CF793+1,CF793-1))</f>
        <v/>
      </c>
      <c r="CH793" s="6" t="str" cm="1">
        <f t="array" aca="1" ref="CH793" ca="1">IF(OR(CG793="",CG793=0,CG793=4),"",IF(RAND()&lt;$B$2,CG793+1,CG793-1))</f>
        <v/>
      </c>
      <c r="CI793" s="6" t="str" cm="1">
        <f t="array" aca="1" ref="CI793" ca="1">IF(OR(CH793="",CH793=0,CH793=4),"",IF(RAND()&lt;$B$2,CH793+1,CH793-1))</f>
        <v/>
      </c>
      <c r="CJ793" s="6" t="str" cm="1">
        <f t="array" aca="1" ref="CJ793" ca="1">IF(OR(CI793="",CI793=0,CI793=4),"",IF(RAND()&lt;$B$2,CI793+1,CI793-1))</f>
        <v/>
      </c>
      <c r="CK793" s="6" t="str" cm="1">
        <f t="array" aca="1" ref="CK793" ca="1">IF(OR(CJ793="",CJ793=0,CJ793=4),"",IF(RAND()&lt;$B$2,CJ793+1,CJ793-1))</f>
        <v/>
      </c>
      <c r="CL793" s="6" t="str" cm="1">
        <f t="array" aca="1" ref="CL793" ca="1">IF(OR(CK793="",CK793=0,CK793=4),"",IF(RAND()&lt;$B$2,CK793+1,CK793-1))</f>
        <v/>
      </c>
      <c r="CM793" s="6" t="str" cm="1">
        <f t="array" aca="1" ref="CM793" ca="1">IF(OR(CL793="",CL793=0,CL793=4),"",IF(RAND()&lt;$B$2,CL793+1,CL793-1))</f>
        <v/>
      </c>
      <c r="CN793" s="6" t="str" cm="1">
        <f t="array" aca="1" ref="CN793" ca="1">IF(OR(CM793="",CM793=0,CM793=4),"",IF(RAND()&lt;$B$2,CM793+1,CM793-1))</f>
        <v/>
      </c>
      <c r="CO793" s="6" t="str" cm="1">
        <f t="array" aca="1" ref="CO793" ca="1">IF(OR(CN793="",CN793=0,CN793=4),"",IF(RAND()&lt;$B$2,CN793+1,CN793-1))</f>
        <v/>
      </c>
      <c r="CP793" s="6" t="str" cm="1">
        <f t="array" aca="1" ref="CP793" ca="1">IF(OR(CO793="",CO793=0,CO793=4),"",IF(RAND()&lt;$B$2,CO793+1,CO793-1))</f>
        <v/>
      </c>
      <c r="CQ793" s="6" t="str" cm="1">
        <f t="array" aca="1" ref="CQ793" ca="1">IF(OR(CP793="",CP793=0,CP793=4),"",IF(RAND()&lt;$B$2,CP793+1,CP793-1))</f>
        <v/>
      </c>
      <c r="CR793" s="6" t="str" cm="1">
        <f t="array" aca="1" ref="CR793" ca="1">IF(OR(CQ793="",CQ793=0,CQ793=4),"",IF(RAND()&lt;$B$2,CQ793+1,CQ793-1))</f>
        <v/>
      </c>
      <c r="CS793" s="6" t="str" cm="1">
        <f t="array" aca="1" ref="CS793" ca="1">IF(OR(CR793="",CR793=0,CR793=4),"",IF(RAND()&lt;$B$2,CR793+1,CR793-1))</f>
        <v/>
      </c>
      <c r="CT793" s="6" t="str" cm="1">
        <f t="array" aca="1" ref="CT793" ca="1">IF(OR(CS793="",CS793=0,CS793=4),"",IF(RAND()&lt;$B$2,CS793+1,CS793-1))</f>
        <v/>
      </c>
      <c r="CU793" s="6" t="str" cm="1">
        <f t="array" aca="1" ref="CU793" ca="1">IF(OR(CT793="",CT793=0,CT793=4),"",IF(RAND()&lt;$B$2,CT793+1,CT793-1))</f>
        <v/>
      </c>
      <c r="CV793" s="6" t="str" cm="1">
        <f t="array" aca="1" ref="CV793" ca="1">IF(OR(CU793="",CU793=0,CU793=4),"",IF(RAND()&lt;$B$2,CU793+1,CU793-1))</f>
        <v/>
      </c>
      <c r="CW793" s="6" t="str" cm="1">
        <f t="array" aca="1" ref="CW793" ca="1">IF(OR(CV793="",CV793=0,CV793=4),"",IF(RAND()&lt;$B$2,CV793+1,CV793-1))</f>
        <v/>
      </c>
      <c r="CX793" s="6" t="str" cm="1">
        <f t="array" aca="1" ref="CX793" ca="1">IF(OR(CW793="",CW793=0,CW793=4),"",IF(RAND()&lt;$B$2,CW793+1,CW793-1))</f>
        <v/>
      </c>
      <c r="CY793" s="6" t="str" cm="1">
        <f t="array" aca="1" ref="CY793" ca="1">IF(OR(CX793="",CX793=0,CX793=4),"",IF(RAND()&lt;$B$2,CX793+1,CX793-1))</f>
        <v/>
      </c>
      <c r="CZ793" s="6" t="str" cm="1">
        <f t="array" aca="1" ref="CZ793" ca="1">IF(OR(CY793="",CY793=0,CY793=4),"",IF(RAND()&lt;$B$2,CY793+1,CY793-1))</f>
        <v/>
      </c>
      <c r="DA793" s="6" t="str" cm="1">
        <f t="array" aca="1" ref="DA793" ca="1">IF(OR(CZ793="",CZ793=0,CZ793=4),"",IF(RAND()&lt;$B$2,CZ793+1,CZ793-1))</f>
        <v/>
      </c>
      <c r="DB793" s="9" t="str" cm="1">
        <f t="array" aca="1" ref="DB793" ca="1">IF(OR(DA793="",DA793=0,DA793=4),"",IF(RAND()&lt;$B$2,DA793+1,DA793-1))</f>
        <v/>
      </c>
      <c r="DC793" s="22" t="str" cm="1">
        <f t="array" aca="1" ref="DC793" ca="1">IF(OR(DB793="",DB793=0,DB793=4),"",IF(RAND()&lt;$B$2,DB793+1,DB793-1))</f>
        <v/>
      </c>
    </row>
    <row r="794" spans="1:107" ht="26" customHeight="1" x14ac:dyDescent="0.2">
      <c r="A794" s="6"/>
      <c r="B794" s="6"/>
      <c r="C794" s="6"/>
      <c r="D794" s="6"/>
      <c r="E794" s="16" cm="1">
        <f t="array" aca="1" ref="E794" ca="1">COUNTIF(H794:DC794,4)</f>
        <v>1</v>
      </c>
      <c r="F794" s="17" cm="1">
        <f t="array" ref="F794">F793+1</f>
        <v>793</v>
      </c>
      <c r="G794" s="18">
        <v>2</v>
      </c>
      <c r="H794" s="4" cm="1">
        <f t="array" aca="1" ref="H794" ca="1">IF(OR(G794="",G794=0,G794=4),"",IF(RAND()&lt;$B$2,G794+1,G794-1))</f>
        <v>1</v>
      </c>
      <c r="I794" s="4" cm="1">
        <f t="array" aca="1" ref="I794" ca="1">IF(OR(H794="",H794=0,H794=4),"",IF(RAND()&lt;$B$2,H794+1,H794-1))</f>
        <v>2</v>
      </c>
      <c r="J794" s="6" cm="1">
        <f t="array" aca="1" ref="J794" ca="1">IF(OR(I794="",I794=0,I794=4),"",IF(RAND()&lt;$B$2,I794+1,I794-1))</f>
        <v>3</v>
      </c>
      <c r="K794" s="6" cm="1">
        <f t="array" aca="1" ref="K794" ca="1">IF(OR(J794="",J794=0,J794=4),"",IF(RAND()&lt;$B$2,J794+1,J794-1))</f>
        <v>4</v>
      </c>
      <c r="L794" s="6" t="str" cm="1">
        <f t="array" aca="1" ref="L794" ca="1">IF(OR(K794="",K794=0,K794=4),"",IF(RAND()&lt;$B$2,K794+1,K794-1))</f>
        <v/>
      </c>
      <c r="M794" s="6" t="str" cm="1">
        <f t="array" aca="1" ref="M794" ca="1">IF(OR(L794="",L794=0,L794=4),"",IF(RAND()&lt;$B$2,L794+1,L794-1))</f>
        <v/>
      </c>
      <c r="N794" s="6" t="str" cm="1">
        <f t="array" aca="1" ref="N794" ca="1">IF(OR(M794="",M794=0,M794=4),"",IF(RAND()&lt;$B$2,M794+1,M794-1))</f>
        <v/>
      </c>
      <c r="O794" s="6" t="str" cm="1">
        <f t="array" aca="1" ref="O794" ca="1">IF(OR(N794="",N794=0,N794=4),"",IF(RAND()&lt;$B$2,N794+1,N794-1))</f>
        <v/>
      </c>
      <c r="P794" s="6" t="str" cm="1">
        <f t="array" aca="1" ref="P794" ca="1">IF(OR(O794="",O794=0,O794=4),"",IF(RAND()&lt;$B$2,O794+1,O794-1))</f>
        <v/>
      </c>
      <c r="Q794" s="6" t="str" cm="1">
        <f t="array" aca="1" ref="Q794" ca="1">IF(OR(P794="",P794=0,P794=4),"",IF(RAND()&lt;$B$2,P794+1,P794-1))</f>
        <v/>
      </c>
      <c r="R794" s="6" t="str" cm="1">
        <f t="array" aca="1" ref="R794" ca="1">IF(OR(Q794="",Q794=0,Q794=4),"",IF(RAND()&lt;$B$2,Q794+1,Q794-1))</f>
        <v/>
      </c>
      <c r="S794" s="6" t="str" cm="1">
        <f t="array" aca="1" ref="S794" ca="1">IF(OR(R794="",R794=0,R794=4),"",IF(RAND()&lt;$B$2,R794+1,R794-1))</f>
        <v/>
      </c>
      <c r="T794" s="6" t="str" cm="1">
        <f t="array" aca="1" ref="T794" ca="1">IF(OR(S794="",S794=0,S794=4),"",IF(RAND()&lt;$B$2,S794+1,S794-1))</f>
        <v/>
      </c>
      <c r="U794" s="6" t="str" cm="1">
        <f t="array" aca="1" ref="U794" ca="1">IF(OR(T794="",T794=0,T794=4),"",IF(RAND()&lt;$B$2,T794+1,T794-1))</f>
        <v/>
      </c>
      <c r="V794" s="6" t="str" cm="1">
        <f t="array" aca="1" ref="V794" ca="1">IF(OR(U794="",U794=0,U794=4),"",IF(RAND()&lt;$B$2,U794+1,U794-1))</f>
        <v/>
      </c>
      <c r="W794" s="6" t="str" cm="1">
        <f t="array" aca="1" ref="W794" ca="1">IF(OR(V794="",V794=0,V794=4),"",IF(RAND()&lt;$B$2,V794+1,V794-1))</f>
        <v/>
      </c>
      <c r="X794" s="6" t="str" cm="1">
        <f t="array" aca="1" ref="X794" ca="1">IF(OR(W794="",W794=0,W794=4),"",IF(RAND()&lt;$B$2,W794+1,W794-1))</f>
        <v/>
      </c>
      <c r="Y794" s="6" t="str" cm="1">
        <f t="array" aca="1" ref="Y794" ca="1">IF(OR(X794="",X794=0,X794=4),"",IF(RAND()&lt;$B$2,X794+1,X794-1))</f>
        <v/>
      </c>
      <c r="Z794" s="6" t="str" cm="1">
        <f t="array" aca="1" ref="Z794" ca="1">IF(OR(Y794="",Y794=0,Y794=4),"",IF(RAND()&lt;$B$2,Y794+1,Y794-1))</f>
        <v/>
      </c>
      <c r="AA794" s="6" t="str" cm="1">
        <f t="array" aca="1" ref="AA794" ca="1">IF(OR(Z794="",Z794=0,Z794=4),"",IF(RAND()&lt;$B$2,Z794+1,Z794-1))</f>
        <v/>
      </c>
      <c r="AB794" s="6" t="str" cm="1">
        <f t="array" aca="1" ref="AB794" ca="1">IF(OR(AA794="",AA794=0,AA794=4),"",IF(RAND()&lt;$B$2,AA794+1,AA794-1))</f>
        <v/>
      </c>
      <c r="AC794" s="6" t="str" cm="1">
        <f t="array" aca="1" ref="AC794" ca="1">IF(OR(AB794="",AB794=0,AB794=4),"",IF(RAND()&lt;$B$2,AB794+1,AB794-1))</f>
        <v/>
      </c>
      <c r="AD794" s="6" t="str" cm="1">
        <f t="array" aca="1" ref="AD794" ca="1">IF(OR(AC794="",AC794=0,AC794=4),"",IF(RAND()&lt;$B$2,AC794+1,AC794-1))</f>
        <v/>
      </c>
      <c r="AE794" s="6" t="str" cm="1">
        <f t="array" aca="1" ref="AE794" ca="1">IF(OR(AD794="",AD794=0,AD794=4),"",IF(RAND()&lt;$B$2,AD794+1,AD794-1))</f>
        <v/>
      </c>
      <c r="AF794" s="6" t="str" cm="1">
        <f t="array" aca="1" ref="AF794" ca="1">IF(OR(AE794="",AE794=0,AE794=4),"",IF(RAND()&lt;$B$2,AE794+1,AE794-1))</f>
        <v/>
      </c>
      <c r="AG794" s="6" t="str" cm="1">
        <f t="array" aca="1" ref="AG794" ca="1">IF(OR(AF794="",AF794=0,AF794=4),"",IF(RAND()&lt;$B$2,AF794+1,AF794-1))</f>
        <v/>
      </c>
      <c r="AH794" s="6" t="str" cm="1">
        <f t="array" aca="1" ref="AH794" ca="1">IF(OR(AG794="",AG794=0,AG794=4),"",IF(RAND()&lt;$B$2,AG794+1,AG794-1))</f>
        <v/>
      </c>
      <c r="AI794" s="6" t="str" cm="1">
        <f t="array" aca="1" ref="AI794" ca="1">IF(OR(AH794="",AH794=0,AH794=4),"",IF(RAND()&lt;$B$2,AH794+1,AH794-1))</f>
        <v/>
      </c>
      <c r="AJ794" s="6" t="str" cm="1">
        <f t="array" aca="1" ref="AJ794" ca="1">IF(OR(AI794="",AI794=0,AI794=4),"",IF(RAND()&lt;$B$2,AI794+1,AI794-1))</f>
        <v/>
      </c>
      <c r="AK794" s="6" t="str" cm="1">
        <f t="array" aca="1" ref="AK794" ca="1">IF(OR(AJ794="",AJ794=0,AJ794=4),"",IF(RAND()&lt;$B$2,AJ794+1,AJ794-1))</f>
        <v/>
      </c>
      <c r="AL794" s="6" t="str" cm="1">
        <f t="array" aca="1" ref="AL794" ca="1">IF(OR(AK794="",AK794=0,AK794=4),"",IF(RAND()&lt;$B$2,AK794+1,AK794-1))</f>
        <v/>
      </c>
      <c r="AM794" s="6" t="str" cm="1">
        <f t="array" aca="1" ref="AM794" ca="1">IF(OR(AL794="",AL794=0,AL794=4),"",IF(RAND()&lt;$B$2,AL794+1,AL794-1))</f>
        <v/>
      </c>
      <c r="AN794" s="6" t="str" cm="1">
        <f t="array" aca="1" ref="AN794" ca="1">IF(OR(AM794="",AM794=0,AM794=4),"",IF(RAND()&lt;$B$2,AM794+1,AM794-1))</f>
        <v/>
      </c>
      <c r="AO794" s="6" t="str" cm="1">
        <f t="array" aca="1" ref="AO794" ca="1">IF(OR(AN794="",AN794=0,AN794=4),"",IF(RAND()&lt;$B$2,AN794+1,AN794-1))</f>
        <v/>
      </c>
      <c r="AP794" s="6" t="str" cm="1">
        <f t="array" aca="1" ref="AP794" ca="1">IF(OR(AO794="",AO794=0,AO794=4),"",IF(RAND()&lt;$B$2,AO794+1,AO794-1))</f>
        <v/>
      </c>
      <c r="AQ794" s="6" t="str" cm="1">
        <f t="array" aca="1" ref="AQ794" ca="1">IF(OR(AP794="",AP794=0,AP794=4),"",IF(RAND()&lt;$B$2,AP794+1,AP794-1))</f>
        <v/>
      </c>
      <c r="AR794" s="6" t="str" cm="1">
        <f t="array" aca="1" ref="AR794" ca="1">IF(OR(AQ794="",AQ794=0,AQ794=4),"",IF(RAND()&lt;$B$2,AQ794+1,AQ794-1))</f>
        <v/>
      </c>
      <c r="AS794" s="6" t="str" cm="1">
        <f t="array" aca="1" ref="AS794" ca="1">IF(OR(AR794="",AR794=0,AR794=4),"",IF(RAND()&lt;$B$2,AR794+1,AR794-1))</f>
        <v/>
      </c>
      <c r="AT794" s="6" t="str" cm="1">
        <f t="array" aca="1" ref="AT794" ca="1">IF(OR(AS794="",AS794=0,AS794=4),"",IF(RAND()&lt;$B$2,AS794+1,AS794-1))</f>
        <v/>
      </c>
      <c r="AU794" s="6" t="str" cm="1">
        <f t="array" aca="1" ref="AU794" ca="1">IF(OR(AT794="",AT794=0,AT794=4),"",IF(RAND()&lt;$B$2,AT794+1,AT794-1))</f>
        <v/>
      </c>
      <c r="AV794" s="6" t="str" cm="1">
        <f t="array" aca="1" ref="AV794" ca="1">IF(OR(AU794="",AU794=0,AU794=4),"",IF(RAND()&lt;$B$2,AU794+1,AU794-1))</f>
        <v/>
      </c>
      <c r="AW794" s="6" t="str" cm="1">
        <f t="array" aca="1" ref="AW794" ca="1">IF(OR(AV794="",AV794=0,AV794=4),"",IF(RAND()&lt;$B$2,AV794+1,AV794-1))</f>
        <v/>
      </c>
      <c r="AX794" s="6" t="str" cm="1">
        <f t="array" aca="1" ref="AX794" ca="1">IF(OR(AW794="",AW794=0,AW794=4),"",IF(RAND()&lt;$B$2,AW794+1,AW794-1))</f>
        <v/>
      </c>
      <c r="AY794" s="6" t="str" cm="1">
        <f t="array" aca="1" ref="AY794" ca="1">IF(OR(AX794="",AX794=0,AX794=4),"",IF(RAND()&lt;$B$2,AX794+1,AX794-1))</f>
        <v/>
      </c>
      <c r="AZ794" s="6" t="str" cm="1">
        <f t="array" aca="1" ref="AZ794" ca="1">IF(OR(AY794="",AY794=0,AY794=4),"",IF(RAND()&lt;$B$2,AY794+1,AY794-1))</f>
        <v/>
      </c>
      <c r="BA794" s="6" t="str" cm="1">
        <f t="array" aca="1" ref="BA794" ca="1">IF(OR(AZ794="",AZ794=0,AZ794=4),"",IF(RAND()&lt;$B$2,AZ794+1,AZ794-1))</f>
        <v/>
      </c>
      <c r="BB794" s="6" t="str" cm="1">
        <f t="array" aca="1" ref="BB794" ca="1">IF(OR(BA794="",BA794=0,BA794=4),"",IF(RAND()&lt;$B$2,BA794+1,BA794-1))</f>
        <v/>
      </c>
      <c r="BC794" s="6" t="str" cm="1">
        <f t="array" aca="1" ref="BC794" ca="1">IF(OR(BB794="",BB794=0,BB794=4),"",IF(RAND()&lt;$B$2,BB794+1,BB794-1))</f>
        <v/>
      </c>
      <c r="BD794" s="6" t="str" cm="1">
        <f t="array" aca="1" ref="BD794" ca="1">IF(OR(BC794="",BC794=0,BC794=4),"",IF(RAND()&lt;$B$2,BC794+1,BC794-1))</f>
        <v/>
      </c>
      <c r="BE794" s="6" t="str" cm="1">
        <f t="array" aca="1" ref="BE794" ca="1">IF(OR(BD794="",BD794=0,BD794=4),"",IF(RAND()&lt;$B$2,BD794+1,BD794-1))</f>
        <v/>
      </c>
      <c r="BF794" s="6" t="str" cm="1">
        <f t="array" aca="1" ref="BF794" ca="1">IF(OR(BE794="",BE794=0,BE794=4),"",IF(RAND()&lt;$B$2,BE794+1,BE794-1))</f>
        <v/>
      </c>
      <c r="BG794" s="6" t="str" cm="1">
        <f t="array" aca="1" ref="BG794" ca="1">IF(OR(BF794="",BF794=0,BF794=4),"",IF(RAND()&lt;$B$2,BF794+1,BF794-1))</f>
        <v/>
      </c>
      <c r="BH794" s="6" t="str" cm="1">
        <f t="array" aca="1" ref="BH794" ca="1">IF(OR(BG794="",BG794=0,BG794=4),"",IF(RAND()&lt;$B$2,BG794+1,BG794-1))</f>
        <v/>
      </c>
      <c r="BI794" s="6" t="str" cm="1">
        <f t="array" aca="1" ref="BI794" ca="1">IF(OR(BH794="",BH794=0,BH794=4),"",IF(RAND()&lt;$B$2,BH794+1,BH794-1))</f>
        <v/>
      </c>
      <c r="BJ794" s="6" t="str" cm="1">
        <f t="array" aca="1" ref="BJ794" ca="1">IF(OR(BI794="",BI794=0,BI794=4),"",IF(RAND()&lt;$B$2,BI794+1,BI794-1))</f>
        <v/>
      </c>
      <c r="BK794" s="6" t="str" cm="1">
        <f t="array" aca="1" ref="BK794" ca="1">IF(OR(BJ794="",BJ794=0,BJ794=4),"",IF(RAND()&lt;$B$2,BJ794+1,BJ794-1))</f>
        <v/>
      </c>
      <c r="BL794" s="6" t="str" cm="1">
        <f t="array" aca="1" ref="BL794" ca="1">IF(OR(BK794="",BK794=0,BK794=4),"",IF(RAND()&lt;$B$2,BK794+1,BK794-1))</f>
        <v/>
      </c>
      <c r="BM794" s="6" t="str" cm="1">
        <f t="array" aca="1" ref="BM794" ca="1">IF(OR(BL794="",BL794=0,BL794=4),"",IF(RAND()&lt;$B$2,BL794+1,BL794-1))</f>
        <v/>
      </c>
      <c r="BN794" s="6" t="str" cm="1">
        <f t="array" aca="1" ref="BN794" ca="1">IF(OR(BM794="",BM794=0,BM794=4),"",IF(RAND()&lt;$B$2,BM794+1,BM794-1))</f>
        <v/>
      </c>
      <c r="BO794" s="6" t="str" cm="1">
        <f t="array" aca="1" ref="BO794" ca="1">IF(OR(BN794="",BN794=0,BN794=4),"",IF(RAND()&lt;$B$2,BN794+1,BN794-1))</f>
        <v/>
      </c>
      <c r="BP794" s="6" t="str" cm="1">
        <f t="array" aca="1" ref="BP794" ca="1">IF(OR(BO794="",BO794=0,BO794=4),"",IF(RAND()&lt;$B$2,BO794+1,BO794-1))</f>
        <v/>
      </c>
      <c r="BQ794" s="6" t="str" cm="1">
        <f t="array" aca="1" ref="BQ794" ca="1">IF(OR(BP794="",BP794=0,BP794=4),"",IF(RAND()&lt;$B$2,BP794+1,BP794-1))</f>
        <v/>
      </c>
      <c r="BR794" s="6" t="str" cm="1">
        <f t="array" aca="1" ref="BR794" ca="1">IF(OR(BQ794="",BQ794=0,BQ794=4),"",IF(RAND()&lt;$B$2,BQ794+1,BQ794-1))</f>
        <v/>
      </c>
      <c r="BS794" s="6" t="str" cm="1">
        <f t="array" aca="1" ref="BS794" ca="1">IF(OR(BR794="",BR794=0,BR794=4),"",IF(RAND()&lt;$B$2,BR794+1,BR794-1))</f>
        <v/>
      </c>
      <c r="BT794" s="6" t="str" cm="1">
        <f t="array" aca="1" ref="BT794" ca="1">IF(OR(BS794="",BS794=0,BS794=4),"",IF(RAND()&lt;$B$2,BS794+1,BS794-1))</f>
        <v/>
      </c>
      <c r="BU794" s="6" t="str" cm="1">
        <f t="array" aca="1" ref="BU794" ca="1">IF(OR(BT794="",BT794=0,BT794=4),"",IF(RAND()&lt;$B$2,BT794+1,BT794-1))</f>
        <v/>
      </c>
      <c r="BV794" s="6" t="str" cm="1">
        <f t="array" aca="1" ref="BV794" ca="1">IF(OR(BU794="",BU794=0,BU794=4),"",IF(RAND()&lt;$B$2,BU794+1,BU794-1))</f>
        <v/>
      </c>
      <c r="BW794" s="6" t="str" cm="1">
        <f t="array" aca="1" ref="BW794" ca="1">IF(OR(BV794="",BV794=0,BV794=4),"",IF(RAND()&lt;$B$2,BV794+1,BV794-1))</f>
        <v/>
      </c>
      <c r="BX794" s="6" t="str" cm="1">
        <f t="array" aca="1" ref="BX794" ca="1">IF(OR(BW794="",BW794=0,BW794=4),"",IF(RAND()&lt;$B$2,BW794+1,BW794-1))</f>
        <v/>
      </c>
      <c r="BY794" s="6" t="str" cm="1">
        <f t="array" aca="1" ref="BY794" ca="1">IF(OR(BX794="",BX794=0,BX794=4),"",IF(RAND()&lt;$B$2,BX794+1,BX794-1))</f>
        <v/>
      </c>
      <c r="BZ794" s="6" t="str" cm="1">
        <f t="array" aca="1" ref="BZ794" ca="1">IF(OR(BY794="",BY794=0,BY794=4),"",IF(RAND()&lt;$B$2,BY794+1,BY794-1))</f>
        <v/>
      </c>
      <c r="CA794" s="6" t="str" cm="1">
        <f t="array" aca="1" ref="CA794" ca="1">IF(OR(BZ794="",BZ794=0,BZ794=4),"",IF(RAND()&lt;$B$2,BZ794+1,BZ794-1))</f>
        <v/>
      </c>
      <c r="CB794" s="6" t="str" cm="1">
        <f t="array" aca="1" ref="CB794" ca="1">IF(OR(CA794="",CA794=0,CA794=4),"",IF(RAND()&lt;$B$2,CA794+1,CA794-1))</f>
        <v/>
      </c>
      <c r="CC794" s="6" t="str" cm="1">
        <f t="array" aca="1" ref="CC794" ca="1">IF(OR(CB794="",CB794=0,CB794=4),"",IF(RAND()&lt;$B$2,CB794+1,CB794-1))</f>
        <v/>
      </c>
      <c r="CD794" s="6" t="str" cm="1">
        <f t="array" aca="1" ref="CD794" ca="1">IF(OR(CC794="",CC794=0,CC794=4),"",IF(RAND()&lt;$B$2,CC794+1,CC794-1))</f>
        <v/>
      </c>
      <c r="CE794" s="6" t="str" cm="1">
        <f t="array" aca="1" ref="CE794" ca="1">IF(OR(CD794="",CD794=0,CD794=4),"",IF(RAND()&lt;$B$2,CD794+1,CD794-1))</f>
        <v/>
      </c>
      <c r="CF794" s="6" t="str" cm="1">
        <f t="array" aca="1" ref="CF794" ca="1">IF(OR(CE794="",CE794=0,CE794=4),"",IF(RAND()&lt;$B$2,CE794+1,CE794-1))</f>
        <v/>
      </c>
      <c r="CG794" s="6" t="str" cm="1">
        <f t="array" aca="1" ref="CG794" ca="1">IF(OR(CF794="",CF794=0,CF794=4),"",IF(RAND()&lt;$B$2,CF794+1,CF794-1))</f>
        <v/>
      </c>
      <c r="CH794" s="6" t="str" cm="1">
        <f t="array" aca="1" ref="CH794" ca="1">IF(OR(CG794="",CG794=0,CG794=4),"",IF(RAND()&lt;$B$2,CG794+1,CG794-1))</f>
        <v/>
      </c>
      <c r="CI794" s="6" t="str" cm="1">
        <f t="array" aca="1" ref="CI794" ca="1">IF(OR(CH794="",CH794=0,CH794=4),"",IF(RAND()&lt;$B$2,CH794+1,CH794-1))</f>
        <v/>
      </c>
      <c r="CJ794" s="6" t="str" cm="1">
        <f t="array" aca="1" ref="CJ794" ca="1">IF(OR(CI794="",CI794=0,CI794=4),"",IF(RAND()&lt;$B$2,CI794+1,CI794-1))</f>
        <v/>
      </c>
      <c r="CK794" s="6" t="str" cm="1">
        <f t="array" aca="1" ref="CK794" ca="1">IF(OR(CJ794="",CJ794=0,CJ794=4),"",IF(RAND()&lt;$B$2,CJ794+1,CJ794-1))</f>
        <v/>
      </c>
      <c r="CL794" s="6" t="str" cm="1">
        <f t="array" aca="1" ref="CL794" ca="1">IF(OR(CK794="",CK794=0,CK794=4),"",IF(RAND()&lt;$B$2,CK794+1,CK794-1))</f>
        <v/>
      </c>
      <c r="CM794" s="6" t="str" cm="1">
        <f t="array" aca="1" ref="CM794" ca="1">IF(OR(CL794="",CL794=0,CL794=4),"",IF(RAND()&lt;$B$2,CL794+1,CL794-1))</f>
        <v/>
      </c>
      <c r="CN794" s="6" t="str" cm="1">
        <f t="array" aca="1" ref="CN794" ca="1">IF(OR(CM794="",CM794=0,CM794=4),"",IF(RAND()&lt;$B$2,CM794+1,CM794-1))</f>
        <v/>
      </c>
      <c r="CO794" s="6" t="str" cm="1">
        <f t="array" aca="1" ref="CO794" ca="1">IF(OR(CN794="",CN794=0,CN794=4),"",IF(RAND()&lt;$B$2,CN794+1,CN794-1))</f>
        <v/>
      </c>
      <c r="CP794" s="6" t="str" cm="1">
        <f t="array" aca="1" ref="CP794" ca="1">IF(OR(CO794="",CO794=0,CO794=4),"",IF(RAND()&lt;$B$2,CO794+1,CO794-1))</f>
        <v/>
      </c>
      <c r="CQ794" s="6" t="str" cm="1">
        <f t="array" aca="1" ref="CQ794" ca="1">IF(OR(CP794="",CP794=0,CP794=4),"",IF(RAND()&lt;$B$2,CP794+1,CP794-1))</f>
        <v/>
      </c>
      <c r="CR794" s="6" t="str" cm="1">
        <f t="array" aca="1" ref="CR794" ca="1">IF(OR(CQ794="",CQ794=0,CQ794=4),"",IF(RAND()&lt;$B$2,CQ794+1,CQ794-1))</f>
        <v/>
      </c>
      <c r="CS794" s="6" t="str" cm="1">
        <f t="array" aca="1" ref="CS794" ca="1">IF(OR(CR794="",CR794=0,CR794=4),"",IF(RAND()&lt;$B$2,CR794+1,CR794-1))</f>
        <v/>
      </c>
      <c r="CT794" s="6" t="str" cm="1">
        <f t="array" aca="1" ref="CT794" ca="1">IF(OR(CS794="",CS794=0,CS794=4),"",IF(RAND()&lt;$B$2,CS794+1,CS794-1))</f>
        <v/>
      </c>
      <c r="CU794" s="6" t="str" cm="1">
        <f t="array" aca="1" ref="CU794" ca="1">IF(OR(CT794="",CT794=0,CT794=4),"",IF(RAND()&lt;$B$2,CT794+1,CT794-1))</f>
        <v/>
      </c>
      <c r="CV794" s="6" t="str" cm="1">
        <f t="array" aca="1" ref="CV794" ca="1">IF(OR(CU794="",CU794=0,CU794=4),"",IF(RAND()&lt;$B$2,CU794+1,CU794-1))</f>
        <v/>
      </c>
      <c r="CW794" s="6" t="str" cm="1">
        <f t="array" aca="1" ref="CW794" ca="1">IF(OR(CV794="",CV794=0,CV794=4),"",IF(RAND()&lt;$B$2,CV794+1,CV794-1))</f>
        <v/>
      </c>
      <c r="CX794" s="6" t="str" cm="1">
        <f t="array" aca="1" ref="CX794" ca="1">IF(OR(CW794="",CW794=0,CW794=4),"",IF(RAND()&lt;$B$2,CW794+1,CW794-1))</f>
        <v/>
      </c>
      <c r="CY794" s="6" t="str" cm="1">
        <f t="array" aca="1" ref="CY794" ca="1">IF(OR(CX794="",CX794=0,CX794=4),"",IF(RAND()&lt;$B$2,CX794+1,CX794-1))</f>
        <v/>
      </c>
      <c r="CZ794" s="6" t="str" cm="1">
        <f t="array" aca="1" ref="CZ794" ca="1">IF(OR(CY794="",CY794=0,CY794=4),"",IF(RAND()&lt;$B$2,CY794+1,CY794-1))</f>
        <v/>
      </c>
      <c r="DA794" s="6" t="str" cm="1">
        <f t="array" aca="1" ref="DA794" ca="1">IF(OR(CZ794="",CZ794=0,CZ794=4),"",IF(RAND()&lt;$B$2,CZ794+1,CZ794-1))</f>
        <v/>
      </c>
      <c r="DB794" s="9" t="str" cm="1">
        <f t="array" aca="1" ref="DB794" ca="1">IF(OR(DA794="",DA794=0,DA794=4),"",IF(RAND()&lt;$B$2,DA794+1,DA794-1))</f>
        <v/>
      </c>
      <c r="DC794" s="22" t="str" cm="1">
        <f t="array" aca="1" ref="DC794" ca="1">IF(OR(DB794="",DB794=0,DB794=4),"",IF(RAND()&lt;$B$2,DB794+1,DB794-1))</f>
        <v/>
      </c>
    </row>
    <row r="795" spans="1:107" ht="26" customHeight="1" x14ac:dyDescent="0.2">
      <c r="A795" s="6"/>
      <c r="B795" s="6"/>
      <c r="C795" s="6"/>
      <c r="D795" s="6"/>
      <c r="E795" s="16" cm="1">
        <f t="array" aca="1" ref="E795" ca="1">COUNTIF(H795:DC795,4)</f>
        <v>1</v>
      </c>
      <c r="F795" s="17" cm="1">
        <f t="array" ref="F795">F794+1</f>
        <v>794</v>
      </c>
      <c r="G795" s="18">
        <v>2</v>
      </c>
      <c r="H795" s="4" cm="1">
        <f t="array" aca="1" ref="H795" ca="1">IF(OR(G795="",G795=0,G795=4),"",IF(RAND()&lt;$B$2,G795+1,G795-1))</f>
        <v>3</v>
      </c>
      <c r="I795" s="4" cm="1">
        <f t="array" aca="1" ref="I795" ca="1">IF(OR(H795="",H795=0,H795=4),"",IF(RAND()&lt;$B$2,H795+1,H795-1))</f>
        <v>2</v>
      </c>
      <c r="J795" s="4" cm="1">
        <f t="array" aca="1" ref="J795" ca="1">IF(OR(I795="",I795=0,I795=4),"",IF(RAND()&lt;$B$2,I795+1,I795-1))</f>
        <v>3</v>
      </c>
      <c r="K795" s="4" cm="1">
        <f t="array" aca="1" ref="K795" ca="1">IF(OR(J795="",J795=0,J795=4),"",IF(RAND()&lt;$B$2,J795+1,J795-1))</f>
        <v>4</v>
      </c>
      <c r="L795" s="6" t="str" cm="1">
        <f t="array" aca="1" ref="L795" ca="1">IF(OR(K795="",K795=0,K795=4),"",IF(RAND()&lt;$B$2,K795+1,K795-1))</f>
        <v/>
      </c>
      <c r="M795" s="6" t="str" cm="1">
        <f t="array" aca="1" ref="M795" ca="1">IF(OR(L795="",L795=0,L795=4),"",IF(RAND()&lt;$B$2,L795+1,L795-1))</f>
        <v/>
      </c>
      <c r="N795" s="6" t="str" cm="1">
        <f t="array" aca="1" ref="N795" ca="1">IF(OR(M795="",M795=0,M795=4),"",IF(RAND()&lt;$B$2,M795+1,M795-1))</f>
        <v/>
      </c>
      <c r="O795" s="6" t="str" cm="1">
        <f t="array" aca="1" ref="O795" ca="1">IF(OR(N795="",N795=0,N795=4),"",IF(RAND()&lt;$B$2,N795+1,N795-1))</f>
        <v/>
      </c>
      <c r="P795" s="6" t="str" cm="1">
        <f t="array" aca="1" ref="P795" ca="1">IF(OR(O795="",O795=0,O795=4),"",IF(RAND()&lt;$B$2,O795+1,O795-1))</f>
        <v/>
      </c>
      <c r="Q795" s="6" t="str" cm="1">
        <f t="array" aca="1" ref="Q795" ca="1">IF(OR(P795="",P795=0,P795=4),"",IF(RAND()&lt;$B$2,P795+1,P795-1))</f>
        <v/>
      </c>
      <c r="R795" s="6" t="str" cm="1">
        <f t="array" aca="1" ref="R795" ca="1">IF(OR(Q795="",Q795=0,Q795=4),"",IF(RAND()&lt;$B$2,Q795+1,Q795-1))</f>
        <v/>
      </c>
      <c r="S795" s="6" t="str" cm="1">
        <f t="array" aca="1" ref="S795" ca="1">IF(OR(R795="",R795=0,R795=4),"",IF(RAND()&lt;$B$2,R795+1,R795-1))</f>
        <v/>
      </c>
      <c r="T795" s="6" t="str" cm="1">
        <f t="array" aca="1" ref="T795" ca="1">IF(OR(S795="",S795=0,S795=4),"",IF(RAND()&lt;$B$2,S795+1,S795-1))</f>
        <v/>
      </c>
      <c r="U795" s="6" t="str" cm="1">
        <f t="array" aca="1" ref="U795" ca="1">IF(OR(T795="",T795=0,T795=4),"",IF(RAND()&lt;$B$2,T795+1,T795-1))</f>
        <v/>
      </c>
      <c r="V795" s="6" t="str" cm="1">
        <f t="array" aca="1" ref="V795" ca="1">IF(OR(U795="",U795=0,U795=4),"",IF(RAND()&lt;$B$2,U795+1,U795-1))</f>
        <v/>
      </c>
      <c r="W795" s="6" t="str" cm="1">
        <f t="array" aca="1" ref="W795" ca="1">IF(OR(V795="",V795=0,V795=4),"",IF(RAND()&lt;$B$2,V795+1,V795-1))</f>
        <v/>
      </c>
      <c r="X795" s="6" t="str" cm="1">
        <f t="array" aca="1" ref="X795" ca="1">IF(OR(W795="",W795=0,W795=4),"",IF(RAND()&lt;$B$2,W795+1,W795-1))</f>
        <v/>
      </c>
      <c r="Y795" s="6" t="str" cm="1">
        <f t="array" aca="1" ref="Y795" ca="1">IF(OR(X795="",X795=0,X795=4),"",IF(RAND()&lt;$B$2,X795+1,X795-1))</f>
        <v/>
      </c>
      <c r="Z795" s="6" t="str" cm="1">
        <f t="array" aca="1" ref="Z795" ca="1">IF(OR(Y795="",Y795=0,Y795=4),"",IF(RAND()&lt;$B$2,Y795+1,Y795-1))</f>
        <v/>
      </c>
      <c r="AA795" s="6" t="str" cm="1">
        <f t="array" aca="1" ref="AA795" ca="1">IF(OR(Z795="",Z795=0,Z795=4),"",IF(RAND()&lt;$B$2,Z795+1,Z795-1))</f>
        <v/>
      </c>
      <c r="AB795" s="6" t="str" cm="1">
        <f t="array" aca="1" ref="AB795" ca="1">IF(OR(AA795="",AA795=0,AA795=4),"",IF(RAND()&lt;$B$2,AA795+1,AA795-1))</f>
        <v/>
      </c>
      <c r="AC795" s="6" t="str" cm="1">
        <f t="array" aca="1" ref="AC795" ca="1">IF(OR(AB795="",AB795=0,AB795=4),"",IF(RAND()&lt;$B$2,AB795+1,AB795-1))</f>
        <v/>
      </c>
      <c r="AD795" s="6" t="str" cm="1">
        <f t="array" aca="1" ref="AD795" ca="1">IF(OR(AC795="",AC795=0,AC795=4),"",IF(RAND()&lt;$B$2,AC795+1,AC795-1))</f>
        <v/>
      </c>
      <c r="AE795" s="6" t="str" cm="1">
        <f t="array" aca="1" ref="AE795" ca="1">IF(OR(AD795="",AD795=0,AD795=4),"",IF(RAND()&lt;$B$2,AD795+1,AD795-1))</f>
        <v/>
      </c>
      <c r="AF795" s="6" t="str" cm="1">
        <f t="array" aca="1" ref="AF795" ca="1">IF(OR(AE795="",AE795=0,AE795=4),"",IF(RAND()&lt;$B$2,AE795+1,AE795-1))</f>
        <v/>
      </c>
      <c r="AG795" s="6" t="str" cm="1">
        <f t="array" aca="1" ref="AG795" ca="1">IF(OR(AF795="",AF795=0,AF795=4),"",IF(RAND()&lt;$B$2,AF795+1,AF795-1))</f>
        <v/>
      </c>
      <c r="AH795" s="6" t="str" cm="1">
        <f t="array" aca="1" ref="AH795" ca="1">IF(OR(AG795="",AG795=0,AG795=4),"",IF(RAND()&lt;$B$2,AG795+1,AG795-1))</f>
        <v/>
      </c>
      <c r="AI795" s="6" t="str" cm="1">
        <f t="array" aca="1" ref="AI795" ca="1">IF(OR(AH795="",AH795=0,AH795=4),"",IF(RAND()&lt;$B$2,AH795+1,AH795-1))</f>
        <v/>
      </c>
      <c r="AJ795" s="6" t="str" cm="1">
        <f t="array" aca="1" ref="AJ795" ca="1">IF(OR(AI795="",AI795=0,AI795=4),"",IF(RAND()&lt;$B$2,AI795+1,AI795-1))</f>
        <v/>
      </c>
      <c r="AK795" s="6" t="str" cm="1">
        <f t="array" aca="1" ref="AK795" ca="1">IF(OR(AJ795="",AJ795=0,AJ795=4),"",IF(RAND()&lt;$B$2,AJ795+1,AJ795-1))</f>
        <v/>
      </c>
      <c r="AL795" s="6" t="str" cm="1">
        <f t="array" aca="1" ref="AL795" ca="1">IF(OR(AK795="",AK795=0,AK795=4),"",IF(RAND()&lt;$B$2,AK795+1,AK795-1))</f>
        <v/>
      </c>
      <c r="AM795" s="6" t="str" cm="1">
        <f t="array" aca="1" ref="AM795" ca="1">IF(OR(AL795="",AL795=0,AL795=4),"",IF(RAND()&lt;$B$2,AL795+1,AL795-1))</f>
        <v/>
      </c>
      <c r="AN795" s="6" t="str" cm="1">
        <f t="array" aca="1" ref="AN795" ca="1">IF(OR(AM795="",AM795=0,AM795=4),"",IF(RAND()&lt;$B$2,AM795+1,AM795-1))</f>
        <v/>
      </c>
      <c r="AO795" s="6" t="str" cm="1">
        <f t="array" aca="1" ref="AO795" ca="1">IF(OR(AN795="",AN795=0,AN795=4),"",IF(RAND()&lt;$B$2,AN795+1,AN795-1))</f>
        <v/>
      </c>
      <c r="AP795" s="6" t="str" cm="1">
        <f t="array" aca="1" ref="AP795" ca="1">IF(OR(AO795="",AO795=0,AO795=4),"",IF(RAND()&lt;$B$2,AO795+1,AO795-1))</f>
        <v/>
      </c>
      <c r="AQ795" s="6" t="str" cm="1">
        <f t="array" aca="1" ref="AQ795" ca="1">IF(OR(AP795="",AP795=0,AP795=4),"",IF(RAND()&lt;$B$2,AP795+1,AP795-1))</f>
        <v/>
      </c>
      <c r="AR795" s="6" t="str" cm="1">
        <f t="array" aca="1" ref="AR795" ca="1">IF(OR(AQ795="",AQ795=0,AQ795=4),"",IF(RAND()&lt;$B$2,AQ795+1,AQ795-1))</f>
        <v/>
      </c>
      <c r="AS795" s="6" t="str" cm="1">
        <f t="array" aca="1" ref="AS795" ca="1">IF(OR(AR795="",AR795=0,AR795=4),"",IF(RAND()&lt;$B$2,AR795+1,AR795-1))</f>
        <v/>
      </c>
      <c r="AT795" s="6" t="str" cm="1">
        <f t="array" aca="1" ref="AT795" ca="1">IF(OR(AS795="",AS795=0,AS795=4),"",IF(RAND()&lt;$B$2,AS795+1,AS795-1))</f>
        <v/>
      </c>
      <c r="AU795" s="6" t="str" cm="1">
        <f t="array" aca="1" ref="AU795" ca="1">IF(OR(AT795="",AT795=0,AT795=4),"",IF(RAND()&lt;$B$2,AT795+1,AT795-1))</f>
        <v/>
      </c>
      <c r="AV795" s="6" t="str" cm="1">
        <f t="array" aca="1" ref="AV795" ca="1">IF(OR(AU795="",AU795=0,AU795=4),"",IF(RAND()&lt;$B$2,AU795+1,AU795-1))</f>
        <v/>
      </c>
      <c r="AW795" s="6" t="str" cm="1">
        <f t="array" aca="1" ref="AW795" ca="1">IF(OR(AV795="",AV795=0,AV795=4),"",IF(RAND()&lt;$B$2,AV795+1,AV795-1))</f>
        <v/>
      </c>
      <c r="AX795" s="6" t="str" cm="1">
        <f t="array" aca="1" ref="AX795" ca="1">IF(OR(AW795="",AW795=0,AW795=4),"",IF(RAND()&lt;$B$2,AW795+1,AW795-1))</f>
        <v/>
      </c>
      <c r="AY795" s="6" t="str" cm="1">
        <f t="array" aca="1" ref="AY795" ca="1">IF(OR(AX795="",AX795=0,AX795=4),"",IF(RAND()&lt;$B$2,AX795+1,AX795-1))</f>
        <v/>
      </c>
      <c r="AZ795" s="6" t="str" cm="1">
        <f t="array" aca="1" ref="AZ795" ca="1">IF(OR(AY795="",AY795=0,AY795=4),"",IF(RAND()&lt;$B$2,AY795+1,AY795-1))</f>
        <v/>
      </c>
      <c r="BA795" s="6" t="str" cm="1">
        <f t="array" aca="1" ref="BA795" ca="1">IF(OR(AZ795="",AZ795=0,AZ795=4),"",IF(RAND()&lt;$B$2,AZ795+1,AZ795-1))</f>
        <v/>
      </c>
      <c r="BB795" s="6" t="str" cm="1">
        <f t="array" aca="1" ref="BB795" ca="1">IF(OR(BA795="",BA795=0,BA795=4),"",IF(RAND()&lt;$B$2,BA795+1,BA795-1))</f>
        <v/>
      </c>
      <c r="BC795" s="6" t="str" cm="1">
        <f t="array" aca="1" ref="BC795" ca="1">IF(OR(BB795="",BB795=0,BB795=4),"",IF(RAND()&lt;$B$2,BB795+1,BB795-1))</f>
        <v/>
      </c>
      <c r="BD795" s="6" t="str" cm="1">
        <f t="array" aca="1" ref="BD795" ca="1">IF(OR(BC795="",BC795=0,BC795=4),"",IF(RAND()&lt;$B$2,BC795+1,BC795-1))</f>
        <v/>
      </c>
      <c r="BE795" s="6" t="str" cm="1">
        <f t="array" aca="1" ref="BE795" ca="1">IF(OR(BD795="",BD795=0,BD795=4),"",IF(RAND()&lt;$B$2,BD795+1,BD795-1))</f>
        <v/>
      </c>
      <c r="BF795" s="6" t="str" cm="1">
        <f t="array" aca="1" ref="BF795" ca="1">IF(OR(BE795="",BE795=0,BE795=4),"",IF(RAND()&lt;$B$2,BE795+1,BE795-1))</f>
        <v/>
      </c>
      <c r="BG795" s="6" t="str" cm="1">
        <f t="array" aca="1" ref="BG795" ca="1">IF(OR(BF795="",BF795=0,BF795=4),"",IF(RAND()&lt;$B$2,BF795+1,BF795-1))</f>
        <v/>
      </c>
      <c r="BH795" s="6" t="str" cm="1">
        <f t="array" aca="1" ref="BH795" ca="1">IF(OR(BG795="",BG795=0,BG795=4),"",IF(RAND()&lt;$B$2,BG795+1,BG795-1))</f>
        <v/>
      </c>
      <c r="BI795" s="6" t="str" cm="1">
        <f t="array" aca="1" ref="BI795" ca="1">IF(OR(BH795="",BH795=0,BH795=4),"",IF(RAND()&lt;$B$2,BH795+1,BH795-1))</f>
        <v/>
      </c>
      <c r="BJ795" s="6" t="str" cm="1">
        <f t="array" aca="1" ref="BJ795" ca="1">IF(OR(BI795="",BI795=0,BI795=4),"",IF(RAND()&lt;$B$2,BI795+1,BI795-1))</f>
        <v/>
      </c>
      <c r="BK795" s="6" t="str" cm="1">
        <f t="array" aca="1" ref="BK795" ca="1">IF(OR(BJ795="",BJ795=0,BJ795=4),"",IF(RAND()&lt;$B$2,BJ795+1,BJ795-1))</f>
        <v/>
      </c>
      <c r="BL795" s="6" t="str" cm="1">
        <f t="array" aca="1" ref="BL795" ca="1">IF(OR(BK795="",BK795=0,BK795=4),"",IF(RAND()&lt;$B$2,BK795+1,BK795-1))</f>
        <v/>
      </c>
      <c r="BM795" s="6" t="str" cm="1">
        <f t="array" aca="1" ref="BM795" ca="1">IF(OR(BL795="",BL795=0,BL795=4),"",IF(RAND()&lt;$B$2,BL795+1,BL795-1))</f>
        <v/>
      </c>
      <c r="BN795" s="6" t="str" cm="1">
        <f t="array" aca="1" ref="BN795" ca="1">IF(OR(BM795="",BM795=0,BM795=4),"",IF(RAND()&lt;$B$2,BM795+1,BM795-1))</f>
        <v/>
      </c>
      <c r="BO795" s="6" t="str" cm="1">
        <f t="array" aca="1" ref="BO795" ca="1">IF(OR(BN795="",BN795=0,BN795=4),"",IF(RAND()&lt;$B$2,BN795+1,BN795-1))</f>
        <v/>
      </c>
      <c r="BP795" s="6" t="str" cm="1">
        <f t="array" aca="1" ref="BP795" ca="1">IF(OR(BO795="",BO795=0,BO795=4),"",IF(RAND()&lt;$B$2,BO795+1,BO795-1))</f>
        <v/>
      </c>
      <c r="BQ795" s="6" t="str" cm="1">
        <f t="array" aca="1" ref="BQ795" ca="1">IF(OR(BP795="",BP795=0,BP795=4),"",IF(RAND()&lt;$B$2,BP795+1,BP795-1))</f>
        <v/>
      </c>
      <c r="BR795" s="6" t="str" cm="1">
        <f t="array" aca="1" ref="BR795" ca="1">IF(OR(BQ795="",BQ795=0,BQ795=4),"",IF(RAND()&lt;$B$2,BQ795+1,BQ795-1))</f>
        <v/>
      </c>
      <c r="BS795" s="6" t="str" cm="1">
        <f t="array" aca="1" ref="BS795" ca="1">IF(OR(BR795="",BR795=0,BR795=4),"",IF(RAND()&lt;$B$2,BR795+1,BR795-1))</f>
        <v/>
      </c>
      <c r="BT795" s="6" t="str" cm="1">
        <f t="array" aca="1" ref="BT795" ca="1">IF(OR(BS795="",BS795=0,BS795=4),"",IF(RAND()&lt;$B$2,BS795+1,BS795-1))</f>
        <v/>
      </c>
      <c r="BU795" s="6" t="str" cm="1">
        <f t="array" aca="1" ref="BU795" ca="1">IF(OR(BT795="",BT795=0,BT795=4),"",IF(RAND()&lt;$B$2,BT795+1,BT795-1))</f>
        <v/>
      </c>
      <c r="BV795" s="6" t="str" cm="1">
        <f t="array" aca="1" ref="BV795" ca="1">IF(OR(BU795="",BU795=0,BU795=4),"",IF(RAND()&lt;$B$2,BU795+1,BU795-1))</f>
        <v/>
      </c>
      <c r="BW795" s="6" t="str" cm="1">
        <f t="array" aca="1" ref="BW795" ca="1">IF(OR(BV795="",BV795=0,BV795=4),"",IF(RAND()&lt;$B$2,BV795+1,BV795-1))</f>
        <v/>
      </c>
      <c r="BX795" s="6" t="str" cm="1">
        <f t="array" aca="1" ref="BX795" ca="1">IF(OR(BW795="",BW795=0,BW795=4),"",IF(RAND()&lt;$B$2,BW795+1,BW795-1))</f>
        <v/>
      </c>
      <c r="BY795" s="6" t="str" cm="1">
        <f t="array" aca="1" ref="BY795" ca="1">IF(OR(BX795="",BX795=0,BX795=4),"",IF(RAND()&lt;$B$2,BX795+1,BX795-1))</f>
        <v/>
      </c>
      <c r="BZ795" s="6" t="str" cm="1">
        <f t="array" aca="1" ref="BZ795" ca="1">IF(OR(BY795="",BY795=0,BY795=4),"",IF(RAND()&lt;$B$2,BY795+1,BY795-1))</f>
        <v/>
      </c>
      <c r="CA795" s="6" t="str" cm="1">
        <f t="array" aca="1" ref="CA795" ca="1">IF(OR(BZ795="",BZ795=0,BZ795=4),"",IF(RAND()&lt;$B$2,BZ795+1,BZ795-1))</f>
        <v/>
      </c>
      <c r="CB795" s="6" t="str" cm="1">
        <f t="array" aca="1" ref="CB795" ca="1">IF(OR(CA795="",CA795=0,CA795=4),"",IF(RAND()&lt;$B$2,CA795+1,CA795-1))</f>
        <v/>
      </c>
      <c r="CC795" s="6" t="str" cm="1">
        <f t="array" aca="1" ref="CC795" ca="1">IF(OR(CB795="",CB795=0,CB795=4),"",IF(RAND()&lt;$B$2,CB795+1,CB795-1))</f>
        <v/>
      </c>
      <c r="CD795" s="6" t="str" cm="1">
        <f t="array" aca="1" ref="CD795" ca="1">IF(OR(CC795="",CC795=0,CC795=4),"",IF(RAND()&lt;$B$2,CC795+1,CC795-1))</f>
        <v/>
      </c>
      <c r="CE795" s="6" t="str" cm="1">
        <f t="array" aca="1" ref="CE795" ca="1">IF(OR(CD795="",CD795=0,CD795=4),"",IF(RAND()&lt;$B$2,CD795+1,CD795-1))</f>
        <v/>
      </c>
      <c r="CF795" s="6" t="str" cm="1">
        <f t="array" aca="1" ref="CF795" ca="1">IF(OR(CE795="",CE795=0,CE795=4),"",IF(RAND()&lt;$B$2,CE795+1,CE795-1))</f>
        <v/>
      </c>
      <c r="CG795" s="6" t="str" cm="1">
        <f t="array" aca="1" ref="CG795" ca="1">IF(OR(CF795="",CF795=0,CF795=4),"",IF(RAND()&lt;$B$2,CF795+1,CF795-1))</f>
        <v/>
      </c>
      <c r="CH795" s="6" t="str" cm="1">
        <f t="array" aca="1" ref="CH795" ca="1">IF(OR(CG795="",CG795=0,CG795=4),"",IF(RAND()&lt;$B$2,CG795+1,CG795-1))</f>
        <v/>
      </c>
      <c r="CI795" s="6" t="str" cm="1">
        <f t="array" aca="1" ref="CI795" ca="1">IF(OR(CH795="",CH795=0,CH795=4),"",IF(RAND()&lt;$B$2,CH795+1,CH795-1))</f>
        <v/>
      </c>
      <c r="CJ795" s="6" t="str" cm="1">
        <f t="array" aca="1" ref="CJ795" ca="1">IF(OR(CI795="",CI795=0,CI795=4),"",IF(RAND()&lt;$B$2,CI795+1,CI795-1))</f>
        <v/>
      </c>
      <c r="CK795" s="6" t="str" cm="1">
        <f t="array" aca="1" ref="CK795" ca="1">IF(OR(CJ795="",CJ795=0,CJ795=4),"",IF(RAND()&lt;$B$2,CJ795+1,CJ795-1))</f>
        <v/>
      </c>
      <c r="CL795" s="6" t="str" cm="1">
        <f t="array" aca="1" ref="CL795" ca="1">IF(OR(CK795="",CK795=0,CK795=4),"",IF(RAND()&lt;$B$2,CK795+1,CK795-1))</f>
        <v/>
      </c>
      <c r="CM795" s="6" t="str" cm="1">
        <f t="array" aca="1" ref="CM795" ca="1">IF(OR(CL795="",CL795=0,CL795=4),"",IF(RAND()&lt;$B$2,CL795+1,CL795-1))</f>
        <v/>
      </c>
      <c r="CN795" s="6" t="str" cm="1">
        <f t="array" aca="1" ref="CN795" ca="1">IF(OR(CM795="",CM795=0,CM795=4),"",IF(RAND()&lt;$B$2,CM795+1,CM795-1))</f>
        <v/>
      </c>
      <c r="CO795" s="6" t="str" cm="1">
        <f t="array" aca="1" ref="CO795" ca="1">IF(OR(CN795="",CN795=0,CN795=4),"",IF(RAND()&lt;$B$2,CN795+1,CN795-1))</f>
        <v/>
      </c>
      <c r="CP795" s="6" t="str" cm="1">
        <f t="array" aca="1" ref="CP795" ca="1">IF(OR(CO795="",CO795=0,CO795=4),"",IF(RAND()&lt;$B$2,CO795+1,CO795-1))</f>
        <v/>
      </c>
      <c r="CQ795" s="6" t="str" cm="1">
        <f t="array" aca="1" ref="CQ795" ca="1">IF(OR(CP795="",CP795=0,CP795=4),"",IF(RAND()&lt;$B$2,CP795+1,CP795-1))</f>
        <v/>
      </c>
      <c r="CR795" s="6" t="str" cm="1">
        <f t="array" aca="1" ref="CR795" ca="1">IF(OR(CQ795="",CQ795=0,CQ795=4),"",IF(RAND()&lt;$B$2,CQ795+1,CQ795-1))</f>
        <v/>
      </c>
      <c r="CS795" s="6" t="str" cm="1">
        <f t="array" aca="1" ref="CS795" ca="1">IF(OR(CR795="",CR795=0,CR795=4),"",IF(RAND()&lt;$B$2,CR795+1,CR795-1))</f>
        <v/>
      </c>
      <c r="CT795" s="6" t="str" cm="1">
        <f t="array" aca="1" ref="CT795" ca="1">IF(OR(CS795="",CS795=0,CS795=4),"",IF(RAND()&lt;$B$2,CS795+1,CS795-1))</f>
        <v/>
      </c>
      <c r="CU795" s="6" t="str" cm="1">
        <f t="array" aca="1" ref="CU795" ca="1">IF(OR(CT795="",CT795=0,CT795=4),"",IF(RAND()&lt;$B$2,CT795+1,CT795-1))</f>
        <v/>
      </c>
      <c r="CV795" s="6" t="str" cm="1">
        <f t="array" aca="1" ref="CV795" ca="1">IF(OR(CU795="",CU795=0,CU795=4),"",IF(RAND()&lt;$B$2,CU795+1,CU795-1))</f>
        <v/>
      </c>
      <c r="CW795" s="6" t="str" cm="1">
        <f t="array" aca="1" ref="CW795" ca="1">IF(OR(CV795="",CV795=0,CV795=4),"",IF(RAND()&lt;$B$2,CV795+1,CV795-1))</f>
        <v/>
      </c>
      <c r="CX795" s="6" t="str" cm="1">
        <f t="array" aca="1" ref="CX795" ca="1">IF(OR(CW795="",CW795=0,CW795=4),"",IF(RAND()&lt;$B$2,CW795+1,CW795-1))</f>
        <v/>
      </c>
      <c r="CY795" s="6" t="str" cm="1">
        <f t="array" aca="1" ref="CY795" ca="1">IF(OR(CX795="",CX795=0,CX795=4),"",IF(RAND()&lt;$B$2,CX795+1,CX795-1))</f>
        <v/>
      </c>
      <c r="CZ795" s="6" t="str" cm="1">
        <f t="array" aca="1" ref="CZ795" ca="1">IF(OR(CY795="",CY795=0,CY795=4),"",IF(RAND()&lt;$B$2,CY795+1,CY795-1))</f>
        <v/>
      </c>
      <c r="DA795" s="6" t="str" cm="1">
        <f t="array" aca="1" ref="DA795" ca="1">IF(OR(CZ795="",CZ795=0,CZ795=4),"",IF(RAND()&lt;$B$2,CZ795+1,CZ795-1))</f>
        <v/>
      </c>
      <c r="DB795" s="9" t="str" cm="1">
        <f t="array" aca="1" ref="DB795" ca="1">IF(OR(DA795="",DA795=0,DA795=4),"",IF(RAND()&lt;$B$2,DA795+1,DA795-1))</f>
        <v/>
      </c>
      <c r="DC795" s="22" t="str" cm="1">
        <f t="array" aca="1" ref="DC795" ca="1">IF(OR(DB795="",DB795=0,DB795=4),"",IF(RAND()&lt;$B$2,DB795+1,DB795-1))</f>
        <v/>
      </c>
    </row>
    <row r="796" spans="1:107" ht="26" customHeight="1" x14ac:dyDescent="0.2">
      <c r="A796" s="6"/>
      <c r="B796" s="6"/>
      <c r="C796" s="6"/>
      <c r="D796" s="6"/>
      <c r="E796" s="16" cm="1">
        <f t="array" aca="1" ref="E796" ca="1">COUNTIF(H796:DC796,4)</f>
        <v>1</v>
      </c>
      <c r="F796" s="17" cm="1">
        <f t="array" ref="F796">F795+1</f>
        <v>795</v>
      </c>
      <c r="G796" s="18">
        <v>2</v>
      </c>
      <c r="H796" s="4" cm="1">
        <f t="array" aca="1" ref="H796" ca="1">IF(OR(G796="",G796=0,G796=4),"",IF(RAND()&lt;$B$2,G796+1,G796-1))</f>
        <v>3</v>
      </c>
      <c r="I796" s="4" cm="1">
        <f t="array" aca="1" ref="I796" ca="1">IF(OR(H796="",H796=0,H796=4),"",IF(RAND()&lt;$B$2,H796+1,H796-1))</f>
        <v>4</v>
      </c>
      <c r="J796" s="6" t="str" cm="1">
        <f t="array" aca="1" ref="J796" ca="1">IF(OR(I796="",I796=0,I796=4),"",IF(RAND()&lt;$B$2,I796+1,I796-1))</f>
        <v/>
      </c>
      <c r="K796" s="6" t="str" cm="1">
        <f t="array" aca="1" ref="K796" ca="1">IF(OR(J796="",J796=0,J796=4),"",IF(RAND()&lt;$B$2,J796+1,J796-1))</f>
        <v/>
      </c>
      <c r="L796" s="6" t="str" cm="1">
        <f t="array" aca="1" ref="L796" ca="1">IF(OR(K796="",K796=0,K796=4),"",IF(RAND()&lt;$B$2,K796+1,K796-1))</f>
        <v/>
      </c>
      <c r="M796" s="6" t="str" cm="1">
        <f t="array" aca="1" ref="M796" ca="1">IF(OR(L796="",L796=0,L796=4),"",IF(RAND()&lt;$B$2,L796+1,L796-1))</f>
        <v/>
      </c>
      <c r="N796" s="6" t="str" cm="1">
        <f t="array" aca="1" ref="N796" ca="1">IF(OR(M796="",M796=0,M796=4),"",IF(RAND()&lt;$B$2,M796+1,M796-1))</f>
        <v/>
      </c>
      <c r="O796" s="6" t="str" cm="1">
        <f t="array" aca="1" ref="O796" ca="1">IF(OR(N796="",N796=0,N796=4),"",IF(RAND()&lt;$B$2,N796+1,N796-1))</f>
        <v/>
      </c>
      <c r="P796" s="6" t="str" cm="1">
        <f t="array" aca="1" ref="P796" ca="1">IF(OR(O796="",O796=0,O796=4),"",IF(RAND()&lt;$B$2,O796+1,O796-1))</f>
        <v/>
      </c>
      <c r="Q796" s="6" t="str" cm="1">
        <f t="array" aca="1" ref="Q796" ca="1">IF(OR(P796="",P796=0,P796=4),"",IF(RAND()&lt;$B$2,P796+1,P796-1))</f>
        <v/>
      </c>
      <c r="R796" s="6" t="str" cm="1">
        <f t="array" aca="1" ref="R796" ca="1">IF(OR(Q796="",Q796=0,Q796=4),"",IF(RAND()&lt;$B$2,Q796+1,Q796-1))</f>
        <v/>
      </c>
      <c r="S796" s="6" t="str" cm="1">
        <f t="array" aca="1" ref="S796" ca="1">IF(OR(R796="",R796=0,R796=4),"",IF(RAND()&lt;$B$2,R796+1,R796-1))</f>
        <v/>
      </c>
      <c r="T796" s="6" t="str" cm="1">
        <f t="array" aca="1" ref="T796" ca="1">IF(OR(S796="",S796=0,S796=4),"",IF(RAND()&lt;$B$2,S796+1,S796-1))</f>
        <v/>
      </c>
      <c r="U796" s="6" t="str" cm="1">
        <f t="array" aca="1" ref="U796" ca="1">IF(OR(T796="",T796=0,T796=4),"",IF(RAND()&lt;$B$2,T796+1,T796-1))</f>
        <v/>
      </c>
      <c r="V796" s="6" t="str" cm="1">
        <f t="array" aca="1" ref="V796" ca="1">IF(OR(U796="",U796=0,U796=4),"",IF(RAND()&lt;$B$2,U796+1,U796-1))</f>
        <v/>
      </c>
      <c r="W796" s="6" t="str" cm="1">
        <f t="array" aca="1" ref="W796" ca="1">IF(OR(V796="",V796=0,V796=4),"",IF(RAND()&lt;$B$2,V796+1,V796-1))</f>
        <v/>
      </c>
      <c r="X796" s="6" t="str" cm="1">
        <f t="array" aca="1" ref="X796" ca="1">IF(OR(W796="",W796=0,W796=4),"",IF(RAND()&lt;$B$2,W796+1,W796-1))</f>
        <v/>
      </c>
      <c r="Y796" s="6" t="str" cm="1">
        <f t="array" aca="1" ref="Y796" ca="1">IF(OR(X796="",X796=0,X796=4),"",IF(RAND()&lt;$B$2,X796+1,X796-1))</f>
        <v/>
      </c>
      <c r="Z796" s="6" t="str" cm="1">
        <f t="array" aca="1" ref="Z796" ca="1">IF(OR(Y796="",Y796=0,Y796=4),"",IF(RAND()&lt;$B$2,Y796+1,Y796-1))</f>
        <v/>
      </c>
      <c r="AA796" s="6" t="str" cm="1">
        <f t="array" aca="1" ref="AA796" ca="1">IF(OR(Z796="",Z796=0,Z796=4),"",IF(RAND()&lt;$B$2,Z796+1,Z796-1))</f>
        <v/>
      </c>
      <c r="AB796" s="6" t="str" cm="1">
        <f t="array" aca="1" ref="AB796" ca="1">IF(OR(AA796="",AA796=0,AA796=4),"",IF(RAND()&lt;$B$2,AA796+1,AA796-1))</f>
        <v/>
      </c>
      <c r="AC796" s="6" t="str" cm="1">
        <f t="array" aca="1" ref="AC796" ca="1">IF(OR(AB796="",AB796=0,AB796=4),"",IF(RAND()&lt;$B$2,AB796+1,AB796-1))</f>
        <v/>
      </c>
      <c r="AD796" s="6" t="str" cm="1">
        <f t="array" aca="1" ref="AD796" ca="1">IF(OR(AC796="",AC796=0,AC796=4),"",IF(RAND()&lt;$B$2,AC796+1,AC796-1))</f>
        <v/>
      </c>
      <c r="AE796" s="6" t="str" cm="1">
        <f t="array" aca="1" ref="AE796" ca="1">IF(OR(AD796="",AD796=0,AD796=4),"",IF(RAND()&lt;$B$2,AD796+1,AD796-1))</f>
        <v/>
      </c>
      <c r="AF796" s="6" t="str" cm="1">
        <f t="array" aca="1" ref="AF796" ca="1">IF(OR(AE796="",AE796=0,AE796=4),"",IF(RAND()&lt;$B$2,AE796+1,AE796-1))</f>
        <v/>
      </c>
      <c r="AG796" s="6" t="str" cm="1">
        <f t="array" aca="1" ref="AG796" ca="1">IF(OR(AF796="",AF796=0,AF796=4),"",IF(RAND()&lt;$B$2,AF796+1,AF796-1))</f>
        <v/>
      </c>
      <c r="AH796" s="6" t="str" cm="1">
        <f t="array" aca="1" ref="AH796" ca="1">IF(OR(AG796="",AG796=0,AG796=4),"",IF(RAND()&lt;$B$2,AG796+1,AG796-1))</f>
        <v/>
      </c>
      <c r="AI796" s="6" t="str" cm="1">
        <f t="array" aca="1" ref="AI796" ca="1">IF(OR(AH796="",AH796=0,AH796=4),"",IF(RAND()&lt;$B$2,AH796+1,AH796-1))</f>
        <v/>
      </c>
      <c r="AJ796" s="6" t="str" cm="1">
        <f t="array" aca="1" ref="AJ796" ca="1">IF(OR(AI796="",AI796=0,AI796=4),"",IF(RAND()&lt;$B$2,AI796+1,AI796-1))</f>
        <v/>
      </c>
      <c r="AK796" s="6" t="str" cm="1">
        <f t="array" aca="1" ref="AK796" ca="1">IF(OR(AJ796="",AJ796=0,AJ796=4),"",IF(RAND()&lt;$B$2,AJ796+1,AJ796-1))</f>
        <v/>
      </c>
      <c r="AL796" s="6" t="str" cm="1">
        <f t="array" aca="1" ref="AL796" ca="1">IF(OR(AK796="",AK796=0,AK796=4),"",IF(RAND()&lt;$B$2,AK796+1,AK796-1))</f>
        <v/>
      </c>
      <c r="AM796" s="6" t="str" cm="1">
        <f t="array" aca="1" ref="AM796" ca="1">IF(OR(AL796="",AL796=0,AL796=4),"",IF(RAND()&lt;$B$2,AL796+1,AL796-1))</f>
        <v/>
      </c>
      <c r="AN796" s="6" t="str" cm="1">
        <f t="array" aca="1" ref="AN796" ca="1">IF(OR(AM796="",AM796=0,AM796=4),"",IF(RAND()&lt;$B$2,AM796+1,AM796-1))</f>
        <v/>
      </c>
      <c r="AO796" s="6" t="str" cm="1">
        <f t="array" aca="1" ref="AO796" ca="1">IF(OR(AN796="",AN796=0,AN796=4),"",IF(RAND()&lt;$B$2,AN796+1,AN796-1))</f>
        <v/>
      </c>
      <c r="AP796" s="6" t="str" cm="1">
        <f t="array" aca="1" ref="AP796" ca="1">IF(OR(AO796="",AO796=0,AO796=4),"",IF(RAND()&lt;$B$2,AO796+1,AO796-1))</f>
        <v/>
      </c>
      <c r="AQ796" s="6" t="str" cm="1">
        <f t="array" aca="1" ref="AQ796" ca="1">IF(OR(AP796="",AP796=0,AP796=4),"",IF(RAND()&lt;$B$2,AP796+1,AP796-1))</f>
        <v/>
      </c>
      <c r="AR796" s="6" t="str" cm="1">
        <f t="array" aca="1" ref="AR796" ca="1">IF(OR(AQ796="",AQ796=0,AQ796=4),"",IF(RAND()&lt;$B$2,AQ796+1,AQ796-1))</f>
        <v/>
      </c>
      <c r="AS796" s="6" t="str" cm="1">
        <f t="array" aca="1" ref="AS796" ca="1">IF(OR(AR796="",AR796=0,AR796=4),"",IF(RAND()&lt;$B$2,AR796+1,AR796-1))</f>
        <v/>
      </c>
      <c r="AT796" s="6" t="str" cm="1">
        <f t="array" aca="1" ref="AT796" ca="1">IF(OR(AS796="",AS796=0,AS796=4),"",IF(RAND()&lt;$B$2,AS796+1,AS796-1))</f>
        <v/>
      </c>
      <c r="AU796" s="6" t="str" cm="1">
        <f t="array" aca="1" ref="AU796" ca="1">IF(OR(AT796="",AT796=0,AT796=4),"",IF(RAND()&lt;$B$2,AT796+1,AT796-1))</f>
        <v/>
      </c>
      <c r="AV796" s="6" t="str" cm="1">
        <f t="array" aca="1" ref="AV796" ca="1">IF(OR(AU796="",AU796=0,AU796=4),"",IF(RAND()&lt;$B$2,AU796+1,AU796-1))</f>
        <v/>
      </c>
      <c r="AW796" s="6" t="str" cm="1">
        <f t="array" aca="1" ref="AW796" ca="1">IF(OR(AV796="",AV796=0,AV796=4),"",IF(RAND()&lt;$B$2,AV796+1,AV796-1))</f>
        <v/>
      </c>
      <c r="AX796" s="6" t="str" cm="1">
        <f t="array" aca="1" ref="AX796" ca="1">IF(OR(AW796="",AW796=0,AW796=4),"",IF(RAND()&lt;$B$2,AW796+1,AW796-1))</f>
        <v/>
      </c>
      <c r="AY796" s="6" t="str" cm="1">
        <f t="array" aca="1" ref="AY796" ca="1">IF(OR(AX796="",AX796=0,AX796=4),"",IF(RAND()&lt;$B$2,AX796+1,AX796-1))</f>
        <v/>
      </c>
      <c r="AZ796" s="6" t="str" cm="1">
        <f t="array" aca="1" ref="AZ796" ca="1">IF(OR(AY796="",AY796=0,AY796=4),"",IF(RAND()&lt;$B$2,AY796+1,AY796-1))</f>
        <v/>
      </c>
      <c r="BA796" s="6" t="str" cm="1">
        <f t="array" aca="1" ref="BA796" ca="1">IF(OR(AZ796="",AZ796=0,AZ796=4),"",IF(RAND()&lt;$B$2,AZ796+1,AZ796-1))</f>
        <v/>
      </c>
      <c r="BB796" s="6" t="str" cm="1">
        <f t="array" aca="1" ref="BB796" ca="1">IF(OR(BA796="",BA796=0,BA796=4),"",IF(RAND()&lt;$B$2,BA796+1,BA796-1))</f>
        <v/>
      </c>
      <c r="BC796" s="6" t="str" cm="1">
        <f t="array" aca="1" ref="BC796" ca="1">IF(OR(BB796="",BB796=0,BB796=4),"",IF(RAND()&lt;$B$2,BB796+1,BB796-1))</f>
        <v/>
      </c>
      <c r="BD796" s="6" t="str" cm="1">
        <f t="array" aca="1" ref="BD796" ca="1">IF(OR(BC796="",BC796=0,BC796=4),"",IF(RAND()&lt;$B$2,BC796+1,BC796-1))</f>
        <v/>
      </c>
      <c r="BE796" s="6" t="str" cm="1">
        <f t="array" aca="1" ref="BE796" ca="1">IF(OR(BD796="",BD796=0,BD796=4),"",IF(RAND()&lt;$B$2,BD796+1,BD796-1))</f>
        <v/>
      </c>
      <c r="BF796" s="6" t="str" cm="1">
        <f t="array" aca="1" ref="BF796" ca="1">IF(OR(BE796="",BE796=0,BE796=4),"",IF(RAND()&lt;$B$2,BE796+1,BE796-1))</f>
        <v/>
      </c>
      <c r="BG796" s="6" t="str" cm="1">
        <f t="array" aca="1" ref="BG796" ca="1">IF(OR(BF796="",BF796=0,BF796=4),"",IF(RAND()&lt;$B$2,BF796+1,BF796-1))</f>
        <v/>
      </c>
      <c r="BH796" s="6" t="str" cm="1">
        <f t="array" aca="1" ref="BH796" ca="1">IF(OR(BG796="",BG796=0,BG796=4),"",IF(RAND()&lt;$B$2,BG796+1,BG796-1))</f>
        <v/>
      </c>
      <c r="BI796" s="6" t="str" cm="1">
        <f t="array" aca="1" ref="BI796" ca="1">IF(OR(BH796="",BH796=0,BH796=4),"",IF(RAND()&lt;$B$2,BH796+1,BH796-1))</f>
        <v/>
      </c>
      <c r="BJ796" s="6" t="str" cm="1">
        <f t="array" aca="1" ref="BJ796" ca="1">IF(OR(BI796="",BI796=0,BI796=4),"",IF(RAND()&lt;$B$2,BI796+1,BI796-1))</f>
        <v/>
      </c>
      <c r="BK796" s="6" t="str" cm="1">
        <f t="array" aca="1" ref="BK796" ca="1">IF(OR(BJ796="",BJ796=0,BJ796=4),"",IF(RAND()&lt;$B$2,BJ796+1,BJ796-1))</f>
        <v/>
      </c>
      <c r="BL796" s="6" t="str" cm="1">
        <f t="array" aca="1" ref="BL796" ca="1">IF(OR(BK796="",BK796=0,BK796=4),"",IF(RAND()&lt;$B$2,BK796+1,BK796-1))</f>
        <v/>
      </c>
      <c r="BM796" s="6" t="str" cm="1">
        <f t="array" aca="1" ref="BM796" ca="1">IF(OR(BL796="",BL796=0,BL796=4),"",IF(RAND()&lt;$B$2,BL796+1,BL796-1))</f>
        <v/>
      </c>
      <c r="BN796" s="6" t="str" cm="1">
        <f t="array" aca="1" ref="BN796" ca="1">IF(OR(BM796="",BM796=0,BM796=4),"",IF(RAND()&lt;$B$2,BM796+1,BM796-1))</f>
        <v/>
      </c>
      <c r="BO796" s="6" t="str" cm="1">
        <f t="array" aca="1" ref="BO796" ca="1">IF(OR(BN796="",BN796=0,BN796=4),"",IF(RAND()&lt;$B$2,BN796+1,BN796-1))</f>
        <v/>
      </c>
      <c r="BP796" s="6" t="str" cm="1">
        <f t="array" aca="1" ref="BP796" ca="1">IF(OR(BO796="",BO796=0,BO796=4),"",IF(RAND()&lt;$B$2,BO796+1,BO796-1))</f>
        <v/>
      </c>
      <c r="BQ796" s="6" t="str" cm="1">
        <f t="array" aca="1" ref="BQ796" ca="1">IF(OR(BP796="",BP796=0,BP796=4),"",IF(RAND()&lt;$B$2,BP796+1,BP796-1))</f>
        <v/>
      </c>
      <c r="BR796" s="6" t="str" cm="1">
        <f t="array" aca="1" ref="BR796" ca="1">IF(OR(BQ796="",BQ796=0,BQ796=4),"",IF(RAND()&lt;$B$2,BQ796+1,BQ796-1))</f>
        <v/>
      </c>
      <c r="BS796" s="6" t="str" cm="1">
        <f t="array" aca="1" ref="BS796" ca="1">IF(OR(BR796="",BR796=0,BR796=4),"",IF(RAND()&lt;$B$2,BR796+1,BR796-1))</f>
        <v/>
      </c>
      <c r="BT796" s="6" t="str" cm="1">
        <f t="array" aca="1" ref="BT796" ca="1">IF(OR(BS796="",BS796=0,BS796=4),"",IF(RAND()&lt;$B$2,BS796+1,BS796-1))</f>
        <v/>
      </c>
      <c r="BU796" s="6" t="str" cm="1">
        <f t="array" aca="1" ref="BU796" ca="1">IF(OR(BT796="",BT796=0,BT796=4),"",IF(RAND()&lt;$B$2,BT796+1,BT796-1))</f>
        <v/>
      </c>
      <c r="BV796" s="6" t="str" cm="1">
        <f t="array" aca="1" ref="BV796" ca="1">IF(OR(BU796="",BU796=0,BU796=4),"",IF(RAND()&lt;$B$2,BU796+1,BU796-1))</f>
        <v/>
      </c>
      <c r="BW796" s="6" t="str" cm="1">
        <f t="array" aca="1" ref="BW796" ca="1">IF(OR(BV796="",BV796=0,BV796=4),"",IF(RAND()&lt;$B$2,BV796+1,BV796-1))</f>
        <v/>
      </c>
      <c r="BX796" s="6" t="str" cm="1">
        <f t="array" aca="1" ref="BX796" ca="1">IF(OR(BW796="",BW796=0,BW796=4),"",IF(RAND()&lt;$B$2,BW796+1,BW796-1))</f>
        <v/>
      </c>
      <c r="BY796" s="6" t="str" cm="1">
        <f t="array" aca="1" ref="BY796" ca="1">IF(OR(BX796="",BX796=0,BX796=4),"",IF(RAND()&lt;$B$2,BX796+1,BX796-1))</f>
        <v/>
      </c>
      <c r="BZ796" s="6" t="str" cm="1">
        <f t="array" aca="1" ref="BZ796" ca="1">IF(OR(BY796="",BY796=0,BY796=4),"",IF(RAND()&lt;$B$2,BY796+1,BY796-1))</f>
        <v/>
      </c>
      <c r="CA796" s="6" t="str" cm="1">
        <f t="array" aca="1" ref="CA796" ca="1">IF(OR(BZ796="",BZ796=0,BZ796=4),"",IF(RAND()&lt;$B$2,BZ796+1,BZ796-1))</f>
        <v/>
      </c>
      <c r="CB796" s="6" t="str" cm="1">
        <f t="array" aca="1" ref="CB796" ca="1">IF(OR(CA796="",CA796=0,CA796=4),"",IF(RAND()&lt;$B$2,CA796+1,CA796-1))</f>
        <v/>
      </c>
      <c r="CC796" s="6" t="str" cm="1">
        <f t="array" aca="1" ref="CC796" ca="1">IF(OR(CB796="",CB796=0,CB796=4),"",IF(RAND()&lt;$B$2,CB796+1,CB796-1))</f>
        <v/>
      </c>
      <c r="CD796" s="6" t="str" cm="1">
        <f t="array" aca="1" ref="CD796" ca="1">IF(OR(CC796="",CC796=0,CC796=4),"",IF(RAND()&lt;$B$2,CC796+1,CC796-1))</f>
        <v/>
      </c>
      <c r="CE796" s="6" t="str" cm="1">
        <f t="array" aca="1" ref="CE796" ca="1">IF(OR(CD796="",CD796=0,CD796=4),"",IF(RAND()&lt;$B$2,CD796+1,CD796-1))</f>
        <v/>
      </c>
      <c r="CF796" s="6" t="str" cm="1">
        <f t="array" aca="1" ref="CF796" ca="1">IF(OR(CE796="",CE796=0,CE796=4),"",IF(RAND()&lt;$B$2,CE796+1,CE796-1))</f>
        <v/>
      </c>
      <c r="CG796" s="6" t="str" cm="1">
        <f t="array" aca="1" ref="CG796" ca="1">IF(OR(CF796="",CF796=0,CF796=4),"",IF(RAND()&lt;$B$2,CF796+1,CF796-1))</f>
        <v/>
      </c>
      <c r="CH796" s="6" t="str" cm="1">
        <f t="array" aca="1" ref="CH796" ca="1">IF(OR(CG796="",CG796=0,CG796=4),"",IF(RAND()&lt;$B$2,CG796+1,CG796-1))</f>
        <v/>
      </c>
      <c r="CI796" s="6" t="str" cm="1">
        <f t="array" aca="1" ref="CI796" ca="1">IF(OR(CH796="",CH796=0,CH796=4),"",IF(RAND()&lt;$B$2,CH796+1,CH796-1))</f>
        <v/>
      </c>
      <c r="CJ796" s="6" t="str" cm="1">
        <f t="array" aca="1" ref="CJ796" ca="1">IF(OR(CI796="",CI796=0,CI796=4),"",IF(RAND()&lt;$B$2,CI796+1,CI796-1))</f>
        <v/>
      </c>
      <c r="CK796" s="6" t="str" cm="1">
        <f t="array" aca="1" ref="CK796" ca="1">IF(OR(CJ796="",CJ796=0,CJ796=4),"",IF(RAND()&lt;$B$2,CJ796+1,CJ796-1))</f>
        <v/>
      </c>
      <c r="CL796" s="6" t="str" cm="1">
        <f t="array" aca="1" ref="CL796" ca="1">IF(OR(CK796="",CK796=0,CK796=4),"",IF(RAND()&lt;$B$2,CK796+1,CK796-1))</f>
        <v/>
      </c>
      <c r="CM796" s="6" t="str" cm="1">
        <f t="array" aca="1" ref="CM796" ca="1">IF(OR(CL796="",CL796=0,CL796=4),"",IF(RAND()&lt;$B$2,CL796+1,CL796-1))</f>
        <v/>
      </c>
      <c r="CN796" s="6" t="str" cm="1">
        <f t="array" aca="1" ref="CN796" ca="1">IF(OR(CM796="",CM796=0,CM796=4),"",IF(RAND()&lt;$B$2,CM796+1,CM796-1))</f>
        <v/>
      </c>
      <c r="CO796" s="6" t="str" cm="1">
        <f t="array" aca="1" ref="CO796" ca="1">IF(OR(CN796="",CN796=0,CN796=4),"",IF(RAND()&lt;$B$2,CN796+1,CN796-1))</f>
        <v/>
      </c>
      <c r="CP796" s="6" t="str" cm="1">
        <f t="array" aca="1" ref="CP796" ca="1">IF(OR(CO796="",CO796=0,CO796=4),"",IF(RAND()&lt;$B$2,CO796+1,CO796-1))</f>
        <v/>
      </c>
      <c r="CQ796" s="6" t="str" cm="1">
        <f t="array" aca="1" ref="CQ796" ca="1">IF(OR(CP796="",CP796=0,CP796=4),"",IF(RAND()&lt;$B$2,CP796+1,CP796-1))</f>
        <v/>
      </c>
      <c r="CR796" s="6" t="str" cm="1">
        <f t="array" aca="1" ref="CR796" ca="1">IF(OR(CQ796="",CQ796=0,CQ796=4),"",IF(RAND()&lt;$B$2,CQ796+1,CQ796-1))</f>
        <v/>
      </c>
      <c r="CS796" s="6" t="str" cm="1">
        <f t="array" aca="1" ref="CS796" ca="1">IF(OR(CR796="",CR796=0,CR796=4),"",IF(RAND()&lt;$B$2,CR796+1,CR796-1))</f>
        <v/>
      </c>
      <c r="CT796" s="6" t="str" cm="1">
        <f t="array" aca="1" ref="CT796" ca="1">IF(OR(CS796="",CS796=0,CS796=4),"",IF(RAND()&lt;$B$2,CS796+1,CS796-1))</f>
        <v/>
      </c>
      <c r="CU796" s="6" t="str" cm="1">
        <f t="array" aca="1" ref="CU796" ca="1">IF(OR(CT796="",CT796=0,CT796=4),"",IF(RAND()&lt;$B$2,CT796+1,CT796-1))</f>
        <v/>
      </c>
      <c r="CV796" s="6" t="str" cm="1">
        <f t="array" aca="1" ref="CV796" ca="1">IF(OR(CU796="",CU796=0,CU796=4),"",IF(RAND()&lt;$B$2,CU796+1,CU796-1))</f>
        <v/>
      </c>
      <c r="CW796" s="6" t="str" cm="1">
        <f t="array" aca="1" ref="CW796" ca="1">IF(OR(CV796="",CV796=0,CV796=4),"",IF(RAND()&lt;$B$2,CV796+1,CV796-1))</f>
        <v/>
      </c>
      <c r="CX796" s="6" t="str" cm="1">
        <f t="array" aca="1" ref="CX796" ca="1">IF(OR(CW796="",CW796=0,CW796=4),"",IF(RAND()&lt;$B$2,CW796+1,CW796-1))</f>
        <v/>
      </c>
      <c r="CY796" s="6" t="str" cm="1">
        <f t="array" aca="1" ref="CY796" ca="1">IF(OR(CX796="",CX796=0,CX796=4),"",IF(RAND()&lt;$B$2,CX796+1,CX796-1))</f>
        <v/>
      </c>
      <c r="CZ796" s="6" t="str" cm="1">
        <f t="array" aca="1" ref="CZ796" ca="1">IF(OR(CY796="",CY796=0,CY796=4),"",IF(RAND()&lt;$B$2,CY796+1,CY796-1))</f>
        <v/>
      </c>
      <c r="DA796" s="6" t="str" cm="1">
        <f t="array" aca="1" ref="DA796" ca="1">IF(OR(CZ796="",CZ796=0,CZ796=4),"",IF(RAND()&lt;$B$2,CZ796+1,CZ796-1))</f>
        <v/>
      </c>
      <c r="DB796" s="9" t="str" cm="1">
        <f t="array" aca="1" ref="DB796" ca="1">IF(OR(DA796="",DA796=0,DA796=4),"",IF(RAND()&lt;$B$2,DA796+1,DA796-1))</f>
        <v/>
      </c>
      <c r="DC796" s="22" t="str" cm="1">
        <f t="array" aca="1" ref="DC796" ca="1">IF(OR(DB796="",DB796=0,DB796=4),"",IF(RAND()&lt;$B$2,DB796+1,DB796-1))</f>
        <v/>
      </c>
    </row>
    <row r="797" spans="1:107" ht="26" customHeight="1" x14ac:dyDescent="0.2">
      <c r="A797" s="6"/>
      <c r="B797" s="6"/>
      <c r="C797" s="6"/>
      <c r="D797" s="6"/>
      <c r="E797" s="16" cm="1">
        <f t="array" aca="1" ref="E797" ca="1">COUNTIF(H797:DC797,4)</f>
        <v>1</v>
      </c>
      <c r="F797" s="17" cm="1">
        <f t="array" ref="F797">F796+1</f>
        <v>796</v>
      </c>
      <c r="G797" s="18">
        <v>2</v>
      </c>
      <c r="H797" s="4" cm="1">
        <f t="array" aca="1" ref="H797" ca="1">IF(OR(G797="",G797=0,G797=4),"",IF(RAND()&lt;$B$2,G797+1,G797-1))</f>
        <v>1</v>
      </c>
      <c r="I797" s="4" cm="1">
        <f t="array" aca="1" ref="I797" ca="1">IF(OR(H797="",H797=0,H797=4),"",IF(RAND()&lt;$B$2,H797+1,H797-1))</f>
        <v>2</v>
      </c>
      <c r="J797" s="6" cm="1">
        <f t="array" aca="1" ref="J797" ca="1">IF(OR(I797="",I797=0,I797=4),"",IF(RAND()&lt;$B$2,I797+1,I797-1))</f>
        <v>1</v>
      </c>
      <c r="K797" s="6" cm="1">
        <f t="array" aca="1" ref="K797" ca="1">IF(OR(J797="",J797=0,J797=4),"",IF(RAND()&lt;$B$2,J797+1,J797-1))</f>
        <v>2</v>
      </c>
      <c r="L797" s="6" cm="1">
        <f t="array" aca="1" ref="L797" ca="1">IF(OR(K797="",K797=0,K797=4),"",IF(RAND()&lt;$B$2,K797+1,K797-1))</f>
        <v>1</v>
      </c>
      <c r="M797" s="6" cm="1">
        <f t="array" aca="1" ref="M797" ca="1">IF(OR(L797="",L797=0,L797=4),"",IF(RAND()&lt;$B$2,L797+1,L797-1))</f>
        <v>2</v>
      </c>
      <c r="N797" s="6" cm="1">
        <f t="array" aca="1" ref="N797" ca="1">IF(OR(M797="",M797=0,M797=4),"",IF(RAND()&lt;$B$2,M797+1,M797-1))</f>
        <v>3</v>
      </c>
      <c r="O797" s="6" cm="1">
        <f t="array" aca="1" ref="O797" ca="1">IF(OR(N797="",N797=0,N797=4),"",IF(RAND()&lt;$B$2,N797+1,N797-1))</f>
        <v>4</v>
      </c>
      <c r="P797" s="6" t="str" cm="1">
        <f t="array" aca="1" ref="P797" ca="1">IF(OR(O797="",O797=0,O797=4),"",IF(RAND()&lt;$B$2,O797+1,O797-1))</f>
        <v/>
      </c>
      <c r="Q797" s="6" t="str" cm="1">
        <f t="array" aca="1" ref="Q797" ca="1">IF(OR(P797="",P797=0,P797=4),"",IF(RAND()&lt;$B$2,P797+1,P797-1))</f>
        <v/>
      </c>
      <c r="R797" s="6" t="str" cm="1">
        <f t="array" aca="1" ref="R797" ca="1">IF(OR(Q797="",Q797=0,Q797=4),"",IF(RAND()&lt;$B$2,Q797+1,Q797-1))</f>
        <v/>
      </c>
      <c r="S797" s="6" t="str" cm="1">
        <f t="array" aca="1" ref="S797" ca="1">IF(OR(R797="",R797=0,R797=4),"",IF(RAND()&lt;$B$2,R797+1,R797-1))</f>
        <v/>
      </c>
      <c r="T797" s="6" t="str" cm="1">
        <f t="array" aca="1" ref="T797" ca="1">IF(OR(S797="",S797=0,S797=4),"",IF(RAND()&lt;$B$2,S797+1,S797-1))</f>
        <v/>
      </c>
      <c r="U797" s="6" t="str" cm="1">
        <f t="array" aca="1" ref="U797" ca="1">IF(OR(T797="",T797=0,T797=4),"",IF(RAND()&lt;$B$2,T797+1,T797-1))</f>
        <v/>
      </c>
      <c r="V797" s="6" t="str" cm="1">
        <f t="array" aca="1" ref="V797" ca="1">IF(OR(U797="",U797=0,U797=4),"",IF(RAND()&lt;$B$2,U797+1,U797-1))</f>
        <v/>
      </c>
      <c r="W797" s="6" t="str" cm="1">
        <f t="array" aca="1" ref="W797" ca="1">IF(OR(V797="",V797=0,V797=4),"",IF(RAND()&lt;$B$2,V797+1,V797-1))</f>
        <v/>
      </c>
      <c r="X797" s="6" t="str" cm="1">
        <f t="array" aca="1" ref="X797" ca="1">IF(OR(W797="",W797=0,W797=4),"",IF(RAND()&lt;$B$2,W797+1,W797-1))</f>
        <v/>
      </c>
      <c r="Y797" s="6" t="str" cm="1">
        <f t="array" aca="1" ref="Y797" ca="1">IF(OR(X797="",X797=0,X797=4),"",IF(RAND()&lt;$B$2,X797+1,X797-1))</f>
        <v/>
      </c>
      <c r="Z797" s="6" t="str" cm="1">
        <f t="array" aca="1" ref="Z797" ca="1">IF(OR(Y797="",Y797=0,Y797=4),"",IF(RAND()&lt;$B$2,Y797+1,Y797-1))</f>
        <v/>
      </c>
      <c r="AA797" s="6" t="str" cm="1">
        <f t="array" aca="1" ref="AA797" ca="1">IF(OR(Z797="",Z797=0,Z797=4),"",IF(RAND()&lt;$B$2,Z797+1,Z797-1))</f>
        <v/>
      </c>
      <c r="AB797" s="6" t="str" cm="1">
        <f t="array" aca="1" ref="AB797" ca="1">IF(OR(AA797="",AA797=0,AA797=4),"",IF(RAND()&lt;$B$2,AA797+1,AA797-1))</f>
        <v/>
      </c>
      <c r="AC797" s="6" t="str" cm="1">
        <f t="array" aca="1" ref="AC797" ca="1">IF(OR(AB797="",AB797=0,AB797=4),"",IF(RAND()&lt;$B$2,AB797+1,AB797-1))</f>
        <v/>
      </c>
      <c r="AD797" s="6" t="str" cm="1">
        <f t="array" aca="1" ref="AD797" ca="1">IF(OR(AC797="",AC797=0,AC797=4),"",IF(RAND()&lt;$B$2,AC797+1,AC797-1))</f>
        <v/>
      </c>
      <c r="AE797" s="6" t="str" cm="1">
        <f t="array" aca="1" ref="AE797" ca="1">IF(OR(AD797="",AD797=0,AD797=4),"",IF(RAND()&lt;$B$2,AD797+1,AD797-1))</f>
        <v/>
      </c>
      <c r="AF797" s="6" t="str" cm="1">
        <f t="array" aca="1" ref="AF797" ca="1">IF(OR(AE797="",AE797=0,AE797=4),"",IF(RAND()&lt;$B$2,AE797+1,AE797-1))</f>
        <v/>
      </c>
      <c r="AG797" s="6" t="str" cm="1">
        <f t="array" aca="1" ref="AG797" ca="1">IF(OR(AF797="",AF797=0,AF797=4),"",IF(RAND()&lt;$B$2,AF797+1,AF797-1))</f>
        <v/>
      </c>
      <c r="AH797" s="6" t="str" cm="1">
        <f t="array" aca="1" ref="AH797" ca="1">IF(OR(AG797="",AG797=0,AG797=4),"",IF(RAND()&lt;$B$2,AG797+1,AG797-1))</f>
        <v/>
      </c>
      <c r="AI797" s="6" t="str" cm="1">
        <f t="array" aca="1" ref="AI797" ca="1">IF(OR(AH797="",AH797=0,AH797=4),"",IF(RAND()&lt;$B$2,AH797+1,AH797-1))</f>
        <v/>
      </c>
      <c r="AJ797" s="6" t="str" cm="1">
        <f t="array" aca="1" ref="AJ797" ca="1">IF(OR(AI797="",AI797=0,AI797=4),"",IF(RAND()&lt;$B$2,AI797+1,AI797-1))</f>
        <v/>
      </c>
      <c r="AK797" s="6" t="str" cm="1">
        <f t="array" aca="1" ref="AK797" ca="1">IF(OR(AJ797="",AJ797=0,AJ797=4),"",IF(RAND()&lt;$B$2,AJ797+1,AJ797-1))</f>
        <v/>
      </c>
      <c r="AL797" s="6" t="str" cm="1">
        <f t="array" aca="1" ref="AL797" ca="1">IF(OR(AK797="",AK797=0,AK797=4),"",IF(RAND()&lt;$B$2,AK797+1,AK797-1))</f>
        <v/>
      </c>
      <c r="AM797" s="6" t="str" cm="1">
        <f t="array" aca="1" ref="AM797" ca="1">IF(OR(AL797="",AL797=0,AL797=4),"",IF(RAND()&lt;$B$2,AL797+1,AL797-1))</f>
        <v/>
      </c>
      <c r="AN797" s="6" t="str" cm="1">
        <f t="array" aca="1" ref="AN797" ca="1">IF(OR(AM797="",AM797=0,AM797=4),"",IF(RAND()&lt;$B$2,AM797+1,AM797-1))</f>
        <v/>
      </c>
      <c r="AO797" s="6" t="str" cm="1">
        <f t="array" aca="1" ref="AO797" ca="1">IF(OR(AN797="",AN797=0,AN797=4),"",IF(RAND()&lt;$B$2,AN797+1,AN797-1))</f>
        <v/>
      </c>
      <c r="AP797" s="6" t="str" cm="1">
        <f t="array" aca="1" ref="AP797" ca="1">IF(OR(AO797="",AO797=0,AO797=4),"",IF(RAND()&lt;$B$2,AO797+1,AO797-1))</f>
        <v/>
      </c>
      <c r="AQ797" s="6" t="str" cm="1">
        <f t="array" aca="1" ref="AQ797" ca="1">IF(OR(AP797="",AP797=0,AP797=4),"",IF(RAND()&lt;$B$2,AP797+1,AP797-1))</f>
        <v/>
      </c>
      <c r="AR797" s="6" t="str" cm="1">
        <f t="array" aca="1" ref="AR797" ca="1">IF(OR(AQ797="",AQ797=0,AQ797=4),"",IF(RAND()&lt;$B$2,AQ797+1,AQ797-1))</f>
        <v/>
      </c>
      <c r="AS797" s="6" t="str" cm="1">
        <f t="array" aca="1" ref="AS797" ca="1">IF(OR(AR797="",AR797=0,AR797=4),"",IF(RAND()&lt;$B$2,AR797+1,AR797-1))</f>
        <v/>
      </c>
      <c r="AT797" s="6" t="str" cm="1">
        <f t="array" aca="1" ref="AT797" ca="1">IF(OR(AS797="",AS797=0,AS797=4),"",IF(RAND()&lt;$B$2,AS797+1,AS797-1))</f>
        <v/>
      </c>
      <c r="AU797" s="6" t="str" cm="1">
        <f t="array" aca="1" ref="AU797" ca="1">IF(OR(AT797="",AT797=0,AT797=4),"",IF(RAND()&lt;$B$2,AT797+1,AT797-1))</f>
        <v/>
      </c>
      <c r="AV797" s="6" t="str" cm="1">
        <f t="array" aca="1" ref="AV797" ca="1">IF(OR(AU797="",AU797=0,AU797=4),"",IF(RAND()&lt;$B$2,AU797+1,AU797-1))</f>
        <v/>
      </c>
      <c r="AW797" s="6" t="str" cm="1">
        <f t="array" aca="1" ref="AW797" ca="1">IF(OR(AV797="",AV797=0,AV797=4),"",IF(RAND()&lt;$B$2,AV797+1,AV797-1))</f>
        <v/>
      </c>
      <c r="AX797" s="6" t="str" cm="1">
        <f t="array" aca="1" ref="AX797" ca="1">IF(OR(AW797="",AW797=0,AW797=4),"",IF(RAND()&lt;$B$2,AW797+1,AW797-1))</f>
        <v/>
      </c>
      <c r="AY797" s="6" t="str" cm="1">
        <f t="array" aca="1" ref="AY797" ca="1">IF(OR(AX797="",AX797=0,AX797=4),"",IF(RAND()&lt;$B$2,AX797+1,AX797-1))</f>
        <v/>
      </c>
      <c r="AZ797" s="6" t="str" cm="1">
        <f t="array" aca="1" ref="AZ797" ca="1">IF(OR(AY797="",AY797=0,AY797=4),"",IF(RAND()&lt;$B$2,AY797+1,AY797-1))</f>
        <v/>
      </c>
      <c r="BA797" s="6" t="str" cm="1">
        <f t="array" aca="1" ref="BA797" ca="1">IF(OR(AZ797="",AZ797=0,AZ797=4),"",IF(RAND()&lt;$B$2,AZ797+1,AZ797-1))</f>
        <v/>
      </c>
      <c r="BB797" s="6" t="str" cm="1">
        <f t="array" aca="1" ref="BB797" ca="1">IF(OR(BA797="",BA797=0,BA797=4),"",IF(RAND()&lt;$B$2,BA797+1,BA797-1))</f>
        <v/>
      </c>
      <c r="BC797" s="6" t="str" cm="1">
        <f t="array" aca="1" ref="BC797" ca="1">IF(OR(BB797="",BB797=0,BB797=4),"",IF(RAND()&lt;$B$2,BB797+1,BB797-1))</f>
        <v/>
      </c>
      <c r="BD797" s="6" t="str" cm="1">
        <f t="array" aca="1" ref="BD797" ca="1">IF(OR(BC797="",BC797=0,BC797=4),"",IF(RAND()&lt;$B$2,BC797+1,BC797-1))</f>
        <v/>
      </c>
      <c r="BE797" s="6" t="str" cm="1">
        <f t="array" aca="1" ref="BE797" ca="1">IF(OR(BD797="",BD797=0,BD797=4),"",IF(RAND()&lt;$B$2,BD797+1,BD797-1))</f>
        <v/>
      </c>
      <c r="BF797" s="6" t="str" cm="1">
        <f t="array" aca="1" ref="BF797" ca="1">IF(OR(BE797="",BE797=0,BE797=4),"",IF(RAND()&lt;$B$2,BE797+1,BE797-1))</f>
        <v/>
      </c>
      <c r="BG797" s="6" t="str" cm="1">
        <f t="array" aca="1" ref="BG797" ca="1">IF(OR(BF797="",BF797=0,BF797=4),"",IF(RAND()&lt;$B$2,BF797+1,BF797-1))</f>
        <v/>
      </c>
      <c r="BH797" s="6" t="str" cm="1">
        <f t="array" aca="1" ref="BH797" ca="1">IF(OR(BG797="",BG797=0,BG797=4),"",IF(RAND()&lt;$B$2,BG797+1,BG797-1))</f>
        <v/>
      </c>
      <c r="BI797" s="6" t="str" cm="1">
        <f t="array" aca="1" ref="BI797" ca="1">IF(OR(BH797="",BH797=0,BH797=4),"",IF(RAND()&lt;$B$2,BH797+1,BH797-1))</f>
        <v/>
      </c>
      <c r="BJ797" s="6" t="str" cm="1">
        <f t="array" aca="1" ref="BJ797" ca="1">IF(OR(BI797="",BI797=0,BI797=4),"",IF(RAND()&lt;$B$2,BI797+1,BI797-1))</f>
        <v/>
      </c>
      <c r="BK797" s="6" t="str" cm="1">
        <f t="array" aca="1" ref="BK797" ca="1">IF(OR(BJ797="",BJ797=0,BJ797=4),"",IF(RAND()&lt;$B$2,BJ797+1,BJ797-1))</f>
        <v/>
      </c>
      <c r="BL797" s="6" t="str" cm="1">
        <f t="array" aca="1" ref="BL797" ca="1">IF(OR(BK797="",BK797=0,BK797=4),"",IF(RAND()&lt;$B$2,BK797+1,BK797-1))</f>
        <v/>
      </c>
      <c r="BM797" s="6" t="str" cm="1">
        <f t="array" aca="1" ref="BM797" ca="1">IF(OR(BL797="",BL797=0,BL797=4),"",IF(RAND()&lt;$B$2,BL797+1,BL797-1))</f>
        <v/>
      </c>
      <c r="BN797" s="6" t="str" cm="1">
        <f t="array" aca="1" ref="BN797" ca="1">IF(OR(BM797="",BM797=0,BM797=4),"",IF(RAND()&lt;$B$2,BM797+1,BM797-1))</f>
        <v/>
      </c>
      <c r="BO797" s="6" t="str" cm="1">
        <f t="array" aca="1" ref="BO797" ca="1">IF(OR(BN797="",BN797=0,BN797=4),"",IF(RAND()&lt;$B$2,BN797+1,BN797-1))</f>
        <v/>
      </c>
      <c r="BP797" s="6" t="str" cm="1">
        <f t="array" aca="1" ref="BP797" ca="1">IF(OR(BO797="",BO797=0,BO797=4),"",IF(RAND()&lt;$B$2,BO797+1,BO797-1))</f>
        <v/>
      </c>
      <c r="BQ797" s="6" t="str" cm="1">
        <f t="array" aca="1" ref="BQ797" ca="1">IF(OR(BP797="",BP797=0,BP797=4),"",IF(RAND()&lt;$B$2,BP797+1,BP797-1))</f>
        <v/>
      </c>
      <c r="BR797" s="6" t="str" cm="1">
        <f t="array" aca="1" ref="BR797" ca="1">IF(OR(BQ797="",BQ797=0,BQ797=4),"",IF(RAND()&lt;$B$2,BQ797+1,BQ797-1))</f>
        <v/>
      </c>
      <c r="BS797" s="6" t="str" cm="1">
        <f t="array" aca="1" ref="BS797" ca="1">IF(OR(BR797="",BR797=0,BR797=4),"",IF(RAND()&lt;$B$2,BR797+1,BR797-1))</f>
        <v/>
      </c>
      <c r="BT797" s="6" t="str" cm="1">
        <f t="array" aca="1" ref="BT797" ca="1">IF(OR(BS797="",BS797=0,BS797=4),"",IF(RAND()&lt;$B$2,BS797+1,BS797-1))</f>
        <v/>
      </c>
      <c r="BU797" s="6" t="str" cm="1">
        <f t="array" aca="1" ref="BU797" ca="1">IF(OR(BT797="",BT797=0,BT797=4),"",IF(RAND()&lt;$B$2,BT797+1,BT797-1))</f>
        <v/>
      </c>
      <c r="BV797" s="6" t="str" cm="1">
        <f t="array" aca="1" ref="BV797" ca="1">IF(OR(BU797="",BU797=0,BU797=4),"",IF(RAND()&lt;$B$2,BU797+1,BU797-1))</f>
        <v/>
      </c>
      <c r="BW797" s="6" t="str" cm="1">
        <f t="array" aca="1" ref="BW797" ca="1">IF(OR(BV797="",BV797=0,BV797=4),"",IF(RAND()&lt;$B$2,BV797+1,BV797-1))</f>
        <v/>
      </c>
      <c r="BX797" s="6" t="str" cm="1">
        <f t="array" aca="1" ref="BX797" ca="1">IF(OR(BW797="",BW797=0,BW797=4),"",IF(RAND()&lt;$B$2,BW797+1,BW797-1))</f>
        <v/>
      </c>
      <c r="BY797" s="6" t="str" cm="1">
        <f t="array" aca="1" ref="BY797" ca="1">IF(OR(BX797="",BX797=0,BX797=4),"",IF(RAND()&lt;$B$2,BX797+1,BX797-1))</f>
        <v/>
      </c>
      <c r="BZ797" s="6" t="str" cm="1">
        <f t="array" aca="1" ref="BZ797" ca="1">IF(OR(BY797="",BY797=0,BY797=4),"",IF(RAND()&lt;$B$2,BY797+1,BY797-1))</f>
        <v/>
      </c>
      <c r="CA797" s="6" t="str" cm="1">
        <f t="array" aca="1" ref="CA797" ca="1">IF(OR(BZ797="",BZ797=0,BZ797=4),"",IF(RAND()&lt;$B$2,BZ797+1,BZ797-1))</f>
        <v/>
      </c>
      <c r="CB797" s="6" t="str" cm="1">
        <f t="array" aca="1" ref="CB797" ca="1">IF(OR(CA797="",CA797=0,CA797=4),"",IF(RAND()&lt;$B$2,CA797+1,CA797-1))</f>
        <v/>
      </c>
      <c r="CC797" s="6" t="str" cm="1">
        <f t="array" aca="1" ref="CC797" ca="1">IF(OR(CB797="",CB797=0,CB797=4),"",IF(RAND()&lt;$B$2,CB797+1,CB797-1))</f>
        <v/>
      </c>
      <c r="CD797" s="6" t="str" cm="1">
        <f t="array" aca="1" ref="CD797" ca="1">IF(OR(CC797="",CC797=0,CC797=4),"",IF(RAND()&lt;$B$2,CC797+1,CC797-1))</f>
        <v/>
      </c>
      <c r="CE797" s="6" t="str" cm="1">
        <f t="array" aca="1" ref="CE797" ca="1">IF(OR(CD797="",CD797=0,CD797=4),"",IF(RAND()&lt;$B$2,CD797+1,CD797-1))</f>
        <v/>
      </c>
      <c r="CF797" s="6" t="str" cm="1">
        <f t="array" aca="1" ref="CF797" ca="1">IF(OR(CE797="",CE797=0,CE797=4),"",IF(RAND()&lt;$B$2,CE797+1,CE797-1))</f>
        <v/>
      </c>
      <c r="CG797" s="6" t="str" cm="1">
        <f t="array" aca="1" ref="CG797" ca="1">IF(OR(CF797="",CF797=0,CF797=4),"",IF(RAND()&lt;$B$2,CF797+1,CF797-1))</f>
        <v/>
      </c>
      <c r="CH797" s="6" t="str" cm="1">
        <f t="array" aca="1" ref="CH797" ca="1">IF(OR(CG797="",CG797=0,CG797=4),"",IF(RAND()&lt;$B$2,CG797+1,CG797-1))</f>
        <v/>
      </c>
      <c r="CI797" s="6" t="str" cm="1">
        <f t="array" aca="1" ref="CI797" ca="1">IF(OR(CH797="",CH797=0,CH797=4),"",IF(RAND()&lt;$B$2,CH797+1,CH797-1))</f>
        <v/>
      </c>
      <c r="CJ797" s="6" t="str" cm="1">
        <f t="array" aca="1" ref="CJ797" ca="1">IF(OR(CI797="",CI797=0,CI797=4),"",IF(RAND()&lt;$B$2,CI797+1,CI797-1))</f>
        <v/>
      </c>
      <c r="CK797" s="6" t="str" cm="1">
        <f t="array" aca="1" ref="CK797" ca="1">IF(OR(CJ797="",CJ797=0,CJ797=4),"",IF(RAND()&lt;$B$2,CJ797+1,CJ797-1))</f>
        <v/>
      </c>
      <c r="CL797" s="6" t="str" cm="1">
        <f t="array" aca="1" ref="CL797" ca="1">IF(OR(CK797="",CK797=0,CK797=4),"",IF(RAND()&lt;$B$2,CK797+1,CK797-1))</f>
        <v/>
      </c>
      <c r="CM797" s="6" t="str" cm="1">
        <f t="array" aca="1" ref="CM797" ca="1">IF(OR(CL797="",CL797=0,CL797=4),"",IF(RAND()&lt;$B$2,CL797+1,CL797-1))</f>
        <v/>
      </c>
      <c r="CN797" s="6" t="str" cm="1">
        <f t="array" aca="1" ref="CN797" ca="1">IF(OR(CM797="",CM797=0,CM797=4),"",IF(RAND()&lt;$B$2,CM797+1,CM797-1))</f>
        <v/>
      </c>
      <c r="CO797" s="6" t="str" cm="1">
        <f t="array" aca="1" ref="CO797" ca="1">IF(OR(CN797="",CN797=0,CN797=4),"",IF(RAND()&lt;$B$2,CN797+1,CN797-1))</f>
        <v/>
      </c>
      <c r="CP797" s="6" t="str" cm="1">
        <f t="array" aca="1" ref="CP797" ca="1">IF(OR(CO797="",CO797=0,CO797=4),"",IF(RAND()&lt;$B$2,CO797+1,CO797-1))</f>
        <v/>
      </c>
      <c r="CQ797" s="6" t="str" cm="1">
        <f t="array" aca="1" ref="CQ797" ca="1">IF(OR(CP797="",CP797=0,CP797=4),"",IF(RAND()&lt;$B$2,CP797+1,CP797-1))</f>
        <v/>
      </c>
      <c r="CR797" s="6" t="str" cm="1">
        <f t="array" aca="1" ref="CR797" ca="1">IF(OR(CQ797="",CQ797=0,CQ797=4),"",IF(RAND()&lt;$B$2,CQ797+1,CQ797-1))</f>
        <v/>
      </c>
      <c r="CS797" s="6" t="str" cm="1">
        <f t="array" aca="1" ref="CS797" ca="1">IF(OR(CR797="",CR797=0,CR797=4),"",IF(RAND()&lt;$B$2,CR797+1,CR797-1))</f>
        <v/>
      </c>
      <c r="CT797" s="6" t="str" cm="1">
        <f t="array" aca="1" ref="CT797" ca="1">IF(OR(CS797="",CS797=0,CS797=4),"",IF(RAND()&lt;$B$2,CS797+1,CS797-1))</f>
        <v/>
      </c>
      <c r="CU797" s="6" t="str" cm="1">
        <f t="array" aca="1" ref="CU797" ca="1">IF(OR(CT797="",CT797=0,CT797=4),"",IF(RAND()&lt;$B$2,CT797+1,CT797-1))</f>
        <v/>
      </c>
      <c r="CV797" s="6" t="str" cm="1">
        <f t="array" aca="1" ref="CV797" ca="1">IF(OR(CU797="",CU797=0,CU797=4),"",IF(RAND()&lt;$B$2,CU797+1,CU797-1))</f>
        <v/>
      </c>
      <c r="CW797" s="6" t="str" cm="1">
        <f t="array" aca="1" ref="CW797" ca="1">IF(OR(CV797="",CV797=0,CV797=4),"",IF(RAND()&lt;$B$2,CV797+1,CV797-1))</f>
        <v/>
      </c>
      <c r="CX797" s="6" t="str" cm="1">
        <f t="array" aca="1" ref="CX797" ca="1">IF(OR(CW797="",CW797=0,CW797=4),"",IF(RAND()&lt;$B$2,CW797+1,CW797-1))</f>
        <v/>
      </c>
      <c r="CY797" s="6" t="str" cm="1">
        <f t="array" aca="1" ref="CY797" ca="1">IF(OR(CX797="",CX797=0,CX797=4),"",IF(RAND()&lt;$B$2,CX797+1,CX797-1))</f>
        <v/>
      </c>
      <c r="CZ797" s="6" t="str" cm="1">
        <f t="array" aca="1" ref="CZ797" ca="1">IF(OR(CY797="",CY797=0,CY797=4),"",IF(RAND()&lt;$B$2,CY797+1,CY797-1))</f>
        <v/>
      </c>
      <c r="DA797" s="6" t="str" cm="1">
        <f t="array" aca="1" ref="DA797" ca="1">IF(OR(CZ797="",CZ797=0,CZ797=4),"",IF(RAND()&lt;$B$2,CZ797+1,CZ797-1))</f>
        <v/>
      </c>
      <c r="DB797" s="9" t="str" cm="1">
        <f t="array" aca="1" ref="DB797" ca="1">IF(OR(DA797="",DA797=0,DA797=4),"",IF(RAND()&lt;$B$2,DA797+1,DA797-1))</f>
        <v/>
      </c>
      <c r="DC797" s="22" t="str" cm="1">
        <f t="array" aca="1" ref="DC797" ca="1">IF(OR(DB797="",DB797=0,DB797=4),"",IF(RAND()&lt;$B$2,DB797+1,DB797-1))</f>
        <v/>
      </c>
    </row>
    <row r="798" spans="1:107" ht="26" customHeight="1" x14ac:dyDescent="0.2">
      <c r="A798" s="6"/>
      <c r="B798" s="6"/>
      <c r="C798" s="6"/>
      <c r="D798" s="6"/>
      <c r="E798" s="16" cm="1">
        <f t="array" aca="1" ref="E798" ca="1">COUNTIF(H798:DC798,4)</f>
        <v>1</v>
      </c>
      <c r="F798" s="17" cm="1">
        <f t="array" ref="F798">F797+1</f>
        <v>797</v>
      </c>
      <c r="G798" s="18">
        <v>2</v>
      </c>
      <c r="H798" s="4" cm="1">
        <f t="array" aca="1" ref="H798" ca="1">IF(OR(G798="",G798=0,G798=4),"",IF(RAND()&lt;$B$2,G798+1,G798-1))</f>
        <v>3</v>
      </c>
      <c r="I798" s="4" cm="1">
        <f t="array" aca="1" ref="I798" ca="1">IF(OR(H798="",H798=0,H798=4),"",IF(RAND()&lt;$B$2,H798+1,H798-1))</f>
        <v>2</v>
      </c>
      <c r="J798" s="4" cm="1">
        <f t="array" aca="1" ref="J798" ca="1">IF(OR(I798="",I798=0,I798=4),"",IF(RAND()&lt;$B$2,I798+1,I798-1))</f>
        <v>3</v>
      </c>
      <c r="K798" s="4" cm="1">
        <f t="array" aca="1" ref="K798" ca="1">IF(OR(J798="",J798=0,J798=4),"",IF(RAND()&lt;$B$2,J798+1,J798-1))</f>
        <v>4</v>
      </c>
      <c r="L798" s="6" t="str" cm="1">
        <f t="array" aca="1" ref="L798" ca="1">IF(OR(K798="",K798=0,K798=4),"",IF(RAND()&lt;$B$2,K798+1,K798-1))</f>
        <v/>
      </c>
      <c r="M798" s="6" t="str" cm="1">
        <f t="array" aca="1" ref="M798" ca="1">IF(OR(L798="",L798=0,L798=4),"",IF(RAND()&lt;$B$2,L798+1,L798-1))</f>
        <v/>
      </c>
      <c r="N798" s="6" t="str" cm="1">
        <f t="array" aca="1" ref="N798" ca="1">IF(OR(M798="",M798=0,M798=4),"",IF(RAND()&lt;$B$2,M798+1,M798-1))</f>
        <v/>
      </c>
      <c r="O798" s="6" t="str" cm="1">
        <f t="array" aca="1" ref="O798" ca="1">IF(OR(N798="",N798=0,N798=4),"",IF(RAND()&lt;$B$2,N798+1,N798-1))</f>
        <v/>
      </c>
      <c r="P798" s="6" t="str" cm="1">
        <f t="array" aca="1" ref="P798" ca="1">IF(OR(O798="",O798=0,O798=4),"",IF(RAND()&lt;$B$2,O798+1,O798-1))</f>
        <v/>
      </c>
      <c r="Q798" s="6" t="str" cm="1">
        <f t="array" aca="1" ref="Q798" ca="1">IF(OR(P798="",P798=0,P798=4),"",IF(RAND()&lt;$B$2,P798+1,P798-1))</f>
        <v/>
      </c>
      <c r="R798" s="6" t="str" cm="1">
        <f t="array" aca="1" ref="R798" ca="1">IF(OR(Q798="",Q798=0,Q798=4),"",IF(RAND()&lt;$B$2,Q798+1,Q798-1))</f>
        <v/>
      </c>
      <c r="S798" s="6" t="str" cm="1">
        <f t="array" aca="1" ref="S798" ca="1">IF(OR(R798="",R798=0,R798=4),"",IF(RAND()&lt;$B$2,R798+1,R798-1))</f>
        <v/>
      </c>
      <c r="T798" s="6" t="str" cm="1">
        <f t="array" aca="1" ref="T798" ca="1">IF(OR(S798="",S798=0,S798=4),"",IF(RAND()&lt;$B$2,S798+1,S798-1))</f>
        <v/>
      </c>
      <c r="U798" s="6" t="str" cm="1">
        <f t="array" aca="1" ref="U798" ca="1">IF(OR(T798="",T798=0,T798=4),"",IF(RAND()&lt;$B$2,T798+1,T798-1))</f>
        <v/>
      </c>
      <c r="V798" s="6" t="str" cm="1">
        <f t="array" aca="1" ref="V798" ca="1">IF(OR(U798="",U798=0,U798=4),"",IF(RAND()&lt;$B$2,U798+1,U798-1))</f>
        <v/>
      </c>
      <c r="W798" s="6" t="str" cm="1">
        <f t="array" aca="1" ref="W798" ca="1">IF(OR(V798="",V798=0,V798=4),"",IF(RAND()&lt;$B$2,V798+1,V798-1))</f>
        <v/>
      </c>
      <c r="X798" s="6" t="str" cm="1">
        <f t="array" aca="1" ref="X798" ca="1">IF(OR(W798="",W798=0,W798=4),"",IF(RAND()&lt;$B$2,W798+1,W798-1))</f>
        <v/>
      </c>
      <c r="Y798" s="6" t="str" cm="1">
        <f t="array" aca="1" ref="Y798" ca="1">IF(OR(X798="",X798=0,X798=4),"",IF(RAND()&lt;$B$2,X798+1,X798-1))</f>
        <v/>
      </c>
      <c r="Z798" s="6" t="str" cm="1">
        <f t="array" aca="1" ref="Z798" ca="1">IF(OR(Y798="",Y798=0,Y798=4),"",IF(RAND()&lt;$B$2,Y798+1,Y798-1))</f>
        <v/>
      </c>
      <c r="AA798" s="6" t="str" cm="1">
        <f t="array" aca="1" ref="AA798" ca="1">IF(OR(Z798="",Z798=0,Z798=4),"",IF(RAND()&lt;$B$2,Z798+1,Z798-1))</f>
        <v/>
      </c>
      <c r="AB798" s="6" t="str" cm="1">
        <f t="array" aca="1" ref="AB798" ca="1">IF(OR(AA798="",AA798=0,AA798=4),"",IF(RAND()&lt;$B$2,AA798+1,AA798-1))</f>
        <v/>
      </c>
      <c r="AC798" s="6" t="str" cm="1">
        <f t="array" aca="1" ref="AC798" ca="1">IF(OR(AB798="",AB798=0,AB798=4),"",IF(RAND()&lt;$B$2,AB798+1,AB798-1))</f>
        <v/>
      </c>
      <c r="AD798" s="6" t="str" cm="1">
        <f t="array" aca="1" ref="AD798" ca="1">IF(OR(AC798="",AC798=0,AC798=4),"",IF(RAND()&lt;$B$2,AC798+1,AC798-1))</f>
        <v/>
      </c>
      <c r="AE798" s="6" t="str" cm="1">
        <f t="array" aca="1" ref="AE798" ca="1">IF(OR(AD798="",AD798=0,AD798=4),"",IF(RAND()&lt;$B$2,AD798+1,AD798-1))</f>
        <v/>
      </c>
      <c r="AF798" s="6" t="str" cm="1">
        <f t="array" aca="1" ref="AF798" ca="1">IF(OR(AE798="",AE798=0,AE798=4),"",IF(RAND()&lt;$B$2,AE798+1,AE798-1))</f>
        <v/>
      </c>
      <c r="AG798" s="6" t="str" cm="1">
        <f t="array" aca="1" ref="AG798" ca="1">IF(OR(AF798="",AF798=0,AF798=4),"",IF(RAND()&lt;$B$2,AF798+1,AF798-1))</f>
        <v/>
      </c>
      <c r="AH798" s="6" t="str" cm="1">
        <f t="array" aca="1" ref="AH798" ca="1">IF(OR(AG798="",AG798=0,AG798=4),"",IF(RAND()&lt;$B$2,AG798+1,AG798-1))</f>
        <v/>
      </c>
      <c r="AI798" s="6" t="str" cm="1">
        <f t="array" aca="1" ref="AI798" ca="1">IF(OR(AH798="",AH798=0,AH798=4),"",IF(RAND()&lt;$B$2,AH798+1,AH798-1))</f>
        <v/>
      </c>
      <c r="AJ798" s="6" t="str" cm="1">
        <f t="array" aca="1" ref="AJ798" ca="1">IF(OR(AI798="",AI798=0,AI798=4),"",IF(RAND()&lt;$B$2,AI798+1,AI798-1))</f>
        <v/>
      </c>
      <c r="AK798" s="6" t="str" cm="1">
        <f t="array" aca="1" ref="AK798" ca="1">IF(OR(AJ798="",AJ798=0,AJ798=4),"",IF(RAND()&lt;$B$2,AJ798+1,AJ798-1))</f>
        <v/>
      </c>
      <c r="AL798" s="6" t="str" cm="1">
        <f t="array" aca="1" ref="AL798" ca="1">IF(OR(AK798="",AK798=0,AK798=4),"",IF(RAND()&lt;$B$2,AK798+1,AK798-1))</f>
        <v/>
      </c>
      <c r="AM798" s="6" t="str" cm="1">
        <f t="array" aca="1" ref="AM798" ca="1">IF(OR(AL798="",AL798=0,AL798=4),"",IF(RAND()&lt;$B$2,AL798+1,AL798-1))</f>
        <v/>
      </c>
      <c r="AN798" s="6" t="str" cm="1">
        <f t="array" aca="1" ref="AN798" ca="1">IF(OR(AM798="",AM798=0,AM798=4),"",IF(RAND()&lt;$B$2,AM798+1,AM798-1))</f>
        <v/>
      </c>
      <c r="AO798" s="6" t="str" cm="1">
        <f t="array" aca="1" ref="AO798" ca="1">IF(OR(AN798="",AN798=0,AN798=4),"",IF(RAND()&lt;$B$2,AN798+1,AN798-1))</f>
        <v/>
      </c>
      <c r="AP798" s="6" t="str" cm="1">
        <f t="array" aca="1" ref="AP798" ca="1">IF(OR(AO798="",AO798=0,AO798=4),"",IF(RAND()&lt;$B$2,AO798+1,AO798-1))</f>
        <v/>
      </c>
      <c r="AQ798" s="6" t="str" cm="1">
        <f t="array" aca="1" ref="AQ798" ca="1">IF(OR(AP798="",AP798=0,AP798=4),"",IF(RAND()&lt;$B$2,AP798+1,AP798-1))</f>
        <v/>
      </c>
      <c r="AR798" s="6" t="str" cm="1">
        <f t="array" aca="1" ref="AR798" ca="1">IF(OR(AQ798="",AQ798=0,AQ798=4),"",IF(RAND()&lt;$B$2,AQ798+1,AQ798-1))</f>
        <v/>
      </c>
      <c r="AS798" s="6" t="str" cm="1">
        <f t="array" aca="1" ref="AS798" ca="1">IF(OR(AR798="",AR798=0,AR798=4),"",IF(RAND()&lt;$B$2,AR798+1,AR798-1))</f>
        <v/>
      </c>
      <c r="AT798" s="6" t="str" cm="1">
        <f t="array" aca="1" ref="AT798" ca="1">IF(OR(AS798="",AS798=0,AS798=4),"",IF(RAND()&lt;$B$2,AS798+1,AS798-1))</f>
        <v/>
      </c>
      <c r="AU798" s="6" t="str" cm="1">
        <f t="array" aca="1" ref="AU798" ca="1">IF(OR(AT798="",AT798=0,AT798=4),"",IF(RAND()&lt;$B$2,AT798+1,AT798-1))</f>
        <v/>
      </c>
      <c r="AV798" s="6" t="str" cm="1">
        <f t="array" aca="1" ref="AV798" ca="1">IF(OR(AU798="",AU798=0,AU798=4),"",IF(RAND()&lt;$B$2,AU798+1,AU798-1))</f>
        <v/>
      </c>
      <c r="AW798" s="6" t="str" cm="1">
        <f t="array" aca="1" ref="AW798" ca="1">IF(OR(AV798="",AV798=0,AV798=4),"",IF(RAND()&lt;$B$2,AV798+1,AV798-1))</f>
        <v/>
      </c>
      <c r="AX798" s="6" t="str" cm="1">
        <f t="array" aca="1" ref="AX798" ca="1">IF(OR(AW798="",AW798=0,AW798=4),"",IF(RAND()&lt;$B$2,AW798+1,AW798-1))</f>
        <v/>
      </c>
      <c r="AY798" s="6" t="str" cm="1">
        <f t="array" aca="1" ref="AY798" ca="1">IF(OR(AX798="",AX798=0,AX798=4),"",IF(RAND()&lt;$B$2,AX798+1,AX798-1))</f>
        <v/>
      </c>
      <c r="AZ798" s="6" t="str" cm="1">
        <f t="array" aca="1" ref="AZ798" ca="1">IF(OR(AY798="",AY798=0,AY798=4),"",IF(RAND()&lt;$B$2,AY798+1,AY798-1))</f>
        <v/>
      </c>
      <c r="BA798" s="6" t="str" cm="1">
        <f t="array" aca="1" ref="BA798" ca="1">IF(OR(AZ798="",AZ798=0,AZ798=4),"",IF(RAND()&lt;$B$2,AZ798+1,AZ798-1))</f>
        <v/>
      </c>
      <c r="BB798" s="6" t="str" cm="1">
        <f t="array" aca="1" ref="BB798" ca="1">IF(OR(BA798="",BA798=0,BA798=4),"",IF(RAND()&lt;$B$2,BA798+1,BA798-1))</f>
        <v/>
      </c>
      <c r="BC798" s="6" t="str" cm="1">
        <f t="array" aca="1" ref="BC798" ca="1">IF(OR(BB798="",BB798=0,BB798=4),"",IF(RAND()&lt;$B$2,BB798+1,BB798-1))</f>
        <v/>
      </c>
      <c r="BD798" s="6" t="str" cm="1">
        <f t="array" aca="1" ref="BD798" ca="1">IF(OR(BC798="",BC798=0,BC798=4),"",IF(RAND()&lt;$B$2,BC798+1,BC798-1))</f>
        <v/>
      </c>
      <c r="BE798" s="6" t="str" cm="1">
        <f t="array" aca="1" ref="BE798" ca="1">IF(OR(BD798="",BD798=0,BD798=4),"",IF(RAND()&lt;$B$2,BD798+1,BD798-1))</f>
        <v/>
      </c>
      <c r="BF798" s="6" t="str" cm="1">
        <f t="array" aca="1" ref="BF798" ca="1">IF(OR(BE798="",BE798=0,BE798=4),"",IF(RAND()&lt;$B$2,BE798+1,BE798-1))</f>
        <v/>
      </c>
      <c r="BG798" s="6" t="str" cm="1">
        <f t="array" aca="1" ref="BG798" ca="1">IF(OR(BF798="",BF798=0,BF798=4),"",IF(RAND()&lt;$B$2,BF798+1,BF798-1))</f>
        <v/>
      </c>
      <c r="BH798" s="6" t="str" cm="1">
        <f t="array" aca="1" ref="BH798" ca="1">IF(OR(BG798="",BG798=0,BG798=4),"",IF(RAND()&lt;$B$2,BG798+1,BG798-1))</f>
        <v/>
      </c>
      <c r="BI798" s="6" t="str" cm="1">
        <f t="array" aca="1" ref="BI798" ca="1">IF(OR(BH798="",BH798=0,BH798=4),"",IF(RAND()&lt;$B$2,BH798+1,BH798-1))</f>
        <v/>
      </c>
      <c r="BJ798" s="6" t="str" cm="1">
        <f t="array" aca="1" ref="BJ798" ca="1">IF(OR(BI798="",BI798=0,BI798=4),"",IF(RAND()&lt;$B$2,BI798+1,BI798-1))</f>
        <v/>
      </c>
      <c r="BK798" s="6" t="str" cm="1">
        <f t="array" aca="1" ref="BK798" ca="1">IF(OR(BJ798="",BJ798=0,BJ798=4),"",IF(RAND()&lt;$B$2,BJ798+1,BJ798-1))</f>
        <v/>
      </c>
      <c r="BL798" s="6" t="str" cm="1">
        <f t="array" aca="1" ref="BL798" ca="1">IF(OR(BK798="",BK798=0,BK798=4),"",IF(RAND()&lt;$B$2,BK798+1,BK798-1))</f>
        <v/>
      </c>
      <c r="BM798" s="6" t="str" cm="1">
        <f t="array" aca="1" ref="BM798" ca="1">IF(OR(BL798="",BL798=0,BL798=4),"",IF(RAND()&lt;$B$2,BL798+1,BL798-1))</f>
        <v/>
      </c>
      <c r="BN798" s="6" t="str" cm="1">
        <f t="array" aca="1" ref="BN798" ca="1">IF(OR(BM798="",BM798=0,BM798=4),"",IF(RAND()&lt;$B$2,BM798+1,BM798-1))</f>
        <v/>
      </c>
      <c r="BO798" s="6" t="str" cm="1">
        <f t="array" aca="1" ref="BO798" ca="1">IF(OR(BN798="",BN798=0,BN798=4),"",IF(RAND()&lt;$B$2,BN798+1,BN798-1))</f>
        <v/>
      </c>
      <c r="BP798" s="6" t="str" cm="1">
        <f t="array" aca="1" ref="BP798" ca="1">IF(OR(BO798="",BO798=0,BO798=4),"",IF(RAND()&lt;$B$2,BO798+1,BO798-1))</f>
        <v/>
      </c>
      <c r="BQ798" s="6" t="str" cm="1">
        <f t="array" aca="1" ref="BQ798" ca="1">IF(OR(BP798="",BP798=0,BP798=4),"",IF(RAND()&lt;$B$2,BP798+1,BP798-1))</f>
        <v/>
      </c>
      <c r="BR798" s="6" t="str" cm="1">
        <f t="array" aca="1" ref="BR798" ca="1">IF(OR(BQ798="",BQ798=0,BQ798=4),"",IF(RAND()&lt;$B$2,BQ798+1,BQ798-1))</f>
        <v/>
      </c>
      <c r="BS798" s="6" t="str" cm="1">
        <f t="array" aca="1" ref="BS798" ca="1">IF(OR(BR798="",BR798=0,BR798=4),"",IF(RAND()&lt;$B$2,BR798+1,BR798-1))</f>
        <v/>
      </c>
      <c r="BT798" s="6" t="str" cm="1">
        <f t="array" aca="1" ref="BT798" ca="1">IF(OR(BS798="",BS798=0,BS798=4),"",IF(RAND()&lt;$B$2,BS798+1,BS798-1))</f>
        <v/>
      </c>
      <c r="BU798" s="6" t="str" cm="1">
        <f t="array" aca="1" ref="BU798" ca="1">IF(OR(BT798="",BT798=0,BT798=4),"",IF(RAND()&lt;$B$2,BT798+1,BT798-1))</f>
        <v/>
      </c>
      <c r="BV798" s="6" t="str" cm="1">
        <f t="array" aca="1" ref="BV798" ca="1">IF(OR(BU798="",BU798=0,BU798=4),"",IF(RAND()&lt;$B$2,BU798+1,BU798-1))</f>
        <v/>
      </c>
      <c r="BW798" s="6" t="str" cm="1">
        <f t="array" aca="1" ref="BW798" ca="1">IF(OR(BV798="",BV798=0,BV798=4),"",IF(RAND()&lt;$B$2,BV798+1,BV798-1))</f>
        <v/>
      </c>
      <c r="BX798" s="6" t="str" cm="1">
        <f t="array" aca="1" ref="BX798" ca="1">IF(OR(BW798="",BW798=0,BW798=4),"",IF(RAND()&lt;$B$2,BW798+1,BW798-1))</f>
        <v/>
      </c>
      <c r="BY798" s="6" t="str" cm="1">
        <f t="array" aca="1" ref="BY798" ca="1">IF(OR(BX798="",BX798=0,BX798=4),"",IF(RAND()&lt;$B$2,BX798+1,BX798-1))</f>
        <v/>
      </c>
      <c r="BZ798" s="6" t="str" cm="1">
        <f t="array" aca="1" ref="BZ798" ca="1">IF(OR(BY798="",BY798=0,BY798=4),"",IF(RAND()&lt;$B$2,BY798+1,BY798-1))</f>
        <v/>
      </c>
      <c r="CA798" s="6" t="str" cm="1">
        <f t="array" aca="1" ref="CA798" ca="1">IF(OR(BZ798="",BZ798=0,BZ798=4),"",IF(RAND()&lt;$B$2,BZ798+1,BZ798-1))</f>
        <v/>
      </c>
      <c r="CB798" s="6" t="str" cm="1">
        <f t="array" aca="1" ref="CB798" ca="1">IF(OR(CA798="",CA798=0,CA798=4),"",IF(RAND()&lt;$B$2,CA798+1,CA798-1))</f>
        <v/>
      </c>
      <c r="CC798" s="6" t="str" cm="1">
        <f t="array" aca="1" ref="CC798" ca="1">IF(OR(CB798="",CB798=0,CB798=4),"",IF(RAND()&lt;$B$2,CB798+1,CB798-1))</f>
        <v/>
      </c>
      <c r="CD798" s="6" t="str" cm="1">
        <f t="array" aca="1" ref="CD798" ca="1">IF(OR(CC798="",CC798=0,CC798=4),"",IF(RAND()&lt;$B$2,CC798+1,CC798-1))</f>
        <v/>
      </c>
      <c r="CE798" s="6" t="str" cm="1">
        <f t="array" aca="1" ref="CE798" ca="1">IF(OR(CD798="",CD798=0,CD798=4),"",IF(RAND()&lt;$B$2,CD798+1,CD798-1))</f>
        <v/>
      </c>
      <c r="CF798" s="6" t="str" cm="1">
        <f t="array" aca="1" ref="CF798" ca="1">IF(OR(CE798="",CE798=0,CE798=4),"",IF(RAND()&lt;$B$2,CE798+1,CE798-1))</f>
        <v/>
      </c>
      <c r="CG798" s="6" t="str" cm="1">
        <f t="array" aca="1" ref="CG798" ca="1">IF(OR(CF798="",CF798=0,CF798=4),"",IF(RAND()&lt;$B$2,CF798+1,CF798-1))</f>
        <v/>
      </c>
      <c r="CH798" s="6" t="str" cm="1">
        <f t="array" aca="1" ref="CH798" ca="1">IF(OR(CG798="",CG798=0,CG798=4),"",IF(RAND()&lt;$B$2,CG798+1,CG798-1))</f>
        <v/>
      </c>
      <c r="CI798" s="6" t="str" cm="1">
        <f t="array" aca="1" ref="CI798" ca="1">IF(OR(CH798="",CH798=0,CH798=4),"",IF(RAND()&lt;$B$2,CH798+1,CH798-1))</f>
        <v/>
      </c>
      <c r="CJ798" s="6" t="str" cm="1">
        <f t="array" aca="1" ref="CJ798" ca="1">IF(OR(CI798="",CI798=0,CI798=4),"",IF(RAND()&lt;$B$2,CI798+1,CI798-1))</f>
        <v/>
      </c>
      <c r="CK798" s="6" t="str" cm="1">
        <f t="array" aca="1" ref="CK798" ca="1">IF(OR(CJ798="",CJ798=0,CJ798=4),"",IF(RAND()&lt;$B$2,CJ798+1,CJ798-1))</f>
        <v/>
      </c>
      <c r="CL798" s="6" t="str" cm="1">
        <f t="array" aca="1" ref="CL798" ca="1">IF(OR(CK798="",CK798=0,CK798=4),"",IF(RAND()&lt;$B$2,CK798+1,CK798-1))</f>
        <v/>
      </c>
      <c r="CM798" s="6" t="str" cm="1">
        <f t="array" aca="1" ref="CM798" ca="1">IF(OR(CL798="",CL798=0,CL798=4),"",IF(RAND()&lt;$B$2,CL798+1,CL798-1))</f>
        <v/>
      </c>
      <c r="CN798" s="6" t="str" cm="1">
        <f t="array" aca="1" ref="CN798" ca="1">IF(OR(CM798="",CM798=0,CM798=4),"",IF(RAND()&lt;$B$2,CM798+1,CM798-1))</f>
        <v/>
      </c>
      <c r="CO798" s="6" t="str" cm="1">
        <f t="array" aca="1" ref="CO798" ca="1">IF(OR(CN798="",CN798=0,CN798=4),"",IF(RAND()&lt;$B$2,CN798+1,CN798-1))</f>
        <v/>
      </c>
      <c r="CP798" s="6" t="str" cm="1">
        <f t="array" aca="1" ref="CP798" ca="1">IF(OR(CO798="",CO798=0,CO798=4),"",IF(RAND()&lt;$B$2,CO798+1,CO798-1))</f>
        <v/>
      </c>
      <c r="CQ798" s="6" t="str" cm="1">
        <f t="array" aca="1" ref="CQ798" ca="1">IF(OR(CP798="",CP798=0,CP798=4),"",IF(RAND()&lt;$B$2,CP798+1,CP798-1))</f>
        <v/>
      </c>
      <c r="CR798" s="6" t="str" cm="1">
        <f t="array" aca="1" ref="CR798" ca="1">IF(OR(CQ798="",CQ798=0,CQ798=4),"",IF(RAND()&lt;$B$2,CQ798+1,CQ798-1))</f>
        <v/>
      </c>
      <c r="CS798" s="6" t="str" cm="1">
        <f t="array" aca="1" ref="CS798" ca="1">IF(OR(CR798="",CR798=0,CR798=4),"",IF(RAND()&lt;$B$2,CR798+1,CR798-1))</f>
        <v/>
      </c>
      <c r="CT798" s="6" t="str" cm="1">
        <f t="array" aca="1" ref="CT798" ca="1">IF(OR(CS798="",CS798=0,CS798=4),"",IF(RAND()&lt;$B$2,CS798+1,CS798-1))</f>
        <v/>
      </c>
      <c r="CU798" s="6" t="str" cm="1">
        <f t="array" aca="1" ref="CU798" ca="1">IF(OR(CT798="",CT798=0,CT798=4),"",IF(RAND()&lt;$B$2,CT798+1,CT798-1))</f>
        <v/>
      </c>
      <c r="CV798" s="6" t="str" cm="1">
        <f t="array" aca="1" ref="CV798" ca="1">IF(OR(CU798="",CU798=0,CU798=4),"",IF(RAND()&lt;$B$2,CU798+1,CU798-1))</f>
        <v/>
      </c>
      <c r="CW798" s="6" t="str" cm="1">
        <f t="array" aca="1" ref="CW798" ca="1">IF(OR(CV798="",CV798=0,CV798=4),"",IF(RAND()&lt;$B$2,CV798+1,CV798-1))</f>
        <v/>
      </c>
      <c r="CX798" s="6" t="str" cm="1">
        <f t="array" aca="1" ref="CX798" ca="1">IF(OR(CW798="",CW798=0,CW798=4),"",IF(RAND()&lt;$B$2,CW798+1,CW798-1))</f>
        <v/>
      </c>
      <c r="CY798" s="6" t="str" cm="1">
        <f t="array" aca="1" ref="CY798" ca="1">IF(OR(CX798="",CX798=0,CX798=4),"",IF(RAND()&lt;$B$2,CX798+1,CX798-1))</f>
        <v/>
      </c>
      <c r="CZ798" s="6" t="str" cm="1">
        <f t="array" aca="1" ref="CZ798" ca="1">IF(OR(CY798="",CY798=0,CY798=4),"",IF(RAND()&lt;$B$2,CY798+1,CY798-1))</f>
        <v/>
      </c>
      <c r="DA798" s="6" t="str" cm="1">
        <f t="array" aca="1" ref="DA798" ca="1">IF(OR(CZ798="",CZ798=0,CZ798=4),"",IF(RAND()&lt;$B$2,CZ798+1,CZ798-1))</f>
        <v/>
      </c>
      <c r="DB798" s="9" t="str" cm="1">
        <f t="array" aca="1" ref="DB798" ca="1">IF(OR(DA798="",DA798=0,DA798=4),"",IF(RAND()&lt;$B$2,DA798+1,DA798-1))</f>
        <v/>
      </c>
      <c r="DC798" s="22" t="str" cm="1">
        <f t="array" aca="1" ref="DC798" ca="1">IF(OR(DB798="",DB798=0,DB798=4),"",IF(RAND()&lt;$B$2,DB798+1,DB798-1))</f>
        <v/>
      </c>
    </row>
    <row r="799" spans="1:107" ht="26" customHeight="1" x14ac:dyDescent="0.2">
      <c r="A799" s="6"/>
      <c r="B799" s="6"/>
      <c r="C799" s="6"/>
      <c r="D799" s="6"/>
      <c r="E799" s="16" cm="1">
        <f t="array" aca="1" ref="E799" ca="1">COUNTIF(H799:DC799,4)</f>
        <v>0</v>
      </c>
      <c r="F799" s="17" cm="1">
        <f t="array" ref="F799">F798+1</f>
        <v>798</v>
      </c>
      <c r="G799" s="18">
        <v>2</v>
      </c>
      <c r="H799" s="4" cm="1">
        <f t="array" aca="1" ref="H799" ca="1">IF(OR(G799="",G799=0,G799=4),"",IF(RAND()&lt;$B$2,G799+1,G799-1))</f>
        <v>3</v>
      </c>
      <c r="I799" s="4" cm="1">
        <f t="array" aca="1" ref="I799" ca="1">IF(OR(H799="",H799=0,H799=4),"",IF(RAND()&lt;$B$2,H799+1,H799-1))</f>
        <v>2</v>
      </c>
      <c r="J799" s="6" cm="1">
        <f t="array" aca="1" ref="J799" ca="1">IF(OR(I799="",I799=0,I799=4),"",IF(RAND()&lt;$B$2,I799+1,I799-1))</f>
        <v>1</v>
      </c>
      <c r="K799" s="6" cm="1">
        <f t="array" aca="1" ref="K799" ca="1">IF(OR(J799="",J799=0,J799=4),"",IF(RAND()&lt;$B$2,J799+1,J799-1))</f>
        <v>0</v>
      </c>
      <c r="L799" s="6" t="str" cm="1">
        <f t="array" aca="1" ref="L799" ca="1">IF(OR(K799="",K799=0,K799=4),"",IF(RAND()&lt;$B$2,K799+1,K799-1))</f>
        <v/>
      </c>
      <c r="M799" s="6" t="str" cm="1">
        <f t="array" aca="1" ref="M799" ca="1">IF(OR(L799="",L799=0,L799=4),"",IF(RAND()&lt;$B$2,L799+1,L799-1))</f>
        <v/>
      </c>
      <c r="N799" s="6" t="str" cm="1">
        <f t="array" aca="1" ref="N799" ca="1">IF(OR(M799="",M799=0,M799=4),"",IF(RAND()&lt;$B$2,M799+1,M799-1))</f>
        <v/>
      </c>
      <c r="O799" s="6" t="str" cm="1">
        <f t="array" aca="1" ref="O799" ca="1">IF(OR(N799="",N799=0,N799=4),"",IF(RAND()&lt;$B$2,N799+1,N799-1))</f>
        <v/>
      </c>
      <c r="P799" s="6" t="str" cm="1">
        <f t="array" aca="1" ref="P799" ca="1">IF(OR(O799="",O799=0,O799=4),"",IF(RAND()&lt;$B$2,O799+1,O799-1))</f>
        <v/>
      </c>
      <c r="Q799" s="6" t="str" cm="1">
        <f t="array" aca="1" ref="Q799" ca="1">IF(OR(P799="",P799=0,P799=4),"",IF(RAND()&lt;$B$2,P799+1,P799-1))</f>
        <v/>
      </c>
      <c r="R799" s="6" t="str" cm="1">
        <f t="array" aca="1" ref="R799" ca="1">IF(OR(Q799="",Q799=0,Q799=4),"",IF(RAND()&lt;$B$2,Q799+1,Q799-1))</f>
        <v/>
      </c>
      <c r="S799" s="6" t="str" cm="1">
        <f t="array" aca="1" ref="S799" ca="1">IF(OR(R799="",R799=0,R799=4),"",IF(RAND()&lt;$B$2,R799+1,R799-1))</f>
        <v/>
      </c>
      <c r="T799" s="6" t="str" cm="1">
        <f t="array" aca="1" ref="T799" ca="1">IF(OR(S799="",S799=0,S799=4),"",IF(RAND()&lt;$B$2,S799+1,S799-1))</f>
        <v/>
      </c>
      <c r="U799" s="6" t="str" cm="1">
        <f t="array" aca="1" ref="U799" ca="1">IF(OR(T799="",T799=0,T799=4),"",IF(RAND()&lt;$B$2,T799+1,T799-1))</f>
        <v/>
      </c>
      <c r="V799" s="6" t="str" cm="1">
        <f t="array" aca="1" ref="V799" ca="1">IF(OR(U799="",U799=0,U799=4),"",IF(RAND()&lt;$B$2,U799+1,U799-1))</f>
        <v/>
      </c>
      <c r="W799" s="6" t="str" cm="1">
        <f t="array" aca="1" ref="W799" ca="1">IF(OR(V799="",V799=0,V799=4),"",IF(RAND()&lt;$B$2,V799+1,V799-1))</f>
        <v/>
      </c>
      <c r="X799" s="6" t="str" cm="1">
        <f t="array" aca="1" ref="X799" ca="1">IF(OR(W799="",W799=0,W799=4),"",IF(RAND()&lt;$B$2,W799+1,W799-1))</f>
        <v/>
      </c>
      <c r="Y799" s="6" t="str" cm="1">
        <f t="array" aca="1" ref="Y799" ca="1">IF(OR(X799="",X799=0,X799=4),"",IF(RAND()&lt;$B$2,X799+1,X799-1))</f>
        <v/>
      </c>
      <c r="Z799" s="6" t="str" cm="1">
        <f t="array" aca="1" ref="Z799" ca="1">IF(OR(Y799="",Y799=0,Y799=4),"",IF(RAND()&lt;$B$2,Y799+1,Y799-1))</f>
        <v/>
      </c>
      <c r="AA799" s="6" t="str" cm="1">
        <f t="array" aca="1" ref="AA799" ca="1">IF(OR(Z799="",Z799=0,Z799=4),"",IF(RAND()&lt;$B$2,Z799+1,Z799-1))</f>
        <v/>
      </c>
      <c r="AB799" s="6" t="str" cm="1">
        <f t="array" aca="1" ref="AB799" ca="1">IF(OR(AA799="",AA799=0,AA799=4),"",IF(RAND()&lt;$B$2,AA799+1,AA799-1))</f>
        <v/>
      </c>
      <c r="AC799" s="6" t="str" cm="1">
        <f t="array" aca="1" ref="AC799" ca="1">IF(OR(AB799="",AB799=0,AB799=4),"",IF(RAND()&lt;$B$2,AB799+1,AB799-1))</f>
        <v/>
      </c>
      <c r="AD799" s="6" t="str" cm="1">
        <f t="array" aca="1" ref="AD799" ca="1">IF(OR(AC799="",AC799=0,AC799=4),"",IF(RAND()&lt;$B$2,AC799+1,AC799-1))</f>
        <v/>
      </c>
      <c r="AE799" s="6" t="str" cm="1">
        <f t="array" aca="1" ref="AE799" ca="1">IF(OR(AD799="",AD799=0,AD799=4),"",IF(RAND()&lt;$B$2,AD799+1,AD799-1))</f>
        <v/>
      </c>
      <c r="AF799" s="6" t="str" cm="1">
        <f t="array" aca="1" ref="AF799" ca="1">IF(OR(AE799="",AE799=0,AE799=4),"",IF(RAND()&lt;$B$2,AE799+1,AE799-1))</f>
        <v/>
      </c>
      <c r="AG799" s="6" t="str" cm="1">
        <f t="array" aca="1" ref="AG799" ca="1">IF(OR(AF799="",AF799=0,AF799=4),"",IF(RAND()&lt;$B$2,AF799+1,AF799-1))</f>
        <v/>
      </c>
      <c r="AH799" s="6" t="str" cm="1">
        <f t="array" aca="1" ref="AH799" ca="1">IF(OR(AG799="",AG799=0,AG799=4),"",IF(RAND()&lt;$B$2,AG799+1,AG799-1))</f>
        <v/>
      </c>
      <c r="AI799" s="6" t="str" cm="1">
        <f t="array" aca="1" ref="AI799" ca="1">IF(OR(AH799="",AH799=0,AH799=4),"",IF(RAND()&lt;$B$2,AH799+1,AH799-1))</f>
        <v/>
      </c>
      <c r="AJ799" s="6" t="str" cm="1">
        <f t="array" aca="1" ref="AJ799" ca="1">IF(OR(AI799="",AI799=0,AI799=4),"",IF(RAND()&lt;$B$2,AI799+1,AI799-1))</f>
        <v/>
      </c>
      <c r="AK799" s="6" t="str" cm="1">
        <f t="array" aca="1" ref="AK799" ca="1">IF(OR(AJ799="",AJ799=0,AJ799=4),"",IF(RAND()&lt;$B$2,AJ799+1,AJ799-1))</f>
        <v/>
      </c>
      <c r="AL799" s="6" t="str" cm="1">
        <f t="array" aca="1" ref="AL799" ca="1">IF(OR(AK799="",AK799=0,AK799=4),"",IF(RAND()&lt;$B$2,AK799+1,AK799-1))</f>
        <v/>
      </c>
      <c r="AM799" s="6" t="str" cm="1">
        <f t="array" aca="1" ref="AM799" ca="1">IF(OR(AL799="",AL799=0,AL799=4),"",IF(RAND()&lt;$B$2,AL799+1,AL799-1))</f>
        <v/>
      </c>
      <c r="AN799" s="6" t="str" cm="1">
        <f t="array" aca="1" ref="AN799" ca="1">IF(OR(AM799="",AM799=0,AM799=4),"",IF(RAND()&lt;$B$2,AM799+1,AM799-1))</f>
        <v/>
      </c>
      <c r="AO799" s="6" t="str" cm="1">
        <f t="array" aca="1" ref="AO799" ca="1">IF(OR(AN799="",AN799=0,AN799=4),"",IF(RAND()&lt;$B$2,AN799+1,AN799-1))</f>
        <v/>
      </c>
      <c r="AP799" s="6" t="str" cm="1">
        <f t="array" aca="1" ref="AP799" ca="1">IF(OR(AO799="",AO799=0,AO799=4),"",IF(RAND()&lt;$B$2,AO799+1,AO799-1))</f>
        <v/>
      </c>
      <c r="AQ799" s="6" t="str" cm="1">
        <f t="array" aca="1" ref="AQ799" ca="1">IF(OR(AP799="",AP799=0,AP799=4),"",IF(RAND()&lt;$B$2,AP799+1,AP799-1))</f>
        <v/>
      </c>
      <c r="AR799" s="6" t="str" cm="1">
        <f t="array" aca="1" ref="AR799" ca="1">IF(OR(AQ799="",AQ799=0,AQ799=4),"",IF(RAND()&lt;$B$2,AQ799+1,AQ799-1))</f>
        <v/>
      </c>
      <c r="AS799" s="6" t="str" cm="1">
        <f t="array" aca="1" ref="AS799" ca="1">IF(OR(AR799="",AR799=0,AR799=4),"",IF(RAND()&lt;$B$2,AR799+1,AR799-1))</f>
        <v/>
      </c>
      <c r="AT799" s="6" t="str" cm="1">
        <f t="array" aca="1" ref="AT799" ca="1">IF(OR(AS799="",AS799=0,AS799=4),"",IF(RAND()&lt;$B$2,AS799+1,AS799-1))</f>
        <v/>
      </c>
      <c r="AU799" s="6" t="str" cm="1">
        <f t="array" aca="1" ref="AU799" ca="1">IF(OR(AT799="",AT799=0,AT799=4),"",IF(RAND()&lt;$B$2,AT799+1,AT799-1))</f>
        <v/>
      </c>
      <c r="AV799" s="6" t="str" cm="1">
        <f t="array" aca="1" ref="AV799" ca="1">IF(OR(AU799="",AU799=0,AU799=4),"",IF(RAND()&lt;$B$2,AU799+1,AU799-1))</f>
        <v/>
      </c>
      <c r="AW799" s="6" t="str" cm="1">
        <f t="array" aca="1" ref="AW799" ca="1">IF(OR(AV799="",AV799=0,AV799=4),"",IF(RAND()&lt;$B$2,AV799+1,AV799-1))</f>
        <v/>
      </c>
      <c r="AX799" s="6" t="str" cm="1">
        <f t="array" aca="1" ref="AX799" ca="1">IF(OR(AW799="",AW799=0,AW799=4),"",IF(RAND()&lt;$B$2,AW799+1,AW799-1))</f>
        <v/>
      </c>
      <c r="AY799" s="6" t="str" cm="1">
        <f t="array" aca="1" ref="AY799" ca="1">IF(OR(AX799="",AX799=0,AX799=4),"",IF(RAND()&lt;$B$2,AX799+1,AX799-1))</f>
        <v/>
      </c>
      <c r="AZ799" s="6" t="str" cm="1">
        <f t="array" aca="1" ref="AZ799" ca="1">IF(OR(AY799="",AY799=0,AY799=4),"",IF(RAND()&lt;$B$2,AY799+1,AY799-1))</f>
        <v/>
      </c>
      <c r="BA799" s="6" t="str" cm="1">
        <f t="array" aca="1" ref="BA799" ca="1">IF(OR(AZ799="",AZ799=0,AZ799=4),"",IF(RAND()&lt;$B$2,AZ799+1,AZ799-1))</f>
        <v/>
      </c>
      <c r="BB799" s="6" t="str" cm="1">
        <f t="array" aca="1" ref="BB799" ca="1">IF(OR(BA799="",BA799=0,BA799=4),"",IF(RAND()&lt;$B$2,BA799+1,BA799-1))</f>
        <v/>
      </c>
      <c r="BC799" s="6" t="str" cm="1">
        <f t="array" aca="1" ref="BC799" ca="1">IF(OR(BB799="",BB799=0,BB799=4),"",IF(RAND()&lt;$B$2,BB799+1,BB799-1))</f>
        <v/>
      </c>
      <c r="BD799" s="6" t="str" cm="1">
        <f t="array" aca="1" ref="BD799" ca="1">IF(OR(BC799="",BC799=0,BC799=4),"",IF(RAND()&lt;$B$2,BC799+1,BC799-1))</f>
        <v/>
      </c>
      <c r="BE799" s="6" t="str" cm="1">
        <f t="array" aca="1" ref="BE799" ca="1">IF(OR(BD799="",BD799=0,BD799=4),"",IF(RAND()&lt;$B$2,BD799+1,BD799-1))</f>
        <v/>
      </c>
      <c r="BF799" s="6" t="str" cm="1">
        <f t="array" aca="1" ref="BF799" ca="1">IF(OR(BE799="",BE799=0,BE799=4),"",IF(RAND()&lt;$B$2,BE799+1,BE799-1))</f>
        <v/>
      </c>
      <c r="BG799" s="6" t="str" cm="1">
        <f t="array" aca="1" ref="BG799" ca="1">IF(OR(BF799="",BF799=0,BF799=4),"",IF(RAND()&lt;$B$2,BF799+1,BF799-1))</f>
        <v/>
      </c>
      <c r="BH799" s="6" t="str" cm="1">
        <f t="array" aca="1" ref="BH799" ca="1">IF(OR(BG799="",BG799=0,BG799=4),"",IF(RAND()&lt;$B$2,BG799+1,BG799-1))</f>
        <v/>
      </c>
      <c r="BI799" s="6" t="str" cm="1">
        <f t="array" aca="1" ref="BI799" ca="1">IF(OR(BH799="",BH799=0,BH799=4),"",IF(RAND()&lt;$B$2,BH799+1,BH799-1))</f>
        <v/>
      </c>
      <c r="BJ799" s="6" t="str" cm="1">
        <f t="array" aca="1" ref="BJ799" ca="1">IF(OR(BI799="",BI799=0,BI799=4),"",IF(RAND()&lt;$B$2,BI799+1,BI799-1))</f>
        <v/>
      </c>
      <c r="BK799" s="6" t="str" cm="1">
        <f t="array" aca="1" ref="BK799" ca="1">IF(OR(BJ799="",BJ799=0,BJ799=4),"",IF(RAND()&lt;$B$2,BJ799+1,BJ799-1))</f>
        <v/>
      </c>
      <c r="BL799" s="6" t="str" cm="1">
        <f t="array" aca="1" ref="BL799" ca="1">IF(OR(BK799="",BK799=0,BK799=4),"",IF(RAND()&lt;$B$2,BK799+1,BK799-1))</f>
        <v/>
      </c>
      <c r="BM799" s="6" t="str" cm="1">
        <f t="array" aca="1" ref="BM799" ca="1">IF(OR(BL799="",BL799=0,BL799=4),"",IF(RAND()&lt;$B$2,BL799+1,BL799-1))</f>
        <v/>
      </c>
      <c r="BN799" s="6" t="str" cm="1">
        <f t="array" aca="1" ref="BN799" ca="1">IF(OR(BM799="",BM799=0,BM799=4),"",IF(RAND()&lt;$B$2,BM799+1,BM799-1))</f>
        <v/>
      </c>
      <c r="BO799" s="6" t="str" cm="1">
        <f t="array" aca="1" ref="BO799" ca="1">IF(OR(BN799="",BN799=0,BN799=4),"",IF(RAND()&lt;$B$2,BN799+1,BN799-1))</f>
        <v/>
      </c>
      <c r="BP799" s="6" t="str" cm="1">
        <f t="array" aca="1" ref="BP799" ca="1">IF(OR(BO799="",BO799=0,BO799=4),"",IF(RAND()&lt;$B$2,BO799+1,BO799-1))</f>
        <v/>
      </c>
      <c r="BQ799" s="6" t="str" cm="1">
        <f t="array" aca="1" ref="BQ799" ca="1">IF(OR(BP799="",BP799=0,BP799=4),"",IF(RAND()&lt;$B$2,BP799+1,BP799-1))</f>
        <v/>
      </c>
      <c r="BR799" s="6" t="str" cm="1">
        <f t="array" aca="1" ref="BR799" ca="1">IF(OR(BQ799="",BQ799=0,BQ799=4),"",IF(RAND()&lt;$B$2,BQ799+1,BQ799-1))</f>
        <v/>
      </c>
      <c r="BS799" s="6" t="str" cm="1">
        <f t="array" aca="1" ref="BS799" ca="1">IF(OR(BR799="",BR799=0,BR799=4),"",IF(RAND()&lt;$B$2,BR799+1,BR799-1))</f>
        <v/>
      </c>
      <c r="BT799" s="6" t="str" cm="1">
        <f t="array" aca="1" ref="BT799" ca="1">IF(OR(BS799="",BS799=0,BS799=4),"",IF(RAND()&lt;$B$2,BS799+1,BS799-1))</f>
        <v/>
      </c>
      <c r="BU799" s="6" t="str" cm="1">
        <f t="array" aca="1" ref="BU799" ca="1">IF(OR(BT799="",BT799=0,BT799=4),"",IF(RAND()&lt;$B$2,BT799+1,BT799-1))</f>
        <v/>
      </c>
      <c r="BV799" s="6" t="str" cm="1">
        <f t="array" aca="1" ref="BV799" ca="1">IF(OR(BU799="",BU799=0,BU799=4),"",IF(RAND()&lt;$B$2,BU799+1,BU799-1))</f>
        <v/>
      </c>
      <c r="BW799" s="6" t="str" cm="1">
        <f t="array" aca="1" ref="BW799" ca="1">IF(OR(BV799="",BV799=0,BV799=4),"",IF(RAND()&lt;$B$2,BV799+1,BV799-1))</f>
        <v/>
      </c>
      <c r="BX799" s="6" t="str" cm="1">
        <f t="array" aca="1" ref="BX799" ca="1">IF(OR(BW799="",BW799=0,BW799=4),"",IF(RAND()&lt;$B$2,BW799+1,BW799-1))</f>
        <v/>
      </c>
      <c r="BY799" s="6" t="str" cm="1">
        <f t="array" aca="1" ref="BY799" ca="1">IF(OR(BX799="",BX799=0,BX799=4),"",IF(RAND()&lt;$B$2,BX799+1,BX799-1))</f>
        <v/>
      </c>
      <c r="BZ799" s="6" t="str" cm="1">
        <f t="array" aca="1" ref="BZ799" ca="1">IF(OR(BY799="",BY799=0,BY799=4),"",IF(RAND()&lt;$B$2,BY799+1,BY799-1))</f>
        <v/>
      </c>
      <c r="CA799" s="6" t="str" cm="1">
        <f t="array" aca="1" ref="CA799" ca="1">IF(OR(BZ799="",BZ799=0,BZ799=4),"",IF(RAND()&lt;$B$2,BZ799+1,BZ799-1))</f>
        <v/>
      </c>
      <c r="CB799" s="6" t="str" cm="1">
        <f t="array" aca="1" ref="CB799" ca="1">IF(OR(CA799="",CA799=0,CA799=4),"",IF(RAND()&lt;$B$2,CA799+1,CA799-1))</f>
        <v/>
      </c>
      <c r="CC799" s="6" t="str" cm="1">
        <f t="array" aca="1" ref="CC799" ca="1">IF(OR(CB799="",CB799=0,CB799=4),"",IF(RAND()&lt;$B$2,CB799+1,CB799-1))</f>
        <v/>
      </c>
      <c r="CD799" s="6" t="str" cm="1">
        <f t="array" aca="1" ref="CD799" ca="1">IF(OR(CC799="",CC799=0,CC799=4),"",IF(RAND()&lt;$B$2,CC799+1,CC799-1))</f>
        <v/>
      </c>
      <c r="CE799" s="6" t="str" cm="1">
        <f t="array" aca="1" ref="CE799" ca="1">IF(OR(CD799="",CD799=0,CD799=4),"",IF(RAND()&lt;$B$2,CD799+1,CD799-1))</f>
        <v/>
      </c>
      <c r="CF799" s="6" t="str" cm="1">
        <f t="array" aca="1" ref="CF799" ca="1">IF(OR(CE799="",CE799=0,CE799=4),"",IF(RAND()&lt;$B$2,CE799+1,CE799-1))</f>
        <v/>
      </c>
      <c r="CG799" s="6" t="str" cm="1">
        <f t="array" aca="1" ref="CG799" ca="1">IF(OR(CF799="",CF799=0,CF799=4),"",IF(RAND()&lt;$B$2,CF799+1,CF799-1))</f>
        <v/>
      </c>
      <c r="CH799" s="6" t="str" cm="1">
        <f t="array" aca="1" ref="CH799" ca="1">IF(OR(CG799="",CG799=0,CG799=4),"",IF(RAND()&lt;$B$2,CG799+1,CG799-1))</f>
        <v/>
      </c>
      <c r="CI799" s="6" t="str" cm="1">
        <f t="array" aca="1" ref="CI799" ca="1">IF(OR(CH799="",CH799=0,CH799=4),"",IF(RAND()&lt;$B$2,CH799+1,CH799-1))</f>
        <v/>
      </c>
      <c r="CJ799" s="6" t="str" cm="1">
        <f t="array" aca="1" ref="CJ799" ca="1">IF(OR(CI799="",CI799=0,CI799=4),"",IF(RAND()&lt;$B$2,CI799+1,CI799-1))</f>
        <v/>
      </c>
      <c r="CK799" s="6" t="str" cm="1">
        <f t="array" aca="1" ref="CK799" ca="1">IF(OR(CJ799="",CJ799=0,CJ799=4),"",IF(RAND()&lt;$B$2,CJ799+1,CJ799-1))</f>
        <v/>
      </c>
      <c r="CL799" s="6" t="str" cm="1">
        <f t="array" aca="1" ref="CL799" ca="1">IF(OR(CK799="",CK799=0,CK799=4),"",IF(RAND()&lt;$B$2,CK799+1,CK799-1))</f>
        <v/>
      </c>
      <c r="CM799" s="6" t="str" cm="1">
        <f t="array" aca="1" ref="CM799" ca="1">IF(OR(CL799="",CL799=0,CL799=4),"",IF(RAND()&lt;$B$2,CL799+1,CL799-1))</f>
        <v/>
      </c>
      <c r="CN799" s="6" t="str" cm="1">
        <f t="array" aca="1" ref="CN799" ca="1">IF(OR(CM799="",CM799=0,CM799=4),"",IF(RAND()&lt;$B$2,CM799+1,CM799-1))</f>
        <v/>
      </c>
      <c r="CO799" s="6" t="str" cm="1">
        <f t="array" aca="1" ref="CO799" ca="1">IF(OR(CN799="",CN799=0,CN799=4),"",IF(RAND()&lt;$B$2,CN799+1,CN799-1))</f>
        <v/>
      </c>
      <c r="CP799" s="6" t="str" cm="1">
        <f t="array" aca="1" ref="CP799" ca="1">IF(OR(CO799="",CO799=0,CO799=4),"",IF(RAND()&lt;$B$2,CO799+1,CO799-1))</f>
        <v/>
      </c>
      <c r="CQ799" s="6" t="str" cm="1">
        <f t="array" aca="1" ref="CQ799" ca="1">IF(OR(CP799="",CP799=0,CP799=4),"",IF(RAND()&lt;$B$2,CP799+1,CP799-1))</f>
        <v/>
      </c>
      <c r="CR799" s="6" t="str" cm="1">
        <f t="array" aca="1" ref="CR799" ca="1">IF(OR(CQ799="",CQ799=0,CQ799=4),"",IF(RAND()&lt;$B$2,CQ799+1,CQ799-1))</f>
        <v/>
      </c>
      <c r="CS799" s="6" t="str" cm="1">
        <f t="array" aca="1" ref="CS799" ca="1">IF(OR(CR799="",CR799=0,CR799=4),"",IF(RAND()&lt;$B$2,CR799+1,CR799-1))</f>
        <v/>
      </c>
      <c r="CT799" s="6" t="str" cm="1">
        <f t="array" aca="1" ref="CT799" ca="1">IF(OR(CS799="",CS799=0,CS799=4),"",IF(RAND()&lt;$B$2,CS799+1,CS799-1))</f>
        <v/>
      </c>
      <c r="CU799" s="6" t="str" cm="1">
        <f t="array" aca="1" ref="CU799" ca="1">IF(OR(CT799="",CT799=0,CT799=4),"",IF(RAND()&lt;$B$2,CT799+1,CT799-1))</f>
        <v/>
      </c>
      <c r="CV799" s="6" t="str" cm="1">
        <f t="array" aca="1" ref="CV799" ca="1">IF(OR(CU799="",CU799=0,CU799=4),"",IF(RAND()&lt;$B$2,CU799+1,CU799-1))</f>
        <v/>
      </c>
      <c r="CW799" s="6" t="str" cm="1">
        <f t="array" aca="1" ref="CW799" ca="1">IF(OR(CV799="",CV799=0,CV799=4),"",IF(RAND()&lt;$B$2,CV799+1,CV799-1))</f>
        <v/>
      </c>
      <c r="CX799" s="6" t="str" cm="1">
        <f t="array" aca="1" ref="CX799" ca="1">IF(OR(CW799="",CW799=0,CW799=4),"",IF(RAND()&lt;$B$2,CW799+1,CW799-1))</f>
        <v/>
      </c>
      <c r="CY799" s="6" t="str" cm="1">
        <f t="array" aca="1" ref="CY799" ca="1">IF(OR(CX799="",CX799=0,CX799=4),"",IF(RAND()&lt;$B$2,CX799+1,CX799-1))</f>
        <v/>
      </c>
      <c r="CZ799" s="6" t="str" cm="1">
        <f t="array" aca="1" ref="CZ799" ca="1">IF(OR(CY799="",CY799=0,CY799=4),"",IF(RAND()&lt;$B$2,CY799+1,CY799-1))</f>
        <v/>
      </c>
      <c r="DA799" s="6" t="str" cm="1">
        <f t="array" aca="1" ref="DA799" ca="1">IF(OR(CZ799="",CZ799=0,CZ799=4),"",IF(RAND()&lt;$B$2,CZ799+1,CZ799-1))</f>
        <v/>
      </c>
      <c r="DB799" s="9" t="str" cm="1">
        <f t="array" aca="1" ref="DB799" ca="1">IF(OR(DA799="",DA799=0,DA799=4),"",IF(RAND()&lt;$B$2,DA799+1,DA799-1))</f>
        <v/>
      </c>
      <c r="DC799" s="22" t="str" cm="1">
        <f t="array" aca="1" ref="DC799" ca="1">IF(OR(DB799="",DB799=0,DB799=4),"",IF(RAND()&lt;$B$2,DB799+1,DB799-1))</f>
        <v/>
      </c>
    </row>
    <row r="800" spans="1:107" ht="26" customHeight="1" x14ac:dyDescent="0.2">
      <c r="A800" s="6"/>
      <c r="B800" s="6"/>
      <c r="C800" s="6"/>
      <c r="D800" s="6"/>
      <c r="E800" s="16" cm="1">
        <f t="array" aca="1" ref="E800" ca="1">COUNTIF(H800:DC800,4)</f>
        <v>1</v>
      </c>
      <c r="F800" s="17" cm="1">
        <f t="array" ref="F800">F799+1</f>
        <v>799</v>
      </c>
      <c r="G800" s="18">
        <v>2</v>
      </c>
      <c r="H800" s="4" cm="1">
        <f t="array" aca="1" ref="H800" ca="1">IF(OR(G800="",G800=0,G800=4),"",IF(RAND()&lt;$B$2,G800+1,G800-1))</f>
        <v>3</v>
      </c>
      <c r="I800" s="4" cm="1">
        <f t="array" aca="1" ref="I800" ca="1">IF(OR(H800="",H800=0,H800=4),"",IF(RAND()&lt;$B$2,H800+1,H800-1))</f>
        <v>4</v>
      </c>
      <c r="J800" s="4" t="str" cm="1">
        <f t="array" aca="1" ref="J800" ca="1">IF(OR(I800="",I800=0,I800=4),"",IF(RAND()&lt;$B$2,I800+1,I800-1))</f>
        <v/>
      </c>
      <c r="K800" s="4" t="str" cm="1">
        <f t="array" aca="1" ref="K800" ca="1">IF(OR(J800="",J800=0,J800=4),"",IF(RAND()&lt;$B$2,J800+1,J800-1))</f>
        <v/>
      </c>
      <c r="L800" s="6" t="str" cm="1">
        <f t="array" aca="1" ref="L800" ca="1">IF(OR(K800="",K800=0,K800=4),"",IF(RAND()&lt;$B$2,K800+1,K800-1))</f>
        <v/>
      </c>
      <c r="M800" s="6" t="str" cm="1">
        <f t="array" aca="1" ref="M800" ca="1">IF(OR(L800="",L800=0,L800=4),"",IF(RAND()&lt;$B$2,L800+1,L800-1))</f>
        <v/>
      </c>
      <c r="N800" s="6" t="str" cm="1">
        <f t="array" aca="1" ref="N800" ca="1">IF(OR(M800="",M800=0,M800=4),"",IF(RAND()&lt;$B$2,M800+1,M800-1))</f>
        <v/>
      </c>
      <c r="O800" s="6" t="str" cm="1">
        <f t="array" aca="1" ref="O800" ca="1">IF(OR(N800="",N800=0,N800=4),"",IF(RAND()&lt;$B$2,N800+1,N800-1))</f>
        <v/>
      </c>
      <c r="P800" s="6" t="str" cm="1">
        <f t="array" aca="1" ref="P800" ca="1">IF(OR(O800="",O800=0,O800=4),"",IF(RAND()&lt;$B$2,O800+1,O800-1))</f>
        <v/>
      </c>
      <c r="Q800" s="6" t="str" cm="1">
        <f t="array" aca="1" ref="Q800" ca="1">IF(OR(P800="",P800=0,P800=4),"",IF(RAND()&lt;$B$2,P800+1,P800-1))</f>
        <v/>
      </c>
      <c r="R800" s="6" t="str" cm="1">
        <f t="array" aca="1" ref="R800" ca="1">IF(OR(Q800="",Q800=0,Q800=4),"",IF(RAND()&lt;$B$2,Q800+1,Q800-1))</f>
        <v/>
      </c>
      <c r="S800" s="6" t="str" cm="1">
        <f t="array" aca="1" ref="S800" ca="1">IF(OR(R800="",R800=0,R800=4),"",IF(RAND()&lt;$B$2,R800+1,R800-1))</f>
        <v/>
      </c>
      <c r="T800" s="6" t="str" cm="1">
        <f t="array" aca="1" ref="T800" ca="1">IF(OR(S800="",S800=0,S800=4),"",IF(RAND()&lt;$B$2,S800+1,S800-1))</f>
        <v/>
      </c>
      <c r="U800" s="6" t="str" cm="1">
        <f t="array" aca="1" ref="U800" ca="1">IF(OR(T800="",T800=0,T800=4),"",IF(RAND()&lt;$B$2,T800+1,T800-1))</f>
        <v/>
      </c>
      <c r="V800" s="6" t="str" cm="1">
        <f t="array" aca="1" ref="V800" ca="1">IF(OR(U800="",U800=0,U800=4),"",IF(RAND()&lt;$B$2,U800+1,U800-1))</f>
        <v/>
      </c>
      <c r="W800" s="6" t="str" cm="1">
        <f t="array" aca="1" ref="W800" ca="1">IF(OR(V800="",V800=0,V800=4),"",IF(RAND()&lt;$B$2,V800+1,V800-1))</f>
        <v/>
      </c>
      <c r="X800" s="6" t="str" cm="1">
        <f t="array" aca="1" ref="X800" ca="1">IF(OR(W800="",W800=0,W800=4),"",IF(RAND()&lt;$B$2,W800+1,W800-1))</f>
        <v/>
      </c>
      <c r="Y800" s="6" t="str" cm="1">
        <f t="array" aca="1" ref="Y800" ca="1">IF(OR(X800="",X800=0,X800=4),"",IF(RAND()&lt;$B$2,X800+1,X800-1))</f>
        <v/>
      </c>
      <c r="Z800" s="6" t="str" cm="1">
        <f t="array" aca="1" ref="Z800" ca="1">IF(OR(Y800="",Y800=0,Y800=4),"",IF(RAND()&lt;$B$2,Y800+1,Y800-1))</f>
        <v/>
      </c>
      <c r="AA800" s="6" t="str" cm="1">
        <f t="array" aca="1" ref="AA800" ca="1">IF(OR(Z800="",Z800=0,Z800=4),"",IF(RAND()&lt;$B$2,Z800+1,Z800-1))</f>
        <v/>
      </c>
      <c r="AB800" s="6" t="str" cm="1">
        <f t="array" aca="1" ref="AB800" ca="1">IF(OR(AA800="",AA800=0,AA800=4),"",IF(RAND()&lt;$B$2,AA800+1,AA800-1))</f>
        <v/>
      </c>
      <c r="AC800" s="6" t="str" cm="1">
        <f t="array" aca="1" ref="AC800" ca="1">IF(OR(AB800="",AB800=0,AB800=4),"",IF(RAND()&lt;$B$2,AB800+1,AB800-1))</f>
        <v/>
      </c>
      <c r="AD800" s="6" t="str" cm="1">
        <f t="array" aca="1" ref="AD800" ca="1">IF(OR(AC800="",AC800=0,AC800=4),"",IF(RAND()&lt;$B$2,AC800+1,AC800-1))</f>
        <v/>
      </c>
      <c r="AE800" s="6" t="str" cm="1">
        <f t="array" aca="1" ref="AE800" ca="1">IF(OR(AD800="",AD800=0,AD800=4),"",IF(RAND()&lt;$B$2,AD800+1,AD800-1))</f>
        <v/>
      </c>
      <c r="AF800" s="6" t="str" cm="1">
        <f t="array" aca="1" ref="AF800" ca="1">IF(OR(AE800="",AE800=0,AE800=4),"",IF(RAND()&lt;$B$2,AE800+1,AE800-1))</f>
        <v/>
      </c>
      <c r="AG800" s="6" t="str" cm="1">
        <f t="array" aca="1" ref="AG800" ca="1">IF(OR(AF800="",AF800=0,AF800=4),"",IF(RAND()&lt;$B$2,AF800+1,AF800-1))</f>
        <v/>
      </c>
      <c r="AH800" s="6" t="str" cm="1">
        <f t="array" aca="1" ref="AH800" ca="1">IF(OR(AG800="",AG800=0,AG800=4),"",IF(RAND()&lt;$B$2,AG800+1,AG800-1))</f>
        <v/>
      </c>
      <c r="AI800" s="6" t="str" cm="1">
        <f t="array" aca="1" ref="AI800" ca="1">IF(OR(AH800="",AH800=0,AH800=4),"",IF(RAND()&lt;$B$2,AH800+1,AH800-1))</f>
        <v/>
      </c>
      <c r="AJ800" s="6" t="str" cm="1">
        <f t="array" aca="1" ref="AJ800" ca="1">IF(OR(AI800="",AI800=0,AI800=4),"",IF(RAND()&lt;$B$2,AI800+1,AI800-1))</f>
        <v/>
      </c>
      <c r="AK800" s="6" t="str" cm="1">
        <f t="array" aca="1" ref="AK800" ca="1">IF(OR(AJ800="",AJ800=0,AJ800=4),"",IF(RAND()&lt;$B$2,AJ800+1,AJ800-1))</f>
        <v/>
      </c>
      <c r="AL800" s="6" t="str" cm="1">
        <f t="array" aca="1" ref="AL800" ca="1">IF(OR(AK800="",AK800=0,AK800=4),"",IF(RAND()&lt;$B$2,AK800+1,AK800-1))</f>
        <v/>
      </c>
      <c r="AM800" s="6" t="str" cm="1">
        <f t="array" aca="1" ref="AM800" ca="1">IF(OR(AL800="",AL800=0,AL800=4),"",IF(RAND()&lt;$B$2,AL800+1,AL800-1))</f>
        <v/>
      </c>
      <c r="AN800" s="6" t="str" cm="1">
        <f t="array" aca="1" ref="AN800" ca="1">IF(OR(AM800="",AM800=0,AM800=4),"",IF(RAND()&lt;$B$2,AM800+1,AM800-1))</f>
        <v/>
      </c>
      <c r="AO800" s="6" t="str" cm="1">
        <f t="array" aca="1" ref="AO800" ca="1">IF(OR(AN800="",AN800=0,AN800=4),"",IF(RAND()&lt;$B$2,AN800+1,AN800-1))</f>
        <v/>
      </c>
      <c r="AP800" s="6" t="str" cm="1">
        <f t="array" aca="1" ref="AP800" ca="1">IF(OR(AO800="",AO800=0,AO800=4),"",IF(RAND()&lt;$B$2,AO800+1,AO800-1))</f>
        <v/>
      </c>
      <c r="AQ800" s="6" t="str" cm="1">
        <f t="array" aca="1" ref="AQ800" ca="1">IF(OR(AP800="",AP800=0,AP800=4),"",IF(RAND()&lt;$B$2,AP800+1,AP800-1))</f>
        <v/>
      </c>
      <c r="AR800" s="6" t="str" cm="1">
        <f t="array" aca="1" ref="AR800" ca="1">IF(OR(AQ800="",AQ800=0,AQ800=4),"",IF(RAND()&lt;$B$2,AQ800+1,AQ800-1))</f>
        <v/>
      </c>
      <c r="AS800" s="6" t="str" cm="1">
        <f t="array" aca="1" ref="AS800" ca="1">IF(OR(AR800="",AR800=0,AR800=4),"",IF(RAND()&lt;$B$2,AR800+1,AR800-1))</f>
        <v/>
      </c>
      <c r="AT800" s="6" t="str" cm="1">
        <f t="array" aca="1" ref="AT800" ca="1">IF(OR(AS800="",AS800=0,AS800=4),"",IF(RAND()&lt;$B$2,AS800+1,AS800-1))</f>
        <v/>
      </c>
      <c r="AU800" s="6" t="str" cm="1">
        <f t="array" aca="1" ref="AU800" ca="1">IF(OR(AT800="",AT800=0,AT800=4),"",IF(RAND()&lt;$B$2,AT800+1,AT800-1))</f>
        <v/>
      </c>
      <c r="AV800" s="6" t="str" cm="1">
        <f t="array" aca="1" ref="AV800" ca="1">IF(OR(AU800="",AU800=0,AU800=4),"",IF(RAND()&lt;$B$2,AU800+1,AU800-1))</f>
        <v/>
      </c>
      <c r="AW800" s="6" t="str" cm="1">
        <f t="array" aca="1" ref="AW800" ca="1">IF(OR(AV800="",AV800=0,AV800=4),"",IF(RAND()&lt;$B$2,AV800+1,AV800-1))</f>
        <v/>
      </c>
      <c r="AX800" s="6" t="str" cm="1">
        <f t="array" aca="1" ref="AX800" ca="1">IF(OR(AW800="",AW800=0,AW800=4),"",IF(RAND()&lt;$B$2,AW800+1,AW800-1))</f>
        <v/>
      </c>
      <c r="AY800" s="6" t="str" cm="1">
        <f t="array" aca="1" ref="AY800" ca="1">IF(OR(AX800="",AX800=0,AX800=4),"",IF(RAND()&lt;$B$2,AX800+1,AX800-1))</f>
        <v/>
      </c>
      <c r="AZ800" s="6" t="str" cm="1">
        <f t="array" aca="1" ref="AZ800" ca="1">IF(OR(AY800="",AY800=0,AY800=4),"",IF(RAND()&lt;$B$2,AY800+1,AY800-1))</f>
        <v/>
      </c>
      <c r="BA800" s="6" t="str" cm="1">
        <f t="array" aca="1" ref="BA800" ca="1">IF(OR(AZ800="",AZ800=0,AZ800=4),"",IF(RAND()&lt;$B$2,AZ800+1,AZ800-1))</f>
        <v/>
      </c>
      <c r="BB800" s="6" t="str" cm="1">
        <f t="array" aca="1" ref="BB800" ca="1">IF(OR(BA800="",BA800=0,BA800=4),"",IF(RAND()&lt;$B$2,BA800+1,BA800-1))</f>
        <v/>
      </c>
      <c r="BC800" s="6" t="str" cm="1">
        <f t="array" aca="1" ref="BC800" ca="1">IF(OR(BB800="",BB800=0,BB800=4),"",IF(RAND()&lt;$B$2,BB800+1,BB800-1))</f>
        <v/>
      </c>
      <c r="BD800" s="6" t="str" cm="1">
        <f t="array" aca="1" ref="BD800" ca="1">IF(OR(BC800="",BC800=0,BC800=4),"",IF(RAND()&lt;$B$2,BC800+1,BC800-1))</f>
        <v/>
      </c>
      <c r="BE800" s="6" t="str" cm="1">
        <f t="array" aca="1" ref="BE800" ca="1">IF(OR(BD800="",BD800=0,BD800=4),"",IF(RAND()&lt;$B$2,BD800+1,BD800-1))</f>
        <v/>
      </c>
      <c r="BF800" s="6" t="str" cm="1">
        <f t="array" aca="1" ref="BF800" ca="1">IF(OR(BE800="",BE800=0,BE800=4),"",IF(RAND()&lt;$B$2,BE800+1,BE800-1))</f>
        <v/>
      </c>
      <c r="BG800" s="6" t="str" cm="1">
        <f t="array" aca="1" ref="BG800" ca="1">IF(OR(BF800="",BF800=0,BF800=4),"",IF(RAND()&lt;$B$2,BF800+1,BF800-1))</f>
        <v/>
      </c>
      <c r="BH800" s="6" t="str" cm="1">
        <f t="array" aca="1" ref="BH800" ca="1">IF(OR(BG800="",BG800=0,BG800=4),"",IF(RAND()&lt;$B$2,BG800+1,BG800-1))</f>
        <v/>
      </c>
      <c r="BI800" s="6" t="str" cm="1">
        <f t="array" aca="1" ref="BI800" ca="1">IF(OR(BH800="",BH800=0,BH800=4),"",IF(RAND()&lt;$B$2,BH800+1,BH800-1))</f>
        <v/>
      </c>
      <c r="BJ800" s="6" t="str" cm="1">
        <f t="array" aca="1" ref="BJ800" ca="1">IF(OR(BI800="",BI800=0,BI800=4),"",IF(RAND()&lt;$B$2,BI800+1,BI800-1))</f>
        <v/>
      </c>
      <c r="BK800" s="6" t="str" cm="1">
        <f t="array" aca="1" ref="BK800" ca="1">IF(OR(BJ800="",BJ800=0,BJ800=4),"",IF(RAND()&lt;$B$2,BJ800+1,BJ800-1))</f>
        <v/>
      </c>
      <c r="BL800" s="6" t="str" cm="1">
        <f t="array" aca="1" ref="BL800" ca="1">IF(OR(BK800="",BK800=0,BK800=4),"",IF(RAND()&lt;$B$2,BK800+1,BK800-1))</f>
        <v/>
      </c>
      <c r="BM800" s="6" t="str" cm="1">
        <f t="array" aca="1" ref="BM800" ca="1">IF(OR(BL800="",BL800=0,BL800=4),"",IF(RAND()&lt;$B$2,BL800+1,BL800-1))</f>
        <v/>
      </c>
      <c r="BN800" s="6" t="str" cm="1">
        <f t="array" aca="1" ref="BN800" ca="1">IF(OR(BM800="",BM800=0,BM800=4),"",IF(RAND()&lt;$B$2,BM800+1,BM800-1))</f>
        <v/>
      </c>
      <c r="BO800" s="6" t="str" cm="1">
        <f t="array" aca="1" ref="BO800" ca="1">IF(OR(BN800="",BN800=0,BN800=4),"",IF(RAND()&lt;$B$2,BN800+1,BN800-1))</f>
        <v/>
      </c>
      <c r="BP800" s="6" t="str" cm="1">
        <f t="array" aca="1" ref="BP800" ca="1">IF(OR(BO800="",BO800=0,BO800=4),"",IF(RAND()&lt;$B$2,BO800+1,BO800-1))</f>
        <v/>
      </c>
      <c r="BQ800" s="6" t="str" cm="1">
        <f t="array" aca="1" ref="BQ800" ca="1">IF(OR(BP800="",BP800=0,BP800=4),"",IF(RAND()&lt;$B$2,BP800+1,BP800-1))</f>
        <v/>
      </c>
      <c r="BR800" s="6" t="str" cm="1">
        <f t="array" aca="1" ref="BR800" ca="1">IF(OR(BQ800="",BQ800=0,BQ800=4),"",IF(RAND()&lt;$B$2,BQ800+1,BQ800-1))</f>
        <v/>
      </c>
      <c r="BS800" s="6" t="str" cm="1">
        <f t="array" aca="1" ref="BS800" ca="1">IF(OR(BR800="",BR800=0,BR800=4),"",IF(RAND()&lt;$B$2,BR800+1,BR800-1))</f>
        <v/>
      </c>
      <c r="BT800" s="6" t="str" cm="1">
        <f t="array" aca="1" ref="BT800" ca="1">IF(OR(BS800="",BS800=0,BS800=4),"",IF(RAND()&lt;$B$2,BS800+1,BS800-1))</f>
        <v/>
      </c>
      <c r="BU800" s="6" t="str" cm="1">
        <f t="array" aca="1" ref="BU800" ca="1">IF(OR(BT800="",BT800=0,BT800=4),"",IF(RAND()&lt;$B$2,BT800+1,BT800-1))</f>
        <v/>
      </c>
      <c r="BV800" s="6" t="str" cm="1">
        <f t="array" aca="1" ref="BV800" ca="1">IF(OR(BU800="",BU800=0,BU800=4),"",IF(RAND()&lt;$B$2,BU800+1,BU800-1))</f>
        <v/>
      </c>
      <c r="BW800" s="6" t="str" cm="1">
        <f t="array" aca="1" ref="BW800" ca="1">IF(OR(BV800="",BV800=0,BV800=4),"",IF(RAND()&lt;$B$2,BV800+1,BV800-1))</f>
        <v/>
      </c>
      <c r="BX800" s="6" t="str" cm="1">
        <f t="array" aca="1" ref="BX800" ca="1">IF(OR(BW800="",BW800=0,BW800=4),"",IF(RAND()&lt;$B$2,BW800+1,BW800-1))</f>
        <v/>
      </c>
      <c r="BY800" s="6" t="str" cm="1">
        <f t="array" aca="1" ref="BY800" ca="1">IF(OR(BX800="",BX800=0,BX800=4),"",IF(RAND()&lt;$B$2,BX800+1,BX800-1))</f>
        <v/>
      </c>
      <c r="BZ800" s="6" t="str" cm="1">
        <f t="array" aca="1" ref="BZ800" ca="1">IF(OR(BY800="",BY800=0,BY800=4),"",IF(RAND()&lt;$B$2,BY800+1,BY800-1))</f>
        <v/>
      </c>
      <c r="CA800" s="6" t="str" cm="1">
        <f t="array" aca="1" ref="CA800" ca="1">IF(OR(BZ800="",BZ800=0,BZ800=4),"",IF(RAND()&lt;$B$2,BZ800+1,BZ800-1))</f>
        <v/>
      </c>
      <c r="CB800" s="6" t="str" cm="1">
        <f t="array" aca="1" ref="CB800" ca="1">IF(OR(CA800="",CA800=0,CA800=4),"",IF(RAND()&lt;$B$2,CA800+1,CA800-1))</f>
        <v/>
      </c>
      <c r="CC800" s="6" t="str" cm="1">
        <f t="array" aca="1" ref="CC800" ca="1">IF(OR(CB800="",CB800=0,CB800=4),"",IF(RAND()&lt;$B$2,CB800+1,CB800-1))</f>
        <v/>
      </c>
      <c r="CD800" s="6" t="str" cm="1">
        <f t="array" aca="1" ref="CD800" ca="1">IF(OR(CC800="",CC800=0,CC800=4),"",IF(RAND()&lt;$B$2,CC800+1,CC800-1))</f>
        <v/>
      </c>
      <c r="CE800" s="6" t="str" cm="1">
        <f t="array" aca="1" ref="CE800" ca="1">IF(OR(CD800="",CD800=0,CD800=4),"",IF(RAND()&lt;$B$2,CD800+1,CD800-1))</f>
        <v/>
      </c>
      <c r="CF800" s="6" t="str" cm="1">
        <f t="array" aca="1" ref="CF800" ca="1">IF(OR(CE800="",CE800=0,CE800=4),"",IF(RAND()&lt;$B$2,CE800+1,CE800-1))</f>
        <v/>
      </c>
      <c r="CG800" s="6" t="str" cm="1">
        <f t="array" aca="1" ref="CG800" ca="1">IF(OR(CF800="",CF800=0,CF800=4),"",IF(RAND()&lt;$B$2,CF800+1,CF800-1))</f>
        <v/>
      </c>
      <c r="CH800" s="6" t="str" cm="1">
        <f t="array" aca="1" ref="CH800" ca="1">IF(OR(CG800="",CG800=0,CG800=4),"",IF(RAND()&lt;$B$2,CG800+1,CG800-1))</f>
        <v/>
      </c>
      <c r="CI800" s="6" t="str" cm="1">
        <f t="array" aca="1" ref="CI800" ca="1">IF(OR(CH800="",CH800=0,CH800=4),"",IF(RAND()&lt;$B$2,CH800+1,CH800-1))</f>
        <v/>
      </c>
      <c r="CJ800" s="6" t="str" cm="1">
        <f t="array" aca="1" ref="CJ800" ca="1">IF(OR(CI800="",CI800=0,CI800=4),"",IF(RAND()&lt;$B$2,CI800+1,CI800-1))</f>
        <v/>
      </c>
      <c r="CK800" s="6" t="str" cm="1">
        <f t="array" aca="1" ref="CK800" ca="1">IF(OR(CJ800="",CJ800=0,CJ800=4),"",IF(RAND()&lt;$B$2,CJ800+1,CJ800-1))</f>
        <v/>
      </c>
      <c r="CL800" s="6" t="str" cm="1">
        <f t="array" aca="1" ref="CL800" ca="1">IF(OR(CK800="",CK800=0,CK800=4),"",IF(RAND()&lt;$B$2,CK800+1,CK800-1))</f>
        <v/>
      </c>
      <c r="CM800" s="6" t="str" cm="1">
        <f t="array" aca="1" ref="CM800" ca="1">IF(OR(CL800="",CL800=0,CL800=4),"",IF(RAND()&lt;$B$2,CL800+1,CL800-1))</f>
        <v/>
      </c>
      <c r="CN800" s="6" t="str" cm="1">
        <f t="array" aca="1" ref="CN800" ca="1">IF(OR(CM800="",CM800=0,CM800=4),"",IF(RAND()&lt;$B$2,CM800+1,CM800-1))</f>
        <v/>
      </c>
      <c r="CO800" s="6" t="str" cm="1">
        <f t="array" aca="1" ref="CO800" ca="1">IF(OR(CN800="",CN800=0,CN800=4),"",IF(RAND()&lt;$B$2,CN800+1,CN800-1))</f>
        <v/>
      </c>
      <c r="CP800" s="6" t="str" cm="1">
        <f t="array" aca="1" ref="CP800" ca="1">IF(OR(CO800="",CO800=0,CO800=4),"",IF(RAND()&lt;$B$2,CO800+1,CO800-1))</f>
        <v/>
      </c>
      <c r="CQ800" s="6" t="str" cm="1">
        <f t="array" aca="1" ref="CQ800" ca="1">IF(OR(CP800="",CP800=0,CP800=4),"",IF(RAND()&lt;$B$2,CP800+1,CP800-1))</f>
        <v/>
      </c>
      <c r="CR800" s="6" t="str" cm="1">
        <f t="array" aca="1" ref="CR800" ca="1">IF(OR(CQ800="",CQ800=0,CQ800=4),"",IF(RAND()&lt;$B$2,CQ800+1,CQ800-1))</f>
        <v/>
      </c>
      <c r="CS800" s="6" t="str" cm="1">
        <f t="array" aca="1" ref="CS800" ca="1">IF(OR(CR800="",CR800=0,CR800=4),"",IF(RAND()&lt;$B$2,CR800+1,CR800-1))</f>
        <v/>
      </c>
      <c r="CT800" s="6" t="str" cm="1">
        <f t="array" aca="1" ref="CT800" ca="1">IF(OR(CS800="",CS800=0,CS800=4),"",IF(RAND()&lt;$B$2,CS800+1,CS800-1))</f>
        <v/>
      </c>
      <c r="CU800" s="6" t="str" cm="1">
        <f t="array" aca="1" ref="CU800" ca="1">IF(OR(CT800="",CT800=0,CT800=4),"",IF(RAND()&lt;$B$2,CT800+1,CT800-1))</f>
        <v/>
      </c>
      <c r="CV800" s="6" t="str" cm="1">
        <f t="array" aca="1" ref="CV800" ca="1">IF(OR(CU800="",CU800=0,CU800=4),"",IF(RAND()&lt;$B$2,CU800+1,CU800-1))</f>
        <v/>
      </c>
      <c r="CW800" s="6" t="str" cm="1">
        <f t="array" aca="1" ref="CW800" ca="1">IF(OR(CV800="",CV800=0,CV800=4),"",IF(RAND()&lt;$B$2,CV800+1,CV800-1))</f>
        <v/>
      </c>
      <c r="CX800" s="6" t="str" cm="1">
        <f t="array" aca="1" ref="CX800" ca="1">IF(OR(CW800="",CW800=0,CW800=4),"",IF(RAND()&lt;$B$2,CW800+1,CW800-1))</f>
        <v/>
      </c>
      <c r="CY800" s="6" t="str" cm="1">
        <f t="array" aca="1" ref="CY800" ca="1">IF(OR(CX800="",CX800=0,CX800=4),"",IF(RAND()&lt;$B$2,CX800+1,CX800-1))</f>
        <v/>
      </c>
      <c r="CZ800" s="6" t="str" cm="1">
        <f t="array" aca="1" ref="CZ800" ca="1">IF(OR(CY800="",CY800=0,CY800=4),"",IF(RAND()&lt;$B$2,CY800+1,CY800-1))</f>
        <v/>
      </c>
      <c r="DA800" s="6" t="str" cm="1">
        <f t="array" aca="1" ref="DA800" ca="1">IF(OR(CZ800="",CZ800=0,CZ800=4),"",IF(RAND()&lt;$B$2,CZ800+1,CZ800-1))</f>
        <v/>
      </c>
      <c r="DB800" s="9" t="str" cm="1">
        <f t="array" aca="1" ref="DB800" ca="1">IF(OR(DA800="",DA800=0,DA800=4),"",IF(RAND()&lt;$B$2,DA800+1,DA800-1))</f>
        <v/>
      </c>
      <c r="DC800" s="22" t="str" cm="1">
        <f t="array" aca="1" ref="DC800" ca="1">IF(OR(DB800="",DB800=0,DB800=4),"",IF(RAND()&lt;$B$2,DB800+1,DB800-1))</f>
        <v/>
      </c>
    </row>
    <row r="801" spans="1:107" ht="26" customHeight="1" x14ac:dyDescent="0.2">
      <c r="A801" s="6"/>
      <c r="B801" s="6"/>
      <c r="C801" s="6"/>
      <c r="D801" s="6"/>
      <c r="E801" s="16" cm="1">
        <f t="array" aca="1" ref="E801" ca="1">COUNTIF(H801:DC801,4)</f>
        <v>1</v>
      </c>
      <c r="F801" s="17" cm="1">
        <f t="array" ref="F801">F800+1</f>
        <v>800</v>
      </c>
      <c r="G801" s="18">
        <v>2</v>
      </c>
      <c r="H801" s="4" cm="1">
        <f t="array" aca="1" ref="H801" ca="1">IF(OR(G801="",G801=0,G801=4),"",IF(RAND()&lt;$B$2,G801+1,G801-1))</f>
        <v>3</v>
      </c>
      <c r="I801" s="4" cm="1">
        <f t="array" aca="1" ref="I801" ca="1">IF(OR(H801="",H801=0,H801=4),"",IF(RAND()&lt;$B$2,H801+1,H801-1))</f>
        <v>4</v>
      </c>
      <c r="J801" s="4" t="str" cm="1">
        <f t="array" aca="1" ref="J801" ca="1">IF(OR(I801="",I801=0,I801=4),"",IF(RAND()&lt;$B$2,I801+1,I801-1))</f>
        <v/>
      </c>
      <c r="K801" s="4" t="str" cm="1">
        <f t="array" aca="1" ref="K801" ca="1">IF(OR(J801="",J801=0,J801=4),"",IF(RAND()&lt;$B$2,J801+1,J801-1))</f>
        <v/>
      </c>
      <c r="L801" s="6" t="str" cm="1">
        <f t="array" aca="1" ref="L801" ca="1">IF(OR(K801="",K801=0,K801=4),"",IF(RAND()&lt;$B$2,K801+1,K801-1))</f>
        <v/>
      </c>
      <c r="M801" s="6" t="str" cm="1">
        <f t="array" aca="1" ref="M801" ca="1">IF(OR(L801="",L801=0,L801=4),"",IF(RAND()&lt;$B$2,L801+1,L801-1))</f>
        <v/>
      </c>
      <c r="N801" s="6" t="str" cm="1">
        <f t="array" aca="1" ref="N801" ca="1">IF(OR(M801="",M801=0,M801=4),"",IF(RAND()&lt;$B$2,M801+1,M801-1))</f>
        <v/>
      </c>
      <c r="O801" s="6" t="str" cm="1">
        <f t="array" aca="1" ref="O801" ca="1">IF(OR(N801="",N801=0,N801=4),"",IF(RAND()&lt;$B$2,N801+1,N801-1))</f>
        <v/>
      </c>
      <c r="P801" s="6" t="str" cm="1">
        <f t="array" aca="1" ref="P801" ca="1">IF(OR(O801="",O801=0,O801=4),"",IF(RAND()&lt;$B$2,O801+1,O801-1))</f>
        <v/>
      </c>
      <c r="Q801" s="6" t="str" cm="1">
        <f t="array" aca="1" ref="Q801" ca="1">IF(OR(P801="",P801=0,P801=4),"",IF(RAND()&lt;$B$2,P801+1,P801-1))</f>
        <v/>
      </c>
      <c r="R801" s="6" t="str" cm="1">
        <f t="array" aca="1" ref="R801" ca="1">IF(OR(Q801="",Q801=0,Q801=4),"",IF(RAND()&lt;$B$2,Q801+1,Q801-1))</f>
        <v/>
      </c>
      <c r="S801" s="6" t="str" cm="1">
        <f t="array" aca="1" ref="S801" ca="1">IF(OR(R801="",R801=0,R801=4),"",IF(RAND()&lt;$B$2,R801+1,R801-1))</f>
        <v/>
      </c>
      <c r="T801" s="6" t="str" cm="1">
        <f t="array" aca="1" ref="T801" ca="1">IF(OR(S801="",S801=0,S801=4),"",IF(RAND()&lt;$B$2,S801+1,S801-1))</f>
        <v/>
      </c>
      <c r="U801" s="6" t="str" cm="1">
        <f t="array" aca="1" ref="U801" ca="1">IF(OR(T801="",T801=0,T801=4),"",IF(RAND()&lt;$B$2,T801+1,T801-1))</f>
        <v/>
      </c>
      <c r="V801" s="6" t="str" cm="1">
        <f t="array" aca="1" ref="V801" ca="1">IF(OR(U801="",U801=0,U801=4),"",IF(RAND()&lt;$B$2,U801+1,U801-1))</f>
        <v/>
      </c>
      <c r="W801" s="6" t="str" cm="1">
        <f t="array" aca="1" ref="W801" ca="1">IF(OR(V801="",V801=0,V801=4),"",IF(RAND()&lt;$B$2,V801+1,V801-1))</f>
        <v/>
      </c>
      <c r="X801" s="6" t="str" cm="1">
        <f t="array" aca="1" ref="X801" ca="1">IF(OR(W801="",W801=0,W801=4),"",IF(RAND()&lt;$B$2,W801+1,W801-1))</f>
        <v/>
      </c>
      <c r="Y801" s="6" t="str" cm="1">
        <f t="array" aca="1" ref="Y801" ca="1">IF(OR(X801="",X801=0,X801=4),"",IF(RAND()&lt;$B$2,X801+1,X801-1))</f>
        <v/>
      </c>
      <c r="Z801" s="6" t="str" cm="1">
        <f t="array" aca="1" ref="Z801" ca="1">IF(OR(Y801="",Y801=0,Y801=4),"",IF(RAND()&lt;$B$2,Y801+1,Y801-1))</f>
        <v/>
      </c>
      <c r="AA801" s="6" t="str" cm="1">
        <f t="array" aca="1" ref="AA801" ca="1">IF(OR(Z801="",Z801=0,Z801=4),"",IF(RAND()&lt;$B$2,Z801+1,Z801-1))</f>
        <v/>
      </c>
      <c r="AB801" s="6" t="str" cm="1">
        <f t="array" aca="1" ref="AB801" ca="1">IF(OR(AA801="",AA801=0,AA801=4),"",IF(RAND()&lt;$B$2,AA801+1,AA801-1))</f>
        <v/>
      </c>
      <c r="AC801" s="6" t="str" cm="1">
        <f t="array" aca="1" ref="AC801" ca="1">IF(OR(AB801="",AB801=0,AB801=4),"",IF(RAND()&lt;$B$2,AB801+1,AB801-1))</f>
        <v/>
      </c>
      <c r="AD801" s="6" t="str" cm="1">
        <f t="array" aca="1" ref="AD801" ca="1">IF(OR(AC801="",AC801=0,AC801=4),"",IF(RAND()&lt;$B$2,AC801+1,AC801-1))</f>
        <v/>
      </c>
      <c r="AE801" s="6" t="str" cm="1">
        <f t="array" aca="1" ref="AE801" ca="1">IF(OR(AD801="",AD801=0,AD801=4),"",IF(RAND()&lt;$B$2,AD801+1,AD801-1))</f>
        <v/>
      </c>
      <c r="AF801" s="6" t="str" cm="1">
        <f t="array" aca="1" ref="AF801" ca="1">IF(OR(AE801="",AE801=0,AE801=4),"",IF(RAND()&lt;$B$2,AE801+1,AE801-1))</f>
        <v/>
      </c>
      <c r="AG801" s="6" t="str" cm="1">
        <f t="array" aca="1" ref="AG801" ca="1">IF(OR(AF801="",AF801=0,AF801=4),"",IF(RAND()&lt;$B$2,AF801+1,AF801-1))</f>
        <v/>
      </c>
      <c r="AH801" s="6" t="str" cm="1">
        <f t="array" aca="1" ref="AH801" ca="1">IF(OR(AG801="",AG801=0,AG801=4),"",IF(RAND()&lt;$B$2,AG801+1,AG801-1))</f>
        <v/>
      </c>
      <c r="AI801" s="6" t="str" cm="1">
        <f t="array" aca="1" ref="AI801" ca="1">IF(OR(AH801="",AH801=0,AH801=4),"",IF(RAND()&lt;$B$2,AH801+1,AH801-1))</f>
        <v/>
      </c>
      <c r="AJ801" s="6" t="str" cm="1">
        <f t="array" aca="1" ref="AJ801" ca="1">IF(OR(AI801="",AI801=0,AI801=4),"",IF(RAND()&lt;$B$2,AI801+1,AI801-1))</f>
        <v/>
      </c>
      <c r="AK801" s="6" t="str" cm="1">
        <f t="array" aca="1" ref="AK801" ca="1">IF(OR(AJ801="",AJ801=0,AJ801=4),"",IF(RAND()&lt;$B$2,AJ801+1,AJ801-1))</f>
        <v/>
      </c>
      <c r="AL801" s="6" t="str" cm="1">
        <f t="array" aca="1" ref="AL801" ca="1">IF(OR(AK801="",AK801=0,AK801=4),"",IF(RAND()&lt;$B$2,AK801+1,AK801-1))</f>
        <v/>
      </c>
      <c r="AM801" s="6" t="str" cm="1">
        <f t="array" aca="1" ref="AM801" ca="1">IF(OR(AL801="",AL801=0,AL801=4),"",IF(RAND()&lt;$B$2,AL801+1,AL801-1))</f>
        <v/>
      </c>
      <c r="AN801" s="6" t="str" cm="1">
        <f t="array" aca="1" ref="AN801" ca="1">IF(OR(AM801="",AM801=0,AM801=4),"",IF(RAND()&lt;$B$2,AM801+1,AM801-1))</f>
        <v/>
      </c>
      <c r="AO801" s="6" t="str" cm="1">
        <f t="array" aca="1" ref="AO801" ca="1">IF(OR(AN801="",AN801=0,AN801=4),"",IF(RAND()&lt;$B$2,AN801+1,AN801-1))</f>
        <v/>
      </c>
      <c r="AP801" s="6" t="str" cm="1">
        <f t="array" aca="1" ref="AP801" ca="1">IF(OR(AO801="",AO801=0,AO801=4),"",IF(RAND()&lt;$B$2,AO801+1,AO801-1))</f>
        <v/>
      </c>
      <c r="AQ801" s="6" t="str" cm="1">
        <f t="array" aca="1" ref="AQ801" ca="1">IF(OR(AP801="",AP801=0,AP801=4),"",IF(RAND()&lt;$B$2,AP801+1,AP801-1))</f>
        <v/>
      </c>
      <c r="AR801" s="6" t="str" cm="1">
        <f t="array" aca="1" ref="AR801" ca="1">IF(OR(AQ801="",AQ801=0,AQ801=4),"",IF(RAND()&lt;$B$2,AQ801+1,AQ801-1))</f>
        <v/>
      </c>
      <c r="AS801" s="6" t="str" cm="1">
        <f t="array" aca="1" ref="AS801" ca="1">IF(OR(AR801="",AR801=0,AR801=4),"",IF(RAND()&lt;$B$2,AR801+1,AR801-1))</f>
        <v/>
      </c>
      <c r="AT801" s="6" t="str" cm="1">
        <f t="array" aca="1" ref="AT801" ca="1">IF(OR(AS801="",AS801=0,AS801=4),"",IF(RAND()&lt;$B$2,AS801+1,AS801-1))</f>
        <v/>
      </c>
      <c r="AU801" s="6" t="str" cm="1">
        <f t="array" aca="1" ref="AU801" ca="1">IF(OR(AT801="",AT801=0,AT801=4),"",IF(RAND()&lt;$B$2,AT801+1,AT801-1))</f>
        <v/>
      </c>
      <c r="AV801" s="6" t="str" cm="1">
        <f t="array" aca="1" ref="AV801" ca="1">IF(OR(AU801="",AU801=0,AU801=4),"",IF(RAND()&lt;$B$2,AU801+1,AU801-1))</f>
        <v/>
      </c>
      <c r="AW801" s="6" t="str" cm="1">
        <f t="array" aca="1" ref="AW801" ca="1">IF(OR(AV801="",AV801=0,AV801=4),"",IF(RAND()&lt;$B$2,AV801+1,AV801-1))</f>
        <v/>
      </c>
      <c r="AX801" s="6" t="str" cm="1">
        <f t="array" aca="1" ref="AX801" ca="1">IF(OR(AW801="",AW801=0,AW801=4),"",IF(RAND()&lt;$B$2,AW801+1,AW801-1))</f>
        <v/>
      </c>
      <c r="AY801" s="6" t="str" cm="1">
        <f t="array" aca="1" ref="AY801" ca="1">IF(OR(AX801="",AX801=0,AX801=4),"",IF(RAND()&lt;$B$2,AX801+1,AX801-1))</f>
        <v/>
      </c>
      <c r="AZ801" s="6" t="str" cm="1">
        <f t="array" aca="1" ref="AZ801" ca="1">IF(OR(AY801="",AY801=0,AY801=4),"",IF(RAND()&lt;$B$2,AY801+1,AY801-1))</f>
        <v/>
      </c>
      <c r="BA801" s="6" t="str" cm="1">
        <f t="array" aca="1" ref="BA801" ca="1">IF(OR(AZ801="",AZ801=0,AZ801=4),"",IF(RAND()&lt;$B$2,AZ801+1,AZ801-1))</f>
        <v/>
      </c>
      <c r="BB801" s="6" t="str" cm="1">
        <f t="array" aca="1" ref="BB801" ca="1">IF(OR(BA801="",BA801=0,BA801=4),"",IF(RAND()&lt;$B$2,BA801+1,BA801-1))</f>
        <v/>
      </c>
      <c r="BC801" s="6" t="str" cm="1">
        <f t="array" aca="1" ref="BC801" ca="1">IF(OR(BB801="",BB801=0,BB801=4),"",IF(RAND()&lt;$B$2,BB801+1,BB801-1))</f>
        <v/>
      </c>
      <c r="BD801" s="6" t="str" cm="1">
        <f t="array" aca="1" ref="BD801" ca="1">IF(OR(BC801="",BC801=0,BC801=4),"",IF(RAND()&lt;$B$2,BC801+1,BC801-1))</f>
        <v/>
      </c>
      <c r="BE801" s="6" t="str" cm="1">
        <f t="array" aca="1" ref="BE801" ca="1">IF(OR(BD801="",BD801=0,BD801=4),"",IF(RAND()&lt;$B$2,BD801+1,BD801-1))</f>
        <v/>
      </c>
      <c r="BF801" s="6" t="str" cm="1">
        <f t="array" aca="1" ref="BF801" ca="1">IF(OR(BE801="",BE801=0,BE801=4),"",IF(RAND()&lt;$B$2,BE801+1,BE801-1))</f>
        <v/>
      </c>
      <c r="BG801" s="6" t="str" cm="1">
        <f t="array" aca="1" ref="BG801" ca="1">IF(OR(BF801="",BF801=0,BF801=4),"",IF(RAND()&lt;$B$2,BF801+1,BF801-1))</f>
        <v/>
      </c>
      <c r="BH801" s="6" t="str" cm="1">
        <f t="array" aca="1" ref="BH801" ca="1">IF(OR(BG801="",BG801=0,BG801=4),"",IF(RAND()&lt;$B$2,BG801+1,BG801-1))</f>
        <v/>
      </c>
      <c r="BI801" s="6" t="str" cm="1">
        <f t="array" aca="1" ref="BI801" ca="1">IF(OR(BH801="",BH801=0,BH801=4),"",IF(RAND()&lt;$B$2,BH801+1,BH801-1))</f>
        <v/>
      </c>
      <c r="BJ801" s="6" t="str" cm="1">
        <f t="array" aca="1" ref="BJ801" ca="1">IF(OR(BI801="",BI801=0,BI801=4),"",IF(RAND()&lt;$B$2,BI801+1,BI801-1))</f>
        <v/>
      </c>
      <c r="BK801" s="6" t="str" cm="1">
        <f t="array" aca="1" ref="BK801" ca="1">IF(OR(BJ801="",BJ801=0,BJ801=4),"",IF(RAND()&lt;$B$2,BJ801+1,BJ801-1))</f>
        <v/>
      </c>
      <c r="BL801" s="6" t="str" cm="1">
        <f t="array" aca="1" ref="BL801" ca="1">IF(OR(BK801="",BK801=0,BK801=4),"",IF(RAND()&lt;$B$2,BK801+1,BK801-1))</f>
        <v/>
      </c>
      <c r="BM801" s="6" t="str" cm="1">
        <f t="array" aca="1" ref="BM801" ca="1">IF(OR(BL801="",BL801=0,BL801=4),"",IF(RAND()&lt;$B$2,BL801+1,BL801-1))</f>
        <v/>
      </c>
      <c r="BN801" s="6" t="str" cm="1">
        <f t="array" aca="1" ref="BN801" ca="1">IF(OR(BM801="",BM801=0,BM801=4),"",IF(RAND()&lt;$B$2,BM801+1,BM801-1))</f>
        <v/>
      </c>
      <c r="BO801" s="6" t="str" cm="1">
        <f t="array" aca="1" ref="BO801" ca="1">IF(OR(BN801="",BN801=0,BN801=4),"",IF(RAND()&lt;$B$2,BN801+1,BN801-1))</f>
        <v/>
      </c>
      <c r="BP801" s="6" t="str" cm="1">
        <f t="array" aca="1" ref="BP801" ca="1">IF(OR(BO801="",BO801=0,BO801=4),"",IF(RAND()&lt;$B$2,BO801+1,BO801-1))</f>
        <v/>
      </c>
      <c r="BQ801" s="6" t="str" cm="1">
        <f t="array" aca="1" ref="BQ801" ca="1">IF(OR(BP801="",BP801=0,BP801=4),"",IF(RAND()&lt;$B$2,BP801+1,BP801-1))</f>
        <v/>
      </c>
      <c r="BR801" s="6" t="str" cm="1">
        <f t="array" aca="1" ref="BR801" ca="1">IF(OR(BQ801="",BQ801=0,BQ801=4),"",IF(RAND()&lt;$B$2,BQ801+1,BQ801-1))</f>
        <v/>
      </c>
      <c r="BS801" s="6" t="str" cm="1">
        <f t="array" aca="1" ref="BS801" ca="1">IF(OR(BR801="",BR801=0,BR801=4),"",IF(RAND()&lt;$B$2,BR801+1,BR801-1))</f>
        <v/>
      </c>
      <c r="BT801" s="6" t="str" cm="1">
        <f t="array" aca="1" ref="BT801" ca="1">IF(OR(BS801="",BS801=0,BS801=4),"",IF(RAND()&lt;$B$2,BS801+1,BS801-1))</f>
        <v/>
      </c>
      <c r="BU801" s="6" t="str" cm="1">
        <f t="array" aca="1" ref="BU801" ca="1">IF(OR(BT801="",BT801=0,BT801=4),"",IF(RAND()&lt;$B$2,BT801+1,BT801-1))</f>
        <v/>
      </c>
      <c r="BV801" s="6" t="str" cm="1">
        <f t="array" aca="1" ref="BV801" ca="1">IF(OR(BU801="",BU801=0,BU801=4),"",IF(RAND()&lt;$B$2,BU801+1,BU801-1))</f>
        <v/>
      </c>
      <c r="BW801" s="6" t="str" cm="1">
        <f t="array" aca="1" ref="BW801" ca="1">IF(OR(BV801="",BV801=0,BV801=4),"",IF(RAND()&lt;$B$2,BV801+1,BV801-1))</f>
        <v/>
      </c>
      <c r="BX801" s="6" t="str" cm="1">
        <f t="array" aca="1" ref="BX801" ca="1">IF(OR(BW801="",BW801=0,BW801=4),"",IF(RAND()&lt;$B$2,BW801+1,BW801-1))</f>
        <v/>
      </c>
      <c r="BY801" s="6" t="str" cm="1">
        <f t="array" aca="1" ref="BY801" ca="1">IF(OR(BX801="",BX801=0,BX801=4),"",IF(RAND()&lt;$B$2,BX801+1,BX801-1))</f>
        <v/>
      </c>
      <c r="BZ801" s="6" t="str" cm="1">
        <f t="array" aca="1" ref="BZ801" ca="1">IF(OR(BY801="",BY801=0,BY801=4),"",IF(RAND()&lt;$B$2,BY801+1,BY801-1))</f>
        <v/>
      </c>
      <c r="CA801" s="6" t="str" cm="1">
        <f t="array" aca="1" ref="CA801" ca="1">IF(OR(BZ801="",BZ801=0,BZ801=4),"",IF(RAND()&lt;$B$2,BZ801+1,BZ801-1))</f>
        <v/>
      </c>
      <c r="CB801" s="6" t="str" cm="1">
        <f t="array" aca="1" ref="CB801" ca="1">IF(OR(CA801="",CA801=0,CA801=4),"",IF(RAND()&lt;$B$2,CA801+1,CA801-1))</f>
        <v/>
      </c>
      <c r="CC801" s="6" t="str" cm="1">
        <f t="array" aca="1" ref="CC801" ca="1">IF(OR(CB801="",CB801=0,CB801=4),"",IF(RAND()&lt;$B$2,CB801+1,CB801-1))</f>
        <v/>
      </c>
      <c r="CD801" s="6" t="str" cm="1">
        <f t="array" aca="1" ref="CD801" ca="1">IF(OR(CC801="",CC801=0,CC801=4),"",IF(RAND()&lt;$B$2,CC801+1,CC801-1))</f>
        <v/>
      </c>
      <c r="CE801" s="6" t="str" cm="1">
        <f t="array" aca="1" ref="CE801" ca="1">IF(OR(CD801="",CD801=0,CD801=4),"",IF(RAND()&lt;$B$2,CD801+1,CD801-1))</f>
        <v/>
      </c>
      <c r="CF801" s="6" t="str" cm="1">
        <f t="array" aca="1" ref="CF801" ca="1">IF(OR(CE801="",CE801=0,CE801=4),"",IF(RAND()&lt;$B$2,CE801+1,CE801-1))</f>
        <v/>
      </c>
      <c r="CG801" s="6" t="str" cm="1">
        <f t="array" aca="1" ref="CG801" ca="1">IF(OR(CF801="",CF801=0,CF801=4),"",IF(RAND()&lt;$B$2,CF801+1,CF801-1))</f>
        <v/>
      </c>
      <c r="CH801" s="6" t="str" cm="1">
        <f t="array" aca="1" ref="CH801" ca="1">IF(OR(CG801="",CG801=0,CG801=4),"",IF(RAND()&lt;$B$2,CG801+1,CG801-1))</f>
        <v/>
      </c>
      <c r="CI801" s="6" t="str" cm="1">
        <f t="array" aca="1" ref="CI801" ca="1">IF(OR(CH801="",CH801=0,CH801=4),"",IF(RAND()&lt;$B$2,CH801+1,CH801-1))</f>
        <v/>
      </c>
      <c r="CJ801" s="6" t="str" cm="1">
        <f t="array" aca="1" ref="CJ801" ca="1">IF(OR(CI801="",CI801=0,CI801=4),"",IF(RAND()&lt;$B$2,CI801+1,CI801-1))</f>
        <v/>
      </c>
      <c r="CK801" s="6" t="str" cm="1">
        <f t="array" aca="1" ref="CK801" ca="1">IF(OR(CJ801="",CJ801=0,CJ801=4),"",IF(RAND()&lt;$B$2,CJ801+1,CJ801-1))</f>
        <v/>
      </c>
      <c r="CL801" s="6" t="str" cm="1">
        <f t="array" aca="1" ref="CL801" ca="1">IF(OR(CK801="",CK801=0,CK801=4),"",IF(RAND()&lt;$B$2,CK801+1,CK801-1))</f>
        <v/>
      </c>
      <c r="CM801" s="6" t="str" cm="1">
        <f t="array" aca="1" ref="CM801" ca="1">IF(OR(CL801="",CL801=0,CL801=4),"",IF(RAND()&lt;$B$2,CL801+1,CL801-1))</f>
        <v/>
      </c>
      <c r="CN801" s="6" t="str" cm="1">
        <f t="array" aca="1" ref="CN801" ca="1">IF(OR(CM801="",CM801=0,CM801=4),"",IF(RAND()&lt;$B$2,CM801+1,CM801-1))</f>
        <v/>
      </c>
      <c r="CO801" s="6" t="str" cm="1">
        <f t="array" aca="1" ref="CO801" ca="1">IF(OR(CN801="",CN801=0,CN801=4),"",IF(RAND()&lt;$B$2,CN801+1,CN801-1))</f>
        <v/>
      </c>
      <c r="CP801" s="6" t="str" cm="1">
        <f t="array" aca="1" ref="CP801" ca="1">IF(OR(CO801="",CO801=0,CO801=4),"",IF(RAND()&lt;$B$2,CO801+1,CO801-1))</f>
        <v/>
      </c>
      <c r="CQ801" s="6" t="str" cm="1">
        <f t="array" aca="1" ref="CQ801" ca="1">IF(OR(CP801="",CP801=0,CP801=4),"",IF(RAND()&lt;$B$2,CP801+1,CP801-1))</f>
        <v/>
      </c>
      <c r="CR801" s="6" t="str" cm="1">
        <f t="array" aca="1" ref="CR801" ca="1">IF(OR(CQ801="",CQ801=0,CQ801=4),"",IF(RAND()&lt;$B$2,CQ801+1,CQ801-1))</f>
        <v/>
      </c>
      <c r="CS801" s="6" t="str" cm="1">
        <f t="array" aca="1" ref="CS801" ca="1">IF(OR(CR801="",CR801=0,CR801=4),"",IF(RAND()&lt;$B$2,CR801+1,CR801-1))</f>
        <v/>
      </c>
      <c r="CT801" s="6" t="str" cm="1">
        <f t="array" aca="1" ref="CT801" ca="1">IF(OR(CS801="",CS801=0,CS801=4),"",IF(RAND()&lt;$B$2,CS801+1,CS801-1))</f>
        <v/>
      </c>
      <c r="CU801" s="6" t="str" cm="1">
        <f t="array" aca="1" ref="CU801" ca="1">IF(OR(CT801="",CT801=0,CT801=4),"",IF(RAND()&lt;$B$2,CT801+1,CT801-1))</f>
        <v/>
      </c>
      <c r="CV801" s="6" t="str" cm="1">
        <f t="array" aca="1" ref="CV801" ca="1">IF(OR(CU801="",CU801=0,CU801=4),"",IF(RAND()&lt;$B$2,CU801+1,CU801-1))</f>
        <v/>
      </c>
      <c r="CW801" s="6" t="str" cm="1">
        <f t="array" aca="1" ref="CW801" ca="1">IF(OR(CV801="",CV801=0,CV801=4),"",IF(RAND()&lt;$B$2,CV801+1,CV801-1))</f>
        <v/>
      </c>
      <c r="CX801" s="6" t="str" cm="1">
        <f t="array" aca="1" ref="CX801" ca="1">IF(OR(CW801="",CW801=0,CW801=4),"",IF(RAND()&lt;$B$2,CW801+1,CW801-1))</f>
        <v/>
      </c>
      <c r="CY801" s="6" t="str" cm="1">
        <f t="array" aca="1" ref="CY801" ca="1">IF(OR(CX801="",CX801=0,CX801=4),"",IF(RAND()&lt;$B$2,CX801+1,CX801-1))</f>
        <v/>
      </c>
      <c r="CZ801" s="6" t="str" cm="1">
        <f t="array" aca="1" ref="CZ801" ca="1">IF(OR(CY801="",CY801=0,CY801=4),"",IF(RAND()&lt;$B$2,CY801+1,CY801-1))</f>
        <v/>
      </c>
      <c r="DA801" s="6" t="str" cm="1">
        <f t="array" aca="1" ref="DA801" ca="1">IF(OR(CZ801="",CZ801=0,CZ801=4),"",IF(RAND()&lt;$B$2,CZ801+1,CZ801-1))</f>
        <v/>
      </c>
      <c r="DB801" s="9" t="str" cm="1">
        <f t="array" aca="1" ref="DB801" ca="1">IF(OR(DA801="",DA801=0,DA801=4),"",IF(RAND()&lt;$B$2,DA801+1,DA801-1))</f>
        <v/>
      </c>
      <c r="DC801" s="22" t="str" cm="1">
        <f t="array" aca="1" ref="DC801" ca="1">IF(OR(DB801="",DB801=0,DB801=4),"",IF(RAND()&lt;$B$2,DB801+1,DB801-1))</f>
        <v/>
      </c>
    </row>
    <row r="802" spans="1:107" ht="26" customHeight="1" x14ac:dyDescent="0.2">
      <c r="A802" s="6"/>
      <c r="B802" s="6"/>
      <c r="C802" s="6"/>
      <c r="D802" s="6"/>
      <c r="E802" s="16" cm="1">
        <f t="array" aca="1" ref="E802" ca="1">COUNTIF(H802:DC802,4)</f>
        <v>1</v>
      </c>
      <c r="F802" s="17" cm="1">
        <f t="array" ref="F802">F801+1</f>
        <v>801</v>
      </c>
      <c r="G802" s="18">
        <v>2</v>
      </c>
      <c r="H802" s="4" cm="1">
        <f t="array" aca="1" ref="H802" ca="1">IF(OR(G802="",G802=0,G802=4),"",IF(RAND()&lt;$B$2,G802+1,G802-1))</f>
        <v>1</v>
      </c>
      <c r="I802" s="4" cm="1">
        <f t="array" aca="1" ref="I802" ca="1">IF(OR(H802="",H802=0,H802=4),"",IF(RAND()&lt;$B$2,H802+1,H802-1))</f>
        <v>2</v>
      </c>
      <c r="J802" s="4" cm="1">
        <f t="array" aca="1" ref="J802" ca="1">IF(OR(I802="",I802=0,I802=4),"",IF(RAND()&lt;$B$2,I802+1,I802-1))</f>
        <v>1</v>
      </c>
      <c r="K802" s="4" cm="1">
        <f t="array" aca="1" ref="K802" ca="1">IF(OR(J802="",J802=0,J802=4),"",IF(RAND()&lt;$B$2,J802+1,J802-1))</f>
        <v>2</v>
      </c>
      <c r="L802" s="4" cm="1">
        <f t="array" aca="1" ref="L802" ca="1">IF(OR(K802="",K802=0,K802=4),"",IF(RAND()&lt;$B$2,K802+1,K802-1))</f>
        <v>3</v>
      </c>
      <c r="M802" s="4" cm="1">
        <f t="array" aca="1" ref="M802" ca="1">IF(OR(L802="",L802=0,L802=4),"",IF(RAND()&lt;$B$2,L802+1,L802-1))</f>
        <v>4</v>
      </c>
      <c r="N802" s="6" t="str" cm="1">
        <f t="array" aca="1" ref="N802" ca="1">IF(OR(M802="",M802=0,M802=4),"",IF(RAND()&lt;$B$2,M802+1,M802-1))</f>
        <v/>
      </c>
      <c r="O802" s="6" t="str" cm="1">
        <f t="array" aca="1" ref="O802" ca="1">IF(OR(N802="",N802=0,N802=4),"",IF(RAND()&lt;$B$2,N802+1,N802-1))</f>
        <v/>
      </c>
      <c r="P802" s="6" t="str" cm="1">
        <f t="array" aca="1" ref="P802" ca="1">IF(OR(O802="",O802=0,O802=4),"",IF(RAND()&lt;$B$2,O802+1,O802-1))</f>
        <v/>
      </c>
      <c r="Q802" s="6" t="str" cm="1">
        <f t="array" aca="1" ref="Q802" ca="1">IF(OR(P802="",P802=0,P802=4),"",IF(RAND()&lt;$B$2,P802+1,P802-1))</f>
        <v/>
      </c>
      <c r="R802" s="6" t="str" cm="1">
        <f t="array" aca="1" ref="R802" ca="1">IF(OR(Q802="",Q802=0,Q802=4),"",IF(RAND()&lt;$B$2,Q802+1,Q802-1))</f>
        <v/>
      </c>
      <c r="S802" s="6" t="str" cm="1">
        <f t="array" aca="1" ref="S802" ca="1">IF(OR(R802="",R802=0,R802=4),"",IF(RAND()&lt;$B$2,R802+1,R802-1))</f>
        <v/>
      </c>
      <c r="T802" s="6" t="str" cm="1">
        <f t="array" aca="1" ref="T802" ca="1">IF(OR(S802="",S802=0,S802=4),"",IF(RAND()&lt;$B$2,S802+1,S802-1))</f>
        <v/>
      </c>
      <c r="U802" s="6" t="str" cm="1">
        <f t="array" aca="1" ref="U802" ca="1">IF(OR(T802="",T802=0,T802=4),"",IF(RAND()&lt;$B$2,T802+1,T802-1))</f>
        <v/>
      </c>
      <c r="V802" s="6" t="str" cm="1">
        <f t="array" aca="1" ref="V802" ca="1">IF(OR(U802="",U802=0,U802=4),"",IF(RAND()&lt;$B$2,U802+1,U802-1))</f>
        <v/>
      </c>
      <c r="W802" s="6" t="str" cm="1">
        <f t="array" aca="1" ref="W802" ca="1">IF(OR(V802="",V802=0,V802=4),"",IF(RAND()&lt;$B$2,V802+1,V802-1))</f>
        <v/>
      </c>
      <c r="X802" s="6" t="str" cm="1">
        <f t="array" aca="1" ref="X802" ca="1">IF(OR(W802="",W802=0,W802=4),"",IF(RAND()&lt;$B$2,W802+1,W802-1))</f>
        <v/>
      </c>
      <c r="Y802" s="6" t="str" cm="1">
        <f t="array" aca="1" ref="Y802" ca="1">IF(OR(X802="",X802=0,X802=4),"",IF(RAND()&lt;$B$2,X802+1,X802-1))</f>
        <v/>
      </c>
      <c r="Z802" s="6" t="str" cm="1">
        <f t="array" aca="1" ref="Z802" ca="1">IF(OR(Y802="",Y802=0,Y802=4),"",IF(RAND()&lt;$B$2,Y802+1,Y802-1))</f>
        <v/>
      </c>
      <c r="AA802" s="6" t="str" cm="1">
        <f t="array" aca="1" ref="AA802" ca="1">IF(OR(Z802="",Z802=0,Z802=4),"",IF(RAND()&lt;$B$2,Z802+1,Z802-1))</f>
        <v/>
      </c>
      <c r="AB802" s="6" t="str" cm="1">
        <f t="array" aca="1" ref="AB802" ca="1">IF(OR(AA802="",AA802=0,AA802=4),"",IF(RAND()&lt;$B$2,AA802+1,AA802-1))</f>
        <v/>
      </c>
      <c r="AC802" s="6" t="str" cm="1">
        <f t="array" aca="1" ref="AC802" ca="1">IF(OR(AB802="",AB802=0,AB802=4),"",IF(RAND()&lt;$B$2,AB802+1,AB802-1))</f>
        <v/>
      </c>
      <c r="AD802" s="6" t="str" cm="1">
        <f t="array" aca="1" ref="AD802" ca="1">IF(OR(AC802="",AC802=0,AC802=4),"",IF(RAND()&lt;$B$2,AC802+1,AC802-1))</f>
        <v/>
      </c>
      <c r="AE802" s="6" t="str" cm="1">
        <f t="array" aca="1" ref="AE802" ca="1">IF(OR(AD802="",AD802=0,AD802=4),"",IF(RAND()&lt;$B$2,AD802+1,AD802-1))</f>
        <v/>
      </c>
      <c r="AF802" s="6" t="str" cm="1">
        <f t="array" aca="1" ref="AF802" ca="1">IF(OR(AE802="",AE802=0,AE802=4),"",IF(RAND()&lt;$B$2,AE802+1,AE802-1))</f>
        <v/>
      </c>
      <c r="AG802" s="6" t="str" cm="1">
        <f t="array" aca="1" ref="AG802" ca="1">IF(OR(AF802="",AF802=0,AF802=4),"",IF(RAND()&lt;$B$2,AF802+1,AF802-1))</f>
        <v/>
      </c>
      <c r="AH802" s="6" t="str" cm="1">
        <f t="array" aca="1" ref="AH802" ca="1">IF(OR(AG802="",AG802=0,AG802=4),"",IF(RAND()&lt;$B$2,AG802+1,AG802-1))</f>
        <v/>
      </c>
      <c r="AI802" s="6" t="str" cm="1">
        <f t="array" aca="1" ref="AI802" ca="1">IF(OR(AH802="",AH802=0,AH802=4),"",IF(RAND()&lt;$B$2,AH802+1,AH802-1))</f>
        <v/>
      </c>
      <c r="AJ802" s="6" t="str" cm="1">
        <f t="array" aca="1" ref="AJ802" ca="1">IF(OR(AI802="",AI802=0,AI802=4),"",IF(RAND()&lt;$B$2,AI802+1,AI802-1))</f>
        <v/>
      </c>
      <c r="AK802" s="6" t="str" cm="1">
        <f t="array" aca="1" ref="AK802" ca="1">IF(OR(AJ802="",AJ802=0,AJ802=4),"",IF(RAND()&lt;$B$2,AJ802+1,AJ802-1))</f>
        <v/>
      </c>
      <c r="AL802" s="6" t="str" cm="1">
        <f t="array" aca="1" ref="AL802" ca="1">IF(OR(AK802="",AK802=0,AK802=4),"",IF(RAND()&lt;$B$2,AK802+1,AK802-1))</f>
        <v/>
      </c>
      <c r="AM802" s="6" t="str" cm="1">
        <f t="array" aca="1" ref="AM802" ca="1">IF(OR(AL802="",AL802=0,AL802=4),"",IF(RAND()&lt;$B$2,AL802+1,AL802-1))</f>
        <v/>
      </c>
      <c r="AN802" s="6" t="str" cm="1">
        <f t="array" aca="1" ref="AN802" ca="1">IF(OR(AM802="",AM802=0,AM802=4),"",IF(RAND()&lt;$B$2,AM802+1,AM802-1))</f>
        <v/>
      </c>
      <c r="AO802" s="6" t="str" cm="1">
        <f t="array" aca="1" ref="AO802" ca="1">IF(OR(AN802="",AN802=0,AN802=4),"",IF(RAND()&lt;$B$2,AN802+1,AN802-1))</f>
        <v/>
      </c>
      <c r="AP802" s="6" t="str" cm="1">
        <f t="array" aca="1" ref="AP802" ca="1">IF(OR(AO802="",AO802=0,AO802=4),"",IF(RAND()&lt;$B$2,AO802+1,AO802-1))</f>
        <v/>
      </c>
      <c r="AQ802" s="6" t="str" cm="1">
        <f t="array" aca="1" ref="AQ802" ca="1">IF(OR(AP802="",AP802=0,AP802=4),"",IF(RAND()&lt;$B$2,AP802+1,AP802-1))</f>
        <v/>
      </c>
      <c r="AR802" s="6" t="str" cm="1">
        <f t="array" aca="1" ref="AR802" ca="1">IF(OR(AQ802="",AQ802=0,AQ802=4),"",IF(RAND()&lt;$B$2,AQ802+1,AQ802-1))</f>
        <v/>
      </c>
      <c r="AS802" s="6" t="str" cm="1">
        <f t="array" aca="1" ref="AS802" ca="1">IF(OR(AR802="",AR802=0,AR802=4),"",IF(RAND()&lt;$B$2,AR802+1,AR802-1))</f>
        <v/>
      </c>
      <c r="AT802" s="6" t="str" cm="1">
        <f t="array" aca="1" ref="AT802" ca="1">IF(OR(AS802="",AS802=0,AS802=4),"",IF(RAND()&lt;$B$2,AS802+1,AS802-1))</f>
        <v/>
      </c>
      <c r="AU802" s="6" t="str" cm="1">
        <f t="array" aca="1" ref="AU802" ca="1">IF(OR(AT802="",AT802=0,AT802=4),"",IF(RAND()&lt;$B$2,AT802+1,AT802-1))</f>
        <v/>
      </c>
      <c r="AV802" s="6" t="str" cm="1">
        <f t="array" aca="1" ref="AV802" ca="1">IF(OR(AU802="",AU802=0,AU802=4),"",IF(RAND()&lt;$B$2,AU802+1,AU802-1))</f>
        <v/>
      </c>
      <c r="AW802" s="6" t="str" cm="1">
        <f t="array" aca="1" ref="AW802" ca="1">IF(OR(AV802="",AV802=0,AV802=4),"",IF(RAND()&lt;$B$2,AV802+1,AV802-1))</f>
        <v/>
      </c>
      <c r="AX802" s="6" t="str" cm="1">
        <f t="array" aca="1" ref="AX802" ca="1">IF(OR(AW802="",AW802=0,AW802=4),"",IF(RAND()&lt;$B$2,AW802+1,AW802-1))</f>
        <v/>
      </c>
      <c r="AY802" s="6" t="str" cm="1">
        <f t="array" aca="1" ref="AY802" ca="1">IF(OR(AX802="",AX802=0,AX802=4),"",IF(RAND()&lt;$B$2,AX802+1,AX802-1))</f>
        <v/>
      </c>
      <c r="AZ802" s="6" t="str" cm="1">
        <f t="array" aca="1" ref="AZ802" ca="1">IF(OR(AY802="",AY802=0,AY802=4),"",IF(RAND()&lt;$B$2,AY802+1,AY802-1))</f>
        <v/>
      </c>
      <c r="BA802" s="6" t="str" cm="1">
        <f t="array" aca="1" ref="BA802" ca="1">IF(OR(AZ802="",AZ802=0,AZ802=4),"",IF(RAND()&lt;$B$2,AZ802+1,AZ802-1))</f>
        <v/>
      </c>
      <c r="BB802" s="6" t="str" cm="1">
        <f t="array" aca="1" ref="BB802" ca="1">IF(OR(BA802="",BA802=0,BA802=4),"",IF(RAND()&lt;$B$2,BA802+1,BA802-1))</f>
        <v/>
      </c>
      <c r="BC802" s="6" t="str" cm="1">
        <f t="array" aca="1" ref="BC802" ca="1">IF(OR(BB802="",BB802=0,BB802=4),"",IF(RAND()&lt;$B$2,BB802+1,BB802-1))</f>
        <v/>
      </c>
      <c r="BD802" s="6" t="str" cm="1">
        <f t="array" aca="1" ref="BD802" ca="1">IF(OR(BC802="",BC802=0,BC802=4),"",IF(RAND()&lt;$B$2,BC802+1,BC802-1))</f>
        <v/>
      </c>
      <c r="BE802" s="6" t="str" cm="1">
        <f t="array" aca="1" ref="BE802" ca="1">IF(OR(BD802="",BD802=0,BD802=4),"",IF(RAND()&lt;$B$2,BD802+1,BD802-1))</f>
        <v/>
      </c>
      <c r="BF802" s="6" t="str" cm="1">
        <f t="array" aca="1" ref="BF802" ca="1">IF(OR(BE802="",BE802=0,BE802=4),"",IF(RAND()&lt;$B$2,BE802+1,BE802-1))</f>
        <v/>
      </c>
      <c r="BG802" s="6" t="str" cm="1">
        <f t="array" aca="1" ref="BG802" ca="1">IF(OR(BF802="",BF802=0,BF802=4),"",IF(RAND()&lt;$B$2,BF802+1,BF802-1))</f>
        <v/>
      </c>
      <c r="BH802" s="6" t="str" cm="1">
        <f t="array" aca="1" ref="BH802" ca="1">IF(OR(BG802="",BG802=0,BG802=4),"",IF(RAND()&lt;$B$2,BG802+1,BG802-1))</f>
        <v/>
      </c>
      <c r="BI802" s="6" t="str" cm="1">
        <f t="array" aca="1" ref="BI802" ca="1">IF(OR(BH802="",BH802=0,BH802=4),"",IF(RAND()&lt;$B$2,BH802+1,BH802-1))</f>
        <v/>
      </c>
      <c r="BJ802" s="6" t="str" cm="1">
        <f t="array" aca="1" ref="BJ802" ca="1">IF(OR(BI802="",BI802=0,BI802=4),"",IF(RAND()&lt;$B$2,BI802+1,BI802-1))</f>
        <v/>
      </c>
      <c r="BK802" s="6" t="str" cm="1">
        <f t="array" aca="1" ref="BK802" ca="1">IF(OR(BJ802="",BJ802=0,BJ802=4),"",IF(RAND()&lt;$B$2,BJ802+1,BJ802-1))</f>
        <v/>
      </c>
      <c r="BL802" s="6" t="str" cm="1">
        <f t="array" aca="1" ref="BL802" ca="1">IF(OR(BK802="",BK802=0,BK802=4),"",IF(RAND()&lt;$B$2,BK802+1,BK802-1))</f>
        <v/>
      </c>
      <c r="BM802" s="6" t="str" cm="1">
        <f t="array" aca="1" ref="BM802" ca="1">IF(OR(BL802="",BL802=0,BL802=4),"",IF(RAND()&lt;$B$2,BL802+1,BL802-1))</f>
        <v/>
      </c>
      <c r="BN802" s="6" t="str" cm="1">
        <f t="array" aca="1" ref="BN802" ca="1">IF(OR(BM802="",BM802=0,BM802=4),"",IF(RAND()&lt;$B$2,BM802+1,BM802-1))</f>
        <v/>
      </c>
      <c r="BO802" s="6" t="str" cm="1">
        <f t="array" aca="1" ref="BO802" ca="1">IF(OR(BN802="",BN802=0,BN802=4),"",IF(RAND()&lt;$B$2,BN802+1,BN802-1))</f>
        <v/>
      </c>
      <c r="BP802" s="6" t="str" cm="1">
        <f t="array" aca="1" ref="BP802" ca="1">IF(OR(BO802="",BO802=0,BO802=4),"",IF(RAND()&lt;$B$2,BO802+1,BO802-1))</f>
        <v/>
      </c>
      <c r="BQ802" s="6" t="str" cm="1">
        <f t="array" aca="1" ref="BQ802" ca="1">IF(OR(BP802="",BP802=0,BP802=4),"",IF(RAND()&lt;$B$2,BP802+1,BP802-1))</f>
        <v/>
      </c>
      <c r="BR802" s="6" t="str" cm="1">
        <f t="array" aca="1" ref="BR802" ca="1">IF(OR(BQ802="",BQ802=0,BQ802=4),"",IF(RAND()&lt;$B$2,BQ802+1,BQ802-1))</f>
        <v/>
      </c>
      <c r="BS802" s="6" t="str" cm="1">
        <f t="array" aca="1" ref="BS802" ca="1">IF(OR(BR802="",BR802=0,BR802=4),"",IF(RAND()&lt;$B$2,BR802+1,BR802-1))</f>
        <v/>
      </c>
      <c r="BT802" s="6" t="str" cm="1">
        <f t="array" aca="1" ref="BT802" ca="1">IF(OR(BS802="",BS802=0,BS802=4),"",IF(RAND()&lt;$B$2,BS802+1,BS802-1))</f>
        <v/>
      </c>
      <c r="BU802" s="6" t="str" cm="1">
        <f t="array" aca="1" ref="BU802" ca="1">IF(OR(BT802="",BT802=0,BT802=4),"",IF(RAND()&lt;$B$2,BT802+1,BT802-1))</f>
        <v/>
      </c>
      <c r="BV802" s="6" t="str" cm="1">
        <f t="array" aca="1" ref="BV802" ca="1">IF(OR(BU802="",BU802=0,BU802=4),"",IF(RAND()&lt;$B$2,BU802+1,BU802-1))</f>
        <v/>
      </c>
      <c r="BW802" s="6" t="str" cm="1">
        <f t="array" aca="1" ref="BW802" ca="1">IF(OR(BV802="",BV802=0,BV802=4),"",IF(RAND()&lt;$B$2,BV802+1,BV802-1))</f>
        <v/>
      </c>
      <c r="BX802" s="6" t="str" cm="1">
        <f t="array" aca="1" ref="BX802" ca="1">IF(OR(BW802="",BW802=0,BW802=4),"",IF(RAND()&lt;$B$2,BW802+1,BW802-1))</f>
        <v/>
      </c>
      <c r="BY802" s="6" t="str" cm="1">
        <f t="array" aca="1" ref="BY802" ca="1">IF(OR(BX802="",BX802=0,BX802=4),"",IF(RAND()&lt;$B$2,BX802+1,BX802-1))</f>
        <v/>
      </c>
      <c r="BZ802" s="6" t="str" cm="1">
        <f t="array" aca="1" ref="BZ802" ca="1">IF(OR(BY802="",BY802=0,BY802=4),"",IF(RAND()&lt;$B$2,BY802+1,BY802-1))</f>
        <v/>
      </c>
      <c r="CA802" s="6" t="str" cm="1">
        <f t="array" aca="1" ref="CA802" ca="1">IF(OR(BZ802="",BZ802=0,BZ802=4),"",IF(RAND()&lt;$B$2,BZ802+1,BZ802-1))</f>
        <v/>
      </c>
      <c r="CB802" s="6" t="str" cm="1">
        <f t="array" aca="1" ref="CB802" ca="1">IF(OR(CA802="",CA802=0,CA802=4),"",IF(RAND()&lt;$B$2,CA802+1,CA802-1))</f>
        <v/>
      </c>
      <c r="CC802" s="6" t="str" cm="1">
        <f t="array" aca="1" ref="CC802" ca="1">IF(OR(CB802="",CB802=0,CB802=4),"",IF(RAND()&lt;$B$2,CB802+1,CB802-1))</f>
        <v/>
      </c>
      <c r="CD802" s="6" t="str" cm="1">
        <f t="array" aca="1" ref="CD802" ca="1">IF(OR(CC802="",CC802=0,CC802=4),"",IF(RAND()&lt;$B$2,CC802+1,CC802-1))</f>
        <v/>
      </c>
      <c r="CE802" s="6" t="str" cm="1">
        <f t="array" aca="1" ref="CE802" ca="1">IF(OR(CD802="",CD802=0,CD802=4),"",IF(RAND()&lt;$B$2,CD802+1,CD802-1))</f>
        <v/>
      </c>
      <c r="CF802" s="6" t="str" cm="1">
        <f t="array" aca="1" ref="CF802" ca="1">IF(OR(CE802="",CE802=0,CE802=4),"",IF(RAND()&lt;$B$2,CE802+1,CE802-1))</f>
        <v/>
      </c>
      <c r="CG802" s="6" t="str" cm="1">
        <f t="array" aca="1" ref="CG802" ca="1">IF(OR(CF802="",CF802=0,CF802=4),"",IF(RAND()&lt;$B$2,CF802+1,CF802-1))</f>
        <v/>
      </c>
      <c r="CH802" s="6" t="str" cm="1">
        <f t="array" aca="1" ref="CH802" ca="1">IF(OR(CG802="",CG802=0,CG802=4),"",IF(RAND()&lt;$B$2,CG802+1,CG802-1))</f>
        <v/>
      </c>
      <c r="CI802" s="6" t="str" cm="1">
        <f t="array" aca="1" ref="CI802" ca="1">IF(OR(CH802="",CH802=0,CH802=4),"",IF(RAND()&lt;$B$2,CH802+1,CH802-1))</f>
        <v/>
      </c>
      <c r="CJ802" s="6" t="str" cm="1">
        <f t="array" aca="1" ref="CJ802" ca="1">IF(OR(CI802="",CI802=0,CI802=4),"",IF(RAND()&lt;$B$2,CI802+1,CI802-1))</f>
        <v/>
      </c>
      <c r="CK802" s="6" t="str" cm="1">
        <f t="array" aca="1" ref="CK802" ca="1">IF(OR(CJ802="",CJ802=0,CJ802=4),"",IF(RAND()&lt;$B$2,CJ802+1,CJ802-1))</f>
        <v/>
      </c>
      <c r="CL802" s="6" t="str" cm="1">
        <f t="array" aca="1" ref="CL802" ca="1">IF(OR(CK802="",CK802=0,CK802=4),"",IF(RAND()&lt;$B$2,CK802+1,CK802-1))</f>
        <v/>
      </c>
      <c r="CM802" s="6" t="str" cm="1">
        <f t="array" aca="1" ref="CM802" ca="1">IF(OR(CL802="",CL802=0,CL802=4),"",IF(RAND()&lt;$B$2,CL802+1,CL802-1))</f>
        <v/>
      </c>
      <c r="CN802" s="6" t="str" cm="1">
        <f t="array" aca="1" ref="CN802" ca="1">IF(OR(CM802="",CM802=0,CM802=4),"",IF(RAND()&lt;$B$2,CM802+1,CM802-1))</f>
        <v/>
      </c>
      <c r="CO802" s="6" t="str" cm="1">
        <f t="array" aca="1" ref="CO802" ca="1">IF(OR(CN802="",CN802=0,CN802=4),"",IF(RAND()&lt;$B$2,CN802+1,CN802-1))</f>
        <v/>
      </c>
      <c r="CP802" s="6" t="str" cm="1">
        <f t="array" aca="1" ref="CP802" ca="1">IF(OR(CO802="",CO802=0,CO802=4),"",IF(RAND()&lt;$B$2,CO802+1,CO802-1))</f>
        <v/>
      </c>
      <c r="CQ802" s="6" t="str" cm="1">
        <f t="array" aca="1" ref="CQ802" ca="1">IF(OR(CP802="",CP802=0,CP802=4),"",IF(RAND()&lt;$B$2,CP802+1,CP802-1))</f>
        <v/>
      </c>
      <c r="CR802" s="6" t="str" cm="1">
        <f t="array" aca="1" ref="CR802" ca="1">IF(OR(CQ802="",CQ802=0,CQ802=4),"",IF(RAND()&lt;$B$2,CQ802+1,CQ802-1))</f>
        <v/>
      </c>
      <c r="CS802" s="6" t="str" cm="1">
        <f t="array" aca="1" ref="CS802" ca="1">IF(OR(CR802="",CR802=0,CR802=4),"",IF(RAND()&lt;$B$2,CR802+1,CR802-1))</f>
        <v/>
      </c>
      <c r="CT802" s="6" t="str" cm="1">
        <f t="array" aca="1" ref="CT802" ca="1">IF(OR(CS802="",CS802=0,CS802=4),"",IF(RAND()&lt;$B$2,CS802+1,CS802-1))</f>
        <v/>
      </c>
      <c r="CU802" s="6" t="str" cm="1">
        <f t="array" aca="1" ref="CU802" ca="1">IF(OR(CT802="",CT802=0,CT802=4),"",IF(RAND()&lt;$B$2,CT802+1,CT802-1))</f>
        <v/>
      </c>
      <c r="CV802" s="6" t="str" cm="1">
        <f t="array" aca="1" ref="CV802" ca="1">IF(OR(CU802="",CU802=0,CU802=4),"",IF(RAND()&lt;$B$2,CU802+1,CU802-1))</f>
        <v/>
      </c>
      <c r="CW802" s="6" t="str" cm="1">
        <f t="array" aca="1" ref="CW802" ca="1">IF(OR(CV802="",CV802=0,CV802=4),"",IF(RAND()&lt;$B$2,CV802+1,CV802-1))</f>
        <v/>
      </c>
      <c r="CX802" s="6" t="str" cm="1">
        <f t="array" aca="1" ref="CX802" ca="1">IF(OR(CW802="",CW802=0,CW802=4),"",IF(RAND()&lt;$B$2,CW802+1,CW802-1))</f>
        <v/>
      </c>
      <c r="CY802" s="6" t="str" cm="1">
        <f t="array" aca="1" ref="CY802" ca="1">IF(OR(CX802="",CX802=0,CX802=4),"",IF(RAND()&lt;$B$2,CX802+1,CX802-1))</f>
        <v/>
      </c>
      <c r="CZ802" s="6" t="str" cm="1">
        <f t="array" aca="1" ref="CZ802" ca="1">IF(OR(CY802="",CY802=0,CY802=4),"",IF(RAND()&lt;$B$2,CY802+1,CY802-1))</f>
        <v/>
      </c>
      <c r="DA802" s="6" t="str" cm="1">
        <f t="array" aca="1" ref="DA802" ca="1">IF(OR(CZ802="",CZ802=0,CZ802=4),"",IF(RAND()&lt;$B$2,CZ802+1,CZ802-1))</f>
        <v/>
      </c>
      <c r="DB802" s="9" t="str" cm="1">
        <f t="array" aca="1" ref="DB802" ca="1">IF(OR(DA802="",DA802=0,DA802=4),"",IF(RAND()&lt;$B$2,DA802+1,DA802-1))</f>
        <v/>
      </c>
      <c r="DC802" s="22" t="str" cm="1">
        <f t="array" aca="1" ref="DC802" ca="1">IF(OR(DB802="",DB802=0,DB802=4),"",IF(RAND()&lt;$B$2,DB802+1,DB802-1))</f>
        <v/>
      </c>
    </row>
    <row r="803" spans="1:107" ht="26" customHeight="1" x14ac:dyDescent="0.2">
      <c r="A803" s="6"/>
      <c r="B803" s="6"/>
      <c r="C803" s="6"/>
      <c r="D803" s="6"/>
      <c r="E803" s="16" cm="1">
        <f t="array" aca="1" ref="E803" ca="1">COUNTIF(H803:DC803,4)</f>
        <v>0</v>
      </c>
      <c r="F803" s="17" cm="1">
        <f t="array" ref="F803">F802+1</f>
        <v>802</v>
      </c>
      <c r="G803" s="18">
        <v>2</v>
      </c>
      <c r="H803" s="4" cm="1">
        <f t="array" aca="1" ref="H803" ca="1">IF(OR(G803="",G803=0,G803=4),"",IF(RAND()&lt;$B$2,G803+1,G803-1))</f>
        <v>1</v>
      </c>
      <c r="I803" s="4" cm="1">
        <f t="array" aca="1" ref="I803" ca="1">IF(OR(H803="",H803=0,H803=4),"",IF(RAND()&lt;$B$2,H803+1,H803-1))</f>
        <v>0</v>
      </c>
      <c r="J803" s="6" t="str" cm="1">
        <f t="array" aca="1" ref="J803" ca="1">IF(OR(I803="",I803=0,I803=4),"",IF(RAND()&lt;$B$2,I803+1,I803-1))</f>
        <v/>
      </c>
      <c r="K803" s="6" t="str" cm="1">
        <f t="array" aca="1" ref="K803" ca="1">IF(OR(J803="",J803=0,J803=4),"",IF(RAND()&lt;$B$2,J803+1,J803-1))</f>
        <v/>
      </c>
      <c r="L803" s="6" t="str" cm="1">
        <f t="array" aca="1" ref="L803" ca="1">IF(OR(K803="",K803=0,K803=4),"",IF(RAND()&lt;$B$2,K803+1,K803-1))</f>
        <v/>
      </c>
      <c r="M803" s="6" t="str" cm="1">
        <f t="array" aca="1" ref="M803" ca="1">IF(OR(L803="",L803=0,L803=4),"",IF(RAND()&lt;$B$2,L803+1,L803-1))</f>
        <v/>
      </c>
      <c r="N803" s="6" t="str" cm="1">
        <f t="array" aca="1" ref="N803" ca="1">IF(OR(M803="",M803=0,M803=4),"",IF(RAND()&lt;$B$2,M803+1,M803-1))</f>
        <v/>
      </c>
      <c r="O803" s="6" t="str" cm="1">
        <f t="array" aca="1" ref="O803" ca="1">IF(OR(N803="",N803=0,N803=4),"",IF(RAND()&lt;$B$2,N803+1,N803-1))</f>
        <v/>
      </c>
      <c r="P803" s="6" t="str" cm="1">
        <f t="array" aca="1" ref="P803" ca="1">IF(OR(O803="",O803=0,O803=4),"",IF(RAND()&lt;$B$2,O803+1,O803-1))</f>
        <v/>
      </c>
      <c r="Q803" s="6" t="str" cm="1">
        <f t="array" aca="1" ref="Q803" ca="1">IF(OR(P803="",P803=0,P803=4),"",IF(RAND()&lt;$B$2,P803+1,P803-1))</f>
        <v/>
      </c>
      <c r="R803" s="6" t="str" cm="1">
        <f t="array" aca="1" ref="R803" ca="1">IF(OR(Q803="",Q803=0,Q803=4),"",IF(RAND()&lt;$B$2,Q803+1,Q803-1))</f>
        <v/>
      </c>
      <c r="S803" s="6" t="str" cm="1">
        <f t="array" aca="1" ref="S803" ca="1">IF(OR(R803="",R803=0,R803=4),"",IF(RAND()&lt;$B$2,R803+1,R803-1))</f>
        <v/>
      </c>
      <c r="T803" s="6" t="str" cm="1">
        <f t="array" aca="1" ref="T803" ca="1">IF(OR(S803="",S803=0,S803=4),"",IF(RAND()&lt;$B$2,S803+1,S803-1))</f>
        <v/>
      </c>
      <c r="U803" s="6" t="str" cm="1">
        <f t="array" aca="1" ref="U803" ca="1">IF(OR(T803="",T803=0,T803=4),"",IF(RAND()&lt;$B$2,T803+1,T803-1))</f>
        <v/>
      </c>
      <c r="V803" s="6" t="str" cm="1">
        <f t="array" aca="1" ref="V803" ca="1">IF(OR(U803="",U803=0,U803=4),"",IF(RAND()&lt;$B$2,U803+1,U803-1))</f>
        <v/>
      </c>
      <c r="W803" s="6" t="str" cm="1">
        <f t="array" aca="1" ref="W803" ca="1">IF(OR(V803="",V803=0,V803=4),"",IF(RAND()&lt;$B$2,V803+1,V803-1))</f>
        <v/>
      </c>
      <c r="X803" s="6" t="str" cm="1">
        <f t="array" aca="1" ref="X803" ca="1">IF(OR(W803="",W803=0,W803=4),"",IF(RAND()&lt;$B$2,W803+1,W803-1))</f>
        <v/>
      </c>
      <c r="Y803" s="6" t="str" cm="1">
        <f t="array" aca="1" ref="Y803" ca="1">IF(OR(X803="",X803=0,X803=4),"",IF(RAND()&lt;$B$2,X803+1,X803-1))</f>
        <v/>
      </c>
      <c r="Z803" s="6" t="str" cm="1">
        <f t="array" aca="1" ref="Z803" ca="1">IF(OR(Y803="",Y803=0,Y803=4),"",IF(RAND()&lt;$B$2,Y803+1,Y803-1))</f>
        <v/>
      </c>
      <c r="AA803" s="6" t="str" cm="1">
        <f t="array" aca="1" ref="AA803" ca="1">IF(OR(Z803="",Z803=0,Z803=4),"",IF(RAND()&lt;$B$2,Z803+1,Z803-1))</f>
        <v/>
      </c>
      <c r="AB803" s="6" t="str" cm="1">
        <f t="array" aca="1" ref="AB803" ca="1">IF(OR(AA803="",AA803=0,AA803=4),"",IF(RAND()&lt;$B$2,AA803+1,AA803-1))</f>
        <v/>
      </c>
      <c r="AC803" s="6" t="str" cm="1">
        <f t="array" aca="1" ref="AC803" ca="1">IF(OR(AB803="",AB803=0,AB803=4),"",IF(RAND()&lt;$B$2,AB803+1,AB803-1))</f>
        <v/>
      </c>
      <c r="AD803" s="6" t="str" cm="1">
        <f t="array" aca="1" ref="AD803" ca="1">IF(OR(AC803="",AC803=0,AC803=4),"",IF(RAND()&lt;$B$2,AC803+1,AC803-1))</f>
        <v/>
      </c>
      <c r="AE803" s="6" t="str" cm="1">
        <f t="array" aca="1" ref="AE803" ca="1">IF(OR(AD803="",AD803=0,AD803=4),"",IF(RAND()&lt;$B$2,AD803+1,AD803-1))</f>
        <v/>
      </c>
      <c r="AF803" s="6" t="str" cm="1">
        <f t="array" aca="1" ref="AF803" ca="1">IF(OR(AE803="",AE803=0,AE803=4),"",IF(RAND()&lt;$B$2,AE803+1,AE803-1))</f>
        <v/>
      </c>
      <c r="AG803" s="6" t="str" cm="1">
        <f t="array" aca="1" ref="AG803" ca="1">IF(OR(AF803="",AF803=0,AF803=4),"",IF(RAND()&lt;$B$2,AF803+1,AF803-1))</f>
        <v/>
      </c>
      <c r="AH803" s="6" t="str" cm="1">
        <f t="array" aca="1" ref="AH803" ca="1">IF(OR(AG803="",AG803=0,AG803=4),"",IF(RAND()&lt;$B$2,AG803+1,AG803-1))</f>
        <v/>
      </c>
      <c r="AI803" s="6" t="str" cm="1">
        <f t="array" aca="1" ref="AI803" ca="1">IF(OR(AH803="",AH803=0,AH803=4),"",IF(RAND()&lt;$B$2,AH803+1,AH803-1))</f>
        <v/>
      </c>
      <c r="AJ803" s="6" t="str" cm="1">
        <f t="array" aca="1" ref="AJ803" ca="1">IF(OR(AI803="",AI803=0,AI803=4),"",IF(RAND()&lt;$B$2,AI803+1,AI803-1))</f>
        <v/>
      </c>
      <c r="AK803" s="6" t="str" cm="1">
        <f t="array" aca="1" ref="AK803" ca="1">IF(OR(AJ803="",AJ803=0,AJ803=4),"",IF(RAND()&lt;$B$2,AJ803+1,AJ803-1))</f>
        <v/>
      </c>
      <c r="AL803" s="6" t="str" cm="1">
        <f t="array" aca="1" ref="AL803" ca="1">IF(OR(AK803="",AK803=0,AK803=4),"",IF(RAND()&lt;$B$2,AK803+1,AK803-1))</f>
        <v/>
      </c>
      <c r="AM803" s="6" t="str" cm="1">
        <f t="array" aca="1" ref="AM803" ca="1">IF(OR(AL803="",AL803=0,AL803=4),"",IF(RAND()&lt;$B$2,AL803+1,AL803-1))</f>
        <v/>
      </c>
      <c r="AN803" s="6" t="str" cm="1">
        <f t="array" aca="1" ref="AN803" ca="1">IF(OR(AM803="",AM803=0,AM803=4),"",IF(RAND()&lt;$B$2,AM803+1,AM803-1))</f>
        <v/>
      </c>
      <c r="AO803" s="6" t="str" cm="1">
        <f t="array" aca="1" ref="AO803" ca="1">IF(OR(AN803="",AN803=0,AN803=4),"",IF(RAND()&lt;$B$2,AN803+1,AN803-1))</f>
        <v/>
      </c>
      <c r="AP803" s="6" t="str" cm="1">
        <f t="array" aca="1" ref="AP803" ca="1">IF(OR(AO803="",AO803=0,AO803=4),"",IF(RAND()&lt;$B$2,AO803+1,AO803-1))</f>
        <v/>
      </c>
      <c r="AQ803" s="6" t="str" cm="1">
        <f t="array" aca="1" ref="AQ803" ca="1">IF(OR(AP803="",AP803=0,AP803=4),"",IF(RAND()&lt;$B$2,AP803+1,AP803-1))</f>
        <v/>
      </c>
      <c r="AR803" s="6" t="str" cm="1">
        <f t="array" aca="1" ref="AR803" ca="1">IF(OR(AQ803="",AQ803=0,AQ803=4),"",IF(RAND()&lt;$B$2,AQ803+1,AQ803-1))</f>
        <v/>
      </c>
      <c r="AS803" s="6" t="str" cm="1">
        <f t="array" aca="1" ref="AS803" ca="1">IF(OR(AR803="",AR803=0,AR803=4),"",IF(RAND()&lt;$B$2,AR803+1,AR803-1))</f>
        <v/>
      </c>
      <c r="AT803" s="6" t="str" cm="1">
        <f t="array" aca="1" ref="AT803" ca="1">IF(OR(AS803="",AS803=0,AS803=4),"",IF(RAND()&lt;$B$2,AS803+1,AS803-1))</f>
        <v/>
      </c>
      <c r="AU803" s="6" t="str" cm="1">
        <f t="array" aca="1" ref="AU803" ca="1">IF(OR(AT803="",AT803=0,AT803=4),"",IF(RAND()&lt;$B$2,AT803+1,AT803-1))</f>
        <v/>
      </c>
      <c r="AV803" s="6" t="str" cm="1">
        <f t="array" aca="1" ref="AV803" ca="1">IF(OR(AU803="",AU803=0,AU803=4),"",IF(RAND()&lt;$B$2,AU803+1,AU803-1))</f>
        <v/>
      </c>
      <c r="AW803" s="6" t="str" cm="1">
        <f t="array" aca="1" ref="AW803" ca="1">IF(OR(AV803="",AV803=0,AV803=4),"",IF(RAND()&lt;$B$2,AV803+1,AV803-1))</f>
        <v/>
      </c>
      <c r="AX803" s="6" t="str" cm="1">
        <f t="array" aca="1" ref="AX803" ca="1">IF(OR(AW803="",AW803=0,AW803=4),"",IF(RAND()&lt;$B$2,AW803+1,AW803-1))</f>
        <v/>
      </c>
      <c r="AY803" s="6" t="str" cm="1">
        <f t="array" aca="1" ref="AY803" ca="1">IF(OR(AX803="",AX803=0,AX803=4),"",IF(RAND()&lt;$B$2,AX803+1,AX803-1))</f>
        <v/>
      </c>
      <c r="AZ803" s="6" t="str" cm="1">
        <f t="array" aca="1" ref="AZ803" ca="1">IF(OR(AY803="",AY803=0,AY803=4),"",IF(RAND()&lt;$B$2,AY803+1,AY803-1))</f>
        <v/>
      </c>
      <c r="BA803" s="6" t="str" cm="1">
        <f t="array" aca="1" ref="BA803" ca="1">IF(OR(AZ803="",AZ803=0,AZ803=4),"",IF(RAND()&lt;$B$2,AZ803+1,AZ803-1))</f>
        <v/>
      </c>
      <c r="BB803" s="6" t="str" cm="1">
        <f t="array" aca="1" ref="BB803" ca="1">IF(OR(BA803="",BA803=0,BA803=4),"",IF(RAND()&lt;$B$2,BA803+1,BA803-1))</f>
        <v/>
      </c>
      <c r="BC803" s="6" t="str" cm="1">
        <f t="array" aca="1" ref="BC803" ca="1">IF(OR(BB803="",BB803=0,BB803=4),"",IF(RAND()&lt;$B$2,BB803+1,BB803-1))</f>
        <v/>
      </c>
      <c r="BD803" s="6" t="str" cm="1">
        <f t="array" aca="1" ref="BD803" ca="1">IF(OR(BC803="",BC803=0,BC803=4),"",IF(RAND()&lt;$B$2,BC803+1,BC803-1))</f>
        <v/>
      </c>
      <c r="BE803" s="6" t="str" cm="1">
        <f t="array" aca="1" ref="BE803" ca="1">IF(OR(BD803="",BD803=0,BD803=4),"",IF(RAND()&lt;$B$2,BD803+1,BD803-1))</f>
        <v/>
      </c>
      <c r="BF803" s="6" t="str" cm="1">
        <f t="array" aca="1" ref="BF803" ca="1">IF(OR(BE803="",BE803=0,BE803=4),"",IF(RAND()&lt;$B$2,BE803+1,BE803-1))</f>
        <v/>
      </c>
      <c r="BG803" s="6" t="str" cm="1">
        <f t="array" aca="1" ref="BG803" ca="1">IF(OR(BF803="",BF803=0,BF803=4),"",IF(RAND()&lt;$B$2,BF803+1,BF803-1))</f>
        <v/>
      </c>
      <c r="BH803" s="6" t="str" cm="1">
        <f t="array" aca="1" ref="BH803" ca="1">IF(OR(BG803="",BG803=0,BG803=4),"",IF(RAND()&lt;$B$2,BG803+1,BG803-1))</f>
        <v/>
      </c>
      <c r="BI803" s="6" t="str" cm="1">
        <f t="array" aca="1" ref="BI803" ca="1">IF(OR(BH803="",BH803=0,BH803=4),"",IF(RAND()&lt;$B$2,BH803+1,BH803-1))</f>
        <v/>
      </c>
      <c r="BJ803" s="6" t="str" cm="1">
        <f t="array" aca="1" ref="BJ803" ca="1">IF(OR(BI803="",BI803=0,BI803=4),"",IF(RAND()&lt;$B$2,BI803+1,BI803-1))</f>
        <v/>
      </c>
      <c r="BK803" s="6" t="str" cm="1">
        <f t="array" aca="1" ref="BK803" ca="1">IF(OR(BJ803="",BJ803=0,BJ803=4),"",IF(RAND()&lt;$B$2,BJ803+1,BJ803-1))</f>
        <v/>
      </c>
      <c r="BL803" s="6" t="str" cm="1">
        <f t="array" aca="1" ref="BL803" ca="1">IF(OR(BK803="",BK803=0,BK803=4),"",IF(RAND()&lt;$B$2,BK803+1,BK803-1))</f>
        <v/>
      </c>
      <c r="BM803" s="6" t="str" cm="1">
        <f t="array" aca="1" ref="BM803" ca="1">IF(OR(BL803="",BL803=0,BL803=4),"",IF(RAND()&lt;$B$2,BL803+1,BL803-1))</f>
        <v/>
      </c>
      <c r="BN803" s="6" t="str" cm="1">
        <f t="array" aca="1" ref="BN803" ca="1">IF(OR(BM803="",BM803=0,BM803=4),"",IF(RAND()&lt;$B$2,BM803+1,BM803-1))</f>
        <v/>
      </c>
      <c r="BO803" s="6" t="str" cm="1">
        <f t="array" aca="1" ref="BO803" ca="1">IF(OR(BN803="",BN803=0,BN803=4),"",IF(RAND()&lt;$B$2,BN803+1,BN803-1))</f>
        <v/>
      </c>
      <c r="BP803" s="6" t="str" cm="1">
        <f t="array" aca="1" ref="BP803" ca="1">IF(OR(BO803="",BO803=0,BO803=4),"",IF(RAND()&lt;$B$2,BO803+1,BO803-1))</f>
        <v/>
      </c>
      <c r="BQ803" s="6" t="str" cm="1">
        <f t="array" aca="1" ref="BQ803" ca="1">IF(OR(BP803="",BP803=0,BP803=4),"",IF(RAND()&lt;$B$2,BP803+1,BP803-1))</f>
        <v/>
      </c>
      <c r="BR803" s="6" t="str" cm="1">
        <f t="array" aca="1" ref="BR803" ca="1">IF(OR(BQ803="",BQ803=0,BQ803=4),"",IF(RAND()&lt;$B$2,BQ803+1,BQ803-1))</f>
        <v/>
      </c>
      <c r="BS803" s="6" t="str" cm="1">
        <f t="array" aca="1" ref="BS803" ca="1">IF(OR(BR803="",BR803=0,BR803=4),"",IF(RAND()&lt;$B$2,BR803+1,BR803-1))</f>
        <v/>
      </c>
      <c r="BT803" s="6" t="str" cm="1">
        <f t="array" aca="1" ref="BT803" ca="1">IF(OR(BS803="",BS803=0,BS803=4),"",IF(RAND()&lt;$B$2,BS803+1,BS803-1))</f>
        <v/>
      </c>
      <c r="BU803" s="6" t="str" cm="1">
        <f t="array" aca="1" ref="BU803" ca="1">IF(OR(BT803="",BT803=0,BT803=4),"",IF(RAND()&lt;$B$2,BT803+1,BT803-1))</f>
        <v/>
      </c>
      <c r="BV803" s="6" t="str" cm="1">
        <f t="array" aca="1" ref="BV803" ca="1">IF(OR(BU803="",BU803=0,BU803=4),"",IF(RAND()&lt;$B$2,BU803+1,BU803-1))</f>
        <v/>
      </c>
      <c r="BW803" s="6" t="str" cm="1">
        <f t="array" aca="1" ref="BW803" ca="1">IF(OR(BV803="",BV803=0,BV803=4),"",IF(RAND()&lt;$B$2,BV803+1,BV803-1))</f>
        <v/>
      </c>
      <c r="BX803" s="6" t="str" cm="1">
        <f t="array" aca="1" ref="BX803" ca="1">IF(OR(BW803="",BW803=0,BW803=4),"",IF(RAND()&lt;$B$2,BW803+1,BW803-1))</f>
        <v/>
      </c>
      <c r="BY803" s="6" t="str" cm="1">
        <f t="array" aca="1" ref="BY803" ca="1">IF(OR(BX803="",BX803=0,BX803=4),"",IF(RAND()&lt;$B$2,BX803+1,BX803-1))</f>
        <v/>
      </c>
      <c r="BZ803" s="6" t="str" cm="1">
        <f t="array" aca="1" ref="BZ803" ca="1">IF(OR(BY803="",BY803=0,BY803=4),"",IF(RAND()&lt;$B$2,BY803+1,BY803-1))</f>
        <v/>
      </c>
      <c r="CA803" s="6" t="str" cm="1">
        <f t="array" aca="1" ref="CA803" ca="1">IF(OR(BZ803="",BZ803=0,BZ803=4),"",IF(RAND()&lt;$B$2,BZ803+1,BZ803-1))</f>
        <v/>
      </c>
      <c r="CB803" s="6" t="str" cm="1">
        <f t="array" aca="1" ref="CB803" ca="1">IF(OR(CA803="",CA803=0,CA803=4),"",IF(RAND()&lt;$B$2,CA803+1,CA803-1))</f>
        <v/>
      </c>
      <c r="CC803" s="6" t="str" cm="1">
        <f t="array" aca="1" ref="CC803" ca="1">IF(OR(CB803="",CB803=0,CB803=4),"",IF(RAND()&lt;$B$2,CB803+1,CB803-1))</f>
        <v/>
      </c>
      <c r="CD803" s="6" t="str" cm="1">
        <f t="array" aca="1" ref="CD803" ca="1">IF(OR(CC803="",CC803=0,CC803=4),"",IF(RAND()&lt;$B$2,CC803+1,CC803-1))</f>
        <v/>
      </c>
      <c r="CE803" s="6" t="str" cm="1">
        <f t="array" aca="1" ref="CE803" ca="1">IF(OR(CD803="",CD803=0,CD803=4),"",IF(RAND()&lt;$B$2,CD803+1,CD803-1))</f>
        <v/>
      </c>
      <c r="CF803" s="6" t="str" cm="1">
        <f t="array" aca="1" ref="CF803" ca="1">IF(OR(CE803="",CE803=0,CE803=4),"",IF(RAND()&lt;$B$2,CE803+1,CE803-1))</f>
        <v/>
      </c>
      <c r="CG803" s="6" t="str" cm="1">
        <f t="array" aca="1" ref="CG803" ca="1">IF(OR(CF803="",CF803=0,CF803=4),"",IF(RAND()&lt;$B$2,CF803+1,CF803-1))</f>
        <v/>
      </c>
      <c r="CH803" s="6" t="str" cm="1">
        <f t="array" aca="1" ref="CH803" ca="1">IF(OR(CG803="",CG803=0,CG803=4),"",IF(RAND()&lt;$B$2,CG803+1,CG803-1))</f>
        <v/>
      </c>
      <c r="CI803" s="6" t="str" cm="1">
        <f t="array" aca="1" ref="CI803" ca="1">IF(OR(CH803="",CH803=0,CH803=4),"",IF(RAND()&lt;$B$2,CH803+1,CH803-1))</f>
        <v/>
      </c>
      <c r="CJ803" s="6" t="str" cm="1">
        <f t="array" aca="1" ref="CJ803" ca="1">IF(OR(CI803="",CI803=0,CI803=4),"",IF(RAND()&lt;$B$2,CI803+1,CI803-1))</f>
        <v/>
      </c>
      <c r="CK803" s="6" t="str" cm="1">
        <f t="array" aca="1" ref="CK803" ca="1">IF(OR(CJ803="",CJ803=0,CJ803=4),"",IF(RAND()&lt;$B$2,CJ803+1,CJ803-1))</f>
        <v/>
      </c>
      <c r="CL803" s="6" t="str" cm="1">
        <f t="array" aca="1" ref="CL803" ca="1">IF(OR(CK803="",CK803=0,CK803=4),"",IF(RAND()&lt;$B$2,CK803+1,CK803-1))</f>
        <v/>
      </c>
      <c r="CM803" s="6" t="str" cm="1">
        <f t="array" aca="1" ref="CM803" ca="1">IF(OR(CL803="",CL803=0,CL803=4),"",IF(RAND()&lt;$B$2,CL803+1,CL803-1))</f>
        <v/>
      </c>
      <c r="CN803" s="6" t="str" cm="1">
        <f t="array" aca="1" ref="CN803" ca="1">IF(OR(CM803="",CM803=0,CM803=4),"",IF(RAND()&lt;$B$2,CM803+1,CM803-1))</f>
        <v/>
      </c>
      <c r="CO803" s="6" t="str" cm="1">
        <f t="array" aca="1" ref="CO803" ca="1">IF(OR(CN803="",CN803=0,CN803=4),"",IF(RAND()&lt;$B$2,CN803+1,CN803-1))</f>
        <v/>
      </c>
      <c r="CP803" s="6" t="str" cm="1">
        <f t="array" aca="1" ref="CP803" ca="1">IF(OR(CO803="",CO803=0,CO803=4),"",IF(RAND()&lt;$B$2,CO803+1,CO803-1))</f>
        <v/>
      </c>
      <c r="CQ803" s="6" t="str" cm="1">
        <f t="array" aca="1" ref="CQ803" ca="1">IF(OR(CP803="",CP803=0,CP803=4),"",IF(RAND()&lt;$B$2,CP803+1,CP803-1))</f>
        <v/>
      </c>
      <c r="CR803" s="6" t="str" cm="1">
        <f t="array" aca="1" ref="CR803" ca="1">IF(OR(CQ803="",CQ803=0,CQ803=4),"",IF(RAND()&lt;$B$2,CQ803+1,CQ803-1))</f>
        <v/>
      </c>
      <c r="CS803" s="6" t="str" cm="1">
        <f t="array" aca="1" ref="CS803" ca="1">IF(OR(CR803="",CR803=0,CR803=4),"",IF(RAND()&lt;$B$2,CR803+1,CR803-1))</f>
        <v/>
      </c>
      <c r="CT803" s="6" t="str" cm="1">
        <f t="array" aca="1" ref="CT803" ca="1">IF(OR(CS803="",CS803=0,CS803=4),"",IF(RAND()&lt;$B$2,CS803+1,CS803-1))</f>
        <v/>
      </c>
      <c r="CU803" s="6" t="str" cm="1">
        <f t="array" aca="1" ref="CU803" ca="1">IF(OR(CT803="",CT803=0,CT803=4),"",IF(RAND()&lt;$B$2,CT803+1,CT803-1))</f>
        <v/>
      </c>
      <c r="CV803" s="6" t="str" cm="1">
        <f t="array" aca="1" ref="CV803" ca="1">IF(OR(CU803="",CU803=0,CU803=4),"",IF(RAND()&lt;$B$2,CU803+1,CU803-1))</f>
        <v/>
      </c>
      <c r="CW803" s="6" t="str" cm="1">
        <f t="array" aca="1" ref="CW803" ca="1">IF(OR(CV803="",CV803=0,CV803=4),"",IF(RAND()&lt;$B$2,CV803+1,CV803-1))</f>
        <v/>
      </c>
      <c r="CX803" s="6" t="str" cm="1">
        <f t="array" aca="1" ref="CX803" ca="1">IF(OR(CW803="",CW803=0,CW803=4),"",IF(RAND()&lt;$B$2,CW803+1,CW803-1))</f>
        <v/>
      </c>
      <c r="CY803" s="6" t="str" cm="1">
        <f t="array" aca="1" ref="CY803" ca="1">IF(OR(CX803="",CX803=0,CX803=4),"",IF(RAND()&lt;$B$2,CX803+1,CX803-1))</f>
        <v/>
      </c>
      <c r="CZ803" s="6" t="str" cm="1">
        <f t="array" aca="1" ref="CZ803" ca="1">IF(OR(CY803="",CY803=0,CY803=4),"",IF(RAND()&lt;$B$2,CY803+1,CY803-1))</f>
        <v/>
      </c>
      <c r="DA803" s="6" t="str" cm="1">
        <f t="array" aca="1" ref="DA803" ca="1">IF(OR(CZ803="",CZ803=0,CZ803=4),"",IF(RAND()&lt;$B$2,CZ803+1,CZ803-1))</f>
        <v/>
      </c>
      <c r="DB803" s="9" t="str" cm="1">
        <f t="array" aca="1" ref="DB803" ca="1">IF(OR(DA803="",DA803=0,DA803=4),"",IF(RAND()&lt;$B$2,DA803+1,DA803-1))</f>
        <v/>
      </c>
      <c r="DC803" s="22" t="str" cm="1">
        <f t="array" aca="1" ref="DC803" ca="1">IF(OR(DB803="",DB803=0,DB803=4),"",IF(RAND()&lt;$B$2,DB803+1,DB803-1))</f>
        <v/>
      </c>
    </row>
    <row r="804" spans="1:107" ht="26" customHeight="1" x14ac:dyDescent="0.2">
      <c r="A804" s="6"/>
      <c r="B804" s="6"/>
      <c r="C804" s="6"/>
      <c r="D804" s="6"/>
      <c r="E804" s="16" cm="1">
        <f t="array" aca="1" ref="E804" ca="1">COUNTIF(H804:DC804,4)</f>
        <v>1</v>
      </c>
      <c r="F804" s="17" cm="1">
        <f t="array" ref="F804">F803+1</f>
        <v>803</v>
      </c>
      <c r="G804" s="18">
        <v>2</v>
      </c>
      <c r="H804" s="4" cm="1">
        <f t="array" aca="1" ref="H804" ca="1">IF(OR(G804="",G804=0,G804=4),"",IF(RAND()&lt;$B$2,G804+1,G804-1))</f>
        <v>1</v>
      </c>
      <c r="I804" s="4" cm="1">
        <f t="array" aca="1" ref="I804" ca="1">IF(OR(H804="",H804=0,H804=4),"",IF(RAND()&lt;$B$2,H804+1,H804-1))</f>
        <v>2</v>
      </c>
      <c r="J804" s="6" cm="1">
        <f t="array" aca="1" ref="J804" ca="1">IF(OR(I804="",I804=0,I804=4),"",IF(RAND()&lt;$B$2,I804+1,I804-1))</f>
        <v>1</v>
      </c>
      <c r="K804" s="6" cm="1">
        <f t="array" aca="1" ref="K804" ca="1">IF(OR(J804="",J804=0,J804=4),"",IF(RAND()&lt;$B$2,J804+1,J804-1))</f>
        <v>2</v>
      </c>
      <c r="L804" s="6" cm="1">
        <f t="array" aca="1" ref="L804" ca="1">IF(OR(K804="",K804=0,K804=4),"",IF(RAND()&lt;$B$2,K804+1,K804-1))</f>
        <v>3</v>
      </c>
      <c r="M804" s="6" cm="1">
        <f t="array" aca="1" ref="M804" ca="1">IF(OR(L804="",L804=0,L804=4),"",IF(RAND()&lt;$B$2,L804+1,L804-1))</f>
        <v>4</v>
      </c>
      <c r="N804" s="6" t="str" cm="1">
        <f t="array" aca="1" ref="N804" ca="1">IF(OR(M804="",M804=0,M804=4),"",IF(RAND()&lt;$B$2,M804+1,M804-1))</f>
        <v/>
      </c>
      <c r="O804" s="6" t="str" cm="1">
        <f t="array" aca="1" ref="O804" ca="1">IF(OR(N804="",N804=0,N804=4),"",IF(RAND()&lt;$B$2,N804+1,N804-1))</f>
        <v/>
      </c>
      <c r="P804" s="6" t="str" cm="1">
        <f t="array" aca="1" ref="P804" ca="1">IF(OR(O804="",O804=0,O804=4),"",IF(RAND()&lt;$B$2,O804+1,O804-1))</f>
        <v/>
      </c>
      <c r="Q804" s="6" t="str" cm="1">
        <f t="array" aca="1" ref="Q804" ca="1">IF(OR(P804="",P804=0,P804=4),"",IF(RAND()&lt;$B$2,P804+1,P804-1))</f>
        <v/>
      </c>
      <c r="R804" s="6" t="str" cm="1">
        <f t="array" aca="1" ref="R804" ca="1">IF(OR(Q804="",Q804=0,Q804=4),"",IF(RAND()&lt;$B$2,Q804+1,Q804-1))</f>
        <v/>
      </c>
      <c r="S804" s="6" t="str" cm="1">
        <f t="array" aca="1" ref="S804" ca="1">IF(OR(R804="",R804=0,R804=4),"",IF(RAND()&lt;$B$2,R804+1,R804-1))</f>
        <v/>
      </c>
      <c r="T804" s="6" t="str" cm="1">
        <f t="array" aca="1" ref="T804" ca="1">IF(OR(S804="",S804=0,S804=4),"",IF(RAND()&lt;$B$2,S804+1,S804-1))</f>
        <v/>
      </c>
      <c r="U804" s="6" t="str" cm="1">
        <f t="array" aca="1" ref="U804" ca="1">IF(OR(T804="",T804=0,T804=4),"",IF(RAND()&lt;$B$2,T804+1,T804-1))</f>
        <v/>
      </c>
      <c r="V804" s="6" t="str" cm="1">
        <f t="array" aca="1" ref="V804" ca="1">IF(OR(U804="",U804=0,U804=4),"",IF(RAND()&lt;$B$2,U804+1,U804-1))</f>
        <v/>
      </c>
      <c r="W804" s="6" t="str" cm="1">
        <f t="array" aca="1" ref="W804" ca="1">IF(OR(V804="",V804=0,V804=4),"",IF(RAND()&lt;$B$2,V804+1,V804-1))</f>
        <v/>
      </c>
      <c r="X804" s="6" t="str" cm="1">
        <f t="array" aca="1" ref="X804" ca="1">IF(OR(W804="",W804=0,W804=4),"",IF(RAND()&lt;$B$2,W804+1,W804-1))</f>
        <v/>
      </c>
      <c r="Y804" s="6" t="str" cm="1">
        <f t="array" aca="1" ref="Y804" ca="1">IF(OR(X804="",X804=0,X804=4),"",IF(RAND()&lt;$B$2,X804+1,X804-1))</f>
        <v/>
      </c>
      <c r="Z804" s="6" t="str" cm="1">
        <f t="array" aca="1" ref="Z804" ca="1">IF(OR(Y804="",Y804=0,Y804=4),"",IF(RAND()&lt;$B$2,Y804+1,Y804-1))</f>
        <v/>
      </c>
      <c r="AA804" s="6" t="str" cm="1">
        <f t="array" aca="1" ref="AA804" ca="1">IF(OR(Z804="",Z804=0,Z804=4),"",IF(RAND()&lt;$B$2,Z804+1,Z804-1))</f>
        <v/>
      </c>
      <c r="AB804" s="6" t="str" cm="1">
        <f t="array" aca="1" ref="AB804" ca="1">IF(OR(AA804="",AA804=0,AA804=4),"",IF(RAND()&lt;$B$2,AA804+1,AA804-1))</f>
        <v/>
      </c>
      <c r="AC804" s="6" t="str" cm="1">
        <f t="array" aca="1" ref="AC804" ca="1">IF(OR(AB804="",AB804=0,AB804=4),"",IF(RAND()&lt;$B$2,AB804+1,AB804-1))</f>
        <v/>
      </c>
      <c r="AD804" s="6" t="str" cm="1">
        <f t="array" aca="1" ref="AD804" ca="1">IF(OR(AC804="",AC804=0,AC804=4),"",IF(RAND()&lt;$B$2,AC804+1,AC804-1))</f>
        <v/>
      </c>
      <c r="AE804" s="6" t="str" cm="1">
        <f t="array" aca="1" ref="AE804" ca="1">IF(OR(AD804="",AD804=0,AD804=4),"",IF(RAND()&lt;$B$2,AD804+1,AD804-1))</f>
        <v/>
      </c>
      <c r="AF804" s="6" t="str" cm="1">
        <f t="array" aca="1" ref="AF804" ca="1">IF(OR(AE804="",AE804=0,AE804=4),"",IF(RAND()&lt;$B$2,AE804+1,AE804-1))</f>
        <v/>
      </c>
      <c r="AG804" s="6" t="str" cm="1">
        <f t="array" aca="1" ref="AG804" ca="1">IF(OR(AF804="",AF804=0,AF804=4),"",IF(RAND()&lt;$B$2,AF804+1,AF804-1))</f>
        <v/>
      </c>
      <c r="AH804" s="6" t="str" cm="1">
        <f t="array" aca="1" ref="AH804" ca="1">IF(OR(AG804="",AG804=0,AG804=4),"",IF(RAND()&lt;$B$2,AG804+1,AG804-1))</f>
        <v/>
      </c>
      <c r="AI804" s="6" t="str" cm="1">
        <f t="array" aca="1" ref="AI804" ca="1">IF(OR(AH804="",AH804=0,AH804=4),"",IF(RAND()&lt;$B$2,AH804+1,AH804-1))</f>
        <v/>
      </c>
      <c r="AJ804" s="6" t="str" cm="1">
        <f t="array" aca="1" ref="AJ804" ca="1">IF(OR(AI804="",AI804=0,AI804=4),"",IF(RAND()&lt;$B$2,AI804+1,AI804-1))</f>
        <v/>
      </c>
      <c r="AK804" s="6" t="str" cm="1">
        <f t="array" aca="1" ref="AK804" ca="1">IF(OR(AJ804="",AJ804=0,AJ804=4),"",IF(RAND()&lt;$B$2,AJ804+1,AJ804-1))</f>
        <v/>
      </c>
      <c r="AL804" s="6" t="str" cm="1">
        <f t="array" aca="1" ref="AL804" ca="1">IF(OR(AK804="",AK804=0,AK804=4),"",IF(RAND()&lt;$B$2,AK804+1,AK804-1))</f>
        <v/>
      </c>
      <c r="AM804" s="6" t="str" cm="1">
        <f t="array" aca="1" ref="AM804" ca="1">IF(OR(AL804="",AL804=0,AL804=4),"",IF(RAND()&lt;$B$2,AL804+1,AL804-1))</f>
        <v/>
      </c>
      <c r="AN804" s="6" t="str" cm="1">
        <f t="array" aca="1" ref="AN804" ca="1">IF(OR(AM804="",AM804=0,AM804=4),"",IF(RAND()&lt;$B$2,AM804+1,AM804-1))</f>
        <v/>
      </c>
      <c r="AO804" s="6" t="str" cm="1">
        <f t="array" aca="1" ref="AO804" ca="1">IF(OR(AN804="",AN804=0,AN804=4),"",IF(RAND()&lt;$B$2,AN804+1,AN804-1))</f>
        <v/>
      </c>
      <c r="AP804" s="6" t="str" cm="1">
        <f t="array" aca="1" ref="AP804" ca="1">IF(OR(AO804="",AO804=0,AO804=4),"",IF(RAND()&lt;$B$2,AO804+1,AO804-1))</f>
        <v/>
      </c>
      <c r="AQ804" s="6" t="str" cm="1">
        <f t="array" aca="1" ref="AQ804" ca="1">IF(OR(AP804="",AP804=0,AP804=4),"",IF(RAND()&lt;$B$2,AP804+1,AP804-1))</f>
        <v/>
      </c>
      <c r="AR804" s="6" t="str" cm="1">
        <f t="array" aca="1" ref="AR804" ca="1">IF(OR(AQ804="",AQ804=0,AQ804=4),"",IF(RAND()&lt;$B$2,AQ804+1,AQ804-1))</f>
        <v/>
      </c>
      <c r="AS804" s="6" t="str" cm="1">
        <f t="array" aca="1" ref="AS804" ca="1">IF(OR(AR804="",AR804=0,AR804=4),"",IF(RAND()&lt;$B$2,AR804+1,AR804-1))</f>
        <v/>
      </c>
      <c r="AT804" s="6" t="str" cm="1">
        <f t="array" aca="1" ref="AT804" ca="1">IF(OR(AS804="",AS804=0,AS804=4),"",IF(RAND()&lt;$B$2,AS804+1,AS804-1))</f>
        <v/>
      </c>
      <c r="AU804" s="6" t="str" cm="1">
        <f t="array" aca="1" ref="AU804" ca="1">IF(OR(AT804="",AT804=0,AT804=4),"",IF(RAND()&lt;$B$2,AT804+1,AT804-1))</f>
        <v/>
      </c>
      <c r="AV804" s="6" t="str" cm="1">
        <f t="array" aca="1" ref="AV804" ca="1">IF(OR(AU804="",AU804=0,AU804=4),"",IF(RAND()&lt;$B$2,AU804+1,AU804-1))</f>
        <v/>
      </c>
      <c r="AW804" s="6" t="str" cm="1">
        <f t="array" aca="1" ref="AW804" ca="1">IF(OR(AV804="",AV804=0,AV804=4),"",IF(RAND()&lt;$B$2,AV804+1,AV804-1))</f>
        <v/>
      </c>
      <c r="AX804" s="6" t="str" cm="1">
        <f t="array" aca="1" ref="AX804" ca="1">IF(OR(AW804="",AW804=0,AW804=4),"",IF(RAND()&lt;$B$2,AW804+1,AW804-1))</f>
        <v/>
      </c>
      <c r="AY804" s="6" t="str" cm="1">
        <f t="array" aca="1" ref="AY804" ca="1">IF(OR(AX804="",AX804=0,AX804=4),"",IF(RAND()&lt;$B$2,AX804+1,AX804-1))</f>
        <v/>
      </c>
      <c r="AZ804" s="6" t="str" cm="1">
        <f t="array" aca="1" ref="AZ804" ca="1">IF(OR(AY804="",AY804=0,AY804=4),"",IF(RAND()&lt;$B$2,AY804+1,AY804-1))</f>
        <v/>
      </c>
      <c r="BA804" s="6" t="str" cm="1">
        <f t="array" aca="1" ref="BA804" ca="1">IF(OR(AZ804="",AZ804=0,AZ804=4),"",IF(RAND()&lt;$B$2,AZ804+1,AZ804-1))</f>
        <v/>
      </c>
      <c r="BB804" s="6" t="str" cm="1">
        <f t="array" aca="1" ref="BB804" ca="1">IF(OR(BA804="",BA804=0,BA804=4),"",IF(RAND()&lt;$B$2,BA804+1,BA804-1))</f>
        <v/>
      </c>
      <c r="BC804" s="6" t="str" cm="1">
        <f t="array" aca="1" ref="BC804" ca="1">IF(OR(BB804="",BB804=0,BB804=4),"",IF(RAND()&lt;$B$2,BB804+1,BB804-1))</f>
        <v/>
      </c>
      <c r="BD804" s="6" t="str" cm="1">
        <f t="array" aca="1" ref="BD804" ca="1">IF(OR(BC804="",BC804=0,BC804=4),"",IF(RAND()&lt;$B$2,BC804+1,BC804-1))</f>
        <v/>
      </c>
      <c r="BE804" s="6" t="str" cm="1">
        <f t="array" aca="1" ref="BE804" ca="1">IF(OR(BD804="",BD804=0,BD804=4),"",IF(RAND()&lt;$B$2,BD804+1,BD804-1))</f>
        <v/>
      </c>
      <c r="BF804" s="6" t="str" cm="1">
        <f t="array" aca="1" ref="BF804" ca="1">IF(OR(BE804="",BE804=0,BE804=4),"",IF(RAND()&lt;$B$2,BE804+1,BE804-1))</f>
        <v/>
      </c>
      <c r="BG804" s="6" t="str" cm="1">
        <f t="array" aca="1" ref="BG804" ca="1">IF(OR(BF804="",BF804=0,BF804=4),"",IF(RAND()&lt;$B$2,BF804+1,BF804-1))</f>
        <v/>
      </c>
      <c r="BH804" s="6" t="str" cm="1">
        <f t="array" aca="1" ref="BH804" ca="1">IF(OR(BG804="",BG804=0,BG804=4),"",IF(RAND()&lt;$B$2,BG804+1,BG804-1))</f>
        <v/>
      </c>
      <c r="BI804" s="6" t="str" cm="1">
        <f t="array" aca="1" ref="BI804" ca="1">IF(OR(BH804="",BH804=0,BH804=4),"",IF(RAND()&lt;$B$2,BH804+1,BH804-1))</f>
        <v/>
      </c>
      <c r="BJ804" s="6" t="str" cm="1">
        <f t="array" aca="1" ref="BJ804" ca="1">IF(OR(BI804="",BI804=0,BI804=4),"",IF(RAND()&lt;$B$2,BI804+1,BI804-1))</f>
        <v/>
      </c>
      <c r="BK804" s="6" t="str" cm="1">
        <f t="array" aca="1" ref="BK804" ca="1">IF(OR(BJ804="",BJ804=0,BJ804=4),"",IF(RAND()&lt;$B$2,BJ804+1,BJ804-1))</f>
        <v/>
      </c>
      <c r="BL804" s="6" t="str" cm="1">
        <f t="array" aca="1" ref="BL804" ca="1">IF(OR(BK804="",BK804=0,BK804=4),"",IF(RAND()&lt;$B$2,BK804+1,BK804-1))</f>
        <v/>
      </c>
      <c r="BM804" s="6" t="str" cm="1">
        <f t="array" aca="1" ref="BM804" ca="1">IF(OR(BL804="",BL804=0,BL804=4),"",IF(RAND()&lt;$B$2,BL804+1,BL804-1))</f>
        <v/>
      </c>
      <c r="BN804" s="6" t="str" cm="1">
        <f t="array" aca="1" ref="BN804" ca="1">IF(OR(BM804="",BM804=0,BM804=4),"",IF(RAND()&lt;$B$2,BM804+1,BM804-1))</f>
        <v/>
      </c>
      <c r="BO804" s="6" t="str" cm="1">
        <f t="array" aca="1" ref="BO804" ca="1">IF(OR(BN804="",BN804=0,BN804=4),"",IF(RAND()&lt;$B$2,BN804+1,BN804-1))</f>
        <v/>
      </c>
      <c r="BP804" s="6" t="str" cm="1">
        <f t="array" aca="1" ref="BP804" ca="1">IF(OR(BO804="",BO804=0,BO804=4),"",IF(RAND()&lt;$B$2,BO804+1,BO804-1))</f>
        <v/>
      </c>
      <c r="BQ804" s="6" t="str" cm="1">
        <f t="array" aca="1" ref="BQ804" ca="1">IF(OR(BP804="",BP804=0,BP804=4),"",IF(RAND()&lt;$B$2,BP804+1,BP804-1))</f>
        <v/>
      </c>
      <c r="BR804" s="6" t="str" cm="1">
        <f t="array" aca="1" ref="BR804" ca="1">IF(OR(BQ804="",BQ804=0,BQ804=4),"",IF(RAND()&lt;$B$2,BQ804+1,BQ804-1))</f>
        <v/>
      </c>
      <c r="BS804" s="6" t="str" cm="1">
        <f t="array" aca="1" ref="BS804" ca="1">IF(OR(BR804="",BR804=0,BR804=4),"",IF(RAND()&lt;$B$2,BR804+1,BR804-1))</f>
        <v/>
      </c>
      <c r="BT804" s="6" t="str" cm="1">
        <f t="array" aca="1" ref="BT804" ca="1">IF(OR(BS804="",BS804=0,BS804=4),"",IF(RAND()&lt;$B$2,BS804+1,BS804-1))</f>
        <v/>
      </c>
      <c r="BU804" s="6" t="str" cm="1">
        <f t="array" aca="1" ref="BU804" ca="1">IF(OR(BT804="",BT804=0,BT804=4),"",IF(RAND()&lt;$B$2,BT804+1,BT804-1))</f>
        <v/>
      </c>
      <c r="BV804" s="6" t="str" cm="1">
        <f t="array" aca="1" ref="BV804" ca="1">IF(OR(BU804="",BU804=0,BU804=4),"",IF(RAND()&lt;$B$2,BU804+1,BU804-1))</f>
        <v/>
      </c>
      <c r="BW804" s="6" t="str" cm="1">
        <f t="array" aca="1" ref="BW804" ca="1">IF(OR(BV804="",BV804=0,BV804=4),"",IF(RAND()&lt;$B$2,BV804+1,BV804-1))</f>
        <v/>
      </c>
      <c r="BX804" s="6" t="str" cm="1">
        <f t="array" aca="1" ref="BX804" ca="1">IF(OR(BW804="",BW804=0,BW804=4),"",IF(RAND()&lt;$B$2,BW804+1,BW804-1))</f>
        <v/>
      </c>
      <c r="BY804" s="6" t="str" cm="1">
        <f t="array" aca="1" ref="BY804" ca="1">IF(OR(BX804="",BX804=0,BX804=4),"",IF(RAND()&lt;$B$2,BX804+1,BX804-1))</f>
        <v/>
      </c>
      <c r="BZ804" s="6" t="str" cm="1">
        <f t="array" aca="1" ref="BZ804" ca="1">IF(OR(BY804="",BY804=0,BY804=4),"",IF(RAND()&lt;$B$2,BY804+1,BY804-1))</f>
        <v/>
      </c>
      <c r="CA804" s="6" t="str" cm="1">
        <f t="array" aca="1" ref="CA804" ca="1">IF(OR(BZ804="",BZ804=0,BZ804=4),"",IF(RAND()&lt;$B$2,BZ804+1,BZ804-1))</f>
        <v/>
      </c>
      <c r="CB804" s="6" t="str" cm="1">
        <f t="array" aca="1" ref="CB804" ca="1">IF(OR(CA804="",CA804=0,CA804=4),"",IF(RAND()&lt;$B$2,CA804+1,CA804-1))</f>
        <v/>
      </c>
      <c r="CC804" s="6" t="str" cm="1">
        <f t="array" aca="1" ref="CC804" ca="1">IF(OR(CB804="",CB804=0,CB804=4),"",IF(RAND()&lt;$B$2,CB804+1,CB804-1))</f>
        <v/>
      </c>
      <c r="CD804" s="6" t="str" cm="1">
        <f t="array" aca="1" ref="CD804" ca="1">IF(OR(CC804="",CC804=0,CC804=4),"",IF(RAND()&lt;$B$2,CC804+1,CC804-1))</f>
        <v/>
      </c>
      <c r="CE804" s="6" t="str" cm="1">
        <f t="array" aca="1" ref="CE804" ca="1">IF(OR(CD804="",CD804=0,CD804=4),"",IF(RAND()&lt;$B$2,CD804+1,CD804-1))</f>
        <v/>
      </c>
      <c r="CF804" s="6" t="str" cm="1">
        <f t="array" aca="1" ref="CF804" ca="1">IF(OR(CE804="",CE804=0,CE804=4),"",IF(RAND()&lt;$B$2,CE804+1,CE804-1))</f>
        <v/>
      </c>
      <c r="CG804" s="6" t="str" cm="1">
        <f t="array" aca="1" ref="CG804" ca="1">IF(OR(CF804="",CF804=0,CF804=4),"",IF(RAND()&lt;$B$2,CF804+1,CF804-1))</f>
        <v/>
      </c>
      <c r="CH804" s="6" t="str" cm="1">
        <f t="array" aca="1" ref="CH804" ca="1">IF(OR(CG804="",CG804=0,CG804=4),"",IF(RAND()&lt;$B$2,CG804+1,CG804-1))</f>
        <v/>
      </c>
      <c r="CI804" s="6" t="str" cm="1">
        <f t="array" aca="1" ref="CI804" ca="1">IF(OR(CH804="",CH804=0,CH804=4),"",IF(RAND()&lt;$B$2,CH804+1,CH804-1))</f>
        <v/>
      </c>
      <c r="CJ804" s="6" t="str" cm="1">
        <f t="array" aca="1" ref="CJ804" ca="1">IF(OR(CI804="",CI804=0,CI804=4),"",IF(RAND()&lt;$B$2,CI804+1,CI804-1))</f>
        <v/>
      </c>
      <c r="CK804" s="6" t="str" cm="1">
        <f t="array" aca="1" ref="CK804" ca="1">IF(OR(CJ804="",CJ804=0,CJ804=4),"",IF(RAND()&lt;$B$2,CJ804+1,CJ804-1))</f>
        <v/>
      </c>
      <c r="CL804" s="6" t="str" cm="1">
        <f t="array" aca="1" ref="CL804" ca="1">IF(OR(CK804="",CK804=0,CK804=4),"",IF(RAND()&lt;$B$2,CK804+1,CK804-1))</f>
        <v/>
      </c>
      <c r="CM804" s="6" t="str" cm="1">
        <f t="array" aca="1" ref="CM804" ca="1">IF(OR(CL804="",CL804=0,CL804=4),"",IF(RAND()&lt;$B$2,CL804+1,CL804-1))</f>
        <v/>
      </c>
      <c r="CN804" s="6" t="str" cm="1">
        <f t="array" aca="1" ref="CN804" ca="1">IF(OR(CM804="",CM804=0,CM804=4),"",IF(RAND()&lt;$B$2,CM804+1,CM804-1))</f>
        <v/>
      </c>
      <c r="CO804" s="6" t="str" cm="1">
        <f t="array" aca="1" ref="CO804" ca="1">IF(OR(CN804="",CN804=0,CN804=4),"",IF(RAND()&lt;$B$2,CN804+1,CN804-1))</f>
        <v/>
      </c>
      <c r="CP804" s="6" t="str" cm="1">
        <f t="array" aca="1" ref="CP804" ca="1">IF(OR(CO804="",CO804=0,CO804=4),"",IF(RAND()&lt;$B$2,CO804+1,CO804-1))</f>
        <v/>
      </c>
      <c r="CQ804" s="6" t="str" cm="1">
        <f t="array" aca="1" ref="CQ804" ca="1">IF(OR(CP804="",CP804=0,CP804=4),"",IF(RAND()&lt;$B$2,CP804+1,CP804-1))</f>
        <v/>
      </c>
      <c r="CR804" s="6" t="str" cm="1">
        <f t="array" aca="1" ref="CR804" ca="1">IF(OR(CQ804="",CQ804=0,CQ804=4),"",IF(RAND()&lt;$B$2,CQ804+1,CQ804-1))</f>
        <v/>
      </c>
      <c r="CS804" s="6" t="str" cm="1">
        <f t="array" aca="1" ref="CS804" ca="1">IF(OR(CR804="",CR804=0,CR804=4),"",IF(RAND()&lt;$B$2,CR804+1,CR804-1))</f>
        <v/>
      </c>
      <c r="CT804" s="6" t="str" cm="1">
        <f t="array" aca="1" ref="CT804" ca="1">IF(OR(CS804="",CS804=0,CS804=4),"",IF(RAND()&lt;$B$2,CS804+1,CS804-1))</f>
        <v/>
      </c>
      <c r="CU804" s="6" t="str" cm="1">
        <f t="array" aca="1" ref="CU804" ca="1">IF(OR(CT804="",CT804=0,CT804=4),"",IF(RAND()&lt;$B$2,CT804+1,CT804-1))</f>
        <v/>
      </c>
      <c r="CV804" s="6" t="str" cm="1">
        <f t="array" aca="1" ref="CV804" ca="1">IF(OR(CU804="",CU804=0,CU804=4),"",IF(RAND()&lt;$B$2,CU804+1,CU804-1))</f>
        <v/>
      </c>
      <c r="CW804" s="6" t="str" cm="1">
        <f t="array" aca="1" ref="CW804" ca="1">IF(OR(CV804="",CV804=0,CV804=4),"",IF(RAND()&lt;$B$2,CV804+1,CV804-1))</f>
        <v/>
      </c>
      <c r="CX804" s="6" t="str" cm="1">
        <f t="array" aca="1" ref="CX804" ca="1">IF(OR(CW804="",CW804=0,CW804=4),"",IF(RAND()&lt;$B$2,CW804+1,CW804-1))</f>
        <v/>
      </c>
      <c r="CY804" s="6" t="str" cm="1">
        <f t="array" aca="1" ref="CY804" ca="1">IF(OR(CX804="",CX804=0,CX804=4),"",IF(RAND()&lt;$B$2,CX804+1,CX804-1))</f>
        <v/>
      </c>
      <c r="CZ804" s="6" t="str" cm="1">
        <f t="array" aca="1" ref="CZ804" ca="1">IF(OR(CY804="",CY804=0,CY804=4),"",IF(RAND()&lt;$B$2,CY804+1,CY804-1))</f>
        <v/>
      </c>
      <c r="DA804" s="6" t="str" cm="1">
        <f t="array" aca="1" ref="DA804" ca="1">IF(OR(CZ804="",CZ804=0,CZ804=4),"",IF(RAND()&lt;$B$2,CZ804+1,CZ804-1))</f>
        <v/>
      </c>
      <c r="DB804" s="9" t="str" cm="1">
        <f t="array" aca="1" ref="DB804" ca="1">IF(OR(DA804="",DA804=0,DA804=4),"",IF(RAND()&lt;$B$2,DA804+1,DA804-1))</f>
        <v/>
      </c>
      <c r="DC804" s="22" t="str" cm="1">
        <f t="array" aca="1" ref="DC804" ca="1">IF(OR(DB804="",DB804=0,DB804=4),"",IF(RAND()&lt;$B$2,DB804+1,DB804-1))</f>
        <v/>
      </c>
    </row>
    <row r="805" spans="1:107" ht="26" customHeight="1" x14ac:dyDescent="0.2">
      <c r="A805" s="6"/>
      <c r="B805" s="6"/>
      <c r="C805" s="6"/>
      <c r="D805" s="6"/>
      <c r="E805" s="16" cm="1">
        <f t="array" aca="1" ref="E805" ca="1">COUNTIF(H805:DC805,4)</f>
        <v>1</v>
      </c>
      <c r="F805" s="17" cm="1">
        <f t="array" ref="F805">F804+1</f>
        <v>804</v>
      </c>
      <c r="G805" s="18">
        <v>2</v>
      </c>
      <c r="H805" s="4" cm="1">
        <f t="array" aca="1" ref="H805" ca="1">IF(OR(G805="",G805=0,G805=4),"",IF(RAND()&lt;$B$2,G805+1,G805-1))</f>
        <v>1</v>
      </c>
      <c r="I805" s="4" cm="1">
        <f t="array" aca="1" ref="I805" ca="1">IF(OR(H805="",H805=0,H805=4),"",IF(RAND()&lt;$B$2,H805+1,H805-1))</f>
        <v>2</v>
      </c>
      <c r="J805" s="6" cm="1">
        <f t="array" aca="1" ref="J805" ca="1">IF(OR(I805="",I805=0,I805=4),"",IF(RAND()&lt;$B$2,I805+1,I805-1))</f>
        <v>1</v>
      </c>
      <c r="K805" s="6" cm="1">
        <f t="array" aca="1" ref="K805" ca="1">IF(OR(J805="",J805=0,J805=4),"",IF(RAND()&lt;$B$2,J805+1,J805-1))</f>
        <v>2</v>
      </c>
      <c r="L805" s="6" cm="1">
        <f t="array" aca="1" ref="L805" ca="1">IF(OR(K805="",K805=0,K805=4),"",IF(RAND()&lt;$B$2,K805+1,K805-1))</f>
        <v>3</v>
      </c>
      <c r="M805" s="6" cm="1">
        <f t="array" aca="1" ref="M805" ca="1">IF(OR(L805="",L805=0,L805=4),"",IF(RAND()&lt;$B$2,L805+1,L805-1))</f>
        <v>4</v>
      </c>
      <c r="N805" s="6" t="str" cm="1">
        <f t="array" aca="1" ref="N805" ca="1">IF(OR(M805="",M805=0,M805=4),"",IF(RAND()&lt;$B$2,M805+1,M805-1))</f>
        <v/>
      </c>
      <c r="O805" s="6" t="str" cm="1">
        <f t="array" aca="1" ref="O805" ca="1">IF(OR(N805="",N805=0,N805=4),"",IF(RAND()&lt;$B$2,N805+1,N805-1))</f>
        <v/>
      </c>
      <c r="P805" s="6" t="str" cm="1">
        <f t="array" aca="1" ref="P805" ca="1">IF(OR(O805="",O805=0,O805=4),"",IF(RAND()&lt;$B$2,O805+1,O805-1))</f>
        <v/>
      </c>
      <c r="Q805" s="6" t="str" cm="1">
        <f t="array" aca="1" ref="Q805" ca="1">IF(OR(P805="",P805=0,P805=4),"",IF(RAND()&lt;$B$2,P805+1,P805-1))</f>
        <v/>
      </c>
      <c r="R805" s="6" t="str" cm="1">
        <f t="array" aca="1" ref="R805" ca="1">IF(OR(Q805="",Q805=0,Q805=4),"",IF(RAND()&lt;$B$2,Q805+1,Q805-1))</f>
        <v/>
      </c>
      <c r="S805" s="6" t="str" cm="1">
        <f t="array" aca="1" ref="S805" ca="1">IF(OR(R805="",R805=0,R805=4),"",IF(RAND()&lt;$B$2,R805+1,R805-1))</f>
        <v/>
      </c>
      <c r="T805" s="6" t="str" cm="1">
        <f t="array" aca="1" ref="T805" ca="1">IF(OR(S805="",S805=0,S805=4),"",IF(RAND()&lt;$B$2,S805+1,S805-1))</f>
        <v/>
      </c>
      <c r="U805" s="6" t="str" cm="1">
        <f t="array" aca="1" ref="U805" ca="1">IF(OR(T805="",T805=0,T805=4),"",IF(RAND()&lt;$B$2,T805+1,T805-1))</f>
        <v/>
      </c>
      <c r="V805" s="6" t="str" cm="1">
        <f t="array" aca="1" ref="V805" ca="1">IF(OR(U805="",U805=0,U805=4),"",IF(RAND()&lt;$B$2,U805+1,U805-1))</f>
        <v/>
      </c>
      <c r="W805" s="6" t="str" cm="1">
        <f t="array" aca="1" ref="W805" ca="1">IF(OR(V805="",V805=0,V805=4),"",IF(RAND()&lt;$B$2,V805+1,V805-1))</f>
        <v/>
      </c>
      <c r="X805" s="6" t="str" cm="1">
        <f t="array" aca="1" ref="X805" ca="1">IF(OR(W805="",W805=0,W805=4),"",IF(RAND()&lt;$B$2,W805+1,W805-1))</f>
        <v/>
      </c>
      <c r="Y805" s="6" t="str" cm="1">
        <f t="array" aca="1" ref="Y805" ca="1">IF(OR(X805="",X805=0,X805=4),"",IF(RAND()&lt;$B$2,X805+1,X805-1))</f>
        <v/>
      </c>
      <c r="Z805" s="6" t="str" cm="1">
        <f t="array" aca="1" ref="Z805" ca="1">IF(OR(Y805="",Y805=0,Y805=4),"",IF(RAND()&lt;$B$2,Y805+1,Y805-1))</f>
        <v/>
      </c>
      <c r="AA805" s="6" t="str" cm="1">
        <f t="array" aca="1" ref="AA805" ca="1">IF(OR(Z805="",Z805=0,Z805=4),"",IF(RAND()&lt;$B$2,Z805+1,Z805-1))</f>
        <v/>
      </c>
      <c r="AB805" s="6" t="str" cm="1">
        <f t="array" aca="1" ref="AB805" ca="1">IF(OR(AA805="",AA805=0,AA805=4),"",IF(RAND()&lt;$B$2,AA805+1,AA805-1))</f>
        <v/>
      </c>
      <c r="AC805" s="6" t="str" cm="1">
        <f t="array" aca="1" ref="AC805" ca="1">IF(OR(AB805="",AB805=0,AB805=4),"",IF(RAND()&lt;$B$2,AB805+1,AB805-1))</f>
        <v/>
      </c>
      <c r="AD805" s="6" t="str" cm="1">
        <f t="array" aca="1" ref="AD805" ca="1">IF(OR(AC805="",AC805=0,AC805=4),"",IF(RAND()&lt;$B$2,AC805+1,AC805-1))</f>
        <v/>
      </c>
      <c r="AE805" s="6" t="str" cm="1">
        <f t="array" aca="1" ref="AE805" ca="1">IF(OR(AD805="",AD805=0,AD805=4),"",IF(RAND()&lt;$B$2,AD805+1,AD805-1))</f>
        <v/>
      </c>
      <c r="AF805" s="6" t="str" cm="1">
        <f t="array" aca="1" ref="AF805" ca="1">IF(OR(AE805="",AE805=0,AE805=4),"",IF(RAND()&lt;$B$2,AE805+1,AE805-1))</f>
        <v/>
      </c>
      <c r="AG805" s="6" t="str" cm="1">
        <f t="array" aca="1" ref="AG805" ca="1">IF(OR(AF805="",AF805=0,AF805=4),"",IF(RAND()&lt;$B$2,AF805+1,AF805-1))</f>
        <v/>
      </c>
      <c r="AH805" s="6" t="str" cm="1">
        <f t="array" aca="1" ref="AH805" ca="1">IF(OR(AG805="",AG805=0,AG805=4),"",IF(RAND()&lt;$B$2,AG805+1,AG805-1))</f>
        <v/>
      </c>
      <c r="AI805" s="6" t="str" cm="1">
        <f t="array" aca="1" ref="AI805" ca="1">IF(OR(AH805="",AH805=0,AH805=4),"",IF(RAND()&lt;$B$2,AH805+1,AH805-1))</f>
        <v/>
      </c>
      <c r="AJ805" s="6" t="str" cm="1">
        <f t="array" aca="1" ref="AJ805" ca="1">IF(OR(AI805="",AI805=0,AI805=4),"",IF(RAND()&lt;$B$2,AI805+1,AI805-1))</f>
        <v/>
      </c>
      <c r="AK805" s="6" t="str" cm="1">
        <f t="array" aca="1" ref="AK805" ca="1">IF(OR(AJ805="",AJ805=0,AJ805=4),"",IF(RAND()&lt;$B$2,AJ805+1,AJ805-1))</f>
        <v/>
      </c>
      <c r="AL805" s="6" t="str" cm="1">
        <f t="array" aca="1" ref="AL805" ca="1">IF(OR(AK805="",AK805=0,AK805=4),"",IF(RAND()&lt;$B$2,AK805+1,AK805-1))</f>
        <v/>
      </c>
      <c r="AM805" s="6" t="str" cm="1">
        <f t="array" aca="1" ref="AM805" ca="1">IF(OR(AL805="",AL805=0,AL805=4),"",IF(RAND()&lt;$B$2,AL805+1,AL805-1))</f>
        <v/>
      </c>
      <c r="AN805" s="6" t="str" cm="1">
        <f t="array" aca="1" ref="AN805" ca="1">IF(OR(AM805="",AM805=0,AM805=4),"",IF(RAND()&lt;$B$2,AM805+1,AM805-1))</f>
        <v/>
      </c>
      <c r="AO805" s="6" t="str" cm="1">
        <f t="array" aca="1" ref="AO805" ca="1">IF(OR(AN805="",AN805=0,AN805=4),"",IF(RAND()&lt;$B$2,AN805+1,AN805-1))</f>
        <v/>
      </c>
      <c r="AP805" s="6" t="str" cm="1">
        <f t="array" aca="1" ref="AP805" ca="1">IF(OR(AO805="",AO805=0,AO805=4),"",IF(RAND()&lt;$B$2,AO805+1,AO805-1))</f>
        <v/>
      </c>
      <c r="AQ805" s="6" t="str" cm="1">
        <f t="array" aca="1" ref="AQ805" ca="1">IF(OR(AP805="",AP805=0,AP805=4),"",IF(RAND()&lt;$B$2,AP805+1,AP805-1))</f>
        <v/>
      </c>
      <c r="AR805" s="6" t="str" cm="1">
        <f t="array" aca="1" ref="AR805" ca="1">IF(OR(AQ805="",AQ805=0,AQ805=4),"",IF(RAND()&lt;$B$2,AQ805+1,AQ805-1))</f>
        <v/>
      </c>
      <c r="AS805" s="6" t="str" cm="1">
        <f t="array" aca="1" ref="AS805" ca="1">IF(OR(AR805="",AR805=0,AR805=4),"",IF(RAND()&lt;$B$2,AR805+1,AR805-1))</f>
        <v/>
      </c>
      <c r="AT805" s="6" t="str" cm="1">
        <f t="array" aca="1" ref="AT805" ca="1">IF(OR(AS805="",AS805=0,AS805=4),"",IF(RAND()&lt;$B$2,AS805+1,AS805-1))</f>
        <v/>
      </c>
      <c r="AU805" s="6" t="str" cm="1">
        <f t="array" aca="1" ref="AU805" ca="1">IF(OR(AT805="",AT805=0,AT805=4),"",IF(RAND()&lt;$B$2,AT805+1,AT805-1))</f>
        <v/>
      </c>
      <c r="AV805" s="6" t="str" cm="1">
        <f t="array" aca="1" ref="AV805" ca="1">IF(OR(AU805="",AU805=0,AU805=4),"",IF(RAND()&lt;$B$2,AU805+1,AU805-1))</f>
        <v/>
      </c>
      <c r="AW805" s="6" t="str" cm="1">
        <f t="array" aca="1" ref="AW805" ca="1">IF(OR(AV805="",AV805=0,AV805=4),"",IF(RAND()&lt;$B$2,AV805+1,AV805-1))</f>
        <v/>
      </c>
      <c r="AX805" s="6" t="str" cm="1">
        <f t="array" aca="1" ref="AX805" ca="1">IF(OR(AW805="",AW805=0,AW805=4),"",IF(RAND()&lt;$B$2,AW805+1,AW805-1))</f>
        <v/>
      </c>
      <c r="AY805" s="6" t="str" cm="1">
        <f t="array" aca="1" ref="AY805" ca="1">IF(OR(AX805="",AX805=0,AX805=4),"",IF(RAND()&lt;$B$2,AX805+1,AX805-1))</f>
        <v/>
      </c>
      <c r="AZ805" s="6" t="str" cm="1">
        <f t="array" aca="1" ref="AZ805" ca="1">IF(OR(AY805="",AY805=0,AY805=4),"",IF(RAND()&lt;$B$2,AY805+1,AY805-1))</f>
        <v/>
      </c>
      <c r="BA805" s="6" t="str" cm="1">
        <f t="array" aca="1" ref="BA805" ca="1">IF(OR(AZ805="",AZ805=0,AZ805=4),"",IF(RAND()&lt;$B$2,AZ805+1,AZ805-1))</f>
        <v/>
      </c>
      <c r="BB805" s="6" t="str" cm="1">
        <f t="array" aca="1" ref="BB805" ca="1">IF(OR(BA805="",BA805=0,BA805=4),"",IF(RAND()&lt;$B$2,BA805+1,BA805-1))</f>
        <v/>
      </c>
      <c r="BC805" s="6" t="str" cm="1">
        <f t="array" aca="1" ref="BC805" ca="1">IF(OR(BB805="",BB805=0,BB805=4),"",IF(RAND()&lt;$B$2,BB805+1,BB805-1))</f>
        <v/>
      </c>
      <c r="BD805" s="6" t="str" cm="1">
        <f t="array" aca="1" ref="BD805" ca="1">IF(OR(BC805="",BC805=0,BC805=4),"",IF(RAND()&lt;$B$2,BC805+1,BC805-1))</f>
        <v/>
      </c>
      <c r="BE805" s="6" t="str" cm="1">
        <f t="array" aca="1" ref="BE805" ca="1">IF(OR(BD805="",BD805=0,BD805=4),"",IF(RAND()&lt;$B$2,BD805+1,BD805-1))</f>
        <v/>
      </c>
      <c r="BF805" s="6" t="str" cm="1">
        <f t="array" aca="1" ref="BF805" ca="1">IF(OR(BE805="",BE805=0,BE805=4),"",IF(RAND()&lt;$B$2,BE805+1,BE805-1))</f>
        <v/>
      </c>
      <c r="BG805" s="6" t="str" cm="1">
        <f t="array" aca="1" ref="BG805" ca="1">IF(OR(BF805="",BF805=0,BF805=4),"",IF(RAND()&lt;$B$2,BF805+1,BF805-1))</f>
        <v/>
      </c>
      <c r="BH805" s="6" t="str" cm="1">
        <f t="array" aca="1" ref="BH805" ca="1">IF(OR(BG805="",BG805=0,BG805=4),"",IF(RAND()&lt;$B$2,BG805+1,BG805-1))</f>
        <v/>
      </c>
      <c r="BI805" s="6" t="str" cm="1">
        <f t="array" aca="1" ref="BI805" ca="1">IF(OR(BH805="",BH805=0,BH805=4),"",IF(RAND()&lt;$B$2,BH805+1,BH805-1))</f>
        <v/>
      </c>
      <c r="BJ805" s="6" t="str" cm="1">
        <f t="array" aca="1" ref="BJ805" ca="1">IF(OR(BI805="",BI805=0,BI805=4),"",IF(RAND()&lt;$B$2,BI805+1,BI805-1))</f>
        <v/>
      </c>
      <c r="BK805" s="6" t="str" cm="1">
        <f t="array" aca="1" ref="BK805" ca="1">IF(OR(BJ805="",BJ805=0,BJ805=4),"",IF(RAND()&lt;$B$2,BJ805+1,BJ805-1))</f>
        <v/>
      </c>
      <c r="BL805" s="6" t="str" cm="1">
        <f t="array" aca="1" ref="BL805" ca="1">IF(OR(BK805="",BK805=0,BK805=4),"",IF(RAND()&lt;$B$2,BK805+1,BK805-1))</f>
        <v/>
      </c>
      <c r="BM805" s="6" t="str" cm="1">
        <f t="array" aca="1" ref="BM805" ca="1">IF(OR(BL805="",BL805=0,BL805=4),"",IF(RAND()&lt;$B$2,BL805+1,BL805-1))</f>
        <v/>
      </c>
      <c r="BN805" s="6" t="str" cm="1">
        <f t="array" aca="1" ref="BN805" ca="1">IF(OR(BM805="",BM805=0,BM805=4),"",IF(RAND()&lt;$B$2,BM805+1,BM805-1))</f>
        <v/>
      </c>
      <c r="BO805" s="6" t="str" cm="1">
        <f t="array" aca="1" ref="BO805" ca="1">IF(OR(BN805="",BN805=0,BN805=4),"",IF(RAND()&lt;$B$2,BN805+1,BN805-1))</f>
        <v/>
      </c>
      <c r="BP805" s="6" t="str" cm="1">
        <f t="array" aca="1" ref="BP805" ca="1">IF(OR(BO805="",BO805=0,BO805=4),"",IF(RAND()&lt;$B$2,BO805+1,BO805-1))</f>
        <v/>
      </c>
      <c r="BQ805" s="6" t="str" cm="1">
        <f t="array" aca="1" ref="BQ805" ca="1">IF(OR(BP805="",BP805=0,BP805=4),"",IF(RAND()&lt;$B$2,BP805+1,BP805-1))</f>
        <v/>
      </c>
      <c r="BR805" s="6" t="str" cm="1">
        <f t="array" aca="1" ref="BR805" ca="1">IF(OR(BQ805="",BQ805=0,BQ805=4),"",IF(RAND()&lt;$B$2,BQ805+1,BQ805-1))</f>
        <v/>
      </c>
      <c r="BS805" s="6" t="str" cm="1">
        <f t="array" aca="1" ref="BS805" ca="1">IF(OR(BR805="",BR805=0,BR805=4),"",IF(RAND()&lt;$B$2,BR805+1,BR805-1))</f>
        <v/>
      </c>
      <c r="BT805" s="6" t="str" cm="1">
        <f t="array" aca="1" ref="BT805" ca="1">IF(OR(BS805="",BS805=0,BS805=4),"",IF(RAND()&lt;$B$2,BS805+1,BS805-1))</f>
        <v/>
      </c>
      <c r="BU805" s="6" t="str" cm="1">
        <f t="array" aca="1" ref="BU805" ca="1">IF(OR(BT805="",BT805=0,BT805=4),"",IF(RAND()&lt;$B$2,BT805+1,BT805-1))</f>
        <v/>
      </c>
      <c r="BV805" s="6" t="str" cm="1">
        <f t="array" aca="1" ref="BV805" ca="1">IF(OR(BU805="",BU805=0,BU805=4),"",IF(RAND()&lt;$B$2,BU805+1,BU805-1))</f>
        <v/>
      </c>
      <c r="BW805" s="6" t="str" cm="1">
        <f t="array" aca="1" ref="BW805" ca="1">IF(OR(BV805="",BV805=0,BV805=4),"",IF(RAND()&lt;$B$2,BV805+1,BV805-1))</f>
        <v/>
      </c>
      <c r="BX805" s="6" t="str" cm="1">
        <f t="array" aca="1" ref="BX805" ca="1">IF(OR(BW805="",BW805=0,BW805=4),"",IF(RAND()&lt;$B$2,BW805+1,BW805-1))</f>
        <v/>
      </c>
      <c r="BY805" s="6" t="str" cm="1">
        <f t="array" aca="1" ref="BY805" ca="1">IF(OR(BX805="",BX805=0,BX805=4),"",IF(RAND()&lt;$B$2,BX805+1,BX805-1))</f>
        <v/>
      </c>
      <c r="BZ805" s="6" t="str" cm="1">
        <f t="array" aca="1" ref="BZ805" ca="1">IF(OR(BY805="",BY805=0,BY805=4),"",IF(RAND()&lt;$B$2,BY805+1,BY805-1))</f>
        <v/>
      </c>
      <c r="CA805" s="6" t="str" cm="1">
        <f t="array" aca="1" ref="CA805" ca="1">IF(OR(BZ805="",BZ805=0,BZ805=4),"",IF(RAND()&lt;$B$2,BZ805+1,BZ805-1))</f>
        <v/>
      </c>
      <c r="CB805" s="6" t="str" cm="1">
        <f t="array" aca="1" ref="CB805" ca="1">IF(OR(CA805="",CA805=0,CA805=4),"",IF(RAND()&lt;$B$2,CA805+1,CA805-1))</f>
        <v/>
      </c>
      <c r="CC805" s="6" t="str" cm="1">
        <f t="array" aca="1" ref="CC805" ca="1">IF(OR(CB805="",CB805=0,CB805=4),"",IF(RAND()&lt;$B$2,CB805+1,CB805-1))</f>
        <v/>
      </c>
      <c r="CD805" s="6" t="str" cm="1">
        <f t="array" aca="1" ref="CD805" ca="1">IF(OR(CC805="",CC805=0,CC805=4),"",IF(RAND()&lt;$B$2,CC805+1,CC805-1))</f>
        <v/>
      </c>
      <c r="CE805" s="6" t="str" cm="1">
        <f t="array" aca="1" ref="CE805" ca="1">IF(OR(CD805="",CD805=0,CD805=4),"",IF(RAND()&lt;$B$2,CD805+1,CD805-1))</f>
        <v/>
      </c>
      <c r="CF805" s="6" t="str" cm="1">
        <f t="array" aca="1" ref="CF805" ca="1">IF(OR(CE805="",CE805=0,CE805=4),"",IF(RAND()&lt;$B$2,CE805+1,CE805-1))</f>
        <v/>
      </c>
      <c r="CG805" s="6" t="str" cm="1">
        <f t="array" aca="1" ref="CG805" ca="1">IF(OR(CF805="",CF805=0,CF805=4),"",IF(RAND()&lt;$B$2,CF805+1,CF805-1))</f>
        <v/>
      </c>
      <c r="CH805" s="6" t="str" cm="1">
        <f t="array" aca="1" ref="CH805" ca="1">IF(OR(CG805="",CG805=0,CG805=4),"",IF(RAND()&lt;$B$2,CG805+1,CG805-1))</f>
        <v/>
      </c>
      <c r="CI805" s="6" t="str" cm="1">
        <f t="array" aca="1" ref="CI805" ca="1">IF(OR(CH805="",CH805=0,CH805=4),"",IF(RAND()&lt;$B$2,CH805+1,CH805-1))</f>
        <v/>
      </c>
      <c r="CJ805" s="6" t="str" cm="1">
        <f t="array" aca="1" ref="CJ805" ca="1">IF(OR(CI805="",CI805=0,CI805=4),"",IF(RAND()&lt;$B$2,CI805+1,CI805-1))</f>
        <v/>
      </c>
      <c r="CK805" s="6" t="str" cm="1">
        <f t="array" aca="1" ref="CK805" ca="1">IF(OR(CJ805="",CJ805=0,CJ805=4),"",IF(RAND()&lt;$B$2,CJ805+1,CJ805-1))</f>
        <v/>
      </c>
      <c r="CL805" s="6" t="str" cm="1">
        <f t="array" aca="1" ref="CL805" ca="1">IF(OR(CK805="",CK805=0,CK805=4),"",IF(RAND()&lt;$B$2,CK805+1,CK805-1))</f>
        <v/>
      </c>
      <c r="CM805" s="6" t="str" cm="1">
        <f t="array" aca="1" ref="CM805" ca="1">IF(OR(CL805="",CL805=0,CL805=4),"",IF(RAND()&lt;$B$2,CL805+1,CL805-1))</f>
        <v/>
      </c>
      <c r="CN805" s="6" t="str" cm="1">
        <f t="array" aca="1" ref="CN805" ca="1">IF(OR(CM805="",CM805=0,CM805=4),"",IF(RAND()&lt;$B$2,CM805+1,CM805-1))</f>
        <v/>
      </c>
      <c r="CO805" s="6" t="str" cm="1">
        <f t="array" aca="1" ref="CO805" ca="1">IF(OR(CN805="",CN805=0,CN805=4),"",IF(RAND()&lt;$B$2,CN805+1,CN805-1))</f>
        <v/>
      </c>
      <c r="CP805" s="6" t="str" cm="1">
        <f t="array" aca="1" ref="CP805" ca="1">IF(OR(CO805="",CO805=0,CO805=4),"",IF(RAND()&lt;$B$2,CO805+1,CO805-1))</f>
        <v/>
      </c>
      <c r="CQ805" s="6" t="str" cm="1">
        <f t="array" aca="1" ref="CQ805" ca="1">IF(OR(CP805="",CP805=0,CP805=4),"",IF(RAND()&lt;$B$2,CP805+1,CP805-1))</f>
        <v/>
      </c>
      <c r="CR805" s="6" t="str" cm="1">
        <f t="array" aca="1" ref="CR805" ca="1">IF(OR(CQ805="",CQ805=0,CQ805=4),"",IF(RAND()&lt;$B$2,CQ805+1,CQ805-1))</f>
        <v/>
      </c>
      <c r="CS805" s="6" t="str" cm="1">
        <f t="array" aca="1" ref="CS805" ca="1">IF(OR(CR805="",CR805=0,CR805=4),"",IF(RAND()&lt;$B$2,CR805+1,CR805-1))</f>
        <v/>
      </c>
      <c r="CT805" s="6" t="str" cm="1">
        <f t="array" aca="1" ref="CT805" ca="1">IF(OR(CS805="",CS805=0,CS805=4),"",IF(RAND()&lt;$B$2,CS805+1,CS805-1))</f>
        <v/>
      </c>
      <c r="CU805" s="6" t="str" cm="1">
        <f t="array" aca="1" ref="CU805" ca="1">IF(OR(CT805="",CT805=0,CT805=4),"",IF(RAND()&lt;$B$2,CT805+1,CT805-1))</f>
        <v/>
      </c>
      <c r="CV805" s="6" t="str" cm="1">
        <f t="array" aca="1" ref="CV805" ca="1">IF(OR(CU805="",CU805=0,CU805=4),"",IF(RAND()&lt;$B$2,CU805+1,CU805-1))</f>
        <v/>
      </c>
      <c r="CW805" s="6" t="str" cm="1">
        <f t="array" aca="1" ref="CW805" ca="1">IF(OR(CV805="",CV805=0,CV805=4),"",IF(RAND()&lt;$B$2,CV805+1,CV805-1))</f>
        <v/>
      </c>
      <c r="CX805" s="6" t="str" cm="1">
        <f t="array" aca="1" ref="CX805" ca="1">IF(OR(CW805="",CW805=0,CW805=4),"",IF(RAND()&lt;$B$2,CW805+1,CW805-1))</f>
        <v/>
      </c>
      <c r="CY805" s="6" t="str" cm="1">
        <f t="array" aca="1" ref="CY805" ca="1">IF(OR(CX805="",CX805=0,CX805=4),"",IF(RAND()&lt;$B$2,CX805+1,CX805-1))</f>
        <v/>
      </c>
      <c r="CZ805" s="6" t="str" cm="1">
        <f t="array" aca="1" ref="CZ805" ca="1">IF(OR(CY805="",CY805=0,CY805=4),"",IF(RAND()&lt;$B$2,CY805+1,CY805-1))</f>
        <v/>
      </c>
      <c r="DA805" s="6" t="str" cm="1">
        <f t="array" aca="1" ref="DA805" ca="1">IF(OR(CZ805="",CZ805=0,CZ805=4),"",IF(RAND()&lt;$B$2,CZ805+1,CZ805-1))</f>
        <v/>
      </c>
      <c r="DB805" s="9" t="str" cm="1">
        <f t="array" aca="1" ref="DB805" ca="1">IF(OR(DA805="",DA805=0,DA805=4),"",IF(RAND()&lt;$B$2,DA805+1,DA805-1))</f>
        <v/>
      </c>
      <c r="DC805" s="22" t="str" cm="1">
        <f t="array" aca="1" ref="DC805" ca="1">IF(OR(DB805="",DB805=0,DB805=4),"",IF(RAND()&lt;$B$2,DB805+1,DB805-1))</f>
        <v/>
      </c>
    </row>
    <row r="806" spans="1:107" ht="26" customHeight="1" x14ac:dyDescent="0.2">
      <c r="A806" s="6"/>
      <c r="B806" s="6"/>
      <c r="C806" s="6"/>
      <c r="D806" s="6"/>
      <c r="E806" s="16" cm="1">
        <f t="array" aca="1" ref="E806" ca="1">COUNTIF(H806:DC806,4)</f>
        <v>0</v>
      </c>
      <c r="F806" s="17" cm="1">
        <f t="array" ref="F806">F805+1</f>
        <v>805</v>
      </c>
      <c r="G806" s="18">
        <v>2</v>
      </c>
      <c r="H806" s="4" cm="1">
        <f t="array" aca="1" ref="H806" ca="1">IF(OR(G806="",G806=0,G806=4),"",IF(RAND()&lt;$B$2,G806+1,G806-1))</f>
        <v>1</v>
      </c>
      <c r="I806" s="4" cm="1">
        <f t="array" aca="1" ref="I806" ca="1">IF(OR(H806="",H806=0,H806=4),"",IF(RAND()&lt;$B$2,H806+1,H806-1))</f>
        <v>0</v>
      </c>
      <c r="J806" s="4" t="str" cm="1">
        <f t="array" aca="1" ref="J806" ca="1">IF(OR(I806="",I806=0,I806=4),"",IF(RAND()&lt;$B$2,I806+1,I806-1))</f>
        <v/>
      </c>
      <c r="K806" s="4" t="str" cm="1">
        <f t="array" aca="1" ref="K806" ca="1">IF(OR(J806="",J806=0,J806=4),"",IF(RAND()&lt;$B$2,J806+1,J806-1))</f>
        <v/>
      </c>
      <c r="L806" s="6" t="str" cm="1">
        <f t="array" aca="1" ref="L806" ca="1">IF(OR(K806="",K806=0,K806=4),"",IF(RAND()&lt;$B$2,K806+1,K806-1))</f>
        <v/>
      </c>
      <c r="M806" s="6" t="str" cm="1">
        <f t="array" aca="1" ref="M806" ca="1">IF(OR(L806="",L806=0,L806=4),"",IF(RAND()&lt;$B$2,L806+1,L806-1))</f>
        <v/>
      </c>
      <c r="N806" s="6" t="str" cm="1">
        <f t="array" aca="1" ref="N806" ca="1">IF(OR(M806="",M806=0,M806=4),"",IF(RAND()&lt;$B$2,M806+1,M806-1))</f>
        <v/>
      </c>
      <c r="O806" s="6" t="str" cm="1">
        <f t="array" aca="1" ref="O806" ca="1">IF(OR(N806="",N806=0,N806=4),"",IF(RAND()&lt;$B$2,N806+1,N806-1))</f>
        <v/>
      </c>
      <c r="P806" s="6" t="str" cm="1">
        <f t="array" aca="1" ref="P806" ca="1">IF(OR(O806="",O806=0,O806=4),"",IF(RAND()&lt;$B$2,O806+1,O806-1))</f>
        <v/>
      </c>
      <c r="Q806" s="6" t="str" cm="1">
        <f t="array" aca="1" ref="Q806" ca="1">IF(OR(P806="",P806=0,P806=4),"",IF(RAND()&lt;$B$2,P806+1,P806-1))</f>
        <v/>
      </c>
      <c r="R806" s="6" t="str" cm="1">
        <f t="array" aca="1" ref="R806" ca="1">IF(OR(Q806="",Q806=0,Q806=4),"",IF(RAND()&lt;$B$2,Q806+1,Q806-1))</f>
        <v/>
      </c>
      <c r="S806" s="6" t="str" cm="1">
        <f t="array" aca="1" ref="S806" ca="1">IF(OR(R806="",R806=0,R806=4),"",IF(RAND()&lt;$B$2,R806+1,R806-1))</f>
        <v/>
      </c>
      <c r="T806" s="6" t="str" cm="1">
        <f t="array" aca="1" ref="T806" ca="1">IF(OR(S806="",S806=0,S806=4),"",IF(RAND()&lt;$B$2,S806+1,S806-1))</f>
        <v/>
      </c>
      <c r="U806" s="6" t="str" cm="1">
        <f t="array" aca="1" ref="U806" ca="1">IF(OR(T806="",T806=0,T806=4),"",IF(RAND()&lt;$B$2,T806+1,T806-1))</f>
        <v/>
      </c>
      <c r="V806" s="6" t="str" cm="1">
        <f t="array" aca="1" ref="V806" ca="1">IF(OR(U806="",U806=0,U806=4),"",IF(RAND()&lt;$B$2,U806+1,U806-1))</f>
        <v/>
      </c>
      <c r="W806" s="6" t="str" cm="1">
        <f t="array" aca="1" ref="W806" ca="1">IF(OR(V806="",V806=0,V806=4),"",IF(RAND()&lt;$B$2,V806+1,V806-1))</f>
        <v/>
      </c>
      <c r="X806" s="6" t="str" cm="1">
        <f t="array" aca="1" ref="X806" ca="1">IF(OR(W806="",W806=0,W806=4),"",IF(RAND()&lt;$B$2,W806+1,W806-1))</f>
        <v/>
      </c>
      <c r="Y806" s="6" t="str" cm="1">
        <f t="array" aca="1" ref="Y806" ca="1">IF(OR(X806="",X806=0,X806=4),"",IF(RAND()&lt;$B$2,X806+1,X806-1))</f>
        <v/>
      </c>
      <c r="Z806" s="6" t="str" cm="1">
        <f t="array" aca="1" ref="Z806" ca="1">IF(OR(Y806="",Y806=0,Y806=4),"",IF(RAND()&lt;$B$2,Y806+1,Y806-1))</f>
        <v/>
      </c>
      <c r="AA806" s="6" t="str" cm="1">
        <f t="array" aca="1" ref="AA806" ca="1">IF(OR(Z806="",Z806=0,Z806=4),"",IF(RAND()&lt;$B$2,Z806+1,Z806-1))</f>
        <v/>
      </c>
      <c r="AB806" s="6" t="str" cm="1">
        <f t="array" aca="1" ref="AB806" ca="1">IF(OR(AA806="",AA806=0,AA806=4),"",IF(RAND()&lt;$B$2,AA806+1,AA806-1))</f>
        <v/>
      </c>
      <c r="AC806" s="6" t="str" cm="1">
        <f t="array" aca="1" ref="AC806" ca="1">IF(OR(AB806="",AB806=0,AB806=4),"",IF(RAND()&lt;$B$2,AB806+1,AB806-1))</f>
        <v/>
      </c>
      <c r="AD806" s="6" t="str" cm="1">
        <f t="array" aca="1" ref="AD806" ca="1">IF(OR(AC806="",AC806=0,AC806=4),"",IF(RAND()&lt;$B$2,AC806+1,AC806-1))</f>
        <v/>
      </c>
      <c r="AE806" s="6" t="str" cm="1">
        <f t="array" aca="1" ref="AE806" ca="1">IF(OR(AD806="",AD806=0,AD806=4),"",IF(RAND()&lt;$B$2,AD806+1,AD806-1))</f>
        <v/>
      </c>
      <c r="AF806" s="6" t="str" cm="1">
        <f t="array" aca="1" ref="AF806" ca="1">IF(OR(AE806="",AE806=0,AE806=4),"",IF(RAND()&lt;$B$2,AE806+1,AE806-1))</f>
        <v/>
      </c>
      <c r="AG806" s="6" t="str" cm="1">
        <f t="array" aca="1" ref="AG806" ca="1">IF(OR(AF806="",AF806=0,AF806=4),"",IF(RAND()&lt;$B$2,AF806+1,AF806-1))</f>
        <v/>
      </c>
      <c r="AH806" s="6" t="str" cm="1">
        <f t="array" aca="1" ref="AH806" ca="1">IF(OR(AG806="",AG806=0,AG806=4),"",IF(RAND()&lt;$B$2,AG806+1,AG806-1))</f>
        <v/>
      </c>
      <c r="AI806" s="6" t="str" cm="1">
        <f t="array" aca="1" ref="AI806" ca="1">IF(OR(AH806="",AH806=0,AH806=4),"",IF(RAND()&lt;$B$2,AH806+1,AH806-1))</f>
        <v/>
      </c>
      <c r="AJ806" s="6" t="str" cm="1">
        <f t="array" aca="1" ref="AJ806" ca="1">IF(OR(AI806="",AI806=0,AI806=4),"",IF(RAND()&lt;$B$2,AI806+1,AI806-1))</f>
        <v/>
      </c>
      <c r="AK806" s="6" t="str" cm="1">
        <f t="array" aca="1" ref="AK806" ca="1">IF(OR(AJ806="",AJ806=0,AJ806=4),"",IF(RAND()&lt;$B$2,AJ806+1,AJ806-1))</f>
        <v/>
      </c>
      <c r="AL806" s="6" t="str" cm="1">
        <f t="array" aca="1" ref="AL806" ca="1">IF(OR(AK806="",AK806=0,AK806=4),"",IF(RAND()&lt;$B$2,AK806+1,AK806-1))</f>
        <v/>
      </c>
      <c r="AM806" s="6" t="str" cm="1">
        <f t="array" aca="1" ref="AM806" ca="1">IF(OR(AL806="",AL806=0,AL806=4),"",IF(RAND()&lt;$B$2,AL806+1,AL806-1))</f>
        <v/>
      </c>
      <c r="AN806" s="6" t="str" cm="1">
        <f t="array" aca="1" ref="AN806" ca="1">IF(OR(AM806="",AM806=0,AM806=4),"",IF(RAND()&lt;$B$2,AM806+1,AM806-1))</f>
        <v/>
      </c>
      <c r="AO806" s="6" t="str" cm="1">
        <f t="array" aca="1" ref="AO806" ca="1">IF(OR(AN806="",AN806=0,AN806=4),"",IF(RAND()&lt;$B$2,AN806+1,AN806-1))</f>
        <v/>
      </c>
      <c r="AP806" s="6" t="str" cm="1">
        <f t="array" aca="1" ref="AP806" ca="1">IF(OR(AO806="",AO806=0,AO806=4),"",IF(RAND()&lt;$B$2,AO806+1,AO806-1))</f>
        <v/>
      </c>
      <c r="AQ806" s="6" t="str" cm="1">
        <f t="array" aca="1" ref="AQ806" ca="1">IF(OR(AP806="",AP806=0,AP806=4),"",IF(RAND()&lt;$B$2,AP806+1,AP806-1))</f>
        <v/>
      </c>
      <c r="AR806" s="6" t="str" cm="1">
        <f t="array" aca="1" ref="AR806" ca="1">IF(OR(AQ806="",AQ806=0,AQ806=4),"",IF(RAND()&lt;$B$2,AQ806+1,AQ806-1))</f>
        <v/>
      </c>
      <c r="AS806" s="6" t="str" cm="1">
        <f t="array" aca="1" ref="AS806" ca="1">IF(OR(AR806="",AR806=0,AR806=4),"",IF(RAND()&lt;$B$2,AR806+1,AR806-1))</f>
        <v/>
      </c>
      <c r="AT806" s="6" t="str" cm="1">
        <f t="array" aca="1" ref="AT806" ca="1">IF(OR(AS806="",AS806=0,AS806=4),"",IF(RAND()&lt;$B$2,AS806+1,AS806-1))</f>
        <v/>
      </c>
      <c r="AU806" s="6" t="str" cm="1">
        <f t="array" aca="1" ref="AU806" ca="1">IF(OR(AT806="",AT806=0,AT806=4),"",IF(RAND()&lt;$B$2,AT806+1,AT806-1))</f>
        <v/>
      </c>
      <c r="AV806" s="6" t="str" cm="1">
        <f t="array" aca="1" ref="AV806" ca="1">IF(OR(AU806="",AU806=0,AU806=4),"",IF(RAND()&lt;$B$2,AU806+1,AU806-1))</f>
        <v/>
      </c>
      <c r="AW806" s="6" t="str" cm="1">
        <f t="array" aca="1" ref="AW806" ca="1">IF(OR(AV806="",AV806=0,AV806=4),"",IF(RAND()&lt;$B$2,AV806+1,AV806-1))</f>
        <v/>
      </c>
      <c r="AX806" s="6" t="str" cm="1">
        <f t="array" aca="1" ref="AX806" ca="1">IF(OR(AW806="",AW806=0,AW806=4),"",IF(RAND()&lt;$B$2,AW806+1,AW806-1))</f>
        <v/>
      </c>
      <c r="AY806" s="6" t="str" cm="1">
        <f t="array" aca="1" ref="AY806" ca="1">IF(OR(AX806="",AX806=0,AX806=4),"",IF(RAND()&lt;$B$2,AX806+1,AX806-1))</f>
        <v/>
      </c>
      <c r="AZ806" s="6" t="str" cm="1">
        <f t="array" aca="1" ref="AZ806" ca="1">IF(OR(AY806="",AY806=0,AY806=4),"",IF(RAND()&lt;$B$2,AY806+1,AY806-1))</f>
        <v/>
      </c>
      <c r="BA806" s="6" t="str" cm="1">
        <f t="array" aca="1" ref="BA806" ca="1">IF(OR(AZ806="",AZ806=0,AZ806=4),"",IF(RAND()&lt;$B$2,AZ806+1,AZ806-1))</f>
        <v/>
      </c>
      <c r="BB806" s="6" t="str" cm="1">
        <f t="array" aca="1" ref="BB806" ca="1">IF(OR(BA806="",BA806=0,BA806=4),"",IF(RAND()&lt;$B$2,BA806+1,BA806-1))</f>
        <v/>
      </c>
      <c r="BC806" s="6" t="str" cm="1">
        <f t="array" aca="1" ref="BC806" ca="1">IF(OR(BB806="",BB806=0,BB806=4),"",IF(RAND()&lt;$B$2,BB806+1,BB806-1))</f>
        <v/>
      </c>
      <c r="BD806" s="6" t="str" cm="1">
        <f t="array" aca="1" ref="BD806" ca="1">IF(OR(BC806="",BC806=0,BC806=4),"",IF(RAND()&lt;$B$2,BC806+1,BC806-1))</f>
        <v/>
      </c>
      <c r="BE806" s="6" t="str" cm="1">
        <f t="array" aca="1" ref="BE806" ca="1">IF(OR(BD806="",BD806=0,BD806=4),"",IF(RAND()&lt;$B$2,BD806+1,BD806-1))</f>
        <v/>
      </c>
      <c r="BF806" s="6" t="str" cm="1">
        <f t="array" aca="1" ref="BF806" ca="1">IF(OR(BE806="",BE806=0,BE806=4),"",IF(RAND()&lt;$B$2,BE806+1,BE806-1))</f>
        <v/>
      </c>
      <c r="BG806" s="6" t="str" cm="1">
        <f t="array" aca="1" ref="BG806" ca="1">IF(OR(BF806="",BF806=0,BF806=4),"",IF(RAND()&lt;$B$2,BF806+1,BF806-1))</f>
        <v/>
      </c>
      <c r="BH806" s="6" t="str" cm="1">
        <f t="array" aca="1" ref="BH806" ca="1">IF(OR(BG806="",BG806=0,BG806=4),"",IF(RAND()&lt;$B$2,BG806+1,BG806-1))</f>
        <v/>
      </c>
      <c r="BI806" s="6" t="str" cm="1">
        <f t="array" aca="1" ref="BI806" ca="1">IF(OR(BH806="",BH806=0,BH806=4),"",IF(RAND()&lt;$B$2,BH806+1,BH806-1))</f>
        <v/>
      </c>
      <c r="BJ806" s="6" t="str" cm="1">
        <f t="array" aca="1" ref="BJ806" ca="1">IF(OR(BI806="",BI806=0,BI806=4),"",IF(RAND()&lt;$B$2,BI806+1,BI806-1))</f>
        <v/>
      </c>
      <c r="BK806" s="6" t="str" cm="1">
        <f t="array" aca="1" ref="BK806" ca="1">IF(OR(BJ806="",BJ806=0,BJ806=4),"",IF(RAND()&lt;$B$2,BJ806+1,BJ806-1))</f>
        <v/>
      </c>
      <c r="BL806" s="6" t="str" cm="1">
        <f t="array" aca="1" ref="BL806" ca="1">IF(OR(BK806="",BK806=0,BK806=4),"",IF(RAND()&lt;$B$2,BK806+1,BK806-1))</f>
        <v/>
      </c>
      <c r="BM806" s="6" t="str" cm="1">
        <f t="array" aca="1" ref="BM806" ca="1">IF(OR(BL806="",BL806=0,BL806=4),"",IF(RAND()&lt;$B$2,BL806+1,BL806-1))</f>
        <v/>
      </c>
      <c r="BN806" s="6" t="str" cm="1">
        <f t="array" aca="1" ref="BN806" ca="1">IF(OR(BM806="",BM806=0,BM806=4),"",IF(RAND()&lt;$B$2,BM806+1,BM806-1))</f>
        <v/>
      </c>
      <c r="BO806" s="6" t="str" cm="1">
        <f t="array" aca="1" ref="BO806" ca="1">IF(OR(BN806="",BN806=0,BN806=4),"",IF(RAND()&lt;$B$2,BN806+1,BN806-1))</f>
        <v/>
      </c>
      <c r="BP806" s="6" t="str" cm="1">
        <f t="array" aca="1" ref="BP806" ca="1">IF(OR(BO806="",BO806=0,BO806=4),"",IF(RAND()&lt;$B$2,BO806+1,BO806-1))</f>
        <v/>
      </c>
      <c r="BQ806" s="6" t="str" cm="1">
        <f t="array" aca="1" ref="BQ806" ca="1">IF(OR(BP806="",BP806=0,BP806=4),"",IF(RAND()&lt;$B$2,BP806+1,BP806-1))</f>
        <v/>
      </c>
      <c r="BR806" s="6" t="str" cm="1">
        <f t="array" aca="1" ref="BR806" ca="1">IF(OR(BQ806="",BQ806=0,BQ806=4),"",IF(RAND()&lt;$B$2,BQ806+1,BQ806-1))</f>
        <v/>
      </c>
      <c r="BS806" s="6" t="str" cm="1">
        <f t="array" aca="1" ref="BS806" ca="1">IF(OR(BR806="",BR806=0,BR806=4),"",IF(RAND()&lt;$B$2,BR806+1,BR806-1))</f>
        <v/>
      </c>
      <c r="BT806" s="6" t="str" cm="1">
        <f t="array" aca="1" ref="BT806" ca="1">IF(OR(BS806="",BS806=0,BS806=4),"",IF(RAND()&lt;$B$2,BS806+1,BS806-1))</f>
        <v/>
      </c>
      <c r="BU806" s="6" t="str" cm="1">
        <f t="array" aca="1" ref="BU806" ca="1">IF(OR(BT806="",BT806=0,BT806=4),"",IF(RAND()&lt;$B$2,BT806+1,BT806-1))</f>
        <v/>
      </c>
      <c r="BV806" s="6" t="str" cm="1">
        <f t="array" aca="1" ref="BV806" ca="1">IF(OR(BU806="",BU806=0,BU806=4),"",IF(RAND()&lt;$B$2,BU806+1,BU806-1))</f>
        <v/>
      </c>
      <c r="BW806" s="6" t="str" cm="1">
        <f t="array" aca="1" ref="BW806" ca="1">IF(OR(BV806="",BV806=0,BV806=4),"",IF(RAND()&lt;$B$2,BV806+1,BV806-1))</f>
        <v/>
      </c>
      <c r="BX806" s="6" t="str" cm="1">
        <f t="array" aca="1" ref="BX806" ca="1">IF(OR(BW806="",BW806=0,BW806=4),"",IF(RAND()&lt;$B$2,BW806+1,BW806-1))</f>
        <v/>
      </c>
      <c r="BY806" s="6" t="str" cm="1">
        <f t="array" aca="1" ref="BY806" ca="1">IF(OR(BX806="",BX806=0,BX806=4),"",IF(RAND()&lt;$B$2,BX806+1,BX806-1))</f>
        <v/>
      </c>
      <c r="BZ806" s="6" t="str" cm="1">
        <f t="array" aca="1" ref="BZ806" ca="1">IF(OR(BY806="",BY806=0,BY806=4),"",IF(RAND()&lt;$B$2,BY806+1,BY806-1))</f>
        <v/>
      </c>
      <c r="CA806" s="6" t="str" cm="1">
        <f t="array" aca="1" ref="CA806" ca="1">IF(OR(BZ806="",BZ806=0,BZ806=4),"",IF(RAND()&lt;$B$2,BZ806+1,BZ806-1))</f>
        <v/>
      </c>
      <c r="CB806" s="6" t="str" cm="1">
        <f t="array" aca="1" ref="CB806" ca="1">IF(OR(CA806="",CA806=0,CA806=4),"",IF(RAND()&lt;$B$2,CA806+1,CA806-1))</f>
        <v/>
      </c>
      <c r="CC806" s="6" t="str" cm="1">
        <f t="array" aca="1" ref="CC806" ca="1">IF(OR(CB806="",CB806=0,CB806=4),"",IF(RAND()&lt;$B$2,CB806+1,CB806-1))</f>
        <v/>
      </c>
      <c r="CD806" s="6" t="str" cm="1">
        <f t="array" aca="1" ref="CD806" ca="1">IF(OR(CC806="",CC806=0,CC806=4),"",IF(RAND()&lt;$B$2,CC806+1,CC806-1))</f>
        <v/>
      </c>
      <c r="CE806" s="6" t="str" cm="1">
        <f t="array" aca="1" ref="CE806" ca="1">IF(OR(CD806="",CD806=0,CD806=4),"",IF(RAND()&lt;$B$2,CD806+1,CD806-1))</f>
        <v/>
      </c>
      <c r="CF806" s="6" t="str" cm="1">
        <f t="array" aca="1" ref="CF806" ca="1">IF(OR(CE806="",CE806=0,CE806=4),"",IF(RAND()&lt;$B$2,CE806+1,CE806-1))</f>
        <v/>
      </c>
      <c r="CG806" s="6" t="str" cm="1">
        <f t="array" aca="1" ref="CG806" ca="1">IF(OR(CF806="",CF806=0,CF806=4),"",IF(RAND()&lt;$B$2,CF806+1,CF806-1))</f>
        <v/>
      </c>
      <c r="CH806" s="6" t="str" cm="1">
        <f t="array" aca="1" ref="CH806" ca="1">IF(OR(CG806="",CG806=0,CG806=4),"",IF(RAND()&lt;$B$2,CG806+1,CG806-1))</f>
        <v/>
      </c>
      <c r="CI806" s="6" t="str" cm="1">
        <f t="array" aca="1" ref="CI806" ca="1">IF(OR(CH806="",CH806=0,CH806=4),"",IF(RAND()&lt;$B$2,CH806+1,CH806-1))</f>
        <v/>
      </c>
      <c r="CJ806" s="6" t="str" cm="1">
        <f t="array" aca="1" ref="CJ806" ca="1">IF(OR(CI806="",CI806=0,CI806=4),"",IF(RAND()&lt;$B$2,CI806+1,CI806-1))</f>
        <v/>
      </c>
      <c r="CK806" s="6" t="str" cm="1">
        <f t="array" aca="1" ref="CK806" ca="1">IF(OR(CJ806="",CJ806=0,CJ806=4),"",IF(RAND()&lt;$B$2,CJ806+1,CJ806-1))</f>
        <v/>
      </c>
      <c r="CL806" s="6" t="str" cm="1">
        <f t="array" aca="1" ref="CL806" ca="1">IF(OR(CK806="",CK806=0,CK806=4),"",IF(RAND()&lt;$B$2,CK806+1,CK806-1))</f>
        <v/>
      </c>
      <c r="CM806" s="6" t="str" cm="1">
        <f t="array" aca="1" ref="CM806" ca="1">IF(OR(CL806="",CL806=0,CL806=4),"",IF(RAND()&lt;$B$2,CL806+1,CL806-1))</f>
        <v/>
      </c>
      <c r="CN806" s="6" t="str" cm="1">
        <f t="array" aca="1" ref="CN806" ca="1">IF(OR(CM806="",CM806=0,CM806=4),"",IF(RAND()&lt;$B$2,CM806+1,CM806-1))</f>
        <v/>
      </c>
      <c r="CO806" s="6" t="str" cm="1">
        <f t="array" aca="1" ref="CO806" ca="1">IF(OR(CN806="",CN806=0,CN806=4),"",IF(RAND()&lt;$B$2,CN806+1,CN806-1))</f>
        <v/>
      </c>
      <c r="CP806" s="6" t="str" cm="1">
        <f t="array" aca="1" ref="CP806" ca="1">IF(OR(CO806="",CO806=0,CO806=4),"",IF(RAND()&lt;$B$2,CO806+1,CO806-1))</f>
        <v/>
      </c>
      <c r="CQ806" s="6" t="str" cm="1">
        <f t="array" aca="1" ref="CQ806" ca="1">IF(OR(CP806="",CP806=0,CP806=4),"",IF(RAND()&lt;$B$2,CP806+1,CP806-1))</f>
        <v/>
      </c>
      <c r="CR806" s="6" t="str" cm="1">
        <f t="array" aca="1" ref="CR806" ca="1">IF(OR(CQ806="",CQ806=0,CQ806=4),"",IF(RAND()&lt;$B$2,CQ806+1,CQ806-1))</f>
        <v/>
      </c>
      <c r="CS806" s="6" t="str" cm="1">
        <f t="array" aca="1" ref="CS806" ca="1">IF(OR(CR806="",CR806=0,CR806=4),"",IF(RAND()&lt;$B$2,CR806+1,CR806-1))</f>
        <v/>
      </c>
      <c r="CT806" s="6" t="str" cm="1">
        <f t="array" aca="1" ref="CT806" ca="1">IF(OR(CS806="",CS806=0,CS806=4),"",IF(RAND()&lt;$B$2,CS806+1,CS806-1))</f>
        <v/>
      </c>
      <c r="CU806" s="6" t="str" cm="1">
        <f t="array" aca="1" ref="CU806" ca="1">IF(OR(CT806="",CT806=0,CT806=4),"",IF(RAND()&lt;$B$2,CT806+1,CT806-1))</f>
        <v/>
      </c>
      <c r="CV806" s="6" t="str" cm="1">
        <f t="array" aca="1" ref="CV806" ca="1">IF(OR(CU806="",CU806=0,CU806=4),"",IF(RAND()&lt;$B$2,CU806+1,CU806-1))</f>
        <v/>
      </c>
      <c r="CW806" s="6" t="str" cm="1">
        <f t="array" aca="1" ref="CW806" ca="1">IF(OR(CV806="",CV806=0,CV806=4),"",IF(RAND()&lt;$B$2,CV806+1,CV806-1))</f>
        <v/>
      </c>
      <c r="CX806" s="6" t="str" cm="1">
        <f t="array" aca="1" ref="CX806" ca="1">IF(OR(CW806="",CW806=0,CW806=4),"",IF(RAND()&lt;$B$2,CW806+1,CW806-1))</f>
        <v/>
      </c>
      <c r="CY806" s="6" t="str" cm="1">
        <f t="array" aca="1" ref="CY806" ca="1">IF(OR(CX806="",CX806=0,CX806=4),"",IF(RAND()&lt;$B$2,CX806+1,CX806-1))</f>
        <v/>
      </c>
      <c r="CZ806" s="6" t="str" cm="1">
        <f t="array" aca="1" ref="CZ806" ca="1">IF(OR(CY806="",CY806=0,CY806=4),"",IF(RAND()&lt;$B$2,CY806+1,CY806-1))</f>
        <v/>
      </c>
      <c r="DA806" s="6" t="str" cm="1">
        <f t="array" aca="1" ref="DA806" ca="1">IF(OR(CZ806="",CZ806=0,CZ806=4),"",IF(RAND()&lt;$B$2,CZ806+1,CZ806-1))</f>
        <v/>
      </c>
      <c r="DB806" s="9" t="str" cm="1">
        <f t="array" aca="1" ref="DB806" ca="1">IF(OR(DA806="",DA806=0,DA806=4),"",IF(RAND()&lt;$B$2,DA806+1,DA806-1))</f>
        <v/>
      </c>
      <c r="DC806" s="22" t="str" cm="1">
        <f t="array" aca="1" ref="DC806" ca="1">IF(OR(DB806="",DB806=0,DB806=4),"",IF(RAND()&lt;$B$2,DB806+1,DB806-1))</f>
        <v/>
      </c>
    </row>
    <row r="807" spans="1:107" ht="26" customHeight="1" x14ac:dyDescent="0.2">
      <c r="A807" s="6"/>
      <c r="B807" s="6"/>
      <c r="C807" s="6"/>
      <c r="D807" s="6"/>
      <c r="E807" s="16" cm="1">
        <f t="array" aca="1" ref="E807" ca="1">COUNTIF(H807:DC807,4)</f>
        <v>1</v>
      </c>
      <c r="F807" s="17" cm="1">
        <f t="array" ref="F807">F806+1</f>
        <v>806</v>
      </c>
      <c r="G807" s="18">
        <v>2</v>
      </c>
      <c r="H807" s="4" cm="1">
        <f t="array" aca="1" ref="H807" ca="1">IF(OR(G807="",G807=0,G807=4),"",IF(RAND()&lt;$B$2,G807+1,G807-1))</f>
        <v>3</v>
      </c>
      <c r="I807" s="4" cm="1">
        <f t="array" aca="1" ref="I807" ca="1">IF(OR(H807="",H807=0,H807=4),"",IF(RAND()&lt;$B$2,H807+1,H807-1))</f>
        <v>2</v>
      </c>
      <c r="J807" s="6" cm="1">
        <f t="array" aca="1" ref="J807" ca="1">IF(OR(I807="",I807=0,I807=4),"",IF(RAND()&lt;$B$2,I807+1,I807-1))</f>
        <v>3</v>
      </c>
      <c r="K807" s="6" cm="1">
        <f t="array" aca="1" ref="K807" ca="1">IF(OR(J807="",J807=0,J807=4),"",IF(RAND()&lt;$B$2,J807+1,J807-1))</f>
        <v>4</v>
      </c>
      <c r="L807" s="6" t="str" cm="1">
        <f t="array" aca="1" ref="L807" ca="1">IF(OR(K807="",K807=0,K807=4),"",IF(RAND()&lt;$B$2,K807+1,K807-1))</f>
        <v/>
      </c>
      <c r="M807" s="6" t="str" cm="1">
        <f t="array" aca="1" ref="M807" ca="1">IF(OR(L807="",L807=0,L807=4),"",IF(RAND()&lt;$B$2,L807+1,L807-1))</f>
        <v/>
      </c>
      <c r="N807" s="6" t="str" cm="1">
        <f t="array" aca="1" ref="N807" ca="1">IF(OR(M807="",M807=0,M807=4),"",IF(RAND()&lt;$B$2,M807+1,M807-1))</f>
        <v/>
      </c>
      <c r="O807" s="6" t="str" cm="1">
        <f t="array" aca="1" ref="O807" ca="1">IF(OR(N807="",N807=0,N807=4),"",IF(RAND()&lt;$B$2,N807+1,N807-1))</f>
        <v/>
      </c>
      <c r="P807" s="6" t="str" cm="1">
        <f t="array" aca="1" ref="P807" ca="1">IF(OR(O807="",O807=0,O807=4),"",IF(RAND()&lt;$B$2,O807+1,O807-1))</f>
        <v/>
      </c>
      <c r="Q807" s="6" t="str" cm="1">
        <f t="array" aca="1" ref="Q807" ca="1">IF(OR(P807="",P807=0,P807=4),"",IF(RAND()&lt;$B$2,P807+1,P807-1))</f>
        <v/>
      </c>
      <c r="R807" s="6" t="str" cm="1">
        <f t="array" aca="1" ref="R807" ca="1">IF(OR(Q807="",Q807=0,Q807=4),"",IF(RAND()&lt;$B$2,Q807+1,Q807-1))</f>
        <v/>
      </c>
      <c r="S807" s="6" t="str" cm="1">
        <f t="array" aca="1" ref="S807" ca="1">IF(OR(R807="",R807=0,R807=4),"",IF(RAND()&lt;$B$2,R807+1,R807-1))</f>
        <v/>
      </c>
      <c r="T807" s="6" t="str" cm="1">
        <f t="array" aca="1" ref="T807" ca="1">IF(OR(S807="",S807=0,S807=4),"",IF(RAND()&lt;$B$2,S807+1,S807-1))</f>
        <v/>
      </c>
      <c r="U807" s="6" t="str" cm="1">
        <f t="array" aca="1" ref="U807" ca="1">IF(OR(T807="",T807=0,T807=4),"",IF(RAND()&lt;$B$2,T807+1,T807-1))</f>
        <v/>
      </c>
      <c r="V807" s="6" t="str" cm="1">
        <f t="array" aca="1" ref="V807" ca="1">IF(OR(U807="",U807=0,U807=4),"",IF(RAND()&lt;$B$2,U807+1,U807-1))</f>
        <v/>
      </c>
      <c r="W807" s="6" t="str" cm="1">
        <f t="array" aca="1" ref="W807" ca="1">IF(OR(V807="",V807=0,V807=4),"",IF(RAND()&lt;$B$2,V807+1,V807-1))</f>
        <v/>
      </c>
      <c r="X807" s="6" t="str" cm="1">
        <f t="array" aca="1" ref="X807" ca="1">IF(OR(W807="",W807=0,W807=4),"",IF(RAND()&lt;$B$2,W807+1,W807-1))</f>
        <v/>
      </c>
      <c r="Y807" s="6" t="str" cm="1">
        <f t="array" aca="1" ref="Y807" ca="1">IF(OR(X807="",X807=0,X807=4),"",IF(RAND()&lt;$B$2,X807+1,X807-1))</f>
        <v/>
      </c>
      <c r="Z807" s="6" t="str" cm="1">
        <f t="array" aca="1" ref="Z807" ca="1">IF(OR(Y807="",Y807=0,Y807=4),"",IF(RAND()&lt;$B$2,Y807+1,Y807-1))</f>
        <v/>
      </c>
      <c r="AA807" s="6" t="str" cm="1">
        <f t="array" aca="1" ref="AA807" ca="1">IF(OR(Z807="",Z807=0,Z807=4),"",IF(RAND()&lt;$B$2,Z807+1,Z807-1))</f>
        <v/>
      </c>
      <c r="AB807" s="6" t="str" cm="1">
        <f t="array" aca="1" ref="AB807" ca="1">IF(OR(AA807="",AA807=0,AA807=4),"",IF(RAND()&lt;$B$2,AA807+1,AA807-1))</f>
        <v/>
      </c>
      <c r="AC807" s="6" t="str" cm="1">
        <f t="array" aca="1" ref="AC807" ca="1">IF(OR(AB807="",AB807=0,AB807=4),"",IF(RAND()&lt;$B$2,AB807+1,AB807-1))</f>
        <v/>
      </c>
      <c r="AD807" s="6" t="str" cm="1">
        <f t="array" aca="1" ref="AD807" ca="1">IF(OR(AC807="",AC807=0,AC807=4),"",IF(RAND()&lt;$B$2,AC807+1,AC807-1))</f>
        <v/>
      </c>
      <c r="AE807" s="6" t="str" cm="1">
        <f t="array" aca="1" ref="AE807" ca="1">IF(OR(AD807="",AD807=0,AD807=4),"",IF(RAND()&lt;$B$2,AD807+1,AD807-1))</f>
        <v/>
      </c>
      <c r="AF807" s="6" t="str" cm="1">
        <f t="array" aca="1" ref="AF807" ca="1">IF(OR(AE807="",AE807=0,AE807=4),"",IF(RAND()&lt;$B$2,AE807+1,AE807-1))</f>
        <v/>
      </c>
      <c r="AG807" s="6" t="str" cm="1">
        <f t="array" aca="1" ref="AG807" ca="1">IF(OR(AF807="",AF807=0,AF807=4),"",IF(RAND()&lt;$B$2,AF807+1,AF807-1))</f>
        <v/>
      </c>
      <c r="AH807" s="6" t="str" cm="1">
        <f t="array" aca="1" ref="AH807" ca="1">IF(OR(AG807="",AG807=0,AG807=4),"",IF(RAND()&lt;$B$2,AG807+1,AG807-1))</f>
        <v/>
      </c>
      <c r="AI807" s="6" t="str" cm="1">
        <f t="array" aca="1" ref="AI807" ca="1">IF(OR(AH807="",AH807=0,AH807=4),"",IF(RAND()&lt;$B$2,AH807+1,AH807-1))</f>
        <v/>
      </c>
      <c r="AJ807" s="6" t="str" cm="1">
        <f t="array" aca="1" ref="AJ807" ca="1">IF(OR(AI807="",AI807=0,AI807=4),"",IF(RAND()&lt;$B$2,AI807+1,AI807-1))</f>
        <v/>
      </c>
      <c r="AK807" s="6" t="str" cm="1">
        <f t="array" aca="1" ref="AK807" ca="1">IF(OR(AJ807="",AJ807=0,AJ807=4),"",IF(RAND()&lt;$B$2,AJ807+1,AJ807-1))</f>
        <v/>
      </c>
      <c r="AL807" s="6" t="str" cm="1">
        <f t="array" aca="1" ref="AL807" ca="1">IF(OR(AK807="",AK807=0,AK807=4),"",IF(RAND()&lt;$B$2,AK807+1,AK807-1))</f>
        <v/>
      </c>
      <c r="AM807" s="6" t="str" cm="1">
        <f t="array" aca="1" ref="AM807" ca="1">IF(OR(AL807="",AL807=0,AL807=4),"",IF(RAND()&lt;$B$2,AL807+1,AL807-1))</f>
        <v/>
      </c>
      <c r="AN807" s="6" t="str" cm="1">
        <f t="array" aca="1" ref="AN807" ca="1">IF(OR(AM807="",AM807=0,AM807=4),"",IF(RAND()&lt;$B$2,AM807+1,AM807-1))</f>
        <v/>
      </c>
      <c r="AO807" s="6" t="str" cm="1">
        <f t="array" aca="1" ref="AO807" ca="1">IF(OR(AN807="",AN807=0,AN807=4),"",IF(RAND()&lt;$B$2,AN807+1,AN807-1))</f>
        <v/>
      </c>
      <c r="AP807" s="6" t="str" cm="1">
        <f t="array" aca="1" ref="AP807" ca="1">IF(OR(AO807="",AO807=0,AO807=4),"",IF(RAND()&lt;$B$2,AO807+1,AO807-1))</f>
        <v/>
      </c>
      <c r="AQ807" s="6" t="str" cm="1">
        <f t="array" aca="1" ref="AQ807" ca="1">IF(OR(AP807="",AP807=0,AP807=4),"",IF(RAND()&lt;$B$2,AP807+1,AP807-1))</f>
        <v/>
      </c>
      <c r="AR807" s="6" t="str" cm="1">
        <f t="array" aca="1" ref="AR807" ca="1">IF(OR(AQ807="",AQ807=0,AQ807=4),"",IF(RAND()&lt;$B$2,AQ807+1,AQ807-1))</f>
        <v/>
      </c>
      <c r="AS807" s="6" t="str" cm="1">
        <f t="array" aca="1" ref="AS807" ca="1">IF(OR(AR807="",AR807=0,AR807=4),"",IF(RAND()&lt;$B$2,AR807+1,AR807-1))</f>
        <v/>
      </c>
      <c r="AT807" s="6" t="str" cm="1">
        <f t="array" aca="1" ref="AT807" ca="1">IF(OR(AS807="",AS807=0,AS807=4),"",IF(RAND()&lt;$B$2,AS807+1,AS807-1))</f>
        <v/>
      </c>
      <c r="AU807" s="6" t="str" cm="1">
        <f t="array" aca="1" ref="AU807" ca="1">IF(OR(AT807="",AT807=0,AT807=4),"",IF(RAND()&lt;$B$2,AT807+1,AT807-1))</f>
        <v/>
      </c>
      <c r="AV807" s="6" t="str" cm="1">
        <f t="array" aca="1" ref="AV807" ca="1">IF(OR(AU807="",AU807=0,AU807=4),"",IF(RAND()&lt;$B$2,AU807+1,AU807-1))</f>
        <v/>
      </c>
      <c r="AW807" s="6" t="str" cm="1">
        <f t="array" aca="1" ref="AW807" ca="1">IF(OR(AV807="",AV807=0,AV807=4),"",IF(RAND()&lt;$B$2,AV807+1,AV807-1))</f>
        <v/>
      </c>
      <c r="AX807" s="6" t="str" cm="1">
        <f t="array" aca="1" ref="AX807" ca="1">IF(OR(AW807="",AW807=0,AW807=4),"",IF(RAND()&lt;$B$2,AW807+1,AW807-1))</f>
        <v/>
      </c>
      <c r="AY807" s="6" t="str" cm="1">
        <f t="array" aca="1" ref="AY807" ca="1">IF(OR(AX807="",AX807=0,AX807=4),"",IF(RAND()&lt;$B$2,AX807+1,AX807-1))</f>
        <v/>
      </c>
      <c r="AZ807" s="6" t="str" cm="1">
        <f t="array" aca="1" ref="AZ807" ca="1">IF(OR(AY807="",AY807=0,AY807=4),"",IF(RAND()&lt;$B$2,AY807+1,AY807-1))</f>
        <v/>
      </c>
      <c r="BA807" s="6" t="str" cm="1">
        <f t="array" aca="1" ref="BA807" ca="1">IF(OR(AZ807="",AZ807=0,AZ807=4),"",IF(RAND()&lt;$B$2,AZ807+1,AZ807-1))</f>
        <v/>
      </c>
      <c r="BB807" s="6" t="str" cm="1">
        <f t="array" aca="1" ref="BB807" ca="1">IF(OR(BA807="",BA807=0,BA807=4),"",IF(RAND()&lt;$B$2,BA807+1,BA807-1))</f>
        <v/>
      </c>
      <c r="BC807" s="6" t="str" cm="1">
        <f t="array" aca="1" ref="BC807" ca="1">IF(OR(BB807="",BB807=0,BB807=4),"",IF(RAND()&lt;$B$2,BB807+1,BB807-1))</f>
        <v/>
      </c>
      <c r="BD807" s="6" t="str" cm="1">
        <f t="array" aca="1" ref="BD807" ca="1">IF(OR(BC807="",BC807=0,BC807=4),"",IF(RAND()&lt;$B$2,BC807+1,BC807-1))</f>
        <v/>
      </c>
      <c r="BE807" s="6" t="str" cm="1">
        <f t="array" aca="1" ref="BE807" ca="1">IF(OR(BD807="",BD807=0,BD807=4),"",IF(RAND()&lt;$B$2,BD807+1,BD807-1))</f>
        <v/>
      </c>
      <c r="BF807" s="6" t="str" cm="1">
        <f t="array" aca="1" ref="BF807" ca="1">IF(OR(BE807="",BE807=0,BE807=4),"",IF(RAND()&lt;$B$2,BE807+1,BE807-1))</f>
        <v/>
      </c>
      <c r="BG807" s="6" t="str" cm="1">
        <f t="array" aca="1" ref="BG807" ca="1">IF(OR(BF807="",BF807=0,BF807=4),"",IF(RAND()&lt;$B$2,BF807+1,BF807-1))</f>
        <v/>
      </c>
      <c r="BH807" s="6" t="str" cm="1">
        <f t="array" aca="1" ref="BH807" ca="1">IF(OR(BG807="",BG807=0,BG807=4),"",IF(RAND()&lt;$B$2,BG807+1,BG807-1))</f>
        <v/>
      </c>
      <c r="BI807" s="6" t="str" cm="1">
        <f t="array" aca="1" ref="BI807" ca="1">IF(OR(BH807="",BH807=0,BH807=4),"",IF(RAND()&lt;$B$2,BH807+1,BH807-1))</f>
        <v/>
      </c>
      <c r="BJ807" s="6" t="str" cm="1">
        <f t="array" aca="1" ref="BJ807" ca="1">IF(OR(BI807="",BI807=0,BI807=4),"",IF(RAND()&lt;$B$2,BI807+1,BI807-1))</f>
        <v/>
      </c>
      <c r="BK807" s="6" t="str" cm="1">
        <f t="array" aca="1" ref="BK807" ca="1">IF(OR(BJ807="",BJ807=0,BJ807=4),"",IF(RAND()&lt;$B$2,BJ807+1,BJ807-1))</f>
        <v/>
      </c>
      <c r="BL807" s="6" t="str" cm="1">
        <f t="array" aca="1" ref="BL807" ca="1">IF(OR(BK807="",BK807=0,BK807=4),"",IF(RAND()&lt;$B$2,BK807+1,BK807-1))</f>
        <v/>
      </c>
      <c r="BM807" s="6" t="str" cm="1">
        <f t="array" aca="1" ref="BM807" ca="1">IF(OR(BL807="",BL807=0,BL807=4),"",IF(RAND()&lt;$B$2,BL807+1,BL807-1))</f>
        <v/>
      </c>
      <c r="BN807" s="6" t="str" cm="1">
        <f t="array" aca="1" ref="BN807" ca="1">IF(OR(BM807="",BM807=0,BM807=4),"",IF(RAND()&lt;$B$2,BM807+1,BM807-1))</f>
        <v/>
      </c>
      <c r="BO807" s="6" t="str" cm="1">
        <f t="array" aca="1" ref="BO807" ca="1">IF(OR(BN807="",BN807=0,BN807=4),"",IF(RAND()&lt;$B$2,BN807+1,BN807-1))</f>
        <v/>
      </c>
      <c r="BP807" s="6" t="str" cm="1">
        <f t="array" aca="1" ref="BP807" ca="1">IF(OR(BO807="",BO807=0,BO807=4),"",IF(RAND()&lt;$B$2,BO807+1,BO807-1))</f>
        <v/>
      </c>
      <c r="BQ807" s="6" t="str" cm="1">
        <f t="array" aca="1" ref="BQ807" ca="1">IF(OR(BP807="",BP807=0,BP807=4),"",IF(RAND()&lt;$B$2,BP807+1,BP807-1))</f>
        <v/>
      </c>
      <c r="BR807" s="6" t="str" cm="1">
        <f t="array" aca="1" ref="BR807" ca="1">IF(OR(BQ807="",BQ807=0,BQ807=4),"",IF(RAND()&lt;$B$2,BQ807+1,BQ807-1))</f>
        <v/>
      </c>
      <c r="BS807" s="6" t="str" cm="1">
        <f t="array" aca="1" ref="BS807" ca="1">IF(OR(BR807="",BR807=0,BR807=4),"",IF(RAND()&lt;$B$2,BR807+1,BR807-1))</f>
        <v/>
      </c>
      <c r="BT807" s="6" t="str" cm="1">
        <f t="array" aca="1" ref="BT807" ca="1">IF(OR(BS807="",BS807=0,BS807=4),"",IF(RAND()&lt;$B$2,BS807+1,BS807-1))</f>
        <v/>
      </c>
      <c r="BU807" s="6" t="str" cm="1">
        <f t="array" aca="1" ref="BU807" ca="1">IF(OR(BT807="",BT807=0,BT807=4),"",IF(RAND()&lt;$B$2,BT807+1,BT807-1))</f>
        <v/>
      </c>
      <c r="BV807" s="6" t="str" cm="1">
        <f t="array" aca="1" ref="BV807" ca="1">IF(OR(BU807="",BU807=0,BU807=4),"",IF(RAND()&lt;$B$2,BU807+1,BU807-1))</f>
        <v/>
      </c>
      <c r="BW807" s="6" t="str" cm="1">
        <f t="array" aca="1" ref="BW807" ca="1">IF(OR(BV807="",BV807=0,BV807=4),"",IF(RAND()&lt;$B$2,BV807+1,BV807-1))</f>
        <v/>
      </c>
      <c r="BX807" s="6" t="str" cm="1">
        <f t="array" aca="1" ref="BX807" ca="1">IF(OR(BW807="",BW807=0,BW807=4),"",IF(RAND()&lt;$B$2,BW807+1,BW807-1))</f>
        <v/>
      </c>
      <c r="BY807" s="6" t="str" cm="1">
        <f t="array" aca="1" ref="BY807" ca="1">IF(OR(BX807="",BX807=0,BX807=4),"",IF(RAND()&lt;$B$2,BX807+1,BX807-1))</f>
        <v/>
      </c>
      <c r="BZ807" s="6" t="str" cm="1">
        <f t="array" aca="1" ref="BZ807" ca="1">IF(OR(BY807="",BY807=0,BY807=4),"",IF(RAND()&lt;$B$2,BY807+1,BY807-1))</f>
        <v/>
      </c>
      <c r="CA807" s="6" t="str" cm="1">
        <f t="array" aca="1" ref="CA807" ca="1">IF(OR(BZ807="",BZ807=0,BZ807=4),"",IF(RAND()&lt;$B$2,BZ807+1,BZ807-1))</f>
        <v/>
      </c>
      <c r="CB807" s="6" t="str" cm="1">
        <f t="array" aca="1" ref="CB807" ca="1">IF(OR(CA807="",CA807=0,CA807=4),"",IF(RAND()&lt;$B$2,CA807+1,CA807-1))</f>
        <v/>
      </c>
      <c r="CC807" s="6" t="str" cm="1">
        <f t="array" aca="1" ref="CC807" ca="1">IF(OR(CB807="",CB807=0,CB807=4),"",IF(RAND()&lt;$B$2,CB807+1,CB807-1))</f>
        <v/>
      </c>
      <c r="CD807" s="6" t="str" cm="1">
        <f t="array" aca="1" ref="CD807" ca="1">IF(OR(CC807="",CC807=0,CC807=4),"",IF(RAND()&lt;$B$2,CC807+1,CC807-1))</f>
        <v/>
      </c>
      <c r="CE807" s="6" t="str" cm="1">
        <f t="array" aca="1" ref="CE807" ca="1">IF(OR(CD807="",CD807=0,CD807=4),"",IF(RAND()&lt;$B$2,CD807+1,CD807-1))</f>
        <v/>
      </c>
      <c r="CF807" s="6" t="str" cm="1">
        <f t="array" aca="1" ref="CF807" ca="1">IF(OR(CE807="",CE807=0,CE807=4),"",IF(RAND()&lt;$B$2,CE807+1,CE807-1))</f>
        <v/>
      </c>
      <c r="CG807" s="6" t="str" cm="1">
        <f t="array" aca="1" ref="CG807" ca="1">IF(OR(CF807="",CF807=0,CF807=4),"",IF(RAND()&lt;$B$2,CF807+1,CF807-1))</f>
        <v/>
      </c>
      <c r="CH807" s="6" t="str" cm="1">
        <f t="array" aca="1" ref="CH807" ca="1">IF(OR(CG807="",CG807=0,CG807=4),"",IF(RAND()&lt;$B$2,CG807+1,CG807-1))</f>
        <v/>
      </c>
      <c r="CI807" s="6" t="str" cm="1">
        <f t="array" aca="1" ref="CI807" ca="1">IF(OR(CH807="",CH807=0,CH807=4),"",IF(RAND()&lt;$B$2,CH807+1,CH807-1))</f>
        <v/>
      </c>
      <c r="CJ807" s="6" t="str" cm="1">
        <f t="array" aca="1" ref="CJ807" ca="1">IF(OR(CI807="",CI807=0,CI807=4),"",IF(RAND()&lt;$B$2,CI807+1,CI807-1))</f>
        <v/>
      </c>
      <c r="CK807" s="6" t="str" cm="1">
        <f t="array" aca="1" ref="CK807" ca="1">IF(OR(CJ807="",CJ807=0,CJ807=4),"",IF(RAND()&lt;$B$2,CJ807+1,CJ807-1))</f>
        <v/>
      </c>
      <c r="CL807" s="6" t="str" cm="1">
        <f t="array" aca="1" ref="CL807" ca="1">IF(OR(CK807="",CK807=0,CK807=4),"",IF(RAND()&lt;$B$2,CK807+1,CK807-1))</f>
        <v/>
      </c>
      <c r="CM807" s="6" t="str" cm="1">
        <f t="array" aca="1" ref="CM807" ca="1">IF(OR(CL807="",CL807=0,CL807=4),"",IF(RAND()&lt;$B$2,CL807+1,CL807-1))</f>
        <v/>
      </c>
      <c r="CN807" s="6" t="str" cm="1">
        <f t="array" aca="1" ref="CN807" ca="1">IF(OR(CM807="",CM807=0,CM807=4),"",IF(RAND()&lt;$B$2,CM807+1,CM807-1))</f>
        <v/>
      </c>
      <c r="CO807" s="6" t="str" cm="1">
        <f t="array" aca="1" ref="CO807" ca="1">IF(OR(CN807="",CN807=0,CN807=4),"",IF(RAND()&lt;$B$2,CN807+1,CN807-1))</f>
        <v/>
      </c>
      <c r="CP807" s="6" t="str" cm="1">
        <f t="array" aca="1" ref="CP807" ca="1">IF(OR(CO807="",CO807=0,CO807=4),"",IF(RAND()&lt;$B$2,CO807+1,CO807-1))</f>
        <v/>
      </c>
      <c r="CQ807" s="6" t="str" cm="1">
        <f t="array" aca="1" ref="CQ807" ca="1">IF(OR(CP807="",CP807=0,CP807=4),"",IF(RAND()&lt;$B$2,CP807+1,CP807-1))</f>
        <v/>
      </c>
      <c r="CR807" s="6" t="str" cm="1">
        <f t="array" aca="1" ref="CR807" ca="1">IF(OR(CQ807="",CQ807=0,CQ807=4),"",IF(RAND()&lt;$B$2,CQ807+1,CQ807-1))</f>
        <v/>
      </c>
      <c r="CS807" s="6" t="str" cm="1">
        <f t="array" aca="1" ref="CS807" ca="1">IF(OR(CR807="",CR807=0,CR807=4),"",IF(RAND()&lt;$B$2,CR807+1,CR807-1))</f>
        <v/>
      </c>
      <c r="CT807" s="6" t="str" cm="1">
        <f t="array" aca="1" ref="CT807" ca="1">IF(OR(CS807="",CS807=0,CS807=4),"",IF(RAND()&lt;$B$2,CS807+1,CS807-1))</f>
        <v/>
      </c>
      <c r="CU807" s="6" t="str" cm="1">
        <f t="array" aca="1" ref="CU807" ca="1">IF(OR(CT807="",CT807=0,CT807=4),"",IF(RAND()&lt;$B$2,CT807+1,CT807-1))</f>
        <v/>
      </c>
      <c r="CV807" s="6" t="str" cm="1">
        <f t="array" aca="1" ref="CV807" ca="1">IF(OR(CU807="",CU807=0,CU807=4),"",IF(RAND()&lt;$B$2,CU807+1,CU807-1))</f>
        <v/>
      </c>
      <c r="CW807" s="6" t="str" cm="1">
        <f t="array" aca="1" ref="CW807" ca="1">IF(OR(CV807="",CV807=0,CV807=4),"",IF(RAND()&lt;$B$2,CV807+1,CV807-1))</f>
        <v/>
      </c>
      <c r="CX807" s="6" t="str" cm="1">
        <f t="array" aca="1" ref="CX807" ca="1">IF(OR(CW807="",CW807=0,CW807=4),"",IF(RAND()&lt;$B$2,CW807+1,CW807-1))</f>
        <v/>
      </c>
      <c r="CY807" s="6" t="str" cm="1">
        <f t="array" aca="1" ref="CY807" ca="1">IF(OR(CX807="",CX807=0,CX807=4),"",IF(RAND()&lt;$B$2,CX807+1,CX807-1))</f>
        <v/>
      </c>
      <c r="CZ807" s="6" t="str" cm="1">
        <f t="array" aca="1" ref="CZ807" ca="1">IF(OR(CY807="",CY807=0,CY807=4),"",IF(RAND()&lt;$B$2,CY807+1,CY807-1))</f>
        <v/>
      </c>
      <c r="DA807" s="6" t="str" cm="1">
        <f t="array" aca="1" ref="DA807" ca="1">IF(OR(CZ807="",CZ807=0,CZ807=4),"",IF(RAND()&lt;$B$2,CZ807+1,CZ807-1))</f>
        <v/>
      </c>
      <c r="DB807" s="9" t="str" cm="1">
        <f t="array" aca="1" ref="DB807" ca="1">IF(OR(DA807="",DA807=0,DA807=4),"",IF(RAND()&lt;$B$2,DA807+1,DA807-1))</f>
        <v/>
      </c>
      <c r="DC807" s="22" t="str" cm="1">
        <f t="array" aca="1" ref="DC807" ca="1">IF(OR(DB807="",DB807=0,DB807=4),"",IF(RAND()&lt;$B$2,DB807+1,DB807-1))</f>
        <v/>
      </c>
    </row>
    <row r="808" spans="1:107" ht="26" customHeight="1" x14ac:dyDescent="0.2">
      <c r="A808" s="6"/>
      <c r="B808" s="6"/>
      <c r="C808" s="6"/>
      <c r="D808" s="6"/>
      <c r="E808" s="16" cm="1">
        <f t="array" aca="1" ref="E808" ca="1">COUNTIF(H808:DC808,4)</f>
        <v>1</v>
      </c>
      <c r="F808" s="17" cm="1">
        <f t="array" ref="F808">F807+1</f>
        <v>807</v>
      </c>
      <c r="G808" s="18">
        <v>2</v>
      </c>
      <c r="H808" s="4" cm="1">
        <f t="array" aca="1" ref="H808" ca="1">IF(OR(G808="",G808=0,G808=4),"",IF(RAND()&lt;$B$2,G808+1,G808-1))</f>
        <v>3</v>
      </c>
      <c r="I808" s="4" cm="1">
        <f t="array" aca="1" ref="I808" ca="1">IF(OR(H808="",H808=0,H808=4),"",IF(RAND()&lt;$B$2,H808+1,H808-1))</f>
        <v>4</v>
      </c>
      <c r="J808" s="6" t="str" cm="1">
        <f t="array" aca="1" ref="J808" ca="1">IF(OR(I808="",I808=0,I808=4),"",IF(RAND()&lt;$B$2,I808+1,I808-1))</f>
        <v/>
      </c>
      <c r="K808" s="6" t="str" cm="1">
        <f t="array" aca="1" ref="K808" ca="1">IF(OR(J808="",J808=0,J808=4),"",IF(RAND()&lt;$B$2,J808+1,J808-1))</f>
        <v/>
      </c>
      <c r="L808" s="6" t="str" cm="1">
        <f t="array" aca="1" ref="L808" ca="1">IF(OR(K808="",K808=0,K808=4),"",IF(RAND()&lt;$B$2,K808+1,K808-1))</f>
        <v/>
      </c>
      <c r="M808" s="6" t="str" cm="1">
        <f t="array" aca="1" ref="M808" ca="1">IF(OR(L808="",L808=0,L808=4),"",IF(RAND()&lt;$B$2,L808+1,L808-1))</f>
        <v/>
      </c>
      <c r="N808" s="6" t="str" cm="1">
        <f t="array" aca="1" ref="N808" ca="1">IF(OR(M808="",M808=0,M808=4),"",IF(RAND()&lt;$B$2,M808+1,M808-1))</f>
        <v/>
      </c>
      <c r="O808" s="6" t="str" cm="1">
        <f t="array" aca="1" ref="O808" ca="1">IF(OR(N808="",N808=0,N808=4),"",IF(RAND()&lt;$B$2,N808+1,N808-1))</f>
        <v/>
      </c>
      <c r="P808" s="6" t="str" cm="1">
        <f t="array" aca="1" ref="P808" ca="1">IF(OR(O808="",O808=0,O808=4),"",IF(RAND()&lt;$B$2,O808+1,O808-1))</f>
        <v/>
      </c>
      <c r="Q808" s="6" t="str" cm="1">
        <f t="array" aca="1" ref="Q808" ca="1">IF(OR(P808="",P808=0,P808=4),"",IF(RAND()&lt;$B$2,P808+1,P808-1))</f>
        <v/>
      </c>
      <c r="R808" s="6" t="str" cm="1">
        <f t="array" aca="1" ref="R808" ca="1">IF(OR(Q808="",Q808=0,Q808=4),"",IF(RAND()&lt;$B$2,Q808+1,Q808-1))</f>
        <v/>
      </c>
      <c r="S808" s="6" t="str" cm="1">
        <f t="array" aca="1" ref="S808" ca="1">IF(OR(R808="",R808=0,R808=4),"",IF(RAND()&lt;$B$2,R808+1,R808-1))</f>
        <v/>
      </c>
      <c r="T808" s="6" t="str" cm="1">
        <f t="array" aca="1" ref="T808" ca="1">IF(OR(S808="",S808=0,S808=4),"",IF(RAND()&lt;$B$2,S808+1,S808-1))</f>
        <v/>
      </c>
      <c r="U808" s="6" t="str" cm="1">
        <f t="array" aca="1" ref="U808" ca="1">IF(OR(T808="",T808=0,T808=4),"",IF(RAND()&lt;$B$2,T808+1,T808-1))</f>
        <v/>
      </c>
      <c r="V808" s="6" t="str" cm="1">
        <f t="array" aca="1" ref="V808" ca="1">IF(OR(U808="",U808=0,U808=4),"",IF(RAND()&lt;$B$2,U808+1,U808-1))</f>
        <v/>
      </c>
      <c r="W808" s="6" t="str" cm="1">
        <f t="array" aca="1" ref="W808" ca="1">IF(OR(V808="",V808=0,V808=4),"",IF(RAND()&lt;$B$2,V808+1,V808-1))</f>
        <v/>
      </c>
      <c r="X808" s="6" t="str" cm="1">
        <f t="array" aca="1" ref="X808" ca="1">IF(OR(W808="",W808=0,W808=4),"",IF(RAND()&lt;$B$2,W808+1,W808-1))</f>
        <v/>
      </c>
      <c r="Y808" s="6" t="str" cm="1">
        <f t="array" aca="1" ref="Y808" ca="1">IF(OR(X808="",X808=0,X808=4),"",IF(RAND()&lt;$B$2,X808+1,X808-1))</f>
        <v/>
      </c>
      <c r="Z808" s="6" t="str" cm="1">
        <f t="array" aca="1" ref="Z808" ca="1">IF(OR(Y808="",Y808=0,Y808=4),"",IF(RAND()&lt;$B$2,Y808+1,Y808-1))</f>
        <v/>
      </c>
      <c r="AA808" s="6" t="str" cm="1">
        <f t="array" aca="1" ref="AA808" ca="1">IF(OR(Z808="",Z808=0,Z808=4),"",IF(RAND()&lt;$B$2,Z808+1,Z808-1))</f>
        <v/>
      </c>
      <c r="AB808" s="6" t="str" cm="1">
        <f t="array" aca="1" ref="AB808" ca="1">IF(OR(AA808="",AA808=0,AA808=4),"",IF(RAND()&lt;$B$2,AA808+1,AA808-1))</f>
        <v/>
      </c>
      <c r="AC808" s="6" t="str" cm="1">
        <f t="array" aca="1" ref="AC808" ca="1">IF(OR(AB808="",AB808=0,AB808=4),"",IF(RAND()&lt;$B$2,AB808+1,AB808-1))</f>
        <v/>
      </c>
      <c r="AD808" s="6" t="str" cm="1">
        <f t="array" aca="1" ref="AD808" ca="1">IF(OR(AC808="",AC808=0,AC808=4),"",IF(RAND()&lt;$B$2,AC808+1,AC808-1))</f>
        <v/>
      </c>
      <c r="AE808" s="6" t="str" cm="1">
        <f t="array" aca="1" ref="AE808" ca="1">IF(OR(AD808="",AD808=0,AD808=4),"",IF(RAND()&lt;$B$2,AD808+1,AD808-1))</f>
        <v/>
      </c>
      <c r="AF808" s="6" t="str" cm="1">
        <f t="array" aca="1" ref="AF808" ca="1">IF(OR(AE808="",AE808=0,AE808=4),"",IF(RAND()&lt;$B$2,AE808+1,AE808-1))</f>
        <v/>
      </c>
      <c r="AG808" s="6" t="str" cm="1">
        <f t="array" aca="1" ref="AG808" ca="1">IF(OR(AF808="",AF808=0,AF808=4),"",IF(RAND()&lt;$B$2,AF808+1,AF808-1))</f>
        <v/>
      </c>
      <c r="AH808" s="6" t="str" cm="1">
        <f t="array" aca="1" ref="AH808" ca="1">IF(OR(AG808="",AG808=0,AG808=4),"",IF(RAND()&lt;$B$2,AG808+1,AG808-1))</f>
        <v/>
      </c>
      <c r="AI808" s="6" t="str" cm="1">
        <f t="array" aca="1" ref="AI808" ca="1">IF(OR(AH808="",AH808=0,AH808=4),"",IF(RAND()&lt;$B$2,AH808+1,AH808-1))</f>
        <v/>
      </c>
      <c r="AJ808" s="6" t="str" cm="1">
        <f t="array" aca="1" ref="AJ808" ca="1">IF(OR(AI808="",AI808=0,AI808=4),"",IF(RAND()&lt;$B$2,AI808+1,AI808-1))</f>
        <v/>
      </c>
      <c r="AK808" s="6" t="str" cm="1">
        <f t="array" aca="1" ref="AK808" ca="1">IF(OR(AJ808="",AJ808=0,AJ808=4),"",IF(RAND()&lt;$B$2,AJ808+1,AJ808-1))</f>
        <v/>
      </c>
      <c r="AL808" s="6" t="str" cm="1">
        <f t="array" aca="1" ref="AL808" ca="1">IF(OR(AK808="",AK808=0,AK808=4),"",IF(RAND()&lt;$B$2,AK808+1,AK808-1))</f>
        <v/>
      </c>
      <c r="AM808" s="6" t="str" cm="1">
        <f t="array" aca="1" ref="AM808" ca="1">IF(OR(AL808="",AL808=0,AL808=4),"",IF(RAND()&lt;$B$2,AL808+1,AL808-1))</f>
        <v/>
      </c>
      <c r="AN808" s="6" t="str" cm="1">
        <f t="array" aca="1" ref="AN808" ca="1">IF(OR(AM808="",AM808=0,AM808=4),"",IF(RAND()&lt;$B$2,AM808+1,AM808-1))</f>
        <v/>
      </c>
      <c r="AO808" s="6" t="str" cm="1">
        <f t="array" aca="1" ref="AO808" ca="1">IF(OR(AN808="",AN808=0,AN808=4),"",IF(RAND()&lt;$B$2,AN808+1,AN808-1))</f>
        <v/>
      </c>
      <c r="AP808" s="6" t="str" cm="1">
        <f t="array" aca="1" ref="AP808" ca="1">IF(OR(AO808="",AO808=0,AO808=4),"",IF(RAND()&lt;$B$2,AO808+1,AO808-1))</f>
        <v/>
      </c>
      <c r="AQ808" s="6" t="str" cm="1">
        <f t="array" aca="1" ref="AQ808" ca="1">IF(OR(AP808="",AP808=0,AP808=4),"",IF(RAND()&lt;$B$2,AP808+1,AP808-1))</f>
        <v/>
      </c>
      <c r="AR808" s="6" t="str" cm="1">
        <f t="array" aca="1" ref="AR808" ca="1">IF(OR(AQ808="",AQ808=0,AQ808=4),"",IF(RAND()&lt;$B$2,AQ808+1,AQ808-1))</f>
        <v/>
      </c>
      <c r="AS808" s="6" t="str" cm="1">
        <f t="array" aca="1" ref="AS808" ca="1">IF(OR(AR808="",AR808=0,AR808=4),"",IF(RAND()&lt;$B$2,AR808+1,AR808-1))</f>
        <v/>
      </c>
      <c r="AT808" s="6" t="str" cm="1">
        <f t="array" aca="1" ref="AT808" ca="1">IF(OR(AS808="",AS808=0,AS808=4),"",IF(RAND()&lt;$B$2,AS808+1,AS808-1))</f>
        <v/>
      </c>
      <c r="AU808" s="6" t="str" cm="1">
        <f t="array" aca="1" ref="AU808" ca="1">IF(OR(AT808="",AT808=0,AT808=4),"",IF(RAND()&lt;$B$2,AT808+1,AT808-1))</f>
        <v/>
      </c>
      <c r="AV808" s="6" t="str" cm="1">
        <f t="array" aca="1" ref="AV808" ca="1">IF(OR(AU808="",AU808=0,AU808=4),"",IF(RAND()&lt;$B$2,AU808+1,AU808-1))</f>
        <v/>
      </c>
      <c r="AW808" s="6" t="str" cm="1">
        <f t="array" aca="1" ref="AW808" ca="1">IF(OR(AV808="",AV808=0,AV808=4),"",IF(RAND()&lt;$B$2,AV808+1,AV808-1))</f>
        <v/>
      </c>
      <c r="AX808" s="6" t="str" cm="1">
        <f t="array" aca="1" ref="AX808" ca="1">IF(OR(AW808="",AW808=0,AW808=4),"",IF(RAND()&lt;$B$2,AW808+1,AW808-1))</f>
        <v/>
      </c>
      <c r="AY808" s="6" t="str" cm="1">
        <f t="array" aca="1" ref="AY808" ca="1">IF(OR(AX808="",AX808=0,AX808=4),"",IF(RAND()&lt;$B$2,AX808+1,AX808-1))</f>
        <v/>
      </c>
      <c r="AZ808" s="6" t="str" cm="1">
        <f t="array" aca="1" ref="AZ808" ca="1">IF(OR(AY808="",AY808=0,AY808=4),"",IF(RAND()&lt;$B$2,AY808+1,AY808-1))</f>
        <v/>
      </c>
      <c r="BA808" s="6" t="str" cm="1">
        <f t="array" aca="1" ref="BA808" ca="1">IF(OR(AZ808="",AZ808=0,AZ808=4),"",IF(RAND()&lt;$B$2,AZ808+1,AZ808-1))</f>
        <v/>
      </c>
      <c r="BB808" s="6" t="str" cm="1">
        <f t="array" aca="1" ref="BB808" ca="1">IF(OR(BA808="",BA808=0,BA808=4),"",IF(RAND()&lt;$B$2,BA808+1,BA808-1))</f>
        <v/>
      </c>
      <c r="BC808" s="6" t="str" cm="1">
        <f t="array" aca="1" ref="BC808" ca="1">IF(OR(BB808="",BB808=0,BB808=4),"",IF(RAND()&lt;$B$2,BB808+1,BB808-1))</f>
        <v/>
      </c>
      <c r="BD808" s="6" t="str" cm="1">
        <f t="array" aca="1" ref="BD808" ca="1">IF(OR(BC808="",BC808=0,BC808=4),"",IF(RAND()&lt;$B$2,BC808+1,BC808-1))</f>
        <v/>
      </c>
      <c r="BE808" s="6" t="str" cm="1">
        <f t="array" aca="1" ref="BE808" ca="1">IF(OR(BD808="",BD808=0,BD808=4),"",IF(RAND()&lt;$B$2,BD808+1,BD808-1))</f>
        <v/>
      </c>
      <c r="BF808" s="6" t="str" cm="1">
        <f t="array" aca="1" ref="BF808" ca="1">IF(OR(BE808="",BE808=0,BE808=4),"",IF(RAND()&lt;$B$2,BE808+1,BE808-1))</f>
        <v/>
      </c>
      <c r="BG808" s="6" t="str" cm="1">
        <f t="array" aca="1" ref="BG808" ca="1">IF(OR(BF808="",BF808=0,BF808=4),"",IF(RAND()&lt;$B$2,BF808+1,BF808-1))</f>
        <v/>
      </c>
      <c r="BH808" s="6" t="str" cm="1">
        <f t="array" aca="1" ref="BH808" ca="1">IF(OR(BG808="",BG808=0,BG808=4),"",IF(RAND()&lt;$B$2,BG808+1,BG808-1))</f>
        <v/>
      </c>
      <c r="BI808" s="6" t="str" cm="1">
        <f t="array" aca="1" ref="BI808" ca="1">IF(OR(BH808="",BH808=0,BH808=4),"",IF(RAND()&lt;$B$2,BH808+1,BH808-1))</f>
        <v/>
      </c>
      <c r="BJ808" s="6" t="str" cm="1">
        <f t="array" aca="1" ref="BJ808" ca="1">IF(OR(BI808="",BI808=0,BI808=4),"",IF(RAND()&lt;$B$2,BI808+1,BI808-1))</f>
        <v/>
      </c>
      <c r="BK808" s="6" t="str" cm="1">
        <f t="array" aca="1" ref="BK808" ca="1">IF(OR(BJ808="",BJ808=0,BJ808=4),"",IF(RAND()&lt;$B$2,BJ808+1,BJ808-1))</f>
        <v/>
      </c>
      <c r="BL808" s="6" t="str" cm="1">
        <f t="array" aca="1" ref="BL808" ca="1">IF(OR(BK808="",BK808=0,BK808=4),"",IF(RAND()&lt;$B$2,BK808+1,BK808-1))</f>
        <v/>
      </c>
      <c r="BM808" s="6" t="str" cm="1">
        <f t="array" aca="1" ref="BM808" ca="1">IF(OR(BL808="",BL808=0,BL808=4),"",IF(RAND()&lt;$B$2,BL808+1,BL808-1))</f>
        <v/>
      </c>
      <c r="BN808" s="6" t="str" cm="1">
        <f t="array" aca="1" ref="BN808" ca="1">IF(OR(BM808="",BM808=0,BM808=4),"",IF(RAND()&lt;$B$2,BM808+1,BM808-1))</f>
        <v/>
      </c>
      <c r="BO808" s="6" t="str" cm="1">
        <f t="array" aca="1" ref="BO808" ca="1">IF(OR(BN808="",BN808=0,BN808=4),"",IF(RAND()&lt;$B$2,BN808+1,BN808-1))</f>
        <v/>
      </c>
      <c r="BP808" s="6" t="str" cm="1">
        <f t="array" aca="1" ref="BP808" ca="1">IF(OR(BO808="",BO808=0,BO808=4),"",IF(RAND()&lt;$B$2,BO808+1,BO808-1))</f>
        <v/>
      </c>
      <c r="BQ808" s="6" t="str" cm="1">
        <f t="array" aca="1" ref="BQ808" ca="1">IF(OR(BP808="",BP808=0,BP808=4),"",IF(RAND()&lt;$B$2,BP808+1,BP808-1))</f>
        <v/>
      </c>
      <c r="BR808" s="6" t="str" cm="1">
        <f t="array" aca="1" ref="BR808" ca="1">IF(OR(BQ808="",BQ808=0,BQ808=4),"",IF(RAND()&lt;$B$2,BQ808+1,BQ808-1))</f>
        <v/>
      </c>
      <c r="BS808" s="6" t="str" cm="1">
        <f t="array" aca="1" ref="BS808" ca="1">IF(OR(BR808="",BR808=0,BR808=4),"",IF(RAND()&lt;$B$2,BR808+1,BR808-1))</f>
        <v/>
      </c>
      <c r="BT808" s="6" t="str" cm="1">
        <f t="array" aca="1" ref="BT808" ca="1">IF(OR(BS808="",BS808=0,BS808=4),"",IF(RAND()&lt;$B$2,BS808+1,BS808-1))</f>
        <v/>
      </c>
      <c r="BU808" s="6" t="str" cm="1">
        <f t="array" aca="1" ref="BU808" ca="1">IF(OR(BT808="",BT808=0,BT808=4),"",IF(RAND()&lt;$B$2,BT808+1,BT808-1))</f>
        <v/>
      </c>
      <c r="BV808" s="6" t="str" cm="1">
        <f t="array" aca="1" ref="BV808" ca="1">IF(OR(BU808="",BU808=0,BU808=4),"",IF(RAND()&lt;$B$2,BU808+1,BU808-1))</f>
        <v/>
      </c>
      <c r="BW808" s="6" t="str" cm="1">
        <f t="array" aca="1" ref="BW808" ca="1">IF(OR(BV808="",BV808=0,BV808=4),"",IF(RAND()&lt;$B$2,BV808+1,BV808-1))</f>
        <v/>
      </c>
      <c r="BX808" s="6" t="str" cm="1">
        <f t="array" aca="1" ref="BX808" ca="1">IF(OR(BW808="",BW808=0,BW808=4),"",IF(RAND()&lt;$B$2,BW808+1,BW808-1))</f>
        <v/>
      </c>
      <c r="BY808" s="6" t="str" cm="1">
        <f t="array" aca="1" ref="BY808" ca="1">IF(OR(BX808="",BX808=0,BX808=4),"",IF(RAND()&lt;$B$2,BX808+1,BX808-1))</f>
        <v/>
      </c>
      <c r="BZ808" s="6" t="str" cm="1">
        <f t="array" aca="1" ref="BZ808" ca="1">IF(OR(BY808="",BY808=0,BY808=4),"",IF(RAND()&lt;$B$2,BY808+1,BY808-1))</f>
        <v/>
      </c>
      <c r="CA808" s="6" t="str" cm="1">
        <f t="array" aca="1" ref="CA808" ca="1">IF(OR(BZ808="",BZ808=0,BZ808=4),"",IF(RAND()&lt;$B$2,BZ808+1,BZ808-1))</f>
        <v/>
      </c>
      <c r="CB808" s="6" t="str" cm="1">
        <f t="array" aca="1" ref="CB808" ca="1">IF(OR(CA808="",CA808=0,CA808=4),"",IF(RAND()&lt;$B$2,CA808+1,CA808-1))</f>
        <v/>
      </c>
      <c r="CC808" s="6" t="str" cm="1">
        <f t="array" aca="1" ref="CC808" ca="1">IF(OR(CB808="",CB808=0,CB808=4),"",IF(RAND()&lt;$B$2,CB808+1,CB808-1))</f>
        <v/>
      </c>
      <c r="CD808" s="6" t="str" cm="1">
        <f t="array" aca="1" ref="CD808" ca="1">IF(OR(CC808="",CC808=0,CC808=4),"",IF(RAND()&lt;$B$2,CC808+1,CC808-1))</f>
        <v/>
      </c>
      <c r="CE808" s="6" t="str" cm="1">
        <f t="array" aca="1" ref="CE808" ca="1">IF(OR(CD808="",CD808=0,CD808=4),"",IF(RAND()&lt;$B$2,CD808+1,CD808-1))</f>
        <v/>
      </c>
      <c r="CF808" s="6" t="str" cm="1">
        <f t="array" aca="1" ref="CF808" ca="1">IF(OR(CE808="",CE808=0,CE808=4),"",IF(RAND()&lt;$B$2,CE808+1,CE808-1))</f>
        <v/>
      </c>
      <c r="CG808" s="6" t="str" cm="1">
        <f t="array" aca="1" ref="CG808" ca="1">IF(OR(CF808="",CF808=0,CF808=4),"",IF(RAND()&lt;$B$2,CF808+1,CF808-1))</f>
        <v/>
      </c>
      <c r="CH808" s="6" t="str" cm="1">
        <f t="array" aca="1" ref="CH808" ca="1">IF(OR(CG808="",CG808=0,CG808=4),"",IF(RAND()&lt;$B$2,CG808+1,CG808-1))</f>
        <v/>
      </c>
      <c r="CI808" s="6" t="str" cm="1">
        <f t="array" aca="1" ref="CI808" ca="1">IF(OR(CH808="",CH808=0,CH808=4),"",IF(RAND()&lt;$B$2,CH808+1,CH808-1))</f>
        <v/>
      </c>
      <c r="CJ808" s="6" t="str" cm="1">
        <f t="array" aca="1" ref="CJ808" ca="1">IF(OR(CI808="",CI808=0,CI808=4),"",IF(RAND()&lt;$B$2,CI808+1,CI808-1))</f>
        <v/>
      </c>
      <c r="CK808" s="6" t="str" cm="1">
        <f t="array" aca="1" ref="CK808" ca="1">IF(OR(CJ808="",CJ808=0,CJ808=4),"",IF(RAND()&lt;$B$2,CJ808+1,CJ808-1))</f>
        <v/>
      </c>
      <c r="CL808" s="6" t="str" cm="1">
        <f t="array" aca="1" ref="CL808" ca="1">IF(OR(CK808="",CK808=0,CK808=4),"",IF(RAND()&lt;$B$2,CK808+1,CK808-1))</f>
        <v/>
      </c>
      <c r="CM808" s="6" t="str" cm="1">
        <f t="array" aca="1" ref="CM808" ca="1">IF(OR(CL808="",CL808=0,CL808=4),"",IF(RAND()&lt;$B$2,CL808+1,CL808-1))</f>
        <v/>
      </c>
      <c r="CN808" s="6" t="str" cm="1">
        <f t="array" aca="1" ref="CN808" ca="1">IF(OR(CM808="",CM808=0,CM808=4),"",IF(RAND()&lt;$B$2,CM808+1,CM808-1))</f>
        <v/>
      </c>
      <c r="CO808" s="6" t="str" cm="1">
        <f t="array" aca="1" ref="CO808" ca="1">IF(OR(CN808="",CN808=0,CN808=4),"",IF(RAND()&lt;$B$2,CN808+1,CN808-1))</f>
        <v/>
      </c>
      <c r="CP808" s="6" t="str" cm="1">
        <f t="array" aca="1" ref="CP808" ca="1">IF(OR(CO808="",CO808=0,CO808=4),"",IF(RAND()&lt;$B$2,CO808+1,CO808-1))</f>
        <v/>
      </c>
      <c r="CQ808" s="6" t="str" cm="1">
        <f t="array" aca="1" ref="CQ808" ca="1">IF(OR(CP808="",CP808=0,CP808=4),"",IF(RAND()&lt;$B$2,CP808+1,CP808-1))</f>
        <v/>
      </c>
      <c r="CR808" s="6" t="str" cm="1">
        <f t="array" aca="1" ref="CR808" ca="1">IF(OR(CQ808="",CQ808=0,CQ808=4),"",IF(RAND()&lt;$B$2,CQ808+1,CQ808-1))</f>
        <v/>
      </c>
      <c r="CS808" s="6" t="str" cm="1">
        <f t="array" aca="1" ref="CS808" ca="1">IF(OR(CR808="",CR808=0,CR808=4),"",IF(RAND()&lt;$B$2,CR808+1,CR808-1))</f>
        <v/>
      </c>
      <c r="CT808" s="6" t="str" cm="1">
        <f t="array" aca="1" ref="CT808" ca="1">IF(OR(CS808="",CS808=0,CS808=4),"",IF(RAND()&lt;$B$2,CS808+1,CS808-1))</f>
        <v/>
      </c>
      <c r="CU808" s="6" t="str" cm="1">
        <f t="array" aca="1" ref="CU808" ca="1">IF(OR(CT808="",CT808=0,CT808=4),"",IF(RAND()&lt;$B$2,CT808+1,CT808-1))</f>
        <v/>
      </c>
      <c r="CV808" s="6" t="str" cm="1">
        <f t="array" aca="1" ref="CV808" ca="1">IF(OR(CU808="",CU808=0,CU808=4),"",IF(RAND()&lt;$B$2,CU808+1,CU808-1))</f>
        <v/>
      </c>
      <c r="CW808" s="6" t="str" cm="1">
        <f t="array" aca="1" ref="CW808" ca="1">IF(OR(CV808="",CV808=0,CV808=4),"",IF(RAND()&lt;$B$2,CV808+1,CV808-1))</f>
        <v/>
      </c>
      <c r="CX808" s="6" t="str" cm="1">
        <f t="array" aca="1" ref="CX808" ca="1">IF(OR(CW808="",CW808=0,CW808=4),"",IF(RAND()&lt;$B$2,CW808+1,CW808-1))</f>
        <v/>
      </c>
      <c r="CY808" s="6" t="str" cm="1">
        <f t="array" aca="1" ref="CY808" ca="1">IF(OR(CX808="",CX808=0,CX808=4),"",IF(RAND()&lt;$B$2,CX808+1,CX808-1))</f>
        <v/>
      </c>
      <c r="CZ808" s="6" t="str" cm="1">
        <f t="array" aca="1" ref="CZ808" ca="1">IF(OR(CY808="",CY808=0,CY808=4),"",IF(RAND()&lt;$B$2,CY808+1,CY808-1))</f>
        <v/>
      </c>
      <c r="DA808" s="6" t="str" cm="1">
        <f t="array" aca="1" ref="DA808" ca="1">IF(OR(CZ808="",CZ808=0,CZ808=4),"",IF(RAND()&lt;$B$2,CZ808+1,CZ808-1))</f>
        <v/>
      </c>
      <c r="DB808" s="9" t="str" cm="1">
        <f t="array" aca="1" ref="DB808" ca="1">IF(OR(DA808="",DA808=0,DA808=4),"",IF(RAND()&lt;$B$2,DA808+1,DA808-1))</f>
        <v/>
      </c>
      <c r="DC808" s="22" t="str" cm="1">
        <f t="array" aca="1" ref="DC808" ca="1">IF(OR(DB808="",DB808=0,DB808=4),"",IF(RAND()&lt;$B$2,DB808+1,DB808-1))</f>
        <v/>
      </c>
    </row>
    <row r="809" spans="1:107" ht="26" customHeight="1" x14ac:dyDescent="0.2">
      <c r="A809" s="6"/>
      <c r="B809" s="6"/>
      <c r="C809" s="6"/>
      <c r="D809" s="6"/>
      <c r="E809" s="16" cm="1">
        <f t="array" aca="1" ref="E809" ca="1">COUNTIF(H809:DC809,4)</f>
        <v>1</v>
      </c>
      <c r="F809" s="17" cm="1">
        <f t="array" ref="F809">F808+1</f>
        <v>808</v>
      </c>
      <c r="G809" s="18">
        <v>2</v>
      </c>
      <c r="H809" s="4" cm="1">
        <f t="array" aca="1" ref="H809" ca="1">IF(OR(G809="",G809=0,G809=4),"",IF(RAND()&lt;$B$2,G809+1,G809-1))</f>
        <v>3</v>
      </c>
      <c r="I809" s="4" cm="1">
        <f t="array" aca="1" ref="I809" ca="1">IF(OR(H809="",H809=0,H809=4),"",IF(RAND()&lt;$B$2,H809+1,H809-1))</f>
        <v>2</v>
      </c>
      <c r="J809" s="6" cm="1">
        <f t="array" aca="1" ref="J809" ca="1">IF(OR(I809="",I809=0,I809=4),"",IF(RAND()&lt;$B$2,I809+1,I809-1))</f>
        <v>3</v>
      </c>
      <c r="K809" s="6" cm="1">
        <f t="array" aca="1" ref="K809" ca="1">IF(OR(J809="",J809=0,J809=4),"",IF(RAND()&lt;$B$2,J809+1,J809-1))</f>
        <v>4</v>
      </c>
      <c r="L809" s="6" t="str" cm="1">
        <f t="array" aca="1" ref="L809" ca="1">IF(OR(K809="",K809=0,K809=4),"",IF(RAND()&lt;$B$2,K809+1,K809-1))</f>
        <v/>
      </c>
      <c r="M809" s="6" t="str" cm="1">
        <f t="array" aca="1" ref="M809" ca="1">IF(OR(L809="",L809=0,L809=4),"",IF(RAND()&lt;$B$2,L809+1,L809-1))</f>
        <v/>
      </c>
      <c r="N809" s="6" t="str" cm="1">
        <f t="array" aca="1" ref="N809" ca="1">IF(OR(M809="",M809=0,M809=4),"",IF(RAND()&lt;$B$2,M809+1,M809-1))</f>
        <v/>
      </c>
      <c r="O809" s="6" t="str" cm="1">
        <f t="array" aca="1" ref="O809" ca="1">IF(OR(N809="",N809=0,N809=4),"",IF(RAND()&lt;$B$2,N809+1,N809-1))</f>
        <v/>
      </c>
      <c r="P809" s="6" t="str" cm="1">
        <f t="array" aca="1" ref="P809" ca="1">IF(OR(O809="",O809=0,O809=4),"",IF(RAND()&lt;$B$2,O809+1,O809-1))</f>
        <v/>
      </c>
      <c r="Q809" s="6" t="str" cm="1">
        <f t="array" aca="1" ref="Q809" ca="1">IF(OR(P809="",P809=0,P809=4),"",IF(RAND()&lt;$B$2,P809+1,P809-1))</f>
        <v/>
      </c>
      <c r="R809" s="6" t="str" cm="1">
        <f t="array" aca="1" ref="R809" ca="1">IF(OR(Q809="",Q809=0,Q809=4),"",IF(RAND()&lt;$B$2,Q809+1,Q809-1))</f>
        <v/>
      </c>
      <c r="S809" s="6" t="str" cm="1">
        <f t="array" aca="1" ref="S809" ca="1">IF(OR(R809="",R809=0,R809=4),"",IF(RAND()&lt;$B$2,R809+1,R809-1))</f>
        <v/>
      </c>
      <c r="T809" s="6" t="str" cm="1">
        <f t="array" aca="1" ref="T809" ca="1">IF(OR(S809="",S809=0,S809=4),"",IF(RAND()&lt;$B$2,S809+1,S809-1))</f>
        <v/>
      </c>
      <c r="U809" s="6" t="str" cm="1">
        <f t="array" aca="1" ref="U809" ca="1">IF(OR(T809="",T809=0,T809=4),"",IF(RAND()&lt;$B$2,T809+1,T809-1))</f>
        <v/>
      </c>
      <c r="V809" s="6" t="str" cm="1">
        <f t="array" aca="1" ref="V809" ca="1">IF(OR(U809="",U809=0,U809=4),"",IF(RAND()&lt;$B$2,U809+1,U809-1))</f>
        <v/>
      </c>
      <c r="W809" s="6" t="str" cm="1">
        <f t="array" aca="1" ref="W809" ca="1">IF(OR(V809="",V809=0,V809=4),"",IF(RAND()&lt;$B$2,V809+1,V809-1))</f>
        <v/>
      </c>
      <c r="X809" s="6" t="str" cm="1">
        <f t="array" aca="1" ref="X809" ca="1">IF(OR(W809="",W809=0,W809=4),"",IF(RAND()&lt;$B$2,W809+1,W809-1))</f>
        <v/>
      </c>
      <c r="Y809" s="6" t="str" cm="1">
        <f t="array" aca="1" ref="Y809" ca="1">IF(OR(X809="",X809=0,X809=4),"",IF(RAND()&lt;$B$2,X809+1,X809-1))</f>
        <v/>
      </c>
      <c r="Z809" s="6" t="str" cm="1">
        <f t="array" aca="1" ref="Z809" ca="1">IF(OR(Y809="",Y809=0,Y809=4),"",IF(RAND()&lt;$B$2,Y809+1,Y809-1))</f>
        <v/>
      </c>
      <c r="AA809" s="6" t="str" cm="1">
        <f t="array" aca="1" ref="AA809" ca="1">IF(OR(Z809="",Z809=0,Z809=4),"",IF(RAND()&lt;$B$2,Z809+1,Z809-1))</f>
        <v/>
      </c>
      <c r="AB809" s="6" t="str" cm="1">
        <f t="array" aca="1" ref="AB809" ca="1">IF(OR(AA809="",AA809=0,AA809=4),"",IF(RAND()&lt;$B$2,AA809+1,AA809-1))</f>
        <v/>
      </c>
      <c r="AC809" s="6" t="str" cm="1">
        <f t="array" aca="1" ref="AC809" ca="1">IF(OR(AB809="",AB809=0,AB809=4),"",IF(RAND()&lt;$B$2,AB809+1,AB809-1))</f>
        <v/>
      </c>
      <c r="AD809" s="6" t="str" cm="1">
        <f t="array" aca="1" ref="AD809" ca="1">IF(OR(AC809="",AC809=0,AC809=4),"",IF(RAND()&lt;$B$2,AC809+1,AC809-1))</f>
        <v/>
      </c>
      <c r="AE809" s="6" t="str" cm="1">
        <f t="array" aca="1" ref="AE809" ca="1">IF(OR(AD809="",AD809=0,AD809=4),"",IF(RAND()&lt;$B$2,AD809+1,AD809-1))</f>
        <v/>
      </c>
      <c r="AF809" s="6" t="str" cm="1">
        <f t="array" aca="1" ref="AF809" ca="1">IF(OR(AE809="",AE809=0,AE809=4),"",IF(RAND()&lt;$B$2,AE809+1,AE809-1))</f>
        <v/>
      </c>
      <c r="AG809" s="6" t="str" cm="1">
        <f t="array" aca="1" ref="AG809" ca="1">IF(OR(AF809="",AF809=0,AF809=4),"",IF(RAND()&lt;$B$2,AF809+1,AF809-1))</f>
        <v/>
      </c>
      <c r="AH809" s="6" t="str" cm="1">
        <f t="array" aca="1" ref="AH809" ca="1">IF(OR(AG809="",AG809=0,AG809=4),"",IF(RAND()&lt;$B$2,AG809+1,AG809-1))</f>
        <v/>
      </c>
      <c r="AI809" s="6" t="str" cm="1">
        <f t="array" aca="1" ref="AI809" ca="1">IF(OR(AH809="",AH809=0,AH809=4),"",IF(RAND()&lt;$B$2,AH809+1,AH809-1))</f>
        <v/>
      </c>
      <c r="AJ809" s="6" t="str" cm="1">
        <f t="array" aca="1" ref="AJ809" ca="1">IF(OR(AI809="",AI809=0,AI809=4),"",IF(RAND()&lt;$B$2,AI809+1,AI809-1))</f>
        <v/>
      </c>
      <c r="AK809" s="6" t="str" cm="1">
        <f t="array" aca="1" ref="AK809" ca="1">IF(OR(AJ809="",AJ809=0,AJ809=4),"",IF(RAND()&lt;$B$2,AJ809+1,AJ809-1))</f>
        <v/>
      </c>
      <c r="AL809" s="6" t="str" cm="1">
        <f t="array" aca="1" ref="AL809" ca="1">IF(OR(AK809="",AK809=0,AK809=4),"",IF(RAND()&lt;$B$2,AK809+1,AK809-1))</f>
        <v/>
      </c>
      <c r="AM809" s="6" t="str" cm="1">
        <f t="array" aca="1" ref="AM809" ca="1">IF(OR(AL809="",AL809=0,AL809=4),"",IF(RAND()&lt;$B$2,AL809+1,AL809-1))</f>
        <v/>
      </c>
      <c r="AN809" s="6" t="str" cm="1">
        <f t="array" aca="1" ref="AN809" ca="1">IF(OR(AM809="",AM809=0,AM809=4),"",IF(RAND()&lt;$B$2,AM809+1,AM809-1))</f>
        <v/>
      </c>
      <c r="AO809" s="6" t="str" cm="1">
        <f t="array" aca="1" ref="AO809" ca="1">IF(OR(AN809="",AN809=0,AN809=4),"",IF(RAND()&lt;$B$2,AN809+1,AN809-1))</f>
        <v/>
      </c>
      <c r="AP809" s="6" t="str" cm="1">
        <f t="array" aca="1" ref="AP809" ca="1">IF(OR(AO809="",AO809=0,AO809=4),"",IF(RAND()&lt;$B$2,AO809+1,AO809-1))</f>
        <v/>
      </c>
      <c r="AQ809" s="6" t="str" cm="1">
        <f t="array" aca="1" ref="AQ809" ca="1">IF(OR(AP809="",AP809=0,AP809=4),"",IF(RAND()&lt;$B$2,AP809+1,AP809-1))</f>
        <v/>
      </c>
      <c r="AR809" s="6" t="str" cm="1">
        <f t="array" aca="1" ref="AR809" ca="1">IF(OR(AQ809="",AQ809=0,AQ809=4),"",IF(RAND()&lt;$B$2,AQ809+1,AQ809-1))</f>
        <v/>
      </c>
      <c r="AS809" s="6" t="str" cm="1">
        <f t="array" aca="1" ref="AS809" ca="1">IF(OR(AR809="",AR809=0,AR809=4),"",IF(RAND()&lt;$B$2,AR809+1,AR809-1))</f>
        <v/>
      </c>
      <c r="AT809" s="6" t="str" cm="1">
        <f t="array" aca="1" ref="AT809" ca="1">IF(OR(AS809="",AS809=0,AS809=4),"",IF(RAND()&lt;$B$2,AS809+1,AS809-1))</f>
        <v/>
      </c>
      <c r="AU809" s="6" t="str" cm="1">
        <f t="array" aca="1" ref="AU809" ca="1">IF(OR(AT809="",AT809=0,AT809=4),"",IF(RAND()&lt;$B$2,AT809+1,AT809-1))</f>
        <v/>
      </c>
      <c r="AV809" s="6" t="str" cm="1">
        <f t="array" aca="1" ref="AV809" ca="1">IF(OR(AU809="",AU809=0,AU809=4),"",IF(RAND()&lt;$B$2,AU809+1,AU809-1))</f>
        <v/>
      </c>
      <c r="AW809" s="6" t="str" cm="1">
        <f t="array" aca="1" ref="AW809" ca="1">IF(OR(AV809="",AV809=0,AV809=4),"",IF(RAND()&lt;$B$2,AV809+1,AV809-1))</f>
        <v/>
      </c>
      <c r="AX809" s="6" t="str" cm="1">
        <f t="array" aca="1" ref="AX809" ca="1">IF(OR(AW809="",AW809=0,AW809=4),"",IF(RAND()&lt;$B$2,AW809+1,AW809-1))</f>
        <v/>
      </c>
      <c r="AY809" s="6" t="str" cm="1">
        <f t="array" aca="1" ref="AY809" ca="1">IF(OR(AX809="",AX809=0,AX809=4),"",IF(RAND()&lt;$B$2,AX809+1,AX809-1))</f>
        <v/>
      </c>
      <c r="AZ809" s="6" t="str" cm="1">
        <f t="array" aca="1" ref="AZ809" ca="1">IF(OR(AY809="",AY809=0,AY809=4),"",IF(RAND()&lt;$B$2,AY809+1,AY809-1))</f>
        <v/>
      </c>
      <c r="BA809" s="6" t="str" cm="1">
        <f t="array" aca="1" ref="BA809" ca="1">IF(OR(AZ809="",AZ809=0,AZ809=4),"",IF(RAND()&lt;$B$2,AZ809+1,AZ809-1))</f>
        <v/>
      </c>
      <c r="BB809" s="6" t="str" cm="1">
        <f t="array" aca="1" ref="BB809" ca="1">IF(OR(BA809="",BA809=0,BA809=4),"",IF(RAND()&lt;$B$2,BA809+1,BA809-1))</f>
        <v/>
      </c>
      <c r="BC809" s="6" t="str" cm="1">
        <f t="array" aca="1" ref="BC809" ca="1">IF(OR(BB809="",BB809=0,BB809=4),"",IF(RAND()&lt;$B$2,BB809+1,BB809-1))</f>
        <v/>
      </c>
      <c r="BD809" s="6" t="str" cm="1">
        <f t="array" aca="1" ref="BD809" ca="1">IF(OR(BC809="",BC809=0,BC809=4),"",IF(RAND()&lt;$B$2,BC809+1,BC809-1))</f>
        <v/>
      </c>
      <c r="BE809" s="6" t="str" cm="1">
        <f t="array" aca="1" ref="BE809" ca="1">IF(OR(BD809="",BD809=0,BD809=4),"",IF(RAND()&lt;$B$2,BD809+1,BD809-1))</f>
        <v/>
      </c>
      <c r="BF809" s="6" t="str" cm="1">
        <f t="array" aca="1" ref="BF809" ca="1">IF(OR(BE809="",BE809=0,BE809=4),"",IF(RAND()&lt;$B$2,BE809+1,BE809-1))</f>
        <v/>
      </c>
      <c r="BG809" s="6" t="str" cm="1">
        <f t="array" aca="1" ref="BG809" ca="1">IF(OR(BF809="",BF809=0,BF809=4),"",IF(RAND()&lt;$B$2,BF809+1,BF809-1))</f>
        <v/>
      </c>
      <c r="BH809" s="6" t="str" cm="1">
        <f t="array" aca="1" ref="BH809" ca="1">IF(OR(BG809="",BG809=0,BG809=4),"",IF(RAND()&lt;$B$2,BG809+1,BG809-1))</f>
        <v/>
      </c>
      <c r="BI809" s="6" t="str" cm="1">
        <f t="array" aca="1" ref="BI809" ca="1">IF(OR(BH809="",BH809=0,BH809=4),"",IF(RAND()&lt;$B$2,BH809+1,BH809-1))</f>
        <v/>
      </c>
      <c r="BJ809" s="6" t="str" cm="1">
        <f t="array" aca="1" ref="BJ809" ca="1">IF(OR(BI809="",BI809=0,BI809=4),"",IF(RAND()&lt;$B$2,BI809+1,BI809-1))</f>
        <v/>
      </c>
      <c r="BK809" s="6" t="str" cm="1">
        <f t="array" aca="1" ref="BK809" ca="1">IF(OR(BJ809="",BJ809=0,BJ809=4),"",IF(RAND()&lt;$B$2,BJ809+1,BJ809-1))</f>
        <v/>
      </c>
      <c r="BL809" s="6" t="str" cm="1">
        <f t="array" aca="1" ref="BL809" ca="1">IF(OR(BK809="",BK809=0,BK809=4),"",IF(RAND()&lt;$B$2,BK809+1,BK809-1))</f>
        <v/>
      </c>
      <c r="BM809" s="6" t="str" cm="1">
        <f t="array" aca="1" ref="BM809" ca="1">IF(OR(BL809="",BL809=0,BL809=4),"",IF(RAND()&lt;$B$2,BL809+1,BL809-1))</f>
        <v/>
      </c>
      <c r="BN809" s="6" t="str" cm="1">
        <f t="array" aca="1" ref="BN809" ca="1">IF(OR(BM809="",BM809=0,BM809=4),"",IF(RAND()&lt;$B$2,BM809+1,BM809-1))</f>
        <v/>
      </c>
      <c r="BO809" s="6" t="str" cm="1">
        <f t="array" aca="1" ref="BO809" ca="1">IF(OR(BN809="",BN809=0,BN809=4),"",IF(RAND()&lt;$B$2,BN809+1,BN809-1))</f>
        <v/>
      </c>
      <c r="BP809" s="6" t="str" cm="1">
        <f t="array" aca="1" ref="BP809" ca="1">IF(OR(BO809="",BO809=0,BO809=4),"",IF(RAND()&lt;$B$2,BO809+1,BO809-1))</f>
        <v/>
      </c>
      <c r="BQ809" s="6" t="str" cm="1">
        <f t="array" aca="1" ref="BQ809" ca="1">IF(OR(BP809="",BP809=0,BP809=4),"",IF(RAND()&lt;$B$2,BP809+1,BP809-1))</f>
        <v/>
      </c>
      <c r="BR809" s="6" t="str" cm="1">
        <f t="array" aca="1" ref="BR809" ca="1">IF(OR(BQ809="",BQ809=0,BQ809=4),"",IF(RAND()&lt;$B$2,BQ809+1,BQ809-1))</f>
        <v/>
      </c>
      <c r="BS809" s="6" t="str" cm="1">
        <f t="array" aca="1" ref="BS809" ca="1">IF(OR(BR809="",BR809=0,BR809=4),"",IF(RAND()&lt;$B$2,BR809+1,BR809-1))</f>
        <v/>
      </c>
      <c r="BT809" s="6" t="str" cm="1">
        <f t="array" aca="1" ref="BT809" ca="1">IF(OR(BS809="",BS809=0,BS809=4),"",IF(RAND()&lt;$B$2,BS809+1,BS809-1))</f>
        <v/>
      </c>
      <c r="BU809" s="6" t="str" cm="1">
        <f t="array" aca="1" ref="BU809" ca="1">IF(OR(BT809="",BT809=0,BT809=4),"",IF(RAND()&lt;$B$2,BT809+1,BT809-1))</f>
        <v/>
      </c>
      <c r="BV809" s="6" t="str" cm="1">
        <f t="array" aca="1" ref="BV809" ca="1">IF(OR(BU809="",BU809=0,BU809=4),"",IF(RAND()&lt;$B$2,BU809+1,BU809-1))</f>
        <v/>
      </c>
      <c r="BW809" s="6" t="str" cm="1">
        <f t="array" aca="1" ref="BW809" ca="1">IF(OR(BV809="",BV809=0,BV809=4),"",IF(RAND()&lt;$B$2,BV809+1,BV809-1))</f>
        <v/>
      </c>
      <c r="BX809" s="6" t="str" cm="1">
        <f t="array" aca="1" ref="BX809" ca="1">IF(OR(BW809="",BW809=0,BW809=4),"",IF(RAND()&lt;$B$2,BW809+1,BW809-1))</f>
        <v/>
      </c>
      <c r="BY809" s="6" t="str" cm="1">
        <f t="array" aca="1" ref="BY809" ca="1">IF(OR(BX809="",BX809=0,BX809=4),"",IF(RAND()&lt;$B$2,BX809+1,BX809-1))</f>
        <v/>
      </c>
      <c r="BZ809" s="6" t="str" cm="1">
        <f t="array" aca="1" ref="BZ809" ca="1">IF(OR(BY809="",BY809=0,BY809=4),"",IF(RAND()&lt;$B$2,BY809+1,BY809-1))</f>
        <v/>
      </c>
      <c r="CA809" s="6" t="str" cm="1">
        <f t="array" aca="1" ref="CA809" ca="1">IF(OR(BZ809="",BZ809=0,BZ809=4),"",IF(RAND()&lt;$B$2,BZ809+1,BZ809-1))</f>
        <v/>
      </c>
      <c r="CB809" s="6" t="str" cm="1">
        <f t="array" aca="1" ref="CB809" ca="1">IF(OR(CA809="",CA809=0,CA809=4),"",IF(RAND()&lt;$B$2,CA809+1,CA809-1))</f>
        <v/>
      </c>
      <c r="CC809" s="6" t="str" cm="1">
        <f t="array" aca="1" ref="CC809" ca="1">IF(OR(CB809="",CB809=0,CB809=4),"",IF(RAND()&lt;$B$2,CB809+1,CB809-1))</f>
        <v/>
      </c>
      <c r="CD809" s="6" t="str" cm="1">
        <f t="array" aca="1" ref="CD809" ca="1">IF(OR(CC809="",CC809=0,CC809=4),"",IF(RAND()&lt;$B$2,CC809+1,CC809-1))</f>
        <v/>
      </c>
      <c r="CE809" s="6" t="str" cm="1">
        <f t="array" aca="1" ref="CE809" ca="1">IF(OR(CD809="",CD809=0,CD809=4),"",IF(RAND()&lt;$B$2,CD809+1,CD809-1))</f>
        <v/>
      </c>
      <c r="CF809" s="6" t="str" cm="1">
        <f t="array" aca="1" ref="CF809" ca="1">IF(OR(CE809="",CE809=0,CE809=4),"",IF(RAND()&lt;$B$2,CE809+1,CE809-1))</f>
        <v/>
      </c>
      <c r="CG809" s="6" t="str" cm="1">
        <f t="array" aca="1" ref="CG809" ca="1">IF(OR(CF809="",CF809=0,CF809=4),"",IF(RAND()&lt;$B$2,CF809+1,CF809-1))</f>
        <v/>
      </c>
      <c r="CH809" s="6" t="str" cm="1">
        <f t="array" aca="1" ref="CH809" ca="1">IF(OR(CG809="",CG809=0,CG809=4),"",IF(RAND()&lt;$B$2,CG809+1,CG809-1))</f>
        <v/>
      </c>
      <c r="CI809" s="6" t="str" cm="1">
        <f t="array" aca="1" ref="CI809" ca="1">IF(OR(CH809="",CH809=0,CH809=4),"",IF(RAND()&lt;$B$2,CH809+1,CH809-1))</f>
        <v/>
      </c>
      <c r="CJ809" s="6" t="str" cm="1">
        <f t="array" aca="1" ref="CJ809" ca="1">IF(OR(CI809="",CI809=0,CI809=4),"",IF(RAND()&lt;$B$2,CI809+1,CI809-1))</f>
        <v/>
      </c>
      <c r="CK809" s="6" t="str" cm="1">
        <f t="array" aca="1" ref="CK809" ca="1">IF(OR(CJ809="",CJ809=0,CJ809=4),"",IF(RAND()&lt;$B$2,CJ809+1,CJ809-1))</f>
        <v/>
      </c>
      <c r="CL809" s="6" t="str" cm="1">
        <f t="array" aca="1" ref="CL809" ca="1">IF(OR(CK809="",CK809=0,CK809=4),"",IF(RAND()&lt;$B$2,CK809+1,CK809-1))</f>
        <v/>
      </c>
      <c r="CM809" s="6" t="str" cm="1">
        <f t="array" aca="1" ref="CM809" ca="1">IF(OR(CL809="",CL809=0,CL809=4),"",IF(RAND()&lt;$B$2,CL809+1,CL809-1))</f>
        <v/>
      </c>
      <c r="CN809" s="6" t="str" cm="1">
        <f t="array" aca="1" ref="CN809" ca="1">IF(OR(CM809="",CM809=0,CM809=4),"",IF(RAND()&lt;$B$2,CM809+1,CM809-1))</f>
        <v/>
      </c>
      <c r="CO809" s="6" t="str" cm="1">
        <f t="array" aca="1" ref="CO809" ca="1">IF(OR(CN809="",CN809=0,CN809=4),"",IF(RAND()&lt;$B$2,CN809+1,CN809-1))</f>
        <v/>
      </c>
      <c r="CP809" s="6" t="str" cm="1">
        <f t="array" aca="1" ref="CP809" ca="1">IF(OR(CO809="",CO809=0,CO809=4),"",IF(RAND()&lt;$B$2,CO809+1,CO809-1))</f>
        <v/>
      </c>
      <c r="CQ809" s="6" t="str" cm="1">
        <f t="array" aca="1" ref="CQ809" ca="1">IF(OR(CP809="",CP809=0,CP809=4),"",IF(RAND()&lt;$B$2,CP809+1,CP809-1))</f>
        <v/>
      </c>
      <c r="CR809" s="6" t="str" cm="1">
        <f t="array" aca="1" ref="CR809" ca="1">IF(OR(CQ809="",CQ809=0,CQ809=4),"",IF(RAND()&lt;$B$2,CQ809+1,CQ809-1))</f>
        <v/>
      </c>
      <c r="CS809" s="6" t="str" cm="1">
        <f t="array" aca="1" ref="CS809" ca="1">IF(OR(CR809="",CR809=0,CR809=4),"",IF(RAND()&lt;$B$2,CR809+1,CR809-1))</f>
        <v/>
      </c>
      <c r="CT809" s="6" t="str" cm="1">
        <f t="array" aca="1" ref="CT809" ca="1">IF(OR(CS809="",CS809=0,CS809=4),"",IF(RAND()&lt;$B$2,CS809+1,CS809-1))</f>
        <v/>
      </c>
      <c r="CU809" s="6" t="str" cm="1">
        <f t="array" aca="1" ref="CU809" ca="1">IF(OR(CT809="",CT809=0,CT809=4),"",IF(RAND()&lt;$B$2,CT809+1,CT809-1))</f>
        <v/>
      </c>
      <c r="CV809" s="6" t="str" cm="1">
        <f t="array" aca="1" ref="CV809" ca="1">IF(OR(CU809="",CU809=0,CU809=4),"",IF(RAND()&lt;$B$2,CU809+1,CU809-1))</f>
        <v/>
      </c>
      <c r="CW809" s="6" t="str" cm="1">
        <f t="array" aca="1" ref="CW809" ca="1">IF(OR(CV809="",CV809=0,CV809=4),"",IF(RAND()&lt;$B$2,CV809+1,CV809-1))</f>
        <v/>
      </c>
      <c r="CX809" s="6" t="str" cm="1">
        <f t="array" aca="1" ref="CX809" ca="1">IF(OR(CW809="",CW809=0,CW809=4),"",IF(RAND()&lt;$B$2,CW809+1,CW809-1))</f>
        <v/>
      </c>
      <c r="CY809" s="6" t="str" cm="1">
        <f t="array" aca="1" ref="CY809" ca="1">IF(OR(CX809="",CX809=0,CX809=4),"",IF(RAND()&lt;$B$2,CX809+1,CX809-1))</f>
        <v/>
      </c>
      <c r="CZ809" s="6" t="str" cm="1">
        <f t="array" aca="1" ref="CZ809" ca="1">IF(OR(CY809="",CY809=0,CY809=4),"",IF(RAND()&lt;$B$2,CY809+1,CY809-1))</f>
        <v/>
      </c>
      <c r="DA809" s="6" t="str" cm="1">
        <f t="array" aca="1" ref="DA809" ca="1">IF(OR(CZ809="",CZ809=0,CZ809=4),"",IF(RAND()&lt;$B$2,CZ809+1,CZ809-1))</f>
        <v/>
      </c>
      <c r="DB809" s="9" t="str" cm="1">
        <f t="array" aca="1" ref="DB809" ca="1">IF(OR(DA809="",DA809=0,DA809=4),"",IF(RAND()&lt;$B$2,DA809+1,DA809-1))</f>
        <v/>
      </c>
      <c r="DC809" s="22" t="str" cm="1">
        <f t="array" aca="1" ref="DC809" ca="1">IF(OR(DB809="",DB809=0,DB809=4),"",IF(RAND()&lt;$B$2,DB809+1,DB809-1))</f>
        <v/>
      </c>
    </row>
    <row r="810" spans="1:107" ht="26" customHeight="1" x14ac:dyDescent="0.2">
      <c r="A810" s="6"/>
      <c r="B810" s="6"/>
      <c r="C810" s="6"/>
      <c r="D810" s="6"/>
      <c r="E810" s="16" cm="1">
        <f t="array" aca="1" ref="E810" ca="1">COUNTIF(H810:DC810,4)</f>
        <v>1</v>
      </c>
      <c r="F810" s="17" cm="1">
        <f t="array" ref="F810">F809+1</f>
        <v>809</v>
      </c>
      <c r="G810" s="18">
        <v>2</v>
      </c>
      <c r="H810" s="4" cm="1">
        <f t="array" aca="1" ref="H810" ca="1">IF(OR(G810="",G810=0,G810=4),"",IF(RAND()&lt;$B$2,G810+1,G810-1))</f>
        <v>3</v>
      </c>
      <c r="I810" s="4" cm="1">
        <f t="array" aca="1" ref="I810" ca="1">IF(OR(H810="",H810=0,H810=4),"",IF(RAND()&lt;$B$2,H810+1,H810-1))</f>
        <v>2</v>
      </c>
      <c r="J810" s="4" cm="1">
        <f t="array" aca="1" ref="J810" ca="1">IF(OR(I810="",I810=0,I810=4),"",IF(RAND()&lt;$B$2,I810+1,I810-1))</f>
        <v>3</v>
      </c>
      <c r="K810" s="4" cm="1">
        <f t="array" aca="1" ref="K810" ca="1">IF(OR(J810="",J810=0,J810=4),"",IF(RAND()&lt;$B$2,J810+1,J810-1))</f>
        <v>4</v>
      </c>
      <c r="L810" s="6" t="str" cm="1">
        <f t="array" aca="1" ref="L810" ca="1">IF(OR(K810="",K810=0,K810=4),"",IF(RAND()&lt;$B$2,K810+1,K810-1))</f>
        <v/>
      </c>
      <c r="M810" s="6" t="str" cm="1">
        <f t="array" aca="1" ref="M810" ca="1">IF(OR(L810="",L810=0,L810=4),"",IF(RAND()&lt;$B$2,L810+1,L810-1))</f>
        <v/>
      </c>
      <c r="N810" s="6" t="str" cm="1">
        <f t="array" aca="1" ref="N810" ca="1">IF(OR(M810="",M810=0,M810=4),"",IF(RAND()&lt;$B$2,M810+1,M810-1))</f>
        <v/>
      </c>
      <c r="O810" s="6" t="str" cm="1">
        <f t="array" aca="1" ref="O810" ca="1">IF(OR(N810="",N810=0,N810=4),"",IF(RAND()&lt;$B$2,N810+1,N810-1))</f>
        <v/>
      </c>
      <c r="P810" s="6" t="str" cm="1">
        <f t="array" aca="1" ref="P810" ca="1">IF(OR(O810="",O810=0,O810=4),"",IF(RAND()&lt;$B$2,O810+1,O810-1))</f>
        <v/>
      </c>
      <c r="Q810" s="6" t="str" cm="1">
        <f t="array" aca="1" ref="Q810" ca="1">IF(OR(P810="",P810=0,P810=4),"",IF(RAND()&lt;$B$2,P810+1,P810-1))</f>
        <v/>
      </c>
      <c r="R810" s="6" t="str" cm="1">
        <f t="array" aca="1" ref="R810" ca="1">IF(OR(Q810="",Q810=0,Q810=4),"",IF(RAND()&lt;$B$2,Q810+1,Q810-1))</f>
        <v/>
      </c>
      <c r="S810" s="6" t="str" cm="1">
        <f t="array" aca="1" ref="S810" ca="1">IF(OR(R810="",R810=0,R810=4),"",IF(RAND()&lt;$B$2,R810+1,R810-1))</f>
        <v/>
      </c>
      <c r="T810" s="6" t="str" cm="1">
        <f t="array" aca="1" ref="T810" ca="1">IF(OR(S810="",S810=0,S810=4),"",IF(RAND()&lt;$B$2,S810+1,S810-1))</f>
        <v/>
      </c>
      <c r="U810" s="6" t="str" cm="1">
        <f t="array" aca="1" ref="U810" ca="1">IF(OR(T810="",T810=0,T810=4),"",IF(RAND()&lt;$B$2,T810+1,T810-1))</f>
        <v/>
      </c>
      <c r="V810" s="6" t="str" cm="1">
        <f t="array" aca="1" ref="V810" ca="1">IF(OR(U810="",U810=0,U810=4),"",IF(RAND()&lt;$B$2,U810+1,U810-1))</f>
        <v/>
      </c>
      <c r="W810" s="6" t="str" cm="1">
        <f t="array" aca="1" ref="W810" ca="1">IF(OR(V810="",V810=0,V810=4),"",IF(RAND()&lt;$B$2,V810+1,V810-1))</f>
        <v/>
      </c>
      <c r="X810" s="6" t="str" cm="1">
        <f t="array" aca="1" ref="X810" ca="1">IF(OR(W810="",W810=0,W810=4),"",IF(RAND()&lt;$B$2,W810+1,W810-1))</f>
        <v/>
      </c>
      <c r="Y810" s="6" t="str" cm="1">
        <f t="array" aca="1" ref="Y810" ca="1">IF(OR(X810="",X810=0,X810=4),"",IF(RAND()&lt;$B$2,X810+1,X810-1))</f>
        <v/>
      </c>
      <c r="Z810" s="6" t="str" cm="1">
        <f t="array" aca="1" ref="Z810" ca="1">IF(OR(Y810="",Y810=0,Y810=4),"",IF(RAND()&lt;$B$2,Y810+1,Y810-1))</f>
        <v/>
      </c>
      <c r="AA810" s="6" t="str" cm="1">
        <f t="array" aca="1" ref="AA810" ca="1">IF(OR(Z810="",Z810=0,Z810=4),"",IF(RAND()&lt;$B$2,Z810+1,Z810-1))</f>
        <v/>
      </c>
      <c r="AB810" s="6" t="str" cm="1">
        <f t="array" aca="1" ref="AB810" ca="1">IF(OR(AA810="",AA810=0,AA810=4),"",IF(RAND()&lt;$B$2,AA810+1,AA810-1))</f>
        <v/>
      </c>
      <c r="AC810" s="6" t="str" cm="1">
        <f t="array" aca="1" ref="AC810" ca="1">IF(OR(AB810="",AB810=0,AB810=4),"",IF(RAND()&lt;$B$2,AB810+1,AB810-1))</f>
        <v/>
      </c>
      <c r="AD810" s="6" t="str" cm="1">
        <f t="array" aca="1" ref="AD810" ca="1">IF(OR(AC810="",AC810=0,AC810=4),"",IF(RAND()&lt;$B$2,AC810+1,AC810-1))</f>
        <v/>
      </c>
      <c r="AE810" s="6" t="str" cm="1">
        <f t="array" aca="1" ref="AE810" ca="1">IF(OR(AD810="",AD810=0,AD810=4),"",IF(RAND()&lt;$B$2,AD810+1,AD810-1))</f>
        <v/>
      </c>
      <c r="AF810" s="6" t="str" cm="1">
        <f t="array" aca="1" ref="AF810" ca="1">IF(OR(AE810="",AE810=0,AE810=4),"",IF(RAND()&lt;$B$2,AE810+1,AE810-1))</f>
        <v/>
      </c>
      <c r="AG810" s="6" t="str" cm="1">
        <f t="array" aca="1" ref="AG810" ca="1">IF(OR(AF810="",AF810=0,AF810=4),"",IF(RAND()&lt;$B$2,AF810+1,AF810-1))</f>
        <v/>
      </c>
      <c r="AH810" s="6" t="str" cm="1">
        <f t="array" aca="1" ref="AH810" ca="1">IF(OR(AG810="",AG810=0,AG810=4),"",IF(RAND()&lt;$B$2,AG810+1,AG810-1))</f>
        <v/>
      </c>
      <c r="AI810" s="6" t="str" cm="1">
        <f t="array" aca="1" ref="AI810" ca="1">IF(OR(AH810="",AH810=0,AH810=4),"",IF(RAND()&lt;$B$2,AH810+1,AH810-1))</f>
        <v/>
      </c>
      <c r="AJ810" s="6" t="str" cm="1">
        <f t="array" aca="1" ref="AJ810" ca="1">IF(OR(AI810="",AI810=0,AI810=4),"",IF(RAND()&lt;$B$2,AI810+1,AI810-1))</f>
        <v/>
      </c>
      <c r="AK810" s="6" t="str" cm="1">
        <f t="array" aca="1" ref="AK810" ca="1">IF(OR(AJ810="",AJ810=0,AJ810=4),"",IF(RAND()&lt;$B$2,AJ810+1,AJ810-1))</f>
        <v/>
      </c>
      <c r="AL810" s="6" t="str" cm="1">
        <f t="array" aca="1" ref="AL810" ca="1">IF(OR(AK810="",AK810=0,AK810=4),"",IF(RAND()&lt;$B$2,AK810+1,AK810-1))</f>
        <v/>
      </c>
      <c r="AM810" s="6" t="str" cm="1">
        <f t="array" aca="1" ref="AM810" ca="1">IF(OR(AL810="",AL810=0,AL810=4),"",IF(RAND()&lt;$B$2,AL810+1,AL810-1))</f>
        <v/>
      </c>
      <c r="AN810" s="6" t="str" cm="1">
        <f t="array" aca="1" ref="AN810" ca="1">IF(OR(AM810="",AM810=0,AM810=4),"",IF(RAND()&lt;$B$2,AM810+1,AM810-1))</f>
        <v/>
      </c>
      <c r="AO810" s="6" t="str" cm="1">
        <f t="array" aca="1" ref="AO810" ca="1">IF(OR(AN810="",AN810=0,AN810=4),"",IF(RAND()&lt;$B$2,AN810+1,AN810-1))</f>
        <v/>
      </c>
      <c r="AP810" s="6" t="str" cm="1">
        <f t="array" aca="1" ref="AP810" ca="1">IF(OR(AO810="",AO810=0,AO810=4),"",IF(RAND()&lt;$B$2,AO810+1,AO810-1))</f>
        <v/>
      </c>
      <c r="AQ810" s="6" t="str" cm="1">
        <f t="array" aca="1" ref="AQ810" ca="1">IF(OR(AP810="",AP810=0,AP810=4),"",IF(RAND()&lt;$B$2,AP810+1,AP810-1))</f>
        <v/>
      </c>
      <c r="AR810" s="6" t="str" cm="1">
        <f t="array" aca="1" ref="AR810" ca="1">IF(OR(AQ810="",AQ810=0,AQ810=4),"",IF(RAND()&lt;$B$2,AQ810+1,AQ810-1))</f>
        <v/>
      </c>
      <c r="AS810" s="6" t="str" cm="1">
        <f t="array" aca="1" ref="AS810" ca="1">IF(OR(AR810="",AR810=0,AR810=4),"",IF(RAND()&lt;$B$2,AR810+1,AR810-1))</f>
        <v/>
      </c>
      <c r="AT810" s="6" t="str" cm="1">
        <f t="array" aca="1" ref="AT810" ca="1">IF(OR(AS810="",AS810=0,AS810=4),"",IF(RAND()&lt;$B$2,AS810+1,AS810-1))</f>
        <v/>
      </c>
      <c r="AU810" s="6" t="str" cm="1">
        <f t="array" aca="1" ref="AU810" ca="1">IF(OR(AT810="",AT810=0,AT810=4),"",IF(RAND()&lt;$B$2,AT810+1,AT810-1))</f>
        <v/>
      </c>
      <c r="AV810" s="6" t="str" cm="1">
        <f t="array" aca="1" ref="AV810" ca="1">IF(OR(AU810="",AU810=0,AU810=4),"",IF(RAND()&lt;$B$2,AU810+1,AU810-1))</f>
        <v/>
      </c>
      <c r="AW810" s="6" t="str" cm="1">
        <f t="array" aca="1" ref="AW810" ca="1">IF(OR(AV810="",AV810=0,AV810=4),"",IF(RAND()&lt;$B$2,AV810+1,AV810-1))</f>
        <v/>
      </c>
      <c r="AX810" s="6" t="str" cm="1">
        <f t="array" aca="1" ref="AX810" ca="1">IF(OR(AW810="",AW810=0,AW810=4),"",IF(RAND()&lt;$B$2,AW810+1,AW810-1))</f>
        <v/>
      </c>
      <c r="AY810" s="6" t="str" cm="1">
        <f t="array" aca="1" ref="AY810" ca="1">IF(OR(AX810="",AX810=0,AX810=4),"",IF(RAND()&lt;$B$2,AX810+1,AX810-1))</f>
        <v/>
      </c>
      <c r="AZ810" s="6" t="str" cm="1">
        <f t="array" aca="1" ref="AZ810" ca="1">IF(OR(AY810="",AY810=0,AY810=4),"",IF(RAND()&lt;$B$2,AY810+1,AY810-1))</f>
        <v/>
      </c>
      <c r="BA810" s="6" t="str" cm="1">
        <f t="array" aca="1" ref="BA810" ca="1">IF(OR(AZ810="",AZ810=0,AZ810=4),"",IF(RAND()&lt;$B$2,AZ810+1,AZ810-1))</f>
        <v/>
      </c>
      <c r="BB810" s="6" t="str" cm="1">
        <f t="array" aca="1" ref="BB810" ca="1">IF(OR(BA810="",BA810=0,BA810=4),"",IF(RAND()&lt;$B$2,BA810+1,BA810-1))</f>
        <v/>
      </c>
      <c r="BC810" s="6" t="str" cm="1">
        <f t="array" aca="1" ref="BC810" ca="1">IF(OR(BB810="",BB810=0,BB810=4),"",IF(RAND()&lt;$B$2,BB810+1,BB810-1))</f>
        <v/>
      </c>
      <c r="BD810" s="6" t="str" cm="1">
        <f t="array" aca="1" ref="BD810" ca="1">IF(OR(BC810="",BC810=0,BC810=4),"",IF(RAND()&lt;$B$2,BC810+1,BC810-1))</f>
        <v/>
      </c>
      <c r="BE810" s="6" t="str" cm="1">
        <f t="array" aca="1" ref="BE810" ca="1">IF(OR(BD810="",BD810=0,BD810=4),"",IF(RAND()&lt;$B$2,BD810+1,BD810-1))</f>
        <v/>
      </c>
      <c r="BF810" s="6" t="str" cm="1">
        <f t="array" aca="1" ref="BF810" ca="1">IF(OR(BE810="",BE810=0,BE810=4),"",IF(RAND()&lt;$B$2,BE810+1,BE810-1))</f>
        <v/>
      </c>
      <c r="BG810" s="6" t="str" cm="1">
        <f t="array" aca="1" ref="BG810" ca="1">IF(OR(BF810="",BF810=0,BF810=4),"",IF(RAND()&lt;$B$2,BF810+1,BF810-1))</f>
        <v/>
      </c>
      <c r="BH810" s="6" t="str" cm="1">
        <f t="array" aca="1" ref="BH810" ca="1">IF(OR(BG810="",BG810=0,BG810=4),"",IF(RAND()&lt;$B$2,BG810+1,BG810-1))</f>
        <v/>
      </c>
      <c r="BI810" s="6" t="str" cm="1">
        <f t="array" aca="1" ref="BI810" ca="1">IF(OR(BH810="",BH810=0,BH810=4),"",IF(RAND()&lt;$B$2,BH810+1,BH810-1))</f>
        <v/>
      </c>
      <c r="BJ810" s="6" t="str" cm="1">
        <f t="array" aca="1" ref="BJ810" ca="1">IF(OR(BI810="",BI810=0,BI810=4),"",IF(RAND()&lt;$B$2,BI810+1,BI810-1))</f>
        <v/>
      </c>
      <c r="BK810" s="6" t="str" cm="1">
        <f t="array" aca="1" ref="BK810" ca="1">IF(OR(BJ810="",BJ810=0,BJ810=4),"",IF(RAND()&lt;$B$2,BJ810+1,BJ810-1))</f>
        <v/>
      </c>
      <c r="BL810" s="6" t="str" cm="1">
        <f t="array" aca="1" ref="BL810" ca="1">IF(OR(BK810="",BK810=0,BK810=4),"",IF(RAND()&lt;$B$2,BK810+1,BK810-1))</f>
        <v/>
      </c>
      <c r="BM810" s="6" t="str" cm="1">
        <f t="array" aca="1" ref="BM810" ca="1">IF(OR(BL810="",BL810=0,BL810=4),"",IF(RAND()&lt;$B$2,BL810+1,BL810-1))</f>
        <v/>
      </c>
      <c r="BN810" s="6" t="str" cm="1">
        <f t="array" aca="1" ref="BN810" ca="1">IF(OR(BM810="",BM810=0,BM810=4),"",IF(RAND()&lt;$B$2,BM810+1,BM810-1))</f>
        <v/>
      </c>
      <c r="BO810" s="6" t="str" cm="1">
        <f t="array" aca="1" ref="BO810" ca="1">IF(OR(BN810="",BN810=0,BN810=4),"",IF(RAND()&lt;$B$2,BN810+1,BN810-1))</f>
        <v/>
      </c>
      <c r="BP810" s="6" t="str" cm="1">
        <f t="array" aca="1" ref="BP810" ca="1">IF(OR(BO810="",BO810=0,BO810=4),"",IF(RAND()&lt;$B$2,BO810+1,BO810-1))</f>
        <v/>
      </c>
      <c r="BQ810" s="6" t="str" cm="1">
        <f t="array" aca="1" ref="BQ810" ca="1">IF(OR(BP810="",BP810=0,BP810=4),"",IF(RAND()&lt;$B$2,BP810+1,BP810-1))</f>
        <v/>
      </c>
      <c r="BR810" s="6" t="str" cm="1">
        <f t="array" aca="1" ref="BR810" ca="1">IF(OR(BQ810="",BQ810=0,BQ810=4),"",IF(RAND()&lt;$B$2,BQ810+1,BQ810-1))</f>
        <v/>
      </c>
      <c r="BS810" s="6" t="str" cm="1">
        <f t="array" aca="1" ref="BS810" ca="1">IF(OR(BR810="",BR810=0,BR810=4),"",IF(RAND()&lt;$B$2,BR810+1,BR810-1))</f>
        <v/>
      </c>
      <c r="BT810" s="6" t="str" cm="1">
        <f t="array" aca="1" ref="BT810" ca="1">IF(OR(BS810="",BS810=0,BS810=4),"",IF(RAND()&lt;$B$2,BS810+1,BS810-1))</f>
        <v/>
      </c>
      <c r="BU810" s="6" t="str" cm="1">
        <f t="array" aca="1" ref="BU810" ca="1">IF(OR(BT810="",BT810=0,BT810=4),"",IF(RAND()&lt;$B$2,BT810+1,BT810-1))</f>
        <v/>
      </c>
      <c r="BV810" s="6" t="str" cm="1">
        <f t="array" aca="1" ref="BV810" ca="1">IF(OR(BU810="",BU810=0,BU810=4),"",IF(RAND()&lt;$B$2,BU810+1,BU810-1))</f>
        <v/>
      </c>
      <c r="BW810" s="6" t="str" cm="1">
        <f t="array" aca="1" ref="BW810" ca="1">IF(OR(BV810="",BV810=0,BV810=4),"",IF(RAND()&lt;$B$2,BV810+1,BV810-1))</f>
        <v/>
      </c>
      <c r="BX810" s="6" t="str" cm="1">
        <f t="array" aca="1" ref="BX810" ca="1">IF(OR(BW810="",BW810=0,BW810=4),"",IF(RAND()&lt;$B$2,BW810+1,BW810-1))</f>
        <v/>
      </c>
      <c r="BY810" s="6" t="str" cm="1">
        <f t="array" aca="1" ref="BY810" ca="1">IF(OR(BX810="",BX810=0,BX810=4),"",IF(RAND()&lt;$B$2,BX810+1,BX810-1))</f>
        <v/>
      </c>
      <c r="BZ810" s="6" t="str" cm="1">
        <f t="array" aca="1" ref="BZ810" ca="1">IF(OR(BY810="",BY810=0,BY810=4),"",IF(RAND()&lt;$B$2,BY810+1,BY810-1))</f>
        <v/>
      </c>
      <c r="CA810" s="6" t="str" cm="1">
        <f t="array" aca="1" ref="CA810" ca="1">IF(OR(BZ810="",BZ810=0,BZ810=4),"",IF(RAND()&lt;$B$2,BZ810+1,BZ810-1))</f>
        <v/>
      </c>
      <c r="CB810" s="6" t="str" cm="1">
        <f t="array" aca="1" ref="CB810" ca="1">IF(OR(CA810="",CA810=0,CA810=4),"",IF(RAND()&lt;$B$2,CA810+1,CA810-1))</f>
        <v/>
      </c>
      <c r="CC810" s="6" t="str" cm="1">
        <f t="array" aca="1" ref="CC810" ca="1">IF(OR(CB810="",CB810=0,CB810=4),"",IF(RAND()&lt;$B$2,CB810+1,CB810-1))</f>
        <v/>
      </c>
      <c r="CD810" s="6" t="str" cm="1">
        <f t="array" aca="1" ref="CD810" ca="1">IF(OR(CC810="",CC810=0,CC810=4),"",IF(RAND()&lt;$B$2,CC810+1,CC810-1))</f>
        <v/>
      </c>
      <c r="CE810" s="6" t="str" cm="1">
        <f t="array" aca="1" ref="CE810" ca="1">IF(OR(CD810="",CD810=0,CD810=4),"",IF(RAND()&lt;$B$2,CD810+1,CD810-1))</f>
        <v/>
      </c>
      <c r="CF810" s="6" t="str" cm="1">
        <f t="array" aca="1" ref="CF810" ca="1">IF(OR(CE810="",CE810=0,CE810=4),"",IF(RAND()&lt;$B$2,CE810+1,CE810-1))</f>
        <v/>
      </c>
      <c r="CG810" s="6" t="str" cm="1">
        <f t="array" aca="1" ref="CG810" ca="1">IF(OR(CF810="",CF810=0,CF810=4),"",IF(RAND()&lt;$B$2,CF810+1,CF810-1))</f>
        <v/>
      </c>
      <c r="CH810" s="6" t="str" cm="1">
        <f t="array" aca="1" ref="CH810" ca="1">IF(OR(CG810="",CG810=0,CG810=4),"",IF(RAND()&lt;$B$2,CG810+1,CG810-1))</f>
        <v/>
      </c>
      <c r="CI810" s="6" t="str" cm="1">
        <f t="array" aca="1" ref="CI810" ca="1">IF(OR(CH810="",CH810=0,CH810=4),"",IF(RAND()&lt;$B$2,CH810+1,CH810-1))</f>
        <v/>
      </c>
      <c r="CJ810" s="6" t="str" cm="1">
        <f t="array" aca="1" ref="CJ810" ca="1">IF(OR(CI810="",CI810=0,CI810=4),"",IF(RAND()&lt;$B$2,CI810+1,CI810-1))</f>
        <v/>
      </c>
      <c r="CK810" s="6" t="str" cm="1">
        <f t="array" aca="1" ref="CK810" ca="1">IF(OR(CJ810="",CJ810=0,CJ810=4),"",IF(RAND()&lt;$B$2,CJ810+1,CJ810-1))</f>
        <v/>
      </c>
      <c r="CL810" s="6" t="str" cm="1">
        <f t="array" aca="1" ref="CL810" ca="1">IF(OR(CK810="",CK810=0,CK810=4),"",IF(RAND()&lt;$B$2,CK810+1,CK810-1))</f>
        <v/>
      </c>
      <c r="CM810" s="6" t="str" cm="1">
        <f t="array" aca="1" ref="CM810" ca="1">IF(OR(CL810="",CL810=0,CL810=4),"",IF(RAND()&lt;$B$2,CL810+1,CL810-1))</f>
        <v/>
      </c>
      <c r="CN810" s="6" t="str" cm="1">
        <f t="array" aca="1" ref="CN810" ca="1">IF(OR(CM810="",CM810=0,CM810=4),"",IF(RAND()&lt;$B$2,CM810+1,CM810-1))</f>
        <v/>
      </c>
      <c r="CO810" s="6" t="str" cm="1">
        <f t="array" aca="1" ref="CO810" ca="1">IF(OR(CN810="",CN810=0,CN810=4),"",IF(RAND()&lt;$B$2,CN810+1,CN810-1))</f>
        <v/>
      </c>
      <c r="CP810" s="6" t="str" cm="1">
        <f t="array" aca="1" ref="CP810" ca="1">IF(OR(CO810="",CO810=0,CO810=4),"",IF(RAND()&lt;$B$2,CO810+1,CO810-1))</f>
        <v/>
      </c>
      <c r="CQ810" s="6" t="str" cm="1">
        <f t="array" aca="1" ref="CQ810" ca="1">IF(OR(CP810="",CP810=0,CP810=4),"",IF(RAND()&lt;$B$2,CP810+1,CP810-1))</f>
        <v/>
      </c>
      <c r="CR810" s="6" t="str" cm="1">
        <f t="array" aca="1" ref="CR810" ca="1">IF(OR(CQ810="",CQ810=0,CQ810=4),"",IF(RAND()&lt;$B$2,CQ810+1,CQ810-1))</f>
        <v/>
      </c>
      <c r="CS810" s="6" t="str" cm="1">
        <f t="array" aca="1" ref="CS810" ca="1">IF(OR(CR810="",CR810=0,CR810=4),"",IF(RAND()&lt;$B$2,CR810+1,CR810-1))</f>
        <v/>
      </c>
      <c r="CT810" s="6" t="str" cm="1">
        <f t="array" aca="1" ref="CT810" ca="1">IF(OR(CS810="",CS810=0,CS810=4),"",IF(RAND()&lt;$B$2,CS810+1,CS810-1))</f>
        <v/>
      </c>
      <c r="CU810" s="6" t="str" cm="1">
        <f t="array" aca="1" ref="CU810" ca="1">IF(OR(CT810="",CT810=0,CT810=4),"",IF(RAND()&lt;$B$2,CT810+1,CT810-1))</f>
        <v/>
      </c>
      <c r="CV810" s="6" t="str" cm="1">
        <f t="array" aca="1" ref="CV810" ca="1">IF(OR(CU810="",CU810=0,CU810=4),"",IF(RAND()&lt;$B$2,CU810+1,CU810-1))</f>
        <v/>
      </c>
      <c r="CW810" s="6" t="str" cm="1">
        <f t="array" aca="1" ref="CW810" ca="1">IF(OR(CV810="",CV810=0,CV810=4),"",IF(RAND()&lt;$B$2,CV810+1,CV810-1))</f>
        <v/>
      </c>
      <c r="CX810" s="6" t="str" cm="1">
        <f t="array" aca="1" ref="CX810" ca="1">IF(OR(CW810="",CW810=0,CW810=4),"",IF(RAND()&lt;$B$2,CW810+1,CW810-1))</f>
        <v/>
      </c>
      <c r="CY810" s="6" t="str" cm="1">
        <f t="array" aca="1" ref="CY810" ca="1">IF(OR(CX810="",CX810=0,CX810=4),"",IF(RAND()&lt;$B$2,CX810+1,CX810-1))</f>
        <v/>
      </c>
      <c r="CZ810" s="6" t="str" cm="1">
        <f t="array" aca="1" ref="CZ810" ca="1">IF(OR(CY810="",CY810=0,CY810=4),"",IF(RAND()&lt;$B$2,CY810+1,CY810-1))</f>
        <v/>
      </c>
      <c r="DA810" s="6" t="str" cm="1">
        <f t="array" aca="1" ref="DA810" ca="1">IF(OR(CZ810="",CZ810=0,CZ810=4),"",IF(RAND()&lt;$B$2,CZ810+1,CZ810-1))</f>
        <v/>
      </c>
      <c r="DB810" s="9" t="str" cm="1">
        <f t="array" aca="1" ref="DB810" ca="1">IF(OR(DA810="",DA810=0,DA810=4),"",IF(RAND()&lt;$B$2,DA810+1,DA810-1))</f>
        <v/>
      </c>
      <c r="DC810" s="22" t="str" cm="1">
        <f t="array" aca="1" ref="DC810" ca="1">IF(OR(DB810="",DB810=0,DB810=4),"",IF(RAND()&lt;$B$2,DB810+1,DB810-1))</f>
        <v/>
      </c>
    </row>
    <row r="811" spans="1:107" ht="26" customHeight="1" x14ac:dyDescent="0.2">
      <c r="A811" s="6"/>
      <c r="B811" s="6"/>
      <c r="C811" s="6"/>
      <c r="D811" s="6"/>
      <c r="E811" s="16" cm="1">
        <f t="array" aca="1" ref="E811" ca="1">COUNTIF(H811:DC811,4)</f>
        <v>1</v>
      </c>
      <c r="F811" s="17" cm="1">
        <f t="array" ref="F811">F810+1</f>
        <v>810</v>
      </c>
      <c r="G811" s="18">
        <v>2</v>
      </c>
      <c r="H811" s="4" cm="1">
        <f t="array" aca="1" ref="H811" ca="1">IF(OR(G811="",G811=0,G811=4),"",IF(RAND()&lt;$B$2,G811+1,G811-1))</f>
        <v>3</v>
      </c>
      <c r="I811" s="4" cm="1">
        <f t="array" aca="1" ref="I811" ca="1">IF(OR(H811="",H811=0,H811=4),"",IF(RAND()&lt;$B$2,H811+1,H811-1))</f>
        <v>4</v>
      </c>
      <c r="J811" s="4" t="str" cm="1">
        <f t="array" aca="1" ref="J811" ca="1">IF(OR(I811="",I811=0,I811=4),"",IF(RAND()&lt;$B$2,I811+1,I811-1))</f>
        <v/>
      </c>
      <c r="K811" s="4" t="str" cm="1">
        <f t="array" aca="1" ref="K811" ca="1">IF(OR(J811="",J811=0,J811=4),"",IF(RAND()&lt;$B$2,J811+1,J811-1))</f>
        <v/>
      </c>
      <c r="L811" s="4" t="str" cm="1">
        <f t="array" aca="1" ref="L811" ca="1">IF(OR(K811="",K811=0,K811=4),"",IF(RAND()&lt;$B$2,K811+1,K811-1))</f>
        <v/>
      </c>
      <c r="M811" s="4" t="str" cm="1">
        <f t="array" aca="1" ref="M811" ca="1">IF(OR(L811="",L811=0,L811=4),"",IF(RAND()&lt;$B$2,L811+1,L811-1))</f>
        <v/>
      </c>
      <c r="N811" s="4" t="str" cm="1">
        <f t="array" aca="1" ref="N811" ca="1">IF(OR(M811="",M811=0,M811=4),"",IF(RAND()&lt;$B$2,M811+1,M811-1))</f>
        <v/>
      </c>
      <c r="O811" s="4" t="str" cm="1">
        <f t="array" aca="1" ref="O811" ca="1">IF(OR(N811="",N811=0,N811=4),"",IF(RAND()&lt;$B$2,N811+1,N811-1))</f>
        <v/>
      </c>
      <c r="P811" s="6" t="str" cm="1">
        <f t="array" aca="1" ref="P811" ca="1">IF(OR(O811="",O811=0,O811=4),"",IF(RAND()&lt;$B$2,O811+1,O811-1))</f>
        <v/>
      </c>
      <c r="Q811" s="6" t="str" cm="1">
        <f t="array" aca="1" ref="Q811" ca="1">IF(OR(P811="",P811=0,P811=4),"",IF(RAND()&lt;$B$2,P811+1,P811-1))</f>
        <v/>
      </c>
      <c r="R811" s="6" t="str" cm="1">
        <f t="array" aca="1" ref="R811" ca="1">IF(OR(Q811="",Q811=0,Q811=4),"",IF(RAND()&lt;$B$2,Q811+1,Q811-1))</f>
        <v/>
      </c>
      <c r="S811" s="6" t="str" cm="1">
        <f t="array" aca="1" ref="S811" ca="1">IF(OR(R811="",R811=0,R811=4),"",IF(RAND()&lt;$B$2,R811+1,R811-1))</f>
        <v/>
      </c>
      <c r="T811" s="6" t="str" cm="1">
        <f t="array" aca="1" ref="T811" ca="1">IF(OR(S811="",S811=0,S811=4),"",IF(RAND()&lt;$B$2,S811+1,S811-1))</f>
        <v/>
      </c>
      <c r="U811" s="6" t="str" cm="1">
        <f t="array" aca="1" ref="U811" ca="1">IF(OR(T811="",T811=0,T811=4),"",IF(RAND()&lt;$B$2,T811+1,T811-1))</f>
        <v/>
      </c>
      <c r="V811" s="6" t="str" cm="1">
        <f t="array" aca="1" ref="V811" ca="1">IF(OR(U811="",U811=0,U811=4),"",IF(RAND()&lt;$B$2,U811+1,U811-1))</f>
        <v/>
      </c>
      <c r="W811" s="6" t="str" cm="1">
        <f t="array" aca="1" ref="W811" ca="1">IF(OR(V811="",V811=0,V811=4),"",IF(RAND()&lt;$B$2,V811+1,V811-1))</f>
        <v/>
      </c>
      <c r="X811" s="6" t="str" cm="1">
        <f t="array" aca="1" ref="X811" ca="1">IF(OR(W811="",W811=0,W811=4),"",IF(RAND()&lt;$B$2,W811+1,W811-1))</f>
        <v/>
      </c>
      <c r="Y811" s="6" t="str" cm="1">
        <f t="array" aca="1" ref="Y811" ca="1">IF(OR(X811="",X811=0,X811=4),"",IF(RAND()&lt;$B$2,X811+1,X811-1))</f>
        <v/>
      </c>
      <c r="Z811" s="6" t="str" cm="1">
        <f t="array" aca="1" ref="Z811" ca="1">IF(OR(Y811="",Y811=0,Y811=4),"",IF(RAND()&lt;$B$2,Y811+1,Y811-1))</f>
        <v/>
      </c>
      <c r="AA811" s="6" t="str" cm="1">
        <f t="array" aca="1" ref="AA811" ca="1">IF(OR(Z811="",Z811=0,Z811=4),"",IF(RAND()&lt;$B$2,Z811+1,Z811-1))</f>
        <v/>
      </c>
      <c r="AB811" s="6" t="str" cm="1">
        <f t="array" aca="1" ref="AB811" ca="1">IF(OR(AA811="",AA811=0,AA811=4),"",IF(RAND()&lt;$B$2,AA811+1,AA811-1))</f>
        <v/>
      </c>
      <c r="AC811" s="6" t="str" cm="1">
        <f t="array" aca="1" ref="AC811" ca="1">IF(OR(AB811="",AB811=0,AB811=4),"",IF(RAND()&lt;$B$2,AB811+1,AB811-1))</f>
        <v/>
      </c>
      <c r="AD811" s="6" t="str" cm="1">
        <f t="array" aca="1" ref="AD811" ca="1">IF(OR(AC811="",AC811=0,AC811=4),"",IF(RAND()&lt;$B$2,AC811+1,AC811-1))</f>
        <v/>
      </c>
      <c r="AE811" s="6" t="str" cm="1">
        <f t="array" aca="1" ref="AE811" ca="1">IF(OR(AD811="",AD811=0,AD811=4),"",IF(RAND()&lt;$B$2,AD811+1,AD811-1))</f>
        <v/>
      </c>
      <c r="AF811" s="6" t="str" cm="1">
        <f t="array" aca="1" ref="AF811" ca="1">IF(OR(AE811="",AE811=0,AE811=4),"",IF(RAND()&lt;$B$2,AE811+1,AE811-1))</f>
        <v/>
      </c>
      <c r="AG811" s="6" t="str" cm="1">
        <f t="array" aca="1" ref="AG811" ca="1">IF(OR(AF811="",AF811=0,AF811=4),"",IF(RAND()&lt;$B$2,AF811+1,AF811-1))</f>
        <v/>
      </c>
      <c r="AH811" s="6" t="str" cm="1">
        <f t="array" aca="1" ref="AH811" ca="1">IF(OR(AG811="",AG811=0,AG811=4),"",IF(RAND()&lt;$B$2,AG811+1,AG811-1))</f>
        <v/>
      </c>
      <c r="AI811" s="6" t="str" cm="1">
        <f t="array" aca="1" ref="AI811" ca="1">IF(OR(AH811="",AH811=0,AH811=4),"",IF(RAND()&lt;$B$2,AH811+1,AH811-1))</f>
        <v/>
      </c>
      <c r="AJ811" s="6" t="str" cm="1">
        <f t="array" aca="1" ref="AJ811" ca="1">IF(OR(AI811="",AI811=0,AI811=4),"",IF(RAND()&lt;$B$2,AI811+1,AI811-1))</f>
        <v/>
      </c>
      <c r="AK811" s="6" t="str" cm="1">
        <f t="array" aca="1" ref="AK811" ca="1">IF(OR(AJ811="",AJ811=0,AJ811=4),"",IF(RAND()&lt;$B$2,AJ811+1,AJ811-1))</f>
        <v/>
      </c>
      <c r="AL811" s="6" t="str" cm="1">
        <f t="array" aca="1" ref="AL811" ca="1">IF(OR(AK811="",AK811=0,AK811=4),"",IF(RAND()&lt;$B$2,AK811+1,AK811-1))</f>
        <v/>
      </c>
      <c r="AM811" s="6" t="str" cm="1">
        <f t="array" aca="1" ref="AM811" ca="1">IF(OR(AL811="",AL811=0,AL811=4),"",IF(RAND()&lt;$B$2,AL811+1,AL811-1))</f>
        <v/>
      </c>
      <c r="AN811" s="6" t="str" cm="1">
        <f t="array" aca="1" ref="AN811" ca="1">IF(OR(AM811="",AM811=0,AM811=4),"",IF(RAND()&lt;$B$2,AM811+1,AM811-1))</f>
        <v/>
      </c>
      <c r="AO811" s="6" t="str" cm="1">
        <f t="array" aca="1" ref="AO811" ca="1">IF(OR(AN811="",AN811=0,AN811=4),"",IF(RAND()&lt;$B$2,AN811+1,AN811-1))</f>
        <v/>
      </c>
      <c r="AP811" s="6" t="str" cm="1">
        <f t="array" aca="1" ref="AP811" ca="1">IF(OR(AO811="",AO811=0,AO811=4),"",IF(RAND()&lt;$B$2,AO811+1,AO811-1))</f>
        <v/>
      </c>
      <c r="AQ811" s="6" t="str" cm="1">
        <f t="array" aca="1" ref="AQ811" ca="1">IF(OR(AP811="",AP811=0,AP811=4),"",IF(RAND()&lt;$B$2,AP811+1,AP811-1))</f>
        <v/>
      </c>
      <c r="AR811" s="6" t="str" cm="1">
        <f t="array" aca="1" ref="AR811" ca="1">IF(OR(AQ811="",AQ811=0,AQ811=4),"",IF(RAND()&lt;$B$2,AQ811+1,AQ811-1))</f>
        <v/>
      </c>
      <c r="AS811" s="6" t="str" cm="1">
        <f t="array" aca="1" ref="AS811" ca="1">IF(OR(AR811="",AR811=0,AR811=4),"",IF(RAND()&lt;$B$2,AR811+1,AR811-1))</f>
        <v/>
      </c>
      <c r="AT811" s="6" t="str" cm="1">
        <f t="array" aca="1" ref="AT811" ca="1">IF(OR(AS811="",AS811=0,AS811=4),"",IF(RAND()&lt;$B$2,AS811+1,AS811-1))</f>
        <v/>
      </c>
      <c r="AU811" s="6" t="str" cm="1">
        <f t="array" aca="1" ref="AU811" ca="1">IF(OR(AT811="",AT811=0,AT811=4),"",IF(RAND()&lt;$B$2,AT811+1,AT811-1))</f>
        <v/>
      </c>
      <c r="AV811" s="6" t="str" cm="1">
        <f t="array" aca="1" ref="AV811" ca="1">IF(OR(AU811="",AU811=0,AU811=4),"",IF(RAND()&lt;$B$2,AU811+1,AU811-1))</f>
        <v/>
      </c>
      <c r="AW811" s="6" t="str" cm="1">
        <f t="array" aca="1" ref="AW811" ca="1">IF(OR(AV811="",AV811=0,AV811=4),"",IF(RAND()&lt;$B$2,AV811+1,AV811-1))</f>
        <v/>
      </c>
      <c r="AX811" s="6" t="str" cm="1">
        <f t="array" aca="1" ref="AX811" ca="1">IF(OR(AW811="",AW811=0,AW811=4),"",IF(RAND()&lt;$B$2,AW811+1,AW811-1))</f>
        <v/>
      </c>
      <c r="AY811" s="6" t="str" cm="1">
        <f t="array" aca="1" ref="AY811" ca="1">IF(OR(AX811="",AX811=0,AX811=4),"",IF(RAND()&lt;$B$2,AX811+1,AX811-1))</f>
        <v/>
      </c>
      <c r="AZ811" s="6" t="str" cm="1">
        <f t="array" aca="1" ref="AZ811" ca="1">IF(OR(AY811="",AY811=0,AY811=4),"",IF(RAND()&lt;$B$2,AY811+1,AY811-1))</f>
        <v/>
      </c>
      <c r="BA811" s="6" t="str" cm="1">
        <f t="array" aca="1" ref="BA811" ca="1">IF(OR(AZ811="",AZ811=0,AZ811=4),"",IF(RAND()&lt;$B$2,AZ811+1,AZ811-1))</f>
        <v/>
      </c>
      <c r="BB811" s="6" t="str" cm="1">
        <f t="array" aca="1" ref="BB811" ca="1">IF(OR(BA811="",BA811=0,BA811=4),"",IF(RAND()&lt;$B$2,BA811+1,BA811-1))</f>
        <v/>
      </c>
      <c r="BC811" s="6" t="str" cm="1">
        <f t="array" aca="1" ref="BC811" ca="1">IF(OR(BB811="",BB811=0,BB811=4),"",IF(RAND()&lt;$B$2,BB811+1,BB811-1))</f>
        <v/>
      </c>
      <c r="BD811" s="6" t="str" cm="1">
        <f t="array" aca="1" ref="BD811" ca="1">IF(OR(BC811="",BC811=0,BC811=4),"",IF(RAND()&lt;$B$2,BC811+1,BC811-1))</f>
        <v/>
      </c>
      <c r="BE811" s="6" t="str" cm="1">
        <f t="array" aca="1" ref="BE811" ca="1">IF(OR(BD811="",BD811=0,BD811=4),"",IF(RAND()&lt;$B$2,BD811+1,BD811-1))</f>
        <v/>
      </c>
      <c r="BF811" s="6" t="str" cm="1">
        <f t="array" aca="1" ref="BF811" ca="1">IF(OR(BE811="",BE811=0,BE811=4),"",IF(RAND()&lt;$B$2,BE811+1,BE811-1))</f>
        <v/>
      </c>
      <c r="BG811" s="6" t="str" cm="1">
        <f t="array" aca="1" ref="BG811" ca="1">IF(OR(BF811="",BF811=0,BF811=4),"",IF(RAND()&lt;$B$2,BF811+1,BF811-1))</f>
        <v/>
      </c>
      <c r="BH811" s="6" t="str" cm="1">
        <f t="array" aca="1" ref="BH811" ca="1">IF(OR(BG811="",BG811=0,BG811=4),"",IF(RAND()&lt;$B$2,BG811+1,BG811-1))</f>
        <v/>
      </c>
      <c r="BI811" s="6" t="str" cm="1">
        <f t="array" aca="1" ref="BI811" ca="1">IF(OR(BH811="",BH811=0,BH811=4),"",IF(RAND()&lt;$B$2,BH811+1,BH811-1))</f>
        <v/>
      </c>
      <c r="BJ811" s="6" t="str" cm="1">
        <f t="array" aca="1" ref="BJ811" ca="1">IF(OR(BI811="",BI811=0,BI811=4),"",IF(RAND()&lt;$B$2,BI811+1,BI811-1))</f>
        <v/>
      </c>
      <c r="BK811" s="6" t="str" cm="1">
        <f t="array" aca="1" ref="BK811" ca="1">IF(OR(BJ811="",BJ811=0,BJ811=4),"",IF(RAND()&lt;$B$2,BJ811+1,BJ811-1))</f>
        <v/>
      </c>
      <c r="BL811" s="6" t="str" cm="1">
        <f t="array" aca="1" ref="BL811" ca="1">IF(OR(BK811="",BK811=0,BK811=4),"",IF(RAND()&lt;$B$2,BK811+1,BK811-1))</f>
        <v/>
      </c>
      <c r="BM811" s="6" t="str" cm="1">
        <f t="array" aca="1" ref="BM811" ca="1">IF(OR(BL811="",BL811=0,BL811=4),"",IF(RAND()&lt;$B$2,BL811+1,BL811-1))</f>
        <v/>
      </c>
      <c r="BN811" s="6" t="str" cm="1">
        <f t="array" aca="1" ref="BN811" ca="1">IF(OR(BM811="",BM811=0,BM811=4),"",IF(RAND()&lt;$B$2,BM811+1,BM811-1))</f>
        <v/>
      </c>
      <c r="BO811" s="6" t="str" cm="1">
        <f t="array" aca="1" ref="BO811" ca="1">IF(OR(BN811="",BN811=0,BN811=4),"",IF(RAND()&lt;$B$2,BN811+1,BN811-1))</f>
        <v/>
      </c>
      <c r="BP811" s="6" t="str" cm="1">
        <f t="array" aca="1" ref="BP811" ca="1">IF(OR(BO811="",BO811=0,BO811=4),"",IF(RAND()&lt;$B$2,BO811+1,BO811-1))</f>
        <v/>
      </c>
      <c r="BQ811" s="6" t="str" cm="1">
        <f t="array" aca="1" ref="BQ811" ca="1">IF(OR(BP811="",BP811=0,BP811=4),"",IF(RAND()&lt;$B$2,BP811+1,BP811-1))</f>
        <v/>
      </c>
      <c r="BR811" s="6" t="str" cm="1">
        <f t="array" aca="1" ref="BR811" ca="1">IF(OR(BQ811="",BQ811=0,BQ811=4),"",IF(RAND()&lt;$B$2,BQ811+1,BQ811-1))</f>
        <v/>
      </c>
      <c r="BS811" s="6" t="str" cm="1">
        <f t="array" aca="1" ref="BS811" ca="1">IF(OR(BR811="",BR811=0,BR811=4),"",IF(RAND()&lt;$B$2,BR811+1,BR811-1))</f>
        <v/>
      </c>
      <c r="BT811" s="6" t="str" cm="1">
        <f t="array" aca="1" ref="BT811" ca="1">IF(OR(BS811="",BS811=0,BS811=4),"",IF(RAND()&lt;$B$2,BS811+1,BS811-1))</f>
        <v/>
      </c>
      <c r="BU811" s="6" t="str" cm="1">
        <f t="array" aca="1" ref="BU811" ca="1">IF(OR(BT811="",BT811=0,BT811=4),"",IF(RAND()&lt;$B$2,BT811+1,BT811-1))</f>
        <v/>
      </c>
      <c r="BV811" s="6" t="str" cm="1">
        <f t="array" aca="1" ref="BV811" ca="1">IF(OR(BU811="",BU811=0,BU811=4),"",IF(RAND()&lt;$B$2,BU811+1,BU811-1))</f>
        <v/>
      </c>
      <c r="BW811" s="6" t="str" cm="1">
        <f t="array" aca="1" ref="BW811" ca="1">IF(OR(BV811="",BV811=0,BV811=4),"",IF(RAND()&lt;$B$2,BV811+1,BV811-1))</f>
        <v/>
      </c>
      <c r="BX811" s="6" t="str" cm="1">
        <f t="array" aca="1" ref="BX811" ca="1">IF(OR(BW811="",BW811=0,BW811=4),"",IF(RAND()&lt;$B$2,BW811+1,BW811-1))</f>
        <v/>
      </c>
      <c r="BY811" s="6" t="str" cm="1">
        <f t="array" aca="1" ref="BY811" ca="1">IF(OR(BX811="",BX811=0,BX811=4),"",IF(RAND()&lt;$B$2,BX811+1,BX811-1))</f>
        <v/>
      </c>
      <c r="BZ811" s="6" t="str" cm="1">
        <f t="array" aca="1" ref="BZ811" ca="1">IF(OR(BY811="",BY811=0,BY811=4),"",IF(RAND()&lt;$B$2,BY811+1,BY811-1))</f>
        <v/>
      </c>
      <c r="CA811" s="6" t="str" cm="1">
        <f t="array" aca="1" ref="CA811" ca="1">IF(OR(BZ811="",BZ811=0,BZ811=4),"",IF(RAND()&lt;$B$2,BZ811+1,BZ811-1))</f>
        <v/>
      </c>
      <c r="CB811" s="6" t="str" cm="1">
        <f t="array" aca="1" ref="CB811" ca="1">IF(OR(CA811="",CA811=0,CA811=4),"",IF(RAND()&lt;$B$2,CA811+1,CA811-1))</f>
        <v/>
      </c>
      <c r="CC811" s="6" t="str" cm="1">
        <f t="array" aca="1" ref="CC811" ca="1">IF(OR(CB811="",CB811=0,CB811=4),"",IF(RAND()&lt;$B$2,CB811+1,CB811-1))</f>
        <v/>
      </c>
      <c r="CD811" s="6" t="str" cm="1">
        <f t="array" aca="1" ref="CD811" ca="1">IF(OR(CC811="",CC811=0,CC811=4),"",IF(RAND()&lt;$B$2,CC811+1,CC811-1))</f>
        <v/>
      </c>
      <c r="CE811" s="6" t="str" cm="1">
        <f t="array" aca="1" ref="CE811" ca="1">IF(OR(CD811="",CD811=0,CD811=4),"",IF(RAND()&lt;$B$2,CD811+1,CD811-1))</f>
        <v/>
      </c>
      <c r="CF811" s="6" t="str" cm="1">
        <f t="array" aca="1" ref="CF811" ca="1">IF(OR(CE811="",CE811=0,CE811=4),"",IF(RAND()&lt;$B$2,CE811+1,CE811-1))</f>
        <v/>
      </c>
      <c r="CG811" s="6" t="str" cm="1">
        <f t="array" aca="1" ref="CG811" ca="1">IF(OR(CF811="",CF811=0,CF811=4),"",IF(RAND()&lt;$B$2,CF811+1,CF811-1))</f>
        <v/>
      </c>
      <c r="CH811" s="6" t="str" cm="1">
        <f t="array" aca="1" ref="CH811" ca="1">IF(OR(CG811="",CG811=0,CG811=4),"",IF(RAND()&lt;$B$2,CG811+1,CG811-1))</f>
        <v/>
      </c>
      <c r="CI811" s="6" t="str" cm="1">
        <f t="array" aca="1" ref="CI811" ca="1">IF(OR(CH811="",CH811=0,CH811=4),"",IF(RAND()&lt;$B$2,CH811+1,CH811-1))</f>
        <v/>
      </c>
      <c r="CJ811" s="6" t="str" cm="1">
        <f t="array" aca="1" ref="CJ811" ca="1">IF(OR(CI811="",CI811=0,CI811=4),"",IF(RAND()&lt;$B$2,CI811+1,CI811-1))</f>
        <v/>
      </c>
      <c r="CK811" s="6" t="str" cm="1">
        <f t="array" aca="1" ref="CK811" ca="1">IF(OR(CJ811="",CJ811=0,CJ811=4),"",IF(RAND()&lt;$B$2,CJ811+1,CJ811-1))</f>
        <v/>
      </c>
      <c r="CL811" s="6" t="str" cm="1">
        <f t="array" aca="1" ref="CL811" ca="1">IF(OR(CK811="",CK811=0,CK811=4),"",IF(RAND()&lt;$B$2,CK811+1,CK811-1))</f>
        <v/>
      </c>
      <c r="CM811" s="6" t="str" cm="1">
        <f t="array" aca="1" ref="CM811" ca="1">IF(OR(CL811="",CL811=0,CL811=4),"",IF(RAND()&lt;$B$2,CL811+1,CL811-1))</f>
        <v/>
      </c>
      <c r="CN811" s="6" t="str" cm="1">
        <f t="array" aca="1" ref="CN811" ca="1">IF(OR(CM811="",CM811=0,CM811=4),"",IF(RAND()&lt;$B$2,CM811+1,CM811-1))</f>
        <v/>
      </c>
      <c r="CO811" s="6" t="str" cm="1">
        <f t="array" aca="1" ref="CO811" ca="1">IF(OR(CN811="",CN811=0,CN811=4),"",IF(RAND()&lt;$B$2,CN811+1,CN811-1))</f>
        <v/>
      </c>
      <c r="CP811" s="6" t="str" cm="1">
        <f t="array" aca="1" ref="CP811" ca="1">IF(OR(CO811="",CO811=0,CO811=4),"",IF(RAND()&lt;$B$2,CO811+1,CO811-1))</f>
        <v/>
      </c>
      <c r="CQ811" s="6" t="str" cm="1">
        <f t="array" aca="1" ref="CQ811" ca="1">IF(OR(CP811="",CP811=0,CP811=4),"",IF(RAND()&lt;$B$2,CP811+1,CP811-1))</f>
        <v/>
      </c>
      <c r="CR811" s="6" t="str" cm="1">
        <f t="array" aca="1" ref="CR811" ca="1">IF(OR(CQ811="",CQ811=0,CQ811=4),"",IF(RAND()&lt;$B$2,CQ811+1,CQ811-1))</f>
        <v/>
      </c>
      <c r="CS811" s="6" t="str" cm="1">
        <f t="array" aca="1" ref="CS811" ca="1">IF(OR(CR811="",CR811=0,CR811=4),"",IF(RAND()&lt;$B$2,CR811+1,CR811-1))</f>
        <v/>
      </c>
      <c r="CT811" s="6" t="str" cm="1">
        <f t="array" aca="1" ref="CT811" ca="1">IF(OR(CS811="",CS811=0,CS811=4),"",IF(RAND()&lt;$B$2,CS811+1,CS811-1))</f>
        <v/>
      </c>
      <c r="CU811" s="6" t="str" cm="1">
        <f t="array" aca="1" ref="CU811" ca="1">IF(OR(CT811="",CT811=0,CT811=4),"",IF(RAND()&lt;$B$2,CT811+1,CT811-1))</f>
        <v/>
      </c>
      <c r="CV811" s="6" t="str" cm="1">
        <f t="array" aca="1" ref="CV811" ca="1">IF(OR(CU811="",CU811=0,CU811=4),"",IF(RAND()&lt;$B$2,CU811+1,CU811-1))</f>
        <v/>
      </c>
      <c r="CW811" s="6" t="str" cm="1">
        <f t="array" aca="1" ref="CW811" ca="1">IF(OR(CV811="",CV811=0,CV811=4),"",IF(RAND()&lt;$B$2,CV811+1,CV811-1))</f>
        <v/>
      </c>
      <c r="CX811" s="6" t="str" cm="1">
        <f t="array" aca="1" ref="CX811" ca="1">IF(OR(CW811="",CW811=0,CW811=4),"",IF(RAND()&lt;$B$2,CW811+1,CW811-1))</f>
        <v/>
      </c>
      <c r="CY811" s="6" t="str" cm="1">
        <f t="array" aca="1" ref="CY811" ca="1">IF(OR(CX811="",CX811=0,CX811=4),"",IF(RAND()&lt;$B$2,CX811+1,CX811-1))</f>
        <v/>
      </c>
      <c r="CZ811" s="6" t="str" cm="1">
        <f t="array" aca="1" ref="CZ811" ca="1">IF(OR(CY811="",CY811=0,CY811=4),"",IF(RAND()&lt;$B$2,CY811+1,CY811-1))</f>
        <v/>
      </c>
      <c r="DA811" s="6" t="str" cm="1">
        <f t="array" aca="1" ref="DA811" ca="1">IF(OR(CZ811="",CZ811=0,CZ811=4),"",IF(RAND()&lt;$B$2,CZ811+1,CZ811-1))</f>
        <v/>
      </c>
      <c r="DB811" s="9" t="str" cm="1">
        <f t="array" aca="1" ref="DB811" ca="1">IF(OR(DA811="",DA811=0,DA811=4),"",IF(RAND()&lt;$B$2,DA811+1,DA811-1))</f>
        <v/>
      </c>
      <c r="DC811" s="22" t="str" cm="1">
        <f t="array" aca="1" ref="DC811" ca="1">IF(OR(DB811="",DB811=0,DB811=4),"",IF(RAND()&lt;$B$2,DB811+1,DB811-1))</f>
        <v/>
      </c>
    </row>
    <row r="812" spans="1:107" ht="26" customHeight="1" x14ac:dyDescent="0.2">
      <c r="A812" s="6"/>
      <c r="B812" s="6"/>
      <c r="C812" s="6"/>
      <c r="D812" s="6"/>
      <c r="E812" s="16" cm="1">
        <f t="array" aca="1" ref="E812" ca="1">COUNTIF(H812:DC812,4)</f>
        <v>1</v>
      </c>
      <c r="F812" s="17" cm="1">
        <f t="array" ref="F812">F811+1</f>
        <v>811</v>
      </c>
      <c r="G812" s="18">
        <v>2</v>
      </c>
      <c r="H812" s="4" cm="1">
        <f t="array" aca="1" ref="H812" ca="1">IF(OR(G812="",G812=0,G812=4),"",IF(RAND()&lt;$B$2,G812+1,G812-1))</f>
        <v>3</v>
      </c>
      <c r="I812" s="4" cm="1">
        <f t="array" aca="1" ref="I812" ca="1">IF(OR(H812="",H812=0,H812=4),"",IF(RAND()&lt;$B$2,H812+1,H812-1))</f>
        <v>4</v>
      </c>
      <c r="J812" s="4" t="str" cm="1">
        <f t="array" aca="1" ref="J812" ca="1">IF(OR(I812="",I812=0,I812=4),"",IF(RAND()&lt;$B$2,I812+1,I812-1))</f>
        <v/>
      </c>
      <c r="K812" s="4" t="str" cm="1">
        <f t="array" aca="1" ref="K812" ca="1">IF(OR(J812="",J812=0,J812=4),"",IF(RAND()&lt;$B$2,J812+1,J812-1))</f>
        <v/>
      </c>
      <c r="L812" s="4" t="str" cm="1">
        <f t="array" aca="1" ref="L812" ca="1">IF(OR(K812="",K812=0,K812=4),"",IF(RAND()&lt;$B$2,K812+1,K812-1))</f>
        <v/>
      </c>
      <c r="M812" s="4" t="str" cm="1">
        <f t="array" aca="1" ref="M812" ca="1">IF(OR(L812="",L812=0,L812=4),"",IF(RAND()&lt;$B$2,L812+1,L812-1))</f>
        <v/>
      </c>
      <c r="N812" s="4" t="str" cm="1">
        <f t="array" aca="1" ref="N812" ca="1">IF(OR(M812="",M812=0,M812=4),"",IF(RAND()&lt;$B$2,M812+1,M812-1))</f>
        <v/>
      </c>
      <c r="O812" s="4" t="str" cm="1">
        <f t="array" aca="1" ref="O812" ca="1">IF(OR(N812="",N812=0,N812=4),"",IF(RAND()&lt;$B$2,N812+1,N812-1))</f>
        <v/>
      </c>
      <c r="P812" s="6" t="str" cm="1">
        <f t="array" aca="1" ref="P812" ca="1">IF(OR(O812="",O812=0,O812=4),"",IF(RAND()&lt;$B$2,O812+1,O812-1))</f>
        <v/>
      </c>
      <c r="Q812" s="6" t="str" cm="1">
        <f t="array" aca="1" ref="Q812" ca="1">IF(OR(P812="",P812=0,P812=4),"",IF(RAND()&lt;$B$2,P812+1,P812-1))</f>
        <v/>
      </c>
      <c r="R812" s="6" t="str" cm="1">
        <f t="array" aca="1" ref="R812" ca="1">IF(OR(Q812="",Q812=0,Q812=4),"",IF(RAND()&lt;$B$2,Q812+1,Q812-1))</f>
        <v/>
      </c>
      <c r="S812" s="6" t="str" cm="1">
        <f t="array" aca="1" ref="S812" ca="1">IF(OR(R812="",R812=0,R812=4),"",IF(RAND()&lt;$B$2,R812+1,R812-1))</f>
        <v/>
      </c>
      <c r="T812" s="6" t="str" cm="1">
        <f t="array" aca="1" ref="T812" ca="1">IF(OR(S812="",S812=0,S812=4),"",IF(RAND()&lt;$B$2,S812+1,S812-1))</f>
        <v/>
      </c>
      <c r="U812" s="6" t="str" cm="1">
        <f t="array" aca="1" ref="U812" ca="1">IF(OR(T812="",T812=0,T812=4),"",IF(RAND()&lt;$B$2,T812+1,T812-1))</f>
        <v/>
      </c>
      <c r="V812" s="6" t="str" cm="1">
        <f t="array" aca="1" ref="V812" ca="1">IF(OR(U812="",U812=0,U812=4),"",IF(RAND()&lt;$B$2,U812+1,U812-1))</f>
        <v/>
      </c>
      <c r="W812" s="6" t="str" cm="1">
        <f t="array" aca="1" ref="W812" ca="1">IF(OR(V812="",V812=0,V812=4),"",IF(RAND()&lt;$B$2,V812+1,V812-1))</f>
        <v/>
      </c>
      <c r="X812" s="6" t="str" cm="1">
        <f t="array" aca="1" ref="X812" ca="1">IF(OR(W812="",W812=0,W812=4),"",IF(RAND()&lt;$B$2,W812+1,W812-1))</f>
        <v/>
      </c>
      <c r="Y812" s="6" t="str" cm="1">
        <f t="array" aca="1" ref="Y812" ca="1">IF(OR(X812="",X812=0,X812=4),"",IF(RAND()&lt;$B$2,X812+1,X812-1))</f>
        <v/>
      </c>
      <c r="Z812" s="6" t="str" cm="1">
        <f t="array" aca="1" ref="Z812" ca="1">IF(OR(Y812="",Y812=0,Y812=4),"",IF(RAND()&lt;$B$2,Y812+1,Y812-1))</f>
        <v/>
      </c>
      <c r="AA812" s="6" t="str" cm="1">
        <f t="array" aca="1" ref="AA812" ca="1">IF(OR(Z812="",Z812=0,Z812=4),"",IF(RAND()&lt;$B$2,Z812+1,Z812-1))</f>
        <v/>
      </c>
      <c r="AB812" s="6" t="str" cm="1">
        <f t="array" aca="1" ref="AB812" ca="1">IF(OR(AA812="",AA812=0,AA812=4),"",IF(RAND()&lt;$B$2,AA812+1,AA812-1))</f>
        <v/>
      </c>
      <c r="AC812" s="6" t="str" cm="1">
        <f t="array" aca="1" ref="AC812" ca="1">IF(OR(AB812="",AB812=0,AB812=4),"",IF(RAND()&lt;$B$2,AB812+1,AB812-1))</f>
        <v/>
      </c>
      <c r="AD812" s="6" t="str" cm="1">
        <f t="array" aca="1" ref="AD812" ca="1">IF(OR(AC812="",AC812=0,AC812=4),"",IF(RAND()&lt;$B$2,AC812+1,AC812-1))</f>
        <v/>
      </c>
      <c r="AE812" s="6" t="str" cm="1">
        <f t="array" aca="1" ref="AE812" ca="1">IF(OR(AD812="",AD812=0,AD812=4),"",IF(RAND()&lt;$B$2,AD812+1,AD812-1))</f>
        <v/>
      </c>
      <c r="AF812" s="6" t="str" cm="1">
        <f t="array" aca="1" ref="AF812" ca="1">IF(OR(AE812="",AE812=0,AE812=4),"",IF(RAND()&lt;$B$2,AE812+1,AE812-1))</f>
        <v/>
      </c>
      <c r="AG812" s="6" t="str" cm="1">
        <f t="array" aca="1" ref="AG812" ca="1">IF(OR(AF812="",AF812=0,AF812=4),"",IF(RAND()&lt;$B$2,AF812+1,AF812-1))</f>
        <v/>
      </c>
      <c r="AH812" s="6" t="str" cm="1">
        <f t="array" aca="1" ref="AH812" ca="1">IF(OR(AG812="",AG812=0,AG812=4),"",IF(RAND()&lt;$B$2,AG812+1,AG812-1))</f>
        <v/>
      </c>
      <c r="AI812" s="6" t="str" cm="1">
        <f t="array" aca="1" ref="AI812" ca="1">IF(OR(AH812="",AH812=0,AH812=4),"",IF(RAND()&lt;$B$2,AH812+1,AH812-1))</f>
        <v/>
      </c>
      <c r="AJ812" s="6" t="str" cm="1">
        <f t="array" aca="1" ref="AJ812" ca="1">IF(OR(AI812="",AI812=0,AI812=4),"",IF(RAND()&lt;$B$2,AI812+1,AI812-1))</f>
        <v/>
      </c>
      <c r="AK812" s="6" t="str" cm="1">
        <f t="array" aca="1" ref="AK812" ca="1">IF(OR(AJ812="",AJ812=0,AJ812=4),"",IF(RAND()&lt;$B$2,AJ812+1,AJ812-1))</f>
        <v/>
      </c>
      <c r="AL812" s="6" t="str" cm="1">
        <f t="array" aca="1" ref="AL812" ca="1">IF(OR(AK812="",AK812=0,AK812=4),"",IF(RAND()&lt;$B$2,AK812+1,AK812-1))</f>
        <v/>
      </c>
      <c r="AM812" s="6" t="str" cm="1">
        <f t="array" aca="1" ref="AM812" ca="1">IF(OR(AL812="",AL812=0,AL812=4),"",IF(RAND()&lt;$B$2,AL812+1,AL812-1))</f>
        <v/>
      </c>
      <c r="AN812" s="6" t="str" cm="1">
        <f t="array" aca="1" ref="AN812" ca="1">IF(OR(AM812="",AM812=0,AM812=4),"",IF(RAND()&lt;$B$2,AM812+1,AM812-1))</f>
        <v/>
      </c>
      <c r="AO812" s="6" t="str" cm="1">
        <f t="array" aca="1" ref="AO812" ca="1">IF(OR(AN812="",AN812=0,AN812=4),"",IF(RAND()&lt;$B$2,AN812+1,AN812-1))</f>
        <v/>
      </c>
      <c r="AP812" s="6" t="str" cm="1">
        <f t="array" aca="1" ref="AP812" ca="1">IF(OR(AO812="",AO812=0,AO812=4),"",IF(RAND()&lt;$B$2,AO812+1,AO812-1))</f>
        <v/>
      </c>
      <c r="AQ812" s="6" t="str" cm="1">
        <f t="array" aca="1" ref="AQ812" ca="1">IF(OR(AP812="",AP812=0,AP812=4),"",IF(RAND()&lt;$B$2,AP812+1,AP812-1))</f>
        <v/>
      </c>
      <c r="AR812" s="6" t="str" cm="1">
        <f t="array" aca="1" ref="AR812" ca="1">IF(OR(AQ812="",AQ812=0,AQ812=4),"",IF(RAND()&lt;$B$2,AQ812+1,AQ812-1))</f>
        <v/>
      </c>
      <c r="AS812" s="6" t="str" cm="1">
        <f t="array" aca="1" ref="AS812" ca="1">IF(OR(AR812="",AR812=0,AR812=4),"",IF(RAND()&lt;$B$2,AR812+1,AR812-1))</f>
        <v/>
      </c>
      <c r="AT812" s="6" t="str" cm="1">
        <f t="array" aca="1" ref="AT812" ca="1">IF(OR(AS812="",AS812=0,AS812=4),"",IF(RAND()&lt;$B$2,AS812+1,AS812-1))</f>
        <v/>
      </c>
      <c r="AU812" s="6" t="str" cm="1">
        <f t="array" aca="1" ref="AU812" ca="1">IF(OR(AT812="",AT812=0,AT812=4),"",IF(RAND()&lt;$B$2,AT812+1,AT812-1))</f>
        <v/>
      </c>
      <c r="AV812" s="6" t="str" cm="1">
        <f t="array" aca="1" ref="AV812" ca="1">IF(OR(AU812="",AU812=0,AU812=4),"",IF(RAND()&lt;$B$2,AU812+1,AU812-1))</f>
        <v/>
      </c>
      <c r="AW812" s="6" t="str" cm="1">
        <f t="array" aca="1" ref="AW812" ca="1">IF(OR(AV812="",AV812=0,AV812=4),"",IF(RAND()&lt;$B$2,AV812+1,AV812-1))</f>
        <v/>
      </c>
      <c r="AX812" s="6" t="str" cm="1">
        <f t="array" aca="1" ref="AX812" ca="1">IF(OR(AW812="",AW812=0,AW812=4),"",IF(RAND()&lt;$B$2,AW812+1,AW812-1))</f>
        <v/>
      </c>
      <c r="AY812" s="6" t="str" cm="1">
        <f t="array" aca="1" ref="AY812" ca="1">IF(OR(AX812="",AX812=0,AX812=4),"",IF(RAND()&lt;$B$2,AX812+1,AX812-1))</f>
        <v/>
      </c>
      <c r="AZ812" s="6" t="str" cm="1">
        <f t="array" aca="1" ref="AZ812" ca="1">IF(OR(AY812="",AY812=0,AY812=4),"",IF(RAND()&lt;$B$2,AY812+1,AY812-1))</f>
        <v/>
      </c>
      <c r="BA812" s="6" t="str" cm="1">
        <f t="array" aca="1" ref="BA812" ca="1">IF(OR(AZ812="",AZ812=0,AZ812=4),"",IF(RAND()&lt;$B$2,AZ812+1,AZ812-1))</f>
        <v/>
      </c>
      <c r="BB812" s="6" t="str" cm="1">
        <f t="array" aca="1" ref="BB812" ca="1">IF(OR(BA812="",BA812=0,BA812=4),"",IF(RAND()&lt;$B$2,BA812+1,BA812-1))</f>
        <v/>
      </c>
      <c r="BC812" s="6" t="str" cm="1">
        <f t="array" aca="1" ref="BC812" ca="1">IF(OR(BB812="",BB812=0,BB812=4),"",IF(RAND()&lt;$B$2,BB812+1,BB812-1))</f>
        <v/>
      </c>
      <c r="BD812" s="6" t="str" cm="1">
        <f t="array" aca="1" ref="BD812" ca="1">IF(OR(BC812="",BC812=0,BC812=4),"",IF(RAND()&lt;$B$2,BC812+1,BC812-1))</f>
        <v/>
      </c>
      <c r="BE812" s="6" t="str" cm="1">
        <f t="array" aca="1" ref="BE812" ca="1">IF(OR(BD812="",BD812=0,BD812=4),"",IF(RAND()&lt;$B$2,BD812+1,BD812-1))</f>
        <v/>
      </c>
      <c r="BF812" s="6" t="str" cm="1">
        <f t="array" aca="1" ref="BF812" ca="1">IF(OR(BE812="",BE812=0,BE812=4),"",IF(RAND()&lt;$B$2,BE812+1,BE812-1))</f>
        <v/>
      </c>
      <c r="BG812" s="6" t="str" cm="1">
        <f t="array" aca="1" ref="BG812" ca="1">IF(OR(BF812="",BF812=0,BF812=4),"",IF(RAND()&lt;$B$2,BF812+1,BF812-1))</f>
        <v/>
      </c>
      <c r="BH812" s="6" t="str" cm="1">
        <f t="array" aca="1" ref="BH812" ca="1">IF(OR(BG812="",BG812=0,BG812=4),"",IF(RAND()&lt;$B$2,BG812+1,BG812-1))</f>
        <v/>
      </c>
      <c r="BI812" s="6" t="str" cm="1">
        <f t="array" aca="1" ref="BI812" ca="1">IF(OR(BH812="",BH812=0,BH812=4),"",IF(RAND()&lt;$B$2,BH812+1,BH812-1))</f>
        <v/>
      </c>
      <c r="BJ812" s="6" t="str" cm="1">
        <f t="array" aca="1" ref="BJ812" ca="1">IF(OR(BI812="",BI812=0,BI812=4),"",IF(RAND()&lt;$B$2,BI812+1,BI812-1))</f>
        <v/>
      </c>
      <c r="BK812" s="6" t="str" cm="1">
        <f t="array" aca="1" ref="BK812" ca="1">IF(OR(BJ812="",BJ812=0,BJ812=4),"",IF(RAND()&lt;$B$2,BJ812+1,BJ812-1))</f>
        <v/>
      </c>
      <c r="BL812" s="6" t="str" cm="1">
        <f t="array" aca="1" ref="BL812" ca="1">IF(OR(BK812="",BK812=0,BK812=4),"",IF(RAND()&lt;$B$2,BK812+1,BK812-1))</f>
        <v/>
      </c>
      <c r="BM812" s="6" t="str" cm="1">
        <f t="array" aca="1" ref="BM812" ca="1">IF(OR(BL812="",BL812=0,BL812=4),"",IF(RAND()&lt;$B$2,BL812+1,BL812-1))</f>
        <v/>
      </c>
      <c r="BN812" s="6" t="str" cm="1">
        <f t="array" aca="1" ref="BN812" ca="1">IF(OR(BM812="",BM812=0,BM812=4),"",IF(RAND()&lt;$B$2,BM812+1,BM812-1))</f>
        <v/>
      </c>
      <c r="BO812" s="6" t="str" cm="1">
        <f t="array" aca="1" ref="BO812" ca="1">IF(OR(BN812="",BN812=0,BN812=4),"",IF(RAND()&lt;$B$2,BN812+1,BN812-1))</f>
        <v/>
      </c>
      <c r="BP812" s="6" t="str" cm="1">
        <f t="array" aca="1" ref="BP812" ca="1">IF(OR(BO812="",BO812=0,BO812=4),"",IF(RAND()&lt;$B$2,BO812+1,BO812-1))</f>
        <v/>
      </c>
      <c r="BQ812" s="6" t="str" cm="1">
        <f t="array" aca="1" ref="BQ812" ca="1">IF(OR(BP812="",BP812=0,BP812=4),"",IF(RAND()&lt;$B$2,BP812+1,BP812-1))</f>
        <v/>
      </c>
      <c r="BR812" s="6" t="str" cm="1">
        <f t="array" aca="1" ref="BR812" ca="1">IF(OR(BQ812="",BQ812=0,BQ812=4),"",IF(RAND()&lt;$B$2,BQ812+1,BQ812-1))</f>
        <v/>
      </c>
      <c r="BS812" s="6" t="str" cm="1">
        <f t="array" aca="1" ref="BS812" ca="1">IF(OR(BR812="",BR812=0,BR812=4),"",IF(RAND()&lt;$B$2,BR812+1,BR812-1))</f>
        <v/>
      </c>
      <c r="BT812" s="6" t="str" cm="1">
        <f t="array" aca="1" ref="BT812" ca="1">IF(OR(BS812="",BS812=0,BS812=4),"",IF(RAND()&lt;$B$2,BS812+1,BS812-1))</f>
        <v/>
      </c>
      <c r="BU812" s="6" t="str" cm="1">
        <f t="array" aca="1" ref="BU812" ca="1">IF(OR(BT812="",BT812=0,BT812=4),"",IF(RAND()&lt;$B$2,BT812+1,BT812-1))</f>
        <v/>
      </c>
      <c r="BV812" s="6" t="str" cm="1">
        <f t="array" aca="1" ref="BV812" ca="1">IF(OR(BU812="",BU812=0,BU812=4),"",IF(RAND()&lt;$B$2,BU812+1,BU812-1))</f>
        <v/>
      </c>
      <c r="BW812" s="6" t="str" cm="1">
        <f t="array" aca="1" ref="BW812" ca="1">IF(OR(BV812="",BV812=0,BV812=4),"",IF(RAND()&lt;$B$2,BV812+1,BV812-1))</f>
        <v/>
      </c>
      <c r="BX812" s="6" t="str" cm="1">
        <f t="array" aca="1" ref="BX812" ca="1">IF(OR(BW812="",BW812=0,BW812=4),"",IF(RAND()&lt;$B$2,BW812+1,BW812-1))</f>
        <v/>
      </c>
      <c r="BY812" s="6" t="str" cm="1">
        <f t="array" aca="1" ref="BY812" ca="1">IF(OR(BX812="",BX812=0,BX812=4),"",IF(RAND()&lt;$B$2,BX812+1,BX812-1))</f>
        <v/>
      </c>
      <c r="BZ812" s="6" t="str" cm="1">
        <f t="array" aca="1" ref="BZ812" ca="1">IF(OR(BY812="",BY812=0,BY812=4),"",IF(RAND()&lt;$B$2,BY812+1,BY812-1))</f>
        <v/>
      </c>
      <c r="CA812" s="6" t="str" cm="1">
        <f t="array" aca="1" ref="CA812" ca="1">IF(OR(BZ812="",BZ812=0,BZ812=4),"",IF(RAND()&lt;$B$2,BZ812+1,BZ812-1))</f>
        <v/>
      </c>
      <c r="CB812" s="6" t="str" cm="1">
        <f t="array" aca="1" ref="CB812" ca="1">IF(OR(CA812="",CA812=0,CA812=4),"",IF(RAND()&lt;$B$2,CA812+1,CA812-1))</f>
        <v/>
      </c>
      <c r="CC812" s="6" t="str" cm="1">
        <f t="array" aca="1" ref="CC812" ca="1">IF(OR(CB812="",CB812=0,CB812=4),"",IF(RAND()&lt;$B$2,CB812+1,CB812-1))</f>
        <v/>
      </c>
      <c r="CD812" s="6" t="str" cm="1">
        <f t="array" aca="1" ref="CD812" ca="1">IF(OR(CC812="",CC812=0,CC812=4),"",IF(RAND()&lt;$B$2,CC812+1,CC812-1))</f>
        <v/>
      </c>
      <c r="CE812" s="6" t="str" cm="1">
        <f t="array" aca="1" ref="CE812" ca="1">IF(OR(CD812="",CD812=0,CD812=4),"",IF(RAND()&lt;$B$2,CD812+1,CD812-1))</f>
        <v/>
      </c>
      <c r="CF812" s="6" t="str" cm="1">
        <f t="array" aca="1" ref="CF812" ca="1">IF(OR(CE812="",CE812=0,CE812=4),"",IF(RAND()&lt;$B$2,CE812+1,CE812-1))</f>
        <v/>
      </c>
      <c r="CG812" s="6" t="str" cm="1">
        <f t="array" aca="1" ref="CG812" ca="1">IF(OR(CF812="",CF812=0,CF812=4),"",IF(RAND()&lt;$B$2,CF812+1,CF812-1))</f>
        <v/>
      </c>
      <c r="CH812" s="6" t="str" cm="1">
        <f t="array" aca="1" ref="CH812" ca="1">IF(OR(CG812="",CG812=0,CG812=4),"",IF(RAND()&lt;$B$2,CG812+1,CG812-1))</f>
        <v/>
      </c>
      <c r="CI812" s="6" t="str" cm="1">
        <f t="array" aca="1" ref="CI812" ca="1">IF(OR(CH812="",CH812=0,CH812=4),"",IF(RAND()&lt;$B$2,CH812+1,CH812-1))</f>
        <v/>
      </c>
      <c r="CJ812" s="6" t="str" cm="1">
        <f t="array" aca="1" ref="CJ812" ca="1">IF(OR(CI812="",CI812=0,CI812=4),"",IF(RAND()&lt;$B$2,CI812+1,CI812-1))</f>
        <v/>
      </c>
      <c r="CK812" s="6" t="str" cm="1">
        <f t="array" aca="1" ref="CK812" ca="1">IF(OR(CJ812="",CJ812=0,CJ812=4),"",IF(RAND()&lt;$B$2,CJ812+1,CJ812-1))</f>
        <v/>
      </c>
      <c r="CL812" s="6" t="str" cm="1">
        <f t="array" aca="1" ref="CL812" ca="1">IF(OR(CK812="",CK812=0,CK812=4),"",IF(RAND()&lt;$B$2,CK812+1,CK812-1))</f>
        <v/>
      </c>
      <c r="CM812" s="6" t="str" cm="1">
        <f t="array" aca="1" ref="CM812" ca="1">IF(OR(CL812="",CL812=0,CL812=4),"",IF(RAND()&lt;$B$2,CL812+1,CL812-1))</f>
        <v/>
      </c>
      <c r="CN812" s="6" t="str" cm="1">
        <f t="array" aca="1" ref="CN812" ca="1">IF(OR(CM812="",CM812=0,CM812=4),"",IF(RAND()&lt;$B$2,CM812+1,CM812-1))</f>
        <v/>
      </c>
      <c r="CO812" s="6" t="str" cm="1">
        <f t="array" aca="1" ref="CO812" ca="1">IF(OR(CN812="",CN812=0,CN812=4),"",IF(RAND()&lt;$B$2,CN812+1,CN812-1))</f>
        <v/>
      </c>
      <c r="CP812" s="6" t="str" cm="1">
        <f t="array" aca="1" ref="CP812" ca="1">IF(OR(CO812="",CO812=0,CO812=4),"",IF(RAND()&lt;$B$2,CO812+1,CO812-1))</f>
        <v/>
      </c>
      <c r="CQ812" s="6" t="str" cm="1">
        <f t="array" aca="1" ref="CQ812" ca="1">IF(OR(CP812="",CP812=0,CP812=4),"",IF(RAND()&lt;$B$2,CP812+1,CP812-1))</f>
        <v/>
      </c>
      <c r="CR812" s="6" t="str" cm="1">
        <f t="array" aca="1" ref="CR812" ca="1">IF(OR(CQ812="",CQ812=0,CQ812=4),"",IF(RAND()&lt;$B$2,CQ812+1,CQ812-1))</f>
        <v/>
      </c>
      <c r="CS812" s="6" t="str" cm="1">
        <f t="array" aca="1" ref="CS812" ca="1">IF(OR(CR812="",CR812=0,CR812=4),"",IF(RAND()&lt;$B$2,CR812+1,CR812-1))</f>
        <v/>
      </c>
      <c r="CT812" s="6" t="str" cm="1">
        <f t="array" aca="1" ref="CT812" ca="1">IF(OR(CS812="",CS812=0,CS812=4),"",IF(RAND()&lt;$B$2,CS812+1,CS812-1))</f>
        <v/>
      </c>
      <c r="CU812" s="6" t="str" cm="1">
        <f t="array" aca="1" ref="CU812" ca="1">IF(OR(CT812="",CT812=0,CT812=4),"",IF(RAND()&lt;$B$2,CT812+1,CT812-1))</f>
        <v/>
      </c>
      <c r="CV812" s="6" t="str" cm="1">
        <f t="array" aca="1" ref="CV812" ca="1">IF(OR(CU812="",CU812=0,CU812=4),"",IF(RAND()&lt;$B$2,CU812+1,CU812-1))</f>
        <v/>
      </c>
      <c r="CW812" s="6" t="str" cm="1">
        <f t="array" aca="1" ref="CW812" ca="1">IF(OR(CV812="",CV812=0,CV812=4),"",IF(RAND()&lt;$B$2,CV812+1,CV812-1))</f>
        <v/>
      </c>
      <c r="CX812" s="6" t="str" cm="1">
        <f t="array" aca="1" ref="CX812" ca="1">IF(OR(CW812="",CW812=0,CW812=4),"",IF(RAND()&lt;$B$2,CW812+1,CW812-1))</f>
        <v/>
      </c>
      <c r="CY812" s="6" t="str" cm="1">
        <f t="array" aca="1" ref="CY812" ca="1">IF(OR(CX812="",CX812=0,CX812=4),"",IF(RAND()&lt;$B$2,CX812+1,CX812-1))</f>
        <v/>
      </c>
      <c r="CZ812" s="6" t="str" cm="1">
        <f t="array" aca="1" ref="CZ812" ca="1">IF(OR(CY812="",CY812=0,CY812=4),"",IF(RAND()&lt;$B$2,CY812+1,CY812-1))</f>
        <v/>
      </c>
      <c r="DA812" s="6" t="str" cm="1">
        <f t="array" aca="1" ref="DA812" ca="1">IF(OR(CZ812="",CZ812=0,CZ812=4),"",IF(RAND()&lt;$B$2,CZ812+1,CZ812-1))</f>
        <v/>
      </c>
      <c r="DB812" s="9" t="str" cm="1">
        <f t="array" aca="1" ref="DB812" ca="1">IF(OR(DA812="",DA812=0,DA812=4),"",IF(RAND()&lt;$B$2,DA812+1,DA812-1))</f>
        <v/>
      </c>
      <c r="DC812" s="22" t="str" cm="1">
        <f t="array" aca="1" ref="DC812" ca="1">IF(OR(DB812="",DB812=0,DB812=4),"",IF(RAND()&lt;$B$2,DB812+1,DB812-1))</f>
        <v/>
      </c>
    </row>
    <row r="813" spans="1:107" ht="26" customHeight="1" x14ac:dyDescent="0.2">
      <c r="A813" s="6"/>
      <c r="B813" s="6"/>
      <c r="C813" s="6"/>
      <c r="D813" s="6"/>
      <c r="E813" s="16" cm="1">
        <f t="array" aca="1" ref="E813" ca="1">COUNTIF(H813:DC813,4)</f>
        <v>0</v>
      </c>
      <c r="F813" s="17" cm="1">
        <f t="array" ref="F813">F812+1</f>
        <v>812</v>
      </c>
      <c r="G813" s="18">
        <v>2</v>
      </c>
      <c r="H813" s="4" cm="1">
        <f t="array" aca="1" ref="H813" ca="1">IF(OR(G813="",G813=0,G813=4),"",IF(RAND()&lt;$B$2,G813+1,G813-1))</f>
        <v>1</v>
      </c>
      <c r="I813" s="4" cm="1">
        <f t="array" aca="1" ref="I813" ca="1">IF(OR(H813="",H813=0,H813=4),"",IF(RAND()&lt;$B$2,H813+1,H813-1))</f>
        <v>2</v>
      </c>
      <c r="J813" s="4" cm="1">
        <f t="array" aca="1" ref="J813" ca="1">IF(OR(I813="",I813=0,I813=4),"",IF(RAND()&lt;$B$2,I813+1,I813-1))</f>
        <v>1</v>
      </c>
      <c r="K813" s="4" cm="1">
        <f t="array" aca="1" ref="K813" ca="1">IF(OR(J813="",J813=0,J813=4),"",IF(RAND()&lt;$B$2,J813+1,J813-1))</f>
        <v>0</v>
      </c>
      <c r="L813" s="4" t="str" cm="1">
        <f t="array" aca="1" ref="L813" ca="1">IF(OR(K813="",K813=0,K813=4),"",IF(RAND()&lt;$B$2,K813+1,K813-1))</f>
        <v/>
      </c>
      <c r="M813" s="4" t="str" cm="1">
        <f t="array" aca="1" ref="M813" ca="1">IF(OR(L813="",L813=0,L813=4),"",IF(RAND()&lt;$B$2,L813+1,L813-1))</f>
        <v/>
      </c>
      <c r="N813" s="6" t="str" cm="1">
        <f t="array" aca="1" ref="N813" ca="1">IF(OR(M813="",M813=0,M813=4),"",IF(RAND()&lt;$B$2,M813+1,M813-1))</f>
        <v/>
      </c>
      <c r="O813" s="6" t="str" cm="1">
        <f t="array" aca="1" ref="O813" ca="1">IF(OR(N813="",N813=0,N813=4),"",IF(RAND()&lt;$B$2,N813+1,N813-1))</f>
        <v/>
      </c>
      <c r="P813" s="6" t="str" cm="1">
        <f t="array" aca="1" ref="P813" ca="1">IF(OR(O813="",O813=0,O813=4),"",IF(RAND()&lt;$B$2,O813+1,O813-1))</f>
        <v/>
      </c>
      <c r="Q813" s="6" t="str" cm="1">
        <f t="array" aca="1" ref="Q813" ca="1">IF(OR(P813="",P813=0,P813=4),"",IF(RAND()&lt;$B$2,P813+1,P813-1))</f>
        <v/>
      </c>
      <c r="R813" s="6" t="str" cm="1">
        <f t="array" aca="1" ref="R813" ca="1">IF(OR(Q813="",Q813=0,Q813=4),"",IF(RAND()&lt;$B$2,Q813+1,Q813-1))</f>
        <v/>
      </c>
      <c r="S813" s="6" t="str" cm="1">
        <f t="array" aca="1" ref="S813" ca="1">IF(OR(R813="",R813=0,R813=4),"",IF(RAND()&lt;$B$2,R813+1,R813-1))</f>
        <v/>
      </c>
      <c r="T813" s="6" t="str" cm="1">
        <f t="array" aca="1" ref="T813" ca="1">IF(OR(S813="",S813=0,S813=4),"",IF(RAND()&lt;$B$2,S813+1,S813-1))</f>
        <v/>
      </c>
      <c r="U813" s="6" t="str" cm="1">
        <f t="array" aca="1" ref="U813" ca="1">IF(OR(T813="",T813=0,T813=4),"",IF(RAND()&lt;$B$2,T813+1,T813-1))</f>
        <v/>
      </c>
      <c r="V813" s="6" t="str" cm="1">
        <f t="array" aca="1" ref="V813" ca="1">IF(OR(U813="",U813=0,U813=4),"",IF(RAND()&lt;$B$2,U813+1,U813-1))</f>
        <v/>
      </c>
      <c r="W813" s="6" t="str" cm="1">
        <f t="array" aca="1" ref="W813" ca="1">IF(OR(V813="",V813=0,V813=4),"",IF(RAND()&lt;$B$2,V813+1,V813-1))</f>
        <v/>
      </c>
      <c r="X813" s="6" t="str" cm="1">
        <f t="array" aca="1" ref="X813" ca="1">IF(OR(W813="",W813=0,W813=4),"",IF(RAND()&lt;$B$2,W813+1,W813-1))</f>
        <v/>
      </c>
      <c r="Y813" s="6" t="str" cm="1">
        <f t="array" aca="1" ref="Y813" ca="1">IF(OR(X813="",X813=0,X813=4),"",IF(RAND()&lt;$B$2,X813+1,X813-1))</f>
        <v/>
      </c>
      <c r="Z813" s="6" t="str" cm="1">
        <f t="array" aca="1" ref="Z813" ca="1">IF(OR(Y813="",Y813=0,Y813=4),"",IF(RAND()&lt;$B$2,Y813+1,Y813-1))</f>
        <v/>
      </c>
      <c r="AA813" s="6" t="str" cm="1">
        <f t="array" aca="1" ref="AA813" ca="1">IF(OR(Z813="",Z813=0,Z813=4),"",IF(RAND()&lt;$B$2,Z813+1,Z813-1))</f>
        <v/>
      </c>
      <c r="AB813" s="6" t="str" cm="1">
        <f t="array" aca="1" ref="AB813" ca="1">IF(OR(AA813="",AA813=0,AA813=4),"",IF(RAND()&lt;$B$2,AA813+1,AA813-1))</f>
        <v/>
      </c>
      <c r="AC813" s="6" t="str" cm="1">
        <f t="array" aca="1" ref="AC813" ca="1">IF(OR(AB813="",AB813=0,AB813=4),"",IF(RAND()&lt;$B$2,AB813+1,AB813-1))</f>
        <v/>
      </c>
      <c r="AD813" s="6" t="str" cm="1">
        <f t="array" aca="1" ref="AD813" ca="1">IF(OR(AC813="",AC813=0,AC813=4),"",IF(RAND()&lt;$B$2,AC813+1,AC813-1))</f>
        <v/>
      </c>
      <c r="AE813" s="6" t="str" cm="1">
        <f t="array" aca="1" ref="AE813" ca="1">IF(OR(AD813="",AD813=0,AD813=4),"",IF(RAND()&lt;$B$2,AD813+1,AD813-1))</f>
        <v/>
      </c>
      <c r="AF813" s="6" t="str" cm="1">
        <f t="array" aca="1" ref="AF813" ca="1">IF(OR(AE813="",AE813=0,AE813=4),"",IF(RAND()&lt;$B$2,AE813+1,AE813-1))</f>
        <v/>
      </c>
      <c r="AG813" s="6" t="str" cm="1">
        <f t="array" aca="1" ref="AG813" ca="1">IF(OR(AF813="",AF813=0,AF813=4),"",IF(RAND()&lt;$B$2,AF813+1,AF813-1))</f>
        <v/>
      </c>
      <c r="AH813" s="6" t="str" cm="1">
        <f t="array" aca="1" ref="AH813" ca="1">IF(OR(AG813="",AG813=0,AG813=4),"",IF(RAND()&lt;$B$2,AG813+1,AG813-1))</f>
        <v/>
      </c>
      <c r="AI813" s="6" t="str" cm="1">
        <f t="array" aca="1" ref="AI813" ca="1">IF(OR(AH813="",AH813=0,AH813=4),"",IF(RAND()&lt;$B$2,AH813+1,AH813-1))</f>
        <v/>
      </c>
      <c r="AJ813" s="6" t="str" cm="1">
        <f t="array" aca="1" ref="AJ813" ca="1">IF(OR(AI813="",AI813=0,AI813=4),"",IF(RAND()&lt;$B$2,AI813+1,AI813-1))</f>
        <v/>
      </c>
      <c r="AK813" s="6" t="str" cm="1">
        <f t="array" aca="1" ref="AK813" ca="1">IF(OR(AJ813="",AJ813=0,AJ813=4),"",IF(RAND()&lt;$B$2,AJ813+1,AJ813-1))</f>
        <v/>
      </c>
      <c r="AL813" s="6" t="str" cm="1">
        <f t="array" aca="1" ref="AL813" ca="1">IF(OR(AK813="",AK813=0,AK813=4),"",IF(RAND()&lt;$B$2,AK813+1,AK813-1))</f>
        <v/>
      </c>
      <c r="AM813" s="6" t="str" cm="1">
        <f t="array" aca="1" ref="AM813" ca="1">IF(OR(AL813="",AL813=0,AL813=4),"",IF(RAND()&lt;$B$2,AL813+1,AL813-1))</f>
        <v/>
      </c>
      <c r="AN813" s="6" t="str" cm="1">
        <f t="array" aca="1" ref="AN813" ca="1">IF(OR(AM813="",AM813=0,AM813=4),"",IF(RAND()&lt;$B$2,AM813+1,AM813-1))</f>
        <v/>
      </c>
      <c r="AO813" s="6" t="str" cm="1">
        <f t="array" aca="1" ref="AO813" ca="1">IF(OR(AN813="",AN813=0,AN813=4),"",IF(RAND()&lt;$B$2,AN813+1,AN813-1))</f>
        <v/>
      </c>
      <c r="AP813" s="6" t="str" cm="1">
        <f t="array" aca="1" ref="AP813" ca="1">IF(OR(AO813="",AO813=0,AO813=4),"",IF(RAND()&lt;$B$2,AO813+1,AO813-1))</f>
        <v/>
      </c>
      <c r="AQ813" s="6" t="str" cm="1">
        <f t="array" aca="1" ref="AQ813" ca="1">IF(OR(AP813="",AP813=0,AP813=4),"",IF(RAND()&lt;$B$2,AP813+1,AP813-1))</f>
        <v/>
      </c>
      <c r="AR813" s="6" t="str" cm="1">
        <f t="array" aca="1" ref="AR813" ca="1">IF(OR(AQ813="",AQ813=0,AQ813=4),"",IF(RAND()&lt;$B$2,AQ813+1,AQ813-1))</f>
        <v/>
      </c>
      <c r="AS813" s="6" t="str" cm="1">
        <f t="array" aca="1" ref="AS813" ca="1">IF(OR(AR813="",AR813=0,AR813=4),"",IF(RAND()&lt;$B$2,AR813+1,AR813-1))</f>
        <v/>
      </c>
      <c r="AT813" s="6" t="str" cm="1">
        <f t="array" aca="1" ref="AT813" ca="1">IF(OR(AS813="",AS813=0,AS813=4),"",IF(RAND()&lt;$B$2,AS813+1,AS813-1))</f>
        <v/>
      </c>
      <c r="AU813" s="6" t="str" cm="1">
        <f t="array" aca="1" ref="AU813" ca="1">IF(OR(AT813="",AT813=0,AT813=4),"",IF(RAND()&lt;$B$2,AT813+1,AT813-1))</f>
        <v/>
      </c>
      <c r="AV813" s="6" t="str" cm="1">
        <f t="array" aca="1" ref="AV813" ca="1">IF(OR(AU813="",AU813=0,AU813=4),"",IF(RAND()&lt;$B$2,AU813+1,AU813-1))</f>
        <v/>
      </c>
      <c r="AW813" s="6" t="str" cm="1">
        <f t="array" aca="1" ref="AW813" ca="1">IF(OR(AV813="",AV813=0,AV813=4),"",IF(RAND()&lt;$B$2,AV813+1,AV813-1))</f>
        <v/>
      </c>
      <c r="AX813" s="6" t="str" cm="1">
        <f t="array" aca="1" ref="AX813" ca="1">IF(OR(AW813="",AW813=0,AW813=4),"",IF(RAND()&lt;$B$2,AW813+1,AW813-1))</f>
        <v/>
      </c>
      <c r="AY813" s="6" t="str" cm="1">
        <f t="array" aca="1" ref="AY813" ca="1">IF(OR(AX813="",AX813=0,AX813=4),"",IF(RAND()&lt;$B$2,AX813+1,AX813-1))</f>
        <v/>
      </c>
      <c r="AZ813" s="6" t="str" cm="1">
        <f t="array" aca="1" ref="AZ813" ca="1">IF(OR(AY813="",AY813=0,AY813=4),"",IF(RAND()&lt;$B$2,AY813+1,AY813-1))</f>
        <v/>
      </c>
      <c r="BA813" s="6" t="str" cm="1">
        <f t="array" aca="1" ref="BA813" ca="1">IF(OR(AZ813="",AZ813=0,AZ813=4),"",IF(RAND()&lt;$B$2,AZ813+1,AZ813-1))</f>
        <v/>
      </c>
      <c r="BB813" s="6" t="str" cm="1">
        <f t="array" aca="1" ref="BB813" ca="1">IF(OR(BA813="",BA813=0,BA813=4),"",IF(RAND()&lt;$B$2,BA813+1,BA813-1))</f>
        <v/>
      </c>
      <c r="BC813" s="6" t="str" cm="1">
        <f t="array" aca="1" ref="BC813" ca="1">IF(OR(BB813="",BB813=0,BB813=4),"",IF(RAND()&lt;$B$2,BB813+1,BB813-1))</f>
        <v/>
      </c>
      <c r="BD813" s="6" t="str" cm="1">
        <f t="array" aca="1" ref="BD813" ca="1">IF(OR(BC813="",BC813=0,BC813=4),"",IF(RAND()&lt;$B$2,BC813+1,BC813-1))</f>
        <v/>
      </c>
      <c r="BE813" s="6" t="str" cm="1">
        <f t="array" aca="1" ref="BE813" ca="1">IF(OR(BD813="",BD813=0,BD813=4),"",IF(RAND()&lt;$B$2,BD813+1,BD813-1))</f>
        <v/>
      </c>
      <c r="BF813" s="6" t="str" cm="1">
        <f t="array" aca="1" ref="BF813" ca="1">IF(OR(BE813="",BE813=0,BE813=4),"",IF(RAND()&lt;$B$2,BE813+1,BE813-1))</f>
        <v/>
      </c>
      <c r="BG813" s="6" t="str" cm="1">
        <f t="array" aca="1" ref="BG813" ca="1">IF(OR(BF813="",BF813=0,BF813=4),"",IF(RAND()&lt;$B$2,BF813+1,BF813-1))</f>
        <v/>
      </c>
      <c r="BH813" s="6" t="str" cm="1">
        <f t="array" aca="1" ref="BH813" ca="1">IF(OR(BG813="",BG813=0,BG813=4),"",IF(RAND()&lt;$B$2,BG813+1,BG813-1))</f>
        <v/>
      </c>
      <c r="BI813" s="6" t="str" cm="1">
        <f t="array" aca="1" ref="BI813" ca="1">IF(OR(BH813="",BH813=0,BH813=4),"",IF(RAND()&lt;$B$2,BH813+1,BH813-1))</f>
        <v/>
      </c>
      <c r="BJ813" s="6" t="str" cm="1">
        <f t="array" aca="1" ref="BJ813" ca="1">IF(OR(BI813="",BI813=0,BI813=4),"",IF(RAND()&lt;$B$2,BI813+1,BI813-1))</f>
        <v/>
      </c>
      <c r="BK813" s="6" t="str" cm="1">
        <f t="array" aca="1" ref="BK813" ca="1">IF(OR(BJ813="",BJ813=0,BJ813=4),"",IF(RAND()&lt;$B$2,BJ813+1,BJ813-1))</f>
        <v/>
      </c>
      <c r="BL813" s="6" t="str" cm="1">
        <f t="array" aca="1" ref="BL813" ca="1">IF(OR(BK813="",BK813=0,BK813=4),"",IF(RAND()&lt;$B$2,BK813+1,BK813-1))</f>
        <v/>
      </c>
      <c r="BM813" s="6" t="str" cm="1">
        <f t="array" aca="1" ref="BM813" ca="1">IF(OR(BL813="",BL813=0,BL813=4),"",IF(RAND()&lt;$B$2,BL813+1,BL813-1))</f>
        <v/>
      </c>
      <c r="BN813" s="6" t="str" cm="1">
        <f t="array" aca="1" ref="BN813" ca="1">IF(OR(BM813="",BM813=0,BM813=4),"",IF(RAND()&lt;$B$2,BM813+1,BM813-1))</f>
        <v/>
      </c>
      <c r="BO813" s="6" t="str" cm="1">
        <f t="array" aca="1" ref="BO813" ca="1">IF(OR(BN813="",BN813=0,BN813=4),"",IF(RAND()&lt;$B$2,BN813+1,BN813-1))</f>
        <v/>
      </c>
      <c r="BP813" s="6" t="str" cm="1">
        <f t="array" aca="1" ref="BP813" ca="1">IF(OR(BO813="",BO813=0,BO813=4),"",IF(RAND()&lt;$B$2,BO813+1,BO813-1))</f>
        <v/>
      </c>
      <c r="BQ813" s="6" t="str" cm="1">
        <f t="array" aca="1" ref="BQ813" ca="1">IF(OR(BP813="",BP813=0,BP813=4),"",IF(RAND()&lt;$B$2,BP813+1,BP813-1))</f>
        <v/>
      </c>
      <c r="BR813" s="6" t="str" cm="1">
        <f t="array" aca="1" ref="BR813" ca="1">IF(OR(BQ813="",BQ813=0,BQ813=4),"",IF(RAND()&lt;$B$2,BQ813+1,BQ813-1))</f>
        <v/>
      </c>
      <c r="BS813" s="6" t="str" cm="1">
        <f t="array" aca="1" ref="BS813" ca="1">IF(OR(BR813="",BR813=0,BR813=4),"",IF(RAND()&lt;$B$2,BR813+1,BR813-1))</f>
        <v/>
      </c>
      <c r="BT813" s="6" t="str" cm="1">
        <f t="array" aca="1" ref="BT813" ca="1">IF(OR(BS813="",BS813=0,BS813=4),"",IF(RAND()&lt;$B$2,BS813+1,BS813-1))</f>
        <v/>
      </c>
      <c r="BU813" s="6" t="str" cm="1">
        <f t="array" aca="1" ref="BU813" ca="1">IF(OR(BT813="",BT813=0,BT813=4),"",IF(RAND()&lt;$B$2,BT813+1,BT813-1))</f>
        <v/>
      </c>
      <c r="BV813" s="6" t="str" cm="1">
        <f t="array" aca="1" ref="BV813" ca="1">IF(OR(BU813="",BU813=0,BU813=4),"",IF(RAND()&lt;$B$2,BU813+1,BU813-1))</f>
        <v/>
      </c>
      <c r="BW813" s="6" t="str" cm="1">
        <f t="array" aca="1" ref="BW813" ca="1">IF(OR(BV813="",BV813=0,BV813=4),"",IF(RAND()&lt;$B$2,BV813+1,BV813-1))</f>
        <v/>
      </c>
      <c r="BX813" s="6" t="str" cm="1">
        <f t="array" aca="1" ref="BX813" ca="1">IF(OR(BW813="",BW813=0,BW813=4),"",IF(RAND()&lt;$B$2,BW813+1,BW813-1))</f>
        <v/>
      </c>
      <c r="BY813" s="6" t="str" cm="1">
        <f t="array" aca="1" ref="BY813" ca="1">IF(OR(BX813="",BX813=0,BX813=4),"",IF(RAND()&lt;$B$2,BX813+1,BX813-1))</f>
        <v/>
      </c>
      <c r="BZ813" s="6" t="str" cm="1">
        <f t="array" aca="1" ref="BZ813" ca="1">IF(OR(BY813="",BY813=0,BY813=4),"",IF(RAND()&lt;$B$2,BY813+1,BY813-1))</f>
        <v/>
      </c>
      <c r="CA813" s="6" t="str" cm="1">
        <f t="array" aca="1" ref="CA813" ca="1">IF(OR(BZ813="",BZ813=0,BZ813=4),"",IF(RAND()&lt;$B$2,BZ813+1,BZ813-1))</f>
        <v/>
      </c>
      <c r="CB813" s="6" t="str" cm="1">
        <f t="array" aca="1" ref="CB813" ca="1">IF(OR(CA813="",CA813=0,CA813=4),"",IF(RAND()&lt;$B$2,CA813+1,CA813-1))</f>
        <v/>
      </c>
      <c r="CC813" s="6" t="str" cm="1">
        <f t="array" aca="1" ref="CC813" ca="1">IF(OR(CB813="",CB813=0,CB813=4),"",IF(RAND()&lt;$B$2,CB813+1,CB813-1))</f>
        <v/>
      </c>
      <c r="CD813" s="6" t="str" cm="1">
        <f t="array" aca="1" ref="CD813" ca="1">IF(OR(CC813="",CC813=0,CC813=4),"",IF(RAND()&lt;$B$2,CC813+1,CC813-1))</f>
        <v/>
      </c>
      <c r="CE813" s="6" t="str" cm="1">
        <f t="array" aca="1" ref="CE813" ca="1">IF(OR(CD813="",CD813=0,CD813=4),"",IF(RAND()&lt;$B$2,CD813+1,CD813-1))</f>
        <v/>
      </c>
      <c r="CF813" s="6" t="str" cm="1">
        <f t="array" aca="1" ref="CF813" ca="1">IF(OR(CE813="",CE813=0,CE813=4),"",IF(RAND()&lt;$B$2,CE813+1,CE813-1))</f>
        <v/>
      </c>
      <c r="CG813" s="6" t="str" cm="1">
        <f t="array" aca="1" ref="CG813" ca="1">IF(OR(CF813="",CF813=0,CF813=4),"",IF(RAND()&lt;$B$2,CF813+1,CF813-1))</f>
        <v/>
      </c>
      <c r="CH813" s="6" t="str" cm="1">
        <f t="array" aca="1" ref="CH813" ca="1">IF(OR(CG813="",CG813=0,CG813=4),"",IF(RAND()&lt;$B$2,CG813+1,CG813-1))</f>
        <v/>
      </c>
      <c r="CI813" s="6" t="str" cm="1">
        <f t="array" aca="1" ref="CI813" ca="1">IF(OR(CH813="",CH813=0,CH813=4),"",IF(RAND()&lt;$B$2,CH813+1,CH813-1))</f>
        <v/>
      </c>
      <c r="CJ813" s="6" t="str" cm="1">
        <f t="array" aca="1" ref="CJ813" ca="1">IF(OR(CI813="",CI813=0,CI813=4),"",IF(RAND()&lt;$B$2,CI813+1,CI813-1))</f>
        <v/>
      </c>
      <c r="CK813" s="6" t="str" cm="1">
        <f t="array" aca="1" ref="CK813" ca="1">IF(OR(CJ813="",CJ813=0,CJ813=4),"",IF(RAND()&lt;$B$2,CJ813+1,CJ813-1))</f>
        <v/>
      </c>
      <c r="CL813" s="6" t="str" cm="1">
        <f t="array" aca="1" ref="CL813" ca="1">IF(OR(CK813="",CK813=0,CK813=4),"",IF(RAND()&lt;$B$2,CK813+1,CK813-1))</f>
        <v/>
      </c>
      <c r="CM813" s="6" t="str" cm="1">
        <f t="array" aca="1" ref="CM813" ca="1">IF(OR(CL813="",CL813=0,CL813=4),"",IF(RAND()&lt;$B$2,CL813+1,CL813-1))</f>
        <v/>
      </c>
      <c r="CN813" s="6" t="str" cm="1">
        <f t="array" aca="1" ref="CN813" ca="1">IF(OR(CM813="",CM813=0,CM813=4),"",IF(RAND()&lt;$B$2,CM813+1,CM813-1))</f>
        <v/>
      </c>
      <c r="CO813" s="6" t="str" cm="1">
        <f t="array" aca="1" ref="CO813" ca="1">IF(OR(CN813="",CN813=0,CN813=4),"",IF(RAND()&lt;$B$2,CN813+1,CN813-1))</f>
        <v/>
      </c>
      <c r="CP813" s="6" t="str" cm="1">
        <f t="array" aca="1" ref="CP813" ca="1">IF(OR(CO813="",CO813=0,CO813=4),"",IF(RAND()&lt;$B$2,CO813+1,CO813-1))</f>
        <v/>
      </c>
      <c r="CQ813" s="6" t="str" cm="1">
        <f t="array" aca="1" ref="CQ813" ca="1">IF(OR(CP813="",CP813=0,CP813=4),"",IF(RAND()&lt;$B$2,CP813+1,CP813-1))</f>
        <v/>
      </c>
      <c r="CR813" s="6" t="str" cm="1">
        <f t="array" aca="1" ref="CR813" ca="1">IF(OR(CQ813="",CQ813=0,CQ813=4),"",IF(RAND()&lt;$B$2,CQ813+1,CQ813-1))</f>
        <v/>
      </c>
      <c r="CS813" s="6" t="str" cm="1">
        <f t="array" aca="1" ref="CS813" ca="1">IF(OR(CR813="",CR813=0,CR813=4),"",IF(RAND()&lt;$B$2,CR813+1,CR813-1))</f>
        <v/>
      </c>
      <c r="CT813" s="6" t="str" cm="1">
        <f t="array" aca="1" ref="CT813" ca="1">IF(OR(CS813="",CS813=0,CS813=4),"",IF(RAND()&lt;$B$2,CS813+1,CS813-1))</f>
        <v/>
      </c>
      <c r="CU813" s="6" t="str" cm="1">
        <f t="array" aca="1" ref="CU813" ca="1">IF(OR(CT813="",CT813=0,CT813=4),"",IF(RAND()&lt;$B$2,CT813+1,CT813-1))</f>
        <v/>
      </c>
      <c r="CV813" s="6" t="str" cm="1">
        <f t="array" aca="1" ref="CV813" ca="1">IF(OR(CU813="",CU813=0,CU813=4),"",IF(RAND()&lt;$B$2,CU813+1,CU813-1))</f>
        <v/>
      </c>
      <c r="CW813" s="6" t="str" cm="1">
        <f t="array" aca="1" ref="CW813" ca="1">IF(OR(CV813="",CV813=0,CV813=4),"",IF(RAND()&lt;$B$2,CV813+1,CV813-1))</f>
        <v/>
      </c>
      <c r="CX813" s="6" t="str" cm="1">
        <f t="array" aca="1" ref="CX813" ca="1">IF(OR(CW813="",CW813=0,CW813=4),"",IF(RAND()&lt;$B$2,CW813+1,CW813-1))</f>
        <v/>
      </c>
      <c r="CY813" s="6" t="str" cm="1">
        <f t="array" aca="1" ref="CY813" ca="1">IF(OR(CX813="",CX813=0,CX813=4),"",IF(RAND()&lt;$B$2,CX813+1,CX813-1))</f>
        <v/>
      </c>
      <c r="CZ813" s="6" t="str" cm="1">
        <f t="array" aca="1" ref="CZ813" ca="1">IF(OR(CY813="",CY813=0,CY813=4),"",IF(RAND()&lt;$B$2,CY813+1,CY813-1))</f>
        <v/>
      </c>
      <c r="DA813" s="6" t="str" cm="1">
        <f t="array" aca="1" ref="DA813" ca="1">IF(OR(CZ813="",CZ813=0,CZ813=4),"",IF(RAND()&lt;$B$2,CZ813+1,CZ813-1))</f>
        <v/>
      </c>
      <c r="DB813" s="9" t="str" cm="1">
        <f t="array" aca="1" ref="DB813" ca="1">IF(OR(DA813="",DA813=0,DA813=4),"",IF(RAND()&lt;$B$2,DA813+1,DA813-1))</f>
        <v/>
      </c>
      <c r="DC813" s="22" t="str" cm="1">
        <f t="array" aca="1" ref="DC813" ca="1">IF(OR(DB813="",DB813=0,DB813=4),"",IF(RAND()&lt;$B$2,DB813+1,DB813-1))</f>
        <v/>
      </c>
    </row>
    <row r="814" spans="1:107" ht="26" customHeight="1" x14ac:dyDescent="0.2">
      <c r="A814" s="6"/>
      <c r="B814" s="6"/>
      <c r="C814" s="6"/>
      <c r="D814" s="6"/>
      <c r="E814" s="16" cm="1">
        <f t="array" aca="1" ref="E814" ca="1">COUNTIF(H814:DC814,4)</f>
        <v>0</v>
      </c>
      <c r="F814" s="17" cm="1">
        <f t="array" ref="F814">F813+1</f>
        <v>813</v>
      </c>
      <c r="G814" s="18">
        <v>2</v>
      </c>
      <c r="H814" s="4" cm="1">
        <f t="array" aca="1" ref="H814" ca="1">IF(OR(G814="",G814=0,G814=4),"",IF(RAND()&lt;$B$2,G814+1,G814-1))</f>
        <v>3</v>
      </c>
      <c r="I814" s="4" cm="1">
        <f t="array" aca="1" ref="I814" ca="1">IF(OR(H814="",H814=0,H814=4),"",IF(RAND()&lt;$B$2,H814+1,H814-1))</f>
        <v>2</v>
      </c>
      <c r="J814" s="6" cm="1">
        <f t="array" aca="1" ref="J814" ca="1">IF(OR(I814="",I814=0,I814=4),"",IF(RAND()&lt;$B$2,I814+1,I814-1))</f>
        <v>1</v>
      </c>
      <c r="K814" s="6" cm="1">
        <f t="array" aca="1" ref="K814" ca="1">IF(OR(J814="",J814=0,J814=4),"",IF(RAND()&lt;$B$2,J814+1,J814-1))</f>
        <v>0</v>
      </c>
      <c r="L814" s="6" t="str" cm="1">
        <f t="array" aca="1" ref="L814" ca="1">IF(OR(K814="",K814=0,K814=4),"",IF(RAND()&lt;$B$2,K814+1,K814-1))</f>
        <v/>
      </c>
      <c r="M814" s="6" t="str" cm="1">
        <f t="array" aca="1" ref="M814" ca="1">IF(OR(L814="",L814=0,L814=4),"",IF(RAND()&lt;$B$2,L814+1,L814-1))</f>
        <v/>
      </c>
      <c r="N814" s="6" t="str" cm="1">
        <f t="array" aca="1" ref="N814" ca="1">IF(OR(M814="",M814=0,M814=4),"",IF(RAND()&lt;$B$2,M814+1,M814-1))</f>
        <v/>
      </c>
      <c r="O814" s="6" t="str" cm="1">
        <f t="array" aca="1" ref="O814" ca="1">IF(OR(N814="",N814=0,N814=4),"",IF(RAND()&lt;$B$2,N814+1,N814-1))</f>
        <v/>
      </c>
      <c r="P814" s="6" t="str" cm="1">
        <f t="array" aca="1" ref="P814" ca="1">IF(OR(O814="",O814=0,O814=4),"",IF(RAND()&lt;$B$2,O814+1,O814-1))</f>
        <v/>
      </c>
      <c r="Q814" s="6" t="str" cm="1">
        <f t="array" aca="1" ref="Q814" ca="1">IF(OR(P814="",P814=0,P814=4),"",IF(RAND()&lt;$B$2,P814+1,P814-1))</f>
        <v/>
      </c>
      <c r="R814" s="6" t="str" cm="1">
        <f t="array" aca="1" ref="R814" ca="1">IF(OR(Q814="",Q814=0,Q814=4),"",IF(RAND()&lt;$B$2,Q814+1,Q814-1))</f>
        <v/>
      </c>
      <c r="S814" s="6" t="str" cm="1">
        <f t="array" aca="1" ref="S814" ca="1">IF(OR(R814="",R814=0,R814=4),"",IF(RAND()&lt;$B$2,R814+1,R814-1))</f>
        <v/>
      </c>
      <c r="T814" s="6" t="str" cm="1">
        <f t="array" aca="1" ref="T814" ca="1">IF(OR(S814="",S814=0,S814=4),"",IF(RAND()&lt;$B$2,S814+1,S814-1))</f>
        <v/>
      </c>
      <c r="U814" s="6" t="str" cm="1">
        <f t="array" aca="1" ref="U814" ca="1">IF(OR(T814="",T814=0,T814=4),"",IF(RAND()&lt;$B$2,T814+1,T814-1))</f>
        <v/>
      </c>
      <c r="V814" s="6" t="str" cm="1">
        <f t="array" aca="1" ref="V814" ca="1">IF(OR(U814="",U814=0,U814=4),"",IF(RAND()&lt;$B$2,U814+1,U814-1))</f>
        <v/>
      </c>
      <c r="W814" s="6" t="str" cm="1">
        <f t="array" aca="1" ref="W814" ca="1">IF(OR(V814="",V814=0,V814=4),"",IF(RAND()&lt;$B$2,V814+1,V814-1))</f>
        <v/>
      </c>
      <c r="X814" s="6" t="str" cm="1">
        <f t="array" aca="1" ref="X814" ca="1">IF(OR(W814="",W814=0,W814=4),"",IF(RAND()&lt;$B$2,W814+1,W814-1))</f>
        <v/>
      </c>
      <c r="Y814" s="6" t="str" cm="1">
        <f t="array" aca="1" ref="Y814" ca="1">IF(OR(X814="",X814=0,X814=4),"",IF(RAND()&lt;$B$2,X814+1,X814-1))</f>
        <v/>
      </c>
      <c r="Z814" s="6" t="str" cm="1">
        <f t="array" aca="1" ref="Z814" ca="1">IF(OR(Y814="",Y814=0,Y814=4),"",IF(RAND()&lt;$B$2,Y814+1,Y814-1))</f>
        <v/>
      </c>
      <c r="AA814" s="6" t="str" cm="1">
        <f t="array" aca="1" ref="AA814" ca="1">IF(OR(Z814="",Z814=0,Z814=4),"",IF(RAND()&lt;$B$2,Z814+1,Z814-1))</f>
        <v/>
      </c>
      <c r="AB814" s="6" t="str" cm="1">
        <f t="array" aca="1" ref="AB814" ca="1">IF(OR(AA814="",AA814=0,AA814=4),"",IF(RAND()&lt;$B$2,AA814+1,AA814-1))</f>
        <v/>
      </c>
      <c r="AC814" s="6" t="str" cm="1">
        <f t="array" aca="1" ref="AC814" ca="1">IF(OR(AB814="",AB814=0,AB814=4),"",IF(RAND()&lt;$B$2,AB814+1,AB814-1))</f>
        <v/>
      </c>
      <c r="AD814" s="6" t="str" cm="1">
        <f t="array" aca="1" ref="AD814" ca="1">IF(OR(AC814="",AC814=0,AC814=4),"",IF(RAND()&lt;$B$2,AC814+1,AC814-1))</f>
        <v/>
      </c>
      <c r="AE814" s="6" t="str" cm="1">
        <f t="array" aca="1" ref="AE814" ca="1">IF(OR(AD814="",AD814=0,AD814=4),"",IF(RAND()&lt;$B$2,AD814+1,AD814-1))</f>
        <v/>
      </c>
      <c r="AF814" s="6" t="str" cm="1">
        <f t="array" aca="1" ref="AF814" ca="1">IF(OR(AE814="",AE814=0,AE814=4),"",IF(RAND()&lt;$B$2,AE814+1,AE814-1))</f>
        <v/>
      </c>
      <c r="AG814" s="6" t="str" cm="1">
        <f t="array" aca="1" ref="AG814" ca="1">IF(OR(AF814="",AF814=0,AF814=4),"",IF(RAND()&lt;$B$2,AF814+1,AF814-1))</f>
        <v/>
      </c>
      <c r="AH814" s="6" t="str" cm="1">
        <f t="array" aca="1" ref="AH814" ca="1">IF(OR(AG814="",AG814=0,AG814=4),"",IF(RAND()&lt;$B$2,AG814+1,AG814-1))</f>
        <v/>
      </c>
      <c r="AI814" s="6" t="str" cm="1">
        <f t="array" aca="1" ref="AI814" ca="1">IF(OR(AH814="",AH814=0,AH814=4),"",IF(RAND()&lt;$B$2,AH814+1,AH814-1))</f>
        <v/>
      </c>
      <c r="AJ814" s="6" t="str" cm="1">
        <f t="array" aca="1" ref="AJ814" ca="1">IF(OR(AI814="",AI814=0,AI814=4),"",IF(RAND()&lt;$B$2,AI814+1,AI814-1))</f>
        <v/>
      </c>
      <c r="AK814" s="6" t="str" cm="1">
        <f t="array" aca="1" ref="AK814" ca="1">IF(OR(AJ814="",AJ814=0,AJ814=4),"",IF(RAND()&lt;$B$2,AJ814+1,AJ814-1))</f>
        <v/>
      </c>
      <c r="AL814" s="6" t="str" cm="1">
        <f t="array" aca="1" ref="AL814" ca="1">IF(OR(AK814="",AK814=0,AK814=4),"",IF(RAND()&lt;$B$2,AK814+1,AK814-1))</f>
        <v/>
      </c>
      <c r="AM814" s="6" t="str" cm="1">
        <f t="array" aca="1" ref="AM814" ca="1">IF(OR(AL814="",AL814=0,AL814=4),"",IF(RAND()&lt;$B$2,AL814+1,AL814-1))</f>
        <v/>
      </c>
      <c r="AN814" s="6" t="str" cm="1">
        <f t="array" aca="1" ref="AN814" ca="1">IF(OR(AM814="",AM814=0,AM814=4),"",IF(RAND()&lt;$B$2,AM814+1,AM814-1))</f>
        <v/>
      </c>
      <c r="AO814" s="6" t="str" cm="1">
        <f t="array" aca="1" ref="AO814" ca="1">IF(OR(AN814="",AN814=0,AN814=4),"",IF(RAND()&lt;$B$2,AN814+1,AN814-1))</f>
        <v/>
      </c>
      <c r="AP814" s="6" t="str" cm="1">
        <f t="array" aca="1" ref="AP814" ca="1">IF(OR(AO814="",AO814=0,AO814=4),"",IF(RAND()&lt;$B$2,AO814+1,AO814-1))</f>
        <v/>
      </c>
      <c r="AQ814" s="6" t="str" cm="1">
        <f t="array" aca="1" ref="AQ814" ca="1">IF(OR(AP814="",AP814=0,AP814=4),"",IF(RAND()&lt;$B$2,AP814+1,AP814-1))</f>
        <v/>
      </c>
      <c r="AR814" s="6" t="str" cm="1">
        <f t="array" aca="1" ref="AR814" ca="1">IF(OR(AQ814="",AQ814=0,AQ814=4),"",IF(RAND()&lt;$B$2,AQ814+1,AQ814-1))</f>
        <v/>
      </c>
      <c r="AS814" s="6" t="str" cm="1">
        <f t="array" aca="1" ref="AS814" ca="1">IF(OR(AR814="",AR814=0,AR814=4),"",IF(RAND()&lt;$B$2,AR814+1,AR814-1))</f>
        <v/>
      </c>
      <c r="AT814" s="6" t="str" cm="1">
        <f t="array" aca="1" ref="AT814" ca="1">IF(OR(AS814="",AS814=0,AS814=4),"",IF(RAND()&lt;$B$2,AS814+1,AS814-1))</f>
        <v/>
      </c>
      <c r="AU814" s="6" t="str" cm="1">
        <f t="array" aca="1" ref="AU814" ca="1">IF(OR(AT814="",AT814=0,AT814=4),"",IF(RAND()&lt;$B$2,AT814+1,AT814-1))</f>
        <v/>
      </c>
      <c r="AV814" s="6" t="str" cm="1">
        <f t="array" aca="1" ref="AV814" ca="1">IF(OR(AU814="",AU814=0,AU814=4),"",IF(RAND()&lt;$B$2,AU814+1,AU814-1))</f>
        <v/>
      </c>
      <c r="AW814" s="6" t="str" cm="1">
        <f t="array" aca="1" ref="AW814" ca="1">IF(OR(AV814="",AV814=0,AV814=4),"",IF(RAND()&lt;$B$2,AV814+1,AV814-1))</f>
        <v/>
      </c>
      <c r="AX814" s="6" t="str" cm="1">
        <f t="array" aca="1" ref="AX814" ca="1">IF(OR(AW814="",AW814=0,AW814=4),"",IF(RAND()&lt;$B$2,AW814+1,AW814-1))</f>
        <v/>
      </c>
      <c r="AY814" s="6" t="str" cm="1">
        <f t="array" aca="1" ref="AY814" ca="1">IF(OR(AX814="",AX814=0,AX814=4),"",IF(RAND()&lt;$B$2,AX814+1,AX814-1))</f>
        <v/>
      </c>
      <c r="AZ814" s="6" t="str" cm="1">
        <f t="array" aca="1" ref="AZ814" ca="1">IF(OR(AY814="",AY814=0,AY814=4),"",IF(RAND()&lt;$B$2,AY814+1,AY814-1))</f>
        <v/>
      </c>
      <c r="BA814" s="6" t="str" cm="1">
        <f t="array" aca="1" ref="BA814" ca="1">IF(OR(AZ814="",AZ814=0,AZ814=4),"",IF(RAND()&lt;$B$2,AZ814+1,AZ814-1))</f>
        <v/>
      </c>
      <c r="BB814" s="6" t="str" cm="1">
        <f t="array" aca="1" ref="BB814" ca="1">IF(OR(BA814="",BA814=0,BA814=4),"",IF(RAND()&lt;$B$2,BA814+1,BA814-1))</f>
        <v/>
      </c>
      <c r="BC814" s="6" t="str" cm="1">
        <f t="array" aca="1" ref="BC814" ca="1">IF(OR(BB814="",BB814=0,BB814=4),"",IF(RAND()&lt;$B$2,BB814+1,BB814-1))</f>
        <v/>
      </c>
      <c r="BD814" s="6" t="str" cm="1">
        <f t="array" aca="1" ref="BD814" ca="1">IF(OR(BC814="",BC814=0,BC814=4),"",IF(RAND()&lt;$B$2,BC814+1,BC814-1))</f>
        <v/>
      </c>
      <c r="BE814" s="6" t="str" cm="1">
        <f t="array" aca="1" ref="BE814" ca="1">IF(OR(BD814="",BD814=0,BD814=4),"",IF(RAND()&lt;$B$2,BD814+1,BD814-1))</f>
        <v/>
      </c>
      <c r="BF814" s="6" t="str" cm="1">
        <f t="array" aca="1" ref="BF814" ca="1">IF(OR(BE814="",BE814=0,BE814=4),"",IF(RAND()&lt;$B$2,BE814+1,BE814-1))</f>
        <v/>
      </c>
      <c r="BG814" s="6" t="str" cm="1">
        <f t="array" aca="1" ref="BG814" ca="1">IF(OR(BF814="",BF814=0,BF814=4),"",IF(RAND()&lt;$B$2,BF814+1,BF814-1))</f>
        <v/>
      </c>
      <c r="BH814" s="6" t="str" cm="1">
        <f t="array" aca="1" ref="BH814" ca="1">IF(OR(BG814="",BG814=0,BG814=4),"",IF(RAND()&lt;$B$2,BG814+1,BG814-1))</f>
        <v/>
      </c>
      <c r="BI814" s="6" t="str" cm="1">
        <f t="array" aca="1" ref="BI814" ca="1">IF(OR(BH814="",BH814=0,BH814=4),"",IF(RAND()&lt;$B$2,BH814+1,BH814-1))</f>
        <v/>
      </c>
      <c r="BJ814" s="6" t="str" cm="1">
        <f t="array" aca="1" ref="BJ814" ca="1">IF(OR(BI814="",BI814=0,BI814=4),"",IF(RAND()&lt;$B$2,BI814+1,BI814-1))</f>
        <v/>
      </c>
      <c r="BK814" s="6" t="str" cm="1">
        <f t="array" aca="1" ref="BK814" ca="1">IF(OR(BJ814="",BJ814=0,BJ814=4),"",IF(RAND()&lt;$B$2,BJ814+1,BJ814-1))</f>
        <v/>
      </c>
      <c r="BL814" s="6" t="str" cm="1">
        <f t="array" aca="1" ref="BL814" ca="1">IF(OR(BK814="",BK814=0,BK814=4),"",IF(RAND()&lt;$B$2,BK814+1,BK814-1))</f>
        <v/>
      </c>
      <c r="BM814" s="6" t="str" cm="1">
        <f t="array" aca="1" ref="BM814" ca="1">IF(OR(BL814="",BL814=0,BL814=4),"",IF(RAND()&lt;$B$2,BL814+1,BL814-1))</f>
        <v/>
      </c>
      <c r="BN814" s="6" t="str" cm="1">
        <f t="array" aca="1" ref="BN814" ca="1">IF(OR(BM814="",BM814=0,BM814=4),"",IF(RAND()&lt;$B$2,BM814+1,BM814-1))</f>
        <v/>
      </c>
      <c r="BO814" s="6" t="str" cm="1">
        <f t="array" aca="1" ref="BO814" ca="1">IF(OR(BN814="",BN814=0,BN814=4),"",IF(RAND()&lt;$B$2,BN814+1,BN814-1))</f>
        <v/>
      </c>
      <c r="BP814" s="6" t="str" cm="1">
        <f t="array" aca="1" ref="BP814" ca="1">IF(OR(BO814="",BO814=0,BO814=4),"",IF(RAND()&lt;$B$2,BO814+1,BO814-1))</f>
        <v/>
      </c>
      <c r="BQ814" s="6" t="str" cm="1">
        <f t="array" aca="1" ref="BQ814" ca="1">IF(OR(BP814="",BP814=0,BP814=4),"",IF(RAND()&lt;$B$2,BP814+1,BP814-1))</f>
        <v/>
      </c>
      <c r="BR814" s="6" t="str" cm="1">
        <f t="array" aca="1" ref="BR814" ca="1">IF(OR(BQ814="",BQ814=0,BQ814=4),"",IF(RAND()&lt;$B$2,BQ814+1,BQ814-1))</f>
        <v/>
      </c>
      <c r="BS814" s="6" t="str" cm="1">
        <f t="array" aca="1" ref="BS814" ca="1">IF(OR(BR814="",BR814=0,BR814=4),"",IF(RAND()&lt;$B$2,BR814+1,BR814-1))</f>
        <v/>
      </c>
      <c r="BT814" s="6" t="str" cm="1">
        <f t="array" aca="1" ref="BT814" ca="1">IF(OR(BS814="",BS814=0,BS814=4),"",IF(RAND()&lt;$B$2,BS814+1,BS814-1))</f>
        <v/>
      </c>
      <c r="BU814" s="6" t="str" cm="1">
        <f t="array" aca="1" ref="BU814" ca="1">IF(OR(BT814="",BT814=0,BT814=4),"",IF(RAND()&lt;$B$2,BT814+1,BT814-1))</f>
        <v/>
      </c>
      <c r="BV814" s="6" t="str" cm="1">
        <f t="array" aca="1" ref="BV814" ca="1">IF(OR(BU814="",BU814=0,BU814=4),"",IF(RAND()&lt;$B$2,BU814+1,BU814-1))</f>
        <v/>
      </c>
      <c r="BW814" s="6" t="str" cm="1">
        <f t="array" aca="1" ref="BW814" ca="1">IF(OR(BV814="",BV814=0,BV814=4),"",IF(RAND()&lt;$B$2,BV814+1,BV814-1))</f>
        <v/>
      </c>
      <c r="BX814" s="6" t="str" cm="1">
        <f t="array" aca="1" ref="BX814" ca="1">IF(OR(BW814="",BW814=0,BW814=4),"",IF(RAND()&lt;$B$2,BW814+1,BW814-1))</f>
        <v/>
      </c>
      <c r="BY814" s="6" t="str" cm="1">
        <f t="array" aca="1" ref="BY814" ca="1">IF(OR(BX814="",BX814=0,BX814=4),"",IF(RAND()&lt;$B$2,BX814+1,BX814-1))</f>
        <v/>
      </c>
      <c r="BZ814" s="6" t="str" cm="1">
        <f t="array" aca="1" ref="BZ814" ca="1">IF(OR(BY814="",BY814=0,BY814=4),"",IF(RAND()&lt;$B$2,BY814+1,BY814-1))</f>
        <v/>
      </c>
      <c r="CA814" s="6" t="str" cm="1">
        <f t="array" aca="1" ref="CA814" ca="1">IF(OR(BZ814="",BZ814=0,BZ814=4),"",IF(RAND()&lt;$B$2,BZ814+1,BZ814-1))</f>
        <v/>
      </c>
      <c r="CB814" s="6" t="str" cm="1">
        <f t="array" aca="1" ref="CB814" ca="1">IF(OR(CA814="",CA814=0,CA814=4),"",IF(RAND()&lt;$B$2,CA814+1,CA814-1))</f>
        <v/>
      </c>
      <c r="CC814" s="6" t="str" cm="1">
        <f t="array" aca="1" ref="CC814" ca="1">IF(OR(CB814="",CB814=0,CB814=4),"",IF(RAND()&lt;$B$2,CB814+1,CB814-1))</f>
        <v/>
      </c>
      <c r="CD814" s="6" t="str" cm="1">
        <f t="array" aca="1" ref="CD814" ca="1">IF(OR(CC814="",CC814=0,CC814=4),"",IF(RAND()&lt;$B$2,CC814+1,CC814-1))</f>
        <v/>
      </c>
      <c r="CE814" s="6" t="str" cm="1">
        <f t="array" aca="1" ref="CE814" ca="1">IF(OR(CD814="",CD814=0,CD814=4),"",IF(RAND()&lt;$B$2,CD814+1,CD814-1))</f>
        <v/>
      </c>
      <c r="CF814" s="6" t="str" cm="1">
        <f t="array" aca="1" ref="CF814" ca="1">IF(OR(CE814="",CE814=0,CE814=4),"",IF(RAND()&lt;$B$2,CE814+1,CE814-1))</f>
        <v/>
      </c>
      <c r="CG814" s="6" t="str" cm="1">
        <f t="array" aca="1" ref="CG814" ca="1">IF(OR(CF814="",CF814=0,CF814=4),"",IF(RAND()&lt;$B$2,CF814+1,CF814-1))</f>
        <v/>
      </c>
      <c r="CH814" s="6" t="str" cm="1">
        <f t="array" aca="1" ref="CH814" ca="1">IF(OR(CG814="",CG814=0,CG814=4),"",IF(RAND()&lt;$B$2,CG814+1,CG814-1))</f>
        <v/>
      </c>
      <c r="CI814" s="6" t="str" cm="1">
        <f t="array" aca="1" ref="CI814" ca="1">IF(OR(CH814="",CH814=0,CH814=4),"",IF(RAND()&lt;$B$2,CH814+1,CH814-1))</f>
        <v/>
      </c>
      <c r="CJ814" s="6" t="str" cm="1">
        <f t="array" aca="1" ref="CJ814" ca="1">IF(OR(CI814="",CI814=0,CI814=4),"",IF(RAND()&lt;$B$2,CI814+1,CI814-1))</f>
        <v/>
      </c>
      <c r="CK814" s="6" t="str" cm="1">
        <f t="array" aca="1" ref="CK814" ca="1">IF(OR(CJ814="",CJ814=0,CJ814=4),"",IF(RAND()&lt;$B$2,CJ814+1,CJ814-1))</f>
        <v/>
      </c>
      <c r="CL814" s="6" t="str" cm="1">
        <f t="array" aca="1" ref="CL814" ca="1">IF(OR(CK814="",CK814=0,CK814=4),"",IF(RAND()&lt;$B$2,CK814+1,CK814-1))</f>
        <v/>
      </c>
      <c r="CM814" s="6" t="str" cm="1">
        <f t="array" aca="1" ref="CM814" ca="1">IF(OR(CL814="",CL814=0,CL814=4),"",IF(RAND()&lt;$B$2,CL814+1,CL814-1))</f>
        <v/>
      </c>
      <c r="CN814" s="6" t="str" cm="1">
        <f t="array" aca="1" ref="CN814" ca="1">IF(OR(CM814="",CM814=0,CM814=4),"",IF(RAND()&lt;$B$2,CM814+1,CM814-1))</f>
        <v/>
      </c>
      <c r="CO814" s="6" t="str" cm="1">
        <f t="array" aca="1" ref="CO814" ca="1">IF(OR(CN814="",CN814=0,CN814=4),"",IF(RAND()&lt;$B$2,CN814+1,CN814-1))</f>
        <v/>
      </c>
      <c r="CP814" s="6" t="str" cm="1">
        <f t="array" aca="1" ref="CP814" ca="1">IF(OR(CO814="",CO814=0,CO814=4),"",IF(RAND()&lt;$B$2,CO814+1,CO814-1))</f>
        <v/>
      </c>
      <c r="CQ814" s="6" t="str" cm="1">
        <f t="array" aca="1" ref="CQ814" ca="1">IF(OR(CP814="",CP814=0,CP814=4),"",IF(RAND()&lt;$B$2,CP814+1,CP814-1))</f>
        <v/>
      </c>
      <c r="CR814" s="6" t="str" cm="1">
        <f t="array" aca="1" ref="CR814" ca="1">IF(OR(CQ814="",CQ814=0,CQ814=4),"",IF(RAND()&lt;$B$2,CQ814+1,CQ814-1))</f>
        <v/>
      </c>
      <c r="CS814" s="6" t="str" cm="1">
        <f t="array" aca="1" ref="CS814" ca="1">IF(OR(CR814="",CR814=0,CR814=4),"",IF(RAND()&lt;$B$2,CR814+1,CR814-1))</f>
        <v/>
      </c>
      <c r="CT814" s="6" t="str" cm="1">
        <f t="array" aca="1" ref="CT814" ca="1">IF(OR(CS814="",CS814=0,CS814=4),"",IF(RAND()&lt;$B$2,CS814+1,CS814-1))</f>
        <v/>
      </c>
      <c r="CU814" s="6" t="str" cm="1">
        <f t="array" aca="1" ref="CU814" ca="1">IF(OR(CT814="",CT814=0,CT814=4),"",IF(RAND()&lt;$B$2,CT814+1,CT814-1))</f>
        <v/>
      </c>
      <c r="CV814" s="6" t="str" cm="1">
        <f t="array" aca="1" ref="CV814" ca="1">IF(OR(CU814="",CU814=0,CU814=4),"",IF(RAND()&lt;$B$2,CU814+1,CU814-1))</f>
        <v/>
      </c>
      <c r="CW814" s="6" t="str" cm="1">
        <f t="array" aca="1" ref="CW814" ca="1">IF(OR(CV814="",CV814=0,CV814=4),"",IF(RAND()&lt;$B$2,CV814+1,CV814-1))</f>
        <v/>
      </c>
      <c r="CX814" s="6" t="str" cm="1">
        <f t="array" aca="1" ref="CX814" ca="1">IF(OR(CW814="",CW814=0,CW814=4),"",IF(RAND()&lt;$B$2,CW814+1,CW814-1))</f>
        <v/>
      </c>
      <c r="CY814" s="6" t="str" cm="1">
        <f t="array" aca="1" ref="CY814" ca="1">IF(OR(CX814="",CX814=0,CX814=4),"",IF(RAND()&lt;$B$2,CX814+1,CX814-1))</f>
        <v/>
      </c>
      <c r="CZ814" s="6" t="str" cm="1">
        <f t="array" aca="1" ref="CZ814" ca="1">IF(OR(CY814="",CY814=0,CY814=4),"",IF(RAND()&lt;$B$2,CY814+1,CY814-1))</f>
        <v/>
      </c>
      <c r="DA814" s="6" t="str" cm="1">
        <f t="array" aca="1" ref="DA814" ca="1">IF(OR(CZ814="",CZ814=0,CZ814=4),"",IF(RAND()&lt;$B$2,CZ814+1,CZ814-1))</f>
        <v/>
      </c>
      <c r="DB814" s="9" t="str" cm="1">
        <f t="array" aca="1" ref="DB814" ca="1">IF(OR(DA814="",DA814=0,DA814=4),"",IF(RAND()&lt;$B$2,DA814+1,DA814-1))</f>
        <v/>
      </c>
      <c r="DC814" s="22" t="str" cm="1">
        <f t="array" aca="1" ref="DC814" ca="1">IF(OR(DB814="",DB814=0,DB814=4),"",IF(RAND()&lt;$B$2,DB814+1,DB814-1))</f>
        <v/>
      </c>
    </row>
    <row r="815" spans="1:107" ht="26" customHeight="1" x14ac:dyDescent="0.2">
      <c r="A815" s="6"/>
      <c r="B815" s="6"/>
      <c r="C815" s="6"/>
      <c r="D815" s="6"/>
      <c r="E815" s="16" cm="1">
        <f t="array" aca="1" ref="E815" ca="1">COUNTIF(H815:DC815,4)</f>
        <v>1</v>
      </c>
      <c r="F815" s="17" cm="1">
        <f t="array" ref="F815">F814+1</f>
        <v>814</v>
      </c>
      <c r="G815" s="18">
        <v>2</v>
      </c>
      <c r="H815" s="4" cm="1">
        <f t="array" aca="1" ref="H815" ca="1">IF(OR(G815="",G815=0,G815=4),"",IF(RAND()&lt;$B$2,G815+1,G815-1))</f>
        <v>1</v>
      </c>
      <c r="I815" s="4" cm="1">
        <f t="array" aca="1" ref="I815" ca="1">IF(OR(H815="",H815=0,H815=4),"",IF(RAND()&lt;$B$2,H815+1,H815-1))</f>
        <v>2</v>
      </c>
      <c r="J815" s="4" cm="1">
        <f t="array" aca="1" ref="J815" ca="1">IF(OR(I815="",I815=0,I815=4),"",IF(RAND()&lt;$B$2,I815+1,I815-1))</f>
        <v>3</v>
      </c>
      <c r="K815" s="4" cm="1">
        <f t="array" aca="1" ref="K815" ca="1">IF(OR(J815="",J815=0,J815=4),"",IF(RAND()&lt;$B$2,J815+1,J815-1))</f>
        <v>4</v>
      </c>
      <c r="L815" s="6" t="str" cm="1">
        <f t="array" aca="1" ref="L815" ca="1">IF(OR(K815="",K815=0,K815=4),"",IF(RAND()&lt;$B$2,K815+1,K815-1))</f>
        <v/>
      </c>
      <c r="M815" s="6" t="str" cm="1">
        <f t="array" aca="1" ref="M815" ca="1">IF(OR(L815="",L815=0,L815=4),"",IF(RAND()&lt;$B$2,L815+1,L815-1))</f>
        <v/>
      </c>
      <c r="N815" s="6" t="str" cm="1">
        <f t="array" aca="1" ref="N815" ca="1">IF(OR(M815="",M815=0,M815=4),"",IF(RAND()&lt;$B$2,M815+1,M815-1))</f>
        <v/>
      </c>
      <c r="O815" s="6" t="str" cm="1">
        <f t="array" aca="1" ref="O815" ca="1">IF(OR(N815="",N815=0,N815=4),"",IF(RAND()&lt;$B$2,N815+1,N815-1))</f>
        <v/>
      </c>
      <c r="P815" s="6" t="str" cm="1">
        <f t="array" aca="1" ref="P815" ca="1">IF(OR(O815="",O815=0,O815=4),"",IF(RAND()&lt;$B$2,O815+1,O815-1))</f>
        <v/>
      </c>
      <c r="Q815" s="6" t="str" cm="1">
        <f t="array" aca="1" ref="Q815" ca="1">IF(OR(P815="",P815=0,P815=4),"",IF(RAND()&lt;$B$2,P815+1,P815-1))</f>
        <v/>
      </c>
      <c r="R815" s="6" t="str" cm="1">
        <f t="array" aca="1" ref="R815" ca="1">IF(OR(Q815="",Q815=0,Q815=4),"",IF(RAND()&lt;$B$2,Q815+1,Q815-1))</f>
        <v/>
      </c>
      <c r="S815" s="6" t="str" cm="1">
        <f t="array" aca="1" ref="S815" ca="1">IF(OR(R815="",R815=0,R815=4),"",IF(RAND()&lt;$B$2,R815+1,R815-1))</f>
        <v/>
      </c>
      <c r="T815" s="6" t="str" cm="1">
        <f t="array" aca="1" ref="T815" ca="1">IF(OR(S815="",S815=0,S815=4),"",IF(RAND()&lt;$B$2,S815+1,S815-1))</f>
        <v/>
      </c>
      <c r="U815" s="6" t="str" cm="1">
        <f t="array" aca="1" ref="U815" ca="1">IF(OR(T815="",T815=0,T815=4),"",IF(RAND()&lt;$B$2,T815+1,T815-1))</f>
        <v/>
      </c>
      <c r="V815" s="6" t="str" cm="1">
        <f t="array" aca="1" ref="V815" ca="1">IF(OR(U815="",U815=0,U815=4),"",IF(RAND()&lt;$B$2,U815+1,U815-1))</f>
        <v/>
      </c>
      <c r="W815" s="6" t="str" cm="1">
        <f t="array" aca="1" ref="W815" ca="1">IF(OR(V815="",V815=0,V815=4),"",IF(RAND()&lt;$B$2,V815+1,V815-1))</f>
        <v/>
      </c>
      <c r="X815" s="6" t="str" cm="1">
        <f t="array" aca="1" ref="X815" ca="1">IF(OR(W815="",W815=0,W815=4),"",IF(RAND()&lt;$B$2,W815+1,W815-1))</f>
        <v/>
      </c>
      <c r="Y815" s="6" t="str" cm="1">
        <f t="array" aca="1" ref="Y815" ca="1">IF(OR(X815="",X815=0,X815=4),"",IF(RAND()&lt;$B$2,X815+1,X815-1))</f>
        <v/>
      </c>
      <c r="Z815" s="6" t="str" cm="1">
        <f t="array" aca="1" ref="Z815" ca="1">IF(OR(Y815="",Y815=0,Y815=4),"",IF(RAND()&lt;$B$2,Y815+1,Y815-1))</f>
        <v/>
      </c>
      <c r="AA815" s="6" t="str" cm="1">
        <f t="array" aca="1" ref="AA815" ca="1">IF(OR(Z815="",Z815=0,Z815=4),"",IF(RAND()&lt;$B$2,Z815+1,Z815-1))</f>
        <v/>
      </c>
      <c r="AB815" s="6" t="str" cm="1">
        <f t="array" aca="1" ref="AB815" ca="1">IF(OR(AA815="",AA815=0,AA815=4),"",IF(RAND()&lt;$B$2,AA815+1,AA815-1))</f>
        <v/>
      </c>
      <c r="AC815" s="6" t="str" cm="1">
        <f t="array" aca="1" ref="AC815" ca="1">IF(OR(AB815="",AB815=0,AB815=4),"",IF(RAND()&lt;$B$2,AB815+1,AB815-1))</f>
        <v/>
      </c>
      <c r="AD815" s="6" t="str" cm="1">
        <f t="array" aca="1" ref="AD815" ca="1">IF(OR(AC815="",AC815=0,AC815=4),"",IF(RAND()&lt;$B$2,AC815+1,AC815-1))</f>
        <v/>
      </c>
      <c r="AE815" s="6" t="str" cm="1">
        <f t="array" aca="1" ref="AE815" ca="1">IF(OR(AD815="",AD815=0,AD815=4),"",IF(RAND()&lt;$B$2,AD815+1,AD815-1))</f>
        <v/>
      </c>
      <c r="AF815" s="6" t="str" cm="1">
        <f t="array" aca="1" ref="AF815" ca="1">IF(OR(AE815="",AE815=0,AE815=4),"",IF(RAND()&lt;$B$2,AE815+1,AE815-1))</f>
        <v/>
      </c>
      <c r="AG815" s="6" t="str" cm="1">
        <f t="array" aca="1" ref="AG815" ca="1">IF(OR(AF815="",AF815=0,AF815=4),"",IF(RAND()&lt;$B$2,AF815+1,AF815-1))</f>
        <v/>
      </c>
      <c r="AH815" s="6" t="str" cm="1">
        <f t="array" aca="1" ref="AH815" ca="1">IF(OR(AG815="",AG815=0,AG815=4),"",IF(RAND()&lt;$B$2,AG815+1,AG815-1))</f>
        <v/>
      </c>
      <c r="AI815" s="6" t="str" cm="1">
        <f t="array" aca="1" ref="AI815" ca="1">IF(OR(AH815="",AH815=0,AH815=4),"",IF(RAND()&lt;$B$2,AH815+1,AH815-1))</f>
        <v/>
      </c>
      <c r="AJ815" s="6" t="str" cm="1">
        <f t="array" aca="1" ref="AJ815" ca="1">IF(OR(AI815="",AI815=0,AI815=4),"",IF(RAND()&lt;$B$2,AI815+1,AI815-1))</f>
        <v/>
      </c>
      <c r="AK815" s="6" t="str" cm="1">
        <f t="array" aca="1" ref="AK815" ca="1">IF(OR(AJ815="",AJ815=0,AJ815=4),"",IF(RAND()&lt;$B$2,AJ815+1,AJ815-1))</f>
        <v/>
      </c>
      <c r="AL815" s="6" t="str" cm="1">
        <f t="array" aca="1" ref="AL815" ca="1">IF(OR(AK815="",AK815=0,AK815=4),"",IF(RAND()&lt;$B$2,AK815+1,AK815-1))</f>
        <v/>
      </c>
      <c r="AM815" s="6" t="str" cm="1">
        <f t="array" aca="1" ref="AM815" ca="1">IF(OR(AL815="",AL815=0,AL815=4),"",IF(RAND()&lt;$B$2,AL815+1,AL815-1))</f>
        <v/>
      </c>
      <c r="AN815" s="6" t="str" cm="1">
        <f t="array" aca="1" ref="AN815" ca="1">IF(OR(AM815="",AM815=0,AM815=4),"",IF(RAND()&lt;$B$2,AM815+1,AM815-1))</f>
        <v/>
      </c>
      <c r="AO815" s="6" t="str" cm="1">
        <f t="array" aca="1" ref="AO815" ca="1">IF(OR(AN815="",AN815=0,AN815=4),"",IF(RAND()&lt;$B$2,AN815+1,AN815-1))</f>
        <v/>
      </c>
      <c r="AP815" s="6" t="str" cm="1">
        <f t="array" aca="1" ref="AP815" ca="1">IF(OR(AO815="",AO815=0,AO815=4),"",IF(RAND()&lt;$B$2,AO815+1,AO815-1))</f>
        <v/>
      </c>
      <c r="AQ815" s="6" t="str" cm="1">
        <f t="array" aca="1" ref="AQ815" ca="1">IF(OR(AP815="",AP815=0,AP815=4),"",IF(RAND()&lt;$B$2,AP815+1,AP815-1))</f>
        <v/>
      </c>
      <c r="AR815" s="6" t="str" cm="1">
        <f t="array" aca="1" ref="AR815" ca="1">IF(OR(AQ815="",AQ815=0,AQ815=4),"",IF(RAND()&lt;$B$2,AQ815+1,AQ815-1))</f>
        <v/>
      </c>
      <c r="AS815" s="6" t="str" cm="1">
        <f t="array" aca="1" ref="AS815" ca="1">IF(OR(AR815="",AR815=0,AR815=4),"",IF(RAND()&lt;$B$2,AR815+1,AR815-1))</f>
        <v/>
      </c>
      <c r="AT815" s="6" t="str" cm="1">
        <f t="array" aca="1" ref="AT815" ca="1">IF(OR(AS815="",AS815=0,AS815=4),"",IF(RAND()&lt;$B$2,AS815+1,AS815-1))</f>
        <v/>
      </c>
      <c r="AU815" s="6" t="str" cm="1">
        <f t="array" aca="1" ref="AU815" ca="1">IF(OR(AT815="",AT815=0,AT815=4),"",IF(RAND()&lt;$B$2,AT815+1,AT815-1))</f>
        <v/>
      </c>
      <c r="AV815" s="6" t="str" cm="1">
        <f t="array" aca="1" ref="AV815" ca="1">IF(OR(AU815="",AU815=0,AU815=4),"",IF(RAND()&lt;$B$2,AU815+1,AU815-1))</f>
        <v/>
      </c>
      <c r="AW815" s="6" t="str" cm="1">
        <f t="array" aca="1" ref="AW815" ca="1">IF(OR(AV815="",AV815=0,AV815=4),"",IF(RAND()&lt;$B$2,AV815+1,AV815-1))</f>
        <v/>
      </c>
      <c r="AX815" s="6" t="str" cm="1">
        <f t="array" aca="1" ref="AX815" ca="1">IF(OR(AW815="",AW815=0,AW815=4),"",IF(RAND()&lt;$B$2,AW815+1,AW815-1))</f>
        <v/>
      </c>
      <c r="AY815" s="6" t="str" cm="1">
        <f t="array" aca="1" ref="AY815" ca="1">IF(OR(AX815="",AX815=0,AX815=4),"",IF(RAND()&lt;$B$2,AX815+1,AX815-1))</f>
        <v/>
      </c>
      <c r="AZ815" s="6" t="str" cm="1">
        <f t="array" aca="1" ref="AZ815" ca="1">IF(OR(AY815="",AY815=0,AY815=4),"",IF(RAND()&lt;$B$2,AY815+1,AY815-1))</f>
        <v/>
      </c>
      <c r="BA815" s="6" t="str" cm="1">
        <f t="array" aca="1" ref="BA815" ca="1">IF(OR(AZ815="",AZ815=0,AZ815=4),"",IF(RAND()&lt;$B$2,AZ815+1,AZ815-1))</f>
        <v/>
      </c>
      <c r="BB815" s="6" t="str" cm="1">
        <f t="array" aca="1" ref="BB815" ca="1">IF(OR(BA815="",BA815=0,BA815=4),"",IF(RAND()&lt;$B$2,BA815+1,BA815-1))</f>
        <v/>
      </c>
      <c r="BC815" s="6" t="str" cm="1">
        <f t="array" aca="1" ref="BC815" ca="1">IF(OR(BB815="",BB815=0,BB815=4),"",IF(RAND()&lt;$B$2,BB815+1,BB815-1))</f>
        <v/>
      </c>
      <c r="BD815" s="6" t="str" cm="1">
        <f t="array" aca="1" ref="BD815" ca="1">IF(OR(BC815="",BC815=0,BC815=4),"",IF(RAND()&lt;$B$2,BC815+1,BC815-1))</f>
        <v/>
      </c>
      <c r="BE815" s="6" t="str" cm="1">
        <f t="array" aca="1" ref="BE815" ca="1">IF(OR(BD815="",BD815=0,BD815=4),"",IF(RAND()&lt;$B$2,BD815+1,BD815-1))</f>
        <v/>
      </c>
      <c r="BF815" s="6" t="str" cm="1">
        <f t="array" aca="1" ref="BF815" ca="1">IF(OR(BE815="",BE815=0,BE815=4),"",IF(RAND()&lt;$B$2,BE815+1,BE815-1))</f>
        <v/>
      </c>
      <c r="BG815" s="6" t="str" cm="1">
        <f t="array" aca="1" ref="BG815" ca="1">IF(OR(BF815="",BF815=0,BF815=4),"",IF(RAND()&lt;$B$2,BF815+1,BF815-1))</f>
        <v/>
      </c>
      <c r="BH815" s="6" t="str" cm="1">
        <f t="array" aca="1" ref="BH815" ca="1">IF(OR(BG815="",BG815=0,BG815=4),"",IF(RAND()&lt;$B$2,BG815+1,BG815-1))</f>
        <v/>
      </c>
      <c r="BI815" s="6" t="str" cm="1">
        <f t="array" aca="1" ref="BI815" ca="1">IF(OR(BH815="",BH815=0,BH815=4),"",IF(RAND()&lt;$B$2,BH815+1,BH815-1))</f>
        <v/>
      </c>
      <c r="BJ815" s="6" t="str" cm="1">
        <f t="array" aca="1" ref="BJ815" ca="1">IF(OR(BI815="",BI815=0,BI815=4),"",IF(RAND()&lt;$B$2,BI815+1,BI815-1))</f>
        <v/>
      </c>
      <c r="BK815" s="6" t="str" cm="1">
        <f t="array" aca="1" ref="BK815" ca="1">IF(OR(BJ815="",BJ815=0,BJ815=4),"",IF(RAND()&lt;$B$2,BJ815+1,BJ815-1))</f>
        <v/>
      </c>
      <c r="BL815" s="6" t="str" cm="1">
        <f t="array" aca="1" ref="BL815" ca="1">IF(OR(BK815="",BK815=0,BK815=4),"",IF(RAND()&lt;$B$2,BK815+1,BK815-1))</f>
        <v/>
      </c>
      <c r="BM815" s="6" t="str" cm="1">
        <f t="array" aca="1" ref="BM815" ca="1">IF(OR(BL815="",BL815=0,BL815=4),"",IF(RAND()&lt;$B$2,BL815+1,BL815-1))</f>
        <v/>
      </c>
      <c r="BN815" s="6" t="str" cm="1">
        <f t="array" aca="1" ref="BN815" ca="1">IF(OR(BM815="",BM815=0,BM815=4),"",IF(RAND()&lt;$B$2,BM815+1,BM815-1))</f>
        <v/>
      </c>
      <c r="BO815" s="6" t="str" cm="1">
        <f t="array" aca="1" ref="BO815" ca="1">IF(OR(BN815="",BN815=0,BN815=4),"",IF(RAND()&lt;$B$2,BN815+1,BN815-1))</f>
        <v/>
      </c>
      <c r="BP815" s="6" t="str" cm="1">
        <f t="array" aca="1" ref="BP815" ca="1">IF(OR(BO815="",BO815=0,BO815=4),"",IF(RAND()&lt;$B$2,BO815+1,BO815-1))</f>
        <v/>
      </c>
      <c r="BQ815" s="6" t="str" cm="1">
        <f t="array" aca="1" ref="BQ815" ca="1">IF(OR(BP815="",BP815=0,BP815=4),"",IF(RAND()&lt;$B$2,BP815+1,BP815-1))</f>
        <v/>
      </c>
      <c r="BR815" s="6" t="str" cm="1">
        <f t="array" aca="1" ref="BR815" ca="1">IF(OR(BQ815="",BQ815=0,BQ815=4),"",IF(RAND()&lt;$B$2,BQ815+1,BQ815-1))</f>
        <v/>
      </c>
      <c r="BS815" s="6" t="str" cm="1">
        <f t="array" aca="1" ref="BS815" ca="1">IF(OR(BR815="",BR815=0,BR815=4),"",IF(RAND()&lt;$B$2,BR815+1,BR815-1))</f>
        <v/>
      </c>
      <c r="BT815" s="6" t="str" cm="1">
        <f t="array" aca="1" ref="BT815" ca="1">IF(OR(BS815="",BS815=0,BS815=4),"",IF(RAND()&lt;$B$2,BS815+1,BS815-1))</f>
        <v/>
      </c>
      <c r="BU815" s="6" t="str" cm="1">
        <f t="array" aca="1" ref="BU815" ca="1">IF(OR(BT815="",BT815=0,BT815=4),"",IF(RAND()&lt;$B$2,BT815+1,BT815-1))</f>
        <v/>
      </c>
      <c r="BV815" s="6" t="str" cm="1">
        <f t="array" aca="1" ref="BV815" ca="1">IF(OR(BU815="",BU815=0,BU815=4),"",IF(RAND()&lt;$B$2,BU815+1,BU815-1))</f>
        <v/>
      </c>
      <c r="BW815" s="6" t="str" cm="1">
        <f t="array" aca="1" ref="BW815" ca="1">IF(OR(BV815="",BV815=0,BV815=4),"",IF(RAND()&lt;$B$2,BV815+1,BV815-1))</f>
        <v/>
      </c>
      <c r="BX815" s="6" t="str" cm="1">
        <f t="array" aca="1" ref="BX815" ca="1">IF(OR(BW815="",BW815=0,BW815=4),"",IF(RAND()&lt;$B$2,BW815+1,BW815-1))</f>
        <v/>
      </c>
      <c r="BY815" s="6" t="str" cm="1">
        <f t="array" aca="1" ref="BY815" ca="1">IF(OR(BX815="",BX815=0,BX815=4),"",IF(RAND()&lt;$B$2,BX815+1,BX815-1))</f>
        <v/>
      </c>
      <c r="BZ815" s="6" t="str" cm="1">
        <f t="array" aca="1" ref="BZ815" ca="1">IF(OR(BY815="",BY815=0,BY815=4),"",IF(RAND()&lt;$B$2,BY815+1,BY815-1))</f>
        <v/>
      </c>
      <c r="CA815" s="6" t="str" cm="1">
        <f t="array" aca="1" ref="CA815" ca="1">IF(OR(BZ815="",BZ815=0,BZ815=4),"",IF(RAND()&lt;$B$2,BZ815+1,BZ815-1))</f>
        <v/>
      </c>
      <c r="CB815" s="6" t="str" cm="1">
        <f t="array" aca="1" ref="CB815" ca="1">IF(OR(CA815="",CA815=0,CA815=4),"",IF(RAND()&lt;$B$2,CA815+1,CA815-1))</f>
        <v/>
      </c>
      <c r="CC815" s="6" t="str" cm="1">
        <f t="array" aca="1" ref="CC815" ca="1">IF(OR(CB815="",CB815=0,CB815=4),"",IF(RAND()&lt;$B$2,CB815+1,CB815-1))</f>
        <v/>
      </c>
      <c r="CD815" s="6" t="str" cm="1">
        <f t="array" aca="1" ref="CD815" ca="1">IF(OR(CC815="",CC815=0,CC815=4),"",IF(RAND()&lt;$B$2,CC815+1,CC815-1))</f>
        <v/>
      </c>
      <c r="CE815" s="6" t="str" cm="1">
        <f t="array" aca="1" ref="CE815" ca="1">IF(OR(CD815="",CD815=0,CD815=4),"",IF(RAND()&lt;$B$2,CD815+1,CD815-1))</f>
        <v/>
      </c>
      <c r="CF815" s="6" t="str" cm="1">
        <f t="array" aca="1" ref="CF815" ca="1">IF(OR(CE815="",CE815=0,CE815=4),"",IF(RAND()&lt;$B$2,CE815+1,CE815-1))</f>
        <v/>
      </c>
      <c r="CG815" s="6" t="str" cm="1">
        <f t="array" aca="1" ref="CG815" ca="1">IF(OR(CF815="",CF815=0,CF815=4),"",IF(RAND()&lt;$B$2,CF815+1,CF815-1))</f>
        <v/>
      </c>
      <c r="CH815" s="6" t="str" cm="1">
        <f t="array" aca="1" ref="CH815" ca="1">IF(OR(CG815="",CG815=0,CG815=4),"",IF(RAND()&lt;$B$2,CG815+1,CG815-1))</f>
        <v/>
      </c>
      <c r="CI815" s="6" t="str" cm="1">
        <f t="array" aca="1" ref="CI815" ca="1">IF(OR(CH815="",CH815=0,CH815=4),"",IF(RAND()&lt;$B$2,CH815+1,CH815-1))</f>
        <v/>
      </c>
      <c r="CJ815" s="6" t="str" cm="1">
        <f t="array" aca="1" ref="CJ815" ca="1">IF(OR(CI815="",CI815=0,CI815=4),"",IF(RAND()&lt;$B$2,CI815+1,CI815-1))</f>
        <v/>
      </c>
      <c r="CK815" s="6" t="str" cm="1">
        <f t="array" aca="1" ref="CK815" ca="1">IF(OR(CJ815="",CJ815=0,CJ815=4),"",IF(RAND()&lt;$B$2,CJ815+1,CJ815-1))</f>
        <v/>
      </c>
      <c r="CL815" s="6" t="str" cm="1">
        <f t="array" aca="1" ref="CL815" ca="1">IF(OR(CK815="",CK815=0,CK815=4),"",IF(RAND()&lt;$B$2,CK815+1,CK815-1))</f>
        <v/>
      </c>
      <c r="CM815" s="6" t="str" cm="1">
        <f t="array" aca="1" ref="CM815" ca="1">IF(OR(CL815="",CL815=0,CL815=4),"",IF(RAND()&lt;$B$2,CL815+1,CL815-1))</f>
        <v/>
      </c>
      <c r="CN815" s="6" t="str" cm="1">
        <f t="array" aca="1" ref="CN815" ca="1">IF(OR(CM815="",CM815=0,CM815=4),"",IF(RAND()&lt;$B$2,CM815+1,CM815-1))</f>
        <v/>
      </c>
      <c r="CO815" s="6" t="str" cm="1">
        <f t="array" aca="1" ref="CO815" ca="1">IF(OR(CN815="",CN815=0,CN815=4),"",IF(RAND()&lt;$B$2,CN815+1,CN815-1))</f>
        <v/>
      </c>
      <c r="CP815" s="6" t="str" cm="1">
        <f t="array" aca="1" ref="CP815" ca="1">IF(OR(CO815="",CO815=0,CO815=4),"",IF(RAND()&lt;$B$2,CO815+1,CO815-1))</f>
        <v/>
      </c>
      <c r="CQ815" s="6" t="str" cm="1">
        <f t="array" aca="1" ref="CQ815" ca="1">IF(OR(CP815="",CP815=0,CP815=4),"",IF(RAND()&lt;$B$2,CP815+1,CP815-1))</f>
        <v/>
      </c>
      <c r="CR815" s="6" t="str" cm="1">
        <f t="array" aca="1" ref="CR815" ca="1">IF(OR(CQ815="",CQ815=0,CQ815=4),"",IF(RAND()&lt;$B$2,CQ815+1,CQ815-1))</f>
        <v/>
      </c>
      <c r="CS815" s="6" t="str" cm="1">
        <f t="array" aca="1" ref="CS815" ca="1">IF(OR(CR815="",CR815=0,CR815=4),"",IF(RAND()&lt;$B$2,CR815+1,CR815-1))</f>
        <v/>
      </c>
      <c r="CT815" s="6" t="str" cm="1">
        <f t="array" aca="1" ref="CT815" ca="1">IF(OR(CS815="",CS815=0,CS815=4),"",IF(RAND()&lt;$B$2,CS815+1,CS815-1))</f>
        <v/>
      </c>
      <c r="CU815" s="6" t="str" cm="1">
        <f t="array" aca="1" ref="CU815" ca="1">IF(OR(CT815="",CT815=0,CT815=4),"",IF(RAND()&lt;$B$2,CT815+1,CT815-1))</f>
        <v/>
      </c>
      <c r="CV815" s="6" t="str" cm="1">
        <f t="array" aca="1" ref="CV815" ca="1">IF(OR(CU815="",CU815=0,CU815=4),"",IF(RAND()&lt;$B$2,CU815+1,CU815-1))</f>
        <v/>
      </c>
      <c r="CW815" s="6" t="str" cm="1">
        <f t="array" aca="1" ref="CW815" ca="1">IF(OR(CV815="",CV815=0,CV815=4),"",IF(RAND()&lt;$B$2,CV815+1,CV815-1))</f>
        <v/>
      </c>
      <c r="CX815" s="6" t="str" cm="1">
        <f t="array" aca="1" ref="CX815" ca="1">IF(OR(CW815="",CW815=0,CW815=4),"",IF(RAND()&lt;$B$2,CW815+1,CW815-1))</f>
        <v/>
      </c>
      <c r="CY815" s="6" t="str" cm="1">
        <f t="array" aca="1" ref="CY815" ca="1">IF(OR(CX815="",CX815=0,CX815=4),"",IF(RAND()&lt;$B$2,CX815+1,CX815-1))</f>
        <v/>
      </c>
      <c r="CZ815" s="6" t="str" cm="1">
        <f t="array" aca="1" ref="CZ815" ca="1">IF(OR(CY815="",CY815=0,CY815=4),"",IF(RAND()&lt;$B$2,CY815+1,CY815-1))</f>
        <v/>
      </c>
      <c r="DA815" s="6" t="str" cm="1">
        <f t="array" aca="1" ref="DA815" ca="1">IF(OR(CZ815="",CZ815=0,CZ815=4),"",IF(RAND()&lt;$B$2,CZ815+1,CZ815-1))</f>
        <v/>
      </c>
      <c r="DB815" s="9" t="str" cm="1">
        <f t="array" aca="1" ref="DB815" ca="1">IF(OR(DA815="",DA815=0,DA815=4),"",IF(RAND()&lt;$B$2,DA815+1,DA815-1))</f>
        <v/>
      </c>
      <c r="DC815" s="22" t="str" cm="1">
        <f t="array" aca="1" ref="DC815" ca="1">IF(OR(DB815="",DB815=0,DB815=4),"",IF(RAND()&lt;$B$2,DB815+1,DB815-1))</f>
        <v/>
      </c>
    </row>
    <row r="816" spans="1:107" ht="26" customHeight="1" x14ac:dyDescent="0.2">
      <c r="A816" s="6"/>
      <c r="B816" s="6"/>
      <c r="C816" s="6"/>
      <c r="D816" s="6"/>
      <c r="E816" s="16" cm="1">
        <f t="array" aca="1" ref="E816" ca="1">COUNTIF(H816:DC816,4)</f>
        <v>1</v>
      </c>
      <c r="F816" s="17" cm="1">
        <f t="array" ref="F816">F815+1</f>
        <v>815</v>
      </c>
      <c r="G816" s="18">
        <v>2</v>
      </c>
      <c r="H816" s="4" cm="1">
        <f t="array" aca="1" ref="H816" ca="1">IF(OR(G816="",G816=0,G816=4),"",IF(RAND()&lt;$B$2,G816+1,G816-1))</f>
        <v>3</v>
      </c>
      <c r="I816" s="4" cm="1">
        <f t="array" aca="1" ref="I816" ca="1">IF(OR(H816="",H816=0,H816=4),"",IF(RAND()&lt;$B$2,H816+1,H816-1))</f>
        <v>4</v>
      </c>
      <c r="J816" s="4" t="str" cm="1">
        <f t="array" aca="1" ref="J816" ca="1">IF(OR(I816="",I816=0,I816=4),"",IF(RAND()&lt;$B$2,I816+1,I816-1))</f>
        <v/>
      </c>
      <c r="K816" s="4" t="str" cm="1">
        <f t="array" aca="1" ref="K816" ca="1">IF(OR(J816="",J816=0,J816=4),"",IF(RAND()&lt;$B$2,J816+1,J816-1))</f>
        <v/>
      </c>
      <c r="L816" s="6" t="str" cm="1">
        <f t="array" aca="1" ref="L816" ca="1">IF(OR(K816="",K816=0,K816=4),"",IF(RAND()&lt;$B$2,K816+1,K816-1))</f>
        <v/>
      </c>
      <c r="M816" s="6" t="str" cm="1">
        <f t="array" aca="1" ref="M816" ca="1">IF(OR(L816="",L816=0,L816=4),"",IF(RAND()&lt;$B$2,L816+1,L816-1))</f>
        <v/>
      </c>
      <c r="N816" s="6" t="str" cm="1">
        <f t="array" aca="1" ref="N816" ca="1">IF(OR(M816="",M816=0,M816=4),"",IF(RAND()&lt;$B$2,M816+1,M816-1))</f>
        <v/>
      </c>
      <c r="O816" s="6" t="str" cm="1">
        <f t="array" aca="1" ref="O816" ca="1">IF(OR(N816="",N816=0,N816=4),"",IF(RAND()&lt;$B$2,N816+1,N816-1))</f>
        <v/>
      </c>
      <c r="P816" s="6" t="str" cm="1">
        <f t="array" aca="1" ref="P816" ca="1">IF(OR(O816="",O816=0,O816=4),"",IF(RAND()&lt;$B$2,O816+1,O816-1))</f>
        <v/>
      </c>
      <c r="Q816" s="6" t="str" cm="1">
        <f t="array" aca="1" ref="Q816" ca="1">IF(OR(P816="",P816=0,P816=4),"",IF(RAND()&lt;$B$2,P816+1,P816-1))</f>
        <v/>
      </c>
      <c r="R816" s="6" t="str" cm="1">
        <f t="array" aca="1" ref="R816" ca="1">IF(OR(Q816="",Q816=0,Q816=4),"",IF(RAND()&lt;$B$2,Q816+1,Q816-1))</f>
        <v/>
      </c>
      <c r="S816" s="6" t="str" cm="1">
        <f t="array" aca="1" ref="S816" ca="1">IF(OR(R816="",R816=0,R816=4),"",IF(RAND()&lt;$B$2,R816+1,R816-1))</f>
        <v/>
      </c>
      <c r="T816" s="6" t="str" cm="1">
        <f t="array" aca="1" ref="T816" ca="1">IF(OR(S816="",S816=0,S816=4),"",IF(RAND()&lt;$B$2,S816+1,S816-1))</f>
        <v/>
      </c>
      <c r="U816" s="6" t="str" cm="1">
        <f t="array" aca="1" ref="U816" ca="1">IF(OR(T816="",T816=0,T816=4),"",IF(RAND()&lt;$B$2,T816+1,T816-1))</f>
        <v/>
      </c>
      <c r="V816" s="6" t="str" cm="1">
        <f t="array" aca="1" ref="V816" ca="1">IF(OR(U816="",U816=0,U816=4),"",IF(RAND()&lt;$B$2,U816+1,U816-1))</f>
        <v/>
      </c>
      <c r="W816" s="6" t="str" cm="1">
        <f t="array" aca="1" ref="W816" ca="1">IF(OR(V816="",V816=0,V816=4),"",IF(RAND()&lt;$B$2,V816+1,V816-1))</f>
        <v/>
      </c>
      <c r="X816" s="6" t="str" cm="1">
        <f t="array" aca="1" ref="X816" ca="1">IF(OR(W816="",W816=0,W816=4),"",IF(RAND()&lt;$B$2,W816+1,W816-1))</f>
        <v/>
      </c>
      <c r="Y816" s="6" t="str" cm="1">
        <f t="array" aca="1" ref="Y816" ca="1">IF(OR(X816="",X816=0,X816=4),"",IF(RAND()&lt;$B$2,X816+1,X816-1))</f>
        <v/>
      </c>
      <c r="Z816" s="6" t="str" cm="1">
        <f t="array" aca="1" ref="Z816" ca="1">IF(OR(Y816="",Y816=0,Y816=4),"",IF(RAND()&lt;$B$2,Y816+1,Y816-1))</f>
        <v/>
      </c>
      <c r="AA816" s="6" t="str" cm="1">
        <f t="array" aca="1" ref="AA816" ca="1">IF(OR(Z816="",Z816=0,Z816=4),"",IF(RAND()&lt;$B$2,Z816+1,Z816-1))</f>
        <v/>
      </c>
      <c r="AB816" s="6" t="str" cm="1">
        <f t="array" aca="1" ref="AB816" ca="1">IF(OR(AA816="",AA816=0,AA816=4),"",IF(RAND()&lt;$B$2,AA816+1,AA816-1))</f>
        <v/>
      </c>
      <c r="AC816" s="6" t="str" cm="1">
        <f t="array" aca="1" ref="AC816" ca="1">IF(OR(AB816="",AB816=0,AB816=4),"",IF(RAND()&lt;$B$2,AB816+1,AB816-1))</f>
        <v/>
      </c>
      <c r="AD816" s="6" t="str" cm="1">
        <f t="array" aca="1" ref="AD816" ca="1">IF(OR(AC816="",AC816=0,AC816=4),"",IF(RAND()&lt;$B$2,AC816+1,AC816-1))</f>
        <v/>
      </c>
      <c r="AE816" s="6" t="str" cm="1">
        <f t="array" aca="1" ref="AE816" ca="1">IF(OR(AD816="",AD816=0,AD816=4),"",IF(RAND()&lt;$B$2,AD816+1,AD816-1))</f>
        <v/>
      </c>
      <c r="AF816" s="6" t="str" cm="1">
        <f t="array" aca="1" ref="AF816" ca="1">IF(OR(AE816="",AE816=0,AE816=4),"",IF(RAND()&lt;$B$2,AE816+1,AE816-1))</f>
        <v/>
      </c>
      <c r="AG816" s="6" t="str" cm="1">
        <f t="array" aca="1" ref="AG816" ca="1">IF(OR(AF816="",AF816=0,AF816=4),"",IF(RAND()&lt;$B$2,AF816+1,AF816-1))</f>
        <v/>
      </c>
      <c r="AH816" s="6" t="str" cm="1">
        <f t="array" aca="1" ref="AH816" ca="1">IF(OR(AG816="",AG816=0,AG816=4),"",IF(RAND()&lt;$B$2,AG816+1,AG816-1))</f>
        <v/>
      </c>
      <c r="AI816" s="6" t="str" cm="1">
        <f t="array" aca="1" ref="AI816" ca="1">IF(OR(AH816="",AH816=0,AH816=4),"",IF(RAND()&lt;$B$2,AH816+1,AH816-1))</f>
        <v/>
      </c>
      <c r="AJ816" s="6" t="str" cm="1">
        <f t="array" aca="1" ref="AJ816" ca="1">IF(OR(AI816="",AI816=0,AI816=4),"",IF(RAND()&lt;$B$2,AI816+1,AI816-1))</f>
        <v/>
      </c>
      <c r="AK816" s="6" t="str" cm="1">
        <f t="array" aca="1" ref="AK816" ca="1">IF(OR(AJ816="",AJ816=0,AJ816=4),"",IF(RAND()&lt;$B$2,AJ816+1,AJ816-1))</f>
        <v/>
      </c>
      <c r="AL816" s="6" t="str" cm="1">
        <f t="array" aca="1" ref="AL816" ca="1">IF(OR(AK816="",AK816=0,AK816=4),"",IF(RAND()&lt;$B$2,AK816+1,AK816-1))</f>
        <v/>
      </c>
      <c r="AM816" s="6" t="str" cm="1">
        <f t="array" aca="1" ref="AM816" ca="1">IF(OR(AL816="",AL816=0,AL816=4),"",IF(RAND()&lt;$B$2,AL816+1,AL816-1))</f>
        <v/>
      </c>
      <c r="AN816" s="6" t="str" cm="1">
        <f t="array" aca="1" ref="AN816" ca="1">IF(OR(AM816="",AM816=0,AM816=4),"",IF(RAND()&lt;$B$2,AM816+1,AM816-1))</f>
        <v/>
      </c>
      <c r="AO816" s="6" t="str" cm="1">
        <f t="array" aca="1" ref="AO816" ca="1">IF(OR(AN816="",AN816=0,AN816=4),"",IF(RAND()&lt;$B$2,AN816+1,AN816-1))</f>
        <v/>
      </c>
      <c r="AP816" s="6" t="str" cm="1">
        <f t="array" aca="1" ref="AP816" ca="1">IF(OR(AO816="",AO816=0,AO816=4),"",IF(RAND()&lt;$B$2,AO816+1,AO816-1))</f>
        <v/>
      </c>
      <c r="AQ816" s="6" t="str" cm="1">
        <f t="array" aca="1" ref="AQ816" ca="1">IF(OR(AP816="",AP816=0,AP816=4),"",IF(RAND()&lt;$B$2,AP816+1,AP816-1))</f>
        <v/>
      </c>
      <c r="AR816" s="6" t="str" cm="1">
        <f t="array" aca="1" ref="AR816" ca="1">IF(OR(AQ816="",AQ816=0,AQ816=4),"",IF(RAND()&lt;$B$2,AQ816+1,AQ816-1))</f>
        <v/>
      </c>
      <c r="AS816" s="6" t="str" cm="1">
        <f t="array" aca="1" ref="AS816" ca="1">IF(OR(AR816="",AR816=0,AR816=4),"",IF(RAND()&lt;$B$2,AR816+1,AR816-1))</f>
        <v/>
      </c>
      <c r="AT816" s="6" t="str" cm="1">
        <f t="array" aca="1" ref="AT816" ca="1">IF(OR(AS816="",AS816=0,AS816=4),"",IF(RAND()&lt;$B$2,AS816+1,AS816-1))</f>
        <v/>
      </c>
      <c r="AU816" s="6" t="str" cm="1">
        <f t="array" aca="1" ref="AU816" ca="1">IF(OR(AT816="",AT816=0,AT816=4),"",IF(RAND()&lt;$B$2,AT816+1,AT816-1))</f>
        <v/>
      </c>
      <c r="AV816" s="6" t="str" cm="1">
        <f t="array" aca="1" ref="AV816" ca="1">IF(OR(AU816="",AU816=0,AU816=4),"",IF(RAND()&lt;$B$2,AU816+1,AU816-1))</f>
        <v/>
      </c>
      <c r="AW816" s="6" t="str" cm="1">
        <f t="array" aca="1" ref="AW816" ca="1">IF(OR(AV816="",AV816=0,AV816=4),"",IF(RAND()&lt;$B$2,AV816+1,AV816-1))</f>
        <v/>
      </c>
      <c r="AX816" s="6" t="str" cm="1">
        <f t="array" aca="1" ref="AX816" ca="1">IF(OR(AW816="",AW816=0,AW816=4),"",IF(RAND()&lt;$B$2,AW816+1,AW816-1))</f>
        <v/>
      </c>
      <c r="AY816" s="6" t="str" cm="1">
        <f t="array" aca="1" ref="AY816" ca="1">IF(OR(AX816="",AX816=0,AX816=4),"",IF(RAND()&lt;$B$2,AX816+1,AX816-1))</f>
        <v/>
      </c>
      <c r="AZ816" s="6" t="str" cm="1">
        <f t="array" aca="1" ref="AZ816" ca="1">IF(OR(AY816="",AY816=0,AY816=4),"",IF(RAND()&lt;$B$2,AY816+1,AY816-1))</f>
        <v/>
      </c>
      <c r="BA816" s="6" t="str" cm="1">
        <f t="array" aca="1" ref="BA816" ca="1">IF(OR(AZ816="",AZ816=0,AZ816=4),"",IF(RAND()&lt;$B$2,AZ816+1,AZ816-1))</f>
        <v/>
      </c>
      <c r="BB816" s="6" t="str" cm="1">
        <f t="array" aca="1" ref="BB816" ca="1">IF(OR(BA816="",BA816=0,BA816=4),"",IF(RAND()&lt;$B$2,BA816+1,BA816-1))</f>
        <v/>
      </c>
      <c r="BC816" s="6" t="str" cm="1">
        <f t="array" aca="1" ref="BC816" ca="1">IF(OR(BB816="",BB816=0,BB816=4),"",IF(RAND()&lt;$B$2,BB816+1,BB816-1))</f>
        <v/>
      </c>
      <c r="BD816" s="6" t="str" cm="1">
        <f t="array" aca="1" ref="BD816" ca="1">IF(OR(BC816="",BC816=0,BC816=4),"",IF(RAND()&lt;$B$2,BC816+1,BC816-1))</f>
        <v/>
      </c>
      <c r="BE816" s="6" t="str" cm="1">
        <f t="array" aca="1" ref="BE816" ca="1">IF(OR(BD816="",BD816=0,BD816=4),"",IF(RAND()&lt;$B$2,BD816+1,BD816-1))</f>
        <v/>
      </c>
      <c r="BF816" s="6" t="str" cm="1">
        <f t="array" aca="1" ref="BF816" ca="1">IF(OR(BE816="",BE816=0,BE816=4),"",IF(RAND()&lt;$B$2,BE816+1,BE816-1))</f>
        <v/>
      </c>
      <c r="BG816" s="6" t="str" cm="1">
        <f t="array" aca="1" ref="BG816" ca="1">IF(OR(BF816="",BF816=0,BF816=4),"",IF(RAND()&lt;$B$2,BF816+1,BF816-1))</f>
        <v/>
      </c>
      <c r="BH816" s="6" t="str" cm="1">
        <f t="array" aca="1" ref="BH816" ca="1">IF(OR(BG816="",BG816=0,BG816=4),"",IF(RAND()&lt;$B$2,BG816+1,BG816-1))</f>
        <v/>
      </c>
      <c r="BI816" s="6" t="str" cm="1">
        <f t="array" aca="1" ref="BI816" ca="1">IF(OR(BH816="",BH816=0,BH816=4),"",IF(RAND()&lt;$B$2,BH816+1,BH816-1))</f>
        <v/>
      </c>
      <c r="BJ816" s="6" t="str" cm="1">
        <f t="array" aca="1" ref="BJ816" ca="1">IF(OR(BI816="",BI816=0,BI816=4),"",IF(RAND()&lt;$B$2,BI816+1,BI816-1))</f>
        <v/>
      </c>
      <c r="BK816" s="6" t="str" cm="1">
        <f t="array" aca="1" ref="BK816" ca="1">IF(OR(BJ816="",BJ816=0,BJ816=4),"",IF(RAND()&lt;$B$2,BJ816+1,BJ816-1))</f>
        <v/>
      </c>
      <c r="BL816" s="6" t="str" cm="1">
        <f t="array" aca="1" ref="BL816" ca="1">IF(OR(BK816="",BK816=0,BK816=4),"",IF(RAND()&lt;$B$2,BK816+1,BK816-1))</f>
        <v/>
      </c>
      <c r="BM816" s="6" t="str" cm="1">
        <f t="array" aca="1" ref="BM816" ca="1">IF(OR(BL816="",BL816=0,BL816=4),"",IF(RAND()&lt;$B$2,BL816+1,BL816-1))</f>
        <v/>
      </c>
      <c r="BN816" s="6" t="str" cm="1">
        <f t="array" aca="1" ref="BN816" ca="1">IF(OR(BM816="",BM816=0,BM816=4),"",IF(RAND()&lt;$B$2,BM816+1,BM816-1))</f>
        <v/>
      </c>
      <c r="BO816" s="6" t="str" cm="1">
        <f t="array" aca="1" ref="BO816" ca="1">IF(OR(BN816="",BN816=0,BN816=4),"",IF(RAND()&lt;$B$2,BN816+1,BN816-1))</f>
        <v/>
      </c>
      <c r="BP816" s="6" t="str" cm="1">
        <f t="array" aca="1" ref="BP816" ca="1">IF(OR(BO816="",BO816=0,BO816=4),"",IF(RAND()&lt;$B$2,BO816+1,BO816-1))</f>
        <v/>
      </c>
      <c r="BQ816" s="6" t="str" cm="1">
        <f t="array" aca="1" ref="BQ816" ca="1">IF(OR(BP816="",BP816=0,BP816=4),"",IF(RAND()&lt;$B$2,BP816+1,BP816-1))</f>
        <v/>
      </c>
      <c r="BR816" s="6" t="str" cm="1">
        <f t="array" aca="1" ref="BR816" ca="1">IF(OR(BQ816="",BQ816=0,BQ816=4),"",IF(RAND()&lt;$B$2,BQ816+1,BQ816-1))</f>
        <v/>
      </c>
      <c r="BS816" s="6" t="str" cm="1">
        <f t="array" aca="1" ref="BS816" ca="1">IF(OR(BR816="",BR816=0,BR816=4),"",IF(RAND()&lt;$B$2,BR816+1,BR816-1))</f>
        <v/>
      </c>
      <c r="BT816" s="6" t="str" cm="1">
        <f t="array" aca="1" ref="BT816" ca="1">IF(OR(BS816="",BS816=0,BS816=4),"",IF(RAND()&lt;$B$2,BS816+1,BS816-1))</f>
        <v/>
      </c>
      <c r="BU816" s="6" t="str" cm="1">
        <f t="array" aca="1" ref="BU816" ca="1">IF(OR(BT816="",BT816=0,BT816=4),"",IF(RAND()&lt;$B$2,BT816+1,BT816-1))</f>
        <v/>
      </c>
      <c r="BV816" s="6" t="str" cm="1">
        <f t="array" aca="1" ref="BV816" ca="1">IF(OR(BU816="",BU816=0,BU816=4),"",IF(RAND()&lt;$B$2,BU816+1,BU816-1))</f>
        <v/>
      </c>
      <c r="BW816" s="6" t="str" cm="1">
        <f t="array" aca="1" ref="BW816" ca="1">IF(OR(BV816="",BV816=0,BV816=4),"",IF(RAND()&lt;$B$2,BV816+1,BV816-1))</f>
        <v/>
      </c>
      <c r="BX816" s="6" t="str" cm="1">
        <f t="array" aca="1" ref="BX816" ca="1">IF(OR(BW816="",BW816=0,BW816=4),"",IF(RAND()&lt;$B$2,BW816+1,BW816-1))</f>
        <v/>
      </c>
      <c r="BY816" s="6" t="str" cm="1">
        <f t="array" aca="1" ref="BY816" ca="1">IF(OR(BX816="",BX816=0,BX816=4),"",IF(RAND()&lt;$B$2,BX816+1,BX816-1))</f>
        <v/>
      </c>
      <c r="BZ816" s="6" t="str" cm="1">
        <f t="array" aca="1" ref="BZ816" ca="1">IF(OR(BY816="",BY816=0,BY816=4),"",IF(RAND()&lt;$B$2,BY816+1,BY816-1))</f>
        <v/>
      </c>
      <c r="CA816" s="6" t="str" cm="1">
        <f t="array" aca="1" ref="CA816" ca="1">IF(OR(BZ816="",BZ816=0,BZ816=4),"",IF(RAND()&lt;$B$2,BZ816+1,BZ816-1))</f>
        <v/>
      </c>
      <c r="CB816" s="6" t="str" cm="1">
        <f t="array" aca="1" ref="CB816" ca="1">IF(OR(CA816="",CA816=0,CA816=4),"",IF(RAND()&lt;$B$2,CA816+1,CA816-1))</f>
        <v/>
      </c>
      <c r="CC816" s="6" t="str" cm="1">
        <f t="array" aca="1" ref="CC816" ca="1">IF(OR(CB816="",CB816=0,CB816=4),"",IF(RAND()&lt;$B$2,CB816+1,CB816-1))</f>
        <v/>
      </c>
      <c r="CD816" s="6" t="str" cm="1">
        <f t="array" aca="1" ref="CD816" ca="1">IF(OR(CC816="",CC816=0,CC816=4),"",IF(RAND()&lt;$B$2,CC816+1,CC816-1))</f>
        <v/>
      </c>
      <c r="CE816" s="6" t="str" cm="1">
        <f t="array" aca="1" ref="CE816" ca="1">IF(OR(CD816="",CD816=0,CD816=4),"",IF(RAND()&lt;$B$2,CD816+1,CD816-1))</f>
        <v/>
      </c>
      <c r="CF816" s="6" t="str" cm="1">
        <f t="array" aca="1" ref="CF816" ca="1">IF(OR(CE816="",CE816=0,CE816=4),"",IF(RAND()&lt;$B$2,CE816+1,CE816-1))</f>
        <v/>
      </c>
      <c r="CG816" s="6" t="str" cm="1">
        <f t="array" aca="1" ref="CG816" ca="1">IF(OR(CF816="",CF816=0,CF816=4),"",IF(RAND()&lt;$B$2,CF816+1,CF816-1))</f>
        <v/>
      </c>
      <c r="CH816" s="6" t="str" cm="1">
        <f t="array" aca="1" ref="CH816" ca="1">IF(OR(CG816="",CG816=0,CG816=4),"",IF(RAND()&lt;$B$2,CG816+1,CG816-1))</f>
        <v/>
      </c>
      <c r="CI816" s="6" t="str" cm="1">
        <f t="array" aca="1" ref="CI816" ca="1">IF(OR(CH816="",CH816=0,CH816=4),"",IF(RAND()&lt;$B$2,CH816+1,CH816-1))</f>
        <v/>
      </c>
      <c r="CJ816" s="6" t="str" cm="1">
        <f t="array" aca="1" ref="CJ816" ca="1">IF(OR(CI816="",CI816=0,CI816=4),"",IF(RAND()&lt;$B$2,CI816+1,CI816-1))</f>
        <v/>
      </c>
      <c r="CK816" s="6" t="str" cm="1">
        <f t="array" aca="1" ref="CK816" ca="1">IF(OR(CJ816="",CJ816=0,CJ816=4),"",IF(RAND()&lt;$B$2,CJ816+1,CJ816-1))</f>
        <v/>
      </c>
      <c r="CL816" s="6" t="str" cm="1">
        <f t="array" aca="1" ref="CL816" ca="1">IF(OR(CK816="",CK816=0,CK816=4),"",IF(RAND()&lt;$B$2,CK816+1,CK816-1))</f>
        <v/>
      </c>
      <c r="CM816" s="6" t="str" cm="1">
        <f t="array" aca="1" ref="CM816" ca="1">IF(OR(CL816="",CL816=0,CL816=4),"",IF(RAND()&lt;$B$2,CL816+1,CL816-1))</f>
        <v/>
      </c>
      <c r="CN816" s="6" t="str" cm="1">
        <f t="array" aca="1" ref="CN816" ca="1">IF(OR(CM816="",CM816=0,CM816=4),"",IF(RAND()&lt;$B$2,CM816+1,CM816-1))</f>
        <v/>
      </c>
      <c r="CO816" s="6" t="str" cm="1">
        <f t="array" aca="1" ref="CO816" ca="1">IF(OR(CN816="",CN816=0,CN816=4),"",IF(RAND()&lt;$B$2,CN816+1,CN816-1))</f>
        <v/>
      </c>
      <c r="CP816" s="6" t="str" cm="1">
        <f t="array" aca="1" ref="CP816" ca="1">IF(OR(CO816="",CO816=0,CO816=4),"",IF(RAND()&lt;$B$2,CO816+1,CO816-1))</f>
        <v/>
      </c>
      <c r="CQ816" s="6" t="str" cm="1">
        <f t="array" aca="1" ref="CQ816" ca="1">IF(OR(CP816="",CP816=0,CP816=4),"",IF(RAND()&lt;$B$2,CP816+1,CP816-1))</f>
        <v/>
      </c>
      <c r="CR816" s="6" t="str" cm="1">
        <f t="array" aca="1" ref="CR816" ca="1">IF(OR(CQ816="",CQ816=0,CQ816=4),"",IF(RAND()&lt;$B$2,CQ816+1,CQ816-1))</f>
        <v/>
      </c>
      <c r="CS816" s="6" t="str" cm="1">
        <f t="array" aca="1" ref="CS816" ca="1">IF(OR(CR816="",CR816=0,CR816=4),"",IF(RAND()&lt;$B$2,CR816+1,CR816-1))</f>
        <v/>
      </c>
      <c r="CT816" s="6" t="str" cm="1">
        <f t="array" aca="1" ref="CT816" ca="1">IF(OR(CS816="",CS816=0,CS816=4),"",IF(RAND()&lt;$B$2,CS816+1,CS816-1))</f>
        <v/>
      </c>
      <c r="CU816" s="6" t="str" cm="1">
        <f t="array" aca="1" ref="CU816" ca="1">IF(OR(CT816="",CT816=0,CT816=4),"",IF(RAND()&lt;$B$2,CT816+1,CT816-1))</f>
        <v/>
      </c>
      <c r="CV816" s="6" t="str" cm="1">
        <f t="array" aca="1" ref="CV816" ca="1">IF(OR(CU816="",CU816=0,CU816=4),"",IF(RAND()&lt;$B$2,CU816+1,CU816-1))</f>
        <v/>
      </c>
      <c r="CW816" s="6" t="str" cm="1">
        <f t="array" aca="1" ref="CW816" ca="1">IF(OR(CV816="",CV816=0,CV816=4),"",IF(RAND()&lt;$B$2,CV816+1,CV816-1))</f>
        <v/>
      </c>
      <c r="CX816" s="6" t="str" cm="1">
        <f t="array" aca="1" ref="CX816" ca="1">IF(OR(CW816="",CW816=0,CW816=4),"",IF(RAND()&lt;$B$2,CW816+1,CW816-1))</f>
        <v/>
      </c>
      <c r="CY816" s="6" t="str" cm="1">
        <f t="array" aca="1" ref="CY816" ca="1">IF(OR(CX816="",CX816=0,CX816=4),"",IF(RAND()&lt;$B$2,CX816+1,CX816-1))</f>
        <v/>
      </c>
      <c r="CZ816" s="6" t="str" cm="1">
        <f t="array" aca="1" ref="CZ816" ca="1">IF(OR(CY816="",CY816=0,CY816=4),"",IF(RAND()&lt;$B$2,CY816+1,CY816-1))</f>
        <v/>
      </c>
      <c r="DA816" s="6" t="str" cm="1">
        <f t="array" aca="1" ref="DA816" ca="1">IF(OR(CZ816="",CZ816=0,CZ816=4),"",IF(RAND()&lt;$B$2,CZ816+1,CZ816-1))</f>
        <v/>
      </c>
      <c r="DB816" s="9" t="str" cm="1">
        <f t="array" aca="1" ref="DB816" ca="1">IF(OR(DA816="",DA816=0,DA816=4),"",IF(RAND()&lt;$B$2,DA816+1,DA816-1))</f>
        <v/>
      </c>
      <c r="DC816" s="22" t="str" cm="1">
        <f t="array" aca="1" ref="DC816" ca="1">IF(OR(DB816="",DB816=0,DB816=4),"",IF(RAND()&lt;$B$2,DB816+1,DB816-1))</f>
        <v/>
      </c>
    </row>
    <row r="817" spans="1:107" ht="26" customHeight="1" x14ac:dyDescent="0.2">
      <c r="A817" s="6"/>
      <c r="B817" s="6"/>
      <c r="C817" s="6"/>
      <c r="D817" s="6"/>
      <c r="E817" s="16" cm="1">
        <f t="array" aca="1" ref="E817" ca="1">COUNTIF(H817:DC817,4)</f>
        <v>1</v>
      </c>
      <c r="F817" s="17" cm="1">
        <f t="array" ref="F817">F816+1</f>
        <v>816</v>
      </c>
      <c r="G817" s="18">
        <v>2</v>
      </c>
      <c r="H817" s="4" cm="1">
        <f t="array" aca="1" ref="H817" ca="1">IF(OR(G817="",G817=0,G817=4),"",IF(RAND()&lt;$B$2,G817+1,G817-1))</f>
        <v>3</v>
      </c>
      <c r="I817" s="4" cm="1">
        <f t="array" aca="1" ref="I817" ca="1">IF(OR(H817="",H817=0,H817=4),"",IF(RAND()&lt;$B$2,H817+1,H817-1))</f>
        <v>2</v>
      </c>
      <c r="J817" s="4" cm="1">
        <f t="array" aca="1" ref="J817" ca="1">IF(OR(I817="",I817=0,I817=4),"",IF(RAND()&lt;$B$2,I817+1,I817-1))</f>
        <v>3</v>
      </c>
      <c r="K817" s="4" cm="1">
        <f t="array" aca="1" ref="K817" ca="1">IF(OR(J817="",J817=0,J817=4),"",IF(RAND()&lt;$B$2,J817+1,J817-1))</f>
        <v>4</v>
      </c>
      <c r="L817" s="6" t="str" cm="1">
        <f t="array" aca="1" ref="L817" ca="1">IF(OR(K817="",K817=0,K817=4),"",IF(RAND()&lt;$B$2,K817+1,K817-1))</f>
        <v/>
      </c>
      <c r="M817" s="6" t="str" cm="1">
        <f t="array" aca="1" ref="M817" ca="1">IF(OR(L817="",L817=0,L817=4),"",IF(RAND()&lt;$B$2,L817+1,L817-1))</f>
        <v/>
      </c>
      <c r="N817" s="6" t="str" cm="1">
        <f t="array" aca="1" ref="N817" ca="1">IF(OR(M817="",M817=0,M817=4),"",IF(RAND()&lt;$B$2,M817+1,M817-1))</f>
        <v/>
      </c>
      <c r="O817" s="6" t="str" cm="1">
        <f t="array" aca="1" ref="O817" ca="1">IF(OR(N817="",N817=0,N817=4),"",IF(RAND()&lt;$B$2,N817+1,N817-1))</f>
        <v/>
      </c>
      <c r="P817" s="6" t="str" cm="1">
        <f t="array" aca="1" ref="P817" ca="1">IF(OR(O817="",O817=0,O817=4),"",IF(RAND()&lt;$B$2,O817+1,O817-1))</f>
        <v/>
      </c>
      <c r="Q817" s="6" t="str" cm="1">
        <f t="array" aca="1" ref="Q817" ca="1">IF(OR(P817="",P817=0,P817=4),"",IF(RAND()&lt;$B$2,P817+1,P817-1))</f>
        <v/>
      </c>
      <c r="R817" s="6" t="str" cm="1">
        <f t="array" aca="1" ref="R817" ca="1">IF(OR(Q817="",Q817=0,Q817=4),"",IF(RAND()&lt;$B$2,Q817+1,Q817-1))</f>
        <v/>
      </c>
      <c r="S817" s="6" t="str" cm="1">
        <f t="array" aca="1" ref="S817" ca="1">IF(OR(R817="",R817=0,R817=4),"",IF(RAND()&lt;$B$2,R817+1,R817-1))</f>
        <v/>
      </c>
      <c r="T817" s="6" t="str" cm="1">
        <f t="array" aca="1" ref="T817" ca="1">IF(OR(S817="",S817=0,S817=4),"",IF(RAND()&lt;$B$2,S817+1,S817-1))</f>
        <v/>
      </c>
      <c r="U817" s="6" t="str" cm="1">
        <f t="array" aca="1" ref="U817" ca="1">IF(OR(T817="",T817=0,T817=4),"",IF(RAND()&lt;$B$2,T817+1,T817-1))</f>
        <v/>
      </c>
      <c r="V817" s="6" t="str" cm="1">
        <f t="array" aca="1" ref="V817" ca="1">IF(OR(U817="",U817=0,U817=4),"",IF(RAND()&lt;$B$2,U817+1,U817-1))</f>
        <v/>
      </c>
      <c r="W817" s="6" t="str" cm="1">
        <f t="array" aca="1" ref="W817" ca="1">IF(OR(V817="",V817=0,V817=4),"",IF(RAND()&lt;$B$2,V817+1,V817-1))</f>
        <v/>
      </c>
      <c r="X817" s="6" t="str" cm="1">
        <f t="array" aca="1" ref="X817" ca="1">IF(OR(W817="",W817=0,W817=4),"",IF(RAND()&lt;$B$2,W817+1,W817-1))</f>
        <v/>
      </c>
      <c r="Y817" s="6" t="str" cm="1">
        <f t="array" aca="1" ref="Y817" ca="1">IF(OR(X817="",X817=0,X817=4),"",IF(RAND()&lt;$B$2,X817+1,X817-1))</f>
        <v/>
      </c>
      <c r="Z817" s="6" t="str" cm="1">
        <f t="array" aca="1" ref="Z817" ca="1">IF(OR(Y817="",Y817=0,Y817=4),"",IF(RAND()&lt;$B$2,Y817+1,Y817-1))</f>
        <v/>
      </c>
      <c r="AA817" s="6" t="str" cm="1">
        <f t="array" aca="1" ref="AA817" ca="1">IF(OR(Z817="",Z817=0,Z817=4),"",IF(RAND()&lt;$B$2,Z817+1,Z817-1))</f>
        <v/>
      </c>
      <c r="AB817" s="6" t="str" cm="1">
        <f t="array" aca="1" ref="AB817" ca="1">IF(OR(AA817="",AA817=0,AA817=4),"",IF(RAND()&lt;$B$2,AA817+1,AA817-1))</f>
        <v/>
      </c>
      <c r="AC817" s="6" t="str" cm="1">
        <f t="array" aca="1" ref="AC817" ca="1">IF(OR(AB817="",AB817=0,AB817=4),"",IF(RAND()&lt;$B$2,AB817+1,AB817-1))</f>
        <v/>
      </c>
      <c r="AD817" s="6" t="str" cm="1">
        <f t="array" aca="1" ref="AD817" ca="1">IF(OR(AC817="",AC817=0,AC817=4),"",IF(RAND()&lt;$B$2,AC817+1,AC817-1))</f>
        <v/>
      </c>
      <c r="AE817" s="6" t="str" cm="1">
        <f t="array" aca="1" ref="AE817" ca="1">IF(OR(AD817="",AD817=0,AD817=4),"",IF(RAND()&lt;$B$2,AD817+1,AD817-1))</f>
        <v/>
      </c>
      <c r="AF817" s="6" t="str" cm="1">
        <f t="array" aca="1" ref="AF817" ca="1">IF(OR(AE817="",AE817=0,AE817=4),"",IF(RAND()&lt;$B$2,AE817+1,AE817-1))</f>
        <v/>
      </c>
      <c r="AG817" s="6" t="str" cm="1">
        <f t="array" aca="1" ref="AG817" ca="1">IF(OR(AF817="",AF817=0,AF817=4),"",IF(RAND()&lt;$B$2,AF817+1,AF817-1))</f>
        <v/>
      </c>
      <c r="AH817" s="6" t="str" cm="1">
        <f t="array" aca="1" ref="AH817" ca="1">IF(OR(AG817="",AG817=0,AG817=4),"",IF(RAND()&lt;$B$2,AG817+1,AG817-1))</f>
        <v/>
      </c>
      <c r="AI817" s="6" t="str" cm="1">
        <f t="array" aca="1" ref="AI817" ca="1">IF(OR(AH817="",AH817=0,AH817=4),"",IF(RAND()&lt;$B$2,AH817+1,AH817-1))</f>
        <v/>
      </c>
      <c r="AJ817" s="6" t="str" cm="1">
        <f t="array" aca="1" ref="AJ817" ca="1">IF(OR(AI817="",AI817=0,AI817=4),"",IF(RAND()&lt;$B$2,AI817+1,AI817-1))</f>
        <v/>
      </c>
      <c r="AK817" s="6" t="str" cm="1">
        <f t="array" aca="1" ref="AK817" ca="1">IF(OR(AJ817="",AJ817=0,AJ817=4),"",IF(RAND()&lt;$B$2,AJ817+1,AJ817-1))</f>
        <v/>
      </c>
      <c r="AL817" s="6" t="str" cm="1">
        <f t="array" aca="1" ref="AL817" ca="1">IF(OR(AK817="",AK817=0,AK817=4),"",IF(RAND()&lt;$B$2,AK817+1,AK817-1))</f>
        <v/>
      </c>
      <c r="AM817" s="6" t="str" cm="1">
        <f t="array" aca="1" ref="AM817" ca="1">IF(OR(AL817="",AL817=0,AL817=4),"",IF(RAND()&lt;$B$2,AL817+1,AL817-1))</f>
        <v/>
      </c>
      <c r="AN817" s="6" t="str" cm="1">
        <f t="array" aca="1" ref="AN817" ca="1">IF(OR(AM817="",AM817=0,AM817=4),"",IF(RAND()&lt;$B$2,AM817+1,AM817-1))</f>
        <v/>
      </c>
      <c r="AO817" s="6" t="str" cm="1">
        <f t="array" aca="1" ref="AO817" ca="1">IF(OR(AN817="",AN817=0,AN817=4),"",IF(RAND()&lt;$B$2,AN817+1,AN817-1))</f>
        <v/>
      </c>
      <c r="AP817" s="6" t="str" cm="1">
        <f t="array" aca="1" ref="AP817" ca="1">IF(OR(AO817="",AO817=0,AO817=4),"",IF(RAND()&lt;$B$2,AO817+1,AO817-1))</f>
        <v/>
      </c>
      <c r="AQ817" s="6" t="str" cm="1">
        <f t="array" aca="1" ref="AQ817" ca="1">IF(OR(AP817="",AP817=0,AP817=4),"",IF(RAND()&lt;$B$2,AP817+1,AP817-1))</f>
        <v/>
      </c>
      <c r="AR817" s="6" t="str" cm="1">
        <f t="array" aca="1" ref="AR817" ca="1">IF(OR(AQ817="",AQ817=0,AQ817=4),"",IF(RAND()&lt;$B$2,AQ817+1,AQ817-1))</f>
        <v/>
      </c>
      <c r="AS817" s="6" t="str" cm="1">
        <f t="array" aca="1" ref="AS817" ca="1">IF(OR(AR817="",AR817=0,AR817=4),"",IF(RAND()&lt;$B$2,AR817+1,AR817-1))</f>
        <v/>
      </c>
      <c r="AT817" s="6" t="str" cm="1">
        <f t="array" aca="1" ref="AT817" ca="1">IF(OR(AS817="",AS817=0,AS817=4),"",IF(RAND()&lt;$B$2,AS817+1,AS817-1))</f>
        <v/>
      </c>
      <c r="AU817" s="6" t="str" cm="1">
        <f t="array" aca="1" ref="AU817" ca="1">IF(OR(AT817="",AT817=0,AT817=4),"",IF(RAND()&lt;$B$2,AT817+1,AT817-1))</f>
        <v/>
      </c>
      <c r="AV817" s="6" t="str" cm="1">
        <f t="array" aca="1" ref="AV817" ca="1">IF(OR(AU817="",AU817=0,AU817=4),"",IF(RAND()&lt;$B$2,AU817+1,AU817-1))</f>
        <v/>
      </c>
      <c r="AW817" s="6" t="str" cm="1">
        <f t="array" aca="1" ref="AW817" ca="1">IF(OR(AV817="",AV817=0,AV817=4),"",IF(RAND()&lt;$B$2,AV817+1,AV817-1))</f>
        <v/>
      </c>
      <c r="AX817" s="6" t="str" cm="1">
        <f t="array" aca="1" ref="AX817" ca="1">IF(OR(AW817="",AW817=0,AW817=4),"",IF(RAND()&lt;$B$2,AW817+1,AW817-1))</f>
        <v/>
      </c>
      <c r="AY817" s="6" t="str" cm="1">
        <f t="array" aca="1" ref="AY817" ca="1">IF(OR(AX817="",AX817=0,AX817=4),"",IF(RAND()&lt;$B$2,AX817+1,AX817-1))</f>
        <v/>
      </c>
      <c r="AZ817" s="6" t="str" cm="1">
        <f t="array" aca="1" ref="AZ817" ca="1">IF(OR(AY817="",AY817=0,AY817=4),"",IF(RAND()&lt;$B$2,AY817+1,AY817-1))</f>
        <v/>
      </c>
      <c r="BA817" s="6" t="str" cm="1">
        <f t="array" aca="1" ref="BA817" ca="1">IF(OR(AZ817="",AZ817=0,AZ817=4),"",IF(RAND()&lt;$B$2,AZ817+1,AZ817-1))</f>
        <v/>
      </c>
      <c r="BB817" s="6" t="str" cm="1">
        <f t="array" aca="1" ref="BB817" ca="1">IF(OR(BA817="",BA817=0,BA817=4),"",IF(RAND()&lt;$B$2,BA817+1,BA817-1))</f>
        <v/>
      </c>
      <c r="BC817" s="6" t="str" cm="1">
        <f t="array" aca="1" ref="BC817" ca="1">IF(OR(BB817="",BB817=0,BB817=4),"",IF(RAND()&lt;$B$2,BB817+1,BB817-1))</f>
        <v/>
      </c>
      <c r="BD817" s="6" t="str" cm="1">
        <f t="array" aca="1" ref="BD817" ca="1">IF(OR(BC817="",BC817=0,BC817=4),"",IF(RAND()&lt;$B$2,BC817+1,BC817-1))</f>
        <v/>
      </c>
      <c r="BE817" s="6" t="str" cm="1">
        <f t="array" aca="1" ref="BE817" ca="1">IF(OR(BD817="",BD817=0,BD817=4),"",IF(RAND()&lt;$B$2,BD817+1,BD817-1))</f>
        <v/>
      </c>
      <c r="BF817" s="6" t="str" cm="1">
        <f t="array" aca="1" ref="BF817" ca="1">IF(OR(BE817="",BE817=0,BE817=4),"",IF(RAND()&lt;$B$2,BE817+1,BE817-1))</f>
        <v/>
      </c>
      <c r="BG817" s="6" t="str" cm="1">
        <f t="array" aca="1" ref="BG817" ca="1">IF(OR(BF817="",BF817=0,BF817=4),"",IF(RAND()&lt;$B$2,BF817+1,BF817-1))</f>
        <v/>
      </c>
      <c r="BH817" s="6" t="str" cm="1">
        <f t="array" aca="1" ref="BH817" ca="1">IF(OR(BG817="",BG817=0,BG817=4),"",IF(RAND()&lt;$B$2,BG817+1,BG817-1))</f>
        <v/>
      </c>
      <c r="BI817" s="6" t="str" cm="1">
        <f t="array" aca="1" ref="BI817" ca="1">IF(OR(BH817="",BH817=0,BH817=4),"",IF(RAND()&lt;$B$2,BH817+1,BH817-1))</f>
        <v/>
      </c>
      <c r="BJ817" s="6" t="str" cm="1">
        <f t="array" aca="1" ref="BJ817" ca="1">IF(OR(BI817="",BI817=0,BI817=4),"",IF(RAND()&lt;$B$2,BI817+1,BI817-1))</f>
        <v/>
      </c>
      <c r="BK817" s="6" t="str" cm="1">
        <f t="array" aca="1" ref="BK817" ca="1">IF(OR(BJ817="",BJ817=0,BJ817=4),"",IF(RAND()&lt;$B$2,BJ817+1,BJ817-1))</f>
        <v/>
      </c>
      <c r="BL817" s="6" t="str" cm="1">
        <f t="array" aca="1" ref="BL817" ca="1">IF(OR(BK817="",BK817=0,BK817=4),"",IF(RAND()&lt;$B$2,BK817+1,BK817-1))</f>
        <v/>
      </c>
      <c r="BM817" s="6" t="str" cm="1">
        <f t="array" aca="1" ref="BM817" ca="1">IF(OR(BL817="",BL817=0,BL817=4),"",IF(RAND()&lt;$B$2,BL817+1,BL817-1))</f>
        <v/>
      </c>
      <c r="BN817" s="6" t="str" cm="1">
        <f t="array" aca="1" ref="BN817" ca="1">IF(OR(BM817="",BM817=0,BM817=4),"",IF(RAND()&lt;$B$2,BM817+1,BM817-1))</f>
        <v/>
      </c>
      <c r="BO817" s="6" t="str" cm="1">
        <f t="array" aca="1" ref="BO817" ca="1">IF(OR(BN817="",BN817=0,BN817=4),"",IF(RAND()&lt;$B$2,BN817+1,BN817-1))</f>
        <v/>
      </c>
      <c r="BP817" s="6" t="str" cm="1">
        <f t="array" aca="1" ref="BP817" ca="1">IF(OR(BO817="",BO817=0,BO817=4),"",IF(RAND()&lt;$B$2,BO817+1,BO817-1))</f>
        <v/>
      </c>
      <c r="BQ817" s="6" t="str" cm="1">
        <f t="array" aca="1" ref="BQ817" ca="1">IF(OR(BP817="",BP817=0,BP817=4),"",IF(RAND()&lt;$B$2,BP817+1,BP817-1))</f>
        <v/>
      </c>
      <c r="BR817" s="6" t="str" cm="1">
        <f t="array" aca="1" ref="BR817" ca="1">IF(OR(BQ817="",BQ817=0,BQ817=4),"",IF(RAND()&lt;$B$2,BQ817+1,BQ817-1))</f>
        <v/>
      </c>
      <c r="BS817" s="6" t="str" cm="1">
        <f t="array" aca="1" ref="BS817" ca="1">IF(OR(BR817="",BR817=0,BR817=4),"",IF(RAND()&lt;$B$2,BR817+1,BR817-1))</f>
        <v/>
      </c>
      <c r="BT817" s="6" t="str" cm="1">
        <f t="array" aca="1" ref="BT817" ca="1">IF(OR(BS817="",BS817=0,BS817=4),"",IF(RAND()&lt;$B$2,BS817+1,BS817-1))</f>
        <v/>
      </c>
      <c r="BU817" s="6" t="str" cm="1">
        <f t="array" aca="1" ref="BU817" ca="1">IF(OR(BT817="",BT817=0,BT817=4),"",IF(RAND()&lt;$B$2,BT817+1,BT817-1))</f>
        <v/>
      </c>
      <c r="BV817" s="6" t="str" cm="1">
        <f t="array" aca="1" ref="BV817" ca="1">IF(OR(BU817="",BU817=0,BU817=4),"",IF(RAND()&lt;$B$2,BU817+1,BU817-1))</f>
        <v/>
      </c>
      <c r="BW817" s="6" t="str" cm="1">
        <f t="array" aca="1" ref="BW817" ca="1">IF(OR(BV817="",BV817=0,BV817=4),"",IF(RAND()&lt;$B$2,BV817+1,BV817-1))</f>
        <v/>
      </c>
      <c r="BX817" s="6" t="str" cm="1">
        <f t="array" aca="1" ref="BX817" ca="1">IF(OR(BW817="",BW817=0,BW817=4),"",IF(RAND()&lt;$B$2,BW817+1,BW817-1))</f>
        <v/>
      </c>
      <c r="BY817" s="6" t="str" cm="1">
        <f t="array" aca="1" ref="BY817" ca="1">IF(OR(BX817="",BX817=0,BX817=4),"",IF(RAND()&lt;$B$2,BX817+1,BX817-1))</f>
        <v/>
      </c>
      <c r="BZ817" s="6" t="str" cm="1">
        <f t="array" aca="1" ref="BZ817" ca="1">IF(OR(BY817="",BY817=0,BY817=4),"",IF(RAND()&lt;$B$2,BY817+1,BY817-1))</f>
        <v/>
      </c>
      <c r="CA817" s="6" t="str" cm="1">
        <f t="array" aca="1" ref="CA817" ca="1">IF(OR(BZ817="",BZ817=0,BZ817=4),"",IF(RAND()&lt;$B$2,BZ817+1,BZ817-1))</f>
        <v/>
      </c>
      <c r="CB817" s="6" t="str" cm="1">
        <f t="array" aca="1" ref="CB817" ca="1">IF(OR(CA817="",CA817=0,CA817=4),"",IF(RAND()&lt;$B$2,CA817+1,CA817-1))</f>
        <v/>
      </c>
      <c r="CC817" s="6" t="str" cm="1">
        <f t="array" aca="1" ref="CC817" ca="1">IF(OR(CB817="",CB817=0,CB817=4),"",IF(RAND()&lt;$B$2,CB817+1,CB817-1))</f>
        <v/>
      </c>
      <c r="CD817" s="6" t="str" cm="1">
        <f t="array" aca="1" ref="CD817" ca="1">IF(OR(CC817="",CC817=0,CC817=4),"",IF(RAND()&lt;$B$2,CC817+1,CC817-1))</f>
        <v/>
      </c>
      <c r="CE817" s="6" t="str" cm="1">
        <f t="array" aca="1" ref="CE817" ca="1">IF(OR(CD817="",CD817=0,CD817=4),"",IF(RAND()&lt;$B$2,CD817+1,CD817-1))</f>
        <v/>
      </c>
      <c r="CF817" s="6" t="str" cm="1">
        <f t="array" aca="1" ref="CF817" ca="1">IF(OR(CE817="",CE817=0,CE817=4),"",IF(RAND()&lt;$B$2,CE817+1,CE817-1))</f>
        <v/>
      </c>
      <c r="CG817" s="6" t="str" cm="1">
        <f t="array" aca="1" ref="CG817" ca="1">IF(OR(CF817="",CF817=0,CF817=4),"",IF(RAND()&lt;$B$2,CF817+1,CF817-1))</f>
        <v/>
      </c>
      <c r="CH817" s="6" t="str" cm="1">
        <f t="array" aca="1" ref="CH817" ca="1">IF(OR(CG817="",CG817=0,CG817=4),"",IF(RAND()&lt;$B$2,CG817+1,CG817-1))</f>
        <v/>
      </c>
      <c r="CI817" s="6" t="str" cm="1">
        <f t="array" aca="1" ref="CI817" ca="1">IF(OR(CH817="",CH817=0,CH817=4),"",IF(RAND()&lt;$B$2,CH817+1,CH817-1))</f>
        <v/>
      </c>
      <c r="CJ817" s="6" t="str" cm="1">
        <f t="array" aca="1" ref="CJ817" ca="1">IF(OR(CI817="",CI817=0,CI817=4),"",IF(RAND()&lt;$B$2,CI817+1,CI817-1))</f>
        <v/>
      </c>
      <c r="CK817" s="6" t="str" cm="1">
        <f t="array" aca="1" ref="CK817" ca="1">IF(OR(CJ817="",CJ817=0,CJ817=4),"",IF(RAND()&lt;$B$2,CJ817+1,CJ817-1))</f>
        <v/>
      </c>
      <c r="CL817" s="6" t="str" cm="1">
        <f t="array" aca="1" ref="CL817" ca="1">IF(OR(CK817="",CK817=0,CK817=4),"",IF(RAND()&lt;$B$2,CK817+1,CK817-1))</f>
        <v/>
      </c>
      <c r="CM817" s="6" t="str" cm="1">
        <f t="array" aca="1" ref="CM817" ca="1">IF(OR(CL817="",CL817=0,CL817=4),"",IF(RAND()&lt;$B$2,CL817+1,CL817-1))</f>
        <v/>
      </c>
      <c r="CN817" s="6" t="str" cm="1">
        <f t="array" aca="1" ref="CN817" ca="1">IF(OR(CM817="",CM817=0,CM817=4),"",IF(RAND()&lt;$B$2,CM817+1,CM817-1))</f>
        <v/>
      </c>
      <c r="CO817" s="6" t="str" cm="1">
        <f t="array" aca="1" ref="CO817" ca="1">IF(OR(CN817="",CN817=0,CN817=4),"",IF(RAND()&lt;$B$2,CN817+1,CN817-1))</f>
        <v/>
      </c>
      <c r="CP817" s="6" t="str" cm="1">
        <f t="array" aca="1" ref="CP817" ca="1">IF(OR(CO817="",CO817=0,CO817=4),"",IF(RAND()&lt;$B$2,CO817+1,CO817-1))</f>
        <v/>
      </c>
      <c r="CQ817" s="6" t="str" cm="1">
        <f t="array" aca="1" ref="CQ817" ca="1">IF(OR(CP817="",CP817=0,CP817=4),"",IF(RAND()&lt;$B$2,CP817+1,CP817-1))</f>
        <v/>
      </c>
      <c r="CR817" s="6" t="str" cm="1">
        <f t="array" aca="1" ref="CR817" ca="1">IF(OR(CQ817="",CQ817=0,CQ817=4),"",IF(RAND()&lt;$B$2,CQ817+1,CQ817-1))</f>
        <v/>
      </c>
      <c r="CS817" s="6" t="str" cm="1">
        <f t="array" aca="1" ref="CS817" ca="1">IF(OR(CR817="",CR817=0,CR817=4),"",IF(RAND()&lt;$B$2,CR817+1,CR817-1))</f>
        <v/>
      </c>
      <c r="CT817" s="6" t="str" cm="1">
        <f t="array" aca="1" ref="CT817" ca="1">IF(OR(CS817="",CS817=0,CS817=4),"",IF(RAND()&lt;$B$2,CS817+1,CS817-1))</f>
        <v/>
      </c>
      <c r="CU817" s="6" t="str" cm="1">
        <f t="array" aca="1" ref="CU817" ca="1">IF(OR(CT817="",CT817=0,CT817=4),"",IF(RAND()&lt;$B$2,CT817+1,CT817-1))</f>
        <v/>
      </c>
      <c r="CV817" s="6" t="str" cm="1">
        <f t="array" aca="1" ref="CV817" ca="1">IF(OR(CU817="",CU817=0,CU817=4),"",IF(RAND()&lt;$B$2,CU817+1,CU817-1))</f>
        <v/>
      </c>
      <c r="CW817" s="6" t="str" cm="1">
        <f t="array" aca="1" ref="CW817" ca="1">IF(OR(CV817="",CV817=0,CV817=4),"",IF(RAND()&lt;$B$2,CV817+1,CV817-1))</f>
        <v/>
      </c>
      <c r="CX817" s="6" t="str" cm="1">
        <f t="array" aca="1" ref="CX817" ca="1">IF(OR(CW817="",CW817=0,CW817=4),"",IF(RAND()&lt;$B$2,CW817+1,CW817-1))</f>
        <v/>
      </c>
      <c r="CY817" s="6" t="str" cm="1">
        <f t="array" aca="1" ref="CY817" ca="1">IF(OR(CX817="",CX817=0,CX817=4),"",IF(RAND()&lt;$B$2,CX817+1,CX817-1))</f>
        <v/>
      </c>
      <c r="CZ817" s="6" t="str" cm="1">
        <f t="array" aca="1" ref="CZ817" ca="1">IF(OR(CY817="",CY817=0,CY817=4),"",IF(RAND()&lt;$B$2,CY817+1,CY817-1))</f>
        <v/>
      </c>
      <c r="DA817" s="6" t="str" cm="1">
        <f t="array" aca="1" ref="DA817" ca="1">IF(OR(CZ817="",CZ817=0,CZ817=4),"",IF(RAND()&lt;$B$2,CZ817+1,CZ817-1))</f>
        <v/>
      </c>
      <c r="DB817" s="9" t="str" cm="1">
        <f t="array" aca="1" ref="DB817" ca="1">IF(OR(DA817="",DA817=0,DA817=4),"",IF(RAND()&lt;$B$2,DA817+1,DA817-1))</f>
        <v/>
      </c>
      <c r="DC817" s="22" t="str" cm="1">
        <f t="array" aca="1" ref="DC817" ca="1">IF(OR(DB817="",DB817=0,DB817=4),"",IF(RAND()&lt;$B$2,DB817+1,DB817-1))</f>
        <v/>
      </c>
    </row>
    <row r="818" spans="1:107" ht="26" customHeight="1" x14ac:dyDescent="0.2">
      <c r="A818" s="6"/>
      <c r="B818" s="6"/>
      <c r="C818" s="6"/>
      <c r="D818" s="6"/>
      <c r="E818" s="16" cm="1">
        <f t="array" aca="1" ref="E818" ca="1">COUNTIF(H818:DC818,4)</f>
        <v>1</v>
      </c>
      <c r="F818" s="17" cm="1">
        <f t="array" ref="F818">F817+1</f>
        <v>817</v>
      </c>
      <c r="G818" s="18">
        <v>2</v>
      </c>
      <c r="H818" s="4" cm="1">
        <f t="array" aca="1" ref="H818" ca="1">IF(OR(G818="",G818=0,G818=4),"",IF(RAND()&lt;$B$2,G818+1,G818-1))</f>
        <v>3</v>
      </c>
      <c r="I818" s="4" cm="1">
        <f t="array" aca="1" ref="I818" ca="1">IF(OR(H818="",H818=0,H818=4),"",IF(RAND()&lt;$B$2,H818+1,H818-1))</f>
        <v>4</v>
      </c>
      <c r="J818" s="4" t="str" cm="1">
        <f t="array" aca="1" ref="J818" ca="1">IF(OR(I818="",I818=0,I818=4),"",IF(RAND()&lt;$B$2,I818+1,I818-1))</f>
        <v/>
      </c>
      <c r="K818" s="4" t="str" cm="1">
        <f t="array" aca="1" ref="K818" ca="1">IF(OR(J818="",J818=0,J818=4),"",IF(RAND()&lt;$B$2,J818+1,J818-1))</f>
        <v/>
      </c>
      <c r="L818" s="6" t="str" cm="1">
        <f t="array" aca="1" ref="L818" ca="1">IF(OR(K818="",K818=0,K818=4),"",IF(RAND()&lt;$B$2,K818+1,K818-1))</f>
        <v/>
      </c>
      <c r="M818" s="6" t="str" cm="1">
        <f t="array" aca="1" ref="M818" ca="1">IF(OR(L818="",L818=0,L818=4),"",IF(RAND()&lt;$B$2,L818+1,L818-1))</f>
        <v/>
      </c>
      <c r="N818" s="6" t="str" cm="1">
        <f t="array" aca="1" ref="N818" ca="1">IF(OR(M818="",M818=0,M818=4),"",IF(RAND()&lt;$B$2,M818+1,M818-1))</f>
        <v/>
      </c>
      <c r="O818" s="6" t="str" cm="1">
        <f t="array" aca="1" ref="O818" ca="1">IF(OR(N818="",N818=0,N818=4),"",IF(RAND()&lt;$B$2,N818+1,N818-1))</f>
        <v/>
      </c>
      <c r="P818" s="6" t="str" cm="1">
        <f t="array" aca="1" ref="P818" ca="1">IF(OR(O818="",O818=0,O818=4),"",IF(RAND()&lt;$B$2,O818+1,O818-1))</f>
        <v/>
      </c>
      <c r="Q818" s="6" t="str" cm="1">
        <f t="array" aca="1" ref="Q818" ca="1">IF(OR(P818="",P818=0,P818=4),"",IF(RAND()&lt;$B$2,P818+1,P818-1))</f>
        <v/>
      </c>
      <c r="R818" s="6" t="str" cm="1">
        <f t="array" aca="1" ref="R818" ca="1">IF(OR(Q818="",Q818=0,Q818=4),"",IF(RAND()&lt;$B$2,Q818+1,Q818-1))</f>
        <v/>
      </c>
      <c r="S818" s="6" t="str" cm="1">
        <f t="array" aca="1" ref="S818" ca="1">IF(OR(R818="",R818=0,R818=4),"",IF(RAND()&lt;$B$2,R818+1,R818-1))</f>
        <v/>
      </c>
      <c r="T818" s="6" t="str" cm="1">
        <f t="array" aca="1" ref="T818" ca="1">IF(OR(S818="",S818=0,S818=4),"",IF(RAND()&lt;$B$2,S818+1,S818-1))</f>
        <v/>
      </c>
      <c r="U818" s="6" t="str" cm="1">
        <f t="array" aca="1" ref="U818" ca="1">IF(OR(T818="",T818=0,T818=4),"",IF(RAND()&lt;$B$2,T818+1,T818-1))</f>
        <v/>
      </c>
      <c r="V818" s="6" t="str" cm="1">
        <f t="array" aca="1" ref="V818" ca="1">IF(OR(U818="",U818=0,U818=4),"",IF(RAND()&lt;$B$2,U818+1,U818-1))</f>
        <v/>
      </c>
      <c r="W818" s="6" t="str" cm="1">
        <f t="array" aca="1" ref="W818" ca="1">IF(OR(V818="",V818=0,V818=4),"",IF(RAND()&lt;$B$2,V818+1,V818-1))</f>
        <v/>
      </c>
      <c r="X818" s="6" t="str" cm="1">
        <f t="array" aca="1" ref="X818" ca="1">IF(OR(W818="",W818=0,W818=4),"",IF(RAND()&lt;$B$2,W818+1,W818-1))</f>
        <v/>
      </c>
      <c r="Y818" s="6" t="str" cm="1">
        <f t="array" aca="1" ref="Y818" ca="1">IF(OR(X818="",X818=0,X818=4),"",IF(RAND()&lt;$B$2,X818+1,X818-1))</f>
        <v/>
      </c>
      <c r="Z818" s="6" t="str" cm="1">
        <f t="array" aca="1" ref="Z818" ca="1">IF(OR(Y818="",Y818=0,Y818=4),"",IF(RAND()&lt;$B$2,Y818+1,Y818-1))</f>
        <v/>
      </c>
      <c r="AA818" s="6" t="str" cm="1">
        <f t="array" aca="1" ref="AA818" ca="1">IF(OR(Z818="",Z818=0,Z818=4),"",IF(RAND()&lt;$B$2,Z818+1,Z818-1))</f>
        <v/>
      </c>
      <c r="AB818" s="6" t="str" cm="1">
        <f t="array" aca="1" ref="AB818" ca="1">IF(OR(AA818="",AA818=0,AA818=4),"",IF(RAND()&lt;$B$2,AA818+1,AA818-1))</f>
        <v/>
      </c>
      <c r="AC818" s="6" t="str" cm="1">
        <f t="array" aca="1" ref="AC818" ca="1">IF(OR(AB818="",AB818=0,AB818=4),"",IF(RAND()&lt;$B$2,AB818+1,AB818-1))</f>
        <v/>
      </c>
      <c r="AD818" s="6" t="str" cm="1">
        <f t="array" aca="1" ref="AD818" ca="1">IF(OR(AC818="",AC818=0,AC818=4),"",IF(RAND()&lt;$B$2,AC818+1,AC818-1))</f>
        <v/>
      </c>
      <c r="AE818" s="6" t="str" cm="1">
        <f t="array" aca="1" ref="AE818" ca="1">IF(OR(AD818="",AD818=0,AD818=4),"",IF(RAND()&lt;$B$2,AD818+1,AD818-1))</f>
        <v/>
      </c>
      <c r="AF818" s="6" t="str" cm="1">
        <f t="array" aca="1" ref="AF818" ca="1">IF(OR(AE818="",AE818=0,AE818=4),"",IF(RAND()&lt;$B$2,AE818+1,AE818-1))</f>
        <v/>
      </c>
      <c r="AG818" s="6" t="str" cm="1">
        <f t="array" aca="1" ref="AG818" ca="1">IF(OR(AF818="",AF818=0,AF818=4),"",IF(RAND()&lt;$B$2,AF818+1,AF818-1))</f>
        <v/>
      </c>
      <c r="AH818" s="6" t="str" cm="1">
        <f t="array" aca="1" ref="AH818" ca="1">IF(OR(AG818="",AG818=0,AG818=4),"",IF(RAND()&lt;$B$2,AG818+1,AG818-1))</f>
        <v/>
      </c>
      <c r="AI818" s="6" t="str" cm="1">
        <f t="array" aca="1" ref="AI818" ca="1">IF(OR(AH818="",AH818=0,AH818=4),"",IF(RAND()&lt;$B$2,AH818+1,AH818-1))</f>
        <v/>
      </c>
      <c r="AJ818" s="6" t="str" cm="1">
        <f t="array" aca="1" ref="AJ818" ca="1">IF(OR(AI818="",AI818=0,AI818=4),"",IF(RAND()&lt;$B$2,AI818+1,AI818-1))</f>
        <v/>
      </c>
      <c r="AK818" s="6" t="str" cm="1">
        <f t="array" aca="1" ref="AK818" ca="1">IF(OR(AJ818="",AJ818=0,AJ818=4),"",IF(RAND()&lt;$B$2,AJ818+1,AJ818-1))</f>
        <v/>
      </c>
      <c r="AL818" s="6" t="str" cm="1">
        <f t="array" aca="1" ref="AL818" ca="1">IF(OR(AK818="",AK818=0,AK818=4),"",IF(RAND()&lt;$B$2,AK818+1,AK818-1))</f>
        <v/>
      </c>
      <c r="AM818" s="6" t="str" cm="1">
        <f t="array" aca="1" ref="AM818" ca="1">IF(OR(AL818="",AL818=0,AL818=4),"",IF(RAND()&lt;$B$2,AL818+1,AL818-1))</f>
        <v/>
      </c>
      <c r="AN818" s="6" t="str" cm="1">
        <f t="array" aca="1" ref="AN818" ca="1">IF(OR(AM818="",AM818=0,AM818=4),"",IF(RAND()&lt;$B$2,AM818+1,AM818-1))</f>
        <v/>
      </c>
      <c r="AO818" s="6" t="str" cm="1">
        <f t="array" aca="1" ref="AO818" ca="1">IF(OR(AN818="",AN818=0,AN818=4),"",IF(RAND()&lt;$B$2,AN818+1,AN818-1))</f>
        <v/>
      </c>
      <c r="AP818" s="6" t="str" cm="1">
        <f t="array" aca="1" ref="AP818" ca="1">IF(OR(AO818="",AO818=0,AO818=4),"",IF(RAND()&lt;$B$2,AO818+1,AO818-1))</f>
        <v/>
      </c>
      <c r="AQ818" s="6" t="str" cm="1">
        <f t="array" aca="1" ref="AQ818" ca="1">IF(OR(AP818="",AP818=0,AP818=4),"",IF(RAND()&lt;$B$2,AP818+1,AP818-1))</f>
        <v/>
      </c>
      <c r="AR818" s="6" t="str" cm="1">
        <f t="array" aca="1" ref="AR818" ca="1">IF(OR(AQ818="",AQ818=0,AQ818=4),"",IF(RAND()&lt;$B$2,AQ818+1,AQ818-1))</f>
        <v/>
      </c>
      <c r="AS818" s="6" t="str" cm="1">
        <f t="array" aca="1" ref="AS818" ca="1">IF(OR(AR818="",AR818=0,AR818=4),"",IF(RAND()&lt;$B$2,AR818+1,AR818-1))</f>
        <v/>
      </c>
      <c r="AT818" s="6" t="str" cm="1">
        <f t="array" aca="1" ref="AT818" ca="1">IF(OR(AS818="",AS818=0,AS818=4),"",IF(RAND()&lt;$B$2,AS818+1,AS818-1))</f>
        <v/>
      </c>
      <c r="AU818" s="6" t="str" cm="1">
        <f t="array" aca="1" ref="AU818" ca="1">IF(OR(AT818="",AT818=0,AT818=4),"",IF(RAND()&lt;$B$2,AT818+1,AT818-1))</f>
        <v/>
      </c>
      <c r="AV818" s="6" t="str" cm="1">
        <f t="array" aca="1" ref="AV818" ca="1">IF(OR(AU818="",AU818=0,AU818=4),"",IF(RAND()&lt;$B$2,AU818+1,AU818-1))</f>
        <v/>
      </c>
      <c r="AW818" s="6" t="str" cm="1">
        <f t="array" aca="1" ref="AW818" ca="1">IF(OR(AV818="",AV818=0,AV818=4),"",IF(RAND()&lt;$B$2,AV818+1,AV818-1))</f>
        <v/>
      </c>
      <c r="AX818" s="6" t="str" cm="1">
        <f t="array" aca="1" ref="AX818" ca="1">IF(OR(AW818="",AW818=0,AW818=4),"",IF(RAND()&lt;$B$2,AW818+1,AW818-1))</f>
        <v/>
      </c>
      <c r="AY818" s="6" t="str" cm="1">
        <f t="array" aca="1" ref="AY818" ca="1">IF(OR(AX818="",AX818=0,AX818=4),"",IF(RAND()&lt;$B$2,AX818+1,AX818-1))</f>
        <v/>
      </c>
      <c r="AZ818" s="6" t="str" cm="1">
        <f t="array" aca="1" ref="AZ818" ca="1">IF(OR(AY818="",AY818=0,AY818=4),"",IF(RAND()&lt;$B$2,AY818+1,AY818-1))</f>
        <v/>
      </c>
      <c r="BA818" s="6" t="str" cm="1">
        <f t="array" aca="1" ref="BA818" ca="1">IF(OR(AZ818="",AZ818=0,AZ818=4),"",IF(RAND()&lt;$B$2,AZ818+1,AZ818-1))</f>
        <v/>
      </c>
      <c r="BB818" s="6" t="str" cm="1">
        <f t="array" aca="1" ref="BB818" ca="1">IF(OR(BA818="",BA818=0,BA818=4),"",IF(RAND()&lt;$B$2,BA818+1,BA818-1))</f>
        <v/>
      </c>
      <c r="BC818" s="6" t="str" cm="1">
        <f t="array" aca="1" ref="BC818" ca="1">IF(OR(BB818="",BB818=0,BB818=4),"",IF(RAND()&lt;$B$2,BB818+1,BB818-1))</f>
        <v/>
      </c>
      <c r="BD818" s="6" t="str" cm="1">
        <f t="array" aca="1" ref="BD818" ca="1">IF(OR(BC818="",BC818=0,BC818=4),"",IF(RAND()&lt;$B$2,BC818+1,BC818-1))</f>
        <v/>
      </c>
      <c r="BE818" s="6" t="str" cm="1">
        <f t="array" aca="1" ref="BE818" ca="1">IF(OR(BD818="",BD818=0,BD818=4),"",IF(RAND()&lt;$B$2,BD818+1,BD818-1))</f>
        <v/>
      </c>
      <c r="BF818" s="6" t="str" cm="1">
        <f t="array" aca="1" ref="BF818" ca="1">IF(OR(BE818="",BE818=0,BE818=4),"",IF(RAND()&lt;$B$2,BE818+1,BE818-1))</f>
        <v/>
      </c>
      <c r="BG818" s="6" t="str" cm="1">
        <f t="array" aca="1" ref="BG818" ca="1">IF(OR(BF818="",BF818=0,BF818=4),"",IF(RAND()&lt;$B$2,BF818+1,BF818-1))</f>
        <v/>
      </c>
      <c r="BH818" s="6" t="str" cm="1">
        <f t="array" aca="1" ref="BH818" ca="1">IF(OR(BG818="",BG818=0,BG818=4),"",IF(RAND()&lt;$B$2,BG818+1,BG818-1))</f>
        <v/>
      </c>
      <c r="BI818" s="6" t="str" cm="1">
        <f t="array" aca="1" ref="BI818" ca="1">IF(OR(BH818="",BH818=0,BH818=4),"",IF(RAND()&lt;$B$2,BH818+1,BH818-1))</f>
        <v/>
      </c>
      <c r="BJ818" s="6" t="str" cm="1">
        <f t="array" aca="1" ref="BJ818" ca="1">IF(OR(BI818="",BI818=0,BI818=4),"",IF(RAND()&lt;$B$2,BI818+1,BI818-1))</f>
        <v/>
      </c>
      <c r="BK818" s="6" t="str" cm="1">
        <f t="array" aca="1" ref="BK818" ca="1">IF(OR(BJ818="",BJ818=0,BJ818=4),"",IF(RAND()&lt;$B$2,BJ818+1,BJ818-1))</f>
        <v/>
      </c>
      <c r="BL818" s="6" t="str" cm="1">
        <f t="array" aca="1" ref="BL818" ca="1">IF(OR(BK818="",BK818=0,BK818=4),"",IF(RAND()&lt;$B$2,BK818+1,BK818-1))</f>
        <v/>
      </c>
      <c r="BM818" s="6" t="str" cm="1">
        <f t="array" aca="1" ref="BM818" ca="1">IF(OR(BL818="",BL818=0,BL818=4),"",IF(RAND()&lt;$B$2,BL818+1,BL818-1))</f>
        <v/>
      </c>
      <c r="BN818" s="6" t="str" cm="1">
        <f t="array" aca="1" ref="BN818" ca="1">IF(OR(BM818="",BM818=0,BM818=4),"",IF(RAND()&lt;$B$2,BM818+1,BM818-1))</f>
        <v/>
      </c>
      <c r="BO818" s="6" t="str" cm="1">
        <f t="array" aca="1" ref="BO818" ca="1">IF(OR(BN818="",BN818=0,BN818=4),"",IF(RAND()&lt;$B$2,BN818+1,BN818-1))</f>
        <v/>
      </c>
      <c r="BP818" s="6" t="str" cm="1">
        <f t="array" aca="1" ref="BP818" ca="1">IF(OR(BO818="",BO818=0,BO818=4),"",IF(RAND()&lt;$B$2,BO818+1,BO818-1))</f>
        <v/>
      </c>
      <c r="BQ818" s="6" t="str" cm="1">
        <f t="array" aca="1" ref="BQ818" ca="1">IF(OR(BP818="",BP818=0,BP818=4),"",IF(RAND()&lt;$B$2,BP818+1,BP818-1))</f>
        <v/>
      </c>
      <c r="BR818" s="6" t="str" cm="1">
        <f t="array" aca="1" ref="BR818" ca="1">IF(OR(BQ818="",BQ818=0,BQ818=4),"",IF(RAND()&lt;$B$2,BQ818+1,BQ818-1))</f>
        <v/>
      </c>
      <c r="BS818" s="6" t="str" cm="1">
        <f t="array" aca="1" ref="BS818" ca="1">IF(OR(BR818="",BR818=0,BR818=4),"",IF(RAND()&lt;$B$2,BR818+1,BR818-1))</f>
        <v/>
      </c>
      <c r="BT818" s="6" t="str" cm="1">
        <f t="array" aca="1" ref="BT818" ca="1">IF(OR(BS818="",BS818=0,BS818=4),"",IF(RAND()&lt;$B$2,BS818+1,BS818-1))</f>
        <v/>
      </c>
      <c r="BU818" s="6" t="str" cm="1">
        <f t="array" aca="1" ref="BU818" ca="1">IF(OR(BT818="",BT818=0,BT818=4),"",IF(RAND()&lt;$B$2,BT818+1,BT818-1))</f>
        <v/>
      </c>
      <c r="BV818" s="6" t="str" cm="1">
        <f t="array" aca="1" ref="BV818" ca="1">IF(OR(BU818="",BU818=0,BU818=4),"",IF(RAND()&lt;$B$2,BU818+1,BU818-1))</f>
        <v/>
      </c>
      <c r="BW818" s="6" t="str" cm="1">
        <f t="array" aca="1" ref="BW818" ca="1">IF(OR(BV818="",BV818=0,BV818=4),"",IF(RAND()&lt;$B$2,BV818+1,BV818-1))</f>
        <v/>
      </c>
      <c r="BX818" s="6" t="str" cm="1">
        <f t="array" aca="1" ref="BX818" ca="1">IF(OR(BW818="",BW818=0,BW818=4),"",IF(RAND()&lt;$B$2,BW818+1,BW818-1))</f>
        <v/>
      </c>
      <c r="BY818" s="6" t="str" cm="1">
        <f t="array" aca="1" ref="BY818" ca="1">IF(OR(BX818="",BX818=0,BX818=4),"",IF(RAND()&lt;$B$2,BX818+1,BX818-1))</f>
        <v/>
      </c>
      <c r="BZ818" s="6" t="str" cm="1">
        <f t="array" aca="1" ref="BZ818" ca="1">IF(OR(BY818="",BY818=0,BY818=4),"",IF(RAND()&lt;$B$2,BY818+1,BY818-1))</f>
        <v/>
      </c>
      <c r="CA818" s="6" t="str" cm="1">
        <f t="array" aca="1" ref="CA818" ca="1">IF(OR(BZ818="",BZ818=0,BZ818=4),"",IF(RAND()&lt;$B$2,BZ818+1,BZ818-1))</f>
        <v/>
      </c>
      <c r="CB818" s="6" t="str" cm="1">
        <f t="array" aca="1" ref="CB818" ca="1">IF(OR(CA818="",CA818=0,CA818=4),"",IF(RAND()&lt;$B$2,CA818+1,CA818-1))</f>
        <v/>
      </c>
      <c r="CC818" s="6" t="str" cm="1">
        <f t="array" aca="1" ref="CC818" ca="1">IF(OR(CB818="",CB818=0,CB818=4),"",IF(RAND()&lt;$B$2,CB818+1,CB818-1))</f>
        <v/>
      </c>
      <c r="CD818" s="6" t="str" cm="1">
        <f t="array" aca="1" ref="CD818" ca="1">IF(OR(CC818="",CC818=0,CC818=4),"",IF(RAND()&lt;$B$2,CC818+1,CC818-1))</f>
        <v/>
      </c>
      <c r="CE818" s="6" t="str" cm="1">
        <f t="array" aca="1" ref="CE818" ca="1">IF(OR(CD818="",CD818=0,CD818=4),"",IF(RAND()&lt;$B$2,CD818+1,CD818-1))</f>
        <v/>
      </c>
      <c r="CF818" s="6" t="str" cm="1">
        <f t="array" aca="1" ref="CF818" ca="1">IF(OR(CE818="",CE818=0,CE818=4),"",IF(RAND()&lt;$B$2,CE818+1,CE818-1))</f>
        <v/>
      </c>
      <c r="CG818" s="6" t="str" cm="1">
        <f t="array" aca="1" ref="CG818" ca="1">IF(OR(CF818="",CF818=0,CF818=4),"",IF(RAND()&lt;$B$2,CF818+1,CF818-1))</f>
        <v/>
      </c>
      <c r="CH818" s="6" t="str" cm="1">
        <f t="array" aca="1" ref="CH818" ca="1">IF(OR(CG818="",CG818=0,CG818=4),"",IF(RAND()&lt;$B$2,CG818+1,CG818-1))</f>
        <v/>
      </c>
      <c r="CI818" s="6" t="str" cm="1">
        <f t="array" aca="1" ref="CI818" ca="1">IF(OR(CH818="",CH818=0,CH818=4),"",IF(RAND()&lt;$B$2,CH818+1,CH818-1))</f>
        <v/>
      </c>
      <c r="CJ818" s="6" t="str" cm="1">
        <f t="array" aca="1" ref="CJ818" ca="1">IF(OR(CI818="",CI818=0,CI818=4),"",IF(RAND()&lt;$B$2,CI818+1,CI818-1))</f>
        <v/>
      </c>
      <c r="CK818" s="6" t="str" cm="1">
        <f t="array" aca="1" ref="CK818" ca="1">IF(OR(CJ818="",CJ818=0,CJ818=4),"",IF(RAND()&lt;$B$2,CJ818+1,CJ818-1))</f>
        <v/>
      </c>
      <c r="CL818" s="6" t="str" cm="1">
        <f t="array" aca="1" ref="CL818" ca="1">IF(OR(CK818="",CK818=0,CK818=4),"",IF(RAND()&lt;$B$2,CK818+1,CK818-1))</f>
        <v/>
      </c>
      <c r="CM818" s="6" t="str" cm="1">
        <f t="array" aca="1" ref="CM818" ca="1">IF(OR(CL818="",CL818=0,CL818=4),"",IF(RAND()&lt;$B$2,CL818+1,CL818-1))</f>
        <v/>
      </c>
      <c r="CN818" s="6" t="str" cm="1">
        <f t="array" aca="1" ref="CN818" ca="1">IF(OR(CM818="",CM818=0,CM818=4),"",IF(RAND()&lt;$B$2,CM818+1,CM818-1))</f>
        <v/>
      </c>
      <c r="CO818" s="6" t="str" cm="1">
        <f t="array" aca="1" ref="CO818" ca="1">IF(OR(CN818="",CN818=0,CN818=4),"",IF(RAND()&lt;$B$2,CN818+1,CN818-1))</f>
        <v/>
      </c>
      <c r="CP818" s="6" t="str" cm="1">
        <f t="array" aca="1" ref="CP818" ca="1">IF(OR(CO818="",CO818=0,CO818=4),"",IF(RAND()&lt;$B$2,CO818+1,CO818-1))</f>
        <v/>
      </c>
      <c r="CQ818" s="6" t="str" cm="1">
        <f t="array" aca="1" ref="CQ818" ca="1">IF(OR(CP818="",CP818=0,CP818=4),"",IF(RAND()&lt;$B$2,CP818+1,CP818-1))</f>
        <v/>
      </c>
      <c r="CR818" s="6" t="str" cm="1">
        <f t="array" aca="1" ref="CR818" ca="1">IF(OR(CQ818="",CQ818=0,CQ818=4),"",IF(RAND()&lt;$B$2,CQ818+1,CQ818-1))</f>
        <v/>
      </c>
      <c r="CS818" s="6" t="str" cm="1">
        <f t="array" aca="1" ref="CS818" ca="1">IF(OR(CR818="",CR818=0,CR818=4),"",IF(RAND()&lt;$B$2,CR818+1,CR818-1))</f>
        <v/>
      </c>
      <c r="CT818" s="6" t="str" cm="1">
        <f t="array" aca="1" ref="CT818" ca="1">IF(OR(CS818="",CS818=0,CS818=4),"",IF(RAND()&lt;$B$2,CS818+1,CS818-1))</f>
        <v/>
      </c>
      <c r="CU818" s="6" t="str" cm="1">
        <f t="array" aca="1" ref="CU818" ca="1">IF(OR(CT818="",CT818=0,CT818=4),"",IF(RAND()&lt;$B$2,CT818+1,CT818-1))</f>
        <v/>
      </c>
      <c r="CV818" s="6" t="str" cm="1">
        <f t="array" aca="1" ref="CV818" ca="1">IF(OR(CU818="",CU818=0,CU818=4),"",IF(RAND()&lt;$B$2,CU818+1,CU818-1))</f>
        <v/>
      </c>
      <c r="CW818" s="6" t="str" cm="1">
        <f t="array" aca="1" ref="CW818" ca="1">IF(OR(CV818="",CV818=0,CV818=4),"",IF(RAND()&lt;$B$2,CV818+1,CV818-1))</f>
        <v/>
      </c>
      <c r="CX818" s="6" t="str" cm="1">
        <f t="array" aca="1" ref="CX818" ca="1">IF(OR(CW818="",CW818=0,CW818=4),"",IF(RAND()&lt;$B$2,CW818+1,CW818-1))</f>
        <v/>
      </c>
      <c r="CY818" s="6" t="str" cm="1">
        <f t="array" aca="1" ref="CY818" ca="1">IF(OR(CX818="",CX818=0,CX818=4),"",IF(RAND()&lt;$B$2,CX818+1,CX818-1))</f>
        <v/>
      </c>
      <c r="CZ818" s="6" t="str" cm="1">
        <f t="array" aca="1" ref="CZ818" ca="1">IF(OR(CY818="",CY818=0,CY818=4),"",IF(RAND()&lt;$B$2,CY818+1,CY818-1))</f>
        <v/>
      </c>
      <c r="DA818" s="6" t="str" cm="1">
        <f t="array" aca="1" ref="DA818" ca="1">IF(OR(CZ818="",CZ818=0,CZ818=4),"",IF(RAND()&lt;$B$2,CZ818+1,CZ818-1))</f>
        <v/>
      </c>
      <c r="DB818" s="9" t="str" cm="1">
        <f t="array" aca="1" ref="DB818" ca="1">IF(OR(DA818="",DA818=0,DA818=4),"",IF(RAND()&lt;$B$2,DA818+1,DA818-1))</f>
        <v/>
      </c>
      <c r="DC818" s="22" t="str" cm="1">
        <f t="array" aca="1" ref="DC818" ca="1">IF(OR(DB818="",DB818=0,DB818=4),"",IF(RAND()&lt;$B$2,DB818+1,DB818-1))</f>
        <v/>
      </c>
    </row>
    <row r="819" spans="1:107" ht="26" customHeight="1" x14ac:dyDescent="0.2">
      <c r="A819" s="6"/>
      <c r="B819" s="6"/>
      <c r="C819" s="6"/>
      <c r="D819" s="6"/>
      <c r="E819" s="16" cm="1">
        <f t="array" aca="1" ref="E819" ca="1">COUNTIF(H819:DC819,4)</f>
        <v>1</v>
      </c>
      <c r="F819" s="17" cm="1">
        <f t="array" ref="F819">F818+1</f>
        <v>818</v>
      </c>
      <c r="G819" s="18">
        <v>2</v>
      </c>
      <c r="H819" s="4" cm="1">
        <f t="array" aca="1" ref="H819" ca="1">IF(OR(G819="",G819=0,G819=4),"",IF(RAND()&lt;$B$2,G819+1,G819-1))</f>
        <v>1</v>
      </c>
      <c r="I819" s="4" cm="1">
        <f t="array" aca="1" ref="I819" ca="1">IF(OR(H819="",H819=0,H819=4),"",IF(RAND()&lt;$B$2,H819+1,H819-1))</f>
        <v>2</v>
      </c>
      <c r="J819" s="6" cm="1">
        <f t="array" aca="1" ref="J819" ca="1">IF(OR(I819="",I819=0,I819=4),"",IF(RAND()&lt;$B$2,I819+1,I819-1))</f>
        <v>1</v>
      </c>
      <c r="K819" s="6" cm="1">
        <f t="array" aca="1" ref="K819" ca="1">IF(OR(J819="",J819=0,J819=4),"",IF(RAND()&lt;$B$2,J819+1,J819-1))</f>
        <v>2</v>
      </c>
      <c r="L819" s="6" cm="1">
        <f t="array" aca="1" ref="L819" ca="1">IF(OR(K819="",K819=0,K819=4),"",IF(RAND()&lt;$B$2,K819+1,K819-1))</f>
        <v>3</v>
      </c>
      <c r="M819" s="6" cm="1">
        <f t="array" aca="1" ref="M819" ca="1">IF(OR(L819="",L819=0,L819=4),"",IF(RAND()&lt;$B$2,L819+1,L819-1))</f>
        <v>4</v>
      </c>
      <c r="N819" s="6" t="str" cm="1">
        <f t="array" aca="1" ref="N819" ca="1">IF(OR(M819="",M819=0,M819=4),"",IF(RAND()&lt;$B$2,M819+1,M819-1))</f>
        <v/>
      </c>
      <c r="O819" s="6" t="str" cm="1">
        <f t="array" aca="1" ref="O819" ca="1">IF(OR(N819="",N819=0,N819=4),"",IF(RAND()&lt;$B$2,N819+1,N819-1))</f>
        <v/>
      </c>
      <c r="P819" s="6" t="str" cm="1">
        <f t="array" aca="1" ref="P819" ca="1">IF(OR(O819="",O819=0,O819=4),"",IF(RAND()&lt;$B$2,O819+1,O819-1))</f>
        <v/>
      </c>
      <c r="Q819" s="6" t="str" cm="1">
        <f t="array" aca="1" ref="Q819" ca="1">IF(OR(P819="",P819=0,P819=4),"",IF(RAND()&lt;$B$2,P819+1,P819-1))</f>
        <v/>
      </c>
      <c r="R819" s="6" t="str" cm="1">
        <f t="array" aca="1" ref="R819" ca="1">IF(OR(Q819="",Q819=0,Q819=4),"",IF(RAND()&lt;$B$2,Q819+1,Q819-1))</f>
        <v/>
      </c>
      <c r="S819" s="6" t="str" cm="1">
        <f t="array" aca="1" ref="S819" ca="1">IF(OR(R819="",R819=0,R819=4),"",IF(RAND()&lt;$B$2,R819+1,R819-1))</f>
        <v/>
      </c>
      <c r="T819" s="6" t="str" cm="1">
        <f t="array" aca="1" ref="T819" ca="1">IF(OR(S819="",S819=0,S819=4),"",IF(RAND()&lt;$B$2,S819+1,S819-1))</f>
        <v/>
      </c>
      <c r="U819" s="6" t="str" cm="1">
        <f t="array" aca="1" ref="U819" ca="1">IF(OR(T819="",T819=0,T819=4),"",IF(RAND()&lt;$B$2,T819+1,T819-1))</f>
        <v/>
      </c>
      <c r="V819" s="6" t="str" cm="1">
        <f t="array" aca="1" ref="V819" ca="1">IF(OR(U819="",U819=0,U819=4),"",IF(RAND()&lt;$B$2,U819+1,U819-1))</f>
        <v/>
      </c>
      <c r="W819" s="6" t="str" cm="1">
        <f t="array" aca="1" ref="W819" ca="1">IF(OR(V819="",V819=0,V819=4),"",IF(RAND()&lt;$B$2,V819+1,V819-1))</f>
        <v/>
      </c>
      <c r="X819" s="6" t="str" cm="1">
        <f t="array" aca="1" ref="X819" ca="1">IF(OR(W819="",W819=0,W819=4),"",IF(RAND()&lt;$B$2,W819+1,W819-1))</f>
        <v/>
      </c>
      <c r="Y819" s="6" t="str" cm="1">
        <f t="array" aca="1" ref="Y819" ca="1">IF(OR(X819="",X819=0,X819=4),"",IF(RAND()&lt;$B$2,X819+1,X819-1))</f>
        <v/>
      </c>
      <c r="Z819" s="6" t="str" cm="1">
        <f t="array" aca="1" ref="Z819" ca="1">IF(OR(Y819="",Y819=0,Y819=4),"",IF(RAND()&lt;$B$2,Y819+1,Y819-1))</f>
        <v/>
      </c>
      <c r="AA819" s="6" t="str" cm="1">
        <f t="array" aca="1" ref="AA819" ca="1">IF(OR(Z819="",Z819=0,Z819=4),"",IF(RAND()&lt;$B$2,Z819+1,Z819-1))</f>
        <v/>
      </c>
      <c r="AB819" s="6" t="str" cm="1">
        <f t="array" aca="1" ref="AB819" ca="1">IF(OR(AA819="",AA819=0,AA819=4),"",IF(RAND()&lt;$B$2,AA819+1,AA819-1))</f>
        <v/>
      </c>
      <c r="AC819" s="6" t="str" cm="1">
        <f t="array" aca="1" ref="AC819" ca="1">IF(OR(AB819="",AB819=0,AB819=4),"",IF(RAND()&lt;$B$2,AB819+1,AB819-1))</f>
        <v/>
      </c>
      <c r="AD819" s="6" t="str" cm="1">
        <f t="array" aca="1" ref="AD819" ca="1">IF(OR(AC819="",AC819=0,AC819=4),"",IF(RAND()&lt;$B$2,AC819+1,AC819-1))</f>
        <v/>
      </c>
      <c r="AE819" s="6" t="str" cm="1">
        <f t="array" aca="1" ref="AE819" ca="1">IF(OR(AD819="",AD819=0,AD819=4),"",IF(RAND()&lt;$B$2,AD819+1,AD819-1))</f>
        <v/>
      </c>
      <c r="AF819" s="6" t="str" cm="1">
        <f t="array" aca="1" ref="AF819" ca="1">IF(OR(AE819="",AE819=0,AE819=4),"",IF(RAND()&lt;$B$2,AE819+1,AE819-1))</f>
        <v/>
      </c>
      <c r="AG819" s="6" t="str" cm="1">
        <f t="array" aca="1" ref="AG819" ca="1">IF(OR(AF819="",AF819=0,AF819=4),"",IF(RAND()&lt;$B$2,AF819+1,AF819-1))</f>
        <v/>
      </c>
      <c r="AH819" s="6" t="str" cm="1">
        <f t="array" aca="1" ref="AH819" ca="1">IF(OR(AG819="",AG819=0,AG819=4),"",IF(RAND()&lt;$B$2,AG819+1,AG819-1))</f>
        <v/>
      </c>
      <c r="AI819" s="6" t="str" cm="1">
        <f t="array" aca="1" ref="AI819" ca="1">IF(OR(AH819="",AH819=0,AH819=4),"",IF(RAND()&lt;$B$2,AH819+1,AH819-1))</f>
        <v/>
      </c>
      <c r="AJ819" s="6" t="str" cm="1">
        <f t="array" aca="1" ref="AJ819" ca="1">IF(OR(AI819="",AI819=0,AI819=4),"",IF(RAND()&lt;$B$2,AI819+1,AI819-1))</f>
        <v/>
      </c>
      <c r="AK819" s="6" t="str" cm="1">
        <f t="array" aca="1" ref="AK819" ca="1">IF(OR(AJ819="",AJ819=0,AJ819=4),"",IF(RAND()&lt;$B$2,AJ819+1,AJ819-1))</f>
        <v/>
      </c>
      <c r="AL819" s="6" t="str" cm="1">
        <f t="array" aca="1" ref="AL819" ca="1">IF(OR(AK819="",AK819=0,AK819=4),"",IF(RAND()&lt;$B$2,AK819+1,AK819-1))</f>
        <v/>
      </c>
      <c r="AM819" s="6" t="str" cm="1">
        <f t="array" aca="1" ref="AM819" ca="1">IF(OR(AL819="",AL819=0,AL819=4),"",IF(RAND()&lt;$B$2,AL819+1,AL819-1))</f>
        <v/>
      </c>
      <c r="AN819" s="6" t="str" cm="1">
        <f t="array" aca="1" ref="AN819" ca="1">IF(OR(AM819="",AM819=0,AM819=4),"",IF(RAND()&lt;$B$2,AM819+1,AM819-1))</f>
        <v/>
      </c>
      <c r="AO819" s="6" t="str" cm="1">
        <f t="array" aca="1" ref="AO819" ca="1">IF(OR(AN819="",AN819=0,AN819=4),"",IF(RAND()&lt;$B$2,AN819+1,AN819-1))</f>
        <v/>
      </c>
      <c r="AP819" s="6" t="str" cm="1">
        <f t="array" aca="1" ref="AP819" ca="1">IF(OR(AO819="",AO819=0,AO819=4),"",IF(RAND()&lt;$B$2,AO819+1,AO819-1))</f>
        <v/>
      </c>
      <c r="AQ819" s="6" t="str" cm="1">
        <f t="array" aca="1" ref="AQ819" ca="1">IF(OR(AP819="",AP819=0,AP819=4),"",IF(RAND()&lt;$B$2,AP819+1,AP819-1))</f>
        <v/>
      </c>
      <c r="AR819" s="6" t="str" cm="1">
        <f t="array" aca="1" ref="AR819" ca="1">IF(OR(AQ819="",AQ819=0,AQ819=4),"",IF(RAND()&lt;$B$2,AQ819+1,AQ819-1))</f>
        <v/>
      </c>
      <c r="AS819" s="6" t="str" cm="1">
        <f t="array" aca="1" ref="AS819" ca="1">IF(OR(AR819="",AR819=0,AR819=4),"",IF(RAND()&lt;$B$2,AR819+1,AR819-1))</f>
        <v/>
      </c>
      <c r="AT819" s="6" t="str" cm="1">
        <f t="array" aca="1" ref="AT819" ca="1">IF(OR(AS819="",AS819=0,AS819=4),"",IF(RAND()&lt;$B$2,AS819+1,AS819-1))</f>
        <v/>
      </c>
      <c r="AU819" s="6" t="str" cm="1">
        <f t="array" aca="1" ref="AU819" ca="1">IF(OR(AT819="",AT819=0,AT819=4),"",IF(RAND()&lt;$B$2,AT819+1,AT819-1))</f>
        <v/>
      </c>
      <c r="AV819" s="6" t="str" cm="1">
        <f t="array" aca="1" ref="AV819" ca="1">IF(OR(AU819="",AU819=0,AU819=4),"",IF(RAND()&lt;$B$2,AU819+1,AU819-1))</f>
        <v/>
      </c>
      <c r="AW819" s="6" t="str" cm="1">
        <f t="array" aca="1" ref="AW819" ca="1">IF(OR(AV819="",AV819=0,AV819=4),"",IF(RAND()&lt;$B$2,AV819+1,AV819-1))</f>
        <v/>
      </c>
      <c r="AX819" s="6" t="str" cm="1">
        <f t="array" aca="1" ref="AX819" ca="1">IF(OR(AW819="",AW819=0,AW819=4),"",IF(RAND()&lt;$B$2,AW819+1,AW819-1))</f>
        <v/>
      </c>
      <c r="AY819" s="6" t="str" cm="1">
        <f t="array" aca="1" ref="AY819" ca="1">IF(OR(AX819="",AX819=0,AX819=4),"",IF(RAND()&lt;$B$2,AX819+1,AX819-1))</f>
        <v/>
      </c>
      <c r="AZ819" s="6" t="str" cm="1">
        <f t="array" aca="1" ref="AZ819" ca="1">IF(OR(AY819="",AY819=0,AY819=4),"",IF(RAND()&lt;$B$2,AY819+1,AY819-1))</f>
        <v/>
      </c>
      <c r="BA819" s="6" t="str" cm="1">
        <f t="array" aca="1" ref="BA819" ca="1">IF(OR(AZ819="",AZ819=0,AZ819=4),"",IF(RAND()&lt;$B$2,AZ819+1,AZ819-1))</f>
        <v/>
      </c>
      <c r="BB819" s="6" t="str" cm="1">
        <f t="array" aca="1" ref="BB819" ca="1">IF(OR(BA819="",BA819=0,BA819=4),"",IF(RAND()&lt;$B$2,BA819+1,BA819-1))</f>
        <v/>
      </c>
      <c r="BC819" s="6" t="str" cm="1">
        <f t="array" aca="1" ref="BC819" ca="1">IF(OR(BB819="",BB819=0,BB819=4),"",IF(RAND()&lt;$B$2,BB819+1,BB819-1))</f>
        <v/>
      </c>
      <c r="BD819" s="6" t="str" cm="1">
        <f t="array" aca="1" ref="BD819" ca="1">IF(OR(BC819="",BC819=0,BC819=4),"",IF(RAND()&lt;$B$2,BC819+1,BC819-1))</f>
        <v/>
      </c>
      <c r="BE819" s="6" t="str" cm="1">
        <f t="array" aca="1" ref="BE819" ca="1">IF(OR(BD819="",BD819=0,BD819=4),"",IF(RAND()&lt;$B$2,BD819+1,BD819-1))</f>
        <v/>
      </c>
      <c r="BF819" s="6" t="str" cm="1">
        <f t="array" aca="1" ref="BF819" ca="1">IF(OR(BE819="",BE819=0,BE819=4),"",IF(RAND()&lt;$B$2,BE819+1,BE819-1))</f>
        <v/>
      </c>
      <c r="BG819" s="6" t="str" cm="1">
        <f t="array" aca="1" ref="BG819" ca="1">IF(OR(BF819="",BF819=0,BF819=4),"",IF(RAND()&lt;$B$2,BF819+1,BF819-1))</f>
        <v/>
      </c>
      <c r="BH819" s="6" t="str" cm="1">
        <f t="array" aca="1" ref="BH819" ca="1">IF(OR(BG819="",BG819=0,BG819=4),"",IF(RAND()&lt;$B$2,BG819+1,BG819-1))</f>
        <v/>
      </c>
      <c r="BI819" s="6" t="str" cm="1">
        <f t="array" aca="1" ref="BI819" ca="1">IF(OR(BH819="",BH819=0,BH819=4),"",IF(RAND()&lt;$B$2,BH819+1,BH819-1))</f>
        <v/>
      </c>
      <c r="BJ819" s="6" t="str" cm="1">
        <f t="array" aca="1" ref="BJ819" ca="1">IF(OR(BI819="",BI819=0,BI819=4),"",IF(RAND()&lt;$B$2,BI819+1,BI819-1))</f>
        <v/>
      </c>
      <c r="BK819" s="6" t="str" cm="1">
        <f t="array" aca="1" ref="BK819" ca="1">IF(OR(BJ819="",BJ819=0,BJ819=4),"",IF(RAND()&lt;$B$2,BJ819+1,BJ819-1))</f>
        <v/>
      </c>
      <c r="BL819" s="6" t="str" cm="1">
        <f t="array" aca="1" ref="BL819" ca="1">IF(OR(BK819="",BK819=0,BK819=4),"",IF(RAND()&lt;$B$2,BK819+1,BK819-1))</f>
        <v/>
      </c>
      <c r="BM819" s="6" t="str" cm="1">
        <f t="array" aca="1" ref="BM819" ca="1">IF(OR(BL819="",BL819=0,BL819=4),"",IF(RAND()&lt;$B$2,BL819+1,BL819-1))</f>
        <v/>
      </c>
      <c r="BN819" s="6" t="str" cm="1">
        <f t="array" aca="1" ref="BN819" ca="1">IF(OR(BM819="",BM819=0,BM819=4),"",IF(RAND()&lt;$B$2,BM819+1,BM819-1))</f>
        <v/>
      </c>
      <c r="BO819" s="6" t="str" cm="1">
        <f t="array" aca="1" ref="BO819" ca="1">IF(OR(BN819="",BN819=0,BN819=4),"",IF(RAND()&lt;$B$2,BN819+1,BN819-1))</f>
        <v/>
      </c>
      <c r="BP819" s="6" t="str" cm="1">
        <f t="array" aca="1" ref="BP819" ca="1">IF(OR(BO819="",BO819=0,BO819=4),"",IF(RAND()&lt;$B$2,BO819+1,BO819-1))</f>
        <v/>
      </c>
      <c r="BQ819" s="6" t="str" cm="1">
        <f t="array" aca="1" ref="BQ819" ca="1">IF(OR(BP819="",BP819=0,BP819=4),"",IF(RAND()&lt;$B$2,BP819+1,BP819-1))</f>
        <v/>
      </c>
      <c r="BR819" s="6" t="str" cm="1">
        <f t="array" aca="1" ref="BR819" ca="1">IF(OR(BQ819="",BQ819=0,BQ819=4),"",IF(RAND()&lt;$B$2,BQ819+1,BQ819-1))</f>
        <v/>
      </c>
      <c r="BS819" s="6" t="str" cm="1">
        <f t="array" aca="1" ref="BS819" ca="1">IF(OR(BR819="",BR819=0,BR819=4),"",IF(RAND()&lt;$B$2,BR819+1,BR819-1))</f>
        <v/>
      </c>
      <c r="BT819" s="6" t="str" cm="1">
        <f t="array" aca="1" ref="BT819" ca="1">IF(OR(BS819="",BS819=0,BS819=4),"",IF(RAND()&lt;$B$2,BS819+1,BS819-1))</f>
        <v/>
      </c>
      <c r="BU819" s="6" t="str" cm="1">
        <f t="array" aca="1" ref="BU819" ca="1">IF(OR(BT819="",BT819=0,BT819=4),"",IF(RAND()&lt;$B$2,BT819+1,BT819-1))</f>
        <v/>
      </c>
      <c r="BV819" s="6" t="str" cm="1">
        <f t="array" aca="1" ref="BV819" ca="1">IF(OR(BU819="",BU819=0,BU819=4),"",IF(RAND()&lt;$B$2,BU819+1,BU819-1))</f>
        <v/>
      </c>
      <c r="BW819" s="6" t="str" cm="1">
        <f t="array" aca="1" ref="BW819" ca="1">IF(OR(BV819="",BV819=0,BV819=4),"",IF(RAND()&lt;$B$2,BV819+1,BV819-1))</f>
        <v/>
      </c>
      <c r="BX819" s="6" t="str" cm="1">
        <f t="array" aca="1" ref="BX819" ca="1">IF(OR(BW819="",BW819=0,BW819=4),"",IF(RAND()&lt;$B$2,BW819+1,BW819-1))</f>
        <v/>
      </c>
      <c r="BY819" s="6" t="str" cm="1">
        <f t="array" aca="1" ref="BY819" ca="1">IF(OR(BX819="",BX819=0,BX819=4),"",IF(RAND()&lt;$B$2,BX819+1,BX819-1))</f>
        <v/>
      </c>
      <c r="BZ819" s="6" t="str" cm="1">
        <f t="array" aca="1" ref="BZ819" ca="1">IF(OR(BY819="",BY819=0,BY819=4),"",IF(RAND()&lt;$B$2,BY819+1,BY819-1))</f>
        <v/>
      </c>
      <c r="CA819" s="6" t="str" cm="1">
        <f t="array" aca="1" ref="CA819" ca="1">IF(OR(BZ819="",BZ819=0,BZ819=4),"",IF(RAND()&lt;$B$2,BZ819+1,BZ819-1))</f>
        <v/>
      </c>
      <c r="CB819" s="6" t="str" cm="1">
        <f t="array" aca="1" ref="CB819" ca="1">IF(OR(CA819="",CA819=0,CA819=4),"",IF(RAND()&lt;$B$2,CA819+1,CA819-1))</f>
        <v/>
      </c>
      <c r="CC819" s="6" t="str" cm="1">
        <f t="array" aca="1" ref="CC819" ca="1">IF(OR(CB819="",CB819=0,CB819=4),"",IF(RAND()&lt;$B$2,CB819+1,CB819-1))</f>
        <v/>
      </c>
      <c r="CD819" s="6" t="str" cm="1">
        <f t="array" aca="1" ref="CD819" ca="1">IF(OR(CC819="",CC819=0,CC819=4),"",IF(RAND()&lt;$B$2,CC819+1,CC819-1))</f>
        <v/>
      </c>
      <c r="CE819" s="6" t="str" cm="1">
        <f t="array" aca="1" ref="CE819" ca="1">IF(OR(CD819="",CD819=0,CD819=4),"",IF(RAND()&lt;$B$2,CD819+1,CD819-1))</f>
        <v/>
      </c>
      <c r="CF819" s="6" t="str" cm="1">
        <f t="array" aca="1" ref="CF819" ca="1">IF(OR(CE819="",CE819=0,CE819=4),"",IF(RAND()&lt;$B$2,CE819+1,CE819-1))</f>
        <v/>
      </c>
      <c r="CG819" s="6" t="str" cm="1">
        <f t="array" aca="1" ref="CG819" ca="1">IF(OR(CF819="",CF819=0,CF819=4),"",IF(RAND()&lt;$B$2,CF819+1,CF819-1))</f>
        <v/>
      </c>
      <c r="CH819" s="6" t="str" cm="1">
        <f t="array" aca="1" ref="CH819" ca="1">IF(OR(CG819="",CG819=0,CG819=4),"",IF(RAND()&lt;$B$2,CG819+1,CG819-1))</f>
        <v/>
      </c>
      <c r="CI819" s="6" t="str" cm="1">
        <f t="array" aca="1" ref="CI819" ca="1">IF(OR(CH819="",CH819=0,CH819=4),"",IF(RAND()&lt;$B$2,CH819+1,CH819-1))</f>
        <v/>
      </c>
      <c r="CJ819" s="6" t="str" cm="1">
        <f t="array" aca="1" ref="CJ819" ca="1">IF(OR(CI819="",CI819=0,CI819=4),"",IF(RAND()&lt;$B$2,CI819+1,CI819-1))</f>
        <v/>
      </c>
      <c r="CK819" s="6" t="str" cm="1">
        <f t="array" aca="1" ref="CK819" ca="1">IF(OR(CJ819="",CJ819=0,CJ819=4),"",IF(RAND()&lt;$B$2,CJ819+1,CJ819-1))</f>
        <v/>
      </c>
      <c r="CL819" s="6" t="str" cm="1">
        <f t="array" aca="1" ref="CL819" ca="1">IF(OR(CK819="",CK819=0,CK819=4),"",IF(RAND()&lt;$B$2,CK819+1,CK819-1))</f>
        <v/>
      </c>
      <c r="CM819" s="6" t="str" cm="1">
        <f t="array" aca="1" ref="CM819" ca="1">IF(OR(CL819="",CL819=0,CL819=4),"",IF(RAND()&lt;$B$2,CL819+1,CL819-1))</f>
        <v/>
      </c>
      <c r="CN819" s="6" t="str" cm="1">
        <f t="array" aca="1" ref="CN819" ca="1">IF(OR(CM819="",CM819=0,CM819=4),"",IF(RAND()&lt;$B$2,CM819+1,CM819-1))</f>
        <v/>
      </c>
      <c r="CO819" s="6" t="str" cm="1">
        <f t="array" aca="1" ref="CO819" ca="1">IF(OR(CN819="",CN819=0,CN819=4),"",IF(RAND()&lt;$B$2,CN819+1,CN819-1))</f>
        <v/>
      </c>
      <c r="CP819" s="6" t="str" cm="1">
        <f t="array" aca="1" ref="CP819" ca="1">IF(OR(CO819="",CO819=0,CO819=4),"",IF(RAND()&lt;$B$2,CO819+1,CO819-1))</f>
        <v/>
      </c>
      <c r="CQ819" s="6" t="str" cm="1">
        <f t="array" aca="1" ref="CQ819" ca="1">IF(OR(CP819="",CP819=0,CP819=4),"",IF(RAND()&lt;$B$2,CP819+1,CP819-1))</f>
        <v/>
      </c>
      <c r="CR819" s="6" t="str" cm="1">
        <f t="array" aca="1" ref="CR819" ca="1">IF(OR(CQ819="",CQ819=0,CQ819=4),"",IF(RAND()&lt;$B$2,CQ819+1,CQ819-1))</f>
        <v/>
      </c>
      <c r="CS819" s="6" t="str" cm="1">
        <f t="array" aca="1" ref="CS819" ca="1">IF(OR(CR819="",CR819=0,CR819=4),"",IF(RAND()&lt;$B$2,CR819+1,CR819-1))</f>
        <v/>
      </c>
      <c r="CT819" s="6" t="str" cm="1">
        <f t="array" aca="1" ref="CT819" ca="1">IF(OR(CS819="",CS819=0,CS819=4),"",IF(RAND()&lt;$B$2,CS819+1,CS819-1))</f>
        <v/>
      </c>
      <c r="CU819" s="6" t="str" cm="1">
        <f t="array" aca="1" ref="CU819" ca="1">IF(OR(CT819="",CT819=0,CT819=4),"",IF(RAND()&lt;$B$2,CT819+1,CT819-1))</f>
        <v/>
      </c>
      <c r="CV819" s="6" t="str" cm="1">
        <f t="array" aca="1" ref="CV819" ca="1">IF(OR(CU819="",CU819=0,CU819=4),"",IF(RAND()&lt;$B$2,CU819+1,CU819-1))</f>
        <v/>
      </c>
      <c r="CW819" s="6" t="str" cm="1">
        <f t="array" aca="1" ref="CW819" ca="1">IF(OR(CV819="",CV819=0,CV819=4),"",IF(RAND()&lt;$B$2,CV819+1,CV819-1))</f>
        <v/>
      </c>
      <c r="CX819" s="6" t="str" cm="1">
        <f t="array" aca="1" ref="CX819" ca="1">IF(OR(CW819="",CW819=0,CW819=4),"",IF(RAND()&lt;$B$2,CW819+1,CW819-1))</f>
        <v/>
      </c>
      <c r="CY819" s="6" t="str" cm="1">
        <f t="array" aca="1" ref="CY819" ca="1">IF(OR(CX819="",CX819=0,CX819=4),"",IF(RAND()&lt;$B$2,CX819+1,CX819-1))</f>
        <v/>
      </c>
      <c r="CZ819" s="6" t="str" cm="1">
        <f t="array" aca="1" ref="CZ819" ca="1">IF(OR(CY819="",CY819=0,CY819=4),"",IF(RAND()&lt;$B$2,CY819+1,CY819-1))</f>
        <v/>
      </c>
      <c r="DA819" s="6" t="str" cm="1">
        <f t="array" aca="1" ref="DA819" ca="1">IF(OR(CZ819="",CZ819=0,CZ819=4),"",IF(RAND()&lt;$B$2,CZ819+1,CZ819-1))</f>
        <v/>
      </c>
      <c r="DB819" s="9" t="str" cm="1">
        <f t="array" aca="1" ref="DB819" ca="1">IF(OR(DA819="",DA819=0,DA819=4),"",IF(RAND()&lt;$B$2,DA819+1,DA819-1))</f>
        <v/>
      </c>
      <c r="DC819" s="22" t="str" cm="1">
        <f t="array" aca="1" ref="DC819" ca="1">IF(OR(DB819="",DB819=0,DB819=4),"",IF(RAND()&lt;$B$2,DB819+1,DB819-1))</f>
        <v/>
      </c>
    </row>
    <row r="820" spans="1:107" ht="26" customHeight="1" x14ac:dyDescent="0.2">
      <c r="A820" s="6"/>
      <c r="B820" s="6"/>
      <c r="C820" s="6"/>
      <c r="D820" s="6"/>
      <c r="E820" s="16" cm="1">
        <f t="array" aca="1" ref="E820" ca="1">COUNTIF(H820:DC820,4)</f>
        <v>1</v>
      </c>
      <c r="F820" s="17" cm="1">
        <f t="array" ref="F820">F819+1</f>
        <v>819</v>
      </c>
      <c r="G820" s="18">
        <v>2</v>
      </c>
      <c r="H820" s="4" cm="1">
        <f t="array" aca="1" ref="H820" ca="1">IF(OR(G820="",G820=0,G820=4),"",IF(RAND()&lt;$B$2,G820+1,G820-1))</f>
        <v>1</v>
      </c>
      <c r="I820" s="4" cm="1">
        <f t="array" aca="1" ref="I820" ca="1">IF(OR(H820="",H820=0,H820=4),"",IF(RAND()&lt;$B$2,H820+1,H820-1))</f>
        <v>2</v>
      </c>
      <c r="J820" s="6" cm="1">
        <f t="array" aca="1" ref="J820" ca="1">IF(OR(I820="",I820=0,I820=4),"",IF(RAND()&lt;$B$2,I820+1,I820-1))</f>
        <v>1</v>
      </c>
      <c r="K820" s="6" cm="1">
        <f t="array" aca="1" ref="K820" ca="1">IF(OR(J820="",J820=0,J820=4),"",IF(RAND()&lt;$B$2,J820+1,J820-1))</f>
        <v>2</v>
      </c>
      <c r="L820" s="6" cm="1">
        <f t="array" aca="1" ref="L820" ca="1">IF(OR(K820="",K820=0,K820=4),"",IF(RAND()&lt;$B$2,K820+1,K820-1))</f>
        <v>3</v>
      </c>
      <c r="M820" s="6" cm="1">
        <f t="array" aca="1" ref="M820" ca="1">IF(OR(L820="",L820=0,L820=4),"",IF(RAND()&lt;$B$2,L820+1,L820-1))</f>
        <v>4</v>
      </c>
      <c r="N820" s="6" t="str" cm="1">
        <f t="array" aca="1" ref="N820" ca="1">IF(OR(M820="",M820=0,M820=4),"",IF(RAND()&lt;$B$2,M820+1,M820-1))</f>
        <v/>
      </c>
      <c r="O820" s="6" t="str" cm="1">
        <f t="array" aca="1" ref="O820" ca="1">IF(OR(N820="",N820=0,N820=4),"",IF(RAND()&lt;$B$2,N820+1,N820-1))</f>
        <v/>
      </c>
      <c r="P820" s="6" t="str" cm="1">
        <f t="array" aca="1" ref="P820" ca="1">IF(OR(O820="",O820=0,O820=4),"",IF(RAND()&lt;$B$2,O820+1,O820-1))</f>
        <v/>
      </c>
      <c r="Q820" s="6" t="str" cm="1">
        <f t="array" aca="1" ref="Q820" ca="1">IF(OR(P820="",P820=0,P820=4),"",IF(RAND()&lt;$B$2,P820+1,P820-1))</f>
        <v/>
      </c>
      <c r="R820" s="6" t="str" cm="1">
        <f t="array" aca="1" ref="R820" ca="1">IF(OR(Q820="",Q820=0,Q820=4),"",IF(RAND()&lt;$B$2,Q820+1,Q820-1))</f>
        <v/>
      </c>
      <c r="S820" s="6" t="str" cm="1">
        <f t="array" aca="1" ref="S820" ca="1">IF(OR(R820="",R820=0,R820=4),"",IF(RAND()&lt;$B$2,R820+1,R820-1))</f>
        <v/>
      </c>
      <c r="T820" s="6" t="str" cm="1">
        <f t="array" aca="1" ref="T820" ca="1">IF(OR(S820="",S820=0,S820=4),"",IF(RAND()&lt;$B$2,S820+1,S820-1))</f>
        <v/>
      </c>
      <c r="U820" s="6" t="str" cm="1">
        <f t="array" aca="1" ref="U820" ca="1">IF(OR(T820="",T820=0,T820=4),"",IF(RAND()&lt;$B$2,T820+1,T820-1))</f>
        <v/>
      </c>
      <c r="V820" s="6" t="str" cm="1">
        <f t="array" aca="1" ref="V820" ca="1">IF(OR(U820="",U820=0,U820=4),"",IF(RAND()&lt;$B$2,U820+1,U820-1))</f>
        <v/>
      </c>
      <c r="W820" s="6" t="str" cm="1">
        <f t="array" aca="1" ref="W820" ca="1">IF(OR(V820="",V820=0,V820=4),"",IF(RAND()&lt;$B$2,V820+1,V820-1))</f>
        <v/>
      </c>
      <c r="X820" s="6" t="str" cm="1">
        <f t="array" aca="1" ref="X820" ca="1">IF(OR(W820="",W820=0,W820=4),"",IF(RAND()&lt;$B$2,W820+1,W820-1))</f>
        <v/>
      </c>
      <c r="Y820" s="6" t="str" cm="1">
        <f t="array" aca="1" ref="Y820" ca="1">IF(OR(X820="",X820=0,X820=4),"",IF(RAND()&lt;$B$2,X820+1,X820-1))</f>
        <v/>
      </c>
      <c r="Z820" s="6" t="str" cm="1">
        <f t="array" aca="1" ref="Z820" ca="1">IF(OR(Y820="",Y820=0,Y820=4),"",IF(RAND()&lt;$B$2,Y820+1,Y820-1))</f>
        <v/>
      </c>
      <c r="AA820" s="6" t="str" cm="1">
        <f t="array" aca="1" ref="AA820" ca="1">IF(OR(Z820="",Z820=0,Z820=4),"",IF(RAND()&lt;$B$2,Z820+1,Z820-1))</f>
        <v/>
      </c>
      <c r="AB820" s="6" t="str" cm="1">
        <f t="array" aca="1" ref="AB820" ca="1">IF(OR(AA820="",AA820=0,AA820=4),"",IF(RAND()&lt;$B$2,AA820+1,AA820-1))</f>
        <v/>
      </c>
      <c r="AC820" s="6" t="str" cm="1">
        <f t="array" aca="1" ref="AC820" ca="1">IF(OR(AB820="",AB820=0,AB820=4),"",IF(RAND()&lt;$B$2,AB820+1,AB820-1))</f>
        <v/>
      </c>
      <c r="AD820" s="6" t="str" cm="1">
        <f t="array" aca="1" ref="AD820" ca="1">IF(OR(AC820="",AC820=0,AC820=4),"",IF(RAND()&lt;$B$2,AC820+1,AC820-1))</f>
        <v/>
      </c>
      <c r="AE820" s="6" t="str" cm="1">
        <f t="array" aca="1" ref="AE820" ca="1">IF(OR(AD820="",AD820=0,AD820=4),"",IF(RAND()&lt;$B$2,AD820+1,AD820-1))</f>
        <v/>
      </c>
      <c r="AF820" s="6" t="str" cm="1">
        <f t="array" aca="1" ref="AF820" ca="1">IF(OR(AE820="",AE820=0,AE820=4),"",IF(RAND()&lt;$B$2,AE820+1,AE820-1))</f>
        <v/>
      </c>
      <c r="AG820" s="6" t="str" cm="1">
        <f t="array" aca="1" ref="AG820" ca="1">IF(OR(AF820="",AF820=0,AF820=4),"",IF(RAND()&lt;$B$2,AF820+1,AF820-1))</f>
        <v/>
      </c>
      <c r="AH820" s="6" t="str" cm="1">
        <f t="array" aca="1" ref="AH820" ca="1">IF(OR(AG820="",AG820=0,AG820=4),"",IF(RAND()&lt;$B$2,AG820+1,AG820-1))</f>
        <v/>
      </c>
      <c r="AI820" s="6" t="str" cm="1">
        <f t="array" aca="1" ref="AI820" ca="1">IF(OR(AH820="",AH820=0,AH820=4),"",IF(RAND()&lt;$B$2,AH820+1,AH820-1))</f>
        <v/>
      </c>
      <c r="AJ820" s="6" t="str" cm="1">
        <f t="array" aca="1" ref="AJ820" ca="1">IF(OR(AI820="",AI820=0,AI820=4),"",IF(RAND()&lt;$B$2,AI820+1,AI820-1))</f>
        <v/>
      </c>
      <c r="AK820" s="6" t="str" cm="1">
        <f t="array" aca="1" ref="AK820" ca="1">IF(OR(AJ820="",AJ820=0,AJ820=4),"",IF(RAND()&lt;$B$2,AJ820+1,AJ820-1))</f>
        <v/>
      </c>
      <c r="AL820" s="6" t="str" cm="1">
        <f t="array" aca="1" ref="AL820" ca="1">IF(OR(AK820="",AK820=0,AK820=4),"",IF(RAND()&lt;$B$2,AK820+1,AK820-1))</f>
        <v/>
      </c>
      <c r="AM820" s="6" t="str" cm="1">
        <f t="array" aca="1" ref="AM820" ca="1">IF(OR(AL820="",AL820=0,AL820=4),"",IF(RAND()&lt;$B$2,AL820+1,AL820-1))</f>
        <v/>
      </c>
      <c r="AN820" s="6" t="str" cm="1">
        <f t="array" aca="1" ref="AN820" ca="1">IF(OR(AM820="",AM820=0,AM820=4),"",IF(RAND()&lt;$B$2,AM820+1,AM820-1))</f>
        <v/>
      </c>
      <c r="AO820" s="6" t="str" cm="1">
        <f t="array" aca="1" ref="AO820" ca="1">IF(OR(AN820="",AN820=0,AN820=4),"",IF(RAND()&lt;$B$2,AN820+1,AN820-1))</f>
        <v/>
      </c>
      <c r="AP820" s="6" t="str" cm="1">
        <f t="array" aca="1" ref="AP820" ca="1">IF(OR(AO820="",AO820=0,AO820=4),"",IF(RAND()&lt;$B$2,AO820+1,AO820-1))</f>
        <v/>
      </c>
      <c r="AQ820" s="6" t="str" cm="1">
        <f t="array" aca="1" ref="AQ820" ca="1">IF(OR(AP820="",AP820=0,AP820=4),"",IF(RAND()&lt;$B$2,AP820+1,AP820-1))</f>
        <v/>
      </c>
      <c r="AR820" s="6" t="str" cm="1">
        <f t="array" aca="1" ref="AR820" ca="1">IF(OR(AQ820="",AQ820=0,AQ820=4),"",IF(RAND()&lt;$B$2,AQ820+1,AQ820-1))</f>
        <v/>
      </c>
      <c r="AS820" s="6" t="str" cm="1">
        <f t="array" aca="1" ref="AS820" ca="1">IF(OR(AR820="",AR820=0,AR820=4),"",IF(RAND()&lt;$B$2,AR820+1,AR820-1))</f>
        <v/>
      </c>
      <c r="AT820" s="6" t="str" cm="1">
        <f t="array" aca="1" ref="AT820" ca="1">IF(OR(AS820="",AS820=0,AS820=4),"",IF(RAND()&lt;$B$2,AS820+1,AS820-1))</f>
        <v/>
      </c>
      <c r="AU820" s="6" t="str" cm="1">
        <f t="array" aca="1" ref="AU820" ca="1">IF(OR(AT820="",AT820=0,AT820=4),"",IF(RAND()&lt;$B$2,AT820+1,AT820-1))</f>
        <v/>
      </c>
      <c r="AV820" s="6" t="str" cm="1">
        <f t="array" aca="1" ref="AV820" ca="1">IF(OR(AU820="",AU820=0,AU820=4),"",IF(RAND()&lt;$B$2,AU820+1,AU820-1))</f>
        <v/>
      </c>
      <c r="AW820" s="6" t="str" cm="1">
        <f t="array" aca="1" ref="AW820" ca="1">IF(OR(AV820="",AV820=0,AV820=4),"",IF(RAND()&lt;$B$2,AV820+1,AV820-1))</f>
        <v/>
      </c>
      <c r="AX820" s="6" t="str" cm="1">
        <f t="array" aca="1" ref="AX820" ca="1">IF(OR(AW820="",AW820=0,AW820=4),"",IF(RAND()&lt;$B$2,AW820+1,AW820-1))</f>
        <v/>
      </c>
      <c r="AY820" s="6" t="str" cm="1">
        <f t="array" aca="1" ref="AY820" ca="1">IF(OR(AX820="",AX820=0,AX820=4),"",IF(RAND()&lt;$B$2,AX820+1,AX820-1))</f>
        <v/>
      </c>
      <c r="AZ820" s="6" t="str" cm="1">
        <f t="array" aca="1" ref="AZ820" ca="1">IF(OR(AY820="",AY820=0,AY820=4),"",IF(RAND()&lt;$B$2,AY820+1,AY820-1))</f>
        <v/>
      </c>
      <c r="BA820" s="6" t="str" cm="1">
        <f t="array" aca="1" ref="BA820" ca="1">IF(OR(AZ820="",AZ820=0,AZ820=4),"",IF(RAND()&lt;$B$2,AZ820+1,AZ820-1))</f>
        <v/>
      </c>
      <c r="BB820" s="6" t="str" cm="1">
        <f t="array" aca="1" ref="BB820" ca="1">IF(OR(BA820="",BA820=0,BA820=4),"",IF(RAND()&lt;$B$2,BA820+1,BA820-1))</f>
        <v/>
      </c>
      <c r="BC820" s="6" t="str" cm="1">
        <f t="array" aca="1" ref="BC820" ca="1">IF(OR(BB820="",BB820=0,BB820=4),"",IF(RAND()&lt;$B$2,BB820+1,BB820-1))</f>
        <v/>
      </c>
      <c r="BD820" s="6" t="str" cm="1">
        <f t="array" aca="1" ref="BD820" ca="1">IF(OR(BC820="",BC820=0,BC820=4),"",IF(RAND()&lt;$B$2,BC820+1,BC820-1))</f>
        <v/>
      </c>
      <c r="BE820" s="6" t="str" cm="1">
        <f t="array" aca="1" ref="BE820" ca="1">IF(OR(BD820="",BD820=0,BD820=4),"",IF(RAND()&lt;$B$2,BD820+1,BD820-1))</f>
        <v/>
      </c>
      <c r="BF820" s="6" t="str" cm="1">
        <f t="array" aca="1" ref="BF820" ca="1">IF(OR(BE820="",BE820=0,BE820=4),"",IF(RAND()&lt;$B$2,BE820+1,BE820-1))</f>
        <v/>
      </c>
      <c r="BG820" s="6" t="str" cm="1">
        <f t="array" aca="1" ref="BG820" ca="1">IF(OR(BF820="",BF820=0,BF820=4),"",IF(RAND()&lt;$B$2,BF820+1,BF820-1))</f>
        <v/>
      </c>
      <c r="BH820" s="6" t="str" cm="1">
        <f t="array" aca="1" ref="BH820" ca="1">IF(OR(BG820="",BG820=0,BG820=4),"",IF(RAND()&lt;$B$2,BG820+1,BG820-1))</f>
        <v/>
      </c>
      <c r="BI820" s="6" t="str" cm="1">
        <f t="array" aca="1" ref="BI820" ca="1">IF(OR(BH820="",BH820=0,BH820=4),"",IF(RAND()&lt;$B$2,BH820+1,BH820-1))</f>
        <v/>
      </c>
      <c r="BJ820" s="6" t="str" cm="1">
        <f t="array" aca="1" ref="BJ820" ca="1">IF(OR(BI820="",BI820=0,BI820=4),"",IF(RAND()&lt;$B$2,BI820+1,BI820-1))</f>
        <v/>
      </c>
      <c r="BK820" s="6" t="str" cm="1">
        <f t="array" aca="1" ref="BK820" ca="1">IF(OR(BJ820="",BJ820=0,BJ820=4),"",IF(RAND()&lt;$B$2,BJ820+1,BJ820-1))</f>
        <v/>
      </c>
      <c r="BL820" s="6" t="str" cm="1">
        <f t="array" aca="1" ref="BL820" ca="1">IF(OR(BK820="",BK820=0,BK820=4),"",IF(RAND()&lt;$B$2,BK820+1,BK820-1))</f>
        <v/>
      </c>
      <c r="BM820" s="6" t="str" cm="1">
        <f t="array" aca="1" ref="BM820" ca="1">IF(OR(BL820="",BL820=0,BL820=4),"",IF(RAND()&lt;$B$2,BL820+1,BL820-1))</f>
        <v/>
      </c>
      <c r="BN820" s="6" t="str" cm="1">
        <f t="array" aca="1" ref="BN820" ca="1">IF(OR(BM820="",BM820=0,BM820=4),"",IF(RAND()&lt;$B$2,BM820+1,BM820-1))</f>
        <v/>
      </c>
      <c r="BO820" s="6" t="str" cm="1">
        <f t="array" aca="1" ref="BO820" ca="1">IF(OR(BN820="",BN820=0,BN820=4),"",IF(RAND()&lt;$B$2,BN820+1,BN820-1))</f>
        <v/>
      </c>
      <c r="BP820" s="6" t="str" cm="1">
        <f t="array" aca="1" ref="BP820" ca="1">IF(OR(BO820="",BO820=0,BO820=4),"",IF(RAND()&lt;$B$2,BO820+1,BO820-1))</f>
        <v/>
      </c>
      <c r="BQ820" s="6" t="str" cm="1">
        <f t="array" aca="1" ref="BQ820" ca="1">IF(OR(BP820="",BP820=0,BP820=4),"",IF(RAND()&lt;$B$2,BP820+1,BP820-1))</f>
        <v/>
      </c>
      <c r="BR820" s="6" t="str" cm="1">
        <f t="array" aca="1" ref="BR820" ca="1">IF(OR(BQ820="",BQ820=0,BQ820=4),"",IF(RAND()&lt;$B$2,BQ820+1,BQ820-1))</f>
        <v/>
      </c>
      <c r="BS820" s="6" t="str" cm="1">
        <f t="array" aca="1" ref="BS820" ca="1">IF(OR(BR820="",BR820=0,BR820=4),"",IF(RAND()&lt;$B$2,BR820+1,BR820-1))</f>
        <v/>
      </c>
      <c r="BT820" s="6" t="str" cm="1">
        <f t="array" aca="1" ref="BT820" ca="1">IF(OR(BS820="",BS820=0,BS820=4),"",IF(RAND()&lt;$B$2,BS820+1,BS820-1))</f>
        <v/>
      </c>
      <c r="BU820" s="6" t="str" cm="1">
        <f t="array" aca="1" ref="BU820" ca="1">IF(OR(BT820="",BT820=0,BT820=4),"",IF(RAND()&lt;$B$2,BT820+1,BT820-1))</f>
        <v/>
      </c>
      <c r="BV820" s="6" t="str" cm="1">
        <f t="array" aca="1" ref="BV820" ca="1">IF(OR(BU820="",BU820=0,BU820=4),"",IF(RAND()&lt;$B$2,BU820+1,BU820-1))</f>
        <v/>
      </c>
      <c r="BW820" s="6" t="str" cm="1">
        <f t="array" aca="1" ref="BW820" ca="1">IF(OR(BV820="",BV820=0,BV820=4),"",IF(RAND()&lt;$B$2,BV820+1,BV820-1))</f>
        <v/>
      </c>
      <c r="BX820" s="6" t="str" cm="1">
        <f t="array" aca="1" ref="BX820" ca="1">IF(OR(BW820="",BW820=0,BW820=4),"",IF(RAND()&lt;$B$2,BW820+1,BW820-1))</f>
        <v/>
      </c>
      <c r="BY820" s="6" t="str" cm="1">
        <f t="array" aca="1" ref="BY820" ca="1">IF(OR(BX820="",BX820=0,BX820=4),"",IF(RAND()&lt;$B$2,BX820+1,BX820-1))</f>
        <v/>
      </c>
      <c r="BZ820" s="6" t="str" cm="1">
        <f t="array" aca="1" ref="BZ820" ca="1">IF(OR(BY820="",BY820=0,BY820=4),"",IF(RAND()&lt;$B$2,BY820+1,BY820-1))</f>
        <v/>
      </c>
      <c r="CA820" s="6" t="str" cm="1">
        <f t="array" aca="1" ref="CA820" ca="1">IF(OR(BZ820="",BZ820=0,BZ820=4),"",IF(RAND()&lt;$B$2,BZ820+1,BZ820-1))</f>
        <v/>
      </c>
      <c r="CB820" s="6" t="str" cm="1">
        <f t="array" aca="1" ref="CB820" ca="1">IF(OR(CA820="",CA820=0,CA820=4),"",IF(RAND()&lt;$B$2,CA820+1,CA820-1))</f>
        <v/>
      </c>
      <c r="CC820" s="6" t="str" cm="1">
        <f t="array" aca="1" ref="CC820" ca="1">IF(OR(CB820="",CB820=0,CB820=4),"",IF(RAND()&lt;$B$2,CB820+1,CB820-1))</f>
        <v/>
      </c>
      <c r="CD820" s="6" t="str" cm="1">
        <f t="array" aca="1" ref="CD820" ca="1">IF(OR(CC820="",CC820=0,CC820=4),"",IF(RAND()&lt;$B$2,CC820+1,CC820-1))</f>
        <v/>
      </c>
      <c r="CE820" s="6" t="str" cm="1">
        <f t="array" aca="1" ref="CE820" ca="1">IF(OR(CD820="",CD820=0,CD820=4),"",IF(RAND()&lt;$B$2,CD820+1,CD820-1))</f>
        <v/>
      </c>
      <c r="CF820" s="6" t="str" cm="1">
        <f t="array" aca="1" ref="CF820" ca="1">IF(OR(CE820="",CE820=0,CE820=4),"",IF(RAND()&lt;$B$2,CE820+1,CE820-1))</f>
        <v/>
      </c>
      <c r="CG820" s="6" t="str" cm="1">
        <f t="array" aca="1" ref="CG820" ca="1">IF(OR(CF820="",CF820=0,CF820=4),"",IF(RAND()&lt;$B$2,CF820+1,CF820-1))</f>
        <v/>
      </c>
      <c r="CH820" s="6" t="str" cm="1">
        <f t="array" aca="1" ref="CH820" ca="1">IF(OR(CG820="",CG820=0,CG820=4),"",IF(RAND()&lt;$B$2,CG820+1,CG820-1))</f>
        <v/>
      </c>
      <c r="CI820" s="6" t="str" cm="1">
        <f t="array" aca="1" ref="CI820" ca="1">IF(OR(CH820="",CH820=0,CH820=4),"",IF(RAND()&lt;$B$2,CH820+1,CH820-1))</f>
        <v/>
      </c>
      <c r="CJ820" s="6" t="str" cm="1">
        <f t="array" aca="1" ref="CJ820" ca="1">IF(OR(CI820="",CI820=0,CI820=4),"",IF(RAND()&lt;$B$2,CI820+1,CI820-1))</f>
        <v/>
      </c>
      <c r="CK820" s="6" t="str" cm="1">
        <f t="array" aca="1" ref="CK820" ca="1">IF(OR(CJ820="",CJ820=0,CJ820=4),"",IF(RAND()&lt;$B$2,CJ820+1,CJ820-1))</f>
        <v/>
      </c>
      <c r="CL820" s="6" t="str" cm="1">
        <f t="array" aca="1" ref="CL820" ca="1">IF(OR(CK820="",CK820=0,CK820=4),"",IF(RAND()&lt;$B$2,CK820+1,CK820-1))</f>
        <v/>
      </c>
      <c r="CM820" s="6" t="str" cm="1">
        <f t="array" aca="1" ref="CM820" ca="1">IF(OR(CL820="",CL820=0,CL820=4),"",IF(RAND()&lt;$B$2,CL820+1,CL820-1))</f>
        <v/>
      </c>
      <c r="CN820" s="6" t="str" cm="1">
        <f t="array" aca="1" ref="CN820" ca="1">IF(OR(CM820="",CM820=0,CM820=4),"",IF(RAND()&lt;$B$2,CM820+1,CM820-1))</f>
        <v/>
      </c>
      <c r="CO820" s="6" t="str" cm="1">
        <f t="array" aca="1" ref="CO820" ca="1">IF(OR(CN820="",CN820=0,CN820=4),"",IF(RAND()&lt;$B$2,CN820+1,CN820-1))</f>
        <v/>
      </c>
      <c r="CP820" s="6" t="str" cm="1">
        <f t="array" aca="1" ref="CP820" ca="1">IF(OR(CO820="",CO820=0,CO820=4),"",IF(RAND()&lt;$B$2,CO820+1,CO820-1))</f>
        <v/>
      </c>
      <c r="CQ820" s="6" t="str" cm="1">
        <f t="array" aca="1" ref="CQ820" ca="1">IF(OR(CP820="",CP820=0,CP820=4),"",IF(RAND()&lt;$B$2,CP820+1,CP820-1))</f>
        <v/>
      </c>
      <c r="CR820" s="6" t="str" cm="1">
        <f t="array" aca="1" ref="CR820" ca="1">IF(OR(CQ820="",CQ820=0,CQ820=4),"",IF(RAND()&lt;$B$2,CQ820+1,CQ820-1))</f>
        <v/>
      </c>
      <c r="CS820" s="6" t="str" cm="1">
        <f t="array" aca="1" ref="CS820" ca="1">IF(OR(CR820="",CR820=0,CR820=4),"",IF(RAND()&lt;$B$2,CR820+1,CR820-1))</f>
        <v/>
      </c>
      <c r="CT820" s="6" t="str" cm="1">
        <f t="array" aca="1" ref="CT820" ca="1">IF(OR(CS820="",CS820=0,CS820=4),"",IF(RAND()&lt;$B$2,CS820+1,CS820-1))</f>
        <v/>
      </c>
      <c r="CU820" s="6" t="str" cm="1">
        <f t="array" aca="1" ref="CU820" ca="1">IF(OR(CT820="",CT820=0,CT820=4),"",IF(RAND()&lt;$B$2,CT820+1,CT820-1))</f>
        <v/>
      </c>
      <c r="CV820" s="6" t="str" cm="1">
        <f t="array" aca="1" ref="CV820" ca="1">IF(OR(CU820="",CU820=0,CU820=4),"",IF(RAND()&lt;$B$2,CU820+1,CU820-1))</f>
        <v/>
      </c>
      <c r="CW820" s="6" t="str" cm="1">
        <f t="array" aca="1" ref="CW820" ca="1">IF(OR(CV820="",CV820=0,CV820=4),"",IF(RAND()&lt;$B$2,CV820+1,CV820-1))</f>
        <v/>
      </c>
      <c r="CX820" s="6" t="str" cm="1">
        <f t="array" aca="1" ref="CX820" ca="1">IF(OR(CW820="",CW820=0,CW820=4),"",IF(RAND()&lt;$B$2,CW820+1,CW820-1))</f>
        <v/>
      </c>
      <c r="CY820" s="6" t="str" cm="1">
        <f t="array" aca="1" ref="CY820" ca="1">IF(OR(CX820="",CX820=0,CX820=4),"",IF(RAND()&lt;$B$2,CX820+1,CX820-1))</f>
        <v/>
      </c>
      <c r="CZ820" s="6" t="str" cm="1">
        <f t="array" aca="1" ref="CZ820" ca="1">IF(OR(CY820="",CY820=0,CY820=4),"",IF(RAND()&lt;$B$2,CY820+1,CY820-1))</f>
        <v/>
      </c>
      <c r="DA820" s="6" t="str" cm="1">
        <f t="array" aca="1" ref="DA820" ca="1">IF(OR(CZ820="",CZ820=0,CZ820=4),"",IF(RAND()&lt;$B$2,CZ820+1,CZ820-1))</f>
        <v/>
      </c>
      <c r="DB820" s="9" t="str" cm="1">
        <f t="array" aca="1" ref="DB820" ca="1">IF(OR(DA820="",DA820=0,DA820=4),"",IF(RAND()&lt;$B$2,DA820+1,DA820-1))</f>
        <v/>
      </c>
      <c r="DC820" s="22" t="str" cm="1">
        <f t="array" aca="1" ref="DC820" ca="1">IF(OR(DB820="",DB820=0,DB820=4),"",IF(RAND()&lt;$B$2,DB820+1,DB820-1))</f>
        <v/>
      </c>
    </row>
    <row r="821" spans="1:107" ht="26" customHeight="1" x14ac:dyDescent="0.2">
      <c r="A821" s="6"/>
      <c r="B821" s="6"/>
      <c r="C821" s="6"/>
      <c r="D821" s="6"/>
      <c r="E821" s="16" cm="1">
        <f t="array" aca="1" ref="E821" ca="1">COUNTIF(H821:DC821,4)</f>
        <v>1</v>
      </c>
      <c r="F821" s="17" cm="1">
        <f t="array" ref="F821">F820+1</f>
        <v>820</v>
      </c>
      <c r="G821" s="18">
        <v>2</v>
      </c>
      <c r="H821" s="4" cm="1">
        <f t="array" aca="1" ref="H821" ca="1">IF(OR(G821="",G821=0,G821=4),"",IF(RAND()&lt;$B$2,G821+1,G821-1))</f>
        <v>1</v>
      </c>
      <c r="I821" s="4" cm="1">
        <f t="array" aca="1" ref="I821" ca="1">IF(OR(H821="",H821=0,H821=4),"",IF(RAND()&lt;$B$2,H821+1,H821-1))</f>
        <v>2</v>
      </c>
      <c r="J821" s="6" cm="1">
        <f t="array" aca="1" ref="J821" ca="1">IF(OR(I821="",I821=0,I821=4),"",IF(RAND()&lt;$B$2,I821+1,I821-1))</f>
        <v>3</v>
      </c>
      <c r="K821" s="6" cm="1">
        <f t="array" aca="1" ref="K821" ca="1">IF(OR(J821="",J821=0,J821=4),"",IF(RAND()&lt;$B$2,J821+1,J821-1))</f>
        <v>2</v>
      </c>
      <c r="L821" s="6" cm="1">
        <f t="array" aca="1" ref="L821" ca="1">IF(OR(K821="",K821=0,K821=4),"",IF(RAND()&lt;$B$2,K821+1,K821-1))</f>
        <v>1</v>
      </c>
      <c r="M821" s="6" cm="1">
        <f t="array" aca="1" ref="M821" ca="1">IF(OR(L821="",L821=0,L821=4),"",IF(RAND()&lt;$B$2,L821+1,L821-1))</f>
        <v>2</v>
      </c>
      <c r="N821" s="6" cm="1">
        <f t="array" aca="1" ref="N821" ca="1">IF(OR(M821="",M821=0,M821=4),"",IF(RAND()&lt;$B$2,M821+1,M821-1))</f>
        <v>1</v>
      </c>
      <c r="O821" s="6" cm="1">
        <f t="array" aca="1" ref="O821" ca="1">IF(OR(N821="",N821=0,N821=4),"",IF(RAND()&lt;$B$2,N821+1,N821-1))</f>
        <v>2</v>
      </c>
      <c r="P821" s="6" cm="1">
        <f t="array" aca="1" ref="P821" ca="1">IF(OR(O821="",O821=0,O821=4),"",IF(RAND()&lt;$B$2,O821+1,O821-1))</f>
        <v>1</v>
      </c>
      <c r="Q821" s="6" cm="1">
        <f t="array" aca="1" ref="Q821" ca="1">IF(OR(P821="",P821=0,P821=4),"",IF(RAND()&lt;$B$2,P821+1,P821-1))</f>
        <v>2</v>
      </c>
      <c r="R821" s="6" cm="1">
        <f t="array" aca="1" ref="R821" ca="1">IF(OR(Q821="",Q821=0,Q821=4),"",IF(RAND()&lt;$B$2,Q821+1,Q821-1))</f>
        <v>3</v>
      </c>
      <c r="S821" s="6" cm="1">
        <f t="array" aca="1" ref="S821" ca="1">IF(OR(R821="",R821=0,R821=4),"",IF(RAND()&lt;$B$2,R821+1,R821-1))</f>
        <v>2</v>
      </c>
      <c r="T821" s="6" cm="1">
        <f t="array" aca="1" ref="T821" ca="1">IF(OR(S821="",S821=0,S821=4),"",IF(RAND()&lt;$B$2,S821+1,S821-1))</f>
        <v>3</v>
      </c>
      <c r="U821" s="6" cm="1">
        <f t="array" aca="1" ref="U821" ca="1">IF(OR(T821="",T821=0,T821=4),"",IF(RAND()&lt;$B$2,T821+1,T821-1))</f>
        <v>4</v>
      </c>
      <c r="V821" s="6" t="str" cm="1">
        <f t="array" aca="1" ref="V821" ca="1">IF(OR(U821="",U821=0,U821=4),"",IF(RAND()&lt;$B$2,U821+1,U821-1))</f>
        <v/>
      </c>
      <c r="W821" s="6" t="str" cm="1">
        <f t="array" aca="1" ref="W821" ca="1">IF(OR(V821="",V821=0,V821=4),"",IF(RAND()&lt;$B$2,V821+1,V821-1))</f>
        <v/>
      </c>
      <c r="X821" s="6" t="str" cm="1">
        <f t="array" aca="1" ref="X821" ca="1">IF(OR(W821="",W821=0,W821=4),"",IF(RAND()&lt;$B$2,W821+1,W821-1))</f>
        <v/>
      </c>
      <c r="Y821" s="6" t="str" cm="1">
        <f t="array" aca="1" ref="Y821" ca="1">IF(OR(X821="",X821=0,X821=4),"",IF(RAND()&lt;$B$2,X821+1,X821-1))</f>
        <v/>
      </c>
      <c r="Z821" s="6" t="str" cm="1">
        <f t="array" aca="1" ref="Z821" ca="1">IF(OR(Y821="",Y821=0,Y821=4),"",IF(RAND()&lt;$B$2,Y821+1,Y821-1))</f>
        <v/>
      </c>
      <c r="AA821" s="6" t="str" cm="1">
        <f t="array" aca="1" ref="AA821" ca="1">IF(OR(Z821="",Z821=0,Z821=4),"",IF(RAND()&lt;$B$2,Z821+1,Z821-1))</f>
        <v/>
      </c>
      <c r="AB821" s="6" t="str" cm="1">
        <f t="array" aca="1" ref="AB821" ca="1">IF(OR(AA821="",AA821=0,AA821=4),"",IF(RAND()&lt;$B$2,AA821+1,AA821-1))</f>
        <v/>
      </c>
      <c r="AC821" s="6" t="str" cm="1">
        <f t="array" aca="1" ref="AC821" ca="1">IF(OR(AB821="",AB821=0,AB821=4),"",IF(RAND()&lt;$B$2,AB821+1,AB821-1))</f>
        <v/>
      </c>
      <c r="AD821" s="6" t="str" cm="1">
        <f t="array" aca="1" ref="AD821" ca="1">IF(OR(AC821="",AC821=0,AC821=4),"",IF(RAND()&lt;$B$2,AC821+1,AC821-1))</f>
        <v/>
      </c>
      <c r="AE821" s="6" t="str" cm="1">
        <f t="array" aca="1" ref="AE821" ca="1">IF(OR(AD821="",AD821=0,AD821=4),"",IF(RAND()&lt;$B$2,AD821+1,AD821-1))</f>
        <v/>
      </c>
      <c r="AF821" s="6" t="str" cm="1">
        <f t="array" aca="1" ref="AF821" ca="1">IF(OR(AE821="",AE821=0,AE821=4),"",IF(RAND()&lt;$B$2,AE821+1,AE821-1))</f>
        <v/>
      </c>
      <c r="AG821" s="6" t="str" cm="1">
        <f t="array" aca="1" ref="AG821" ca="1">IF(OR(AF821="",AF821=0,AF821=4),"",IF(RAND()&lt;$B$2,AF821+1,AF821-1))</f>
        <v/>
      </c>
      <c r="AH821" s="6" t="str" cm="1">
        <f t="array" aca="1" ref="AH821" ca="1">IF(OR(AG821="",AG821=0,AG821=4),"",IF(RAND()&lt;$B$2,AG821+1,AG821-1))</f>
        <v/>
      </c>
      <c r="AI821" s="6" t="str" cm="1">
        <f t="array" aca="1" ref="AI821" ca="1">IF(OR(AH821="",AH821=0,AH821=4),"",IF(RAND()&lt;$B$2,AH821+1,AH821-1))</f>
        <v/>
      </c>
      <c r="AJ821" s="6" t="str" cm="1">
        <f t="array" aca="1" ref="AJ821" ca="1">IF(OR(AI821="",AI821=0,AI821=4),"",IF(RAND()&lt;$B$2,AI821+1,AI821-1))</f>
        <v/>
      </c>
      <c r="AK821" s="6" t="str" cm="1">
        <f t="array" aca="1" ref="AK821" ca="1">IF(OR(AJ821="",AJ821=0,AJ821=4),"",IF(RAND()&lt;$B$2,AJ821+1,AJ821-1))</f>
        <v/>
      </c>
      <c r="AL821" s="6" t="str" cm="1">
        <f t="array" aca="1" ref="AL821" ca="1">IF(OR(AK821="",AK821=0,AK821=4),"",IF(RAND()&lt;$B$2,AK821+1,AK821-1))</f>
        <v/>
      </c>
      <c r="AM821" s="6" t="str" cm="1">
        <f t="array" aca="1" ref="AM821" ca="1">IF(OR(AL821="",AL821=0,AL821=4),"",IF(RAND()&lt;$B$2,AL821+1,AL821-1))</f>
        <v/>
      </c>
      <c r="AN821" s="6" t="str" cm="1">
        <f t="array" aca="1" ref="AN821" ca="1">IF(OR(AM821="",AM821=0,AM821=4),"",IF(RAND()&lt;$B$2,AM821+1,AM821-1))</f>
        <v/>
      </c>
      <c r="AO821" s="6" t="str" cm="1">
        <f t="array" aca="1" ref="AO821" ca="1">IF(OR(AN821="",AN821=0,AN821=4),"",IF(RAND()&lt;$B$2,AN821+1,AN821-1))</f>
        <v/>
      </c>
      <c r="AP821" s="6" t="str" cm="1">
        <f t="array" aca="1" ref="AP821" ca="1">IF(OR(AO821="",AO821=0,AO821=4),"",IF(RAND()&lt;$B$2,AO821+1,AO821-1))</f>
        <v/>
      </c>
      <c r="AQ821" s="6" t="str" cm="1">
        <f t="array" aca="1" ref="AQ821" ca="1">IF(OR(AP821="",AP821=0,AP821=4),"",IF(RAND()&lt;$B$2,AP821+1,AP821-1))</f>
        <v/>
      </c>
      <c r="AR821" s="6" t="str" cm="1">
        <f t="array" aca="1" ref="AR821" ca="1">IF(OR(AQ821="",AQ821=0,AQ821=4),"",IF(RAND()&lt;$B$2,AQ821+1,AQ821-1))</f>
        <v/>
      </c>
      <c r="AS821" s="6" t="str" cm="1">
        <f t="array" aca="1" ref="AS821" ca="1">IF(OR(AR821="",AR821=0,AR821=4),"",IF(RAND()&lt;$B$2,AR821+1,AR821-1))</f>
        <v/>
      </c>
      <c r="AT821" s="6" t="str" cm="1">
        <f t="array" aca="1" ref="AT821" ca="1">IF(OR(AS821="",AS821=0,AS821=4),"",IF(RAND()&lt;$B$2,AS821+1,AS821-1))</f>
        <v/>
      </c>
      <c r="AU821" s="6" t="str" cm="1">
        <f t="array" aca="1" ref="AU821" ca="1">IF(OR(AT821="",AT821=0,AT821=4),"",IF(RAND()&lt;$B$2,AT821+1,AT821-1))</f>
        <v/>
      </c>
      <c r="AV821" s="6" t="str" cm="1">
        <f t="array" aca="1" ref="AV821" ca="1">IF(OR(AU821="",AU821=0,AU821=4),"",IF(RAND()&lt;$B$2,AU821+1,AU821-1))</f>
        <v/>
      </c>
      <c r="AW821" s="6" t="str" cm="1">
        <f t="array" aca="1" ref="AW821" ca="1">IF(OR(AV821="",AV821=0,AV821=4),"",IF(RAND()&lt;$B$2,AV821+1,AV821-1))</f>
        <v/>
      </c>
      <c r="AX821" s="6" t="str" cm="1">
        <f t="array" aca="1" ref="AX821" ca="1">IF(OR(AW821="",AW821=0,AW821=4),"",IF(RAND()&lt;$B$2,AW821+1,AW821-1))</f>
        <v/>
      </c>
      <c r="AY821" s="6" t="str" cm="1">
        <f t="array" aca="1" ref="AY821" ca="1">IF(OR(AX821="",AX821=0,AX821=4),"",IF(RAND()&lt;$B$2,AX821+1,AX821-1))</f>
        <v/>
      </c>
      <c r="AZ821" s="6" t="str" cm="1">
        <f t="array" aca="1" ref="AZ821" ca="1">IF(OR(AY821="",AY821=0,AY821=4),"",IF(RAND()&lt;$B$2,AY821+1,AY821-1))</f>
        <v/>
      </c>
      <c r="BA821" s="6" t="str" cm="1">
        <f t="array" aca="1" ref="BA821" ca="1">IF(OR(AZ821="",AZ821=0,AZ821=4),"",IF(RAND()&lt;$B$2,AZ821+1,AZ821-1))</f>
        <v/>
      </c>
      <c r="BB821" s="6" t="str" cm="1">
        <f t="array" aca="1" ref="BB821" ca="1">IF(OR(BA821="",BA821=0,BA821=4),"",IF(RAND()&lt;$B$2,BA821+1,BA821-1))</f>
        <v/>
      </c>
      <c r="BC821" s="6" t="str" cm="1">
        <f t="array" aca="1" ref="BC821" ca="1">IF(OR(BB821="",BB821=0,BB821=4),"",IF(RAND()&lt;$B$2,BB821+1,BB821-1))</f>
        <v/>
      </c>
      <c r="BD821" s="6" t="str" cm="1">
        <f t="array" aca="1" ref="BD821" ca="1">IF(OR(BC821="",BC821=0,BC821=4),"",IF(RAND()&lt;$B$2,BC821+1,BC821-1))</f>
        <v/>
      </c>
      <c r="BE821" s="6" t="str" cm="1">
        <f t="array" aca="1" ref="BE821" ca="1">IF(OR(BD821="",BD821=0,BD821=4),"",IF(RAND()&lt;$B$2,BD821+1,BD821-1))</f>
        <v/>
      </c>
      <c r="BF821" s="6" t="str" cm="1">
        <f t="array" aca="1" ref="BF821" ca="1">IF(OR(BE821="",BE821=0,BE821=4),"",IF(RAND()&lt;$B$2,BE821+1,BE821-1))</f>
        <v/>
      </c>
      <c r="BG821" s="6" t="str" cm="1">
        <f t="array" aca="1" ref="BG821" ca="1">IF(OR(BF821="",BF821=0,BF821=4),"",IF(RAND()&lt;$B$2,BF821+1,BF821-1))</f>
        <v/>
      </c>
      <c r="BH821" s="6" t="str" cm="1">
        <f t="array" aca="1" ref="BH821" ca="1">IF(OR(BG821="",BG821=0,BG821=4),"",IF(RAND()&lt;$B$2,BG821+1,BG821-1))</f>
        <v/>
      </c>
      <c r="BI821" s="6" t="str" cm="1">
        <f t="array" aca="1" ref="BI821" ca="1">IF(OR(BH821="",BH821=0,BH821=4),"",IF(RAND()&lt;$B$2,BH821+1,BH821-1))</f>
        <v/>
      </c>
      <c r="BJ821" s="6" t="str" cm="1">
        <f t="array" aca="1" ref="BJ821" ca="1">IF(OR(BI821="",BI821=0,BI821=4),"",IF(RAND()&lt;$B$2,BI821+1,BI821-1))</f>
        <v/>
      </c>
      <c r="BK821" s="6" t="str" cm="1">
        <f t="array" aca="1" ref="BK821" ca="1">IF(OR(BJ821="",BJ821=0,BJ821=4),"",IF(RAND()&lt;$B$2,BJ821+1,BJ821-1))</f>
        <v/>
      </c>
      <c r="BL821" s="6" t="str" cm="1">
        <f t="array" aca="1" ref="BL821" ca="1">IF(OR(BK821="",BK821=0,BK821=4),"",IF(RAND()&lt;$B$2,BK821+1,BK821-1))</f>
        <v/>
      </c>
      <c r="BM821" s="6" t="str" cm="1">
        <f t="array" aca="1" ref="BM821" ca="1">IF(OR(BL821="",BL821=0,BL821=4),"",IF(RAND()&lt;$B$2,BL821+1,BL821-1))</f>
        <v/>
      </c>
      <c r="BN821" s="6" t="str" cm="1">
        <f t="array" aca="1" ref="BN821" ca="1">IF(OR(BM821="",BM821=0,BM821=4),"",IF(RAND()&lt;$B$2,BM821+1,BM821-1))</f>
        <v/>
      </c>
      <c r="BO821" s="6" t="str" cm="1">
        <f t="array" aca="1" ref="BO821" ca="1">IF(OR(BN821="",BN821=0,BN821=4),"",IF(RAND()&lt;$B$2,BN821+1,BN821-1))</f>
        <v/>
      </c>
      <c r="BP821" s="6" t="str" cm="1">
        <f t="array" aca="1" ref="BP821" ca="1">IF(OR(BO821="",BO821=0,BO821=4),"",IF(RAND()&lt;$B$2,BO821+1,BO821-1))</f>
        <v/>
      </c>
      <c r="BQ821" s="6" t="str" cm="1">
        <f t="array" aca="1" ref="BQ821" ca="1">IF(OR(BP821="",BP821=0,BP821=4),"",IF(RAND()&lt;$B$2,BP821+1,BP821-1))</f>
        <v/>
      </c>
      <c r="BR821" s="6" t="str" cm="1">
        <f t="array" aca="1" ref="BR821" ca="1">IF(OR(BQ821="",BQ821=0,BQ821=4),"",IF(RAND()&lt;$B$2,BQ821+1,BQ821-1))</f>
        <v/>
      </c>
      <c r="BS821" s="6" t="str" cm="1">
        <f t="array" aca="1" ref="BS821" ca="1">IF(OR(BR821="",BR821=0,BR821=4),"",IF(RAND()&lt;$B$2,BR821+1,BR821-1))</f>
        <v/>
      </c>
      <c r="BT821" s="6" t="str" cm="1">
        <f t="array" aca="1" ref="BT821" ca="1">IF(OR(BS821="",BS821=0,BS821=4),"",IF(RAND()&lt;$B$2,BS821+1,BS821-1))</f>
        <v/>
      </c>
      <c r="BU821" s="6" t="str" cm="1">
        <f t="array" aca="1" ref="BU821" ca="1">IF(OR(BT821="",BT821=0,BT821=4),"",IF(RAND()&lt;$B$2,BT821+1,BT821-1))</f>
        <v/>
      </c>
      <c r="BV821" s="6" t="str" cm="1">
        <f t="array" aca="1" ref="BV821" ca="1">IF(OR(BU821="",BU821=0,BU821=4),"",IF(RAND()&lt;$B$2,BU821+1,BU821-1))</f>
        <v/>
      </c>
      <c r="BW821" s="6" t="str" cm="1">
        <f t="array" aca="1" ref="BW821" ca="1">IF(OR(BV821="",BV821=0,BV821=4),"",IF(RAND()&lt;$B$2,BV821+1,BV821-1))</f>
        <v/>
      </c>
      <c r="BX821" s="6" t="str" cm="1">
        <f t="array" aca="1" ref="BX821" ca="1">IF(OR(BW821="",BW821=0,BW821=4),"",IF(RAND()&lt;$B$2,BW821+1,BW821-1))</f>
        <v/>
      </c>
      <c r="BY821" s="6" t="str" cm="1">
        <f t="array" aca="1" ref="BY821" ca="1">IF(OR(BX821="",BX821=0,BX821=4),"",IF(RAND()&lt;$B$2,BX821+1,BX821-1))</f>
        <v/>
      </c>
      <c r="BZ821" s="6" t="str" cm="1">
        <f t="array" aca="1" ref="BZ821" ca="1">IF(OR(BY821="",BY821=0,BY821=4),"",IF(RAND()&lt;$B$2,BY821+1,BY821-1))</f>
        <v/>
      </c>
      <c r="CA821" s="6" t="str" cm="1">
        <f t="array" aca="1" ref="CA821" ca="1">IF(OR(BZ821="",BZ821=0,BZ821=4),"",IF(RAND()&lt;$B$2,BZ821+1,BZ821-1))</f>
        <v/>
      </c>
      <c r="CB821" s="6" t="str" cm="1">
        <f t="array" aca="1" ref="CB821" ca="1">IF(OR(CA821="",CA821=0,CA821=4),"",IF(RAND()&lt;$B$2,CA821+1,CA821-1))</f>
        <v/>
      </c>
      <c r="CC821" s="6" t="str" cm="1">
        <f t="array" aca="1" ref="CC821" ca="1">IF(OR(CB821="",CB821=0,CB821=4),"",IF(RAND()&lt;$B$2,CB821+1,CB821-1))</f>
        <v/>
      </c>
      <c r="CD821" s="6" t="str" cm="1">
        <f t="array" aca="1" ref="CD821" ca="1">IF(OR(CC821="",CC821=0,CC821=4),"",IF(RAND()&lt;$B$2,CC821+1,CC821-1))</f>
        <v/>
      </c>
      <c r="CE821" s="6" t="str" cm="1">
        <f t="array" aca="1" ref="CE821" ca="1">IF(OR(CD821="",CD821=0,CD821=4),"",IF(RAND()&lt;$B$2,CD821+1,CD821-1))</f>
        <v/>
      </c>
      <c r="CF821" s="6" t="str" cm="1">
        <f t="array" aca="1" ref="CF821" ca="1">IF(OR(CE821="",CE821=0,CE821=4),"",IF(RAND()&lt;$B$2,CE821+1,CE821-1))</f>
        <v/>
      </c>
      <c r="CG821" s="6" t="str" cm="1">
        <f t="array" aca="1" ref="CG821" ca="1">IF(OR(CF821="",CF821=0,CF821=4),"",IF(RAND()&lt;$B$2,CF821+1,CF821-1))</f>
        <v/>
      </c>
      <c r="CH821" s="6" t="str" cm="1">
        <f t="array" aca="1" ref="CH821" ca="1">IF(OR(CG821="",CG821=0,CG821=4),"",IF(RAND()&lt;$B$2,CG821+1,CG821-1))</f>
        <v/>
      </c>
      <c r="CI821" s="6" t="str" cm="1">
        <f t="array" aca="1" ref="CI821" ca="1">IF(OR(CH821="",CH821=0,CH821=4),"",IF(RAND()&lt;$B$2,CH821+1,CH821-1))</f>
        <v/>
      </c>
      <c r="CJ821" s="6" t="str" cm="1">
        <f t="array" aca="1" ref="CJ821" ca="1">IF(OR(CI821="",CI821=0,CI821=4),"",IF(RAND()&lt;$B$2,CI821+1,CI821-1))</f>
        <v/>
      </c>
      <c r="CK821" s="6" t="str" cm="1">
        <f t="array" aca="1" ref="CK821" ca="1">IF(OR(CJ821="",CJ821=0,CJ821=4),"",IF(RAND()&lt;$B$2,CJ821+1,CJ821-1))</f>
        <v/>
      </c>
      <c r="CL821" s="6" t="str" cm="1">
        <f t="array" aca="1" ref="CL821" ca="1">IF(OR(CK821="",CK821=0,CK821=4),"",IF(RAND()&lt;$B$2,CK821+1,CK821-1))</f>
        <v/>
      </c>
      <c r="CM821" s="6" t="str" cm="1">
        <f t="array" aca="1" ref="CM821" ca="1">IF(OR(CL821="",CL821=0,CL821=4),"",IF(RAND()&lt;$B$2,CL821+1,CL821-1))</f>
        <v/>
      </c>
      <c r="CN821" s="6" t="str" cm="1">
        <f t="array" aca="1" ref="CN821" ca="1">IF(OR(CM821="",CM821=0,CM821=4),"",IF(RAND()&lt;$B$2,CM821+1,CM821-1))</f>
        <v/>
      </c>
      <c r="CO821" s="6" t="str" cm="1">
        <f t="array" aca="1" ref="CO821" ca="1">IF(OR(CN821="",CN821=0,CN821=4),"",IF(RAND()&lt;$B$2,CN821+1,CN821-1))</f>
        <v/>
      </c>
      <c r="CP821" s="6" t="str" cm="1">
        <f t="array" aca="1" ref="CP821" ca="1">IF(OR(CO821="",CO821=0,CO821=4),"",IF(RAND()&lt;$B$2,CO821+1,CO821-1))</f>
        <v/>
      </c>
      <c r="CQ821" s="6" t="str" cm="1">
        <f t="array" aca="1" ref="CQ821" ca="1">IF(OR(CP821="",CP821=0,CP821=4),"",IF(RAND()&lt;$B$2,CP821+1,CP821-1))</f>
        <v/>
      </c>
      <c r="CR821" s="6" t="str" cm="1">
        <f t="array" aca="1" ref="CR821" ca="1">IF(OR(CQ821="",CQ821=0,CQ821=4),"",IF(RAND()&lt;$B$2,CQ821+1,CQ821-1))</f>
        <v/>
      </c>
      <c r="CS821" s="6" t="str" cm="1">
        <f t="array" aca="1" ref="CS821" ca="1">IF(OR(CR821="",CR821=0,CR821=4),"",IF(RAND()&lt;$B$2,CR821+1,CR821-1))</f>
        <v/>
      </c>
      <c r="CT821" s="6" t="str" cm="1">
        <f t="array" aca="1" ref="CT821" ca="1">IF(OR(CS821="",CS821=0,CS821=4),"",IF(RAND()&lt;$B$2,CS821+1,CS821-1))</f>
        <v/>
      </c>
      <c r="CU821" s="6" t="str" cm="1">
        <f t="array" aca="1" ref="CU821" ca="1">IF(OR(CT821="",CT821=0,CT821=4),"",IF(RAND()&lt;$B$2,CT821+1,CT821-1))</f>
        <v/>
      </c>
      <c r="CV821" s="6" t="str" cm="1">
        <f t="array" aca="1" ref="CV821" ca="1">IF(OR(CU821="",CU821=0,CU821=4),"",IF(RAND()&lt;$B$2,CU821+1,CU821-1))</f>
        <v/>
      </c>
      <c r="CW821" s="6" t="str" cm="1">
        <f t="array" aca="1" ref="CW821" ca="1">IF(OR(CV821="",CV821=0,CV821=4),"",IF(RAND()&lt;$B$2,CV821+1,CV821-1))</f>
        <v/>
      </c>
      <c r="CX821" s="6" t="str" cm="1">
        <f t="array" aca="1" ref="CX821" ca="1">IF(OR(CW821="",CW821=0,CW821=4),"",IF(RAND()&lt;$B$2,CW821+1,CW821-1))</f>
        <v/>
      </c>
      <c r="CY821" s="6" t="str" cm="1">
        <f t="array" aca="1" ref="CY821" ca="1">IF(OR(CX821="",CX821=0,CX821=4),"",IF(RAND()&lt;$B$2,CX821+1,CX821-1))</f>
        <v/>
      </c>
      <c r="CZ821" s="6" t="str" cm="1">
        <f t="array" aca="1" ref="CZ821" ca="1">IF(OR(CY821="",CY821=0,CY821=4),"",IF(RAND()&lt;$B$2,CY821+1,CY821-1))</f>
        <v/>
      </c>
      <c r="DA821" s="6" t="str" cm="1">
        <f t="array" aca="1" ref="DA821" ca="1">IF(OR(CZ821="",CZ821=0,CZ821=4),"",IF(RAND()&lt;$B$2,CZ821+1,CZ821-1))</f>
        <v/>
      </c>
      <c r="DB821" s="9" t="str" cm="1">
        <f t="array" aca="1" ref="DB821" ca="1">IF(OR(DA821="",DA821=0,DA821=4),"",IF(RAND()&lt;$B$2,DA821+1,DA821-1))</f>
        <v/>
      </c>
      <c r="DC821" s="22" t="str" cm="1">
        <f t="array" aca="1" ref="DC821" ca="1">IF(OR(DB821="",DB821=0,DB821=4),"",IF(RAND()&lt;$B$2,DB821+1,DB821-1))</f>
        <v/>
      </c>
    </row>
    <row r="822" spans="1:107" ht="26" customHeight="1" x14ac:dyDescent="0.2">
      <c r="A822" s="6"/>
      <c r="B822" s="6"/>
      <c r="C822" s="6"/>
      <c r="D822" s="6"/>
      <c r="E822" s="16" cm="1">
        <f t="array" aca="1" ref="E822" ca="1">COUNTIF(H822:DC822,4)</f>
        <v>1</v>
      </c>
      <c r="F822" s="17" cm="1">
        <f t="array" ref="F822">F821+1</f>
        <v>821</v>
      </c>
      <c r="G822" s="18">
        <v>2</v>
      </c>
      <c r="H822" s="4" cm="1">
        <f t="array" aca="1" ref="H822" ca="1">IF(OR(G822="",G822=0,G822=4),"",IF(RAND()&lt;$B$2,G822+1,G822-1))</f>
        <v>1</v>
      </c>
      <c r="I822" s="4" cm="1">
        <f t="array" aca="1" ref="I822" ca="1">IF(OR(H822="",H822=0,H822=4),"",IF(RAND()&lt;$B$2,H822+1,H822-1))</f>
        <v>2</v>
      </c>
      <c r="J822" s="4" cm="1">
        <f t="array" aca="1" ref="J822" ca="1">IF(OR(I822="",I822=0,I822=4),"",IF(RAND()&lt;$B$2,I822+1,I822-1))</f>
        <v>3</v>
      </c>
      <c r="K822" s="4" cm="1">
        <f t="array" aca="1" ref="K822" ca="1">IF(OR(J822="",J822=0,J822=4),"",IF(RAND()&lt;$B$2,J822+1,J822-1))</f>
        <v>2</v>
      </c>
      <c r="L822" s="6" cm="1">
        <f t="array" aca="1" ref="L822" ca="1">IF(OR(K822="",K822=0,K822=4),"",IF(RAND()&lt;$B$2,K822+1,K822-1))</f>
        <v>3</v>
      </c>
      <c r="M822" s="6" cm="1">
        <f t="array" aca="1" ref="M822" ca="1">IF(OR(L822="",L822=0,L822=4),"",IF(RAND()&lt;$B$2,L822+1,L822-1))</f>
        <v>2</v>
      </c>
      <c r="N822" s="6" cm="1">
        <f t="array" aca="1" ref="N822" ca="1">IF(OR(M822="",M822=0,M822=4),"",IF(RAND()&lt;$B$2,M822+1,M822-1))</f>
        <v>3</v>
      </c>
      <c r="O822" s="6" cm="1">
        <f t="array" aca="1" ref="O822" ca="1">IF(OR(N822="",N822=0,N822=4),"",IF(RAND()&lt;$B$2,N822+1,N822-1))</f>
        <v>4</v>
      </c>
      <c r="P822" s="6" t="str" cm="1">
        <f t="array" aca="1" ref="P822" ca="1">IF(OR(O822="",O822=0,O822=4),"",IF(RAND()&lt;$B$2,O822+1,O822-1))</f>
        <v/>
      </c>
      <c r="Q822" s="6" t="str" cm="1">
        <f t="array" aca="1" ref="Q822" ca="1">IF(OR(P822="",P822=0,P822=4),"",IF(RAND()&lt;$B$2,P822+1,P822-1))</f>
        <v/>
      </c>
      <c r="R822" s="6" t="str" cm="1">
        <f t="array" aca="1" ref="R822" ca="1">IF(OR(Q822="",Q822=0,Q822=4),"",IF(RAND()&lt;$B$2,Q822+1,Q822-1))</f>
        <v/>
      </c>
      <c r="S822" s="6" t="str" cm="1">
        <f t="array" aca="1" ref="S822" ca="1">IF(OR(R822="",R822=0,R822=4),"",IF(RAND()&lt;$B$2,R822+1,R822-1))</f>
        <v/>
      </c>
      <c r="T822" s="6" t="str" cm="1">
        <f t="array" aca="1" ref="T822" ca="1">IF(OR(S822="",S822=0,S822=4),"",IF(RAND()&lt;$B$2,S822+1,S822-1))</f>
        <v/>
      </c>
      <c r="U822" s="6" t="str" cm="1">
        <f t="array" aca="1" ref="U822" ca="1">IF(OR(T822="",T822=0,T822=4),"",IF(RAND()&lt;$B$2,T822+1,T822-1))</f>
        <v/>
      </c>
      <c r="V822" s="6" t="str" cm="1">
        <f t="array" aca="1" ref="V822" ca="1">IF(OR(U822="",U822=0,U822=4),"",IF(RAND()&lt;$B$2,U822+1,U822-1))</f>
        <v/>
      </c>
      <c r="W822" s="6" t="str" cm="1">
        <f t="array" aca="1" ref="W822" ca="1">IF(OR(V822="",V822=0,V822=4),"",IF(RAND()&lt;$B$2,V822+1,V822-1))</f>
        <v/>
      </c>
      <c r="X822" s="6" t="str" cm="1">
        <f t="array" aca="1" ref="X822" ca="1">IF(OR(W822="",W822=0,W822=4),"",IF(RAND()&lt;$B$2,W822+1,W822-1))</f>
        <v/>
      </c>
      <c r="Y822" s="6" t="str" cm="1">
        <f t="array" aca="1" ref="Y822" ca="1">IF(OR(X822="",X822=0,X822=4),"",IF(RAND()&lt;$B$2,X822+1,X822-1))</f>
        <v/>
      </c>
      <c r="Z822" s="6" t="str" cm="1">
        <f t="array" aca="1" ref="Z822" ca="1">IF(OR(Y822="",Y822=0,Y822=4),"",IF(RAND()&lt;$B$2,Y822+1,Y822-1))</f>
        <v/>
      </c>
      <c r="AA822" s="6" t="str" cm="1">
        <f t="array" aca="1" ref="AA822" ca="1">IF(OR(Z822="",Z822=0,Z822=4),"",IF(RAND()&lt;$B$2,Z822+1,Z822-1))</f>
        <v/>
      </c>
      <c r="AB822" s="6" t="str" cm="1">
        <f t="array" aca="1" ref="AB822" ca="1">IF(OR(AA822="",AA822=0,AA822=4),"",IF(RAND()&lt;$B$2,AA822+1,AA822-1))</f>
        <v/>
      </c>
      <c r="AC822" s="6" t="str" cm="1">
        <f t="array" aca="1" ref="AC822" ca="1">IF(OR(AB822="",AB822=0,AB822=4),"",IF(RAND()&lt;$B$2,AB822+1,AB822-1))</f>
        <v/>
      </c>
      <c r="AD822" s="6" t="str" cm="1">
        <f t="array" aca="1" ref="AD822" ca="1">IF(OR(AC822="",AC822=0,AC822=4),"",IF(RAND()&lt;$B$2,AC822+1,AC822-1))</f>
        <v/>
      </c>
      <c r="AE822" s="6" t="str" cm="1">
        <f t="array" aca="1" ref="AE822" ca="1">IF(OR(AD822="",AD822=0,AD822=4),"",IF(RAND()&lt;$B$2,AD822+1,AD822-1))</f>
        <v/>
      </c>
      <c r="AF822" s="6" t="str" cm="1">
        <f t="array" aca="1" ref="AF822" ca="1">IF(OR(AE822="",AE822=0,AE822=4),"",IF(RAND()&lt;$B$2,AE822+1,AE822-1))</f>
        <v/>
      </c>
      <c r="AG822" s="6" t="str" cm="1">
        <f t="array" aca="1" ref="AG822" ca="1">IF(OR(AF822="",AF822=0,AF822=4),"",IF(RAND()&lt;$B$2,AF822+1,AF822-1))</f>
        <v/>
      </c>
      <c r="AH822" s="6" t="str" cm="1">
        <f t="array" aca="1" ref="AH822" ca="1">IF(OR(AG822="",AG822=0,AG822=4),"",IF(RAND()&lt;$B$2,AG822+1,AG822-1))</f>
        <v/>
      </c>
      <c r="AI822" s="6" t="str" cm="1">
        <f t="array" aca="1" ref="AI822" ca="1">IF(OR(AH822="",AH822=0,AH822=4),"",IF(RAND()&lt;$B$2,AH822+1,AH822-1))</f>
        <v/>
      </c>
      <c r="AJ822" s="6" t="str" cm="1">
        <f t="array" aca="1" ref="AJ822" ca="1">IF(OR(AI822="",AI822=0,AI822=4),"",IF(RAND()&lt;$B$2,AI822+1,AI822-1))</f>
        <v/>
      </c>
      <c r="AK822" s="6" t="str" cm="1">
        <f t="array" aca="1" ref="AK822" ca="1">IF(OR(AJ822="",AJ822=0,AJ822=4),"",IF(RAND()&lt;$B$2,AJ822+1,AJ822-1))</f>
        <v/>
      </c>
      <c r="AL822" s="6" t="str" cm="1">
        <f t="array" aca="1" ref="AL822" ca="1">IF(OR(AK822="",AK822=0,AK822=4),"",IF(RAND()&lt;$B$2,AK822+1,AK822-1))</f>
        <v/>
      </c>
      <c r="AM822" s="6" t="str" cm="1">
        <f t="array" aca="1" ref="AM822" ca="1">IF(OR(AL822="",AL822=0,AL822=4),"",IF(RAND()&lt;$B$2,AL822+1,AL822-1))</f>
        <v/>
      </c>
      <c r="AN822" s="6" t="str" cm="1">
        <f t="array" aca="1" ref="AN822" ca="1">IF(OR(AM822="",AM822=0,AM822=4),"",IF(RAND()&lt;$B$2,AM822+1,AM822-1))</f>
        <v/>
      </c>
      <c r="AO822" s="6" t="str" cm="1">
        <f t="array" aca="1" ref="AO822" ca="1">IF(OR(AN822="",AN822=0,AN822=4),"",IF(RAND()&lt;$B$2,AN822+1,AN822-1))</f>
        <v/>
      </c>
      <c r="AP822" s="6" t="str" cm="1">
        <f t="array" aca="1" ref="AP822" ca="1">IF(OR(AO822="",AO822=0,AO822=4),"",IF(RAND()&lt;$B$2,AO822+1,AO822-1))</f>
        <v/>
      </c>
      <c r="AQ822" s="6" t="str" cm="1">
        <f t="array" aca="1" ref="AQ822" ca="1">IF(OR(AP822="",AP822=0,AP822=4),"",IF(RAND()&lt;$B$2,AP822+1,AP822-1))</f>
        <v/>
      </c>
      <c r="AR822" s="6" t="str" cm="1">
        <f t="array" aca="1" ref="AR822" ca="1">IF(OR(AQ822="",AQ822=0,AQ822=4),"",IF(RAND()&lt;$B$2,AQ822+1,AQ822-1))</f>
        <v/>
      </c>
      <c r="AS822" s="6" t="str" cm="1">
        <f t="array" aca="1" ref="AS822" ca="1">IF(OR(AR822="",AR822=0,AR822=4),"",IF(RAND()&lt;$B$2,AR822+1,AR822-1))</f>
        <v/>
      </c>
      <c r="AT822" s="6" t="str" cm="1">
        <f t="array" aca="1" ref="AT822" ca="1">IF(OR(AS822="",AS822=0,AS822=4),"",IF(RAND()&lt;$B$2,AS822+1,AS822-1))</f>
        <v/>
      </c>
      <c r="AU822" s="6" t="str" cm="1">
        <f t="array" aca="1" ref="AU822" ca="1">IF(OR(AT822="",AT822=0,AT822=4),"",IF(RAND()&lt;$B$2,AT822+1,AT822-1))</f>
        <v/>
      </c>
      <c r="AV822" s="6" t="str" cm="1">
        <f t="array" aca="1" ref="AV822" ca="1">IF(OR(AU822="",AU822=0,AU822=4),"",IF(RAND()&lt;$B$2,AU822+1,AU822-1))</f>
        <v/>
      </c>
      <c r="AW822" s="6" t="str" cm="1">
        <f t="array" aca="1" ref="AW822" ca="1">IF(OR(AV822="",AV822=0,AV822=4),"",IF(RAND()&lt;$B$2,AV822+1,AV822-1))</f>
        <v/>
      </c>
      <c r="AX822" s="6" t="str" cm="1">
        <f t="array" aca="1" ref="AX822" ca="1">IF(OR(AW822="",AW822=0,AW822=4),"",IF(RAND()&lt;$B$2,AW822+1,AW822-1))</f>
        <v/>
      </c>
      <c r="AY822" s="6" t="str" cm="1">
        <f t="array" aca="1" ref="AY822" ca="1">IF(OR(AX822="",AX822=0,AX822=4),"",IF(RAND()&lt;$B$2,AX822+1,AX822-1))</f>
        <v/>
      </c>
      <c r="AZ822" s="6" t="str" cm="1">
        <f t="array" aca="1" ref="AZ822" ca="1">IF(OR(AY822="",AY822=0,AY822=4),"",IF(RAND()&lt;$B$2,AY822+1,AY822-1))</f>
        <v/>
      </c>
      <c r="BA822" s="6" t="str" cm="1">
        <f t="array" aca="1" ref="BA822" ca="1">IF(OR(AZ822="",AZ822=0,AZ822=4),"",IF(RAND()&lt;$B$2,AZ822+1,AZ822-1))</f>
        <v/>
      </c>
      <c r="BB822" s="6" t="str" cm="1">
        <f t="array" aca="1" ref="BB822" ca="1">IF(OR(BA822="",BA822=0,BA822=4),"",IF(RAND()&lt;$B$2,BA822+1,BA822-1))</f>
        <v/>
      </c>
      <c r="BC822" s="6" t="str" cm="1">
        <f t="array" aca="1" ref="BC822" ca="1">IF(OR(BB822="",BB822=0,BB822=4),"",IF(RAND()&lt;$B$2,BB822+1,BB822-1))</f>
        <v/>
      </c>
      <c r="BD822" s="6" t="str" cm="1">
        <f t="array" aca="1" ref="BD822" ca="1">IF(OR(BC822="",BC822=0,BC822=4),"",IF(RAND()&lt;$B$2,BC822+1,BC822-1))</f>
        <v/>
      </c>
      <c r="BE822" s="6" t="str" cm="1">
        <f t="array" aca="1" ref="BE822" ca="1">IF(OR(BD822="",BD822=0,BD822=4),"",IF(RAND()&lt;$B$2,BD822+1,BD822-1))</f>
        <v/>
      </c>
      <c r="BF822" s="6" t="str" cm="1">
        <f t="array" aca="1" ref="BF822" ca="1">IF(OR(BE822="",BE822=0,BE822=4),"",IF(RAND()&lt;$B$2,BE822+1,BE822-1))</f>
        <v/>
      </c>
      <c r="BG822" s="6" t="str" cm="1">
        <f t="array" aca="1" ref="BG822" ca="1">IF(OR(BF822="",BF822=0,BF822=4),"",IF(RAND()&lt;$B$2,BF822+1,BF822-1))</f>
        <v/>
      </c>
      <c r="BH822" s="6" t="str" cm="1">
        <f t="array" aca="1" ref="BH822" ca="1">IF(OR(BG822="",BG822=0,BG822=4),"",IF(RAND()&lt;$B$2,BG822+1,BG822-1))</f>
        <v/>
      </c>
      <c r="BI822" s="6" t="str" cm="1">
        <f t="array" aca="1" ref="BI822" ca="1">IF(OR(BH822="",BH822=0,BH822=4),"",IF(RAND()&lt;$B$2,BH822+1,BH822-1))</f>
        <v/>
      </c>
      <c r="BJ822" s="6" t="str" cm="1">
        <f t="array" aca="1" ref="BJ822" ca="1">IF(OR(BI822="",BI822=0,BI822=4),"",IF(RAND()&lt;$B$2,BI822+1,BI822-1))</f>
        <v/>
      </c>
      <c r="BK822" s="6" t="str" cm="1">
        <f t="array" aca="1" ref="BK822" ca="1">IF(OR(BJ822="",BJ822=0,BJ822=4),"",IF(RAND()&lt;$B$2,BJ822+1,BJ822-1))</f>
        <v/>
      </c>
      <c r="BL822" s="6" t="str" cm="1">
        <f t="array" aca="1" ref="BL822" ca="1">IF(OR(BK822="",BK822=0,BK822=4),"",IF(RAND()&lt;$B$2,BK822+1,BK822-1))</f>
        <v/>
      </c>
      <c r="BM822" s="6" t="str" cm="1">
        <f t="array" aca="1" ref="BM822" ca="1">IF(OR(BL822="",BL822=0,BL822=4),"",IF(RAND()&lt;$B$2,BL822+1,BL822-1))</f>
        <v/>
      </c>
      <c r="BN822" s="6" t="str" cm="1">
        <f t="array" aca="1" ref="BN822" ca="1">IF(OR(BM822="",BM822=0,BM822=4),"",IF(RAND()&lt;$B$2,BM822+1,BM822-1))</f>
        <v/>
      </c>
      <c r="BO822" s="6" t="str" cm="1">
        <f t="array" aca="1" ref="BO822" ca="1">IF(OR(BN822="",BN822=0,BN822=4),"",IF(RAND()&lt;$B$2,BN822+1,BN822-1))</f>
        <v/>
      </c>
      <c r="BP822" s="6" t="str" cm="1">
        <f t="array" aca="1" ref="BP822" ca="1">IF(OR(BO822="",BO822=0,BO822=4),"",IF(RAND()&lt;$B$2,BO822+1,BO822-1))</f>
        <v/>
      </c>
      <c r="BQ822" s="6" t="str" cm="1">
        <f t="array" aca="1" ref="BQ822" ca="1">IF(OR(BP822="",BP822=0,BP822=4),"",IF(RAND()&lt;$B$2,BP822+1,BP822-1))</f>
        <v/>
      </c>
      <c r="BR822" s="6" t="str" cm="1">
        <f t="array" aca="1" ref="BR822" ca="1">IF(OR(BQ822="",BQ822=0,BQ822=4),"",IF(RAND()&lt;$B$2,BQ822+1,BQ822-1))</f>
        <v/>
      </c>
      <c r="BS822" s="6" t="str" cm="1">
        <f t="array" aca="1" ref="BS822" ca="1">IF(OR(BR822="",BR822=0,BR822=4),"",IF(RAND()&lt;$B$2,BR822+1,BR822-1))</f>
        <v/>
      </c>
      <c r="BT822" s="6" t="str" cm="1">
        <f t="array" aca="1" ref="BT822" ca="1">IF(OR(BS822="",BS822=0,BS822=4),"",IF(RAND()&lt;$B$2,BS822+1,BS822-1))</f>
        <v/>
      </c>
      <c r="BU822" s="6" t="str" cm="1">
        <f t="array" aca="1" ref="BU822" ca="1">IF(OR(BT822="",BT822=0,BT822=4),"",IF(RAND()&lt;$B$2,BT822+1,BT822-1))</f>
        <v/>
      </c>
      <c r="BV822" s="6" t="str" cm="1">
        <f t="array" aca="1" ref="BV822" ca="1">IF(OR(BU822="",BU822=0,BU822=4),"",IF(RAND()&lt;$B$2,BU822+1,BU822-1))</f>
        <v/>
      </c>
      <c r="BW822" s="6" t="str" cm="1">
        <f t="array" aca="1" ref="BW822" ca="1">IF(OR(BV822="",BV822=0,BV822=4),"",IF(RAND()&lt;$B$2,BV822+1,BV822-1))</f>
        <v/>
      </c>
      <c r="BX822" s="6" t="str" cm="1">
        <f t="array" aca="1" ref="BX822" ca="1">IF(OR(BW822="",BW822=0,BW822=4),"",IF(RAND()&lt;$B$2,BW822+1,BW822-1))</f>
        <v/>
      </c>
      <c r="BY822" s="6" t="str" cm="1">
        <f t="array" aca="1" ref="BY822" ca="1">IF(OR(BX822="",BX822=0,BX822=4),"",IF(RAND()&lt;$B$2,BX822+1,BX822-1))</f>
        <v/>
      </c>
      <c r="BZ822" s="6" t="str" cm="1">
        <f t="array" aca="1" ref="BZ822" ca="1">IF(OR(BY822="",BY822=0,BY822=4),"",IF(RAND()&lt;$B$2,BY822+1,BY822-1))</f>
        <v/>
      </c>
      <c r="CA822" s="6" t="str" cm="1">
        <f t="array" aca="1" ref="CA822" ca="1">IF(OR(BZ822="",BZ822=0,BZ822=4),"",IF(RAND()&lt;$B$2,BZ822+1,BZ822-1))</f>
        <v/>
      </c>
      <c r="CB822" s="6" t="str" cm="1">
        <f t="array" aca="1" ref="CB822" ca="1">IF(OR(CA822="",CA822=0,CA822=4),"",IF(RAND()&lt;$B$2,CA822+1,CA822-1))</f>
        <v/>
      </c>
      <c r="CC822" s="6" t="str" cm="1">
        <f t="array" aca="1" ref="CC822" ca="1">IF(OR(CB822="",CB822=0,CB822=4),"",IF(RAND()&lt;$B$2,CB822+1,CB822-1))</f>
        <v/>
      </c>
      <c r="CD822" s="6" t="str" cm="1">
        <f t="array" aca="1" ref="CD822" ca="1">IF(OR(CC822="",CC822=0,CC822=4),"",IF(RAND()&lt;$B$2,CC822+1,CC822-1))</f>
        <v/>
      </c>
      <c r="CE822" s="6" t="str" cm="1">
        <f t="array" aca="1" ref="CE822" ca="1">IF(OR(CD822="",CD822=0,CD822=4),"",IF(RAND()&lt;$B$2,CD822+1,CD822-1))</f>
        <v/>
      </c>
      <c r="CF822" s="6" t="str" cm="1">
        <f t="array" aca="1" ref="CF822" ca="1">IF(OR(CE822="",CE822=0,CE822=4),"",IF(RAND()&lt;$B$2,CE822+1,CE822-1))</f>
        <v/>
      </c>
      <c r="CG822" s="6" t="str" cm="1">
        <f t="array" aca="1" ref="CG822" ca="1">IF(OR(CF822="",CF822=0,CF822=4),"",IF(RAND()&lt;$B$2,CF822+1,CF822-1))</f>
        <v/>
      </c>
      <c r="CH822" s="6" t="str" cm="1">
        <f t="array" aca="1" ref="CH822" ca="1">IF(OR(CG822="",CG822=0,CG822=4),"",IF(RAND()&lt;$B$2,CG822+1,CG822-1))</f>
        <v/>
      </c>
      <c r="CI822" s="6" t="str" cm="1">
        <f t="array" aca="1" ref="CI822" ca="1">IF(OR(CH822="",CH822=0,CH822=4),"",IF(RAND()&lt;$B$2,CH822+1,CH822-1))</f>
        <v/>
      </c>
      <c r="CJ822" s="6" t="str" cm="1">
        <f t="array" aca="1" ref="CJ822" ca="1">IF(OR(CI822="",CI822=0,CI822=4),"",IF(RAND()&lt;$B$2,CI822+1,CI822-1))</f>
        <v/>
      </c>
      <c r="CK822" s="6" t="str" cm="1">
        <f t="array" aca="1" ref="CK822" ca="1">IF(OR(CJ822="",CJ822=0,CJ822=4),"",IF(RAND()&lt;$B$2,CJ822+1,CJ822-1))</f>
        <v/>
      </c>
      <c r="CL822" s="6" t="str" cm="1">
        <f t="array" aca="1" ref="CL822" ca="1">IF(OR(CK822="",CK822=0,CK822=4),"",IF(RAND()&lt;$B$2,CK822+1,CK822-1))</f>
        <v/>
      </c>
      <c r="CM822" s="6" t="str" cm="1">
        <f t="array" aca="1" ref="CM822" ca="1">IF(OR(CL822="",CL822=0,CL822=4),"",IF(RAND()&lt;$B$2,CL822+1,CL822-1))</f>
        <v/>
      </c>
      <c r="CN822" s="6" t="str" cm="1">
        <f t="array" aca="1" ref="CN822" ca="1">IF(OR(CM822="",CM822=0,CM822=4),"",IF(RAND()&lt;$B$2,CM822+1,CM822-1))</f>
        <v/>
      </c>
      <c r="CO822" s="6" t="str" cm="1">
        <f t="array" aca="1" ref="CO822" ca="1">IF(OR(CN822="",CN822=0,CN822=4),"",IF(RAND()&lt;$B$2,CN822+1,CN822-1))</f>
        <v/>
      </c>
      <c r="CP822" s="6" t="str" cm="1">
        <f t="array" aca="1" ref="CP822" ca="1">IF(OR(CO822="",CO822=0,CO822=4),"",IF(RAND()&lt;$B$2,CO822+1,CO822-1))</f>
        <v/>
      </c>
      <c r="CQ822" s="6" t="str" cm="1">
        <f t="array" aca="1" ref="CQ822" ca="1">IF(OR(CP822="",CP822=0,CP822=4),"",IF(RAND()&lt;$B$2,CP822+1,CP822-1))</f>
        <v/>
      </c>
      <c r="CR822" s="6" t="str" cm="1">
        <f t="array" aca="1" ref="CR822" ca="1">IF(OR(CQ822="",CQ822=0,CQ822=4),"",IF(RAND()&lt;$B$2,CQ822+1,CQ822-1))</f>
        <v/>
      </c>
      <c r="CS822" s="6" t="str" cm="1">
        <f t="array" aca="1" ref="CS822" ca="1">IF(OR(CR822="",CR822=0,CR822=4),"",IF(RAND()&lt;$B$2,CR822+1,CR822-1))</f>
        <v/>
      </c>
      <c r="CT822" s="6" t="str" cm="1">
        <f t="array" aca="1" ref="CT822" ca="1">IF(OR(CS822="",CS822=0,CS822=4),"",IF(RAND()&lt;$B$2,CS822+1,CS822-1))</f>
        <v/>
      </c>
      <c r="CU822" s="6" t="str" cm="1">
        <f t="array" aca="1" ref="CU822" ca="1">IF(OR(CT822="",CT822=0,CT822=4),"",IF(RAND()&lt;$B$2,CT822+1,CT822-1))</f>
        <v/>
      </c>
      <c r="CV822" s="6" t="str" cm="1">
        <f t="array" aca="1" ref="CV822" ca="1">IF(OR(CU822="",CU822=0,CU822=4),"",IF(RAND()&lt;$B$2,CU822+1,CU822-1))</f>
        <v/>
      </c>
      <c r="CW822" s="6" t="str" cm="1">
        <f t="array" aca="1" ref="CW822" ca="1">IF(OR(CV822="",CV822=0,CV822=4),"",IF(RAND()&lt;$B$2,CV822+1,CV822-1))</f>
        <v/>
      </c>
      <c r="CX822" s="6" t="str" cm="1">
        <f t="array" aca="1" ref="CX822" ca="1">IF(OR(CW822="",CW822=0,CW822=4),"",IF(RAND()&lt;$B$2,CW822+1,CW822-1))</f>
        <v/>
      </c>
      <c r="CY822" s="6" t="str" cm="1">
        <f t="array" aca="1" ref="CY822" ca="1">IF(OR(CX822="",CX822=0,CX822=4),"",IF(RAND()&lt;$B$2,CX822+1,CX822-1))</f>
        <v/>
      </c>
      <c r="CZ822" s="6" t="str" cm="1">
        <f t="array" aca="1" ref="CZ822" ca="1">IF(OR(CY822="",CY822=0,CY822=4),"",IF(RAND()&lt;$B$2,CY822+1,CY822-1))</f>
        <v/>
      </c>
      <c r="DA822" s="6" t="str" cm="1">
        <f t="array" aca="1" ref="DA822" ca="1">IF(OR(CZ822="",CZ822=0,CZ822=4),"",IF(RAND()&lt;$B$2,CZ822+1,CZ822-1))</f>
        <v/>
      </c>
      <c r="DB822" s="9" t="str" cm="1">
        <f t="array" aca="1" ref="DB822" ca="1">IF(OR(DA822="",DA822=0,DA822=4),"",IF(RAND()&lt;$B$2,DA822+1,DA822-1))</f>
        <v/>
      </c>
      <c r="DC822" s="22" t="str" cm="1">
        <f t="array" aca="1" ref="DC822" ca="1">IF(OR(DB822="",DB822=0,DB822=4),"",IF(RAND()&lt;$B$2,DB822+1,DB822-1))</f>
        <v/>
      </c>
    </row>
    <row r="823" spans="1:107" ht="26" customHeight="1" x14ac:dyDescent="0.2">
      <c r="A823" s="6"/>
      <c r="B823" s="6"/>
      <c r="C823" s="6"/>
      <c r="D823" s="6"/>
      <c r="E823" s="16" cm="1">
        <f t="array" aca="1" ref="E823" ca="1">COUNTIF(H823:DC823,4)</f>
        <v>1</v>
      </c>
      <c r="F823" s="17" cm="1">
        <f t="array" ref="F823">F822+1</f>
        <v>822</v>
      </c>
      <c r="G823" s="18">
        <v>2</v>
      </c>
      <c r="H823" s="4" cm="1">
        <f t="array" aca="1" ref="H823" ca="1">IF(OR(G823="",G823=0,G823=4),"",IF(RAND()&lt;$B$2,G823+1,G823-1))</f>
        <v>3</v>
      </c>
      <c r="I823" s="4" cm="1">
        <f t="array" aca="1" ref="I823" ca="1">IF(OR(H823="",H823=0,H823=4),"",IF(RAND()&lt;$B$2,H823+1,H823-1))</f>
        <v>2</v>
      </c>
      <c r="J823" s="4" cm="1">
        <f t="array" aca="1" ref="J823" ca="1">IF(OR(I823="",I823=0,I823=4),"",IF(RAND()&lt;$B$2,I823+1,I823-1))</f>
        <v>3</v>
      </c>
      <c r="K823" s="4" cm="1">
        <f t="array" aca="1" ref="K823" ca="1">IF(OR(J823="",J823=0,J823=4),"",IF(RAND()&lt;$B$2,J823+1,J823-1))</f>
        <v>4</v>
      </c>
      <c r="L823" s="6" t="str" cm="1">
        <f t="array" aca="1" ref="L823" ca="1">IF(OR(K823="",K823=0,K823=4),"",IF(RAND()&lt;$B$2,K823+1,K823-1))</f>
        <v/>
      </c>
      <c r="M823" s="6" t="str" cm="1">
        <f t="array" aca="1" ref="M823" ca="1">IF(OR(L823="",L823=0,L823=4),"",IF(RAND()&lt;$B$2,L823+1,L823-1))</f>
        <v/>
      </c>
      <c r="N823" s="6" t="str" cm="1">
        <f t="array" aca="1" ref="N823" ca="1">IF(OR(M823="",M823=0,M823=4),"",IF(RAND()&lt;$B$2,M823+1,M823-1))</f>
        <v/>
      </c>
      <c r="O823" s="6" t="str" cm="1">
        <f t="array" aca="1" ref="O823" ca="1">IF(OR(N823="",N823=0,N823=4),"",IF(RAND()&lt;$B$2,N823+1,N823-1))</f>
        <v/>
      </c>
      <c r="P823" s="6" t="str" cm="1">
        <f t="array" aca="1" ref="P823" ca="1">IF(OR(O823="",O823=0,O823=4),"",IF(RAND()&lt;$B$2,O823+1,O823-1))</f>
        <v/>
      </c>
      <c r="Q823" s="6" t="str" cm="1">
        <f t="array" aca="1" ref="Q823" ca="1">IF(OR(P823="",P823=0,P823=4),"",IF(RAND()&lt;$B$2,P823+1,P823-1))</f>
        <v/>
      </c>
      <c r="R823" s="6" t="str" cm="1">
        <f t="array" aca="1" ref="R823" ca="1">IF(OR(Q823="",Q823=0,Q823=4),"",IF(RAND()&lt;$B$2,Q823+1,Q823-1))</f>
        <v/>
      </c>
      <c r="S823" s="6" t="str" cm="1">
        <f t="array" aca="1" ref="S823" ca="1">IF(OR(R823="",R823=0,R823=4),"",IF(RAND()&lt;$B$2,R823+1,R823-1))</f>
        <v/>
      </c>
      <c r="T823" s="6" t="str" cm="1">
        <f t="array" aca="1" ref="T823" ca="1">IF(OR(S823="",S823=0,S823=4),"",IF(RAND()&lt;$B$2,S823+1,S823-1))</f>
        <v/>
      </c>
      <c r="U823" s="6" t="str" cm="1">
        <f t="array" aca="1" ref="U823" ca="1">IF(OR(T823="",T823=0,T823=4),"",IF(RAND()&lt;$B$2,T823+1,T823-1))</f>
        <v/>
      </c>
      <c r="V823" s="6" t="str" cm="1">
        <f t="array" aca="1" ref="V823" ca="1">IF(OR(U823="",U823=0,U823=4),"",IF(RAND()&lt;$B$2,U823+1,U823-1))</f>
        <v/>
      </c>
      <c r="W823" s="6" t="str" cm="1">
        <f t="array" aca="1" ref="W823" ca="1">IF(OR(V823="",V823=0,V823=4),"",IF(RAND()&lt;$B$2,V823+1,V823-1))</f>
        <v/>
      </c>
      <c r="X823" s="6" t="str" cm="1">
        <f t="array" aca="1" ref="X823" ca="1">IF(OR(W823="",W823=0,W823=4),"",IF(RAND()&lt;$B$2,W823+1,W823-1))</f>
        <v/>
      </c>
      <c r="Y823" s="6" t="str" cm="1">
        <f t="array" aca="1" ref="Y823" ca="1">IF(OR(X823="",X823=0,X823=4),"",IF(RAND()&lt;$B$2,X823+1,X823-1))</f>
        <v/>
      </c>
      <c r="Z823" s="6" t="str" cm="1">
        <f t="array" aca="1" ref="Z823" ca="1">IF(OR(Y823="",Y823=0,Y823=4),"",IF(RAND()&lt;$B$2,Y823+1,Y823-1))</f>
        <v/>
      </c>
      <c r="AA823" s="6" t="str" cm="1">
        <f t="array" aca="1" ref="AA823" ca="1">IF(OR(Z823="",Z823=0,Z823=4),"",IF(RAND()&lt;$B$2,Z823+1,Z823-1))</f>
        <v/>
      </c>
      <c r="AB823" s="6" t="str" cm="1">
        <f t="array" aca="1" ref="AB823" ca="1">IF(OR(AA823="",AA823=0,AA823=4),"",IF(RAND()&lt;$B$2,AA823+1,AA823-1))</f>
        <v/>
      </c>
      <c r="AC823" s="6" t="str" cm="1">
        <f t="array" aca="1" ref="AC823" ca="1">IF(OR(AB823="",AB823=0,AB823=4),"",IF(RAND()&lt;$B$2,AB823+1,AB823-1))</f>
        <v/>
      </c>
      <c r="AD823" s="6" t="str" cm="1">
        <f t="array" aca="1" ref="AD823" ca="1">IF(OR(AC823="",AC823=0,AC823=4),"",IF(RAND()&lt;$B$2,AC823+1,AC823-1))</f>
        <v/>
      </c>
      <c r="AE823" s="6" t="str" cm="1">
        <f t="array" aca="1" ref="AE823" ca="1">IF(OR(AD823="",AD823=0,AD823=4),"",IF(RAND()&lt;$B$2,AD823+1,AD823-1))</f>
        <v/>
      </c>
      <c r="AF823" s="6" t="str" cm="1">
        <f t="array" aca="1" ref="AF823" ca="1">IF(OR(AE823="",AE823=0,AE823=4),"",IF(RAND()&lt;$B$2,AE823+1,AE823-1))</f>
        <v/>
      </c>
      <c r="AG823" s="6" t="str" cm="1">
        <f t="array" aca="1" ref="AG823" ca="1">IF(OR(AF823="",AF823=0,AF823=4),"",IF(RAND()&lt;$B$2,AF823+1,AF823-1))</f>
        <v/>
      </c>
      <c r="AH823" s="6" t="str" cm="1">
        <f t="array" aca="1" ref="AH823" ca="1">IF(OR(AG823="",AG823=0,AG823=4),"",IF(RAND()&lt;$B$2,AG823+1,AG823-1))</f>
        <v/>
      </c>
      <c r="AI823" s="6" t="str" cm="1">
        <f t="array" aca="1" ref="AI823" ca="1">IF(OR(AH823="",AH823=0,AH823=4),"",IF(RAND()&lt;$B$2,AH823+1,AH823-1))</f>
        <v/>
      </c>
      <c r="AJ823" s="6" t="str" cm="1">
        <f t="array" aca="1" ref="AJ823" ca="1">IF(OR(AI823="",AI823=0,AI823=4),"",IF(RAND()&lt;$B$2,AI823+1,AI823-1))</f>
        <v/>
      </c>
      <c r="AK823" s="6" t="str" cm="1">
        <f t="array" aca="1" ref="AK823" ca="1">IF(OR(AJ823="",AJ823=0,AJ823=4),"",IF(RAND()&lt;$B$2,AJ823+1,AJ823-1))</f>
        <v/>
      </c>
      <c r="AL823" s="6" t="str" cm="1">
        <f t="array" aca="1" ref="AL823" ca="1">IF(OR(AK823="",AK823=0,AK823=4),"",IF(RAND()&lt;$B$2,AK823+1,AK823-1))</f>
        <v/>
      </c>
      <c r="AM823" s="6" t="str" cm="1">
        <f t="array" aca="1" ref="AM823" ca="1">IF(OR(AL823="",AL823=0,AL823=4),"",IF(RAND()&lt;$B$2,AL823+1,AL823-1))</f>
        <v/>
      </c>
      <c r="AN823" s="6" t="str" cm="1">
        <f t="array" aca="1" ref="AN823" ca="1">IF(OR(AM823="",AM823=0,AM823=4),"",IF(RAND()&lt;$B$2,AM823+1,AM823-1))</f>
        <v/>
      </c>
      <c r="AO823" s="6" t="str" cm="1">
        <f t="array" aca="1" ref="AO823" ca="1">IF(OR(AN823="",AN823=0,AN823=4),"",IF(RAND()&lt;$B$2,AN823+1,AN823-1))</f>
        <v/>
      </c>
      <c r="AP823" s="6" t="str" cm="1">
        <f t="array" aca="1" ref="AP823" ca="1">IF(OR(AO823="",AO823=0,AO823=4),"",IF(RAND()&lt;$B$2,AO823+1,AO823-1))</f>
        <v/>
      </c>
      <c r="AQ823" s="6" t="str" cm="1">
        <f t="array" aca="1" ref="AQ823" ca="1">IF(OR(AP823="",AP823=0,AP823=4),"",IF(RAND()&lt;$B$2,AP823+1,AP823-1))</f>
        <v/>
      </c>
      <c r="AR823" s="6" t="str" cm="1">
        <f t="array" aca="1" ref="AR823" ca="1">IF(OR(AQ823="",AQ823=0,AQ823=4),"",IF(RAND()&lt;$B$2,AQ823+1,AQ823-1))</f>
        <v/>
      </c>
      <c r="AS823" s="6" t="str" cm="1">
        <f t="array" aca="1" ref="AS823" ca="1">IF(OR(AR823="",AR823=0,AR823=4),"",IF(RAND()&lt;$B$2,AR823+1,AR823-1))</f>
        <v/>
      </c>
      <c r="AT823" s="6" t="str" cm="1">
        <f t="array" aca="1" ref="AT823" ca="1">IF(OR(AS823="",AS823=0,AS823=4),"",IF(RAND()&lt;$B$2,AS823+1,AS823-1))</f>
        <v/>
      </c>
      <c r="AU823" s="6" t="str" cm="1">
        <f t="array" aca="1" ref="AU823" ca="1">IF(OR(AT823="",AT823=0,AT823=4),"",IF(RAND()&lt;$B$2,AT823+1,AT823-1))</f>
        <v/>
      </c>
      <c r="AV823" s="6" t="str" cm="1">
        <f t="array" aca="1" ref="AV823" ca="1">IF(OR(AU823="",AU823=0,AU823=4),"",IF(RAND()&lt;$B$2,AU823+1,AU823-1))</f>
        <v/>
      </c>
      <c r="AW823" s="6" t="str" cm="1">
        <f t="array" aca="1" ref="AW823" ca="1">IF(OR(AV823="",AV823=0,AV823=4),"",IF(RAND()&lt;$B$2,AV823+1,AV823-1))</f>
        <v/>
      </c>
      <c r="AX823" s="6" t="str" cm="1">
        <f t="array" aca="1" ref="AX823" ca="1">IF(OR(AW823="",AW823=0,AW823=4),"",IF(RAND()&lt;$B$2,AW823+1,AW823-1))</f>
        <v/>
      </c>
      <c r="AY823" s="6" t="str" cm="1">
        <f t="array" aca="1" ref="AY823" ca="1">IF(OR(AX823="",AX823=0,AX823=4),"",IF(RAND()&lt;$B$2,AX823+1,AX823-1))</f>
        <v/>
      </c>
      <c r="AZ823" s="6" t="str" cm="1">
        <f t="array" aca="1" ref="AZ823" ca="1">IF(OR(AY823="",AY823=0,AY823=4),"",IF(RAND()&lt;$B$2,AY823+1,AY823-1))</f>
        <v/>
      </c>
      <c r="BA823" s="6" t="str" cm="1">
        <f t="array" aca="1" ref="BA823" ca="1">IF(OR(AZ823="",AZ823=0,AZ823=4),"",IF(RAND()&lt;$B$2,AZ823+1,AZ823-1))</f>
        <v/>
      </c>
      <c r="BB823" s="6" t="str" cm="1">
        <f t="array" aca="1" ref="BB823" ca="1">IF(OR(BA823="",BA823=0,BA823=4),"",IF(RAND()&lt;$B$2,BA823+1,BA823-1))</f>
        <v/>
      </c>
      <c r="BC823" s="6" t="str" cm="1">
        <f t="array" aca="1" ref="BC823" ca="1">IF(OR(BB823="",BB823=0,BB823=4),"",IF(RAND()&lt;$B$2,BB823+1,BB823-1))</f>
        <v/>
      </c>
      <c r="BD823" s="6" t="str" cm="1">
        <f t="array" aca="1" ref="BD823" ca="1">IF(OR(BC823="",BC823=0,BC823=4),"",IF(RAND()&lt;$B$2,BC823+1,BC823-1))</f>
        <v/>
      </c>
      <c r="BE823" s="6" t="str" cm="1">
        <f t="array" aca="1" ref="BE823" ca="1">IF(OR(BD823="",BD823=0,BD823=4),"",IF(RAND()&lt;$B$2,BD823+1,BD823-1))</f>
        <v/>
      </c>
      <c r="BF823" s="6" t="str" cm="1">
        <f t="array" aca="1" ref="BF823" ca="1">IF(OR(BE823="",BE823=0,BE823=4),"",IF(RAND()&lt;$B$2,BE823+1,BE823-1))</f>
        <v/>
      </c>
      <c r="BG823" s="6" t="str" cm="1">
        <f t="array" aca="1" ref="BG823" ca="1">IF(OR(BF823="",BF823=0,BF823=4),"",IF(RAND()&lt;$B$2,BF823+1,BF823-1))</f>
        <v/>
      </c>
      <c r="BH823" s="6" t="str" cm="1">
        <f t="array" aca="1" ref="BH823" ca="1">IF(OR(BG823="",BG823=0,BG823=4),"",IF(RAND()&lt;$B$2,BG823+1,BG823-1))</f>
        <v/>
      </c>
      <c r="BI823" s="6" t="str" cm="1">
        <f t="array" aca="1" ref="BI823" ca="1">IF(OR(BH823="",BH823=0,BH823=4),"",IF(RAND()&lt;$B$2,BH823+1,BH823-1))</f>
        <v/>
      </c>
      <c r="BJ823" s="6" t="str" cm="1">
        <f t="array" aca="1" ref="BJ823" ca="1">IF(OR(BI823="",BI823=0,BI823=4),"",IF(RAND()&lt;$B$2,BI823+1,BI823-1))</f>
        <v/>
      </c>
      <c r="BK823" s="6" t="str" cm="1">
        <f t="array" aca="1" ref="BK823" ca="1">IF(OR(BJ823="",BJ823=0,BJ823=4),"",IF(RAND()&lt;$B$2,BJ823+1,BJ823-1))</f>
        <v/>
      </c>
      <c r="BL823" s="6" t="str" cm="1">
        <f t="array" aca="1" ref="BL823" ca="1">IF(OR(BK823="",BK823=0,BK823=4),"",IF(RAND()&lt;$B$2,BK823+1,BK823-1))</f>
        <v/>
      </c>
      <c r="BM823" s="6" t="str" cm="1">
        <f t="array" aca="1" ref="BM823" ca="1">IF(OR(BL823="",BL823=0,BL823=4),"",IF(RAND()&lt;$B$2,BL823+1,BL823-1))</f>
        <v/>
      </c>
      <c r="BN823" s="6" t="str" cm="1">
        <f t="array" aca="1" ref="BN823" ca="1">IF(OR(BM823="",BM823=0,BM823=4),"",IF(RAND()&lt;$B$2,BM823+1,BM823-1))</f>
        <v/>
      </c>
      <c r="BO823" s="6" t="str" cm="1">
        <f t="array" aca="1" ref="BO823" ca="1">IF(OR(BN823="",BN823=0,BN823=4),"",IF(RAND()&lt;$B$2,BN823+1,BN823-1))</f>
        <v/>
      </c>
      <c r="BP823" s="6" t="str" cm="1">
        <f t="array" aca="1" ref="BP823" ca="1">IF(OR(BO823="",BO823=0,BO823=4),"",IF(RAND()&lt;$B$2,BO823+1,BO823-1))</f>
        <v/>
      </c>
      <c r="BQ823" s="6" t="str" cm="1">
        <f t="array" aca="1" ref="BQ823" ca="1">IF(OR(BP823="",BP823=0,BP823=4),"",IF(RAND()&lt;$B$2,BP823+1,BP823-1))</f>
        <v/>
      </c>
      <c r="BR823" s="6" t="str" cm="1">
        <f t="array" aca="1" ref="BR823" ca="1">IF(OR(BQ823="",BQ823=0,BQ823=4),"",IF(RAND()&lt;$B$2,BQ823+1,BQ823-1))</f>
        <v/>
      </c>
      <c r="BS823" s="6" t="str" cm="1">
        <f t="array" aca="1" ref="BS823" ca="1">IF(OR(BR823="",BR823=0,BR823=4),"",IF(RAND()&lt;$B$2,BR823+1,BR823-1))</f>
        <v/>
      </c>
      <c r="BT823" s="6" t="str" cm="1">
        <f t="array" aca="1" ref="BT823" ca="1">IF(OR(BS823="",BS823=0,BS823=4),"",IF(RAND()&lt;$B$2,BS823+1,BS823-1))</f>
        <v/>
      </c>
      <c r="BU823" s="6" t="str" cm="1">
        <f t="array" aca="1" ref="BU823" ca="1">IF(OR(BT823="",BT823=0,BT823=4),"",IF(RAND()&lt;$B$2,BT823+1,BT823-1))</f>
        <v/>
      </c>
      <c r="BV823" s="6" t="str" cm="1">
        <f t="array" aca="1" ref="BV823" ca="1">IF(OR(BU823="",BU823=0,BU823=4),"",IF(RAND()&lt;$B$2,BU823+1,BU823-1))</f>
        <v/>
      </c>
      <c r="BW823" s="6" t="str" cm="1">
        <f t="array" aca="1" ref="BW823" ca="1">IF(OR(BV823="",BV823=0,BV823=4),"",IF(RAND()&lt;$B$2,BV823+1,BV823-1))</f>
        <v/>
      </c>
      <c r="BX823" s="6" t="str" cm="1">
        <f t="array" aca="1" ref="BX823" ca="1">IF(OR(BW823="",BW823=0,BW823=4),"",IF(RAND()&lt;$B$2,BW823+1,BW823-1))</f>
        <v/>
      </c>
      <c r="BY823" s="6" t="str" cm="1">
        <f t="array" aca="1" ref="BY823" ca="1">IF(OR(BX823="",BX823=0,BX823=4),"",IF(RAND()&lt;$B$2,BX823+1,BX823-1))</f>
        <v/>
      </c>
      <c r="BZ823" s="6" t="str" cm="1">
        <f t="array" aca="1" ref="BZ823" ca="1">IF(OR(BY823="",BY823=0,BY823=4),"",IF(RAND()&lt;$B$2,BY823+1,BY823-1))</f>
        <v/>
      </c>
      <c r="CA823" s="6" t="str" cm="1">
        <f t="array" aca="1" ref="CA823" ca="1">IF(OR(BZ823="",BZ823=0,BZ823=4),"",IF(RAND()&lt;$B$2,BZ823+1,BZ823-1))</f>
        <v/>
      </c>
      <c r="CB823" s="6" t="str" cm="1">
        <f t="array" aca="1" ref="CB823" ca="1">IF(OR(CA823="",CA823=0,CA823=4),"",IF(RAND()&lt;$B$2,CA823+1,CA823-1))</f>
        <v/>
      </c>
      <c r="CC823" s="6" t="str" cm="1">
        <f t="array" aca="1" ref="CC823" ca="1">IF(OR(CB823="",CB823=0,CB823=4),"",IF(RAND()&lt;$B$2,CB823+1,CB823-1))</f>
        <v/>
      </c>
      <c r="CD823" s="6" t="str" cm="1">
        <f t="array" aca="1" ref="CD823" ca="1">IF(OR(CC823="",CC823=0,CC823=4),"",IF(RAND()&lt;$B$2,CC823+1,CC823-1))</f>
        <v/>
      </c>
      <c r="CE823" s="6" t="str" cm="1">
        <f t="array" aca="1" ref="CE823" ca="1">IF(OR(CD823="",CD823=0,CD823=4),"",IF(RAND()&lt;$B$2,CD823+1,CD823-1))</f>
        <v/>
      </c>
      <c r="CF823" s="6" t="str" cm="1">
        <f t="array" aca="1" ref="CF823" ca="1">IF(OR(CE823="",CE823=0,CE823=4),"",IF(RAND()&lt;$B$2,CE823+1,CE823-1))</f>
        <v/>
      </c>
      <c r="CG823" s="6" t="str" cm="1">
        <f t="array" aca="1" ref="CG823" ca="1">IF(OR(CF823="",CF823=0,CF823=4),"",IF(RAND()&lt;$B$2,CF823+1,CF823-1))</f>
        <v/>
      </c>
      <c r="CH823" s="6" t="str" cm="1">
        <f t="array" aca="1" ref="CH823" ca="1">IF(OR(CG823="",CG823=0,CG823=4),"",IF(RAND()&lt;$B$2,CG823+1,CG823-1))</f>
        <v/>
      </c>
      <c r="CI823" s="6" t="str" cm="1">
        <f t="array" aca="1" ref="CI823" ca="1">IF(OR(CH823="",CH823=0,CH823=4),"",IF(RAND()&lt;$B$2,CH823+1,CH823-1))</f>
        <v/>
      </c>
      <c r="CJ823" s="6" t="str" cm="1">
        <f t="array" aca="1" ref="CJ823" ca="1">IF(OR(CI823="",CI823=0,CI823=4),"",IF(RAND()&lt;$B$2,CI823+1,CI823-1))</f>
        <v/>
      </c>
      <c r="CK823" s="6" t="str" cm="1">
        <f t="array" aca="1" ref="CK823" ca="1">IF(OR(CJ823="",CJ823=0,CJ823=4),"",IF(RAND()&lt;$B$2,CJ823+1,CJ823-1))</f>
        <v/>
      </c>
      <c r="CL823" s="6" t="str" cm="1">
        <f t="array" aca="1" ref="CL823" ca="1">IF(OR(CK823="",CK823=0,CK823=4),"",IF(RAND()&lt;$B$2,CK823+1,CK823-1))</f>
        <v/>
      </c>
      <c r="CM823" s="6" t="str" cm="1">
        <f t="array" aca="1" ref="CM823" ca="1">IF(OR(CL823="",CL823=0,CL823=4),"",IF(RAND()&lt;$B$2,CL823+1,CL823-1))</f>
        <v/>
      </c>
      <c r="CN823" s="6" t="str" cm="1">
        <f t="array" aca="1" ref="CN823" ca="1">IF(OR(CM823="",CM823=0,CM823=4),"",IF(RAND()&lt;$B$2,CM823+1,CM823-1))</f>
        <v/>
      </c>
      <c r="CO823" s="6" t="str" cm="1">
        <f t="array" aca="1" ref="CO823" ca="1">IF(OR(CN823="",CN823=0,CN823=4),"",IF(RAND()&lt;$B$2,CN823+1,CN823-1))</f>
        <v/>
      </c>
      <c r="CP823" s="6" t="str" cm="1">
        <f t="array" aca="1" ref="CP823" ca="1">IF(OR(CO823="",CO823=0,CO823=4),"",IF(RAND()&lt;$B$2,CO823+1,CO823-1))</f>
        <v/>
      </c>
      <c r="CQ823" s="6" t="str" cm="1">
        <f t="array" aca="1" ref="CQ823" ca="1">IF(OR(CP823="",CP823=0,CP823=4),"",IF(RAND()&lt;$B$2,CP823+1,CP823-1))</f>
        <v/>
      </c>
      <c r="CR823" s="6" t="str" cm="1">
        <f t="array" aca="1" ref="CR823" ca="1">IF(OR(CQ823="",CQ823=0,CQ823=4),"",IF(RAND()&lt;$B$2,CQ823+1,CQ823-1))</f>
        <v/>
      </c>
      <c r="CS823" s="6" t="str" cm="1">
        <f t="array" aca="1" ref="CS823" ca="1">IF(OR(CR823="",CR823=0,CR823=4),"",IF(RAND()&lt;$B$2,CR823+1,CR823-1))</f>
        <v/>
      </c>
      <c r="CT823" s="6" t="str" cm="1">
        <f t="array" aca="1" ref="CT823" ca="1">IF(OR(CS823="",CS823=0,CS823=4),"",IF(RAND()&lt;$B$2,CS823+1,CS823-1))</f>
        <v/>
      </c>
      <c r="CU823" s="6" t="str" cm="1">
        <f t="array" aca="1" ref="CU823" ca="1">IF(OR(CT823="",CT823=0,CT823=4),"",IF(RAND()&lt;$B$2,CT823+1,CT823-1))</f>
        <v/>
      </c>
      <c r="CV823" s="6" t="str" cm="1">
        <f t="array" aca="1" ref="CV823" ca="1">IF(OR(CU823="",CU823=0,CU823=4),"",IF(RAND()&lt;$B$2,CU823+1,CU823-1))</f>
        <v/>
      </c>
      <c r="CW823" s="6" t="str" cm="1">
        <f t="array" aca="1" ref="CW823" ca="1">IF(OR(CV823="",CV823=0,CV823=4),"",IF(RAND()&lt;$B$2,CV823+1,CV823-1))</f>
        <v/>
      </c>
      <c r="CX823" s="6" t="str" cm="1">
        <f t="array" aca="1" ref="CX823" ca="1">IF(OR(CW823="",CW823=0,CW823=4),"",IF(RAND()&lt;$B$2,CW823+1,CW823-1))</f>
        <v/>
      </c>
      <c r="CY823" s="6" t="str" cm="1">
        <f t="array" aca="1" ref="CY823" ca="1">IF(OR(CX823="",CX823=0,CX823=4),"",IF(RAND()&lt;$B$2,CX823+1,CX823-1))</f>
        <v/>
      </c>
      <c r="CZ823" s="6" t="str" cm="1">
        <f t="array" aca="1" ref="CZ823" ca="1">IF(OR(CY823="",CY823=0,CY823=4),"",IF(RAND()&lt;$B$2,CY823+1,CY823-1))</f>
        <v/>
      </c>
      <c r="DA823" s="6" t="str" cm="1">
        <f t="array" aca="1" ref="DA823" ca="1">IF(OR(CZ823="",CZ823=0,CZ823=4),"",IF(RAND()&lt;$B$2,CZ823+1,CZ823-1))</f>
        <v/>
      </c>
      <c r="DB823" s="9" t="str" cm="1">
        <f t="array" aca="1" ref="DB823" ca="1">IF(OR(DA823="",DA823=0,DA823=4),"",IF(RAND()&lt;$B$2,DA823+1,DA823-1))</f>
        <v/>
      </c>
      <c r="DC823" s="22" t="str" cm="1">
        <f t="array" aca="1" ref="DC823" ca="1">IF(OR(DB823="",DB823=0,DB823=4),"",IF(RAND()&lt;$B$2,DB823+1,DB823-1))</f>
        <v/>
      </c>
    </row>
    <row r="824" spans="1:107" ht="26" customHeight="1" x14ac:dyDescent="0.2">
      <c r="A824" s="6"/>
      <c r="B824" s="6"/>
      <c r="C824" s="6"/>
      <c r="D824" s="6"/>
      <c r="E824" s="16" cm="1">
        <f t="array" aca="1" ref="E824" ca="1">COUNTIF(H824:DC824,4)</f>
        <v>1</v>
      </c>
      <c r="F824" s="17" cm="1">
        <f t="array" ref="F824">F823+1</f>
        <v>823</v>
      </c>
      <c r="G824" s="18">
        <v>2</v>
      </c>
      <c r="H824" s="4" cm="1">
        <f t="array" aca="1" ref="H824" ca="1">IF(OR(G824="",G824=0,G824=4),"",IF(RAND()&lt;$B$2,G824+1,G824-1))</f>
        <v>3</v>
      </c>
      <c r="I824" s="4" cm="1">
        <f t="array" aca="1" ref="I824" ca="1">IF(OR(H824="",H824=0,H824=4),"",IF(RAND()&lt;$B$2,H824+1,H824-1))</f>
        <v>4</v>
      </c>
      <c r="J824" s="6" t="str" cm="1">
        <f t="array" aca="1" ref="J824" ca="1">IF(OR(I824="",I824=0,I824=4),"",IF(RAND()&lt;$B$2,I824+1,I824-1))</f>
        <v/>
      </c>
      <c r="K824" s="6" t="str" cm="1">
        <f t="array" aca="1" ref="K824" ca="1">IF(OR(J824="",J824=0,J824=4),"",IF(RAND()&lt;$B$2,J824+1,J824-1))</f>
        <v/>
      </c>
      <c r="L824" s="6" t="str" cm="1">
        <f t="array" aca="1" ref="L824" ca="1">IF(OR(K824="",K824=0,K824=4),"",IF(RAND()&lt;$B$2,K824+1,K824-1))</f>
        <v/>
      </c>
      <c r="M824" s="6" t="str" cm="1">
        <f t="array" aca="1" ref="M824" ca="1">IF(OR(L824="",L824=0,L824=4),"",IF(RAND()&lt;$B$2,L824+1,L824-1))</f>
        <v/>
      </c>
      <c r="N824" s="6" t="str" cm="1">
        <f t="array" aca="1" ref="N824" ca="1">IF(OR(M824="",M824=0,M824=4),"",IF(RAND()&lt;$B$2,M824+1,M824-1))</f>
        <v/>
      </c>
      <c r="O824" s="6" t="str" cm="1">
        <f t="array" aca="1" ref="O824" ca="1">IF(OR(N824="",N824=0,N824=4),"",IF(RAND()&lt;$B$2,N824+1,N824-1))</f>
        <v/>
      </c>
      <c r="P824" s="6" t="str" cm="1">
        <f t="array" aca="1" ref="P824" ca="1">IF(OR(O824="",O824=0,O824=4),"",IF(RAND()&lt;$B$2,O824+1,O824-1))</f>
        <v/>
      </c>
      <c r="Q824" s="6" t="str" cm="1">
        <f t="array" aca="1" ref="Q824" ca="1">IF(OR(P824="",P824=0,P824=4),"",IF(RAND()&lt;$B$2,P824+1,P824-1))</f>
        <v/>
      </c>
      <c r="R824" s="6" t="str" cm="1">
        <f t="array" aca="1" ref="R824" ca="1">IF(OR(Q824="",Q824=0,Q824=4),"",IF(RAND()&lt;$B$2,Q824+1,Q824-1))</f>
        <v/>
      </c>
      <c r="S824" s="6" t="str" cm="1">
        <f t="array" aca="1" ref="S824" ca="1">IF(OR(R824="",R824=0,R824=4),"",IF(RAND()&lt;$B$2,R824+1,R824-1))</f>
        <v/>
      </c>
      <c r="T824" s="6" t="str" cm="1">
        <f t="array" aca="1" ref="T824" ca="1">IF(OR(S824="",S824=0,S824=4),"",IF(RAND()&lt;$B$2,S824+1,S824-1))</f>
        <v/>
      </c>
      <c r="U824" s="6" t="str" cm="1">
        <f t="array" aca="1" ref="U824" ca="1">IF(OR(T824="",T824=0,T824=4),"",IF(RAND()&lt;$B$2,T824+1,T824-1))</f>
        <v/>
      </c>
      <c r="V824" s="6" t="str" cm="1">
        <f t="array" aca="1" ref="V824" ca="1">IF(OR(U824="",U824=0,U824=4),"",IF(RAND()&lt;$B$2,U824+1,U824-1))</f>
        <v/>
      </c>
      <c r="W824" s="6" t="str" cm="1">
        <f t="array" aca="1" ref="W824" ca="1">IF(OR(V824="",V824=0,V824=4),"",IF(RAND()&lt;$B$2,V824+1,V824-1))</f>
        <v/>
      </c>
      <c r="X824" s="6" t="str" cm="1">
        <f t="array" aca="1" ref="X824" ca="1">IF(OR(W824="",W824=0,W824=4),"",IF(RAND()&lt;$B$2,W824+1,W824-1))</f>
        <v/>
      </c>
      <c r="Y824" s="6" t="str" cm="1">
        <f t="array" aca="1" ref="Y824" ca="1">IF(OR(X824="",X824=0,X824=4),"",IF(RAND()&lt;$B$2,X824+1,X824-1))</f>
        <v/>
      </c>
      <c r="Z824" s="6" t="str" cm="1">
        <f t="array" aca="1" ref="Z824" ca="1">IF(OR(Y824="",Y824=0,Y824=4),"",IF(RAND()&lt;$B$2,Y824+1,Y824-1))</f>
        <v/>
      </c>
      <c r="AA824" s="6" t="str" cm="1">
        <f t="array" aca="1" ref="AA824" ca="1">IF(OR(Z824="",Z824=0,Z824=4),"",IF(RAND()&lt;$B$2,Z824+1,Z824-1))</f>
        <v/>
      </c>
      <c r="AB824" s="6" t="str" cm="1">
        <f t="array" aca="1" ref="AB824" ca="1">IF(OR(AA824="",AA824=0,AA824=4),"",IF(RAND()&lt;$B$2,AA824+1,AA824-1))</f>
        <v/>
      </c>
      <c r="AC824" s="6" t="str" cm="1">
        <f t="array" aca="1" ref="AC824" ca="1">IF(OR(AB824="",AB824=0,AB824=4),"",IF(RAND()&lt;$B$2,AB824+1,AB824-1))</f>
        <v/>
      </c>
      <c r="AD824" s="6" t="str" cm="1">
        <f t="array" aca="1" ref="AD824" ca="1">IF(OR(AC824="",AC824=0,AC824=4),"",IF(RAND()&lt;$B$2,AC824+1,AC824-1))</f>
        <v/>
      </c>
      <c r="AE824" s="6" t="str" cm="1">
        <f t="array" aca="1" ref="AE824" ca="1">IF(OR(AD824="",AD824=0,AD824=4),"",IF(RAND()&lt;$B$2,AD824+1,AD824-1))</f>
        <v/>
      </c>
      <c r="AF824" s="6" t="str" cm="1">
        <f t="array" aca="1" ref="AF824" ca="1">IF(OR(AE824="",AE824=0,AE824=4),"",IF(RAND()&lt;$B$2,AE824+1,AE824-1))</f>
        <v/>
      </c>
      <c r="AG824" s="6" t="str" cm="1">
        <f t="array" aca="1" ref="AG824" ca="1">IF(OR(AF824="",AF824=0,AF824=4),"",IF(RAND()&lt;$B$2,AF824+1,AF824-1))</f>
        <v/>
      </c>
      <c r="AH824" s="6" t="str" cm="1">
        <f t="array" aca="1" ref="AH824" ca="1">IF(OR(AG824="",AG824=0,AG824=4),"",IF(RAND()&lt;$B$2,AG824+1,AG824-1))</f>
        <v/>
      </c>
      <c r="AI824" s="6" t="str" cm="1">
        <f t="array" aca="1" ref="AI824" ca="1">IF(OR(AH824="",AH824=0,AH824=4),"",IF(RAND()&lt;$B$2,AH824+1,AH824-1))</f>
        <v/>
      </c>
      <c r="AJ824" s="6" t="str" cm="1">
        <f t="array" aca="1" ref="AJ824" ca="1">IF(OR(AI824="",AI824=0,AI824=4),"",IF(RAND()&lt;$B$2,AI824+1,AI824-1))</f>
        <v/>
      </c>
      <c r="AK824" s="6" t="str" cm="1">
        <f t="array" aca="1" ref="AK824" ca="1">IF(OR(AJ824="",AJ824=0,AJ824=4),"",IF(RAND()&lt;$B$2,AJ824+1,AJ824-1))</f>
        <v/>
      </c>
      <c r="AL824" s="6" t="str" cm="1">
        <f t="array" aca="1" ref="AL824" ca="1">IF(OR(AK824="",AK824=0,AK824=4),"",IF(RAND()&lt;$B$2,AK824+1,AK824-1))</f>
        <v/>
      </c>
      <c r="AM824" s="6" t="str" cm="1">
        <f t="array" aca="1" ref="AM824" ca="1">IF(OR(AL824="",AL824=0,AL824=4),"",IF(RAND()&lt;$B$2,AL824+1,AL824-1))</f>
        <v/>
      </c>
      <c r="AN824" s="6" t="str" cm="1">
        <f t="array" aca="1" ref="AN824" ca="1">IF(OR(AM824="",AM824=0,AM824=4),"",IF(RAND()&lt;$B$2,AM824+1,AM824-1))</f>
        <v/>
      </c>
      <c r="AO824" s="6" t="str" cm="1">
        <f t="array" aca="1" ref="AO824" ca="1">IF(OR(AN824="",AN824=0,AN824=4),"",IF(RAND()&lt;$B$2,AN824+1,AN824-1))</f>
        <v/>
      </c>
      <c r="AP824" s="6" t="str" cm="1">
        <f t="array" aca="1" ref="AP824" ca="1">IF(OR(AO824="",AO824=0,AO824=4),"",IF(RAND()&lt;$B$2,AO824+1,AO824-1))</f>
        <v/>
      </c>
      <c r="AQ824" s="6" t="str" cm="1">
        <f t="array" aca="1" ref="AQ824" ca="1">IF(OR(AP824="",AP824=0,AP824=4),"",IF(RAND()&lt;$B$2,AP824+1,AP824-1))</f>
        <v/>
      </c>
      <c r="AR824" s="6" t="str" cm="1">
        <f t="array" aca="1" ref="AR824" ca="1">IF(OR(AQ824="",AQ824=0,AQ824=4),"",IF(RAND()&lt;$B$2,AQ824+1,AQ824-1))</f>
        <v/>
      </c>
      <c r="AS824" s="6" t="str" cm="1">
        <f t="array" aca="1" ref="AS824" ca="1">IF(OR(AR824="",AR824=0,AR824=4),"",IF(RAND()&lt;$B$2,AR824+1,AR824-1))</f>
        <v/>
      </c>
      <c r="AT824" s="6" t="str" cm="1">
        <f t="array" aca="1" ref="AT824" ca="1">IF(OR(AS824="",AS824=0,AS824=4),"",IF(RAND()&lt;$B$2,AS824+1,AS824-1))</f>
        <v/>
      </c>
      <c r="AU824" s="6" t="str" cm="1">
        <f t="array" aca="1" ref="AU824" ca="1">IF(OR(AT824="",AT824=0,AT824=4),"",IF(RAND()&lt;$B$2,AT824+1,AT824-1))</f>
        <v/>
      </c>
      <c r="AV824" s="6" t="str" cm="1">
        <f t="array" aca="1" ref="AV824" ca="1">IF(OR(AU824="",AU824=0,AU824=4),"",IF(RAND()&lt;$B$2,AU824+1,AU824-1))</f>
        <v/>
      </c>
      <c r="AW824" s="6" t="str" cm="1">
        <f t="array" aca="1" ref="AW824" ca="1">IF(OR(AV824="",AV824=0,AV824=4),"",IF(RAND()&lt;$B$2,AV824+1,AV824-1))</f>
        <v/>
      </c>
      <c r="AX824" s="6" t="str" cm="1">
        <f t="array" aca="1" ref="AX824" ca="1">IF(OR(AW824="",AW824=0,AW824=4),"",IF(RAND()&lt;$B$2,AW824+1,AW824-1))</f>
        <v/>
      </c>
      <c r="AY824" s="6" t="str" cm="1">
        <f t="array" aca="1" ref="AY824" ca="1">IF(OR(AX824="",AX824=0,AX824=4),"",IF(RAND()&lt;$B$2,AX824+1,AX824-1))</f>
        <v/>
      </c>
      <c r="AZ824" s="6" t="str" cm="1">
        <f t="array" aca="1" ref="AZ824" ca="1">IF(OR(AY824="",AY824=0,AY824=4),"",IF(RAND()&lt;$B$2,AY824+1,AY824-1))</f>
        <v/>
      </c>
      <c r="BA824" s="6" t="str" cm="1">
        <f t="array" aca="1" ref="BA824" ca="1">IF(OR(AZ824="",AZ824=0,AZ824=4),"",IF(RAND()&lt;$B$2,AZ824+1,AZ824-1))</f>
        <v/>
      </c>
      <c r="BB824" s="6" t="str" cm="1">
        <f t="array" aca="1" ref="BB824" ca="1">IF(OR(BA824="",BA824=0,BA824=4),"",IF(RAND()&lt;$B$2,BA824+1,BA824-1))</f>
        <v/>
      </c>
      <c r="BC824" s="6" t="str" cm="1">
        <f t="array" aca="1" ref="BC824" ca="1">IF(OR(BB824="",BB824=0,BB824=4),"",IF(RAND()&lt;$B$2,BB824+1,BB824-1))</f>
        <v/>
      </c>
      <c r="BD824" s="6" t="str" cm="1">
        <f t="array" aca="1" ref="BD824" ca="1">IF(OR(BC824="",BC824=0,BC824=4),"",IF(RAND()&lt;$B$2,BC824+1,BC824-1))</f>
        <v/>
      </c>
      <c r="BE824" s="6" t="str" cm="1">
        <f t="array" aca="1" ref="BE824" ca="1">IF(OR(BD824="",BD824=0,BD824=4),"",IF(RAND()&lt;$B$2,BD824+1,BD824-1))</f>
        <v/>
      </c>
      <c r="BF824" s="6" t="str" cm="1">
        <f t="array" aca="1" ref="BF824" ca="1">IF(OR(BE824="",BE824=0,BE824=4),"",IF(RAND()&lt;$B$2,BE824+1,BE824-1))</f>
        <v/>
      </c>
      <c r="BG824" s="6" t="str" cm="1">
        <f t="array" aca="1" ref="BG824" ca="1">IF(OR(BF824="",BF824=0,BF824=4),"",IF(RAND()&lt;$B$2,BF824+1,BF824-1))</f>
        <v/>
      </c>
      <c r="BH824" s="6" t="str" cm="1">
        <f t="array" aca="1" ref="BH824" ca="1">IF(OR(BG824="",BG824=0,BG824=4),"",IF(RAND()&lt;$B$2,BG824+1,BG824-1))</f>
        <v/>
      </c>
      <c r="BI824" s="6" t="str" cm="1">
        <f t="array" aca="1" ref="BI824" ca="1">IF(OR(BH824="",BH824=0,BH824=4),"",IF(RAND()&lt;$B$2,BH824+1,BH824-1))</f>
        <v/>
      </c>
      <c r="BJ824" s="6" t="str" cm="1">
        <f t="array" aca="1" ref="BJ824" ca="1">IF(OR(BI824="",BI824=0,BI824=4),"",IF(RAND()&lt;$B$2,BI824+1,BI824-1))</f>
        <v/>
      </c>
      <c r="BK824" s="6" t="str" cm="1">
        <f t="array" aca="1" ref="BK824" ca="1">IF(OR(BJ824="",BJ824=0,BJ824=4),"",IF(RAND()&lt;$B$2,BJ824+1,BJ824-1))</f>
        <v/>
      </c>
      <c r="BL824" s="6" t="str" cm="1">
        <f t="array" aca="1" ref="BL824" ca="1">IF(OR(BK824="",BK824=0,BK824=4),"",IF(RAND()&lt;$B$2,BK824+1,BK824-1))</f>
        <v/>
      </c>
      <c r="BM824" s="6" t="str" cm="1">
        <f t="array" aca="1" ref="BM824" ca="1">IF(OR(BL824="",BL824=0,BL824=4),"",IF(RAND()&lt;$B$2,BL824+1,BL824-1))</f>
        <v/>
      </c>
      <c r="BN824" s="6" t="str" cm="1">
        <f t="array" aca="1" ref="BN824" ca="1">IF(OR(BM824="",BM824=0,BM824=4),"",IF(RAND()&lt;$B$2,BM824+1,BM824-1))</f>
        <v/>
      </c>
      <c r="BO824" s="6" t="str" cm="1">
        <f t="array" aca="1" ref="BO824" ca="1">IF(OR(BN824="",BN824=0,BN824=4),"",IF(RAND()&lt;$B$2,BN824+1,BN824-1))</f>
        <v/>
      </c>
      <c r="BP824" s="6" t="str" cm="1">
        <f t="array" aca="1" ref="BP824" ca="1">IF(OR(BO824="",BO824=0,BO824=4),"",IF(RAND()&lt;$B$2,BO824+1,BO824-1))</f>
        <v/>
      </c>
      <c r="BQ824" s="6" t="str" cm="1">
        <f t="array" aca="1" ref="BQ824" ca="1">IF(OR(BP824="",BP824=0,BP824=4),"",IF(RAND()&lt;$B$2,BP824+1,BP824-1))</f>
        <v/>
      </c>
      <c r="BR824" s="6" t="str" cm="1">
        <f t="array" aca="1" ref="BR824" ca="1">IF(OR(BQ824="",BQ824=0,BQ824=4),"",IF(RAND()&lt;$B$2,BQ824+1,BQ824-1))</f>
        <v/>
      </c>
      <c r="BS824" s="6" t="str" cm="1">
        <f t="array" aca="1" ref="BS824" ca="1">IF(OR(BR824="",BR824=0,BR824=4),"",IF(RAND()&lt;$B$2,BR824+1,BR824-1))</f>
        <v/>
      </c>
      <c r="BT824" s="6" t="str" cm="1">
        <f t="array" aca="1" ref="BT824" ca="1">IF(OR(BS824="",BS824=0,BS824=4),"",IF(RAND()&lt;$B$2,BS824+1,BS824-1))</f>
        <v/>
      </c>
      <c r="BU824" s="6" t="str" cm="1">
        <f t="array" aca="1" ref="BU824" ca="1">IF(OR(BT824="",BT824=0,BT824=4),"",IF(RAND()&lt;$B$2,BT824+1,BT824-1))</f>
        <v/>
      </c>
      <c r="BV824" s="6" t="str" cm="1">
        <f t="array" aca="1" ref="BV824" ca="1">IF(OR(BU824="",BU824=0,BU824=4),"",IF(RAND()&lt;$B$2,BU824+1,BU824-1))</f>
        <v/>
      </c>
      <c r="BW824" s="6" t="str" cm="1">
        <f t="array" aca="1" ref="BW824" ca="1">IF(OR(BV824="",BV824=0,BV824=4),"",IF(RAND()&lt;$B$2,BV824+1,BV824-1))</f>
        <v/>
      </c>
      <c r="BX824" s="6" t="str" cm="1">
        <f t="array" aca="1" ref="BX824" ca="1">IF(OR(BW824="",BW824=0,BW824=4),"",IF(RAND()&lt;$B$2,BW824+1,BW824-1))</f>
        <v/>
      </c>
      <c r="BY824" s="6" t="str" cm="1">
        <f t="array" aca="1" ref="BY824" ca="1">IF(OR(BX824="",BX824=0,BX824=4),"",IF(RAND()&lt;$B$2,BX824+1,BX824-1))</f>
        <v/>
      </c>
      <c r="BZ824" s="6" t="str" cm="1">
        <f t="array" aca="1" ref="BZ824" ca="1">IF(OR(BY824="",BY824=0,BY824=4),"",IF(RAND()&lt;$B$2,BY824+1,BY824-1))</f>
        <v/>
      </c>
      <c r="CA824" s="6" t="str" cm="1">
        <f t="array" aca="1" ref="CA824" ca="1">IF(OR(BZ824="",BZ824=0,BZ824=4),"",IF(RAND()&lt;$B$2,BZ824+1,BZ824-1))</f>
        <v/>
      </c>
      <c r="CB824" s="6" t="str" cm="1">
        <f t="array" aca="1" ref="CB824" ca="1">IF(OR(CA824="",CA824=0,CA824=4),"",IF(RAND()&lt;$B$2,CA824+1,CA824-1))</f>
        <v/>
      </c>
      <c r="CC824" s="6" t="str" cm="1">
        <f t="array" aca="1" ref="CC824" ca="1">IF(OR(CB824="",CB824=0,CB824=4),"",IF(RAND()&lt;$B$2,CB824+1,CB824-1))</f>
        <v/>
      </c>
      <c r="CD824" s="6" t="str" cm="1">
        <f t="array" aca="1" ref="CD824" ca="1">IF(OR(CC824="",CC824=0,CC824=4),"",IF(RAND()&lt;$B$2,CC824+1,CC824-1))</f>
        <v/>
      </c>
      <c r="CE824" s="6" t="str" cm="1">
        <f t="array" aca="1" ref="CE824" ca="1">IF(OR(CD824="",CD824=0,CD824=4),"",IF(RAND()&lt;$B$2,CD824+1,CD824-1))</f>
        <v/>
      </c>
      <c r="CF824" s="6" t="str" cm="1">
        <f t="array" aca="1" ref="CF824" ca="1">IF(OR(CE824="",CE824=0,CE824=4),"",IF(RAND()&lt;$B$2,CE824+1,CE824-1))</f>
        <v/>
      </c>
      <c r="CG824" s="6" t="str" cm="1">
        <f t="array" aca="1" ref="CG824" ca="1">IF(OR(CF824="",CF824=0,CF824=4),"",IF(RAND()&lt;$B$2,CF824+1,CF824-1))</f>
        <v/>
      </c>
      <c r="CH824" s="6" t="str" cm="1">
        <f t="array" aca="1" ref="CH824" ca="1">IF(OR(CG824="",CG824=0,CG824=4),"",IF(RAND()&lt;$B$2,CG824+1,CG824-1))</f>
        <v/>
      </c>
      <c r="CI824" s="6" t="str" cm="1">
        <f t="array" aca="1" ref="CI824" ca="1">IF(OR(CH824="",CH824=0,CH824=4),"",IF(RAND()&lt;$B$2,CH824+1,CH824-1))</f>
        <v/>
      </c>
      <c r="CJ824" s="6" t="str" cm="1">
        <f t="array" aca="1" ref="CJ824" ca="1">IF(OR(CI824="",CI824=0,CI824=4),"",IF(RAND()&lt;$B$2,CI824+1,CI824-1))</f>
        <v/>
      </c>
      <c r="CK824" s="6" t="str" cm="1">
        <f t="array" aca="1" ref="CK824" ca="1">IF(OR(CJ824="",CJ824=0,CJ824=4),"",IF(RAND()&lt;$B$2,CJ824+1,CJ824-1))</f>
        <v/>
      </c>
      <c r="CL824" s="6" t="str" cm="1">
        <f t="array" aca="1" ref="CL824" ca="1">IF(OR(CK824="",CK824=0,CK824=4),"",IF(RAND()&lt;$B$2,CK824+1,CK824-1))</f>
        <v/>
      </c>
      <c r="CM824" s="6" t="str" cm="1">
        <f t="array" aca="1" ref="CM824" ca="1">IF(OR(CL824="",CL824=0,CL824=4),"",IF(RAND()&lt;$B$2,CL824+1,CL824-1))</f>
        <v/>
      </c>
      <c r="CN824" s="6" t="str" cm="1">
        <f t="array" aca="1" ref="CN824" ca="1">IF(OR(CM824="",CM824=0,CM824=4),"",IF(RAND()&lt;$B$2,CM824+1,CM824-1))</f>
        <v/>
      </c>
      <c r="CO824" s="6" t="str" cm="1">
        <f t="array" aca="1" ref="CO824" ca="1">IF(OR(CN824="",CN824=0,CN824=4),"",IF(RAND()&lt;$B$2,CN824+1,CN824-1))</f>
        <v/>
      </c>
      <c r="CP824" s="6" t="str" cm="1">
        <f t="array" aca="1" ref="CP824" ca="1">IF(OR(CO824="",CO824=0,CO824=4),"",IF(RAND()&lt;$B$2,CO824+1,CO824-1))</f>
        <v/>
      </c>
      <c r="CQ824" s="6" t="str" cm="1">
        <f t="array" aca="1" ref="CQ824" ca="1">IF(OR(CP824="",CP824=0,CP824=4),"",IF(RAND()&lt;$B$2,CP824+1,CP824-1))</f>
        <v/>
      </c>
      <c r="CR824" s="6" t="str" cm="1">
        <f t="array" aca="1" ref="CR824" ca="1">IF(OR(CQ824="",CQ824=0,CQ824=4),"",IF(RAND()&lt;$B$2,CQ824+1,CQ824-1))</f>
        <v/>
      </c>
      <c r="CS824" s="6" t="str" cm="1">
        <f t="array" aca="1" ref="CS824" ca="1">IF(OR(CR824="",CR824=0,CR824=4),"",IF(RAND()&lt;$B$2,CR824+1,CR824-1))</f>
        <v/>
      </c>
      <c r="CT824" s="6" t="str" cm="1">
        <f t="array" aca="1" ref="CT824" ca="1">IF(OR(CS824="",CS824=0,CS824=4),"",IF(RAND()&lt;$B$2,CS824+1,CS824-1))</f>
        <v/>
      </c>
      <c r="CU824" s="6" t="str" cm="1">
        <f t="array" aca="1" ref="CU824" ca="1">IF(OR(CT824="",CT824=0,CT824=4),"",IF(RAND()&lt;$B$2,CT824+1,CT824-1))</f>
        <v/>
      </c>
      <c r="CV824" s="6" t="str" cm="1">
        <f t="array" aca="1" ref="CV824" ca="1">IF(OR(CU824="",CU824=0,CU824=4),"",IF(RAND()&lt;$B$2,CU824+1,CU824-1))</f>
        <v/>
      </c>
      <c r="CW824" s="6" t="str" cm="1">
        <f t="array" aca="1" ref="CW824" ca="1">IF(OR(CV824="",CV824=0,CV824=4),"",IF(RAND()&lt;$B$2,CV824+1,CV824-1))</f>
        <v/>
      </c>
      <c r="CX824" s="6" t="str" cm="1">
        <f t="array" aca="1" ref="CX824" ca="1">IF(OR(CW824="",CW824=0,CW824=4),"",IF(RAND()&lt;$B$2,CW824+1,CW824-1))</f>
        <v/>
      </c>
      <c r="CY824" s="6" t="str" cm="1">
        <f t="array" aca="1" ref="CY824" ca="1">IF(OR(CX824="",CX824=0,CX824=4),"",IF(RAND()&lt;$B$2,CX824+1,CX824-1))</f>
        <v/>
      </c>
      <c r="CZ824" s="6" t="str" cm="1">
        <f t="array" aca="1" ref="CZ824" ca="1">IF(OR(CY824="",CY824=0,CY824=4),"",IF(RAND()&lt;$B$2,CY824+1,CY824-1))</f>
        <v/>
      </c>
      <c r="DA824" s="6" t="str" cm="1">
        <f t="array" aca="1" ref="DA824" ca="1">IF(OR(CZ824="",CZ824=0,CZ824=4),"",IF(RAND()&lt;$B$2,CZ824+1,CZ824-1))</f>
        <v/>
      </c>
      <c r="DB824" s="9" t="str" cm="1">
        <f t="array" aca="1" ref="DB824" ca="1">IF(OR(DA824="",DA824=0,DA824=4),"",IF(RAND()&lt;$B$2,DA824+1,DA824-1))</f>
        <v/>
      </c>
      <c r="DC824" s="22" t="str" cm="1">
        <f t="array" aca="1" ref="DC824" ca="1">IF(OR(DB824="",DB824=0,DB824=4),"",IF(RAND()&lt;$B$2,DB824+1,DB824-1))</f>
        <v/>
      </c>
    </row>
    <row r="825" spans="1:107" ht="26" customHeight="1" x14ac:dyDescent="0.2">
      <c r="A825" s="6"/>
      <c r="B825" s="6"/>
      <c r="C825" s="6"/>
      <c r="D825" s="6"/>
      <c r="E825" s="16" cm="1">
        <f t="array" aca="1" ref="E825" ca="1">COUNTIF(H825:DC825,4)</f>
        <v>0</v>
      </c>
      <c r="F825" s="17" cm="1">
        <f t="array" ref="F825">F824+1</f>
        <v>824</v>
      </c>
      <c r="G825" s="18">
        <v>2</v>
      </c>
      <c r="H825" s="4" cm="1">
        <f t="array" aca="1" ref="H825" ca="1">IF(OR(G825="",G825=0,G825=4),"",IF(RAND()&lt;$B$2,G825+1,G825-1))</f>
        <v>1</v>
      </c>
      <c r="I825" s="4" cm="1">
        <f t="array" aca="1" ref="I825" ca="1">IF(OR(H825="",H825=0,H825=4),"",IF(RAND()&lt;$B$2,H825+1,H825-1))</f>
        <v>0</v>
      </c>
      <c r="J825" s="4" t="str" cm="1">
        <f t="array" aca="1" ref="J825" ca="1">IF(OR(I825="",I825=0,I825=4),"",IF(RAND()&lt;$B$2,I825+1,I825-1))</f>
        <v/>
      </c>
      <c r="K825" s="4" t="str" cm="1">
        <f t="array" aca="1" ref="K825" ca="1">IF(OR(J825="",J825=0,J825=4),"",IF(RAND()&lt;$B$2,J825+1,J825-1))</f>
        <v/>
      </c>
      <c r="L825" s="4" t="str" cm="1">
        <f t="array" aca="1" ref="L825" ca="1">IF(OR(K825="",K825=0,K825=4),"",IF(RAND()&lt;$B$2,K825+1,K825-1))</f>
        <v/>
      </c>
      <c r="M825" s="4" t="str" cm="1">
        <f t="array" aca="1" ref="M825" ca="1">IF(OR(L825="",L825=0,L825=4),"",IF(RAND()&lt;$B$2,L825+1,L825-1))</f>
        <v/>
      </c>
      <c r="N825" s="6" t="str" cm="1">
        <f t="array" aca="1" ref="N825" ca="1">IF(OR(M825="",M825=0,M825=4),"",IF(RAND()&lt;$B$2,M825+1,M825-1))</f>
        <v/>
      </c>
      <c r="O825" s="6" t="str" cm="1">
        <f t="array" aca="1" ref="O825" ca="1">IF(OR(N825="",N825=0,N825=4),"",IF(RAND()&lt;$B$2,N825+1,N825-1))</f>
        <v/>
      </c>
      <c r="P825" s="6" t="str" cm="1">
        <f t="array" aca="1" ref="P825" ca="1">IF(OR(O825="",O825=0,O825=4),"",IF(RAND()&lt;$B$2,O825+1,O825-1))</f>
        <v/>
      </c>
      <c r="Q825" s="6" t="str" cm="1">
        <f t="array" aca="1" ref="Q825" ca="1">IF(OR(P825="",P825=0,P825=4),"",IF(RAND()&lt;$B$2,P825+1,P825-1))</f>
        <v/>
      </c>
      <c r="R825" s="6" t="str" cm="1">
        <f t="array" aca="1" ref="R825" ca="1">IF(OR(Q825="",Q825=0,Q825=4),"",IF(RAND()&lt;$B$2,Q825+1,Q825-1))</f>
        <v/>
      </c>
      <c r="S825" s="6" t="str" cm="1">
        <f t="array" aca="1" ref="S825" ca="1">IF(OR(R825="",R825=0,R825=4),"",IF(RAND()&lt;$B$2,R825+1,R825-1))</f>
        <v/>
      </c>
      <c r="T825" s="6" t="str" cm="1">
        <f t="array" aca="1" ref="T825" ca="1">IF(OR(S825="",S825=0,S825=4),"",IF(RAND()&lt;$B$2,S825+1,S825-1))</f>
        <v/>
      </c>
      <c r="U825" s="6" t="str" cm="1">
        <f t="array" aca="1" ref="U825" ca="1">IF(OR(T825="",T825=0,T825=4),"",IF(RAND()&lt;$B$2,T825+1,T825-1))</f>
        <v/>
      </c>
      <c r="V825" s="6" t="str" cm="1">
        <f t="array" aca="1" ref="V825" ca="1">IF(OR(U825="",U825=0,U825=4),"",IF(RAND()&lt;$B$2,U825+1,U825-1))</f>
        <v/>
      </c>
      <c r="W825" s="6" t="str" cm="1">
        <f t="array" aca="1" ref="W825" ca="1">IF(OR(V825="",V825=0,V825=4),"",IF(RAND()&lt;$B$2,V825+1,V825-1))</f>
        <v/>
      </c>
      <c r="X825" s="6" t="str" cm="1">
        <f t="array" aca="1" ref="X825" ca="1">IF(OR(W825="",W825=0,W825=4),"",IF(RAND()&lt;$B$2,W825+1,W825-1))</f>
        <v/>
      </c>
      <c r="Y825" s="6" t="str" cm="1">
        <f t="array" aca="1" ref="Y825" ca="1">IF(OR(X825="",X825=0,X825=4),"",IF(RAND()&lt;$B$2,X825+1,X825-1))</f>
        <v/>
      </c>
      <c r="Z825" s="6" t="str" cm="1">
        <f t="array" aca="1" ref="Z825" ca="1">IF(OR(Y825="",Y825=0,Y825=4),"",IF(RAND()&lt;$B$2,Y825+1,Y825-1))</f>
        <v/>
      </c>
      <c r="AA825" s="6" t="str" cm="1">
        <f t="array" aca="1" ref="AA825" ca="1">IF(OR(Z825="",Z825=0,Z825=4),"",IF(RAND()&lt;$B$2,Z825+1,Z825-1))</f>
        <v/>
      </c>
      <c r="AB825" s="6" t="str" cm="1">
        <f t="array" aca="1" ref="AB825" ca="1">IF(OR(AA825="",AA825=0,AA825=4),"",IF(RAND()&lt;$B$2,AA825+1,AA825-1))</f>
        <v/>
      </c>
      <c r="AC825" s="6" t="str" cm="1">
        <f t="array" aca="1" ref="AC825" ca="1">IF(OR(AB825="",AB825=0,AB825=4),"",IF(RAND()&lt;$B$2,AB825+1,AB825-1))</f>
        <v/>
      </c>
      <c r="AD825" s="6" t="str" cm="1">
        <f t="array" aca="1" ref="AD825" ca="1">IF(OR(AC825="",AC825=0,AC825=4),"",IF(RAND()&lt;$B$2,AC825+1,AC825-1))</f>
        <v/>
      </c>
      <c r="AE825" s="6" t="str" cm="1">
        <f t="array" aca="1" ref="AE825" ca="1">IF(OR(AD825="",AD825=0,AD825=4),"",IF(RAND()&lt;$B$2,AD825+1,AD825-1))</f>
        <v/>
      </c>
      <c r="AF825" s="6" t="str" cm="1">
        <f t="array" aca="1" ref="AF825" ca="1">IF(OR(AE825="",AE825=0,AE825=4),"",IF(RAND()&lt;$B$2,AE825+1,AE825-1))</f>
        <v/>
      </c>
      <c r="AG825" s="6" t="str" cm="1">
        <f t="array" aca="1" ref="AG825" ca="1">IF(OR(AF825="",AF825=0,AF825=4),"",IF(RAND()&lt;$B$2,AF825+1,AF825-1))</f>
        <v/>
      </c>
      <c r="AH825" s="6" t="str" cm="1">
        <f t="array" aca="1" ref="AH825" ca="1">IF(OR(AG825="",AG825=0,AG825=4),"",IF(RAND()&lt;$B$2,AG825+1,AG825-1))</f>
        <v/>
      </c>
      <c r="AI825" s="6" t="str" cm="1">
        <f t="array" aca="1" ref="AI825" ca="1">IF(OR(AH825="",AH825=0,AH825=4),"",IF(RAND()&lt;$B$2,AH825+1,AH825-1))</f>
        <v/>
      </c>
      <c r="AJ825" s="6" t="str" cm="1">
        <f t="array" aca="1" ref="AJ825" ca="1">IF(OR(AI825="",AI825=0,AI825=4),"",IF(RAND()&lt;$B$2,AI825+1,AI825-1))</f>
        <v/>
      </c>
      <c r="AK825" s="6" t="str" cm="1">
        <f t="array" aca="1" ref="AK825" ca="1">IF(OR(AJ825="",AJ825=0,AJ825=4),"",IF(RAND()&lt;$B$2,AJ825+1,AJ825-1))</f>
        <v/>
      </c>
      <c r="AL825" s="6" t="str" cm="1">
        <f t="array" aca="1" ref="AL825" ca="1">IF(OR(AK825="",AK825=0,AK825=4),"",IF(RAND()&lt;$B$2,AK825+1,AK825-1))</f>
        <v/>
      </c>
      <c r="AM825" s="6" t="str" cm="1">
        <f t="array" aca="1" ref="AM825" ca="1">IF(OR(AL825="",AL825=0,AL825=4),"",IF(RAND()&lt;$B$2,AL825+1,AL825-1))</f>
        <v/>
      </c>
      <c r="AN825" s="6" t="str" cm="1">
        <f t="array" aca="1" ref="AN825" ca="1">IF(OR(AM825="",AM825=0,AM825=4),"",IF(RAND()&lt;$B$2,AM825+1,AM825-1))</f>
        <v/>
      </c>
      <c r="AO825" s="6" t="str" cm="1">
        <f t="array" aca="1" ref="AO825" ca="1">IF(OR(AN825="",AN825=0,AN825=4),"",IF(RAND()&lt;$B$2,AN825+1,AN825-1))</f>
        <v/>
      </c>
      <c r="AP825" s="6" t="str" cm="1">
        <f t="array" aca="1" ref="AP825" ca="1">IF(OR(AO825="",AO825=0,AO825=4),"",IF(RAND()&lt;$B$2,AO825+1,AO825-1))</f>
        <v/>
      </c>
      <c r="AQ825" s="6" t="str" cm="1">
        <f t="array" aca="1" ref="AQ825" ca="1">IF(OR(AP825="",AP825=0,AP825=4),"",IF(RAND()&lt;$B$2,AP825+1,AP825-1))</f>
        <v/>
      </c>
      <c r="AR825" s="6" t="str" cm="1">
        <f t="array" aca="1" ref="AR825" ca="1">IF(OR(AQ825="",AQ825=0,AQ825=4),"",IF(RAND()&lt;$B$2,AQ825+1,AQ825-1))</f>
        <v/>
      </c>
      <c r="AS825" s="6" t="str" cm="1">
        <f t="array" aca="1" ref="AS825" ca="1">IF(OR(AR825="",AR825=0,AR825=4),"",IF(RAND()&lt;$B$2,AR825+1,AR825-1))</f>
        <v/>
      </c>
      <c r="AT825" s="6" t="str" cm="1">
        <f t="array" aca="1" ref="AT825" ca="1">IF(OR(AS825="",AS825=0,AS825=4),"",IF(RAND()&lt;$B$2,AS825+1,AS825-1))</f>
        <v/>
      </c>
      <c r="AU825" s="6" t="str" cm="1">
        <f t="array" aca="1" ref="AU825" ca="1">IF(OR(AT825="",AT825=0,AT825=4),"",IF(RAND()&lt;$B$2,AT825+1,AT825-1))</f>
        <v/>
      </c>
      <c r="AV825" s="6" t="str" cm="1">
        <f t="array" aca="1" ref="AV825" ca="1">IF(OR(AU825="",AU825=0,AU825=4),"",IF(RAND()&lt;$B$2,AU825+1,AU825-1))</f>
        <v/>
      </c>
      <c r="AW825" s="6" t="str" cm="1">
        <f t="array" aca="1" ref="AW825" ca="1">IF(OR(AV825="",AV825=0,AV825=4),"",IF(RAND()&lt;$B$2,AV825+1,AV825-1))</f>
        <v/>
      </c>
      <c r="AX825" s="6" t="str" cm="1">
        <f t="array" aca="1" ref="AX825" ca="1">IF(OR(AW825="",AW825=0,AW825=4),"",IF(RAND()&lt;$B$2,AW825+1,AW825-1))</f>
        <v/>
      </c>
      <c r="AY825" s="6" t="str" cm="1">
        <f t="array" aca="1" ref="AY825" ca="1">IF(OR(AX825="",AX825=0,AX825=4),"",IF(RAND()&lt;$B$2,AX825+1,AX825-1))</f>
        <v/>
      </c>
      <c r="AZ825" s="6" t="str" cm="1">
        <f t="array" aca="1" ref="AZ825" ca="1">IF(OR(AY825="",AY825=0,AY825=4),"",IF(RAND()&lt;$B$2,AY825+1,AY825-1))</f>
        <v/>
      </c>
      <c r="BA825" s="6" t="str" cm="1">
        <f t="array" aca="1" ref="BA825" ca="1">IF(OR(AZ825="",AZ825=0,AZ825=4),"",IF(RAND()&lt;$B$2,AZ825+1,AZ825-1))</f>
        <v/>
      </c>
      <c r="BB825" s="6" t="str" cm="1">
        <f t="array" aca="1" ref="BB825" ca="1">IF(OR(BA825="",BA825=0,BA825=4),"",IF(RAND()&lt;$B$2,BA825+1,BA825-1))</f>
        <v/>
      </c>
      <c r="BC825" s="6" t="str" cm="1">
        <f t="array" aca="1" ref="BC825" ca="1">IF(OR(BB825="",BB825=0,BB825=4),"",IF(RAND()&lt;$B$2,BB825+1,BB825-1))</f>
        <v/>
      </c>
      <c r="BD825" s="6" t="str" cm="1">
        <f t="array" aca="1" ref="BD825" ca="1">IF(OR(BC825="",BC825=0,BC825=4),"",IF(RAND()&lt;$B$2,BC825+1,BC825-1))</f>
        <v/>
      </c>
      <c r="BE825" s="6" t="str" cm="1">
        <f t="array" aca="1" ref="BE825" ca="1">IF(OR(BD825="",BD825=0,BD825=4),"",IF(RAND()&lt;$B$2,BD825+1,BD825-1))</f>
        <v/>
      </c>
      <c r="BF825" s="6" t="str" cm="1">
        <f t="array" aca="1" ref="BF825" ca="1">IF(OR(BE825="",BE825=0,BE825=4),"",IF(RAND()&lt;$B$2,BE825+1,BE825-1))</f>
        <v/>
      </c>
      <c r="BG825" s="6" t="str" cm="1">
        <f t="array" aca="1" ref="BG825" ca="1">IF(OR(BF825="",BF825=0,BF825=4),"",IF(RAND()&lt;$B$2,BF825+1,BF825-1))</f>
        <v/>
      </c>
      <c r="BH825" s="6" t="str" cm="1">
        <f t="array" aca="1" ref="BH825" ca="1">IF(OR(BG825="",BG825=0,BG825=4),"",IF(RAND()&lt;$B$2,BG825+1,BG825-1))</f>
        <v/>
      </c>
      <c r="BI825" s="6" t="str" cm="1">
        <f t="array" aca="1" ref="BI825" ca="1">IF(OR(BH825="",BH825=0,BH825=4),"",IF(RAND()&lt;$B$2,BH825+1,BH825-1))</f>
        <v/>
      </c>
      <c r="BJ825" s="6" t="str" cm="1">
        <f t="array" aca="1" ref="BJ825" ca="1">IF(OR(BI825="",BI825=0,BI825=4),"",IF(RAND()&lt;$B$2,BI825+1,BI825-1))</f>
        <v/>
      </c>
      <c r="BK825" s="6" t="str" cm="1">
        <f t="array" aca="1" ref="BK825" ca="1">IF(OR(BJ825="",BJ825=0,BJ825=4),"",IF(RAND()&lt;$B$2,BJ825+1,BJ825-1))</f>
        <v/>
      </c>
      <c r="BL825" s="6" t="str" cm="1">
        <f t="array" aca="1" ref="BL825" ca="1">IF(OR(BK825="",BK825=0,BK825=4),"",IF(RAND()&lt;$B$2,BK825+1,BK825-1))</f>
        <v/>
      </c>
      <c r="BM825" s="6" t="str" cm="1">
        <f t="array" aca="1" ref="BM825" ca="1">IF(OR(BL825="",BL825=0,BL825=4),"",IF(RAND()&lt;$B$2,BL825+1,BL825-1))</f>
        <v/>
      </c>
      <c r="BN825" s="6" t="str" cm="1">
        <f t="array" aca="1" ref="BN825" ca="1">IF(OR(BM825="",BM825=0,BM825=4),"",IF(RAND()&lt;$B$2,BM825+1,BM825-1))</f>
        <v/>
      </c>
      <c r="BO825" s="6" t="str" cm="1">
        <f t="array" aca="1" ref="BO825" ca="1">IF(OR(BN825="",BN825=0,BN825=4),"",IF(RAND()&lt;$B$2,BN825+1,BN825-1))</f>
        <v/>
      </c>
      <c r="BP825" s="6" t="str" cm="1">
        <f t="array" aca="1" ref="BP825" ca="1">IF(OR(BO825="",BO825=0,BO825=4),"",IF(RAND()&lt;$B$2,BO825+1,BO825-1))</f>
        <v/>
      </c>
      <c r="BQ825" s="6" t="str" cm="1">
        <f t="array" aca="1" ref="BQ825" ca="1">IF(OR(BP825="",BP825=0,BP825=4),"",IF(RAND()&lt;$B$2,BP825+1,BP825-1))</f>
        <v/>
      </c>
      <c r="BR825" s="6" t="str" cm="1">
        <f t="array" aca="1" ref="BR825" ca="1">IF(OR(BQ825="",BQ825=0,BQ825=4),"",IF(RAND()&lt;$B$2,BQ825+1,BQ825-1))</f>
        <v/>
      </c>
      <c r="BS825" s="6" t="str" cm="1">
        <f t="array" aca="1" ref="BS825" ca="1">IF(OR(BR825="",BR825=0,BR825=4),"",IF(RAND()&lt;$B$2,BR825+1,BR825-1))</f>
        <v/>
      </c>
      <c r="BT825" s="6" t="str" cm="1">
        <f t="array" aca="1" ref="BT825" ca="1">IF(OR(BS825="",BS825=0,BS825=4),"",IF(RAND()&lt;$B$2,BS825+1,BS825-1))</f>
        <v/>
      </c>
      <c r="BU825" s="6" t="str" cm="1">
        <f t="array" aca="1" ref="BU825" ca="1">IF(OR(BT825="",BT825=0,BT825=4),"",IF(RAND()&lt;$B$2,BT825+1,BT825-1))</f>
        <v/>
      </c>
      <c r="BV825" s="6" t="str" cm="1">
        <f t="array" aca="1" ref="BV825" ca="1">IF(OR(BU825="",BU825=0,BU825=4),"",IF(RAND()&lt;$B$2,BU825+1,BU825-1))</f>
        <v/>
      </c>
      <c r="BW825" s="6" t="str" cm="1">
        <f t="array" aca="1" ref="BW825" ca="1">IF(OR(BV825="",BV825=0,BV825=4),"",IF(RAND()&lt;$B$2,BV825+1,BV825-1))</f>
        <v/>
      </c>
      <c r="BX825" s="6" t="str" cm="1">
        <f t="array" aca="1" ref="BX825" ca="1">IF(OR(BW825="",BW825=0,BW825=4),"",IF(RAND()&lt;$B$2,BW825+1,BW825-1))</f>
        <v/>
      </c>
      <c r="BY825" s="6" t="str" cm="1">
        <f t="array" aca="1" ref="BY825" ca="1">IF(OR(BX825="",BX825=0,BX825=4),"",IF(RAND()&lt;$B$2,BX825+1,BX825-1))</f>
        <v/>
      </c>
      <c r="BZ825" s="6" t="str" cm="1">
        <f t="array" aca="1" ref="BZ825" ca="1">IF(OR(BY825="",BY825=0,BY825=4),"",IF(RAND()&lt;$B$2,BY825+1,BY825-1))</f>
        <v/>
      </c>
      <c r="CA825" s="6" t="str" cm="1">
        <f t="array" aca="1" ref="CA825" ca="1">IF(OR(BZ825="",BZ825=0,BZ825=4),"",IF(RAND()&lt;$B$2,BZ825+1,BZ825-1))</f>
        <v/>
      </c>
      <c r="CB825" s="6" t="str" cm="1">
        <f t="array" aca="1" ref="CB825" ca="1">IF(OR(CA825="",CA825=0,CA825=4),"",IF(RAND()&lt;$B$2,CA825+1,CA825-1))</f>
        <v/>
      </c>
      <c r="CC825" s="6" t="str" cm="1">
        <f t="array" aca="1" ref="CC825" ca="1">IF(OR(CB825="",CB825=0,CB825=4),"",IF(RAND()&lt;$B$2,CB825+1,CB825-1))</f>
        <v/>
      </c>
      <c r="CD825" s="6" t="str" cm="1">
        <f t="array" aca="1" ref="CD825" ca="1">IF(OR(CC825="",CC825=0,CC825=4),"",IF(RAND()&lt;$B$2,CC825+1,CC825-1))</f>
        <v/>
      </c>
      <c r="CE825" s="6" t="str" cm="1">
        <f t="array" aca="1" ref="CE825" ca="1">IF(OR(CD825="",CD825=0,CD825=4),"",IF(RAND()&lt;$B$2,CD825+1,CD825-1))</f>
        <v/>
      </c>
      <c r="CF825" s="6" t="str" cm="1">
        <f t="array" aca="1" ref="CF825" ca="1">IF(OR(CE825="",CE825=0,CE825=4),"",IF(RAND()&lt;$B$2,CE825+1,CE825-1))</f>
        <v/>
      </c>
      <c r="CG825" s="6" t="str" cm="1">
        <f t="array" aca="1" ref="CG825" ca="1">IF(OR(CF825="",CF825=0,CF825=4),"",IF(RAND()&lt;$B$2,CF825+1,CF825-1))</f>
        <v/>
      </c>
      <c r="CH825" s="6" t="str" cm="1">
        <f t="array" aca="1" ref="CH825" ca="1">IF(OR(CG825="",CG825=0,CG825=4),"",IF(RAND()&lt;$B$2,CG825+1,CG825-1))</f>
        <v/>
      </c>
      <c r="CI825" s="6" t="str" cm="1">
        <f t="array" aca="1" ref="CI825" ca="1">IF(OR(CH825="",CH825=0,CH825=4),"",IF(RAND()&lt;$B$2,CH825+1,CH825-1))</f>
        <v/>
      </c>
      <c r="CJ825" s="6" t="str" cm="1">
        <f t="array" aca="1" ref="CJ825" ca="1">IF(OR(CI825="",CI825=0,CI825=4),"",IF(RAND()&lt;$B$2,CI825+1,CI825-1))</f>
        <v/>
      </c>
      <c r="CK825" s="6" t="str" cm="1">
        <f t="array" aca="1" ref="CK825" ca="1">IF(OR(CJ825="",CJ825=0,CJ825=4),"",IF(RAND()&lt;$B$2,CJ825+1,CJ825-1))</f>
        <v/>
      </c>
      <c r="CL825" s="6" t="str" cm="1">
        <f t="array" aca="1" ref="CL825" ca="1">IF(OR(CK825="",CK825=0,CK825=4),"",IF(RAND()&lt;$B$2,CK825+1,CK825-1))</f>
        <v/>
      </c>
      <c r="CM825" s="6" t="str" cm="1">
        <f t="array" aca="1" ref="CM825" ca="1">IF(OR(CL825="",CL825=0,CL825=4),"",IF(RAND()&lt;$B$2,CL825+1,CL825-1))</f>
        <v/>
      </c>
      <c r="CN825" s="6" t="str" cm="1">
        <f t="array" aca="1" ref="CN825" ca="1">IF(OR(CM825="",CM825=0,CM825=4),"",IF(RAND()&lt;$B$2,CM825+1,CM825-1))</f>
        <v/>
      </c>
      <c r="CO825" s="6" t="str" cm="1">
        <f t="array" aca="1" ref="CO825" ca="1">IF(OR(CN825="",CN825=0,CN825=4),"",IF(RAND()&lt;$B$2,CN825+1,CN825-1))</f>
        <v/>
      </c>
      <c r="CP825" s="6" t="str" cm="1">
        <f t="array" aca="1" ref="CP825" ca="1">IF(OR(CO825="",CO825=0,CO825=4),"",IF(RAND()&lt;$B$2,CO825+1,CO825-1))</f>
        <v/>
      </c>
      <c r="CQ825" s="6" t="str" cm="1">
        <f t="array" aca="1" ref="CQ825" ca="1">IF(OR(CP825="",CP825=0,CP825=4),"",IF(RAND()&lt;$B$2,CP825+1,CP825-1))</f>
        <v/>
      </c>
      <c r="CR825" s="6" t="str" cm="1">
        <f t="array" aca="1" ref="CR825" ca="1">IF(OR(CQ825="",CQ825=0,CQ825=4),"",IF(RAND()&lt;$B$2,CQ825+1,CQ825-1))</f>
        <v/>
      </c>
      <c r="CS825" s="6" t="str" cm="1">
        <f t="array" aca="1" ref="CS825" ca="1">IF(OR(CR825="",CR825=0,CR825=4),"",IF(RAND()&lt;$B$2,CR825+1,CR825-1))</f>
        <v/>
      </c>
      <c r="CT825" s="6" t="str" cm="1">
        <f t="array" aca="1" ref="CT825" ca="1">IF(OR(CS825="",CS825=0,CS825=4),"",IF(RAND()&lt;$B$2,CS825+1,CS825-1))</f>
        <v/>
      </c>
      <c r="CU825" s="6" t="str" cm="1">
        <f t="array" aca="1" ref="CU825" ca="1">IF(OR(CT825="",CT825=0,CT825=4),"",IF(RAND()&lt;$B$2,CT825+1,CT825-1))</f>
        <v/>
      </c>
      <c r="CV825" s="6" t="str" cm="1">
        <f t="array" aca="1" ref="CV825" ca="1">IF(OR(CU825="",CU825=0,CU825=4),"",IF(RAND()&lt;$B$2,CU825+1,CU825-1))</f>
        <v/>
      </c>
      <c r="CW825" s="6" t="str" cm="1">
        <f t="array" aca="1" ref="CW825" ca="1">IF(OR(CV825="",CV825=0,CV825=4),"",IF(RAND()&lt;$B$2,CV825+1,CV825-1))</f>
        <v/>
      </c>
      <c r="CX825" s="6" t="str" cm="1">
        <f t="array" aca="1" ref="CX825" ca="1">IF(OR(CW825="",CW825=0,CW825=4),"",IF(RAND()&lt;$B$2,CW825+1,CW825-1))</f>
        <v/>
      </c>
      <c r="CY825" s="6" t="str" cm="1">
        <f t="array" aca="1" ref="CY825" ca="1">IF(OR(CX825="",CX825=0,CX825=4),"",IF(RAND()&lt;$B$2,CX825+1,CX825-1))</f>
        <v/>
      </c>
      <c r="CZ825" s="6" t="str" cm="1">
        <f t="array" aca="1" ref="CZ825" ca="1">IF(OR(CY825="",CY825=0,CY825=4),"",IF(RAND()&lt;$B$2,CY825+1,CY825-1))</f>
        <v/>
      </c>
      <c r="DA825" s="6" t="str" cm="1">
        <f t="array" aca="1" ref="DA825" ca="1">IF(OR(CZ825="",CZ825=0,CZ825=4),"",IF(RAND()&lt;$B$2,CZ825+1,CZ825-1))</f>
        <v/>
      </c>
      <c r="DB825" s="9" t="str" cm="1">
        <f t="array" aca="1" ref="DB825" ca="1">IF(OR(DA825="",DA825=0,DA825=4),"",IF(RAND()&lt;$B$2,DA825+1,DA825-1))</f>
        <v/>
      </c>
      <c r="DC825" s="22" t="str" cm="1">
        <f t="array" aca="1" ref="DC825" ca="1">IF(OR(DB825="",DB825=0,DB825=4),"",IF(RAND()&lt;$B$2,DB825+1,DB825-1))</f>
        <v/>
      </c>
    </row>
    <row r="826" spans="1:107" ht="26" customHeight="1" x14ac:dyDescent="0.2">
      <c r="A826" s="6"/>
      <c r="B826" s="6"/>
      <c r="C826" s="6"/>
      <c r="D826" s="6"/>
      <c r="E826" s="16" cm="1">
        <f t="array" aca="1" ref="E826" ca="1">COUNTIF(H826:DC826,4)</f>
        <v>1</v>
      </c>
      <c r="F826" s="17" cm="1">
        <f t="array" ref="F826">F825+1</f>
        <v>825</v>
      </c>
      <c r="G826" s="18">
        <v>2</v>
      </c>
      <c r="H826" s="4" cm="1">
        <f t="array" aca="1" ref="H826" ca="1">IF(OR(G826="",G826=0,G826=4),"",IF(RAND()&lt;$B$2,G826+1,G826-1))</f>
        <v>1</v>
      </c>
      <c r="I826" s="4" cm="1">
        <f t="array" aca="1" ref="I826" ca="1">IF(OR(H826="",H826=0,H826=4),"",IF(RAND()&lt;$B$2,H826+1,H826-1))</f>
        <v>2</v>
      </c>
      <c r="J826" s="4" cm="1">
        <f t="array" aca="1" ref="J826" ca="1">IF(OR(I826="",I826=0,I826=4),"",IF(RAND()&lt;$B$2,I826+1,I826-1))</f>
        <v>3</v>
      </c>
      <c r="K826" s="4" cm="1">
        <f t="array" aca="1" ref="K826" ca="1">IF(OR(J826="",J826=0,J826=4),"",IF(RAND()&lt;$B$2,J826+1,J826-1))</f>
        <v>4</v>
      </c>
      <c r="L826" s="4" t="str" cm="1">
        <f t="array" aca="1" ref="L826" ca="1">IF(OR(K826="",K826=0,K826=4),"",IF(RAND()&lt;$B$2,K826+1,K826-1))</f>
        <v/>
      </c>
      <c r="M826" s="4" t="str" cm="1">
        <f t="array" aca="1" ref="M826" ca="1">IF(OR(L826="",L826=0,L826=4),"",IF(RAND()&lt;$B$2,L826+1,L826-1))</f>
        <v/>
      </c>
      <c r="N826" s="4" t="str" cm="1">
        <f t="array" aca="1" ref="N826" ca="1">IF(OR(M826="",M826=0,M826=4),"",IF(RAND()&lt;$B$2,M826+1,M826-1))</f>
        <v/>
      </c>
      <c r="O826" s="4" t="str" cm="1">
        <f t="array" aca="1" ref="O826" ca="1">IF(OR(N826="",N826=0,N826=4),"",IF(RAND()&lt;$B$2,N826+1,N826-1))</f>
        <v/>
      </c>
      <c r="P826" s="6" t="str" cm="1">
        <f t="array" aca="1" ref="P826" ca="1">IF(OR(O826="",O826=0,O826=4),"",IF(RAND()&lt;$B$2,O826+1,O826-1))</f>
        <v/>
      </c>
      <c r="Q826" s="6" t="str" cm="1">
        <f t="array" aca="1" ref="Q826" ca="1">IF(OR(P826="",P826=0,P826=4),"",IF(RAND()&lt;$B$2,P826+1,P826-1))</f>
        <v/>
      </c>
      <c r="R826" s="6" t="str" cm="1">
        <f t="array" aca="1" ref="R826" ca="1">IF(OR(Q826="",Q826=0,Q826=4),"",IF(RAND()&lt;$B$2,Q826+1,Q826-1))</f>
        <v/>
      </c>
      <c r="S826" s="6" t="str" cm="1">
        <f t="array" aca="1" ref="S826" ca="1">IF(OR(R826="",R826=0,R826=4),"",IF(RAND()&lt;$B$2,R826+1,R826-1))</f>
        <v/>
      </c>
      <c r="T826" s="6" t="str" cm="1">
        <f t="array" aca="1" ref="T826" ca="1">IF(OR(S826="",S826=0,S826=4),"",IF(RAND()&lt;$B$2,S826+1,S826-1))</f>
        <v/>
      </c>
      <c r="U826" s="6" t="str" cm="1">
        <f t="array" aca="1" ref="U826" ca="1">IF(OR(T826="",T826=0,T826=4),"",IF(RAND()&lt;$B$2,T826+1,T826-1))</f>
        <v/>
      </c>
      <c r="V826" s="6" t="str" cm="1">
        <f t="array" aca="1" ref="V826" ca="1">IF(OR(U826="",U826=0,U826=4),"",IF(RAND()&lt;$B$2,U826+1,U826-1))</f>
        <v/>
      </c>
      <c r="W826" s="6" t="str" cm="1">
        <f t="array" aca="1" ref="W826" ca="1">IF(OR(V826="",V826=0,V826=4),"",IF(RAND()&lt;$B$2,V826+1,V826-1))</f>
        <v/>
      </c>
      <c r="X826" s="6" t="str" cm="1">
        <f t="array" aca="1" ref="X826" ca="1">IF(OR(W826="",W826=0,W826=4),"",IF(RAND()&lt;$B$2,W826+1,W826-1))</f>
        <v/>
      </c>
      <c r="Y826" s="6" t="str" cm="1">
        <f t="array" aca="1" ref="Y826" ca="1">IF(OR(X826="",X826=0,X826=4),"",IF(RAND()&lt;$B$2,X826+1,X826-1))</f>
        <v/>
      </c>
      <c r="Z826" s="6" t="str" cm="1">
        <f t="array" aca="1" ref="Z826" ca="1">IF(OR(Y826="",Y826=0,Y826=4),"",IF(RAND()&lt;$B$2,Y826+1,Y826-1))</f>
        <v/>
      </c>
      <c r="AA826" s="6" t="str" cm="1">
        <f t="array" aca="1" ref="AA826" ca="1">IF(OR(Z826="",Z826=0,Z826=4),"",IF(RAND()&lt;$B$2,Z826+1,Z826-1))</f>
        <v/>
      </c>
      <c r="AB826" s="6" t="str" cm="1">
        <f t="array" aca="1" ref="AB826" ca="1">IF(OR(AA826="",AA826=0,AA826=4),"",IF(RAND()&lt;$B$2,AA826+1,AA826-1))</f>
        <v/>
      </c>
      <c r="AC826" s="6" t="str" cm="1">
        <f t="array" aca="1" ref="AC826" ca="1">IF(OR(AB826="",AB826=0,AB826=4),"",IF(RAND()&lt;$B$2,AB826+1,AB826-1))</f>
        <v/>
      </c>
      <c r="AD826" s="6" t="str" cm="1">
        <f t="array" aca="1" ref="AD826" ca="1">IF(OR(AC826="",AC826=0,AC826=4),"",IF(RAND()&lt;$B$2,AC826+1,AC826-1))</f>
        <v/>
      </c>
      <c r="AE826" s="6" t="str" cm="1">
        <f t="array" aca="1" ref="AE826" ca="1">IF(OR(AD826="",AD826=0,AD826=4),"",IF(RAND()&lt;$B$2,AD826+1,AD826-1))</f>
        <v/>
      </c>
      <c r="AF826" s="6" t="str" cm="1">
        <f t="array" aca="1" ref="AF826" ca="1">IF(OR(AE826="",AE826=0,AE826=4),"",IF(RAND()&lt;$B$2,AE826+1,AE826-1))</f>
        <v/>
      </c>
      <c r="AG826" s="6" t="str" cm="1">
        <f t="array" aca="1" ref="AG826" ca="1">IF(OR(AF826="",AF826=0,AF826=4),"",IF(RAND()&lt;$B$2,AF826+1,AF826-1))</f>
        <v/>
      </c>
      <c r="AH826" s="6" t="str" cm="1">
        <f t="array" aca="1" ref="AH826" ca="1">IF(OR(AG826="",AG826=0,AG826=4),"",IF(RAND()&lt;$B$2,AG826+1,AG826-1))</f>
        <v/>
      </c>
      <c r="AI826" s="6" t="str" cm="1">
        <f t="array" aca="1" ref="AI826" ca="1">IF(OR(AH826="",AH826=0,AH826=4),"",IF(RAND()&lt;$B$2,AH826+1,AH826-1))</f>
        <v/>
      </c>
      <c r="AJ826" s="6" t="str" cm="1">
        <f t="array" aca="1" ref="AJ826" ca="1">IF(OR(AI826="",AI826=0,AI826=4),"",IF(RAND()&lt;$B$2,AI826+1,AI826-1))</f>
        <v/>
      </c>
      <c r="AK826" s="6" t="str" cm="1">
        <f t="array" aca="1" ref="AK826" ca="1">IF(OR(AJ826="",AJ826=0,AJ826=4),"",IF(RAND()&lt;$B$2,AJ826+1,AJ826-1))</f>
        <v/>
      </c>
      <c r="AL826" s="6" t="str" cm="1">
        <f t="array" aca="1" ref="AL826" ca="1">IF(OR(AK826="",AK826=0,AK826=4),"",IF(RAND()&lt;$B$2,AK826+1,AK826-1))</f>
        <v/>
      </c>
      <c r="AM826" s="6" t="str" cm="1">
        <f t="array" aca="1" ref="AM826" ca="1">IF(OR(AL826="",AL826=0,AL826=4),"",IF(RAND()&lt;$B$2,AL826+1,AL826-1))</f>
        <v/>
      </c>
      <c r="AN826" s="6" t="str" cm="1">
        <f t="array" aca="1" ref="AN826" ca="1">IF(OR(AM826="",AM826=0,AM826=4),"",IF(RAND()&lt;$B$2,AM826+1,AM826-1))</f>
        <v/>
      </c>
      <c r="AO826" s="6" t="str" cm="1">
        <f t="array" aca="1" ref="AO826" ca="1">IF(OR(AN826="",AN826=0,AN826=4),"",IF(RAND()&lt;$B$2,AN826+1,AN826-1))</f>
        <v/>
      </c>
      <c r="AP826" s="6" t="str" cm="1">
        <f t="array" aca="1" ref="AP826" ca="1">IF(OR(AO826="",AO826=0,AO826=4),"",IF(RAND()&lt;$B$2,AO826+1,AO826-1))</f>
        <v/>
      </c>
      <c r="AQ826" s="6" t="str" cm="1">
        <f t="array" aca="1" ref="AQ826" ca="1">IF(OR(AP826="",AP826=0,AP826=4),"",IF(RAND()&lt;$B$2,AP826+1,AP826-1))</f>
        <v/>
      </c>
      <c r="AR826" s="6" t="str" cm="1">
        <f t="array" aca="1" ref="AR826" ca="1">IF(OR(AQ826="",AQ826=0,AQ826=4),"",IF(RAND()&lt;$B$2,AQ826+1,AQ826-1))</f>
        <v/>
      </c>
      <c r="AS826" s="6" t="str" cm="1">
        <f t="array" aca="1" ref="AS826" ca="1">IF(OR(AR826="",AR826=0,AR826=4),"",IF(RAND()&lt;$B$2,AR826+1,AR826-1))</f>
        <v/>
      </c>
      <c r="AT826" s="6" t="str" cm="1">
        <f t="array" aca="1" ref="AT826" ca="1">IF(OR(AS826="",AS826=0,AS826=4),"",IF(RAND()&lt;$B$2,AS826+1,AS826-1))</f>
        <v/>
      </c>
      <c r="AU826" s="6" t="str" cm="1">
        <f t="array" aca="1" ref="AU826" ca="1">IF(OR(AT826="",AT826=0,AT826=4),"",IF(RAND()&lt;$B$2,AT826+1,AT826-1))</f>
        <v/>
      </c>
      <c r="AV826" s="6" t="str" cm="1">
        <f t="array" aca="1" ref="AV826" ca="1">IF(OR(AU826="",AU826=0,AU826=4),"",IF(RAND()&lt;$B$2,AU826+1,AU826-1))</f>
        <v/>
      </c>
      <c r="AW826" s="6" t="str" cm="1">
        <f t="array" aca="1" ref="AW826" ca="1">IF(OR(AV826="",AV826=0,AV826=4),"",IF(RAND()&lt;$B$2,AV826+1,AV826-1))</f>
        <v/>
      </c>
      <c r="AX826" s="6" t="str" cm="1">
        <f t="array" aca="1" ref="AX826" ca="1">IF(OR(AW826="",AW826=0,AW826=4),"",IF(RAND()&lt;$B$2,AW826+1,AW826-1))</f>
        <v/>
      </c>
      <c r="AY826" s="6" t="str" cm="1">
        <f t="array" aca="1" ref="AY826" ca="1">IF(OR(AX826="",AX826=0,AX826=4),"",IF(RAND()&lt;$B$2,AX826+1,AX826-1))</f>
        <v/>
      </c>
      <c r="AZ826" s="6" t="str" cm="1">
        <f t="array" aca="1" ref="AZ826" ca="1">IF(OR(AY826="",AY826=0,AY826=4),"",IF(RAND()&lt;$B$2,AY826+1,AY826-1))</f>
        <v/>
      </c>
      <c r="BA826" s="6" t="str" cm="1">
        <f t="array" aca="1" ref="BA826" ca="1">IF(OR(AZ826="",AZ826=0,AZ826=4),"",IF(RAND()&lt;$B$2,AZ826+1,AZ826-1))</f>
        <v/>
      </c>
      <c r="BB826" s="6" t="str" cm="1">
        <f t="array" aca="1" ref="BB826" ca="1">IF(OR(BA826="",BA826=0,BA826=4),"",IF(RAND()&lt;$B$2,BA826+1,BA826-1))</f>
        <v/>
      </c>
      <c r="BC826" s="6" t="str" cm="1">
        <f t="array" aca="1" ref="BC826" ca="1">IF(OR(BB826="",BB826=0,BB826=4),"",IF(RAND()&lt;$B$2,BB826+1,BB826-1))</f>
        <v/>
      </c>
      <c r="BD826" s="6" t="str" cm="1">
        <f t="array" aca="1" ref="BD826" ca="1">IF(OR(BC826="",BC826=0,BC826=4),"",IF(RAND()&lt;$B$2,BC826+1,BC826-1))</f>
        <v/>
      </c>
      <c r="BE826" s="6" t="str" cm="1">
        <f t="array" aca="1" ref="BE826" ca="1">IF(OR(BD826="",BD826=0,BD826=4),"",IF(RAND()&lt;$B$2,BD826+1,BD826-1))</f>
        <v/>
      </c>
      <c r="BF826" s="6" t="str" cm="1">
        <f t="array" aca="1" ref="BF826" ca="1">IF(OR(BE826="",BE826=0,BE826=4),"",IF(RAND()&lt;$B$2,BE826+1,BE826-1))</f>
        <v/>
      </c>
      <c r="BG826" s="6" t="str" cm="1">
        <f t="array" aca="1" ref="BG826" ca="1">IF(OR(BF826="",BF826=0,BF826=4),"",IF(RAND()&lt;$B$2,BF826+1,BF826-1))</f>
        <v/>
      </c>
      <c r="BH826" s="6" t="str" cm="1">
        <f t="array" aca="1" ref="BH826" ca="1">IF(OR(BG826="",BG826=0,BG826=4),"",IF(RAND()&lt;$B$2,BG826+1,BG826-1))</f>
        <v/>
      </c>
      <c r="BI826" s="6" t="str" cm="1">
        <f t="array" aca="1" ref="BI826" ca="1">IF(OR(BH826="",BH826=0,BH826=4),"",IF(RAND()&lt;$B$2,BH826+1,BH826-1))</f>
        <v/>
      </c>
      <c r="BJ826" s="6" t="str" cm="1">
        <f t="array" aca="1" ref="BJ826" ca="1">IF(OR(BI826="",BI826=0,BI826=4),"",IF(RAND()&lt;$B$2,BI826+1,BI826-1))</f>
        <v/>
      </c>
      <c r="BK826" s="6" t="str" cm="1">
        <f t="array" aca="1" ref="BK826" ca="1">IF(OR(BJ826="",BJ826=0,BJ826=4),"",IF(RAND()&lt;$B$2,BJ826+1,BJ826-1))</f>
        <v/>
      </c>
      <c r="BL826" s="6" t="str" cm="1">
        <f t="array" aca="1" ref="BL826" ca="1">IF(OR(BK826="",BK826=0,BK826=4),"",IF(RAND()&lt;$B$2,BK826+1,BK826-1))</f>
        <v/>
      </c>
      <c r="BM826" s="6" t="str" cm="1">
        <f t="array" aca="1" ref="BM826" ca="1">IF(OR(BL826="",BL826=0,BL826=4),"",IF(RAND()&lt;$B$2,BL826+1,BL826-1))</f>
        <v/>
      </c>
      <c r="BN826" s="6" t="str" cm="1">
        <f t="array" aca="1" ref="BN826" ca="1">IF(OR(BM826="",BM826=0,BM826=4),"",IF(RAND()&lt;$B$2,BM826+1,BM826-1))</f>
        <v/>
      </c>
      <c r="BO826" s="6" t="str" cm="1">
        <f t="array" aca="1" ref="BO826" ca="1">IF(OR(BN826="",BN826=0,BN826=4),"",IF(RAND()&lt;$B$2,BN826+1,BN826-1))</f>
        <v/>
      </c>
      <c r="BP826" s="6" t="str" cm="1">
        <f t="array" aca="1" ref="BP826" ca="1">IF(OR(BO826="",BO826=0,BO826=4),"",IF(RAND()&lt;$B$2,BO826+1,BO826-1))</f>
        <v/>
      </c>
      <c r="BQ826" s="6" t="str" cm="1">
        <f t="array" aca="1" ref="BQ826" ca="1">IF(OR(BP826="",BP826=0,BP826=4),"",IF(RAND()&lt;$B$2,BP826+1,BP826-1))</f>
        <v/>
      </c>
      <c r="BR826" s="6" t="str" cm="1">
        <f t="array" aca="1" ref="BR826" ca="1">IF(OR(BQ826="",BQ826=0,BQ826=4),"",IF(RAND()&lt;$B$2,BQ826+1,BQ826-1))</f>
        <v/>
      </c>
      <c r="BS826" s="6" t="str" cm="1">
        <f t="array" aca="1" ref="BS826" ca="1">IF(OR(BR826="",BR826=0,BR826=4),"",IF(RAND()&lt;$B$2,BR826+1,BR826-1))</f>
        <v/>
      </c>
      <c r="BT826" s="6" t="str" cm="1">
        <f t="array" aca="1" ref="BT826" ca="1">IF(OR(BS826="",BS826=0,BS826=4),"",IF(RAND()&lt;$B$2,BS826+1,BS826-1))</f>
        <v/>
      </c>
      <c r="BU826" s="6" t="str" cm="1">
        <f t="array" aca="1" ref="BU826" ca="1">IF(OR(BT826="",BT826=0,BT826=4),"",IF(RAND()&lt;$B$2,BT826+1,BT826-1))</f>
        <v/>
      </c>
      <c r="BV826" s="6" t="str" cm="1">
        <f t="array" aca="1" ref="BV826" ca="1">IF(OR(BU826="",BU826=0,BU826=4),"",IF(RAND()&lt;$B$2,BU826+1,BU826-1))</f>
        <v/>
      </c>
      <c r="BW826" s="6" t="str" cm="1">
        <f t="array" aca="1" ref="BW826" ca="1">IF(OR(BV826="",BV826=0,BV826=4),"",IF(RAND()&lt;$B$2,BV826+1,BV826-1))</f>
        <v/>
      </c>
      <c r="BX826" s="6" t="str" cm="1">
        <f t="array" aca="1" ref="BX826" ca="1">IF(OR(BW826="",BW826=0,BW826=4),"",IF(RAND()&lt;$B$2,BW826+1,BW826-1))</f>
        <v/>
      </c>
      <c r="BY826" s="6" t="str" cm="1">
        <f t="array" aca="1" ref="BY826" ca="1">IF(OR(BX826="",BX826=0,BX826=4),"",IF(RAND()&lt;$B$2,BX826+1,BX826-1))</f>
        <v/>
      </c>
      <c r="BZ826" s="6" t="str" cm="1">
        <f t="array" aca="1" ref="BZ826" ca="1">IF(OR(BY826="",BY826=0,BY826=4),"",IF(RAND()&lt;$B$2,BY826+1,BY826-1))</f>
        <v/>
      </c>
      <c r="CA826" s="6" t="str" cm="1">
        <f t="array" aca="1" ref="CA826" ca="1">IF(OR(BZ826="",BZ826=0,BZ826=4),"",IF(RAND()&lt;$B$2,BZ826+1,BZ826-1))</f>
        <v/>
      </c>
      <c r="CB826" s="6" t="str" cm="1">
        <f t="array" aca="1" ref="CB826" ca="1">IF(OR(CA826="",CA826=0,CA826=4),"",IF(RAND()&lt;$B$2,CA826+1,CA826-1))</f>
        <v/>
      </c>
      <c r="CC826" s="6" t="str" cm="1">
        <f t="array" aca="1" ref="CC826" ca="1">IF(OR(CB826="",CB826=0,CB826=4),"",IF(RAND()&lt;$B$2,CB826+1,CB826-1))</f>
        <v/>
      </c>
      <c r="CD826" s="6" t="str" cm="1">
        <f t="array" aca="1" ref="CD826" ca="1">IF(OR(CC826="",CC826=0,CC826=4),"",IF(RAND()&lt;$B$2,CC826+1,CC826-1))</f>
        <v/>
      </c>
      <c r="CE826" s="6" t="str" cm="1">
        <f t="array" aca="1" ref="CE826" ca="1">IF(OR(CD826="",CD826=0,CD826=4),"",IF(RAND()&lt;$B$2,CD826+1,CD826-1))</f>
        <v/>
      </c>
      <c r="CF826" s="6" t="str" cm="1">
        <f t="array" aca="1" ref="CF826" ca="1">IF(OR(CE826="",CE826=0,CE826=4),"",IF(RAND()&lt;$B$2,CE826+1,CE826-1))</f>
        <v/>
      </c>
      <c r="CG826" s="6" t="str" cm="1">
        <f t="array" aca="1" ref="CG826" ca="1">IF(OR(CF826="",CF826=0,CF826=4),"",IF(RAND()&lt;$B$2,CF826+1,CF826-1))</f>
        <v/>
      </c>
      <c r="CH826" s="6" t="str" cm="1">
        <f t="array" aca="1" ref="CH826" ca="1">IF(OR(CG826="",CG826=0,CG826=4),"",IF(RAND()&lt;$B$2,CG826+1,CG826-1))</f>
        <v/>
      </c>
      <c r="CI826" s="6" t="str" cm="1">
        <f t="array" aca="1" ref="CI826" ca="1">IF(OR(CH826="",CH826=0,CH826=4),"",IF(RAND()&lt;$B$2,CH826+1,CH826-1))</f>
        <v/>
      </c>
      <c r="CJ826" s="6" t="str" cm="1">
        <f t="array" aca="1" ref="CJ826" ca="1">IF(OR(CI826="",CI826=0,CI826=4),"",IF(RAND()&lt;$B$2,CI826+1,CI826-1))</f>
        <v/>
      </c>
      <c r="CK826" s="6" t="str" cm="1">
        <f t="array" aca="1" ref="CK826" ca="1">IF(OR(CJ826="",CJ826=0,CJ826=4),"",IF(RAND()&lt;$B$2,CJ826+1,CJ826-1))</f>
        <v/>
      </c>
      <c r="CL826" s="6" t="str" cm="1">
        <f t="array" aca="1" ref="CL826" ca="1">IF(OR(CK826="",CK826=0,CK826=4),"",IF(RAND()&lt;$B$2,CK826+1,CK826-1))</f>
        <v/>
      </c>
      <c r="CM826" s="6" t="str" cm="1">
        <f t="array" aca="1" ref="CM826" ca="1">IF(OR(CL826="",CL826=0,CL826=4),"",IF(RAND()&lt;$B$2,CL826+1,CL826-1))</f>
        <v/>
      </c>
      <c r="CN826" s="6" t="str" cm="1">
        <f t="array" aca="1" ref="CN826" ca="1">IF(OR(CM826="",CM826=0,CM826=4),"",IF(RAND()&lt;$B$2,CM826+1,CM826-1))</f>
        <v/>
      </c>
      <c r="CO826" s="6" t="str" cm="1">
        <f t="array" aca="1" ref="CO826" ca="1">IF(OR(CN826="",CN826=0,CN826=4),"",IF(RAND()&lt;$B$2,CN826+1,CN826-1))</f>
        <v/>
      </c>
      <c r="CP826" s="6" t="str" cm="1">
        <f t="array" aca="1" ref="CP826" ca="1">IF(OR(CO826="",CO826=0,CO826=4),"",IF(RAND()&lt;$B$2,CO826+1,CO826-1))</f>
        <v/>
      </c>
      <c r="CQ826" s="6" t="str" cm="1">
        <f t="array" aca="1" ref="CQ826" ca="1">IF(OR(CP826="",CP826=0,CP826=4),"",IF(RAND()&lt;$B$2,CP826+1,CP826-1))</f>
        <v/>
      </c>
      <c r="CR826" s="6" t="str" cm="1">
        <f t="array" aca="1" ref="CR826" ca="1">IF(OR(CQ826="",CQ826=0,CQ826=4),"",IF(RAND()&lt;$B$2,CQ826+1,CQ826-1))</f>
        <v/>
      </c>
      <c r="CS826" s="6" t="str" cm="1">
        <f t="array" aca="1" ref="CS826" ca="1">IF(OR(CR826="",CR826=0,CR826=4),"",IF(RAND()&lt;$B$2,CR826+1,CR826-1))</f>
        <v/>
      </c>
      <c r="CT826" s="6" t="str" cm="1">
        <f t="array" aca="1" ref="CT826" ca="1">IF(OR(CS826="",CS826=0,CS826=4),"",IF(RAND()&lt;$B$2,CS826+1,CS826-1))</f>
        <v/>
      </c>
      <c r="CU826" s="6" t="str" cm="1">
        <f t="array" aca="1" ref="CU826" ca="1">IF(OR(CT826="",CT826=0,CT826=4),"",IF(RAND()&lt;$B$2,CT826+1,CT826-1))</f>
        <v/>
      </c>
      <c r="CV826" s="6" t="str" cm="1">
        <f t="array" aca="1" ref="CV826" ca="1">IF(OR(CU826="",CU826=0,CU826=4),"",IF(RAND()&lt;$B$2,CU826+1,CU826-1))</f>
        <v/>
      </c>
      <c r="CW826" s="6" t="str" cm="1">
        <f t="array" aca="1" ref="CW826" ca="1">IF(OR(CV826="",CV826=0,CV826=4),"",IF(RAND()&lt;$B$2,CV826+1,CV826-1))</f>
        <v/>
      </c>
      <c r="CX826" s="6" t="str" cm="1">
        <f t="array" aca="1" ref="CX826" ca="1">IF(OR(CW826="",CW826=0,CW826=4),"",IF(RAND()&lt;$B$2,CW826+1,CW826-1))</f>
        <v/>
      </c>
      <c r="CY826" s="6" t="str" cm="1">
        <f t="array" aca="1" ref="CY826" ca="1">IF(OR(CX826="",CX826=0,CX826=4),"",IF(RAND()&lt;$B$2,CX826+1,CX826-1))</f>
        <v/>
      </c>
      <c r="CZ826" s="6" t="str" cm="1">
        <f t="array" aca="1" ref="CZ826" ca="1">IF(OR(CY826="",CY826=0,CY826=4),"",IF(RAND()&lt;$B$2,CY826+1,CY826-1))</f>
        <v/>
      </c>
      <c r="DA826" s="6" t="str" cm="1">
        <f t="array" aca="1" ref="DA826" ca="1">IF(OR(CZ826="",CZ826=0,CZ826=4),"",IF(RAND()&lt;$B$2,CZ826+1,CZ826-1))</f>
        <v/>
      </c>
      <c r="DB826" s="9" t="str" cm="1">
        <f t="array" aca="1" ref="DB826" ca="1">IF(OR(DA826="",DA826=0,DA826=4),"",IF(RAND()&lt;$B$2,DA826+1,DA826-1))</f>
        <v/>
      </c>
      <c r="DC826" s="22" t="str" cm="1">
        <f t="array" aca="1" ref="DC826" ca="1">IF(OR(DB826="",DB826=0,DB826=4),"",IF(RAND()&lt;$B$2,DB826+1,DB826-1))</f>
        <v/>
      </c>
    </row>
    <row r="827" spans="1:107" ht="26" customHeight="1" x14ac:dyDescent="0.2">
      <c r="A827" s="6"/>
      <c r="B827" s="6"/>
      <c r="C827" s="6"/>
      <c r="D827" s="6"/>
      <c r="E827" s="16" cm="1">
        <f t="array" aca="1" ref="E827" ca="1">COUNTIF(H827:DC827,4)</f>
        <v>1</v>
      </c>
      <c r="F827" s="17" cm="1">
        <f t="array" ref="F827">F826+1</f>
        <v>826</v>
      </c>
      <c r="G827" s="18">
        <v>2</v>
      </c>
      <c r="H827" s="4" cm="1">
        <f t="array" aca="1" ref="H827" ca="1">IF(OR(G827="",G827=0,G827=4),"",IF(RAND()&lt;$B$2,G827+1,G827-1))</f>
        <v>1</v>
      </c>
      <c r="I827" s="4" cm="1">
        <f t="array" aca="1" ref="I827" ca="1">IF(OR(H827="",H827=0,H827=4),"",IF(RAND()&lt;$B$2,H827+1,H827-1))</f>
        <v>2</v>
      </c>
      <c r="J827" s="6" cm="1">
        <f t="array" aca="1" ref="J827" ca="1">IF(OR(I827="",I827=0,I827=4),"",IF(RAND()&lt;$B$2,I827+1,I827-1))</f>
        <v>3</v>
      </c>
      <c r="K827" s="6" cm="1">
        <f t="array" aca="1" ref="K827" ca="1">IF(OR(J827="",J827=0,J827=4),"",IF(RAND()&lt;$B$2,J827+1,J827-1))</f>
        <v>4</v>
      </c>
      <c r="L827" s="6" t="str" cm="1">
        <f t="array" aca="1" ref="L827" ca="1">IF(OR(K827="",K827=0,K827=4),"",IF(RAND()&lt;$B$2,K827+1,K827-1))</f>
        <v/>
      </c>
      <c r="M827" s="6" t="str" cm="1">
        <f t="array" aca="1" ref="M827" ca="1">IF(OR(L827="",L827=0,L827=4),"",IF(RAND()&lt;$B$2,L827+1,L827-1))</f>
        <v/>
      </c>
      <c r="N827" s="6" t="str" cm="1">
        <f t="array" aca="1" ref="N827" ca="1">IF(OR(M827="",M827=0,M827=4),"",IF(RAND()&lt;$B$2,M827+1,M827-1))</f>
        <v/>
      </c>
      <c r="O827" s="6" t="str" cm="1">
        <f t="array" aca="1" ref="O827" ca="1">IF(OR(N827="",N827=0,N827=4),"",IF(RAND()&lt;$B$2,N827+1,N827-1))</f>
        <v/>
      </c>
      <c r="P827" s="6" t="str" cm="1">
        <f t="array" aca="1" ref="P827" ca="1">IF(OR(O827="",O827=0,O827=4),"",IF(RAND()&lt;$B$2,O827+1,O827-1))</f>
        <v/>
      </c>
      <c r="Q827" s="6" t="str" cm="1">
        <f t="array" aca="1" ref="Q827" ca="1">IF(OR(P827="",P827=0,P827=4),"",IF(RAND()&lt;$B$2,P827+1,P827-1))</f>
        <v/>
      </c>
      <c r="R827" s="6" t="str" cm="1">
        <f t="array" aca="1" ref="R827" ca="1">IF(OR(Q827="",Q827=0,Q827=4),"",IF(RAND()&lt;$B$2,Q827+1,Q827-1))</f>
        <v/>
      </c>
      <c r="S827" s="6" t="str" cm="1">
        <f t="array" aca="1" ref="S827" ca="1">IF(OR(R827="",R827=0,R827=4),"",IF(RAND()&lt;$B$2,R827+1,R827-1))</f>
        <v/>
      </c>
      <c r="T827" s="6" t="str" cm="1">
        <f t="array" aca="1" ref="T827" ca="1">IF(OR(S827="",S827=0,S827=4),"",IF(RAND()&lt;$B$2,S827+1,S827-1))</f>
        <v/>
      </c>
      <c r="U827" s="6" t="str" cm="1">
        <f t="array" aca="1" ref="U827" ca="1">IF(OR(T827="",T827=0,T827=4),"",IF(RAND()&lt;$B$2,T827+1,T827-1))</f>
        <v/>
      </c>
      <c r="V827" s="6" t="str" cm="1">
        <f t="array" aca="1" ref="V827" ca="1">IF(OR(U827="",U827=0,U827=4),"",IF(RAND()&lt;$B$2,U827+1,U827-1))</f>
        <v/>
      </c>
      <c r="W827" s="6" t="str" cm="1">
        <f t="array" aca="1" ref="W827" ca="1">IF(OR(V827="",V827=0,V827=4),"",IF(RAND()&lt;$B$2,V827+1,V827-1))</f>
        <v/>
      </c>
      <c r="X827" s="6" t="str" cm="1">
        <f t="array" aca="1" ref="X827" ca="1">IF(OR(W827="",W827=0,W827=4),"",IF(RAND()&lt;$B$2,W827+1,W827-1))</f>
        <v/>
      </c>
      <c r="Y827" s="6" t="str" cm="1">
        <f t="array" aca="1" ref="Y827" ca="1">IF(OR(X827="",X827=0,X827=4),"",IF(RAND()&lt;$B$2,X827+1,X827-1))</f>
        <v/>
      </c>
      <c r="Z827" s="6" t="str" cm="1">
        <f t="array" aca="1" ref="Z827" ca="1">IF(OR(Y827="",Y827=0,Y827=4),"",IF(RAND()&lt;$B$2,Y827+1,Y827-1))</f>
        <v/>
      </c>
      <c r="AA827" s="6" t="str" cm="1">
        <f t="array" aca="1" ref="AA827" ca="1">IF(OR(Z827="",Z827=0,Z827=4),"",IF(RAND()&lt;$B$2,Z827+1,Z827-1))</f>
        <v/>
      </c>
      <c r="AB827" s="6" t="str" cm="1">
        <f t="array" aca="1" ref="AB827" ca="1">IF(OR(AA827="",AA827=0,AA827=4),"",IF(RAND()&lt;$B$2,AA827+1,AA827-1))</f>
        <v/>
      </c>
      <c r="AC827" s="6" t="str" cm="1">
        <f t="array" aca="1" ref="AC827" ca="1">IF(OR(AB827="",AB827=0,AB827=4),"",IF(RAND()&lt;$B$2,AB827+1,AB827-1))</f>
        <v/>
      </c>
      <c r="AD827" s="6" t="str" cm="1">
        <f t="array" aca="1" ref="AD827" ca="1">IF(OR(AC827="",AC827=0,AC827=4),"",IF(RAND()&lt;$B$2,AC827+1,AC827-1))</f>
        <v/>
      </c>
      <c r="AE827" s="6" t="str" cm="1">
        <f t="array" aca="1" ref="AE827" ca="1">IF(OR(AD827="",AD827=0,AD827=4),"",IF(RAND()&lt;$B$2,AD827+1,AD827-1))</f>
        <v/>
      </c>
      <c r="AF827" s="6" t="str" cm="1">
        <f t="array" aca="1" ref="AF827" ca="1">IF(OR(AE827="",AE827=0,AE827=4),"",IF(RAND()&lt;$B$2,AE827+1,AE827-1))</f>
        <v/>
      </c>
      <c r="AG827" s="6" t="str" cm="1">
        <f t="array" aca="1" ref="AG827" ca="1">IF(OR(AF827="",AF827=0,AF827=4),"",IF(RAND()&lt;$B$2,AF827+1,AF827-1))</f>
        <v/>
      </c>
      <c r="AH827" s="6" t="str" cm="1">
        <f t="array" aca="1" ref="AH827" ca="1">IF(OR(AG827="",AG827=0,AG827=4),"",IF(RAND()&lt;$B$2,AG827+1,AG827-1))</f>
        <v/>
      </c>
      <c r="AI827" s="6" t="str" cm="1">
        <f t="array" aca="1" ref="AI827" ca="1">IF(OR(AH827="",AH827=0,AH827=4),"",IF(RAND()&lt;$B$2,AH827+1,AH827-1))</f>
        <v/>
      </c>
      <c r="AJ827" s="6" t="str" cm="1">
        <f t="array" aca="1" ref="AJ827" ca="1">IF(OR(AI827="",AI827=0,AI827=4),"",IF(RAND()&lt;$B$2,AI827+1,AI827-1))</f>
        <v/>
      </c>
      <c r="AK827" s="6" t="str" cm="1">
        <f t="array" aca="1" ref="AK827" ca="1">IF(OR(AJ827="",AJ827=0,AJ827=4),"",IF(RAND()&lt;$B$2,AJ827+1,AJ827-1))</f>
        <v/>
      </c>
      <c r="AL827" s="6" t="str" cm="1">
        <f t="array" aca="1" ref="AL827" ca="1">IF(OR(AK827="",AK827=0,AK827=4),"",IF(RAND()&lt;$B$2,AK827+1,AK827-1))</f>
        <v/>
      </c>
      <c r="AM827" s="6" t="str" cm="1">
        <f t="array" aca="1" ref="AM827" ca="1">IF(OR(AL827="",AL827=0,AL827=4),"",IF(RAND()&lt;$B$2,AL827+1,AL827-1))</f>
        <v/>
      </c>
      <c r="AN827" s="6" t="str" cm="1">
        <f t="array" aca="1" ref="AN827" ca="1">IF(OR(AM827="",AM827=0,AM827=4),"",IF(RAND()&lt;$B$2,AM827+1,AM827-1))</f>
        <v/>
      </c>
      <c r="AO827" s="6" t="str" cm="1">
        <f t="array" aca="1" ref="AO827" ca="1">IF(OR(AN827="",AN827=0,AN827=4),"",IF(RAND()&lt;$B$2,AN827+1,AN827-1))</f>
        <v/>
      </c>
      <c r="AP827" s="6" t="str" cm="1">
        <f t="array" aca="1" ref="AP827" ca="1">IF(OR(AO827="",AO827=0,AO827=4),"",IF(RAND()&lt;$B$2,AO827+1,AO827-1))</f>
        <v/>
      </c>
      <c r="AQ827" s="6" t="str" cm="1">
        <f t="array" aca="1" ref="AQ827" ca="1">IF(OR(AP827="",AP827=0,AP827=4),"",IF(RAND()&lt;$B$2,AP827+1,AP827-1))</f>
        <v/>
      </c>
      <c r="AR827" s="6" t="str" cm="1">
        <f t="array" aca="1" ref="AR827" ca="1">IF(OR(AQ827="",AQ827=0,AQ827=4),"",IF(RAND()&lt;$B$2,AQ827+1,AQ827-1))</f>
        <v/>
      </c>
      <c r="AS827" s="6" t="str" cm="1">
        <f t="array" aca="1" ref="AS827" ca="1">IF(OR(AR827="",AR827=0,AR827=4),"",IF(RAND()&lt;$B$2,AR827+1,AR827-1))</f>
        <v/>
      </c>
      <c r="AT827" s="6" t="str" cm="1">
        <f t="array" aca="1" ref="AT827" ca="1">IF(OR(AS827="",AS827=0,AS827=4),"",IF(RAND()&lt;$B$2,AS827+1,AS827-1))</f>
        <v/>
      </c>
      <c r="AU827" s="6" t="str" cm="1">
        <f t="array" aca="1" ref="AU827" ca="1">IF(OR(AT827="",AT827=0,AT827=4),"",IF(RAND()&lt;$B$2,AT827+1,AT827-1))</f>
        <v/>
      </c>
      <c r="AV827" s="6" t="str" cm="1">
        <f t="array" aca="1" ref="AV827" ca="1">IF(OR(AU827="",AU827=0,AU827=4),"",IF(RAND()&lt;$B$2,AU827+1,AU827-1))</f>
        <v/>
      </c>
      <c r="AW827" s="6" t="str" cm="1">
        <f t="array" aca="1" ref="AW827" ca="1">IF(OR(AV827="",AV827=0,AV827=4),"",IF(RAND()&lt;$B$2,AV827+1,AV827-1))</f>
        <v/>
      </c>
      <c r="AX827" s="6" t="str" cm="1">
        <f t="array" aca="1" ref="AX827" ca="1">IF(OR(AW827="",AW827=0,AW827=4),"",IF(RAND()&lt;$B$2,AW827+1,AW827-1))</f>
        <v/>
      </c>
      <c r="AY827" s="6" t="str" cm="1">
        <f t="array" aca="1" ref="AY827" ca="1">IF(OR(AX827="",AX827=0,AX827=4),"",IF(RAND()&lt;$B$2,AX827+1,AX827-1))</f>
        <v/>
      </c>
      <c r="AZ827" s="6" t="str" cm="1">
        <f t="array" aca="1" ref="AZ827" ca="1">IF(OR(AY827="",AY827=0,AY827=4),"",IF(RAND()&lt;$B$2,AY827+1,AY827-1))</f>
        <v/>
      </c>
      <c r="BA827" s="6" t="str" cm="1">
        <f t="array" aca="1" ref="BA827" ca="1">IF(OR(AZ827="",AZ827=0,AZ827=4),"",IF(RAND()&lt;$B$2,AZ827+1,AZ827-1))</f>
        <v/>
      </c>
      <c r="BB827" s="6" t="str" cm="1">
        <f t="array" aca="1" ref="BB827" ca="1">IF(OR(BA827="",BA827=0,BA827=4),"",IF(RAND()&lt;$B$2,BA827+1,BA827-1))</f>
        <v/>
      </c>
      <c r="BC827" s="6" t="str" cm="1">
        <f t="array" aca="1" ref="BC827" ca="1">IF(OR(BB827="",BB827=0,BB827=4),"",IF(RAND()&lt;$B$2,BB827+1,BB827-1))</f>
        <v/>
      </c>
      <c r="BD827" s="6" t="str" cm="1">
        <f t="array" aca="1" ref="BD827" ca="1">IF(OR(BC827="",BC827=0,BC827=4),"",IF(RAND()&lt;$B$2,BC827+1,BC827-1))</f>
        <v/>
      </c>
      <c r="BE827" s="6" t="str" cm="1">
        <f t="array" aca="1" ref="BE827" ca="1">IF(OR(BD827="",BD827=0,BD827=4),"",IF(RAND()&lt;$B$2,BD827+1,BD827-1))</f>
        <v/>
      </c>
      <c r="BF827" s="6" t="str" cm="1">
        <f t="array" aca="1" ref="BF827" ca="1">IF(OR(BE827="",BE827=0,BE827=4),"",IF(RAND()&lt;$B$2,BE827+1,BE827-1))</f>
        <v/>
      </c>
      <c r="BG827" s="6" t="str" cm="1">
        <f t="array" aca="1" ref="BG827" ca="1">IF(OR(BF827="",BF827=0,BF827=4),"",IF(RAND()&lt;$B$2,BF827+1,BF827-1))</f>
        <v/>
      </c>
      <c r="BH827" s="6" t="str" cm="1">
        <f t="array" aca="1" ref="BH827" ca="1">IF(OR(BG827="",BG827=0,BG827=4),"",IF(RAND()&lt;$B$2,BG827+1,BG827-1))</f>
        <v/>
      </c>
      <c r="BI827" s="6" t="str" cm="1">
        <f t="array" aca="1" ref="BI827" ca="1">IF(OR(BH827="",BH827=0,BH827=4),"",IF(RAND()&lt;$B$2,BH827+1,BH827-1))</f>
        <v/>
      </c>
      <c r="BJ827" s="6" t="str" cm="1">
        <f t="array" aca="1" ref="BJ827" ca="1">IF(OR(BI827="",BI827=0,BI827=4),"",IF(RAND()&lt;$B$2,BI827+1,BI827-1))</f>
        <v/>
      </c>
      <c r="BK827" s="6" t="str" cm="1">
        <f t="array" aca="1" ref="BK827" ca="1">IF(OR(BJ827="",BJ827=0,BJ827=4),"",IF(RAND()&lt;$B$2,BJ827+1,BJ827-1))</f>
        <v/>
      </c>
      <c r="BL827" s="6" t="str" cm="1">
        <f t="array" aca="1" ref="BL827" ca="1">IF(OR(BK827="",BK827=0,BK827=4),"",IF(RAND()&lt;$B$2,BK827+1,BK827-1))</f>
        <v/>
      </c>
      <c r="BM827" s="6" t="str" cm="1">
        <f t="array" aca="1" ref="BM827" ca="1">IF(OR(BL827="",BL827=0,BL827=4),"",IF(RAND()&lt;$B$2,BL827+1,BL827-1))</f>
        <v/>
      </c>
      <c r="BN827" s="6" t="str" cm="1">
        <f t="array" aca="1" ref="BN827" ca="1">IF(OR(BM827="",BM827=0,BM827=4),"",IF(RAND()&lt;$B$2,BM827+1,BM827-1))</f>
        <v/>
      </c>
      <c r="BO827" s="6" t="str" cm="1">
        <f t="array" aca="1" ref="BO827" ca="1">IF(OR(BN827="",BN827=0,BN827=4),"",IF(RAND()&lt;$B$2,BN827+1,BN827-1))</f>
        <v/>
      </c>
      <c r="BP827" s="6" t="str" cm="1">
        <f t="array" aca="1" ref="BP827" ca="1">IF(OR(BO827="",BO827=0,BO827=4),"",IF(RAND()&lt;$B$2,BO827+1,BO827-1))</f>
        <v/>
      </c>
      <c r="BQ827" s="6" t="str" cm="1">
        <f t="array" aca="1" ref="BQ827" ca="1">IF(OR(BP827="",BP827=0,BP827=4),"",IF(RAND()&lt;$B$2,BP827+1,BP827-1))</f>
        <v/>
      </c>
      <c r="BR827" s="6" t="str" cm="1">
        <f t="array" aca="1" ref="BR827" ca="1">IF(OR(BQ827="",BQ827=0,BQ827=4),"",IF(RAND()&lt;$B$2,BQ827+1,BQ827-1))</f>
        <v/>
      </c>
      <c r="BS827" s="6" t="str" cm="1">
        <f t="array" aca="1" ref="BS827" ca="1">IF(OR(BR827="",BR827=0,BR827=4),"",IF(RAND()&lt;$B$2,BR827+1,BR827-1))</f>
        <v/>
      </c>
      <c r="BT827" s="6" t="str" cm="1">
        <f t="array" aca="1" ref="BT827" ca="1">IF(OR(BS827="",BS827=0,BS827=4),"",IF(RAND()&lt;$B$2,BS827+1,BS827-1))</f>
        <v/>
      </c>
      <c r="BU827" s="6" t="str" cm="1">
        <f t="array" aca="1" ref="BU827" ca="1">IF(OR(BT827="",BT827=0,BT827=4),"",IF(RAND()&lt;$B$2,BT827+1,BT827-1))</f>
        <v/>
      </c>
      <c r="BV827" s="6" t="str" cm="1">
        <f t="array" aca="1" ref="BV827" ca="1">IF(OR(BU827="",BU827=0,BU827=4),"",IF(RAND()&lt;$B$2,BU827+1,BU827-1))</f>
        <v/>
      </c>
      <c r="BW827" s="6" t="str" cm="1">
        <f t="array" aca="1" ref="BW827" ca="1">IF(OR(BV827="",BV827=0,BV827=4),"",IF(RAND()&lt;$B$2,BV827+1,BV827-1))</f>
        <v/>
      </c>
      <c r="BX827" s="6" t="str" cm="1">
        <f t="array" aca="1" ref="BX827" ca="1">IF(OR(BW827="",BW827=0,BW827=4),"",IF(RAND()&lt;$B$2,BW827+1,BW827-1))</f>
        <v/>
      </c>
      <c r="BY827" s="6" t="str" cm="1">
        <f t="array" aca="1" ref="BY827" ca="1">IF(OR(BX827="",BX827=0,BX827=4),"",IF(RAND()&lt;$B$2,BX827+1,BX827-1))</f>
        <v/>
      </c>
      <c r="BZ827" s="6" t="str" cm="1">
        <f t="array" aca="1" ref="BZ827" ca="1">IF(OR(BY827="",BY827=0,BY827=4),"",IF(RAND()&lt;$B$2,BY827+1,BY827-1))</f>
        <v/>
      </c>
      <c r="CA827" s="6" t="str" cm="1">
        <f t="array" aca="1" ref="CA827" ca="1">IF(OR(BZ827="",BZ827=0,BZ827=4),"",IF(RAND()&lt;$B$2,BZ827+1,BZ827-1))</f>
        <v/>
      </c>
      <c r="CB827" s="6" t="str" cm="1">
        <f t="array" aca="1" ref="CB827" ca="1">IF(OR(CA827="",CA827=0,CA827=4),"",IF(RAND()&lt;$B$2,CA827+1,CA827-1))</f>
        <v/>
      </c>
      <c r="CC827" s="6" t="str" cm="1">
        <f t="array" aca="1" ref="CC827" ca="1">IF(OR(CB827="",CB827=0,CB827=4),"",IF(RAND()&lt;$B$2,CB827+1,CB827-1))</f>
        <v/>
      </c>
      <c r="CD827" s="6" t="str" cm="1">
        <f t="array" aca="1" ref="CD827" ca="1">IF(OR(CC827="",CC827=0,CC827=4),"",IF(RAND()&lt;$B$2,CC827+1,CC827-1))</f>
        <v/>
      </c>
      <c r="CE827" s="6" t="str" cm="1">
        <f t="array" aca="1" ref="CE827" ca="1">IF(OR(CD827="",CD827=0,CD827=4),"",IF(RAND()&lt;$B$2,CD827+1,CD827-1))</f>
        <v/>
      </c>
      <c r="CF827" s="6" t="str" cm="1">
        <f t="array" aca="1" ref="CF827" ca="1">IF(OR(CE827="",CE827=0,CE827=4),"",IF(RAND()&lt;$B$2,CE827+1,CE827-1))</f>
        <v/>
      </c>
      <c r="CG827" s="6" t="str" cm="1">
        <f t="array" aca="1" ref="CG827" ca="1">IF(OR(CF827="",CF827=0,CF827=4),"",IF(RAND()&lt;$B$2,CF827+1,CF827-1))</f>
        <v/>
      </c>
      <c r="CH827" s="6" t="str" cm="1">
        <f t="array" aca="1" ref="CH827" ca="1">IF(OR(CG827="",CG827=0,CG827=4),"",IF(RAND()&lt;$B$2,CG827+1,CG827-1))</f>
        <v/>
      </c>
      <c r="CI827" s="6" t="str" cm="1">
        <f t="array" aca="1" ref="CI827" ca="1">IF(OR(CH827="",CH827=0,CH827=4),"",IF(RAND()&lt;$B$2,CH827+1,CH827-1))</f>
        <v/>
      </c>
      <c r="CJ827" s="6" t="str" cm="1">
        <f t="array" aca="1" ref="CJ827" ca="1">IF(OR(CI827="",CI827=0,CI827=4),"",IF(RAND()&lt;$B$2,CI827+1,CI827-1))</f>
        <v/>
      </c>
      <c r="CK827" s="6" t="str" cm="1">
        <f t="array" aca="1" ref="CK827" ca="1">IF(OR(CJ827="",CJ827=0,CJ827=4),"",IF(RAND()&lt;$B$2,CJ827+1,CJ827-1))</f>
        <v/>
      </c>
      <c r="CL827" s="6" t="str" cm="1">
        <f t="array" aca="1" ref="CL827" ca="1">IF(OR(CK827="",CK827=0,CK827=4),"",IF(RAND()&lt;$B$2,CK827+1,CK827-1))</f>
        <v/>
      </c>
      <c r="CM827" s="6" t="str" cm="1">
        <f t="array" aca="1" ref="CM827" ca="1">IF(OR(CL827="",CL827=0,CL827=4),"",IF(RAND()&lt;$B$2,CL827+1,CL827-1))</f>
        <v/>
      </c>
      <c r="CN827" s="6" t="str" cm="1">
        <f t="array" aca="1" ref="CN827" ca="1">IF(OR(CM827="",CM827=0,CM827=4),"",IF(RAND()&lt;$B$2,CM827+1,CM827-1))</f>
        <v/>
      </c>
      <c r="CO827" s="6" t="str" cm="1">
        <f t="array" aca="1" ref="CO827" ca="1">IF(OR(CN827="",CN827=0,CN827=4),"",IF(RAND()&lt;$B$2,CN827+1,CN827-1))</f>
        <v/>
      </c>
      <c r="CP827" s="6" t="str" cm="1">
        <f t="array" aca="1" ref="CP827" ca="1">IF(OR(CO827="",CO827=0,CO827=4),"",IF(RAND()&lt;$B$2,CO827+1,CO827-1))</f>
        <v/>
      </c>
      <c r="CQ827" s="6" t="str" cm="1">
        <f t="array" aca="1" ref="CQ827" ca="1">IF(OR(CP827="",CP827=0,CP827=4),"",IF(RAND()&lt;$B$2,CP827+1,CP827-1))</f>
        <v/>
      </c>
      <c r="CR827" s="6" t="str" cm="1">
        <f t="array" aca="1" ref="CR827" ca="1">IF(OR(CQ827="",CQ827=0,CQ827=4),"",IF(RAND()&lt;$B$2,CQ827+1,CQ827-1))</f>
        <v/>
      </c>
      <c r="CS827" s="6" t="str" cm="1">
        <f t="array" aca="1" ref="CS827" ca="1">IF(OR(CR827="",CR827=0,CR827=4),"",IF(RAND()&lt;$B$2,CR827+1,CR827-1))</f>
        <v/>
      </c>
      <c r="CT827" s="6" t="str" cm="1">
        <f t="array" aca="1" ref="CT827" ca="1">IF(OR(CS827="",CS827=0,CS827=4),"",IF(RAND()&lt;$B$2,CS827+1,CS827-1))</f>
        <v/>
      </c>
      <c r="CU827" s="6" t="str" cm="1">
        <f t="array" aca="1" ref="CU827" ca="1">IF(OR(CT827="",CT827=0,CT827=4),"",IF(RAND()&lt;$B$2,CT827+1,CT827-1))</f>
        <v/>
      </c>
      <c r="CV827" s="6" t="str" cm="1">
        <f t="array" aca="1" ref="CV827" ca="1">IF(OR(CU827="",CU827=0,CU827=4),"",IF(RAND()&lt;$B$2,CU827+1,CU827-1))</f>
        <v/>
      </c>
      <c r="CW827" s="6" t="str" cm="1">
        <f t="array" aca="1" ref="CW827" ca="1">IF(OR(CV827="",CV827=0,CV827=4),"",IF(RAND()&lt;$B$2,CV827+1,CV827-1))</f>
        <v/>
      </c>
      <c r="CX827" s="6" t="str" cm="1">
        <f t="array" aca="1" ref="CX827" ca="1">IF(OR(CW827="",CW827=0,CW827=4),"",IF(RAND()&lt;$B$2,CW827+1,CW827-1))</f>
        <v/>
      </c>
      <c r="CY827" s="6" t="str" cm="1">
        <f t="array" aca="1" ref="CY827" ca="1">IF(OR(CX827="",CX827=0,CX827=4),"",IF(RAND()&lt;$B$2,CX827+1,CX827-1))</f>
        <v/>
      </c>
      <c r="CZ827" s="6" t="str" cm="1">
        <f t="array" aca="1" ref="CZ827" ca="1">IF(OR(CY827="",CY827=0,CY827=4),"",IF(RAND()&lt;$B$2,CY827+1,CY827-1))</f>
        <v/>
      </c>
      <c r="DA827" s="6" t="str" cm="1">
        <f t="array" aca="1" ref="DA827" ca="1">IF(OR(CZ827="",CZ827=0,CZ827=4),"",IF(RAND()&lt;$B$2,CZ827+1,CZ827-1))</f>
        <v/>
      </c>
      <c r="DB827" s="9" t="str" cm="1">
        <f t="array" aca="1" ref="DB827" ca="1">IF(OR(DA827="",DA827=0,DA827=4),"",IF(RAND()&lt;$B$2,DA827+1,DA827-1))</f>
        <v/>
      </c>
      <c r="DC827" s="22" t="str" cm="1">
        <f t="array" aca="1" ref="DC827" ca="1">IF(OR(DB827="",DB827=0,DB827=4),"",IF(RAND()&lt;$B$2,DB827+1,DB827-1))</f>
        <v/>
      </c>
    </row>
    <row r="828" spans="1:107" ht="26" customHeight="1" x14ac:dyDescent="0.2">
      <c r="A828" s="6"/>
      <c r="B828" s="6"/>
      <c r="C828" s="6"/>
      <c r="D828" s="6"/>
      <c r="E828" s="16" cm="1">
        <f t="array" aca="1" ref="E828" ca="1">COUNTIF(H828:DC828,4)</f>
        <v>1</v>
      </c>
      <c r="F828" s="17" cm="1">
        <f t="array" ref="F828">F827+1</f>
        <v>827</v>
      </c>
      <c r="G828" s="18">
        <v>2</v>
      </c>
      <c r="H828" s="4" cm="1">
        <f t="array" aca="1" ref="H828" ca="1">IF(OR(G828="",G828=0,G828=4),"",IF(RAND()&lt;$B$2,G828+1,G828-1))</f>
        <v>3</v>
      </c>
      <c r="I828" s="4" cm="1">
        <f t="array" aca="1" ref="I828" ca="1">IF(OR(H828="",H828=0,H828=4),"",IF(RAND()&lt;$B$2,H828+1,H828-1))</f>
        <v>2</v>
      </c>
      <c r="J828" s="6" cm="1">
        <f t="array" aca="1" ref="J828" ca="1">IF(OR(I828="",I828=0,I828=4),"",IF(RAND()&lt;$B$2,I828+1,I828-1))</f>
        <v>3</v>
      </c>
      <c r="K828" s="6" cm="1">
        <f t="array" aca="1" ref="K828" ca="1">IF(OR(J828="",J828=0,J828=4),"",IF(RAND()&lt;$B$2,J828+1,J828-1))</f>
        <v>4</v>
      </c>
      <c r="L828" s="6" t="str" cm="1">
        <f t="array" aca="1" ref="L828" ca="1">IF(OR(K828="",K828=0,K828=4),"",IF(RAND()&lt;$B$2,K828+1,K828-1))</f>
        <v/>
      </c>
      <c r="M828" s="6" t="str" cm="1">
        <f t="array" aca="1" ref="M828" ca="1">IF(OR(L828="",L828=0,L828=4),"",IF(RAND()&lt;$B$2,L828+1,L828-1))</f>
        <v/>
      </c>
      <c r="N828" s="6" t="str" cm="1">
        <f t="array" aca="1" ref="N828" ca="1">IF(OR(M828="",M828=0,M828=4),"",IF(RAND()&lt;$B$2,M828+1,M828-1))</f>
        <v/>
      </c>
      <c r="O828" s="6" t="str" cm="1">
        <f t="array" aca="1" ref="O828" ca="1">IF(OR(N828="",N828=0,N828=4),"",IF(RAND()&lt;$B$2,N828+1,N828-1))</f>
        <v/>
      </c>
      <c r="P828" s="6" t="str" cm="1">
        <f t="array" aca="1" ref="P828" ca="1">IF(OR(O828="",O828=0,O828=4),"",IF(RAND()&lt;$B$2,O828+1,O828-1))</f>
        <v/>
      </c>
      <c r="Q828" s="6" t="str" cm="1">
        <f t="array" aca="1" ref="Q828" ca="1">IF(OR(P828="",P828=0,P828=4),"",IF(RAND()&lt;$B$2,P828+1,P828-1))</f>
        <v/>
      </c>
      <c r="R828" s="6" t="str" cm="1">
        <f t="array" aca="1" ref="R828" ca="1">IF(OR(Q828="",Q828=0,Q828=4),"",IF(RAND()&lt;$B$2,Q828+1,Q828-1))</f>
        <v/>
      </c>
      <c r="S828" s="6" t="str" cm="1">
        <f t="array" aca="1" ref="S828" ca="1">IF(OR(R828="",R828=0,R828=4),"",IF(RAND()&lt;$B$2,R828+1,R828-1))</f>
        <v/>
      </c>
      <c r="T828" s="6" t="str" cm="1">
        <f t="array" aca="1" ref="T828" ca="1">IF(OR(S828="",S828=0,S828=4),"",IF(RAND()&lt;$B$2,S828+1,S828-1))</f>
        <v/>
      </c>
      <c r="U828" s="6" t="str" cm="1">
        <f t="array" aca="1" ref="U828" ca="1">IF(OR(T828="",T828=0,T828=4),"",IF(RAND()&lt;$B$2,T828+1,T828-1))</f>
        <v/>
      </c>
      <c r="V828" s="6" t="str" cm="1">
        <f t="array" aca="1" ref="V828" ca="1">IF(OR(U828="",U828=0,U828=4),"",IF(RAND()&lt;$B$2,U828+1,U828-1))</f>
        <v/>
      </c>
      <c r="W828" s="6" t="str" cm="1">
        <f t="array" aca="1" ref="W828" ca="1">IF(OR(V828="",V828=0,V828=4),"",IF(RAND()&lt;$B$2,V828+1,V828-1))</f>
        <v/>
      </c>
      <c r="X828" s="6" t="str" cm="1">
        <f t="array" aca="1" ref="X828" ca="1">IF(OR(W828="",W828=0,W828=4),"",IF(RAND()&lt;$B$2,W828+1,W828-1))</f>
        <v/>
      </c>
      <c r="Y828" s="6" t="str" cm="1">
        <f t="array" aca="1" ref="Y828" ca="1">IF(OR(X828="",X828=0,X828=4),"",IF(RAND()&lt;$B$2,X828+1,X828-1))</f>
        <v/>
      </c>
      <c r="Z828" s="6" t="str" cm="1">
        <f t="array" aca="1" ref="Z828" ca="1">IF(OR(Y828="",Y828=0,Y828=4),"",IF(RAND()&lt;$B$2,Y828+1,Y828-1))</f>
        <v/>
      </c>
      <c r="AA828" s="6" t="str" cm="1">
        <f t="array" aca="1" ref="AA828" ca="1">IF(OR(Z828="",Z828=0,Z828=4),"",IF(RAND()&lt;$B$2,Z828+1,Z828-1))</f>
        <v/>
      </c>
      <c r="AB828" s="6" t="str" cm="1">
        <f t="array" aca="1" ref="AB828" ca="1">IF(OR(AA828="",AA828=0,AA828=4),"",IF(RAND()&lt;$B$2,AA828+1,AA828-1))</f>
        <v/>
      </c>
      <c r="AC828" s="6" t="str" cm="1">
        <f t="array" aca="1" ref="AC828" ca="1">IF(OR(AB828="",AB828=0,AB828=4),"",IF(RAND()&lt;$B$2,AB828+1,AB828-1))</f>
        <v/>
      </c>
      <c r="AD828" s="6" t="str" cm="1">
        <f t="array" aca="1" ref="AD828" ca="1">IF(OR(AC828="",AC828=0,AC828=4),"",IF(RAND()&lt;$B$2,AC828+1,AC828-1))</f>
        <v/>
      </c>
      <c r="AE828" s="6" t="str" cm="1">
        <f t="array" aca="1" ref="AE828" ca="1">IF(OR(AD828="",AD828=0,AD828=4),"",IF(RAND()&lt;$B$2,AD828+1,AD828-1))</f>
        <v/>
      </c>
      <c r="AF828" s="6" t="str" cm="1">
        <f t="array" aca="1" ref="AF828" ca="1">IF(OR(AE828="",AE828=0,AE828=4),"",IF(RAND()&lt;$B$2,AE828+1,AE828-1))</f>
        <v/>
      </c>
      <c r="AG828" s="6" t="str" cm="1">
        <f t="array" aca="1" ref="AG828" ca="1">IF(OR(AF828="",AF828=0,AF828=4),"",IF(RAND()&lt;$B$2,AF828+1,AF828-1))</f>
        <v/>
      </c>
      <c r="AH828" s="6" t="str" cm="1">
        <f t="array" aca="1" ref="AH828" ca="1">IF(OR(AG828="",AG828=0,AG828=4),"",IF(RAND()&lt;$B$2,AG828+1,AG828-1))</f>
        <v/>
      </c>
      <c r="AI828" s="6" t="str" cm="1">
        <f t="array" aca="1" ref="AI828" ca="1">IF(OR(AH828="",AH828=0,AH828=4),"",IF(RAND()&lt;$B$2,AH828+1,AH828-1))</f>
        <v/>
      </c>
      <c r="AJ828" s="6" t="str" cm="1">
        <f t="array" aca="1" ref="AJ828" ca="1">IF(OR(AI828="",AI828=0,AI828=4),"",IF(RAND()&lt;$B$2,AI828+1,AI828-1))</f>
        <v/>
      </c>
      <c r="AK828" s="6" t="str" cm="1">
        <f t="array" aca="1" ref="AK828" ca="1">IF(OR(AJ828="",AJ828=0,AJ828=4),"",IF(RAND()&lt;$B$2,AJ828+1,AJ828-1))</f>
        <v/>
      </c>
      <c r="AL828" s="6" t="str" cm="1">
        <f t="array" aca="1" ref="AL828" ca="1">IF(OR(AK828="",AK828=0,AK828=4),"",IF(RAND()&lt;$B$2,AK828+1,AK828-1))</f>
        <v/>
      </c>
      <c r="AM828" s="6" t="str" cm="1">
        <f t="array" aca="1" ref="AM828" ca="1">IF(OR(AL828="",AL828=0,AL828=4),"",IF(RAND()&lt;$B$2,AL828+1,AL828-1))</f>
        <v/>
      </c>
      <c r="AN828" s="6" t="str" cm="1">
        <f t="array" aca="1" ref="AN828" ca="1">IF(OR(AM828="",AM828=0,AM828=4),"",IF(RAND()&lt;$B$2,AM828+1,AM828-1))</f>
        <v/>
      </c>
      <c r="AO828" s="6" t="str" cm="1">
        <f t="array" aca="1" ref="AO828" ca="1">IF(OR(AN828="",AN828=0,AN828=4),"",IF(RAND()&lt;$B$2,AN828+1,AN828-1))</f>
        <v/>
      </c>
      <c r="AP828" s="6" t="str" cm="1">
        <f t="array" aca="1" ref="AP828" ca="1">IF(OR(AO828="",AO828=0,AO828=4),"",IF(RAND()&lt;$B$2,AO828+1,AO828-1))</f>
        <v/>
      </c>
      <c r="AQ828" s="6" t="str" cm="1">
        <f t="array" aca="1" ref="AQ828" ca="1">IF(OR(AP828="",AP828=0,AP828=4),"",IF(RAND()&lt;$B$2,AP828+1,AP828-1))</f>
        <v/>
      </c>
      <c r="AR828" s="6" t="str" cm="1">
        <f t="array" aca="1" ref="AR828" ca="1">IF(OR(AQ828="",AQ828=0,AQ828=4),"",IF(RAND()&lt;$B$2,AQ828+1,AQ828-1))</f>
        <v/>
      </c>
      <c r="AS828" s="6" t="str" cm="1">
        <f t="array" aca="1" ref="AS828" ca="1">IF(OR(AR828="",AR828=0,AR828=4),"",IF(RAND()&lt;$B$2,AR828+1,AR828-1))</f>
        <v/>
      </c>
      <c r="AT828" s="6" t="str" cm="1">
        <f t="array" aca="1" ref="AT828" ca="1">IF(OR(AS828="",AS828=0,AS828=4),"",IF(RAND()&lt;$B$2,AS828+1,AS828-1))</f>
        <v/>
      </c>
      <c r="AU828" s="6" t="str" cm="1">
        <f t="array" aca="1" ref="AU828" ca="1">IF(OR(AT828="",AT828=0,AT828=4),"",IF(RAND()&lt;$B$2,AT828+1,AT828-1))</f>
        <v/>
      </c>
      <c r="AV828" s="6" t="str" cm="1">
        <f t="array" aca="1" ref="AV828" ca="1">IF(OR(AU828="",AU828=0,AU828=4),"",IF(RAND()&lt;$B$2,AU828+1,AU828-1))</f>
        <v/>
      </c>
      <c r="AW828" s="6" t="str" cm="1">
        <f t="array" aca="1" ref="AW828" ca="1">IF(OR(AV828="",AV828=0,AV828=4),"",IF(RAND()&lt;$B$2,AV828+1,AV828-1))</f>
        <v/>
      </c>
      <c r="AX828" s="6" t="str" cm="1">
        <f t="array" aca="1" ref="AX828" ca="1">IF(OR(AW828="",AW828=0,AW828=4),"",IF(RAND()&lt;$B$2,AW828+1,AW828-1))</f>
        <v/>
      </c>
      <c r="AY828" s="6" t="str" cm="1">
        <f t="array" aca="1" ref="AY828" ca="1">IF(OR(AX828="",AX828=0,AX828=4),"",IF(RAND()&lt;$B$2,AX828+1,AX828-1))</f>
        <v/>
      </c>
      <c r="AZ828" s="6" t="str" cm="1">
        <f t="array" aca="1" ref="AZ828" ca="1">IF(OR(AY828="",AY828=0,AY828=4),"",IF(RAND()&lt;$B$2,AY828+1,AY828-1))</f>
        <v/>
      </c>
      <c r="BA828" s="6" t="str" cm="1">
        <f t="array" aca="1" ref="BA828" ca="1">IF(OR(AZ828="",AZ828=0,AZ828=4),"",IF(RAND()&lt;$B$2,AZ828+1,AZ828-1))</f>
        <v/>
      </c>
      <c r="BB828" s="6" t="str" cm="1">
        <f t="array" aca="1" ref="BB828" ca="1">IF(OR(BA828="",BA828=0,BA828=4),"",IF(RAND()&lt;$B$2,BA828+1,BA828-1))</f>
        <v/>
      </c>
      <c r="BC828" s="6" t="str" cm="1">
        <f t="array" aca="1" ref="BC828" ca="1">IF(OR(BB828="",BB828=0,BB828=4),"",IF(RAND()&lt;$B$2,BB828+1,BB828-1))</f>
        <v/>
      </c>
      <c r="BD828" s="6" t="str" cm="1">
        <f t="array" aca="1" ref="BD828" ca="1">IF(OR(BC828="",BC828=0,BC828=4),"",IF(RAND()&lt;$B$2,BC828+1,BC828-1))</f>
        <v/>
      </c>
      <c r="BE828" s="6" t="str" cm="1">
        <f t="array" aca="1" ref="BE828" ca="1">IF(OR(BD828="",BD828=0,BD828=4),"",IF(RAND()&lt;$B$2,BD828+1,BD828-1))</f>
        <v/>
      </c>
      <c r="BF828" s="6" t="str" cm="1">
        <f t="array" aca="1" ref="BF828" ca="1">IF(OR(BE828="",BE828=0,BE828=4),"",IF(RAND()&lt;$B$2,BE828+1,BE828-1))</f>
        <v/>
      </c>
      <c r="BG828" s="6" t="str" cm="1">
        <f t="array" aca="1" ref="BG828" ca="1">IF(OR(BF828="",BF828=0,BF828=4),"",IF(RAND()&lt;$B$2,BF828+1,BF828-1))</f>
        <v/>
      </c>
      <c r="BH828" s="6" t="str" cm="1">
        <f t="array" aca="1" ref="BH828" ca="1">IF(OR(BG828="",BG828=0,BG828=4),"",IF(RAND()&lt;$B$2,BG828+1,BG828-1))</f>
        <v/>
      </c>
      <c r="BI828" s="6" t="str" cm="1">
        <f t="array" aca="1" ref="BI828" ca="1">IF(OR(BH828="",BH828=0,BH828=4),"",IF(RAND()&lt;$B$2,BH828+1,BH828-1))</f>
        <v/>
      </c>
      <c r="BJ828" s="6" t="str" cm="1">
        <f t="array" aca="1" ref="BJ828" ca="1">IF(OR(BI828="",BI828=0,BI828=4),"",IF(RAND()&lt;$B$2,BI828+1,BI828-1))</f>
        <v/>
      </c>
      <c r="BK828" s="6" t="str" cm="1">
        <f t="array" aca="1" ref="BK828" ca="1">IF(OR(BJ828="",BJ828=0,BJ828=4),"",IF(RAND()&lt;$B$2,BJ828+1,BJ828-1))</f>
        <v/>
      </c>
      <c r="BL828" s="6" t="str" cm="1">
        <f t="array" aca="1" ref="BL828" ca="1">IF(OR(BK828="",BK828=0,BK828=4),"",IF(RAND()&lt;$B$2,BK828+1,BK828-1))</f>
        <v/>
      </c>
      <c r="BM828" s="6" t="str" cm="1">
        <f t="array" aca="1" ref="BM828" ca="1">IF(OR(BL828="",BL828=0,BL828=4),"",IF(RAND()&lt;$B$2,BL828+1,BL828-1))</f>
        <v/>
      </c>
      <c r="BN828" s="6" t="str" cm="1">
        <f t="array" aca="1" ref="BN828" ca="1">IF(OR(BM828="",BM828=0,BM828=4),"",IF(RAND()&lt;$B$2,BM828+1,BM828-1))</f>
        <v/>
      </c>
      <c r="BO828" s="6" t="str" cm="1">
        <f t="array" aca="1" ref="BO828" ca="1">IF(OR(BN828="",BN828=0,BN828=4),"",IF(RAND()&lt;$B$2,BN828+1,BN828-1))</f>
        <v/>
      </c>
      <c r="BP828" s="6" t="str" cm="1">
        <f t="array" aca="1" ref="BP828" ca="1">IF(OR(BO828="",BO828=0,BO828=4),"",IF(RAND()&lt;$B$2,BO828+1,BO828-1))</f>
        <v/>
      </c>
      <c r="BQ828" s="6" t="str" cm="1">
        <f t="array" aca="1" ref="BQ828" ca="1">IF(OR(BP828="",BP828=0,BP828=4),"",IF(RAND()&lt;$B$2,BP828+1,BP828-1))</f>
        <v/>
      </c>
      <c r="BR828" s="6" t="str" cm="1">
        <f t="array" aca="1" ref="BR828" ca="1">IF(OR(BQ828="",BQ828=0,BQ828=4),"",IF(RAND()&lt;$B$2,BQ828+1,BQ828-1))</f>
        <v/>
      </c>
      <c r="BS828" s="6" t="str" cm="1">
        <f t="array" aca="1" ref="BS828" ca="1">IF(OR(BR828="",BR828=0,BR828=4),"",IF(RAND()&lt;$B$2,BR828+1,BR828-1))</f>
        <v/>
      </c>
      <c r="BT828" s="6" t="str" cm="1">
        <f t="array" aca="1" ref="BT828" ca="1">IF(OR(BS828="",BS828=0,BS828=4),"",IF(RAND()&lt;$B$2,BS828+1,BS828-1))</f>
        <v/>
      </c>
      <c r="BU828" s="6" t="str" cm="1">
        <f t="array" aca="1" ref="BU828" ca="1">IF(OR(BT828="",BT828=0,BT828=4),"",IF(RAND()&lt;$B$2,BT828+1,BT828-1))</f>
        <v/>
      </c>
      <c r="BV828" s="6" t="str" cm="1">
        <f t="array" aca="1" ref="BV828" ca="1">IF(OR(BU828="",BU828=0,BU828=4),"",IF(RAND()&lt;$B$2,BU828+1,BU828-1))</f>
        <v/>
      </c>
      <c r="BW828" s="6" t="str" cm="1">
        <f t="array" aca="1" ref="BW828" ca="1">IF(OR(BV828="",BV828=0,BV828=4),"",IF(RAND()&lt;$B$2,BV828+1,BV828-1))</f>
        <v/>
      </c>
      <c r="BX828" s="6" t="str" cm="1">
        <f t="array" aca="1" ref="BX828" ca="1">IF(OR(BW828="",BW828=0,BW828=4),"",IF(RAND()&lt;$B$2,BW828+1,BW828-1))</f>
        <v/>
      </c>
      <c r="BY828" s="6" t="str" cm="1">
        <f t="array" aca="1" ref="BY828" ca="1">IF(OR(BX828="",BX828=0,BX828=4),"",IF(RAND()&lt;$B$2,BX828+1,BX828-1))</f>
        <v/>
      </c>
      <c r="BZ828" s="6" t="str" cm="1">
        <f t="array" aca="1" ref="BZ828" ca="1">IF(OR(BY828="",BY828=0,BY828=4),"",IF(RAND()&lt;$B$2,BY828+1,BY828-1))</f>
        <v/>
      </c>
      <c r="CA828" s="6" t="str" cm="1">
        <f t="array" aca="1" ref="CA828" ca="1">IF(OR(BZ828="",BZ828=0,BZ828=4),"",IF(RAND()&lt;$B$2,BZ828+1,BZ828-1))</f>
        <v/>
      </c>
      <c r="CB828" s="6" t="str" cm="1">
        <f t="array" aca="1" ref="CB828" ca="1">IF(OR(CA828="",CA828=0,CA828=4),"",IF(RAND()&lt;$B$2,CA828+1,CA828-1))</f>
        <v/>
      </c>
      <c r="CC828" s="6" t="str" cm="1">
        <f t="array" aca="1" ref="CC828" ca="1">IF(OR(CB828="",CB828=0,CB828=4),"",IF(RAND()&lt;$B$2,CB828+1,CB828-1))</f>
        <v/>
      </c>
      <c r="CD828" s="6" t="str" cm="1">
        <f t="array" aca="1" ref="CD828" ca="1">IF(OR(CC828="",CC828=0,CC828=4),"",IF(RAND()&lt;$B$2,CC828+1,CC828-1))</f>
        <v/>
      </c>
      <c r="CE828" s="6" t="str" cm="1">
        <f t="array" aca="1" ref="CE828" ca="1">IF(OR(CD828="",CD828=0,CD828=4),"",IF(RAND()&lt;$B$2,CD828+1,CD828-1))</f>
        <v/>
      </c>
      <c r="CF828" s="6" t="str" cm="1">
        <f t="array" aca="1" ref="CF828" ca="1">IF(OR(CE828="",CE828=0,CE828=4),"",IF(RAND()&lt;$B$2,CE828+1,CE828-1))</f>
        <v/>
      </c>
      <c r="CG828" s="6" t="str" cm="1">
        <f t="array" aca="1" ref="CG828" ca="1">IF(OR(CF828="",CF828=0,CF828=4),"",IF(RAND()&lt;$B$2,CF828+1,CF828-1))</f>
        <v/>
      </c>
      <c r="CH828" s="6" t="str" cm="1">
        <f t="array" aca="1" ref="CH828" ca="1">IF(OR(CG828="",CG828=0,CG828=4),"",IF(RAND()&lt;$B$2,CG828+1,CG828-1))</f>
        <v/>
      </c>
      <c r="CI828" s="6" t="str" cm="1">
        <f t="array" aca="1" ref="CI828" ca="1">IF(OR(CH828="",CH828=0,CH828=4),"",IF(RAND()&lt;$B$2,CH828+1,CH828-1))</f>
        <v/>
      </c>
      <c r="CJ828" s="6" t="str" cm="1">
        <f t="array" aca="1" ref="CJ828" ca="1">IF(OR(CI828="",CI828=0,CI828=4),"",IF(RAND()&lt;$B$2,CI828+1,CI828-1))</f>
        <v/>
      </c>
      <c r="CK828" s="6" t="str" cm="1">
        <f t="array" aca="1" ref="CK828" ca="1">IF(OR(CJ828="",CJ828=0,CJ828=4),"",IF(RAND()&lt;$B$2,CJ828+1,CJ828-1))</f>
        <v/>
      </c>
      <c r="CL828" s="6" t="str" cm="1">
        <f t="array" aca="1" ref="CL828" ca="1">IF(OR(CK828="",CK828=0,CK828=4),"",IF(RAND()&lt;$B$2,CK828+1,CK828-1))</f>
        <v/>
      </c>
      <c r="CM828" s="6" t="str" cm="1">
        <f t="array" aca="1" ref="CM828" ca="1">IF(OR(CL828="",CL828=0,CL828=4),"",IF(RAND()&lt;$B$2,CL828+1,CL828-1))</f>
        <v/>
      </c>
      <c r="CN828" s="6" t="str" cm="1">
        <f t="array" aca="1" ref="CN828" ca="1">IF(OR(CM828="",CM828=0,CM828=4),"",IF(RAND()&lt;$B$2,CM828+1,CM828-1))</f>
        <v/>
      </c>
      <c r="CO828" s="6" t="str" cm="1">
        <f t="array" aca="1" ref="CO828" ca="1">IF(OR(CN828="",CN828=0,CN828=4),"",IF(RAND()&lt;$B$2,CN828+1,CN828-1))</f>
        <v/>
      </c>
      <c r="CP828" s="6" t="str" cm="1">
        <f t="array" aca="1" ref="CP828" ca="1">IF(OR(CO828="",CO828=0,CO828=4),"",IF(RAND()&lt;$B$2,CO828+1,CO828-1))</f>
        <v/>
      </c>
      <c r="CQ828" s="6" t="str" cm="1">
        <f t="array" aca="1" ref="CQ828" ca="1">IF(OR(CP828="",CP828=0,CP828=4),"",IF(RAND()&lt;$B$2,CP828+1,CP828-1))</f>
        <v/>
      </c>
      <c r="CR828" s="6" t="str" cm="1">
        <f t="array" aca="1" ref="CR828" ca="1">IF(OR(CQ828="",CQ828=0,CQ828=4),"",IF(RAND()&lt;$B$2,CQ828+1,CQ828-1))</f>
        <v/>
      </c>
      <c r="CS828" s="6" t="str" cm="1">
        <f t="array" aca="1" ref="CS828" ca="1">IF(OR(CR828="",CR828=0,CR828=4),"",IF(RAND()&lt;$B$2,CR828+1,CR828-1))</f>
        <v/>
      </c>
      <c r="CT828" s="6" t="str" cm="1">
        <f t="array" aca="1" ref="CT828" ca="1">IF(OR(CS828="",CS828=0,CS828=4),"",IF(RAND()&lt;$B$2,CS828+1,CS828-1))</f>
        <v/>
      </c>
      <c r="CU828" s="6" t="str" cm="1">
        <f t="array" aca="1" ref="CU828" ca="1">IF(OR(CT828="",CT828=0,CT828=4),"",IF(RAND()&lt;$B$2,CT828+1,CT828-1))</f>
        <v/>
      </c>
      <c r="CV828" s="6" t="str" cm="1">
        <f t="array" aca="1" ref="CV828" ca="1">IF(OR(CU828="",CU828=0,CU828=4),"",IF(RAND()&lt;$B$2,CU828+1,CU828-1))</f>
        <v/>
      </c>
      <c r="CW828" s="6" t="str" cm="1">
        <f t="array" aca="1" ref="CW828" ca="1">IF(OR(CV828="",CV828=0,CV828=4),"",IF(RAND()&lt;$B$2,CV828+1,CV828-1))</f>
        <v/>
      </c>
      <c r="CX828" s="6" t="str" cm="1">
        <f t="array" aca="1" ref="CX828" ca="1">IF(OR(CW828="",CW828=0,CW828=4),"",IF(RAND()&lt;$B$2,CW828+1,CW828-1))</f>
        <v/>
      </c>
      <c r="CY828" s="6" t="str" cm="1">
        <f t="array" aca="1" ref="CY828" ca="1">IF(OR(CX828="",CX828=0,CX828=4),"",IF(RAND()&lt;$B$2,CX828+1,CX828-1))</f>
        <v/>
      </c>
      <c r="CZ828" s="6" t="str" cm="1">
        <f t="array" aca="1" ref="CZ828" ca="1">IF(OR(CY828="",CY828=0,CY828=4),"",IF(RAND()&lt;$B$2,CY828+1,CY828-1))</f>
        <v/>
      </c>
      <c r="DA828" s="6" t="str" cm="1">
        <f t="array" aca="1" ref="DA828" ca="1">IF(OR(CZ828="",CZ828=0,CZ828=4),"",IF(RAND()&lt;$B$2,CZ828+1,CZ828-1))</f>
        <v/>
      </c>
      <c r="DB828" s="9" t="str" cm="1">
        <f t="array" aca="1" ref="DB828" ca="1">IF(OR(DA828="",DA828=0,DA828=4),"",IF(RAND()&lt;$B$2,DA828+1,DA828-1))</f>
        <v/>
      </c>
      <c r="DC828" s="22" t="str" cm="1">
        <f t="array" aca="1" ref="DC828" ca="1">IF(OR(DB828="",DB828=0,DB828=4),"",IF(RAND()&lt;$B$2,DB828+1,DB828-1))</f>
        <v/>
      </c>
    </row>
    <row r="829" spans="1:107" ht="26" customHeight="1" x14ac:dyDescent="0.2">
      <c r="A829" s="6"/>
      <c r="B829" s="6"/>
      <c r="C829" s="6"/>
      <c r="D829" s="6"/>
      <c r="E829" s="16" cm="1">
        <f t="array" aca="1" ref="E829" ca="1">COUNTIF(H829:DC829,4)</f>
        <v>1</v>
      </c>
      <c r="F829" s="17" cm="1">
        <f t="array" ref="F829">F828+1</f>
        <v>828</v>
      </c>
      <c r="G829" s="18">
        <v>2</v>
      </c>
      <c r="H829" s="4" cm="1">
        <f t="array" aca="1" ref="H829" ca="1">IF(OR(G829="",G829=0,G829=4),"",IF(RAND()&lt;$B$2,G829+1,G829-1))</f>
        <v>3</v>
      </c>
      <c r="I829" s="4" cm="1">
        <f t="array" aca="1" ref="I829" ca="1">IF(OR(H829="",H829=0,H829=4),"",IF(RAND()&lt;$B$2,H829+1,H829-1))</f>
        <v>2</v>
      </c>
      <c r="J829" s="6" cm="1">
        <f t="array" aca="1" ref="J829" ca="1">IF(OR(I829="",I829=0,I829=4),"",IF(RAND()&lt;$B$2,I829+1,I829-1))</f>
        <v>3</v>
      </c>
      <c r="K829" s="6" cm="1">
        <f t="array" aca="1" ref="K829" ca="1">IF(OR(J829="",J829=0,J829=4),"",IF(RAND()&lt;$B$2,J829+1,J829-1))</f>
        <v>4</v>
      </c>
      <c r="L829" s="6" t="str" cm="1">
        <f t="array" aca="1" ref="L829" ca="1">IF(OR(K829="",K829=0,K829=4),"",IF(RAND()&lt;$B$2,K829+1,K829-1))</f>
        <v/>
      </c>
      <c r="M829" s="6" t="str" cm="1">
        <f t="array" aca="1" ref="M829" ca="1">IF(OR(L829="",L829=0,L829=4),"",IF(RAND()&lt;$B$2,L829+1,L829-1))</f>
        <v/>
      </c>
      <c r="N829" s="6" t="str" cm="1">
        <f t="array" aca="1" ref="N829" ca="1">IF(OR(M829="",M829=0,M829=4),"",IF(RAND()&lt;$B$2,M829+1,M829-1))</f>
        <v/>
      </c>
      <c r="O829" s="6" t="str" cm="1">
        <f t="array" aca="1" ref="O829" ca="1">IF(OR(N829="",N829=0,N829=4),"",IF(RAND()&lt;$B$2,N829+1,N829-1))</f>
        <v/>
      </c>
      <c r="P829" s="6" t="str" cm="1">
        <f t="array" aca="1" ref="P829" ca="1">IF(OR(O829="",O829=0,O829=4),"",IF(RAND()&lt;$B$2,O829+1,O829-1))</f>
        <v/>
      </c>
      <c r="Q829" s="6" t="str" cm="1">
        <f t="array" aca="1" ref="Q829" ca="1">IF(OR(P829="",P829=0,P829=4),"",IF(RAND()&lt;$B$2,P829+1,P829-1))</f>
        <v/>
      </c>
      <c r="R829" s="6" t="str" cm="1">
        <f t="array" aca="1" ref="R829" ca="1">IF(OR(Q829="",Q829=0,Q829=4),"",IF(RAND()&lt;$B$2,Q829+1,Q829-1))</f>
        <v/>
      </c>
      <c r="S829" s="6" t="str" cm="1">
        <f t="array" aca="1" ref="S829" ca="1">IF(OR(R829="",R829=0,R829=4),"",IF(RAND()&lt;$B$2,R829+1,R829-1))</f>
        <v/>
      </c>
      <c r="T829" s="6" t="str" cm="1">
        <f t="array" aca="1" ref="T829" ca="1">IF(OR(S829="",S829=0,S829=4),"",IF(RAND()&lt;$B$2,S829+1,S829-1))</f>
        <v/>
      </c>
      <c r="U829" s="6" t="str" cm="1">
        <f t="array" aca="1" ref="U829" ca="1">IF(OR(T829="",T829=0,T829=4),"",IF(RAND()&lt;$B$2,T829+1,T829-1))</f>
        <v/>
      </c>
      <c r="V829" s="6" t="str" cm="1">
        <f t="array" aca="1" ref="V829" ca="1">IF(OR(U829="",U829=0,U829=4),"",IF(RAND()&lt;$B$2,U829+1,U829-1))</f>
        <v/>
      </c>
      <c r="W829" s="6" t="str" cm="1">
        <f t="array" aca="1" ref="W829" ca="1">IF(OR(V829="",V829=0,V829=4),"",IF(RAND()&lt;$B$2,V829+1,V829-1))</f>
        <v/>
      </c>
      <c r="X829" s="6" t="str" cm="1">
        <f t="array" aca="1" ref="X829" ca="1">IF(OR(W829="",W829=0,W829=4),"",IF(RAND()&lt;$B$2,W829+1,W829-1))</f>
        <v/>
      </c>
      <c r="Y829" s="6" t="str" cm="1">
        <f t="array" aca="1" ref="Y829" ca="1">IF(OR(X829="",X829=0,X829=4),"",IF(RAND()&lt;$B$2,X829+1,X829-1))</f>
        <v/>
      </c>
      <c r="Z829" s="6" t="str" cm="1">
        <f t="array" aca="1" ref="Z829" ca="1">IF(OR(Y829="",Y829=0,Y829=4),"",IF(RAND()&lt;$B$2,Y829+1,Y829-1))</f>
        <v/>
      </c>
      <c r="AA829" s="6" t="str" cm="1">
        <f t="array" aca="1" ref="AA829" ca="1">IF(OR(Z829="",Z829=0,Z829=4),"",IF(RAND()&lt;$B$2,Z829+1,Z829-1))</f>
        <v/>
      </c>
      <c r="AB829" s="6" t="str" cm="1">
        <f t="array" aca="1" ref="AB829" ca="1">IF(OR(AA829="",AA829=0,AA829=4),"",IF(RAND()&lt;$B$2,AA829+1,AA829-1))</f>
        <v/>
      </c>
      <c r="AC829" s="6" t="str" cm="1">
        <f t="array" aca="1" ref="AC829" ca="1">IF(OR(AB829="",AB829=0,AB829=4),"",IF(RAND()&lt;$B$2,AB829+1,AB829-1))</f>
        <v/>
      </c>
      <c r="AD829" s="6" t="str" cm="1">
        <f t="array" aca="1" ref="AD829" ca="1">IF(OR(AC829="",AC829=0,AC829=4),"",IF(RAND()&lt;$B$2,AC829+1,AC829-1))</f>
        <v/>
      </c>
      <c r="AE829" s="6" t="str" cm="1">
        <f t="array" aca="1" ref="AE829" ca="1">IF(OR(AD829="",AD829=0,AD829=4),"",IF(RAND()&lt;$B$2,AD829+1,AD829-1))</f>
        <v/>
      </c>
      <c r="AF829" s="6" t="str" cm="1">
        <f t="array" aca="1" ref="AF829" ca="1">IF(OR(AE829="",AE829=0,AE829=4),"",IF(RAND()&lt;$B$2,AE829+1,AE829-1))</f>
        <v/>
      </c>
      <c r="AG829" s="6" t="str" cm="1">
        <f t="array" aca="1" ref="AG829" ca="1">IF(OR(AF829="",AF829=0,AF829=4),"",IF(RAND()&lt;$B$2,AF829+1,AF829-1))</f>
        <v/>
      </c>
      <c r="AH829" s="6" t="str" cm="1">
        <f t="array" aca="1" ref="AH829" ca="1">IF(OR(AG829="",AG829=0,AG829=4),"",IF(RAND()&lt;$B$2,AG829+1,AG829-1))</f>
        <v/>
      </c>
      <c r="AI829" s="6" t="str" cm="1">
        <f t="array" aca="1" ref="AI829" ca="1">IF(OR(AH829="",AH829=0,AH829=4),"",IF(RAND()&lt;$B$2,AH829+1,AH829-1))</f>
        <v/>
      </c>
      <c r="AJ829" s="6" t="str" cm="1">
        <f t="array" aca="1" ref="AJ829" ca="1">IF(OR(AI829="",AI829=0,AI829=4),"",IF(RAND()&lt;$B$2,AI829+1,AI829-1))</f>
        <v/>
      </c>
      <c r="AK829" s="6" t="str" cm="1">
        <f t="array" aca="1" ref="AK829" ca="1">IF(OR(AJ829="",AJ829=0,AJ829=4),"",IF(RAND()&lt;$B$2,AJ829+1,AJ829-1))</f>
        <v/>
      </c>
      <c r="AL829" s="6" t="str" cm="1">
        <f t="array" aca="1" ref="AL829" ca="1">IF(OR(AK829="",AK829=0,AK829=4),"",IF(RAND()&lt;$B$2,AK829+1,AK829-1))</f>
        <v/>
      </c>
      <c r="AM829" s="6" t="str" cm="1">
        <f t="array" aca="1" ref="AM829" ca="1">IF(OR(AL829="",AL829=0,AL829=4),"",IF(RAND()&lt;$B$2,AL829+1,AL829-1))</f>
        <v/>
      </c>
      <c r="AN829" s="6" t="str" cm="1">
        <f t="array" aca="1" ref="AN829" ca="1">IF(OR(AM829="",AM829=0,AM829=4),"",IF(RAND()&lt;$B$2,AM829+1,AM829-1))</f>
        <v/>
      </c>
      <c r="AO829" s="6" t="str" cm="1">
        <f t="array" aca="1" ref="AO829" ca="1">IF(OR(AN829="",AN829=0,AN829=4),"",IF(RAND()&lt;$B$2,AN829+1,AN829-1))</f>
        <v/>
      </c>
      <c r="AP829" s="6" t="str" cm="1">
        <f t="array" aca="1" ref="AP829" ca="1">IF(OR(AO829="",AO829=0,AO829=4),"",IF(RAND()&lt;$B$2,AO829+1,AO829-1))</f>
        <v/>
      </c>
      <c r="AQ829" s="6" t="str" cm="1">
        <f t="array" aca="1" ref="AQ829" ca="1">IF(OR(AP829="",AP829=0,AP829=4),"",IF(RAND()&lt;$B$2,AP829+1,AP829-1))</f>
        <v/>
      </c>
      <c r="AR829" s="6" t="str" cm="1">
        <f t="array" aca="1" ref="AR829" ca="1">IF(OR(AQ829="",AQ829=0,AQ829=4),"",IF(RAND()&lt;$B$2,AQ829+1,AQ829-1))</f>
        <v/>
      </c>
      <c r="AS829" s="6" t="str" cm="1">
        <f t="array" aca="1" ref="AS829" ca="1">IF(OR(AR829="",AR829=0,AR829=4),"",IF(RAND()&lt;$B$2,AR829+1,AR829-1))</f>
        <v/>
      </c>
      <c r="AT829" s="6" t="str" cm="1">
        <f t="array" aca="1" ref="AT829" ca="1">IF(OR(AS829="",AS829=0,AS829=4),"",IF(RAND()&lt;$B$2,AS829+1,AS829-1))</f>
        <v/>
      </c>
      <c r="AU829" s="6" t="str" cm="1">
        <f t="array" aca="1" ref="AU829" ca="1">IF(OR(AT829="",AT829=0,AT829=4),"",IF(RAND()&lt;$B$2,AT829+1,AT829-1))</f>
        <v/>
      </c>
      <c r="AV829" s="6" t="str" cm="1">
        <f t="array" aca="1" ref="AV829" ca="1">IF(OR(AU829="",AU829=0,AU829=4),"",IF(RAND()&lt;$B$2,AU829+1,AU829-1))</f>
        <v/>
      </c>
      <c r="AW829" s="6" t="str" cm="1">
        <f t="array" aca="1" ref="AW829" ca="1">IF(OR(AV829="",AV829=0,AV829=4),"",IF(RAND()&lt;$B$2,AV829+1,AV829-1))</f>
        <v/>
      </c>
      <c r="AX829" s="6" t="str" cm="1">
        <f t="array" aca="1" ref="AX829" ca="1">IF(OR(AW829="",AW829=0,AW829=4),"",IF(RAND()&lt;$B$2,AW829+1,AW829-1))</f>
        <v/>
      </c>
      <c r="AY829" s="6" t="str" cm="1">
        <f t="array" aca="1" ref="AY829" ca="1">IF(OR(AX829="",AX829=0,AX829=4),"",IF(RAND()&lt;$B$2,AX829+1,AX829-1))</f>
        <v/>
      </c>
      <c r="AZ829" s="6" t="str" cm="1">
        <f t="array" aca="1" ref="AZ829" ca="1">IF(OR(AY829="",AY829=0,AY829=4),"",IF(RAND()&lt;$B$2,AY829+1,AY829-1))</f>
        <v/>
      </c>
      <c r="BA829" s="6" t="str" cm="1">
        <f t="array" aca="1" ref="BA829" ca="1">IF(OR(AZ829="",AZ829=0,AZ829=4),"",IF(RAND()&lt;$B$2,AZ829+1,AZ829-1))</f>
        <v/>
      </c>
      <c r="BB829" s="6" t="str" cm="1">
        <f t="array" aca="1" ref="BB829" ca="1">IF(OR(BA829="",BA829=0,BA829=4),"",IF(RAND()&lt;$B$2,BA829+1,BA829-1))</f>
        <v/>
      </c>
      <c r="BC829" s="6" t="str" cm="1">
        <f t="array" aca="1" ref="BC829" ca="1">IF(OR(BB829="",BB829=0,BB829=4),"",IF(RAND()&lt;$B$2,BB829+1,BB829-1))</f>
        <v/>
      </c>
      <c r="BD829" s="6" t="str" cm="1">
        <f t="array" aca="1" ref="BD829" ca="1">IF(OR(BC829="",BC829=0,BC829=4),"",IF(RAND()&lt;$B$2,BC829+1,BC829-1))</f>
        <v/>
      </c>
      <c r="BE829" s="6" t="str" cm="1">
        <f t="array" aca="1" ref="BE829" ca="1">IF(OR(BD829="",BD829=0,BD829=4),"",IF(RAND()&lt;$B$2,BD829+1,BD829-1))</f>
        <v/>
      </c>
      <c r="BF829" s="6" t="str" cm="1">
        <f t="array" aca="1" ref="BF829" ca="1">IF(OR(BE829="",BE829=0,BE829=4),"",IF(RAND()&lt;$B$2,BE829+1,BE829-1))</f>
        <v/>
      </c>
      <c r="BG829" s="6" t="str" cm="1">
        <f t="array" aca="1" ref="BG829" ca="1">IF(OR(BF829="",BF829=0,BF829=4),"",IF(RAND()&lt;$B$2,BF829+1,BF829-1))</f>
        <v/>
      </c>
      <c r="BH829" s="6" t="str" cm="1">
        <f t="array" aca="1" ref="BH829" ca="1">IF(OR(BG829="",BG829=0,BG829=4),"",IF(RAND()&lt;$B$2,BG829+1,BG829-1))</f>
        <v/>
      </c>
      <c r="BI829" s="6" t="str" cm="1">
        <f t="array" aca="1" ref="BI829" ca="1">IF(OR(BH829="",BH829=0,BH829=4),"",IF(RAND()&lt;$B$2,BH829+1,BH829-1))</f>
        <v/>
      </c>
      <c r="BJ829" s="6" t="str" cm="1">
        <f t="array" aca="1" ref="BJ829" ca="1">IF(OR(BI829="",BI829=0,BI829=4),"",IF(RAND()&lt;$B$2,BI829+1,BI829-1))</f>
        <v/>
      </c>
      <c r="BK829" s="6" t="str" cm="1">
        <f t="array" aca="1" ref="BK829" ca="1">IF(OR(BJ829="",BJ829=0,BJ829=4),"",IF(RAND()&lt;$B$2,BJ829+1,BJ829-1))</f>
        <v/>
      </c>
      <c r="BL829" s="6" t="str" cm="1">
        <f t="array" aca="1" ref="BL829" ca="1">IF(OR(BK829="",BK829=0,BK829=4),"",IF(RAND()&lt;$B$2,BK829+1,BK829-1))</f>
        <v/>
      </c>
      <c r="BM829" s="6" t="str" cm="1">
        <f t="array" aca="1" ref="BM829" ca="1">IF(OR(BL829="",BL829=0,BL829=4),"",IF(RAND()&lt;$B$2,BL829+1,BL829-1))</f>
        <v/>
      </c>
      <c r="BN829" s="6" t="str" cm="1">
        <f t="array" aca="1" ref="BN829" ca="1">IF(OR(BM829="",BM829=0,BM829=4),"",IF(RAND()&lt;$B$2,BM829+1,BM829-1))</f>
        <v/>
      </c>
      <c r="BO829" s="6" t="str" cm="1">
        <f t="array" aca="1" ref="BO829" ca="1">IF(OR(BN829="",BN829=0,BN829=4),"",IF(RAND()&lt;$B$2,BN829+1,BN829-1))</f>
        <v/>
      </c>
      <c r="BP829" s="6" t="str" cm="1">
        <f t="array" aca="1" ref="BP829" ca="1">IF(OR(BO829="",BO829=0,BO829=4),"",IF(RAND()&lt;$B$2,BO829+1,BO829-1))</f>
        <v/>
      </c>
      <c r="BQ829" s="6" t="str" cm="1">
        <f t="array" aca="1" ref="BQ829" ca="1">IF(OR(BP829="",BP829=0,BP829=4),"",IF(RAND()&lt;$B$2,BP829+1,BP829-1))</f>
        <v/>
      </c>
      <c r="BR829" s="6" t="str" cm="1">
        <f t="array" aca="1" ref="BR829" ca="1">IF(OR(BQ829="",BQ829=0,BQ829=4),"",IF(RAND()&lt;$B$2,BQ829+1,BQ829-1))</f>
        <v/>
      </c>
      <c r="BS829" s="6" t="str" cm="1">
        <f t="array" aca="1" ref="BS829" ca="1">IF(OR(BR829="",BR829=0,BR829=4),"",IF(RAND()&lt;$B$2,BR829+1,BR829-1))</f>
        <v/>
      </c>
      <c r="BT829" s="6" t="str" cm="1">
        <f t="array" aca="1" ref="BT829" ca="1">IF(OR(BS829="",BS829=0,BS829=4),"",IF(RAND()&lt;$B$2,BS829+1,BS829-1))</f>
        <v/>
      </c>
      <c r="BU829" s="6" t="str" cm="1">
        <f t="array" aca="1" ref="BU829" ca="1">IF(OR(BT829="",BT829=0,BT829=4),"",IF(RAND()&lt;$B$2,BT829+1,BT829-1))</f>
        <v/>
      </c>
      <c r="BV829" s="6" t="str" cm="1">
        <f t="array" aca="1" ref="BV829" ca="1">IF(OR(BU829="",BU829=0,BU829=4),"",IF(RAND()&lt;$B$2,BU829+1,BU829-1))</f>
        <v/>
      </c>
      <c r="BW829" s="6" t="str" cm="1">
        <f t="array" aca="1" ref="BW829" ca="1">IF(OR(BV829="",BV829=0,BV829=4),"",IF(RAND()&lt;$B$2,BV829+1,BV829-1))</f>
        <v/>
      </c>
      <c r="BX829" s="6" t="str" cm="1">
        <f t="array" aca="1" ref="BX829" ca="1">IF(OR(BW829="",BW829=0,BW829=4),"",IF(RAND()&lt;$B$2,BW829+1,BW829-1))</f>
        <v/>
      </c>
      <c r="BY829" s="6" t="str" cm="1">
        <f t="array" aca="1" ref="BY829" ca="1">IF(OR(BX829="",BX829=0,BX829=4),"",IF(RAND()&lt;$B$2,BX829+1,BX829-1))</f>
        <v/>
      </c>
      <c r="BZ829" s="6" t="str" cm="1">
        <f t="array" aca="1" ref="BZ829" ca="1">IF(OR(BY829="",BY829=0,BY829=4),"",IF(RAND()&lt;$B$2,BY829+1,BY829-1))</f>
        <v/>
      </c>
      <c r="CA829" s="6" t="str" cm="1">
        <f t="array" aca="1" ref="CA829" ca="1">IF(OR(BZ829="",BZ829=0,BZ829=4),"",IF(RAND()&lt;$B$2,BZ829+1,BZ829-1))</f>
        <v/>
      </c>
      <c r="CB829" s="6" t="str" cm="1">
        <f t="array" aca="1" ref="CB829" ca="1">IF(OR(CA829="",CA829=0,CA829=4),"",IF(RAND()&lt;$B$2,CA829+1,CA829-1))</f>
        <v/>
      </c>
      <c r="CC829" s="6" t="str" cm="1">
        <f t="array" aca="1" ref="CC829" ca="1">IF(OR(CB829="",CB829=0,CB829=4),"",IF(RAND()&lt;$B$2,CB829+1,CB829-1))</f>
        <v/>
      </c>
      <c r="CD829" s="6" t="str" cm="1">
        <f t="array" aca="1" ref="CD829" ca="1">IF(OR(CC829="",CC829=0,CC829=4),"",IF(RAND()&lt;$B$2,CC829+1,CC829-1))</f>
        <v/>
      </c>
      <c r="CE829" s="6" t="str" cm="1">
        <f t="array" aca="1" ref="CE829" ca="1">IF(OR(CD829="",CD829=0,CD829=4),"",IF(RAND()&lt;$B$2,CD829+1,CD829-1))</f>
        <v/>
      </c>
      <c r="CF829" s="6" t="str" cm="1">
        <f t="array" aca="1" ref="CF829" ca="1">IF(OR(CE829="",CE829=0,CE829=4),"",IF(RAND()&lt;$B$2,CE829+1,CE829-1))</f>
        <v/>
      </c>
      <c r="CG829" s="6" t="str" cm="1">
        <f t="array" aca="1" ref="CG829" ca="1">IF(OR(CF829="",CF829=0,CF829=4),"",IF(RAND()&lt;$B$2,CF829+1,CF829-1))</f>
        <v/>
      </c>
      <c r="CH829" s="6" t="str" cm="1">
        <f t="array" aca="1" ref="CH829" ca="1">IF(OR(CG829="",CG829=0,CG829=4),"",IF(RAND()&lt;$B$2,CG829+1,CG829-1))</f>
        <v/>
      </c>
      <c r="CI829" s="6" t="str" cm="1">
        <f t="array" aca="1" ref="CI829" ca="1">IF(OR(CH829="",CH829=0,CH829=4),"",IF(RAND()&lt;$B$2,CH829+1,CH829-1))</f>
        <v/>
      </c>
      <c r="CJ829" s="6" t="str" cm="1">
        <f t="array" aca="1" ref="CJ829" ca="1">IF(OR(CI829="",CI829=0,CI829=4),"",IF(RAND()&lt;$B$2,CI829+1,CI829-1))</f>
        <v/>
      </c>
      <c r="CK829" s="6" t="str" cm="1">
        <f t="array" aca="1" ref="CK829" ca="1">IF(OR(CJ829="",CJ829=0,CJ829=4),"",IF(RAND()&lt;$B$2,CJ829+1,CJ829-1))</f>
        <v/>
      </c>
      <c r="CL829" s="6" t="str" cm="1">
        <f t="array" aca="1" ref="CL829" ca="1">IF(OR(CK829="",CK829=0,CK829=4),"",IF(RAND()&lt;$B$2,CK829+1,CK829-1))</f>
        <v/>
      </c>
      <c r="CM829" s="6" t="str" cm="1">
        <f t="array" aca="1" ref="CM829" ca="1">IF(OR(CL829="",CL829=0,CL829=4),"",IF(RAND()&lt;$B$2,CL829+1,CL829-1))</f>
        <v/>
      </c>
      <c r="CN829" s="6" t="str" cm="1">
        <f t="array" aca="1" ref="CN829" ca="1">IF(OR(CM829="",CM829=0,CM829=4),"",IF(RAND()&lt;$B$2,CM829+1,CM829-1))</f>
        <v/>
      </c>
      <c r="CO829" s="6" t="str" cm="1">
        <f t="array" aca="1" ref="CO829" ca="1">IF(OR(CN829="",CN829=0,CN829=4),"",IF(RAND()&lt;$B$2,CN829+1,CN829-1))</f>
        <v/>
      </c>
      <c r="CP829" s="6" t="str" cm="1">
        <f t="array" aca="1" ref="CP829" ca="1">IF(OR(CO829="",CO829=0,CO829=4),"",IF(RAND()&lt;$B$2,CO829+1,CO829-1))</f>
        <v/>
      </c>
      <c r="CQ829" s="6" t="str" cm="1">
        <f t="array" aca="1" ref="CQ829" ca="1">IF(OR(CP829="",CP829=0,CP829=4),"",IF(RAND()&lt;$B$2,CP829+1,CP829-1))</f>
        <v/>
      </c>
      <c r="CR829" s="6" t="str" cm="1">
        <f t="array" aca="1" ref="CR829" ca="1">IF(OR(CQ829="",CQ829=0,CQ829=4),"",IF(RAND()&lt;$B$2,CQ829+1,CQ829-1))</f>
        <v/>
      </c>
      <c r="CS829" s="6" t="str" cm="1">
        <f t="array" aca="1" ref="CS829" ca="1">IF(OR(CR829="",CR829=0,CR829=4),"",IF(RAND()&lt;$B$2,CR829+1,CR829-1))</f>
        <v/>
      </c>
      <c r="CT829" s="6" t="str" cm="1">
        <f t="array" aca="1" ref="CT829" ca="1">IF(OR(CS829="",CS829=0,CS829=4),"",IF(RAND()&lt;$B$2,CS829+1,CS829-1))</f>
        <v/>
      </c>
      <c r="CU829" s="6" t="str" cm="1">
        <f t="array" aca="1" ref="CU829" ca="1">IF(OR(CT829="",CT829=0,CT829=4),"",IF(RAND()&lt;$B$2,CT829+1,CT829-1))</f>
        <v/>
      </c>
      <c r="CV829" s="6" t="str" cm="1">
        <f t="array" aca="1" ref="CV829" ca="1">IF(OR(CU829="",CU829=0,CU829=4),"",IF(RAND()&lt;$B$2,CU829+1,CU829-1))</f>
        <v/>
      </c>
      <c r="CW829" s="6" t="str" cm="1">
        <f t="array" aca="1" ref="CW829" ca="1">IF(OR(CV829="",CV829=0,CV829=4),"",IF(RAND()&lt;$B$2,CV829+1,CV829-1))</f>
        <v/>
      </c>
      <c r="CX829" s="6" t="str" cm="1">
        <f t="array" aca="1" ref="CX829" ca="1">IF(OR(CW829="",CW829=0,CW829=4),"",IF(RAND()&lt;$B$2,CW829+1,CW829-1))</f>
        <v/>
      </c>
      <c r="CY829" s="6" t="str" cm="1">
        <f t="array" aca="1" ref="CY829" ca="1">IF(OR(CX829="",CX829=0,CX829=4),"",IF(RAND()&lt;$B$2,CX829+1,CX829-1))</f>
        <v/>
      </c>
      <c r="CZ829" s="6" t="str" cm="1">
        <f t="array" aca="1" ref="CZ829" ca="1">IF(OR(CY829="",CY829=0,CY829=4),"",IF(RAND()&lt;$B$2,CY829+1,CY829-1))</f>
        <v/>
      </c>
      <c r="DA829" s="6" t="str" cm="1">
        <f t="array" aca="1" ref="DA829" ca="1">IF(OR(CZ829="",CZ829=0,CZ829=4),"",IF(RAND()&lt;$B$2,CZ829+1,CZ829-1))</f>
        <v/>
      </c>
      <c r="DB829" s="9" t="str" cm="1">
        <f t="array" aca="1" ref="DB829" ca="1">IF(OR(DA829="",DA829=0,DA829=4),"",IF(RAND()&lt;$B$2,DA829+1,DA829-1))</f>
        <v/>
      </c>
      <c r="DC829" s="22" t="str" cm="1">
        <f t="array" aca="1" ref="DC829" ca="1">IF(OR(DB829="",DB829=0,DB829=4),"",IF(RAND()&lt;$B$2,DB829+1,DB829-1))</f>
        <v/>
      </c>
    </row>
    <row r="830" spans="1:107" ht="26" customHeight="1" x14ac:dyDescent="0.2">
      <c r="A830" s="6"/>
      <c r="B830" s="6"/>
      <c r="C830" s="6"/>
      <c r="D830" s="6"/>
      <c r="E830" s="16" cm="1">
        <f t="array" aca="1" ref="E830" ca="1">COUNTIF(H830:DC830,4)</f>
        <v>1</v>
      </c>
      <c r="F830" s="17" cm="1">
        <f t="array" ref="F830">F829+1</f>
        <v>829</v>
      </c>
      <c r="G830" s="18">
        <v>2</v>
      </c>
      <c r="H830" s="4" cm="1">
        <f t="array" aca="1" ref="H830" ca="1">IF(OR(G830="",G830=0,G830=4),"",IF(RAND()&lt;$B$2,G830+1,G830-1))</f>
        <v>3</v>
      </c>
      <c r="I830" s="4" cm="1">
        <f t="array" aca="1" ref="I830" ca="1">IF(OR(H830="",H830=0,H830=4),"",IF(RAND()&lt;$B$2,H830+1,H830-1))</f>
        <v>4</v>
      </c>
      <c r="J830" s="4" t="str" cm="1">
        <f t="array" aca="1" ref="J830" ca="1">IF(OR(I830="",I830=0,I830=4),"",IF(RAND()&lt;$B$2,I830+1,I830-1))</f>
        <v/>
      </c>
      <c r="K830" s="4" t="str" cm="1">
        <f t="array" aca="1" ref="K830" ca="1">IF(OR(J830="",J830=0,J830=4),"",IF(RAND()&lt;$B$2,J830+1,J830-1))</f>
        <v/>
      </c>
      <c r="L830" s="6" t="str" cm="1">
        <f t="array" aca="1" ref="L830" ca="1">IF(OR(K830="",K830=0,K830=4),"",IF(RAND()&lt;$B$2,K830+1,K830-1))</f>
        <v/>
      </c>
      <c r="M830" s="6" t="str" cm="1">
        <f t="array" aca="1" ref="M830" ca="1">IF(OR(L830="",L830=0,L830=4),"",IF(RAND()&lt;$B$2,L830+1,L830-1))</f>
        <v/>
      </c>
      <c r="N830" s="6" t="str" cm="1">
        <f t="array" aca="1" ref="N830" ca="1">IF(OR(M830="",M830=0,M830=4),"",IF(RAND()&lt;$B$2,M830+1,M830-1))</f>
        <v/>
      </c>
      <c r="O830" s="6" t="str" cm="1">
        <f t="array" aca="1" ref="O830" ca="1">IF(OR(N830="",N830=0,N830=4),"",IF(RAND()&lt;$B$2,N830+1,N830-1))</f>
        <v/>
      </c>
      <c r="P830" s="6" t="str" cm="1">
        <f t="array" aca="1" ref="P830" ca="1">IF(OR(O830="",O830=0,O830=4),"",IF(RAND()&lt;$B$2,O830+1,O830-1))</f>
        <v/>
      </c>
      <c r="Q830" s="6" t="str" cm="1">
        <f t="array" aca="1" ref="Q830" ca="1">IF(OR(P830="",P830=0,P830=4),"",IF(RAND()&lt;$B$2,P830+1,P830-1))</f>
        <v/>
      </c>
      <c r="R830" s="6" t="str" cm="1">
        <f t="array" aca="1" ref="R830" ca="1">IF(OR(Q830="",Q830=0,Q830=4),"",IF(RAND()&lt;$B$2,Q830+1,Q830-1))</f>
        <v/>
      </c>
      <c r="S830" s="6" t="str" cm="1">
        <f t="array" aca="1" ref="S830" ca="1">IF(OR(R830="",R830=0,R830=4),"",IF(RAND()&lt;$B$2,R830+1,R830-1))</f>
        <v/>
      </c>
      <c r="T830" s="6" t="str" cm="1">
        <f t="array" aca="1" ref="T830" ca="1">IF(OR(S830="",S830=0,S830=4),"",IF(RAND()&lt;$B$2,S830+1,S830-1))</f>
        <v/>
      </c>
      <c r="U830" s="6" t="str" cm="1">
        <f t="array" aca="1" ref="U830" ca="1">IF(OR(T830="",T830=0,T830=4),"",IF(RAND()&lt;$B$2,T830+1,T830-1))</f>
        <v/>
      </c>
      <c r="V830" s="6" t="str" cm="1">
        <f t="array" aca="1" ref="V830" ca="1">IF(OR(U830="",U830=0,U830=4),"",IF(RAND()&lt;$B$2,U830+1,U830-1))</f>
        <v/>
      </c>
      <c r="W830" s="6" t="str" cm="1">
        <f t="array" aca="1" ref="W830" ca="1">IF(OR(V830="",V830=0,V830=4),"",IF(RAND()&lt;$B$2,V830+1,V830-1))</f>
        <v/>
      </c>
      <c r="X830" s="6" t="str" cm="1">
        <f t="array" aca="1" ref="X830" ca="1">IF(OR(W830="",W830=0,W830=4),"",IF(RAND()&lt;$B$2,W830+1,W830-1))</f>
        <v/>
      </c>
      <c r="Y830" s="6" t="str" cm="1">
        <f t="array" aca="1" ref="Y830" ca="1">IF(OR(X830="",X830=0,X830=4),"",IF(RAND()&lt;$B$2,X830+1,X830-1))</f>
        <v/>
      </c>
      <c r="Z830" s="6" t="str" cm="1">
        <f t="array" aca="1" ref="Z830" ca="1">IF(OR(Y830="",Y830=0,Y830=4),"",IF(RAND()&lt;$B$2,Y830+1,Y830-1))</f>
        <v/>
      </c>
      <c r="AA830" s="6" t="str" cm="1">
        <f t="array" aca="1" ref="AA830" ca="1">IF(OR(Z830="",Z830=0,Z830=4),"",IF(RAND()&lt;$B$2,Z830+1,Z830-1))</f>
        <v/>
      </c>
      <c r="AB830" s="6" t="str" cm="1">
        <f t="array" aca="1" ref="AB830" ca="1">IF(OR(AA830="",AA830=0,AA830=4),"",IF(RAND()&lt;$B$2,AA830+1,AA830-1))</f>
        <v/>
      </c>
      <c r="AC830" s="6" t="str" cm="1">
        <f t="array" aca="1" ref="AC830" ca="1">IF(OR(AB830="",AB830=0,AB830=4),"",IF(RAND()&lt;$B$2,AB830+1,AB830-1))</f>
        <v/>
      </c>
      <c r="AD830" s="6" t="str" cm="1">
        <f t="array" aca="1" ref="AD830" ca="1">IF(OR(AC830="",AC830=0,AC830=4),"",IF(RAND()&lt;$B$2,AC830+1,AC830-1))</f>
        <v/>
      </c>
      <c r="AE830" s="6" t="str" cm="1">
        <f t="array" aca="1" ref="AE830" ca="1">IF(OR(AD830="",AD830=0,AD830=4),"",IF(RAND()&lt;$B$2,AD830+1,AD830-1))</f>
        <v/>
      </c>
      <c r="AF830" s="6" t="str" cm="1">
        <f t="array" aca="1" ref="AF830" ca="1">IF(OR(AE830="",AE830=0,AE830=4),"",IF(RAND()&lt;$B$2,AE830+1,AE830-1))</f>
        <v/>
      </c>
      <c r="AG830" s="6" t="str" cm="1">
        <f t="array" aca="1" ref="AG830" ca="1">IF(OR(AF830="",AF830=0,AF830=4),"",IF(RAND()&lt;$B$2,AF830+1,AF830-1))</f>
        <v/>
      </c>
      <c r="AH830" s="6" t="str" cm="1">
        <f t="array" aca="1" ref="AH830" ca="1">IF(OR(AG830="",AG830=0,AG830=4),"",IF(RAND()&lt;$B$2,AG830+1,AG830-1))</f>
        <v/>
      </c>
      <c r="AI830" s="6" t="str" cm="1">
        <f t="array" aca="1" ref="AI830" ca="1">IF(OR(AH830="",AH830=0,AH830=4),"",IF(RAND()&lt;$B$2,AH830+1,AH830-1))</f>
        <v/>
      </c>
      <c r="AJ830" s="6" t="str" cm="1">
        <f t="array" aca="1" ref="AJ830" ca="1">IF(OR(AI830="",AI830=0,AI830=4),"",IF(RAND()&lt;$B$2,AI830+1,AI830-1))</f>
        <v/>
      </c>
      <c r="AK830" s="6" t="str" cm="1">
        <f t="array" aca="1" ref="AK830" ca="1">IF(OR(AJ830="",AJ830=0,AJ830=4),"",IF(RAND()&lt;$B$2,AJ830+1,AJ830-1))</f>
        <v/>
      </c>
      <c r="AL830" s="6" t="str" cm="1">
        <f t="array" aca="1" ref="AL830" ca="1">IF(OR(AK830="",AK830=0,AK830=4),"",IF(RAND()&lt;$B$2,AK830+1,AK830-1))</f>
        <v/>
      </c>
      <c r="AM830" s="6" t="str" cm="1">
        <f t="array" aca="1" ref="AM830" ca="1">IF(OR(AL830="",AL830=0,AL830=4),"",IF(RAND()&lt;$B$2,AL830+1,AL830-1))</f>
        <v/>
      </c>
      <c r="AN830" s="6" t="str" cm="1">
        <f t="array" aca="1" ref="AN830" ca="1">IF(OR(AM830="",AM830=0,AM830=4),"",IF(RAND()&lt;$B$2,AM830+1,AM830-1))</f>
        <v/>
      </c>
      <c r="AO830" s="6" t="str" cm="1">
        <f t="array" aca="1" ref="AO830" ca="1">IF(OR(AN830="",AN830=0,AN830=4),"",IF(RAND()&lt;$B$2,AN830+1,AN830-1))</f>
        <v/>
      </c>
      <c r="AP830" s="6" t="str" cm="1">
        <f t="array" aca="1" ref="AP830" ca="1">IF(OR(AO830="",AO830=0,AO830=4),"",IF(RAND()&lt;$B$2,AO830+1,AO830-1))</f>
        <v/>
      </c>
      <c r="AQ830" s="6" t="str" cm="1">
        <f t="array" aca="1" ref="AQ830" ca="1">IF(OR(AP830="",AP830=0,AP830=4),"",IF(RAND()&lt;$B$2,AP830+1,AP830-1))</f>
        <v/>
      </c>
      <c r="AR830" s="6" t="str" cm="1">
        <f t="array" aca="1" ref="AR830" ca="1">IF(OR(AQ830="",AQ830=0,AQ830=4),"",IF(RAND()&lt;$B$2,AQ830+1,AQ830-1))</f>
        <v/>
      </c>
      <c r="AS830" s="6" t="str" cm="1">
        <f t="array" aca="1" ref="AS830" ca="1">IF(OR(AR830="",AR830=0,AR830=4),"",IF(RAND()&lt;$B$2,AR830+1,AR830-1))</f>
        <v/>
      </c>
      <c r="AT830" s="6" t="str" cm="1">
        <f t="array" aca="1" ref="AT830" ca="1">IF(OR(AS830="",AS830=0,AS830=4),"",IF(RAND()&lt;$B$2,AS830+1,AS830-1))</f>
        <v/>
      </c>
      <c r="AU830" s="6" t="str" cm="1">
        <f t="array" aca="1" ref="AU830" ca="1">IF(OR(AT830="",AT830=0,AT830=4),"",IF(RAND()&lt;$B$2,AT830+1,AT830-1))</f>
        <v/>
      </c>
      <c r="AV830" s="6" t="str" cm="1">
        <f t="array" aca="1" ref="AV830" ca="1">IF(OR(AU830="",AU830=0,AU830=4),"",IF(RAND()&lt;$B$2,AU830+1,AU830-1))</f>
        <v/>
      </c>
      <c r="AW830" s="6" t="str" cm="1">
        <f t="array" aca="1" ref="AW830" ca="1">IF(OR(AV830="",AV830=0,AV830=4),"",IF(RAND()&lt;$B$2,AV830+1,AV830-1))</f>
        <v/>
      </c>
      <c r="AX830" s="6" t="str" cm="1">
        <f t="array" aca="1" ref="AX830" ca="1">IF(OR(AW830="",AW830=0,AW830=4),"",IF(RAND()&lt;$B$2,AW830+1,AW830-1))</f>
        <v/>
      </c>
      <c r="AY830" s="6" t="str" cm="1">
        <f t="array" aca="1" ref="AY830" ca="1">IF(OR(AX830="",AX830=0,AX830=4),"",IF(RAND()&lt;$B$2,AX830+1,AX830-1))</f>
        <v/>
      </c>
      <c r="AZ830" s="6" t="str" cm="1">
        <f t="array" aca="1" ref="AZ830" ca="1">IF(OR(AY830="",AY830=0,AY830=4),"",IF(RAND()&lt;$B$2,AY830+1,AY830-1))</f>
        <v/>
      </c>
      <c r="BA830" s="6" t="str" cm="1">
        <f t="array" aca="1" ref="BA830" ca="1">IF(OR(AZ830="",AZ830=0,AZ830=4),"",IF(RAND()&lt;$B$2,AZ830+1,AZ830-1))</f>
        <v/>
      </c>
      <c r="BB830" s="6" t="str" cm="1">
        <f t="array" aca="1" ref="BB830" ca="1">IF(OR(BA830="",BA830=0,BA830=4),"",IF(RAND()&lt;$B$2,BA830+1,BA830-1))</f>
        <v/>
      </c>
      <c r="BC830" s="6" t="str" cm="1">
        <f t="array" aca="1" ref="BC830" ca="1">IF(OR(BB830="",BB830=0,BB830=4),"",IF(RAND()&lt;$B$2,BB830+1,BB830-1))</f>
        <v/>
      </c>
      <c r="BD830" s="6" t="str" cm="1">
        <f t="array" aca="1" ref="BD830" ca="1">IF(OR(BC830="",BC830=0,BC830=4),"",IF(RAND()&lt;$B$2,BC830+1,BC830-1))</f>
        <v/>
      </c>
      <c r="BE830" s="6" t="str" cm="1">
        <f t="array" aca="1" ref="BE830" ca="1">IF(OR(BD830="",BD830=0,BD830=4),"",IF(RAND()&lt;$B$2,BD830+1,BD830-1))</f>
        <v/>
      </c>
      <c r="BF830" s="6" t="str" cm="1">
        <f t="array" aca="1" ref="BF830" ca="1">IF(OR(BE830="",BE830=0,BE830=4),"",IF(RAND()&lt;$B$2,BE830+1,BE830-1))</f>
        <v/>
      </c>
      <c r="BG830" s="6" t="str" cm="1">
        <f t="array" aca="1" ref="BG830" ca="1">IF(OR(BF830="",BF830=0,BF830=4),"",IF(RAND()&lt;$B$2,BF830+1,BF830-1))</f>
        <v/>
      </c>
      <c r="BH830" s="6" t="str" cm="1">
        <f t="array" aca="1" ref="BH830" ca="1">IF(OR(BG830="",BG830=0,BG830=4),"",IF(RAND()&lt;$B$2,BG830+1,BG830-1))</f>
        <v/>
      </c>
      <c r="BI830" s="6" t="str" cm="1">
        <f t="array" aca="1" ref="BI830" ca="1">IF(OR(BH830="",BH830=0,BH830=4),"",IF(RAND()&lt;$B$2,BH830+1,BH830-1))</f>
        <v/>
      </c>
      <c r="BJ830" s="6" t="str" cm="1">
        <f t="array" aca="1" ref="BJ830" ca="1">IF(OR(BI830="",BI830=0,BI830=4),"",IF(RAND()&lt;$B$2,BI830+1,BI830-1))</f>
        <v/>
      </c>
      <c r="BK830" s="6" t="str" cm="1">
        <f t="array" aca="1" ref="BK830" ca="1">IF(OR(BJ830="",BJ830=0,BJ830=4),"",IF(RAND()&lt;$B$2,BJ830+1,BJ830-1))</f>
        <v/>
      </c>
      <c r="BL830" s="6" t="str" cm="1">
        <f t="array" aca="1" ref="BL830" ca="1">IF(OR(BK830="",BK830=0,BK830=4),"",IF(RAND()&lt;$B$2,BK830+1,BK830-1))</f>
        <v/>
      </c>
      <c r="BM830" s="6" t="str" cm="1">
        <f t="array" aca="1" ref="BM830" ca="1">IF(OR(BL830="",BL830=0,BL830=4),"",IF(RAND()&lt;$B$2,BL830+1,BL830-1))</f>
        <v/>
      </c>
      <c r="BN830" s="6" t="str" cm="1">
        <f t="array" aca="1" ref="BN830" ca="1">IF(OR(BM830="",BM830=0,BM830=4),"",IF(RAND()&lt;$B$2,BM830+1,BM830-1))</f>
        <v/>
      </c>
      <c r="BO830" s="6" t="str" cm="1">
        <f t="array" aca="1" ref="BO830" ca="1">IF(OR(BN830="",BN830=0,BN830=4),"",IF(RAND()&lt;$B$2,BN830+1,BN830-1))</f>
        <v/>
      </c>
      <c r="BP830" s="6" t="str" cm="1">
        <f t="array" aca="1" ref="BP830" ca="1">IF(OR(BO830="",BO830=0,BO830=4),"",IF(RAND()&lt;$B$2,BO830+1,BO830-1))</f>
        <v/>
      </c>
      <c r="BQ830" s="6" t="str" cm="1">
        <f t="array" aca="1" ref="BQ830" ca="1">IF(OR(BP830="",BP830=0,BP830=4),"",IF(RAND()&lt;$B$2,BP830+1,BP830-1))</f>
        <v/>
      </c>
      <c r="BR830" s="6" t="str" cm="1">
        <f t="array" aca="1" ref="BR830" ca="1">IF(OR(BQ830="",BQ830=0,BQ830=4),"",IF(RAND()&lt;$B$2,BQ830+1,BQ830-1))</f>
        <v/>
      </c>
      <c r="BS830" s="6" t="str" cm="1">
        <f t="array" aca="1" ref="BS830" ca="1">IF(OR(BR830="",BR830=0,BR830=4),"",IF(RAND()&lt;$B$2,BR830+1,BR830-1))</f>
        <v/>
      </c>
      <c r="BT830" s="6" t="str" cm="1">
        <f t="array" aca="1" ref="BT830" ca="1">IF(OR(BS830="",BS830=0,BS830=4),"",IF(RAND()&lt;$B$2,BS830+1,BS830-1))</f>
        <v/>
      </c>
      <c r="BU830" s="6" t="str" cm="1">
        <f t="array" aca="1" ref="BU830" ca="1">IF(OR(BT830="",BT830=0,BT830=4),"",IF(RAND()&lt;$B$2,BT830+1,BT830-1))</f>
        <v/>
      </c>
      <c r="BV830" s="6" t="str" cm="1">
        <f t="array" aca="1" ref="BV830" ca="1">IF(OR(BU830="",BU830=0,BU830=4),"",IF(RAND()&lt;$B$2,BU830+1,BU830-1))</f>
        <v/>
      </c>
      <c r="BW830" s="6" t="str" cm="1">
        <f t="array" aca="1" ref="BW830" ca="1">IF(OR(BV830="",BV830=0,BV830=4),"",IF(RAND()&lt;$B$2,BV830+1,BV830-1))</f>
        <v/>
      </c>
      <c r="BX830" s="6" t="str" cm="1">
        <f t="array" aca="1" ref="BX830" ca="1">IF(OR(BW830="",BW830=0,BW830=4),"",IF(RAND()&lt;$B$2,BW830+1,BW830-1))</f>
        <v/>
      </c>
      <c r="BY830" s="6" t="str" cm="1">
        <f t="array" aca="1" ref="BY830" ca="1">IF(OR(BX830="",BX830=0,BX830=4),"",IF(RAND()&lt;$B$2,BX830+1,BX830-1))</f>
        <v/>
      </c>
      <c r="BZ830" s="6" t="str" cm="1">
        <f t="array" aca="1" ref="BZ830" ca="1">IF(OR(BY830="",BY830=0,BY830=4),"",IF(RAND()&lt;$B$2,BY830+1,BY830-1))</f>
        <v/>
      </c>
      <c r="CA830" s="6" t="str" cm="1">
        <f t="array" aca="1" ref="CA830" ca="1">IF(OR(BZ830="",BZ830=0,BZ830=4),"",IF(RAND()&lt;$B$2,BZ830+1,BZ830-1))</f>
        <v/>
      </c>
      <c r="CB830" s="6" t="str" cm="1">
        <f t="array" aca="1" ref="CB830" ca="1">IF(OR(CA830="",CA830=0,CA830=4),"",IF(RAND()&lt;$B$2,CA830+1,CA830-1))</f>
        <v/>
      </c>
      <c r="CC830" s="6" t="str" cm="1">
        <f t="array" aca="1" ref="CC830" ca="1">IF(OR(CB830="",CB830=0,CB830=4),"",IF(RAND()&lt;$B$2,CB830+1,CB830-1))</f>
        <v/>
      </c>
      <c r="CD830" s="6" t="str" cm="1">
        <f t="array" aca="1" ref="CD830" ca="1">IF(OR(CC830="",CC830=0,CC830=4),"",IF(RAND()&lt;$B$2,CC830+1,CC830-1))</f>
        <v/>
      </c>
      <c r="CE830" s="6" t="str" cm="1">
        <f t="array" aca="1" ref="CE830" ca="1">IF(OR(CD830="",CD830=0,CD830=4),"",IF(RAND()&lt;$B$2,CD830+1,CD830-1))</f>
        <v/>
      </c>
      <c r="CF830" s="6" t="str" cm="1">
        <f t="array" aca="1" ref="CF830" ca="1">IF(OR(CE830="",CE830=0,CE830=4),"",IF(RAND()&lt;$B$2,CE830+1,CE830-1))</f>
        <v/>
      </c>
      <c r="CG830" s="6" t="str" cm="1">
        <f t="array" aca="1" ref="CG830" ca="1">IF(OR(CF830="",CF830=0,CF830=4),"",IF(RAND()&lt;$B$2,CF830+1,CF830-1))</f>
        <v/>
      </c>
      <c r="CH830" s="6" t="str" cm="1">
        <f t="array" aca="1" ref="CH830" ca="1">IF(OR(CG830="",CG830=0,CG830=4),"",IF(RAND()&lt;$B$2,CG830+1,CG830-1))</f>
        <v/>
      </c>
      <c r="CI830" s="6" t="str" cm="1">
        <f t="array" aca="1" ref="CI830" ca="1">IF(OR(CH830="",CH830=0,CH830=4),"",IF(RAND()&lt;$B$2,CH830+1,CH830-1))</f>
        <v/>
      </c>
      <c r="CJ830" s="6" t="str" cm="1">
        <f t="array" aca="1" ref="CJ830" ca="1">IF(OR(CI830="",CI830=0,CI830=4),"",IF(RAND()&lt;$B$2,CI830+1,CI830-1))</f>
        <v/>
      </c>
      <c r="CK830" s="6" t="str" cm="1">
        <f t="array" aca="1" ref="CK830" ca="1">IF(OR(CJ830="",CJ830=0,CJ830=4),"",IF(RAND()&lt;$B$2,CJ830+1,CJ830-1))</f>
        <v/>
      </c>
      <c r="CL830" s="6" t="str" cm="1">
        <f t="array" aca="1" ref="CL830" ca="1">IF(OR(CK830="",CK830=0,CK830=4),"",IF(RAND()&lt;$B$2,CK830+1,CK830-1))</f>
        <v/>
      </c>
      <c r="CM830" s="6" t="str" cm="1">
        <f t="array" aca="1" ref="CM830" ca="1">IF(OR(CL830="",CL830=0,CL830=4),"",IF(RAND()&lt;$B$2,CL830+1,CL830-1))</f>
        <v/>
      </c>
      <c r="CN830" s="6" t="str" cm="1">
        <f t="array" aca="1" ref="CN830" ca="1">IF(OR(CM830="",CM830=0,CM830=4),"",IF(RAND()&lt;$B$2,CM830+1,CM830-1))</f>
        <v/>
      </c>
      <c r="CO830" s="6" t="str" cm="1">
        <f t="array" aca="1" ref="CO830" ca="1">IF(OR(CN830="",CN830=0,CN830=4),"",IF(RAND()&lt;$B$2,CN830+1,CN830-1))</f>
        <v/>
      </c>
      <c r="CP830" s="6" t="str" cm="1">
        <f t="array" aca="1" ref="CP830" ca="1">IF(OR(CO830="",CO830=0,CO830=4),"",IF(RAND()&lt;$B$2,CO830+1,CO830-1))</f>
        <v/>
      </c>
      <c r="CQ830" s="6" t="str" cm="1">
        <f t="array" aca="1" ref="CQ830" ca="1">IF(OR(CP830="",CP830=0,CP830=4),"",IF(RAND()&lt;$B$2,CP830+1,CP830-1))</f>
        <v/>
      </c>
      <c r="CR830" s="6" t="str" cm="1">
        <f t="array" aca="1" ref="CR830" ca="1">IF(OR(CQ830="",CQ830=0,CQ830=4),"",IF(RAND()&lt;$B$2,CQ830+1,CQ830-1))</f>
        <v/>
      </c>
      <c r="CS830" s="6" t="str" cm="1">
        <f t="array" aca="1" ref="CS830" ca="1">IF(OR(CR830="",CR830=0,CR830=4),"",IF(RAND()&lt;$B$2,CR830+1,CR830-1))</f>
        <v/>
      </c>
      <c r="CT830" s="6" t="str" cm="1">
        <f t="array" aca="1" ref="CT830" ca="1">IF(OR(CS830="",CS830=0,CS830=4),"",IF(RAND()&lt;$B$2,CS830+1,CS830-1))</f>
        <v/>
      </c>
      <c r="CU830" s="6" t="str" cm="1">
        <f t="array" aca="1" ref="CU830" ca="1">IF(OR(CT830="",CT830=0,CT830=4),"",IF(RAND()&lt;$B$2,CT830+1,CT830-1))</f>
        <v/>
      </c>
      <c r="CV830" s="6" t="str" cm="1">
        <f t="array" aca="1" ref="CV830" ca="1">IF(OR(CU830="",CU830=0,CU830=4),"",IF(RAND()&lt;$B$2,CU830+1,CU830-1))</f>
        <v/>
      </c>
      <c r="CW830" s="6" t="str" cm="1">
        <f t="array" aca="1" ref="CW830" ca="1">IF(OR(CV830="",CV830=0,CV830=4),"",IF(RAND()&lt;$B$2,CV830+1,CV830-1))</f>
        <v/>
      </c>
      <c r="CX830" s="6" t="str" cm="1">
        <f t="array" aca="1" ref="CX830" ca="1">IF(OR(CW830="",CW830=0,CW830=4),"",IF(RAND()&lt;$B$2,CW830+1,CW830-1))</f>
        <v/>
      </c>
      <c r="CY830" s="6" t="str" cm="1">
        <f t="array" aca="1" ref="CY830" ca="1">IF(OR(CX830="",CX830=0,CX830=4),"",IF(RAND()&lt;$B$2,CX830+1,CX830-1))</f>
        <v/>
      </c>
      <c r="CZ830" s="6" t="str" cm="1">
        <f t="array" aca="1" ref="CZ830" ca="1">IF(OR(CY830="",CY830=0,CY830=4),"",IF(RAND()&lt;$B$2,CY830+1,CY830-1))</f>
        <v/>
      </c>
      <c r="DA830" s="6" t="str" cm="1">
        <f t="array" aca="1" ref="DA830" ca="1">IF(OR(CZ830="",CZ830=0,CZ830=4),"",IF(RAND()&lt;$B$2,CZ830+1,CZ830-1))</f>
        <v/>
      </c>
      <c r="DB830" s="9" t="str" cm="1">
        <f t="array" aca="1" ref="DB830" ca="1">IF(OR(DA830="",DA830=0,DA830=4),"",IF(RAND()&lt;$B$2,DA830+1,DA830-1))</f>
        <v/>
      </c>
      <c r="DC830" s="22" t="str" cm="1">
        <f t="array" aca="1" ref="DC830" ca="1">IF(OR(DB830="",DB830=0,DB830=4),"",IF(RAND()&lt;$B$2,DB830+1,DB830-1))</f>
        <v/>
      </c>
    </row>
    <row r="831" spans="1:107" ht="26" customHeight="1" x14ac:dyDescent="0.2">
      <c r="A831" s="6"/>
      <c r="B831" s="6"/>
      <c r="C831" s="6"/>
      <c r="D831" s="6"/>
      <c r="E831" s="16" cm="1">
        <f t="array" aca="1" ref="E831" ca="1">COUNTIF(H831:DC831,4)</f>
        <v>1</v>
      </c>
      <c r="F831" s="17" cm="1">
        <f t="array" ref="F831">F830+1</f>
        <v>830</v>
      </c>
      <c r="G831" s="18">
        <v>2</v>
      </c>
      <c r="H831" s="4" cm="1">
        <f t="array" aca="1" ref="H831" ca="1">IF(OR(G831="",G831=0,G831=4),"",IF(RAND()&lt;$B$2,G831+1,G831-1))</f>
        <v>3</v>
      </c>
      <c r="I831" s="4" cm="1">
        <f t="array" aca="1" ref="I831" ca="1">IF(OR(H831="",H831=0,H831=4),"",IF(RAND()&lt;$B$2,H831+1,H831-1))</f>
        <v>4</v>
      </c>
      <c r="J831" s="6" t="str" cm="1">
        <f t="array" aca="1" ref="J831" ca="1">IF(OR(I831="",I831=0,I831=4),"",IF(RAND()&lt;$B$2,I831+1,I831-1))</f>
        <v/>
      </c>
      <c r="K831" s="6" t="str" cm="1">
        <f t="array" aca="1" ref="K831" ca="1">IF(OR(J831="",J831=0,J831=4),"",IF(RAND()&lt;$B$2,J831+1,J831-1))</f>
        <v/>
      </c>
      <c r="L831" s="6" t="str" cm="1">
        <f t="array" aca="1" ref="L831" ca="1">IF(OR(K831="",K831=0,K831=4),"",IF(RAND()&lt;$B$2,K831+1,K831-1))</f>
        <v/>
      </c>
      <c r="M831" s="6" t="str" cm="1">
        <f t="array" aca="1" ref="M831" ca="1">IF(OR(L831="",L831=0,L831=4),"",IF(RAND()&lt;$B$2,L831+1,L831-1))</f>
        <v/>
      </c>
      <c r="N831" s="6" t="str" cm="1">
        <f t="array" aca="1" ref="N831" ca="1">IF(OR(M831="",M831=0,M831=4),"",IF(RAND()&lt;$B$2,M831+1,M831-1))</f>
        <v/>
      </c>
      <c r="O831" s="6" t="str" cm="1">
        <f t="array" aca="1" ref="O831" ca="1">IF(OR(N831="",N831=0,N831=4),"",IF(RAND()&lt;$B$2,N831+1,N831-1))</f>
        <v/>
      </c>
      <c r="P831" s="6" t="str" cm="1">
        <f t="array" aca="1" ref="P831" ca="1">IF(OR(O831="",O831=0,O831=4),"",IF(RAND()&lt;$B$2,O831+1,O831-1))</f>
        <v/>
      </c>
      <c r="Q831" s="6" t="str" cm="1">
        <f t="array" aca="1" ref="Q831" ca="1">IF(OR(P831="",P831=0,P831=4),"",IF(RAND()&lt;$B$2,P831+1,P831-1))</f>
        <v/>
      </c>
      <c r="R831" s="6" t="str" cm="1">
        <f t="array" aca="1" ref="R831" ca="1">IF(OR(Q831="",Q831=0,Q831=4),"",IF(RAND()&lt;$B$2,Q831+1,Q831-1))</f>
        <v/>
      </c>
      <c r="S831" s="6" t="str" cm="1">
        <f t="array" aca="1" ref="S831" ca="1">IF(OR(R831="",R831=0,R831=4),"",IF(RAND()&lt;$B$2,R831+1,R831-1))</f>
        <v/>
      </c>
      <c r="T831" s="6" t="str" cm="1">
        <f t="array" aca="1" ref="T831" ca="1">IF(OR(S831="",S831=0,S831=4),"",IF(RAND()&lt;$B$2,S831+1,S831-1))</f>
        <v/>
      </c>
      <c r="U831" s="6" t="str" cm="1">
        <f t="array" aca="1" ref="U831" ca="1">IF(OR(T831="",T831=0,T831=4),"",IF(RAND()&lt;$B$2,T831+1,T831-1))</f>
        <v/>
      </c>
      <c r="V831" s="6" t="str" cm="1">
        <f t="array" aca="1" ref="V831" ca="1">IF(OR(U831="",U831=0,U831=4),"",IF(RAND()&lt;$B$2,U831+1,U831-1))</f>
        <v/>
      </c>
      <c r="W831" s="6" t="str" cm="1">
        <f t="array" aca="1" ref="W831" ca="1">IF(OR(V831="",V831=0,V831=4),"",IF(RAND()&lt;$B$2,V831+1,V831-1))</f>
        <v/>
      </c>
      <c r="X831" s="6" t="str" cm="1">
        <f t="array" aca="1" ref="X831" ca="1">IF(OR(W831="",W831=0,W831=4),"",IF(RAND()&lt;$B$2,W831+1,W831-1))</f>
        <v/>
      </c>
      <c r="Y831" s="6" t="str" cm="1">
        <f t="array" aca="1" ref="Y831" ca="1">IF(OR(X831="",X831=0,X831=4),"",IF(RAND()&lt;$B$2,X831+1,X831-1))</f>
        <v/>
      </c>
      <c r="Z831" s="6" t="str" cm="1">
        <f t="array" aca="1" ref="Z831" ca="1">IF(OR(Y831="",Y831=0,Y831=4),"",IF(RAND()&lt;$B$2,Y831+1,Y831-1))</f>
        <v/>
      </c>
      <c r="AA831" s="6" t="str" cm="1">
        <f t="array" aca="1" ref="AA831" ca="1">IF(OR(Z831="",Z831=0,Z831=4),"",IF(RAND()&lt;$B$2,Z831+1,Z831-1))</f>
        <v/>
      </c>
      <c r="AB831" s="6" t="str" cm="1">
        <f t="array" aca="1" ref="AB831" ca="1">IF(OR(AA831="",AA831=0,AA831=4),"",IF(RAND()&lt;$B$2,AA831+1,AA831-1))</f>
        <v/>
      </c>
      <c r="AC831" s="6" t="str" cm="1">
        <f t="array" aca="1" ref="AC831" ca="1">IF(OR(AB831="",AB831=0,AB831=4),"",IF(RAND()&lt;$B$2,AB831+1,AB831-1))</f>
        <v/>
      </c>
      <c r="AD831" s="6" t="str" cm="1">
        <f t="array" aca="1" ref="AD831" ca="1">IF(OR(AC831="",AC831=0,AC831=4),"",IF(RAND()&lt;$B$2,AC831+1,AC831-1))</f>
        <v/>
      </c>
      <c r="AE831" s="6" t="str" cm="1">
        <f t="array" aca="1" ref="AE831" ca="1">IF(OR(AD831="",AD831=0,AD831=4),"",IF(RAND()&lt;$B$2,AD831+1,AD831-1))</f>
        <v/>
      </c>
      <c r="AF831" s="6" t="str" cm="1">
        <f t="array" aca="1" ref="AF831" ca="1">IF(OR(AE831="",AE831=0,AE831=4),"",IF(RAND()&lt;$B$2,AE831+1,AE831-1))</f>
        <v/>
      </c>
      <c r="AG831" s="6" t="str" cm="1">
        <f t="array" aca="1" ref="AG831" ca="1">IF(OR(AF831="",AF831=0,AF831=4),"",IF(RAND()&lt;$B$2,AF831+1,AF831-1))</f>
        <v/>
      </c>
      <c r="AH831" s="6" t="str" cm="1">
        <f t="array" aca="1" ref="AH831" ca="1">IF(OR(AG831="",AG831=0,AG831=4),"",IF(RAND()&lt;$B$2,AG831+1,AG831-1))</f>
        <v/>
      </c>
      <c r="AI831" s="6" t="str" cm="1">
        <f t="array" aca="1" ref="AI831" ca="1">IF(OR(AH831="",AH831=0,AH831=4),"",IF(RAND()&lt;$B$2,AH831+1,AH831-1))</f>
        <v/>
      </c>
      <c r="AJ831" s="6" t="str" cm="1">
        <f t="array" aca="1" ref="AJ831" ca="1">IF(OR(AI831="",AI831=0,AI831=4),"",IF(RAND()&lt;$B$2,AI831+1,AI831-1))</f>
        <v/>
      </c>
      <c r="AK831" s="6" t="str" cm="1">
        <f t="array" aca="1" ref="AK831" ca="1">IF(OR(AJ831="",AJ831=0,AJ831=4),"",IF(RAND()&lt;$B$2,AJ831+1,AJ831-1))</f>
        <v/>
      </c>
      <c r="AL831" s="6" t="str" cm="1">
        <f t="array" aca="1" ref="AL831" ca="1">IF(OR(AK831="",AK831=0,AK831=4),"",IF(RAND()&lt;$B$2,AK831+1,AK831-1))</f>
        <v/>
      </c>
      <c r="AM831" s="6" t="str" cm="1">
        <f t="array" aca="1" ref="AM831" ca="1">IF(OR(AL831="",AL831=0,AL831=4),"",IF(RAND()&lt;$B$2,AL831+1,AL831-1))</f>
        <v/>
      </c>
      <c r="AN831" s="6" t="str" cm="1">
        <f t="array" aca="1" ref="AN831" ca="1">IF(OR(AM831="",AM831=0,AM831=4),"",IF(RAND()&lt;$B$2,AM831+1,AM831-1))</f>
        <v/>
      </c>
      <c r="AO831" s="6" t="str" cm="1">
        <f t="array" aca="1" ref="AO831" ca="1">IF(OR(AN831="",AN831=0,AN831=4),"",IF(RAND()&lt;$B$2,AN831+1,AN831-1))</f>
        <v/>
      </c>
      <c r="AP831" s="6" t="str" cm="1">
        <f t="array" aca="1" ref="AP831" ca="1">IF(OR(AO831="",AO831=0,AO831=4),"",IF(RAND()&lt;$B$2,AO831+1,AO831-1))</f>
        <v/>
      </c>
      <c r="AQ831" s="6" t="str" cm="1">
        <f t="array" aca="1" ref="AQ831" ca="1">IF(OR(AP831="",AP831=0,AP831=4),"",IF(RAND()&lt;$B$2,AP831+1,AP831-1))</f>
        <v/>
      </c>
      <c r="AR831" s="6" t="str" cm="1">
        <f t="array" aca="1" ref="AR831" ca="1">IF(OR(AQ831="",AQ831=0,AQ831=4),"",IF(RAND()&lt;$B$2,AQ831+1,AQ831-1))</f>
        <v/>
      </c>
      <c r="AS831" s="6" t="str" cm="1">
        <f t="array" aca="1" ref="AS831" ca="1">IF(OR(AR831="",AR831=0,AR831=4),"",IF(RAND()&lt;$B$2,AR831+1,AR831-1))</f>
        <v/>
      </c>
      <c r="AT831" s="6" t="str" cm="1">
        <f t="array" aca="1" ref="AT831" ca="1">IF(OR(AS831="",AS831=0,AS831=4),"",IF(RAND()&lt;$B$2,AS831+1,AS831-1))</f>
        <v/>
      </c>
      <c r="AU831" s="6" t="str" cm="1">
        <f t="array" aca="1" ref="AU831" ca="1">IF(OR(AT831="",AT831=0,AT831=4),"",IF(RAND()&lt;$B$2,AT831+1,AT831-1))</f>
        <v/>
      </c>
      <c r="AV831" s="6" t="str" cm="1">
        <f t="array" aca="1" ref="AV831" ca="1">IF(OR(AU831="",AU831=0,AU831=4),"",IF(RAND()&lt;$B$2,AU831+1,AU831-1))</f>
        <v/>
      </c>
      <c r="AW831" s="6" t="str" cm="1">
        <f t="array" aca="1" ref="AW831" ca="1">IF(OR(AV831="",AV831=0,AV831=4),"",IF(RAND()&lt;$B$2,AV831+1,AV831-1))</f>
        <v/>
      </c>
      <c r="AX831" s="6" t="str" cm="1">
        <f t="array" aca="1" ref="AX831" ca="1">IF(OR(AW831="",AW831=0,AW831=4),"",IF(RAND()&lt;$B$2,AW831+1,AW831-1))</f>
        <v/>
      </c>
      <c r="AY831" s="6" t="str" cm="1">
        <f t="array" aca="1" ref="AY831" ca="1">IF(OR(AX831="",AX831=0,AX831=4),"",IF(RAND()&lt;$B$2,AX831+1,AX831-1))</f>
        <v/>
      </c>
      <c r="AZ831" s="6" t="str" cm="1">
        <f t="array" aca="1" ref="AZ831" ca="1">IF(OR(AY831="",AY831=0,AY831=4),"",IF(RAND()&lt;$B$2,AY831+1,AY831-1))</f>
        <v/>
      </c>
      <c r="BA831" s="6" t="str" cm="1">
        <f t="array" aca="1" ref="BA831" ca="1">IF(OR(AZ831="",AZ831=0,AZ831=4),"",IF(RAND()&lt;$B$2,AZ831+1,AZ831-1))</f>
        <v/>
      </c>
      <c r="BB831" s="6" t="str" cm="1">
        <f t="array" aca="1" ref="BB831" ca="1">IF(OR(BA831="",BA831=0,BA831=4),"",IF(RAND()&lt;$B$2,BA831+1,BA831-1))</f>
        <v/>
      </c>
      <c r="BC831" s="6" t="str" cm="1">
        <f t="array" aca="1" ref="BC831" ca="1">IF(OR(BB831="",BB831=0,BB831=4),"",IF(RAND()&lt;$B$2,BB831+1,BB831-1))</f>
        <v/>
      </c>
      <c r="BD831" s="6" t="str" cm="1">
        <f t="array" aca="1" ref="BD831" ca="1">IF(OR(BC831="",BC831=0,BC831=4),"",IF(RAND()&lt;$B$2,BC831+1,BC831-1))</f>
        <v/>
      </c>
      <c r="BE831" s="6" t="str" cm="1">
        <f t="array" aca="1" ref="BE831" ca="1">IF(OR(BD831="",BD831=0,BD831=4),"",IF(RAND()&lt;$B$2,BD831+1,BD831-1))</f>
        <v/>
      </c>
      <c r="BF831" s="6" t="str" cm="1">
        <f t="array" aca="1" ref="BF831" ca="1">IF(OR(BE831="",BE831=0,BE831=4),"",IF(RAND()&lt;$B$2,BE831+1,BE831-1))</f>
        <v/>
      </c>
      <c r="BG831" s="6" t="str" cm="1">
        <f t="array" aca="1" ref="BG831" ca="1">IF(OR(BF831="",BF831=0,BF831=4),"",IF(RAND()&lt;$B$2,BF831+1,BF831-1))</f>
        <v/>
      </c>
      <c r="BH831" s="6" t="str" cm="1">
        <f t="array" aca="1" ref="BH831" ca="1">IF(OR(BG831="",BG831=0,BG831=4),"",IF(RAND()&lt;$B$2,BG831+1,BG831-1))</f>
        <v/>
      </c>
      <c r="BI831" s="6" t="str" cm="1">
        <f t="array" aca="1" ref="BI831" ca="1">IF(OR(BH831="",BH831=0,BH831=4),"",IF(RAND()&lt;$B$2,BH831+1,BH831-1))</f>
        <v/>
      </c>
      <c r="BJ831" s="6" t="str" cm="1">
        <f t="array" aca="1" ref="BJ831" ca="1">IF(OR(BI831="",BI831=0,BI831=4),"",IF(RAND()&lt;$B$2,BI831+1,BI831-1))</f>
        <v/>
      </c>
      <c r="BK831" s="6" t="str" cm="1">
        <f t="array" aca="1" ref="BK831" ca="1">IF(OR(BJ831="",BJ831=0,BJ831=4),"",IF(RAND()&lt;$B$2,BJ831+1,BJ831-1))</f>
        <v/>
      </c>
      <c r="BL831" s="6" t="str" cm="1">
        <f t="array" aca="1" ref="BL831" ca="1">IF(OR(BK831="",BK831=0,BK831=4),"",IF(RAND()&lt;$B$2,BK831+1,BK831-1))</f>
        <v/>
      </c>
      <c r="BM831" s="6" t="str" cm="1">
        <f t="array" aca="1" ref="BM831" ca="1">IF(OR(BL831="",BL831=0,BL831=4),"",IF(RAND()&lt;$B$2,BL831+1,BL831-1))</f>
        <v/>
      </c>
      <c r="BN831" s="6" t="str" cm="1">
        <f t="array" aca="1" ref="BN831" ca="1">IF(OR(BM831="",BM831=0,BM831=4),"",IF(RAND()&lt;$B$2,BM831+1,BM831-1))</f>
        <v/>
      </c>
      <c r="BO831" s="6" t="str" cm="1">
        <f t="array" aca="1" ref="BO831" ca="1">IF(OR(BN831="",BN831=0,BN831=4),"",IF(RAND()&lt;$B$2,BN831+1,BN831-1))</f>
        <v/>
      </c>
      <c r="BP831" s="6" t="str" cm="1">
        <f t="array" aca="1" ref="BP831" ca="1">IF(OR(BO831="",BO831=0,BO831=4),"",IF(RAND()&lt;$B$2,BO831+1,BO831-1))</f>
        <v/>
      </c>
      <c r="BQ831" s="6" t="str" cm="1">
        <f t="array" aca="1" ref="BQ831" ca="1">IF(OR(BP831="",BP831=0,BP831=4),"",IF(RAND()&lt;$B$2,BP831+1,BP831-1))</f>
        <v/>
      </c>
      <c r="BR831" s="6" t="str" cm="1">
        <f t="array" aca="1" ref="BR831" ca="1">IF(OR(BQ831="",BQ831=0,BQ831=4),"",IF(RAND()&lt;$B$2,BQ831+1,BQ831-1))</f>
        <v/>
      </c>
      <c r="BS831" s="6" t="str" cm="1">
        <f t="array" aca="1" ref="BS831" ca="1">IF(OR(BR831="",BR831=0,BR831=4),"",IF(RAND()&lt;$B$2,BR831+1,BR831-1))</f>
        <v/>
      </c>
      <c r="BT831" s="6" t="str" cm="1">
        <f t="array" aca="1" ref="BT831" ca="1">IF(OR(BS831="",BS831=0,BS831=4),"",IF(RAND()&lt;$B$2,BS831+1,BS831-1))</f>
        <v/>
      </c>
      <c r="BU831" s="6" t="str" cm="1">
        <f t="array" aca="1" ref="BU831" ca="1">IF(OR(BT831="",BT831=0,BT831=4),"",IF(RAND()&lt;$B$2,BT831+1,BT831-1))</f>
        <v/>
      </c>
      <c r="BV831" s="6" t="str" cm="1">
        <f t="array" aca="1" ref="BV831" ca="1">IF(OR(BU831="",BU831=0,BU831=4),"",IF(RAND()&lt;$B$2,BU831+1,BU831-1))</f>
        <v/>
      </c>
      <c r="BW831" s="6" t="str" cm="1">
        <f t="array" aca="1" ref="BW831" ca="1">IF(OR(BV831="",BV831=0,BV831=4),"",IF(RAND()&lt;$B$2,BV831+1,BV831-1))</f>
        <v/>
      </c>
      <c r="BX831" s="6" t="str" cm="1">
        <f t="array" aca="1" ref="BX831" ca="1">IF(OR(BW831="",BW831=0,BW831=4),"",IF(RAND()&lt;$B$2,BW831+1,BW831-1))</f>
        <v/>
      </c>
      <c r="BY831" s="6" t="str" cm="1">
        <f t="array" aca="1" ref="BY831" ca="1">IF(OR(BX831="",BX831=0,BX831=4),"",IF(RAND()&lt;$B$2,BX831+1,BX831-1))</f>
        <v/>
      </c>
      <c r="BZ831" s="6" t="str" cm="1">
        <f t="array" aca="1" ref="BZ831" ca="1">IF(OR(BY831="",BY831=0,BY831=4),"",IF(RAND()&lt;$B$2,BY831+1,BY831-1))</f>
        <v/>
      </c>
      <c r="CA831" s="6" t="str" cm="1">
        <f t="array" aca="1" ref="CA831" ca="1">IF(OR(BZ831="",BZ831=0,BZ831=4),"",IF(RAND()&lt;$B$2,BZ831+1,BZ831-1))</f>
        <v/>
      </c>
      <c r="CB831" s="6" t="str" cm="1">
        <f t="array" aca="1" ref="CB831" ca="1">IF(OR(CA831="",CA831=0,CA831=4),"",IF(RAND()&lt;$B$2,CA831+1,CA831-1))</f>
        <v/>
      </c>
      <c r="CC831" s="6" t="str" cm="1">
        <f t="array" aca="1" ref="CC831" ca="1">IF(OR(CB831="",CB831=0,CB831=4),"",IF(RAND()&lt;$B$2,CB831+1,CB831-1))</f>
        <v/>
      </c>
      <c r="CD831" s="6" t="str" cm="1">
        <f t="array" aca="1" ref="CD831" ca="1">IF(OR(CC831="",CC831=0,CC831=4),"",IF(RAND()&lt;$B$2,CC831+1,CC831-1))</f>
        <v/>
      </c>
      <c r="CE831" s="6" t="str" cm="1">
        <f t="array" aca="1" ref="CE831" ca="1">IF(OR(CD831="",CD831=0,CD831=4),"",IF(RAND()&lt;$B$2,CD831+1,CD831-1))</f>
        <v/>
      </c>
      <c r="CF831" s="6" t="str" cm="1">
        <f t="array" aca="1" ref="CF831" ca="1">IF(OR(CE831="",CE831=0,CE831=4),"",IF(RAND()&lt;$B$2,CE831+1,CE831-1))</f>
        <v/>
      </c>
      <c r="CG831" s="6" t="str" cm="1">
        <f t="array" aca="1" ref="CG831" ca="1">IF(OR(CF831="",CF831=0,CF831=4),"",IF(RAND()&lt;$B$2,CF831+1,CF831-1))</f>
        <v/>
      </c>
      <c r="CH831" s="6" t="str" cm="1">
        <f t="array" aca="1" ref="CH831" ca="1">IF(OR(CG831="",CG831=0,CG831=4),"",IF(RAND()&lt;$B$2,CG831+1,CG831-1))</f>
        <v/>
      </c>
      <c r="CI831" s="6" t="str" cm="1">
        <f t="array" aca="1" ref="CI831" ca="1">IF(OR(CH831="",CH831=0,CH831=4),"",IF(RAND()&lt;$B$2,CH831+1,CH831-1))</f>
        <v/>
      </c>
      <c r="CJ831" s="6" t="str" cm="1">
        <f t="array" aca="1" ref="CJ831" ca="1">IF(OR(CI831="",CI831=0,CI831=4),"",IF(RAND()&lt;$B$2,CI831+1,CI831-1))</f>
        <v/>
      </c>
      <c r="CK831" s="6" t="str" cm="1">
        <f t="array" aca="1" ref="CK831" ca="1">IF(OR(CJ831="",CJ831=0,CJ831=4),"",IF(RAND()&lt;$B$2,CJ831+1,CJ831-1))</f>
        <v/>
      </c>
      <c r="CL831" s="6" t="str" cm="1">
        <f t="array" aca="1" ref="CL831" ca="1">IF(OR(CK831="",CK831=0,CK831=4),"",IF(RAND()&lt;$B$2,CK831+1,CK831-1))</f>
        <v/>
      </c>
      <c r="CM831" s="6" t="str" cm="1">
        <f t="array" aca="1" ref="CM831" ca="1">IF(OR(CL831="",CL831=0,CL831=4),"",IF(RAND()&lt;$B$2,CL831+1,CL831-1))</f>
        <v/>
      </c>
      <c r="CN831" s="6" t="str" cm="1">
        <f t="array" aca="1" ref="CN831" ca="1">IF(OR(CM831="",CM831=0,CM831=4),"",IF(RAND()&lt;$B$2,CM831+1,CM831-1))</f>
        <v/>
      </c>
      <c r="CO831" s="6" t="str" cm="1">
        <f t="array" aca="1" ref="CO831" ca="1">IF(OR(CN831="",CN831=0,CN831=4),"",IF(RAND()&lt;$B$2,CN831+1,CN831-1))</f>
        <v/>
      </c>
      <c r="CP831" s="6" t="str" cm="1">
        <f t="array" aca="1" ref="CP831" ca="1">IF(OR(CO831="",CO831=0,CO831=4),"",IF(RAND()&lt;$B$2,CO831+1,CO831-1))</f>
        <v/>
      </c>
      <c r="CQ831" s="6" t="str" cm="1">
        <f t="array" aca="1" ref="CQ831" ca="1">IF(OR(CP831="",CP831=0,CP831=4),"",IF(RAND()&lt;$B$2,CP831+1,CP831-1))</f>
        <v/>
      </c>
      <c r="CR831" s="6" t="str" cm="1">
        <f t="array" aca="1" ref="CR831" ca="1">IF(OR(CQ831="",CQ831=0,CQ831=4),"",IF(RAND()&lt;$B$2,CQ831+1,CQ831-1))</f>
        <v/>
      </c>
      <c r="CS831" s="6" t="str" cm="1">
        <f t="array" aca="1" ref="CS831" ca="1">IF(OR(CR831="",CR831=0,CR831=4),"",IF(RAND()&lt;$B$2,CR831+1,CR831-1))</f>
        <v/>
      </c>
      <c r="CT831" s="6" t="str" cm="1">
        <f t="array" aca="1" ref="CT831" ca="1">IF(OR(CS831="",CS831=0,CS831=4),"",IF(RAND()&lt;$B$2,CS831+1,CS831-1))</f>
        <v/>
      </c>
      <c r="CU831" s="6" t="str" cm="1">
        <f t="array" aca="1" ref="CU831" ca="1">IF(OR(CT831="",CT831=0,CT831=4),"",IF(RAND()&lt;$B$2,CT831+1,CT831-1))</f>
        <v/>
      </c>
      <c r="CV831" s="6" t="str" cm="1">
        <f t="array" aca="1" ref="CV831" ca="1">IF(OR(CU831="",CU831=0,CU831=4),"",IF(RAND()&lt;$B$2,CU831+1,CU831-1))</f>
        <v/>
      </c>
      <c r="CW831" s="6" t="str" cm="1">
        <f t="array" aca="1" ref="CW831" ca="1">IF(OR(CV831="",CV831=0,CV831=4),"",IF(RAND()&lt;$B$2,CV831+1,CV831-1))</f>
        <v/>
      </c>
      <c r="CX831" s="6" t="str" cm="1">
        <f t="array" aca="1" ref="CX831" ca="1">IF(OR(CW831="",CW831=0,CW831=4),"",IF(RAND()&lt;$B$2,CW831+1,CW831-1))</f>
        <v/>
      </c>
      <c r="CY831" s="6" t="str" cm="1">
        <f t="array" aca="1" ref="CY831" ca="1">IF(OR(CX831="",CX831=0,CX831=4),"",IF(RAND()&lt;$B$2,CX831+1,CX831-1))</f>
        <v/>
      </c>
      <c r="CZ831" s="6" t="str" cm="1">
        <f t="array" aca="1" ref="CZ831" ca="1">IF(OR(CY831="",CY831=0,CY831=4),"",IF(RAND()&lt;$B$2,CY831+1,CY831-1))</f>
        <v/>
      </c>
      <c r="DA831" s="6" t="str" cm="1">
        <f t="array" aca="1" ref="DA831" ca="1">IF(OR(CZ831="",CZ831=0,CZ831=4),"",IF(RAND()&lt;$B$2,CZ831+1,CZ831-1))</f>
        <v/>
      </c>
      <c r="DB831" s="9" t="str" cm="1">
        <f t="array" aca="1" ref="DB831" ca="1">IF(OR(DA831="",DA831=0,DA831=4),"",IF(RAND()&lt;$B$2,DA831+1,DA831-1))</f>
        <v/>
      </c>
      <c r="DC831" s="22" t="str" cm="1">
        <f t="array" aca="1" ref="DC831" ca="1">IF(OR(DB831="",DB831=0,DB831=4),"",IF(RAND()&lt;$B$2,DB831+1,DB831-1))</f>
        <v/>
      </c>
    </row>
    <row r="832" spans="1:107" ht="26" customHeight="1" x14ac:dyDescent="0.2">
      <c r="A832" s="6"/>
      <c r="B832" s="6"/>
      <c r="C832" s="6"/>
      <c r="D832" s="6"/>
      <c r="E832" s="16" cm="1">
        <f t="array" aca="1" ref="E832" ca="1">COUNTIF(H832:DC832,4)</f>
        <v>0</v>
      </c>
      <c r="F832" s="17" cm="1">
        <f t="array" ref="F832">F831+1</f>
        <v>831</v>
      </c>
      <c r="G832" s="18">
        <v>2</v>
      </c>
      <c r="H832" s="4" cm="1">
        <f t="array" aca="1" ref="H832" ca="1">IF(OR(G832="",G832=0,G832=4),"",IF(RAND()&lt;$B$2,G832+1,G832-1))</f>
        <v>3</v>
      </c>
      <c r="I832" s="4" cm="1">
        <f t="array" aca="1" ref="I832" ca="1">IF(OR(H832="",H832=0,H832=4),"",IF(RAND()&lt;$B$2,H832+1,H832-1))</f>
        <v>2</v>
      </c>
      <c r="J832" s="4" cm="1">
        <f t="array" aca="1" ref="J832" ca="1">IF(OR(I832="",I832=0,I832=4),"",IF(RAND()&lt;$B$2,I832+1,I832-1))</f>
        <v>1</v>
      </c>
      <c r="K832" s="4" cm="1">
        <f t="array" aca="1" ref="K832" ca="1">IF(OR(J832="",J832=0,J832=4),"",IF(RAND()&lt;$B$2,J832+1,J832-1))</f>
        <v>0</v>
      </c>
      <c r="L832" s="4" t="str" cm="1">
        <f t="array" aca="1" ref="L832" ca="1">IF(OR(K832="",K832=0,K832=4),"",IF(RAND()&lt;$B$2,K832+1,K832-1))</f>
        <v/>
      </c>
      <c r="M832" s="4" t="str" cm="1">
        <f t="array" aca="1" ref="M832" ca="1">IF(OR(L832="",L832=0,L832=4),"",IF(RAND()&lt;$B$2,L832+1,L832-1))</f>
        <v/>
      </c>
      <c r="N832" s="6" t="str" cm="1">
        <f t="array" aca="1" ref="N832" ca="1">IF(OR(M832="",M832=0,M832=4),"",IF(RAND()&lt;$B$2,M832+1,M832-1))</f>
        <v/>
      </c>
      <c r="O832" s="6" t="str" cm="1">
        <f t="array" aca="1" ref="O832" ca="1">IF(OR(N832="",N832=0,N832=4),"",IF(RAND()&lt;$B$2,N832+1,N832-1))</f>
        <v/>
      </c>
      <c r="P832" s="6" t="str" cm="1">
        <f t="array" aca="1" ref="P832" ca="1">IF(OR(O832="",O832=0,O832=4),"",IF(RAND()&lt;$B$2,O832+1,O832-1))</f>
        <v/>
      </c>
      <c r="Q832" s="6" t="str" cm="1">
        <f t="array" aca="1" ref="Q832" ca="1">IF(OR(P832="",P832=0,P832=4),"",IF(RAND()&lt;$B$2,P832+1,P832-1))</f>
        <v/>
      </c>
      <c r="R832" s="6" t="str" cm="1">
        <f t="array" aca="1" ref="R832" ca="1">IF(OR(Q832="",Q832=0,Q832=4),"",IF(RAND()&lt;$B$2,Q832+1,Q832-1))</f>
        <v/>
      </c>
      <c r="S832" s="6" t="str" cm="1">
        <f t="array" aca="1" ref="S832" ca="1">IF(OR(R832="",R832=0,R832=4),"",IF(RAND()&lt;$B$2,R832+1,R832-1))</f>
        <v/>
      </c>
      <c r="T832" s="6" t="str" cm="1">
        <f t="array" aca="1" ref="T832" ca="1">IF(OR(S832="",S832=0,S832=4),"",IF(RAND()&lt;$B$2,S832+1,S832-1))</f>
        <v/>
      </c>
      <c r="U832" s="6" t="str" cm="1">
        <f t="array" aca="1" ref="U832" ca="1">IF(OR(T832="",T832=0,T832=4),"",IF(RAND()&lt;$B$2,T832+1,T832-1))</f>
        <v/>
      </c>
      <c r="V832" s="6" t="str" cm="1">
        <f t="array" aca="1" ref="V832" ca="1">IF(OR(U832="",U832=0,U832=4),"",IF(RAND()&lt;$B$2,U832+1,U832-1))</f>
        <v/>
      </c>
      <c r="W832" s="6" t="str" cm="1">
        <f t="array" aca="1" ref="W832" ca="1">IF(OR(V832="",V832=0,V832=4),"",IF(RAND()&lt;$B$2,V832+1,V832-1))</f>
        <v/>
      </c>
      <c r="X832" s="6" t="str" cm="1">
        <f t="array" aca="1" ref="X832" ca="1">IF(OR(W832="",W832=0,W832=4),"",IF(RAND()&lt;$B$2,W832+1,W832-1))</f>
        <v/>
      </c>
      <c r="Y832" s="6" t="str" cm="1">
        <f t="array" aca="1" ref="Y832" ca="1">IF(OR(X832="",X832=0,X832=4),"",IF(RAND()&lt;$B$2,X832+1,X832-1))</f>
        <v/>
      </c>
      <c r="Z832" s="6" t="str" cm="1">
        <f t="array" aca="1" ref="Z832" ca="1">IF(OR(Y832="",Y832=0,Y832=4),"",IF(RAND()&lt;$B$2,Y832+1,Y832-1))</f>
        <v/>
      </c>
      <c r="AA832" s="6" t="str" cm="1">
        <f t="array" aca="1" ref="AA832" ca="1">IF(OR(Z832="",Z832=0,Z832=4),"",IF(RAND()&lt;$B$2,Z832+1,Z832-1))</f>
        <v/>
      </c>
      <c r="AB832" s="6" t="str" cm="1">
        <f t="array" aca="1" ref="AB832" ca="1">IF(OR(AA832="",AA832=0,AA832=4),"",IF(RAND()&lt;$B$2,AA832+1,AA832-1))</f>
        <v/>
      </c>
      <c r="AC832" s="6" t="str" cm="1">
        <f t="array" aca="1" ref="AC832" ca="1">IF(OR(AB832="",AB832=0,AB832=4),"",IF(RAND()&lt;$B$2,AB832+1,AB832-1))</f>
        <v/>
      </c>
      <c r="AD832" s="6" t="str" cm="1">
        <f t="array" aca="1" ref="AD832" ca="1">IF(OR(AC832="",AC832=0,AC832=4),"",IF(RAND()&lt;$B$2,AC832+1,AC832-1))</f>
        <v/>
      </c>
      <c r="AE832" s="6" t="str" cm="1">
        <f t="array" aca="1" ref="AE832" ca="1">IF(OR(AD832="",AD832=0,AD832=4),"",IF(RAND()&lt;$B$2,AD832+1,AD832-1))</f>
        <v/>
      </c>
      <c r="AF832" s="6" t="str" cm="1">
        <f t="array" aca="1" ref="AF832" ca="1">IF(OR(AE832="",AE832=0,AE832=4),"",IF(RAND()&lt;$B$2,AE832+1,AE832-1))</f>
        <v/>
      </c>
      <c r="AG832" s="6" t="str" cm="1">
        <f t="array" aca="1" ref="AG832" ca="1">IF(OR(AF832="",AF832=0,AF832=4),"",IF(RAND()&lt;$B$2,AF832+1,AF832-1))</f>
        <v/>
      </c>
      <c r="AH832" s="6" t="str" cm="1">
        <f t="array" aca="1" ref="AH832" ca="1">IF(OR(AG832="",AG832=0,AG832=4),"",IF(RAND()&lt;$B$2,AG832+1,AG832-1))</f>
        <v/>
      </c>
      <c r="AI832" s="6" t="str" cm="1">
        <f t="array" aca="1" ref="AI832" ca="1">IF(OR(AH832="",AH832=0,AH832=4),"",IF(RAND()&lt;$B$2,AH832+1,AH832-1))</f>
        <v/>
      </c>
      <c r="AJ832" s="6" t="str" cm="1">
        <f t="array" aca="1" ref="AJ832" ca="1">IF(OR(AI832="",AI832=0,AI832=4),"",IF(RAND()&lt;$B$2,AI832+1,AI832-1))</f>
        <v/>
      </c>
      <c r="AK832" s="6" t="str" cm="1">
        <f t="array" aca="1" ref="AK832" ca="1">IF(OR(AJ832="",AJ832=0,AJ832=4),"",IF(RAND()&lt;$B$2,AJ832+1,AJ832-1))</f>
        <v/>
      </c>
      <c r="AL832" s="6" t="str" cm="1">
        <f t="array" aca="1" ref="AL832" ca="1">IF(OR(AK832="",AK832=0,AK832=4),"",IF(RAND()&lt;$B$2,AK832+1,AK832-1))</f>
        <v/>
      </c>
      <c r="AM832" s="6" t="str" cm="1">
        <f t="array" aca="1" ref="AM832" ca="1">IF(OR(AL832="",AL832=0,AL832=4),"",IF(RAND()&lt;$B$2,AL832+1,AL832-1))</f>
        <v/>
      </c>
      <c r="AN832" s="6" t="str" cm="1">
        <f t="array" aca="1" ref="AN832" ca="1">IF(OR(AM832="",AM832=0,AM832=4),"",IF(RAND()&lt;$B$2,AM832+1,AM832-1))</f>
        <v/>
      </c>
      <c r="AO832" s="6" t="str" cm="1">
        <f t="array" aca="1" ref="AO832" ca="1">IF(OR(AN832="",AN832=0,AN832=4),"",IF(RAND()&lt;$B$2,AN832+1,AN832-1))</f>
        <v/>
      </c>
      <c r="AP832" s="6" t="str" cm="1">
        <f t="array" aca="1" ref="AP832" ca="1">IF(OR(AO832="",AO832=0,AO832=4),"",IF(RAND()&lt;$B$2,AO832+1,AO832-1))</f>
        <v/>
      </c>
      <c r="AQ832" s="6" t="str" cm="1">
        <f t="array" aca="1" ref="AQ832" ca="1">IF(OR(AP832="",AP832=0,AP832=4),"",IF(RAND()&lt;$B$2,AP832+1,AP832-1))</f>
        <v/>
      </c>
      <c r="AR832" s="6" t="str" cm="1">
        <f t="array" aca="1" ref="AR832" ca="1">IF(OR(AQ832="",AQ832=0,AQ832=4),"",IF(RAND()&lt;$B$2,AQ832+1,AQ832-1))</f>
        <v/>
      </c>
      <c r="AS832" s="6" t="str" cm="1">
        <f t="array" aca="1" ref="AS832" ca="1">IF(OR(AR832="",AR832=0,AR832=4),"",IF(RAND()&lt;$B$2,AR832+1,AR832-1))</f>
        <v/>
      </c>
      <c r="AT832" s="6" t="str" cm="1">
        <f t="array" aca="1" ref="AT832" ca="1">IF(OR(AS832="",AS832=0,AS832=4),"",IF(RAND()&lt;$B$2,AS832+1,AS832-1))</f>
        <v/>
      </c>
      <c r="AU832" s="6" t="str" cm="1">
        <f t="array" aca="1" ref="AU832" ca="1">IF(OR(AT832="",AT832=0,AT832=4),"",IF(RAND()&lt;$B$2,AT832+1,AT832-1))</f>
        <v/>
      </c>
      <c r="AV832" s="6" t="str" cm="1">
        <f t="array" aca="1" ref="AV832" ca="1">IF(OR(AU832="",AU832=0,AU832=4),"",IF(RAND()&lt;$B$2,AU832+1,AU832-1))</f>
        <v/>
      </c>
      <c r="AW832" s="6" t="str" cm="1">
        <f t="array" aca="1" ref="AW832" ca="1">IF(OR(AV832="",AV832=0,AV832=4),"",IF(RAND()&lt;$B$2,AV832+1,AV832-1))</f>
        <v/>
      </c>
      <c r="AX832" s="6" t="str" cm="1">
        <f t="array" aca="1" ref="AX832" ca="1">IF(OR(AW832="",AW832=0,AW832=4),"",IF(RAND()&lt;$B$2,AW832+1,AW832-1))</f>
        <v/>
      </c>
      <c r="AY832" s="6" t="str" cm="1">
        <f t="array" aca="1" ref="AY832" ca="1">IF(OR(AX832="",AX832=0,AX832=4),"",IF(RAND()&lt;$B$2,AX832+1,AX832-1))</f>
        <v/>
      </c>
      <c r="AZ832" s="6" t="str" cm="1">
        <f t="array" aca="1" ref="AZ832" ca="1">IF(OR(AY832="",AY832=0,AY832=4),"",IF(RAND()&lt;$B$2,AY832+1,AY832-1))</f>
        <v/>
      </c>
      <c r="BA832" s="6" t="str" cm="1">
        <f t="array" aca="1" ref="BA832" ca="1">IF(OR(AZ832="",AZ832=0,AZ832=4),"",IF(RAND()&lt;$B$2,AZ832+1,AZ832-1))</f>
        <v/>
      </c>
      <c r="BB832" s="6" t="str" cm="1">
        <f t="array" aca="1" ref="BB832" ca="1">IF(OR(BA832="",BA832=0,BA832=4),"",IF(RAND()&lt;$B$2,BA832+1,BA832-1))</f>
        <v/>
      </c>
      <c r="BC832" s="6" t="str" cm="1">
        <f t="array" aca="1" ref="BC832" ca="1">IF(OR(BB832="",BB832=0,BB832=4),"",IF(RAND()&lt;$B$2,BB832+1,BB832-1))</f>
        <v/>
      </c>
      <c r="BD832" s="6" t="str" cm="1">
        <f t="array" aca="1" ref="BD832" ca="1">IF(OR(BC832="",BC832=0,BC832=4),"",IF(RAND()&lt;$B$2,BC832+1,BC832-1))</f>
        <v/>
      </c>
      <c r="BE832" s="6" t="str" cm="1">
        <f t="array" aca="1" ref="BE832" ca="1">IF(OR(BD832="",BD832=0,BD832=4),"",IF(RAND()&lt;$B$2,BD832+1,BD832-1))</f>
        <v/>
      </c>
      <c r="BF832" s="6" t="str" cm="1">
        <f t="array" aca="1" ref="BF832" ca="1">IF(OR(BE832="",BE832=0,BE832=4),"",IF(RAND()&lt;$B$2,BE832+1,BE832-1))</f>
        <v/>
      </c>
      <c r="BG832" s="6" t="str" cm="1">
        <f t="array" aca="1" ref="BG832" ca="1">IF(OR(BF832="",BF832=0,BF832=4),"",IF(RAND()&lt;$B$2,BF832+1,BF832-1))</f>
        <v/>
      </c>
      <c r="BH832" s="6" t="str" cm="1">
        <f t="array" aca="1" ref="BH832" ca="1">IF(OR(BG832="",BG832=0,BG832=4),"",IF(RAND()&lt;$B$2,BG832+1,BG832-1))</f>
        <v/>
      </c>
      <c r="BI832" s="6" t="str" cm="1">
        <f t="array" aca="1" ref="BI832" ca="1">IF(OR(BH832="",BH832=0,BH832=4),"",IF(RAND()&lt;$B$2,BH832+1,BH832-1))</f>
        <v/>
      </c>
      <c r="BJ832" s="6" t="str" cm="1">
        <f t="array" aca="1" ref="BJ832" ca="1">IF(OR(BI832="",BI832=0,BI832=4),"",IF(RAND()&lt;$B$2,BI832+1,BI832-1))</f>
        <v/>
      </c>
      <c r="BK832" s="6" t="str" cm="1">
        <f t="array" aca="1" ref="BK832" ca="1">IF(OR(BJ832="",BJ832=0,BJ832=4),"",IF(RAND()&lt;$B$2,BJ832+1,BJ832-1))</f>
        <v/>
      </c>
      <c r="BL832" s="6" t="str" cm="1">
        <f t="array" aca="1" ref="BL832" ca="1">IF(OR(BK832="",BK832=0,BK832=4),"",IF(RAND()&lt;$B$2,BK832+1,BK832-1))</f>
        <v/>
      </c>
      <c r="BM832" s="6" t="str" cm="1">
        <f t="array" aca="1" ref="BM832" ca="1">IF(OR(BL832="",BL832=0,BL832=4),"",IF(RAND()&lt;$B$2,BL832+1,BL832-1))</f>
        <v/>
      </c>
      <c r="BN832" s="6" t="str" cm="1">
        <f t="array" aca="1" ref="BN832" ca="1">IF(OR(BM832="",BM832=0,BM832=4),"",IF(RAND()&lt;$B$2,BM832+1,BM832-1))</f>
        <v/>
      </c>
      <c r="BO832" s="6" t="str" cm="1">
        <f t="array" aca="1" ref="BO832" ca="1">IF(OR(BN832="",BN832=0,BN832=4),"",IF(RAND()&lt;$B$2,BN832+1,BN832-1))</f>
        <v/>
      </c>
      <c r="BP832" s="6" t="str" cm="1">
        <f t="array" aca="1" ref="BP832" ca="1">IF(OR(BO832="",BO832=0,BO832=4),"",IF(RAND()&lt;$B$2,BO832+1,BO832-1))</f>
        <v/>
      </c>
      <c r="BQ832" s="6" t="str" cm="1">
        <f t="array" aca="1" ref="BQ832" ca="1">IF(OR(BP832="",BP832=0,BP832=4),"",IF(RAND()&lt;$B$2,BP832+1,BP832-1))</f>
        <v/>
      </c>
      <c r="BR832" s="6" t="str" cm="1">
        <f t="array" aca="1" ref="BR832" ca="1">IF(OR(BQ832="",BQ832=0,BQ832=4),"",IF(RAND()&lt;$B$2,BQ832+1,BQ832-1))</f>
        <v/>
      </c>
      <c r="BS832" s="6" t="str" cm="1">
        <f t="array" aca="1" ref="BS832" ca="1">IF(OR(BR832="",BR832=0,BR832=4),"",IF(RAND()&lt;$B$2,BR832+1,BR832-1))</f>
        <v/>
      </c>
      <c r="BT832" s="6" t="str" cm="1">
        <f t="array" aca="1" ref="BT832" ca="1">IF(OR(BS832="",BS832=0,BS832=4),"",IF(RAND()&lt;$B$2,BS832+1,BS832-1))</f>
        <v/>
      </c>
      <c r="BU832" s="6" t="str" cm="1">
        <f t="array" aca="1" ref="BU832" ca="1">IF(OR(BT832="",BT832=0,BT832=4),"",IF(RAND()&lt;$B$2,BT832+1,BT832-1))</f>
        <v/>
      </c>
      <c r="BV832" s="6" t="str" cm="1">
        <f t="array" aca="1" ref="BV832" ca="1">IF(OR(BU832="",BU832=0,BU832=4),"",IF(RAND()&lt;$B$2,BU832+1,BU832-1))</f>
        <v/>
      </c>
      <c r="BW832" s="6" t="str" cm="1">
        <f t="array" aca="1" ref="BW832" ca="1">IF(OR(BV832="",BV832=0,BV832=4),"",IF(RAND()&lt;$B$2,BV832+1,BV832-1))</f>
        <v/>
      </c>
      <c r="BX832" s="6" t="str" cm="1">
        <f t="array" aca="1" ref="BX832" ca="1">IF(OR(BW832="",BW832=0,BW832=4),"",IF(RAND()&lt;$B$2,BW832+1,BW832-1))</f>
        <v/>
      </c>
      <c r="BY832" s="6" t="str" cm="1">
        <f t="array" aca="1" ref="BY832" ca="1">IF(OR(BX832="",BX832=0,BX832=4),"",IF(RAND()&lt;$B$2,BX832+1,BX832-1))</f>
        <v/>
      </c>
      <c r="BZ832" s="6" t="str" cm="1">
        <f t="array" aca="1" ref="BZ832" ca="1">IF(OR(BY832="",BY832=0,BY832=4),"",IF(RAND()&lt;$B$2,BY832+1,BY832-1))</f>
        <v/>
      </c>
      <c r="CA832" s="6" t="str" cm="1">
        <f t="array" aca="1" ref="CA832" ca="1">IF(OR(BZ832="",BZ832=0,BZ832=4),"",IF(RAND()&lt;$B$2,BZ832+1,BZ832-1))</f>
        <v/>
      </c>
      <c r="CB832" s="6" t="str" cm="1">
        <f t="array" aca="1" ref="CB832" ca="1">IF(OR(CA832="",CA832=0,CA832=4),"",IF(RAND()&lt;$B$2,CA832+1,CA832-1))</f>
        <v/>
      </c>
      <c r="CC832" s="6" t="str" cm="1">
        <f t="array" aca="1" ref="CC832" ca="1">IF(OR(CB832="",CB832=0,CB832=4),"",IF(RAND()&lt;$B$2,CB832+1,CB832-1))</f>
        <v/>
      </c>
      <c r="CD832" s="6" t="str" cm="1">
        <f t="array" aca="1" ref="CD832" ca="1">IF(OR(CC832="",CC832=0,CC832=4),"",IF(RAND()&lt;$B$2,CC832+1,CC832-1))</f>
        <v/>
      </c>
      <c r="CE832" s="6" t="str" cm="1">
        <f t="array" aca="1" ref="CE832" ca="1">IF(OR(CD832="",CD832=0,CD832=4),"",IF(RAND()&lt;$B$2,CD832+1,CD832-1))</f>
        <v/>
      </c>
      <c r="CF832" s="6" t="str" cm="1">
        <f t="array" aca="1" ref="CF832" ca="1">IF(OR(CE832="",CE832=0,CE832=4),"",IF(RAND()&lt;$B$2,CE832+1,CE832-1))</f>
        <v/>
      </c>
      <c r="CG832" s="6" t="str" cm="1">
        <f t="array" aca="1" ref="CG832" ca="1">IF(OR(CF832="",CF832=0,CF832=4),"",IF(RAND()&lt;$B$2,CF832+1,CF832-1))</f>
        <v/>
      </c>
      <c r="CH832" s="6" t="str" cm="1">
        <f t="array" aca="1" ref="CH832" ca="1">IF(OR(CG832="",CG832=0,CG832=4),"",IF(RAND()&lt;$B$2,CG832+1,CG832-1))</f>
        <v/>
      </c>
      <c r="CI832" s="6" t="str" cm="1">
        <f t="array" aca="1" ref="CI832" ca="1">IF(OR(CH832="",CH832=0,CH832=4),"",IF(RAND()&lt;$B$2,CH832+1,CH832-1))</f>
        <v/>
      </c>
      <c r="CJ832" s="6" t="str" cm="1">
        <f t="array" aca="1" ref="CJ832" ca="1">IF(OR(CI832="",CI832=0,CI832=4),"",IF(RAND()&lt;$B$2,CI832+1,CI832-1))</f>
        <v/>
      </c>
      <c r="CK832" s="6" t="str" cm="1">
        <f t="array" aca="1" ref="CK832" ca="1">IF(OR(CJ832="",CJ832=0,CJ832=4),"",IF(RAND()&lt;$B$2,CJ832+1,CJ832-1))</f>
        <v/>
      </c>
      <c r="CL832" s="6" t="str" cm="1">
        <f t="array" aca="1" ref="CL832" ca="1">IF(OR(CK832="",CK832=0,CK832=4),"",IF(RAND()&lt;$B$2,CK832+1,CK832-1))</f>
        <v/>
      </c>
      <c r="CM832" s="6" t="str" cm="1">
        <f t="array" aca="1" ref="CM832" ca="1">IF(OR(CL832="",CL832=0,CL832=4),"",IF(RAND()&lt;$B$2,CL832+1,CL832-1))</f>
        <v/>
      </c>
      <c r="CN832" s="6" t="str" cm="1">
        <f t="array" aca="1" ref="CN832" ca="1">IF(OR(CM832="",CM832=0,CM832=4),"",IF(RAND()&lt;$B$2,CM832+1,CM832-1))</f>
        <v/>
      </c>
      <c r="CO832" s="6" t="str" cm="1">
        <f t="array" aca="1" ref="CO832" ca="1">IF(OR(CN832="",CN832=0,CN832=4),"",IF(RAND()&lt;$B$2,CN832+1,CN832-1))</f>
        <v/>
      </c>
      <c r="CP832" s="6" t="str" cm="1">
        <f t="array" aca="1" ref="CP832" ca="1">IF(OR(CO832="",CO832=0,CO832=4),"",IF(RAND()&lt;$B$2,CO832+1,CO832-1))</f>
        <v/>
      </c>
      <c r="CQ832" s="6" t="str" cm="1">
        <f t="array" aca="1" ref="CQ832" ca="1">IF(OR(CP832="",CP832=0,CP832=4),"",IF(RAND()&lt;$B$2,CP832+1,CP832-1))</f>
        <v/>
      </c>
      <c r="CR832" s="6" t="str" cm="1">
        <f t="array" aca="1" ref="CR832" ca="1">IF(OR(CQ832="",CQ832=0,CQ832=4),"",IF(RAND()&lt;$B$2,CQ832+1,CQ832-1))</f>
        <v/>
      </c>
      <c r="CS832" s="6" t="str" cm="1">
        <f t="array" aca="1" ref="CS832" ca="1">IF(OR(CR832="",CR832=0,CR832=4),"",IF(RAND()&lt;$B$2,CR832+1,CR832-1))</f>
        <v/>
      </c>
      <c r="CT832" s="6" t="str" cm="1">
        <f t="array" aca="1" ref="CT832" ca="1">IF(OR(CS832="",CS832=0,CS832=4),"",IF(RAND()&lt;$B$2,CS832+1,CS832-1))</f>
        <v/>
      </c>
      <c r="CU832" s="6" t="str" cm="1">
        <f t="array" aca="1" ref="CU832" ca="1">IF(OR(CT832="",CT832=0,CT832=4),"",IF(RAND()&lt;$B$2,CT832+1,CT832-1))</f>
        <v/>
      </c>
      <c r="CV832" s="6" t="str" cm="1">
        <f t="array" aca="1" ref="CV832" ca="1">IF(OR(CU832="",CU832=0,CU832=4),"",IF(RAND()&lt;$B$2,CU832+1,CU832-1))</f>
        <v/>
      </c>
      <c r="CW832" s="6" t="str" cm="1">
        <f t="array" aca="1" ref="CW832" ca="1">IF(OR(CV832="",CV832=0,CV832=4),"",IF(RAND()&lt;$B$2,CV832+1,CV832-1))</f>
        <v/>
      </c>
      <c r="CX832" s="6" t="str" cm="1">
        <f t="array" aca="1" ref="CX832" ca="1">IF(OR(CW832="",CW832=0,CW832=4),"",IF(RAND()&lt;$B$2,CW832+1,CW832-1))</f>
        <v/>
      </c>
      <c r="CY832" s="6" t="str" cm="1">
        <f t="array" aca="1" ref="CY832" ca="1">IF(OR(CX832="",CX832=0,CX832=4),"",IF(RAND()&lt;$B$2,CX832+1,CX832-1))</f>
        <v/>
      </c>
      <c r="CZ832" s="6" t="str" cm="1">
        <f t="array" aca="1" ref="CZ832" ca="1">IF(OR(CY832="",CY832=0,CY832=4),"",IF(RAND()&lt;$B$2,CY832+1,CY832-1))</f>
        <v/>
      </c>
      <c r="DA832" s="6" t="str" cm="1">
        <f t="array" aca="1" ref="DA832" ca="1">IF(OR(CZ832="",CZ832=0,CZ832=4),"",IF(RAND()&lt;$B$2,CZ832+1,CZ832-1))</f>
        <v/>
      </c>
      <c r="DB832" s="9" t="str" cm="1">
        <f t="array" aca="1" ref="DB832" ca="1">IF(OR(DA832="",DA832=0,DA832=4),"",IF(RAND()&lt;$B$2,DA832+1,DA832-1))</f>
        <v/>
      </c>
      <c r="DC832" s="22" t="str" cm="1">
        <f t="array" aca="1" ref="DC832" ca="1">IF(OR(DB832="",DB832=0,DB832=4),"",IF(RAND()&lt;$B$2,DB832+1,DB832-1))</f>
        <v/>
      </c>
    </row>
    <row r="833" spans="1:107" ht="26" customHeight="1" x14ac:dyDescent="0.2">
      <c r="A833" s="6"/>
      <c r="B833" s="6"/>
      <c r="C833" s="6"/>
      <c r="D833" s="6"/>
      <c r="E833" s="16" cm="1">
        <f t="array" aca="1" ref="E833" ca="1">COUNTIF(H833:DC833,4)</f>
        <v>0</v>
      </c>
      <c r="F833" s="17" cm="1">
        <f t="array" ref="F833">F832+1</f>
        <v>832</v>
      </c>
      <c r="G833" s="18">
        <v>2</v>
      </c>
      <c r="H833" s="4" cm="1">
        <f t="array" aca="1" ref="H833" ca="1">IF(OR(G833="",G833=0,G833=4),"",IF(RAND()&lt;$B$2,G833+1,G833-1))</f>
        <v>1</v>
      </c>
      <c r="I833" s="4" cm="1">
        <f t="array" aca="1" ref="I833" ca="1">IF(OR(H833="",H833=0,H833=4),"",IF(RAND()&lt;$B$2,H833+1,H833-1))</f>
        <v>2</v>
      </c>
      <c r="J833" s="6" cm="1">
        <f t="array" aca="1" ref="J833" ca="1">IF(OR(I833="",I833=0,I833=4),"",IF(RAND()&lt;$B$2,I833+1,I833-1))</f>
        <v>1</v>
      </c>
      <c r="K833" s="6" cm="1">
        <f t="array" aca="1" ref="K833" ca="1">IF(OR(J833="",J833=0,J833=4),"",IF(RAND()&lt;$B$2,J833+1,J833-1))</f>
        <v>0</v>
      </c>
      <c r="L833" s="6" t="str" cm="1">
        <f t="array" aca="1" ref="L833" ca="1">IF(OR(K833="",K833=0,K833=4),"",IF(RAND()&lt;$B$2,K833+1,K833-1))</f>
        <v/>
      </c>
      <c r="M833" s="6" t="str" cm="1">
        <f t="array" aca="1" ref="M833" ca="1">IF(OR(L833="",L833=0,L833=4),"",IF(RAND()&lt;$B$2,L833+1,L833-1))</f>
        <v/>
      </c>
      <c r="N833" s="6" t="str" cm="1">
        <f t="array" aca="1" ref="N833" ca="1">IF(OR(M833="",M833=0,M833=4),"",IF(RAND()&lt;$B$2,M833+1,M833-1))</f>
        <v/>
      </c>
      <c r="O833" s="6" t="str" cm="1">
        <f t="array" aca="1" ref="O833" ca="1">IF(OR(N833="",N833=0,N833=4),"",IF(RAND()&lt;$B$2,N833+1,N833-1))</f>
        <v/>
      </c>
      <c r="P833" s="6" t="str" cm="1">
        <f t="array" aca="1" ref="P833" ca="1">IF(OR(O833="",O833=0,O833=4),"",IF(RAND()&lt;$B$2,O833+1,O833-1))</f>
        <v/>
      </c>
      <c r="Q833" s="6" t="str" cm="1">
        <f t="array" aca="1" ref="Q833" ca="1">IF(OR(P833="",P833=0,P833=4),"",IF(RAND()&lt;$B$2,P833+1,P833-1))</f>
        <v/>
      </c>
      <c r="R833" s="6" t="str" cm="1">
        <f t="array" aca="1" ref="R833" ca="1">IF(OR(Q833="",Q833=0,Q833=4),"",IF(RAND()&lt;$B$2,Q833+1,Q833-1))</f>
        <v/>
      </c>
      <c r="S833" s="6" t="str" cm="1">
        <f t="array" aca="1" ref="S833" ca="1">IF(OR(R833="",R833=0,R833=4),"",IF(RAND()&lt;$B$2,R833+1,R833-1))</f>
        <v/>
      </c>
      <c r="T833" s="6" t="str" cm="1">
        <f t="array" aca="1" ref="T833" ca="1">IF(OR(S833="",S833=0,S833=4),"",IF(RAND()&lt;$B$2,S833+1,S833-1))</f>
        <v/>
      </c>
      <c r="U833" s="6" t="str" cm="1">
        <f t="array" aca="1" ref="U833" ca="1">IF(OR(T833="",T833=0,T833=4),"",IF(RAND()&lt;$B$2,T833+1,T833-1))</f>
        <v/>
      </c>
      <c r="V833" s="6" t="str" cm="1">
        <f t="array" aca="1" ref="V833" ca="1">IF(OR(U833="",U833=0,U833=4),"",IF(RAND()&lt;$B$2,U833+1,U833-1))</f>
        <v/>
      </c>
      <c r="W833" s="6" t="str" cm="1">
        <f t="array" aca="1" ref="W833" ca="1">IF(OR(V833="",V833=0,V833=4),"",IF(RAND()&lt;$B$2,V833+1,V833-1))</f>
        <v/>
      </c>
      <c r="X833" s="6" t="str" cm="1">
        <f t="array" aca="1" ref="X833" ca="1">IF(OR(W833="",W833=0,W833=4),"",IF(RAND()&lt;$B$2,W833+1,W833-1))</f>
        <v/>
      </c>
      <c r="Y833" s="6" t="str" cm="1">
        <f t="array" aca="1" ref="Y833" ca="1">IF(OR(X833="",X833=0,X833=4),"",IF(RAND()&lt;$B$2,X833+1,X833-1))</f>
        <v/>
      </c>
      <c r="Z833" s="6" t="str" cm="1">
        <f t="array" aca="1" ref="Z833" ca="1">IF(OR(Y833="",Y833=0,Y833=4),"",IF(RAND()&lt;$B$2,Y833+1,Y833-1))</f>
        <v/>
      </c>
      <c r="AA833" s="6" t="str" cm="1">
        <f t="array" aca="1" ref="AA833" ca="1">IF(OR(Z833="",Z833=0,Z833=4),"",IF(RAND()&lt;$B$2,Z833+1,Z833-1))</f>
        <v/>
      </c>
      <c r="AB833" s="6" t="str" cm="1">
        <f t="array" aca="1" ref="AB833" ca="1">IF(OR(AA833="",AA833=0,AA833=4),"",IF(RAND()&lt;$B$2,AA833+1,AA833-1))</f>
        <v/>
      </c>
      <c r="AC833" s="6" t="str" cm="1">
        <f t="array" aca="1" ref="AC833" ca="1">IF(OR(AB833="",AB833=0,AB833=4),"",IF(RAND()&lt;$B$2,AB833+1,AB833-1))</f>
        <v/>
      </c>
      <c r="AD833" s="6" t="str" cm="1">
        <f t="array" aca="1" ref="AD833" ca="1">IF(OR(AC833="",AC833=0,AC833=4),"",IF(RAND()&lt;$B$2,AC833+1,AC833-1))</f>
        <v/>
      </c>
      <c r="AE833" s="6" t="str" cm="1">
        <f t="array" aca="1" ref="AE833" ca="1">IF(OR(AD833="",AD833=0,AD833=4),"",IF(RAND()&lt;$B$2,AD833+1,AD833-1))</f>
        <v/>
      </c>
      <c r="AF833" s="6" t="str" cm="1">
        <f t="array" aca="1" ref="AF833" ca="1">IF(OR(AE833="",AE833=0,AE833=4),"",IF(RAND()&lt;$B$2,AE833+1,AE833-1))</f>
        <v/>
      </c>
      <c r="AG833" s="6" t="str" cm="1">
        <f t="array" aca="1" ref="AG833" ca="1">IF(OR(AF833="",AF833=0,AF833=4),"",IF(RAND()&lt;$B$2,AF833+1,AF833-1))</f>
        <v/>
      </c>
      <c r="AH833" s="6" t="str" cm="1">
        <f t="array" aca="1" ref="AH833" ca="1">IF(OR(AG833="",AG833=0,AG833=4),"",IF(RAND()&lt;$B$2,AG833+1,AG833-1))</f>
        <v/>
      </c>
      <c r="AI833" s="6" t="str" cm="1">
        <f t="array" aca="1" ref="AI833" ca="1">IF(OR(AH833="",AH833=0,AH833=4),"",IF(RAND()&lt;$B$2,AH833+1,AH833-1))</f>
        <v/>
      </c>
      <c r="AJ833" s="6" t="str" cm="1">
        <f t="array" aca="1" ref="AJ833" ca="1">IF(OR(AI833="",AI833=0,AI833=4),"",IF(RAND()&lt;$B$2,AI833+1,AI833-1))</f>
        <v/>
      </c>
      <c r="AK833" s="6" t="str" cm="1">
        <f t="array" aca="1" ref="AK833" ca="1">IF(OR(AJ833="",AJ833=0,AJ833=4),"",IF(RAND()&lt;$B$2,AJ833+1,AJ833-1))</f>
        <v/>
      </c>
      <c r="AL833" s="6" t="str" cm="1">
        <f t="array" aca="1" ref="AL833" ca="1">IF(OR(AK833="",AK833=0,AK833=4),"",IF(RAND()&lt;$B$2,AK833+1,AK833-1))</f>
        <v/>
      </c>
      <c r="AM833" s="6" t="str" cm="1">
        <f t="array" aca="1" ref="AM833" ca="1">IF(OR(AL833="",AL833=0,AL833=4),"",IF(RAND()&lt;$B$2,AL833+1,AL833-1))</f>
        <v/>
      </c>
      <c r="AN833" s="6" t="str" cm="1">
        <f t="array" aca="1" ref="AN833" ca="1">IF(OR(AM833="",AM833=0,AM833=4),"",IF(RAND()&lt;$B$2,AM833+1,AM833-1))</f>
        <v/>
      </c>
      <c r="AO833" s="6" t="str" cm="1">
        <f t="array" aca="1" ref="AO833" ca="1">IF(OR(AN833="",AN833=0,AN833=4),"",IF(RAND()&lt;$B$2,AN833+1,AN833-1))</f>
        <v/>
      </c>
      <c r="AP833" s="6" t="str" cm="1">
        <f t="array" aca="1" ref="AP833" ca="1">IF(OR(AO833="",AO833=0,AO833=4),"",IF(RAND()&lt;$B$2,AO833+1,AO833-1))</f>
        <v/>
      </c>
      <c r="AQ833" s="6" t="str" cm="1">
        <f t="array" aca="1" ref="AQ833" ca="1">IF(OR(AP833="",AP833=0,AP833=4),"",IF(RAND()&lt;$B$2,AP833+1,AP833-1))</f>
        <v/>
      </c>
      <c r="AR833" s="6" t="str" cm="1">
        <f t="array" aca="1" ref="AR833" ca="1">IF(OR(AQ833="",AQ833=0,AQ833=4),"",IF(RAND()&lt;$B$2,AQ833+1,AQ833-1))</f>
        <v/>
      </c>
      <c r="AS833" s="6" t="str" cm="1">
        <f t="array" aca="1" ref="AS833" ca="1">IF(OR(AR833="",AR833=0,AR833=4),"",IF(RAND()&lt;$B$2,AR833+1,AR833-1))</f>
        <v/>
      </c>
      <c r="AT833" s="6" t="str" cm="1">
        <f t="array" aca="1" ref="AT833" ca="1">IF(OR(AS833="",AS833=0,AS833=4),"",IF(RAND()&lt;$B$2,AS833+1,AS833-1))</f>
        <v/>
      </c>
      <c r="AU833" s="6" t="str" cm="1">
        <f t="array" aca="1" ref="AU833" ca="1">IF(OR(AT833="",AT833=0,AT833=4),"",IF(RAND()&lt;$B$2,AT833+1,AT833-1))</f>
        <v/>
      </c>
      <c r="AV833" s="6" t="str" cm="1">
        <f t="array" aca="1" ref="AV833" ca="1">IF(OR(AU833="",AU833=0,AU833=4),"",IF(RAND()&lt;$B$2,AU833+1,AU833-1))</f>
        <v/>
      </c>
      <c r="AW833" s="6" t="str" cm="1">
        <f t="array" aca="1" ref="AW833" ca="1">IF(OR(AV833="",AV833=0,AV833=4),"",IF(RAND()&lt;$B$2,AV833+1,AV833-1))</f>
        <v/>
      </c>
      <c r="AX833" s="6" t="str" cm="1">
        <f t="array" aca="1" ref="AX833" ca="1">IF(OR(AW833="",AW833=0,AW833=4),"",IF(RAND()&lt;$B$2,AW833+1,AW833-1))</f>
        <v/>
      </c>
      <c r="AY833" s="6" t="str" cm="1">
        <f t="array" aca="1" ref="AY833" ca="1">IF(OR(AX833="",AX833=0,AX833=4),"",IF(RAND()&lt;$B$2,AX833+1,AX833-1))</f>
        <v/>
      </c>
      <c r="AZ833" s="6" t="str" cm="1">
        <f t="array" aca="1" ref="AZ833" ca="1">IF(OR(AY833="",AY833=0,AY833=4),"",IF(RAND()&lt;$B$2,AY833+1,AY833-1))</f>
        <v/>
      </c>
      <c r="BA833" s="6" t="str" cm="1">
        <f t="array" aca="1" ref="BA833" ca="1">IF(OR(AZ833="",AZ833=0,AZ833=4),"",IF(RAND()&lt;$B$2,AZ833+1,AZ833-1))</f>
        <v/>
      </c>
      <c r="BB833" s="6" t="str" cm="1">
        <f t="array" aca="1" ref="BB833" ca="1">IF(OR(BA833="",BA833=0,BA833=4),"",IF(RAND()&lt;$B$2,BA833+1,BA833-1))</f>
        <v/>
      </c>
      <c r="BC833" s="6" t="str" cm="1">
        <f t="array" aca="1" ref="BC833" ca="1">IF(OR(BB833="",BB833=0,BB833=4),"",IF(RAND()&lt;$B$2,BB833+1,BB833-1))</f>
        <v/>
      </c>
      <c r="BD833" s="6" t="str" cm="1">
        <f t="array" aca="1" ref="BD833" ca="1">IF(OR(BC833="",BC833=0,BC833=4),"",IF(RAND()&lt;$B$2,BC833+1,BC833-1))</f>
        <v/>
      </c>
      <c r="BE833" s="6" t="str" cm="1">
        <f t="array" aca="1" ref="BE833" ca="1">IF(OR(BD833="",BD833=0,BD833=4),"",IF(RAND()&lt;$B$2,BD833+1,BD833-1))</f>
        <v/>
      </c>
      <c r="BF833" s="6" t="str" cm="1">
        <f t="array" aca="1" ref="BF833" ca="1">IF(OR(BE833="",BE833=0,BE833=4),"",IF(RAND()&lt;$B$2,BE833+1,BE833-1))</f>
        <v/>
      </c>
      <c r="BG833" s="6" t="str" cm="1">
        <f t="array" aca="1" ref="BG833" ca="1">IF(OR(BF833="",BF833=0,BF833=4),"",IF(RAND()&lt;$B$2,BF833+1,BF833-1))</f>
        <v/>
      </c>
      <c r="BH833" s="6" t="str" cm="1">
        <f t="array" aca="1" ref="BH833" ca="1">IF(OR(BG833="",BG833=0,BG833=4),"",IF(RAND()&lt;$B$2,BG833+1,BG833-1))</f>
        <v/>
      </c>
      <c r="BI833" s="6" t="str" cm="1">
        <f t="array" aca="1" ref="BI833" ca="1">IF(OR(BH833="",BH833=0,BH833=4),"",IF(RAND()&lt;$B$2,BH833+1,BH833-1))</f>
        <v/>
      </c>
      <c r="BJ833" s="6" t="str" cm="1">
        <f t="array" aca="1" ref="BJ833" ca="1">IF(OR(BI833="",BI833=0,BI833=4),"",IF(RAND()&lt;$B$2,BI833+1,BI833-1))</f>
        <v/>
      </c>
      <c r="BK833" s="6" t="str" cm="1">
        <f t="array" aca="1" ref="BK833" ca="1">IF(OR(BJ833="",BJ833=0,BJ833=4),"",IF(RAND()&lt;$B$2,BJ833+1,BJ833-1))</f>
        <v/>
      </c>
      <c r="BL833" s="6" t="str" cm="1">
        <f t="array" aca="1" ref="BL833" ca="1">IF(OR(BK833="",BK833=0,BK833=4),"",IF(RAND()&lt;$B$2,BK833+1,BK833-1))</f>
        <v/>
      </c>
      <c r="BM833" s="6" t="str" cm="1">
        <f t="array" aca="1" ref="BM833" ca="1">IF(OR(BL833="",BL833=0,BL833=4),"",IF(RAND()&lt;$B$2,BL833+1,BL833-1))</f>
        <v/>
      </c>
      <c r="BN833" s="6" t="str" cm="1">
        <f t="array" aca="1" ref="BN833" ca="1">IF(OR(BM833="",BM833=0,BM833=4),"",IF(RAND()&lt;$B$2,BM833+1,BM833-1))</f>
        <v/>
      </c>
      <c r="BO833" s="6" t="str" cm="1">
        <f t="array" aca="1" ref="BO833" ca="1">IF(OR(BN833="",BN833=0,BN833=4),"",IF(RAND()&lt;$B$2,BN833+1,BN833-1))</f>
        <v/>
      </c>
      <c r="BP833" s="6" t="str" cm="1">
        <f t="array" aca="1" ref="BP833" ca="1">IF(OR(BO833="",BO833=0,BO833=4),"",IF(RAND()&lt;$B$2,BO833+1,BO833-1))</f>
        <v/>
      </c>
      <c r="BQ833" s="6" t="str" cm="1">
        <f t="array" aca="1" ref="BQ833" ca="1">IF(OR(BP833="",BP833=0,BP833=4),"",IF(RAND()&lt;$B$2,BP833+1,BP833-1))</f>
        <v/>
      </c>
      <c r="BR833" s="6" t="str" cm="1">
        <f t="array" aca="1" ref="BR833" ca="1">IF(OR(BQ833="",BQ833=0,BQ833=4),"",IF(RAND()&lt;$B$2,BQ833+1,BQ833-1))</f>
        <v/>
      </c>
      <c r="BS833" s="6" t="str" cm="1">
        <f t="array" aca="1" ref="BS833" ca="1">IF(OR(BR833="",BR833=0,BR833=4),"",IF(RAND()&lt;$B$2,BR833+1,BR833-1))</f>
        <v/>
      </c>
      <c r="BT833" s="6" t="str" cm="1">
        <f t="array" aca="1" ref="BT833" ca="1">IF(OR(BS833="",BS833=0,BS833=4),"",IF(RAND()&lt;$B$2,BS833+1,BS833-1))</f>
        <v/>
      </c>
      <c r="BU833" s="6" t="str" cm="1">
        <f t="array" aca="1" ref="BU833" ca="1">IF(OR(BT833="",BT833=0,BT833=4),"",IF(RAND()&lt;$B$2,BT833+1,BT833-1))</f>
        <v/>
      </c>
      <c r="BV833" s="6" t="str" cm="1">
        <f t="array" aca="1" ref="BV833" ca="1">IF(OR(BU833="",BU833=0,BU833=4),"",IF(RAND()&lt;$B$2,BU833+1,BU833-1))</f>
        <v/>
      </c>
      <c r="BW833" s="6" t="str" cm="1">
        <f t="array" aca="1" ref="BW833" ca="1">IF(OR(BV833="",BV833=0,BV833=4),"",IF(RAND()&lt;$B$2,BV833+1,BV833-1))</f>
        <v/>
      </c>
      <c r="BX833" s="6" t="str" cm="1">
        <f t="array" aca="1" ref="BX833" ca="1">IF(OR(BW833="",BW833=0,BW833=4),"",IF(RAND()&lt;$B$2,BW833+1,BW833-1))</f>
        <v/>
      </c>
      <c r="BY833" s="6" t="str" cm="1">
        <f t="array" aca="1" ref="BY833" ca="1">IF(OR(BX833="",BX833=0,BX833=4),"",IF(RAND()&lt;$B$2,BX833+1,BX833-1))</f>
        <v/>
      </c>
      <c r="BZ833" s="6" t="str" cm="1">
        <f t="array" aca="1" ref="BZ833" ca="1">IF(OR(BY833="",BY833=0,BY833=4),"",IF(RAND()&lt;$B$2,BY833+1,BY833-1))</f>
        <v/>
      </c>
      <c r="CA833" s="6" t="str" cm="1">
        <f t="array" aca="1" ref="CA833" ca="1">IF(OR(BZ833="",BZ833=0,BZ833=4),"",IF(RAND()&lt;$B$2,BZ833+1,BZ833-1))</f>
        <v/>
      </c>
      <c r="CB833" s="6" t="str" cm="1">
        <f t="array" aca="1" ref="CB833" ca="1">IF(OR(CA833="",CA833=0,CA833=4),"",IF(RAND()&lt;$B$2,CA833+1,CA833-1))</f>
        <v/>
      </c>
      <c r="CC833" s="6" t="str" cm="1">
        <f t="array" aca="1" ref="CC833" ca="1">IF(OR(CB833="",CB833=0,CB833=4),"",IF(RAND()&lt;$B$2,CB833+1,CB833-1))</f>
        <v/>
      </c>
      <c r="CD833" s="6" t="str" cm="1">
        <f t="array" aca="1" ref="CD833" ca="1">IF(OR(CC833="",CC833=0,CC833=4),"",IF(RAND()&lt;$B$2,CC833+1,CC833-1))</f>
        <v/>
      </c>
      <c r="CE833" s="6" t="str" cm="1">
        <f t="array" aca="1" ref="CE833" ca="1">IF(OR(CD833="",CD833=0,CD833=4),"",IF(RAND()&lt;$B$2,CD833+1,CD833-1))</f>
        <v/>
      </c>
      <c r="CF833" s="6" t="str" cm="1">
        <f t="array" aca="1" ref="CF833" ca="1">IF(OR(CE833="",CE833=0,CE833=4),"",IF(RAND()&lt;$B$2,CE833+1,CE833-1))</f>
        <v/>
      </c>
      <c r="CG833" s="6" t="str" cm="1">
        <f t="array" aca="1" ref="CG833" ca="1">IF(OR(CF833="",CF833=0,CF833=4),"",IF(RAND()&lt;$B$2,CF833+1,CF833-1))</f>
        <v/>
      </c>
      <c r="CH833" s="6" t="str" cm="1">
        <f t="array" aca="1" ref="CH833" ca="1">IF(OR(CG833="",CG833=0,CG833=4),"",IF(RAND()&lt;$B$2,CG833+1,CG833-1))</f>
        <v/>
      </c>
      <c r="CI833" s="6" t="str" cm="1">
        <f t="array" aca="1" ref="CI833" ca="1">IF(OR(CH833="",CH833=0,CH833=4),"",IF(RAND()&lt;$B$2,CH833+1,CH833-1))</f>
        <v/>
      </c>
      <c r="CJ833" s="6" t="str" cm="1">
        <f t="array" aca="1" ref="CJ833" ca="1">IF(OR(CI833="",CI833=0,CI833=4),"",IF(RAND()&lt;$B$2,CI833+1,CI833-1))</f>
        <v/>
      </c>
      <c r="CK833" s="6" t="str" cm="1">
        <f t="array" aca="1" ref="CK833" ca="1">IF(OR(CJ833="",CJ833=0,CJ833=4),"",IF(RAND()&lt;$B$2,CJ833+1,CJ833-1))</f>
        <v/>
      </c>
      <c r="CL833" s="6" t="str" cm="1">
        <f t="array" aca="1" ref="CL833" ca="1">IF(OR(CK833="",CK833=0,CK833=4),"",IF(RAND()&lt;$B$2,CK833+1,CK833-1))</f>
        <v/>
      </c>
      <c r="CM833" s="6" t="str" cm="1">
        <f t="array" aca="1" ref="CM833" ca="1">IF(OR(CL833="",CL833=0,CL833=4),"",IF(RAND()&lt;$B$2,CL833+1,CL833-1))</f>
        <v/>
      </c>
      <c r="CN833" s="6" t="str" cm="1">
        <f t="array" aca="1" ref="CN833" ca="1">IF(OR(CM833="",CM833=0,CM833=4),"",IF(RAND()&lt;$B$2,CM833+1,CM833-1))</f>
        <v/>
      </c>
      <c r="CO833" s="6" t="str" cm="1">
        <f t="array" aca="1" ref="CO833" ca="1">IF(OR(CN833="",CN833=0,CN833=4),"",IF(RAND()&lt;$B$2,CN833+1,CN833-1))</f>
        <v/>
      </c>
      <c r="CP833" s="6" t="str" cm="1">
        <f t="array" aca="1" ref="CP833" ca="1">IF(OR(CO833="",CO833=0,CO833=4),"",IF(RAND()&lt;$B$2,CO833+1,CO833-1))</f>
        <v/>
      </c>
      <c r="CQ833" s="6" t="str" cm="1">
        <f t="array" aca="1" ref="CQ833" ca="1">IF(OR(CP833="",CP833=0,CP833=4),"",IF(RAND()&lt;$B$2,CP833+1,CP833-1))</f>
        <v/>
      </c>
      <c r="CR833" s="6" t="str" cm="1">
        <f t="array" aca="1" ref="CR833" ca="1">IF(OR(CQ833="",CQ833=0,CQ833=4),"",IF(RAND()&lt;$B$2,CQ833+1,CQ833-1))</f>
        <v/>
      </c>
      <c r="CS833" s="6" t="str" cm="1">
        <f t="array" aca="1" ref="CS833" ca="1">IF(OR(CR833="",CR833=0,CR833=4),"",IF(RAND()&lt;$B$2,CR833+1,CR833-1))</f>
        <v/>
      </c>
      <c r="CT833" s="6" t="str" cm="1">
        <f t="array" aca="1" ref="CT833" ca="1">IF(OR(CS833="",CS833=0,CS833=4),"",IF(RAND()&lt;$B$2,CS833+1,CS833-1))</f>
        <v/>
      </c>
      <c r="CU833" s="6" t="str" cm="1">
        <f t="array" aca="1" ref="CU833" ca="1">IF(OR(CT833="",CT833=0,CT833=4),"",IF(RAND()&lt;$B$2,CT833+1,CT833-1))</f>
        <v/>
      </c>
      <c r="CV833" s="6" t="str" cm="1">
        <f t="array" aca="1" ref="CV833" ca="1">IF(OR(CU833="",CU833=0,CU833=4),"",IF(RAND()&lt;$B$2,CU833+1,CU833-1))</f>
        <v/>
      </c>
      <c r="CW833" s="6" t="str" cm="1">
        <f t="array" aca="1" ref="CW833" ca="1">IF(OR(CV833="",CV833=0,CV833=4),"",IF(RAND()&lt;$B$2,CV833+1,CV833-1))</f>
        <v/>
      </c>
      <c r="CX833" s="6" t="str" cm="1">
        <f t="array" aca="1" ref="CX833" ca="1">IF(OR(CW833="",CW833=0,CW833=4),"",IF(RAND()&lt;$B$2,CW833+1,CW833-1))</f>
        <v/>
      </c>
      <c r="CY833" s="6" t="str" cm="1">
        <f t="array" aca="1" ref="CY833" ca="1">IF(OR(CX833="",CX833=0,CX833=4),"",IF(RAND()&lt;$B$2,CX833+1,CX833-1))</f>
        <v/>
      </c>
      <c r="CZ833" s="6" t="str" cm="1">
        <f t="array" aca="1" ref="CZ833" ca="1">IF(OR(CY833="",CY833=0,CY833=4),"",IF(RAND()&lt;$B$2,CY833+1,CY833-1))</f>
        <v/>
      </c>
      <c r="DA833" s="6" t="str" cm="1">
        <f t="array" aca="1" ref="DA833" ca="1">IF(OR(CZ833="",CZ833=0,CZ833=4),"",IF(RAND()&lt;$B$2,CZ833+1,CZ833-1))</f>
        <v/>
      </c>
      <c r="DB833" s="9" t="str" cm="1">
        <f t="array" aca="1" ref="DB833" ca="1">IF(OR(DA833="",DA833=0,DA833=4),"",IF(RAND()&lt;$B$2,DA833+1,DA833-1))</f>
        <v/>
      </c>
      <c r="DC833" s="22" t="str" cm="1">
        <f t="array" aca="1" ref="DC833" ca="1">IF(OR(DB833="",DB833=0,DB833=4),"",IF(RAND()&lt;$B$2,DB833+1,DB833-1))</f>
        <v/>
      </c>
    </row>
    <row r="834" spans="1:107" ht="26" customHeight="1" x14ac:dyDescent="0.2">
      <c r="A834" s="6"/>
      <c r="B834" s="6"/>
      <c r="C834" s="6"/>
      <c r="D834" s="6"/>
      <c r="E834" s="16" cm="1">
        <f t="array" aca="1" ref="E834" ca="1">COUNTIF(H834:DC834,4)</f>
        <v>0</v>
      </c>
      <c r="F834" s="17" cm="1">
        <f t="array" ref="F834">F833+1</f>
        <v>833</v>
      </c>
      <c r="G834" s="18">
        <v>2</v>
      </c>
      <c r="H834" s="4" cm="1">
        <f t="array" aca="1" ref="H834" ca="1">IF(OR(G834="",G834=0,G834=4),"",IF(RAND()&lt;$B$2,G834+1,G834-1))</f>
        <v>3</v>
      </c>
      <c r="I834" s="4" cm="1">
        <f t="array" aca="1" ref="I834" ca="1">IF(OR(H834="",H834=0,H834=4),"",IF(RAND()&lt;$B$2,H834+1,H834-1))</f>
        <v>2</v>
      </c>
      <c r="J834" s="4" cm="1">
        <f t="array" aca="1" ref="J834" ca="1">IF(OR(I834="",I834=0,I834=4),"",IF(RAND()&lt;$B$2,I834+1,I834-1))</f>
        <v>3</v>
      </c>
      <c r="K834" s="4" cm="1">
        <f t="array" aca="1" ref="K834" ca="1">IF(OR(J834="",J834=0,J834=4),"",IF(RAND()&lt;$B$2,J834+1,J834-1))</f>
        <v>2</v>
      </c>
      <c r="L834" s="4" cm="1">
        <f t="array" aca="1" ref="L834" ca="1">IF(OR(K834="",K834=0,K834=4),"",IF(RAND()&lt;$B$2,K834+1,K834-1))</f>
        <v>3</v>
      </c>
      <c r="M834" s="4" cm="1">
        <f t="array" aca="1" ref="M834" ca="1">IF(OR(L834="",L834=0,L834=4),"",IF(RAND()&lt;$B$2,L834+1,L834-1))</f>
        <v>2</v>
      </c>
      <c r="N834" s="6" cm="1">
        <f t="array" aca="1" ref="N834" ca="1">IF(OR(M834="",M834=0,M834=4),"",IF(RAND()&lt;$B$2,M834+1,M834-1))</f>
        <v>1</v>
      </c>
      <c r="O834" s="6" cm="1">
        <f t="array" aca="1" ref="O834" ca="1">IF(OR(N834="",N834=0,N834=4),"",IF(RAND()&lt;$B$2,N834+1,N834-1))</f>
        <v>0</v>
      </c>
      <c r="P834" s="6" t="str" cm="1">
        <f t="array" aca="1" ref="P834" ca="1">IF(OR(O834="",O834=0,O834=4),"",IF(RAND()&lt;$B$2,O834+1,O834-1))</f>
        <v/>
      </c>
      <c r="Q834" s="6" t="str" cm="1">
        <f t="array" aca="1" ref="Q834" ca="1">IF(OR(P834="",P834=0,P834=4),"",IF(RAND()&lt;$B$2,P834+1,P834-1))</f>
        <v/>
      </c>
      <c r="R834" s="6" t="str" cm="1">
        <f t="array" aca="1" ref="R834" ca="1">IF(OR(Q834="",Q834=0,Q834=4),"",IF(RAND()&lt;$B$2,Q834+1,Q834-1))</f>
        <v/>
      </c>
      <c r="S834" s="6" t="str" cm="1">
        <f t="array" aca="1" ref="S834" ca="1">IF(OR(R834="",R834=0,R834=4),"",IF(RAND()&lt;$B$2,R834+1,R834-1))</f>
        <v/>
      </c>
      <c r="T834" s="6" t="str" cm="1">
        <f t="array" aca="1" ref="T834" ca="1">IF(OR(S834="",S834=0,S834=4),"",IF(RAND()&lt;$B$2,S834+1,S834-1))</f>
        <v/>
      </c>
      <c r="U834" s="6" t="str" cm="1">
        <f t="array" aca="1" ref="U834" ca="1">IF(OR(T834="",T834=0,T834=4),"",IF(RAND()&lt;$B$2,T834+1,T834-1))</f>
        <v/>
      </c>
      <c r="V834" s="6" t="str" cm="1">
        <f t="array" aca="1" ref="V834" ca="1">IF(OR(U834="",U834=0,U834=4),"",IF(RAND()&lt;$B$2,U834+1,U834-1))</f>
        <v/>
      </c>
      <c r="W834" s="6" t="str" cm="1">
        <f t="array" aca="1" ref="W834" ca="1">IF(OR(V834="",V834=0,V834=4),"",IF(RAND()&lt;$B$2,V834+1,V834-1))</f>
        <v/>
      </c>
      <c r="X834" s="6" t="str" cm="1">
        <f t="array" aca="1" ref="X834" ca="1">IF(OR(W834="",W834=0,W834=4),"",IF(RAND()&lt;$B$2,W834+1,W834-1))</f>
        <v/>
      </c>
      <c r="Y834" s="6" t="str" cm="1">
        <f t="array" aca="1" ref="Y834" ca="1">IF(OR(X834="",X834=0,X834=4),"",IF(RAND()&lt;$B$2,X834+1,X834-1))</f>
        <v/>
      </c>
      <c r="Z834" s="6" t="str" cm="1">
        <f t="array" aca="1" ref="Z834" ca="1">IF(OR(Y834="",Y834=0,Y834=4),"",IF(RAND()&lt;$B$2,Y834+1,Y834-1))</f>
        <v/>
      </c>
      <c r="AA834" s="6" t="str" cm="1">
        <f t="array" aca="1" ref="AA834" ca="1">IF(OR(Z834="",Z834=0,Z834=4),"",IF(RAND()&lt;$B$2,Z834+1,Z834-1))</f>
        <v/>
      </c>
      <c r="AB834" s="6" t="str" cm="1">
        <f t="array" aca="1" ref="AB834" ca="1">IF(OR(AA834="",AA834=0,AA834=4),"",IF(RAND()&lt;$B$2,AA834+1,AA834-1))</f>
        <v/>
      </c>
      <c r="AC834" s="6" t="str" cm="1">
        <f t="array" aca="1" ref="AC834" ca="1">IF(OR(AB834="",AB834=0,AB834=4),"",IF(RAND()&lt;$B$2,AB834+1,AB834-1))</f>
        <v/>
      </c>
      <c r="AD834" s="6" t="str" cm="1">
        <f t="array" aca="1" ref="AD834" ca="1">IF(OR(AC834="",AC834=0,AC834=4),"",IF(RAND()&lt;$B$2,AC834+1,AC834-1))</f>
        <v/>
      </c>
      <c r="AE834" s="6" t="str" cm="1">
        <f t="array" aca="1" ref="AE834" ca="1">IF(OR(AD834="",AD834=0,AD834=4),"",IF(RAND()&lt;$B$2,AD834+1,AD834-1))</f>
        <v/>
      </c>
      <c r="AF834" s="6" t="str" cm="1">
        <f t="array" aca="1" ref="AF834" ca="1">IF(OR(AE834="",AE834=0,AE834=4),"",IF(RAND()&lt;$B$2,AE834+1,AE834-1))</f>
        <v/>
      </c>
      <c r="AG834" s="6" t="str" cm="1">
        <f t="array" aca="1" ref="AG834" ca="1">IF(OR(AF834="",AF834=0,AF834=4),"",IF(RAND()&lt;$B$2,AF834+1,AF834-1))</f>
        <v/>
      </c>
      <c r="AH834" s="6" t="str" cm="1">
        <f t="array" aca="1" ref="AH834" ca="1">IF(OR(AG834="",AG834=0,AG834=4),"",IF(RAND()&lt;$B$2,AG834+1,AG834-1))</f>
        <v/>
      </c>
      <c r="AI834" s="6" t="str" cm="1">
        <f t="array" aca="1" ref="AI834" ca="1">IF(OR(AH834="",AH834=0,AH834=4),"",IF(RAND()&lt;$B$2,AH834+1,AH834-1))</f>
        <v/>
      </c>
      <c r="AJ834" s="6" t="str" cm="1">
        <f t="array" aca="1" ref="AJ834" ca="1">IF(OR(AI834="",AI834=0,AI834=4),"",IF(RAND()&lt;$B$2,AI834+1,AI834-1))</f>
        <v/>
      </c>
      <c r="AK834" s="6" t="str" cm="1">
        <f t="array" aca="1" ref="AK834" ca="1">IF(OR(AJ834="",AJ834=0,AJ834=4),"",IF(RAND()&lt;$B$2,AJ834+1,AJ834-1))</f>
        <v/>
      </c>
      <c r="AL834" s="6" t="str" cm="1">
        <f t="array" aca="1" ref="AL834" ca="1">IF(OR(AK834="",AK834=0,AK834=4),"",IF(RAND()&lt;$B$2,AK834+1,AK834-1))</f>
        <v/>
      </c>
      <c r="AM834" s="6" t="str" cm="1">
        <f t="array" aca="1" ref="AM834" ca="1">IF(OR(AL834="",AL834=0,AL834=4),"",IF(RAND()&lt;$B$2,AL834+1,AL834-1))</f>
        <v/>
      </c>
      <c r="AN834" s="6" t="str" cm="1">
        <f t="array" aca="1" ref="AN834" ca="1">IF(OR(AM834="",AM834=0,AM834=4),"",IF(RAND()&lt;$B$2,AM834+1,AM834-1))</f>
        <v/>
      </c>
      <c r="AO834" s="6" t="str" cm="1">
        <f t="array" aca="1" ref="AO834" ca="1">IF(OR(AN834="",AN834=0,AN834=4),"",IF(RAND()&lt;$B$2,AN834+1,AN834-1))</f>
        <v/>
      </c>
      <c r="AP834" s="6" t="str" cm="1">
        <f t="array" aca="1" ref="AP834" ca="1">IF(OR(AO834="",AO834=0,AO834=4),"",IF(RAND()&lt;$B$2,AO834+1,AO834-1))</f>
        <v/>
      </c>
      <c r="AQ834" s="6" t="str" cm="1">
        <f t="array" aca="1" ref="AQ834" ca="1">IF(OR(AP834="",AP834=0,AP834=4),"",IF(RAND()&lt;$B$2,AP834+1,AP834-1))</f>
        <v/>
      </c>
      <c r="AR834" s="6" t="str" cm="1">
        <f t="array" aca="1" ref="AR834" ca="1">IF(OR(AQ834="",AQ834=0,AQ834=4),"",IF(RAND()&lt;$B$2,AQ834+1,AQ834-1))</f>
        <v/>
      </c>
      <c r="AS834" s="6" t="str" cm="1">
        <f t="array" aca="1" ref="AS834" ca="1">IF(OR(AR834="",AR834=0,AR834=4),"",IF(RAND()&lt;$B$2,AR834+1,AR834-1))</f>
        <v/>
      </c>
      <c r="AT834" s="6" t="str" cm="1">
        <f t="array" aca="1" ref="AT834" ca="1">IF(OR(AS834="",AS834=0,AS834=4),"",IF(RAND()&lt;$B$2,AS834+1,AS834-1))</f>
        <v/>
      </c>
      <c r="AU834" s="6" t="str" cm="1">
        <f t="array" aca="1" ref="AU834" ca="1">IF(OR(AT834="",AT834=0,AT834=4),"",IF(RAND()&lt;$B$2,AT834+1,AT834-1))</f>
        <v/>
      </c>
      <c r="AV834" s="6" t="str" cm="1">
        <f t="array" aca="1" ref="AV834" ca="1">IF(OR(AU834="",AU834=0,AU834=4),"",IF(RAND()&lt;$B$2,AU834+1,AU834-1))</f>
        <v/>
      </c>
      <c r="AW834" s="6" t="str" cm="1">
        <f t="array" aca="1" ref="AW834" ca="1">IF(OR(AV834="",AV834=0,AV834=4),"",IF(RAND()&lt;$B$2,AV834+1,AV834-1))</f>
        <v/>
      </c>
      <c r="AX834" s="6" t="str" cm="1">
        <f t="array" aca="1" ref="AX834" ca="1">IF(OR(AW834="",AW834=0,AW834=4),"",IF(RAND()&lt;$B$2,AW834+1,AW834-1))</f>
        <v/>
      </c>
      <c r="AY834" s="6" t="str" cm="1">
        <f t="array" aca="1" ref="AY834" ca="1">IF(OR(AX834="",AX834=0,AX834=4),"",IF(RAND()&lt;$B$2,AX834+1,AX834-1))</f>
        <v/>
      </c>
      <c r="AZ834" s="6" t="str" cm="1">
        <f t="array" aca="1" ref="AZ834" ca="1">IF(OR(AY834="",AY834=0,AY834=4),"",IF(RAND()&lt;$B$2,AY834+1,AY834-1))</f>
        <v/>
      </c>
      <c r="BA834" s="6" t="str" cm="1">
        <f t="array" aca="1" ref="BA834" ca="1">IF(OR(AZ834="",AZ834=0,AZ834=4),"",IF(RAND()&lt;$B$2,AZ834+1,AZ834-1))</f>
        <v/>
      </c>
      <c r="BB834" s="6" t="str" cm="1">
        <f t="array" aca="1" ref="BB834" ca="1">IF(OR(BA834="",BA834=0,BA834=4),"",IF(RAND()&lt;$B$2,BA834+1,BA834-1))</f>
        <v/>
      </c>
      <c r="BC834" s="6" t="str" cm="1">
        <f t="array" aca="1" ref="BC834" ca="1">IF(OR(BB834="",BB834=0,BB834=4),"",IF(RAND()&lt;$B$2,BB834+1,BB834-1))</f>
        <v/>
      </c>
      <c r="BD834" s="6" t="str" cm="1">
        <f t="array" aca="1" ref="BD834" ca="1">IF(OR(BC834="",BC834=0,BC834=4),"",IF(RAND()&lt;$B$2,BC834+1,BC834-1))</f>
        <v/>
      </c>
      <c r="BE834" s="6" t="str" cm="1">
        <f t="array" aca="1" ref="BE834" ca="1">IF(OR(BD834="",BD834=0,BD834=4),"",IF(RAND()&lt;$B$2,BD834+1,BD834-1))</f>
        <v/>
      </c>
      <c r="BF834" s="6" t="str" cm="1">
        <f t="array" aca="1" ref="BF834" ca="1">IF(OR(BE834="",BE834=0,BE834=4),"",IF(RAND()&lt;$B$2,BE834+1,BE834-1))</f>
        <v/>
      </c>
      <c r="BG834" s="6" t="str" cm="1">
        <f t="array" aca="1" ref="BG834" ca="1">IF(OR(BF834="",BF834=0,BF834=4),"",IF(RAND()&lt;$B$2,BF834+1,BF834-1))</f>
        <v/>
      </c>
      <c r="BH834" s="6" t="str" cm="1">
        <f t="array" aca="1" ref="BH834" ca="1">IF(OR(BG834="",BG834=0,BG834=4),"",IF(RAND()&lt;$B$2,BG834+1,BG834-1))</f>
        <v/>
      </c>
      <c r="BI834" s="6" t="str" cm="1">
        <f t="array" aca="1" ref="BI834" ca="1">IF(OR(BH834="",BH834=0,BH834=4),"",IF(RAND()&lt;$B$2,BH834+1,BH834-1))</f>
        <v/>
      </c>
      <c r="BJ834" s="6" t="str" cm="1">
        <f t="array" aca="1" ref="BJ834" ca="1">IF(OR(BI834="",BI834=0,BI834=4),"",IF(RAND()&lt;$B$2,BI834+1,BI834-1))</f>
        <v/>
      </c>
      <c r="BK834" s="6" t="str" cm="1">
        <f t="array" aca="1" ref="BK834" ca="1">IF(OR(BJ834="",BJ834=0,BJ834=4),"",IF(RAND()&lt;$B$2,BJ834+1,BJ834-1))</f>
        <v/>
      </c>
      <c r="BL834" s="6" t="str" cm="1">
        <f t="array" aca="1" ref="BL834" ca="1">IF(OR(BK834="",BK834=0,BK834=4),"",IF(RAND()&lt;$B$2,BK834+1,BK834-1))</f>
        <v/>
      </c>
      <c r="BM834" s="6" t="str" cm="1">
        <f t="array" aca="1" ref="BM834" ca="1">IF(OR(BL834="",BL834=0,BL834=4),"",IF(RAND()&lt;$B$2,BL834+1,BL834-1))</f>
        <v/>
      </c>
      <c r="BN834" s="6" t="str" cm="1">
        <f t="array" aca="1" ref="BN834" ca="1">IF(OR(BM834="",BM834=0,BM834=4),"",IF(RAND()&lt;$B$2,BM834+1,BM834-1))</f>
        <v/>
      </c>
      <c r="BO834" s="6" t="str" cm="1">
        <f t="array" aca="1" ref="BO834" ca="1">IF(OR(BN834="",BN834=0,BN834=4),"",IF(RAND()&lt;$B$2,BN834+1,BN834-1))</f>
        <v/>
      </c>
      <c r="BP834" s="6" t="str" cm="1">
        <f t="array" aca="1" ref="BP834" ca="1">IF(OR(BO834="",BO834=0,BO834=4),"",IF(RAND()&lt;$B$2,BO834+1,BO834-1))</f>
        <v/>
      </c>
      <c r="BQ834" s="6" t="str" cm="1">
        <f t="array" aca="1" ref="BQ834" ca="1">IF(OR(BP834="",BP834=0,BP834=4),"",IF(RAND()&lt;$B$2,BP834+1,BP834-1))</f>
        <v/>
      </c>
      <c r="BR834" s="6" t="str" cm="1">
        <f t="array" aca="1" ref="BR834" ca="1">IF(OR(BQ834="",BQ834=0,BQ834=4),"",IF(RAND()&lt;$B$2,BQ834+1,BQ834-1))</f>
        <v/>
      </c>
      <c r="BS834" s="6" t="str" cm="1">
        <f t="array" aca="1" ref="BS834" ca="1">IF(OR(BR834="",BR834=0,BR834=4),"",IF(RAND()&lt;$B$2,BR834+1,BR834-1))</f>
        <v/>
      </c>
      <c r="BT834" s="6" t="str" cm="1">
        <f t="array" aca="1" ref="BT834" ca="1">IF(OR(BS834="",BS834=0,BS834=4),"",IF(RAND()&lt;$B$2,BS834+1,BS834-1))</f>
        <v/>
      </c>
      <c r="BU834" s="6" t="str" cm="1">
        <f t="array" aca="1" ref="BU834" ca="1">IF(OR(BT834="",BT834=0,BT834=4),"",IF(RAND()&lt;$B$2,BT834+1,BT834-1))</f>
        <v/>
      </c>
      <c r="BV834" s="6" t="str" cm="1">
        <f t="array" aca="1" ref="BV834" ca="1">IF(OR(BU834="",BU834=0,BU834=4),"",IF(RAND()&lt;$B$2,BU834+1,BU834-1))</f>
        <v/>
      </c>
      <c r="BW834" s="6" t="str" cm="1">
        <f t="array" aca="1" ref="BW834" ca="1">IF(OR(BV834="",BV834=0,BV834=4),"",IF(RAND()&lt;$B$2,BV834+1,BV834-1))</f>
        <v/>
      </c>
      <c r="BX834" s="6" t="str" cm="1">
        <f t="array" aca="1" ref="BX834" ca="1">IF(OR(BW834="",BW834=0,BW834=4),"",IF(RAND()&lt;$B$2,BW834+1,BW834-1))</f>
        <v/>
      </c>
      <c r="BY834" s="6" t="str" cm="1">
        <f t="array" aca="1" ref="BY834" ca="1">IF(OR(BX834="",BX834=0,BX834=4),"",IF(RAND()&lt;$B$2,BX834+1,BX834-1))</f>
        <v/>
      </c>
      <c r="BZ834" s="6" t="str" cm="1">
        <f t="array" aca="1" ref="BZ834" ca="1">IF(OR(BY834="",BY834=0,BY834=4),"",IF(RAND()&lt;$B$2,BY834+1,BY834-1))</f>
        <v/>
      </c>
      <c r="CA834" s="6" t="str" cm="1">
        <f t="array" aca="1" ref="CA834" ca="1">IF(OR(BZ834="",BZ834=0,BZ834=4),"",IF(RAND()&lt;$B$2,BZ834+1,BZ834-1))</f>
        <v/>
      </c>
      <c r="CB834" s="6" t="str" cm="1">
        <f t="array" aca="1" ref="CB834" ca="1">IF(OR(CA834="",CA834=0,CA834=4),"",IF(RAND()&lt;$B$2,CA834+1,CA834-1))</f>
        <v/>
      </c>
      <c r="CC834" s="6" t="str" cm="1">
        <f t="array" aca="1" ref="CC834" ca="1">IF(OR(CB834="",CB834=0,CB834=4),"",IF(RAND()&lt;$B$2,CB834+1,CB834-1))</f>
        <v/>
      </c>
      <c r="CD834" s="6" t="str" cm="1">
        <f t="array" aca="1" ref="CD834" ca="1">IF(OR(CC834="",CC834=0,CC834=4),"",IF(RAND()&lt;$B$2,CC834+1,CC834-1))</f>
        <v/>
      </c>
      <c r="CE834" s="6" t="str" cm="1">
        <f t="array" aca="1" ref="CE834" ca="1">IF(OR(CD834="",CD834=0,CD834=4),"",IF(RAND()&lt;$B$2,CD834+1,CD834-1))</f>
        <v/>
      </c>
      <c r="CF834" s="6" t="str" cm="1">
        <f t="array" aca="1" ref="CF834" ca="1">IF(OR(CE834="",CE834=0,CE834=4),"",IF(RAND()&lt;$B$2,CE834+1,CE834-1))</f>
        <v/>
      </c>
      <c r="CG834" s="6" t="str" cm="1">
        <f t="array" aca="1" ref="CG834" ca="1">IF(OR(CF834="",CF834=0,CF834=4),"",IF(RAND()&lt;$B$2,CF834+1,CF834-1))</f>
        <v/>
      </c>
      <c r="CH834" s="6" t="str" cm="1">
        <f t="array" aca="1" ref="CH834" ca="1">IF(OR(CG834="",CG834=0,CG834=4),"",IF(RAND()&lt;$B$2,CG834+1,CG834-1))</f>
        <v/>
      </c>
      <c r="CI834" s="6" t="str" cm="1">
        <f t="array" aca="1" ref="CI834" ca="1">IF(OR(CH834="",CH834=0,CH834=4),"",IF(RAND()&lt;$B$2,CH834+1,CH834-1))</f>
        <v/>
      </c>
      <c r="CJ834" s="6" t="str" cm="1">
        <f t="array" aca="1" ref="CJ834" ca="1">IF(OR(CI834="",CI834=0,CI834=4),"",IF(RAND()&lt;$B$2,CI834+1,CI834-1))</f>
        <v/>
      </c>
      <c r="CK834" s="6" t="str" cm="1">
        <f t="array" aca="1" ref="CK834" ca="1">IF(OR(CJ834="",CJ834=0,CJ834=4),"",IF(RAND()&lt;$B$2,CJ834+1,CJ834-1))</f>
        <v/>
      </c>
      <c r="CL834" s="6" t="str" cm="1">
        <f t="array" aca="1" ref="CL834" ca="1">IF(OR(CK834="",CK834=0,CK834=4),"",IF(RAND()&lt;$B$2,CK834+1,CK834-1))</f>
        <v/>
      </c>
      <c r="CM834" s="6" t="str" cm="1">
        <f t="array" aca="1" ref="CM834" ca="1">IF(OR(CL834="",CL834=0,CL834=4),"",IF(RAND()&lt;$B$2,CL834+1,CL834-1))</f>
        <v/>
      </c>
      <c r="CN834" s="6" t="str" cm="1">
        <f t="array" aca="1" ref="CN834" ca="1">IF(OR(CM834="",CM834=0,CM834=4),"",IF(RAND()&lt;$B$2,CM834+1,CM834-1))</f>
        <v/>
      </c>
      <c r="CO834" s="6" t="str" cm="1">
        <f t="array" aca="1" ref="CO834" ca="1">IF(OR(CN834="",CN834=0,CN834=4),"",IF(RAND()&lt;$B$2,CN834+1,CN834-1))</f>
        <v/>
      </c>
      <c r="CP834" s="6" t="str" cm="1">
        <f t="array" aca="1" ref="CP834" ca="1">IF(OR(CO834="",CO834=0,CO834=4),"",IF(RAND()&lt;$B$2,CO834+1,CO834-1))</f>
        <v/>
      </c>
      <c r="CQ834" s="6" t="str" cm="1">
        <f t="array" aca="1" ref="CQ834" ca="1">IF(OR(CP834="",CP834=0,CP834=4),"",IF(RAND()&lt;$B$2,CP834+1,CP834-1))</f>
        <v/>
      </c>
      <c r="CR834" s="6" t="str" cm="1">
        <f t="array" aca="1" ref="CR834" ca="1">IF(OR(CQ834="",CQ834=0,CQ834=4),"",IF(RAND()&lt;$B$2,CQ834+1,CQ834-1))</f>
        <v/>
      </c>
      <c r="CS834" s="6" t="str" cm="1">
        <f t="array" aca="1" ref="CS834" ca="1">IF(OR(CR834="",CR834=0,CR834=4),"",IF(RAND()&lt;$B$2,CR834+1,CR834-1))</f>
        <v/>
      </c>
      <c r="CT834" s="6" t="str" cm="1">
        <f t="array" aca="1" ref="CT834" ca="1">IF(OR(CS834="",CS834=0,CS834=4),"",IF(RAND()&lt;$B$2,CS834+1,CS834-1))</f>
        <v/>
      </c>
      <c r="CU834" s="6" t="str" cm="1">
        <f t="array" aca="1" ref="CU834" ca="1">IF(OR(CT834="",CT834=0,CT834=4),"",IF(RAND()&lt;$B$2,CT834+1,CT834-1))</f>
        <v/>
      </c>
      <c r="CV834" s="6" t="str" cm="1">
        <f t="array" aca="1" ref="CV834" ca="1">IF(OR(CU834="",CU834=0,CU834=4),"",IF(RAND()&lt;$B$2,CU834+1,CU834-1))</f>
        <v/>
      </c>
      <c r="CW834" s="6" t="str" cm="1">
        <f t="array" aca="1" ref="CW834" ca="1">IF(OR(CV834="",CV834=0,CV834=4),"",IF(RAND()&lt;$B$2,CV834+1,CV834-1))</f>
        <v/>
      </c>
      <c r="CX834" s="6" t="str" cm="1">
        <f t="array" aca="1" ref="CX834" ca="1">IF(OR(CW834="",CW834=0,CW834=4),"",IF(RAND()&lt;$B$2,CW834+1,CW834-1))</f>
        <v/>
      </c>
      <c r="CY834" s="6" t="str" cm="1">
        <f t="array" aca="1" ref="CY834" ca="1">IF(OR(CX834="",CX834=0,CX834=4),"",IF(RAND()&lt;$B$2,CX834+1,CX834-1))</f>
        <v/>
      </c>
      <c r="CZ834" s="6" t="str" cm="1">
        <f t="array" aca="1" ref="CZ834" ca="1">IF(OR(CY834="",CY834=0,CY834=4),"",IF(RAND()&lt;$B$2,CY834+1,CY834-1))</f>
        <v/>
      </c>
      <c r="DA834" s="6" t="str" cm="1">
        <f t="array" aca="1" ref="DA834" ca="1">IF(OR(CZ834="",CZ834=0,CZ834=4),"",IF(RAND()&lt;$B$2,CZ834+1,CZ834-1))</f>
        <v/>
      </c>
      <c r="DB834" s="9" t="str" cm="1">
        <f t="array" aca="1" ref="DB834" ca="1">IF(OR(DA834="",DA834=0,DA834=4),"",IF(RAND()&lt;$B$2,DA834+1,DA834-1))</f>
        <v/>
      </c>
      <c r="DC834" s="22" t="str" cm="1">
        <f t="array" aca="1" ref="DC834" ca="1">IF(OR(DB834="",DB834=0,DB834=4),"",IF(RAND()&lt;$B$2,DB834+1,DB834-1))</f>
        <v/>
      </c>
    </row>
    <row r="835" spans="1:107" ht="26" customHeight="1" x14ac:dyDescent="0.2">
      <c r="A835" s="6"/>
      <c r="B835" s="6"/>
      <c r="C835" s="6"/>
      <c r="D835" s="6"/>
      <c r="E835" s="16" cm="1">
        <f t="array" aca="1" ref="E835" ca="1">COUNTIF(H835:DC835,4)</f>
        <v>0</v>
      </c>
      <c r="F835" s="17" cm="1">
        <f t="array" ref="F835">F834+1</f>
        <v>834</v>
      </c>
      <c r="G835" s="18">
        <v>2</v>
      </c>
      <c r="H835" s="4" cm="1">
        <f t="array" aca="1" ref="H835" ca="1">IF(OR(G835="",G835=0,G835=4),"",IF(RAND()&lt;$B$2,G835+1,G835-1))</f>
        <v>1</v>
      </c>
      <c r="I835" s="4" cm="1">
        <f t="array" aca="1" ref="I835" ca="1">IF(OR(H835="",H835=0,H835=4),"",IF(RAND()&lt;$B$2,H835+1,H835-1))</f>
        <v>2</v>
      </c>
      <c r="J835" s="6" cm="1">
        <f t="array" aca="1" ref="J835" ca="1">IF(OR(I835="",I835=0,I835=4),"",IF(RAND()&lt;$B$2,I835+1,I835-1))</f>
        <v>1</v>
      </c>
      <c r="K835" s="6" cm="1">
        <f t="array" aca="1" ref="K835" ca="1">IF(OR(J835="",J835=0,J835=4),"",IF(RAND()&lt;$B$2,J835+1,J835-1))</f>
        <v>2</v>
      </c>
      <c r="L835" s="6" cm="1">
        <f t="array" aca="1" ref="L835" ca="1">IF(OR(K835="",K835=0,K835=4),"",IF(RAND()&lt;$B$2,K835+1,K835-1))</f>
        <v>3</v>
      </c>
      <c r="M835" s="6" cm="1">
        <f t="array" aca="1" ref="M835" ca="1">IF(OR(L835="",L835=0,L835=4),"",IF(RAND()&lt;$B$2,L835+1,L835-1))</f>
        <v>2</v>
      </c>
      <c r="N835" s="6" cm="1">
        <f t="array" aca="1" ref="N835" ca="1">IF(OR(M835="",M835=0,M835=4),"",IF(RAND()&lt;$B$2,M835+1,M835-1))</f>
        <v>1</v>
      </c>
      <c r="O835" s="6" cm="1">
        <f t="array" aca="1" ref="O835" ca="1">IF(OR(N835="",N835=0,N835=4),"",IF(RAND()&lt;$B$2,N835+1,N835-1))</f>
        <v>0</v>
      </c>
      <c r="P835" s="6" t="str" cm="1">
        <f t="array" aca="1" ref="P835" ca="1">IF(OR(O835="",O835=0,O835=4),"",IF(RAND()&lt;$B$2,O835+1,O835-1))</f>
        <v/>
      </c>
      <c r="Q835" s="6" t="str" cm="1">
        <f t="array" aca="1" ref="Q835" ca="1">IF(OR(P835="",P835=0,P835=4),"",IF(RAND()&lt;$B$2,P835+1,P835-1))</f>
        <v/>
      </c>
      <c r="R835" s="6" t="str" cm="1">
        <f t="array" aca="1" ref="R835" ca="1">IF(OR(Q835="",Q835=0,Q835=4),"",IF(RAND()&lt;$B$2,Q835+1,Q835-1))</f>
        <v/>
      </c>
      <c r="S835" s="6" t="str" cm="1">
        <f t="array" aca="1" ref="S835" ca="1">IF(OR(R835="",R835=0,R835=4),"",IF(RAND()&lt;$B$2,R835+1,R835-1))</f>
        <v/>
      </c>
      <c r="T835" s="6" t="str" cm="1">
        <f t="array" aca="1" ref="T835" ca="1">IF(OR(S835="",S835=0,S835=4),"",IF(RAND()&lt;$B$2,S835+1,S835-1))</f>
        <v/>
      </c>
      <c r="U835" s="6" t="str" cm="1">
        <f t="array" aca="1" ref="U835" ca="1">IF(OR(T835="",T835=0,T835=4),"",IF(RAND()&lt;$B$2,T835+1,T835-1))</f>
        <v/>
      </c>
      <c r="V835" s="6" t="str" cm="1">
        <f t="array" aca="1" ref="V835" ca="1">IF(OR(U835="",U835=0,U835=4),"",IF(RAND()&lt;$B$2,U835+1,U835-1))</f>
        <v/>
      </c>
      <c r="W835" s="6" t="str" cm="1">
        <f t="array" aca="1" ref="W835" ca="1">IF(OR(V835="",V835=0,V835=4),"",IF(RAND()&lt;$B$2,V835+1,V835-1))</f>
        <v/>
      </c>
      <c r="X835" s="6" t="str" cm="1">
        <f t="array" aca="1" ref="X835" ca="1">IF(OR(W835="",W835=0,W835=4),"",IF(RAND()&lt;$B$2,W835+1,W835-1))</f>
        <v/>
      </c>
      <c r="Y835" s="6" t="str" cm="1">
        <f t="array" aca="1" ref="Y835" ca="1">IF(OR(X835="",X835=0,X835=4),"",IF(RAND()&lt;$B$2,X835+1,X835-1))</f>
        <v/>
      </c>
      <c r="Z835" s="6" t="str" cm="1">
        <f t="array" aca="1" ref="Z835" ca="1">IF(OR(Y835="",Y835=0,Y835=4),"",IF(RAND()&lt;$B$2,Y835+1,Y835-1))</f>
        <v/>
      </c>
      <c r="AA835" s="6" t="str" cm="1">
        <f t="array" aca="1" ref="AA835" ca="1">IF(OR(Z835="",Z835=0,Z835=4),"",IF(RAND()&lt;$B$2,Z835+1,Z835-1))</f>
        <v/>
      </c>
      <c r="AB835" s="6" t="str" cm="1">
        <f t="array" aca="1" ref="AB835" ca="1">IF(OR(AA835="",AA835=0,AA835=4),"",IF(RAND()&lt;$B$2,AA835+1,AA835-1))</f>
        <v/>
      </c>
      <c r="AC835" s="6" t="str" cm="1">
        <f t="array" aca="1" ref="AC835" ca="1">IF(OR(AB835="",AB835=0,AB835=4),"",IF(RAND()&lt;$B$2,AB835+1,AB835-1))</f>
        <v/>
      </c>
      <c r="AD835" s="6" t="str" cm="1">
        <f t="array" aca="1" ref="AD835" ca="1">IF(OR(AC835="",AC835=0,AC835=4),"",IF(RAND()&lt;$B$2,AC835+1,AC835-1))</f>
        <v/>
      </c>
      <c r="AE835" s="6" t="str" cm="1">
        <f t="array" aca="1" ref="AE835" ca="1">IF(OR(AD835="",AD835=0,AD835=4),"",IF(RAND()&lt;$B$2,AD835+1,AD835-1))</f>
        <v/>
      </c>
      <c r="AF835" s="6" t="str" cm="1">
        <f t="array" aca="1" ref="AF835" ca="1">IF(OR(AE835="",AE835=0,AE835=4),"",IF(RAND()&lt;$B$2,AE835+1,AE835-1))</f>
        <v/>
      </c>
      <c r="AG835" s="6" t="str" cm="1">
        <f t="array" aca="1" ref="AG835" ca="1">IF(OR(AF835="",AF835=0,AF835=4),"",IF(RAND()&lt;$B$2,AF835+1,AF835-1))</f>
        <v/>
      </c>
      <c r="AH835" s="6" t="str" cm="1">
        <f t="array" aca="1" ref="AH835" ca="1">IF(OR(AG835="",AG835=0,AG835=4),"",IF(RAND()&lt;$B$2,AG835+1,AG835-1))</f>
        <v/>
      </c>
      <c r="AI835" s="6" t="str" cm="1">
        <f t="array" aca="1" ref="AI835" ca="1">IF(OR(AH835="",AH835=0,AH835=4),"",IF(RAND()&lt;$B$2,AH835+1,AH835-1))</f>
        <v/>
      </c>
      <c r="AJ835" s="6" t="str" cm="1">
        <f t="array" aca="1" ref="AJ835" ca="1">IF(OR(AI835="",AI835=0,AI835=4),"",IF(RAND()&lt;$B$2,AI835+1,AI835-1))</f>
        <v/>
      </c>
      <c r="AK835" s="6" t="str" cm="1">
        <f t="array" aca="1" ref="AK835" ca="1">IF(OR(AJ835="",AJ835=0,AJ835=4),"",IF(RAND()&lt;$B$2,AJ835+1,AJ835-1))</f>
        <v/>
      </c>
      <c r="AL835" s="6" t="str" cm="1">
        <f t="array" aca="1" ref="AL835" ca="1">IF(OR(AK835="",AK835=0,AK835=4),"",IF(RAND()&lt;$B$2,AK835+1,AK835-1))</f>
        <v/>
      </c>
      <c r="AM835" s="6" t="str" cm="1">
        <f t="array" aca="1" ref="AM835" ca="1">IF(OR(AL835="",AL835=0,AL835=4),"",IF(RAND()&lt;$B$2,AL835+1,AL835-1))</f>
        <v/>
      </c>
      <c r="AN835" s="6" t="str" cm="1">
        <f t="array" aca="1" ref="AN835" ca="1">IF(OR(AM835="",AM835=0,AM835=4),"",IF(RAND()&lt;$B$2,AM835+1,AM835-1))</f>
        <v/>
      </c>
      <c r="AO835" s="6" t="str" cm="1">
        <f t="array" aca="1" ref="AO835" ca="1">IF(OR(AN835="",AN835=0,AN835=4),"",IF(RAND()&lt;$B$2,AN835+1,AN835-1))</f>
        <v/>
      </c>
      <c r="AP835" s="6" t="str" cm="1">
        <f t="array" aca="1" ref="AP835" ca="1">IF(OR(AO835="",AO835=0,AO835=4),"",IF(RAND()&lt;$B$2,AO835+1,AO835-1))</f>
        <v/>
      </c>
      <c r="AQ835" s="6" t="str" cm="1">
        <f t="array" aca="1" ref="AQ835" ca="1">IF(OR(AP835="",AP835=0,AP835=4),"",IF(RAND()&lt;$B$2,AP835+1,AP835-1))</f>
        <v/>
      </c>
      <c r="AR835" s="6" t="str" cm="1">
        <f t="array" aca="1" ref="AR835" ca="1">IF(OR(AQ835="",AQ835=0,AQ835=4),"",IF(RAND()&lt;$B$2,AQ835+1,AQ835-1))</f>
        <v/>
      </c>
      <c r="AS835" s="6" t="str" cm="1">
        <f t="array" aca="1" ref="AS835" ca="1">IF(OR(AR835="",AR835=0,AR835=4),"",IF(RAND()&lt;$B$2,AR835+1,AR835-1))</f>
        <v/>
      </c>
      <c r="AT835" s="6" t="str" cm="1">
        <f t="array" aca="1" ref="AT835" ca="1">IF(OR(AS835="",AS835=0,AS835=4),"",IF(RAND()&lt;$B$2,AS835+1,AS835-1))</f>
        <v/>
      </c>
      <c r="AU835" s="6" t="str" cm="1">
        <f t="array" aca="1" ref="AU835" ca="1">IF(OR(AT835="",AT835=0,AT835=4),"",IF(RAND()&lt;$B$2,AT835+1,AT835-1))</f>
        <v/>
      </c>
      <c r="AV835" s="6" t="str" cm="1">
        <f t="array" aca="1" ref="AV835" ca="1">IF(OR(AU835="",AU835=0,AU835=4),"",IF(RAND()&lt;$B$2,AU835+1,AU835-1))</f>
        <v/>
      </c>
      <c r="AW835" s="6" t="str" cm="1">
        <f t="array" aca="1" ref="AW835" ca="1">IF(OR(AV835="",AV835=0,AV835=4),"",IF(RAND()&lt;$B$2,AV835+1,AV835-1))</f>
        <v/>
      </c>
      <c r="AX835" s="6" t="str" cm="1">
        <f t="array" aca="1" ref="AX835" ca="1">IF(OR(AW835="",AW835=0,AW835=4),"",IF(RAND()&lt;$B$2,AW835+1,AW835-1))</f>
        <v/>
      </c>
      <c r="AY835" s="6" t="str" cm="1">
        <f t="array" aca="1" ref="AY835" ca="1">IF(OR(AX835="",AX835=0,AX835=4),"",IF(RAND()&lt;$B$2,AX835+1,AX835-1))</f>
        <v/>
      </c>
      <c r="AZ835" s="6" t="str" cm="1">
        <f t="array" aca="1" ref="AZ835" ca="1">IF(OR(AY835="",AY835=0,AY835=4),"",IF(RAND()&lt;$B$2,AY835+1,AY835-1))</f>
        <v/>
      </c>
      <c r="BA835" s="6" t="str" cm="1">
        <f t="array" aca="1" ref="BA835" ca="1">IF(OR(AZ835="",AZ835=0,AZ835=4),"",IF(RAND()&lt;$B$2,AZ835+1,AZ835-1))</f>
        <v/>
      </c>
      <c r="BB835" s="6" t="str" cm="1">
        <f t="array" aca="1" ref="BB835" ca="1">IF(OR(BA835="",BA835=0,BA835=4),"",IF(RAND()&lt;$B$2,BA835+1,BA835-1))</f>
        <v/>
      </c>
      <c r="BC835" s="6" t="str" cm="1">
        <f t="array" aca="1" ref="BC835" ca="1">IF(OR(BB835="",BB835=0,BB835=4),"",IF(RAND()&lt;$B$2,BB835+1,BB835-1))</f>
        <v/>
      </c>
      <c r="BD835" s="6" t="str" cm="1">
        <f t="array" aca="1" ref="BD835" ca="1">IF(OR(BC835="",BC835=0,BC835=4),"",IF(RAND()&lt;$B$2,BC835+1,BC835-1))</f>
        <v/>
      </c>
      <c r="BE835" s="6" t="str" cm="1">
        <f t="array" aca="1" ref="BE835" ca="1">IF(OR(BD835="",BD835=0,BD835=4),"",IF(RAND()&lt;$B$2,BD835+1,BD835-1))</f>
        <v/>
      </c>
      <c r="BF835" s="6" t="str" cm="1">
        <f t="array" aca="1" ref="BF835" ca="1">IF(OR(BE835="",BE835=0,BE835=4),"",IF(RAND()&lt;$B$2,BE835+1,BE835-1))</f>
        <v/>
      </c>
      <c r="BG835" s="6" t="str" cm="1">
        <f t="array" aca="1" ref="BG835" ca="1">IF(OR(BF835="",BF835=0,BF835=4),"",IF(RAND()&lt;$B$2,BF835+1,BF835-1))</f>
        <v/>
      </c>
      <c r="BH835" s="6" t="str" cm="1">
        <f t="array" aca="1" ref="BH835" ca="1">IF(OR(BG835="",BG835=0,BG835=4),"",IF(RAND()&lt;$B$2,BG835+1,BG835-1))</f>
        <v/>
      </c>
      <c r="BI835" s="6" t="str" cm="1">
        <f t="array" aca="1" ref="BI835" ca="1">IF(OR(BH835="",BH835=0,BH835=4),"",IF(RAND()&lt;$B$2,BH835+1,BH835-1))</f>
        <v/>
      </c>
      <c r="BJ835" s="6" t="str" cm="1">
        <f t="array" aca="1" ref="BJ835" ca="1">IF(OR(BI835="",BI835=0,BI835=4),"",IF(RAND()&lt;$B$2,BI835+1,BI835-1))</f>
        <v/>
      </c>
      <c r="BK835" s="6" t="str" cm="1">
        <f t="array" aca="1" ref="BK835" ca="1">IF(OR(BJ835="",BJ835=0,BJ835=4),"",IF(RAND()&lt;$B$2,BJ835+1,BJ835-1))</f>
        <v/>
      </c>
      <c r="BL835" s="6" t="str" cm="1">
        <f t="array" aca="1" ref="BL835" ca="1">IF(OR(BK835="",BK835=0,BK835=4),"",IF(RAND()&lt;$B$2,BK835+1,BK835-1))</f>
        <v/>
      </c>
      <c r="BM835" s="6" t="str" cm="1">
        <f t="array" aca="1" ref="BM835" ca="1">IF(OR(BL835="",BL835=0,BL835=4),"",IF(RAND()&lt;$B$2,BL835+1,BL835-1))</f>
        <v/>
      </c>
      <c r="BN835" s="6" t="str" cm="1">
        <f t="array" aca="1" ref="BN835" ca="1">IF(OR(BM835="",BM835=0,BM835=4),"",IF(RAND()&lt;$B$2,BM835+1,BM835-1))</f>
        <v/>
      </c>
      <c r="BO835" s="6" t="str" cm="1">
        <f t="array" aca="1" ref="BO835" ca="1">IF(OR(BN835="",BN835=0,BN835=4),"",IF(RAND()&lt;$B$2,BN835+1,BN835-1))</f>
        <v/>
      </c>
      <c r="BP835" s="6" t="str" cm="1">
        <f t="array" aca="1" ref="BP835" ca="1">IF(OR(BO835="",BO835=0,BO835=4),"",IF(RAND()&lt;$B$2,BO835+1,BO835-1))</f>
        <v/>
      </c>
      <c r="BQ835" s="6" t="str" cm="1">
        <f t="array" aca="1" ref="BQ835" ca="1">IF(OR(BP835="",BP835=0,BP835=4),"",IF(RAND()&lt;$B$2,BP835+1,BP835-1))</f>
        <v/>
      </c>
      <c r="BR835" s="6" t="str" cm="1">
        <f t="array" aca="1" ref="BR835" ca="1">IF(OR(BQ835="",BQ835=0,BQ835=4),"",IF(RAND()&lt;$B$2,BQ835+1,BQ835-1))</f>
        <v/>
      </c>
      <c r="BS835" s="6" t="str" cm="1">
        <f t="array" aca="1" ref="BS835" ca="1">IF(OR(BR835="",BR835=0,BR835=4),"",IF(RAND()&lt;$B$2,BR835+1,BR835-1))</f>
        <v/>
      </c>
      <c r="BT835" s="6" t="str" cm="1">
        <f t="array" aca="1" ref="BT835" ca="1">IF(OR(BS835="",BS835=0,BS835=4),"",IF(RAND()&lt;$B$2,BS835+1,BS835-1))</f>
        <v/>
      </c>
      <c r="BU835" s="6" t="str" cm="1">
        <f t="array" aca="1" ref="BU835" ca="1">IF(OR(BT835="",BT835=0,BT835=4),"",IF(RAND()&lt;$B$2,BT835+1,BT835-1))</f>
        <v/>
      </c>
      <c r="BV835" s="6" t="str" cm="1">
        <f t="array" aca="1" ref="BV835" ca="1">IF(OR(BU835="",BU835=0,BU835=4),"",IF(RAND()&lt;$B$2,BU835+1,BU835-1))</f>
        <v/>
      </c>
      <c r="BW835" s="6" t="str" cm="1">
        <f t="array" aca="1" ref="BW835" ca="1">IF(OR(BV835="",BV835=0,BV835=4),"",IF(RAND()&lt;$B$2,BV835+1,BV835-1))</f>
        <v/>
      </c>
      <c r="BX835" s="6" t="str" cm="1">
        <f t="array" aca="1" ref="BX835" ca="1">IF(OR(BW835="",BW835=0,BW835=4),"",IF(RAND()&lt;$B$2,BW835+1,BW835-1))</f>
        <v/>
      </c>
      <c r="BY835" s="6" t="str" cm="1">
        <f t="array" aca="1" ref="BY835" ca="1">IF(OR(BX835="",BX835=0,BX835=4),"",IF(RAND()&lt;$B$2,BX835+1,BX835-1))</f>
        <v/>
      </c>
      <c r="BZ835" s="6" t="str" cm="1">
        <f t="array" aca="1" ref="BZ835" ca="1">IF(OR(BY835="",BY835=0,BY835=4),"",IF(RAND()&lt;$B$2,BY835+1,BY835-1))</f>
        <v/>
      </c>
      <c r="CA835" s="6" t="str" cm="1">
        <f t="array" aca="1" ref="CA835" ca="1">IF(OR(BZ835="",BZ835=0,BZ835=4),"",IF(RAND()&lt;$B$2,BZ835+1,BZ835-1))</f>
        <v/>
      </c>
      <c r="CB835" s="6" t="str" cm="1">
        <f t="array" aca="1" ref="CB835" ca="1">IF(OR(CA835="",CA835=0,CA835=4),"",IF(RAND()&lt;$B$2,CA835+1,CA835-1))</f>
        <v/>
      </c>
      <c r="CC835" s="6" t="str" cm="1">
        <f t="array" aca="1" ref="CC835" ca="1">IF(OR(CB835="",CB835=0,CB835=4),"",IF(RAND()&lt;$B$2,CB835+1,CB835-1))</f>
        <v/>
      </c>
      <c r="CD835" s="6" t="str" cm="1">
        <f t="array" aca="1" ref="CD835" ca="1">IF(OR(CC835="",CC835=0,CC835=4),"",IF(RAND()&lt;$B$2,CC835+1,CC835-1))</f>
        <v/>
      </c>
      <c r="CE835" s="6" t="str" cm="1">
        <f t="array" aca="1" ref="CE835" ca="1">IF(OR(CD835="",CD835=0,CD835=4),"",IF(RAND()&lt;$B$2,CD835+1,CD835-1))</f>
        <v/>
      </c>
      <c r="CF835" s="6" t="str" cm="1">
        <f t="array" aca="1" ref="CF835" ca="1">IF(OR(CE835="",CE835=0,CE835=4),"",IF(RAND()&lt;$B$2,CE835+1,CE835-1))</f>
        <v/>
      </c>
      <c r="CG835" s="6" t="str" cm="1">
        <f t="array" aca="1" ref="CG835" ca="1">IF(OR(CF835="",CF835=0,CF835=4),"",IF(RAND()&lt;$B$2,CF835+1,CF835-1))</f>
        <v/>
      </c>
      <c r="CH835" s="6" t="str" cm="1">
        <f t="array" aca="1" ref="CH835" ca="1">IF(OR(CG835="",CG835=0,CG835=4),"",IF(RAND()&lt;$B$2,CG835+1,CG835-1))</f>
        <v/>
      </c>
      <c r="CI835" s="6" t="str" cm="1">
        <f t="array" aca="1" ref="CI835" ca="1">IF(OR(CH835="",CH835=0,CH835=4),"",IF(RAND()&lt;$B$2,CH835+1,CH835-1))</f>
        <v/>
      </c>
      <c r="CJ835" s="6" t="str" cm="1">
        <f t="array" aca="1" ref="CJ835" ca="1">IF(OR(CI835="",CI835=0,CI835=4),"",IF(RAND()&lt;$B$2,CI835+1,CI835-1))</f>
        <v/>
      </c>
      <c r="CK835" s="6" t="str" cm="1">
        <f t="array" aca="1" ref="CK835" ca="1">IF(OR(CJ835="",CJ835=0,CJ835=4),"",IF(RAND()&lt;$B$2,CJ835+1,CJ835-1))</f>
        <v/>
      </c>
      <c r="CL835" s="6" t="str" cm="1">
        <f t="array" aca="1" ref="CL835" ca="1">IF(OR(CK835="",CK835=0,CK835=4),"",IF(RAND()&lt;$B$2,CK835+1,CK835-1))</f>
        <v/>
      </c>
      <c r="CM835" s="6" t="str" cm="1">
        <f t="array" aca="1" ref="CM835" ca="1">IF(OR(CL835="",CL835=0,CL835=4),"",IF(RAND()&lt;$B$2,CL835+1,CL835-1))</f>
        <v/>
      </c>
      <c r="CN835" s="6" t="str" cm="1">
        <f t="array" aca="1" ref="CN835" ca="1">IF(OR(CM835="",CM835=0,CM835=4),"",IF(RAND()&lt;$B$2,CM835+1,CM835-1))</f>
        <v/>
      </c>
      <c r="CO835" s="6" t="str" cm="1">
        <f t="array" aca="1" ref="CO835" ca="1">IF(OR(CN835="",CN835=0,CN835=4),"",IF(RAND()&lt;$B$2,CN835+1,CN835-1))</f>
        <v/>
      </c>
      <c r="CP835" s="6" t="str" cm="1">
        <f t="array" aca="1" ref="CP835" ca="1">IF(OR(CO835="",CO835=0,CO835=4),"",IF(RAND()&lt;$B$2,CO835+1,CO835-1))</f>
        <v/>
      </c>
      <c r="CQ835" s="6" t="str" cm="1">
        <f t="array" aca="1" ref="CQ835" ca="1">IF(OR(CP835="",CP835=0,CP835=4),"",IF(RAND()&lt;$B$2,CP835+1,CP835-1))</f>
        <v/>
      </c>
      <c r="CR835" s="6" t="str" cm="1">
        <f t="array" aca="1" ref="CR835" ca="1">IF(OR(CQ835="",CQ835=0,CQ835=4),"",IF(RAND()&lt;$B$2,CQ835+1,CQ835-1))</f>
        <v/>
      </c>
      <c r="CS835" s="6" t="str" cm="1">
        <f t="array" aca="1" ref="CS835" ca="1">IF(OR(CR835="",CR835=0,CR835=4),"",IF(RAND()&lt;$B$2,CR835+1,CR835-1))</f>
        <v/>
      </c>
      <c r="CT835" s="6" t="str" cm="1">
        <f t="array" aca="1" ref="CT835" ca="1">IF(OR(CS835="",CS835=0,CS835=4),"",IF(RAND()&lt;$B$2,CS835+1,CS835-1))</f>
        <v/>
      </c>
      <c r="CU835" s="6" t="str" cm="1">
        <f t="array" aca="1" ref="CU835" ca="1">IF(OR(CT835="",CT835=0,CT835=4),"",IF(RAND()&lt;$B$2,CT835+1,CT835-1))</f>
        <v/>
      </c>
      <c r="CV835" s="6" t="str" cm="1">
        <f t="array" aca="1" ref="CV835" ca="1">IF(OR(CU835="",CU835=0,CU835=4),"",IF(RAND()&lt;$B$2,CU835+1,CU835-1))</f>
        <v/>
      </c>
      <c r="CW835" s="6" t="str" cm="1">
        <f t="array" aca="1" ref="CW835" ca="1">IF(OR(CV835="",CV835=0,CV835=4),"",IF(RAND()&lt;$B$2,CV835+1,CV835-1))</f>
        <v/>
      </c>
      <c r="CX835" s="6" t="str" cm="1">
        <f t="array" aca="1" ref="CX835" ca="1">IF(OR(CW835="",CW835=0,CW835=4),"",IF(RAND()&lt;$B$2,CW835+1,CW835-1))</f>
        <v/>
      </c>
      <c r="CY835" s="6" t="str" cm="1">
        <f t="array" aca="1" ref="CY835" ca="1">IF(OR(CX835="",CX835=0,CX835=4),"",IF(RAND()&lt;$B$2,CX835+1,CX835-1))</f>
        <v/>
      </c>
      <c r="CZ835" s="6" t="str" cm="1">
        <f t="array" aca="1" ref="CZ835" ca="1">IF(OR(CY835="",CY835=0,CY835=4),"",IF(RAND()&lt;$B$2,CY835+1,CY835-1))</f>
        <v/>
      </c>
      <c r="DA835" s="6" t="str" cm="1">
        <f t="array" aca="1" ref="DA835" ca="1">IF(OR(CZ835="",CZ835=0,CZ835=4),"",IF(RAND()&lt;$B$2,CZ835+1,CZ835-1))</f>
        <v/>
      </c>
      <c r="DB835" s="9" t="str" cm="1">
        <f t="array" aca="1" ref="DB835" ca="1">IF(OR(DA835="",DA835=0,DA835=4),"",IF(RAND()&lt;$B$2,DA835+1,DA835-1))</f>
        <v/>
      </c>
      <c r="DC835" s="22" t="str" cm="1">
        <f t="array" aca="1" ref="DC835" ca="1">IF(OR(DB835="",DB835=0,DB835=4),"",IF(RAND()&lt;$B$2,DB835+1,DB835-1))</f>
        <v/>
      </c>
    </row>
    <row r="836" spans="1:107" ht="26" customHeight="1" x14ac:dyDescent="0.2">
      <c r="A836" s="6"/>
      <c r="B836" s="6"/>
      <c r="C836" s="6"/>
      <c r="D836" s="6"/>
      <c r="E836" s="16" cm="1">
        <f t="array" aca="1" ref="E836" ca="1">COUNTIF(H836:DC836,4)</f>
        <v>0</v>
      </c>
      <c r="F836" s="17" cm="1">
        <f t="array" ref="F836">F835+1</f>
        <v>835</v>
      </c>
      <c r="G836" s="18">
        <v>2</v>
      </c>
      <c r="H836" s="4" cm="1">
        <f t="array" aca="1" ref="H836" ca="1">IF(OR(G836="",G836=0,G836=4),"",IF(RAND()&lt;$B$2,G836+1,G836-1))</f>
        <v>1</v>
      </c>
      <c r="I836" s="4" cm="1">
        <f t="array" aca="1" ref="I836" ca="1">IF(OR(H836="",H836=0,H836=4),"",IF(RAND()&lt;$B$2,H836+1,H836-1))</f>
        <v>0</v>
      </c>
      <c r="J836" s="6" t="str" cm="1">
        <f t="array" aca="1" ref="J836" ca="1">IF(OR(I836="",I836=0,I836=4),"",IF(RAND()&lt;$B$2,I836+1,I836-1))</f>
        <v/>
      </c>
      <c r="K836" s="6" t="str" cm="1">
        <f t="array" aca="1" ref="K836" ca="1">IF(OR(J836="",J836=0,J836=4),"",IF(RAND()&lt;$B$2,J836+1,J836-1))</f>
        <v/>
      </c>
      <c r="L836" s="6" t="str" cm="1">
        <f t="array" aca="1" ref="L836" ca="1">IF(OR(K836="",K836=0,K836=4),"",IF(RAND()&lt;$B$2,K836+1,K836-1))</f>
        <v/>
      </c>
      <c r="M836" s="6" t="str" cm="1">
        <f t="array" aca="1" ref="M836" ca="1">IF(OR(L836="",L836=0,L836=4),"",IF(RAND()&lt;$B$2,L836+1,L836-1))</f>
        <v/>
      </c>
      <c r="N836" s="6" t="str" cm="1">
        <f t="array" aca="1" ref="N836" ca="1">IF(OR(M836="",M836=0,M836=4),"",IF(RAND()&lt;$B$2,M836+1,M836-1))</f>
        <v/>
      </c>
      <c r="O836" s="6" t="str" cm="1">
        <f t="array" aca="1" ref="O836" ca="1">IF(OR(N836="",N836=0,N836=4),"",IF(RAND()&lt;$B$2,N836+1,N836-1))</f>
        <v/>
      </c>
      <c r="P836" s="6" t="str" cm="1">
        <f t="array" aca="1" ref="P836" ca="1">IF(OR(O836="",O836=0,O836=4),"",IF(RAND()&lt;$B$2,O836+1,O836-1))</f>
        <v/>
      </c>
      <c r="Q836" s="6" t="str" cm="1">
        <f t="array" aca="1" ref="Q836" ca="1">IF(OR(P836="",P836=0,P836=4),"",IF(RAND()&lt;$B$2,P836+1,P836-1))</f>
        <v/>
      </c>
      <c r="R836" s="6" t="str" cm="1">
        <f t="array" aca="1" ref="R836" ca="1">IF(OR(Q836="",Q836=0,Q836=4),"",IF(RAND()&lt;$B$2,Q836+1,Q836-1))</f>
        <v/>
      </c>
      <c r="S836" s="6" t="str" cm="1">
        <f t="array" aca="1" ref="S836" ca="1">IF(OR(R836="",R836=0,R836=4),"",IF(RAND()&lt;$B$2,R836+1,R836-1))</f>
        <v/>
      </c>
      <c r="T836" s="6" t="str" cm="1">
        <f t="array" aca="1" ref="T836" ca="1">IF(OR(S836="",S836=0,S836=4),"",IF(RAND()&lt;$B$2,S836+1,S836-1))</f>
        <v/>
      </c>
      <c r="U836" s="6" t="str" cm="1">
        <f t="array" aca="1" ref="U836" ca="1">IF(OR(T836="",T836=0,T836=4),"",IF(RAND()&lt;$B$2,T836+1,T836-1))</f>
        <v/>
      </c>
      <c r="V836" s="6" t="str" cm="1">
        <f t="array" aca="1" ref="V836" ca="1">IF(OR(U836="",U836=0,U836=4),"",IF(RAND()&lt;$B$2,U836+1,U836-1))</f>
        <v/>
      </c>
      <c r="W836" s="6" t="str" cm="1">
        <f t="array" aca="1" ref="W836" ca="1">IF(OR(V836="",V836=0,V836=4),"",IF(RAND()&lt;$B$2,V836+1,V836-1))</f>
        <v/>
      </c>
      <c r="X836" s="6" t="str" cm="1">
        <f t="array" aca="1" ref="X836" ca="1">IF(OR(W836="",W836=0,W836=4),"",IF(RAND()&lt;$B$2,W836+1,W836-1))</f>
        <v/>
      </c>
      <c r="Y836" s="6" t="str" cm="1">
        <f t="array" aca="1" ref="Y836" ca="1">IF(OR(X836="",X836=0,X836=4),"",IF(RAND()&lt;$B$2,X836+1,X836-1))</f>
        <v/>
      </c>
      <c r="Z836" s="6" t="str" cm="1">
        <f t="array" aca="1" ref="Z836" ca="1">IF(OR(Y836="",Y836=0,Y836=4),"",IF(RAND()&lt;$B$2,Y836+1,Y836-1))</f>
        <v/>
      </c>
      <c r="AA836" s="6" t="str" cm="1">
        <f t="array" aca="1" ref="AA836" ca="1">IF(OR(Z836="",Z836=0,Z836=4),"",IF(RAND()&lt;$B$2,Z836+1,Z836-1))</f>
        <v/>
      </c>
      <c r="AB836" s="6" t="str" cm="1">
        <f t="array" aca="1" ref="AB836" ca="1">IF(OR(AA836="",AA836=0,AA836=4),"",IF(RAND()&lt;$B$2,AA836+1,AA836-1))</f>
        <v/>
      </c>
      <c r="AC836" s="6" t="str" cm="1">
        <f t="array" aca="1" ref="AC836" ca="1">IF(OR(AB836="",AB836=0,AB836=4),"",IF(RAND()&lt;$B$2,AB836+1,AB836-1))</f>
        <v/>
      </c>
      <c r="AD836" s="6" t="str" cm="1">
        <f t="array" aca="1" ref="AD836" ca="1">IF(OR(AC836="",AC836=0,AC836=4),"",IF(RAND()&lt;$B$2,AC836+1,AC836-1))</f>
        <v/>
      </c>
      <c r="AE836" s="6" t="str" cm="1">
        <f t="array" aca="1" ref="AE836" ca="1">IF(OR(AD836="",AD836=0,AD836=4),"",IF(RAND()&lt;$B$2,AD836+1,AD836-1))</f>
        <v/>
      </c>
      <c r="AF836" s="6" t="str" cm="1">
        <f t="array" aca="1" ref="AF836" ca="1">IF(OR(AE836="",AE836=0,AE836=4),"",IF(RAND()&lt;$B$2,AE836+1,AE836-1))</f>
        <v/>
      </c>
      <c r="AG836" s="6" t="str" cm="1">
        <f t="array" aca="1" ref="AG836" ca="1">IF(OR(AF836="",AF836=0,AF836=4),"",IF(RAND()&lt;$B$2,AF836+1,AF836-1))</f>
        <v/>
      </c>
      <c r="AH836" s="6" t="str" cm="1">
        <f t="array" aca="1" ref="AH836" ca="1">IF(OR(AG836="",AG836=0,AG836=4),"",IF(RAND()&lt;$B$2,AG836+1,AG836-1))</f>
        <v/>
      </c>
      <c r="AI836" s="6" t="str" cm="1">
        <f t="array" aca="1" ref="AI836" ca="1">IF(OR(AH836="",AH836=0,AH836=4),"",IF(RAND()&lt;$B$2,AH836+1,AH836-1))</f>
        <v/>
      </c>
      <c r="AJ836" s="6" t="str" cm="1">
        <f t="array" aca="1" ref="AJ836" ca="1">IF(OR(AI836="",AI836=0,AI836=4),"",IF(RAND()&lt;$B$2,AI836+1,AI836-1))</f>
        <v/>
      </c>
      <c r="AK836" s="6" t="str" cm="1">
        <f t="array" aca="1" ref="AK836" ca="1">IF(OR(AJ836="",AJ836=0,AJ836=4),"",IF(RAND()&lt;$B$2,AJ836+1,AJ836-1))</f>
        <v/>
      </c>
      <c r="AL836" s="6" t="str" cm="1">
        <f t="array" aca="1" ref="AL836" ca="1">IF(OR(AK836="",AK836=0,AK836=4),"",IF(RAND()&lt;$B$2,AK836+1,AK836-1))</f>
        <v/>
      </c>
      <c r="AM836" s="6" t="str" cm="1">
        <f t="array" aca="1" ref="AM836" ca="1">IF(OR(AL836="",AL836=0,AL836=4),"",IF(RAND()&lt;$B$2,AL836+1,AL836-1))</f>
        <v/>
      </c>
      <c r="AN836" s="6" t="str" cm="1">
        <f t="array" aca="1" ref="AN836" ca="1">IF(OR(AM836="",AM836=0,AM836=4),"",IF(RAND()&lt;$B$2,AM836+1,AM836-1))</f>
        <v/>
      </c>
      <c r="AO836" s="6" t="str" cm="1">
        <f t="array" aca="1" ref="AO836" ca="1">IF(OR(AN836="",AN836=0,AN836=4),"",IF(RAND()&lt;$B$2,AN836+1,AN836-1))</f>
        <v/>
      </c>
      <c r="AP836" s="6" t="str" cm="1">
        <f t="array" aca="1" ref="AP836" ca="1">IF(OR(AO836="",AO836=0,AO836=4),"",IF(RAND()&lt;$B$2,AO836+1,AO836-1))</f>
        <v/>
      </c>
      <c r="AQ836" s="6" t="str" cm="1">
        <f t="array" aca="1" ref="AQ836" ca="1">IF(OR(AP836="",AP836=0,AP836=4),"",IF(RAND()&lt;$B$2,AP836+1,AP836-1))</f>
        <v/>
      </c>
      <c r="AR836" s="6" t="str" cm="1">
        <f t="array" aca="1" ref="AR836" ca="1">IF(OR(AQ836="",AQ836=0,AQ836=4),"",IF(RAND()&lt;$B$2,AQ836+1,AQ836-1))</f>
        <v/>
      </c>
      <c r="AS836" s="6" t="str" cm="1">
        <f t="array" aca="1" ref="AS836" ca="1">IF(OR(AR836="",AR836=0,AR836=4),"",IF(RAND()&lt;$B$2,AR836+1,AR836-1))</f>
        <v/>
      </c>
      <c r="AT836" s="6" t="str" cm="1">
        <f t="array" aca="1" ref="AT836" ca="1">IF(OR(AS836="",AS836=0,AS836=4),"",IF(RAND()&lt;$B$2,AS836+1,AS836-1))</f>
        <v/>
      </c>
      <c r="AU836" s="6" t="str" cm="1">
        <f t="array" aca="1" ref="AU836" ca="1">IF(OR(AT836="",AT836=0,AT836=4),"",IF(RAND()&lt;$B$2,AT836+1,AT836-1))</f>
        <v/>
      </c>
      <c r="AV836" s="6" t="str" cm="1">
        <f t="array" aca="1" ref="AV836" ca="1">IF(OR(AU836="",AU836=0,AU836=4),"",IF(RAND()&lt;$B$2,AU836+1,AU836-1))</f>
        <v/>
      </c>
      <c r="AW836" s="6" t="str" cm="1">
        <f t="array" aca="1" ref="AW836" ca="1">IF(OR(AV836="",AV836=0,AV836=4),"",IF(RAND()&lt;$B$2,AV836+1,AV836-1))</f>
        <v/>
      </c>
      <c r="AX836" s="6" t="str" cm="1">
        <f t="array" aca="1" ref="AX836" ca="1">IF(OR(AW836="",AW836=0,AW836=4),"",IF(RAND()&lt;$B$2,AW836+1,AW836-1))</f>
        <v/>
      </c>
      <c r="AY836" s="6" t="str" cm="1">
        <f t="array" aca="1" ref="AY836" ca="1">IF(OR(AX836="",AX836=0,AX836=4),"",IF(RAND()&lt;$B$2,AX836+1,AX836-1))</f>
        <v/>
      </c>
      <c r="AZ836" s="6" t="str" cm="1">
        <f t="array" aca="1" ref="AZ836" ca="1">IF(OR(AY836="",AY836=0,AY836=4),"",IF(RAND()&lt;$B$2,AY836+1,AY836-1))</f>
        <v/>
      </c>
      <c r="BA836" s="6" t="str" cm="1">
        <f t="array" aca="1" ref="BA836" ca="1">IF(OR(AZ836="",AZ836=0,AZ836=4),"",IF(RAND()&lt;$B$2,AZ836+1,AZ836-1))</f>
        <v/>
      </c>
      <c r="BB836" s="6" t="str" cm="1">
        <f t="array" aca="1" ref="BB836" ca="1">IF(OR(BA836="",BA836=0,BA836=4),"",IF(RAND()&lt;$B$2,BA836+1,BA836-1))</f>
        <v/>
      </c>
      <c r="BC836" s="6" t="str" cm="1">
        <f t="array" aca="1" ref="BC836" ca="1">IF(OR(BB836="",BB836=0,BB836=4),"",IF(RAND()&lt;$B$2,BB836+1,BB836-1))</f>
        <v/>
      </c>
      <c r="BD836" s="6" t="str" cm="1">
        <f t="array" aca="1" ref="BD836" ca="1">IF(OR(BC836="",BC836=0,BC836=4),"",IF(RAND()&lt;$B$2,BC836+1,BC836-1))</f>
        <v/>
      </c>
      <c r="BE836" s="6" t="str" cm="1">
        <f t="array" aca="1" ref="BE836" ca="1">IF(OR(BD836="",BD836=0,BD836=4),"",IF(RAND()&lt;$B$2,BD836+1,BD836-1))</f>
        <v/>
      </c>
      <c r="BF836" s="6" t="str" cm="1">
        <f t="array" aca="1" ref="BF836" ca="1">IF(OR(BE836="",BE836=0,BE836=4),"",IF(RAND()&lt;$B$2,BE836+1,BE836-1))</f>
        <v/>
      </c>
      <c r="BG836" s="6" t="str" cm="1">
        <f t="array" aca="1" ref="BG836" ca="1">IF(OR(BF836="",BF836=0,BF836=4),"",IF(RAND()&lt;$B$2,BF836+1,BF836-1))</f>
        <v/>
      </c>
      <c r="BH836" s="6" t="str" cm="1">
        <f t="array" aca="1" ref="BH836" ca="1">IF(OR(BG836="",BG836=0,BG836=4),"",IF(RAND()&lt;$B$2,BG836+1,BG836-1))</f>
        <v/>
      </c>
      <c r="BI836" s="6" t="str" cm="1">
        <f t="array" aca="1" ref="BI836" ca="1">IF(OR(BH836="",BH836=0,BH836=4),"",IF(RAND()&lt;$B$2,BH836+1,BH836-1))</f>
        <v/>
      </c>
      <c r="BJ836" s="6" t="str" cm="1">
        <f t="array" aca="1" ref="BJ836" ca="1">IF(OR(BI836="",BI836=0,BI836=4),"",IF(RAND()&lt;$B$2,BI836+1,BI836-1))</f>
        <v/>
      </c>
      <c r="BK836" s="6" t="str" cm="1">
        <f t="array" aca="1" ref="BK836" ca="1">IF(OR(BJ836="",BJ836=0,BJ836=4),"",IF(RAND()&lt;$B$2,BJ836+1,BJ836-1))</f>
        <v/>
      </c>
      <c r="BL836" s="6" t="str" cm="1">
        <f t="array" aca="1" ref="BL836" ca="1">IF(OR(BK836="",BK836=0,BK836=4),"",IF(RAND()&lt;$B$2,BK836+1,BK836-1))</f>
        <v/>
      </c>
      <c r="BM836" s="6" t="str" cm="1">
        <f t="array" aca="1" ref="BM836" ca="1">IF(OR(BL836="",BL836=0,BL836=4),"",IF(RAND()&lt;$B$2,BL836+1,BL836-1))</f>
        <v/>
      </c>
      <c r="BN836" s="6" t="str" cm="1">
        <f t="array" aca="1" ref="BN836" ca="1">IF(OR(BM836="",BM836=0,BM836=4),"",IF(RAND()&lt;$B$2,BM836+1,BM836-1))</f>
        <v/>
      </c>
      <c r="BO836" s="6" t="str" cm="1">
        <f t="array" aca="1" ref="BO836" ca="1">IF(OR(BN836="",BN836=0,BN836=4),"",IF(RAND()&lt;$B$2,BN836+1,BN836-1))</f>
        <v/>
      </c>
      <c r="BP836" s="6" t="str" cm="1">
        <f t="array" aca="1" ref="BP836" ca="1">IF(OR(BO836="",BO836=0,BO836=4),"",IF(RAND()&lt;$B$2,BO836+1,BO836-1))</f>
        <v/>
      </c>
      <c r="BQ836" s="6" t="str" cm="1">
        <f t="array" aca="1" ref="BQ836" ca="1">IF(OR(BP836="",BP836=0,BP836=4),"",IF(RAND()&lt;$B$2,BP836+1,BP836-1))</f>
        <v/>
      </c>
      <c r="BR836" s="6" t="str" cm="1">
        <f t="array" aca="1" ref="BR836" ca="1">IF(OR(BQ836="",BQ836=0,BQ836=4),"",IF(RAND()&lt;$B$2,BQ836+1,BQ836-1))</f>
        <v/>
      </c>
      <c r="BS836" s="6" t="str" cm="1">
        <f t="array" aca="1" ref="BS836" ca="1">IF(OR(BR836="",BR836=0,BR836=4),"",IF(RAND()&lt;$B$2,BR836+1,BR836-1))</f>
        <v/>
      </c>
      <c r="BT836" s="6" t="str" cm="1">
        <f t="array" aca="1" ref="BT836" ca="1">IF(OR(BS836="",BS836=0,BS836=4),"",IF(RAND()&lt;$B$2,BS836+1,BS836-1))</f>
        <v/>
      </c>
      <c r="BU836" s="6" t="str" cm="1">
        <f t="array" aca="1" ref="BU836" ca="1">IF(OR(BT836="",BT836=0,BT836=4),"",IF(RAND()&lt;$B$2,BT836+1,BT836-1))</f>
        <v/>
      </c>
      <c r="BV836" s="6" t="str" cm="1">
        <f t="array" aca="1" ref="BV836" ca="1">IF(OR(BU836="",BU836=0,BU836=4),"",IF(RAND()&lt;$B$2,BU836+1,BU836-1))</f>
        <v/>
      </c>
      <c r="BW836" s="6" t="str" cm="1">
        <f t="array" aca="1" ref="BW836" ca="1">IF(OR(BV836="",BV836=0,BV836=4),"",IF(RAND()&lt;$B$2,BV836+1,BV836-1))</f>
        <v/>
      </c>
      <c r="BX836" s="6" t="str" cm="1">
        <f t="array" aca="1" ref="BX836" ca="1">IF(OR(BW836="",BW836=0,BW836=4),"",IF(RAND()&lt;$B$2,BW836+1,BW836-1))</f>
        <v/>
      </c>
      <c r="BY836" s="6" t="str" cm="1">
        <f t="array" aca="1" ref="BY836" ca="1">IF(OR(BX836="",BX836=0,BX836=4),"",IF(RAND()&lt;$B$2,BX836+1,BX836-1))</f>
        <v/>
      </c>
      <c r="BZ836" s="6" t="str" cm="1">
        <f t="array" aca="1" ref="BZ836" ca="1">IF(OR(BY836="",BY836=0,BY836=4),"",IF(RAND()&lt;$B$2,BY836+1,BY836-1))</f>
        <v/>
      </c>
      <c r="CA836" s="6" t="str" cm="1">
        <f t="array" aca="1" ref="CA836" ca="1">IF(OR(BZ836="",BZ836=0,BZ836=4),"",IF(RAND()&lt;$B$2,BZ836+1,BZ836-1))</f>
        <v/>
      </c>
      <c r="CB836" s="6" t="str" cm="1">
        <f t="array" aca="1" ref="CB836" ca="1">IF(OR(CA836="",CA836=0,CA836=4),"",IF(RAND()&lt;$B$2,CA836+1,CA836-1))</f>
        <v/>
      </c>
      <c r="CC836" s="6" t="str" cm="1">
        <f t="array" aca="1" ref="CC836" ca="1">IF(OR(CB836="",CB836=0,CB836=4),"",IF(RAND()&lt;$B$2,CB836+1,CB836-1))</f>
        <v/>
      </c>
      <c r="CD836" s="6" t="str" cm="1">
        <f t="array" aca="1" ref="CD836" ca="1">IF(OR(CC836="",CC836=0,CC836=4),"",IF(RAND()&lt;$B$2,CC836+1,CC836-1))</f>
        <v/>
      </c>
      <c r="CE836" s="6" t="str" cm="1">
        <f t="array" aca="1" ref="CE836" ca="1">IF(OR(CD836="",CD836=0,CD836=4),"",IF(RAND()&lt;$B$2,CD836+1,CD836-1))</f>
        <v/>
      </c>
      <c r="CF836" s="6" t="str" cm="1">
        <f t="array" aca="1" ref="CF836" ca="1">IF(OR(CE836="",CE836=0,CE836=4),"",IF(RAND()&lt;$B$2,CE836+1,CE836-1))</f>
        <v/>
      </c>
      <c r="CG836" s="6" t="str" cm="1">
        <f t="array" aca="1" ref="CG836" ca="1">IF(OR(CF836="",CF836=0,CF836=4),"",IF(RAND()&lt;$B$2,CF836+1,CF836-1))</f>
        <v/>
      </c>
      <c r="CH836" s="6" t="str" cm="1">
        <f t="array" aca="1" ref="CH836" ca="1">IF(OR(CG836="",CG836=0,CG836=4),"",IF(RAND()&lt;$B$2,CG836+1,CG836-1))</f>
        <v/>
      </c>
      <c r="CI836" s="6" t="str" cm="1">
        <f t="array" aca="1" ref="CI836" ca="1">IF(OR(CH836="",CH836=0,CH836=4),"",IF(RAND()&lt;$B$2,CH836+1,CH836-1))</f>
        <v/>
      </c>
      <c r="CJ836" s="6" t="str" cm="1">
        <f t="array" aca="1" ref="CJ836" ca="1">IF(OR(CI836="",CI836=0,CI836=4),"",IF(RAND()&lt;$B$2,CI836+1,CI836-1))</f>
        <v/>
      </c>
      <c r="CK836" s="6" t="str" cm="1">
        <f t="array" aca="1" ref="CK836" ca="1">IF(OR(CJ836="",CJ836=0,CJ836=4),"",IF(RAND()&lt;$B$2,CJ836+1,CJ836-1))</f>
        <v/>
      </c>
      <c r="CL836" s="6" t="str" cm="1">
        <f t="array" aca="1" ref="CL836" ca="1">IF(OR(CK836="",CK836=0,CK836=4),"",IF(RAND()&lt;$B$2,CK836+1,CK836-1))</f>
        <v/>
      </c>
      <c r="CM836" s="6" t="str" cm="1">
        <f t="array" aca="1" ref="CM836" ca="1">IF(OR(CL836="",CL836=0,CL836=4),"",IF(RAND()&lt;$B$2,CL836+1,CL836-1))</f>
        <v/>
      </c>
      <c r="CN836" s="6" t="str" cm="1">
        <f t="array" aca="1" ref="CN836" ca="1">IF(OR(CM836="",CM836=0,CM836=4),"",IF(RAND()&lt;$B$2,CM836+1,CM836-1))</f>
        <v/>
      </c>
      <c r="CO836" s="6" t="str" cm="1">
        <f t="array" aca="1" ref="CO836" ca="1">IF(OR(CN836="",CN836=0,CN836=4),"",IF(RAND()&lt;$B$2,CN836+1,CN836-1))</f>
        <v/>
      </c>
      <c r="CP836" s="6" t="str" cm="1">
        <f t="array" aca="1" ref="CP836" ca="1">IF(OR(CO836="",CO836=0,CO836=4),"",IF(RAND()&lt;$B$2,CO836+1,CO836-1))</f>
        <v/>
      </c>
      <c r="CQ836" s="6" t="str" cm="1">
        <f t="array" aca="1" ref="CQ836" ca="1">IF(OR(CP836="",CP836=0,CP836=4),"",IF(RAND()&lt;$B$2,CP836+1,CP836-1))</f>
        <v/>
      </c>
      <c r="CR836" s="6" t="str" cm="1">
        <f t="array" aca="1" ref="CR836" ca="1">IF(OR(CQ836="",CQ836=0,CQ836=4),"",IF(RAND()&lt;$B$2,CQ836+1,CQ836-1))</f>
        <v/>
      </c>
      <c r="CS836" s="6" t="str" cm="1">
        <f t="array" aca="1" ref="CS836" ca="1">IF(OR(CR836="",CR836=0,CR836=4),"",IF(RAND()&lt;$B$2,CR836+1,CR836-1))</f>
        <v/>
      </c>
      <c r="CT836" s="6" t="str" cm="1">
        <f t="array" aca="1" ref="CT836" ca="1">IF(OR(CS836="",CS836=0,CS836=4),"",IF(RAND()&lt;$B$2,CS836+1,CS836-1))</f>
        <v/>
      </c>
      <c r="CU836" s="6" t="str" cm="1">
        <f t="array" aca="1" ref="CU836" ca="1">IF(OR(CT836="",CT836=0,CT836=4),"",IF(RAND()&lt;$B$2,CT836+1,CT836-1))</f>
        <v/>
      </c>
      <c r="CV836" s="6" t="str" cm="1">
        <f t="array" aca="1" ref="CV836" ca="1">IF(OR(CU836="",CU836=0,CU836=4),"",IF(RAND()&lt;$B$2,CU836+1,CU836-1))</f>
        <v/>
      </c>
      <c r="CW836" s="6" t="str" cm="1">
        <f t="array" aca="1" ref="CW836" ca="1">IF(OR(CV836="",CV836=0,CV836=4),"",IF(RAND()&lt;$B$2,CV836+1,CV836-1))</f>
        <v/>
      </c>
      <c r="CX836" s="6" t="str" cm="1">
        <f t="array" aca="1" ref="CX836" ca="1">IF(OR(CW836="",CW836=0,CW836=4),"",IF(RAND()&lt;$B$2,CW836+1,CW836-1))</f>
        <v/>
      </c>
      <c r="CY836" s="6" t="str" cm="1">
        <f t="array" aca="1" ref="CY836" ca="1">IF(OR(CX836="",CX836=0,CX836=4),"",IF(RAND()&lt;$B$2,CX836+1,CX836-1))</f>
        <v/>
      </c>
      <c r="CZ836" s="6" t="str" cm="1">
        <f t="array" aca="1" ref="CZ836" ca="1">IF(OR(CY836="",CY836=0,CY836=4),"",IF(RAND()&lt;$B$2,CY836+1,CY836-1))</f>
        <v/>
      </c>
      <c r="DA836" s="6" t="str" cm="1">
        <f t="array" aca="1" ref="DA836" ca="1">IF(OR(CZ836="",CZ836=0,CZ836=4),"",IF(RAND()&lt;$B$2,CZ836+1,CZ836-1))</f>
        <v/>
      </c>
      <c r="DB836" s="9" t="str" cm="1">
        <f t="array" aca="1" ref="DB836" ca="1">IF(OR(DA836="",DA836=0,DA836=4),"",IF(RAND()&lt;$B$2,DA836+1,DA836-1))</f>
        <v/>
      </c>
      <c r="DC836" s="22" t="str" cm="1">
        <f t="array" aca="1" ref="DC836" ca="1">IF(OR(DB836="",DB836=0,DB836=4),"",IF(RAND()&lt;$B$2,DB836+1,DB836-1))</f>
        <v/>
      </c>
    </row>
    <row r="837" spans="1:107" ht="26" customHeight="1" x14ac:dyDescent="0.2">
      <c r="A837" s="6"/>
      <c r="B837" s="6"/>
      <c r="C837" s="6"/>
      <c r="D837" s="6"/>
      <c r="E837" s="16" cm="1">
        <f t="array" aca="1" ref="E837" ca="1">COUNTIF(H837:DC837,4)</f>
        <v>1</v>
      </c>
      <c r="F837" s="17" cm="1">
        <f t="array" ref="F837">F836+1</f>
        <v>836</v>
      </c>
      <c r="G837" s="18">
        <v>2</v>
      </c>
      <c r="H837" s="4" cm="1">
        <f t="array" aca="1" ref="H837" ca="1">IF(OR(G837="",G837=0,G837=4),"",IF(RAND()&lt;$B$2,G837+1,G837-1))</f>
        <v>3</v>
      </c>
      <c r="I837" s="4" cm="1">
        <f t="array" aca="1" ref="I837" ca="1">IF(OR(H837="",H837=0,H837=4),"",IF(RAND()&lt;$B$2,H837+1,H837-1))</f>
        <v>4</v>
      </c>
      <c r="J837" s="4" t="str" cm="1">
        <f t="array" aca="1" ref="J837" ca="1">IF(OR(I837="",I837=0,I837=4),"",IF(RAND()&lt;$B$2,I837+1,I837-1))</f>
        <v/>
      </c>
      <c r="K837" s="4" t="str" cm="1">
        <f t="array" aca="1" ref="K837" ca="1">IF(OR(J837="",J837=0,J837=4),"",IF(RAND()&lt;$B$2,J837+1,J837-1))</f>
        <v/>
      </c>
      <c r="L837" s="6" t="str" cm="1">
        <f t="array" aca="1" ref="L837" ca="1">IF(OR(K837="",K837=0,K837=4),"",IF(RAND()&lt;$B$2,K837+1,K837-1))</f>
        <v/>
      </c>
      <c r="M837" s="6" t="str" cm="1">
        <f t="array" aca="1" ref="M837" ca="1">IF(OR(L837="",L837=0,L837=4),"",IF(RAND()&lt;$B$2,L837+1,L837-1))</f>
        <v/>
      </c>
      <c r="N837" s="6" t="str" cm="1">
        <f t="array" aca="1" ref="N837" ca="1">IF(OR(M837="",M837=0,M837=4),"",IF(RAND()&lt;$B$2,M837+1,M837-1))</f>
        <v/>
      </c>
      <c r="O837" s="6" t="str" cm="1">
        <f t="array" aca="1" ref="O837" ca="1">IF(OR(N837="",N837=0,N837=4),"",IF(RAND()&lt;$B$2,N837+1,N837-1))</f>
        <v/>
      </c>
      <c r="P837" s="6" t="str" cm="1">
        <f t="array" aca="1" ref="P837" ca="1">IF(OR(O837="",O837=0,O837=4),"",IF(RAND()&lt;$B$2,O837+1,O837-1))</f>
        <v/>
      </c>
      <c r="Q837" s="6" t="str" cm="1">
        <f t="array" aca="1" ref="Q837" ca="1">IF(OR(P837="",P837=0,P837=4),"",IF(RAND()&lt;$B$2,P837+1,P837-1))</f>
        <v/>
      </c>
      <c r="R837" s="6" t="str" cm="1">
        <f t="array" aca="1" ref="R837" ca="1">IF(OR(Q837="",Q837=0,Q837=4),"",IF(RAND()&lt;$B$2,Q837+1,Q837-1))</f>
        <v/>
      </c>
      <c r="S837" s="6" t="str" cm="1">
        <f t="array" aca="1" ref="S837" ca="1">IF(OR(R837="",R837=0,R837=4),"",IF(RAND()&lt;$B$2,R837+1,R837-1))</f>
        <v/>
      </c>
      <c r="T837" s="6" t="str" cm="1">
        <f t="array" aca="1" ref="T837" ca="1">IF(OR(S837="",S837=0,S837=4),"",IF(RAND()&lt;$B$2,S837+1,S837-1))</f>
        <v/>
      </c>
      <c r="U837" s="6" t="str" cm="1">
        <f t="array" aca="1" ref="U837" ca="1">IF(OR(T837="",T837=0,T837=4),"",IF(RAND()&lt;$B$2,T837+1,T837-1))</f>
        <v/>
      </c>
      <c r="V837" s="6" t="str" cm="1">
        <f t="array" aca="1" ref="V837" ca="1">IF(OR(U837="",U837=0,U837=4),"",IF(RAND()&lt;$B$2,U837+1,U837-1))</f>
        <v/>
      </c>
      <c r="W837" s="6" t="str" cm="1">
        <f t="array" aca="1" ref="W837" ca="1">IF(OR(V837="",V837=0,V837=4),"",IF(RAND()&lt;$B$2,V837+1,V837-1))</f>
        <v/>
      </c>
      <c r="X837" s="6" t="str" cm="1">
        <f t="array" aca="1" ref="X837" ca="1">IF(OR(W837="",W837=0,W837=4),"",IF(RAND()&lt;$B$2,W837+1,W837-1))</f>
        <v/>
      </c>
      <c r="Y837" s="6" t="str" cm="1">
        <f t="array" aca="1" ref="Y837" ca="1">IF(OR(X837="",X837=0,X837=4),"",IF(RAND()&lt;$B$2,X837+1,X837-1))</f>
        <v/>
      </c>
      <c r="Z837" s="6" t="str" cm="1">
        <f t="array" aca="1" ref="Z837" ca="1">IF(OR(Y837="",Y837=0,Y837=4),"",IF(RAND()&lt;$B$2,Y837+1,Y837-1))</f>
        <v/>
      </c>
      <c r="AA837" s="6" t="str" cm="1">
        <f t="array" aca="1" ref="AA837" ca="1">IF(OR(Z837="",Z837=0,Z837=4),"",IF(RAND()&lt;$B$2,Z837+1,Z837-1))</f>
        <v/>
      </c>
      <c r="AB837" s="6" t="str" cm="1">
        <f t="array" aca="1" ref="AB837" ca="1">IF(OR(AA837="",AA837=0,AA837=4),"",IF(RAND()&lt;$B$2,AA837+1,AA837-1))</f>
        <v/>
      </c>
      <c r="AC837" s="6" t="str" cm="1">
        <f t="array" aca="1" ref="AC837" ca="1">IF(OR(AB837="",AB837=0,AB837=4),"",IF(RAND()&lt;$B$2,AB837+1,AB837-1))</f>
        <v/>
      </c>
      <c r="AD837" s="6" t="str" cm="1">
        <f t="array" aca="1" ref="AD837" ca="1">IF(OR(AC837="",AC837=0,AC837=4),"",IF(RAND()&lt;$B$2,AC837+1,AC837-1))</f>
        <v/>
      </c>
      <c r="AE837" s="6" t="str" cm="1">
        <f t="array" aca="1" ref="AE837" ca="1">IF(OR(AD837="",AD837=0,AD837=4),"",IF(RAND()&lt;$B$2,AD837+1,AD837-1))</f>
        <v/>
      </c>
      <c r="AF837" s="6" t="str" cm="1">
        <f t="array" aca="1" ref="AF837" ca="1">IF(OR(AE837="",AE837=0,AE837=4),"",IF(RAND()&lt;$B$2,AE837+1,AE837-1))</f>
        <v/>
      </c>
      <c r="AG837" s="6" t="str" cm="1">
        <f t="array" aca="1" ref="AG837" ca="1">IF(OR(AF837="",AF837=0,AF837=4),"",IF(RAND()&lt;$B$2,AF837+1,AF837-1))</f>
        <v/>
      </c>
      <c r="AH837" s="6" t="str" cm="1">
        <f t="array" aca="1" ref="AH837" ca="1">IF(OR(AG837="",AG837=0,AG837=4),"",IF(RAND()&lt;$B$2,AG837+1,AG837-1))</f>
        <v/>
      </c>
      <c r="AI837" s="6" t="str" cm="1">
        <f t="array" aca="1" ref="AI837" ca="1">IF(OR(AH837="",AH837=0,AH837=4),"",IF(RAND()&lt;$B$2,AH837+1,AH837-1))</f>
        <v/>
      </c>
      <c r="AJ837" s="6" t="str" cm="1">
        <f t="array" aca="1" ref="AJ837" ca="1">IF(OR(AI837="",AI837=0,AI837=4),"",IF(RAND()&lt;$B$2,AI837+1,AI837-1))</f>
        <v/>
      </c>
      <c r="AK837" s="6" t="str" cm="1">
        <f t="array" aca="1" ref="AK837" ca="1">IF(OR(AJ837="",AJ837=0,AJ837=4),"",IF(RAND()&lt;$B$2,AJ837+1,AJ837-1))</f>
        <v/>
      </c>
      <c r="AL837" s="6" t="str" cm="1">
        <f t="array" aca="1" ref="AL837" ca="1">IF(OR(AK837="",AK837=0,AK837=4),"",IF(RAND()&lt;$B$2,AK837+1,AK837-1))</f>
        <v/>
      </c>
      <c r="AM837" s="6" t="str" cm="1">
        <f t="array" aca="1" ref="AM837" ca="1">IF(OR(AL837="",AL837=0,AL837=4),"",IF(RAND()&lt;$B$2,AL837+1,AL837-1))</f>
        <v/>
      </c>
      <c r="AN837" s="6" t="str" cm="1">
        <f t="array" aca="1" ref="AN837" ca="1">IF(OR(AM837="",AM837=0,AM837=4),"",IF(RAND()&lt;$B$2,AM837+1,AM837-1))</f>
        <v/>
      </c>
      <c r="AO837" s="6" t="str" cm="1">
        <f t="array" aca="1" ref="AO837" ca="1">IF(OR(AN837="",AN837=0,AN837=4),"",IF(RAND()&lt;$B$2,AN837+1,AN837-1))</f>
        <v/>
      </c>
      <c r="AP837" s="6" t="str" cm="1">
        <f t="array" aca="1" ref="AP837" ca="1">IF(OR(AO837="",AO837=0,AO837=4),"",IF(RAND()&lt;$B$2,AO837+1,AO837-1))</f>
        <v/>
      </c>
      <c r="AQ837" s="6" t="str" cm="1">
        <f t="array" aca="1" ref="AQ837" ca="1">IF(OR(AP837="",AP837=0,AP837=4),"",IF(RAND()&lt;$B$2,AP837+1,AP837-1))</f>
        <v/>
      </c>
      <c r="AR837" s="6" t="str" cm="1">
        <f t="array" aca="1" ref="AR837" ca="1">IF(OR(AQ837="",AQ837=0,AQ837=4),"",IF(RAND()&lt;$B$2,AQ837+1,AQ837-1))</f>
        <v/>
      </c>
      <c r="AS837" s="6" t="str" cm="1">
        <f t="array" aca="1" ref="AS837" ca="1">IF(OR(AR837="",AR837=0,AR837=4),"",IF(RAND()&lt;$B$2,AR837+1,AR837-1))</f>
        <v/>
      </c>
      <c r="AT837" s="6" t="str" cm="1">
        <f t="array" aca="1" ref="AT837" ca="1">IF(OR(AS837="",AS837=0,AS837=4),"",IF(RAND()&lt;$B$2,AS837+1,AS837-1))</f>
        <v/>
      </c>
      <c r="AU837" s="6" t="str" cm="1">
        <f t="array" aca="1" ref="AU837" ca="1">IF(OR(AT837="",AT837=0,AT837=4),"",IF(RAND()&lt;$B$2,AT837+1,AT837-1))</f>
        <v/>
      </c>
      <c r="AV837" s="6" t="str" cm="1">
        <f t="array" aca="1" ref="AV837" ca="1">IF(OR(AU837="",AU837=0,AU837=4),"",IF(RAND()&lt;$B$2,AU837+1,AU837-1))</f>
        <v/>
      </c>
      <c r="AW837" s="6" t="str" cm="1">
        <f t="array" aca="1" ref="AW837" ca="1">IF(OR(AV837="",AV837=0,AV837=4),"",IF(RAND()&lt;$B$2,AV837+1,AV837-1))</f>
        <v/>
      </c>
      <c r="AX837" s="6" t="str" cm="1">
        <f t="array" aca="1" ref="AX837" ca="1">IF(OR(AW837="",AW837=0,AW837=4),"",IF(RAND()&lt;$B$2,AW837+1,AW837-1))</f>
        <v/>
      </c>
      <c r="AY837" s="6" t="str" cm="1">
        <f t="array" aca="1" ref="AY837" ca="1">IF(OR(AX837="",AX837=0,AX837=4),"",IF(RAND()&lt;$B$2,AX837+1,AX837-1))</f>
        <v/>
      </c>
      <c r="AZ837" s="6" t="str" cm="1">
        <f t="array" aca="1" ref="AZ837" ca="1">IF(OR(AY837="",AY837=0,AY837=4),"",IF(RAND()&lt;$B$2,AY837+1,AY837-1))</f>
        <v/>
      </c>
      <c r="BA837" s="6" t="str" cm="1">
        <f t="array" aca="1" ref="BA837" ca="1">IF(OR(AZ837="",AZ837=0,AZ837=4),"",IF(RAND()&lt;$B$2,AZ837+1,AZ837-1))</f>
        <v/>
      </c>
      <c r="BB837" s="6" t="str" cm="1">
        <f t="array" aca="1" ref="BB837" ca="1">IF(OR(BA837="",BA837=0,BA837=4),"",IF(RAND()&lt;$B$2,BA837+1,BA837-1))</f>
        <v/>
      </c>
      <c r="BC837" s="6" t="str" cm="1">
        <f t="array" aca="1" ref="BC837" ca="1">IF(OR(BB837="",BB837=0,BB837=4),"",IF(RAND()&lt;$B$2,BB837+1,BB837-1))</f>
        <v/>
      </c>
      <c r="BD837" s="6" t="str" cm="1">
        <f t="array" aca="1" ref="BD837" ca="1">IF(OR(BC837="",BC837=0,BC837=4),"",IF(RAND()&lt;$B$2,BC837+1,BC837-1))</f>
        <v/>
      </c>
      <c r="BE837" s="6" t="str" cm="1">
        <f t="array" aca="1" ref="BE837" ca="1">IF(OR(BD837="",BD837=0,BD837=4),"",IF(RAND()&lt;$B$2,BD837+1,BD837-1))</f>
        <v/>
      </c>
      <c r="BF837" s="6" t="str" cm="1">
        <f t="array" aca="1" ref="BF837" ca="1">IF(OR(BE837="",BE837=0,BE837=4),"",IF(RAND()&lt;$B$2,BE837+1,BE837-1))</f>
        <v/>
      </c>
      <c r="BG837" s="6" t="str" cm="1">
        <f t="array" aca="1" ref="BG837" ca="1">IF(OR(BF837="",BF837=0,BF837=4),"",IF(RAND()&lt;$B$2,BF837+1,BF837-1))</f>
        <v/>
      </c>
      <c r="BH837" s="6" t="str" cm="1">
        <f t="array" aca="1" ref="BH837" ca="1">IF(OR(BG837="",BG837=0,BG837=4),"",IF(RAND()&lt;$B$2,BG837+1,BG837-1))</f>
        <v/>
      </c>
      <c r="BI837" s="6" t="str" cm="1">
        <f t="array" aca="1" ref="BI837" ca="1">IF(OR(BH837="",BH837=0,BH837=4),"",IF(RAND()&lt;$B$2,BH837+1,BH837-1))</f>
        <v/>
      </c>
      <c r="BJ837" s="6" t="str" cm="1">
        <f t="array" aca="1" ref="BJ837" ca="1">IF(OR(BI837="",BI837=0,BI837=4),"",IF(RAND()&lt;$B$2,BI837+1,BI837-1))</f>
        <v/>
      </c>
      <c r="BK837" s="6" t="str" cm="1">
        <f t="array" aca="1" ref="BK837" ca="1">IF(OR(BJ837="",BJ837=0,BJ837=4),"",IF(RAND()&lt;$B$2,BJ837+1,BJ837-1))</f>
        <v/>
      </c>
      <c r="BL837" s="6" t="str" cm="1">
        <f t="array" aca="1" ref="BL837" ca="1">IF(OR(BK837="",BK837=0,BK837=4),"",IF(RAND()&lt;$B$2,BK837+1,BK837-1))</f>
        <v/>
      </c>
      <c r="BM837" s="6" t="str" cm="1">
        <f t="array" aca="1" ref="BM837" ca="1">IF(OR(BL837="",BL837=0,BL837=4),"",IF(RAND()&lt;$B$2,BL837+1,BL837-1))</f>
        <v/>
      </c>
      <c r="BN837" s="6" t="str" cm="1">
        <f t="array" aca="1" ref="BN837" ca="1">IF(OR(BM837="",BM837=0,BM837=4),"",IF(RAND()&lt;$B$2,BM837+1,BM837-1))</f>
        <v/>
      </c>
      <c r="BO837" s="6" t="str" cm="1">
        <f t="array" aca="1" ref="BO837" ca="1">IF(OR(BN837="",BN837=0,BN837=4),"",IF(RAND()&lt;$B$2,BN837+1,BN837-1))</f>
        <v/>
      </c>
      <c r="BP837" s="6" t="str" cm="1">
        <f t="array" aca="1" ref="BP837" ca="1">IF(OR(BO837="",BO837=0,BO837=4),"",IF(RAND()&lt;$B$2,BO837+1,BO837-1))</f>
        <v/>
      </c>
      <c r="BQ837" s="6" t="str" cm="1">
        <f t="array" aca="1" ref="BQ837" ca="1">IF(OR(BP837="",BP837=0,BP837=4),"",IF(RAND()&lt;$B$2,BP837+1,BP837-1))</f>
        <v/>
      </c>
      <c r="BR837" s="6" t="str" cm="1">
        <f t="array" aca="1" ref="BR837" ca="1">IF(OR(BQ837="",BQ837=0,BQ837=4),"",IF(RAND()&lt;$B$2,BQ837+1,BQ837-1))</f>
        <v/>
      </c>
      <c r="BS837" s="6" t="str" cm="1">
        <f t="array" aca="1" ref="BS837" ca="1">IF(OR(BR837="",BR837=0,BR837=4),"",IF(RAND()&lt;$B$2,BR837+1,BR837-1))</f>
        <v/>
      </c>
      <c r="BT837" s="6" t="str" cm="1">
        <f t="array" aca="1" ref="BT837" ca="1">IF(OR(BS837="",BS837=0,BS837=4),"",IF(RAND()&lt;$B$2,BS837+1,BS837-1))</f>
        <v/>
      </c>
      <c r="BU837" s="6" t="str" cm="1">
        <f t="array" aca="1" ref="BU837" ca="1">IF(OR(BT837="",BT837=0,BT837=4),"",IF(RAND()&lt;$B$2,BT837+1,BT837-1))</f>
        <v/>
      </c>
      <c r="BV837" s="6" t="str" cm="1">
        <f t="array" aca="1" ref="BV837" ca="1">IF(OR(BU837="",BU837=0,BU837=4),"",IF(RAND()&lt;$B$2,BU837+1,BU837-1))</f>
        <v/>
      </c>
      <c r="BW837" s="6" t="str" cm="1">
        <f t="array" aca="1" ref="BW837" ca="1">IF(OR(BV837="",BV837=0,BV837=4),"",IF(RAND()&lt;$B$2,BV837+1,BV837-1))</f>
        <v/>
      </c>
      <c r="BX837" s="6" t="str" cm="1">
        <f t="array" aca="1" ref="BX837" ca="1">IF(OR(BW837="",BW837=0,BW837=4),"",IF(RAND()&lt;$B$2,BW837+1,BW837-1))</f>
        <v/>
      </c>
      <c r="BY837" s="6" t="str" cm="1">
        <f t="array" aca="1" ref="BY837" ca="1">IF(OR(BX837="",BX837=0,BX837=4),"",IF(RAND()&lt;$B$2,BX837+1,BX837-1))</f>
        <v/>
      </c>
      <c r="BZ837" s="6" t="str" cm="1">
        <f t="array" aca="1" ref="BZ837" ca="1">IF(OR(BY837="",BY837=0,BY837=4),"",IF(RAND()&lt;$B$2,BY837+1,BY837-1))</f>
        <v/>
      </c>
      <c r="CA837" s="6" t="str" cm="1">
        <f t="array" aca="1" ref="CA837" ca="1">IF(OR(BZ837="",BZ837=0,BZ837=4),"",IF(RAND()&lt;$B$2,BZ837+1,BZ837-1))</f>
        <v/>
      </c>
      <c r="CB837" s="6" t="str" cm="1">
        <f t="array" aca="1" ref="CB837" ca="1">IF(OR(CA837="",CA837=0,CA837=4),"",IF(RAND()&lt;$B$2,CA837+1,CA837-1))</f>
        <v/>
      </c>
      <c r="CC837" s="6" t="str" cm="1">
        <f t="array" aca="1" ref="CC837" ca="1">IF(OR(CB837="",CB837=0,CB837=4),"",IF(RAND()&lt;$B$2,CB837+1,CB837-1))</f>
        <v/>
      </c>
      <c r="CD837" s="6" t="str" cm="1">
        <f t="array" aca="1" ref="CD837" ca="1">IF(OR(CC837="",CC837=0,CC837=4),"",IF(RAND()&lt;$B$2,CC837+1,CC837-1))</f>
        <v/>
      </c>
      <c r="CE837" s="6" t="str" cm="1">
        <f t="array" aca="1" ref="CE837" ca="1">IF(OR(CD837="",CD837=0,CD837=4),"",IF(RAND()&lt;$B$2,CD837+1,CD837-1))</f>
        <v/>
      </c>
      <c r="CF837" s="6" t="str" cm="1">
        <f t="array" aca="1" ref="CF837" ca="1">IF(OR(CE837="",CE837=0,CE837=4),"",IF(RAND()&lt;$B$2,CE837+1,CE837-1))</f>
        <v/>
      </c>
      <c r="CG837" s="6" t="str" cm="1">
        <f t="array" aca="1" ref="CG837" ca="1">IF(OR(CF837="",CF837=0,CF837=4),"",IF(RAND()&lt;$B$2,CF837+1,CF837-1))</f>
        <v/>
      </c>
      <c r="CH837" s="6" t="str" cm="1">
        <f t="array" aca="1" ref="CH837" ca="1">IF(OR(CG837="",CG837=0,CG837=4),"",IF(RAND()&lt;$B$2,CG837+1,CG837-1))</f>
        <v/>
      </c>
      <c r="CI837" s="6" t="str" cm="1">
        <f t="array" aca="1" ref="CI837" ca="1">IF(OR(CH837="",CH837=0,CH837=4),"",IF(RAND()&lt;$B$2,CH837+1,CH837-1))</f>
        <v/>
      </c>
      <c r="CJ837" s="6" t="str" cm="1">
        <f t="array" aca="1" ref="CJ837" ca="1">IF(OR(CI837="",CI837=0,CI837=4),"",IF(RAND()&lt;$B$2,CI837+1,CI837-1))</f>
        <v/>
      </c>
      <c r="CK837" s="6" t="str" cm="1">
        <f t="array" aca="1" ref="CK837" ca="1">IF(OR(CJ837="",CJ837=0,CJ837=4),"",IF(RAND()&lt;$B$2,CJ837+1,CJ837-1))</f>
        <v/>
      </c>
      <c r="CL837" s="6" t="str" cm="1">
        <f t="array" aca="1" ref="CL837" ca="1">IF(OR(CK837="",CK837=0,CK837=4),"",IF(RAND()&lt;$B$2,CK837+1,CK837-1))</f>
        <v/>
      </c>
      <c r="CM837" s="6" t="str" cm="1">
        <f t="array" aca="1" ref="CM837" ca="1">IF(OR(CL837="",CL837=0,CL837=4),"",IF(RAND()&lt;$B$2,CL837+1,CL837-1))</f>
        <v/>
      </c>
      <c r="CN837" s="6" t="str" cm="1">
        <f t="array" aca="1" ref="CN837" ca="1">IF(OR(CM837="",CM837=0,CM837=4),"",IF(RAND()&lt;$B$2,CM837+1,CM837-1))</f>
        <v/>
      </c>
      <c r="CO837" s="6" t="str" cm="1">
        <f t="array" aca="1" ref="CO837" ca="1">IF(OR(CN837="",CN837=0,CN837=4),"",IF(RAND()&lt;$B$2,CN837+1,CN837-1))</f>
        <v/>
      </c>
      <c r="CP837" s="6" t="str" cm="1">
        <f t="array" aca="1" ref="CP837" ca="1">IF(OR(CO837="",CO837=0,CO837=4),"",IF(RAND()&lt;$B$2,CO837+1,CO837-1))</f>
        <v/>
      </c>
      <c r="CQ837" s="6" t="str" cm="1">
        <f t="array" aca="1" ref="CQ837" ca="1">IF(OR(CP837="",CP837=0,CP837=4),"",IF(RAND()&lt;$B$2,CP837+1,CP837-1))</f>
        <v/>
      </c>
      <c r="CR837" s="6" t="str" cm="1">
        <f t="array" aca="1" ref="CR837" ca="1">IF(OR(CQ837="",CQ837=0,CQ837=4),"",IF(RAND()&lt;$B$2,CQ837+1,CQ837-1))</f>
        <v/>
      </c>
      <c r="CS837" s="6" t="str" cm="1">
        <f t="array" aca="1" ref="CS837" ca="1">IF(OR(CR837="",CR837=0,CR837=4),"",IF(RAND()&lt;$B$2,CR837+1,CR837-1))</f>
        <v/>
      </c>
      <c r="CT837" s="6" t="str" cm="1">
        <f t="array" aca="1" ref="CT837" ca="1">IF(OR(CS837="",CS837=0,CS837=4),"",IF(RAND()&lt;$B$2,CS837+1,CS837-1))</f>
        <v/>
      </c>
      <c r="CU837" s="6" t="str" cm="1">
        <f t="array" aca="1" ref="CU837" ca="1">IF(OR(CT837="",CT837=0,CT837=4),"",IF(RAND()&lt;$B$2,CT837+1,CT837-1))</f>
        <v/>
      </c>
      <c r="CV837" s="6" t="str" cm="1">
        <f t="array" aca="1" ref="CV837" ca="1">IF(OR(CU837="",CU837=0,CU837=4),"",IF(RAND()&lt;$B$2,CU837+1,CU837-1))</f>
        <v/>
      </c>
      <c r="CW837" s="6" t="str" cm="1">
        <f t="array" aca="1" ref="CW837" ca="1">IF(OR(CV837="",CV837=0,CV837=4),"",IF(RAND()&lt;$B$2,CV837+1,CV837-1))</f>
        <v/>
      </c>
      <c r="CX837" s="6" t="str" cm="1">
        <f t="array" aca="1" ref="CX837" ca="1">IF(OR(CW837="",CW837=0,CW837=4),"",IF(RAND()&lt;$B$2,CW837+1,CW837-1))</f>
        <v/>
      </c>
      <c r="CY837" s="6" t="str" cm="1">
        <f t="array" aca="1" ref="CY837" ca="1">IF(OR(CX837="",CX837=0,CX837=4),"",IF(RAND()&lt;$B$2,CX837+1,CX837-1))</f>
        <v/>
      </c>
      <c r="CZ837" s="6" t="str" cm="1">
        <f t="array" aca="1" ref="CZ837" ca="1">IF(OR(CY837="",CY837=0,CY837=4),"",IF(RAND()&lt;$B$2,CY837+1,CY837-1))</f>
        <v/>
      </c>
      <c r="DA837" s="6" t="str" cm="1">
        <f t="array" aca="1" ref="DA837" ca="1">IF(OR(CZ837="",CZ837=0,CZ837=4),"",IF(RAND()&lt;$B$2,CZ837+1,CZ837-1))</f>
        <v/>
      </c>
      <c r="DB837" s="9" t="str" cm="1">
        <f t="array" aca="1" ref="DB837" ca="1">IF(OR(DA837="",DA837=0,DA837=4),"",IF(RAND()&lt;$B$2,DA837+1,DA837-1))</f>
        <v/>
      </c>
      <c r="DC837" s="22" t="str" cm="1">
        <f t="array" aca="1" ref="DC837" ca="1">IF(OR(DB837="",DB837=0,DB837=4),"",IF(RAND()&lt;$B$2,DB837+1,DB837-1))</f>
        <v/>
      </c>
    </row>
    <row r="838" spans="1:107" ht="26" customHeight="1" x14ac:dyDescent="0.2">
      <c r="A838" s="6"/>
      <c r="B838" s="6"/>
      <c r="C838" s="6"/>
      <c r="D838" s="6"/>
      <c r="E838" s="16" cm="1">
        <f t="array" aca="1" ref="E838" ca="1">COUNTIF(H838:DC838,4)</f>
        <v>1</v>
      </c>
      <c r="F838" s="17" cm="1">
        <f t="array" ref="F838">F837+1</f>
        <v>837</v>
      </c>
      <c r="G838" s="18">
        <v>2</v>
      </c>
      <c r="H838" s="4" cm="1">
        <f t="array" aca="1" ref="H838" ca="1">IF(OR(G838="",G838=0,G838=4),"",IF(RAND()&lt;$B$2,G838+1,G838-1))</f>
        <v>1</v>
      </c>
      <c r="I838" s="4" cm="1">
        <f t="array" aca="1" ref="I838" ca="1">IF(OR(H838="",H838=0,H838=4),"",IF(RAND()&lt;$B$2,H838+1,H838-1))</f>
        <v>2</v>
      </c>
      <c r="J838" s="4" cm="1">
        <f t="array" aca="1" ref="J838" ca="1">IF(OR(I838="",I838=0,I838=4),"",IF(RAND()&lt;$B$2,I838+1,I838-1))</f>
        <v>3</v>
      </c>
      <c r="K838" s="4" cm="1">
        <f t="array" aca="1" ref="K838" ca="1">IF(OR(J838="",J838=0,J838=4),"",IF(RAND()&lt;$B$2,J838+1,J838-1))</f>
        <v>2</v>
      </c>
      <c r="L838" s="6" cm="1">
        <f t="array" aca="1" ref="L838" ca="1">IF(OR(K838="",K838=0,K838=4),"",IF(RAND()&lt;$B$2,K838+1,K838-1))</f>
        <v>1</v>
      </c>
      <c r="M838" s="6" cm="1">
        <f t="array" aca="1" ref="M838" ca="1">IF(OR(L838="",L838=0,L838=4),"",IF(RAND()&lt;$B$2,L838+1,L838-1))</f>
        <v>2</v>
      </c>
      <c r="N838" s="6" cm="1">
        <f t="array" aca="1" ref="N838" ca="1">IF(OR(M838="",M838=0,M838=4),"",IF(RAND()&lt;$B$2,M838+1,M838-1))</f>
        <v>1</v>
      </c>
      <c r="O838" s="6" cm="1">
        <f t="array" aca="1" ref="O838" ca="1">IF(OR(N838="",N838=0,N838=4),"",IF(RAND()&lt;$B$2,N838+1,N838-1))</f>
        <v>2</v>
      </c>
      <c r="P838" s="6" cm="1">
        <f t="array" aca="1" ref="P838" ca="1">IF(OR(O838="",O838=0,O838=4),"",IF(RAND()&lt;$B$2,O838+1,O838-1))</f>
        <v>3</v>
      </c>
      <c r="Q838" s="6" cm="1">
        <f t="array" aca="1" ref="Q838" ca="1">IF(OR(P838="",P838=0,P838=4),"",IF(RAND()&lt;$B$2,P838+1,P838-1))</f>
        <v>4</v>
      </c>
      <c r="R838" s="6" t="str" cm="1">
        <f t="array" aca="1" ref="R838" ca="1">IF(OR(Q838="",Q838=0,Q838=4),"",IF(RAND()&lt;$B$2,Q838+1,Q838-1))</f>
        <v/>
      </c>
      <c r="S838" s="6" t="str" cm="1">
        <f t="array" aca="1" ref="S838" ca="1">IF(OR(R838="",R838=0,R838=4),"",IF(RAND()&lt;$B$2,R838+1,R838-1))</f>
        <v/>
      </c>
      <c r="T838" s="6" t="str" cm="1">
        <f t="array" aca="1" ref="T838" ca="1">IF(OR(S838="",S838=0,S838=4),"",IF(RAND()&lt;$B$2,S838+1,S838-1))</f>
        <v/>
      </c>
      <c r="U838" s="6" t="str" cm="1">
        <f t="array" aca="1" ref="U838" ca="1">IF(OR(T838="",T838=0,T838=4),"",IF(RAND()&lt;$B$2,T838+1,T838-1))</f>
        <v/>
      </c>
      <c r="V838" s="6" t="str" cm="1">
        <f t="array" aca="1" ref="V838" ca="1">IF(OR(U838="",U838=0,U838=4),"",IF(RAND()&lt;$B$2,U838+1,U838-1))</f>
        <v/>
      </c>
      <c r="W838" s="6" t="str" cm="1">
        <f t="array" aca="1" ref="W838" ca="1">IF(OR(V838="",V838=0,V838=4),"",IF(RAND()&lt;$B$2,V838+1,V838-1))</f>
        <v/>
      </c>
      <c r="X838" s="6" t="str" cm="1">
        <f t="array" aca="1" ref="X838" ca="1">IF(OR(W838="",W838=0,W838=4),"",IF(RAND()&lt;$B$2,W838+1,W838-1))</f>
        <v/>
      </c>
      <c r="Y838" s="6" t="str" cm="1">
        <f t="array" aca="1" ref="Y838" ca="1">IF(OR(X838="",X838=0,X838=4),"",IF(RAND()&lt;$B$2,X838+1,X838-1))</f>
        <v/>
      </c>
      <c r="Z838" s="6" t="str" cm="1">
        <f t="array" aca="1" ref="Z838" ca="1">IF(OR(Y838="",Y838=0,Y838=4),"",IF(RAND()&lt;$B$2,Y838+1,Y838-1))</f>
        <v/>
      </c>
      <c r="AA838" s="6" t="str" cm="1">
        <f t="array" aca="1" ref="AA838" ca="1">IF(OR(Z838="",Z838=0,Z838=4),"",IF(RAND()&lt;$B$2,Z838+1,Z838-1))</f>
        <v/>
      </c>
      <c r="AB838" s="6" t="str" cm="1">
        <f t="array" aca="1" ref="AB838" ca="1">IF(OR(AA838="",AA838=0,AA838=4),"",IF(RAND()&lt;$B$2,AA838+1,AA838-1))</f>
        <v/>
      </c>
      <c r="AC838" s="6" t="str" cm="1">
        <f t="array" aca="1" ref="AC838" ca="1">IF(OR(AB838="",AB838=0,AB838=4),"",IF(RAND()&lt;$B$2,AB838+1,AB838-1))</f>
        <v/>
      </c>
      <c r="AD838" s="6" t="str" cm="1">
        <f t="array" aca="1" ref="AD838" ca="1">IF(OR(AC838="",AC838=0,AC838=4),"",IF(RAND()&lt;$B$2,AC838+1,AC838-1))</f>
        <v/>
      </c>
      <c r="AE838" s="6" t="str" cm="1">
        <f t="array" aca="1" ref="AE838" ca="1">IF(OR(AD838="",AD838=0,AD838=4),"",IF(RAND()&lt;$B$2,AD838+1,AD838-1))</f>
        <v/>
      </c>
      <c r="AF838" s="6" t="str" cm="1">
        <f t="array" aca="1" ref="AF838" ca="1">IF(OR(AE838="",AE838=0,AE838=4),"",IF(RAND()&lt;$B$2,AE838+1,AE838-1))</f>
        <v/>
      </c>
      <c r="AG838" s="6" t="str" cm="1">
        <f t="array" aca="1" ref="AG838" ca="1">IF(OR(AF838="",AF838=0,AF838=4),"",IF(RAND()&lt;$B$2,AF838+1,AF838-1))</f>
        <v/>
      </c>
      <c r="AH838" s="6" t="str" cm="1">
        <f t="array" aca="1" ref="AH838" ca="1">IF(OR(AG838="",AG838=0,AG838=4),"",IF(RAND()&lt;$B$2,AG838+1,AG838-1))</f>
        <v/>
      </c>
      <c r="AI838" s="6" t="str" cm="1">
        <f t="array" aca="1" ref="AI838" ca="1">IF(OR(AH838="",AH838=0,AH838=4),"",IF(RAND()&lt;$B$2,AH838+1,AH838-1))</f>
        <v/>
      </c>
      <c r="AJ838" s="6" t="str" cm="1">
        <f t="array" aca="1" ref="AJ838" ca="1">IF(OR(AI838="",AI838=0,AI838=4),"",IF(RAND()&lt;$B$2,AI838+1,AI838-1))</f>
        <v/>
      </c>
      <c r="AK838" s="6" t="str" cm="1">
        <f t="array" aca="1" ref="AK838" ca="1">IF(OR(AJ838="",AJ838=0,AJ838=4),"",IF(RAND()&lt;$B$2,AJ838+1,AJ838-1))</f>
        <v/>
      </c>
      <c r="AL838" s="6" t="str" cm="1">
        <f t="array" aca="1" ref="AL838" ca="1">IF(OR(AK838="",AK838=0,AK838=4),"",IF(RAND()&lt;$B$2,AK838+1,AK838-1))</f>
        <v/>
      </c>
      <c r="AM838" s="6" t="str" cm="1">
        <f t="array" aca="1" ref="AM838" ca="1">IF(OR(AL838="",AL838=0,AL838=4),"",IF(RAND()&lt;$B$2,AL838+1,AL838-1))</f>
        <v/>
      </c>
      <c r="AN838" s="6" t="str" cm="1">
        <f t="array" aca="1" ref="AN838" ca="1">IF(OR(AM838="",AM838=0,AM838=4),"",IF(RAND()&lt;$B$2,AM838+1,AM838-1))</f>
        <v/>
      </c>
      <c r="AO838" s="6" t="str" cm="1">
        <f t="array" aca="1" ref="AO838" ca="1">IF(OR(AN838="",AN838=0,AN838=4),"",IF(RAND()&lt;$B$2,AN838+1,AN838-1))</f>
        <v/>
      </c>
      <c r="AP838" s="6" t="str" cm="1">
        <f t="array" aca="1" ref="AP838" ca="1">IF(OR(AO838="",AO838=0,AO838=4),"",IF(RAND()&lt;$B$2,AO838+1,AO838-1))</f>
        <v/>
      </c>
      <c r="AQ838" s="6" t="str" cm="1">
        <f t="array" aca="1" ref="AQ838" ca="1">IF(OR(AP838="",AP838=0,AP838=4),"",IF(RAND()&lt;$B$2,AP838+1,AP838-1))</f>
        <v/>
      </c>
      <c r="AR838" s="6" t="str" cm="1">
        <f t="array" aca="1" ref="AR838" ca="1">IF(OR(AQ838="",AQ838=0,AQ838=4),"",IF(RAND()&lt;$B$2,AQ838+1,AQ838-1))</f>
        <v/>
      </c>
      <c r="AS838" s="6" t="str" cm="1">
        <f t="array" aca="1" ref="AS838" ca="1">IF(OR(AR838="",AR838=0,AR838=4),"",IF(RAND()&lt;$B$2,AR838+1,AR838-1))</f>
        <v/>
      </c>
      <c r="AT838" s="6" t="str" cm="1">
        <f t="array" aca="1" ref="AT838" ca="1">IF(OR(AS838="",AS838=0,AS838=4),"",IF(RAND()&lt;$B$2,AS838+1,AS838-1))</f>
        <v/>
      </c>
      <c r="AU838" s="6" t="str" cm="1">
        <f t="array" aca="1" ref="AU838" ca="1">IF(OR(AT838="",AT838=0,AT838=4),"",IF(RAND()&lt;$B$2,AT838+1,AT838-1))</f>
        <v/>
      </c>
      <c r="AV838" s="6" t="str" cm="1">
        <f t="array" aca="1" ref="AV838" ca="1">IF(OR(AU838="",AU838=0,AU838=4),"",IF(RAND()&lt;$B$2,AU838+1,AU838-1))</f>
        <v/>
      </c>
      <c r="AW838" s="6" t="str" cm="1">
        <f t="array" aca="1" ref="AW838" ca="1">IF(OR(AV838="",AV838=0,AV838=4),"",IF(RAND()&lt;$B$2,AV838+1,AV838-1))</f>
        <v/>
      </c>
      <c r="AX838" s="6" t="str" cm="1">
        <f t="array" aca="1" ref="AX838" ca="1">IF(OR(AW838="",AW838=0,AW838=4),"",IF(RAND()&lt;$B$2,AW838+1,AW838-1))</f>
        <v/>
      </c>
      <c r="AY838" s="6" t="str" cm="1">
        <f t="array" aca="1" ref="AY838" ca="1">IF(OR(AX838="",AX838=0,AX838=4),"",IF(RAND()&lt;$B$2,AX838+1,AX838-1))</f>
        <v/>
      </c>
      <c r="AZ838" s="6" t="str" cm="1">
        <f t="array" aca="1" ref="AZ838" ca="1">IF(OR(AY838="",AY838=0,AY838=4),"",IF(RAND()&lt;$B$2,AY838+1,AY838-1))</f>
        <v/>
      </c>
      <c r="BA838" s="6" t="str" cm="1">
        <f t="array" aca="1" ref="BA838" ca="1">IF(OR(AZ838="",AZ838=0,AZ838=4),"",IF(RAND()&lt;$B$2,AZ838+1,AZ838-1))</f>
        <v/>
      </c>
      <c r="BB838" s="6" t="str" cm="1">
        <f t="array" aca="1" ref="BB838" ca="1">IF(OR(BA838="",BA838=0,BA838=4),"",IF(RAND()&lt;$B$2,BA838+1,BA838-1))</f>
        <v/>
      </c>
      <c r="BC838" s="6" t="str" cm="1">
        <f t="array" aca="1" ref="BC838" ca="1">IF(OR(BB838="",BB838=0,BB838=4),"",IF(RAND()&lt;$B$2,BB838+1,BB838-1))</f>
        <v/>
      </c>
      <c r="BD838" s="6" t="str" cm="1">
        <f t="array" aca="1" ref="BD838" ca="1">IF(OR(BC838="",BC838=0,BC838=4),"",IF(RAND()&lt;$B$2,BC838+1,BC838-1))</f>
        <v/>
      </c>
      <c r="BE838" s="6" t="str" cm="1">
        <f t="array" aca="1" ref="BE838" ca="1">IF(OR(BD838="",BD838=0,BD838=4),"",IF(RAND()&lt;$B$2,BD838+1,BD838-1))</f>
        <v/>
      </c>
      <c r="BF838" s="6" t="str" cm="1">
        <f t="array" aca="1" ref="BF838" ca="1">IF(OR(BE838="",BE838=0,BE838=4),"",IF(RAND()&lt;$B$2,BE838+1,BE838-1))</f>
        <v/>
      </c>
      <c r="BG838" s="6" t="str" cm="1">
        <f t="array" aca="1" ref="BG838" ca="1">IF(OR(BF838="",BF838=0,BF838=4),"",IF(RAND()&lt;$B$2,BF838+1,BF838-1))</f>
        <v/>
      </c>
      <c r="BH838" s="6" t="str" cm="1">
        <f t="array" aca="1" ref="BH838" ca="1">IF(OR(BG838="",BG838=0,BG838=4),"",IF(RAND()&lt;$B$2,BG838+1,BG838-1))</f>
        <v/>
      </c>
      <c r="BI838" s="6" t="str" cm="1">
        <f t="array" aca="1" ref="BI838" ca="1">IF(OR(BH838="",BH838=0,BH838=4),"",IF(RAND()&lt;$B$2,BH838+1,BH838-1))</f>
        <v/>
      </c>
      <c r="BJ838" s="6" t="str" cm="1">
        <f t="array" aca="1" ref="BJ838" ca="1">IF(OR(BI838="",BI838=0,BI838=4),"",IF(RAND()&lt;$B$2,BI838+1,BI838-1))</f>
        <v/>
      </c>
      <c r="BK838" s="6" t="str" cm="1">
        <f t="array" aca="1" ref="BK838" ca="1">IF(OR(BJ838="",BJ838=0,BJ838=4),"",IF(RAND()&lt;$B$2,BJ838+1,BJ838-1))</f>
        <v/>
      </c>
      <c r="BL838" s="6" t="str" cm="1">
        <f t="array" aca="1" ref="BL838" ca="1">IF(OR(BK838="",BK838=0,BK838=4),"",IF(RAND()&lt;$B$2,BK838+1,BK838-1))</f>
        <v/>
      </c>
      <c r="BM838" s="6" t="str" cm="1">
        <f t="array" aca="1" ref="BM838" ca="1">IF(OR(BL838="",BL838=0,BL838=4),"",IF(RAND()&lt;$B$2,BL838+1,BL838-1))</f>
        <v/>
      </c>
      <c r="BN838" s="6" t="str" cm="1">
        <f t="array" aca="1" ref="BN838" ca="1">IF(OR(BM838="",BM838=0,BM838=4),"",IF(RAND()&lt;$B$2,BM838+1,BM838-1))</f>
        <v/>
      </c>
      <c r="BO838" s="6" t="str" cm="1">
        <f t="array" aca="1" ref="BO838" ca="1">IF(OR(BN838="",BN838=0,BN838=4),"",IF(RAND()&lt;$B$2,BN838+1,BN838-1))</f>
        <v/>
      </c>
      <c r="BP838" s="6" t="str" cm="1">
        <f t="array" aca="1" ref="BP838" ca="1">IF(OR(BO838="",BO838=0,BO838=4),"",IF(RAND()&lt;$B$2,BO838+1,BO838-1))</f>
        <v/>
      </c>
      <c r="BQ838" s="6" t="str" cm="1">
        <f t="array" aca="1" ref="BQ838" ca="1">IF(OR(BP838="",BP838=0,BP838=4),"",IF(RAND()&lt;$B$2,BP838+1,BP838-1))</f>
        <v/>
      </c>
      <c r="BR838" s="6" t="str" cm="1">
        <f t="array" aca="1" ref="BR838" ca="1">IF(OR(BQ838="",BQ838=0,BQ838=4),"",IF(RAND()&lt;$B$2,BQ838+1,BQ838-1))</f>
        <v/>
      </c>
      <c r="BS838" s="6" t="str" cm="1">
        <f t="array" aca="1" ref="BS838" ca="1">IF(OR(BR838="",BR838=0,BR838=4),"",IF(RAND()&lt;$B$2,BR838+1,BR838-1))</f>
        <v/>
      </c>
      <c r="BT838" s="6" t="str" cm="1">
        <f t="array" aca="1" ref="BT838" ca="1">IF(OR(BS838="",BS838=0,BS838=4),"",IF(RAND()&lt;$B$2,BS838+1,BS838-1))</f>
        <v/>
      </c>
      <c r="BU838" s="6" t="str" cm="1">
        <f t="array" aca="1" ref="BU838" ca="1">IF(OR(BT838="",BT838=0,BT838=4),"",IF(RAND()&lt;$B$2,BT838+1,BT838-1))</f>
        <v/>
      </c>
      <c r="BV838" s="6" t="str" cm="1">
        <f t="array" aca="1" ref="BV838" ca="1">IF(OR(BU838="",BU838=0,BU838=4),"",IF(RAND()&lt;$B$2,BU838+1,BU838-1))</f>
        <v/>
      </c>
      <c r="BW838" s="6" t="str" cm="1">
        <f t="array" aca="1" ref="BW838" ca="1">IF(OR(BV838="",BV838=0,BV838=4),"",IF(RAND()&lt;$B$2,BV838+1,BV838-1))</f>
        <v/>
      </c>
      <c r="BX838" s="6" t="str" cm="1">
        <f t="array" aca="1" ref="BX838" ca="1">IF(OR(BW838="",BW838=0,BW838=4),"",IF(RAND()&lt;$B$2,BW838+1,BW838-1))</f>
        <v/>
      </c>
      <c r="BY838" s="6" t="str" cm="1">
        <f t="array" aca="1" ref="BY838" ca="1">IF(OR(BX838="",BX838=0,BX838=4),"",IF(RAND()&lt;$B$2,BX838+1,BX838-1))</f>
        <v/>
      </c>
      <c r="BZ838" s="6" t="str" cm="1">
        <f t="array" aca="1" ref="BZ838" ca="1">IF(OR(BY838="",BY838=0,BY838=4),"",IF(RAND()&lt;$B$2,BY838+1,BY838-1))</f>
        <v/>
      </c>
      <c r="CA838" s="6" t="str" cm="1">
        <f t="array" aca="1" ref="CA838" ca="1">IF(OR(BZ838="",BZ838=0,BZ838=4),"",IF(RAND()&lt;$B$2,BZ838+1,BZ838-1))</f>
        <v/>
      </c>
      <c r="CB838" s="6" t="str" cm="1">
        <f t="array" aca="1" ref="CB838" ca="1">IF(OR(CA838="",CA838=0,CA838=4),"",IF(RAND()&lt;$B$2,CA838+1,CA838-1))</f>
        <v/>
      </c>
      <c r="CC838" s="6" t="str" cm="1">
        <f t="array" aca="1" ref="CC838" ca="1">IF(OR(CB838="",CB838=0,CB838=4),"",IF(RAND()&lt;$B$2,CB838+1,CB838-1))</f>
        <v/>
      </c>
      <c r="CD838" s="6" t="str" cm="1">
        <f t="array" aca="1" ref="CD838" ca="1">IF(OR(CC838="",CC838=0,CC838=4),"",IF(RAND()&lt;$B$2,CC838+1,CC838-1))</f>
        <v/>
      </c>
      <c r="CE838" s="6" t="str" cm="1">
        <f t="array" aca="1" ref="CE838" ca="1">IF(OR(CD838="",CD838=0,CD838=4),"",IF(RAND()&lt;$B$2,CD838+1,CD838-1))</f>
        <v/>
      </c>
      <c r="CF838" s="6" t="str" cm="1">
        <f t="array" aca="1" ref="CF838" ca="1">IF(OR(CE838="",CE838=0,CE838=4),"",IF(RAND()&lt;$B$2,CE838+1,CE838-1))</f>
        <v/>
      </c>
      <c r="CG838" s="6" t="str" cm="1">
        <f t="array" aca="1" ref="CG838" ca="1">IF(OR(CF838="",CF838=0,CF838=4),"",IF(RAND()&lt;$B$2,CF838+1,CF838-1))</f>
        <v/>
      </c>
      <c r="CH838" s="6" t="str" cm="1">
        <f t="array" aca="1" ref="CH838" ca="1">IF(OR(CG838="",CG838=0,CG838=4),"",IF(RAND()&lt;$B$2,CG838+1,CG838-1))</f>
        <v/>
      </c>
      <c r="CI838" s="6" t="str" cm="1">
        <f t="array" aca="1" ref="CI838" ca="1">IF(OR(CH838="",CH838=0,CH838=4),"",IF(RAND()&lt;$B$2,CH838+1,CH838-1))</f>
        <v/>
      </c>
      <c r="CJ838" s="6" t="str" cm="1">
        <f t="array" aca="1" ref="CJ838" ca="1">IF(OR(CI838="",CI838=0,CI838=4),"",IF(RAND()&lt;$B$2,CI838+1,CI838-1))</f>
        <v/>
      </c>
      <c r="CK838" s="6" t="str" cm="1">
        <f t="array" aca="1" ref="CK838" ca="1">IF(OR(CJ838="",CJ838=0,CJ838=4),"",IF(RAND()&lt;$B$2,CJ838+1,CJ838-1))</f>
        <v/>
      </c>
      <c r="CL838" s="6" t="str" cm="1">
        <f t="array" aca="1" ref="CL838" ca="1">IF(OR(CK838="",CK838=0,CK838=4),"",IF(RAND()&lt;$B$2,CK838+1,CK838-1))</f>
        <v/>
      </c>
      <c r="CM838" s="6" t="str" cm="1">
        <f t="array" aca="1" ref="CM838" ca="1">IF(OR(CL838="",CL838=0,CL838=4),"",IF(RAND()&lt;$B$2,CL838+1,CL838-1))</f>
        <v/>
      </c>
      <c r="CN838" s="6" t="str" cm="1">
        <f t="array" aca="1" ref="CN838" ca="1">IF(OR(CM838="",CM838=0,CM838=4),"",IF(RAND()&lt;$B$2,CM838+1,CM838-1))</f>
        <v/>
      </c>
      <c r="CO838" s="6" t="str" cm="1">
        <f t="array" aca="1" ref="CO838" ca="1">IF(OR(CN838="",CN838=0,CN838=4),"",IF(RAND()&lt;$B$2,CN838+1,CN838-1))</f>
        <v/>
      </c>
      <c r="CP838" s="6" t="str" cm="1">
        <f t="array" aca="1" ref="CP838" ca="1">IF(OR(CO838="",CO838=0,CO838=4),"",IF(RAND()&lt;$B$2,CO838+1,CO838-1))</f>
        <v/>
      </c>
      <c r="CQ838" s="6" t="str" cm="1">
        <f t="array" aca="1" ref="CQ838" ca="1">IF(OR(CP838="",CP838=0,CP838=4),"",IF(RAND()&lt;$B$2,CP838+1,CP838-1))</f>
        <v/>
      </c>
      <c r="CR838" s="6" t="str" cm="1">
        <f t="array" aca="1" ref="CR838" ca="1">IF(OR(CQ838="",CQ838=0,CQ838=4),"",IF(RAND()&lt;$B$2,CQ838+1,CQ838-1))</f>
        <v/>
      </c>
      <c r="CS838" s="6" t="str" cm="1">
        <f t="array" aca="1" ref="CS838" ca="1">IF(OR(CR838="",CR838=0,CR838=4),"",IF(RAND()&lt;$B$2,CR838+1,CR838-1))</f>
        <v/>
      </c>
      <c r="CT838" s="6" t="str" cm="1">
        <f t="array" aca="1" ref="CT838" ca="1">IF(OR(CS838="",CS838=0,CS838=4),"",IF(RAND()&lt;$B$2,CS838+1,CS838-1))</f>
        <v/>
      </c>
      <c r="CU838" s="6" t="str" cm="1">
        <f t="array" aca="1" ref="CU838" ca="1">IF(OR(CT838="",CT838=0,CT838=4),"",IF(RAND()&lt;$B$2,CT838+1,CT838-1))</f>
        <v/>
      </c>
      <c r="CV838" s="6" t="str" cm="1">
        <f t="array" aca="1" ref="CV838" ca="1">IF(OR(CU838="",CU838=0,CU838=4),"",IF(RAND()&lt;$B$2,CU838+1,CU838-1))</f>
        <v/>
      </c>
      <c r="CW838" s="6" t="str" cm="1">
        <f t="array" aca="1" ref="CW838" ca="1">IF(OR(CV838="",CV838=0,CV838=4),"",IF(RAND()&lt;$B$2,CV838+1,CV838-1))</f>
        <v/>
      </c>
      <c r="CX838" s="6" t="str" cm="1">
        <f t="array" aca="1" ref="CX838" ca="1">IF(OR(CW838="",CW838=0,CW838=4),"",IF(RAND()&lt;$B$2,CW838+1,CW838-1))</f>
        <v/>
      </c>
      <c r="CY838" s="6" t="str" cm="1">
        <f t="array" aca="1" ref="CY838" ca="1">IF(OR(CX838="",CX838=0,CX838=4),"",IF(RAND()&lt;$B$2,CX838+1,CX838-1))</f>
        <v/>
      </c>
      <c r="CZ838" s="6" t="str" cm="1">
        <f t="array" aca="1" ref="CZ838" ca="1">IF(OR(CY838="",CY838=0,CY838=4),"",IF(RAND()&lt;$B$2,CY838+1,CY838-1))</f>
        <v/>
      </c>
      <c r="DA838" s="6" t="str" cm="1">
        <f t="array" aca="1" ref="DA838" ca="1">IF(OR(CZ838="",CZ838=0,CZ838=4),"",IF(RAND()&lt;$B$2,CZ838+1,CZ838-1))</f>
        <v/>
      </c>
      <c r="DB838" s="9" t="str" cm="1">
        <f t="array" aca="1" ref="DB838" ca="1">IF(OR(DA838="",DA838=0,DA838=4),"",IF(RAND()&lt;$B$2,DA838+1,DA838-1))</f>
        <v/>
      </c>
      <c r="DC838" s="22" t="str" cm="1">
        <f t="array" aca="1" ref="DC838" ca="1">IF(OR(DB838="",DB838=0,DB838=4),"",IF(RAND()&lt;$B$2,DB838+1,DB838-1))</f>
        <v/>
      </c>
    </row>
    <row r="839" spans="1:107" ht="26" customHeight="1" x14ac:dyDescent="0.2">
      <c r="A839" s="6"/>
      <c r="B839" s="6"/>
      <c r="C839" s="6"/>
      <c r="D839" s="6"/>
      <c r="E839" s="16" cm="1">
        <f t="array" aca="1" ref="E839" ca="1">COUNTIF(H839:DC839,4)</f>
        <v>0</v>
      </c>
      <c r="F839" s="17" cm="1">
        <f t="array" ref="F839">F838+1</f>
        <v>838</v>
      </c>
      <c r="G839" s="18">
        <v>2</v>
      </c>
      <c r="H839" s="4" cm="1">
        <f t="array" aca="1" ref="H839" ca="1">IF(OR(G839="",G839=0,G839=4),"",IF(RAND()&lt;$B$2,G839+1,G839-1))</f>
        <v>1</v>
      </c>
      <c r="I839" s="4" cm="1">
        <f t="array" aca="1" ref="I839" ca="1">IF(OR(H839="",H839=0,H839=4),"",IF(RAND()&lt;$B$2,H839+1,H839-1))</f>
        <v>0</v>
      </c>
      <c r="J839" s="4" t="str" cm="1">
        <f t="array" aca="1" ref="J839" ca="1">IF(OR(I839="",I839=0,I839=4),"",IF(RAND()&lt;$B$2,I839+1,I839-1))</f>
        <v/>
      </c>
      <c r="K839" s="4" t="str" cm="1">
        <f t="array" aca="1" ref="K839" ca="1">IF(OR(J839="",J839=0,J839=4),"",IF(RAND()&lt;$B$2,J839+1,J839-1))</f>
        <v/>
      </c>
      <c r="L839" s="6" t="str" cm="1">
        <f t="array" aca="1" ref="L839" ca="1">IF(OR(K839="",K839=0,K839=4),"",IF(RAND()&lt;$B$2,K839+1,K839-1))</f>
        <v/>
      </c>
      <c r="M839" s="6" t="str" cm="1">
        <f t="array" aca="1" ref="M839" ca="1">IF(OR(L839="",L839=0,L839=4),"",IF(RAND()&lt;$B$2,L839+1,L839-1))</f>
        <v/>
      </c>
      <c r="N839" s="6" t="str" cm="1">
        <f t="array" aca="1" ref="N839" ca="1">IF(OR(M839="",M839=0,M839=4),"",IF(RAND()&lt;$B$2,M839+1,M839-1))</f>
        <v/>
      </c>
      <c r="O839" s="6" t="str" cm="1">
        <f t="array" aca="1" ref="O839" ca="1">IF(OR(N839="",N839=0,N839=4),"",IF(RAND()&lt;$B$2,N839+1,N839-1))</f>
        <v/>
      </c>
      <c r="P839" s="6" t="str" cm="1">
        <f t="array" aca="1" ref="P839" ca="1">IF(OR(O839="",O839=0,O839=4),"",IF(RAND()&lt;$B$2,O839+1,O839-1))</f>
        <v/>
      </c>
      <c r="Q839" s="6" t="str" cm="1">
        <f t="array" aca="1" ref="Q839" ca="1">IF(OR(P839="",P839=0,P839=4),"",IF(RAND()&lt;$B$2,P839+1,P839-1))</f>
        <v/>
      </c>
      <c r="R839" s="6" t="str" cm="1">
        <f t="array" aca="1" ref="R839" ca="1">IF(OR(Q839="",Q839=0,Q839=4),"",IF(RAND()&lt;$B$2,Q839+1,Q839-1))</f>
        <v/>
      </c>
      <c r="S839" s="6" t="str" cm="1">
        <f t="array" aca="1" ref="S839" ca="1">IF(OR(R839="",R839=0,R839=4),"",IF(RAND()&lt;$B$2,R839+1,R839-1))</f>
        <v/>
      </c>
      <c r="T839" s="6" t="str" cm="1">
        <f t="array" aca="1" ref="T839" ca="1">IF(OR(S839="",S839=0,S839=4),"",IF(RAND()&lt;$B$2,S839+1,S839-1))</f>
        <v/>
      </c>
      <c r="U839" s="6" t="str" cm="1">
        <f t="array" aca="1" ref="U839" ca="1">IF(OR(T839="",T839=0,T839=4),"",IF(RAND()&lt;$B$2,T839+1,T839-1))</f>
        <v/>
      </c>
      <c r="V839" s="6" t="str" cm="1">
        <f t="array" aca="1" ref="V839" ca="1">IF(OR(U839="",U839=0,U839=4),"",IF(RAND()&lt;$B$2,U839+1,U839-1))</f>
        <v/>
      </c>
      <c r="W839" s="6" t="str" cm="1">
        <f t="array" aca="1" ref="W839" ca="1">IF(OR(V839="",V839=0,V839=4),"",IF(RAND()&lt;$B$2,V839+1,V839-1))</f>
        <v/>
      </c>
      <c r="X839" s="6" t="str" cm="1">
        <f t="array" aca="1" ref="X839" ca="1">IF(OR(W839="",W839=0,W839=4),"",IF(RAND()&lt;$B$2,W839+1,W839-1))</f>
        <v/>
      </c>
      <c r="Y839" s="6" t="str" cm="1">
        <f t="array" aca="1" ref="Y839" ca="1">IF(OR(X839="",X839=0,X839=4),"",IF(RAND()&lt;$B$2,X839+1,X839-1))</f>
        <v/>
      </c>
      <c r="Z839" s="6" t="str" cm="1">
        <f t="array" aca="1" ref="Z839" ca="1">IF(OR(Y839="",Y839=0,Y839=4),"",IF(RAND()&lt;$B$2,Y839+1,Y839-1))</f>
        <v/>
      </c>
      <c r="AA839" s="6" t="str" cm="1">
        <f t="array" aca="1" ref="AA839" ca="1">IF(OR(Z839="",Z839=0,Z839=4),"",IF(RAND()&lt;$B$2,Z839+1,Z839-1))</f>
        <v/>
      </c>
      <c r="AB839" s="6" t="str" cm="1">
        <f t="array" aca="1" ref="AB839" ca="1">IF(OR(AA839="",AA839=0,AA839=4),"",IF(RAND()&lt;$B$2,AA839+1,AA839-1))</f>
        <v/>
      </c>
      <c r="AC839" s="6" t="str" cm="1">
        <f t="array" aca="1" ref="AC839" ca="1">IF(OR(AB839="",AB839=0,AB839=4),"",IF(RAND()&lt;$B$2,AB839+1,AB839-1))</f>
        <v/>
      </c>
      <c r="AD839" s="6" t="str" cm="1">
        <f t="array" aca="1" ref="AD839" ca="1">IF(OR(AC839="",AC839=0,AC839=4),"",IF(RAND()&lt;$B$2,AC839+1,AC839-1))</f>
        <v/>
      </c>
      <c r="AE839" s="6" t="str" cm="1">
        <f t="array" aca="1" ref="AE839" ca="1">IF(OR(AD839="",AD839=0,AD839=4),"",IF(RAND()&lt;$B$2,AD839+1,AD839-1))</f>
        <v/>
      </c>
      <c r="AF839" s="6" t="str" cm="1">
        <f t="array" aca="1" ref="AF839" ca="1">IF(OR(AE839="",AE839=0,AE839=4),"",IF(RAND()&lt;$B$2,AE839+1,AE839-1))</f>
        <v/>
      </c>
      <c r="AG839" s="6" t="str" cm="1">
        <f t="array" aca="1" ref="AG839" ca="1">IF(OR(AF839="",AF839=0,AF839=4),"",IF(RAND()&lt;$B$2,AF839+1,AF839-1))</f>
        <v/>
      </c>
      <c r="AH839" s="6" t="str" cm="1">
        <f t="array" aca="1" ref="AH839" ca="1">IF(OR(AG839="",AG839=0,AG839=4),"",IF(RAND()&lt;$B$2,AG839+1,AG839-1))</f>
        <v/>
      </c>
      <c r="AI839" s="6" t="str" cm="1">
        <f t="array" aca="1" ref="AI839" ca="1">IF(OR(AH839="",AH839=0,AH839=4),"",IF(RAND()&lt;$B$2,AH839+1,AH839-1))</f>
        <v/>
      </c>
      <c r="AJ839" s="6" t="str" cm="1">
        <f t="array" aca="1" ref="AJ839" ca="1">IF(OR(AI839="",AI839=0,AI839=4),"",IF(RAND()&lt;$B$2,AI839+1,AI839-1))</f>
        <v/>
      </c>
      <c r="AK839" s="6" t="str" cm="1">
        <f t="array" aca="1" ref="AK839" ca="1">IF(OR(AJ839="",AJ839=0,AJ839=4),"",IF(RAND()&lt;$B$2,AJ839+1,AJ839-1))</f>
        <v/>
      </c>
      <c r="AL839" s="6" t="str" cm="1">
        <f t="array" aca="1" ref="AL839" ca="1">IF(OR(AK839="",AK839=0,AK839=4),"",IF(RAND()&lt;$B$2,AK839+1,AK839-1))</f>
        <v/>
      </c>
      <c r="AM839" s="6" t="str" cm="1">
        <f t="array" aca="1" ref="AM839" ca="1">IF(OR(AL839="",AL839=0,AL839=4),"",IF(RAND()&lt;$B$2,AL839+1,AL839-1))</f>
        <v/>
      </c>
      <c r="AN839" s="6" t="str" cm="1">
        <f t="array" aca="1" ref="AN839" ca="1">IF(OR(AM839="",AM839=0,AM839=4),"",IF(RAND()&lt;$B$2,AM839+1,AM839-1))</f>
        <v/>
      </c>
      <c r="AO839" s="6" t="str" cm="1">
        <f t="array" aca="1" ref="AO839" ca="1">IF(OR(AN839="",AN839=0,AN839=4),"",IF(RAND()&lt;$B$2,AN839+1,AN839-1))</f>
        <v/>
      </c>
      <c r="AP839" s="6" t="str" cm="1">
        <f t="array" aca="1" ref="AP839" ca="1">IF(OR(AO839="",AO839=0,AO839=4),"",IF(RAND()&lt;$B$2,AO839+1,AO839-1))</f>
        <v/>
      </c>
      <c r="AQ839" s="6" t="str" cm="1">
        <f t="array" aca="1" ref="AQ839" ca="1">IF(OR(AP839="",AP839=0,AP839=4),"",IF(RAND()&lt;$B$2,AP839+1,AP839-1))</f>
        <v/>
      </c>
      <c r="AR839" s="6" t="str" cm="1">
        <f t="array" aca="1" ref="AR839" ca="1">IF(OR(AQ839="",AQ839=0,AQ839=4),"",IF(RAND()&lt;$B$2,AQ839+1,AQ839-1))</f>
        <v/>
      </c>
      <c r="AS839" s="6" t="str" cm="1">
        <f t="array" aca="1" ref="AS839" ca="1">IF(OR(AR839="",AR839=0,AR839=4),"",IF(RAND()&lt;$B$2,AR839+1,AR839-1))</f>
        <v/>
      </c>
      <c r="AT839" s="6" t="str" cm="1">
        <f t="array" aca="1" ref="AT839" ca="1">IF(OR(AS839="",AS839=0,AS839=4),"",IF(RAND()&lt;$B$2,AS839+1,AS839-1))</f>
        <v/>
      </c>
      <c r="AU839" s="6" t="str" cm="1">
        <f t="array" aca="1" ref="AU839" ca="1">IF(OR(AT839="",AT839=0,AT839=4),"",IF(RAND()&lt;$B$2,AT839+1,AT839-1))</f>
        <v/>
      </c>
      <c r="AV839" s="6" t="str" cm="1">
        <f t="array" aca="1" ref="AV839" ca="1">IF(OR(AU839="",AU839=0,AU839=4),"",IF(RAND()&lt;$B$2,AU839+1,AU839-1))</f>
        <v/>
      </c>
      <c r="AW839" s="6" t="str" cm="1">
        <f t="array" aca="1" ref="AW839" ca="1">IF(OR(AV839="",AV839=0,AV839=4),"",IF(RAND()&lt;$B$2,AV839+1,AV839-1))</f>
        <v/>
      </c>
      <c r="AX839" s="6" t="str" cm="1">
        <f t="array" aca="1" ref="AX839" ca="1">IF(OR(AW839="",AW839=0,AW839=4),"",IF(RAND()&lt;$B$2,AW839+1,AW839-1))</f>
        <v/>
      </c>
      <c r="AY839" s="6" t="str" cm="1">
        <f t="array" aca="1" ref="AY839" ca="1">IF(OR(AX839="",AX839=0,AX839=4),"",IF(RAND()&lt;$B$2,AX839+1,AX839-1))</f>
        <v/>
      </c>
      <c r="AZ839" s="6" t="str" cm="1">
        <f t="array" aca="1" ref="AZ839" ca="1">IF(OR(AY839="",AY839=0,AY839=4),"",IF(RAND()&lt;$B$2,AY839+1,AY839-1))</f>
        <v/>
      </c>
      <c r="BA839" s="6" t="str" cm="1">
        <f t="array" aca="1" ref="BA839" ca="1">IF(OR(AZ839="",AZ839=0,AZ839=4),"",IF(RAND()&lt;$B$2,AZ839+1,AZ839-1))</f>
        <v/>
      </c>
      <c r="BB839" s="6" t="str" cm="1">
        <f t="array" aca="1" ref="BB839" ca="1">IF(OR(BA839="",BA839=0,BA839=4),"",IF(RAND()&lt;$B$2,BA839+1,BA839-1))</f>
        <v/>
      </c>
      <c r="BC839" s="6" t="str" cm="1">
        <f t="array" aca="1" ref="BC839" ca="1">IF(OR(BB839="",BB839=0,BB839=4),"",IF(RAND()&lt;$B$2,BB839+1,BB839-1))</f>
        <v/>
      </c>
      <c r="BD839" s="6" t="str" cm="1">
        <f t="array" aca="1" ref="BD839" ca="1">IF(OR(BC839="",BC839=0,BC839=4),"",IF(RAND()&lt;$B$2,BC839+1,BC839-1))</f>
        <v/>
      </c>
      <c r="BE839" s="6" t="str" cm="1">
        <f t="array" aca="1" ref="BE839" ca="1">IF(OR(BD839="",BD839=0,BD839=4),"",IF(RAND()&lt;$B$2,BD839+1,BD839-1))</f>
        <v/>
      </c>
      <c r="BF839" s="6" t="str" cm="1">
        <f t="array" aca="1" ref="BF839" ca="1">IF(OR(BE839="",BE839=0,BE839=4),"",IF(RAND()&lt;$B$2,BE839+1,BE839-1))</f>
        <v/>
      </c>
      <c r="BG839" s="6" t="str" cm="1">
        <f t="array" aca="1" ref="BG839" ca="1">IF(OR(BF839="",BF839=0,BF839=4),"",IF(RAND()&lt;$B$2,BF839+1,BF839-1))</f>
        <v/>
      </c>
      <c r="BH839" s="6" t="str" cm="1">
        <f t="array" aca="1" ref="BH839" ca="1">IF(OR(BG839="",BG839=0,BG839=4),"",IF(RAND()&lt;$B$2,BG839+1,BG839-1))</f>
        <v/>
      </c>
      <c r="BI839" s="6" t="str" cm="1">
        <f t="array" aca="1" ref="BI839" ca="1">IF(OR(BH839="",BH839=0,BH839=4),"",IF(RAND()&lt;$B$2,BH839+1,BH839-1))</f>
        <v/>
      </c>
      <c r="BJ839" s="6" t="str" cm="1">
        <f t="array" aca="1" ref="BJ839" ca="1">IF(OR(BI839="",BI839=0,BI839=4),"",IF(RAND()&lt;$B$2,BI839+1,BI839-1))</f>
        <v/>
      </c>
      <c r="BK839" s="6" t="str" cm="1">
        <f t="array" aca="1" ref="BK839" ca="1">IF(OR(BJ839="",BJ839=0,BJ839=4),"",IF(RAND()&lt;$B$2,BJ839+1,BJ839-1))</f>
        <v/>
      </c>
      <c r="BL839" s="6" t="str" cm="1">
        <f t="array" aca="1" ref="BL839" ca="1">IF(OR(BK839="",BK839=0,BK839=4),"",IF(RAND()&lt;$B$2,BK839+1,BK839-1))</f>
        <v/>
      </c>
      <c r="BM839" s="6" t="str" cm="1">
        <f t="array" aca="1" ref="BM839" ca="1">IF(OR(BL839="",BL839=0,BL839=4),"",IF(RAND()&lt;$B$2,BL839+1,BL839-1))</f>
        <v/>
      </c>
      <c r="BN839" s="6" t="str" cm="1">
        <f t="array" aca="1" ref="BN839" ca="1">IF(OR(BM839="",BM839=0,BM839=4),"",IF(RAND()&lt;$B$2,BM839+1,BM839-1))</f>
        <v/>
      </c>
      <c r="BO839" s="6" t="str" cm="1">
        <f t="array" aca="1" ref="BO839" ca="1">IF(OR(BN839="",BN839=0,BN839=4),"",IF(RAND()&lt;$B$2,BN839+1,BN839-1))</f>
        <v/>
      </c>
      <c r="BP839" s="6" t="str" cm="1">
        <f t="array" aca="1" ref="BP839" ca="1">IF(OR(BO839="",BO839=0,BO839=4),"",IF(RAND()&lt;$B$2,BO839+1,BO839-1))</f>
        <v/>
      </c>
      <c r="BQ839" s="6" t="str" cm="1">
        <f t="array" aca="1" ref="BQ839" ca="1">IF(OR(BP839="",BP839=0,BP839=4),"",IF(RAND()&lt;$B$2,BP839+1,BP839-1))</f>
        <v/>
      </c>
      <c r="BR839" s="6" t="str" cm="1">
        <f t="array" aca="1" ref="BR839" ca="1">IF(OR(BQ839="",BQ839=0,BQ839=4),"",IF(RAND()&lt;$B$2,BQ839+1,BQ839-1))</f>
        <v/>
      </c>
      <c r="BS839" s="6" t="str" cm="1">
        <f t="array" aca="1" ref="BS839" ca="1">IF(OR(BR839="",BR839=0,BR839=4),"",IF(RAND()&lt;$B$2,BR839+1,BR839-1))</f>
        <v/>
      </c>
      <c r="BT839" s="6" t="str" cm="1">
        <f t="array" aca="1" ref="BT839" ca="1">IF(OR(BS839="",BS839=0,BS839=4),"",IF(RAND()&lt;$B$2,BS839+1,BS839-1))</f>
        <v/>
      </c>
      <c r="BU839" s="6" t="str" cm="1">
        <f t="array" aca="1" ref="BU839" ca="1">IF(OR(BT839="",BT839=0,BT839=4),"",IF(RAND()&lt;$B$2,BT839+1,BT839-1))</f>
        <v/>
      </c>
      <c r="BV839" s="6" t="str" cm="1">
        <f t="array" aca="1" ref="BV839" ca="1">IF(OR(BU839="",BU839=0,BU839=4),"",IF(RAND()&lt;$B$2,BU839+1,BU839-1))</f>
        <v/>
      </c>
      <c r="BW839" s="6" t="str" cm="1">
        <f t="array" aca="1" ref="BW839" ca="1">IF(OR(BV839="",BV839=0,BV839=4),"",IF(RAND()&lt;$B$2,BV839+1,BV839-1))</f>
        <v/>
      </c>
      <c r="BX839" s="6" t="str" cm="1">
        <f t="array" aca="1" ref="BX839" ca="1">IF(OR(BW839="",BW839=0,BW839=4),"",IF(RAND()&lt;$B$2,BW839+1,BW839-1))</f>
        <v/>
      </c>
      <c r="BY839" s="6" t="str" cm="1">
        <f t="array" aca="1" ref="BY839" ca="1">IF(OR(BX839="",BX839=0,BX839=4),"",IF(RAND()&lt;$B$2,BX839+1,BX839-1))</f>
        <v/>
      </c>
      <c r="BZ839" s="6" t="str" cm="1">
        <f t="array" aca="1" ref="BZ839" ca="1">IF(OR(BY839="",BY839=0,BY839=4),"",IF(RAND()&lt;$B$2,BY839+1,BY839-1))</f>
        <v/>
      </c>
      <c r="CA839" s="6" t="str" cm="1">
        <f t="array" aca="1" ref="CA839" ca="1">IF(OR(BZ839="",BZ839=0,BZ839=4),"",IF(RAND()&lt;$B$2,BZ839+1,BZ839-1))</f>
        <v/>
      </c>
      <c r="CB839" s="6" t="str" cm="1">
        <f t="array" aca="1" ref="CB839" ca="1">IF(OR(CA839="",CA839=0,CA839=4),"",IF(RAND()&lt;$B$2,CA839+1,CA839-1))</f>
        <v/>
      </c>
      <c r="CC839" s="6" t="str" cm="1">
        <f t="array" aca="1" ref="CC839" ca="1">IF(OR(CB839="",CB839=0,CB839=4),"",IF(RAND()&lt;$B$2,CB839+1,CB839-1))</f>
        <v/>
      </c>
      <c r="CD839" s="6" t="str" cm="1">
        <f t="array" aca="1" ref="CD839" ca="1">IF(OR(CC839="",CC839=0,CC839=4),"",IF(RAND()&lt;$B$2,CC839+1,CC839-1))</f>
        <v/>
      </c>
      <c r="CE839" s="6" t="str" cm="1">
        <f t="array" aca="1" ref="CE839" ca="1">IF(OR(CD839="",CD839=0,CD839=4),"",IF(RAND()&lt;$B$2,CD839+1,CD839-1))</f>
        <v/>
      </c>
      <c r="CF839" s="6" t="str" cm="1">
        <f t="array" aca="1" ref="CF839" ca="1">IF(OR(CE839="",CE839=0,CE839=4),"",IF(RAND()&lt;$B$2,CE839+1,CE839-1))</f>
        <v/>
      </c>
      <c r="CG839" s="6" t="str" cm="1">
        <f t="array" aca="1" ref="CG839" ca="1">IF(OR(CF839="",CF839=0,CF839=4),"",IF(RAND()&lt;$B$2,CF839+1,CF839-1))</f>
        <v/>
      </c>
      <c r="CH839" s="6" t="str" cm="1">
        <f t="array" aca="1" ref="CH839" ca="1">IF(OR(CG839="",CG839=0,CG839=4),"",IF(RAND()&lt;$B$2,CG839+1,CG839-1))</f>
        <v/>
      </c>
      <c r="CI839" s="6" t="str" cm="1">
        <f t="array" aca="1" ref="CI839" ca="1">IF(OR(CH839="",CH839=0,CH839=4),"",IF(RAND()&lt;$B$2,CH839+1,CH839-1))</f>
        <v/>
      </c>
      <c r="CJ839" s="6" t="str" cm="1">
        <f t="array" aca="1" ref="CJ839" ca="1">IF(OR(CI839="",CI839=0,CI839=4),"",IF(RAND()&lt;$B$2,CI839+1,CI839-1))</f>
        <v/>
      </c>
      <c r="CK839" s="6" t="str" cm="1">
        <f t="array" aca="1" ref="CK839" ca="1">IF(OR(CJ839="",CJ839=0,CJ839=4),"",IF(RAND()&lt;$B$2,CJ839+1,CJ839-1))</f>
        <v/>
      </c>
      <c r="CL839" s="6" t="str" cm="1">
        <f t="array" aca="1" ref="CL839" ca="1">IF(OR(CK839="",CK839=0,CK839=4),"",IF(RAND()&lt;$B$2,CK839+1,CK839-1))</f>
        <v/>
      </c>
      <c r="CM839" s="6" t="str" cm="1">
        <f t="array" aca="1" ref="CM839" ca="1">IF(OR(CL839="",CL839=0,CL839=4),"",IF(RAND()&lt;$B$2,CL839+1,CL839-1))</f>
        <v/>
      </c>
      <c r="CN839" s="6" t="str" cm="1">
        <f t="array" aca="1" ref="CN839" ca="1">IF(OR(CM839="",CM839=0,CM839=4),"",IF(RAND()&lt;$B$2,CM839+1,CM839-1))</f>
        <v/>
      </c>
      <c r="CO839" s="6" t="str" cm="1">
        <f t="array" aca="1" ref="CO839" ca="1">IF(OR(CN839="",CN839=0,CN839=4),"",IF(RAND()&lt;$B$2,CN839+1,CN839-1))</f>
        <v/>
      </c>
      <c r="CP839" s="6" t="str" cm="1">
        <f t="array" aca="1" ref="CP839" ca="1">IF(OR(CO839="",CO839=0,CO839=4),"",IF(RAND()&lt;$B$2,CO839+1,CO839-1))</f>
        <v/>
      </c>
      <c r="CQ839" s="6" t="str" cm="1">
        <f t="array" aca="1" ref="CQ839" ca="1">IF(OR(CP839="",CP839=0,CP839=4),"",IF(RAND()&lt;$B$2,CP839+1,CP839-1))</f>
        <v/>
      </c>
      <c r="CR839" s="6" t="str" cm="1">
        <f t="array" aca="1" ref="CR839" ca="1">IF(OR(CQ839="",CQ839=0,CQ839=4),"",IF(RAND()&lt;$B$2,CQ839+1,CQ839-1))</f>
        <v/>
      </c>
      <c r="CS839" s="6" t="str" cm="1">
        <f t="array" aca="1" ref="CS839" ca="1">IF(OR(CR839="",CR839=0,CR839=4),"",IF(RAND()&lt;$B$2,CR839+1,CR839-1))</f>
        <v/>
      </c>
      <c r="CT839" s="6" t="str" cm="1">
        <f t="array" aca="1" ref="CT839" ca="1">IF(OR(CS839="",CS839=0,CS839=4),"",IF(RAND()&lt;$B$2,CS839+1,CS839-1))</f>
        <v/>
      </c>
      <c r="CU839" s="6" t="str" cm="1">
        <f t="array" aca="1" ref="CU839" ca="1">IF(OR(CT839="",CT839=0,CT839=4),"",IF(RAND()&lt;$B$2,CT839+1,CT839-1))</f>
        <v/>
      </c>
      <c r="CV839" s="6" t="str" cm="1">
        <f t="array" aca="1" ref="CV839" ca="1">IF(OR(CU839="",CU839=0,CU839=4),"",IF(RAND()&lt;$B$2,CU839+1,CU839-1))</f>
        <v/>
      </c>
      <c r="CW839" s="6" t="str" cm="1">
        <f t="array" aca="1" ref="CW839" ca="1">IF(OR(CV839="",CV839=0,CV839=4),"",IF(RAND()&lt;$B$2,CV839+1,CV839-1))</f>
        <v/>
      </c>
      <c r="CX839" s="6" t="str" cm="1">
        <f t="array" aca="1" ref="CX839" ca="1">IF(OR(CW839="",CW839=0,CW839=4),"",IF(RAND()&lt;$B$2,CW839+1,CW839-1))</f>
        <v/>
      </c>
      <c r="CY839" s="6" t="str" cm="1">
        <f t="array" aca="1" ref="CY839" ca="1">IF(OR(CX839="",CX839=0,CX839=4),"",IF(RAND()&lt;$B$2,CX839+1,CX839-1))</f>
        <v/>
      </c>
      <c r="CZ839" s="6" t="str" cm="1">
        <f t="array" aca="1" ref="CZ839" ca="1">IF(OR(CY839="",CY839=0,CY839=4),"",IF(RAND()&lt;$B$2,CY839+1,CY839-1))</f>
        <v/>
      </c>
      <c r="DA839" s="6" t="str" cm="1">
        <f t="array" aca="1" ref="DA839" ca="1">IF(OR(CZ839="",CZ839=0,CZ839=4),"",IF(RAND()&lt;$B$2,CZ839+1,CZ839-1))</f>
        <v/>
      </c>
      <c r="DB839" s="9" t="str" cm="1">
        <f t="array" aca="1" ref="DB839" ca="1">IF(OR(DA839="",DA839=0,DA839=4),"",IF(RAND()&lt;$B$2,DA839+1,DA839-1))</f>
        <v/>
      </c>
      <c r="DC839" s="22" t="str" cm="1">
        <f t="array" aca="1" ref="DC839" ca="1">IF(OR(DB839="",DB839=0,DB839=4),"",IF(RAND()&lt;$B$2,DB839+1,DB839-1))</f>
        <v/>
      </c>
    </row>
    <row r="840" spans="1:107" ht="26" customHeight="1" x14ac:dyDescent="0.2">
      <c r="A840" s="6"/>
      <c r="B840" s="6"/>
      <c r="C840" s="6"/>
      <c r="D840" s="6"/>
      <c r="E840" s="16" cm="1">
        <f t="array" aca="1" ref="E840" ca="1">COUNTIF(H840:DC840,4)</f>
        <v>1</v>
      </c>
      <c r="F840" s="17" cm="1">
        <f t="array" ref="F840">F839+1</f>
        <v>839</v>
      </c>
      <c r="G840" s="18">
        <v>2</v>
      </c>
      <c r="H840" s="4" cm="1">
        <f t="array" aca="1" ref="H840" ca="1">IF(OR(G840="",G840=0,G840=4),"",IF(RAND()&lt;$B$2,G840+1,G840-1))</f>
        <v>3</v>
      </c>
      <c r="I840" s="4" cm="1">
        <f t="array" aca="1" ref="I840" ca="1">IF(OR(H840="",H840=0,H840=4),"",IF(RAND()&lt;$B$2,H840+1,H840-1))</f>
        <v>4</v>
      </c>
      <c r="J840" s="6" t="str" cm="1">
        <f t="array" aca="1" ref="J840" ca="1">IF(OR(I840="",I840=0,I840=4),"",IF(RAND()&lt;$B$2,I840+1,I840-1))</f>
        <v/>
      </c>
      <c r="K840" s="6" t="str" cm="1">
        <f t="array" aca="1" ref="K840" ca="1">IF(OR(J840="",J840=0,J840=4),"",IF(RAND()&lt;$B$2,J840+1,J840-1))</f>
        <v/>
      </c>
      <c r="L840" s="6" t="str" cm="1">
        <f t="array" aca="1" ref="L840" ca="1">IF(OR(K840="",K840=0,K840=4),"",IF(RAND()&lt;$B$2,K840+1,K840-1))</f>
        <v/>
      </c>
      <c r="M840" s="6" t="str" cm="1">
        <f t="array" aca="1" ref="M840" ca="1">IF(OR(L840="",L840=0,L840=4),"",IF(RAND()&lt;$B$2,L840+1,L840-1))</f>
        <v/>
      </c>
      <c r="N840" s="6" t="str" cm="1">
        <f t="array" aca="1" ref="N840" ca="1">IF(OR(M840="",M840=0,M840=4),"",IF(RAND()&lt;$B$2,M840+1,M840-1))</f>
        <v/>
      </c>
      <c r="O840" s="6" t="str" cm="1">
        <f t="array" aca="1" ref="O840" ca="1">IF(OR(N840="",N840=0,N840=4),"",IF(RAND()&lt;$B$2,N840+1,N840-1))</f>
        <v/>
      </c>
      <c r="P840" s="6" t="str" cm="1">
        <f t="array" aca="1" ref="P840" ca="1">IF(OR(O840="",O840=0,O840=4),"",IF(RAND()&lt;$B$2,O840+1,O840-1))</f>
        <v/>
      </c>
      <c r="Q840" s="6" t="str" cm="1">
        <f t="array" aca="1" ref="Q840" ca="1">IF(OR(P840="",P840=0,P840=4),"",IF(RAND()&lt;$B$2,P840+1,P840-1))</f>
        <v/>
      </c>
      <c r="R840" s="6" t="str" cm="1">
        <f t="array" aca="1" ref="R840" ca="1">IF(OR(Q840="",Q840=0,Q840=4),"",IF(RAND()&lt;$B$2,Q840+1,Q840-1))</f>
        <v/>
      </c>
      <c r="S840" s="6" t="str" cm="1">
        <f t="array" aca="1" ref="S840" ca="1">IF(OR(R840="",R840=0,R840=4),"",IF(RAND()&lt;$B$2,R840+1,R840-1))</f>
        <v/>
      </c>
      <c r="T840" s="6" t="str" cm="1">
        <f t="array" aca="1" ref="T840" ca="1">IF(OR(S840="",S840=0,S840=4),"",IF(RAND()&lt;$B$2,S840+1,S840-1))</f>
        <v/>
      </c>
      <c r="U840" s="6" t="str" cm="1">
        <f t="array" aca="1" ref="U840" ca="1">IF(OR(T840="",T840=0,T840=4),"",IF(RAND()&lt;$B$2,T840+1,T840-1))</f>
        <v/>
      </c>
      <c r="V840" s="6" t="str" cm="1">
        <f t="array" aca="1" ref="V840" ca="1">IF(OR(U840="",U840=0,U840=4),"",IF(RAND()&lt;$B$2,U840+1,U840-1))</f>
        <v/>
      </c>
      <c r="W840" s="6" t="str" cm="1">
        <f t="array" aca="1" ref="W840" ca="1">IF(OR(V840="",V840=0,V840=4),"",IF(RAND()&lt;$B$2,V840+1,V840-1))</f>
        <v/>
      </c>
      <c r="X840" s="6" t="str" cm="1">
        <f t="array" aca="1" ref="X840" ca="1">IF(OR(W840="",W840=0,W840=4),"",IF(RAND()&lt;$B$2,W840+1,W840-1))</f>
        <v/>
      </c>
      <c r="Y840" s="6" t="str" cm="1">
        <f t="array" aca="1" ref="Y840" ca="1">IF(OR(X840="",X840=0,X840=4),"",IF(RAND()&lt;$B$2,X840+1,X840-1))</f>
        <v/>
      </c>
      <c r="Z840" s="6" t="str" cm="1">
        <f t="array" aca="1" ref="Z840" ca="1">IF(OR(Y840="",Y840=0,Y840=4),"",IF(RAND()&lt;$B$2,Y840+1,Y840-1))</f>
        <v/>
      </c>
      <c r="AA840" s="6" t="str" cm="1">
        <f t="array" aca="1" ref="AA840" ca="1">IF(OR(Z840="",Z840=0,Z840=4),"",IF(RAND()&lt;$B$2,Z840+1,Z840-1))</f>
        <v/>
      </c>
      <c r="AB840" s="6" t="str" cm="1">
        <f t="array" aca="1" ref="AB840" ca="1">IF(OR(AA840="",AA840=0,AA840=4),"",IF(RAND()&lt;$B$2,AA840+1,AA840-1))</f>
        <v/>
      </c>
      <c r="AC840" s="6" t="str" cm="1">
        <f t="array" aca="1" ref="AC840" ca="1">IF(OR(AB840="",AB840=0,AB840=4),"",IF(RAND()&lt;$B$2,AB840+1,AB840-1))</f>
        <v/>
      </c>
      <c r="AD840" s="6" t="str" cm="1">
        <f t="array" aca="1" ref="AD840" ca="1">IF(OR(AC840="",AC840=0,AC840=4),"",IF(RAND()&lt;$B$2,AC840+1,AC840-1))</f>
        <v/>
      </c>
      <c r="AE840" s="6" t="str" cm="1">
        <f t="array" aca="1" ref="AE840" ca="1">IF(OR(AD840="",AD840=0,AD840=4),"",IF(RAND()&lt;$B$2,AD840+1,AD840-1))</f>
        <v/>
      </c>
      <c r="AF840" s="6" t="str" cm="1">
        <f t="array" aca="1" ref="AF840" ca="1">IF(OR(AE840="",AE840=0,AE840=4),"",IF(RAND()&lt;$B$2,AE840+1,AE840-1))</f>
        <v/>
      </c>
      <c r="AG840" s="6" t="str" cm="1">
        <f t="array" aca="1" ref="AG840" ca="1">IF(OR(AF840="",AF840=0,AF840=4),"",IF(RAND()&lt;$B$2,AF840+1,AF840-1))</f>
        <v/>
      </c>
      <c r="AH840" s="6" t="str" cm="1">
        <f t="array" aca="1" ref="AH840" ca="1">IF(OR(AG840="",AG840=0,AG840=4),"",IF(RAND()&lt;$B$2,AG840+1,AG840-1))</f>
        <v/>
      </c>
      <c r="AI840" s="6" t="str" cm="1">
        <f t="array" aca="1" ref="AI840" ca="1">IF(OR(AH840="",AH840=0,AH840=4),"",IF(RAND()&lt;$B$2,AH840+1,AH840-1))</f>
        <v/>
      </c>
      <c r="AJ840" s="6" t="str" cm="1">
        <f t="array" aca="1" ref="AJ840" ca="1">IF(OR(AI840="",AI840=0,AI840=4),"",IF(RAND()&lt;$B$2,AI840+1,AI840-1))</f>
        <v/>
      </c>
      <c r="AK840" s="6" t="str" cm="1">
        <f t="array" aca="1" ref="AK840" ca="1">IF(OR(AJ840="",AJ840=0,AJ840=4),"",IF(RAND()&lt;$B$2,AJ840+1,AJ840-1))</f>
        <v/>
      </c>
      <c r="AL840" s="6" t="str" cm="1">
        <f t="array" aca="1" ref="AL840" ca="1">IF(OR(AK840="",AK840=0,AK840=4),"",IF(RAND()&lt;$B$2,AK840+1,AK840-1))</f>
        <v/>
      </c>
      <c r="AM840" s="6" t="str" cm="1">
        <f t="array" aca="1" ref="AM840" ca="1">IF(OR(AL840="",AL840=0,AL840=4),"",IF(RAND()&lt;$B$2,AL840+1,AL840-1))</f>
        <v/>
      </c>
      <c r="AN840" s="6" t="str" cm="1">
        <f t="array" aca="1" ref="AN840" ca="1">IF(OR(AM840="",AM840=0,AM840=4),"",IF(RAND()&lt;$B$2,AM840+1,AM840-1))</f>
        <v/>
      </c>
      <c r="AO840" s="6" t="str" cm="1">
        <f t="array" aca="1" ref="AO840" ca="1">IF(OR(AN840="",AN840=0,AN840=4),"",IF(RAND()&lt;$B$2,AN840+1,AN840-1))</f>
        <v/>
      </c>
      <c r="AP840" s="6" t="str" cm="1">
        <f t="array" aca="1" ref="AP840" ca="1">IF(OR(AO840="",AO840=0,AO840=4),"",IF(RAND()&lt;$B$2,AO840+1,AO840-1))</f>
        <v/>
      </c>
      <c r="AQ840" s="6" t="str" cm="1">
        <f t="array" aca="1" ref="AQ840" ca="1">IF(OR(AP840="",AP840=0,AP840=4),"",IF(RAND()&lt;$B$2,AP840+1,AP840-1))</f>
        <v/>
      </c>
      <c r="AR840" s="6" t="str" cm="1">
        <f t="array" aca="1" ref="AR840" ca="1">IF(OR(AQ840="",AQ840=0,AQ840=4),"",IF(RAND()&lt;$B$2,AQ840+1,AQ840-1))</f>
        <v/>
      </c>
      <c r="AS840" s="6" t="str" cm="1">
        <f t="array" aca="1" ref="AS840" ca="1">IF(OR(AR840="",AR840=0,AR840=4),"",IF(RAND()&lt;$B$2,AR840+1,AR840-1))</f>
        <v/>
      </c>
      <c r="AT840" s="6" t="str" cm="1">
        <f t="array" aca="1" ref="AT840" ca="1">IF(OR(AS840="",AS840=0,AS840=4),"",IF(RAND()&lt;$B$2,AS840+1,AS840-1))</f>
        <v/>
      </c>
      <c r="AU840" s="6" t="str" cm="1">
        <f t="array" aca="1" ref="AU840" ca="1">IF(OR(AT840="",AT840=0,AT840=4),"",IF(RAND()&lt;$B$2,AT840+1,AT840-1))</f>
        <v/>
      </c>
      <c r="AV840" s="6" t="str" cm="1">
        <f t="array" aca="1" ref="AV840" ca="1">IF(OR(AU840="",AU840=0,AU840=4),"",IF(RAND()&lt;$B$2,AU840+1,AU840-1))</f>
        <v/>
      </c>
      <c r="AW840" s="6" t="str" cm="1">
        <f t="array" aca="1" ref="AW840" ca="1">IF(OR(AV840="",AV840=0,AV840=4),"",IF(RAND()&lt;$B$2,AV840+1,AV840-1))</f>
        <v/>
      </c>
      <c r="AX840" s="6" t="str" cm="1">
        <f t="array" aca="1" ref="AX840" ca="1">IF(OR(AW840="",AW840=0,AW840=4),"",IF(RAND()&lt;$B$2,AW840+1,AW840-1))</f>
        <v/>
      </c>
      <c r="AY840" s="6" t="str" cm="1">
        <f t="array" aca="1" ref="AY840" ca="1">IF(OR(AX840="",AX840=0,AX840=4),"",IF(RAND()&lt;$B$2,AX840+1,AX840-1))</f>
        <v/>
      </c>
      <c r="AZ840" s="6" t="str" cm="1">
        <f t="array" aca="1" ref="AZ840" ca="1">IF(OR(AY840="",AY840=0,AY840=4),"",IF(RAND()&lt;$B$2,AY840+1,AY840-1))</f>
        <v/>
      </c>
      <c r="BA840" s="6" t="str" cm="1">
        <f t="array" aca="1" ref="BA840" ca="1">IF(OR(AZ840="",AZ840=0,AZ840=4),"",IF(RAND()&lt;$B$2,AZ840+1,AZ840-1))</f>
        <v/>
      </c>
      <c r="BB840" s="6" t="str" cm="1">
        <f t="array" aca="1" ref="BB840" ca="1">IF(OR(BA840="",BA840=0,BA840=4),"",IF(RAND()&lt;$B$2,BA840+1,BA840-1))</f>
        <v/>
      </c>
      <c r="BC840" s="6" t="str" cm="1">
        <f t="array" aca="1" ref="BC840" ca="1">IF(OR(BB840="",BB840=0,BB840=4),"",IF(RAND()&lt;$B$2,BB840+1,BB840-1))</f>
        <v/>
      </c>
      <c r="BD840" s="6" t="str" cm="1">
        <f t="array" aca="1" ref="BD840" ca="1">IF(OR(BC840="",BC840=0,BC840=4),"",IF(RAND()&lt;$B$2,BC840+1,BC840-1))</f>
        <v/>
      </c>
      <c r="BE840" s="6" t="str" cm="1">
        <f t="array" aca="1" ref="BE840" ca="1">IF(OR(BD840="",BD840=0,BD840=4),"",IF(RAND()&lt;$B$2,BD840+1,BD840-1))</f>
        <v/>
      </c>
      <c r="BF840" s="6" t="str" cm="1">
        <f t="array" aca="1" ref="BF840" ca="1">IF(OR(BE840="",BE840=0,BE840=4),"",IF(RAND()&lt;$B$2,BE840+1,BE840-1))</f>
        <v/>
      </c>
      <c r="BG840" s="6" t="str" cm="1">
        <f t="array" aca="1" ref="BG840" ca="1">IF(OR(BF840="",BF840=0,BF840=4),"",IF(RAND()&lt;$B$2,BF840+1,BF840-1))</f>
        <v/>
      </c>
      <c r="BH840" s="6" t="str" cm="1">
        <f t="array" aca="1" ref="BH840" ca="1">IF(OR(BG840="",BG840=0,BG840=4),"",IF(RAND()&lt;$B$2,BG840+1,BG840-1))</f>
        <v/>
      </c>
      <c r="BI840" s="6" t="str" cm="1">
        <f t="array" aca="1" ref="BI840" ca="1">IF(OR(BH840="",BH840=0,BH840=4),"",IF(RAND()&lt;$B$2,BH840+1,BH840-1))</f>
        <v/>
      </c>
      <c r="BJ840" s="6" t="str" cm="1">
        <f t="array" aca="1" ref="BJ840" ca="1">IF(OR(BI840="",BI840=0,BI840=4),"",IF(RAND()&lt;$B$2,BI840+1,BI840-1))</f>
        <v/>
      </c>
      <c r="BK840" s="6" t="str" cm="1">
        <f t="array" aca="1" ref="BK840" ca="1">IF(OR(BJ840="",BJ840=0,BJ840=4),"",IF(RAND()&lt;$B$2,BJ840+1,BJ840-1))</f>
        <v/>
      </c>
      <c r="BL840" s="6" t="str" cm="1">
        <f t="array" aca="1" ref="BL840" ca="1">IF(OR(BK840="",BK840=0,BK840=4),"",IF(RAND()&lt;$B$2,BK840+1,BK840-1))</f>
        <v/>
      </c>
      <c r="BM840" s="6" t="str" cm="1">
        <f t="array" aca="1" ref="BM840" ca="1">IF(OR(BL840="",BL840=0,BL840=4),"",IF(RAND()&lt;$B$2,BL840+1,BL840-1))</f>
        <v/>
      </c>
      <c r="BN840" s="6" t="str" cm="1">
        <f t="array" aca="1" ref="BN840" ca="1">IF(OR(BM840="",BM840=0,BM840=4),"",IF(RAND()&lt;$B$2,BM840+1,BM840-1))</f>
        <v/>
      </c>
      <c r="BO840" s="6" t="str" cm="1">
        <f t="array" aca="1" ref="BO840" ca="1">IF(OR(BN840="",BN840=0,BN840=4),"",IF(RAND()&lt;$B$2,BN840+1,BN840-1))</f>
        <v/>
      </c>
      <c r="BP840" s="6" t="str" cm="1">
        <f t="array" aca="1" ref="BP840" ca="1">IF(OR(BO840="",BO840=0,BO840=4),"",IF(RAND()&lt;$B$2,BO840+1,BO840-1))</f>
        <v/>
      </c>
      <c r="BQ840" s="6" t="str" cm="1">
        <f t="array" aca="1" ref="BQ840" ca="1">IF(OR(BP840="",BP840=0,BP840=4),"",IF(RAND()&lt;$B$2,BP840+1,BP840-1))</f>
        <v/>
      </c>
      <c r="BR840" s="6" t="str" cm="1">
        <f t="array" aca="1" ref="BR840" ca="1">IF(OR(BQ840="",BQ840=0,BQ840=4),"",IF(RAND()&lt;$B$2,BQ840+1,BQ840-1))</f>
        <v/>
      </c>
      <c r="BS840" s="6" t="str" cm="1">
        <f t="array" aca="1" ref="BS840" ca="1">IF(OR(BR840="",BR840=0,BR840=4),"",IF(RAND()&lt;$B$2,BR840+1,BR840-1))</f>
        <v/>
      </c>
      <c r="BT840" s="6" t="str" cm="1">
        <f t="array" aca="1" ref="BT840" ca="1">IF(OR(BS840="",BS840=0,BS840=4),"",IF(RAND()&lt;$B$2,BS840+1,BS840-1))</f>
        <v/>
      </c>
      <c r="BU840" s="6" t="str" cm="1">
        <f t="array" aca="1" ref="BU840" ca="1">IF(OR(BT840="",BT840=0,BT840=4),"",IF(RAND()&lt;$B$2,BT840+1,BT840-1))</f>
        <v/>
      </c>
      <c r="BV840" s="6" t="str" cm="1">
        <f t="array" aca="1" ref="BV840" ca="1">IF(OR(BU840="",BU840=0,BU840=4),"",IF(RAND()&lt;$B$2,BU840+1,BU840-1))</f>
        <v/>
      </c>
      <c r="BW840" s="6" t="str" cm="1">
        <f t="array" aca="1" ref="BW840" ca="1">IF(OR(BV840="",BV840=0,BV840=4),"",IF(RAND()&lt;$B$2,BV840+1,BV840-1))</f>
        <v/>
      </c>
      <c r="BX840" s="6" t="str" cm="1">
        <f t="array" aca="1" ref="BX840" ca="1">IF(OR(BW840="",BW840=0,BW840=4),"",IF(RAND()&lt;$B$2,BW840+1,BW840-1))</f>
        <v/>
      </c>
      <c r="BY840" s="6" t="str" cm="1">
        <f t="array" aca="1" ref="BY840" ca="1">IF(OR(BX840="",BX840=0,BX840=4),"",IF(RAND()&lt;$B$2,BX840+1,BX840-1))</f>
        <v/>
      </c>
      <c r="BZ840" s="6" t="str" cm="1">
        <f t="array" aca="1" ref="BZ840" ca="1">IF(OR(BY840="",BY840=0,BY840=4),"",IF(RAND()&lt;$B$2,BY840+1,BY840-1))</f>
        <v/>
      </c>
      <c r="CA840" s="6" t="str" cm="1">
        <f t="array" aca="1" ref="CA840" ca="1">IF(OR(BZ840="",BZ840=0,BZ840=4),"",IF(RAND()&lt;$B$2,BZ840+1,BZ840-1))</f>
        <v/>
      </c>
      <c r="CB840" s="6" t="str" cm="1">
        <f t="array" aca="1" ref="CB840" ca="1">IF(OR(CA840="",CA840=0,CA840=4),"",IF(RAND()&lt;$B$2,CA840+1,CA840-1))</f>
        <v/>
      </c>
      <c r="CC840" s="6" t="str" cm="1">
        <f t="array" aca="1" ref="CC840" ca="1">IF(OR(CB840="",CB840=0,CB840=4),"",IF(RAND()&lt;$B$2,CB840+1,CB840-1))</f>
        <v/>
      </c>
      <c r="CD840" s="6" t="str" cm="1">
        <f t="array" aca="1" ref="CD840" ca="1">IF(OR(CC840="",CC840=0,CC840=4),"",IF(RAND()&lt;$B$2,CC840+1,CC840-1))</f>
        <v/>
      </c>
      <c r="CE840" s="6" t="str" cm="1">
        <f t="array" aca="1" ref="CE840" ca="1">IF(OR(CD840="",CD840=0,CD840=4),"",IF(RAND()&lt;$B$2,CD840+1,CD840-1))</f>
        <v/>
      </c>
      <c r="CF840" s="6" t="str" cm="1">
        <f t="array" aca="1" ref="CF840" ca="1">IF(OR(CE840="",CE840=0,CE840=4),"",IF(RAND()&lt;$B$2,CE840+1,CE840-1))</f>
        <v/>
      </c>
      <c r="CG840" s="6" t="str" cm="1">
        <f t="array" aca="1" ref="CG840" ca="1">IF(OR(CF840="",CF840=0,CF840=4),"",IF(RAND()&lt;$B$2,CF840+1,CF840-1))</f>
        <v/>
      </c>
      <c r="CH840" s="6" t="str" cm="1">
        <f t="array" aca="1" ref="CH840" ca="1">IF(OR(CG840="",CG840=0,CG840=4),"",IF(RAND()&lt;$B$2,CG840+1,CG840-1))</f>
        <v/>
      </c>
      <c r="CI840" s="6" t="str" cm="1">
        <f t="array" aca="1" ref="CI840" ca="1">IF(OR(CH840="",CH840=0,CH840=4),"",IF(RAND()&lt;$B$2,CH840+1,CH840-1))</f>
        <v/>
      </c>
      <c r="CJ840" s="6" t="str" cm="1">
        <f t="array" aca="1" ref="CJ840" ca="1">IF(OR(CI840="",CI840=0,CI840=4),"",IF(RAND()&lt;$B$2,CI840+1,CI840-1))</f>
        <v/>
      </c>
      <c r="CK840" s="6" t="str" cm="1">
        <f t="array" aca="1" ref="CK840" ca="1">IF(OR(CJ840="",CJ840=0,CJ840=4),"",IF(RAND()&lt;$B$2,CJ840+1,CJ840-1))</f>
        <v/>
      </c>
      <c r="CL840" s="6" t="str" cm="1">
        <f t="array" aca="1" ref="CL840" ca="1">IF(OR(CK840="",CK840=0,CK840=4),"",IF(RAND()&lt;$B$2,CK840+1,CK840-1))</f>
        <v/>
      </c>
      <c r="CM840" s="6" t="str" cm="1">
        <f t="array" aca="1" ref="CM840" ca="1">IF(OR(CL840="",CL840=0,CL840=4),"",IF(RAND()&lt;$B$2,CL840+1,CL840-1))</f>
        <v/>
      </c>
      <c r="CN840" s="6" t="str" cm="1">
        <f t="array" aca="1" ref="CN840" ca="1">IF(OR(CM840="",CM840=0,CM840=4),"",IF(RAND()&lt;$B$2,CM840+1,CM840-1))</f>
        <v/>
      </c>
      <c r="CO840" s="6" t="str" cm="1">
        <f t="array" aca="1" ref="CO840" ca="1">IF(OR(CN840="",CN840=0,CN840=4),"",IF(RAND()&lt;$B$2,CN840+1,CN840-1))</f>
        <v/>
      </c>
      <c r="CP840" s="6" t="str" cm="1">
        <f t="array" aca="1" ref="CP840" ca="1">IF(OR(CO840="",CO840=0,CO840=4),"",IF(RAND()&lt;$B$2,CO840+1,CO840-1))</f>
        <v/>
      </c>
      <c r="CQ840" s="6" t="str" cm="1">
        <f t="array" aca="1" ref="CQ840" ca="1">IF(OR(CP840="",CP840=0,CP840=4),"",IF(RAND()&lt;$B$2,CP840+1,CP840-1))</f>
        <v/>
      </c>
      <c r="CR840" s="6" t="str" cm="1">
        <f t="array" aca="1" ref="CR840" ca="1">IF(OR(CQ840="",CQ840=0,CQ840=4),"",IF(RAND()&lt;$B$2,CQ840+1,CQ840-1))</f>
        <v/>
      </c>
      <c r="CS840" s="6" t="str" cm="1">
        <f t="array" aca="1" ref="CS840" ca="1">IF(OR(CR840="",CR840=0,CR840=4),"",IF(RAND()&lt;$B$2,CR840+1,CR840-1))</f>
        <v/>
      </c>
      <c r="CT840" s="6" t="str" cm="1">
        <f t="array" aca="1" ref="CT840" ca="1">IF(OR(CS840="",CS840=0,CS840=4),"",IF(RAND()&lt;$B$2,CS840+1,CS840-1))</f>
        <v/>
      </c>
      <c r="CU840" s="6" t="str" cm="1">
        <f t="array" aca="1" ref="CU840" ca="1">IF(OR(CT840="",CT840=0,CT840=4),"",IF(RAND()&lt;$B$2,CT840+1,CT840-1))</f>
        <v/>
      </c>
      <c r="CV840" s="6" t="str" cm="1">
        <f t="array" aca="1" ref="CV840" ca="1">IF(OR(CU840="",CU840=0,CU840=4),"",IF(RAND()&lt;$B$2,CU840+1,CU840-1))</f>
        <v/>
      </c>
      <c r="CW840" s="6" t="str" cm="1">
        <f t="array" aca="1" ref="CW840" ca="1">IF(OR(CV840="",CV840=0,CV840=4),"",IF(RAND()&lt;$B$2,CV840+1,CV840-1))</f>
        <v/>
      </c>
      <c r="CX840" s="6" t="str" cm="1">
        <f t="array" aca="1" ref="CX840" ca="1">IF(OR(CW840="",CW840=0,CW840=4),"",IF(RAND()&lt;$B$2,CW840+1,CW840-1))</f>
        <v/>
      </c>
      <c r="CY840" s="6" t="str" cm="1">
        <f t="array" aca="1" ref="CY840" ca="1">IF(OR(CX840="",CX840=0,CX840=4),"",IF(RAND()&lt;$B$2,CX840+1,CX840-1))</f>
        <v/>
      </c>
      <c r="CZ840" s="6" t="str" cm="1">
        <f t="array" aca="1" ref="CZ840" ca="1">IF(OR(CY840="",CY840=0,CY840=4),"",IF(RAND()&lt;$B$2,CY840+1,CY840-1))</f>
        <v/>
      </c>
      <c r="DA840" s="6" t="str" cm="1">
        <f t="array" aca="1" ref="DA840" ca="1">IF(OR(CZ840="",CZ840=0,CZ840=4),"",IF(RAND()&lt;$B$2,CZ840+1,CZ840-1))</f>
        <v/>
      </c>
      <c r="DB840" s="9" t="str" cm="1">
        <f t="array" aca="1" ref="DB840" ca="1">IF(OR(DA840="",DA840=0,DA840=4),"",IF(RAND()&lt;$B$2,DA840+1,DA840-1))</f>
        <v/>
      </c>
      <c r="DC840" s="22" t="str" cm="1">
        <f t="array" aca="1" ref="DC840" ca="1">IF(OR(DB840="",DB840=0,DB840=4),"",IF(RAND()&lt;$B$2,DB840+1,DB840-1))</f>
        <v/>
      </c>
    </row>
    <row r="841" spans="1:107" ht="26" customHeight="1" x14ac:dyDescent="0.2">
      <c r="A841" s="6"/>
      <c r="B841" s="6"/>
      <c r="C841" s="6"/>
      <c r="D841" s="6"/>
      <c r="E841" s="16" cm="1">
        <f t="array" aca="1" ref="E841" ca="1">COUNTIF(H841:DC841,4)</f>
        <v>1</v>
      </c>
      <c r="F841" s="17" cm="1">
        <f t="array" ref="F841">F840+1</f>
        <v>840</v>
      </c>
      <c r="G841" s="18">
        <v>2</v>
      </c>
      <c r="H841" s="4" cm="1">
        <f t="array" aca="1" ref="H841" ca="1">IF(OR(G841="",G841=0,G841=4),"",IF(RAND()&lt;$B$2,G841+1,G841-1))</f>
        <v>3</v>
      </c>
      <c r="I841" s="4" cm="1">
        <f t="array" aca="1" ref="I841" ca="1">IF(OR(H841="",H841=0,H841=4),"",IF(RAND()&lt;$B$2,H841+1,H841-1))</f>
        <v>2</v>
      </c>
      <c r="J841" s="4" cm="1">
        <f t="array" aca="1" ref="J841" ca="1">IF(OR(I841="",I841=0,I841=4),"",IF(RAND()&lt;$B$2,I841+1,I841-1))</f>
        <v>3</v>
      </c>
      <c r="K841" s="4" cm="1">
        <f t="array" aca="1" ref="K841" ca="1">IF(OR(J841="",J841=0,J841=4),"",IF(RAND()&lt;$B$2,J841+1,J841-1))</f>
        <v>4</v>
      </c>
      <c r="L841" s="6" t="str" cm="1">
        <f t="array" aca="1" ref="L841" ca="1">IF(OR(K841="",K841=0,K841=4),"",IF(RAND()&lt;$B$2,K841+1,K841-1))</f>
        <v/>
      </c>
      <c r="M841" s="6" t="str" cm="1">
        <f t="array" aca="1" ref="M841" ca="1">IF(OR(L841="",L841=0,L841=4),"",IF(RAND()&lt;$B$2,L841+1,L841-1))</f>
        <v/>
      </c>
      <c r="N841" s="6" t="str" cm="1">
        <f t="array" aca="1" ref="N841" ca="1">IF(OR(M841="",M841=0,M841=4),"",IF(RAND()&lt;$B$2,M841+1,M841-1))</f>
        <v/>
      </c>
      <c r="O841" s="6" t="str" cm="1">
        <f t="array" aca="1" ref="O841" ca="1">IF(OR(N841="",N841=0,N841=4),"",IF(RAND()&lt;$B$2,N841+1,N841-1))</f>
        <v/>
      </c>
      <c r="P841" s="6" t="str" cm="1">
        <f t="array" aca="1" ref="P841" ca="1">IF(OR(O841="",O841=0,O841=4),"",IF(RAND()&lt;$B$2,O841+1,O841-1))</f>
        <v/>
      </c>
      <c r="Q841" s="6" t="str" cm="1">
        <f t="array" aca="1" ref="Q841" ca="1">IF(OR(P841="",P841=0,P841=4),"",IF(RAND()&lt;$B$2,P841+1,P841-1))</f>
        <v/>
      </c>
      <c r="R841" s="6" t="str" cm="1">
        <f t="array" aca="1" ref="R841" ca="1">IF(OR(Q841="",Q841=0,Q841=4),"",IF(RAND()&lt;$B$2,Q841+1,Q841-1))</f>
        <v/>
      </c>
      <c r="S841" s="6" t="str" cm="1">
        <f t="array" aca="1" ref="S841" ca="1">IF(OR(R841="",R841=0,R841=4),"",IF(RAND()&lt;$B$2,R841+1,R841-1))</f>
        <v/>
      </c>
      <c r="T841" s="6" t="str" cm="1">
        <f t="array" aca="1" ref="T841" ca="1">IF(OR(S841="",S841=0,S841=4),"",IF(RAND()&lt;$B$2,S841+1,S841-1))</f>
        <v/>
      </c>
      <c r="U841" s="6" t="str" cm="1">
        <f t="array" aca="1" ref="U841" ca="1">IF(OR(T841="",T841=0,T841=4),"",IF(RAND()&lt;$B$2,T841+1,T841-1))</f>
        <v/>
      </c>
      <c r="V841" s="6" t="str" cm="1">
        <f t="array" aca="1" ref="V841" ca="1">IF(OR(U841="",U841=0,U841=4),"",IF(RAND()&lt;$B$2,U841+1,U841-1))</f>
        <v/>
      </c>
      <c r="W841" s="6" t="str" cm="1">
        <f t="array" aca="1" ref="W841" ca="1">IF(OR(V841="",V841=0,V841=4),"",IF(RAND()&lt;$B$2,V841+1,V841-1))</f>
        <v/>
      </c>
      <c r="X841" s="6" t="str" cm="1">
        <f t="array" aca="1" ref="X841" ca="1">IF(OR(W841="",W841=0,W841=4),"",IF(RAND()&lt;$B$2,W841+1,W841-1))</f>
        <v/>
      </c>
      <c r="Y841" s="6" t="str" cm="1">
        <f t="array" aca="1" ref="Y841" ca="1">IF(OR(X841="",X841=0,X841=4),"",IF(RAND()&lt;$B$2,X841+1,X841-1))</f>
        <v/>
      </c>
      <c r="Z841" s="6" t="str" cm="1">
        <f t="array" aca="1" ref="Z841" ca="1">IF(OR(Y841="",Y841=0,Y841=4),"",IF(RAND()&lt;$B$2,Y841+1,Y841-1))</f>
        <v/>
      </c>
      <c r="AA841" s="6" t="str" cm="1">
        <f t="array" aca="1" ref="AA841" ca="1">IF(OR(Z841="",Z841=0,Z841=4),"",IF(RAND()&lt;$B$2,Z841+1,Z841-1))</f>
        <v/>
      </c>
      <c r="AB841" s="6" t="str" cm="1">
        <f t="array" aca="1" ref="AB841" ca="1">IF(OR(AA841="",AA841=0,AA841=4),"",IF(RAND()&lt;$B$2,AA841+1,AA841-1))</f>
        <v/>
      </c>
      <c r="AC841" s="6" t="str" cm="1">
        <f t="array" aca="1" ref="AC841" ca="1">IF(OR(AB841="",AB841=0,AB841=4),"",IF(RAND()&lt;$B$2,AB841+1,AB841-1))</f>
        <v/>
      </c>
      <c r="AD841" s="6" t="str" cm="1">
        <f t="array" aca="1" ref="AD841" ca="1">IF(OR(AC841="",AC841=0,AC841=4),"",IF(RAND()&lt;$B$2,AC841+1,AC841-1))</f>
        <v/>
      </c>
      <c r="AE841" s="6" t="str" cm="1">
        <f t="array" aca="1" ref="AE841" ca="1">IF(OR(AD841="",AD841=0,AD841=4),"",IF(RAND()&lt;$B$2,AD841+1,AD841-1))</f>
        <v/>
      </c>
      <c r="AF841" s="6" t="str" cm="1">
        <f t="array" aca="1" ref="AF841" ca="1">IF(OR(AE841="",AE841=0,AE841=4),"",IF(RAND()&lt;$B$2,AE841+1,AE841-1))</f>
        <v/>
      </c>
      <c r="AG841" s="6" t="str" cm="1">
        <f t="array" aca="1" ref="AG841" ca="1">IF(OR(AF841="",AF841=0,AF841=4),"",IF(RAND()&lt;$B$2,AF841+1,AF841-1))</f>
        <v/>
      </c>
      <c r="AH841" s="6" t="str" cm="1">
        <f t="array" aca="1" ref="AH841" ca="1">IF(OR(AG841="",AG841=0,AG841=4),"",IF(RAND()&lt;$B$2,AG841+1,AG841-1))</f>
        <v/>
      </c>
      <c r="AI841" s="6" t="str" cm="1">
        <f t="array" aca="1" ref="AI841" ca="1">IF(OR(AH841="",AH841=0,AH841=4),"",IF(RAND()&lt;$B$2,AH841+1,AH841-1))</f>
        <v/>
      </c>
      <c r="AJ841" s="6" t="str" cm="1">
        <f t="array" aca="1" ref="AJ841" ca="1">IF(OR(AI841="",AI841=0,AI841=4),"",IF(RAND()&lt;$B$2,AI841+1,AI841-1))</f>
        <v/>
      </c>
      <c r="AK841" s="6" t="str" cm="1">
        <f t="array" aca="1" ref="AK841" ca="1">IF(OR(AJ841="",AJ841=0,AJ841=4),"",IF(RAND()&lt;$B$2,AJ841+1,AJ841-1))</f>
        <v/>
      </c>
      <c r="AL841" s="6" t="str" cm="1">
        <f t="array" aca="1" ref="AL841" ca="1">IF(OR(AK841="",AK841=0,AK841=4),"",IF(RAND()&lt;$B$2,AK841+1,AK841-1))</f>
        <v/>
      </c>
      <c r="AM841" s="6" t="str" cm="1">
        <f t="array" aca="1" ref="AM841" ca="1">IF(OR(AL841="",AL841=0,AL841=4),"",IF(RAND()&lt;$B$2,AL841+1,AL841-1))</f>
        <v/>
      </c>
      <c r="AN841" s="6" t="str" cm="1">
        <f t="array" aca="1" ref="AN841" ca="1">IF(OR(AM841="",AM841=0,AM841=4),"",IF(RAND()&lt;$B$2,AM841+1,AM841-1))</f>
        <v/>
      </c>
      <c r="AO841" s="6" t="str" cm="1">
        <f t="array" aca="1" ref="AO841" ca="1">IF(OR(AN841="",AN841=0,AN841=4),"",IF(RAND()&lt;$B$2,AN841+1,AN841-1))</f>
        <v/>
      </c>
      <c r="AP841" s="6" t="str" cm="1">
        <f t="array" aca="1" ref="AP841" ca="1">IF(OR(AO841="",AO841=0,AO841=4),"",IF(RAND()&lt;$B$2,AO841+1,AO841-1))</f>
        <v/>
      </c>
      <c r="AQ841" s="6" t="str" cm="1">
        <f t="array" aca="1" ref="AQ841" ca="1">IF(OR(AP841="",AP841=0,AP841=4),"",IF(RAND()&lt;$B$2,AP841+1,AP841-1))</f>
        <v/>
      </c>
      <c r="AR841" s="6" t="str" cm="1">
        <f t="array" aca="1" ref="AR841" ca="1">IF(OR(AQ841="",AQ841=0,AQ841=4),"",IF(RAND()&lt;$B$2,AQ841+1,AQ841-1))</f>
        <v/>
      </c>
      <c r="AS841" s="6" t="str" cm="1">
        <f t="array" aca="1" ref="AS841" ca="1">IF(OR(AR841="",AR841=0,AR841=4),"",IF(RAND()&lt;$B$2,AR841+1,AR841-1))</f>
        <v/>
      </c>
      <c r="AT841" s="6" t="str" cm="1">
        <f t="array" aca="1" ref="AT841" ca="1">IF(OR(AS841="",AS841=0,AS841=4),"",IF(RAND()&lt;$B$2,AS841+1,AS841-1))</f>
        <v/>
      </c>
      <c r="AU841" s="6" t="str" cm="1">
        <f t="array" aca="1" ref="AU841" ca="1">IF(OR(AT841="",AT841=0,AT841=4),"",IF(RAND()&lt;$B$2,AT841+1,AT841-1))</f>
        <v/>
      </c>
      <c r="AV841" s="6" t="str" cm="1">
        <f t="array" aca="1" ref="AV841" ca="1">IF(OR(AU841="",AU841=0,AU841=4),"",IF(RAND()&lt;$B$2,AU841+1,AU841-1))</f>
        <v/>
      </c>
      <c r="AW841" s="6" t="str" cm="1">
        <f t="array" aca="1" ref="AW841" ca="1">IF(OR(AV841="",AV841=0,AV841=4),"",IF(RAND()&lt;$B$2,AV841+1,AV841-1))</f>
        <v/>
      </c>
      <c r="AX841" s="6" t="str" cm="1">
        <f t="array" aca="1" ref="AX841" ca="1">IF(OR(AW841="",AW841=0,AW841=4),"",IF(RAND()&lt;$B$2,AW841+1,AW841-1))</f>
        <v/>
      </c>
      <c r="AY841" s="6" t="str" cm="1">
        <f t="array" aca="1" ref="AY841" ca="1">IF(OR(AX841="",AX841=0,AX841=4),"",IF(RAND()&lt;$B$2,AX841+1,AX841-1))</f>
        <v/>
      </c>
      <c r="AZ841" s="6" t="str" cm="1">
        <f t="array" aca="1" ref="AZ841" ca="1">IF(OR(AY841="",AY841=0,AY841=4),"",IF(RAND()&lt;$B$2,AY841+1,AY841-1))</f>
        <v/>
      </c>
      <c r="BA841" s="6" t="str" cm="1">
        <f t="array" aca="1" ref="BA841" ca="1">IF(OR(AZ841="",AZ841=0,AZ841=4),"",IF(RAND()&lt;$B$2,AZ841+1,AZ841-1))</f>
        <v/>
      </c>
      <c r="BB841" s="6" t="str" cm="1">
        <f t="array" aca="1" ref="BB841" ca="1">IF(OR(BA841="",BA841=0,BA841=4),"",IF(RAND()&lt;$B$2,BA841+1,BA841-1))</f>
        <v/>
      </c>
      <c r="BC841" s="6" t="str" cm="1">
        <f t="array" aca="1" ref="BC841" ca="1">IF(OR(BB841="",BB841=0,BB841=4),"",IF(RAND()&lt;$B$2,BB841+1,BB841-1))</f>
        <v/>
      </c>
      <c r="BD841" s="6" t="str" cm="1">
        <f t="array" aca="1" ref="BD841" ca="1">IF(OR(BC841="",BC841=0,BC841=4),"",IF(RAND()&lt;$B$2,BC841+1,BC841-1))</f>
        <v/>
      </c>
      <c r="BE841" s="6" t="str" cm="1">
        <f t="array" aca="1" ref="BE841" ca="1">IF(OR(BD841="",BD841=0,BD841=4),"",IF(RAND()&lt;$B$2,BD841+1,BD841-1))</f>
        <v/>
      </c>
      <c r="BF841" s="6" t="str" cm="1">
        <f t="array" aca="1" ref="BF841" ca="1">IF(OR(BE841="",BE841=0,BE841=4),"",IF(RAND()&lt;$B$2,BE841+1,BE841-1))</f>
        <v/>
      </c>
      <c r="BG841" s="6" t="str" cm="1">
        <f t="array" aca="1" ref="BG841" ca="1">IF(OR(BF841="",BF841=0,BF841=4),"",IF(RAND()&lt;$B$2,BF841+1,BF841-1))</f>
        <v/>
      </c>
      <c r="BH841" s="6" t="str" cm="1">
        <f t="array" aca="1" ref="BH841" ca="1">IF(OR(BG841="",BG841=0,BG841=4),"",IF(RAND()&lt;$B$2,BG841+1,BG841-1))</f>
        <v/>
      </c>
      <c r="BI841" s="6" t="str" cm="1">
        <f t="array" aca="1" ref="BI841" ca="1">IF(OR(BH841="",BH841=0,BH841=4),"",IF(RAND()&lt;$B$2,BH841+1,BH841-1))</f>
        <v/>
      </c>
      <c r="BJ841" s="6" t="str" cm="1">
        <f t="array" aca="1" ref="BJ841" ca="1">IF(OR(BI841="",BI841=0,BI841=4),"",IF(RAND()&lt;$B$2,BI841+1,BI841-1))</f>
        <v/>
      </c>
      <c r="BK841" s="6" t="str" cm="1">
        <f t="array" aca="1" ref="BK841" ca="1">IF(OR(BJ841="",BJ841=0,BJ841=4),"",IF(RAND()&lt;$B$2,BJ841+1,BJ841-1))</f>
        <v/>
      </c>
      <c r="BL841" s="6" t="str" cm="1">
        <f t="array" aca="1" ref="BL841" ca="1">IF(OR(BK841="",BK841=0,BK841=4),"",IF(RAND()&lt;$B$2,BK841+1,BK841-1))</f>
        <v/>
      </c>
      <c r="BM841" s="6" t="str" cm="1">
        <f t="array" aca="1" ref="BM841" ca="1">IF(OR(BL841="",BL841=0,BL841=4),"",IF(RAND()&lt;$B$2,BL841+1,BL841-1))</f>
        <v/>
      </c>
      <c r="BN841" s="6" t="str" cm="1">
        <f t="array" aca="1" ref="BN841" ca="1">IF(OR(BM841="",BM841=0,BM841=4),"",IF(RAND()&lt;$B$2,BM841+1,BM841-1))</f>
        <v/>
      </c>
      <c r="BO841" s="6" t="str" cm="1">
        <f t="array" aca="1" ref="BO841" ca="1">IF(OR(BN841="",BN841=0,BN841=4),"",IF(RAND()&lt;$B$2,BN841+1,BN841-1))</f>
        <v/>
      </c>
      <c r="BP841" s="6" t="str" cm="1">
        <f t="array" aca="1" ref="BP841" ca="1">IF(OR(BO841="",BO841=0,BO841=4),"",IF(RAND()&lt;$B$2,BO841+1,BO841-1))</f>
        <v/>
      </c>
      <c r="BQ841" s="6" t="str" cm="1">
        <f t="array" aca="1" ref="BQ841" ca="1">IF(OR(BP841="",BP841=0,BP841=4),"",IF(RAND()&lt;$B$2,BP841+1,BP841-1))</f>
        <v/>
      </c>
      <c r="BR841" s="6" t="str" cm="1">
        <f t="array" aca="1" ref="BR841" ca="1">IF(OR(BQ841="",BQ841=0,BQ841=4),"",IF(RAND()&lt;$B$2,BQ841+1,BQ841-1))</f>
        <v/>
      </c>
      <c r="BS841" s="6" t="str" cm="1">
        <f t="array" aca="1" ref="BS841" ca="1">IF(OR(BR841="",BR841=0,BR841=4),"",IF(RAND()&lt;$B$2,BR841+1,BR841-1))</f>
        <v/>
      </c>
      <c r="BT841" s="6" t="str" cm="1">
        <f t="array" aca="1" ref="BT841" ca="1">IF(OR(BS841="",BS841=0,BS841=4),"",IF(RAND()&lt;$B$2,BS841+1,BS841-1))</f>
        <v/>
      </c>
      <c r="BU841" s="6" t="str" cm="1">
        <f t="array" aca="1" ref="BU841" ca="1">IF(OR(BT841="",BT841=0,BT841=4),"",IF(RAND()&lt;$B$2,BT841+1,BT841-1))</f>
        <v/>
      </c>
      <c r="BV841" s="6" t="str" cm="1">
        <f t="array" aca="1" ref="BV841" ca="1">IF(OR(BU841="",BU841=0,BU841=4),"",IF(RAND()&lt;$B$2,BU841+1,BU841-1))</f>
        <v/>
      </c>
      <c r="BW841" s="6" t="str" cm="1">
        <f t="array" aca="1" ref="BW841" ca="1">IF(OR(BV841="",BV841=0,BV841=4),"",IF(RAND()&lt;$B$2,BV841+1,BV841-1))</f>
        <v/>
      </c>
      <c r="BX841" s="6" t="str" cm="1">
        <f t="array" aca="1" ref="BX841" ca="1">IF(OR(BW841="",BW841=0,BW841=4),"",IF(RAND()&lt;$B$2,BW841+1,BW841-1))</f>
        <v/>
      </c>
      <c r="BY841" s="6" t="str" cm="1">
        <f t="array" aca="1" ref="BY841" ca="1">IF(OR(BX841="",BX841=0,BX841=4),"",IF(RAND()&lt;$B$2,BX841+1,BX841-1))</f>
        <v/>
      </c>
      <c r="BZ841" s="6" t="str" cm="1">
        <f t="array" aca="1" ref="BZ841" ca="1">IF(OR(BY841="",BY841=0,BY841=4),"",IF(RAND()&lt;$B$2,BY841+1,BY841-1))</f>
        <v/>
      </c>
      <c r="CA841" s="6" t="str" cm="1">
        <f t="array" aca="1" ref="CA841" ca="1">IF(OR(BZ841="",BZ841=0,BZ841=4),"",IF(RAND()&lt;$B$2,BZ841+1,BZ841-1))</f>
        <v/>
      </c>
      <c r="CB841" s="6" t="str" cm="1">
        <f t="array" aca="1" ref="CB841" ca="1">IF(OR(CA841="",CA841=0,CA841=4),"",IF(RAND()&lt;$B$2,CA841+1,CA841-1))</f>
        <v/>
      </c>
      <c r="CC841" s="6" t="str" cm="1">
        <f t="array" aca="1" ref="CC841" ca="1">IF(OR(CB841="",CB841=0,CB841=4),"",IF(RAND()&lt;$B$2,CB841+1,CB841-1))</f>
        <v/>
      </c>
      <c r="CD841" s="6" t="str" cm="1">
        <f t="array" aca="1" ref="CD841" ca="1">IF(OR(CC841="",CC841=0,CC841=4),"",IF(RAND()&lt;$B$2,CC841+1,CC841-1))</f>
        <v/>
      </c>
      <c r="CE841" s="6" t="str" cm="1">
        <f t="array" aca="1" ref="CE841" ca="1">IF(OR(CD841="",CD841=0,CD841=4),"",IF(RAND()&lt;$B$2,CD841+1,CD841-1))</f>
        <v/>
      </c>
      <c r="CF841" s="6" t="str" cm="1">
        <f t="array" aca="1" ref="CF841" ca="1">IF(OR(CE841="",CE841=0,CE841=4),"",IF(RAND()&lt;$B$2,CE841+1,CE841-1))</f>
        <v/>
      </c>
      <c r="CG841" s="6" t="str" cm="1">
        <f t="array" aca="1" ref="CG841" ca="1">IF(OR(CF841="",CF841=0,CF841=4),"",IF(RAND()&lt;$B$2,CF841+1,CF841-1))</f>
        <v/>
      </c>
      <c r="CH841" s="6" t="str" cm="1">
        <f t="array" aca="1" ref="CH841" ca="1">IF(OR(CG841="",CG841=0,CG841=4),"",IF(RAND()&lt;$B$2,CG841+1,CG841-1))</f>
        <v/>
      </c>
      <c r="CI841" s="6" t="str" cm="1">
        <f t="array" aca="1" ref="CI841" ca="1">IF(OR(CH841="",CH841=0,CH841=4),"",IF(RAND()&lt;$B$2,CH841+1,CH841-1))</f>
        <v/>
      </c>
      <c r="CJ841" s="6" t="str" cm="1">
        <f t="array" aca="1" ref="CJ841" ca="1">IF(OR(CI841="",CI841=0,CI841=4),"",IF(RAND()&lt;$B$2,CI841+1,CI841-1))</f>
        <v/>
      </c>
      <c r="CK841" s="6" t="str" cm="1">
        <f t="array" aca="1" ref="CK841" ca="1">IF(OR(CJ841="",CJ841=0,CJ841=4),"",IF(RAND()&lt;$B$2,CJ841+1,CJ841-1))</f>
        <v/>
      </c>
      <c r="CL841" s="6" t="str" cm="1">
        <f t="array" aca="1" ref="CL841" ca="1">IF(OR(CK841="",CK841=0,CK841=4),"",IF(RAND()&lt;$B$2,CK841+1,CK841-1))</f>
        <v/>
      </c>
      <c r="CM841" s="6" t="str" cm="1">
        <f t="array" aca="1" ref="CM841" ca="1">IF(OR(CL841="",CL841=0,CL841=4),"",IF(RAND()&lt;$B$2,CL841+1,CL841-1))</f>
        <v/>
      </c>
      <c r="CN841" s="6" t="str" cm="1">
        <f t="array" aca="1" ref="CN841" ca="1">IF(OR(CM841="",CM841=0,CM841=4),"",IF(RAND()&lt;$B$2,CM841+1,CM841-1))</f>
        <v/>
      </c>
      <c r="CO841" s="6" t="str" cm="1">
        <f t="array" aca="1" ref="CO841" ca="1">IF(OR(CN841="",CN841=0,CN841=4),"",IF(RAND()&lt;$B$2,CN841+1,CN841-1))</f>
        <v/>
      </c>
      <c r="CP841" s="6" t="str" cm="1">
        <f t="array" aca="1" ref="CP841" ca="1">IF(OR(CO841="",CO841=0,CO841=4),"",IF(RAND()&lt;$B$2,CO841+1,CO841-1))</f>
        <v/>
      </c>
      <c r="CQ841" s="6" t="str" cm="1">
        <f t="array" aca="1" ref="CQ841" ca="1">IF(OR(CP841="",CP841=0,CP841=4),"",IF(RAND()&lt;$B$2,CP841+1,CP841-1))</f>
        <v/>
      </c>
      <c r="CR841" s="6" t="str" cm="1">
        <f t="array" aca="1" ref="CR841" ca="1">IF(OR(CQ841="",CQ841=0,CQ841=4),"",IF(RAND()&lt;$B$2,CQ841+1,CQ841-1))</f>
        <v/>
      </c>
      <c r="CS841" s="6" t="str" cm="1">
        <f t="array" aca="1" ref="CS841" ca="1">IF(OR(CR841="",CR841=0,CR841=4),"",IF(RAND()&lt;$B$2,CR841+1,CR841-1))</f>
        <v/>
      </c>
      <c r="CT841" s="6" t="str" cm="1">
        <f t="array" aca="1" ref="CT841" ca="1">IF(OR(CS841="",CS841=0,CS841=4),"",IF(RAND()&lt;$B$2,CS841+1,CS841-1))</f>
        <v/>
      </c>
      <c r="CU841" s="6" t="str" cm="1">
        <f t="array" aca="1" ref="CU841" ca="1">IF(OR(CT841="",CT841=0,CT841=4),"",IF(RAND()&lt;$B$2,CT841+1,CT841-1))</f>
        <v/>
      </c>
      <c r="CV841" s="6" t="str" cm="1">
        <f t="array" aca="1" ref="CV841" ca="1">IF(OR(CU841="",CU841=0,CU841=4),"",IF(RAND()&lt;$B$2,CU841+1,CU841-1))</f>
        <v/>
      </c>
      <c r="CW841" s="6" t="str" cm="1">
        <f t="array" aca="1" ref="CW841" ca="1">IF(OR(CV841="",CV841=0,CV841=4),"",IF(RAND()&lt;$B$2,CV841+1,CV841-1))</f>
        <v/>
      </c>
      <c r="CX841" s="6" t="str" cm="1">
        <f t="array" aca="1" ref="CX841" ca="1">IF(OR(CW841="",CW841=0,CW841=4),"",IF(RAND()&lt;$B$2,CW841+1,CW841-1))</f>
        <v/>
      </c>
      <c r="CY841" s="6" t="str" cm="1">
        <f t="array" aca="1" ref="CY841" ca="1">IF(OR(CX841="",CX841=0,CX841=4),"",IF(RAND()&lt;$B$2,CX841+1,CX841-1))</f>
        <v/>
      </c>
      <c r="CZ841" s="6" t="str" cm="1">
        <f t="array" aca="1" ref="CZ841" ca="1">IF(OR(CY841="",CY841=0,CY841=4),"",IF(RAND()&lt;$B$2,CY841+1,CY841-1))</f>
        <v/>
      </c>
      <c r="DA841" s="6" t="str" cm="1">
        <f t="array" aca="1" ref="DA841" ca="1">IF(OR(CZ841="",CZ841=0,CZ841=4),"",IF(RAND()&lt;$B$2,CZ841+1,CZ841-1))</f>
        <v/>
      </c>
      <c r="DB841" s="9" t="str" cm="1">
        <f t="array" aca="1" ref="DB841" ca="1">IF(OR(DA841="",DA841=0,DA841=4),"",IF(RAND()&lt;$B$2,DA841+1,DA841-1))</f>
        <v/>
      </c>
      <c r="DC841" s="22" t="str" cm="1">
        <f t="array" aca="1" ref="DC841" ca="1">IF(OR(DB841="",DB841=0,DB841=4),"",IF(RAND()&lt;$B$2,DB841+1,DB841-1))</f>
        <v/>
      </c>
    </row>
    <row r="842" spans="1:107" ht="26" customHeight="1" x14ac:dyDescent="0.2">
      <c r="A842" s="6"/>
      <c r="B842" s="6"/>
      <c r="C842" s="6"/>
      <c r="D842" s="6"/>
      <c r="E842" s="16" cm="1">
        <f t="array" aca="1" ref="E842" ca="1">COUNTIF(H842:DC842,4)</f>
        <v>1</v>
      </c>
      <c r="F842" s="17" cm="1">
        <f t="array" ref="F842">F841+1</f>
        <v>841</v>
      </c>
      <c r="G842" s="18">
        <v>2</v>
      </c>
      <c r="H842" s="4" cm="1">
        <f t="array" aca="1" ref="H842" ca="1">IF(OR(G842="",G842=0,G842=4),"",IF(RAND()&lt;$B$2,G842+1,G842-1))</f>
        <v>3</v>
      </c>
      <c r="I842" s="4" cm="1">
        <f t="array" aca="1" ref="I842" ca="1">IF(OR(H842="",H842=0,H842=4),"",IF(RAND()&lt;$B$2,H842+1,H842-1))</f>
        <v>4</v>
      </c>
      <c r="J842" s="4" t="str" cm="1">
        <f t="array" aca="1" ref="J842" ca="1">IF(OR(I842="",I842=0,I842=4),"",IF(RAND()&lt;$B$2,I842+1,I842-1))</f>
        <v/>
      </c>
      <c r="K842" s="4" t="str" cm="1">
        <f t="array" aca="1" ref="K842" ca="1">IF(OR(J842="",J842=0,J842=4),"",IF(RAND()&lt;$B$2,J842+1,J842-1))</f>
        <v/>
      </c>
      <c r="L842" s="6" t="str" cm="1">
        <f t="array" aca="1" ref="L842" ca="1">IF(OR(K842="",K842=0,K842=4),"",IF(RAND()&lt;$B$2,K842+1,K842-1))</f>
        <v/>
      </c>
      <c r="M842" s="6" t="str" cm="1">
        <f t="array" aca="1" ref="M842" ca="1">IF(OR(L842="",L842=0,L842=4),"",IF(RAND()&lt;$B$2,L842+1,L842-1))</f>
        <v/>
      </c>
      <c r="N842" s="6" t="str" cm="1">
        <f t="array" aca="1" ref="N842" ca="1">IF(OR(M842="",M842=0,M842=4),"",IF(RAND()&lt;$B$2,M842+1,M842-1))</f>
        <v/>
      </c>
      <c r="O842" s="6" t="str" cm="1">
        <f t="array" aca="1" ref="O842" ca="1">IF(OR(N842="",N842=0,N842=4),"",IF(RAND()&lt;$B$2,N842+1,N842-1))</f>
        <v/>
      </c>
      <c r="P842" s="6" t="str" cm="1">
        <f t="array" aca="1" ref="P842" ca="1">IF(OR(O842="",O842=0,O842=4),"",IF(RAND()&lt;$B$2,O842+1,O842-1))</f>
        <v/>
      </c>
      <c r="Q842" s="6" t="str" cm="1">
        <f t="array" aca="1" ref="Q842" ca="1">IF(OR(P842="",P842=0,P842=4),"",IF(RAND()&lt;$B$2,P842+1,P842-1))</f>
        <v/>
      </c>
      <c r="R842" s="6" t="str" cm="1">
        <f t="array" aca="1" ref="R842" ca="1">IF(OR(Q842="",Q842=0,Q842=4),"",IF(RAND()&lt;$B$2,Q842+1,Q842-1))</f>
        <v/>
      </c>
      <c r="S842" s="6" t="str" cm="1">
        <f t="array" aca="1" ref="S842" ca="1">IF(OR(R842="",R842=0,R842=4),"",IF(RAND()&lt;$B$2,R842+1,R842-1))</f>
        <v/>
      </c>
      <c r="T842" s="6" t="str" cm="1">
        <f t="array" aca="1" ref="T842" ca="1">IF(OR(S842="",S842=0,S842=4),"",IF(RAND()&lt;$B$2,S842+1,S842-1))</f>
        <v/>
      </c>
      <c r="U842" s="6" t="str" cm="1">
        <f t="array" aca="1" ref="U842" ca="1">IF(OR(T842="",T842=0,T842=4),"",IF(RAND()&lt;$B$2,T842+1,T842-1))</f>
        <v/>
      </c>
      <c r="V842" s="6" t="str" cm="1">
        <f t="array" aca="1" ref="V842" ca="1">IF(OR(U842="",U842=0,U842=4),"",IF(RAND()&lt;$B$2,U842+1,U842-1))</f>
        <v/>
      </c>
      <c r="W842" s="6" t="str" cm="1">
        <f t="array" aca="1" ref="W842" ca="1">IF(OR(V842="",V842=0,V842=4),"",IF(RAND()&lt;$B$2,V842+1,V842-1))</f>
        <v/>
      </c>
      <c r="X842" s="6" t="str" cm="1">
        <f t="array" aca="1" ref="X842" ca="1">IF(OR(W842="",W842=0,W842=4),"",IF(RAND()&lt;$B$2,W842+1,W842-1))</f>
        <v/>
      </c>
      <c r="Y842" s="6" t="str" cm="1">
        <f t="array" aca="1" ref="Y842" ca="1">IF(OR(X842="",X842=0,X842=4),"",IF(RAND()&lt;$B$2,X842+1,X842-1))</f>
        <v/>
      </c>
      <c r="Z842" s="6" t="str" cm="1">
        <f t="array" aca="1" ref="Z842" ca="1">IF(OR(Y842="",Y842=0,Y842=4),"",IF(RAND()&lt;$B$2,Y842+1,Y842-1))</f>
        <v/>
      </c>
      <c r="AA842" s="6" t="str" cm="1">
        <f t="array" aca="1" ref="AA842" ca="1">IF(OR(Z842="",Z842=0,Z842=4),"",IF(RAND()&lt;$B$2,Z842+1,Z842-1))</f>
        <v/>
      </c>
      <c r="AB842" s="6" t="str" cm="1">
        <f t="array" aca="1" ref="AB842" ca="1">IF(OR(AA842="",AA842=0,AA842=4),"",IF(RAND()&lt;$B$2,AA842+1,AA842-1))</f>
        <v/>
      </c>
      <c r="AC842" s="6" t="str" cm="1">
        <f t="array" aca="1" ref="AC842" ca="1">IF(OR(AB842="",AB842=0,AB842=4),"",IF(RAND()&lt;$B$2,AB842+1,AB842-1))</f>
        <v/>
      </c>
      <c r="AD842" s="6" t="str" cm="1">
        <f t="array" aca="1" ref="AD842" ca="1">IF(OR(AC842="",AC842=0,AC842=4),"",IF(RAND()&lt;$B$2,AC842+1,AC842-1))</f>
        <v/>
      </c>
      <c r="AE842" s="6" t="str" cm="1">
        <f t="array" aca="1" ref="AE842" ca="1">IF(OR(AD842="",AD842=0,AD842=4),"",IF(RAND()&lt;$B$2,AD842+1,AD842-1))</f>
        <v/>
      </c>
      <c r="AF842" s="6" t="str" cm="1">
        <f t="array" aca="1" ref="AF842" ca="1">IF(OR(AE842="",AE842=0,AE842=4),"",IF(RAND()&lt;$B$2,AE842+1,AE842-1))</f>
        <v/>
      </c>
      <c r="AG842" s="6" t="str" cm="1">
        <f t="array" aca="1" ref="AG842" ca="1">IF(OR(AF842="",AF842=0,AF842=4),"",IF(RAND()&lt;$B$2,AF842+1,AF842-1))</f>
        <v/>
      </c>
      <c r="AH842" s="6" t="str" cm="1">
        <f t="array" aca="1" ref="AH842" ca="1">IF(OR(AG842="",AG842=0,AG842=4),"",IF(RAND()&lt;$B$2,AG842+1,AG842-1))</f>
        <v/>
      </c>
      <c r="AI842" s="6" t="str" cm="1">
        <f t="array" aca="1" ref="AI842" ca="1">IF(OR(AH842="",AH842=0,AH842=4),"",IF(RAND()&lt;$B$2,AH842+1,AH842-1))</f>
        <v/>
      </c>
      <c r="AJ842" s="6" t="str" cm="1">
        <f t="array" aca="1" ref="AJ842" ca="1">IF(OR(AI842="",AI842=0,AI842=4),"",IF(RAND()&lt;$B$2,AI842+1,AI842-1))</f>
        <v/>
      </c>
      <c r="AK842" s="6" t="str" cm="1">
        <f t="array" aca="1" ref="AK842" ca="1">IF(OR(AJ842="",AJ842=0,AJ842=4),"",IF(RAND()&lt;$B$2,AJ842+1,AJ842-1))</f>
        <v/>
      </c>
      <c r="AL842" s="6" t="str" cm="1">
        <f t="array" aca="1" ref="AL842" ca="1">IF(OR(AK842="",AK842=0,AK842=4),"",IF(RAND()&lt;$B$2,AK842+1,AK842-1))</f>
        <v/>
      </c>
      <c r="AM842" s="6" t="str" cm="1">
        <f t="array" aca="1" ref="AM842" ca="1">IF(OR(AL842="",AL842=0,AL842=4),"",IF(RAND()&lt;$B$2,AL842+1,AL842-1))</f>
        <v/>
      </c>
      <c r="AN842" s="6" t="str" cm="1">
        <f t="array" aca="1" ref="AN842" ca="1">IF(OR(AM842="",AM842=0,AM842=4),"",IF(RAND()&lt;$B$2,AM842+1,AM842-1))</f>
        <v/>
      </c>
      <c r="AO842" s="6" t="str" cm="1">
        <f t="array" aca="1" ref="AO842" ca="1">IF(OR(AN842="",AN842=0,AN842=4),"",IF(RAND()&lt;$B$2,AN842+1,AN842-1))</f>
        <v/>
      </c>
      <c r="AP842" s="6" t="str" cm="1">
        <f t="array" aca="1" ref="AP842" ca="1">IF(OR(AO842="",AO842=0,AO842=4),"",IF(RAND()&lt;$B$2,AO842+1,AO842-1))</f>
        <v/>
      </c>
      <c r="AQ842" s="6" t="str" cm="1">
        <f t="array" aca="1" ref="AQ842" ca="1">IF(OR(AP842="",AP842=0,AP842=4),"",IF(RAND()&lt;$B$2,AP842+1,AP842-1))</f>
        <v/>
      </c>
      <c r="AR842" s="6" t="str" cm="1">
        <f t="array" aca="1" ref="AR842" ca="1">IF(OR(AQ842="",AQ842=0,AQ842=4),"",IF(RAND()&lt;$B$2,AQ842+1,AQ842-1))</f>
        <v/>
      </c>
      <c r="AS842" s="6" t="str" cm="1">
        <f t="array" aca="1" ref="AS842" ca="1">IF(OR(AR842="",AR842=0,AR842=4),"",IF(RAND()&lt;$B$2,AR842+1,AR842-1))</f>
        <v/>
      </c>
      <c r="AT842" s="6" t="str" cm="1">
        <f t="array" aca="1" ref="AT842" ca="1">IF(OR(AS842="",AS842=0,AS842=4),"",IF(RAND()&lt;$B$2,AS842+1,AS842-1))</f>
        <v/>
      </c>
      <c r="AU842" s="6" t="str" cm="1">
        <f t="array" aca="1" ref="AU842" ca="1">IF(OR(AT842="",AT842=0,AT842=4),"",IF(RAND()&lt;$B$2,AT842+1,AT842-1))</f>
        <v/>
      </c>
      <c r="AV842" s="6" t="str" cm="1">
        <f t="array" aca="1" ref="AV842" ca="1">IF(OR(AU842="",AU842=0,AU842=4),"",IF(RAND()&lt;$B$2,AU842+1,AU842-1))</f>
        <v/>
      </c>
      <c r="AW842" s="6" t="str" cm="1">
        <f t="array" aca="1" ref="AW842" ca="1">IF(OR(AV842="",AV842=0,AV842=4),"",IF(RAND()&lt;$B$2,AV842+1,AV842-1))</f>
        <v/>
      </c>
      <c r="AX842" s="6" t="str" cm="1">
        <f t="array" aca="1" ref="AX842" ca="1">IF(OR(AW842="",AW842=0,AW842=4),"",IF(RAND()&lt;$B$2,AW842+1,AW842-1))</f>
        <v/>
      </c>
      <c r="AY842" s="6" t="str" cm="1">
        <f t="array" aca="1" ref="AY842" ca="1">IF(OR(AX842="",AX842=0,AX842=4),"",IF(RAND()&lt;$B$2,AX842+1,AX842-1))</f>
        <v/>
      </c>
      <c r="AZ842" s="6" t="str" cm="1">
        <f t="array" aca="1" ref="AZ842" ca="1">IF(OR(AY842="",AY842=0,AY842=4),"",IF(RAND()&lt;$B$2,AY842+1,AY842-1))</f>
        <v/>
      </c>
      <c r="BA842" s="6" t="str" cm="1">
        <f t="array" aca="1" ref="BA842" ca="1">IF(OR(AZ842="",AZ842=0,AZ842=4),"",IF(RAND()&lt;$B$2,AZ842+1,AZ842-1))</f>
        <v/>
      </c>
      <c r="BB842" s="6" t="str" cm="1">
        <f t="array" aca="1" ref="BB842" ca="1">IF(OR(BA842="",BA842=0,BA842=4),"",IF(RAND()&lt;$B$2,BA842+1,BA842-1))</f>
        <v/>
      </c>
      <c r="BC842" s="6" t="str" cm="1">
        <f t="array" aca="1" ref="BC842" ca="1">IF(OR(BB842="",BB842=0,BB842=4),"",IF(RAND()&lt;$B$2,BB842+1,BB842-1))</f>
        <v/>
      </c>
      <c r="BD842" s="6" t="str" cm="1">
        <f t="array" aca="1" ref="BD842" ca="1">IF(OR(BC842="",BC842=0,BC842=4),"",IF(RAND()&lt;$B$2,BC842+1,BC842-1))</f>
        <v/>
      </c>
      <c r="BE842" s="6" t="str" cm="1">
        <f t="array" aca="1" ref="BE842" ca="1">IF(OR(BD842="",BD842=0,BD842=4),"",IF(RAND()&lt;$B$2,BD842+1,BD842-1))</f>
        <v/>
      </c>
      <c r="BF842" s="6" t="str" cm="1">
        <f t="array" aca="1" ref="BF842" ca="1">IF(OR(BE842="",BE842=0,BE842=4),"",IF(RAND()&lt;$B$2,BE842+1,BE842-1))</f>
        <v/>
      </c>
      <c r="BG842" s="6" t="str" cm="1">
        <f t="array" aca="1" ref="BG842" ca="1">IF(OR(BF842="",BF842=0,BF842=4),"",IF(RAND()&lt;$B$2,BF842+1,BF842-1))</f>
        <v/>
      </c>
      <c r="BH842" s="6" t="str" cm="1">
        <f t="array" aca="1" ref="BH842" ca="1">IF(OR(BG842="",BG842=0,BG842=4),"",IF(RAND()&lt;$B$2,BG842+1,BG842-1))</f>
        <v/>
      </c>
      <c r="BI842" s="6" t="str" cm="1">
        <f t="array" aca="1" ref="BI842" ca="1">IF(OR(BH842="",BH842=0,BH842=4),"",IF(RAND()&lt;$B$2,BH842+1,BH842-1))</f>
        <v/>
      </c>
      <c r="BJ842" s="6" t="str" cm="1">
        <f t="array" aca="1" ref="BJ842" ca="1">IF(OR(BI842="",BI842=0,BI842=4),"",IF(RAND()&lt;$B$2,BI842+1,BI842-1))</f>
        <v/>
      </c>
      <c r="BK842" s="6" t="str" cm="1">
        <f t="array" aca="1" ref="BK842" ca="1">IF(OR(BJ842="",BJ842=0,BJ842=4),"",IF(RAND()&lt;$B$2,BJ842+1,BJ842-1))</f>
        <v/>
      </c>
      <c r="BL842" s="6" t="str" cm="1">
        <f t="array" aca="1" ref="BL842" ca="1">IF(OR(BK842="",BK842=0,BK842=4),"",IF(RAND()&lt;$B$2,BK842+1,BK842-1))</f>
        <v/>
      </c>
      <c r="BM842" s="6" t="str" cm="1">
        <f t="array" aca="1" ref="BM842" ca="1">IF(OR(BL842="",BL842=0,BL842=4),"",IF(RAND()&lt;$B$2,BL842+1,BL842-1))</f>
        <v/>
      </c>
      <c r="BN842" s="6" t="str" cm="1">
        <f t="array" aca="1" ref="BN842" ca="1">IF(OR(BM842="",BM842=0,BM842=4),"",IF(RAND()&lt;$B$2,BM842+1,BM842-1))</f>
        <v/>
      </c>
      <c r="BO842" s="6" t="str" cm="1">
        <f t="array" aca="1" ref="BO842" ca="1">IF(OR(BN842="",BN842=0,BN842=4),"",IF(RAND()&lt;$B$2,BN842+1,BN842-1))</f>
        <v/>
      </c>
      <c r="BP842" s="6" t="str" cm="1">
        <f t="array" aca="1" ref="BP842" ca="1">IF(OR(BO842="",BO842=0,BO842=4),"",IF(RAND()&lt;$B$2,BO842+1,BO842-1))</f>
        <v/>
      </c>
      <c r="BQ842" s="6" t="str" cm="1">
        <f t="array" aca="1" ref="BQ842" ca="1">IF(OR(BP842="",BP842=0,BP842=4),"",IF(RAND()&lt;$B$2,BP842+1,BP842-1))</f>
        <v/>
      </c>
      <c r="BR842" s="6" t="str" cm="1">
        <f t="array" aca="1" ref="BR842" ca="1">IF(OR(BQ842="",BQ842=0,BQ842=4),"",IF(RAND()&lt;$B$2,BQ842+1,BQ842-1))</f>
        <v/>
      </c>
      <c r="BS842" s="6" t="str" cm="1">
        <f t="array" aca="1" ref="BS842" ca="1">IF(OR(BR842="",BR842=0,BR842=4),"",IF(RAND()&lt;$B$2,BR842+1,BR842-1))</f>
        <v/>
      </c>
      <c r="BT842" s="6" t="str" cm="1">
        <f t="array" aca="1" ref="BT842" ca="1">IF(OR(BS842="",BS842=0,BS842=4),"",IF(RAND()&lt;$B$2,BS842+1,BS842-1))</f>
        <v/>
      </c>
      <c r="BU842" s="6" t="str" cm="1">
        <f t="array" aca="1" ref="BU842" ca="1">IF(OR(BT842="",BT842=0,BT842=4),"",IF(RAND()&lt;$B$2,BT842+1,BT842-1))</f>
        <v/>
      </c>
      <c r="BV842" s="6" t="str" cm="1">
        <f t="array" aca="1" ref="BV842" ca="1">IF(OR(BU842="",BU842=0,BU842=4),"",IF(RAND()&lt;$B$2,BU842+1,BU842-1))</f>
        <v/>
      </c>
      <c r="BW842" s="6" t="str" cm="1">
        <f t="array" aca="1" ref="BW842" ca="1">IF(OR(BV842="",BV842=0,BV842=4),"",IF(RAND()&lt;$B$2,BV842+1,BV842-1))</f>
        <v/>
      </c>
      <c r="BX842" s="6" t="str" cm="1">
        <f t="array" aca="1" ref="BX842" ca="1">IF(OR(BW842="",BW842=0,BW842=4),"",IF(RAND()&lt;$B$2,BW842+1,BW842-1))</f>
        <v/>
      </c>
      <c r="BY842" s="6" t="str" cm="1">
        <f t="array" aca="1" ref="BY842" ca="1">IF(OR(BX842="",BX842=0,BX842=4),"",IF(RAND()&lt;$B$2,BX842+1,BX842-1))</f>
        <v/>
      </c>
      <c r="BZ842" s="6" t="str" cm="1">
        <f t="array" aca="1" ref="BZ842" ca="1">IF(OR(BY842="",BY842=0,BY842=4),"",IF(RAND()&lt;$B$2,BY842+1,BY842-1))</f>
        <v/>
      </c>
      <c r="CA842" s="6" t="str" cm="1">
        <f t="array" aca="1" ref="CA842" ca="1">IF(OR(BZ842="",BZ842=0,BZ842=4),"",IF(RAND()&lt;$B$2,BZ842+1,BZ842-1))</f>
        <v/>
      </c>
      <c r="CB842" s="6" t="str" cm="1">
        <f t="array" aca="1" ref="CB842" ca="1">IF(OR(CA842="",CA842=0,CA842=4),"",IF(RAND()&lt;$B$2,CA842+1,CA842-1))</f>
        <v/>
      </c>
      <c r="CC842" s="6" t="str" cm="1">
        <f t="array" aca="1" ref="CC842" ca="1">IF(OR(CB842="",CB842=0,CB842=4),"",IF(RAND()&lt;$B$2,CB842+1,CB842-1))</f>
        <v/>
      </c>
      <c r="CD842" s="6" t="str" cm="1">
        <f t="array" aca="1" ref="CD842" ca="1">IF(OR(CC842="",CC842=0,CC842=4),"",IF(RAND()&lt;$B$2,CC842+1,CC842-1))</f>
        <v/>
      </c>
      <c r="CE842" s="6" t="str" cm="1">
        <f t="array" aca="1" ref="CE842" ca="1">IF(OR(CD842="",CD842=0,CD842=4),"",IF(RAND()&lt;$B$2,CD842+1,CD842-1))</f>
        <v/>
      </c>
      <c r="CF842" s="6" t="str" cm="1">
        <f t="array" aca="1" ref="CF842" ca="1">IF(OR(CE842="",CE842=0,CE842=4),"",IF(RAND()&lt;$B$2,CE842+1,CE842-1))</f>
        <v/>
      </c>
      <c r="CG842" s="6" t="str" cm="1">
        <f t="array" aca="1" ref="CG842" ca="1">IF(OR(CF842="",CF842=0,CF842=4),"",IF(RAND()&lt;$B$2,CF842+1,CF842-1))</f>
        <v/>
      </c>
      <c r="CH842" s="6" t="str" cm="1">
        <f t="array" aca="1" ref="CH842" ca="1">IF(OR(CG842="",CG842=0,CG842=4),"",IF(RAND()&lt;$B$2,CG842+1,CG842-1))</f>
        <v/>
      </c>
      <c r="CI842" s="6" t="str" cm="1">
        <f t="array" aca="1" ref="CI842" ca="1">IF(OR(CH842="",CH842=0,CH842=4),"",IF(RAND()&lt;$B$2,CH842+1,CH842-1))</f>
        <v/>
      </c>
      <c r="CJ842" s="6" t="str" cm="1">
        <f t="array" aca="1" ref="CJ842" ca="1">IF(OR(CI842="",CI842=0,CI842=4),"",IF(RAND()&lt;$B$2,CI842+1,CI842-1))</f>
        <v/>
      </c>
      <c r="CK842" s="6" t="str" cm="1">
        <f t="array" aca="1" ref="CK842" ca="1">IF(OR(CJ842="",CJ842=0,CJ842=4),"",IF(RAND()&lt;$B$2,CJ842+1,CJ842-1))</f>
        <v/>
      </c>
      <c r="CL842" s="6" t="str" cm="1">
        <f t="array" aca="1" ref="CL842" ca="1">IF(OR(CK842="",CK842=0,CK842=4),"",IF(RAND()&lt;$B$2,CK842+1,CK842-1))</f>
        <v/>
      </c>
      <c r="CM842" s="6" t="str" cm="1">
        <f t="array" aca="1" ref="CM842" ca="1">IF(OR(CL842="",CL842=0,CL842=4),"",IF(RAND()&lt;$B$2,CL842+1,CL842-1))</f>
        <v/>
      </c>
      <c r="CN842" s="6" t="str" cm="1">
        <f t="array" aca="1" ref="CN842" ca="1">IF(OR(CM842="",CM842=0,CM842=4),"",IF(RAND()&lt;$B$2,CM842+1,CM842-1))</f>
        <v/>
      </c>
      <c r="CO842" s="6" t="str" cm="1">
        <f t="array" aca="1" ref="CO842" ca="1">IF(OR(CN842="",CN842=0,CN842=4),"",IF(RAND()&lt;$B$2,CN842+1,CN842-1))</f>
        <v/>
      </c>
      <c r="CP842" s="6" t="str" cm="1">
        <f t="array" aca="1" ref="CP842" ca="1">IF(OR(CO842="",CO842=0,CO842=4),"",IF(RAND()&lt;$B$2,CO842+1,CO842-1))</f>
        <v/>
      </c>
      <c r="CQ842" s="6" t="str" cm="1">
        <f t="array" aca="1" ref="CQ842" ca="1">IF(OR(CP842="",CP842=0,CP842=4),"",IF(RAND()&lt;$B$2,CP842+1,CP842-1))</f>
        <v/>
      </c>
      <c r="CR842" s="6" t="str" cm="1">
        <f t="array" aca="1" ref="CR842" ca="1">IF(OR(CQ842="",CQ842=0,CQ842=4),"",IF(RAND()&lt;$B$2,CQ842+1,CQ842-1))</f>
        <v/>
      </c>
      <c r="CS842" s="6" t="str" cm="1">
        <f t="array" aca="1" ref="CS842" ca="1">IF(OR(CR842="",CR842=0,CR842=4),"",IF(RAND()&lt;$B$2,CR842+1,CR842-1))</f>
        <v/>
      </c>
      <c r="CT842" s="6" t="str" cm="1">
        <f t="array" aca="1" ref="CT842" ca="1">IF(OR(CS842="",CS842=0,CS842=4),"",IF(RAND()&lt;$B$2,CS842+1,CS842-1))</f>
        <v/>
      </c>
      <c r="CU842" s="6" t="str" cm="1">
        <f t="array" aca="1" ref="CU842" ca="1">IF(OR(CT842="",CT842=0,CT842=4),"",IF(RAND()&lt;$B$2,CT842+1,CT842-1))</f>
        <v/>
      </c>
      <c r="CV842" s="6" t="str" cm="1">
        <f t="array" aca="1" ref="CV842" ca="1">IF(OR(CU842="",CU842=0,CU842=4),"",IF(RAND()&lt;$B$2,CU842+1,CU842-1))</f>
        <v/>
      </c>
      <c r="CW842" s="6" t="str" cm="1">
        <f t="array" aca="1" ref="CW842" ca="1">IF(OR(CV842="",CV842=0,CV842=4),"",IF(RAND()&lt;$B$2,CV842+1,CV842-1))</f>
        <v/>
      </c>
      <c r="CX842" s="6" t="str" cm="1">
        <f t="array" aca="1" ref="CX842" ca="1">IF(OR(CW842="",CW842=0,CW842=4),"",IF(RAND()&lt;$B$2,CW842+1,CW842-1))</f>
        <v/>
      </c>
      <c r="CY842" s="6" t="str" cm="1">
        <f t="array" aca="1" ref="CY842" ca="1">IF(OR(CX842="",CX842=0,CX842=4),"",IF(RAND()&lt;$B$2,CX842+1,CX842-1))</f>
        <v/>
      </c>
      <c r="CZ842" s="6" t="str" cm="1">
        <f t="array" aca="1" ref="CZ842" ca="1">IF(OR(CY842="",CY842=0,CY842=4),"",IF(RAND()&lt;$B$2,CY842+1,CY842-1))</f>
        <v/>
      </c>
      <c r="DA842" s="6" t="str" cm="1">
        <f t="array" aca="1" ref="DA842" ca="1">IF(OR(CZ842="",CZ842=0,CZ842=4),"",IF(RAND()&lt;$B$2,CZ842+1,CZ842-1))</f>
        <v/>
      </c>
      <c r="DB842" s="9" t="str" cm="1">
        <f t="array" aca="1" ref="DB842" ca="1">IF(OR(DA842="",DA842=0,DA842=4),"",IF(RAND()&lt;$B$2,DA842+1,DA842-1))</f>
        <v/>
      </c>
      <c r="DC842" s="22" t="str" cm="1">
        <f t="array" aca="1" ref="DC842" ca="1">IF(OR(DB842="",DB842=0,DB842=4),"",IF(RAND()&lt;$B$2,DB842+1,DB842-1))</f>
        <v/>
      </c>
    </row>
    <row r="843" spans="1:107" ht="26" customHeight="1" x14ac:dyDescent="0.2">
      <c r="A843" s="6"/>
      <c r="B843" s="6"/>
      <c r="C843" s="6"/>
      <c r="D843" s="6"/>
      <c r="E843" s="16" cm="1">
        <f t="array" aca="1" ref="E843" ca="1">COUNTIF(H843:DC843,4)</f>
        <v>0</v>
      </c>
      <c r="F843" s="17" cm="1">
        <f t="array" ref="F843">F842+1</f>
        <v>842</v>
      </c>
      <c r="G843" s="18">
        <v>2</v>
      </c>
      <c r="H843" s="4" cm="1">
        <f t="array" aca="1" ref="H843" ca="1">IF(OR(G843="",G843=0,G843=4),"",IF(RAND()&lt;$B$2,G843+1,G843-1))</f>
        <v>1</v>
      </c>
      <c r="I843" s="4" cm="1">
        <f t="array" aca="1" ref="I843" ca="1">IF(OR(H843="",H843=0,H843=4),"",IF(RAND()&lt;$B$2,H843+1,H843-1))</f>
        <v>2</v>
      </c>
      <c r="J843" s="6" cm="1">
        <f t="array" aca="1" ref="J843" ca="1">IF(OR(I843="",I843=0,I843=4),"",IF(RAND()&lt;$B$2,I843+1,I843-1))</f>
        <v>1</v>
      </c>
      <c r="K843" s="6" cm="1">
        <f t="array" aca="1" ref="K843" ca="1">IF(OR(J843="",J843=0,J843=4),"",IF(RAND()&lt;$B$2,J843+1,J843-1))</f>
        <v>0</v>
      </c>
      <c r="L843" s="6" t="str" cm="1">
        <f t="array" aca="1" ref="L843" ca="1">IF(OR(K843="",K843=0,K843=4),"",IF(RAND()&lt;$B$2,K843+1,K843-1))</f>
        <v/>
      </c>
      <c r="M843" s="6" t="str" cm="1">
        <f t="array" aca="1" ref="M843" ca="1">IF(OR(L843="",L843=0,L843=4),"",IF(RAND()&lt;$B$2,L843+1,L843-1))</f>
        <v/>
      </c>
      <c r="N843" s="6" t="str" cm="1">
        <f t="array" aca="1" ref="N843" ca="1">IF(OR(M843="",M843=0,M843=4),"",IF(RAND()&lt;$B$2,M843+1,M843-1))</f>
        <v/>
      </c>
      <c r="O843" s="6" t="str" cm="1">
        <f t="array" aca="1" ref="O843" ca="1">IF(OR(N843="",N843=0,N843=4),"",IF(RAND()&lt;$B$2,N843+1,N843-1))</f>
        <v/>
      </c>
      <c r="P843" s="6" t="str" cm="1">
        <f t="array" aca="1" ref="P843" ca="1">IF(OR(O843="",O843=0,O843=4),"",IF(RAND()&lt;$B$2,O843+1,O843-1))</f>
        <v/>
      </c>
      <c r="Q843" s="6" t="str" cm="1">
        <f t="array" aca="1" ref="Q843" ca="1">IF(OR(P843="",P843=0,P843=4),"",IF(RAND()&lt;$B$2,P843+1,P843-1))</f>
        <v/>
      </c>
      <c r="R843" s="6" t="str" cm="1">
        <f t="array" aca="1" ref="R843" ca="1">IF(OR(Q843="",Q843=0,Q843=4),"",IF(RAND()&lt;$B$2,Q843+1,Q843-1))</f>
        <v/>
      </c>
      <c r="S843" s="6" t="str" cm="1">
        <f t="array" aca="1" ref="S843" ca="1">IF(OR(R843="",R843=0,R843=4),"",IF(RAND()&lt;$B$2,R843+1,R843-1))</f>
        <v/>
      </c>
      <c r="T843" s="6" t="str" cm="1">
        <f t="array" aca="1" ref="T843" ca="1">IF(OR(S843="",S843=0,S843=4),"",IF(RAND()&lt;$B$2,S843+1,S843-1))</f>
        <v/>
      </c>
      <c r="U843" s="6" t="str" cm="1">
        <f t="array" aca="1" ref="U843" ca="1">IF(OR(T843="",T843=0,T843=4),"",IF(RAND()&lt;$B$2,T843+1,T843-1))</f>
        <v/>
      </c>
      <c r="V843" s="6" t="str" cm="1">
        <f t="array" aca="1" ref="V843" ca="1">IF(OR(U843="",U843=0,U843=4),"",IF(RAND()&lt;$B$2,U843+1,U843-1))</f>
        <v/>
      </c>
      <c r="W843" s="6" t="str" cm="1">
        <f t="array" aca="1" ref="W843" ca="1">IF(OR(V843="",V843=0,V843=4),"",IF(RAND()&lt;$B$2,V843+1,V843-1))</f>
        <v/>
      </c>
      <c r="X843" s="6" t="str" cm="1">
        <f t="array" aca="1" ref="X843" ca="1">IF(OR(W843="",W843=0,W843=4),"",IF(RAND()&lt;$B$2,W843+1,W843-1))</f>
        <v/>
      </c>
      <c r="Y843" s="6" t="str" cm="1">
        <f t="array" aca="1" ref="Y843" ca="1">IF(OR(X843="",X843=0,X843=4),"",IF(RAND()&lt;$B$2,X843+1,X843-1))</f>
        <v/>
      </c>
      <c r="Z843" s="6" t="str" cm="1">
        <f t="array" aca="1" ref="Z843" ca="1">IF(OR(Y843="",Y843=0,Y843=4),"",IF(RAND()&lt;$B$2,Y843+1,Y843-1))</f>
        <v/>
      </c>
      <c r="AA843" s="6" t="str" cm="1">
        <f t="array" aca="1" ref="AA843" ca="1">IF(OR(Z843="",Z843=0,Z843=4),"",IF(RAND()&lt;$B$2,Z843+1,Z843-1))</f>
        <v/>
      </c>
      <c r="AB843" s="6" t="str" cm="1">
        <f t="array" aca="1" ref="AB843" ca="1">IF(OR(AA843="",AA843=0,AA843=4),"",IF(RAND()&lt;$B$2,AA843+1,AA843-1))</f>
        <v/>
      </c>
      <c r="AC843" s="6" t="str" cm="1">
        <f t="array" aca="1" ref="AC843" ca="1">IF(OR(AB843="",AB843=0,AB843=4),"",IF(RAND()&lt;$B$2,AB843+1,AB843-1))</f>
        <v/>
      </c>
      <c r="AD843" s="6" t="str" cm="1">
        <f t="array" aca="1" ref="AD843" ca="1">IF(OR(AC843="",AC843=0,AC843=4),"",IF(RAND()&lt;$B$2,AC843+1,AC843-1))</f>
        <v/>
      </c>
      <c r="AE843" s="6" t="str" cm="1">
        <f t="array" aca="1" ref="AE843" ca="1">IF(OR(AD843="",AD843=0,AD843=4),"",IF(RAND()&lt;$B$2,AD843+1,AD843-1))</f>
        <v/>
      </c>
      <c r="AF843" s="6" t="str" cm="1">
        <f t="array" aca="1" ref="AF843" ca="1">IF(OR(AE843="",AE843=0,AE843=4),"",IF(RAND()&lt;$B$2,AE843+1,AE843-1))</f>
        <v/>
      </c>
      <c r="AG843" s="6" t="str" cm="1">
        <f t="array" aca="1" ref="AG843" ca="1">IF(OR(AF843="",AF843=0,AF843=4),"",IF(RAND()&lt;$B$2,AF843+1,AF843-1))</f>
        <v/>
      </c>
      <c r="AH843" s="6" t="str" cm="1">
        <f t="array" aca="1" ref="AH843" ca="1">IF(OR(AG843="",AG843=0,AG843=4),"",IF(RAND()&lt;$B$2,AG843+1,AG843-1))</f>
        <v/>
      </c>
      <c r="AI843" s="6" t="str" cm="1">
        <f t="array" aca="1" ref="AI843" ca="1">IF(OR(AH843="",AH843=0,AH843=4),"",IF(RAND()&lt;$B$2,AH843+1,AH843-1))</f>
        <v/>
      </c>
      <c r="AJ843" s="6" t="str" cm="1">
        <f t="array" aca="1" ref="AJ843" ca="1">IF(OR(AI843="",AI843=0,AI843=4),"",IF(RAND()&lt;$B$2,AI843+1,AI843-1))</f>
        <v/>
      </c>
      <c r="AK843" s="6" t="str" cm="1">
        <f t="array" aca="1" ref="AK843" ca="1">IF(OR(AJ843="",AJ843=0,AJ843=4),"",IF(RAND()&lt;$B$2,AJ843+1,AJ843-1))</f>
        <v/>
      </c>
      <c r="AL843" s="6" t="str" cm="1">
        <f t="array" aca="1" ref="AL843" ca="1">IF(OR(AK843="",AK843=0,AK843=4),"",IF(RAND()&lt;$B$2,AK843+1,AK843-1))</f>
        <v/>
      </c>
      <c r="AM843" s="6" t="str" cm="1">
        <f t="array" aca="1" ref="AM843" ca="1">IF(OR(AL843="",AL843=0,AL843=4),"",IF(RAND()&lt;$B$2,AL843+1,AL843-1))</f>
        <v/>
      </c>
      <c r="AN843" s="6" t="str" cm="1">
        <f t="array" aca="1" ref="AN843" ca="1">IF(OR(AM843="",AM843=0,AM843=4),"",IF(RAND()&lt;$B$2,AM843+1,AM843-1))</f>
        <v/>
      </c>
      <c r="AO843" s="6" t="str" cm="1">
        <f t="array" aca="1" ref="AO843" ca="1">IF(OR(AN843="",AN843=0,AN843=4),"",IF(RAND()&lt;$B$2,AN843+1,AN843-1))</f>
        <v/>
      </c>
      <c r="AP843" s="6" t="str" cm="1">
        <f t="array" aca="1" ref="AP843" ca="1">IF(OR(AO843="",AO843=0,AO843=4),"",IF(RAND()&lt;$B$2,AO843+1,AO843-1))</f>
        <v/>
      </c>
      <c r="AQ843" s="6" t="str" cm="1">
        <f t="array" aca="1" ref="AQ843" ca="1">IF(OR(AP843="",AP843=0,AP843=4),"",IF(RAND()&lt;$B$2,AP843+1,AP843-1))</f>
        <v/>
      </c>
      <c r="AR843" s="6" t="str" cm="1">
        <f t="array" aca="1" ref="AR843" ca="1">IF(OR(AQ843="",AQ843=0,AQ843=4),"",IF(RAND()&lt;$B$2,AQ843+1,AQ843-1))</f>
        <v/>
      </c>
      <c r="AS843" s="6" t="str" cm="1">
        <f t="array" aca="1" ref="AS843" ca="1">IF(OR(AR843="",AR843=0,AR843=4),"",IF(RAND()&lt;$B$2,AR843+1,AR843-1))</f>
        <v/>
      </c>
      <c r="AT843" s="6" t="str" cm="1">
        <f t="array" aca="1" ref="AT843" ca="1">IF(OR(AS843="",AS843=0,AS843=4),"",IF(RAND()&lt;$B$2,AS843+1,AS843-1))</f>
        <v/>
      </c>
      <c r="AU843" s="6" t="str" cm="1">
        <f t="array" aca="1" ref="AU843" ca="1">IF(OR(AT843="",AT843=0,AT843=4),"",IF(RAND()&lt;$B$2,AT843+1,AT843-1))</f>
        <v/>
      </c>
      <c r="AV843" s="6" t="str" cm="1">
        <f t="array" aca="1" ref="AV843" ca="1">IF(OR(AU843="",AU843=0,AU843=4),"",IF(RAND()&lt;$B$2,AU843+1,AU843-1))</f>
        <v/>
      </c>
      <c r="AW843" s="6" t="str" cm="1">
        <f t="array" aca="1" ref="AW843" ca="1">IF(OR(AV843="",AV843=0,AV843=4),"",IF(RAND()&lt;$B$2,AV843+1,AV843-1))</f>
        <v/>
      </c>
      <c r="AX843" s="6" t="str" cm="1">
        <f t="array" aca="1" ref="AX843" ca="1">IF(OR(AW843="",AW843=0,AW843=4),"",IF(RAND()&lt;$B$2,AW843+1,AW843-1))</f>
        <v/>
      </c>
      <c r="AY843" s="6" t="str" cm="1">
        <f t="array" aca="1" ref="AY843" ca="1">IF(OR(AX843="",AX843=0,AX843=4),"",IF(RAND()&lt;$B$2,AX843+1,AX843-1))</f>
        <v/>
      </c>
      <c r="AZ843" s="6" t="str" cm="1">
        <f t="array" aca="1" ref="AZ843" ca="1">IF(OR(AY843="",AY843=0,AY843=4),"",IF(RAND()&lt;$B$2,AY843+1,AY843-1))</f>
        <v/>
      </c>
      <c r="BA843" s="6" t="str" cm="1">
        <f t="array" aca="1" ref="BA843" ca="1">IF(OR(AZ843="",AZ843=0,AZ843=4),"",IF(RAND()&lt;$B$2,AZ843+1,AZ843-1))</f>
        <v/>
      </c>
      <c r="BB843" s="6" t="str" cm="1">
        <f t="array" aca="1" ref="BB843" ca="1">IF(OR(BA843="",BA843=0,BA843=4),"",IF(RAND()&lt;$B$2,BA843+1,BA843-1))</f>
        <v/>
      </c>
      <c r="BC843" s="6" t="str" cm="1">
        <f t="array" aca="1" ref="BC843" ca="1">IF(OR(BB843="",BB843=0,BB843=4),"",IF(RAND()&lt;$B$2,BB843+1,BB843-1))</f>
        <v/>
      </c>
      <c r="BD843" s="6" t="str" cm="1">
        <f t="array" aca="1" ref="BD843" ca="1">IF(OR(BC843="",BC843=0,BC843=4),"",IF(RAND()&lt;$B$2,BC843+1,BC843-1))</f>
        <v/>
      </c>
      <c r="BE843" s="6" t="str" cm="1">
        <f t="array" aca="1" ref="BE843" ca="1">IF(OR(BD843="",BD843=0,BD843=4),"",IF(RAND()&lt;$B$2,BD843+1,BD843-1))</f>
        <v/>
      </c>
      <c r="BF843" s="6" t="str" cm="1">
        <f t="array" aca="1" ref="BF843" ca="1">IF(OR(BE843="",BE843=0,BE843=4),"",IF(RAND()&lt;$B$2,BE843+1,BE843-1))</f>
        <v/>
      </c>
      <c r="BG843" s="6" t="str" cm="1">
        <f t="array" aca="1" ref="BG843" ca="1">IF(OR(BF843="",BF843=0,BF843=4),"",IF(RAND()&lt;$B$2,BF843+1,BF843-1))</f>
        <v/>
      </c>
      <c r="BH843" s="6" t="str" cm="1">
        <f t="array" aca="1" ref="BH843" ca="1">IF(OR(BG843="",BG843=0,BG843=4),"",IF(RAND()&lt;$B$2,BG843+1,BG843-1))</f>
        <v/>
      </c>
      <c r="BI843" s="6" t="str" cm="1">
        <f t="array" aca="1" ref="BI843" ca="1">IF(OR(BH843="",BH843=0,BH843=4),"",IF(RAND()&lt;$B$2,BH843+1,BH843-1))</f>
        <v/>
      </c>
      <c r="BJ843" s="6" t="str" cm="1">
        <f t="array" aca="1" ref="BJ843" ca="1">IF(OR(BI843="",BI843=0,BI843=4),"",IF(RAND()&lt;$B$2,BI843+1,BI843-1))</f>
        <v/>
      </c>
      <c r="BK843" s="6" t="str" cm="1">
        <f t="array" aca="1" ref="BK843" ca="1">IF(OR(BJ843="",BJ843=0,BJ843=4),"",IF(RAND()&lt;$B$2,BJ843+1,BJ843-1))</f>
        <v/>
      </c>
      <c r="BL843" s="6" t="str" cm="1">
        <f t="array" aca="1" ref="BL843" ca="1">IF(OR(BK843="",BK843=0,BK843=4),"",IF(RAND()&lt;$B$2,BK843+1,BK843-1))</f>
        <v/>
      </c>
      <c r="BM843" s="6" t="str" cm="1">
        <f t="array" aca="1" ref="BM843" ca="1">IF(OR(BL843="",BL843=0,BL843=4),"",IF(RAND()&lt;$B$2,BL843+1,BL843-1))</f>
        <v/>
      </c>
      <c r="BN843" s="6" t="str" cm="1">
        <f t="array" aca="1" ref="BN843" ca="1">IF(OR(BM843="",BM843=0,BM843=4),"",IF(RAND()&lt;$B$2,BM843+1,BM843-1))</f>
        <v/>
      </c>
      <c r="BO843" s="6" t="str" cm="1">
        <f t="array" aca="1" ref="BO843" ca="1">IF(OR(BN843="",BN843=0,BN843=4),"",IF(RAND()&lt;$B$2,BN843+1,BN843-1))</f>
        <v/>
      </c>
      <c r="BP843" s="6" t="str" cm="1">
        <f t="array" aca="1" ref="BP843" ca="1">IF(OR(BO843="",BO843=0,BO843=4),"",IF(RAND()&lt;$B$2,BO843+1,BO843-1))</f>
        <v/>
      </c>
      <c r="BQ843" s="6" t="str" cm="1">
        <f t="array" aca="1" ref="BQ843" ca="1">IF(OR(BP843="",BP843=0,BP843=4),"",IF(RAND()&lt;$B$2,BP843+1,BP843-1))</f>
        <v/>
      </c>
      <c r="BR843" s="6" t="str" cm="1">
        <f t="array" aca="1" ref="BR843" ca="1">IF(OR(BQ843="",BQ843=0,BQ843=4),"",IF(RAND()&lt;$B$2,BQ843+1,BQ843-1))</f>
        <v/>
      </c>
      <c r="BS843" s="6" t="str" cm="1">
        <f t="array" aca="1" ref="BS843" ca="1">IF(OR(BR843="",BR843=0,BR843=4),"",IF(RAND()&lt;$B$2,BR843+1,BR843-1))</f>
        <v/>
      </c>
      <c r="BT843" s="6" t="str" cm="1">
        <f t="array" aca="1" ref="BT843" ca="1">IF(OR(BS843="",BS843=0,BS843=4),"",IF(RAND()&lt;$B$2,BS843+1,BS843-1))</f>
        <v/>
      </c>
      <c r="BU843" s="6" t="str" cm="1">
        <f t="array" aca="1" ref="BU843" ca="1">IF(OR(BT843="",BT843=0,BT843=4),"",IF(RAND()&lt;$B$2,BT843+1,BT843-1))</f>
        <v/>
      </c>
      <c r="BV843" s="6" t="str" cm="1">
        <f t="array" aca="1" ref="BV843" ca="1">IF(OR(BU843="",BU843=0,BU843=4),"",IF(RAND()&lt;$B$2,BU843+1,BU843-1))</f>
        <v/>
      </c>
      <c r="BW843" s="6" t="str" cm="1">
        <f t="array" aca="1" ref="BW843" ca="1">IF(OR(BV843="",BV843=0,BV843=4),"",IF(RAND()&lt;$B$2,BV843+1,BV843-1))</f>
        <v/>
      </c>
      <c r="BX843" s="6" t="str" cm="1">
        <f t="array" aca="1" ref="BX843" ca="1">IF(OR(BW843="",BW843=0,BW843=4),"",IF(RAND()&lt;$B$2,BW843+1,BW843-1))</f>
        <v/>
      </c>
      <c r="BY843" s="6" t="str" cm="1">
        <f t="array" aca="1" ref="BY843" ca="1">IF(OR(BX843="",BX843=0,BX843=4),"",IF(RAND()&lt;$B$2,BX843+1,BX843-1))</f>
        <v/>
      </c>
      <c r="BZ843" s="6" t="str" cm="1">
        <f t="array" aca="1" ref="BZ843" ca="1">IF(OR(BY843="",BY843=0,BY843=4),"",IF(RAND()&lt;$B$2,BY843+1,BY843-1))</f>
        <v/>
      </c>
      <c r="CA843" s="6" t="str" cm="1">
        <f t="array" aca="1" ref="CA843" ca="1">IF(OR(BZ843="",BZ843=0,BZ843=4),"",IF(RAND()&lt;$B$2,BZ843+1,BZ843-1))</f>
        <v/>
      </c>
      <c r="CB843" s="6" t="str" cm="1">
        <f t="array" aca="1" ref="CB843" ca="1">IF(OR(CA843="",CA843=0,CA843=4),"",IF(RAND()&lt;$B$2,CA843+1,CA843-1))</f>
        <v/>
      </c>
      <c r="CC843" s="6" t="str" cm="1">
        <f t="array" aca="1" ref="CC843" ca="1">IF(OR(CB843="",CB843=0,CB843=4),"",IF(RAND()&lt;$B$2,CB843+1,CB843-1))</f>
        <v/>
      </c>
      <c r="CD843" s="6" t="str" cm="1">
        <f t="array" aca="1" ref="CD843" ca="1">IF(OR(CC843="",CC843=0,CC843=4),"",IF(RAND()&lt;$B$2,CC843+1,CC843-1))</f>
        <v/>
      </c>
      <c r="CE843" s="6" t="str" cm="1">
        <f t="array" aca="1" ref="CE843" ca="1">IF(OR(CD843="",CD843=0,CD843=4),"",IF(RAND()&lt;$B$2,CD843+1,CD843-1))</f>
        <v/>
      </c>
      <c r="CF843" s="6" t="str" cm="1">
        <f t="array" aca="1" ref="CF843" ca="1">IF(OR(CE843="",CE843=0,CE843=4),"",IF(RAND()&lt;$B$2,CE843+1,CE843-1))</f>
        <v/>
      </c>
      <c r="CG843" s="6" t="str" cm="1">
        <f t="array" aca="1" ref="CG843" ca="1">IF(OR(CF843="",CF843=0,CF843=4),"",IF(RAND()&lt;$B$2,CF843+1,CF843-1))</f>
        <v/>
      </c>
      <c r="CH843" s="6" t="str" cm="1">
        <f t="array" aca="1" ref="CH843" ca="1">IF(OR(CG843="",CG843=0,CG843=4),"",IF(RAND()&lt;$B$2,CG843+1,CG843-1))</f>
        <v/>
      </c>
      <c r="CI843" s="6" t="str" cm="1">
        <f t="array" aca="1" ref="CI843" ca="1">IF(OR(CH843="",CH843=0,CH843=4),"",IF(RAND()&lt;$B$2,CH843+1,CH843-1))</f>
        <v/>
      </c>
      <c r="CJ843" s="6" t="str" cm="1">
        <f t="array" aca="1" ref="CJ843" ca="1">IF(OR(CI843="",CI843=0,CI843=4),"",IF(RAND()&lt;$B$2,CI843+1,CI843-1))</f>
        <v/>
      </c>
      <c r="CK843" s="6" t="str" cm="1">
        <f t="array" aca="1" ref="CK843" ca="1">IF(OR(CJ843="",CJ843=0,CJ843=4),"",IF(RAND()&lt;$B$2,CJ843+1,CJ843-1))</f>
        <v/>
      </c>
      <c r="CL843" s="6" t="str" cm="1">
        <f t="array" aca="1" ref="CL843" ca="1">IF(OR(CK843="",CK843=0,CK843=4),"",IF(RAND()&lt;$B$2,CK843+1,CK843-1))</f>
        <v/>
      </c>
      <c r="CM843" s="6" t="str" cm="1">
        <f t="array" aca="1" ref="CM843" ca="1">IF(OR(CL843="",CL843=0,CL843=4),"",IF(RAND()&lt;$B$2,CL843+1,CL843-1))</f>
        <v/>
      </c>
      <c r="CN843" s="6" t="str" cm="1">
        <f t="array" aca="1" ref="CN843" ca="1">IF(OR(CM843="",CM843=0,CM843=4),"",IF(RAND()&lt;$B$2,CM843+1,CM843-1))</f>
        <v/>
      </c>
      <c r="CO843" s="6" t="str" cm="1">
        <f t="array" aca="1" ref="CO843" ca="1">IF(OR(CN843="",CN843=0,CN843=4),"",IF(RAND()&lt;$B$2,CN843+1,CN843-1))</f>
        <v/>
      </c>
      <c r="CP843" s="6" t="str" cm="1">
        <f t="array" aca="1" ref="CP843" ca="1">IF(OR(CO843="",CO843=0,CO843=4),"",IF(RAND()&lt;$B$2,CO843+1,CO843-1))</f>
        <v/>
      </c>
      <c r="CQ843" s="6" t="str" cm="1">
        <f t="array" aca="1" ref="CQ843" ca="1">IF(OR(CP843="",CP843=0,CP843=4),"",IF(RAND()&lt;$B$2,CP843+1,CP843-1))</f>
        <v/>
      </c>
      <c r="CR843" s="6" t="str" cm="1">
        <f t="array" aca="1" ref="CR843" ca="1">IF(OR(CQ843="",CQ843=0,CQ843=4),"",IF(RAND()&lt;$B$2,CQ843+1,CQ843-1))</f>
        <v/>
      </c>
      <c r="CS843" s="6" t="str" cm="1">
        <f t="array" aca="1" ref="CS843" ca="1">IF(OR(CR843="",CR843=0,CR843=4),"",IF(RAND()&lt;$B$2,CR843+1,CR843-1))</f>
        <v/>
      </c>
      <c r="CT843" s="6" t="str" cm="1">
        <f t="array" aca="1" ref="CT843" ca="1">IF(OR(CS843="",CS843=0,CS843=4),"",IF(RAND()&lt;$B$2,CS843+1,CS843-1))</f>
        <v/>
      </c>
      <c r="CU843" s="6" t="str" cm="1">
        <f t="array" aca="1" ref="CU843" ca="1">IF(OR(CT843="",CT843=0,CT843=4),"",IF(RAND()&lt;$B$2,CT843+1,CT843-1))</f>
        <v/>
      </c>
      <c r="CV843" s="6" t="str" cm="1">
        <f t="array" aca="1" ref="CV843" ca="1">IF(OR(CU843="",CU843=0,CU843=4),"",IF(RAND()&lt;$B$2,CU843+1,CU843-1))</f>
        <v/>
      </c>
      <c r="CW843" s="6" t="str" cm="1">
        <f t="array" aca="1" ref="CW843" ca="1">IF(OR(CV843="",CV843=0,CV843=4),"",IF(RAND()&lt;$B$2,CV843+1,CV843-1))</f>
        <v/>
      </c>
      <c r="CX843" s="6" t="str" cm="1">
        <f t="array" aca="1" ref="CX843" ca="1">IF(OR(CW843="",CW843=0,CW843=4),"",IF(RAND()&lt;$B$2,CW843+1,CW843-1))</f>
        <v/>
      </c>
      <c r="CY843" s="6" t="str" cm="1">
        <f t="array" aca="1" ref="CY843" ca="1">IF(OR(CX843="",CX843=0,CX843=4),"",IF(RAND()&lt;$B$2,CX843+1,CX843-1))</f>
        <v/>
      </c>
      <c r="CZ843" s="6" t="str" cm="1">
        <f t="array" aca="1" ref="CZ843" ca="1">IF(OR(CY843="",CY843=0,CY843=4),"",IF(RAND()&lt;$B$2,CY843+1,CY843-1))</f>
        <v/>
      </c>
      <c r="DA843" s="6" t="str" cm="1">
        <f t="array" aca="1" ref="DA843" ca="1">IF(OR(CZ843="",CZ843=0,CZ843=4),"",IF(RAND()&lt;$B$2,CZ843+1,CZ843-1))</f>
        <v/>
      </c>
      <c r="DB843" s="9" t="str" cm="1">
        <f t="array" aca="1" ref="DB843" ca="1">IF(OR(DA843="",DA843=0,DA843=4),"",IF(RAND()&lt;$B$2,DA843+1,DA843-1))</f>
        <v/>
      </c>
      <c r="DC843" s="22" t="str" cm="1">
        <f t="array" aca="1" ref="DC843" ca="1">IF(OR(DB843="",DB843=0,DB843=4),"",IF(RAND()&lt;$B$2,DB843+1,DB843-1))</f>
        <v/>
      </c>
    </row>
    <row r="844" spans="1:107" ht="26" customHeight="1" x14ac:dyDescent="0.2">
      <c r="A844" s="6"/>
      <c r="B844" s="6"/>
      <c r="C844" s="6"/>
      <c r="D844" s="6"/>
      <c r="E844" s="16" cm="1">
        <f t="array" aca="1" ref="E844" ca="1">COUNTIF(H844:DC844,4)</f>
        <v>1</v>
      </c>
      <c r="F844" s="17" cm="1">
        <f t="array" ref="F844">F843+1</f>
        <v>843</v>
      </c>
      <c r="G844" s="18">
        <v>2</v>
      </c>
      <c r="H844" s="4" cm="1">
        <f t="array" aca="1" ref="H844" ca="1">IF(OR(G844="",G844=0,G844=4),"",IF(RAND()&lt;$B$2,G844+1,G844-1))</f>
        <v>1</v>
      </c>
      <c r="I844" s="4" cm="1">
        <f t="array" aca="1" ref="I844" ca="1">IF(OR(H844="",H844=0,H844=4),"",IF(RAND()&lt;$B$2,H844+1,H844-1))</f>
        <v>2</v>
      </c>
      <c r="J844" s="4" cm="1">
        <f t="array" aca="1" ref="J844" ca="1">IF(OR(I844="",I844=0,I844=4),"",IF(RAND()&lt;$B$2,I844+1,I844-1))</f>
        <v>3</v>
      </c>
      <c r="K844" s="4" cm="1">
        <f t="array" aca="1" ref="K844" ca="1">IF(OR(J844="",J844=0,J844=4),"",IF(RAND()&lt;$B$2,J844+1,J844-1))</f>
        <v>2</v>
      </c>
      <c r="L844" s="4" cm="1">
        <f t="array" aca="1" ref="L844" ca="1">IF(OR(K844="",K844=0,K844=4),"",IF(RAND()&lt;$B$2,K844+1,K844-1))</f>
        <v>1</v>
      </c>
      <c r="M844" s="4" cm="1">
        <f t="array" aca="1" ref="M844" ca="1">IF(OR(L844="",L844=0,L844=4),"",IF(RAND()&lt;$B$2,L844+1,L844-1))</f>
        <v>2</v>
      </c>
      <c r="N844" s="6" cm="1">
        <f t="array" aca="1" ref="N844" ca="1">IF(OR(M844="",M844=0,M844=4),"",IF(RAND()&lt;$B$2,M844+1,M844-1))</f>
        <v>3</v>
      </c>
      <c r="O844" s="6" cm="1">
        <f t="array" aca="1" ref="O844" ca="1">IF(OR(N844="",N844=0,N844=4),"",IF(RAND()&lt;$B$2,N844+1,N844-1))</f>
        <v>4</v>
      </c>
      <c r="P844" s="6" t="str" cm="1">
        <f t="array" aca="1" ref="P844" ca="1">IF(OR(O844="",O844=0,O844=4),"",IF(RAND()&lt;$B$2,O844+1,O844-1))</f>
        <v/>
      </c>
      <c r="Q844" s="6" t="str" cm="1">
        <f t="array" aca="1" ref="Q844" ca="1">IF(OR(P844="",P844=0,P844=4),"",IF(RAND()&lt;$B$2,P844+1,P844-1))</f>
        <v/>
      </c>
      <c r="R844" s="6" t="str" cm="1">
        <f t="array" aca="1" ref="R844" ca="1">IF(OR(Q844="",Q844=0,Q844=4),"",IF(RAND()&lt;$B$2,Q844+1,Q844-1))</f>
        <v/>
      </c>
      <c r="S844" s="6" t="str" cm="1">
        <f t="array" aca="1" ref="S844" ca="1">IF(OR(R844="",R844=0,R844=4),"",IF(RAND()&lt;$B$2,R844+1,R844-1))</f>
        <v/>
      </c>
      <c r="T844" s="6" t="str" cm="1">
        <f t="array" aca="1" ref="T844" ca="1">IF(OR(S844="",S844=0,S844=4),"",IF(RAND()&lt;$B$2,S844+1,S844-1))</f>
        <v/>
      </c>
      <c r="U844" s="6" t="str" cm="1">
        <f t="array" aca="1" ref="U844" ca="1">IF(OR(T844="",T844=0,T844=4),"",IF(RAND()&lt;$B$2,T844+1,T844-1))</f>
        <v/>
      </c>
      <c r="V844" s="6" t="str" cm="1">
        <f t="array" aca="1" ref="V844" ca="1">IF(OR(U844="",U844=0,U844=4),"",IF(RAND()&lt;$B$2,U844+1,U844-1))</f>
        <v/>
      </c>
      <c r="W844" s="6" t="str" cm="1">
        <f t="array" aca="1" ref="W844" ca="1">IF(OR(V844="",V844=0,V844=4),"",IF(RAND()&lt;$B$2,V844+1,V844-1))</f>
        <v/>
      </c>
      <c r="X844" s="6" t="str" cm="1">
        <f t="array" aca="1" ref="X844" ca="1">IF(OR(W844="",W844=0,W844=4),"",IF(RAND()&lt;$B$2,W844+1,W844-1))</f>
        <v/>
      </c>
      <c r="Y844" s="6" t="str" cm="1">
        <f t="array" aca="1" ref="Y844" ca="1">IF(OR(X844="",X844=0,X844=4),"",IF(RAND()&lt;$B$2,X844+1,X844-1))</f>
        <v/>
      </c>
      <c r="Z844" s="6" t="str" cm="1">
        <f t="array" aca="1" ref="Z844" ca="1">IF(OR(Y844="",Y844=0,Y844=4),"",IF(RAND()&lt;$B$2,Y844+1,Y844-1))</f>
        <v/>
      </c>
      <c r="AA844" s="6" t="str" cm="1">
        <f t="array" aca="1" ref="AA844" ca="1">IF(OR(Z844="",Z844=0,Z844=4),"",IF(RAND()&lt;$B$2,Z844+1,Z844-1))</f>
        <v/>
      </c>
      <c r="AB844" s="6" t="str" cm="1">
        <f t="array" aca="1" ref="AB844" ca="1">IF(OR(AA844="",AA844=0,AA844=4),"",IF(RAND()&lt;$B$2,AA844+1,AA844-1))</f>
        <v/>
      </c>
      <c r="AC844" s="6" t="str" cm="1">
        <f t="array" aca="1" ref="AC844" ca="1">IF(OR(AB844="",AB844=0,AB844=4),"",IF(RAND()&lt;$B$2,AB844+1,AB844-1))</f>
        <v/>
      </c>
      <c r="AD844" s="6" t="str" cm="1">
        <f t="array" aca="1" ref="AD844" ca="1">IF(OR(AC844="",AC844=0,AC844=4),"",IF(RAND()&lt;$B$2,AC844+1,AC844-1))</f>
        <v/>
      </c>
      <c r="AE844" s="6" t="str" cm="1">
        <f t="array" aca="1" ref="AE844" ca="1">IF(OR(AD844="",AD844=0,AD844=4),"",IF(RAND()&lt;$B$2,AD844+1,AD844-1))</f>
        <v/>
      </c>
      <c r="AF844" s="6" t="str" cm="1">
        <f t="array" aca="1" ref="AF844" ca="1">IF(OR(AE844="",AE844=0,AE844=4),"",IF(RAND()&lt;$B$2,AE844+1,AE844-1))</f>
        <v/>
      </c>
      <c r="AG844" s="6" t="str" cm="1">
        <f t="array" aca="1" ref="AG844" ca="1">IF(OR(AF844="",AF844=0,AF844=4),"",IF(RAND()&lt;$B$2,AF844+1,AF844-1))</f>
        <v/>
      </c>
      <c r="AH844" s="6" t="str" cm="1">
        <f t="array" aca="1" ref="AH844" ca="1">IF(OR(AG844="",AG844=0,AG844=4),"",IF(RAND()&lt;$B$2,AG844+1,AG844-1))</f>
        <v/>
      </c>
      <c r="AI844" s="6" t="str" cm="1">
        <f t="array" aca="1" ref="AI844" ca="1">IF(OR(AH844="",AH844=0,AH844=4),"",IF(RAND()&lt;$B$2,AH844+1,AH844-1))</f>
        <v/>
      </c>
      <c r="AJ844" s="6" t="str" cm="1">
        <f t="array" aca="1" ref="AJ844" ca="1">IF(OR(AI844="",AI844=0,AI844=4),"",IF(RAND()&lt;$B$2,AI844+1,AI844-1))</f>
        <v/>
      </c>
      <c r="AK844" s="6" t="str" cm="1">
        <f t="array" aca="1" ref="AK844" ca="1">IF(OR(AJ844="",AJ844=0,AJ844=4),"",IF(RAND()&lt;$B$2,AJ844+1,AJ844-1))</f>
        <v/>
      </c>
      <c r="AL844" s="6" t="str" cm="1">
        <f t="array" aca="1" ref="AL844" ca="1">IF(OR(AK844="",AK844=0,AK844=4),"",IF(RAND()&lt;$B$2,AK844+1,AK844-1))</f>
        <v/>
      </c>
      <c r="AM844" s="6" t="str" cm="1">
        <f t="array" aca="1" ref="AM844" ca="1">IF(OR(AL844="",AL844=0,AL844=4),"",IF(RAND()&lt;$B$2,AL844+1,AL844-1))</f>
        <v/>
      </c>
      <c r="AN844" s="6" t="str" cm="1">
        <f t="array" aca="1" ref="AN844" ca="1">IF(OR(AM844="",AM844=0,AM844=4),"",IF(RAND()&lt;$B$2,AM844+1,AM844-1))</f>
        <v/>
      </c>
      <c r="AO844" s="6" t="str" cm="1">
        <f t="array" aca="1" ref="AO844" ca="1">IF(OR(AN844="",AN844=0,AN844=4),"",IF(RAND()&lt;$B$2,AN844+1,AN844-1))</f>
        <v/>
      </c>
      <c r="AP844" s="6" t="str" cm="1">
        <f t="array" aca="1" ref="AP844" ca="1">IF(OR(AO844="",AO844=0,AO844=4),"",IF(RAND()&lt;$B$2,AO844+1,AO844-1))</f>
        <v/>
      </c>
      <c r="AQ844" s="6" t="str" cm="1">
        <f t="array" aca="1" ref="AQ844" ca="1">IF(OR(AP844="",AP844=0,AP844=4),"",IF(RAND()&lt;$B$2,AP844+1,AP844-1))</f>
        <v/>
      </c>
      <c r="AR844" s="6" t="str" cm="1">
        <f t="array" aca="1" ref="AR844" ca="1">IF(OR(AQ844="",AQ844=0,AQ844=4),"",IF(RAND()&lt;$B$2,AQ844+1,AQ844-1))</f>
        <v/>
      </c>
      <c r="AS844" s="6" t="str" cm="1">
        <f t="array" aca="1" ref="AS844" ca="1">IF(OR(AR844="",AR844=0,AR844=4),"",IF(RAND()&lt;$B$2,AR844+1,AR844-1))</f>
        <v/>
      </c>
      <c r="AT844" s="6" t="str" cm="1">
        <f t="array" aca="1" ref="AT844" ca="1">IF(OR(AS844="",AS844=0,AS844=4),"",IF(RAND()&lt;$B$2,AS844+1,AS844-1))</f>
        <v/>
      </c>
      <c r="AU844" s="6" t="str" cm="1">
        <f t="array" aca="1" ref="AU844" ca="1">IF(OR(AT844="",AT844=0,AT844=4),"",IF(RAND()&lt;$B$2,AT844+1,AT844-1))</f>
        <v/>
      </c>
      <c r="AV844" s="6" t="str" cm="1">
        <f t="array" aca="1" ref="AV844" ca="1">IF(OR(AU844="",AU844=0,AU844=4),"",IF(RAND()&lt;$B$2,AU844+1,AU844-1))</f>
        <v/>
      </c>
      <c r="AW844" s="6" t="str" cm="1">
        <f t="array" aca="1" ref="AW844" ca="1">IF(OR(AV844="",AV844=0,AV844=4),"",IF(RAND()&lt;$B$2,AV844+1,AV844-1))</f>
        <v/>
      </c>
      <c r="AX844" s="6" t="str" cm="1">
        <f t="array" aca="1" ref="AX844" ca="1">IF(OR(AW844="",AW844=0,AW844=4),"",IF(RAND()&lt;$B$2,AW844+1,AW844-1))</f>
        <v/>
      </c>
      <c r="AY844" s="6" t="str" cm="1">
        <f t="array" aca="1" ref="AY844" ca="1">IF(OR(AX844="",AX844=0,AX844=4),"",IF(RAND()&lt;$B$2,AX844+1,AX844-1))</f>
        <v/>
      </c>
      <c r="AZ844" s="6" t="str" cm="1">
        <f t="array" aca="1" ref="AZ844" ca="1">IF(OR(AY844="",AY844=0,AY844=4),"",IF(RAND()&lt;$B$2,AY844+1,AY844-1))</f>
        <v/>
      </c>
      <c r="BA844" s="6" t="str" cm="1">
        <f t="array" aca="1" ref="BA844" ca="1">IF(OR(AZ844="",AZ844=0,AZ844=4),"",IF(RAND()&lt;$B$2,AZ844+1,AZ844-1))</f>
        <v/>
      </c>
      <c r="BB844" s="6" t="str" cm="1">
        <f t="array" aca="1" ref="BB844" ca="1">IF(OR(BA844="",BA844=0,BA844=4),"",IF(RAND()&lt;$B$2,BA844+1,BA844-1))</f>
        <v/>
      </c>
      <c r="BC844" s="6" t="str" cm="1">
        <f t="array" aca="1" ref="BC844" ca="1">IF(OR(BB844="",BB844=0,BB844=4),"",IF(RAND()&lt;$B$2,BB844+1,BB844-1))</f>
        <v/>
      </c>
      <c r="BD844" s="6" t="str" cm="1">
        <f t="array" aca="1" ref="BD844" ca="1">IF(OR(BC844="",BC844=0,BC844=4),"",IF(RAND()&lt;$B$2,BC844+1,BC844-1))</f>
        <v/>
      </c>
      <c r="BE844" s="6" t="str" cm="1">
        <f t="array" aca="1" ref="BE844" ca="1">IF(OR(BD844="",BD844=0,BD844=4),"",IF(RAND()&lt;$B$2,BD844+1,BD844-1))</f>
        <v/>
      </c>
      <c r="BF844" s="6" t="str" cm="1">
        <f t="array" aca="1" ref="BF844" ca="1">IF(OR(BE844="",BE844=0,BE844=4),"",IF(RAND()&lt;$B$2,BE844+1,BE844-1))</f>
        <v/>
      </c>
      <c r="BG844" s="6" t="str" cm="1">
        <f t="array" aca="1" ref="BG844" ca="1">IF(OR(BF844="",BF844=0,BF844=4),"",IF(RAND()&lt;$B$2,BF844+1,BF844-1))</f>
        <v/>
      </c>
      <c r="BH844" s="6" t="str" cm="1">
        <f t="array" aca="1" ref="BH844" ca="1">IF(OR(BG844="",BG844=0,BG844=4),"",IF(RAND()&lt;$B$2,BG844+1,BG844-1))</f>
        <v/>
      </c>
      <c r="BI844" s="6" t="str" cm="1">
        <f t="array" aca="1" ref="BI844" ca="1">IF(OR(BH844="",BH844=0,BH844=4),"",IF(RAND()&lt;$B$2,BH844+1,BH844-1))</f>
        <v/>
      </c>
      <c r="BJ844" s="6" t="str" cm="1">
        <f t="array" aca="1" ref="BJ844" ca="1">IF(OR(BI844="",BI844=0,BI844=4),"",IF(RAND()&lt;$B$2,BI844+1,BI844-1))</f>
        <v/>
      </c>
      <c r="BK844" s="6" t="str" cm="1">
        <f t="array" aca="1" ref="BK844" ca="1">IF(OR(BJ844="",BJ844=0,BJ844=4),"",IF(RAND()&lt;$B$2,BJ844+1,BJ844-1))</f>
        <v/>
      </c>
      <c r="BL844" s="6" t="str" cm="1">
        <f t="array" aca="1" ref="BL844" ca="1">IF(OR(BK844="",BK844=0,BK844=4),"",IF(RAND()&lt;$B$2,BK844+1,BK844-1))</f>
        <v/>
      </c>
      <c r="BM844" s="6" t="str" cm="1">
        <f t="array" aca="1" ref="BM844" ca="1">IF(OR(BL844="",BL844=0,BL844=4),"",IF(RAND()&lt;$B$2,BL844+1,BL844-1))</f>
        <v/>
      </c>
      <c r="BN844" s="6" t="str" cm="1">
        <f t="array" aca="1" ref="BN844" ca="1">IF(OR(BM844="",BM844=0,BM844=4),"",IF(RAND()&lt;$B$2,BM844+1,BM844-1))</f>
        <v/>
      </c>
      <c r="BO844" s="6" t="str" cm="1">
        <f t="array" aca="1" ref="BO844" ca="1">IF(OR(BN844="",BN844=0,BN844=4),"",IF(RAND()&lt;$B$2,BN844+1,BN844-1))</f>
        <v/>
      </c>
      <c r="BP844" s="6" t="str" cm="1">
        <f t="array" aca="1" ref="BP844" ca="1">IF(OR(BO844="",BO844=0,BO844=4),"",IF(RAND()&lt;$B$2,BO844+1,BO844-1))</f>
        <v/>
      </c>
      <c r="BQ844" s="6" t="str" cm="1">
        <f t="array" aca="1" ref="BQ844" ca="1">IF(OR(BP844="",BP844=0,BP844=4),"",IF(RAND()&lt;$B$2,BP844+1,BP844-1))</f>
        <v/>
      </c>
      <c r="BR844" s="6" t="str" cm="1">
        <f t="array" aca="1" ref="BR844" ca="1">IF(OR(BQ844="",BQ844=0,BQ844=4),"",IF(RAND()&lt;$B$2,BQ844+1,BQ844-1))</f>
        <v/>
      </c>
      <c r="BS844" s="6" t="str" cm="1">
        <f t="array" aca="1" ref="BS844" ca="1">IF(OR(BR844="",BR844=0,BR844=4),"",IF(RAND()&lt;$B$2,BR844+1,BR844-1))</f>
        <v/>
      </c>
      <c r="BT844" s="6" t="str" cm="1">
        <f t="array" aca="1" ref="BT844" ca="1">IF(OR(BS844="",BS844=0,BS844=4),"",IF(RAND()&lt;$B$2,BS844+1,BS844-1))</f>
        <v/>
      </c>
      <c r="BU844" s="6" t="str" cm="1">
        <f t="array" aca="1" ref="BU844" ca="1">IF(OR(BT844="",BT844=0,BT844=4),"",IF(RAND()&lt;$B$2,BT844+1,BT844-1))</f>
        <v/>
      </c>
      <c r="BV844" s="6" t="str" cm="1">
        <f t="array" aca="1" ref="BV844" ca="1">IF(OR(BU844="",BU844=0,BU844=4),"",IF(RAND()&lt;$B$2,BU844+1,BU844-1))</f>
        <v/>
      </c>
      <c r="BW844" s="6" t="str" cm="1">
        <f t="array" aca="1" ref="BW844" ca="1">IF(OR(BV844="",BV844=0,BV844=4),"",IF(RAND()&lt;$B$2,BV844+1,BV844-1))</f>
        <v/>
      </c>
      <c r="BX844" s="6" t="str" cm="1">
        <f t="array" aca="1" ref="BX844" ca="1">IF(OR(BW844="",BW844=0,BW844=4),"",IF(RAND()&lt;$B$2,BW844+1,BW844-1))</f>
        <v/>
      </c>
      <c r="BY844" s="6" t="str" cm="1">
        <f t="array" aca="1" ref="BY844" ca="1">IF(OR(BX844="",BX844=0,BX844=4),"",IF(RAND()&lt;$B$2,BX844+1,BX844-1))</f>
        <v/>
      </c>
      <c r="BZ844" s="6" t="str" cm="1">
        <f t="array" aca="1" ref="BZ844" ca="1">IF(OR(BY844="",BY844=0,BY844=4),"",IF(RAND()&lt;$B$2,BY844+1,BY844-1))</f>
        <v/>
      </c>
      <c r="CA844" s="6" t="str" cm="1">
        <f t="array" aca="1" ref="CA844" ca="1">IF(OR(BZ844="",BZ844=0,BZ844=4),"",IF(RAND()&lt;$B$2,BZ844+1,BZ844-1))</f>
        <v/>
      </c>
      <c r="CB844" s="6" t="str" cm="1">
        <f t="array" aca="1" ref="CB844" ca="1">IF(OR(CA844="",CA844=0,CA844=4),"",IF(RAND()&lt;$B$2,CA844+1,CA844-1))</f>
        <v/>
      </c>
      <c r="CC844" s="6" t="str" cm="1">
        <f t="array" aca="1" ref="CC844" ca="1">IF(OR(CB844="",CB844=0,CB844=4),"",IF(RAND()&lt;$B$2,CB844+1,CB844-1))</f>
        <v/>
      </c>
      <c r="CD844" s="6" t="str" cm="1">
        <f t="array" aca="1" ref="CD844" ca="1">IF(OR(CC844="",CC844=0,CC844=4),"",IF(RAND()&lt;$B$2,CC844+1,CC844-1))</f>
        <v/>
      </c>
      <c r="CE844" s="6" t="str" cm="1">
        <f t="array" aca="1" ref="CE844" ca="1">IF(OR(CD844="",CD844=0,CD844=4),"",IF(RAND()&lt;$B$2,CD844+1,CD844-1))</f>
        <v/>
      </c>
      <c r="CF844" s="6" t="str" cm="1">
        <f t="array" aca="1" ref="CF844" ca="1">IF(OR(CE844="",CE844=0,CE844=4),"",IF(RAND()&lt;$B$2,CE844+1,CE844-1))</f>
        <v/>
      </c>
      <c r="CG844" s="6" t="str" cm="1">
        <f t="array" aca="1" ref="CG844" ca="1">IF(OR(CF844="",CF844=0,CF844=4),"",IF(RAND()&lt;$B$2,CF844+1,CF844-1))</f>
        <v/>
      </c>
      <c r="CH844" s="6" t="str" cm="1">
        <f t="array" aca="1" ref="CH844" ca="1">IF(OR(CG844="",CG844=0,CG844=4),"",IF(RAND()&lt;$B$2,CG844+1,CG844-1))</f>
        <v/>
      </c>
      <c r="CI844" s="6" t="str" cm="1">
        <f t="array" aca="1" ref="CI844" ca="1">IF(OR(CH844="",CH844=0,CH844=4),"",IF(RAND()&lt;$B$2,CH844+1,CH844-1))</f>
        <v/>
      </c>
      <c r="CJ844" s="6" t="str" cm="1">
        <f t="array" aca="1" ref="CJ844" ca="1">IF(OR(CI844="",CI844=0,CI844=4),"",IF(RAND()&lt;$B$2,CI844+1,CI844-1))</f>
        <v/>
      </c>
      <c r="CK844" s="6" t="str" cm="1">
        <f t="array" aca="1" ref="CK844" ca="1">IF(OR(CJ844="",CJ844=0,CJ844=4),"",IF(RAND()&lt;$B$2,CJ844+1,CJ844-1))</f>
        <v/>
      </c>
      <c r="CL844" s="6" t="str" cm="1">
        <f t="array" aca="1" ref="CL844" ca="1">IF(OR(CK844="",CK844=0,CK844=4),"",IF(RAND()&lt;$B$2,CK844+1,CK844-1))</f>
        <v/>
      </c>
      <c r="CM844" s="6" t="str" cm="1">
        <f t="array" aca="1" ref="CM844" ca="1">IF(OR(CL844="",CL844=0,CL844=4),"",IF(RAND()&lt;$B$2,CL844+1,CL844-1))</f>
        <v/>
      </c>
      <c r="CN844" s="6" t="str" cm="1">
        <f t="array" aca="1" ref="CN844" ca="1">IF(OR(CM844="",CM844=0,CM844=4),"",IF(RAND()&lt;$B$2,CM844+1,CM844-1))</f>
        <v/>
      </c>
      <c r="CO844" s="6" t="str" cm="1">
        <f t="array" aca="1" ref="CO844" ca="1">IF(OR(CN844="",CN844=0,CN844=4),"",IF(RAND()&lt;$B$2,CN844+1,CN844-1))</f>
        <v/>
      </c>
      <c r="CP844" s="6" t="str" cm="1">
        <f t="array" aca="1" ref="CP844" ca="1">IF(OR(CO844="",CO844=0,CO844=4),"",IF(RAND()&lt;$B$2,CO844+1,CO844-1))</f>
        <v/>
      </c>
      <c r="CQ844" s="6" t="str" cm="1">
        <f t="array" aca="1" ref="CQ844" ca="1">IF(OR(CP844="",CP844=0,CP844=4),"",IF(RAND()&lt;$B$2,CP844+1,CP844-1))</f>
        <v/>
      </c>
      <c r="CR844" s="6" t="str" cm="1">
        <f t="array" aca="1" ref="CR844" ca="1">IF(OR(CQ844="",CQ844=0,CQ844=4),"",IF(RAND()&lt;$B$2,CQ844+1,CQ844-1))</f>
        <v/>
      </c>
      <c r="CS844" s="6" t="str" cm="1">
        <f t="array" aca="1" ref="CS844" ca="1">IF(OR(CR844="",CR844=0,CR844=4),"",IF(RAND()&lt;$B$2,CR844+1,CR844-1))</f>
        <v/>
      </c>
      <c r="CT844" s="6" t="str" cm="1">
        <f t="array" aca="1" ref="CT844" ca="1">IF(OR(CS844="",CS844=0,CS844=4),"",IF(RAND()&lt;$B$2,CS844+1,CS844-1))</f>
        <v/>
      </c>
      <c r="CU844" s="6" t="str" cm="1">
        <f t="array" aca="1" ref="CU844" ca="1">IF(OR(CT844="",CT844=0,CT844=4),"",IF(RAND()&lt;$B$2,CT844+1,CT844-1))</f>
        <v/>
      </c>
      <c r="CV844" s="6" t="str" cm="1">
        <f t="array" aca="1" ref="CV844" ca="1">IF(OR(CU844="",CU844=0,CU844=4),"",IF(RAND()&lt;$B$2,CU844+1,CU844-1))</f>
        <v/>
      </c>
      <c r="CW844" s="6" t="str" cm="1">
        <f t="array" aca="1" ref="CW844" ca="1">IF(OR(CV844="",CV844=0,CV844=4),"",IF(RAND()&lt;$B$2,CV844+1,CV844-1))</f>
        <v/>
      </c>
      <c r="CX844" s="6" t="str" cm="1">
        <f t="array" aca="1" ref="CX844" ca="1">IF(OR(CW844="",CW844=0,CW844=4),"",IF(RAND()&lt;$B$2,CW844+1,CW844-1))</f>
        <v/>
      </c>
      <c r="CY844" s="6" t="str" cm="1">
        <f t="array" aca="1" ref="CY844" ca="1">IF(OR(CX844="",CX844=0,CX844=4),"",IF(RAND()&lt;$B$2,CX844+1,CX844-1))</f>
        <v/>
      </c>
      <c r="CZ844" s="6" t="str" cm="1">
        <f t="array" aca="1" ref="CZ844" ca="1">IF(OR(CY844="",CY844=0,CY844=4),"",IF(RAND()&lt;$B$2,CY844+1,CY844-1))</f>
        <v/>
      </c>
      <c r="DA844" s="6" t="str" cm="1">
        <f t="array" aca="1" ref="DA844" ca="1">IF(OR(CZ844="",CZ844=0,CZ844=4),"",IF(RAND()&lt;$B$2,CZ844+1,CZ844-1))</f>
        <v/>
      </c>
      <c r="DB844" s="9" t="str" cm="1">
        <f t="array" aca="1" ref="DB844" ca="1">IF(OR(DA844="",DA844=0,DA844=4),"",IF(RAND()&lt;$B$2,DA844+1,DA844-1))</f>
        <v/>
      </c>
      <c r="DC844" s="22" t="str" cm="1">
        <f t="array" aca="1" ref="DC844" ca="1">IF(OR(DB844="",DB844=0,DB844=4),"",IF(RAND()&lt;$B$2,DB844+1,DB844-1))</f>
        <v/>
      </c>
    </row>
    <row r="845" spans="1:107" ht="26" customHeight="1" x14ac:dyDescent="0.2">
      <c r="A845" s="6"/>
      <c r="B845" s="6"/>
      <c r="C845" s="6"/>
      <c r="D845" s="6"/>
      <c r="E845" s="16" cm="1">
        <f t="array" aca="1" ref="E845" ca="1">COUNTIF(H845:DC845,4)</f>
        <v>1</v>
      </c>
      <c r="F845" s="17" cm="1">
        <f t="array" ref="F845">F844+1</f>
        <v>844</v>
      </c>
      <c r="G845" s="18">
        <v>2</v>
      </c>
      <c r="H845" s="4" cm="1">
        <f t="array" aca="1" ref="H845" ca="1">IF(OR(G845="",G845=0,G845=4),"",IF(RAND()&lt;$B$2,G845+1,G845-1))</f>
        <v>3</v>
      </c>
      <c r="I845" s="4" cm="1">
        <f t="array" aca="1" ref="I845" ca="1">IF(OR(H845="",H845=0,H845=4),"",IF(RAND()&lt;$B$2,H845+1,H845-1))</f>
        <v>4</v>
      </c>
      <c r="J845" s="6" t="str" cm="1">
        <f t="array" aca="1" ref="J845" ca="1">IF(OR(I845="",I845=0,I845=4),"",IF(RAND()&lt;$B$2,I845+1,I845-1))</f>
        <v/>
      </c>
      <c r="K845" s="6" t="str" cm="1">
        <f t="array" aca="1" ref="K845" ca="1">IF(OR(J845="",J845=0,J845=4),"",IF(RAND()&lt;$B$2,J845+1,J845-1))</f>
        <v/>
      </c>
      <c r="L845" s="6" t="str" cm="1">
        <f t="array" aca="1" ref="L845" ca="1">IF(OR(K845="",K845=0,K845=4),"",IF(RAND()&lt;$B$2,K845+1,K845-1))</f>
        <v/>
      </c>
      <c r="M845" s="6" t="str" cm="1">
        <f t="array" aca="1" ref="M845" ca="1">IF(OR(L845="",L845=0,L845=4),"",IF(RAND()&lt;$B$2,L845+1,L845-1))</f>
        <v/>
      </c>
      <c r="N845" s="6" t="str" cm="1">
        <f t="array" aca="1" ref="N845" ca="1">IF(OR(M845="",M845=0,M845=4),"",IF(RAND()&lt;$B$2,M845+1,M845-1))</f>
        <v/>
      </c>
      <c r="O845" s="6" t="str" cm="1">
        <f t="array" aca="1" ref="O845" ca="1">IF(OR(N845="",N845=0,N845=4),"",IF(RAND()&lt;$B$2,N845+1,N845-1))</f>
        <v/>
      </c>
      <c r="P845" s="6" t="str" cm="1">
        <f t="array" aca="1" ref="P845" ca="1">IF(OR(O845="",O845=0,O845=4),"",IF(RAND()&lt;$B$2,O845+1,O845-1))</f>
        <v/>
      </c>
      <c r="Q845" s="6" t="str" cm="1">
        <f t="array" aca="1" ref="Q845" ca="1">IF(OR(P845="",P845=0,P845=4),"",IF(RAND()&lt;$B$2,P845+1,P845-1))</f>
        <v/>
      </c>
      <c r="R845" s="6" t="str" cm="1">
        <f t="array" aca="1" ref="R845" ca="1">IF(OR(Q845="",Q845=0,Q845=4),"",IF(RAND()&lt;$B$2,Q845+1,Q845-1))</f>
        <v/>
      </c>
      <c r="S845" s="6" t="str" cm="1">
        <f t="array" aca="1" ref="S845" ca="1">IF(OR(R845="",R845=0,R845=4),"",IF(RAND()&lt;$B$2,R845+1,R845-1))</f>
        <v/>
      </c>
      <c r="T845" s="6" t="str" cm="1">
        <f t="array" aca="1" ref="T845" ca="1">IF(OR(S845="",S845=0,S845=4),"",IF(RAND()&lt;$B$2,S845+1,S845-1))</f>
        <v/>
      </c>
      <c r="U845" s="6" t="str" cm="1">
        <f t="array" aca="1" ref="U845" ca="1">IF(OR(T845="",T845=0,T845=4),"",IF(RAND()&lt;$B$2,T845+1,T845-1))</f>
        <v/>
      </c>
      <c r="V845" s="6" t="str" cm="1">
        <f t="array" aca="1" ref="V845" ca="1">IF(OR(U845="",U845=0,U845=4),"",IF(RAND()&lt;$B$2,U845+1,U845-1))</f>
        <v/>
      </c>
      <c r="W845" s="6" t="str" cm="1">
        <f t="array" aca="1" ref="W845" ca="1">IF(OR(V845="",V845=0,V845=4),"",IF(RAND()&lt;$B$2,V845+1,V845-1))</f>
        <v/>
      </c>
      <c r="X845" s="6" t="str" cm="1">
        <f t="array" aca="1" ref="X845" ca="1">IF(OR(W845="",W845=0,W845=4),"",IF(RAND()&lt;$B$2,W845+1,W845-1))</f>
        <v/>
      </c>
      <c r="Y845" s="6" t="str" cm="1">
        <f t="array" aca="1" ref="Y845" ca="1">IF(OR(X845="",X845=0,X845=4),"",IF(RAND()&lt;$B$2,X845+1,X845-1))</f>
        <v/>
      </c>
      <c r="Z845" s="6" t="str" cm="1">
        <f t="array" aca="1" ref="Z845" ca="1">IF(OR(Y845="",Y845=0,Y845=4),"",IF(RAND()&lt;$B$2,Y845+1,Y845-1))</f>
        <v/>
      </c>
      <c r="AA845" s="6" t="str" cm="1">
        <f t="array" aca="1" ref="AA845" ca="1">IF(OR(Z845="",Z845=0,Z845=4),"",IF(RAND()&lt;$B$2,Z845+1,Z845-1))</f>
        <v/>
      </c>
      <c r="AB845" s="6" t="str" cm="1">
        <f t="array" aca="1" ref="AB845" ca="1">IF(OR(AA845="",AA845=0,AA845=4),"",IF(RAND()&lt;$B$2,AA845+1,AA845-1))</f>
        <v/>
      </c>
      <c r="AC845" s="6" t="str" cm="1">
        <f t="array" aca="1" ref="AC845" ca="1">IF(OR(AB845="",AB845=0,AB845=4),"",IF(RAND()&lt;$B$2,AB845+1,AB845-1))</f>
        <v/>
      </c>
      <c r="AD845" s="6" t="str" cm="1">
        <f t="array" aca="1" ref="AD845" ca="1">IF(OR(AC845="",AC845=0,AC845=4),"",IF(RAND()&lt;$B$2,AC845+1,AC845-1))</f>
        <v/>
      </c>
      <c r="AE845" s="6" t="str" cm="1">
        <f t="array" aca="1" ref="AE845" ca="1">IF(OR(AD845="",AD845=0,AD845=4),"",IF(RAND()&lt;$B$2,AD845+1,AD845-1))</f>
        <v/>
      </c>
      <c r="AF845" s="6" t="str" cm="1">
        <f t="array" aca="1" ref="AF845" ca="1">IF(OR(AE845="",AE845=0,AE845=4),"",IF(RAND()&lt;$B$2,AE845+1,AE845-1))</f>
        <v/>
      </c>
      <c r="AG845" s="6" t="str" cm="1">
        <f t="array" aca="1" ref="AG845" ca="1">IF(OR(AF845="",AF845=0,AF845=4),"",IF(RAND()&lt;$B$2,AF845+1,AF845-1))</f>
        <v/>
      </c>
      <c r="AH845" s="6" t="str" cm="1">
        <f t="array" aca="1" ref="AH845" ca="1">IF(OR(AG845="",AG845=0,AG845=4),"",IF(RAND()&lt;$B$2,AG845+1,AG845-1))</f>
        <v/>
      </c>
      <c r="AI845" s="6" t="str" cm="1">
        <f t="array" aca="1" ref="AI845" ca="1">IF(OR(AH845="",AH845=0,AH845=4),"",IF(RAND()&lt;$B$2,AH845+1,AH845-1))</f>
        <v/>
      </c>
      <c r="AJ845" s="6" t="str" cm="1">
        <f t="array" aca="1" ref="AJ845" ca="1">IF(OR(AI845="",AI845=0,AI845=4),"",IF(RAND()&lt;$B$2,AI845+1,AI845-1))</f>
        <v/>
      </c>
      <c r="AK845" s="6" t="str" cm="1">
        <f t="array" aca="1" ref="AK845" ca="1">IF(OR(AJ845="",AJ845=0,AJ845=4),"",IF(RAND()&lt;$B$2,AJ845+1,AJ845-1))</f>
        <v/>
      </c>
      <c r="AL845" s="6" t="str" cm="1">
        <f t="array" aca="1" ref="AL845" ca="1">IF(OR(AK845="",AK845=0,AK845=4),"",IF(RAND()&lt;$B$2,AK845+1,AK845-1))</f>
        <v/>
      </c>
      <c r="AM845" s="6" t="str" cm="1">
        <f t="array" aca="1" ref="AM845" ca="1">IF(OR(AL845="",AL845=0,AL845=4),"",IF(RAND()&lt;$B$2,AL845+1,AL845-1))</f>
        <v/>
      </c>
      <c r="AN845" s="6" t="str" cm="1">
        <f t="array" aca="1" ref="AN845" ca="1">IF(OR(AM845="",AM845=0,AM845=4),"",IF(RAND()&lt;$B$2,AM845+1,AM845-1))</f>
        <v/>
      </c>
      <c r="AO845" s="6" t="str" cm="1">
        <f t="array" aca="1" ref="AO845" ca="1">IF(OR(AN845="",AN845=0,AN845=4),"",IF(RAND()&lt;$B$2,AN845+1,AN845-1))</f>
        <v/>
      </c>
      <c r="AP845" s="6" t="str" cm="1">
        <f t="array" aca="1" ref="AP845" ca="1">IF(OR(AO845="",AO845=0,AO845=4),"",IF(RAND()&lt;$B$2,AO845+1,AO845-1))</f>
        <v/>
      </c>
      <c r="AQ845" s="6" t="str" cm="1">
        <f t="array" aca="1" ref="AQ845" ca="1">IF(OR(AP845="",AP845=0,AP845=4),"",IF(RAND()&lt;$B$2,AP845+1,AP845-1))</f>
        <v/>
      </c>
      <c r="AR845" s="6" t="str" cm="1">
        <f t="array" aca="1" ref="AR845" ca="1">IF(OR(AQ845="",AQ845=0,AQ845=4),"",IF(RAND()&lt;$B$2,AQ845+1,AQ845-1))</f>
        <v/>
      </c>
      <c r="AS845" s="6" t="str" cm="1">
        <f t="array" aca="1" ref="AS845" ca="1">IF(OR(AR845="",AR845=0,AR845=4),"",IF(RAND()&lt;$B$2,AR845+1,AR845-1))</f>
        <v/>
      </c>
      <c r="AT845" s="6" t="str" cm="1">
        <f t="array" aca="1" ref="AT845" ca="1">IF(OR(AS845="",AS845=0,AS845=4),"",IF(RAND()&lt;$B$2,AS845+1,AS845-1))</f>
        <v/>
      </c>
      <c r="AU845" s="6" t="str" cm="1">
        <f t="array" aca="1" ref="AU845" ca="1">IF(OR(AT845="",AT845=0,AT845=4),"",IF(RAND()&lt;$B$2,AT845+1,AT845-1))</f>
        <v/>
      </c>
      <c r="AV845" s="6" t="str" cm="1">
        <f t="array" aca="1" ref="AV845" ca="1">IF(OR(AU845="",AU845=0,AU845=4),"",IF(RAND()&lt;$B$2,AU845+1,AU845-1))</f>
        <v/>
      </c>
      <c r="AW845" s="6" t="str" cm="1">
        <f t="array" aca="1" ref="AW845" ca="1">IF(OR(AV845="",AV845=0,AV845=4),"",IF(RAND()&lt;$B$2,AV845+1,AV845-1))</f>
        <v/>
      </c>
      <c r="AX845" s="6" t="str" cm="1">
        <f t="array" aca="1" ref="AX845" ca="1">IF(OR(AW845="",AW845=0,AW845=4),"",IF(RAND()&lt;$B$2,AW845+1,AW845-1))</f>
        <v/>
      </c>
      <c r="AY845" s="6" t="str" cm="1">
        <f t="array" aca="1" ref="AY845" ca="1">IF(OR(AX845="",AX845=0,AX845=4),"",IF(RAND()&lt;$B$2,AX845+1,AX845-1))</f>
        <v/>
      </c>
      <c r="AZ845" s="6" t="str" cm="1">
        <f t="array" aca="1" ref="AZ845" ca="1">IF(OR(AY845="",AY845=0,AY845=4),"",IF(RAND()&lt;$B$2,AY845+1,AY845-1))</f>
        <v/>
      </c>
      <c r="BA845" s="6" t="str" cm="1">
        <f t="array" aca="1" ref="BA845" ca="1">IF(OR(AZ845="",AZ845=0,AZ845=4),"",IF(RAND()&lt;$B$2,AZ845+1,AZ845-1))</f>
        <v/>
      </c>
      <c r="BB845" s="6" t="str" cm="1">
        <f t="array" aca="1" ref="BB845" ca="1">IF(OR(BA845="",BA845=0,BA845=4),"",IF(RAND()&lt;$B$2,BA845+1,BA845-1))</f>
        <v/>
      </c>
      <c r="BC845" s="6" t="str" cm="1">
        <f t="array" aca="1" ref="BC845" ca="1">IF(OR(BB845="",BB845=0,BB845=4),"",IF(RAND()&lt;$B$2,BB845+1,BB845-1))</f>
        <v/>
      </c>
      <c r="BD845" s="6" t="str" cm="1">
        <f t="array" aca="1" ref="BD845" ca="1">IF(OR(BC845="",BC845=0,BC845=4),"",IF(RAND()&lt;$B$2,BC845+1,BC845-1))</f>
        <v/>
      </c>
      <c r="BE845" s="6" t="str" cm="1">
        <f t="array" aca="1" ref="BE845" ca="1">IF(OR(BD845="",BD845=0,BD845=4),"",IF(RAND()&lt;$B$2,BD845+1,BD845-1))</f>
        <v/>
      </c>
      <c r="BF845" s="6" t="str" cm="1">
        <f t="array" aca="1" ref="BF845" ca="1">IF(OR(BE845="",BE845=0,BE845=4),"",IF(RAND()&lt;$B$2,BE845+1,BE845-1))</f>
        <v/>
      </c>
      <c r="BG845" s="6" t="str" cm="1">
        <f t="array" aca="1" ref="BG845" ca="1">IF(OR(BF845="",BF845=0,BF845=4),"",IF(RAND()&lt;$B$2,BF845+1,BF845-1))</f>
        <v/>
      </c>
      <c r="BH845" s="6" t="str" cm="1">
        <f t="array" aca="1" ref="BH845" ca="1">IF(OR(BG845="",BG845=0,BG845=4),"",IF(RAND()&lt;$B$2,BG845+1,BG845-1))</f>
        <v/>
      </c>
      <c r="BI845" s="6" t="str" cm="1">
        <f t="array" aca="1" ref="BI845" ca="1">IF(OR(BH845="",BH845=0,BH845=4),"",IF(RAND()&lt;$B$2,BH845+1,BH845-1))</f>
        <v/>
      </c>
      <c r="BJ845" s="6" t="str" cm="1">
        <f t="array" aca="1" ref="BJ845" ca="1">IF(OR(BI845="",BI845=0,BI845=4),"",IF(RAND()&lt;$B$2,BI845+1,BI845-1))</f>
        <v/>
      </c>
      <c r="BK845" s="6" t="str" cm="1">
        <f t="array" aca="1" ref="BK845" ca="1">IF(OR(BJ845="",BJ845=0,BJ845=4),"",IF(RAND()&lt;$B$2,BJ845+1,BJ845-1))</f>
        <v/>
      </c>
      <c r="BL845" s="6" t="str" cm="1">
        <f t="array" aca="1" ref="BL845" ca="1">IF(OR(BK845="",BK845=0,BK845=4),"",IF(RAND()&lt;$B$2,BK845+1,BK845-1))</f>
        <v/>
      </c>
      <c r="BM845" s="6" t="str" cm="1">
        <f t="array" aca="1" ref="BM845" ca="1">IF(OR(BL845="",BL845=0,BL845=4),"",IF(RAND()&lt;$B$2,BL845+1,BL845-1))</f>
        <v/>
      </c>
      <c r="BN845" s="6" t="str" cm="1">
        <f t="array" aca="1" ref="BN845" ca="1">IF(OR(BM845="",BM845=0,BM845=4),"",IF(RAND()&lt;$B$2,BM845+1,BM845-1))</f>
        <v/>
      </c>
      <c r="BO845" s="6" t="str" cm="1">
        <f t="array" aca="1" ref="BO845" ca="1">IF(OR(BN845="",BN845=0,BN845=4),"",IF(RAND()&lt;$B$2,BN845+1,BN845-1))</f>
        <v/>
      </c>
      <c r="BP845" s="6" t="str" cm="1">
        <f t="array" aca="1" ref="BP845" ca="1">IF(OR(BO845="",BO845=0,BO845=4),"",IF(RAND()&lt;$B$2,BO845+1,BO845-1))</f>
        <v/>
      </c>
      <c r="BQ845" s="6" t="str" cm="1">
        <f t="array" aca="1" ref="BQ845" ca="1">IF(OR(BP845="",BP845=0,BP845=4),"",IF(RAND()&lt;$B$2,BP845+1,BP845-1))</f>
        <v/>
      </c>
      <c r="BR845" s="6" t="str" cm="1">
        <f t="array" aca="1" ref="BR845" ca="1">IF(OR(BQ845="",BQ845=0,BQ845=4),"",IF(RAND()&lt;$B$2,BQ845+1,BQ845-1))</f>
        <v/>
      </c>
      <c r="BS845" s="6" t="str" cm="1">
        <f t="array" aca="1" ref="BS845" ca="1">IF(OR(BR845="",BR845=0,BR845=4),"",IF(RAND()&lt;$B$2,BR845+1,BR845-1))</f>
        <v/>
      </c>
      <c r="BT845" s="6" t="str" cm="1">
        <f t="array" aca="1" ref="BT845" ca="1">IF(OR(BS845="",BS845=0,BS845=4),"",IF(RAND()&lt;$B$2,BS845+1,BS845-1))</f>
        <v/>
      </c>
      <c r="BU845" s="6" t="str" cm="1">
        <f t="array" aca="1" ref="BU845" ca="1">IF(OR(BT845="",BT845=0,BT845=4),"",IF(RAND()&lt;$B$2,BT845+1,BT845-1))</f>
        <v/>
      </c>
      <c r="BV845" s="6" t="str" cm="1">
        <f t="array" aca="1" ref="BV845" ca="1">IF(OR(BU845="",BU845=0,BU845=4),"",IF(RAND()&lt;$B$2,BU845+1,BU845-1))</f>
        <v/>
      </c>
      <c r="BW845" s="6" t="str" cm="1">
        <f t="array" aca="1" ref="BW845" ca="1">IF(OR(BV845="",BV845=0,BV845=4),"",IF(RAND()&lt;$B$2,BV845+1,BV845-1))</f>
        <v/>
      </c>
      <c r="BX845" s="6" t="str" cm="1">
        <f t="array" aca="1" ref="BX845" ca="1">IF(OR(BW845="",BW845=0,BW845=4),"",IF(RAND()&lt;$B$2,BW845+1,BW845-1))</f>
        <v/>
      </c>
      <c r="BY845" s="6" t="str" cm="1">
        <f t="array" aca="1" ref="BY845" ca="1">IF(OR(BX845="",BX845=0,BX845=4),"",IF(RAND()&lt;$B$2,BX845+1,BX845-1))</f>
        <v/>
      </c>
      <c r="BZ845" s="6" t="str" cm="1">
        <f t="array" aca="1" ref="BZ845" ca="1">IF(OR(BY845="",BY845=0,BY845=4),"",IF(RAND()&lt;$B$2,BY845+1,BY845-1))</f>
        <v/>
      </c>
      <c r="CA845" s="6" t="str" cm="1">
        <f t="array" aca="1" ref="CA845" ca="1">IF(OR(BZ845="",BZ845=0,BZ845=4),"",IF(RAND()&lt;$B$2,BZ845+1,BZ845-1))</f>
        <v/>
      </c>
      <c r="CB845" s="6" t="str" cm="1">
        <f t="array" aca="1" ref="CB845" ca="1">IF(OR(CA845="",CA845=0,CA845=4),"",IF(RAND()&lt;$B$2,CA845+1,CA845-1))</f>
        <v/>
      </c>
      <c r="CC845" s="6" t="str" cm="1">
        <f t="array" aca="1" ref="CC845" ca="1">IF(OR(CB845="",CB845=0,CB845=4),"",IF(RAND()&lt;$B$2,CB845+1,CB845-1))</f>
        <v/>
      </c>
      <c r="CD845" s="6" t="str" cm="1">
        <f t="array" aca="1" ref="CD845" ca="1">IF(OR(CC845="",CC845=0,CC845=4),"",IF(RAND()&lt;$B$2,CC845+1,CC845-1))</f>
        <v/>
      </c>
      <c r="CE845" s="6" t="str" cm="1">
        <f t="array" aca="1" ref="CE845" ca="1">IF(OR(CD845="",CD845=0,CD845=4),"",IF(RAND()&lt;$B$2,CD845+1,CD845-1))</f>
        <v/>
      </c>
      <c r="CF845" s="6" t="str" cm="1">
        <f t="array" aca="1" ref="CF845" ca="1">IF(OR(CE845="",CE845=0,CE845=4),"",IF(RAND()&lt;$B$2,CE845+1,CE845-1))</f>
        <v/>
      </c>
      <c r="CG845" s="6" t="str" cm="1">
        <f t="array" aca="1" ref="CG845" ca="1">IF(OR(CF845="",CF845=0,CF845=4),"",IF(RAND()&lt;$B$2,CF845+1,CF845-1))</f>
        <v/>
      </c>
      <c r="CH845" s="6" t="str" cm="1">
        <f t="array" aca="1" ref="CH845" ca="1">IF(OR(CG845="",CG845=0,CG845=4),"",IF(RAND()&lt;$B$2,CG845+1,CG845-1))</f>
        <v/>
      </c>
      <c r="CI845" s="6" t="str" cm="1">
        <f t="array" aca="1" ref="CI845" ca="1">IF(OR(CH845="",CH845=0,CH845=4),"",IF(RAND()&lt;$B$2,CH845+1,CH845-1))</f>
        <v/>
      </c>
      <c r="CJ845" s="6" t="str" cm="1">
        <f t="array" aca="1" ref="CJ845" ca="1">IF(OR(CI845="",CI845=0,CI845=4),"",IF(RAND()&lt;$B$2,CI845+1,CI845-1))</f>
        <v/>
      </c>
      <c r="CK845" s="6" t="str" cm="1">
        <f t="array" aca="1" ref="CK845" ca="1">IF(OR(CJ845="",CJ845=0,CJ845=4),"",IF(RAND()&lt;$B$2,CJ845+1,CJ845-1))</f>
        <v/>
      </c>
      <c r="CL845" s="6" t="str" cm="1">
        <f t="array" aca="1" ref="CL845" ca="1">IF(OR(CK845="",CK845=0,CK845=4),"",IF(RAND()&lt;$B$2,CK845+1,CK845-1))</f>
        <v/>
      </c>
      <c r="CM845" s="6" t="str" cm="1">
        <f t="array" aca="1" ref="CM845" ca="1">IF(OR(CL845="",CL845=0,CL845=4),"",IF(RAND()&lt;$B$2,CL845+1,CL845-1))</f>
        <v/>
      </c>
      <c r="CN845" s="6" t="str" cm="1">
        <f t="array" aca="1" ref="CN845" ca="1">IF(OR(CM845="",CM845=0,CM845=4),"",IF(RAND()&lt;$B$2,CM845+1,CM845-1))</f>
        <v/>
      </c>
      <c r="CO845" s="6" t="str" cm="1">
        <f t="array" aca="1" ref="CO845" ca="1">IF(OR(CN845="",CN845=0,CN845=4),"",IF(RAND()&lt;$B$2,CN845+1,CN845-1))</f>
        <v/>
      </c>
      <c r="CP845" s="6" t="str" cm="1">
        <f t="array" aca="1" ref="CP845" ca="1">IF(OR(CO845="",CO845=0,CO845=4),"",IF(RAND()&lt;$B$2,CO845+1,CO845-1))</f>
        <v/>
      </c>
      <c r="CQ845" s="6" t="str" cm="1">
        <f t="array" aca="1" ref="CQ845" ca="1">IF(OR(CP845="",CP845=0,CP845=4),"",IF(RAND()&lt;$B$2,CP845+1,CP845-1))</f>
        <v/>
      </c>
      <c r="CR845" s="6" t="str" cm="1">
        <f t="array" aca="1" ref="CR845" ca="1">IF(OR(CQ845="",CQ845=0,CQ845=4),"",IF(RAND()&lt;$B$2,CQ845+1,CQ845-1))</f>
        <v/>
      </c>
      <c r="CS845" s="6" t="str" cm="1">
        <f t="array" aca="1" ref="CS845" ca="1">IF(OR(CR845="",CR845=0,CR845=4),"",IF(RAND()&lt;$B$2,CR845+1,CR845-1))</f>
        <v/>
      </c>
      <c r="CT845" s="6" t="str" cm="1">
        <f t="array" aca="1" ref="CT845" ca="1">IF(OR(CS845="",CS845=0,CS845=4),"",IF(RAND()&lt;$B$2,CS845+1,CS845-1))</f>
        <v/>
      </c>
      <c r="CU845" s="6" t="str" cm="1">
        <f t="array" aca="1" ref="CU845" ca="1">IF(OR(CT845="",CT845=0,CT845=4),"",IF(RAND()&lt;$B$2,CT845+1,CT845-1))</f>
        <v/>
      </c>
      <c r="CV845" s="6" t="str" cm="1">
        <f t="array" aca="1" ref="CV845" ca="1">IF(OR(CU845="",CU845=0,CU845=4),"",IF(RAND()&lt;$B$2,CU845+1,CU845-1))</f>
        <v/>
      </c>
      <c r="CW845" s="6" t="str" cm="1">
        <f t="array" aca="1" ref="CW845" ca="1">IF(OR(CV845="",CV845=0,CV845=4),"",IF(RAND()&lt;$B$2,CV845+1,CV845-1))</f>
        <v/>
      </c>
      <c r="CX845" s="6" t="str" cm="1">
        <f t="array" aca="1" ref="CX845" ca="1">IF(OR(CW845="",CW845=0,CW845=4),"",IF(RAND()&lt;$B$2,CW845+1,CW845-1))</f>
        <v/>
      </c>
      <c r="CY845" s="6" t="str" cm="1">
        <f t="array" aca="1" ref="CY845" ca="1">IF(OR(CX845="",CX845=0,CX845=4),"",IF(RAND()&lt;$B$2,CX845+1,CX845-1))</f>
        <v/>
      </c>
      <c r="CZ845" s="6" t="str" cm="1">
        <f t="array" aca="1" ref="CZ845" ca="1">IF(OR(CY845="",CY845=0,CY845=4),"",IF(RAND()&lt;$B$2,CY845+1,CY845-1))</f>
        <v/>
      </c>
      <c r="DA845" s="6" t="str" cm="1">
        <f t="array" aca="1" ref="DA845" ca="1">IF(OR(CZ845="",CZ845=0,CZ845=4),"",IF(RAND()&lt;$B$2,CZ845+1,CZ845-1))</f>
        <v/>
      </c>
      <c r="DB845" s="9" t="str" cm="1">
        <f t="array" aca="1" ref="DB845" ca="1">IF(OR(DA845="",DA845=0,DA845=4),"",IF(RAND()&lt;$B$2,DA845+1,DA845-1))</f>
        <v/>
      </c>
      <c r="DC845" s="22" t="str" cm="1">
        <f t="array" aca="1" ref="DC845" ca="1">IF(OR(DB845="",DB845=0,DB845=4),"",IF(RAND()&lt;$B$2,DB845+1,DB845-1))</f>
        <v/>
      </c>
    </row>
    <row r="846" spans="1:107" ht="26" customHeight="1" x14ac:dyDescent="0.2">
      <c r="A846" s="6"/>
      <c r="B846" s="6"/>
      <c r="C846" s="6"/>
      <c r="D846" s="6"/>
      <c r="E846" s="16" cm="1">
        <f t="array" aca="1" ref="E846" ca="1">COUNTIF(H846:DC846,4)</f>
        <v>1</v>
      </c>
      <c r="F846" s="17" cm="1">
        <f t="array" ref="F846">F845+1</f>
        <v>845</v>
      </c>
      <c r="G846" s="18">
        <v>2</v>
      </c>
      <c r="H846" s="4" cm="1">
        <f t="array" aca="1" ref="H846" ca="1">IF(OR(G846="",G846=0,G846=4),"",IF(RAND()&lt;$B$2,G846+1,G846-1))</f>
        <v>3</v>
      </c>
      <c r="I846" s="4" cm="1">
        <f t="array" aca="1" ref="I846" ca="1">IF(OR(H846="",H846=0,H846=4),"",IF(RAND()&lt;$B$2,H846+1,H846-1))</f>
        <v>4</v>
      </c>
      <c r="J846" s="6" t="str" cm="1">
        <f t="array" aca="1" ref="J846" ca="1">IF(OR(I846="",I846=0,I846=4),"",IF(RAND()&lt;$B$2,I846+1,I846-1))</f>
        <v/>
      </c>
      <c r="K846" s="6" t="str" cm="1">
        <f t="array" aca="1" ref="K846" ca="1">IF(OR(J846="",J846=0,J846=4),"",IF(RAND()&lt;$B$2,J846+1,J846-1))</f>
        <v/>
      </c>
      <c r="L846" s="6" t="str" cm="1">
        <f t="array" aca="1" ref="L846" ca="1">IF(OR(K846="",K846=0,K846=4),"",IF(RAND()&lt;$B$2,K846+1,K846-1))</f>
        <v/>
      </c>
      <c r="M846" s="6" t="str" cm="1">
        <f t="array" aca="1" ref="M846" ca="1">IF(OR(L846="",L846=0,L846=4),"",IF(RAND()&lt;$B$2,L846+1,L846-1))</f>
        <v/>
      </c>
      <c r="N846" s="6" t="str" cm="1">
        <f t="array" aca="1" ref="N846" ca="1">IF(OR(M846="",M846=0,M846=4),"",IF(RAND()&lt;$B$2,M846+1,M846-1))</f>
        <v/>
      </c>
      <c r="O846" s="6" t="str" cm="1">
        <f t="array" aca="1" ref="O846" ca="1">IF(OR(N846="",N846=0,N846=4),"",IF(RAND()&lt;$B$2,N846+1,N846-1))</f>
        <v/>
      </c>
      <c r="P846" s="6" t="str" cm="1">
        <f t="array" aca="1" ref="P846" ca="1">IF(OR(O846="",O846=0,O846=4),"",IF(RAND()&lt;$B$2,O846+1,O846-1))</f>
        <v/>
      </c>
      <c r="Q846" s="6" t="str" cm="1">
        <f t="array" aca="1" ref="Q846" ca="1">IF(OR(P846="",P846=0,P846=4),"",IF(RAND()&lt;$B$2,P846+1,P846-1))</f>
        <v/>
      </c>
      <c r="R846" s="6" t="str" cm="1">
        <f t="array" aca="1" ref="R846" ca="1">IF(OR(Q846="",Q846=0,Q846=4),"",IF(RAND()&lt;$B$2,Q846+1,Q846-1))</f>
        <v/>
      </c>
      <c r="S846" s="6" t="str" cm="1">
        <f t="array" aca="1" ref="S846" ca="1">IF(OR(R846="",R846=0,R846=4),"",IF(RAND()&lt;$B$2,R846+1,R846-1))</f>
        <v/>
      </c>
      <c r="T846" s="6" t="str" cm="1">
        <f t="array" aca="1" ref="T846" ca="1">IF(OR(S846="",S846=0,S846=4),"",IF(RAND()&lt;$B$2,S846+1,S846-1))</f>
        <v/>
      </c>
      <c r="U846" s="6" t="str" cm="1">
        <f t="array" aca="1" ref="U846" ca="1">IF(OR(T846="",T846=0,T846=4),"",IF(RAND()&lt;$B$2,T846+1,T846-1))</f>
        <v/>
      </c>
      <c r="V846" s="6" t="str" cm="1">
        <f t="array" aca="1" ref="V846" ca="1">IF(OR(U846="",U846=0,U846=4),"",IF(RAND()&lt;$B$2,U846+1,U846-1))</f>
        <v/>
      </c>
      <c r="W846" s="6" t="str" cm="1">
        <f t="array" aca="1" ref="W846" ca="1">IF(OR(V846="",V846=0,V846=4),"",IF(RAND()&lt;$B$2,V846+1,V846-1))</f>
        <v/>
      </c>
      <c r="X846" s="6" t="str" cm="1">
        <f t="array" aca="1" ref="X846" ca="1">IF(OR(W846="",W846=0,W846=4),"",IF(RAND()&lt;$B$2,W846+1,W846-1))</f>
        <v/>
      </c>
      <c r="Y846" s="6" t="str" cm="1">
        <f t="array" aca="1" ref="Y846" ca="1">IF(OR(X846="",X846=0,X846=4),"",IF(RAND()&lt;$B$2,X846+1,X846-1))</f>
        <v/>
      </c>
      <c r="Z846" s="6" t="str" cm="1">
        <f t="array" aca="1" ref="Z846" ca="1">IF(OR(Y846="",Y846=0,Y846=4),"",IF(RAND()&lt;$B$2,Y846+1,Y846-1))</f>
        <v/>
      </c>
      <c r="AA846" s="6" t="str" cm="1">
        <f t="array" aca="1" ref="AA846" ca="1">IF(OR(Z846="",Z846=0,Z846=4),"",IF(RAND()&lt;$B$2,Z846+1,Z846-1))</f>
        <v/>
      </c>
      <c r="AB846" s="6" t="str" cm="1">
        <f t="array" aca="1" ref="AB846" ca="1">IF(OR(AA846="",AA846=0,AA846=4),"",IF(RAND()&lt;$B$2,AA846+1,AA846-1))</f>
        <v/>
      </c>
      <c r="AC846" s="6" t="str" cm="1">
        <f t="array" aca="1" ref="AC846" ca="1">IF(OR(AB846="",AB846=0,AB846=4),"",IF(RAND()&lt;$B$2,AB846+1,AB846-1))</f>
        <v/>
      </c>
      <c r="AD846" s="6" t="str" cm="1">
        <f t="array" aca="1" ref="AD846" ca="1">IF(OR(AC846="",AC846=0,AC846=4),"",IF(RAND()&lt;$B$2,AC846+1,AC846-1))</f>
        <v/>
      </c>
      <c r="AE846" s="6" t="str" cm="1">
        <f t="array" aca="1" ref="AE846" ca="1">IF(OR(AD846="",AD846=0,AD846=4),"",IF(RAND()&lt;$B$2,AD846+1,AD846-1))</f>
        <v/>
      </c>
      <c r="AF846" s="6" t="str" cm="1">
        <f t="array" aca="1" ref="AF846" ca="1">IF(OR(AE846="",AE846=0,AE846=4),"",IF(RAND()&lt;$B$2,AE846+1,AE846-1))</f>
        <v/>
      </c>
      <c r="AG846" s="6" t="str" cm="1">
        <f t="array" aca="1" ref="AG846" ca="1">IF(OR(AF846="",AF846=0,AF846=4),"",IF(RAND()&lt;$B$2,AF846+1,AF846-1))</f>
        <v/>
      </c>
      <c r="AH846" s="6" t="str" cm="1">
        <f t="array" aca="1" ref="AH846" ca="1">IF(OR(AG846="",AG846=0,AG846=4),"",IF(RAND()&lt;$B$2,AG846+1,AG846-1))</f>
        <v/>
      </c>
      <c r="AI846" s="6" t="str" cm="1">
        <f t="array" aca="1" ref="AI846" ca="1">IF(OR(AH846="",AH846=0,AH846=4),"",IF(RAND()&lt;$B$2,AH846+1,AH846-1))</f>
        <v/>
      </c>
      <c r="AJ846" s="6" t="str" cm="1">
        <f t="array" aca="1" ref="AJ846" ca="1">IF(OR(AI846="",AI846=0,AI846=4),"",IF(RAND()&lt;$B$2,AI846+1,AI846-1))</f>
        <v/>
      </c>
      <c r="AK846" s="6" t="str" cm="1">
        <f t="array" aca="1" ref="AK846" ca="1">IF(OR(AJ846="",AJ846=0,AJ846=4),"",IF(RAND()&lt;$B$2,AJ846+1,AJ846-1))</f>
        <v/>
      </c>
      <c r="AL846" s="6" t="str" cm="1">
        <f t="array" aca="1" ref="AL846" ca="1">IF(OR(AK846="",AK846=0,AK846=4),"",IF(RAND()&lt;$B$2,AK846+1,AK846-1))</f>
        <v/>
      </c>
      <c r="AM846" s="6" t="str" cm="1">
        <f t="array" aca="1" ref="AM846" ca="1">IF(OR(AL846="",AL846=0,AL846=4),"",IF(RAND()&lt;$B$2,AL846+1,AL846-1))</f>
        <v/>
      </c>
      <c r="AN846" s="6" t="str" cm="1">
        <f t="array" aca="1" ref="AN846" ca="1">IF(OR(AM846="",AM846=0,AM846=4),"",IF(RAND()&lt;$B$2,AM846+1,AM846-1))</f>
        <v/>
      </c>
      <c r="AO846" s="6" t="str" cm="1">
        <f t="array" aca="1" ref="AO846" ca="1">IF(OR(AN846="",AN846=0,AN846=4),"",IF(RAND()&lt;$B$2,AN846+1,AN846-1))</f>
        <v/>
      </c>
      <c r="AP846" s="6" t="str" cm="1">
        <f t="array" aca="1" ref="AP846" ca="1">IF(OR(AO846="",AO846=0,AO846=4),"",IF(RAND()&lt;$B$2,AO846+1,AO846-1))</f>
        <v/>
      </c>
      <c r="AQ846" s="6" t="str" cm="1">
        <f t="array" aca="1" ref="AQ846" ca="1">IF(OR(AP846="",AP846=0,AP846=4),"",IF(RAND()&lt;$B$2,AP846+1,AP846-1))</f>
        <v/>
      </c>
      <c r="AR846" s="6" t="str" cm="1">
        <f t="array" aca="1" ref="AR846" ca="1">IF(OR(AQ846="",AQ846=0,AQ846=4),"",IF(RAND()&lt;$B$2,AQ846+1,AQ846-1))</f>
        <v/>
      </c>
      <c r="AS846" s="6" t="str" cm="1">
        <f t="array" aca="1" ref="AS846" ca="1">IF(OR(AR846="",AR846=0,AR846=4),"",IF(RAND()&lt;$B$2,AR846+1,AR846-1))</f>
        <v/>
      </c>
      <c r="AT846" s="6" t="str" cm="1">
        <f t="array" aca="1" ref="AT846" ca="1">IF(OR(AS846="",AS846=0,AS846=4),"",IF(RAND()&lt;$B$2,AS846+1,AS846-1))</f>
        <v/>
      </c>
      <c r="AU846" s="6" t="str" cm="1">
        <f t="array" aca="1" ref="AU846" ca="1">IF(OR(AT846="",AT846=0,AT846=4),"",IF(RAND()&lt;$B$2,AT846+1,AT846-1))</f>
        <v/>
      </c>
      <c r="AV846" s="6" t="str" cm="1">
        <f t="array" aca="1" ref="AV846" ca="1">IF(OR(AU846="",AU846=0,AU846=4),"",IF(RAND()&lt;$B$2,AU846+1,AU846-1))</f>
        <v/>
      </c>
      <c r="AW846" s="6" t="str" cm="1">
        <f t="array" aca="1" ref="AW846" ca="1">IF(OR(AV846="",AV846=0,AV846=4),"",IF(RAND()&lt;$B$2,AV846+1,AV846-1))</f>
        <v/>
      </c>
      <c r="AX846" s="6" t="str" cm="1">
        <f t="array" aca="1" ref="AX846" ca="1">IF(OR(AW846="",AW846=0,AW846=4),"",IF(RAND()&lt;$B$2,AW846+1,AW846-1))</f>
        <v/>
      </c>
      <c r="AY846" s="6" t="str" cm="1">
        <f t="array" aca="1" ref="AY846" ca="1">IF(OR(AX846="",AX846=0,AX846=4),"",IF(RAND()&lt;$B$2,AX846+1,AX846-1))</f>
        <v/>
      </c>
      <c r="AZ846" s="6" t="str" cm="1">
        <f t="array" aca="1" ref="AZ846" ca="1">IF(OR(AY846="",AY846=0,AY846=4),"",IF(RAND()&lt;$B$2,AY846+1,AY846-1))</f>
        <v/>
      </c>
      <c r="BA846" s="6" t="str" cm="1">
        <f t="array" aca="1" ref="BA846" ca="1">IF(OR(AZ846="",AZ846=0,AZ846=4),"",IF(RAND()&lt;$B$2,AZ846+1,AZ846-1))</f>
        <v/>
      </c>
      <c r="BB846" s="6" t="str" cm="1">
        <f t="array" aca="1" ref="BB846" ca="1">IF(OR(BA846="",BA846=0,BA846=4),"",IF(RAND()&lt;$B$2,BA846+1,BA846-1))</f>
        <v/>
      </c>
      <c r="BC846" s="6" t="str" cm="1">
        <f t="array" aca="1" ref="BC846" ca="1">IF(OR(BB846="",BB846=0,BB846=4),"",IF(RAND()&lt;$B$2,BB846+1,BB846-1))</f>
        <v/>
      </c>
      <c r="BD846" s="6" t="str" cm="1">
        <f t="array" aca="1" ref="BD846" ca="1">IF(OR(BC846="",BC846=0,BC846=4),"",IF(RAND()&lt;$B$2,BC846+1,BC846-1))</f>
        <v/>
      </c>
      <c r="BE846" s="6" t="str" cm="1">
        <f t="array" aca="1" ref="BE846" ca="1">IF(OR(BD846="",BD846=0,BD846=4),"",IF(RAND()&lt;$B$2,BD846+1,BD846-1))</f>
        <v/>
      </c>
      <c r="BF846" s="6" t="str" cm="1">
        <f t="array" aca="1" ref="BF846" ca="1">IF(OR(BE846="",BE846=0,BE846=4),"",IF(RAND()&lt;$B$2,BE846+1,BE846-1))</f>
        <v/>
      </c>
      <c r="BG846" s="6" t="str" cm="1">
        <f t="array" aca="1" ref="BG846" ca="1">IF(OR(BF846="",BF846=0,BF846=4),"",IF(RAND()&lt;$B$2,BF846+1,BF846-1))</f>
        <v/>
      </c>
      <c r="BH846" s="6" t="str" cm="1">
        <f t="array" aca="1" ref="BH846" ca="1">IF(OR(BG846="",BG846=0,BG846=4),"",IF(RAND()&lt;$B$2,BG846+1,BG846-1))</f>
        <v/>
      </c>
      <c r="BI846" s="6" t="str" cm="1">
        <f t="array" aca="1" ref="BI846" ca="1">IF(OR(BH846="",BH846=0,BH846=4),"",IF(RAND()&lt;$B$2,BH846+1,BH846-1))</f>
        <v/>
      </c>
      <c r="BJ846" s="6" t="str" cm="1">
        <f t="array" aca="1" ref="BJ846" ca="1">IF(OR(BI846="",BI846=0,BI846=4),"",IF(RAND()&lt;$B$2,BI846+1,BI846-1))</f>
        <v/>
      </c>
      <c r="BK846" s="6" t="str" cm="1">
        <f t="array" aca="1" ref="BK846" ca="1">IF(OR(BJ846="",BJ846=0,BJ846=4),"",IF(RAND()&lt;$B$2,BJ846+1,BJ846-1))</f>
        <v/>
      </c>
      <c r="BL846" s="6" t="str" cm="1">
        <f t="array" aca="1" ref="BL846" ca="1">IF(OR(BK846="",BK846=0,BK846=4),"",IF(RAND()&lt;$B$2,BK846+1,BK846-1))</f>
        <v/>
      </c>
      <c r="BM846" s="6" t="str" cm="1">
        <f t="array" aca="1" ref="BM846" ca="1">IF(OR(BL846="",BL846=0,BL846=4),"",IF(RAND()&lt;$B$2,BL846+1,BL846-1))</f>
        <v/>
      </c>
      <c r="BN846" s="6" t="str" cm="1">
        <f t="array" aca="1" ref="BN846" ca="1">IF(OR(BM846="",BM846=0,BM846=4),"",IF(RAND()&lt;$B$2,BM846+1,BM846-1))</f>
        <v/>
      </c>
      <c r="BO846" s="6" t="str" cm="1">
        <f t="array" aca="1" ref="BO846" ca="1">IF(OR(BN846="",BN846=0,BN846=4),"",IF(RAND()&lt;$B$2,BN846+1,BN846-1))</f>
        <v/>
      </c>
      <c r="BP846" s="6" t="str" cm="1">
        <f t="array" aca="1" ref="BP846" ca="1">IF(OR(BO846="",BO846=0,BO846=4),"",IF(RAND()&lt;$B$2,BO846+1,BO846-1))</f>
        <v/>
      </c>
      <c r="BQ846" s="6" t="str" cm="1">
        <f t="array" aca="1" ref="BQ846" ca="1">IF(OR(BP846="",BP846=0,BP846=4),"",IF(RAND()&lt;$B$2,BP846+1,BP846-1))</f>
        <v/>
      </c>
      <c r="BR846" s="6" t="str" cm="1">
        <f t="array" aca="1" ref="BR846" ca="1">IF(OR(BQ846="",BQ846=0,BQ846=4),"",IF(RAND()&lt;$B$2,BQ846+1,BQ846-1))</f>
        <v/>
      </c>
      <c r="BS846" s="6" t="str" cm="1">
        <f t="array" aca="1" ref="BS846" ca="1">IF(OR(BR846="",BR846=0,BR846=4),"",IF(RAND()&lt;$B$2,BR846+1,BR846-1))</f>
        <v/>
      </c>
      <c r="BT846" s="6" t="str" cm="1">
        <f t="array" aca="1" ref="BT846" ca="1">IF(OR(BS846="",BS846=0,BS846=4),"",IF(RAND()&lt;$B$2,BS846+1,BS846-1))</f>
        <v/>
      </c>
      <c r="BU846" s="6" t="str" cm="1">
        <f t="array" aca="1" ref="BU846" ca="1">IF(OR(BT846="",BT846=0,BT846=4),"",IF(RAND()&lt;$B$2,BT846+1,BT846-1))</f>
        <v/>
      </c>
      <c r="BV846" s="6" t="str" cm="1">
        <f t="array" aca="1" ref="BV846" ca="1">IF(OR(BU846="",BU846=0,BU846=4),"",IF(RAND()&lt;$B$2,BU846+1,BU846-1))</f>
        <v/>
      </c>
      <c r="BW846" s="6" t="str" cm="1">
        <f t="array" aca="1" ref="BW846" ca="1">IF(OR(BV846="",BV846=0,BV846=4),"",IF(RAND()&lt;$B$2,BV846+1,BV846-1))</f>
        <v/>
      </c>
      <c r="BX846" s="6" t="str" cm="1">
        <f t="array" aca="1" ref="BX846" ca="1">IF(OR(BW846="",BW846=0,BW846=4),"",IF(RAND()&lt;$B$2,BW846+1,BW846-1))</f>
        <v/>
      </c>
      <c r="BY846" s="6" t="str" cm="1">
        <f t="array" aca="1" ref="BY846" ca="1">IF(OR(BX846="",BX846=0,BX846=4),"",IF(RAND()&lt;$B$2,BX846+1,BX846-1))</f>
        <v/>
      </c>
      <c r="BZ846" s="6" t="str" cm="1">
        <f t="array" aca="1" ref="BZ846" ca="1">IF(OR(BY846="",BY846=0,BY846=4),"",IF(RAND()&lt;$B$2,BY846+1,BY846-1))</f>
        <v/>
      </c>
      <c r="CA846" s="6" t="str" cm="1">
        <f t="array" aca="1" ref="CA846" ca="1">IF(OR(BZ846="",BZ846=0,BZ846=4),"",IF(RAND()&lt;$B$2,BZ846+1,BZ846-1))</f>
        <v/>
      </c>
      <c r="CB846" s="6" t="str" cm="1">
        <f t="array" aca="1" ref="CB846" ca="1">IF(OR(CA846="",CA846=0,CA846=4),"",IF(RAND()&lt;$B$2,CA846+1,CA846-1))</f>
        <v/>
      </c>
      <c r="CC846" s="6" t="str" cm="1">
        <f t="array" aca="1" ref="CC846" ca="1">IF(OR(CB846="",CB846=0,CB846=4),"",IF(RAND()&lt;$B$2,CB846+1,CB846-1))</f>
        <v/>
      </c>
      <c r="CD846" s="6" t="str" cm="1">
        <f t="array" aca="1" ref="CD846" ca="1">IF(OR(CC846="",CC846=0,CC846=4),"",IF(RAND()&lt;$B$2,CC846+1,CC846-1))</f>
        <v/>
      </c>
      <c r="CE846" s="6" t="str" cm="1">
        <f t="array" aca="1" ref="CE846" ca="1">IF(OR(CD846="",CD846=0,CD846=4),"",IF(RAND()&lt;$B$2,CD846+1,CD846-1))</f>
        <v/>
      </c>
      <c r="CF846" s="6" t="str" cm="1">
        <f t="array" aca="1" ref="CF846" ca="1">IF(OR(CE846="",CE846=0,CE846=4),"",IF(RAND()&lt;$B$2,CE846+1,CE846-1))</f>
        <v/>
      </c>
      <c r="CG846" s="6" t="str" cm="1">
        <f t="array" aca="1" ref="CG846" ca="1">IF(OR(CF846="",CF846=0,CF846=4),"",IF(RAND()&lt;$B$2,CF846+1,CF846-1))</f>
        <v/>
      </c>
      <c r="CH846" s="6" t="str" cm="1">
        <f t="array" aca="1" ref="CH846" ca="1">IF(OR(CG846="",CG846=0,CG846=4),"",IF(RAND()&lt;$B$2,CG846+1,CG846-1))</f>
        <v/>
      </c>
      <c r="CI846" s="6" t="str" cm="1">
        <f t="array" aca="1" ref="CI846" ca="1">IF(OR(CH846="",CH846=0,CH846=4),"",IF(RAND()&lt;$B$2,CH846+1,CH846-1))</f>
        <v/>
      </c>
      <c r="CJ846" s="6" t="str" cm="1">
        <f t="array" aca="1" ref="CJ846" ca="1">IF(OR(CI846="",CI846=0,CI846=4),"",IF(RAND()&lt;$B$2,CI846+1,CI846-1))</f>
        <v/>
      </c>
      <c r="CK846" s="6" t="str" cm="1">
        <f t="array" aca="1" ref="CK846" ca="1">IF(OR(CJ846="",CJ846=0,CJ846=4),"",IF(RAND()&lt;$B$2,CJ846+1,CJ846-1))</f>
        <v/>
      </c>
      <c r="CL846" s="6" t="str" cm="1">
        <f t="array" aca="1" ref="CL846" ca="1">IF(OR(CK846="",CK846=0,CK846=4),"",IF(RAND()&lt;$B$2,CK846+1,CK846-1))</f>
        <v/>
      </c>
      <c r="CM846" s="6" t="str" cm="1">
        <f t="array" aca="1" ref="CM846" ca="1">IF(OR(CL846="",CL846=0,CL846=4),"",IF(RAND()&lt;$B$2,CL846+1,CL846-1))</f>
        <v/>
      </c>
      <c r="CN846" s="6" t="str" cm="1">
        <f t="array" aca="1" ref="CN846" ca="1">IF(OR(CM846="",CM846=0,CM846=4),"",IF(RAND()&lt;$B$2,CM846+1,CM846-1))</f>
        <v/>
      </c>
      <c r="CO846" s="6" t="str" cm="1">
        <f t="array" aca="1" ref="CO846" ca="1">IF(OR(CN846="",CN846=0,CN846=4),"",IF(RAND()&lt;$B$2,CN846+1,CN846-1))</f>
        <v/>
      </c>
      <c r="CP846" s="6" t="str" cm="1">
        <f t="array" aca="1" ref="CP846" ca="1">IF(OR(CO846="",CO846=0,CO846=4),"",IF(RAND()&lt;$B$2,CO846+1,CO846-1))</f>
        <v/>
      </c>
      <c r="CQ846" s="6" t="str" cm="1">
        <f t="array" aca="1" ref="CQ846" ca="1">IF(OR(CP846="",CP846=0,CP846=4),"",IF(RAND()&lt;$B$2,CP846+1,CP846-1))</f>
        <v/>
      </c>
      <c r="CR846" s="6" t="str" cm="1">
        <f t="array" aca="1" ref="CR846" ca="1">IF(OR(CQ846="",CQ846=0,CQ846=4),"",IF(RAND()&lt;$B$2,CQ846+1,CQ846-1))</f>
        <v/>
      </c>
      <c r="CS846" s="6" t="str" cm="1">
        <f t="array" aca="1" ref="CS846" ca="1">IF(OR(CR846="",CR846=0,CR846=4),"",IF(RAND()&lt;$B$2,CR846+1,CR846-1))</f>
        <v/>
      </c>
      <c r="CT846" s="6" t="str" cm="1">
        <f t="array" aca="1" ref="CT846" ca="1">IF(OR(CS846="",CS846=0,CS846=4),"",IF(RAND()&lt;$B$2,CS846+1,CS846-1))</f>
        <v/>
      </c>
      <c r="CU846" s="6" t="str" cm="1">
        <f t="array" aca="1" ref="CU846" ca="1">IF(OR(CT846="",CT846=0,CT846=4),"",IF(RAND()&lt;$B$2,CT846+1,CT846-1))</f>
        <v/>
      </c>
      <c r="CV846" s="6" t="str" cm="1">
        <f t="array" aca="1" ref="CV846" ca="1">IF(OR(CU846="",CU846=0,CU846=4),"",IF(RAND()&lt;$B$2,CU846+1,CU846-1))</f>
        <v/>
      </c>
      <c r="CW846" s="6" t="str" cm="1">
        <f t="array" aca="1" ref="CW846" ca="1">IF(OR(CV846="",CV846=0,CV846=4),"",IF(RAND()&lt;$B$2,CV846+1,CV846-1))</f>
        <v/>
      </c>
      <c r="CX846" s="6" t="str" cm="1">
        <f t="array" aca="1" ref="CX846" ca="1">IF(OR(CW846="",CW846=0,CW846=4),"",IF(RAND()&lt;$B$2,CW846+1,CW846-1))</f>
        <v/>
      </c>
      <c r="CY846" s="6" t="str" cm="1">
        <f t="array" aca="1" ref="CY846" ca="1">IF(OR(CX846="",CX846=0,CX846=4),"",IF(RAND()&lt;$B$2,CX846+1,CX846-1))</f>
        <v/>
      </c>
      <c r="CZ846" s="6" t="str" cm="1">
        <f t="array" aca="1" ref="CZ846" ca="1">IF(OR(CY846="",CY846=0,CY846=4),"",IF(RAND()&lt;$B$2,CY846+1,CY846-1))</f>
        <v/>
      </c>
      <c r="DA846" s="6" t="str" cm="1">
        <f t="array" aca="1" ref="DA846" ca="1">IF(OR(CZ846="",CZ846=0,CZ846=4),"",IF(RAND()&lt;$B$2,CZ846+1,CZ846-1))</f>
        <v/>
      </c>
      <c r="DB846" s="9" t="str" cm="1">
        <f t="array" aca="1" ref="DB846" ca="1">IF(OR(DA846="",DA846=0,DA846=4),"",IF(RAND()&lt;$B$2,DA846+1,DA846-1))</f>
        <v/>
      </c>
      <c r="DC846" s="22" t="str" cm="1">
        <f t="array" aca="1" ref="DC846" ca="1">IF(OR(DB846="",DB846=0,DB846=4),"",IF(RAND()&lt;$B$2,DB846+1,DB846-1))</f>
        <v/>
      </c>
    </row>
    <row r="847" spans="1:107" ht="26" customHeight="1" x14ac:dyDescent="0.2">
      <c r="A847" s="6"/>
      <c r="B847" s="6"/>
      <c r="C847" s="6"/>
      <c r="D847" s="6"/>
      <c r="E847" s="16" cm="1">
        <f t="array" aca="1" ref="E847" ca="1">COUNTIF(H847:DC847,4)</f>
        <v>1</v>
      </c>
      <c r="F847" s="17" cm="1">
        <f t="array" ref="F847">F846+1</f>
        <v>846</v>
      </c>
      <c r="G847" s="18">
        <v>2</v>
      </c>
      <c r="H847" s="4" cm="1">
        <f t="array" aca="1" ref="H847" ca="1">IF(OR(G847="",G847=0,G847=4),"",IF(RAND()&lt;$B$2,G847+1,G847-1))</f>
        <v>3</v>
      </c>
      <c r="I847" s="4" cm="1">
        <f t="array" aca="1" ref="I847" ca="1">IF(OR(H847="",H847=0,H847=4),"",IF(RAND()&lt;$B$2,H847+1,H847-1))</f>
        <v>2</v>
      </c>
      <c r="J847" s="4" cm="1">
        <f t="array" aca="1" ref="J847" ca="1">IF(OR(I847="",I847=0,I847=4),"",IF(RAND()&lt;$B$2,I847+1,I847-1))</f>
        <v>1</v>
      </c>
      <c r="K847" s="4" cm="1">
        <f t="array" aca="1" ref="K847" ca="1">IF(OR(J847="",J847=0,J847=4),"",IF(RAND()&lt;$B$2,J847+1,J847-1))</f>
        <v>2</v>
      </c>
      <c r="L847" s="6" cm="1">
        <f t="array" aca="1" ref="L847" ca="1">IF(OR(K847="",K847=0,K847=4),"",IF(RAND()&lt;$B$2,K847+1,K847-1))</f>
        <v>3</v>
      </c>
      <c r="M847" s="6" cm="1">
        <f t="array" aca="1" ref="M847" ca="1">IF(OR(L847="",L847=0,L847=4),"",IF(RAND()&lt;$B$2,L847+1,L847-1))</f>
        <v>2</v>
      </c>
      <c r="N847" s="6" cm="1">
        <f t="array" aca="1" ref="N847" ca="1">IF(OR(M847="",M847=0,M847=4),"",IF(RAND()&lt;$B$2,M847+1,M847-1))</f>
        <v>3</v>
      </c>
      <c r="O847" s="6" cm="1">
        <f t="array" aca="1" ref="O847" ca="1">IF(OR(N847="",N847=0,N847=4),"",IF(RAND()&lt;$B$2,N847+1,N847-1))</f>
        <v>2</v>
      </c>
      <c r="P847" s="6" cm="1">
        <f t="array" aca="1" ref="P847" ca="1">IF(OR(O847="",O847=0,O847=4),"",IF(RAND()&lt;$B$2,O847+1,O847-1))</f>
        <v>3</v>
      </c>
      <c r="Q847" s="6" cm="1">
        <f t="array" aca="1" ref="Q847" ca="1">IF(OR(P847="",P847=0,P847=4),"",IF(RAND()&lt;$B$2,P847+1,P847-1))</f>
        <v>4</v>
      </c>
      <c r="R847" s="6" t="str" cm="1">
        <f t="array" aca="1" ref="R847" ca="1">IF(OR(Q847="",Q847=0,Q847=4),"",IF(RAND()&lt;$B$2,Q847+1,Q847-1))</f>
        <v/>
      </c>
      <c r="S847" s="6" t="str" cm="1">
        <f t="array" aca="1" ref="S847" ca="1">IF(OR(R847="",R847=0,R847=4),"",IF(RAND()&lt;$B$2,R847+1,R847-1))</f>
        <v/>
      </c>
      <c r="T847" s="6" t="str" cm="1">
        <f t="array" aca="1" ref="T847" ca="1">IF(OR(S847="",S847=0,S847=4),"",IF(RAND()&lt;$B$2,S847+1,S847-1))</f>
        <v/>
      </c>
      <c r="U847" s="6" t="str" cm="1">
        <f t="array" aca="1" ref="U847" ca="1">IF(OR(T847="",T847=0,T847=4),"",IF(RAND()&lt;$B$2,T847+1,T847-1))</f>
        <v/>
      </c>
      <c r="V847" s="6" t="str" cm="1">
        <f t="array" aca="1" ref="V847" ca="1">IF(OR(U847="",U847=0,U847=4),"",IF(RAND()&lt;$B$2,U847+1,U847-1))</f>
        <v/>
      </c>
      <c r="W847" s="6" t="str" cm="1">
        <f t="array" aca="1" ref="W847" ca="1">IF(OR(V847="",V847=0,V847=4),"",IF(RAND()&lt;$B$2,V847+1,V847-1))</f>
        <v/>
      </c>
      <c r="X847" s="6" t="str" cm="1">
        <f t="array" aca="1" ref="X847" ca="1">IF(OR(W847="",W847=0,W847=4),"",IF(RAND()&lt;$B$2,W847+1,W847-1))</f>
        <v/>
      </c>
      <c r="Y847" s="6" t="str" cm="1">
        <f t="array" aca="1" ref="Y847" ca="1">IF(OR(X847="",X847=0,X847=4),"",IF(RAND()&lt;$B$2,X847+1,X847-1))</f>
        <v/>
      </c>
      <c r="Z847" s="6" t="str" cm="1">
        <f t="array" aca="1" ref="Z847" ca="1">IF(OR(Y847="",Y847=0,Y847=4),"",IF(RAND()&lt;$B$2,Y847+1,Y847-1))</f>
        <v/>
      </c>
      <c r="AA847" s="6" t="str" cm="1">
        <f t="array" aca="1" ref="AA847" ca="1">IF(OR(Z847="",Z847=0,Z847=4),"",IF(RAND()&lt;$B$2,Z847+1,Z847-1))</f>
        <v/>
      </c>
      <c r="AB847" s="6" t="str" cm="1">
        <f t="array" aca="1" ref="AB847" ca="1">IF(OR(AA847="",AA847=0,AA847=4),"",IF(RAND()&lt;$B$2,AA847+1,AA847-1))</f>
        <v/>
      </c>
      <c r="AC847" s="6" t="str" cm="1">
        <f t="array" aca="1" ref="AC847" ca="1">IF(OR(AB847="",AB847=0,AB847=4),"",IF(RAND()&lt;$B$2,AB847+1,AB847-1))</f>
        <v/>
      </c>
      <c r="AD847" s="6" t="str" cm="1">
        <f t="array" aca="1" ref="AD847" ca="1">IF(OR(AC847="",AC847=0,AC847=4),"",IF(RAND()&lt;$B$2,AC847+1,AC847-1))</f>
        <v/>
      </c>
      <c r="AE847" s="6" t="str" cm="1">
        <f t="array" aca="1" ref="AE847" ca="1">IF(OR(AD847="",AD847=0,AD847=4),"",IF(RAND()&lt;$B$2,AD847+1,AD847-1))</f>
        <v/>
      </c>
      <c r="AF847" s="6" t="str" cm="1">
        <f t="array" aca="1" ref="AF847" ca="1">IF(OR(AE847="",AE847=0,AE847=4),"",IF(RAND()&lt;$B$2,AE847+1,AE847-1))</f>
        <v/>
      </c>
      <c r="AG847" s="6" t="str" cm="1">
        <f t="array" aca="1" ref="AG847" ca="1">IF(OR(AF847="",AF847=0,AF847=4),"",IF(RAND()&lt;$B$2,AF847+1,AF847-1))</f>
        <v/>
      </c>
      <c r="AH847" s="6" t="str" cm="1">
        <f t="array" aca="1" ref="AH847" ca="1">IF(OR(AG847="",AG847=0,AG847=4),"",IF(RAND()&lt;$B$2,AG847+1,AG847-1))</f>
        <v/>
      </c>
      <c r="AI847" s="6" t="str" cm="1">
        <f t="array" aca="1" ref="AI847" ca="1">IF(OR(AH847="",AH847=0,AH847=4),"",IF(RAND()&lt;$B$2,AH847+1,AH847-1))</f>
        <v/>
      </c>
      <c r="AJ847" s="6" t="str" cm="1">
        <f t="array" aca="1" ref="AJ847" ca="1">IF(OR(AI847="",AI847=0,AI847=4),"",IF(RAND()&lt;$B$2,AI847+1,AI847-1))</f>
        <v/>
      </c>
      <c r="AK847" s="6" t="str" cm="1">
        <f t="array" aca="1" ref="AK847" ca="1">IF(OR(AJ847="",AJ847=0,AJ847=4),"",IF(RAND()&lt;$B$2,AJ847+1,AJ847-1))</f>
        <v/>
      </c>
      <c r="AL847" s="6" t="str" cm="1">
        <f t="array" aca="1" ref="AL847" ca="1">IF(OR(AK847="",AK847=0,AK847=4),"",IF(RAND()&lt;$B$2,AK847+1,AK847-1))</f>
        <v/>
      </c>
      <c r="AM847" s="6" t="str" cm="1">
        <f t="array" aca="1" ref="AM847" ca="1">IF(OR(AL847="",AL847=0,AL847=4),"",IF(RAND()&lt;$B$2,AL847+1,AL847-1))</f>
        <v/>
      </c>
      <c r="AN847" s="6" t="str" cm="1">
        <f t="array" aca="1" ref="AN847" ca="1">IF(OR(AM847="",AM847=0,AM847=4),"",IF(RAND()&lt;$B$2,AM847+1,AM847-1))</f>
        <v/>
      </c>
      <c r="AO847" s="6" t="str" cm="1">
        <f t="array" aca="1" ref="AO847" ca="1">IF(OR(AN847="",AN847=0,AN847=4),"",IF(RAND()&lt;$B$2,AN847+1,AN847-1))</f>
        <v/>
      </c>
      <c r="AP847" s="6" t="str" cm="1">
        <f t="array" aca="1" ref="AP847" ca="1">IF(OR(AO847="",AO847=0,AO847=4),"",IF(RAND()&lt;$B$2,AO847+1,AO847-1))</f>
        <v/>
      </c>
      <c r="AQ847" s="6" t="str" cm="1">
        <f t="array" aca="1" ref="AQ847" ca="1">IF(OR(AP847="",AP847=0,AP847=4),"",IF(RAND()&lt;$B$2,AP847+1,AP847-1))</f>
        <v/>
      </c>
      <c r="AR847" s="6" t="str" cm="1">
        <f t="array" aca="1" ref="AR847" ca="1">IF(OR(AQ847="",AQ847=0,AQ847=4),"",IF(RAND()&lt;$B$2,AQ847+1,AQ847-1))</f>
        <v/>
      </c>
      <c r="AS847" s="6" t="str" cm="1">
        <f t="array" aca="1" ref="AS847" ca="1">IF(OR(AR847="",AR847=0,AR847=4),"",IF(RAND()&lt;$B$2,AR847+1,AR847-1))</f>
        <v/>
      </c>
      <c r="AT847" s="6" t="str" cm="1">
        <f t="array" aca="1" ref="AT847" ca="1">IF(OR(AS847="",AS847=0,AS847=4),"",IF(RAND()&lt;$B$2,AS847+1,AS847-1))</f>
        <v/>
      </c>
      <c r="AU847" s="6" t="str" cm="1">
        <f t="array" aca="1" ref="AU847" ca="1">IF(OR(AT847="",AT847=0,AT847=4),"",IF(RAND()&lt;$B$2,AT847+1,AT847-1))</f>
        <v/>
      </c>
      <c r="AV847" s="6" t="str" cm="1">
        <f t="array" aca="1" ref="AV847" ca="1">IF(OR(AU847="",AU847=0,AU847=4),"",IF(RAND()&lt;$B$2,AU847+1,AU847-1))</f>
        <v/>
      </c>
      <c r="AW847" s="6" t="str" cm="1">
        <f t="array" aca="1" ref="AW847" ca="1">IF(OR(AV847="",AV847=0,AV847=4),"",IF(RAND()&lt;$B$2,AV847+1,AV847-1))</f>
        <v/>
      </c>
      <c r="AX847" s="6" t="str" cm="1">
        <f t="array" aca="1" ref="AX847" ca="1">IF(OR(AW847="",AW847=0,AW847=4),"",IF(RAND()&lt;$B$2,AW847+1,AW847-1))</f>
        <v/>
      </c>
      <c r="AY847" s="6" t="str" cm="1">
        <f t="array" aca="1" ref="AY847" ca="1">IF(OR(AX847="",AX847=0,AX847=4),"",IF(RAND()&lt;$B$2,AX847+1,AX847-1))</f>
        <v/>
      </c>
      <c r="AZ847" s="6" t="str" cm="1">
        <f t="array" aca="1" ref="AZ847" ca="1">IF(OR(AY847="",AY847=0,AY847=4),"",IF(RAND()&lt;$B$2,AY847+1,AY847-1))</f>
        <v/>
      </c>
      <c r="BA847" s="6" t="str" cm="1">
        <f t="array" aca="1" ref="BA847" ca="1">IF(OR(AZ847="",AZ847=0,AZ847=4),"",IF(RAND()&lt;$B$2,AZ847+1,AZ847-1))</f>
        <v/>
      </c>
      <c r="BB847" s="6" t="str" cm="1">
        <f t="array" aca="1" ref="BB847" ca="1">IF(OR(BA847="",BA847=0,BA847=4),"",IF(RAND()&lt;$B$2,BA847+1,BA847-1))</f>
        <v/>
      </c>
      <c r="BC847" s="6" t="str" cm="1">
        <f t="array" aca="1" ref="BC847" ca="1">IF(OR(BB847="",BB847=0,BB847=4),"",IF(RAND()&lt;$B$2,BB847+1,BB847-1))</f>
        <v/>
      </c>
      <c r="BD847" s="6" t="str" cm="1">
        <f t="array" aca="1" ref="BD847" ca="1">IF(OR(BC847="",BC847=0,BC847=4),"",IF(RAND()&lt;$B$2,BC847+1,BC847-1))</f>
        <v/>
      </c>
      <c r="BE847" s="6" t="str" cm="1">
        <f t="array" aca="1" ref="BE847" ca="1">IF(OR(BD847="",BD847=0,BD847=4),"",IF(RAND()&lt;$B$2,BD847+1,BD847-1))</f>
        <v/>
      </c>
      <c r="BF847" s="6" t="str" cm="1">
        <f t="array" aca="1" ref="BF847" ca="1">IF(OR(BE847="",BE847=0,BE847=4),"",IF(RAND()&lt;$B$2,BE847+1,BE847-1))</f>
        <v/>
      </c>
      <c r="BG847" s="6" t="str" cm="1">
        <f t="array" aca="1" ref="BG847" ca="1">IF(OR(BF847="",BF847=0,BF847=4),"",IF(RAND()&lt;$B$2,BF847+1,BF847-1))</f>
        <v/>
      </c>
      <c r="BH847" s="6" t="str" cm="1">
        <f t="array" aca="1" ref="BH847" ca="1">IF(OR(BG847="",BG847=0,BG847=4),"",IF(RAND()&lt;$B$2,BG847+1,BG847-1))</f>
        <v/>
      </c>
      <c r="BI847" s="6" t="str" cm="1">
        <f t="array" aca="1" ref="BI847" ca="1">IF(OR(BH847="",BH847=0,BH847=4),"",IF(RAND()&lt;$B$2,BH847+1,BH847-1))</f>
        <v/>
      </c>
      <c r="BJ847" s="6" t="str" cm="1">
        <f t="array" aca="1" ref="BJ847" ca="1">IF(OR(BI847="",BI847=0,BI847=4),"",IF(RAND()&lt;$B$2,BI847+1,BI847-1))</f>
        <v/>
      </c>
      <c r="BK847" s="6" t="str" cm="1">
        <f t="array" aca="1" ref="BK847" ca="1">IF(OR(BJ847="",BJ847=0,BJ847=4),"",IF(RAND()&lt;$B$2,BJ847+1,BJ847-1))</f>
        <v/>
      </c>
      <c r="BL847" s="6" t="str" cm="1">
        <f t="array" aca="1" ref="BL847" ca="1">IF(OR(BK847="",BK847=0,BK847=4),"",IF(RAND()&lt;$B$2,BK847+1,BK847-1))</f>
        <v/>
      </c>
      <c r="BM847" s="6" t="str" cm="1">
        <f t="array" aca="1" ref="BM847" ca="1">IF(OR(BL847="",BL847=0,BL847=4),"",IF(RAND()&lt;$B$2,BL847+1,BL847-1))</f>
        <v/>
      </c>
      <c r="BN847" s="6" t="str" cm="1">
        <f t="array" aca="1" ref="BN847" ca="1">IF(OR(BM847="",BM847=0,BM847=4),"",IF(RAND()&lt;$B$2,BM847+1,BM847-1))</f>
        <v/>
      </c>
      <c r="BO847" s="6" t="str" cm="1">
        <f t="array" aca="1" ref="BO847" ca="1">IF(OR(BN847="",BN847=0,BN847=4),"",IF(RAND()&lt;$B$2,BN847+1,BN847-1))</f>
        <v/>
      </c>
      <c r="BP847" s="6" t="str" cm="1">
        <f t="array" aca="1" ref="BP847" ca="1">IF(OR(BO847="",BO847=0,BO847=4),"",IF(RAND()&lt;$B$2,BO847+1,BO847-1))</f>
        <v/>
      </c>
      <c r="BQ847" s="6" t="str" cm="1">
        <f t="array" aca="1" ref="BQ847" ca="1">IF(OR(BP847="",BP847=0,BP847=4),"",IF(RAND()&lt;$B$2,BP847+1,BP847-1))</f>
        <v/>
      </c>
      <c r="BR847" s="6" t="str" cm="1">
        <f t="array" aca="1" ref="BR847" ca="1">IF(OR(BQ847="",BQ847=0,BQ847=4),"",IF(RAND()&lt;$B$2,BQ847+1,BQ847-1))</f>
        <v/>
      </c>
      <c r="BS847" s="6" t="str" cm="1">
        <f t="array" aca="1" ref="BS847" ca="1">IF(OR(BR847="",BR847=0,BR847=4),"",IF(RAND()&lt;$B$2,BR847+1,BR847-1))</f>
        <v/>
      </c>
      <c r="BT847" s="6" t="str" cm="1">
        <f t="array" aca="1" ref="BT847" ca="1">IF(OR(BS847="",BS847=0,BS847=4),"",IF(RAND()&lt;$B$2,BS847+1,BS847-1))</f>
        <v/>
      </c>
      <c r="BU847" s="6" t="str" cm="1">
        <f t="array" aca="1" ref="BU847" ca="1">IF(OR(BT847="",BT847=0,BT847=4),"",IF(RAND()&lt;$B$2,BT847+1,BT847-1))</f>
        <v/>
      </c>
      <c r="BV847" s="6" t="str" cm="1">
        <f t="array" aca="1" ref="BV847" ca="1">IF(OR(BU847="",BU847=0,BU847=4),"",IF(RAND()&lt;$B$2,BU847+1,BU847-1))</f>
        <v/>
      </c>
      <c r="BW847" s="6" t="str" cm="1">
        <f t="array" aca="1" ref="BW847" ca="1">IF(OR(BV847="",BV847=0,BV847=4),"",IF(RAND()&lt;$B$2,BV847+1,BV847-1))</f>
        <v/>
      </c>
      <c r="BX847" s="6" t="str" cm="1">
        <f t="array" aca="1" ref="BX847" ca="1">IF(OR(BW847="",BW847=0,BW847=4),"",IF(RAND()&lt;$B$2,BW847+1,BW847-1))</f>
        <v/>
      </c>
      <c r="BY847" s="6" t="str" cm="1">
        <f t="array" aca="1" ref="BY847" ca="1">IF(OR(BX847="",BX847=0,BX847=4),"",IF(RAND()&lt;$B$2,BX847+1,BX847-1))</f>
        <v/>
      </c>
      <c r="BZ847" s="6" t="str" cm="1">
        <f t="array" aca="1" ref="BZ847" ca="1">IF(OR(BY847="",BY847=0,BY847=4),"",IF(RAND()&lt;$B$2,BY847+1,BY847-1))</f>
        <v/>
      </c>
      <c r="CA847" s="6" t="str" cm="1">
        <f t="array" aca="1" ref="CA847" ca="1">IF(OR(BZ847="",BZ847=0,BZ847=4),"",IF(RAND()&lt;$B$2,BZ847+1,BZ847-1))</f>
        <v/>
      </c>
      <c r="CB847" s="6" t="str" cm="1">
        <f t="array" aca="1" ref="CB847" ca="1">IF(OR(CA847="",CA847=0,CA847=4),"",IF(RAND()&lt;$B$2,CA847+1,CA847-1))</f>
        <v/>
      </c>
      <c r="CC847" s="6" t="str" cm="1">
        <f t="array" aca="1" ref="CC847" ca="1">IF(OR(CB847="",CB847=0,CB847=4),"",IF(RAND()&lt;$B$2,CB847+1,CB847-1))</f>
        <v/>
      </c>
      <c r="CD847" s="6" t="str" cm="1">
        <f t="array" aca="1" ref="CD847" ca="1">IF(OR(CC847="",CC847=0,CC847=4),"",IF(RAND()&lt;$B$2,CC847+1,CC847-1))</f>
        <v/>
      </c>
      <c r="CE847" s="6" t="str" cm="1">
        <f t="array" aca="1" ref="CE847" ca="1">IF(OR(CD847="",CD847=0,CD847=4),"",IF(RAND()&lt;$B$2,CD847+1,CD847-1))</f>
        <v/>
      </c>
      <c r="CF847" s="6" t="str" cm="1">
        <f t="array" aca="1" ref="CF847" ca="1">IF(OR(CE847="",CE847=0,CE847=4),"",IF(RAND()&lt;$B$2,CE847+1,CE847-1))</f>
        <v/>
      </c>
      <c r="CG847" s="6" t="str" cm="1">
        <f t="array" aca="1" ref="CG847" ca="1">IF(OR(CF847="",CF847=0,CF847=4),"",IF(RAND()&lt;$B$2,CF847+1,CF847-1))</f>
        <v/>
      </c>
      <c r="CH847" s="6" t="str" cm="1">
        <f t="array" aca="1" ref="CH847" ca="1">IF(OR(CG847="",CG847=0,CG847=4),"",IF(RAND()&lt;$B$2,CG847+1,CG847-1))</f>
        <v/>
      </c>
      <c r="CI847" s="6" t="str" cm="1">
        <f t="array" aca="1" ref="CI847" ca="1">IF(OR(CH847="",CH847=0,CH847=4),"",IF(RAND()&lt;$B$2,CH847+1,CH847-1))</f>
        <v/>
      </c>
      <c r="CJ847" s="6" t="str" cm="1">
        <f t="array" aca="1" ref="CJ847" ca="1">IF(OR(CI847="",CI847=0,CI847=4),"",IF(RAND()&lt;$B$2,CI847+1,CI847-1))</f>
        <v/>
      </c>
      <c r="CK847" s="6" t="str" cm="1">
        <f t="array" aca="1" ref="CK847" ca="1">IF(OR(CJ847="",CJ847=0,CJ847=4),"",IF(RAND()&lt;$B$2,CJ847+1,CJ847-1))</f>
        <v/>
      </c>
      <c r="CL847" s="6" t="str" cm="1">
        <f t="array" aca="1" ref="CL847" ca="1">IF(OR(CK847="",CK847=0,CK847=4),"",IF(RAND()&lt;$B$2,CK847+1,CK847-1))</f>
        <v/>
      </c>
      <c r="CM847" s="6" t="str" cm="1">
        <f t="array" aca="1" ref="CM847" ca="1">IF(OR(CL847="",CL847=0,CL847=4),"",IF(RAND()&lt;$B$2,CL847+1,CL847-1))</f>
        <v/>
      </c>
      <c r="CN847" s="6" t="str" cm="1">
        <f t="array" aca="1" ref="CN847" ca="1">IF(OR(CM847="",CM847=0,CM847=4),"",IF(RAND()&lt;$B$2,CM847+1,CM847-1))</f>
        <v/>
      </c>
      <c r="CO847" s="6" t="str" cm="1">
        <f t="array" aca="1" ref="CO847" ca="1">IF(OR(CN847="",CN847=0,CN847=4),"",IF(RAND()&lt;$B$2,CN847+1,CN847-1))</f>
        <v/>
      </c>
      <c r="CP847" s="6" t="str" cm="1">
        <f t="array" aca="1" ref="CP847" ca="1">IF(OR(CO847="",CO847=0,CO847=4),"",IF(RAND()&lt;$B$2,CO847+1,CO847-1))</f>
        <v/>
      </c>
      <c r="CQ847" s="6" t="str" cm="1">
        <f t="array" aca="1" ref="CQ847" ca="1">IF(OR(CP847="",CP847=0,CP847=4),"",IF(RAND()&lt;$B$2,CP847+1,CP847-1))</f>
        <v/>
      </c>
      <c r="CR847" s="6" t="str" cm="1">
        <f t="array" aca="1" ref="CR847" ca="1">IF(OR(CQ847="",CQ847=0,CQ847=4),"",IF(RAND()&lt;$B$2,CQ847+1,CQ847-1))</f>
        <v/>
      </c>
      <c r="CS847" s="6" t="str" cm="1">
        <f t="array" aca="1" ref="CS847" ca="1">IF(OR(CR847="",CR847=0,CR847=4),"",IF(RAND()&lt;$B$2,CR847+1,CR847-1))</f>
        <v/>
      </c>
      <c r="CT847" s="6" t="str" cm="1">
        <f t="array" aca="1" ref="CT847" ca="1">IF(OR(CS847="",CS847=0,CS847=4),"",IF(RAND()&lt;$B$2,CS847+1,CS847-1))</f>
        <v/>
      </c>
      <c r="CU847" s="6" t="str" cm="1">
        <f t="array" aca="1" ref="CU847" ca="1">IF(OR(CT847="",CT847=0,CT847=4),"",IF(RAND()&lt;$B$2,CT847+1,CT847-1))</f>
        <v/>
      </c>
      <c r="CV847" s="6" t="str" cm="1">
        <f t="array" aca="1" ref="CV847" ca="1">IF(OR(CU847="",CU847=0,CU847=4),"",IF(RAND()&lt;$B$2,CU847+1,CU847-1))</f>
        <v/>
      </c>
      <c r="CW847" s="6" t="str" cm="1">
        <f t="array" aca="1" ref="CW847" ca="1">IF(OR(CV847="",CV847=0,CV847=4),"",IF(RAND()&lt;$B$2,CV847+1,CV847-1))</f>
        <v/>
      </c>
      <c r="CX847" s="6" t="str" cm="1">
        <f t="array" aca="1" ref="CX847" ca="1">IF(OR(CW847="",CW847=0,CW847=4),"",IF(RAND()&lt;$B$2,CW847+1,CW847-1))</f>
        <v/>
      </c>
      <c r="CY847" s="6" t="str" cm="1">
        <f t="array" aca="1" ref="CY847" ca="1">IF(OR(CX847="",CX847=0,CX847=4),"",IF(RAND()&lt;$B$2,CX847+1,CX847-1))</f>
        <v/>
      </c>
      <c r="CZ847" s="6" t="str" cm="1">
        <f t="array" aca="1" ref="CZ847" ca="1">IF(OR(CY847="",CY847=0,CY847=4),"",IF(RAND()&lt;$B$2,CY847+1,CY847-1))</f>
        <v/>
      </c>
      <c r="DA847" s="6" t="str" cm="1">
        <f t="array" aca="1" ref="DA847" ca="1">IF(OR(CZ847="",CZ847=0,CZ847=4),"",IF(RAND()&lt;$B$2,CZ847+1,CZ847-1))</f>
        <v/>
      </c>
      <c r="DB847" s="9" t="str" cm="1">
        <f t="array" aca="1" ref="DB847" ca="1">IF(OR(DA847="",DA847=0,DA847=4),"",IF(RAND()&lt;$B$2,DA847+1,DA847-1))</f>
        <v/>
      </c>
      <c r="DC847" s="22" t="str" cm="1">
        <f t="array" aca="1" ref="DC847" ca="1">IF(OR(DB847="",DB847=0,DB847=4),"",IF(RAND()&lt;$B$2,DB847+1,DB847-1))</f>
        <v/>
      </c>
    </row>
    <row r="848" spans="1:107" ht="26" customHeight="1" x14ac:dyDescent="0.2">
      <c r="A848" s="6"/>
      <c r="B848" s="6"/>
      <c r="C848" s="6"/>
      <c r="D848" s="6"/>
      <c r="E848" s="16" cm="1">
        <f t="array" aca="1" ref="E848" ca="1">COUNTIF(H848:DC848,4)</f>
        <v>0</v>
      </c>
      <c r="F848" s="17" cm="1">
        <f t="array" ref="F848">F847+1</f>
        <v>847</v>
      </c>
      <c r="G848" s="18">
        <v>2</v>
      </c>
      <c r="H848" s="4" cm="1">
        <f t="array" aca="1" ref="H848" ca="1">IF(OR(G848="",G848=0,G848=4),"",IF(RAND()&lt;$B$2,G848+1,G848-1))</f>
        <v>1</v>
      </c>
      <c r="I848" s="4" cm="1">
        <f t="array" aca="1" ref="I848" ca="1">IF(OR(H848="",H848=0,H848=4),"",IF(RAND()&lt;$B$2,H848+1,H848-1))</f>
        <v>0</v>
      </c>
      <c r="J848" s="4" t="str" cm="1">
        <f t="array" aca="1" ref="J848" ca="1">IF(OR(I848="",I848=0,I848=4),"",IF(RAND()&lt;$B$2,I848+1,I848-1))</f>
        <v/>
      </c>
      <c r="K848" s="4" t="str" cm="1">
        <f t="array" aca="1" ref="K848" ca="1">IF(OR(J848="",J848=0,J848=4),"",IF(RAND()&lt;$B$2,J848+1,J848-1))</f>
        <v/>
      </c>
      <c r="L848" s="6" t="str" cm="1">
        <f t="array" aca="1" ref="L848" ca="1">IF(OR(K848="",K848=0,K848=4),"",IF(RAND()&lt;$B$2,K848+1,K848-1))</f>
        <v/>
      </c>
      <c r="M848" s="6" t="str" cm="1">
        <f t="array" aca="1" ref="M848" ca="1">IF(OR(L848="",L848=0,L848=4),"",IF(RAND()&lt;$B$2,L848+1,L848-1))</f>
        <v/>
      </c>
      <c r="N848" s="6" t="str" cm="1">
        <f t="array" aca="1" ref="N848" ca="1">IF(OR(M848="",M848=0,M848=4),"",IF(RAND()&lt;$B$2,M848+1,M848-1))</f>
        <v/>
      </c>
      <c r="O848" s="6" t="str" cm="1">
        <f t="array" aca="1" ref="O848" ca="1">IF(OR(N848="",N848=0,N848=4),"",IF(RAND()&lt;$B$2,N848+1,N848-1))</f>
        <v/>
      </c>
      <c r="P848" s="6" t="str" cm="1">
        <f t="array" aca="1" ref="P848" ca="1">IF(OR(O848="",O848=0,O848=4),"",IF(RAND()&lt;$B$2,O848+1,O848-1))</f>
        <v/>
      </c>
      <c r="Q848" s="6" t="str" cm="1">
        <f t="array" aca="1" ref="Q848" ca="1">IF(OR(P848="",P848=0,P848=4),"",IF(RAND()&lt;$B$2,P848+1,P848-1))</f>
        <v/>
      </c>
      <c r="R848" s="6" t="str" cm="1">
        <f t="array" aca="1" ref="R848" ca="1">IF(OR(Q848="",Q848=0,Q848=4),"",IF(RAND()&lt;$B$2,Q848+1,Q848-1))</f>
        <v/>
      </c>
      <c r="S848" s="6" t="str" cm="1">
        <f t="array" aca="1" ref="S848" ca="1">IF(OR(R848="",R848=0,R848=4),"",IF(RAND()&lt;$B$2,R848+1,R848-1))</f>
        <v/>
      </c>
      <c r="T848" s="6" t="str" cm="1">
        <f t="array" aca="1" ref="T848" ca="1">IF(OR(S848="",S848=0,S848=4),"",IF(RAND()&lt;$B$2,S848+1,S848-1))</f>
        <v/>
      </c>
      <c r="U848" s="6" t="str" cm="1">
        <f t="array" aca="1" ref="U848" ca="1">IF(OR(T848="",T848=0,T848=4),"",IF(RAND()&lt;$B$2,T848+1,T848-1))</f>
        <v/>
      </c>
      <c r="V848" s="6" t="str" cm="1">
        <f t="array" aca="1" ref="V848" ca="1">IF(OR(U848="",U848=0,U848=4),"",IF(RAND()&lt;$B$2,U848+1,U848-1))</f>
        <v/>
      </c>
      <c r="W848" s="6" t="str" cm="1">
        <f t="array" aca="1" ref="W848" ca="1">IF(OR(V848="",V848=0,V848=4),"",IF(RAND()&lt;$B$2,V848+1,V848-1))</f>
        <v/>
      </c>
      <c r="X848" s="6" t="str" cm="1">
        <f t="array" aca="1" ref="X848" ca="1">IF(OR(W848="",W848=0,W848=4),"",IF(RAND()&lt;$B$2,W848+1,W848-1))</f>
        <v/>
      </c>
      <c r="Y848" s="6" t="str" cm="1">
        <f t="array" aca="1" ref="Y848" ca="1">IF(OR(X848="",X848=0,X848=4),"",IF(RAND()&lt;$B$2,X848+1,X848-1))</f>
        <v/>
      </c>
      <c r="Z848" s="6" t="str" cm="1">
        <f t="array" aca="1" ref="Z848" ca="1">IF(OR(Y848="",Y848=0,Y848=4),"",IF(RAND()&lt;$B$2,Y848+1,Y848-1))</f>
        <v/>
      </c>
      <c r="AA848" s="6" t="str" cm="1">
        <f t="array" aca="1" ref="AA848" ca="1">IF(OR(Z848="",Z848=0,Z848=4),"",IF(RAND()&lt;$B$2,Z848+1,Z848-1))</f>
        <v/>
      </c>
      <c r="AB848" s="6" t="str" cm="1">
        <f t="array" aca="1" ref="AB848" ca="1">IF(OR(AA848="",AA848=0,AA848=4),"",IF(RAND()&lt;$B$2,AA848+1,AA848-1))</f>
        <v/>
      </c>
      <c r="AC848" s="6" t="str" cm="1">
        <f t="array" aca="1" ref="AC848" ca="1">IF(OR(AB848="",AB848=0,AB848=4),"",IF(RAND()&lt;$B$2,AB848+1,AB848-1))</f>
        <v/>
      </c>
      <c r="AD848" s="6" t="str" cm="1">
        <f t="array" aca="1" ref="AD848" ca="1">IF(OR(AC848="",AC848=0,AC848=4),"",IF(RAND()&lt;$B$2,AC848+1,AC848-1))</f>
        <v/>
      </c>
      <c r="AE848" s="6" t="str" cm="1">
        <f t="array" aca="1" ref="AE848" ca="1">IF(OR(AD848="",AD848=0,AD848=4),"",IF(RAND()&lt;$B$2,AD848+1,AD848-1))</f>
        <v/>
      </c>
      <c r="AF848" s="6" t="str" cm="1">
        <f t="array" aca="1" ref="AF848" ca="1">IF(OR(AE848="",AE848=0,AE848=4),"",IF(RAND()&lt;$B$2,AE848+1,AE848-1))</f>
        <v/>
      </c>
      <c r="AG848" s="6" t="str" cm="1">
        <f t="array" aca="1" ref="AG848" ca="1">IF(OR(AF848="",AF848=0,AF848=4),"",IF(RAND()&lt;$B$2,AF848+1,AF848-1))</f>
        <v/>
      </c>
      <c r="AH848" s="6" t="str" cm="1">
        <f t="array" aca="1" ref="AH848" ca="1">IF(OR(AG848="",AG848=0,AG848=4),"",IF(RAND()&lt;$B$2,AG848+1,AG848-1))</f>
        <v/>
      </c>
      <c r="AI848" s="6" t="str" cm="1">
        <f t="array" aca="1" ref="AI848" ca="1">IF(OR(AH848="",AH848=0,AH848=4),"",IF(RAND()&lt;$B$2,AH848+1,AH848-1))</f>
        <v/>
      </c>
      <c r="AJ848" s="6" t="str" cm="1">
        <f t="array" aca="1" ref="AJ848" ca="1">IF(OR(AI848="",AI848=0,AI848=4),"",IF(RAND()&lt;$B$2,AI848+1,AI848-1))</f>
        <v/>
      </c>
      <c r="AK848" s="6" t="str" cm="1">
        <f t="array" aca="1" ref="AK848" ca="1">IF(OR(AJ848="",AJ848=0,AJ848=4),"",IF(RAND()&lt;$B$2,AJ848+1,AJ848-1))</f>
        <v/>
      </c>
      <c r="AL848" s="6" t="str" cm="1">
        <f t="array" aca="1" ref="AL848" ca="1">IF(OR(AK848="",AK848=0,AK848=4),"",IF(RAND()&lt;$B$2,AK848+1,AK848-1))</f>
        <v/>
      </c>
      <c r="AM848" s="6" t="str" cm="1">
        <f t="array" aca="1" ref="AM848" ca="1">IF(OR(AL848="",AL848=0,AL848=4),"",IF(RAND()&lt;$B$2,AL848+1,AL848-1))</f>
        <v/>
      </c>
      <c r="AN848" s="6" t="str" cm="1">
        <f t="array" aca="1" ref="AN848" ca="1">IF(OR(AM848="",AM848=0,AM848=4),"",IF(RAND()&lt;$B$2,AM848+1,AM848-1))</f>
        <v/>
      </c>
      <c r="AO848" s="6" t="str" cm="1">
        <f t="array" aca="1" ref="AO848" ca="1">IF(OR(AN848="",AN848=0,AN848=4),"",IF(RAND()&lt;$B$2,AN848+1,AN848-1))</f>
        <v/>
      </c>
      <c r="AP848" s="6" t="str" cm="1">
        <f t="array" aca="1" ref="AP848" ca="1">IF(OR(AO848="",AO848=0,AO848=4),"",IF(RAND()&lt;$B$2,AO848+1,AO848-1))</f>
        <v/>
      </c>
      <c r="AQ848" s="6" t="str" cm="1">
        <f t="array" aca="1" ref="AQ848" ca="1">IF(OR(AP848="",AP848=0,AP848=4),"",IF(RAND()&lt;$B$2,AP848+1,AP848-1))</f>
        <v/>
      </c>
      <c r="AR848" s="6" t="str" cm="1">
        <f t="array" aca="1" ref="AR848" ca="1">IF(OR(AQ848="",AQ848=0,AQ848=4),"",IF(RAND()&lt;$B$2,AQ848+1,AQ848-1))</f>
        <v/>
      </c>
      <c r="AS848" s="6" t="str" cm="1">
        <f t="array" aca="1" ref="AS848" ca="1">IF(OR(AR848="",AR848=0,AR848=4),"",IF(RAND()&lt;$B$2,AR848+1,AR848-1))</f>
        <v/>
      </c>
      <c r="AT848" s="6" t="str" cm="1">
        <f t="array" aca="1" ref="AT848" ca="1">IF(OR(AS848="",AS848=0,AS848=4),"",IF(RAND()&lt;$B$2,AS848+1,AS848-1))</f>
        <v/>
      </c>
      <c r="AU848" s="6" t="str" cm="1">
        <f t="array" aca="1" ref="AU848" ca="1">IF(OR(AT848="",AT848=0,AT848=4),"",IF(RAND()&lt;$B$2,AT848+1,AT848-1))</f>
        <v/>
      </c>
      <c r="AV848" s="6" t="str" cm="1">
        <f t="array" aca="1" ref="AV848" ca="1">IF(OR(AU848="",AU848=0,AU848=4),"",IF(RAND()&lt;$B$2,AU848+1,AU848-1))</f>
        <v/>
      </c>
      <c r="AW848" s="6" t="str" cm="1">
        <f t="array" aca="1" ref="AW848" ca="1">IF(OR(AV848="",AV848=0,AV848=4),"",IF(RAND()&lt;$B$2,AV848+1,AV848-1))</f>
        <v/>
      </c>
      <c r="AX848" s="6" t="str" cm="1">
        <f t="array" aca="1" ref="AX848" ca="1">IF(OR(AW848="",AW848=0,AW848=4),"",IF(RAND()&lt;$B$2,AW848+1,AW848-1))</f>
        <v/>
      </c>
      <c r="AY848" s="6" t="str" cm="1">
        <f t="array" aca="1" ref="AY848" ca="1">IF(OR(AX848="",AX848=0,AX848=4),"",IF(RAND()&lt;$B$2,AX848+1,AX848-1))</f>
        <v/>
      </c>
      <c r="AZ848" s="6" t="str" cm="1">
        <f t="array" aca="1" ref="AZ848" ca="1">IF(OR(AY848="",AY848=0,AY848=4),"",IF(RAND()&lt;$B$2,AY848+1,AY848-1))</f>
        <v/>
      </c>
      <c r="BA848" s="6" t="str" cm="1">
        <f t="array" aca="1" ref="BA848" ca="1">IF(OR(AZ848="",AZ848=0,AZ848=4),"",IF(RAND()&lt;$B$2,AZ848+1,AZ848-1))</f>
        <v/>
      </c>
      <c r="BB848" s="6" t="str" cm="1">
        <f t="array" aca="1" ref="BB848" ca="1">IF(OR(BA848="",BA848=0,BA848=4),"",IF(RAND()&lt;$B$2,BA848+1,BA848-1))</f>
        <v/>
      </c>
      <c r="BC848" s="6" t="str" cm="1">
        <f t="array" aca="1" ref="BC848" ca="1">IF(OR(BB848="",BB848=0,BB848=4),"",IF(RAND()&lt;$B$2,BB848+1,BB848-1))</f>
        <v/>
      </c>
      <c r="BD848" s="6" t="str" cm="1">
        <f t="array" aca="1" ref="BD848" ca="1">IF(OR(BC848="",BC848=0,BC848=4),"",IF(RAND()&lt;$B$2,BC848+1,BC848-1))</f>
        <v/>
      </c>
      <c r="BE848" s="6" t="str" cm="1">
        <f t="array" aca="1" ref="BE848" ca="1">IF(OR(BD848="",BD848=0,BD848=4),"",IF(RAND()&lt;$B$2,BD848+1,BD848-1))</f>
        <v/>
      </c>
      <c r="BF848" s="6" t="str" cm="1">
        <f t="array" aca="1" ref="BF848" ca="1">IF(OR(BE848="",BE848=0,BE848=4),"",IF(RAND()&lt;$B$2,BE848+1,BE848-1))</f>
        <v/>
      </c>
      <c r="BG848" s="6" t="str" cm="1">
        <f t="array" aca="1" ref="BG848" ca="1">IF(OR(BF848="",BF848=0,BF848=4),"",IF(RAND()&lt;$B$2,BF848+1,BF848-1))</f>
        <v/>
      </c>
      <c r="BH848" s="6" t="str" cm="1">
        <f t="array" aca="1" ref="BH848" ca="1">IF(OR(BG848="",BG848=0,BG848=4),"",IF(RAND()&lt;$B$2,BG848+1,BG848-1))</f>
        <v/>
      </c>
      <c r="BI848" s="6" t="str" cm="1">
        <f t="array" aca="1" ref="BI848" ca="1">IF(OR(BH848="",BH848=0,BH848=4),"",IF(RAND()&lt;$B$2,BH848+1,BH848-1))</f>
        <v/>
      </c>
      <c r="BJ848" s="6" t="str" cm="1">
        <f t="array" aca="1" ref="BJ848" ca="1">IF(OR(BI848="",BI848=0,BI848=4),"",IF(RAND()&lt;$B$2,BI848+1,BI848-1))</f>
        <v/>
      </c>
      <c r="BK848" s="6" t="str" cm="1">
        <f t="array" aca="1" ref="BK848" ca="1">IF(OR(BJ848="",BJ848=0,BJ848=4),"",IF(RAND()&lt;$B$2,BJ848+1,BJ848-1))</f>
        <v/>
      </c>
      <c r="BL848" s="6" t="str" cm="1">
        <f t="array" aca="1" ref="BL848" ca="1">IF(OR(BK848="",BK848=0,BK848=4),"",IF(RAND()&lt;$B$2,BK848+1,BK848-1))</f>
        <v/>
      </c>
      <c r="BM848" s="6" t="str" cm="1">
        <f t="array" aca="1" ref="BM848" ca="1">IF(OR(BL848="",BL848=0,BL848=4),"",IF(RAND()&lt;$B$2,BL848+1,BL848-1))</f>
        <v/>
      </c>
      <c r="BN848" s="6" t="str" cm="1">
        <f t="array" aca="1" ref="BN848" ca="1">IF(OR(BM848="",BM848=0,BM848=4),"",IF(RAND()&lt;$B$2,BM848+1,BM848-1))</f>
        <v/>
      </c>
      <c r="BO848" s="6" t="str" cm="1">
        <f t="array" aca="1" ref="BO848" ca="1">IF(OR(BN848="",BN848=0,BN848=4),"",IF(RAND()&lt;$B$2,BN848+1,BN848-1))</f>
        <v/>
      </c>
      <c r="BP848" s="6" t="str" cm="1">
        <f t="array" aca="1" ref="BP848" ca="1">IF(OR(BO848="",BO848=0,BO848=4),"",IF(RAND()&lt;$B$2,BO848+1,BO848-1))</f>
        <v/>
      </c>
      <c r="BQ848" s="6" t="str" cm="1">
        <f t="array" aca="1" ref="BQ848" ca="1">IF(OR(BP848="",BP848=0,BP848=4),"",IF(RAND()&lt;$B$2,BP848+1,BP848-1))</f>
        <v/>
      </c>
      <c r="BR848" s="6" t="str" cm="1">
        <f t="array" aca="1" ref="BR848" ca="1">IF(OR(BQ848="",BQ848=0,BQ848=4),"",IF(RAND()&lt;$B$2,BQ848+1,BQ848-1))</f>
        <v/>
      </c>
      <c r="BS848" s="6" t="str" cm="1">
        <f t="array" aca="1" ref="BS848" ca="1">IF(OR(BR848="",BR848=0,BR848=4),"",IF(RAND()&lt;$B$2,BR848+1,BR848-1))</f>
        <v/>
      </c>
      <c r="BT848" s="6" t="str" cm="1">
        <f t="array" aca="1" ref="BT848" ca="1">IF(OR(BS848="",BS848=0,BS848=4),"",IF(RAND()&lt;$B$2,BS848+1,BS848-1))</f>
        <v/>
      </c>
      <c r="BU848" s="6" t="str" cm="1">
        <f t="array" aca="1" ref="BU848" ca="1">IF(OR(BT848="",BT848=0,BT848=4),"",IF(RAND()&lt;$B$2,BT848+1,BT848-1))</f>
        <v/>
      </c>
      <c r="BV848" s="6" t="str" cm="1">
        <f t="array" aca="1" ref="BV848" ca="1">IF(OR(BU848="",BU848=0,BU848=4),"",IF(RAND()&lt;$B$2,BU848+1,BU848-1))</f>
        <v/>
      </c>
      <c r="BW848" s="6" t="str" cm="1">
        <f t="array" aca="1" ref="BW848" ca="1">IF(OR(BV848="",BV848=0,BV848=4),"",IF(RAND()&lt;$B$2,BV848+1,BV848-1))</f>
        <v/>
      </c>
      <c r="BX848" s="6" t="str" cm="1">
        <f t="array" aca="1" ref="BX848" ca="1">IF(OR(BW848="",BW848=0,BW848=4),"",IF(RAND()&lt;$B$2,BW848+1,BW848-1))</f>
        <v/>
      </c>
      <c r="BY848" s="6" t="str" cm="1">
        <f t="array" aca="1" ref="BY848" ca="1">IF(OR(BX848="",BX848=0,BX848=4),"",IF(RAND()&lt;$B$2,BX848+1,BX848-1))</f>
        <v/>
      </c>
      <c r="BZ848" s="6" t="str" cm="1">
        <f t="array" aca="1" ref="BZ848" ca="1">IF(OR(BY848="",BY848=0,BY848=4),"",IF(RAND()&lt;$B$2,BY848+1,BY848-1))</f>
        <v/>
      </c>
      <c r="CA848" s="6" t="str" cm="1">
        <f t="array" aca="1" ref="CA848" ca="1">IF(OR(BZ848="",BZ848=0,BZ848=4),"",IF(RAND()&lt;$B$2,BZ848+1,BZ848-1))</f>
        <v/>
      </c>
      <c r="CB848" s="6" t="str" cm="1">
        <f t="array" aca="1" ref="CB848" ca="1">IF(OR(CA848="",CA848=0,CA848=4),"",IF(RAND()&lt;$B$2,CA848+1,CA848-1))</f>
        <v/>
      </c>
      <c r="CC848" s="6" t="str" cm="1">
        <f t="array" aca="1" ref="CC848" ca="1">IF(OR(CB848="",CB848=0,CB848=4),"",IF(RAND()&lt;$B$2,CB848+1,CB848-1))</f>
        <v/>
      </c>
      <c r="CD848" s="6" t="str" cm="1">
        <f t="array" aca="1" ref="CD848" ca="1">IF(OR(CC848="",CC848=0,CC848=4),"",IF(RAND()&lt;$B$2,CC848+1,CC848-1))</f>
        <v/>
      </c>
      <c r="CE848" s="6" t="str" cm="1">
        <f t="array" aca="1" ref="CE848" ca="1">IF(OR(CD848="",CD848=0,CD848=4),"",IF(RAND()&lt;$B$2,CD848+1,CD848-1))</f>
        <v/>
      </c>
      <c r="CF848" s="6" t="str" cm="1">
        <f t="array" aca="1" ref="CF848" ca="1">IF(OR(CE848="",CE848=0,CE848=4),"",IF(RAND()&lt;$B$2,CE848+1,CE848-1))</f>
        <v/>
      </c>
      <c r="CG848" s="6" t="str" cm="1">
        <f t="array" aca="1" ref="CG848" ca="1">IF(OR(CF848="",CF848=0,CF848=4),"",IF(RAND()&lt;$B$2,CF848+1,CF848-1))</f>
        <v/>
      </c>
      <c r="CH848" s="6" t="str" cm="1">
        <f t="array" aca="1" ref="CH848" ca="1">IF(OR(CG848="",CG848=0,CG848=4),"",IF(RAND()&lt;$B$2,CG848+1,CG848-1))</f>
        <v/>
      </c>
      <c r="CI848" s="6" t="str" cm="1">
        <f t="array" aca="1" ref="CI848" ca="1">IF(OR(CH848="",CH848=0,CH848=4),"",IF(RAND()&lt;$B$2,CH848+1,CH848-1))</f>
        <v/>
      </c>
      <c r="CJ848" s="6" t="str" cm="1">
        <f t="array" aca="1" ref="CJ848" ca="1">IF(OR(CI848="",CI848=0,CI848=4),"",IF(RAND()&lt;$B$2,CI848+1,CI848-1))</f>
        <v/>
      </c>
      <c r="CK848" s="6" t="str" cm="1">
        <f t="array" aca="1" ref="CK848" ca="1">IF(OR(CJ848="",CJ848=0,CJ848=4),"",IF(RAND()&lt;$B$2,CJ848+1,CJ848-1))</f>
        <v/>
      </c>
      <c r="CL848" s="6" t="str" cm="1">
        <f t="array" aca="1" ref="CL848" ca="1">IF(OR(CK848="",CK848=0,CK848=4),"",IF(RAND()&lt;$B$2,CK848+1,CK848-1))</f>
        <v/>
      </c>
      <c r="CM848" s="6" t="str" cm="1">
        <f t="array" aca="1" ref="CM848" ca="1">IF(OR(CL848="",CL848=0,CL848=4),"",IF(RAND()&lt;$B$2,CL848+1,CL848-1))</f>
        <v/>
      </c>
      <c r="CN848" s="6" t="str" cm="1">
        <f t="array" aca="1" ref="CN848" ca="1">IF(OR(CM848="",CM848=0,CM848=4),"",IF(RAND()&lt;$B$2,CM848+1,CM848-1))</f>
        <v/>
      </c>
      <c r="CO848" s="6" t="str" cm="1">
        <f t="array" aca="1" ref="CO848" ca="1">IF(OR(CN848="",CN848=0,CN848=4),"",IF(RAND()&lt;$B$2,CN848+1,CN848-1))</f>
        <v/>
      </c>
      <c r="CP848" s="6" t="str" cm="1">
        <f t="array" aca="1" ref="CP848" ca="1">IF(OR(CO848="",CO848=0,CO848=4),"",IF(RAND()&lt;$B$2,CO848+1,CO848-1))</f>
        <v/>
      </c>
      <c r="CQ848" s="6" t="str" cm="1">
        <f t="array" aca="1" ref="CQ848" ca="1">IF(OR(CP848="",CP848=0,CP848=4),"",IF(RAND()&lt;$B$2,CP848+1,CP848-1))</f>
        <v/>
      </c>
      <c r="CR848" s="6" t="str" cm="1">
        <f t="array" aca="1" ref="CR848" ca="1">IF(OR(CQ848="",CQ848=0,CQ848=4),"",IF(RAND()&lt;$B$2,CQ848+1,CQ848-1))</f>
        <v/>
      </c>
      <c r="CS848" s="6" t="str" cm="1">
        <f t="array" aca="1" ref="CS848" ca="1">IF(OR(CR848="",CR848=0,CR848=4),"",IF(RAND()&lt;$B$2,CR848+1,CR848-1))</f>
        <v/>
      </c>
      <c r="CT848" s="6" t="str" cm="1">
        <f t="array" aca="1" ref="CT848" ca="1">IF(OR(CS848="",CS848=0,CS848=4),"",IF(RAND()&lt;$B$2,CS848+1,CS848-1))</f>
        <v/>
      </c>
      <c r="CU848" s="6" t="str" cm="1">
        <f t="array" aca="1" ref="CU848" ca="1">IF(OR(CT848="",CT848=0,CT848=4),"",IF(RAND()&lt;$B$2,CT848+1,CT848-1))</f>
        <v/>
      </c>
      <c r="CV848" s="6" t="str" cm="1">
        <f t="array" aca="1" ref="CV848" ca="1">IF(OR(CU848="",CU848=0,CU848=4),"",IF(RAND()&lt;$B$2,CU848+1,CU848-1))</f>
        <v/>
      </c>
      <c r="CW848" s="6" t="str" cm="1">
        <f t="array" aca="1" ref="CW848" ca="1">IF(OR(CV848="",CV848=0,CV848=4),"",IF(RAND()&lt;$B$2,CV848+1,CV848-1))</f>
        <v/>
      </c>
      <c r="CX848" s="6" t="str" cm="1">
        <f t="array" aca="1" ref="CX848" ca="1">IF(OR(CW848="",CW848=0,CW848=4),"",IF(RAND()&lt;$B$2,CW848+1,CW848-1))</f>
        <v/>
      </c>
      <c r="CY848" s="6" t="str" cm="1">
        <f t="array" aca="1" ref="CY848" ca="1">IF(OR(CX848="",CX848=0,CX848=4),"",IF(RAND()&lt;$B$2,CX848+1,CX848-1))</f>
        <v/>
      </c>
      <c r="CZ848" s="6" t="str" cm="1">
        <f t="array" aca="1" ref="CZ848" ca="1">IF(OR(CY848="",CY848=0,CY848=4),"",IF(RAND()&lt;$B$2,CY848+1,CY848-1))</f>
        <v/>
      </c>
      <c r="DA848" s="6" t="str" cm="1">
        <f t="array" aca="1" ref="DA848" ca="1">IF(OR(CZ848="",CZ848=0,CZ848=4),"",IF(RAND()&lt;$B$2,CZ848+1,CZ848-1))</f>
        <v/>
      </c>
      <c r="DB848" s="9" t="str" cm="1">
        <f t="array" aca="1" ref="DB848" ca="1">IF(OR(DA848="",DA848=0,DA848=4),"",IF(RAND()&lt;$B$2,DA848+1,DA848-1))</f>
        <v/>
      </c>
      <c r="DC848" s="22" t="str" cm="1">
        <f t="array" aca="1" ref="DC848" ca="1">IF(OR(DB848="",DB848=0,DB848=4),"",IF(RAND()&lt;$B$2,DB848+1,DB848-1))</f>
        <v/>
      </c>
    </row>
    <row r="849" spans="1:107" ht="26" customHeight="1" x14ac:dyDescent="0.2">
      <c r="A849" s="6"/>
      <c r="B849" s="6"/>
      <c r="C849" s="6"/>
      <c r="D849" s="6"/>
      <c r="E849" s="16" cm="1">
        <f t="array" aca="1" ref="E849" ca="1">COUNTIF(H849:DC849,4)</f>
        <v>1</v>
      </c>
      <c r="F849" s="17" cm="1">
        <f t="array" ref="F849">F848+1</f>
        <v>848</v>
      </c>
      <c r="G849" s="18">
        <v>2</v>
      </c>
      <c r="H849" s="4" cm="1">
        <f t="array" aca="1" ref="H849" ca="1">IF(OR(G849="",G849=0,G849=4),"",IF(RAND()&lt;$B$2,G849+1,G849-1))</f>
        <v>1</v>
      </c>
      <c r="I849" s="4" cm="1">
        <f t="array" aca="1" ref="I849" ca="1">IF(OR(H849="",H849=0,H849=4),"",IF(RAND()&lt;$B$2,H849+1,H849-1))</f>
        <v>2</v>
      </c>
      <c r="J849" s="6" cm="1">
        <f t="array" aca="1" ref="J849" ca="1">IF(OR(I849="",I849=0,I849=4),"",IF(RAND()&lt;$B$2,I849+1,I849-1))</f>
        <v>1</v>
      </c>
      <c r="K849" s="6" cm="1">
        <f t="array" aca="1" ref="K849" ca="1">IF(OR(J849="",J849=0,J849=4),"",IF(RAND()&lt;$B$2,J849+1,J849-1))</f>
        <v>2</v>
      </c>
      <c r="L849" s="6" cm="1">
        <f t="array" aca="1" ref="L849" ca="1">IF(OR(K849="",K849=0,K849=4),"",IF(RAND()&lt;$B$2,K849+1,K849-1))</f>
        <v>3</v>
      </c>
      <c r="M849" s="6" cm="1">
        <f t="array" aca="1" ref="M849" ca="1">IF(OR(L849="",L849=0,L849=4),"",IF(RAND()&lt;$B$2,L849+1,L849-1))</f>
        <v>4</v>
      </c>
      <c r="N849" s="6" t="str" cm="1">
        <f t="array" aca="1" ref="N849" ca="1">IF(OR(M849="",M849=0,M849=4),"",IF(RAND()&lt;$B$2,M849+1,M849-1))</f>
        <v/>
      </c>
      <c r="O849" s="6" t="str" cm="1">
        <f t="array" aca="1" ref="O849" ca="1">IF(OR(N849="",N849=0,N849=4),"",IF(RAND()&lt;$B$2,N849+1,N849-1))</f>
        <v/>
      </c>
      <c r="P849" s="6" t="str" cm="1">
        <f t="array" aca="1" ref="P849" ca="1">IF(OR(O849="",O849=0,O849=4),"",IF(RAND()&lt;$B$2,O849+1,O849-1))</f>
        <v/>
      </c>
      <c r="Q849" s="6" t="str" cm="1">
        <f t="array" aca="1" ref="Q849" ca="1">IF(OR(P849="",P849=0,P849=4),"",IF(RAND()&lt;$B$2,P849+1,P849-1))</f>
        <v/>
      </c>
      <c r="R849" s="6" t="str" cm="1">
        <f t="array" aca="1" ref="R849" ca="1">IF(OR(Q849="",Q849=0,Q849=4),"",IF(RAND()&lt;$B$2,Q849+1,Q849-1))</f>
        <v/>
      </c>
      <c r="S849" s="6" t="str" cm="1">
        <f t="array" aca="1" ref="S849" ca="1">IF(OR(R849="",R849=0,R849=4),"",IF(RAND()&lt;$B$2,R849+1,R849-1))</f>
        <v/>
      </c>
      <c r="T849" s="6" t="str" cm="1">
        <f t="array" aca="1" ref="T849" ca="1">IF(OR(S849="",S849=0,S849=4),"",IF(RAND()&lt;$B$2,S849+1,S849-1))</f>
        <v/>
      </c>
      <c r="U849" s="6" t="str" cm="1">
        <f t="array" aca="1" ref="U849" ca="1">IF(OR(T849="",T849=0,T849=4),"",IF(RAND()&lt;$B$2,T849+1,T849-1))</f>
        <v/>
      </c>
      <c r="V849" s="6" t="str" cm="1">
        <f t="array" aca="1" ref="V849" ca="1">IF(OR(U849="",U849=0,U849=4),"",IF(RAND()&lt;$B$2,U849+1,U849-1))</f>
        <v/>
      </c>
      <c r="W849" s="6" t="str" cm="1">
        <f t="array" aca="1" ref="W849" ca="1">IF(OR(V849="",V849=0,V849=4),"",IF(RAND()&lt;$B$2,V849+1,V849-1))</f>
        <v/>
      </c>
      <c r="X849" s="6" t="str" cm="1">
        <f t="array" aca="1" ref="X849" ca="1">IF(OR(W849="",W849=0,W849=4),"",IF(RAND()&lt;$B$2,W849+1,W849-1))</f>
        <v/>
      </c>
      <c r="Y849" s="6" t="str" cm="1">
        <f t="array" aca="1" ref="Y849" ca="1">IF(OR(X849="",X849=0,X849=4),"",IF(RAND()&lt;$B$2,X849+1,X849-1))</f>
        <v/>
      </c>
      <c r="Z849" s="6" t="str" cm="1">
        <f t="array" aca="1" ref="Z849" ca="1">IF(OR(Y849="",Y849=0,Y849=4),"",IF(RAND()&lt;$B$2,Y849+1,Y849-1))</f>
        <v/>
      </c>
      <c r="AA849" s="6" t="str" cm="1">
        <f t="array" aca="1" ref="AA849" ca="1">IF(OR(Z849="",Z849=0,Z849=4),"",IF(RAND()&lt;$B$2,Z849+1,Z849-1))</f>
        <v/>
      </c>
      <c r="AB849" s="6" t="str" cm="1">
        <f t="array" aca="1" ref="AB849" ca="1">IF(OR(AA849="",AA849=0,AA849=4),"",IF(RAND()&lt;$B$2,AA849+1,AA849-1))</f>
        <v/>
      </c>
      <c r="AC849" s="6" t="str" cm="1">
        <f t="array" aca="1" ref="AC849" ca="1">IF(OR(AB849="",AB849=0,AB849=4),"",IF(RAND()&lt;$B$2,AB849+1,AB849-1))</f>
        <v/>
      </c>
      <c r="AD849" s="6" t="str" cm="1">
        <f t="array" aca="1" ref="AD849" ca="1">IF(OR(AC849="",AC849=0,AC849=4),"",IF(RAND()&lt;$B$2,AC849+1,AC849-1))</f>
        <v/>
      </c>
      <c r="AE849" s="6" t="str" cm="1">
        <f t="array" aca="1" ref="AE849" ca="1">IF(OR(AD849="",AD849=0,AD849=4),"",IF(RAND()&lt;$B$2,AD849+1,AD849-1))</f>
        <v/>
      </c>
      <c r="AF849" s="6" t="str" cm="1">
        <f t="array" aca="1" ref="AF849" ca="1">IF(OR(AE849="",AE849=0,AE849=4),"",IF(RAND()&lt;$B$2,AE849+1,AE849-1))</f>
        <v/>
      </c>
      <c r="AG849" s="6" t="str" cm="1">
        <f t="array" aca="1" ref="AG849" ca="1">IF(OR(AF849="",AF849=0,AF849=4),"",IF(RAND()&lt;$B$2,AF849+1,AF849-1))</f>
        <v/>
      </c>
      <c r="AH849" s="6" t="str" cm="1">
        <f t="array" aca="1" ref="AH849" ca="1">IF(OR(AG849="",AG849=0,AG849=4),"",IF(RAND()&lt;$B$2,AG849+1,AG849-1))</f>
        <v/>
      </c>
      <c r="AI849" s="6" t="str" cm="1">
        <f t="array" aca="1" ref="AI849" ca="1">IF(OR(AH849="",AH849=0,AH849=4),"",IF(RAND()&lt;$B$2,AH849+1,AH849-1))</f>
        <v/>
      </c>
      <c r="AJ849" s="6" t="str" cm="1">
        <f t="array" aca="1" ref="AJ849" ca="1">IF(OR(AI849="",AI849=0,AI849=4),"",IF(RAND()&lt;$B$2,AI849+1,AI849-1))</f>
        <v/>
      </c>
      <c r="AK849" s="6" t="str" cm="1">
        <f t="array" aca="1" ref="AK849" ca="1">IF(OR(AJ849="",AJ849=0,AJ849=4),"",IF(RAND()&lt;$B$2,AJ849+1,AJ849-1))</f>
        <v/>
      </c>
      <c r="AL849" s="6" t="str" cm="1">
        <f t="array" aca="1" ref="AL849" ca="1">IF(OR(AK849="",AK849=0,AK849=4),"",IF(RAND()&lt;$B$2,AK849+1,AK849-1))</f>
        <v/>
      </c>
      <c r="AM849" s="6" t="str" cm="1">
        <f t="array" aca="1" ref="AM849" ca="1">IF(OR(AL849="",AL849=0,AL849=4),"",IF(RAND()&lt;$B$2,AL849+1,AL849-1))</f>
        <v/>
      </c>
      <c r="AN849" s="6" t="str" cm="1">
        <f t="array" aca="1" ref="AN849" ca="1">IF(OR(AM849="",AM849=0,AM849=4),"",IF(RAND()&lt;$B$2,AM849+1,AM849-1))</f>
        <v/>
      </c>
      <c r="AO849" s="6" t="str" cm="1">
        <f t="array" aca="1" ref="AO849" ca="1">IF(OR(AN849="",AN849=0,AN849=4),"",IF(RAND()&lt;$B$2,AN849+1,AN849-1))</f>
        <v/>
      </c>
      <c r="AP849" s="6" t="str" cm="1">
        <f t="array" aca="1" ref="AP849" ca="1">IF(OR(AO849="",AO849=0,AO849=4),"",IF(RAND()&lt;$B$2,AO849+1,AO849-1))</f>
        <v/>
      </c>
      <c r="AQ849" s="6" t="str" cm="1">
        <f t="array" aca="1" ref="AQ849" ca="1">IF(OR(AP849="",AP849=0,AP849=4),"",IF(RAND()&lt;$B$2,AP849+1,AP849-1))</f>
        <v/>
      </c>
      <c r="AR849" s="6" t="str" cm="1">
        <f t="array" aca="1" ref="AR849" ca="1">IF(OR(AQ849="",AQ849=0,AQ849=4),"",IF(RAND()&lt;$B$2,AQ849+1,AQ849-1))</f>
        <v/>
      </c>
      <c r="AS849" s="6" t="str" cm="1">
        <f t="array" aca="1" ref="AS849" ca="1">IF(OR(AR849="",AR849=0,AR849=4),"",IF(RAND()&lt;$B$2,AR849+1,AR849-1))</f>
        <v/>
      </c>
      <c r="AT849" s="6" t="str" cm="1">
        <f t="array" aca="1" ref="AT849" ca="1">IF(OR(AS849="",AS849=0,AS849=4),"",IF(RAND()&lt;$B$2,AS849+1,AS849-1))</f>
        <v/>
      </c>
      <c r="AU849" s="6" t="str" cm="1">
        <f t="array" aca="1" ref="AU849" ca="1">IF(OR(AT849="",AT849=0,AT849=4),"",IF(RAND()&lt;$B$2,AT849+1,AT849-1))</f>
        <v/>
      </c>
      <c r="AV849" s="6" t="str" cm="1">
        <f t="array" aca="1" ref="AV849" ca="1">IF(OR(AU849="",AU849=0,AU849=4),"",IF(RAND()&lt;$B$2,AU849+1,AU849-1))</f>
        <v/>
      </c>
      <c r="AW849" s="6" t="str" cm="1">
        <f t="array" aca="1" ref="AW849" ca="1">IF(OR(AV849="",AV849=0,AV849=4),"",IF(RAND()&lt;$B$2,AV849+1,AV849-1))</f>
        <v/>
      </c>
      <c r="AX849" s="6" t="str" cm="1">
        <f t="array" aca="1" ref="AX849" ca="1">IF(OR(AW849="",AW849=0,AW849=4),"",IF(RAND()&lt;$B$2,AW849+1,AW849-1))</f>
        <v/>
      </c>
      <c r="AY849" s="6" t="str" cm="1">
        <f t="array" aca="1" ref="AY849" ca="1">IF(OR(AX849="",AX849=0,AX849=4),"",IF(RAND()&lt;$B$2,AX849+1,AX849-1))</f>
        <v/>
      </c>
      <c r="AZ849" s="6" t="str" cm="1">
        <f t="array" aca="1" ref="AZ849" ca="1">IF(OR(AY849="",AY849=0,AY849=4),"",IF(RAND()&lt;$B$2,AY849+1,AY849-1))</f>
        <v/>
      </c>
      <c r="BA849" s="6" t="str" cm="1">
        <f t="array" aca="1" ref="BA849" ca="1">IF(OR(AZ849="",AZ849=0,AZ849=4),"",IF(RAND()&lt;$B$2,AZ849+1,AZ849-1))</f>
        <v/>
      </c>
      <c r="BB849" s="6" t="str" cm="1">
        <f t="array" aca="1" ref="BB849" ca="1">IF(OR(BA849="",BA849=0,BA849=4),"",IF(RAND()&lt;$B$2,BA849+1,BA849-1))</f>
        <v/>
      </c>
      <c r="BC849" s="6" t="str" cm="1">
        <f t="array" aca="1" ref="BC849" ca="1">IF(OR(BB849="",BB849=0,BB849=4),"",IF(RAND()&lt;$B$2,BB849+1,BB849-1))</f>
        <v/>
      </c>
      <c r="BD849" s="6" t="str" cm="1">
        <f t="array" aca="1" ref="BD849" ca="1">IF(OR(BC849="",BC849=0,BC849=4),"",IF(RAND()&lt;$B$2,BC849+1,BC849-1))</f>
        <v/>
      </c>
      <c r="BE849" s="6" t="str" cm="1">
        <f t="array" aca="1" ref="BE849" ca="1">IF(OR(BD849="",BD849=0,BD849=4),"",IF(RAND()&lt;$B$2,BD849+1,BD849-1))</f>
        <v/>
      </c>
      <c r="BF849" s="6" t="str" cm="1">
        <f t="array" aca="1" ref="BF849" ca="1">IF(OR(BE849="",BE849=0,BE849=4),"",IF(RAND()&lt;$B$2,BE849+1,BE849-1))</f>
        <v/>
      </c>
      <c r="BG849" s="6" t="str" cm="1">
        <f t="array" aca="1" ref="BG849" ca="1">IF(OR(BF849="",BF849=0,BF849=4),"",IF(RAND()&lt;$B$2,BF849+1,BF849-1))</f>
        <v/>
      </c>
      <c r="BH849" s="6" t="str" cm="1">
        <f t="array" aca="1" ref="BH849" ca="1">IF(OR(BG849="",BG849=0,BG849=4),"",IF(RAND()&lt;$B$2,BG849+1,BG849-1))</f>
        <v/>
      </c>
      <c r="BI849" s="6" t="str" cm="1">
        <f t="array" aca="1" ref="BI849" ca="1">IF(OR(BH849="",BH849=0,BH849=4),"",IF(RAND()&lt;$B$2,BH849+1,BH849-1))</f>
        <v/>
      </c>
      <c r="BJ849" s="6" t="str" cm="1">
        <f t="array" aca="1" ref="BJ849" ca="1">IF(OR(BI849="",BI849=0,BI849=4),"",IF(RAND()&lt;$B$2,BI849+1,BI849-1))</f>
        <v/>
      </c>
      <c r="BK849" s="6" t="str" cm="1">
        <f t="array" aca="1" ref="BK849" ca="1">IF(OR(BJ849="",BJ849=0,BJ849=4),"",IF(RAND()&lt;$B$2,BJ849+1,BJ849-1))</f>
        <v/>
      </c>
      <c r="BL849" s="6" t="str" cm="1">
        <f t="array" aca="1" ref="BL849" ca="1">IF(OR(BK849="",BK849=0,BK849=4),"",IF(RAND()&lt;$B$2,BK849+1,BK849-1))</f>
        <v/>
      </c>
      <c r="BM849" s="6" t="str" cm="1">
        <f t="array" aca="1" ref="BM849" ca="1">IF(OR(BL849="",BL849=0,BL849=4),"",IF(RAND()&lt;$B$2,BL849+1,BL849-1))</f>
        <v/>
      </c>
      <c r="BN849" s="6" t="str" cm="1">
        <f t="array" aca="1" ref="BN849" ca="1">IF(OR(BM849="",BM849=0,BM849=4),"",IF(RAND()&lt;$B$2,BM849+1,BM849-1))</f>
        <v/>
      </c>
      <c r="BO849" s="6" t="str" cm="1">
        <f t="array" aca="1" ref="BO849" ca="1">IF(OR(BN849="",BN849=0,BN849=4),"",IF(RAND()&lt;$B$2,BN849+1,BN849-1))</f>
        <v/>
      </c>
      <c r="BP849" s="6" t="str" cm="1">
        <f t="array" aca="1" ref="BP849" ca="1">IF(OR(BO849="",BO849=0,BO849=4),"",IF(RAND()&lt;$B$2,BO849+1,BO849-1))</f>
        <v/>
      </c>
      <c r="BQ849" s="6" t="str" cm="1">
        <f t="array" aca="1" ref="BQ849" ca="1">IF(OR(BP849="",BP849=0,BP849=4),"",IF(RAND()&lt;$B$2,BP849+1,BP849-1))</f>
        <v/>
      </c>
      <c r="BR849" s="6" t="str" cm="1">
        <f t="array" aca="1" ref="BR849" ca="1">IF(OR(BQ849="",BQ849=0,BQ849=4),"",IF(RAND()&lt;$B$2,BQ849+1,BQ849-1))</f>
        <v/>
      </c>
      <c r="BS849" s="6" t="str" cm="1">
        <f t="array" aca="1" ref="BS849" ca="1">IF(OR(BR849="",BR849=0,BR849=4),"",IF(RAND()&lt;$B$2,BR849+1,BR849-1))</f>
        <v/>
      </c>
      <c r="BT849" s="6" t="str" cm="1">
        <f t="array" aca="1" ref="BT849" ca="1">IF(OR(BS849="",BS849=0,BS849=4),"",IF(RAND()&lt;$B$2,BS849+1,BS849-1))</f>
        <v/>
      </c>
      <c r="BU849" s="6" t="str" cm="1">
        <f t="array" aca="1" ref="BU849" ca="1">IF(OR(BT849="",BT849=0,BT849=4),"",IF(RAND()&lt;$B$2,BT849+1,BT849-1))</f>
        <v/>
      </c>
      <c r="BV849" s="6" t="str" cm="1">
        <f t="array" aca="1" ref="BV849" ca="1">IF(OR(BU849="",BU849=0,BU849=4),"",IF(RAND()&lt;$B$2,BU849+1,BU849-1))</f>
        <v/>
      </c>
      <c r="BW849" s="6" t="str" cm="1">
        <f t="array" aca="1" ref="BW849" ca="1">IF(OR(BV849="",BV849=0,BV849=4),"",IF(RAND()&lt;$B$2,BV849+1,BV849-1))</f>
        <v/>
      </c>
      <c r="BX849" s="6" t="str" cm="1">
        <f t="array" aca="1" ref="BX849" ca="1">IF(OR(BW849="",BW849=0,BW849=4),"",IF(RAND()&lt;$B$2,BW849+1,BW849-1))</f>
        <v/>
      </c>
      <c r="BY849" s="6" t="str" cm="1">
        <f t="array" aca="1" ref="BY849" ca="1">IF(OR(BX849="",BX849=0,BX849=4),"",IF(RAND()&lt;$B$2,BX849+1,BX849-1))</f>
        <v/>
      </c>
      <c r="BZ849" s="6" t="str" cm="1">
        <f t="array" aca="1" ref="BZ849" ca="1">IF(OR(BY849="",BY849=0,BY849=4),"",IF(RAND()&lt;$B$2,BY849+1,BY849-1))</f>
        <v/>
      </c>
      <c r="CA849" s="6" t="str" cm="1">
        <f t="array" aca="1" ref="CA849" ca="1">IF(OR(BZ849="",BZ849=0,BZ849=4),"",IF(RAND()&lt;$B$2,BZ849+1,BZ849-1))</f>
        <v/>
      </c>
      <c r="CB849" s="6" t="str" cm="1">
        <f t="array" aca="1" ref="CB849" ca="1">IF(OR(CA849="",CA849=0,CA849=4),"",IF(RAND()&lt;$B$2,CA849+1,CA849-1))</f>
        <v/>
      </c>
      <c r="CC849" s="6" t="str" cm="1">
        <f t="array" aca="1" ref="CC849" ca="1">IF(OR(CB849="",CB849=0,CB849=4),"",IF(RAND()&lt;$B$2,CB849+1,CB849-1))</f>
        <v/>
      </c>
      <c r="CD849" s="6" t="str" cm="1">
        <f t="array" aca="1" ref="CD849" ca="1">IF(OR(CC849="",CC849=0,CC849=4),"",IF(RAND()&lt;$B$2,CC849+1,CC849-1))</f>
        <v/>
      </c>
      <c r="CE849" s="6" t="str" cm="1">
        <f t="array" aca="1" ref="CE849" ca="1">IF(OR(CD849="",CD849=0,CD849=4),"",IF(RAND()&lt;$B$2,CD849+1,CD849-1))</f>
        <v/>
      </c>
      <c r="CF849" s="6" t="str" cm="1">
        <f t="array" aca="1" ref="CF849" ca="1">IF(OR(CE849="",CE849=0,CE849=4),"",IF(RAND()&lt;$B$2,CE849+1,CE849-1))</f>
        <v/>
      </c>
      <c r="CG849" s="6" t="str" cm="1">
        <f t="array" aca="1" ref="CG849" ca="1">IF(OR(CF849="",CF849=0,CF849=4),"",IF(RAND()&lt;$B$2,CF849+1,CF849-1))</f>
        <v/>
      </c>
      <c r="CH849" s="6" t="str" cm="1">
        <f t="array" aca="1" ref="CH849" ca="1">IF(OR(CG849="",CG849=0,CG849=4),"",IF(RAND()&lt;$B$2,CG849+1,CG849-1))</f>
        <v/>
      </c>
      <c r="CI849" s="6" t="str" cm="1">
        <f t="array" aca="1" ref="CI849" ca="1">IF(OR(CH849="",CH849=0,CH849=4),"",IF(RAND()&lt;$B$2,CH849+1,CH849-1))</f>
        <v/>
      </c>
      <c r="CJ849" s="6" t="str" cm="1">
        <f t="array" aca="1" ref="CJ849" ca="1">IF(OR(CI849="",CI849=0,CI849=4),"",IF(RAND()&lt;$B$2,CI849+1,CI849-1))</f>
        <v/>
      </c>
      <c r="CK849" s="6" t="str" cm="1">
        <f t="array" aca="1" ref="CK849" ca="1">IF(OR(CJ849="",CJ849=0,CJ849=4),"",IF(RAND()&lt;$B$2,CJ849+1,CJ849-1))</f>
        <v/>
      </c>
      <c r="CL849" s="6" t="str" cm="1">
        <f t="array" aca="1" ref="CL849" ca="1">IF(OR(CK849="",CK849=0,CK849=4),"",IF(RAND()&lt;$B$2,CK849+1,CK849-1))</f>
        <v/>
      </c>
      <c r="CM849" s="6" t="str" cm="1">
        <f t="array" aca="1" ref="CM849" ca="1">IF(OR(CL849="",CL849=0,CL849=4),"",IF(RAND()&lt;$B$2,CL849+1,CL849-1))</f>
        <v/>
      </c>
      <c r="CN849" s="6" t="str" cm="1">
        <f t="array" aca="1" ref="CN849" ca="1">IF(OR(CM849="",CM849=0,CM849=4),"",IF(RAND()&lt;$B$2,CM849+1,CM849-1))</f>
        <v/>
      </c>
      <c r="CO849" s="6" t="str" cm="1">
        <f t="array" aca="1" ref="CO849" ca="1">IF(OR(CN849="",CN849=0,CN849=4),"",IF(RAND()&lt;$B$2,CN849+1,CN849-1))</f>
        <v/>
      </c>
      <c r="CP849" s="6" t="str" cm="1">
        <f t="array" aca="1" ref="CP849" ca="1">IF(OR(CO849="",CO849=0,CO849=4),"",IF(RAND()&lt;$B$2,CO849+1,CO849-1))</f>
        <v/>
      </c>
      <c r="CQ849" s="6" t="str" cm="1">
        <f t="array" aca="1" ref="CQ849" ca="1">IF(OR(CP849="",CP849=0,CP849=4),"",IF(RAND()&lt;$B$2,CP849+1,CP849-1))</f>
        <v/>
      </c>
      <c r="CR849" s="6" t="str" cm="1">
        <f t="array" aca="1" ref="CR849" ca="1">IF(OR(CQ849="",CQ849=0,CQ849=4),"",IF(RAND()&lt;$B$2,CQ849+1,CQ849-1))</f>
        <v/>
      </c>
      <c r="CS849" s="6" t="str" cm="1">
        <f t="array" aca="1" ref="CS849" ca="1">IF(OR(CR849="",CR849=0,CR849=4),"",IF(RAND()&lt;$B$2,CR849+1,CR849-1))</f>
        <v/>
      </c>
      <c r="CT849" s="6" t="str" cm="1">
        <f t="array" aca="1" ref="CT849" ca="1">IF(OR(CS849="",CS849=0,CS849=4),"",IF(RAND()&lt;$B$2,CS849+1,CS849-1))</f>
        <v/>
      </c>
      <c r="CU849" s="6" t="str" cm="1">
        <f t="array" aca="1" ref="CU849" ca="1">IF(OR(CT849="",CT849=0,CT849=4),"",IF(RAND()&lt;$B$2,CT849+1,CT849-1))</f>
        <v/>
      </c>
      <c r="CV849" s="6" t="str" cm="1">
        <f t="array" aca="1" ref="CV849" ca="1">IF(OR(CU849="",CU849=0,CU849=4),"",IF(RAND()&lt;$B$2,CU849+1,CU849-1))</f>
        <v/>
      </c>
      <c r="CW849" s="6" t="str" cm="1">
        <f t="array" aca="1" ref="CW849" ca="1">IF(OR(CV849="",CV849=0,CV849=4),"",IF(RAND()&lt;$B$2,CV849+1,CV849-1))</f>
        <v/>
      </c>
      <c r="CX849" s="6" t="str" cm="1">
        <f t="array" aca="1" ref="CX849" ca="1">IF(OR(CW849="",CW849=0,CW849=4),"",IF(RAND()&lt;$B$2,CW849+1,CW849-1))</f>
        <v/>
      </c>
      <c r="CY849" s="6" t="str" cm="1">
        <f t="array" aca="1" ref="CY849" ca="1">IF(OR(CX849="",CX849=0,CX849=4),"",IF(RAND()&lt;$B$2,CX849+1,CX849-1))</f>
        <v/>
      </c>
      <c r="CZ849" s="6" t="str" cm="1">
        <f t="array" aca="1" ref="CZ849" ca="1">IF(OR(CY849="",CY849=0,CY849=4),"",IF(RAND()&lt;$B$2,CY849+1,CY849-1))</f>
        <v/>
      </c>
      <c r="DA849" s="6" t="str" cm="1">
        <f t="array" aca="1" ref="DA849" ca="1">IF(OR(CZ849="",CZ849=0,CZ849=4),"",IF(RAND()&lt;$B$2,CZ849+1,CZ849-1))</f>
        <v/>
      </c>
      <c r="DB849" s="9" t="str" cm="1">
        <f t="array" aca="1" ref="DB849" ca="1">IF(OR(DA849="",DA849=0,DA849=4),"",IF(RAND()&lt;$B$2,DA849+1,DA849-1))</f>
        <v/>
      </c>
      <c r="DC849" s="22" t="str" cm="1">
        <f t="array" aca="1" ref="DC849" ca="1">IF(OR(DB849="",DB849=0,DB849=4),"",IF(RAND()&lt;$B$2,DB849+1,DB849-1))</f>
        <v/>
      </c>
    </row>
    <row r="850" spans="1:107" ht="26" customHeight="1" x14ac:dyDescent="0.2">
      <c r="A850" s="6"/>
      <c r="B850" s="6"/>
      <c r="C850" s="6"/>
      <c r="D850" s="6"/>
      <c r="E850" s="16" cm="1">
        <f t="array" aca="1" ref="E850" ca="1">COUNTIF(H850:DC850,4)</f>
        <v>0</v>
      </c>
      <c r="F850" s="17" cm="1">
        <f t="array" ref="F850">F849+1</f>
        <v>849</v>
      </c>
      <c r="G850" s="18">
        <v>2</v>
      </c>
      <c r="H850" s="4" cm="1">
        <f t="array" aca="1" ref="H850" ca="1">IF(OR(G850="",G850=0,G850=4),"",IF(RAND()&lt;$B$2,G850+1,G850-1))</f>
        <v>1</v>
      </c>
      <c r="I850" s="4" cm="1">
        <f t="array" aca="1" ref="I850" ca="1">IF(OR(H850="",H850=0,H850=4),"",IF(RAND()&lt;$B$2,H850+1,H850-1))</f>
        <v>2</v>
      </c>
      <c r="J850" s="6" cm="1">
        <f t="array" aca="1" ref="J850" ca="1">IF(OR(I850="",I850=0,I850=4),"",IF(RAND()&lt;$B$2,I850+1,I850-1))</f>
        <v>1</v>
      </c>
      <c r="K850" s="6" cm="1">
        <f t="array" aca="1" ref="K850" ca="1">IF(OR(J850="",J850=0,J850=4),"",IF(RAND()&lt;$B$2,J850+1,J850-1))</f>
        <v>2</v>
      </c>
      <c r="L850" s="6" cm="1">
        <f t="array" aca="1" ref="L850" ca="1">IF(OR(K850="",K850=0,K850=4),"",IF(RAND()&lt;$B$2,K850+1,K850-1))</f>
        <v>3</v>
      </c>
      <c r="M850" s="6" cm="1">
        <f t="array" aca="1" ref="M850" ca="1">IF(OR(L850="",L850=0,L850=4),"",IF(RAND()&lt;$B$2,L850+1,L850-1))</f>
        <v>2</v>
      </c>
      <c r="N850" s="6" cm="1">
        <f t="array" aca="1" ref="N850" ca="1">IF(OR(M850="",M850=0,M850=4),"",IF(RAND()&lt;$B$2,M850+1,M850-1))</f>
        <v>1</v>
      </c>
      <c r="O850" s="6" cm="1">
        <f t="array" aca="1" ref="O850" ca="1">IF(OR(N850="",N850=0,N850=4),"",IF(RAND()&lt;$B$2,N850+1,N850-1))</f>
        <v>0</v>
      </c>
      <c r="P850" s="6" t="str" cm="1">
        <f t="array" aca="1" ref="P850" ca="1">IF(OR(O850="",O850=0,O850=4),"",IF(RAND()&lt;$B$2,O850+1,O850-1))</f>
        <v/>
      </c>
      <c r="Q850" s="6" t="str" cm="1">
        <f t="array" aca="1" ref="Q850" ca="1">IF(OR(P850="",P850=0,P850=4),"",IF(RAND()&lt;$B$2,P850+1,P850-1))</f>
        <v/>
      </c>
      <c r="R850" s="6" t="str" cm="1">
        <f t="array" aca="1" ref="R850" ca="1">IF(OR(Q850="",Q850=0,Q850=4),"",IF(RAND()&lt;$B$2,Q850+1,Q850-1))</f>
        <v/>
      </c>
      <c r="S850" s="6" t="str" cm="1">
        <f t="array" aca="1" ref="S850" ca="1">IF(OR(R850="",R850=0,R850=4),"",IF(RAND()&lt;$B$2,R850+1,R850-1))</f>
        <v/>
      </c>
      <c r="T850" s="6" t="str" cm="1">
        <f t="array" aca="1" ref="T850" ca="1">IF(OR(S850="",S850=0,S850=4),"",IF(RAND()&lt;$B$2,S850+1,S850-1))</f>
        <v/>
      </c>
      <c r="U850" s="6" t="str" cm="1">
        <f t="array" aca="1" ref="U850" ca="1">IF(OR(T850="",T850=0,T850=4),"",IF(RAND()&lt;$B$2,T850+1,T850-1))</f>
        <v/>
      </c>
      <c r="V850" s="6" t="str" cm="1">
        <f t="array" aca="1" ref="V850" ca="1">IF(OR(U850="",U850=0,U850=4),"",IF(RAND()&lt;$B$2,U850+1,U850-1))</f>
        <v/>
      </c>
      <c r="W850" s="6" t="str" cm="1">
        <f t="array" aca="1" ref="W850" ca="1">IF(OR(V850="",V850=0,V850=4),"",IF(RAND()&lt;$B$2,V850+1,V850-1))</f>
        <v/>
      </c>
      <c r="X850" s="6" t="str" cm="1">
        <f t="array" aca="1" ref="X850" ca="1">IF(OR(W850="",W850=0,W850=4),"",IF(RAND()&lt;$B$2,W850+1,W850-1))</f>
        <v/>
      </c>
      <c r="Y850" s="6" t="str" cm="1">
        <f t="array" aca="1" ref="Y850" ca="1">IF(OR(X850="",X850=0,X850=4),"",IF(RAND()&lt;$B$2,X850+1,X850-1))</f>
        <v/>
      </c>
      <c r="Z850" s="6" t="str" cm="1">
        <f t="array" aca="1" ref="Z850" ca="1">IF(OR(Y850="",Y850=0,Y850=4),"",IF(RAND()&lt;$B$2,Y850+1,Y850-1))</f>
        <v/>
      </c>
      <c r="AA850" s="6" t="str" cm="1">
        <f t="array" aca="1" ref="AA850" ca="1">IF(OR(Z850="",Z850=0,Z850=4),"",IF(RAND()&lt;$B$2,Z850+1,Z850-1))</f>
        <v/>
      </c>
      <c r="AB850" s="6" t="str" cm="1">
        <f t="array" aca="1" ref="AB850" ca="1">IF(OR(AA850="",AA850=0,AA850=4),"",IF(RAND()&lt;$B$2,AA850+1,AA850-1))</f>
        <v/>
      </c>
      <c r="AC850" s="6" t="str" cm="1">
        <f t="array" aca="1" ref="AC850" ca="1">IF(OR(AB850="",AB850=0,AB850=4),"",IF(RAND()&lt;$B$2,AB850+1,AB850-1))</f>
        <v/>
      </c>
      <c r="AD850" s="6" t="str" cm="1">
        <f t="array" aca="1" ref="AD850" ca="1">IF(OR(AC850="",AC850=0,AC850=4),"",IF(RAND()&lt;$B$2,AC850+1,AC850-1))</f>
        <v/>
      </c>
      <c r="AE850" s="6" t="str" cm="1">
        <f t="array" aca="1" ref="AE850" ca="1">IF(OR(AD850="",AD850=0,AD850=4),"",IF(RAND()&lt;$B$2,AD850+1,AD850-1))</f>
        <v/>
      </c>
      <c r="AF850" s="6" t="str" cm="1">
        <f t="array" aca="1" ref="AF850" ca="1">IF(OR(AE850="",AE850=0,AE850=4),"",IF(RAND()&lt;$B$2,AE850+1,AE850-1))</f>
        <v/>
      </c>
      <c r="AG850" s="6" t="str" cm="1">
        <f t="array" aca="1" ref="AG850" ca="1">IF(OR(AF850="",AF850=0,AF850=4),"",IF(RAND()&lt;$B$2,AF850+1,AF850-1))</f>
        <v/>
      </c>
      <c r="AH850" s="6" t="str" cm="1">
        <f t="array" aca="1" ref="AH850" ca="1">IF(OR(AG850="",AG850=0,AG850=4),"",IF(RAND()&lt;$B$2,AG850+1,AG850-1))</f>
        <v/>
      </c>
      <c r="AI850" s="6" t="str" cm="1">
        <f t="array" aca="1" ref="AI850" ca="1">IF(OR(AH850="",AH850=0,AH850=4),"",IF(RAND()&lt;$B$2,AH850+1,AH850-1))</f>
        <v/>
      </c>
      <c r="AJ850" s="6" t="str" cm="1">
        <f t="array" aca="1" ref="AJ850" ca="1">IF(OR(AI850="",AI850=0,AI850=4),"",IF(RAND()&lt;$B$2,AI850+1,AI850-1))</f>
        <v/>
      </c>
      <c r="AK850" s="6" t="str" cm="1">
        <f t="array" aca="1" ref="AK850" ca="1">IF(OR(AJ850="",AJ850=0,AJ850=4),"",IF(RAND()&lt;$B$2,AJ850+1,AJ850-1))</f>
        <v/>
      </c>
      <c r="AL850" s="6" t="str" cm="1">
        <f t="array" aca="1" ref="AL850" ca="1">IF(OR(AK850="",AK850=0,AK850=4),"",IF(RAND()&lt;$B$2,AK850+1,AK850-1))</f>
        <v/>
      </c>
      <c r="AM850" s="6" t="str" cm="1">
        <f t="array" aca="1" ref="AM850" ca="1">IF(OR(AL850="",AL850=0,AL850=4),"",IF(RAND()&lt;$B$2,AL850+1,AL850-1))</f>
        <v/>
      </c>
      <c r="AN850" s="6" t="str" cm="1">
        <f t="array" aca="1" ref="AN850" ca="1">IF(OR(AM850="",AM850=0,AM850=4),"",IF(RAND()&lt;$B$2,AM850+1,AM850-1))</f>
        <v/>
      </c>
      <c r="AO850" s="6" t="str" cm="1">
        <f t="array" aca="1" ref="AO850" ca="1">IF(OR(AN850="",AN850=0,AN850=4),"",IF(RAND()&lt;$B$2,AN850+1,AN850-1))</f>
        <v/>
      </c>
      <c r="AP850" s="6" t="str" cm="1">
        <f t="array" aca="1" ref="AP850" ca="1">IF(OR(AO850="",AO850=0,AO850=4),"",IF(RAND()&lt;$B$2,AO850+1,AO850-1))</f>
        <v/>
      </c>
      <c r="AQ850" s="6" t="str" cm="1">
        <f t="array" aca="1" ref="AQ850" ca="1">IF(OR(AP850="",AP850=0,AP850=4),"",IF(RAND()&lt;$B$2,AP850+1,AP850-1))</f>
        <v/>
      </c>
      <c r="AR850" s="6" t="str" cm="1">
        <f t="array" aca="1" ref="AR850" ca="1">IF(OR(AQ850="",AQ850=0,AQ850=4),"",IF(RAND()&lt;$B$2,AQ850+1,AQ850-1))</f>
        <v/>
      </c>
      <c r="AS850" s="6" t="str" cm="1">
        <f t="array" aca="1" ref="AS850" ca="1">IF(OR(AR850="",AR850=0,AR850=4),"",IF(RAND()&lt;$B$2,AR850+1,AR850-1))</f>
        <v/>
      </c>
      <c r="AT850" s="6" t="str" cm="1">
        <f t="array" aca="1" ref="AT850" ca="1">IF(OR(AS850="",AS850=0,AS850=4),"",IF(RAND()&lt;$B$2,AS850+1,AS850-1))</f>
        <v/>
      </c>
      <c r="AU850" s="6" t="str" cm="1">
        <f t="array" aca="1" ref="AU850" ca="1">IF(OR(AT850="",AT850=0,AT850=4),"",IF(RAND()&lt;$B$2,AT850+1,AT850-1))</f>
        <v/>
      </c>
      <c r="AV850" s="6" t="str" cm="1">
        <f t="array" aca="1" ref="AV850" ca="1">IF(OR(AU850="",AU850=0,AU850=4),"",IF(RAND()&lt;$B$2,AU850+1,AU850-1))</f>
        <v/>
      </c>
      <c r="AW850" s="6" t="str" cm="1">
        <f t="array" aca="1" ref="AW850" ca="1">IF(OR(AV850="",AV850=0,AV850=4),"",IF(RAND()&lt;$B$2,AV850+1,AV850-1))</f>
        <v/>
      </c>
      <c r="AX850" s="6" t="str" cm="1">
        <f t="array" aca="1" ref="AX850" ca="1">IF(OR(AW850="",AW850=0,AW850=4),"",IF(RAND()&lt;$B$2,AW850+1,AW850-1))</f>
        <v/>
      </c>
      <c r="AY850" s="6" t="str" cm="1">
        <f t="array" aca="1" ref="AY850" ca="1">IF(OR(AX850="",AX850=0,AX850=4),"",IF(RAND()&lt;$B$2,AX850+1,AX850-1))</f>
        <v/>
      </c>
      <c r="AZ850" s="6" t="str" cm="1">
        <f t="array" aca="1" ref="AZ850" ca="1">IF(OR(AY850="",AY850=0,AY850=4),"",IF(RAND()&lt;$B$2,AY850+1,AY850-1))</f>
        <v/>
      </c>
      <c r="BA850" s="6" t="str" cm="1">
        <f t="array" aca="1" ref="BA850" ca="1">IF(OR(AZ850="",AZ850=0,AZ850=4),"",IF(RAND()&lt;$B$2,AZ850+1,AZ850-1))</f>
        <v/>
      </c>
      <c r="BB850" s="6" t="str" cm="1">
        <f t="array" aca="1" ref="BB850" ca="1">IF(OR(BA850="",BA850=0,BA850=4),"",IF(RAND()&lt;$B$2,BA850+1,BA850-1))</f>
        <v/>
      </c>
      <c r="BC850" s="6" t="str" cm="1">
        <f t="array" aca="1" ref="BC850" ca="1">IF(OR(BB850="",BB850=0,BB850=4),"",IF(RAND()&lt;$B$2,BB850+1,BB850-1))</f>
        <v/>
      </c>
      <c r="BD850" s="6" t="str" cm="1">
        <f t="array" aca="1" ref="BD850" ca="1">IF(OR(BC850="",BC850=0,BC850=4),"",IF(RAND()&lt;$B$2,BC850+1,BC850-1))</f>
        <v/>
      </c>
      <c r="BE850" s="6" t="str" cm="1">
        <f t="array" aca="1" ref="BE850" ca="1">IF(OR(BD850="",BD850=0,BD850=4),"",IF(RAND()&lt;$B$2,BD850+1,BD850-1))</f>
        <v/>
      </c>
      <c r="BF850" s="6" t="str" cm="1">
        <f t="array" aca="1" ref="BF850" ca="1">IF(OR(BE850="",BE850=0,BE850=4),"",IF(RAND()&lt;$B$2,BE850+1,BE850-1))</f>
        <v/>
      </c>
      <c r="BG850" s="6" t="str" cm="1">
        <f t="array" aca="1" ref="BG850" ca="1">IF(OR(BF850="",BF850=0,BF850=4),"",IF(RAND()&lt;$B$2,BF850+1,BF850-1))</f>
        <v/>
      </c>
      <c r="BH850" s="6" t="str" cm="1">
        <f t="array" aca="1" ref="BH850" ca="1">IF(OR(BG850="",BG850=0,BG850=4),"",IF(RAND()&lt;$B$2,BG850+1,BG850-1))</f>
        <v/>
      </c>
      <c r="BI850" s="6" t="str" cm="1">
        <f t="array" aca="1" ref="BI850" ca="1">IF(OR(BH850="",BH850=0,BH850=4),"",IF(RAND()&lt;$B$2,BH850+1,BH850-1))</f>
        <v/>
      </c>
      <c r="BJ850" s="6" t="str" cm="1">
        <f t="array" aca="1" ref="BJ850" ca="1">IF(OR(BI850="",BI850=0,BI850=4),"",IF(RAND()&lt;$B$2,BI850+1,BI850-1))</f>
        <v/>
      </c>
      <c r="BK850" s="6" t="str" cm="1">
        <f t="array" aca="1" ref="BK850" ca="1">IF(OR(BJ850="",BJ850=0,BJ850=4),"",IF(RAND()&lt;$B$2,BJ850+1,BJ850-1))</f>
        <v/>
      </c>
      <c r="BL850" s="6" t="str" cm="1">
        <f t="array" aca="1" ref="BL850" ca="1">IF(OR(BK850="",BK850=0,BK850=4),"",IF(RAND()&lt;$B$2,BK850+1,BK850-1))</f>
        <v/>
      </c>
      <c r="BM850" s="6" t="str" cm="1">
        <f t="array" aca="1" ref="BM850" ca="1">IF(OR(BL850="",BL850=0,BL850=4),"",IF(RAND()&lt;$B$2,BL850+1,BL850-1))</f>
        <v/>
      </c>
      <c r="BN850" s="6" t="str" cm="1">
        <f t="array" aca="1" ref="BN850" ca="1">IF(OR(BM850="",BM850=0,BM850=4),"",IF(RAND()&lt;$B$2,BM850+1,BM850-1))</f>
        <v/>
      </c>
      <c r="BO850" s="6" t="str" cm="1">
        <f t="array" aca="1" ref="BO850" ca="1">IF(OR(BN850="",BN850=0,BN850=4),"",IF(RAND()&lt;$B$2,BN850+1,BN850-1))</f>
        <v/>
      </c>
      <c r="BP850" s="6" t="str" cm="1">
        <f t="array" aca="1" ref="BP850" ca="1">IF(OR(BO850="",BO850=0,BO850=4),"",IF(RAND()&lt;$B$2,BO850+1,BO850-1))</f>
        <v/>
      </c>
      <c r="BQ850" s="6" t="str" cm="1">
        <f t="array" aca="1" ref="BQ850" ca="1">IF(OR(BP850="",BP850=0,BP850=4),"",IF(RAND()&lt;$B$2,BP850+1,BP850-1))</f>
        <v/>
      </c>
      <c r="BR850" s="6" t="str" cm="1">
        <f t="array" aca="1" ref="BR850" ca="1">IF(OR(BQ850="",BQ850=0,BQ850=4),"",IF(RAND()&lt;$B$2,BQ850+1,BQ850-1))</f>
        <v/>
      </c>
      <c r="BS850" s="6" t="str" cm="1">
        <f t="array" aca="1" ref="BS850" ca="1">IF(OR(BR850="",BR850=0,BR850=4),"",IF(RAND()&lt;$B$2,BR850+1,BR850-1))</f>
        <v/>
      </c>
      <c r="BT850" s="6" t="str" cm="1">
        <f t="array" aca="1" ref="BT850" ca="1">IF(OR(BS850="",BS850=0,BS850=4),"",IF(RAND()&lt;$B$2,BS850+1,BS850-1))</f>
        <v/>
      </c>
      <c r="BU850" s="6" t="str" cm="1">
        <f t="array" aca="1" ref="BU850" ca="1">IF(OR(BT850="",BT850=0,BT850=4),"",IF(RAND()&lt;$B$2,BT850+1,BT850-1))</f>
        <v/>
      </c>
      <c r="BV850" s="6" t="str" cm="1">
        <f t="array" aca="1" ref="BV850" ca="1">IF(OR(BU850="",BU850=0,BU850=4),"",IF(RAND()&lt;$B$2,BU850+1,BU850-1))</f>
        <v/>
      </c>
      <c r="BW850" s="6" t="str" cm="1">
        <f t="array" aca="1" ref="BW850" ca="1">IF(OR(BV850="",BV850=0,BV850=4),"",IF(RAND()&lt;$B$2,BV850+1,BV850-1))</f>
        <v/>
      </c>
      <c r="BX850" s="6" t="str" cm="1">
        <f t="array" aca="1" ref="BX850" ca="1">IF(OR(BW850="",BW850=0,BW850=4),"",IF(RAND()&lt;$B$2,BW850+1,BW850-1))</f>
        <v/>
      </c>
      <c r="BY850" s="6" t="str" cm="1">
        <f t="array" aca="1" ref="BY850" ca="1">IF(OR(BX850="",BX850=0,BX850=4),"",IF(RAND()&lt;$B$2,BX850+1,BX850-1))</f>
        <v/>
      </c>
      <c r="BZ850" s="6" t="str" cm="1">
        <f t="array" aca="1" ref="BZ850" ca="1">IF(OR(BY850="",BY850=0,BY850=4),"",IF(RAND()&lt;$B$2,BY850+1,BY850-1))</f>
        <v/>
      </c>
      <c r="CA850" s="6" t="str" cm="1">
        <f t="array" aca="1" ref="CA850" ca="1">IF(OR(BZ850="",BZ850=0,BZ850=4),"",IF(RAND()&lt;$B$2,BZ850+1,BZ850-1))</f>
        <v/>
      </c>
      <c r="CB850" s="6" t="str" cm="1">
        <f t="array" aca="1" ref="CB850" ca="1">IF(OR(CA850="",CA850=0,CA850=4),"",IF(RAND()&lt;$B$2,CA850+1,CA850-1))</f>
        <v/>
      </c>
      <c r="CC850" s="6" t="str" cm="1">
        <f t="array" aca="1" ref="CC850" ca="1">IF(OR(CB850="",CB850=0,CB850=4),"",IF(RAND()&lt;$B$2,CB850+1,CB850-1))</f>
        <v/>
      </c>
      <c r="CD850" s="6" t="str" cm="1">
        <f t="array" aca="1" ref="CD850" ca="1">IF(OR(CC850="",CC850=0,CC850=4),"",IF(RAND()&lt;$B$2,CC850+1,CC850-1))</f>
        <v/>
      </c>
      <c r="CE850" s="6" t="str" cm="1">
        <f t="array" aca="1" ref="CE850" ca="1">IF(OR(CD850="",CD850=0,CD850=4),"",IF(RAND()&lt;$B$2,CD850+1,CD850-1))</f>
        <v/>
      </c>
      <c r="CF850" s="6" t="str" cm="1">
        <f t="array" aca="1" ref="CF850" ca="1">IF(OR(CE850="",CE850=0,CE850=4),"",IF(RAND()&lt;$B$2,CE850+1,CE850-1))</f>
        <v/>
      </c>
      <c r="CG850" s="6" t="str" cm="1">
        <f t="array" aca="1" ref="CG850" ca="1">IF(OR(CF850="",CF850=0,CF850=4),"",IF(RAND()&lt;$B$2,CF850+1,CF850-1))</f>
        <v/>
      </c>
      <c r="CH850" s="6" t="str" cm="1">
        <f t="array" aca="1" ref="CH850" ca="1">IF(OR(CG850="",CG850=0,CG850=4),"",IF(RAND()&lt;$B$2,CG850+1,CG850-1))</f>
        <v/>
      </c>
      <c r="CI850" s="6" t="str" cm="1">
        <f t="array" aca="1" ref="CI850" ca="1">IF(OR(CH850="",CH850=0,CH850=4),"",IF(RAND()&lt;$B$2,CH850+1,CH850-1))</f>
        <v/>
      </c>
      <c r="CJ850" s="6" t="str" cm="1">
        <f t="array" aca="1" ref="CJ850" ca="1">IF(OR(CI850="",CI850=0,CI850=4),"",IF(RAND()&lt;$B$2,CI850+1,CI850-1))</f>
        <v/>
      </c>
      <c r="CK850" s="6" t="str" cm="1">
        <f t="array" aca="1" ref="CK850" ca="1">IF(OR(CJ850="",CJ850=0,CJ850=4),"",IF(RAND()&lt;$B$2,CJ850+1,CJ850-1))</f>
        <v/>
      </c>
      <c r="CL850" s="6" t="str" cm="1">
        <f t="array" aca="1" ref="CL850" ca="1">IF(OR(CK850="",CK850=0,CK850=4),"",IF(RAND()&lt;$B$2,CK850+1,CK850-1))</f>
        <v/>
      </c>
      <c r="CM850" s="6" t="str" cm="1">
        <f t="array" aca="1" ref="CM850" ca="1">IF(OR(CL850="",CL850=0,CL850=4),"",IF(RAND()&lt;$B$2,CL850+1,CL850-1))</f>
        <v/>
      </c>
      <c r="CN850" s="6" t="str" cm="1">
        <f t="array" aca="1" ref="CN850" ca="1">IF(OR(CM850="",CM850=0,CM850=4),"",IF(RAND()&lt;$B$2,CM850+1,CM850-1))</f>
        <v/>
      </c>
      <c r="CO850" s="6" t="str" cm="1">
        <f t="array" aca="1" ref="CO850" ca="1">IF(OR(CN850="",CN850=0,CN850=4),"",IF(RAND()&lt;$B$2,CN850+1,CN850-1))</f>
        <v/>
      </c>
      <c r="CP850" s="6" t="str" cm="1">
        <f t="array" aca="1" ref="CP850" ca="1">IF(OR(CO850="",CO850=0,CO850=4),"",IF(RAND()&lt;$B$2,CO850+1,CO850-1))</f>
        <v/>
      </c>
      <c r="CQ850" s="6" t="str" cm="1">
        <f t="array" aca="1" ref="CQ850" ca="1">IF(OR(CP850="",CP850=0,CP850=4),"",IF(RAND()&lt;$B$2,CP850+1,CP850-1))</f>
        <v/>
      </c>
      <c r="CR850" s="6" t="str" cm="1">
        <f t="array" aca="1" ref="CR850" ca="1">IF(OR(CQ850="",CQ850=0,CQ850=4),"",IF(RAND()&lt;$B$2,CQ850+1,CQ850-1))</f>
        <v/>
      </c>
      <c r="CS850" s="6" t="str" cm="1">
        <f t="array" aca="1" ref="CS850" ca="1">IF(OR(CR850="",CR850=0,CR850=4),"",IF(RAND()&lt;$B$2,CR850+1,CR850-1))</f>
        <v/>
      </c>
      <c r="CT850" s="6" t="str" cm="1">
        <f t="array" aca="1" ref="CT850" ca="1">IF(OR(CS850="",CS850=0,CS850=4),"",IF(RAND()&lt;$B$2,CS850+1,CS850-1))</f>
        <v/>
      </c>
      <c r="CU850" s="6" t="str" cm="1">
        <f t="array" aca="1" ref="CU850" ca="1">IF(OR(CT850="",CT850=0,CT850=4),"",IF(RAND()&lt;$B$2,CT850+1,CT850-1))</f>
        <v/>
      </c>
      <c r="CV850" s="6" t="str" cm="1">
        <f t="array" aca="1" ref="CV850" ca="1">IF(OR(CU850="",CU850=0,CU850=4),"",IF(RAND()&lt;$B$2,CU850+1,CU850-1))</f>
        <v/>
      </c>
      <c r="CW850" s="6" t="str" cm="1">
        <f t="array" aca="1" ref="CW850" ca="1">IF(OR(CV850="",CV850=0,CV850=4),"",IF(RAND()&lt;$B$2,CV850+1,CV850-1))</f>
        <v/>
      </c>
      <c r="CX850" s="6" t="str" cm="1">
        <f t="array" aca="1" ref="CX850" ca="1">IF(OR(CW850="",CW850=0,CW850=4),"",IF(RAND()&lt;$B$2,CW850+1,CW850-1))</f>
        <v/>
      </c>
      <c r="CY850" s="6" t="str" cm="1">
        <f t="array" aca="1" ref="CY850" ca="1">IF(OR(CX850="",CX850=0,CX850=4),"",IF(RAND()&lt;$B$2,CX850+1,CX850-1))</f>
        <v/>
      </c>
      <c r="CZ850" s="6" t="str" cm="1">
        <f t="array" aca="1" ref="CZ850" ca="1">IF(OR(CY850="",CY850=0,CY850=4),"",IF(RAND()&lt;$B$2,CY850+1,CY850-1))</f>
        <v/>
      </c>
      <c r="DA850" s="6" t="str" cm="1">
        <f t="array" aca="1" ref="DA850" ca="1">IF(OR(CZ850="",CZ850=0,CZ850=4),"",IF(RAND()&lt;$B$2,CZ850+1,CZ850-1))</f>
        <v/>
      </c>
      <c r="DB850" s="9" t="str" cm="1">
        <f t="array" aca="1" ref="DB850" ca="1">IF(OR(DA850="",DA850=0,DA850=4),"",IF(RAND()&lt;$B$2,DA850+1,DA850-1))</f>
        <v/>
      </c>
      <c r="DC850" s="22" t="str" cm="1">
        <f t="array" aca="1" ref="DC850" ca="1">IF(OR(DB850="",DB850=0,DB850=4),"",IF(RAND()&lt;$B$2,DB850+1,DB850-1))</f>
        <v/>
      </c>
    </row>
    <row r="851" spans="1:107" ht="26" customHeight="1" x14ac:dyDescent="0.2">
      <c r="A851" s="6"/>
      <c r="B851" s="6"/>
      <c r="C851" s="6"/>
      <c r="D851" s="6"/>
      <c r="E851" s="16" cm="1">
        <f t="array" aca="1" ref="E851" ca="1">COUNTIF(H851:DC851,4)</f>
        <v>0</v>
      </c>
      <c r="F851" s="17" cm="1">
        <f t="array" ref="F851">F850+1</f>
        <v>850</v>
      </c>
      <c r="G851" s="18">
        <v>2</v>
      </c>
      <c r="H851" s="4" cm="1">
        <f t="array" aca="1" ref="H851" ca="1">IF(OR(G851="",G851=0,G851=4),"",IF(RAND()&lt;$B$2,G851+1,G851-1))</f>
        <v>1</v>
      </c>
      <c r="I851" s="4" cm="1">
        <f t="array" aca="1" ref="I851" ca="1">IF(OR(H851="",H851=0,H851=4),"",IF(RAND()&lt;$B$2,H851+1,H851-1))</f>
        <v>2</v>
      </c>
      <c r="J851" s="4" cm="1">
        <f t="array" aca="1" ref="J851" ca="1">IF(OR(I851="",I851=0,I851=4),"",IF(RAND()&lt;$B$2,I851+1,I851-1))</f>
        <v>1</v>
      </c>
      <c r="K851" s="4" cm="1">
        <f t="array" aca="1" ref="K851" ca="1">IF(OR(J851="",J851=0,J851=4),"",IF(RAND()&lt;$B$2,J851+1,J851-1))</f>
        <v>0</v>
      </c>
      <c r="L851" s="6" t="str" cm="1">
        <f t="array" aca="1" ref="L851" ca="1">IF(OR(K851="",K851=0,K851=4),"",IF(RAND()&lt;$B$2,K851+1,K851-1))</f>
        <v/>
      </c>
      <c r="M851" s="6" t="str" cm="1">
        <f t="array" aca="1" ref="M851" ca="1">IF(OR(L851="",L851=0,L851=4),"",IF(RAND()&lt;$B$2,L851+1,L851-1))</f>
        <v/>
      </c>
      <c r="N851" s="6" t="str" cm="1">
        <f t="array" aca="1" ref="N851" ca="1">IF(OR(M851="",M851=0,M851=4),"",IF(RAND()&lt;$B$2,M851+1,M851-1))</f>
        <v/>
      </c>
      <c r="O851" s="6" t="str" cm="1">
        <f t="array" aca="1" ref="O851" ca="1">IF(OR(N851="",N851=0,N851=4),"",IF(RAND()&lt;$B$2,N851+1,N851-1))</f>
        <v/>
      </c>
      <c r="P851" s="6" t="str" cm="1">
        <f t="array" aca="1" ref="P851" ca="1">IF(OR(O851="",O851=0,O851=4),"",IF(RAND()&lt;$B$2,O851+1,O851-1))</f>
        <v/>
      </c>
      <c r="Q851" s="6" t="str" cm="1">
        <f t="array" aca="1" ref="Q851" ca="1">IF(OR(P851="",P851=0,P851=4),"",IF(RAND()&lt;$B$2,P851+1,P851-1))</f>
        <v/>
      </c>
      <c r="R851" s="6" t="str" cm="1">
        <f t="array" aca="1" ref="R851" ca="1">IF(OR(Q851="",Q851=0,Q851=4),"",IF(RAND()&lt;$B$2,Q851+1,Q851-1))</f>
        <v/>
      </c>
      <c r="S851" s="6" t="str" cm="1">
        <f t="array" aca="1" ref="S851" ca="1">IF(OR(R851="",R851=0,R851=4),"",IF(RAND()&lt;$B$2,R851+1,R851-1))</f>
        <v/>
      </c>
      <c r="T851" s="6" t="str" cm="1">
        <f t="array" aca="1" ref="T851" ca="1">IF(OR(S851="",S851=0,S851=4),"",IF(RAND()&lt;$B$2,S851+1,S851-1))</f>
        <v/>
      </c>
      <c r="U851" s="6" t="str" cm="1">
        <f t="array" aca="1" ref="U851" ca="1">IF(OR(T851="",T851=0,T851=4),"",IF(RAND()&lt;$B$2,T851+1,T851-1))</f>
        <v/>
      </c>
      <c r="V851" s="6" t="str" cm="1">
        <f t="array" aca="1" ref="V851" ca="1">IF(OR(U851="",U851=0,U851=4),"",IF(RAND()&lt;$B$2,U851+1,U851-1))</f>
        <v/>
      </c>
      <c r="W851" s="6" t="str" cm="1">
        <f t="array" aca="1" ref="W851" ca="1">IF(OR(V851="",V851=0,V851=4),"",IF(RAND()&lt;$B$2,V851+1,V851-1))</f>
        <v/>
      </c>
      <c r="X851" s="6" t="str" cm="1">
        <f t="array" aca="1" ref="X851" ca="1">IF(OR(W851="",W851=0,W851=4),"",IF(RAND()&lt;$B$2,W851+1,W851-1))</f>
        <v/>
      </c>
      <c r="Y851" s="6" t="str" cm="1">
        <f t="array" aca="1" ref="Y851" ca="1">IF(OR(X851="",X851=0,X851=4),"",IF(RAND()&lt;$B$2,X851+1,X851-1))</f>
        <v/>
      </c>
      <c r="Z851" s="6" t="str" cm="1">
        <f t="array" aca="1" ref="Z851" ca="1">IF(OR(Y851="",Y851=0,Y851=4),"",IF(RAND()&lt;$B$2,Y851+1,Y851-1))</f>
        <v/>
      </c>
      <c r="AA851" s="6" t="str" cm="1">
        <f t="array" aca="1" ref="AA851" ca="1">IF(OR(Z851="",Z851=0,Z851=4),"",IF(RAND()&lt;$B$2,Z851+1,Z851-1))</f>
        <v/>
      </c>
      <c r="AB851" s="6" t="str" cm="1">
        <f t="array" aca="1" ref="AB851" ca="1">IF(OR(AA851="",AA851=0,AA851=4),"",IF(RAND()&lt;$B$2,AA851+1,AA851-1))</f>
        <v/>
      </c>
      <c r="AC851" s="6" t="str" cm="1">
        <f t="array" aca="1" ref="AC851" ca="1">IF(OR(AB851="",AB851=0,AB851=4),"",IF(RAND()&lt;$B$2,AB851+1,AB851-1))</f>
        <v/>
      </c>
      <c r="AD851" s="6" t="str" cm="1">
        <f t="array" aca="1" ref="AD851" ca="1">IF(OR(AC851="",AC851=0,AC851=4),"",IF(RAND()&lt;$B$2,AC851+1,AC851-1))</f>
        <v/>
      </c>
      <c r="AE851" s="6" t="str" cm="1">
        <f t="array" aca="1" ref="AE851" ca="1">IF(OR(AD851="",AD851=0,AD851=4),"",IF(RAND()&lt;$B$2,AD851+1,AD851-1))</f>
        <v/>
      </c>
      <c r="AF851" s="6" t="str" cm="1">
        <f t="array" aca="1" ref="AF851" ca="1">IF(OR(AE851="",AE851=0,AE851=4),"",IF(RAND()&lt;$B$2,AE851+1,AE851-1))</f>
        <v/>
      </c>
      <c r="AG851" s="6" t="str" cm="1">
        <f t="array" aca="1" ref="AG851" ca="1">IF(OR(AF851="",AF851=0,AF851=4),"",IF(RAND()&lt;$B$2,AF851+1,AF851-1))</f>
        <v/>
      </c>
      <c r="AH851" s="6" t="str" cm="1">
        <f t="array" aca="1" ref="AH851" ca="1">IF(OR(AG851="",AG851=0,AG851=4),"",IF(RAND()&lt;$B$2,AG851+1,AG851-1))</f>
        <v/>
      </c>
      <c r="AI851" s="6" t="str" cm="1">
        <f t="array" aca="1" ref="AI851" ca="1">IF(OR(AH851="",AH851=0,AH851=4),"",IF(RAND()&lt;$B$2,AH851+1,AH851-1))</f>
        <v/>
      </c>
      <c r="AJ851" s="6" t="str" cm="1">
        <f t="array" aca="1" ref="AJ851" ca="1">IF(OR(AI851="",AI851=0,AI851=4),"",IF(RAND()&lt;$B$2,AI851+1,AI851-1))</f>
        <v/>
      </c>
      <c r="AK851" s="6" t="str" cm="1">
        <f t="array" aca="1" ref="AK851" ca="1">IF(OR(AJ851="",AJ851=0,AJ851=4),"",IF(RAND()&lt;$B$2,AJ851+1,AJ851-1))</f>
        <v/>
      </c>
      <c r="AL851" s="6" t="str" cm="1">
        <f t="array" aca="1" ref="AL851" ca="1">IF(OR(AK851="",AK851=0,AK851=4),"",IF(RAND()&lt;$B$2,AK851+1,AK851-1))</f>
        <v/>
      </c>
      <c r="AM851" s="6" t="str" cm="1">
        <f t="array" aca="1" ref="AM851" ca="1">IF(OR(AL851="",AL851=0,AL851=4),"",IF(RAND()&lt;$B$2,AL851+1,AL851-1))</f>
        <v/>
      </c>
      <c r="AN851" s="6" t="str" cm="1">
        <f t="array" aca="1" ref="AN851" ca="1">IF(OR(AM851="",AM851=0,AM851=4),"",IF(RAND()&lt;$B$2,AM851+1,AM851-1))</f>
        <v/>
      </c>
      <c r="AO851" s="6" t="str" cm="1">
        <f t="array" aca="1" ref="AO851" ca="1">IF(OR(AN851="",AN851=0,AN851=4),"",IF(RAND()&lt;$B$2,AN851+1,AN851-1))</f>
        <v/>
      </c>
      <c r="AP851" s="6" t="str" cm="1">
        <f t="array" aca="1" ref="AP851" ca="1">IF(OR(AO851="",AO851=0,AO851=4),"",IF(RAND()&lt;$B$2,AO851+1,AO851-1))</f>
        <v/>
      </c>
      <c r="AQ851" s="6" t="str" cm="1">
        <f t="array" aca="1" ref="AQ851" ca="1">IF(OR(AP851="",AP851=0,AP851=4),"",IF(RAND()&lt;$B$2,AP851+1,AP851-1))</f>
        <v/>
      </c>
      <c r="AR851" s="6" t="str" cm="1">
        <f t="array" aca="1" ref="AR851" ca="1">IF(OR(AQ851="",AQ851=0,AQ851=4),"",IF(RAND()&lt;$B$2,AQ851+1,AQ851-1))</f>
        <v/>
      </c>
      <c r="AS851" s="6" t="str" cm="1">
        <f t="array" aca="1" ref="AS851" ca="1">IF(OR(AR851="",AR851=0,AR851=4),"",IF(RAND()&lt;$B$2,AR851+1,AR851-1))</f>
        <v/>
      </c>
      <c r="AT851" s="6" t="str" cm="1">
        <f t="array" aca="1" ref="AT851" ca="1">IF(OR(AS851="",AS851=0,AS851=4),"",IF(RAND()&lt;$B$2,AS851+1,AS851-1))</f>
        <v/>
      </c>
      <c r="AU851" s="6" t="str" cm="1">
        <f t="array" aca="1" ref="AU851" ca="1">IF(OR(AT851="",AT851=0,AT851=4),"",IF(RAND()&lt;$B$2,AT851+1,AT851-1))</f>
        <v/>
      </c>
      <c r="AV851" s="6" t="str" cm="1">
        <f t="array" aca="1" ref="AV851" ca="1">IF(OR(AU851="",AU851=0,AU851=4),"",IF(RAND()&lt;$B$2,AU851+1,AU851-1))</f>
        <v/>
      </c>
      <c r="AW851" s="6" t="str" cm="1">
        <f t="array" aca="1" ref="AW851" ca="1">IF(OR(AV851="",AV851=0,AV851=4),"",IF(RAND()&lt;$B$2,AV851+1,AV851-1))</f>
        <v/>
      </c>
      <c r="AX851" s="6" t="str" cm="1">
        <f t="array" aca="1" ref="AX851" ca="1">IF(OR(AW851="",AW851=0,AW851=4),"",IF(RAND()&lt;$B$2,AW851+1,AW851-1))</f>
        <v/>
      </c>
      <c r="AY851" s="6" t="str" cm="1">
        <f t="array" aca="1" ref="AY851" ca="1">IF(OR(AX851="",AX851=0,AX851=4),"",IF(RAND()&lt;$B$2,AX851+1,AX851-1))</f>
        <v/>
      </c>
      <c r="AZ851" s="6" t="str" cm="1">
        <f t="array" aca="1" ref="AZ851" ca="1">IF(OR(AY851="",AY851=0,AY851=4),"",IF(RAND()&lt;$B$2,AY851+1,AY851-1))</f>
        <v/>
      </c>
      <c r="BA851" s="6" t="str" cm="1">
        <f t="array" aca="1" ref="BA851" ca="1">IF(OR(AZ851="",AZ851=0,AZ851=4),"",IF(RAND()&lt;$B$2,AZ851+1,AZ851-1))</f>
        <v/>
      </c>
      <c r="BB851" s="6" t="str" cm="1">
        <f t="array" aca="1" ref="BB851" ca="1">IF(OR(BA851="",BA851=0,BA851=4),"",IF(RAND()&lt;$B$2,BA851+1,BA851-1))</f>
        <v/>
      </c>
      <c r="BC851" s="6" t="str" cm="1">
        <f t="array" aca="1" ref="BC851" ca="1">IF(OR(BB851="",BB851=0,BB851=4),"",IF(RAND()&lt;$B$2,BB851+1,BB851-1))</f>
        <v/>
      </c>
      <c r="BD851" s="6" t="str" cm="1">
        <f t="array" aca="1" ref="BD851" ca="1">IF(OR(BC851="",BC851=0,BC851=4),"",IF(RAND()&lt;$B$2,BC851+1,BC851-1))</f>
        <v/>
      </c>
      <c r="BE851" s="6" t="str" cm="1">
        <f t="array" aca="1" ref="BE851" ca="1">IF(OR(BD851="",BD851=0,BD851=4),"",IF(RAND()&lt;$B$2,BD851+1,BD851-1))</f>
        <v/>
      </c>
      <c r="BF851" s="6" t="str" cm="1">
        <f t="array" aca="1" ref="BF851" ca="1">IF(OR(BE851="",BE851=0,BE851=4),"",IF(RAND()&lt;$B$2,BE851+1,BE851-1))</f>
        <v/>
      </c>
      <c r="BG851" s="6" t="str" cm="1">
        <f t="array" aca="1" ref="BG851" ca="1">IF(OR(BF851="",BF851=0,BF851=4),"",IF(RAND()&lt;$B$2,BF851+1,BF851-1))</f>
        <v/>
      </c>
      <c r="BH851" s="6" t="str" cm="1">
        <f t="array" aca="1" ref="BH851" ca="1">IF(OR(BG851="",BG851=0,BG851=4),"",IF(RAND()&lt;$B$2,BG851+1,BG851-1))</f>
        <v/>
      </c>
      <c r="BI851" s="6" t="str" cm="1">
        <f t="array" aca="1" ref="BI851" ca="1">IF(OR(BH851="",BH851=0,BH851=4),"",IF(RAND()&lt;$B$2,BH851+1,BH851-1))</f>
        <v/>
      </c>
      <c r="BJ851" s="6" t="str" cm="1">
        <f t="array" aca="1" ref="BJ851" ca="1">IF(OR(BI851="",BI851=0,BI851=4),"",IF(RAND()&lt;$B$2,BI851+1,BI851-1))</f>
        <v/>
      </c>
      <c r="BK851" s="6" t="str" cm="1">
        <f t="array" aca="1" ref="BK851" ca="1">IF(OR(BJ851="",BJ851=0,BJ851=4),"",IF(RAND()&lt;$B$2,BJ851+1,BJ851-1))</f>
        <v/>
      </c>
      <c r="BL851" s="6" t="str" cm="1">
        <f t="array" aca="1" ref="BL851" ca="1">IF(OR(BK851="",BK851=0,BK851=4),"",IF(RAND()&lt;$B$2,BK851+1,BK851-1))</f>
        <v/>
      </c>
      <c r="BM851" s="6" t="str" cm="1">
        <f t="array" aca="1" ref="BM851" ca="1">IF(OR(BL851="",BL851=0,BL851=4),"",IF(RAND()&lt;$B$2,BL851+1,BL851-1))</f>
        <v/>
      </c>
      <c r="BN851" s="6" t="str" cm="1">
        <f t="array" aca="1" ref="BN851" ca="1">IF(OR(BM851="",BM851=0,BM851=4),"",IF(RAND()&lt;$B$2,BM851+1,BM851-1))</f>
        <v/>
      </c>
      <c r="BO851" s="6" t="str" cm="1">
        <f t="array" aca="1" ref="BO851" ca="1">IF(OR(BN851="",BN851=0,BN851=4),"",IF(RAND()&lt;$B$2,BN851+1,BN851-1))</f>
        <v/>
      </c>
      <c r="BP851" s="6" t="str" cm="1">
        <f t="array" aca="1" ref="BP851" ca="1">IF(OR(BO851="",BO851=0,BO851=4),"",IF(RAND()&lt;$B$2,BO851+1,BO851-1))</f>
        <v/>
      </c>
      <c r="BQ851" s="6" t="str" cm="1">
        <f t="array" aca="1" ref="BQ851" ca="1">IF(OR(BP851="",BP851=0,BP851=4),"",IF(RAND()&lt;$B$2,BP851+1,BP851-1))</f>
        <v/>
      </c>
      <c r="BR851" s="6" t="str" cm="1">
        <f t="array" aca="1" ref="BR851" ca="1">IF(OR(BQ851="",BQ851=0,BQ851=4),"",IF(RAND()&lt;$B$2,BQ851+1,BQ851-1))</f>
        <v/>
      </c>
      <c r="BS851" s="6" t="str" cm="1">
        <f t="array" aca="1" ref="BS851" ca="1">IF(OR(BR851="",BR851=0,BR851=4),"",IF(RAND()&lt;$B$2,BR851+1,BR851-1))</f>
        <v/>
      </c>
      <c r="BT851" s="6" t="str" cm="1">
        <f t="array" aca="1" ref="BT851" ca="1">IF(OR(BS851="",BS851=0,BS851=4),"",IF(RAND()&lt;$B$2,BS851+1,BS851-1))</f>
        <v/>
      </c>
      <c r="BU851" s="6" t="str" cm="1">
        <f t="array" aca="1" ref="BU851" ca="1">IF(OR(BT851="",BT851=0,BT851=4),"",IF(RAND()&lt;$B$2,BT851+1,BT851-1))</f>
        <v/>
      </c>
      <c r="BV851" s="6" t="str" cm="1">
        <f t="array" aca="1" ref="BV851" ca="1">IF(OR(BU851="",BU851=0,BU851=4),"",IF(RAND()&lt;$B$2,BU851+1,BU851-1))</f>
        <v/>
      </c>
      <c r="BW851" s="6" t="str" cm="1">
        <f t="array" aca="1" ref="BW851" ca="1">IF(OR(BV851="",BV851=0,BV851=4),"",IF(RAND()&lt;$B$2,BV851+1,BV851-1))</f>
        <v/>
      </c>
      <c r="BX851" s="6" t="str" cm="1">
        <f t="array" aca="1" ref="BX851" ca="1">IF(OR(BW851="",BW851=0,BW851=4),"",IF(RAND()&lt;$B$2,BW851+1,BW851-1))</f>
        <v/>
      </c>
      <c r="BY851" s="6" t="str" cm="1">
        <f t="array" aca="1" ref="BY851" ca="1">IF(OR(BX851="",BX851=0,BX851=4),"",IF(RAND()&lt;$B$2,BX851+1,BX851-1))</f>
        <v/>
      </c>
      <c r="BZ851" s="6" t="str" cm="1">
        <f t="array" aca="1" ref="BZ851" ca="1">IF(OR(BY851="",BY851=0,BY851=4),"",IF(RAND()&lt;$B$2,BY851+1,BY851-1))</f>
        <v/>
      </c>
      <c r="CA851" s="6" t="str" cm="1">
        <f t="array" aca="1" ref="CA851" ca="1">IF(OR(BZ851="",BZ851=0,BZ851=4),"",IF(RAND()&lt;$B$2,BZ851+1,BZ851-1))</f>
        <v/>
      </c>
      <c r="CB851" s="6" t="str" cm="1">
        <f t="array" aca="1" ref="CB851" ca="1">IF(OR(CA851="",CA851=0,CA851=4),"",IF(RAND()&lt;$B$2,CA851+1,CA851-1))</f>
        <v/>
      </c>
      <c r="CC851" s="6" t="str" cm="1">
        <f t="array" aca="1" ref="CC851" ca="1">IF(OR(CB851="",CB851=0,CB851=4),"",IF(RAND()&lt;$B$2,CB851+1,CB851-1))</f>
        <v/>
      </c>
      <c r="CD851" s="6" t="str" cm="1">
        <f t="array" aca="1" ref="CD851" ca="1">IF(OR(CC851="",CC851=0,CC851=4),"",IF(RAND()&lt;$B$2,CC851+1,CC851-1))</f>
        <v/>
      </c>
      <c r="CE851" s="6" t="str" cm="1">
        <f t="array" aca="1" ref="CE851" ca="1">IF(OR(CD851="",CD851=0,CD851=4),"",IF(RAND()&lt;$B$2,CD851+1,CD851-1))</f>
        <v/>
      </c>
      <c r="CF851" s="6" t="str" cm="1">
        <f t="array" aca="1" ref="CF851" ca="1">IF(OR(CE851="",CE851=0,CE851=4),"",IF(RAND()&lt;$B$2,CE851+1,CE851-1))</f>
        <v/>
      </c>
      <c r="CG851" s="6" t="str" cm="1">
        <f t="array" aca="1" ref="CG851" ca="1">IF(OR(CF851="",CF851=0,CF851=4),"",IF(RAND()&lt;$B$2,CF851+1,CF851-1))</f>
        <v/>
      </c>
      <c r="CH851" s="6" t="str" cm="1">
        <f t="array" aca="1" ref="CH851" ca="1">IF(OR(CG851="",CG851=0,CG851=4),"",IF(RAND()&lt;$B$2,CG851+1,CG851-1))</f>
        <v/>
      </c>
      <c r="CI851" s="6" t="str" cm="1">
        <f t="array" aca="1" ref="CI851" ca="1">IF(OR(CH851="",CH851=0,CH851=4),"",IF(RAND()&lt;$B$2,CH851+1,CH851-1))</f>
        <v/>
      </c>
      <c r="CJ851" s="6" t="str" cm="1">
        <f t="array" aca="1" ref="CJ851" ca="1">IF(OR(CI851="",CI851=0,CI851=4),"",IF(RAND()&lt;$B$2,CI851+1,CI851-1))</f>
        <v/>
      </c>
      <c r="CK851" s="6" t="str" cm="1">
        <f t="array" aca="1" ref="CK851" ca="1">IF(OR(CJ851="",CJ851=0,CJ851=4),"",IF(RAND()&lt;$B$2,CJ851+1,CJ851-1))</f>
        <v/>
      </c>
      <c r="CL851" s="6" t="str" cm="1">
        <f t="array" aca="1" ref="CL851" ca="1">IF(OR(CK851="",CK851=0,CK851=4),"",IF(RAND()&lt;$B$2,CK851+1,CK851-1))</f>
        <v/>
      </c>
      <c r="CM851" s="6" t="str" cm="1">
        <f t="array" aca="1" ref="CM851" ca="1">IF(OR(CL851="",CL851=0,CL851=4),"",IF(RAND()&lt;$B$2,CL851+1,CL851-1))</f>
        <v/>
      </c>
      <c r="CN851" s="6" t="str" cm="1">
        <f t="array" aca="1" ref="CN851" ca="1">IF(OR(CM851="",CM851=0,CM851=4),"",IF(RAND()&lt;$B$2,CM851+1,CM851-1))</f>
        <v/>
      </c>
      <c r="CO851" s="6" t="str" cm="1">
        <f t="array" aca="1" ref="CO851" ca="1">IF(OR(CN851="",CN851=0,CN851=4),"",IF(RAND()&lt;$B$2,CN851+1,CN851-1))</f>
        <v/>
      </c>
      <c r="CP851" s="6" t="str" cm="1">
        <f t="array" aca="1" ref="CP851" ca="1">IF(OR(CO851="",CO851=0,CO851=4),"",IF(RAND()&lt;$B$2,CO851+1,CO851-1))</f>
        <v/>
      </c>
      <c r="CQ851" s="6" t="str" cm="1">
        <f t="array" aca="1" ref="CQ851" ca="1">IF(OR(CP851="",CP851=0,CP851=4),"",IF(RAND()&lt;$B$2,CP851+1,CP851-1))</f>
        <v/>
      </c>
      <c r="CR851" s="6" t="str" cm="1">
        <f t="array" aca="1" ref="CR851" ca="1">IF(OR(CQ851="",CQ851=0,CQ851=4),"",IF(RAND()&lt;$B$2,CQ851+1,CQ851-1))</f>
        <v/>
      </c>
      <c r="CS851" s="6" t="str" cm="1">
        <f t="array" aca="1" ref="CS851" ca="1">IF(OR(CR851="",CR851=0,CR851=4),"",IF(RAND()&lt;$B$2,CR851+1,CR851-1))</f>
        <v/>
      </c>
      <c r="CT851" s="6" t="str" cm="1">
        <f t="array" aca="1" ref="CT851" ca="1">IF(OR(CS851="",CS851=0,CS851=4),"",IF(RAND()&lt;$B$2,CS851+1,CS851-1))</f>
        <v/>
      </c>
      <c r="CU851" s="6" t="str" cm="1">
        <f t="array" aca="1" ref="CU851" ca="1">IF(OR(CT851="",CT851=0,CT851=4),"",IF(RAND()&lt;$B$2,CT851+1,CT851-1))</f>
        <v/>
      </c>
      <c r="CV851" s="6" t="str" cm="1">
        <f t="array" aca="1" ref="CV851" ca="1">IF(OR(CU851="",CU851=0,CU851=4),"",IF(RAND()&lt;$B$2,CU851+1,CU851-1))</f>
        <v/>
      </c>
      <c r="CW851" s="6" t="str" cm="1">
        <f t="array" aca="1" ref="CW851" ca="1">IF(OR(CV851="",CV851=0,CV851=4),"",IF(RAND()&lt;$B$2,CV851+1,CV851-1))</f>
        <v/>
      </c>
      <c r="CX851" s="6" t="str" cm="1">
        <f t="array" aca="1" ref="CX851" ca="1">IF(OR(CW851="",CW851=0,CW851=4),"",IF(RAND()&lt;$B$2,CW851+1,CW851-1))</f>
        <v/>
      </c>
      <c r="CY851" s="6" t="str" cm="1">
        <f t="array" aca="1" ref="CY851" ca="1">IF(OR(CX851="",CX851=0,CX851=4),"",IF(RAND()&lt;$B$2,CX851+1,CX851-1))</f>
        <v/>
      </c>
      <c r="CZ851" s="6" t="str" cm="1">
        <f t="array" aca="1" ref="CZ851" ca="1">IF(OR(CY851="",CY851=0,CY851=4),"",IF(RAND()&lt;$B$2,CY851+1,CY851-1))</f>
        <v/>
      </c>
      <c r="DA851" s="6" t="str" cm="1">
        <f t="array" aca="1" ref="DA851" ca="1">IF(OR(CZ851="",CZ851=0,CZ851=4),"",IF(RAND()&lt;$B$2,CZ851+1,CZ851-1))</f>
        <v/>
      </c>
      <c r="DB851" s="9" t="str" cm="1">
        <f t="array" aca="1" ref="DB851" ca="1">IF(OR(DA851="",DA851=0,DA851=4),"",IF(RAND()&lt;$B$2,DA851+1,DA851-1))</f>
        <v/>
      </c>
      <c r="DC851" s="22" t="str" cm="1">
        <f t="array" aca="1" ref="DC851" ca="1">IF(OR(DB851="",DB851=0,DB851=4),"",IF(RAND()&lt;$B$2,DB851+1,DB851-1))</f>
        <v/>
      </c>
    </row>
    <row r="852" spans="1:107" ht="26" customHeight="1" x14ac:dyDescent="0.2">
      <c r="A852" s="6"/>
      <c r="B852" s="6"/>
      <c r="C852" s="6"/>
      <c r="D852" s="6"/>
      <c r="E852" s="16" cm="1">
        <f t="array" aca="1" ref="E852" ca="1">COUNTIF(H852:DC852,4)</f>
        <v>1</v>
      </c>
      <c r="F852" s="17" cm="1">
        <f t="array" ref="F852">F851+1</f>
        <v>851</v>
      </c>
      <c r="G852" s="18">
        <v>2</v>
      </c>
      <c r="H852" s="4" cm="1">
        <f t="array" aca="1" ref="H852" ca="1">IF(OR(G852="",G852=0,G852=4),"",IF(RAND()&lt;$B$2,G852+1,G852-1))</f>
        <v>1</v>
      </c>
      <c r="I852" s="4" cm="1">
        <f t="array" aca="1" ref="I852" ca="1">IF(OR(H852="",H852=0,H852=4),"",IF(RAND()&lt;$B$2,H852+1,H852-1))</f>
        <v>2</v>
      </c>
      <c r="J852" s="4" cm="1">
        <f t="array" aca="1" ref="J852" ca="1">IF(OR(I852="",I852=0,I852=4),"",IF(RAND()&lt;$B$2,I852+1,I852-1))</f>
        <v>3</v>
      </c>
      <c r="K852" s="4" cm="1">
        <f t="array" aca="1" ref="K852" ca="1">IF(OR(J852="",J852=0,J852=4),"",IF(RAND()&lt;$B$2,J852+1,J852-1))</f>
        <v>2</v>
      </c>
      <c r="L852" s="6" cm="1">
        <f t="array" aca="1" ref="L852" ca="1">IF(OR(K852="",K852=0,K852=4),"",IF(RAND()&lt;$B$2,K852+1,K852-1))</f>
        <v>3</v>
      </c>
      <c r="M852" s="6" cm="1">
        <f t="array" aca="1" ref="M852" ca="1">IF(OR(L852="",L852=0,L852=4),"",IF(RAND()&lt;$B$2,L852+1,L852-1))</f>
        <v>4</v>
      </c>
      <c r="N852" s="6" t="str" cm="1">
        <f t="array" aca="1" ref="N852" ca="1">IF(OR(M852="",M852=0,M852=4),"",IF(RAND()&lt;$B$2,M852+1,M852-1))</f>
        <v/>
      </c>
      <c r="O852" s="6" t="str" cm="1">
        <f t="array" aca="1" ref="O852" ca="1">IF(OR(N852="",N852=0,N852=4),"",IF(RAND()&lt;$B$2,N852+1,N852-1))</f>
        <v/>
      </c>
      <c r="P852" s="6" t="str" cm="1">
        <f t="array" aca="1" ref="P852" ca="1">IF(OR(O852="",O852=0,O852=4),"",IF(RAND()&lt;$B$2,O852+1,O852-1))</f>
        <v/>
      </c>
      <c r="Q852" s="6" t="str" cm="1">
        <f t="array" aca="1" ref="Q852" ca="1">IF(OR(P852="",P852=0,P852=4),"",IF(RAND()&lt;$B$2,P852+1,P852-1))</f>
        <v/>
      </c>
      <c r="R852" s="6" t="str" cm="1">
        <f t="array" aca="1" ref="R852" ca="1">IF(OR(Q852="",Q852=0,Q852=4),"",IF(RAND()&lt;$B$2,Q852+1,Q852-1))</f>
        <v/>
      </c>
      <c r="S852" s="6" t="str" cm="1">
        <f t="array" aca="1" ref="S852" ca="1">IF(OR(R852="",R852=0,R852=4),"",IF(RAND()&lt;$B$2,R852+1,R852-1))</f>
        <v/>
      </c>
      <c r="T852" s="6" t="str" cm="1">
        <f t="array" aca="1" ref="T852" ca="1">IF(OR(S852="",S852=0,S852=4),"",IF(RAND()&lt;$B$2,S852+1,S852-1))</f>
        <v/>
      </c>
      <c r="U852" s="6" t="str" cm="1">
        <f t="array" aca="1" ref="U852" ca="1">IF(OR(T852="",T852=0,T852=4),"",IF(RAND()&lt;$B$2,T852+1,T852-1))</f>
        <v/>
      </c>
      <c r="V852" s="6" t="str" cm="1">
        <f t="array" aca="1" ref="V852" ca="1">IF(OR(U852="",U852=0,U852=4),"",IF(RAND()&lt;$B$2,U852+1,U852-1))</f>
        <v/>
      </c>
      <c r="W852" s="6" t="str" cm="1">
        <f t="array" aca="1" ref="W852" ca="1">IF(OR(V852="",V852=0,V852=4),"",IF(RAND()&lt;$B$2,V852+1,V852-1))</f>
        <v/>
      </c>
      <c r="X852" s="6" t="str" cm="1">
        <f t="array" aca="1" ref="X852" ca="1">IF(OR(W852="",W852=0,W852=4),"",IF(RAND()&lt;$B$2,W852+1,W852-1))</f>
        <v/>
      </c>
      <c r="Y852" s="6" t="str" cm="1">
        <f t="array" aca="1" ref="Y852" ca="1">IF(OR(X852="",X852=0,X852=4),"",IF(RAND()&lt;$B$2,X852+1,X852-1))</f>
        <v/>
      </c>
      <c r="Z852" s="6" t="str" cm="1">
        <f t="array" aca="1" ref="Z852" ca="1">IF(OR(Y852="",Y852=0,Y852=4),"",IF(RAND()&lt;$B$2,Y852+1,Y852-1))</f>
        <v/>
      </c>
      <c r="AA852" s="6" t="str" cm="1">
        <f t="array" aca="1" ref="AA852" ca="1">IF(OR(Z852="",Z852=0,Z852=4),"",IF(RAND()&lt;$B$2,Z852+1,Z852-1))</f>
        <v/>
      </c>
      <c r="AB852" s="6" t="str" cm="1">
        <f t="array" aca="1" ref="AB852" ca="1">IF(OR(AA852="",AA852=0,AA852=4),"",IF(RAND()&lt;$B$2,AA852+1,AA852-1))</f>
        <v/>
      </c>
      <c r="AC852" s="6" t="str" cm="1">
        <f t="array" aca="1" ref="AC852" ca="1">IF(OR(AB852="",AB852=0,AB852=4),"",IF(RAND()&lt;$B$2,AB852+1,AB852-1))</f>
        <v/>
      </c>
      <c r="AD852" s="6" t="str" cm="1">
        <f t="array" aca="1" ref="AD852" ca="1">IF(OR(AC852="",AC852=0,AC852=4),"",IF(RAND()&lt;$B$2,AC852+1,AC852-1))</f>
        <v/>
      </c>
      <c r="AE852" s="6" t="str" cm="1">
        <f t="array" aca="1" ref="AE852" ca="1">IF(OR(AD852="",AD852=0,AD852=4),"",IF(RAND()&lt;$B$2,AD852+1,AD852-1))</f>
        <v/>
      </c>
      <c r="AF852" s="6" t="str" cm="1">
        <f t="array" aca="1" ref="AF852" ca="1">IF(OR(AE852="",AE852=0,AE852=4),"",IF(RAND()&lt;$B$2,AE852+1,AE852-1))</f>
        <v/>
      </c>
      <c r="AG852" s="6" t="str" cm="1">
        <f t="array" aca="1" ref="AG852" ca="1">IF(OR(AF852="",AF852=0,AF852=4),"",IF(RAND()&lt;$B$2,AF852+1,AF852-1))</f>
        <v/>
      </c>
      <c r="AH852" s="6" t="str" cm="1">
        <f t="array" aca="1" ref="AH852" ca="1">IF(OR(AG852="",AG852=0,AG852=4),"",IF(RAND()&lt;$B$2,AG852+1,AG852-1))</f>
        <v/>
      </c>
      <c r="AI852" s="6" t="str" cm="1">
        <f t="array" aca="1" ref="AI852" ca="1">IF(OR(AH852="",AH852=0,AH852=4),"",IF(RAND()&lt;$B$2,AH852+1,AH852-1))</f>
        <v/>
      </c>
      <c r="AJ852" s="6" t="str" cm="1">
        <f t="array" aca="1" ref="AJ852" ca="1">IF(OR(AI852="",AI852=0,AI852=4),"",IF(RAND()&lt;$B$2,AI852+1,AI852-1))</f>
        <v/>
      </c>
      <c r="AK852" s="6" t="str" cm="1">
        <f t="array" aca="1" ref="AK852" ca="1">IF(OR(AJ852="",AJ852=0,AJ852=4),"",IF(RAND()&lt;$B$2,AJ852+1,AJ852-1))</f>
        <v/>
      </c>
      <c r="AL852" s="6" t="str" cm="1">
        <f t="array" aca="1" ref="AL852" ca="1">IF(OR(AK852="",AK852=0,AK852=4),"",IF(RAND()&lt;$B$2,AK852+1,AK852-1))</f>
        <v/>
      </c>
      <c r="AM852" s="6" t="str" cm="1">
        <f t="array" aca="1" ref="AM852" ca="1">IF(OR(AL852="",AL852=0,AL852=4),"",IF(RAND()&lt;$B$2,AL852+1,AL852-1))</f>
        <v/>
      </c>
      <c r="AN852" s="6" t="str" cm="1">
        <f t="array" aca="1" ref="AN852" ca="1">IF(OR(AM852="",AM852=0,AM852=4),"",IF(RAND()&lt;$B$2,AM852+1,AM852-1))</f>
        <v/>
      </c>
      <c r="AO852" s="6" t="str" cm="1">
        <f t="array" aca="1" ref="AO852" ca="1">IF(OR(AN852="",AN852=0,AN852=4),"",IF(RAND()&lt;$B$2,AN852+1,AN852-1))</f>
        <v/>
      </c>
      <c r="AP852" s="6" t="str" cm="1">
        <f t="array" aca="1" ref="AP852" ca="1">IF(OR(AO852="",AO852=0,AO852=4),"",IF(RAND()&lt;$B$2,AO852+1,AO852-1))</f>
        <v/>
      </c>
      <c r="AQ852" s="6" t="str" cm="1">
        <f t="array" aca="1" ref="AQ852" ca="1">IF(OR(AP852="",AP852=0,AP852=4),"",IF(RAND()&lt;$B$2,AP852+1,AP852-1))</f>
        <v/>
      </c>
      <c r="AR852" s="6" t="str" cm="1">
        <f t="array" aca="1" ref="AR852" ca="1">IF(OR(AQ852="",AQ852=0,AQ852=4),"",IF(RAND()&lt;$B$2,AQ852+1,AQ852-1))</f>
        <v/>
      </c>
      <c r="AS852" s="6" t="str" cm="1">
        <f t="array" aca="1" ref="AS852" ca="1">IF(OR(AR852="",AR852=0,AR852=4),"",IF(RAND()&lt;$B$2,AR852+1,AR852-1))</f>
        <v/>
      </c>
      <c r="AT852" s="6" t="str" cm="1">
        <f t="array" aca="1" ref="AT852" ca="1">IF(OR(AS852="",AS852=0,AS852=4),"",IF(RAND()&lt;$B$2,AS852+1,AS852-1))</f>
        <v/>
      </c>
      <c r="AU852" s="6" t="str" cm="1">
        <f t="array" aca="1" ref="AU852" ca="1">IF(OR(AT852="",AT852=0,AT852=4),"",IF(RAND()&lt;$B$2,AT852+1,AT852-1))</f>
        <v/>
      </c>
      <c r="AV852" s="6" t="str" cm="1">
        <f t="array" aca="1" ref="AV852" ca="1">IF(OR(AU852="",AU852=0,AU852=4),"",IF(RAND()&lt;$B$2,AU852+1,AU852-1))</f>
        <v/>
      </c>
      <c r="AW852" s="6" t="str" cm="1">
        <f t="array" aca="1" ref="AW852" ca="1">IF(OR(AV852="",AV852=0,AV852=4),"",IF(RAND()&lt;$B$2,AV852+1,AV852-1))</f>
        <v/>
      </c>
      <c r="AX852" s="6" t="str" cm="1">
        <f t="array" aca="1" ref="AX852" ca="1">IF(OR(AW852="",AW852=0,AW852=4),"",IF(RAND()&lt;$B$2,AW852+1,AW852-1))</f>
        <v/>
      </c>
      <c r="AY852" s="6" t="str" cm="1">
        <f t="array" aca="1" ref="AY852" ca="1">IF(OR(AX852="",AX852=0,AX852=4),"",IF(RAND()&lt;$B$2,AX852+1,AX852-1))</f>
        <v/>
      </c>
      <c r="AZ852" s="6" t="str" cm="1">
        <f t="array" aca="1" ref="AZ852" ca="1">IF(OR(AY852="",AY852=0,AY852=4),"",IF(RAND()&lt;$B$2,AY852+1,AY852-1))</f>
        <v/>
      </c>
      <c r="BA852" s="6" t="str" cm="1">
        <f t="array" aca="1" ref="BA852" ca="1">IF(OR(AZ852="",AZ852=0,AZ852=4),"",IF(RAND()&lt;$B$2,AZ852+1,AZ852-1))</f>
        <v/>
      </c>
      <c r="BB852" s="6" t="str" cm="1">
        <f t="array" aca="1" ref="BB852" ca="1">IF(OR(BA852="",BA852=0,BA852=4),"",IF(RAND()&lt;$B$2,BA852+1,BA852-1))</f>
        <v/>
      </c>
      <c r="BC852" s="6" t="str" cm="1">
        <f t="array" aca="1" ref="BC852" ca="1">IF(OR(BB852="",BB852=0,BB852=4),"",IF(RAND()&lt;$B$2,BB852+1,BB852-1))</f>
        <v/>
      </c>
      <c r="BD852" s="6" t="str" cm="1">
        <f t="array" aca="1" ref="BD852" ca="1">IF(OR(BC852="",BC852=0,BC852=4),"",IF(RAND()&lt;$B$2,BC852+1,BC852-1))</f>
        <v/>
      </c>
      <c r="BE852" s="6" t="str" cm="1">
        <f t="array" aca="1" ref="BE852" ca="1">IF(OR(BD852="",BD852=0,BD852=4),"",IF(RAND()&lt;$B$2,BD852+1,BD852-1))</f>
        <v/>
      </c>
      <c r="BF852" s="6" t="str" cm="1">
        <f t="array" aca="1" ref="BF852" ca="1">IF(OR(BE852="",BE852=0,BE852=4),"",IF(RAND()&lt;$B$2,BE852+1,BE852-1))</f>
        <v/>
      </c>
      <c r="BG852" s="6" t="str" cm="1">
        <f t="array" aca="1" ref="BG852" ca="1">IF(OR(BF852="",BF852=0,BF852=4),"",IF(RAND()&lt;$B$2,BF852+1,BF852-1))</f>
        <v/>
      </c>
      <c r="BH852" s="6" t="str" cm="1">
        <f t="array" aca="1" ref="BH852" ca="1">IF(OR(BG852="",BG852=0,BG852=4),"",IF(RAND()&lt;$B$2,BG852+1,BG852-1))</f>
        <v/>
      </c>
      <c r="BI852" s="6" t="str" cm="1">
        <f t="array" aca="1" ref="BI852" ca="1">IF(OR(BH852="",BH852=0,BH852=4),"",IF(RAND()&lt;$B$2,BH852+1,BH852-1))</f>
        <v/>
      </c>
      <c r="BJ852" s="6" t="str" cm="1">
        <f t="array" aca="1" ref="BJ852" ca="1">IF(OR(BI852="",BI852=0,BI852=4),"",IF(RAND()&lt;$B$2,BI852+1,BI852-1))</f>
        <v/>
      </c>
      <c r="BK852" s="6" t="str" cm="1">
        <f t="array" aca="1" ref="BK852" ca="1">IF(OR(BJ852="",BJ852=0,BJ852=4),"",IF(RAND()&lt;$B$2,BJ852+1,BJ852-1))</f>
        <v/>
      </c>
      <c r="BL852" s="6" t="str" cm="1">
        <f t="array" aca="1" ref="BL852" ca="1">IF(OR(BK852="",BK852=0,BK852=4),"",IF(RAND()&lt;$B$2,BK852+1,BK852-1))</f>
        <v/>
      </c>
      <c r="BM852" s="6" t="str" cm="1">
        <f t="array" aca="1" ref="BM852" ca="1">IF(OR(BL852="",BL852=0,BL852=4),"",IF(RAND()&lt;$B$2,BL852+1,BL852-1))</f>
        <v/>
      </c>
      <c r="BN852" s="6" t="str" cm="1">
        <f t="array" aca="1" ref="BN852" ca="1">IF(OR(BM852="",BM852=0,BM852=4),"",IF(RAND()&lt;$B$2,BM852+1,BM852-1))</f>
        <v/>
      </c>
      <c r="BO852" s="6" t="str" cm="1">
        <f t="array" aca="1" ref="BO852" ca="1">IF(OR(BN852="",BN852=0,BN852=4),"",IF(RAND()&lt;$B$2,BN852+1,BN852-1))</f>
        <v/>
      </c>
      <c r="BP852" s="6" t="str" cm="1">
        <f t="array" aca="1" ref="BP852" ca="1">IF(OR(BO852="",BO852=0,BO852=4),"",IF(RAND()&lt;$B$2,BO852+1,BO852-1))</f>
        <v/>
      </c>
      <c r="BQ852" s="6" t="str" cm="1">
        <f t="array" aca="1" ref="BQ852" ca="1">IF(OR(BP852="",BP852=0,BP852=4),"",IF(RAND()&lt;$B$2,BP852+1,BP852-1))</f>
        <v/>
      </c>
      <c r="BR852" s="6" t="str" cm="1">
        <f t="array" aca="1" ref="BR852" ca="1">IF(OR(BQ852="",BQ852=0,BQ852=4),"",IF(RAND()&lt;$B$2,BQ852+1,BQ852-1))</f>
        <v/>
      </c>
      <c r="BS852" s="6" t="str" cm="1">
        <f t="array" aca="1" ref="BS852" ca="1">IF(OR(BR852="",BR852=0,BR852=4),"",IF(RAND()&lt;$B$2,BR852+1,BR852-1))</f>
        <v/>
      </c>
      <c r="BT852" s="6" t="str" cm="1">
        <f t="array" aca="1" ref="BT852" ca="1">IF(OR(BS852="",BS852=0,BS852=4),"",IF(RAND()&lt;$B$2,BS852+1,BS852-1))</f>
        <v/>
      </c>
      <c r="BU852" s="6" t="str" cm="1">
        <f t="array" aca="1" ref="BU852" ca="1">IF(OR(BT852="",BT852=0,BT852=4),"",IF(RAND()&lt;$B$2,BT852+1,BT852-1))</f>
        <v/>
      </c>
      <c r="BV852" s="6" t="str" cm="1">
        <f t="array" aca="1" ref="BV852" ca="1">IF(OR(BU852="",BU852=0,BU852=4),"",IF(RAND()&lt;$B$2,BU852+1,BU852-1))</f>
        <v/>
      </c>
      <c r="BW852" s="6" t="str" cm="1">
        <f t="array" aca="1" ref="BW852" ca="1">IF(OR(BV852="",BV852=0,BV852=4),"",IF(RAND()&lt;$B$2,BV852+1,BV852-1))</f>
        <v/>
      </c>
      <c r="BX852" s="6" t="str" cm="1">
        <f t="array" aca="1" ref="BX852" ca="1">IF(OR(BW852="",BW852=0,BW852=4),"",IF(RAND()&lt;$B$2,BW852+1,BW852-1))</f>
        <v/>
      </c>
      <c r="BY852" s="6" t="str" cm="1">
        <f t="array" aca="1" ref="BY852" ca="1">IF(OR(BX852="",BX852=0,BX852=4),"",IF(RAND()&lt;$B$2,BX852+1,BX852-1))</f>
        <v/>
      </c>
      <c r="BZ852" s="6" t="str" cm="1">
        <f t="array" aca="1" ref="BZ852" ca="1">IF(OR(BY852="",BY852=0,BY852=4),"",IF(RAND()&lt;$B$2,BY852+1,BY852-1))</f>
        <v/>
      </c>
      <c r="CA852" s="6" t="str" cm="1">
        <f t="array" aca="1" ref="CA852" ca="1">IF(OR(BZ852="",BZ852=0,BZ852=4),"",IF(RAND()&lt;$B$2,BZ852+1,BZ852-1))</f>
        <v/>
      </c>
      <c r="CB852" s="6" t="str" cm="1">
        <f t="array" aca="1" ref="CB852" ca="1">IF(OR(CA852="",CA852=0,CA852=4),"",IF(RAND()&lt;$B$2,CA852+1,CA852-1))</f>
        <v/>
      </c>
      <c r="CC852" s="6" t="str" cm="1">
        <f t="array" aca="1" ref="CC852" ca="1">IF(OR(CB852="",CB852=0,CB852=4),"",IF(RAND()&lt;$B$2,CB852+1,CB852-1))</f>
        <v/>
      </c>
      <c r="CD852" s="6" t="str" cm="1">
        <f t="array" aca="1" ref="CD852" ca="1">IF(OR(CC852="",CC852=0,CC852=4),"",IF(RAND()&lt;$B$2,CC852+1,CC852-1))</f>
        <v/>
      </c>
      <c r="CE852" s="6" t="str" cm="1">
        <f t="array" aca="1" ref="CE852" ca="1">IF(OR(CD852="",CD852=0,CD852=4),"",IF(RAND()&lt;$B$2,CD852+1,CD852-1))</f>
        <v/>
      </c>
      <c r="CF852" s="6" t="str" cm="1">
        <f t="array" aca="1" ref="CF852" ca="1">IF(OR(CE852="",CE852=0,CE852=4),"",IF(RAND()&lt;$B$2,CE852+1,CE852-1))</f>
        <v/>
      </c>
      <c r="CG852" s="6" t="str" cm="1">
        <f t="array" aca="1" ref="CG852" ca="1">IF(OR(CF852="",CF852=0,CF852=4),"",IF(RAND()&lt;$B$2,CF852+1,CF852-1))</f>
        <v/>
      </c>
      <c r="CH852" s="6" t="str" cm="1">
        <f t="array" aca="1" ref="CH852" ca="1">IF(OR(CG852="",CG852=0,CG852=4),"",IF(RAND()&lt;$B$2,CG852+1,CG852-1))</f>
        <v/>
      </c>
      <c r="CI852" s="6" t="str" cm="1">
        <f t="array" aca="1" ref="CI852" ca="1">IF(OR(CH852="",CH852=0,CH852=4),"",IF(RAND()&lt;$B$2,CH852+1,CH852-1))</f>
        <v/>
      </c>
      <c r="CJ852" s="6" t="str" cm="1">
        <f t="array" aca="1" ref="CJ852" ca="1">IF(OR(CI852="",CI852=0,CI852=4),"",IF(RAND()&lt;$B$2,CI852+1,CI852-1))</f>
        <v/>
      </c>
      <c r="CK852" s="6" t="str" cm="1">
        <f t="array" aca="1" ref="CK852" ca="1">IF(OR(CJ852="",CJ852=0,CJ852=4),"",IF(RAND()&lt;$B$2,CJ852+1,CJ852-1))</f>
        <v/>
      </c>
      <c r="CL852" s="6" t="str" cm="1">
        <f t="array" aca="1" ref="CL852" ca="1">IF(OR(CK852="",CK852=0,CK852=4),"",IF(RAND()&lt;$B$2,CK852+1,CK852-1))</f>
        <v/>
      </c>
      <c r="CM852" s="6" t="str" cm="1">
        <f t="array" aca="1" ref="CM852" ca="1">IF(OR(CL852="",CL852=0,CL852=4),"",IF(RAND()&lt;$B$2,CL852+1,CL852-1))</f>
        <v/>
      </c>
      <c r="CN852" s="6" t="str" cm="1">
        <f t="array" aca="1" ref="CN852" ca="1">IF(OR(CM852="",CM852=0,CM852=4),"",IF(RAND()&lt;$B$2,CM852+1,CM852-1))</f>
        <v/>
      </c>
      <c r="CO852" s="6" t="str" cm="1">
        <f t="array" aca="1" ref="CO852" ca="1">IF(OR(CN852="",CN852=0,CN852=4),"",IF(RAND()&lt;$B$2,CN852+1,CN852-1))</f>
        <v/>
      </c>
      <c r="CP852" s="6" t="str" cm="1">
        <f t="array" aca="1" ref="CP852" ca="1">IF(OR(CO852="",CO852=0,CO852=4),"",IF(RAND()&lt;$B$2,CO852+1,CO852-1))</f>
        <v/>
      </c>
      <c r="CQ852" s="6" t="str" cm="1">
        <f t="array" aca="1" ref="CQ852" ca="1">IF(OR(CP852="",CP852=0,CP852=4),"",IF(RAND()&lt;$B$2,CP852+1,CP852-1))</f>
        <v/>
      </c>
      <c r="CR852" s="6" t="str" cm="1">
        <f t="array" aca="1" ref="CR852" ca="1">IF(OR(CQ852="",CQ852=0,CQ852=4),"",IF(RAND()&lt;$B$2,CQ852+1,CQ852-1))</f>
        <v/>
      </c>
      <c r="CS852" s="6" t="str" cm="1">
        <f t="array" aca="1" ref="CS852" ca="1">IF(OR(CR852="",CR852=0,CR852=4),"",IF(RAND()&lt;$B$2,CR852+1,CR852-1))</f>
        <v/>
      </c>
      <c r="CT852" s="6" t="str" cm="1">
        <f t="array" aca="1" ref="CT852" ca="1">IF(OR(CS852="",CS852=0,CS852=4),"",IF(RAND()&lt;$B$2,CS852+1,CS852-1))</f>
        <v/>
      </c>
      <c r="CU852" s="6" t="str" cm="1">
        <f t="array" aca="1" ref="CU852" ca="1">IF(OR(CT852="",CT852=0,CT852=4),"",IF(RAND()&lt;$B$2,CT852+1,CT852-1))</f>
        <v/>
      </c>
      <c r="CV852" s="6" t="str" cm="1">
        <f t="array" aca="1" ref="CV852" ca="1">IF(OR(CU852="",CU852=0,CU852=4),"",IF(RAND()&lt;$B$2,CU852+1,CU852-1))</f>
        <v/>
      </c>
      <c r="CW852" s="6" t="str" cm="1">
        <f t="array" aca="1" ref="CW852" ca="1">IF(OR(CV852="",CV852=0,CV852=4),"",IF(RAND()&lt;$B$2,CV852+1,CV852-1))</f>
        <v/>
      </c>
      <c r="CX852" s="6" t="str" cm="1">
        <f t="array" aca="1" ref="CX852" ca="1">IF(OR(CW852="",CW852=0,CW852=4),"",IF(RAND()&lt;$B$2,CW852+1,CW852-1))</f>
        <v/>
      </c>
      <c r="CY852" s="6" t="str" cm="1">
        <f t="array" aca="1" ref="CY852" ca="1">IF(OR(CX852="",CX852=0,CX852=4),"",IF(RAND()&lt;$B$2,CX852+1,CX852-1))</f>
        <v/>
      </c>
      <c r="CZ852" s="6" t="str" cm="1">
        <f t="array" aca="1" ref="CZ852" ca="1">IF(OR(CY852="",CY852=0,CY852=4),"",IF(RAND()&lt;$B$2,CY852+1,CY852-1))</f>
        <v/>
      </c>
      <c r="DA852" s="6" t="str" cm="1">
        <f t="array" aca="1" ref="DA852" ca="1">IF(OR(CZ852="",CZ852=0,CZ852=4),"",IF(RAND()&lt;$B$2,CZ852+1,CZ852-1))</f>
        <v/>
      </c>
      <c r="DB852" s="9" t="str" cm="1">
        <f t="array" aca="1" ref="DB852" ca="1">IF(OR(DA852="",DA852=0,DA852=4),"",IF(RAND()&lt;$B$2,DA852+1,DA852-1))</f>
        <v/>
      </c>
      <c r="DC852" s="22" t="str" cm="1">
        <f t="array" aca="1" ref="DC852" ca="1">IF(OR(DB852="",DB852=0,DB852=4),"",IF(RAND()&lt;$B$2,DB852+1,DB852-1))</f>
        <v/>
      </c>
    </row>
    <row r="853" spans="1:107" ht="26" customHeight="1" x14ac:dyDescent="0.2">
      <c r="A853" s="6"/>
      <c r="B853" s="6"/>
      <c r="C853" s="6"/>
      <c r="D853" s="6"/>
      <c r="E853" s="16" cm="1">
        <f t="array" aca="1" ref="E853" ca="1">COUNTIF(H853:DC853,4)</f>
        <v>0</v>
      </c>
      <c r="F853" s="17" cm="1">
        <f t="array" ref="F853">F852+1</f>
        <v>852</v>
      </c>
      <c r="G853" s="18">
        <v>2</v>
      </c>
      <c r="H853" s="4" cm="1">
        <f t="array" aca="1" ref="H853" ca="1">IF(OR(G853="",G853=0,G853=4),"",IF(RAND()&lt;$B$2,G853+1,G853-1))</f>
        <v>1</v>
      </c>
      <c r="I853" s="4" cm="1">
        <f t="array" aca="1" ref="I853" ca="1">IF(OR(H853="",H853=0,H853=4),"",IF(RAND()&lt;$B$2,H853+1,H853-1))</f>
        <v>2</v>
      </c>
      <c r="J853" s="6" cm="1">
        <f t="array" aca="1" ref="J853" ca="1">IF(OR(I853="",I853=0,I853=4),"",IF(RAND()&lt;$B$2,I853+1,I853-1))</f>
        <v>3</v>
      </c>
      <c r="K853" s="6" cm="1">
        <f t="array" aca="1" ref="K853" ca="1">IF(OR(J853="",J853=0,J853=4),"",IF(RAND()&lt;$B$2,J853+1,J853-1))</f>
        <v>2</v>
      </c>
      <c r="L853" s="6" cm="1">
        <f t="array" aca="1" ref="L853" ca="1">IF(OR(K853="",K853=0,K853=4),"",IF(RAND()&lt;$B$2,K853+1,K853-1))</f>
        <v>3</v>
      </c>
      <c r="M853" s="6" cm="1">
        <f t="array" aca="1" ref="M853" ca="1">IF(OR(L853="",L853=0,L853=4),"",IF(RAND()&lt;$B$2,L853+1,L853-1))</f>
        <v>2</v>
      </c>
      <c r="N853" s="6" cm="1">
        <f t="array" aca="1" ref="N853" ca="1">IF(OR(M853="",M853=0,M853=4),"",IF(RAND()&lt;$B$2,M853+1,M853-1))</f>
        <v>1</v>
      </c>
      <c r="O853" s="6" cm="1">
        <f t="array" aca="1" ref="O853" ca="1">IF(OR(N853="",N853=0,N853=4),"",IF(RAND()&lt;$B$2,N853+1,N853-1))</f>
        <v>0</v>
      </c>
      <c r="P853" s="6" t="str" cm="1">
        <f t="array" aca="1" ref="P853" ca="1">IF(OR(O853="",O853=0,O853=4),"",IF(RAND()&lt;$B$2,O853+1,O853-1))</f>
        <v/>
      </c>
      <c r="Q853" s="6" t="str" cm="1">
        <f t="array" aca="1" ref="Q853" ca="1">IF(OR(P853="",P853=0,P853=4),"",IF(RAND()&lt;$B$2,P853+1,P853-1))</f>
        <v/>
      </c>
      <c r="R853" s="6" t="str" cm="1">
        <f t="array" aca="1" ref="R853" ca="1">IF(OR(Q853="",Q853=0,Q853=4),"",IF(RAND()&lt;$B$2,Q853+1,Q853-1))</f>
        <v/>
      </c>
      <c r="S853" s="6" t="str" cm="1">
        <f t="array" aca="1" ref="S853" ca="1">IF(OR(R853="",R853=0,R853=4),"",IF(RAND()&lt;$B$2,R853+1,R853-1))</f>
        <v/>
      </c>
      <c r="T853" s="6" t="str" cm="1">
        <f t="array" aca="1" ref="T853" ca="1">IF(OR(S853="",S853=0,S853=4),"",IF(RAND()&lt;$B$2,S853+1,S853-1))</f>
        <v/>
      </c>
      <c r="U853" s="6" t="str" cm="1">
        <f t="array" aca="1" ref="U853" ca="1">IF(OR(T853="",T853=0,T853=4),"",IF(RAND()&lt;$B$2,T853+1,T853-1))</f>
        <v/>
      </c>
      <c r="V853" s="6" t="str" cm="1">
        <f t="array" aca="1" ref="V853" ca="1">IF(OR(U853="",U853=0,U853=4),"",IF(RAND()&lt;$B$2,U853+1,U853-1))</f>
        <v/>
      </c>
      <c r="W853" s="6" t="str" cm="1">
        <f t="array" aca="1" ref="W853" ca="1">IF(OR(V853="",V853=0,V853=4),"",IF(RAND()&lt;$B$2,V853+1,V853-1))</f>
        <v/>
      </c>
      <c r="X853" s="6" t="str" cm="1">
        <f t="array" aca="1" ref="X853" ca="1">IF(OR(W853="",W853=0,W853=4),"",IF(RAND()&lt;$B$2,W853+1,W853-1))</f>
        <v/>
      </c>
      <c r="Y853" s="6" t="str" cm="1">
        <f t="array" aca="1" ref="Y853" ca="1">IF(OR(X853="",X853=0,X853=4),"",IF(RAND()&lt;$B$2,X853+1,X853-1))</f>
        <v/>
      </c>
      <c r="Z853" s="6" t="str" cm="1">
        <f t="array" aca="1" ref="Z853" ca="1">IF(OR(Y853="",Y853=0,Y853=4),"",IF(RAND()&lt;$B$2,Y853+1,Y853-1))</f>
        <v/>
      </c>
      <c r="AA853" s="6" t="str" cm="1">
        <f t="array" aca="1" ref="AA853" ca="1">IF(OR(Z853="",Z853=0,Z853=4),"",IF(RAND()&lt;$B$2,Z853+1,Z853-1))</f>
        <v/>
      </c>
      <c r="AB853" s="6" t="str" cm="1">
        <f t="array" aca="1" ref="AB853" ca="1">IF(OR(AA853="",AA853=0,AA853=4),"",IF(RAND()&lt;$B$2,AA853+1,AA853-1))</f>
        <v/>
      </c>
      <c r="AC853" s="6" t="str" cm="1">
        <f t="array" aca="1" ref="AC853" ca="1">IF(OR(AB853="",AB853=0,AB853=4),"",IF(RAND()&lt;$B$2,AB853+1,AB853-1))</f>
        <v/>
      </c>
      <c r="AD853" s="6" t="str" cm="1">
        <f t="array" aca="1" ref="AD853" ca="1">IF(OR(AC853="",AC853=0,AC853=4),"",IF(RAND()&lt;$B$2,AC853+1,AC853-1))</f>
        <v/>
      </c>
      <c r="AE853" s="6" t="str" cm="1">
        <f t="array" aca="1" ref="AE853" ca="1">IF(OR(AD853="",AD853=0,AD853=4),"",IF(RAND()&lt;$B$2,AD853+1,AD853-1))</f>
        <v/>
      </c>
      <c r="AF853" s="6" t="str" cm="1">
        <f t="array" aca="1" ref="AF853" ca="1">IF(OR(AE853="",AE853=0,AE853=4),"",IF(RAND()&lt;$B$2,AE853+1,AE853-1))</f>
        <v/>
      </c>
      <c r="AG853" s="6" t="str" cm="1">
        <f t="array" aca="1" ref="AG853" ca="1">IF(OR(AF853="",AF853=0,AF853=4),"",IF(RAND()&lt;$B$2,AF853+1,AF853-1))</f>
        <v/>
      </c>
      <c r="AH853" s="6" t="str" cm="1">
        <f t="array" aca="1" ref="AH853" ca="1">IF(OR(AG853="",AG853=0,AG853=4),"",IF(RAND()&lt;$B$2,AG853+1,AG853-1))</f>
        <v/>
      </c>
      <c r="AI853" s="6" t="str" cm="1">
        <f t="array" aca="1" ref="AI853" ca="1">IF(OR(AH853="",AH853=0,AH853=4),"",IF(RAND()&lt;$B$2,AH853+1,AH853-1))</f>
        <v/>
      </c>
      <c r="AJ853" s="6" t="str" cm="1">
        <f t="array" aca="1" ref="AJ853" ca="1">IF(OR(AI853="",AI853=0,AI853=4),"",IF(RAND()&lt;$B$2,AI853+1,AI853-1))</f>
        <v/>
      </c>
      <c r="AK853" s="6" t="str" cm="1">
        <f t="array" aca="1" ref="AK853" ca="1">IF(OR(AJ853="",AJ853=0,AJ853=4),"",IF(RAND()&lt;$B$2,AJ853+1,AJ853-1))</f>
        <v/>
      </c>
      <c r="AL853" s="6" t="str" cm="1">
        <f t="array" aca="1" ref="AL853" ca="1">IF(OR(AK853="",AK853=0,AK853=4),"",IF(RAND()&lt;$B$2,AK853+1,AK853-1))</f>
        <v/>
      </c>
      <c r="AM853" s="6" t="str" cm="1">
        <f t="array" aca="1" ref="AM853" ca="1">IF(OR(AL853="",AL853=0,AL853=4),"",IF(RAND()&lt;$B$2,AL853+1,AL853-1))</f>
        <v/>
      </c>
      <c r="AN853" s="6" t="str" cm="1">
        <f t="array" aca="1" ref="AN853" ca="1">IF(OR(AM853="",AM853=0,AM853=4),"",IF(RAND()&lt;$B$2,AM853+1,AM853-1))</f>
        <v/>
      </c>
      <c r="AO853" s="6" t="str" cm="1">
        <f t="array" aca="1" ref="AO853" ca="1">IF(OR(AN853="",AN853=0,AN853=4),"",IF(RAND()&lt;$B$2,AN853+1,AN853-1))</f>
        <v/>
      </c>
      <c r="AP853" s="6" t="str" cm="1">
        <f t="array" aca="1" ref="AP853" ca="1">IF(OR(AO853="",AO853=0,AO853=4),"",IF(RAND()&lt;$B$2,AO853+1,AO853-1))</f>
        <v/>
      </c>
      <c r="AQ853" s="6" t="str" cm="1">
        <f t="array" aca="1" ref="AQ853" ca="1">IF(OR(AP853="",AP853=0,AP853=4),"",IF(RAND()&lt;$B$2,AP853+1,AP853-1))</f>
        <v/>
      </c>
      <c r="AR853" s="6" t="str" cm="1">
        <f t="array" aca="1" ref="AR853" ca="1">IF(OR(AQ853="",AQ853=0,AQ853=4),"",IF(RAND()&lt;$B$2,AQ853+1,AQ853-1))</f>
        <v/>
      </c>
      <c r="AS853" s="6" t="str" cm="1">
        <f t="array" aca="1" ref="AS853" ca="1">IF(OR(AR853="",AR853=0,AR853=4),"",IF(RAND()&lt;$B$2,AR853+1,AR853-1))</f>
        <v/>
      </c>
      <c r="AT853" s="6" t="str" cm="1">
        <f t="array" aca="1" ref="AT853" ca="1">IF(OR(AS853="",AS853=0,AS853=4),"",IF(RAND()&lt;$B$2,AS853+1,AS853-1))</f>
        <v/>
      </c>
      <c r="AU853" s="6" t="str" cm="1">
        <f t="array" aca="1" ref="AU853" ca="1">IF(OR(AT853="",AT853=0,AT853=4),"",IF(RAND()&lt;$B$2,AT853+1,AT853-1))</f>
        <v/>
      </c>
      <c r="AV853" s="6" t="str" cm="1">
        <f t="array" aca="1" ref="AV853" ca="1">IF(OR(AU853="",AU853=0,AU853=4),"",IF(RAND()&lt;$B$2,AU853+1,AU853-1))</f>
        <v/>
      </c>
      <c r="AW853" s="6" t="str" cm="1">
        <f t="array" aca="1" ref="AW853" ca="1">IF(OR(AV853="",AV853=0,AV853=4),"",IF(RAND()&lt;$B$2,AV853+1,AV853-1))</f>
        <v/>
      </c>
      <c r="AX853" s="6" t="str" cm="1">
        <f t="array" aca="1" ref="AX853" ca="1">IF(OR(AW853="",AW853=0,AW853=4),"",IF(RAND()&lt;$B$2,AW853+1,AW853-1))</f>
        <v/>
      </c>
      <c r="AY853" s="6" t="str" cm="1">
        <f t="array" aca="1" ref="AY853" ca="1">IF(OR(AX853="",AX853=0,AX853=4),"",IF(RAND()&lt;$B$2,AX853+1,AX853-1))</f>
        <v/>
      </c>
      <c r="AZ853" s="6" t="str" cm="1">
        <f t="array" aca="1" ref="AZ853" ca="1">IF(OR(AY853="",AY853=0,AY853=4),"",IF(RAND()&lt;$B$2,AY853+1,AY853-1))</f>
        <v/>
      </c>
      <c r="BA853" s="6" t="str" cm="1">
        <f t="array" aca="1" ref="BA853" ca="1">IF(OR(AZ853="",AZ853=0,AZ853=4),"",IF(RAND()&lt;$B$2,AZ853+1,AZ853-1))</f>
        <v/>
      </c>
      <c r="BB853" s="6" t="str" cm="1">
        <f t="array" aca="1" ref="BB853" ca="1">IF(OR(BA853="",BA853=0,BA853=4),"",IF(RAND()&lt;$B$2,BA853+1,BA853-1))</f>
        <v/>
      </c>
      <c r="BC853" s="6" t="str" cm="1">
        <f t="array" aca="1" ref="BC853" ca="1">IF(OR(BB853="",BB853=0,BB853=4),"",IF(RAND()&lt;$B$2,BB853+1,BB853-1))</f>
        <v/>
      </c>
      <c r="BD853" s="6" t="str" cm="1">
        <f t="array" aca="1" ref="BD853" ca="1">IF(OR(BC853="",BC853=0,BC853=4),"",IF(RAND()&lt;$B$2,BC853+1,BC853-1))</f>
        <v/>
      </c>
      <c r="BE853" s="6" t="str" cm="1">
        <f t="array" aca="1" ref="BE853" ca="1">IF(OR(BD853="",BD853=0,BD853=4),"",IF(RAND()&lt;$B$2,BD853+1,BD853-1))</f>
        <v/>
      </c>
      <c r="BF853" s="6" t="str" cm="1">
        <f t="array" aca="1" ref="BF853" ca="1">IF(OR(BE853="",BE853=0,BE853=4),"",IF(RAND()&lt;$B$2,BE853+1,BE853-1))</f>
        <v/>
      </c>
      <c r="BG853" s="6" t="str" cm="1">
        <f t="array" aca="1" ref="BG853" ca="1">IF(OR(BF853="",BF853=0,BF853=4),"",IF(RAND()&lt;$B$2,BF853+1,BF853-1))</f>
        <v/>
      </c>
      <c r="BH853" s="6" t="str" cm="1">
        <f t="array" aca="1" ref="BH853" ca="1">IF(OR(BG853="",BG853=0,BG853=4),"",IF(RAND()&lt;$B$2,BG853+1,BG853-1))</f>
        <v/>
      </c>
      <c r="BI853" s="6" t="str" cm="1">
        <f t="array" aca="1" ref="BI853" ca="1">IF(OR(BH853="",BH853=0,BH853=4),"",IF(RAND()&lt;$B$2,BH853+1,BH853-1))</f>
        <v/>
      </c>
      <c r="BJ853" s="6" t="str" cm="1">
        <f t="array" aca="1" ref="BJ853" ca="1">IF(OR(BI853="",BI853=0,BI853=4),"",IF(RAND()&lt;$B$2,BI853+1,BI853-1))</f>
        <v/>
      </c>
      <c r="BK853" s="6" t="str" cm="1">
        <f t="array" aca="1" ref="BK853" ca="1">IF(OR(BJ853="",BJ853=0,BJ853=4),"",IF(RAND()&lt;$B$2,BJ853+1,BJ853-1))</f>
        <v/>
      </c>
      <c r="BL853" s="6" t="str" cm="1">
        <f t="array" aca="1" ref="BL853" ca="1">IF(OR(BK853="",BK853=0,BK853=4),"",IF(RAND()&lt;$B$2,BK853+1,BK853-1))</f>
        <v/>
      </c>
      <c r="BM853" s="6" t="str" cm="1">
        <f t="array" aca="1" ref="BM853" ca="1">IF(OR(BL853="",BL853=0,BL853=4),"",IF(RAND()&lt;$B$2,BL853+1,BL853-1))</f>
        <v/>
      </c>
      <c r="BN853" s="6" t="str" cm="1">
        <f t="array" aca="1" ref="BN853" ca="1">IF(OR(BM853="",BM853=0,BM853=4),"",IF(RAND()&lt;$B$2,BM853+1,BM853-1))</f>
        <v/>
      </c>
      <c r="BO853" s="6" t="str" cm="1">
        <f t="array" aca="1" ref="BO853" ca="1">IF(OR(BN853="",BN853=0,BN853=4),"",IF(RAND()&lt;$B$2,BN853+1,BN853-1))</f>
        <v/>
      </c>
      <c r="BP853" s="6" t="str" cm="1">
        <f t="array" aca="1" ref="BP853" ca="1">IF(OR(BO853="",BO853=0,BO853=4),"",IF(RAND()&lt;$B$2,BO853+1,BO853-1))</f>
        <v/>
      </c>
      <c r="BQ853" s="6" t="str" cm="1">
        <f t="array" aca="1" ref="BQ853" ca="1">IF(OR(BP853="",BP853=0,BP853=4),"",IF(RAND()&lt;$B$2,BP853+1,BP853-1))</f>
        <v/>
      </c>
      <c r="BR853" s="6" t="str" cm="1">
        <f t="array" aca="1" ref="BR853" ca="1">IF(OR(BQ853="",BQ853=0,BQ853=4),"",IF(RAND()&lt;$B$2,BQ853+1,BQ853-1))</f>
        <v/>
      </c>
      <c r="BS853" s="6" t="str" cm="1">
        <f t="array" aca="1" ref="BS853" ca="1">IF(OR(BR853="",BR853=0,BR853=4),"",IF(RAND()&lt;$B$2,BR853+1,BR853-1))</f>
        <v/>
      </c>
      <c r="BT853" s="6" t="str" cm="1">
        <f t="array" aca="1" ref="BT853" ca="1">IF(OR(BS853="",BS853=0,BS853=4),"",IF(RAND()&lt;$B$2,BS853+1,BS853-1))</f>
        <v/>
      </c>
      <c r="BU853" s="6" t="str" cm="1">
        <f t="array" aca="1" ref="BU853" ca="1">IF(OR(BT853="",BT853=0,BT853=4),"",IF(RAND()&lt;$B$2,BT853+1,BT853-1))</f>
        <v/>
      </c>
      <c r="BV853" s="6" t="str" cm="1">
        <f t="array" aca="1" ref="BV853" ca="1">IF(OR(BU853="",BU853=0,BU853=4),"",IF(RAND()&lt;$B$2,BU853+1,BU853-1))</f>
        <v/>
      </c>
      <c r="BW853" s="6" t="str" cm="1">
        <f t="array" aca="1" ref="BW853" ca="1">IF(OR(BV853="",BV853=0,BV853=4),"",IF(RAND()&lt;$B$2,BV853+1,BV853-1))</f>
        <v/>
      </c>
      <c r="BX853" s="6" t="str" cm="1">
        <f t="array" aca="1" ref="BX853" ca="1">IF(OR(BW853="",BW853=0,BW853=4),"",IF(RAND()&lt;$B$2,BW853+1,BW853-1))</f>
        <v/>
      </c>
      <c r="BY853" s="6" t="str" cm="1">
        <f t="array" aca="1" ref="BY853" ca="1">IF(OR(BX853="",BX853=0,BX853=4),"",IF(RAND()&lt;$B$2,BX853+1,BX853-1))</f>
        <v/>
      </c>
      <c r="BZ853" s="6" t="str" cm="1">
        <f t="array" aca="1" ref="BZ853" ca="1">IF(OR(BY853="",BY853=0,BY853=4),"",IF(RAND()&lt;$B$2,BY853+1,BY853-1))</f>
        <v/>
      </c>
      <c r="CA853" s="6" t="str" cm="1">
        <f t="array" aca="1" ref="CA853" ca="1">IF(OR(BZ853="",BZ853=0,BZ853=4),"",IF(RAND()&lt;$B$2,BZ853+1,BZ853-1))</f>
        <v/>
      </c>
      <c r="CB853" s="6" t="str" cm="1">
        <f t="array" aca="1" ref="CB853" ca="1">IF(OR(CA853="",CA853=0,CA853=4),"",IF(RAND()&lt;$B$2,CA853+1,CA853-1))</f>
        <v/>
      </c>
      <c r="CC853" s="6" t="str" cm="1">
        <f t="array" aca="1" ref="CC853" ca="1">IF(OR(CB853="",CB853=0,CB853=4),"",IF(RAND()&lt;$B$2,CB853+1,CB853-1))</f>
        <v/>
      </c>
      <c r="CD853" s="6" t="str" cm="1">
        <f t="array" aca="1" ref="CD853" ca="1">IF(OR(CC853="",CC853=0,CC853=4),"",IF(RAND()&lt;$B$2,CC853+1,CC853-1))</f>
        <v/>
      </c>
      <c r="CE853" s="6" t="str" cm="1">
        <f t="array" aca="1" ref="CE853" ca="1">IF(OR(CD853="",CD853=0,CD853=4),"",IF(RAND()&lt;$B$2,CD853+1,CD853-1))</f>
        <v/>
      </c>
      <c r="CF853" s="6" t="str" cm="1">
        <f t="array" aca="1" ref="CF853" ca="1">IF(OR(CE853="",CE853=0,CE853=4),"",IF(RAND()&lt;$B$2,CE853+1,CE853-1))</f>
        <v/>
      </c>
      <c r="CG853" s="6" t="str" cm="1">
        <f t="array" aca="1" ref="CG853" ca="1">IF(OR(CF853="",CF853=0,CF853=4),"",IF(RAND()&lt;$B$2,CF853+1,CF853-1))</f>
        <v/>
      </c>
      <c r="CH853" s="6" t="str" cm="1">
        <f t="array" aca="1" ref="CH853" ca="1">IF(OR(CG853="",CG853=0,CG853=4),"",IF(RAND()&lt;$B$2,CG853+1,CG853-1))</f>
        <v/>
      </c>
      <c r="CI853" s="6" t="str" cm="1">
        <f t="array" aca="1" ref="CI853" ca="1">IF(OR(CH853="",CH853=0,CH853=4),"",IF(RAND()&lt;$B$2,CH853+1,CH853-1))</f>
        <v/>
      </c>
      <c r="CJ853" s="6" t="str" cm="1">
        <f t="array" aca="1" ref="CJ853" ca="1">IF(OR(CI853="",CI853=0,CI853=4),"",IF(RAND()&lt;$B$2,CI853+1,CI853-1))</f>
        <v/>
      </c>
      <c r="CK853" s="6" t="str" cm="1">
        <f t="array" aca="1" ref="CK853" ca="1">IF(OR(CJ853="",CJ853=0,CJ853=4),"",IF(RAND()&lt;$B$2,CJ853+1,CJ853-1))</f>
        <v/>
      </c>
      <c r="CL853" s="6" t="str" cm="1">
        <f t="array" aca="1" ref="CL853" ca="1">IF(OR(CK853="",CK853=0,CK853=4),"",IF(RAND()&lt;$B$2,CK853+1,CK853-1))</f>
        <v/>
      </c>
      <c r="CM853" s="6" t="str" cm="1">
        <f t="array" aca="1" ref="CM853" ca="1">IF(OR(CL853="",CL853=0,CL853=4),"",IF(RAND()&lt;$B$2,CL853+1,CL853-1))</f>
        <v/>
      </c>
      <c r="CN853" s="6" t="str" cm="1">
        <f t="array" aca="1" ref="CN853" ca="1">IF(OR(CM853="",CM853=0,CM853=4),"",IF(RAND()&lt;$B$2,CM853+1,CM853-1))</f>
        <v/>
      </c>
      <c r="CO853" s="6" t="str" cm="1">
        <f t="array" aca="1" ref="CO853" ca="1">IF(OR(CN853="",CN853=0,CN853=4),"",IF(RAND()&lt;$B$2,CN853+1,CN853-1))</f>
        <v/>
      </c>
      <c r="CP853" s="6" t="str" cm="1">
        <f t="array" aca="1" ref="CP853" ca="1">IF(OR(CO853="",CO853=0,CO853=4),"",IF(RAND()&lt;$B$2,CO853+1,CO853-1))</f>
        <v/>
      </c>
      <c r="CQ853" s="6" t="str" cm="1">
        <f t="array" aca="1" ref="CQ853" ca="1">IF(OR(CP853="",CP853=0,CP853=4),"",IF(RAND()&lt;$B$2,CP853+1,CP853-1))</f>
        <v/>
      </c>
      <c r="CR853" s="6" t="str" cm="1">
        <f t="array" aca="1" ref="CR853" ca="1">IF(OR(CQ853="",CQ853=0,CQ853=4),"",IF(RAND()&lt;$B$2,CQ853+1,CQ853-1))</f>
        <v/>
      </c>
      <c r="CS853" s="6" t="str" cm="1">
        <f t="array" aca="1" ref="CS853" ca="1">IF(OR(CR853="",CR853=0,CR853=4),"",IF(RAND()&lt;$B$2,CR853+1,CR853-1))</f>
        <v/>
      </c>
      <c r="CT853" s="6" t="str" cm="1">
        <f t="array" aca="1" ref="CT853" ca="1">IF(OR(CS853="",CS853=0,CS853=4),"",IF(RAND()&lt;$B$2,CS853+1,CS853-1))</f>
        <v/>
      </c>
      <c r="CU853" s="6" t="str" cm="1">
        <f t="array" aca="1" ref="CU853" ca="1">IF(OR(CT853="",CT853=0,CT853=4),"",IF(RAND()&lt;$B$2,CT853+1,CT853-1))</f>
        <v/>
      </c>
      <c r="CV853" s="6" t="str" cm="1">
        <f t="array" aca="1" ref="CV853" ca="1">IF(OR(CU853="",CU853=0,CU853=4),"",IF(RAND()&lt;$B$2,CU853+1,CU853-1))</f>
        <v/>
      </c>
      <c r="CW853" s="6" t="str" cm="1">
        <f t="array" aca="1" ref="CW853" ca="1">IF(OR(CV853="",CV853=0,CV853=4),"",IF(RAND()&lt;$B$2,CV853+1,CV853-1))</f>
        <v/>
      </c>
      <c r="CX853" s="6" t="str" cm="1">
        <f t="array" aca="1" ref="CX853" ca="1">IF(OR(CW853="",CW853=0,CW853=4),"",IF(RAND()&lt;$B$2,CW853+1,CW853-1))</f>
        <v/>
      </c>
      <c r="CY853" s="6" t="str" cm="1">
        <f t="array" aca="1" ref="CY853" ca="1">IF(OR(CX853="",CX853=0,CX853=4),"",IF(RAND()&lt;$B$2,CX853+1,CX853-1))</f>
        <v/>
      </c>
      <c r="CZ853" s="6" t="str" cm="1">
        <f t="array" aca="1" ref="CZ853" ca="1">IF(OR(CY853="",CY853=0,CY853=4),"",IF(RAND()&lt;$B$2,CY853+1,CY853-1))</f>
        <v/>
      </c>
      <c r="DA853" s="6" t="str" cm="1">
        <f t="array" aca="1" ref="DA853" ca="1">IF(OR(CZ853="",CZ853=0,CZ853=4),"",IF(RAND()&lt;$B$2,CZ853+1,CZ853-1))</f>
        <v/>
      </c>
      <c r="DB853" s="9" t="str" cm="1">
        <f t="array" aca="1" ref="DB853" ca="1">IF(OR(DA853="",DA853=0,DA853=4),"",IF(RAND()&lt;$B$2,DA853+1,DA853-1))</f>
        <v/>
      </c>
      <c r="DC853" s="22" t="str" cm="1">
        <f t="array" aca="1" ref="DC853" ca="1">IF(OR(DB853="",DB853=0,DB853=4),"",IF(RAND()&lt;$B$2,DB853+1,DB853-1))</f>
        <v/>
      </c>
    </row>
    <row r="854" spans="1:107" ht="26" customHeight="1" x14ac:dyDescent="0.2">
      <c r="A854" s="6"/>
      <c r="B854" s="6"/>
      <c r="C854" s="6"/>
      <c r="D854" s="6"/>
      <c r="E854" s="16" cm="1">
        <f t="array" aca="1" ref="E854" ca="1">COUNTIF(H854:DC854,4)</f>
        <v>1</v>
      </c>
      <c r="F854" s="17" cm="1">
        <f t="array" ref="F854">F853+1</f>
        <v>853</v>
      </c>
      <c r="G854" s="18">
        <v>2</v>
      </c>
      <c r="H854" s="4" cm="1">
        <f t="array" aca="1" ref="H854" ca="1">IF(OR(G854="",G854=0,G854=4),"",IF(RAND()&lt;$B$2,G854+1,G854-1))</f>
        <v>1</v>
      </c>
      <c r="I854" s="4" cm="1">
        <f t="array" aca="1" ref="I854" ca="1">IF(OR(H854="",H854=0,H854=4),"",IF(RAND()&lt;$B$2,H854+1,H854-1))</f>
        <v>2</v>
      </c>
      <c r="J854" s="4" cm="1">
        <f t="array" aca="1" ref="J854" ca="1">IF(OR(I854="",I854=0,I854=4),"",IF(RAND()&lt;$B$2,I854+1,I854-1))</f>
        <v>3</v>
      </c>
      <c r="K854" s="4" cm="1">
        <f t="array" aca="1" ref="K854" ca="1">IF(OR(J854="",J854=0,J854=4),"",IF(RAND()&lt;$B$2,J854+1,J854-1))</f>
        <v>4</v>
      </c>
      <c r="L854" s="4" t="str" cm="1">
        <f t="array" aca="1" ref="L854" ca="1">IF(OR(K854="",K854=0,K854=4),"",IF(RAND()&lt;$B$2,K854+1,K854-1))</f>
        <v/>
      </c>
      <c r="M854" s="4" t="str" cm="1">
        <f t="array" aca="1" ref="M854" ca="1">IF(OR(L854="",L854=0,L854=4),"",IF(RAND()&lt;$B$2,L854+1,L854-1))</f>
        <v/>
      </c>
      <c r="N854" s="6" t="str" cm="1">
        <f t="array" aca="1" ref="N854" ca="1">IF(OR(M854="",M854=0,M854=4),"",IF(RAND()&lt;$B$2,M854+1,M854-1))</f>
        <v/>
      </c>
      <c r="O854" s="6" t="str" cm="1">
        <f t="array" aca="1" ref="O854" ca="1">IF(OR(N854="",N854=0,N854=4),"",IF(RAND()&lt;$B$2,N854+1,N854-1))</f>
        <v/>
      </c>
      <c r="P854" s="6" t="str" cm="1">
        <f t="array" aca="1" ref="P854" ca="1">IF(OR(O854="",O854=0,O854=4),"",IF(RAND()&lt;$B$2,O854+1,O854-1))</f>
        <v/>
      </c>
      <c r="Q854" s="6" t="str" cm="1">
        <f t="array" aca="1" ref="Q854" ca="1">IF(OR(P854="",P854=0,P854=4),"",IF(RAND()&lt;$B$2,P854+1,P854-1))</f>
        <v/>
      </c>
      <c r="R854" s="6" t="str" cm="1">
        <f t="array" aca="1" ref="R854" ca="1">IF(OR(Q854="",Q854=0,Q854=4),"",IF(RAND()&lt;$B$2,Q854+1,Q854-1))</f>
        <v/>
      </c>
      <c r="S854" s="6" t="str" cm="1">
        <f t="array" aca="1" ref="S854" ca="1">IF(OR(R854="",R854=0,R854=4),"",IF(RAND()&lt;$B$2,R854+1,R854-1))</f>
        <v/>
      </c>
      <c r="T854" s="6" t="str" cm="1">
        <f t="array" aca="1" ref="T854" ca="1">IF(OR(S854="",S854=0,S854=4),"",IF(RAND()&lt;$B$2,S854+1,S854-1))</f>
        <v/>
      </c>
      <c r="U854" s="6" t="str" cm="1">
        <f t="array" aca="1" ref="U854" ca="1">IF(OR(T854="",T854=0,T854=4),"",IF(RAND()&lt;$B$2,T854+1,T854-1))</f>
        <v/>
      </c>
      <c r="V854" s="6" t="str" cm="1">
        <f t="array" aca="1" ref="V854" ca="1">IF(OR(U854="",U854=0,U854=4),"",IF(RAND()&lt;$B$2,U854+1,U854-1))</f>
        <v/>
      </c>
      <c r="W854" s="6" t="str" cm="1">
        <f t="array" aca="1" ref="W854" ca="1">IF(OR(V854="",V854=0,V854=4),"",IF(RAND()&lt;$B$2,V854+1,V854-1))</f>
        <v/>
      </c>
      <c r="X854" s="6" t="str" cm="1">
        <f t="array" aca="1" ref="X854" ca="1">IF(OR(W854="",W854=0,W854=4),"",IF(RAND()&lt;$B$2,W854+1,W854-1))</f>
        <v/>
      </c>
      <c r="Y854" s="6" t="str" cm="1">
        <f t="array" aca="1" ref="Y854" ca="1">IF(OR(X854="",X854=0,X854=4),"",IF(RAND()&lt;$B$2,X854+1,X854-1))</f>
        <v/>
      </c>
      <c r="Z854" s="6" t="str" cm="1">
        <f t="array" aca="1" ref="Z854" ca="1">IF(OR(Y854="",Y854=0,Y854=4),"",IF(RAND()&lt;$B$2,Y854+1,Y854-1))</f>
        <v/>
      </c>
      <c r="AA854" s="6" t="str" cm="1">
        <f t="array" aca="1" ref="AA854" ca="1">IF(OR(Z854="",Z854=0,Z854=4),"",IF(RAND()&lt;$B$2,Z854+1,Z854-1))</f>
        <v/>
      </c>
      <c r="AB854" s="6" t="str" cm="1">
        <f t="array" aca="1" ref="AB854" ca="1">IF(OR(AA854="",AA854=0,AA854=4),"",IF(RAND()&lt;$B$2,AA854+1,AA854-1))</f>
        <v/>
      </c>
      <c r="AC854" s="6" t="str" cm="1">
        <f t="array" aca="1" ref="AC854" ca="1">IF(OR(AB854="",AB854=0,AB854=4),"",IF(RAND()&lt;$B$2,AB854+1,AB854-1))</f>
        <v/>
      </c>
      <c r="AD854" s="6" t="str" cm="1">
        <f t="array" aca="1" ref="AD854" ca="1">IF(OR(AC854="",AC854=0,AC854=4),"",IF(RAND()&lt;$B$2,AC854+1,AC854-1))</f>
        <v/>
      </c>
      <c r="AE854" s="6" t="str" cm="1">
        <f t="array" aca="1" ref="AE854" ca="1">IF(OR(AD854="",AD854=0,AD854=4),"",IF(RAND()&lt;$B$2,AD854+1,AD854-1))</f>
        <v/>
      </c>
      <c r="AF854" s="6" t="str" cm="1">
        <f t="array" aca="1" ref="AF854" ca="1">IF(OR(AE854="",AE854=0,AE854=4),"",IF(RAND()&lt;$B$2,AE854+1,AE854-1))</f>
        <v/>
      </c>
      <c r="AG854" s="6" t="str" cm="1">
        <f t="array" aca="1" ref="AG854" ca="1">IF(OR(AF854="",AF854=0,AF854=4),"",IF(RAND()&lt;$B$2,AF854+1,AF854-1))</f>
        <v/>
      </c>
      <c r="AH854" s="6" t="str" cm="1">
        <f t="array" aca="1" ref="AH854" ca="1">IF(OR(AG854="",AG854=0,AG854=4),"",IF(RAND()&lt;$B$2,AG854+1,AG854-1))</f>
        <v/>
      </c>
      <c r="AI854" s="6" t="str" cm="1">
        <f t="array" aca="1" ref="AI854" ca="1">IF(OR(AH854="",AH854=0,AH854=4),"",IF(RAND()&lt;$B$2,AH854+1,AH854-1))</f>
        <v/>
      </c>
      <c r="AJ854" s="6" t="str" cm="1">
        <f t="array" aca="1" ref="AJ854" ca="1">IF(OR(AI854="",AI854=0,AI854=4),"",IF(RAND()&lt;$B$2,AI854+1,AI854-1))</f>
        <v/>
      </c>
      <c r="AK854" s="6" t="str" cm="1">
        <f t="array" aca="1" ref="AK854" ca="1">IF(OR(AJ854="",AJ854=0,AJ854=4),"",IF(RAND()&lt;$B$2,AJ854+1,AJ854-1))</f>
        <v/>
      </c>
      <c r="AL854" s="6" t="str" cm="1">
        <f t="array" aca="1" ref="AL854" ca="1">IF(OR(AK854="",AK854=0,AK854=4),"",IF(RAND()&lt;$B$2,AK854+1,AK854-1))</f>
        <v/>
      </c>
      <c r="AM854" s="6" t="str" cm="1">
        <f t="array" aca="1" ref="AM854" ca="1">IF(OR(AL854="",AL854=0,AL854=4),"",IF(RAND()&lt;$B$2,AL854+1,AL854-1))</f>
        <v/>
      </c>
      <c r="AN854" s="6" t="str" cm="1">
        <f t="array" aca="1" ref="AN854" ca="1">IF(OR(AM854="",AM854=0,AM854=4),"",IF(RAND()&lt;$B$2,AM854+1,AM854-1))</f>
        <v/>
      </c>
      <c r="AO854" s="6" t="str" cm="1">
        <f t="array" aca="1" ref="AO854" ca="1">IF(OR(AN854="",AN854=0,AN854=4),"",IF(RAND()&lt;$B$2,AN854+1,AN854-1))</f>
        <v/>
      </c>
      <c r="AP854" s="6" t="str" cm="1">
        <f t="array" aca="1" ref="AP854" ca="1">IF(OR(AO854="",AO854=0,AO854=4),"",IF(RAND()&lt;$B$2,AO854+1,AO854-1))</f>
        <v/>
      </c>
      <c r="AQ854" s="6" t="str" cm="1">
        <f t="array" aca="1" ref="AQ854" ca="1">IF(OR(AP854="",AP854=0,AP854=4),"",IF(RAND()&lt;$B$2,AP854+1,AP854-1))</f>
        <v/>
      </c>
      <c r="AR854" s="6" t="str" cm="1">
        <f t="array" aca="1" ref="AR854" ca="1">IF(OR(AQ854="",AQ854=0,AQ854=4),"",IF(RAND()&lt;$B$2,AQ854+1,AQ854-1))</f>
        <v/>
      </c>
      <c r="AS854" s="6" t="str" cm="1">
        <f t="array" aca="1" ref="AS854" ca="1">IF(OR(AR854="",AR854=0,AR854=4),"",IF(RAND()&lt;$B$2,AR854+1,AR854-1))</f>
        <v/>
      </c>
      <c r="AT854" s="6" t="str" cm="1">
        <f t="array" aca="1" ref="AT854" ca="1">IF(OR(AS854="",AS854=0,AS854=4),"",IF(RAND()&lt;$B$2,AS854+1,AS854-1))</f>
        <v/>
      </c>
      <c r="AU854" s="6" t="str" cm="1">
        <f t="array" aca="1" ref="AU854" ca="1">IF(OR(AT854="",AT854=0,AT854=4),"",IF(RAND()&lt;$B$2,AT854+1,AT854-1))</f>
        <v/>
      </c>
      <c r="AV854" s="6" t="str" cm="1">
        <f t="array" aca="1" ref="AV854" ca="1">IF(OR(AU854="",AU854=0,AU854=4),"",IF(RAND()&lt;$B$2,AU854+1,AU854-1))</f>
        <v/>
      </c>
      <c r="AW854" s="6" t="str" cm="1">
        <f t="array" aca="1" ref="AW854" ca="1">IF(OR(AV854="",AV854=0,AV854=4),"",IF(RAND()&lt;$B$2,AV854+1,AV854-1))</f>
        <v/>
      </c>
      <c r="AX854" s="6" t="str" cm="1">
        <f t="array" aca="1" ref="AX854" ca="1">IF(OR(AW854="",AW854=0,AW854=4),"",IF(RAND()&lt;$B$2,AW854+1,AW854-1))</f>
        <v/>
      </c>
      <c r="AY854" s="6" t="str" cm="1">
        <f t="array" aca="1" ref="AY854" ca="1">IF(OR(AX854="",AX854=0,AX854=4),"",IF(RAND()&lt;$B$2,AX854+1,AX854-1))</f>
        <v/>
      </c>
      <c r="AZ854" s="6" t="str" cm="1">
        <f t="array" aca="1" ref="AZ854" ca="1">IF(OR(AY854="",AY854=0,AY854=4),"",IF(RAND()&lt;$B$2,AY854+1,AY854-1))</f>
        <v/>
      </c>
      <c r="BA854" s="6" t="str" cm="1">
        <f t="array" aca="1" ref="BA854" ca="1">IF(OR(AZ854="",AZ854=0,AZ854=4),"",IF(RAND()&lt;$B$2,AZ854+1,AZ854-1))</f>
        <v/>
      </c>
      <c r="BB854" s="6" t="str" cm="1">
        <f t="array" aca="1" ref="BB854" ca="1">IF(OR(BA854="",BA854=0,BA854=4),"",IF(RAND()&lt;$B$2,BA854+1,BA854-1))</f>
        <v/>
      </c>
      <c r="BC854" s="6" t="str" cm="1">
        <f t="array" aca="1" ref="BC854" ca="1">IF(OR(BB854="",BB854=0,BB854=4),"",IF(RAND()&lt;$B$2,BB854+1,BB854-1))</f>
        <v/>
      </c>
      <c r="BD854" s="6" t="str" cm="1">
        <f t="array" aca="1" ref="BD854" ca="1">IF(OR(BC854="",BC854=0,BC854=4),"",IF(RAND()&lt;$B$2,BC854+1,BC854-1))</f>
        <v/>
      </c>
      <c r="BE854" s="6" t="str" cm="1">
        <f t="array" aca="1" ref="BE854" ca="1">IF(OR(BD854="",BD854=0,BD854=4),"",IF(RAND()&lt;$B$2,BD854+1,BD854-1))</f>
        <v/>
      </c>
      <c r="BF854" s="6" t="str" cm="1">
        <f t="array" aca="1" ref="BF854" ca="1">IF(OR(BE854="",BE854=0,BE854=4),"",IF(RAND()&lt;$B$2,BE854+1,BE854-1))</f>
        <v/>
      </c>
      <c r="BG854" s="6" t="str" cm="1">
        <f t="array" aca="1" ref="BG854" ca="1">IF(OR(BF854="",BF854=0,BF854=4),"",IF(RAND()&lt;$B$2,BF854+1,BF854-1))</f>
        <v/>
      </c>
      <c r="BH854" s="6" t="str" cm="1">
        <f t="array" aca="1" ref="BH854" ca="1">IF(OR(BG854="",BG854=0,BG854=4),"",IF(RAND()&lt;$B$2,BG854+1,BG854-1))</f>
        <v/>
      </c>
      <c r="BI854" s="6" t="str" cm="1">
        <f t="array" aca="1" ref="BI854" ca="1">IF(OR(BH854="",BH854=0,BH854=4),"",IF(RAND()&lt;$B$2,BH854+1,BH854-1))</f>
        <v/>
      </c>
      <c r="BJ854" s="6" t="str" cm="1">
        <f t="array" aca="1" ref="BJ854" ca="1">IF(OR(BI854="",BI854=0,BI854=4),"",IF(RAND()&lt;$B$2,BI854+1,BI854-1))</f>
        <v/>
      </c>
      <c r="BK854" s="6" t="str" cm="1">
        <f t="array" aca="1" ref="BK854" ca="1">IF(OR(BJ854="",BJ854=0,BJ854=4),"",IF(RAND()&lt;$B$2,BJ854+1,BJ854-1))</f>
        <v/>
      </c>
      <c r="BL854" s="6" t="str" cm="1">
        <f t="array" aca="1" ref="BL854" ca="1">IF(OR(BK854="",BK854=0,BK854=4),"",IF(RAND()&lt;$B$2,BK854+1,BK854-1))</f>
        <v/>
      </c>
      <c r="BM854" s="6" t="str" cm="1">
        <f t="array" aca="1" ref="BM854" ca="1">IF(OR(BL854="",BL854=0,BL854=4),"",IF(RAND()&lt;$B$2,BL854+1,BL854-1))</f>
        <v/>
      </c>
      <c r="BN854" s="6" t="str" cm="1">
        <f t="array" aca="1" ref="BN854" ca="1">IF(OR(BM854="",BM854=0,BM854=4),"",IF(RAND()&lt;$B$2,BM854+1,BM854-1))</f>
        <v/>
      </c>
      <c r="BO854" s="6" t="str" cm="1">
        <f t="array" aca="1" ref="BO854" ca="1">IF(OR(BN854="",BN854=0,BN854=4),"",IF(RAND()&lt;$B$2,BN854+1,BN854-1))</f>
        <v/>
      </c>
      <c r="BP854" s="6" t="str" cm="1">
        <f t="array" aca="1" ref="BP854" ca="1">IF(OR(BO854="",BO854=0,BO854=4),"",IF(RAND()&lt;$B$2,BO854+1,BO854-1))</f>
        <v/>
      </c>
      <c r="BQ854" s="6" t="str" cm="1">
        <f t="array" aca="1" ref="BQ854" ca="1">IF(OR(BP854="",BP854=0,BP854=4),"",IF(RAND()&lt;$B$2,BP854+1,BP854-1))</f>
        <v/>
      </c>
      <c r="BR854" s="6" t="str" cm="1">
        <f t="array" aca="1" ref="BR854" ca="1">IF(OR(BQ854="",BQ854=0,BQ854=4),"",IF(RAND()&lt;$B$2,BQ854+1,BQ854-1))</f>
        <v/>
      </c>
      <c r="BS854" s="6" t="str" cm="1">
        <f t="array" aca="1" ref="BS854" ca="1">IF(OR(BR854="",BR854=0,BR854=4),"",IF(RAND()&lt;$B$2,BR854+1,BR854-1))</f>
        <v/>
      </c>
      <c r="BT854" s="6" t="str" cm="1">
        <f t="array" aca="1" ref="BT854" ca="1">IF(OR(BS854="",BS854=0,BS854=4),"",IF(RAND()&lt;$B$2,BS854+1,BS854-1))</f>
        <v/>
      </c>
      <c r="BU854" s="6" t="str" cm="1">
        <f t="array" aca="1" ref="BU854" ca="1">IF(OR(BT854="",BT854=0,BT854=4),"",IF(RAND()&lt;$B$2,BT854+1,BT854-1))</f>
        <v/>
      </c>
      <c r="BV854" s="6" t="str" cm="1">
        <f t="array" aca="1" ref="BV854" ca="1">IF(OR(BU854="",BU854=0,BU854=4),"",IF(RAND()&lt;$B$2,BU854+1,BU854-1))</f>
        <v/>
      </c>
      <c r="BW854" s="6" t="str" cm="1">
        <f t="array" aca="1" ref="BW854" ca="1">IF(OR(BV854="",BV854=0,BV854=4),"",IF(RAND()&lt;$B$2,BV854+1,BV854-1))</f>
        <v/>
      </c>
      <c r="BX854" s="6" t="str" cm="1">
        <f t="array" aca="1" ref="BX854" ca="1">IF(OR(BW854="",BW854=0,BW854=4),"",IF(RAND()&lt;$B$2,BW854+1,BW854-1))</f>
        <v/>
      </c>
      <c r="BY854" s="6" t="str" cm="1">
        <f t="array" aca="1" ref="BY854" ca="1">IF(OR(BX854="",BX854=0,BX854=4),"",IF(RAND()&lt;$B$2,BX854+1,BX854-1))</f>
        <v/>
      </c>
      <c r="BZ854" s="6" t="str" cm="1">
        <f t="array" aca="1" ref="BZ854" ca="1">IF(OR(BY854="",BY854=0,BY854=4),"",IF(RAND()&lt;$B$2,BY854+1,BY854-1))</f>
        <v/>
      </c>
      <c r="CA854" s="6" t="str" cm="1">
        <f t="array" aca="1" ref="CA854" ca="1">IF(OR(BZ854="",BZ854=0,BZ854=4),"",IF(RAND()&lt;$B$2,BZ854+1,BZ854-1))</f>
        <v/>
      </c>
      <c r="CB854" s="6" t="str" cm="1">
        <f t="array" aca="1" ref="CB854" ca="1">IF(OR(CA854="",CA854=0,CA854=4),"",IF(RAND()&lt;$B$2,CA854+1,CA854-1))</f>
        <v/>
      </c>
      <c r="CC854" s="6" t="str" cm="1">
        <f t="array" aca="1" ref="CC854" ca="1">IF(OR(CB854="",CB854=0,CB854=4),"",IF(RAND()&lt;$B$2,CB854+1,CB854-1))</f>
        <v/>
      </c>
      <c r="CD854" s="6" t="str" cm="1">
        <f t="array" aca="1" ref="CD854" ca="1">IF(OR(CC854="",CC854=0,CC854=4),"",IF(RAND()&lt;$B$2,CC854+1,CC854-1))</f>
        <v/>
      </c>
      <c r="CE854" s="6" t="str" cm="1">
        <f t="array" aca="1" ref="CE854" ca="1">IF(OR(CD854="",CD854=0,CD854=4),"",IF(RAND()&lt;$B$2,CD854+1,CD854-1))</f>
        <v/>
      </c>
      <c r="CF854" s="6" t="str" cm="1">
        <f t="array" aca="1" ref="CF854" ca="1">IF(OR(CE854="",CE854=0,CE854=4),"",IF(RAND()&lt;$B$2,CE854+1,CE854-1))</f>
        <v/>
      </c>
      <c r="CG854" s="6" t="str" cm="1">
        <f t="array" aca="1" ref="CG854" ca="1">IF(OR(CF854="",CF854=0,CF854=4),"",IF(RAND()&lt;$B$2,CF854+1,CF854-1))</f>
        <v/>
      </c>
      <c r="CH854" s="6" t="str" cm="1">
        <f t="array" aca="1" ref="CH854" ca="1">IF(OR(CG854="",CG854=0,CG854=4),"",IF(RAND()&lt;$B$2,CG854+1,CG854-1))</f>
        <v/>
      </c>
      <c r="CI854" s="6" t="str" cm="1">
        <f t="array" aca="1" ref="CI854" ca="1">IF(OR(CH854="",CH854=0,CH854=4),"",IF(RAND()&lt;$B$2,CH854+1,CH854-1))</f>
        <v/>
      </c>
      <c r="CJ854" s="6" t="str" cm="1">
        <f t="array" aca="1" ref="CJ854" ca="1">IF(OR(CI854="",CI854=0,CI854=4),"",IF(RAND()&lt;$B$2,CI854+1,CI854-1))</f>
        <v/>
      </c>
      <c r="CK854" s="6" t="str" cm="1">
        <f t="array" aca="1" ref="CK854" ca="1">IF(OR(CJ854="",CJ854=0,CJ854=4),"",IF(RAND()&lt;$B$2,CJ854+1,CJ854-1))</f>
        <v/>
      </c>
      <c r="CL854" s="6" t="str" cm="1">
        <f t="array" aca="1" ref="CL854" ca="1">IF(OR(CK854="",CK854=0,CK854=4),"",IF(RAND()&lt;$B$2,CK854+1,CK854-1))</f>
        <v/>
      </c>
      <c r="CM854" s="6" t="str" cm="1">
        <f t="array" aca="1" ref="CM854" ca="1">IF(OR(CL854="",CL854=0,CL854=4),"",IF(RAND()&lt;$B$2,CL854+1,CL854-1))</f>
        <v/>
      </c>
      <c r="CN854" s="6" t="str" cm="1">
        <f t="array" aca="1" ref="CN854" ca="1">IF(OR(CM854="",CM854=0,CM854=4),"",IF(RAND()&lt;$B$2,CM854+1,CM854-1))</f>
        <v/>
      </c>
      <c r="CO854" s="6" t="str" cm="1">
        <f t="array" aca="1" ref="CO854" ca="1">IF(OR(CN854="",CN854=0,CN854=4),"",IF(RAND()&lt;$B$2,CN854+1,CN854-1))</f>
        <v/>
      </c>
      <c r="CP854" s="6" t="str" cm="1">
        <f t="array" aca="1" ref="CP854" ca="1">IF(OR(CO854="",CO854=0,CO854=4),"",IF(RAND()&lt;$B$2,CO854+1,CO854-1))</f>
        <v/>
      </c>
      <c r="CQ854" s="6" t="str" cm="1">
        <f t="array" aca="1" ref="CQ854" ca="1">IF(OR(CP854="",CP854=0,CP854=4),"",IF(RAND()&lt;$B$2,CP854+1,CP854-1))</f>
        <v/>
      </c>
      <c r="CR854" s="6" t="str" cm="1">
        <f t="array" aca="1" ref="CR854" ca="1">IF(OR(CQ854="",CQ854=0,CQ854=4),"",IF(RAND()&lt;$B$2,CQ854+1,CQ854-1))</f>
        <v/>
      </c>
      <c r="CS854" s="6" t="str" cm="1">
        <f t="array" aca="1" ref="CS854" ca="1">IF(OR(CR854="",CR854=0,CR854=4),"",IF(RAND()&lt;$B$2,CR854+1,CR854-1))</f>
        <v/>
      </c>
      <c r="CT854" s="6" t="str" cm="1">
        <f t="array" aca="1" ref="CT854" ca="1">IF(OR(CS854="",CS854=0,CS854=4),"",IF(RAND()&lt;$B$2,CS854+1,CS854-1))</f>
        <v/>
      </c>
      <c r="CU854" s="6" t="str" cm="1">
        <f t="array" aca="1" ref="CU854" ca="1">IF(OR(CT854="",CT854=0,CT854=4),"",IF(RAND()&lt;$B$2,CT854+1,CT854-1))</f>
        <v/>
      </c>
      <c r="CV854" s="6" t="str" cm="1">
        <f t="array" aca="1" ref="CV854" ca="1">IF(OR(CU854="",CU854=0,CU854=4),"",IF(RAND()&lt;$B$2,CU854+1,CU854-1))</f>
        <v/>
      </c>
      <c r="CW854" s="6" t="str" cm="1">
        <f t="array" aca="1" ref="CW854" ca="1">IF(OR(CV854="",CV854=0,CV854=4),"",IF(RAND()&lt;$B$2,CV854+1,CV854-1))</f>
        <v/>
      </c>
      <c r="CX854" s="6" t="str" cm="1">
        <f t="array" aca="1" ref="CX854" ca="1">IF(OR(CW854="",CW854=0,CW854=4),"",IF(RAND()&lt;$B$2,CW854+1,CW854-1))</f>
        <v/>
      </c>
      <c r="CY854" s="6" t="str" cm="1">
        <f t="array" aca="1" ref="CY854" ca="1">IF(OR(CX854="",CX854=0,CX854=4),"",IF(RAND()&lt;$B$2,CX854+1,CX854-1))</f>
        <v/>
      </c>
      <c r="CZ854" s="6" t="str" cm="1">
        <f t="array" aca="1" ref="CZ854" ca="1">IF(OR(CY854="",CY854=0,CY854=4),"",IF(RAND()&lt;$B$2,CY854+1,CY854-1))</f>
        <v/>
      </c>
      <c r="DA854" s="6" t="str" cm="1">
        <f t="array" aca="1" ref="DA854" ca="1">IF(OR(CZ854="",CZ854=0,CZ854=4),"",IF(RAND()&lt;$B$2,CZ854+1,CZ854-1))</f>
        <v/>
      </c>
      <c r="DB854" s="9" t="str" cm="1">
        <f t="array" aca="1" ref="DB854" ca="1">IF(OR(DA854="",DA854=0,DA854=4),"",IF(RAND()&lt;$B$2,DA854+1,DA854-1))</f>
        <v/>
      </c>
      <c r="DC854" s="22" t="str" cm="1">
        <f t="array" aca="1" ref="DC854" ca="1">IF(OR(DB854="",DB854=0,DB854=4),"",IF(RAND()&lt;$B$2,DB854+1,DB854-1))</f>
        <v/>
      </c>
    </row>
    <row r="855" spans="1:107" ht="26" customHeight="1" x14ac:dyDescent="0.2">
      <c r="A855" s="6"/>
      <c r="B855" s="6"/>
      <c r="C855" s="6"/>
      <c r="D855" s="6"/>
      <c r="E855" s="16" cm="1">
        <f t="array" aca="1" ref="E855" ca="1">COUNTIF(H855:DC855,4)</f>
        <v>1</v>
      </c>
      <c r="F855" s="17" cm="1">
        <f t="array" ref="F855">F854+1</f>
        <v>854</v>
      </c>
      <c r="G855" s="18">
        <v>2</v>
      </c>
      <c r="H855" s="4" cm="1">
        <f t="array" aca="1" ref="H855" ca="1">IF(OR(G855="",G855=0,G855=4),"",IF(RAND()&lt;$B$2,G855+1,G855-1))</f>
        <v>3</v>
      </c>
      <c r="I855" s="4" cm="1">
        <f t="array" aca="1" ref="I855" ca="1">IF(OR(H855="",H855=0,H855=4),"",IF(RAND()&lt;$B$2,H855+1,H855-1))</f>
        <v>4</v>
      </c>
      <c r="J855" s="6" t="str" cm="1">
        <f t="array" aca="1" ref="J855" ca="1">IF(OR(I855="",I855=0,I855=4),"",IF(RAND()&lt;$B$2,I855+1,I855-1))</f>
        <v/>
      </c>
      <c r="K855" s="6" t="str" cm="1">
        <f t="array" aca="1" ref="K855" ca="1">IF(OR(J855="",J855=0,J855=4),"",IF(RAND()&lt;$B$2,J855+1,J855-1))</f>
        <v/>
      </c>
      <c r="L855" s="6" t="str" cm="1">
        <f t="array" aca="1" ref="L855" ca="1">IF(OR(K855="",K855=0,K855=4),"",IF(RAND()&lt;$B$2,K855+1,K855-1))</f>
        <v/>
      </c>
      <c r="M855" s="6" t="str" cm="1">
        <f t="array" aca="1" ref="M855" ca="1">IF(OR(L855="",L855=0,L855=4),"",IF(RAND()&lt;$B$2,L855+1,L855-1))</f>
        <v/>
      </c>
      <c r="N855" s="6" t="str" cm="1">
        <f t="array" aca="1" ref="N855" ca="1">IF(OR(M855="",M855=0,M855=4),"",IF(RAND()&lt;$B$2,M855+1,M855-1))</f>
        <v/>
      </c>
      <c r="O855" s="6" t="str" cm="1">
        <f t="array" aca="1" ref="O855" ca="1">IF(OR(N855="",N855=0,N855=4),"",IF(RAND()&lt;$B$2,N855+1,N855-1))</f>
        <v/>
      </c>
      <c r="P855" s="6" t="str" cm="1">
        <f t="array" aca="1" ref="P855" ca="1">IF(OR(O855="",O855=0,O855=4),"",IF(RAND()&lt;$B$2,O855+1,O855-1))</f>
        <v/>
      </c>
      <c r="Q855" s="6" t="str" cm="1">
        <f t="array" aca="1" ref="Q855" ca="1">IF(OR(P855="",P855=0,P855=4),"",IF(RAND()&lt;$B$2,P855+1,P855-1))</f>
        <v/>
      </c>
      <c r="R855" s="6" t="str" cm="1">
        <f t="array" aca="1" ref="R855" ca="1">IF(OR(Q855="",Q855=0,Q855=4),"",IF(RAND()&lt;$B$2,Q855+1,Q855-1))</f>
        <v/>
      </c>
      <c r="S855" s="6" t="str" cm="1">
        <f t="array" aca="1" ref="S855" ca="1">IF(OR(R855="",R855=0,R855=4),"",IF(RAND()&lt;$B$2,R855+1,R855-1))</f>
        <v/>
      </c>
      <c r="T855" s="6" t="str" cm="1">
        <f t="array" aca="1" ref="T855" ca="1">IF(OR(S855="",S855=0,S855=4),"",IF(RAND()&lt;$B$2,S855+1,S855-1))</f>
        <v/>
      </c>
      <c r="U855" s="6" t="str" cm="1">
        <f t="array" aca="1" ref="U855" ca="1">IF(OR(T855="",T855=0,T855=4),"",IF(RAND()&lt;$B$2,T855+1,T855-1))</f>
        <v/>
      </c>
      <c r="V855" s="6" t="str" cm="1">
        <f t="array" aca="1" ref="V855" ca="1">IF(OR(U855="",U855=0,U855=4),"",IF(RAND()&lt;$B$2,U855+1,U855-1))</f>
        <v/>
      </c>
      <c r="W855" s="6" t="str" cm="1">
        <f t="array" aca="1" ref="W855" ca="1">IF(OR(V855="",V855=0,V855=4),"",IF(RAND()&lt;$B$2,V855+1,V855-1))</f>
        <v/>
      </c>
      <c r="X855" s="6" t="str" cm="1">
        <f t="array" aca="1" ref="X855" ca="1">IF(OR(W855="",W855=0,W855=4),"",IF(RAND()&lt;$B$2,W855+1,W855-1))</f>
        <v/>
      </c>
      <c r="Y855" s="6" t="str" cm="1">
        <f t="array" aca="1" ref="Y855" ca="1">IF(OR(X855="",X855=0,X855=4),"",IF(RAND()&lt;$B$2,X855+1,X855-1))</f>
        <v/>
      </c>
      <c r="Z855" s="6" t="str" cm="1">
        <f t="array" aca="1" ref="Z855" ca="1">IF(OR(Y855="",Y855=0,Y855=4),"",IF(RAND()&lt;$B$2,Y855+1,Y855-1))</f>
        <v/>
      </c>
      <c r="AA855" s="6" t="str" cm="1">
        <f t="array" aca="1" ref="AA855" ca="1">IF(OR(Z855="",Z855=0,Z855=4),"",IF(RAND()&lt;$B$2,Z855+1,Z855-1))</f>
        <v/>
      </c>
      <c r="AB855" s="6" t="str" cm="1">
        <f t="array" aca="1" ref="AB855" ca="1">IF(OR(AA855="",AA855=0,AA855=4),"",IF(RAND()&lt;$B$2,AA855+1,AA855-1))</f>
        <v/>
      </c>
      <c r="AC855" s="6" t="str" cm="1">
        <f t="array" aca="1" ref="AC855" ca="1">IF(OR(AB855="",AB855=0,AB855=4),"",IF(RAND()&lt;$B$2,AB855+1,AB855-1))</f>
        <v/>
      </c>
      <c r="AD855" s="6" t="str" cm="1">
        <f t="array" aca="1" ref="AD855" ca="1">IF(OR(AC855="",AC855=0,AC855=4),"",IF(RAND()&lt;$B$2,AC855+1,AC855-1))</f>
        <v/>
      </c>
      <c r="AE855" s="6" t="str" cm="1">
        <f t="array" aca="1" ref="AE855" ca="1">IF(OR(AD855="",AD855=0,AD855=4),"",IF(RAND()&lt;$B$2,AD855+1,AD855-1))</f>
        <v/>
      </c>
      <c r="AF855" s="6" t="str" cm="1">
        <f t="array" aca="1" ref="AF855" ca="1">IF(OR(AE855="",AE855=0,AE855=4),"",IF(RAND()&lt;$B$2,AE855+1,AE855-1))</f>
        <v/>
      </c>
      <c r="AG855" s="6" t="str" cm="1">
        <f t="array" aca="1" ref="AG855" ca="1">IF(OR(AF855="",AF855=0,AF855=4),"",IF(RAND()&lt;$B$2,AF855+1,AF855-1))</f>
        <v/>
      </c>
      <c r="AH855" s="6" t="str" cm="1">
        <f t="array" aca="1" ref="AH855" ca="1">IF(OR(AG855="",AG855=0,AG855=4),"",IF(RAND()&lt;$B$2,AG855+1,AG855-1))</f>
        <v/>
      </c>
      <c r="AI855" s="6" t="str" cm="1">
        <f t="array" aca="1" ref="AI855" ca="1">IF(OR(AH855="",AH855=0,AH855=4),"",IF(RAND()&lt;$B$2,AH855+1,AH855-1))</f>
        <v/>
      </c>
      <c r="AJ855" s="6" t="str" cm="1">
        <f t="array" aca="1" ref="AJ855" ca="1">IF(OR(AI855="",AI855=0,AI855=4),"",IF(RAND()&lt;$B$2,AI855+1,AI855-1))</f>
        <v/>
      </c>
      <c r="AK855" s="6" t="str" cm="1">
        <f t="array" aca="1" ref="AK855" ca="1">IF(OR(AJ855="",AJ855=0,AJ855=4),"",IF(RAND()&lt;$B$2,AJ855+1,AJ855-1))</f>
        <v/>
      </c>
      <c r="AL855" s="6" t="str" cm="1">
        <f t="array" aca="1" ref="AL855" ca="1">IF(OR(AK855="",AK855=0,AK855=4),"",IF(RAND()&lt;$B$2,AK855+1,AK855-1))</f>
        <v/>
      </c>
      <c r="AM855" s="6" t="str" cm="1">
        <f t="array" aca="1" ref="AM855" ca="1">IF(OR(AL855="",AL855=0,AL855=4),"",IF(RAND()&lt;$B$2,AL855+1,AL855-1))</f>
        <v/>
      </c>
      <c r="AN855" s="6" t="str" cm="1">
        <f t="array" aca="1" ref="AN855" ca="1">IF(OR(AM855="",AM855=0,AM855=4),"",IF(RAND()&lt;$B$2,AM855+1,AM855-1))</f>
        <v/>
      </c>
      <c r="AO855" s="6" t="str" cm="1">
        <f t="array" aca="1" ref="AO855" ca="1">IF(OR(AN855="",AN855=0,AN855=4),"",IF(RAND()&lt;$B$2,AN855+1,AN855-1))</f>
        <v/>
      </c>
      <c r="AP855" s="6" t="str" cm="1">
        <f t="array" aca="1" ref="AP855" ca="1">IF(OR(AO855="",AO855=0,AO855=4),"",IF(RAND()&lt;$B$2,AO855+1,AO855-1))</f>
        <v/>
      </c>
      <c r="AQ855" s="6" t="str" cm="1">
        <f t="array" aca="1" ref="AQ855" ca="1">IF(OR(AP855="",AP855=0,AP855=4),"",IF(RAND()&lt;$B$2,AP855+1,AP855-1))</f>
        <v/>
      </c>
      <c r="AR855" s="6" t="str" cm="1">
        <f t="array" aca="1" ref="AR855" ca="1">IF(OR(AQ855="",AQ855=0,AQ855=4),"",IF(RAND()&lt;$B$2,AQ855+1,AQ855-1))</f>
        <v/>
      </c>
      <c r="AS855" s="6" t="str" cm="1">
        <f t="array" aca="1" ref="AS855" ca="1">IF(OR(AR855="",AR855=0,AR855=4),"",IF(RAND()&lt;$B$2,AR855+1,AR855-1))</f>
        <v/>
      </c>
      <c r="AT855" s="6" t="str" cm="1">
        <f t="array" aca="1" ref="AT855" ca="1">IF(OR(AS855="",AS855=0,AS855=4),"",IF(RAND()&lt;$B$2,AS855+1,AS855-1))</f>
        <v/>
      </c>
      <c r="AU855" s="6" t="str" cm="1">
        <f t="array" aca="1" ref="AU855" ca="1">IF(OR(AT855="",AT855=0,AT855=4),"",IF(RAND()&lt;$B$2,AT855+1,AT855-1))</f>
        <v/>
      </c>
      <c r="AV855" s="6" t="str" cm="1">
        <f t="array" aca="1" ref="AV855" ca="1">IF(OR(AU855="",AU855=0,AU855=4),"",IF(RAND()&lt;$B$2,AU855+1,AU855-1))</f>
        <v/>
      </c>
      <c r="AW855" s="6" t="str" cm="1">
        <f t="array" aca="1" ref="AW855" ca="1">IF(OR(AV855="",AV855=0,AV855=4),"",IF(RAND()&lt;$B$2,AV855+1,AV855-1))</f>
        <v/>
      </c>
      <c r="AX855" s="6" t="str" cm="1">
        <f t="array" aca="1" ref="AX855" ca="1">IF(OR(AW855="",AW855=0,AW855=4),"",IF(RAND()&lt;$B$2,AW855+1,AW855-1))</f>
        <v/>
      </c>
      <c r="AY855" s="6" t="str" cm="1">
        <f t="array" aca="1" ref="AY855" ca="1">IF(OR(AX855="",AX855=0,AX855=4),"",IF(RAND()&lt;$B$2,AX855+1,AX855-1))</f>
        <v/>
      </c>
      <c r="AZ855" s="6" t="str" cm="1">
        <f t="array" aca="1" ref="AZ855" ca="1">IF(OR(AY855="",AY855=0,AY855=4),"",IF(RAND()&lt;$B$2,AY855+1,AY855-1))</f>
        <v/>
      </c>
      <c r="BA855" s="6" t="str" cm="1">
        <f t="array" aca="1" ref="BA855" ca="1">IF(OR(AZ855="",AZ855=0,AZ855=4),"",IF(RAND()&lt;$B$2,AZ855+1,AZ855-1))</f>
        <v/>
      </c>
      <c r="BB855" s="6" t="str" cm="1">
        <f t="array" aca="1" ref="BB855" ca="1">IF(OR(BA855="",BA855=0,BA855=4),"",IF(RAND()&lt;$B$2,BA855+1,BA855-1))</f>
        <v/>
      </c>
      <c r="BC855" s="6" t="str" cm="1">
        <f t="array" aca="1" ref="BC855" ca="1">IF(OR(BB855="",BB855=0,BB855=4),"",IF(RAND()&lt;$B$2,BB855+1,BB855-1))</f>
        <v/>
      </c>
      <c r="BD855" s="6" t="str" cm="1">
        <f t="array" aca="1" ref="BD855" ca="1">IF(OR(BC855="",BC855=0,BC855=4),"",IF(RAND()&lt;$B$2,BC855+1,BC855-1))</f>
        <v/>
      </c>
      <c r="BE855" s="6" t="str" cm="1">
        <f t="array" aca="1" ref="BE855" ca="1">IF(OR(BD855="",BD855=0,BD855=4),"",IF(RAND()&lt;$B$2,BD855+1,BD855-1))</f>
        <v/>
      </c>
      <c r="BF855" s="6" t="str" cm="1">
        <f t="array" aca="1" ref="BF855" ca="1">IF(OR(BE855="",BE855=0,BE855=4),"",IF(RAND()&lt;$B$2,BE855+1,BE855-1))</f>
        <v/>
      </c>
      <c r="BG855" s="6" t="str" cm="1">
        <f t="array" aca="1" ref="BG855" ca="1">IF(OR(BF855="",BF855=0,BF855=4),"",IF(RAND()&lt;$B$2,BF855+1,BF855-1))</f>
        <v/>
      </c>
      <c r="BH855" s="6" t="str" cm="1">
        <f t="array" aca="1" ref="BH855" ca="1">IF(OR(BG855="",BG855=0,BG855=4),"",IF(RAND()&lt;$B$2,BG855+1,BG855-1))</f>
        <v/>
      </c>
      <c r="BI855" s="6" t="str" cm="1">
        <f t="array" aca="1" ref="BI855" ca="1">IF(OR(BH855="",BH855=0,BH855=4),"",IF(RAND()&lt;$B$2,BH855+1,BH855-1))</f>
        <v/>
      </c>
      <c r="BJ855" s="6" t="str" cm="1">
        <f t="array" aca="1" ref="BJ855" ca="1">IF(OR(BI855="",BI855=0,BI855=4),"",IF(RAND()&lt;$B$2,BI855+1,BI855-1))</f>
        <v/>
      </c>
      <c r="BK855" s="6" t="str" cm="1">
        <f t="array" aca="1" ref="BK855" ca="1">IF(OR(BJ855="",BJ855=0,BJ855=4),"",IF(RAND()&lt;$B$2,BJ855+1,BJ855-1))</f>
        <v/>
      </c>
      <c r="BL855" s="6" t="str" cm="1">
        <f t="array" aca="1" ref="BL855" ca="1">IF(OR(BK855="",BK855=0,BK855=4),"",IF(RAND()&lt;$B$2,BK855+1,BK855-1))</f>
        <v/>
      </c>
      <c r="BM855" s="6" t="str" cm="1">
        <f t="array" aca="1" ref="BM855" ca="1">IF(OR(BL855="",BL855=0,BL855=4),"",IF(RAND()&lt;$B$2,BL855+1,BL855-1))</f>
        <v/>
      </c>
      <c r="BN855" s="6" t="str" cm="1">
        <f t="array" aca="1" ref="BN855" ca="1">IF(OR(BM855="",BM855=0,BM855=4),"",IF(RAND()&lt;$B$2,BM855+1,BM855-1))</f>
        <v/>
      </c>
      <c r="BO855" s="6" t="str" cm="1">
        <f t="array" aca="1" ref="BO855" ca="1">IF(OR(BN855="",BN855=0,BN855=4),"",IF(RAND()&lt;$B$2,BN855+1,BN855-1))</f>
        <v/>
      </c>
      <c r="BP855" s="6" t="str" cm="1">
        <f t="array" aca="1" ref="BP855" ca="1">IF(OR(BO855="",BO855=0,BO855=4),"",IF(RAND()&lt;$B$2,BO855+1,BO855-1))</f>
        <v/>
      </c>
      <c r="BQ855" s="6" t="str" cm="1">
        <f t="array" aca="1" ref="BQ855" ca="1">IF(OR(BP855="",BP855=0,BP855=4),"",IF(RAND()&lt;$B$2,BP855+1,BP855-1))</f>
        <v/>
      </c>
      <c r="BR855" s="6" t="str" cm="1">
        <f t="array" aca="1" ref="BR855" ca="1">IF(OR(BQ855="",BQ855=0,BQ855=4),"",IF(RAND()&lt;$B$2,BQ855+1,BQ855-1))</f>
        <v/>
      </c>
      <c r="BS855" s="6" t="str" cm="1">
        <f t="array" aca="1" ref="BS855" ca="1">IF(OR(BR855="",BR855=0,BR855=4),"",IF(RAND()&lt;$B$2,BR855+1,BR855-1))</f>
        <v/>
      </c>
      <c r="BT855" s="6" t="str" cm="1">
        <f t="array" aca="1" ref="BT855" ca="1">IF(OR(BS855="",BS855=0,BS855=4),"",IF(RAND()&lt;$B$2,BS855+1,BS855-1))</f>
        <v/>
      </c>
      <c r="BU855" s="6" t="str" cm="1">
        <f t="array" aca="1" ref="BU855" ca="1">IF(OR(BT855="",BT855=0,BT855=4),"",IF(RAND()&lt;$B$2,BT855+1,BT855-1))</f>
        <v/>
      </c>
      <c r="BV855" s="6" t="str" cm="1">
        <f t="array" aca="1" ref="BV855" ca="1">IF(OR(BU855="",BU855=0,BU855=4),"",IF(RAND()&lt;$B$2,BU855+1,BU855-1))</f>
        <v/>
      </c>
      <c r="BW855" s="6" t="str" cm="1">
        <f t="array" aca="1" ref="BW855" ca="1">IF(OR(BV855="",BV855=0,BV855=4),"",IF(RAND()&lt;$B$2,BV855+1,BV855-1))</f>
        <v/>
      </c>
      <c r="BX855" s="6" t="str" cm="1">
        <f t="array" aca="1" ref="BX855" ca="1">IF(OR(BW855="",BW855=0,BW855=4),"",IF(RAND()&lt;$B$2,BW855+1,BW855-1))</f>
        <v/>
      </c>
      <c r="BY855" s="6" t="str" cm="1">
        <f t="array" aca="1" ref="BY855" ca="1">IF(OR(BX855="",BX855=0,BX855=4),"",IF(RAND()&lt;$B$2,BX855+1,BX855-1))</f>
        <v/>
      </c>
      <c r="BZ855" s="6" t="str" cm="1">
        <f t="array" aca="1" ref="BZ855" ca="1">IF(OR(BY855="",BY855=0,BY855=4),"",IF(RAND()&lt;$B$2,BY855+1,BY855-1))</f>
        <v/>
      </c>
      <c r="CA855" s="6" t="str" cm="1">
        <f t="array" aca="1" ref="CA855" ca="1">IF(OR(BZ855="",BZ855=0,BZ855=4),"",IF(RAND()&lt;$B$2,BZ855+1,BZ855-1))</f>
        <v/>
      </c>
      <c r="CB855" s="6" t="str" cm="1">
        <f t="array" aca="1" ref="CB855" ca="1">IF(OR(CA855="",CA855=0,CA855=4),"",IF(RAND()&lt;$B$2,CA855+1,CA855-1))</f>
        <v/>
      </c>
      <c r="CC855" s="6" t="str" cm="1">
        <f t="array" aca="1" ref="CC855" ca="1">IF(OR(CB855="",CB855=0,CB855=4),"",IF(RAND()&lt;$B$2,CB855+1,CB855-1))</f>
        <v/>
      </c>
      <c r="CD855" s="6" t="str" cm="1">
        <f t="array" aca="1" ref="CD855" ca="1">IF(OR(CC855="",CC855=0,CC855=4),"",IF(RAND()&lt;$B$2,CC855+1,CC855-1))</f>
        <v/>
      </c>
      <c r="CE855" s="6" t="str" cm="1">
        <f t="array" aca="1" ref="CE855" ca="1">IF(OR(CD855="",CD855=0,CD855=4),"",IF(RAND()&lt;$B$2,CD855+1,CD855-1))</f>
        <v/>
      </c>
      <c r="CF855" s="6" t="str" cm="1">
        <f t="array" aca="1" ref="CF855" ca="1">IF(OR(CE855="",CE855=0,CE855=4),"",IF(RAND()&lt;$B$2,CE855+1,CE855-1))</f>
        <v/>
      </c>
      <c r="CG855" s="6" t="str" cm="1">
        <f t="array" aca="1" ref="CG855" ca="1">IF(OR(CF855="",CF855=0,CF855=4),"",IF(RAND()&lt;$B$2,CF855+1,CF855-1))</f>
        <v/>
      </c>
      <c r="CH855" s="6" t="str" cm="1">
        <f t="array" aca="1" ref="CH855" ca="1">IF(OR(CG855="",CG855=0,CG855=4),"",IF(RAND()&lt;$B$2,CG855+1,CG855-1))</f>
        <v/>
      </c>
      <c r="CI855" s="6" t="str" cm="1">
        <f t="array" aca="1" ref="CI855" ca="1">IF(OR(CH855="",CH855=0,CH855=4),"",IF(RAND()&lt;$B$2,CH855+1,CH855-1))</f>
        <v/>
      </c>
      <c r="CJ855" s="6" t="str" cm="1">
        <f t="array" aca="1" ref="CJ855" ca="1">IF(OR(CI855="",CI855=0,CI855=4),"",IF(RAND()&lt;$B$2,CI855+1,CI855-1))</f>
        <v/>
      </c>
      <c r="CK855" s="6" t="str" cm="1">
        <f t="array" aca="1" ref="CK855" ca="1">IF(OR(CJ855="",CJ855=0,CJ855=4),"",IF(RAND()&lt;$B$2,CJ855+1,CJ855-1))</f>
        <v/>
      </c>
      <c r="CL855" s="6" t="str" cm="1">
        <f t="array" aca="1" ref="CL855" ca="1">IF(OR(CK855="",CK855=0,CK855=4),"",IF(RAND()&lt;$B$2,CK855+1,CK855-1))</f>
        <v/>
      </c>
      <c r="CM855" s="6" t="str" cm="1">
        <f t="array" aca="1" ref="CM855" ca="1">IF(OR(CL855="",CL855=0,CL855=4),"",IF(RAND()&lt;$B$2,CL855+1,CL855-1))</f>
        <v/>
      </c>
      <c r="CN855" s="6" t="str" cm="1">
        <f t="array" aca="1" ref="CN855" ca="1">IF(OR(CM855="",CM855=0,CM855=4),"",IF(RAND()&lt;$B$2,CM855+1,CM855-1))</f>
        <v/>
      </c>
      <c r="CO855" s="6" t="str" cm="1">
        <f t="array" aca="1" ref="CO855" ca="1">IF(OR(CN855="",CN855=0,CN855=4),"",IF(RAND()&lt;$B$2,CN855+1,CN855-1))</f>
        <v/>
      </c>
      <c r="CP855" s="6" t="str" cm="1">
        <f t="array" aca="1" ref="CP855" ca="1">IF(OR(CO855="",CO855=0,CO855=4),"",IF(RAND()&lt;$B$2,CO855+1,CO855-1))</f>
        <v/>
      </c>
      <c r="CQ855" s="6" t="str" cm="1">
        <f t="array" aca="1" ref="CQ855" ca="1">IF(OR(CP855="",CP855=0,CP855=4),"",IF(RAND()&lt;$B$2,CP855+1,CP855-1))</f>
        <v/>
      </c>
      <c r="CR855" s="6" t="str" cm="1">
        <f t="array" aca="1" ref="CR855" ca="1">IF(OR(CQ855="",CQ855=0,CQ855=4),"",IF(RAND()&lt;$B$2,CQ855+1,CQ855-1))</f>
        <v/>
      </c>
      <c r="CS855" s="6" t="str" cm="1">
        <f t="array" aca="1" ref="CS855" ca="1">IF(OR(CR855="",CR855=0,CR855=4),"",IF(RAND()&lt;$B$2,CR855+1,CR855-1))</f>
        <v/>
      </c>
      <c r="CT855" s="6" t="str" cm="1">
        <f t="array" aca="1" ref="CT855" ca="1">IF(OR(CS855="",CS855=0,CS855=4),"",IF(RAND()&lt;$B$2,CS855+1,CS855-1))</f>
        <v/>
      </c>
      <c r="CU855" s="6" t="str" cm="1">
        <f t="array" aca="1" ref="CU855" ca="1">IF(OR(CT855="",CT855=0,CT855=4),"",IF(RAND()&lt;$B$2,CT855+1,CT855-1))</f>
        <v/>
      </c>
      <c r="CV855" s="6" t="str" cm="1">
        <f t="array" aca="1" ref="CV855" ca="1">IF(OR(CU855="",CU855=0,CU855=4),"",IF(RAND()&lt;$B$2,CU855+1,CU855-1))</f>
        <v/>
      </c>
      <c r="CW855" s="6" t="str" cm="1">
        <f t="array" aca="1" ref="CW855" ca="1">IF(OR(CV855="",CV855=0,CV855=4),"",IF(RAND()&lt;$B$2,CV855+1,CV855-1))</f>
        <v/>
      </c>
      <c r="CX855" s="6" t="str" cm="1">
        <f t="array" aca="1" ref="CX855" ca="1">IF(OR(CW855="",CW855=0,CW855=4),"",IF(RAND()&lt;$B$2,CW855+1,CW855-1))</f>
        <v/>
      </c>
      <c r="CY855" s="6" t="str" cm="1">
        <f t="array" aca="1" ref="CY855" ca="1">IF(OR(CX855="",CX855=0,CX855=4),"",IF(RAND()&lt;$B$2,CX855+1,CX855-1))</f>
        <v/>
      </c>
      <c r="CZ855" s="6" t="str" cm="1">
        <f t="array" aca="1" ref="CZ855" ca="1">IF(OR(CY855="",CY855=0,CY855=4),"",IF(RAND()&lt;$B$2,CY855+1,CY855-1))</f>
        <v/>
      </c>
      <c r="DA855" s="6" t="str" cm="1">
        <f t="array" aca="1" ref="DA855" ca="1">IF(OR(CZ855="",CZ855=0,CZ855=4),"",IF(RAND()&lt;$B$2,CZ855+1,CZ855-1))</f>
        <v/>
      </c>
      <c r="DB855" s="9" t="str" cm="1">
        <f t="array" aca="1" ref="DB855" ca="1">IF(OR(DA855="",DA855=0,DA855=4),"",IF(RAND()&lt;$B$2,DA855+1,DA855-1))</f>
        <v/>
      </c>
      <c r="DC855" s="22" t="str" cm="1">
        <f t="array" aca="1" ref="DC855" ca="1">IF(OR(DB855="",DB855=0,DB855=4),"",IF(RAND()&lt;$B$2,DB855+1,DB855-1))</f>
        <v/>
      </c>
    </row>
    <row r="856" spans="1:107" ht="26" customHeight="1" x14ac:dyDescent="0.2">
      <c r="A856" s="6"/>
      <c r="B856" s="6"/>
      <c r="C856" s="6"/>
      <c r="D856" s="6"/>
      <c r="E856" s="16" cm="1">
        <f t="array" aca="1" ref="E856" ca="1">COUNTIF(H856:DC856,4)</f>
        <v>1</v>
      </c>
      <c r="F856" s="17" cm="1">
        <f t="array" ref="F856">F855+1</f>
        <v>855</v>
      </c>
      <c r="G856" s="18">
        <v>2</v>
      </c>
      <c r="H856" s="4" cm="1">
        <f t="array" aca="1" ref="H856" ca="1">IF(OR(G856="",G856=0,G856=4),"",IF(RAND()&lt;$B$2,G856+1,G856-1))</f>
        <v>3</v>
      </c>
      <c r="I856" s="4" cm="1">
        <f t="array" aca="1" ref="I856" ca="1">IF(OR(H856="",H856=0,H856=4),"",IF(RAND()&lt;$B$2,H856+1,H856-1))</f>
        <v>4</v>
      </c>
      <c r="J856" s="6" t="str" cm="1">
        <f t="array" aca="1" ref="J856" ca="1">IF(OR(I856="",I856=0,I856=4),"",IF(RAND()&lt;$B$2,I856+1,I856-1))</f>
        <v/>
      </c>
      <c r="K856" s="6" t="str" cm="1">
        <f t="array" aca="1" ref="K856" ca="1">IF(OR(J856="",J856=0,J856=4),"",IF(RAND()&lt;$B$2,J856+1,J856-1))</f>
        <v/>
      </c>
      <c r="L856" s="6" t="str" cm="1">
        <f t="array" aca="1" ref="L856" ca="1">IF(OR(K856="",K856=0,K856=4),"",IF(RAND()&lt;$B$2,K856+1,K856-1))</f>
        <v/>
      </c>
      <c r="M856" s="6" t="str" cm="1">
        <f t="array" aca="1" ref="M856" ca="1">IF(OR(L856="",L856=0,L856=4),"",IF(RAND()&lt;$B$2,L856+1,L856-1))</f>
        <v/>
      </c>
      <c r="N856" s="6" t="str" cm="1">
        <f t="array" aca="1" ref="N856" ca="1">IF(OR(M856="",M856=0,M856=4),"",IF(RAND()&lt;$B$2,M856+1,M856-1))</f>
        <v/>
      </c>
      <c r="O856" s="6" t="str" cm="1">
        <f t="array" aca="1" ref="O856" ca="1">IF(OR(N856="",N856=0,N856=4),"",IF(RAND()&lt;$B$2,N856+1,N856-1))</f>
        <v/>
      </c>
      <c r="P856" s="6" t="str" cm="1">
        <f t="array" aca="1" ref="P856" ca="1">IF(OR(O856="",O856=0,O856=4),"",IF(RAND()&lt;$B$2,O856+1,O856-1))</f>
        <v/>
      </c>
      <c r="Q856" s="6" t="str" cm="1">
        <f t="array" aca="1" ref="Q856" ca="1">IF(OR(P856="",P856=0,P856=4),"",IF(RAND()&lt;$B$2,P856+1,P856-1))</f>
        <v/>
      </c>
      <c r="R856" s="6" t="str" cm="1">
        <f t="array" aca="1" ref="R856" ca="1">IF(OR(Q856="",Q856=0,Q856=4),"",IF(RAND()&lt;$B$2,Q856+1,Q856-1))</f>
        <v/>
      </c>
      <c r="S856" s="6" t="str" cm="1">
        <f t="array" aca="1" ref="S856" ca="1">IF(OR(R856="",R856=0,R856=4),"",IF(RAND()&lt;$B$2,R856+1,R856-1))</f>
        <v/>
      </c>
      <c r="T856" s="6" t="str" cm="1">
        <f t="array" aca="1" ref="T856" ca="1">IF(OR(S856="",S856=0,S856=4),"",IF(RAND()&lt;$B$2,S856+1,S856-1))</f>
        <v/>
      </c>
      <c r="U856" s="6" t="str" cm="1">
        <f t="array" aca="1" ref="U856" ca="1">IF(OR(T856="",T856=0,T856=4),"",IF(RAND()&lt;$B$2,T856+1,T856-1))</f>
        <v/>
      </c>
      <c r="V856" s="6" t="str" cm="1">
        <f t="array" aca="1" ref="V856" ca="1">IF(OR(U856="",U856=0,U856=4),"",IF(RAND()&lt;$B$2,U856+1,U856-1))</f>
        <v/>
      </c>
      <c r="W856" s="6" t="str" cm="1">
        <f t="array" aca="1" ref="W856" ca="1">IF(OR(V856="",V856=0,V856=4),"",IF(RAND()&lt;$B$2,V856+1,V856-1))</f>
        <v/>
      </c>
      <c r="X856" s="6" t="str" cm="1">
        <f t="array" aca="1" ref="X856" ca="1">IF(OR(W856="",W856=0,W856=4),"",IF(RAND()&lt;$B$2,W856+1,W856-1))</f>
        <v/>
      </c>
      <c r="Y856" s="6" t="str" cm="1">
        <f t="array" aca="1" ref="Y856" ca="1">IF(OR(X856="",X856=0,X856=4),"",IF(RAND()&lt;$B$2,X856+1,X856-1))</f>
        <v/>
      </c>
      <c r="Z856" s="6" t="str" cm="1">
        <f t="array" aca="1" ref="Z856" ca="1">IF(OR(Y856="",Y856=0,Y856=4),"",IF(RAND()&lt;$B$2,Y856+1,Y856-1))</f>
        <v/>
      </c>
      <c r="AA856" s="6" t="str" cm="1">
        <f t="array" aca="1" ref="AA856" ca="1">IF(OR(Z856="",Z856=0,Z856=4),"",IF(RAND()&lt;$B$2,Z856+1,Z856-1))</f>
        <v/>
      </c>
      <c r="AB856" s="6" t="str" cm="1">
        <f t="array" aca="1" ref="AB856" ca="1">IF(OR(AA856="",AA856=0,AA856=4),"",IF(RAND()&lt;$B$2,AA856+1,AA856-1))</f>
        <v/>
      </c>
      <c r="AC856" s="6" t="str" cm="1">
        <f t="array" aca="1" ref="AC856" ca="1">IF(OR(AB856="",AB856=0,AB856=4),"",IF(RAND()&lt;$B$2,AB856+1,AB856-1))</f>
        <v/>
      </c>
      <c r="AD856" s="6" t="str" cm="1">
        <f t="array" aca="1" ref="AD856" ca="1">IF(OR(AC856="",AC856=0,AC856=4),"",IF(RAND()&lt;$B$2,AC856+1,AC856-1))</f>
        <v/>
      </c>
      <c r="AE856" s="6" t="str" cm="1">
        <f t="array" aca="1" ref="AE856" ca="1">IF(OR(AD856="",AD856=0,AD856=4),"",IF(RAND()&lt;$B$2,AD856+1,AD856-1))</f>
        <v/>
      </c>
      <c r="AF856" s="6" t="str" cm="1">
        <f t="array" aca="1" ref="AF856" ca="1">IF(OR(AE856="",AE856=0,AE856=4),"",IF(RAND()&lt;$B$2,AE856+1,AE856-1))</f>
        <v/>
      </c>
      <c r="AG856" s="6" t="str" cm="1">
        <f t="array" aca="1" ref="AG856" ca="1">IF(OR(AF856="",AF856=0,AF856=4),"",IF(RAND()&lt;$B$2,AF856+1,AF856-1))</f>
        <v/>
      </c>
      <c r="AH856" s="6" t="str" cm="1">
        <f t="array" aca="1" ref="AH856" ca="1">IF(OR(AG856="",AG856=0,AG856=4),"",IF(RAND()&lt;$B$2,AG856+1,AG856-1))</f>
        <v/>
      </c>
      <c r="AI856" s="6" t="str" cm="1">
        <f t="array" aca="1" ref="AI856" ca="1">IF(OR(AH856="",AH856=0,AH856=4),"",IF(RAND()&lt;$B$2,AH856+1,AH856-1))</f>
        <v/>
      </c>
      <c r="AJ856" s="6" t="str" cm="1">
        <f t="array" aca="1" ref="AJ856" ca="1">IF(OR(AI856="",AI856=0,AI856=4),"",IF(RAND()&lt;$B$2,AI856+1,AI856-1))</f>
        <v/>
      </c>
      <c r="AK856" s="6" t="str" cm="1">
        <f t="array" aca="1" ref="AK856" ca="1">IF(OR(AJ856="",AJ856=0,AJ856=4),"",IF(RAND()&lt;$B$2,AJ856+1,AJ856-1))</f>
        <v/>
      </c>
      <c r="AL856" s="6" t="str" cm="1">
        <f t="array" aca="1" ref="AL856" ca="1">IF(OR(AK856="",AK856=0,AK856=4),"",IF(RAND()&lt;$B$2,AK856+1,AK856-1))</f>
        <v/>
      </c>
      <c r="AM856" s="6" t="str" cm="1">
        <f t="array" aca="1" ref="AM856" ca="1">IF(OR(AL856="",AL856=0,AL856=4),"",IF(RAND()&lt;$B$2,AL856+1,AL856-1))</f>
        <v/>
      </c>
      <c r="AN856" s="6" t="str" cm="1">
        <f t="array" aca="1" ref="AN856" ca="1">IF(OR(AM856="",AM856=0,AM856=4),"",IF(RAND()&lt;$B$2,AM856+1,AM856-1))</f>
        <v/>
      </c>
      <c r="AO856" s="6" t="str" cm="1">
        <f t="array" aca="1" ref="AO856" ca="1">IF(OR(AN856="",AN856=0,AN856=4),"",IF(RAND()&lt;$B$2,AN856+1,AN856-1))</f>
        <v/>
      </c>
      <c r="AP856" s="6" t="str" cm="1">
        <f t="array" aca="1" ref="AP856" ca="1">IF(OR(AO856="",AO856=0,AO856=4),"",IF(RAND()&lt;$B$2,AO856+1,AO856-1))</f>
        <v/>
      </c>
      <c r="AQ856" s="6" t="str" cm="1">
        <f t="array" aca="1" ref="AQ856" ca="1">IF(OR(AP856="",AP856=0,AP856=4),"",IF(RAND()&lt;$B$2,AP856+1,AP856-1))</f>
        <v/>
      </c>
      <c r="AR856" s="6" t="str" cm="1">
        <f t="array" aca="1" ref="AR856" ca="1">IF(OR(AQ856="",AQ856=0,AQ856=4),"",IF(RAND()&lt;$B$2,AQ856+1,AQ856-1))</f>
        <v/>
      </c>
      <c r="AS856" s="6" t="str" cm="1">
        <f t="array" aca="1" ref="AS856" ca="1">IF(OR(AR856="",AR856=0,AR856=4),"",IF(RAND()&lt;$B$2,AR856+1,AR856-1))</f>
        <v/>
      </c>
      <c r="AT856" s="6" t="str" cm="1">
        <f t="array" aca="1" ref="AT856" ca="1">IF(OR(AS856="",AS856=0,AS856=4),"",IF(RAND()&lt;$B$2,AS856+1,AS856-1))</f>
        <v/>
      </c>
      <c r="AU856" s="6" t="str" cm="1">
        <f t="array" aca="1" ref="AU856" ca="1">IF(OR(AT856="",AT856=0,AT856=4),"",IF(RAND()&lt;$B$2,AT856+1,AT856-1))</f>
        <v/>
      </c>
      <c r="AV856" s="6" t="str" cm="1">
        <f t="array" aca="1" ref="AV856" ca="1">IF(OR(AU856="",AU856=0,AU856=4),"",IF(RAND()&lt;$B$2,AU856+1,AU856-1))</f>
        <v/>
      </c>
      <c r="AW856" s="6" t="str" cm="1">
        <f t="array" aca="1" ref="AW856" ca="1">IF(OR(AV856="",AV856=0,AV856=4),"",IF(RAND()&lt;$B$2,AV856+1,AV856-1))</f>
        <v/>
      </c>
      <c r="AX856" s="6" t="str" cm="1">
        <f t="array" aca="1" ref="AX856" ca="1">IF(OR(AW856="",AW856=0,AW856=4),"",IF(RAND()&lt;$B$2,AW856+1,AW856-1))</f>
        <v/>
      </c>
      <c r="AY856" s="6" t="str" cm="1">
        <f t="array" aca="1" ref="AY856" ca="1">IF(OR(AX856="",AX856=0,AX856=4),"",IF(RAND()&lt;$B$2,AX856+1,AX856-1))</f>
        <v/>
      </c>
      <c r="AZ856" s="6" t="str" cm="1">
        <f t="array" aca="1" ref="AZ856" ca="1">IF(OR(AY856="",AY856=0,AY856=4),"",IF(RAND()&lt;$B$2,AY856+1,AY856-1))</f>
        <v/>
      </c>
      <c r="BA856" s="6" t="str" cm="1">
        <f t="array" aca="1" ref="BA856" ca="1">IF(OR(AZ856="",AZ856=0,AZ856=4),"",IF(RAND()&lt;$B$2,AZ856+1,AZ856-1))</f>
        <v/>
      </c>
      <c r="BB856" s="6" t="str" cm="1">
        <f t="array" aca="1" ref="BB856" ca="1">IF(OR(BA856="",BA856=0,BA856=4),"",IF(RAND()&lt;$B$2,BA856+1,BA856-1))</f>
        <v/>
      </c>
      <c r="BC856" s="6" t="str" cm="1">
        <f t="array" aca="1" ref="BC856" ca="1">IF(OR(BB856="",BB856=0,BB856=4),"",IF(RAND()&lt;$B$2,BB856+1,BB856-1))</f>
        <v/>
      </c>
      <c r="BD856" s="6" t="str" cm="1">
        <f t="array" aca="1" ref="BD856" ca="1">IF(OR(BC856="",BC856=0,BC856=4),"",IF(RAND()&lt;$B$2,BC856+1,BC856-1))</f>
        <v/>
      </c>
      <c r="BE856" s="6" t="str" cm="1">
        <f t="array" aca="1" ref="BE856" ca="1">IF(OR(BD856="",BD856=0,BD856=4),"",IF(RAND()&lt;$B$2,BD856+1,BD856-1))</f>
        <v/>
      </c>
      <c r="BF856" s="6" t="str" cm="1">
        <f t="array" aca="1" ref="BF856" ca="1">IF(OR(BE856="",BE856=0,BE856=4),"",IF(RAND()&lt;$B$2,BE856+1,BE856-1))</f>
        <v/>
      </c>
      <c r="BG856" s="6" t="str" cm="1">
        <f t="array" aca="1" ref="BG856" ca="1">IF(OR(BF856="",BF856=0,BF856=4),"",IF(RAND()&lt;$B$2,BF856+1,BF856-1))</f>
        <v/>
      </c>
      <c r="BH856" s="6" t="str" cm="1">
        <f t="array" aca="1" ref="BH856" ca="1">IF(OR(BG856="",BG856=0,BG856=4),"",IF(RAND()&lt;$B$2,BG856+1,BG856-1))</f>
        <v/>
      </c>
      <c r="BI856" s="6" t="str" cm="1">
        <f t="array" aca="1" ref="BI856" ca="1">IF(OR(BH856="",BH856=0,BH856=4),"",IF(RAND()&lt;$B$2,BH856+1,BH856-1))</f>
        <v/>
      </c>
      <c r="BJ856" s="6" t="str" cm="1">
        <f t="array" aca="1" ref="BJ856" ca="1">IF(OR(BI856="",BI856=0,BI856=4),"",IF(RAND()&lt;$B$2,BI856+1,BI856-1))</f>
        <v/>
      </c>
      <c r="BK856" s="6" t="str" cm="1">
        <f t="array" aca="1" ref="BK856" ca="1">IF(OR(BJ856="",BJ856=0,BJ856=4),"",IF(RAND()&lt;$B$2,BJ856+1,BJ856-1))</f>
        <v/>
      </c>
      <c r="BL856" s="6" t="str" cm="1">
        <f t="array" aca="1" ref="BL856" ca="1">IF(OR(BK856="",BK856=0,BK856=4),"",IF(RAND()&lt;$B$2,BK856+1,BK856-1))</f>
        <v/>
      </c>
      <c r="BM856" s="6" t="str" cm="1">
        <f t="array" aca="1" ref="BM856" ca="1">IF(OR(BL856="",BL856=0,BL856=4),"",IF(RAND()&lt;$B$2,BL856+1,BL856-1))</f>
        <v/>
      </c>
      <c r="BN856" s="6" t="str" cm="1">
        <f t="array" aca="1" ref="BN856" ca="1">IF(OR(BM856="",BM856=0,BM856=4),"",IF(RAND()&lt;$B$2,BM856+1,BM856-1))</f>
        <v/>
      </c>
      <c r="BO856" s="6" t="str" cm="1">
        <f t="array" aca="1" ref="BO856" ca="1">IF(OR(BN856="",BN856=0,BN856=4),"",IF(RAND()&lt;$B$2,BN856+1,BN856-1))</f>
        <v/>
      </c>
      <c r="BP856" s="6" t="str" cm="1">
        <f t="array" aca="1" ref="BP856" ca="1">IF(OR(BO856="",BO856=0,BO856=4),"",IF(RAND()&lt;$B$2,BO856+1,BO856-1))</f>
        <v/>
      </c>
      <c r="BQ856" s="6" t="str" cm="1">
        <f t="array" aca="1" ref="BQ856" ca="1">IF(OR(BP856="",BP856=0,BP856=4),"",IF(RAND()&lt;$B$2,BP856+1,BP856-1))</f>
        <v/>
      </c>
      <c r="BR856" s="6" t="str" cm="1">
        <f t="array" aca="1" ref="BR856" ca="1">IF(OR(BQ856="",BQ856=0,BQ856=4),"",IF(RAND()&lt;$B$2,BQ856+1,BQ856-1))</f>
        <v/>
      </c>
      <c r="BS856" s="6" t="str" cm="1">
        <f t="array" aca="1" ref="BS856" ca="1">IF(OR(BR856="",BR856=0,BR856=4),"",IF(RAND()&lt;$B$2,BR856+1,BR856-1))</f>
        <v/>
      </c>
      <c r="BT856" s="6" t="str" cm="1">
        <f t="array" aca="1" ref="BT856" ca="1">IF(OR(BS856="",BS856=0,BS856=4),"",IF(RAND()&lt;$B$2,BS856+1,BS856-1))</f>
        <v/>
      </c>
      <c r="BU856" s="6" t="str" cm="1">
        <f t="array" aca="1" ref="BU856" ca="1">IF(OR(BT856="",BT856=0,BT856=4),"",IF(RAND()&lt;$B$2,BT856+1,BT856-1))</f>
        <v/>
      </c>
      <c r="BV856" s="6" t="str" cm="1">
        <f t="array" aca="1" ref="BV856" ca="1">IF(OR(BU856="",BU856=0,BU856=4),"",IF(RAND()&lt;$B$2,BU856+1,BU856-1))</f>
        <v/>
      </c>
      <c r="BW856" s="6" t="str" cm="1">
        <f t="array" aca="1" ref="BW856" ca="1">IF(OR(BV856="",BV856=0,BV856=4),"",IF(RAND()&lt;$B$2,BV856+1,BV856-1))</f>
        <v/>
      </c>
      <c r="BX856" s="6" t="str" cm="1">
        <f t="array" aca="1" ref="BX856" ca="1">IF(OR(BW856="",BW856=0,BW856=4),"",IF(RAND()&lt;$B$2,BW856+1,BW856-1))</f>
        <v/>
      </c>
      <c r="BY856" s="6" t="str" cm="1">
        <f t="array" aca="1" ref="BY856" ca="1">IF(OR(BX856="",BX856=0,BX856=4),"",IF(RAND()&lt;$B$2,BX856+1,BX856-1))</f>
        <v/>
      </c>
      <c r="BZ856" s="6" t="str" cm="1">
        <f t="array" aca="1" ref="BZ856" ca="1">IF(OR(BY856="",BY856=0,BY856=4),"",IF(RAND()&lt;$B$2,BY856+1,BY856-1))</f>
        <v/>
      </c>
      <c r="CA856" s="6" t="str" cm="1">
        <f t="array" aca="1" ref="CA856" ca="1">IF(OR(BZ856="",BZ856=0,BZ856=4),"",IF(RAND()&lt;$B$2,BZ856+1,BZ856-1))</f>
        <v/>
      </c>
      <c r="CB856" s="6" t="str" cm="1">
        <f t="array" aca="1" ref="CB856" ca="1">IF(OR(CA856="",CA856=0,CA856=4),"",IF(RAND()&lt;$B$2,CA856+1,CA856-1))</f>
        <v/>
      </c>
      <c r="CC856" s="6" t="str" cm="1">
        <f t="array" aca="1" ref="CC856" ca="1">IF(OR(CB856="",CB856=0,CB856=4),"",IF(RAND()&lt;$B$2,CB856+1,CB856-1))</f>
        <v/>
      </c>
      <c r="CD856" s="6" t="str" cm="1">
        <f t="array" aca="1" ref="CD856" ca="1">IF(OR(CC856="",CC856=0,CC856=4),"",IF(RAND()&lt;$B$2,CC856+1,CC856-1))</f>
        <v/>
      </c>
      <c r="CE856" s="6" t="str" cm="1">
        <f t="array" aca="1" ref="CE856" ca="1">IF(OR(CD856="",CD856=0,CD856=4),"",IF(RAND()&lt;$B$2,CD856+1,CD856-1))</f>
        <v/>
      </c>
      <c r="CF856" s="6" t="str" cm="1">
        <f t="array" aca="1" ref="CF856" ca="1">IF(OR(CE856="",CE856=0,CE856=4),"",IF(RAND()&lt;$B$2,CE856+1,CE856-1))</f>
        <v/>
      </c>
      <c r="CG856" s="6" t="str" cm="1">
        <f t="array" aca="1" ref="CG856" ca="1">IF(OR(CF856="",CF856=0,CF856=4),"",IF(RAND()&lt;$B$2,CF856+1,CF856-1))</f>
        <v/>
      </c>
      <c r="CH856" s="6" t="str" cm="1">
        <f t="array" aca="1" ref="CH856" ca="1">IF(OR(CG856="",CG856=0,CG856=4),"",IF(RAND()&lt;$B$2,CG856+1,CG856-1))</f>
        <v/>
      </c>
      <c r="CI856" s="6" t="str" cm="1">
        <f t="array" aca="1" ref="CI856" ca="1">IF(OR(CH856="",CH856=0,CH856=4),"",IF(RAND()&lt;$B$2,CH856+1,CH856-1))</f>
        <v/>
      </c>
      <c r="CJ856" s="6" t="str" cm="1">
        <f t="array" aca="1" ref="CJ856" ca="1">IF(OR(CI856="",CI856=0,CI856=4),"",IF(RAND()&lt;$B$2,CI856+1,CI856-1))</f>
        <v/>
      </c>
      <c r="CK856" s="6" t="str" cm="1">
        <f t="array" aca="1" ref="CK856" ca="1">IF(OR(CJ856="",CJ856=0,CJ856=4),"",IF(RAND()&lt;$B$2,CJ856+1,CJ856-1))</f>
        <v/>
      </c>
      <c r="CL856" s="6" t="str" cm="1">
        <f t="array" aca="1" ref="CL856" ca="1">IF(OR(CK856="",CK856=0,CK856=4),"",IF(RAND()&lt;$B$2,CK856+1,CK856-1))</f>
        <v/>
      </c>
      <c r="CM856" s="6" t="str" cm="1">
        <f t="array" aca="1" ref="CM856" ca="1">IF(OR(CL856="",CL856=0,CL856=4),"",IF(RAND()&lt;$B$2,CL856+1,CL856-1))</f>
        <v/>
      </c>
      <c r="CN856" s="6" t="str" cm="1">
        <f t="array" aca="1" ref="CN856" ca="1">IF(OR(CM856="",CM856=0,CM856=4),"",IF(RAND()&lt;$B$2,CM856+1,CM856-1))</f>
        <v/>
      </c>
      <c r="CO856" s="6" t="str" cm="1">
        <f t="array" aca="1" ref="CO856" ca="1">IF(OR(CN856="",CN856=0,CN856=4),"",IF(RAND()&lt;$B$2,CN856+1,CN856-1))</f>
        <v/>
      </c>
      <c r="CP856" s="6" t="str" cm="1">
        <f t="array" aca="1" ref="CP856" ca="1">IF(OR(CO856="",CO856=0,CO856=4),"",IF(RAND()&lt;$B$2,CO856+1,CO856-1))</f>
        <v/>
      </c>
      <c r="CQ856" s="6" t="str" cm="1">
        <f t="array" aca="1" ref="CQ856" ca="1">IF(OR(CP856="",CP856=0,CP856=4),"",IF(RAND()&lt;$B$2,CP856+1,CP856-1))</f>
        <v/>
      </c>
      <c r="CR856" s="6" t="str" cm="1">
        <f t="array" aca="1" ref="CR856" ca="1">IF(OR(CQ856="",CQ856=0,CQ856=4),"",IF(RAND()&lt;$B$2,CQ856+1,CQ856-1))</f>
        <v/>
      </c>
      <c r="CS856" s="6" t="str" cm="1">
        <f t="array" aca="1" ref="CS856" ca="1">IF(OR(CR856="",CR856=0,CR856=4),"",IF(RAND()&lt;$B$2,CR856+1,CR856-1))</f>
        <v/>
      </c>
      <c r="CT856" s="6" t="str" cm="1">
        <f t="array" aca="1" ref="CT856" ca="1">IF(OR(CS856="",CS856=0,CS856=4),"",IF(RAND()&lt;$B$2,CS856+1,CS856-1))</f>
        <v/>
      </c>
      <c r="CU856" s="6" t="str" cm="1">
        <f t="array" aca="1" ref="CU856" ca="1">IF(OR(CT856="",CT856=0,CT856=4),"",IF(RAND()&lt;$B$2,CT856+1,CT856-1))</f>
        <v/>
      </c>
      <c r="CV856" s="6" t="str" cm="1">
        <f t="array" aca="1" ref="CV856" ca="1">IF(OR(CU856="",CU856=0,CU856=4),"",IF(RAND()&lt;$B$2,CU856+1,CU856-1))</f>
        <v/>
      </c>
      <c r="CW856" s="6" t="str" cm="1">
        <f t="array" aca="1" ref="CW856" ca="1">IF(OR(CV856="",CV856=0,CV856=4),"",IF(RAND()&lt;$B$2,CV856+1,CV856-1))</f>
        <v/>
      </c>
      <c r="CX856" s="6" t="str" cm="1">
        <f t="array" aca="1" ref="CX856" ca="1">IF(OR(CW856="",CW856=0,CW856=4),"",IF(RAND()&lt;$B$2,CW856+1,CW856-1))</f>
        <v/>
      </c>
      <c r="CY856" s="6" t="str" cm="1">
        <f t="array" aca="1" ref="CY856" ca="1">IF(OR(CX856="",CX856=0,CX856=4),"",IF(RAND()&lt;$B$2,CX856+1,CX856-1))</f>
        <v/>
      </c>
      <c r="CZ856" s="6" t="str" cm="1">
        <f t="array" aca="1" ref="CZ856" ca="1">IF(OR(CY856="",CY856=0,CY856=4),"",IF(RAND()&lt;$B$2,CY856+1,CY856-1))</f>
        <v/>
      </c>
      <c r="DA856" s="6" t="str" cm="1">
        <f t="array" aca="1" ref="DA856" ca="1">IF(OR(CZ856="",CZ856=0,CZ856=4),"",IF(RAND()&lt;$B$2,CZ856+1,CZ856-1))</f>
        <v/>
      </c>
      <c r="DB856" s="9" t="str" cm="1">
        <f t="array" aca="1" ref="DB856" ca="1">IF(OR(DA856="",DA856=0,DA856=4),"",IF(RAND()&lt;$B$2,DA856+1,DA856-1))</f>
        <v/>
      </c>
      <c r="DC856" s="22" t="str" cm="1">
        <f t="array" aca="1" ref="DC856" ca="1">IF(OR(DB856="",DB856=0,DB856=4),"",IF(RAND()&lt;$B$2,DB856+1,DB856-1))</f>
        <v/>
      </c>
    </row>
    <row r="857" spans="1:107" ht="26" customHeight="1" x14ac:dyDescent="0.2">
      <c r="A857" s="6"/>
      <c r="B857" s="6"/>
      <c r="C857" s="6"/>
      <c r="D857" s="6"/>
      <c r="E857" s="16" cm="1">
        <f t="array" aca="1" ref="E857" ca="1">COUNTIF(H857:DC857,4)</f>
        <v>0</v>
      </c>
      <c r="F857" s="17" cm="1">
        <f t="array" ref="F857">F856+1</f>
        <v>856</v>
      </c>
      <c r="G857" s="18">
        <v>2</v>
      </c>
      <c r="H857" s="4" cm="1">
        <f t="array" aca="1" ref="H857" ca="1">IF(OR(G857="",G857=0,G857=4),"",IF(RAND()&lt;$B$2,G857+1,G857-1))</f>
        <v>1</v>
      </c>
      <c r="I857" s="4" cm="1">
        <f t="array" aca="1" ref="I857" ca="1">IF(OR(H857="",H857=0,H857=4),"",IF(RAND()&lt;$B$2,H857+1,H857-1))</f>
        <v>0</v>
      </c>
      <c r="J857" s="6" t="str" cm="1">
        <f t="array" aca="1" ref="J857" ca="1">IF(OR(I857="",I857=0,I857=4),"",IF(RAND()&lt;$B$2,I857+1,I857-1))</f>
        <v/>
      </c>
      <c r="K857" s="6" t="str" cm="1">
        <f t="array" aca="1" ref="K857" ca="1">IF(OR(J857="",J857=0,J857=4),"",IF(RAND()&lt;$B$2,J857+1,J857-1))</f>
        <v/>
      </c>
      <c r="L857" s="6" t="str" cm="1">
        <f t="array" aca="1" ref="L857" ca="1">IF(OR(K857="",K857=0,K857=4),"",IF(RAND()&lt;$B$2,K857+1,K857-1))</f>
        <v/>
      </c>
      <c r="M857" s="6" t="str" cm="1">
        <f t="array" aca="1" ref="M857" ca="1">IF(OR(L857="",L857=0,L857=4),"",IF(RAND()&lt;$B$2,L857+1,L857-1))</f>
        <v/>
      </c>
      <c r="N857" s="6" t="str" cm="1">
        <f t="array" aca="1" ref="N857" ca="1">IF(OR(M857="",M857=0,M857=4),"",IF(RAND()&lt;$B$2,M857+1,M857-1))</f>
        <v/>
      </c>
      <c r="O857" s="6" t="str" cm="1">
        <f t="array" aca="1" ref="O857" ca="1">IF(OR(N857="",N857=0,N857=4),"",IF(RAND()&lt;$B$2,N857+1,N857-1))</f>
        <v/>
      </c>
      <c r="P857" s="6" t="str" cm="1">
        <f t="array" aca="1" ref="P857" ca="1">IF(OR(O857="",O857=0,O857=4),"",IF(RAND()&lt;$B$2,O857+1,O857-1))</f>
        <v/>
      </c>
      <c r="Q857" s="6" t="str" cm="1">
        <f t="array" aca="1" ref="Q857" ca="1">IF(OR(P857="",P857=0,P857=4),"",IF(RAND()&lt;$B$2,P857+1,P857-1))</f>
        <v/>
      </c>
      <c r="R857" s="6" t="str" cm="1">
        <f t="array" aca="1" ref="R857" ca="1">IF(OR(Q857="",Q857=0,Q857=4),"",IF(RAND()&lt;$B$2,Q857+1,Q857-1))</f>
        <v/>
      </c>
      <c r="S857" s="6" t="str" cm="1">
        <f t="array" aca="1" ref="S857" ca="1">IF(OR(R857="",R857=0,R857=4),"",IF(RAND()&lt;$B$2,R857+1,R857-1))</f>
        <v/>
      </c>
      <c r="T857" s="6" t="str" cm="1">
        <f t="array" aca="1" ref="T857" ca="1">IF(OR(S857="",S857=0,S857=4),"",IF(RAND()&lt;$B$2,S857+1,S857-1))</f>
        <v/>
      </c>
      <c r="U857" s="6" t="str" cm="1">
        <f t="array" aca="1" ref="U857" ca="1">IF(OR(T857="",T857=0,T857=4),"",IF(RAND()&lt;$B$2,T857+1,T857-1))</f>
        <v/>
      </c>
      <c r="V857" s="6" t="str" cm="1">
        <f t="array" aca="1" ref="V857" ca="1">IF(OR(U857="",U857=0,U857=4),"",IF(RAND()&lt;$B$2,U857+1,U857-1))</f>
        <v/>
      </c>
      <c r="W857" s="6" t="str" cm="1">
        <f t="array" aca="1" ref="W857" ca="1">IF(OR(V857="",V857=0,V857=4),"",IF(RAND()&lt;$B$2,V857+1,V857-1))</f>
        <v/>
      </c>
      <c r="X857" s="6" t="str" cm="1">
        <f t="array" aca="1" ref="X857" ca="1">IF(OR(W857="",W857=0,W857=4),"",IF(RAND()&lt;$B$2,W857+1,W857-1))</f>
        <v/>
      </c>
      <c r="Y857" s="6" t="str" cm="1">
        <f t="array" aca="1" ref="Y857" ca="1">IF(OR(X857="",X857=0,X857=4),"",IF(RAND()&lt;$B$2,X857+1,X857-1))</f>
        <v/>
      </c>
      <c r="Z857" s="6" t="str" cm="1">
        <f t="array" aca="1" ref="Z857" ca="1">IF(OR(Y857="",Y857=0,Y857=4),"",IF(RAND()&lt;$B$2,Y857+1,Y857-1))</f>
        <v/>
      </c>
      <c r="AA857" s="6" t="str" cm="1">
        <f t="array" aca="1" ref="AA857" ca="1">IF(OR(Z857="",Z857=0,Z857=4),"",IF(RAND()&lt;$B$2,Z857+1,Z857-1))</f>
        <v/>
      </c>
      <c r="AB857" s="6" t="str" cm="1">
        <f t="array" aca="1" ref="AB857" ca="1">IF(OR(AA857="",AA857=0,AA857=4),"",IF(RAND()&lt;$B$2,AA857+1,AA857-1))</f>
        <v/>
      </c>
      <c r="AC857" s="6" t="str" cm="1">
        <f t="array" aca="1" ref="AC857" ca="1">IF(OR(AB857="",AB857=0,AB857=4),"",IF(RAND()&lt;$B$2,AB857+1,AB857-1))</f>
        <v/>
      </c>
      <c r="AD857" s="6" t="str" cm="1">
        <f t="array" aca="1" ref="AD857" ca="1">IF(OR(AC857="",AC857=0,AC857=4),"",IF(RAND()&lt;$B$2,AC857+1,AC857-1))</f>
        <v/>
      </c>
      <c r="AE857" s="6" t="str" cm="1">
        <f t="array" aca="1" ref="AE857" ca="1">IF(OR(AD857="",AD857=0,AD857=4),"",IF(RAND()&lt;$B$2,AD857+1,AD857-1))</f>
        <v/>
      </c>
      <c r="AF857" s="6" t="str" cm="1">
        <f t="array" aca="1" ref="AF857" ca="1">IF(OR(AE857="",AE857=0,AE857=4),"",IF(RAND()&lt;$B$2,AE857+1,AE857-1))</f>
        <v/>
      </c>
      <c r="AG857" s="6" t="str" cm="1">
        <f t="array" aca="1" ref="AG857" ca="1">IF(OR(AF857="",AF857=0,AF857=4),"",IF(RAND()&lt;$B$2,AF857+1,AF857-1))</f>
        <v/>
      </c>
      <c r="AH857" s="6" t="str" cm="1">
        <f t="array" aca="1" ref="AH857" ca="1">IF(OR(AG857="",AG857=0,AG857=4),"",IF(RAND()&lt;$B$2,AG857+1,AG857-1))</f>
        <v/>
      </c>
      <c r="AI857" s="6" t="str" cm="1">
        <f t="array" aca="1" ref="AI857" ca="1">IF(OR(AH857="",AH857=0,AH857=4),"",IF(RAND()&lt;$B$2,AH857+1,AH857-1))</f>
        <v/>
      </c>
      <c r="AJ857" s="6" t="str" cm="1">
        <f t="array" aca="1" ref="AJ857" ca="1">IF(OR(AI857="",AI857=0,AI857=4),"",IF(RAND()&lt;$B$2,AI857+1,AI857-1))</f>
        <v/>
      </c>
      <c r="AK857" s="6" t="str" cm="1">
        <f t="array" aca="1" ref="AK857" ca="1">IF(OR(AJ857="",AJ857=0,AJ857=4),"",IF(RAND()&lt;$B$2,AJ857+1,AJ857-1))</f>
        <v/>
      </c>
      <c r="AL857" s="6" t="str" cm="1">
        <f t="array" aca="1" ref="AL857" ca="1">IF(OR(AK857="",AK857=0,AK857=4),"",IF(RAND()&lt;$B$2,AK857+1,AK857-1))</f>
        <v/>
      </c>
      <c r="AM857" s="6" t="str" cm="1">
        <f t="array" aca="1" ref="AM857" ca="1">IF(OR(AL857="",AL857=0,AL857=4),"",IF(RAND()&lt;$B$2,AL857+1,AL857-1))</f>
        <v/>
      </c>
      <c r="AN857" s="6" t="str" cm="1">
        <f t="array" aca="1" ref="AN857" ca="1">IF(OR(AM857="",AM857=0,AM857=4),"",IF(RAND()&lt;$B$2,AM857+1,AM857-1))</f>
        <v/>
      </c>
      <c r="AO857" s="6" t="str" cm="1">
        <f t="array" aca="1" ref="AO857" ca="1">IF(OR(AN857="",AN857=0,AN857=4),"",IF(RAND()&lt;$B$2,AN857+1,AN857-1))</f>
        <v/>
      </c>
      <c r="AP857" s="6" t="str" cm="1">
        <f t="array" aca="1" ref="AP857" ca="1">IF(OR(AO857="",AO857=0,AO857=4),"",IF(RAND()&lt;$B$2,AO857+1,AO857-1))</f>
        <v/>
      </c>
      <c r="AQ857" s="6" t="str" cm="1">
        <f t="array" aca="1" ref="AQ857" ca="1">IF(OR(AP857="",AP857=0,AP857=4),"",IF(RAND()&lt;$B$2,AP857+1,AP857-1))</f>
        <v/>
      </c>
      <c r="AR857" s="6" t="str" cm="1">
        <f t="array" aca="1" ref="AR857" ca="1">IF(OR(AQ857="",AQ857=0,AQ857=4),"",IF(RAND()&lt;$B$2,AQ857+1,AQ857-1))</f>
        <v/>
      </c>
      <c r="AS857" s="6" t="str" cm="1">
        <f t="array" aca="1" ref="AS857" ca="1">IF(OR(AR857="",AR857=0,AR857=4),"",IF(RAND()&lt;$B$2,AR857+1,AR857-1))</f>
        <v/>
      </c>
      <c r="AT857" s="6" t="str" cm="1">
        <f t="array" aca="1" ref="AT857" ca="1">IF(OR(AS857="",AS857=0,AS857=4),"",IF(RAND()&lt;$B$2,AS857+1,AS857-1))</f>
        <v/>
      </c>
      <c r="AU857" s="6" t="str" cm="1">
        <f t="array" aca="1" ref="AU857" ca="1">IF(OR(AT857="",AT857=0,AT857=4),"",IF(RAND()&lt;$B$2,AT857+1,AT857-1))</f>
        <v/>
      </c>
      <c r="AV857" s="6" t="str" cm="1">
        <f t="array" aca="1" ref="AV857" ca="1">IF(OR(AU857="",AU857=0,AU857=4),"",IF(RAND()&lt;$B$2,AU857+1,AU857-1))</f>
        <v/>
      </c>
      <c r="AW857" s="6" t="str" cm="1">
        <f t="array" aca="1" ref="AW857" ca="1">IF(OR(AV857="",AV857=0,AV857=4),"",IF(RAND()&lt;$B$2,AV857+1,AV857-1))</f>
        <v/>
      </c>
      <c r="AX857" s="6" t="str" cm="1">
        <f t="array" aca="1" ref="AX857" ca="1">IF(OR(AW857="",AW857=0,AW857=4),"",IF(RAND()&lt;$B$2,AW857+1,AW857-1))</f>
        <v/>
      </c>
      <c r="AY857" s="6" t="str" cm="1">
        <f t="array" aca="1" ref="AY857" ca="1">IF(OR(AX857="",AX857=0,AX857=4),"",IF(RAND()&lt;$B$2,AX857+1,AX857-1))</f>
        <v/>
      </c>
      <c r="AZ857" s="6" t="str" cm="1">
        <f t="array" aca="1" ref="AZ857" ca="1">IF(OR(AY857="",AY857=0,AY857=4),"",IF(RAND()&lt;$B$2,AY857+1,AY857-1))</f>
        <v/>
      </c>
      <c r="BA857" s="6" t="str" cm="1">
        <f t="array" aca="1" ref="BA857" ca="1">IF(OR(AZ857="",AZ857=0,AZ857=4),"",IF(RAND()&lt;$B$2,AZ857+1,AZ857-1))</f>
        <v/>
      </c>
      <c r="BB857" s="6" t="str" cm="1">
        <f t="array" aca="1" ref="BB857" ca="1">IF(OR(BA857="",BA857=0,BA857=4),"",IF(RAND()&lt;$B$2,BA857+1,BA857-1))</f>
        <v/>
      </c>
      <c r="BC857" s="6" t="str" cm="1">
        <f t="array" aca="1" ref="BC857" ca="1">IF(OR(BB857="",BB857=0,BB857=4),"",IF(RAND()&lt;$B$2,BB857+1,BB857-1))</f>
        <v/>
      </c>
      <c r="BD857" s="6" t="str" cm="1">
        <f t="array" aca="1" ref="BD857" ca="1">IF(OR(BC857="",BC857=0,BC857=4),"",IF(RAND()&lt;$B$2,BC857+1,BC857-1))</f>
        <v/>
      </c>
      <c r="BE857" s="6" t="str" cm="1">
        <f t="array" aca="1" ref="BE857" ca="1">IF(OR(BD857="",BD857=0,BD857=4),"",IF(RAND()&lt;$B$2,BD857+1,BD857-1))</f>
        <v/>
      </c>
      <c r="BF857" s="6" t="str" cm="1">
        <f t="array" aca="1" ref="BF857" ca="1">IF(OR(BE857="",BE857=0,BE857=4),"",IF(RAND()&lt;$B$2,BE857+1,BE857-1))</f>
        <v/>
      </c>
      <c r="BG857" s="6" t="str" cm="1">
        <f t="array" aca="1" ref="BG857" ca="1">IF(OR(BF857="",BF857=0,BF857=4),"",IF(RAND()&lt;$B$2,BF857+1,BF857-1))</f>
        <v/>
      </c>
      <c r="BH857" s="6" t="str" cm="1">
        <f t="array" aca="1" ref="BH857" ca="1">IF(OR(BG857="",BG857=0,BG857=4),"",IF(RAND()&lt;$B$2,BG857+1,BG857-1))</f>
        <v/>
      </c>
      <c r="BI857" s="6" t="str" cm="1">
        <f t="array" aca="1" ref="BI857" ca="1">IF(OR(BH857="",BH857=0,BH857=4),"",IF(RAND()&lt;$B$2,BH857+1,BH857-1))</f>
        <v/>
      </c>
      <c r="BJ857" s="6" t="str" cm="1">
        <f t="array" aca="1" ref="BJ857" ca="1">IF(OR(BI857="",BI857=0,BI857=4),"",IF(RAND()&lt;$B$2,BI857+1,BI857-1))</f>
        <v/>
      </c>
      <c r="BK857" s="6" t="str" cm="1">
        <f t="array" aca="1" ref="BK857" ca="1">IF(OR(BJ857="",BJ857=0,BJ857=4),"",IF(RAND()&lt;$B$2,BJ857+1,BJ857-1))</f>
        <v/>
      </c>
      <c r="BL857" s="6" t="str" cm="1">
        <f t="array" aca="1" ref="BL857" ca="1">IF(OR(BK857="",BK857=0,BK857=4),"",IF(RAND()&lt;$B$2,BK857+1,BK857-1))</f>
        <v/>
      </c>
      <c r="BM857" s="6" t="str" cm="1">
        <f t="array" aca="1" ref="BM857" ca="1">IF(OR(BL857="",BL857=0,BL857=4),"",IF(RAND()&lt;$B$2,BL857+1,BL857-1))</f>
        <v/>
      </c>
      <c r="BN857" s="6" t="str" cm="1">
        <f t="array" aca="1" ref="BN857" ca="1">IF(OR(BM857="",BM857=0,BM857=4),"",IF(RAND()&lt;$B$2,BM857+1,BM857-1))</f>
        <v/>
      </c>
      <c r="BO857" s="6" t="str" cm="1">
        <f t="array" aca="1" ref="BO857" ca="1">IF(OR(BN857="",BN857=0,BN857=4),"",IF(RAND()&lt;$B$2,BN857+1,BN857-1))</f>
        <v/>
      </c>
      <c r="BP857" s="6" t="str" cm="1">
        <f t="array" aca="1" ref="BP857" ca="1">IF(OR(BO857="",BO857=0,BO857=4),"",IF(RAND()&lt;$B$2,BO857+1,BO857-1))</f>
        <v/>
      </c>
      <c r="BQ857" s="6" t="str" cm="1">
        <f t="array" aca="1" ref="BQ857" ca="1">IF(OR(BP857="",BP857=0,BP857=4),"",IF(RAND()&lt;$B$2,BP857+1,BP857-1))</f>
        <v/>
      </c>
      <c r="BR857" s="6" t="str" cm="1">
        <f t="array" aca="1" ref="BR857" ca="1">IF(OR(BQ857="",BQ857=0,BQ857=4),"",IF(RAND()&lt;$B$2,BQ857+1,BQ857-1))</f>
        <v/>
      </c>
      <c r="BS857" s="6" t="str" cm="1">
        <f t="array" aca="1" ref="BS857" ca="1">IF(OR(BR857="",BR857=0,BR857=4),"",IF(RAND()&lt;$B$2,BR857+1,BR857-1))</f>
        <v/>
      </c>
      <c r="BT857" s="6" t="str" cm="1">
        <f t="array" aca="1" ref="BT857" ca="1">IF(OR(BS857="",BS857=0,BS857=4),"",IF(RAND()&lt;$B$2,BS857+1,BS857-1))</f>
        <v/>
      </c>
      <c r="BU857" s="6" t="str" cm="1">
        <f t="array" aca="1" ref="BU857" ca="1">IF(OR(BT857="",BT857=0,BT857=4),"",IF(RAND()&lt;$B$2,BT857+1,BT857-1))</f>
        <v/>
      </c>
      <c r="BV857" s="6" t="str" cm="1">
        <f t="array" aca="1" ref="BV857" ca="1">IF(OR(BU857="",BU857=0,BU857=4),"",IF(RAND()&lt;$B$2,BU857+1,BU857-1))</f>
        <v/>
      </c>
      <c r="BW857" s="6" t="str" cm="1">
        <f t="array" aca="1" ref="BW857" ca="1">IF(OR(BV857="",BV857=0,BV857=4),"",IF(RAND()&lt;$B$2,BV857+1,BV857-1))</f>
        <v/>
      </c>
      <c r="BX857" s="6" t="str" cm="1">
        <f t="array" aca="1" ref="BX857" ca="1">IF(OR(BW857="",BW857=0,BW857=4),"",IF(RAND()&lt;$B$2,BW857+1,BW857-1))</f>
        <v/>
      </c>
      <c r="BY857" s="6" t="str" cm="1">
        <f t="array" aca="1" ref="BY857" ca="1">IF(OR(BX857="",BX857=0,BX857=4),"",IF(RAND()&lt;$B$2,BX857+1,BX857-1))</f>
        <v/>
      </c>
      <c r="BZ857" s="6" t="str" cm="1">
        <f t="array" aca="1" ref="BZ857" ca="1">IF(OR(BY857="",BY857=0,BY857=4),"",IF(RAND()&lt;$B$2,BY857+1,BY857-1))</f>
        <v/>
      </c>
      <c r="CA857" s="6" t="str" cm="1">
        <f t="array" aca="1" ref="CA857" ca="1">IF(OR(BZ857="",BZ857=0,BZ857=4),"",IF(RAND()&lt;$B$2,BZ857+1,BZ857-1))</f>
        <v/>
      </c>
      <c r="CB857" s="6" t="str" cm="1">
        <f t="array" aca="1" ref="CB857" ca="1">IF(OR(CA857="",CA857=0,CA857=4),"",IF(RAND()&lt;$B$2,CA857+1,CA857-1))</f>
        <v/>
      </c>
      <c r="CC857" s="6" t="str" cm="1">
        <f t="array" aca="1" ref="CC857" ca="1">IF(OR(CB857="",CB857=0,CB857=4),"",IF(RAND()&lt;$B$2,CB857+1,CB857-1))</f>
        <v/>
      </c>
      <c r="CD857" s="6" t="str" cm="1">
        <f t="array" aca="1" ref="CD857" ca="1">IF(OR(CC857="",CC857=0,CC857=4),"",IF(RAND()&lt;$B$2,CC857+1,CC857-1))</f>
        <v/>
      </c>
      <c r="CE857" s="6" t="str" cm="1">
        <f t="array" aca="1" ref="CE857" ca="1">IF(OR(CD857="",CD857=0,CD857=4),"",IF(RAND()&lt;$B$2,CD857+1,CD857-1))</f>
        <v/>
      </c>
      <c r="CF857" s="6" t="str" cm="1">
        <f t="array" aca="1" ref="CF857" ca="1">IF(OR(CE857="",CE857=0,CE857=4),"",IF(RAND()&lt;$B$2,CE857+1,CE857-1))</f>
        <v/>
      </c>
      <c r="CG857" s="6" t="str" cm="1">
        <f t="array" aca="1" ref="CG857" ca="1">IF(OR(CF857="",CF857=0,CF857=4),"",IF(RAND()&lt;$B$2,CF857+1,CF857-1))</f>
        <v/>
      </c>
      <c r="CH857" s="6" t="str" cm="1">
        <f t="array" aca="1" ref="CH857" ca="1">IF(OR(CG857="",CG857=0,CG857=4),"",IF(RAND()&lt;$B$2,CG857+1,CG857-1))</f>
        <v/>
      </c>
      <c r="CI857" s="6" t="str" cm="1">
        <f t="array" aca="1" ref="CI857" ca="1">IF(OR(CH857="",CH857=0,CH857=4),"",IF(RAND()&lt;$B$2,CH857+1,CH857-1))</f>
        <v/>
      </c>
      <c r="CJ857" s="6" t="str" cm="1">
        <f t="array" aca="1" ref="CJ857" ca="1">IF(OR(CI857="",CI857=0,CI857=4),"",IF(RAND()&lt;$B$2,CI857+1,CI857-1))</f>
        <v/>
      </c>
      <c r="CK857" s="6" t="str" cm="1">
        <f t="array" aca="1" ref="CK857" ca="1">IF(OR(CJ857="",CJ857=0,CJ857=4),"",IF(RAND()&lt;$B$2,CJ857+1,CJ857-1))</f>
        <v/>
      </c>
      <c r="CL857" s="6" t="str" cm="1">
        <f t="array" aca="1" ref="CL857" ca="1">IF(OR(CK857="",CK857=0,CK857=4),"",IF(RAND()&lt;$B$2,CK857+1,CK857-1))</f>
        <v/>
      </c>
      <c r="CM857" s="6" t="str" cm="1">
        <f t="array" aca="1" ref="CM857" ca="1">IF(OR(CL857="",CL857=0,CL857=4),"",IF(RAND()&lt;$B$2,CL857+1,CL857-1))</f>
        <v/>
      </c>
      <c r="CN857" s="6" t="str" cm="1">
        <f t="array" aca="1" ref="CN857" ca="1">IF(OR(CM857="",CM857=0,CM857=4),"",IF(RAND()&lt;$B$2,CM857+1,CM857-1))</f>
        <v/>
      </c>
      <c r="CO857" s="6" t="str" cm="1">
        <f t="array" aca="1" ref="CO857" ca="1">IF(OR(CN857="",CN857=0,CN857=4),"",IF(RAND()&lt;$B$2,CN857+1,CN857-1))</f>
        <v/>
      </c>
      <c r="CP857" s="6" t="str" cm="1">
        <f t="array" aca="1" ref="CP857" ca="1">IF(OR(CO857="",CO857=0,CO857=4),"",IF(RAND()&lt;$B$2,CO857+1,CO857-1))</f>
        <v/>
      </c>
      <c r="CQ857" s="6" t="str" cm="1">
        <f t="array" aca="1" ref="CQ857" ca="1">IF(OR(CP857="",CP857=0,CP857=4),"",IF(RAND()&lt;$B$2,CP857+1,CP857-1))</f>
        <v/>
      </c>
      <c r="CR857" s="6" t="str" cm="1">
        <f t="array" aca="1" ref="CR857" ca="1">IF(OR(CQ857="",CQ857=0,CQ857=4),"",IF(RAND()&lt;$B$2,CQ857+1,CQ857-1))</f>
        <v/>
      </c>
      <c r="CS857" s="6" t="str" cm="1">
        <f t="array" aca="1" ref="CS857" ca="1">IF(OR(CR857="",CR857=0,CR857=4),"",IF(RAND()&lt;$B$2,CR857+1,CR857-1))</f>
        <v/>
      </c>
      <c r="CT857" s="6" t="str" cm="1">
        <f t="array" aca="1" ref="CT857" ca="1">IF(OR(CS857="",CS857=0,CS857=4),"",IF(RAND()&lt;$B$2,CS857+1,CS857-1))</f>
        <v/>
      </c>
      <c r="CU857" s="6" t="str" cm="1">
        <f t="array" aca="1" ref="CU857" ca="1">IF(OR(CT857="",CT857=0,CT857=4),"",IF(RAND()&lt;$B$2,CT857+1,CT857-1))</f>
        <v/>
      </c>
      <c r="CV857" s="6" t="str" cm="1">
        <f t="array" aca="1" ref="CV857" ca="1">IF(OR(CU857="",CU857=0,CU857=4),"",IF(RAND()&lt;$B$2,CU857+1,CU857-1))</f>
        <v/>
      </c>
      <c r="CW857" s="6" t="str" cm="1">
        <f t="array" aca="1" ref="CW857" ca="1">IF(OR(CV857="",CV857=0,CV857=4),"",IF(RAND()&lt;$B$2,CV857+1,CV857-1))</f>
        <v/>
      </c>
      <c r="CX857" s="6" t="str" cm="1">
        <f t="array" aca="1" ref="CX857" ca="1">IF(OR(CW857="",CW857=0,CW857=4),"",IF(RAND()&lt;$B$2,CW857+1,CW857-1))</f>
        <v/>
      </c>
      <c r="CY857" s="6" t="str" cm="1">
        <f t="array" aca="1" ref="CY857" ca="1">IF(OR(CX857="",CX857=0,CX857=4),"",IF(RAND()&lt;$B$2,CX857+1,CX857-1))</f>
        <v/>
      </c>
      <c r="CZ857" s="6" t="str" cm="1">
        <f t="array" aca="1" ref="CZ857" ca="1">IF(OR(CY857="",CY857=0,CY857=4),"",IF(RAND()&lt;$B$2,CY857+1,CY857-1))</f>
        <v/>
      </c>
      <c r="DA857" s="6" t="str" cm="1">
        <f t="array" aca="1" ref="DA857" ca="1">IF(OR(CZ857="",CZ857=0,CZ857=4),"",IF(RAND()&lt;$B$2,CZ857+1,CZ857-1))</f>
        <v/>
      </c>
      <c r="DB857" s="9" t="str" cm="1">
        <f t="array" aca="1" ref="DB857" ca="1">IF(OR(DA857="",DA857=0,DA857=4),"",IF(RAND()&lt;$B$2,DA857+1,DA857-1))</f>
        <v/>
      </c>
      <c r="DC857" s="22" t="str" cm="1">
        <f t="array" aca="1" ref="DC857" ca="1">IF(OR(DB857="",DB857=0,DB857=4),"",IF(RAND()&lt;$B$2,DB857+1,DB857-1))</f>
        <v/>
      </c>
    </row>
    <row r="858" spans="1:107" ht="26" customHeight="1" x14ac:dyDescent="0.2">
      <c r="A858" s="6"/>
      <c r="B858" s="6"/>
      <c r="C858" s="6"/>
      <c r="D858" s="6"/>
      <c r="E858" s="16" cm="1">
        <f t="array" aca="1" ref="E858" ca="1">COUNTIF(H858:DC858,4)</f>
        <v>0</v>
      </c>
      <c r="F858" s="17" cm="1">
        <f t="array" ref="F858">F857+1</f>
        <v>857</v>
      </c>
      <c r="G858" s="18">
        <v>2</v>
      </c>
      <c r="H858" s="4" cm="1">
        <f t="array" aca="1" ref="H858" ca="1">IF(OR(G858="",G858=0,G858=4),"",IF(RAND()&lt;$B$2,G858+1,G858-1))</f>
        <v>3</v>
      </c>
      <c r="I858" s="4" cm="1">
        <f t="array" aca="1" ref="I858" ca="1">IF(OR(H858="",H858=0,H858=4),"",IF(RAND()&lt;$B$2,H858+1,H858-1))</f>
        <v>2</v>
      </c>
      <c r="J858" s="6" cm="1">
        <f t="array" aca="1" ref="J858" ca="1">IF(OR(I858="",I858=0,I858=4),"",IF(RAND()&lt;$B$2,I858+1,I858-1))</f>
        <v>1</v>
      </c>
      <c r="K858" s="6" cm="1">
        <f t="array" aca="1" ref="K858" ca="1">IF(OR(J858="",J858=0,J858=4),"",IF(RAND()&lt;$B$2,J858+1,J858-1))</f>
        <v>0</v>
      </c>
      <c r="L858" s="6" t="str" cm="1">
        <f t="array" aca="1" ref="L858" ca="1">IF(OR(K858="",K858=0,K858=4),"",IF(RAND()&lt;$B$2,K858+1,K858-1))</f>
        <v/>
      </c>
      <c r="M858" s="6" t="str" cm="1">
        <f t="array" aca="1" ref="M858" ca="1">IF(OR(L858="",L858=0,L858=4),"",IF(RAND()&lt;$B$2,L858+1,L858-1))</f>
        <v/>
      </c>
      <c r="N858" s="6" t="str" cm="1">
        <f t="array" aca="1" ref="N858" ca="1">IF(OR(M858="",M858=0,M858=4),"",IF(RAND()&lt;$B$2,M858+1,M858-1))</f>
        <v/>
      </c>
      <c r="O858" s="6" t="str" cm="1">
        <f t="array" aca="1" ref="O858" ca="1">IF(OR(N858="",N858=0,N858=4),"",IF(RAND()&lt;$B$2,N858+1,N858-1))</f>
        <v/>
      </c>
      <c r="P858" s="6" t="str" cm="1">
        <f t="array" aca="1" ref="P858" ca="1">IF(OR(O858="",O858=0,O858=4),"",IF(RAND()&lt;$B$2,O858+1,O858-1))</f>
        <v/>
      </c>
      <c r="Q858" s="6" t="str" cm="1">
        <f t="array" aca="1" ref="Q858" ca="1">IF(OR(P858="",P858=0,P858=4),"",IF(RAND()&lt;$B$2,P858+1,P858-1))</f>
        <v/>
      </c>
      <c r="R858" s="6" t="str" cm="1">
        <f t="array" aca="1" ref="R858" ca="1">IF(OR(Q858="",Q858=0,Q858=4),"",IF(RAND()&lt;$B$2,Q858+1,Q858-1))</f>
        <v/>
      </c>
      <c r="S858" s="6" t="str" cm="1">
        <f t="array" aca="1" ref="S858" ca="1">IF(OR(R858="",R858=0,R858=4),"",IF(RAND()&lt;$B$2,R858+1,R858-1))</f>
        <v/>
      </c>
      <c r="T858" s="6" t="str" cm="1">
        <f t="array" aca="1" ref="T858" ca="1">IF(OR(S858="",S858=0,S858=4),"",IF(RAND()&lt;$B$2,S858+1,S858-1))</f>
        <v/>
      </c>
      <c r="U858" s="6" t="str" cm="1">
        <f t="array" aca="1" ref="U858" ca="1">IF(OR(T858="",T858=0,T858=4),"",IF(RAND()&lt;$B$2,T858+1,T858-1))</f>
        <v/>
      </c>
      <c r="V858" s="6" t="str" cm="1">
        <f t="array" aca="1" ref="V858" ca="1">IF(OR(U858="",U858=0,U858=4),"",IF(RAND()&lt;$B$2,U858+1,U858-1))</f>
        <v/>
      </c>
      <c r="W858" s="6" t="str" cm="1">
        <f t="array" aca="1" ref="W858" ca="1">IF(OR(V858="",V858=0,V858=4),"",IF(RAND()&lt;$B$2,V858+1,V858-1))</f>
        <v/>
      </c>
      <c r="X858" s="6" t="str" cm="1">
        <f t="array" aca="1" ref="X858" ca="1">IF(OR(W858="",W858=0,W858=4),"",IF(RAND()&lt;$B$2,W858+1,W858-1))</f>
        <v/>
      </c>
      <c r="Y858" s="6" t="str" cm="1">
        <f t="array" aca="1" ref="Y858" ca="1">IF(OR(X858="",X858=0,X858=4),"",IF(RAND()&lt;$B$2,X858+1,X858-1))</f>
        <v/>
      </c>
      <c r="Z858" s="6" t="str" cm="1">
        <f t="array" aca="1" ref="Z858" ca="1">IF(OR(Y858="",Y858=0,Y858=4),"",IF(RAND()&lt;$B$2,Y858+1,Y858-1))</f>
        <v/>
      </c>
      <c r="AA858" s="6" t="str" cm="1">
        <f t="array" aca="1" ref="AA858" ca="1">IF(OR(Z858="",Z858=0,Z858=4),"",IF(RAND()&lt;$B$2,Z858+1,Z858-1))</f>
        <v/>
      </c>
      <c r="AB858" s="6" t="str" cm="1">
        <f t="array" aca="1" ref="AB858" ca="1">IF(OR(AA858="",AA858=0,AA858=4),"",IF(RAND()&lt;$B$2,AA858+1,AA858-1))</f>
        <v/>
      </c>
      <c r="AC858" s="6" t="str" cm="1">
        <f t="array" aca="1" ref="AC858" ca="1">IF(OR(AB858="",AB858=0,AB858=4),"",IF(RAND()&lt;$B$2,AB858+1,AB858-1))</f>
        <v/>
      </c>
      <c r="AD858" s="6" t="str" cm="1">
        <f t="array" aca="1" ref="AD858" ca="1">IF(OR(AC858="",AC858=0,AC858=4),"",IF(RAND()&lt;$B$2,AC858+1,AC858-1))</f>
        <v/>
      </c>
      <c r="AE858" s="6" t="str" cm="1">
        <f t="array" aca="1" ref="AE858" ca="1">IF(OR(AD858="",AD858=0,AD858=4),"",IF(RAND()&lt;$B$2,AD858+1,AD858-1))</f>
        <v/>
      </c>
      <c r="AF858" s="6" t="str" cm="1">
        <f t="array" aca="1" ref="AF858" ca="1">IF(OR(AE858="",AE858=0,AE858=4),"",IF(RAND()&lt;$B$2,AE858+1,AE858-1))</f>
        <v/>
      </c>
      <c r="AG858" s="6" t="str" cm="1">
        <f t="array" aca="1" ref="AG858" ca="1">IF(OR(AF858="",AF858=0,AF858=4),"",IF(RAND()&lt;$B$2,AF858+1,AF858-1))</f>
        <v/>
      </c>
      <c r="AH858" s="6" t="str" cm="1">
        <f t="array" aca="1" ref="AH858" ca="1">IF(OR(AG858="",AG858=0,AG858=4),"",IF(RAND()&lt;$B$2,AG858+1,AG858-1))</f>
        <v/>
      </c>
      <c r="AI858" s="6" t="str" cm="1">
        <f t="array" aca="1" ref="AI858" ca="1">IF(OR(AH858="",AH858=0,AH858=4),"",IF(RAND()&lt;$B$2,AH858+1,AH858-1))</f>
        <v/>
      </c>
      <c r="AJ858" s="6" t="str" cm="1">
        <f t="array" aca="1" ref="AJ858" ca="1">IF(OR(AI858="",AI858=0,AI858=4),"",IF(RAND()&lt;$B$2,AI858+1,AI858-1))</f>
        <v/>
      </c>
      <c r="AK858" s="6" t="str" cm="1">
        <f t="array" aca="1" ref="AK858" ca="1">IF(OR(AJ858="",AJ858=0,AJ858=4),"",IF(RAND()&lt;$B$2,AJ858+1,AJ858-1))</f>
        <v/>
      </c>
      <c r="AL858" s="6" t="str" cm="1">
        <f t="array" aca="1" ref="AL858" ca="1">IF(OR(AK858="",AK858=0,AK858=4),"",IF(RAND()&lt;$B$2,AK858+1,AK858-1))</f>
        <v/>
      </c>
      <c r="AM858" s="6" t="str" cm="1">
        <f t="array" aca="1" ref="AM858" ca="1">IF(OR(AL858="",AL858=0,AL858=4),"",IF(RAND()&lt;$B$2,AL858+1,AL858-1))</f>
        <v/>
      </c>
      <c r="AN858" s="6" t="str" cm="1">
        <f t="array" aca="1" ref="AN858" ca="1">IF(OR(AM858="",AM858=0,AM858=4),"",IF(RAND()&lt;$B$2,AM858+1,AM858-1))</f>
        <v/>
      </c>
      <c r="AO858" s="6" t="str" cm="1">
        <f t="array" aca="1" ref="AO858" ca="1">IF(OR(AN858="",AN858=0,AN858=4),"",IF(RAND()&lt;$B$2,AN858+1,AN858-1))</f>
        <v/>
      </c>
      <c r="AP858" s="6" t="str" cm="1">
        <f t="array" aca="1" ref="AP858" ca="1">IF(OR(AO858="",AO858=0,AO858=4),"",IF(RAND()&lt;$B$2,AO858+1,AO858-1))</f>
        <v/>
      </c>
      <c r="AQ858" s="6" t="str" cm="1">
        <f t="array" aca="1" ref="AQ858" ca="1">IF(OR(AP858="",AP858=0,AP858=4),"",IF(RAND()&lt;$B$2,AP858+1,AP858-1))</f>
        <v/>
      </c>
      <c r="AR858" s="6" t="str" cm="1">
        <f t="array" aca="1" ref="AR858" ca="1">IF(OR(AQ858="",AQ858=0,AQ858=4),"",IF(RAND()&lt;$B$2,AQ858+1,AQ858-1))</f>
        <v/>
      </c>
      <c r="AS858" s="6" t="str" cm="1">
        <f t="array" aca="1" ref="AS858" ca="1">IF(OR(AR858="",AR858=0,AR858=4),"",IF(RAND()&lt;$B$2,AR858+1,AR858-1))</f>
        <v/>
      </c>
      <c r="AT858" s="6" t="str" cm="1">
        <f t="array" aca="1" ref="AT858" ca="1">IF(OR(AS858="",AS858=0,AS858=4),"",IF(RAND()&lt;$B$2,AS858+1,AS858-1))</f>
        <v/>
      </c>
      <c r="AU858" s="6" t="str" cm="1">
        <f t="array" aca="1" ref="AU858" ca="1">IF(OR(AT858="",AT858=0,AT858=4),"",IF(RAND()&lt;$B$2,AT858+1,AT858-1))</f>
        <v/>
      </c>
      <c r="AV858" s="6" t="str" cm="1">
        <f t="array" aca="1" ref="AV858" ca="1">IF(OR(AU858="",AU858=0,AU858=4),"",IF(RAND()&lt;$B$2,AU858+1,AU858-1))</f>
        <v/>
      </c>
      <c r="AW858" s="6" t="str" cm="1">
        <f t="array" aca="1" ref="AW858" ca="1">IF(OR(AV858="",AV858=0,AV858=4),"",IF(RAND()&lt;$B$2,AV858+1,AV858-1))</f>
        <v/>
      </c>
      <c r="AX858" s="6" t="str" cm="1">
        <f t="array" aca="1" ref="AX858" ca="1">IF(OR(AW858="",AW858=0,AW858=4),"",IF(RAND()&lt;$B$2,AW858+1,AW858-1))</f>
        <v/>
      </c>
      <c r="AY858" s="6" t="str" cm="1">
        <f t="array" aca="1" ref="AY858" ca="1">IF(OR(AX858="",AX858=0,AX858=4),"",IF(RAND()&lt;$B$2,AX858+1,AX858-1))</f>
        <v/>
      </c>
      <c r="AZ858" s="6" t="str" cm="1">
        <f t="array" aca="1" ref="AZ858" ca="1">IF(OR(AY858="",AY858=0,AY858=4),"",IF(RAND()&lt;$B$2,AY858+1,AY858-1))</f>
        <v/>
      </c>
      <c r="BA858" s="6" t="str" cm="1">
        <f t="array" aca="1" ref="BA858" ca="1">IF(OR(AZ858="",AZ858=0,AZ858=4),"",IF(RAND()&lt;$B$2,AZ858+1,AZ858-1))</f>
        <v/>
      </c>
      <c r="BB858" s="6" t="str" cm="1">
        <f t="array" aca="1" ref="BB858" ca="1">IF(OR(BA858="",BA858=0,BA858=4),"",IF(RAND()&lt;$B$2,BA858+1,BA858-1))</f>
        <v/>
      </c>
      <c r="BC858" s="6" t="str" cm="1">
        <f t="array" aca="1" ref="BC858" ca="1">IF(OR(BB858="",BB858=0,BB858=4),"",IF(RAND()&lt;$B$2,BB858+1,BB858-1))</f>
        <v/>
      </c>
      <c r="BD858" s="6" t="str" cm="1">
        <f t="array" aca="1" ref="BD858" ca="1">IF(OR(BC858="",BC858=0,BC858=4),"",IF(RAND()&lt;$B$2,BC858+1,BC858-1))</f>
        <v/>
      </c>
      <c r="BE858" s="6" t="str" cm="1">
        <f t="array" aca="1" ref="BE858" ca="1">IF(OR(BD858="",BD858=0,BD858=4),"",IF(RAND()&lt;$B$2,BD858+1,BD858-1))</f>
        <v/>
      </c>
      <c r="BF858" s="6" t="str" cm="1">
        <f t="array" aca="1" ref="BF858" ca="1">IF(OR(BE858="",BE858=0,BE858=4),"",IF(RAND()&lt;$B$2,BE858+1,BE858-1))</f>
        <v/>
      </c>
      <c r="BG858" s="6" t="str" cm="1">
        <f t="array" aca="1" ref="BG858" ca="1">IF(OR(BF858="",BF858=0,BF858=4),"",IF(RAND()&lt;$B$2,BF858+1,BF858-1))</f>
        <v/>
      </c>
      <c r="BH858" s="6" t="str" cm="1">
        <f t="array" aca="1" ref="BH858" ca="1">IF(OR(BG858="",BG858=0,BG858=4),"",IF(RAND()&lt;$B$2,BG858+1,BG858-1))</f>
        <v/>
      </c>
      <c r="BI858" s="6" t="str" cm="1">
        <f t="array" aca="1" ref="BI858" ca="1">IF(OR(BH858="",BH858=0,BH858=4),"",IF(RAND()&lt;$B$2,BH858+1,BH858-1))</f>
        <v/>
      </c>
      <c r="BJ858" s="6" t="str" cm="1">
        <f t="array" aca="1" ref="BJ858" ca="1">IF(OR(BI858="",BI858=0,BI858=4),"",IF(RAND()&lt;$B$2,BI858+1,BI858-1))</f>
        <v/>
      </c>
      <c r="BK858" s="6" t="str" cm="1">
        <f t="array" aca="1" ref="BK858" ca="1">IF(OR(BJ858="",BJ858=0,BJ858=4),"",IF(RAND()&lt;$B$2,BJ858+1,BJ858-1))</f>
        <v/>
      </c>
      <c r="BL858" s="6" t="str" cm="1">
        <f t="array" aca="1" ref="BL858" ca="1">IF(OR(BK858="",BK858=0,BK858=4),"",IF(RAND()&lt;$B$2,BK858+1,BK858-1))</f>
        <v/>
      </c>
      <c r="BM858" s="6" t="str" cm="1">
        <f t="array" aca="1" ref="BM858" ca="1">IF(OR(BL858="",BL858=0,BL858=4),"",IF(RAND()&lt;$B$2,BL858+1,BL858-1))</f>
        <v/>
      </c>
      <c r="BN858" s="6" t="str" cm="1">
        <f t="array" aca="1" ref="BN858" ca="1">IF(OR(BM858="",BM858=0,BM858=4),"",IF(RAND()&lt;$B$2,BM858+1,BM858-1))</f>
        <v/>
      </c>
      <c r="BO858" s="6" t="str" cm="1">
        <f t="array" aca="1" ref="BO858" ca="1">IF(OR(BN858="",BN858=0,BN858=4),"",IF(RAND()&lt;$B$2,BN858+1,BN858-1))</f>
        <v/>
      </c>
      <c r="BP858" s="6" t="str" cm="1">
        <f t="array" aca="1" ref="BP858" ca="1">IF(OR(BO858="",BO858=0,BO858=4),"",IF(RAND()&lt;$B$2,BO858+1,BO858-1))</f>
        <v/>
      </c>
      <c r="BQ858" s="6" t="str" cm="1">
        <f t="array" aca="1" ref="BQ858" ca="1">IF(OR(BP858="",BP858=0,BP858=4),"",IF(RAND()&lt;$B$2,BP858+1,BP858-1))</f>
        <v/>
      </c>
      <c r="BR858" s="6" t="str" cm="1">
        <f t="array" aca="1" ref="BR858" ca="1">IF(OR(BQ858="",BQ858=0,BQ858=4),"",IF(RAND()&lt;$B$2,BQ858+1,BQ858-1))</f>
        <v/>
      </c>
      <c r="BS858" s="6" t="str" cm="1">
        <f t="array" aca="1" ref="BS858" ca="1">IF(OR(BR858="",BR858=0,BR858=4),"",IF(RAND()&lt;$B$2,BR858+1,BR858-1))</f>
        <v/>
      </c>
      <c r="BT858" s="6" t="str" cm="1">
        <f t="array" aca="1" ref="BT858" ca="1">IF(OR(BS858="",BS858=0,BS858=4),"",IF(RAND()&lt;$B$2,BS858+1,BS858-1))</f>
        <v/>
      </c>
      <c r="BU858" s="6" t="str" cm="1">
        <f t="array" aca="1" ref="BU858" ca="1">IF(OR(BT858="",BT858=0,BT858=4),"",IF(RAND()&lt;$B$2,BT858+1,BT858-1))</f>
        <v/>
      </c>
      <c r="BV858" s="6" t="str" cm="1">
        <f t="array" aca="1" ref="BV858" ca="1">IF(OR(BU858="",BU858=0,BU858=4),"",IF(RAND()&lt;$B$2,BU858+1,BU858-1))</f>
        <v/>
      </c>
      <c r="BW858" s="6" t="str" cm="1">
        <f t="array" aca="1" ref="BW858" ca="1">IF(OR(BV858="",BV858=0,BV858=4),"",IF(RAND()&lt;$B$2,BV858+1,BV858-1))</f>
        <v/>
      </c>
      <c r="BX858" s="6" t="str" cm="1">
        <f t="array" aca="1" ref="BX858" ca="1">IF(OR(BW858="",BW858=0,BW858=4),"",IF(RAND()&lt;$B$2,BW858+1,BW858-1))</f>
        <v/>
      </c>
      <c r="BY858" s="6" t="str" cm="1">
        <f t="array" aca="1" ref="BY858" ca="1">IF(OR(BX858="",BX858=0,BX858=4),"",IF(RAND()&lt;$B$2,BX858+1,BX858-1))</f>
        <v/>
      </c>
      <c r="BZ858" s="6" t="str" cm="1">
        <f t="array" aca="1" ref="BZ858" ca="1">IF(OR(BY858="",BY858=0,BY858=4),"",IF(RAND()&lt;$B$2,BY858+1,BY858-1))</f>
        <v/>
      </c>
      <c r="CA858" s="6" t="str" cm="1">
        <f t="array" aca="1" ref="CA858" ca="1">IF(OR(BZ858="",BZ858=0,BZ858=4),"",IF(RAND()&lt;$B$2,BZ858+1,BZ858-1))</f>
        <v/>
      </c>
      <c r="CB858" s="6" t="str" cm="1">
        <f t="array" aca="1" ref="CB858" ca="1">IF(OR(CA858="",CA858=0,CA858=4),"",IF(RAND()&lt;$B$2,CA858+1,CA858-1))</f>
        <v/>
      </c>
      <c r="CC858" s="6" t="str" cm="1">
        <f t="array" aca="1" ref="CC858" ca="1">IF(OR(CB858="",CB858=0,CB858=4),"",IF(RAND()&lt;$B$2,CB858+1,CB858-1))</f>
        <v/>
      </c>
      <c r="CD858" s="6" t="str" cm="1">
        <f t="array" aca="1" ref="CD858" ca="1">IF(OR(CC858="",CC858=0,CC858=4),"",IF(RAND()&lt;$B$2,CC858+1,CC858-1))</f>
        <v/>
      </c>
      <c r="CE858" s="6" t="str" cm="1">
        <f t="array" aca="1" ref="CE858" ca="1">IF(OR(CD858="",CD858=0,CD858=4),"",IF(RAND()&lt;$B$2,CD858+1,CD858-1))</f>
        <v/>
      </c>
      <c r="CF858" s="6" t="str" cm="1">
        <f t="array" aca="1" ref="CF858" ca="1">IF(OR(CE858="",CE858=0,CE858=4),"",IF(RAND()&lt;$B$2,CE858+1,CE858-1))</f>
        <v/>
      </c>
      <c r="CG858" s="6" t="str" cm="1">
        <f t="array" aca="1" ref="CG858" ca="1">IF(OR(CF858="",CF858=0,CF858=4),"",IF(RAND()&lt;$B$2,CF858+1,CF858-1))</f>
        <v/>
      </c>
      <c r="CH858" s="6" t="str" cm="1">
        <f t="array" aca="1" ref="CH858" ca="1">IF(OR(CG858="",CG858=0,CG858=4),"",IF(RAND()&lt;$B$2,CG858+1,CG858-1))</f>
        <v/>
      </c>
      <c r="CI858" s="6" t="str" cm="1">
        <f t="array" aca="1" ref="CI858" ca="1">IF(OR(CH858="",CH858=0,CH858=4),"",IF(RAND()&lt;$B$2,CH858+1,CH858-1))</f>
        <v/>
      </c>
      <c r="CJ858" s="6" t="str" cm="1">
        <f t="array" aca="1" ref="CJ858" ca="1">IF(OR(CI858="",CI858=0,CI858=4),"",IF(RAND()&lt;$B$2,CI858+1,CI858-1))</f>
        <v/>
      </c>
      <c r="CK858" s="6" t="str" cm="1">
        <f t="array" aca="1" ref="CK858" ca="1">IF(OR(CJ858="",CJ858=0,CJ858=4),"",IF(RAND()&lt;$B$2,CJ858+1,CJ858-1))</f>
        <v/>
      </c>
      <c r="CL858" s="6" t="str" cm="1">
        <f t="array" aca="1" ref="CL858" ca="1">IF(OR(CK858="",CK858=0,CK858=4),"",IF(RAND()&lt;$B$2,CK858+1,CK858-1))</f>
        <v/>
      </c>
      <c r="CM858" s="6" t="str" cm="1">
        <f t="array" aca="1" ref="CM858" ca="1">IF(OR(CL858="",CL858=0,CL858=4),"",IF(RAND()&lt;$B$2,CL858+1,CL858-1))</f>
        <v/>
      </c>
      <c r="CN858" s="6" t="str" cm="1">
        <f t="array" aca="1" ref="CN858" ca="1">IF(OR(CM858="",CM858=0,CM858=4),"",IF(RAND()&lt;$B$2,CM858+1,CM858-1))</f>
        <v/>
      </c>
      <c r="CO858" s="6" t="str" cm="1">
        <f t="array" aca="1" ref="CO858" ca="1">IF(OR(CN858="",CN858=0,CN858=4),"",IF(RAND()&lt;$B$2,CN858+1,CN858-1))</f>
        <v/>
      </c>
      <c r="CP858" s="6" t="str" cm="1">
        <f t="array" aca="1" ref="CP858" ca="1">IF(OR(CO858="",CO858=0,CO858=4),"",IF(RAND()&lt;$B$2,CO858+1,CO858-1))</f>
        <v/>
      </c>
      <c r="CQ858" s="6" t="str" cm="1">
        <f t="array" aca="1" ref="CQ858" ca="1">IF(OR(CP858="",CP858=0,CP858=4),"",IF(RAND()&lt;$B$2,CP858+1,CP858-1))</f>
        <v/>
      </c>
      <c r="CR858" s="6" t="str" cm="1">
        <f t="array" aca="1" ref="CR858" ca="1">IF(OR(CQ858="",CQ858=0,CQ858=4),"",IF(RAND()&lt;$B$2,CQ858+1,CQ858-1))</f>
        <v/>
      </c>
      <c r="CS858" s="6" t="str" cm="1">
        <f t="array" aca="1" ref="CS858" ca="1">IF(OR(CR858="",CR858=0,CR858=4),"",IF(RAND()&lt;$B$2,CR858+1,CR858-1))</f>
        <v/>
      </c>
      <c r="CT858" s="6" t="str" cm="1">
        <f t="array" aca="1" ref="CT858" ca="1">IF(OR(CS858="",CS858=0,CS858=4),"",IF(RAND()&lt;$B$2,CS858+1,CS858-1))</f>
        <v/>
      </c>
      <c r="CU858" s="6" t="str" cm="1">
        <f t="array" aca="1" ref="CU858" ca="1">IF(OR(CT858="",CT858=0,CT858=4),"",IF(RAND()&lt;$B$2,CT858+1,CT858-1))</f>
        <v/>
      </c>
      <c r="CV858" s="6" t="str" cm="1">
        <f t="array" aca="1" ref="CV858" ca="1">IF(OR(CU858="",CU858=0,CU858=4),"",IF(RAND()&lt;$B$2,CU858+1,CU858-1))</f>
        <v/>
      </c>
      <c r="CW858" s="6" t="str" cm="1">
        <f t="array" aca="1" ref="CW858" ca="1">IF(OR(CV858="",CV858=0,CV858=4),"",IF(RAND()&lt;$B$2,CV858+1,CV858-1))</f>
        <v/>
      </c>
      <c r="CX858" s="6" t="str" cm="1">
        <f t="array" aca="1" ref="CX858" ca="1">IF(OR(CW858="",CW858=0,CW858=4),"",IF(RAND()&lt;$B$2,CW858+1,CW858-1))</f>
        <v/>
      </c>
      <c r="CY858" s="6" t="str" cm="1">
        <f t="array" aca="1" ref="CY858" ca="1">IF(OR(CX858="",CX858=0,CX858=4),"",IF(RAND()&lt;$B$2,CX858+1,CX858-1))</f>
        <v/>
      </c>
      <c r="CZ858" s="6" t="str" cm="1">
        <f t="array" aca="1" ref="CZ858" ca="1">IF(OR(CY858="",CY858=0,CY858=4),"",IF(RAND()&lt;$B$2,CY858+1,CY858-1))</f>
        <v/>
      </c>
      <c r="DA858" s="6" t="str" cm="1">
        <f t="array" aca="1" ref="DA858" ca="1">IF(OR(CZ858="",CZ858=0,CZ858=4),"",IF(RAND()&lt;$B$2,CZ858+1,CZ858-1))</f>
        <v/>
      </c>
      <c r="DB858" s="9" t="str" cm="1">
        <f t="array" aca="1" ref="DB858" ca="1">IF(OR(DA858="",DA858=0,DA858=4),"",IF(RAND()&lt;$B$2,DA858+1,DA858-1))</f>
        <v/>
      </c>
      <c r="DC858" s="22" t="str" cm="1">
        <f t="array" aca="1" ref="DC858" ca="1">IF(OR(DB858="",DB858=0,DB858=4),"",IF(RAND()&lt;$B$2,DB858+1,DB858-1))</f>
        <v/>
      </c>
    </row>
    <row r="859" spans="1:107" ht="26" customHeight="1" x14ac:dyDescent="0.2">
      <c r="A859" s="6"/>
      <c r="B859" s="6"/>
      <c r="C859" s="6"/>
      <c r="D859" s="6"/>
      <c r="E859" s="16" cm="1">
        <f t="array" aca="1" ref="E859" ca="1">COUNTIF(H859:DC859,4)</f>
        <v>1</v>
      </c>
      <c r="F859" s="17" cm="1">
        <f t="array" ref="F859">F858+1</f>
        <v>858</v>
      </c>
      <c r="G859" s="18">
        <v>2</v>
      </c>
      <c r="H859" s="4" cm="1">
        <f t="array" aca="1" ref="H859" ca="1">IF(OR(G859="",G859=0,G859=4),"",IF(RAND()&lt;$B$2,G859+1,G859-1))</f>
        <v>3</v>
      </c>
      <c r="I859" s="4" cm="1">
        <f t="array" aca="1" ref="I859" ca="1">IF(OR(H859="",H859=0,H859=4),"",IF(RAND()&lt;$B$2,H859+1,H859-1))</f>
        <v>4</v>
      </c>
      <c r="J859" s="4" t="str" cm="1">
        <f t="array" aca="1" ref="J859" ca="1">IF(OR(I859="",I859=0,I859=4),"",IF(RAND()&lt;$B$2,I859+1,I859-1))</f>
        <v/>
      </c>
      <c r="K859" s="4" t="str" cm="1">
        <f t="array" aca="1" ref="K859" ca="1">IF(OR(J859="",J859=0,J859=4),"",IF(RAND()&lt;$B$2,J859+1,J859-1))</f>
        <v/>
      </c>
      <c r="L859" s="6" t="str" cm="1">
        <f t="array" aca="1" ref="L859" ca="1">IF(OR(K859="",K859=0,K859=4),"",IF(RAND()&lt;$B$2,K859+1,K859-1))</f>
        <v/>
      </c>
      <c r="M859" s="6" t="str" cm="1">
        <f t="array" aca="1" ref="M859" ca="1">IF(OR(L859="",L859=0,L859=4),"",IF(RAND()&lt;$B$2,L859+1,L859-1))</f>
        <v/>
      </c>
      <c r="N859" s="6" t="str" cm="1">
        <f t="array" aca="1" ref="N859" ca="1">IF(OR(M859="",M859=0,M859=4),"",IF(RAND()&lt;$B$2,M859+1,M859-1))</f>
        <v/>
      </c>
      <c r="O859" s="6" t="str" cm="1">
        <f t="array" aca="1" ref="O859" ca="1">IF(OR(N859="",N859=0,N859=4),"",IF(RAND()&lt;$B$2,N859+1,N859-1))</f>
        <v/>
      </c>
      <c r="P859" s="6" t="str" cm="1">
        <f t="array" aca="1" ref="P859" ca="1">IF(OR(O859="",O859=0,O859=4),"",IF(RAND()&lt;$B$2,O859+1,O859-1))</f>
        <v/>
      </c>
      <c r="Q859" s="6" t="str" cm="1">
        <f t="array" aca="1" ref="Q859" ca="1">IF(OR(P859="",P859=0,P859=4),"",IF(RAND()&lt;$B$2,P859+1,P859-1))</f>
        <v/>
      </c>
      <c r="R859" s="6" t="str" cm="1">
        <f t="array" aca="1" ref="R859" ca="1">IF(OR(Q859="",Q859=0,Q859=4),"",IF(RAND()&lt;$B$2,Q859+1,Q859-1))</f>
        <v/>
      </c>
      <c r="S859" s="6" t="str" cm="1">
        <f t="array" aca="1" ref="S859" ca="1">IF(OR(R859="",R859=0,R859=4),"",IF(RAND()&lt;$B$2,R859+1,R859-1))</f>
        <v/>
      </c>
      <c r="T859" s="6" t="str" cm="1">
        <f t="array" aca="1" ref="T859" ca="1">IF(OR(S859="",S859=0,S859=4),"",IF(RAND()&lt;$B$2,S859+1,S859-1))</f>
        <v/>
      </c>
      <c r="U859" s="6" t="str" cm="1">
        <f t="array" aca="1" ref="U859" ca="1">IF(OR(T859="",T859=0,T859=4),"",IF(RAND()&lt;$B$2,T859+1,T859-1))</f>
        <v/>
      </c>
      <c r="V859" s="6" t="str" cm="1">
        <f t="array" aca="1" ref="V859" ca="1">IF(OR(U859="",U859=0,U859=4),"",IF(RAND()&lt;$B$2,U859+1,U859-1))</f>
        <v/>
      </c>
      <c r="W859" s="6" t="str" cm="1">
        <f t="array" aca="1" ref="W859" ca="1">IF(OR(V859="",V859=0,V859=4),"",IF(RAND()&lt;$B$2,V859+1,V859-1))</f>
        <v/>
      </c>
      <c r="X859" s="6" t="str" cm="1">
        <f t="array" aca="1" ref="X859" ca="1">IF(OR(W859="",W859=0,W859=4),"",IF(RAND()&lt;$B$2,W859+1,W859-1))</f>
        <v/>
      </c>
      <c r="Y859" s="6" t="str" cm="1">
        <f t="array" aca="1" ref="Y859" ca="1">IF(OR(X859="",X859=0,X859=4),"",IF(RAND()&lt;$B$2,X859+1,X859-1))</f>
        <v/>
      </c>
      <c r="Z859" s="6" t="str" cm="1">
        <f t="array" aca="1" ref="Z859" ca="1">IF(OR(Y859="",Y859=0,Y859=4),"",IF(RAND()&lt;$B$2,Y859+1,Y859-1))</f>
        <v/>
      </c>
      <c r="AA859" s="6" t="str" cm="1">
        <f t="array" aca="1" ref="AA859" ca="1">IF(OR(Z859="",Z859=0,Z859=4),"",IF(RAND()&lt;$B$2,Z859+1,Z859-1))</f>
        <v/>
      </c>
      <c r="AB859" s="6" t="str" cm="1">
        <f t="array" aca="1" ref="AB859" ca="1">IF(OR(AA859="",AA859=0,AA859=4),"",IF(RAND()&lt;$B$2,AA859+1,AA859-1))</f>
        <v/>
      </c>
      <c r="AC859" s="6" t="str" cm="1">
        <f t="array" aca="1" ref="AC859" ca="1">IF(OR(AB859="",AB859=0,AB859=4),"",IF(RAND()&lt;$B$2,AB859+1,AB859-1))</f>
        <v/>
      </c>
      <c r="AD859" s="6" t="str" cm="1">
        <f t="array" aca="1" ref="AD859" ca="1">IF(OR(AC859="",AC859=0,AC859=4),"",IF(RAND()&lt;$B$2,AC859+1,AC859-1))</f>
        <v/>
      </c>
      <c r="AE859" s="6" t="str" cm="1">
        <f t="array" aca="1" ref="AE859" ca="1">IF(OR(AD859="",AD859=0,AD859=4),"",IF(RAND()&lt;$B$2,AD859+1,AD859-1))</f>
        <v/>
      </c>
      <c r="AF859" s="6" t="str" cm="1">
        <f t="array" aca="1" ref="AF859" ca="1">IF(OR(AE859="",AE859=0,AE859=4),"",IF(RAND()&lt;$B$2,AE859+1,AE859-1))</f>
        <v/>
      </c>
      <c r="AG859" s="6" t="str" cm="1">
        <f t="array" aca="1" ref="AG859" ca="1">IF(OR(AF859="",AF859=0,AF859=4),"",IF(RAND()&lt;$B$2,AF859+1,AF859-1))</f>
        <v/>
      </c>
      <c r="AH859" s="6" t="str" cm="1">
        <f t="array" aca="1" ref="AH859" ca="1">IF(OR(AG859="",AG859=0,AG859=4),"",IF(RAND()&lt;$B$2,AG859+1,AG859-1))</f>
        <v/>
      </c>
      <c r="AI859" s="6" t="str" cm="1">
        <f t="array" aca="1" ref="AI859" ca="1">IF(OR(AH859="",AH859=0,AH859=4),"",IF(RAND()&lt;$B$2,AH859+1,AH859-1))</f>
        <v/>
      </c>
      <c r="AJ859" s="6" t="str" cm="1">
        <f t="array" aca="1" ref="AJ859" ca="1">IF(OR(AI859="",AI859=0,AI859=4),"",IF(RAND()&lt;$B$2,AI859+1,AI859-1))</f>
        <v/>
      </c>
      <c r="AK859" s="6" t="str" cm="1">
        <f t="array" aca="1" ref="AK859" ca="1">IF(OR(AJ859="",AJ859=0,AJ859=4),"",IF(RAND()&lt;$B$2,AJ859+1,AJ859-1))</f>
        <v/>
      </c>
      <c r="AL859" s="6" t="str" cm="1">
        <f t="array" aca="1" ref="AL859" ca="1">IF(OR(AK859="",AK859=0,AK859=4),"",IF(RAND()&lt;$B$2,AK859+1,AK859-1))</f>
        <v/>
      </c>
      <c r="AM859" s="6" t="str" cm="1">
        <f t="array" aca="1" ref="AM859" ca="1">IF(OR(AL859="",AL859=0,AL859=4),"",IF(RAND()&lt;$B$2,AL859+1,AL859-1))</f>
        <v/>
      </c>
      <c r="AN859" s="6" t="str" cm="1">
        <f t="array" aca="1" ref="AN859" ca="1">IF(OR(AM859="",AM859=0,AM859=4),"",IF(RAND()&lt;$B$2,AM859+1,AM859-1))</f>
        <v/>
      </c>
      <c r="AO859" s="6" t="str" cm="1">
        <f t="array" aca="1" ref="AO859" ca="1">IF(OR(AN859="",AN859=0,AN859=4),"",IF(RAND()&lt;$B$2,AN859+1,AN859-1))</f>
        <v/>
      </c>
      <c r="AP859" s="6" t="str" cm="1">
        <f t="array" aca="1" ref="AP859" ca="1">IF(OR(AO859="",AO859=0,AO859=4),"",IF(RAND()&lt;$B$2,AO859+1,AO859-1))</f>
        <v/>
      </c>
      <c r="AQ859" s="6" t="str" cm="1">
        <f t="array" aca="1" ref="AQ859" ca="1">IF(OR(AP859="",AP859=0,AP859=4),"",IF(RAND()&lt;$B$2,AP859+1,AP859-1))</f>
        <v/>
      </c>
      <c r="AR859" s="6" t="str" cm="1">
        <f t="array" aca="1" ref="AR859" ca="1">IF(OR(AQ859="",AQ859=0,AQ859=4),"",IF(RAND()&lt;$B$2,AQ859+1,AQ859-1))</f>
        <v/>
      </c>
      <c r="AS859" s="6" t="str" cm="1">
        <f t="array" aca="1" ref="AS859" ca="1">IF(OR(AR859="",AR859=0,AR859=4),"",IF(RAND()&lt;$B$2,AR859+1,AR859-1))</f>
        <v/>
      </c>
      <c r="AT859" s="6" t="str" cm="1">
        <f t="array" aca="1" ref="AT859" ca="1">IF(OR(AS859="",AS859=0,AS859=4),"",IF(RAND()&lt;$B$2,AS859+1,AS859-1))</f>
        <v/>
      </c>
      <c r="AU859" s="6" t="str" cm="1">
        <f t="array" aca="1" ref="AU859" ca="1">IF(OR(AT859="",AT859=0,AT859=4),"",IF(RAND()&lt;$B$2,AT859+1,AT859-1))</f>
        <v/>
      </c>
      <c r="AV859" s="6" t="str" cm="1">
        <f t="array" aca="1" ref="AV859" ca="1">IF(OR(AU859="",AU859=0,AU859=4),"",IF(RAND()&lt;$B$2,AU859+1,AU859-1))</f>
        <v/>
      </c>
      <c r="AW859" s="6" t="str" cm="1">
        <f t="array" aca="1" ref="AW859" ca="1">IF(OR(AV859="",AV859=0,AV859=4),"",IF(RAND()&lt;$B$2,AV859+1,AV859-1))</f>
        <v/>
      </c>
      <c r="AX859" s="6" t="str" cm="1">
        <f t="array" aca="1" ref="AX859" ca="1">IF(OR(AW859="",AW859=0,AW859=4),"",IF(RAND()&lt;$B$2,AW859+1,AW859-1))</f>
        <v/>
      </c>
      <c r="AY859" s="6" t="str" cm="1">
        <f t="array" aca="1" ref="AY859" ca="1">IF(OR(AX859="",AX859=0,AX859=4),"",IF(RAND()&lt;$B$2,AX859+1,AX859-1))</f>
        <v/>
      </c>
      <c r="AZ859" s="6" t="str" cm="1">
        <f t="array" aca="1" ref="AZ859" ca="1">IF(OR(AY859="",AY859=0,AY859=4),"",IF(RAND()&lt;$B$2,AY859+1,AY859-1))</f>
        <v/>
      </c>
      <c r="BA859" s="6" t="str" cm="1">
        <f t="array" aca="1" ref="BA859" ca="1">IF(OR(AZ859="",AZ859=0,AZ859=4),"",IF(RAND()&lt;$B$2,AZ859+1,AZ859-1))</f>
        <v/>
      </c>
      <c r="BB859" s="6" t="str" cm="1">
        <f t="array" aca="1" ref="BB859" ca="1">IF(OR(BA859="",BA859=0,BA859=4),"",IF(RAND()&lt;$B$2,BA859+1,BA859-1))</f>
        <v/>
      </c>
      <c r="BC859" s="6" t="str" cm="1">
        <f t="array" aca="1" ref="BC859" ca="1">IF(OR(BB859="",BB859=0,BB859=4),"",IF(RAND()&lt;$B$2,BB859+1,BB859-1))</f>
        <v/>
      </c>
      <c r="BD859" s="6" t="str" cm="1">
        <f t="array" aca="1" ref="BD859" ca="1">IF(OR(BC859="",BC859=0,BC859=4),"",IF(RAND()&lt;$B$2,BC859+1,BC859-1))</f>
        <v/>
      </c>
      <c r="BE859" s="6" t="str" cm="1">
        <f t="array" aca="1" ref="BE859" ca="1">IF(OR(BD859="",BD859=0,BD859=4),"",IF(RAND()&lt;$B$2,BD859+1,BD859-1))</f>
        <v/>
      </c>
      <c r="BF859" s="6" t="str" cm="1">
        <f t="array" aca="1" ref="BF859" ca="1">IF(OR(BE859="",BE859=0,BE859=4),"",IF(RAND()&lt;$B$2,BE859+1,BE859-1))</f>
        <v/>
      </c>
      <c r="BG859" s="6" t="str" cm="1">
        <f t="array" aca="1" ref="BG859" ca="1">IF(OR(BF859="",BF859=0,BF859=4),"",IF(RAND()&lt;$B$2,BF859+1,BF859-1))</f>
        <v/>
      </c>
      <c r="BH859" s="6" t="str" cm="1">
        <f t="array" aca="1" ref="BH859" ca="1">IF(OR(BG859="",BG859=0,BG859=4),"",IF(RAND()&lt;$B$2,BG859+1,BG859-1))</f>
        <v/>
      </c>
      <c r="BI859" s="6" t="str" cm="1">
        <f t="array" aca="1" ref="BI859" ca="1">IF(OR(BH859="",BH859=0,BH859=4),"",IF(RAND()&lt;$B$2,BH859+1,BH859-1))</f>
        <v/>
      </c>
      <c r="BJ859" s="6" t="str" cm="1">
        <f t="array" aca="1" ref="BJ859" ca="1">IF(OR(BI859="",BI859=0,BI859=4),"",IF(RAND()&lt;$B$2,BI859+1,BI859-1))</f>
        <v/>
      </c>
      <c r="BK859" s="6" t="str" cm="1">
        <f t="array" aca="1" ref="BK859" ca="1">IF(OR(BJ859="",BJ859=0,BJ859=4),"",IF(RAND()&lt;$B$2,BJ859+1,BJ859-1))</f>
        <v/>
      </c>
      <c r="BL859" s="6" t="str" cm="1">
        <f t="array" aca="1" ref="BL859" ca="1">IF(OR(BK859="",BK859=0,BK859=4),"",IF(RAND()&lt;$B$2,BK859+1,BK859-1))</f>
        <v/>
      </c>
      <c r="BM859" s="6" t="str" cm="1">
        <f t="array" aca="1" ref="BM859" ca="1">IF(OR(BL859="",BL859=0,BL859=4),"",IF(RAND()&lt;$B$2,BL859+1,BL859-1))</f>
        <v/>
      </c>
      <c r="BN859" s="6" t="str" cm="1">
        <f t="array" aca="1" ref="BN859" ca="1">IF(OR(BM859="",BM859=0,BM859=4),"",IF(RAND()&lt;$B$2,BM859+1,BM859-1))</f>
        <v/>
      </c>
      <c r="BO859" s="6" t="str" cm="1">
        <f t="array" aca="1" ref="BO859" ca="1">IF(OR(BN859="",BN859=0,BN859=4),"",IF(RAND()&lt;$B$2,BN859+1,BN859-1))</f>
        <v/>
      </c>
      <c r="BP859" s="6" t="str" cm="1">
        <f t="array" aca="1" ref="BP859" ca="1">IF(OR(BO859="",BO859=0,BO859=4),"",IF(RAND()&lt;$B$2,BO859+1,BO859-1))</f>
        <v/>
      </c>
      <c r="BQ859" s="6" t="str" cm="1">
        <f t="array" aca="1" ref="BQ859" ca="1">IF(OR(BP859="",BP859=0,BP859=4),"",IF(RAND()&lt;$B$2,BP859+1,BP859-1))</f>
        <v/>
      </c>
      <c r="BR859" s="6" t="str" cm="1">
        <f t="array" aca="1" ref="BR859" ca="1">IF(OR(BQ859="",BQ859=0,BQ859=4),"",IF(RAND()&lt;$B$2,BQ859+1,BQ859-1))</f>
        <v/>
      </c>
      <c r="BS859" s="6" t="str" cm="1">
        <f t="array" aca="1" ref="BS859" ca="1">IF(OR(BR859="",BR859=0,BR859=4),"",IF(RAND()&lt;$B$2,BR859+1,BR859-1))</f>
        <v/>
      </c>
      <c r="BT859" s="6" t="str" cm="1">
        <f t="array" aca="1" ref="BT859" ca="1">IF(OR(BS859="",BS859=0,BS859=4),"",IF(RAND()&lt;$B$2,BS859+1,BS859-1))</f>
        <v/>
      </c>
      <c r="BU859" s="6" t="str" cm="1">
        <f t="array" aca="1" ref="BU859" ca="1">IF(OR(BT859="",BT859=0,BT859=4),"",IF(RAND()&lt;$B$2,BT859+1,BT859-1))</f>
        <v/>
      </c>
      <c r="BV859" s="6" t="str" cm="1">
        <f t="array" aca="1" ref="BV859" ca="1">IF(OR(BU859="",BU859=0,BU859=4),"",IF(RAND()&lt;$B$2,BU859+1,BU859-1))</f>
        <v/>
      </c>
      <c r="BW859" s="6" t="str" cm="1">
        <f t="array" aca="1" ref="BW859" ca="1">IF(OR(BV859="",BV859=0,BV859=4),"",IF(RAND()&lt;$B$2,BV859+1,BV859-1))</f>
        <v/>
      </c>
      <c r="BX859" s="6" t="str" cm="1">
        <f t="array" aca="1" ref="BX859" ca="1">IF(OR(BW859="",BW859=0,BW859=4),"",IF(RAND()&lt;$B$2,BW859+1,BW859-1))</f>
        <v/>
      </c>
      <c r="BY859" s="6" t="str" cm="1">
        <f t="array" aca="1" ref="BY859" ca="1">IF(OR(BX859="",BX859=0,BX859=4),"",IF(RAND()&lt;$B$2,BX859+1,BX859-1))</f>
        <v/>
      </c>
      <c r="BZ859" s="6" t="str" cm="1">
        <f t="array" aca="1" ref="BZ859" ca="1">IF(OR(BY859="",BY859=0,BY859=4),"",IF(RAND()&lt;$B$2,BY859+1,BY859-1))</f>
        <v/>
      </c>
      <c r="CA859" s="6" t="str" cm="1">
        <f t="array" aca="1" ref="CA859" ca="1">IF(OR(BZ859="",BZ859=0,BZ859=4),"",IF(RAND()&lt;$B$2,BZ859+1,BZ859-1))</f>
        <v/>
      </c>
      <c r="CB859" s="6" t="str" cm="1">
        <f t="array" aca="1" ref="CB859" ca="1">IF(OR(CA859="",CA859=0,CA859=4),"",IF(RAND()&lt;$B$2,CA859+1,CA859-1))</f>
        <v/>
      </c>
      <c r="CC859" s="6" t="str" cm="1">
        <f t="array" aca="1" ref="CC859" ca="1">IF(OR(CB859="",CB859=0,CB859=4),"",IF(RAND()&lt;$B$2,CB859+1,CB859-1))</f>
        <v/>
      </c>
      <c r="CD859" s="6" t="str" cm="1">
        <f t="array" aca="1" ref="CD859" ca="1">IF(OR(CC859="",CC859=0,CC859=4),"",IF(RAND()&lt;$B$2,CC859+1,CC859-1))</f>
        <v/>
      </c>
      <c r="CE859" s="6" t="str" cm="1">
        <f t="array" aca="1" ref="CE859" ca="1">IF(OR(CD859="",CD859=0,CD859=4),"",IF(RAND()&lt;$B$2,CD859+1,CD859-1))</f>
        <v/>
      </c>
      <c r="CF859" s="6" t="str" cm="1">
        <f t="array" aca="1" ref="CF859" ca="1">IF(OR(CE859="",CE859=0,CE859=4),"",IF(RAND()&lt;$B$2,CE859+1,CE859-1))</f>
        <v/>
      </c>
      <c r="CG859" s="6" t="str" cm="1">
        <f t="array" aca="1" ref="CG859" ca="1">IF(OR(CF859="",CF859=0,CF859=4),"",IF(RAND()&lt;$B$2,CF859+1,CF859-1))</f>
        <v/>
      </c>
      <c r="CH859" s="6" t="str" cm="1">
        <f t="array" aca="1" ref="CH859" ca="1">IF(OR(CG859="",CG859=0,CG859=4),"",IF(RAND()&lt;$B$2,CG859+1,CG859-1))</f>
        <v/>
      </c>
      <c r="CI859" s="6" t="str" cm="1">
        <f t="array" aca="1" ref="CI859" ca="1">IF(OR(CH859="",CH859=0,CH859=4),"",IF(RAND()&lt;$B$2,CH859+1,CH859-1))</f>
        <v/>
      </c>
      <c r="CJ859" s="6" t="str" cm="1">
        <f t="array" aca="1" ref="CJ859" ca="1">IF(OR(CI859="",CI859=0,CI859=4),"",IF(RAND()&lt;$B$2,CI859+1,CI859-1))</f>
        <v/>
      </c>
      <c r="CK859" s="6" t="str" cm="1">
        <f t="array" aca="1" ref="CK859" ca="1">IF(OR(CJ859="",CJ859=0,CJ859=4),"",IF(RAND()&lt;$B$2,CJ859+1,CJ859-1))</f>
        <v/>
      </c>
      <c r="CL859" s="6" t="str" cm="1">
        <f t="array" aca="1" ref="CL859" ca="1">IF(OR(CK859="",CK859=0,CK859=4),"",IF(RAND()&lt;$B$2,CK859+1,CK859-1))</f>
        <v/>
      </c>
      <c r="CM859" s="6" t="str" cm="1">
        <f t="array" aca="1" ref="CM859" ca="1">IF(OR(CL859="",CL859=0,CL859=4),"",IF(RAND()&lt;$B$2,CL859+1,CL859-1))</f>
        <v/>
      </c>
      <c r="CN859" s="6" t="str" cm="1">
        <f t="array" aca="1" ref="CN859" ca="1">IF(OR(CM859="",CM859=0,CM859=4),"",IF(RAND()&lt;$B$2,CM859+1,CM859-1))</f>
        <v/>
      </c>
      <c r="CO859" s="6" t="str" cm="1">
        <f t="array" aca="1" ref="CO859" ca="1">IF(OR(CN859="",CN859=0,CN859=4),"",IF(RAND()&lt;$B$2,CN859+1,CN859-1))</f>
        <v/>
      </c>
      <c r="CP859" s="6" t="str" cm="1">
        <f t="array" aca="1" ref="CP859" ca="1">IF(OR(CO859="",CO859=0,CO859=4),"",IF(RAND()&lt;$B$2,CO859+1,CO859-1))</f>
        <v/>
      </c>
      <c r="CQ859" s="6" t="str" cm="1">
        <f t="array" aca="1" ref="CQ859" ca="1">IF(OR(CP859="",CP859=0,CP859=4),"",IF(RAND()&lt;$B$2,CP859+1,CP859-1))</f>
        <v/>
      </c>
      <c r="CR859" s="6" t="str" cm="1">
        <f t="array" aca="1" ref="CR859" ca="1">IF(OR(CQ859="",CQ859=0,CQ859=4),"",IF(RAND()&lt;$B$2,CQ859+1,CQ859-1))</f>
        <v/>
      </c>
      <c r="CS859" s="6" t="str" cm="1">
        <f t="array" aca="1" ref="CS859" ca="1">IF(OR(CR859="",CR859=0,CR859=4),"",IF(RAND()&lt;$B$2,CR859+1,CR859-1))</f>
        <v/>
      </c>
      <c r="CT859" s="6" t="str" cm="1">
        <f t="array" aca="1" ref="CT859" ca="1">IF(OR(CS859="",CS859=0,CS859=4),"",IF(RAND()&lt;$B$2,CS859+1,CS859-1))</f>
        <v/>
      </c>
      <c r="CU859" s="6" t="str" cm="1">
        <f t="array" aca="1" ref="CU859" ca="1">IF(OR(CT859="",CT859=0,CT859=4),"",IF(RAND()&lt;$B$2,CT859+1,CT859-1))</f>
        <v/>
      </c>
      <c r="CV859" s="6" t="str" cm="1">
        <f t="array" aca="1" ref="CV859" ca="1">IF(OR(CU859="",CU859=0,CU859=4),"",IF(RAND()&lt;$B$2,CU859+1,CU859-1))</f>
        <v/>
      </c>
      <c r="CW859" s="6" t="str" cm="1">
        <f t="array" aca="1" ref="CW859" ca="1">IF(OR(CV859="",CV859=0,CV859=4),"",IF(RAND()&lt;$B$2,CV859+1,CV859-1))</f>
        <v/>
      </c>
      <c r="CX859" s="6" t="str" cm="1">
        <f t="array" aca="1" ref="CX859" ca="1">IF(OR(CW859="",CW859=0,CW859=4),"",IF(RAND()&lt;$B$2,CW859+1,CW859-1))</f>
        <v/>
      </c>
      <c r="CY859" s="6" t="str" cm="1">
        <f t="array" aca="1" ref="CY859" ca="1">IF(OR(CX859="",CX859=0,CX859=4),"",IF(RAND()&lt;$B$2,CX859+1,CX859-1))</f>
        <v/>
      </c>
      <c r="CZ859" s="6" t="str" cm="1">
        <f t="array" aca="1" ref="CZ859" ca="1">IF(OR(CY859="",CY859=0,CY859=4),"",IF(RAND()&lt;$B$2,CY859+1,CY859-1))</f>
        <v/>
      </c>
      <c r="DA859" s="6" t="str" cm="1">
        <f t="array" aca="1" ref="DA859" ca="1">IF(OR(CZ859="",CZ859=0,CZ859=4),"",IF(RAND()&lt;$B$2,CZ859+1,CZ859-1))</f>
        <v/>
      </c>
      <c r="DB859" s="9" t="str" cm="1">
        <f t="array" aca="1" ref="DB859" ca="1">IF(OR(DA859="",DA859=0,DA859=4),"",IF(RAND()&lt;$B$2,DA859+1,DA859-1))</f>
        <v/>
      </c>
      <c r="DC859" s="22" t="str" cm="1">
        <f t="array" aca="1" ref="DC859" ca="1">IF(OR(DB859="",DB859=0,DB859=4),"",IF(RAND()&lt;$B$2,DB859+1,DB859-1))</f>
        <v/>
      </c>
    </row>
    <row r="860" spans="1:107" ht="26" customHeight="1" x14ac:dyDescent="0.2">
      <c r="A860" s="6"/>
      <c r="B860" s="6"/>
      <c r="C860" s="6"/>
      <c r="D860" s="6"/>
      <c r="E860" s="16" cm="1">
        <f t="array" aca="1" ref="E860" ca="1">COUNTIF(H860:DC860,4)</f>
        <v>0</v>
      </c>
      <c r="F860" s="17" cm="1">
        <f t="array" ref="F860">F859+1</f>
        <v>859</v>
      </c>
      <c r="G860" s="18">
        <v>2</v>
      </c>
      <c r="H860" s="4" cm="1">
        <f t="array" aca="1" ref="H860" ca="1">IF(OR(G860="",G860=0,G860=4),"",IF(RAND()&lt;$B$2,G860+1,G860-1))</f>
        <v>1</v>
      </c>
      <c r="I860" s="4" cm="1">
        <f t="array" aca="1" ref="I860" ca="1">IF(OR(H860="",H860=0,H860=4),"",IF(RAND()&lt;$B$2,H860+1,H860-1))</f>
        <v>0</v>
      </c>
      <c r="J860" s="4" t="str" cm="1">
        <f t="array" aca="1" ref="J860" ca="1">IF(OR(I860="",I860=0,I860=4),"",IF(RAND()&lt;$B$2,I860+1,I860-1))</f>
        <v/>
      </c>
      <c r="K860" s="4" t="str" cm="1">
        <f t="array" aca="1" ref="K860" ca="1">IF(OR(J860="",J860=0,J860=4),"",IF(RAND()&lt;$B$2,J860+1,J860-1))</f>
        <v/>
      </c>
      <c r="L860" s="4" t="str" cm="1">
        <f t="array" aca="1" ref="L860" ca="1">IF(OR(K860="",K860=0,K860=4),"",IF(RAND()&lt;$B$2,K860+1,K860-1))</f>
        <v/>
      </c>
      <c r="M860" s="4" t="str" cm="1">
        <f t="array" aca="1" ref="M860" ca="1">IF(OR(L860="",L860=0,L860=4),"",IF(RAND()&lt;$B$2,L860+1,L860-1))</f>
        <v/>
      </c>
      <c r="N860" s="4" t="str" cm="1">
        <f t="array" aca="1" ref="N860" ca="1">IF(OR(M860="",M860=0,M860=4),"",IF(RAND()&lt;$B$2,M860+1,M860-1))</f>
        <v/>
      </c>
      <c r="O860" s="4" t="str" cm="1">
        <f t="array" aca="1" ref="O860" ca="1">IF(OR(N860="",N860=0,N860=4),"",IF(RAND()&lt;$B$2,N860+1,N860-1))</f>
        <v/>
      </c>
      <c r="P860" s="6" t="str" cm="1">
        <f t="array" aca="1" ref="P860" ca="1">IF(OR(O860="",O860=0,O860=4),"",IF(RAND()&lt;$B$2,O860+1,O860-1))</f>
        <v/>
      </c>
      <c r="Q860" s="6" t="str" cm="1">
        <f t="array" aca="1" ref="Q860" ca="1">IF(OR(P860="",P860=0,P860=4),"",IF(RAND()&lt;$B$2,P860+1,P860-1))</f>
        <v/>
      </c>
      <c r="R860" s="6" t="str" cm="1">
        <f t="array" aca="1" ref="R860" ca="1">IF(OR(Q860="",Q860=0,Q860=4),"",IF(RAND()&lt;$B$2,Q860+1,Q860-1))</f>
        <v/>
      </c>
      <c r="S860" s="6" t="str" cm="1">
        <f t="array" aca="1" ref="S860" ca="1">IF(OR(R860="",R860=0,R860=4),"",IF(RAND()&lt;$B$2,R860+1,R860-1))</f>
        <v/>
      </c>
      <c r="T860" s="6" t="str" cm="1">
        <f t="array" aca="1" ref="T860" ca="1">IF(OR(S860="",S860=0,S860=4),"",IF(RAND()&lt;$B$2,S860+1,S860-1))</f>
        <v/>
      </c>
      <c r="U860" s="6" t="str" cm="1">
        <f t="array" aca="1" ref="U860" ca="1">IF(OR(T860="",T860=0,T860=4),"",IF(RAND()&lt;$B$2,T860+1,T860-1))</f>
        <v/>
      </c>
      <c r="V860" s="6" t="str" cm="1">
        <f t="array" aca="1" ref="V860" ca="1">IF(OR(U860="",U860=0,U860=4),"",IF(RAND()&lt;$B$2,U860+1,U860-1))</f>
        <v/>
      </c>
      <c r="W860" s="6" t="str" cm="1">
        <f t="array" aca="1" ref="W860" ca="1">IF(OR(V860="",V860=0,V860=4),"",IF(RAND()&lt;$B$2,V860+1,V860-1))</f>
        <v/>
      </c>
      <c r="X860" s="6" t="str" cm="1">
        <f t="array" aca="1" ref="X860" ca="1">IF(OR(W860="",W860=0,W860=4),"",IF(RAND()&lt;$B$2,W860+1,W860-1))</f>
        <v/>
      </c>
      <c r="Y860" s="6" t="str" cm="1">
        <f t="array" aca="1" ref="Y860" ca="1">IF(OR(X860="",X860=0,X860=4),"",IF(RAND()&lt;$B$2,X860+1,X860-1))</f>
        <v/>
      </c>
      <c r="Z860" s="6" t="str" cm="1">
        <f t="array" aca="1" ref="Z860" ca="1">IF(OR(Y860="",Y860=0,Y860=4),"",IF(RAND()&lt;$B$2,Y860+1,Y860-1))</f>
        <v/>
      </c>
      <c r="AA860" s="6" t="str" cm="1">
        <f t="array" aca="1" ref="AA860" ca="1">IF(OR(Z860="",Z860=0,Z860=4),"",IF(RAND()&lt;$B$2,Z860+1,Z860-1))</f>
        <v/>
      </c>
      <c r="AB860" s="6" t="str" cm="1">
        <f t="array" aca="1" ref="AB860" ca="1">IF(OR(AA860="",AA860=0,AA860=4),"",IF(RAND()&lt;$B$2,AA860+1,AA860-1))</f>
        <v/>
      </c>
      <c r="AC860" s="6" t="str" cm="1">
        <f t="array" aca="1" ref="AC860" ca="1">IF(OR(AB860="",AB860=0,AB860=4),"",IF(RAND()&lt;$B$2,AB860+1,AB860-1))</f>
        <v/>
      </c>
      <c r="AD860" s="6" t="str" cm="1">
        <f t="array" aca="1" ref="AD860" ca="1">IF(OR(AC860="",AC860=0,AC860=4),"",IF(RAND()&lt;$B$2,AC860+1,AC860-1))</f>
        <v/>
      </c>
      <c r="AE860" s="6" t="str" cm="1">
        <f t="array" aca="1" ref="AE860" ca="1">IF(OR(AD860="",AD860=0,AD860=4),"",IF(RAND()&lt;$B$2,AD860+1,AD860-1))</f>
        <v/>
      </c>
      <c r="AF860" s="6" t="str" cm="1">
        <f t="array" aca="1" ref="AF860" ca="1">IF(OR(AE860="",AE860=0,AE860=4),"",IF(RAND()&lt;$B$2,AE860+1,AE860-1))</f>
        <v/>
      </c>
      <c r="AG860" s="6" t="str" cm="1">
        <f t="array" aca="1" ref="AG860" ca="1">IF(OR(AF860="",AF860=0,AF860=4),"",IF(RAND()&lt;$B$2,AF860+1,AF860-1))</f>
        <v/>
      </c>
      <c r="AH860" s="6" t="str" cm="1">
        <f t="array" aca="1" ref="AH860" ca="1">IF(OR(AG860="",AG860=0,AG860=4),"",IF(RAND()&lt;$B$2,AG860+1,AG860-1))</f>
        <v/>
      </c>
      <c r="AI860" s="6" t="str" cm="1">
        <f t="array" aca="1" ref="AI860" ca="1">IF(OR(AH860="",AH860=0,AH860=4),"",IF(RAND()&lt;$B$2,AH860+1,AH860-1))</f>
        <v/>
      </c>
      <c r="AJ860" s="6" t="str" cm="1">
        <f t="array" aca="1" ref="AJ860" ca="1">IF(OR(AI860="",AI860=0,AI860=4),"",IF(RAND()&lt;$B$2,AI860+1,AI860-1))</f>
        <v/>
      </c>
      <c r="AK860" s="6" t="str" cm="1">
        <f t="array" aca="1" ref="AK860" ca="1">IF(OR(AJ860="",AJ860=0,AJ860=4),"",IF(RAND()&lt;$B$2,AJ860+1,AJ860-1))</f>
        <v/>
      </c>
      <c r="AL860" s="6" t="str" cm="1">
        <f t="array" aca="1" ref="AL860" ca="1">IF(OR(AK860="",AK860=0,AK860=4),"",IF(RAND()&lt;$B$2,AK860+1,AK860-1))</f>
        <v/>
      </c>
      <c r="AM860" s="6" t="str" cm="1">
        <f t="array" aca="1" ref="AM860" ca="1">IF(OR(AL860="",AL860=0,AL860=4),"",IF(RAND()&lt;$B$2,AL860+1,AL860-1))</f>
        <v/>
      </c>
      <c r="AN860" s="6" t="str" cm="1">
        <f t="array" aca="1" ref="AN860" ca="1">IF(OR(AM860="",AM860=0,AM860=4),"",IF(RAND()&lt;$B$2,AM860+1,AM860-1))</f>
        <v/>
      </c>
      <c r="AO860" s="6" t="str" cm="1">
        <f t="array" aca="1" ref="AO860" ca="1">IF(OR(AN860="",AN860=0,AN860=4),"",IF(RAND()&lt;$B$2,AN860+1,AN860-1))</f>
        <v/>
      </c>
      <c r="AP860" s="6" t="str" cm="1">
        <f t="array" aca="1" ref="AP860" ca="1">IF(OR(AO860="",AO860=0,AO860=4),"",IF(RAND()&lt;$B$2,AO860+1,AO860-1))</f>
        <v/>
      </c>
      <c r="AQ860" s="6" t="str" cm="1">
        <f t="array" aca="1" ref="AQ860" ca="1">IF(OR(AP860="",AP860=0,AP860=4),"",IF(RAND()&lt;$B$2,AP860+1,AP860-1))</f>
        <v/>
      </c>
      <c r="AR860" s="6" t="str" cm="1">
        <f t="array" aca="1" ref="AR860" ca="1">IF(OR(AQ860="",AQ860=0,AQ860=4),"",IF(RAND()&lt;$B$2,AQ860+1,AQ860-1))</f>
        <v/>
      </c>
      <c r="AS860" s="6" t="str" cm="1">
        <f t="array" aca="1" ref="AS860" ca="1">IF(OR(AR860="",AR860=0,AR860=4),"",IF(RAND()&lt;$B$2,AR860+1,AR860-1))</f>
        <v/>
      </c>
      <c r="AT860" s="6" t="str" cm="1">
        <f t="array" aca="1" ref="AT860" ca="1">IF(OR(AS860="",AS860=0,AS860=4),"",IF(RAND()&lt;$B$2,AS860+1,AS860-1))</f>
        <v/>
      </c>
      <c r="AU860" s="6" t="str" cm="1">
        <f t="array" aca="1" ref="AU860" ca="1">IF(OR(AT860="",AT860=0,AT860=4),"",IF(RAND()&lt;$B$2,AT860+1,AT860-1))</f>
        <v/>
      </c>
      <c r="AV860" s="6" t="str" cm="1">
        <f t="array" aca="1" ref="AV860" ca="1">IF(OR(AU860="",AU860=0,AU860=4),"",IF(RAND()&lt;$B$2,AU860+1,AU860-1))</f>
        <v/>
      </c>
      <c r="AW860" s="6" t="str" cm="1">
        <f t="array" aca="1" ref="AW860" ca="1">IF(OR(AV860="",AV860=0,AV860=4),"",IF(RAND()&lt;$B$2,AV860+1,AV860-1))</f>
        <v/>
      </c>
      <c r="AX860" s="6" t="str" cm="1">
        <f t="array" aca="1" ref="AX860" ca="1">IF(OR(AW860="",AW860=0,AW860=4),"",IF(RAND()&lt;$B$2,AW860+1,AW860-1))</f>
        <v/>
      </c>
      <c r="AY860" s="6" t="str" cm="1">
        <f t="array" aca="1" ref="AY860" ca="1">IF(OR(AX860="",AX860=0,AX860=4),"",IF(RAND()&lt;$B$2,AX860+1,AX860-1))</f>
        <v/>
      </c>
      <c r="AZ860" s="6" t="str" cm="1">
        <f t="array" aca="1" ref="AZ860" ca="1">IF(OR(AY860="",AY860=0,AY860=4),"",IF(RAND()&lt;$B$2,AY860+1,AY860-1))</f>
        <v/>
      </c>
      <c r="BA860" s="6" t="str" cm="1">
        <f t="array" aca="1" ref="BA860" ca="1">IF(OR(AZ860="",AZ860=0,AZ860=4),"",IF(RAND()&lt;$B$2,AZ860+1,AZ860-1))</f>
        <v/>
      </c>
      <c r="BB860" s="6" t="str" cm="1">
        <f t="array" aca="1" ref="BB860" ca="1">IF(OR(BA860="",BA860=0,BA860=4),"",IF(RAND()&lt;$B$2,BA860+1,BA860-1))</f>
        <v/>
      </c>
      <c r="BC860" s="6" t="str" cm="1">
        <f t="array" aca="1" ref="BC860" ca="1">IF(OR(BB860="",BB860=0,BB860=4),"",IF(RAND()&lt;$B$2,BB860+1,BB860-1))</f>
        <v/>
      </c>
      <c r="BD860" s="6" t="str" cm="1">
        <f t="array" aca="1" ref="BD860" ca="1">IF(OR(BC860="",BC860=0,BC860=4),"",IF(RAND()&lt;$B$2,BC860+1,BC860-1))</f>
        <v/>
      </c>
      <c r="BE860" s="6" t="str" cm="1">
        <f t="array" aca="1" ref="BE860" ca="1">IF(OR(BD860="",BD860=0,BD860=4),"",IF(RAND()&lt;$B$2,BD860+1,BD860-1))</f>
        <v/>
      </c>
      <c r="BF860" s="6" t="str" cm="1">
        <f t="array" aca="1" ref="BF860" ca="1">IF(OR(BE860="",BE860=0,BE860=4),"",IF(RAND()&lt;$B$2,BE860+1,BE860-1))</f>
        <v/>
      </c>
      <c r="BG860" s="6" t="str" cm="1">
        <f t="array" aca="1" ref="BG860" ca="1">IF(OR(BF860="",BF860=0,BF860=4),"",IF(RAND()&lt;$B$2,BF860+1,BF860-1))</f>
        <v/>
      </c>
      <c r="BH860" s="6" t="str" cm="1">
        <f t="array" aca="1" ref="BH860" ca="1">IF(OR(BG860="",BG860=0,BG860=4),"",IF(RAND()&lt;$B$2,BG860+1,BG860-1))</f>
        <v/>
      </c>
      <c r="BI860" s="6" t="str" cm="1">
        <f t="array" aca="1" ref="BI860" ca="1">IF(OR(BH860="",BH860=0,BH860=4),"",IF(RAND()&lt;$B$2,BH860+1,BH860-1))</f>
        <v/>
      </c>
      <c r="BJ860" s="6" t="str" cm="1">
        <f t="array" aca="1" ref="BJ860" ca="1">IF(OR(BI860="",BI860=0,BI860=4),"",IF(RAND()&lt;$B$2,BI860+1,BI860-1))</f>
        <v/>
      </c>
      <c r="BK860" s="6" t="str" cm="1">
        <f t="array" aca="1" ref="BK860" ca="1">IF(OR(BJ860="",BJ860=0,BJ860=4),"",IF(RAND()&lt;$B$2,BJ860+1,BJ860-1))</f>
        <v/>
      </c>
      <c r="BL860" s="6" t="str" cm="1">
        <f t="array" aca="1" ref="BL860" ca="1">IF(OR(BK860="",BK860=0,BK860=4),"",IF(RAND()&lt;$B$2,BK860+1,BK860-1))</f>
        <v/>
      </c>
      <c r="BM860" s="6" t="str" cm="1">
        <f t="array" aca="1" ref="BM860" ca="1">IF(OR(BL860="",BL860=0,BL860=4),"",IF(RAND()&lt;$B$2,BL860+1,BL860-1))</f>
        <v/>
      </c>
      <c r="BN860" s="6" t="str" cm="1">
        <f t="array" aca="1" ref="BN860" ca="1">IF(OR(BM860="",BM860=0,BM860=4),"",IF(RAND()&lt;$B$2,BM860+1,BM860-1))</f>
        <v/>
      </c>
      <c r="BO860" s="6" t="str" cm="1">
        <f t="array" aca="1" ref="BO860" ca="1">IF(OR(BN860="",BN860=0,BN860=4),"",IF(RAND()&lt;$B$2,BN860+1,BN860-1))</f>
        <v/>
      </c>
      <c r="BP860" s="6" t="str" cm="1">
        <f t="array" aca="1" ref="BP860" ca="1">IF(OR(BO860="",BO860=0,BO860=4),"",IF(RAND()&lt;$B$2,BO860+1,BO860-1))</f>
        <v/>
      </c>
      <c r="BQ860" s="6" t="str" cm="1">
        <f t="array" aca="1" ref="BQ860" ca="1">IF(OR(BP860="",BP860=0,BP860=4),"",IF(RAND()&lt;$B$2,BP860+1,BP860-1))</f>
        <v/>
      </c>
      <c r="BR860" s="6" t="str" cm="1">
        <f t="array" aca="1" ref="BR860" ca="1">IF(OR(BQ860="",BQ860=0,BQ860=4),"",IF(RAND()&lt;$B$2,BQ860+1,BQ860-1))</f>
        <v/>
      </c>
      <c r="BS860" s="6" t="str" cm="1">
        <f t="array" aca="1" ref="BS860" ca="1">IF(OR(BR860="",BR860=0,BR860=4),"",IF(RAND()&lt;$B$2,BR860+1,BR860-1))</f>
        <v/>
      </c>
      <c r="BT860" s="6" t="str" cm="1">
        <f t="array" aca="1" ref="BT860" ca="1">IF(OR(BS860="",BS860=0,BS860=4),"",IF(RAND()&lt;$B$2,BS860+1,BS860-1))</f>
        <v/>
      </c>
      <c r="BU860" s="6" t="str" cm="1">
        <f t="array" aca="1" ref="BU860" ca="1">IF(OR(BT860="",BT860=0,BT860=4),"",IF(RAND()&lt;$B$2,BT860+1,BT860-1))</f>
        <v/>
      </c>
      <c r="BV860" s="6" t="str" cm="1">
        <f t="array" aca="1" ref="BV860" ca="1">IF(OR(BU860="",BU860=0,BU860=4),"",IF(RAND()&lt;$B$2,BU860+1,BU860-1))</f>
        <v/>
      </c>
      <c r="BW860" s="6" t="str" cm="1">
        <f t="array" aca="1" ref="BW860" ca="1">IF(OR(BV860="",BV860=0,BV860=4),"",IF(RAND()&lt;$B$2,BV860+1,BV860-1))</f>
        <v/>
      </c>
      <c r="BX860" s="6" t="str" cm="1">
        <f t="array" aca="1" ref="BX860" ca="1">IF(OR(BW860="",BW860=0,BW860=4),"",IF(RAND()&lt;$B$2,BW860+1,BW860-1))</f>
        <v/>
      </c>
      <c r="BY860" s="6" t="str" cm="1">
        <f t="array" aca="1" ref="BY860" ca="1">IF(OR(BX860="",BX860=0,BX860=4),"",IF(RAND()&lt;$B$2,BX860+1,BX860-1))</f>
        <v/>
      </c>
      <c r="BZ860" s="6" t="str" cm="1">
        <f t="array" aca="1" ref="BZ860" ca="1">IF(OR(BY860="",BY860=0,BY860=4),"",IF(RAND()&lt;$B$2,BY860+1,BY860-1))</f>
        <v/>
      </c>
      <c r="CA860" s="6" t="str" cm="1">
        <f t="array" aca="1" ref="CA860" ca="1">IF(OR(BZ860="",BZ860=0,BZ860=4),"",IF(RAND()&lt;$B$2,BZ860+1,BZ860-1))</f>
        <v/>
      </c>
      <c r="CB860" s="6" t="str" cm="1">
        <f t="array" aca="1" ref="CB860" ca="1">IF(OR(CA860="",CA860=0,CA860=4),"",IF(RAND()&lt;$B$2,CA860+1,CA860-1))</f>
        <v/>
      </c>
      <c r="CC860" s="6" t="str" cm="1">
        <f t="array" aca="1" ref="CC860" ca="1">IF(OR(CB860="",CB860=0,CB860=4),"",IF(RAND()&lt;$B$2,CB860+1,CB860-1))</f>
        <v/>
      </c>
      <c r="CD860" s="6" t="str" cm="1">
        <f t="array" aca="1" ref="CD860" ca="1">IF(OR(CC860="",CC860=0,CC860=4),"",IF(RAND()&lt;$B$2,CC860+1,CC860-1))</f>
        <v/>
      </c>
      <c r="CE860" s="6" t="str" cm="1">
        <f t="array" aca="1" ref="CE860" ca="1">IF(OR(CD860="",CD860=0,CD860=4),"",IF(RAND()&lt;$B$2,CD860+1,CD860-1))</f>
        <v/>
      </c>
      <c r="CF860" s="6" t="str" cm="1">
        <f t="array" aca="1" ref="CF860" ca="1">IF(OR(CE860="",CE860=0,CE860=4),"",IF(RAND()&lt;$B$2,CE860+1,CE860-1))</f>
        <v/>
      </c>
      <c r="CG860" s="6" t="str" cm="1">
        <f t="array" aca="1" ref="CG860" ca="1">IF(OR(CF860="",CF860=0,CF860=4),"",IF(RAND()&lt;$B$2,CF860+1,CF860-1))</f>
        <v/>
      </c>
      <c r="CH860" s="6" t="str" cm="1">
        <f t="array" aca="1" ref="CH860" ca="1">IF(OR(CG860="",CG860=0,CG860=4),"",IF(RAND()&lt;$B$2,CG860+1,CG860-1))</f>
        <v/>
      </c>
      <c r="CI860" s="6" t="str" cm="1">
        <f t="array" aca="1" ref="CI860" ca="1">IF(OR(CH860="",CH860=0,CH860=4),"",IF(RAND()&lt;$B$2,CH860+1,CH860-1))</f>
        <v/>
      </c>
      <c r="CJ860" s="6" t="str" cm="1">
        <f t="array" aca="1" ref="CJ860" ca="1">IF(OR(CI860="",CI860=0,CI860=4),"",IF(RAND()&lt;$B$2,CI860+1,CI860-1))</f>
        <v/>
      </c>
      <c r="CK860" s="6" t="str" cm="1">
        <f t="array" aca="1" ref="CK860" ca="1">IF(OR(CJ860="",CJ860=0,CJ860=4),"",IF(RAND()&lt;$B$2,CJ860+1,CJ860-1))</f>
        <v/>
      </c>
      <c r="CL860" s="6" t="str" cm="1">
        <f t="array" aca="1" ref="CL860" ca="1">IF(OR(CK860="",CK860=0,CK860=4),"",IF(RAND()&lt;$B$2,CK860+1,CK860-1))</f>
        <v/>
      </c>
      <c r="CM860" s="6" t="str" cm="1">
        <f t="array" aca="1" ref="CM860" ca="1">IF(OR(CL860="",CL860=0,CL860=4),"",IF(RAND()&lt;$B$2,CL860+1,CL860-1))</f>
        <v/>
      </c>
      <c r="CN860" s="6" t="str" cm="1">
        <f t="array" aca="1" ref="CN860" ca="1">IF(OR(CM860="",CM860=0,CM860=4),"",IF(RAND()&lt;$B$2,CM860+1,CM860-1))</f>
        <v/>
      </c>
      <c r="CO860" s="6" t="str" cm="1">
        <f t="array" aca="1" ref="CO860" ca="1">IF(OR(CN860="",CN860=0,CN860=4),"",IF(RAND()&lt;$B$2,CN860+1,CN860-1))</f>
        <v/>
      </c>
      <c r="CP860" s="6" t="str" cm="1">
        <f t="array" aca="1" ref="CP860" ca="1">IF(OR(CO860="",CO860=0,CO860=4),"",IF(RAND()&lt;$B$2,CO860+1,CO860-1))</f>
        <v/>
      </c>
      <c r="CQ860" s="6" t="str" cm="1">
        <f t="array" aca="1" ref="CQ860" ca="1">IF(OR(CP860="",CP860=0,CP860=4),"",IF(RAND()&lt;$B$2,CP860+1,CP860-1))</f>
        <v/>
      </c>
      <c r="CR860" s="6" t="str" cm="1">
        <f t="array" aca="1" ref="CR860" ca="1">IF(OR(CQ860="",CQ860=0,CQ860=4),"",IF(RAND()&lt;$B$2,CQ860+1,CQ860-1))</f>
        <v/>
      </c>
      <c r="CS860" s="6" t="str" cm="1">
        <f t="array" aca="1" ref="CS860" ca="1">IF(OR(CR860="",CR860=0,CR860=4),"",IF(RAND()&lt;$B$2,CR860+1,CR860-1))</f>
        <v/>
      </c>
      <c r="CT860" s="6" t="str" cm="1">
        <f t="array" aca="1" ref="CT860" ca="1">IF(OR(CS860="",CS860=0,CS860=4),"",IF(RAND()&lt;$B$2,CS860+1,CS860-1))</f>
        <v/>
      </c>
      <c r="CU860" s="6" t="str" cm="1">
        <f t="array" aca="1" ref="CU860" ca="1">IF(OR(CT860="",CT860=0,CT860=4),"",IF(RAND()&lt;$B$2,CT860+1,CT860-1))</f>
        <v/>
      </c>
      <c r="CV860" s="6" t="str" cm="1">
        <f t="array" aca="1" ref="CV860" ca="1">IF(OR(CU860="",CU860=0,CU860=4),"",IF(RAND()&lt;$B$2,CU860+1,CU860-1))</f>
        <v/>
      </c>
      <c r="CW860" s="6" t="str" cm="1">
        <f t="array" aca="1" ref="CW860" ca="1">IF(OR(CV860="",CV860=0,CV860=4),"",IF(RAND()&lt;$B$2,CV860+1,CV860-1))</f>
        <v/>
      </c>
      <c r="CX860" s="6" t="str" cm="1">
        <f t="array" aca="1" ref="CX860" ca="1">IF(OR(CW860="",CW860=0,CW860=4),"",IF(RAND()&lt;$B$2,CW860+1,CW860-1))</f>
        <v/>
      </c>
      <c r="CY860" s="6" t="str" cm="1">
        <f t="array" aca="1" ref="CY860" ca="1">IF(OR(CX860="",CX860=0,CX860=4),"",IF(RAND()&lt;$B$2,CX860+1,CX860-1))</f>
        <v/>
      </c>
      <c r="CZ860" s="6" t="str" cm="1">
        <f t="array" aca="1" ref="CZ860" ca="1">IF(OR(CY860="",CY860=0,CY860=4),"",IF(RAND()&lt;$B$2,CY860+1,CY860-1))</f>
        <v/>
      </c>
      <c r="DA860" s="6" t="str" cm="1">
        <f t="array" aca="1" ref="DA860" ca="1">IF(OR(CZ860="",CZ860=0,CZ860=4),"",IF(RAND()&lt;$B$2,CZ860+1,CZ860-1))</f>
        <v/>
      </c>
      <c r="DB860" s="9" t="str" cm="1">
        <f t="array" aca="1" ref="DB860" ca="1">IF(OR(DA860="",DA860=0,DA860=4),"",IF(RAND()&lt;$B$2,DA860+1,DA860-1))</f>
        <v/>
      </c>
      <c r="DC860" s="22" t="str" cm="1">
        <f t="array" aca="1" ref="DC860" ca="1">IF(OR(DB860="",DB860=0,DB860=4),"",IF(RAND()&lt;$B$2,DB860+1,DB860-1))</f>
        <v/>
      </c>
    </row>
    <row r="861" spans="1:107" ht="26" customHeight="1" x14ac:dyDescent="0.2">
      <c r="A861" s="6"/>
      <c r="B861" s="6"/>
      <c r="C861" s="6"/>
      <c r="D861" s="6"/>
      <c r="E861" s="16" cm="1">
        <f t="array" aca="1" ref="E861" ca="1">COUNTIF(H861:DC861,4)</f>
        <v>1</v>
      </c>
      <c r="F861" s="17" cm="1">
        <f t="array" ref="F861">F860+1</f>
        <v>860</v>
      </c>
      <c r="G861" s="18">
        <v>2</v>
      </c>
      <c r="H861" s="4" cm="1">
        <f t="array" aca="1" ref="H861" ca="1">IF(OR(G861="",G861=0,G861=4),"",IF(RAND()&lt;$B$2,G861+1,G861-1))</f>
        <v>3</v>
      </c>
      <c r="I861" s="4" cm="1">
        <f t="array" aca="1" ref="I861" ca="1">IF(OR(H861="",H861=0,H861=4),"",IF(RAND()&lt;$B$2,H861+1,H861-1))</f>
        <v>4</v>
      </c>
      <c r="J861" s="6" t="str" cm="1">
        <f t="array" aca="1" ref="J861" ca="1">IF(OR(I861="",I861=0,I861=4),"",IF(RAND()&lt;$B$2,I861+1,I861-1))</f>
        <v/>
      </c>
      <c r="K861" s="6" t="str" cm="1">
        <f t="array" aca="1" ref="K861" ca="1">IF(OR(J861="",J861=0,J861=4),"",IF(RAND()&lt;$B$2,J861+1,J861-1))</f>
        <v/>
      </c>
      <c r="L861" s="6" t="str" cm="1">
        <f t="array" aca="1" ref="L861" ca="1">IF(OR(K861="",K861=0,K861=4),"",IF(RAND()&lt;$B$2,K861+1,K861-1))</f>
        <v/>
      </c>
      <c r="M861" s="6" t="str" cm="1">
        <f t="array" aca="1" ref="M861" ca="1">IF(OR(L861="",L861=0,L861=4),"",IF(RAND()&lt;$B$2,L861+1,L861-1))</f>
        <v/>
      </c>
      <c r="N861" s="6" t="str" cm="1">
        <f t="array" aca="1" ref="N861" ca="1">IF(OR(M861="",M861=0,M861=4),"",IF(RAND()&lt;$B$2,M861+1,M861-1))</f>
        <v/>
      </c>
      <c r="O861" s="6" t="str" cm="1">
        <f t="array" aca="1" ref="O861" ca="1">IF(OR(N861="",N861=0,N861=4),"",IF(RAND()&lt;$B$2,N861+1,N861-1))</f>
        <v/>
      </c>
      <c r="P861" s="6" t="str" cm="1">
        <f t="array" aca="1" ref="P861" ca="1">IF(OR(O861="",O861=0,O861=4),"",IF(RAND()&lt;$B$2,O861+1,O861-1))</f>
        <v/>
      </c>
      <c r="Q861" s="6" t="str" cm="1">
        <f t="array" aca="1" ref="Q861" ca="1">IF(OR(P861="",P861=0,P861=4),"",IF(RAND()&lt;$B$2,P861+1,P861-1))</f>
        <v/>
      </c>
      <c r="R861" s="6" t="str" cm="1">
        <f t="array" aca="1" ref="R861" ca="1">IF(OR(Q861="",Q861=0,Q861=4),"",IF(RAND()&lt;$B$2,Q861+1,Q861-1))</f>
        <v/>
      </c>
      <c r="S861" s="6" t="str" cm="1">
        <f t="array" aca="1" ref="S861" ca="1">IF(OR(R861="",R861=0,R861=4),"",IF(RAND()&lt;$B$2,R861+1,R861-1))</f>
        <v/>
      </c>
      <c r="T861" s="6" t="str" cm="1">
        <f t="array" aca="1" ref="T861" ca="1">IF(OR(S861="",S861=0,S861=4),"",IF(RAND()&lt;$B$2,S861+1,S861-1))</f>
        <v/>
      </c>
      <c r="U861" s="6" t="str" cm="1">
        <f t="array" aca="1" ref="U861" ca="1">IF(OR(T861="",T861=0,T861=4),"",IF(RAND()&lt;$B$2,T861+1,T861-1))</f>
        <v/>
      </c>
      <c r="V861" s="6" t="str" cm="1">
        <f t="array" aca="1" ref="V861" ca="1">IF(OR(U861="",U861=0,U861=4),"",IF(RAND()&lt;$B$2,U861+1,U861-1))</f>
        <v/>
      </c>
      <c r="W861" s="6" t="str" cm="1">
        <f t="array" aca="1" ref="W861" ca="1">IF(OR(V861="",V861=0,V861=4),"",IF(RAND()&lt;$B$2,V861+1,V861-1))</f>
        <v/>
      </c>
      <c r="X861" s="6" t="str" cm="1">
        <f t="array" aca="1" ref="X861" ca="1">IF(OR(W861="",W861=0,W861=4),"",IF(RAND()&lt;$B$2,W861+1,W861-1))</f>
        <v/>
      </c>
      <c r="Y861" s="6" t="str" cm="1">
        <f t="array" aca="1" ref="Y861" ca="1">IF(OR(X861="",X861=0,X861=4),"",IF(RAND()&lt;$B$2,X861+1,X861-1))</f>
        <v/>
      </c>
      <c r="Z861" s="6" t="str" cm="1">
        <f t="array" aca="1" ref="Z861" ca="1">IF(OR(Y861="",Y861=0,Y861=4),"",IF(RAND()&lt;$B$2,Y861+1,Y861-1))</f>
        <v/>
      </c>
      <c r="AA861" s="6" t="str" cm="1">
        <f t="array" aca="1" ref="AA861" ca="1">IF(OR(Z861="",Z861=0,Z861=4),"",IF(RAND()&lt;$B$2,Z861+1,Z861-1))</f>
        <v/>
      </c>
      <c r="AB861" s="6" t="str" cm="1">
        <f t="array" aca="1" ref="AB861" ca="1">IF(OR(AA861="",AA861=0,AA861=4),"",IF(RAND()&lt;$B$2,AA861+1,AA861-1))</f>
        <v/>
      </c>
      <c r="AC861" s="6" t="str" cm="1">
        <f t="array" aca="1" ref="AC861" ca="1">IF(OR(AB861="",AB861=0,AB861=4),"",IF(RAND()&lt;$B$2,AB861+1,AB861-1))</f>
        <v/>
      </c>
      <c r="AD861" s="6" t="str" cm="1">
        <f t="array" aca="1" ref="AD861" ca="1">IF(OR(AC861="",AC861=0,AC861=4),"",IF(RAND()&lt;$B$2,AC861+1,AC861-1))</f>
        <v/>
      </c>
      <c r="AE861" s="6" t="str" cm="1">
        <f t="array" aca="1" ref="AE861" ca="1">IF(OR(AD861="",AD861=0,AD861=4),"",IF(RAND()&lt;$B$2,AD861+1,AD861-1))</f>
        <v/>
      </c>
      <c r="AF861" s="6" t="str" cm="1">
        <f t="array" aca="1" ref="AF861" ca="1">IF(OR(AE861="",AE861=0,AE861=4),"",IF(RAND()&lt;$B$2,AE861+1,AE861-1))</f>
        <v/>
      </c>
      <c r="AG861" s="6" t="str" cm="1">
        <f t="array" aca="1" ref="AG861" ca="1">IF(OR(AF861="",AF861=0,AF861=4),"",IF(RAND()&lt;$B$2,AF861+1,AF861-1))</f>
        <v/>
      </c>
      <c r="AH861" s="6" t="str" cm="1">
        <f t="array" aca="1" ref="AH861" ca="1">IF(OR(AG861="",AG861=0,AG861=4),"",IF(RAND()&lt;$B$2,AG861+1,AG861-1))</f>
        <v/>
      </c>
      <c r="AI861" s="6" t="str" cm="1">
        <f t="array" aca="1" ref="AI861" ca="1">IF(OR(AH861="",AH861=0,AH861=4),"",IF(RAND()&lt;$B$2,AH861+1,AH861-1))</f>
        <v/>
      </c>
      <c r="AJ861" s="6" t="str" cm="1">
        <f t="array" aca="1" ref="AJ861" ca="1">IF(OR(AI861="",AI861=0,AI861=4),"",IF(RAND()&lt;$B$2,AI861+1,AI861-1))</f>
        <v/>
      </c>
      <c r="AK861" s="6" t="str" cm="1">
        <f t="array" aca="1" ref="AK861" ca="1">IF(OR(AJ861="",AJ861=0,AJ861=4),"",IF(RAND()&lt;$B$2,AJ861+1,AJ861-1))</f>
        <v/>
      </c>
      <c r="AL861" s="6" t="str" cm="1">
        <f t="array" aca="1" ref="AL861" ca="1">IF(OR(AK861="",AK861=0,AK861=4),"",IF(RAND()&lt;$B$2,AK861+1,AK861-1))</f>
        <v/>
      </c>
      <c r="AM861" s="6" t="str" cm="1">
        <f t="array" aca="1" ref="AM861" ca="1">IF(OR(AL861="",AL861=0,AL861=4),"",IF(RAND()&lt;$B$2,AL861+1,AL861-1))</f>
        <v/>
      </c>
      <c r="AN861" s="6" t="str" cm="1">
        <f t="array" aca="1" ref="AN861" ca="1">IF(OR(AM861="",AM861=0,AM861=4),"",IF(RAND()&lt;$B$2,AM861+1,AM861-1))</f>
        <v/>
      </c>
      <c r="AO861" s="6" t="str" cm="1">
        <f t="array" aca="1" ref="AO861" ca="1">IF(OR(AN861="",AN861=0,AN861=4),"",IF(RAND()&lt;$B$2,AN861+1,AN861-1))</f>
        <v/>
      </c>
      <c r="AP861" s="6" t="str" cm="1">
        <f t="array" aca="1" ref="AP861" ca="1">IF(OR(AO861="",AO861=0,AO861=4),"",IF(RAND()&lt;$B$2,AO861+1,AO861-1))</f>
        <v/>
      </c>
      <c r="AQ861" s="6" t="str" cm="1">
        <f t="array" aca="1" ref="AQ861" ca="1">IF(OR(AP861="",AP861=0,AP861=4),"",IF(RAND()&lt;$B$2,AP861+1,AP861-1))</f>
        <v/>
      </c>
      <c r="AR861" s="6" t="str" cm="1">
        <f t="array" aca="1" ref="AR861" ca="1">IF(OR(AQ861="",AQ861=0,AQ861=4),"",IF(RAND()&lt;$B$2,AQ861+1,AQ861-1))</f>
        <v/>
      </c>
      <c r="AS861" s="6" t="str" cm="1">
        <f t="array" aca="1" ref="AS861" ca="1">IF(OR(AR861="",AR861=0,AR861=4),"",IF(RAND()&lt;$B$2,AR861+1,AR861-1))</f>
        <v/>
      </c>
      <c r="AT861" s="6" t="str" cm="1">
        <f t="array" aca="1" ref="AT861" ca="1">IF(OR(AS861="",AS861=0,AS861=4),"",IF(RAND()&lt;$B$2,AS861+1,AS861-1))</f>
        <v/>
      </c>
      <c r="AU861" s="6" t="str" cm="1">
        <f t="array" aca="1" ref="AU861" ca="1">IF(OR(AT861="",AT861=0,AT861=4),"",IF(RAND()&lt;$B$2,AT861+1,AT861-1))</f>
        <v/>
      </c>
      <c r="AV861" s="6" t="str" cm="1">
        <f t="array" aca="1" ref="AV861" ca="1">IF(OR(AU861="",AU861=0,AU861=4),"",IF(RAND()&lt;$B$2,AU861+1,AU861-1))</f>
        <v/>
      </c>
      <c r="AW861" s="6" t="str" cm="1">
        <f t="array" aca="1" ref="AW861" ca="1">IF(OR(AV861="",AV861=0,AV861=4),"",IF(RAND()&lt;$B$2,AV861+1,AV861-1))</f>
        <v/>
      </c>
      <c r="AX861" s="6" t="str" cm="1">
        <f t="array" aca="1" ref="AX861" ca="1">IF(OR(AW861="",AW861=0,AW861=4),"",IF(RAND()&lt;$B$2,AW861+1,AW861-1))</f>
        <v/>
      </c>
      <c r="AY861" s="6" t="str" cm="1">
        <f t="array" aca="1" ref="AY861" ca="1">IF(OR(AX861="",AX861=0,AX861=4),"",IF(RAND()&lt;$B$2,AX861+1,AX861-1))</f>
        <v/>
      </c>
      <c r="AZ861" s="6" t="str" cm="1">
        <f t="array" aca="1" ref="AZ861" ca="1">IF(OR(AY861="",AY861=0,AY861=4),"",IF(RAND()&lt;$B$2,AY861+1,AY861-1))</f>
        <v/>
      </c>
      <c r="BA861" s="6" t="str" cm="1">
        <f t="array" aca="1" ref="BA861" ca="1">IF(OR(AZ861="",AZ861=0,AZ861=4),"",IF(RAND()&lt;$B$2,AZ861+1,AZ861-1))</f>
        <v/>
      </c>
      <c r="BB861" s="6" t="str" cm="1">
        <f t="array" aca="1" ref="BB861" ca="1">IF(OR(BA861="",BA861=0,BA861=4),"",IF(RAND()&lt;$B$2,BA861+1,BA861-1))</f>
        <v/>
      </c>
      <c r="BC861" s="6" t="str" cm="1">
        <f t="array" aca="1" ref="BC861" ca="1">IF(OR(BB861="",BB861=0,BB861=4),"",IF(RAND()&lt;$B$2,BB861+1,BB861-1))</f>
        <v/>
      </c>
      <c r="BD861" s="6" t="str" cm="1">
        <f t="array" aca="1" ref="BD861" ca="1">IF(OR(BC861="",BC861=0,BC861=4),"",IF(RAND()&lt;$B$2,BC861+1,BC861-1))</f>
        <v/>
      </c>
      <c r="BE861" s="6" t="str" cm="1">
        <f t="array" aca="1" ref="BE861" ca="1">IF(OR(BD861="",BD861=0,BD861=4),"",IF(RAND()&lt;$B$2,BD861+1,BD861-1))</f>
        <v/>
      </c>
      <c r="BF861" s="6" t="str" cm="1">
        <f t="array" aca="1" ref="BF861" ca="1">IF(OR(BE861="",BE861=0,BE861=4),"",IF(RAND()&lt;$B$2,BE861+1,BE861-1))</f>
        <v/>
      </c>
      <c r="BG861" s="6" t="str" cm="1">
        <f t="array" aca="1" ref="BG861" ca="1">IF(OR(BF861="",BF861=0,BF861=4),"",IF(RAND()&lt;$B$2,BF861+1,BF861-1))</f>
        <v/>
      </c>
      <c r="BH861" s="6" t="str" cm="1">
        <f t="array" aca="1" ref="BH861" ca="1">IF(OR(BG861="",BG861=0,BG861=4),"",IF(RAND()&lt;$B$2,BG861+1,BG861-1))</f>
        <v/>
      </c>
      <c r="BI861" s="6" t="str" cm="1">
        <f t="array" aca="1" ref="BI861" ca="1">IF(OR(BH861="",BH861=0,BH861=4),"",IF(RAND()&lt;$B$2,BH861+1,BH861-1))</f>
        <v/>
      </c>
      <c r="BJ861" s="6" t="str" cm="1">
        <f t="array" aca="1" ref="BJ861" ca="1">IF(OR(BI861="",BI861=0,BI861=4),"",IF(RAND()&lt;$B$2,BI861+1,BI861-1))</f>
        <v/>
      </c>
      <c r="BK861" s="6" t="str" cm="1">
        <f t="array" aca="1" ref="BK861" ca="1">IF(OR(BJ861="",BJ861=0,BJ861=4),"",IF(RAND()&lt;$B$2,BJ861+1,BJ861-1))</f>
        <v/>
      </c>
      <c r="BL861" s="6" t="str" cm="1">
        <f t="array" aca="1" ref="BL861" ca="1">IF(OR(BK861="",BK861=0,BK861=4),"",IF(RAND()&lt;$B$2,BK861+1,BK861-1))</f>
        <v/>
      </c>
      <c r="BM861" s="6" t="str" cm="1">
        <f t="array" aca="1" ref="BM861" ca="1">IF(OR(BL861="",BL861=0,BL861=4),"",IF(RAND()&lt;$B$2,BL861+1,BL861-1))</f>
        <v/>
      </c>
      <c r="BN861" s="6" t="str" cm="1">
        <f t="array" aca="1" ref="BN861" ca="1">IF(OR(BM861="",BM861=0,BM861=4),"",IF(RAND()&lt;$B$2,BM861+1,BM861-1))</f>
        <v/>
      </c>
      <c r="BO861" s="6" t="str" cm="1">
        <f t="array" aca="1" ref="BO861" ca="1">IF(OR(BN861="",BN861=0,BN861=4),"",IF(RAND()&lt;$B$2,BN861+1,BN861-1))</f>
        <v/>
      </c>
      <c r="BP861" s="6" t="str" cm="1">
        <f t="array" aca="1" ref="BP861" ca="1">IF(OR(BO861="",BO861=0,BO861=4),"",IF(RAND()&lt;$B$2,BO861+1,BO861-1))</f>
        <v/>
      </c>
      <c r="BQ861" s="6" t="str" cm="1">
        <f t="array" aca="1" ref="BQ861" ca="1">IF(OR(BP861="",BP861=0,BP861=4),"",IF(RAND()&lt;$B$2,BP861+1,BP861-1))</f>
        <v/>
      </c>
      <c r="BR861" s="6" t="str" cm="1">
        <f t="array" aca="1" ref="BR861" ca="1">IF(OR(BQ861="",BQ861=0,BQ861=4),"",IF(RAND()&lt;$B$2,BQ861+1,BQ861-1))</f>
        <v/>
      </c>
      <c r="BS861" s="6" t="str" cm="1">
        <f t="array" aca="1" ref="BS861" ca="1">IF(OR(BR861="",BR861=0,BR861=4),"",IF(RAND()&lt;$B$2,BR861+1,BR861-1))</f>
        <v/>
      </c>
      <c r="BT861" s="6" t="str" cm="1">
        <f t="array" aca="1" ref="BT861" ca="1">IF(OR(BS861="",BS861=0,BS861=4),"",IF(RAND()&lt;$B$2,BS861+1,BS861-1))</f>
        <v/>
      </c>
      <c r="BU861" s="6" t="str" cm="1">
        <f t="array" aca="1" ref="BU861" ca="1">IF(OR(BT861="",BT861=0,BT861=4),"",IF(RAND()&lt;$B$2,BT861+1,BT861-1))</f>
        <v/>
      </c>
      <c r="BV861" s="6" t="str" cm="1">
        <f t="array" aca="1" ref="BV861" ca="1">IF(OR(BU861="",BU861=0,BU861=4),"",IF(RAND()&lt;$B$2,BU861+1,BU861-1))</f>
        <v/>
      </c>
      <c r="BW861" s="6" t="str" cm="1">
        <f t="array" aca="1" ref="BW861" ca="1">IF(OR(BV861="",BV861=0,BV861=4),"",IF(RAND()&lt;$B$2,BV861+1,BV861-1))</f>
        <v/>
      </c>
      <c r="BX861" s="6" t="str" cm="1">
        <f t="array" aca="1" ref="BX861" ca="1">IF(OR(BW861="",BW861=0,BW861=4),"",IF(RAND()&lt;$B$2,BW861+1,BW861-1))</f>
        <v/>
      </c>
      <c r="BY861" s="6" t="str" cm="1">
        <f t="array" aca="1" ref="BY861" ca="1">IF(OR(BX861="",BX861=0,BX861=4),"",IF(RAND()&lt;$B$2,BX861+1,BX861-1))</f>
        <v/>
      </c>
      <c r="BZ861" s="6" t="str" cm="1">
        <f t="array" aca="1" ref="BZ861" ca="1">IF(OR(BY861="",BY861=0,BY861=4),"",IF(RAND()&lt;$B$2,BY861+1,BY861-1))</f>
        <v/>
      </c>
      <c r="CA861" s="6" t="str" cm="1">
        <f t="array" aca="1" ref="CA861" ca="1">IF(OR(BZ861="",BZ861=0,BZ861=4),"",IF(RAND()&lt;$B$2,BZ861+1,BZ861-1))</f>
        <v/>
      </c>
      <c r="CB861" s="6" t="str" cm="1">
        <f t="array" aca="1" ref="CB861" ca="1">IF(OR(CA861="",CA861=0,CA861=4),"",IF(RAND()&lt;$B$2,CA861+1,CA861-1))</f>
        <v/>
      </c>
      <c r="CC861" s="6" t="str" cm="1">
        <f t="array" aca="1" ref="CC861" ca="1">IF(OR(CB861="",CB861=0,CB861=4),"",IF(RAND()&lt;$B$2,CB861+1,CB861-1))</f>
        <v/>
      </c>
      <c r="CD861" s="6" t="str" cm="1">
        <f t="array" aca="1" ref="CD861" ca="1">IF(OR(CC861="",CC861=0,CC861=4),"",IF(RAND()&lt;$B$2,CC861+1,CC861-1))</f>
        <v/>
      </c>
      <c r="CE861" s="6" t="str" cm="1">
        <f t="array" aca="1" ref="CE861" ca="1">IF(OR(CD861="",CD861=0,CD861=4),"",IF(RAND()&lt;$B$2,CD861+1,CD861-1))</f>
        <v/>
      </c>
      <c r="CF861" s="6" t="str" cm="1">
        <f t="array" aca="1" ref="CF861" ca="1">IF(OR(CE861="",CE861=0,CE861=4),"",IF(RAND()&lt;$B$2,CE861+1,CE861-1))</f>
        <v/>
      </c>
      <c r="CG861" s="6" t="str" cm="1">
        <f t="array" aca="1" ref="CG861" ca="1">IF(OR(CF861="",CF861=0,CF861=4),"",IF(RAND()&lt;$B$2,CF861+1,CF861-1))</f>
        <v/>
      </c>
      <c r="CH861" s="6" t="str" cm="1">
        <f t="array" aca="1" ref="CH861" ca="1">IF(OR(CG861="",CG861=0,CG861=4),"",IF(RAND()&lt;$B$2,CG861+1,CG861-1))</f>
        <v/>
      </c>
      <c r="CI861" s="6" t="str" cm="1">
        <f t="array" aca="1" ref="CI861" ca="1">IF(OR(CH861="",CH861=0,CH861=4),"",IF(RAND()&lt;$B$2,CH861+1,CH861-1))</f>
        <v/>
      </c>
      <c r="CJ861" s="6" t="str" cm="1">
        <f t="array" aca="1" ref="CJ861" ca="1">IF(OR(CI861="",CI861=0,CI861=4),"",IF(RAND()&lt;$B$2,CI861+1,CI861-1))</f>
        <v/>
      </c>
      <c r="CK861" s="6" t="str" cm="1">
        <f t="array" aca="1" ref="CK861" ca="1">IF(OR(CJ861="",CJ861=0,CJ861=4),"",IF(RAND()&lt;$B$2,CJ861+1,CJ861-1))</f>
        <v/>
      </c>
      <c r="CL861" s="6" t="str" cm="1">
        <f t="array" aca="1" ref="CL861" ca="1">IF(OR(CK861="",CK861=0,CK861=4),"",IF(RAND()&lt;$B$2,CK861+1,CK861-1))</f>
        <v/>
      </c>
      <c r="CM861" s="6" t="str" cm="1">
        <f t="array" aca="1" ref="CM861" ca="1">IF(OR(CL861="",CL861=0,CL861=4),"",IF(RAND()&lt;$B$2,CL861+1,CL861-1))</f>
        <v/>
      </c>
      <c r="CN861" s="6" t="str" cm="1">
        <f t="array" aca="1" ref="CN861" ca="1">IF(OR(CM861="",CM861=0,CM861=4),"",IF(RAND()&lt;$B$2,CM861+1,CM861-1))</f>
        <v/>
      </c>
      <c r="CO861" s="6" t="str" cm="1">
        <f t="array" aca="1" ref="CO861" ca="1">IF(OR(CN861="",CN861=0,CN861=4),"",IF(RAND()&lt;$B$2,CN861+1,CN861-1))</f>
        <v/>
      </c>
      <c r="CP861" s="6" t="str" cm="1">
        <f t="array" aca="1" ref="CP861" ca="1">IF(OR(CO861="",CO861=0,CO861=4),"",IF(RAND()&lt;$B$2,CO861+1,CO861-1))</f>
        <v/>
      </c>
      <c r="CQ861" s="6" t="str" cm="1">
        <f t="array" aca="1" ref="CQ861" ca="1">IF(OR(CP861="",CP861=0,CP861=4),"",IF(RAND()&lt;$B$2,CP861+1,CP861-1))</f>
        <v/>
      </c>
      <c r="CR861" s="6" t="str" cm="1">
        <f t="array" aca="1" ref="CR861" ca="1">IF(OR(CQ861="",CQ861=0,CQ861=4),"",IF(RAND()&lt;$B$2,CQ861+1,CQ861-1))</f>
        <v/>
      </c>
      <c r="CS861" s="6" t="str" cm="1">
        <f t="array" aca="1" ref="CS861" ca="1">IF(OR(CR861="",CR861=0,CR861=4),"",IF(RAND()&lt;$B$2,CR861+1,CR861-1))</f>
        <v/>
      </c>
      <c r="CT861" s="6" t="str" cm="1">
        <f t="array" aca="1" ref="CT861" ca="1">IF(OR(CS861="",CS861=0,CS861=4),"",IF(RAND()&lt;$B$2,CS861+1,CS861-1))</f>
        <v/>
      </c>
      <c r="CU861" s="6" t="str" cm="1">
        <f t="array" aca="1" ref="CU861" ca="1">IF(OR(CT861="",CT861=0,CT861=4),"",IF(RAND()&lt;$B$2,CT861+1,CT861-1))</f>
        <v/>
      </c>
      <c r="CV861" s="6" t="str" cm="1">
        <f t="array" aca="1" ref="CV861" ca="1">IF(OR(CU861="",CU861=0,CU861=4),"",IF(RAND()&lt;$B$2,CU861+1,CU861-1))</f>
        <v/>
      </c>
      <c r="CW861" s="6" t="str" cm="1">
        <f t="array" aca="1" ref="CW861" ca="1">IF(OR(CV861="",CV861=0,CV861=4),"",IF(RAND()&lt;$B$2,CV861+1,CV861-1))</f>
        <v/>
      </c>
      <c r="CX861" s="6" t="str" cm="1">
        <f t="array" aca="1" ref="CX861" ca="1">IF(OR(CW861="",CW861=0,CW861=4),"",IF(RAND()&lt;$B$2,CW861+1,CW861-1))</f>
        <v/>
      </c>
      <c r="CY861" s="6" t="str" cm="1">
        <f t="array" aca="1" ref="CY861" ca="1">IF(OR(CX861="",CX861=0,CX861=4),"",IF(RAND()&lt;$B$2,CX861+1,CX861-1))</f>
        <v/>
      </c>
      <c r="CZ861" s="6" t="str" cm="1">
        <f t="array" aca="1" ref="CZ861" ca="1">IF(OR(CY861="",CY861=0,CY861=4),"",IF(RAND()&lt;$B$2,CY861+1,CY861-1))</f>
        <v/>
      </c>
      <c r="DA861" s="6" t="str" cm="1">
        <f t="array" aca="1" ref="DA861" ca="1">IF(OR(CZ861="",CZ861=0,CZ861=4),"",IF(RAND()&lt;$B$2,CZ861+1,CZ861-1))</f>
        <v/>
      </c>
      <c r="DB861" s="9" t="str" cm="1">
        <f t="array" aca="1" ref="DB861" ca="1">IF(OR(DA861="",DA861=0,DA861=4),"",IF(RAND()&lt;$B$2,DA861+1,DA861-1))</f>
        <v/>
      </c>
      <c r="DC861" s="22" t="str" cm="1">
        <f t="array" aca="1" ref="DC861" ca="1">IF(OR(DB861="",DB861=0,DB861=4),"",IF(RAND()&lt;$B$2,DB861+1,DB861-1))</f>
        <v/>
      </c>
    </row>
    <row r="862" spans="1:107" ht="26" customHeight="1" x14ac:dyDescent="0.2">
      <c r="A862" s="6"/>
      <c r="B862" s="6"/>
      <c r="C862" s="6"/>
      <c r="D862" s="6"/>
      <c r="E862" s="16" cm="1">
        <f t="array" aca="1" ref="E862" ca="1">COUNTIF(H862:DC862,4)</f>
        <v>1</v>
      </c>
      <c r="F862" s="17" cm="1">
        <f t="array" ref="F862">F861+1</f>
        <v>861</v>
      </c>
      <c r="G862" s="18">
        <v>2</v>
      </c>
      <c r="H862" s="4" cm="1">
        <f t="array" aca="1" ref="H862" ca="1">IF(OR(G862="",G862=0,G862=4),"",IF(RAND()&lt;$B$2,G862+1,G862-1))</f>
        <v>3</v>
      </c>
      <c r="I862" s="4" cm="1">
        <f t="array" aca="1" ref="I862" ca="1">IF(OR(H862="",H862=0,H862=4),"",IF(RAND()&lt;$B$2,H862+1,H862-1))</f>
        <v>2</v>
      </c>
      <c r="J862" s="6" cm="1">
        <f t="array" aca="1" ref="J862" ca="1">IF(OR(I862="",I862=0,I862=4),"",IF(RAND()&lt;$B$2,I862+1,I862-1))</f>
        <v>1</v>
      </c>
      <c r="K862" s="6" cm="1">
        <f t="array" aca="1" ref="K862" ca="1">IF(OR(J862="",J862=0,J862=4),"",IF(RAND()&lt;$B$2,J862+1,J862-1))</f>
        <v>2</v>
      </c>
      <c r="L862" s="6" cm="1">
        <f t="array" aca="1" ref="L862" ca="1">IF(OR(K862="",K862=0,K862=4),"",IF(RAND()&lt;$B$2,K862+1,K862-1))</f>
        <v>3</v>
      </c>
      <c r="M862" s="6" cm="1">
        <f t="array" aca="1" ref="M862" ca="1">IF(OR(L862="",L862=0,L862=4),"",IF(RAND()&lt;$B$2,L862+1,L862-1))</f>
        <v>4</v>
      </c>
      <c r="N862" s="6" t="str" cm="1">
        <f t="array" aca="1" ref="N862" ca="1">IF(OR(M862="",M862=0,M862=4),"",IF(RAND()&lt;$B$2,M862+1,M862-1))</f>
        <v/>
      </c>
      <c r="O862" s="6" t="str" cm="1">
        <f t="array" aca="1" ref="O862" ca="1">IF(OR(N862="",N862=0,N862=4),"",IF(RAND()&lt;$B$2,N862+1,N862-1))</f>
        <v/>
      </c>
      <c r="P862" s="6" t="str" cm="1">
        <f t="array" aca="1" ref="P862" ca="1">IF(OR(O862="",O862=0,O862=4),"",IF(RAND()&lt;$B$2,O862+1,O862-1))</f>
        <v/>
      </c>
      <c r="Q862" s="6" t="str" cm="1">
        <f t="array" aca="1" ref="Q862" ca="1">IF(OR(P862="",P862=0,P862=4),"",IF(RAND()&lt;$B$2,P862+1,P862-1))</f>
        <v/>
      </c>
      <c r="R862" s="6" t="str" cm="1">
        <f t="array" aca="1" ref="R862" ca="1">IF(OR(Q862="",Q862=0,Q862=4),"",IF(RAND()&lt;$B$2,Q862+1,Q862-1))</f>
        <v/>
      </c>
      <c r="S862" s="6" t="str" cm="1">
        <f t="array" aca="1" ref="S862" ca="1">IF(OR(R862="",R862=0,R862=4),"",IF(RAND()&lt;$B$2,R862+1,R862-1))</f>
        <v/>
      </c>
      <c r="T862" s="6" t="str" cm="1">
        <f t="array" aca="1" ref="T862" ca="1">IF(OR(S862="",S862=0,S862=4),"",IF(RAND()&lt;$B$2,S862+1,S862-1))</f>
        <v/>
      </c>
      <c r="U862" s="6" t="str" cm="1">
        <f t="array" aca="1" ref="U862" ca="1">IF(OR(T862="",T862=0,T862=4),"",IF(RAND()&lt;$B$2,T862+1,T862-1))</f>
        <v/>
      </c>
      <c r="V862" s="6" t="str" cm="1">
        <f t="array" aca="1" ref="V862" ca="1">IF(OR(U862="",U862=0,U862=4),"",IF(RAND()&lt;$B$2,U862+1,U862-1))</f>
        <v/>
      </c>
      <c r="W862" s="6" t="str" cm="1">
        <f t="array" aca="1" ref="W862" ca="1">IF(OR(V862="",V862=0,V862=4),"",IF(RAND()&lt;$B$2,V862+1,V862-1))</f>
        <v/>
      </c>
      <c r="X862" s="6" t="str" cm="1">
        <f t="array" aca="1" ref="X862" ca="1">IF(OR(W862="",W862=0,W862=4),"",IF(RAND()&lt;$B$2,W862+1,W862-1))</f>
        <v/>
      </c>
      <c r="Y862" s="6" t="str" cm="1">
        <f t="array" aca="1" ref="Y862" ca="1">IF(OR(X862="",X862=0,X862=4),"",IF(RAND()&lt;$B$2,X862+1,X862-1))</f>
        <v/>
      </c>
      <c r="Z862" s="6" t="str" cm="1">
        <f t="array" aca="1" ref="Z862" ca="1">IF(OR(Y862="",Y862=0,Y862=4),"",IF(RAND()&lt;$B$2,Y862+1,Y862-1))</f>
        <v/>
      </c>
      <c r="AA862" s="6" t="str" cm="1">
        <f t="array" aca="1" ref="AA862" ca="1">IF(OR(Z862="",Z862=0,Z862=4),"",IF(RAND()&lt;$B$2,Z862+1,Z862-1))</f>
        <v/>
      </c>
      <c r="AB862" s="6" t="str" cm="1">
        <f t="array" aca="1" ref="AB862" ca="1">IF(OR(AA862="",AA862=0,AA862=4),"",IF(RAND()&lt;$B$2,AA862+1,AA862-1))</f>
        <v/>
      </c>
      <c r="AC862" s="6" t="str" cm="1">
        <f t="array" aca="1" ref="AC862" ca="1">IF(OR(AB862="",AB862=0,AB862=4),"",IF(RAND()&lt;$B$2,AB862+1,AB862-1))</f>
        <v/>
      </c>
      <c r="AD862" s="6" t="str" cm="1">
        <f t="array" aca="1" ref="AD862" ca="1">IF(OR(AC862="",AC862=0,AC862=4),"",IF(RAND()&lt;$B$2,AC862+1,AC862-1))</f>
        <v/>
      </c>
      <c r="AE862" s="6" t="str" cm="1">
        <f t="array" aca="1" ref="AE862" ca="1">IF(OR(AD862="",AD862=0,AD862=4),"",IF(RAND()&lt;$B$2,AD862+1,AD862-1))</f>
        <v/>
      </c>
      <c r="AF862" s="6" t="str" cm="1">
        <f t="array" aca="1" ref="AF862" ca="1">IF(OR(AE862="",AE862=0,AE862=4),"",IF(RAND()&lt;$B$2,AE862+1,AE862-1))</f>
        <v/>
      </c>
      <c r="AG862" s="6" t="str" cm="1">
        <f t="array" aca="1" ref="AG862" ca="1">IF(OR(AF862="",AF862=0,AF862=4),"",IF(RAND()&lt;$B$2,AF862+1,AF862-1))</f>
        <v/>
      </c>
      <c r="AH862" s="6" t="str" cm="1">
        <f t="array" aca="1" ref="AH862" ca="1">IF(OR(AG862="",AG862=0,AG862=4),"",IF(RAND()&lt;$B$2,AG862+1,AG862-1))</f>
        <v/>
      </c>
      <c r="AI862" s="6" t="str" cm="1">
        <f t="array" aca="1" ref="AI862" ca="1">IF(OR(AH862="",AH862=0,AH862=4),"",IF(RAND()&lt;$B$2,AH862+1,AH862-1))</f>
        <v/>
      </c>
      <c r="AJ862" s="6" t="str" cm="1">
        <f t="array" aca="1" ref="AJ862" ca="1">IF(OR(AI862="",AI862=0,AI862=4),"",IF(RAND()&lt;$B$2,AI862+1,AI862-1))</f>
        <v/>
      </c>
      <c r="AK862" s="6" t="str" cm="1">
        <f t="array" aca="1" ref="AK862" ca="1">IF(OR(AJ862="",AJ862=0,AJ862=4),"",IF(RAND()&lt;$B$2,AJ862+1,AJ862-1))</f>
        <v/>
      </c>
      <c r="AL862" s="6" t="str" cm="1">
        <f t="array" aca="1" ref="AL862" ca="1">IF(OR(AK862="",AK862=0,AK862=4),"",IF(RAND()&lt;$B$2,AK862+1,AK862-1))</f>
        <v/>
      </c>
      <c r="AM862" s="6" t="str" cm="1">
        <f t="array" aca="1" ref="AM862" ca="1">IF(OR(AL862="",AL862=0,AL862=4),"",IF(RAND()&lt;$B$2,AL862+1,AL862-1))</f>
        <v/>
      </c>
      <c r="AN862" s="6" t="str" cm="1">
        <f t="array" aca="1" ref="AN862" ca="1">IF(OR(AM862="",AM862=0,AM862=4),"",IF(RAND()&lt;$B$2,AM862+1,AM862-1))</f>
        <v/>
      </c>
      <c r="AO862" s="6" t="str" cm="1">
        <f t="array" aca="1" ref="AO862" ca="1">IF(OR(AN862="",AN862=0,AN862=4),"",IF(RAND()&lt;$B$2,AN862+1,AN862-1))</f>
        <v/>
      </c>
      <c r="AP862" s="6" t="str" cm="1">
        <f t="array" aca="1" ref="AP862" ca="1">IF(OR(AO862="",AO862=0,AO862=4),"",IF(RAND()&lt;$B$2,AO862+1,AO862-1))</f>
        <v/>
      </c>
      <c r="AQ862" s="6" t="str" cm="1">
        <f t="array" aca="1" ref="AQ862" ca="1">IF(OR(AP862="",AP862=0,AP862=4),"",IF(RAND()&lt;$B$2,AP862+1,AP862-1))</f>
        <v/>
      </c>
      <c r="AR862" s="6" t="str" cm="1">
        <f t="array" aca="1" ref="AR862" ca="1">IF(OR(AQ862="",AQ862=0,AQ862=4),"",IF(RAND()&lt;$B$2,AQ862+1,AQ862-1))</f>
        <v/>
      </c>
      <c r="AS862" s="6" t="str" cm="1">
        <f t="array" aca="1" ref="AS862" ca="1">IF(OR(AR862="",AR862=0,AR862=4),"",IF(RAND()&lt;$B$2,AR862+1,AR862-1))</f>
        <v/>
      </c>
      <c r="AT862" s="6" t="str" cm="1">
        <f t="array" aca="1" ref="AT862" ca="1">IF(OR(AS862="",AS862=0,AS862=4),"",IF(RAND()&lt;$B$2,AS862+1,AS862-1))</f>
        <v/>
      </c>
      <c r="AU862" s="6" t="str" cm="1">
        <f t="array" aca="1" ref="AU862" ca="1">IF(OR(AT862="",AT862=0,AT862=4),"",IF(RAND()&lt;$B$2,AT862+1,AT862-1))</f>
        <v/>
      </c>
      <c r="AV862" s="6" t="str" cm="1">
        <f t="array" aca="1" ref="AV862" ca="1">IF(OR(AU862="",AU862=0,AU862=4),"",IF(RAND()&lt;$B$2,AU862+1,AU862-1))</f>
        <v/>
      </c>
      <c r="AW862" s="6" t="str" cm="1">
        <f t="array" aca="1" ref="AW862" ca="1">IF(OR(AV862="",AV862=0,AV862=4),"",IF(RAND()&lt;$B$2,AV862+1,AV862-1))</f>
        <v/>
      </c>
      <c r="AX862" s="6" t="str" cm="1">
        <f t="array" aca="1" ref="AX862" ca="1">IF(OR(AW862="",AW862=0,AW862=4),"",IF(RAND()&lt;$B$2,AW862+1,AW862-1))</f>
        <v/>
      </c>
      <c r="AY862" s="6" t="str" cm="1">
        <f t="array" aca="1" ref="AY862" ca="1">IF(OR(AX862="",AX862=0,AX862=4),"",IF(RAND()&lt;$B$2,AX862+1,AX862-1))</f>
        <v/>
      </c>
      <c r="AZ862" s="6" t="str" cm="1">
        <f t="array" aca="1" ref="AZ862" ca="1">IF(OR(AY862="",AY862=0,AY862=4),"",IF(RAND()&lt;$B$2,AY862+1,AY862-1))</f>
        <v/>
      </c>
      <c r="BA862" s="6" t="str" cm="1">
        <f t="array" aca="1" ref="BA862" ca="1">IF(OR(AZ862="",AZ862=0,AZ862=4),"",IF(RAND()&lt;$B$2,AZ862+1,AZ862-1))</f>
        <v/>
      </c>
      <c r="BB862" s="6" t="str" cm="1">
        <f t="array" aca="1" ref="BB862" ca="1">IF(OR(BA862="",BA862=0,BA862=4),"",IF(RAND()&lt;$B$2,BA862+1,BA862-1))</f>
        <v/>
      </c>
      <c r="BC862" s="6" t="str" cm="1">
        <f t="array" aca="1" ref="BC862" ca="1">IF(OR(BB862="",BB862=0,BB862=4),"",IF(RAND()&lt;$B$2,BB862+1,BB862-1))</f>
        <v/>
      </c>
      <c r="BD862" s="6" t="str" cm="1">
        <f t="array" aca="1" ref="BD862" ca="1">IF(OR(BC862="",BC862=0,BC862=4),"",IF(RAND()&lt;$B$2,BC862+1,BC862-1))</f>
        <v/>
      </c>
      <c r="BE862" s="6" t="str" cm="1">
        <f t="array" aca="1" ref="BE862" ca="1">IF(OR(BD862="",BD862=0,BD862=4),"",IF(RAND()&lt;$B$2,BD862+1,BD862-1))</f>
        <v/>
      </c>
      <c r="BF862" s="6" t="str" cm="1">
        <f t="array" aca="1" ref="BF862" ca="1">IF(OR(BE862="",BE862=0,BE862=4),"",IF(RAND()&lt;$B$2,BE862+1,BE862-1))</f>
        <v/>
      </c>
      <c r="BG862" s="6" t="str" cm="1">
        <f t="array" aca="1" ref="BG862" ca="1">IF(OR(BF862="",BF862=0,BF862=4),"",IF(RAND()&lt;$B$2,BF862+1,BF862-1))</f>
        <v/>
      </c>
      <c r="BH862" s="6" t="str" cm="1">
        <f t="array" aca="1" ref="BH862" ca="1">IF(OR(BG862="",BG862=0,BG862=4),"",IF(RAND()&lt;$B$2,BG862+1,BG862-1))</f>
        <v/>
      </c>
      <c r="BI862" s="6" t="str" cm="1">
        <f t="array" aca="1" ref="BI862" ca="1">IF(OR(BH862="",BH862=0,BH862=4),"",IF(RAND()&lt;$B$2,BH862+1,BH862-1))</f>
        <v/>
      </c>
      <c r="BJ862" s="6" t="str" cm="1">
        <f t="array" aca="1" ref="BJ862" ca="1">IF(OR(BI862="",BI862=0,BI862=4),"",IF(RAND()&lt;$B$2,BI862+1,BI862-1))</f>
        <v/>
      </c>
      <c r="BK862" s="6" t="str" cm="1">
        <f t="array" aca="1" ref="BK862" ca="1">IF(OR(BJ862="",BJ862=0,BJ862=4),"",IF(RAND()&lt;$B$2,BJ862+1,BJ862-1))</f>
        <v/>
      </c>
      <c r="BL862" s="6" t="str" cm="1">
        <f t="array" aca="1" ref="BL862" ca="1">IF(OR(BK862="",BK862=0,BK862=4),"",IF(RAND()&lt;$B$2,BK862+1,BK862-1))</f>
        <v/>
      </c>
      <c r="BM862" s="6" t="str" cm="1">
        <f t="array" aca="1" ref="BM862" ca="1">IF(OR(BL862="",BL862=0,BL862=4),"",IF(RAND()&lt;$B$2,BL862+1,BL862-1))</f>
        <v/>
      </c>
      <c r="BN862" s="6" t="str" cm="1">
        <f t="array" aca="1" ref="BN862" ca="1">IF(OR(BM862="",BM862=0,BM862=4),"",IF(RAND()&lt;$B$2,BM862+1,BM862-1))</f>
        <v/>
      </c>
      <c r="BO862" s="6" t="str" cm="1">
        <f t="array" aca="1" ref="BO862" ca="1">IF(OR(BN862="",BN862=0,BN862=4),"",IF(RAND()&lt;$B$2,BN862+1,BN862-1))</f>
        <v/>
      </c>
      <c r="BP862" s="6" t="str" cm="1">
        <f t="array" aca="1" ref="BP862" ca="1">IF(OR(BO862="",BO862=0,BO862=4),"",IF(RAND()&lt;$B$2,BO862+1,BO862-1))</f>
        <v/>
      </c>
      <c r="BQ862" s="6" t="str" cm="1">
        <f t="array" aca="1" ref="BQ862" ca="1">IF(OR(BP862="",BP862=0,BP862=4),"",IF(RAND()&lt;$B$2,BP862+1,BP862-1))</f>
        <v/>
      </c>
      <c r="BR862" s="6" t="str" cm="1">
        <f t="array" aca="1" ref="BR862" ca="1">IF(OR(BQ862="",BQ862=0,BQ862=4),"",IF(RAND()&lt;$B$2,BQ862+1,BQ862-1))</f>
        <v/>
      </c>
      <c r="BS862" s="6" t="str" cm="1">
        <f t="array" aca="1" ref="BS862" ca="1">IF(OR(BR862="",BR862=0,BR862=4),"",IF(RAND()&lt;$B$2,BR862+1,BR862-1))</f>
        <v/>
      </c>
      <c r="BT862" s="6" t="str" cm="1">
        <f t="array" aca="1" ref="BT862" ca="1">IF(OR(BS862="",BS862=0,BS862=4),"",IF(RAND()&lt;$B$2,BS862+1,BS862-1))</f>
        <v/>
      </c>
      <c r="BU862" s="6" t="str" cm="1">
        <f t="array" aca="1" ref="BU862" ca="1">IF(OR(BT862="",BT862=0,BT862=4),"",IF(RAND()&lt;$B$2,BT862+1,BT862-1))</f>
        <v/>
      </c>
      <c r="BV862" s="6" t="str" cm="1">
        <f t="array" aca="1" ref="BV862" ca="1">IF(OR(BU862="",BU862=0,BU862=4),"",IF(RAND()&lt;$B$2,BU862+1,BU862-1))</f>
        <v/>
      </c>
      <c r="BW862" s="6" t="str" cm="1">
        <f t="array" aca="1" ref="BW862" ca="1">IF(OR(BV862="",BV862=0,BV862=4),"",IF(RAND()&lt;$B$2,BV862+1,BV862-1))</f>
        <v/>
      </c>
      <c r="BX862" s="6" t="str" cm="1">
        <f t="array" aca="1" ref="BX862" ca="1">IF(OR(BW862="",BW862=0,BW862=4),"",IF(RAND()&lt;$B$2,BW862+1,BW862-1))</f>
        <v/>
      </c>
      <c r="BY862" s="6" t="str" cm="1">
        <f t="array" aca="1" ref="BY862" ca="1">IF(OR(BX862="",BX862=0,BX862=4),"",IF(RAND()&lt;$B$2,BX862+1,BX862-1))</f>
        <v/>
      </c>
      <c r="BZ862" s="6" t="str" cm="1">
        <f t="array" aca="1" ref="BZ862" ca="1">IF(OR(BY862="",BY862=0,BY862=4),"",IF(RAND()&lt;$B$2,BY862+1,BY862-1))</f>
        <v/>
      </c>
      <c r="CA862" s="6" t="str" cm="1">
        <f t="array" aca="1" ref="CA862" ca="1">IF(OR(BZ862="",BZ862=0,BZ862=4),"",IF(RAND()&lt;$B$2,BZ862+1,BZ862-1))</f>
        <v/>
      </c>
      <c r="CB862" s="6" t="str" cm="1">
        <f t="array" aca="1" ref="CB862" ca="1">IF(OR(CA862="",CA862=0,CA862=4),"",IF(RAND()&lt;$B$2,CA862+1,CA862-1))</f>
        <v/>
      </c>
      <c r="CC862" s="6" t="str" cm="1">
        <f t="array" aca="1" ref="CC862" ca="1">IF(OR(CB862="",CB862=0,CB862=4),"",IF(RAND()&lt;$B$2,CB862+1,CB862-1))</f>
        <v/>
      </c>
      <c r="CD862" s="6" t="str" cm="1">
        <f t="array" aca="1" ref="CD862" ca="1">IF(OR(CC862="",CC862=0,CC862=4),"",IF(RAND()&lt;$B$2,CC862+1,CC862-1))</f>
        <v/>
      </c>
      <c r="CE862" s="6" t="str" cm="1">
        <f t="array" aca="1" ref="CE862" ca="1">IF(OR(CD862="",CD862=0,CD862=4),"",IF(RAND()&lt;$B$2,CD862+1,CD862-1))</f>
        <v/>
      </c>
      <c r="CF862" s="6" t="str" cm="1">
        <f t="array" aca="1" ref="CF862" ca="1">IF(OR(CE862="",CE862=0,CE862=4),"",IF(RAND()&lt;$B$2,CE862+1,CE862-1))</f>
        <v/>
      </c>
      <c r="CG862" s="6" t="str" cm="1">
        <f t="array" aca="1" ref="CG862" ca="1">IF(OR(CF862="",CF862=0,CF862=4),"",IF(RAND()&lt;$B$2,CF862+1,CF862-1))</f>
        <v/>
      </c>
      <c r="CH862" s="6" t="str" cm="1">
        <f t="array" aca="1" ref="CH862" ca="1">IF(OR(CG862="",CG862=0,CG862=4),"",IF(RAND()&lt;$B$2,CG862+1,CG862-1))</f>
        <v/>
      </c>
      <c r="CI862" s="6" t="str" cm="1">
        <f t="array" aca="1" ref="CI862" ca="1">IF(OR(CH862="",CH862=0,CH862=4),"",IF(RAND()&lt;$B$2,CH862+1,CH862-1))</f>
        <v/>
      </c>
      <c r="CJ862" s="6" t="str" cm="1">
        <f t="array" aca="1" ref="CJ862" ca="1">IF(OR(CI862="",CI862=0,CI862=4),"",IF(RAND()&lt;$B$2,CI862+1,CI862-1))</f>
        <v/>
      </c>
      <c r="CK862" s="6" t="str" cm="1">
        <f t="array" aca="1" ref="CK862" ca="1">IF(OR(CJ862="",CJ862=0,CJ862=4),"",IF(RAND()&lt;$B$2,CJ862+1,CJ862-1))</f>
        <v/>
      </c>
      <c r="CL862" s="6" t="str" cm="1">
        <f t="array" aca="1" ref="CL862" ca="1">IF(OR(CK862="",CK862=0,CK862=4),"",IF(RAND()&lt;$B$2,CK862+1,CK862-1))</f>
        <v/>
      </c>
      <c r="CM862" s="6" t="str" cm="1">
        <f t="array" aca="1" ref="CM862" ca="1">IF(OR(CL862="",CL862=0,CL862=4),"",IF(RAND()&lt;$B$2,CL862+1,CL862-1))</f>
        <v/>
      </c>
      <c r="CN862" s="6" t="str" cm="1">
        <f t="array" aca="1" ref="CN862" ca="1">IF(OR(CM862="",CM862=0,CM862=4),"",IF(RAND()&lt;$B$2,CM862+1,CM862-1))</f>
        <v/>
      </c>
      <c r="CO862" s="6" t="str" cm="1">
        <f t="array" aca="1" ref="CO862" ca="1">IF(OR(CN862="",CN862=0,CN862=4),"",IF(RAND()&lt;$B$2,CN862+1,CN862-1))</f>
        <v/>
      </c>
      <c r="CP862" s="6" t="str" cm="1">
        <f t="array" aca="1" ref="CP862" ca="1">IF(OR(CO862="",CO862=0,CO862=4),"",IF(RAND()&lt;$B$2,CO862+1,CO862-1))</f>
        <v/>
      </c>
      <c r="CQ862" s="6" t="str" cm="1">
        <f t="array" aca="1" ref="CQ862" ca="1">IF(OR(CP862="",CP862=0,CP862=4),"",IF(RAND()&lt;$B$2,CP862+1,CP862-1))</f>
        <v/>
      </c>
      <c r="CR862" s="6" t="str" cm="1">
        <f t="array" aca="1" ref="CR862" ca="1">IF(OR(CQ862="",CQ862=0,CQ862=4),"",IF(RAND()&lt;$B$2,CQ862+1,CQ862-1))</f>
        <v/>
      </c>
      <c r="CS862" s="6" t="str" cm="1">
        <f t="array" aca="1" ref="CS862" ca="1">IF(OR(CR862="",CR862=0,CR862=4),"",IF(RAND()&lt;$B$2,CR862+1,CR862-1))</f>
        <v/>
      </c>
      <c r="CT862" s="6" t="str" cm="1">
        <f t="array" aca="1" ref="CT862" ca="1">IF(OR(CS862="",CS862=0,CS862=4),"",IF(RAND()&lt;$B$2,CS862+1,CS862-1))</f>
        <v/>
      </c>
      <c r="CU862" s="6" t="str" cm="1">
        <f t="array" aca="1" ref="CU862" ca="1">IF(OR(CT862="",CT862=0,CT862=4),"",IF(RAND()&lt;$B$2,CT862+1,CT862-1))</f>
        <v/>
      </c>
      <c r="CV862" s="6" t="str" cm="1">
        <f t="array" aca="1" ref="CV862" ca="1">IF(OR(CU862="",CU862=0,CU862=4),"",IF(RAND()&lt;$B$2,CU862+1,CU862-1))</f>
        <v/>
      </c>
      <c r="CW862" s="6" t="str" cm="1">
        <f t="array" aca="1" ref="CW862" ca="1">IF(OR(CV862="",CV862=0,CV862=4),"",IF(RAND()&lt;$B$2,CV862+1,CV862-1))</f>
        <v/>
      </c>
      <c r="CX862" s="6" t="str" cm="1">
        <f t="array" aca="1" ref="CX862" ca="1">IF(OR(CW862="",CW862=0,CW862=4),"",IF(RAND()&lt;$B$2,CW862+1,CW862-1))</f>
        <v/>
      </c>
      <c r="CY862" s="6" t="str" cm="1">
        <f t="array" aca="1" ref="CY862" ca="1">IF(OR(CX862="",CX862=0,CX862=4),"",IF(RAND()&lt;$B$2,CX862+1,CX862-1))</f>
        <v/>
      </c>
      <c r="CZ862" s="6" t="str" cm="1">
        <f t="array" aca="1" ref="CZ862" ca="1">IF(OR(CY862="",CY862=0,CY862=4),"",IF(RAND()&lt;$B$2,CY862+1,CY862-1))</f>
        <v/>
      </c>
      <c r="DA862" s="6" t="str" cm="1">
        <f t="array" aca="1" ref="DA862" ca="1">IF(OR(CZ862="",CZ862=0,CZ862=4),"",IF(RAND()&lt;$B$2,CZ862+1,CZ862-1))</f>
        <v/>
      </c>
      <c r="DB862" s="9" t="str" cm="1">
        <f t="array" aca="1" ref="DB862" ca="1">IF(OR(DA862="",DA862=0,DA862=4),"",IF(RAND()&lt;$B$2,DA862+1,DA862-1))</f>
        <v/>
      </c>
      <c r="DC862" s="22" t="str" cm="1">
        <f t="array" aca="1" ref="DC862" ca="1">IF(OR(DB862="",DB862=0,DB862=4),"",IF(RAND()&lt;$B$2,DB862+1,DB862-1))</f>
        <v/>
      </c>
    </row>
    <row r="863" spans="1:107" ht="26" customHeight="1" x14ac:dyDescent="0.2">
      <c r="A863" s="6"/>
      <c r="B863" s="6"/>
      <c r="C863" s="6"/>
      <c r="D863" s="6"/>
      <c r="E863" s="16" cm="1">
        <f t="array" aca="1" ref="E863" ca="1">COUNTIF(H863:DC863,4)</f>
        <v>1</v>
      </c>
      <c r="F863" s="17" cm="1">
        <f t="array" ref="F863">F862+1</f>
        <v>862</v>
      </c>
      <c r="G863" s="18">
        <v>2</v>
      </c>
      <c r="H863" s="4" cm="1">
        <f t="array" aca="1" ref="H863" ca="1">IF(OR(G863="",G863=0,G863=4),"",IF(RAND()&lt;$B$2,G863+1,G863-1))</f>
        <v>1</v>
      </c>
      <c r="I863" s="4" cm="1">
        <f t="array" aca="1" ref="I863" ca="1">IF(OR(H863="",H863=0,H863=4),"",IF(RAND()&lt;$B$2,H863+1,H863-1))</f>
        <v>2</v>
      </c>
      <c r="J863" s="4" cm="1">
        <f t="array" aca="1" ref="J863" ca="1">IF(OR(I863="",I863=0,I863=4),"",IF(RAND()&lt;$B$2,I863+1,I863-1))</f>
        <v>3</v>
      </c>
      <c r="K863" s="4" cm="1">
        <f t="array" aca="1" ref="K863" ca="1">IF(OR(J863="",J863=0,J863=4),"",IF(RAND()&lt;$B$2,J863+1,J863-1))</f>
        <v>2</v>
      </c>
      <c r="L863" s="4" cm="1">
        <f t="array" aca="1" ref="L863" ca="1">IF(OR(K863="",K863=0,K863=4),"",IF(RAND()&lt;$B$2,K863+1,K863-1))</f>
        <v>3</v>
      </c>
      <c r="M863" s="4" cm="1">
        <f t="array" aca="1" ref="M863" ca="1">IF(OR(L863="",L863=0,L863=4),"",IF(RAND()&lt;$B$2,L863+1,L863-1))</f>
        <v>4</v>
      </c>
      <c r="N863" s="6" t="str" cm="1">
        <f t="array" aca="1" ref="N863" ca="1">IF(OR(M863="",M863=0,M863=4),"",IF(RAND()&lt;$B$2,M863+1,M863-1))</f>
        <v/>
      </c>
      <c r="O863" s="6" t="str" cm="1">
        <f t="array" aca="1" ref="O863" ca="1">IF(OR(N863="",N863=0,N863=4),"",IF(RAND()&lt;$B$2,N863+1,N863-1))</f>
        <v/>
      </c>
      <c r="P863" s="6" t="str" cm="1">
        <f t="array" aca="1" ref="P863" ca="1">IF(OR(O863="",O863=0,O863=4),"",IF(RAND()&lt;$B$2,O863+1,O863-1))</f>
        <v/>
      </c>
      <c r="Q863" s="6" t="str" cm="1">
        <f t="array" aca="1" ref="Q863" ca="1">IF(OR(P863="",P863=0,P863=4),"",IF(RAND()&lt;$B$2,P863+1,P863-1))</f>
        <v/>
      </c>
      <c r="R863" s="6" t="str" cm="1">
        <f t="array" aca="1" ref="R863" ca="1">IF(OR(Q863="",Q863=0,Q863=4),"",IF(RAND()&lt;$B$2,Q863+1,Q863-1))</f>
        <v/>
      </c>
      <c r="S863" s="6" t="str" cm="1">
        <f t="array" aca="1" ref="S863" ca="1">IF(OR(R863="",R863=0,R863=4),"",IF(RAND()&lt;$B$2,R863+1,R863-1))</f>
        <v/>
      </c>
      <c r="T863" s="6" t="str" cm="1">
        <f t="array" aca="1" ref="T863" ca="1">IF(OR(S863="",S863=0,S863=4),"",IF(RAND()&lt;$B$2,S863+1,S863-1))</f>
        <v/>
      </c>
      <c r="U863" s="6" t="str" cm="1">
        <f t="array" aca="1" ref="U863" ca="1">IF(OR(T863="",T863=0,T863=4),"",IF(RAND()&lt;$B$2,T863+1,T863-1))</f>
        <v/>
      </c>
      <c r="V863" s="6" t="str" cm="1">
        <f t="array" aca="1" ref="V863" ca="1">IF(OR(U863="",U863=0,U863=4),"",IF(RAND()&lt;$B$2,U863+1,U863-1))</f>
        <v/>
      </c>
      <c r="W863" s="6" t="str" cm="1">
        <f t="array" aca="1" ref="W863" ca="1">IF(OR(V863="",V863=0,V863=4),"",IF(RAND()&lt;$B$2,V863+1,V863-1))</f>
        <v/>
      </c>
      <c r="X863" s="6" t="str" cm="1">
        <f t="array" aca="1" ref="X863" ca="1">IF(OR(W863="",W863=0,W863=4),"",IF(RAND()&lt;$B$2,W863+1,W863-1))</f>
        <v/>
      </c>
      <c r="Y863" s="6" t="str" cm="1">
        <f t="array" aca="1" ref="Y863" ca="1">IF(OR(X863="",X863=0,X863=4),"",IF(RAND()&lt;$B$2,X863+1,X863-1))</f>
        <v/>
      </c>
      <c r="Z863" s="6" t="str" cm="1">
        <f t="array" aca="1" ref="Z863" ca="1">IF(OR(Y863="",Y863=0,Y863=4),"",IF(RAND()&lt;$B$2,Y863+1,Y863-1))</f>
        <v/>
      </c>
      <c r="AA863" s="6" t="str" cm="1">
        <f t="array" aca="1" ref="AA863" ca="1">IF(OR(Z863="",Z863=0,Z863=4),"",IF(RAND()&lt;$B$2,Z863+1,Z863-1))</f>
        <v/>
      </c>
      <c r="AB863" s="6" t="str" cm="1">
        <f t="array" aca="1" ref="AB863" ca="1">IF(OR(AA863="",AA863=0,AA863=4),"",IF(RAND()&lt;$B$2,AA863+1,AA863-1))</f>
        <v/>
      </c>
      <c r="AC863" s="6" t="str" cm="1">
        <f t="array" aca="1" ref="AC863" ca="1">IF(OR(AB863="",AB863=0,AB863=4),"",IF(RAND()&lt;$B$2,AB863+1,AB863-1))</f>
        <v/>
      </c>
      <c r="AD863" s="6" t="str" cm="1">
        <f t="array" aca="1" ref="AD863" ca="1">IF(OR(AC863="",AC863=0,AC863=4),"",IF(RAND()&lt;$B$2,AC863+1,AC863-1))</f>
        <v/>
      </c>
      <c r="AE863" s="6" t="str" cm="1">
        <f t="array" aca="1" ref="AE863" ca="1">IF(OR(AD863="",AD863=0,AD863=4),"",IF(RAND()&lt;$B$2,AD863+1,AD863-1))</f>
        <v/>
      </c>
      <c r="AF863" s="6" t="str" cm="1">
        <f t="array" aca="1" ref="AF863" ca="1">IF(OR(AE863="",AE863=0,AE863=4),"",IF(RAND()&lt;$B$2,AE863+1,AE863-1))</f>
        <v/>
      </c>
      <c r="AG863" s="6" t="str" cm="1">
        <f t="array" aca="1" ref="AG863" ca="1">IF(OR(AF863="",AF863=0,AF863=4),"",IF(RAND()&lt;$B$2,AF863+1,AF863-1))</f>
        <v/>
      </c>
      <c r="AH863" s="6" t="str" cm="1">
        <f t="array" aca="1" ref="AH863" ca="1">IF(OR(AG863="",AG863=0,AG863=4),"",IF(RAND()&lt;$B$2,AG863+1,AG863-1))</f>
        <v/>
      </c>
      <c r="AI863" s="6" t="str" cm="1">
        <f t="array" aca="1" ref="AI863" ca="1">IF(OR(AH863="",AH863=0,AH863=4),"",IF(RAND()&lt;$B$2,AH863+1,AH863-1))</f>
        <v/>
      </c>
      <c r="AJ863" s="6" t="str" cm="1">
        <f t="array" aca="1" ref="AJ863" ca="1">IF(OR(AI863="",AI863=0,AI863=4),"",IF(RAND()&lt;$B$2,AI863+1,AI863-1))</f>
        <v/>
      </c>
      <c r="AK863" s="6" t="str" cm="1">
        <f t="array" aca="1" ref="AK863" ca="1">IF(OR(AJ863="",AJ863=0,AJ863=4),"",IF(RAND()&lt;$B$2,AJ863+1,AJ863-1))</f>
        <v/>
      </c>
      <c r="AL863" s="6" t="str" cm="1">
        <f t="array" aca="1" ref="AL863" ca="1">IF(OR(AK863="",AK863=0,AK863=4),"",IF(RAND()&lt;$B$2,AK863+1,AK863-1))</f>
        <v/>
      </c>
      <c r="AM863" s="6" t="str" cm="1">
        <f t="array" aca="1" ref="AM863" ca="1">IF(OR(AL863="",AL863=0,AL863=4),"",IF(RAND()&lt;$B$2,AL863+1,AL863-1))</f>
        <v/>
      </c>
      <c r="AN863" s="6" t="str" cm="1">
        <f t="array" aca="1" ref="AN863" ca="1">IF(OR(AM863="",AM863=0,AM863=4),"",IF(RAND()&lt;$B$2,AM863+1,AM863-1))</f>
        <v/>
      </c>
      <c r="AO863" s="6" t="str" cm="1">
        <f t="array" aca="1" ref="AO863" ca="1">IF(OR(AN863="",AN863=0,AN863=4),"",IF(RAND()&lt;$B$2,AN863+1,AN863-1))</f>
        <v/>
      </c>
      <c r="AP863" s="6" t="str" cm="1">
        <f t="array" aca="1" ref="AP863" ca="1">IF(OR(AO863="",AO863=0,AO863=4),"",IF(RAND()&lt;$B$2,AO863+1,AO863-1))</f>
        <v/>
      </c>
      <c r="AQ863" s="6" t="str" cm="1">
        <f t="array" aca="1" ref="AQ863" ca="1">IF(OR(AP863="",AP863=0,AP863=4),"",IF(RAND()&lt;$B$2,AP863+1,AP863-1))</f>
        <v/>
      </c>
      <c r="AR863" s="6" t="str" cm="1">
        <f t="array" aca="1" ref="AR863" ca="1">IF(OR(AQ863="",AQ863=0,AQ863=4),"",IF(RAND()&lt;$B$2,AQ863+1,AQ863-1))</f>
        <v/>
      </c>
      <c r="AS863" s="6" t="str" cm="1">
        <f t="array" aca="1" ref="AS863" ca="1">IF(OR(AR863="",AR863=0,AR863=4),"",IF(RAND()&lt;$B$2,AR863+1,AR863-1))</f>
        <v/>
      </c>
      <c r="AT863" s="6" t="str" cm="1">
        <f t="array" aca="1" ref="AT863" ca="1">IF(OR(AS863="",AS863=0,AS863=4),"",IF(RAND()&lt;$B$2,AS863+1,AS863-1))</f>
        <v/>
      </c>
      <c r="AU863" s="6" t="str" cm="1">
        <f t="array" aca="1" ref="AU863" ca="1">IF(OR(AT863="",AT863=0,AT863=4),"",IF(RAND()&lt;$B$2,AT863+1,AT863-1))</f>
        <v/>
      </c>
      <c r="AV863" s="6" t="str" cm="1">
        <f t="array" aca="1" ref="AV863" ca="1">IF(OR(AU863="",AU863=0,AU863=4),"",IF(RAND()&lt;$B$2,AU863+1,AU863-1))</f>
        <v/>
      </c>
      <c r="AW863" s="6" t="str" cm="1">
        <f t="array" aca="1" ref="AW863" ca="1">IF(OR(AV863="",AV863=0,AV863=4),"",IF(RAND()&lt;$B$2,AV863+1,AV863-1))</f>
        <v/>
      </c>
      <c r="AX863" s="6" t="str" cm="1">
        <f t="array" aca="1" ref="AX863" ca="1">IF(OR(AW863="",AW863=0,AW863=4),"",IF(RAND()&lt;$B$2,AW863+1,AW863-1))</f>
        <v/>
      </c>
      <c r="AY863" s="6" t="str" cm="1">
        <f t="array" aca="1" ref="AY863" ca="1">IF(OR(AX863="",AX863=0,AX863=4),"",IF(RAND()&lt;$B$2,AX863+1,AX863-1))</f>
        <v/>
      </c>
      <c r="AZ863" s="6" t="str" cm="1">
        <f t="array" aca="1" ref="AZ863" ca="1">IF(OR(AY863="",AY863=0,AY863=4),"",IF(RAND()&lt;$B$2,AY863+1,AY863-1))</f>
        <v/>
      </c>
      <c r="BA863" s="6" t="str" cm="1">
        <f t="array" aca="1" ref="BA863" ca="1">IF(OR(AZ863="",AZ863=0,AZ863=4),"",IF(RAND()&lt;$B$2,AZ863+1,AZ863-1))</f>
        <v/>
      </c>
      <c r="BB863" s="6" t="str" cm="1">
        <f t="array" aca="1" ref="BB863" ca="1">IF(OR(BA863="",BA863=0,BA863=4),"",IF(RAND()&lt;$B$2,BA863+1,BA863-1))</f>
        <v/>
      </c>
      <c r="BC863" s="6" t="str" cm="1">
        <f t="array" aca="1" ref="BC863" ca="1">IF(OR(BB863="",BB863=0,BB863=4),"",IF(RAND()&lt;$B$2,BB863+1,BB863-1))</f>
        <v/>
      </c>
      <c r="BD863" s="6" t="str" cm="1">
        <f t="array" aca="1" ref="BD863" ca="1">IF(OR(BC863="",BC863=0,BC863=4),"",IF(RAND()&lt;$B$2,BC863+1,BC863-1))</f>
        <v/>
      </c>
      <c r="BE863" s="6" t="str" cm="1">
        <f t="array" aca="1" ref="BE863" ca="1">IF(OR(BD863="",BD863=0,BD863=4),"",IF(RAND()&lt;$B$2,BD863+1,BD863-1))</f>
        <v/>
      </c>
      <c r="BF863" s="6" t="str" cm="1">
        <f t="array" aca="1" ref="BF863" ca="1">IF(OR(BE863="",BE863=0,BE863=4),"",IF(RAND()&lt;$B$2,BE863+1,BE863-1))</f>
        <v/>
      </c>
      <c r="BG863" s="6" t="str" cm="1">
        <f t="array" aca="1" ref="BG863" ca="1">IF(OR(BF863="",BF863=0,BF863=4),"",IF(RAND()&lt;$B$2,BF863+1,BF863-1))</f>
        <v/>
      </c>
      <c r="BH863" s="6" t="str" cm="1">
        <f t="array" aca="1" ref="BH863" ca="1">IF(OR(BG863="",BG863=0,BG863=4),"",IF(RAND()&lt;$B$2,BG863+1,BG863-1))</f>
        <v/>
      </c>
      <c r="BI863" s="6" t="str" cm="1">
        <f t="array" aca="1" ref="BI863" ca="1">IF(OR(BH863="",BH863=0,BH863=4),"",IF(RAND()&lt;$B$2,BH863+1,BH863-1))</f>
        <v/>
      </c>
      <c r="BJ863" s="6" t="str" cm="1">
        <f t="array" aca="1" ref="BJ863" ca="1">IF(OR(BI863="",BI863=0,BI863=4),"",IF(RAND()&lt;$B$2,BI863+1,BI863-1))</f>
        <v/>
      </c>
      <c r="BK863" s="6" t="str" cm="1">
        <f t="array" aca="1" ref="BK863" ca="1">IF(OR(BJ863="",BJ863=0,BJ863=4),"",IF(RAND()&lt;$B$2,BJ863+1,BJ863-1))</f>
        <v/>
      </c>
      <c r="BL863" s="6" t="str" cm="1">
        <f t="array" aca="1" ref="BL863" ca="1">IF(OR(BK863="",BK863=0,BK863=4),"",IF(RAND()&lt;$B$2,BK863+1,BK863-1))</f>
        <v/>
      </c>
      <c r="BM863" s="6" t="str" cm="1">
        <f t="array" aca="1" ref="BM863" ca="1">IF(OR(BL863="",BL863=0,BL863=4),"",IF(RAND()&lt;$B$2,BL863+1,BL863-1))</f>
        <v/>
      </c>
      <c r="BN863" s="6" t="str" cm="1">
        <f t="array" aca="1" ref="BN863" ca="1">IF(OR(BM863="",BM863=0,BM863=4),"",IF(RAND()&lt;$B$2,BM863+1,BM863-1))</f>
        <v/>
      </c>
      <c r="BO863" s="6" t="str" cm="1">
        <f t="array" aca="1" ref="BO863" ca="1">IF(OR(BN863="",BN863=0,BN863=4),"",IF(RAND()&lt;$B$2,BN863+1,BN863-1))</f>
        <v/>
      </c>
      <c r="BP863" s="6" t="str" cm="1">
        <f t="array" aca="1" ref="BP863" ca="1">IF(OR(BO863="",BO863=0,BO863=4),"",IF(RAND()&lt;$B$2,BO863+1,BO863-1))</f>
        <v/>
      </c>
      <c r="BQ863" s="6" t="str" cm="1">
        <f t="array" aca="1" ref="BQ863" ca="1">IF(OR(BP863="",BP863=0,BP863=4),"",IF(RAND()&lt;$B$2,BP863+1,BP863-1))</f>
        <v/>
      </c>
      <c r="BR863" s="6" t="str" cm="1">
        <f t="array" aca="1" ref="BR863" ca="1">IF(OR(BQ863="",BQ863=0,BQ863=4),"",IF(RAND()&lt;$B$2,BQ863+1,BQ863-1))</f>
        <v/>
      </c>
      <c r="BS863" s="6" t="str" cm="1">
        <f t="array" aca="1" ref="BS863" ca="1">IF(OR(BR863="",BR863=0,BR863=4),"",IF(RAND()&lt;$B$2,BR863+1,BR863-1))</f>
        <v/>
      </c>
      <c r="BT863" s="6" t="str" cm="1">
        <f t="array" aca="1" ref="BT863" ca="1">IF(OR(BS863="",BS863=0,BS863=4),"",IF(RAND()&lt;$B$2,BS863+1,BS863-1))</f>
        <v/>
      </c>
      <c r="BU863" s="6" t="str" cm="1">
        <f t="array" aca="1" ref="BU863" ca="1">IF(OR(BT863="",BT863=0,BT863=4),"",IF(RAND()&lt;$B$2,BT863+1,BT863-1))</f>
        <v/>
      </c>
      <c r="BV863" s="6" t="str" cm="1">
        <f t="array" aca="1" ref="BV863" ca="1">IF(OR(BU863="",BU863=0,BU863=4),"",IF(RAND()&lt;$B$2,BU863+1,BU863-1))</f>
        <v/>
      </c>
      <c r="BW863" s="6" t="str" cm="1">
        <f t="array" aca="1" ref="BW863" ca="1">IF(OR(BV863="",BV863=0,BV863=4),"",IF(RAND()&lt;$B$2,BV863+1,BV863-1))</f>
        <v/>
      </c>
      <c r="BX863" s="6" t="str" cm="1">
        <f t="array" aca="1" ref="BX863" ca="1">IF(OR(BW863="",BW863=0,BW863=4),"",IF(RAND()&lt;$B$2,BW863+1,BW863-1))</f>
        <v/>
      </c>
      <c r="BY863" s="6" t="str" cm="1">
        <f t="array" aca="1" ref="BY863" ca="1">IF(OR(BX863="",BX863=0,BX863=4),"",IF(RAND()&lt;$B$2,BX863+1,BX863-1))</f>
        <v/>
      </c>
      <c r="BZ863" s="6" t="str" cm="1">
        <f t="array" aca="1" ref="BZ863" ca="1">IF(OR(BY863="",BY863=0,BY863=4),"",IF(RAND()&lt;$B$2,BY863+1,BY863-1))</f>
        <v/>
      </c>
      <c r="CA863" s="6" t="str" cm="1">
        <f t="array" aca="1" ref="CA863" ca="1">IF(OR(BZ863="",BZ863=0,BZ863=4),"",IF(RAND()&lt;$B$2,BZ863+1,BZ863-1))</f>
        <v/>
      </c>
      <c r="CB863" s="6" t="str" cm="1">
        <f t="array" aca="1" ref="CB863" ca="1">IF(OR(CA863="",CA863=0,CA863=4),"",IF(RAND()&lt;$B$2,CA863+1,CA863-1))</f>
        <v/>
      </c>
      <c r="CC863" s="6" t="str" cm="1">
        <f t="array" aca="1" ref="CC863" ca="1">IF(OR(CB863="",CB863=0,CB863=4),"",IF(RAND()&lt;$B$2,CB863+1,CB863-1))</f>
        <v/>
      </c>
      <c r="CD863" s="6" t="str" cm="1">
        <f t="array" aca="1" ref="CD863" ca="1">IF(OR(CC863="",CC863=0,CC863=4),"",IF(RAND()&lt;$B$2,CC863+1,CC863-1))</f>
        <v/>
      </c>
      <c r="CE863" s="6" t="str" cm="1">
        <f t="array" aca="1" ref="CE863" ca="1">IF(OR(CD863="",CD863=0,CD863=4),"",IF(RAND()&lt;$B$2,CD863+1,CD863-1))</f>
        <v/>
      </c>
      <c r="CF863" s="6" t="str" cm="1">
        <f t="array" aca="1" ref="CF863" ca="1">IF(OR(CE863="",CE863=0,CE863=4),"",IF(RAND()&lt;$B$2,CE863+1,CE863-1))</f>
        <v/>
      </c>
      <c r="CG863" s="6" t="str" cm="1">
        <f t="array" aca="1" ref="CG863" ca="1">IF(OR(CF863="",CF863=0,CF863=4),"",IF(RAND()&lt;$B$2,CF863+1,CF863-1))</f>
        <v/>
      </c>
      <c r="CH863" s="6" t="str" cm="1">
        <f t="array" aca="1" ref="CH863" ca="1">IF(OR(CG863="",CG863=0,CG863=4),"",IF(RAND()&lt;$B$2,CG863+1,CG863-1))</f>
        <v/>
      </c>
      <c r="CI863" s="6" t="str" cm="1">
        <f t="array" aca="1" ref="CI863" ca="1">IF(OR(CH863="",CH863=0,CH863=4),"",IF(RAND()&lt;$B$2,CH863+1,CH863-1))</f>
        <v/>
      </c>
      <c r="CJ863" s="6" t="str" cm="1">
        <f t="array" aca="1" ref="CJ863" ca="1">IF(OR(CI863="",CI863=0,CI863=4),"",IF(RAND()&lt;$B$2,CI863+1,CI863-1))</f>
        <v/>
      </c>
      <c r="CK863" s="6" t="str" cm="1">
        <f t="array" aca="1" ref="CK863" ca="1">IF(OR(CJ863="",CJ863=0,CJ863=4),"",IF(RAND()&lt;$B$2,CJ863+1,CJ863-1))</f>
        <v/>
      </c>
      <c r="CL863" s="6" t="str" cm="1">
        <f t="array" aca="1" ref="CL863" ca="1">IF(OR(CK863="",CK863=0,CK863=4),"",IF(RAND()&lt;$B$2,CK863+1,CK863-1))</f>
        <v/>
      </c>
      <c r="CM863" s="6" t="str" cm="1">
        <f t="array" aca="1" ref="CM863" ca="1">IF(OR(CL863="",CL863=0,CL863=4),"",IF(RAND()&lt;$B$2,CL863+1,CL863-1))</f>
        <v/>
      </c>
      <c r="CN863" s="6" t="str" cm="1">
        <f t="array" aca="1" ref="CN863" ca="1">IF(OR(CM863="",CM863=0,CM863=4),"",IF(RAND()&lt;$B$2,CM863+1,CM863-1))</f>
        <v/>
      </c>
      <c r="CO863" s="6" t="str" cm="1">
        <f t="array" aca="1" ref="CO863" ca="1">IF(OR(CN863="",CN863=0,CN863=4),"",IF(RAND()&lt;$B$2,CN863+1,CN863-1))</f>
        <v/>
      </c>
      <c r="CP863" s="6" t="str" cm="1">
        <f t="array" aca="1" ref="CP863" ca="1">IF(OR(CO863="",CO863=0,CO863=4),"",IF(RAND()&lt;$B$2,CO863+1,CO863-1))</f>
        <v/>
      </c>
      <c r="CQ863" s="6" t="str" cm="1">
        <f t="array" aca="1" ref="CQ863" ca="1">IF(OR(CP863="",CP863=0,CP863=4),"",IF(RAND()&lt;$B$2,CP863+1,CP863-1))</f>
        <v/>
      </c>
      <c r="CR863" s="6" t="str" cm="1">
        <f t="array" aca="1" ref="CR863" ca="1">IF(OR(CQ863="",CQ863=0,CQ863=4),"",IF(RAND()&lt;$B$2,CQ863+1,CQ863-1))</f>
        <v/>
      </c>
      <c r="CS863" s="6" t="str" cm="1">
        <f t="array" aca="1" ref="CS863" ca="1">IF(OR(CR863="",CR863=0,CR863=4),"",IF(RAND()&lt;$B$2,CR863+1,CR863-1))</f>
        <v/>
      </c>
      <c r="CT863" s="6" t="str" cm="1">
        <f t="array" aca="1" ref="CT863" ca="1">IF(OR(CS863="",CS863=0,CS863=4),"",IF(RAND()&lt;$B$2,CS863+1,CS863-1))</f>
        <v/>
      </c>
      <c r="CU863" s="6" t="str" cm="1">
        <f t="array" aca="1" ref="CU863" ca="1">IF(OR(CT863="",CT863=0,CT863=4),"",IF(RAND()&lt;$B$2,CT863+1,CT863-1))</f>
        <v/>
      </c>
      <c r="CV863" s="6" t="str" cm="1">
        <f t="array" aca="1" ref="CV863" ca="1">IF(OR(CU863="",CU863=0,CU863=4),"",IF(RAND()&lt;$B$2,CU863+1,CU863-1))</f>
        <v/>
      </c>
      <c r="CW863" s="6" t="str" cm="1">
        <f t="array" aca="1" ref="CW863" ca="1">IF(OR(CV863="",CV863=0,CV863=4),"",IF(RAND()&lt;$B$2,CV863+1,CV863-1))</f>
        <v/>
      </c>
      <c r="CX863" s="6" t="str" cm="1">
        <f t="array" aca="1" ref="CX863" ca="1">IF(OR(CW863="",CW863=0,CW863=4),"",IF(RAND()&lt;$B$2,CW863+1,CW863-1))</f>
        <v/>
      </c>
      <c r="CY863" s="6" t="str" cm="1">
        <f t="array" aca="1" ref="CY863" ca="1">IF(OR(CX863="",CX863=0,CX863=4),"",IF(RAND()&lt;$B$2,CX863+1,CX863-1))</f>
        <v/>
      </c>
      <c r="CZ863" s="6" t="str" cm="1">
        <f t="array" aca="1" ref="CZ863" ca="1">IF(OR(CY863="",CY863=0,CY863=4),"",IF(RAND()&lt;$B$2,CY863+1,CY863-1))</f>
        <v/>
      </c>
      <c r="DA863" s="6" t="str" cm="1">
        <f t="array" aca="1" ref="DA863" ca="1">IF(OR(CZ863="",CZ863=0,CZ863=4),"",IF(RAND()&lt;$B$2,CZ863+1,CZ863-1))</f>
        <v/>
      </c>
      <c r="DB863" s="9" t="str" cm="1">
        <f t="array" aca="1" ref="DB863" ca="1">IF(OR(DA863="",DA863=0,DA863=4),"",IF(RAND()&lt;$B$2,DA863+1,DA863-1))</f>
        <v/>
      </c>
      <c r="DC863" s="22" t="str" cm="1">
        <f t="array" aca="1" ref="DC863" ca="1">IF(OR(DB863="",DB863=0,DB863=4),"",IF(RAND()&lt;$B$2,DB863+1,DB863-1))</f>
        <v/>
      </c>
    </row>
    <row r="864" spans="1:107" ht="26" customHeight="1" x14ac:dyDescent="0.2">
      <c r="A864" s="6"/>
      <c r="B864" s="6"/>
      <c r="C864" s="6"/>
      <c r="D864" s="6"/>
      <c r="E864" s="16" cm="1">
        <f t="array" aca="1" ref="E864" ca="1">COUNTIF(H864:DC864,4)</f>
        <v>1</v>
      </c>
      <c r="F864" s="17" cm="1">
        <f t="array" ref="F864">F863+1</f>
        <v>863</v>
      </c>
      <c r="G864" s="18">
        <v>2</v>
      </c>
      <c r="H864" s="4" cm="1">
        <f t="array" aca="1" ref="H864" ca="1">IF(OR(G864="",G864=0,G864=4),"",IF(RAND()&lt;$B$2,G864+1,G864-1))</f>
        <v>3</v>
      </c>
      <c r="I864" s="4" cm="1">
        <f t="array" aca="1" ref="I864" ca="1">IF(OR(H864="",H864=0,H864=4),"",IF(RAND()&lt;$B$2,H864+1,H864-1))</f>
        <v>2</v>
      </c>
      <c r="J864" s="6" cm="1">
        <f t="array" aca="1" ref="J864" ca="1">IF(OR(I864="",I864=0,I864=4),"",IF(RAND()&lt;$B$2,I864+1,I864-1))</f>
        <v>1</v>
      </c>
      <c r="K864" s="6" cm="1">
        <f t="array" aca="1" ref="K864" ca="1">IF(OR(J864="",J864=0,J864=4),"",IF(RAND()&lt;$B$2,J864+1,J864-1))</f>
        <v>2</v>
      </c>
      <c r="L864" s="6" cm="1">
        <f t="array" aca="1" ref="L864" ca="1">IF(OR(K864="",K864=0,K864=4),"",IF(RAND()&lt;$B$2,K864+1,K864-1))</f>
        <v>3</v>
      </c>
      <c r="M864" s="6" cm="1">
        <f t="array" aca="1" ref="M864" ca="1">IF(OR(L864="",L864=0,L864=4),"",IF(RAND()&lt;$B$2,L864+1,L864-1))</f>
        <v>2</v>
      </c>
      <c r="N864" s="6" cm="1">
        <f t="array" aca="1" ref="N864" ca="1">IF(OR(M864="",M864=0,M864=4),"",IF(RAND()&lt;$B$2,M864+1,M864-1))</f>
        <v>1</v>
      </c>
      <c r="O864" s="6" cm="1">
        <f t="array" aca="1" ref="O864" ca="1">IF(OR(N864="",N864=0,N864=4),"",IF(RAND()&lt;$B$2,N864+1,N864-1))</f>
        <v>2</v>
      </c>
      <c r="P864" s="6" cm="1">
        <f t="array" aca="1" ref="P864" ca="1">IF(OR(O864="",O864=0,O864=4),"",IF(RAND()&lt;$B$2,O864+1,O864-1))</f>
        <v>3</v>
      </c>
      <c r="Q864" s="6" cm="1">
        <f t="array" aca="1" ref="Q864" ca="1">IF(OR(P864="",P864=0,P864=4),"",IF(RAND()&lt;$B$2,P864+1,P864-1))</f>
        <v>4</v>
      </c>
      <c r="R864" s="6" t="str" cm="1">
        <f t="array" aca="1" ref="R864" ca="1">IF(OR(Q864="",Q864=0,Q864=4),"",IF(RAND()&lt;$B$2,Q864+1,Q864-1))</f>
        <v/>
      </c>
      <c r="S864" s="6" t="str" cm="1">
        <f t="array" aca="1" ref="S864" ca="1">IF(OR(R864="",R864=0,R864=4),"",IF(RAND()&lt;$B$2,R864+1,R864-1))</f>
        <v/>
      </c>
      <c r="T864" s="6" t="str" cm="1">
        <f t="array" aca="1" ref="T864" ca="1">IF(OR(S864="",S864=0,S864=4),"",IF(RAND()&lt;$B$2,S864+1,S864-1))</f>
        <v/>
      </c>
      <c r="U864" s="6" t="str" cm="1">
        <f t="array" aca="1" ref="U864" ca="1">IF(OR(T864="",T864=0,T864=4),"",IF(RAND()&lt;$B$2,T864+1,T864-1))</f>
        <v/>
      </c>
      <c r="V864" s="6" t="str" cm="1">
        <f t="array" aca="1" ref="V864" ca="1">IF(OR(U864="",U864=0,U864=4),"",IF(RAND()&lt;$B$2,U864+1,U864-1))</f>
        <v/>
      </c>
      <c r="W864" s="6" t="str" cm="1">
        <f t="array" aca="1" ref="W864" ca="1">IF(OR(V864="",V864=0,V864=4),"",IF(RAND()&lt;$B$2,V864+1,V864-1))</f>
        <v/>
      </c>
      <c r="X864" s="6" t="str" cm="1">
        <f t="array" aca="1" ref="X864" ca="1">IF(OR(W864="",W864=0,W864=4),"",IF(RAND()&lt;$B$2,W864+1,W864-1))</f>
        <v/>
      </c>
      <c r="Y864" s="6" t="str" cm="1">
        <f t="array" aca="1" ref="Y864" ca="1">IF(OR(X864="",X864=0,X864=4),"",IF(RAND()&lt;$B$2,X864+1,X864-1))</f>
        <v/>
      </c>
      <c r="Z864" s="6" t="str" cm="1">
        <f t="array" aca="1" ref="Z864" ca="1">IF(OR(Y864="",Y864=0,Y864=4),"",IF(RAND()&lt;$B$2,Y864+1,Y864-1))</f>
        <v/>
      </c>
      <c r="AA864" s="6" t="str" cm="1">
        <f t="array" aca="1" ref="AA864" ca="1">IF(OR(Z864="",Z864=0,Z864=4),"",IF(RAND()&lt;$B$2,Z864+1,Z864-1))</f>
        <v/>
      </c>
      <c r="AB864" s="6" t="str" cm="1">
        <f t="array" aca="1" ref="AB864" ca="1">IF(OR(AA864="",AA864=0,AA864=4),"",IF(RAND()&lt;$B$2,AA864+1,AA864-1))</f>
        <v/>
      </c>
      <c r="AC864" s="6" t="str" cm="1">
        <f t="array" aca="1" ref="AC864" ca="1">IF(OR(AB864="",AB864=0,AB864=4),"",IF(RAND()&lt;$B$2,AB864+1,AB864-1))</f>
        <v/>
      </c>
      <c r="AD864" s="6" t="str" cm="1">
        <f t="array" aca="1" ref="AD864" ca="1">IF(OR(AC864="",AC864=0,AC864=4),"",IF(RAND()&lt;$B$2,AC864+1,AC864-1))</f>
        <v/>
      </c>
      <c r="AE864" s="6" t="str" cm="1">
        <f t="array" aca="1" ref="AE864" ca="1">IF(OR(AD864="",AD864=0,AD864=4),"",IF(RAND()&lt;$B$2,AD864+1,AD864-1))</f>
        <v/>
      </c>
      <c r="AF864" s="6" t="str" cm="1">
        <f t="array" aca="1" ref="AF864" ca="1">IF(OR(AE864="",AE864=0,AE864=4),"",IF(RAND()&lt;$B$2,AE864+1,AE864-1))</f>
        <v/>
      </c>
      <c r="AG864" s="6" t="str" cm="1">
        <f t="array" aca="1" ref="AG864" ca="1">IF(OR(AF864="",AF864=0,AF864=4),"",IF(RAND()&lt;$B$2,AF864+1,AF864-1))</f>
        <v/>
      </c>
      <c r="AH864" s="6" t="str" cm="1">
        <f t="array" aca="1" ref="AH864" ca="1">IF(OR(AG864="",AG864=0,AG864=4),"",IF(RAND()&lt;$B$2,AG864+1,AG864-1))</f>
        <v/>
      </c>
      <c r="AI864" s="6" t="str" cm="1">
        <f t="array" aca="1" ref="AI864" ca="1">IF(OR(AH864="",AH864=0,AH864=4),"",IF(RAND()&lt;$B$2,AH864+1,AH864-1))</f>
        <v/>
      </c>
      <c r="AJ864" s="6" t="str" cm="1">
        <f t="array" aca="1" ref="AJ864" ca="1">IF(OR(AI864="",AI864=0,AI864=4),"",IF(RAND()&lt;$B$2,AI864+1,AI864-1))</f>
        <v/>
      </c>
      <c r="AK864" s="6" t="str" cm="1">
        <f t="array" aca="1" ref="AK864" ca="1">IF(OR(AJ864="",AJ864=0,AJ864=4),"",IF(RAND()&lt;$B$2,AJ864+1,AJ864-1))</f>
        <v/>
      </c>
      <c r="AL864" s="6" t="str" cm="1">
        <f t="array" aca="1" ref="AL864" ca="1">IF(OR(AK864="",AK864=0,AK864=4),"",IF(RAND()&lt;$B$2,AK864+1,AK864-1))</f>
        <v/>
      </c>
      <c r="AM864" s="6" t="str" cm="1">
        <f t="array" aca="1" ref="AM864" ca="1">IF(OR(AL864="",AL864=0,AL864=4),"",IF(RAND()&lt;$B$2,AL864+1,AL864-1))</f>
        <v/>
      </c>
      <c r="AN864" s="6" t="str" cm="1">
        <f t="array" aca="1" ref="AN864" ca="1">IF(OR(AM864="",AM864=0,AM864=4),"",IF(RAND()&lt;$B$2,AM864+1,AM864-1))</f>
        <v/>
      </c>
      <c r="AO864" s="6" t="str" cm="1">
        <f t="array" aca="1" ref="AO864" ca="1">IF(OR(AN864="",AN864=0,AN864=4),"",IF(RAND()&lt;$B$2,AN864+1,AN864-1))</f>
        <v/>
      </c>
      <c r="AP864" s="6" t="str" cm="1">
        <f t="array" aca="1" ref="AP864" ca="1">IF(OR(AO864="",AO864=0,AO864=4),"",IF(RAND()&lt;$B$2,AO864+1,AO864-1))</f>
        <v/>
      </c>
      <c r="AQ864" s="6" t="str" cm="1">
        <f t="array" aca="1" ref="AQ864" ca="1">IF(OR(AP864="",AP864=0,AP864=4),"",IF(RAND()&lt;$B$2,AP864+1,AP864-1))</f>
        <v/>
      </c>
      <c r="AR864" s="6" t="str" cm="1">
        <f t="array" aca="1" ref="AR864" ca="1">IF(OR(AQ864="",AQ864=0,AQ864=4),"",IF(RAND()&lt;$B$2,AQ864+1,AQ864-1))</f>
        <v/>
      </c>
      <c r="AS864" s="6" t="str" cm="1">
        <f t="array" aca="1" ref="AS864" ca="1">IF(OR(AR864="",AR864=0,AR864=4),"",IF(RAND()&lt;$B$2,AR864+1,AR864-1))</f>
        <v/>
      </c>
      <c r="AT864" s="6" t="str" cm="1">
        <f t="array" aca="1" ref="AT864" ca="1">IF(OR(AS864="",AS864=0,AS864=4),"",IF(RAND()&lt;$B$2,AS864+1,AS864-1))</f>
        <v/>
      </c>
      <c r="AU864" s="6" t="str" cm="1">
        <f t="array" aca="1" ref="AU864" ca="1">IF(OR(AT864="",AT864=0,AT864=4),"",IF(RAND()&lt;$B$2,AT864+1,AT864-1))</f>
        <v/>
      </c>
      <c r="AV864" s="6" t="str" cm="1">
        <f t="array" aca="1" ref="AV864" ca="1">IF(OR(AU864="",AU864=0,AU864=4),"",IF(RAND()&lt;$B$2,AU864+1,AU864-1))</f>
        <v/>
      </c>
      <c r="AW864" s="6" t="str" cm="1">
        <f t="array" aca="1" ref="AW864" ca="1">IF(OR(AV864="",AV864=0,AV864=4),"",IF(RAND()&lt;$B$2,AV864+1,AV864-1))</f>
        <v/>
      </c>
      <c r="AX864" s="6" t="str" cm="1">
        <f t="array" aca="1" ref="AX864" ca="1">IF(OR(AW864="",AW864=0,AW864=4),"",IF(RAND()&lt;$B$2,AW864+1,AW864-1))</f>
        <v/>
      </c>
      <c r="AY864" s="6" t="str" cm="1">
        <f t="array" aca="1" ref="AY864" ca="1">IF(OR(AX864="",AX864=0,AX864=4),"",IF(RAND()&lt;$B$2,AX864+1,AX864-1))</f>
        <v/>
      </c>
      <c r="AZ864" s="6" t="str" cm="1">
        <f t="array" aca="1" ref="AZ864" ca="1">IF(OR(AY864="",AY864=0,AY864=4),"",IF(RAND()&lt;$B$2,AY864+1,AY864-1))</f>
        <v/>
      </c>
      <c r="BA864" s="6" t="str" cm="1">
        <f t="array" aca="1" ref="BA864" ca="1">IF(OR(AZ864="",AZ864=0,AZ864=4),"",IF(RAND()&lt;$B$2,AZ864+1,AZ864-1))</f>
        <v/>
      </c>
      <c r="BB864" s="6" t="str" cm="1">
        <f t="array" aca="1" ref="BB864" ca="1">IF(OR(BA864="",BA864=0,BA864=4),"",IF(RAND()&lt;$B$2,BA864+1,BA864-1))</f>
        <v/>
      </c>
      <c r="BC864" s="6" t="str" cm="1">
        <f t="array" aca="1" ref="BC864" ca="1">IF(OR(BB864="",BB864=0,BB864=4),"",IF(RAND()&lt;$B$2,BB864+1,BB864-1))</f>
        <v/>
      </c>
      <c r="BD864" s="6" t="str" cm="1">
        <f t="array" aca="1" ref="BD864" ca="1">IF(OR(BC864="",BC864=0,BC864=4),"",IF(RAND()&lt;$B$2,BC864+1,BC864-1))</f>
        <v/>
      </c>
      <c r="BE864" s="6" t="str" cm="1">
        <f t="array" aca="1" ref="BE864" ca="1">IF(OR(BD864="",BD864=0,BD864=4),"",IF(RAND()&lt;$B$2,BD864+1,BD864-1))</f>
        <v/>
      </c>
      <c r="BF864" s="6" t="str" cm="1">
        <f t="array" aca="1" ref="BF864" ca="1">IF(OR(BE864="",BE864=0,BE864=4),"",IF(RAND()&lt;$B$2,BE864+1,BE864-1))</f>
        <v/>
      </c>
      <c r="BG864" s="6" t="str" cm="1">
        <f t="array" aca="1" ref="BG864" ca="1">IF(OR(BF864="",BF864=0,BF864=4),"",IF(RAND()&lt;$B$2,BF864+1,BF864-1))</f>
        <v/>
      </c>
      <c r="BH864" s="6" t="str" cm="1">
        <f t="array" aca="1" ref="BH864" ca="1">IF(OR(BG864="",BG864=0,BG864=4),"",IF(RAND()&lt;$B$2,BG864+1,BG864-1))</f>
        <v/>
      </c>
      <c r="BI864" s="6" t="str" cm="1">
        <f t="array" aca="1" ref="BI864" ca="1">IF(OR(BH864="",BH864=0,BH864=4),"",IF(RAND()&lt;$B$2,BH864+1,BH864-1))</f>
        <v/>
      </c>
      <c r="BJ864" s="6" t="str" cm="1">
        <f t="array" aca="1" ref="BJ864" ca="1">IF(OR(BI864="",BI864=0,BI864=4),"",IF(RAND()&lt;$B$2,BI864+1,BI864-1))</f>
        <v/>
      </c>
      <c r="BK864" s="6" t="str" cm="1">
        <f t="array" aca="1" ref="BK864" ca="1">IF(OR(BJ864="",BJ864=0,BJ864=4),"",IF(RAND()&lt;$B$2,BJ864+1,BJ864-1))</f>
        <v/>
      </c>
      <c r="BL864" s="6" t="str" cm="1">
        <f t="array" aca="1" ref="BL864" ca="1">IF(OR(BK864="",BK864=0,BK864=4),"",IF(RAND()&lt;$B$2,BK864+1,BK864-1))</f>
        <v/>
      </c>
      <c r="BM864" s="6" t="str" cm="1">
        <f t="array" aca="1" ref="BM864" ca="1">IF(OR(BL864="",BL864=0,BL864=4),"",IF(RAND()&lt;$B$2,BL864+1,BL864-1))</f>
        <v/>
      </c>
      <c r="BN864" s="6" t="str" cm="1">
        <f t="array" aca="1" ref="BN864" ca="1">IF(OR(BM864="",BM864=0,BM864=4),"",IF(RAND()&lt;$B$2,BM864+1,BM864-1))</f>
        <v/>
      </c>
      <c r="BO864" s="6" t="str" cm="1">
        <f t="array" aca="1" ref="BO864" ca="1">IF(OR(BN864="",BN864=0,BN864=4),"",IF(RAND()&lt;$B$2,BN864+1,BN864-1))</f>
        <v/>
      </c>
      <c r="BP864" s="6" t="str" cm="1">
        <f t="array" aca="1" ref="BP864" ca="1">IF(OR(BO864="",BO864=0,BO864=4),"",IF(RAND()&lt;$B$2,BO864+1,BO864-1))</f>
        <v/>
      </c>
      <c r="BQ864" s="6" t="str" cm="1">
        <f t="array" aca="1" ref="BQ864" ca="1">IF(OR(BP864="",BP864=0,BP864=4),"",IF(RAND()&lt;$B$2,BP864+1,BP864-1))</f>
        <v/>
      </c>
      <c r="BR864" s="6" t="str" cm="1">
        <f t="array" aca="1" ref="BR864" ca="1">IF(OR(BQ864="",BQ864=0,BQ864=4),"",IF(RAND()&lt;$B$2,BQ864+1,BQ864-1))</f>
        <v/>
      </c>
      <c r="BS864" s="6" t="str" cm="1">
        <f t="array" aca="1" ref="BS864" ca="1">IF(OR(BR864="",BR864=0,BR864=4),"",IF(RAND()&lt;$B$2,BR864+1,BR864-1))</f>
        <v/>
      </c>
      <c r="BT864" s="6" t="str" cm="1">
        <f t="array" aca="1" ref="BT864" ca="1">IF(OR(BS864="",BS864=0,BS864=4),"",IF(RAND()&lt;$B$2,BS864+1,BS864-1))</f>
        <v/>
      </c>
      <c r="BU864" s="6" t="str" cm="1">
        <f t="array" aca="1" ref="BU864" ca="1">IF(OR(BT864="",BT864=0,BT864=4),"",IF(RAND()&lt;$B$2,BT864+1,BT864-1))</f>
        <v/>
      </c>
      <c r="BV864" s="6" t="str" cm="1">
        <f t="array" aca="1" ref="BV864" ca="1">IF(OR(BU864="",BU864=0,BU864=4),"",IF(RAND()&lt;$B$2,BU864+1,BU864-1))</f>
        <v/>
      </c>
      <c r="BW864" s="6" t="str" cm="1">
        <f t="array" aca="1" ref="BW864" ca="1">IF(OR(BV864="",BV864=0,BV864=4),"",IF(RAND()&lt;$B$2,BV864+1,BV864-1))</f>
        <v/>
      </c>
      <c r="BX864" s="6" t="str" cm="1">
        <f t="array" aca="1" ref="BX864" ca="1">IF(OR(BW864="",BW864=0,BW864=4),"",IF(RAND()&lt;$B$2,BW864+1,BW864-1))</f>
        <v/>
      </c>
      <c r="BY864" s="6" t="str" cm="1">
        <f t="array" aca="1" ref="BY864" ca="1">IF(OR(BX864="",BX864=0,BX864=4),"",IF(RAND()&lt;$B$2,BX864+1,BX864-1))</f>
        <v/>
      </c>
      <c r="BZ864" s="6" t="str" cm="1">
        <f t="array" aca="1" ref="BZ864" ca="1">IF(OR(BY864="",BY864=0,BY864=4),"",IF(RAND()&lt;$B$2,BY864+1,BY864-1))</f>
        <v/>
      </c>
      <c r="CA864" s="6" t="str" cm="1">
        <f t="array" aca="1" ref="CA864" ca="1">IF(OR(BZ864="",BZ864=0,BZ864=4),"",IF(RAND()&lt;$B$2,BZ864+1,BZ864-1))</f>
        <v/>
      </c>
      <c r="CB864" s="6" t="str" cm="1">
        <f t="array" aca="1" ref="CB864" ca="1">IF(OR(CA864="",CA864=0,CA864=4),"",IF(RAND()&lt;$B$2,CA864+1,CA864-1))</f>
        <v/>
      </c>
      <c r="CC864" s="6" t="str" cm="1">
        <f t="array" aca="1" ref="CC864" ca="1">IF(OR(CB864="",CB864=0,CB864=4),"",IF(RAND()&lt;$B$2,CB864+1,CB864-1))</f>
        <v/>
      </c>
      <c r="CD864" s="6" t="str" cm="1">
        <f t="array" aca="1" ref="CD864" ca="1">IF(OR(CC864="",CC864=0,CC864=4),"",IF(RAND()&lt;$B$2,CC864+1,CC864-1))</f>
        <v/>
      </c>
      <c r="CE864" s="6" t="str" cm="1">
        <f t="array" aca="1" ref="CE864" ca="1">IF(OR(CD864="",CD864=0,CD864=4),"",IF(RAND()&lt;$B$2,CD864+1,CD864-1))</f>
        <v/>
      </c>
      <c r="CF864" s="6" t="str" cm="1">
        <f t="array" aca="1" ref="CF864" ca="1">IF(OR(CE864="",CE864=0,CE864=4),"",IF(RAND()&lt;$B$2,CE864+1,CE864-1))</f>
        <v/>
      </c>
      <c r="CG864" s="6" t="str" cm="1">
        <f t="array" aca="1" ref="CG864" ca="1">IF(OR(CF864="",CF864=0,CF864=4),"",IF(RAND()&lt;$B$2,CF864+1,CF864-1))</f>
        <v/>
      </c>
      <c r="CH864" s="6" t="str" cm="1">
        <f t="array" aca="1" ref="CH864" ca="1">IF(OR(CG864="",CG864=0,CG864=4),"",IF(RAND()&lt;$B$2,CG864+1,CG864-1))</f>
        <v/>
      </c>
      <c r="CI864" s="6" t="str" cm="1">
        <f t="array" aca="1" ref="CI864" ca="1">IF(OR(CH864="",CH864=0,CH864=4),"",IF(RAND()&lt;$B$2,CH864+1,CH864-1))</f>
        <v/>
      </c>
      <c r="CJ864" s="6" t="str" cm="1">
        <f t="array" aca="1" ref="CJ864" ca="1">IF(OR(CI864="",CI864=0,CI864=4),"",IF(RAND()&lt;$B$2,CI864+1,CI864-1))</f>
        <v/>
      </c>
      <c r="CK864" s="6" t="str" cm="1">
        <f t="array" aca="1" ref="CK864" ca="1">IF(OR(CJ864="",CJ864=0,CJ864=4),"",IF(RAND()&lt;$B$2,CJ864+1,CJ864-1))</f>
        <v/>
      </c>
      <c r="CL864" s="6" t="str" cm="1">
        <f t="array" aca="1" ref="CL864" ca="1">IF(OR(CK864="",CK864=0,CK864=4),"",IF(RAND()&lt;$B$2,CK864+1,CK864-1))</f>
        <v/>
      </c>
      <c r="CM864" s="6" t="str" cm="1">
        <f t="array" aca="1" ref="CM864" ca="1">IF(OR(CL864="",CL864=0,CL864=4),"",IF(RAND()&lt;$B$2,CL864+1,CL864-1))</f>
        <v/>
      </c>
      <c r="CN864" s="6" t="str" cm="1">
        <f t="array" aca="1" ref="CN864" ca="1">IF(OR(CM864="",CM864=0,CM864=4),"",IF(RAND()&lt;$B$2,CM864+1,CM864-1))</f>
        <v/>
      </c>
      <c r="CO864" s="6" t="str" cm="1">
        <f t="array" aca="1" ref="CO864" ca="1">IF(OR(CN864="",CN864=0,CN864=4),"",IF(RAND()&lt;$B$2,CN864+1,CN864-1))</f>
        <v/>
      </c>
      <c r="CP864" s="6" t="str" cm="1">
        <f t="array" aca="1" ref="CP864" ca="1">IF(OR(CO864="",CO864=0,CO864=4),"",IF(RAND()&lt;$B$2,CO864+1,CO864-1))</f>
        <v/>
      </c>
      <c r="CQ864" s="6" t="str" cm="1">
        <f t="array" aca="1" ref="CQ864" ca="1">IF(OR(CP864="",CP864=0,CP864=4),"",IF(RAND()&lt;$B$2,CP864+1,CP864-1))</f>
        <v/>
      </c>
      <c r="CR864" s="6" t="str" cm="1">
        <f t="array" aca="1" ref="CR864" ca="1">IF(OR(CQ864="",CQ864=0,CQ864=4),"",IF(RAND()&lt;$B$2,CQ864+1,CQ864-1))</f>
        <v/>
      </c>
      <c r="CS864" s="6" t="str" cm="1">
        <f t="array" aca="1" ref="CS864" ca="1">IF(OR(CR864="",CR864=0,CR864=4),"",IF(RAND()&lt;$B$2,CR864+1,CR864-1))</f>
        <v/>
      </c>
      <c r="CT864" s="6" t="str" cm="1">
        <f t="array" aca="1" ref="CT864" ca="1">IF(OR(CS864="",CS864=0,CS864=4),"",IF(RAND()&lt;$B$2,CS864+1,CS864-1))</f>
        <v/>
      </c>
      <c r="CU864" s="6" t="str" cm="1">
        <f t="array" aca="1" ref="CU864" ca="1">IF(OR(CT864="",CT864=0,CT864=4),"",IF(RAND()&lt;$B$2,CT864+1,CT864-1))</f>
        <v/>
      </c>
      <c r="CV864" s="6" t="str" cm="1">
        <f t="array" aca="1" ref="CV864" ca="1">IF(OR(CU864="",CU864=0,CU864=4),"",IF(RAND()&lt;$B$2,CU864+1,CU864-1))</f>
        <v/>
      </c>
      <c r="CW864" s="6" t="str" cm="1">
        <f t="array" aca="1" ref="CW864" ca="1">IF(OR(CV864="",CV864=0,CV864=4),"",IF(RAND()&lt;$B$2,CV864+1,CV864-1))</f>
        <v/>
      </c>
      <c r="CX864" s="6" t="str" cm="1">
        <f t="array" aca="1" ref="CX864" ca="1">IF(OR(CW864="",CW864=0,CW864=4),"",IF(RAND()&lt;$B$2,CW864+1,CW864-1))</f>
        <v/>
      </c>
      <c r="CY864" s="6" t="str" cm="1">
        <f t="array" aca="1" ref="CY864" ca="1">IF(OR(CX864="",CX864=0,CX864=4),"",IF(RAND()&lt;$B$2,CX864+1,CX864-1))</f>
        <v/>
      </c>
      <c r="CZ864" s="6" t="str" cm="1">
        <f t="array" aca="1" ref="CZ864" ca="1">IF(OR(CY864="",CY864=0,CY864=4),"",IF(RAND()&lt;$B$2,CY864+1,CY864-1))</f>
        <v/>
      </c>
      <c r="DA864" s="6" t="str" cm="1">
        <f t="array" aca="1" ref="DA864" ca="1">IF(OR(CZ864="",CZ864=0,CZ864=4),"",IF(RAND()&lt;$B$2,CZ864+1,CZ864-1))</f>
        <v/>
      </c>
      <c r="DB864" s="9" t="str" cm="1">
        <f t="array" aca="1" ref="DB864" ca="1">IF(OR(DA864="",DA864=0,DA864=4),"",IF(RAND()&lt;$B$2,DA864+1,DA864-1))</f>
        <v/>
      </c>
      <c r="DC864" s="22" t="str" cm="1">
        <f t="array" aca="1" ref="DC864" ca="1">IF(OR(DB864="",DB864=0,DB864=4),"",IF(RAND()&lt;$B$2,DB864+1,DB864-1))</f>
        <v/>
      </c>
    </row>
    <row r="865" spans="1:107" ht="26" customHeight="1" x14ac:dyDescent="0.2">
      <c r="A865" s="6"/>
      <c r="B865" s="6"/>
      <c r="C865" s="6"/>
      <c r="D865" s="6"/>
      <c r="E865" s="16" cm="1">
        <f t="array" aca="1" ref="E865" ca="1">COUNTIF(H865:DC865,4)</f>
        <v>1</v>
      </c>
      <c r="F865" s="17" cm="1">
        <f t="array" ref="F865">F864+1</f>
        <v>864</v>
      </c>
      <c r="G865" s="18">
        <v>2</v>
      </c>
      <c r="H865" s="4" cm="1">
        <f t="array" aca="1" ref="H865" ca="1">IF(OR(G865="",G865=0,G865=4),"",IF(RAND()&lt;$B$2,G865+1,G865-1))</f>
        <v>3</v>
      </c>
      <c r="I865" s="4" cm="1">
        <f t="array" aca="1" ref="I865" ca="1">IF(OR(H865="",H865=0,H865=4),"",IF(RAND()&lt;$B$2,H865+1,H865-1))</f>
        <v>2</v>
      </c>
      <c r="J865" s="4" cm="1">
        <f t="array" aca="1" ref="J865" ca="1">IF(OR(I865="",I865=0,I865=4),"",IF(RAND()&lt;$B$2,I865+1,I865-1))</f>
        <v>1</v>
      </c>
      <c r="K865" s="4" cm="1">
        <f t="array" aca="1" ref="K865" ca="1">IF(OR(J865="",J865=0,J865=4),"",IF(RAND()&lt;$B$2,J865+1,J865-1))</f>
        <v>2</v>
      </c>
      <c r="L865" s="4" cm="1">
        <f t="array" aca="1" ref="L865" ca="1">IF(OR(K865="",K865=0,K865=4),"",IF(RAND()&lt;$B$2,K865+1,K865-1))</f>
        <v>3</v>
      </c>
      <c r="M865" s="4" cm="1">
        <f t="array" aca="1" ref="M865" ca="1">IF(OR(L865="",L865=0,L865=4),"",IF(RAND()&lt;$B$2,L865+1,L865-1))</f>
        <v>4</v>
      </c>
      <c r="N865" s="4" t="str" cm="1">
        <f t="array" aca="1" ref="N865" ca="1">IF(OR(M865="",M865=0,M865=4),"",IF(RAND()&lt;$B$2,M865+1,M865-1))</f>
        <v/>
      </c>
      <c r="O865" s="4" t="str" cm="1">
        <f t="array" aca="1" ref="O865" ca="1">IF(OR(N865="",N865=0,N865=4),"",IF(RAND()&lt;$B$2,N865+1,N865-1))</f>
        <v/>
      </c>
      <c r="P865" s="4" t="str" cm="1">
        <f t="array" aca="1" ref="P865" ca="1">IF(OR(O865="",O865=0,O865=4),"",IF(RAND()&lt;$B$2,O865+1,O865-1))</f>
        <v/>
      </c>
      <c r="Q865" s="4" t="str" cm="1">
        <f t="array" aca="1" ref="Q865" ca="1">IF(OR(P865="",P865=0,P865=4),"",IF(RAND()&lt;$B$2,P865+1,P865-1))</f>
        <v/>
      </c>
      <c r="R865" s="4" t="str" cm="1">
        <f t="array" aca="1" ref="R865" ca="1">IF(OR(Q865="",Q865=0,Q865=4),"",IF(RAND()&lt;$B$2,Q865+1,Q865-1))</f>
        <v/>
      </c>
      <c r="S865" s="4" t="str" cm="1">
        <f t="array" aca="1" ref="S865" ca="1">IF(OR(R865="",R865=0,R865=4),"",IF(RAND()&lt;$B$2,R865+1,R865-1))</f>
        <v/>
      </c>
      <c r="T865" s="6" t="str" cm="1">
        <f t="array" aca="1" ref="T865" ca="1">IF(OR(S865="",S865=0,S865=4),"",IF(RAND()&lt;$B$2,S865+1,S865-1))</f>
        <v/>
      </c>
      <c r="U865" s="6" t="str" cm="1">
        <f t="array" aca="1" ref="U865" ca="1">IF(OR(T865="",T865=0,T865=4),"",IF(RAND()&lt;$B$2,T865+1,T865-1))</f>
        <v/>
      </c>
      <c r="V865" s="6" t="str" cm="1">
        <f t="array" aca="1" ref="V865" ca="1">IF(OR(U865="",U865=0,U865=4),"",IF(RAND()&lt;$B$2,U865+1,U865-1))</f>
        <v/>
      </c>
      <c r="W865" s="6" t="str" cm="1">
        <f t="array" aca="1" ref="W865" ca="1">IF(OR(V865="",V865=0,V865=4),"",IF(RAND()&lt;$B$2,V865+1,V865-1))</f>
        <v/>
      </c>
      <c r="X865" s="6" t="str" cm="1">
        <f t="array" aca="1" ref="X865" ca="1">IF(OR(W865="",W865=0,W865=4),"",IF(RAND()&lt;$B$2,W865+1,W865-1))</f>
        <v/>
      </c>
      <c r="Y865" s="6" t="str" cm="1">
        <f t="array" aca="1" ref="Y865" ca="1">IF(OR(X865="",X865=0,X865=4),"",IF(RAND()&lt;$B$2,X865+1,X865-1))</f>
        <v/>
      </c>
      <c r="Z865" s="6" t="str" cm="1">
        <f t="array" aca="1" ref="Z865" ca="1">IF(OR(Y865="",Y865=0,Y865=4),"",IF(RAND()&lt;$B$2,Y865+1,Y865-1))</f>
        <v/>
      </c>
      <c r="AA865" s="6" t="str" cm="1">
        <f t="array" aca="1" ref="AA865" ca="1">IF(OR(Z865="",Z865=0,Z865=4),"",IF(RAND()&lt;$B$2,Z865+1,Z865-1))</f>
        <v/>
      </c>
      <c r="AB865" s="6" t="str" cm="1">
        <f t="array" aca="1" ref="AB865" ca="1">IF(OR(AA865="",AA865=0,AA865=4),"",IF(RAND()&lt;$B$2,AA865+1,AA865-1))</f>
        <v/>
      </c>
      <c r="AC865" s="6" t="str" cm="1">
        <f t="array" aca="1" ref="AC865" ca="1">IF(OR(AB865="",AB865=0,AB865=4),"",IF(RAND()&lt;$B$2,AB865+1,AB865-1))</f>
        <v/>
      </c>
      <c r="AD865" s="6" t="str" cm="1">
        <f t="array" aca="1" ref="AD865" ca="1">IF(OR(AC865="",AC865=0,AC865=4),"",IF(RAND()&lt;$B$2,AC865+1,AC865-1))</f>
        <v/>
      </c>
      <c r="AE865" s="6" t="str" cm="1">
        <f t="array" aca="1" ref="AE865" ca="1">IF(OR(AD865="",AD865=0,AD865=4),"",IF(RAND()&lt;$B$2,AD865+1,AD865-1))</f>
        <v/>
      </c>
      <c r="AF865" s="6" t="str" cm="1">
        <f t="array" aca="1" ref="AF865" ca="1">IF(OR(AE865="",AE865=0,AE865=4),"",IF(RAND()&lt;$B$2,AE865+1,AE865-1))</f>
        <v/>
      </c>
      <c r="AG865" s="6" t="str" cm="1">
        <f t="array" aca="1" ref="AG865" ca="1">IF(OR(AF865="",AF865=0,AF865=4),"",IF(RAND()&lt;$B$2,AF865+1,AF865-1))</f>
        <v/>
      </c>
      <c r="AH865" s="6" t="str" cm="1">
        <f t="array" aca="1" ref="AH865" ca="1">IF(OR(AG865="",AG865=0,AG865=4),"",IF(RAND()&lt;$B$2,AG865+1,AG865-1))</f>
        <v/>
      </c>
      <c r="AI865" s="6" t="str" cm="1">
        <f t="array" aca="1" ref="AI865" ca="1">IF(OR(AH865="",AH865=0,AH865=4),"",IF(RAND()&lt;$B$2,AH865+1,AH865-1))</f>
        <v/>
      </c>
      <c r="AJ865" s="6" t="str" cm="1">
        <f t="array" aca="1" ref="AJ865" ca="1">IF(OR(AI865="",AI865=0,AI865=4),"",IF(RAND()&lt;$B$2,AI865+1,AI865-1))</f>
        <v/>
      </c>
      <c r="AK865" s="6" t="str" cm="1">
        <f t="array" aca="1" ref="AK865" ca="1">IF(OR(AJ865="",AJ865=0,AJ865=4),"",IF(RAND()&lt;$B$2,AJ865+1,AJ865-1))</f>
        <v/>
      </c>
      <c r="AL865" s="6" t="str" cm="1">
        <f t="array" aca="1" ref="AL865" ca="1">IF(OR(AK865="",AK865=0,AK865=4),"",IF(RAND()&lt;$B$2,AK865+1,AK865-1))</f>
        <v/>
      </c>
      <c r="AM865" s="6" t="str" cm="1">
        <f t="array" aca="1" ref="AM865" ca="1">IF(OR(AL865="",AL865=0,AL865=4),"",IF(RAND()&lt;$B$2,AL865+1,AL865-1))</f>
        <v/>
      </c>
      <c r="AN865" s="6" t="str" cm="1">
        <f t="array" aca="1" ref="AN865" ca="1">IF(OR(AM865="",AM865=0,AM865=4),"",IF(RAND()&lt;$B$2,AM865+1,AM865-1))</f>
        <v/>
      </c>
      <c r="AO865" s="6" t="str" cm="1">
        <f t="array" aca="1" ref="AO865" ca="1">IF(OR(AN865="",AN865=0,AN865=4),"",IF(RAND()&lt;$B$2,AN865+1,AN865-1))</f>
        <v/>
      </c>
      <c r="AP865" s="6" t="str" cm="1">
        <f t="array" aca="1" ref="AP865" ca="1">IF(OR(AO865="",AO865=0,AO865=4),"",IF(RAND()&lt;$B$2,AO865+1,AO865-1))</f>
        <v/>
      </c>
      <c r="AQ865" s="6" t="str" cm="1">
        <f t="array" aca="1" ref="AQ865" ca="1">IF(OR(AP865="",AP865=0,AP865=4),"",IF(RAND()&lt;$B$2,AP865+1,AP865-1))</f>
        <v/>
      </c>
      <c r="AR865" s="6" t="str" cm="1">
        <f t="array" aca="1" ref="AR865" ca="1">IF(OR(AQ865="",AQ865=0,AQ865=4),"",IF(RAND()&lt;$B$2,AQ865+1,AQ865-1))</f>
        <v/>
      </c>
      <c r="AS865" s="6" t="str" cm="1">
        <f t="array" aca="1" ref="AS865" ca="1">IF(OR(AR865="",AR865=0,AR865=4),"",IF(RAND()&lt;$B$2,AR865+1,AR865-1))</f>
        <v/>
      </c>
      <c r="AT865" s="6" t="str" cm="1">
        <f t="array" aca="1" ref="AT865" ca="1">IF(OR(AS865="",AS865=0,AS865=4),"",IF(RAND()&lt;$B$2,AS865+1,AS865-1))</f>
        <v/>
      </c>
      <c r="AU865" s="6" t="str" cm="1">
        <f t="array" aca="1" ref="AU865" ca="1">IF(OR(AT865="",AT865=0,AT865=4),"",IF(RAND()&lt;$B$2,AT865+1,AT865-1))</f>
        <v/>
      </c>
      <c r="AV865" s="6" t="str" cm="1">
        <f t="array" aca="1" ref="AV865" ca="1">IF(OR(AU865="",AU865=0,AU865=4),"",IF(RAND()&lt;$B$2,AU865+1,AU865-1))</f>
        <v/>
      </c>
      <c r="AW865" s="6" t="str" cm="1">
        <f t="array" aca="1" ref="AW865" ca="1">IF(OR(AV865="",AV865=0,AV865=4),"",IF(RAND()&lt;$B$2,AV865+1,AV865-1))</f>
        <v/>
      </c>
      <c r="AX865" s="6" t="str" cm="1">
        <f t="array" aca="1" ref="AX865" ca="1">IF(OR(AW865="",AW865=0,AW865=4),"",IF(RAND()&lt;$B$2,AW865+1,AW865-1))</f>
        <v/>
      </c>
      <c r="AY865" s="6" t="str" cm="1">
        <f t="array" aca="1" ref="AY865" ca="1">IF(OR(AX865="",AX865=0,AX865=4),"",IF(RAND()&lt;$B$2,AX865+1,AX865-1))</f>
        <v/>
      </c>
      <c r="AZ865" s="6" t="str" cm="1">
        <f t="array" aca="1" ref="AZ865" ca="1">IF(OR(AY865="",AY865=0,AY865=4),"",IF(RAND()&lt;$B$2,AY865+1,AY865-1))</f>
        <v/>
      </c>
      <c r="BA865" s="6" t="str" cm="1">
        <f t="array" aca="1" ref="BA865" ca="1">IF(OR(AZ865="",AZ865=0,AZ865=4),"",IF(RAND()&lt;$B$2,AZ865+1,AZ865-1))</f>
        <v/>
      </c>
      <c r="BB865" s="6" t="str" cm="1">
        <f t="array" aca="1" ref="BB865" ca="1">IF(OR(BA865="",BA865=0,BA865=4),"",IF(RAND()&lt;$B$2,BA865+1,BA865-1))</f>
        <v/>
      </c>
      <c r="BC865" s="6" t="str" cm="1">
        <f t="array" aca="1" ref="BC865" ca="1">IF(OR(BB865="",BB865=0,BB865=4),"",IF(RAND()&lt;$B$2,BB865+1,BB865-1))</f>
        <v/>
      </c>
      <c r="BD865" s="6" t="str" cm="1">
        <f t="array" aca="1" ref="BD865" ca="1">IF(OR(BC865="",BC865=0,BC865=4),"",IF(RAND()&lt;$B$2,BC865+1,BC865-1))</f>
        <v/>
      </c>
      <c r="BE865" s="6" t="str" cm="1">
        <f t="array" aca="1" ref="BE865" ca="1">IF(OR(BD865="",BD865=0,BD865=4),"",IF(RAND()&lt;$B$2,BD865+1,BD865-1))</f>
        <v/>
      </c>
      <c r="BF865" s="6" t="str" cm="1">
        <f t="array" aca="1" ref="BF865" ca="1">IF(OR(BE865="",BE865=0,BE865=4),"",IF(RAND()&lt;$B$2,BE865+1,BE865-1))</f>
        <v/>
      </c>
      <c r="BG865" s="6" t="str" cm="1">
        <f t="array" aca="1" ref="BG865" ca="1">IF(OR(BF865="",BF865=0,BF865=4),"",IF(RAND()&lt;$B$2,BF865+1,BF865-1))</f>
        <v/>
      </c>
      <c r="BH865" s="6" t="str" cm="1">
        <f t="array" aca="1" ref="BH865" ca="1">IF(OR(BG865="",BG865=0,BG865=4),"",IF(RAND()&lt;$B$2,BG865+1,BG865-1))</f>
        <v/>
      </c>
      <c r="BI865" s="6" t="str" cm="1">
        <f t="array" aca="1" ref="BI865" ca="1">IF(OR(BH865="",BH865=0,BH865=4),"",IF(RAND()&lt;$B$2,BH865+1,BH865-1))</f>
        <v/>
      </c>
      <c r="BJ865" s="6" t="str" cm="1">
        <f t="array" aca="1" ref="BJ865" ca="1">IF(OR(BI865="",BI865=0,BI865=4),"",IF(RAND()&lt;$B$2,BI865+1,BI865-1))</f>
        <v/>
      </c>
      <c r="BK865" s="6" t="str" cm="1">
        <f t="array" aca="1" ref="BK865" ca="1">IF(OR(BJ865="",BJ865=0,BJ865=4),"",IF(RAND()&lt;$B$2,BJ865+1,BJ865-1))</f>
        <v/>
      </c>
      <c r="BL865" s="6" t="str" cm="1">
        <f t="array" aca="1" ref="BL865" ca="1">IF(OR(BK865="",BK865=0,BK865=4),"",IF(RAND()&lt;$B$2,BK865+1,BK865-1))</f>
        <v/>
      </c>
      <c r="BM865" s="6" t="str" cm="1">
        <f t="array" aca="1" ref="BM865" ca="1">IF(OR(BL865="",BL865=0,BL865=4),"",IF(RAND()&lt;$B$2,BL865+1,BL865-1))</f>
        <v/>
      </c>
      <c r="BN865" s="6" t="str" cm="1">
        <f t="array" aca="1" ref="BN865" ca="1">IF(OR(BM865="",BM865=0,BM865=4),"",IF(RAND()&lt;$B$2,BM865+1,BM865-1))</f>
        <v/>
      </c>
      <c r="BO865" s="6" t="str" cm="1">
        <f t="array" aca="1" ref="BO865" ca="1">IF(OR(BN865="",BN865=0,BN865=4),"",IF(RAND()&lt;$B$2,BN865+1,BN865-1))</f>
        <v/>
      </c>
      <c r="BP865" s="6" t="str" cm="1">
        <f t="array" aca="1" ref="BP865" ca="1">IF(OR(BO865="",BO865=0,BO865=4),"",IF(RAND()&lt;$B$2,BO865+1,BO865-1))</f>
        <v/>
      </c>
      <c r="BQ865" s="6" t="str" cm="1">
        <f t="array" aca="1" ref="BQ865" ca="1">IF(OR(BP865="",BP865=0,BP865=4),"",IF(RAND()&lt;$B$2,BP865+1,BP865-1))</f>
        <v/>
      </c>
      <c r="BR865" s="6" t="str" cm="1">
        <f t="array" aca="1" ref="BR865" ca="1">IF(OR(BQ865="",BQ865=0,BQ865=4),"",IF(RAND()&lt;$B$2,BQ865+1,BQ865-1))</f>
        <v/>
      </c>
      <c r="BS865" s="6" t="str" cm="1">
        <f t="array" aca="1" ref="BS865" ca="1">IF(OR(BR865="",BR865=0,BR865=4),"",IF(RAND()&lt;$B$2,BR865+1,BR865-1))</f>
        <v/>
      </c>
      <c r="BT865" s="6" t="str" cm="1">
        <f t="array" aca="1" ref="BT865" ca="1">IF(OR(BS865="",BS865=0,BS865=4),"",IF(RAND()&lt;$B$2,BS865+1,BS865-1))</f>
        <v/>
      </c>
      <c r="BU865" s="6" t="str" cm="1">
        <f t="array" aca="1" ref="BU865" ca="1">IF(OR(BT865="",BT865=0,BT865=4),"",IF(RAND()&lt;$B$2,BT865+1,BT865-1))</f>
        <v/>
      </c>
      <c r="BV865" s="6" t="str" cm="1">
        <f t="array" aca="1" ref="BV865" ca="1">IF(OR(BU865="",BU865=0,BU865=4),"",IF(RAND()&lt;$B$2,BU865+1,BU865-1))</f>
        <v/>
      </c>
      <c r="BW865" s="6" t="str" cm="1">
        <f t="array" aca="1" ref="BW865" ca="1">IF(OR(BV865="",BV865=0,BV865=4),"",IF(RAND()&lt;$B$2,BV865+1,BV865-1))</f>
        <v/>
      </c>
      <c r="BX865" s="6" t="str" cm="1">
        <f t="array" aca="1" ref="BX865" ca="1">IF(OR(BW865="",BW865=0,BW865=4),"",IF(RAND()&lt;$B$2,BW865+1,BW865-1))</f>
        <v/>
      </c>
      <c r="BY865" s="6" t="str" cm="1">
        <f t="array" aca="1" ref="BY865" ca="1">IF(OR(BX865="",BX865=0,BX865=4),"",IF(RAND()&lt;$B$2,BX865+1,BX865-1))</f>
        <v/>
      </c>
      <c r="BZ865" s="6" t="str" cm="1">
        <f t="array" aca="1" ref="BZ865" ca="1">IF(OR(BY865="",BY865=0,BY865=4),"",IF(RAND()&lt;$B$2,BY865+1,BY865-1))</f>
        <v/>
      </c>
      <c r="CA865" s="6" t="str" cm="1">
        <f t="array" aca="1" ref="CA865" ca="1">IF(OR(BZ865="",BZ865=0,BZ865=4),"",IF(RAND()&lt;$B$2,BZ865+1,BZ865-1))</f>
        <v/>
      </c>
      <c r="CB865" s="6" t="str" cm="1">
        <f t="array" aca="1" ref="CB865" ca="1">IF(OR(CA865="",CA865=0,CA865=4),"",IF(RAND()&lt;$B$2,CA865+1,CA865-1))</f>
        <v/>
      </c>
      <c r="CC865" s="6" t="str" cm="1">
        <f t="array" aca="1" ref="CC865" ca="1">IF(OR(CB865="",CB865=0,CB865=4),"",IF(RAND()&lt;$B$2,CB865+1,CB865-1))</f>
        <v/>
      </c>
      <c r="CD865" s="6" t="str" cm="1">
        <f t="array" aca="1" ref="CD865" ca="1">IF(OR(CC865="",CC865=0,CC865=4),"",IF(RAND()&lt;$B$2,CC865+1,CC865-1))</f>
        <v/>
      </c>
      <c r="CE865" s="6" t="str" cm="1">
        <f t="array" aca="1" ref="CE865" ca="1">IF(OR(CD865="",CD865=0,CD865=4),"",IF(RAND()&lt;$B$2,CD865+1,CD865-1))</f>
        <v/>
      </c>
      <c r="CF865" s="6" t="str" cm="1">
        <f t="array" aca="1" ref="CF865" ca="1">IF(OR(CE865="",CE865=0,CE865=4),"",IF(RAND()&lt;$B$2,CE865+1,CE865-1))</f>
        <v/>
      </c>
      <c r="CG865" s="6" t="str" cm="1">
        <f t="array" aca="1" ref="CG865" ca="1">IF(OR(CF865="",CF865=0,CF865=4),"",IF(RAND()&lt;$B$2,CF865+1,CF865-1))</f>
        <v/>
      </c>
      <c r="CH865" s="6" t="str" cm="1">
        <f t="array" aca="1" ref="CH865" ca="1">IF(OR(CG865="",CG865=0,CG865=4),"",IF(RAND()&lt;$B$2,CG865+1,CG865-1))</f>
        <v/>
      </c>
      <c r="CI865" s="6" t="str" cm="1">
        <f t="array" aca="1" ref="CI865" ca="1">IF(OR(CH865="",CH865=0,CH865=4),"",IF(RAND()&lt;$B$2,CH865+1,CH865-1))</f>
        <v/>
      </c>
      <c r="CJ865" s="6" t="str" cm="1">
        <f t="array" aca="1" ref="CJ865" ca="1">IF(OR(CI865="",CI865=0,CI865=4),"",IF(RAND()&lt;$B$2,CI865+1,CI865-1))</f>
        <v/>
      </c>
      <c r="CK865" s="6" t="str" cm="1">
        <f t="array" aca="1" ref="CK865" ca="1">IF(OR(CJ865="",CJ865=0,CJ865=4),"",IF(RAND()&lt;$B$2,CJ865+1,CJ865-1))</f>
        <v/>
      </c>
      <c r="CL865" s="6" t="str" cm="1">
        <f t="array" aca="1" ref="CL865" ca="1">IF(OR(CK865="",CK865=0,CK865=4),"",IF(RAND()&lt;$B$2,CK865+1,CK865-1))</f>
        <v/>
      </c>
      <c r="CM865" s="6" t="str" cm="1">
        <f t="array" aca="1" ref="CM865" ca="1">IF(OR(CL865="",CL865=0,CL865=4),"",IF(RAND()&lt;$B$2,CL865+1,CL865-1))</f>
        <v/>
      </c>
      <c r="CN865" s="6" t="str" cm="1">
        <f t="array" aca="1" ref="CN865" ca="1">IF(OR(CM865="",CM865=0,CM865=4),"",IF(RAND()&lt;$B$2,CM865+1,CM865-1))</f>
        <v/>
      </c>
      <c r="CO865" s="6" t="str" cm="1">
        <f t="array" aca="1" ref="CO865" ca="1">IF(OR(CN865="",CN865=0,CN865=4),"",IF(RAND()&lt;$B$2,CN865+1,CN865-1))</f>
        <v/>
      </c>
      <c r="CP865" s="6" t="str" cm="1">
        <f t="array" aca="1" ref="CP865" ca="1">IF(OR(CO865="",CO865=0,CO865=4),"",IF(RAND()&lt;$B$2,CO865+1,CO865-1))</f>
        <v/>
      </c>
      <c r="CQ865" s="6" t="str" cm="1">
        <f t="array" aca="1" ref="CQ865" ca="1">IF(OR(CP865="",CP865=0,CP865=4),"",IF(RAND()&lt;$B$2,CP865+1,CP865-1))</f>
        <v/>
      </c>
      <c r="CR865" s="6" t="str" cm="1">
        <f t="array" aca="1" ref="CR865" ca="1">IF(OR(CQ865="",CQ865=0,CQ865=4),"",IF(RAND()&lt;$B$2,CQ865+1,CQ865-1))</f>
        <v/>
      </c>
      <c r="CS865" s="6" t="str" cm="1">
        <f t="array" aca="1" ref="CS865" ca="1">IF(OR(CR865="",CR865=0,CR865=4),"",IF(RAND()&lt;$B$2,CR865+1,CR865-1))</f>
        <v/>
      </c>
      <c r="CT865" s="6" t="str" cm="1">
        <f t="array" aca="1" ref="CT865" ca="1">IF(OR(CS865="",CS865=0,CS865=4),"",IF(RAND()&lt;$B$2,CS865+1,CS865-1))</f>
        <v/>
      </c>
      <c r="CU865" s="6" t="str" cm="1">
        <f t="array" aca="1" ref="CU865" ca="1">IF(OR(CT865="",CT865=0,CT865=4),"",IF(RAND()&lt;$B$2,CT865+1,CT865-1))</f>
        <v/>
      </c>
      <c r="CV865" s="6" t="str" cm="1">
        <f t="array" aca="1" ref="CV865" ca="1">IF(OR(CU865="",CU865=0,CU865=4),"",IF(RAND()&lt;$B$2,CU865+1,CU865-1))</f>
        <v/>
      </c>
      <c r="CW865" s="6" t="str" cm="1">
        <f t="array" aca="1" ref="CW865" ca="1">IF(OR(CV865="",CV865=0,CV865=4),"",IF(RAND()&lt;$B$2,CV865+1,CV865-1))</f>
        <v/>
      </c>
      <c r="CX865" s="6" t="str" cm="1">
        <f t="array" aca="1" ref="CX865" ca="1">IF(OR(CW865="",CW865=0,CW865=4),"",IF(RAND()&lt;$B$2,CW865+1,CW865-1))</f>
        <v/>
      </c>
      <c r="CY865" s="6" t="str" cm="1">
        <f t="array" aca="1" ref="CY865" ca="1">IF(OR(CX865="",CX865=0,CX865=4),"",IF(RAND()&lt;$B$2,CX865+1,CX865-1))</f>
        <v/>
      </c>
      <c r="CZ865" s="6" t="str" cm="1">
        <f t="array" aca="1" ref="CZ865" ca="1">IF(OR(CY865="",CY865=0,CY865=4),"",IF(RAND()&lt;$B$2,CY865+1,CY865-1))</f>
        <v/>
      </c>
      <c r="DA865" s="6" t="str" cm="1">
        <f t="array" aca="1" ref="DA865" ca="1">IF(OR(CZ865="",CZ865=0,CZ865=4),"",IF(RAND()&lt;$B$2,CZ865+1,CZ865-1))</f>
        <v/>
      </c>
      <c r="DB865" s="9" t="str" cm="1">
        <f t="array" aca="1" ref="DB865" ca="1">IF(OR(DA865="",DA865=0,DA865=4),"",IF(RAND()&lt;$B$2,DA865+1,DA865-1))</f>
        <v/>
      </c>
      <c r="DC865" s="22" t="str" cm="1">
        <f t="array" aca="1" ref="DC865" ca="1">IF(OR(DB865="",DB865=0,DB865=4),"",IF(RAND()&lt;$B$2,DB865+1,DB865-1))</f>
        <v/>
      </c>
    </row>
    <row r="866" spans="1:107" ht="26" customHeight="1" x14ac:dyDescent="0.2">
      <c r="A866" s="6"/>
      <c r="B866" s="6"/>
      <c r="C866" s="6"/>
      <c r="D866" s="6"/>
      <c r="E866" s="16" cm="1">
        <f t="array" aca="1" ref="E866" ca="1">COUNTIF(H866:DC866,4)</f>
        <v>1</v>
      </c>
      <c r="F866" s="17" cm="1">
        <f t="array" ref="F866">F865+1</f>
        <v>865</v>
      </c>
      <c r="G866" s="18">
        <v>2</v>
      </c>
      <c r="H866" s="4" cm="1">
        <f t="array" aca="1" ref="H866" ca="1">IF(OR(G866="",G866=0,G866=4),"",IF(RAND()&lt;$B$2,G866+1,G866-1))</f>
        <v>3</v>
      </c>
      <c r="I866" s="4" cm="1">
        <f t="array" aca="1" ref="I866" ca="1">IF(OR(H866="",H866=0,H866=4),"",IF(RAND()&lt;$B$2,H866+1,H866-1))</f>
        <v>4</v>
      </c>
      <c r="J866" s="4" t="str" cm="1">
        <f t="array" aca="1" ref="J866" ca="1">IF(OR(I866="",I866=0,I866=4),"",IF(RAND()&lt;$B$2,I866+1,I866-1))</f>
        <v/>
      </c>
      <c r="K866" s="4" t="str" cm="1">
        <f t="array" aca="1" ref="K866" ca="1">IF(OR(J866="",J866=0,J866=4),"",IF(RAND()&lt;$B$2,J866+1,J866-1))</f>
        <v/>
      </c>
      <c r="L866" s="4" t="str" cm="1">
        <f t="array" aca="1" ref="L866" ca="1">IF(OR(K866="",K866=0,K866=4),"",IF(RAND()&lt;$B$2,K866+1,K866-1))</f>
        <v/>
      </c>
      <c r="M866" s="4" t="str" cm="1">
        <f t="array" aca="1" ref="M866" ca="1">IF(OR(L866="",L866=0,L866=4),"",IF(RAND()&lt;$B$2,L866+1,L866-1))</f>
        <v/>
      </c>
      <c r="N866" s="6" t="str" cm="1">
        <f t="array" aca="1" ref="N866" ca="1">IF(OR(M866="",M866=0,M866=4),"",IF(RAND()&lt;$B$2,M866+1,M866-1))</f>
        <v/>
      </c>
      <c r="O866" s="6" t="str" cm="1">
        <f t="array" aca="1" ref="O866" ca="1">IF(OR(N866="",N866=0,N866=4),"",IF(RAND()&lt;$B$2,N866+1,N866-1))</f>
        <v/>
      </c>
      <c r="P866" s="6" t="str" cm="1">
        <f t="array" aca="1" ref="P866" ca="1">IF(OR(O866="",O866=0,O866=4),"",IF(RAND()&lt;$B$2,O866+1,O866-1))</f>
        <v/>
      </c>
      <c r="Q866" s="6" t="str" cm="1">
        <f t="array" aca="1" ref="Q866" ca="1">IF(OR(P866="",P866=0,P866=4),"",IF(RAND()&lt;$B$2,P866+1,P866-1))</f>
        <v/>
      </c>
      <c r="R866" s="6" t="str" cm="1">
        <f t="array" aca="1" ref="R866" ca="1">IF(OR(Q866="",Q866=0,Q866=4),"",IF(RAND()&lt;$B$2,Q866+1,Q866-1))</f>
        <v/>
      </c>
      <c r="S866" s="6" t="str" cm="1">
        <f t="array" aca="1" ref="S866" ca="1">IF(OR(R866="",R866=0,R866=4),"",IF(RAND()&lt;$B$2,R866+1,R866-1))</f>
        <v/>
      </c>
      <c r="T866" s="6" t="str" cm="1">
        <f t="array" aca="1" ref="T866" ca="1">IF(OR(S866="",S866=0,S866=4),"",IF(RAND()&lt;$B$2,S866+1,S866-1))</f>
        <v/>
      </c>
      <c r="U866" s="6" t="str" cm="1">
        <f t="array" aca="1" ref="U866" ca="1">IF(OR(T866="",T866=0,T866=4),"",IF(RAND()&lt;$B$2,T866+1,T866-1))</f>
        <v/>
      </c>
      <c r="V866" s="6" t="str" cm="1">
        <f t="array" aca="1" ref="V866" ca="1">IF(OR(U866="",U866=0,U866=4),"",IF(RAND()&lt;$B$2,U866+1,U866-1))</f>
        <v/>
      </c>
      <c r="W866" s="6" t="str" cm="1">
        <f t="array" aca="1" ref="W866" ca="1">IF(OR(V866="",V866=0,V866=4),"",IF(RAND()&lt;$B$2,V866+1,V866-1))</f>
        <v/>
      </c>
      <c r="X866" s="6" t="str" cm="1">
        <f t="array" aca="1" ref="X866" ca="1">IF(OR(W866="",W866=0,W866=4),"",IF(RAND()&lt;$B$2,W866+1,W866-1))</f>
        <v/>
      </c>
      <c r="Y866" s="6" t="str" cm="1">
        <f t="array" aca="1" ref="Y866" ca="1">IF(OR(X866="",X866=0,X866=4),"",IF(RAND()&lt;$B$2,X866+1,X866-1))</f>
        <v/>
      </c>
      <c r="Z866" s="6" t="str" cm="1">
        <f t="array" aca="1" ref="Z866" ca="1">IF(OR(Y866="",Y866=0,Y866=4),"",IF(RAND()&lt;$B$2,Y866+1,Y866-1))</f>
        <v/>
      </c>
      <c r="AA866" s="6" t="str" cm="1">
        <f t="array" aca="1" ref="AA866" ca="1">IF(OR(Z866="",Z866=0,Z866=4),"",IF(RAND()&lt;$B$2,Z866+1,Z866-1))</f>
        <v/>
      </c>
      <c r="AB866" s="6" t="str" cm="1">
        <f t="array" aca="1" ref="AB866" ca="1">IF(OR(AA866="",AA866=0,AA866=4),"",IF(RAND()&lt;$B$2,AA866+1,AA866-1))</f>
        <v/>
      </c>
      <c r="AC866" s="6" t="str" cm="1">
        <f t="array" aca="1" ref="AC866" ca="1">IF(OR(AB866="",AB866=0,AB866=4),"",IF(RAND()&lt;$B$2,AB866+1,AB866-1))</f>
        <v/>
      </c>
      <c r="AD866" s="6" t="str" cm="1">
        <f t="array" aca="1" ref="AD866" ca="1">IF(OR(AC866="",AC866=0,AC866=4),"",IF(RAND()&lt;$B$2,AC866+1,AC866-1))</f>
        <v/>
      </c>
      <c r="AE866" s="6" t="str" cm="1">
        <f t="array" aca="1" ref="AE866" ca="1">IF(OR(AD866="",AD866=0,AD866=4),"",IF(RAND()&lt;$B$2,AD866+1,AD866-1))</f>
        <v/>
      </c>
      <c r="AF866" s="6" t="str" cm="1">
        <f t="array" aca="1" ref="AF866" ca="1">IF(OR(AE866="",AE866=0,AE866=4),"",IF(RAND()&lt;$B$2,AE866+1,AE866-1))</f>
        <v/>
      </c>
      <c r="AG866" s="6" t="str" cm="1">
        <f t="array" aca="1" ref="AG866" ca="1">IF(OR(AF866="",AF866=0,AF866=4),"",IF(RAND()&lt;$B$2,AF866+1,AF866-1))</f>
        <v/>
      </c>
      <c r="AH866" s="6" t="str" cm="1">
        <f t="array" aca="1" ref="AH866" ca="1">IF(OR(AG866="",AG866=0,AG866=4),"",IF(RAND()&lt;$B$2,AG866+1,AG866-1))</f>
        <v/>
      </c>
      <c r="AI866" s="6" t="str" cm="1">
        <f t="array" aca="1" ref="AI866" ca="1">IF(OR(AH866="",AH866=0,AH866=4),"",IF(RAND()&lt;$B$2,AH866+1,AH866-1))</f>
        <v/>
      </c>
      <c r="AJ866" s="6" t="str" cm="1">
        <f t="array" aca="1" ref="AJ866" ca="1">IF(OR(AI866="",AI866=0,AI866=4),"",IF(RAND()&lt;$B$2,AI866+1,AI866-1))</f>
        <v/>
      </c>
      <c r="AK866" s="6" t="str" cm="1">
        <f t="array" aca="1" ref="AK866" ca="1">IF(OR(AJ866="",AJ866=0,AJ866=4),"",IF(RAND()&lt;$B$2,AJ866+1,AJ866-1))</f>
        <v/>
      </c>
      <c r="AL866" s="6" t="str" cm="1">
        <f t="array" aca="1" ref="AL866" ca="1">IF(OR(AK866="",AK866=0,AK866=4),"",IF(RAND()&lt;$B$2,AK866+1,AK866-1))</f>
        <v/>
      </c>
      <c r="AM866" s="6" t="str" cm="1">
        <f t="array" aca="1" ref="AM866" ca="1">IF(OR(AL866="",AL866=0,AL866=4),"",IF(RAND()&lt;$B$2,AL866+1,AL866-1))</f>
        <v/>
      </c>
      <c r="AN866" s="6" t="str" cm="1">
        <f t="array" aca="1" ref="AN866" ca="1">IF(OR(AM866="",AM866=0,AM866=4),"",IF(RAND()&lt;$B$2,AM866+1,AM866-1))</f>
        <v/>
      </c>
      <c r="AO866" s="6" t="str" cm="1">
        <f t="array" aca="1" ref="AO866" ca="1">IF(OR(AN866="",AN866=0,AN866=4),"",IF(RAND()&lt;$B$2,AN866+1,AN866-1))</f>
        <v/>
      </c>
      <c r="AP866" s="6" t="str" cm="1">
        <f t="array" aca="1" ref="AP866" ca="1">IF(OR(AO866="",AO866=0,AO866=4),"",IF(RAND()&lt;$B$2,AO866+1,AO866-1))</f>
        <v/>
      </c>
      <c r="AQ866" s="6" t="str" cm="1">
        <f t="array" aca="1" ref="AQ866" ca="1">IF(OR(AP866="",AP866=0,AP866=4),"",IF(RAND()&lt;$B$2,AP866+1,AP866-1))</f>
        <v/>
      </c>
      <c r="AR866" s="6" t="str" cm="1">
        <f t="array" aca="1" ref="AR866" ca="1">IF(OR(AQ866="",AQ866=0,AQ866=4),"",IF(RAND()&lt;$B$2,AQ866+1,AQ866-1))</f>
        <v/>
      </c>
      <c r="AS866" s="6" t="str" cm="1">
        <f t="array" aca="1" ref="AS866" ca="1">IF(OR(AR866="",AR866=0,AR866=4),"",IF(RAND()&lt;$B$2,AR866+1,AR866-1))</f>
        <v/>
      </c>
      <c r="AT866" s="6" t="str" cm="1">
        <f t="array" aca="1" ref="AT866" ca="1">IF(OR(AS866="",AS866=0,AS866=4),"",IF(RAND()&lt;$B$2,AS866+1,AS866-1))</f>
        <v/>
      </c>
      <c r="AU866" s="6" t="str" cm="1">
        <f t="array" aca="1" ref="AU866" ca="1">IF(OR(AT866="",AT866=0,AT866=4),"",IF(RAND()&lt;$B$2,AT866+1,AT866-1))</f>
        <v/>
      </c>
      <c r="AV866" s="6" t="str" cm="1">
        <f t="array" aca="1" ref="AV866" ca="1">IF(OR(AU866="",AU866=0,AU866=4),"",IF(RAND()&lt;$B$2,AU866+1,AU866-1))</f>
        <v/>
      </c>
      <c r="AW866" s="6" t="str" cm="1">
        <f t="array" aca="1" ref="AW866" ca="1">IF(OR(AV866="",AV866=0,AV866=4),"",IF(RAND()&lt;$B$2,AV866+1,AV866-1))</f>
        <v/>
      </c>
      <c r="AX866" s="6" t="str" cm="1">
        <f t="array" aca="1" ref="AX866" ca="1">IF(OR(AW866="",AW866=0,AW866=4),"",IF(RAND()&lt;$B$2,AW866+1,AW866-1))</f>
        <v/>
      </c>
      <c r="AY866" s="6" t="str" cm="1">
        <f t="array" aca="1" ref="AY866" ca="1">IF(OR(AX866="",AX866=0,AX866=4),"",IF(RAND()&lt;$B$2,AX866+1,AX866-1))</f>
        <v/>
      </c>
      <c r="AZ866" s="6" t="str" cm="1">
        <f t="array" aca="1" ref="AZ866" ca="1">IF(OR(AY866="",AY866=0,AY866=4),"",IF(RAND()&lt;$B$2,AY866+1,AY866-1))</f>
        <v/>
      </c>
      <c r="BA866" s="6" t="str" cm="1">
        <f t="array" aca="1" ref="BA866" ca="1">IF(OR(AZ866="",AZ866=0,AZ866=4),"",IF(RAND()&lt;$B$2,AZ866+1,AZ866-1))</f>
        <v/>
      </c>
      <c r="BB866" s="6" t="str" cm="1">
        <f t="array" aca="1" ref="BB866" ca="1">IF(OR(BA866="",BA866=0,BA866=4),"",IF(RAND()&lt;$B$2,BA866+1,BA866-1))</f>
        <v/>
      </c>
      <c r="BC866" s="6" t="str" cm="1">
        <f t="array" aca="1" ref="BC866" ca="1">IF(OR(BB866="",BB866=0,BB866=4),"",IF(RAND()&lt;$B$2,BB866+1,BB866-1))</f>
        <v/>
      </c>
      <c r="BD866" s="6" t="str" cm="1">
        <f t="array" aca="1" ref="BD866" ca="1">IF(OR(BC866="",BC866=0,BC866=4),"",IF(RAND()&lt;$B$2,BC866+1,BC866-1))</f>
        <v/>
      </c>
      <c r="BE866" s="6" t="str" cm="1">
        <f t="array" aca="1" ref="BE866" ca="1">IF(OR(BD866="",BD866=0,BD866=4),"",IF(RAND()&lt;$B$2,BD866+1,BD866-1))</f>
        <v/>
      </c>
      <c r="BF866" s="6" t="str" cm="1">
        <f t="array" aca="1" ref="BF866" ca="1">IF(OR(BE866="",BE866=0,BE866=4),"",IF(RAND()&lt;$B$2,BE866+1,BE866-1))</f>
        <v/>
      </c>
      <c r="BG866" s="6" t="str" cm="1">
        <f t="array" aca="1" ref="BG866" ca="1">IF(OR(BF866="",BF866=0,BF866=4),"",IF(RAND()&lt;$B$2,BF866+1,BF866-1))</f>
        <v/>
      </c>
      <c r="BH866" s="6" t="str" cm="1">
        <f t="array" aca="1" ref="BH866" ca="1">IF(OR(BG866="",BG866=0,BG866=4),"",IF(RAND()&lt;$B$2,BG866+1,BG866-1))</f>
        <v/>
      </c>
      <c r="BI866" s="6" t="str" cm="1">
        <f t="array" aca="1" ref="BI866" ca="1">IF(OR(BH866="",BH866=0,BH866=4),"",IF(RAND()&lt;$B$2,BH866+1,BH866-1))</f>
        <v/>
      </c>
      <c r="BJ866" s="6" t="str" cm="1">
        <f t="array" aca="1" ref="BJ866" ca="1">IF(OR(BI866="",BI866=0,BI866=4),"",IF(RAND()&lt;$B$2,BI866+1,BI866-1))</f>
        <v/>
      </c>
      <c r="BK866" s="6" t="str" cm="1">
        <f t="array" aca="1" ref="BK866" ca="1">IF(OR(BJ866="",BJ866=0,BJ866=4),"",IF(RAND()&lt;$B$2,BJ866+1,BJ866-1))</f>
        <v/>
      </c>
      <c r="BL866" s="6" t="str" cm="1">
        <f t="array" aca="1" ref="BL866" ca="1">IF(OR(BK866="",BK866=0,BK866=4),"",IF(RAND()&lt;$B$2,BK866+1,BK866-1))</f>
        <v/>
      </c>
      <c r="BM866" s="6" t="str" cm="1">
        <f t="array" aca="1" ref="BM866" ca="1">IF(OR(BL866="",BL866=0,BL866=4),"",IF(RAND()&lt;$B$2,BL866+1,BL866-1))</f>
        <v/>
      </c>
      <c r="BN866" s="6" t="str" cm="1">
        <f t="array" aca="1" ref="BN866" ca="1">IF(OR(BM866="",BM866=0,BM866=4),"",IF(RAND()&lt;$B$2,BM866+1,BM866-1))</f>
        <v/>
      </c>
      <c r="BO866" s="6" t="str" cm="1">
        <f t="array" aca="1" ref="BO866" ca="1">IF(OR(BN866="",BN866=0,BN866=4),"",IF(RAND()&lt;$B$2,BN866+1,BN866-1))</f>
        <v/>
      </c>
      <c r="BP866" s="6" t="str" cm="1">
        <f t="array" aca="1" ref="BP866" ca="1">IF(OR(BO866="",BO866=0,BO866=4),"",IF(RAND()&lt;$B$2,BO866+1,BO866-1))</f>
        <v/>
      </c>
      <c r="BQ866" s="6" t="str" cm="1">
        <f t="array" aca="1" ref="BQ866" ca="1">IF(OR(BP866="",BP866=0,BP866=4),"",IF(RAND()&lt;$B$2,BP866+1,BP866-1))</f>
        <v/>
      </c>
      <c r="BR866" s="6" t="str" cm="1">
        <f t="array" aca="1" ref="BR866" ca="1">IF(OR(BQ866="",BQ866=0,BQ866=4),"",IF(RAND()&lt;$B$2,BQ866+1,BQ866-1))</f>
        <v/>
      </c>
      <c r="BS866" s="6" t="str" cm="1">
        <f t="array" aca="1" ref="BS866" ca="1">IF(OR(BR866="",BR866=0,BR866=4),"",IF(RAND()&lt;$B$2,BR866+1,BR866-1))</f>
        <v/>
      </c>
      <c r="BT866" s="6" t="str" cm="1">
        <f t="array" aca="1" ref="BT866" ca="1">IF(OR(BS866="",BS866=0,BS866=4),"",IF(RAND()&lt;$B$2,BS866+1,BS866-1))</f>
        <v/>
      </c>
      <c r="BU866" s="6" t="str" cm="1">
        <f t="array" aca="1" ref="BU866" ca="1">IF(OR(BT866="",BT866=0,BT866=4),"",IF(RAND()&lt;$B$2,BT866+1,BT866-1))</f>
        <v/>
      </c>
      <c r="BV866" s="6" t="str" cm="1">
        <f t="array" aca="1" ref="BV866" ca="1">IF(OR(BU866="",BU866=0,BU866=4),"",IF(RAND()&lt;$B$2,BU866+1,BU866-1))</f>
        <v/>
      </c>
      <c r="BW866" s="6" t="str" cm="1">
        <f t="array" aca="1" ref="BW866" ca="1">IF(OR(BV866="",BV866=0,BV866=4),"",IF(RAND()&lt;$B$2,BV866+1,BV866-1))</f>
        <v/>
      </c>
      <c r="BX866" s="6" t="str" cm="1">
        <f t="array" aca="1" ref="BX866" ca="1">IF(OR(BW866="",BW866=0,BW866=4),"",IF(RAND()&lt;$B$2,BW866+1,BW866-1))</f>
        <v/>
      </c>
      <c r="BY866" s="6" t="str" cm="1">
        <f t="array" aca="1" ref="BY866" ca="1">IF(OR(BX866="",BX866=0,BX866=4),"",IF(RAND()&lt;$B$2,BX866+1,BX866-1))</f>
        <v/>
      </c>
      <c r="BZ866" s="6" t="str" cm="1">
        <f t="array" aca="1" ref="BZ866" ca="1">IF(OR(BY866="",BY866=0,BY866=4),"",IF(RAND()&lt;$B$2,BY866+1,BY866-1))</f>
        <v/>
      </c>
      <c r="CA866" s="6" t="str" cm="1">
        <f t="array" aca="1" ref="CA866" ca="1">IF(OR(BZ866="",BZ866=0,BZ866=4),"",IF(RAND()&lt;$B$2,BZ866+1,BZ866-1))</f>
        <v/>
      </c>
      <c r="CB866" s="6" t="str" cm="1">
        <f t="array" aca="1" ref="CB866" ca="1">IF(OR(CA866="",CA866=0,CA866=4),"",IF(RAND()&lt;$B$2,CA866+1,CA866-1))</f>
        <v/>
      </c>
      <c r="CC866" s="6" t="str" cm="1">
        <f t="array" aca="1" ref="CC866" ca="1">IF(OR(CB866="",CB866=0,CB866=4),"",IF(RAND()&lt;$B$2,CB866+1,CB866-1))</f>
        <v/>
      </c>
      <c r="CD866" s="6" t="str" cm="1">
        <f t="array" aca="1" ref="CD866" ca="1">IF(OR(CC866="",CC866=0,CC866=4),"",IF(RAND()&lt;$B$2,CC866+1,CC866-1))</f>
        <v/>
      </c>
      <c r="CE866" s="6" t="str" cm="1">
        <f t="array" aca="1" ref="CE866" ca="1">IF(OR(CD866="",CD866=0,CD866=4),"",IF(RAND()&lt;$B$2,CD866+1,CD866-1))</f>
        <v/>
      </c>
      <c r="CF866" s="6" t="str" cm="1">
        <f t="array" aca="1" ref="CF866" ca="1">IF(OR(CE866="",CE866=0,CE866=4),"",IF(RAND()&lt;$B$2,CE866+1,CE866-1))</f>
        <v/>
      </c>
      <c r="CG866" s="6" t="str" cm="1">
        <f t="array" aca="1" ref="CG866" ca="1">IF(OR(CF866="",CF866=0,CF866=4),"",IF(RAND()&lt;$B$2,CF866+1,CF866-1))</f>
        <v/>
      </c>
      <c r="CH866" s="6" t="str" cm="1">
        <f t="array" aca="1" ref="CH866" ca="1">IF(OR(CG866="",CG866=0,CG866=4),"",IF(RAND()&lt;$B$2,CG866+1,CG866-1))</f>
        <v/>
      </c>
      <c r="CI866" s="6" t="str" cm="1">
        <f t="array" aca="1" ref="CI866" ca="1">IF(OR(CH866="",CH866=0,CH866=4),"",IF(RAND()&lt;$B$2,CH866+1,CH866-1))</f>
        <v/>
      </c>
      <c r="CJ866" s="6" t="str" cm="1">
        <f t="array" aca="1" ref="CJ866" ca="1">IF(OR(CI866="",CI866=0,CI866=4),"",IF(RAND()&lt;$B$2,CI866+1,CI866-1))</f>
        <v/>
      </c>
      <c r="CK866" s="6" t="str" cm="1">
        <f t="array" aca="1" ref="CK866" ca="1">IF(OR(CJ866="",CJ866=0,CJ866=4),"",IF(RAND()&lt;$B$2,CJ866+1,CJ866-1))</f>
        <v/>
      </c>
      <c r="CL866" s="6" t="str" cm="1">
        <f t="array" aca="1" ref="CL866" ca="1">IF(OR(CK866="",CK866=0,CK866=4),"",IF(RAND()&lt;$B$2,CK866+1,CK866-1))</f>
        <v/>
      </c>
      <c r="CM866" s="6" t="str" cm="1">
        <f t="array" aca="1" ref="CM866" ca="1">IF(OR(CL866="",CL866=0,CL866=4),"",IF(RAND()&lt;$B$2,CL866+1,CL866-1))</f>
        <v/>
      </c>
      <c r="CN866" s="6" t="str" cm="1">
        <f t="array" aca="1" ref="CN866" ca="1">IF(OR(CM866="",CM866=0,CM866=4),"",IF(RAND()&lt;$B$2,CM866+1,CM866-1))</f>
        <v/>
      </c>
      <c r="CO866" s="6" t="str" cm="1">
        <f t="array" aca="1" ref="CO866" ca="1">IF(OR(CN866="",CN866=0,CN866=4),"",IF(RAND()&lt;$B$2,CN866+1,CN866-1))</f>
        <v/>
      </c>
      <c r="CP866" s="6" t="str" cm="1">
        <f t="array" aca="1" ref="CP866" ca="1">IF(OR(CO866="",CO866=0,CO866=4),"",IF(RAND()&lt;$B$2,CO866+1,CO866-1))</f>
        <v/>
      </c>
      <c r="CQ866" s="6" t="str" cm="1">
        <f t="array" aca="1" ref="CQ866" ca="1">IF(OR(CP866="",CP866=0,CP866=4),"",IF(RAND()&lt;$B$2,CP866+1,CP866-1))</f>
        <v/>
      </c>
      <c r="CR866" s="6" t="str" cm="1">
        <f t="array" aca="1" ref="CR866" ca="1">IF(OR(CQ866="",CQ866=0,CQ866=4),"",IF(RAND()&lt;$B$2,CQ866+1,CQ866-1))</f>
        <v/>
      </c>
      <c r="CS866" s="6" t="str" cm="1">
        <f t="array" aca="1" ref="CS866" ca="1">IF(OR(CR866="",CR866=0,CR866=4),"",IF(RAND()&lt;$B$2,CR866+1,CR866-1))</f>
        <v/>
      </c>
      <c r="CT866" s="6" t="str" cm="1">
        <f t="array" aca="1" ref="CT866" ca="1">IF(OR(CS866="",CS866=0,CS866=4),"",IF(RAND()&lt;$B$2,CS866+1,CS866-1))</f>
        <v/>
      </c>
      <c r="CU866" s="6" t="str" cm="1">
        <f t="array" aca="1" ref="CU866" ca="1">IF(OR(CT866="",CT866=0,CT866=4),"",IF(RAND()&lt;$B$2,CT866+1,CT866-1))</f>
        <v/>
      </c>
      <c r="CV866" s="6" t="str" cm="1">
        <f t="array" aca="1" ref="CV866" ca="1">IF(OR(CU866="",CU866=0,CU866=4),"",IF(RAND()&lt;$B$2,CU866+1,CU866-1))</f>
        <v/>
      </c>
      <c r="CW866" s="6" t="str" cm="1">
        <f t="array" aca="1" ref="CW866" ca="1">IF(OR(CV866="",CV866=0,CV866=4),"",IF(RAND()&lt;$B$2,CV866+1,CV866-1))</f>
        <v/>
      </c>
      <c r="CX866" s="6" t="str" cm="1">
        <f t="array" aca="1" ref="CX866" ca="1">IF(OR(CW866="",CW866=0,CW866=4),"",IF(RAND()&lt;$B$2,CW866+1,CW866-1))</f>
        <v/>
      </c>
      <c r="CY866" s="6" t="str" cm="1">
        <f t="array" aca="1" ref="CY866" ca="1">IF(OR(CX866="",CX866=0,CX866=4),"",IF(RAND()&lt;$B$2,CX866+1,CX866-1))</f>
        <v/>
      </c>
      <c r="CZ866" s="6" t="str" cm="1">
        <f t="array" aca="1" ref="CZ866" ca="1">IF(OR(CY866="",CY866=0,CY866=4),"",IF(RAND()&lt;$B$2,CY866+1,CY866-1))</f>
        <v/>
      </c>
      <c r="DA866" s="6" t="str" cm="1">
        <f t="array" aca="1" ref="DA866" ca="1">IF(OR(CZ866="",CZ866=0,CZ866=4),"",IF(RAND()&lt;$B$2,CZ866+1,CZ866-1))</f>
        <v/>
      </c>
      <c r="DB866" s="9" t="str" cm="1">
        <f t="array" aca="1" ref="DB866" ca="1">IF(OR(DA866="",DA866=0,DA866=4),"",IF(RAND()&lt;$B$2,DA866+1,DA866-1))</f>
        <v/>
      </c>
      <c r="DC866" s="22" t="str" cm="1">
        <f t="array" aca="1" ref="DC866" ca="1">IF(OR(DB866="",DB866=0,DB866=4),"",IF(RAND()&lt;$B$2,DB866+1,DB866-1))</f>
        <v/>
      </c>
    </row>
    <row r="867" spans="1:107" ht="26" customHeight="1" x14ac:dyDescent="0.2">
      <c r="A867" s="6"/>
      <c r="B867" s="6"/>
      <c r="C867" s="6"/>
      <c r="D867" s="6"/>
      <c r="E867" s="16" cm="1">
        <f t="array" aca="1" ref="E867" ca="1">COUNTIF(H867:DC867,4)</f>
        <v>0</v>
      </c>
      <c r="F867" s="17" cm="1">
        <f t="array" ref="F867">F866+1</f>
        <v>866</v>
      </c>
      <c r="G867" s="18">
        <v>2</v>
      </c>
      <c r="H867" s="4" cm="1">
        <f t="array" aca="1" ref="H867" ca="1">IF(OR(G867="",G867=0,G867=4),"",IF(RAND()&lt;$B$2,G867+1,G867-1))</f>
        <v>1</v>
      </c>
      <c r="I867" s="4" cm="1">
        <f t="array" aca="1" ref="I867" ca="1">IF(OR(H867="",H867=0,H867=4),"",IF(RAND()&lt;$B$2,H867+1,H867-1))</f>
        <v>0</v>
      </c>
      <c r="J867" s="6" t="str" cm="1">
        <f t="array" aca="1" ref="J867" ca="1">IF(OR(I867="",I867=0,I867=4),"",IF(RAND()&lt;$B$2,I867+1,I867-1))</f>
        <v/>
      </c>
      <c r="K867" s="6" t="str" cm="1">
        <f t="array" aca="1" ref="K867" ca="1">IF(OR(J867="",J867=0,J867=4),"",IF(RAND()&lt;$B$2,J867+1,J867-1))</f>
        <v/>
      </c>
      <c r="L867" s="6" t="str" cm="1">
        <f t="array" aca="1" ref="L867" ca="1">IF(OR(K867="",K867=0,K867=4),"",IF(RAND()&lt;$B$2,K867+1,K867-1))</f>
        <v/>
      </c>
      <c r="M867" s="6" t="str" cm="1">
        <f t="array" aca="1" ref="M867" ca="1">IF(OR(L867="",L867=0,L867=4),"",IF(RAND()&lt;$B$2,L867+1,L867-1))</f>
        <v/>
      </c>
      <c r="N867" s="6" t="str" cm="1">
        <f t="array" aca="1" ref="N867" ca="1">IF(OR(M867="",M867=0,M867=4),"",IF(RAND()&lt;$B$2,M867+1,M867-1))</f>
        <v/>
      </c>
      <c r="O867" s="6" t="str" cm="1">
        <f t="array" aca="1" ref="O867" ca="1">IF(OR(N867="",N867=0,N867=4),"",IF(RAND()&lt;$B$2,N867+1,N867-1))</f>
        <v/>
      </c>
      <c r="P867" s="6" t="str" cm="1">
        <f t="array" aca="1" ref="P867" ca="1">IF(OR(O867="",O867=0,O867=4),"",IF(RAND()&lt;$B$2,O867+1,O867-1))</f>
        <v/>
      </c>
      <c r="Q867" s="6" t="str" cm="1">
        <f t="array" aca="1" ref="Q867" ca="1">IF(OR(P867="",P867=0,P867=4),"",IF(RAND()&lt;$B$2,P867+1,P867-1))</f>
        <v/>
      </c>
      <c r="R867" s="6" t="str" cm="1">
        <f t="array" aca="1" ref="R867" ca="1">IF(OR(Q867="",Q867=0,Q867=4),"",IF(RAND()&lt;$B$2,Q867+1,Q867-1))</f>
        <v/>
      </c>
      <c r="S867" s="6" t="str" cm="1">
        <f t="array" aca="1" ref="S867" ca="1">IF(OR(R867="",R867=0,R867=4),"",IF(RAND()&lt;$B$2,R867+1,R867-1))</f>
        <v/>
      </c>
      <c r="T867" s="6" t="str" cm="1">
        <f t="array" aca="1" ref="T867" ca="1">IF(OR(S867="",S867=0,S867=4),"",IF(RAND()&lt;$B$2,S867+1,S867-1))</f>
        <v/>
      </c>
      <c r="U867" s="6" t="str" cm="1">
        <f t="array" aca="1" ref="U867" ca="1">IF(OR(T867="",T867=0,T867=4),"",IF(RAND()&lt;$B$2,T867+1,T867-1))</f>
        <v/>
      </c>
      <c r="V867" s="6" t="str" cm="1">
        <f t="array" aca="1" ref="V867" ca="1">IF(OR(U867="",U867=0,U867=4),"",IF(RAND()&lt;$B$2,U867+1,U867-1))</f>
        <v/>
      </c>
      <c r="W867" s="6" t="str" cm="1">
        <f t="array" aca="1" ref="W867" ca="1">IF(OR(V867="",V867=0,V867=4),"",IF(RAND()&lt;$B$2,V867+1,V867-1))</f>
        <v/>
      </c>
      <c r="X867" s="6" t="str" cm="1">
        <f t="array" aca="1" ref="X867" ca="1">IF(OR(W867="",W867=0,W867=4),"",IF(RAND()&lt;$B$2,W867+1,W867-1))</f>
        <v/>
      </c>
      <c r="Y867" s="6" t="str" cm="1">
        <f t="array" aca="1" ref="Y867" ca="1">IF(OR(X867="",X867=0,X867=4),"",IF(RAND()&lt;$B$2,X867+1,X867-1))</f>
        <v/>
      </c>
      <c r="Z867" s="6" t="str" cm="1">
        <f t="array" aca="1" ref="Z867" ca="1">IF(OR(Y867="",Y867=0,Y867=4),"",IF(RAND()&lt;$B$2,Y867+1,Y867-1))</f>
        <v/>
      </c>
      <c r="AA867" s="6" t="str" cm="1">
        <f t="array" aca="1" ref="AA867" ca="1">IF(OR(Z867="",Z867=0,Z867=4),"",IF(RAND()&lt;$B$2,Z867+1,Z867-1))</f>
        <v/>
      </c>
      <c r="AB867" s="6" t="str" cm="1">
        <f t="array" aca="1" ref="AB867" ca="1">IF(OR(AA867="",AA867=0,AA867=4),"",IF(RAND()&lt;$B$2,AA867+1,AA867-1))</f>
        <v/>
      </c>
      <c r="AC867" s="6" t="str" cm="1">
        <f t="array" aca="1" ref="AC867" ca="1">IF(OR(AB867="",AB867=0,AB867=4),"",IF(RAND()&lt;$B$2,AB867+1,AB867-1))</f>
        <v/>
      </c>
      <c r="AD867" s="6" t="str" cm="1">
        <f t="array" aca="1" ref="AD867" ca="1">IF(OR(AC867="",AC867=0,AC867=4),"",IF(RAND()&lt;$B$2,AC867+1,AC867-1))</f>
        <v/>
      </c>
      <c r="AE867" s="6" t="str" cm="1">
        <f t="array" aca="1" ref="AE867" ca="1">IF(OR(AD867="",AD867=0,AD867=4),"",IF(RAND()&lt;$B$2,AD867+1,AD867-1))</f>
        <v/>
      </c>
      <c r="AF867" s="6" t="str" cm="1">
        <f t="array" aca="1" ref="AF867" ca="1">IF(OR(AE867="",AE867=0,AE867=4),"",IF(RAND()&lt;$B$2,AE867+1,AE867-1))</f>
        <v/>
      </c>
      <c r="AG867" s="6" t="str" cm="1">
        <f t="array" aca="1" ref="AG867" ca="1">IF(OR(AF867="",AF867=0,AF867=4),"",IF(RAND()&lt;$B$2,AF867+1,AF867-1))</f>
        <v/>
      </c>
      <c r="AH867" s="6" t="str" cm="1">
        <f t="array" aca="1" ref="AH867" ca="1">IF(OR(AG867="",AG867=0,AG867=4),"",IF(RAND()&lt;$B$2,AG867+1,AG867-1))</f>
        <v/>
      </c>
      <c r="AI867" s="6" t="str" cm="1">
        <f t="array" aca="1" ref="AI867" ca="1">IF(OR(AH867="",AH867=0,AH867=4),"",IF(RAND()&lt;$B$2,AH867+1,AH867-1))</f>
        <v/>
      </c>
      <c r="AJ867" s="6" t="str" cm="1">
        <f t="array" aca="1" ref="AJ867" ca="1">IF(OR(AI867="",AI867=0,AI867=4),"",IF(RAND()&lt;$B$2,AI867+1,AI867-1))</f>
        <v/>
      </c>
      <c r="AK867" s="6" t="str" cm="1">
        <f t="array" aca="1" ref="AK867" ca="1">IF(OR(AJ867="",AJ867=0,AJ867=4),"",IF(RAND()&lt;$B$2,AJ867+1,AJ867-1))</f>
        <v/>
      </c>
      <c r="AL867" s="6" t="str" cm="1">
        <f t="array" aca="1" ref="AL867" ca="1">IF(OR(AK867="",AK867=0,AK867=4),"",IF(RAND()&lt;$B$2,AK867+1,AK867-1))</f>
        <v/>
      </c>
      <c r="AM867" s="6" t="str" cm="1">
        <f t="array" aca="1" ref="AM867" ca="1">IF(OR(AL867="",AL867=0,AL867=4),"",IF(RAND()&lt;$B$2,AL867+1,AL867-1))</f>
        <v/>
      </c>
      <c r="AN867" s="6" t="str" cm="1">
        <f t="array" aca="1" ref="AN867" ca="1">IF(OR(AM867="",AM867=0,AM867=4),"",IF(RAND()&lt;$B$2,AM867+1,AM867-1))</f>
        <v/>
      </c>
      <c r="AO867" s="6" t="str" cm="1">
        <f t="array" aca="1" ref="AO867" ca="1">IF(OR(AN867="",AN867=0,AN867=4),"",IF(RAND()&lt;$B$2,AN867+1,AN867-1))</f>
        <v/>
      </c>
      <c r="AP867" s="6" t="str" cm="1">
        <f t="array" aca="1" ref="AP867" ca="1">IF(OR(AO867="",AO867=0,AO867=4),"",IF(RAND()&lt;$B$2,AO867+1,AO867-1))</f>
        <v/>
      </c>
      <c r="AQ867" s="6" t="str" cm="1">
        <f t="array" aca="1" ref="AQ867" ca="1">IF(OR(AP867="",AP867=0,AP867=4),"",IF(RAND()&lt;$B$2,AP867+1,AP867-1))</f>
        <v/>
      </c>
      <c r="AR867" s="6" t="str" cm="1">
        <f t="array" aca="1" ref="AR867" ca="1">IF(OR(AQ867="",AQ867=0,AQ867=4),"",IF(RAND()&lt;$B$2,AQ867+1,AQ867-1))</f>
        <v/>
      </c>
      <c r="AS867" s="6" t="str" cm="1">
        <f t="array" aca="1" ref="AS867" ca="1">IF(OR(AR867="",AR867=0,AR867=4),"",IF(RAND()&lt;$B$2,AR867+1,AR867-1))</f>
        <v/>
      </c>
      <c r="AT867" s="6" t="str" cm="1">
        <f t="array" aca="1" ref="AT867" ca="1">IF(OR(AS867="",AS867=0,AS867=4),"",IF(RAND()&lt;$B$2,AS867+1,AS867-1))</f>
        <v/>
      </c>
      <c r="AU867" s="6" t="str" cm="1">
        <f t="array" aca="1" ref="AU867" ca="1">IF(OR(AT867="",AT867=0,AT867=4),"",IF(RAND()&lt;$B$2,AT867+1,AT867-1))</f>
        <v/>
      </c>
      <c r="AV867" s="6" t="str" cm="1">
        <f t="array" aca="1" ref="AV867" ca="1">IF(OR(AU867="",AU867=0,AU867=4),"",IF(RAND()&lt;$B$2,AU867+1,AU867-1))</f>
        <v/>
      </c>
      <c r="AW867" s="6" t="str" cm="1">
        <f t="array" aca="1" ref="AW867" ca="1">IF(OR(AV867="",AV867=0,AV867=4),"",IF(RAND()&lt;$B$2,AV867+1,AV867-1))</f>
        <v/>
      </c>
      <c r="AX867" s="6" t="str" cm="1">
        <f t="array" aca="1" ref="AX867" ca="1">IF(OR(AW867="",AW867=0,AW867=4),"",IF(RAND()&lt;$B$2,AW867+1,AW867-1))</f>
        <v/>
      </c>
      <c r="AY867" s="6" t="str" cm="1">
        <f t="array" aca="1" ref="AY867" ca="1">IF(OR(AX867="",AX867=0,AX867=4),"",IF(RAND()&lt;$B$2,AX867+1,AX867-1))</f>
        <v/>
      </c>
      <c r="AZ867" s="6" t="str" cm="1">
        <f t="array" aca="1" ref="AZ867" ca="1">IF(OR(AY867="",AY867=0,AY867=4),"",IF(RAND()&lt;$B$2,AY867+1,AY867-1))</f>
        <v/>
      </c>
      <c r="BA867" s="6" t="str" cm="1">
        <f t="array" aca="1" ref="BA867" ca="1">IF(OR(AZ867="",AZ867=0,AZ867=4),"",IF(RAND()&lt;$B$2,AZ867+1,AZ867-1))</f>
        <v/>
      </c>
      <c r="BB867" s="6" t="str" cm="1">
        <f t="array" aca="1" ref="BB867" ca="1">IF(OR(BA867="",BA867=0,BA867=4),"",IF(RAND()&lt;$B$2,BA867+1,BA867-1))</f>
        <v/>
      </c>
      <c r="BC867" s="6" t="str" cm="1">
        <f t="array" aca="1" ref="BC867" ca="1">IF(OR(BB867="",BB867=0,BB867=4),"",IF(RAND()&lt;$B$2,BB867+1,BB867-1))</f>
        <v/>
      </c>
      <c r="BD867" s="6" t="str" cm="1">
        <f t="array" aca="1" ref="BD867" ca="1">IF(OR(BC867="",BC867=0,BC867=4),"",IF(RAND()&lt;$B$2,BC867+1,BC867-1))</f>
        <v/>
      </c>
      <c r="BE867" s="6" t="str" cm="1">
        <f t="array" aca="1" ref="BE867" ca="1">IF(OR(BD867="",BD867=0,BD867=4),"",IF(RAND()&lt;$B$2,BD867+1,BD867-1))</f>
        <v/>
      </c>
      <c r="BF867" s="6" t="str" cm="1">
        <f t="array" aca="1" ref="BF867" ca="1">IF(OR(BE867="",BE867=0,BE867=4),"",IF(RAND()&lt;$B$2,BE867+1,BE867-1))</f>
        <v/>
      </c>
      <c r="BG867" s="6" t="str" cm="1">
        <f t="array" aca="1" ref="BG867" ca="1">IF(OR(BF867="",BF867=0,BF867=4),"",IF(RAND()&lt;$B$2,BF867+1,BF867-1))</f>
        <v/>
      </c>
      <c r="BH867" s="6" t="str" cm="1">
        <f t="array" aca="1" ref="BH867" ca="1">IF(OR(BG867="",BG867=0,BG867=4),"",IF(RAND()&lt;$B$2,BG867+1,BG867-1))</f>
        <v/>
      </c>
      <c r="BI867" s="6" t="str" cm="1">
        <f t="array" aca="1" ref="BI867" ca="1">IF(OR(BH867="",BH867=0,BH867=4),"",IF(RAND()&lt;$B$2,BH867+1,BH867-1))</f>
        <v/>
      </c>
      <c r="BJ867" s="6" t="str" cm="1">
        <f t="array" aca="1" ref="BJ867" ca="1">IF(OR(BI867="",BI867=0,BI867=4),"",IF(RAND()&lt;$B$2,BI867+1,BI867-1))</f>
        <v/>
      </c>
      <c r="BK867" s="6" t="str" cm="1">
        <f t="array" aca="1" ref="BK867" ca="1">IF(OR(BJ867="",BJ867=0,BJ867=4),"",IF(RAND()&lt;$B$2,BJ867+1,BJ867-1))</f>
        <v/>
      </c>
      <c r="BL867" s="6" t="str" cm="1">
        <f t="array" aca="1" ref="BL867" ca="1">IF(OR(BK867="",BK867=0,BK867=4),"",IF(RAND()&lt;$B$2,BK867+1,BK867-1))</f>
        <v/>
      </c>
      <c r="BM867" s="6" t="str" cm="1">
        <f t="array" aca="1" ref="BM867" ca="1">IF(OR(BL867="",BL867=0,BL867=4),"",IF(RAND()&lt;$B$2,BL867+1,BL867-1))</f>
        <v/>
      </c>
      <c r="BN867" s="6" t="str" cm="1">
        <f t="array" aca="1" ref="BN867" ca="1">IF(OR(BM867="",BM867=0,BM867=4),"",IF(RAND()&lt;$B$2,BM867+1,BM867-1))</f>
        <v/>
      </c>
      <c r="BO867" s="6" t="str" cm="1">
        <f t="array" aca="1" ref="BO867" ca="1">IF(OR(BN867="",BN867=0,BN867=4),"",IF(RAND()&lt;$B$2,BN867+1,BN867-1))</f>
        <v/>
      </c>
      <c r="BP867" s="6" t="str" cm="1">
        <f t="array" aca="1" ref="BP867" ca="1">IF(OR(BO867="",BO867=0,BO867=4),"",IF(RAND()&lt;$B$2,BO867+1,BO867-1))</f>
        <v/>
      </c>
      <c r="BQ867" s="6" t="str" cm="1">
        <f t="array" aca="1" ref="BQ867" ca="1">IF(OR(BP867="",BP867=0,BP867=4),"",IF(RAND()&lt;$B$2,BP867+1,BP867-1))</f>
        <v/>
      </c>
      <c r="BR867" s="6" t="str" cm="1">
        <f t="array" aca="1" ref="BR867" ca="1">IF(OR(BQ867="",BQ867=0,BQ867=4),"",IF(RAND()&lt;$B$2,BQ867+1,BQ867-1))</f>
        <v/>
      </c>
      <c r="BS867" s="6" t="str" cm="1">
        <f t="array" aca="1" ref="BS867" ca="1">IF(OR(BR867="",BR867=0,BR867=4),"",IF(RAND()&lt;$B$2,BR867+1,BR867-1))</f>
        <v/>
      </c>
      <c r="BT867" s="6" t="str" cm="1">
        <f t="array" aca="1" ref="BT867" ca="1">IF(OR(BS867="",BS867=0,BS867=4),"",IF(RAND()&lt;$B$2,BS867+1,BS867-1))</f>
        <v/>
      </c>
      <c r="BU867" s="6" t="str" cm="1">
        <f t="array" aca="1" ref="BU867" ca="1">IF(OR(BT867="",BT867=0,BT867=4),"",IF(RAND()&lt;$B$2,BT867+1,BT867-1))</f>
        <v/>
      </c>
      <c r="BV867" s="6" t="str" cm="1">
        <f t="array" aca="1" ref="BV867" ca="1">IF(OR(BU867="",BU867=0,BU867=4),"",IF(RAND()&lt;$B$2,BU867+1,BU867-1))</f>
        <v/>
      </c>
      <c r="BW867" s="6" t="str" cm="1">
        <f t="array" aca="1" ref="BW867" ca="1">IF(OR(BV867="",BV867=0,BV867=4),"",IF(RAND()&lt;$B$2,BV867+1,BV867-1))</f>
        <v/>
      </c>
      <c r="BX867" s="6" t="str" cm="1">
        <f t="array" aca="1" ref="BX867" ca="1">IF(OR(BW867="",BW867=0,BW867=4),"",IF(RAND()&lt;$B$2,BW867+1,BW867-1))</f>
        <v/>
      </c>
      <c r="BY867" s="6" t="str" cm="1">
        <f t="array" aca="1" ref="BY867" ca="1">IF(OR(BX867="",BX867=0,BX867=4),"",IF(RAND()&lt;$B$2,BX867+1,BX867-1))</f>
        <v/>
      </c>
      <c r="BZ867" s="6" t="str" cm="1">
        <f t="array" aca="1" ref="BZ867" ca="1">IF(OR(BY867="",BY867=0,BY867=4),"",IF(RAND()&lt;$B$2,BY867+1,BY867-1))</f>
        <v/>
      </c>
      <c r="CA867" s="6" t="str" cm="1">
        <f t="array" aca="1" ref="CA867" ca="1">IF(OR(BZ867="",BZ867=0,BZ867=4),"",IF(RAND()&lt;$B$2,BZ867+1,BZ867-1))</f>
        <v/>
      </c>
      <c r="CB867" s="6" t="str" cm="1">
        <f t="array" aca="1" ref="CB867" ca="1">IF(OR(CA867="",CA867=0,CA867=4),"",IF(RAND()&lt;$B$2,CA867+1,CA867-1))</f>
        <v/>
      </c>
      <c r="CC867" s="6" t="str" cm="1">
        <f t="array" aca="1" ref="CC867" ca="1">IF(OR(CB867="",CB867=0,CB867=4),"",IF(RAND()&lt;$B$2,CB867+1,CB867-1))</f>
        <v/>
      </c>
      <c r="CD867" s="6" t="str" cm="1">
        <f t="array" aca="1" ref="CD867" ca="1">IF(OR(CC867="",CC867=0,CC867=4),"",IF(RAND()&lt;$B$2,CC867+1,CC867-1))</f>
        <v/>
      </c>
      <c r="CE867" s="6" t="str" cm="1">
        <f t="array" aca="1" ref="CE867" ca="1">IF(OR(CD867="",CD867=0,CD867=4),"",IF(RAND()&lt;$B$2,CD867+1,CD867-1))</f>
        <v/>
      </c>
      <c r="CF867" s="6" t="str" cm="1">
        <f t="array" aca="1" ref="CF867" ca="1">IF(OR(CE867="",CE867=0,CE867=4),"",IF(RAND()&lt;$B$2,CE867+1,CE867-1))</f>
        <v/>
      </c>
      <c r="CG867" s="6" t="str" cm="1">
        <f t="array" aca="1" ref="CG867" ca="1">IF(OR(CF867="",CF867=0,CF867=4),"",IF(RAND()&lt;$B$2,CF867+1,CF867-1))</f>
        <v/>
      </c>
      <c r="CH867" s="6" t="str" cm="1">
        <f t="array" aca="1" ref="CH867" ca="1">IF(OR(CG867="",CG867=0,CG867=4),"",IF(RAND()&lt;$B$2,CG867+1,CG867-1))</f>
        <v/>
      </c>
      <c r="CI867" s="6" t="str" cm="1">
        <f t="array" aca="1" ref="CI867" ca="1">IF(OR(CH867="",CH867=0,CH867=4),"",IF(RAND()&lt;$B$2,CH867+1,CH867-1))</f>
        <v/>
      </c>
      <c r="CJ867" s="6" t="str" cm="1">
        <f t="array" aca="1" ref="CJ867" ca="1">IF(OR(CI867="",CI867=0,CI867=4),"",IF(RAND()&lt;$B$2,CI867+1,CI867-1))</f>
        <v/>
      </c>
      <c r="CK867" s="6" t="str" cm="1">
        <f t="array" aca="1" ref="CK867" ca="1">IF(OR(CJ867="",CJ867=0,CJ867=4),"",IF(RAND()&lt;$B$2,CJ867+1,CJ867-1))</f>
        <v/>
      </c>
      <c r="CL867" s="6" t="str" cm="1">
        <f t="array" aca="1" ref="CL867" ca="1">IF(OR(CK867="",CK867=0,CK867=4),"",IF(RAND()&lt;$B$2,CK867+1,CK867-1))</f>
        <v/>
      </c>
      <c r="CM867" s="6" t="str" cm="1">
        <f t="array" aca="1" ref="CM867" ca="1">IF(OR(CL867="",CL867=0,CL867=4),"",IF(RAND()&lt;$B$2,CL867+1,CL867-1))</f>
        <v/>
      </c>
      <c r="CN867" s="6" t="str" cm="1">
        <f t="array" aca="1" ref="CN867" ca="1">IF(OR(CM867="",CM867=0,CM867=4),"",IF(RAND()&lt;$B$2,CM867+1,CM867-1))</f>
        <v/>
      </c>
      <c r="CO867" s="6" t="str" cm="1">
        <f t="array" aca="1" ref="CO867" ca="1">IF(OR(CN867="",CN867=0,CN867=4),"",IF(RAND()&lt;$B$2,CN867+1,CN867-1))</f>
        <v/>
      </c>
      <c r="CP867" s="6" t="str" cm="1">
        <f t="array" aca="1" ref="CP867" ca="1">IF(OR(CO867="",CO867=0,CO867=4),"",IF(RAND()&lt;$B$2,CO867+1,CO867-1))</f>
        <v/>
      </c>
      <c r="CQ867" s="6" t="str" cm="1">
        <f t="array" aca="1" ref="CQ867" ca="1">IF(OR(CP867="",CP867=0,CP867=4),"",IF(RAND()&lt;$B$2,CP867+1,CP867-1))</f>
        <v/>
      </c>
      <c r="CR867" s="6" t="str" cm="1">
        <f t="array" aca="1" ref="CR867" ca="1">IF(OR(CQ867="",CQ867=0,CQ867=4),"",IF(RAND()&lt;$B$2,CQ867+1,CQ867-1))</f>
        <v/>
      </c>
      <c r="CS867" s="6" t="str" cm="1">
        <f t="array" aca="1" ref="CS867" ca="1">IF(OR(CR867="",CR867=0,CR867=4),"",IF(RAND()&lt;$B$2,CR867+1,CR867-1))</f>
        <v/>
      </c>
      <c r="CT867" s="6" t="str" cm="1">
        <f t="array" aca="1" ref="CT867" ca="1">IF(OR(CS867="",CS867=0,CS867=4),"",IF(RAND()&lt;$B$2,CS867+1,CS867-1))</f>
        <v/>
      </c>
      <c r="CU867" s="6" t="str" cm="1">
        <f t="array" aca="1" ref="CU867" ca="1">IF(OR(CT867="",CT867=0,CT867=4),"",IF(RAND()&lt;$B$2,CT867+1,CT867-1))</f>
        <v/>
      </c>
      <c r="CV867" s="6" t="str" cm="1">
        <f t="array" aca="1" ref="CV867" ca="1">IF(OR(CU867="",CU867=0,CU867=4),"",IF(RAND()&lt;$B$2,CU867+1,CU867-1))</f>
        <v/>
      </c>
      <c r="CW867" s="6" t="str" cm="1">
        <f t="array" aca="1" ref="CW867" ca="1">IF(OR(CV867="",CV867=0,CV867=4),"",IF(RAND()&lt;$B$2,CV867+1,CV867-1))</f>
        <v/>
      </c>
      <c r="CX867" s="6" t="str" cm="1">
        <f t="array" aca="1" ref="CX867" ca="1">IF(OR(CW867="",CW867=0,CW867=4),"",IF(RAND()&lt;$B$2,CW867+1,CW867-1))</f>
        <v/>
      </c>
      <c r="CY867" s="6" t="str" cm="1">
        <f t="array" aca="1" ref="CY867" ca="1">IF(OR(CX867="",CX867=0,CX867=4),"",IF(RAND()&lt;$B$2,CX867+1,CX867-1))</f>
        <v/>
      </c>
      <c r="CZ867" s="6" t="str" cm="1">
        <f t="array" aca="1" ref="CZ867" ca="1">IF(OR(CY867="",CY867=0,CY867=4),"",IF(RAND()&lt;$B$2,CY867+1,CY867-1))</f>
        <v/>
      </c>
      <c r="DA867" s="6" t="str" cm="1">
        <f t="array" aca="1" ref="DA867" ca="1">IF(OR(CZ867="",CZ867=0,CZ867=4),"",IF(RAND()&lt;$B$2,CZ867+1,CZ867-1))</f>
        <v/>
      </c>
      <c r="DB867" s="9" t="str" cm="1">
        <f t="array" aca="1" ref="DB867" ca="1">IF(OR(DA867="",DA867=0,DA867=4),"",IF(RAND()&lt;$B$2,DA867+1,DA867-1))</f>
        <v/>
      </c>
      <c r="DC867" s="22" t="str" cm="1">
        <f t="array" aca="1" ref="DC867" ca="1">IF(OR(DB867="",DB867=0,DB867=4),"",IF(RAND()&lt;$B$2,DB867+1,DB867-1))</f>
        <v/>
      </c>
    </row>
    <row r="868" spans="1:107" ht="26" customHeight="1" x14ac:dyDescent="0.2">
      <c r="A868" s="6"/>
      <c r="B868" s="6"/>
      <c r="C868" s="6"/>
      <c r="D868" s="6"/>
      <c r="E868" s="16" cm="1">
        <f t="array" aca="1" ref="E868" ca="1">COUNTIF(H868:DC868,4)</f>
        <v>1</v>
      </c>
      <c r="F868" s="17" cm="1">
        <f t="array" ref="F868">F867+1</f>
        <v>867</v>
      </c>
      <c r="G868" s="18">
        <v>2</v>
      </c>
      <c r="H868" s="4" cm="1">
        <f t="array" aca="1" ref="H868" ca="1">IF(OR(G868="",G868=0,G868=4),"",IF(RAND()&lt;$B$2,G868+1,G868-1))</f>
        <v>3</v>
      </c>
      <c r="I868" s="4" cm="1">
        <f t="array" aca="1" ref="I868" ca="1">IF(OR(H868="",H868=0,H868=4),"",IF(RAND()&lt;$B$2,H868+1,H868-1))</f>
        <v>4</v>
      </c>
      <c r="J868" s="4" t="str" cm="1">
        <f t="array" aca="1" ref="J868" ca="1">IF(OR(I868="",I868=0,I868=4),"",IF(RAND()&lt;$B$2,I868+1,I868-1))</f>
        <v/>
      </c>
      <c r="K868" s="4" t="str" cm="1">
        <f t="array" aca="1" ref="K868" ca="1">IF(OR(J868="",J868=0,J868=4),"",IF(RAND()&lt;$B$2,J868+1,J868-1))</f>
        <v/>
      </c>
      <c r="L868" s="4" t="str" cm="1">
        <f t="array" aca="1" ref="L868" ca="1">IF(OR(K868="",K868=0,K868=4),"",IF(RAND()&lt;$B$2,K868+1,K868-1))</f>
        <v/>
      </c>
      <c r="M868" s="4" t="str" cm="1">
        <f t="array" aca="1" ref="M868" ca="1">IF(OR(L868="",L868=0,L868=4),"",IF(RAND()&lt;$B$2,L868+1,L868-1))</f>
        <v/>
      </c>
      <c r="N868" s="6" t="str" cm="1">
        <f t="array" aca="1" ref="N868" ca="1">IF(OR(M868="",M868=0,M868=4),"",IF(RAND()&lt;$B$2,M868+1,M868-1))</f>
        <v/>
      </c>
      <c r="O868" s="6" t="str" cm="1">
        <f t="array" aca="1" ref="O868" ca="1">IF(OR(N868="",N868=0,N868=4),"",IF(RAND()&lt;$B$2,N868+1,N868-1))</f>
        <v/>
      </c>
      <c r="P868" s="6" t="str" cm="1">
        <f t="array" aca="1" ref="P868" ca="1">IF(OR(O868="",O868=0,O868=4),"",IF(RAND()&lt;$B$2,O868+1,O868-1))</f>
        <v/>
      </c>
      <c r="Q868" s="6" t="str" cm="1">
        <f t="array" aca="1" ref="Q868" ca="1">IF(OR(P868="",P868=0,P868=4),"",IF(RAND()&lt;$B$2,P868+1,P868-1))</f>
        <v/>
      </c>
      <c r="R868" s="6" t="str" cm="1">
        <f t="array" aca="1" ref="R868" ca="1">IF(OR(Q868="",Q868=0,Q868=4),"",IF(RAND()&lt;$B$2,Q868+1,Q868-1))</f>
        <v/>
      </c>
      <c r="S868" s="6" t="str" cm="1">
        <f t="array" aca="1" ref="S868" ca="1">IF(OR(R868="",R868=0,R868=4),"",IF(RAND()&lt;$B$2,R868+1,R868-1))</f>
        <v/>
      </c>
      <c r="T868" s="6" t="str" cm="1">
        <f t="array" aca="1" ref="T868" ca="1">IF(OR(S868="",S868=0,S868=4),"",IF(RAND()&lt;$B$2,S868+1,S868-1))</f>
        <v/>
      </c>
      <c r="U868" s="6" t="str" cm="1">
        <f t="array" aca="1" ref="U868" ca="1">IF(OR(T868="",T868=0,T868=4),"",IF(RAND()&lt;$B$2,T868+1,T868-1))</f>
        <v/>
      </c>
      <c r="V868" s="6" t="str" cm="1">
        <f t="array" aca="1" ref="V868" ca="1">IF(OR(U868="",U868=0,U868=4),"",IF(RAND()&lt;$B$2,U868+1,U868-1))</f>
        <v/>
      </c>
      <c r="W868" s="6" t="str" cm="1">
        <f t="array" aca="1" ref="W868" ca="1">IF(OR(V868="",V868=0,V868=4),"",IF(RAND()&lt;$B$2,V868+1,V868-1))</f>
        <v/>
      </c>
      <c r="X868" s="6" t="str" cm="1">
        <f t="array" aca="1" ref="X868" ca="1">IF(OR(W868="",W868=0,W868=4),"",IF(RAND()&lt;$B$2,W868+1,W868-1))</f>
        <v/>
      </c>
      <c r="Y868" s="6" t="str" cm="1">
        <f t="array" aca="1" ref="Y868" ca="1">IF(OR(X868="",X868=0,X868=4),"",IF(RAND()&lt;$B$2,X868+1,X868-1))</f>
        <v/>
      </c>
      <c r="Z868" s="6" t="str" cm="1">
        <f t="array" aca="1" ref="Z868" ca="1">IF(OR(Y868="",Y868=0,Y868=4),"",IF(RAND()&lt;$B$2,Y868+1,Y868-1))</f>
        <v/>
      </c>
      <c r="AA868" s="6" t="str" cm="1">
        <f t="array" aca="1" ref="AA868" ca="1">IF(OR(Z868="",Z868=0,Z868=4),"",IF(RAND()&lt;$B$2,Z868+1,Z868-1))</f>
        <v/>
      </c>
      <c r="AB868" s="6" t="str" cm="1">
        <f t="array" aca="1" ref="AB868" ca="1">IF(OR(AA868="",AA868=0,AA868=4),"",IF(RAND()&lt;$B$2,AA868+1,AA868-1))</f>
        <v/>
      </c>
      <c r="AC868" s="6" t="str" cm="1">
        <f t="array" aca="1" ref="AC868" ca="1">IF(OR(AB868="",AB868=0,AB868=4),"",IF(RAND()&lt;$B$2,AB868+1,AB868-1))</f>
        <v/>
      </c>
      <c r="AD868" s="6" t="str" cm="1">
        <f t="array" aca="1" ref="AD868" ca="1">IF(OR(AC868="",AC868=0,AC868=4),"",IF(RAND()&lt;$B$2,AC868+1,AC868-1))</f>
        <v/>
      </c>
      <c r="AE868" s="6" t="str" cm="1">
        <f t="array" aca="1" ref="AE868" ca="1">IF(OR(AD868="",AD868=0,AD868=4),"",IF(RAND()&lt;$B$2,AD868+1,AD868-1))</f>
        <v/>
      </c>
      <c r="AF868" s="6" t="str" cm="1">
        <f t="array" aca="1" ref="AF868" ca="1">IF(OR(AE868="",AE868=0,AE868=4),"",IF(RAND()&lt;$B$2,AE868+1,AE868-1))</f>
        <v/>
      </c>
      <c r="AG868" s="6" t="str" cm="1">
        <f t="array" aca="1" ref="AG868" ca="1">IF(OR(AF868="",AF868=0,AF868=4),"",IF(RAND()&lt;$B$2,AF868+1,AF868-1))</f>
        <v/>
      </c>
      <c r="AH868" s="6" t="str" cm="1">
        <f t="array" aca="1" ref="AH868" ca="1">IF(OR(AG868="",AG868=0,AG868=4),"",IF(RAND()&lt;$B$2,AG868+1,AG868-1))</f>
        <v/>
      </c>
      <c r="AI868" s="6" t="str" cm="1">
        <f t="array" aca="1" ref="AI868" ca="1">IF(OR(AH868="",AH868=0,AH868=4),"",IF(RAND()&lt;$B$2,AH868+1,AH868-1))</f>
        <v/>
      </c>
      <c r="AJ868" s="6" t="str" cm="1">
        <f t="array" aca="1" ref="AJ868" ca="1">IF(OR(AI868="",AI868=0,AI868=4),"",IF(RAND()&lt;$B$2,AI868+1,AI868-1))</f>
        <v/>
      </c>
      <c r="AK868" s="6" t="str" cm="1">
        <f t="array" aca="1" ref="AK868" ca="1">IF(OR(AJ868="",AJ868=0,AJ868=4),"",IF(RAND()&lt;$B$2,AJ868+1,AJ868-1))</f>
        <v/>
      </c>
      <c r="AL868" s="6" t="str" cm="1">
        <f t="array" aca="1" ref="AL868" ca="1">IF(OR(AK868="",AK868=0,AK868=4),"",IF(RAND()&lt;$B$2,AK868+1,AK868-1))</f>
        <v/>
      </c>
      <c r="AM868" s="6" t="str" cm="1">
        <f t="array" aca="1" ref="AM868" ca="1">IF(OR(AL868="",AL868=0,AL868=4),"",IF(RAND()&lt;$B$2,AL868+1,AL868-1))</f>
        <v/>
      </c>
      <c r="AN868" s="6" t="str" cm="1">
        <f t="array" aca="1" ref="AN868" ca="1">IF(OR(AM868="",AM868=0,AM868=4),"",IF(RAND()&lt;$B$2,AM868+1,AM868-1))</f>
        <v/>
      </c>
      <c r="AO868" s="6" t="str" cm="1">
        <f t="array" aca="1" ref="AO868" ca="1">IF(OR(AN868="",AN868=0,AN868=4),"",IF(RAND()&lt;$B$2,AN868+1,AN868-1))</f>
        <v/>
      </c>
      <c r="AP868" s="6" t="str" cm="1">
        <f t="array" aca="1" ref="AP868" ca="1">IF(OR(AO868="",AO868=0,AO868=4),"",IF(RAND()&lt;$B$2,AO868+1,AO868-1))</f>
        <v/>
      </c>
      <c r="AQ868" s="6" t="str" cm="1">
        <f t="array" aca="1" ref="AQ868" ca="1">IF(OR(AP868="",AP868=0,AP868=4),"",IF(RAND()&lt;$B$2,AP868+1,AP868-1))</f>
        <v/>
      </c>
      <c r="AR868" s="6" t="str" cm="1">
        <f t="array" aca="1" ref="AR868" ca="1">IF(OR(AQ868="",AQ868=0,AQ868=4),"",IF(RAND()&lt;$B$2,AQ868+1,AQ868-1))</f>
        <v/>
      </c>
      <c r="AS868" s="6" t="str" cm="1">
        <f t="array" aca="1" ref="AS868" ca="1">IF(OR(AR868="",AR868=0,AR868=4),"",IF(RAND()&lt;$B$2,AR868+1,AR868-1))</f>
        <v/>
      </c>
      <c r="AT868" s="6" t="str" cm="1">
        <f t="array" aca="1" ref="AT868" ca="1">IF(OR(AS868="",AS868=0,AS868=4),"",IF(RAND()&lt;$B$2,AS868+1,AS868-1))</f>
        <v/>
      </c>
      <c r="AU868" s="6" t="str" cm="1">
        <f t="array" aca="1" ref="AU868" ca="1">IF(OR(AT868="",AT868=0,AT868=4),"",IF(RAND()&lt;$B$2,AT868+1,AT868-1))</f>
        <v/>
      </c>
      <c r="AV868" s="6" t="str" cm="1">
        <f t="array" aca="1" ref="AV868" ca="1">IF(OR(AU868="",AU868=0,AU868=4),"",IF(RAND()&lt;$B$2,AU868+1,AU868-1))</f>
        <v/>
      </c>
      <c r="AW868" s="6" t="str" cm="1">
        <f t="array" aca="1" ref="AW868" ca="1">IF(OR(AV868="",AV868=0,AV868=4),"",IF(RAND()&lt;$B$2,AV868+1,AV868-1))</f>
        <v/>
      </c>
      <c r="AX868" s="6" t="str" cm="1">
        <f t="array" aca="1" ref="AX868" ca="1">IF(OR(AW868="",AW868=0,AW868=4),"",IF(RAND()&lt;$B$2,AW868+1,AW868-1))</f>
        <v/>
      </c>
      <c r="AY868" s="6" t="str" cm="1">
        <f t="array" aca="1" ref="AY868" ca="1">IF(OR(AX868="",AX868=0,AX868=4),"",IF(RAND()&lt;$B$2,AX868+1,AX868-1))</f>
        <v/>
      </c>
      <c r="AZ868" s="6" t="str" cm="1">
        <f t="array" aca="1" ref="AZ868" ca="1">IF(OR(AY868="",AY868=0,AY868=4),"",IF(RAND()&lt;$B$2,AY868+1,AY868-1))</f>
        <v/>
      </c>
      <c r="BA868" s="6" t="str" cm="1">
        <f t="array" aca="1" ref="BA868" ca="1">IF(OR(AZ868="",AZ868=0,AZ868=4),"",IF(RAND()&lt;$B$2,AZ868+1,AZ868-1))</f>
        <v/>
      </c>
      <c r="BB868" s="6" t="str" cm="1">
        <f t="array" aca="1" ref="BB868" ca="1">IF(OR(BA868="",BA868=0,BA868=4),"",IF(RAND()&lt;$B$2,BA868+1,BA868-1))</f>
        <v/>
      </c>
      <c r="BC868" s="6" t="str" cm="1">
        <f t="array" aca="1" ref="BC868" ca="1">IF(OR(BB868="",BB868=0,BB868=4),"",IF(RAND()&lt;$B$2,BB868+1,BB868-1))</f>
        <v/>
      </c>
      <c r="BD868" s="6" t="str" cm="1">
        <f t="array" aca="1" ref="BD868" ca="1">IF(OR(BC868="",BC868=0,BC868=4),"",IF(RAND()&lt;$B$2,BC868+1,BC868-1))</f>
        <v/>
      </c>
      <c r="BE868" s="6" t="str" cm="1">
        <f t="array" aca="1" ref="BE868" ca="1">IF(OR(BD868="",BD868=0,BD868=4),"",IF(RAND()&lt;$B$2,BD868+1,BD868-1))</f>
        <v/>
      </c>
      <c r="BF868" s="6" t="str" cm="1">
        <f t="array" aca="1" ref="BF868" ca="1">IF(OR(BE868="",BE868=0,BE868=4),"",IF(RAND()&lt;$B$2,BE868+1,BE868-1))</f>
        <v/>
      </c>
      <c r="BG868" s="6" t="str" cm="1">
        <f t="array" aca="1" ref="BG868" ca="1">IF(OR(BF868="",BF868=0,BF868=4),"",IF(RAND()&lt;$B$2,BF868+1,BF868-1))</f>
        <v/>
      </c>
      <c r="BH868" s="6" t="str" cm="1">
        <f t="array" aca="1" ref="BH868" ca="1">IF(OR(BG868="",BG868=0,BG868=4),"",IF(RAND()&lt;$B$2,BG868+1,BG868-1))</f>
        <v/>
      </c>
      <c r="BI868" s="6" t="str" cm="1">
        <f t="array" aca="1" ref="BI868" ca="1">IF(OR(BH868="",BH868=0,BH868=4),"",IF(RAND()&lt;$B$2,BH868+1,BH868-1))</f>
        <v/>
      </c>
      <c r="BJ868" s="6" t="str" cm="1">
        <f t="array" aca="1" ref="BJ868" ca="1">IF(OR(BI868="",BI868=0,BI868=4),"",IF(RAND()&lt;$B$2,BI868+1,BI868-1))</f>
        <v/>
      </c>
      <c r="BK868" s="6" t="str" cm="1">
        <f t="array" aca="1" ref="BK868" ca="1">IF(OR(BJ868="",BJ868=0,BJ868=4),"",IF(RAND()&lt;$B$2,BJ868+1,BJ868-1))</f>
        <v/>
      </c>
      <c r="BL868" s="6" t="str" cm="1">
        <f t="array" aca="1" ref="BL868" ca="1">IF(OR(BK868="",BK868=0,BK868=4),"",IF(RAND()&lt;$B$2,BK868+1,BK868-1))</f>
        <v/>
      </c>
      <c r="BM868" s="6" t="str" cm="1">
        <f t="array" aca="1" ref="BM868" ca="1">IF(OR(BL868="",BL868=0,BL868=4),"",IF(RAND()&lt;$B$2,BL868+1,BL868-1))</f>
        <v/>
      </c>
      <c r="BN868" s="6" t="str" cm="1">
        <f t="array" aca="1" ref="BN868" ca="1">IF(OR(BM868="",BM868=0,BM868=4),"",IF(RAND()&lt;$B$2,BM868+1,BM868-1))</f>
        <v/>
      </c>
      <c r="BO868" s="6" t="str" cm="1">
        <f t="array" aca="1" ref="BO868" ca="1">IF(OR(BN868="",BN868=0,BN868=4),"",IF(RAND()&lt;$B$2,BN868+1,BN868-1))</f>
        <v/>
      </c>
      <c r="BP868" s="6" t="str" cm="1">
        <f t="array" aca="1" ref="BP868" ca="1">IF(OR(BO868="",BO868=0,BO868=4),"",IF(RAND()&lt;$B$2,BO868+1,BO868-1))</f>
        <v/>
      </c>
      <c r="BQ868" s="6" t="str" cm="1">
        <f t="array" aca="1" ref="BQ868" ca="1">IF(OR(BP868="",BP868=0,BP868=4),"",IF(RAND()&lt;$B$2,BP868+1,BP868-1))</f>
        <v/>
      </c>
      <c r="BR868" s="6" t="str" cm="1">
        <f t="array" aca="1" ref="BR868" ca="1">IF(OR(BQ868="",BQ868=0,BQ868=4),"",IF(RAND()&lt;$B$2,BQ868+1,BQ868-1))</f>
        <v/>
      </c>
      <c r="BS868" s="6" t="str" cm="1">
        <f t="array" aca="1" ref="BS868" ca="1">IF(OR(BR868="",BR868=0,BR868=4),"",IF(RAND()&lt;$B$2,BR868+1,BR868-1))</f>
        <v/>
      </c>
      <c r="BT868" s="6" t="str" cm="1">
        <f t="array" aca="1" ref="BT868" ca="1">IF(OR(BS868="",BS868=0,BS868=4),"",IF(RAND()&lt;$B$2,BS868+1,BS868-1))</f>
        <v/>
      </c>
      <c r="BU868" s="6" t="str" cm="1">
        <f t="array" aca="1" ref="BU868" ca="1">IF(OR(BT868="",BT868=0,BT868=4),"",IF(RAND()&lt;$B$2,BT868+1,BT868-1))</f>
        <v/>
      </c>
      <c r="BV868" s="6" t="str" cm="1">
        <f t="array" aca="1" ref="BV868" ca="1">IF(OR(BU868="",BU868=0,BU868=4),"",IF(RAND()&lt;$B$2,BU868+1,BU868-1))</f>
        <v/>
      </c>
      <c r="BW868" s="6" t="str" cm="1">
        <f t="array" aca="1" ref="BW868" ca="1">IF(OR(BV868="",BV868=0,BV868=4),"",IF(RAND()&lt;$B$2,BV868+1,BV868-1))</f>
        <v/>
      </c>
      <c r="BX868" s="6" t="str" cm="1">
        <f t="array" aca="1" ref="BX868" ca="1">IF(OR(BW868="",BW868=0,BW868=4),"",IF(RAND()&lt;$B$2,BW868+1,BW868-1))</f>
        <v/>
      </c>
      <c r="BY868" s="6" t="str" cm="1">
        <f t="array" aca="1" ref="BY868" ca="1">IF(OR(BX868="",BX868=0,BX868=4),"",IF(RAND()&lt;$B$2,BX868+1,BX868-1))</f>
        <v/>
      </c>
      <c r="BZ868" s="6" t="str" cm="1">
        <f t="array" aca="1" ref="BZ868" ca="1">IF(OR(BY868="",BY868=0,BY868=4),"",IF(RAND()&lt;$B$2,BY868+1,BY868-1))</f>
        <v/>
      </c>
      <c r="CA868" s="6" t="str" cm="1">
        <f t="array" aca="1" ref="CA868" ca="1">IF(OR(BZ868="",BZ868=0,BZ868=4),"",IF(RAND()&lt;$B$2,BZ868+1,BZ868-1))</f>
        <v/>
      </c>
      <c r="CB868" s="6" t="str" cm="1">
        <f t="array" aca="1" ref="CB868" ca="1">IF(OR(CA868="",CA868=0,CA868=4),"",IF(RAND()&lt;$B$2,CA868+1,CA868-1))</f>
        <v/>
      </c>
      <c r="CC868" s="6" t="str" cm="1">
        <f t="array" aca="1" ref="CC868" ca="1">IF(OR(CB868="",CB868=0,CB868=4),"",IF(RAND()&lt;$B$2,CB868+1,CB868-1))</f>
        <v/>
      </c>
      <c r="CD868" s="6" t="str" cm="1">
        <f t="array" aca="1" ref="CD868" ca="1">IF(OR(CC868="",CC868=0,CC868=4),"",IF(RAND()&lt;$B$2,CC868+1,CC868-1))</f>
        <v/>
      </c>
      <c r="CE868" s="6" t="str" cm="1">
        <f t="array" aca="1" ref="CE868" ca="1">IF(OR(CD868="",CD868=0,CD868=4),"",IF(RAND()&lt;$B$2,CD868+1,CD868-1))</f>
        <v/>
      </c>
      <c r="CF868" s="6" t="str" cm="1">
        <f t="array" aca="1" ref="CF868" ca="1">IF(OR(CE868="",CE868=0,CE868=4),"",IF(RAND()&lt;$B$2,CE868+1,CE868-1))</f>
        <v/>
      </c>
      <c r="CG868" s="6" t="str" cm="1">
        <f t="array" aca="1" ref="CG868" ca="1">IF(OR(CF868="",CF868=0,CF868=4),"",IF(RAND()&lt;$B$2,CF868+1,CF868-1))</f>
        <v/>
      </c>
      <c r="CH868" s="6" t="str" cm="1">
        <f t="array" aca="1" ref="CH868" ca="1">IF(OR(CG868="",CG868=0,CG868=4),"",IF(RAND()&lt;$B$2,CG868+1,CG868-1))</f>
        <v/>
      </c>
      <c r="CI868" s="6" t="str" cm="1">
        <f t="array" aca="1" ref="CI868" ca="1">IF(OR(CH868="",CH868=0,CH868=4),"",IF(RAND()&lt;$B$2,CH868+1,CH868-1))</f>
        <v/>
      </c>
      <c r="CJ868" s="6" t="str" cm="1">
        <f t="array" aca="1" ref="CJ868" ca="1">IF(OR(CI868="",CI868=0,CI868=4),"",IF(RAND()&lt;$B$2,CI868+1,CI868-1))</f>
        <v/>
      </c>
      <c r="CK868" s="6" t="str" cm="1">
        <f t="array" aca="1" ref="CK868" ca="1">IF(OR(CJ868="",CJ868=0,CJ868=4),"",IF(RAND()&lt;$B$2,CJ868+1,CJ868-1))</f>
        <v/>
      </c>
      <c r="CL868" s="6" t="str" cm="1">
        <f t="array" aca="1" ref="CL868" ca="1">IF(OR(CK868="",CK868=0,CK868=4),"",IF(RAND()&lt;$B$2,CK868+1,CK868-1))</f>
        <v/>
      </c>
      <c r="CM868" s="6" t="str" cm="1">
        <f t="array" aca="1" ref="CM868" ca="1">IF(OR(CL868="",CL868=0,CL868=4),"",IF(RAND()&lt;$B$2,CL868+1,CL868-1))</f>
        <v/>
      </c>
      <c r="CN868" s="6" t="str" cm="1">
        <f t="array" aca="1" ref="CN868" ca="1">IF(OR(CM868="",CM868=0,CM868=4),"",IF(RAND()&lt;$B$2,CM868+1,CM868-1))</f>
        <v/>
      </c>
      <c r="CO868" s="6" t="str" cm="1">
        <f t="array" aca="1" ref="CO868" ca="1">IF(OR(CN868="",CN868=0,CN868=4),"",IF(RAND()&lt;$B$2,CN868+1,CN868-1))</f>
        <v/>
      </c>
      <c r="CP868" s="6" t="str" cm="1">
        <f t="array" aca="1" ref="CP868" ca="1">IF(OR(CO868="",CO868=0,CO868=4),"",IF(RAND()&lt;$B$2,CO868+1,CO868-1))</f>
        <v/>
      </c>
      <c r="CQ868" s="6" t="str" cm="1">
        <f t="array" aca="1" ref="CQ868" ca="1">IF(OR(CP868="",CP868=0,CP868=4),"",IF(RAND()&lt;$B$2,CP868+1,CP868-1))</f>
        <v/>
      </c>
      <c r="CR868" s="6" t="str" cm="1">
        <f t="array" aca="1" ref="CR868" ca="1">IF(OR(CQ868="",CQ868=0,CQ868=4),"",IF(RAND()&lt;$B$2,CQ868+1,CQ868-1))</f>
        <v/>
      </c>
      <c r="CS868" s="6" t="str" cm="1">
        <f t="array" aca="1" ref="CS868" ca="1">IF(OR(CR868="",CR868=0,CR868=4),"",IF(RAND()&lt;$B$2,CR868+1,CR868-1))</f>
        <v/>
      </c>
      <c r="CT868" s="6" t="str" cm="1">
        <f t="array" aca="1" ref="CT868" ca="1">IF(OR(CS868="",CS868=0,CS868=4),"",IF(RAND()&lt;$B$2,CS868+1,CS868-1))</f>
        <v/>
      </c>
      <c r="CU868" s="6" t="str" cm="1">
        <f t="array" aca="1" ref="CU868" ca="1">IF(OR(CT868="",CT868=0,CT868=4),"",IF(RAND()&lt;$B$2,CT868+1,CT868-1))</f>
        <v/>
      </c>
      <c r="CV868" s="6" t="str" cm="1">
        <f t="array" aca="1" ref="CV868" ca="1">IF(OR(CU868="",CU868=0,CU868=4),"",IF(RAND()&lt;$B$2,CU868+1,CU868-1))</f>
        <v/>
      </c>
      <c r="CW868" s="6" t="str" cm="1">
        <f t="array" aca="1" ref="CW868" ca="1">IF(OR(CV868="",CV868=0,CV868=4),"",IF(RAND()&lt;$B$2,CV868+1,CV868-1))</f>
        <v/>
      </c>
      <c r="CX868" s="6" t="str" cm="1">
        <f t="array" aca="1" ref="CX868" ca="1">IF(OR(CW868="",CW868=0,CW868=4),"",IF(RAND()&lt;$B$2,CW868+1,CW868-1))</f>
        <v/>
      </c>
      <c r="CY868" s="6" t="str" cm="1">
        <f t="array" aca="1" ref="CY868" ca="1">IF(OR(CX868="",CX868=0,CX868=4),"",IF(RAND()&lt;$B$2,CX868+1,CX868-1))</f>
        <v/>
      </c>
      <c r="CZ868" s="6" t="str" cm="1">
        <f t="array" aca="1" ref="CZ868" ca="1">IF(OR(CY868="",CY868=0,CY868=4),"",IF(RAND()&lt;$B$2,CY868+1,CY868-1))</f>
        <v/>
      </c>
      <c r="DA868" s="6" t="str" cm="1">
        <f t="array" aca="1" ref="DA868" ca="1">IF(OR(CZ868="",CZ868=0,CZ868=4),"",IF(RAND()&lt;$B$2,CZ868+1,CZ868-1))</f>
        <v/>
      </c>
      <c r="DB868" s="9" t="str" cm="1">
        <f t="array" aca="1" ref="DB868" ca="1">IF(OR(DA868="",DA868=0,DA868=4),"",IF(RAND()&lt;$B$2,DA868+1,DA868-1))</f>
        <v/>
      </c>
      <c r="DC868" s="22" t="str" cm="1">
        <f t="array" aca="1" ref="DC868" ca="1">IF(OR(DB868="",DB868=0,DB868=4),"",IF(RAND()&lt;$B$2,DB868+1,DB868-1))</f>
        <v/>
      </c>
    </row>
    <row r="869" spans="1:107" ht="26" customHeight="1" x14ac:dyDescent="0.2">
      <c r="A869" s="6"/>
      <c r="B869" s="6"/>
      <c r="C869" s="6"/>
      <c r="D869" s="6"/>
      <c r="E869" s="16" cm="1">
        <f t="array" aca="1" ref="E869" ca="1">COUNTIF(H869:DC869,4)</f>
        <v>0</v>
      </c>
      <c r="F869" s="17" cm="1">
        <f t="array" ref="F869">F868+1</f>
        <v>868</v>
      </c>
      <c r="G869" s="18">
        <v>2</v>
      </c>
      <c r="H869" s="4" cm="1">
        <f t="array" aca="1" ref="H869" ca="1">IF(OR(G869="",G869=0,G869=4),"",IF(RAND()&lt;$B$2,G869+1,G869-1))</f>
        <v>1</v>
      </c>
      <c r="I869" s="4" cm="1">
        <f t="array" aca="1" ref="I869" ca="1">IF(OR(H869="",H869=0,H869=4),"",IF(RAND()&lt;$B$2,H869+1,H869-1))</f>
        <v>2</v>
      </c>
      <c r="J869" s="6" cm="1">
        <f t="array" aca="1" ref="J869" ca="1">IF(OR(I869="",I869=0,I869=4),"",IF(RAND()&lt;$B$2,I869+1,I869-1))</f>
        <v>1</v>
      </c>
      <c r="K869" s="6" cm="1">
        <f t="array" aca="1" ref="K869" ca="1">IF(OR(J869="",J869=0,J869=4),"",IF(RAND()&lt;$B$2,J869+1,J869-1))</f>
        <v>0</v>
      </c>
      <c r="L869" s="6" t="str" cm="1">
        <f t="array" aca="1" ref="L869" ca="1">IF(OR(K869="",K869=0,K869=4),"",IF(RAND()&lt;$B$2,K869+1,K869-1))</f>
        <v/>
      </c>
      <c r="M869" s="6" t="str" cm="1">
        <f t="array" aca="1" ref="M869" ca="1">IF(OR(L869="",L869=0,L869=4),"",IF(RAND()&lt;$B$2,L869+1,L869-1))</f>
        <v/>
      </c>
      <c r="N869" s="6" t="str" cm="1">
        <f t="array" aca="1" ref="N869" ca="1">IF(OR(M869="",M869=0,M869=4),"",IF(RAND()&lt;$B$2,M869+1,M869-1))</f>
        <v/>
      </c>
      <c r="O869" s="6" t="str" cm="1">
        <f t="array" aca="1" ref="O869" ca="1">IF(OR(N869="",N869=0,N869=4),"",IF(RAND()&lt;$B$2,N869+1,N869-1))</f>
        <v/>
      </c>
      <c r="P869" s="6" t="str" cm="1">
        <f t="array" aca="1" ref="P869" ca="1">IF(OR(O869="",O869=0,O869=4),"",IF(RAND()&lt;$B$2,O869+1,O869-1))</f>
        <v/>
      </c>
      <c r="Q869" s="6" t="str" cm="1">
        <f t="array" aca="1" ref="Q869" ca="1">IF(OR(P869="",P869=0,P869=4),"",IF(RAND()&lt;$B$2,P869+1,P869-1))</f>
        <v/>
      </c>
      <c r="R869" s="6" t="str" cm="1">
        <f t="array" aca="1" ref="R869" ca="1">IF(OR(Q869="",Q869=0,Q869=4),"",IF(RAND()&lt;$B$2,Q869+1,Q869-1))</f>
        <v/>
      </c>
      <c r="S869" s="6" t="str" cm="1">
        <f t="array" aca="1" ref="S869" ca="1">IF(OR(R869="",R869=0,R869=4),"",IF(RAND()&lt;$B$2,R869+1,R869-1))</f>
        <v/>
      </c>
      <c r="T869" s="6" t="str" cm="1">
        <f t="array" aca="1" ref="T869" ca="1">IF(OR(S869="",S869=0,S869=4),"",IF(RAND()&lt;$B$2,S869+1,S869-1))</f>
        <v/>
      </c>
      <c r="U869" s="6" t="str" cm="1">
        <f t="array" aca="1" ref="U869" ca="1">IF(OR(T869="",T869=0,T869=4),"",IF(RAND()&lt;$B$2,T869+1,T869-1))</f>
        <v/>
      </c>
      <c r="V869" s="6" t="str" cm="1">
        <f t="array" aca="1" ref="V869" ca="1">IF(OR(U869="",U869=0,U869=4),"",IF(RAND()&lt;$B$2,U869+1,U869-1))</f>
        <v/>
      </c>
      <c r="W869" s="6" t="str" cm="1">
        <f t="array" aca="1" ref="W869" ca="1">IF(OR(V869="",V869=0,V869=4),"",IF(RAND()&lt;$B$2,V869+1,V869-1))</f>
        <v/>
      </c>
      <c r="X869" s="6" t="str" cm="1">
        <f t="array" aca="1" ref="X869" ca="1">IF(OR(W869="",W869=0,W869=4),"",IF(RAND()&lt;$B$2,W869+1,W869-1))</f>
        <v/>
      </c>
      <c r="Y869" s="6" t="str" cm="1">
        <f t="array" aca="1" ref="Y869" ca="1">IF(OR(X869="",X869=0,X869=4),"",IF(RAND()&lt;$B$2,X869+1,X869-1))</f>
        <v/>
      </c>
      <c r="Z869" s="6" t="str" cm="1">
        <f t="array" aca="1" ref="Z869" ca="1">IF(OR(Y869="",Y869=0,Y869=4),"",IF(RAND()&lt;$B$2,Y869+1,Y869-1))</f>
        <v/>
      </c>
      <c r="AA869" s="6" t="str" cm="1">
        <f t="array" aca="1" ref="AA869" ca="1">IF(OR(Z869="",Z869=0,Z869=4),"",IF(RAND()&lt;$B$2,Z869+1,Z869-1))</f>
        <v/>
      </c>
      <c r="AB869" s="6" t="str" cm="1">
        <f t="array" aca="1" ref="AB869" ca="1">IF(OR(AA869="",AA869=0,AA869=4),"",IF(RAND()&lt;$B$2,AA869+1,AA869-1))</f>
        <v/>
      </c>
      <c r="AC869" s="6" t="str" cm="1">
        <f t="array" aca="1" ref="AC869" ca="1">IF(OR(AB869="",AB869=0,AB869=4),"",IF(RAND()&lt;$B$2,AB869+1,AB869-1))</f>
        <v/>
      </c>
      <c r="AD869" s="6" t="str" cm="1">
        <f t="array" aca="1" ref="AD869" ca="1">IF(OR(AC869="",AC869=0,AC869=4),"",IF(RAND()&lt;$B$2,AC869+1,AC869-1))</f>
        <v/>
      </c>
      <c r="AE869" s="6" t="str" cm="1">
        <f t="array" aca="1" ref="AE869" ca="1">IF(OR(AD869="",AD869=0,AD869=4),"",IF(RAND()&lt;$B$2,AD869+1,AD869-1))</f>
        <v/>
      </c>
      <c r="AF869" s="6" t="str" cm="1">
        <f t="array" aca="1" ref="AF869" ca="1">IF(OR(AE869="",AE869=0,AE869=4),"",IF(RAND()&lt;$B$2,AE869+1,AE869-1))</f>
        <v/>
      </c>
      <c r="AG869" s="6" t="str" cm="1">
        <f t="array" aca="1" ref="AG869" ca="1">IF(OR(AF869="",AF869=0,AF869=4),"",IF(RAND()&lt;$B$2,AF869+1,AF869-1))</f>
        <v/>
      </c>
      <c r="AH869" s="6" t="str" cm="1">
        <f t="array" aca="1" ref="AH869" ca="1">IF(OR(AG869="",AG869=0,AG869=4),"",IF(RAND()&lt;$B$2,AG869+1,AG869-1))</f>
        <v/>
      </c>
      <c r="AI869" s="6" t="str" cm="1">
        <f t="array" aca="1" ref="AI869" ca="1">IF(OR(AH869="",AH869=0,AH869=4),"",IF(RAND()&lt;$B$2,AH869+1,AH869-1))</f>
        <v/>
      </c>
      <c r="AJ869" s="6" t="str" cm="1">
        <f t="array" aca="1" ref="AJ869" ca="1">IF(OR(AI869="",AI869=0,AI869=4),"",IF(RAND()&lt;$B$2,AI869+1,AI869-1))</f>
        <v/>
      </c>
      <c r="AK869" s="6" t="str" cm="1">
        <f t="array" aca="1" ref="AK869" ca="1">IF(OR(AJ869="",AJ869=0,AJ869=4),"",IF(RAND()&lt;$B$2,AJ869+1,AJ869-1))</f>
        <v/>
      </c>
      <c r="AL869" s="6" t="str" cm="1">
        <f t="array" aca="1" ref="AL869" ca="1">IF(OR(AK869="",AK869=0,AK869=4),"",IF(RAND()&lt;$B$2,AK869+1,AK869-1))</f>
        <v/>
      </c>
      <c r="AM869" s="6" t="str" cm="1">
        <f t="array" aca="1" ref="AM869" ca="1">IF(OR(AL869="",AL869=0,AL869=4),"",IF(RAND()&lt;$B$2,AL869+1,AL869-1))</f>
        <v/>
      </c>
      <c r="AN869" s="6" t="str" cm="1">
        <f t="array" aca="1" ref="AN869" ca="1">IF(OR(AM869="",AM869=0,AM869=4),"",IF(RAND()&lt;$B$2,AM869+1,AM869-1))</f>
        <v/>
      </c>
      <c r="AO869" s="6" t="str" cm="1">
        <f t="array" aca="1" ref="AO869" ca="1">IF(OR(AN869="",AN869=0,AN869=4),"",IF(RAND()&lt;$B$2,AN869+1,AN869-1))</f>
        <v/>
      </c>
      <c r="AP869" s="6" t="str" cm="1">
        <f t="array" aca="1" ref="AP869" ca="1">IF(OR(AO869="",AO869=0,AO869=4),"",IF(RAND()&lt;$B$2,AO869+1,AO869-1))</f>
        <v/>
      </c>
      <c r="AQ869" s="6" t="str" cm="1">
        <f t="array" aca="1" ref="AQ869" ca="1">IF(OR(AP869="",AP869=0,AP869=4),"",IF(RAND()&lt;$B$2,AP869+1,AP869-1))</f>
        <v/>
      </c>
      <c r="AR869" s="6" t="str" cm="1">
        <f t="array" aca="1" ref="AR869" ca="1">IF(OR(AQ869="",AQ869=0,AQ869=4),"",IF(RAND()&lt;$B$2,AQ869+1,AQ869-1))</f>
        <v/>
      </c>
      <c r="AS869" s="6" t="str" cm="1">
        <f t="array" aca="1" ref="AS869" ca="1">IF(OR(AR869="",AR869=0,AR869=4),"",IF(RAND()&lt;$B$2,AR869+1,AR869-1))</f>
        <v/>
      </c>
      <c r="AT869" s="6" t="str" cm="1">
        <f t="array" aca="1" ref="AT869" ca="1">IF(OR(AS869="",AS869=0,AS869=4),"",IF(RAND()&lt;$B$2,AS869+1,AS869-1))</f>
        <v/>
      </c>
      <c r="AU869" s="6" t="str" cm="1">
        <f t="array" aca="1" ref="AU869" ca="1">IF(OR(AT869="",AT869=0,AT869=4),"",IF(RAND()&lt;$B$2,AT869+1,AT869-1))</f>
        <v/>
      </c>
      <c r="AV869" s="6" t="str" cm="1">
        <f t="array" aca="1" ref="AV869" ca="1">IF(OR(AU869="",AU869=0,AU869=4),"",IF(RAND()&lt;$B$2,AU869+1,AU869-1))</f>
        <v/>
      </c>
      <c r="AW869" s="6" t="str" cm="1">
        <f t="array" aca="1" ref="AW869" ca="1">IF(OR(AV869="",AV869=0,AV869=4),"",IF(RAND()&lt;$B$2,AV869+1,AV869-1))</f>
        <v/>
      </c>
      <c r="AX869" s="6" t="str" cm="1">
        <f t="array" aca="1" ref="AX869" ca="1">IF(OR(AW869="",AW869=0,AW869=4),"",IF(RAND()&lt;$B$2,AW869+1,AW869-1))</f>
        <v/>
      </c>
      <c r="AY869" s="6" t="str" cm="1">
        <f t="array" aca="1" ref="AY869" ca="1">IF(OR(AX869="",AX869=0,AX869=4),"",IF(RAND()&lt;$B$2,AX869+1,AX869-1))</f>
        <v/>
      </c>
      <c r="AZ869" s="6" t="str" cm="1">
        <f t="array" aca="1" ref="AZ869" ca="1">IF(OR(AY869="",AY869=0,AY869=4),"",IF(RAND()&lt;$B$2,AY869+1,AY869-1))</f>
        <v/>
      </c>
      <c r="BA869" s="6" t="str" cm="1">
        <f t="array" aca="1" ref="BA869" ca="1">IF(OR(AZ869="",AZ869=0,AZ869=4),"",IF(RAND()&lt;$B$2,AZ869+1,AZ869-1))</f>
        <v/>
      </c>
      <c r="BB869" s="6" t="str" cm="1">
        <f t="array" aca="1" ref="BB869" ca="1">IF(OR(BA869="",BA869=0,BA869=4),"",IF(RAND()&lt;$B$2,BA869+1,BA869-1))</f>
        <v/>
      </c>
      <c r="BC869" s="6" t="str" cm="1">
        <f t="array" aca="1" ref="BC869" ca="1">IF(OR(BB869="",BB869=0,BB869=4),"",IF(RAND()&lt;$B$2,BB869+1,BB869-1))</f>
        <v/>
      </c>
      <c r="BD869" s="6" t="str" cm="1">
        <f t="array" aca="1" ref="BD869" ca="1">IF(OR(BC869="",BC869=0,BC869=4),"",IF(RAND()&lt;$B$2,BC869+1,BC869-1))</f>
        <v/>
      </c>
      <c r="BE869" s="6" t="str" cm="1">
        <f t="array" aca="1" ref="BE869" ca="1">IF(OR(BD869="",BD869=0,BD869=4),"",IF(RAND()&lt;$B$2,BD869+1,BD869-1))</f>
        <v/>
      </c>
      <c r="BF869" s="6" t="str" cm="1">
        <f t="array" aca="1" ref="BF869" ca="1">IF(OR(BE869="",BE869=0,BE869=4),"",IF(RAND()&lt;$B$2,BE869+1,BE869-1))</f>
        <v/>
      </c>
      <c r="BG869" s="6" t="str" cm="1">
        <f t="array" aca="1" ref="BG869" ca="1">IF(OR(BF869="",BF869=0,BF869=4),"",IF(RAND()&lt;$B$2,BF869+1,BF869-1))</f>
        <v/>
      </c>
      <c r="BH869" s="6" t="str" cm="1">
        <f t="array" aca="1" ref="BH869" ca="1">IF(OR(BG869="",BG869=0,BG869=4),"",IF(RAND()&lt;$B$2,BG869+1,BG869-1))</f>
        <v/>
      </c>
      <c r="BI869" s="6" t="str" cm="1">
        <f t="array" aca="1" ref="BI869" ca="1">IF(OR(BH869="",BH869=0,BH869=4),"",IF(RAND()&lt;$B$2,BH869+1,BH869-1))</f>
        <v/>
      </c>
      <c r="BJ869" s="6" t="str" cm="1">
        <f t="array" aca="1" ref="BJ869" ca="1">IF(OR(BI869="",BI869=0,BI869=4),"",IF(RAND()&lt;$B$2,BI869+1,BI869-1))</f>
        <v/>
      </c>
      <c r="BK869" s="6" t="str" cm="1">
        <f t="array" aca="1" ref="BK869" ca="1">IF(OR(BJ869="",BJ869=0,BJ869=4),"",IF(RAND()&lt;$B$2,BJ869+1,BJ869-1))</f>
        <v/>
      </c>
      <c r="BL869" s="6" t="str" cm="1">
        <f t="array" aca="1" ref="BL869" ca="1">IF(OR(BK869="",BK869=0,BK869=4),"",IF(RAND()&lt;$B$2,BK869+1,BK869-1))</f>
        <v/>
      </c>
      <c r="BM869" s="6" t="str" cm="1">
        <f t="array" aca="1" ref="BM869" ca="1">IF(OR(BL869="",BL869=0,BL869=4),"",IF(RAND()&lt;$B$2,BL869+1,BL869-1))</f>
        <v/>
      </c>
      <c r="BN869" s="6" t="str" cm="1">
        <f t="array" aca="1" ref="BN869" ca="1">IF(OR(BM869="",BM869=0,BM869=4),"",IF(RAND()&lt;$B$2,BM869+1,BM869-1))</f>
        <v/>
      </c>
      <c r="BO869" s="6" t="str" cm="1">
        <f t="array" aca="1" ref="BO869" ca="1">IF(OR(BN869="",BN869=0,BN869=4),"",IF(RAND()&lt;$B$2,BN869+1,BN869-1))</f>
        <v/>
      </c>
      <c r="BP869" s="6" t="str" cm="1">
        <f t="array" aca="1" ref="BP869" ca="1">IF(OR(BO869="",BO869=0,BO869=4),"",IF(RAND()&lt;$B$2,BO869+1,BO869-1))</f>
        <v/>
      </c>
      <c r="BQ869" s="6" t="str" cm="1">
        <f t="array" aca="1" ref="BQ869" ca="1">IF(OR(BP869="",BP869=0,BP869=4),"",IF(RAND()&lt;$B$2,BP869+1,BP869-1))</f>
        <v/>
      </c>
      <c r="BR869" s="6" t="str" cm="1">
        <f t="array" aca="1" ref="BR869" ca="1">IF(OR(BQ869="",BQ869=0,BQ869=4),"",IF(RAND()&lt;$B$2,BQ869+1,BQ869-1))</f>
        <v/>
      </c>
      <c r="BS869" s="6" t="str" cm="1">
        <f t="array" aca="1" ref="BS869" ca="1">IF(OR(BR869="",BR869=0,BR869=4),"",IF(RAND()&lt;$B$2,BR869+1,BR869-1))</f>
        <v/>
      </c>
      <c r="BT869" s="6" t="str" cm="1">
        <f t="array" aca="1" ref="BT869" ca="1">IF(OR(BS869="",BS869=0,BS869=4),"",IF(RAND()&lt;$B$2,BS869+1,BS869-1))</f>
        <v/>
      </c>
      <c r="BU869" s="6" t="str" cm="1">
        <f t="array" aca="1" ref="BU869" ca="1">IF(OR(BT869="",BT869=0,BT869=4),"",IF(RAND()&lt;$B$2,BT869+1,BT869-1))</f>
        <v/>
      </c>
      <c r="BV869" s="6" t="str" cm="1">
        <f t="array" aca="1" ref="BV869" ca="1">IF(OR(BU869="",BU869=0,BU869=4),"",IF(RAND()&lt;$B$2,BU869+1,BU869-1))</f>
        <v/>
      </c>
      <c r="BW869" s="6" t="str" cm="1">
        <f t="array" aca="1" ref="BW869" ca="1">IF(OR(BV869="",BV869=0,BV869=4),"",IF(RAND()&lt;$B$2,BV869+1,BV869-1))</f>
        <v/>
      </c>
      <c r="BX869" s="6" t="str" cm="1">
        <f t="array" aca="1" ref="BX869" ca="1">IF(OR(BW869="",BW869=0,BW869=4),"",IF(RAND()&lt;$B$2,BW869+1,BW869-1))</f>
        <v/>
      </c>
      <c r="BY869" s="6" t="str" cm="1">
        <f t="array" aca="1" ref="BY869" ca="1">IF(OR(BX869="",BX869=0,BX869=4),"",IF(RAND()&lt;$B$2,BX869+1,BX869-1))</f>
        <v/>
      </c>
      <c r="BZ869" s="6" t="str" cm="1">
        <f t="array" aca="1" ref="BZ869" ca="1">IF(OR(BY869="",BY869=0,BY869=4),"",IF(RAND()&lt;$B$2,BY869+1,BY869-1))</f>
        <v/>
      </c>
      <c r="CA869" s="6" t="str" cm="1">
        <f t="array" aca="1" ref="CA869" ca="1">IF(OR(BZ869="",BZ869=0,BZ869=4),"",IF(RAND()&lt;$B$2,BZ869+1,BZ869-1))</f>
        <v/>
      </c>
      <c r="CB869" s="6" t="str" cm="1">
        <f t="array" aca="1" ref="CB869" ca="1">IF(OR(CA869="",CA869=0,CA869=4),"",IF(RAND()&lt;$B$2,CA869+1,CA869-1))</f>
        <v/>
      </c>
      <c r="CC869" s="6" t="str" cm="1">
        <f t="array" aca="1" ref="CC869" ca="1">IF(OR(CB869="",CB869=0,CB869=4),"",IF(RAND()&lt;$B$2,CB869+1,CB869-1))</f>
        <v/>
      </c>
      <c r="CD869" s="6" t="str" cm="1">
        <f t="array" aca="1" ref="CD869" ca="1">IF(OR(CC869="",CC869=0,CC869=4),"",IF(RAND()&lt;$B$2,CC869+1,CC869-1))</f>
        <v/>
      </c>
      <c r="CE869" s="6" t="str" cm="1">
        <f t="array" aca="1" ref="CE869" ca="1">IF(OR(CD869="",CD869=0,CD869=4),"",IF(RAND()&lt;$B$2,CD869+1,CD869-1))</f>
        <v/>
      </c>
      <c r="CF869" s="6" t="str" cm="1">
        <f t="array" aca="1" ref="CF869" ca="1">IF(OR(CE869="",CE869=0,CE869=4),"",IF(RAND()&lt;$B$2,CE869+1,CE869-1))</f>
        <v/>
      </c>
      <c r="CG869" s="6" t="str" cm="1">
        <f t="array" aca="1" ref="CG869" ca="1">IF(OR(CF869="",CF869=0,CF869=4),"",IF(RAND()&lt;$B$2,CF869+1,CF869-1))</f>
        <v/>
      </c>
      <c r="CH869" s="6" t="str" cm="1">
        <f t="array" aca="1" ref="CH869" ca="1">IF(OR(CG869="",CG869=0,CG869=4),"",IF(RAND()&lt;$B$2,CG869+1,CG869-1))</f>
        <v/>
      </c>
      <c r="CI869" s="6" t="str" cm="1">
        <f t="array" aca="1" ref="CI869" ca="1">IF(OR(CH869="",CH869=0,CH869=4),"",IF(RAND()&lt;$B$2,CH869+1,CH869-1))</f>
        <v/>
      </c>
      <c r="CJ869" s="6" t="str" cm="1">
        <f t="array" aca="1" ref="CJ869" ca="1">IF(OR(CI869="",CI869=0,CI869=4),"",IF(RAND()&lt;$B$2,CI869+1,CI869-1))</f>
        <v/>
      </c>
      <c r="CK869" s="6" t="str" cm="1">
        <f t="array" aca="1" ref="CK869" ca="1">IF(OR(CJ869="",CJ869=0,CJ869=4),"",IF(RAND()&lt;$B$2,CJ869+1,CJ869-1))</f>
        <v/>
      </c>
      <c r="CL869" s="6" t="str" cm="1">
        <f t="array" aca="1" ref="CL869" ca="1">IF(OR(CK869="",CK869=0,CK869=4),"",IF(RAND()&lt;$B$2,CK869+1,CK869-1))</f>
        <v/>
      </c>
      <c r="CM869" s="6" t="str" cm="1">
        <f t="array" aca="1" ref="CM869" ca="1">IF(OR(CL869="",CL869=0,CL869=4),"",IF(RAND()&lt;$B$2,CL869+1,CL869-1))</f>
        <v/>
      </c>
      <c r="CN869" s="6" t="str" cm="1">
        <f t="array" aca="1" ref="CN869" ca="1">IF(OR(CM869="",CM869=0,CM869=4),"",IF(RAND()&lt;$B$2,CM869+1,CM869-1))</f>
        <v/>
      </c>
      <c r="CO869" s="6" t="str" cm="1">
        <f t="array" aca="1" ref="CO869" ca="1">IF(OR(CN869="",CN869=0,CN869=4),"",IF(RAND()&lt;$B$2,CN869+1,CN869-1))</f>
        <v/>
      </c>
      <c r="CP869" s="6" t="str" cm="1">
        <f t="array" aca="1" ref="CP869" ca="1">IF(OR(CO869="",CO869=0,CO869=4),"",IF(RAND()&lt;$B$2,CO869+1,CO869-1))</f>
        <v/>
      </c>
      <c r="CQ869" s="6" t="str" cm="1">
        <f t="array" aca="1" ref="CQ869" ca="1">IF(OR(CP869="",CP869=0,CP869=4),"",IF(RAND()&lt;$B$2,CP869+1,CP869-1))</f>
        <v/>
      </c>
      <c r="CR869" s="6" t="str" cm="1">
        <f t="array" aca="1" ref="CR869" ca="1">IF(OR(CQ869="",CQ869=0,CQ869=4),"",IF(RAND()&lt;$B$2,CQ869+1,CQ869-1))</f>
        <v/>
      </c>
      <c r="CS869" s="6" t="str" cm="1">
        <f t="array" aca="1" ref="CS869" ca="1">IF(OR(CR869="",CR869=0,CR869=4),"",IF(RAND()&lt;$B$2,CR869+1,CR869-1))</f>
        <v/>
      </c>
      <c r="CT869" s="6" t="str" cm="1">
        <f t="array" aca="1" ref="CT869" ca="1">IF(OR(CS869="",CS869=0,CS869=4),"",IF(RAND()&lt;$B$2,CS869+1,CS869-1))</f>
        <v/>
      </c>
      <c r="CU869" s="6" t="str" cm="1">
        <f t="array" aca="1" ref="CU869" ca="1">IF(OR(CT869="",CT869=0,CT869=4),"",IF(RAND()&lt;$B$2,CT869+1,CT869-1))</f>
        <v/>
      </c>
      <c r="CV869" s="6" t="str" cm="1">
        <f t="array" aca="1" ref="CV869" ca="1">IF(OR(CU869="",CU869=0,CU869=4),"",IF(RAND()&lt;$B$2,CU869+1,CU869-1))</f>
        <v/>
      </c>
      <c r="CW869" s="6" t="str" cm="1">
        <f t="array" aca="1" ref="CW869" ca="1">IF(OR(CV869="",CV869=0,CV869=4),"",IF(RAND()&lt;$B$2,CV869+1,CV869-1))</f>
        <v/>
      </c>
      <c r="CX869" s="6" t="str" cm="1">
        <f t="array" aca="1" ref="CX869" ca="1">IF(OR(CW869="",CW869=0,CW869=4),"",IF(RAND()&lt;$B$2,CW869+1,CW869-1))</f>
        <v/>
      </c>
      <c r="CY869" s="6" t="str" cm="1">
        <f t="array" aca="1" ref="CY869" ca="1">IF(OR(CX869="",CX869=0,CX869=4),"",IF(RAND()&lt;$B$2,CX869+1,CX869-1))</f>
        <v/>
      </c>
      <c r="CZ869" s="6" t="str" cm="1">
        <f t="array" aca="1" ref="CZ869" ca="1">IF(OR(CY869="",CY869=0,CY869=4),"",IF(RAND()&lt;$B$2,CY869+1,CY869-1))</f>
        <v/>
      </c>
      <c r="DA869" s="6" t="str" cm="1">
        <f t="array" aca="1" ref="DA869" ca="1">IF(OR(CZ869="",CZ869=0,CZ869=4),"",IF(RAND()&lt;$B$2,CZ869+1,CZ869-1))</f>
        <v/>
      </c>
      <c r="DB869" s="9" t="str" cm="1">
        <f t="array" aca="1" ref="DB869" ca="1">IF(OR(DA869="",DA869=0,DA869=4),"",IF(RAND()&lt;$B$2,DA869+1,DA869-1))</f>
        <v/>
      </c>
      <c r="DC869" s="22" t="str" cm="1">
        <f t="array" aca="1" ref="DC869" ca="1">IF(OR(DB869="",DB869=0,DB869=4),"",IF(RAND()&lt;$B$2,DB869+1,DB869-1))</f>
        <v/>
      </c>
    </row>
    <row r="870" spans="1:107" ht="26" customHeight="1" x14ac:dyDescent="0.2">
      <c r="A870" s="6"/>
      <c r="B870" s="6"/>
      <c r="C870" s="6"/>
      <c r="D870" s="6"/>
      <c r="E870" s="16" cm="1">
        <f t="array" aca="1" ref="E870" ca="1">COUNTIF(H870:DC870,4)</f>
        <v>1</v>
      </c>
      <c r="F870" s="17" cm="1">
        <f t="array" ref="F870">F869+1</f>
        <v>869</v>
      </c>
      <c r="G870" s="18">
        <v>2</v>
      </c>
      <c r="H870" s="4" cm="1">
        <f t="array" aca="1" ref="H870" ca="1">IF(OR(G870="",G870=0,G870=4),"",IF(RAND()&lt;$B$2,G870+1,G870-1))</f>
        <v>3</v>
      </c>
      <c r="I870" s="4" cm="1">
        <f t="array" aca="1" ref="I870" ca="1">IF(OR(H870="",H870=0,H870=4),"",IF(RAND()&lt;$B$2,H870+1,H870-1))</f>
        <v>2</v>
      </c>
      <c r="J870" s="4" cm="1">
        <f t="array" aca="1" ref="J870" ca="1">IF(OR(I870="",I870=0,I870=4),"",IF(RAND()&lt;$B$2,I870+1,I870-1))</f>
        <v>3</v>
      </c>
      <c r="K870" s="4" cm="1">
        <f t="array" aca="1" ref="K870" ca="1">IF(OR(J870="",J870=0,J870=4),"",IF(RAND()&lt;$B$2,J870+1,J870-1))</f>
        <v>2</v>
      </c>
      <c r="L870" s="6" cm="1">
        <f t="array" aca="1" ref="L870" ca="1">IF(OR(K870="",K870=0,K870=4),"",IF(RAND()&lt;$B$2,K870+1,K870-1))</f>
        <v>1</v>
      </c>
      <c r="M870" s="6" cm="1">
        <f t="array" aca="1" ref="M870" ca="1">IF(OR(L870="",L870=0,L870=4),"",IF(RAND()&lt;$B$2,L870+1,L870-1))</f>
        <v>2</v>
      </c>
      <c r="N870" s="6" cm="1">
        <f t="array" aca="1" ref="N870" ca="1">IF(OR(M870="",M870=0,M870=4),"",IF(RAND()&lt;$B$2,M870+1,M870-1))</f>
        <v>3</v>
      </c>
      <c r="O870" s="6" cm="1">
        <f t="array" aca="1" ref="O870" ca="1">IF(OR(N870="",N870=0,N870=4),"",IF(RAND()&lt;$B$2,N870+1,N870-1))</f>
        <v>2</v>
      </c>
      <c r="P870" s="6" cm="1">
        <f t="array" aca="1" ref="P870" ca="1">IF(OR(O870="",O870=0,O870=4),"",IF(RAND()&lt;$B$2,O870+1,O870-1))</f>
        <v>1</v>
      </c>
      <c r="Q870" s="6" cm="1">
        <f t="array" aca="1" ref="Q870" ca="1">IF(OR(P870="",P870=0,P870=4),"",IF(RAND()&lt;$B$2,P870+1,P870-1))</f>
        <v>2</v>
      </c>
      <c r="R870" s="6" cm="1">
        <f t="array" aca="1" ref="R870" ca="1">IF(OR(Q870="",Q870=0,Q870=4),"",IF(RAND()&lt;$B$2,Q870+1,Q870-1))</f>
        <v>3</v>
      </c>
      <c r="S870" s="6" cm="1">
        <f t="array" aca="1" ref="S870" ca="1">IF(OR(R870="",R870=0,R870=4),"",IF(RAND()&lt;$B$2,R870+1,R870-1))</f>
        <v>2</v>
      </c>
      <c r="T870" s="6" cm="1">
        <f t="array" aca="1" ref="T870" ca="1">IF(OR(S870="",S870=0,S870=4),"",IF(RAND()&lt;$B$2,S870+1,S870-1))</f>
        <v>3</v>
      </c>
      <c r="U870" s="6" cm="1">
        <f t="array" aca="1" ref="U870" ca="1">IF(OR(T870="",T870=0,T870=4),"",IF(RAND()&lt;$B$2,T870+1,T870-1))</f>
        <v>4</v>
      </c>
      <c r="V870" s="6" t="str" cm="1">
        <f t="array" aca="1" ref="V870" ca="1">IF(OR(U870="",U870=0,U870=4),"",IF(RAND()&lt;$B$2,U870+1,U870-1))</f>
        <v/>
      </c>
      <c r="W870" s="6" t="str" cm="1">
        <f t="array" aca="1" ref="W870" ca="1">IF(OR(V870="",V870=0,V870=4),"",IF(RAND()&lt;$B$2,V870+1,V870-1))</f>
        <v/>
      </c>
      <c r="X870" s="6" t="str" cm="1">
        <f t="array" aca="1" ref="X870" ca="1">IF(OR(W870="",W870=0,W870=4),"",IF(RAND()&lt;$B$2,W870+1,W870-1))</f>
        <v/>
      </c>
      <c r="Y870" s="6" t="str" cm="1">
        <f t="array" aca="1" ref="Y870" ca="1">IF(OR(X870="",X870=0,X870=4),"",IF(RAND()&lt;$B$2,X870+1,X870-1))</f>
        <v/>
      </c>
      <c r="Z870" s="6" t="str" cm="1">
        <f t="array" aca="1" ref="Z870" ca="1">IF(OR(Y870="",Y870=0,Y870=4),"",IF(RAND()&lt;$B$2,Y870+1,Y870-1))</f>
        <v/>
      </c>
      <c r="AA870" s="6" t="str" cm="1">
        <f t="array" aca="1" ref="AA870" ca="1">IF(OR(Z870="",Z870=0,Z870=4),"",IF(RAND()&lt;$B$2,Z870+1,Z870-1))</f>
        <v/>
      </c>
      <c r="AB870" s="6" t="str" cm="1">
        <f t="array" aca="1" ref="AB870" ca="1">IF(OR(AA870="",AA870=0,AA870=4),"",IF(RAND()&lt;$B$2,AA870+1,AA870-1))</f>
        <v/>
      </c>
      <c r="AC870" s="6" t="str" cm="1">
        <f t="array" aca="1" ref="AC870" ca="1">IF(OR(AB870="",AB870=0,AB870=4),"",IF(RAND()&lt;$B$2,AB870+1,AB870-1))</f>
        <v/>
      </c>
      <c r="AD870" s="6" t="str" cm="1">
        <f t="array" aca="1" ref="AD870" ca="1">IF(OR(AC870="",AC870=0,AC870=4),"",IF(RAND()&lt;$B$2,AC870+1,AC870-1))</f>
        <v/>
      </c>
      <c r="AE870" s="6" t="str" cm="1">
        <f t="array" aca="1" ref="AE870" ca="1">IF(OR(AD870="",AD870=0,AD870=4),"",IF(RAND()&lt;$B$2,AD870+1,AD870-1))</f>
        <v/>
      </c>
      <c r="AF870" s="6" t="str" cm="1">
        <f t="array" aca="1" ref="AF870" ca="1">IF(OR(AE870="",AE870=0,AE870=4),"",IF(RAND()&lt;$B$2,AE870+1,AE870-1))</f>
        <v/>
      </c>
      <c r="AG870" s="6" t="str" cm="1">
        <f t="array" aca="1" ref="AG870" ca="1">IF(OR(AF870="",AF870=0,AF870=4),"",IF(RAND()&lt;$B$2,AF870+1,AF870-1))</f>
        <v/>
      </c>
      <c r="AH870" s="6" t="str" cm="1">
        <f t="array" aca="1" ref="AH870" ca="1">IF(OR(AG870="",AG870=0,AG870=4),"",IF(RAND()&lt;$B$2,AG870+1,AG870-1))</f>
        <v/>
      </c>
      <c r="AI870" s="6" t="str" cm="1">
        <f t="array" aca="1" ref="AI870" ca="1">IF(OR(AH870="",AH870=0,AH870=4),"",IF(RAND()&lt;$B$2,AH870+1,AH870-1))</f>
        <v/>
      </c>
      <c r="AJ870" s="6" t="str" cm="1">
        <f t="array" aca="1" ref="AJ870" ca="1">IF(OR(AI870="",AI870=0,AI870=4),"",IF(RAND()&lt;$B$2,AI870+1,AI870-1))</f>
        <v/>
      </c>
      <c r="AK870" s="6" t="str" cm="1">
        <f t="array" aca="1" ref="AK870" ca="1">IF(OR(AJ870="",AJ870=0,AJ870=4),"",IF(RAND()&lt;$B$2,AJ870+1,AJ870-1))</f>
        <v/>
      </c>
      <c r="AL870" s="6" t="str" cm="1">
        <f t="array" aca="1" ref="AL870" ca="1">IF(OR(AK870="",AK870=0,AK870=4),"",IF(RAND()&lt;$B$2,AK870+1,AK870-1))</f>
        <v/>
      </c>
      <c r="AM870" s="6" t="str" cm="1">
        <f t="array" aca="1" ref="AM870" ca="1">IF(OR(AL870="",AL870=0,AL870=4),"",IF(RAND()&lt;$B$2,AL870+1,AL870-1))</f>
        <v/>
      </c>
      <c r="AN870" s="6" t="str" cm="1">
        <f t="array" aca="1" ref="AN870" ca="1">IF(OR(AM870="",AM870=0,AM870=4),"",IF(RAND()&lt;$B$2,AM870+1,AM870-1))</f>
        <v/>
      </c>
      <c r="AO870" s="6" t="str" cm="1">
        <f t="array" aca="1" ref="AO870" ca="1">IF(OR(AN870="",AN870=0,AN870=4),"",IF(RAND()&lt;$B$2,AN870+1,AN870-1))</f>
        <v/>
      </c>
      <c r="AP870" s="6" t="str" cm="1">
        <f t="array" aca="1" ref="AP870" ca="1">IF(OR(AO870="",AO870=0,AO870=4),"",IF(RAND()&lt;$B$2,AO870+1,AO870-1))</f>
        <v/>
      </c>
      <c r="AQ870" s="6" t="str" cm="1">
        <f t="array" aca="1" ref="AQ870" ca="1">IF(OR(AP870="",AP870=0,AP870=4),"",IF(RAND()&lt;$B$2,AP870+1,AP870-1))</f>
        <v/>
      </c>
      <c r="AR870" s="6" t="str" cm="1">
        <f t="array" aca="1" ref="AR870" ca="1">IF(OR(AQ870="",AQ870=0,AQ870=4),"",IF(RAND()&lt;$B$2,AQ870+1,AQ870-1))</f>
        <v/>
      </c>
      <c r="AS870" s="6" t="str" cm="1">
        <f t="array" aca="1" ref="AS870" ca="1">IF(OR(AR870="",AR870=0,AR870=4),"",IF(RAND()&lt;$B$2,AR870+1,AR870-1))</f>
        <v/>
      </c>
      <c r="AT870" s="6" t="str" cm="1">
        <f t="array" aca="1" ref="AT870" ca="1">IF(OR(AS870="",AS870=0,AS870=4),"",IF(RAND()&lt;$B$2,AS870+1,AS870-1))</f>
        <v/>
      </c>
      <c r="AU870" s="6" t="str" cm="1">
        <f t="array" aca="1" ref="AU870" ca="1">IF(OR(AT870="",AT870=0,AT870=4),"",IF(RAND()&lt;$B$2,AT870+1,AT870-1))</f>
        <v/>
      </c>
      <c r="AV870" s="6" t="str" cm="1">
        <f t="array" aca="1" ref="AV870" ca="1">IF(OR(AU870="",AU870=0,AU870=4),"",IF(RAND()&lt;$B$2,AU870+1,AU870-1))</f>
        <v/>
      </c>
      <c r="AW870" s="6" t="str" cm="1">
        <f t="array" aca="1" ref="AW870" ca="1">IF(OR(AV870="",AV870=0,AV870=4),"",IF(RAND()&lt;$B$2,AV870+1,AV870-1))</f>
        <v/>
      </c>
      <c r="AX870" s="6" t="str" cm="1">
        <f t="array" aca="1" ref="AX870" ca="1">IF(OR(AW870="",AW870=0,AW870=4),"",IF(RAND()&lt;$B$2,AW870+1,AW870-1))</f>
        <v/>
      </c>
      <c r="AY870" s="6" t="str" cm="1">
        <f t="array" aca="1" ref="AY870" ca="1">IF(OR(AX870="",AX870=0,AX870=4),"",IF(RAND()&lt;$B$2,AX870+1,AX870-1))</f>
        <v/>
      </c>
      <c r="AZ870" s="6" t="str" cm="1">
        <f t="array" aca="1" ref="AZ870" ca="1">IF(OR(AY870="",AY870=0,AY870=4),"",IF(RAND()&lt;$B$2,AY870+1,AY870-1))</f>
        <v/>
      </c>
      <c r="BA870" s="6" t="str" cm="1">
        <f t="array" aca="1" ref="BA870" ca="1">IF(OR(AZ870="",AZ870=0,AZ870=4),"",IF(RAND()&lt;$B$2,AZ870+1,AZ870-1))</f>
        <v/>
      </c>
      <c r="BB870" s="6" t="str" cm="1">
        <f t="array" aca="1" ref="BB870" ca="1">IF(OR(BA870="",BA870=0,BA870=4),"",IF(RAND()&lt;$B$2,BA870+1,BA870-1))</f>
        <v/>
      </c>
      <c r="BC870" s="6" t="str" cm="1">
        <f t="array" aca="1" ref="BC870" ca="1">IF(OR(BB870="",BB870=0,BB870=4),"",IF(RAND()&lt;$B$2,BB870+1,BB870-1))</f>
        <v/>
      </c>
      <c r="BD870" s="6" t="str" cm="1">
        <f t="array" aca="1" ref="BD870" ca="1">IF(OR(BC870="",BC870=0,BC870=4),"",IF(RAND()&lt;$B$2,BC870+1,BC870-1))</f>
        <v/>
      </c>
      <c r="BE870" s="6" t="str" cm="1">
        <f t="array" aca="1" ref="BE870" ca="1">IF(OR(BD870="",BD870=0,BD870=4),"",IF(RAND()&lt;$B$2,BD870+1,BD870-1))</f>
        <v/>
      </c>
      <c r="BF870" s="6" t="str" cm="1">
        <f t="array" aca="1" ref="BF870" ca="1">IF(OR(BE870="",BE870=0,BE870=4),"",IF(RAND()&lt;$B$2,BE870+1,BE870-1))</f>
        <v/>
      </c>
      <c r="BG870" s="6" t="str" cm="1">
        <f t="array" aca="1" ref="BG870" ca="1">IF(OR(BF870="",BF870=0,BF870=4),"",IF(RAND()&lt;$B$2,BF870+1,BF870-1))</f>
        <v/>
      </c>
      <c r="BH870" s="6" t="str" cm="1">
        <f t="array" aca="1" ref="BH870" ca="1">IF(OR(BG870="",BG870=0,BG870=4),"",IF(RAND()&lt;$B$2,BG870+1,BG870-1))</f>
        <v/>
      </c>
      <c r="BI870" s="6" t="str" cm="1">
        <f t="array" aca="1" ref="BI870" ca="1">IF(OR(BH870="",BH870=0,BH870=4),"",IF(RAND()&lt;$B$2,BH870+1,BH870-1))</f>
        <v/>
      </c>
      <c r="BJ870" s="6" t="str" cm="1">
        <f t="array" aca="1" ref="BJ870" ca="1">IF(OR(BI870="",BI870=0,BI870=4),"",IF(RAND()&lt;$B$2,BI870+1,BI870-1))</f>
        <v/>
      </c>
      <c r="BK870" s="6" t="str" cm="1">
        <f t="array" aca="1" ref="BK870" ca="1">IF(OR(BJ870="",BJ870=0,BJ870=4),"",IF(RAND()&lt;$B$2,BJ870+1,BJ870-1))</f>
        <v/>
      </c>
      <c r="BL870" s="6" t="str" cm="1">
        <f t="array" aca="1" ref="BL870" ca="1">IF(OR(BK870="",BK870=0,BK870=4),"",IF(RAND()&lt;$B$2,BK870+1,BK870-1))</f>
        <v/>
      </c>
      <c r="BM870" s="6" t="str" cm="1">
        <f t="array" aca="1" ref="BM870" ca="1">IF(OR(BL870="",BL870=0,BL870=4),"",IF(RAND()&lt;$B$2,BL870+1,BL870-1))</f>
        <v/>
      </c>
      <c r="BN870" s="6" t="str" cm="1">
        <f t="array" aca="1" ref="BN870" ca="1">IF(OR(BM870="",BM870=0,BM870=4),"",IF(RAND()&lt;$B$2,BM870+1,BM870-1))</f>
        <v/>
      </c>
      <c r="BO870" s="6" t="str" cm="1">
        <f t="array" aca="1" ref="BO870" ca="1">IF(OR(BN870="",BN870=0,BN870=4),"",IF(RAND()&lt;$B$2,BN870+1,BN870-1))</f>
        <v/>
      </c>
      <c r="BP870" s="6" t="str" cm="1">
        <f t="array" aca="1" ref="BP870" ca="1">IF(OR(BO870="",BO870=0,BO870=4),"",IF(RAND()&lt;$B$2,BO870+1,BO870-1))</f>
        <v/>
      </c>
      <c r="BQ870" s="6" t="str" cm="1">
        <f t="array" aca="1" ref="BQ870" ca="1">IF(OR(BP870="",BP870=0,BP870=4),"",IF(RAND()&lt;$B$2,BP870+1,BP870-1))</f>
        <v/>
      </c>
      <c r="BR870" s="6" t="str" cm="1">
        <f t="array" aca="1" ref="BR870" ca="1">IF(OR(BQ870="",BQ870=0,BQ870=4),"",IF(RAND()&lt;$B$2,BQ870+1,BQ870-1))</f>
        <v/>
      </c>
      <c r="BS870" s="6" t="str" cm="1">
        <f t="array" aca="1" ref="BS870" ca="1">IF(OR(BR870="",BR870=0,BR870=4),"",IF(RAND()&lt;$B$2,BR870+1,BR870-1))</f>
        <v/>
      </c>
      <c r="BT870" s="6" t="str" cm="1">
        <f t="array" aca="1" ref="BT870" ca="1">IF(OR(BS870="",BS870=0,BS870=4),"",IF(RAND()&lt;$B$2,BS870+1,BS870-1))</f>
        <v/>
      </c>
      <c r="BU870" s="6" t="str" cm="1">
        <f t="array" aca="1" ref="BU870" ca="1">IF(OR(BT870="",BT870=0,BT870=4),"",IF(RAND()&lt;$B$2,BT870+1,BT870-1))</f>
        <v/>
      </c>
      <c r="BV870" s="6" t="str" cm="1">
        <f t="array" aca="1" ref="BV870" ca="1">IF(OR(BU870="",BU870=0,BU870=4),"",IF(RAND()&lt;$B$2,BU870+1,BU870-1))</f>
        <v/>
      </c>
      <c r="BW870" s="6" t="str" cm="1">
        <f t="array" aca="1" ref="BW870" ca="1">IF(OR(BV870="",BV870=0,BV870=4),"",IF(RAND()&lt;$B$2,BV870+1,BV870-1))</f>
        <v/>
      </c>
      <c r="BX870" s="6" t="str" cm="1">
        <f t="array" aca="1" ref="BX870" ca="1">IF(OR(BW870="",BW870=0,BW870=4),"",IF(RAND()&lt;$B$2,BW870+1,BW870-1))</f>
        <v/>
      </c>
      <c r="BY870" s="6" t="str" cm="1">
        <f t="array" aca="1" ref="BY870" ca="1">IF(OR(BX870="",BX870=0,BX870=4),"",IF(RAND()&lt;$B$2,BX870+1,BX870-1))</f>
        <v/>
      </c>
      <c r="BZ870" s="6" t="str" cm="1">
        <f t="array" aca="1" ref="BZ870" ca="1">IF(OR(BY870="",BY870=0,BY870=4),"",IF(RAND()&lt;$B$2,BY870+1,BY870-1))</f>
        <v/>
      </c>
      <c r="CA870" s="6" t="str" cm="1">
        <f t="array" aca="1" ref="CA870" ca="1">IF(OR(BZ870="",BZ870=0,BZ870=4),"",IF(RAND()&lt;$B$2,BZ870+1,BZ870-1))</f>
        <v/>
      </c>
      <c r="CB870" s="6" t="str" cm="1">
        <f t="array" aca="1" ref="CB870" ca="1">IF(OR(CA870="",CA870=0,CA870=4),"",IF(RAND()&lt;$B$2,CA870+1,CA870-1))</f>
        <v/>
      </c>
      <c r="CC870" s="6" t="str" cm="1">
        <f t="array" aca="1" ref="CC870" ca="1">IF(OR(CB870="",CB870=0,CB870=4),"",IF(RAND()&lt;$B$2,CB870+1,CB870-1))</f>
        <v/>
      </c>
      <c r="CD870" s="6" t="str" cm="1">
        <f t="array" aca="1" ref="CD870" ca="1">IF(OR(CC870="",CC870=0,CC870=4),"",IF(RAND()&lt;$B$2,CC870+1,CC870-1))</f>
        <v/>
      </c>
      <c r="CE870" s="6" t="str" cm="1">
        <f t="array" aca="1" ref="CE870" ca="1">IF(OR(CD870="",CD870=0,CD870=4),"",IF(RAND()&lt;$B$2,CD870+1,CD870-1))</f>
        <v/>
      </c>
      <c r="CF870" s="6" t="str" cm="1">
        <f t="array" aca="1" ref="CF870" ca="1">IF(OR(CE870="",CE870=0,CE870=4),"",IF(RAND()&lt;$B$2,CE870+1,CE870-1))</f>
        <v/>
      </c>
      <c r="CG870" s="6" t="str" cm="1">
        <f t="array" aca="1" ref="CG870" ca="1">IF(OR(CF870="",CF870=0,CF870=4),"",IF(RAND()&lt;$B$2,CF870+1,CF870-1))</f>
        <v/>
      </c>
      <c r="CH870" s="6" t="str" cm="1">
        <f t="array" aca="1" ref="CH870" ca="1">IF(OR(CG870="",CG870=0,CG870=4),"",IF(RAND()&lt;$B$2,CG870+1,CG870-1))</f>
        <v/>
      </c>
      <c r="CI870" s="6" t="str" cm="1">
        <f t="array" aca="1" ref="CI870" ca="1">IF(OR(CH870="",CH870=0,CH870=4),"",IF(RAND()&lt;$B$2,CH870+1,CH870-1))</f>
        <v/>
      </c>
      <c r="CJ870" s="6" t="str" cm="1">
        <f t="array" aca="1" ref="CJ870" ca="1">IF(OR(CI870="",CI870=0,CI870=4),"",IF(RAND()&lt;$B$2,CI870+1,CI870-1))</f>
        <v/>
      </c>
      <c r="CK870" s="6" t="str" cm="1">
        <f t="array" aca="1" ref="CK870" ca="1">IF(OR(CJ870="",CJ870=0,CJ870=4),"",IF(RAND()&lt;$B$2,CJ870+1,CJ870-1))</f>
        <v/>
      </c>
      <c r="CL870" s="6" t="str" cm="1">
        <f t="array" aca="1" ref="CL870" ca="1">IF(OR(CK870="",CK870=0,CK870=4),"",IF(RAND()&lt;$B$2,CK870+1,CK870-1))</f>
        <v/>
      </c>
      <c r="CM870" s="6" t="str" cm="1">
        <f t="array" aca="1" ref="CM870" ca="1">IF(OR(CL870="",CL870=0,CL870=4),"",IF(RAND()&lt;$B$2,CL870+1,CL870-1))</f>
        <v/>
      </c>
      <c r="CN870" s="6" t="str" cm="1">
        <f t="array" aca="1" ref="CN870" ca="1">IF(OR(CM870="",CM870=0,CM870=4),"",IF(RAND()&lt;$B$2,CM870+1,CM870-1))</f>
        <v/>
      </c>
      <c r="CO870" s="6" t="str" cm="1">
        <f t="array" aca="1" ref="CO870" ca="1">IF(OR(CN870="",CN870=0,CN870=4),"",IF(RAND()&lt;$B$2,CN870+1,CN870-1))</f>
        <v/>
      </c>
      <c r="CP870" s="6" t="str" cm="1">
        <f t="array" aca="1" ref="CP870" ca="1">IF(OR(CO870="",CO870=0,CO870=4),"",IF(RAND()&lt;$B$2,CO870+1,CO870-1))</f>
        <v/>
      </c>
      <c r="CQ870" s="6" t="str" cm="1">
        <f t="array" aca="1" ref="CQ870" ca="1">IF(OR(CP870="",CP870=0,CP870=4),"",IF(RAND()&lt;$B$2,CP870+1,CP870-1))</f>
        <v/>
      </c>
      <c r="CR870" s="6" t="str" cm="1">
        <f t="array" aca="1" ref="CR870" ca="1">IF(OR(CQ870="",CQ870=0,CQ870=4),"",IF(RAND()&lt;$B$2,CQ870+1,CQ870-1))</f>
        <v/>
      </c>
      <c r="CS870" s="6" t="str" cm="1">
        <f t="array" aca="1" ref="CS870" ca="1">IF(OR(CR870="",CR870=0,CR870=4),"",IF(RAND()&lt;$B$2,CR870+1,CR870-1))</f>
        <v/>
      </c>
      <c r="CT870" s="6" t="str" cm="1">
        <f t="array" aca="1" ref="CT870" ca="1">IF(OR(CS870="",CS870=0,CS870=4),"",IF(RAND()&lt;$B$2,CS870+1,CS870-1))</f>
        <v/>
      </c>
      <c r="CU870" s="6" t="str" cm="1">
        <f t="array" aca="1" ref="CU870" ca="1">IF(OR(CT870="",CT870=0,CT870=4),"",IF(RAND()&lt;$B$2,CT870+1,CT870-1))</f>
        <v/>
      </c>
      <c r="CV870" s="6" t="str" cm="1">
        <f t="array" aca="1" ref="CV870" ca="1">IF(OR(CU870="",CU870=0,CU870=4),"",IF(RAND()&lt;$B$2,CU870+1,CU870-1))</f>
        <v/>
      </c>
      <c r="CW870" s="6" t="str" cm="1">
        <f t="array" aca="1" ref="CW870" ca="1">IF(OR(CV870="",CV870=0,CV870=4),"",IF(RAND()&lt;$B$2,CV870+1,CV870-1))</f>
        <v/>
      </c>
      <c r="CX870" s="6" t="str" cm="1">
        <f t="array" aca="1" ref="CX870" ca="1">IF(OR(CW870="",CW870=0,CW870=4),"",IF(RAND()&lt;$B$2,CW870+1,CW870-1))</f>
        <v/>
      </c>
      <c r="CY870" s="6" t="str" cm="1">
        <f t="array" aca="1" ref="CY870" ca="1">IF(OR(CX870="",CX870=0,CX870=4),"",IF(RAND()&lt;$B$2,CX870+1,CX870-1))</f>
        <v/>
      </c>
      <c r="CZ870" s="6" t="str" cm="1">
        <f t="array" aca="1" ref="CZ870" ca="1">IF(OR(CY870="",CY870=0,CY870=4),"",IF(RAND()&lt;$B$2,CY870+1,CY870-1))</f>
        <v/>
      </c>
      <c r="DA870" s="6" t="str" cm="1">
        <f t="array" aca="1" ref="DA870" ca="1">IF(OR(CZ870="",CZ870=0,CZ870=4),"",IF(RAND()&lt;$B$2,CZ870+1,CZ870-1))</f>
        <v/>
      </c>
      <c r="DB870" s="9" t="str" cm="1">
        <f t="array" aca="1" ref="DB870" ca="1">IF(OR(DA870="",DA870=0,DA870=4),"",IF(RAND()&lt;$B$2,DA870+1,DA870-1))</f>
        <v/>
      </c>
      <c r="DC870" s="22" t="str" cm="1">
        <f t="array" aca="1" ref="DC870" ca="1">IF(OR(DB870="",DB870=0,DB870=4),"",IF(RAND()&lt;$B$2,DB870+1,DB870-1))</f>
        <v/>
      </c>
    </row>
    <row r="871" spans="1:107" ht="26" customHeight="1" x14ac:dyDescent="0.2">
      <c r="A871" s="6"/>
      <c r="B871" s="6"/>
      <c r="C871" s="6"/>
      <c r="D871" s="6"/>
      <c r="E871" s="16" cm="1">
        <f t="array" aca="1" ref="E871" ca="1">COUNTIF(H871:DC871,4)</f>
        <v>0</v>
      </c>
      <c r="F871" s="17" cm="1">
        <f t="array" ref="F871">F870+1</f>
        <v>870</v>
      </c>
      <c r="G871" s="18">
        <v>2</v>
      </c>
      <c r="H871" s="4" cm="1">
        <f t="array" aca="1" ref="H871" ca="1">IF(OR(G871="",G871=0,G871=4),"",IF(RAND()&lt;$B$2,G871+1,G871-1))</f>
        <v>1</v>
      </c>
      <c r="I871" s="4" cm="1">
        <f t="array" aca="1" ref="I871" ca="1">IF(OR(H871="",H871=0,H871=4),"",IF(RAND()&lt;$B$2,H871+1,H871-1))</f>
        <v>0</v>
      </c>
      <c r="J871" s="4" t="str" cm="1">
        <f t="array" aca="1" ref="J871" ca="1">IF(OR(I871="",I871=0,I871=4),"",IF(RAND()&lt;$B$2,I871+1,I871-1))</f>
        <v/>
      </c>
      <c r="K871" s="4" t="str" cm="1">
        <f t="array" aca="1" ref="K871" ca="1">IF(OR(J871="",J871=0,J871=4),"",IF(RAND()&lt;$B$2,J871+1,J871-1))</f>
        <v/>
      </c>
      <c r="L871" s="6" t="str" cm="1">
        <f t="array" aca="1" ref="L871" ca="1">IF(OR(K871="",K871=0,K871=4),"",IF(RAND()&lt;$B$2,K871+1,K871-1))</f>
        <v/>
      </c>
      <c r="M871" s="6" t="str" cm="1">
        <f t="array" aca="1" ref="M871" ca="1">IF(OR(L871="",L871=0,L871=4),"",IF(RAND()&lt;$B$2,L871+1,L871-1))</f>
        <v/>
      </c>
      <c r="N871" s="6" t="str" cm="1">
        <f t="array" aca="1" ref="N871" ca="1">IF(OR(M871="",M871=0,M871=4),"",IF(RAND()&lt;$B$2,M871+1,M871-1))</f>
        <v/>
      </c>
      <c r="O871" s="6" t="str" cm="1">
        <f t="array" aca="1" ref="O871" ca="1">IF(OR(N871="",N871=0,N871=4),"",IF(RAND()&lt;$B$2,N871+1,N871-1))</f>
        <v/>
      </c>
      <c r="P871" s="6" t="str" cm="1">
        <f t="array" aca="1" ref="P871" ca="1">IF(OR(O871="",O871=0,O871=4),"",IF(RAND()&lt;$B$2,O871+1,O871-1))</f>
        <v/>
      </c>
      <c r="Q871" s="6" t="str" cm="1">
        <f t="array" aca="1" ref="Q871" ca="1">IF(OR(P871="",P871=0,P871=4),"",IF(RAND()&lt;$B$2,P871+1,P871-1))</f>
        <v/>
      </c>
      <c r="R871" s="6" t="str" cm="1">
        <f t="array" aca="1" ref="R871" ca="1">IF(OR(Q871="",Q871=0,Q871=4),"",IF(RAND()&lt;$B$2,Q871+1,Q871-1))</f>
        <v/>
      </c>
      <c r="S871" s="6" t="str" cm="1">
        <f t="array" aca="1" ref="S871" ca="1">IF(OR(R871="",R871=0,R871=4),"",IF(RAND()&lt;$B$2,R871+1,R871-1))</f>
        <v/>
      </c>
      <c r="T871" s="6" t="str" cm="1">
        <f t="array" aca="1" ref="T871" ca="1">IF(OR(S871="",S871=0,S871=4),"",IF(RAND()&lt;$B$2,S871+1,S871-1))</f>
        <v/>
      </c>
      <c r="U871" s="6" t="str" cm="1">
        <f t="array" aca="1" ref="U871" ca="1">IF(OR(T871="",T871=0,T871=4),"",IF(RAND()&lt;$B$2,T871+1,T871-1))</f>
        <v/>
      </c>
      <c r="V871" s="6" t="str" cm="1">
        <f t="array" aca="1" ref="V871" ca="1">IF(OR(U871="",U871=0,U871=4),"",IF(RAND()&lt;$B$2,U871+1,U871-1))</f>
        <v/>
      </c>
      <c r="W871" s="6" t="str" cm="1">
        <f t="array" aca="1" ref="W871" ca="1">IF(OR(V871="",V871=0,V871=4),"",IF(RAND()&lt;$B$2,V871+1,V871-1))</f>
        <v/>
      </c>
      <c r="X871" s="6" t="str" cm="1">
        <f t="array" aca="1" ref="X871" ca="1">IF(OR(W871="",W871=0,W871=4),"",IF(RAND()&lt;$B$2,W871+1,W871-1))</f>
        <v/>
      </c>
      <c r="Y871" s="6" t="str" cm="1">
        <f t="array" aca="1" ref="Y871" ca="1">IF(OR(X871="",X871=0,X871=4),"",IF(RAND()&lt;$B$2,X871+1,X871-1))</f>
        <v/>
      </c>
      <c r="Z871" s="6" t="str" cm="1">
        <f t="array" aca="1" ref="Z871" ca="1">IF(OR(Y871="",Y871=0,Y871=4),"",IF(RAND()&lt;$B$2,Y871+1,Y871-1))</f>
        <v/>
      </c>
      <c r="AA871" s="6" t="str" cm="1">
        <f t="array" aca="1" ref="AA871" ca="1">IF(OR(Z871="",Z871=0,Z871=4),"",IF(RAND()&lt;$B$2,Z871+1,Z871-1))</f>
        <v/>
      </c>
      <c r="AB871" s="6" t="str" cm="1">
        <f t="array" aca="1" ref="AB871" ca="1">IF(OR(AA871="",AA871=0,AA871=4),"",IF(RAND()&lt;$B$2,AA871+1,AA871-1))</f>
        <v/>
      </c>
      <c r="AC871" s="6" t="str" cm="1">
        <f t="array" aca="1" ref="AC871" ca="1">IF(OR(AB871="",AB871=0,AB871=4),"",IF(RAND()&lt;$B$2,AB871+1,AB871-1))</f>
        <v/>
      </c>
      <c r="AD871" s="6" t="str" cm="1">
        <f t="array" aca="1" ref="AD871" ca="1">IF(OR(AC871="",AC871=0,AC871=4),"",IF(RAND()&lt;$B$2,AC871+1,AC871-1))</f>
        <v/>
      </c>
      <c r="AE871" s="6" t="str" cm="1">
        <f t="array" aca="1" ref="AE871" ca="1">IF(OR(AD871="",AD871=0,AD871=4),"",IF(RAND()&lt;$B$2,AD871+1,AD871-1))</f>
        <v/>
      </c>
      <c r="AF871" s="6" t="str" cm="1">
        <f t="array" aca="1" ref="AF871" ca="1">IF(OR(AE871="",AE871=0,AE871=4),"",IF(RAND()&lt;$B$2,AE871+1,AE871-1))</f>
        <v/>
      </c>
      <c r="AG871" s="6" t="str" cm="1">
        <f t="array" aca="1" ref="AG871" ca="1">IF(OR(AF871="",AF871=0,AF871=4),"",IF(RAND()&lt;$B$2,AF871+1,AF871-1))</f>
        <v/>
      </c>
      <c r="AH871" s="6" t="str" cm="1">
        <f t="array" aca="1" ref="AH871" ca="1">IF(OR(AG871="",AG871=0,AG871=4),"",IF(RAND()&lt;$B$2,AG871+1,AG871-1))</f>
        <v/>
      </c>
      <c r="AI871" s="6" t="str" cm="1">
        <f t="array" aca="1" ref="AI871" ca="1">IF(OR(AH871="",AH871=0,AH871=4),"",IF(RAND()&lt;$B$2,AH871+1,AH871-1))</f>
        <v/>
      </c>
      <c r="AJ871" s="6" t="str" cm="1">
        <f t="array" aca="1" ref="AJ871" ca="1">IF(OR(AI871="",AI871=0,AI871=4),"",IF(RAND()&lt;$B$2,AI871+1,AI871-1))</f>
        <v/>
      </c>
      <c r="AK871" s="6" t="str" cm="1">
        <f t="array" aca="1" ref="AK871" ca="1">IF(OR(AJ871="",AJ871=0,AJ871=4),"",IF(RAND()&lt;$B$2,AJ871+1,AJ871-1))</f>
        <v/>
      </c>
      <c r="AL871" s="6" t="str" cm="1">
        <f t="array" aca="1" ref="AL871" ca="1">IF(OR(AK871="",AK871=0,AK871=4),"",IF(RAND()&lt;$B$2,AK871+1,AK871-1))</f>
        <v/>
      </c>
      <c r="AM871" s="6" t="str" cm="1">
        <f t="array" aca="1" ref="AM871" ca="1">IF(OR(AL871="",AL871=0,AL871=4),"",IF(RAND()&lt;$B$2,AL871+1,AL871-1))</f>
        <v/>
      </c>
      <c r="AN871" s="6" t="str" cm="1">
        <f t="array" aca="1" ref="AN871" ca="1">IF(OR(AM871="",AM871=0,AM871=4),"",IF(RAND()&lt;$B$2,AM871+1,AM871-1))</f>
        <v/>
      </c>
      <c r="AO871" s="6" t="str" cm="1">
        <f t="array" aca="1" ref="AO871" ca="1">IF(OR(AN871="",AN871=0,AN871=4),"",IF(RAND()&lt;$B$2,AN871+1,AN871-1))</f>
        <v/>
      </c>
      <c r="AP871" s="6" t="str" cm="1">
        <f t="array" aca="1" ref="AP871" ca="1">IF(OR(AO871="",AO871=0,AO871=4),"",IF(RAND()&lt;$B$2,AO871+1,AO871-1))</f>
        <v/>
      </c>
      <c r="AQ871" s="6" t="str" cm="1">
        <f t="array" aca="1" ref="AQ871" ca="1">IF(OR(AP871="",AP871=0,AP871=4),"",IF(RAND()&lt;$B$2,AP871+1,AP871-1))</f>
        <v/>
      </c>
      <c r="AR871" s="6" t="str" cm="1">
        <f t="array" aca="1" ref="AR871" ca="1">IF(OR(AQ871="",AQ871=0,AQ871=4),"",IF(RAND()&lt;$B$2,AQ871+1,AQ871-1))</f>
        <v/>
      </c>
      <c r="AS871" s="6" t="str" cm="1">
        <f t="array" aca="1" ref="AS871" ca="1">IF(OR(AR871="",AR871=0,AR871=4),"",IF(RAND()&lt;$B$2,AR871+1,AR871-1))</f>
        <v/>
      </c>
      <c r="AT871" s="6" t="str" cm="1">
        <f t="array" aca="1" ref="AT871" ca="1">IF(OR(AS871="",AS871=0,AS871=4),"",IF(RAND()&lt;$B$2,AS871+1,AS871-1))</f>
        <v/>
      </c>
      <c r="AU871" s="6" t="str" cm="1">
        <f t="array" aca="1" ref="AU871" ca="1">IF(OR(AT871="",AT871=0,AT871=4),"",IF(RAND()&lt;$B$2,AT871+1,AT871-1))</f>
        <v/>
      </c>
      <c r="AV871" s="6" t="str" cm="1">
        <f t="array" aca="1" ref="AV871" ca="1">IF(OR(AU871="",AU871=0,AU871=4),"",IF(RAND()&lt;$B$2,AU871+1,AU871-1))</f>
        <v/>
      </c>
      <c r="AW871" s="6" t="str" cm="1">
        <f t="array" aca="1" ref="AW871" ca="1">IF(OR(AV871="",AV871=0,AV871=4),"",IF(RAND()&lt;$B$2,AV871+1,AV871-1))</f>
        <v/>
      </c>
      <c r="AX871" s="6" t="str" cm="1">
        <f t="array" aca="1" ref="AX871" ca="1">IF(OR(AW871="",AW871=0,AW871=4),"",IF(RAND()&lt;$B$2,AW871+1,AW871-1))</f>
        <v/>
      </c>
      <c r="AY871" s="6" t="str" cm="1">
        <f t="array" aca="1" ref="AY871" ca="1">IF(OR(AX871="",AX871=0,AX871=4),"",IF(RAND()&lt;$B$2,AX871+1,AX871-1))</f>
        <v/>
      </c>
      <c r="AZ871" s="6" t="str" cm="1">
        <f t="array" aca="1" ref="AZ871" ca="1">IF(OR(AY871="",AY871=0,AY871=4),"",IF(RAND()&lt;$B$2,AY871+1,AY871-1))</f>
        <v/>
      </c>
      <c r="BA871" s="6" t="str" cm="1">
        <f t="array" aca="1" ref="BA871" ca="1">IF(OR(AZ871="",AZ871=0,AZ871=4),"",IF(RAND()&lt;$B$2,AZ871+1,AZ871-1))</f>
        <v/>
      </c>
      <c r="BB871" s="6" t="str" cm="1">
        <f t="array" aca="1" ref="BB871" ca="1">IF(OR(BA871="",BA871=0,BA871=4),"",IF(RAND()&lt;$B$2,BA871+1,BA871-1))</f>
        <v/>
      </c>
      <c r="BC871" s="6" t="str" cm="1">
        <f t="array" aca="1" ref="BC871" ca="1">IF(OR(BB871="",BB871=0,BB871=4),"",IF(RAND()&lt;$B$2,BB871+1,BB871-1))</f>
        <v/>
      </c>
      <c r="BD871" s="6" t="str" cm="1">
        <f t="array" aca="1" ref="BD871" ca="1">IF(OR(BC871="",BC871=0,BC871=4),"",IF(RAND()&lt;$B$2,BC871+1,BC871-1))</f>
        <v/>
      </c>
      <c r="BE871" s="6" t="str" cm="1">
        <f t="array" aca="1" ref="BE871" ca="1">IF(OR(BD871="",BD871=0,BD871=4),"",IF(RAND()&lt;$B$2,BD871+1,BD871-1))</f>
        <v/>
      </c>
      <c r="BF871" s="6" t="str" cm="1">
        <f t="array" aca="1" ref="BF871" ca="1">IF(OR(BE871="",BE871=0,BE871=4),"",IF(RAND()&lt;$B$2,BE871+1,BE871-1))</f>
        <v/>
      </c>
      <c r="BG871" s="6" t="str" cm="1">
        <f t="array" aca="1" ref="BG871" ca="1">IF(OR(BF871="",BF871=0,BF871=4),"",IF(RAND()&lt;$B$2,BF871+1,BF871-1))</f>
        <v/>
      </c>
      <c r="BH871" s="6" t="str" cm="1">
        <f t="array" aca="1" ref="BH871" ca="1">IF(OR(BG871="",BG871=0,BG871=4),"",IF(RAND()&lt;$B$2,BG871+1,BG871-1))</f>
        <v/>
      </c>
      <c r="BI871" s="6" t="str" cm="1">
        <f t="array" aca="1" ref="BI871" ca="1">IF(OR(BH871="",BH871=0,BH871=4),"",IF(RAND()&lt;$B$2,BH871+1,BH871-1))</f>
        <v/>
      </c>
      <c r="BJ871" s="6" t="str" cm="1">
        <f t="array" aca="1" ref="BJ871" ca="1">IF(OR(BI871="",BI871=0,BI871=4),"",IF(RAND()&lt;$B$2,BI871+1,BI871-1))</f>
        <v/>
      </c>
      <c r="BK871" s="6" t="str" cm="1">
        <f t="array" aca="1" ref="BK871" ca="1">IF(OR(BJ871="",BJ871=0,BJ871=4),"",IF(RAND()&lt;$B$2,BJ871+1,BJ871-1))</f>
        <v/>
      </c>
      <c r="BL871" s="6" t="str" cm="1">
        <f t="array" aca="1" ref="BL871" ca="1">IF(OR(BK871="",BK871=0,BK871=4),"",IF(RAND()&lt;$B$2,BK871+1,BK871-1))</f>
        <v/>
      </c>
      <c r="BM871" s="6" t="str" cm="1">
        <f t="array" aca="1" ref="BM871" ca="1">IF(OR(BL871="",BL871=0,BL871=4),"",IF(RAND()&lt;$B$2,BL871+1,BL871-1))</f>
        <v/>
      </c>
      <c r="BN871" s="6" t="str" cm="1">
        <f t="array" aca="1" ref="BN871" ca="1">IF(OR(BM871="",BM871=0,BM871=4),"",IF(RAND()&lt;$B$2,BM871+1,BM871-1))</f>
        <v/>
      </c>
      <c r="BO871" s="6" t="str" cm="1">
        <f t="array" aca="1" ref="BO871" ca="1">IF(OR(BN871="",BN871=0,BN871=4),"",IF(RAND()&lt;$B$2,BN871+1,BN871-1))</f>
        <v/>
      </c>
      <c r="BP871" s="6" t="str" cm="1">
        <f t="array" aca="1" ref="BP871" ca="1">IF(OR(BO871="",BO871=0,BO871=4),"",IF(RAND()&lt;$B$2,BO871+1,BO871-1))</f>
        <v/>
      </c>
      <c r="BQ871" s="6" t="str" cm="1">
        <f t="array" aca="1" ref="BQ871" ca="1">IF(OR(BP871="",BP871=0,BP871=4),"",IF(RAND()&lt;$B$2,BP871+1,BP871-1))</f>
        <v/>
      </c>
      <c r="BR871" s="6" t="str" cm="1">
        <f t="array" aca="1" ref="BR871" ca="1">IF(OR(BQ871="",BQ871=0,BQ871=4),"",IF(RAND()&lt;$B$2,BQ871+1,BQ871-1))</f>
        <v/>
      </c>
      <c r="BS871" s="6" t="str" cm="1">
        <f t="array" aca="1" ref="BS871" ca="1">IF(OR(BR871="",BR871=0,BR871=4),"",IF(RAND()&lt;$B$2,BR871+1,BR871-1))</f>
        <v/>
      </c>
      <c r="BT871" s="6" t="str" cm="1">
        <f t="array" aca="1" ref="BT871" ca="1">IF(OR(BS871="",BS871=0,BS871=4),"",IF(RAND()&lt;$B$2,BS871+1,BS871-1))</f>
        <v/>
      </c>
      <c r="BU871" s="6" t="str" cm="1">
        <f t="array" aca="1" ref="BU871" ca="1">IF(OR(BT871="",BT871=0,BT871=4),"",IF(RAND()&lt;$B$2,BT871+1,BT871-1))</f>
        <v/>
      </c>
      <c r="BV871" s="6" t="str" cm="1">
        <f t="array" aca="1" ref="BV871" ca="1">IF(OR(BU871="",BU871=0,BU871=4),"",IF(RAND()&lt;$B$2,BU871+1,BU871-1))</f>
        <v/>
      </c>
      <c r="BW871" s="6" t="str" cm="1">
        <f t="array" aca="1" ref="BW871" ca="1">IF(OR(BV871="",BV871=0,BV871=4),"",IF(RAND()&lt;$B$2,BV871+1,BV871-1))</f>
        <v/>
      </c>
      <c r="BX871" s="6" t="str" cm="1">
        <f t="array" aca="1" ref="BX871" ca="1">IF(OR(BW871="",BW871=0,BW871=4),"",IF(RAND()&lt;$B$2,BW871+1,BW871-1))</f>
        <v/>
      </c>
      <c r="BY871" s="6" t="str" cm="1">
        <f t="array" aca="1" ref="BY871" ca="1">IF(OR(BX871="",BX871=0,BX871=4),"",IF(RAND()&lt;$B$2,BX871+1,BX871-1))</f>
        <v/>
      </c>
      <c r="BZ871" s="6" t="str" cm="1">
        <f t="array" aca="1" ref="BZ871" ca="1">IF(OR(BY871="",BY871=0,BY871=4),"",IF(RAND()&lt;$B$2,BY871+1,BY871-1))</f>
        <v/>
      </c>
      <c r="CA871" s="6" t="str" cm="1">
        <f t="array" aca="1" ref="CA871" ca="1">IF(OR(BZ871="",BZ871=0,BZ871=4),"",IF(RAND()&lt;$B$2,BZ871+1,BZ871-1))</f>
        <v/>
      </c>
      <c r="CB871" s="6" t="str" cm="1">
        <f t="array" aca="1" ref="CB871" ca="1">IF(OR(CA871="",CA871=0,CA871=4),"",IF(RAND()&lt;$B$2,CA871+1,CA871-1))</f>
        <v/>
      </c>
      <c r="CC871" s="6" t="str" cm="1">
        <f t="array" aca="1" ref="CC871" ca="1">IF(OR(CB871="",CB871=0,CB871=4),"",IF(RAND()&lt;$B$2,CB871+1,CB871-1))</f>
        <v/>
      </c>
      <c r="CD871" s="6" t="str" cm="1">
        <f t="array" aca="1" ref="CD871" ca="1">IF(OR(CC871="",CC871=0,CC871=4),"",IF(RAND()&lt;$B$2,CC871+1,CC871-1))</f>
        <v/>
      </c>
      <c r="CE871" s="6" t="str" cm="1">
        <f t="array" aca="1" ref="CE871" ca="1">IF(OR(CD871="",CD871=0,CD871=4),"",IF(RAND()&lt;$B$2,CD871+1,CD871-1))</f>
        <v/>
      </c>
      <c r="CF871" s="6" t="str" cm="1">
        <f t="array" aca="1" ref="CF871" ca="1">IF(OR(CE871="",CE871=0,CE871=4),"",IF(RAND()&lt;$B$2,CE871+1,CE871-1))</f>
        <v/>
      </c>
      <c r="CG871" s="6" t="str" cm="1">
        <f t="array" aca="1" ref="CG871" ca="1">IF(OR(CF871="",CF871=0,CF871=4),"",IF(RAND()&lt;$B$2,CF871+1,CF871-1))</f>
        <v/>
      </c>
      <c r="CH871" s="6" t="str" cm="1">
        <f t="array" aca="1" ref="CH871" ca="1">IF(OR(CG871="",CG871=0,CG871=4),"",IF(RAND()&lt;$B$2,CG871+1,CG871-1))</f>
        <v/>
      </c>
      <c r="CI871" s="6" t="str" cm="1">
        <f t="array" aca="1" ref="CI871" ca="1">IF(OR(CH871="",CH871=0,CH871=4),"",IF(RAND()&lt;$B$2,CH871+1,CH871-1))</f>
        <v/>
      </c>
      <c r="CJ871" s="6" t="str" cm="1">
        <f t="array" aca="1" ref="CJ871" ca="1">IF(OR(CI871="",CI871=0,CI871=4),"",IF(RAND()&lt;$B$2,CI871+1,CI871-1))</f>
        <v/>
      </c>
      <c r="CK871" s="6" t="str" cm="1">
        <f t="array" aca="1" ref="CK871" ca="1">IF(OR(CJ871="",CJ871=0,CJ871=4),"",IF(RAND()&lt;$B$2,CJ871+1,CJ871-1))</f>
        <v/>
      </c>
      <c r="CL871" s="6" t="str" cm="1">
        <f t="array" aca="1" ref="CL871" ca="1">IF(OR(CK871="",CK871=0,CK871=4),"",IF(RAND()&lt;$B$2,CK871+1,CK871-1))</f>
        <v/>
      </c>
      <c r="CM871" s="6" t="str" cm="1">
        <f t="array" aca="1" ref="CM871" ca="1">IF(OR(CL871="",CL871=0,CL871=4),"",IF(RAND()&lt;$B$2,CL871+1,CL871-1))</f>
        <v/>
      </c>
      <c r="CN871" s="6" t="str" cm="1">
        <f t="array" aca="1" ref="CN871" ca="1">IF(OR(CM871="",CM871=0,CM871=4),"",IF(RAND()&lt;$B$2,CM871+1,CM871-1))</f>
        <v/>
      </c>
      <c r="CO871" s="6" t="str" cm="1">
        <f t="array" aca="1" ref="CO871" ca="1">IF(OR(CN871="",CN871=0,CN871=4),"",IF(RAND()&lt;$B$2,CN871+1,CN871-1))</f>
        <v/>
      </c>
      <c r="CP871" s="6" t="str" cm="1">
        <f t="array" aca="1" ref="CP871" ca="1">IF(OR(CO871="",CO871=0,CO871=4),"",IF(RAND()&lt;$B$2,CO871+1,CO871-1))</f>
        <v/>
      </c>
      <c r="CQ871" s="6" t="str" cm="1">
        <f t="array" aca="1" ref="CQ871" ca="1">IF(OR(CP871="",CP871=0,CP871=4),"",IF(RAND()&lt;$B$2,CP871+1,CP871-1))</f>
        <v/>
      </c>
      <c r="CR871" s="6" t="str" cm="1">
        <f t="array" aca="1" ref="CR871" ca="1">IF(OR(CQ871="",CQ871=0,CQ871=4),"",IF(RAND()&lt;$B$2,CQ871+1,CQ871-1))</f>
        <v/>
      </c>
      <c r="CS871" s="6" t="str" cm="1">
        <f t="array" aca="1" ref="CS871" ca="1">IF(OR(CR871="",CR871=0,CR871=4),"",IF(RAND()&lt;$B$2,CR871+1,CR871-1))</f>
        <v/>
      </c>
      <c r="CT871" s="6" t="str" cm="1">
        <f t="array" aca="1" ref="CT871" ca="1">IF(OR(CS871="",CS871=0,CS871=4),"",IF(RAND()&lt;$B$2,CS871+1,CS871-1))</f>
        <v/>
      </c>
      <c r="CU871" s="6" t="str" cm="1">
        <f t="array" aca="1" ref="CU871" ca="1">IF(OR(CT871="",CT871=0,CT871=4),"",IF(RAND()&lt;$B$2,CT871+1,CT871-1))</f>
        <v/>
      </c>
      <c r="CV871" s="6" t="str" cm="1">
        <f t="array" aca="1" ref="CV871" ca="1">IF(OR(CU871="",CU871=0,CU871=4),"",IF(RAND()&lt;$B$2,CU871+1,CU871-1))</f>
        <v/>
      </c>
      <c r="CW871" s="6" t="str" cm="1">
        <f t="array" aca="1" ref="CW871" ca="1">IF(OR(CV871="",CV871=0,CV871=4),"",IF(RAND()&lt;$B$2,CV871+1,CV871-1))</f>
        <v/>
      </c>
      <c r="CX871" s="6" t="str" cm="1">
        <f t="array" aca="1" ref="CX871" ca="1">IF(OR(CW871="",CW871=0,CW871=4),"",IF(RAND()&lt;$B$2,CW871+1,CW871-1))</f>
        <v/>
      </c>
      <c r="CY871" s="6" t="str" cm="1">
        <f t="array" aca="1" ref="CY871" ca="1">IF(OR(CX871="",CX871=0,CX871=4),"",IF(RAND()&lt;$B$2,CX871+1,CX871-1))</f>
        <v/>
      </c>
      <c r="CZ871" s="6" t="str" cm="1">
        <f t="array" aca="1" ref="CZ871" ca="1">IF(OR(CY871="",CY871=0,CY871=4),"",IF(RAND()&lt;$B$2,CY871+1,CY871-1))</f>
        <v/>
      </c>
      <c r="DA871" s="6" t="str" cm="1">
        <f t="array" aca="1" ref="DA871" ca="1">IF(OR(CZ871="",CZ871=0,CZ871=4),"",IF(RAND()&lt;$B$2,CZ871+1,CZ871-1))</f>
        <v/>
      </c>
      <c r="DB871" s="9" t="str" cm="1">
        <f t="array" aca="1" ref="DB871" ca="1">IF(OR(DA871="",DA871=0,DA871=4),"",IF(RAND()&lt;$B$2,DA871+1,DA871-1))</f>
        <v/>
      </c>
      <c r="DC871" s="22" t="str" cm="1">
        <f t="array" aca="1" ref="DC871" ca="1">IF(OR(DB871="",DB871=0,DB871=4),"",IF(RAND()&lt;$B$2,DB871+1,DB871-1))</f>
        <v/>
      </c>
    </row>
    <row r="872" spans="1:107" ht="26" customHeight="1" x14ac:dyDescent="0.2">
      <c r="A872" s="6"/>
      <c r="B872" s="6"/>
      <c r="C872" s="6"/>
      <c r="D872" s="6"/>
      <c r="E872" s="16" cm="1">
        <f t="array" aca="1" ref="E872" ca="1">COUNTIF(H872:DC872,4)</f>
        <v>0</v>
      </c>
      <c r="F872" s="17" cm="1">
        <f t="array" ref="F872">F871+1</f>
        <v>871</v>
      </c>
      <c r="G872" s="18">
        <v>2</v>
      </c>
      <c r="H872" s="4" cm="1">
        <f t="array" aca="1" ref="H872" ca="1">IF(OR(G872="",G872=0,G872=4),"",IF(RAND()&lt;$B$2,G872+1,G872-1))</f>
        <v>3</v>
      </c>
      <c r="I872" s="4" cm="1">
        <f t="array" aca="1" ref="I872" ca="1">IF(OR(H872="",H872=0,H872=4),"",IF(RAND()&lt;$B$2,H872+1,H872-1))</f>
        <v>2</v>
      </c>
      <c r="J872" s="6" cm="1">
        <f t="array" aca="1" ref="J872" ca="1">IF(OR(I872="",I872=0,I872=4),"",IF(RAND()&lt;$B$2,I872+1,I872-1))</f>
        <v>3</v>
      </c>
      <c r="K872" s="6" cm="1">
        <f t="array" aca="1" ref="K872" ca="1">IF(OR(J872="",J872=0,J872=4),"",IF(RAND()&lt;$B$2,J872+1,J872-1))</f>
        <v>2</v>
      </c>
      <c r="L872" s="6" cm="1">
        <f t="array" aca="1" ref="L872" ca="1">IF(OR(K872="",K872=0,K872=4),"",IF(RAND()&lt;$B$2,K872+1,K872-1))</f>
        <v>1</v>
      </c>
      <c r="M872" s="6" cm="1">
        <f t="array" aca="1" ref="M872" ca="1">IF(OR(L872="",L872=0,L872=4),"",IF(RAND()&lt;$B$2,L872+1,L872-1))</f>
        <v>0</v>
      </c>
      <c r="N872" s="6" t="str" cm="1">
        <f t="array" aca="1" ref="N872" ca="1">IF(OR(M872="",M872=0,M872=4),"",IF(RAND()&lt;$B$2,M872+1,M872-1))</f>
        <v/>
      </c>
      <c r="O872" s="6" t="str" cm="1">
        <f t="array" aca="1" ref="O872" ca="1">IF(OR(N872="",N872=0,N872=4),"",IF(RAND()&lt;$B$2,N872+1,N872-1))</f>
        <v/>
      </c>
      <c r="P872" s="6" t="str" cm="1">
        <f t="array" aca="1" ref="P872" ca="1">IF(OR(O872="",O872=0,O872=4),"",IF(RAND()&lt;$B$2,O872+1,O872-1))</f>
        <v/>
      </c>
      <c r="Q872" s="6" t="str" cm="1">
        <f t="array" aca="1" ref="Q872" ca="1">IF(OR(P872="",P872=0,P872=4),"",IF(RAND()&lt;$B$2,P872+1,P872-1))</f>
        <v/>
      </c>
      <c r="R872" s="6" t="str" cm="1">
        <f t="array" aca="1" ref="R872" ca="1">IF(OR(Q872="",Q872=0,Q872=4),"",IF(RAND()&lt;$B$2,Q872+1,Q872-1))</f>
        <v/>
      </c>
      <c r="S872" s="6" t="str" cm="1">
        <f t="array" aca="1" ref="S872" ca="1">IF(OR(R872="",R872=0,R872=4),"",IF(RAND()&lt;$B$2,R872+1,R872-1))</f>
        <v/>
      </c>
      <c r="T872" s="6" t="str" cm="1">
        <f t="array" aca="1" ref="T872" ca="1">IF(OR(S872="",S872=0,S872=4),"",IF(RAND()&lt;$B$2,S872+1,S872-1))</f>
        <v/>
      </c>
      <c r="U872" s="6" t="str" cm="1">
        <f t="array" aca="1" ref="U872" ca="1">IF(OR(T872="",T872=0,T872=4),"",IF(RAND()&lt;$B$2,T872+1,T872-1))</f>
        <v/>
      </c>
      <c r="V872" s="6" t="str" cm="1">
        <f t="array" aca="1" ref="V872" ca="1">IF(OR(U872="",U872=0,U872=4),"",IF(RAND()&lt;$B$2,U872+1,U872-1))</f>
        <v/>
      </c>
      <c r="W872" s="6" t="str" cm="1">
        <f t="array" aca="1" ref="W872" ca="1">IF(OR(V872="",V872=0,V872=4),"",IF(RAND()&lt;$B$2,V872+1,V872-1))</f>
        <v/>
      </c>
      <c r="X872" s="6" t="str" cm="1">
        <f t="array" aca="1" ref="X872" ca="1">IF(OR(W872="",W872=0,W872=4),"",IF(RAND()&lt;$B$2,W872+1,W872-1))</f>
        <v/>
      </c>
      <c r="Y872" s="6" t="str" cm="1">
        <f t="array" aca="1" ref="Y872" ca="1">IF(OR(X872="",X872=0,X872=4),"",IF(RAND()&lt;$B$2,X872+1,X872-1))</f>
        <v/>
      </c>
      <c r="Z872" s="6" t="str" cm="1">
        <f t="array" aca="1" ref="Z872" ca="1">IF(OR(Y872="",Y872=0,Y872=4),"",IF(RAND()&lt;$B$2,Y872+1,Y872-1))</f>
        <v/>
      </c>
      <c r="AA872" s="6" t="str" cm="1">
        <f t="array" aca="1" ref="AA872" ca="1">IF(OR(Z872="",Z872=0,Z872=4),"",IF(RAND()&lt;$B$2,Z872+1,Z872-1))</f>
        <v/>
      </c>
      <c r="AB872" s="6" t="str" cm="1">
        <f t="array" aca="1" ref="AB872" ca="1">IF(OR(AA872="",AA872=0,AA872=4),"",IF(RAND()&lt;$B$2,AA872+1,AA872-1))</f>
        <v/>
      </c>
      <c r="AC872" s="6" t="str" cm="1">
        <f t="array" aca="1" ref="AC872" ca="1">IF(OR(AB872="",AB872=0,AB872=4),"",IF(RAND()&lt;$B$2,AB872+1,AB872-1))</f>
        <v/>
      </c>
      <c r="AD872" s="6" t="str" cm="1">
        <f t="array" aca="1" ref="AD872" ca="1">IF(OR(AC872="",AC872=0,AC872=4),"",IF(RAND()&lt;$B$2,AC872+1,AC872-1))</f>
        <v/>
      </c>
      <c r="AE872" s="6" t="str" cm="1">
        <f t="array" aca="1" ref="AE872" ca="1">IF(OR(AD872="",AD872=0,AD872=4),"",IF(RAND()&lt;$B$2,AD872+1,AD872-1))</f>
        <v/>
      </c>
      <c r="AF872" s="6" t="str" cm="1">
        <f t="array" aca="1" ref="AF872" ca="1">IF(OR(AE872="",AE872=0,AE872=4),"",IF(RAND()&lt;$B$2,AE872+1,AE872-1))</f>
        <v/>
      </c>
      <c r="AG872" s="6" t="str" cm="1">
        <f t="array" aca="1" ref="AG872" ca="1">IF(OR(AF872="",AF872=0,AF872=4),"",IF(RAND()&lt;$B$2,AF872+1,AF872-1))</f>
        <v/>
      </c>
      <c r="AH872" s="6" t="str" cm="1">
        <f t="array" aca="1" ref="AH872" ca="1">IF(OR(AG872="",AG872=0,AG872=4),"",IF(RAND()&lt;$B$2,AG872+1,AG872-1))</f>
        <v/>
      </c>
      <c r="AI872" s="6" t="str" cm="1">
        <f t="array" aca="1" ref="AI872" ca="1">IF(OR(AH872="",AH872=0,AH872=4),"",IF(RAND()&lt;$B$2,AH872+1,AH872-1))</f>
        <v/>
      </c>
      <c r="AJ872" s="6" t="str" cm="1">
        <f t="array" aca="1" ref="AJ872" ca="1">IF(OR(AI872="",AI872=0,AI872=4),"",IF(RAND()&lt;$B$2,AI872+1,AI872-1))</f>
        <v/>
      </c>
      <c r="AK872" s="6" t="str" cm="1">
        <f t="array" aca="1" ref="AK872" ca="1">IF(OR(AJ872="",AJ872=0,AJ872=4),"",IF(RAND()&lt;$B$2,AJ872+1,AJ872-1))</f>
        <v/>
      </c>
      <c r="AL872" s="6" t="str" cm="1">
        <f t="array" aca="1" ref="AL872" ca="1">IF(OR(AK872="",AK872=0,AK872=4),"",IF(RAND()&lt;$B$2,AK872+1,AK872-1))</f>
        <v/>
      </c>
      <c r="AM872" s="6" t="str" cm="1">
        <f t="array" aca="1" ref="AM872" ca="1">IF(OR(AL872="",AL872=0,AL872=4),"",IF(RAND()&lt;$B$2,AL872+1,AL872-1))</f>
        <v/>
      </c>
      <c r="AN872" s="6" t="str" cm="1">
        <f t="array" aca="1" ref="AN872" ca="1">IF(OR(AM872="",AM872=0,AM872=4),"",IF(RAND()&lt;$B$2,AM872+1,AM872-1))</f>
        <v/>
      </c>
      <c r="AO872" s="6" t="str" cm="1">
        <f t="array" aca="1" ref="AO872" ca="1">IF(OR(AN872="",AN872=0,AN872=4),"",IF(RAND()&lt;$B$2,AN872+1,AN872-1))</f>
        <v/>
      </c>
      <c r="AP872" s="6" t="str" cm="1">
        <f t="array" aca="1" ref="AP872" ca="1">IF(OR(AO872="",AO872=0,AO872=4),"",IF(RAND()&lt;$B$2,AO872+1,AO872-1))</f>
        <v/>
      </c>
      <c r="AQ872" s="6" t="str" cm="1">
        <f t="array" aca="1" ref="AQ872" ca="1">IF(OR(AP872="",AP872=0,AP872=4),"",IF(RAND()&lt;$B$2,AP872+1,AP872-1))</f>
        <v/>
      </c>
      <c r="AR872" s="6" t="str" cm="1">
        <f t="array" aca="1" ref="AR872" ca="1">IF(OR(AQ872="",AQ872=0,AQ872=4),"",IF(RAND()&lt;$B$2,AQ872+1,AQ872-1))</f>
        <v/>
      </c>
      <c r="AS872" s="6" t="str" cm="1">
        <f t="array" aca="1" ref="AS872" ca="1">IF(OR(AR872="",AR872=0,AR872=4),"",IF(RAND()&lt;$B$2,AR872+1,AR872-1))</f>
        <v/>
      </c>
      <c r="AT872" s="6" t="str" cm="1">
        <f t="array" aca="1" ref="AT872" ca="1">IF(OR(AS872="",AS872=0,AS872=4),"",IF(RAND()&lt;$B$2,AS872+1,AS872-1))</f>
        <v/>
      </c>
      <c r="AU872" s="6" t="str" cm="1">
        <f t="array" aca="1" ref="AU872" ca="1">IF(OR(AT872="",AT872=0,AT872=4),"",IF(RAND()&lt;$B$2,AT872+1,AT872-1))</f>
        <v/>
      </c>
      <c r="AV872" s="6" t="str" cm="1">
        <f t="array" aca="1" ref="AV872" ca="1">IF(OR(AU872="",AU872=0,AU872=4),"",IF(RAND()&lt;$B$2,AU872+1,AU872-1))</f>
        <v/>
      </c>
      <c r="AW872" s="6" t="str" cm="1">
        <f t="array" aca="1" ref="AW872" ca="1">IF(OR(AV872="",AV872=0,AV872=4),"",IF(RAND()&lt;$B$2,AV872+1,AV872-1))</f>
        <v/>
      </c>
      <c r="AX872" s="6" t="str" cm="1">
        <f t="array" aca="1" ref="AX872" ca="1">IF(OR(AW872="",AW872=0,AW872=4),"",IF(RAND()&lt;$B$2,AW872+1,AW872-1))</f>
        <v/>
      </c>
      <c r="AY872" s="6" t="str" cm="1">
        <f t="array" aca="1" ref="AY872" ca="1">IF(OR(AX872="",AX872=0,AX872=4),"",IF(RAND()&lt;$B$2,AX872+1,AX872-1))</f>
        <v/>
      </c>
      <c r="AZ872" s="6" t="str" cm="1">
        <f t="array" aca="1" ref="AZ872" ca="1">IF(OR(AY872="",AY872=0,AY872=4),"",IF(RAND()&lt;$B$2,AY872+1,AY872-1))</f>
        <v/>
      </c>
      <c r="BA872" s="6" t="str" cm="1">
        <f t="array" aca="1" ref="BA872" ca="1">IF(OR(AZ872="",AZ872=0,AZ872=4),"",IF(RAND()&lt;$B$2,AZ872+1,AZ872-1))</f>
        <v/>
      </c>
      <c r="BB872" s="6" t="str" cm="1">
        <f t="array" aca="1" ref="BB872" ca="1">IF(OR(BA872="",BA872=0,BA872=4),"",IF(RAND()&lt;$B$2,BA872+1,BA872-1))</f>
        <v/>
      </c>
      <c r="BC872" s="6" t="str" cm="1">
        <f t="array" aca="1" ref="BC872" ca="1">IF(OR(BB872="",BB872=0,BB872=4),"",IF(RAND()&lt;$B$2,BB872+1,BB872-1))</f>
        <v/>
      </c>
      <c r="BD872" s="6" t="str" cm="1">
        <f t="array" aca="1" ref="BD872" ca="1">IF(OR(BC872="",BC872=0,BC872=4),"",IF(RAND()&lt;$B$2,BC872+1,BC872-1))</f>
        <v/>
      </c>
      <c r="BE872" s="6" t="str" cm="1">
        <f t="array" aca="1" ref="BE872" ca="1">IF(OR(BD872="",BD872=0,BD872=4),"",IF(RAND()&lt;$B$2,BD872+1,BD872-1))</f>
        <v/>
      </c>
      <c r="BF872" s="6" t="str" cm="1">
        <f t="array" aca="1" ref="BF872" ca="1">IF(OR(BE872="",BE872=0,BE872=4),"",IF(RAND()&lt;$B$2,BE872+1,BE872-1))</f>
        <v/>
      </c>
      <c r="BG872" s="6" t="str" cm="1">
        <f t="array" aca="1" ref="BG872" ca="1">IF(OR(BF872="",BF872=0,BF872=4),"",IF(RAND()&lt;$B$2,BF872+1,BF872-1))</f>
        <v/>
      </c>
      <c r="BH872" s="6" t="str" cm="1">
        <f t="array" aca="1" ref="BH872" ca="1">IF(OR(BG872="",BG872=0,BG872=4),"",IF(RAND()&lt;$B$2,BG872+1,BG872-1))</f>
        <v/>
      </c>
      <c r="BI872" s="6" t="str" cm="1">
        <f t="array" aca="1" ref="BI872" ca="1">IF(OR(BH872="",BH872=0,BH872=4),"",IF(RAND()&lt;$B$2,BH872+1,BH872-1))</f>
        <v/>
      </c>
      <c r="BJ872" s="6" t="str" cm="1">
        <f t="array" aca="1" ref="BJ872" ca="1">IF(OR(BI872="",BI872=0,BI872=4),"",IF(RAND()&lt;$B$2,BI872+1,BI872-1))</f>
        <v/>
      </c>
      <c r="BK872" s="6" t="str" cm="1">
        <f t="array" aca="1" ref="BK872" ca="1">IF(OR(BJ872="",BJ872=0,BJ872=4),"",IF(RAND()&lt;$B$2,BJ872+1,BJ872-1))</f>
        <v/>
      </c>
      <c r="BL872" s="6" t="str" cm="1">
        <f t="array" aca="1" ref="BL872" ca="1">IF(OR(BK872="",BK872=0,BK872=4),"",IF(RAND()&lt;$B$2,BK872+1,BK872-1))</f>
        <v/>
      </c>
      <c r="BM872" s="6" t="str" cm="1">
        <f t="array" aca="1" ref="BM872" ca="1">IF(OR(BL872="",BL872=0,BL872=4),"",IF(RAND()&lt;$B$2,BL872+1,BL872-1))</f>
        <v/>
      </c>
      <c r="BN872" s="6" t="str" cm="1">
        <f t="array" aca="1" ref="BN872" ca="1">IF(OR(BM872="",BM872=0,BM872=4),"",IF(RAND()&lt;$B$2,BM872+1,BM872-1))</f>
        <v/>
      </c>
      <c r="BO872" s="6" t="str" cm="1">
        <f t="array" aca="1" ref="BO872" ca="1">IF(OR(BN872="",BN872=0,BN872=4),"",IF(RAND()&lt;$B$2,BN872+1,BN872-1))</f>
        <v/>
      </c>
      <c r="BP872" s="6" t="str" cm="1">
        <f t="array" aca="1" ref="BP872" ca="1">IF(OR(BO872="",BO872=0,BO872=4),"",IF(RAND()&lt;$B$2,BO872+1,BO872-1))</f>
        <v/>
      </c>
      <c r="BQ872" s="6" t="str" cm="1">
        <f t="array" aca="1" ref="BQ872" ca="1">IF(OR(BP872="",BP872=0,BP872=4),"",IF(RAND()&lt;$B$2,BP872+1,BP872-1))</f>
        <v/>
      </c>
      <c r="BR872" s="6" t="str" cm="1">
        <f t="array" aca="1" ref="BR872" ca="1">IF(OR(BQ872="",BQ872=0,BQ872=4),"",IF(RAND()&lt;$B$2,BQ872+1,BQ872-1))</f>
        <v/>
      </c>
      <c r="BS872" s="6" t="str" cm="1">
        <f t="array" aca="1" ref="BS872" ca="1">IF(OR(BR872="",BR872=0,BR872=4),"",IF(RAND()&lt;$B$2,BR872+1,BR872-1))</f>
        <v/>
      </c>
      <c r="BT872" s="6" t="str" cm="1">
        <f t="array" aca="1" ref="BT872" ca="1">IF(OR(BS872="",BS872=0,BS872=4),"",IF(RAND()&lt;$B$2,BS872+1,BS872-1))</f>
        <v/>
      </c>
      <c r="BU872" s="6" t="str" cm="1">
        <f t="array" aca="1" ref="BU872" ca="1">IF(OR(BT872="",BT872=0,BT872=4),"",IF(RAND()&lt;$B$2,BT872+1,BT872-1))</f>
        <v/>
      </c>
      <c r="BV872" s="6" t="str" cm="1">
        <f t="array" aca="1" ref="BV872" ca="1">IF(OR(BU872="",BU872=0,BU872=4),"",IF(RAND()&lt;$B$2,BU872+1,BU872-1))</f>
        <v/>
      </c>
      <c r="BW872" s="6" t="str" cm="1">
        <f t="array" aca="1" ref="BW872" ca="1">IF(OR(BV872="",BV872=0,BV872=4),"",IF(RAND()&lt;$B$2,BV872+1,BV872-1))</f>
        <v/>
      </c>
      <c r="BX872" s="6" t="str" cm="1">
        <f t="array" aca="1" ref="BX872" ca="1">IF(OR(BW872="",BW872=0,BW872=4),"",IF(RAND()&lt;$B$2,BW872+1,BW872-1))</f>
        <v/>
      </c>
      <c r="BY872" s="6" t="str" cm="1">
        <f t="array" aca="1" ref="BY872" ca="1">IF(OR(BX872="",BX872=0,BX872=4),"",IF(RAND()&lt;$B$2,BX872+1,BX872-1))</f>
        <v/>
      </c>
      <c r="BZ872" s="6" t="str" cm="1">
        <f t="array" aca="1" ref="BZ872" ca="1">IF(OR(BY872="",BY872=0,BY872=4),"",IF(RAND()&lt;$B$2,BY872+1,BY872-1))</f>
        <v/>
      </c>
      <c r="CA872" s="6" t="str" cm="1">
        <f t="array" aca="1" ref="CA872" ca="1">IF(OR(BZ872="",BZ872=0,BZ872=4),"",IF(RAND()&lt;$B$2,BZ872+1,BZ872-1))</f>
        <v/>
      </c>
      <c r="CB872" s="6" t="str" cm="1">
        <f t="array" aca="1" ref="CB872" ca="1">IF(OR(CA872="",CA872=0,CA872=4),"",IF(RAND()&lt;$B$2,CA872+1,CA872-1))</f>
        <v/>
      </c>
      <c r="CC872" s="6" t="str" cm="1">
        <f t="array" aca="1" ref="CC872" ca="1">IF(OR(CB872="",CB872=0,CB872=4),"",IF(RAND()&lt;$B$2,CB872+1,CB872-1))</f>
        <v/>
      </c>
      <c r="CD872" s="6" t="str" cm="1">
        <f t="array" aca="1" ref="CD872" ca="1">IF(OR(CC872="",CC872=0,CC872=4),"",IF(RAND()&lt;$B$2,CC872+1,CC872-1))</f>
        <v/>
      </c>
      <c r="CE872" s="6" t="str" cm="1">
        <f t="array" aca="1" ref="CE872" ca="1">IF(OR(CD872="",CD872=0,CD872=4),"",IF(RAND()&lt;$B$2,CD872+1,CD872-1))</f>
        <v/>
      </c>
      <c r="CF872" s="6" t="str" cm="1">
        <f t="array" aca="1" ref="CF872" ca="1">IF(OR(CE872="",CE872=0,CE872=4),"",IF(RAND()&lt;$B$2,CE872+1,CE872-1))</f>
        <v/>
      </c>
      <c r="CG872" s="6" t="str" cm="1">
        <f t="array" aca="1" ref="CG872" ca="1">IF(OR(CF872="",CF872=0,CF872=4),"",IF(RAND()&lt;$B$2,CF872+1,CF872-1))</f>
        <v/>
      </c>
      <c r="CH872" s="6" t="str" cm="1">
        <f t="array" aca="1" ref="CH872" ca="1">IF(OR(CG872="",CG872=0,CG872=4),"",IF(RAND()&lt;$B$2,CG872+1,CG872-1))</f>
        <v/>
      </c>
      <c r="CI872" s="6" t="str" cm="1">
        <f t="array" aca="1" ref="CI872" ca="1">IF(OR(CH872="",CH872=0,CH872=4),"",IF(RAND()&lt;$B$2,CH872+1,CH872-1))</f>
        <v/>
      </c>
      <c r="CJ872" s="6" t="str" cm="1">
        <f t="array" aca="1" ref="CJ872" ca="1">IF(OR(CI872="",CI872=0,CI872=4),"",IF(RAND()&lt;$B$2,CI872+1,CI872-1))</f>
        <v/>
      </c>
      <c r="CK872" s="6" t="str" cm="1">
        <f t="array" aca="1" ref="CK872" ca="1">IF(OR(CJ872="",CJ872=0,CJ872=4),"",IF(RAND()&lt;$B$2,CJ872+1,CJ872-1))</f>
        <v/>
      </c>
      <c r="CL872" s="6" t="str" cm="1">
        <f t="array" aca="1" ref="CL872" ca="1">IF(OR(CK872="",CK872=0,CK872=4),"",IF(RAND()&lt;$B$2,CK872+1,CK872-1))</f>
        <v/>
      </c>
      <c r="CM872" s="6" t="str" cm="1">
        <f t="array" aca="1" ref="CM872" ca="1">IF(OR(CL872="",CL872=0,CL872=4),"",IF(RAND()&lt;$B$2,CL872+1,CL872-1))</f>
        <v/>
      </c>
      <c r="CN872" s="6" t="str" cm="1">
        <f t="array" aca="1" ref="CN872" ca="1">IF(OR(CM872="",CM872=0,CM872=4),"",IF(RAND()&lt;$B$2,CM872+1,CM872-1))</f>
        <v/>
      </c>
      <c r="CO872" s="6" t="str" cm="1">
        <f t="array" aca="1" ref="CO872" ca="1">IF(OR(CN872="",CN872=0,CN872=4),"",IF(RAND()&lt;$B$2,CN872+1,CN872-1))</f>
        <v/>
      </c>
      <c r="CP872" s="6" t="str" cm="1">
        <f t="array" aca="1" ref="CP872" ca="1">IF(OR(CO872="",CO872=0,CO872=4),"",IF(RAND()&lt;$B$2,CO872+1,CO872-1))</f>
        <v/>
      </c>
      <c r="CQ872" s="6" t="str" cm="1">
        <f t="array" aca="1" ref="CQ872" ca="1">IF(OR(CP872="",CP872=0,CP872=4),"",IF(RAND()&lt;$B$2,CP872+1,CP872-1))</f>
        <v/>
      </c>
      <c r="CR872" s="6" t="str" cm="1">
        <f t="array" aca="1" ref="CR872" ca="1">IF(OR(CQ872="",CQ872=0,CQ872=4),"",IF(RAND()&lt;$B$2,CQ872+1,CQ872-1))</f>
        <v/>
      </c>
      <c r="CS872" s="6" t="str" cm="1">
        <f t="array" aca="1" ref="CS872" ca="1">IF(OR(CR872="",CR872=0,CR872=4),"",IF(RAND()&lt;$B$2,CR872+1,CR872-1))</f>
        <v/>
      </c>
      <c r="CT872" s="6" t="str" cm="1">
        <f t="array" aca="1" ref="CT872" ca="1">IF(OR(CS872="",CS872=0,CS872=4),"",IF(RAND()&lt;$B$2,CS872+1,CS872-1))</f>
        <v/>
      </c>
      <c r="CU872" s="6" t="str" cm="1">
        <f t="array" aca="1" ref="CU872" ca="1">IF(OR(CT872="",CT872=0,CT872=4),"",IF(RAND()&lt;$B$2,CT872+1,CT872-1))</f>
        <v/>
      </c>
      <c r="CV872" s="6" t="str" cm="1">
        <f t="array" aca="1" ref="CV872" ca="1">IF(OR(CU872="",CU872=0,CU872=4),"",IF(RAND()&lt;$B$2,CU872+1,CU872-1))</f>
        <v/>
      </c>
      <c r="CW872" s="6" t="str" cm="1">
        <f t="array" aca="1" ref="CW872" ca="1">IF(OR(CV872="",CV872=0,CV872=4),"",IF(RAND()&lt;$B$2,CV872+1,CV872-1))</f>
        <v/>
      </c>
      <c r="CX872" s="6" t="str" cm="1">
        <f t="array" aca="1" ref="CX872" ca="1">IF(OR(CW872="",CW872=0,CW872=4),"",IF(RAND()&lt;$B$2,CW872+1,CW872-1))</f>
        <v/>
      </c>
      <c r="CY872" s="6" t="str" cm="1">
        <f t="array" aca="1" ref="CY872" ca="1">IF(OR(CX872="",CX872=0,CX872=4),"",IF(RAND()&lt;$B$2,CX872+1,CX872-1))</f>
        <v/>
      </c>
      <c r="CZ872" s="6" t="str" cm="1">
        <f t="array" aca="1" ref="CZ872" ca="1">IF(OR(CY872="",CY872=0,CY872=4),"",IF(RAND()&lt;$B$2,CY872+1,CY872-1))</f>
        <v/>
      </c>
      <c r="DA872" s="6" t="str" cm="1">
        <f t="array" aca="1" ref="DA872" ca="1">IF(OR(CZ872="",CZ872=0,CZ872=4),"",IF(RAND()&lt;$B$2,CZ872+1,CZ872-1))</f>
        <v/>
      </c>
      <c r="DB872" s="9" t="str" cm="1">
        <f t="array" aca="1" ref="DB872" ca="1">IF(OR(DA872="",DA872=0,DA872=4),"",IF(RAND()&lt;$B$2,DA872+1,DA872-1))</f>
        <v/>
      </c>
      <c r="DC872" s="22" t="str" cm="1">
        <f t="array" aca="1" ref="DC872" ca="1">IF(OR(DB872="",DB872=0,DB872=4),"",IF(RAND()&lt;$B$2,DB872+1,DB872-1))</f>
        <v/>
      </c>
    </row>
    <row r="873" spans="1:107" ht="26" customHeight="1" x14ac:dyDescent="0.2">
      <c r="A873" s="6"/>
      <c r="B873" s="6"/>
      <c r="C873" s="6"/>
      <c r="D873" s="6"/>
      <c r="E873" s="16" cm="1">
        <f t="array" aca="1" ref="E873" ca="1">COUNTIF(H873:DC873,4)</f>
        <v>1</v>
      </c>
      <c r="F873" s="17" cm="1">
        <f t="array" ref="F873">F872+1</f>
        <v>872</v>
      </c>
      <c r="G873" s="18">
        <v>2</v>
      </c>
      <c r="H873" s="4" cm="1">
        <f t="array" aca="1" ref="H873" ca="1">IF(OR(G873="",G873=0,G873=4),"",IF(RAND()&lt;$B$2,G873+1,G873-1))</f>
        <v>3</v>
      </c>
      <c r="I873" s="4" cm="1">
        <f t="array" aca="1" ref="I873" ca="1">IF(OR(H873="",H873=0,H873=4),"",IF(RAND()&lt;$B$2,H873+1,H873-1))</f>
        <v>2</v>
      </c>
      <c r="J873" s="4" cm="1">
        <f t="array" aca="1" ref="J873" ca="1">IF(OR(I873="",I873=0,I873=4),"",IF(RAND()&lt;$B$2,I873+1,I873-1))</f>
        <v>1</v>
      </c>
      <c r="K873" s="4" cm="1">
        <f t="array" aca="1" ref="K873" ca="1">IF(OR(J873="",J873=0,J873=4),"",IF(RAND()&lt;$B$2,J873+1,J873-1))</f>
        <v>2</v>
      </c>
      <c r="L873" s="6" cm="1">
        <f t="array" aca="1" ref="L873" ca="1">IF(OR(K873="",K873=0,K873=4),"",IF(RAND()&lt;$B$2,K873+1,K873-1))</f>
        <v>3</v>
      </c>
      <c r="M873" s="6" cm="1">
        <f t="array" aca="1" ref="M873" ca="1">IF(OR(L873="",L873=0,L873=4),"",IF(RAND()&lt;$B$2,L873+1,L873-1))</f>
        <v>4</v>
      </c>
      <c r="N873" s="6" t="str" cm="1">
        <f t="array" aca="1" ref="N873" ca="1">IF(OR(M873="",M873=0,M873=4),"",IF(RAND()&lt;$B$2,M873+1,M873-1))</f>
        <v/>
      </c>
      <c r="O873" s="6" t="str" cm="1">
        <f t="array" aca="1" ref="O873" ca="1">IF(OR(N873="",N873=0,N873=4),"",IF(RAND()&lt;$B$2,N873+1,N873-1))</f>
        <v/>
      </c>
      <c r="P873" s="6" t="str" cm="1">
        <f t="array" aca="1" ref="P873" ca="1">IF(OR(O873="",O873=0,O873=4),"",IF(RAND()&lt;$B$2,O873+1,O873-1))</f>
        <v/>
      </c>
      <c r="Q873" s="6" t="str" cm="1">
        <f t="array" aca="1" ref="Q873" ca="1">IF(OR(P873="",P873=0,P873=4),"",IF(RAND()&lt;$B$2,P873+1,P873-1))</f>
        <v/>
      </c>
      <c r="R873" s="6" t="str" cm="1">
        <f t="array" aca="1" ref="R873" ca="1">IF(OR(Q873="",Q873=0,Q873=4),"",IF(RAND()&lt;$B$2,Q873+1,Q873-1))</f>
        <v/>
      </c>
      <c r="S873" s="6" t="str" cm="1">
        <f t="array" aca="1" ref="S873" ca="1">IF(OR(R873="",R873=0,R873=4),"",IF(RAND()&lt;$B$2,R873+1,R873-1))</f>
        <v/>
      </c>
      <c r="T873" s="6" t="str" cm="1">
        <f t="array" aca="1" ref="T873" ca="1">IF(OR(S873="",S873=0,S873=4),"",IF(RAND()&lt;$B$2,S873+1,S873-1))</f>
        <v/>
      </c>
      <c r="U873" s="6" t="str" cm="1">
        <f t="array" aca="1" ref="U873" ca="1">IF(OR(T873="",T873=0,T873=4),"",IF(RAND()&lt;$B$2,T873+1,T873-1))</f>
        <v/>
      </c>
      <c r="V873" s="6" t="str" cm="1">
        <f t="array" aca="1" ref="V873" ca="1">IF(OR(U873="",U873=0,U873=4),"",IF(RAND()&lt;$B$2,U873+1,U873-1))</f>
        <v/>
      </c>
      <c r="W873" s="6" t="str" cm="1">
        <f t="array" aca="1" ref="W873" ca="1">IF(OR(V873="",V873=0,V873=4),"",IF(RAND()&lt;$B$2,V873+1,V873-1))</f>
        <v/>
      </c>
      <c r="X873" s="6" t="str" cm="1">
        <f t="array" aca="1" ref="X873" ca="1">IF(OR(W873="",W873=0,W873=4),"",IF(RAND()&lt;$B$2,W873+1,W873-1))</f>
        <v/>
      </c>
      <c r="Y873" s="6" t="str" cm="1">
        <f t="array" aca="1" ref="Y873" ca="1">IF(OR(X873="",X873=0,X873=4),"",IF(RAND()&lt;$B$2,X873+1,X873-1))</f>
        <v/>
      </c>
      <c r="Z873" s="6" t="str" cm="1">
        <f t="array" aca="1" ref="Z873" ca="1">IF(OR(Y873="",Y873=0,Y873=4),"",IF(RAND()&lt;$B$2,Y873+1,Y873-1))</f>
        <v/>
      </c>
      <c r="AA873" s="6" t="str" cm="1">
        <f t="array" aca="1" ref="AA873" ca="1">IF(OR(Z873="",Z873=0,Z873=4),"",IF(RAND()&lt;$B$2,Z873+1,Z873-1))</f>
        <v/>
      </c>
      <c r="AB873" s="6" t="str" cm="1">
        <f t="array" aca="1" ref="AB873" ca="1">IF(OR(AA873="",AA873=0,AA873=4),"",IF(RAND()&lt;$B$2,AA873+1,AA873-1))</f>
        <v/>
      </c>
      <c r="AC873" s="6" t="str" cm="1">
        <f t="array" aca="1" ref="AC873" ca="1">IF(OR(AB873="",AB873=0,AB873=4),"",IF(RAND()&lt;$B$2,AB873+1,AB873-1))</f>
        <v/>
      </c>
      <c r="AD873" s="6" t="str" cm="1">
        <f t="array" aca="1" ref="AD873" ca="1">IF(OR(AC873="",AC873=0,AC873=4),"",IF(RAND()&lt;$B$2,AC873+1,AC873-1))</f>
        <v/>
      </c>
      <c r="AE873" s="6" t="str" cm="1">
        <f t="array" aca="1" ref="AE873" ca="1">IF(OR(AD873="",AD873=0,AD873=4),"",IF(RAND()&lt;$B$2,AD873+1,AD873-1))</f>
        <v/>
      </c>
      <c r="AF873" s="6" t="str" cm="1">
        <f t="array" aca="1" ref="AF873" ca="1">IF(OR(AE873="",AE873=0,AE873=4),"",IF(RAND()&lt;$B$2,AE873+1,AE873-1))</f>
        <v/>
      </c>
      <c r="AG873" s="6" t="str" cm="1">
        <f t="array" aca="1" ref="AG873" ca="1">IF(OR(AF873="",AF873=0,AF873=4),"",IF(RAND()&lt;$B$2,AF873+1,AF873-1))</f>
        <v/>
      </c>
      <c r="AH873" s="6" t="str" cm="1">
        <f t="array" aca="1" ref="AH873" ca="1">IF(OR(AG873="",AG873=0,AG873=4),"",IF(RAND()&lt;$B$2,AG873+1,AG873-1))</f>
        <v/>
      </c>
      <c r="AI873" s="6" t="str" cm="1">
        <f t="array" aca="1" ref="AI873" ca="1">IF(OR(AH873="",AH873=0,AH873=4),"",IF(RAND()&lt;$B$2,AH873+1,AH873-1))</f>
        <v/>
      </c>
      <c r="AJ873" s="6" t="str" cm="1">
        <f t="array" aca="1" ref="AJ873" ca="1">IF(OR(AI873="",AI873=0,AI873=4),"",IF(RAND()&lt;$B$2,AI873+1,AI873-1))</f>
        <v/>
      </c>
      <c r="AK873" s="6" t="str" cm="1">
        <f t="array" aca="1" ref="AK873" ca="1">IF(OR(AJ873="",AJ873=0,AJ873=4),"",IF(RAND()&lt;$B$2,AJ873+1,AJ873-1))</f>
        <v/>
      </c>
      <c r="AL873" s="6" t="str" cm="1">
        <f t="array" aca="1" ref="AL873" ca="1">IF(OR(AK873="",AK873=0,AK873=4),"",IF(RAND()&lt;$B$2,AK873+1,AK873-1))</f>
        <v/>
      </c>
      <c r="AM873" s="6" t="str" cm="1">
        <f t="array" aca="1" ref="AM873" ca="1">IF(OR(AL873="",AL873=0,AL873=4),"",IF(RAND()&lt;$B$2,AL873+1,AL873-1))</f>
        <v/>
      </c>
      <c r="AN873" s="6" t="str" cm="1">
        <f t="array" aca="1" ref="AN873" ca="1">IF(OR(AM873="",AM873=0,AM873=4),"",IF(RAND()&lt;$B$2,AM873+1,AM873-1))</f>
        <v/>
      </c>
      <c r="AO873" s="6" t="str" cm="1">
        <f t="array" aca="1" ref="AO873" ca="1">IF(OR(AN873="",AN873=0,AN873=4),"",IF(RAND()&lt;$B$2,AN873+1,AN873-1))</f>
        <v/>
      </c>
      <c r="AP873" s="6" t="str" cm="1">
        <f t="array" aca="1" ref="AP873" ca="1">IF(OR(AO873="",AO873=0,AO873=4),"",IF(RAND()&lt;$B$2,AO873+1,AO873-1))</f>
        <v/>
      </c>
      <c r="AQ873" s="6" t="str" cm="1">
        <f t="array" aca="1" ref="AQ873" ca="1">IF(OR(AP873="",AP873=0,AP873=4),"",IF(RAND()&lt;$B$2,AP873+1,AP873-1))</f>
        <v/>
      </c>
      <c r="AR873" s="6" t="str" cm="1">
        <f t="array" aca="1" ref="AR873" ca="1">IF(OR(AQ873="",AQ873=0,AQ873=4),"",IF(RAND()&lt;$B$2,AQ873+1,AQ873-1))</f>
        <v/>
      </c>
      <c r="AS873" s="6" t="str" cm="1">
        <f t="array" aca="1" ref="AS873" ca="1">IF(OR(AR873="",AR873=0,AR873=4),"",IF(RAND()&lt;$B$2,AR873+1,AR873-1))</f>
        <v/>
      </c>
      <c r="AT873" s="6" t="str" cm="1">
        <f t="array" aca="1" ref="AT873" ca="1">IF(OR(AS873="",AS873=0,AS873=4),"",IF(RAND()&lt;$B$2,AS873+1,AS873-1))</f>
        <v/>
      </c>
      <c r="AU873" s="6" t="str" cm="1">
        <f t="array" aca="1" ref="AU873" ca="1">IF(OR(AT873="",AT873=0,AT873=4),"",IF(RAND()&lt;$B$2,AT873+1,AT873-1))</f>
        <v/>
      </c>
      <c r="AV873" s="6" t="str" cm="1">
        <f t="array" aca="1" ref="AV873" ca="1">IF(OR(AU873="",AU873=0,AU873=4),"",IF(RAND()&lt;$B$2,AU873+1,AU873-1))</f>
        <v/>
      </c>
      <c r="AW873" s="6" t="str" cm="1">
        <f t="array" aca="1" ref="AW873" ca="1">IF(OR(AV873="",AV873=0,AV873=4),"",IF(RAND()&lt;$B$2,AV873+1,AV873-1))</f>
        <v/>
      </c>
      <c r="AX873" s="6" t="str" cm="1">
        <f t="array" aca="1" ref="AX873" ca="1">IF(OR(AW873="",AW873=0,AW873=4),"",IF(RAND()&lt;$B$2,AW873+1,AW873-1))</f>
        <v/>
      </c>
      <c r="AY873" s="6" t="str" cm="1">
        <f t="array" aca="1" ref="AY873" ca="1">IF(OR(AX873="",AX873=0,AX873=4),"",IF(RAND()&lt;$B$2,AX873+1,AX873-1))</f>
        <v/>
      </c>
      <c r="AZ873" s="6" t="str" cm="1">
        <f t="array" aca="1" ref="AZ873" ca="1">IF(OR(AY873="",AY873=0,AY873=4),"",IF(RAND()&lt;$B$2,AY873+1,AY873-1))</f>
        <v/>
      </c>
      <c r="BA873" s="6" t="str" cm="1">
        <f t="array" aca="1" ref="BA873" ca="1">IF(OR(AZ873="",AZ873=0,AZ873=4),"",IF(RAND()&lt;$B$2,AZ873+1,AZ873-1))</f>
        <v/>
      </c>
      <c r="BB873" s="6" t="str" cm="1">
        <f t="array" aca="1" ref="BB873" ca="1">IF(OR(BA873="",BA873=0,BA873=4),"",IF(RAND()&lt;$B$2,BA873+1,BA873-1))</f>
        <v/>
      </c>
      <c r="BC873" s="6" t="str" cm="1">
        <f t="array" aca="1" ref="BC873" ca="1">IF(OR(BB873="",BB873=0,BB873=4),"",IF(RAND()&lt;$B$2,BB873+1,BB873-1))</f>
        <v/>
      </c>
      <c r="BD873" s="6" t="str" cm="1">
        <f t="array" aca="1" ref="BD873" ca="1">IF(OR(BC873="",BC873=0,BC873=4),"",IF(RAND()&lt;$B$2,BC873+1,BC873-1))</f>
        <v/>
      </c>
      <c r="BE873" s="6" t="str" cm="1">
        <f t="array" aca="1" ref="BE873" ca="1">IF(OR(BD873="",BD873=0,BD873=4),"",IF(RAND()&lt;$B$2,BD873+1,BD873-1))</f>
        <v/>
      </c>
      <c r="BF873" s="6" t="str" cm="1">
        <f t="array" aca="1" ref="BF873" ca="1">IF(OR(BE873="",BE873=0,BE873=4),"",IF(RAND()&lt;$B$2,BE873+1,BE873-1))</f>
        <v/>
      </c>
      <c r="BG873" s="6" t="str" cm="1">
        <f t="array" aca="1" ref="BG873" ca="1">IF(OR(BF873="",BF873=0,BF873=4),"",IF(RAND()&lt;$B$2,BF873+1,BF873-1))</f>
        <v/>
      </c>
      <c r="BH873" s="6" t="str" cm="1">
        <f t="array" aca="1" ref="BH873" ca="1">IF(OR(BG873="",BG873=0,BG873=4),"",IF(RAND()&lt;$B$2,BG873+1,BG873-1))</f>
        <v/>
      </c>
      <c r="BI873" s="6" t="str" cm="1">
        <f t="array" aca="1" ref="BI873" ca="1">IF(OR(BH873="",BH873=0,BH873=4),"",IF(RAND()&lt;$B$2,BH873+1,BH873-1))</f>
        <v/>
      </c>
      <c r="BJ873" s="6" t="str" cm="1">
        <f t="array" aca="1" ref="BJ873" ca="1">IF(OR(BI873="",BI873=0,BI873=4),"",IF(RAND()&lt;$B$2,BI873+1,BI873-1))</f>
        <v/>
      </c>
      <c r="BK873" s="6" t="str" cm="1">
        <f t="array" aca="1" ref="BK873" ca="1">IF(OR(BJ873="",BJ873=0,BJ873=4),"",IF(RAND()&lt;$B$2,BJ873+1,BJ873-1))</f>
        <v/>
      </c>
      <c r="BL873" s="6" t="str" cm="1">
        <f t="array" aca="1" ref="BL873" ca="1">IF(OR(BK873="",BK873=0,BK873=4),"",IF(RAND()&lt;$B$2,BK873+1,BK873-1))</f>
        <v/>
      </c>
      <c r="BM873" s="6" t="str" cm="1">
        <f t="array" aca="1" ref="BM873" ca="1">IF(OR(BL873="",BL873=0,BL873=4),"",IF(RAND()&lt;$B$2,BL873+1,BL873-1))</f>
        <v/>
      </c>
      <c r="BN873" s="6" t="str" cm="1">
        <f t="array" aca="1" ref="BN873" ca="1">IF(OR(BM873="",BM873=0,BM873=4),"",IF(RAND()&lt;$B$2,BM873+1,BM873-1))</f>
        <v/>
      </c>
      <c r="BO873" s="6" t="str" cm="1">
        <f t="array" aca="1" ref="BO873" ca="1">IF(OR(BN873="",BN873=0,BN873=4),"",IF(RAND()&lt;$B$2,BN873+1,BN873-1))</f>
        <v/>
      </c>
      <c r="BP873" s="6" t="str" cm="1">
        <f t="array" aca="1" ref="BP873" ca="1">IF(OR(BO873="",BO873=0,BO873=4),"",IF(RAND()&lt;$B$2,BO873+1,BO873-1))</f>
        <v/>
      </c>
      <c r="BQ873" s="6" t="str" cm="1">
        <f t="array" aca="1" ref="BQ873" ca="1">IF(OR(BP873="",BP873=0,BP873=4),"",IF(RAND()&lt;$B$2,BP873+1,BP873-1))</f>
        <v/>
      </c>
      <c r="BR873" s="6" t="str" cm="1">
        <f t="array" aca="1" ref="BR873" ca="1">IF(OR(BQ873="",BQ873=0,BQ873=4),"",IF(RAND()&lt;$B$2,BQ873+1,BQ873-1))</f>
        <v/>
      </c>
      <c r="BS873" s="6" t="str" cm="1">
        <f t="array" aca="1" ref="BS873" ca="1">IF(OR(BR873="",BR873=0,BR873=4),"",IF(RAND()&lt;$B$2,BR873+1,BR873-1))</f>
        <v/>
      </c>
      <c r="BT873" s="6" t="str" cm="1">
        <f t="array" aca="1" ref="BT873" ca="1">IF(OR(BS873="",BS873=0,BS873=4),"",IF(RAND()&lt;$B$2,BS873+1,BS873-1))</f>
        <v/>
      </c>
      <c r="BU873" s="6" t="str" cm="1">
        <f t="array" aca="1" ref="BU873" ca="1">IF(OR(BT873="",BT873=0,BT873=4),"",IF(RAND()&lt;$B$2,BT873+1,BT873-1))</f>
        <v/>
      </c>
      <c r="BV873" s="6" t="str" cm="1">
        <f t="array" aca="1" ref="BV873" ca="1">IF(OR(BU873="",BU873=0,BU873=4),"",IF(RAND()&lt;$B$2,BU873+1,BU873-1))</f>
        <v/>
      </c>
      <c r="BW873" s="6" t="str" cm="1">
        <f t="array" aca="1" ref="BW873" ca="1">IF(OR(BV873="",BV873=0,BV873=4),"",IF(RAND()&lt;$B$2,BV873+1,BV873-1))</f>
        <v/>
      </c>
      <c r="BX873" s="6" t="str" cm="1">
        <f t="array" aca="1" ref="BX873" ca="1">IF(OR(BW873="",BW873=0,BW873=4),"",IF(RAND()&lt;$B$2,BW873+1,BW873-1))</f>
        <v/>
      </c>
      <c r="BY873" s="6" t="str" cm="1">
        <f t="array" aca="1" ref="BY873" ca="1">IF(OR(BX873="",BX873=0,BX873=4),"",IF(RAND()&lt;$B$2,BX873+1,BX873-1))</f>
        <v/>
      </c>
      <c r="BZ873" s="6" t="str" cm="1">
        <f t="array" aca="1" ref="BZ873" ca="1">IF(OR(BY873="",BY873=0,BY873=4),"",IF(RAND()&lt;$B$2,BY873+1,BY873-1))</f>
        <v/>
      </c>
      <c r="CA873" s="6" t="str" cm="1">
        <f t="array" aca="1" ref="CA873" ca="1">IF(OR(BZ873="",BZ873=0,BZ873=4),"",IF(RAND()&lt;$B$2,BZ873+1,BZ873-1))</f>
        <v/>
      </c>
      <c r="CB873" s="6" t="str" cm="1">
        <f t="array" aca="1" ref="CB873" ca="1">IF(OR(CA873="",CA873=0,CA873=4),"",IF(RAND()&lt;$B$2,CA873+1,CA873-1))</f>
        <v/>
      </c>
      <c r="CC873" s="6" t="str" cm="1">
        <f t="array" aca="1" ref="CC873" ca="1">IF(OR(CB873="",CB873=0,CB873=4),"",IF(RAND()&lt;$B$2,CB873+1,CB873-1))</f>
        <v/>
      </c>
      <c r="CD873" s="6" t="str" cm="1">
        <f t="array" aca="1" ref="CD873" ca="1">IF(OR(CC873="",CC873=0,CC873=4),"",IF(RAND()&lt;$B$2,CC873+1,CC873-1))</f>
        <v/>
      </c>
      <c r="CE873" s="6" t="str" cm="1">
        <f t="array" aca="1" ref="CE873" ca="1">IF(OR(CD873="",CD873=0,CD873=4),"",IF(RAND()&lt;$B$2,CD873+1,CD873-1))</f>
        <v/>
      </c>
      <c r="CF873" s="6" t="str" cm="1">
        <f t="array" aca="1" ref="CF873" ca="1">IF(OR(CE873="",CE873=0,CE873=4),"",IF(RAND()&lt;$B$2,CE873+1,CE873-1))</f>
        <v/>
      </c>
      <c r="CG873" s="6" t="str" cm="1">
        <f t="array" aca="1" ref="CG873" ca="1">IF(OR(CF873="",CF873=0,CF873=4),"",IF(RAND()&lt;$B$2,CF873+1,CF873-1))</f>
        <v/>
      </c>
      <c r="CH873" s="6" t="str" cm="1">
        <f t="array" aca="1" ref="CH873" ca="1">IF(OR(CG873="",CG873=0,CG873=4),"",IF(RAND()&lt;$B$2,CG873+1,CG873-1))</f>
        <v/>
      </c>
      <c r="CI873" s="6" t="str" cm="1">
        <f t="array" aca="1" ref="CI873" ca="1">IF(OR(CH873="",CH873=0,CH873=4),"",IF(RAND()&lt;$B$2,CH873+1,CH873-1))</f>
        <v/>
      </c>
      <c r="CJ873" s="6" t="str" cm="1">
        <f t="array" aca="1" ref="CJ873" ca="1">IF(OR(CI873="",CI873=0,CI873=4),"",IF(RAND()&lt;$B$2,CI873+1,CI873-1))</f>
        <v/>
      </c>
      <c r="CK873" s="6" t="str" cm="1">
        <f t="array" aca="1" ref="CK873" ca="1">IF(OR(CJ873="",CJ873=0,CJ873=4),"",IF(RAND()&lt;$B$2,CJ873+1,CJ873-1))</f>
        <v/>
      </c>
      <c r="CL873" s="6" t="str" cm="1">
        <f t="array" aca="1" ref="CL873" ca="1">IF(OR(CK873="",CK873=0,CK873=4),"",IF(RAND()&lt;$B$2,CK873+1,CK873-1))</f>
        <v/>
      </c>
      <c r="CM873" s="6" t="str" cm="1">
        <f t="array" aca="1" ref="CM873" ca="1">IF(OR(CL873="",CL873=0,CL873=4),"",IF(RAND()&lt;$B$2,CL873+1,CL873-1))</f>
        <v/>
      </c>
      <c r="CN873" s="6" t="str" cm="1">
        <f t="array" aca="1" ref="CN873" ca="1">IF(OR(CM873="",CM873=0,CM873=4),"",IF(RAND()&lt;$B$2,CM873+1,CM873-1))</f>
        <v/>
      </c>
      <c r="CO873" s="6" t="str" cm="1">
        <f t="array" aca="1" ref="CO873" ca="1">IF(OR(CN873="",CN873=0,CN873=4),"",IF(RAND()&lt;$B$2,CN873+1,CN873-1))</f>
        <v/>
      </c>
      <c r="CP873" s="6" t="str" cm="1">
        <f t="array" aca="1" ref="CP873" ca="1">IF(OR(CO873="",CO873=0,CO873=4),"",IF(RAND()&lt;$B$2,CO873+1,CO873-1))</f>
        <v/>
      </c>
      <c r="CQ873" s="6" t="str" cm="1">
        <f t="array" aca="1" ref="CQ873" ca="1">IF(OR(CP873="",CP873=0,CP873=4),"",IF(RAND()&lt;$B$2,CP873+1,CP873-1))</f>
        <v/>
      </c>
      <c r="CR873" s="6" t="str" cm="1">
        <f t="array" aca="1" ref="CR873" ca="1">IF(OR(CQ873="",CQ873=0,CQ873=4),"",IF(RAND()&lt;$B$2,CQ873+1,CQ873-1))</f>
        <v/>
      </c>
      <c r="CS873" s="6" t="str" cm="1">
        <f t="array" aca="1" ref="CS873" ca="1">IF(OR(CR873="",CR873=0,CR873=4),"",IF(RAND()&lt;$B$2,CR873+1,CR873-1))</f>
        <v/>
      </c>
      <c r="CT873" s="6" t="str" cm="1">
        <f t="array" aca="1" ref="CT873" ca="1">IF(OR(CS873="",CS873=0,CS873=4),"",IF(RAND()&lt;$B$2,CS873+1,CS873-1))</f>
        <v/>
      </c>
      <c r="CU873" s="6" t="str" cm="1">
        <f t="array" aca="1" ref="CU873" ca="1">IF(OR(CT873="",CT873=0,CT873=4),"",IF(RAND()&lt;$B$2,CT873+1,CT873-1))</f>
        <v/>
      </c>
      <c r="CV873" s="6" t="str" cm="1">
        <f t="array" aca="1" ref="CV873" ca="1">IF(OR(CU873="",CU873=0,CU873=4),"",IF(RAND()&lt;$B$2,CU873+1,CU873-1))</f>
        <v/>
      </c>
      <c r="CW873" s="6" t="str" cm="1">
        <f t="array" aca="1" ref="CW873" ca="1">IF(OR(CV873="",CV873=0,CV873=4),"",IF(RAND()&lt;$B$2,CV873+1,CV873-1))</f>
        <v/>
      </c>
      <c r="CX873" s="6" t="str" cm="1">
        <f t="array" aca="1" ref="CX873" ca="1">IF(OR(CW873="",CW873=0,CW873=4),"",IF(RAND()&lt;$B$2,CW873+1,CW873-1))</f>
        <v/>
      </c>
      <c r="CY873" s="6" t="str" cm="1">
        <f t="array" aca="1" ref="CY873" ca="1">IF(OR(CX873="",CX873=0,CX873=4),"",IF(RAND()&lt;$B$2,CX873+1,CX873-1))</f>
        <v/>
      </c>
      <c r="CZ873" s="6" t="str" cm="1">
        <f t="array" aca="1" ref="CZ873" ca="1">IF(OR(CY873="",CY873=0,CY873=4),"",IF(RAND()&lt;$B$2,CY873+1,CY873-1))</f>
        <v/>
      </c>
      <c r="DA873" s="6" t="str" cm="1">
        <f t="array" aca="1" ref="DA873" ca="1">IF(OR(CZ873="",CZ873=0,CZ873=4),"",IF(RAND()&lt;$B$2,CZ873+1,CZ873-1))</f>
        <v/>
      </c>
      <c r="DB873" s="9" t="str" cm="1">
        <f t="array" aca="1" ref="DB873" ca="1">IF(OR(DA873="",DA873=0,DA873=4),"",IF(RAND()&lt;$B$2,DA873+1,DA873-1))</f>
        <v/>
      </c>
      <c r="DC873" s="22" t="str" cm="1">
        <f t="array" aca="1" ref="DC873" ca="1">IF(OR(DB873="",DB873=0,DB873=4),"",IF(RAND()&lt;$B$2,DB873+1,DB873-1))</f>
        <v/>
      </c>
    </row>
    <row r="874" spans="1:107" ht="26" customHeight="1" x14ac:dyDescent="0.2">
      <c r="A874" s="6"/>
      <c r="B874" s="6"/>
      <c r="C874" s="6"/>
      <c r="D874" s="6"/>
      <c r="E874" s="16" cm="1">
        <f t="array" aca="1" ref="E874" ca="1">COUNTIF(H874:DC874,4)</f>
        <v>1</v>
      </c>
      <c r="F874" s="17" cm="1">
        <f t="array" ref="F874">F873+1</f>
        <v>873</v>
      </c>
      <c r="G874" s="18">
        <v>2</v>
      </c>
      <c r="H874" s="4" cm="1">
        <f t="array" aca="1" ref="H874" ca="1">IF(OR(G874="",G874=0,G874=4),"",IF(RAND()&lt;$B$2,G874+1,G874-1))</f>
        <v>3</v>
      </c>
      <c r="I874" s="4" cm="1">
        <f t="array" aca="1" ref="I874" ca="1">IF(OR(H874="",H874=0,H874=4),"",IF(RAND()&lt;$B$2,H874+1,H874-1))</f>
        <v>2</v>
      </c>
      <c r="J874" s="6" cm="1">
        <f t="array" aca="1" ref="J874" ca="1">IF(OR(I874="",I874=0,I874=4),"",IF(RAND()&lt;$B$2,I874+1,I874-1))</f>
        <v>3</v>
      </c>
      <c r="K874" s="6" cm="1">
        <f t="array" aca="1" ref="K874" ca="1">IF(OR(J874="",J874=0,J874=4),"",IF(RAND()&lt;$B$2,J874+1,J874-1))</f>
        <v>4</v>
      </c>
      <c r="L874" s="6" t="str" cm="1">
        <f t="array" aca="1" ref="L874" ca="1">IF(OR(K874="",K874=0,K874=4),"",IF(RAND()&lt;$B$2,K874+1,K874-1))</f>
        <v/>
      </c>
      <c r="M874" s="6" t="str" cm="1">
        <f t="array" aca="1" ref="M874" ca="1">IF(OR(L874="",L874=0,L874=4),"",IF(RAND()&lt;$B$2,L874+1,L874-1))</f>
        <v/>
      </c>
      <c r="N874" s="6" t="str" cm="1">
        <f t="array" aca="1" ref="N874" ca="1">IF(OR(M874="",M874=0,M874=4),"",IF(RAND()&lt;$B$2,M874+1,M874-1))</f>
        <v/>
      </c>
      <c r="O874" s="6" t="str" cm="1">
        <f t="array" aca="1" ref="O874" ca="1">IF(OR(N874="",N874=0,N874=4),"",IF(RAND()&lt;$B$2,N874+1,N874-1))</f>
        <v/>
      </c>
      <c r="P874" s="6" t="str" cm="1">
        <f t="array" aca="1" ref="P874" ca="1">IF(OR(O874="",O874=0,O874=4),"",IF(RAND()&lt;$B$2,O874+1,O874-1))</f>
        <v/>
      </c>
      <c r="Q874" s="6" t="str" cm="1">
        <f t="array" aca="1" ref="Q874" ca="1">IF(OR(P874="",P874=0,P874=4),"",IF(RAND()&lt;$B$2,P874+1,P874-1))</f>
        <v/>
      </c>
      <c r="R874" s="6" t="str" cm="1">
        <f t="array" aca="1" ref="R874" ca="1">IF(OR(Q874="",Q874=0,Q874=4),"",IF(RAND()&lt;$B$2,Q874+1,Q874-1))</f>
        <v/>
      </c>
      <c r="S874" s="6" t="str" cm="1">
        <f t="array" aca="1" ref="S874" ca="1">IF(OR(R874="",R874=0,R874=4),"",IF(RAND()&lt;$B$2,R874+1,R874-1))</f>
        <v/>
      </c>
      <c r="T874" s="6" t="str" cm="1">
        <f t="array" aca="1" ref="T874" ca="1">IF(OR(S874="",S874=0,S874=4),"",IF(RAND()&lt;$B$2,S874+1,S874-1))</f>
        <v/>
      </c>
      <c r="U874" s="6" t="str" cm="1">
        <f t="array" aca="1" ref="U874" ca="1">IF(OR(T874="",T874=0,T874=4),"",IF(RAND()&lt;$B$2,T874+1,T874-1))</f>
        <v/>
      </c>
      <c r="V874" s="6" t="str" cm="1">
        <f t="array" aca="1" ref="V874" ca="1">IF(OR(U874="",U874=0,U874=4),"",IF(RAND()&lt;$B$2,U874+1,U874-1))</f>
        <v/>
      </c>
      <c r="W874" s="6" t="str" cm="1">
        <f t="array" aca="1" ref="W874" ca="1">IF(OR(V874="",V874=0,V874=4),"",IF(RAND()&lt;$B$2,V874+1,V874-1))</f>
        <v/>
      </c>
      <c r="X874" s="6" t="str" cm="1">
        <f t="array" aca="1" ref="X874" ca="1">IF(OR(W874="",W874=0,W874=4),"",IF(RAND()&lt;$B$2,W874+1,W874-1))</f>
        <v/>
      </c>
      <c r="Y874" s="6" t="str" cm="1">
        <f t="array" aca="1" ref="Y874" ca="1">IF(OR(X874="",X874=0,X874=4),"",IF(RAND()&lt;$B$2,X874+1,X874-1))</f>
        <v/>
      </c>
      <c r="Z874" s="6" t="str" cm="1">
        <f t="array" aca="1" ref="Z874" ca="1">IF(OR(Y874="",Y874=0,Y874=4),"",IF(RAND()&lt;$B$2,Y874+1,Y874-1))</f>
        <v/>
      </c>
      <c r="AA874" s="6" t="str" cm="1">
        <f t="array" aca="1" ref="AA874" ca="1">IF(OR(Z874="",Z874=0,Z874=4),"",IF(RAND()&lt;$B$2,Z874+1,Z874-1))</f>
        <v/>
      </c>
      <c r="AB874" s="6" t="str" cm="1">
        <f t="array" aca="1" ref="AB874" ca="1">IF(OR(AA874="",AA874=0,AA874=4),"",IF(RAND()&lt;$B$2,AA874+1,AA874-1))</f>
        <v/>
      </c>
      <c r="AC874" s="6" t="str" cm="1">
        <f t="array" aca="1" ref="AC874" ca="1">IF(OR(AB874="",AB874=0,AB874=4),"",IF(RAND()&lt;$B$2,AB874+1,AB874-1))</f>
        <v/>
      </c>
      <c r="AD874" s="6" t="str" cm="1">
        <f t="array" aca="1" ref="AD874" ca="1">IF(OR(AC874="",AC874=0,AC874=4),"",IF(RAND()&lt;$B$2,AC874+1,AC874-1))</f>
        <v/>
      </c>
      <c r="AE874" s="6" t="str" cm="1">
        <f t="array" aca="1" ref="AE874" ca="1">IF(OR(AD874="",AD874=0,AD874=4),"",IF(RAND()&lt;$B$2,AD874+1,AD874-1))</f>
        <v/>
      </c>
      <c r="AF874" s="6" t="str" cm="1">
        <f t="array" aca="1" ref="AF874" ca="1">IF(OR(AE874="",AE874=0,AE874=4),"",IF(RAND()&lt;$B$2,AE874+1,AE874-1))</f>
        <v/>
      </c>
      <c r="AG874" s="6" t="str" cm="1">
        <f t="array" aca="1" ref="AG874" ca="1">IF(OR(AF874="",AF874=0,AF874=4),"",IF(RAND()&lt;$B$2,AF874+1,AF874-1))</f>
        <v/>
      </c>
      <c r="AH874" s="6" t="str" cm="1">
        <f t="array" aca="1" ref="AH874" ca="1">IF(OR(AG874="",AG874=0,AG874=4),"",IF(RAND()&lt;$B$2,AG874+1,AG874-1))</f>
        <v/>
      </c>
      <c r="AI874" s="6" t="str" cm="1">
        <f t="array" aca="1" ref="AI874" ca="1">IF(OR(AH874="",AH874=0,AH874=4),"",IF(RAND()&lt;$B$2,AH874+1,AH874-1))</f>
        <v/>
      </c>
      <c r="AJ874" s="6" t="str" cm="1">
        <f t="array" aca="1" ref="AJ874" ca="1">IF(OR(AI874="",AI874=0,AI874=4),"",IF(RAND()&lt;$B$2,AI874+1,AI874-1))</f>
        <v/>
      </c>
      <c r="AK874" s="6" t="str" cm="1">
        <f t="array" aca="1" ref="AK874" ca="1">IF(OR(AJ874="",AJ874=0,AJ874=4),"",IF(RAND()&lt;$B$2,AJ874+1,AJ874-1))</f>
        <v/>
      </c>
      <c r="AL874" s="6" t="str" cm="1">
        <f t="array" aca="1" ref="AL874" ca="1">IF(OR(AK874="",AK874=0,AK874=4),"",IF(RAND()&lt;$B$2,AK874+1,AK874-1))</f>
        <v/>
      </c>
      <c r="AM874" s="6" t="str" cm="1">
        <f t="array" aca="1" ref="AM874" ca="1">IF(OR(AL874="",AL874=0,AL874=4),"",IF(RAND()&lt;$B$2,AL874+1,AL874-1))</f>
        <v/>
      </c>
      <c r="AN874" s="6" t="str" cm="1">
        <f t="array" aca="1" ref="AN874" ca="1">IF(OR(AM874="",AM874=0,AM874=4),"",IF(RAND()&lt;$B$2,AM874+1,AM874-1))</f>
        <v/>
      </c>
      <c r="AO874" s="6" t="str" cm="1">
        <f t="array" aca="1" ref="AO874" ca="1">IF(OR(AN874="",AN874=0,AN874=4),"",IF(RAND()&lt;$B$2,AN874+1,AN874-1))</f>
        <v/>
      </c>
      <c r="AP874" s="6" t="str" cm="1">
        <f t="array" aca="1" ref="AP874" ca="1">IF(OR(AO874="",AO874=0,AO874=4),"",IF(RAND()&lt;$B$2,AO874+1,AO874-1))</f>
        <v/>
      </c>
      <c r="AQ874" s="6" t="str" cm="1">
        <f t="array" aca="1" ref="AQ874" ca="1">IF(OR(AP874="",AP874=0,AP874=4),"",IF(RAND()&lt;$B$2,AP874+1,AP874-1))</f>
        <v/>
      </c>
      <c r="AR874" s="6" t="str" cm="1">
        <f t="array" aca="1" ref="AR874" ca="1">IF(OR(AQ874="",AQ874=0,AQ874=4),"",IF(RAND()&lt;$B$2,AQ874+1,AQ874-1))</f>
        <v/>
      </c>
      <c r="AS874" s="6" t="str" cm="1">
        <f t="array" aca="1" ref="AS874" ca="1">IF(OR(AR874="",AR874=0,AR874=4),"",IF(RAND()&lt;$B$2,AR874+1,AR874-1))</f>
        <v/>
      </c>
      <c r="AT874" s="6" t="str" cm="1">
        <f t="array" aca="1" ref="AT874" ca="1">IF(OR(AS874="",AS874=0,AS874=4),"",IF(RAND()&lt;$B$2,AS874+1,AS874-1))</f>
        <v/>
      </c>
      <c r="AU874" s="6" t="str" cm="1">
        <f t="array" aca="1" ref="AU874" ca="1">IF(OR(AT874="",AT874=0,AT874=4),"",IF(RAND()&lt;$B$2,AT874+1,AT874-1))</f>
        <v/>
      </c>
      <c r="AV874" s="6" t="str" cm="1">
        <f t="array" aca="1" ref="AV874" ca="1">IF(OR(AU874="",AU874=0,AU874=4),"",IF(RAND()&lt;$B$2,AU874+1,AU874-1))</f>
        <v/>
      </c>
      <c r="AW874" s="6" t="str" cm="1">
        <f t="array" aca="1" ref="AW874" ca="1">IF(OR(AV874="",AV874=0,AV874=4),"",IF(RAND()&lt;$B$2,AV874+1,AV874-1))</f>
        <v/>
      </c>
      <c r="AX874" s="6" t="str" cm="1">
        <f t="array" aca="1" ref="AX874" ca="1">IF(OR(AW874="",AW874=0,AW874=4),"",IF(RAND()&lt;$B$2,AW874+1,AW874-1))</f>
        <v/>
      </c>
      <c r="AY874" s="6" t="str" cm="1">
        <f t="array" aca="1" ref="AY874" ca="1">IF(OR(AX874="",AX874=0,AX874=4),"",IF(RAND()&lt;$B$2,AX874+1,AX874-1))</f>
        <v/>
      </c>
      <c r="AZ874" s="6" t="str" cm="1">
        <f t="array" aca="1" ref="AZ874" ca="1">IF(OR(AY874="",AY874=0,AY874=4),"",IF(RAND()&lt;$B$2,AY874+1,AY874-1))</f>
        <v/>
      </c>
      <c r="BA874" s="6" t="str" cm="1">
        <f t="array" aca="1" ref="BA874" ca="1">IF(OR(AZ874="",AZ874=0,AZ874=4),"",IF(RAND()&lt;$B$2,AZ874+1,AZ874-1))</f>
        <v/>
      </c>
      <c r="BB874" s="6" t="str" cm="1">
        <f t="array" aca="1" ref="BB874" ca="1">IF(OR(BA874="",BA874=0,BA874=4),"",IF(RAND()&lt;$B$2,BA874+1,BA874-1))</f>
        <v/>
      </c>
      <c r="BC874" s="6" t="str" cm="1">
        <f t="array" aca="1" ref="BC874" ca="1">IF(OR(BB874="",BB874=0,BB874=4),"",IF(RAND()&lt;$B$2,BB874+1,BB874-1))</f>
        <v/>
      </c>
      <c r="BD874" s="6" t="str" cm="1">
        <f t="array" aca="1" ref="BD874" ca="1">IF(OR(BC874="",BC874=0,BC874=4),"",IF(RAND()&lt;$B$2,BC874+1,BC874-1))</f>
        <v/>
      </c>
      <c r="BE874" s="6" t="str" cm="1">
        <f t="array" aca="1" ref="BE874" ca="1">IF(OR(BD874="",BD874=0,BD874=4),"",IF(RAND()&lt;$B$2,BD874+1,BD874-1))</f>
        <v/>
      </c>
      <c r="BF874" s="6" t="str" cm="1">
        <f t="array" aca="1" ref="BF874" ca="1">IF(OR(BE874="",BE874=0,BE874=4),"",IF(RAND()&lt;$B$2,BE874+1,BE874-1))</f>
        <v/>
      </c>
      <c r="BG874" s="6" t="str" cm="1">
        <f t="array" aca="1" ref="BG874" ca="1">IF(OR(BF874="",BF874=0,BF874=4),"",IF(RAND()&lt;$B$2,BF874+1,BF874-1))</f>
        <v/>
      </c>
      <c r="BH874" s="6" t="str" cm="1">
        <f t="array" aca="1" ref="BH874" ca="1">IF(OR(BG874="",BG874=0,BG874=4),"",IF(RAND()&lt;$B$2,BG874+1,BG874-1))</f>
        <v/>
      </c>
      <c r="BI874" s="6" t="str" cm="1">
        <f t="array" aca="1" ref="BI874" ca="1">IF(OR(BH874="",BH874=0,BH874=4),"",IF(RAND()&lt;$B$2,BH874+1,BH874-1))</f>
        <v/>
      </c>
      <c r="BJ874" s="6" t="str" cm="1">
        <f t="array" aca="1" ref="BJ874" ca="1">IF(OR(BI874="",BI874=0,BI874=4),"",IF(RAND()&lt;$B$2,BI874+1,BI874-1))</f>
        <v/>
      </c>
      <c r="BK874" s="6" t="str" cm="1">
        <f t="array" aca="1" ref="BK874" ca="1">IF(OR(BJ874="",BJ874=0,BJ874=4),"",IF(RAND()&lt;$B$2,BJ874+1,BJ874-1))</f>
        <v/>
      </c>
      <c r="BL874" s="6" t="str" cm="1">
        <f t="array" aca="1" ref="BL874" ca="1">IF(OR(BK874="",BK874=0,BK874=4),"",IF(RAND()&lt;$B$2,BK874+1,BK874-1))</f>
        <v/>
      </c>
      <c r="BM874" s="6" t="str" cm="1">
        <f t="array" aca="1" ref="BM874" ca="1">IF(OR(BL874="",BL874=0,BL874=4),"",IF(RAND()&lt;$B$2,BL874+1,BL874-1))</f>
        <v/>
      </c>
      <c r="BN874" s="6" t="str" cm="1">
        <f t="array" aca="1" ref="BN874" ca="1">IF(OR(BM874="",BM874=0,BM874=4),"",IF(RAND()&lt;$B$2,BM874+1,BM874-1))</f>
        <v/>
      </c>
      <c r="BO874" s="6" t="str" cm="1">
        <f t="array" aca="1" ref="BO874" ca="1">IF(OR(BN874="",BN874=0,BN874=4),"",IF(RAND()&lt;$B$2,BN874+1,BN874-1))</f>
        <v/>
      </c>
      <c r="BP874" s="6" t="str" cm="1">
        <f t="array" aca="1" ref="BP874" ca="1">IF(OR(BO874="",BO874=0,BO874=4),"",IF(RAND()&lt;$B$2,BO874+1,BO874-1))</f>
        <v/>
      </c>
      <c r="BQ874" s="6" t="str" cm="1">
        <f t="array" aca="1" ref="BQ874" ca="1">IF(OR(BP874="",BP874=0,BP874=4),"",IF(RAND()&lt;$B$2,BP874+1,BP874-1))</f>
        <v/>
      </c>
      <c r="BR874" s="6" t="str" cm="1">
        <f t="array" aca="1" ref="BR874" ca="1">IF(OR(BQ874="",BQ874=0,BQ874=4),"",IF(RAND()&lt;$B$2,BQ874+1,BQ874-1))</f>
        <v/>
      </c>
      <c r="BS874" s="6" t="str" cm="1">
        <f t="array" aca="1" ref="BS874" ca="1">IF(OR(BR874="",BR874=0,BR874=4),"",IF(RAND()&lt;$B$2,BR874+1,BR874-1))</f>
        <v/>
      </c>
      <c r="BT874" s="6" t="str" cm="1">
        <f t="array" aca="1" ref="BT874" ca="1">IF(OR(BS874="",BS874=0,BS874=4),"",IF(RAND()&lt;$B$2,BS874+1,BS874-1))</f>
        <v/>
      </c>
      <c r="BU874" s="6" t="str" cm="1">
        <f t="array" aca="1" ref="BU874" ca="1">IF(OR(BT874="",BT874=0,BT874=4),"",IF(RAND()&lt;$B$2,BT874+1,BT874-1))</f>
        <v/>
      </c>
      <c r="BV874" s="6" t="str" cm="1">
        <f t="array" aca="1" ref="BV874" ca="1">IF(OR(BU874="",BU874=0,BU874=4),"",IF(RAND()&lt;$B$2,BU874+1,BU874-1))</f>
        <v/>
      </c>
      <c r="BW874" s="6" t="str" cm="1">
        <f t="array" aca="1" ref="BW874" ca="1">IF(OR(BV874="",BV874=0,BV874=4),"",IF(RAND()&lt;$B$2,BV874+1,BV874-1))</f>
        <v/>
      </c>
      <c r="BX874" s="6" t="str" cm="1">
        <f t="array" aca="1" ref="BX874" ca="1">IF(OR(BW874="",BW874=0,BW874=4),"",IF(RAND()&lt;$B$2,BW874+1,BW874-1))</f>
        <v/>
      </c>
      <c r="BY874" s="6" t="str" cm="1">
        <f t="array" aca="1" ref="BY874" ca="1">IF(OR(BX874="",BX874=0,BX874=4),"",IF(RAND()&lt;$B$2,BX874+1,BX874-1))</f>
        <v/>
      </c>
      <c r="BZ874" s="6" t="str" cm="1">
        <f t="array" aca="1" ref="BZ874" ca="1">IF(OR(BY874="",BY874=0,BY874=4),"",IF(RAND()&lt;$B$2,BY874+1,BY874-1))</f>
        <v/>
      </c>
      <c r="CA874" s="6" t="str" cm="1">
        <f t="array" aca="1" ref="CA874" ca="1">IF(OR(BZ874="",BZ874=0,BZ874=4),"",IF(RAND()&lt;$B$2,BZ874+1,BZ874-1))</f>
        <v/>
      </c>
      <c r="CB874" s="6" t="str" cm="1">
        <f t="array" aca="1" ref="CB874" ca="1">IF(OR(CA874="",CA874=0,CA874=4),"",IF(RAND()&lt;$B$2,CA874+1,CA874-1))</f>
        <v/>
      </c>
      <c r="CC874" s="6" t="str" cm="1">
        <f t="array" aca="1" ref="CC874" ca="1">IF(OR(CB874="",CB874=0,CB874=4),"",IF(RAND()&lt;$B$2,CB874+1,CB874-1))</f>
        <v/>
      </c>
      <c r="CD874" s="6" t="str" cm="1">
        <f t="array" aca="1" ref="CD874" ca="1">IF(OR(CC874="",CC874=0,CC874=4),"",IF(RAND()&lt;$B$2,CC874+1,CC874-1))</f>
        <v/>
      </c>
      <c r="CE874" s="6" t="str" cm="1">
        <f t="array" aca="1" ref="CE874" ca="1">IF(OR(CD874="",CD874=0,CD874=4),"",IF(RAND()&lt;$B$2,CD874+1,CD874-1))</f>
        <v/>
      </c>
      <c r="CF874" s="6" t="str" cm="1">
        <f t="array" aca="1" ref="CF874" ca="1">IF(OR(CE874="",CE874=0,CE874=4),"",IF(RAND()&lt;$B$2,CE874+1,CE874-1))</f>
        <v/>
      </c>
      <c r="CG874" s="6" t="str" cm="1">
        <f t="array" aca="1" ref="CG874" ca="1">IF(OR(CF874="",CF874=0,CF874=4),"",IF(RAND()&lt;$B$2,CF874+1,CF874-1))</f>
        <v/>
      </c>
      <c r="CH874" s="6" t="str" cm="1">
        <f t="array" aca="1" ref="CH874" ca="1">IF(OR(CG874="",CG874=0,CG874=4),"",IF(RAND()&lt;$B$2,CG874+1,CG874-1))</f>
        <v/>
      </c>
      <c r="CI874" s="6" t="str" cm="1">
        <f t="array" aca="1" ref="CI874" ca="1">IF(OR(CH874="",CH874=0,CH874=4),"",IF(RAND()&lt;$B$2,CH874+1,CH874-1))</f>
        <v/>
      </c>
      <c r="CJ874" s="6" t="str" cm="1">
        <f t="array" aca="1" ref="CJ874" ca="1">IF(OR(CI874="",CI874=0,CI874=4),"",IF(RAND()&lt;$B$2,CI874+1,CI874-1))</f>
        <v/>
      </c>
      <c r="CK874" s="6" t="str" cm="1">
        <f t="array" aca="1" ref="CK874" ca="1">IF(OR(CJ874="",CJ874=0,CJ874=4),"",IF(RAND()&lt;$B$2,CJ874+1,CJ874-1))</f>
        <v/>
      </c>
      <c r="CL874" s="6" t="str" cm="1">
        <f t="array" aca="1" ref="CL874" ca="1">IF(OR(CK874="",CK874=0,CK874=4),"",IF(RAND()&lt;$B$2,CK874+1,CK874-1))</f>
        <v/>
      </c>
      <c r="CM874" s="6" t="str" cm="1">
        <f t="array" aca="1" ref="CM874" ca="1">IF(OR(CL874="",CL874=0,CL874=4),"",IF(RAND()&lt;$B$2,CL874+1,CL874-1))</f>
        <v/>
      </c>
      <c r="CN874" s="6" t="str" cm="1">
        <f t="array" aca="1" ref="CN874" ca="1">IF(OR(CM874="",CM874=0,CM874=4),"",IF(RAND()&lt;$B$2,CM874+1,CM874-1))</f>
        <v/>
      </c>
      <c r="CO874" s="6" t="str" cm="1">
        <f t="array" aca="1" ref="CO874" ca="1">IF(OR(CN874="",CN874=0,CN874=4),"",IF(RAND()&lt;$B$2,CN874+1,CN874-1))</f>
        <v/>
      </c>
      <c r="CP874" s="6" t="str" cm="1">
        <f t="array" aca="1" ref="CP874" ca="1">IF(OR(CO874="",CO874=0,CO874=4),"",IF(RAND()&lt;$B$2,CO874+1,CO874-1))</f>
        <v/>
      </c>
      <c r="CQ874" s="6" t="str" cm="1">
        <f t="array" aca="1" ref="CQ874" ca="1">IF(OR(CP874="",CP874=0,CP874=4),"",IF(RAND()&lt;$B$2,CP874+1,CP874-1))</f>
        <v/>
      </c>
      <c r="CR874" s="6" t="str" cm="1">
        <f t="array" aca="1" ref="CR874" ca="1">IF(OR(CQ874="",CQ874=0,CQ874=4),"",IF(RAND()&lt;$B$2,CQ874+1,CQ874-1))</f>
        <v/>
      </c>
      <c r="CS874" s="6" t="str" cm="1">
        <f t="array" aca="1" ref="CS874" ca="1">IF(OR(CR874="",CR874=0,CR874=4),"",IF(RAND()&lt;$B$2,CR874+1,CR874-1))</f>
        <v/>
      </c>
      <c r="CT874" s="6" t="str" cm="1">
        <f t="array" aca="1" ref="CT874" ca="1">IF(OR(CS874="",CS874=0,CS874=4),"",IF(RAND()&lt;$B$2,CS874+1,CS874-1))</f>
        <v/>
      </c>
      <c r="CU874" s="6" t="str" cm="1">
        <f t="array" aca="1" ref="CU874" ca="1">IF(OR(CT874="",CT874=0,CT874=4),"",IF(RAND()&lt;$B$2,CT874+1,CT874-1))</f>
        <v/>
      </c>
      <c r="CV874" s="6" t="str" cm="1">
        <f t="array" aca="1" ref="CV874" ca="1">IF(OR(CU874="",CU874=0,CU874=4),"",IF(RAND()&lt;$B$2,CU874+1,CU874-1))</f>
        <v/>
      </c>
      <c r="CW874" s="6" t="str" cm="1">
        <f t="array" aca="1" ref="CW874" ca="1">IF(OR(CV874="",CV874=0,CV874=4),"",IF(RAND()&lt;$B$2,CV874+1,CV874-1))</f>
        <v/>
      </c>
      <c r="CX874" s="6" t="str" cm="1">
        <f t="array" aca="1" ref="CX874" ca="1">IF(OR(CW874="",CW874=0,CW874=4),"",IF(RAND()&lt;$B$2,CW874+1,CW874-1))</f>
        <v/>
      </c>
      <c r="CY874" s="6" t="str" cm="1">
        <f t="array" aca="1" ref="CY874" ca="1">IF(OR(CX874="",CX874=0,CX874=4),"",IF(RAND()&lt;$B$2,CX874+1,CX874-1))</f>
        <v/>
      </c>
      <c r="CZ874" s="6" t="str" cm="1">
        <f t="array" aca="1" ref="CZ874" ca="1">IF(OR(CY874="",CY874=0,CY874=4),"",IF(RAND()&lt;$B$2,CY874+1,CY874-1))</f>
        <v/>
      </c>
      <c r="DA874" s="6" t="str" cm="1">
        <f t="array" aca="1" ref="DA874" ca="1">IF(OR(CZ874="",CZ874=0,CZ874=4),"",IF(RAND()&lt;$B$2,CZ874+1,CZ874-1))</f>
        <v/>
      </c>
      <c r="DB874" s="9" t="str" cm="1">
        <f t="array" aca="1" ref="DB874" ca="1">IF(OR(DA874="",DA874=0,DA874=4),"",IF(RAND()&lt;$B$2,DA874+1,DA874-1))</f>
        <v/>
      </c>
      <c r="DC874" s="22" t="str" cm="1">
        <f t="array" aca="1" ref="DC874" ca="1">IF(OR(DB874="",DB874=0,DB874=4),"",IF(RAND()&lt;$B$2,DB874+1,DB874-1))</f>
        <v/>
      </c>
    </row>
    <row r="875" spans="1:107" ht="26" customHeight="1" x14ac:dyDescent="0.2">
      <c r="A875" s="6"/>
      <c r="B875" s="6"/>
      <c r="C875" s="6"/>
      <c r="D875" s="6"/>
      <c r="E875" s="16" cm="1">
        <f t="array" aca="1" ref="E875" ca="1">COUNTIF(H875:DC875,4)</f>
        <v>0</v>
      </c>
      <c r="F875" s="17" cm="1">
        <f t="array" ref="F875">F874+1</f>
        <v>874</v>
      </c>
      <c r="G875" s="18">
        <v>2</v>
      </c>
      <c r="H875" s="4" cm="1">
        <f t="array" aca="1" ref="H875" ca="1">IF(OR(G875="",G875=0,G875=4),"",IF(RAND()&lt;$B$2,G875+1,G875-1))</f>
        <v>1</v>
      </c>
      <c r="I875" s="4" cm="1">
        <f t="array" aca="1" ref="I875" ca="1">IF(OR(H875="",H875=0,H875=4),"",IF(RAND()&lt;$B$2,H875+1,H875-1))</f>
        <v>0</v>
      </c>
      <c r="J875" s="4" t="str" cm="1">
        <f t="array" aca="1" ref="J875" ca="1">IF(OR(I875="",I875=0,I875=4),"",IF(RAND()&lt;$B$2,I875+1,I875-1))</f>
        <v/>
      </c>
      <c r="K875" s="4" t="str" cm="1">
        <f t="array" aca="1" ref="K875" ca="1">IF(OR(J875="",J875=0,J875=4),"",IF(RAND()&lt;$B$2,J875+1,J875-1))</f>
        <v/>
      </c>
      <c r="L875" s="4" t="str" cm="1">
        <f t="array" aca="1" ref="L875" ca="1">IF(OR(K875="",K875=0,K875=4),"",IF(RAND()&lt;$B$2,K875+1,K875-1))</f>
        <v/>
      </c>
      <c r="M875" s="4" t="str" cm="1">
        <f t="array" aca="1" ref="M875" ca="1">IF(OR(L875="",L875=0,L875=4),"",IF(RAND()&lt;$B$2,L875+1,L875-1))</f>
        <v/>
      </c>
      <c r="N875" s="4" t="str" cm="1">
        <f t="array" aca="1" ref="N875" ca="1">IF(OR(M875="",M875=0,M875=4),"",IF(RAND()&lt;$B$2,M875+1,M875-1))</f>
        <v/>
      </c>
      <c r="O875" s="4" t="str" cm="1">
        <f t="array" aca="1" ref="O875" ca="1">IF(OR(N875="",N875=0,N875=4),"",IF(RAND()&lt;$B$2,N875+1,N875-1))</f>
        <v/>
      </c>
      <c r="P875" s="4" t="str" cm="1">
        <f t="array" aca="1" ref="P875" ca="1">IF(OR(O875="",O875=0,O875=4),"",IF(RAND()&lt;$B$2,O875+1,O875-1))</f>
        <v/>
      </c>
      <c r="Q875" s="4" t="str" cm="1">
        <f t="array" aca="1" ref="Q875" ca="1">IF(OR(P875="",P875=0,P875=4),"",IF(RAND()&lt;$B$2,P875+1,P875-1))</f>
        <v/>
      </c>
      <c r="R875" s="6" t="str" cm="1">
        <f t="array" aca="1" ref="R875" ca="1">IF(OR(Q875="",Q875=0,Q875=4),"",IF(RAND()&lt;$B$2,Q875+1,Q875-1))</f>
        <v/>
      </c>
      <c r="S875" s="6" t="str" cm="1">
        <f t="array" aca="1" ref="S875" ca="1">IF(OR(R875="",R875=0,R875=4),"",IF(RAND()&lt;$B$2,R875+1,R875-1))</f>
        <v/>
      </c>
      <c r="T875" s="6" t="str" cm="1">
        <f t="array" aca="1" ref="T875" ca="1">IF(OR(S875="",S875=0,S875=4),"",IF(RAND()&lt;$B$2,S875+1,S875-1))</f>
        <v/>
      </c>
      <c r="U875" s="6" t="str" cm="1">
        <f t="array" aca="1" ref="U875" ca="1">IF(OR(T875="",T875=0,T875=4),"",IF(RAND()&lt;$B$2,T875+1,T875-1))</f>
        <v/>
      </c>
      <c r="V875" s="6" t="str" cm="1">
        <f t="array" aca="1" ref="V875" ca="1">IF(OR(U875="",U875=0,U875=4),"",IF(RAND()&lt;$B$2,U875+1,U875-1))</f>
        <v/>
      </c>
      <c r="W875" s="6" t="str" cm="1">
        <f t="array" aca="1" ref="W875" ca="1">IF(OR(V875="",V875=0,V875=4),"",IF(RAND()&lt;$B$2,V875+1,V875-1))</f>
        <v/>
      </c>
      <c r="X875" s="6" t="str" cm="1">
        <f t="array" aca="1" ref="X875" ca="1">IF(OR(W875="",W875=0,W875=4),"",IF(RAND()&lt;$B$2,W875+1,W875-1))</f>
        <v/>
      </c>
      <c r="Y875" s="6" t="str" cm="1">
        <f t="array" aca="1" ref="Y875" ca="1">IF(OR(X875="",X875=0,X875=4),"",IF(RAND()&lt;$B$2,X875+1,X875-1))</f>
        <v/>
      </c>
      <c r="Z875" s="6" t="str" cm="1">
        <f t="array" aca="1" ref="Z875" ca="1">IF(OR(Y875="",Y875=0,Y875=4),"",IF(RAND()&lt;$B$2,Y875+1,Y875-1))</f>
        <v/>
      </c>
      <c r="AA875" s="6" t="str" cm="1">
        <f t="array" aca="1" ref="AA875" ca="1">IF(OR(Z875="",Z875=0,Z875=4),"",IF(RAND()&lt;$B$2,Z875+1,Z875-1))</f>
        <v/>
      </c>
      <c r="AB875" s="6" t="str" cm="1">
        <f t="array" aca="1" ref="AB875" ca="1">IF(OR(AA875="",AA875=0,AA875=4),"",IF(RAND()&lt;$B$2,AA875+1,AA875-1))</f>
        <v/>
      </c>
      <c r="AC875" s="6" t="str" cm="1">
        <f t="array" aca="1" ref="AC875" ca="1">IF(OR(AB875="",AB875=0,AB875=4),"",IF(RAND()&lt;$B$2,AB875+1,AB875-1))</f>
        <v/>
      </c>
      <c r="AD875" s="6" t="str" cm="1">
        <f t="array" aca="1" ref="AD875" ca="1">IF(OR(AC875="",AC875=0,AC875=4),"",IF(RAND()&lt;$B$2,AC875+1,AC875-1))</f>
        <v/>
      </c>
      <c r="AE875" s="6" t="str" cm="1">
        <f t="array" aca="1" ref="AE875" ca="1">IF(OR(AD875="",AD875=0,AD875=4),"",IF(RAND()&lt;$B$2,AD875+1,AD875-1))</f>
        <v/>
      </c>
      <c r="AF875" s="6" t="str" cm="1">
        <f t="array" aca="1" ref="AF875" ca="1">IF(OR(AE875="",AE875=0,AE875=4),"",IF(RAND()&lt;$B$2,AE875+1,AE875-1))</f>
        <v/>
      </c>
      <c r="AG875" s="6" t="str" cm="1">
        <f t="array" aca="1" ref="AG875" ca="1">IF(OR(AF875="",AF875=0,AF875=4),"",IF(RAND()&lt;$B$2,AF875+1,AF875-1))</f>
        <v/>
      </c>
      <c r="AH875" s="6" t="str" cm="1">
        <f t="array" aca="1" ref="AH875" ca="1">IF(OR(AG875="",AG875=0,AG875=4),"",IF(RAND()&lt;$B$2,AG875+1,AG875-1))</f>
        <v/>
      </c>
      <c r="AI875" s="6" t="str" cm="1">
        <f t="array" aca="1" ref="AI875" ca="1">IF(OR(AH875="",AH875=0,AH875=4),"",IF(RAND()&lt;$B$2,AH875+1,AH875-1))</f>
        <v/>
      </c>
      <c r="AJ875" s="6" t="str" cm="1">
        <f t="array" aca="1" ref="AJ875" ca="1">IF(OR(AI875="",AI875=0,AI875=4),"",IF(RAND()&lt;$B$2,AI875+1,AI875-1))</f>
        <v/>
      </c>
      <c r="AK875" s="6" t="str" cm="1">
        <f t="array" aca="1" ref="AK875" ca="1">IF(OR(AJ875="",AJ875=0,AJ875=4),"",IF(RAND()&lt;$B$2,AJ875+1,AJ875-1))</f>
        <v/>
      </c>
      <c r="AL875" s="6" t="str" cm="1">
        <f t="array" aca="1" ref="AL875" ca="1">IF(OR(AK875="",AK875=0,AK875=4),"",IF(RAND()&lt;$B$2,AK875+1,AK875-1))</f>
        <v/>
      </c>
      <c r="AM875" s="6" t="str" cm="1">
        <f t="array" aca="1" ref="AM875" ca="1">IF(OR(AL875="",AL875=0,AL875=4),"",IF(RAND()&lt;$B$2,AL875+1,AL875-1))</f>
        <v/>
      </c>
      <c r="AN875" s="6" t="str" cm="1">
        <f t="array" aca="1" ref="AN875" ca="1">IF(OR(AM875="",AM875=0,AM875=4),"",IF(RAND()&lt;$B$2,AM875+1,AM875-1))</f>
        <v/>
      </c>
      <c r="AO875" s="6" t="str" cm="1">
        <f t="array" aca="1" ref="AO875" ca="1">IF(OR(AN875="",AN875=0,AN875=4),"",IF(RAND()&lt;$B$2,AN875+1,AN875-1))</f>
        <v/>
      </c>
      <c r="AP875" s="6" t="str" cm="1">
        <f t="array" aca="1" ref="AP875" ca="1">IF(OR(AO875="",AO875=0,AO875=4),"",IF(RAND()&lt;$B$2,AO875+1,AO875-1))</f>
        <v/>
      </c>
      <c r="AQ875" s="6" t="str" cm="1">
        <f t="array" aca="1" ref="AQ875" ca="1">IF(OR(AP875="",AP875=0,AP875=4),"",IF(RAND()&lt;$B$2,AP875+1,AP875-1))</f>
        <v/>
      </c>
      <c r="AR875" s="6" t="str" cm="1">
        <f t="array" aca="1" ref="AR875" ca="1">IF(OR(AQ875="",AQ875=0,AQ875=4),"",IF(RAND()&lt;$B$2,AQ875+1,AQ875-1))</f>
        <v/>
      </c>
      <c r="AS875" s="6" t="str" cm="1">
        <f t="array" aca="1" ref="AS875" ca="1">IF(OR(AR875="",AR875=0,AR875=4),"",IF(RAND()&lt;$B$2,AR875+1,AR875-1))</f>
        <v/>
      </c>
      <c r="AT875" s="6" t="str" cm="1">
        <f t="array" aca="1" ref="AT875" ca="1">IF(OR(AS875="",AS875=0,AS875=4),"",IF(RAND()&lt;$B$2,AS875+1,AS875-1))</f>
        <v/>
      </c>
      <c r="AU875" s="6" t="str" cm="1">
        <f t="array" aca="1" ref="AU875" ca="1">IF(OR(AT875="",AT875=0,AT875=4),"",IF(RAND()&lt;$B$2,AT875+1,AT875-1))</f>
        <v/>
      </c>
      <c r="AV875" s="6" t="str" cm="1">
        <f t="array" aca="1" ref="AV875" ca="1">IF(OR(AU875="",AU875=0,AU875=4),"",IF(RAND()&lt;$B$2,AU875+1,AU875-1))</f>
        <v/>
      </c>
      <c r="AW875" s="6" t="str" cm="1">
        <f t="array" aca="1" ref="AW875" ca="1">IF(OR(AV875="",AV875=0,AV875=4),"",IF(RAND()&lt;$B$2,AV875+1,AV875-1))</f>
        <v/>
      </c>
      <c r="AX875" s="6" t="str" cm="1">
        <f t="array" aca="1" ref="AX875" ca="1">IF(OR(AW875="",AW875=0,AW875=4),"",IF(RAND()&lt;$B$2,AW875+1,AW875-1))</f>
        <v/>
      </c>
      <c r="AY875" s="6" t="str" cm="1">
        <f t="array" aca="1" ref="AY875" ca="1">IF(OR(AX875="",AX875=0,AX875=4),"",IF(RAND()&lt;$B$2,AX875+1,AX875-1))</f>
        <v/>
      </c>
      <c r="AZ875" s="6" t="str" cm="1">
        <f t="array" aca="1" ref="AZ875" ca="1">IF(OR(AY875="",AY875=0,AY875=4),"",IF(RAND()&lt;$B$2,AY875+1,AY875-1))</f>
        <v/>
      </c>
      <c r="BA875" s="6" t="str" cm="1">
        <f t="array" aca="1" ref="BA875" ca="1">IF(OR(AZ875="",AZ875=0,AZ875=4),"",IF(RAND()&lt;$B$2,AZ875+1,AZ875-1))</f>
        <v/>
      </c>
      <c r="BB875" s="6" t="str" cm="1">
        <f t="array" aca="1" ref="BB875" ca="1">IF(OR(BA875="",BA875=0,BA875=4),"",IF(RAND()&lt;$B$2,BA875+1,BA875-1))</f>
        <v/>
      </c>
      <c r="BC875" s="6" t="str" cm="1">
        <f t="array" aca="1" ref="BC875" ca="1">IF(OR(BB875="",BB875=0,BB875=4),"",IF(RAND()&lt;$B$2,BB875+1,BB875-1))</f>
        <v/>
      </c>
      <c r="BD875" s="6" t="str" cm="1">
        <f t="array" aca="1" ref="BD875" ca="1">IF(OR(BC875="",BC875=0,BC875=4),"",IF(RAND()&lt;$B$2,BC875+1,BC875-1))</f>
        <v/>
      </c>
      <c r="BE875" s="6" t="str" cm="1">
        <f t="array" aca="1" ref="BE875" ca="1">IF(OR(BD875="",BD875=0,BD875=4),"",IF(RAND()&lt;$B$2,BD875+1,BD875-1))</f>
        <v/>
      </c>
      <c r="BF875" s="6" t="str" cm="1">
        <f t="array" aca="1" ref="BF875" ca="1">IF(OR(BE875="",BE875=0,BE875=4),"",IF(RAND()&lt;$B$2,BE875+1,BE875-1))</f>
        <v/>
      </c>
      <c r="BG875" s="6" t="str" cm="1">
        <f t="array" aca="1" ref="BG875" ca="1">IF(OR(BF875="",BF875=0,BF875=4),"",IF(RAND()&lt;$B$2,BF875+1,BF875-1))</f>
        <v/>
      </c>
      <c r="BH875" s="6" t="str" cm="1">
        <f t="array" aca="1" ref="BH875" ca="1">IF(OR(BG875="",BG875=0,BG875=4),"",IF(RAND()&lt;$B$2,BG875+1,BG875-1))</f>
        <v/>
      </c>
      <c r="BI875" s="6" t="str" cm="1">
        <f t="array" aca="1" ref="BI875" ca="1">IF(OR(BH875="",BH875=0,BH875=4),"",IF(RAND()&lt;$B$2,BH875+1,BH875-1))</f>
        <v/>
      </c>
      <c r="BJ875" s="6" t="str" cm="1">
        <f t="array" aca="1" ref="BJ875" ca="1">IF(OR(BI875="",BI875=0,BI875=4),"",IF(RAND()&lt;$B$2,BI875+1,BI875-1))</f>
        <v/>
      </c>
      <c r="BK875" s="6" t="str" cm="1">
        <f t="array" aca="1" ref="BK875" ca="1">IF(OR(BJ875="",BJ875=0,BJ875=4),"",IF(RAND()&lt;$B$2,BJ875+1,BJ875-1))</f>
        <v/>
      </c>
      <c r="BL875" s="6" t="str" cm="1">
        <f t="array" aca="1" ref="BL875" ca="1">IF(OR(BK875="",BK875=0,BK875=4),"",IF(RAND()&lt;$B$2,BK875+1,BK875-1))</f>
        <v/>
      </c>
      <c r="BM875" s="6" t="str" cm="1">
        <f t="array" aca="1" ref="BM875" ca="1">IF(OR(BL875="",BL875=0,BL875=4),"",IF(RAND()&lt;$B$2,BL875+1,BL875-1))</f>
        <v/>
      </c>
      <c r="BN875" s="6" t="str" cm="1">
        <f t="array" aca="1" ref="BN875" ca="1">IF(OR(BM875="",BM875=0,BM875=4),"",IF(RAND()&lt;$B$2,BM875+1,BM875-1))</f>
        <v/>
      </c>
      <c r="BO875" s="6" t="str" cm="1">
        <f t="array" aca="1" ref="BO875" ca="1">IF(OR(BN875="",BN875=0,BN875=4),"",IF(RAND()&lt;$B$2,BN875+1,BN875-1))</f>
        <v/>
      </c>
      <c r="BP875" s="6" t="str" cm="1">
        <f t="array" aca="1" ref="BP875" ca="1">IF(OR(BO875="",BO875=0,BO875=4),"",IF(RAND()&lt;$B$2,BO875+1,BO875-1))</f>
        <v/>
      </c>
      <c r="BQ875" s="6" t="str" cm="1">
        <f t="array" aca="1" ref="BQ875" ca="1">IF(OR(BP875="",BP875=0,BP875=4),"",IF(RAND()&lt;$B$2,BP875+1,BP875-1))</f>
        <v/>
      </c>
      <c r="BR875" s="6" t="str" cm="1">
        <f t="array" aca="1" ref="BR875" ca="1">IF(OR(BQ875="",BQ875=0,BQ875=4),"",IF(RAND()&lt;$B$2,BQ875+1,BQ875-1))</f>
        <v/>
      </c>
      <c r="BS875" s="6" t="str" cm="1">
        <f t="array" aca="1" ref="BS875" ca="1">IF(OR(BR875="",BR875=0,BR875=4),"",IF(RAND()&lt;$B$2,BR875+1,BR875-1))</f>
        <v/>
      </c>
      <c r="BT875" s="6" t="str" cm="1">
        <f t="array" aca="1" ref="BT875" ca="1">IF(OR(BS875="",BS875=0,BS875=4),"",IF(RAND()&lt;$B$2,BS875+1,BS875-1))</f>
        <v/>
      </c>
      <c r="BU875" s="6" t="str" cm="1">
        <f t="array" aca="1" ref="BU875" ca="1">IF(OR(BT875="",BT875=0,BT875=4),"",IF(RAND()&lt;$B$2,BT875+1,BT875-1))</f>
        <v/>
      </c>
      <c r="BV875" s="6" t="str" cm="1">
        <f t="array" aca="1" ref="BV875" ca="1">IF(OR(BU875="",BU875=0,BU875=4),"",IF(RAND()&lt;$B$2,BU875+1,BU875-1))</f>
        <v/>
      </c>
      <c r="BW875" s="6" t="str" cm="1">
        <f t="array" aca="1" ref="BW875" ca="1">IF(OR(BV875="",BV875=0,BV875=4),"",IF(RAND()&lt;$B$2,BV875+1,BV875-1))</f>
        <v/>
      </c>
      <c r="BX875" s="6" t="str" cm="1">
        <f t="array" aca="1" ref="BX875" ca="1">IF(OR(BW875="",BW875=0,BW875=4),"",IF(RAND()&lt;$B$2,BW875+1,BW875-1))</f>
        <v/>
      </c>
      <c r="BY875" s="6" t="str" cm="1">
        <f t="array" aca="1" ref="BY875" ca="1">IF(OR(BX875="",BX875=0,BX875=4),"",IF(RAND()&lt;$B$2,BX875+1,BX875-1))</f>
        <v/>
      </c>
      <c r="BZ875" s="6" t="str" cm="1">
        <f t="array" aca="1" ref="BZ875" ca="1">IF(OR(BY875="",BY875=0,BY875=4),"",IF(RAND()&lt;$B$2,BY875+1,BY875-1))</f>
        <v/>
      </c>
      <c r="CA875" s="6" t="str" cm="1">
        <f t="array" aca="1" ref="CA875" ca="1">IF(OR(BZ875="",BZ875=0,BZ875=4),"",IF(RAND()&lt;$B$2,BZ875+1,BZ875-1))</f>
        <v/>
      </c>
      <c r="CB875" s="6" t="str" cm="1">
        <f t="array" aca="1" ref="CB875" ca="1">IF(OR(CA875="",CA875=0,CA875=4),"",IF(RAND()&lt;$B$2,CA875+1,CA875-1))</f>
        <v/>
      </c>
      <c r="CC875" s="6" t="str" cm="1">
        <f t="array" aca="1" ref="CC875" ca="1">IF(OR(CB875="",CB875=0,CB875=4),"",IF(RAND()&lt;$B$2,CB875+1,CB875-1))</f>
        <v/>
      </c>
      <c r="CD875" s="6" t="str" cm="1">
        <f t="array" aca="1" ref="CD875" ca="1">IF(OR(CC875="",CC875=0,CC875=4),"",IF(RAND()&lt;$B$2,CC875+1,CC875-1))</f>
        <v/>
      </c>
      <c r="CE875" s="6" t="str" cm="1">
        <f t="array" aca="1" ref="CE875" ca="1">IF(OR(CD875="",CD875=0,CD875=4),"",IF(RAND()&lt;$B$2,CD875+1,CD875-1))</f>
        <v/>
      </c>
      <c r="CF875" s="6" t="str" cm="1">
        <f t="array" aca="1" ref="CF875" ca="1">IF(OR(CE875="",CE875=0,CE875=4),"",IF(RAND()&lt;$B$2,CE875+1,CE875-1))</f>
        <v/>
      </c>
      <c r="CG875" s="6" t="str" cm="1">
        <f t="array" aca="1" ref="CG875" ca="1">IF(OR(CF875="",CF875=0,CF875=4),"",IF(RAND()&lt;$B$2,CF875+1,CF875-1))</f>
        <v/>
      </c>
      <c r="CH875" s="6" t="str" cm="1">
        <f t="array" aca="1" ref="CH875" ca="1">IF(OR(CG875="",CG875=0,CG875=4),"",IF(RAND()&lt;$B$2,CG875+1,CG875-1))</f>
        <v/>
      </c>
      <c r="CI875" s="6" t="str" cm="1">
        <f t="array" aca="1" ref="CI875" ca="1">IF(OR(CH875="",CH875=0,CH875=4),"",IF(RAND()&lt;$B$2,CH875+1,CH875-1))</f>
        <v/>
      </c>
      <c r="CJ875" s="6" t="str" cm="1">
        <f t="array" aca="1" ref="CJ875" ca="1">IF(OR(CI875="",CI875=0,CI875=4),"",IF(RAND()&lt;$B$2,CI875+1,CI875-1))</f>
        <v/>
      </c>
      <c r="CK875" s="6" t="str" cm="1">
        <f t="array" aca="1" ref="CK875" ca="1">IF(OR(CJ875="",CJ875=0,CJ875=4),"",IF(RAND()&lt;$B$2,CJ875+1,CJ875-1))</f>
        <v/>
      </c>
      <c r="CL875" s="6" t="str" cm="1">
        <f t="array" aca="1" ref="CL875" ca="1">IF(OR(CK875="",CK875=0,CK875=4),"",IF(RAND()&lt;$B$2,CK875+1,CK875-1))</f>
        <v/>
      </c>
      <c r="CM875" s="6" t="str" cm="1">
        <f t="array" aca="1" ref="CM875" ca="1">IF(OR(CL875="",CL875=0,CL875=4),"",IF(RAND()&lt;$B$2,CL875+1,CL875-1))</f>
        <v/>
      </c>
      <c r="CN875" s="6" t="str" cm="1">
        <f t="array" aca="1" ref="CN875" ca="1">IF(OR(CM875="",CM875=0,CM875=4),"",IF(RAND()&lt;$B$2,CM875+1,CM875-1))</f>
        <v/>
      </c>
      <c r="CO875" s="6" t="str" cm="1">
        <f t="array" aca="1" ref="CO875" ca="1">IF(OR(CN875="",CN875=0,CN875=4),"",IF(RAND()&lt;$B$2,CN875+1,CN875-1))</f>
        <v/>
      </c>
      <c r="CP875" s="6" t="str" cm="1">
        <f t="array" aca="1" ref="CP875" ca="1">IF(OR(CO875="",CO875=0,CO875=4),"",IF(RAND()&lt;$B$2,CO875+1,CO875-1))</f>
        <v/>
      </c>
      <c r="CQ875" s="6" t="str" cm="1">
        <f t="array" aca="1" ref="CQ875" ca="1">IF(OR(CP875="",CP875=0,CP875=4),"",IF(RAND()&lt;$B$2,CP875+1,CP875-1))</f>
        <v/>
      </c>
      <c r="CR875" s="6" t="str" cm="1">
        <f t="array" aca="1" ref="CR875" ca="1">IF(OR(CQ875="",CQ875=0,CQ875=4),"",IF(RAND()&lt;$B$2,CQ875+1,CQ875-1))</f>
        <v/>
      </c>
      <c r="CS875" s="6" t="str" cm="1">
        <f t="array" aca="1" ref="CS875" ca="1">IF(OR(CR875="",CR875=0,CR875=4),"",IF(RAND()&lt;$B$2,CR875+1,CR875-1))</f>
        <v/>
      </c>
      <c r="CT875" s="6" t="str" cm="1">
        <f t="array" aca="1" ref="CT875" ca="1">IF(OR(CS875="",CS875=0,CS875=4),"",IF(RAND()&lt;$B$2,CS875+1,CS875-1))</f>
        <v/>
      </c>
      <c r="CU875" s="6" t="str" cm="1">
        <f t="array" aca="1" ref="CU875" ca="1">IF(OR(CT875="",CT875=0,CT875=4),"",IF(RAND()&lt;$B$2,CT875+1,CT875-1))</f>
        <v/>
      </c>
      <c r="CV875" s="6" t="str" cm="1">
        <f t="array" aca="1" ref="CV875" ca="1">IF(OR(CU875="",CU875=0,CU875=4),"",IF(RAND()&lt;$B$2,CU875+1,CU875-1))</f>
        <v/>
      </c>
      <c r="CW875" s="6" t="str" cm="1">
        <f t="array" aca="1" ref="CW875" ca="1">IF(OR(CV875="",CV875=0,CV875=4),"",IF(RAND()&lt;$B$2,CV875+1,CV875-1))</f>
        <v/>
      </c>
      <c r="CX875" s="6" t="str" cm="1">
        <f t="array" aca="1" ref="CX875" ca="1">IF(OR(CW875="",CW875=0,CW875=4),"",IF(RAND()&lt;$B$2,CW875+1,CW875-1))</f>
        <v/>
      </c>
      <c r="CY875" s="6" t="str" cm="1">
        <f t="array" aca="1" ref="CY875" ca="1">IF(OR(CX875="",CX875=0,CX875=4),"",IF(RAND()&lt;$B$2,CX875+1,CX875-1))</f>
        <v/>
      </c>
      <c r="CZ875" s="6" t="str" cm="1">
        <f t="array" aca="1" ref="CZ875" ca="1">IF(OR(CY875="",CY875=0,CY875=4),"",IF(RAND()&lt;$B$2,CY875+1,CY875-1))</f>
        <v/>
      </c>
      <c r="DA875" s="6" t="str" cm="1">
        <f t="array" aca="1" ref="DA875" ca="1">IF(OR(CZ875="",CZ875=0,CZ875=4),"",IF(RAND()&lt;$B$2,CZ875+1,CZ875-1))</f>
        <v/>
      </c>
      <c r="DB875" s="9" t="str" cm="1">
        <f t="array" aca="1" ref="DB875" ca="1">IF(OR(DA875="",DA875=0,DA875=4),"",IF(RAND()&lt;$B$2,DA875+1,DA875-1))</f>
        <v/>
      </c>
      <c r="DC875" s="22" t="str" cm="1">
        <f t="array" aca="1" ref="DC875" ca="1">IF(OR(DB875="",DB875=0,DB875=4),"",IF(RAND()&lt;$B$2,DB875+1,DB875-1))</f>
        <v/>
      </c>
    </row>
    <row r="876" spans="1:107" ht="26" customHeight="1" x14ac:dyDescent="0.2">
      <c r="A876" s="6"/>
      <c r="B876" s="6"/>
      <c r="C876" s="6"/>
      <c r="D876" s="6"/>
      <c r="E876" s="16" cm="1">
        <f t="array" aca="1" ref="E876" ca="1">COUNTIF(H876:DC876,4)</f>
        <v>0</v>
      </c>
      <c r="F876" s="17" cm="1">
        <f t="array" ref="F876">F875+1</f>
        <v>875</v>
      </c>
      <c r="G876" s="18">
        <v>2</v>
      </c>
      <c r="H876" s="4" cm="1">
        <f t="array" aca="1" ref="H876" ca="1">IF(OR(G876="",G876=0,G876=4),"",IF(RAND()&lt;$B$2,G876+1,G876-1))</f>
        <v>1</v>
      </c>
      <c r="I876" s="4" cm="1">
        <f t="array" aca="1" ref="I876" ca="1">IF(OR(H876="",H876=0,H876=4),"",IF(RAND()&lt;$B$2,H876+1,H876-1))</f>
        <v>0</v>
      </c>
      <c r="J876" s="4" t="str" cm="1">
        <f t="array" aca="1" ref="J876" ca="1">IF(OR(I876="",I876=0,I876=4),"",IF(RAND()&lt;$B$2,I876+1,I876-1))</f>
        <v/>
      </c>
      <c r="K876" s="4" t="str" cm="1">
        <f t="array" aca="1" ref="K876" ca="1">IF(OR(J876="",J876=0,J876=4),"",IF(RAND()&lt;$B$2,J876+1,J876-1))</f>
        <v/>
      </c>
      <c r="L876" s="4" t="str" cm="1">
        <f t="array" aca="1" ref="L876" ca="1">IF(OR(K876="",K876=0,K876=4),"",IF(RAND()&lt;$B$2,K876+1,K876-1))</f>
        <v/>
      </c>
      <c r="M876" s="4" t="str" cm="1">
        <f t="array" aca="1" ref="M876" ca="1">IF(OR(L876="",L876=0,L876=4),"",IF(RAND()&lt;$B$2,L876+1,L876-1))</f>
        <v/>
      </c>
      <c r="N876" s="6" t="str" cm="1">
        <f t="array" aca="1" ref="N876" ca="1">IF(OR(M876="",M876=0,M876=4),"",IF(RAND()&lt;$B$2,M876+1,M876-1))</f>
        <v/>
      </c>
      <c r="O876" s="6" t="str" cm="1">
        <f t="array" aca="1" ref="O876" ca="1">IF(OR(N876="",N876=0,N876=4),"",IF(RAND()&lt;$B$2,N876+1,N876-1))</f>
        <v/>
      </c>
      <c r="P876" s="6" t="str" cm="1">
        <f t="array" aca="1" ref="P876" ca="1">IF(OR(O876="",O876=0,O876=4),"",IF(RAND()&lt;$B$2,O876+1,O876-1))</f>
        <v/>
      </c>
      <c r="Q876" s="6" t="str" cm="1">
        <f t="array" aca="1" ref="Q876" ca="1">IF(OR(P876="",P876=0,P876=4),"",IF(RAND()&lt;$B$2,P876+1,P876-1))</f>
        <v/>
      </c>
      <c r="R876" s="6" t="str" cm="1">
        <f t="array" aca="1" ref="R876" ca="1">IF(OR(Q876="",Q876=0,Q876=4),"",IF(RAND()&lt;$B$2,Q876+1,Q876-1))</f>
        <v/>
      </c>
      <c r="S876" s="6" t="str" cm="1">
        <f t="array" aca="1" ref="S876" ca="1">IF(OR(R876="",R876=0,R876=4),"",IF(RAND()&lt;$B$2,R876+1,R876-1))</f>
        <v/>
      </c>
      <c r="T876" s="6" t="str" cm="1">
        <f t="array" aca="1" ref="T876" ca="1">IF(OR(S876="",S876=0,S876=4),"",IF(RAND()&lt;$B$2,S876+1,S876-1))</f>
        <v/>
      </c>
      <c r="U876" s="6" t="str" cm="1">
        <f t="array" aca="1" ref="U876" ca="1">IF(OR(T876="",T876=0,T876=4),"",IF(RAND()&lt;$B$2,T876+1,T876-1))</f>
        <v/>
      </c>
      <c r="V876" s="6" t="str" cm="1">
        <f t="array" aca="1" ref="V876" ca="1">IF(OR(U876="",U876=0,U876=4),"",IF(RAND()&lt;$B$2,U876+1,U876-1))</f>
        <v/>
      </c>
      <c r="W876" s="6" t="str" cm="1">
        <f t="array" aca="1" ref="W876" ca="1">IF(OR(V876="",V876=0,V876=4),"",IF(RAND()&lt;$B$2,V876+1,V876-1))</f>
        <v/>
      </c>
      <c r="X876" s="6" t="str" cm="1">
        <f t="array" aca="1" ref="X876" ca="1">IF(OR(W876="",W876=0,W876=4),"",IF(RAND()&lt;$B$2,W876+1,W876-1))</f>
        <v/>
      </c>
      <c r="Y876" s="6" t="str" cm="1">
        <f t="array" aca="1" ref="Y876" ca="1">IF(OR(X876="",X876=0,X876=4),"",IF(RAND()&lt;$B$2,X876+1,X876-1))</f>
        <v/>
      </c>
      <c r="Z876" s="6" t="str" cm="1">
        <f t="array" aca="1" ref="Z876" ca="1">IF(OR(Y876="",Y876=0,Y876=4),"",IF(RAND()&lt;$B$2,Y876+1,Y876-1))</f>
        <v/>
      </c>
      <c r="AA876" s="6" t="str" cm="1">
        <f t="array" aca="1" ref="AA876" ca="1">IF(OR(Z876="",Z876=0,Z876=4),"",IF(RAND()&lt;$B$2,Z876+1,Z876-1))</f>
        <v/>
      </c>
      <c r="AB876" s="6" t="str" cm="1">
        <f t="array" aca="1" ref="AB876" ca="1">IF(OR(AA876="",AA876=0,AA876=4),"",IF(RAND()&lt;$B$2,AA876+1,AA876-1))</f>
        <v/>
      </c>
      <c r="AC876" s="6" t="str" cm="1">
        <f t="array" aca="1" ref="AC876" ca="1">IF(OR(AB876="",AB876=0,AB876=4),"",IF(RAND()&lt;$B$2,AB876+1,AB876-1))</f>
        <v/>
      </c>
      <c r="AD876" s="6" t="str" cm="1">
        <f t="array" aca="1" ref="AD876" ca="1">IF(OR(AC876="",AC876=0,AC876=4),"",IF(RAND()&lt;$B$2,AC876+1,AC876-1))</f>
        <v/>
      </c>
      <c r="AE876" s="6" t="str" cm="1">
        <f t="array" aca="1" ref="AE876" ca="1">IF(OR(AD876="",AD876=0,AD876=4),"",IF(RAND()&lt;$B$2,AD876+1,AD876-1))</f>
        <v/>
      </c>
      <c r="AF876" s="6" t="str" cm="1">
        <f t="array" aca="1" ref="AF876" ca="1">IF(OR(AE876="",AE876=0,AE876=4),"",IF(RAND()&lt;$B$2,AE876+1,AE876-1))</f>
        <v/>
      </c>
      <c r="AG876" s="6" t="str" cm="1">
        <f t="array" aca="1" ref="AG876" ca="1">IF(OR(AF876="",AF876=0,AF876=4),"",IF(RAND()&lt;$B$2,AF876+1,AF876-1))</f>
        <v/>
      </c>
      <c r="AH876" s="6" t="str" cm="1">
        <f t="array" aca="1" ref="AH876" ca="1">IF(OR(AG876="",AG876=0,AG876=4),"",IF(RAND()&lt;$B$2,AG876+1,AG876-1))</f>
        <v/>
      </c>
      <c r="AI876" s="6" t="str" cm="1">
        <f t="array" aca="1" ref="AI876" ca="1">IF(OR(AH876="",AH876=0,AH876=4),"",IF(RAND()&lt;$B$2,AH876+1,AH876-1))</f>
        <v/>
      </c>
      <c r="AJ876" s="6" t="str" cm="1">
        <f t="array" aca="1" ref="AJ876" ca="1">IF(OR(AI876="",AI876=0,AI876=4),"",IF(RAND()&lt;$B$2,AI876+1,AI876-1))</f>
        <v/>
      </c>
      <c r="AK876" s="6" t="str" cm="1">
        <f t="array" aca="1" ref="AK876" ca="1">IF(OR(AJ876="",AJ876=0,AJ876=4),"",IF(RAND()&lt;$B$2,AJ876+1,AJ876-1))</f>
        <v/>
      </c>
      <c r="AL876" s="6" t="str" cm="1">
        <f t="array" aca="1" ref="AL876" ca="1">IF(OR(AK876="",AK876=0,AK876=4),"",IF(RAND()&lt;$B$2,AK876+1,AK876-1))</f>
        <v/>
      </c>
      <c r="AM876" s="6" t="str" cm="1">
        <f t="array" aca="1" ref="AM876" ca="1">IF(OR(AL876="",AL876=0,AL876=4),"",IF(RAND()&lt;$B$2,AL876+1,AL876-1))</f>
        <v/>
      </c>
      <c r="AN876" s="6" t="str" cm="1">
        <f t="array" aca="1" ref="AN876" ca="1">IF(OR(AM876="",AM876=0,AM876=4),"",IF(RAND()&lt;$B$2,AM876+1,AM876-1))</f>
        <v/>
      </c>
      <c r="AO876" s="6" t="str" cm="1">
        <f t="array" aca="1" ref="AO876" ca="1">IF(OR(AN876="",AN876=0,AN876=4),"",IF(RAND()&lt;$B$2,AN876+1,AN876-1))</f>
        <v/>
      </c>
      <c r="AP876" s="6" t="str" cm="1">
        <f t="array" aca="1" ref="AP876" ca="1">IF(OR(AO876="",AO876=0,AO876=4),"",IF(RAND()&lt;$B$2,AO876+1,AO876-1))</f>
        <v/>
      </c>
      <c r="AQ876" s="6" t="str" cm="1">
        <f t="array" aca="1" ref="AQ876" ca="1">IF(OR(AP876="",AP876=0,AP876=4),"",IF(RAND()&lt;$B$2,AP876+1,AP876-1))</f>
        <v/>
      </c>
      <c r="AR876" s="6" t="str" cm="1">
        <f t="array" aca="1" ref="AR876" ca="1">IF(OR(AQ876="",AQ876=0,AQ876=4),"",IF(RAND()&lt;$B$2,AQ876+1,AQ876-1))</f>
        <v/>
      </c>
      <c r="AS876" s="6" t="str" cm="1">
        <f t="array" aca="1" ref="AS876" ca="1">IF(OR(AR876="",AR876=0,AR876=4),"",IF(RAND()&lt;$B$2,AR876+1,AR876-1))</f>
        <v/>
      </c>
      <c r="AT876" s="6" t="str" cm="1">
        <f t="array" aca="1" ref="AT876" ca="1">IF(OR(AS876="",AS876=0,AS876=4),"",IF(RAND()&lt;$B$2,AS876+1,AS876-1))</f>
        <v/>
      </c>
      <c r="AU876" s="6" t="str" cm="1">
        <f t="array" aca="1" ref="AU876" ca="1">IF(OR(AT876="",AT876=0,AT876=4),"",IF(RAND()&lt;$B$2,AT876+1,AT876-1))</f>
        <v/>
      </c>
      <c r="AV876" s="6" t="str" cm="1">
        <f t="array" aca="1" ref="AV876" ca="1">IF(OR(AU876="",AU876=0,AU876=4),"",IF(RAND()&lt;$B$2,AU876+1,AU876-1))</f>
        <v/>
      </c>
      <c r="AW876" s="6" t="str" cm="1">
        <f t="array" aca="1" ref="AW876" ca="1">IF(OR(AV876="",AV876=0,AV876=4),"",IF(RAND()&lt;$B$2,AV876+1,AV876-1))</f>
        <v/>
      </c>
      <c r="AX876" s="6" t="str" cm="1">
        <f t="array" aca="1" ref="AX876" ca="1">IF(OR(AW876="",AW876=0,AW876=4),"",IF(RAND()&lt;$B$2,AW876+1,AW876-1))</f>
        <v/>
      </c>
      <c r="AY876" s="6" t="str" cm="1">
        <f t="array" aca="1" ref="AY876" ca="1">IF(OR(AX876="",AX876=0,AX876=4),"",IF(RAND()&lt;$B$2,AX876+1,AX876-1))</f>
        <v/>
      </c>
      <c r="AZ876" s="6" t="str" cm="1">
        <f t="array" aca="1" ref="AZ876" ca="1">IF(OR(AY876="",AY876=0,AY876=4),"",IF(RAND()&lt;$B$2,AY876+1,AY876-1))</f>
        <v/>
      </c>
      <c r="BA876" s="6" t="str" cm="1">
        <f t="array" aca="1" ref="BA876" ca="1">IF(OR(AZ876="",AZ876=0,AZ876=4),"",IF(RAND()&lt;$B$2,AZ876+1,AZ876-1))</f>
        <v/>
      </c>
      <c r="BB876" s="6" t="str" cm="1">
        <f t="array" aca="1" ref="BB876" ca="1">IF(OR(BA876="",BA876=0,BA876=4),"",IF(RAND()&lt;$B$2,BA876+1,BA876-1))</f>
        <v/>
      </c>
      <c r="BC876" s="6" t="str" cm="1">
        <f t="array" aca="1" ref="BC876" ca="1">IF(OR(BB876="",BB876=0,BB876=4),"",IF(RAND()&lt;$B$2,BB876+1,BB876-1))</f>
        <v/>
      </c>
      <c r="BD876" s="6" t="str" cm="1">
        <f t="array" aca="1" ref="BD876" ca="1">IF(OR(BC876="",BC876=0,BC876=4),"",IF(RAND()&lt;$B$2,BC876+1,BC876-1))</f>
        <v/>
      </c>
      <c r="BE876" s="6" t="str" cm="1">
        <f t="array" aca="1" ref="BE876" ca="1">IF(OR(BD876="",BD876=0,BD876=4),"",IF(RAND()&lt;$B$2,BD876+1,BD876-1))</f>
        <v/>
      </c>
      <c r="BF876" s="6" t="str" cm="1">
        <f t="array" aca="1" ref="BF876" ca="1">IF(OR(BE876="",BE876=0,BE876=4),"",IF(RAND()&lt;$B$2,BE876+1,BE876-1))</f>
        <v/>
      </c>
      <c r="BG876" s="6" t="str" cm="1">
        <f t="array" aca="1" ref="BG876" ca="1">IF(OR(BF876="",BF876=0,BF876=4),"",IF(RAND()&lt;$B$2,BF876+1,BF876-1))</f>
        <v/>
      </c>
      <c r="BH876" s="6" t="str" cm="1">
        <f t="array" aca="1" ref="BH876" ca="1">IF(OR(BG876="",BG876=0,BG876=4),"",IF(RAND()&lt;$B$2,BG876+1,BG876-1))</f>
        <v/>
      </c>
      <c r="BI876" s="6" t="str" cm="1">
        <f t="array" aca="1" ref="BI876" ca="1">IF(OR(BH876="",BH876=0,BH876=4),"",IF(RAND()&lt;$B$2,BH876+1,BH876-1))</f>
        <v/>
      </c>
      <c r="BJ876" s="6" t="str" cm="1">
        <f t="array" aca="1" ref="BJ876" ca="1">IF(OR(BI876="",BI876=0,BI876=4),"",IF(RAND()&lt;$B$2,BI876+1,BI876-1))</f>
        <v/>
      </c>
      <c r="BK876" s="6" t="str" cm="1">
        <f t="array" aca="1" ref="BK876" ca="1">IF(OR(BJ876="",BJ876=0,BJ876=4),"",IF(RAND()&lt;$B$2,BJ876+1,BJ876-1))</f>
        <v/>
      </c>
      <c r="BL876" s="6" t="str" cm="1">
        <f t="array" aca="1" ref="BL876" ca="1">IF(OR(BK876="",BK876=0,BK876=4),"",IF(RAND()&lt;$B$2,BK876+1,BK876-1))</f>
        <v/>
      </c>
      <c r="BM876" s="6" t="str" cm="1">
        <f t="array" aca="1" ref="BM876" ca="1">IF(OR(BL876="",BL876=0,BL876=4),"",IF(RAND()&lt;$B$2,BL876+1,BL876-1))</f>
        <v/>
      </c>
      <c r="BN876" s="6" t="str" cm="1">
        <f t="array" aca="1" ref="BN876" ca="1">IF(OR(BM876="",BM876=0,BM876=4),"",IF(RAND()&lt;$B$2,BM876+1,BM876-1))</f>
        <v/>
      </c>
      <c r="BO876" s="6" t="str" cm="1">
        <f t="array" aca="1" ref="BO876" ca="1">IF(OR(BN876="",BN876=0,BN876=4),"",IF(RAND()&lt;$B$2,BN876+1,BN876-1))</f>
        <v/>
      </c>
      <c r="BP876" s="6" t="str" cm="1">
        <f t="array" aca="1" ref="BP876" ca="1">IF(OR(BO876="",BO876=0,BO876=4),"",IF(RAND()&lt;$B$2,BO876+1,BO876-1))</f>
        <v/>
      </c>
      <c r="BQ876" s="6" t="str" cm="1">
        <f t="array" aca="1" ref="BQ876" ca="1">IF(OR(BP876="",BP876=0,BP876=4),"",IF(RAND()&lt;$B$2,BP876+1,BP876-1))</f>
        <v/>
      </c>
      <c r="BR876" s="6" t="str" cm="1">
        <f t="array" aca="1" ref="BR876" ca="1">IF(OR(BQ876="",BQ876=0,BQ876=4),"",IF(RAND()&lt;$B$2,BQ876+1,BQ876-1))</f>
        <v/>
      </c>
      <c r="BS876" s="6" t="str" cm="1">
        <f t="array" aca="1" ref="BS876" ca="1">IF(OR(BR876="",BR876=0,BR876=4),"",IF(RAND()&lt;$B$2,BR876+1,BR876-1))</f>
        <v/>
      </c>
      <c r="BT876" s="6" t="str" cm="1">
        <f t="array" aca="1" ref="BT876" ca="1">IF(OR(BS876="",BS876=0,BS876=4),"",IF(RAND()&lt;$B$2,BS876+1,BS876-1))</f>
        <v/>
      </c>
      <c r="BU876" s="6" t="str" cm="1">
        <f t="array" aca="1" ref="BU876" ca="1">IF(OR(BT876="",BT876=0,BT876=4),"",IF(RAND()&lt;$B$2,BT876+1,BT876-1))</f>
        <v/>
      </c>
      <c r="BV876" s="6" t="str" cm="1">
        <f t="array" aca="1" ref="BV876" ca="1">IF(OR(BU876="",BU876=0,BU876=4),"",IF(RAND()&lt;$B$2,BU876+1,BU876-1))</f>
        <v/>
      </c>
      <c r="BW876" s="6" t="str" cm="1">
        <f t="array" aca="1" ref="BW876" ca="1">IF(OR(BV876="",BV876=0,BV876=4),"",IF(RAND()&lt;$B$2,BV876+1,BV876-1))</f>
        <v/>
      </c>
      <c r="BX876" s="6" t="str" cm="1">
        <f t="array" aca="1" ref="BX876" ca="1">IF(OR(BW876="",BW876=0,BW876=4),"",IF(RAND()&lt;$B$2,BW876+1,BW876-1))</f>
        <v/>
      </c>
      <c r="BY876" s="6" t="str" cm="1">
        <f t="array" aca="1" ref="BY876" ca="1">IF(OR(BX876="",BX876=0,BX876=4),"",IF(RAND()&lt;$B$2,BX876+1,BX876-1))</f>
        <v/>
      </c>
      <c r="BZ876" s="6" t="str" cm="1">
        <f t="array" aca="1" ref="BZ876" ca="1">IF(OR(BY876="",BY876=0,BY876=4),"",IF(RAND()&lt;$B$2,BY876+1,BY876-1))</f>
        <v/>
      </c>
      <c r="CA876" s="6" t="str" cm="1">
        <f t="array" aca="1" ref="CA876" ca="1">IF(OR(BZ876="",BZ876=0,BZ876=4),"",IF(RAND()&lt;$B$2,BZ876+1,BZ876-1))</f>
        <v/>
      </c>
      <c r="CB876" s="6" t="str" cm="1">
        <f t="array" aca="1" ref="CB876" ca="1">IF(OR(CA876="",CA876=0,CA876=4),"",IF(RAND()&lt;$B$2,CA876+1,CA876-1))</f>
        <v/>
      </c>
      <c r="CC876" s="6" t="str" cm="1">
        <f t="array" aca="1" ref="CC876" ca="1">IF(OR(CB876="",CB876=0,CB876=4),"",IF(RAND()&lt;$B$2,CB876+1,CB876-1))</f>
        <v/>
      </c>
      <c r="CD876" s="6" t="str" cm="1">
        <f t="array" aca="1" ref="CD876" ca="1">IF(OR(CC876="",CC876=0,CC876=4),"",IF(RAND()&lt;$B$2,CC876+1,CC876-1))</f>
        <v/>
      </c>
      <c r="CE876" s="6" t="str" cm="1">
        <f t="array" aca="1" ref="CE876" ca="1">IF(OR(CD876="",CD876=0,CD876=4),"",IF(RAND()&lt;$B$2,CD876+1,CD876-1))</f>
        <v/>
      </c>
      <c r="CF876" s="6" t="str" cm="1">
        <f t="array" aca="1" ref="CF876" ca="1">IF(OR(CE876="",CE876=0,CE876=4),"",IF(RAND()&lt;$B$2,CE876+1,CE876-1))</f>
        <v/>
      </c>
      <c r="CG876" s="6" t="str" cm="1">
        <f t="array" aca="1" ref="CG876" ca="1">IF(OR(CF876="",CF876=0,CF876=4),"",IF(RAND()&lt;$B$2,CF876+1,CF876-1))</f>
        <v/>
      </c>
      <c r="CH876" s="6" t="str" cm="1">
        <f t="array" aca="1" ref="CH876" ca="1">IF(OR(CG876="",CG876=0,CG876=4),"",IF(RAND()&lt;$B$2,CG876+1,CG876-1))</f>
        <v/>
      </c>
      <c r="CI876" s="6" t="str" cm="1">
        <f t="array" aca="1" ref="CI876" ca="1">IF(OR(CH876="",CH876=0,CH876=4),"",IF(RAND()&lt;$B$2,CH876+1,CH876-1))</f>
        <v/>
      </c>
      <c r="CJ876" s="6" t="str" cm="1">
        <f t="array" aca="1" ref="CJ876" ca="1">IF(OR(CI876="",CI876=0,CI876=4),"",IF(RAND()&lt;$B$2,CI876+1,CI876-1))</f>
        <v/>
      </c>
      <c r="CK876" s="6" t="str" cm="1">
        <f t="array" aca="1" ref="CK876" ca="1">IF(OR(CJ876="",CJ876=0,CJ876=4),"",IF(RAND()&lt;$B$2,CJ876+1,CJ876-1))</f>
        <v/>
      </c>
      <c r="CL876" s="6" t="str" cm="1">
        <f t="array" aca="1" ref="CL876" ca="1">IF(OR(CK876="",CK876=0,CK876=4),"",IF(RAND()&lt;$B$2,CK876+1,CK876-1))</f>
        <v/>
      </c>
      <c r="CM876" s="6" t="str" cm="1">
        <f t="array" aca="1" ref="CM876" ca="1">IF(OR(CL876="",CL876=0,CL876=4),"",IF(RAND()&lt;$B$2,CL876+1,CL876-1))</f>
        <v/>
      </c>
      <c r="CN876" s="6" t="str" cm="1">
        <f t="array" aca="1" ref="CN876" ca="1">IF(OR(CM876="",CM876=0,CM876=4),"",IF(RAND()&lt;$B$2,CM876+1,CM876-1))</f>
        <v/>
      </c>
      <c r="CO876" s="6" t="str" cm="1">
        <f t="array" aca="1" ref="CO876" ca="1">IF(OR(CN876="",CN876=0,CN876=4),"",IF(RAND()&lt;$B$2,CN876+1,CN876-1))</f>
        <v/>
      </c>
      <c r="CP876" s="6" t="str" cm="1">
        <f t="array" aca="1" ref="CP876" ca="1">IF(OR(CO876="",CO876=0,CO876=4),"",IF(RAND()&lt;$B$2,CO876+1,CO876-1))</f>
        <v/>
      </c>
      <c r="CQ876" s="6" t="str" cm="1">
        <f t="array" aca="1" ref="CQ876" ca="1">IF(OR(CP876="",CP876=0,CP876=4),"",IF(RAND()&lt;$B$2,CP876+1,CP876-1))</f>
        <v/>
      </c>
      <c r="CR876" s="6" t="str" cm="1">
        <f t="array" aca="1" ref="CR876" ca="1">IF(OR(CQ876="",CQ876=0,CQ876=4),"",IF(RAND()&lt;$B$2,CQ876+1,CQ876-1))</f>
        <v/>
      </c>
      <c r="CS876" s="6" t="str" cm="1">
        <f t="array" aca="1" ref="CS876" ca="1">IF(OR(CR876="",CR876=0,CR876=4),"",IF(RAND()&lt;$B$2,CR876+1,CR876-1))</f>
        <v/>
      </c>
      <c r="CT876" s="6" t="str" cm="1">
        <f t="array" aca="1" ref="CT876" ca="1">IF(OR(CS876="",CS876=0,CS876=4),"",IF(RAND()&lt;$B$2,CS876+1,CS876-1))</f>
        <v/>
      </c>
      <c r="CU876" s="6" t="str" cm="1">
        <f t="array" aca="1" ref="CU876" ca="1">IF(OR(CT876="",CT876=0,CT876=4),"",IF(RAND()&lt;$B$2,CT876+1,CT876-1))</f>
        <v/>
      </c>
      <c r="CV876" s="6" t="str" cm="1">
        <f t="array" aca="1" ref="CV876" ca="1">IF(OR(CU876="",CU876=0,CU876=4),"",IF(RAND()&lt;$B$2,CU876+1,CU876-1))</f>
        <v/>
      </c>
      <c r="CW876" s="6" t="str" cm="1">
        <f t="array" aca="1" ref="CW876" ca="1">IF(OR(CV876="",CV876=0,CV876=4),"",IF(RAND()&lt;$B$2,CV876+1,CV876-1))</f>
        <v/>
      </c>
      <c r="CX876" s="6" t="str" cm="1">
        <f t="array" aca="1" ref="CX876" ca="1">IF(OR(CW876="",CW876=0,CW876=4),"",IF(RAND()&lt;$B$2,CW876+1,CW876-1))</f>
        <v/>
      </c>
      <c r="CY876" s="6" t="str" cm="1">
        <f t="array" aca="1" ref="CY876" ca="1">IF(OR(CX876="",CX876=0,CX876=4),"",IF(RAND()&lt;$B$2,CX876+1,CX876-1))</f>
        <v/>
      </c>
      <c r="CZ876" s="6" t="str" cm="1">
        <f t="array" aca="1" ref="CZ876" ca="1">IF(OR(CY876="",CY876=0,CY876=4),"",IF(RAND()&lt;$B$2,CY876+1,CY876-1))</f>
        <v/>
      </c>
      <c r="DA876" s="6" t="str" cm="1">
        <f t="array" aca="1" ref="DA876" ca="1">IF(OR(CZ876="",CZ876=0,CZ876=4),"",IF(RAND()&lt;$B$2,CZ876+1,CZ876-1))</f>
        <v/>
      </c>
      <c r="DB876" s="9" t="str" cm="1">
        <f t="array" aca="1" ref="DB876" ca="1">IF(OR(DA876="",DA876=0,DA876=4),"",IF(RAND()&lt;$B$2,DA876+1,DA876-1))</f>
        <v/>
      </c>
      <c r="DC876" s="22" t="str" cm="1">
        <f t="array" aca="1" ref="DC876" ca="1">IF(OR(DB876="",DB876=0,DB876=4),"",IF(RAND()&lt;$B$2,DB876+1,DB876-1))</f>
        <v/>
      </c>
    </row>
    <row r="877" spans="1:107" ht="26" customHeight="1" x14ac:dyDescent="0.2">
      <c r="A877" s="6"/>
      <c r="B877" s="6"/>
      <c r="C877" s="6"/>
      <c r="D877" s="6"/>
      <c r="E877" s="16" cm="1">
        <f t="array" aca="1" ref="E877" ca="1">COUNTIF(H877:DC877,4)</f>
        <v>1</v>
      </c>
      <c r="F877" s="17" cm="1">
        <f t="array" ref="F877">F876+1</f>
        <v>876</v>
      </c>
      <c r="G877" s="18">
        <v>2</v>
      </c>
      <c r="H877" s="4" cm="1">
        <f t="array" aca="1" ref="H877" ca="1">IF(OR(G877="",G877=0,G877=4),"",IF(RAND()&lt;$B$2,G877+1,G877-1))</f>
        <v>3</v>
      </c>
      <c r="I877" s="4" cm="1">
        <f t="array" aca="1" ref="I877" ca="1">IF(OR(H877="",H877=0,H877=4),"",IF(RAND()&lt;$B$2,H877+1,H877-1))</f>
        <v>2</v>
      </c>
      <c r="J877" s="6" cm="1">
        <f t="array" aca="1" ref="J877" ca="1">IF(OR(I877="",I877=0,I877=4),"",IF(RAND()&lt;$B$2,I877+1,I877-1))</f>
        <v>3</v>
      </c>
      <c r="K877" s="6" cm="1">
        <f t="array" aca="1" ref="K877" ca="1">IF(OR(J877="",J877=0,J877=4),"",IF(RAND()&lt;$B$2,J877+1,J877-1))</f>
        <v>4</v>
      </c>
      <c r="L877" s="6" t="str" cm="1">
        <f t="array" aca="1" ref="L877" ca="1">IF(OR(K877="",K877=0,K877=4),"",IF(RAND()&lt;$B$2,K877+1,K877-1))</f>
        <v/>
      </c>
      <c r="M877" s="6" t="str" cm="1">
        <f t="array" aca="1" ref="M877" ca="1">IF(OR(L877="",L877=0,L877=4),"",IF(RAND()&lt;$B$2,L877+1,L877-1))</f>
        <v/>
      </c>
      <c r="N877" s="6" t="str" cm="1">
        <f t="array" aca="1" ref="N877" ca="1">IF(OR(M877="",M877=0,M877=4),"",IF(RAND()&lt;$B$2,M877+1,M877-1))</f>
        <v/>
      </c>
      <c r="O877" s="6" t="str" cm="1">
        <f t="array" aca="1" ref="O877" ca="1">IF(OR(N877="",N877=0,N877=4),"",IF(RAND()&lt;$B$2,N877+1,N877-1))</f>
        <v/>
      </c>
      <c r="P877" s="6" t="str" cm="1">
        <f t="array" aca="1" ref="P877" ca="1">IF(OR(O877="",O877=0,O877=4),"",IF(RAND()&lt;$B$2,O877+1,O877-1))</f>
        <v/>
      </c>
      <c r="Q877" s="6" t="str" cm="1">
        <f t="array" aca="1" ref="Q877" ca="1">IF(OR(P877="",P877=0,P877=4),"",IF(RAND()&lt;$B$2,P877+1,P877-1))</f>
        <v/>
      </c>
      <c r="R877" s="6" t="str" cm="1">
        <f t="array" aca="1" ref="R877" ca="1">IF(OR(Q877="",Q877=0,Q877=4),"",IF(RAND()&lt;$B$2,Q877+1,Q877-1))</f>
        <v/>
      </c>
      <c r="S877" s="6" t="str" cm="1">
        <f t="array" aca="1" ref="S877" ca="1">IF(OR(R877="",R877=0,R877=4),"",IF(RAND()&lt;$B$2,R877+1,R877-1))</f>
        <v/>
      </c>
      <c r="T877" s="6" t="str" cm="1">
        <f t="array" aca="1" ref="T877" ca="1">IF(OR(S877="",S877=0,S877=4),"",IF(RAND()&lt;$B$2,S877+1,S877-1))</f>
        <v/>
      </c>
      <c r="U877" s="6" t="str" cm="1">
        <f t="array" aca="1" ref="U877" ca="1">IF(OR(T877="",T877=0,T877=4),"",IF(RAND()&lt;$B$2,T877+1,T877-1))</f>
        <v/>
      </c>
      <c r="V877" s="6" t="str" cm="1">
        <f t="array" aca="1" ref="V877" ca="1">IF(OR(U877="",U877=0,U877=4),"",IF(RAND()&lt;$B$2,U877+1,U877-1))</f>
        <v/>
      </c>
      <c r="W877" s="6" t="str" cm="1">
        <f t="array" aca="1" ref="W877" ca="1">IF(OR(V877="",V877=0,V877=4),"",IF(RAND()&lt;$B$2,V877+1,V877-1))</f>
        <v/>
      </c>
      <c r="X877" s="6" t="str" cm="1">
        <f t="array" aca="1" ref="X877" ca="1">IF(OR(W877="",W877=0,W877=4),"",IF(RAND()&lt;$B$2,W877+1,W877-1))</f>
        <v/>
      </c>
      <c r="Y877" s="6" t="str" cm="1">
        <f t="array" aca="1" ref="Y877" ca="1">IF(OR(X877="",X877=0,X877=4),"",IF(RAND()&lt;$B$2,X877+1,X877-1))</f>
        <v/>
      </c>
      <c r="Z877" s="6" t="str" cm="1">
        <f t="array" aca="1" ref="Z877" ca="1">IF(OR(Y877="",Y877=0,Y877=4),"",IF(RAND()&lt;$B$2,Y877+1,Y877-1))</f>
        <v/>
      </c>
      <c r="AA877" s="6" t="str" cm="1">
        <f t="array" aca="1" ref="AA877" ca="1">IF(OR(Z877="",Z877=0,Z877=4),"",IF(RAND()&lt;$B$2,Z877+1,Z877-1))</f>
        <v/>
      </c>
      <c r="AB877" s="6" t="str" cm="1">
        <f t="array" aca="1" ref="AB877" ca="1">IF(OR(AA877="",AA877=0,AA877=4),"",IF(RAND()&lt;$B$2,AA877+1,AA877-1))</f>
        <v/>
      </c>
      <c r="AC877" s="6" t="str" cm="1">
        <f t="array" aca="1" ref="AC877" ca="1">IF(OR(AB877="",AB877=0,AB877=4),"",IF(RAND()&lt;$B$2,AB877+1,AB877-1))</f>
        <v/>
      </c>
      <c r="AD877" s="6" t="str" cm="1">
        <f t="array" aca="1" ref="AD877" ca="1">IF(OR(AC877="",AC877=0,AC877=4),"",IF(RAND()&lt;$B$2,AC877+1,AC877-1))</f>
        <v/>
      </c>
      <c r="AE877" s="6" t="str" cm="1">
        <f t="array" aca="1" ref="AE877" ca="1">IF(OR(AD877="",AD877=0,AD877=4),"",IF(RAND()&lt;$B$2,AD877+1,AD877-1))</f>
        <v/>
      </c>
      <c r="AF877" s="6" t="str" cm="1">
        <f t="array" aca="1" ref="AF877" ca="1">IF(OR(AE877="",AE877=0,AE877=4),"",IF(RAND()&lt;$B$2,AE877+1,AE877-1))</f>
        <v/>
      </c>
      <c r="AG877" s="6" t="str" cm="1">
        <f t="array" aca="1" ref="AG877" ca="1">IF(OR(AF877="",AF877=0,AF877=4),"",IF(RAND()&lt;$B$2,AF877+1,AF877-1))</f>
        <v/>
      </c>
      <c r="AH877" s="6" t="str" cm="1">
        <f t="array" aca="1" ref="AH877" ca="1">IF(OR(AG877="",AG877=0,AG877=4),"",IF(RAND()&lt;$B$2,AG877+1,AG877-1))</f>
        <v/>
      </c>
      <c r="AI877" s="6" t="str" cm="1">
        <f t="array" aca="1" ref="AI877" ca="1">IF(OR(AH877="",AH877=0,AH877=4),"",IF(RAND()&lt;$B$2,AH877+1,AH877-1))</f>
        <v/>
      </c>
      <c r="AJ877" s="6" t="str" cm="1">
        <f t="array" aca="1" ref="AJ877" ca="1">IF(OR(AI877="",AI877=0,AI877=4),"",IF(RAND()&lt;$B$2,AI877+1,AI877-1))</f>
        <v/>
      </c>
      <c r="AK877" s="6" t="str" cm="1">
        <f t="array" aca="1" ref="AK877" ca="1">IF(OR(AJ877="",AJ877=0,AJ877=4),"",IF(RAND()&lt;$B$2,AJ877+1,AJ877-1))</f>
        <v/>
      </c>
      <c r="AL877" s="6" t="str" cm="1">
        <f t="array" aca="1" ref="AL877" ca="1">IF(OR(AK877="",AK877=0,AK877=4),"",IF(RAND()&lt;$B$2,AK877+1,AK877-1))</f>
        <v/>
      </c>
      <c r="AM877" s="6" t="str" cm="1">
        <f t="array" aca="1" ref="AM877" ca="1">IF(OR(AL877="",AL877=0,AL877=4),"",IF(RAND()&lt;$B$2,AL877+1,AL877-1))</f>
        <v/>
      </c>
      <c r="AN877" s="6" t="str" cm="1">
        <f t="array" aca="1" ref="AN877" ca="1">IF(OR(AM877="",AM877=0,AM877=4),"",IF(RAND()&lt;$B$2,AM877+1,AM877-1))</f>
        <v/>
      </c>
      <c r="AO877" s="6" t="str" cm="1">
        <f t="array" aca="1" ref="AO877" ca="1">IF(OR(AN877="",AN877=0,AN877=4),"",IF(RAND()&lt;$B$2,AN877+1,AN877-1))</f>
        <v/>
      </c>
      <c r="AP877" s="6" t="str" cm="1">
        <f t="array" aca="1" ref="AP877" ca="1">IF(OR(AO877="",AO877=0,AO877=4),"",IF(RAND()&lt;$B$2,AO877+1,AO877-1))</f>
        <v/>
      </c>
      <c r="AQ877" s="6" t="str" cm="1">
        <f t="array" aca="1" ref="AQ877" ca="1">IF(OR(AP877="",AP877=0,AP877=4),"",IF(RAND()&lt;$B$2,AP877+1,AP877-1))</f>
        <v/>
      </c>
      <c r="AR877" s="6" t="str" cm="1">
        <f t="array" aca="1" ref="AR877" ca="1">IF(OR(AQ877="",AQ877=0,AQ877=4),"",IF(RAND()&lt;$B$2,AQ877+1,AQ877-1))</f>
        <v/>
      </c>
      <c r="AS877" s="6" t="str" cm="1">
        <f t="array" aca="1" ref="AS877" ca="1">IF(OR(AR877="",AR877=0,AR877=4),"",IF(RAND()&lt;$B$2,AR877+1,AR877-1))</f>
        <v/>
      </c>
      <c r="AT877" s="6" t="str" cm="1">
        <f t="array" aca="1" ref="AT877" ca="1">IF(OR(AS877="",AS877=0,AS877=4),"",IF(RAND()&lt;$B$2,AS877+1,AS877-1))</f>
        <v/>
      </c>
      <c r="AU877" s="6" t="str" cm="1">
        <f t="array" aca="1" ref="AU877" ca="1">IF(OR(AT877="",AT877=0,AT877=4),"",IF(RAND()&lt;$B$2,AT877+1,AT877-1))</f>
        <v/>
      </c>
      <c r="AV877" s="6" t="str" cm="1">
        <f t="array" aca="1" ref="AV877" ca="1">IF(OR(AU877="",AU877=0,AU877=4),"",IF(RAND()&lt;$B$2,AU877+1,AU877-1))</f>
        <v/>
      </c>
      <c r="AW877" s="6" t="str" cm="1">
        <f t="array" aca="1" ref="AW877" ca="1">IF(OR(AV877="",AV877=0,AV877=4),"",IF(RAND()&lt;$B$2,AV877+1,AV877-1))</f>
        <v/>
      </c>
      <c r="AX877" s="6" t="str" cm="1">
        <f t="array" aca="1" ref="AX877" ca="1">IF(OR(AW877="",AW877=0,AW877=4),"",IF(RAND()&lt;$B$2,AW877+1,AW877-1))</f>
        <v/>
      </c>
      <c r="AY877" s="6" t="str" cm="1">
        <f t="array" aca="1" ref="AY877" ca="1">IF(OR(AX877="",AX877=0,AX877=4),"",IF(RAND()&lt;$B$2,AX877+1,AX877-1))</f>
        <v/>
      </c>
      <c r="AZ877" s="6" t="str" cm="1">
        <f t="array" aca="1" ref="AZ877" ca="1">IF(OR(AY877="",AY877=0,AY877=4),"",IF(RAND()&lt;$B$2,AY877+1,AY877-1))</f>
        <v/>
      </c>
      <c r="BA877" s="6" t="str" cm="1">
        <f t="array" aca="1" ref="BA877" ca="1">IF(OR(AZ877="",AZ877=0,AZ877=4),"",IF(RAND()&lt;$B$2,AZ877+1,AZ877-1))</f>
        <v/>
      </c>
      <c r="BB877" s="6" t="str" cm="1">
        <f t="array" aca="1" ref="BB877" ca="1">IF(OR(BA877="",BA877=0,BA877=4),"",IF(RAND()&lt;$B$2,BA877+1,BA877-1))</f>
        <v/>
      </c>
      <c r="BC877" s="6" t="str" cm="1">
        <f t="array" aca="1" ref="BC877" ca="1">IF(OR(BB877="",BB877=0,BB877=4),"",IF(RAND()&lt;$B$2,BB877+1,BB877-1))</f>
        <v/>
      </c>
      <c r="BD877" s="6" t="str" cm="1">
        <f t="array" aca="1" ref="BD877" ca="1">IF(OR(BC877="",BC877=0,BC877=4),"",IF(RAND()&lt;$B$2,BC877+1,BC877-1))</f>
        <v/>
      </c>
      <c r="BE877" s="6" t="str" cm="1">
        <f t="array" aca="1" ref="BE877" ca="1">IF(OR(BD877="",BD877=0,BD877=4),"",IF(RAND()&lt;$B$2,BD877+1,BD877-1))</f>
        <v/>
      </c>
      <c r="BF877" s="6" t="str" cm="1">
        <f t="array" aca="1" ref="BF877" ca="1">IF(OR(BE877="",BE877=0,BE877=4),"",IF(RAND()&lt;$B$2,BE877+1,BE877-1))</f>
        <v/>
      </c>
      <c r="BG877" s="6" t="str" cm="1">
        <f t="array" aca="1" ref="BG877" ca="1">IF(OR(BF877="",BF877=0,BF877=4),"",IF(RAND()&lt;$B$2,BF877+1,BF877-1))</f>
        <v/>
      </c>
      <c r="BH877" s="6" t="str" cm="1">
        <f t="array" aca="1" ref="BH877" ca="1">IF(OR(BG877="",BG877=0,BG877=4),"",IF(RAND()&lt;$B$2,BG877+1,BG877-1))</f>
        <v/>
      </c>
      <c r="BI877" s="6" t="str" cm="1">
        <f t="array" aca="1" ref="BI877" ca="1">IF(OR(BH877="",BH877=0,BH877=4),"",IF(RAND()&lt;$B$2,BH877+1,BH877-1))</f>
        <v/>
      </c>
      <c r="BJ877" s="6" t="str" cm="1">
        <f t="array" aca="1" ref="BJ877" ca="1">IF(OR(BI877="",BI877=0,BI877=4),"",IF(RAND()&lt;$B$2,BI877+1,BI877-1))</f>
        <v/>
      </c>
      <c r="BK877" s="6" t="str" cm="1">
        <f t="array" aca="1" ref="BK877" ca="1">IF(OR(BJ877="",BJ877=0,BJ877=4),"",IF(RAND()&lt;$B$2,BJ877+1,BJ877-1))</f>
        <v/>
      </c>
      <c r="BL877" s="6" t="str" cm="1">
        <f t="array" aca="1" ref="BL877" ca="1">IF(OR(BK877="",BK877=0,BK877=4),"",IF(RAND()&lt;$B$2,BK877+1,BK877-1))</f>
        <v/>
      </c>
      <c r="BM877" s="6" t="str" cm="1">
        <f t="array" aca="1" ref="BM877" ca="1">IF(OR(BL877="",BL877=0,BL877=4),"",IF(RAND()&lt;$B$2,BL877+1,BL877-1))</f>
        <v/>
      </c>
      <c r="BN877" s="6" t="str" cm="1">
        <f t="array" aca="1" ref="BN877" ca="1">IF(OR(BM877="",BM877=0,BM877=4),"",IF(RAND()&lt;$B$2,BM877+1,BM877-1))</f>
        <v/>
      </c>
      <c r="BO877" s="6" t="str" cm="1">
        <f t="array" aca="1" ref="BO877" ca="1">IF(OR(BN877="",BN877=0,BN877=4),"",IF(RAND()&lt;$B$2,BN877+1,BN877-1))</f>
        <v/>
      </c>
      <c r="BP877" s="6" t="str" cm="1">
        <f t="array" aca="1" ref="BP877" ca="1">IF(OR(BO877="",BO877=0,BO877=4),"",IF(RAND()&lt;$B$2,BO877+1,BO877-1))</f>
        <v/>
      </c>
      <c r="BQ877" s="6" t="str" cm="1">
        <f t="array" aca="1" ref="BQ877" ca="1">IF(OR(BP877="",BP877=0,BP877=4),"",IF(RAND()&lt;$B$2,BP877+1,BP877-1))</f>
        <v/>
      </c>
      <c r="BR877" s="6" t="str" cm="1">
        <f t="array" aca="1" ref="BR877" ca="1">IF(OR(BQ877="",BQ877=0,BQ877=4),"",IF(RAND()&lt;$B$2,BQ877+1,BQ877-1))</f>
        <v/>
      </c>
      <c r="BS877" s="6" t="str" cm="1">
        <f t="array" aca="1" ref="BS877" ca="1">IF(OR(BR877="",BR877=0,BR877=4),"",IF(RAND()&lt;$B$2,BR877+1,BR877-1))</f>
        <v/>
      </c>
      <c r="BT877" s="6" t="str" cm="1">
        <f t="array" aca="1" ref="BT877" ca="1">IF(OR(BS877="",BS877=0,BS877=4),"",IF(RAND()&lt;$B$2,BS877+1,BS877-1))</f>
        <v/>
      </c>
      <c r="BU877" s="6" t="str" cm="1">
        <f t="array" aca="1" ref="BU877" ca="1">IF(OR(BT877="",BT877=0,BT877=4),"",IF(RAND()&lt;$B$2,BT877+1,BT877-1))</f>
        <v/>
      </c>
      <c r="BV877" s="6" t="str" cm="1">
        <f t="array" aca="1" ref="BV877" ca="1">IF(OR(BU877="",BU877=0,BU877=4),"",IF(RAND()&lt;$B$2,BU877+1,BU877-1))</f>
        <v/>
      </c>
      <c r="BW877" s="6" t="str" cm="1">
        <f t="array" aca="1" ref="BW877" ca="1">IF(OR(BV877="",BV877=0,BV877=4),"",IF(RAND()&lt;$B$2,BV877+1,BV877-1))</f>
        <v/>
      </c>
      <c r="BX877" s="6" t="str" cm="1">
        <f t="array" aca="1" ref="BX877" ca="1">IF(OR(BW877="",BW877=0,BW877=4),"",IF(RAND()&lt;$B$2,BW877+1,BW877-1))</f>
        <v/>
      </c>
      <c r="BY877" s="6" t="str" cm="1">
        <f t="array" aca="1" ref="BY877" ca="1">IF(OR(BX877="",BX877=0,BX877=4),"",IF(RAND()&lt;$B$2,BX877+1,BX877-1))</f>
        <v/>
      </c>
      <c r="BZ877" s="6" t="str" cm="1">
        <f t="array" aca="1" ref="BZ877" ca="1">IF(OR(BY877="",BY877=0,BY877=4),"",IF(RAND()&lt;$B$2,BY877+1,BY877-1))</f>
        <v/>
      </c>
      <c r="CA877" s="6" t="str" cm="1">
        <f t="array" aca="1" ref="CA877" ca="1">IF(OR(BZ877="",BZ877=0,BZ877=4),"",IF(RAND()&lt;$B$2,BZ877+1,BZ877-1))</f>
        <v/>
      </c>
      <c r="CB877" s="6" t="str" cm="1">
        <f t="array" aca="1" ref="CB877" ca="1">IF(OR(CA877="",CA877=0,CA877=4),"",IF(RAND()&lt;$B$2,CA877+1,CA877-1))</f>
        <v/>
      </c>
      <c r="CC877" s="6" t="str" cm="1">
        <f t="array" aca="1" ref="CC877" ca="1">IF(OR(CB877="",CB877=0,CB877=4),"",IF(RAND()&lt;$B$2,CB877+1,CB877-1))</f>
        <v/>
      </c>
      <c r="CD877" s="6" t="str" cm="1">
        <f t="array" aca="1" ref="CD877" ca="1">IF(OR(CC877="",CC877=0,CC877=4),"",IF(RAND()&lt;$B$2,CC877+1,CC877-1))</f>
        <v/>
      </c>
      <c r="CE877" s="6" t="str" cm="1">
        <f t="array" aca="1" ref="CE877" ca="1">IF(OR(CD877="",CD877=0,CD877=4),"",IF(RAND()&lt;$B$2,CD877+1,CD877-1))</f>
        <v/>
      </c>
      <c r="CF877" s="6" t="str" cm="1">
        <f t="array" aca="1" ref="CF877" ca="1">IF(OR(CE877="",CE877=0,CE877=4),"",IF(RAND()&lt;$B$2,CE877+1,CE877-1))</f>
        <v/>
      </c>
      <c r="CG877" s="6" t="str" cm="1">
        <f t="array" aca="1" ref="CG877" ca="1">IF(OR(CF877="",CF877=0,CF877=4),"",IF(RAND()&lt;$B$2,CF877+1,CF877-1))</f>
        <v/>
      </c>
      <c r="CH877" s="6" t="str" cm="1">
        <f t="array" aca="1" ref="CH877" ca="1">IF(OR(CG877="",CG877=0,CG877=4),"",IF(RAND()&lt;$B$2,CG877+1,CG877-1))</f>
        <v/>
      </c>
      <c r="CI877" s="6" t="str" cm="1">
        <f t="array" aca="1" ref="CI877" ca="1">IF(OR(CH877="",CH877=0,CH877=4),"",IF(RAND()&lt;$B$2,CH877+1,CH877-1))</f>
        <v/>
      </c>
      <c r="CJ877" s="6" t="str" cm="1">
        <f t="array" aca="1" ref="CJ877" ca="1">IF(OR(CI877="",CI877=0,CI877=4),"",IF(RAND()&lt;$B$2,CI877+1,CI877-1))</f>
        <v/>
      </c>
      <c r="CK877" s="6" t="str" cm="1">
        <f t="array" aca="1" ref="CK877" ca="1">IF(OR(CJ877="",CJ877=0,CJ877=4),"",IF(RAND()&lt;$B$2,CJ877+1,CJ877-1))</f>
        <v/>
      </c>
      <c r="CL877" s="6" t="str" cm="1">
        <f t="array" aca="1" ref="CL877" ca="1">IF(OR(CK877="",CK877=0,CK877=4),"",IF(RAND()&lt;$B$2,CK877+1,CK877-1))</f>
        <v/>
      </c>
      <c r="CM877" s="6" t="str" cm="1">
        <f t="array" aca="1" ref="CM877" ca="1">IF(OR(CL877="",CL877=0,CL877=4),"",IF(RAND()&lt;$B$2,CL877+1,CL877-1))</f>
        <v/>
      </c>
      <c r="CN877" s="6" t="str" cm="1">
        <f t="array" aca="1" ref="CN877" ca="1">IF(OR(CM877="",CM877=0,CM877=4),"",IF(RAND()&lt;$B$2,CM877+1,CM877-1))</f>
        <v/>
      </c>
      <c r="CO877" s="6" t="str" cm="1">
        <f t="array" aca="1" ref="CO877" ca="1">IF(OR(CN877="",CN877=0,CN877=4),"",IF(RAND()&lt;$B$2,CN877+1,CN877-1))</f>
        <v/>
      </c>
      <c r="CP877" s="6" t="str" cm="1">
        <f t="array" aca="1" ref="CP877" ca="1">IF(OR(CO877="",CO877=0,CO877=4),"",IF(RAND()&lt;$B$2,CO877+1,CO877-1))</f>
        <v/>
      </c>
      <c r="CQ877" s="6" t="str" cm="1">
        <f t="array" aca="1" ref="CQ877" ca="1">IF(OR(CP877="",CP877=0,CP877=4),"",IF(RAND()&lt;$B$2,CP877+1,CP877-1))</f>
        <v/>
      </c>
      <c r="CR877" s="6" t="str" cm="1">
        <f t="array" aca="1" ref="CR877" ca="1">IF(OR(CQ877="",CQ877=0,CQ877=4),"",IF(RAND()&lt;$B$2,CQ877+1,CQ877-1))</f>
        <v/>
      </c>
      <c r="CS877" s="6" t="str" cm="1">
        <f t="array" aca="1" ref="CS877" ca="1">IF(OR(CR877="",CR877=0,CR877=4),"",IF(RAND()&lt;$B$2,CR877+1,CR877-1))</f>
        <v/>
      </c>
      <c r="CT877" s="6" t="str" cm="1">
        <f t="array" aca="1" ref="CT877" ca="1">IF(OR(CS877="",CS877=0,CS877=4),"",IF(RAND()&lt;$B$2,CS877+1,CS877-1))</f>
        <v/>
      </c>
      <c r="CU877" s="6" t="str" cm="1">
        <f t="array" aca="1" ref="CU877" ca="1">IF(OR(CT877="",CT877=0,CT877=4),"",IF(RAND()&lt;$B$2,CT877+1,CT877-1))</f>
        <v/>
      </c>
      <c r="CV877" s="6" t="str" cm="1">
        <f t="array" aca="1" ref="CV877" ca="1">IF(OR(CU877="",CU877=0,CU877=4),"",IF(RAND()&lt;$B$2,CU877+1,CU877-1))</f>
        <v/>
      </c>
      <c r="CW877" s="6" t="str" cm="1">
        <f t="array" aca="1" ref="CW877" ca="1">IF(OR(CV877="",CV877=0,CV877=4),"",IF(RAND()&lt;$B$2,CV877+1,CV877-1))</f>
        <v/>
      </c>
      <c r="CX877" s="6" t="str" cm="1">
        <f t="array" aca="1" ref="CX877" ca="1">IF(OR(CW877="",CW877=0,CW877=4),"",IF(RAND()&lt;$B$2,CW877+1,CW877-1))</f>
        <v/>
      </c>
      <c r="CY877" s="6" t="str" cm="1">
        <f t="array" aca="1" ref="CY877" ca="1">IF(OR(CX877="",CX877=0,CX877=4),"",IF(RAND()&lt;$B$2,CX877+1,CX877-1))</f>
        <v/>
      </c>
      <c r="CZ877" s="6" t="str" cm="1">
        <f t="array" aca="1" ref="CZ877" ca="1">IF(OR(CY877="",CY877=0,CY877=4),"",IF(RAND()&lt;$B$2,CY877+1,CY877-1))</f>
        <v/>
      </c>
      <c r="DA877" s="6" t="str" cm="1">
        <f t="array" aca="1" ref="DA877" ca="1">IF(OR(CZ877="",CZ877=0,CZ877=4),"",IF(RAND()&lt;$B$2,CZ877+1,CZ877-1))</f>
        <v/>
      </c>
      <c r="DB877" s="9" t="str" cm="1">
        <f t="array" aca="1" ref="DB877" ca="1">IF(OR(DA877="",DA877=0,DA877=4),"",IF(RAND()&lt;$B$2,DA877+1,DA877-1))</f>
        <v/>
      </c>
      <c r="DC877" s="22" t="str" cm="1">
        <f t="array" aca="1" ref="DC877" ca="1">IF(OR(DB877="",DB877=0,DB877=4),"",IF(RAND()&lt;$B$2,DB877+1,DB877-1))</f>
        <v/>
      </c>
    </row>
    <row r="878" spans="1:107" ht="26" customHeight="1" x14ac:dyDescent="0.2">
      <c r="A878" s="6"/>
      <c r="B878" s="6"/>
      <c r="C878" s="6"/>
      <c r="D878" s="6"/>
      <c r="E878" s="16" cm="1">
        <f t="array" aca="1" ref="E878" ca="1">COUNTIF(H878:DC878,4)</f>
        <v>0</v>
      </c>
      <c r="F878" s="17" cm="1">
        <f t="array" ref="F878">F877+1</f>
        <v>877</v>
      </c>
      <c r="G878" s="18">
        <v>2</v>
      </c>
      <c r="H878" s="4" cm="1">
        <f t="array" aca="1" ref="H878" ca="1">IF(OR(G878="",G878=0,G878=4),"",IF(RAND()&lt;$B$2,G878+1,G878-1))</f>
        <v>1</v>
      </c>
      <c r="I878" s="4" cm="1">
        <f t="array" aca="1" ref="I878" ca="1">IF(OR(H878="",H878=0,H878=4),"",IF(RAND()&lt;$B$2,H878+1,H878-1))</f>
        <v>0</v>
      </c>
      <c r="J878" s="4" t="str" cm="1">
        <f t="array" aca="1" ref="J878" ca="1">IF(OR(I878="",I878=0,I878=4),"",IF(RAND()&lt;$B$2,I878+1,I878-1))</f>
        <v/>
      </c>
      <c r="K878" s="4" t="str" cm="1">
        <f t="array" aca="1" ref="K878" ca="1">IF(OR(J878="",J878=0,J878=4),"",IF(RAND()&lt;$B$2,J878+1,J878-1))</f>
        <v/>
      </c>
      <c r="L878" s="4" t="str" cm="1">
        <f t="array" aca="1" ref="L878" ca="1">IF(OR(K878="",K878=0,K878=4),"",IF(RAND()&lt;$B$2,K878+1,K878-1))</f>
        <v/>
      </c>
      <c r="M878" s="4" t="str" cm="1">
        <f t="array" aca="1" ref="M878" ca="1">IF(OR(L878="",L878=0,L878=4),"",IF(RAND()&lt;$B$2,L878+1,L878-1))</f>
        <v/>
      </c>
      <c r="N878" s="6" t="str" cm="1">
        <f t="array" aca="1" ref="N878" ca="1">IF(OR(M878="",M878=0,M878=4),"",IF(RAND()&lt;$B$2,M878+1,M878-1))</f>
        <v/>
      </c>
      <c r="O878" s="6" t="str" cm="1">
        <f t="array" aca="1" ref="O878" ca="1">IF(OR(N878="",N878=0,N878=4),"",IF(RAND()&lt;$B$2,N878+1,N878-1))</f>
        <v/>
      </c>
      <c r="P878" s="6" t="str" cm="1">
        <f t="array" aca="1" ref="P878" ca="1">IF(OR(O878="",O878=0,O878=4),"",IF(RAND()&lt;$B$2,O878+1,O878-1))</f>
        <v/>
      </c>
      <c r="Q878" s="6" t="str" cm="1">
        <f t="array" aca="1" ref="Q878" ca="1">IF(OR(P878="",P878=0,P878=4),"",IF(RAND()&lt;$B$2,P878+1,P878-1))</f>
        <v/>
      </c>
      <c r="R878" s="6" t="str" cm="1">
        <f t="array" aca="1" ref="R878" ca="1">IF(OR(Q878="",Q878=0,Q878=4),"",IF(RAND()&lt;$B$2,Q878+1,Q878-1))</f>
        <v/>
      </c>
      <c r="S878" s="6" t="str" cm="1">
        <f t="array" aca="1" ref="S878" ca="1">IF(OR(R878="",R878=0,R878=4),"",IF(RAND()&lt;$B$2,R878+1,R878-1))</f>
        <v/>
      </c>
      <c r="T878" s="6" t="str" cm="1">
        <f t="array" aca="1" ref="T878" ca="1">IF(OR(S878="",S878=0,S878=4),"",IF(RAND()&lt;$B$2,S878+1,S878-1))</f>
        <v/>
      </c>
      <c r="U878" s="6" t="str" cm="1">
        <f t="array" aca="1" ref="U878" ca="1">IF(OR(T878="",T878=0,T878=4),"",IF(RAND()&lt;$B$2,T878+1,T878-1))</f>
        <v/>
      </c>
      <c r="V878" s="6" t="str" cm="1">
        <f t="array" aca="1" ref="V878" ca="1">IF(OR(U878="",U878=0,U878=4),"",IF(RAND()&lt;$B$2,U878+1,U878-1))</f>
        <v/>
      </c>
      <c r="W878" s="6" t="str" cm="1">
        <f t="array" aca="1" ref="W878" ca="1">IF(OR(V878="",V878=0,V878=4),"",IF(RAND()&lt;$B$2,V878+1,V878-1))</f>
        <v/>
      </c>
      <c r="X878" s="6" t="str" cm="1">
        <f t="array" aca="1" ref="X878" ca="1">IF(OR(W878="",W878=0,W878=4),"",IF(RAND()&lt;$B$2,W878+1,W878-1))</f>
        <v/>
      </c>
      <c r="Y878" s="6" t="str" cm="1">
        <f t="array" aca="1" ref="Y878" ca="1">IF(OR(X878="",X878=0,X878=4),"",IF(RAND()&lt;$B$2,X878+1,X878-1))</f>
        <v/>
      </c>
      <c r="Z878" s="6" t="str" cm="1">
        <f t="array" aca="1" ref="Z878" ca="1">IF(OR(Y878="",Y878=0,Y878=4),"",IF(RAND()&lt;$B$2,Y878+1,Y878-1))</f>
        <v/>
      </c>
      <c r="AA878" s="6" t="str" cm="1">
        <f t="array" aca="1" ref="AA878" ca="1">IF(OR(Z878="",Z878=0,Z878=4),"",IF(RAND()&lt;$B$2,Z878+1,Z878-1))</f>
        <v/>
      </c>
      <c r="AB878" s="6" t="str" cm="1">
        <f t="array" aca="1" ref="AB878" ca="1">IF(OR(AA878="",AA878=0,AA878=4),"",IF(RAND()&lt;$B$2,AA878+1,AA878-1))</f>
        <v/>
      </c>
      <c r="AC878" s="6" t="str" cm="1">
        <f t="array" aca="1" ref="AC878" ca="1">IF(OR(AB878="",AB878=0,AB878=4),"",IF(RAND()&lt;$B$2,AB878+1,AB878-1))</f>
        <v/>
      </c>
      <c r="AD878" s="6" t="str" cm="1">
        <f t="array" aca="1" ref="AD878" ca="1">IF(OR(AC878="",AC878=0,AC878=4),"",IF(RAND()&lt;$B$2,AC878+1,AC878-1))</f>
        <v/>
      </c>
      <c r="AE878" s="6" t="str" cm="1">
        <f t="array" aca="1" ref="AE878" ca="1">IF(OR(AD878="",AD878=0,AD878=4),"",IF(RAND()&lt;$B$2,AD878+1,AD878-1))</f>
        <v/>
      </c>
      <c r="AF878" s="6" t="str" cm="1">
        <f t="array" aca="1" ref="AF878" ca="1">IF(OR(AE878="",AE878=0,AE878=4),"",IF(RAND()&lt;$B$2,AE878+1,AE878-1))</f>
        <v/>
      </c>
      <c r="AG878" s="6" t="str" cm="1">
        <f t="array" aca="1" ref="AG878" ca="1">IF(OR(AF878="",AF878=0,AF878=4),"",IF(RAND()&lt;$B$2,AF878+1,AF878-1))</f>
        <v/>
      </c>
      <c r="AH878" s="6" t="str" cm="1">
        <f t="array" aca="1" ref="AH878" ca="1">IF(OR(AG878="",AG878=0,AG878=4),"",IF(RAND()&lt;$B$2,AG878+1,AG878-1))</f>
        <v/>
      </c>
      <c r="AI878" s="6" t="str" cm="1">
        <f t="array" aca="1" ref="AI878" ca="1">IF(OR(AH878="",AH878=0,AH878=4),"",IF(RAND()&lt;$B$2,AH878+1,AH878-1))</f>
        <v/>
      </c>
      <c r="AJ878" s="6" t="str" cm="1">
        <f t="array" aca="1" ref="AJ878" ca="1">IF(OR(AI878="",AI878=0,AI878=4),"",IF(RAND()&lt;$B$2,AI878+1,AI878-1))</f>
        <v/>
      </c>
      <c r="AK878" s="6" t="str" cm="1">
        <f t="array" aca="1" ref="AK878" ca="1">IF(OR(AJ878="",AJ878=0,AJ878=4),"",IF(RAND()&lt;$B$2,AJ878+1,AJ878-1))</f>
        <v/>
      </c>
      <c r="AL878" s="6" t="str" cm="1">
        <f t="array" aca="1" ref="AL878" ca="1">IF(OR(AK878="",AK878=0,AK878=4),"",IF(RAND()&lt;$B$2,AK878+1,AK878-1))</f>
        <v/>
      </c>
      <c r="AM878" s="6" t="str" cm="1">
        <f t="array" aca="1" ref="AM878" ca="1">IF(OR(AL878="",AL878=0,AL878=4),"",IF(RAND()&lt;$B$2,AL878+1,AL878-1))</f>
        <v/>
      </c>
      <c r="AN878" s="6" t="str" cm="1">
        <f t="array" aca="1" ref="AN878" ca="1">IF(OR(AM878="",AM878=0,AM878=4),"",IF(RAND()&lt;$B$2,AM878+1,AM878-1))</f>
        <v/>
      </c>
      <c r="AO878" s="6" t="str" cm="1">
        <f t="array" aca="1" ref="AO878" ca="1">IF(OR(AN878="",AN878=0,AN878=4),"",IF(RAND()&lt;$B$2,AN878+1,AN878-1))</f>
        <v/>
      </c>
      <c r="AP878" s="6" t="str" cm="1">
        <f t="array" aca="1" ref="AP878" ca="1">IF(OR(AO878="",AO878=0,AO878=4),"",IF(RAND()&lt;$B$2,AO878+1,AO878-1))</f>
        <v/>
      </c>
      <c r="AQ878" s="6" t="str" cm="1">
        <f t="array" aca="1" ref="AQ878" ca="1">IF(OR(AP878="",AP878=0,AP878=4),"",IF(RAND()&lt;$B$2,AP878+1,AP878-1))</f>
        <v/>
      </c>
      <c r="AR878" s="6" t="str" cm="1">
        <f t="array" aca="1" ref="AR878" ca="1">IF(OR(AQ878="",AQ878=0,AQ878=4),"",IF(RAND()&lt;$B$2,AQ878+1,AQ878-1))</f>
        <v/>
      </c>
      <c r="AS878" s="6" t="str" cm="1">
        <f t="array" aca="1" ref="AS878" ca="1">IF(OR(AR878="",AR878=0,AR878=4),"",IF(RAND()&lt;$B$2,AR878+1,AR878-1))</f>
        <v/>
      </c>
      <c r="AT878" s="6" t="str" cm="1">
        <f t="array" aca="1" ref="AT878" ca="1">IF(OR(AS878="",AS878=0,AS878=4),"",IF(RAND()&lt;$B$2,AS878+1,AS878-1))</f>
        <v/>
      </c>
      <c r="AU878" s="6" t="str" cm="1">
        <f t="array" aca="1" ref="AU878" ca="1">IF(OR(AT878="",AT878=0,AT878=4),"",IF(RAND()&lt;$B$2,AT878+1,AT878-1))</f>
        <v/>
      </c>
      <c r="AV878" s="6" t="str" cm="1">
        <f t="array" aca="1" ref="AV878" ca="1">IF(OR(AU878="",AU878=0,AU878=4),"",IF(RAND()&lt;$B$2,AU878+1,AU878-1))</f>
        <v/>
      </c>
      <c r="AW878" s="6" t="str" cm="1">
        <f t="array" aca="1" ref="AW878" ca="1">IF(OR(AV878="",AV878=0,AV878=4),"",IF(RAND()&lt;$B$2,AV878+1,AV878-1))</f>
        <v/>
      </c>
      <c r="AX878" s="6" t="str" cm="1">
        <f t="array" aca="1" ref="AX878" ca="1">IF(OR(AW878="",AW878=0,AW878=4),"",IF(RAND()&lt;$B$2,AW878+1,AW878-1))</f>
        <v/>
      </c>
      <c r="AY878" s="6" t="str" cm="1">
        <f t="array" aca="1" ref="AY878" ca="1">IF(OR(AX878="",AX878=0,AX878=4),"",IF(RAND()&lt;$B$2,AX878+1,AX878-1))</f>
        <v/>
      </c>
      <c r="AZ878" s="6" t="str" cm="1">
        <f t="array" aca="1" ref="AZ878" ca="1">IF(OR(AY878="",AY878=0,AY878=4),"",IF(RAND()&lt;$B$2,AY878+1,AY878-1))</f>
        <v/>
      </c>
      <c r="BA878" s="6" t="str" cm="1">
        <f t="array" aca="1" ref="BA878" ca="1">IF(OR(AZ878="",AZ878=0,AZ878=4),"",IF(RAND()&lt;$B$2,AZ878+1,AZ878-1))</f>
        <v/>
      </c>
      <c r="BB878" s="6" t="str" cm="1">
        <f t="array" aca="1" ref="BB878" ca="1">IF(OR(BA878="",BA878=0,BA878=4),"",IF(RAND()&lt;$B$2,BA878+1,BA878-1))</f>
        <v/>
      </c>
      <c r="BC878" s="6" t="str" cm="1">
        <f t="array" aca="1" ref="BC878" ca="1">IF(OR(BB878="",BB878=0,BB878=4),"",IF(RAND()&lt;$B$2,BB878+1,BB878-1))</f>
        <v/>
      </c>
      <c r="BD878" s="6" t="str" cm="1">
        <f t="array" aca="1" ref="BD878" ca="1">IF(OR(BC878="",BC878=0,BC878=4),"",IF(RAND()&lt;$B$2,BC878+1,BC878-1))</f>
        <v/>
      </c>
      <c r="BE878" s="6" t="str" cm="1">
        <f t="array" aca="1" ref="BE878" ca="1">IF(OR(BD878="",BD878=0,BD878=4),"",IF(RAND()&lt;$B$2,BD878+1,BD878-1))</f>
        <v/>
      </c>
      <c r="BF878" s="6" t="str" cm="1">
        <f t="array" aca="1" ref="BF878" ca="1">IF(OR(BE878="",BE878=0,BE878=4),"",IF(RAND()&lt;$B$2,BE878+1,BE878-1))</f>
        <v/>
      </c>
      <c r="BG878" s="6" t="str" cm="1">
        <f t="array" aca="1" ref="BG878" ca="1">IF(OR(BF878="",BF878=0,BF878=4),"",IF(RAND()&lt;$B$2,BF878+1,BF878-1))</f>
        <v/>
      </c>
      <c r="BH878" s="6" t="str" cm="1">
        <f t="array" aca="1" ref="BH878" ca="1">IF(OR(BG878="",BG878=0,BG878=4),"",IF(RAND()&lt;$B$2,BG878+1,BG878-1))</f>
        <v/>
      </c>
      <c r="BI878" s="6" t="str" cm="1">
        <f t="array" aca="1" ref="BI878" ca="1">IF(OR(BH878="",BH878=0,BH878=4),"",IF(RAND()&lt;$B$2,BH878+1,BH878-1))</f>
        <v/>
      </c>
      <c r="BJ878" s="6" t="str" cm="1">
        <f t="array" aca="1" ref="BJ878" ca="1">IF(OR(BI878="",BI878=0,BI878=4),"",IF(RAND()&lt;$B$2,BI878+1,BI878-1))</f>
        <v/>
      </c>
      <c r="BK878" s="6" t="str" cm="1">
        <f t="array" aca="1" ref="BK878" ca="1">IF(OR(BJ878="",BJ878=0,BJ878=4),"",IF(RAND()&lt;$B$2,BJ878+1,BJ878-1))</f>
        <v/>
      </c>
      <c r="BL878" s="6" t="str" cm="1">
        <f t="array" aca="1" ref="BL878" ca="1">IF(OR(BK878="",BK878=0,BK878=4),"",IF(RAND()&lt;$B$2,BK878+1,BK878-1))</f>
        <v/>
      </c>
      <c r="BM878" s="6" t="str" cm="1">
        <f t="array" aca="1" ref="BM878" ca="1">IF(OR(BL878="",BL878=0,BL878=4),"",IF(RAND()&lt;$B$2,BL878+1,BL878-1))</f>
        <v/>
      </c>
      <c r="BN878" s="6" t="str" cm="1">
        <f t="array" aca="1" ref="BN878" ca="1">IF(OR(BM878="",BM878=0,BM878=4),"",IF(RAND()&lt;$B$2,BM878+1,BM878-1))</f>
        <v/>
      </c>
      <c r="BO878" s="6" t="str" cm="1">
        <f t="array" aca="1" ref="BO878" ca="1">IF(OR(BN878="",BN878=0,BN878=4),"",IF(RAND()&lt;$B$2,BN878+1,BN878-1))</f>
        <v/>
      </c>
      <c r="BP878" s="6" t="str" cm="1">
        <f t="array" aca="1" ref="BP878" ca="1">IF(OR(BO878="",BO878=0,BO878=4),"",IF(RAND()&lt;$B$2,BO878+1,BO878-1))</f>
        <v/>
      </c>
      <c r="BQ878" s="6" t="str" cm="1">
        <f t="array" aca="1" ref="BQ878" ca="1">IF(OR(BP878="",BP878=0,BP878=4),"",IF(RAND()&lt;$B$2,BP878+1,BP878-1))</f>
        <v/>
      </c>
      <c r="BR878" s="6" t="str" cm="1">
        <f t="array" aca="1" ref="BR878" ca="1">IF(OR(BQ878="",BQ878=0,BQ878=4),"",IF(RAND()&lt;$B$2,BQ878+1,BQ878-1))</f>
        <v/>
      </c>
      <c r="BS878" s="6" t="str" cm="1">
        <f t="array" aca="1" ref="BS878" ca="1">IF(OR(BR878="",BR878=0,BR878=4),"",IF(RAND()&lt;$B$2,BR878+1,BR878-1))</f>
        <v/>
      </c>
      <c r="BT878" s="6" t="str" cm="1">
        <f t="array" aca="1" ref="BT878" ca="1">IF(OR(BS878="",BS878=0,BS878=4),"",IF(RAND()&lt;$B$2,BS878+1,BS878-1))</f>
        <v/>
      </c>
      <c r="BU878" s="6" t="str" cm="1">
        <f t="array" aca="1" ref="BU878" ca="1">IF(OR(BT878="",BT878=0,BT878=4),"",IF(RAND()&lt;$B$2,BT878+1,BT878-1))</f>
        <v/>
      </c>
      <c r="BV878" s="6" t="str" cm="1">
        <f t="array" aca="1" ref="BV878" ca="1">IF(OR(BU878="",BU878=0,BU878=4),"",IF(RAND()&lt;$B$2,BU878+1,BU878-1))</f>
        <v/>
      </c>
      <c r="BW878" s="6" t="str" cm="1">
        <f t="array" aca="1" ref="BW878" ca="1">IF(OR(BV878="",BV878=0,BV878=4),"",IF(RAND()&lt;$B$2,BV878+1,BV878-1))</f>
        <v/>
      </c>
      <c r="BX878" s="6" t="str" cm="1">
        <f t="array" aca="1" ref="BX878" ca="1">IF(OR(BW878="",BW878=0,BW878=4),"",IF(RAND()&lt;$B$2,BW878+1,BW878-1))</f>
        <v/>
      </c>
      <c r="BY878" s="6" t="str" cm="1">
        <f t="array" aca="1" ref="BY878" ca="1">IF(OR(BX878="",BX878=0,BX878=4),"",IF(RAND()&lt;$B$2,BX878+1,BX878-1))</f>
        <v/>
      </c>
      <c r="BZ878" s="6" t="str" cm="1">
        <f t="array" aca="1" ref="BZ878" ca="1">IF(OR(BY878="",BY878=0,BY878=4),"",IF(RAND()&lt;$B$2,BY878+1,BY878-1))</f>
        <v/>
      </c>
      <c r="CA878" s="6" t="str" cm="1">
        <f t="array" aca="1" ref="CA878" ca="1">IF(OR(BZ878="",BZ878=0,BZ878=4),"",IF(RAND()&lt;$B$2,BZ878+1,BZ878-1))</f>
        <v/>
      </c>
      <c r="CB878" s="6" t="str" cm="1">
        <f t="array" aca="1" ref="CB878" ca="1">IF(OR(CA878="",CA878=0,CA878=4),"",IF(RAND()&lt;$B$2,CA878+1,CA878-1))</f>
        <v/>
      </c>
      <c r="CC878" s="6" t="str" cm="1">
        <f t="array" aca="1" ref="CC878" ca="1">IF(OR(CB878="",CB878=0,CB878=4),"",IF(RAND()&lt;$B$2,CB878+1,CB878-1))</f>
        <v/>
      </c>
      <c r="CD878" s="6" t="str" cm="1">
        <f t="array" aca="1" ref="CD878" ca="1">IF(OR(CC878="",CC878=0,CC878=4),"",IF(RAND()&lt;$B$2,CC878+1,CC878-1))</f>
        <v/>
      </c>
      <c r="CE878" s="6" t="str" cm="1">
        <f t="array" aca="1" ref="CE878" ca="1">IF(OR(CD878="",CD878=0,CD878=4),"",IF(RAND()&lt;$B$2,CD878+1,CD878-1))</f>
        <v/>
      </c>
      <c r="CF878" s="6" t="str" cm="1">
        <f t="array" aca="1" ref="CF878" ca="1">IF(OR(CE878="",CE878=0,CE878=4),"",IF(RAND()&lt;$B$2,CE878+1,CE878-1))</f>
        <v/>
      </c>
      <c r="CG878" s="6" t="str" cm="1">
        <f t="array" aca="1" ref="CG878" ca="1">IF(OR(CF878="",CF878=0,CF878=4),"",IF(RAND()&lt;$B$2,CF878+1,CF878-1))</f>
        <v/>
      </c>
      <c r="CH878" s="6" t="str" cm="1">
        <f t="array" aca="1" ref="CH878" ca="1">IF(OR(CG878="",CG878=0,CG878=4),"",IF(RAND()&lt;$B$2,CG878+1,CG878-1))</f>
        <v/>
      </c>
      <c r="CI878" s="6" t="str" cm="1">
        <f t="array" aca="1" ref="CI878" ca="1">IF(OR(CH878="",CH878=0,CH878=4),"",IF(RAND()&lt;$B$2,CH878+1,CH878-1))</f>
        <v/>
      </c>
      <c r="CJ878" s="6" t="str" cm="1">
        <f t="array" aca="1" ref="CJ878" ca="1">IF(OR(CI878="",CI878=0,CI878=4),"",IF(RAND()&lt;$B$2,CI878+1,CI878-1))</f>
        <v/>
      </c>
      <c r="CK878" s="6" t="str" cm="1">
        <f t="array" aca="1" ref="CK878" ca="1">IF(OR(CJ878="",CJ878=0,CJ878=4),"",IF(RAND()&lt;$B$2,CJ878+1,CJ878-1))</f>
        <v/>
      </c>
      <c r="CL878" s="6" t="str" cm="1">
        <f t="array" aca="1" ref="CL878" ca="1">IF(OR(CK878="",CK878=0,CK878=4),"",IF(RAND()&lt;$B$2,CK878+1,CK878-1))</f>
        <v/>
      </c>
      <c r="CM878" s="6" t="str" cm="1">
        <f t="array" aca="1" ref="CM878" ca="1">IF(OR(CL878="",CL878=0,CL878=4),"",IF(RAND()&lt;$B$2,CL878+1,CL878-1))</f>
        <v/>
      </c>
      <c r="CN878" s="6" t="str" cm="1">
        <f t="array" aca="1" ref="CN878" ca="1">IF(OR(CM878="",CM878=0,CM878=4),"",IF(RAND()&lt;$B$2,CM878+1,CM878-1))</f>
        <v/>
      </c>
      <c r="CO878" s="6" t="str" cm="1">
        <f t="array" aca="1" ref="CO878" ca="1">IF(OR(CN878="",CN878=0,CN878=4),"",IF(RAND()&lt;$B$2,CN878+1,CN878-1))</f>
        <v/>
      </c>
      <c r="CP878" s="6" t="str" cm="1">
        <f t="array" aca="1" ref="CP878" ca="1">IF(OR(CO878="",CO878=0,CO878=4),"",IF(RAND()&lt;$B$2,CO878+1,CO878-1))</f>
        <v/>
      </c>
      <c r="CQ878" s="6" t="str" cm="1">
        <f t="array" aca="1" ref="CQ878" ca="1">IF(OR(CP878="",CP878=0,CP878=4),"",IF(RAND()&lt;$B$2,CP878+1,CP878-1))</f>
        <v/>
      </c>
      <c r="CR878" s="6" t="str" cm="1">
        <f t="array" aca="1" ref="CR878" ca="1">IF(OR(CQ878="",CQ878=0,CQ878=4),"",IF(RAND()&lt;$B$2,CQ878+1,CQ878-1))</f>
        <v/>
      </c>
      <c r="CS878" s="6" t="str" cm="1">
        <f t="array" aca="1" ref="CS878" ca="1">IF(OR(CR878="",CR878=0,CR878=4),"",IF(RAND()&lt;$B$2,CR878+1,CR878-1))</f>
        <v/>
      </c>
      <c r="CT878" s="6" t="str" cm="1">
        <f t="array" aca="1" ref="CT878" ca="1">IF(OR(CS878="",CS878=0,CS878=4),"",IF(RAND()&lt;$B$2,CS878+1,CS878-1))</f>
        <v/>
      </c>
      <c r="CU878" s="6" t="str" cm="1">
        <f t="array" aca="1" ref="CU878" ca="1">IF(OR(CT878="",CT878=0,CT878=4),"",IF(RAND()&lt;$B$2,CT878+1,CT878-1))</f>
        <v/>
      </c>
      <c r="CV878" s="6" t="str" cm="1">
        <f t="array" aca="1" ref="CV878" ca="1">IF(OR(CU878="",CU878=0,CU878=4),"",IF(RAND()&lt;$B$2,CU878+1,CU878-1))</f>
        <v/>
      </c>
      <c r="CW878" s="6" t="str" cm="1">
        <f t="array" aca="1" ref="CW878" ca="1">IF(OR(CV878="",CV878=0,CV878=4),"",IF(RAND()&lt;$B$2,CV878+1,CV878-1))</f>
        <v/>
      </c>
      <c r="CX878" s="6" t="str" cm="1">
        <f t="array" aca="1" ref="CX878" ca="1">IF(OR(CW878="",CW878=0,CW878=4),"",IF(RAND()&lt;$B$2,CW878+1,CW878-1))</f>
        <v/>
      </c>
      <c r="CY878" s="6" t="str" cm="1">
        <f t="array" aca="1" ref="CY878" ca="1">IF(OR(CX878="",CX878=0,CX878=4),"",IF(RAND()&lt;$B$2,CX878+1,CX878-1))</f>
        <v/>
      </c>
      <c r="CZ878" s="6" t="str" cm="1">
        <f t="array" aca="1" ref="CZ878" ca="1">IF(OR(CY878="",CY878=0,CY878=4),"",IF(RAND()&lt;$B$2,CY878+1,CY878-1))</f>
        <v/>
      </c>
      <c r="DA878" s="6" t="str" cm="1">
        <f t="array" aca="1" ref="DA878" ca="1">IF(OR(CZ878="",CZ878=0,CZ878=4),"",IF(RAND()&lt;$B$2,CZ878+1,CZ878-1))</f>
        <v/>
      </c>
      <c r="DB878" s="9" t="str" cm="1">
        <f t="array" aca="1" ref="DB878" ca="1">IF(OR(DA878="",DA878=0,DA878=4),"",IF(RAND()&lt;$B$2,DA878+1,DA878-1))</f>
        <v/>
      </c>
      <c r="DC878" s="22" t="str" cm="1">
        <f t="array" aca="1" ref="DC878" ca="1">IF(OR(DB878="",DB878=0,DB878=4),"",IF(RAND()&lt;$B$2,DB878+1,DB878-1))</f>
        <v/>
      </c>
    </row>
    <row r="879" spans="1:107" ht="26" customHeight="1" x14ac:dyDescent="0.2">
      <c r="A879" s="6"/>
      <c r="B879" s="6"/>
      <c r="C879" s="6"/>
      <c r="D879" s="6"/>
      <c r="E879" s="16" cm="1">
        <f t="array" aca="1" ref="E879" ca="1">COUNTIF(H879:DC879,4)</f>
        <v>0</v>
      </c>
      <c r="F879" s="17" cm="1">
        <f t="array" ref="F879">F878+1</f>
        <v>878</v>
      </c>
      <c r="G879" s="18">
        <v>2</v>
      </c>
      <c r="H879" s="4" cm="1">
        <f t="array" aca="1" ref="H879" ca="1">IF(OR(G879="",G879=0,G879=4),"",IF(RAND()&lt;$B$2,G879+1,G879-1))</f>
        <v>1</v>
      </c>
      <c r="I879" s="4" cm="1">
        <f t="array" aca="1" ref="I879" ca="1">IF(OR(H879="",H879=0,H879=4),"",IF(RAND()&lt;$B$2,H879+1,H879-1))</f>
        <v>2</v>
      </c>
      <c r="J879" s="6" cm="1">
        <f t="array" aca="1" ref="J879" ca="1">IF(OR(I879="",I879=0,I879=4),"",IF(RAND()&lt;$B$2,I879+1,I879-1))</f>
        <v>1</v>
      </c>
      <c r="K879" s="6" cm="1">
        <f t="array" aca="1" ref="K879" ca="1">IF(OR(J879="",J879=0,J879=4),"",IF(RAND()&lt;$B$2,J879+1,J879-1))</f>
        <v>0</v>
      </c>
      <c r="L879" s="6" t="str" cm="1">
        <f t="array" aca="1" ref="L879" ca="1">IF(OR(K879="",K879=0,K879=4),"",IF(RAND()&lt;$B$2,K879+1,K879-1))</f>
        <v/>
      </c>
      <c r="M879" s="6" t="str" cm="1">
        <f t="array" aca="1" ref="M879" ca="1">IF(OR(L879="",L879=0,L879=4),"",IF(RAND()&lt;$B$2,L879+1,L879-1))</f>
        <v/>
      </c>
      <c r="N879" s="6" t="str" cm="1">
        <f t="array" aca="1" ref="N879" ca="1">IF(OR(M879="",M879=0,M879=4),"",IF(RAND()&lt;$B$2,M879+1,M879-1))</f>
        <v/>
      </c>
      <c r="O879" s="6" t="str" cm="1">
        <f t="array" aca="1" ref="O879" ca="1">IF(OR(N879="",N879=0,N879=4),"",IF(RAND()&lt;$B$2,N879+1,N879-1))</f>
        <v/>
      </c>
      <c r="P879" s="6" t="str" cm="1">
        <f t="array" aca="1" ref="P879" ca="1">IF(OR(O879="",O879=0,O879=4),"",IF(RAND()&lt;$B$2,O879+1,O879-1))</f>
        <v/>
      </c>
      <c r="Q879" s="6" t="str" cm="1">
        <f t="array" aca="1" ref="Q879" ca="1">IF(OR(P879="",P879=0,P879=4),"",IF(RAND()&lt;$B$2,P879+1,P879-1))</f>
        <v/>
      </c>
      <c r="R879" s="6" t="str" cm="1">
        <f t="array" aca="1" ref="R879" ca="1">IF(OR(Q879="",Q879=0,Q879=4),"",IF(RAND()&lt;$B$2,Q879+1,Q879-1))</f>
        <v/>
      </c>
      <c r="S879" s="6" t="str" cm="1">
        <f t="array" aca="1" ref="S879" ca="1">IF(OR(R879="",R879=0,R879=4),"",IF(RAND()&lt;$B$2,R879+1,R879-1))</f>
        <v/>
      </c>
      <c r="T879" s="6" t="str" cm="1">
        <f t="array" aca="1" ref="T879" ca="1">IF(OR(S879="",S879=0,S879=4),"",IF(RAND()&lt;$B$2,S879+1,S879-1))</f>
        <v/>
      </c>
      <c r="U879" s="6" t="str" cm="1">
        <f t="array" aca="1" ref="U879" ca="1">IF(OR(T879="",T879=0,T879=4),"",IF(RAND()&lt;$B$2,T879+1,T879-1))</f>
        <v/>
      </c>
      <c r="V879" s="6" t="str" cm="1">
        <f t="array" aca="1" ref="V879" ca="1">IF(OR(U879="",U879=0,U879=4),"",IF(RAND()&lt;$B$2,U879+1,U879-1))</f>
        <v/>
      </c>
      <c r="W879" s="6" t="str" cm="1">
        <f t="array" aca="1" ref="W879" ca="1">IF(OR(V879="",V879=0,V879=4),"",IF(RAND()&lt;$B$2,V879+1,V879-1))</f>
        <v/>
      </c>
      <c r="X879" s="6" t="str" cm="1">
        <f t="array" aca="1" ref="X879" ca="1">IF(OR(W879="",W879=0,W879=4),"",IF(RAND()&lt;$B$2,W879+1,W879-1))</f>
        <v/>
      </c>
      <c r="Y879" s="6" t="str" cm="1">
        <f t="array" aca="1" ref="Y879" ca="1">IF(OR(X879="",X879=0,X879=4),"",IF(RAND()&lt;$B$2,X879+1,X879-1))</f>
        <v/>
      </c>
      <c r="Z879" s="6" t="str" cm="1">
        <f t="array" aca="1" ref="Z879" ca="1">IF(OR(Y879="",Y879=0,Y879=4),"",IF(RAND()&lt;$B$2,Y879+1,Y879-1))</f>
        <v/>
      </c>
      <c r="AA879" s="6" t="str" cm="1">
        <f t="array" aca="1" ref="AA879" ca="1">IF(OR(Z879="",Z879=0,Z879=4),"",IF(RAND()&lt;$B$2,Z879+1,Z879-1))</f>
        <v/>
      </c>
      <c r="AB879" s="6" t="str" cm="1">
        <f t="array" aca="1" ref="AB879" ca="1">IF(OR(AA879="",AA879=0,AA879=4),"",IF(RAND()&lt;$B$2,AA879+1,AA879-1))</f>
        <v/>
      </c>
      <c r="AC879" s="6" t="str" cm="1">
        <f t="array" aca="1" ref="AC879" ca="1">IF(OR(AB879="",AB879=0,AB879=4),"",IF(RAND()&lt;$B$2,AB879+1,AB879-1))</f>
        <v/>
      </c>
      <c r="AD879" s="6" t="str" cm="1">
        <f t="array" aca="1" ref="AD879" ca="1">IF(OR(AC879="",AC879=0,AC879=4),"",IF(RAND()&lt;$B$2,AC879+1,AC879-1))</f>
        <v/>
      </c>
      <c r="AE879" s="6" t="str" cm="1">
        <f t="array" aca="1" ref="AE879" ca="1">IF(OR(AD879="",AD879=0,AD879=4),"",IF(RAND()&lt;$B$2,AD879+1,AD879-1))</f>
        <v/>
      </c>
      <c r="AF879" s="6" t="str" cm="1">
        <f t="array" aca="1" ref="AF879" ca="1">IF(OR(AE879="",AE879=0,AE879=4),"",IF(RAND()&lt;$B$2,AE879+1,AE879-1))</f>
        <v/>
      </c>
      <c r="AG879" s="6" t="str" cm="1">
        <f t="array" aca="1" ref="AG879" ca="1">IF(OR(AF879="",AF879=0,AF879=4),"",IF(RAND()&lt;$B$2,AF879+1,AF879-1))</f>
        <v/>
      </c>
      <c r="AH879" s="6" t="str" cm="1">
        <f t="array" aca="1" ref="AH879" ca="1">IF(OR(AG879="",AG879=0,AG879=4),"",IF(RAND()&lt;$B$2,AG879+1,AG879-1))</f>
        <v/>
      </c>
      <c r="AI879" s="6" t="str" cm="1">
        <f t="array" aca="1" ref="AI879" ca="1">IF(OR(AH879="",AH879=0,AH879=4),"",IF(RAND()&lt;$B$2,AH879+1,AH879-1))</f>
        <v/>
      </c>
      <c r="AJ879" s="6" t="str" cm="1">
        <f t="array" aca="1" ref="AJ879" ca="1">IF(OR(AI879="",AI879=0,AI879=4),"",IF(RAND()&lt;$B$2,AI879+1,AI879-1))</f>
        <v/>
      </c>
      <c r="AK879" s="6" t="str" cm="1">
        <f t="array" aca="1" ref="AK879" ca="1">IF(OR(AJ879="",AJ879=0,AJ879=4),"",IF(RAND()&lt;$B$2,AJ879+1,AJ879-1))</f>
        <v/>
      </c>
      <c r="AL879" s="6" t="str" cm="1">
        <f t="array" aca="1" ref="AL879" ca="1">IF(OR(AK879="",AK879=0,AK879=4),"",IF(RAND()&lt;$B$2,AK879+1,AK879-1))</f>
        <v/>
      </c>
      <c r="AM879" s="6" t="str" cm="1">
        <f t="array" aca="1" ref="AM879" ca="1">IF(OR(AL879="",AL879=0,AL879=4),"",IF(RAND()&lt;$B$2,AL879+1,AL879-1))</f>
        <v/>
      </c>
      <c r="AN879" s="6" t="str" cm="1">
        <f t="array" aca="1" ref="AN879" ca="1">IF(OR(AM879="",AM879=0,AM879=4),"",IF(RAND()&lt;$B$2,AM879+1,AM879-1))</f>
        <v/>
      </c>
      <c r="AO879" s="6" t="str" cm="1">
        <f t="array" aca="1" ref="AO879" ca="1">IF(OR(AN879="",AN879=0,AN879=4),"",IF(RAND()&lt;$B$2,AN879+1,AN879-1))</f>
        <v/>
      </c>
      <c r="AP879" s="6" t="str" cm="1">
        <f t="array" aca="1" ref="AP879" ca="1">IF(OR(AO879="",AO879=0,AO879=4),"",IF(RAND()&lt;$B$2,AO879+1,AO879-1))</f>
        <v/>
      </c>
      <c r="AQ879" s="6" t="str" cm="1">
        <f t="array" aca="1" ref="AQ879" ca="1">IF(OR(AP879="",AP879=0,AP879=4),"",IF(RAND()&lt;$B$2,AP879+1,AP879-1))</f>
        <v/>
      </c>
      <c r="AR879" s="6" t="str" cm="1">
        <f t="array" aca="1" ref="AR879" ca="1">IF(OR(AQ879="",AQ879=0,AQ879=4),"",IF(RAND()&lt;$B$2,AQ879+1,AQ879-1))</f>
        <v/>
      </c>
      <c r="AS879" s="6" t="str" cm="1">
        <f t="array" aca="1" ref="AS879" ca="1">IF(OR(AR879="",AR879=0,AR879=4),"",IF(RAND()&lt;$B$2,AR879+1,AR879-1))</f>
        <v/>
      </c>
      <c r="AT879" s="6" t="str" cm="1">
        <f t="array" aca="1" ref="AT879" ca="1">IF(OR(AS879="",AS879=0,AS879=4),"",IF(RAND()&lt;$B$2,AS879+1,AS879-1))</f>
        <v/>
      </c>
      <c r="AU879" s="6" t="str" cm="1">
        <f t="array" aca="1" ref="AU879" ca="1">IF(OR(AT879="",AT879=0,AT879=4),"",IF(RAND()&lt;$B$2,AT879+1,AT879-1))</f>
        <v/>
      </c>
      <c r="AV879" s="6" t="str" cm="1">
        <f t="array" aca="1" ref="AV879" ca="1">IF(OR(AU879="",AU879=0,AU879=4),"",IF(RAND()&lt;$B$2,AU879+1,AU879-1))</f>
        <v/>
      </c>
      <c r="AW879" s="6" t="str" cm="1">
        <f t="array" aca="1" ref="AW879" ca="1">IF(OR(AV879="",AV879=0,AV879=4),"",IF(RAND()&lt;$B$2,AV879+1,AV879-1))</f>
        <v/>
      </c>
      <c r="AX879" s="6" t="str" cm="1">
        <f t="array" aca="1" ref="AX879" ca="1">IF(OR(AW879="",AW879=0,AW879=4),"",IF(RAND()&lt;$B$2,AW879+1,AW879-1))</f>
        <v/>
      </c>
      <c r="AY879" s="6" t="str" cm="1">
        <f t="array" aca="1" ref="AY879" ca="1">IF(OR(AX879="",AX879=0,AX879=4),"",IF(RAND()&lt;$B$2,AX879+1,AX879-1))</f>
        <v/>
      </c>
      <c r="AZ879" s="6" t="str" cm="1">
        <f t="array" aca="1" ref="AZ879" ca="1">IF(OR(AY879="",AY879=0,AY879=4),"",IF(RAND()&lt;$B$2,AY879+1,AY879-1))</f>
        <v/>
      </c>
      <c r="BA879" s="6" t="str" cm="1">
        <f t="array" aca="1" ref="BA879" ca="1">IF(OR(AZ879="",AZ879=0,AZ879=4),"",IF(RAND()&lt;$B$2,AZ879+1,AZ879-1))</f>
        <v/>
      </c>
      <c r="BB879" s="6" t="str" cm="1">
        <f t="array" aca="1" ref="BB879" ca="1">IF(OR(BA879="",BA879=0,BA879=4),"",IF(RAND()&lt;$B$2,BA879+1,BA879-1))</f>
        <v/>
      </c>
      <c r="BC879" s="6" t="str" cm="1">
        <f t="array" aca="1" ref="BC879" ca="1">IF(OR(BB879="",BB879=0,BB879=4),"",IF(RAND()&lt;$B$2,BB879+1,BB879-1))</f>
        <v/>
      </c>
      <c r="BD879" s="6" t="str" cm="1">
        <f t="array" aca="1" ref="BD879" ca="1">IF(OR(BC879="",BC879=0,BC879=4),"",IF(RAND()&lt;$B$2,BC879+1,BC879-1))</f>
        <v/>
      </c>
      <c r="BE879" s="6" t="str" cm="1">
        <f t="array" aca="1" ref="BE879" ca="1">IF(OR(BD879="",BD879=0,BD879=4),"",IF(RAND()&lt;$B$2,BD879+1,BD879-1))</f>
        <v/>
      </c>
      <c r="BF879" s="6" t="str" cm="1">
        <f t="array" aca="1" ref="BF879" ca="1">IF(OR(BE879="",BE879=0,BE879=4),"",IF(RAND()&lt;$B$2,BE879+1,BE879-1))</f>
        <v/>
      </c>
      <c r="BG879" s="6" t="str" cm="1">
        <f t="array" aca="1" ref="BG879" ca="1">IF(OR(BF879="",BF879=0,BF879=4),"",IF(RAND()&lt;$B$2,BF879+1,BF879-1))</f>
        <v/>
      </c>
      <c r="BH879" s="6" t="str" cm="1">
        <f t="array" aca="1" ref="BH879" ca="1">IF(OR(BG879="",BG879=0,BG879=4),"",IF(RAND()&lt;$B$2,BG879+1,BG879-1))</f>
        <v/>
      </c>
      <c r="BI879" s="6" t="str" cm="1">
        <f t="array" aca="1" ref="BI879" ca="1">IF(OR(BH879="",BH879=0,BH879=4),"",IF(RAND()&lt;$B$2,BH879+1,BH879-1))</f>
        <v/>
      </c>
      <c r="BJ879" s="6" t="str" cm="1">
        <f t="array" aca="1" ref="BJ879" ca="1">IF(OR(BI879="",BI879=0,BI879=4),"",IF(RAND()&lt;$B$2,BI879+1,BI879-1))</f>
        <v/>
      </c>
      <c r="BK879" s="6" t="str" cm="1">
        <f t="array" aca="1" ref="BK879" ca="1">IF(OR(BJ879="",BJ879=0,BJ879=4),"",IF(RAND()&lt;$B$2,BJ879+1,BJ879-1))</f>
        <v/>
      </c>
      <c r="BL879" s="6" t="str" cm="1">
        <f t="array" aca="1" ref="BL879" ca="1">IF(OR(BK879="",BK879=0,BK879=4),"",IF(RAND()&lt;$B$2,BK879+1,BK879-1))</f>
        <v/>
      </c>
      <c r="BM879" s="6" t="str" cm="1">
        <f t="array" aca="1" ref="BM879" ca="1">IF(OR(BL879="",BL879=0,BL879=4),"",IF(RAND()&lt;$B$2,BL879+1,BL879-1))</f>
        <v/>
      </c>
      <c r="BN879" s="6" t="str" cm="1">
        <f t="array" aca="1" ref="BN879" ca="1">IF(OR(BM879="",BM879=0,BM879=4),"",IF(RAND()&lt;$B$2,BM879+1,BM879-1))</f>
        <v/>
      </c>
      <c r="BO879" s="6" t="str" cm="1">
        <f t="array" aca="1" ref="BO879" ca="1">IF(OR(BN879="",BN879=0,BN879=4),"",IF(RAND()&lt;$B$2,BN879+1,BN879-1))</f>
        <v/>
      </c>
      <c r="BP879" s="6" t="str" cm="1">
        <f t="array" aca="1" ref="BP879" ca="1">IF(OR(BO879="",BO879=0,BO879=4),"",IF(RAND()&lt;$B$2,BO879+1,BO879-1))</f>
        <v/>
      </c>
      <c r="BQ879" s="6" t="str" cm="1">
        <f t="array" aca="1" ref="BQ879" ca="1">IF(OR(BP879="",BP879=0,BP879=4),"",IF(RAND()&lt;$B$2,BP879+1,BP879-1))</f>
        <v/>
      </c>
      <c r="BR879" s="6" t="str" cm="1">
        <f t="array" aca="1" ref="BR879" ca="1">IF(OR(BQ879="",BQ879=0,BQ879=4),"",IF(RAND()&lt;$B$2,BQ879+1,BQ879-1))</f>
        <v/>
      </c>
      <c r="BS879" s="6" t="str" cm="1">
        <f t="array" aca="1" ref="BS879" ca="1">IF(OR(BR879="",BR879=0,BR879=4),"",IF(RAND()&lt;$B$2,BR879+1,BR879-1))</f>
        <v/>
      </c>
      <c r="BT879" s="6" t="str" cm="1">
        <f t="array" aca="1" ref="BT879" ca="1">IF(OR(BS879="",BS879=0,BS879=4),"",IF(RAND()&lt;$B$2,BS879+1,BS879-1))</f>
        <v/>
      </c>
      <c r="BU879" s="6" t="str" cm="1">
        <f t="array" aca="1" ref="BU879" ca="1">IF(OR(BT879="",BT879=0,BT879=4),"",IF(RAND()&lt;$B$2,BT879+1,BT879-1))</f>
        <v/>
      </c>
      <c r="BV879" s="6" t="str" cm="1">
        <f t="array" aca="1" ref="BV879" ca="1">IF(OR(BU879="",BU879=0,BU879=4),"",IF(RAND()&lt;$B$2,BU879+1,BU879-1))</f>
        <v/>
      </c>
      <c r="BW879" s="6" t="str" cm="1">
        <f t="array" aca="1" ref="BW879" ca="1">IF(OR(BV879="",BV879=0,BV879=4),"",IF(RAND()&lt;$B$2,BV879+1,BV879-1))</f>
        <v/>
      </c>
      <c r="BX879" s="6" t="str" cm="1">
        <f t="array" aca="1" ref="BX879" ca="1">IF(OR(BW879="",BW879=0,BW879=4),"",IF(RAND()&lt;$B$2,BW879+1,BW879-1))</f>
        <v/>
      </c>
      <c r="BY879" s="6" t="str" cm="1">
        <f t="array" aca="1" ref="BY879" ca="1">IF(OR(BX879="",BX879=0,BX879=4),"",IF(RAND()&lt;$B$2,BX879+1,BX879-1))</f>
        <v/>
      </c>
      <c r="BZ879" s="6" t="str" cm="1">
        <f t="array" aca="1" ref="BZ879" ca="1">IF(OR(BY879="",BY879=0,BY879=4),"",IF(RAND()&lt;$B$2,BY879+1,BY879-1))</f>
        <v/>
      </c>
      <c r="CA879" s="6" t="str" cm="1">
        <f t="array" aca="1" ref="CA879" ca="1">IF(OR(BZ879="",BZ879=0,BZ879=4),"",IF(RAND()&lt;$B$2,BZ879+1,BZ879-1))</f>
        <v/>
      </c>
      <c r="CB879" s="6" t="str" cm="1">
        <f t="array" aca="1" ref="CB879" ca="1">IF(OR(CA879="",CA879=0,CA879=4),"",IF(RAND()&lt;$B$2,CA879+1,CA879-1))</f>
        <v/>
      </c>
      <c r="CC879" s="6" t="str" cm="1">
        <f t="array" aca="1" ref="CC879" ca="1">IF(OR(CB879="",CB879=0,CB879=4),"",IF(RAND()&lt;$B$2,CB879+1,CB879-1))</f>
        <v/>
      </c>
      <c r="CD879" s="6" t="str" cm="1">
        <f t="array" aca="1" ref="CD879" ca="1">IF(OR(CC879="",CC879=0,CC879=4),"",IF(RAND()&lt;$B$2,CC879+1,CC879-1))</f>
        <v/>
      </c>
      <c r="CE879" s="6" t="str" cm="1">
        <f t="array" aca="1" ref="CE879" ca="1">IF(OR(CD879="",CD879=0,CD879=4),"",IF(RAND()&lt;$B$2,CD879+1,CD879-1))</f>
        <v/>
      </c>
      <c r="CF879" s="6" t="str" cm="1">
        <f t="array" aca="1" ref="CF879" ca="1">IF(OR(CE879="",CE879=0,CE879=4),"",IF(RAND()&lt;$B$2,CE879+1,CE879-1))</f>
        <v/>
      </c>
      <c r="CG879" s="6" t="str" cm="1">
        <f t="array" aca="1" ref="CG879" ca="1">IF(OR(CF879="",CF879=0,CF879=4),"",IF(RAND()&lt;$B$2,CF879+1,CF879-1))</f>
        <v/>
      </c>
      <c r="CH879" s="6" t="str" cm="1">
        <f t="array" aca="1" ref="CH879" ca="1">IF(OR(CG879="",CG879=0,CG879=4),"",IF(RAND()&lt;$B$2,CG879+1,CG879-1))</f>
        <v/>
      </c>
      <c r="CI879" s="6" t="str" cm="1">
        <f t="array" aca="1" ref="CI879" ca="1">IF(OR(CH879="",CH879=0,CH879=4),"",IF(RAND()&lt;$B$2,CH879+1,CH879-1))</f>
        <v/>
      </c>
      <c r="CJ879" s="6" t="str" cm="1">
        <f t="array" aca="1" ref="CJ879" ca="1">IF(OR(CI879="",CI879=0,CI879=4),"",IF(RAND()&lt;$B$2,CI879+1,CI879-1))</f>
        <v/>
      </c>
      <c r="CK879" s="6" t="str" cm="1">
        <f t="array" aca="1" ref="CK879" ca="1">IF(OR(CJ879="",CJ879=0,CJ879=4),"",IF(RAND()&lt;$B$2,CJ879+1,CJ879-1))</f>
        <v/>
      </c>
      <c r="CL879" s="6" t="str" cm="1">
        <f t="array" aca="1" ref="CL879" ca="1">IF(OR(CK879="",CK879=0,CK879=4),"",IF(RAND()&lt;$B$2,CK879+1,CK879-1))</f>
        <v/>
      </c>
      <c r="CM879" s="6" t="str" cm="1">
        <f t="array" aca="1" ref="CM879" ca="1">IF(OR(CL879="",CL879=0,CL879=4),"",IF(RAND()&lt;$B$2,CL879+1,CL879-1))</f>
        <v/>
      </c>
      <c r="CN879" s="6" t="str" cm="1">
        <f t="array" aca="1" ref="CN879" ca="1">IF(OR(CM879="",CM879=0,CM879=4),"",IF(RAND()&lt;$B$2,CM879+1,CM879-1))</f>
        <v/>
      </c>
      <c r="CO879" s="6" t="str" cm="1">
        <f t="array" aca="1" ref="CO879" ca="1">IF(OR(CN879="",CN879=0,CN879=4),"",IF(RAND()&lt;$B$2,CN879+1,CN879-1))</f>
        <v/>
      </c>
      <c r="CP879" s="6" t="str" cm="1">
        <f t="array" aca="1" ref="CP879" ca="1">IF(OR(CO879="",CO879=0,CO879=4),"",IF(RAND()&lt;$B$2,CO879+1,CO879-1))</f>
        <v/>
      </c>
      <c r="CQ879" s="6" t="str" cm="1">
        <f t="array" aca="1" ref="CQ879" ca="1">IF(OR(CP879="",CP879=0,CP879=4),"",IF(RAND()&lt;$B$2,CP879+1,CP879-1))</f>
        <v/>
      </c>
      <c r="CR879" s="6" t="str" cm="1">
        <f t="array" aca="1" ref="CR879" ca="1">IF(OR(CQ879="",CQ879=0,CQ879=4),"",IF(RAND()&lt;$B$2,CQ879+1,CQ879-1))</f>
        <v/>
      </c>
      <c r="CS879" s="6" t="str" cm="1">
        <f t="array" aca="1" ref="CS879" ca="1">IF(OR(CR879="",CR879=0,CR879=4),"",IF(RAND()&lt;$B$2,CR879+1,CR879-1))</f>
        <v/>
      </c>
      <c r="CT879" s="6" t="str" cm="1">
        <f t="array" aca="1" ref="CT879" ca="1">IF(OR(CS879="",CS879=0,CS879=4),"",IF(RAND()&lt;$B$2,CS879+1,CS879-1))</f>
        <v/>
      </c>
      <c r="CU879" s="6" t="str" cm="1">
        <f t="array" aca="1" ref="CU879" ca="1">IF(OR(CT879="",CT879=0,CT879=4),"",IF(RAND()&lt;$B$2,CT879+1,CT879-1))</f>
        <v/>
      </c>
      <c r="CV879" s="6" t="str" cm="1">
        <f t="array" aca="1" ref="CV879" ca="1">IF(OR(CU879="",CU879=0,CU879=4),"",IF(RAND()&lt;$B$2,CU879+1,CU879-1))</f>
        <v/>
      </c>
      <c r="CW879" s="6" t="str" cm="1">
        <f t="array" aca="1" ref="CW879" ca="1">IF(OR(CV879="",CV879=0,CV879=4),"",IF(RAND()&lt;$B$2,CV879+1,CV879-1))</f>
        <v/>
      </c>
      <c r="CX879" s="6" t="str" cm="1">
        <f t="array" aca="1" ref="CX879" ca="1">IF(OR(CW879="",CW879=0,CW879=4),"",IF(RAND()&lt;$B$2,CW879+1,CW879-1))</f>
        <v/>
      </c>
      <c r="CY879" s="6" t="str" cm="1">
        <f t="array" aca="1" ref="CY879" ca="1">IF(OR(CX879="",CX879=0,CX879=4),"",IF(RAND()&lt;$B$2,CX879+1,CX879-1))</f>
        <v/>
      </c>
      <c r="CZ879" s="6" t="str" cm="1">
        <f t="array" aca="1" ref="CZ879" ca="1">IF(OR(CY879="",CY879=0,CY879=4),"",IF(RAND()&lt;$B$2,CY879+1,CY879-1))</f>
        <v/>
      </c>
      <c r="DA879" s="6" t="str" cm="1">
        <f t="array" aca="1" ref="DA879" ca="1">IF(OR(CZ879="",CZ879=0,CZ879=4),"",IF(RAND()&lt;$B$2,CZ879+1,CZ879-1))</f>
        <v/>
      </c>
      <c r="DB879" s="9" t="str" cm="1">
        <f t="array" aca="1" ref="DB879" ca="1">IF(OR(DA879="",DA879=0,DA879=4),"",IF(RAND()&lt;$B$2,DA879+1,DA879-1))</f>
        <v/>
      </c>
      <c r="DC879" s="22" t="str" cm="1">
        <f t="array" aca="1" ref="DC879" ca="1">IF(OR(DB879="",DB879=0,DB879=4),"",IF(RAND()&lt;$B$2,DB879+1,DB879-1))</f>
        <v/>
      </c>
    </row>
    <row r="880" spans="1:107" ht="26" customHeight="1" x14ac:dyDescent="0.2">
      <c r="A880" s="6"/>
      <c r="B880" s="6"/>
      <c r="C880" s="6"/>
      <c r="D880" s="6"/>
      <c r="E880" s="16" cm="1">
        <f t="array" aca="1" ref="E880" ca="1">COUNTIF(H880:DC880,4)</f>
        <v>0</v>
      </c>
      <c r="F880" s="17" cm="1">
        <f t="array" ref="F880">F879+1</f>
        <v>879</v>
      </c>
      <c r="G880" s="18">
        <v>2</v>
      </c>
      <c r="H880" s="4" cm="1">
        <f t="array" aca="1" ref="H880" ca="1">IF(OR(G880="",G880=0,G880=4),"",IF(RAND()&lt;$B$2,G880+1,G880-1))</f>
        <v>1</v>
      </c>
      <c r="I880" s="4" cm="1">
        <f t="array" aca="1" ref="I880" ca="1">IF(OR(H880="",H880=0,H880=4),"",IF(RAND()&lt;$B$2,H880+1,H880-1))</f>
        <v>0</v>
      </c>
      <c r="J880" s="6" t="str" cm="1">
        <f t="array" aca="1" ref="J880" ca="1">IF(OR(I880="",I880=0,I880=4),"",IF(RAND()&lt;$B$2,I880+1,I880-1))</f>
        <v/>
      </c>
      <c r="K880" s="6" t="str" cm="1">
        <f t="array" aca="1" ref="K880" ca="1">IF(OR(J880="",J880=0,J880=4),"",IF(RAND()&lt;$B$2,J880+1,J880-1))</f>
        <v/>
      </c>
      <c r="L880" s="6" t="str" cm="1">
        <f t="array" aca="1" ref="L880" ca="1">IF(OR(K880="",K880=0,K880=4),"",IF(RAND()&lt;$B$2,K880+1,K880-1))</f>
        <v/>
      </c>
      <c r="M880" s="6" t="str" cm="1">
        <f t="array" aca="1" ref="M880" ca="1">IF(OR(L880="",L880=0,L880=4),"",IF(RAND()&lt;$B$2,L880+1,L880-1))</f>
        <v/>
      </c>
      <c r="N880" s="6" t="str" cm="1">
        <f t="array" aca="1" ref="N880" ca="1">IF(OR(M880="",M880=0,M880=4),"",IF(RAND()&lt;$B$2,M880+1,M880-1))</f>
        <v/>
      </c>
      <c r="O880" s="6" t="str" cm="1">
        <f t="array" aca="1" ref="O880" ca="1">IF(OR(N880="",N880=0,N880=4),"",IF(RAND()&lt;$B$2,N880+1,N880-1))</f>
        <v/>
      </c>
      <c r="P880" s="6" t="str" cm="1">
        <f t="array" aca="1" ref="P880" ca="1">IF(OR(O880="",O880=0,O880=4),"",IF(RAND()&lt;$B$2,O880+1,O880-1))</f>
        <v/>
      </c>
      <c r="Q880" s="6" t="str" cm="1">
        <f t="array" aca="1" ref="Q880" ca="1">IF(OR(P880="",P880=0,P880=4),"",IF(RAND()&lt;$B$2,P880+1,P880-1))</f>
        <v/>
      </c>
      <c r="R880" s="6" t="str" cm="1">
        <f t="array" aca="1" ref="R880" ca="1">IF(OR(Q880="",Q880=0,Q880=4),"",IF(RAND()&lt;$B$2,Q880+1,Q880-1))</f>
        <v/>
      </c>
      <c r="S880" s="6" t="str" cm="1">
        <f t="array" aca="1" ref="S880" ca="1">IF(OR(R880="",R880=0,R880=4),"",IF(RAND()&lt;$B$2,R880+1,R880-1))</f>
        <v/>
      </c>
      <c r="T880" s="6" t="str" cm="1">
        <f t="array" aca="1" ref="T880" ca="1">IF(OR(S880="",S880=0,S880=4),"",IF(RAND()&lt;$B$2,S880+1,S880-1))</f>
        <v/>
      </c>
      <c r="U880" s="6" t="str" cm="1">
        <f t="array" aca="1" ref="U880" ca="1">IF(OR(T880="",T880=0,T880=4),"",IF(RAND()&lt;$B$2,T880+1,T880-1))</f>
        <v/>
      </c>
      <c r="V880" s="6" t="str" cm="1">
        <f t="array" aca="1" ref="V880" ca="1">IF(OR(U880="",U880=0,U880=4),"",IF(RAND()&lt;$B$2,U880+1,U880-1))</f>
        <v/>
      </c>
      <c r="W880" s="6" t="str" cm="1">
        <f t="array" aca="1" ref="W880" ca="1">IF(OR(V880="",V880=0,V880=4),"",IF(RAND()&lt;$B$2,V880+1,V880-1))</f>
        <v/>
      </c>
      <c r="X880" s="6" t="str" cm="1">
        <f t="array" aca="1" ref="X880" ca="1">IF(OR(W880="",W880=0,W880=4),"",IF(RAND()&lt;$B$2,W880+1,W880-1))</f>
        <v/>
      </c>
      <c r="Y880" s="6" t="str" cm="1">
        <f t="array" aca="1" ref="Y880" ca="1">IF(OR(X880="",X880=0,X880=4),"",IF(RAND()&lt;$B$2,X880+1,X880-1))</f>
        <v/>
      </c>
      <c r="Z880" s="6" t="str" cm="1">
        <f t="array" aca="1" ref="Z880" ca="1">IF(OR(Y880="",Y880=0,Y880=4),"",IF(RAND()&lt;$B$2,Y880+1,Y880-1))</f>
        <v/>
      </c>
      <c r="AA880" s="6" t="str" cm="1">
        <f t="array" aca="1" ref="AA880" ca="1">IF(OR(Z880="",Z880=0,Z880=4),"",IF(RAND()&lt;$B$2,Z880+1,Z880-1))</f>
        <v/>
      </c>
      <c r="AB880" s="6" t="str" cm="1">
        <f t="array" aca="1" ref="AB880" ca="1">IF(OR(AA880="",AA880=0,AA880=4),"",IF(RAND()&lt;$B$2,AA880+1,AA880-1))</f>
        <v/>
      </c>
      <c r="AC880" s="6" t="str" cm="1">
        <f t="array" aca="1" ref="AC880" ca="1">IF(OR(AB880="",AB880=0,AB880=4),"",IF(RAND()&lt;$B$2,AB880+1,AB880-1))</f>
        <v/>
      </c>
      <c r="AD880" s="6" t="str" cm="1">
        <f t="array" aca="1" ref="AD880" ca="1">IF(OR(AC880="",AC880=0,AC880=4),"",IF(RAND()&lt;$B$2,AC880+1,AC880-1))</f>
        <v/>
      </c>
      <c r="AE880" s="6" t="str" cm="1">
        <f t="array" aca="1" ref="AE880" ca="1">IF(OR(AD880="",AD880=0,AD880=4),"",IF(RAND()&lt;$B$2,AD880+1,AD880-1))</f>
        <v/>
      </c>
      <c r="AF880" s="6" t="str" cm="1">
        <f t="array" aca="1" ref="AF880" ca="1">IF(OR(AE880="",AE880=0,AE880=4),"",IF(RAND()&lt;$B$2,AE880+1,AE880-1))</f>
        <v/>
      </c>
      <c r="AG880" s="6" t="str" cm="1">
        <f t="array" aca="1" ref="AG880" ca="1">IF(OR(AF880="",AF880=0,AF880=4),"",IF(RAND()&lt;$B$2,AF880+1,AF880-1))</f>
        <v/>
      </c>
      <c r="AH880" s="6" t="str" cm="1">
        <f t="array" aca="1" ref="AH880" ca="1">IF(OR(AG880="",AG880=0,AG880=4),"",IF(RAND()&lt;$B$2,AG880+1,AG880-1))</f>
        <v/>
      </c>
      <c r="AI880" s="6" t="str" cm="1">
        <f t="array" aca="1" ref="AI880" ca="1">IF(OR(AH880="",AH880=0,AH880=4),"",IF(RAND()&lt;$B$2,AH880+1,AH880-1))</f>
        <v/>
      </c>
      <c r="AJ880" s="6" t="str" cm="1">
        <f t="array" aca="1" ref="AJ880" ca="1">IF(OR(AI880="",AI880=0,AI880=4),"",IF(RAND()&lt;$B$2,AI880+1,AI880-1))</f>
        <v/>
      </c>
      <c r="AK880" s="6" t="str" cm="1">
        <f t="array" aca="1" ref="AK880" ca="1">IF(OR(AJ880="",AJ880=0,AJ880=4),"",IF(RAND()&lt;$B$2,AJ880+1,AJ880-1))</f>
        <v/>
      </c>
      <c r="AL880" s="6" t="str" cm="1">
        <f t="array" aca="1" ref="AL880" ca="1">IF(OR(AK880="",AK880=0,AK880=4),"",IF(RAND()&lt;$B$2,AK880+1,AK880-1))</f>
        <v/>
      </c>
      <c r="AM880" s="6" t="str" cm="1">
        <f t="array" aca="1" ref="AM880" ca="1">IF(OR(AL880="",AL880=0,AL880=4),"",IF(RAND()&lt;$B$2,AL880+1,AL880-1))</f>
        <v/>
      </c>
      <c r="AN880" s="6" t="str" cm="1">
        <f t="array" aca="1" ref="AN880" ca="1">IF(OR(AM880="",AM880=0,AM880=4),"",IF(RAND()&lt;$B$2,AM880+1,AM880-1))</f>
        <v/>
      </c>
      <c r="AO880" s="6" t="str" cm="1">
        <f t="array" aca="1" ref="AO880" ca="1">IF(OR(AN880="",AN880=0,AN880=4),"",IF(RAND()&lt;$B$2,AN880+1,AN880-1))</f>
        <v/>
      </c>
      <c r="AP880" s="6" t="str" cm="1">
        <f t="array" aca="1" ref="AP880" ca="1">IF(OR(AO880="",AO880=0,AO880=4),"",IF(RAND()&lt;$B$2,AO880+1,AO880-1))</f>
        <v/>
      </c>
      <c r="AQ880" s="6" t="str" cm="1">
        <f t="array" aca="1" ref="AQ880" ca="1">IF(OR(AP880="",AP880=0,AP880=4),"",IF(RAND()&lt;$B$2,AP880+1,AP880-1))</f>
        <v/>
      </c>
      <c r="AR880" s="6" t="str" cm="1">
        <f t="array" aca="1" ref="AR880" ca="1">IF(OR(AQ880="",AQ880=0,AQ880=4),"",IF(RAND()&lt;$B$2,AQ880+1,AQ880-1))</f>
        <v/>
      </c>
      <c r="AS880" s="6" t="str" cm="1">
        <f t="array" aca="1" ref="AS880" ca="1">IF(OR(AR880="",AR880=0,AR880=4),"",IF(RAND()&lt;$B$2,AR880+1,AR880-1))</f>
        <v/>
      </c>
      <c r="AT880" s="6" t="str" cm="1">
        <f t="array" aca="1" ref="AT880" ca="1">IF(OR(AS880="",AS880=0,AS880=4),"",IF(RAND()&lt;$B$2,AS880+1,AS880-1))</f>
        <v/>
      </c>
      <c r="AU880" s="6" t="str" cm="1">
        <f t="array" aca="1" ref="AU880" ca="1">IF(OR(AT880="",AT880=0,AT880=4),"",IF(RAND()&lt;$B$2,AT880+1,AT880-1))</f>
        <v/>
      </c>
      <c r="AV880" s="6" t="str" cm="1">
        <f t="array" aca="1" ref="AV880" ca="1">IF(OR(AU880="",AU880=0,AU880=4),"",IF(RAND()&lt;$B$2,AU880+1,AU880-1))</f>
        <v/>
      </c>
      <c r="AW880" s="6" t="str" cm="1">
        <f t="array" aca="1" ref="AW880" ca="1">IF(OR(AV880="",AV880=0,AV880=4),"",IF(RAND()&lt;$B$2,AV880+1,AV880-1))</f>
        <v/>
      </c>
      <c r="AX880" s="6" t="str" cm="1">
        <f t="array" aca="1" ref="AX880" ca="1">IF(OR(AW880="",AW880=0,AW880=4),"",IF(RAND()&lt;$B$2,AW880+1,AW880-1))</f>
        <v/>
      </c>
      <c r="AY880" s="6" t="str" cm="1">
        <f t="array" aca="1" ref="AY880" ca="1">IF(OR(AX880="",AX880=0,AX880=4),"",IF(RAND()&lt;$B$2,AX880+1,AX880-1))</f>
        <v/>
      </c>
      <c r="AZ880" s="6" t="str" cm="1">
        <f t="array" aca="1" ref="AZ880" ca="1">IF(OR(AY880="",AY880=0,AY880=4),"",IF(RAND()&lt;$B$2,AY880+1,AY880-1))</f>
        <v/>
      </c>
      <c r="BA880" s="6" t="str" cm="1">
        <f t="array" aca="1" ref="BA880" ca="1">IF(OR(AZ880="",AZ880=0,AZ880=4),"",IF(RAND()&lt;$B$2,AZ880+1,AZ880-1))</f>
        <v/>
      </c>
      <c r="BB880" s="6" t="str" cm="1">
        <f t="array" aca="1" ref="BB880" ca="1">IF(OR(BA880="",BA880=0,BA880=4),"",IF(RAND()&lt;$B$2,BA880+1,BA880-1))</f>
        <v/>
      </c>
      <c r="BC880" s="6" t="str" cm="1">
        <f t="array" aca="1" ref="BC880" ca="1">IF(OR(BB880="",BB880=0,BB880=4),"",IF(RAND()&lt;$B$2,BB880+1,BB880-1))</f>
        <v/>
      </c>
      <c r="BD880" s="6" t="str" cm="1">
        <f t="array" aca="1" ref="BD880" ca="1">IF(OR(BC880="",BC880=0,BC880=4),"",IF(RAND()&lt;$B$2,BC880+1,BC880-1))</f>
        <v/>
      </c>
      <c r="BE880" s="6" t="str" cm="1">
        <f t="array" aca="1" ref="BE880" ca="1">IF(OR(BD880="",BD880=0,BD880=4),"",IF(RAND()&lt;$B$2,BD880+1,BD880-1))</f>
        <v/>
      </c>
      <c r="BF880" s="6" t="str" cm="1">
        <f t="array" aca="1" ref="BF880" ca="1">IF(OR(BE880="",BE880=0,BE880=4),"",IF(RAND()&lt;$B$2,BE880+1,BE880-1))</f>
        <v/>
      </c>
      <c r="BG880" s="6" t="str" cm="1">
        <f t="array" aca="1" ref="BG880" ca="1">IF(OR(BF880="",BF880=0,BF880=4),"",IF(RAND()&lt;$B$2,BF880+1,BF880-1))</f>
        <v/>
      </c>
      <c r="BH880" s="6" t="str" cm="1">
        <f t="array" aca="1" ref="BH880" ca="1">IF(OR(BG880="",BG880=0,BG880=4),"",IF(RAND()&lt;$B$2,BG880+1,BG880-1))</f>
        <v/>
      </c>
      <c r="BI880" s="6" t="str" cm="1">
        <f t="array" aca="1" ref="BI880" ca="1">IF(OR(BH880="",BH880=0,BH880=4),"",IF(RAND()&lt;$B$2,BH880+1,BH880-1))</f>
        <v/>
      </c>
      <c r="BJ880" s="6" t="str" cm="1">
        <f t="array" aca="1" ref="BJ880" ca="1">IF(OR(BI880="",BI880=0,BI880=4),"",IF(RAND()&lt;$B$2,BI880+1,BI880-1))</f>
        <v/>
      </c>
      <c r="BK880" s="6" t="str" cm="1">
        <f t="array" aca="1" ref="BK880" ca="1">IF(OR(BJ880="",BJ880=0,BJ880=4),"",IF(RAND()&lt;$B$2,BJ880+1,BJ880-1))</f>
        <v/>
      </c>
      <c r="BL880" s="6" t="str" cm="1">
        <f t="array" aca="1" ref="BL880" ca="1">IF(OR(BK880="",BK880=0,BK880=4),"",IF(RAND()&lt;$B$2,BK880+1,BK880-1))</f>
        <v/>
      </c>
      <c r="BM880" s="6" t="str" cm="1">
        <f t="array" aca="1" ref="BM880" ca="1">IF(OR(BL880="",BL880=0,BL880=4),"",IF(RAND()&lt;$B$2,BL880+1,BL880-1))</f>
        <v/>
      </c>
      <c r="BN880" s="6" t="str" cm="1">
        <f t="array" aca="1" ref="BN880" ca="1">IF(OR(BM880="",BM880=0,BM880=4),"",IF(RAND()&lt;$B$2,BM880+1,BM880-1))</f>
        <v/>
      </c>
      <c r="BO880" s="6" t="str" cm="1">
        <f t="array" aca="1" ref="BO880" ca="1">IF(OR(BN880="",BN880=0,BN880=4),"",IF(RAND()&lt;$B$2,BN880+1,BN880-1))</f>
        <v/>
      </c>
      <c r="BP880" s="6" t="str" cm="1">
        <f t="array" aca="1" ref="BP880" ca="1">IF(OR(BO880="",BO880=0,BO880=4),"",IF(RAND()&lt;$B$2,BO880+1,BO880-1))</f>
        <v/>
      </c>
      <c r="BQ880" s="6" t="str" cm="1">
        <f t="array" aca="1" ref="BQ880" ca="1">IF(OR(BP880="",BP880=0,BP880=4),"",IF(RAND()&lt;$B$2,BP880+1,BP880-1))</f>
        <v/>
      </c>
      <c r="BR880" s="6" t="str" cm="1">
        <f t="array" aca="1" ref="BR880" ca="1">IF(OR(BQ880="",BQ880=0,BQ880=4),"",IF(RAND()&lt;$B$2,BQ880+1,BQ880-1))</f>
        <v/>
      </c>
      <c r="BS880" s="6" t="str" cm="1">
        <f t="array" aca="1" ref="BS880" ca="1">IF(OR(BR880="",BR880=0,BR880=4),"",IF(RAND()&lt;$B$2,BR880+1,BR880-1))</f>
        <v/>
      </c>
      <c r="BT880" s="6" t="str" cm="1">
        <f t="array" aca="1" ref="BT880" ca="1">IF(OR(BS880="",BS880=0,BS880=4),"",IF(RAND()&lt;$B$2,BS880+1,BS880-1))</f>
        <v/>
      </c>
      <c r="BU880" s="6" t="str" cm="1">
        <f t="array" aca="1" ref="BU880" ca="1">IF(OR(BT880="",BT880=0,BT880=4),"",IF(RAND()&lt;$B$2,BT880+1,BT880-1))</f>
        <v/>
      </c>
      <c r="BV880" s="6" t="str" cm="1">
        <f t="array" aca="1" ref="BV880" ca="1">IF(OR(BU880="",BU880=0,BU880=4),"",IF(RAND()&lt;$B$2,BU880+1,BU880-1))</f>
        <v/>
      </c>
      <c r="BW880" s="6" t="str" cm="1">
        <f t="array" aca="1" ref="BW880" ca="1">IF(OR(BV880="",BV880=0,BV880=4),"",IF(RAND()&lt;$B$2,BV880+1,BV880-1))</f>
        <v/>
      </c>
      <c r="BX880" s="6" t="str" cm="1">
        <f t="array" aca="1" ref="BX880" ca="1">IF(OR(BW880="",BW880=0,BW880=4),"",IF(RAND()&lt;$B$2,BW880+1,BW880-1))</f>
        <v/>
      </c>
      <c r="BY880" s="6" t="str" cm="1">
        <f t="array" aca="1" ref="BY880" ca="1">IF(OR(BX880="",BX880=0,BX880=4),"",IF(RAND()&lt;$B$2,BX880+1,BX880-1))</f>
        <v/>
      </c>
      <c r="BZ880" s="6" t="str" cm="1">
        <f t="array" aca="1" ref="BZ880" ca="1">IF(OR(BY880="",BY880=0,BY880=4),"",IF(RAND()&lt;$B$2,BY880+1,BY880-1))</f>
        <v/>
      </c>
      <c r="CA880" s="6" t="str" cm="1">
        <f t="array" aca="1" ref="CA880" ca="1">IF(OR(BZ880="",BZ880=0,BZ880=4),"",IF(RAND()&lt;$B$2,BZ880+1,BZ880-1))</f>
        <v/>
      </c>
      <c r="CB880" s="6" t="str" cm="1">
        <f t="array" aca="1" ref="CB880" ca="1">IF(OR(CA880="",CA880=0,CA880=4),"",IF(RAND()&lt;$B$2,CA880+1,CA880-1))</f>
        <v/>
      </c>
      <c r="CC880" s="6" t="str" cm="1">
        <f t="array" aca="1" ref="CC880" ca="1">IF(OR(CB880="",CB880=0,CB880=4),"",IF(RAND()&lt;$B$2,CB880+1,CB880-1))</f>
        <v/>
      </c>
      <c r="CD880" s="6" t="str" cm="1">
        <f t="array" aca="1" ref="CD880" ca="1">IF(OR(CC880="",CC880=0,CC880=4),"",IF(RAND()&lt;$B$2,CC880+1,CC880-1))</f>
        <v/>
      </c>
      <c r="CE880" s="6" t="str" cm="1">
        <f t="array" aca="1" ref="CE880" ca="1">IF(OR(CD880="",CD880=0,CD880=4),"",IF(RAND()&lt;$B$2,CD880+1,CD880-1))</f>
        <v/>
      </c>
      <c r="CF880" s="6" t="str" cm="1">
        <f t="array" aca="1" ref="CF880" ca="1">IF(OR(CE880="",CE880=0,CE880=4),"",IF(RAND()&lt;$B$2,CE880+1,CE880-1))</f>
        <v/>
      </c>
      <c r="CG880" s="6" t="str" cm="1">
        <f t="array" aca="1" ref="CG880" ca="1">IF(OR(CF880="",CF880=0,CF880=4),"",IF(RAND()&lt;$B$2,CF880+1,CF880-1))</f>
        <v/>
      </c>
      <c r="CH880" s="6" t="str" cm="1">
        <f t="array" aca="1" ref="CH880" ca="1">IF(OR(CG880="",CG880=0,CG880=4),"",IF(RAND()&lt;$B$2,CG880+1,CG880-1))</f>
        <v/>
      </c>
      <c r="CI880" s="6" t="str" cm="1">
        <f t="array" aca="1" ref="CI880" ca="1">IF(OR(CH880="",CH880=0,CH880=4),"",IF(RAND()&lt;$B$2,CH880+1,CH880-1))</f>
        <v/>
      </c>
      <c r="CJ880" s="6" t="str" cm="1">
        <f t="array" aca="1" ref="CJ880" ca="1">IF(OR(CI880="",CI880=0,CI880=4),"",IF(RAND()&lt;$B$2,CI880+1,CI880-1))</f>
        <v/>
      </c>
      <c r="CK880" s="6" t="str" cm="1">
        <f t="array" aca="1" ref="CK880" ca="1">IF(OR(CJ880="",CJ880=0,CJ880=4),"",IF(RAND()&lt;$B$2,CJ880+1,CJ880-1))</f>
        <v/>
      </c>
      <c r="CL880" s="6" t="str" cm="1">
        <f t="array" aca="1" ref="CL880" ca="1">IF(OR(CK880="",CK880=0,CK880=4),"",IF(RAND()&lt;$B$2,CK880+1,CK880-1))</f>
        <v/>
      </c>
      <c r="CM880" s="6" t="str" cm="1">
        <f t="array" aca="1" ref="CM880" ca="1">IF(OR(CL880="",CL880=0,CL880=4),"",IF(RAND()&lt;$B$2,CL880+1,CL880-1))</f>
        <v/>
      </c>
      <c r="CN880" s="6" t="str" cm="1">
        <f t="array" aca="1" ref="CN880" ca="1">IF(OR(CM880="",CM880=0,CM880=4),"",IF(RAND()&lt;$B$2,CM880+1,CM880-1))</f>
        <v/>
      </c>
      <c r="CO880" s="6" t="str" cm="1">
        <f t="array" aca="1" ref="CO880" ca="1">IF(OR(CN880="",CN880=0,CN880=4),"",IF(RAND()&lt;$B$2,CN880+1,CN880-1))</f>
        <v/>
      </c>
      <c r="CP880" s="6" t="str" cm="1">
        <f t="array" aca="1" ref="CP880" ca="1">IF(OR(CO880="",CO880=0,CO880=4),"",IF(RAND()&lt;$B$2,CO880+1,CO880-1))</f>
        <v/>
      </c>
      <c r="CQ880" s="6" t="str" cm="1">
        <f t="array" aca="1" ref="CQ880" ca="1">IF(OR(CP880="",CP880=0,CP880=4),"",IF(RAND()&lt;$B$2,CP880+1,CP880-1))</f>
        <v/>
      </c>
      <c r="CR880" s="6" t="str" cm="1">
        <f t="array" aca="1" ref="CR880" ca="1">IF(OR(CQ880="",CQ880=0,CQ880=4),"",IF(RAND()&lt;$B$2,CQ880+1,CQ880-1))</f>
        <v/>
      </c>
      <c r="CS880" s="6" t="str" cm="1">
        <f t="array" aca="1" ref="CS880" ca="1">IF(OR(CR880="",CR880=0,CR880=4),"",IF(RAND()&lt;$B$2,CR880+1,CR880-1))</f>
        <v/>
      </c>
      <c r="CT880" s="6" t="str" cm="1">
        <f t="array" aca="1" ref="CT880" ca="1">IF(OR(CS880="",CS880=0,CS880=4),"",IF(RAND()&lt;$B$2,CS880+1,CS880-1))</f>
        <v/>
      </c>
      <c r="CU880" s="6" t="str" cm="1">
        <f t="array" aca="1" ref="CU880" ca="1">IF(OR(CT880="",CT880=0,CT880=4),"",IF(RAND()&lt;$B$2,CT880+1,CT880-1))</f>
        <v/>
      </c>
      <c r="CV880" s="6" t="str" cm="1">
        <f t="array" aca="1" ref="CV880" ca="1">IF(OR(CU880="",CU880=0,CU880=4),"",IF(RAND()&lt;$B$2,CU880+1,CU880-1))</f>
        <v/>
      </c>
      <c r="CW880" s="6" t="str" cm="1">
        <f t="array" aca="1" ref="CW880" ca="1">IF(OR(CV880="",CV880=0,CV880=4),"",IF(RAND()&lt;$B$2,CV880+1,CV880-1))</f>
        <v/>
      </c>
      <c r="CX880" s="6" t="str" cm="1">
        <f t="array" aca="1" ref="CX880" ca="1">IF(OR(CW880="",CW880=0,CW880=4),"",IF(RAND()&lt;$B$2,CW880+1,CW880-1))</f>
        <v/>
      </c>
      <c r="CY880" s="6" t="str" cm="1">
        <f t="array" aca="1" ref="CY880" ca="1">IF(OR(CX880="",CX880=0,CX880=4),"",IF(RAND()&lt;$B$2,CX880+1,CX880-1))</f>
        <v/>
      </c>
      <c r="CZ880" s="6" t="str" cm="1">
        <f t="array" aca="1" ref="CZ880" ca="1">IF(OR(CY880="",CY880=0,CY880=4),"",IF(RAND()&lt;$B$2,CY880+1,CY880-1))</f>
        <v/>
      </c>
      <c r="DA880" s="6" t="str" cm="1">
        <f t="array" aca="1" ref="DA880" ca="1">IF(OR(CZ880="",CZ880=0,CZ880=4),"",IF(RAND()&lt;$B$2,CZ880+1,CZ880-1))</f>
        <v/>
      </c>
      <c r="DB880" s="9" t="str" cm="1">
        <f t="array" aca="1" ref="DB880" ca="1">IF(OR(DA880="",DA880=0,DA880=4),"",IF(RAND()&lt;$B$2,DA880+1,DA880-1))</f>
        <v/>
      </c>
      <c r="DC880" s="22" t="str" cm="1">
        <f t="array" aca="1" ref="DC880" ca="1">IF(OR(DB880="",DB880=0,DB880=4),"",IF(RAND()&lt;$B$2,DB880+1,DB880-1))</f>
        <v/>
      </c>
    </row>
    <row r="881" spans="1:107" ht="26" customHeight="1" x14ac:dyDescent="0.2">
      <c r="A881" s="6"/>
      <c r="B881" s="6"/>
      <c r="C881" s="6"/>
      <c r="D881" s="6"/>
      <c r="E881" s="16" cm="1">
        <f t="array" aca="1" ref="E881" ca="1">COUNTIF(H881:DC881,4)</f>
        <v>1</v>
      </c>
      <c r="F881" s="17" cm="1">
        <f t="array" ref="F881">F880+1</f>
        <v>880</v>
      </c>
      <c r="G881" s="18">
        <v>2</v>
      </c>
      <c r="H881" s="4" cm="1">
        <f t="array" aca="1" ref="H881" ca="1">IF(OR(G881="",G881=0,G881=4),"",IF(RAND()&lt;$B$2,G881+1,G881-1))</f>
        <v>1</v>
      </c>
      <c r="I881" s="4" cm="1">
        <f t="array" aca="1" ref="I881" ca="1">IF(OR(H881="",H881=0,H881=4),"",IF(RAND()&lt;$B$2,H881+1,H881-1))</f>
        <v>2</v>
      </c>
      <c r="J881" s="4" cm="1">
        <f t="array" aca="1" ref="J881" ca="1">IF(OR(I881="",I881=0,I881=4),"",IF(RAND()&lt;$B$2,I881+1,I881-1))</f>
        <v>3</v>
      </c>
      <c r="K881" s="4" cm="1">
        <f t="array" aca="1" ref="K881" ca="1">IF(OR(J881="",J881=0,J881=4),"",IF(RAND()&lt;$B$2,J881+1,J881-1))</f>
        <v>4</v>
      </c>
      <c r="L881" s="6" t="str" cm="1">
        <f t="array" aca="1" ref="L881" ca="1">IF(OR(K881="",K881=0,K881=4),"",IF(RAND()&lt;$B$2,K881+1,K881-1))</f>
        <v/>
      </c>
      <c r="M881" s="6" t="str" cm="1">
        <f t="array" aca="1" ref="M881" ca="1">IF(OR(L881="",L881=0,L881=4),"",IF(RAND()&lt;$B$2,L881+1,L881-1))</f>
        <v/>
      </c>
      <c r="N881" s="6" t="str" cm="1">
        <f t="array" aca="1" ref="N881" ca="1">IF(OR(M881="",M881=0,M881=4),"",IF(RAND()&lt;$B$2,M881+1,M881-1))</f>
        <v/>
      </c>
      <c r="O881" s="6" t="str" cm="1">
        <f t="array" aca="1" ref="O881" ca="1">IF(OR(N881="",N881=0,N881=4),"",IF(RAND()&lt;$B$2,N881+1,N881-1))</f>
        <v/>
      </c>
      <c r="P881" s="6" t="str" cm="1">
        <f t="array" aca="1" ref="P881" ca="1">IF(OR(O881="",O881=0,O881=4),"",IF(RAND()&lt;$B$2,O881+1,O881-1))</f>
        <v/>
      </c>
      <c r="Q881" s="6" t="str" cm="1">
        <f t="array" aca="1" ref="Q881" ca="1">IF(OR(P881="",P881=0,P881=4),"",IF(RAND()&lt;$B$2,P881+1,P881-1))</f>
        <v/>
      </c>
      <c r="R881" s="6" t="str" cm="1">
        <f t="array" aca="1" ref="R881" ca="1">IF(OR(Q881="",Q881=0,Q881=4),"",IF(RAND()&lt;$B$2,Q881+1,Q881-1))</f>
        <v/>
      </c>
      <c r="S881" s="6" t="str" cm="1">
        <f t="array" aca="1" ref="S881" ca="1">IF(OR(R881="",R881=0,R881=4),"",IF(RAND()&lt;$B$2,R881+1,R881-1))</f>
        <v/>
      </c>
      <c r="T881" s="6" t="str" cm="1">
        <f t="array" aca="1" ref="T881" ca="1">IF(OR(S881="",S881=0,S881=4),"",IF(RAND()&lt;$B$2,S881+1,S881-1))</f>
        <v/>
      </c>
      <c r="U881" s="6" t="str" cm="1">
        <f t="array" aca="1" ref="U881" ca="1">IF(OR(T881="",T881=0,T881=4),"",IF(RAND()&lt;$B$2,T881+1,T881-1))</f>
        <v/>
      </c>
      <c r="V881" s="6" t="str" cm="1">
        <f t="array" aca="1" ref="V881" ca="1">IF(OR(U881="",U881=0,U881=4),"",IF(RAND()&lt;$B$2,U881+1,U881-1))</f>
        <v/>
      </c>
      <c r="W881" s="6" t="str" cm="1">
        <f t="array" aca="1" ref="W881" ca="1">IF(OR(V881="",V881=0,V881=4),"",IF(RAND()&lt;$B$2,V881+1,V881-1))</f>
        <v/>
      </c>
      <c r="X881" s="6" t="str" cm="1">
        <f t="array" aca="1" ref="X881" ca="1">IF(OR(W881="",W881=0,W881=4),"",IF(RAND()&lt;$B$2,W881+1,W881-1))</f>
        <v/>
      </c>
      <c r="Y881" s="6" t="str" cm="1">
        <f t="array" aca="1" ref="Y881" ca="1">IF(OR(X881="",X881=0,X881=4),"",IF(RAND()&lt;$B$2,X881+1,X881-1))</f>
        <v/>
      </c>
      <c r="Z881" s="6" t="str" cm="1">
        <f t="array" aca="1" ref="Z881" ca="1">IF(OR(Y881="",Y881=0,Y881=4),"",IF(RAND()&lt;$B$2,Y881+1,Y881-1))</f>
        <v/>
      </c>
      <c r="AA881" s="6" t="str" cm="1">
        <f t="array" aca="1" ref="AA881" ca="1">IF(OR(Z881="",Z881=0,Z881=4),"",IF(RAND()&lt;$B$2,Z881+1,Z881-1))</f>
        <v/>
      </c>
      <c r="AB881" s="6" t="str" cm="1">
        <f t="array" aca="1" ref="AB881" ca="1">IF(OR(AA881="",AA881=0,AA881=4),"",IF(RAND()&lt;$B$2,AA881+1,AA881-1))</f>
        <v/>
      </c>
      <c r="AC881" s="6" t="str" cm="1">
        <f t="array" aca="1" ref="AC881" ca="1">IF(OR(AB881="",AB881=0,AB881=4),"",IF(RAND()&lt;$B$2,AB881+1,AB881-1))</f>
        <v/>
      </c>
      <c r="AD881" s="6" t="str" cm="1">
        <f t="array" aca="1" ref="AD881" ca="1">IF(OR(AC881="",AC881=0,AC881=4),"",IF(RAND()&lt;$B$2,AC881+1,AC881-1))</f>
        <v/>
      </c>
      <c r="AE881" s="6" t="str" cm="1">
        <f t="array" aca="1" ref="AE881" ca="1">IF(OR(AD881="",AD881=0,AD881=4),"",IF(RAND()&lt;$B$2,AD881+1,AD881-1))</f>
        <v/>
      </c>
      <c r="AF881" s="6" t="str" cm="1">
        <f t="array" aca="1" ref="AF881" ca="1">IF(OR(AE881="",AE881=0,AE881=4),"",IF(RAND()&lt;$B$2,AE881+1,AE881-1))</f>
        <v/>
      </c>
      <c r="AG881" s="6" t="str" cm="1">
        <f t="array" aca="1" ref="AG881" ca="1">IF(OR(AF881="",AF881=0,AF881=4),"",IF(RAND()&lt;$B$2,AF881+1,AF881-1))</f>
        <v/>
      </c>
      <c r="AH881" s="6" t="str" cm="1">
        <f t="array" aca="1" ref="AH881" ca="1">IF(OR(AG881="",AG881=0,AG881=4),"",IF(RAND()&lt;$B$2,AG881+1,AG881-1))</f>
        <v/>
      </c>
      <c r="AI881" s="6" t="str" cm="1">
        <f t="array" aca="1" ref="AI881" ca="1">IF(OR(AH881="",AH881=0,AH881=4),"",IF(RAND()&lt;$B$2,AH881+1,AH881-1))</f>
        <v/>
      </c>
      <c r="AJ881" s="6" t="str" cm="1">
        <f t="array" aca="1" ref="AJ881" ca="1">IF(OR(AI881="",AI881=0,AI881=4),"",IF(RAND()&lt;$B$2,AI881+1,AI881-1))</f>
        <v/>
      </c>
      <c r="AK881" s="6" t="str" cm="1">
        <f t="array" aca="1" ref="AK881" ca="1">IF(OR(AJ881="",AJ881=0,AJ881=4),"",IF(RAND()&lt;$B$2,AJ881+1,AJ881-1))</f>
        <v/>
      </c>
      <c r="AL881" s="6" t="str" cm="1">
        <f t="array" aca="1" ref="AL881" ca="1">IF(OR(AK881="",AK881=0,AK881=4),"",IF(RAND()&lt;$B$2,AK881+1,AK881-1))</f>
        <v/>
      </c>
      <c r="AM881" s="6" t="str" cm="1">
        <f t="array" aca="1" ref="AM881" ca="1">IF(OR(AL881="",AL881=0,AL881=4),"",IF(RAND()&lt;$B$2,AL881+1,AL881-1))</f>
        <v/>
      </c>
      <c r="AN881" s="6" t="str" cm="1">
        <f t="array" aca="1" ref="AN881" ca="1">IF(OR(AM881="",AM881=0,AM881=4),"",IF(RAND()&lt;$B$2,AM881+1,AM881-1))</f>
        <v/>
      </c>
      <c r="AO881" s="6" t="str" cm="1">
        <f t="array" aca="1" ref="AO881" ca="1">IF(OR(AN881="",AN881=0,AN881=4),"",IF(RAND()&lt;$B$2,AN881+1,AN881-1))</f>
        <v/>
      </c>
      <c r="AP881" s="6" t="str" cm="1">
        <f t="array" aca="1" ref="AP881" ca="1">IF(OR(AO881="",AO881=0,AO881=4),"",IF(RAND()&lt;$B$2,AO881+1,AO881-1))</f>
        <v/>
      </c>
      <c r="AQ881" s="6" t="str" cm="1">
        <f t="array" aca="1" ref="AQ881" ca="1">IF(OR(AP881="",AP881=0,AP881=4),"",IF(RAND()&lt;$B$2,AP881+1,AP881-1))</f>
        <v/>
      </c>
      <c r="AR881" s="6" t="str" cm="1">
        <f t="array" aca="1" ref="AR881" ca="1">IF(OR(AQ881="",AQ881=0,AQ881=4),"",IF(RAND()&lt;$B$2,AQ881+1,AQ881-1))</f>
        <v/>
      </c>
      <c r="AS881" s="6" t="str" cm="1">
        <f t="array" aca="1" ref="AS881" ca="1">IF(OR(AR881="",AR881=0,AR881=4),"",IF(RAND()&lt;$B$2,AR881+1,AR881-1))</f>
        <v/>
      </c>
      <c r="AT881" s="6" t="str" cm="1">
        <f t="array" aca="1" ref="AT881" ca="1">IF(OR(AS881="",AS881=0,AS881=4),"",IF(RAND()&lt;$B$2,AS881+1,AS881-1))</f>
        <v/>
      </c>
      <c r="AU881" s="6" t="str" cm="1">
        <f t="array" aca="1" ref="AU881" ca="1">IF(OR(AT881="",AT881=0,AT881=4),"",IF(RAND()&lt;$B$2,AT881+1,AT881-1))</f>
        <v/>
      </c>
      <c r="AV881" s="6" t="str" cm="1">
        <f t="array" aca="1" ref="AV881" ca="1">IF(OR(AU881="",AU881=0,AU881=4),"",IF(RAND()&lt;$B$2,AU881+1,AU881-1))</f>
        <v/>
      </c>
      <c r="AW881" s="6" t="str" cm="1">
        <f t="array" aca="1" ref="AW881" ca="1">IF(OR(AV881="",AV881=0,AV881=4),"",IF(RAND()&lt;$B$2,AV881+1,AV881-1))</f>
        <v/>
      </c>
      <c r="AX881" s="6" t="str" cm="1">
        <f t="array" aca="1" ref="AX881" ca="1">IF(OR(AW881="",AW881=0,AW881=4),"",IF(RAND()&lt;$B$2,AW881+1,AW881-1))</f>
        <v/>
      </c>
      <c r="AY881" s="6" t="str" cm="1">
        <f t="array" aca="1" ref="AY881" ca="1">IF(OR(AX881="",AX881=0,AX881=4),"",IF(RAND()&lt;$B$2,AX881+1,AX881-1))</f>
        <v/>
      </c>
      <c r="AZ881" s="6" t="str" cm="1">
        <f t="array" aca="1" ref="AZ881" ca="1">IF(OR(AY881="",AY881=0,AY881=4),"",IF(RAND()&lt;$B$2,AY881+1,AY881-1))</f>
        <v/>
      </c>
      <c r="BA881" s="6" t="str" cm="1">
        <f t="array" aca="1" ref="BA881" ca="1">IF(OR(AZ881="",AZ881=0,AZ881=4),"",IF(RAND()&lt;$B$2,AZ881+1,AZ881-1))</f>
        <v/>
      </c>
      <c r="BB881" s="6" t="str" cm="1">
        <f t="array" aca="1" ref="BB881" ca="1">IF(OR(BA881="",BA881=0,BA881=4),"",IF(RAND()&lt;$B$2,BA881+1,BA881-1))</f>
        <v/>
      </c>
      <c r="BC881" s="6" t="str" cm="1">
        <f t="array" aca="1" ref="BC881" ca="1">IF(OR(BB881="",BB881=0,BB881=4),"",IF(RAND()&lt;$B$2,BB881+1,BB881-1))</f>
        <v/>
      </c>
      <c r="BD881" s="6" t="str" cm="1">
        <f t="array" aca="1" ref="BD881" ca="1">IF(OR(BC881="",BC881=0,BC881=4),"",IF(RAND()&lt;$B$2,BC881+1,BC881-1))</f>
        <v/>
      </c>
      <c r="BE881" s="6" t="str" cm="1">
        <f t="array" aca="1" ref="BE881" ca="1">IF(OR(BD881="",BD881=0,BD881=4),"",IF(RAND()&lt;$B$2,BD881+1,BD881-1))</f>
        <v/>
      </c>
      <c r="BF881" s="6" t="str" cm="1">
        <f t="array" aca="1" ref="BF881" ca="1">IF(OR(BE881="",BE881=0,BE881=4),"",IF(RAND()&lt;$B$2,BE881+1,BE881-1))</f>
        <v/>
      </c>
      <c r="BG881" s="6" t="str" cm="1">
        <f t="array" aca="1" ref="BG881" ca="1">IF(OR(BF881="",BF881=0,BF881=4),"",IF(RAND()&lt;$B$2,BF881+1,BF881-1))</f>
        <v/>
      </c>
      <c r="BH881" s="6" t="str" cm="1">
        <f t="array" aca="1" ref="BH881" ca="1">IF(OR(BG881="",BG881=0,BG881=4),"",IF(RAND()&lt;$B$2,BG881+1,BG881-1))</f>
        <v/>
      </c>
      <c r="BI881" s="6" t="str" cm="1">
        <f t="array" aca="1" ref="BI881" ca="1">IF(OR(BH881="",BH881=0,BH881=4),"",IF(RAND()&lt;$B$2,BH881+1,BH881-1))</f>
        <v/>
      </c>
      <c r="BJ881" s="6" t="str" cm="1">
        <f t="array" aca="1" ref="BJ881" ca="1">IF(OR(BI881="",BI881=0,BI881=4),"",IF(RAND()&lt;$B$2,BI881+1,BI881-1))</f>
        <v/>
      </c>
      <c r="BK881" s="6" t="str" cm="1">
        <f t="array" aca="1" ref="BK881" ca="1">IF(OR(BJ881="",BJ881=0,BJ881=4),"",IF(RAND()&lt;$B$2,BJ881+1,BJ881-1))</f>
        <v/>
      </c>
      <c r="BL881" s="6" t="str" cm="1">
        <f t="array" aca="1" ref="BL881" ca="1">IF(OR(BK881="",BK881=0,BK881=4),"",IF(RAND()&lt;$B$2,BK881+1,BK881-1))</f>
        <v/>
      </c>
      <c r="BM881" s="6" t="str" cm="1">
        <f t="array" aca="1" ref="BM881" ca="1">IF(OR(BL881="",BL881=0,BL881=4),"",IF(RAND()&lt;$B$2,BL881+1,BL881-1))</f>
        <v/>
      </c>
      <c r="BN881" s="6" t="str" cm="1">
        <f t="array" aca="1" ref="BN881" ca="1">IF(OR(BM881="",BM881=0,BM881=4),"",IF(RAND()&lt;$B$2,BM881+1,BM881-1))</f>
        <v/>
      </c>
      <c r="BO881" s="6" t="str" cm="1">
        <f t="array" aca="1" ref="BO881" ca="1">IF(OR(BN881="",BN881=0,BN881=4),"",IF(RAND()&lt;$B$2,BN881+1,BN881-1))</f>
        <v/>
      </c>
      <c r="BP881" s="6" t="str" cm="1">
        <f t="array" aca="1" ref="BP881" ca="1">IF(OR(BO881="",BO881=0,BO881=4),"",IF(RAND()&lt;$B$2,BO881+1,BO881-1))</f>
        <v/>
      </c>
      <c r="BQ881" s="6" t="str" cm="1">
        <f t="array" aca="1" ref="BQ881" ca="1">IF(OR(BP881="",BP881=0,BP881=4),"",IF(RAND()&lt;$B$2,BP881+1,BP881-1))</f>
        <v/>
      </c>
      <c r="BR881" s="6" t="str" cm="1">
        <f t="array" aca="1" ref="BR881" ca="1">IF(OR(BQ881="",BQ881=0,BQ881=4),"",IF(RAND()&lt;$B$2,BQ881+1,BQ881-1))</f>
        <v/>
      </c>
      <c r="BS881" s="6" t="str" cm="1">
        <f t="array" aca="1" ref="BS881" ca="1">IF(OR(BR881="",BR881=0,BR881=4),"",IF(RAND()&lt;$B$2,BR881+1,BR881-1))</f>
        <v/>
      </c>
      <c r="BT881" s="6" t="str" cm="1">
        <f t="array" aca="1" ref="BT881" ca="1">IF(OR(BS881="",BS881=0,BS881=4),"",IF(RAND()&lt;$B$2,BS881+1,BS881-1))</f>
        <v/>
      </c>
      <c r="BU881" s="6" t="str" cm="1">
        <f t="array" aca="1" ref="BU881" ca="1">IF(OR(BT881="",BT881=0,BT881=4),"",IF(RAND()&lt;$B$2,BT881+1,BT881-1))</f>
        <v/>
      </c>
      <c r="BV881" s="6" t="str" cm="1">
        <f t="array" aca="1" ref="BV881" ca="1">IF(OR(BU881="",BU881=0,BU881=4),"",IF(RAND()&lt;$B$2,BU881+1,BU881-1))</f>
        <v/>
      </c>
      <c r="BW881" s="6" t="str" cm="1">
        <f t="array" aca="1" ref="BW881" ca="1">IF(OR(BV881="",BV881=0,BV881=4),"",IF(RAND()&lt;$B$2,BV881+1,BV881-1))</f>
        <v/>
      </c>
      <c r="BX881" s="6" t="str" cm="1">
        <f t="array" aca="1" ref="BX881" ca="1">IF(OR(BW881="",BW881=0,BW881=4),"",IF(RAND()&lt;$B$2,BW881+1,BW881-1))</f>
        <v/>
      </c>
      <c r="BY881" s="6" t="str" cm="1">
        <f t="array" aca="1" ref="BY881" ca="1">IF(OR(BX881="",BX881=0,BX881=4),"",IF(RAND()&lt;$B$2,BX881+1,BX881-1))</f>
        <v/>
      </c>
      <c r="BZ881" s="6" t="str" cm="1">
        <f t="array" aca="1" ref="BZ881" ca="1">IF(OR(BY881="",BY881=0,BY881=4),"",IF(RAND()&lt;$B$2,BY881+1,BY881-1))</f>
        <v/>
      </c>
      <c r="CA881" s="6" t="str" cm="1">
        <f t="array" aca="1" ref="CA881" ca="1">IF(OR(BZ881="",BZ881=0,BZ881=4),"",IF(RAND()&lt;$B$2,BZ881+1,BZ881-1))</f>
        <v/>
      </c>
      <c r="CB881" s="6" t="str" cm="1">
        <f t="array" aca="1" ref="CB881" ca="1">IF(OR(CA881="",CA881=0,CA881=4),"",IF(RAND()&lt;$B$2,CA881+1,CA881-1))</f>
        <v/>
      </c>
      <c r="CC881" s="6" t="str" cm="1">
        <f t="array" aca="1" ref="CC881" ca="1">IF(OR(CB881="",CB881=0,CB881=4),"",IF(RAND()&lt;$B$2,CB881+1,CB881-1))</f>
        <v/>
      </c>
      <c r="CD881" s="6" t="str" cm="1">
        <f t="array" aca="1" ref="CD881" ca="1">IF(OR(CC881="",CC881=0,CC881=4),"",IF(RAND()&lt;$B$2,CC881+1,CC881-1))</f>
        <v/>
      </c>
      <c r="CE881" s="6" t="str" cm="1">
        <f t="array" aca="1" ref="CE881" ca="1">IF(OR(CD881="",CD881=0,CD881=4),"",IF(RAND()&lt;$B$2,CD881+1,CD881-1))</f>
        <v/>
      </c>
      <c r="CF881" s="6" t="str" cm="1">
        <f t="array" aca="1" ref="CF881" ca="1">IF(OR(CE881="",CE881=0,CE881=4),"",IF(RAND()&lt;$B$2,CE881+1,CE881-1))</f>
        <v/>
      </c>
      <c r="CG881" s="6" t="str" cm="1">
        <f t="array" aca="1" ref="CG881" ca="1">IF(OR(CF881="",CF881=0,CF881=4),"",IF(RAND()&lt;$B$2,CF881+1,CF881-1))</f>
        <v/>
      </c>
      <c r="CH881" s="6" t="str" cm="1">
        <f t="array" aca="1" ref="CH881" ca="1">IF(OR(CG881="",CG881=0,CG881=4),"",IF(RAND()&lt;$B$2,CG881+1,CG881-1))</f>
        <v/>
      </c>
      <c r="CI881" s="6" t="str" cm="1">
        <f t="array" aca="1" ref="CI881" ca="1">IF(OR(CH881="",CH881=0,CH881=4),"",IF(RAND()&lt;$B$2,CH881+1,CH881-1))</f>
        <v/>
      </c>
      <c r="CJ881" s="6" t="str" cm="1">
        <f t="array" aca="1" ref="CJ881" ca="1">IF(OR(CI881="",CI881=0,CI881=4),"",IF(RAND()&lt;$B$2,CI881+1,CI881-1))</f>
        <v/>
      </c>
      <c r="CK881" s="6" t="str" cm="1">
        <f t="array" aca="1" ref="CK881" ca="1">IF(OR(CJ881="",CJ881=0,CJ881=4),"",IF(RAND()&lt;$B$2,CJ881+1,CJ881-1))</f>
        <v/>
      </c>
      <c r="CL881" s="6" t="str" cm="1">
        <f t="array" aca="1" ref="CL881" ca="1">IF(OR(CK881="",CK881=0,CK881=4),"",IF(RAND()&lt;$B$2,CK881+1,CK881-1))</f>
        <v/>
      </c>
      <c r="CM881" s="6" t="str" cm="1">
        <f t="array" aca="1" ref="CM881" ca="1">IF(OR(CL881="",CL881=0,CL881=4),"",IF(RAND()&lt;$B$2,CL881+1,CL881-1))</f>
        <v/>
      </c>
      <c r="CN881" s="6" t="str" cm="1">
        <f t="array" aca="1" ref="CN881" ca="1">IF(OR(CM881="",CM881=0,CM881=4),"",IF(RAND()&lt;$B$2,CM881+1,CM881-1))</f>
        <v/>
      </c>
      <c r="CO881" s="6" t="str" cm="1">
        <f t="array" aca="1" ref="CO881" ca="1">IF(OR(CN881="",CN881=0,CN881=4),"",IF(RAND()&lt;$B$2,CN881+1,CN881-1))</f>
        <v/>
      </c>
      <c r="CP881" s="6" t="str" cm="1">
        <f t="array" aca="1" ref="CP881" ca="1">IF(OR(CO881="",CO881=0,CO881=4),"",IF(RAND()&lt;$B$2,CO881+1,CO881-1))</f>
        <v/>
      </c>
      <c r="CQ881" s="6" t="str" cm="1">
        <f t="array" aca="1" ref="CQ881" ca="1">IF(OR(CP881="",CP881=0,CP881=4),"",IF(RAND()&lt;$B$2,CP881+1,CP881-1))</f>
        <v/>
      </c>
      <c r="CR881" s="6" t="str" cm="1">
        <f t="array" aca="1" ref="CR881" ca="1">IF(OR(CQ881="",CQ881=0,CQ881=4),"",IF(RAND()&lt;$B$2,CQ881+1,CQ881-1))</f>
        <v/>
      </c>
      <c r="CS881" s="6" t="str" cm="1">
        <f t="array" aca="1" ref="CS881" ca="1">IF(OR(CR881="",CR881=0,CR881=4),"",IF(RAND()&lt;$B$2,CR881+1,CR881-1))</f>
        <v/>
      </c>
      <c r="CT881" s="6" t="str" cm="1">
        <f t="array" aca="1" ref="CT881" ca="1">IF(OR(CS881="",CS881=0,CS881=4),"",IF(RAND()&lt;$B$2,CS881+1,CS881-1))</f>
        <v/>
      </c>
      <c r="CU881" s="6" t="str" cm="1">
        <f t="array" aca="1" ref="CU881" ca="1">IF(OR(CT881="",CT881=0,CT881=4),"",IF(RAND()&lt;$B$2,CT881+1,CT881-1))</f>
        <v/>
      </c>
      <c r="CV881" s="6" t="str" cm="1">
        <f t="array" aca="1" ref="CV881" ca="1">IF(OR(CU881="",CU881=0,CU881=4),"",IF(RAND()&lt;$B$2,CU881+1,CU881-1))</f>
        <v/>
      </c>
      <c r="CW881" s="6" t="str" cm="1">
        <f t="array" aca="1" ref="CW881" ca="1">IF(OR(CV881="",CV881=0,CV881=4),"",IF(RAND()&lt;$B$2,CV881+1,CV881-1))</f>
        <v/>
      </c>
      <c r="CX881" s="6" t="str" cm="1">
        <f t="array" aca="1" ref="CX881" ca="1">IF(OR(CW881="",CW881=0,CW881=4),"",IF(RAND()&lt;$B$2,CW881+1,CW881-1))</f>
        <v/>
      </c>
      <c r="CY881" s="6" t="str" cm="1">
        <f t="array" aca="1" ref="CY881" ca="1">IF(OR(CX881="",CX881=0,CX881=4),"",IF(RAND()&lt;$B$2,CX881+1,CX881-1))</f>
        <v/>
      </c>
      <c r="CZ881" s="6" t="str" cm="1">
        <f t="array" aca="1" ref="CZ881" ca="1">IF(OR(CY881="",CY881=0,CY881=4),"",IF(RAND()&lt;$B$2,CY881+1,CY881-1))</f>
        <v/>
      </c>
      <c r="DA881" s="6" t="str" cm="1">
        <f t="array" aca="1" ref="DA881" ca="1">IF(OR(CZ881="",CZ881=0,CZ881=4),"",IF(RAND()&lt;$B$2,CZ881+1,CZ881-1))</f>
        <v/>
      </c>
      <c r="DB881" s="9" t="str" cm="1">
        <f t="array" aca="1" ref="DB881" ca="1">IF(OR(DA881="",DA881=0,DA881=4),"",IF(RAND()&lt;$B$2,DA881+1,DA881-1))</f>
        <v/>
      </c>
      <c r="DC881" s="22" t="str" cm="1">
        <f t="array" aca="1" ref="DC881" ca="1">IF(OR(DB881="",DB881=0,DB881=4),"",IF(RAND()&lt;$B$2,DB881+1,DB881-1))</f>
        <v/>
      </c>
    </row>
    <row r="882" spans="1:107" ht="26" customHeight="1" x14ac:dyDescent="0.2">
      <c r="A882" s="6"/>
      <c r="B882" s="6"/>
      <c r="C882" s="6"/>
      <c r="D882" s="6"/>
      <c r="E882" s="16" cm="1">
        <f t="array" aca="1" ref="E882" ca="1">COUNTIF(H882:DC882,4)</f>
        <v>1</v>
      </c>
      <c r="F882" s="17" cm="1">
        <f t="array" ref="F882">F881+1</f>
        <v>881</v>
      </c>
      <c r="G882" s="18">
        <v>2</v>
      </c>
      <c r="H882" s="4" cm="1">
        <f t="array" aca="1" ref="H882" ca="1">IF(OR(G882="",G882=0,G882=4),"",IF(RAND()&lt;$B$2,G882+1,G882-1))</f>
        <v>3</v>
      </c>
      <c r="I882" s="4" cm="1">
        <f t="array" aca="1" ref="I882" ca="1">IF(OR(H882="",H882=0,H882=4),"",IF(RAND()&lt;$B$2,H882+1,H882-1))</f>
        <v>4</v>
      </c>
      <c r="J882" s="6" t="str" cm="1">
        <f t="array" aca="1" ref="J882" ca="1">IF(OR(I882="",I882=0,I882=4),"",IF(RAND()&lt;$B$2,I882+1,I882-1))</f>
        <v/>
      </c>
      <c r="K882" s="6" t="str" cm="1">
        <f t="array" aca="1" ref="K882" ca="1">IF(OR(J882="",J882=0,J882=4),"",IF(RAND()&lt;$B$2,J882+1,J882-1))</f>
        <v/>
      </c>
      <c r="L882" s="6" t="str" cm="1">
        <f t="array" aca="1" ref="L882" ca="1">IF(OR(K882="",K882=0,K882=4),"",IF(RAND()&lt;$B$2,K882+1,K882-1))</f>
        <v/>
      </c>
      <c r="M882" s="6" t="str" cm="1">
        <f t="array" aca="1" ref="M882" ca="1">IF(OR(L882="",L882=0,L882=4),"",IF(RAND()&lt;$B$2,L882+1,L882-1))</f>
        <v/>
      </c>
      <c r="N882" s="6" t="str" cm="1">
        <f t="array" aca="1" ref="N882" ca="1">IF(OR(M882="",M882=0,M882=4),"",IF(RAND()&lt;$B$2,M882+1,M882-1))</f>
        <v/>
      </c>
      <c r="O882" s="6" t="str" cm="1">
        <f t="array" aca="1" ref="O882" ca="1">IF(OR(N882="",N882=0,N882=4),"",IF(RAND()&lt;$B$2,N882+1,N882-1))</f>
        <v/>
      </c>
      <c r="P882" s="6" t="str" cm="1">
        <f t="array" aca="1" ref="P882" ca="1">IF(OR(O882="",O882=0,O882=4),"",IF(RAND()&lt;$B$2,O882+1,O882-1))</f>
        <v/>
      </c>
      <c r="Q882" s="6" t="str" cm="1">
        <f t="array" aca="1" ref="Q882" ca="1">IF(OR(P882="",P882=0,P882=4),"",IF(RAND()&lt;$B$2,P882+1,P882-1))</f>
        <v/>
      </c>
      <c r="R882" s="6" t="str" cm="1">
        <f t="array" aca="1" ref="R882" ca="1">IF(OR(Q882="",Q882=0,Q882=4),"",IF(RAND()&lt;$B$2,Q882+1,Q882-1))</f>
        <v/>
      </c>
      <c r="S882" s="6" t="str" cm="1">
        <f t="array" aca="1" ref="S882" ca="1">IF(OR(R882="",R882=0,R882=4),"",IF(RAND()&lt;$B$2,R882+1,R882-1))</f>
        <v/>
      </c>
      <c r="T882" s="6" t="str" cm="1">
        <f t="array" aca="1" ref="T882" ca="1">IF(OR(S882="",S882=0,S882=4),"",IF(RAND()&lt;$B$2,S882+1,S882-1))</f>
        <v/>
      </c>
      <c r="U882" s="6" t="str" cm="1">
        <f t="array" aca="1" ref="U882" ca="1">IF(OR(T882="",T882=0,T882=4),"",IF(RAND()&lt;$B$2,T882+1,T882-1))</f>
        <v/>
      </c>
      <c r="V882" s="6" t="str" cm="1">
        <f t="array" aca="1" ref="V882" ca="1">IF(OR(U882="",U882=0,U882=4),"",IF(RAND()&lt;$B$2,U882+1,U882-1))</f>
        <v/>
      </c>
      <c r="W882" s="6" t="str" cm="1">
        <f t="array" aca="1" ref="W882" ca="1">IF(OR(V882="",V882=0,V882=4),"",IF(RAND()&lt;$B$2,V882+1,V882-1))</f>
        <v/>
      </c>
      <c r="X882" s="6" t="str" cm="1">
        <f t="array" aca="1" ref="X882" ca="1">IF(OR(W882="",W882=0,W882=4),"",IF(RAND()&lt;$B$2,W882+1,W882-1))</f>
        <v/>
      </c>
      <c r="Y882" s="6" t="str" cm="1">
        <f t="array" aca="1" ref="Y882" ca="1">IF(OR(X882="",X882=0,X882=4),"",IF(RAND()&lt;$B$2,X882+1,X882-1))</f>
        <v/>
      </c>
      <c r="Z882" s="6" t="str" cm="1">
        <f t="array" aca="1" ref="Z882" ca="1">IF(OR(Y882="",Y882=0,Y882=4),"",IF(RAND()&lt;$B$2,Y882+1,Y882-1))</f>
        <v/>
      </c>
      <c r="AA882" s="6" t="str" cm="1">
        <f t="array" aca="1" ref="AA882" ca="1">IF(OR(Z882="",Z882=0,Z882=4),"",IF(RAND()&lt;$B$2,Z882+1,Z882-1))</f>
        <v/>
      </c>
      <c r="AB882" s="6" t="str" cm="1">
        <f t="array" aca="1" ref="AB882" ca="1">IF(OR(AA882="",AA882=0,AA882=4),"",IF(RAND()&lt;$B$2,AA882+1,AA882-1))</f>
        <v/>
      </c>
      <c r="AC882" s="6" t="str" cm="1">
        <f t="array" aca="1" ref="AC882" ca="1">IF(OR(AB882="",AB882=0,AB882=4),"",IF(RAND()&lt;$B$2,AB882+1,AB882-1))</f>
        <v/>
      </c>
      <c r="AD882" s="6" t="str" cm="1">
        <f t="array" aca="1" ref="AD882" ca="1">IF(OR(AC882="",AC882=0,AC882=4),"",IF(RAND()&lt;$B$2,AC882+1,AC882-1))</f>
        <v/>
      </c>
      <c r="AE882" s="6" t="str" cm="1">
        <f t="array" aca="1" ref="AE882" ca="1">IF(OR(AD882="",AD882=0,AD882=4),"",IF(RAND()&lt;$B$2,AD882+1,AD882-1))</f>
        <v/>
      </c>
      <c r="AF882" s="6" t="str" cm="1">
        <f t="array" aca="1" ref="AF882" ca="1">IF(OR(AE882="",AE882=0,AE882=4),"",IF(RAND()&lt;$B$2,AE882+1,AE882-1))</f>
        <v/>
      </c>
      <c r="AG882" s="6" t="str" cm="1">
        <f t="array" aca="1" ref="AG882" ca="1">IF(OR(AF882="",AF882=0,AF882=4),"",IF(RAND()&lt;$B$2,AF882+1,AF882-1))</f>
        <v/>
      </c>
      <c r="AH882" s="6" t="str" cm="1">
        <f t="array" aca="1" ref="AH882" ca="1">IF(OR(AG882="",AG882=0,AG882=4),"",IF(RAND()&lt;$B$2,AG882+1,AG882-1))</f>
        <v/>
      </c>
      <c r="AI882" s="6" t="str" cm="1">
        <f t="array" aca="1" ref="AI882" ca="1">IF(OR(AH882="",AH882=0,AH882=4),"",IF(RAND()&lt;$B$2,AH882+1,AH882-1))</f>
        <v/>
      </c>
      <c r="AJ882" s="6" t="str" cm="1">
        <f t="array" aca="1" ref="AJ882" ca="1">IF(OR(AI882="",AI882=0,AI882=4),"",IF(RAND()&lt;$B$2,AI882+1,AI882-1))</f>
        <v/>
      </c>
      <c r="AK882" s="6" t="str" cm="1">
        <f t="array" aca="1" ref="AK882" ca="1">IF(OR(AJ882="",AJ882=0,AJ882=4),"",IF(RAND()&lt;$B$2,AJ882+1,AJ882-1))</f>
        <v/>
      </c>
      <c r="AL882" s="6" t="str" cm="1">
        <f t="array" aca="1" ref="AL882" ca="1">IF(OR(AK882="",AK882=0,AK882=4),"",IF(RAND()&lt;$B$2,AK882+1,AK882-1))</f>
        <v/>
      </c>
      <c r="AM882" s="6" t="str" cm="1">
        <f t="array" aca="1" ref="AM882" ca="1">IF(OR(AL882="",AL882=0,AL882=4),"",IF(RAND()&lt;$B$2,AL882+1,AL882-1))</f>
        <v/>
      </c>
      <c r="AN882" s="6" t="str" cm="1">
        <f t="array" aca="1" ref="AN882" ca="1">IF(OR(AM882="",AM882=0,AM882=4),"",IF(RAND()&lt;$B$2,AM882+1,AM882-1))</f>
        <v/>
      </c>
      <c r="AO882" s="6" t="str" cm="1">
        <f t="array" aca="1" ref="AO882" ca="1">IF(OR(AN882="",AN882=0,AN882=4),"",IF(RAND()&lt;$B$2,AN882+1,AN882-1))</f>
        <v/>
      </c>
      <c r="AP882" s="6" t="str" cm="1">
        <f t="array" aca="1" ref="AP882" ca="1">IF(OR(AO882="",AO882=0,AO882=4),"",IF(RAND()&lt;$B$2,AO882+1,AO882-1))</f>
        <v/>
      </c>
      <c r="AQ882" s="6" t="str" cm="1">
        <f t="array" aca="1" ref="AQ882" ca="1">IF(OR(AP882="",AP882=0,AP882=4),"",IF(RAND()&lt;$B$2,AP882+1,AP882-1))</f>
        <v/>
      </c>
      <c r="AR882" s="6" t="str" cm="1">
        <f t="array" aca="1" ref="AR882" ca="1">IF(OR(AQ882="",AQ882=0,AQ882=4),"",IF(RAND()&lt;$B$2,AQ882+1,AQ882-1))</f>
        <v/>
      </c>
      <c r="AS882" s="6" t="str" cm="1">
        <f t="array" aca="1" ref="AS882" ca="1">IF(OR(AR882="",AR882=0,AR882=4),"",IF(RAND()&lt;$B$2,AR882+1,AR882-1))</f>
        <v/>
      </c>
      <c r="AT882" s="6" t="str" cm="1">
        <f t="array" aca="1" ref="AT882" ca="1">IF(OR(AS882="",AS882=0,AS882=4),"",IF(RAND()&lt;$B$2,AS882+1,AS882-1))</f>
        <v/>
      </c>
      <c r="AU882" s="6" t="str" cm="1">
        <f t="array" aca="1" ref="AU882" ca="1">IF(OR(AT882="",AT882=0,AT882=4),"",IF(RAND()&lt;$B$2,AT882+1,AT882-1))</f>
        <v/>
      </c>
      <c r="AV882" s="6" t="str" cm="1">
        <f t="array" aca="1" ref="AV882" ca="1">IF(OR(AU882="",AU882=0,AU882=4),"",IF(RAND()&lt;$B$2,AU882+1,AU882-1))</f>
        <v/>
      </c>
      <c r="AW882" s="6" t="str" cm="1">
        <f t="array" aca="1" ref="AW882" ca="1">IF(OR(AV882="",AV882=0,AV882=4),"",IF(RAND()&lt;$B$2,AV882+1,AV882-1))</f>
        <v/>
      </c>
      <c r="AX882" s="6" t="str" cm="1">
        <f t="array" aca="1" ref="AX882" ca="1">IF(OR(AW882="",AW882=0,AW882=4),"",IF(RAND()&lt;$B$2,AW882+1,AW882-1))</f>
        <v/>
      </c>
      <c r="AY882" s="6" t="str" cm="1">
        <f t="array" aca="1" ref="AY882" ca="1">IF(OR(AX882="",AX882=0,AX882=4),"",IF(RAND()&lt;$B$2,AX882+1,AX882-1))</f>
        <v/>
      </c>
      <c r="AZ882" s="6" t="str" cm="1">
        <f t="array" aca="1" ref="AZ882" ca="1">IF(OR(AY882="",AY882=0,AY882=4),"",IF(RAND()&lt;$B$2,AY882+1,AY882-1))</f>
        <v/>
      </c>
      <c r="BA882" s="6" t="str" cm="1">
        <f t="array" aca="1" ref="BA882" ca="1">IF(OR(AZ882="",AZ882=0,AZ882=4),"",IF(RAND()&lt;$B$2,AZ882+1,AZ882-1))</f>
        <v/>
      </c>
      <c r="BB882" s="6" t="str" cm="1">
        <f t="array" aca="1" ref="BB882" ca="1">IF(OR(BA882="",BA882=0,BA882=4),"",IF(RAND()&lt;$B$2,BA882+1,BA882-1))</f>
        <v/>
      </c>
      <c r="BC882" s="6" t="str" cm="1">
        <f t="array" aca="1" ref="BC882" ca="1">IF(OR(BB882="",BB882=0,BB882=4),"",IF(RAND()&lt;$B$2,BB882+1,BB882-1))</f>
        <v/>
      </c>
      <c r="BD882" s="6" t="str" cm="1">
        <f t="array" aca="1" ref="BD882" ca="1">IF(OR(BC882="",BC882=0,BC882=4),"",IF(RAND()&lt;$B$2,BC882+1,BC882-1))</f>
        <v/>
      </c>
      <c r="BE882" s="6" t="str" cm="1">
        <f t="array" aca="1" ref="BE882" ca="1">IF(OR(BD882="",BD882=0,BD882=4),"",IF(RAND()&lt;$B$2,BD882+1,BD882-1))</f>
        <v/>
      </c>
      <c r="BF882" s="6" t="str" cm="1">
        <f t="array" aca="1" ref="BF882" ca="1">IF(OR(BE882="",BE882=0,BE882=4),"",IF(RAND()&lt;$B$2,BE882+1,BE882-1))</f>
        <v/>
      </c>
      <c r="BG882" s="6" t="str" cm="1">
        <f t="array" aca="1" ref="BG882" ca="1">IF(OR(BF882="",BF882=0,BF882=4),"",IF(RAND()&lt;$B$2,BF882+1,BF882-1))</f>
        <v/>
      </c>
      <c r="BH882" s="6" t="str" cm="1">
        <f t="array" aca="1" ref="BH882" ca="1">IF(OR(BG882="",BG882=0,BG882=4),"",IF(RAND()&lt;$B$2,BG882+1,BG882-1))</f>
        <v/>
      </c>
      <c r="BI882" s="6" t="str" cm="1">
        <f t="array" aca="1" ref="BI882" ca="1">IF(OR(BH882="",BH882=0,BH882=4),"",IF(RAND()&lt;$B$2,BH882+1,BH882-1))</f>
        <v/>
      </c>
      <c r="BJ882" s="6" t="str" cm="1">
        <f t="array" aca="1" ref="BJ882" ca="1">IF(OR(BI882="",BI882=0,BI882=4),"",IF(RAND()&lt;$B$2,BI882+1,BI882-1))</f>
        <v/>
      </c>
      <c r="BK882" s="6" t="str" cm="1">
        <f t="array" aca="1" ref="BK882" ca="1">IF(OR(BJ882="",BJ882=0,BJ882=4),"",IF(RAND()&lt;$B$2,BJ882+1,BJ882-1))</f>
        <v/>
      </c>
      <c r="BL882" s="6" t="str" cm="1">
        <f t="array" aca="1" ref="BL882" ca="1">IF(OR(BK882="",BK882=0,BK882=4),"",IF(RAND()&lt;$B$2,BK882+1,BK882-1))</f>
        <v/>
      </c>
      <c r="BM882" s="6" t="str" cm="1">
        <f t="array" aca="1" ref="BM882" ca="1">IF(OR(BL882="",BL882=0,BL882=4),"",IF(RAND()&lt;$B$2,BL882+1,BL882-1))</f>
        <v/>
      </c>
      <c r="BN882" s="6" t="str" cm="1">
        <f t="array" aca="1" ref="BN882" ca="1">IF(OR(BM882="",BM882=0,BM882=4),"",IF(RAND()&lt;$B$2,BM882+1,BM882-1))</f>
        <v/>
      </c>
      <c r="BO882" s="6" t="str" cm="1">
        <f t="array" aca="1" ref="BO882" ca="1">IF(OR(BN882="",BN882=0,BN882=4),"",IF(RAND()&lt;$B$2,BN882+1,BN882-1))</f>
        <v/>
      </c>
      <c r="BP882" s="6" t="str" cm="1">
        <f t="array" aca="1" ref="BP882" ca="1">IF(OR(BO882="",BO882=0,BO882=4),"",IF(RAND()&lt;$B$2,BO882+1,BO882-1))</f>
        <v/>
      </c>
      <c r="BQ882" s="6" t="str" cm="1">
        <f t="array" aca="1" ref="BQ882" ca="1">IF(OR(BP882="",BP882=0,BP882=4),"",IF(RAND()&lt;$B$2,BP882+1,BP882-1))</f>
        <v/>
      </c>
      <c r="BR882" s="6" t="str" cm="1">
        <f t="array" aca="1" ref="BR882" ca="1">IF(OR(BQ882="",BQ882=0,BQ882=4),"",IF(RAND()&lt;$B$2,BQ882+1,BQ882-1))</f>
        <v/>
      </c>
      <c r="BS882" s="6" t="str" cm="1">
        <f t="array" aca="1" ref="BS882" ca="1">IF(OR(BR882="",BR882=0,BR882=4),"",IF(RAND()&lt;$B$2,BR882+1,BR882-1))</f>
        <v/>
      </c>
      <c r="BT882" s="6" t="str" cm="1">
        <f t="array" aca="1" ref="BT882" ca="1">IF(OR(BS882="",BS882=0,BS882=4),"",IF(RAND()&lt;$B$2,BS882+1,BS882-1))</f>
        <v/>
      </c>
      <c r="BU882" s="6" t="str" cm="1">
        <f t="array" aca="1" ref="BU882" ca="1">IF(OR(BT882="",BT882=0,BT882=4),"",IF(RAND()&lt;$B$2,BT882+1,BT882-1))</f>
        <v/>
      </c>
      <c r="BV882" s="6" t="str" cm="1">
        <f t="array" aca="1" ref="BV882" ca="1">IF(OR(BU882="",BU882=0,BU882=4),"",IF(RAND()&lt;$B$2,BU882+1,BU882-1))</f>
        <v/>
      </c>
      <c r="BW882" s="6" t="str" cm="1">
        <f t="array" aca="1" ref="BW882" ca="1">IF(OR(BV882="",BV882=0,BV882=4),"",IF(RAND()&lt;$B$2,BV882+1,BV882-1))</f>
        <v/>
      </c>
      <c r="BX882" s="6" t="str" cm="1">
        <f t="array" aca="1" ref="BX882" ca="1">IF(OR(BW882="",BW882=0,BW882=4),"",IF(RAND()&lt;$B$2,BW882+1,BW882-1))</f>
        <v/>
      </c>
      <c r="BY882" s="6" t="str" cm="1">
        <f t="array" aca="1" ref="BY882" ca="1">IF(OR(BX882="",BX882=0,BX882=4),"",IF(RAND()&lt;$B$2,BX882+1,BX882-1))</f>
        <v/>
      </c>
      <c r="BZ882" s="6" t="str" cm="1">
        <f t="array" aca="1" ref="BZ882" ca="1">IF(OR(BY882="",BY882=0,BY882=4),"",IF(RAND()&lt;$B$2,BY882+1,BY882-1))</f>
        <v/>
      </c>
      <c r="CA882" s="6" t="str" cm="1">
        <f t="array" aca="1" ref="CA882" ca="1">IF(OR(BZ882="",BZ882=0,BZ882=4),"",IF(RAND()&lt;$B$2,BZ882+1,BZ882-1))</f>
        <v/>
      </c>
      <c r="CB882" s="6" t="str" cm="1">
        <f t="array" aca="1" ref="CB882" ca="1">IF(OR(CA882="",CA882=0,CA882=4),"",IF(RAND()&lt;$B$2,CA882+1,CA882-1))</f>
        <v/>
      </c>
      <c r="CC882" s="6" t="str" cm="1">
        <f t="array" aca="1" ref="CC882" ca="1">IF(OR(CB882="",CB882=0,CB882=4),"",IF(RAND()&lt;$B$2,CB882+1,CB882-1))</f>
        <v/>
      </c>
      <c r="CD882" s="6" t="str" cm="1">
        <f t="array" aca="1" ref="CD882" ca="1">IF(OR(CC882="",CC882=0,CC882=4),"",IF(RAND()&lt;$B$2,CC882+1,CC882-1))</f>
        <v/>
      </c>
      <c r="CE882" s="6" t="str" cm="1">
        <f t="array" aca="1" ref="CE882" ca="1">IF(OR(CD882="",CD882=0,CD882=4),"",IF(RAND()&lt;$B$2,CD882+1,CD882-1))</f>
        <v/>
      </c>
      <c r="CF882" s="6" t="str" cm="1">
        <f t="array" aca="1" ref="CF882" ca="1">IF(OR(CE882="",CE882=0,CE882=4),"",IF(RAND()&lt;$B$2,CE882+1,CE882-1))</f>
        <v/>
      </c>
      <c r="CG882" s="6" t="str" cm="1">
        <f t="array" aca="1" ref="CG882" ca="1">IF(OR(CF882="",CF882=0,CF882=4),"",IF(RAND()&lt;$B$2,CF882+1,CF882-1))</f>
        <v/>
      </c>
      <c r="CH882" s="6" t="str" cm="1">
        <f t="array" aca="1" ref="CH882" ca="1">IF(OR(CG882="",CG882=0,CG882=4),"",IF(RAND()&lt;$B$2,CG882+1,CG882-1))</f>
        <v/>
      </c>
      <c r="CI882" s="6" t="str" cm="1">
        <f t="array" aca="1" ref="CI882" ca="1">IF(OR(CH882="",CH882=0,CH882=4),"",IF(RAND()&lt;$B$2,CH882+1,CH882-1))</f>
        <v/>
      </c>
      <c r="CJ882" s="6" t="str" cm="1">
        <f t="array" aca="1" ref="CJ882" ca="1">IF(OR(CI882="",CI882=0,CI882=4),"",IF(RAND()&lt;$B$2,CI882+1,CI882-1))</f>
        <v/>
      </c>
      <c r="CK882" s="6" t="str" cm="1">
        <f t="array" aca="1" ref="CK882" ca="1">IF(OR(CJ882="",CJ882=0,CJ882=4),"",IF(RAND()&lt;$B$2,CJ882+1,CJ882-1))</f>
        <v/>
      </c>
      <c r="CL882" s="6" t="str" cm="1">
        <f t="array" aca="1" ref="CL882" ca="1">IF(OR(CK882="",CK882=0,CK882=4),"",IF(RAND()&lt;$B$2,CK882+1,CK882-1))</f>
        <v/>
      </c>
      <c r="CM882" s="6" t="str" cm="1">
        <f t="array" aca="1" ref="CM882" ca="1">IF(OR(CL882="",CL882=0,CL882=4),"",IF(RAND()&lt;$B$2,CL882+1,CL882-1))</f>
        <v/>
      </c>
      <c r="CN882" s="6" t="str" cm="1">
        <f t="array" aca="1" ref="CN882" ca="1">IF(OR(CM882="",CM882=0,CM882=4),"",IF(RAND()&lt;$B$2,CM882+1,CM882-1))</f>
        <v/>
      </c>
      <c r="CO882" s="6" t="str" cm="1">
        <f t="array" aca="1" ref="CO882" ca="1">IF(OR(CN882="",CN882=0,CN882=4),"",IF(RAND()&lt;$B$2,CN882+1,CN882-1))</f>
        <v/>
      </c>
      <c r="CP882" s="6" t="str" cm="1">
        <f t="array" aca="1" ref="CP882" ca="1">IF(OR(CO882="",CO882=0,CO882=4),"",IF(RAND()&lt;$B$2,CO882+1,CO882-1))</f>
        <v/>
      </c>
      <c r="CQ882" s="6" t="str" cm="1">
        <f t="array" aca="1" ref="CQ882" ca="1">IF(OR(CP882="",CP882=0,CP882=4),"",IF(RAND()&lt;$B$2,CP882+1,CP882-1))</f>
        <v/>
      </c>
      <c r="CR882" s="6" t="str" cm="1">
        <f t="array" aca="1" ref="CR882" ca="1">IF(OR(CQ882="",CQ882=0,CQ882=4),"",IF(RAND()&lt;$B$2,CQ882+1,CQ882-1))</f>
        <v/>
      </c>
      <c r="CS882" s="6" t="str" cm="1">
        <f t="array" aca="1" ref="CS882" ca="1">IF(OR(CR882="",CR882=0,CR882=4),"",IF(RAND()&lt;$B$2,CR882+1,CR882-1))</f>
        <v/>
      </c>
      <c r="CT882" s="6" t="str" cm="1">
        <f t="array" aca="1" ref="CT882" ca="1">IF(OR(CS882="",CS882=0,CS882=4),"",IF(RAND()&lt;$B$2,CS882+1,CS882-1))</f>
        <v/>
      </c>
      <c r="CU882" s="6" t="str" cm="1">
        <f t="array" aca="1" ref="CU882" ca="1">IF(OR(CT882="",CT882=0,CT882=4),"",IF(RAND()&lt;$B$2,CT882+1,CT882-1))</f>
        <v/>
      </c>
      <c r="CV882" s="6" t="str" cm="1">
        <f t="array" aca="1" ref="CV882" ca="1">IF(OR(CU882="",CU882=0,CU882=4),"",IF(RAND()&lt;$B$2,CU882+1,CU882-1))</f>
        <v/>
      </c>
      <c r="CW882" s="6" t="str" cm="1">
        <f t="array" aca="1" ref="CW882" ca="1">IF(OR(CV882="",CV882=0,CV882=4),"",IF(RAND()&lt;$B$2,CV882+1,CV882-1))</f>
        <v/>
      </c>
      <c r="CX882" s="6" t="str" cm="1">
        <f t="array" aca="1" ref="CX882" ca="1">IF(OR(CW882="",CW882=0,CW882=4),"",IF(RAND()&lt;$B$2,CW882+1,CW882-1))</f>
        <v/>
      </c>
      <c r="CY882" s="6" t="str" cm="1">
        <f t="array" aca="1" ref="CY882" ca="1">IF(OR(CX882="",CX882=0,CX882=4),"",IF(RAND()&lt;$B$2,CX882+1,CX882-1))</f>
        <v/>
      </c>
      <c r="CZ882" s="6" t="str" cm="1">
        <f t="array" aca="1" ref="CZ882" ca="1">IF(OR(CY882="",CY882=0,CY882=4),"",IF(RAND()&lt;$B$2,CY882+1,CY882-1))</f>
        <v/>
      </c>
      <c r="DA882" s="6" t="str" cm="1">
        <f t="array" aca="1" ref="DA882" ca="1">IF(OR(CZ882="",CZ882=0,CZ882=4),"",IF(RAND()&lt;$B$2,CZ882+1,CZ882-1))</f>
        <v/>
      </c>
      <c r="DB882" s="9" t="str" cm="1">
        <f t="array" aca="1" ref="DB882" ca="1">IF(OR(DA882="",DA882=0,DA882=4),"",IF(RAND()&lt;$B$2,DA882+1,DA882-1))</f>
        <v/>
      </c>
      <c r="DC882" s="22" t="str" cm="1">
        <f t="array" aca="1" ref="DC882" ca="1">IF(OR(DB882="",DB882=0,DB882=4),"",IF(RAND()&lt;$B$2,DB882+1,DB882-1))</f>
        <v/>
      </c>
    </row>
    <row r="883" spans="1:107" ht="26" customHeight="1" x14ac:dyDescent="0.2">
      <c r="A883" s="6"/>
      <c r="B883" s="6"/>
      <c r="C883" s="6"/>
      <c r="D883" s="6"/>
      <c r="E883" s="16" cm="1">
        <f t="array" aca="1" ref="E883" ca="1">COUNTIF(H883:DC883,4)</f>
        <v>1</v>
      </c>
      <c r="F883" s="17" cm="1">
        <f t="array" ref="F883">F882+1</f>
        <v>882</v>
      </c>
      <c r="G883" s="18">
        <v>2</v>
      </c>
      <c r="H883" s="4" cm="1">
        <f t="array" aca="1" ref="H883" ca="1">IF(OR(G883="",G883=0,G883=4),"",IF(RAND()&lt;$B$2,G883+1,G883-1))</f>
        <v>3</v>
      </c>
      <c r="I883" s="4" cm="1">
        <f t="array" aca="1" ref="I883" ca="1">IF(OR(H883="",H883=0,H883=4),"",IF(RAND()&lt;$B$2,H883+1,H883-1))</f>
        <v>4</v>
      </c>
      <c r="J883" s="4" t="str" cm="1">
        <f t="array" aca="1" ref="J883" ca="1">IF(OR(I883="",I883=0,I883=4),"",IF(RAND()&lt;$B$2,I883+1,I883-1))</f>
        <v/>
      </c>
      <c r="K883" s="4" t="str" cm="1">
        <f t="array" aca="1" ref="K883" ca="1">IF(OR(J883="",J883=0,J883=4),"",IF(RAND()&lt;$B$2,J883+1,J883-1))</f>
        <v/>
      </c>
      <c r="L883" s="6" t="str" cm="1">
        <f t="array" aca="1" ref="L883" ca="1">IF(OR(K883="",K883=0,K883=4),"",IF(RAND()&lt;$B$2,K883+1,K883-1))</f>
        <v/>
      </c>
      <c r="M883" s="6" t="str" cm="1">
        <f t="array" aca="1" ref="M883" ca="1">IF(OR(L883="",L883=0,L883=4),"",IF(RAND()&lt;$B$2,L883+1,L883-1))</f>
        <v/>
      </c>
      <c r="N883" s="6" t="str" cm="1">
        <f t="array" aca="1" ref="N883" ca="1">IF(OR(M883="",M883=0,M883=4),"",IF(RAND()&lt;$B$2,M883+1,M883-1))</f>
        <v/>
      </c>
      <c r="O883" s="6" t="str" cm="1">
        <f t="array" aca="1" ref="O883" ca="1">IF(OR(N883="",N883=0,N883=4),"",IF(RAND()&lt;$B$2,N883+1,N883-1))</f>
        <v/>
      </c>
      <c r="P883" s="6" t="str" cm="1">
        <f t="array" aca="1" ref="P883" ca="1">IF(OR(O883="",O883=0,O883=4),"",IF(RAND()&lt;$B$2,O883+1,O883-1))</f>
        <v/>
      </c>
      <c r="Q883" s="6" t="str" cm="1">
        <f t="array" aca="1" ref="Q883" ca="1">IF(OR(P883="",P883=0,P883=4),"",IF(RAND()&lt;$B$2,P883+1,P883-1))</f>
        <v/>
      </c>
      <c r="R883" s="6" t="str" cm="1">
        <f t="array" aca="1" ref="R883" ca="1">IF(OR(Q883="",Q883=0,Q883=4),"",IF(RAND()&lt;$B$2,Q883+1,Q883-1))</f>
        <v/>
      </c>
      <c r="S883" s="6" t="str" cm="1">
        <f t="array" aca="1" ref="S883" ca="1">IF(OR(R883="",R883=0,R883=4),"",IF(RAND()&lt;$B$2,R883+1,R883-1))</f>
        <v/>
      </c>
      <c r="T883" s="6" t="str" cm="1">
        <f t="array" aca="1" ref="T883" ca="1">IF(OR(S883="",S883=0,S883=4),"",IF(RAND()&lt;$B$2,S883+1,S883-1))</f>
        <v/>
      </c>
      <c r="U883" s="6" t="str" cm="1">
        <f t="array" aca="1" ref="U883" ca="1">IF(OR(T883="",T883=0,T883=4),"",IF(RAND()&lt;$B$2,T883+1,T883-1))</f>
        <v/>
      </c>
      <c r="V883" s="6" t="str" cm="1">
        <f t="array" aca="1" ref="V883" ca="1">IF(OR(U883="",U883=0,U883=4),"",IF(RAND()&lt;$B$2,U883+1,U883-1))</f>
        <v/>
      </c>
      <c r="W883" s="6" t="str" cm="1">
        <f t="array" aca="1" ref="W883" ca="1">IF(OR(V883="",V883=0,V883=4),"",IF(RAND()&lt;$B$2,V883+1,V883-1))</f>
        <v/>
      </c>
      <c r="X883" s="6" t="str" cm="1">
        <f t="array" aca="1" ref="X883" ca="1">IF(OR(W883="",W883=0,W883=4),"",IF(RAND()&lt;$B$2,W883+1,W883-1))</f>
        <v/>
      </c>
      <c r="Y883" s="6" t="str" cm="1">
        <f t="array" aca="1" ref="Y883" ca="1">IF(OR(X883="",X883=0,X883=4),"",IF(RAND()&lt;$B$2,X883+1,X883-1))</f>
        <v/>
      </c>
      <c r="Z883" s="6" t="str" cm="1">
        <f t="array" aca="1" ref="Z883" ca="1">IF(OR(Y883="",Y883=0,Y883=4),"",IF(RAND()&lt;$B$2,Y883+1,Y883-1))</f>
        <v/>
      </c>
      <c r="AA883" s="6" t="str" cm="1">
        <f t="array" aca="1" ref="AA883" ca="1">IF(OR(Z883="",Z883=0,Z883=4),"",IF(RAND()&lt;$B$2,Z883+1,Z883-1))</f>
        <v/>
      </c>
      <c r="AB883" s="6" t="str" cm="1">
        <f t="array" aca="1" ref="AB883" ca="1">IF(OR(AA883="",AA883=0,AA883=4),"",IF(RAND()&lt;$B$2,AA883+1,AA883-1))</f>
        <v/>
      </c>
      <c r="AC883" s="6" t="str" cm="1">
        <f t="array" aca="1" ref="AC883" ca="1">IF(OR(AB883="",AB883=0,AB883=4),"",IF(RAND()&lt;$B$2,AB883+1,AB883-1))</f>
        <v/>
      </c>
      <c r="AD883" s="6" t="str" cm="1">
        <f t="array" aca="1" ref="AD883" ca="1">IF(OR(AC883="",AC883=0,AC883=4),"",IF(RAND()&lt;$B$2,AC883+1,AC883-1))</f>
        <v/>
      </c>
      <c r="AE883" s="6" t="str" cm="1">
        <f t="array" aca="1" ref="AE883" ca="1">IF(OR(AD883="",AD883=0,AD883=4),"",IF(RAND()&lt;$B$2,AD883+1,AD883-1))</f>
        <v/>
      </c>
      <c r="AF883" s="6" t="str" cm="1">
        <f t="array" aca="1" ref="AF883" ca="1">IF(OR(AE883="",AE883=0,AE883=4),"",IF(RAND()&lt;$B$2,AE883+1,AE883-1))</f>
        <v/>
      </c>
      <c r="AG883" s="6" t="str" cm="1">
        <f t="array" aca="1" ref="AG883" ca="1">IF(OR(AF883="",AF883=0,AF883=4),"",IF(RAND()&lt;$B$2,AF883+1,AF883-1))</f>
        <v/>
      </c>
      <c r="AH883" s="6" t="str" cm="1">
        <f t="array" aca="1" ref="AH883" ca="1">IF(OR(AG883="",AG883=0,AG883=4),"",IF(RAND()&lt;$B$2,AG883+1,AG883-1))</f>
        <v/>
      </c>
      <c r="AI883" s="6" t="str" cm="1">
        <f t="array" aca="1" ref="AI883" ca="1">IF(OR(AH883="",AH883=0,AH883=4),"",IF(RAND()&lt;$B$2,AH883+1,AH883-1))</f>
        <v/>
      </c>
      <c r="AJ883" s="6" t="str" cm="1">
        <f t="array" aca="1" ref="AJ883" ca="1">IF(OR(AI883="",AI883=0,AI883=4),"",IF(RAND()&lt;$B$2,AI883+1,AI883-1))</f>
        <v/>
      </c>
      <c r="AK883" s="6" t="str" cm="1">
        <f t="array" aca="1" ref="AK883" ca="1">IF(OR(AJ883="",AJ883=0,AJ883=4),"",IF(RAND()&lt;$B$2,AJ883+1,AJ883-1))</f>
        <v/>
      </c>
      <c r="AL883" s="6" t="str" cm="1">
        <f t="array" aca="1" ref="AL883" ca="1">IF(OR(AK883="",AK883=0,AK883=4),"",IF(RAND()&lt;$B$2,AK883+1,AK883-1))</f>
        <v/>
      </c>
      <c r="AM883" s="6" t="str" cm="1">
        <f t="array" aca="1" ref="AM883" ca="1">IF(OR(AL883="",AL883=0,AL883=4),"",IF(RAND()&lt;$B$2,AL883+1,AL883-1))</f>
        <v/>
      </c>
      <c r="AN883" s="6" t="str" cm="1">
        <f t="array" aca="1" ref="AN883" ca="1">IF(OR(AM883="",AM883=0,AM883=4),"",IF(RAND()&lt;$B$2,AM883+1,AM883-1))</f>
        <v/>
      </c>
      <c r="AO883" s="6" t="str" cm="1">
        <f t="array" aca="1" ref="AO883" ca="1">IF(OR(AN883="",AN883=0,AN883=4),"",IF(RAND()&lt;$B$2,AN883+1,AN883-1))</f>
        <v/>
      </c>
      <c r="AP883" s="6" t="str" cm="1">
        <f t="array" aca="1" ref="AP883" ca="1">IF(OR(AO883="",AO883=0,AO883=4),"",IF(RAND()&lt;$B$2,AO883+1,AO883-1))</f>
        <v/>
      </c>
      <c r="AQ883" s="6" t="str" cm="1">
        <f t="array" aca="1" ref="AQ883" ca="1">IF(OR(AP883="",AP883=0,AP883=4),"",IF(RAND()&lt;$B$2,AP883+1,AP883-1))</f>
        <v/>
      </c>
      <c r="AR883" s="6" t="str" cm="1">
        <f t="array" aca="1" ref="AR883" ca="1">IF(OR(AQ883="",AQ883=0,AQ883=4),"",IF(RAND()&lt;$B$2,AQ883+1,AQ883-1))</f>
        <v/>
      </c>
      <c r="AS883" s="6" t="str" cm="1">
        <f t="array" aca="1" ref="AS883" ca="1">IF(OR(AR883="",AR883=0,AR883=4),"",IF(RAND()&lt;$B$2,AR883+1,AR883-1))</f>
        <v/>
      </c>
      <c r="AT883" s="6" t="str" cm="1">
        <f t="array" aca="1" ref="AT883" ca="1">IF(OR(AS883="",AS883=0,AS883=4),"",IF(RAND()&lt;$B$2,AS883+1,AS883-1))</f>
        <v/>
      </c>
      <c r="AU883" s="6" t="str" cm="1">
        <f t="array" aca="1" ref="AU883" ca="1">IF(OR(AT883="",AT883=0,AT883=4),"",IF(RAND()&lt;$B$2,AT883+1,AT883-1))</f>
        <v/>
      </c>
      <c r="AV883" s="6" t="str" cm="1">
        <f t="array" aca="1" ref="AV883" ca="1">IF(OR(AU883="",AU883=0,AU883=4),"",IF(RAND()&lt;$B$2,AU883+1,AU883-1))</f>
        <v/>
      </c>
      <c r="AW883" s="6" t="str" cm="1">
        <f t="array" aca="1" ref="AW883" ca="1">IF(OR(AV883="",AV883=0,AV883=4),"",IF(RAND()&lt;$B$2,AV883+1,AV883-1))</f>
        <v/>
      </c>
      <c r="AX883" s="6" t="str" cm="1">
        <f t="array" aca="1" ref="AX883" ca="1">IF(OR(AW883="",AW883=0,AW883=4),"",IF(RAND()&lt;$B$2,AW883+1,AW883-1))</f>
        <v/>
      </c>
      <c r="AY883" s="6" t="str" cm="1">
        <f t="array" aca="1" ref="AY883" ca="1">IF(OR(AX883="",AX883=0,AX883=4),"",IF(RAND()&lt;$B$2,AX883+1,AX883-1))</f>
        <v/>
      </c>
      <c r="AZ883" s="6" t="str" cm="1">
        <f t="array" aca="1" ref="AZ883" ca="1">IF(OR(AY883="",AY883=0,AY883=4),"",IF(RAND()&lt;$B$2,AY883+1,AY883-1))</f>
        <v/>
      </c>
      <c r="BA883" s="6" t="str" cm="1">
        <f t="array" aca="1" ref="BA883" ca="1">IF(OR(AZ883="",AZ883=0,AZ883=4),"",IF(RAND()&lt;$B$2,AZ883+1,AZ883-1))</f>
        <v/>
      </c>
      <c r="BB883" s="6" t="str" cm="1">
        <f t="array" aca="1" ref="BB883" ca="1">IF(OR(BA883="",BA883=0,BA883=4),"",IF(RAND()&lt;$B$2,BA883+1,BA883-1))</f>
        <v/>
      </c>
      <c r="BC883" s="6" t="str" cm="1">
        <f t="array" aca="1" ref="BC883" ca="1">IF(OR(BB883="",BB883=0,BB883=4),"",IF(RAND()&lt;$B$2,BB883+1,BB883-1))</f>
        <v/>
      </c>
      <c r="BD883" s="6" t="str" cm="1">
        <f t="array" aca="1" ref="BD883" ca="1">IF(OR(BC883="",BC883=0,BC883=4),"",IF(RAND()&lt;$B$2,BC883+1,BC883-1))</f>
        <v/>
      </c>
      <c r="BE883" s="6" t="str" cm="1">
        <f t="array" aca="1" ref="BE883" ca="1">IF(OR(BD883="",BD883=0,BD883=4),"",IF(RAND()&lt;$B$2,BD883+1,BD883-1))</f>
        <v/>
      </c>
      <c r="BF883" s="6" t="str" cm="1">
        <f t="array" aca="1" ref="BF883" ca="1">IF(OR(BE883="",BE883=0,BE883=4),"",IF(RAND()&lt;$B$2,BE883+1,BE883-1))</f>
        <v/>
      </c>
      <c r="BG883" s="6" t="str" cm="1">
        <f t="array" aca="1" ref="BG883" ca="1">IF(OR(BF883="",BF883=0,BF883=4),"",IF(RAND()&lt;$B$2,BF883+1,BF883-1))</f>
        <v/>
      </c>
      <c r="BH883" s="6" t="str" cm="1">
        <f t="array" aca="1" ref="BH883" ca="1">IF(OR(BG883="",BG883=0,BG883=4),"",IF(RAND()&lt;$B$2,BG883+1,BG883-1))</f>
        <v/>
      </c>
      <c r="BI883" s="6" t="str" cm="1">
        <f t="array" aca="1" ref="BI883" ca="1">IF(OR(BH883="",BH883=0,BH883=4),"",IF(RAND()&lt;$B$2,BH883+1,BH883-1))</f>
        <v/>
      </c>
      <c r="BJ883" s="6" t="str" cm="1">
        <f t="array" aca="1" ref="BJ883" ca="1">IF(OR(BI883="",BI883=0,BI883=4),"",IF(RAND()&lt;$B$2,BI883+1,BI883-1))</f>
        <v/>
      </c>
      <c r="BK883" s="6" t="str" cm="1">
        <f t="array" aca="1" ref="BK883" ca="1">IF(OR(BJ883="",BJ883=0,BJ883=4),"",IF(RAND()&lt;$B$2,BJ883+1,BJ883-1))</f>
        <v/>
      </c>
      <c r="BL883" s="6" t="str" cm="1">
        <f t="array" aca="1" ref="BL883" ca="1">IF(OR(BK883="",BK883=0,BK883=4),"",IF(RAND()&lt;$B$2,BK883+1,BK883-1))</f>
        <v/>
      </c>
      <c r="BM883" s="6" t="str" cm="1">
        <f t="array" aca="1" ref="BM883" ca="1">IF(OR(BL883="",BL883=0,BL883=4),"",IF(RAND()&lt;$B$2,BL883+1,BL883-1))</f>
        <v/>
      </c>
      <c r="BN883" s="6" t="str" cm="1">
        <f t="array" aca="1" ref="BN883" ca="1">IF(OR(BM883="",BM883=0,BM883=4),"",IF(RAND()&lt;$B$2,BM883+1,BM883-1))</f>
        <v/>
      </c>
      <c r="BO883" s="6" t="str" cm="1">
        <f t="array" aca="1" ref="BO883" ca="1">IF(OR(BN883="",BN883=0,BN883=4),"",IF(RAND()&lt;$B$2,BN883+1,BN883-1))</f>
        <v/>
      </c>
      <c r="BP883" s="6" t="str" cm="1">
        <f t="array" aca="1" ref="BP883" ca="1">IF(OR(BO883="",BO883=0,BO883=4),"",IF(RAND()&lt;$B$2,BO883+1,BO883-1))</f>
        <v/>
      </c>
      <c r="BQ883" s="6" t="str" cm="1">
        <f t="array" aca="1" ref="BQ883" ca="1">IF(OR(BP883="",BP883=0,BP883=4),"",IF(RAND()&lt;$B$2,BP883+1,BP883-1))</f>
        <v/>
      </c>
      <c r="BR883" s="6" t="str" cm="1">
        <f t="array" aca="1" ref="BR883" ca="1">IF(OR(BQ883="",BQ883=0,BQ883=4),"",IF(RAND()&lt;$B$2,BQ883+1,BQ883-1))</f>
        <v/>
      </c>
      <c r="BS883" s="6" t="str" cm="1">
        <f t="array" aca="1" ref="BS883" ca="1">IF(OR(BR883="",BR883=0,BR883=4),"",IF(RAND()&lt;$B$2,BR883+1,BR883-1))</f>
        <v/>
      </c>
      <c r="BT883" s="6" t="str" cm="1">
        <f t="array" aca="1" ref="BT883" ca="1">IF(OR(BS883="",BS883=0,BS883=4),"",IF(RAND()&lt;$B$2,BS883+1,BS883-1))</f>
        <v/>
      </c>
      <c r="BU883" s="6" t="str" cm="1">
        <f t="array" aca="1" ref="BU883" ca="1">IF(OR(BT883="",BT883=0,BT883=4),"",IF(RAND()&lt;$B$2,BT883+1,BT883-1))</f>
        <v/>
      </c>
      <c r="BV883" s="6" t="str" cm="1">
        <f t="array" aca="1" ref="BV883" ca="1">IF(OR(BU883="",BU883=0,BU883=4),"",IF(RAND()&lt;$B$2,BU883+1,BU883-1))</f>
        <v/>
      </c>
      <c r="BW883" s="6" t="str" cm="1">
        <f t="array" aca="1" ref="BW883" ca="1">IF(OR(BV883="",BV883=0,BV883=4),"",IF(RAND()&lt;$B$2,BV883+1,BV883-1))</f>
        <v/>
      </c>
      <c r="BX883" s="6" t="str" cm="1">
        <f t="array" aca="1" ref="BX883" ca="1">IF(OR(BW883="",BW883=0,BW883=4),"",IF(RAND()&lt;$B$2,BW883+1,BW883-1))</f>
        <v/>
      </c>
      <c r="BY883" s="6" t="str" cm="1">
        <f t="array" aca="1" ref="BY883" ca="1">IF(OR(BX883="",BX883=0,BX883=4),"",IF(RAND()&lt;$B$2,BX883+1,BX883-1))</f>
        <v/>
      </c>
      <c r="BZ883" s="6" t="str" cm="1">
        <f t="array" aca="1" ref="BZ883" ca="1">IF(OR(BY883="",BY883=0,BY883=4),"",IF(RAND()&lt;$B$2,BY883+1,BY883-1))</f>
        <v/>
      </c>
      <c r="CA883" s="6" t="str" cm="1">
        <f t="array" aca="1" ref="CA883" ca="1">IF(OR(BZ883="",BZ883=0,BZ883=4),"",IF(RAND()&lt;$B$2,BZ883+1,BZ883-1))</f>
        <v/>
      </c>
      <c r="CB883" s="6" t="str" cm="1">
        <f t="array" aca="1" ref="CB883" ca="1">IF(OR(CA883="",CA883=0,CA883=4),"",IF(RAND()&lt;$B$2,CA883+1,CA883-1))</f>
        <v/>
      </c>
      <c r="CC883" s="6" t="str" cm="1">
        <f t="array" aca="1" ref="CC883" ca="1">IF(OR(CB883="",CB883=0,CB883=4),"",IF(RAND()&lt;$B$2,CB883+1,CB883-1))</f>
        <v/>
      </c>
      <c r="CD883" s="6" t="str" cm="1">
        <f t="array" aca="1" ref="CD883" ca="1">IF(OR(CC883="",CC883=0,CC883=4),"",IF(RAND()&lt;$B$2,CC883+1,CC883-1))</f>
        <v/>
      </c>
      <c r="CE883" s="6" t="str" cm="1">
        <f t="array" aca="1" ref="CE883" ca="1">IF(OR(CD883="",CD883=0,CD883=4),"",IF(RAND()&lt;$B$2,CD883+1,CD883-1))</f>
        <v/>
      </c>
      <c r="CF883" s="6" t="str" cm="1">
        <f t="array" aca="1" ref="CF883" ca="1">IF(OR(CE883="",CE883=0,CE883=4),"",IF(RAND()&lt;$B$2,CE883+1,CE883-1))</f>
        <v/>
      </c>
      <c r="CG883" s="6" t="str" cm="1">
        <f t="array" aca="1" ref="CG883" ca="1">IF(OR(CF883="",CF883=0,CF883=4),"",IF(RAND()&lt;$B$2,CF883+1,CF883-1))</f>
        <v/>
      </c>
      <c r="CH883" s="6" t="str" cm="1">
        <f t="array" aca="1" ref="CH883" ca="1">IF(OR(CG883="",CG883=0,CG883=4),"",IF(RAND()&lt;$B$2,CG883+1,CG883-1))</f>
        <v/>
      </c>
      <c r="CI883" s="6" t="str" cm="1">
        <f t="array" aca="1" ref="CI883" ca="1">IF(OR(CH883="",CH883=0,CH883=4),"",IF(RAND()&lt;$B$2,CH883+1,CH883-1))</f>
        <v/>
      </c>
      <c r="CJ883" s="6" t="str" cm="1">
        <f t="array" aca="1" ref="CJ883" ca="1">IF(OR(CI883="",CI883=0,CI883=4),"",IF(RAND()&lt;$B$2,CI883+1,CI883-1))</f>
        <v/>
      </c>
      <c r="CK883" s="6" t="str" cm="1">
        <f t="array" aca="1" ref="CK883" ca="1">IF(OR(CJ883="",CJ883=0,CJ883=4),"",IF(RAND()&lt;$B$2,CJ883+1,CJ883-1))</f>
        <v/>
      </c>
      <c r="CL883" s="6" t="str" cm="1">
        <f t="array" aca="1" ref="CL883" ca="1">IF(OR(CK883="",CK883=0,CK883=4),"",IF(RAND()&lt;$B$2,CK883+1,CK883-1))</f>
        <v/>
      </c>
      <c r="CM883" s="6" t="str" cm="1">
        <f t="array" aca="1" ref="CM883" ca="1">IF(OR(CL883="",CL883=0,CL883=4),"",IF(RAND()&lt;$B$2,CL883+1,CL883-1))</f>
        <v/>
      </c>
      <c r="CN883" s="6" t="str" cm="1">
        <f t="array" aca="1" ref="CN883" ca="1">IF(OR(CM883="",CM883=0,CM883=4),"",IF(RAND()&lt;$B$2,CM883+1,CM883-1))</f>
        <v/>
      </c>
      <c r="CO883" s="6" t="str" cm="1">
        <f t="array" aca="1" ref="CO883" ca="1">IF(OR(CN883="",CN883=0,CN883=4),"",IF(RAND()&lt;$B$2,CN883+1,CN883-1))</f>
        <v/>
      </c>
      <c r="CP883" s="6" t="str" cm="1">
        <f t="array" aca="1" ref="CP883" ca="1">IF(OR(CO883="",CO883=0,CO883=4),"",IF(RAND()&lt;$B$2,CO883+1,CO883-1))</f>
        <v/>
      </c>
      <c r="CQ883" s="6" t="str" cm="1">
        <f t="array" aca="1" ref="CQ883" ca="1">IF(OR(CP883="",CP883=0,CP883=4),"",IF(RAND()&lt;$B$2,CP883+1,CP883-1))</f>
        <v/>
      </c>
      <c r="CR883" s="6" t="str" cm="1">
        <f t="array" aca="1" ref="CR883" ca="1">IF(OR(CQ883="",CQ883=0,CQ883=4),"",IF(RAND()&lt;$B$2,CQ883+1,CQ883-1))</f>
        <v/>
      </c>
      <c r="CS883" s="6" t="str" cm="1">
        <f t="array" aca="1" ref="CS883" ca="1">IF(OR(CR883="",CR883=0,CR883=4),"",IF(RAND()&lt;$B$2,CR883+1,CR883-1))</f>
        <v/>
      </c>
      <c r="CT883" s="6" t="str" cm="1">
        <f t="array" aca="1" ref="CT883" ca="1">IF(OR(CS883="",CS883=0,CS883=4),"",IF(RAND()&lt;$B$2,CS883+1,CS883-1))</f>
        <v/>
      </c>
      <c r="CU883" s="6" t="str" cm="1">
        <f t="array" aca="1" ref="CU883" ca="1">IF(OR(CT883="",CT883=0,CT883=4),"",IF(RAND()&lt;$B$2,CT883+1,CT883-1))</f>
        <v/>
      </c>
      <c r="CV883" s="6" t="str" cm="1">
        <f t="array" aca="1" ref="CV883" ca="1">IF(OR(CU883="",CU883=0,CU883=4),"",IF(RAND()&lt;$B$2,CU883+1,CU883-1))</f>
        <v/>
      </c>
      <c r="CW883" s="6" t="str" cm="1">
        <f t="array" aca="1" ref="CW883" ca="1">IF(OR(CV883="",CV883=0,CV883=4),"",IF(RAND()&lt;$B$2,CV883+1,CV883-1))</f>
        <v/>
      </c>
      <c r="CX883" s="6" t="str" cm="1">
        <f t="array" aca="1" ref="CX883" ca="1">IF(OR(CW883="",CW883=0,CW883=4),"",IF(RAND()&lt;$B$2,CW883+1,CW883-1))</f>
        <v/>
      </c>
      <c r="CY883" s="6" t="str" cm="1">
        <f t="array" aca="1" ref="CY883" ca="1">IF(OR(CX883="",CX883=0,CX883=4),"",IF(RAND()&lt;$B$2,CX883+1,CX883-1))</f>
        <v/>
      </c>
      <c r="CZ883" s="6" t="str" cm="1">
        <f t="array" aca="1" ref="CZ883" ca="1">IF(OR(CY883="",CY883=0,CY883=4),"",IF(RAND()&lt;$B$2,CY883+1,CY883-1))</f>
        <v/>
      </c>
      <c r="DA883" s="6" t="str" cm="1">
        <f t="array" aca="1" ref="DA883" ca="1">IF(OR(CZ883="",CZ883=0,CZ883=4),"",IF(RAND()&lt;$B$2,CZ883+1,CZ883-1))</f>
        <v/>
      </c>
      <c r="DB883" s="9" t="str" cm="1">
        <f t="array" aca="1" ref="DB883" ca="1">IF(OR(DA883="",DA883=0,DA883=4),"",IF(RAND()&lt;$B$2,DA883+1,DA883-1))</f>
        <v/>
      </c>
      <c r="DC883" s="22" t="str" cm="1">
        <f t="array" aca="1" ref="DC883" ca="1">IF(OR(DB883="",DB883=0,DB883=4),"",IF(RAND()&lt;$B$2,DB883+1,DB883-1))</f>
        <v/>
      </c>
    </row>
    <row r="884" spans="1:107" ht="26" customHeight="1" x14ac:dyDescent="0.2">
      <c r="A884" s="6"/>
      <c r="B884" s="6"/>
      <c r="C884" s="6"/>
      <c r="D884" s="6"/>
      <c r="E884" s="16" cm="1">
        <f t="array" aca="1" ref="E884" ca="1">COUNTIF(H884:DC884,4)</f>
        <v>1</v>
      </c>
      <c r="F884" s="17" cm="1">
        <f t="array" ref="F884">F883+1</f>
        <v>883</v>
      </c>
      <c r="G884" s="18">
        <v>2</v>
      </c>
      <c r="H884" s="4" cm="1">
        <f t="array" aca="1" ref="H884" ca="1">IF(OR(G884="",G884=0,G884=4),"",IF(RAND()&lt;$B$2,G884+1,G884-1))</f>
        <v>3</v>
      </c>
      <c r="I884" s="4" cm="1">
        <f t="array" aca="1" ref="I884" ca="1">IF(OR(H884="",H884=0,H884=4),"",IF(RAND()&lt;$B$2,H884+1,H884-1))</f>
        <v>4</v>
      </c>
      <c r="J884" s="4" t="str" cm="1">
        <f t="array" aca="1" ref="J884" ca="1">IF(OR(I884="",I884=0,I884=4),"",IF(RAND()&lt;$B$2,I884+1,I884-1))</f>
        <v/>
      </c>
      <c r="K884" s="4" t="str" cm="1">
        <f t="array" aca="1" ref="K884" ca="1">IF(OR(J884="",J884=0,J884=4),"",IF(RAND()&lt;$B$2,J884+1,J884-1))</f>
        <v/>
      </c>
      <c r="L884" s="6" t="str" cm="1">
        <f t="array" aca="1" ref="L884" ca="1">IF(OR(K884="",K884=0,K884=4),"",IF(RAND()&lt;$B$2,K884+1,K884-1))</f>
        <v/>
      </c>
      <c r="M884" s="6" t="str" cm="1">
        <f t="array" aca="1" ref="M884" ca="1">IF(OR(L884="",L884=0,L884=4),"",IF(RAND()&lt;$B$2,L884+1,L884-1))</f>
        <v/>
      </c>
      <c r="N884" s="6" t="str" cm="1">
        <f t="array" aca="1" ref="N884" ca="1">IF(OR(M884="",M884=0,M884=4),"",IF(RAND()&lt;$B$2,M884+1,M884-1))</f>
        <v/>
      </c>
      <c r="O884" s="6" t="str" cm="1">
        <f t="array" aca="1" ref="O884" ca="1">IF(OR(N884="",N884=0,N884=4),"",IF(RAND()&lt;$B$2,N884+1,N884-1))</f>
        <v/>
      </c>
      <c r="P884" s="6" t="str" cm="1">
        <f t="array" aca="1" ref="P884" ca="1">IF(OR(O884="",O884=0,O884=4),"",IF(RAND()&lt;$B$2,O884+1,O884-1))</f>
        <v/>
      </c>
      <c r="Q884" s="6" t="str" cm="1">
        <f t="array" aca="1" ref="Q884" ca="1">IF(OR(P884="",P884=0,P884=4),"",IF(RAND()&lt;$B$2,P884+1,P884-1))</f>
        <v/>
      </c>
      <c r="R884" s="6" t="str" cm="1">
        <f t="array" aca="1" ref="R884" ca="1">IF(OR(Q884="",Q884=0,Q884=4),"",IF(RAND()&lt;$B$2,Q884+1,Q884-1))</f>
        <v/>
      </c>
      <c r="S884" s="6" t="str" cm="1">
        <f t="array" aca="1" ref="S884" ca="1">IF(OR(R884="",R884=0,R884=4),"",IF(RAND()&lt;$B$2,R884+1,R884-1))</f>
        <v/>
      </c>
      <c r="T884" s="6" t="str" cm="1">
        <f t="array" aca="1" ref="T884" ca="1">IF(OR(S884="",S884=0,S884=4),"",IF(RAND()&lt;$B$2,S884+1,S884-1))</f>
        <v/>
      </c>
      <c r="U884" s="6" t="str" cm="1">
        <f t="array" aca="1" ref="U884" ca="1">IF(OR(T884="",T884=0,T884=4),"",IF(RAND()&lt;$B$2,T884+1,T884-1))</f>
        <v/>
      </c>
      <c r="V884" s="6" t="str" cm="1">
        <f t="array" aca="1" ref="V884" ca="1">IF(OR(U884="",U884=0,U884=4),"",IF(RAND()&lt;$B$2,U884+1,U884-1))</f>
        <v/>
      </c>
      <c r="W884" s="6" t="str" cm="1">
        <f t="array" aca="1" ref="W884" ca="1">IF(OR(V884="",V884=0,V884=4),"",IF(RAND()&lt;$B$2,V884+1,V884-1))</f>
        <v/>
      </c>
      <c r="X884" s="6" t="str" cm="1">
        <f t="array" aca="1" ref="X884" ca="1">IF(OR(W884="",W884=0,W884=4),"",IF(RAND()&lt;$B$2,W884+1,W884-1))</f>
        <v/>
      </c>
      <c r="Y884" s="6" t="str" cm="1">
        <f t="array" aca="1" ref="Y884" ca="1">IF(OR(X884="",X884=0,X884=4),"",IF(RAND()&lt;$B$2,X884+1,X884-1))</f>
        <v/>
      </c>
      <c r="Z884" s="6" t="str" cm="1">
        <f t="array" aca="1" ref="Z884" ca="1">IF(OR(Y884="",Y884=0,Y884=4),"",IF(RAND()&lt;$B$2,Y884+1,Y884-1))</f>
        <v/>
      </c>
      <c r="AA884" s="6" t="str" cm="1">
        <f t="array" aca="1" ref="AA884" ca="1">IF(OR(Z884="",Z884=0,Z884=4),"",IF(RAND()&lt;$B$2,Z884+1,Z884-1))</f>
        <v/>
      </c>
      <c r="AB884" s="6" t="str" cm="1">
        <f t="array" aca="1" ref="AB884" ca="1">IF(OR(AA884="",AA884=0,AA884=4),"",IF(RAND()&lt;$B$2,AA884+1,AA884-1))</f>
        <v/>
      </c>
      <c r="AC884" s="6" t="str" cm="1">
        <f t="array" aca="1" ref="AC884" ca="1">IF(OR(AB884="",AB884=0,AB884=4),"",IF(RAND()&lt;$B$2,AB884+1,AB884-1))</f>
        <v/>
      </c>
      <c r="AD884" s="6" t="str" cm="1">
        <f t="array" aca="1" ref="AD884" ca="1">IF(OR(AC884="",AC884=0,AC884=4),"",IF(RAND()&lt;$B$2,AC884+1,AC884-1))</f>
        <v/>
      </c>
      <c r="AE884" s="6" t="str" cm="1">
        <f t="array" aca="1" ref="AE884" ca="1">IF(OR(AD884="",AD884=0,AD884=4),"",IF(RAND()&lt;$B$2,AD884+1,AD884-1))</f>
        <v/>
      </c>
      <c r="AF884" s="6" t="str" cm="1">
        <f t="array" aca="1" ref="AF884" ca="1">IF(OR(AE884="",AE884=0,AE884=4),"",IF(RAND()&lt;$B$2,AE884+1,AE884-1))</f>
        <v/>
      </c>
      <c r="AG884" s="6" t="str" cm="1">
        <f t="array" aca="1" ref="AG884" ca="1">IF(OR(AF884="",AF884=0,AF884=4),"",IF(RAND()&lt;$B$2,AF884+1,AF884-1))</f>
        <v/>
      </c>
      <c r="AH884" s="6" t="str" cm="1">
        <f t="array" aca="1" ref="AH884" ca="1">IF(OR(AG884="",AG884=0,AG884=4),"",IF(RAND()&lt;$B$2,AG884+1,AG884-1))</f>
        <v/>
      </c>
      <c r="AI884" s="6" t="str" cm="1">
        <f t="array" aca="1" ref="AI884" ca="1">IF(OR(AH884="",AH884=0,AH884=4),"",IF(RAND()&lt;$B$2,AH884+1,AH884-1))</f>
        <v/>
      </c>
      <c r="AJ884" s="6" t="str" cm="1">
        <f t="array" aca="1" ref="AJ884" ca="1">IF(OR(AI884="",AI884=0,AI884=4),"",IF(RAND()&lt;$B$2,AI884+1,AI884-1))</f>
        <v/>
      </c>
      <c r="AK884" s="6" t="str" cm="1">
        <f t="array" aca="1" ref="AK884" ca="1">IF(OR(AJ884="",AJ884=0,AJ884=4),"",IF(RAND()&lt;$B$2,AJ884+1,AJ884-1))</f>
        <v/>
      </c>
      <c r="AL884" s="6" t="str" cm="1">
        <f t="array" aca="1" ref="AL884" ca="1">IF(OR(AK884="",AK884=0,AK884=4),"",IF(RAND()&lt;$B$2,AK884+1,AK884-1))</f>
        <v/>
      </c>
      <c r="AM884" s="6" t="str" cm="1">
        <f t="array" aca="1" ref="AM884" ca="1">IF(OR(AL884="",AL884=0,AL884=4),"",IF(RAND()&lt;$B$2,AL884+1,AL884-1))</f>
        <v/>
      </c>
      <c r="AN884" s="6" t="str" cm="1">
        <f t="array" aca="1" ref="AN884" ca="1">IF(OR(AM884="",AM884=0,AM884=4),"",IF(RAND()&lt;$B$2,AM884+1,AM884-1))</f>
        <v/>
      </c>
      <c r="AO884" s="6" t="str" cm="1">
        <f t="array" aca="1" ref="AO884" ca="1">IF(OR(AN884="",AN884=0,AN884=4),"",IF(RAND()&lt;$B$2,AN884+1,AN884-1))</f>
        <v/>
      </c>
      <c r="AP884" s="6" t="str" cm="1">
        <f t="array" aca="1" ref="AP884" ca="1">IF(OR(AO884="",AO884=0,AO884=4),"",IF(RAND()&lt;$B$2,AO884+1,AO884-1))</f>
        <v/>
      </c>
      <c r="AQ884" s="6" t="str" cm="1">
        <f t="array" aca="1" ref="AQ884" ca="1">IF(OR(AP884="",AP884=0,AP884=4),"",IF(RAND()&lt;$B$2,AP884+1,AP884-1))</f>
        <v/>
      </c>
      <c r="AR884" s="6" t="str" cm="1">
        <f t="array" aca="1" ref="AR884" ca="1">IF(OR(AQ884="",AQ884=0,AQ884=4),"",IF(RAND()&lt;$B$2,AQ884+1,AQ884-1))</f>
        <v/>
      </c>
      <c r="AS884" s="6" t="str" cm="1">
        <f t="array" aca="1" ref="AS884" ca="1">IF(OR(AR884="",AR884=0,AR884=4),"",IF(RAND()&lt;$B$2,AR884+1,AR884-1))</f>
        <v/>
      </c>
      <c r="AT884" s="6" t="str" cm="1">
        <f t="array" aca="1" ref="AT884" ca="1">IF(OR(AS884="",AS884=0,AS884=4),"",IF(RAND()&lt;$B$2,AS884+1,AS884-1))</f>
        <v/>
      </c>
      <c r="AU884" s="6" t="str" cm="1">
        <f t="array" aca="1" ref="AU884" ca="1">IF(OR(AT884="",AT884=0,AT884=4),"",IF(RAND()&lt;$B$2,AT884+1,AT884-1))</f>
        <v/>
      </c>
      <c r="AV884" s="6" t="str" cm="1">
        <f t="array" aca="1" ref="AV884" ca="1">IF(OR(AU884="",AU884=0,AU884=4),"",IF(RAND()&lt;$B$2,AU884+1,AU884-1))</f>
        <v/>
      </c>
      <c r="AW884" s="6" t="str" cm="1">
        <f t="array" aca="1" ref="AW884" ca="1">IF(OR(AV884="",AV884=0,AV884=4),"",IF(RAND()&lt;$B$2,AV884+1,AV884-1))</f>
        <v/>
      </c>
      <c r="AX884" s="6" t="str" cm="1">
        <f t="array" aca="1" ref="AX884" ca="1">IF(OR(AW884="",AW884=0,AW884=4),"",IF(RAND()&lt;$B$2,AW884+1,AW884-1))</f>
        <v/>
      </c>
      <c r="AY884" s="6" t="str" cm="1">
        <f t="array" aca="1" ref="AY884" ca="1">IF(OR(AX884="",AX884=0,AX884=4),"",IF(RAND()&lt;$B$2,AX884+1,AX884-1))</f>
        <v/>
      </c>
      <c r="AZ884" s="6" t="str" cm="1">
        <f t="array" aca="1" ref="AZ884" ca="1">IF(OR(AY884="",AY884=0,AY884=4),"",IF(RAND()&lt;$B$2,AY884+1,AY884-1))</f>
        <v/>
      </c>
      <c r="BA884" s="6" t="str" cm="1">
        <f t="array" aca="1" ref="BA884" ca="1">IF(OR(AZ884="",AZ884=0,AZ884=4),"",IF(RAND()&lt;$B$2,AZ884+1,AZ884-1))</f>
        <v/>
      </c>
      <c r="BB884" s="6" t="str" cm="1">
        <f t="array" aca="1" ref="BB884" ca="1">IF(OR(BA884="",BA884=0,BA884=4),"",IF(RAND()&lt;$B$2,BA884+1,BA884-1))</f>
        <v/>
      </c>
      <c r="BC884" s="6" t="str" cm="1">
        <f t="array" aca="1" ref="BC884" ca="1">IF(OR(BB884="",BB884=0,BB884=4),"",IF(RAND()&lt;$B$2,BB884+1,BB884-1))</f>
        <v/>
      </c>
      <c r="BD884" s="6" t="str" cm="1">
        <f t="array" aca="1" ref="BD884" ca="1">IF(OR(BC884="",BC884=0,BC884=4),"",IF(RAND()&lt;$B$2,BC884+1,BC884-1))</f>
        <v/>
      </c>
      <c r="BE884" s="6" t="str" cm="1">
        <f t="array" aca="1" ref="BE884" ca="1">IF(OR(BD884="",BD884=0,BD884=4),"",IF(RAND()&lt;$B$2,BD884+1,BD884-1))</f>
        <v/>
      </c>
      <c r="BF884" s="6" t="str" cm="1">
        <f t="array" aca="1" ref="BF884" ca="1">IF(OR(BE884="",BE884=0,BE884=4),"",IF(RAND()&lt;$B$2,BE884+1,BE884-1))</f>
        <v/>
      </c>
      <c r="BG884" s="6" t="str" cm="1">
        <f t="array" aca="1" ref="BG884" ca="1">IF(OR(BF884="",BF884=0,BF884=4),"",IF(RAND()&lt;$B$2,BF884+1,BF884-1))</f>
        <v/>
      </c>
      <c r="BH884" s="6" t="str" cm="1">
        <f t="array" aca="1" ref="BH884" ca="1">IF(OR(BG884="",BG884=0,BG884=4),"",IF(RAND()&lt;$B$2,BG884+1,BG884-1))</f>
        <v/>
      </c>
      <c r="BI884" s="6" t="str" cm="1">
        <f t="array" aca="1" ref="BI884" ca="1">IF(OR(BH884="",BH884=0,BH884=4),"",IF(RAND()&lt;$B$2,BH884+1,BH884-1))</f>
        <v/>
      </c>
      <c r="BJ884" s="6" t="str" cm="1">
        <f t="array" aca="1" ref="BJ884" ca="1">IF(OR(BI884="",BI884=0,BI884=4),"",IF(RAND()&lt;$B$2,BI884+1,BI884-1))</f>
        <v/>
      </c>
      <c r="BK884" s="6" t="str" cm="1">
        <f t="array" aca="1" ref="BK884" ca="1">IF(OR(BJ884="",BJ884=0,BJ884=4),"",IF(RAND()&lt;$B$2,BJ884+1,BJ884-1))</f>
        <v/>
      </c>
      <c r="BL884" s="6" t="str" cm="1">
        <f t="array" aca="1" ref="BL884" ca="1">IF(OR(BK884="",BK884=0,BK884=4),"",IF(RAND()&lt;$B$2,BK884+1,BK884-1))</f>
        <v/>
      </c>
      <c r="BM884" s="6" t="str" cm="1">
        <f t="array" aca="1" ref="BM884" ca="1">IF(OR(BL884="",BL884=0,BL884=4),"",IF(RAND()&lt;$B$2,BL884+1,BL884-1))</f>
        <v/>
      </c>
      <c r="BN884" s="6" t="str" cm="1">
        <f t="array" aca="1" ref="BN884" ca="1">IF(OR(BM884="",BM884=0,BM884=4),"",IF(RAND()&lt;$B$2,BM884+1,BM884-1))</f>
        <v/>
      </c>
      <c r="BO884" s="6" t="str" cm="1">
        <f t="array" aca="1" ref="BO884" ca="1">IF(OR(BN884="",BN884=0,BN884=4),"",IF(RAND()&lt;$B$2,BN884+1,BN884-1))</f>
        <v/>
      </c>
      <c r="BP884" s="6" t="str" cm="1">
        <f t="array" aca="1" ref="BP884" ca="1">IF(OR(BO884="",BO884=0,BO884=4),"",IF(RAND()&lt;$B$2,BO884+1,BO884-1))</f>
        <v/>
      </c>
      <c r="BQ884" s="6" t="str" cm="1">
        <f t="array" aca="1" ref="BQ884" ca="1">IF(OR(BP884="",BP884=0,BP884=4),"",IF(RAND()&lt;$B$2,BP884+1,BP884-1))</f>
        <v/>
      </c>
      <c r="BR884" s="6" t="str" cm="1">
        <f t="array" aca="1" ref="BR884" ca="1">IF(OR(BQ884="",BQ884=0,BQ884=4),"",IF(RAND()&lt;$B$2,BQ884+1,BQ884-1))</f>
        <v/>
      </c>
      <c r="BS884" s="6" t="str" cm="1">
        <f t="array" aca="1" ref="BS884" ca="1">IF(OR(BR884="",BR884=0,BR884=4),"",IF(RAND()&lt;$B$2,BR884+1,BR884-1))</f>
        <v/>
      </c>
      <c r="BT884" s="6" t="str" cm="1">
        <f t="array" aca="1" ref="BT884" ca="1">IF(OR(BS884="",BS884=0,BS884=4),"",IF(RAND()&lt;$B$2,BS884+1,BS884-1))</f>
        <v/>
      </c>
      <c r="BU884" s="6" t="str" cm="1">
        <f t="array" aca="1" ref="BU884" ca="1">IF(OR(BT884="",BT884=0,BT884=4),"",IF(RAND()&lt;$B$2,BT884+1,BT884-1))</f>
        <v/>
      </c>
      <c r="BV884" s="6" t="str" cm="1">
        <f t="array" aca="1" ref="BV884" ca="1">IF(OR(BU884="",BU884=0,BU884=4),"",IF(RAND()&lt;$B$2,BU884+1,BU884-1))</f>
        <v/>
      </c>
      <c r="BW884" s="6" t="str" cm="1">
        <f t="array" aca="1" ref="BW884" ca="1">IF(OR(BV884="",BV884=0,BV884=4),"",IF(RAND()&lt;$B$2,BV884+1,BV884-1))</f>
        <v/>
      </c>
      <c r="BX884" s="6" t="str" cm="1">
        <f t="array" aca="1" ref="BX884" ca="1">IF(OR(BW884="",BW884=0,BW884=4),"",IF(RAND()&lt;$B$2,BW884+1,BW884-1))</f>
        <v/>
      </c>
      <c r="BY884" s="6" t="str" cm="1">
        <f t="array" aca="1" ref="BY884" ca="1">IF(OR(BX884="",BX884=0,BX884=4),"",IF(RAND()&lt;$B$2,BX884+1,BX884-1))</f>
        <v/>
      </c>
      <c r="BZ884" s="6" t="str" cm="1">
        <f t="array" aca="1" ref="BZ884" ca="1">IF(OR(BY884="",BY884=0,BY884=4),"",IF(RAND()&lt;$B$2,BY884+1,BY884-1))</f>
        <v/>
      </c>
      <c r="CA884" s="6" t="str" cm="1">
        <f t="array" aca="1" ref="CA884" ca="1">IF(OR(BZ884="",BZ884=0,BZ884=4),"",IF(RAND()&lt;$B$2,BZ884+1,BZ884-1))</f>
        <v/>
      </c>
      <c r="CB884" s="6" t="str" cm="1">
        <f t="array" aca="1" ref="CB884" ca="1">IF(OR(CA884="",CA884=0,CA884=4),"",IF(RAND()&lt;$B$2,CA884+1,CA884-1))</f>
        <v/>
      </c>
      <c r="CC884" s="6" t="str" cm="1">
        <f t="array" aca="1" ref="CC884" ca="1">IF(OR(CB884="",CB884=0,CB884=4),"",IF(RAND()&lt;$B$2,CB884+1,CB884-1))</f>
        <v/>
      </c>
      <c r="CD884" s="6" t="str" cm="1">
        <f t="array" aca="1" ref="CD884" ca="1">IF(OR(CC884="",CC884=0,CC884=4),"",IF(RAND()&lt;$B$2,CC884+1,CC884-1))</f>
        <v/>
      </c>
      <c r="CE884" s="6" t="str" cm="1">
        <f t="array" aca="1" ref="CE884" ca="1">IF(OR(CD884="",CD884=0,CD884=4),"",IF(RAND()&lt;$B$2,CD884+1,CD884-1))</f>
        <v/>
      </c>
      <c r="CF884" s="6" t="str" cm="1">
        <f t="array" aca="1" ref="CF884" ca="1">IF(OR(CE884="",CE884=0,CE884=4),"",IF(RAND()&lt;$B$2,CE884+1,CE884-1))</f>
        <v/>
      </c>
      <c r="CG884" s="6" t="str" cm="1">
        <f t="array" aca="1" ref="CG884" ca="1">IF(OR(CF884="",CF884=0,CF884=4),"",IF(RAND()&lt;$B$2,CF884+1,CF884-1))</f>
        <v/>
      </c>
      <c r="CH884" s="6" t="str" cm="1">
        <f t="array" aca="1" ref="CH884" ca="1">IF(OR(CG884="",CG884=0,CG884=4),"",IF(RAND()&lt;$B$2,CG884+1,CG884-1))</f>
        <v/>
      </c>
      <c r="CI884" s="6" t="str" cm="1">
        <f t="array" aca="1" ref="CI884" ca="1">IF(OR(CH884="",CH884=0,CH884=4),"",IF(RAND()&lt;$B$2,CH884+1,CH884-1))</f>
        <v/>
      </c>
      <c r="CJ884" s="6" t="str" cm="1">
        <f t="array" aca="1" ref="CJ884" ca="1">IF(OR(CI884="",CI884=0,CI884=4),"",IF(RAND()&lt;$B$2,CI884+1,CI884-1))</f>
        <v/>
      </c>
      <c r="CK884" s="6" t="str" cm="1">
        <f t="array" aca="1" ref="CK884" ca="1">IF(OR(CJ884="",CJ884=0,CJ884=4),"",IF(RAND()&lt;$B$2,CJ884+1,CJ884-1))</f>
        <v/>
      </c>
      <c r="CL884" s="6" t="str" cm="1">
        <f t="array" aca="1" ref="CL884" ca="1">IF(OR(CK884="",CK884=0,CK884=4),"",IF(RAND()&lt;$B$2,CK884+1,CK884-1))</f>
        <v/>
      </c>
      <c r="CM884" s="6" t="str" cm="1">
        <f t="array" aca="1" ref="CM884" ca="1">IF(OR(CL884="",CL884=0,CL884=4),"",IF(RAND()&lt;$B$2,CL884+1,CL884-1))</f>
        <v/>
      </c>
      <c r="CN884" s="6" t="str" cm="1">
        <f t="array" aca="1" ref="CN884" ca="1">IF(OR(CM884="",CM884=0,CM884=4),"",IF(RAND()&lt;$B$2,CM884+1,CM884-1))</f>
        <v/>
      </c>
      <c r="CO884" s="6" t="str" cm="1">
        <f t="array" aca="1" ref="CO884" ca="1">IF(OR(CN884="",CN884=0,CN884=4),"",IF(RAND()&lt;$B$2,CN884+1,CN884-1))</f>
        <v/>
      </c>
      <c r="CP884" s="6" t="str" cm="1">
        <f t="array" aca="1" ref="CP884" ca="1">IF(OR(CO884="",CO884=0,CO884=4),"",IF(RAND()&lt;$B$2,CO884+1,CO884-1))</f>
        <v/>
      </c>
      <c r="CQ884" s="6" t="str" cm="1">
        <f t="array" aca="1" ref="CQ884" ca="1">IF(OR(CP884="",CP884=0,CP884=4),"",IF(RAND()&lt;$B$2,CP884+1,CP884-1))</f>
        <v/>
      </c>
      <c r="CR884" s="6" t="str" cm="1">
        <f t="array" aca="1" ref="CR884" ca="1">IF(OR(CQ884="",CQ884=0,CQ884=4),"",IF(RAND()&lt;$B$2,CQ884+1,CQ884-1))</f>
        <v/>
      </c>
      <c r="CS884" s="6" t="str" cm="1">
        <f t="array" aca="1" ref="CS884" ca="1">IF(OR(CR884="",CR884=0,CR884=4),"",IF(RAND()&lt;$B$2,CR884+1,CR884-1))</f>
        <v/>
      </c>
      <c r="CT884" s="6" t="str" cm="1">
        <f t="array" aca="1" ref="CT884" ca="1">IF(OR(CS884="",CS884=0,CS884=4),"",IF(RAND()&lt;$B$2,CS884+1,CS884-1))</f>
        <v/>
      </c>
      <c r="CU884" s="6" t="str" cm="1">
        <f t="array" aca="1" ref="CU884" ca="1">IF(OR(CT884="",CT884=0,CT884=4),"",IF(RAND()&lt;$B$2,CT884+1,CT884-1))</f>
        <v/>
      </c>
      <c r="CV884" s="6" t="str" cm="1">
        <f t="array" aca="1" ref="CV884" ca="1">IF(OR(CU884="",CU884=0,CU884=4),"",IF(RAND()&lt;$B$2,CU884+1,CU884-1))</f>
        <v/>
      </c>
      <c r="CW884" s="6" t="str" cm="1">
        <f t="array" aca="1" ref="CW884" ca="1">IF(OR(CV884="",CV884=0,CV884=4),"",IF(RAND()&lt;$B$2,CV884+1,CV884-1))</f>
        <v/>
      </c>
      <c r="CX884" s="6" t="str" cm="1">
        <f t="array" aca="1" ref="CX884" ca="1">IF(OR(CW884="",CW884=0,CW884=4),"",IF(RAND()&lt;$B$2,CW884+1,CW884-1))</f>
        <v/>
      </c>
      <c r="CY884" s="6" t="str" cm="1">
        <f t="array" aca="1" ref="CY884" ca="1">IF(OR(CX884="",CX884=0,CX884=4),"",IF(RAND()&lt;$B$2,CX884+1,CX884-1))</f>
        <v/>
      </c>
      <c r="CZ884" s="6" t="str" cm="1">
        <f t="array" aca="1" ref="CZ884" ca="1">IF(OR(CY884="",CY884=0,CY884=4),"",IF(RAND()&lt;$B$2,CY884+1,CY884-1))</f>
        <v/>
      </c>
      <c r="DA884" s="6" t="str" cm="1">
        <f t="array" aca="1" ref="DA884" ca="1">IF(OR(CZ884="",CZ884=0,CZ884=4),"",IF(RAND()&lt;$B$2,CZ884+1,CZ884-1))</f>
        <v/>
      </c>
      <c r="DB884" s="9" t="str" cm="1">
        <f t="array" aca="1" ref="DB884" ca="1">IF(OR(DA884="",DA884=0,DA884=4),"",IF(RAND()&lt;$B$2,DA884+1,DA884-1))</f>
        <v/>
      </c>
      <c r="DC884" s="22" t="str" cm="1">
        <f t="array" aca="1" ref="DC884" ca="1">IF(OR(DB884="",DB884=0,DB884=4),"",IF(RAND()&lt;$B$2,DB884+1,DB884-1))</f>
        <v/>
      </c>
    </row>
    <row r="885" spans="1:107" ht="26" customHeight="1" x14ac:dyDescent="0.2">
      <c r="A885" s="6"/>
      <c r="B885" s="6"/>
      <c r="C885" s="6"/>
      <c r="D885" s="6"/>
      <c r="E885" s="16" cm="1">
        <f t="array" aca="1" ref="E885" ca="1">COUNTIF(H885:DC885,4)</f>
        <v>1</v>
      </c>
      <c r="F885" s="17" cm="1">
        <f t="array" ref="F885">F884+1</f>
        <v>884</v>
      </c>
      <c r="G885" s="18">
        <v>2</v>
      </c>
      <c r="H885" s="4" cm="1">
        <f t="array" aca="1" ref="H885" ca="1">IF(OR(G885="",G885=0,G885=4),"",IF(RAND()&lt;$B$2,G885+1,G885-1))</f>
        <v>3</v>
      </c>
      <c r="I885" s="4" cm="1">
        <f t="array" aca="1" ref="I885" ca="1">IF(OR(H885="",H885=0,H885=4),"",IF(RAND()&lt;$B$2,H885+1,H885-1))</f>
        <v>2</v>
      </c>
      <c r="J885" s="6" cm="1">
        <f t="array" aca="1" ref="J885" ca="1">IF(OR(I885="",I885=0,I885=4),"",IF(RAND()&lt;$B$2,I885+1,I885-1))</f>
        <v>3</v>
      </c>
      <c r="K885" s="6" cm="1">
        <f t="array" aca="1" ref="K885" ca="1">IF(OR(J885="",J885=0,J885=4),"",IF(RAND()&lt;$B$2,J885+1,J885-1))</f>
        <v>4</v>
      </c>
      <c r="L885" s="6" t="str" cm="1">
        <f t="array" aca="1" ref="L885" ca="1">IF(OR(K885="",K885=0,K885=4),"",IF(RAND()&lt;$B$2,K885+1,K885-1))</f>
        <v/>
      </c>
      <c r="M885" s="6" t="str" cm="1">
        <f t="array" aca="1" ref="M885" ca="1">IF(OR(L885="",L885=0,L885=4),"",IF(RAND()&lt;$B$2,L885+1,L885-1))</f>
        <v/>
      </c>
      <c r="N885" s="6" t="str" cm="1">
        <f t="array" aca="1" ref="N885" ca="1">IF(OR(M885="",M885=0,M885=4),"",IF(RAND()&lt;$B$2,M885+1,M885-1))</f>
        <v/>
      </c>
      <c r="O885" s="6" t="str" cm="1">
        <f t="array" aca="1" ref="O885" ca="1">IF(OR(N885="",N885=0,N885=4),"",IF(RAND()&lt;$B$2,N885+1,N885-1))</f>
        <v/>
      </c>
      <c r="P885" s="6" t="str" cm="1">
        <f t="array" aca="1" ref="P885" ca="1">IF(OR(O885="",O885=0,O885=4),"",IF(RAND()&lt;$B$2,O885+1,O885-1))</f>
        <v/>
      </c>
      <c r="Q885" s="6" t="str" cm="1">
        <f t="array" aca="1" ref="Q885" ca="1">IF(OR(P885="",P885=0,P885=4),"",IF(RAND()&lt;$B$2,P885+1,P885-1))</f>
        <v/>
      </c>
      <c r="R885" s="6" t="str" cm="1">
        <f t="array" aca="1" ref="R885" ca="1">IF(OR(Q885="",Q885=0,Q885=4),"",IF(RAND()&lt;$B$2,Q885+1,Q885-1))</f>
        <v/>
      </c>
      <c r="S885" s="6" t="str" cm="1">
        <f t="array" aca="1" ref="S885" ca="1">IF(OR(R885="",R885=0,R885=4),"",IF(RAND()&lt;$B$2,R885+1,R885-1))</f>
        <v/>
      </c>
      <c r="T885" s="6" t="str" cm="1">
        <f t="array" aca="1" ref="T885" ca="1">IF(OR(S885="",S885=0,S885=4),"",IF(RAND()&lt;$B$2,S885+1,S885-1))</f>
        <v/>
      </c>
      <c r="U885" s="6" t="str" cm="1">
        <f t="array" aca="1" ref="U885" ca="1">IF(OR(T885="",T885=0,T885=4),"",IF(RAND()&lt;$B$2,T885+1,T885-1))</f>
        <v/>
      </c>
      <c r="V885" s="6" t="str" cm="1">
        <f t="array" aca="1" ref="V885" ca="1">IF(OR(U885="",U885=0,U885=4),"",IF(RAND()&lt;$B$2,U885+1,U885-1))</f>
        <v/>
      </c>
      <c r="W885" s="6" t="str" cm="1">
        <f t="array" aca="1" ref="W885" ca="1">IF(OR(V885="",V885=0,V885=4),"",IF(RAND()&lt;$B$2,V885+1,V885-1))</f>
        <v/>
      </c>
      <c r="X885" s="6" t="str" cm="1">
        <f t="array" aca="1" ref="X885" ca="1">IF(OR(W885="",W885=0,W885=4),"",IF(RAND()&lt;$B$2,W885+1,W885-1))</f>
        <v/>
      </c>
      <c r="Y885" s="6" t="str" cm="1">
        <f t="array" aca="1" ref="Y885" ca="1">IF(OR(X885="",X885=0,X885=4),"",IF(RAND()&lt;$B$2,X885+1,X885-1))</f>
        <v/>
      </c>
      <c r="Z885" s="6" t="str" cm="1">
        <f t="array" aca="1" ref="Z885" ca="1">IF(OR(Y885="",Y885=0,Y885=4),"",IF(RAND()&lt;$B$2,Y885+1,Y885-1))</f>
        <v/>
      </c>
      <c r="AA885" s="6" t="str" cm="1">
        <f t="array" aca="1" ref="AA885" ca="1">IF(OR(Z885="",Z885=0,Z885=4),"",IF(RAND()&lt;$B$2,Z885+1,Z885-1))</f>
        <v/>
      </c>
      <c r="AB885" s="6" t="str" cm="1">
        <f t="array" aca="1" ref="AB885" ca="1">IF(OR(AA885="",AA885=0,AA885=4),"",IF(RAND()&lt;$B$2,AA885+1,AA885-1))</f>
        <v/>
      </c>
      <c r="AC885" s="6" t="str" cm="1">
        <f t="array" aca="1" ref="AC885" ca="1">IF(OR(AB885="",AB885=0,AB885=4),"",IF(RAND()&lt;$B$2,AB885+1,AB885-1))</f>
        <v/>
      </c>
      <c r="AD885" s="6" t="str" cm="1">
        <f t="array" aca="1" ref="AD885" ca="1">IF(OR(AC885="",AC885=0,AC885=4),"",IF(RAND()&lt;$B$2,AC885+1,AC885-1))</f>
        <v/>
      </c>
      <c r="AE885" s="6" t="str" cm="1">
        <f t="array" aca="1" ref="AE885" ca="1">IF(OR(AD885="",AD885=0,AD885=4),"",IF(RAND()&lt;$B$2,AD885+1,AD885-1))</f>
        <v/>
      </c>
      <c r="AF885" s="6" t="str" cm="1">
        <f t="array" aca="1" ref="AF885" ca="1">IF(OR(AE885="",AE885=0,AE885=4),"",IF(RAND()&lt;$B$2,AE885+1,AE885-1))</f>
        <v/>
      </c>
      <c r="AG885" s="6" t="str" cm="1">
        <f t="array" aca="1" ref="AG885" ca="1">IF(OR(AF885="",AF885=0,AF885=4),"",IF(RAND()&lt;$B$2,AF885+1,AF885-1))</f>
        <v/>
      </c>
      <c r="AH885" s="6" t="str" cm="1">
        <f t="array" aca="1" ref="AH885" ca="1">IF(OR(AG885="",AG885=0,AG885=4),"",IF(RAND()&lt;$B$2,AG885+1,AG885-1))</f>
        <v/>
      </c>
      <c r="AI885" s="6" t="str" cm="1">
        <f t="array" aca="1" ref="AI885" ca="1">IF(OR(AH885="",AH885=0,AH885=4),"",IF(RAND()&lt;$B$2,AH885+1,AH885-1))</f>
        <v/>
      </c>
      <c r="AJ885" s="6" t="str" cm="1">
        <f t="array" aca="1" ref="AJ885" ca="1">IF(OR(AI885="",AI885=0,AI885=4),"",IF(RAND()&lt;$B$2,AI885+1,AI885-1))</f>
        <v/>
      </c>
      <c r="AK885" s="6" t="str" cm="1">
        <f t="array" aca="1" ref="AK885" ca="1">IF(OR(AJ885="",AJ885=0,AJ885=4),"",IF(RAND()&lt;$B$2,AJ885+1,AJ885-1))</f>
        <v/>
      </c>
      <c r="AL885" s="6" t="str" cm="1">
        <f t="array" aca="1" ref="AL885" ca="1">IF(OR(AK885="",AK885=0,AK885=4),"",IF(RAND()&lt;$B$2,AK885+1,AK885-1))</f>
        <v/>
      </c>
      <c r="AM885" s="6" t="str" cm="1">
        <f t="array" aca="1" ref="AM885" ca="1">IF(OR(AL885="",AL885=0,AL885=4),"",IF(RAND()&lt;$B$2,AL885+1,AL885-1))</f>
        <v/>
      </c>
      <c r="AN885" s="6" t="str" cm="1">
        <f t="array" aca="1" ref="AN885" ca="1">IF(OR(AM885="",AM885=0,AM885=4),"",IF(RAND()&lt;$B$2,AM885+1,AM885-1))</f>
        <v/>
      </c>
      <c r="AO885" s="6" t="str" cm="1">
        <f t="array" aca="1" ref="AO885" ca="1">IF(OR(AN885="",AN885=0,AN885=4),"",IF(RAND()&lt;$B$2,AN885+1,AN885-1))</f>
        <v/>
      </c>
      <c r="AP885" s="6" t="str" cm="1">
        <f t="array" aca="1" ref="AP885" ca="1">IF(OR(AO885="",AO885=0,AO885=4),"",IF(RAND()&lt;$B$2,AO885+1,AO885-1))</f>
        <v/>
      </c>
      <c r="AQ885" s="6" t="str" cm="1">
        <f t="array" aca="1" ref="AQ885" ca="1">IF(OR(AP885="",AP885=0,AP885=4),"",IF(RAND()&lt;$B$2,AP885+1,AP885-1))</f>
        <v/>
      </c>
      <c r="AR885" s="6" t="str" cm="1">
        <f t="array" aca="1" ref="AR885" ca="1">IF(OR(AQ885="",AQ885=0,AQ885=4),"",IF(RAND()&lt;$B$2,AQ885+1,AQ885-1))</f>
        <v/>
      </c>
      <c r="AS885" s="6" t="str" cm="1">
        <f t="array" aca="1" ref="AS885" ca="1">IF(OR(AR885="",AR885=0,AR885=4),"",IF(RAND()&lt;$B$2,AR885+1,AR885-1))</f>
        <v/>
      </c>
      <c r="AT885" s="6" t="str" cm="1">
        <f t="array" aca="1" ref="AT885" ca="1">IF(OR(AS885="",AS885=0,AS885=4),"",IF(RAND()&lt;$B$2,AS885+1,AS885-1))</f>
        <v/>
      </c>
      <c r="AU885" s="6" t="str" cm="1">
        <f t="array" aca="1" ref="AU885" ca="1">IF(OR(AT885="",AT885=0,AT885=4),"",IF(RAND()&lt;$B$2,AT885+1,AT885-1))</f>
        <v/>
      </c>
      <c r="AV885" s="6" t="str" cm="1">
        <f t="array" aca="1" ref="AV885" ca="1">IF(OR(AU885="",AU885=0,AU885=4),"",IF(RAND()&lt;$B$2,AU885+1,AU885-1))</f>
        <v/>
      </c>
      <c r="AW885" s="6" t="str" cm="1">
        <f t="array" aca="1" ref="AW885" ca="1">IF(OR(AV885="",AV885=0,AV885=4),"",IF(RAND()&lt;$B$2,AV885+1,AV885-1))</f>
        <v/>
      </c>
      <c r="AX885" s="6" t="str" cm="1">
        <f t="array" aca="1" ref="AX885" ca="1">IF(OR(AW885="",AW885=0,AW885=4),"",IF(RAND()&lt;$B$2,AW885+1,AW885-1))</f>
        <v/>
      </c>
      <c r="AY885" s="6" t="str" cm="1">
        <f t="array" aca="1" ref="AY885" ca="1">IF(OR(AX885="",AX885=0,AX885=4),"",IF(RAND()&lt;$B$2,AX885+1,AX885-1))</f>
        <v/>
      </c>
      <c r="AZ885" s="6" t="str" cm="1">
        <f t="array" aca="1" ref="AZ885" ca="1">IF(OR(AY885="",AY885=0,AY885=4),"",IF(RAND()&lt;$B$2,AY885+1,AY885-1))</f>
        <v/>
      </c>
      <c r="BA885" s="6" t="str" cm="1">
        <f t="array" aca="1" ref="BA885" ca="1">IF(OR(AZ885="",AZ885=0,AZ885=4),"",IF(RAND()&lt;$B$2,AZ885+1,AZ885-1))</f>
        <v/>
      </c>
      <c r="BB885" s="6" t="str" cm="1">
        <f t="array" aca="1" ref="BB885" ca="1">IF(OR(BA885="",BA885=0,BA885=4),"",IF(RAND()&lt;$B$2,BA885+1,BA885-1))</f>
        <v/>
      </c>
      <c r="BC885" s="6" t="str" cm="1">
        <f t="array" aca="1" ref="BC885" ca="1">IF(OR(BB885="",BB885=0,BB885=4),"",IF(RAND()&lt;$B$2,BB885+1,BB885-1))</f>
        <v/>
      </c>
      <c r="BD885" s="6" t="str" cm="1">
        <f t="array" aca="1" ref="BD885" ca="1">IF(OR(BC885="",BC885=0,BC885=4),"",IF(RAND()&lt;$B$2,BC885+1,BC885-1))</f>
        <v/>
      </c>
      <c r="BE885" s="6" t="str" cm="1">
        <f t="array" aca="1" ref="BE885" ca="1">IF(OR(BD885="",BD885=0,BD885=4),"",IF(RAND()&lt;$B$2,BD885+1,BD885-1))</f>
        <v/>
      </c>
      <c r="BF885" s="6" t="str" cm="1">
        <f t="array" aca="1" ref="BF885" ca="1">IF(OR(BE885="",BE885=0,BE885=4),"",IF(RAND()&lt;$B$2,BE885+1,BE885-1))</f>
        <v/>
      </c>
      <c r="BG885" s="6" t="str" cm="1">
        <f t="array" aca="1" ref="BG885" ca="1">IF(OR(BF885="",BF885=0,BF885=4),"",IF(RAND()&lt;$B$2,BF885+1,BF885-1))</f>
        <v/>
      </c>
      <c r="BH885" s="6" t="str" cm="1">
        <f t="array" aca="1" ref="BH885" ca="1">IF(OR(BG885="",BG885=0,BG885=4),"",IF(RAND()&lt;$B$2,BG885+1,BG885-1))</f>
        <v/>
      </c>
      <c r="BI885" s="6" t="str" cm="1">
        <f t="array" aca="1" ref="BI885" ca="1">IF(OR(BH885="",BH885=0,BH885=4),"",IF(RAND()&lt;$B$2,BH885+1,BH885-1))</f>
        <v/>
      </c>
      <c r="BJ885" s="6" t="str" cm="1">
        <f t="array" aca="1" ref="BJ885" ca="1">IF(OR(BI885="",BI885=0,BI885=4),"",IF(RAND()&lt;$B$2,BI885+1,BI885-1))</f>
        <v/>
      </c>
      <c r="BK885" s="6" t="str" cm="1">
        <f t="array" aca="1" ref="BK885" ca="1">IF(OR(BJ885="",BJ885=0,BJ885=4),"",IF(RAND()&lt;$B$2,BJ885+1,BJ885-1))</f>
        <v/>
      </c>
      <c r="BL885" s="6" t="str" cm="1">
        <f t="array" aca="1" ref="BL885" ca="1">IF(OR(BK885="",BK885=0,BK885=4),"",IF(RAND()&lt;$B$2,BK885+1,BK885-1))</f>
        <v/>
      </c>
      <c r="BM885" s="6" t="str" cm="1">
        <f t="array" aca="1" ref="BM885" ca="1">IF(OR(BL885="",BL885=0,BL885=4),"",IF(RAND()&lt;$B$2,BL885+1,BL885-1))</f>
        <v/>
      </c>
      <c r="BN885" s="6" t="str" cm="1">
        <f t="array" aca="1" ref="BN885" ca="1">IF(OR(BM885="",BM885=0,BM885=4),"",IF(RAND()&lt;$B$2,BM885+1,BM885-1))</f>
        <v/>
      </c>
      <c r="BO885" s="6" t="str" cm="1">
        <f t="array" aca="1" ref="BO885" ca="1">IF(OR(BN885="",BN885=0,BN885=4),"",IF(RAND()&lt;$B$2,BN885+1,BN885-1))</f>
        <v/>
      </c>
      <c r="BP885" s="6" t="str" cm="1">
        <f t="array" aca="1" ref="BP885" ca="1">IF(OR(BO885="",BO885=0,BO885=4),"",IF(RAND()&lt;$B$2,BO885+1,BO885-1))</f>
        <v/>
      </c>
      <c r="BQ885" s="6" t="str" cm="1">
        <f t="array" aca="1" ref="BQ885" ca="1">IF(OR(BP885="",BP885=0,BP885=4),"",IF(RAND()&lt;$B$2,BP885+1,BP885-1))</f>
        <v/>
      </c>
      <c r="BR885" s="6" t="str" cm="1">
        <f t="array" aca="1" ref="BR885" ca="1">IF(OR(BQ885="",BQ885=0,BQ885=4),"",IF(RAND()&lt;$B$2,BQ885+1,BQ885-1))</f>
        <v/>
      </c>
      <c r="BS885" s="6" t="str" cm="1">
        <f t="array" aca="1" ref="BS885" ca="1">IF(OR(BR885="",BR885=0,BR885=4),"",IF(RAND()&lt;$B$2,BR885+1,BR885-1))</f>
        <v/>
      </c>
      <c r="BT885" s="6" t="str" cm="1">
        <f t="array" aca="1" ref="BT885" ca="1">IF(OR(BS885="",BS885=0,BS885=4),"",IF(RAND()&lt;$B$2,BS885+1,BS885-1))</f>
        <v/>
      </c>
      <c r="BU885" s="6" t="str" cm="1">
        <f t="array" aca="1" ref="BU885" ca="1">IF(OR(BT885="",BT885=0,BT885=4),"",IF(RAND()&lt;$B$2,BT885+1,BT885-1))</f>
        <v/>
      </c>
      <c r="BV885" s="6" t="str" cm="1">
        <f t="array" aca="1" ref="BV885" ca="1">IF(OR(BU885="",BU885=0,BU885=4),"",IF(RAND()&lt;$B$2,BU885+1,BU885-1))</f>
        <v/>
      </c>
      <c r="BW885" s="6" t="str" cm="1">
        <f t="array" aca="1" ref="BW885" ca="1">IF(OR(BV885="",BV885=0,BV885=4),"",IF(RAND()&lt;$B$2,BV885+1,BV885-1))</f>
        <v/>
      </c>
      <c r="BX885" s="6" t="str" cm="1">
        <f t="array" aca="1" ref="BX885" ca="1">IF(OR(BW885="",BW885=0,BW885=4),"",IF(RAND()&lt;$B$2,BW885+1,BW885-1))</f>
        <v/>
      </c>
      <c r="BY885" s="6" t="str" cm="1">
        <f t="array" aca="1" ref="BY885" ca="1">IF(OR(BX885="",BX885=0,BX885=4),"",IF(RAND()&lt;$B$2,BX885+1,BX885-1))</f>
        <v/>
      </c>
      <c r="BZ885" s="6" t="str" cm="1">
        <f t="array" aca="1" ref="BZ885" ca="1">IF(OR(BY885="",BY885=0,BY885=4),"",IF(RAND()&lt;$B$2,BY885+1,BY885-1))</f>
        <v/>
      </c>
      <c r="CA885" s="6" t="str" cm="1">
        <f t="array" aca="1" ref="CA885" ca="1">IF(OR(BZ885="",BZ885=0,BZ885=4),"",IF(RAND()&lt;$B$2,BZ885+1,BZ885-1))</f>
        <v/>
      </c>
      <c r="CB885" s="6" t="str" cm="1">
        <f t="array" aca="1" ref="CB885" ca="1">IF(OR(CA885="",CA885=0,CA885=4),"",IF(RAND()&lt;$B$2,CA885+1,CA885-1))</f>
        <v/>
      </c>
      <c r="CC885" s="6" t="str" cm="1">
        <f t="array" aca="1" ref="CC885" ca="1">IF(OR(CB885="",CB885=0,CB885=4),"",IF(RAND()&lt;$B$2,CB885+1,CB885-1))</f>
        <v/>
      </c>
      <c r="CD885" s="6" t="str" cm="1">
        <f t="array" aca="1" ref="CD885" ca="1">IF(OR(CC885="",CC885=0,CC885=4),"",IF(RAND()&lt;$B$2,CC885+1,CC885-1))</f>
        <v/>
      </c>
      <c r="CE885" s="6" t="str" cm="1">
        <f t="array" aca="1" ref="CE885" ca="1">IF(OR(CD885="",CD885=0,CD885=4),"",IF(RAND()&lt;$B$2,CD885+1,CD885-1))</f>
        <v/>
      </c>
      <c r="CF885" s="6" t="str" cm="1">
        <f t="array" aca="1" ref="CF885" ca="1">IF(OR(CE885="",CE885=0,CE885=4),"",IF(RAND()&lt;$B$2,CE885+1,CE885-1))</f>
        <v/>
      </c>
      <c r="CG885" s="6" t="str" cm="1">
        <f t="array" aca="1" ref="CG885" ca="1">IF(OR(CF885="",CF885=0,CF885=4),"",IF(RAND()&lt;$B$2,CF885+1,CF885-1))</f>
        <v/>
      </c>
      <c r="CH885" s="6" t="str" cm="1">
        <f t="array" aca="1" ref="CH885" ca="1">IF(OR(CG885="",CG885=0,CG885=4),"",IF(RAND()&lt;$B$2,CG885+1,CG885-1))</f>
        <v/>
      </c>
      <c r="CI885" s="6" t="str" cm="1">
        <f t="array" aca="1" ref="CI885" ca="1">IF(OR(CH885="",CH885=0,CH885=4),"",IF(RAND()&lt;$B$2,CH885+1,CH885-1))</f>
        <v/>
      </c>
      <c r="CJ885" s="6" t="str" cm="1">
        <f t="array" aca="1" ref="CJ885" ca="1">IF(OR(CI885="",CI885=0,CI885=4),"",IF(RAND()&lt;$B$2,CI885+1,CI885-1))</f>
        <v/>
      </c>
      <c r="CK885" s="6" t="str" cm="1">
        <f t="array" aca="1" ref="CK885" ca="1">IF(OR(CJ885="",CJ885=0,CJ885=4),"",IF(RAND()&lt;$B$2,CJ885+1,CJ885-1))</f>
        <v/>
      </c>
      <c r="CL885" s="6" t="str" cm="1">
        <f t="array" aca="1" ref="CL885" ca="1">IF(OR(CK885="",CK885=0,CK885=4),"",IF(RAND()&lt;$B$2,CK885+1,CK885-1))</f>
        <v/>
      </c>
      <c r="CM885" s="6" t="str" cm="1">
        <f t="array" aca="1" ref="CM885" ca="1">IF(OR(CL885="",CL885=0,CL885=4),"",IF(RAND()&lt;$B$2,CL885+1,CL885-1))</f>
        <v/>
      </c>
      <c r="CN885" s="6" t="str" cm="1">
        <f t="array" aca="1" ref="CN885" ca="1">IF(OR(CM885="",CM885=0,CM885=4),"",IF(RAND()&lt;$B$2,CM885+1,CM885-1))</f>
        <v/>
      </c>
      <c r="CO885" s="6" t="str" cm="1">
        <f t="array" aca="1" ref="CO885" ca="1">IF(OR(CN885="",CN885=0,CN885=4),"",IF(RAND()&lt;$B$2,CN885+1,CN885-1))</f>
        <v/>
      </c>
      <c r="CP885" s="6" t="str" cm="1">
        <f t="array" aca="1" ref="CP885" ca="1">IF(OR(CO885="",CO885=0,CO885=4),"",IF(RAND()&lt;$B$2,CO885+1,CO885-1))</f>
        <v/>
      </c>
      <c r="CQ885" s="6" t="str" cm="1">
        <f t="array" aca="1" ref="CQ885" ca="1">IF(OR(CP885="",CP885=0,CP885=4),"",IF(RAND()&lt;$B$2,CP885+1,CP885-1))</f>
        <v/>
      </c>
      <c r="CR885" s="6" t="str" cm="1">
        <f t="array" aca="1" ref="CR885" ca="1">IF(OR(CQ885="",CQ885=0,CQ885=4),"",IF(RAND()&lt;$B$2,CQ885+1,CQ885-1))</f>
        <v/>
      </c>
      <c r="CS885" s="6" t="str" cm="1">
        <f t="array" aca="1" ref="CS885" ca="1">IF(OR(CR885="",CR885=0,CR885=4),"",IF(RAND()&lt;$B$2,CR885+1,CR885-1))</f>
        <v/>
      </c>
      <c r="CT885" s="6" t="str" cm="1">
        <f t="array" aca="1" ref="CT885" ca="1">IF(OR(CS885="",CS885=0,CS885=4),"",IF(RAND()&lt;$B$2,CS885+1,CS885-1))</f>
        <v/>
      </c>
      <c r="CU885" s="6" t="str" cm="1">
        <f t="array" aca="1" ref="CU885" ca="1">IF(OR(CT885="",CT885=0,CT885=4),"",IF(RAND()&lt;$B$2,CT885+1,CT885-1))</f>
        <v/>
      </c>
      <c r="CV885" s="6" t="str" cm="1">
        <f t="array" aca="1" ref="CV885" ca="1">IF(OR(CU885="",CU885=0,CU885=4),"",IF(RAND()&lt;$B$2,CU885+1,CU885-1))</f>
        <v/>
      </c>
      <c r="CW885" s="6" t="str" cm="1">
        <f t="array" aca="1" ref="CW885" ca="1">IF(OR(CV885="",CV885=0,CV885=4),"",IF(RAND()&lt;$B$2,CV885+1,CV885-1))</f>
        <v/>
      </c>
      <c r="CX885" s="6" t="str" cm="1">
        <f t="array" aca="1" ref="CX885" ca="1">IF(OR(CW885="",CW885=0,CW885=4),"",IF(RAND()&lt;$B$2,CW885+1,CW885-1))</f>
        <v/>
      </c>
      <c r="CY885" s="6" t="str" cm="1">
        <f t="array" aca="1" ref="CY885" ca="1">IF(OR(CX885="",CX885=0,CX885=4),"",IF(RAND()&lt;$B$2,CX885+1,CX885-1))</f>
        <v/>
      </c>
      <c r="CZ885" s="6" t="str" cm="1">
        <f t="array" aca="1" ref="CZ885" ca="1">IF(OR(CY885="",CY885=0,CY885=4),"",IF(RAND()&lt;$B$2,CY885+1,CY885-1))</f>
        <v/>
      </c>
      <c r="DA885" s="6" t="str" cm="1">
        <f t="array" aca="1" ref="DA885" ca="1">IF(OR(CZ885="",CZ885=0,CZ885=4),"",IF(RAND()&lt;$B$2,CZ885+1,CZ885-1))</f>
        <v/>
      </c>
      <c r="DB885" s="9" t="str" cm="1">
        <f t="array" aca="1" ref="DB885" ca="1">IF(OR(DA885="",DA885=0,DA885=4),"",IF(RAND()&lt;$B$2,DA885+1,DA885-1))</f>
        <v/>
      </c>
      <c r="DC885" s="22" t="str" cm="1">
        <f t="array" aca="1" ref="DC885" ca="1">IF(OR(DB885="",DB885=0,DB885=4),"",IF(RAND()&lt;$B$2,DB885+1,DB885-1))</f>
        <v/>
      </c>
    </row>
    <row r="886" spans="1:107" ht="26" customHeight="1" x14ac:dyDescent="0.2">
      <c r="A886" s="6"/>
      <c r="B886" s="6"/>
      <c r="C886" s="6"/>
      <c r="D886" s="6"/>
      <c r="E886" s="16" cm="1">
        <f t="array" aca="1" ref="E886" ca="1">COUNTIF(H886:DC886,4)</f>
        <v>1</v>
      </c>
      <c r="F886" s="17" cm="1">
        <f t="array" ref="F886">F885+1</f>
        <v>885</v>
      </c>
      <c r="G886" s="18">
        <v>2</v>
      </c>
      <c r="H886" s="4" cm="1">
        <f t="array" aca="1" ref="H886" ca="1">IF(OR(G886="",G886=0,G886=4),"",IF(RAND()&lt;$B$2,G886+1,G886-1))</f>
        <v>3</v>
      </c>
      <c r="I886" s="4" cm="1">
        <f t="array" aca="1" ref="I886" ca="1">IF(OR(H886="",H886=0,H886=4),"",IF(RAND()&lt;$B$2,H886+1,H886-1))</f>
        <v>4</v>
      </c>
      <c r="J886" s="4" t="str" cm="1">
        <f t="array" aca="1" ref="J886" ca="1">IF(OR(I886="",I886=0,I886=4),"",IF(RAND()&lt;$B$2,I886+1,I886-1))</f>
        <v/>
      </c>
      <c r="K886" s="4" t="str" cm="1">
        <f t="array" aca="1" ref="K886" ca="1">IF(OR(J886="",J886=0,J886=4),"",IF(RAND()&lt;$B$2,J886+1,J886-1))</f>
        <v/>
      </c>
      <c r="L886" s="6" t="str" cm="1">
        <f t="array" aca="1" ref="L886" ca="1">IF(OR(K886="",K886=0,K886=4),"",IF(RAND()&lt;$B$2,K886+1,K886-1))</f>
        <v/>
      </c>
      <c r="M886" s="6" t="str" cm="1">
        <f t="array" aca="1" ref="M886" ca="1">IF(OR(L886="",L886=0,L886=4),"",IF(RAND()&lt;$B$2,L886+1,L886-1))</f>
        <v/>
      </c>
      <c r="N886" s="6" t="str" cm="1">
        <f t="array" aca="1" ref="N886" ca="1">IF(OR(M886="",M886=0,M886=4),"",IF(RAND()&lt;$B$2,M886+1,M886-1))</f>
        <v/>
      </c>
      <c r="O886" s="6" t="str" cm="1">
        <f t="array" aca="1" ref="O886" ca="1">IF(OR(N886="",N886=0,N886=4),"",IF(RAND()&lt;$B$2,N886+1,N886-1))</f>
        <v/>
      </c>
      <c r="P886" s="6" t="str" cm="1">
        <f t="array" aca="1" ref="P886" ca="1">IF(OR(O886="",O886=0,O886=4),"",IF(RAND()&lt;$B$2,O886+1,O886-1))</f>
        <v/>
      </c>
      <c r="Q886" s="6" t="str" cm="1">
        <f t="array" aca="1" ref="Q886" ca="1">IF(OR(P886="",P886=0,P886=4),"",IF(RAND()&lt;$B$2,P886+1,P886-1))</f>
        <v/>
      </c>
      <c r="R886" s="6" t="str" cm="1">
        <f t="array" aca="1" ref="R886" ca="1">IF(OR(Q886="",Q886=0,Q886=4),"",IF(RAND()&lt;$B$2,Q886+1,Q886-1))</f>
        <v/>
      </c>
      <c r="S886" s="6" t="str" cm="1">
        <f t="array" aca="1" ref="S886" ca="1">IF(OR(R886="",R886=0,R886=4),"",IF(RAND()&lt;$B$2,R886+1,R886-1))</f>
        <v/>
      </c>
      <c r="T886" s="6" t="str" cm="1">
        <f t="array" aca="1" ref="T886" ca="1">IF(OR(S886="",S886=0,S886=4),"",IF(RAND()&lt;$B$2,S886+1,S886-1))</f>
        <v/>
      </c>
      <c r="U886" s="6" t="str" cm="1">
        <f t="array" aca="1" ref="U886" ca="1">IF(OR(T886="",T886=0,T886=4),"",IF(RAND()&lt;$B$2,T886+1,T886-1))</f>
        <v/>
      </c>
      <c r="V886" s="6" t="str" cm="1">
        <f t="array" aca="1" ref="V886" ca="1">IF(OR(U886="",U886=0,U886=4),"",IF(RAND()&lt;$B$2,U886+1,U886-1))</f>
        <v/>
      </c>
      <c r="W886" s="6" t="str" cm="1">
        <f t="array" aca="1" ref="W886" ca="1">IF(OR(V886="",V886=0,V886=4),"",IF(RAND()&lt;$B$2,V886+1,V886-1))</f>
        <v/>
      </c>
      <c r="X886" s="6" t="str" cm="1">
        <f t="array" aca="1" ref="X886" ca="1">IF(OR(W886="",W886=0,W886=4),"",IF(RAND()&lt;$B$2,W886+1,W886-1))</f>
        <v/>
      </c>
      <c r="Y886" s="6" t="str" cm="1">
        <f t="array" aca="1" ref="Y886" ca="1">IF(OR(X886="",X886=0,X886=4),"",IF(RAND()&lt;$B$2,X886+1,X886-1))</f>
        <v/>
      </c>
      <c r="Z886" s="6" t="str" cm="1">
        <f t="array" aca="1" ref="Z886" ca="1">IF(OR(Y886="",Y886=0,Y886=4),"",IF(RAND()&lt;$B$2,Y886+1,Y886-1))</f>
        <v/>
      </c>
      <c r="AA886" s="6" t="str" cm="1">
        <f t="array" aca="1" ref="AA886" ca="1">IF(OR(Z886="",Z886=0,Z886=4),"",IF(RAND()&lt;$B$2,Z886+1,Z886-1))</f>
        <v/>
      </c>
      <c r="AB886" s="6" t="str" cm="1">
        <f t="array" aca="1" ref="AB886" ca="1">IF(OR(AA886="",AA886=0,AA886=4),"",IF(RAND()&lt;$B$2,AA886+1,AA886-1))</f>
        <v/>
      </c>
      <c r="AC886" s="6" t="str" cm="1">
        <f t="array" aca="1" ref="AC886" ca="1">IF(OR(AB886="",AB886=0,AB886=4),"",IF(RAND()&lt;$B$2,AB886+1,AB886-1))</f>
        <v/>
      </c>
      <c r="AD886" s="6" t="str" cm="1">
        <f t="array" aca="1" ref="AD886" ca="1">IF(OR(AC886="",AC886=0,AC886=4),"",IF(RAND()&lt;$B$2,AC886+1,AC886-1))</f>
        <v/>
      </c>
      <c r="AE886" s="6" t="str" cm="1">
        <f t="array" aca="1" ref="AE886" ca="1">IF(OR(AD886="",AD886=0,AD886=4),"",IF(RAND()&lt;$B$2,AD886+1,AD886-1))</f>
        <v/>
      </c>
      <c r="AF886" s="6" t="str" cm="1">
        <f t="array" aca="1" ref="AF886" ca="1">IF(OR(AE886="",AE886=0,AE886=4),"",IF(RAND()&lt;$B$2,AE886+1,AE886-1))</f>
        <v/>
      </c>
      <c r="AG886" s="6" t="str" cm="1">
        <f t="array" aca="1" ref="AG886" ca="1">IF(OR(AF886="",AF886=0,AF886=4),"",IF(RAND()&lt;$B$2,AF886+1,AF886-1))</f>
        <v/>
      </c>
      <c r="AH886" s="6" t="str" cm="1">
        <f t="array" aca="1" ref="AH886" ca="1">IF(OR(AG886="",AG886=0,AG886=4),"",IF(RAND()&lt;$B$2,AG886+1,AG886-1))</f>
        <v/>
      </c>
      <c r="AI886" s="6" t="str" cm="1">
        <f t="array" aca="1" ref="AI886" ca="1">IF(OR(AH886="",AH886=0,AH886=4),"",IF(RAND()&lt;$B$2,AH886+1,AH886-1))</f>
        <v/>
      </c>
      <c r="AJ886" s="6" t="str" cm="1">
        <f t="array" aca="1" ref="AJ886" ca="1">IF(OR(AI886="",AI886=0,AI886=4),"",IF(RAND()&lt;$B$2,AI886+1,AI886-1))</f>
        <v/>
      </c>
      <c r="AK886" s="6" t="str" cm="1">
        <f t="array" aca="1" ref="AK886" ca="1">IF(OR(AJ886="",AJ886=0,AJ886=4),"",IF(RAND()&lt;$B$2,AJ886+1,AJ886-1))</f>
        <v/>
      </c>
      <c r="AL886" s="6" t="str" cm="1">
        <f t="array" aca="1" ref="AL886" ca="1">IF(OR(AK886="",AK886=0,AK886=4),"",IF(RAND()&lt;$B$2,AK886+1,AK886-1))</f>
        <v/>
      </c>
      <c r="AM886" s="6" t="str" cm="1">
        <f t="array" aca="1" ref="AM886" ca="1">IF(OR(AL886="",AL886=0,AL886=4),"",IF(RAND()&lt;$B$2,AL886+1,AL886-1))</f>
        <v/>
      </c>
      <c r="AN886" s="6" t="str" cm="1">
        <f t="array" aca="1" ref="AN886" ca="1">IF(OR(AM886="",AM886=0,AM886=4),"",IF(RAND()&lt;$B$2,AM886+1,AM886-1))</f>
        <v/>
      </c>
      <c r="AO886" s="6" t="str" cm="1">
        <f t="array" aca="1" ref="AO886" ca="1">IF(OR(AN886="",AN886=0,AN886=4),"",IF(RAND()&lt;$B$2,AN886+1,AN886-1))</f>
        <v/>
      </c>
      <c r="AP886" s="6" t="str" cm="1">
        <f t="array" aca="1" ref="AP886" ca="1">IF(OR(AO886="",AO886=0,AO886=4),"",IF(RAND()&lt;$B$2,AO886+1,AO886-1))</f>
        <v/>
      </c>
      <c r="AQ886" s="6" t="str" cm="1">
        <f t="array" aca="1" ref="AQ886" ca="1">IF(OR(AP886="",AP886=0,AP886=4),"",IF(RAND()&lt;$B$2,AP886+1,AP886-1))</f>
        <v/>
      </c>
      <c r="AR886" s="6" t="str" cm="1">
        <f t="array" aca="1" ref="AR886" ca="1">IF(OR(AQ886="",AQ886=0,AQ886=4),"",IF(RAND()&lt;$B$2,AQ886+1,AQ886-1))</f>
        <v/>
      </c>
      <c r="AS886" s="6" t="str" cm="1">
        <f t="array" aca="1" ref="AS886" ca="1">IF(OR(AR886="",AR886=0,AR886=4),"",IF(RAND()&lt;$B$2,AR886+1,AR886-1))</f>
        <v/>
      </c>
      <c r="AT886" s="6" t="str" cm="1">
        <f t="array" aca="1" ref="AT886" ca="1">IF(OR(AS886="",AS886=0,AS886=4),"",IF(RAND()&lt;$B$2,AS886+1,AS886-1))</f>
        <v/>
      </c>
      <c r="AU886" s="6" t="str" cm="1">
        <f t="array" aca="1" ref="AU886" ca="1">IF(OR(AT886="",AT886=0,AT886=4),"",IF(RAND()&lt;$B$2,AT886+1,AT886-1))</f>
        <v/>
      </c>
      <c r="AV886" s="6" t="str" cm="1">
        <f t="array" aca="1" ref="AV886" ca="1">IF(OR(AU886="",AU886=0,AU886=4),"",IF(RAND()&lt;$B$2,AU886+1,AU886-1))</f>
        <v/>
      </c>
      <c r="AW886" s="6" t="str" cm="1">
        <f t="array" aca="1" ref="AW886" ca="1">IF(OR(AV886="",AV886=0,AV886=4),"",IF(RAND()&lt;$B$2,AV886+1,AV886-1))</f>
        <v/>
      </c>
      <c r="AX886" s="6" t="str" cm="1">
        <f t="array" aca="1" ref="AX886" ca="1">IF(OR(AW886="",AW886=0,AW886=4),"",IF(RAND()&lt;$B$2,AW886+1,AW886-1))</f>
        <v/>
      </c>
      <c r="AY886" s="6" t="str" cm="1">
        <f t="array" aca="1" ref="AY886" ca="1">IF(OR(AX886="",AX886=0,AX886=4),"",IF(RAND()&lt;$B$2,AX886+1,AX886-1))</f>
        <v/>
      </c>
      <c r="AZ886" s="6" t="str" cm="1">
        <f t="array" aca="1" ref="AZ886" ca="1">IF(OR(AY886="",AY886=0,AY886=4),"",IF(RAND()&lt;$B$2,AY886+1,AY886-1))</f>
        <v/>
      </c>
      <c r="BA886" s="6" t="str" cm="1">
        <f t="array" aca="1" ref="BA886" ca="1">IF(OR(AZ886="",AZ886=0,AZ886=4),"",IF(RAND()&lt;$B$2,AZ886+1,AZ886-1))</f>
        <v/>
      </c>
      <c r="BB886" s="6" t="str" cm="1">
        <f t="array" aca="1" ref="BB886" ca="1">IF(OR(BA886="",BA886=0,BA886=4),"",IF(RAND()&lt;$B$2,BA886+1,BA886-1))</f>
        <v/>
      </c>
      <c r="BC886" s="6" t="str" cm="1">
        <f t="array" aca="1" ref="BC886" ca="1">IF(OR(BB886="",BB886=0,BB886=4),"",IF(RAND()&lt;$B$2,BB886+1,BB886-1))</f>
        <v/>
      </c>
      <c r="BD886" s="6" t="str" cm="1">
        <f t="array" aca="1" ref="BD886" ca="1">IF(OR(BC886="",BC886=0,BC886=4),"",IF(RAND()&lt;$B$2,BC886+1,BC886-1))</f>
        <v/>
      </c>
      <c r="BE886" s="6" t="str" cm="1">
        <f t="array" aca="1" ref="BE886" ca="1">IF(OR(BD886="",BD886=0,BD886=4),"",IF(RAND()&lt;$B$2,BD886+1,BD886-1))</f>
        <v/>
      </c>
      <c r="BF886" s="6" t="str" cm="1">
        <f t="array" aca="1" ref="BF886" ca="1">IF(OR(BE886="",BE886=0,BE886=4),"",IF(RAND()&lt;$B$2,BE886+1,BE886-1))</f>
        <v/>
      </c>
      <c r="BG886" s="6" t="str" cm="1">
        <f t="array" aca="1" ref="BG886" ca="1">IF(OR(BF886="",BF886=0,BF886=4),"",IF(RAND()&lt;$B$2,BF886+1,BF886-1))</f>
        <v/>
      </c>
      <c r="BH886" s="6" t="str" cm="1">
        <f t="array" aca="1" ref="BH886" ca="1">IF(OR(BG886="",BG886=0,BG886=4),"",IF(RAND()&lt;$B$2,BG886+1,BG886-1))</f>
        <v/>
      </c>
      <c r="BI886" s="6" t="str" cm="1">
        <f t="array" aca="1" ref="BI886" ca="1">IF(OR(BH886="",BH886=0,BH886=4),"",IF(RAND()&lt;$B$2,BH886+1,BH886-1))</f>
        <v/>
      </c>
      <c r="BJ886" s="6" t="str" cm="1">
        <f t="array" aca="1" ref="BJ886" ca="1">IF(OR(BI886="",BI886=0,BI886=4),"",IF(RAND()&lt;$B$2,BI886+1,BI886-1))</f>
        <v/>
      </c>
      <c r="BK886" s="6" t="str" cm="1">
        <f t="array" aca="1" ref="BK886" ca="1">IF(OR(BJ886="",BJ886=0,BJ886=4),"",IF(RAND()&lt;$B$2,BJ886+1,BJ886-1))</f>
        <v/>
      </c>
      <c r="BL886" s="6" t="str" cm="1">
        <f t="array" aca="1" ref="BL886" ca="1">IF(OR(BK886="",BK886=0,BK886=4),"",IF(RAND()&lt;$B$2,BK886+1,BK886-1))</f>
        <v/>
      </c>
      <c r="BM886" s="6" t="str" cm="1">
        <f t="array" aca="1" ref="BM886" ca="1">IF(OR(BL886="",BL886=0,BL886=4),"",IF(RAND()&lt;$B$2,BL886+1,BL886-1))</f>
        <v/>
      </c>
      <c r="BN886" s="6" t="str" cm="1">
        <f t="array" aca="1" ref="BN886" ca="1">IF(OR(BM886="",BM886=0,BM886=4),"",IF(RAND()&lt;$B$2,BM886+1,BM886-1))</f>
        <v/>
      </c>
      <c r="BO886" s="6" t="str" cm="1">
        <f t="array" aca="1" ref="BO886" ca="1">IF(OR(BN886="",BN886=0,BN886=4),"",IF(RAND()&lt;$B$2,BN886+1,BN886-1))</f>
        <v/>
      </c>
      <c r="BP886" s="6" t="str" cm="1">
        <f t="array" aca="1" ref="BP886" ca="1">IF(OR(BO886="",BO886=0,BO886=4),"",IF(RAND()&lt;$B$2,BO886+1,BO886-1))</f>
        <v/>
      </c>
      <c r="BQ886" s="6" t="str" cm="1">
        <f t="array" aca="1" ref="BQ886" ca="1">IF(OR(BP886="",BP886=0,BP886=4),"",IF(RAND()&lt;$B$2,BP886+1,BP886-1))</f>
        <v/>
      </c>
      <c r="BR886" s="6" t="str" cm="1">
        <f t="array" aca="1" ref="BR886" ca="1">IF(OR(BQ886="",BQ886=0,BQ886=4),"",IF(RAND()&lt;$B$2,BQ886+1,BQ886-1))</f>
        <v/>
      </c>
      <c r="BS886" s="6" t="str" cm="1">
        <f t="array" aca="1" ref="BS886" ca="1">IF(OR(BR886="",BR886=0,BR886=4),"",IF(RAND()&lt;$B$2,BR886+1,BR886-1))</f>
        <v/>
      </c>
      <c r="BT886" s="6" t="str" cm="1">
        <f t="array" aca="1" ref="BT886" ca="1">IF(OR(BS886="",BS886=0,BS886=4),"",IF(RAND()&lt;$B$2,BS886+1,BS886-1))</f>
        <v/>
      </c>
      <c r="BU886" s="6" t="str" cm="1">
        <f t="array" aca="1" ref="BU886" ca="1">IF(OR(BT886="",BT886=0,BT886=4),"",IF(RAND()&lt;$B$2,BT886+1,BT886-1))</f>
        <v/>
      </c>
      <c r="BV886" s="6" t="str" cm="1">
        <f t="array" aca="1" ref="BV886" ca="1">IF(OR(BU886="",BU886=0,BU886=4),"",IF(RAND()&lt;$B$2,BU886+1,BU886-1))</f>
        <v/>
      </c>
      <c r="BW886" s="6" t="str" cm="1">
        <f t="array" aca="1" ref="BW886" ca="1">IF(OR(BV886="",BV886=0,BV886=4),"",IF(RAND()&lt;$B$2,BV886+1,BV886-1))</f>
        <v/>
      </c>
      <c r="BX886" s="6" t="str" cm="1">
        <f t="array" aca="1" ref="BX886" ca="1">IF(OR(BW886="",BW886=0,BW886=4),"",IF(RAND()&lt;$B$2,BW886+1,BW886-1))</f>
        <v/>
      </c>
      <c r="BY886" s="6" t="str" cm="1">
        <f t="array" aca="1" ref="BY886" ca="1">IF(OR(BX886="",BX886=0,BX886=4),"",IF(RAND()&lt;$B$2,BX886+1,BX886-1))</f>
        <v/>
      </c>
      <c r="BZ886" s="6" t="str" cm="1">
        <f t="array" aca="1" ref="BZ886" ca="1">IF(OR(BY886="",BY886=0,BY886=4),"",IF(RAND()&lt;$B$2,BY886+1,BY886-1))</f>
        <v/>
      </c>
      <c r="CA886" s="6" t="str" cm="1">
        <f t="array" aca="1" ref="CA886" ca="1">IF(OR(BZ886="",BZ886=0,BZ886=4),"",IF(RAND()&lt;$B$2,BZ886+1,BZ886-1))</f>
        <v/>
      </c>
      <c r="CB886" s="6" t="str" cm="1">
        <f t="array" aca="1" ref="CB886" ca="1">IF(OR(CA886="",CA886=0,CA886=4),"",IF(RAND()&lt;$B$2,CA886+1,CA886-1))</f>
        <v/>
      </c>
      <c r="CC886" s="6" t="str" cm="1">
        <f t="array" aca="1" ref="CC886" ca="1">IF(OR(CB886="",CB886=0,CB886=4),"",IF(RAND()&lt;$B$2,CB886+1,CB886-1))</f>
        <v/>
      </c>
      <c r="CD886" s="6" t="str" cm="1">
        <f t="array" aca="1" ref="CD886" ca="1">IF(OR(CC886="",CC886=0,CC886=4),"",IF(RAND()&lt;$B$2,CC886+1,CC886-1))</f>
        <v/>
      </c>
      <c r="CE886" s="6" t="str" cm="1">
        <f t="array" aca="1" ref="CE886" ca="1">IF(OR(CD886="",CD886=0,CD886=4),"",IF(RAND()&lt;$B$2,CD886+1,CD886-1))</f>
        <v/>
      </c>
      <c r="CF886" s="6" t="str" cm="1">
        <f t="array" aca="1" ref="CF886" ca="1">IF(OR(CE886="",CE886=0,CE886=4),"",IF(RAND()&lt;$B$2,CE886+1,CE886-1))</f>
        <v/>
      </c>
      <c r="CG886" s="6" t="str" cm="1">
        <f t="array" aca="1" ref="CG886" ca="1">IF(OR(CF886="",CF886=0,CF886=4),"",IF(RAND()&lt;$B$2,CF886+1,CF886-1))</f>
        <v/>
      </c>
      <c r="CH886" s="6" t="str" cm="1">
        <f t="array" aca="1" ref="CH886" ca="1">IF(OR(CG886="",CG886=0,CG886=4),"",IF(RAND()&lt;$B$2,CG886+1,CG886-1))</f>
        <v/>
      </c>
      <c r="CI886" s="6" t="str" cm="1">
        <f t="array" aca="1" ref="CI886" ca="1">IF(OR(CH886="",CH886=0,CH886=4),"",IF(RAND()&lt;$B$2,CH886+1,CH886-1))</f>
        <v/>
      </c>
      <c r="CJ886" s="6" t="str" cm="1">
        <f t="array" aca="1" ref="CJ886" ca="1">IF(OR(CI886="",CI886=0,CI886=4),"",IF(RAND()&lt;$B$2,CI886+1,CI886-1))</f>
        <v/>
      </c>
      <c r="CK886" s="6" t="str" cm="1">
        <f t="array" aca="1" ref="CK886" ca="1">IF(OR(CJ886="",CJ886=0,CJ886=4),"",IF(RAND()&lt;$B$2,CJ886+1,CJ886-1))</f>
        <v/>
      </c>
      <c r="CL886" s="6" t="str" cm="1">
        <f t="array" aca="1" ref="CL886" ca="1">IF(OR(CK886="",CK886=0,CK886=4),"",IF(RAND()&lt;$B$2,CK886+1,CK886-1))</f>
        <v/>
      </c>
      <c r="CM886" s="6" t="str" cm="1">
        <f t="array" aca="1" ref="CM886" ca="1">IF(OR(CL886="",CL886=0,CL886=4),"",IF(RAND()&lt;$B$2,CL886+1,CL886-1))</f>
        <v/>
      </c>
      <c r="CN886" s="6" t="str" cm="1">
        <f t="array" aca="1" ref="CN886" ca="1">IF(OR(CM886="",CM886=0,CM886=4),"",IF(RAND()&lt;$B$2,CM886+1,CM886-1))</f>
        <v/>
      </c>
      <c r="CO886" s="6" t="str" cm="1">
        <f t="array" aca="1" ref="CO886" ca="1">IF(OR(CN886="",CN886=0,CN886=4),"",IF(RAND()&lt;$B$2,CN886+1,CN886-1))</f>
        <v/>
      </c>
      <c r="CP886" s="6" t="str" cm="1">
        <f t="array" aca="1" ref="CP886" ca="1">IF(OR(CO886="",CO886=0,CO886=4),"",IF(RAND()&lt;$B$2,CO886+1,CO886-1))</f>
        <v/>
      </c>
      <c r="CQ886" s="6" t="str" cm="1">
        <f t="array" aca="1" ref="CQ886" ca="1">IF(OR(CP886="",CP886=0,CP886=4),"",IF(RAND()&lt;$B$2,CP886+1,CP886-1))</f>
        <v/>
      </c>
      <c r="CR886" s="6" t="str" cm="1">
        <f t="array" aca="1" ref="CR886" ca="1">IF(OR(CQ886="",CQ886=0,CQ886=4),"",IF(RAND()&lt;$B$2,CQ886+1,CQ886-1))</f>
        <v/>
      </c>
      <c r="CS886" s="6" t="str" cm="1">
        <f t="array" aca="1" ref="CS886" ca="1">IF(OR(CR886="",CR886=0,CR886=4),"",IF(RAND()&lt;$B$2,CR886+1,CR886-1))</f>
        <v/>
      </c>
      <c r="CT886" s="6" t="str" cm="1">
        <f t="array" aca="1" ref="CT886" ca="1">IF(OR(CS886="",CS886=0,CS886=4),"",IF(RAND()&lt;$B$2,CS886+1,CS886-1))</f>
        <v/>
      </c>
      <c r="CU886" s="6" t="str" cm="1">
        <f t="array" aca="1" ref="CU886" ca="1">IF(OR(CT886="",CT886=0,CT886=4),"",IF(RAND()&lt;$B$2,CT886+1,CT886-1))</f>
        <v/>
      </c>
      <c r="CV886" s="6" t="str" cm="1">
        <f t="array" aca="1" ref="CV886" ca="1">IF(OR(CU886="",CU886=0,CU886=4),"",IF(RAND()&lt;$B$2,CU886+1,CU886-1))</f>
        <v/>
      </c>
      <c r="CW886" s="6" t="str" cm="1">
        <f t="array" aca="1" ref="CW886" ca="1">IF(OR(CV886="",CV886=0,CV886=4),"",IF(RAND()&lt;$B$2,CV886+1,CV886-1))</f>
        <v/>
      </c>
      <c r="CX886" s="6" t="str" cm="1">
        <f t="array" aca="1" ref="CX886" ca="1">IF(OR(CW886="",CW886=0,CW886=4),"",IF(RAND()&lt;$B$2,CW886+1,CW886-1))</f>
        <v/>
      </c>
      <c r="CY886" s="6" t="str" cm="1">
        <f t="array" aca="1" ref="CY886" ca="1">IF(OR(CX886="",CX886=0,CX886=4),"",IF(RAND()&lt;$B$2,CX886+1,CX886-1))</f>
        <v/>
      </c>
      <c r="CZ886" s="6" t="str" cm="1">
        <f t="array" aca="1" ref="CZ886" ca="1">IF(OR(CY886="",CY886=0,CY886=4),"",IF(RAND()&lt;$B$2,CY886+1,CY886-1))</f>
        <v/>
      </c>
      <c r="DA886" s="6" t="str" cm="1">
        <f t="array" aca="1" ref="DA886" ca="1">IF(OR(CZ886="",CZ886=0,CZ886=4),"",IF(RAND()&lt;$B$2,CZ886+1,CZ886-1))</f>
        <v/>
      </c>
      <c r="DB886" s="9" t="str" cm="1">
        <f t="array" aca="1" ref="DB886" ca="1">IF(OR(DA886="",DA886=0,DA886=4),"",IF(RAND()&lt;$B$2,DA886+1,DA886-1))</f>
        <v/>
      </c>
      <c r="DC886" s="22" t="str" cm="1">
        <f t="array" aca="1" ref="DC886" ca="1">IF(OR(DB886="",DB886=0,DB886=4),"",IF(RAND()&lt;$B$2,DB886+1,DB886-1))</f>
        <v/>
      </c>
    </row>
    <row r="887" spans="1:107" ht="26" customHeight="1" x14ac:dyDescent="0.2">
      <c r="A887" s="6"/>
      <c r="B887" s="6"/>
      <c r="C887" s="6"/>
      <c r="D887" s="6"/>
      <c r="E887" s="16" cm="1">
        <f t="array" aca="1" ref="E887" ca="1">COUNTIF(H887:DC887,4)</f>
        <v>0</v>
      </c>
      <c r="F887" s="17" cm="1">
        <f t="array" ref="F887">F886+1</f>
        <v>886</v>
      </c>
      <c r="G887" s="18">
        <v>2</v>
      </c>
      <c r="H887" s="4" cm="1">
        <f t="array" aca="1" ref="H887" ca="1">IF(OR(G887="",G887=0,G887=4),"",IF(RAND()&lt;$B$2,G887+1,G887-1))</f>
        <v>1</v>
      </c>
      <c r="I887" s="4" cm="1">
        <f t="array" aca="1" ref="I887" ca="1">IF(OR(H887="",H887=0,H887=4),"",IF(RAND()&lt;$B$2,H887+1,H887-1))</f>
        <v>2</v>
      </c>
      <c r="J887" s="4" cm="1">
        <f t="array" aca="1" ref="J887" ca="1">IF(OR(I887="",I887=0,I887=4),"",IF(RAND()&lt;$B$2,I887+1,I887-1))</f>
        <v>1</v>
      </c>
      <c r="K887" s="4" cm="1">
        <f t="array" aca="1" ref="K887" ca="1">IF(OR(J887="",J887=0,J887=4),"",IF(RAND()&lt;$B$2,J887+1,J887-1))</f>
        <v>2</v>
      </c>
      <c r="L887" s="4" cm="1">
        <f t="array" aca="1" ref="L887" ca="1">IF(OR(K887="",K887=0,K887=4),"",IF(RAND()&lt;$B$2,K887+1,K887-1))</f>
        <v>3</v>
      </c>
      <c r="M887" s="4" cm="1">
        <f t="array" aca="1" ref="M887" ca="1">IF(OR(L887="",L887=0,L887=4),"",IF(RAND()&lt;$B$2,L887+1,L887-1))</f>
        <v>2</v>
      </c>
      <c r="N887" s="6" cm="1">
        <f t="array" aca="1" ref="N887" ca="1">IF(OR(M887="",M887=0,M887=4),"",IF(RAND()&lt;$B$2,M887+1,M887-1))</f>
        <v>3</v>
      </c>
      <c r="O887" s="6" cm="1">
        <f t="array" aca="1" ref="O887" ca="1">IF(OR(N887="",N887=0,N887=4),"",IF(RAND()&lt;$B$2,N887+1,N887-1))</f>
        <v>2</v>
      </c>
      <c r="P887" s="6" cm="1">
        <f t="array" aca="1" ref="P887" ca="1">IF(OR(O887="",O887=0,O887=4),"",IF(RAND()&lt;$B$2,O887+1,O887-1))</f>
        <v>1</v>
      </c>
      <c r="Q887" s="6" cm="1">
        <f t="array" aca="1" ref="Q887" ca="1">IF(OR(P887="",P887=0,P887=4),"",IF(RAND()&lt;$B$2,P887+1,P887-1))</f>
        <v>0</v>
      </c>
      <c r="R887" s="6" t="str" cm="1">
        <f t="array" aca="1" ref="R887" ca="1">IF(OR(Q887="",Q887=0,Q887=4),"",IF(RAND()&lt;$B$2,Q887+1,Q887-1))</f>
        <v/>
      </c>
      <c r="S887" s="6" t="str" cm="1">
        <f t="array" aca="1" ref="S887" ca="1">IF(OR(R887="",R887=0,R887=4),"",IF(RAND()&lt;$B$2,R887+1,R887-1))</f>
        <v/>
      </c>
      <c r="T887" s="6" t="str" cm="1">
        <f t="array" aca="1" ref="T887" ca="1">IF(OR(S887="",S887=0,S887=4),"",IF(RAND()&lt;$B$2,S887+1,S887-1))</f>
        <v/>
      </c>
      <c r="U887" s="6" t="str" cm="1">
        <f t="array" aca="1" ref="U887" ca="1">IF(OR(T887="",T887=0,T887=4),"",IF(RAND()&lt;$B$2,T887+1,T887-1))</f>
        <v/>
      </c>
      <c r="V887" s="6" t="str" cm="1">
        <f t="array" aca="1" ref="V887" ca="1">IF(OR(U887="",U887=0,U887=4),"",IF(RAND()&lt;$B$2,U887+1,U887-1))</f>
        <v/>
      </c>
      <c r="W887" s="6" t="str" cm="1">
        <f t="array" aca="1" ref="W887" ca="1">IF(OR(V887="",V887=0,V887=4),"",IF(RAND()&lt;$B$2,V887+1,V887-1))</f>
        <v/>
      </c>
      <c r="X887" s="6" t="str" cm="1">
        <f t="array" aca="1" ref="X887" ca="1">IF(OR(W887="",W887=0,W887=4),"",IF(RAND()&lt;$B$2,W887+1,W887-1))</f>
        <v/>
      </c>
      <c r="Y887" s="6" t="str" cm="1">
        <f t="array" aca="1" ref="Y887" ca="1">IF(OR(X887="",X887=0,X887=4),"",IF(RAND()&lt;$B$2,X887+1,X887-1))</f>
        <v/>
      </c>
      <c r="Z887" s="6" t="str" cm="1">
        <f t="array" aca="1" ref="Z887" ca="1">IF(OR(Y887="",Y887=0,Y887=4),"",IF(RAND()&lt;$B$2,Y887+1,Y887-1))</f>
        <v/>
      </c>
      <c r="AA887" s="6" t="str" cm="1">
        <f t="array" aca="1" ref="AA887" ca="1">IF(OR(Z887="",Z887=0,Z887=4),"",IF(RAND()&lt;$B$2,Z887+1,Z887-1))</f>
        <v/>
      </c>
      <c r="AB887" s="6" t="str" cm="1">
        <f t="array" aca="1" ref="AB887" ca="1">IF(OR(AA887="",AA887=0,AA887=4),"",IF(RAND()&lt;$B$2,AA887+1,AA887-1))</f>
        <v/>
      </c>
      <c r="AC887" s="6" t="str" cm="1">
        <f t="array" aca="1" ref="AC887" ca="1">IF(OR(AB887="",AB887=0,AB887=4),"",IF(RAND()&lt;$B$2,AB887+1,AB887-1))</f>
        <v/>
      </c>
      <c r="AD887" s="6" t="str" cm="1">
        <f t="array" aca="1" ref="AD887" ca="1">IF(OR(AC887="",AC887=0,AC887=4),"",IF(RAND()&lt;$B$2,AC887+1,AC887-1))</f>
        <v/>
      </c>
      <c r="AE887" s="6" t="str" cm="1">
        <f t="array" aca="1" ref="AE887" ca="1">IF(OR(AD887="",AD887=0,AD887=4),"",IF(RAND()&lt;$B$2,AD887+1,AD887-1))</f>
        <v/>
      </c>
      <c r="AF887" s="6" t="str" cm="1">
        <f t="array" aca="1" ref="AF887" ca="1">IF(OR(AE887="",AE887=0,AE887=4),"",IF(RAND()&lt;$B$2,AE887+1,AE887-1))</f>
        <v/>
      </c>
      <c r="AG887" s="6" t="str" cm="1">
        <f t="array" aca="1" ref="AG887" ca="1">IF(OR(AF887="",AF887=0,AF887=4),"",IF(RAND()&lt;$B$2,AF887+1,AF887-1))</f>
        <v/>
      </c>
      <c r="AH887" s="6" t="str" cm="1">
        <f t="array" aca="1" ref="AH887" ca="1">IF(OR(AG887="",AG887=0,AG887=4),"",IF(RAND()&lt;$B$2,AG887+1,AG887-1))</f>
        <v/>
      </c>
      <c r="AI887" s="6" t="str" cm="1">
        <f t="array" aca="1" ref="AI887" ca="1">IF(OR(AH887="",AH887=0,AH887=4),"",IF(RAND()&lt;$B$2,AH887+1,AH887-1))</f>
        <v/>
      </c>
      <c r="AJ887" s="6" t="str" cm="1">
        <f t="array" aca="1" ref="AJ887" ca="1">IF(OR(AI887="",AI887=0,AI887=4),"",IF(RAND()&lt;$B$2,AI887+1,AI887-1))</f>
        <v/>
      </c>
      <c r="AK887" s="6" t="str" cm="1">
        <f t="array" aca="1" ref="AK887" ca="1">IF(OR(AJ887="",AJ887=0,AJ887=4),"",IF(RAND()&lt;$B$2,AJ887+1,AJ887-1))</f>
        <v/>
      </c>
      <c r="AL887" s="6" t="str" cm="1">
        <f t="array" aca="1" ref="AL887" ca="1">IF(OR(AK887="",AK887=0,AK887=4),"",IF(RAND()&lt;$B$2,AK887+1,AK887-1))</f>
        <v/>
      </c>
      <c r="AM887" s="6" t="str" cm="1">
        <f t="array" aca="1" ref="AM887" ca="1">IF(OR(AL887="",AL887=0,AL887=4),"",IF(RAND()&lt;$B$2,AL887+1,AL887-1))</f>
        <v/>
      </c>
      <c r="AN887" s="6" t="str" cm="1">
        <f t="array" aca="1" ref="AN887" ca="1">IF(OR(AM887="",AM887=0,AM887=4),"",IF(RAND()&lt;$B$2,AM887+1,AM887-1))</f>
        <v/>
      </c>
      <c r="AO887" s="6" t="str" cm="1">
        <f t="array" aca="1" ref="AO887" ca="1">IF(OR(AN887="",AN887=0,AN887=4),"",IF(RAND()&lt;$B$2,AN887+1,AN887-1))</f>
        <v/>
      </c>
      <c r="AP887" s="6" t="str" cm="1">
        <f t="array" aca="1" ref="AP887" ca="1">IF(OR(AO887="",AO887=0,AO887=4),"",IF(RAND()&lt;$B$2,AO887+1,AO887-1))</f>
        <v/>
      </c>
      <c r="AQ887" s="6" t="str" cm="1">
        <f t="array" aca="1" ref="AQ887" ca="1">IF(OR(AP887="",AP887=0,AP887=4),"",IF(RAND()&lt;$B$2,AP887+1,AP887-1))</f>
        <v/>
      </c>
      <c r="AR887" s="6" t="str" cm="1">
        <f t="array" aca="1" ref="AR887" ca="1">IF(OR(AQ887="",AQ887=0,AQ887=4),"",IF(RAND()&lt;$B$2,AQ887+1,AQ887-1))</f>
        <v/>
      </c>
      <c r="AS887" s="6" t="str" cm="1">
        <f t="array" aca="1" ref="AS887" ca="1">IF(OR(AR887="",AR887=0,AR887=4),"",IF(RAND()&lt;$B$2,AR887+1,AR887-1))</f>
        <v/>
      </c>
      <c r="AT887" s="6" t="str" cm="1">
        <f t="array" aca="1" ref="AT887" ca="1">IF(OR(AS887="",AS887=0,AS887=4),"",IF(RAND()&lt;$B$2,AS887+1,AS887-1))</f>
        <v/>
      </c>
      <c r="AU887" s="6" t="str" cm="1">
        <f t="array" aca="1" ref="AU887" ca="1">IF(OR(AT887="",AT887=0,AT887=4),"",IF(RAND()&lt;$B$2,AT887+1,AT887-1))</f>
        <v/>
      </c>
      <c r="AV887" s="6" t="str" cm="1">
        <f t="array" aca="1" ref="AV887" ca="1">IF(OR(AU887="",AU887=0,AU887=4),"",IF(RAND()&lt;$B$2,AU887+1,AU887-1))</f>
        <v/>
      </c>
      <c r="AW887" s="6" t="str" cm="1">
        <f t="array" aca="1" ref="AW887" ca="1">IF(OR(AV887="",AV887=0,AV887=4),"",IF(RAND()&lt;$B$2,AV887+1,AV887-1))</f>
        <v/>
      </c>
      <c r="AX887" s="6" t="str" cm="1">
        <f t="array" aca="1" ref="AX887" ca="1">IF(OR(AW887="",AW887=0,AW887=4),"",IF(RAND()&lt;$B$2,AW887+1,AW887-1))</f>
        <v/>
      </c>
      <c r="AY887" s="6" t="str" cm="1">
        <f t="array" aca="1" ref="AY887" ca="1">IF(OR(AX887="",AX887=0,AX887=4),"",IF(RAND()&lt;$B$2,AX887+1,AX887-1))</f>
        <v/>
      </c>
      <c r="AZ887" s="6" t="str" cm="1">
        <f t="array" aca="1" ref="AZ887" ca="1">IF(OR(AY887="",AY887=0,AY887=4),"",IF(RAND()&lt;$B$2,AY887+1,AY887-1))</f>
        <v/>
      </c>
      <c r="BA887" s="6" t="str" cm="1">
        <f t="array" aca="1" ref="BA887" ca="1">IF(OR(AZ887="",AZ887=0,AZ887=4),"",IF(RAND()&lt;$B$2,AZ887+1,AZ887-1))</f>
        <v/>
      </c>
      <c r="BB887" s="6" t="str" cm="1">
        <f t="array" aca="1" ref="BB887" ca="1">IF(OR(BA887="",BA887=0,BA887=4),"",IF(RAND()&lt;$B$2,BA887+1,BA887-1))</f>
        <v/>
      </c>
      <c r="BC887" s="6" t="str" cm="1">
        <f t="array" aca="1" ref="BC887" ca="1">IF(OR(BB887="",BB887=0,BB887=4),"",IF(RAND()&lt;$B$2,BB887+1,BB887-1))</f>
        <v/>
      </c>
      <c r="BD887" s="6" t="str" cm="1">
        <f t="array" aca="1" ref="BD887" ca="1">IF(OR(BC887="",BC887=0,BC887=4),"",IF(RAND()&lt;$B$2,BC887+1,BC887-1))</f>
        <v/>
      </c>
      <c r="BE887" s="6" t="str" cm="1">
        <f t="array" aca="1" ref="BE887" ca="1">IF(OR(BD887="",BD887=0,BD887=4),"",IF(RAND()&lt;$B$2,BD887+1,BD887-1))</f>
        <v/>
      </c>
      <c r="BF887" s="6" t="str" cm="1">
        <f t="array" aca="1" ref="BF887" ca="1">IF(OR(BE887="",BE887=0,BE887=4),"",IF(RAND()&lt;$B$2,BE887+1,BE887-1))</f>
        <v/>
      </c>
      <c r="BG887" s="6" t="str" cm="1">
        <f t="array" aca="1" ref="BG887" ca="1">IF(OR(BF887="",BF887=0,BF887=4),"",IF(RAND()&lt;$B$2,BF887+1,BF887-1))</f>
        <v/>
      </c>
      <c r="BH887" s="6" t="str" cm="1">
        <f t="array" aca="1" ref="BH887" ca="1">IF(OR(BG887="",BG887=0,BG887=4),"",IF(RAND()&lt;$B$2,BG887+1,BG887-1))</f>
        <v/>
      </c>
      <c r="BI887" s="6" t="str" cm="1">
        <f t="array" aca="1" ref="BI887" ca="1">IF(OR(BH887="",BH887=0,BH887=4),"",IF(RAND()&lt;$B$2,BH887+1,BH887-1))</f>
        <v/>
      </c>
      <c r="BJ887" s="6" t="str" cm="1">
        <f t="array" aca="1" ref="BJ887" ca="1">IF(OR(BI887="",BI887=0,BI887=4),"",IF(RAND()&lt;$B$2,BI887+1,BI887-1))</f>
        <v/>
      </c>
      <c r="BK887" s="6" t="str" cm="1">
        <f t="array" aca="1" ref="BK887" ca="1">IF(OR(BJ887="",BJ887=0,BJ887=4),"",IF(RAND()&lt;$B$2,BJ887+1,BJ887-1))</f>
        <v/>
      </c>
      <c r="BL887" s="6" t="str" cm="1">
        <f t="array" aca="1" ref="BL887" ca="1">IF(OR(BK887="",BK887=0,BK887=4),"",IF(RAND()&lt;$B$2,BK887+1,BK887-1))</f>
        <v/>
      </c>
      <c r="BM887" s="6" t="str" cm="1">
        <f t="array" aca="1" ref="BM887" ca="1">IF(OR(BL887="",BL887=0,BL887=4),"",IF(RAND()&lt;$B$2,BL887+1,BL887-1))</f>
        <v/>
      </c>
      <c r="BN887" s="6" t="str" cm="1">
        <f t="array" aca="1" ref="BN887" ca="1">IF(OR(BM887="",BM887=0,BM887=4),"",IF(RAND()&lt;$B$2,BM887+1,BM887-1))</f>
        <v/>
      </c>
      <c r="BO887" s="6" t="str" cm="1">
        <f t="array" aca="1" ref="BO887" ca="1">IF(OR(BN887="",BN887=0,BN887=4),"",IF(RAND()&lt;$B$2,BN887+1,BN887-1))</f>
        <v/>
      </c>
      <c r="BP887" s="6" t="str" cm="1">
        <f t="array" aca="1" ref="BP887" ca="1">IF(OR(BO887="",BO887=0,BO887=4),"",IF(RAND()&lt;$B$2,BO887+1,BO887-1))</f>
        <v/>
      </c>
      <c r="BQ887" s="6" t="str" cm="1">
        <f t="array" aca="1" ref="BQ887" ca="1">IF(OR(BP887="",BP887=0,BP887=4),"",IF(RAND()&lt;$B$2,BP887+1,BP887-1))</f>
        <v/>
      </c>
      <c r="BR887" s="6" t="str" cm="1">
        <f t="array" aca="1" ref="BR887" ca="1">IF(OR(BQ887="",BQ887=0,BQ887=4),"",IF(RAND()&lt;$B$2,BQ887+1,BQ887-1))</f>
        <v/>
      </c>
      <c r="BS887" s="6" t="str" cm="1">
        <f t="array" aca="1" ref="BS887" ca="1">IF(OR(BR887="",BR887=0,BR887=4),"",IF(RAND()&lt;$B$2,BR887+1,BR887-1))</f>
        <v/>
      </c>
      <c r="BT887" s="6" t="str" cm="1">
        <f t="array" aca="1" ref="BT887" ca="1">IF(OR(BS887="",BS887=0,BS887=4),"",IF(RAND()&lt;$B$2,BS887+1,BS887-1))</f>
        <v/>
      </c>
      <c r="BU887" s="6" t="str" cm="1">
        <f t="array" aca="1" ref="BU887" ca="1">IF(OR(BT887="",BT887=0,BT887=4),"",IF(RAND()&lt;$B$2,BT887+1,BT887-1))</f>
        <v/>
      </c>
      <c r="BV887" s="6" t="str" cm="1">
        <f t="array" aca="1" ref="BV887" ca="1">IF(OR(BU887="",BU887=0,BU887=4),"",IF(RAND()&lt;$B$2,BU887+1,BU887-1))</f>
        <v/>
      </c>
      <c r="BW887" s="6" t="str" cm="1">
        <f t="array" aca="1" ref="BW887" ca="1">IF(OR(BV887="",BV887=0,BV887=4),"",IF(RAND()&lt;$B$2,BV887+1,BV887-1))</f>
        <v/>
      </c>
      <c r="BX887" s="6" t="str" cm="1">
        <f t="array" aca="1" ref="BX887" ca="1">IF(OR(BW887="",BW887=0,BW887=4),"",IF(RAND()&lt;$B$2,BW887+1,BW887-1))</f>
        <v/>
      </c>
      <c r="BY887" s="6" t="str" cm="1">
        <f t="array" aca="1" ref="BY887" ca="1">IF(OR(BX887="",BX887=0,BX887=4),"",IF(RAND()&lt;$B$2,BX887+1,BX887-1))</f>
        <v/>
      </c>
      <c r="BZ887" s="6" t="str" cm="1">
        <f t="array" aca="1" ref="BZ887" ca="1">IF(OR(BY887="",BY887=0,BY887=4),"",IF(RAND()&lt;$B$2,BY887+1,BY887-1))</f>
        <v/>
      </c>
      <c r="CA887" s="6" t="str" cm="1">
        <f t="array" aca="1" ref="CA887" ca="1">IF(OR(BZ887="",BZ887=0,BZ887=4),"",IF(RAND()&lt;$B$2,BZ887+1,BZ887-1))</f>
        <v/>
      </c>
      <c r="CB887" s="6" t="str" cm="1">
        <f t="array" aca="1" ref="CB887" ca="1">IF(OR(CA887="",CA887=0,CA887=4),"",IF(RAND()&lt;$B$2,CA887+1,CA887-1))</f>
        <v/>
      </c>
      <c r="CC887" s="6" t="str" cm="1">
        <f t="array" aca="1" ref="CC887" ca="1">IF(OR(CB887="",CB887=0,CB887=4),"",IF(RAND()&lt;$B$2,CB887+1,CB887-1))</f>
        <v/>
      </c>
      <c r="CD887" s="6" t="str" cm="1">
        <f t="array" aca="1" ref="CD887" ca="1">IF(OR(CC887="",CC887=0,CC887=4),"",IF(RAND()&lt;$B$2,CC887+1,CC887-1))</f>
        <v/>
      </c>
      <c r="CE887" s="6" t="str" cm="1">
        <f t="array" aca="1" ref="CE887" ca="1">IF(OR(CD887="",CD887=0,CD887=4),"",IF(RAND()&lt;$B$2,CD887+1,CD887-1))</f>
        <v/>
      </c>
      <c r="CF887" s="6" t="str" cm="1">
        <f t="array" aca="1" ref="CF887" ca="1">IF(OR(CE887="",CE887=0,CE887=4),"",IF(RAND()&lt;$B$2,CE887+1,CE887-1))</f>
        <v/>
      </c>
      <c r="CG887" s="6" t="str" cm="1">
        <f t="array" aca="1" ref="CG887" ca="1">IF(OR(CF887="",CF887=0,CF887=4),"",IF(RAND()&lt;$B$2,CF887+1,CF887-1))</f>
        <v/>
      </c>
      <c r="CH887" s="6" t="str" cm="1">
        <f t="array" aca="1" ref="CH887" ca="1">IF(OR(CG887="",CG887=0,CG887=4),"",IF(RAND()&lt;$B$2,CG887+1,CG887-1))</f>
        <v/>
      </c>
      <c r="CI887" s="6" t="str" cm="1">
        <f t="array" aca="1" ref="CI887" ca="1">IF(OR(CH887="",CH887=0,CH887=4),"",IF(RAND()&lt;$B$2,CH887+1,CH887-1))</f>
        <v/>
      </c>
      <c r="CJ887" s="6" t="str" cm="1">
        <f t="array" aca="1" ref="CJ887" ca="1">IF(OR(CI887="",CI887=0,CI887=4),"",IF(RAND()&lt;$B$2,CI887+1,CI887-1))</f>
        <v/>
      </c>
      <c r="CK887" s="6" t="str" cm="1">
        <f t="array" aca="1" ref="CK887" ca="1">IF(OR(CJ887="",CJ887=0,CJ887=4),"",IF(RAND()&lt;$B$2,CJ887+1,CJ887-1))</f>
        <v/>
      </c>
      <c r="CL887" s="6" t="str" cm="1">
        <f t="array" aca="1" ref="CL887" ca="1">IF(OR(CK887="",CK887=0,CK887=4),"",IF(RAND()&lt;$B$2,CK887+1,CK887-1))</f>
        <v/>
      </c>
      <c r="CM887" s="6" t="str" cm="1">
        <f t="array" aca="1" ref="CM887" ca="1">IF(OR(CL887="",CL887=0,CL887=4),"",IF(RAND()&lt;$B$2,CL887+1,CL887-1))</f>
        <v/>
      </c>
      <c r="CN887" s="6" t="str" cm="1">
        <f t="array" aca="1" ref="CN887" ca="1">IF(OR(CM887="",CM887=0,CM887=4),"",IF(RAND()&lt;$B$2,CM887+1,CM887-1))</f>
        <v/>
      </c>
      <c r="CO887" s="6" t="str" cm="1">
        <f t="array" aca="1" ref="CO887" ca="1">IF(OR(CN887="",CN887=0,CN887=4),"",IF(RAND()&lt;$B$2,CN887+1,CN887-1))</f>
        <v/>
      </c>
      <c r="CP887" s="6" t="str" cm="1">
        <f t="array" aca="1" ref="CP887" ca="1">IF(OR(CO887="",CO887=0,CO887=4),"",IF(RAND()&lt;$B$2,CO887+1,CO887-1))</f>
        <v/>
      </c>
      <c r="CQ887" s="6" t="str" cm="1">
        <f t="array" aca="1" ref="CQ887" ca="1">IF(OR(CP887="",CP887=0,CP887=4),"",IF(RAND()&lt;$B$2,CP887+1,CP887-1))</f>
        <v/>
      </c>
      <c r="CR887" s="6" t="str" cm="1">
        <f t="array" aca="1" ref="CR887" ca="1">IF(OR(CQ887="",CQ887=0,CQ887=4),"",IF(RAND()&lt;$B$2,CQ887+1,CQ887-1))</f>
        <v/>
      </c>
      <c r="CS887" s="6" t="str" cm="1">
        <f t="array" aca="1" ref="CS887" ca="1">IF(OR(CR887="",CR887=0,CR887=4),"",IF(RAND()&lt;$B$2,CR887+1,CR887-1))</f>
        <v/>
      </c>
      <c r="CT887" s="6" t="str" cm="1">
        <f t="array" aca="1" ref="CT887" ca="1">IF(OR(CS887="",CS887=0,CS887=4),"",IF(RAND()&lt;$B$2,CS887+1,CS887-1))</f>
        <v/>
      </c>
      <c r="CU887" s="6" t="str" cm="1">
        <f t="array" aca="1" ref="CU887" ca="1">IF(OR(CT887="",CT887=0,CT887=4),"",IF(RAND()&lt;$B$2,CT887+1,CT887-1))</f>
        <v/>
      </c>
      <c r="CV887" s="6" t="str" cm="1">
        <f t="array" aca="1" ref="CV887" ca="1">IF(OR(CU887="",CU887=0,CU887=4),"",IF(RAND()&lt;$B$2,CU887+1,CU887-1))</f>
        <v/>
      </c>
      <c r="CW887" s="6" t="str" cm="1">
        <f t="array" aca="1" ref="CW887" ca="1">IF(OR(CV887="",CV887=0,CV887=4),"",IF(RAND()&lt;$B$2,CV887+1,CV887-1))</f>
        <v/>
      </c>
      <c r="CX887" s="6" t="str" cm="1">
        <f t="array" aca="1" ref="CX887" ca="1">IF(OR(CW887="",CW887=0,CW887=4),"",IF(RAND()&lt;$B$2,CW887+1,CW887-1))</f>
        <v/>
      </c>
      <c r="CY887" s="6" t="str" cm="1">
        <f t="array" aca="1" ref="CY887" ca="1">IF(OR(CX887="",CX887=0,CX887=4),"",IF(RAND()&lt;$B$2,CX887+1,CX887-1))</f>
        <v/>
      </c>
      <c r="CZ887" s="6" t="str" cm="1">
        <f t="array" aca="1" ref="CZ887" ca="1">IF(OR(CY887="",CY887=0,CY887=4),"",IF(RAND()&lt;$B$2,CY887+1,CY887-1))</f>
        <v/>
      </c>
      <c r="DA887" s="6" t="str" cm="1">
        <f t="array" aca="1" ref="DA887" ca="1">IF(OR(CZ887="",CZ887=0,CZ887=4),"",IF(RAND()&lt;$B$2,CZ887+1,CZ887-1))</f>
        <v/>
      </c>
      <c r="DB887" s="9" t="str" cm="1">
        <f t="array" aca="1" ref="DB887" ca="1">IF(OR(DA887="",DA887=0,DA887=4),"",IF(RAND()&lt;$B$2,DA887+1,DA887-1))</f>
        <v/>
      </c>
      <c r="DC887" s="22" t="str" cm="1">
        <f t="array" aca="1" ref="DC887" ca="1">IF(OR(DB887="",DB887=0,DB887=4),"",IF(RAND()&lt;$B$2,DB887+1,DB887-1))</f>
        <v/>
      </c>
    </row>
    <row r="888" spans="1:107" ht="26" customHeight="1" x14ac:dyDescent="0.2">
      <c r="A888" s="6"/>
      <c r="B888" s="6"/>
      <c r="C888" s="6"/>
      <c r="D888" s="6"/>
      <c r="E888" s="16" cm="1">
        <f t="array" aca="1" ref="E888" ca="1">COUNTIF(H888:DC888,4)</f>
        <v>0</v>
      </c>
      <c r="F888" s="17" cm="1">
        <f t="array" ref="F888">F887+1</f>
        <v>887</v>
      </c>
      <c r="G888" s="18">
        <v>2</v>
      </c>
      <c r="H888" s="4" cm="1">
        <f t="array" aca="1" ref="H888" ca="1">IF(OR(G888="",G888=0,G888=4),"",IF(RAND()&lt;$B$2,G888+1,G888-1))</f>
        <v>1</v>
      </c>
      <c r="I888" s="4" cm="1">
        <f t="array" aca="1" ref="I888" ca="1">IF(OR(H888="",H888=0,H888=4),"",IF(RAND()&lt;$B$2,H888+1,H888-1))</f>
        <v>0</v>
      </c>
      <c r="J888" s="6" t="str" cm="1">
        <f t="array" aca="1" ref="J888" ca="1">IF(OR(I888="",I888=0,I888=4),"",IF(RAND()&lt;$B$2,I888+1,I888-1))</f>
        <v/>
      </c>
      <c r="K888" s="6" t="str" cm="1">
        <f t="array" aca="1" ref="K888" ca="1">IF(OR(J888="",J888=0,J888=4),"",IF(RAND()&lt;$B$2,J888+1,J888-1))</f>
        <v/>
      </c>
      <c r="L888" s="6" t="str" cm="1">
        <f t="array" aca="1" ref="L888" ca="1">IF(OR(K888="",K888=0,K888=4),"",IF(RAND()&lt;$B$2,K888+1,K888-1))</f>
        <v/>
      </c>
      <c r="M888" s="6" t="str" cm="1">
        <f t="array" aca="1" ref="M888" ca="1">IF(OR(L888="",L888=0,L888=4),"",IF(RAND()&lt;$B$2,L888+1,L888-1))</f>
        <v/>
      </c>
      <c r="N888" s="6" t="str" cm="1">
        <f t="array" aca="1" ref="N888" ca="1">IF(OR(M888="",M888=0,M888=4),"",IF(RAND()&lt;$B$2,M888+1,M888-1))</f>
        <v/>
      </c>
      <c r="O888" s="6" t="str" cm="1">
        <f t="array" aca="1" ref="O888" ca="1">IF(OR(N888="",N888=0,N888=4),"",IF(RAND()&lt;$B$2,N888+1,N888-1))</f>
        <v/>
      </c>
      <c r="P888" s="6" t="str" cm="1">
        <f t="array" aca="1" ref="P888" ca="1">IF(OR(O888="",O888=0,O888=4),"",IF(RAND()&lt;$B$2,O888+1,O888-1))</f>
        <v/>
      </c>
      <c r="Q888" s="6" t="str" cm="1">
        <f t="array" aca="1" ref="Q888" ca="1">IF(OR(P888="",P888=0,P888=4),"",IF(RAND()&lt;$B$2,P888+1,P888-1))</f>
        <v/>
      </c>
      <c r="R888" s="6" t="str" cm="1">
        <f t="array" aca="1" ref="R888" ca="1">IF(OR(Q888="",Q888=0,Q888=4),"",IF(RAND()&lt;$B$2,Q888+1,Q888-1))</f>
        <v/>
      </c>
      <c r="S888" s="6" t="str" cm="1">
        <f t="array" aca="1" ref="S888" ca="1">IF(OR(R888="",R888=0,R888=4),"",IF(RAND()&lt;$B$2,R888+1,R888-1))</f>
        <v/>
      </c>
      <c r="T888" s="6" t="str" cm="1">
        <f t="array" aca="1" ref="T888" ca="1">IF(OR(S888="",S888=0,S888=4),"",IF(RAND()&lt;$B$2,S888+1,S888-1))</f>
        <v/>
      </c>
      <c r="U888" s="6" t="str" cm="1">
        <f t="array" aca="1" ref="U888" ca="1">IF(OR(T888="",T888=0,T888=4),"",IF(RAND()&lt;$B$2,T888+1,T888-1))</f>
        <v/>
      </c>
      <c r="V888" s="6" t="str" cm="1">
        <f t="array" aca="1" ref="V888" ca="1">IF(OR(U888="",U888=0,U888=4),"",IF(RAND()&lt;$B$2,U888+1,U888-1))</f>
        <v/>
      </c>
      <c r="W888" s="6" t="str" cm="1">
        <f t="array" aca="1" ref="W888" ca="1">IF(OR(V888="",V888=0,V888=4),"",IF(RAND()&lt;$B$2,V888+1,V888-1))</f>
        <v/>
      </c>
      <c r="X888" s="6" t="str" cm="1">
        <f t="array" aca="1" ref="X888" ca="1">IF(OR(W888="",W888=0,W888=4),"",IF(RAND()&lt;$B$2,W888+1,W888-1))</f>
        <v/>
      </c>
      <c r="Y888" s="6" t="str" cm="1">
        <f t="array" aca="1" ref="Y888" ca="1">IF(OR(X888="",X888=0,X888=4),"",IF(RAND()&lt;$B$2,X888+1,X888-1))</f>
        <v/>
      </c>
      <c r="Z888" s="6" t="str" cm="1">
        <f t="array" aca="1" ref="Z888" ca="1">IF(OR(Y888="",Y888=0,Y888=4),"",IF(RAND()&lt;$B$2,Y888+1,Y888-1))</f>
        <v/>
      </c>
      <c r="AA888" s="6" t="str" cm="1">
        <f t="array" aca="1" ref="AA888" ca="1">IF(OR(Z888="",Z888=0,Z888=4),"",IF(RAND()&lt;$B$2,Z888+1,Z888-1))</f>
        <v/>
      </c>
      <c r="AB888" s="6" t="str" cm="1">
        <f t="array" aca="1" ref="AB888" ca="1">IF(OR(AA888="",AA888=0,AA888=4),"",IF(RAND()&lt;$B$2,AA888+1,AA888-1))</f>
        <v/>
      </c>
      <c r="AC888" s="6" t="str" cm="1">
        <f t="array" aca="1" ref="AC888" ca="1">IF(OR(AB888="",AB888=0,AB888=4),"",IF(RAND()&lt;$B$2,AB888+1,AB888-1))</f>
        <v/>
      </c>
      <c r="AD888" s="6" t="str" cm="1">
        <f t="array" aca="1" ref="AD888" ca="1">IF(OR(AC888="",AC888=0,AC888=4),"",IF(RAND()&lt;$B$2,AC888+1,AC888-1))</f>
        <v/>
      </c>
      <c r="AE888" s="6" t="str" cm="1">
        <f t="array" aca="1" ref="AE888" ca="1">IF(OR(AD888="",AD888=0,AD888=4),"",IF(RAND()&lt;$B$2,AD888+1,AD888-1))</f>
        <v/>
      </c>
      <c r="AF888" s="6" t="str" cm="1">
        <f t="array" aca="1" ref="AF888" ca="1">IF(OR(AE888="",AE888=0,AE888=4),"",IF(RAND()&lt;$B$2,AE888+1,AE888-1))</f>
        <v/>
      </c>
      <c r="AG888" s="6" t="str" cm="1">
        <f t="array" aca="1" ref="AG888" ca="1">IF(OR(AF888="",AF888=0,AF888=4),"",IF(RAND()&lt;$B$2,AF888+1,AF888-1))</f>
        <v/>
      </c>
      <c r="AH888" s="6" t="str" cm="1">
        <f t="array" aca="1" ref="AH888" ca="1">IF(OR(AG888="",AG888=0,AG888=4),"",IF(RAND()&lt;$B$2,AG888+1,AG888-1))</f>
        <v/>
      </c>
      <c r="AI888" s="6" t="str" cm="1">
        <f t="array" aca="1" ref="AI888" ca="1">IF(OR(AH888="",AH888=0,AH888=4),"",IF(RAND()&lt;$B$2,AH888+1,AH888-1))</f>
        <v/>
      </c>
      <c r="AJ888" s="6" t="str" cm="1">
        <f t="array" aca="1" ref="AJ888" ca="1">IF(OR(AI888="",AI888=0,AI888=4),"",IF(RAND()&lt;$B$2,AI888+1,AI888-1))</f>
        <v/>
      </c>
      <c r="AK888" s="6" t="str" cm="1">
        <f t="array" aca="1" ref="AK888" ca="1">IF(OR(AJ888="",AJ888=0,AJ888=4),"",IF(RAND()&lt;$B$2,AJ888+1,AJ888-1))</f>
        <v/>
      </c>
      <c r="AL888" s="6" t="str" cm="1">
        <f t="array" aca="1" ref="AL888" ca="1">IF(OR(AK888="",AK888=0,AK888=4),"",IF(RAND()&lt;$B$2,AK888+1,AK888-1))</f>
        <v/>
      </c>
      <c r="AM888" s="6" t="str" cm="1">
        <f t="array" aca="1" ref="AM888" ca="1">IF(OR(AL888="",AL888=0,AL888=4),"",IF(RAND()&lt;$B$2,AL888+1,AL888-1))</f>
        <v/>
      </c>
      <c r="AN888" s="6" t="str" cm="1">
        <f t="array" aca="1" ref="AN888" ca="1">IF(OR(AM888="",AM888=0,AM888=4),"",IF(RAND()&lt;$B$2,AM888+1,AM888-1))</f>
        <v/>
      </c>
      <c r="AO888" s="6" t="str" cm="1">
        <f t="array" aca="1" ref="AO888" ca="1">IF(OR(AN888="",AN888=0,AN888=4),"",IF(RAND()&lt;$B$2,AN888+1,AN888-1))</f>
        <v/>
      </c>
      <c r="AP888" s="6" t="str" cm="1">
        <f t="array" aca="1" ref="AP888" ca="1">IF(OR(AO888="",AO888=0,AO888=4),"",IF(RAND()&lt;$B$2,AO888+1,AO888-1))</f>
        <v/>
      </c>
      <c r="AQ888" s="6" t="str" cm="1">
        <f t="array" aca="1" ref="AQ888" ca="1">IF(OR(AP888="",AP888=0,AP888=4),"",IF(RAND()&lt;$B$2,AP888+1,AP888-1))</f>
        <v/>
      </c>
      <c r="AR888" s="6" t="str" cm="1">
        <f t="array" aca="1" ref="AR888" ca="1">IF(OR(AQ888="",AQ888=0,AQ888=4),"",IF(RAND()&lt;$B$2,AQ888+1,AQ888-1))</f>
        <v/>
      </c>
      <c r="AS888" s="6" t="str" cm="1">
        <f t="array" aca="1" ref="AS888" ca="1">IF(OR(AR888="",AR888=0,AR888=4),"",IF(RAND()&lt;$B$2,AR888+1,AR888-1))</f>
        <v/>
      </c>
      <c r="AT888" s="6" t="str" cm="1">
        <f t="array" aca="1" ref="AT888" ca="1">IF(OR(AS888="",AS888=0,AS888=4),"",IF(RAND()&lt;$B$2,AS888+1,AS888-1))</f>
        <v/>
      </c>
      <c r="AU888" s="6" t="str" cm="1">
        <f t="array" aca="1" ref="AU888" ca="1">IF(OR(AT888="",AT888=0,AT888=4),"",IF(RAND()&lt;$B$2,AT888+1,AT888-1))</f>
        <v/>
      </c>
      <c r="AV888" s="6" t="str" cm="1">
        <f t="array" aca="1" ref="AV888" ca="1">IF(OR(AU888="",AU888=0,AU888=4),"",IF(RAND()&lt;$B$2,AU888+1,AU888-1))</f>
        <v/>
      </c>
      <c r="AW888" s="6" t="str" cm="1">
        <f t="array" aca="1" ref="AW888" ca="1">IF(OR(AV888="",AV888=0,AV888=4),"",IF(RAND()&lt;$B$2,AV888+1,AV888-1))</f>
        <v/>
      </c>
      <c r="AX888" s="6" t="str" cm="1">
        <f t="array" aca="1" ref="AX888" ca="1">IF(OR(AW888="",AW888=0,AW888=4),"",IF(RAND()&lt;$B$2,AW888+1,AW888-1))</f>
        <v/>
      </c>
      <c r="AY888" s="6" t="str" cm="1">
        <f t="array" aca="1" ref="AY888" ca="1">IF(OR(AX888="",AX888=0,AX888=4),"",IF(RAND()&lt;$B$2,AX888+1,AX888-1))</f>
        <v/>
      </c>
      <c r="AZ888" s="6" t="str" cm="1">
        <f t="array" aca="1" ref="AZ888" ca="1">IF(OR(AY888="",AY888=0,AY888=4),"",IF(RAND()&lt;$B$2,AY888+1,AY888-1))</f>
        <v/>
      </c>
      <c r="BA888" s="6" t="str" cm="1">
        <f t="array" aca="1" ref="BA888" ca="1">IF(OR(AZ888="",AZ888=0,AZ888=4),"",IF(RAND()&lt;$B$2,AZ888+1,AZ888-1))</f>
        <v/>
      </c>
      <c r="BB888" s="6" t="str" cm="1">
        <f t="array" aca="1" ref="BB888" ca="1">IF(OR(BA888="",BA888=0,BA888=4),"",IF(RAND()&lt;$B$2,BA888+1,BA888-1))</f>
        <v/>
      </c>
      <c r="BC888" s="6" t="str" cm="1">
        <f t="array" aca="1" ref="BC888" ca="1">IF(OR(BB888="",BB888=0,BB888=4),"",IF(RAND()&lt;$B$2,BB888+1,BB888-1))</f>
        <v/>
      </c>
      <c r="BD888" s="6" t="str" cm="1">
        <f t="array" aca="1" ref="BD888" ca="1">IF(OR(BC888="",BC888=0,BC888=4),"",IF(RAND()&lt;$B$2,BC888+1,BC888-1))</f>
        <v/>
      </c>
      <c r="BE888" s="6" t="str" cm="1">
        <f t="array" aca="1" ref="BE888" ca="1">IF(OR(BD888="",BD888=0,BD888=4),"",IF(RAND()&lt;$B$2,BD888+1,BD888-1))</f>
        <v/>
      </c>
      <c r="BF888" s="6" t="str" cm="1">
        <f t="array" aca="1" ref="BF888" ca="1">IF(OR(BE888="",BE888=0,BE888=4),"",IF(RAND()&lt;$B$2,BE888+1,BE888-1))</f>
        <v/>
      </c>
      <c r="BG888" s="6" t="str" cm="1">
        <f t="array" aca="1" ref="BG888" ca="1">IF(OR(BF888="",BF888=0,BF888=4),"",IF(RAND()&lt;$B$2,BF888+1,BF888-1))</f>
        <v/>
      </c>
      <c r="BH888" s="6" t="str" cm="1">
        <f t="array" aca="1" ref="BH888" ca="1">IF(OR(BG888="",BG888=0,BG888=4),"",IF(RAND()&lt;$B$2,BG888+1,BG888-1))</f>
        <v/>
      </c>
      <c r="BI888" s="6" t="str" cm="1">
        <f t="array" aca="1" ref="BI888" ca="1">IF(OR(BH888="",BH888=0,BH888=4),"",IF(RAND()&lt;$B$2,BH888+1,BH888-1))</f>
        <v/>
      </c>
      <c r="BJ888" s="6" t="str" cm="1">
        <f t="array" aca="1" ref="BJ888" ca="1">IF(OR(BI888="",BI888=0,BI888=4),"",IF(RAND()&lt;$B$2,BI888+1,BI888-1))</f>
        <v/>
      </c>
      <c r="BK888" s="6" t="str" cm="1">
        <f t="array" aca="1" ref="BK888" ca="1">IF(OR(BJ888="",BJ888=0,BJ888=4),"",IF(RAND()&lt;$B$2,BJ888+1,BJ888-1))</f>
        <v/>
      </c>
      <c r="BL888" s="6" t="str" cm="1">
        <f t="array" aca="1" ref="BL888" ca="1">IF(OR(BK888="",BK888=0,BK888=4),"",IF(RAND()&lt;$B$2,BK888+1,BK888-1))</f>
        <v/>
      </c>
      <c r="BM888" s="6" t="str" cm="1">
        <f t="array" aca="1" ref="BM888" ca="1">IF(OR(BL888="",BL888=0,BL888=4),"",IF(RAND()&lt;$B$2,BL888+1,BL888-1))</f>
        <v/>
      </c>
      <c r="BN888" s="6" t="str" cm="1">
        <f t="array" aca="1" ref="BN888" ca="1">IF(OR(BM888="",BM888=0,BM888=4),"",IF(RAND()&lt;$B$2,BM888+1,BM888-1))</f>
        <v/>
      </c>
      <c r="BO888" s="6" t="str" cm="1">
        <f t="array" aca="1" ref="BO888" ca="1">IF(OR(BN888="",BN888=0,BN888=4),"",IF(RAND()&lt;$B$2,BN888+1,BN888-1))</f>
        <v/>
      </c>
      <c r="BP888" s="6" t="str" cm="1">
        <f t="array" aca="1" ref="BP888" ca="1">IF(OR(BO888="",BO888=0,BO888=4),"",IF(RAND()&lt;$B$2,BO888+1,BO888-1))</f>
        <v/>
      </c>
      <c r="BQ888" s="6" t="str" cm="1">
        <f t="array" aca="1" ref="BQ888" ca="1">IF(OR(BP888="",BP888=0,BP888=4),"",IF(RAND()&lt;$B$2,BP888+1,BP888-1))</f>
        <v/>
      </c>
      <c r="BR888" s="6" t="str" cm="1">
        <f t="array" aca="1" ref="BR888" ca="1">IF(OR(BQ888="",BQ888=0,BQ888=4),"",IF(RAND()&lt;$B$2,BQ888+1,BQ888-1))</f>
        <v/>
      </c>
      <c r="BS888" s="6" t="str" cm="1">
        <f t="array" aca="1" ref="BS888" ca="1">IF(OR(BR888="",BR888=0,BR888=4),"",IF(RAND()&lt;$B$2,BR888+1,BR888-1))</f>
        <v/>
      </c>
      <c r="BT888" s="6" t="str" cm="1">
        <f t="array" aca="1" ref="BT888" ca="1">IF(OR(BS888="",BS888=0,BS888=4),"",IF(RAND()&lt;$B$2,BS888+1,BS888-1))</f>
        <v/>
      </c>
      <c r="BU888" s="6" t="str" cm="1">
        <f t="array" aca="1" ref="BU888" ca="1">IF(OR(BT888="",BT888=0,BT888=4),"",IF(RAND()&lt;$B$2,BT888+1,BT888-1))</f>
        <v/>
      </c>
      <c r="BV888" s="6" t="str" cm="1">
        <f t="array" aca="1" ref="BV888" ca="1">IF(OR(BU888="",BU888=0,BU888=4),"",IF(RAND()&lt;$B$2,BU888+1,BU888-1))</f>
        <v/>
      </c>
      <c r="BW888" s="6" t="str" cm="1">
        <f t="array" aca="1" ref="BW888" ca="1">IF(OR(BV888="",BV888=0,BV888=4),"",IF(RAND()&lt;$B$2,BV888+1,BV888-1))</f>
        <v/>
      </c>
      <c r="BX888" s="6" t="str" cm="1">
        <f t="array" aca="1" ref="BX888" ca="1">IF(OR(BW888="",BW888=0,BW888=4),"",IF(RAND()&lt;$B$2,BW888+1,BW888-1))</f>
        <v/>
      </c>
      <c r="BY888" s="6" t="str" cm="1">
        <f t="array" aca="1" ref="BY888" ca="1">IF(OR(BX888="",BX888=0,BX888=4),"",IF(RAND()&lt;$B$2,BX888+1,BX888-1))</f>
        <v/>
      </c>
      <c r="BZ888" s="6" t="str" cm="1">
        <f t="array" aca="1" ref="BZ888" ca="1">IF(OR(BY888="",BY888=0,BY888=4),"",IF(RAND()&lt;$B$2,BY888+1,BY888-1))</f>
        <v/>
      </c>
      <c r="CA888" s="6" t="str" cm="1">
        <f t="array" aca="1" ref="CA888" ca="1">IF(OR(BZ888="",BZ888=0,BZ888=4),"",IF(RAND()&lt;$B$2,BZ888+1,BZ888-1))</f>
        <v/>
      </c>
      <c r="CB888" s="6" t="str" cm="1">
        <f t="array" aca="1" ref="CB888" ca="1">IF(OR(CA888="",CA888=0,CA888=4),"",IF(RAND()&lt;$B$2,CA888+1,CA888-1))</f>
        <v/>
      </c>
      <c r="CC888" s="6" t="str" cm="1">
        <f t="array" aca="1" ref="CC888" ca="1">IF(OR(CB888="",CB888=0,CB888=4),"",IF(RAND()&lt;$B$2,CB888+1,CB888-1))</f>
        <v/>
      </c>
      <c r="CD888" s="6" t="str" cm="1">
        <f t="array" aca="1" ref="CD888" ca="1">IF(OR(CC888="",CC888=0,CC888=4),"",IF(RAND()&lt;$B$2,CC888+1,CC888-1))</f>
        <v/>
      </c>
      <c r="CE888" s="6" t="str" cm="1">
        <f t="array" aca="1" ref="CE888" ca="1">IF(OR(CD888="",CD888=0,CD888=4),"",IF(RAND()&lt;$B$2,CD888+1,CD888-1))</f>
        <v/>
      </c>
      <c r="CF888" s="6" t="str" cm="1">
        <f t="array" aca="1" ref="CF888" ca="1">IF(OR(CE888="",CE888=0,CE888=4),"",IF(RAND()&lt;$B$2,CE888+1,CE888-1))</f>
        <v/>
      </c>
      <c r="CG888" s="6" t="str" cm="1">
        <f t="array" aca="1" ref="CG888" ca="1">IF(OR(CF888="",CF888=0,CF888=4),"",IF(RAND()&lt;$B$2,CF888+1,CF888-1))</f>
        <v/>
      </c>
      <c r="CH888" s="6" t="str" cm="1">
        <f t="array" aca="1" ref="CH888" ca="1">IF(OR(CG888="",CG888=0,CG888=4),"",IF(RAND()&lt;$B$2,CG888+1,CG888-1))</f>
        <v/>
      </c>
      <c r="CI888" s="6" t="str" cm="1">
        <f t="array" aca="1" ref="CI888" ca="1">IF(OR(CH888="",CH888=0,CH888=4),"",IF(RAND()&lt;$B$2,CH888+1,CH888-1))</f>
        <v/>
      </c>
      <c r="CJ888" s="6" t="str" cm="1">
        <f t="array" aca="1" ref="CJ888" ca="1">IF(OR(CI888="",CI888=0,CI888=4),"",IF(RAND()&lt;$B$2,CI888+1,CI888-1))</f>
        <v/>
      </c>
      <c r="CK888" s="6" t="str" cm="1">
        <f t="array" aca="1" ref="CK888" ca="1">IF(OR(CJ888="",CJ888=0,CJ888=4),"",IF(RAND()&lt;$B$2,CJ888+1,CJ888-1))</f>
        <v/>
      </c>
      <c r="CL888" s="6" t="str" cm="1">
        <f t="array" aca="1" ref="CL888" ca="1">IF(OR(CK888="",CK888=0,CK888=4),"",IF(RAND()&lt;$B$2,CK888+1,CK888-1))</f>
        <v/>
      </c>
      <c r="CM888" s="6" t="str" cm="1">
        <f t="array" aca="1" ref="CM888" ca="1">IF(OR(CL888="",CL888=0,CL888=4),"",IF(RAND()&lt;$B$2,CL888+1,CL888-1))</f>
        <v/>
      </c>
      <c r="CN888" s="6" t="str" cm="1">
        <f t="array" aca="1" ref="CN888" ca="1">IF(OR(CM888="",CM888=0,CM888=4),"",IF(RAND()&lt;$B$2,CM888+1,CM888-1))</f>
        <v/>
      </c>
      <c r="CO888" s="6" t="str" cm="1">
        <f t="array" aca="1" ref="CO888" ca="1">IF(OR(CN888="",CN888=0,CN888=4),"",IF(RAND()&lt;$B$2,CN888+1,CN888-1))</f>
        <v/>
      </c>
      <c r="CP888" s="6" t="str" cm="1">
        <f t="array" aca="1" ref="CP888" ca="1">IF(OR(CO888="",CO888=0,CO888=4),"",IF(RAND()&lt;$B$2,CO888+1,CO888-1))</f>
        <v/>
      </c>
      <c r="CQ888" s="6" t="str" cm="1">
        <f t="array" aca="1" ref="CQ888" ca="1">IF(OR(CP888="",CP888=0,CP888=4),"",IF(RAND()&lt;$B$2,CP888+1,CP888-1))</f>
        <v/>
      </c>
      <c r="CR888" s="6" t="str" cm="1">
        <f t="array" aca="1" ref="CR888" ca="1">IF(OR(CQ888="",CQ888=0,CQ888=4),"",IF(RAND()&lt;$B$2,CQ888+1,CQ888-1))</f>
        <v/>
      </c>
      <c r="CS888" s="6" t="str" cm="1">
        <f t="array" aca="1" ref="CS888" ca="1">IF(OR(CR888="",CR888=0,CR888=4),"",IF(RAND()&lt;$B$2,CR888+1,CR888-1))</f>
        <v/>
      </c>
      <c r="CT888" s="6" t="str" cm="1">
        <f t="array" aca="1" ref="CT888" ca="1">IF(OR(CS888="",CS888=0,CS888=4),"",IF(RAND()&lt;$B$2,CS888+1,CS888-1))</f>
        <v/>
      </c>
      <c r="CU888" s="6" t="str" cm="1">
        <f t="array" aca="1" ref="CU888" ca="1">IF(OR(CT888="",CT888=0,CT888=4),"",IF(RAND()&lt;$B$2,CT888+1,CT888-1))</f>
        <v/>
      </c>
      <c r="CV888" s="6" t="str" cm="1">
        <f t="array" aca="1" ref="CV888" ca="1">IF(OR(CU888="",CU888=0,CU888=4),"",IF(RAND()&lt;$B$2,CU888+1,CU888-1))</f>
        <v/>
      </c>
      <c r="CW888" s="6" t="str" cm="1">
        <f t="array" aca="1" ref="CW888" ca="1">IF(OR(CV888="",CV888=0,CV888=4),"",IF(RAND()&lt;$B$2,CV888+1,CV888-1))</f>
        <v/>
      </c>
      <c r="CX888" s="6" t="str" cm="1">
        <f t="array" aca="1" ref="CX888" ca="1">IF(OR(CW888="",CW888=0,CW888=4),"",IF(RAND()&lt;$B$2,CW888+1,CW888-1))</f>
        <v/>
      </c>
      <c r="CY888" s="6" t="str" cm="1">
        <f t="array" aca="1" ref="CY888" ca="1">IF(OR(CX888="",CX888=0,CX888=4),"",IF(RAND()&lt;$B$2,CX888+1,CX888-1))</f>
        <v/>
      </c>
      <c r="CZ888" s="6" t="str" cm="1">
        <f t="array" aca="1" ref="CZ888" ca="1">IF(OR(CY888="",CY888=0,CY888=4),"",IF(RAND()&lt;$B$2,CY888+1,CY888-1))</f>
        <v/>
      </c>
      <c r="DA888" s="6" t="str" cm="1">
        <f t="array" aca="1" ref="DA888" ca="1">IF(OR(CZ888="",CZ888=0,CZ888=4),"",IF(RAND()&lt;$B$2,CZ888+1,CZ888-1))</f>
        <v/>
      </c>
      <c r="DB888" s="9" t="str" cm="1">
        <f t="array" aca="1" ref="DB888" ca="1">IF(OR(DA888="",DA888=0,DA888=4),"",IF(RAND()&lt;$B$2,DA888+1,DA888-1))</f>
        <v/>
      </c>
      <c r="DC888" s="22" t="str" cm="1">
        <f t="array" aca="1" ref="DC888" ca="1">IF(OR(DB888="",DB888=0,DB888=4),"",IF(RAND()&lt;$B$2,DB888+1,DB888-1))</f>
        <v/>
      </c>
    </row>
    <row r="889" spans="1:107" ht="26" customHeight="1" x14ac:dyDescent="0.2">
      <c r="A889" s="6"/>
      <c r="B889" s="6"/>
      <c r="C889" s="6"/>
      <c r="D889" s="6"/>
      <c r="E889" s="16" cm="1">
        <f t="array" aca="1" ref="E889" ca="1">COUNTIF(H889:DC889,4)</f>
        <v>1</v>
      </c>
      <c r="F889" s="17" cm="1">
        <f t="array" ref="F889">F888+1</f>
        <v>888</v>
      </c>
      <c r="G889" s="18">
        <v>2</v>
      </c>
      <c r="H889" s="4" cm="1">
        <f t="array" aca="1" ref="H889" ca="1">IF(OR(G889="",G889=0,G889=4),"",IF(RAND()&lt;$B$2,G889+1,G889-1))</f>
        <v>1</v>
      </c>
      <c r="I889" s="4" cm="1">
        <f t="array" aca="1" ref="I889" ca="1">IF(OR(H889="",H889=0,H889=4),"",IF(RAND()&lt;$B$2,H889+1,H889-1))</f>
        <v>2</v>
      </c>
      <c r="J889" s="6" cm="1">
        <f t="array" aca="1" ref="J889" ca="1">IF(OR(I889="",I889=0,I889=4),"",IF(RAND()&lt;$B$2,I889+1,I889-1))</f>
        <v>3</v>
      </c>
      <c r="K889" s="6" cm="1">
        <f t="array" aca="1" ref="K889" ca="1">IF(OR(J889="",J889=0,J889=4),"",IF(RAND()&lt;$B$2,J889+1,J889-1))</f>
        <v>2</v>
      </c>
      <c r="L889" s="6" cm="1">
        <f t="array" aca="1" ref="L889" ca="1">IF(OR(K889="",K889=0,K889=4),"",IF(RAND()&lt;$B$2,K889+1,K889-1))</f>
        <v>3</v>
      </c>
      <c r="M889" s="6" cm="1">
        <f t="array" aca="1" ref="M889" ca="1">IF(OR(L889="",L889=0,L889=4),"",IF(RAND()&lt;$B$2,L889+1,L889-1))</f>
        <v>4</v>
      </c>
      <c r="N889" s="6" t="str" cm="1">
        <f t="array" aca="1" ref="N889" ca="1">IF(OR(M889="",M889=0,M889=4),"",IF(RAND()&lt;$B$2,M889+1,M889-1))</f>
        <v/>
      </c>
      <c r="O889" s="6" t="str" cm="1">
        <f t="array" aca="1" ref="O889" ca="1">IF(OR(N889="",N889=0,N889=4),"",IF(RAND()&lt;$B$2,N889+1,N889-1))</f>
        <v/>
      </c>
      <c r="P889" s="6" t="str" cm="1">
        <f t="array" aca="1" ref="P889" ca="1">IF(OR(O889="",O889=0,O889=4),"",IF(RAND()&lt;$B$2,O889+1,O889-1))</f>
        <v/>
      </c>
      <c r="Q889" s="6" t="str" cm="1">
        <f t="array" aca="1" ref="Q889" ca="1">IF(OR(P889="",P889=0,P889=4),"",IF(RAND()&lt;$B$2,P889+1,P889-1))</f>
        <v/>
      </c>
      <c r="R889" s="6" t="str" cm="1">
        <f t="array" aca="1" ref="R889" ca="1">IF(OR(Q889="",Q889=0,Q889=4),"",IF(RAND()&lt;$B$2,Q889+1,Q889-1))</f>
        <v/>
      </c>
      <c r="S889" s="6" t="str" cm="1">
        <f t="array" aca="1" ref="S889" ca="1">IF(OR(R889="",R889=0,R889=4),"",IF(RAND()&lt;$B$2,R889+1,R889-1))</f>
        <v/>
      </c>
      <c r="T889" s="6" t="str" cm="1">
        <f t="array" aca="1" ref="T889" ca="1">IF(OR(S889="",S889=0,S889=4),"",IF(RAND()&lt;$B$2,S889+1,S889-1))</f>
        <v/>
      </c>
      <c r="U889" s="6" t="str" cm="1">
        <f t="array" aca="1" ref="U889" ca="1">IF(OR(T889="",T889=0,T889=4),"",IF(RAND()&lt;$B$2,T889+1,T889-1))</f>
        <v/>
      </c>
      <c r="V889" s="6" t="str" cm="1">
        <f t="array" aca="1" ref="V889" ca="1">IF(OR(U889="",U889=0,U889=4),"",IF(RAND()&lt;$B$2,U889+1,U889-1))</f>
        <v/>
      </c>
      <c r="W889" s="6" t="str" cm="1">
        <f t="array" aca="1" ref="W889" ca="1">IF(OR(V889="",V889=0,V889=4),"",IF(RAND()&lt;$B$2,V889+1,V889-1))</f>
        <v/>
      </c>
      <c r="X889" s="6" t="str" cm="1">
        <f t="array" aca="1" ref="X889" ca="1">IF(OR(W889="",W889=0,W889=4),"",IF(RAND()&lt;$B$2,W889+1,W889-1))</f>
        <v/>
      </c>
      <c r="Y889" s="6" t="str" cm="1">
        <f t="array" aca="1" ref="Y889" ca="1">IF(OR(X889="",X889=0,X889=4),"",IF(RAND()&lt;$B$2,X889+1,X889-1))</f>
        <v/>
      </c>
      <c r="Z889" s="6" t="str" cm="1">
        <f t="array" aca="1" ref="Z889" ca="1">IF(OR(Y889="",Y889=0,Y889=4),"",IF(RAND()&lt;$B$2,Y889+1,Y889-1))</f>
        <v/>
      </c>
      <c r="AA889" s="6" t="str" cm="1">
        <f t="array" aca="1" ref="AA889" ca="1">IF(OR(Z889="",Z889=0,Z889=4),"",IF(RAND()&lt;$B$2,Z889+1,Z889-1))</f>
        <v/>
      </c>
      <c r="AB889" s="6" t="str" cm="1">
        <f t="array" aca="1" ref="AB889" ca="1">IF(OR(AA889="",AA889=0,AA889=4),"",IF(RAND()&lt;$B$2,AA889+1,AA889-1))</f>
        <v/>
      </c>
      <c r="AC889" s="6" t="str" cm="1">
        <f t="array" aca="1" ref="AC889" ca="1">IF(OR(AB889="",AB889=0,AB889=4),"",IF(RAND()&lt;$B$2,AB889+1,AB889-1))</f>
        <v/>
      </c>
      <c r="AD889" s="6" t="str" cm="1">
        <f t="array" aca="1" ref="AD889" ca="1">IF(OR(AC889="",AC889=0,AC889=4),"",IF(RAND()&lt;$B$2,AC889+1,AC889-1))</f>
        <v/>
      </c>
      <c r="AE889" s="6" t="str" cm="1">
        <f t="array" aca="1" ref="AE889" ca="1">IF(OR(AD889="",AD889=0,AD889=4),"",IF(RAND()&lt;$B$2,AD889+1,AD889-1))</f>
        <v/>
      </c>
      <c r="AF889" s="6" t="str" cm="1">
        <f t="array" aca="1" ref="AF889" ca="1">IF(OR(AE889="",AE889=0,AE889=4),"",IF(RAND()&lt;$B$2,AE889+1,AE889-1))</f>
        <v/>
      </c>
      <c r="AG889" s="6" t="str" cm="1">
        <f t="array" aca="1" ref="AG889" ca="1">IF(OR(AF889="",AF889=0,AF889=4),"",IF(RAND()&lt;$B$2,AF889+1,AF889-1))</f>
        <v/>
      </c>
      <c r="AH889" s="6" t="str" cm="1">
        <f t="array" aca="1" ref="AH889" ca="1">IF(OR(AG889="",AG889=0,AG889=4),"",IF(RAND()&lt;$B$2,AG889+1,AG889-1))</f>
        <v/>
      </c>
      <c r="AI889" s="6" t="str" cm="1">
        <f t="array" aca="1" ref="AI889" ca="1">IF(OR(AH889="",AH889=0,AH889=4),"",IF(RAND()&lt;$B$2,AH889+1,AH889-1))</f>
        <v/>
      </c>
      <c r="AJ889" s="6" t="str" cm="1">
        <f t="array" aca="1" ref="AJ889" ca="1">IF(OR(AI889="",AI889=0,AI889=4),"",IF(RAND()&lt;$B$2,AI889+1,AI889-1))</f>
        <v/>
      </c>
      <c r="AK889" s="6" t="str" cm="1">
        <f t="array" aca="1" ref="AK889" ca="1">IF(OR(AJ889="",AJ889=0,AJ889=4),"",IF(RAND()&lt;$B$2,AJ889+1,AJ889-1))</f>
        <v/>
      </c>
      <c r="AL889" s="6" t="str" cm="1">
        <f t="array" aca="1" ref="AL889" ca="1">IF(OR(AK889="",AK889=0,AK889=4),"",IF(RAND()&lt;$B$2,AK889+1,AK889-1))</f>
        <v/>
      </c>
      <c r="AM889" s="6" t="str" cm="1">
        <f t="array" aca="1" ref="AM889" ca="1">IF(OR(AL889="",AL889=0,AL889=4),"",IF(RAND()&lt;$B$2,AL889+1,AL889-1))</f>
        <v/>
      </c>
      <c r="AN889" s="6" t="str" cm="1">
        <f t="array" aca="1" ref="AN889" ca="1">IF(OR(AM889="",AM889=0,AM889=4),"",IF(RAND()&lt;$B$2,AM889+1,AM889-1))</f>
        <v/>
      </c>
      <c r="AO889" s="6" t="str" cm="1">
        <f t="array" aca="1" ref="AO889" ca="1">IF(OR(AN889="",AN889=0,AN889=4),"",IF(RAND()&lt;$B$2,AN889+1,AN889-1))</f>
        <v/>
      </c>
      <c r="AP889" s="6" t="str" cm="1">
        <f t="array" aca="1" ref="AP889" ca="1">IF(OR(AO889="",AO889=0,AO889=4),"",IF(RAND()&lt;$B$2,AO889+1,AO889-1))</f>
        <v/>
      </c>
      <c r="AQ889" s="6" t="str" cm="1">
        <f t="array" aca="1" ref="AQ889" ca="1">IF(OR(AP889="",AP889=0,AP889=4),"",IF(RAND()&lt;$B$2,AP889+1,AP889-1))</f>
        <v/>
      </c>
      <c r="AR889" s="6" t="str" cm="1">
        <f t="array" aca="1" ref="AR889" ca="1">IF(OR(AQ889="",AQ889=0,AQ889=4),"",IF(RAND()&lt;$B$2,AQ889+1,AQ889-1))</f>
        <v/>
      </c>
      <c r="AS889" s="6" t="str" cm="1">
        <f t="array" aca="1" ref="AS889" ca="1">IF(OR(AR889="",AR889=0,AR889=4),"",IF(RAND()&lt;$B$2,AR889+1,AR889-1))</f>
        <v/>
      </c>
      <c r="AT889" s="6" t="str" cm="1">
        <f t="array" aca="1" ref="AT889" ca="1">IF(OR(AS889="",AS889=0,AS889=4),"",IF(RAND()&lt;$B$2,AS889+1,AS889-1))</f>
        <v/>
      </c>
      <c r="AU889" s="6" t="str" cm="1">
        <f t="array" aca="1" ref="AU889" ca="1">IF(OR(AT889="",AT889=0,AT889=4),"",IF(RAND()&lt;$B$2,AT889+1,AT889-1))</f>
        <v/>
      </c>
      <c r="AV889" s="6" t="str" cm="1">
        <f t="array" aca="1" ref="AV889" ca="1">IF(OR(AU889="",AU889=0,AU889=4),"",IF(RAND()&lt;$B$2,AU889+1,AU889-1))</f>
        <v/>
      </c>
      <c r="AW889" s="6" t="str" cm="1">
        <f t="array" aca="1" ref="AW889" ca="1">IF(OR(AV889="",AV889=0,AV889=4),"",IF(RAND()&lt;$B$2,AV889+1,AV889-1))</f>
        <v/>
      </c>
      <c r="AX889" s="6" t="str" cm="1">
        <f t="array" aca="1" ref="AX889" ca="1">IF(OR(AW889="",AW889=0,AW889=4),"",IF(RAND()&lt;$B$2,AW889+1,AW889-1))</f>
        <v/>
      </c>
      <c r="AY889" s="6" t="str" cm="1">
        <f t="array" aca="1" ref="AY889" ca="1">IF(OR(AX889="",AX889=0,AX889=4),"",IF(RAND()&lt;$B$2,AX889+1,AX889-1))</f>
        <v/>
      </c>
      <c r="AZ889" s="6" t="str" cm="1">
        <f t="array" aca="1" ref="AZ889" ca="1">IF(OR(AY889="",AY889=0,AY889=4),"",IF(RAND()&lt;$B$2,AY889+1,AY889-1))</f>
        <v/>
      </c>
      <c r="BA889" s="6" t="str" cm="1">
        <f t="array" aca="1" ref="BA889" ca="1">IF(OR(AZ889="",AZ889=0,AZ889=4),"",IF(RAND()&lt;$B$2,AZ889+1,AZ889-1))</f>
        <v/>
      </c>
      <c r="BB889" s="6" t="str" cm="1">
        <f t="array" aca="1" ref="BB889" ca="1">IF(OR(BA889="",BA889=0,BA889=4),"",IF(RAND()&lt;$B$2,BA889+1,BA889-1))</f>
        <v/>
      </c>
      <c r="BC889" s="6" t="str" cm="1">
        <f t="array" aca="1" ref="BC889" ca="1">IF(OR(BB889="",BB889=0,BB889=4),"",IF(RAND()&lt;$B$2,BB889+1,BB889-1))</f>
        <v/>
      </c>
      <c r="BD889" s="6" t="str" cm="1">
        <f t="array" aca="1" ref="BD889" ca="1">IF(OR(BC889="",BC889=0,BC889=4),"",IF(RAND()&lt;$B$2,BC889+1,BC889-1))</f>
        <v/>
      </c>
      <c r="BE889" s="6" t="str" cm="1">
        <f t="array" aca="1" ref="BE889" ca="1">IF(OR(BD889="",BD889=0,BD889=4),"",IF(RAND()&lt;$B$2,BD889+1,BD889-1))</f>
        <v/>
      </c>
      <c r="BF889" s="6" t="str" cm="1">
        <f t="array" aca="1" ref="BF889" ca="1">IF(OR(BE889="",BE889=0,BE889=4),"",IF(RAND()&lt;$B$2,BE889+1,BE889-1))</f>
        <v/>
      </c>
      <c r="BG889" s="6" t="str" cm="1">
        <f t="array" aca="1" ref="BG889" ca="1">IF(OR(BF889="",BF889=0,BF889=4),"",IF(RAND()&lt;$B$2,BF889+1,BF889-1))</f>
        <v/>
      </c>
      <c r="BH889" s="6" t="str" cm="1">
        <f t="array" aca="1" ref="BH889" ca="1">IF(OR(BG889="",BG889=0,BG889=4),"",IF(RAND()&lt;$B$2,BG889+1,BG889-1))</f>
        <v/>
      </c>
      <c r="BI889" s="6" t="str" cm="1">
        <f t="array" aca="1" ref="BI889" ca="1">IF(OR(BH889="",BH889=0,BH889=4),"",IF(RAND()&lt;$B$2,BH889+1,BH889-1))</f>
        <v/>
      </c>
      <c r="BJ889" s="6" t="str" cm="1">
        <f t="array" aca="1" ref="BJ889" ca="1">IF(OR(BI889="",BI889=0,BI889=4),"",IF(RAND()&lt;$B$2,BI889+1,BI889-1))</f>
        <v/>
      </c>
      <c r="BK889" s="6" t="str" cm="1">
        <f t="array" aca="1" ref="BK889" ca="1">IF(OR(BJ889="",BJ889=0,BJ889=4),"",IF(RAND()&lt;$B$2,BJ889+1,BJ889-1))</f>
        <v/>
      </c>
      <c r="BL889" s="6" t="str" cm="1">
        <f t="array" aca="1" ref="BL889" ca="1">IF(OR(BK889="",BK889=0,BK889=4),"",IF(RAND()&lt;$B$2,BK889+1,BK889-1))</f>
        <v/>
      </c>
      <c r="BM889" s="6" t="str" cm="1">
        <f t="array" aca="1" ref="BM889" ca="1">IF(OR(BL889="",BL889=0,BL889=4),"",IF(RAND()&lt;$B$2,BL889+1,BL889-1))</f>
        <v/>
      </c>
      <c r="BN889" s="6" t="str" cm="1">
        <f t="array" aca="1" ref="BN889" ca="1">IF(OR(BM889="",BM889=0,BM889=4),"",IF(RAND()&lt;$B$2,BM889+1,BM889-1))</f>
        <v/>
      </c>
      <c r="BO889" s="6" t="str" cm="1">
        <f t="array" aca="1" ref="BO889" ca="1">IF(OR(BN889="",BN889=0,BN889=4),"",IF(RAND()&lt;$B$2,BN889+1,BN889-1))</f>
        <v/>
      </c>
      <c r="BP889" s="6" t="str" cm="1">
        <f t="array" aca="1" ref="BP889" ca="1">IF(OR(BO889="",BO889=0,BO889=4),"",IF(RAND()&lt;$B$2,BO889+1,BO889-1))</f>
        <v/>
      </c>
      <c r="BQ889" s="6" t="str" cm="1">
        <f t="array" aca="1" ref="BQ889" ca="1">IF(OR(BP889="",BP889=0,BP889=4),"",IF(RAND()&lt;$B$2,BP889+1,BP889-1))</f>
        <v/>
      </c>
      <c r="BR889" s="6" t="str" cm="1">
        <f t="array" aca="1" ref="BR889" ca="1">IF(OR(BQ889="",BQ889=0,BQ889=4),"",IF(RAND()&lt;$B$2,BQ889+1,BQ889-1))</f>
        <v/>
      </c>
      <c r="BS889" s="6" t="str" cm="1">
        <f t="array" aca="1" ref="BS889" ca="1">IF(OR(BR889="",BR889=0,BR889=4),"",IF(RAND()&lt;$B$2,BR889+1,BR889-1))</f>
        <v/>
      </c>
      <c r="BT889" s="6" t="str" cm="1">
        <f t="array" aca="1" ref="BT889" ca="1">IF(OR(BS889="",BS889=0,BS889=4),"",IF(RAND()&lt;$B$2,BS889+1,BS889-1))</f>
        <v/>
      </c>
      <c r="BU889" s="6" t="str" cm="1">
        <f t="array" aca="1" ref="BU889" ca="1">IF(OR(BT889="",BT889=0,BT889=4),"",IF(RAND()&lt;$B$2,BT889+1,BT889-1))</f>
        <v/>
      </c>
      <c r="BV889" s="6" t="str" cm="1">
        <f t="array" aca="1" ref="BV889" ca="1">IF(OR(BU889="",BU889=0,BU889=4),"",IF(RAND()&lt;$B$2,BU889+1,BU889-1))</f>
        <v/>
      </c>
      <c r="BW889" s="6" t="str" cm="1">
        <f t="array" aca="1" ref="BW889" ca="1">IF(OR(BV889="",BV889=0,BV889=4),"",IF(RAND()&lt;$B$2,BV889+1,BV889-1))</f>
        <v/>
      </c>
      <c r="BX889" s="6" t="str" cm="1">
        <f t="array" aca="1" ref="BX889" ca="1">IF(OR(BW889="",BW889=0,BW889=4),"",IF(RAND()&lt;$B$2,BW889+1,BW889-1))</f>
        <v/>
      </c>
      <c r="BY889" s="6" t="str" cm="1">
        <f t="array" aca="1" ref="BY889" ca="1">IF(OR(BX889="",BX889=0,BX889=4),"",IF(RAND()&lt;$B$2,BX889+1,BX889-1))</f>
        <v/>
      </c>
      <c r="BZ889" s="6" t="str" cm="1">
        <f t="array" aca="1" ref="BZ889" ca="1">IF(OR(BY889="",BY889=0,BY889=4),"",IF(RAND()&lt;$B$2,BY889+1,BY889-1))</f>
        <v/>
      </c>
      <c r="CA889" s="6" t="str" cm="1">
        <f t="array" aca="1" ref="CA889" ca="1">IF(OR(BZ889="",BZ889=0,BZ889=4),"",IF(RAND()&lt;$B$2,BZ889+1,BZ889-1))</f>
        <v/>
      </c>
      <c r="CB889" s="6" t="str" cm="1">
        <f t="array" aca="1" ref="CB889" ca="1">IF(OR(CA889="",CA889=0,CA889=4),"",IF(RAND()&lt;$B$2,CA889+1,CA889-1))</f>
        <v/>
      </c>
      <c r="CC889" s="6" t="str" cm="1">
        <f t="array" aca="1" ref="CC889" ca="1">IF(OR(CB889="",CB889=0,CB889=4),"",IF(RAND()&lt;$B$2,CB889+1,CB889-1))</f>
        <v/>
      </c>
      <c r="CD889" s="6" t="str" cm="1">
        <f t="array" aca="1" ref="CD889" ca="1">IF(OR(CC889="",CC889=0,CC889=4),"",IF(RAND()&lt;$B$2,CC889+1,CC889-1))</f>
        <v/>
      </c>
      <c r="CE889" s="6" t="str" cm="1">
        <f t="array" aca="1" ref="CE889" ca="1">IF(OR(CD889="",CD889=0,CD889=4),"",IF(RAND()&lt;$B$2,CD889+1,CD889-1))</f>
        <v/>
      </c>
      <c r="CF889" s="6" t="str" cm="1">
        <f t="array" aca="1" ref="CF889" ca="1">IF(OR(CE889="",CE889=0,CE889=4),"",IF(RAND()&lt;$B$2,CE889+1,CE889-1))</f>
        <v/>
      </c>
      <c r="CG889" s="6" t="str" cm="1">
        <f t="array" aca="1" ref="CG889" ca="1">IF(OR(CF889="",CF889=0,CF889=4),"",IF(RAND()&lt;$B$2,CF889+1,CF889-1))</f>
        <v/>
      </c>
      <c r="CH889" s="6" t="str" cm="1">
        <f t="array" aca="1" ref="CH889" ca="1">IF(OR(CG889="",CG889=0,CG889=4),"",IF(RAND()&lt;$B$2,CG889+1,CG889-1))</f>
        <v/>
      </c>
      <c r="CI889" s="6" t="str" cm="1">
        <f t="array" aca="1" ref="CI889" ca="1">IF(OR(CH889="",CH889=0,CH889=4),"",IF(RAND()&lt;$B$2,CH889+1,CH889-1))</f>
        <v/>
      </c>
      <c r="CJ889" s="6" t="str" cm="1">
        <f t="array" aca="1" ref="CJ889" ca="1">IF(OR(CI889="",CI889=0,CI889=4),"",IF(RAND()&lt;$B$2,CI889+1,CI889-1))</f>
        <v/>
      </c>
      <c r="CK889" s="6" t="str" cm="1">
        <f t="array" aca="1" ref="CK889" ca="1">IF(OR(CJ889="",CJ889=0,CJ889=4),"",IF(RAND()&lt;$B$2,CJ889+1,CJ889-1))</f>
        <v/>
      </c>
      <c r="CL889" s="6" t="str" cm="1">
        <f t="array" aca="1" ref="CL889" ca="1">IF(OR(CK889="",CK889=0,CK889=4),"",IF(RAND()&lt;$B$2,CK889+1,CK889-1))</f>
        <v/>
      </c>
      <c r="CM889" s="6" t="str" cm="1">
        <f t="array" aca="1" ref="CM889" ca="1">IF(OR(CL889="",CL889=0,CL889=4),"",IF(RAND()&lt;$B$2,CL889+1,CL889-1))</f>
        <v/>
      </c>
      <c r="CN889" s="6" t="str" cm="1">
        <f t="array" aca="1" ref="CN889" ca="1">IF(OR(CM889="",CM889=0,CM889=4),"",IF(RAND()&lt;$B$2,CM889+1,CM889-1))</f>
        <v/>
      </c>
      <c r="CO889" s="6" t="str" cm="1">
        <f t="array" aca="1" ref="CO889" ca="1">IF(OR(CN889="",CN889=0,CN889=4),"",IF(RAND()&lt;$B$2,CN889+1,CN889-1))</f>
        <v/>
      </c>
      <c r="CP889" s="6" t="str" cm="1">
        <f t="array" aca="1" ref="CP889" ca="1">IF(OR(CO889="",CO889=0,CO889=4),"",IF(RAND()&lt;$B$2,CO889+1,CO889-1))</f>
        <v/>
      </c>
      <c r="CQ889" s="6" t="str" cm="1">
        <f t="array" aca="1" ref="CQ889" ca="1">IF(OR(CP889="",CP889=0,CP889=4),"",IF(RAND()&lt;$B$2,CP889+1,CP889-1))</f>
        <v/>
      </c>
      <c r="CR889" s="6" t="str" cm="1">
        <f t="array" aca="1" ref="CR889" ca="1">IF(OR(CQ889="",CQ889=0,CQ889=4),"",IF(RAND()&lt;$B$2,CQ889+1,CQ889-1))</f>
        <v/>
      </c>
      <c r="CS889" s="6" t="str" cm="1">
        <f t="array" aca="1" ref="CS889" ca="1">IF(OR(CR889="",CR889=0,CR889=4),"",IF(RAND()&lt;$B$2,CR889+1,CR889-1))</f>
        <v/>
      </c>
      <c r="CT889" s="6" t="str" cm="1">
        <f t="array" aca="1" ref="CT889" ca="1">IF(OR(CS889="",CS889=0,CS889=4),"",IF(RAND()&lt;$B$2,CS889+1,CS889-1))</f>
        <v/>
      </c>
      <c r="CU889" s="6" t="str" cm="1">
        <f t="array" aca="1" ref="CU889" ca="1">IF(OR(CT889="",CT889=0,CT889=4),"",IF(RAND()&lt;$B$2,CT889+1,CT889-1))</f>
        <v/>
      </c>
      <c r="CV889" s="6" t="str" cm="1">
        <f t="array" aca="1" ref="CV889" ca="1">IF(OR(CU889="",CU889=0,CU889=4),"",IF(RAND()&lt;$B$2,CU889+1,CU889-1))</f>
        <v/>
      </c>
      <c r="CW889" s="6" t="str" cm="1">
        <f t="array" aca="1" ref="CW889" ca="1">IF(OR(CV889="",CV889=0,CV889=4),"",IF(RAND()&lt;$B$2,CV889+1,CV889-1))</f>
        <v/>
      </c>
      <c r="CX889" s="6" t="str" cm="1">
        <f t="array" aca="1" ref="CX889" ca="1">IF(OR(CW889="",CW889=0,CW889=4),"",IF(RAND()&lt;$B$2,CW889+1,CW889-1))</f>
        <v/>
      </c>
      <c r="CY889" s="6" t="str" cm="1">
        <f t="array" aca="1" ref="CY889" ca="1">IF(OR(CX889="",CX889=0,CX889=4),"",IF(RAND()&lt;$B$2,CX889+1,CX889-1))</f>
        <v/>
      </c>
      <c r="CZ889" s="6" t="str" cm="1">
        <f t="array" aca="1" ref="CZ889" ca="1">IF(OR(CY889="",CY889=0,CY889=4),"",IF(RAND()&lt;$B$2,CY889+1,CY889-1))</f>
        <v/>
      </c>
      <c r="DA889" s="6" t="str" cm="1">
        <f t="array" aca="1" ref="DA889" ca="1">IF(OR(CZ889="",CZ889=0,CZ889=4),"",IF(RAND()&lt;$B$2,CZ889+1,CZ889-1))</f>
        <v/>
      </c>
      <c r="DB889" s="9" t="str" cm="1">
        <f t="array" aca="1" ref="DB889" ca="1">IF(OR(DA889="",DA889=0,DA889=4),"",IF(RAND()&lt;$B$2,DA889+1,DA889-1))</f>
        <v/>
      </c>
      <c r="DC889" s="22" t="str" cm="1">
        <f t="array" aca="1" ref="DC889" ca="1">IF(OR(DB889="",DB889=0,DB889=4),"",IF(RAND()&lt;$B$2,DB889+1,DB889-1))</f>
        <v/>
      </c>
    </row>
    <row r="890" spans="1:107" ht="26" customHeight="1" x14ac:dyDescent="0.2">
      <c r="A890" s="6"/>
      <c r="B890" s="6"/>
      <c r="C890" s="6"/>
      <c r="D890" s="6"/>
      <c r="E890" s="16" cm="1">
        <f t="array" aca="1" ref="E890" ca="1">COUNTIF(H890:DC890,4)</f>
        <v>0</v>
      </c>
      <c r="F890" s="17" cm="1">
        <f t="array" ref="F890">F889+1</f>
        <v>889</v>
      </c>
      <c r="G890" s="18">
        <v>2</v>
      </c>
      <c r="H890" s="4" cm="1">
        <f t="array" aca="1" ref="H890" ca="1">IF(OR(G890="",G890=0,G890=4),"",IF(RAND()&lt;$B$2,G890+1,G890-1))</f>
        <v>3</v>
      </c>
      <c r="I890" s="4" cm="1">
        <f t="array" aca="1" ref="I890" ca="1">IF(OR(H890="",H890=0,H890=4),"",IF(RAND()&lt;$B$2,H890+1,H890-1))</f>
        <v>2</v>
      </c>
      <c r="J890" s="4" cm="1">
        <f t="array" aca="1" ref="J890" ca="1">IF(OR(I890="",I890=0,I890=4),"",IF(RAND()&lt;$B$2,I890+1,I890-1))</f>
        <v>1</v>
      </c>
      <c r="K890" s="4" cm="1">
        <f t="array" aca="1" ref="K890" ca="1">IF(OR(J890="",J890=0,J890=4),"",IF(RAND()&lt;$B$2,J890+1,J890-1))</f>
        <v>0</v>
      </c>
      <c r="L890" s="6" t="str" cm="1">
        <f t="array" aca="1" ref="L890" ca="1">IF(OR(K890="",K890=0,K890=4),"",IF(RAND()&lt;$B$2,K890+1,K890-1))</f>
        <v/>
      </c>
      <c r="M890" s="6" t="str" cm="1">
        <f t="array" aca="1" ref="M890" ca="1">IF(OR(L890="",L890=0,L890=4),"",IF(RAND()&lt;$B$2,L890+1,L890-1))</f>
        <v/>
      </c>
      <c r="N890" s="6" t="str" cm="1">
        <f t="array" aca="1" ref="N890" ca="1">IF(OR(M890="",M890=0,M890=4),"",IF(RAND()&lt;$B$2,M890+1,M890-1))</f>
        <v/>
      </c>
      <c r="O890" s="6" t="str" cm="1">
        <f t="array" aca="1" ref="O890" ca="1">IF(OR(N890="",N890=0,N890=4),"",IF(RAND()&lt;$B$2,N890+1,N890-1))</f>
        <v/>
      </c>
      <c r="P890" s="6" t="str" cm="1">
        <f t="array" aca="1" ref="P890" ca="1">IF(OR(O890="",O890=0,O890=4),"",IF(RAND()&lt;$B$2,O890+1,O890-1))</f>
        <v/>
      </c>
      <c r="Q890" s="6" t="str" cm="1">
        <f t="array" aca="1" ref="Q890" ca="1">IF(OR(P890="",P890=0,P890=4),"",IF(RAND()&lt;$B$2,P890+1,P890-1))</f>
        <v/>
      </c>
      <c r="R890" s="6" t="str" cm="1">
        <f t="array" aca="1" ref="R890" ca="1">IF(OR(Q890="",Q890=0,Q890=4),"",IF(RAND()&lt;$B$2,Q890+1,Q890-1))</f>
        <v/>
      </c>
      <c r="S890" s="6" t="str" cm="1">
        <f t="array" aca="1" ref="S890" ca="1">IF(OR(R890="",R890=0,R890=4),"",IF(RAND()&lt;$B$2,R890+1,R890-1))</f>
        <v/>
      </c>
      <c r="T890" s="6" t="str" cm="1">
        <f t="array" aca="1" ref="T890" ca="1">IF(OR(S890="",S890=0,S890=4),"",IF(RAND()&lt;$B$2,S890+1,S890-1))</f>
        <v/>
      </c>
      <c r="U890" s="6" t="str" cm="1">
        <f t="array" aca="1" ref="U890" ca="1">IF(OR(T890="",T890=0,T890=4),"",IF(RAND()&lt;$B$2,T890+1,T890-1))</f>
        <v/>
      </c>
      <c r="V890" s="6" t="str" cm="1">
        <f t="array" aca="1" ref="V890" ca="1">IF(OR(U890="",U890=0,U890=4),"",IF(RAND()&lt;$B$2,U890+1,U890-1))</f>
        <v/>
      </c>
      <c r="W890" s="6" t="str" cm="1">
        <f t="array" aca="1" ref="W890" ca="1">IF(OR(V890="",V890=0,V890=4),"",IF(RAND()&lt;$B$2,V890+1,V890-1))</f>
        <v/>
      </c>
      <c r="X890" s="6" t="str" cm="1">
        <f t="array" aca="1" ref="X890" ca="1">IF(OR(W890="",W890=0,W890=4),"",IF(RAND()&lt;$B$2,W890+1,W890-1))</f>
        <v/>
      </c>
      <c r="Y890" s="6" t="str" cm="1">
        <f t="array" aca="1" ref="Y890" ca="1">IF(OR(X890="",X890=0,X890=4),"",IF(RAND()&lt;$B$2,X890+1,X890-1))</f>
        <v/>
      </c>
      <c r="Z890" s="6" t="str" cm="1">
        <f t="array" aca="1" ref="Z890" ca="1">IF(OR(Y890="",Y890=0,Y890=4),"",IF(RAND()&lt;$B$2,Y890+1,Y890-1))</f>
        <v/>
      </c>
      <c r="AA890" s="6" t="str" cm="1">
        <f t="array" aca="1" ref="AA890" ca="1">IF(OR(Z890="",Z890=0,Z890=4),"",IF(RAND()&lt;$B$2,Z890+1,Z890-1))</f>
        <v/>
      </c>
      <c r="AB890" s="6" t="str" cm="1">
        <f t="array" aca="1" ref="AB890" ca="1">IF(OR(AA890="",AA890=0,AA890=4),"",IF(RAND()&lt;$B$2,AA890+1,AA890-1))</f>
        <v/>
      </c>
      <c r="AC890" s="6" t="str" cm="1">
        <f t="array" aca="1" ref="AC890" ca="1">IF(OR(AB890="",AB890=0,AB890=4),"",IF(RAND()&lt;$B$2,AB890+1,AB890-1))</f>
        <v/>
      </c>
      <c r="AD890" s="6" t="str" cm="1">
        <f t="array" aca="1" ref="AD890" ca="1">IF(OR(AC890="",AC890=0,AC890=4),"",IF(RAND()&lt;$B$2,AC890+1,AC890-1))</f>
        <v/>
      </c>
      <c r="AE890" s="6" t="str" cm="1">
        <f t="array" aca="1" ref="AE890" ca="1">IF(OR(AD890="",AD890=0,AD890=4),"",IF(RAND()&lt;$B$2,AD890+1,AD890-1))</f>
        <v/>
      </c>
      <c r="AF890" s="6" t="str" cm="1">
        <f t="array" aca="1" ref="AF890" ca="1">IF(OR(AE890="",AE890=0,AE890=4),"",IF(RAND()&lt;$B$2,AE890+1,AE890-1))</f>
        <v/>
      </c>
      <c r="AG890" s="6" t="str" cm="1">
        <f t="array" aca="1" ref="AG890" ca="1">IF(OR(AF890="",AF890=0,AF890=4),"",IF(RAND()&lt;$B$2,AF890+1,AF890-1))</f>
        <v/>
      </c>
      <c r="AH890" s="6" t="str" cm="1">
        <f t="array" aca="1" ref="AH890" ca="1">IF(OR(AG890="",AG890=0,AG890=4),"",IF(RAND()&lt;$B$2,AG890+1,AG890-1))</f>
        <v/>
      </c>
      <c r="AI890" s="6" t="str" cm="1">
        <f t="array" aca="1" ref="AI890" ca="1">IF(OR(AH890="",AH890=0,AH890=4),"",IF(RAND()&lt;$B$2,AH890+1,AH890-1))</f>
        <v/>
      </c>
      <c r="AJ890" s="6" t="str" cm="1">
        <f t="array" aca="1" ref="AJ890" ca="1">IF(OR(AI890="",AI890=0,AI890=4),"",IF(RAND()&lt;$B$2,AI890+1,AI890-1))</f>
        <v/>
      </c>
      <c r="AK890" s="6" t="str" cm="1">
        <f t="array" aca="1" ref="AK890" ca="1">IF(OR(AJ890="",AJ890=0,AJ890=4),"",IF(RAND()&lt;$B$2,AJ890+1,AJ890-1))</f>
        <v/>
      </c>
      <c r="AL890" s="6" t="str" cm="1">
        <f t="array" aca="1" ref="AL890" ca="1">IF(OR(AK890="",AK890=0,AK890=4),"",IF(RAND()&lt;$B$2,AK890+1,AK890-1))</f>
        <v/>
      </c>
      <c r="AM890" s="6" t="str" cm="1">
        <f t="array" aca="1" ref="AM890" ca="1">IF(OR(AL890="",AL890=0,AL890=4),"",IF(RAND()&lt;$B$2,AL890+1,AL890-1))</f>
        <v/>
      </c>
      <c r="AN890" s="6" t="str" cm="1">
        <f t="array" aca="1" ref="AN890" ca="1">IF(OR(AM890="",AM890=0,AM890=4),"",IF(RAND()&lt;$B$2,AM890+1,AM890-1))</f>
        <v/>
      </c>
      <c r="AO890" s="6" t="str" cm="1">
        <f t="array" aca="1" ref="AO890" ca="1">IF(OR(AN890="",AN890=0,AN890=4),"",IF(RAND()&lt;$B$2,AN890+1,AN890-1))</f>
        <v/>
      </c>
      <c r="AP890" s="6" t="str" cm="1">
        <f t="array" aca="1" ref="AP890" ca="1">IF(OR(AO890="",AO890=0,AO890=4),"",IF(RAND()&lt;$B$2,AO890+1,AO890-1))</f>
        <v/>
      </c>
      <c r="AQ890" s="6" t="str" cm="1">
        <f t="array" aca="1" ref="AQ890" ca="1">IF(OR(AP890="",AP890=0,AP890=4),"",IF(RAND()&lt;$B$2,AP890+1,AP890-1))</f>
        <v/>
      </c>
      <c r="AR890" s="6" t="str" cm="1">
        <f t="array" aca="1" ref="AR890" ca="1">IF(OR(AQ890="",AQ890=0,AQ890=4),"",IF(RAND()&lt;$B$2,AQ890+1,AQ890-1))</f>
        <v/>
      </c>
      <c r="AS890" s="6" t="str" cm="1">
        <f t="array" aca="1" ref="AS890" ca="1">IF(OR(AR890="",AR890=0,AR890=4),"",IF(RAND()&lt;$B$2,AR890+1,AR890-1))</f>
        <v/>
      </c>
      <c r="AT890" s="6" t="str" cm="1">
        <f t="array" aca="1" ref="AT890" ca="1">IF(OR(AS890="",AS890=0,AS890=4),"",IF(RAND()&lt;$B$2,AS890+1,AS890-1))</f>
        <v/>
      </c>
      <c r="AU890" s="6" t="str" cm="1">
        <f t="array" aca="1" ref="AU890" ca="1">IF(OR(AT890="",AT890=0,AT890=4),"",IF(RAND()&lt;$B$2,AT890+1,AT890-1))</f>
        <v/>
      </c>
      <c r="AV890" s="6" t="str" cm="1">
        <f t="array" aca="1" ref="AV890" ca="1">IF(OR(AU890="",AU890=0,AU890=4),"",IF(RAND()&lt;$B$2,AU890+1,AU890-1))</f>
        <v/>
      </c>
      <c r="AW890" s="6" t="str" cm="1">
        <f t="array" aca="1" ref="AW890" ca="1">IF(OR(AV890="",AV890=0,AV890=4),"",IF(RAND()&lt;$B$2,AV890+1,AV890-1))</f>
        <v/>
      </c>
      <c r="AX890" s="6" t="str" cm="1">
        <f t="array" aca="1" ref="AX890" ca="1">IF(OR(AW890="",AW890=0,AW890=4),"",IF(RAND()&lt;$B$2,AW890+1,AW890-1))</f>
        <v/>
      </c>
      <c r="AY890" s="6" t="str" cm="1">
        <f t="array" aca="1" ref="AY890" ca="1">IF(OR(AX890="",AX890=0,AX890=4),"",IF(RAND()&lt;$B$2,AX890+1,AX890-1))</f>
        <v/>
      </c>
      <c r="AZ890" s="6" t="str" cm="1">
        <f t="array" aca="1" ref="AZ890" ca="1">IF(OR(AY890="",AY890=0,AY890=4),"",IF(RAND()&lt;$B$2,AY890+1,AY890-1))</f>
        <v/>
      </c>
      <c r="BA890" s="6" t="str" cm="1">
        <f t="array" aca="1" ref="BA890" ca="1">IF(OR(AZ890="",AZ890=0,AZ890=4),"",IF(RAND()&lt;$B$2,AZ890+1,AZ890-1))</f>
        <v/>
      </c>
      <c r="BB890" s="6" t="str" cm="1">
        <f t="array" aca="1" ref="BB890" ca="1">IF(OR(BA890="",BA890=0,BA890=4),"",IF(RAND()&lt;$B$2,BA890+1,BA890-1))</f>
        <v/>
      </c>
      <c r="BC890" s="6" t="str" cm="1">
        <f t="array" aca="1" ref="BC890" ca="1">IF(OR(BB890="",BB890=0,BB890=4),"",IF(RAND()&lt;$B$2,BB890+1,BB890-1))</f>
        <v/>
      </c>
      <c r="BD890" s="6" t="str" cm="1">
        <f t="array" aca="1" ref="BD890" ca="1">IF(OR(BC890="",BC890=0,BC890=4),"",IF(RAND()&lt;$B$2,BC890+1,BC890-1))</f>
        <v/>
      </c>
      <c r="BE890" s="6" t="str" cm="1">
        <f t="array" aca="1" ref="BE890" ca="1">IF(OR(BD890="",BD890=0,BD890=4),"",IF(RAND()&lt;$B$2,BD890+1,BD890-1))</f>
        <v/>
      </c>
      <c r="BF890" s="6" t="str" cm="1">
        <f t="array" aca="1" ref="BF890" ca="1">IF(OR(BE890="",BE890=0,BE890=4),"",IF(RAND()&lt;$B$2,BE890+1,BE890-1))</f>
        <v/>
      </c>
      <c r="BG890" s="6" t="str" cm="1">
        <f t="array" aca="1" ref="BG890" ca="1">IF(OR(BF890="",BF890=0,BF890=4),"",IF(RAND()&lt;$B$2,BF890+1,BF890-1))</f>
        <v/>
      </c>
      <c r="BH890" s="6" t="str" cm="1">
        <f t="array" aca="1" ref="BH890" ca="1">IF(OR(BG890="",BG890=0,BG890=4),"",IF(RAND()&lt;$B$2,BG890+1,BG890-1))</f>
        <v/>
      </c>
      <c r="BI890" s="6" t="str" cm="1">
        <f t="array" aca="1" ref="BI890" ca="1">IF(OR(BH890="",BH890=0,BH890=4),"",IF(RAND()&lt;$B$2,BH890+1,BH890-1))</f>
        <v/>
      </c>
      <c r="BJ890" s="6" t="str" cm="1">
        <f t="array" aca="1" ref="BJ890" ca="1">IF(OR(BI890="",BI890=0,BI890=4),"",IF(RAND()&lt;$B$2,BI890+1,BI890-1))</f>
        <v/>
      </c>
      <c r="BK890" s="6" t="str" cm="1">
        <f t="array" aca="1" ref="BK890" ca="1">IF(OR(BJ890="",BJ890=0,BJ890=4),"",IF(RAND()&lt;$B$2,BJ890+1,BJ890-1))</f>
        <v/>
      </c>
      <c r="BL890" s="6" t="str" cm="1">
        <f t="array" aca="1" ref="BL890" ca="1">IF(OR(BK890="",BK890=0,BK890=4),"",IF(RAND()&lt;$B$2,BK890+1,BK890-1))</f>
        <v/>
      </c>
      <c r="BM890" s="6" t="str" cm="1">
        <f t="array" aca="1" ref="BM890" ca="1">IF(OR(BL890="",BL890=0,BL890=4),"",IF(RAND()&lt;$B$2,BL890+1,BL890-1))</f>
        <v/>
      </c>
      <c r="BN890" s="6" t="str" cm="1">
        <f t="array" aca="1" ref="BN890" ca="1">IF(OR(BM890="",BM890=0,BM890=4),"",IF(RAND()&lt;$B$2,BM890+1,BM890-1))</f>
        <v/>
      </c>
      <c r="BO890" s="6" t="str" cm="1">
        <f t="array" aca="1" ref="BO890" ca="1">IF(OR(BN890="",BN890=0,BN890=4),"",IF(RAND()&lt;$B$2,BN890+1,BN890-1))</f>
        <v/>
      </c>
      <c r="BP890" s="6" t="str" cm="1">
        <f t="array" aca="1" ref="BP890" ca="1">IF(OR(BO890="",BO890=0,BO890=4),"",IF(RAND()&lt;$B$2,BO890+1,BO890-1))</f>
        <v/>
      </c>
      <c r="BQ890" s="6" t="str" cm="1">
        <f t="array" aca="1" ref="BQ890" ca="1">IF(OR(BP890="",BP890=0,BP890=4),"",IF(RAND()&lt;$B$2,BP890+1,BP890-1))</f>
        <v/>
      </c>
      <c r="BR890" s="6" t="str" cm="1">
        <f t="array" aca="1" ref="BR890" ca="1">IF(OR(BQ890="",BQ890=0,BQ890=4),"",IF(RAND()&lt;$B$2,BQ890+1,BQ890-1))</f>
        <v/>
      </c>
      <c r="BS890" s="6" t="str" cm="1">
        <f t="array" aca="1" ref="BS890" ca="1">IF(OR(BR890="",BR890=0,BR890=4),"",IF(RAND()&lt;$B$2,BR890+1,BR890-1))</f>
        <v/>
      </c>
      <c r="BT890" s="6" t="str" cm="1">
        <f t="array" aca="1" ref="BT890" ca="1">IF(OR(BS890="",BS890=0,BS890=4),"",IF(RAND()&lt;$B$2,BS890+1,BS890-1))</f>
        <v/>
      </c>
      <c r="BU890" s="6" t="str" cm="1">
        <f t="array" aca="1" ref="BU890" ca="1">IF(OR(BT890="",BT890=0,BT890=4),"",IF(RAND()&lt;$B$2,BT890+1,BT890-1))</f>
        <v/>
      </c>
      <c r="BV890" s="6" t="str" cm="1">
        <f t="array" aca="1" ref="BV890" ca="1">IF(OR(BU890="",BU890=0,BU890=4),"",IF(RAND()&lt;$B$2,BU890+1,BU890-1))</f>
        <v/>
      </c>
      <c r="BW890" s="6" t="str" cm="1">
        <f t="array" aca="1" ref="BW890" ca="1">IF(OR(BV890="",BV890=0,BV890=4),"",IF(RAND()&lt;$B$2,BV890+1,BV890-1))</f>
        <v/>
      </c>
      <c r="BX890" s="6" t="str" cm="1">
        <f t="array" aca="1" ref="BX890" ca="1">IF(OR(BW890="",BW890=0,BW890=4),"",IF(RAND()&lt;$B$2,BW890+1,BW890-1))</f>
        <v/>
      </c>
      <c r="BY890" s="6" t="str" cm="1">
        <f t="array" aca="1" ref="BY890" ca="1">IF(OR(BX890="",BX890=0,BX890=4),"",IF(RAND()&lt;$B$2,BX890+1,BX890-1))</f>
        <v/>
      </c>
      <c r="BZ890" s="6" t="str" cm="1">
        <f t="array" aca="1" ref="BZ890" ca="1">IF(OR(BY890="",BY890=0,BY890=4),"",IF(RAND()&lt;$B$2,BY890+1,BY890-1))</f>
        <v/>
      </c>
      <c r="CA890" s="6" t="str" cm="1">
        <f t="array" aca="1" ref="CA890" ca="1">IF(OR(BZ890="",BZ890=0,BZ890=4),"",IF(RAND()&lt;$B$2,BZ890+1,BZ890-1))</f>
        <v/>
      </c>
      <c r="CB890" s="6" t="str" cm="1">
        <f t="array" aca="1" ref="CB890" ca="1">IF(OR(CA890="",CA890=0,CA890=4),"",IF(RAND()&lt;$B$2,CA890+1,CA890-1))</f>
        <v/>
      </c>
      <c r="CC890" s="6" t="str" cm="1">
        <f t="array" aca="1" ref="CC890" ca="1">IF(OR(CB890="",CB890=0,CB890=4),"",IF(RAND()&lt;$B$2,CB890+1,CB890-1))</f>
        <v/>
      </c>
      <c r="CD890" s="6" t="str" cm="1">
        <f t="array" aca="1" ref="CD890" ca="1">IF(OR(CC890="",CC890=0,CC890=4),"",IF(RAND()&lt;$B$2,CC890+1,CC890-1))</f>
        <v/>
      </c>
      <c r="CE890" s="6" t="str" cm="1">
        <f t="array" aca="1" ref="CE890" ca="1">IF(OR(CD890="",CD890=0,CD890=4),"",IF(RAND()&lt;$B$2,CD890+1,CD890-1))</f>
        <v/>
      </c>
      <c r="CF890" s="6" t="str" cm="1">
        <f t="array" aca="1" ref="CF890" ca="1">IF(OR(CE890="",CE890=0,CE890=4),"",IF(RAND()&lt;$B$2,CE890+1,CE890-1))</f>
        <v/>
      </c>
      <c r="CG890" s="6" t="str" cm="1">
        <f t="array" aca="1" ref="CG890" ca="1">IF(OR(CF890="",CF890=0,CF890=4),"",IF(RAND()&lt;$B$2,CF890+1,CF890-1))</f>
        <v/>
      </c>
      <c r="CH890" s="6" t="str" cm="1">
        <f t="array" aca="1" ref="CH890" ca="1">IF(OR(CG890="",CG890=0,CG890=4),"",IF(RAND()&lt;$B$2,CG890+1,CG890-1))</f>
        <v/>
      </c>
      <c r="CI890" s="6" t="str" cm="1">
        <f t="array" aca="1" ref="CI890" ca="1">IF(OR(CH890="",CH890=0,CH890=4),"",IF(RAND()&lt;$B$2,CH890+1,CH890-1))</f>
        <v/>
      </c>
      <c r="CJ890" s="6" t="str" cm="1">
        <f t="array" aca="1" ref="CJ890" ca="1">IF(OR(CI890="",CI890=0,CI890=4),"",IF(RAND()&lt;$B$2,CI890+1,CI890-1))</f>
        <v/>
      </c>
      <c r="CK890" s="6" t="str" cm="1">
        <f t="array" aca="1" ref="CK890" ca="1">IF(OR(CJ890="",CJ890=0,CJ890=4),"",IF(RAND()&lt;$B$2,CJ890+1,CJ890-1))</f>
        <v/>
      </c>
      <c r="CL890" s="6" t="str" cm="1">
        <f t="array" aca="1" ref="CL890" ca="1">IF(OR(CK890="",CK890=0,CK890=4),"",IF(RAND()&lt;$B$2,CK890+1,CK890-1))</f>
        <v/>
      </c>
      <c r="CM890" s="6" t="str" cm="1">
        <f t="array" aca="1" ref="CM890" ca="1">IF(OR(CL890="",CL890=0,CL890=4),"",IF(RAND()&lt;$B$2,CL890+1,CL890-1))</f>
        <v/>
      </c>
      <c r="CN890" s="6" t="str" cm="1">
        <f t="array" aca="1" ref="CN890" ca="1">IF(OR(CM890="",CM890=0,CM890=4),"",IF(RAND()&lt;$B$2,CM890+1,CM890-1))</f>
        <v/>
      </c>
      <c r="CO890" s="6" t="str" cm="1">
        <f t="array" aca="1" ref="CO890" ca="1">IF(OR(CN890="",CN890=0,CN890=4),"",IF(RAND()&lt;$B$2,CN890+1,CN890-1))</f>
        <v/>
      </c>
      <c r="CP890" s="6" t="str" cm="1">
        <f t="array" aca="1" ref="CP890" ca="1">IF(OR(CO890="",CO890=0,CO890=4),"",IF(RAND()&lt;$B$2,CO890+1,CO890-1))</f>
        <v/>
      </c>
      <c r="CQ890" s="6" t="str" cm="1">
        <f t="array" aca="1" ref="CQ890" ca="1">IF(OR(CP890="",CP890=0,CP890=4),"",IF(RAND()&lt;$B$2,CP890+1,CP890-1))</f>
        <v/>
      </c>
      <c r="CR890" s="6" t="str" cm="1">
        <f t="array" aca="1" ref="CR890" ca="1">IF(OR(CQ890="",CQ890=0,CQ890=4),"",IF(RAND()&lt;$B$2,CQ890+1,CQ890-1))</f>
        <v/>
      </c>
      <c r="CS890" s="6" t="str" cm="1">
        <f t="array" aca="1" ref="CS890" ca="1">IF(OR(CR890="",CR890=0,CR890=4),"",IF(RAND()&lt;$B$2,CR890+1,CR890-1))</f>
        <v/>
      </c>
      <c r="CT890" s="6" t="str" cm="1">
        <f t="array" aca="1" ref="CT890" ca="1">IF(OR(CS890="",CS890=0,CS890=4),"",IF(RAND()&lt;$B$2,CS890+1,CS890-1))</f>
        <v/>
      </c>
      <c r="CU890" s="6" t="str" cm="1">
        <f t="array" aca="1" ref="CU890" ca="1">IF(OR(CT890="",CT890=0,CT890=4),"",IF(RAND()&lt;$B$2,CT890+1,CT890-1))</f>
        <v/>
      </c>
      <c r="CV890" s="6" t="str" cm="1">
        <f t="array" aca="1" ref="CV890" ca="1">IF(OR(CU890="",CU890=0,CU890=4),"",IF(RAND()&lt;$B$2,CU890+1,CU890-1))</f>
        <v/>
      </c>
      <c r="CW890" s="6" t="str" cm="1">
        <f t="array" aca="1" ref="CW890" ca="1">IF(OR(CV890="",CV890=0,CV890=4),"",IF(RAND()&lt;$B$2,CV890+1,CV890-1))</f>
        <v/>
      </c>
      <c r="CX890" s="6" t="str" cm="1">
        <f t="array" aca="1" ref="CX890" ca="1">IF(OR(CW890="",CW890=0,CW890=4),"",IF(RAND()&lt;$B$2,CW890+1,CW890-1))</f>
        <v/>
      </c>
      <c r="CY890" s="6" t="str" cm="1">
        <f t="array" aca="1" ref="CY890" ca="1">IF(OR(CX890="",CX890=0,CX890=4),"",IF(RAND()&lt;$B$2,CX890+1,CX890-1))</f>
        <v/>
      </c>
      <c r="CZ890" s="6" t="str" cm="1">
        <f t="array" aca="1" ref="CZ890" ca="1">IF(OR(CY890="",CY890=0,CY890=4),"",IF(RAND()&lt;$B$2,CY890+1,CY890-1))</f>
        <v/>
      </c>
      <c r="DA890" s="6" t="str" cm="1">
        <f t="array" aca="1" ref="DA890" ca="1">IF(OR(CZ890="",CZ890=0,CZ890=4),"",IF(RAND()&lt;$B$2,CZ890+1,CZ890-1))</f>
        <v/>
      </c>
      <c r="DB890" s="9" t="str" cm="1">
        <f t="array" aca="1" ref="DB890" ca="1">IF(OR(DA890="",DA890=0,DA890=4),"",IF(RAND()&lt;$B$2,DA890+1,DA890-1))</f>
        <v/>
      </c>
      <c r="DC890" s="22" t="str" cm="1">
        <f t="array" aca="1" ref="DC890" ca="1">IF(OR(DB890="",DB890=0,DB890=4),"",IF(RAND()&lt;$B$2,DB890+1,DB890-1))</f>
        <v/>
      </c>
    </row>
    <row r="891" spans="1:107" ht="26" customHeight="1" x14ac:dyDescent="0.2">
      <c r="A891" s="6"/>
      <c r="B891" s="6"/>
      <c r="C891" s="6"/>
      <c r="D891" s="6"/>
      <c r="E891" s="16" cm="1">
        <f t="array" aca="1" ref="E891" ca="1">COUNTIF(H891:DC891,4)</f>
        <v>0</v>
      </c>
      <c r="F891" s="17" cm="1">
        <f t="array" ref="F891">F890+1</f>
        <v>890</v>
      </c>
      <c r="G891" s="18">
        <v>2</v>
      </c>
      <c r="H891" s="4" cm="1">
        <f t="array" aca="1" ref="H891" ca="1">IF(OR(G891="",G891=0,G891=4),"",IF(RAND()&lt;$B$2,G891+1,G891-1))</f>
        <v>1</v>
      </c>
      <c r="I891" s="4" cm="1">
        <f t="array" aca="1" ref="I891" ca="1">IF(OR(H891="",H891=0,H891=4),"",IF(RAND()&lt;$B$2,H891+1,H891-1))</f>
        <v>0</v>
      </c>
      <c r="J891" s="6" t="str" cm="1">
        <f t="array" aca="1" ref="J891" ca="1">IF(OR(I891="",I891=0,I891=4),"",IF(RAND()&lt;$B$2,I891+1,I891-1))</f>
        <v/>
      </c>
      <c r="K891" s="6" t="str" cm="1">
        <f t="array" aca="1" ref="K891" ca="1">IF(OR(J891="",J891=0,J891=4),"",IF(RAND()&lt;$B$2,J891+1,J891-1))</f>
        <v/>
      </c>
      <c r="L891" s="6" t="str" cm="1">
        <f t="array" aca="1" ref="L891" ca="1">IF(OR(K891="",K891=0,K891=4),"",IF(RAND()&lt;$B$2,K891+1,K891-1))</f>
        <v/>
      </c>
      <c r="M891" s="6" t="str" cm="1">
        <f t="array" aca="1" ref="M891" ca="1">IF(OR(L891="",L891=0,L891=4),"",IF(RAND()&lt;$B$2,L891+1,L891-1))</f>
        <v/>
      </c>
      <c r="N891" s="6" t="str" cm="1">
        <f t="array" aca="1" ref="N891" ca="1">IF(OR(M891="",M891=0,M891=4),"",IF(RAND()&lt;$B$2,M891+1,M891-1))</f>
        <v/>
      </c>
      <c r="O891" s="6" t="str" cm="1">
        <f t="array" aca="1" ref="O891" ca="1">IF(OR(N891="",N891=0,N891=4),"",IF(RAND()&lt;$B$2,N891+1,N891-1))</f>
        <v/>
      </c>
      <c r="P891" s="6" t="str" cm="1">
        <f t="array" aca="1" ref="P891" ca="1">IF(OR(O891="",O891=0,O891=4),"",IF(RAND()&lt;$B$2,O891+1,O891-1))</f>
        <v/>
      </c>
      <c r="Q891" s="6" t="str" cm="1">
        <f t="array" aca="1" ref="Q891" ca="1">IF(OR(P891="",P891=0,P891=4),"",IF(RAND()&lt;$B$2,P891+1,P891-1))</f>
        <v/>
      </c>
      <c r="R891" s="6" t="str" cm="1">
        <f t="array" aca="1" ref="R891" ca="1">IF(OR(Q891="",Q891=0,Q891=4),"",IF(RAND()&lt;$B$2,Q891+1,Q891-1))</f>
        <v/>
      </c>
      <c r="S891" s="6" t="str" cm="1">
        <f t="array" aca="1" ref="S891" ca="1">IF(OR(R891="",R891=0,R891=4),"",IF(RAND()&lt;$B$2,R891+1,R891-1))</f>
        <v/>
      </c>
      <c r="T891" s="6" t="str" cm="1">
        <f t="array" aca="1" ref="T891" ca="1">IF(OR(S891="",S891=0,S891=4),"",IF(RAND()&lt;$B$2,S891+1,S891-1))</f>
        <v/>
      </c>
      <c r="U891" s="6" t="str" cm="1">
        <f t="array" aca="1" ref="U891" ca="1">IF(OR(T891="",T891=0,T891=4),"",IF(RAND()&lt;$B$2,T891+1,T891-1))</f>
        <v/>
      </c>
      <c r="V891" s="6" t="str" cm="1">
        <f t="array" aca="1" ref="V891" ca="1">IF(OR(U891="",U891=0,U891=4),"",IF(RAND()&lt;$B$2,U891+1,U891-1))</f>
        <v/>
      </c>
      <c r="W891" s="6" t="str" cm="1">
        <f t="array" aca="1" ref="W891" ca="1">IF(OR(V891="",V891=0,V891=4),"",IF(RAND()&lt;$B$2,V891+1,V891-1))</f>
        <v/>
      </c>
      <c r="X891" s="6" t="str" cm="1">
        <f t="array" aca="1" ref="X891" ca="1">IF(OR(W891="",W891=0,W891=4),"",IF(RAND()&lt;$B$2,W891+1,W891-1))</f>
        <v/>
      </c>
      <c r="Y891" s="6" t="str" cm="1">
        <f t="array" aca="1" ref="Y891" ca="1">IF(OR(X891="",X891=0,X891=4),"",IF(RAND()&lt;$B$2,X891+1,X891-1))</f>
        <v/>
      </c>
      <c r="Z891" s="6" t="str" cm="1">
        <f t="array" aca="1" ref="Z891" ca="1">IF(OR(Y891="",Y891=0,Y891=4),"",IF(RAND()&lt;$B$2,Y891+1,Y891-1))</f>
        <v/>
      </c>
      <c r="AA891" s="6" t="str" cm="1">
        <f t="array" aca="1" ref="AA891" ca="1">IF(OR(Z891="",Z891=0,Z891=4),"",IF(RAND()&lt;$B$2,Z891+1,Z891-1))</f>
        <v/>
      </c>
      <c r="AB891" s="6" t="str" cm="1">
        <f t="array" aca="1" ref="AB891" ca="1">IF(OR(AA891="",AA891=0,AA891=4),"",IF(RAND()&lt;$B$2,AA891+1,AA891-1))</f>
        <v/>
      </c>
      <c r="AC891" s="6" t="str" cm="1">
        <f t="array" aca="1" ref="AC891" ca="1">IF(OR(AB891="",AB891=0,AB891=4),"",IF(RAND()&lt;$B$2,AB891+1,AB891-1))</f>
        <v/>
      </c>
      <c r="AD891" s="6" t="str" cm="1">
        <f t="array" aca="1" ref="AD891" ca="1">IF(OR(AC891="",AC891=0,AC891=4),"",IF(RAND()&lt;$B$2,AC891+1,AC891-1))</f>
        <v/>
      </c>
      <c r="AE891" s="6" t="str" cm="1">
        <f t="array" aca="1" ref="AE891" ca="1">IF(OR(AD891="",AD891=0,AD891=4),"",IF(RAND()&lt;$B$2,AD891+1,AD891-1))</f>
        <v/>
      </c>
      <c r="AF891" s="6" t="str" cm="1">
        <f t="array" aca="1" ref="AF891" ca="1">IF(OR(AE891="",AE891=0,AE891=4),"",IF(RAND()&lt;$B$2,AE891+1,AE891-1))</f>
        <v/>
      </c>
      <c r="AG891" s="6" t="str" cm="1">
        <f t="array" aca="1" ref="AG891" ca="1">IF(OR(AF891="",AF891=0,AF891=4),"",IF(RAND()&lt;$B$2,AF891+1,AF891-1))</f>
        <v/>
      </c>
      <c r="AH891" s="6" t="str" cm="1">
        <f t="array" aca="1" ref="AH891" ca="1">IF(OR(AG891="",AG891=0,AG891=4),"",IF(RAND()&lt;$B$2,AG891+1,AG891-1))</f>
        <v/>
      </c>
      <c r="AI891" s="6" t="str" cm="1">
        <f t="array" aca="1" ref="AI891" ca="1">IF(OR(AH891="",AH891=0,AH891=4),"",IF(RAND()&lt;$B$2,AH891+1,AH891-1))</f>
        <v/>
      </c>
      <c r="AJ891" s="6" t="str" cm="1">
        <f t="array" aca="1" ref="AJ891" ca="1">IF(OR(AI891="",AI891=0,AI891=4),"",IF(RAND()&lt;$B$2,AI891+1,AI891-1))</f>
        <v/>
      </c>
      <c r="AK891" s="6" t="str" cm="1">
        <f t="array" aca="1" ref="AK891" ca="1">IF(OR(AJ891="",AJ891=0,AJ891=4),"",IF(RAND()&lt;$B$2,AJ891+1,AJ891-1))</f>
        <v/>
      </c>
      <c r="AL891" s="6" t="str" cm="1">
        <f t="array" aca="1" ref="AL891" ca="1">IF(OR(AK891="",AK891=0,AK891=4),"",IF(RAND()&lt;$B$2,AK891+1,AK891-1))</f>
        <v/>
      </c>
      <c r="AM891" s="6" t="str" cm="1">
        <f t="array" aca="1" ref="AM891" ca="1">IF(OR(AL891="",AL891=0,AL891=4),"",IF(RAND()&lt;$B$2,AL891+1,AL891-1))</f>
        <v/>
      </c>
      <c r="AN891" s="6" t="str" cm="1">
        <f t="array" aca="1" ref="AN891" ca="1">IF(OR(AM891="",AM891=0,AM891=4),"",IF(RAND()&lt;$B$2,AM891+1,AM891-1))</f>
        <v/>
      </c>
      <c r="AO891" s="6" t="str" cm="1">
        <f t="array" aca="1" ref="AO891" ca="1">IF(OR(AN891="",AN891=0,AN891=4),"",IF(RAND()&lt;$B$2,AN891+1,AN891-1))</f>
        <v/>
      </c>
      <c r="AP891" s="6" t="str" cm="1">
        <f t="array" aca="1" ref="AP891" ca="1">IF(OR(AO891="",AO891=0,AO891=4),"",IF(RAND()&lt;$B$2,AO891+1,AO891-1))</f>
        <v/>
      </c>
      <c r="AQ891" s="6" t="str" cm="1">
        <f t="array" aca="1" ref="AQ891" ca="1">IF(OR(AP891="",AP891=0,AP891=4),"",IF(RAND()&lt;$B$2,AP891+1,AP891-1))</f>
        <v/>
      </c>
      <c r="AR891" s="6" t="str" cm="1">
        <f t="array" aca="1" ref="AR891" ca="1">IF(OR(AQ891="",AQ891=0,AQ891=4),"",IF(RAND()&lt;$B$2,AQ891+1,AQ891-1))</f>
        <v/>
      </c>
      <c r="AS891" s="6" t="str" cm="1">
        <f t="array" aca="1" ref="AS891" ca="1">IF(OR(AR891="",AR891=0,AR891=4),"",IF(RAND()&lt;$B$2,AR891+1,AR891-1))</f>
        <v/>
      </c>
      <c r="AT891" s="6" t="str" cm="1">
        <f t="array" aca="1" ref="AT891" ca="1">IF(OR(AS891="",AS891=0,AS891=4),"",IF(RAND()&lt;$B$2,AS891+1,AS891-1))</f>
        <v/>
      </c>
      <c r="AU891" s="6" t="str" cm="1">
        <f t="array" aca="1" ref="AU891" ca="1">IF(OR(AT891="",AT891=0,AT891=4),"",IF(RAND()&lt;$B$2,AT891+1,AT891-1))</f>
        <v/>
      </c>
      <c r="AV891" s="6" t="str" cm="1">
        <f t="array" aca="1" ref="AV891" ca="1">IF(OR(AU891="",AU891=0,AU891=4),"",IF(RAND()&lt;$B$2,AU891+1,AU891-1))</f>
        <v/>
      </c>
      <c r="AW891" s="6" t="str" cm="1">
        <f t="array" aca="1" ref="AW891" ca="1">IF(OR(AV891="",AV891=0,AV891=4),"",IF(RAND()&lt;$B$2,AV891+1,AV891-1))</f>
        <v/>
      </c>
      <c r="AX891" s="6" t="str" cm="1">
        <f t="array" aca="1" ref="AX891" ca="1">IF(OR(AW891="",AW891=0,AW891=4),"",IF(RAND()&lt;$B$2,AW891+1,AW891-1))</f>
        <v/>
      </c>
      <c r="AY891" s="6" t="str" cm="1">
        <f t="array" aca="1" ref="AY891" ca="1">IF(OR(AX891="",AX891=0,AX891=4),"",IF(RAND()&lt;$B$2,AX891+1,AX891-1))</f>
        <v/>
      </c>
      <c r="AZ891" s="6" t="str" cm="1">
        <f t="array" aca="1" ref="AZ891" ca="1">IF(OR(AY891="",AY891=0,AY891=4),"",IF(RAND()&lt;$B$2,AY891+1,AY891-1))</f>
        <v/>
      </c>
      <c r="BA891" s="6" t="str" cm="1">
        <f t="array" aca="1" ref="BA891" ca="1">IF(OR(AZ891="",AZ891=0,AZ891=4),"",IF(RAND()&lt;$B$2,AZ891+1,AZ891-1))</f>
        <v/>
      </c>
      <c r="BB891" s="6" t="str" cm="1">
        <f t="array" aca="1" ref="BB891" ca="1">IF(OR(BA891="",BA891=0,BA891=4),"",IF(RAND()&lt;$B$2,BA891+1,BA891-1))</f>
        <v/>
      </c>
      <c r="BC891" s="6" t="str" cm="1">
        <f t="array" aca="1" ref="BC891" ca="1">IF(OR(BB891="",BB891=0,BB891=4),"",IF(RAND()&lt;$B$2,BB891+1,BB891-1))</f>
        <v/>
      </c>
      <c r="BD891" s="6" t="str" cm="1">
        <f t="array" aca="1" ref="BD891" ca="1">IF(OR(BC891="",BC891=0,BC891=4),"",IF(RAND()&lt;$B$2,BC891+1,BC891-1))</f>
        <v/>
      </c>
      <c r="BE891" s="6" t="str" cm="1">
        <f t="array" aca="1" ref="BE891" ca="1">IF(OR(BD891="",BD891=0,BD891=4),"",IF(RAND()&lt;$B$2,BD891+1,BD891-1))</f>
        <v/>
      </c>
      <c r="BF891" s="6" t="str" cm="1">
        <f t="array" aca="1" ref="BF891" ca="1">IF(OR(BE891="",BE891=0,BE891=4),"",IF(RAND()&lt;$B$2,BE891+1,BE891-1))</f>
        <v/>
      </c>
      <c r="BG891" s="6" t="str" cm="1">
        <f t="array" aca="1" ref="BG891" ca="1">IF(OR(BF891="",BF891=0,BF891=4),"",IF(RAND()&lt;$B$2,BF891+1,BF891-1))</f>
        <v/>
      </c>
      <c r="BH891" s="6" t="str" cm="1">
        <f t="array" aca="1" ref="BH891" ca="1">IF(OR(BG891="",BG891=0,BG891=4),"",IF(RAND()&lt;$B$2,BG891+1,BG891-1))</f>
        <v/>
      </c>
      <c r="BI891" s="6" t="str" cm="1">
        <f t="array" aca="1" ref="BI891" ca="1">IF(OR(BH891="",BH891=0,BH891=4),"",IF(RAND()&lt;$B$2,BH891+1,BH891-1))</f>
        <v/>
      </c>
      <c r="BJ891" s="6" t="str" cm="1">
        <f t="array" aca="1" ref="BJ891" ca="1">IF(OR(BI891="",BI891=0,BI891=4),"",IF(RAND()&lt;$B$2,BI891+1,BI891-1))</f>
        <v/>
      </c>
      <c r="BK891" s="6" t="str" cm="1">
        <f t="array" aca="1" ref="BK891" ca="1">IF(OR(BJ891="",BJ891=0,BJ891=4),"",IF(RAND()&lt;$B$2,BJ891+1,BJ891-1))</f>
        <v/>
      </c>
      <c r="BL891" s="6" t="str" cm="1">
        <f t="array" aca="1" ref="BL891" ca="1">IF(OR(BK891="",BK891=0,BK891=4),"",IF(RAND()&lt;$B$2,BK891+1,BK891-1))</f>
        <v/>
      </c>
      <c r="BM891" s="6" t="str" cm="1">
        <f t="array" aca="1" ref="BM891" ca="1">IF(OR(BL891="",BL891=0,BL891=4),"",IF(RAND()&lt;$B$2,BL891+1,BL891-1))</f>
        <v/>
      </c>
      <c r="BN891" s="6" t="str" cm="1">
        <f t="array" aca="1" ref="BN891" ca="1">IF(OR(BM891="",BM891=0,BM891=4),"",IF(RAND()&lt;$B$2,BM891+1,BM891-1))</f>
        <v/>
      </c>
      <c r="BO891" s="6" t="str" cm="1">
        <f t="array" aca="1" ref="BO891" ca="1">IF(OR(BN891="",BN891=0,BN891=4),"",IF(RAND()&lt;$B$2,BN891+1,BN891-1))</f>
        <v/>
      </c>
      <c r="BP891" s="6" t="str" cm="1">
        <f t="array" aca="1" ref="BP891" ca="1">IF(OR(BO891="",BO891=0,BO891=4),"",IF(RAND()&lt;$B$2,BO891+1,BO891-1))</f>
        <v/>
      </c>
      <c r="BQ891" s="6" t="str" cm="1">
        <f t="array" aca="1" ref="BQ891" ca="1">IF(OR(BP891="",BP891=0,BP891=4),"",IF(RAND()&lt;$B$2,BP891+1,BP891-1))</f>
        <v/>
      </c>
      <c r="BR891" s="6" t="str" cm="1">
        <f t="array" aca="1" ref="BR891" ca="1">IF(OR(BQ891="",BQ891=0,BQ891=4),"",IF(RAND()&lt;$B$2,BQ891+1,BQ891-1))</f>
        <v/>
      </c>
      <c r="BS891" s="6" t="str" cm="1">
        <f t="array" aca="1" ref="BS891" ca="1">IF(OR(BR891="",BR891=0,BR891=4),"",IF(RAND()&lt;$B$2,BR891+1,BR891-1))</f>
        <v/>
      </c>
      <c r="BT891" s="6" t="str" cm="1">
        <f t="array" aca="1" ref="BT891" ca="1">IF(OR(BS891="",BS891=0,BS891=4),"",IF(RAND()&lt;$B$2,BS891+1,BS891-1))</f>
        <v/>
      </c>
      <c r="BU891" s="6" t="str" cm="1">
        <f t="array" aca="1" ref="BU891" ca="1">IF(OR(BT891="",BT891=0,BT891=4),"",IF(RAND()&lt;$B$2,BT891+1,BT891-1))</f>
        <v/>
      </c>
      <c r="BV891" s="6" t="str" cm="1">
        <f t="array" aca="1" ref="BV891" ca="1">IF(OR(BU891="",BU891=0,BU891=4),"",IF(RAND()&lt;$B$2,BU891+1,BU891-1))</f>
        <v/>
      </c>
      <c r="BW891" s="6" t="str" cm="1">
        <f t="array" aca="1" ref="BW891" ca="1">IF(OR(BV891="",BV891=0,BV891=4),"",IF(RAND()&lt;$B$2,BV891+1,BV891-1))</f>
        <v/>
      </c>
      <c r="BX891" s="6" t="str" cm="1">
        <f t="array" aca="1" ref="BX891" ca="1">IF(OR(BW891="",BW891=0,BW891=4),"",IF(RAND()&lt;$B$2,BW891+1,BW891-1))</f>
        <v/>
      </c>
      <c r="BY891" s="6" t="str" cm="1">
        <f t="array" aca="1" ref="BY891" ca="1">IF(OR(BX891="",BX891=0,BX891=4),"",IF(RAND()&lt;$B$2,BX891+1,BX891-1))</f>
        <v/>
      </c>
      <c r="BZ891" s="6" t="str" cm="1">
        <f t="array" aca="1" ref="BZ891" ca="1">IF(OR(BY891="",BY891=0,BY891=4),"",IF(RAND()&lt;$B$2,BY891+1,BY891-1))</f>
        <v/>
      </c>
      <c r="CA891" s="6" t="str" cm="1">
        <f t="array" aca="1" ref="CA891" ca="1">IF(OR(BZ891="",BZ891=0,BZ891=4),"",IF(RAND()&lt;$B$2,BZ891+1,BZ891-1))</f>
        <v/>
      </c>
      <c r="CB891" s="6" t="str" cm="1">
        <f t="array" aca="1" ref="CB891" ca="1">IF(OR(CA891="",CA891=0,CA891=4),"",IF(RAND()&lt;$B$2,CA891+1,CA891-1))</f>
        <v/>
      </c>
      <c r="CC891" s="6" t="str" cm="1">
        <f t="array" aca="1" ref="CC891" ca="1">IF(OR(CB891="",CB891=0,CB891=4),"",IF(RAND()&lt;$B$2,CB891+1,CB891-1))</f>
        <v/>
      </c>
      <c r="CD891" s="6" t="str" cm="1">
        <f t="array" aca="1" ref="CD891" ca="1">IF(OR(CC891="",CC891=0,CC891=4),"",IF(RAND()&lt;$B$2,CC891+1,CC891-1))</f>
        <v/>
      </c>
      <c r="CE891" s="6" t="str" cm="1">
        <f t="array" aca="1" ref="CE891" ca="1">IF(OR(CD891="",CD891=0,CD891=4),"",IF(RAND()&lt;$B$2,CD891+1,CD891-1))</f>
        <v/>
      </c>
      <c r="CF891" s="6" t="str" cm="1">
        <f t="array" aca="1" ref="CF891" ca="1">IF(OR(CE891="",CE891=0,CE891=4),"",IF(RAND()&lt;$B$2,CE891+1,CE891-1))</f>
        <v/>
      </c>
      <c r="CG891" s="6" t="str" cm="1">
        <f t="array" aca="1" ref="CG891" ca="1">IF(OR(CF891="",CF891=0,CF891=4),"",IF(RAND()&lt;$B$2,CF891+1,CF891-1))</f>
        <v/>
      </c>
      <c r="CH891" s="6" t="str" cm="1">
        <f t="array" aca="1" ref="CH891" ca="1">IF(OR(CG891="",CG891=0,CG891=4),"",IF(RAND()&lt;$B$2,CG891+1,CG891-1))</f>
        <v/>
      </c>
      <c r="CI891" s="6" t="str" cm="1">
        <f t="array" aca="1" ref="CI891" ca="1">IF(OR(CH891="",CH891=0,CH891=4),"",IF(RAND()&lt;$B$2,CH891+1,CH891-1))</f>
        <v/>
      </c>
      <c r="CJ891" s="6" t="str" cm="1">
        <f t="array" aca="1" ref="CJ891" ca="1">IF(OR(CI891="",CI891=0,CI891=4),"",IF(RAND()&lt;$B$2,CI891+1,CI891-1))</f>
        <v/>
      </c>
      <c r="CK891" s="6" t="str" cm="1">
        <f t="array" aca="1" ref="CK891" ca="1">IF(OR(CJ891="",CJ891=0,CJ891=4),"",IF(RAND()&lt;$B$2,CJ891+1,CJ891-1))</f>
        <v/>
      </c>
      <c r="CL891" s="6" t="str" cm="1">
        <f t="array" aca="1" ref="CL891" ca="1">IF(OR(CK891="",CK891=0,CK891=4),"",IF(RAND()&lt;$B$2,CK891+1,CK891-1))</f>
        <v/>
      </c>
      <c r="CM891" s="6" t="str" cm="1">
        <f t="array" aca="1" ref="CM891" ca="1">IF(OR(CL891="",CL891=0,CL891=4),"",IF(RAND()&lt;$B$2,CL891+1,CL891-1))</f>
        <v/>
      </c>
      <c r="CN891" s="6" t="str" cm="1">
        <f t="array" aca="1" ref="CN891" ca="1">IF(OR(CM891="",CM891=0,CM891=4),"",IF(RAND()&lt;$B$2,CM891+1,CM891-1))</f>
        <v/>
      </c>
      <c r="CO891" s="6" t="str" cm="1">
        <f t="array" aca="1" ref="CO891" ca="1">IF(OR(CN891="",CN891=0,CN891=4),"",IF(RAND()&lt;$B$2,CN891+1,CN891-1))</f>
        <v/>
      </c>
      <c r="CP891" s="6" t="str" cm="1">
        <f t="array" aca="1" ref="CP891" ca="1">IF(OR(CO891="",CO891=0,CO891=4),"",IF(RAND()&lt;$B$2,CO891+1,CO891-1))</f>
        <v/>
      </c>
      <c r="CQ891" s="6" t="str" cm="1">
        <f t="array" aca="1" ref="CQ891" ca="1">IF(OR(CP891="",CP891=0,CP891=4),"",IF(RAND()&lt;$B$2,CP891+1,CP891-1))</f>
        <v/>
      </c>
      <c r="CR891" s="6" t="str" cm="1">
        <f t="array" aca="1" ref="CR891" ca="1">IF(OR(CQ891="",CQ891=0,CQ891=4),"",IF(RAND()&lt;$B$2,CQ891+1,CQ891-1))</f>
        <v/>
      </c>
      <c r="CS891" s="6" t="str" cm="1">
        <f t="array" aca="1" ref="CS891" ca="1">IF(OR(CR891="",CR891=0,CR891=4),"",IF(RAND()&lt;$B$2,CR891+1,CR891-1))</f>
        <v/>
      </c>
      <c r="CT891" s="6" t="str" cm="1">
        <f t="array" aca="1" ref="CT891" ca="1">IF(OR(CS891="",CS891=0,CS891=4),"",IF(RAND()&lt;$B$2,CS891+1,CS891-1))</f>
        <v/>
      </c>
      <c r="CU891" s="6" t="str" cm="1">
        <f t="array" aca="1" ref="CU891" ca="1">IF(OR(CT891="",CT891=0,CT891=4),"",IF(RAND()&lt;$B$2,CT891+1,CT891-1))</f>
        <v/>
      </c>
      <c r="CV891" s="6" t="str" cm="1">
        <f t="array" aca="1" ref="CV891" ca="1">IF(OR(CU891="",CU891=0,CU891=4),"",IF(RAND()&lt;$B$2,CU891+1,CU891-1))</f>
        <v/>
      </c>
      <c r="CW891" s="6" t="str" cm="1">
        <f t="array" aca="1" ref="CW891" ca="1">IF(OR(CV891="",CV891=0,CV891=4),"",IF(RAND()&lt;$B$2,CV891+1,CV891-1))</f>
        <v/>
      </c>
      <c r="CX891" s="6" t="str" cm="1">
        <f t="array" aca="1" ref="CX891" ca="1">IF(OR(CW891="",CW891=0,CW891=4),"",IF(RAND()&lt;$B$2,CW891+1,CW891-1))</f>
        <v/>
      </c>
      <c r="CY891" s="6" t="str" cm="1">
        <f t="array" aca="1" ref="CY891" ca="1">IF(OR(CX891="",CX891=0,CX891=4),"",IF(RAND()&lt;$B$2,CX891+1,CX891-1))</f>
        <v/>
      </c>
      <c r="CZ891" s="6" t="str" cm="1">
        <f t="array" aca="1" ref="CZ891" ca="1">IF(OR(CY891="",CY891=0,CY891=4),"",IF(RAND()&lt;$B$2,CY891+1,CY891-1))</f>
        <v/>
      </c>
      <c r="DA891" s="6" t="str" cm="1">
        <f t="array" aca="1" ref="DA891" ca="1">IF(OR(CZ891="",CZ891=0,CZ891=4),"",IF(RAND()&lt;$B$2,CZ891+1,CZ891-1))</f>
        <v/>
      </c>
      <c r="DB891" s="9" t="str" cm="1">
        <f t="array" aca="1" ref="DB891" ca="1">IF(OR(DA891="",DA891=0,DA891=4),"",IF(RAND()&lt;$B$2,DA891+1,DA891-1))</f>
        <v/>
      </c>
      <c r="DC891" s="22" t="str" cm="1">
        <f t="array" aca="1" ref="DC891" ca="1">IF(OR(DB891="",DB891=0,DB891=4),"",IF(RAND()&lt;$B$2,DB891+1,DB891-1))</f>
        <v/>
      </c>
    </row>
    <row r="892" spans="1:107" ht="26" customHeight="1" x14ac:dyDescent="0.2">
      <c r="A892" s="6"/>
      <c r="B892" s="6"/>
      <c r="C892" s="6"/>
      <c r="D892" s="6"/>
      <c r="E892" s="16" cm="1">
        <f t="array" aca="1" ref="E892" ca="1">COUNTIF(H892:DC892,4)</f>
        <v>1</v>
      </c>
      <c r="F892" s="17" cm="1">
        <f t="array" ref="F892">F891+1</f>
        <v>891</v>
      </c>
      <c r="G892" s="18">
        <v>2</v>
      </c>
      <c r="H892" s="4" cm="1">
        <f t="array" aca="1" ref="H892" ca="1">IF(OR(G892="",G892=0,G892=4),"",IF(RAND()&lt;$B$2,G892+1,G892-1))</f>
        <v>3</v>
      </c>
      <c r="I892" s="4" cm="1">
        <f t="array" aca="1" ref="I892" ca="1">IF(OR(H892="",H892=0,H892=4),"",IF(RAND()&lt;$B$2,H892+1,H892-1))</f>
        <v>4</v>
      </c>
      <c r="J892" s="6" t="str" cm="1">
        <f t="array" aca="1" ref="J892" ca="1">IF(OR(I892="",I892=0,I892=4),"",IF(RAND()&lt;$B$2,I892+1,I892-1))</f>
        <v/>
      </c>
      <c r="K892" s="6" t="str" cm="1">
        <f t="array" aca="1" ref="K892" ca="1">IF(OR(J892="",J892=0,J892=4),"",IF(RAND()&lt;$B$2,J892+1,J892-1))</f>
        <v/>
      </c>
      <c r="L892" s="6" t="str" cm="1">
        <f t="array" aca="1" ref="L892" ca="1">IF(OR(K892="",K892=0,K892=4),"",IF(RAND()&lt;$B$2,K892+1,K892-1))</f>
        <v/>
      </c>
      <c r="M892" s="6" t="str" cm="1">
        <f t="array" aca="1" ref="M892" ca="1">IF(OR(L892="",L892=0,L892=4),"",IF(RAND()&lt;$B$2,L892+1,L892-1))</f>
        <v/>
      </c>
      <c r="N892" s="6" t="str" cm="1">
        <f t="array" aca="1" ref="N892" ca="1">IF(OR(M892="",M892=0,M892=4),"",IF(RAND()&lt;$B$2,M892+1,M892-1))</f>
        <v/>
      </c>
      <c r="O892" s="6" t="str" cm="1">
        <f t="array" aca="1" ref="O892" ca="1">IF(OR(N892="",N892=0,N892=4),"",IF(RAND()&lt;$B$2,N892+1,N892-1))</f>
        <v/>
      </c>
      <c r="P892" s="6" t="str" cm="1">
        <f t="array" aca="1" ref="P892" ca="1">IF(OR(O892="",O892=0,O892=4),"",IF(RAND()&lt;$B$2,O892+1,O892-1))</f>
        <v/>
      </c>
      <c r="Q892" s="6" t="str" cm="1">
        <f t="array" aca="1" ref="Q892" ca="1">IF(OR(P892="",P892=0,P892=4),"",IF(RAND()&lt;$B$2,P892+1,P892-1))</f>
        <v/>
      </c>
      <c r="R892" s="6" t="str" cm="1">
        <f t="array" aca="1" ref="R892" ca="1">IF(OR(Q892="",Q892=0,Q892=4),"",IF(RAND()&lt;$B$2,Q892+1,Q892-1))</f>
        <v/>
      </c>
      <c r="S892" s="6" t="str" cm="1">
        <f t="array" aca="1" ref="S892" ca="1">IF(OR(R892="",R892=0,R892=4),"",IF(RAND()&lt;$B$2,R892+1,R892-1))</f>
        <v/>
      </c>
      <c r="T892" s="6" t="str" cm="1">
        <f t="array" aca="1" ref="T892" ca="1">IF(OR(S892="",S892=0,S892=4),"",IF(RAND()&lt;$B$2,S892+1,S892-1))</f>
        <v/>
      </c>
      <c r="U892" s="6" t="str" cm="1">
        <f t="array" aca="1" ref="U892" ca="1">IF(OR(T892="",T892=0,T892=4),"",IF(RAND()&lt;$B$2,T892+1,T892-1))</f>
        <v/>
      </c>
      <c r="V892" s="6" t="str" cm="1">
        <f t="array" aca="1" ref="V892" ca="1">IF(OR(U892="",U892=0,U892=4),"",IF(RAND()&lt;$B$2,U892+1,U892-1))</f>
        <v/>
      </c>
      <c r="W892" s="6" t="str" cm="1">
        <f t="array" aca="1" ref="W892" ca="1">IF(OR(V892="",V892=0,V892=4),"",IF(RAND()&lt;$B$2,V892+1,V892-1))</f>
        <v/>
      </c>
      <c r="X892" s="6" t="str" cm="1">
        <f t="array" aca="1" ref="X892" ca="1">IF(OR(W892="",W892=0,W892=4),"",IF(RAND()&lt;$B$2,W892+1,W892-1))</f>
        <v/>
      </c>
      <c r="Y892" s="6" t="str" cm="1">
        <f t="array" aca="1" ref="Y892" ca="1">IF(OR(X892="",X892=0,X892=4),"",IF(RAND()&lt;$B$2,X892+1,X892-1))</f>
        <v/>
      </c>
      <c r="Z892" s="6" t="str" cm="1">
        <f t="array" aca="1" ref="Z892" ca="1">IF(OR(Y892="",Y892=0,Y892=4),"",IF(RAND()&lt;$B$2,Y892+1,Y892-1))</f>
        <v/>
      </c>
      <c r="AA892" s="6" t="str" cm="1">
        <f t="array" aca="1" ref="AA892" ca="1">IF(OR(Z892="",Z892=0,Z892=4),"",IF(RAND()&lt;$B$2,Z892+1,Z892-1))</f>
        <v/>
      </c>
      <c r="AB892" s="6" t="str" cm="1">
        <f t="array" aca="1" ref="AB892" ca="1">IF(OR(AA892="",AA892=0,AA892=4),"",IF(RAND()&lt;$B$2,AA892+1,AA892-1))</f>
        <v/>
      </c>
      <c r="AC892" s="6" t="str" cm="1">
        <f t="array" aca="1" ref="AC892" ca="1">IF(OR(AB892="",AB892=0,AB892=4),"",IF(RAND()&lt;$B$2,AB892+1,AB892-1))</f>
        <v/>
      </c>
      <c r="AD892" s="6" t="str" cm="1">
        <f t="array" aca="1" ref="AD892" ca="1">IF(OR(AC892="",AC892=0,AC892=4),"",IF(RAND()&lt;$B$2,AC892+1,AC892-1))</f>
        <v/>
      </c>
      <c r="AE892" s="6" t="str" cm="1">
        <f t="array" aca="1" ref="AE892" ca="1">IF(OR(AD892="",AD892=0,AD892=4),"",IF(RAND()&lt;$B$2,AD892+1,AD892-1))</f>
        <v/>
      </c>
      <c r="AF892" s="6" t="str" cm="1">
        <f t="array" aca="1" ref="AF892" ca="1">IF(OR(AE892="",AE892=0,AE892=4),"",IF(RAND()&lt;$B$2,AE892+1,AE892-1))</f>
        <v/>
      </c>
      <c r="AG892" s="6" t="str" cm="1">
        <f t="array" aca="1" ref="AG892" ca="1">IF(OR(AF892="",AF892=0,AF892=4),"",IF(RAND()&lt;$B$2,AF892+1,AF892-1))</f>
        <v/>
      </c>
      <c r="AH892" s="6" t="str" cm="1">
        <f t="array" aca="1" ref="AH892" ca="1">IF(OR(AG892="",AG892=0,AG892=4),"",IF(RAND()&lt;$B$2,AG892+1,AG892-1))</f>
        <v/>
      </c>
      <c r="AI892" s="6" t="str" cm="1">
        <f t="array" aca="1" ref="AI892" ca="1">IF(OR(AH892="",AH892=0,AH892=4),"",IF(RAND()&lt;$B$2,AH892+1,AH892-1))</f>
        <v/>
      </c>
      <c r="AJ892" s="6" t="str" cm="1">
        <f t="array" aca="1" ref="AJ892" ca="1">IF(OR(AI892="",AI892=0,AI892=4),"",IF(RAND()&lt;$B$2,AI892+1,AI892-1))</f>
        <v/>
      </c>
      <c r="AK892" s="6" t="str" cm="1">
        <f t="array" aca="1" ref="AK892" ca="1">IF(OR(AJ892="",AJ892=0,AJ892=4),"",IF(RAND()&lt;$B$2,AJ892+1,AJ892-1))</f>
        <v/>
      </c>
      <c r="AL892" s="6" t="str" cm="1">
        <f t="array" aca="1" ref="AL892" ca="1">IF(OR(AK892="",AK892=0,AK892=4),"",IF(RAND()&lt;$B$2,AK892+1,AK892-1))</f>
        <v/>
      </c>
      <c r="AM892" s="6" t="str" cm="1">
        <f t="array" aca="1" ref="AM892" ca="1">IF(OR(AL892="",AL892=0,AL892=4),"",IF(RAND()&lt;$B$2,AL892+1,AL892-1))</f>
        <v/>
      </c>
      <c r="AN892" s="6" t="str" cm="1">
        <f t="array" aca="1" ref="AN892" ca="1">IF(OR(AM892="",AM892=0,AM892=4),"",IF(RAND()&lt;$B$2,AM892+1,AM892-1))</f>
        <v/>
      </c>
      <c r="AO892" s="6" t="str" cm="1">
        <f t="array" aca="1" ref="AO892" ca="1">IF(OR(AN892="",AN892=0,AN892=4),"",IF(RAND()&lt;$B$2,AN892+1,AN892-1))</f>
        <v/>
      </c>
      <c r="AP892" s="6" t="str" cm="1">
        <f t="array" aca="1" ref="AP892" ca="1">IF(OR(AO892="",AO892=0,AO892=4),"",IF(RAND()&lt;$B$2,AO892+1,AO892-1))</f>
        <v/>
      </c>
      <c r="AQ892" s="6" t="str" cm="1">
        <f t="array" aca="1" ref="AQ892" ca="1">IF(OR(AP892="",AP892=0,AP892=4),"",IF(RAND()&lt;$B$2,AP892+1,AP892-1))</f>
        <v/>
      </c>
      <c r="AR892" s="6" t="str" cm="1">
        <f t="array" aca="1" ref="AR892" ca="1">IF(OR(AQ892="",AQ892=0,AQ892=4),"",IF(RAND()&lt;$B$2,AQ892+1,AQ892-1))</f>
        <v/>
      </c>
      <c r="AS892" s="6" t="str" cm="1">
        <f t="array" aca="1" ref="AS892" ca="1">IF(OR(AR892="",AR892=0,AR892=4),"",IF(RAND()&lt;$B$2,AR892+1,AR892-1))</f>
        <v/>
      </c>
      <c r="AT892" s="6" t="str" cm="1">
        <f t="array" aca="1" ref="AT892" ca="1">IF(OR(AS892="",AS892=0,AS892=4),"",IF(RAND()&lt;$B$2,AS892+1,AS892-1))</f>
        <v/>
      </c>
      <c r="AU892" s="6" t="str" cm="1">
        <f t="array" aca="1" ref="AU892" ca="1">IF(OR(AT892="",AT892=0,AT892=4),"",IF(RAND()&lt;$B$2,AT892+1,AT892-1))</f>
        <v/>
      </c>
      <c r="AV892" s="6" t="str" cm="1">
        <f t="array" aca="1" ref="AV892" ca="1">IF(OR(AU892="",AU892=0,AU892=4),"",IF(RAND()&lt;$B$2,AU892+1,AU892-1))</f>
        <v/>
      </c>
      <c r="AW892" s="6" t="str" cm="1">
        <f t="array" aca="1" ref="AW892" ca="1">IF(OR(AV892="",AV892=0,AV892=4),"",IF(RAND()&lt;$B$2,AV892+1,AV892-1))</f>
        <v/>
      </c>
      <c r="AX892" s="6" t="str" cm="1">
        <f t="array" aca="1" ref="AX892" ca="1">IF(OR(AW892="",AW892=0,AW892=4),"",IF(RAND()&lt;$B$2,AW892+1,AW892-1))</f>
        <v/>
      </c>
      <c r="AY892" s="6" t="str" cm="1">
        <f t="array" aca="1" ref="AY892" ca="1">IF(OR(AX892="",AX892=0,AX892=4),"",IF(RAND()&lt;$B$2,AX892+1,AX892-1))</f>
        <v/>
      </c>
      <c r="AZ892" s="6" t="str" cm="1">
        <f t="array" aca="1" ref="AZ892" ca="1">IF(OR(AY892="",AY892=0,AY892=4),"",IF(RAND()&lt;$B$2,AY892+1,AY892-1))</f>
        <v/>
      </c>
      <c r="BA892" s="6" t="str" cm="1">
        <f t="array" aca="1" ref="BA892" ca="1">IF(OR(AZ892="",AZ892=0,AZ892=4),"",IF(RAND()&lt;$B$2,AZ892+1,AZ892-1))</f>
        <v/>
      </c>
      <c r="BB892" s="6" t="str" cm="1">
        <f t="array" aca="1" ref="BB892" ca="1">IF(OR(BA892="",BA892=0,BA892=4),"",IF(RAND()&lt;$B$2,BA892+1,BA892-1))</f>
        <v/>
      </c>
      <c r="BC892" s="6" t="str" cm="1">
        <f t="array" aca="1" ref="BC892" ca="1">IF(OR(BB892="",BB892=0,BB892=4),"",IF(RAND()&lt;$B$2,BB892+1,BB892-1))</f>
        <v/>
      </c>
      <c r="BD892" s="6" t="str" cm="1">
        <f t="array" aca="1" ref="BD892" ca="1">IF(OR(BC892="",BC892=0,BC892=4),"",IF(RAND()&lt;$B$2,BC892+1,BC892-1))</f>
        <v/>
      </c>
      <c r="BE892" s="6" t="str" cm="1">
        <f t="array" aca="1" ref="BE892" ca="1">IF(OR(BD892="",BD892=0,BD892=4),"",IF(RAND()&lt;$B$2,BD892+1,BD892-1))</f>
        <v/>
      </c>
      <c r="BF892" s="6" t="str" cm="1">
        <f t="array" aca="1" ref="BF892" ca="1">IF(OR(BE892="",BE892=0,BE892=4),"",IF(RAND()&lt;$B$2,BE892+1,BE892-1))</f>
        <v/>
      </c>
      <c r="BG892" s="6" t="str" cm="1">
        <f t="array" aca="1" ref="BG892" ca="1">IF(OR(BF892="",BF892=0,BF892=4),"",IF(RAND()&lt;$B$2,BF892+1,BF892-1))</f>
        <v/>
      </c>
      <c r="BH892" s="6" t="str" cm="1">
        <f t="array" aca="1" ref="BH892" ca="1">IF(OR(BG892="",BG892=0,BG892=4),"",IF(RAND()&lt;$B$2,BG892+1,BG892-1))</f>
        <v/>
      </c>
      <c r="BI892" s="6" t="str" cm="1">
        <f t="array" aca="1" ref="BI892" ca="1">IF(OR(BH892="",BH892=0,BH892=4),"",IF(RAND()&lt;$B$2,BH892+1,BH892-1))</f>
        <v/>
      </c>
      <c r="BJ892" s="6" t="str" cm="1">
        <f t="array" aca="1" ref="BJ892" ca="1">IF(OR(BI892="",BI892=0,BI892=4),"",IF(RAND()&lt;$B$2,BI892+1,BI892-1))</f>
        <v/>
      </c>
      <c r="BK892" s="6" t="str" cm="1">
        <f t="array" aca="1" ref="BK892" ca="1">IF(OR(BJ892="",BJ892=0,BJ892=4),"",IF(RAND()&lt;$B$2,BJ892+1,BJ892-1))</f>
        <v/>
      </c>
      <c r="BL892" s="6" t="str" cm="1">
        <f t="array" aca="1" ref="BL892" ca="1">IF(OR(BK892="",BK892=0,BK892=4),"",IF(RAND()&lt;$B$2,BK892+1,BK892-1))</f>
        <v/>
      </c>
      <c r="BM892" s="6" t="str" cm="1">
        <f t="array" aca="1" ref="BM892" ca="1">IF(OR(BL892="",BL892=0,BL892=4),"",IF(RAND()&lt;$B$2,BL892+1,BL892-1))</f>
        <v/>
      </c>
      <c r="BN892" s="6" t="str" cm="1">
        <f t="array" aca="1" ref="BN892" ca="1">IF(OR(BM892="",BM892=0,BM892=4),"",IF(RAND()&lt;$B$2,BM892+1,BM892-1))</f>
        <v/>
      </c>
      <c r="BO892" s="6" t="str" cm="1">
        <f t="array" aca="1" ref="BO892" ca="1">IF(OR(BN892="",BN892=0,BN892=4),"",IF(RAND()&lt;$B$2,BN892+1,BN892-1))</f>
        <v/>
      </c>
      <c r="BP892" s="6" t="str" cm="1">
        <f t="array" aca="1" ref="BP892" ca="1">IF(OR(BO892="",BO892=0,BO892=4),"",IF(RAND()&lt;$B$2,BO892+1,BO892-1))</f>
        <v/>
      </c>
      <c r="BQ892" s="6" t="str" cm="1">
        <f t="array" aca="1" ref="BQ892" ca="1">IF(OR(BP892="",BP892=0,BP892=4),"",IF(RAND()&lt;$B$2,BP892+1,BP892-1))</f>
        <v/>
      </c>
      <c r="BR892" s="6" t="str" cm="1">
        <f t="array" aca="1" ref="BR892" ca="1">IF(OR(BQ892="",BQ892=0,BQ892=4),"",IF(RAND()&lt;$B$2,BQ892+1,BQ892-1))</f>
        <v/>
      </c>
      <c r="BS892" s="6" t="str" cm="1">
        <f t="array" aca="1" ref="BS892" ca="1">IF(OR(BR892="",BR892=0,BR892=4),"",IF(RAND()&lt;$B$2,BR892+1,BR892-1))</f>
        <v/>
      </c>
      <c r="BT892" s="6" t="str" cm="1">
        <f t="array" aca="1" ref="BT892" ca="1">IF(OR(BS892="",BS892=0,BS892=4),"",IF(RAND()&lt;$B$2,BS892+1,BS892-1))</f>
        <v/>
      </c>
      <c r="BU892" s="6" t="str" cm="1">
        <f t="array" aca="1" ref="BU892" ca="1">IF(OR(BT892="",BT892=0,BT892=4),"",IF(RAND()&lt;$B$2,BT892+1,BT892-1))</f>
        <v/>
      </c>
      <c r="BV892" s="6" t="str" cm="1">
        <f t="array" aca="1" ref="BV892" ca="1">IF(OR(BU892="",BU892=0,BU892=4),"",IF(RAND()&lt;$B$2,BU892+1,BU892-1))</f>
        <v/>
      </c>
      <c r="BW892" s="6" t="str" cm="1">
        <f t="array" aca="1" ref="BW892" ca="1">IF(OR(BV892="",BV892=0,BV892=4),"",IF(RAND()&lt;$B$2,BV892+1,BV892-1))</f>
        <v/>
      </c>
      <c r="BX892" s="6" t="str" cm="1">
        <f t="array" aca="1" ref="BX892" ca="1">IF(OR(BW892="",BW892=0,BW892=4),"",IF(RAND()&lt;$B$2,BW892+1,BW892-1))</f>
        <v/>
      </c>
      <c r="BY892" s="6" t="str" cm="1">
        <f t="array" aca="1" ref="BY892" ca="1">IF(OR(BX892="",BX892=0,BX892=4),"",IF(RAND()&lt;$B$2,BX892+1,BX892-1))</f>
        <v/>
      </c>
      <c r="BZ892" s="6" t="str" cm="1">
        <f t="array" aca="1" ref="BZ892" ca="1">IF(OR(BY892="",BY892=0,BY892=4),"",IF(RAND()&lt;$B$2,BY892+1,BY892-1))</f>
        <v/>
      </c>
      <c r="CA892" s="6" t="str" cm="1">
        <f t="array" aca="1" ref="CA892" ca="1">IF(OR(BZ892="",BZ892=0,BZ892=4),"",IF(RAND()&lt;$B$2,BZ892+1,BZ892-1))</f>
        <v/>
      </c>
      <c r="CB892" s="6" t="str" cm="1">
        <f t="array" aca="1" ref="CB892" ca="1">IF(OR(CA892="",CA892=0,CA892=4),"",IF(RAND()&lt;$B$2,CA892+1,CA892-1))</f>
        <v/>
      </c>
      <c r="CC892" s="6" t="str" cm="1">
        <f t="array" aca="1" ref="CC892" ca="1">IF(OR(CB892="",CB892=0,CB892=4),"",IF(RAND()&lt;$B$2,CB892+1,CB892-1))</f>
        <v/>
      </c>
      <c r="CD892" s="6" t="str" cm="1">
        <f t="array" aca="1" ref="CD892" ca="1">IF(OR(CC892="",CC892=0,CC892=4),"",IF(RAND()&lt;$B$2,CC892+1,CC892-1))</f>
        <v/>
      </c>
      <c r="CE892" s="6" t="str" cm="1">
        <f t="array" aca="1" ref="CE892" ca="1">IF(OR(CD892="",CD892=0,CD892=4),"",IF(RAND()&lt;$B$2,CD892+1,CD892-1))</f>
        <v/>
      </c>
      <c r="CF892" s="6" t="str" cm="1">
        <f t="array" aca="1" ref="CF892" ca="1">IF(OR(CE892="",CE892=0,CE892=4),"",IF(RAND()&lt;$B$2,CE892+1,CE892-1))</f>
        <v/>
      </c>
      <c r="CG892" s="6" t="str" cm="1">
        <f t="array" aca="1" ref="CG892" ca="1">IF(OR(CF892="",CF892=0,CF892=4),"",IF(RAND()&lt;$B$2,CF892+1,CF892-1))</f>
        <v/>
      </c>
      <c r="CH892" s="6" t="str" cm="1">
        <f t="array" aca="1" ref="CH892" ca="1">IF(OR(CG892="",CG892=0,CG892=4),"",IF(RAND()&lt;$B$2,CG892+1,CG892-1))</f>
        <v/>
      </c>
      <c r="CI892" s="6" t="str" cm="1">
        <f t="array" aca="1" ref="CI892" ca="1">IF(OR(CH892="",CH892=0,CH892=4),"",IF(RAND()&lt;$B$2,CH892+1,CH892-1))</f>
        <v/>
      </c>
      <c r="CJ892" s="6" t="str" cm="1">
        <f t="array" aca="1" ref="CJ892" ca="1">IF(OR(CI892="",CI892=0,CI892=4),"",IF(RAND()&lt;$B$2,CI892+1,CI892-1))</f>
        <v/>
      </c>
      <c r="CK892" s="6" t="str" cm="1">
        <f t="array" aca="1" ref="CK892" ca="1">IF(OR(CJ892="",CJ892=0,CJ892=4),"",IF(RAND()&lt;$B$2,CJ892+1,CJ892-1))</f>
        <v/>
      </c>
      <c r="CL892" s="6" t="str" cm="1">
        <f t="array" aca="1" ref="CL892" ca="1">IF(OR(CK892="",CK892=0,CK892=4),"",IF(RAND()&lt;$B$2,CK892+1,CK892-1))</f>
        <v/>
      </c>
      <c r="CM892" s="6" t="str" cm="1">
        <f t="array" aca="1" ref="CM892" ca="1">IF(OR(CL892="",CL892=0,CL892=4),"",IF(RAND()&lt;$B$2,CL892+1,CL892-1))</f>
        <v/>
      </c>
      <c r="CN892" s="6" t="str" cm="1">
        <f t="array" aca="1" ref="CN892" ca="1">IF(OR(CM892="",CM892=0,CM892=4),"",IF(RAND()&lt;$B$2,CM892+1,CM892-1))</f>
        <v/>
      </c>
      <c r="CO892" s="6" t="str" cm="1">
        <f t="array" aca="1" ref="CO892" ca="1">IF(OR(CN892="",CN892=0,CN892=4),"",IF(RAND()&lt;$B$2,CN892+1,CN892-1))</f>
        <v/>
      </c>
      <c r="CP892" s="6" t="str" cm="1">
        <f t="array" aca="1" ref="CP892" ca="1">IF(OR(CO892="",CO892=0,CO892=4),"",IF(RAND()&lt;$B$2,CO892+1,CO892-1))</f>
        <v/>
      </c>
      <c r="CQ892" s="6" t="str" cm="1">
        <f t="array" aca="1" ref="CQ892" ca="1">IF(OR(CP892="",CP892=0,CP892=4),"",IF(RAND()&lt;$B$2,CP892+1,CP892-1))</f>
        <v/>
      </c>
      <c r="CR892" s="6" t="str" cm="1">
        <f t="array" aca="1" ref="CR892" ca="1">IF(OR(CQ892="",CQ892=0,CQ892=4),"",IF(RAND()&lt;$B$2,CQ892+1,CQ892-1))</f>
        <v/>
      </c>
      <c r="CS892" s="6" t="str" cm="1">
        <f t="array" aca="1" ref="CS892" ca="1">IF(OR(CR892="",CR892=0,CR892=4),"",IF(RAND()&lt;$B$2,CR892+1,CR892-1))</f>
        <v/>
      </c>
      <c r="CT892" s="6" t="str" cm="1">
        <f t="array" aca="1" ref="CT892" ca="1">IF(OR(CS892="",CS892=0,CS892=4),"",IF(RAND()&lt;$B$2,CS892+1,CS892-1))</f>
        <v/>
      </c>
      <c r="CU892" s="6" t="str" cm="1">
        <f t="array" aca="1" ref="CU892" ca="1">IF(OR(CT892="",CT892=0,CT892=4),"",IF(RAND()&lt;$B$2,CT892+1,CT892-1))</f>
        <v/>
      </c>
      <c r="CV892" s="6" t="str" cm="1">
        <f t="array" aca="1" ref="CV892" ca="1">IF(OR(CU892="",CU892=0,CU892=4),"",IF(RAND()&lt;$B$2,CU892+1,CU892-1))</f>
        <v/>
      </c>
      <c r="CW892" s="6" t="str" cm="1">
        <f t="array" aca="1" ref="CW892" ca="1">IF(OR(CV892="",CV892=0,CV892=4),"",IF(RAND()&lt;$B$2,CV892+1,CV892-1))</f>
        <v/>
      </c>
      <c r="CX892" s="6" t="str" cm="1">
        <f t="array" aca="1" ref="CX892" ca="1">IF(OR(CW892="",CW892=0,CW892=4),"",IF(RAND()&lt;$B$2,CW892+1,CW892-1))</f>
        <v/>
      </c>
      <c r="CY892" s="6" t="str" cm="1">
        <f t="array" aca="1" ref="CY892" ca="1">IF(OR(CX892="",CX892=0,CX892=4),"",IF(RAND()&lt;$B$2,CX892+1,CX892-1))</f>
        <v/>
      </c>
      <c r="CZ892" s="6" t="str" cm="1">
        <f t="array" aca="1" ref="CZ892" ca="1">IF(OR(CY892="",CY892=0,CY892=4),"",IF(RAND()&lt;$B$2,CY892+1,CY892-1))</f>
        <v/>
      </c>
      <c r="DA892" s="6" t="str" cm="1">
        <f t="array" aca="1" ref="DA892" ca="1">IF(OR(CZ892="",CZ892=0,CZ892=4),"",IF(RAND()&lt;$B$2,CZ892+1,CZ892-1))</f>
        <v/>
      </c>
      <c r="DB892" s="9" t="str" cm="1">
        <f t="array" aca="1" ref="DB892" ca="1">IF(OR(DA892="",DA892=0,DA892=4),"",IF(RAND()&lt;$B$2,DA892+1,DA892-1))</f>
        <v/>
      </c>
      <c r="DC892" s="22" t="str" cm="1">
        <f t="array" aca="1" ref="DC892" ca="1">IF(OR(DB892="",DB892=0,DB892=4),"",IF(RAND()&lt;$B$2,DB892+1,DB892-1))</f>
        <v/>
      </c>
    </row>
    <row r="893" spans="1:107" ht="26" customHeight="1" x14ac:dyDescent="0.2">
      <c r="A893" s="6"/>
      <c r="B893" s="6"/>
      <c r="C893" s="6"/>
      <c r="D893" s="6"/>
      <c r="E893" s="16" cm="1">
        <f t="array" aca="1" ref="E893" ca="1">COUNTIF(H893:DC893,4)</f>
        <v>0</v>
      </c>
      <c r="F893" s="17" cm="1">
        <f t="array" ref="F893">F892+1</f>
        <v>892</v>
      </c>
      <c r="G893" s="18">
        <v>2</v>
      </c>
      <c r="H893" s="4" cm="1">
        <f t="array" aca="1" ref="H893" ca="1">IF(OR(G893="",G893=0,G893=4),"",IF(RAND()&lt;$B$2,G893+1,G893-1))</f>
        <v>1</v>
      </c>
      <c r="I893" s="4" cm="1">
        <f t="array" aca="1" ref="I893" ca="1">IF(OR(H893="",H893=0,H893=4),"",IF(RAND()&lt;$B$2,H893+1,H893-1))</f>
        <v>0</v>
      </c>
      <c r="J893" s="6" t="str" cm="1">
        <f t="array" aca="1" ref="J893" ca="1">IF(OR(I893="",I893=0,I893=4),"",IF(RAND()&lt;$B$2,I893+1,I893-1))</f>
        <v/>
      </c>
      <c r="K893" s="6" t="str" cm="1">
        <f t="array" aca="1" ref="K893" ca="1">IF(OR(J893="",J893=0,J893=4),"",IF(RAND()&lt;$B$2,J893+1,J893-1))</f>
        <v/>
      </c>
      <c r="L893" s="6" t="str" cm="1">
        <f t="array" aca="1" ref="L893" ca="1">IF(OR(K893="",K893=0,K893=4),"",IF(RAND()&lt;$B$2,K893+1,K893-1))</f>
        <v/>
      </c>
      <c r="M893" s="6" t="str" cm="1">
        <f t="array" aca="1" ref="M893" ca="1">IF(OR(L893="",L893=0,L893=4),"",IF(RAND()&lt;$B$2,L893+1,L893-1))</f>
        <v/>
      </c>
      <c r="N893" s="6" t="str" cm="1">
        <f t="array" aca="1" ref="N893" ca="1">IF(OR(M893="",M893=0,M893=4),"",IF(RAND()&lt;$B$2,M893+1,M893-1))</f>
        <v/>
      </c>
      <c r="O893" s="6" t="str" cm="1">
        <f t="array" aca="1" ref="O893" ca="1">IF(OR(N893="",N893=0,N893=4),"",IF(RAND()&lt;$B$2,N893+1,N893-1))</f>
        <v/>
      </c>
      <c r="P893" s="6" t="str" cm="1">
        <f t="array" aca="1" ref="P893" ca="1">IF(OR(O893="",O893=0,O893=4),"",IF(RAND()&lt;$B$2,O893+1,O893-1))</f>
        <v/>
      </c>
      <c r="Q893" s="6" t="str" cm="1">
        <f t="array" aca="1" ref="Q893" ca="1">IF(OR(P893="",P893=0,P893=4),"",IF(RAND()&lt;$B$2,P893+1,P893-1))</f>
        <v/>
      </c>
      <c r="R893" s="6" t="str" cm="1">
        <f t="array" aca="1" ref="R893" ca="1">IF(OR(Q893="",Q893=0,Q893=4),"",IF(RAND()&lt;$B$2,Q893+1,Q893-1))</f>
        <v/>
      </c>
      <c r="S893" s="6" t="str" cm="1">
        <f t="array" aca="1" ref="S893" ca="1">IF(OR(R893="",R893=0,R893=4),"",IF(RAND()&lt;$B$2,R893+1,R893-1))</f>
        <v/>
      </c>
      <c r="T893" s="6" t="str" cm="1">
        <f t="array" aca="1" ref="T893" ca="1">IF(OR(S893="",S893=0,S893=4),"",IF(RAND()&lt;$B$2,S893+1,S893-1))</f>
        <v/>
      </c>
      <c r="U893" s="6" t="str" cm="1">
        <f t="array" aca="1" ref="U893" ca="1">IF(OR(T893="",T893=0,T893=4),"",IF(RAND()&lt;$B$2,T893+1,T893-1))</f>
        <v/>
      </c>
      <c r="V893" s="6" t="str" cm="1">
        <f t="array" aca="1" ref="V893" ca="1">IF(OR(U893="",U893=0,U893=4),"",IF(RAND()&lt;$B$2,U893+1,U893-1))</f>
        <v/>
      </c>
      <c r="W893" s="6" t="str" cm="1">
        <f t="array" aca="1" ref="W893" ca="1">IF(OR(V893="",V893=0,V893=4),"",IF(RAND()&lt;$B$2,V893+1,V893-1))</f>
        <v/>
      </c>
      <c r="X893" s="6" t="str" cm="1">
        <f t="array" aca="1" ref="X893" ca="1">IF(OR(W893="",W893=0,W893=4),"",IF(RAND()&lt;$B$2,W893+1,W893-1))</f>
        <v/>
      </c>
      <c r="Y893" s="6" t="str" cm="1">
        <f t="array" aca="1" ref="Y893" ca="1">IF(OR(X893="",X893=0,X893=4),"",IF(RAND()&lt;$B$2,X893+1,X893-1))</f>
        <v/>
      </c>
      <c r="Z893" s="6" t="str" cm="1">
        <f t="array" aca="1" ref="Z893" ca="1">IF(OR(Y893="",Y893=0,Y893=4),"",IF(RAND()&lt;$B$2,Y893+1,Y893-1))</f>
        <v/>
      </c>
      <c r="AA893" s="6" t="str" cm="1">
        <f t="array" aca="1" ref="AA893" ca="1">IF(OR(Z893="",Z893=0,Z893=4),"",IF(RAND()&lt;$B$2,Z893+1,Z893-1))</f>
        <v/>
      </c>
      <c r="AB893" s="6" t="str" cm="1">
        <f t="array" aca="1" ref="AB893" ca="1">IF(OR(AA893="",AA893=0,AA893=4),"",IF(RAND()&lt;$B$2,AA893+1,AA893-1))</f>
        <v/>
      </c>
      <c r="AC893" s="6" t="str" cm="1">
        <f t="array" aca="1" ref="AC893" ca="1">IF(OR(AB893="",AB893=0,AB893=4),"",IF(RAND()&lt;$B$2,AB893+1,AB893-1))</f>
        <v/>
      </c>
      <c r="AD893" s="6" t="str" cm="1">
        <f t="array" aca="1" ref="AD893" ca="1">IF(OR(AC893="",AC893=0,AC893=4),"",IF(RAND()&lt;$B$2,AC893+1,AC893-1))</f>
        <v/>
      </c>
      <c r="AE893" s="6" t="str" cm="1">
        <f t="array" aca="1" ref="AE893" ca="1">IF(OR(AD893="",AD893=0,AD893=4),"",IF(RAND()&lt;$B$2,AD893+1,AD893-1))</f>
        <v/>
      </c>
      <c r="AF893" s="6" t="str" cm="1">
        <f t="array" aca="1" ref="AF893" ca="1">IF(OR(AE893="",AE893=0,AE893=4),"",IF(RAND()&lt;$B$2,AE893+1,AE893-1))</f>
        <v/>
      </c>
      <c r="AG893" s="6" t="str" cm="1">
        <f t="array" aca="1" ref="AG893" ca="1">IF(OR(AF893="",AF893=0,AF893=4),"",IF(RAND()&lt;$B$2,AF893+1,AF893-1))</f>
        <v/>
      </c>
      <c r="AH893" s="6" t="str" cm="1">
        <f t="array" aca="1" ref="AH893" ca="1">IF(OR(AG893="",AG893=0,AG893=4),"",IF(RAND()&lt;$B$2,AG893+1,AG893-1))</f>
        <v/>
      </c>
      <c r="AI893" s="6" t="str" cm="1">
        <f t="array" aca="1" ref="AI893" ca="1">IF(OR(AH893="",AH893=0,AH893=4),"",IF(RAND()&lt;$B$2,AH893+1,AH893-1))</f>
        <v/>
      </c>
      <c r="AJ893" s="6" t="str" cm="1">
        <f t="array" aca="1" ref="AJ893" ca="1">IF(OR(AI893="",AI893=0,AI893=4),"",IF(RAND()&lt;$B$2,AI893+1,AI893-1))</f>
        <v/>
      </c>
      <c r="AK893" s="6" t="str" cm="1">
        <f t="array" aca="1" ref="AK893" ca="1">IF(OR(AJ893="",AJ893=0,AJ893=4),"",IF(RAND()&lt;$B$2,AJ893+1,AJ893-1))</f>
        <v/>
      </c>
      <c r="AL893" s="6" t="str" cm="1">
        <f t="array" aca="1" ref="AL893" ca="1">IF(OR(AK893="",AK893=0,AK893=4),"",IF(RAND()&lt;$B$2,AK893+1,AK893-1))</f>
        <v/>
      </c>
      <c r="AM893" s="6" t="str" cm="1">
        <f t="array" aca="1" ref="AM893" ca="1">IF(OR(AL893="",AL893=0,AL893=4),"",IF(RAND()&lt;$B$2,AL893+1,AL893-1))</f>
        <v/>
      </c>
      <c r="AN893" s="6" t="str" cm="1">
        <f t="array" aca="1" ref="AN893" ca="1">IF(OR(AM893="",AM893=0,AM893=4),"",IF(RAND()&lt;$B$2,AM893+1,AM893-1))</f>
        <v/>
      </c>
      <c r="AO893" s="6" t="str" cm="1">
        <f t="array" aca="1" ref="AO893" ca="1">IF(OR(AN893="",AN893=0,AN893=4),"",IF(RAND()&lt;$B$2,AN893+1,AN893-1))</f>
        <v/>
      </c>
      <c r="AP893" s="6" t="str" cm="1">
        <f t="array" aca="1" ref="AP893" ca="1">IF(OR(AO893="",AO893=0,AO893=4),"",IF(RAND()&lt;$B$2,AO893+1,AO893-1))</f>
        <v/>
      </c>
      <c r="AQ893" s="6" t="str" cm="1">
        <f t="array" aca="1" ref="AQ893" ca="1">IF(OR(AP893="",AP893=0,AP893=4),"",IF(RAND()&lt;$B$2,AP893+1,AP893-1))</f>
        <v/>
      </c>
      <c r="AR893" s="6" t="str" cm="1">
        <f t="array" aca="1" ref="AR893" ca="1">IF(OR(AQ893="",AQ893=0,AQ893=4),"",IF(RAND()&lt;$B$2,AQ893+1,AQ893-1))</f>
        <v/>
      </c>
      <c r="AS893" s="6" t="str" cm="1">
        <f t="array" aca="1" ref="AS893" ca="1">IF(OR(AR893="",AR893=0,AR893=4),"",IF(RAND()&lt;$B$2,AR893+1,AR893-1))</f>
        <v/>
      </c>
      <c r="AT893" s="6" t="str" cm="1">
        <f t="array" aca="1" ref="AT893" ca="1">IF(OR(AS893="",AS893=0,AS893=4),"",IF(RAND()&lt;$B$2,AS893+1,AS893-1))</f>
        <v/>
      </c>
      <c r="AU893" s="6" t="str" cm="1">
        <f t="array" aca="1" ref="AU893" ca="1">IF(OR(AT893="",AT893=0,AT893=4),"",IF(RAND()&lt;$B$2,AT893+1,AT893-1))</f>
        <v/>
      </c>
      <c r="AV893" s="6" t="str" cm="1">
        <f t="array" aca="1" ref="AV893" ca="1">IF(OR(AU893="",AU893=0,AU893=4),"",IF(RAND()&lt;$B$2,AU893+1,AU893-1))</f>
        <v/>
      </c>
      <c r="AW893" s="6" t="str" cm="1">
        <f t="array" aca="1" ref="AW893" ca="1">IF(OR(AV893="",AV893=0,AV893=4),"",IF(RAND()&lt;$B$2,AV893+1,AV893-1))</f>
        <v/>
      </c>
      <c r="AX893" s="6" t="str" cm="1">
        <f t="array" aca="1" ref="AX893" ca="1">IF(OR(AW893="",AW893=0,AW893=4),"",IF(RAND()&lt;$B$2,AW893+1,AW893-1))</f>
        <v/>
      </c>
      <c r="AY893" s="6" t="str" cm="1">
        <f t="array" aca="1" ref="AY893" ca="1">IF(OR(AX893="",AX893=0,AX893=4),"",IF(RAND()&lt;$B$2,AX893+1,AX893-1))</f>
        <v/>
      </c>
      <c r="AZ893" s="6" t="str" cm="1">
        <f t="array" aca="1" ref="AZ893" ca="1">IF(OR(AY893="",AY893=0,AY893=4),"",IF(RAND()&lt;$B$2,AY893+1,AY893-1))</f>
        <v/>
      </c>
      <c r="BA893" s="6" t="str" cm="1">
        <f t="array" aca="1" ref="BA893" ca="1">IF(OR(AZ893="",AZ893=0,AZ893=4),"",IF(RAND()&lt;$B$2,AZ893+1,AZ893-1))</f>
        <v/>
      </c>
      <c r="BB893" s="6" t="str" cm="1">
        <f t="array" aca="1" ref="BB893" ca="1">IF(OR(BA893="",BA893=0,BA893=4),"",IF(RAND()&lt;$B$2,BA893+1,BA893-1))</f>
        <v/>
      </c>
      <c r="BC893" s="6" t="str" cm="1">
        <f t="array" aca="1" ref="BC893" ca="1">IF(OR(BB893="",BB893=0,BB893=4),"",IF(RAND()&lt;$B$2,BB893+1,BB893-1))</f>
        <v/>
      </c>
      <c r="BD893" s="6" t="str" cm="1">
        <f t="array" aca="1" ref="BD893" ca="1">IF(OR(BC893="",BC893=0,BC893=4),"",IF(RAND()&lt;$B$2,BC893+1,BC893-1))</f>
        <v/>
      </c>
      <c r="BE893" s="6" t="str" cm="1">
        <f t="array" aca="1" ref="BE893" ca="1">IF(OR(BD893="",BD893=0,BD893=4),"",IF(RAND()&lt;$B$2,BD893+1,BD893-1))</f>
        <v/>
      </c>
      <c r="BF893" s="6" t="str" cm="1">
        <f t="array" aca="1" ref="BF893" ca="1">IF(OR(BE893="",BE893=0,BE893=4),"",IF(RAND()&lt;$B$2,BE893+1,BE893-1))</f>
        <v/>
      </c>
      <c r="BG893" s="6" t="str" cm="1">
        <f t="array" aca="1" ref="BG893" ca="1">IF(OR(BF893="",BF893=0,BF893=4),"",IF(RAND()&lt;$B$2,BF893+1,BF893-1))</f>
        <v/>
      </c>
      <c r="BH893" s="6" t="str" cm="1">
        <f t="array" aca="1" ref="BH893" ca="1">IF(OR(BG893="",BG893=0,BG893=4),"",IF(RAND()&lt;$B$2,BG893+1,BG893-1))</f>
        <v/>
      </c>
      <c r="BI893" s="6" t="str" cm="1">
        <f t="array" aca="1" ref="BI893" ca="1">IF(OR(BH893="",BH893=0,BH893=4),"",IF(RAND()&lt;$B$2,BH893+1,BH893-1))</f>
        <v/>
      </c>
      <c r="BJ893" s="6" t="str" cm="1">
        <f t="array" aca="1" ref="BJ893" ca="1">IF(OR(BI893="",BI893=0,BI893=4),"",IF(RAND()&lt;$B$2,BI893+1,BI893-1))</f>
        <v/>
      </c>
      <c r="BK893" s="6" t="str" cm="1">
        <f t="array" aca="1" ref="BK893" ca="1">IF(OR(BJ893="",BJ893=0,BJ893=4),"",IF(RAND()&lt;$B$2,BJ893+1,BJ893-1))</f>
        <v/>
      </c>
      <c r="BL893" s="6" t="str" cm="1">
        <f t="array" aca="1" ref="BL893" ca="1">IF(OR(BK893="",BK893=0,BK893=4),"",IF(RAND()&lt;$B$2,BK893+1,BK893-1))</f>
        <v/>
      </c>
      <c r="BM893" s="6" t="str" cm="1">
        <f t="array" aca="1" ref="BM893" ca="1">IF(OR(BL893="",BL893=0,BL893=4),"",IF(RAND()&lt;$B$2,BL893+1,BL893-1))</f>
        <v/>
      </c>
      <c r="BN893" s="6" t="str" cm="1">
        <f t="array" aca="1" ref="BN893" ca="1">IF(OR(BM893="",BM893=0,BM893=4),"",IF(RAND()&lt;$B$2,BM893+1,BM893-1))</f>
        <v/>
      </c>
      <c r="BO893" s="6" t="str" cm="1">
        <f t="array" aca="1" ref="BO893" ca="1">IF(OR(BN893="",BN893=0,BN893=4),"",IF(RAND()&lt;$B$2,BN893+1,BN893-1))</f>
        <v/>
      </c>
      <c r="BP893" s="6" t="str" cm="1">
        <f t="array" aca="1" ref="BP893" ca="1">IF(OR(BO893="",BO893=0,BO893=4),"",IF(RAND()&lt;$B$2,BO893+1,BO893-1))</f>
        <v/>
      </c>
      <c r="BQ893" s="6" t="str" cm="1">
        <f t="array" aca="1" ref="BQ893" ca="1">IF(OR(BP893="",BP893=0,BP893=4),"",IF(RAND()&lt;$B$2,BP893+1,BP893-1))</f>
        <v/>
      </c>
      <c r="BR893" s="6" t="str" cm="1">
        <f t="array" aca="1" ref="BR893" ca="1">IF(OR(BQ893="",BQ893=0,BQ893=4),"",IF(RAND()&lt;$B$2,BQ893+1,BQ893-1))</f>
        <v/>
      </c>
      <c r="BS893" s="6" t="str" cm="1">
        <f t="array" aca="1" ref="BS893" ca="1">IF(OR(BR893="",BR893=0,BR893=4),"",IF(RAND()&lt;$B$2,BR893+1,BR893-1))</f>
        <v/>
      </c>
      <c r="BT893" s="6" t="str" cm="1">
        <f t="array" aca="1" ref="BT893" ca="1">IF(OR(BS893="",BS893=0,BS893=4),"",IF(RAND()&lt;$B$2,BS893+1,BS893-1))</f>
        <v/>
      </c>
      <c r="BU893" s="6" t="str" cm="1">
        <f t="array" aca="1" ref="BU893" ca="1">IF(OR(BT893="",BT893=0,BT893=4),"",IF(RAND()&lt;$B$2,BT893+1,BT893-1))</f>
        <v/>
      </c>
      <c r="BV893" s="6" t="str" cm="1">
        <f t="array" aca="1" ref="BV893" ca="1">IF(OR(BU893="",BU893=0,BU893=4),"",IF(RAND()&lt;$B$2,BU893+1,BU893-1))</f>
        <v/>
      </c>
      <c r="BW893" s="6" t="str" cm="1">
        <f t="array" aca="1" ref="BW893" ca="1">IF(OR(BV893="",BV893=0,BV893=4),"",IF(RAND()&lt;$B$2,BV893+1,BV893-1))</f>
        <v/>
      </c>
      <c r="BX893" s="6" t="str" cm="1">
        <f t="array" aca="1" ref="BX893" ca="1">IF(OR(BW893="",BW893=0,BW893=4),"",IF(RAND()&lt;$B$2,BW893+1,BW893-1))</f>
        <v/>
      </c>
      <c r="BY893" s="6" t="str" cm="1">
        <f t="array" aca="1" ref="BY893" ca="1">IF(OR(BX893="",BX893=0,BX893=4),"",IF(RAND()&lt;$B$2,BX893+1,BX893-1))</f>
        <v/>
      </c>
      <c r="BZ893" s="6" t="str" cm="1">
        <f t="array" aca="1" ref="BZ893" ca="1">IF(OR(BY893="",BY893=0,BY893=4),"",IF(RAND()&lt;$B$2,BY893+1,BY893-1))</f>
        <v/>
      </c>
      <c r="CA893" s="6" t="str" cm="1">
        <f t="array" aca="1" ref="CA893" ca="1">IF(OR(BZ893="",BZ893=0,BZ893=4),"",IF(RAND()&lt;$B$2,BZ893+1,BZ893-1))</f>
        <v/>
      </c>
      <c r="CB893" s="6" t="str" cm="1">
        <f t="array" aca="1" ref="CB893" ca="1">IF(OR(CA893="",CA893=0,CA893=4),"",IF(RAND()&lt;$B$2,CA893+1,CA893-1))</f>
        <v/>
      </c>
      <c r="CC893" s="6" t="str" cm="1">
        <f t="array" aca="1" ref="CC893" ca="1">IF(OR(CB893="",CB893=0,CB893=4),"",IF(RAND()&lt;$B$2,CB893+1,CB893-1))</f>
        <v/>
      </c>
      <c r="CD893" s="6" t="str" cm="1">
        <f t="array" aca="1" ref="CD893" ca="1">IF(OR(CC893="",CC893=0,CC893=4),"",IF(RAND()&lt;$B$2,CC893+1,CC893-1))</f>
        <v/>
      </c>
      <c r="CE893" s="6" t="str" cm="1">
        <f t="array" aca="1" ref="CE893" ca="1">IF(OR(CD893="",CD893=0,CD893=4),"",IF(RAND()&lt;$B$2,CD893+1,CD893-1))</f>
        <v/>
      </c>
      <c r="CF893" s="6" t="str" cm="1">
        <f t="array" aca="1" ref="CF893" ca="1">IF(OR(CE893="",CE893=0,CE893=4),"",IF(RAND()&lt;$B$2,CE893+1,CE893-1))</f>
        <v/>
      </c>
      <c r="CG893" s="6" t="str" cm="1">
        <f t="array" aca="1" ref="CG893" ca="1">IF(OR(CF893="",CF893=0,CF893=4),"",IF(RAND()&lt;$B$2,CF893+1,CF893-1))</f>
        <v/>
      </c>
      <c r="CH893" s="6" t="str" cm="1">
        <f t="array" aca="1" ref="CH893" ca="1">IF(OR(CG893="",CG893=0,CG893=4),"",IF(RAND()&lt;$B$2,CG893+1,CG893-1))</f>
        <v/>
      </c>
      <c r="CI893" s="6" t="str" cm="1">
        <f t="array" aca="1" ref="CI893" ca="1">IF(OR(CH893="",CH893=0,CH893=4),"",IF(RAND()&lt;$B$2,CH893+1,CH893-1))</f>
        <v/>
      </c>
      <c r="CJ893" s="6" t="str" cm="1">
        <f t="array" aca="1" ref="CJ893" ca="1">IF(OR(CI893="",CI893=0,CI893=4),"",IF(RAND()&lt;$B$2,CI893+1,CI893-1))</f>
        <v/>
      </c>
      <c r="CK893" s="6" t="str" cm="1">
        <f t="array" aca="1" ref="CK893" ca="1">IF(OR(CJ893="",CJ893=0,CJ893=4),"",IF(RAND()&lt;$B$2,CJ893+1,CJ893-1))</f>
        <v/>
      </c>
      <c r="CL893" s="6" t="str" cm="1">
        <f t="array" aca="1" ref="CL893" ca="1">IF(OR(CK893="",CK893=0,CK893=4),"",IF(RAND()&lt;$B$2,CK893+1,CK893-1))</f>
        <v/>
      </c>
      <c r="CM893" s="6" t="str" cm="1">
        <f t="array" aca="1" ref="CM893" ca="1">IF(OR(CL893="",CL893=0,CL893=4),"",IF(RAND()&lt;$B$2,CL893+1,CL893-1))</f>
        <v/>
      </c>
      <c r="CN893" s="6" t="str" cm="1">
        <f t="array" aca="1" ref="CN893" ca="1">IF(OR(CM893="",CM893=0,CM893=4),"",IF(RAND()&lt;$B$2,CM893+1,CM893-1))</f>
        <v/>
      </c>
      <c r="CO893" s="6" t="str" cm="1">
        <f t="array" aca="1" ref="CO893" ca="1">IF(OR(CN893="",CN893=0,CN893=4),"",IF(RAND()&lt;$B$2,CN893+1,CN893-1))</f>
        <v/>
      </c>
      <c r="CP893" s="6" t="str" cm="1">
        <f t="array" aca="1" ref="CP893" ca="1">IF(OR(CO893="",CO893=0,CO893=4),"",IF(RAND()&lt;$B$2,CO893+1,CO893-1))</f>
        <v/>
      </c>
      <c r="CQ893" s="6" t="str" cm="1">
        <f t="array" aca="1" ref="CQ893" ca="1">IF(OR(CP893="",CP893=0,CP893=4),"",IF(RAND()&lt;$B$2,CP893+1,CP893-1))</f>
        <v/>
      </c>
      <c r="CR893" s="6" t="str" cm="1">
        <f t="array" aca="1" ref="CR893" ca="1">IF(OR(CQ893="",CQ893=0,CQ893=4),"",IF(RAND()&lt;$B$2,CQ893+1,CQ893-1))</f>
        <v/>
      </c>
      <c r="CS893" s="6" t="str" cm="1">
        <f t="array" aca="1" ref="CS893" ca="1">IF(OR(CR893="",CR893=0,CR893=4),"",IF(RAND()&lt;$B$2,CR893+1,CR893-1))</f>
        <v/>
      </c>
      <c r="CT893" s="6" t="str" cm="1">
        <f t="array" aca="1" ref="CT893" ca="1">IF(OR(CS893="",CS893=0,CS893=4),"",IF(RAND()&lt;$B$2,CS893+1,CS893-1))</f>
        <v/>
      </c>
      <c r="CU893" s="6" t="str" cm="1">
        <f t="array" aca="1" ref="CU893" ca="1">IF(OR(CT893="",CT893=0,CT893=4),"",IF(RAND()&lt;$B$2,CT893+1,CT893-1))</f>
        <v/>
      </c>
      <c r="CV893" s="6" t="str" cm="1">
        <f t="array" aca="1" ref="CV893" ca="1">IF(OR(CU893="",CU893=0,CU893=4),"",IF(RAND()&lt;$B$2,CU893+1,CU893-1))</f>
        <v/>
      </c>
      <c r="CW893" s="6" t="str" cm="1">
        <f t="array" aca="1" ref="CW893" ca="1">IF(OR(CV893="",CV893=0,CV893=4),"",IF(RAND()&lt;$B$2,CV893+1,CV893-1))</f>
        <v/>
      </c>
      <c r="CX893" s="6" t="str" cm="1">
        <f t="array" aca="1" ref="CX893" ca="1">IF(OR(CW893="",CW893=0,CW893=4),"",IF(RAND()&lt;$B$2,CW893+1,CW893-1))</f>
        <v/>
      </c>
      <c r="CY893" s="6" t="str" cm="1">
        <f t="array" aca="1" ref="CY893" ca="1">IF(OR(CX893="",CX893=0,CX893=4),"",IF(RAND()&lt;$B$2,CX893+1,CX893-1))</f>
        <v/>
      </c>
      <c r="CZ893" s="6" t="str" cm="1">
        <f t="array" aca="1" ref="CZ893" ca="1">IF(OR(CY893="",CY893=0,CY893=4),"",IF(RAND()&lt;$B$2,CY893+1,CY893-1))</f>
        <v/>
      </c>
      <c r="DA893" s="6" t="str" cm="1">
        <f t="array" aca="1" ref="DA893" ca="1">IF(OR(CZ893="",CZ893=0,CZ893=4),"",IF(RAND()&lt;$B$2,CZ893+1,CZ893-1))</f>
        <v/>
      </c>
      <c r="DB893" s="9" t="str" cm="1">
        <f t="array" aca="1" ref="DB893" ca="1">IF(OR(DA893="",DA893=0,DA893=4),"",IF(RAND()&lt;$B$2,DA893+1,DA893-1))</f>
        <v/>
      </c>
      <c r="DC893" s="22" t="str" cm="1">
        <f t="array" aca="1" ref="DC893" ca="1">IF(OR(DB893="",DB893=0,DB893=4),"",IF(RAND()&lt;$B$2,DB893+1,DB893-1))</f>
        <v/>
      </c>
    </row>
    <row r="894" spans="1:107" ht="26" customHeight="1" x14ac:dyDescent="0.2">
      <c r="A894" s="6"/>
      <c r="B894" s="6"/>
      <c r="C894" s="6"/>
      <c r="D894" s="6"/>
      <c r="E894" s="16" cm="1">
        <f t="array" aca="1" ref="E894" ca="1">COUNTIF(H894:DC894,4)</f>
        <v>1</v>
      </c>
      <c r="F894" s="17" cm="1">
        <f t="array" ref="F894">F893+1</f>
        <v>893</v>
      </c>
      <c r="G894" s="18">
        <v>2</v>
      </c>
      <c r="H894" s="4" cm="1">
        <f t="array" aca="1" ref="H894" ca="1">IF(OR(G894="",G894=0,G894=4),"",IF(RAND()&lt;$B$2,G894+1,G894-1))</f>
        <v>3</v>
      </c>
      <c r="I894" s="4" cm="1">
        <f t="array" aca="1" ref="I894" ca="1">IF(OR(H894="",H894=0,H894=4),"",IF(RAND()&lt;$B$2,H894+1,H894-1))</f>
        <v>4</v>
      </c>
      <c r="J894" s="6" t="str" cm="1">
        <f t="array" aca="1" ref="J894" ca="1">IF(OR(I894="",I894=0,I894=4),"",IF(RAND()&lt;$B$2,I894+1,I894-1))</f>
        <v/>
      </c>
      <c r="K894" s="6" t="str" cm="1">
        <f t="array" aca="1" ref="K894" ca="1">IF(OR(J894="",J894=0,J894=4),"",IF(RAND()&lt;$B$2,J894+1,J894-1))</f>
        <v/>
      </c>
      <c r="L894" s="6" t="str" cm="1">
        <f t="array" aca="1" ref="L894" ca="1">IF(OR(K894="",K894=0,K894=4),"",IF(RAND()&lt;$B$2,K894+1,K894-1))</f>
        <v/>
      </c>
      <c r="M894" s="6" t="str" cm="1">
        <f t="array" aca="1" ref="M894" ca="1">IF(OR(L894="",L894=0,L894=4),"",IF(RAND()&lt;$B$2,L894+1,L894-1))</f>
        <v/>
      </c>
      <c r="N894" s="6" t="str" cm="1">
        <f t="array" aca="1" ref="N894" ca="1">IF(OR(M894="",M894=0,M894=4),"",IF(RAND()&lt;$B$2,M894+1,M894-1))</f>
        <v/>
      </c>
      <c r="O894" s="6" t="str" cm="1">
        <f t="array" aca="1" ref="O894" ca="1">IF(OR(N894="",N894=0,N894=4),"",IF(RAND()&lt;$B$2,N894+1,N894-1))</f>
        <v/>
      </c>
      <c r="P894" s="6" t="str" cm="1">
        <f t="array" aca="1" ref="P894" ca="1">IF(OR(O894="",O894=0,O894=4),"",IF(RAND()&lt;$B$2,O894+1,O894-1))</f>
        <v/>
      </c>
      <c r="Q894" s="6" t="str" cm="1">
        <f t="array" aca="1" ref="Q894" ca="1">IF(OR(P894="",P894=0,P894=4),"",IF(RAND()&lt;$B$2,P894+1,P894-1))</f>
        <v/>
      </c>
      <c r="R894" s="6" t="str" cm="1">
        <f t="array" aca="1" ref="R894" ca="1">IF(OR(Q894="",Q894=0,Q894=4),"",IF(RAND()&lt;$B$2,Q894+1,Q894-1))</f>
        <v/>
      </c>
      <c r="S894" s="6" t="str" cm="1">
        <f t="array" aca="1" ref="S894" ca="1">IF(OR(R894="",R894=0,R894=4),"",IF(RAND()&lt;$B$2,R894+1,R894-1))</f>
        <v/>
      </c>
      <c r="T894" s="6" t="str" cm="1">
        <f t="array" aca="1" ref="T894" ca="1">IF(OR(S894="",S894=0,S894=4),"",IF(RAND()&lt;$B$2,S894+1,S894-1))</f>
        <v/>
      </c>
      <c r="U894" s="6" t="str" cm="1">
        <f t="array" aca="1" ref="U894" ca="1">IF(OR(T894="",T894=0,T894=4),"",IF(RAND()&lt;$B$2,T894+1,T894-1))</f>
        <v/>
      </c>
      <c r="V894" s="6" t="str" cm="1">
        <f t="array" aca="1" ref="V894" ca="1">IF(OR(U894="",U894=0,U894=4),"",IF(RAND()&lt;$B$2,U894+1,U894-1))</f>
        <v/>
      </c>
      <c r="W894" s="6" t="str" cm="1">
        <f t="array" aca="1" ref="W894" ca="1">IF(OR(V894="",V894=0,V894=4),"",IF(RAND()&lt;$B$2,V894+1,V894-1))</f>
        <v/>
      </c>
      <c r="X894" s="6" t="str" cm="1">
        <f t="array" aca="1" ref="X894" ca="1">IF(OR(W894="",W894=0,W894=4),"",IF(RAND()&lt;$B$2,W894+1,W894-1))</f>
        <v/>
      </c>
      <c r="Y894" s="6" t="str" cm="1">
        <f t="array" aca="1" ref="Y894" ca="1">IF(OR(X894="",X894=0,X894=4),"",IF(RAND()&lt;$B$2,X894+1,X894-1))</f>
        <v/>
      </c>
      <c r="Z894" s="6" t="str" cm="1">
        <f t="array" aca="1" ref="Z894" ca="1">IF(OR(Y894="",Y894=0,Y894=4),"",IF(RAND()&lt;$B$2,Y894+1,Y894-1))</f>
        <v/>
      </c>
      <c r="AA894" s="6" t="str" cm="1">
        <f t="array" aca="1" ref="AA894" ca="1">IF(OR(Z894="",Z894=0,Z894=4),"",IF(RAND()&lt;$B$2,Z894+1,Z894-1))</f>
        <v/>
      </c>
      <c r="AB894" s="6" t="str" cm="1">
        <f t="array" aca="1" ref="AB894" ca="1">IF(OR(AA894="",AA894=0,AA894=4),"",IF(RAND()&lt;$B$2,AA894+1,AA894-1))</f>
        <v/>
      </c>
      <c r="AC894" s="6" t="str" cm="1">
        <f t="array" aca="1" ref="AC894" ca="1">IF(OR(AB894="",AB894=0,AB894=4),"",IF(RAND()&lt;$B$2,AB894+1,AB894-1))</f>
        <v/>
      </c>
      <c r="AD894" s="6" t="str" cm="1">
        <f t="array" aca="1" ref="AD894" ca="1">IF(OR(AC894="",AC894=0,AC894=4),"",IF(RAND()&lt;$B$2,AC894+1,AC894-1))</f>
        <v/>
      </c>
      <c r="AE894" s="6" t="str" cm="1">
        <f t="array" aca="1" ref="AE894" ca="1">IF(OR(AD894="",AD894=0,AD894=4),"",IF(RAND()&lt;$B$2,AD894+1,AD894-1))</f>
        <v/>
      </c>
      <c r="AF894" s="6" t="str" cm="1">
        <f t="array" aca="1" ref="AF894" ca="1">IF(OR(AE894="",AE894=0,AE894=4),"",IF(RAND()&lt;$B$2,AE894+1,AE894-1))</f>
        <v/>
      </c>
      <c r="AG894" s="6" t="str" cm="1">
        <f t="array" aca="1" ref="AG894" ca="1">IF(OR(AF894="",AF894=0,AF894=4),"",IF(RAND()&lt;$B$2,AF894+1,AF894-1))</f>
        <v/>
      </c>
      <c r="AH894" s="6" t="str" cm="1">
        <f t="array" aca="1" ref="AH894" ca="1">IF(OR(AG894="",AG894=0,AG894=4),"",IF(RAND()&lt;$B$2,AG894+1,AG894-1))</f>
        <v/>
      </c>
      <c r="AI894" s="6" t="str" cm="1">
        <f t="array" aca="1" ref="AI894" ca="1">IF(OR(AH894="",AH894=0,AH894=4),"",IF(RAND()&lt;$B$2,AH894+1,AH894-1))</f>
        <v/>
      </c>
      <c r="AJ894" s="6" t="str" cm="1">
        <f t="array" aca="1" ref="AJ894" ca="1">IF(OR(AI894="",AI894=0,AI894=4),"",IF(RAND()&lt;$B$2,AI894+1,AI894-1))</f>
        <v/>
      </c>
      <c r="AK894" s="6" t="str" cm="1">
        <f t="array" aca="1" ref="AK894" ca="1">IF(OR(AJ894="",AJ894=0,AJ894=4),"",IF(RAND()&lt;$B$2,AJ894+1,AJ894-1))</f>
        <v/>
      </c>
      <c r="AL894" s="6" t="str" cm="1">
        <f t="array" aca="1" ref="AL894" ca="1">IF(OR(AK894="",AK894=0,AK894=4),"",IF(RAND()&lt;$B$2,AK894+1,AK894-1))</f>
        <v/>
      </c>
      <c r="AM894" s="6" t="str" cm="1">
        <f t="array" aca="1" ref="AM894" ca="1">IF(OR(AL894="",AL894=0,AL894=4),"",IF(RAND()&lt;$B$2,AL894+1,AL894-1))</f>
        <v/>
      </c>
      <c r="AN894" s="6" t="str" cm="1">
        <f t="array" aca="1" ref="AN894" ca="1">IF(OR(AM894="",AM894=0,AM894=4),"",IF(RAND()&lt;$B$2,AM894+1,AM894-1))</f>
        <v/>
      </c>
      <c r="AO894" s="6" t="str" cm="1">
        <f t="array" aca="1" ref="AO894" ca="1">IF(OR(AN894="",AN894=0,AN894=4),"",IF(RAND()&lt;$B$2,AN894+1,AN894-1))</f>
        <v/>
      </c>
      <c r="AP894" s="6" t="str" cm="1">
        <f t="array" aca="1" ref="AP894" ca="1">IF(OR(AO894="",AO894=0,AO894=4),"",IF(RAND()&lt;$B$2,AO894+1,AO894-1))</f>
        <v/>
      </c>
      <c r="AQ894" s="6" t="str" cm="1">
        <f t="array" aca="1" ref="AQ894" ca="1">IF(OR(AP894="",AP894=0,AP894=4),"",IF(RAND()&lt;$B$2,AP894+1,AP894-1))</f>
        <v/>
      </c>
      <c r="AR894" s="6" t="str" cm="1">
        <f t="array" aca="1" ref="AR894" ca="1">IF(OR(AQ894="",AQ894=0,AQ894=4),"",IF(RAND()&lt;$B$2,AQ894+1,AQ894-1))</f>
        <v/>
      </c>
      <c r="AS894" s="6" t="str" cm="1">
        <f t="array" aca="1" ref="AS894" ca="1">IF(OR(AR894="",AR894=0,AR894=4),"",IF(RAND()&lt;$B$2,AR894+1,AR894-1))</f>
        <v/>
      </c>
      <c r="AT894" s="6" t="str" cm="1">
        <f t="array" aca="1" ref="AT894" ca="1">IF(OR(AS894="",AS894=0,AS894=4),"",IF(RAND()&lt;$B$2,AS894+1,AS894-1))</f>
        <v/>
      </c>
      <c r="AU894" s="6" t="str" cm="1">
        <f t="array" aca="1" ref="AU894" ca="1">IF(OR(AT894="",AT894=0,AT894=4),"",IF(RAND()&lt;$B$2,AT894+1,AT894-1))</f>
        <v/>
      </c>
      <c r="AV894" s="6" t="str" cm="1">
        <f t="array" aca="1" ref="AV894" ca="1">IF(OR(AU894="",AU894=0,AU894=4),"",IF(RAND()&lt;$B$2,AU894+1,AU894-1))</f>
        <v/>
      </c>
      <c r="AW894" s="6" t="str" cm="1">
        <f t="array" aca="1" ref="AW894" ca="1">IF(OR(AV894="",AV894=0,AV894=4),"",IF(RAND()&lt;$B$2,AV894+1,AV894-1))</f>
        <v/>
      </c>
      <c r="AX894" s="6" t="str" cm="1">
        <f t="array" aca="1" ref="AX894" ca="1">IF(OR(AW894="",AW894=0,AW894=4),"",IF(RAND()&lt;$B$2,AW894+1,AW894-1))</f>
        <v/>
      </c>
      <c r="AY894" s="6" t="str" cm="1">
        <f t="array" aca="1" ref="AY894" ca="1">IF(OR(AX894="",AX894=0,AX894=4),"",IF(RAND()&lt;$B$2,AX894+1,AX894-1))</f>
        <v/>
      </c>
      <c r="AZ894" s="6" t="str" cm="1">
        <f t="array" aca="1" ref="AZ894" ca="1">IF(OR(AY894="",AY894=0,AY894=4),"",IF(RAND()&lt;$B$2,AY894+1,AY894-1))</f>
        <v/>
      </c>
      <c r="BA894" s="6" t="str" cm="1">
        <f t="array" aca="1" ref="BA894" ca="1">IF(OR(AZ894="",AZ894=0,AZ894=4),"",IF(RAND()&lt;$B$2,AZ894+1,AZ894-1))</f>
        <v/>
      </c>
      <c r="BB894" s="6" t="str" cm="1">
        <f t="array" aca="1" ref="BB894" ca="1">IF(OR(BA894="",BA894=0,BA894=4),"",IF(RAND()&lt;$B$2,BA894+1,BA894-1))</f>
        <v/>
      </c>
      <c r="BC894" s="6" t="str" cm="1">
        <f t="array" aca="1" ref="BC894" ca="1">IF(OR(BB894="",BB894=0,BB894=4),"",IF(RAND()&lt;$B$2,BB894+1,BB894-1))</f>
        <v/>
      </c>
      <c r="BD894" s="6" t="str" cm="1">
        <f t="array" aca="1" ref="BD894" ca="1">IF(OR(BC894="",BC894=0,BC894=4),"",IF(RAND()&lt;$B$2,BC894+1,BC894-1))</f>
        <v/>
      </c>
      <c r="BE894" s="6" t="str" cm="1">
        <f t="array" aca="1" ref="BE894" ca="1">IF(OR(BD894="",BD894=0,BD894=4),"",IF(RAND()&lt;$B$2,BD894+1,BD894-1))</f>
        <v/>
      </c>
      <c r="BF894" s="6" t="str" cm="1">
        <f t="array" aca="1" ref="BF894" ca="1">IF(OR(BE894="",BE894=0,BE894=4),"",IF(RAND()&lt;$B$2,BE894+1,BE894-1))</f>
        <v/>
      </c>
      <c r="BG894" s="6" t="str" cm="1">
        <f t="array" aca="1" ref="BG894" ca="1">IF(OR(BF894="",BF894=0,BF894=4),"",IF(RAND()&lt;$B$2,BF894+1,BF894-1))</f>
        <v/>
      </c>
      <c r="BH894" s="6" t="str" cm="1">
        <f t="array" aca="1" ref="BH894" ca="1">IF(OR(BG894="",BG894=0,BG894=4),"",IF(RAND()&lt;$B$2,BG894+1,BG894-1))</f>
        <v/>
      </c>
      <c r="BI894" s="6" t="str" cm="1">
        <f t="array" aca="1" ref="BI894" ca="1">IF(OR(BH894="",BH894=0,BH894=4),"",IF(RAND()&lt;$B$2,BH894+1,BH894-1))</f>
        <v/>
      </c>
      <c r="BJ894" s="6" t="str" cm="1">
        <f t="array" aca="1" ref="BJ894" ca="1">IF(OR(BI894="",BI894=0,BI894=4),"",IF(RAND()&lt;$B$2,BI894+1,BI894-1))</f>
        <v/>
      </c>
      <c r="BK894" s="6" t="str" cm="1">
        <f t="array" aca="1" ref="BK894" ca="1">IF(OR(BJ894="",BJ894=0,BJ894=4),"",IF(RAND()&lt;$B$2,BJ894+1,BJ894-1))</f>
        <v/>
      </c>
      <c r="BL894" s="6" t="str" cm="1">
        <f t="array" aca="1" ref="BL894" ca="1">IF(OR(BK894="",BK894=0,BK894=4),"",IF(RAND()&lt;$B$2,BK894+1,BK894-1))</f>
        <v/>
      </c>
      <c r="BM894" s="6" t="str" cm="1">
        <f t="array" aca="1" ref="BM894" ca="1">IF(OR(BL894="",BL894=0,BL894=4),"",IF(RAND()&lt;$B$2,BL894+1,BL894-1))</f>
        <v/>
      </c>
      <c r="BN894" s="6" t="str" cm="1">
        <f t="array" aca="1" ref="BN894" ca="1">IF(OR(BM894="",BM894=0,BM894=4),"",IF(RAND()&lt;$B$2,BM894+1,BM894-1))</f>
        <v/>
      </c>
      <c r="BO894" s="6" t="str" cm="1">
        <f t="array" aca="1" ref="BO894" ca="1">IF(OR(BN894="",BN894=0,BN894=4),"",IF(RAND()&lt;$B$2,BN894+1,BN894-1))</f>
        <v/>
      </c>
      <c r="BP894" s="6" t="str" cm="1">
        <f t="array" aca="1" ref="BP894" ca="1">IF(OR(BO894="",BO894=0,BO894=4),"",IF(RAND()&lt;$B$2,BO894+1,BO894-1))</f>
        <v/>
      </c>
      <c r="BQ894" s="6" t="str" cm="1">
        <f t="array" aca="1" ref="BQ894" ca="1">IF(OR(BP894="",BP894=0,BP894=4),"",IF(RAND()&lt;$B$2,BP894+1,BP894-1))</f>
        <v/>
      </c>
      <c r="BR894" s="6" t="str" cm="1">
        <f t="array" aca="1" ref="BR894" ca="1">IF(OR(BQ894="",BQ894=0,BQ894=4),"",IF(RAND()&lt;$B$2,BQ894+1,BQ894-1))</f>
        <v/>
      </c>
      <c r="BS894" s="6" t="str" cm="1">
        <f t="array" aca="1" ref="BS894" ca="1">IF(OR(BR894="",BR894=0,BR894=4),"",IF(RAND()&lt;$B$2,BR894+1,BR894-1))</f>
        <v/>
      </c>
      <c r="BT894" s="6" t="str" cm="1">
        <f t="array" aca="1" ref="BT894" ca="1">IF(OR(BS894="",BS894=0,BS894=4),"",IF(RAND()&lt;$B$2,BS894+1,BS894-1))</f>
        <v/>
      </c>
      <c r="BU894" s="6" t="str" cm="1">
        <f t="array" aca="1" ref="BU894" ca="1">IF(OR(BT894="",BT894=0,BT894=4),"",IF(RAND()&lt;$B$2,BT894+1,BT894-1))</f>
        <v/>
      </c>
      <c r="BV894" s="6" t="str" cm="1">
        <f t="array" aca="1" ref="BV894" ca="1">IF(OR(BU894="",BU894=0,BU894=4),"",IF(RAND()&lt;$B$2,BU894+1,BU894-1))</f>
        <v/>
      </c>
      <c r="BW894" s="6" t="str" cm="1">
        <f t="array" aca="1" ref="BW894" ca="1">IF(OR(BV894="",BV894=0,BV894=4),"",IF(RAND()&lt;$B$2,BV894+1,BV894-1))</f>
        <v/>
      </c>
      <c r="BX894" s="6" t="str" cm="1">
        <f t="array" aca="1" ref="BX894" ca="1">IF(OR(BW894="",BW894=0,BW894=4),"",IF(RAND()&lt;$B$2,BW894+1,BW894-1))</f>
        <v/>
      </c>
      <c r="BY894" s="6" t="str" cm="1">
        <f t="array" aca="1" ref="BY894" ca="1">IF(OR(BX894="",BX894=0,BX894=4),"",IF(RAND()&lt;$B$2,BX894+1,BX894-1))</f>
        <v/>
      </c>
      <c r="BZ894" s="6" t="str" cm="1">
        <f t="array" aca="1" ref="BZ894" ca="1">IF(OR(BY894="",BY894=0,BY894=4),"",IF(RAND()&lt;$B$2,BY894+1,BY894-1))</f>
        <v/>
      </c>
      <c r="CA894" s="6" t="str" cm="1">
        <f t="array" aca="1" ref="CA894" ca="1">IF(OR(BZ894="",BZ894=0,BZ894=4),"",IF(RAND()&lt;$B$2,BZ894+1,BZ894-1))</f>
        <v/>
      </c>
      <c r="CB894" s="6" t="str" cm="1">
        <f t="array" aca="1" ref="CB894" ca="1">IF(OR(CA894="",CA894=0,CA894=4),"",IF(RAND()&lt;$B$2,CA894+1,CA894-1))</f>
        <v/>
      </c>
      <c r="CC894" s="6" t="str" cm="1">
        <f t="array" aca="1" ref="CC894" ca="1">IF(OR(CB894="",CB894=0,CB894=4),"",IF(RAND()&lt;$B$2,CB894+1,CB894-1))</f>
        <v/>
      </c>
      <c r="CD894" s="6" t="str" cm="1">
        <f t="array" aca="1" ref="CD894" ca="1">IF(OR(CC894="",CC894=0,CC894=4),"",IF(RAND()&lt;$B$2,CC894+1,CC894-1))</f>
        <v/>
      </c>
      <c r="CE894" s="6" t="str" cm="1">
        <f t="array" aca="1" ref="CE894" ca="1">IF(OR(CD894="",CD894=0,CD894=4),"",IF(RAND()&lt;$B$2,CD894+1,CD894-1))</f>
        <v/>
      </c>
      <c r="CF894" s="6" t="str" cm="1">
        <f t="array" aca="1" ref="CF894" ca="1">IF(OR(CE894="",CE894=0,CE894=4),"",IF(RAND()&lt;$B$2,CE894+1,CE894-1))</f>
        <v/>
      </c>
      <c r="CG894" s="6" t="str" cm="1">
        <f t="array" aca="1" ref="CG894" ca="1">IF(OR(CF894="",CF894=0,CF894=4),"",IF(RAND()&lt;$B$2,CF894+1,CF894-1))</f>
        <v/>
      </c>
      <c r="CH894" s="6" t="str" cm="1">
        <f t="array" aca="1" ref="CH894" ca="1">IF(OR(CG894="",CG894=0,CG894=4),"",IF(RAND()&lt;$B$2,CG894+1,CG894-1))</f>
        <v/>
      </c>
      <c r="CI894" s="6" t="str" cm="1">
        <f t="array" aca="1" ref="CI894" ca="1">IF(OR(CH894="",CH894=0,CH894=4),"",IF(RAND()&lt;$B$2,CH894+1,CH894-1))</f>
        <v/>
      </c>
      <c r="CJ894" s="6" t="str" cm="1">
        <f t="array" aca="1" ref="CJ894" ca="1">IF(OR(CI894="",CI894=0,CI894=4),"",IF(RAND()&lt;$B$2,CI894+1,CI894-1))</f>
        <v/>
      </c>
      <c r="CK894" s="6" t="str" cm="1">
        <f t="array" aca="1" ref="CK894" ca="1">IF(OR(CJ894="",CJ894=0,CJ894=4),"",IF(RAND()&lt;$B$2,CJ894+1,CJ894-1))</f>
        <v/>
      </c>
      <c r="CL894" s="6" t="str" cm="1">
        <f t="array" aca="1" ref="CL894" ca="1">IF(OR(CK894="",CK894=0,CK894=4),"",IF(RAND()&lt;$B$2,CK894+1,CK894-1))</f>
        <v/>
      </c>
      <c r="CM894" s="6" t="str" cm="1">
        <f t="array" aca="1" ref="CM894" ca="1">IF(OR(CL894="",CL894=0,CL894=4),"",IF(RAND()&lt;$B$2,CL894+1,CL894-1))</f>
        <v/>
      </c>
      <c r="CN894" s="6" t="str" cm="1">
        <f t="array" aca="1" ref="CN894" ca="1">IF(OR(CM894="",CM894=0,CM894=4),"",IF(RAND()&lt;$B$2,CM894+1,CM894-1))</f>
        <v/>
      </c>
      <c r="CO894" s="6" t="str" cm="1">
        <f t="array" aca="1" ref="CO894" ca="1">IF(OR(CN894="",CN894=0,CN894=4),"",IF(RAND()&lt;$B$2,CN894+1,CN894-1))</f>
        <v/>
      </c>
      <c r="CP894" s="6" t="str" cm="1">
        <f t="array" aca="1" ref="CP894" ca="1">IF(OR(CO894="",CO894=0,CO894=4),"",IF(RAND()&lt;$B$2,CO894+1,CO894-1))</f>
        <v/>
      </c>
      <c r="CQ894" s="6" t="str" cm="1">
        <f t="array" aca="1" ref="CQ894" ca="1">IF(OR(CP894="",CP894=0,CP894=4),"",IF(RAND()&lt;$B$2,CP894+1,CP894-1))</f>
        <v/>
      </c>
      <c r="CR894" s="6" t="str" cm="1">
        <f t="array" aca="1" ref="CR894" ca="1">IF(OR(CQ894="",CQ894=0,CQ894=4),"",IF(RAND()&lt;$B$2,CQ894+1,CQ894-1))</f>
        <v/>
      </c>
      <c r="CS894" s="6" t="str" cm="1">
        <f t="array" aca="1" ref="CS894" ca="1">IF(OR(CR894="",CR894=0,CR894=4),"",IF(RAND()&lt;$B$2,CR894+1,CR894-1))</f>
        <v/>
      </c>
      <c r="CT894" s="6" t="str" cm="1">
        <f t="array" aca="1" ref="CT894" ca="1">IF(OR(CS894="",CS894=0,CS894=4),"",IF(RAND()&lt;$B$2,CS894+1,CS894-1))</f>
        <v/>
      </c>
      <c r="CU894" s="6" t="str" cm="1">
        <f t="array" aca="1" ref="CU894" ca="1">IF(OR(CT894="",CT894=0,CT894=4),"",IF(RAND()&lt;$B$2,CT894+1,CT894-1))</f>
        <v/>
      </c>
      <c r="CV894" s="6" t="str" cm="1">
        <f t="array" aca="1" ref="CV894" ca="1">IF(OR(CU894="",CU894=0,CU894=4),"",IF(RAND()&lt;$B$2,CU894+1,CU894-1))</f>
        <v/>
      </c>
      <c r="CW894" s="6" t="str" cm="1">
        <f t="array" aca="1" ref="CW894" ca="1">IF(OR(CV894="",CV894=0,CV894=4),"",IF(RAND()&lt;$B$2,CV894+1,CV894-1))</f>
        <v/>
      </c>
      <c r="CX894" s="6" t="str" cm="1">
        <f t="array" aca="1" ref="CX894" ca="1">IF(OR(CW894="",CW894=0,CW894=4),"",IF(RAND()&lt;$B$2,CW894+1,CW894-1))</f>
        <v/>
      </c>
      <c r="CY894" s="6" t="str" cm="1">
        <f t="array" aca="1" ref="CY894" ca="1">IF(OR(CX894="",CX894=0,CX894=4),"",IF(RAND()&lt;$B$2,CX894+1,CX894-1))</f>
        <v/>
      </c>
      <c r="CZ894" s="6" t="str" cm="1">
        <f t="array" aca="1" ref="CZ894" ca="1">IF(OR(CY894="",CY894=0,CY894=4),"",IF(RAND()&lt;$B$2,CY894+1,CY894-1))</f>
        <v/>
      </c>
      <c r="DA894" s="6" t="str" cm="1">
        <f t="array" aca="1" ref="DA894" ca="1">IF(OR(CZ894="",CZ894=0,CZ894=4),"",IF(RAND()&lt;$B$2,CZ894+1,CZ894-1))</f>
        <v/>
      </c>
      <c r="DB894" s="9" t="str" cm="1">
        <f t="array" aca="1" ref="DB894" ca="1">IF(OR(DA894="",DA894=0,DA894=4),"",IF(RAND()&lt;$B$2,DA894+1,DA894-1))</f>
        <v/>
      </c>
      <c r="DC894" s="22" t="str" cm="1">
        <f t="array" aca="1" ref="DC894" ca="1">IF(OR(DB894="",DB894=0,DB894=4),"",IF(RAND()&lt;$B$2,DB894+1,DB894-1))</f>
        <v/>
      </c>
    </row>
    <row r="895" spans="1:107" ht="26" customHeight="1" x14ac:dyDescent="0.2">
      <c r="A895" s="6"/>
      <c r="B895" s="6"/>
      <c r="C895" s="6"/>
      <c r="D895" s="6"/>
      <c r="E895" s="16" cm="1">
        <f t="array" aca="1" ref="E895" ca="1">COUNTIF(H895:DC895,4)</f>
        <v>1</v>
      </c>
      <c r="F895" s="17" cm="1">
        <f t="array" ref="F895">F894+1</f>
        <v>894</v>
      </c>
      <c r="G895" s="18">
        <v>2</v>
      </c>
      <c r="H895" s="4" cm="1">
        <f t="array" aca="1" ref="H895" ca="1">IF(OR(G895="",G895=0,G895=4),"",IF(RAND()&lt;$B$2,G895+1,G895-1))</f>
        <v>3</v>
      </c>
      <c r="I895" s="4" cm="1">
        <f t="array" aca="1" ref="I895" ca="1">IF(OR(H895="",H895=0,H895=4),"",IF(RAND()&lt;$B$2,H895+1,H895-1))</f>
        <v>4</v>
      </c>
      <c r="J895" s="4" t="str" cm="1">
        <f t="array" aca="1" ref="J895" ca="1">IF(OR(I895="",I895=0,I895=4),"",IF(RAND()&lt;$B$2,I895+1,I895-1))</f>
        <v/>
      </c>
      <c r="K895" s="4" t="str" cm="1">
        <f t="array" aca="1" ref="K895" ca="1">IF(OR(J895="",J895=0,J895=4),"",IF(RAND()&lt;$B$2,J895+1,J895-1))</f>
        <v/>
      </c>
      <c r="L895" s="4" t="str" cm="1">
        <f t="array" aca="1" ref="L895" ca="1">IF(OR(K895="",K895=0,K895=4),"",IF(RAND()&lt;$B$2,K895+1,K895-1))</f>
        <v/>
      </c>
      <c r="M895" s="4" t="str" cm="1">
        <f t="array" aca="1" ref="M895" ca="1">IF(OR(L895="",L895=0,L895=4),"",IF(RAND()&lt;$B$2,L895+1,L895-1))</f>
        <v/>
      </c>
      <c r="N895" s="4" t="str" cm="1">
        <f t="array" aca="1" ref="N895" ca="1">IF(OR(M895="",M895=0,M895=4),"",IF(RAND()&lt;$B$2,M895+1,M895-1))</f>
        <v/>
      </c>
      <c r="O895" s="4" t="str" cm="1">
        <f t="array" aca="1" ref="O895" ca="1">IF(OR(N895="",N895=0,N895=4),"",IF(RAND()&lt;$B$2,N895+1,N895-1))</f>
        <v/>
      </c>
      <c r="P895" s="4" t="str" cm="1">
        <f t="array" aca="1" ref="P895" ca="1">IF(OR(O895="",O895=0,O895=4),"",IF(RAND()&lt;$B$2,O895+1,O895-1))</f>
        <v/>
      </c>
      <c r="Q895" s="4" t="str" cm="1">
        <f t="array" aca="1" ref="Q895" ca="1">IF(OR(P895="",P895=0,P895=4),"",IF(RAND()&lt;$B$2,P895+1,P895-1))</f>
        <v/>
      </c>
      <c r="R895" s="4" t="str" cm="1">
        <f t="array" aca="1" ref="R895" ca="1">IF(OR(Q895="",Q895=0,Q895=4),"",IF(RAND()&lt;$B$2,Q895+1,Q895-1))</f>
        <v/>
      </c>
      <c r="S895" s="4" t="str" cm="1">
        <f t="array" aca="1" ref="S895" ca="1">IF(OR(R895="",R895=0,R895=4),"",IF(RAND()&lt;$B$2,R895+1,R895-1))</f>
        <v/>
      </c>
      <c r="T895" s="4" t="str" cm="1">
        <f t="array" aca="1" ref="T895" ca="1">IF(OR(S895="",S895=0,S895=4),"",IF(RAND()&lt;$B$2,S895+1,S895-1))</f>
        <v/>
      </c>
      <c r="U895" s="4" t="str" cm="1">
        <f t="array" aca="1" ref="U895" ca="1">IF(OR(T895="",T895=0,T895=4),"",IF(RAND()&lt;$B$2,T895+1,T895-1))</f>
        <v/>
      </c>
      <c r="V895" s="6" t="str" cm="1">
        <f t="array" aca="1" ref="V895" ca="1">IF(OR(U895="",U895=0,U895=4),"",IF(RAND()&lt;$B$2,U895+1,U895-1))</f>
        <v/>
      </c>
      <c r="W895" s="6" t="str" cm="1">
        <f t="array" aca="1" ref="W895" ca="1">IF(OR(V895="",V895=0,V895=4),"",IF(RAND()&lt;$B$2,V895+1,V895-1))</f>
        <v/>
      </c>
      <c r="X895" s="6" t="str" cm="1">
        <f t="array" aca="1" ref="X895" ca="1">IF(OR(W895="",W895=0,W895=4),"",IF(RAND()&lt;$B$2,W895+1,W895-1))</f>
        <v/>
      </c>
      <c r="Y895" s="6" t="str" cm="1">
        <f t="array" aca="1" ref="Y895" ca="1">IF(OR(X895="",X895=0,X895=4),"",IF(RAND()&lt;$B$2,X895+1,X895-1))</f>
        <v/>
      </c>
      <c r="Z895" s="6" t="str" cm="1">
        <f t="array" aca="1" ref="Z895" ca="1">IF(OR(Y895="",Y895=0,Y895=4),"",IF(RAND()&lt;$B$2,Y895+1,Y895-1))</f>
        <v/>
      </c>
      <c r="AA895" s="6" t="str" cm="1">
        <f t="array" aca="1" ref="AA895" ca="1">IF(OR(Z895="",Z895=0,Z895=4),"",IF(RAND()&lt;$B$2,Z895+1,Z895-1))</f>
        <v/>
      </c>
      <c r="AB895" s="6" t="str" cm="1">
        <f t="array" aca="1" ref="AB895" ca="1">IF(OR(AA895="",AA895=0,AA895=4),"",IF(RAND()&lt;$B$2,AA895+1,AA895-1))</f>
        <v/>
      </c>
      <c r="AC895" s="6" t="str" cm="1">
        <f t="array" aca="1" ref="AC895" ca="1">IF(OR(AB895="",AB895=0,AB895=4),"",IF(RAND()&lt;$B$2,AB895+1,AB895-1))</f>
        <v/>
      </c>
      <c r="AD895" s="6" t="str" cm="1">
        <f t="array" aca="1" ref="AD895" ca="1">IF(OR(AC895="",AC895=0,AC895=4),"",IF(RAND()&lt;$B$2,AC895+1,AC895-1))</f>
        <v/>
      </c>
      <c r="AE895" s="6" t="str" cm="1">
        <f t="array" aca="1" ref="AE895" ca="1">IF(OR(AD895="",AD895=0,AD895=4),"",IF(RAND()&lt;$B$2,AD895+1,AD895-1))</f>
        <v/>
      </c>
      <c r="AF895" s="6" t="str" cm="1">
        <f t="array" aca="1" ref="AF895" ca="1">IF(OR(AE895="",AE895=0,AE895=4),"",IF(RAND()&lt;$B$2,AE895+1,AE895-1))</f>
        <v/>
      </c>
      <c r="AG895" s="6" t="str" cm="1">
        <f t="array" aca="1" ref="AG895" ca="1">IF(OR(AF895="",AF895=0,AF895=4),"",IF(RAND()&lt;$B$2,AF895+1,AF895-1))</f>
        <v/>
      </c>
      <c r="AH895" s="6" t="str" cm="1">
        <f t="array" aca="1" ref="AH895" ca="1">IF(OR(AG895="",AG895=0,AG895=4),"",IF(RAND()&lt;$B$2,AG895+1,AG895-1))</f>
        <v/>
      </c>
      <c r="AI895" s="6" t="str" cm="1">
        <f t="array" aca="1" ref="AI895" ca="1">IF(OR(AH895="",AH895=0,AH895=4),"",IF(RAND()&lt;$B$2,AH895+1,AH895-1))</f>
        <v/>
      </c>
      <c r="AJ895" s="6" t="str" cm="1">
        <f t="array" aca="1" ref="AJ895" ca="1">IF(OR(AI895="",AI895=0,AI895=4),"",IF(RAND()&lt;$B$2,AI895+1,AI895-1))</f>
        <v/>
      </c>
      <c r="AK895" s="6" t="str" cm="1">
        <f t="array" aca="1" ref="AK895" ca="1">IF(OR(AJ895="",AJ895=0,AJ895=4),"",IF(RAND()&lt;$B$2,AJ895+1,AJ895-1))</f>
        <v/>
      </c>
      <c r="AL895" s="6" t="str" cm="1">
        <f t="array" aca="1" ref="AL895" ca="1">IF(OR(AK895="",AK895=0,AK895=4),"",IF(RAND()&lt;$B$2,AK895+1,AK895-1))</f>
        <v/>
      </c>
      <c r="AM895" s="6" t="str" cm="1">
        <f t="array" aca="1" ref="AM895" ca="1">IF(OR(AL895="",AL895=0,AL895=4),"",IF(RAND()&lt;$B$2,AL895+1,AL895-1))</f>
        <v/>
      </c>
      <c r="AN895" s="6" t="str" cm="1">
        <f t="array" aca="1" ref="AN895" ca="1">IF(OR(AM895="",AM895=0,AM895=4),"",IF(RAND()&lt;$B$2,AM895+1,AM895-1))</f>
        <v/>
      </c>
      <c r="AO895" s="6" t="str" cm="1">
        <f t="array" aca="1" ref="AO895" ca="1">IF(OR(AN895="",AN895=0,AN895=4),"",IF(RAND()&lt;$B$2,AN895+1,AN895-1))</f>
        <v/>
      </c>
      <c r="AP895" s="6" t="str" cm="1">
        <f t="array" aca="1" ref="AP895" ca="1">IF(OR(AO895="",AO895=0,AO895=4),"",IF(RAND()&lt;$B$2,AO895+1,AO895-1))</f>
        <v/>
      </c>
      <c r="AQ895" s="6" t="str" cm="1">
        <f t="array" aca="1" ref="AQ895" ca="1">IF(OR(AP895="",AP895=0,AP895=4),"",IF(RAND()&lt;$B$2,AP895+1,AP895-1))</f>
        <v/>
      </c>
      <c r="AR895" s="6" t="str" cm="1">
        <f t="array" aca="1" ref="AR895" ca="1">IF(OR(AQ895="",AQ895=0,AQ895=4),"",IF(RAND()&lt;$B$2,AQ895+1,AQ895-1))</f>
        <v/>
      </c>
      <c r="AS895" s="6" t="str" cm="1">
        <f t="array" aca="1" ref="AS895" ca="1">IF(OR(AR895="",AR895=0,AR895=4),"",IF(RAND()&lt;$B$2,AR895+1,AR895-1))</f>
        <v/>
      </c>
      <c r="AT895" s="6" t="str" cm="1">
        <f t="array" aca="1" ref="AT895" ca="1">IF(OR(AS895="",AS895=0,AS895=4),"",IF(RAND()&lt;$B$2,AS895+1,AS895-1))</f>
        <v/>
      </c>
      <c r="AU895" s="6" t="str" cm="1">
        <f t="array" aca="1" ref="AU895" ca="1">IF(OR(AT895="",AT895=0,AT895=4),"",IF(RAND()&lt;$B$2,AT895+1,AT895-1))</f>
        <v/>
      </c>
      <c r="AV895" s="6" t="str" cm="1">
        <f t="array" aca="1" ref="AV895" ca="1">IF(OR(AU895="",AU895=0,AU895=4),"",IF(RAND()&lt;$B$2,AU895+1,AU895-1))</f>
        <v/>
      </c>
      <c r="AW895" s="6" t="str" cm="1">
        <f t="array" aca="1" ref="AW895" ca="1">IF(OR(AV895="",AV895=0,AV895=4),"",IF(RAND()&lt;$B$2,AV895+1,AV895-1))</f>
        <v/>
      </c>
      <c r="AX895" s="6" t="str" cm="1">
        <f t="array" aca="1" ref="AX895" ca="1">IF(OR(AW895="",AW895=0,AW895=4),"",IF(RAND()&lt;$B$2,AW895+1,AW895-1))</f>
        <v/>
      </c>
      <c r="AY895" s="6" t="str" cm="1">
        <f t="array" aca="1" ref="AY895" ca="1">IF(OR(AX895="",AX895=0,AX895=4),"",IF(RAND()&lt;$B$2,AX895+1,AX895-1))</f>
        <v/>
      </c>
      <c r="AZ895" s="6" t="str" cm="1">
        <f t="array" aca="1" ref="AZ895" ca="1">IF(OR(AY895="",AY895=0,AY895=4),"",IF(RAND()&lt;$B$2,AY895+1,AY895-1))</f>
        <v/>
      </c>
      <c r="BA895" s="6" t="str" cm="1">
        <f t="array" aca="1" ref="BA895" ca="1">IF(OR(AZ895="",AZ895=0,AZ895=4),"",IF(RAND()&lt;$B$2,AZ895+1,AZ895-1))</f>
        <v/>
      </c>
      <c r="BB895" s="6" t="str" cm="1">
        <f t="array" aca="1" ref="BB895" ca="1">IF(OR(BA895="",BA895=0,BA895=4),"",IF(RAND()&lt;$B$2,BA895+1,BA895-1))</f>
        <v/>
      </c>
      <c r="BC895" s="6" t="str" cm="1">
        <f t="array" aca="1" ref="BC895" ca="1">IF(OR(BB895="",BB895=0,BB895=4),"",IF(RAND()&lt;$B$2,BB895+1,BB895-1))</f>
        <v/>
      </c>
      <c r="BD895" s="6" t="str" cm="1">
        <f t="array" aca="1" ref="BD895" ca="1">IF(OR(BC895="",BC895=0,BC895=4),"",IF(RAND()&lt;$B$2,BC895+1,BC895-1))</f>
        <v/>
      </c>
      <c r="BE895" s="6" t="str" cm="1">
        <f t="array" aca="1" ref="BE895" ca="1">IF(OR(BD895="",BD895=0,BD895=4),"",IF(RAND()&lt;$B$2,BD895+1,BD895-1))</f>
        <v/>
      </c>
      <c r="BF895" s="6" t="str" cm="1">
        <f t="array" aca="1" ref="BF895" ca="1">IF(OR(BE895="",BE895=0,BE895=4),"",IF(RAND()&lt;$B$2,BE895+1,BE895-1))</f>
        <v/>
      </c>
      <c r="BG895" s="6" t="str" cm="1">
        <f t="array" aca="1" ref="BG895" ca="1">IF(OR(BF895="",BF895=0,BF895=4),"",IF(RAND()&lt;$B$2,BF895+1,BF895-1))</f>
        <v/>
      </c>
      <c r="BH895" s="6" t="str" cm="1">
        <f t="array" aca="1" ref="BH895" ca="1">IF(OR(BG895="",BG895=0,BG895=4),"",IF(RAND()&lt;$B$2,BG895+1,BG895-1))</f>
        <v/>
      </c>
      <c r="BI895" s="6" t="str" cm="1">
        <f t="array" aca="1" ref="BI895" ca="1">IF(OR(BH895="",BH895=0,BH895=4),"",IF(RAND()&lt;$B$2,BH895+1,BH895-1))</f>
        <v/>
      </c>
      <c r="BJ895" s="6" t="str" cm="1">
        <f t="array" aca="1" ref="BJ895" ca="1">IF(OR(BI895="",BI895=0,BI895=4),"",IF(RAND()&lt;$B$2,BI895+1,BI895-1))</f>
        <v/>
      </c>
      <c r="BK895" s="6" t="str" cm="1">
        <f t="array" aca="1" ref="BK895" ca="1">IF(OR(BJ895="",BJ895=0,BJ895=4),"",IF(RAND()&lt;$B$2,BJ895+1,BJ895-1))</f>
        <v/>
      </c>
      <c r="BL895" s="6" t="str" cm="1">
        <f t="array" aca="1" ref="BL895" ca="1">IF(OR(BK895="",BK895=0,BK895=4),"",IF(RAND()&lt;$B$2,BK895+1,BK895-1))</f>
        <v/>
      </c>
      <c r="BM895" s="6" t="str" cm="1">
        <f t="array" aca="1" ref="BM895" ca="1">IF(OR(BL895="",BL895=0,BL895=4),"",IF(RAND()&lt;$B$2,BL895+1,BL895-1))</f>
        <v/>
      </c>
      <c r="BN895" s="6" t="str" cm="1">
        <f t="array" aca="1" ref="BN895" ca="1">IF(OR(BM895="",BM895=0,BM895=4),"",IF(RAND()&lt;$B$2,BM895+1,BM895-1))</f>
        <v/>
      </c>
      <c r="BO895" s="6" t="str" cm="1">
        <f t="array" aca="1" ref="BO895" ca="1">IF(OR(BN895="",BN895=0,BN895=4),"",IF(RAND()&lt;$B$2,BN895+1,BN895-1))</f>
        <v/>
      </c>
      <c r="BP895" s="6" t="str" cm="1">
        <f t="array" aca="1" ref="BP895" ca="1">IF(OR(BO895="",BO895=0,BO895=4),"",IF(RAND()&lt;$B$2,BO895+1,BO895-1))</f>
        <v/>
      </c>
      <c r="BQ895" s="6" t="str" cm="1">
        <f t="array" aca="1" ref="BQ895" ca="1">IF(OR(BP895="",BP895=0,BP895=4),"",IF(RAND()&lt;$B$2,BP895+1,BP895-1))</f>
        <v/>
      </c>
      <c r="BR895" s="6" t="str" cm="1">
        <f t="array" aca="1" ref="BR895" ca="1">IF(OR(BQ895="",BQ895=0,BQ895=4),"",IF(RAND()&lt;$B$2,BQ895+1,BQ895-1))</f>
        <v/>
      </c>
      <c r="BS895" s="6" t="str" cm="1">
        <f t="array" aca="1" ref="BS895" ca="1">IF(OR(BR895="",BR895=0,BR895=4),"",IF(RAND()&lt;$B$2,BR895+1,BR895-1))</f>
        <v/>
      </c>
      <c r="BT895" s="6" t="str" cm="1">
        <f t="array" aca="1" ref="BT895" ca="1">IF(OR(BS895="",BS895=0,BS895=4),"",IF(RAND()&lt;$B$2,BS895+1,BS895-1))</f>
        <v/>
      </c>
      <c r="BU895" s="6" t="str" cm="1">
        <f t="array" aca="1" ref="BU895" ca="1">IF(OR(BT895="",BT895=0,BT895=4),"",IF(RAND()&lt;$B$2,BT895+1,BT895-1))</f>
        <v/>
      </c>
      <c r="BV895" s="6" t="str" cm="1">
        <f t="array" aca="1" ref="BV895" ca="1">IF(OR(BU895="",BU895=0,BU895=4),"",IF(RAND()&lt;$B$2,BU895+1,BU895-1))</f>
        <v/>
      </c>
      <c r="BW895" s="6" t="str" cm="1">
        <f t="array" aca="1" ref="BW895" ca="1">IF(OR(BV895="",BV895=0,BV895=4),"",IF(RAND()&lt;$B$2,BV895+1,BV895-1))</f>
        <v/>
      </c>
      <c r="BX895" s="6" t="str" cm="1">
        <f t="array" aca="1" ref="BX895" ca="1">IF(OR(BW895="",BW895=0,BW895=4),"",IF(RAND()&lt;$B$2,BW895+1,BW895-1))</f>
        <v/>
      </c>
      <c r="BY895" s="6" t="str" cm="1">
        <f t="array" aca="1" ref="BY895" ca="1">IF(OR(BX895="",BX895=0,BX895=4),"",IF(RAND()&lt;$B$2,BX895+1,BX895-1))</f>
        <v/>
      </c>
      <c r="BZ895" s="6" t="str" cm="1">
        <f t="array" aca="1" ref="BZ895" ca="1">IF(OR(BY895="",BY895=0,BY895=4),"",IF(RAND()&lt;$B$2,BY895+1,BY895-1))</f>
        <v/>
      </c>
      <c r="CA895" s="6" t="str" cm="1">
        <f t="array" aca="1" ref="CA895" ca="1">IF(OR(BZ895="",BZ895=0,BZ895=4),"",IF(RAND()&lt;$B$2,BZ895+1,BZ895-1))</f>
        <v/>
      </c>
      <c r="CB895" s="6" t="str" cm="1">
        <f t="array" aca="1" ref="CB895" ca="1">IF(OR(CA895="",CA895=0,CA895=4),"",IF(RAND()&lt;$B$2,CA895+1,CA895-1))</f>
        <v/>
      </c>
      <c r="CC895" s="6" t="str" cm="1">
        <f t="array" aca="1" ref="CC895" ca="1">IF(OR(CB895="",CB895=0,CB895=4),"",IF(RAND()&lt;$B$2,CB895+1,CB895-1))</f>
        <v/>
      </c>
      <c r="CD895" s="6" t="str" cm="1">
        <f t="array" aca="1" ref="CD895" ca="1">IF(OR(CC895="",CC895=0,CC895=4),"",IF(RAND()&lt;$B$2,CC895+1,CC895-1))</f>
        <v/>
      </c>
      <c r="CE895" s="6" t="str" cm="1">
        <f t="array" aca="1" ref="CE895" ca="1">IF(OR(CD895="",CD895=0,CD895=4),"",IF(RAND()&lt;$B$2,CD895+1,CD895-1))</f>
        <v/>
      </c>
      <c r="CF895" s="6" t="str" cm="1">
        <f t="array" aca="1" ref="CF895" ca="1">IF(OR(CE895="",CE895=0,CE895=4),"",IF(RAND()&lt;$B$2,CE895+1,CE895-1))</f>
        <v/>
      </c>
      <c r="CG895" s="6" t="str" cm="1">
        <f t="array" aca="1" ref="CG895" ca="1">IF(OR(CF895="",CF895=0,CF895=4),"",IF(RAND()&lt;$B$2,CF895+1,CF895-1))</f>
        <v/>
      </c>
      <c r="CH895" s="6" t="str" cm="1">
        <f t="array" aca="1" ref="CH895" ca="1">IF(OR(CG895="",CG895=0,CG895=4),"",IF(RAND()&lt;$B$2,CG895+1,CG895-1))</f>
        <v/>
      </c>
      <c r="CI895" s="6" t="str" cm="1">
        <f t="array" aca="1" ref="CI895" ca="1">IF(OR(CH895="",CH895=0,CH895=4),"",IF(RAND()&lt;$B$2,CH895+1,CH895-1))</f>
        <v/>
      </c>
      <c r="CJ895" s="6" t="str" cm="1">
        <f t="array" aca="1" ref="CJ895" ca="1">IF(OR(CI895="",CI895=0,CI895=4),"",IF(RAND()&lt;$B$2,CI895+1,CI895-1))</f>
        <v/>
      </c>
      <c r="CK895" s="6" t="str" cm="1">
        <f t="array" aca="1" ref="CK895" ca="1">IF(OR(CJ895="",CJ895=0,CJ895=4),"",IF(RAND()&lt;$B$2,CJ895+1,CJ895-1))</f>
        <v/>
      </c>
      <c r="CL895" s="6" t="str" cm="1">
        <f t="array" aca="1" ref="CL895" ca="1">IF(OR(CK895="",CK895=0,CK895=4),"",IF(RAND()&lt;$B$2,CK895+1,CK895-1))</f>
        <v/>
      </c>
      <c r="CM895" s="6" t="str" cm="1">
        <f t="array" aca="1" ref="CM895" ca="1">IF(OR(CL895="",CL895=0,CL895=4),"",IF(RAND()&lt;$B$2,CL895+1,CL895-1))</f>
        <v/>
      </c>
      <c r="CN895" s="6" t="str" cm="1">
        <f t="array" aca="1" ref="CN895" ca="1">IF(OR(CM895="",CM895=0,CM895=4),"",IF(RAND()&lt;$B$2,CM895+1,CM895-1))</f>
        <v/>
      </c>
      <c r="CO895" s="6" t="str" cm="1">
        <f t="array" aca="1" ref="CO895" ca="1">IF(OR(CN895="",CN895=0,CN895=4),"",IF(RAND()&lt;$B$2,CN895+1,CN895-1))</f>
        <v/>
      </c>
      <c r="CP895" s="6" t="str" cm="1">
        <f t="array" aca="1" ref="CP895" ca="1">IF(OR(CO895="",CO895=0,CO895=4),"",IF(RAND()&lt;$B$2,CO895+1,CO895-1))</f>
        <v/>
      </c>
      <c r="CQ895" s="6" t="str" cm="1">
        <f t="array" aca="1" ref="CQ895" ca="1">IF(OR(CP895="",CP895=0,CP895=4),"",IF(RAND()&lt;$B$2,CP895+1,CP895-1))</f>
        <v/>
      </c>
      <c r="CR895" s="6" t="str" cm="1">
        <f t="array" aca="1" ref="CR895" ca="1">IF(OR(CQ895="",CQ895=0,CQ895=4),"",IF(RAND()&lt;$B$2,CQ895+1,CQ895-1))</f>
        <v/>
      </c>
      <c r="CS895" s="6" t="str" cm="1">
        <f t="array" aca="1" ref="CS895" ca="1">IF(OR(CR895="",CR895=0,CR895=4),"",IF(RAND()&lt;$B$2,CR895+1,CR895-1))</f>
        <v/>
      </c>
      <c r="CT895" s="6" t="str" cm="1">
        <f t="array" aca="1" ref="CT895" ca="1">IF(OR(CS895="",CS895=0,CS895=4),"",IF(RAND()&lt;$B$2,CS895+1,CS895-1))</f>
        <v/>
      </c>
      <c r="CU895" s="6" t="str" cm="1">
        <f t="array" aca="1" ref="CU895" ca="1">IF(OR(CT895="",CT895=0,CT895=4),"",IF(RAND()&lt;$B$2,CT895+1,CT895-1))</f>
        <v/>
      </c>
      <c r="CV895" s="6" t="str" cm="1">
        <f t="array" aca="1" ref="CV895" ca="1">IF(OR(CU895="",CU895=0,CU895=4),"",IF(RAND()&lt;$B$2,CU895+1,CU895-1))</f>
        <v/>
      </c>
      <c r="CW895" s="6" t="str" cm="1">
        <f t="array" aca="1" ref="CW895" ca="1">IF(OR(CV895="",CV895=0,CV895=4),"",IF(RAND()&lt;$B$2,CV895+1,CV895-1))</f>
        <v/>
      </c>
      <c r="CX895" s="6" t="str" cm="1">
        <f t="array" aca="1" ref="CX895" ca="1">IF(OR(CW895="",CW895=0,CW895=4),"",IF(RAND()&lt;$B$2,CW895+1,CW895-1))</f>
        <v/>
      </c>
      <c r="CY895" s="6" t="str" cm="1">
        <f t="array" aca="1" ref="CY895" ca="1">IF(OR(CX895="",CX895=0,CX895=4),"",IF(RAND()&lt;$B$2,CX895+1,CX895-1))</f>
        <v/>
      </c>
      <c r="CZ895" s="6" t="str" cm="1">
        <f t="array" aca="1" ref="CZ895" ca="1">IF(OR(CY895="",CY895=0,CY895=4),"",IF(RAND()&lt;$B$2,CY895+1,CY895-1))</f>
        <v/>
      </c>
      <c r="DA895" s="6" t="str" cm="1">
        <f t="array" aca="1" ref="DA895" ca="1">IF(OR(CZ895="",CZ895=0,CZ895=4),"",IF(RAND()&lt;$B$2,CZ895+1,CZ895-1))</f>
        <v/>
      </c>
      <c r="DB895" s="9" t="str" cm="1">
        <f t="array" aca="1" ref="DB895" ca="1">IF(OR(DA895="",DA895=0,DA895=4),"",IF(RAND()&lt;$B$2,DA895+1,DA895-1))</f>
        <v/>
      </c>
      <c r="DC895" s="22" t="str" cm="1">
        <f t="array" aca="1" ref="DC895" ca="1">IF(OR(DB895="",DB895=0,DB895=4),"",IF(RAND()&lt;$B$2,DB895+1,DB895-1))</f>
        <v/>
      </c>
    </row>
    <row r="896" spans="1:107" ht="26" customHeight="1" x14ac:dyDescent="0.2">
      <c r="A896" s="6"/>
      <c r="B896" s="6"/>
      <c r="C896" s="6"/>
      <c r="D896" s="6"/>
      <c r="E896" s="16" cm="1">
        <f t="array" aca="1" ref="E896" ca="1">COUNTIF(H896:DC896,4)</f>
        <v>1</v>
      </c>
      <c r="F896" s="17" cm="1">
        <f t="array" ref="F896">F895+1</f>
        <v>895</v>
      </c>
      <c r="G896" s="18">
        <v>2</v>
      </c>
      <c r="H896" s="4" cm="1">
        <f t="array" aca="1" ref="H896" ca="1">IF(OR(G896="",G896=0,G896=4),"",IF(RAND()&lt;$B$2,G896+1,G896-1))</f>
        <v>3</v>
      </c>
      <c r="I896" s="4" cm="1">
        <f t="array" aca="1" ref="I896" ca="1">IF(OR(H896="",H896=0,H896=4),"",IF(RAND()&lt;$B$2,H896+1,H896-1))</f>
        <v>4</v>
      </c>
      <c r="J896" s="4" t="str" cm="1">
        <f t="array" aca="1" ref="J896" ca="1">IF(OR(I896="",I896=0,I896=4),"",IF(RAND()&lt;$B$2,I896+1,I896-1))</f>
        <v/>
      </c>
      <c r="K896" s="4" t="str" cm="1">
        <f t="array" aca="1" ref="K896" ca="1">IF(OR(J896="",J896=0,J896=4),"",IF(RAND()&lt;$B$2,J896+1,J896-1))</f>
        <v/>
      </c>
      <c r="L896" s="4" t="str" cm="1">
        <f t="array" aca="1" ref="L896" ca="1">IF(OR(K896="",K896=0,K896=4),"",IF(RAND()&lt;$B$2,K896+1,K896-1))</f>
        <v/>
      </c>
      <c r="M896" s="4" t="str" cm="1">
        <f t="array" aca="1" ref="M896" ca="1">IF(OR(L896="",L896=0,L896=4),"",IF(RAND()&lt;$B$2,L896+1,L896-1))</f>
        <v/>
      </c>
      <c r="N896" s="4" t="str" cm="1">
        <f t="array" aca="1" ref="N896" ca="1">IF(OR(M896="",M896=0,M896=4),"",IF(RAND()&lt;$B$2,M896+1,M896-1))</f>
        <v/>
      </c>
      <c r="O896" s="4" t="str" cm="1">
        <f t="array" aca="1" ref="O896" ca="1">IF(OR(N896="",N896=0,N896=4),"",IF(RAND()&lt;$B$2,N896+1,N896-1))</f>
        <v/>
      </c>
      <c r="P896" s="4" t="str" cm="1">
        <f t="array" aca="1" ref="P896" ca="1">IF(OR(O896="",O896=0,O896=4),"",IF(RAND()&lt;$B$2,O896+1,O896-1))</f>
        <v/>
      </c>
      <c r="Q896" s="4" t="str" cm="1">
        <f t="array" aca="1" ref="Q896" ca="1">IF(OR(P896="",P896=0,P896=4),"",IF(RAND()&lt;$B$2,P896+1,P896-1))</f>
        <v/>
      </c>
      <c r="R896" s="4" t="str" cm="1">
        <f t="array" aca="1" ref="R896" ca="1">IF(OR(Q896="",Q896=0,Q896=4),"",IF(RAND()&lt;$B$2,Q896+1,Q896-1))</f>
        <v/>
      </c>
      <c r="S896" s="4" t="str" cm="1">
        <f t="array" aca="1" ref="S896" ca="1">IF(OR(R896="",R896=0,R896=4),"",IF(RAND()&lt;$B$2,R896+1,R896-1))</f>
        <v/>
      </c>
      <c r="T896" s="4" t="str" cm="1">
        <f t="array" aca="1" ref="T896" ca="1">IF(OR(S896="",S896=0,S896=4),"",IF(RAND()&lt;$B$2,S896+1,S896-1))</f>
        <v/>
      </c>
      <c r="U896" s="4" t="str" cm="1">
        <f t="array" aca="1" ref="U896" ca="1">IF(OR(T896="",T896=0,T896=4),"",IF(RAND()&lt;$B$2,T896+1,T896-1))</f>
        <v/>
      </c>
      <c r="V896" s="4" t="str" cm="1">
        <f t="array" aca="1" ref="V896" ca="1">IF(OR(U896="",U896=0,U896=4),"",IF(RAND()&lt;$B$2,U896+1,U896-1))</f>
        <v/>
      </c>
      <c r="W896" s="4" t="str" cm="1">
        <f t="array" aca="1" ref="W896" ca="1">IF(OR(V896="",V896=0,V896=4),"",IF(RAND()&lt;$B$2,V896+1,V896-1))</f>
        <v/>
      </c>
      <c r="X896" s="4" t="str" cm="1">
        <f t="array" aca="1" ref="X896" ca="1">IF(OR(W896="",W896=0,W896=4),"",IF(RAND()&lt;$B$2,W896+1,W896-1))</f>
        <v/>
      </c>
      <c r="Y896" s="4" t="str" cm="1">
        <f t="array" aca="1" ref="Y896" ca="1">IF(OR(X896="",X896=0,X896=4),"",IF(RAND()&lt;$B$2,X896+1,X896-1))</f>
        <v/>
      </c>
      <c r="Z896" s="6" t="str" cm="1">
        <f t="array" aca="1" ref="Z896" ca="1">IF(OR(Y896="",Y896=0,Y896=4),"",IF(RAND()&lt;$B$2,Y896+1,Y896-1))</f>
        <v/>
      </c>
      <c r="AA896" s="6" t="str" cm="1">
        <f t="array" aca="1" ref="AA896" ca="1">IF(OR(Z896="",Z896=0,Z896=4),"",IF(RAND()&lt;$B$2,Z896+1,Z896-1))</f>
        <v/>
      </c>
      <c r="AB896" s="6" t="str" cm="1">
        <f t="array" aca="1" ref="AB896" ca="1">IF(OR(AA896="",AA896=0,AA896=4),"",IF(RAND()&lt;$B$2,AA896+1,AA896-1))</f>
        <v/>
      </c>
      <c r="AC896" s="6" t="str" cm="1">
        <f t="array" aca="1" ref="AC896" ca="1">IF(OR(AB896="",AB896=0,AB896=4),"",IF(RAND()&lt;$B$2,AB896+1,AB896-1))</f>
        <v/>
      </c>
      <c r="AD896" s="6" t="str" cm="1">
        <f t="array" aca="1" ref="AD896" ca="1">IF(OR(AC896="",AC896=0,AC896=4),"",IF(RAND()&lt;$B$2,AC896+1,AC896-1))</f>
        <v/>
      </c>
      <c r="AE896" s="6" t="str" cm="1">
        <f t="array" aca="1" ref="AE896" ca="1">IF(OR(AD896="",AD896=0,AD896=4),"",IF(RAND()&lt;$B$2,AD896+1,AD896-1))</f>
        <v/>
      </c>
      <c r="AF896" s="6" t="str" cm="1">
        <f t="array" aca="1" ref="AF896" ca="1">IF(OR(AE896="",AE896=0,AE896=4),"",IF(RAND()&lt;$B$2,AE896+1,AE896-1))</f>
        <v/>
      </c>
      <c r="AG896" s="6" t="str" cm="1">
        <f t="array" aca="1" ref="AG896" ca="1">IF(OR(AF896="",AF896=0,AF896=4),"",IF(RAND()&lt;$B$2,AF896+1,AF896-1))</f>
        <v/>
      </c>
      <c r="AH896" s="6" t="str" cm="1">
        <f t="array" aca="1" ref="AH896" ca="1">IF(OR(AG896="",AG896=0,AG896=4),"",IF(RAND()&lt;$B$2,AG896+1,AG896-1))</f>
        <v/>
      </c>
      <c r="AI896" s="6" t="str" cm="1">
        <f t="array" aca="1" ref="AI896" ca="1">IF(OR(AH896="",AH896=0,AH896=4),"",IF(RAND()&lt;$B$2,AH896+1,AH896-1))</f>
        <v/>
      </c>
      <c r="AJ896" s="6" t="str" cm="1">
        <f t="array" aca="1" ref="AJ896" ca="1">IF(OR(AI896="",AI896=0,AI896=4),"",IF(RAND()&lt;$B$2,AI896+1,AI896-1))</f>
        <v/>
      </c>
      <c r="AK896" s="6" t="str" cm="1">
        <f t="array" aca="1" ref="AK896" ca="1">IF(OR(AJ896="",AJ896=0,AJ896=4),"",IF(RAND()&lt;$B$2,AJ896+1,AJ896-1))</f>
        <v/>
      </c>
      <c r="AL896" s="6" t="str" cm="1">
        <f t="array" aca="1" ref="AL896" ca="1">IF(OR(AK896="",AK896=0,AK896=4),"",IF(RAND()&lt;$B$2,AK896+1,AK896-1))</f>
        <v/>
      </c>
      <c r="AM896" s="6" t="str" cm="1">
        <f t="array" aca="1" ref="AM896" ca="1">IF(OR(AL896="",AL896=0,AL896=4),"",IF(RAND()&lt;$B$2,AL896+1,AL896-1))</f>
        <v/>
      </c>
      <c r="AN896" s="6" t="str" cm="1">
        <f t="array" aca="1" ref="AN896" ca="1">IF(OR(AM896="",AM896=0,AM896=4),"",IF(RAND()&lt;$B$2,AM896+1,AM896-1))</f>
        <v/>
      </c>
      <c r="AO896" s="6" t="str" cm="1">
        <f t="array" aca="1" ref="AO896" ca="1">IF(OR(AN896="",AN896=0,AN896=4),"",IF(RAND()&lt;$B$2,AN896+1,AN896-1))</f>
        <v/>
      </c>
      <c r="AP896" s="6" t="str" cm="1">
        <f t="array" aca="1" ref="AP896" ca="1">IF(OR(AO896="",AO896=0,AO896=4),"",IF(RAND()&lt;$B$2,AO896+1,AO896-1))</f>
        <v/>
      </c>
      <c r="AQ896" s="6" t="str" cm="1">
        <f t="array" aca="1" ref="AQ896" ca="1">IF(OR(AP896="",AP896=0,AP896=4),"",IF(RAND()&lt;$B$2,AP896+1,AP896-1))</f>
        <v/>
      </c>
      <c r="AR896" s="6" t="str" cm="1">
        <f t="array" aca="1" ref="AR896" ca="1">IF(OR(AQ896="",AQ896=0,AQ896=4),"",IF(RAND()&lt;$B$2,AQ896+1,AQ896-1))</f>
        <v/>
      </c>
      <c r="AS896" s="6" t="str" cm="1">
        <f t="array" aca="1" ref="AS896" ca="1">IF(OR(AR896="",AR896=0,AR896=4),"",IF(RAND()&lt;$B$2,AR896+1,AR896-1))</f>
        <v/>
      </c>
      <c r="AT896" s="6" t="str" cm="1">
        <f t="array" aca="1" ref="AT896" ca="1">IF(OR(AS896="",AS896=0,AS896=4),"",IF(RAND()&lt;$B$2,AS896+1,AS896-1))</f>
        <v/>
      </c>
      <c r="AU896" s="6" t="str" cm="1">
        <f t="array" aca="1" ref="AU896" ca="1">IF(OR(AT896="",AT896=0,AT896=4),"",IF(RAND()&lt;$B$2,AT896+1,AT896-1))</f>
        <v/>
      </c>
      <c r="AV896" s="6" t="str" cm="1">
        <f t="array" aca="1" ref="AV896" ca="1">IF(OR(AU896="",AU896=0,AU896=4),"",IF(RAND()&lt;$B$2,AU896+1,AU896-1))</f>
        <v/>
      </c>
      <c r="AW896" s="6" t="str" cm="1">
        <f t="array" aca="1" ref="AW896" ca="1">IF(OR(AV896="",AV896=0,AV896=4),"",IF(RAND()&lt;$B$2,AV896+1,AV896-1))</f>
        <v/>
      </c>
      <c r="AX896" s="6" t="str" cm="1">
        <f t="array" aca="1" ref="AX896" ca="1">IF(OR(AW896="",AW896=0,AW896=4),"",IF(RAND()&lt;$B$2,AW896+1,AW896-1))</f>
        <v/>
      </c>
      <c r="AY896" s="6" t="str" cm="1">
        <f t="array" aca="1" ref="AY896" ca="1">IF(OR(AX896="",AX896=0,AX896=4),"",IF(RAND()&lt;$B$2,AX896+1,AX896-1))</f>
        <v/>
      </c>
      <c r="AZ896" s="6" t="str" cm="1">
        <f t="array" aca="1" ref="AZ896" ca="1">IF(OR(AY896="",AY896=0,AY896=4),"",IF(RAND()&lt;$B$2,AY896+1,AY896-1))</f>
        <v/>
      </c>
      <c r="BA896" s="6" t="str" cm="1">
        <f t="array" aca="1" ref="BA896" ca="1">IF(OR(AZ896="",AZ896=0,AZ896=4),"",IF(RAND()&lt;$B$2,AZ896+1,AZ896-1))</f>
        <v/>
      </c>
      <c r="BB896" s="6" t="str" cm="1">
        <f t="array" aca="1" ref="BB896" ca="1">IF(OR(BA896="",BA896=0,BA896=4),"",IF(RAND()&lt;$B$2,BA896+1,BA896-1))</f>
        <v/>
      </c>
      <c r="BC896" s="6" t="str" cm="1">
        <f t="array" aca="1" ref="BC896" ca="1">IF(OR(BB896="",BB896=0,BB896=4),"",IF(RAND()&lt;$B$2,BB896+1,BB896-1))</f>
        <v/>
      </c>
      <c r="BD896" s="6" t="str" cm="1">
        <f t="array" aca="1" ref="BD896" ca="1">IF(OR(BC896="",BC896=0,BC896=4),"",IF(RAND()&lt;$B$2,BC896+1,BC896-1))</f>
        <v/>
      </c>
      <c r="BE896" s="6" t="str" cm="1">
        <f t="array" aca="1" ref="BE896" ca="1">IF(OR(BD896="",BD896=0,BD896=4),"",IF(RAND()&lt;$B$2,BD896+1,BD896-1))</f>
        <v/>
      </c>
      <c r="BF896" s="6" t="str" cm="1">
        <f t="array" aca="1" ref="BF896" ca="1">IF(OR(BE896="",BE896=0,BE896=4),"",IF(RAND()&lt;$B$2,BE896+1,BE896-1))</f>
        <v/>
      </c>
      <c r="BG896" s="6" t="str" cm="1">
        <f t="array" aca="1" ref="BG896" ca="1">IF(OR(BF896="",BF896=0,BF896=4),"",IF(RAND()&lt;$B$2,BF896+1,BF896-1))</f>
        <v/>
      </c>
      <c r="BH896" s="6" t="str" cm="1">
        <f t="array" aca="1" ref="BH896" ca="1">IF(OR(BG896="",BG896=0,BG896=4),"",IF(RAND()&lt;$B$2,BG896+1,BG896-1))</f>
        <v/>
      </c>
      <c r="BI896" s="6" t="str" cm="1">
        <f t="array" aca="1" ref="BI896" ca="1">IF(OR(BH896="",BH896=0,BH896=4),"",IF(RAND()&lt;$B$2,BH896+1,BH896-1))</f>
        <v/>
      </c>
      <c r="BJ896" s="6" t="str" cm="1">
        <f t="array" aca="1" ref="BJ896" ca="1">IF(OR(BI896="",BI896=0,BI896=4),"",IF(RAND()&lt;$B$2,BI896+1,BI896-1))</f>
        <v/>
      </c>
      <c r="BK896" s="6" t="str" cm="1">
        <f t="array" aca="1" ref="BK896" ca="1">IF(OR(BJ896="",BJ896=0,BJ896=4),"",IF(RAND()&lt;$B$2,BJ896+1,BJ896-1))</f>
        <v/>
      </c>
      <c r="BL896" s="6" t="str" cm="1">
        <f t="array" aca="1" ref="BL896" ca="1">IF(OR(BK896="",BK896=0,BK896=4),"",IF(RAND()&lt;$B$2,BK896+1,BK896-1))</f>
        <v/>
      </c>
      <c r="BM896" s="6" t="str" cm="1">
        <f t="array" aca="1" ref="BM896" ca="1">IF(OR(BL896="",BL896=0,BL896=4),"",IF(RAND()&lt;$B$2,BL896+1,BL896-1))</f>
        <v/>
      </c>
      <c r="BN896" s="6" t="str" cm="1">
        <f t="array" aca="1" ref="BN896" ca="1">IF(OR(BM896="",BM896=0,BM896=4),"",IF(RAND()&lt;$B$2,BM896+1,BM896-1))</f>
        <v/>
      </c>
      <c r="BO896" s="6" t="str" cm="1">
        <f t="array" aca="1" ref="BO896" ca="1">IF(OR(BN896="",BN896=0,BN896=4),"",IF(RAND()&lt;$B$2,BN896+1,BN896-1))</f>
        <v/>
      </c>
      <c r="BP896" s="6" t="str" cm="1">
        <f t="array" aca="1" ref="BP896" ca="1">IF(OR(BO896="",BO896=0,BO896=4),"",IF(RAND()&lt;$B$2,BO896+1,BO896-1))</f>
        <v/>
      </c>
      <c r="BQ896" s="6" t="str" cm="1">
        <f t="array" aca="1" ref="BQ896" ca="1">IF(OR(BP896="",BP896=0,BP896=4),"",IF(RAND()&lt;$B$2,BP896+1,BP896-1))</f>
        <v/>
      </c>
      <c r="BR896" s="6" t="str" cm="1">
        <f t="array" aca="1" ref="BR896" ca="1">IF(OR(BQ896="",BQ896=0,BQ896=4),"",IF(RAND()&lt;$B$2,BQ896+1,BQ896-1))</f>
        <v/>
      </c>
      <c r="BS896" s="6" t="str" cm="1">
        <f t="array" aca="1" ref="BS896" ca="1">IF(OR(BR896="",BR896=0,BR896=4),"",IF(RAND()&lt;$B$2,BR896+1,BR896-1))</f>
        <v/>
      </c>
      <c r="BT896" s="6" t="str" cm="1">
        <f t="array" aca="1" ref="BT896" ca="1">IF(OR(BS896="",BS896=0,BS896=4),"",IF(RAND()&lt;$B$2,BS896+1,BS896-1))</f>
        <v/>
      </c>
      <c r="BU896" s="6" t="str" cm="1">
        <f t="array" aca="1" ref="BU896" ca="1">IF(OR(BT896="",BT896=0,BT896=4),"",IF(RAND()&lt;$B$2,BT896+1,BT896-1))</f>
        <v/>
      </c>
      <c r="BV896" s="6" t="str" cm="1">
        <f t="array" aca="1" ref="BV896" ca="1">IF(OR(BU896="",BU896=0,BU896=4),"",IF(RAND()&lt;$B$2,BU896+1,BU896-1))</f>
        <v/>
      </c>
      <c r="BW896" s="6" t="str" cm="1">
        <f t="array" aca="1" ref="BW896" ca="1">IF(OR(BV896="",BV896=0,BV896=4),"",IF(RAND()&lt;$B$2,BV896+1,BV896-1))</f>
        <v/>
      </c>
      <c r="BX896" s="6" t="str" cm="1">
        <f t="array" aca="1" ref="BX896" ca="1">IF(OR(BW896="",BW896=0,BW896=4),"",IF(RAND()&lt;$B$2,BW896+1,BW896-1))</f>
        <v/>
      </c>
      <c r="BY896" s="6" t="str" cm="1">
        <f t="array" aca="1" ref="BY896" ca="1">IF(OR(BX896="",BX896=0,BX896=4),"",IF(RAND()&lt;$B$2,BX896+1,BX896-1))</f>
        <v/>
      </c>
      <c r="BZ896" s="6" t="str" cm="1">
        <f t="array" aca="1" ref="BZ896" ca="1">IF(OR(BY896="",BY896=0,BY896=4),"",IF(RAND()&lt;$B$2,BY896+1,BY896-1))</f>
        <v/>
      </c>
      <c r="CA896" s="6" t="str" cm="1">
        <f t="array" aca="1" ref="CA896" ca="1">IF(OR(BZ896="",BZ896=0,BZ896=4),"",IF(RAND()&lt;$B$2,BZ896+1,BZ896-1))</f>
        <v/>
      </c>
      <c r="CB896" s="6" t="str" cm="1">
        <f t="array" aca="1" ref="CB896" ca="1">IF(OR(CA896="",CA896=0,CA896=4),"",IF(RAND()&lt;$B$2,CA896+1,CA896-1))</f>
        <v/>
      </c>
      <c r="CC896" s="6" t="str" cm="1">
        <f t="array" aca="1" ref="CC896" ca="1">IF(OR(CB896="",CB896=0,CB896=4),"",IF(RAND()&lt;$B$2,CB896+1,CB896-1))</f>
        <v/>
      </c>
      <c r="CD896" s="6" t="str" cm="1">
        <f t="array" aca="1" ref="CD896" ca="1">IF(OR(CC896="",CC896=0,CC896=4),"",IF(RAND()&lt;$B$2,CC896+1,CC896-1))</f>
        <v/>
      </c>
      <c r="CE896" s="6" t="str" cm="1">
        <f t="array" aca="1" ref="CE896" ca="1">IF(OR(CD896="",CD896=0,CD896=4),"",IF(RAND()&lt;$B$2,CD896+1,CD896-1))</f>
        <v/>
      </c>
      <c r="CF896" s="6" t="str" cm="1">
        <f t="array" aca="1" ref="CF896" ca="1">IF(OR(CE896="",CE896=0,CE896=4),"",IF(RAND()&lt;$B$2,CE896+1,CE896-1))</f>
        <v/>
      </c>
      <c r="CG896" s="6" t="str" cm="1">
        <f t="array" aca="1" ref="CG896" ca="1">IF(OR(CF896="",CF896=0,CF896=4),"",IF(RAND()&lt;$B$2,CF896+1,CF896-1))</f>
        <v/>
      </c>
      <c r="CH896" s="6" t="str" cm="1">
        <f t="array" aca="1" ref="CH896" ca="1">IF(OR(CG896="",CG896=0,CG896=4),"",IF(RAND()&lt;$B$2,CG896+1,CG896-1))</f>
        <v/>
      </c>
      <c r="CI896" s="6" t="str" cm="1">
        <f t="array" aca="1" ref="CI896" ca="1">IF(OR(CH896="",CH896=0,CH896=4),"",IF(RAND()&lt;$B$2,CH896+1,CH896-1))</f>
        <v/>
      </c>
      <c r="CJ896" s="6" t="str" cm="1">
        <f t="array" aca="1" ref="CJ896" ca="1">IF(OR(CI896="",CI896=0,CI896=4),"",IF(RAND()&lt;$B$2,CI896+1,CI896-1))</f>
        <v/>
      </c>
      <c r="CK896" s="6" t="str" cm="1">
        <f t="array" aca="1" ref="CK896" ca="1">IF(OR(CJ896="",CJ896=0,CJ896=4),"",IF(RAND()&lt;$B$2,CJ896+1,CJ896-1))</f>
        <v/>
      </c>
      <c r="CL896" s="6" t="str" cm="1">
        <f t="array" aca="1" ref="CL896" ca="1">IF(OR(CK896="",CK896=0,CK896=4),"",IF(RAND()&lt;$B$2,CK896+1,CK896-1))</f>
        <v/>
      </c>
      <c r="CM896" s="6" t="str" cm="1">
        <f t="array" aca="1" ref="CM896" ca="1">IF(OR(CL896="",CL896=0,CL896=4),"",IF(RAND()&lt;$B$2,CL896+1,CL896-1))</f>
        <v/>
      </c>
      <c r="CN896" s="6" t="str" cm="1">
        <f t="array" aca="1" ref="CN896" ca="1">IF(OR(CM896="",CM896=0,CM896=4),"",IF(RAND()&lt;$B$2,CM896+1,CM896-1))</f>
        <v/>
      </c>
      <c r="CO896" s="6" t="str" cm="1">
        <f t="array" aca="1" ref="CO896" ca="1">IF(OR(CN896="",CN896=0,CN896=4),"",IF(RAND()&lt;$B$2,CN896+1,CN896-1))</f>
        <v/>
      </c>
      <c r="CP896" s="6" t="str" cm="1">
        <f t="array" aca="1" ref="CP896" ca="1">IF(OR(CO896="",CO896=0,CO896=4),"",IF(RAND()&lt;$B$2,CO896+1,CO896-1))</f>
        <v/>
      </c>
      <c r="CQ896" s="6" t="str" cm="1">
        <f t="array" aca="1" ref="CQ896" ca="1">IF(OR(CP896="",CP896=0,CP896=4),"",IF(RAND()&lt;$B$2,CP896+1,CP896-1))</f>
        <v/>
      </c>
      <c r="CR896" s="6" t="str" cm="1">
        <f t="array" aca="1" ref="CR896" ca="1">IF(OR(CQ896="",CQ896=0,CQ896=4),"",IF(RAND()&lt;$B$2,CQ896+1,CQ896-1))</f>
        <v/>
      </c>
      <c r="CS896" s="6" t="str" cm="1">
        <f t="array" aca="1" ref="CS896" ca="1">IF(OR(CR896="",CR896=0,CR896=4),"",IF(RAND()&lt;$B$2,CR896+1,CR896-1))</f>
        <v/>
      </c>
      <c r="CT896" s="6" t="str" cm="1">
        <f t="array" aca="1" ref="CT896" ca="1">IF(OR(CS896="",CS896=0,CS896=4),"",IF(RAND()&lt;$B$2,CS896+1,CS896-1))</f>
        <v/>
      </c>
      <c r="CU896" s="6" t="str" cm="1">
        <f t="array" aca="1" ref="CU896" ca="1">IF(OR(CT896="",CT896=0,CT896=4),"",IF(RAND()&lt;$B$2,CT896+1,CT896-1))</f>
        <v/>
      </c>
      <c r="CV896" s="6" t="str" cm="1">
        <f t="array" aca="1" ref="CV896" ca="1">IF(OR(CU896="",CU896=0,CU896=4),"",IF(RAND()&lt;$B$2,CU896+1,CU896-1))</f>
        <v/>
      </c>
      <c r="CW896" s="6" t="str" cm="1">
        <f t="array" aca="1" ref="CW896" ca="1">IF(OR(CV896="",CV896=0,CV896=4),"",IF(RAND()&lt;$B$2,CV896+1,CV896-1))</f>
        <v/>
      </c>
      <c r="CX896" s="6" t="str" cm="1">
        <f t="array" aca="1" ref="CX896" ca="1">IF(OR(CW896="",CW896=0,CW896=4),"",IF(RAND()&lt;$B$2,CW896+1,CW896-1))</f>
        <v/>
      </c>
      <c r="CY896" s="6" t="str" cm="1">
        <f t="array" aca="1" ref="CY896" ca="1">IF(OR(CX896="",CX896=0,CX896=4),"",IF(RAND()&lt;$B$2,CX896+1,CX896-1))</f>
        <v/>
      </c>
      <c r="CZ896" s="6" t="str" cm="1">
        <f t="array" aca="1" ref="CZ896" ca="1">IF(OR(CY896="",CY896=0,CY896=4),"",IF(RAND()&lt;$B$2,CY896+1,CY896-1))</f>
        <v/>
      </c>
      <c r="DA896" s="6" t="str" cm="1">
        <f t="array" aca="1" ref="DA896" ca="1">IF(OR(CZ896="",CZ896=0,CZ896=4),"",IF(RAND()&lt;$B$2,CZ896+1,CZ896-1))</f>
        <v/>
      </c>
      <c r="DB896" s="9" t="str" cm="1">
        <f t="array" aca="1" ref="DB896" ca="1">IF(OR(DA896="",DA896=0,DA896=4),"",IF(RAND()&lt;$B$2,DA896+1,DA896-1))</f>
        <v/>
      </c>
      <c r="DC896" s="22" t="str" cm="1">
        <f t="array" aca="1" ref="DC896" ca="1">IF(OR(DB896="",DB896=0,DB896=4),"",IF(RAND()&lt;$B$2,DB896+1,DB896-1))</f>
        <v/>
      </c>
    </row>
    <row r="897" spans="1:107" ht="26" customHeight="1" x14ac:dyDescent="0.2">
      <c r="A897" s="6"/>
      <c r="B897" s="6"/>
      <c r="C897" s="6"/>
      <c r="D897" s="6"/>
      <c r="E897" s="16" cm="1">
        <f t="array" aca="1" ref="E897" ca="1">COUNTIF(H897:DC897,4)</f>
        <v>1</v>
      </c>
      <c r="F897" s="17" cm="1">
        <f t="array" ref="F897">F896+1</f>
        <v>896</v>
      </c>
      <c r="G897" s="18">
        <v>2</v>
      </c>
      <c r="H897" s="4" cm="1">
        <f t="array" aca="1" ref="H897" ca="1">IF(OR(G897="",G897=0,G897=4),"",IF(RAND()&lt;$B$2,G897+1,G897-1))</f>
        <v>3</v>
      </c>
      <c r="I897" s="4" cm="1">
        <f t="array" aca="1" ref="I897" ca="1">IF(OR(H897="",H897=0,H897=4),"",IF(RAND()&lt;$B$2,H897+1,H897-1))</f>
        <v>2</v>
      </c>
      <c r="J897" s="6" cm="1">
        <f t="array" aca="1" ref="J897" ca="1">IF(OR(I897="",I897=0,I897=4),"",IF(RAND()&lt;$B$2,I897+1,I897-1))</f>
        <v>3</v>
      </c>
      <c r="K897" s="6" cm="1">
        <f t="array" aca="1" ref="K897" ca="1">IF(OR(J897="",J897=0,J897=4),"",IF(RAND()&lt;$B$2,J897+1,J897-1))</f>
        <v>2</v>
      </c>
      <c r="L897" s="6" cm="1">
        <f t="array" aca="1" ref="L897" ca="1">IF(OR(K897="",K897=0,K897=4),"",IF(RAND()&lt;$B$2,K897+1,K897-1))</f>
        <v>3</v>
      </c>
      <c r="M897" s="6" cm="1">
        <f t="array" aca="1" ref="M897" ca="1">IF(OR(L897="",L897=0,L897=4),"",IF(RAND()&lt;$B$2,L897+1,L897-1))</f>
        <v>4</v>
      </c>
      <c r="N897" s="6" t="str" cm="1">
        <f t="array" aca="1" ref="N897" ca="1">IF(OR(M897="",M897=0,M897=4),"",IF(RAND()&lt;$B$2,M897+1,M897-1))</f>
        <v/>
      </c>
      <c r="O897" s="6" t="str" cm="1">
        <f t="array" aca="1" ref="O897" ca="1">IF(OR(N897="",N897=0,N897=4),"",IF(RAND()&lt;$B$2,N897+1,N897-1))</f>
        <v/>
      </c>
      <c r="P897" s="6" t="str" cm="1">
        <f t="array" aca="1" ref="P897" ca="1">IF(OR(O897="",O897=0,O897=4),"",IF(RAND()&lt;$B$2,O897+1,O897-1))</f>
        <v/>
      </c>
      <c r="Q897" s="6" t="str" cm="1">
        <f t="array" aca="1" ref="Q897" ca="1">IF(OR(P897="",P897=0,P897=4),"",IF(RAND()&lt;$B$2,P897+1,P897-1))</f>
        <v/>
      </c>
      <c r="R897" s="6" t="str" cm="1">
        <f t="array" aca="1" ref="R897" ca="1">IF(OR(Q897="",Q897=0,Q897=4),"",IF(RAND()&lt;$B$2,Q897+1,Q897-1))</f>
        <v/>
      </c>
      <c r="S897" s="6" t="str" cm="1">
        <f t="array" aca="1" ref="S897" ca="1">IF(OR(R897="",R897=0,R897=4),"",IF(RAND()&lt;$B$2,R897+1,R897-1))</f>
        <v/>
      </c>
      <c r="T897" s="6" t="str" cm="1">
        <f t="array" aca="1" ref="T897" ca="1">IF(OR(S897="",S897=0,S897=4),"",IF(RAND()&lt;$B$2,S897+1,S897-1))</f>
        <v/>
      </c>
      <c r="U897" s="6" t="str" cm="1">
        <f t="array" aca="1" ref="U897" ca="1">IF(OR(T897="",T897=0,T897=4),"",IF(RAND()&lt;$B$2,T897+1,T897-1))</f>
        <v/>
      </c>
      <c r="V897" s="6" t="str" cm="1">
        <f t="array" aca="1" ref="V897" ca="1">IF(OR(U897="",U897=0,U897=4),"",IF(RAND()&lt;$B$2,U897+1,U897-1))</f>
        <v/>
      </c>
      <c r="W897" s="6" t="str" cm="1">
        <f t="array" aca="1" ref="W897" ca="1">IF(OR(V897="",V897=0,V897=4),"",IF(RAND()&lt;$B$2,V897+1,V897-1))</f>
        <v/>
      </c>
      <c r="X897" s="6" t="str" cm="1">
        <f t="array" aca="1" ref="X897" ca="1">IF(OR(W897="",W897=0,W897=4),"",IF(RAND()&lt;$B$2,W897+1,W897-1))</f>
        <v/>
      </c>
      <c r="Y897" s="6" t="str" cm="1">
        <f t="array" aca="1" ref="Y897" ca="1">IF(OR(X897="",X897=0,X897=4),"",IF(RAND()&lt;$B$2,X897+1,X897-1))</f>
        <v/>
      </c>
      <c r="Z897" s="6" t="str" cm="1">
        <f t="array" aca="1" ref="Z897" ca="1">IF(OR(Y897="",Y897=0,Y897=4),"",IF(RAND()&lt;$B$2,Y897+1,Y897-1))</f>
        <v/>
      </c>
      <c r="AA897" s="6" t="str" cm="1">
        <f t="array" aca="1" ref="AA897" ca="1">IF(OR(Z897="",Z897=0,Z897=4),"",IF(RAND()&lt;$B$2,Z897+1,Z897-1))</f>
        <v/>
      </c>
      <c r="AB897" s="6" t="str" cm="1">
        <f t="array" aca="1" ref="AB897" ca="1">IF(OR(AA897="",AA897=0,AA897=4),"",IF(RAND()&lt;$B$2,AA897+1,AA897-1))</f>
        <v/>
      </c>
      <c r="AC897" s="6" t="str" cm="1">
        <f t="array" aca="1" ref="AC897" ca="1">IF(OR(AB897="",AB897=0,AB897=4),"",IF(RAND()&lt;$B$2,AB897+1,AB897-1))</f>
        <v/>
      </c>
      <c r="AD897" s="6" t="str" cm="1">
        <f t="array" aca="1" ref="AD897" ca="1">IF(OR(AC897="",AC897=0,AC897=4),"",IF(RAND()&lt;$B$2,AC897+1,AC897-1))</f>
        <v/>
      </c>
      <c r="AE897" s="6" t="str" cm="1">
        <f t="array" aca="1" ref="AE897" ca="1">IF(OR(AD897="",AD897=0,AD897=4),"",IF(RAND()&lt;$B$2,AD897+1,AD897-1))</f>
        <v/>
      </c>
      <c r="AF897" s="6" t="str" cm="1">
        <f t="array" aca="1" ref="AF897" ca="1">IF(OR(AE897="",AE897=0,AE897=4),"",IF(RAND()&lt;$B$2,AE897+1,AE897-1))</f>
        <v/>
      </c>
      <c r="AG897" s="6" t="str" cm="1">
        <f t="array" aca="1" ref="AG897" ca="1">IF(OR(AF897="",AF897=0,AF897=4),"",IF(RAND()&lt;$B$2,AF897+1,AF897-1))</f>
        <v/>
      </c>
      <c r="AH897" s="6" t="str" cm="1">
        <f t="array" aca="1" ref="AH897" ca="1">IF(OR(AG897="",AG897=0,AG897=4),"",IF(RAND()&lt;$B$2,AG897+1,AG897-1))</f>
        <v/>
      </c>
      <c r="AI897" s="6" t="str" cm="1">
        <f t="array" aca="1" ref="AI897" ca="1">IF(OR(AH897="",AH897=0,AH897=4),"",IF(RAND()&lt;$B$2,AH897+1,AH897-1))</f>
        <v/>
      </c>
      <c r="AJ897" s="6" t="str" cm="1">
        <f t="array" aca="1" ref="AJ897" ca="1">IF(OR(AI897="",AI897=0,AI897=4),"",IF(RAND()&lt;$B$2,AI897+1,AI897-1))</f>
        <v/>
      </c>
      <c r="AK897" s="6" t="str" cm="1">
        <f t="array" aca="1" ref="AK897" ca="1">IF(OR(AJ897="",AJ897=0,AJ897=4),"",IF(RAND()&lt;$B$2,AJ897+1,AJ897-1))</f>
        <v/>
      </c>
      <c r="AL897" s="6" t="str" cm="1">
        <f t="array" aca="1" ref="AL897" ca="1">IF(OR(AK897="",AK897=0,AK897=4),"",IF(RAND()&lt;$B$2,AK897+1,AK897-1))</f>
        <v/>
      </c>
      <c r="AM897" s="6" t="str" cm="1">
        <f t="array" aca="1" ref="AM897" ca="1">IF(OR(AL897="",AL897=0,AL897=4),"",IF(RAND()&lt;$B$2,AL897+1,AL897-1))</f>
        <v/>
      </c>
      <c r="AN897" s="6" t="str" cm="1">
        <f t="array" aca="1" ref="AN897" ca="1">IF(OR(AM897="",AM897=0,AM897=4),"",IF(RAND()&lt;$B$2,AM897+1,AM897-1))</f>
        <v/>
      </c>
      <c r="AO897" s="6" t="str" cm="1">
        <f t="array" aca="1" ref="AO897" ca="1">IF(OR(AN897="",AN897=0,AN897=4),"",IF(RAND()&lt;$B$2,AN897+1,AN897-1))</f>
        <v/>
      </c>
      <c r="AP897" s="6" t="str" cm="1">
        <f t="array" aca="1" ref="AP897" ca="1">IF(OR(AO897="",AO897=0,AO897=4),"",IF(RAND()&lt;$B$2,AO897+1,AO897-1))</f>
        <v/>
      </c>
      <c r="AQ897" s="6" t="str" cm="1">
        <f t="array" aca="1" ref="AQ897" ca="1">IF(OR(AP897="",AP897=0,AP897=4),"",IF(RAND()&lt;$B$2,AP897+1,AP897-1))</f>
        <v/>
      </c>
      <c r="AR897" s="6" t="str" cm="1">
        <f t="array" aca="1" ref="AR897" ca="1">IF(OR(AQ897="",AQ897=0,AQ897=4),"",IF(RAND()&lt;$B$2,AQ897+1,AQ897-1))</f>
        <v/>
      </c>
      <c r="AS897" s="6" t="str" cm="1">
        <f t="array" aca="1" ref="AS897" ca="1">IF(OR(AR897="",AR897=0,AR897=4),"",IF(RAND()&lt;$B$2,AR897+1,AR897-1))</f>
        <v/>
      </c>
      <c r="AT897" s="6" t="str" cm="1">
        <f t="array" aca="1" ref="AT897" ca="1">IF(OR(AS897="",AS897=0,AS897=4),"",IF(RAND()&lt;$B$2,AS897+1,AS897-1))</f>
        <v/>
      </c>
      <c r="AU897" s="6" t="str" cm="1">
        <f t="array" aca="1" ref="AU897" ca="1">IF(OR(AT897="",AT897=0,AT897=4),"",IF(RAND()&lt;$B$2,AT897+1,AT897-1))</f>
        <v/>
      </c>
      <c r="AV897" s="6" t="str" cm="1">
        <f t="array" aca="1" ref="AV897" ca="1">IF(OR(AU897="",AU897=0,AU897=4),"",IF(RAND()&lt;$B$2,AU897+1,AU897-1))</f>
        <v/>
      </c>
      <c r="AW897" s="6" t="str" cm="1">
        <f t="array" aca="1" ref="AW897" ca="1">IF(OR(AV897="",AV897=0,AV897=4),"",IF(RAND()&lt;$B$2,AV897+1,AV897-1))</f>
        <v/>
      </c>
      <c r="AX897" s="6" t="str" cm="1">
        <f t="array" aca="1" ref="AX897" ca="1">IF(OR(AW897="",AW897=0,AW897=4),"",IF(RAND()&lt;$B$2,AW897+1,AW897-1))</f>
        <v/>
      </c>
      <c r="AY897" s="6" t="str" cm="1">
        <f t="array" aca="1" ref="AY897" ca="1">IF(OR(AX897="",AX897=0,AX897=4),"",IF(RAND()&lt;$B$2,AX897+1,AX897-1))</f>
        <v/>
      </c>
      <c r="AZ897" s="6" t="str" cm="1">
        <f t="array" aca="1" ref="AZ897" ca="1">IF(OR(AY897="",AY897=0,AY897=4),"",IF(RAND()&lt;$B$2,AY897+1,AY897-1))</f>
        <v/>
      </c>
      <c r="BA897" s="6" t="str" cm="1">
        <f t="array" aca="1" ref="BA897" ca="1">IF(OR(AZ897="",AZ897=0,AZ897=4),"",IF(RAND()&lt;$B$2,AZ897+1,AZ897-1))</f>
        <v/>
      </c>
      <c r="BB897" s="6" t="str" cm="1">
        <f t="array" aca="1" ref="BB897" ca="1">IF(OR(BA897="",BA897=0,BA897=4),"",IF(RAND()&lt;$B$2,BA897+1,BA897-1))</f>
        <v/>
      </c>
      <c r="BC897" s="6" t="str" cm="1">
        <f t="array" aca="1" ref="BC897" ca="1">IF(OR(BB897="",BB897=0,BB897=4),"",IF(RAND()&lt;$B$2,BB897+1,BB897-1))</f>
        <v/>
      </c>
      <c r="BD897" s="6" t="str" cm="1">
        <f t="array" aca="1" ref="BD897" ca="1">IF(OR(BC897="",BC897=0,BC897=4),"",IF(RAND()&lt;$B$2,BC897+1,BC897-1))</f>
        <v/>
      </c>
      <c r="BE897" s="6" t="str" cm="1">
        <f t="array" aca="1" ref="BE897" ca="1">IF(OR(BD897="",BD897=0,BD897=4),"",IF(RAND()&lt;$B$2,BD897+1,BD897-1))</f>
        <v/>
      </c>
      <c r="BF897" s="6" t="str" cm="1">
        <f t="array" aca="1" ref="BF897" ca="1">IF(OR(BE897="",BE897=0,BE897=4),"",IF(RAND()&lt;$B$2,BE897+1,BE897-1))</f>
        <v/>
      </c>
      <c r="BG897" s="6" t="str" cm="1">
        <f t="array" aca="1" ref="BG897" ca="1">IF(OR(BF897="",BF897=0,BF897=4),"",IF(RAND()&lt;$B$2,BF897+1,BF897-1))</f>
        <v/>
      </c>
      <c r="BH897" s="6" t="str" cm="1">
        <f t="array" aca="1" ref="BH897" ca="1">IF(OR(BG897="",BG897=0,BG897=4),"",IF(RAND()&lt;$B$2,BG897+1,BG897-1))</f>
        <v/>
      </c>
      <c r="BI897" s="6" t="str" cm="1">
        <f t="array" aca="1" ref="BI897" ca="1">IF(OR(BH897="",BH897=0,BH897=4),"",IF(RAND()&lt;$B$2,BH897+1,BH897-1))</f>
        <v/>
      </c>
      <c r="BJ897" s="6" t="str" cm="1">
        <f t="array" aca="1" ref="BJ897" ca="1">IF(OR(BI897="",BI897=0,BI897=4),"",IF(RAND()&lt;$B$2,BI897+1,BI897-1))</f>
        <v/>
      </c>
      <c r="BK897" s="6" t="str" cm="1">
        <f t="array" aca="1" ref="BK897" ca="1">IF(OR(BJ897="",BJ897=0,BJ897=4),"",IF(RAND()&lt;$B$2,BJ897+1,BJ897-1))</f>
        <v/>
      </c>
      <c r="BL897" s="6" t="str" cm="1">
        <f t="array" aca="1" ref="BL897" ca="1">IF(OR(BK897="",BK897=0,BK897=4),"",IF(RAND()&lt;$B$2,BK897+1,BK897-1))</f>
        <v/>
      </c>
      <c r="BM897" s="6" t="str" cm="1">
        <f t="array" aca="1" ref="BM897" ca="1">IF(OR(BL897="",BL897=0,BL897=4),"",IF(RAND()&lt;$B$2,BL897+1,BL897-1))</f>
        <v/>
      </c>
      <c r="BN897" s="6" t="str" cm="1">
        <f t="array" aca="1" ref="BN897" ca="1">IF(OR(BM897="",BM897=0,BM897=4),"",IF(RAND()&lt;$B$2,BM897+1,BM897-1))</f>
        <v/>
      </c>
      <c r="BO897" s="6" t="str" cm="1">
        <f t="array" aca="1" ref="BO897" ca="1">IF(OR(BN897="",BN897=0,BN897=4),"",IF(RAND()&lt;$B$2,BN897+1,BN897-1))</f>
        <v/>
      </c>
      <c r="BP897" s="6" t="str" cm="1">
        <f t="array" aca="1" ref="BP897" ca="1">IF(OR(BO897="",BO897=0,BO897=4),"",IF(RAND()&lt;$B$2,BO897+1,BO897-1))</f>
        <v/>
      </c>
      <c r="BQ897" s="6" t="str" cm="1">
        <f t="array" aca="1" ref="BQ897" ca="1">IF(OR(BP897="",BP897=0,BP897=4),"",IF(RAND()&lt;$B$2,BP897+1,BP897-1))</f>
        <v/>
      </c>
      <c r="BR897" s="6" t="str" cm="1">
        <f t="array" aca="1" ref="BR897" ca="1">IF(OR(BQ897="",BQ897=0,BQ897=4),"",IF(RAND()&lt;$B$2,BQ897+1,BQ897-1))</f>
        <v/>
      </c>
      <c r="BS897" s="6" t="str" cm="1">
        <f t="array" aca="1" ref="BS897" ca="1">IF(OR(BR897="",BR897=0,BR897=4),"",IF(RAND()&lt;$B$2,BR897+1,BR897-1))</f>
        <v/>
      </c>
      <c r="BT897" s="6" t="str" cm="1">
        <f t="array" aca="1" ref="BT897" ca="1">IF(OR(BS897="",BS897=0,BS897=4),"",IF(RAND()&lt;$B$2,BS897+1,BS897-1))</f>
        <v/>
      </c>
      <c r="BU897" s="6" t="str" cm="1">
        <f t="array" aca="1" ref="BU897" ca="1">IF(OR(BT897="",BT897=0,BT897=4),"",IF(RAND()&lt;$B$2,BT897+1,BT897-1))</f>
        <v/>
      </c>
      <c r="BV897" s="6" t="str" cm="1">
        <f t="array" aca="1" ref="BV897" ca="1">IF(OR(BU897="",BU897=0,BU897=4),"",IF(RAND()&lt;$B$2,BU897+1,BU897-1))</f>
        <v/>
      </c>
      <c r="BW897" s="6" t="str" cm="1">
        <f t="array" aca="1" ref="BW897" ca="1">IF(OR(BV897="",BV897=0,BV897=4),"",IF(RAND()&lt;$B$2,BV897+1,BV897-1))</f>
        <v/>
      </c>
      <c r="BX897" s="6" t="str" cm="1">
        <f t="array" aca="1" ref="BX897" ca="1">IF(OR(BW897="",BW897=0,BW897=4),"",IF(RAND()&lt;$B$2,BW897+1,BW897-1))</f>
        <v/>
      </c>
      <c r="BY897" s="6" t="str" cm="1">
        <f t="array" aca="1" ref="BY897" ca="1">IF(OR(BX897="",BX897=0,BX897=4),"",IF(RAND()&lt;$B$2,BX897+1,BX897-1))</f>
        <v/>
      </c>
      <c r="BZ897" s="6" t="str" cm="1">
        <f t="array" aca="1" ref="BZ897" ca="1">IF(OR(BY897="",BY897=0,BY897=4),"",IF(RAND()&lt;$B$2,BY897+1,BY897-1))</f>
        <v/>
      </c>
      <c r="CA897" s="6" t="str" cm="1">
        <f t="array" aca="1" ref="CA897" ca="1">IF(OR(BZ897="",BZ897=0,BZ897=4),"",IF(RAND()&lt;$B$2,BZ897+1,BZ897-1))</f>
        <v/>
      </c>
      <c r="CB897" s="6" t="str" cm="1">
        <f t="array" aca="1" ref="CB897" ca="1">IF(OR(CA897="",CA897=0,CA897=4),"",IF(RAND()&lt;$B$2,CA897+1,CA897-1))</f>
        <v/>
      </c>
      <c r="CC897" s="6" t="str" cm="1">
        <f t="array" aca="1" ref="CC897" ca="1">IF(OR(CB897="",CB897=0,CB897=4),"",IF(RAND()&lt;$B$2,CB897+1,CB897-1))</f>
        <v/>
      </c>
      <c r="CD897" s="6" t="str" cm="1">
        <f t="array" aca="1" ref="CD897" ca="1">IF(OR(CC897="",CC897=0,CC897=4),"",IF(RAND()&lt;$B$2,CC897+1,CC897-1))</f>
        <v/>
      </c>
      <c r="CE897" s="6" t="str" cm="1">
        <f t="array" aca="1" ref="CE897" ca="1">IF(OR(CD897="",CD897=0,CD897=4),"",IF(RAND()&lt;$B$2,CD897+1,CD897-1))</f>
        <v/>
      </c>
      <c r="CF897" s="6" t="str" cm="1">
        <f t="array" aca="1" ref="CF897" ca="1">IF(OR(CE897="",CE897=0,CE897=4),"",IF(RAND()&lt;$B$2,CE897+1,CE897-1))</f>
        <v/>
      </c>
      <c r="CG897" s="6" t="str" cm="1">
        <f t="array" aca="1" ref="CG897" ca="1">IF(OR(CF897="",CF897=0,CF897=4),"",IF(RAND()&lt;$B$2,CF897+1,CF897-1))</f>
        <v/>
      </c>
      <c r="CH897" s="6" t="str" cm="1">
        <f t="array" aca="1" ref="CH897" ca="1">IF(OR(CG897="",CG897=0,CG897=4),"",IF(RAND()&lt;$B$2,CG897+1,CG897-1))</f>
        <v/>
      </c>
      <c r="CI897" s="6" t="str" cm="1">
        <f t="array" aca="1" ref="CI897" ca="1">IF(OR(CH897="",CH897=0,CH897=4),"",IF(RAND()&lt;$B$2,CH897+1,CH897-1))</f>
        <v/>
      </c>
      <c r="CJ897" s="6" t="str" cm="1">
        <f t="array" aca="1" ref="CJ897" ca="1">IF(OR(CI897="",CI897=0,CI897=4),"",IF(RAND()&lt;$B$2,CI897+1,CI897-1))</f>
        <v/>
      </c>
      <c r="CK897" s="6" t="str" cm="1">
        <f t="array" aca="1" ref="CK897" ca="1">IF(OR(CJ897="",CJ897=0,CJ897=4),"",IF(RAND()&lt;$B$2,CJ897+1,CJ897-1))</f>
        <v/>
      </c>
      <c r="CL897" s="6" t="str" cm="1">
        <f t="array" aca="1" ref="CL897" ca="1">IF(OR(CK897="",CK897=0,CK897=4),"",IF(RAND()&lt;$B$2,CK897+1,CK897-1))</f>
        <v/>
      </c>
      <c r="CM897" s="6" t="str" cm="1">
        <f t="array" aca="1" ref="CM897" ca="1">IF(OR(CL897="",CL897=0,CL897=4),"",IF(RAND()&lt;$B$2,CL897+1,CL897-1))</f>
        <v/>
      </c>
      <c r="CN897" s="6" t="str" cm="1">
        <f t="array" aca="1" ref="CN897" ca="1">IF(OR(CM897="",CM897=0,CM897=4),"",IF(RAND()&lt;$B$2,CM897+1,CM897-1))</f>
        <v/>
      </c>
      <c r="CO897" s="6" t="str" cm="1">
        <f t="array" aca="1" ref="CO897" ca="1">IF(OR(CN897="",CN897=0,CN897=4),"",IF(RAND()&lt;$B$2,CN897+1,CN897-1))</f>
        <v/>
      </c>
      <c r="CP897" s="6" t="str" cm="1">
        <f t="array" aca="1" ref="CP897" ca="1">IF(OR(CO897="",CO897=0,CO897=4),"",IF(RAND()&lt;$B$2,CO897+1,CO897-1))</f>
        <v/>
      </c>
      <c r="CQ897" s="6" t="str" cm="1">
        <f t="array" aca="1" ref="CQ897" ca="1">IF(OR(CP897="",CP897=0,CP897=4),"",IF(RAND()&lt;$B$2,CP897+1,CP897-1))</f>
        <v/>
      </c>
      <c r="CR897" s="6" t="str" cm="1">
        <f t="array" aca="1" ref="CR897" ca="1">IF(OR(CQ897="",CQ897=0,CQ897=4),"",IF(RAND()&lt;$B$2,CQ897+1,CQ897-1))</f>
        <v/>
      </c>
      <c r="CS897" s="6" t="str" cm="1">
        <f t="array" aca="1" ref="CS897" ca="1">IF(OR(CR897="",CR897=0,CR897=4),"",IF(RAND()&lt;$B$2,CR897+1,CR897-1))</f>
        <v/>
      </c>
      <c r="CT897" s="6" t="str" cm="1">
        <f t="array" aca="1" ref="CT897" ca="1">IF(OR(CS897="",CS897=0,CS897=4),"",IF(RAND()&lt;$B$2,CS897+1,CS897-1))</f>
        <v/>
      </c>
      <c r="CU897" s="6" t="str" cm="1">
        <f t="array" aca="1" ref="CU897" ca="1">IF(OR(CT897="",CT897=0,CT897=4),"",IF(RAND()&lt;$B$2,CT897+1,CT897-1))</f>
        <v/>
      </c>
      <c r="CV897" s="6" t="str" cm="1">
        <f t="array" aca="1" ref="CV897" ca="1">IF(OR(CU897="",CU897=0,CU897=4),"",IF(RAND()&lt;$B$2,CU897+1,CU897-1))</f>
        <v/>
      </c>
      <c r="CW897" s="6" t="str" cm="1">
        <f t="array" aca="1" ref="CW897" ca="1">IF(OR(CV897="",CV897=0,CV897=4),"",IF(RAND()&lt;$B$2,CV897+1,CV897-1))</f>
        <v/>
      </c>
      <c r="CX897" s="6" t="str" cm="1">
        <f t="array" aca="1" ref="CX897" ca="1">IF(OR(CW897="",CW897=0,CW897=4),"",IF(RAND()&lt;$B$2,CW897+1,CW897-1))</f>
        <v/>
      </c>
      <c r="CY897" s="6" t="str" cm="1">
        <f t="array" aca="1" ref="CY897" ca="1">IF(OR(CX897="",CX897=0,CX897=4),"",IF(RAND()&lt;$B$2,CX897+1,CX897-1))</f>
        <v/>
      </c>
      <c r="CZ897" s="6" t="str" cm="1">
        <f t="array" aca="1" ref="CZ897" ca="1">IF(OR(CY897="",CY897=0,CY897=4),"",IF(RAND()&lt;$B$2,CY897+1,CY897-1))</f>
        <v/>
      </c>
      <c r="DA897" s="6" t="str" cm="1">
        <f t="array" aca="1" ref="DA897" ca="1">IF(OR(CZ897="",CZ897=0,CZ897=4),"",IF(RAND()&lt;$B$2,CZ897+1,CZ897-1))</f>
        <v/>
      </c>
      <c r="DB897" s="9" t="str" cm="1">
        <f t="array" aca="1" ref="DB897" ca="1">IF(OR(DA897="",DA897=0,DA897=4),"",IF(RAND()&lt;$B$2,DA897+1,DA897-1))</f>
        <v/>
      </c>
      <c r="DC897" s="22" t="str" cm="1">
        <f t="array" aca="1" ref="DC897" ca="1">IF(OR(DB897="",DB897=0,DB897=4),"",IF(RAND()&lt;$B$2,DB897+1,DB897-1))</f>
        <v/>
      </c>
    </row>
    <row r="898" spans="1:107" ht="26" customHeight="1" x14ac:dyDescent="0.2">
      <c r="A898" s="6"/>
      <c r="B898" s="6"/>
      <c r="C898" s="6"/>
      <c r="D898" s="6"/>
      <c r="E898" s="16" cm="1">
        <f t="array" aca="1" ref="E898" ca="1">COUNTIF(H898:DC898,4)</f>
        <v>1</v>
      </c>
      <c r="F898" s="17" cm="1">
        <f t="array" ref="F898">F897+1</f>
        <v>897</v>
      </c>
      <c r="G898" s="18">
        <v>2</v>
      </c>
      <c r="H898" s="4" cm="1">
        <f t="array" aca="1" ref="H898" ca="1">IF(OR(G898="",G898=0,G898=4),"",IF(RAND()&lt;$B$2,G898+1,G898-1))</f>
        <v>3</v>
      </c>
      <c r="I898" s="4" cm="1">
        <f t="array" aca="1" ref="I898" ca="1">IF(OR(H898="",H898=0,H898=4),"",IF(RAND()&lt;$B$2,H898+1,H898-1))</f>
        <v>2</v>
      </c>
      <c r="J898" s="6" cm="1">
        <f t="array" aca="1" ref="J898" ca="1">IF(OR(I898="",I898=0,I898=4),"",IF(RAND()&lt;$B$2,I898+1,I898-1))</f>
        <v>3</v>
      </c>
      <c r="K898" s="6" cm="1">
        <f t="array" aca="1" ref="K898" ca="1">IF(OR(J898="",J898=0,J898=4),"",IF(RAND()&lt;$B$2,J898+1,J898-1))</f>
        <v>4</v>
      </c>
      <c r="L898" s="6" t="str" cm="1">
        <f t="array" aca="1" ref="L898" ca="1">IF(OR(K898="",K898=0,K898=4),"",IF(RAND()&lt;$B$2,K898+1,K898-1))</f>
        <v/>
      </c>
      <c r="M898" s="6" t="str" cm="1">
        <f t="array" aca="1" ref="M898" ca="1">IF(OR(L898="",L898=0,L898=4),"",IF(RAND()&lt;$B$2,L898+1,L898-1))</f>
        <v/>
      </c>
      <c r="N898" s="6" t="str" cm="1">
        <f t="array" aca="1" ref="N898" ca="1">IF(OR(M898="",M898=0,M898=4),"",IF(RAND()&lt;$B$2,M898+1,M898-1))</f>
        <v/>
      </c>
      <c r="O898" s="6" t="str" cm="1">
        <f t="array" aca="1" ref="O898" ca="1">IF(OR(N898="",N898=0,N898=4),"",IF(RAND()&lt;$B$2,N898+1,N898-1))</f>
        <v/>
      </c>
      <c r="P898" s="6" t="str" cm="1">
        <f t="array" aca="1" ref="P898" ca="1">IF(OR(O898="",O898=0,O898=4),"",IF(RAND()&lt;$B$2,O898+1,O898-1))</f>
        <v/>
      </c>
      <c r="Q898" s="6" t="str" cm="1">
        <f t="array" aca="1" ref="Q898" ca="1">IF(OR(P898="",P898=0,P898=4),"",IF(RAND()&lt;$B$2,P898+1,P898-1))</f>
        <v/>
      </c>
      <c r="R898" s="6" t="str" cm="1">
        <f t="array" aca="1" ref="R898" ca="1">IF(OR(Q898="",Q898=0,Q898=4),"",IF(RAND()&lt;$B$2,Q898+1,Q898-1))</f>
        <v/>
      </c>
      <c r="S898" s="6" t="str" cm="1">
        <f t="array" aca="1" ref="S898" ca="1">IF(OR(R898="",R898=0,R898=4),"",IF(RAND()&lt;$B$2,R898+1,R898-1))</f>
        <v/>
      </c>
      <c r="T898" s="6" t="str" cm="1">
        <f t="array" aca="1" ref="T898" ca="1">IF(OR(S898="",S898=0,S898=4),"",IF(RAND()&lt;$B$2,S898+1,S898-1))</f>
        <v/>
      </c>
      <c r="U898" s="6" t="str" cm="1">
        <f t="array" aca="1" ref="U898" ca="1">IF(OR(T898="",T898=0,T898=4),"",IF(RAND()&lt;$B$2,T898+1,T898-1))</f>
        <v/>
      </c>
      <c r="V898" s="6" t="str" cm="1">
        <f t="array" aca="1" ref="V898" ca="1">IF(OR(U898="",U898=0,U898=4),"",IF(RAND()&lt;$B$2,U898+1,U898-1))</f>
        <v/>
      </c>
      <c r="W898" s="6" t="str" cm="1">
        <f t="array" aca="1" ref="W898" ca="1">IF(OR(V898="",V898=0,V898=4),"",IF(RAND()&lt;$B$2,V898+1,V898-1))</f>
        <v/>
      </c>
      <c r="X898" s="6" t="str" cm="1">
        <f t="array" aca="1" ref="X898" ca="1">IF(OR(W898="",W898=0,W898=4),"",IF(RAND()&lt;$B$2,W898+1,W898-1))</f>
        <v/>
      </c>
      <c r="Y898" s="6" t="str" cm="1">
        <f t="array" aca="1" ref="Y898" ca="1">IF(OR(X898="",X898=0,X898=4),"",IF(RAND()&lt;$B$2,X898+1,X898-1))</f>
        <v/>
      </c>
      <c r="Z898" s="6" t="str" cm="1">
        <f t="array" aca="1" ref="Z898" ca="1">IF(OR(Y898="",Y898=0,Y898=4),"",IF(RAND()&lt;$B$2,Y898+1,Y898-1))</f>
        <v/>
      </c>
      <c r="AA898" s="6" t="str" cm="1">
        <f t="array" aca="1" ref="AA898" ca="1">IF(OR(Z898="",Z898=0,Z898=4),"",IF(RAND()&lt;$B$2,Z898+1,Z898-1))</f>
        <v/>
      </c>
      <c r="AB898" s="6" t="str" cm="1">
        <f t="array" aca="1" ref="AB898" ca="1">IF(OR(AA898="",AA898=0,AA898=4),"",IF(RAND()&lt;$B$2,AA898+1,AA898-1))</f>
        <v/>
      </c>
      <c r="AC898" s="6" t="str" cm="1">
        <f t="array" aca="1" ref="AC898" ca="1">IF(OR(AB898="",AB898=0,AB898=4),"",IF(RAND()&lt;$B$2,AB898+1,AB898-1))</f>
        <v/>
      </c>
      <c r="AD898" s="6" t="str" cm="1">
        <f t="array" aca="1" ref="AD898" ca="1">IF(OR(AC898="",AC898=0,AC898=4),"",IF(RAND()&lt;$B$2,AC898+1,AC898-1))</f>
        <v/>
      </c>
      <c r="AE898" s="6" t="str" cm="1">
        <f t="array" aca="1" ref="AE898" ca="1">IF(OR(AD898="",AD898=0,AD898=4),"",IF(RAND()&lt;$B$2,AD898+1,AD898-1))</f>
        <v/>
      </c>
      <c r="AF898" s="6" t="str" cm="1">
        <f t="array" aca="1" ref="AF898" ca="1">IF(OR(AE898="",AE898=0,AE898=4),"",IF(RAND()&lt;$B$2,AE898+1,AE898-1))</f>
        <v/>
      </c>
      <c r="AG898" s="6" t="str" cm="1">
        <f t="array" aca="1" ref="AG898" ca="1">IF(OR(AF898="",AF898=0,AF898=4),"",IF(RAND()&lt;$B$2,AF898+1,AF898-1))</f>
        <v/>
      </c>
      <c r="AH898" s="6" t="str" cm="1">
        <f t="array" aca="1" ref="AH898" ca="1">IF(OR(AG898="",AG898=0,AG898=4),"",IF(RAND()&lt;$B$2,AG898+1,AG898-1))</f>
        <v/>
      </c>
      <c r="AI898" s="6" t="str" cm="1">
        <f t="array" aca="1" ref="AI898" ca="1">IF(OR(AH898="",AH898=0,AH898=4),"",IF(RAND()&lt;$B$2,AH898+1,AH898-1))</f>
        <v/>
      </c>
      <c r="AJ898" s="6" t="str" cm="1">
        <f t="array" aca="1" ref="AJ898" ca="1">IF(OR(AI898="",AI898=0,AI898=4),"",IF(RAND()&lt;$B$2,AI898+1,AI898-1))</f>
        <v/>
      </c>
      <c r="AK898" s="6" t="str" cm="1">
        <f t="array" aca="1" ref="AK898" ca="1">IF(OR(AJ898="",AJ898=0,AJ898=4),"",IF(RAND()&lt;$B$2,AJ898+1,AJ898-1))</f>
        <v/>
      </c>
      <c r="AL898" s="6" t="str" cm="1">
        <f t="array" aca="1" ref="AL898" ca="1">IF(OR(AK898="",AK898=0,AK898=4),"",IF(RAND()&lt;$B$2,AK898+1,AK898-1))</f>
        <v/>
      </c>
      <c r="AM898" s="6" t="str" cm="1">
        <f t="array" aca="1" ref="AM898" ca="1">IF(OR(AL898="",AL898=0,AL898=4),"",IF(RAND()&lt;$B$2,AL898+1,AL898-1))</f>
        <v/>
      </c>
      <c r="AN898" s="6" t="str" cm="1">
        <f t="array" aca="1" ref="AN898" ca="1">IF(OR(AM898="",AM898=0,AM898=4),"",IF(RAND()&lt;$B$2,AM898+1,AM898-1))</f>
        <v/>
      </c>
      <c r="AO898" s="6" t="str" cm="1">
        <f t="array" aca="1" ref="AO898" ca="1">IF(OR(AN898="",AN898=0,AN898=4),"",IF(RAND()&lt;$B$2,AN898+1,AN898-1))</f>
        <v/>
      </c>
      <c r="AP898" s="6" t="str" cm="1">
        <f t="array" aca="1" ref="AP898" ca="1">IF(OR(AO898="",AO898=0,AO898=4),"",IF(RAND()&lt;$B$2,AO898+1,AO898-1))</f>
        <v/>
      </c>
      <c r="AQ898" s="6" t="str" cm="1">
        <f t="array" aca="1" ref="AQ898" ca="1">IF(OR(AP898="",AP898=0,AP898=4),"",IF(RAND()&lt;$B$2,AP898+1,AP898-1))</f>
        <v/>
      </c>
      <c r="AR898" s="6" t="str" cm="1">
        <f t="array" aca="1" ref="AR898" ca="1">IF(OR(AQ898="",AQ898=0,AQ898=4),"",IF(RAND()&lt;$B$2,AQ898+1,AQ898-1))</f>
        <v/>
      </c>
      <c r="AS898" s="6" t="str" cm="1">
        <f t="array" aca="1" ref="AS898" ca="1">IF(OR(AR898="",AR898=0,AR898=4),"",IF(RAND()&lt;$B$2,AR898+1,AR898-1))</f>
        <v/>
      </c>
      <c r="AT898" s="6" t="str" cm="1">
        <f t="array" aca="1" ref="AT898" ca="1">IF(OR(AS898="",AS898=0,AS898=4),"",IF(RAND()&lt;$B$2,AS898+1,AS898-1))</f>
        <v/>
      </c>
      <c r="AU898" s="6" t="str" cm="1">
        <f t="array" aca="1" ref="AU898" ca="1">IF(OR(AT898="",AT898=0,AT898=4),"",IF(RAND()&lt;$B$2,AT898+1,AT898-1))</f>
        <v/>
      </c>
      <c r="AV898" s="6" t="str" cm="1">
        <f t="array" aca="1" ref="AV898" ca="1">IF(OR(AU898="",AU898=0,AU898=4),"",IF(RAND()&lt;$B$2,AU898+1,AU898-1))</f>
        <v/>
      </c>
      <c r="AW898" s="6" t="str" cm="1">
        <f t="array" aca="1" ref="AW898" ca="1">IF(OR(AV898="",AV898=0,AV898=4),"",IF(RAND()&lt;$B$2,AV898+1,AV898-1))</f>
        <v/>
      </c>
      <c r="AX898" s="6" t="str" cm="1">
        <f t="array" aca="1" ref="AX898" ca="1">IF(OR(AW898="",AW898=0,AW898=4),"",IF(RAND()&lt;$B$2,AW898+1,AW898-1))</f>
        <v/>
      </c>
      <c r="AY898" s="6" t="str" cm="1">
        <f t="array" aca="1" ref="AY898" ca="1">IF(OR(AX898="",AX898=0,AX898=4),"",IF(RAND()&lt;$B$2,AX898+1,AX898-1))</f>
        <v/>
      </c>
      <c r="AZ898" s="6" t="str" cm="1">
        <f t="array" aca="1" ref="AZ898" ca="1">IF(OR(AY898="",AY898=0,AY898=4),"",IF(RAND()&lt;$B$2,AY898+1,AY898-1))</f>
        <v/>
      </c>
      <c r="BA898" s="6" t="str" cm="1">
        <f t="array" aca="1" ref="BA898" ca="1">IF(OR(AZ898="",AZ898=0,AZ898=4),"",IF(RAND()&lt;$B$2,AZ898+1,AZ898-1))</f>
        <v/>
      </c>
      <c r="BB898" s="6" t="str" cm="1">
        <f t="array" aca="1" ref="BB898" ca="1">IF(OR(BA898="",BA898=0,BA898=4),"",IF(RAND()&lt;$B$2,BA898+1,BA898-1))</f>
        <v/>
      </c>
      <c r="BC898" s="6" t="str" cm="1">
        <f t="array" aca="1" ref="BC898" ca="1">IF(OR(BB898="",BB898=0,BB898=4),"",IF(RAND()&lt;$B$2,BB898+1,BB898-1))</f>
        <v/>
      </c>
      <c r="BD898" s="6" t="str" cm="1">
        <f t="array" aca="1" ref="BD898" ca="1">IF(OR(BC898="",BC898=0,BC898=4),"",IF(RAND()&lt;$B$2,BC898+1,BC898-1))</f>
        <v/>
      </c>
      <c r="BE898" s="6" t="str" cm="1">
        <f t="array" aca="1" ref="BE898" ca="1">IF(OR(BD898="",BD898=0,BD898=4),"",IF(RAND()&lt;$B$2,BD898+1,BD898-1))</f>
        <v/>
      </c>
      <c r="BF898" s="6" t="str" cm="1">
        <f t="array" aca="1" ref="BF898" ca="1">IF(OR(BE898="",BE898=0,BE898=4),"",IF(RAND()&lt;$B$2,BE898+1,BE898-1))</f>
        <v/>
      </c>
      <c r="BG898" s="6" t="str" cm="1">
        <f t="array" aca="1" ref="BG898" ca="1">IF(OR(BF898="",BF898=0,BF898=4),"",IF(RAND()&lt;$B$2,BF898+1,BF898-1))</f>
        <v/>
      </c>
      <c r="BH898" s="6" t="str" cm="1">
        <f t="array" aca="1" ref="BH898" ca="1">IF(OR(BG898="",BG898=0,BG898=4),"",IF(RAND()&lt;$B$2,BG898+1,BG898-1))</f>
        <v/>
      </c>
      <c r="BI898" s="6" t="str" cm="1">
        <f t="array" aca="1" ref="BI898" ca="1">IF(OR(BH898="",BH898=0,BH898=4),"",IF(RAND()&lt;$B$2,BH898+1,BH898-1))</f>
        <v/>
      </c>
      <c r="BJ898" s="6" t="str" cm="1">
        <f t="array" aca="1" ref="BJ898" ca="1">IF(OR(BI898="",BI898=0,BI898=4),"",IF(RAND()&lt;$B$2,BI898+1,BI898-1))</f>
        <v/>
      </c>
      <c r="BK898" s="6" t="str" cm="1">
        <f t="array" aca="1" ref="BK898" ca="1">IF(OR(BJ898="",BJ898=0,BJ898=4),"",IF(RAND()&lt;$B$2,BJ898+1,BJ898-1))</f>
        <v/>
      </c>
      <c r="BL898" s="6" t="str" cm="1">
        <f t="array" aca="1" ref="BL898" ca="1">IF(OR(BK898="",BK898=0,BK898=4),"",IF(RAND()&lt;$B$2,BK898+1,BK898-1))</f>
        <v/>
      </c>
      <c r="BM898" s="6" t="str" cm="1">
        <f t="array" aca="1" ref="BM898" ca="1">IF(OR(BL898="",BL898=0,BL898=4),"",IF(RAND()&lt;$B$2,BL898+1,BL898-1))</f>
        <v/>
      </c>
      <c r="BN898" s="6" t="str" cm="1">
        <f t="array" aca="1" ref="BN898" ca="1">IF(OR(BM898="",BM898=0,BM898=4),"",IF(RAND()&lt;$B$2,BM898+1,BM898-1))</f>
        <v/>
      </c>
      <c r="BO898" s="6" t="str" cm="1">
        <f t="array" aca="1" ref="BO898" ca="1">IF(OR(BN898="",BN898=0,BN898=4),"",IF(RAND()&lt;$B$2,BN898+1,BN898-1))</f>
        <v/>
      </c>
      <c r="BP898" s="6" t="str" cm="1">
        <f t="array" aca="1" ref="BP898" ca="1">IF(OR(BO898="",BO898=0,BO898=4),"",IF(RAND()&lt;$B$2,BO898+1,BO898-1))</f>
        <v/>
      </c>
      <c r="BQ898" s="6" t="str" cm="1">
        <f t="array" aca="1" ref="BQ898" ca="1">IF(OR(BP898="",BP898=0,BP898=4),"",IF(RAND()&lt;$B$2,BP898+1,BP898-1))</f>
        <v/>
      </c>
      <c r="BR898" s="6" t="str" cm="1">
        <f t="array" aca="1" ref="BR898" ca="1">IF(OR(BQ898="",BQ898=0,BQ898=4),"",IF(RAND()&lt;$B$2,BQ898+1,BQ898-1))</f>
        <v/>
      </c>
      <c r="BS898" s="6" t="str" cm="1">
        <f t="array" aca="1" ref="BS898" ca="1">IF(OR(BR898="",BR898=0,BR898=4),"",IF(RAND()&lt;$B$2,BR898+1,BR898-1))</f>
        <v/>
      </c>
      <c r="BT898" s="6" t="str" cm="1">
        <f t="array" aca="1" ref="BT898" ca="1">IF(OR(BS898="",BS898=0,BS898=4),"",IF(RAND()&lt;$B$2,BS898+1,BS898-1))</f>
        <v/>
      </c>
      <c r="BU898" s="6" t="str" cm="1">
        <f t="array" aca="1" ref="BU898" ca="1">IF(OR(BT898="",BT898=0,BT898=4),"",IF(RAND()&lt;$B$2,BT898+1,BT898-1))</f>
        <v/>
      </c>
      <c r="BV898" s="6" t="str" cm="1">
        <f t="array" aca="1" ref="BV898" ca="1">IF(OR(BU898="",BU898=0,BU898=4),"",IF(RAND()&lt;$B$2,BU898+1,BU898-1))</f>
        <v/>
      </c>
      <c r="BW898" s="6" t="str" cm="1">
        <f t="array" aca="1" ref="BW898" ca="1">IF(OR(BV898="",BV898=0,BV898=4),"",IF(RAND()&lt;$B$2,BV898+1,BV898-1))</f>
        <v/>
      </c>
      <c r="BX898" s="6" t="str" cm="1">
        <f t="array" aca="1" ref="BX898" ca="1">IF(OR(BW898="",BW898=0,BW898=4),"",IF(RAND()&lt;$B$2,BW898+1,BW898-1))</f>
        <v/>
      </c>
      <c r="BY898" s="6" t="str" cm="1">
        <f t="array" aca="1" ref="BY898" ca="1">IF(OR(BX898="",BX898=0,BX898=4),"",IF(RAND()&lt;$B$2,BX898+1,BX898-1))</f>
        <v/>
      </c>
      <c r="BZ898" s="6" t="str" cm="1">
        <f t="array" aca="1" ref="BZ898" ca="1">IF(OR(BY898="",BY898=0,BY898=4),"",IF(RAND()&lt;$B$2,BY898+1,BY898-1))</f>
        <v/>
      </c>
      <c r="CA898" s="6" t="str" cm="1">
        <f t="array" aca="1" ref="CA898" ca="1">IF(OR(BZ898="",BZ898=0,BZ898=4),"",IF(RAND()&lt;$B$2,BZ898+1,BZ898-1))</f>
        <v/>
      </c>
      <c r="CB898" s="6" t="str" cm="1">
        <f t="array" aca="1" ref="CB898" ca="1">IF(OR(CA898="",CA898=0,CA898=4),"",IF(RAND()&lt;$B$2,CA898+1,CA898-1))</f>
        <v/>
      </c>
      <c r="CC898" s="6" t="str" cm="1">
        <f t="array" aca="1" ref="CC898" ca="1">IF(OR(CB898="",CB898=0,CB898=4),"",IF(RAND()&lt;$B$2,CB898+1,CB898-1))</f>
        <v/>
      </c>
      <c r="CD898" s="6" t="str" cm="1">
        <f t="array" aca="1" ref="CD898" ca="1">IF(OR(CC898="",CC898=0,CC898=4),"",IF(RAND()&lt;$B$2,CC898+1,CC898-1))</f>
        <v/>
      </c>
      <c r="CE898" s="6" t="str" cm="1">
        <f t="array" aca="1" ref="CE898" ca="1">IF(OR(CD898="",CD898=0,CD898=4),"",IF(RAND()&lt;$B$2,CD898+1,CD898-1))</f>
        <v/>
      </c>
      <c r="CF898" s="6" t="str" cm="1">
        <f t="array" aca="1" ref="CF898" ca="1">IF(OR(CE898="",CE898=0,CE898=4),"",IF(RAND()&lt;$B$2,CE898+1,CE898-1))</f>
        <v/>
      </c>
      <c r="CG898" s="6" t="str" cm="1">
        <f t="array" aca="1" ref="CG898" ca="1">IF(OR(CF898="",CF898=0,CF898=4),"",IF(RAND()&lt;$B$2,CF898+1,CF898-1))</f>
        <v/>
      </c>
      <c r="CH898" s="6" t="str" cm="1">
        <f t="array" aca="1" ref="CH898" ca="1">IF(OR(CG898="",CG898=0,CG898=4),"",IF(RAND()&lt;$B$2,CG898+1,CG898-1))</f>
        <v/>
      </c>
      <c r="CI898" s="6" t="str" cm="1">
        <f t="array" aca="1" ref="CI898" ca="1">IF(OR(CH898="",CH898=0,CH898=4),"",IF(RAND()&lt;$B$2,CH898+1,CH898-1))</f>
        <v/>
      </c>
      <c r="CJ898" s="6" t="str" cm="1">
        <f t="array" aca="1" ref="CJ898" ca="1">IF(OR(CI898="",CI898=0,CI898=4),"",IF(RAND()&lt;$B$2,CI898+1,CI898-1))</f>
        <v/>
      </c>
      <c r="CK898" s="6" t="str" cm="1">
        <f t="array" aca="1" ref="CK898" ca="1">IF(OR(CJ898="",CJ898=0,CJ898=4),"",IF(RAND()&lt;$B$2,CJ898+1,CJ898-1))</f>
        <v/>
      </c>
      <c r="CL898" s="6" t="str" cm="1">
        <f t="array" aca="1" ref="CL898" ca="1">IF(OR(CK898="",CK898=0,CK898=4),"",IF(RAND()&lt;$B$2,CK898+1,CK898-1))</f>
        <v/>
      </c>
      <c r="CM898" s="6" t="str" cm="1">
        <f t="array" aca="1" ref="CM898" ca="1">IF(OR(CL898="",CL898=0,CL898=4),"",IF(RAND()&lt;$B$2,CL898+1,CL898-1))</f>
        <v/>
      </c>
      <c r="CN898" s="6" t="str" cm="1">
        <f t="array" aca="1" ref="CN898" ca="1">IF(OR(CM898="",CM898=0,CM898=4),"",IF(RAND()&lt;$B$2,CM898+1,CM898-1))</f>
        <v/>
      </c>
      <c r="CO898" s="6" t="str" cm="1">
        <f t="array" aca="1" ref="CO898" ca="1">IF(OR(CN898="",CN898=0,CN898=4),"",IF(RAND()&lt;$B$2,CN898+1,CN898-1))</f>
        <v/>
      </c>
      <c r="CP898" s="6" t="str" cm="1">
        <f t="array" aca="1" ref="CP898" ca="1">IF(OR(CO898="",CO898=0,CO898=4),"",IF(RAND()&lt;$B$2,CO898+1,CO898-1))</f>
        <v/>
      </c>
      <c r="CQ898" s="6" t="str" cm="1">
        <f t="array" aca="1" ref="CQ898" ca="1">IF(OR(CP898="",CP898=0,CP898=4),"",IF(RAND()&lt;$B$2,CP898+1,CP898-1))</f>
        <v/>
      </c>
      <c r="CR898" s="6" t="str" cm="1">
        <f t="array" aca="1" ref="CR898" ca="1">IF(OR(CQ898="",CQ898=0,CQ898=4),"",IF(RAND()&lt;$B$2,CQ898+1,CQ898-1))</f>
        <v/>
      </c>
      <c r="CS898" s="6" t="str" cm="1">
        <f t="array" aca="1" ref="CS898" ca="1">IF(OR(CR898="",CR898=0,CR898=4),"",IF(RAND()&lt;$B$2,CR898+1,CR898-1))</f>
        <v/>
      </c>
      <c r="CT898" s="6" t="str" cm="1">
        <f t="array" aca="1" ref="CT898" ca="1">IF(OR(CS898="",CS898=0,CS898=4),"",IF(RAND()&lt;$B$2,CS898+1,CS898-1))</f>
        <v/>
      </c>
      <c r="CU898" s="6" t="str" cm="1">
        <f t="array" aca="1" ref="CU898" ca="1">IF(OR(CT898="",CT898=0,CT898=4),"",IF(RAND()&lt;$B$2,CT898+1,CT898-1))</f>
        <v/>
      </c>
      <c r="CV898" s="6" t="str" cm="1">
        <f t="array" aca="1" ref="CV898" ca="1">IF(OR(CU898="",CU898=0,CU898=4),"",IF(RAND()&lt;$B$2,CU898+1,CU898-1))</f>
        <v/>
      </c>
      <c r="CW898" s="6" t="str" cm="1">
        <f t="array" aca="1" ref="CW898" ca="1">IF(OR(CV898="",CV898=0,CV898=4),"",IF(RAND()&lt;$B$2,CV898+1,CV898-1))</f>
        <v/>
      </c>
      <c r="CX898" s="6" t="str" cm="1">
        <f t="array" aca="1" ref="CX898" ca="1">IF(OR(CW898="",CW898=0,CW898=4),"",IF(RAND()&lt;$B$2,CW898+1,CW898-1))</f>
        <v/>
      </c>
      <c r="CY898" s="6" t="str" cm="1">
        <f t="array" aca="1" ref="CY898" ca="1">IF(OR(CX898="",CX898=0,CX898=4),"",IF(RAND()&lt;$B$2,CX898+1,CX898-1))</f>
        <v/>
      </c>
      <c r="CZ898" s="6" t="str" cm="1">
        <f t="array" aca="1" ref="CZ898" ca="1">IF(OR(CY898="",CY898=0,CY898=4),"",IF(RAND()&lt;$B$2,CY898+1,CY898-1))</f>
        <v/>
      </c>
      <c r="DA898" s="6" t="str" cm="1">
        <f t="array" aca="1" ref="DA898" ca="1">IF(OR(CZ898="",CZ898=0,CZ898=4),"",IF(RAND()&lt;$B$2,CZ898+1,CZ898-1))</f>
        <v/>
      </c>
      <c r="DB898" s="9" t="str" cm="1">
        <f t="array" aca="1" ref="DB898" ca="1">IF(OR(DA898="",DA898=0,DA898=4),"",IF(RAND()&lt;$B$2,DA898+1,DA898-1))</f>
        <v/>
      </c>
      <c r="DC898" s="22" t="str" cm="1">
        <f t="array" aca="1" ref="DC898" ca="1">IF(OR(DB898="",DB898=0,DB898=4),"",IF(RAND()&lt;$B$2,DB898+1,DB898-1))</f>
        <v/>
      </c>
    </row>
    <row r="899" spans="1:107" ht="26" customHeight="1" x14ac:dyDescent="0.2">
      <c r="A899" s="6"/>
      <c r="B899" s="6"/>
      <c r="C899" s="6"/>
      <c r="D899" s="6"/>
      <c r="E899" s="16" cm="1">
        <f t="array" aca="1" ref="E899" ca="1">COUNTIF(H899:DC899,4)</f>
        <v>0</v>
      </c>
      <c r="F899" s="17" cm="1">
        <f t="array" ref="F899">F898+1</f>
        <v>898</v>
      </c>
      <c r="G899" s="18">
        <v>2</v>
      </c>
      <c r="H899" s="4" cm="1">
        <f t="array" aca="1" ref="H899" ca="1">IF(OR(G899="",G899=0,G899=4),"",IF(RAND()&lt;$B$2,G899+1,G899-1))</f>
        <v>1</v>
      </c>
      <c r="I899" s="4" cm="1">
        <f t="array" aca="1" ref="I899" ca="1">IF(OR(H899="",H899=0,H899=4),"",IF(RAND()&lt;$B$2,H899+1,H899-1))</f>
        <v>0</v>
      </c>
      <c r="J899" s="4" t="str" cm="1">
        <f t="array" aca="1" ref="J899" ca="1">IF(OR(I899="",I899=0,I899=4),"",IF(RAND()&lt;$B$2,I899+1,I899-1))</f>
        <v/>
      </c>
      <c r="K899" s="4" t="str" cm="1">
        <f t="array" aca="1" ref="K899" ca="1">IF(OR(J899="",J899=0,J899=4),"",IF(RAND()&lt;$B$2,J899+1,J899-1))</f>
        <v/>
      </c>
      <c r="L899" s="6" t="str" cm="1">
        <f t="array" aca="1" ref="L899" ca="1">IF(OR(K899="",K899=0,K899=4),"",IF(RAND()&lt;$B$2,K899+1,K899-1))</f>
        <v/>
      </c>
      <c r="M899" s="6" t="str" cm="1">
        <f t="array" aca="1" ref="M899" ca="1">IF(OR(L899="",L899=0,L899=4),"",IF(RAND()&lt;$B$2,L899+1,L899-1))</f>
        <v/>
      </c>
      <c r="N899" s="6" t="str" cm="1">
        <f t="array" aca="1" ref="N899" ca="1">IF(OR(M899="",M899=0,M899=4),"",IF(RAND()&lt;$B$2,M899+1,M899-1))</f>
        <v/>
      </c>
      <c r="O899" s="6" t="str" cm="1">
        <f t="array" aca="1" ref="O899" ca="1">IF(OR(N899="",N899=0,N899=4),"",IF(RAND()&lt;$B$2,N899+1,N899-1))</f>
        <v/>
      </c>
      <c r="P899" s="6" t="str" cm="1">
        <f t="array" aca="1" ref="P899" ca="1">IF(OR(O899="",O899=0,O899=4),"",IF(RAND()&lt;$B$2,O899+1,O899-1))</f>
        <v/>
      </c>
      <c r="Q899" s="6" t="str" cm="1">
        <f t="array" aca="1" ref="Q899" ca="1">IF(OR(P899="",P899=0,P899=4),"",IF(RAND()&lt;$B$2,P899+1,P899-1))</f>
        <v/>
      </c>
      <c r="R899" s="6" t="str" cm="1">
        <f t="array" aca="1" ref="R899" ca="1">IF(OR(Q899="",Q899=0,Q899=4),"",IF(RAND()&lt;$B$2,Q899+1,Q899-1))</f>
        <v/>
      </c>
      <c r="S899" s="6" t="str" cm="1">
        <f t="array" aca="1" ref="S899" ca="1">IF(OR(R899="",R899=0,R899=4),"",IF(RAND()&lt;$B$2,R899+1,R899-1))</f>
        <v/>
      </c>
      <c r="T899" s="6" t="str" cm="1">
        <f t="array" aca="1" ref="T899" ca="1">IF(OR(S899="",S899=0,S899=4),"",IF(RAND()&lt;$B$2,S899+1,S899-1))</f>
        <v/>
      </c>
      <c r="U899" s="6" t="str" cm="1">
        <f t="array" aca="1" ref="U899" ca="1">IF(OR(T899="",T899=0,T899=4),"",IF(RAND()&lt;$B$2,T899+1,T899-1))</f>
        <v/>
      </c>
      <c r="V899" s="6" t="str" cm="1">
        <f t="array" aca="1" ref="V899" ca="1">IF(OR(U899="",U899=0,U899=4),"",IF(RAND()&lt;$B$2,U899+1,U899-1))</f>
        <v/>
      </c>
      <c r="W899" s="6" t="str" cm="1">
        <f t="array" aca="1" ref="W899" ca="1">IF(OR(V899="",V899=0,V899=4),"",IF(RAND()&lt;$B$2,V899+1,V899-1))</f>
        <v/>
      </c>
      <c r="X899" s="6" t="str" cm="1">
        <f t="array" aca="1" ref="X899" ca="1">IF(OR(W899="",W899=0,W899=4),"",IF(RAND()&lt;$B$2,W899+1,W899-1))</f>
        <v/>
      </c>
      <c r="Y899" s="6" t="str" cm="1">
        <f t="array" aca="1" ref="Y899" ca="1">IF(OR(X899="",X899=0,X899=4),"",IF(RAND()&lt;$B$2,X899+1,X899-1))</f>
        <v/>
      </c>
      <c r="Z899" s="6" t="str" cm="1">
        <f t="array" aca="1" ref="Z899" ca="1">IF(OR(Y899="",Y899=0,Y899=4),"",IF(RAND()&lt;$B$2,Y899+1,Y899-1))</f>
        <v/>
      </c>
      <c r="AA899" s="6" t="str" cm="1">
        <f t="array" aca="1" ref="AA899" ca="1">IF(OR(Z899="",Z899=0,Z899=4),"",IF(RAND()&lt;$B$2,Z899+1,Z899-1))</f>
        <v/>
      </c>
      <c r="AB899" s="6" t="str" cm="1">
        <f t="array" aca="1" ref="AB899" ca="1">IF(OR(AA899="",AA899=0,AA899=4),"",IF(RAND()&lt;$B$2,AA899+1,AA899-1))</f>
        <v/>
      </c>
      <c r="AC899" s="6" t="str" cm="1">
        <f t="array" aca="1" ref="AC899" ca="1">IF(OR(AB899="",AB899=0,AB899=4),"",IF(RAND()&lt;$B$2,AB899+1,AB899-1))</f>
        <v/>
      </c>
      <c r="AD899" s="6" t="str" cm="1">
        <f t="array" aca="1" ref="AD899" ca="1">IF(OR(AC899="",AC899=0,AC899=4),"",IF(RAND()&lt;$B$2,AC899+1,AC899-1))</f>
        <v/>
      </c>
      <c r="AE899" s="6" t="str" cm="1">
        <f t="array" aca="1" ref="AE899" ca="1">IF(OR(AD899="",AD899=0,AD899=4),"",IF(RAND()&lt;$B$2,AD899+1,AD899-1))</f>
        <v/>
      </c>
      <c r="AF899" s="6" t="str" cm="1">
        <f t="array" aca="1" ref="AF899" ca="1">IF(OR(AE899="",AE899=0,AE899=4),"",IF(RAND()&lt;$B$2,AE899+1,AE899-1))</f>
        <v/>
      </c>
      <c r="AG899" s="6" t="str" cm="1">
        <f t="array" aca="1" ref="AG899" ca="1">IF(OR(AF899="",AF899=0,AF899=4),"",IF(RAND()&lt;$B$2,AF899+1,AF899-1))</f>
        <v/>
      </c>
      <c r="AH899" s="6" t="str" cm="1">
        <f t="array" aca="1" ref="AH899" ca="1">IF(OR(AG899="",AG899=0,AG899=4),"",IF(RAND()&lt;$B$2,AG899+1,AG899-1))</f>
        <v/>
      </c>
      <c r="AI899" s="6" t="str" cm="1">
        <f t="array" aca="1" ref="AI899" ca="1">IF(OR(AH899="",AH899=0,AH899=4),"",IF(RAND()&lt;$B$2,AH899+1,AH899-1))</f>
        <v/>
      </c>
      <c r="AJ899" s="6" t="str" cm="1">
        <f t="array" aca="1" ref="AJ899" ca="1">IF(OR(AI899="",AI899=0,AI899=4),"",IF(RAND()&lt;$B$2,AI899+1,AI899-1))</f>
        <v/>
      </c>
      <c r="AK899" s="6" t="str" cm="1">
        <f t="array" aca="1" ref="AK899" ca="1">IF(OR(AJ899="",AJ899=0,AJ899=4),"",IF(RAND()&lt;$B$2,AJ899+1,AJ899-1))</f>
        <v/>
      </c>
      <c r="AL899" s="6" t="str" cm="1">
        <f t="array" aca="1" ref="AL899" ca="1">IF(OR(AK899="",AK899=0,AK899=4),"",IF(RAND()&lt;$B$2,AK899+1,AK899-1))</f>
        <v/>
      </c>
      <c r="AM899" s="6" t="str" cm="1">
        <f t="array" aca="1" ref="AM899" ca="1">IF(OR(AL899="",AL899=0,AL899=4),"",IF(RAND()&lt;$B$2,AL899+1,AL899-1))</f>
        <v/>
      </c>
      <c r="AN899" s="6" t="str" cm="1">
        <f t="array" aca="1" ref="AN899" ca="1">IF(OR(AM899="",AM899=0,AM899=4),"",IF(RAND()&lt;$B$2,AM899+1,AM899-1))</f>
        <v/>
      </c>
      <c r="AO899" s="6" t="str" cm="1">
        <f t="array" aca="1" ref="AO899" ca="1">IF(OR(AN899="",AN899=0,AN899=4),"",IF(RAND()&lt;$B$2,AN899+1,AN899-1))</f>
        <v/>
      </c>
      <c r="AP899" s="6" t="str" cm="1">
        <f t="array" aca="1" ref="AP899" ca="1">IF(OR(AO899="",AO899=0,AO899=4),"",IF(RAND()&lt;$B$2,AO899+1,AO899-1))</f>
        <v/>
      </c>
      <c r="AQ899" s="6" t="str" cm="1">
        <f t="array" aca="1" ref="AQ899" ca="1">IF(OR(AP899="",AP899=0,AP899=4),"",IF(RAND()&lt;$B$2,AP899+1,AP899-1))</f>
        <v/>
      </c>
      <c r="AR899" s="6" t="str" cm="1">
        <f t="array" aca="1" ref="AR899" ca="1">IF(OR(AQ899="",AQ899=0,AQ899=4),"",IF(RAND()&lt;$B$2,AQ899+1,AQ899-1))</f>
        <v/>
      </c>
      <c r="AS899" s="6" t="str" cm="1">
        <f t="array" aca="1" ref="AS899" ca="1">IF(OR(AR899="",AR899=0,AR899=4),"",IF(RAND()&lt;$B$2,AR899+1,AR899-1))</f>
        <v/>
      </c>
      <c r="AT899" s="6" t="str" cm="1">
        <f t="array" aca="1" ref="AT899" ca="1">IF(OR(AS899="",AS899=0,AS899=4),"",IF(RAND()&lt;$B$2,AS899+1,AS899-1))</f>
        <v/>
      </c>
      <c r="AU899" s="6" t="str" cm="1">
        <f t="array" aca="1" ref="AU899" ca="1">IF(OR(AT899="",AT899=0,AT899=4),"",IF(RAND()&lt;$B$2,AT899+1,AT899-1))</f>
        <v/>
      </c>
      <c r="AV899" s="6" t="str" cm="1">
        <f t="array" aca="1" ref="AV899" ca="1">IF(OR(AU899="",AU899=0,AU899=4),"",IF(RAND()&lt;$B$2,AU899+1,AU899-1))</f>
        <v/>
      </c>
      <c r="AW899" s="6" t="str" cm="1">
        <f t="array" aca="1" ref="AW899" ca="1">IF(OR(AV899="",AV899=0,AV899=4),"",IF(RAND()&lt;$B$2,AV899+1,AV899-1))</f>
        <v/>
      </c>
      <c r="AX899" s="6" t="str" cm="1">
        <f t="array" aca="1" ref="AX899" ca="1">IF(OR(AW899="",AW899=0,AW899=4),"",IF(RAND()&lt;$B$2,AW899+1,AW899-1))</f>
        <v/>
      </c>
      <c r="AY899" s="6" t="str" cm="1">
        <f t="array" aca="1" ref="AY899" ca="1">IF(OR(AX899="",AX899=0,AX899=4),"",IF(RAND()&lt;$B$2,AX899+1,AX899-1))</f>
        <v/>
      </c>
      <c r="AZ899" s="6" t="str" cm="1">
        <f t="array" aca="1" ref="AZ899" ca="1">IF(OR(AY899="",AY899=0,AY899=4),"",IF(RAND()&lt;$B$2,AY899+1,AY899-1))</f>
        <v/>
      </c>
      <c r="BA899" s="6" t="str" cm="1">
        <f t="array" aca="1" ref="BA899" ca="1">IF(OR(AZ899="",AZ899=0,AZ899=4),"",IF(RAND()&lt;$B$2,AZ899+1,AZ899-1))</f>
        <v/>
      </c>
      <c r="BB899" s="6" t="str" cm="1">
        <f t="array" aca="1" ref="BB899" ca="1">IF(OR(BA899="",BA899=0,BA899=4),"",IF(RAND()&lt;$B$2,BA899+1,BA899-1))</f>
        <v/>
      </c>
      <c r="BC899" s="6" t="str" cm="1">
        <f t="array" aca="1" ref="BC899" ca="1">IF(OR(BB899="",BB899=0,BB899=4),"",IF(RAND()&lt;$B$2,BB899+1,BB899-1))</f>
        <v/>
      </c>
      <c r="BD899" s="6" t="str" cm="1">
        <f t="array" aca="1" ref="BD899" ca="1">IF(OR(BC899="",BC899=0,BC899=4),"",IF(RAND()&lt;$B$2,BC899+1,BC899-1))</f>
        <v/>
      </c>
      <c r="BE899" s="6" t="str" cm="1">
        <f t="array" aca="1" ref="BE899" ca="1">IF(OR(BD899="",BD899=0,BD899=4),"",IF(RAND()&lt;$B$2,BD899+1,BD899-1))</f>
        <v/>
      </c>
      <c r="BF899" s="6" t="str" cm="1">
        <f t="array" aca="1" ref="BF899" ca="1">IF(OR(BE899="",BE899=0,BE899=4),"",IF(RAND()&lt;$B$2,BE899+1,BE899-1))</f>
        <v/>
      </c>
      <c r="BG899" s="6" t="str" cm="1">
        <f t="array" aca="1" ref="BG899" ca="1">IF(OR(BF899="",BF899=0,BF899=4),"",IF(RAND()&lt;$B$2,BF899+1,BF899-1))</f>
        <v/>
      </c>
      <c r="BH899" s="6" t="str" cm="1">
        <f t="array" aca="1" ref="BH899" ca="1">IF(OR(BG899="",BG899=0,BG899=4),"",IF(RAND()&lt;$B$2,BG899+1,BG899-1))</f>
        <v/>
      </c>
      <c r="BI899" s="6" t="str" cm="1">
        <f t="array" aca="1" ref="BI899" ca="1">IF(OR(BH899="",BH899=0,BH899=4),"",IF(RAND()&lt;$B$2,BH899+1,BH899-1))</f>
        <v/>
      </c>
      <c r="BJ899" s="6" t="str" cm="1">
        <f t="array" aca="1" ref="BJ899" ca="1">IF(OR(BI899="",BI899=0,BI899=4),"",IF(RAND()&lt;$B$2,BI899+1,BI899-1))</f>
        <v/>
      </c>
      <c r="BK899" s="6" t="str" cm="1">
        <f t="array" aca="1" ref="BK899" ca="1">IF(OR(BJ899="",BJ899=0,BJ899=4),"",IF(RAND()&lt;$B$2,BJ899+1,BJ899-1))</f>
        <v/>
      </c>
      <c r="BL899" s="6" t="str" cm="1">
        <f t="array" aca="1" ref="BL899" ca="1">IF(OR(BK899="",BK899=0,BK899=4),"",IF(RAND()&lt;$B$2,BK899+1,BK899-1))</f>
        <v/>
      </c>
      <c r="BM899" s="6" t="str" cm="1">
        <f t="array" aca="1" ref="BM899" ca="1">IF(OR(BL899="",BL899=0,BL899=4),"",IF(RAND()&lt;$B$2,BL899+1,BL899-1))</f>
        <v/>
      </c>
      <c r="BN899" s="6" t="str" cm="1">
        <f t="array" aca="1" ref="BN899" ca="1">IF(OR(BM899="",BM899=0,BM899=4),"",IF(RAND()&lt;$B$2,BM899+1,BM899-1))</f>
        <v/>
      </c>
      <c r="BO899" s="6" t="str" cm="1">
        <f t="array" aca="1" ref="BO899" ca="1">IF(OR(BN899="",BN899=0,BN899=4),"",IF(RAND()&lt;$B$2,BN899+1,BN899-1))</f>
        <v/>
      </c>
      <c r="BP899" s="6" t="str" cm="1">
        <f t="array" aca="1" ref="BP899" ca="1">IF(OR(BO899="",BO899=0,BO899=4),"",IF(RAND()&lt;$B$2,BO899+1,BO899-1))</f>
        <v/>
      </c>
      <c r="BQ899" s="6" t="str" cm="1">
        <f t="array" aca="1" ref="BQ899" ca="1">IF(OR(BP899="",BP899=0,BP899=4),"",IF(RAND()&lt;$B$2,BP899+1,BP899-1))</f>
        <v/>
      </c>
      <c r="BR899" s="6" t="str" cm="1">
        <f t="array" aca="1" ref="BR899" ca="1">IF(OR(BQ899="",BQ899=0,BQ899=4),"",IF(RAND()&lt;$B$2,BQ899+1,BQ899-1))</f>
        <v/>
      </c>
      <c r="BS899" s="6" t="str" cm="1">
        <f t="array" aca="1" ref="BS899" ca="1">IF(OR(BR899="",BR899=0,BR899=4),"",IF(RAND()&lt;$B$2,BR899+1,BR899-1))</f>
        <v/>
      </c>
      <c r="BT899" s="6" t="str" cm="1">
        <f t="array" aca="1" ref="BT899" ca="1">IF(OR(BS899="",BS899=0,BS899=4),"",IF(RAND()&lt;$B$2,BS899+1,BS899-1))</f>
        <v/>
      </c>
      <c r="BU899" s="6" t="str" cm="1">
        <f t="array" aca="1" ref="BU899" ca="1">IF(OR(BT899="",BT899=0,BT899=4),"",IF(RAND()&lt;$B$2,BT899+1,BT899-1))</f>
        <v/>
      </c>
      <c r="BV899" s="6" t="str" cm="1">
        <f t="array" aca="1" ref="BV899" ca="1">IF(OR(BU899="",BU899=0,BU899=4),"",IF(RAND()&lt;$B$2,BU899+1,BU899-1))</f>
        <v/>
      </c>
      <c r="BW899" s="6" t="str" cm="1">
        <f t="array" aca="1" ref="BW899" ca="1">IF(OR(BV899="",BV899=0,BV899=4),"",IF(RAND()&lt;$B$2,BV899+1,BV899-1))</f>
        <v/>
      </c>
      <c r="BX899" s="6" t="str" cm="1">
        <f t="array" aca="1" ref="BX899" ca="1">IF(OR(BW899="",BW899=0,BW899=4),"",IF(RAND()&lt;$B$2,BW899+1,BW899-1))</f>
        <v/>
      </c>
      <c r="BY899" s="6" t="str" cm="1">
        <f t="array" aca="1" ref="BY899" ca="1">IF(OR(BX899="",BX899=0,BX899=4),"",IF(RAND()&lt;$B$2,BX899+1,BX899-1))</f>
        <v/>
      </c>
      <c r="BZ899" s="6" t="str" cm="1">
        <f t="array" aca="1" ref="BZ899" ca="1">IF(OR(BY899="",BY899=0,BY899=4),"",IF(RAND()&lt;$B$2,BY899+1,BY899-1))</f>
        <v/>
      </c>
      <c r="CA899" s="6" t="str" cm="1">
        <f t="array" aca="1" ref="CA899" ca="1">IF(OR(BZ899="",BZ899=0,BZ899=4),"",IF(RAND()&lt;$B$2,BZ899+1,BZ899-1))</f>
        <v/>
      </c>
      <c r="CB899" s="6" t="str" cm="1">
        <f t="array" aca="1" ref="CB899" ca="1">IF(OR(CA899="",CA899=0,CA899=4),"",IF(RAND()&lt;$B$2,CA899+1,CA899-1))</f>
        <v/>
      </c>
      <c r="CC899" s="6" t="str" cm="1">
        <f t="array" aca="1" ref="CC899" ca="1">IF(OR(CB899="",CB899=0,CB899=4),"",IF(RAND()&lt;$B$2,CB899+1,CB899-1))</f>
        <v/>
      </c>
      <c r="CD899" s="6" t="str" cm="1">
        <f t="array" aca="1" ref="CD899" ca="1">IF(OR(CC899="",CC899=0,CC899=4),"",IF(RAND()&lt;$B$2,CC899+1,CC899-1))</f>
        <v/>
      </c>
      <c r="CE899" s="6" t="str" cm="1">
        <f t="array" aca="1" ref="CE899" ca="1">IF(OR(CD899="",CD899=0,CD899=4),"",IF(RAND()&lt;$B$2,CD899+1,CD899-1))</f>
        <v/>
      </c>
      <c r="CF899" s="6" t="str" cm="1">
        <f t="array" aca="1" ref="CF899" ca="1">IF(OR(CE899="",CE899=0,CE899=4),"",IF(RAND()&lt;$B$2,CE899+1,CE899-1))</f>
        <v/>
      </c>
      <c r="CG899" s="6" t="str" cm="1">
        <f t="array" aca="1" ref="CG899" ca="1">IF(OR(CF899="",CF899=0,CF899=4),"",IF(RAND()&lt;$B$2,CF899+1,CF899-1))</f>
        <v/>
      </c>
      <c r="CH899" s="6" t="str" cm="1">
        <f t="array" aca="1" ref="CH899" ca="1">IF(OR(CG899="",CG899=0,CG899=4),"",IF(RAND()&lt;$B$2,CG899+1,CG899-1))</f>
        <v/>
      </c>
      <c r="CI899" s="6" t="str" cm="1">
        <f t="array" aca="1" ref="CI899" ca="1">IF(OR(CH899="",CH899=0,CH899=4),"",IF(RAND()&lt;$B$2,CH899+1,CH899-1))</f>
        <v/>
      </c>
      <c r="CJ899" s="6" t="str" cm="1">
        <f t="array" aca="1" ref="CJ899" ca="1">IF(OR(CI899="",CI899=0,CI899=4),"",IF(RAND()&lt;$B$2,CI899+1,CI899-1))</f>
        <v/>
      </c>
      <c r="CK899" s="6" t="str" cm="1">
        <f t="array" aca="1" ref="CK899" ca="1">IF(OR(CJ899="",CJ899=0,CJ899=4),"",IF(RAND()&lt;$B$2,CJ899+1,CJ899-1))</f>
        <v/>
      </c>
      <c r="CL899" s="6" t="str" cm="1">
        <f t="array" aca="1" ref="CL899" ca="1">IF(OR(CK899="",CK899=0,CK899=4),"",IF(RAND()&lt;$B$2,CK899+1,CK899-1))</f>
        <v/>
      </c>
      <c r="CM899" s="6" t="str" cm="1">
        <f t="array" aca="1" ref="CM899" ca="1">IF(OR(CL899="",CL899=0,CL899=4),"",IF(RAND()&lt;$B$2,CL899+1,CL899-1))</f>
        <v/>
      </c>
      <c r="CN899" s="6" t="str" cm="1">
        <f t="array" aca="1" ref="CN899" ca="1">IF(OR(CM899="",CM899=0,CM899=4),"",IF(RAND()&lt;$B$2,CM899+1,CM899-1))</f>
        <v/>
      </c>
      <c r="CO899" s="6" t="str" cm="1">
        <f t="array" aca="1" ref="CO899" ca="1">IF(OR(CN899="",CN899=0,CN899=4),"",IF(RAND()&lt;$B$2,CN899+1,CN899-1))</f>
        <v/>
      </c>
      <c r="CP899" s="6" t="str" cm="1">
        <f t="array" aca="1" ref="CP899" ca="1">IF(OR(CO899="",CO899=0,CO899=4),"",IF(RAND()&lt;$B$2,CO899+1,CO899-1))</f>
        <v/>
      </c>
      <c r="CQ899" s="6" t="str" cm="1">
        <f t="array" aca="1" ref="CQ899" ca="1">IF(OR(CP899="",CP899=0,CP899=4),"",IF(RAND()&lt;$B$2,CP899+1,CP899-1))</f>
        <v/>
      </c>
      <c r="CR899" s="6" t="str" cm="1">
        <f t="array" aca="1" ref="CR899" ca="1">IF(OR(CQ899="",CQ899=0,CQ899=4),"",IF(RAND()&lt;$B$2,CQ899+1,CQ899-1))</f>
        <v/>
      </c>
      <c r="CS899" s="6" t="str" cm="1">
        <f t="array" aca="1" ref="CS899" ca="1">IF(OR(CR899="",CR899=0,CR899=4),"",IF(RAND()&lt;$B$2,CR899+1,CR899-1))</f>
        <v/>
      </c>
      <c r="CT899" s="6" t="str" cm="1">
        <f t="array" aca="1" ref="CT899" ca="1">IF(OR(CS899="",CS899=0,CS899=4),"",IF(RAND()&lt;$B$2,CS899+1,CS899-1))</f>
        <v/>
      </c>
      <c r="CU899" s="6" t="str" cm="1">
        <f t="array" aca="1" ref="CU899" ca="1">IF(OR(CT899="",CT899=0,CT899=4),"",IF(RAND()&lt;$B$2,CT899+1,CT899-1))</f>
        <v/>
      </c>
      <c r="CV899" s="6" t="str" cm="1">
        <f t="array" aca="1" ref="CV899" ca="1">IF(OR(CU899="",CU899=0,CU899=4),"",IF(RAND()&lt;$B$2,CU899+1,CU899-1))</f>
        <v/>
      </c>
      <c r="CW899" s="6" t="str" cm="1">
        <f t="array" aca="1" ref="CW899" ca="1">IF(OR(CV899="",CV899=0,CV899=4),"",IF(RAND()&lt;$B$2,CV899+1,CV899-1))</f>
        <v/>
      </c>
      <c r="CX899" s="6" t="str" cm="1">
        <f t="array" aca="1" ref="CX899" ca="1">IF(OR(CW899="",CW899=0,CW899=4),"",IF(RAND()&lt;$B$2,CW899+1,CW899-1))</f>
        <v/>
      </c>
      <c r="CY899" s="6" t="str" cm="1">
        <f t="array" aca="1" ref="CY899" ca="1">IF(OR(CX899="",CX899=0,CX899=4),"",IF(RAND()&lt;$B$2,CX899+1,CX899-1))</f>
        <v/>
      </c>
      <c r="CZ899" s="6" t="str" cm="1">
        <f t="array" aca="1" ref="CZ899" ca="1">IF(OR(CY899="",CY899=0,CY899=4),"",IF(RAND()&lt;$B$2,CY899+1,CY899-1))</f>
        <v/>
      </c>
      <c r="DA899" s="6" t="str" cm="1">
        <f t="array" aca="1" ref="DA899" ca="1">IF(OR(CZ899="",CZ899=0,CZ899=4),"",IF(RAND()&lt;$B$2,CZ899+1,CZ899-1))</f>
        <v/>
      </c>
      <c r="DB899" s="9" t="str" cm="1">
        <f t="array" aca="1" ref="DB899" ca="1">IF(OR(DA899="",DA899=0,DA899=4),"",IF(RAND()&lt;$B$2,DA899+1,DA899-1))</f>
        <v/>
      </c>
      <c r="DC899" s="22" t="str" cm="1">
        <f t="array" aca="1" ref="DC899" ca="1">IF(OR(DB899="",DB899=0,DB899=4),"",IF(RAND()&lt;$B$2,DB899+1,DB899-1))</f>
        <v/>
      </c>
    </row>
    <row r="900" spans="1:107" ht="26" customHeight="1" x14ac:dyDescent="0.2">
      <c r="A900" s="6"/>
      <c r="B900" s="6"/>
      <c r="C900" s="6"/>
      <c r="D900" s="6"/>
      <c r="E900" s="16" cm="1">
        <f t="array" aca="1" ref="E900" ca="1">COUNTIF(H900:DC900,4)</f>
        <v>0</v>
      </c>
      <c r="F900" s="17" cm="1">
        <f t="array" ref="F900">F899+1</f>
        <v>899</v>
      </c>
      <c r="G900" s="18">
        <v>2</v>
      </c>
      <c r="H900" s="4" cm="1">
        <f t="array" aca="1" ref="H900" ca="1">IF(OR(G900="",G900=0,G900=4),"",IF(RAND()&lt;$B$2,G900+1,G900-1))</f>
        <v>1</v>
      </c>
      <c r="I900" s="4" cm="1">
        <f t="array" aca="1" ref="I900" ca="1">IF(OR(H900="",H900=0,H900=4),"",IF(RAND()&lt;$B$2,H900+1,H900-1))</f>
        <v>2</v>
      </c>
      <c r="J900" s="6" cm="1">
        <f t="array" aca="1" ref="J900" ca="1">IF(OR(I900="",I900=0,I900=4),"",IF(RAND()&lt;$B$2,I900+1,I900-1))</f>
        <v>1</v>
      </c>
      <c r="K900" s="6" cm="1">
        <f t="array" aca="1" ref="K900" ca="1">IF(OR(J900="",J900=0,J900=4),"",IF(RAND()&lt;$B$2,J900+1,J900-1))</f>
        <v>0</v>
      </c>
      <c r="L900" s="6" t="str" cm="1">
        <f t="array" aca="1" ref="L900" ca="1">IF(OR(K900="",K900=0,K900=4),"",IF(RAND()&lt;$B$2,K900+1,K900-1))</f>
        <v/>
      </c>
      <c r="M900" s="6" t="str" cm="1">
        <f t="array" aca="1" ref="M900" ca="1">IF(OR(L900="",L900=0,L900=4),"",IF(RAND()&lt;$B$2,L900+1,L900-1))</f>
        <v/>
      </c>
      <c r="N900" s="6" t="str" cm="1">
        <f t="array" aca="1" ref="N900" ca="1">IF(OR(M900="",M900=0,M900=4),"",IF(RAND()&lt;$B$2,M900+1,M900-1))</f>
        <v/>
      </c>
      <c r="O900" s="6" t="str" cm="1">
        <f t="array" aca="1" ref="O900" ca="1">IF(OR(N900="",N900=0,N900=4),"",IF(RAND()&lt;$B$2,N900+1,N900-1))</f>
        <v/>
      </c>
      <c r="P900" s="6" t="str" cm="1">
        <f t="array" aca="1" ref="P900" ca="1">IF(OR(O900="",O900=0,O900=4),"",IF(RAND()&lt;$B$2,O900+1,O900-1))</f>
        <v/>
      </c>
      <c r="Q900" s="6" t="str" cm="1">
        <f t="array" aca="1" ref="Q900" ca="1">IF(OR(P900="",P900=0,P900=4),"",IF(RAND()&lt;$B$2,P900+1,P900-1))</f>
        <v/>
      </c>
      <c r="R900" s="6" t="str" cm="1">
        <f t="array" aca="1" ref="R900" ca="1">IF(OR(Q900="",Q900=0,Q900=4),"",IF(RAND()&lt;$B$2,Q900+1,Q900-1))</f>
        <v/>
      </c>
      <c r="S900" s="6" t="str" cm="1">
        <f t="array" aca="1" ref="S900" ca="1">IF(OR(R900="",R900=0,R900=4),"",IF(RAND()&lt;$B$2,R900+1,R900-1))</f>
        <v/>
      </c>
      <c r="T900" s="6" t="str" cm="1">
        <f t="array" aca="1" ref="T900" ca="1">IF(OR(S900="",S900=0,S900=4),"",IF(RAND()&lt;$B$2,S900+1,S900-1))</f>
        <v/>
      </c>
      <c r="U900" s="6" t="str" cm="1">
        <f t="array" aca="1" ref="U900" ca="1">IF(OR(T900="",T900=0,T900=4),"",IF(RAND()&lt;$B$2,T900+1,T900-1))</f>
        <v/>
      </c>
      <c r="V900" s="6" t="str" cm="1">
        <f t="array" aca="1" ref="V900" ca="1">IF(OR(U900="",U900=0,U900=4),"",IF(RAND()&lt;$B$2,U900+1,U900-1))</f>
        <v/>
      </c>
      <c r="W900" s="6" t="str" cm="1">
        <f t="array" aca="1" ref="W900" ca="1">IF(OR(V900="",V900=0,V900=4),"",IF(RAND()&lt;$B$2,V900+1,V900-1))</f>
        <v/>
      </c>
      <c r="X900" s="6" t="str" cm="1">
        <f t="array" aca="1" ref="X900" ca="1">IF(OR(W900="",W900=0,W900=4),"",IF(RAND()&lt;$B$2,W900+1,W900-1))</f>
        <v/>
      </c>
      <c r="Y900" s="6" t="str" cm="1">
        <f t="array" aca="1" ref="Y900" ca="1">IF(OR(X900="",X900=0,X900=4),"",IF(RAND()&lt;$B$2,X900+1,X900-1))</f>
        <v/>
      </c>
      <c r="Z900" s="6" t="str" cm="1">
        <f t="array" aca="1" ref="Z900" ca="1">IF(OR(Y900="",Y900=0,Y900=4),"",IF(RAND()&lt;$B$2,Y900+1,Y900-1))</f>
        <v/>
      </c>
      <c r="AA900" s="6" t="str" cm="1">
        <f t="array" aca="1" ref="AA900" ca="1">IF(OR(Z900="",Z900=0,Z900=4),"",IF(RAND()&lt;$B$2,Z900+1,Z900-1))</f>
        <v/>
      </c>
      <c r="AB900" s="6" t="str" cm="1">
        <f t="array" aca="1" ref="AB900" ca="1">IF(OR(AA900="",AA900=0,AA900=4),"",IF(RAND()&lt;$B$2,AA900+1,AA900-1))</f>
        <v/>
      </c>
      <c r="AC900" s="6" t="str" cm="1">
        <f t="array" aca="1" ref="AC900" ca="1">IF(OR(AB900="",AB900=0,AB900=4),"",IF(RAND()&lt;$B$2,AB900+1,AB900-1))</f>
        <v/>
      </c>
      <c r="AD900" s="6" t="str" cm="1">
        <f t="array" aca="1" ref="AD900" ca="1">IF(OR(AC900="",AC900=0,AC900=4),"",IF(RAND()&lt;$B$2,AC900+1,AC900-1))</f>
        <v/>
      </c>
      <c r="AE900" s="6" t="str" cm="1">
        <f t="array" aca="1" ref="AE900" ca="1">IF(OR(AD900="",AD900=0,AD900=4),"",IF(RAND()&lt;$B$2,AD900+1,AD900-1))</f>
        <v/>
      </c>
      <c r="AF900" s="6" t="str" cm="1">
        <f t="array" aca="1" ref="AF900" ca="1">IF(OR(AE900="",AE900=0,AE900=4),"",IF(RAND()&lt;$B$2,AE900+1,AE900-1))</f>
        <v/>
      </c>
      <c r="AG900" s="6" t="str" cm="1">
        <f t="array" aca="1" ref="AG900" ca="1">IF(OR(AF900="",AF900=0,AF900=4),"",IF(RAND()&lt;$B$2,AF900+1,AF900-1))</f>
        <v/>
      </c>
      <c r="AH900" s="6" t="str" cm="1">
        <f t="array" aca="1" ref="AH900" ca="1">IF(OR(AG900="",AG900=0,AG900=4),"",IF(RAND()&lt;$B$2,AG900+1,AG900-1))</f>
        <v/>
      </c>
      <c r="AI900" s="6" t="str" cm="1">
        <f t="array" aca="1" ref="AI900" ca="1">IF(OR(AH900="",AH900=0,AH900=4),"",IF(RAND()&lt;$B$2,AH900+1,AH900-1))</f>
        <v/>
      </c>
      <c r="AJ900" s="6" t="str" cm="1">
        <f t="array" aca="1" ref="AJ900" ca="1">IF(OR(AI900="",AI900=0,AI900=4),"",IF(RAND()&lt;$B$2,AI900+1,AI900-1))</f>
        <v/>
      </c>
      <c r="AK900" s="6" t="str" cm="1">
        <f t="array" aca="1" ref="AK900" ca="1">IF(OR(AJ900="",AJ900=0,AJ900=4),"",IF(RAND()&lt;$B$2,AJ900+1,AJ900-1))</f>
        <v/>
      </c>
      <c r="AL900" s="6" t="str" cm="1">
        <f t="array" aca="1" ref="AL900" ca="1">IF(OR(AK900="",AK900=0,AK900=4),"",IF(RAND()&lt;$B$2,AK900+1,AK900-1))</f>
        <v/>
      </c>
      <c r="AM900" s="6" t="str" cm="1">
        <f t="array" aca="1" ref="AM900" ca="1">IF(OR(AL900="",AL900=0,AL900=4),"",IF(RAND()&lt;$B$2,AL900+1,AL900-1))</f>
        <v/>
      </c>
      <c r="AN900" s="6" t="str" cm="1">
        <f t="array" aca="1" ref="AN900" ca="1">IF(OR(AM900="",AM900=0,AM900=4),"",IF(RAND()&lt;$B$2,AM900+1,AM900-1))</f>
        <v/>
      </c>
      <c r="AO900" s="6" t="str" cm="1">
        <f t="array" aca="1" ref="AO900" ca="1">IF(OR(AN900="",AN900=0,AN900=4),"",IF(RAND()&lt;$B$2,AN900+1,AN900-1))</f>
        <v/>
      </c>
      <c r="AP900" s="6" t="str" cm="1">
        <f t="array" aca="1" ref="AP900" ca="1">IF(OR(AO900="",AO900=0,AO900=4),"",IF(RAND()&lt;$B$2,AO900+1,AO900-1))</f>
        <v/>
      </c>
      <c r="AQ900" s="6" t="str" cm="1">
        <f t="array" aca="1" ref="AQ900" ca="1">IF(OR(AP900="",AP900=0,AP900=4),"",IF(RAND()&lt;$B$2,AP900+1,AP900-1))</f>
        <v/>
      </c>
      <c r="AR900" s="6" t="str" cm="1">
        <f t="array" aca="1" ref="AR900" ca="1">IF(OR(AQ900="",AQ900=0,AQ900=4),"",IF(RAND()&lt;$B$2,AQ900+1,AQ900-1))</f>
        <v/>
      </c>
      <c r="AS900" s="6" t="str" cm="1">
        <f t="array" aca="1" ref="AS900" ca="1">IF(OR(AR900="",AR900=0,AR900=4),"",IF(RAND()&lt;$B$2,AR900+1,AR900-1))</f>
        <v/>
      </c>
      <c r="AT900" s="6" t="str" cm="1">
        <f t="array" aca="1" ref="AT900" ca="1">IF(OR(AS900="",AS900=0,AS900=4),"",IF(RAND()&lt;$B$2,AS900+1,AS900-1))</f>
        <v/>
      </c>
      <c r="AU900" s="6" t="str" cm="1">
        <f t="array" aca="1" ref="AU900" ca="1">IF(OR(AT900="",AT900=0,AT900=4),"",IF(RAND()&lt;$B$2,AT900+1,AT900-1))</f>
        <v/>
      </c>
      <c r="AV900" s="6" t="str" cm="1">
        <f t="array" aca="1" ref="AV900" ca="1">IF(OR(AU900="",AU900=0,AU900=4),"",IF(RAND()&lt;$B$2,AU900+1,AU900-1))</f>
        <v/>
      </c>
      <c r="AW900" s="6" t="str" cm="1">
        <f t="array" aca="1" ref="AW900" ca="1">IF(OR(AV900="",AV900=0,AV900=4),"",IF(RAND()&lt;$B$2,AV900+1,AV900-1))</f>
        <v/>
      </c>
      <c r="AX900" s="6" t="str" cm="1">
        <f t="array" aca="1" ref="AX900" ca="1">IF(OR(AW900="",AW900=0,AW900=4),"",IF(RAND()&lt;$B$2,AW900+1,AW900-1))</f>
        <v/>
      </c>
      <c r="AY900" s="6" t="str" cm="1">
        <f t="array" aca="1" ref="AY900" ca="1">IF(OR(AX900="",AX900=0,AX900=4),"",IF(RAND()&lt;$B$2,AX900+1,AX900-1))</f>
        <v/>
      </c>
      <c r="AZ900" s="6" t="str" cm="1">
        <f t="array" aca="1" ref="AZ900" ca="1">IF(OR(AY900="",AY900=0,AY900=4),"",IF(RAND()&lt;$B$2,AY900+1,AY900-1))</f>
        <v/>
      </c>
      <c r="BA900" s="6" t="str" cm="1">
        <f t="array" aca="1" ref="BA900" ca="1">IF(OR(AZ900="",AZ900=0,AZ900=4),"",IF(RAND()&lt;$B$2,AZ900+1,AZ900-1))</f>
        <v/>
      </c>
      <c r="BB900" s="6" t="str" cm="1">
        <f t="array" aca="1" ref="BB900" ca="1">IF(OR(BA900="",BA900=0,BA900=4),"",IF(RAND()&lt;$B$2,BA900+1,BA900-1))</f>
        <v/>
      </c>
      <c r="BC900" s="6" t="str" cm="1">
        <f t="array" aca="1" ref="BC900" ca="1">IF(OR(BB900="",BB900=0,BB900=4),"",IF(RAND()&lt;$B$2,BB900+1,BB900-1))</f>
        <v/>
      </c>
      <c r="BD900" s="6" t="str" cm="1">
        <f t="array" aca="1" ref="BD900" ca="1">IF(OR(BC900="",BC900=0,BC900=4),"",IF(RAND()&lt;$B$2,BC900+1,BC900-1))</f>
        <v/>
      </c>
      <c r="BE900" s="6" t="str" cm="1">
        <f t="array" aca="1" ref="BE900" ca="1">IF(OR(BD900="",BD900=0,BD900=4),"",IF(RAND()&lt;$B$2,BD900+1,BD900-1))</f>
        <v/>
      </c>
      <c r="BF900" s="6" t="str" cm="1">
        <f t="array" aca="1" ref="BF900" ca="1">IF(OR(BE900="",BE900=0,BE900=4),"",IF(RAND()&lt;$B$2,BE900+1,BE900-1))</f>
        <v/>
      </c>
      <c r="BG900" s="6" t="str" cm="1">
        <f t="array" aca="1" ref="BG900" ca="1">IF(OR(BF900="",BF900=0,BF900=4),"",IF(RAND()&lt;$B$2,BF900+1,BF900-1))</f>
        <v/>
      </c>
      <c r="BH900" s="6" t="str" cm="1">
        <f t="array" aca="1" ref="BH900" ca="1">IF(OR(BG900="",BG900=0,BG900=4),"",IF(RAND()&lt;$B$2,BG900+1,BG900-1))</f>
        <v/>
      </c>
      <c r="BI900" s="6" t="str" cm="1">
        <f t="array" aca="1" ref="BI900" ca="1">IF(OR(BH900="",BH900=0,BH900=4),"",IF(RAND()&lt;$B$2,BH900+1,BH900-1))</f>
        <v/>
      </c>
      <c r="BJ900" s="6" t="str" cm="1">
        <f t="array" aca="1" ref="BJ900" ca="1">IF(OR(BI900="",BI900=0,BI900=4),"",IF(RAND()&lt;$B$2,BI900+1,BI900-1))</f>
        <v/>
      </c>
      <c r="BK900" s="6" t="str" cm="1">
        <f t="array" aca="1" ref="BK900" ca="1">IF(OR(BJ900="",BJ900=0,BJ900=4),"",IF(RAND()&lt;$B$2,BJ900+1,BJ900-1))</f>
        <v/>
      </c>
      <c r="BL900" s="6" t="str" cm="1">
        <f t="array" aca="1" ref="BL900" ca="1">IF(OR(BK900="",BK900=0,BK900=4),"",IF(RAND()&lt;$B$2,BK900+1,BK900-1))</f>
        <v/>
      </c>
      <c r="BM900" s="6" t="str" cm="1">
        <f t="array" aca="1" ref="BM900" ca="1">IF(OR(BL900="",BL900=0,BL900=4),"",IF(RAND()&lt;$B$2,BL900+1,BL900-1))</f>
        <v/>
      </c>
      <c r="BN900" s="6" t="str" cm="1">
        <f t="array" aca="1" ref="BN900" ca="1">IF(OR(BM900="",BM900=0,BM900=4),"",IF(RAND()&lt;$B$2,BM900+1,BM900-1))</f>
        <v/>
      </c>
      <c r="BO900" s="6" t="str" cm="1">
        <f t="array" aca="1" ref="BO900" ca="1">IF(OR(BN900="",BN900=0,BN900=4),"",IF(RAND()&lt;$B$2,BN900+1,BN900-1))</f>
        <v/>
      </c>
      <c r="BP900" s="6" t="str" cm="1">
        <f t="array" aca="1" ref="BP900" ca="1">IF(OR(BO900="",BO900=0,BO900=4),"",IF(RAND()&lt;$B$2,BO900+1,BO900-1))</f>
        <v/>
      </c>
      <c r="BQ900" s="6" t="str" cm="1">
        <f t="array" aca="1" ref="BQ900" ca="1">IF(OR(BP900="",BP900=0,BP900=4),"",IF(RAND()&lt;$B$2,BP900+1,BP900-1))</f>
        <v/>
      </c>
      <c r="BR900" s="6" t="str" cm="1">
        <f t="array" aca="1" ref="BR900" ca="1">IF(OR(BQ900="",BQ900=0,BQ900=4),"",IF(RAND()&lt;$B$2,BQ900+1,BQ900-1))</f>
        <v/>
      </c>
      <c r="BS900" s="6" t="str" cm="1">
        <f t="array" aca="1" ref="BS900" ca="1">IF(OR(BR900="",BR900=0,BR900=4),"",IF(RAND()&lt;$B$2,BR900+1,BR900-1))</f>
        <v/>
      </c>
      <c r="BT900" s="6" t="str" cm="1">
        <f t="array" aca="1" ref="BT900" ca="1">IF(OR(BS900="",BS900=0,BS900=4),"",IF(RAND()&lt;$B$2,BS900+1,BS900-1))</f>
        <v/>
      </c>
      <c r="BU900" s="6" t="str" cm="1">
        <f t="array" aca="1" ref="BU900" ca="1">IF(OR(BT900="",BT900=0,BT900=4),"",IF(RAND()&lt;$B$2,BT900+1,BT900-1))</f>
        <v/>
      </c>
      <c r="BV900" s="6" t="str" cm="1">
        <f t="array" aca="1" ref="BV900" ca="1">IF(OR(BU900="",BU900=0,BU900=4),"",IF(RAND()&lt;$B$2,BU900+1,BU900-1))</f>
        <v/>
      </c>
      <c r="BW900" s="6" t="str" cm="1">
        <f t="array" aca="1" ref="BW900" ca="1">IF(OR(BV900="",BV900=0,BV900=4),"",IF(RAND()&lt;$B$2,BV900+1,BV900-1))</f>
        <v/>
      </c>
      <c r="BX900" s="6" t="str" cm="1">
        <f t="array" aca="1" ref="BX900" ca="1">IF(OR(BW900="",BW900=0,BW900=4),"",IF(RAND()&lt;$B$2,BW900+1,BW900-1))</f>
        <v/>
      </c>
      <c r="BY900" s="6" t="str" cm="1">
        <f t="array" aca="1" ref="BY900" ca="1">IF(OR(BX900="",BX900=0,BX900=4),"",IF(RAND()&lt;$B$2,BX900+1,BX900-1))</f>
        <v/>
      </c>
      <c r="BZ900" s="6" t="str" cm="1">
        <f t="array" aca="1" ref="BZ900" ca="1">IF(OR(BY900="",BY900=0,BY900=4),"",IF(RAND()&lt;$B$2,BY900+1,BY900-1))</f>
        <v/>
      </c>
      <c r="CA900" s="6" t="str" cm="1">
        <f t="array" aca="1" ref="CA900" ca="1">IF(OR(BZ900="",BZ900=0,BZ900=4),"",IF(RAND()&lt;$B$2,BZ900+1,BZ900-1))</f>
        <v/>
      </c>
      <c r="CB900" s="6" t="str" cm="1">
        <f t="array" aca="1" ref="CB900" ca="1">IF(OR(CA900="",CA900=0,CA900=4),"",IF(RAND()&lt;$B$2,CA900+1,CA900-1))</f>
        <v/>
      </c>
      <c r="CC900" s="6" t="str" cm="1">
        <f t="array" aca="1" ref="CC900" ca="1">IF(OR(CB900="",CB900=0,CB900=4),"",IF(RAND()&lt;$B$2,CB900+1,CB900-1))</f>
        <v/>
      </c>
      <c r="CD900" s="6" t="str" cm="1">
        <f t="array" aca="1" ref="CD900" ca="1">IF(OR(CC900="",CC900=0,CC900=4),"",IF(RAND()&lt;$B$2,CC900+1,CC900-1))</f>
        <v/>
      </c>
      <c r="CE900" s="6" t="str" cm="1">
        <f t="array" aca="1" ref="CE900" ca="1">IF(OR(CD900="",CD900=0,CD900=4),"",IF(RAND()&lt;$B$2,CD900+1,CD900-1))</f>
        <v/>
      </c>
      <c r="CF900" s="6" t="str" cm="1">
        <f t="array" aca="1" ref="CF900" ca="1">IF(OR(CE900="",CE900=0,CE900=4),"",IF(RAND()&lt;$B$2,CE900+1,CE900-1))</f>
        <v/>
      </c>
      <c r="CG900" s="6" t="str" cm="1">
        <f t="array" aca="1" ref="CG900" ca="1">IF(OR(CF900="",CF900=0,CF900=4),"",IF(RAND()&lt;$B$2,CF900+1,CF900-1))</f>
        <v/>
      </c>
      <c r="CH900" s="6" t="str" cm="1">
        <f t="array" aca="1" ref="CH900" ca="1">IF(OR(CG900="",CG900=0,CG900=4),"",IF(RAND()&lt;$B$2,CG900+1,CG900-1))</f>
        <v/>
      </c>
      <c r="CI900" s="6" t="str" cm="1">
        <f t="array" aca="1" ref="CI900" ca="1">IF(OR(CH900="",CH900=0,CH900=4),"",IF(RAND()&lt;$B$2,CH900+1,CH900-1))</f>
        <v/>
      </c>
      <c r="CJ900" s="6" t="str" cm="1">
        <f t="array" aca="1" ref="CJ900" ca="1">IF(OR(CI900="",CI900=0,CI900=4),"",IF(RAND()&lt;$B$2,CI900+1,CI900-1))</f>
        <v/>
      </c>
      <c r="CK900" s="6" t="str" cm="1">
        <f t="array" aca="1" ref="CK900" ca="1">IF(OR(CJ900="",CJ900=0,CJ900=4),"",IF(RAND()&lt;$B$2,CJ900+1,CJ900-1))</f>
        <v/>
      </c>
      <c r="CL900" s="6" t="str" cm="1">
        <f t="array" aca="1" ref="CL900" ca="1">IF(OR(CK900="",CK900=0,CK900=4),"",IF(RAND()&lt;$B$2,CK900+1,CK900-1))</f>
        <v/>
      </c>
      <c r="CM900" s="6" t="str" cm="1">
        <f t="array" aca="1" ref="CM900" ca="1">IF(OR(CL900="",CL900=0,CL900=4),"",IF(RAND()&lt;$B$2,CL900+1,CL900-1))</f>
        <v/>
      </c>
      <c r="CN900" s="6" t="str" cm="1">
        <f t="array" aca="1" ref="CN900" ca="1">IF(OR(CM900="",CM900=0,CM900=4),"",IF(RAND()&lt;$B$2,CM900+1,CM900-1))</f>
        <v/>
      </c>
      <c r="CO900" s="6" t="str" cm="1">
        <f t="array" aca="1" ref="CO900" ca="1">IF(OR(CN900="",CN900=0,CN900=4),"",IF(RAND()&lt;$B$2,CN900+1,CN900-1))</f>
        <v/>
      </c>
      <c r="CP900" s="6" t="str" cm="1">
        <f t="array" aca="1" ref="CP900" ca="1">IF(OR(CO900="",CO900=0,CO900=4),"",IF(RAND()&lt;$B$2,CO900+1,CO900-1))</f>
        <v/>
      </c>
      <c r="CQ900" s="6" t="str" cm="1">
        <f t="array" aca="1" ref="CQ900" ca="1">IF(OR(CP900="",CP900=0,CP900=4),"",IF(RAND()&lt;$B$2,CP900+1,CP900-1))</f>
        <v/>
      </c>
      <c r="CR900" s="6" t="str" cm="1">
        <f t="array" aca="1" ref="CR900" ca="1">IF(OR(CQ900="",CQ900=0,CQ900=4),"",IF(RAND()&lt;$B$2,CQ900+1,CQ900-1))</f>
        <v/>
      </c>
      <c r="CS900" s="6" t="str" cm="1">
        <f t="array" aca="1" ref="CS900" ca="1">IF(OR(CR900="",CR900=0,CR900=4),"",IF(RAND()&lt;$B$2,CR900+1,CR900-1))</f>
        <v/>
      </c>
      <c r="CT900" s="6" t="str" cm="1">
        <f t="array" aca="1" ref="CT900" ca="1">IF(OR(CS900="",CS900=0,CS900=4),"",IF(RAND()&lt;$B$2,CS900+1,CS900-1))</f>
        <v/>
      </c>
      <c r="CU900" s="6" t="str" cm="1">
        <f t="array" aca="1" ref="CU900" ca="1">IF(OR(CT900="",CT900=0,CT900=4),"",IF(RAND()&lt;$B$2,CT900+1,CT900-1))</f>
        <v/>
      </c>
      <c r="CV900" s="6" t="str" cm="1">
        <f t="array" aca="1" ref="CV900" ca="1">IF(OR(CU900="",CU900=0,CU900=4),"",IF(RAND()&lt;$B$2,CU900+1,CU900-1))</f>
        <v/>
      </c>
      <c r="CW900" s="6" t="str" cm="1">
        <f t="array" aca="1" ref="CW900" ca="1">IF(OR(CV900="",CV900=0,CV900=4),"",IF(RAND()&lt;$B$2,CV900+1,CV900-1))</f>
        <v/>
      </c>
      <c r="CX900" s="6" t="str" cm="1">
        <f t="array" aca="1" ref="CX900" ca="1">IF(OR(CW900="",CW900=0,CW900=4),"",IF(RAND()&lt;$B$2,CW900+1,CW900-1))</f>
        <v/>
      </c>
      <c r="CY900" s="6" t="str" cm="1">
        <f t="array" aca="1" ref="CY900" ca="1">IF(OR(CX900="",CX900=0,CX900=4),"",IF(RAND()&lt;$B$2,CX900+1,CX900-1))</f>
        <v/>
      </c>
      <c r="CZ900" s="6" t="str" cm="1">
        <f t="array" aca="1" ref="CZ900" ca="1">IF(OR(CY900="",CY900=0,CY900=4),"",IF(RAND()&lt;$B$2,CY900+1,CY900-1))</f>
        <v/>
      </c>
      <c r="DA900" s="6" t="str" cm="1">
        <f t="array" aca="1" ref="DA900" ca="1">IF(OR(CZ900="",CZ900=0,CZ900=4),"",IF(RAND()&lt;$B$2,CZ900+1,CZ900-1))</f>
        <v/>
      </c>
      <c r="DB900" s="9" t="str" cm="1">
        <f t="array" aca="1" ref="DB900" ca="1">IF(OR(DA900="",DA900=0,DA900=4),"",IF(RAND()&lt;$B$2,DA900+1,DA900-1))</f>
        <v/>
      </c>
      <c r="DC900" s="22" t="str" cm="1">
        <f t="array" aca="1" ref="DC900" ca="1">IF(OR(DB900="",DB900=0,DB900=4),"",IF(RAND()&lt;$B$2,DB900+1,DB900-1))</f>
        <v/>
      </c>
    </row>
    <row r="901" spans="1:107" ht="26" customHeight="1" x14ac:dyDescent="0.2">
      <c r="A901" s="6"/>
      <c r="B901" s="6"/>
      <c r="C901" s="6"/>
      <c r="D901" s="6"/>
      <c r="E901" s="16" cm="1">
        <f t="array" aca="1" ref="E901" ca="1">COUNTIF(H901:DC901,4)</f>
        <v>0</v>
      </c>
      <c r="F901" s="17" cm="1">
        <f t="array" ref="F901">F900+1</f>
        <v>900</v>
      </c>
      <c r="G901" s="18">
        <v>2</v>
      </c>
      <c r="H901" s="4" cm="1">
        <f t="array" aca="1" ref="H901" ca="1">IF(OR(G901="",G901=0,G901=4),"",IF(RAND()&lt;$B$2,G901+1,G901-1))</f>
        <v>1</v>
      </c>
      <c r="I901" s="4" cm="1">
        <f t="array" aca="1" ref="I901" ca="1">IF(OR(H901="",H901=0,H901=4),"",IF(RAND()&lt;$B$2,H901+1,H901-1))</f>
        <v>2</v>
      </c>
      <c r="J901" s="6" cm="1">
        <f t="array" aca="1" ref="J901" ca="1">IF(OR(I901="",I901=0,I901=4),"",IF(RAND()&lt;$B$2,I901+1,I901-1))</f>
        <v>1</v>
      </c>
      <c r="K901" s="6" cm="1">
        <f t="array" aca="1" ref="K901" ca="1">IF(OR(J901="",J901=0,J901=4),"",IF(RAND()&lt;$B$2,J901+1,J901-1))</f>
        <v>0</v>
      </c>
      <c r="L901" s="6" t="str" cm="1">
        <f t="array" aca="1" ref="L901" ca="1">IF(OR(K901="",K901=0,K901=4),"",IF(RAND()&lt;$B$2,K901+1,K901-1))</f>
        <v/>
      </c>
      <c r="M901" s="6" t="str" cm="1">
        <f t="array" aca="1" ref="M901" ca="1">IF(OR(L901="",L901=0,L901=4),"",IF(RAND()&lt;$B$2,L901+1,L901-1))</f>
        <v/>
      </c>
      <c r="N901" s="6" t="str" cm="1">
        <f t="array" aca="1" ref="N901" ca="1">IF(OR(M901="",M901=0,M901=4),"",IF(RAND()&lt;$B$2,M901+1,M901-1))</f>
        <v/>
      </c>
      <c r="O901" s="6" t="str" cm="1">
        <f t="array" aca="1" ref="O901" ca="1">IF(OR(N901="",N901=0,N901=4),"",IF(RAND()&lt;$B$2,N901+1,N901-1))</f>
        <v/>
      </c>
      <c r="P901" s="6" t="str" cm="1">
        <f t="array" aca="1" ref="P901" ca="1">IF(OR(O901="",O901=0,O901=4),"",IF(RAND()&lt;$B$2,O901+1,O901-1))</f>
        <v/>
      </c>
      <c r="Q901" s="6" t="str" cm="1">
        <f t="array" aca="1" ref="Q901" ca="1">IF(OR(P901="",P901=0,P901=4),"",IF(RAND()&lt;$B$2,P901+1,P901-1))</f>
        <v/>
      </c>
      <c r="R901" s="6" t="str" cm="1">
        <f t="array" aca="1" ref="R901" ca="1">IF(OR(Q901="",Q901=0,Q901=4),"",IF(RAND()&lt;$B$2,Q901+1,Q901-1))</f>
        <v/>
      </c>
      <c r="S901" s="6" t="str" cm="1">
        <f t="array" aca="1" ref="S901" ca="1">IF(OR(R901="",R901=0,R901=4),"",IF(RAND()&lt;$B$2,R901+1,R901-1))</f>
        <v/>
      </c>
      <c r="T901" s="6" t="str" cm="1">
        <f t="array" aca="1" ref="T901" ca="1">IF(OR(S901="",S901=0,S901=4),"",IF(RAND()&lt;$B$2,S901+1,S901-1))</f>
        <v/>
      </c>
      <c r="U901" s="6" t="str" cm="1">
        <f t="array" aca="1" ref="U901" ca="1">IF(OR(T901="",T901=0,T901=4),"",IF(RAND()&lt;$B$2,T901+1,T901-1))</f>
        <v/>
      </c>
      <c r="V901" s="6" t="str" cm="1">
        <f t="array" aca="1" ref="V901" ca="1">IF(OR(U901="",U901=0,U901=4),"",IF(RAND()&lt;$B$2,U901+1,U901-1))</f>
        <v/>
      </c>
      <c r="W901" s="6" t="str" cm="1">
        <f t="array" aca="1" ref="W901" ca="1">IF(OR(V901="",V901=0,V901=4),"",IF(RAND()&lt;$B$2,V901+1,V901-1))</f>
        <v/>
      </c>
      <c r="X901" s="6" t="str" cm="1">
        <f t="array" aca="1" ref="X901" ca="1">IF(OR(W901="",W901=0,W901=4),"",IF(RAND()&lt;$B$2,W901+1,W901-1))</f>
        <v/>
      </c>
      <c r="Y901" s="6" t="str" cm="1">
        <f t="array" aca="1" ref="Y901" ca="1">IF(OR(X901="",X901=0,X901=4),"",IF(RAND()&lt;$B$2,X901+1,X901-1))</f>
        <v/>
      </c>
      <c r="Z901" s="6" t="str" cm="1">
        <f t="array" aca="1" ref="Z901" ca="1">IF(OR(Y901="",Y901=0,Y901=4),"",IF(RAND()&lt;$B$2,Y901+1,Y901-1))</f>
        <v/>
      </c>
      <c r="AA901" s="6" t="str" cm="1">
        <f t="array" aca="1" ref="AA901" ca="1">IF(OR(Z901="",Z901=0,Z901=4),"",IF(RAND()&lt;$B$2,Z901+1,Z901-1))</f>
        <v/>
      </c>
      <c r="AB901" s="6" t="str" cm="1">
        <f t="array" aca="1" ref="AB901" ca="1">IF(OR(AA901="",AA901=0,AA901=4),"",IF(RAND()&lt;$B$2,AA901+1,AA901-1))</f>
        <v/>
      </c>
      <c r="AC901" s="6" t="str" cm="1">
        <f t="array" aca="1" ref="AC901" ca="1">IF(OR(AB901="",AB901=0,AB901=4),"",IF(RAND()&lt;$B$2,AB901+1,AB901-1))</f>
        <v/>
      </c>
      <c r="AD901" s="6" t="str" cm="1">
        <f t="array" aca="1" ref="AD901" ca="1">IF(OR(AC901="",AC901=0,AC901=4),"",IF(RAND()&lt;$B$2,AC901+1,AC901-1))</f>
        <v/>
      </c>
      <c r="AE901" s="6" t="str" cm="1">
        <f t="array" aca="1" ref="AE901" ca="1">IF(OR(AD901="",AD901=0,AD901=4),"",IF(RAND()&lt;$B$2,AD901+1,AD901-1))</f>
        <v/>
      </c>
      <c r="AF901" s="6" t="str" cm="1">
        <f t="array" aca="1" ref="AF901" ca="1">IF(OR(AE901="",AE901=0,AE901=4),"",IF(RAND()&lt;$B$2,AE901+1,AE901-1))</f>
        <v/>
      </c>
      <c r="AG901" s="6" t="str" cm="1">
        <f t="array" aca="1" ref="AG901" ca="1">IF(OR(AF901="",AF901=0,AF901=4),"",IF(RAND()&lt;$B$2,AF901+1,AF901-1))</f>
        <v/>
      </c>
      <c r="AH901" s="6" t="str" cm="1">
        <f t="array" aca="1" ref="AH901" ca="1">IF(OR(AG901="",AG901=0,AG901=4),"",IF(RAND()&lt;$B$2,AG901+1,AG901-1))</f>
        <v/>
      </c>
      <c r="AI901" s="6" t="str" cm="1">
        <f t="array" aca="1" ref="AI901" ca="1">IF(OR(AH901="",AH901=0,AH901=4),"",IF(RAND()&lt;$B$2,AH901+1,AH901-1))</f>
        <v/>
      </c>
      <c r="AJ901" s="6" t="str" cm="1">
        <f t="array" aca="1" ref="AJ901" ca="1">IF(OR(AI901="",AI901=0,AI901=4),"",IF(RAND()&lt;$B$2,AI901+1,AI901-1))</f>
        <v/>
      </c>
      <c r="AK901" s="6" t="str" cm="1">
        <f t="array" aca="1" ref="AK901" ca="1">IF(OR(AJ901="",AJ901=0,AJ901=4),"",IF(RAND()&lt;$B$2,AJ901+1,AJ901-1))</f>
        <v/>
      </c>
      <c r="AL901" s="6" t="str" cm="1">
        <f t="array" aca="1" ref="AL901" ca="1">IF(OR(AK901="",AK901=0,AK901=4),"",IF(RAND()&lt;$B$2,AK901+1,AK901-1))</f>
        <v/>
      </c>
      <c r="AM901" s="6" t="str" cm="1">
        <f t="array" aca="1" ref="AM901" ca="1">IF(OR(AL901="",AL901=0,AL901=4),"",IF(RAND()&lt;$B$2,AL901+1,AL901-1))</f>
        <v/>
      </c>
      <c r="AN901" s="6" t="str" cm="1">
        <f t="array" aca="1" ref="AN901" ca="1">IF(OR(AM901="",AM901=0,AM901=4),"",IF(RAND()&lt;$B$2,AM901+1,AM901-1))</f>
        <v/>
      </c>
      <c r="AO901" s="6" t="str" cm="1">
        <f t="array" aca="1" ref="AO901" ca="1">IF(OR(AN901="",AN901=0,AN901=4),"",IF(RAND()&lt;$B$2,AN901+1,AN901-1))</f>
        <v/>
      </c>
      <c r="AP901" s="6" t="str" cm="1">
        <f t="array" aca="1" ref="AP901" ca="1">IF(OR(AO901="",AO901=0,AO901=4),"",IF(RAND()&lt;$B$2,AO901+1,AO901-1))</f>
        <v/>
      </c>
      <c r="AQ901" s="6" t="str" cm="1">
        <f t="array" aca="1" ref="AQ901" ca="1">IF(OR(AP901="",AP901=0,AP901=4),"",IF(RAND()&lt;$B$2,AP901+1,AP901-1))</f>
        <v/>
      </c>
      <c r="AR901" s="6" t="str" cm="1">
        <f t="array" aca="1" ref="AR901" ca="1">IF(OR(AQ901="",AQ901=0,AQ901=4),"",IF(RAND()&lt;$B$2,AQ901+1,AQ901-1))</f>
        <v/>
      </c>
      <c r="AS901" s="6" t="str" cm="1">
        <f t="array" aca="1" ref="AS901" ca="1">IF(OR(AR901="",AR901=0,AR901=4),"",IF(RAND()&lt;$B$2,AR901+1,AR901-1))</f>
        <v/>
      </c>
      <c r="AT901" s="6" t="str" cm="1">
        <f t="array" aca="1" ref="AT901" ca="1">IF(OR(AS901="",AS901=0,AS901=4),"",IF(RAND()&lt;$B$2,AS901+1,AS901-1))</f>
        <v/>
      </c>
      <c r="AU901" s="6" t="str" cm="1">
        <f t="array" aca="1" ref="AU901" ca="1">IF(OR(AT901="",AT901=0,AT901=4),"",IF(RAND()&lt;$B$2,AT901+1,AT901-1))</f>
        <v/>
      </c>
      <c r="AV901" s="6" t="str" cm="1">
        <f t="array" aca="1" ref="AV901" ca="1">IF(OR(AU901="",AU901=0,AU901=4),"",IF(RAND()&lt;$B$2,AU901+1,AU901-1))</f>
        <v/>
      </c>
      <c r="AW901" s="6" t="str" cm="1">
        <f t="array" aca="1" ref="AW901" ca="1">IF(OR(AV901="",AV901=0,AV901=4),"",IF(RAND()&lt;$B$2,AV901+1,AV901-1))</f>
        <v/>
      </c>
      <c r="AX901" s="6" t="str" cm="1">
        <f t="array" aca="1" ref="AX901" ca="1">IF(OR(AW901="",AW901=0,AW901=4),"",IF(RAND()&lt;$B$2,AW901+1,AW901-1))</f>
        <v/>
      </c>
      <c r="AY901" s="6" t="str" cm="1">
        <f t="array" aca="1" ref="AY901" ca="1">IF(OR(AX901="",AX901=0,AX901=4),"",IF(RAND()&lt;$B$2,AX901+1,AX901-1))</f>
        <v/>
      </c>
      <c r="AZ901" s="6" t="str" cm="1">
        <f t="array" aca="1" ref="AZ901" ca="1">IF(OR(AY901="",AY901=0,AY901=4),"",IF(RAND()&lt;$B$2,AY901+1,AY901-1))</f>
        <v/>
      </c>
      <c r="BA901" s="6" t="str" cm="1">
        <f t="array" aca="1" ref="BA901" ca="1">IF(OR(AZ901="",AZ901=0,AZ901=4),"",IF(RAND()&lt;$B$2,AZ901+1,AZ901-1))</f>
        <v/>
      </c>
      <c r="BB901" s="6" t="str" cm="1">
        <f t="array" aca="1" ref="BB901" ca="1">IF(OR(BA901="",BA901=0,BA901=4),"",IF(RAND()&lt;$B$2,BA901+1,BA901-1))</f>
        <v/>
      </c>
      <c r="BC901" s="6" t="str" cm="1">
        <f t="array" aca="1" ref="BC901" ca="1">IF(OR(BB901="",BB901=0,BB901=4),"",IF(RAND()&lt;$B$2,BB901+1,BB901-1))</f>
        <v/>
      </c>
      <c r="BD901" s="6" t="str" cm="1">
        <f t="array" aca="1" ref="BD901" ca="1">IF(OR(BC901="",BC901=0,BC901=4),"",IF(RAND()&lt;$B$2,BC901+1,BC901-1))</f>
        <v/>
      </c>
      <c r="BE901" s="6" t="str" cm="1">
        <f t="array" aca="1" ref="BE901" ca="1">IF(OR(BD901="",BD901=0,BD901=4),"",IF(RAND()&lt;$B$2,BD901+1,BD901-1))</f>
        <v/>
      </c>
      <c r="BF901" s="6" t="str" cm="1">
        <f t="array" aca="1" ref="BF901" ca="1">IF(OR(BE901="",BE901=0,BE901=4),"",IF(RAND()&lt;$B$2,BE901+1,BE901-1))</f>
        <v/>
      </c>
      <c r="BG901" s="6" t="str" cm="1">
        <f t="array" aca="1" ref="BG901" ca="1">IF(OR(BF901="",BF901=0,BF901=4),"",IF(RAND()&lt;$B$2,BF901+1,BF901-1))</f>
        <v/>
      </c>
      <c r="BH901" s="6" t="str" cm="1">
        <f t="array" aca="1" ref="BH901" ca="1">IF(OR(BG901="",BG901=0,BG901=4),"",IF(RAND()&lt;$B$2,BG901+1,BG901-1))</f>
        <v/>
      </c>
      <c r="BI901" s="6" t="str" cm="1">
        <f t="array" aca="1" ref="BI901" ca="1">IF(OR(BH901="",BH901=0,BH901=4),"",IF(RAND()&lt;$B$2,BH901+1,BH901-1))</f>
        <v/>
      </c>
      <c r="BJ901" s="6" t="str" cm="1">
        <f t="array" aca="1" ref="BJ901" ca="1">IF(OR(BI901="",BI901=0,BI901=4),"",IF(RAND()&lt;$B$2,BI901+1,BI901-1))</f>
        <v/>
      </c>
      <c r="BK901" s="6" t="str" cm="1">
        <f t="array" aca="1" ref="BK901" ca="1">IF(OR(BJ901="",BJ901=0,BJ901=4),"",IF(RAND()&lt;$B$2,BJ901+1,BJ901-1))</f>
        <v/>
      </c>
      <c r="BL901" s="6" t="str" cm="1">
        <f t="array" aca="1" ref="BL901" ca="1">IF(OR(BK901="",BK901=0,BK901=4),"",IF(RAND()&lt;$B$2,BK901+1,BK901-1))</f>
        <v/>
      </c>
      <c r="BM901" s="6" t="str" cm="1">
        <f t="array" aca="1" ref="BM901" ca="1">IF(OR(BL901="",BL901=0,BL901=4),"",IF(RAND()&lt;$B$2,BL901+1,BL901-1))</f>
        <v/>
      </c>
      <c r="BN901" s="6" t="str" cm="1">
        <f t="array" aca="1" ref="BN901" ca="1">IF(OR(BM901="",BM901=0,BM901=4),"",IF(RAND()&lt;$B$2,BM901+1,BM901-1))</f>
        <v/>
      </c>
      <c r="BO901" s="6" t="str" cm="1">
        <f t="array" aca="1" ref="BO901" ca="1">IF(OR(BN901="",BN901=0,BN901=4),"",IF(RAND()&lt;$B$2,BN901+1,BN901-1))</f>
        <v/>
      </c>
      <c r="BP901" s="6" t="str" cm="1">
        <f t="array" aca="1" ref="BP901" ca="1">IF(OR(BO901="",BO901=0,BO901=4),"",IF(RAND()&lt;$B$2,BO901+1,BO901-1))</f>
        <v/>
      </c>
      <c r="BQ901" s="6" t="str" cm="1">
        <f t="array" aca="1" ref="BQ901" ca="1">IF(OR(BP901="",BP901=0,BP901=4),"",IF(RAND()&lt;$B$2,BP901+1,BP901-1))</f>
        <v/>
      </c>
      <c r="BR901" s="6" t="str" cm="1">
        <f t="array" aca="1" ref="BR901" ca="1">IF(OR(BQ901="",BQ901=0,BQ901=4),"",IF(RAND()&lt;$B$2,BQ901+1,BQ901-1))</f>
        <v/>
      </c>
      <c r="BS901" s="6" t="str" cm="1">
        <f t="array" aca="1" ref="BS901" ca="1">IF(OR(BR901="",BR901=0,BR901=4),"",IF(RAND()&lt;$B$2,BR901+1,BR901-1))</f>
        <v/>
      </c>
      <c r="BT901" s="6" t="str" cm="1">
        <f t="array" aca="1" ref="BT901" ca="1">IF(OR(BS901="",BS901=0,BS901=4),"",IF(RAND()&lt;$B$2,BS901+1,BS901-1))</f>
        <v/>
      </c>
      <c r="BU901" s="6" t="str" cm="1">
        <f t="array" aca="1" ref="BU901" ca="1">IF(OR(BT901="",BT901=0,BT901=4),"",IF(RAND()&lt;$B$2,BT901+1,BT901-1))</f>
        <v/>
      </c>
      <c r="BV901" s="6" t="str" cm="1">
        <f t="array" aca="1" ref="BV901" ca="1">IF(OR(BU901="",BU901=0,BU901=4),"",IF(RAND()&lt;$B$2,BU901+1,BU901-1))</f>
        <v/>
      </c>
      <c r="BW901" s="6" t="str" cm="1">
        <f t="array" aca="1" ref="BW901" ca="1">IF(OR(BV901="",BV901=0,BV901=4),"",IF(RAND()&lt;$B$2,BV901+1,BV901-1))</f>
        <v/>
      </c>
      <c r="BX901" s="6" t="str" cm="1">
        <f t="array" aca="1" ref="BX901" ca="1">IF(OR(BW901="",BW901=0,BW901=4),"",IF(RAND()&lt;$B$2,BW901+1,BW901-1))</f>
        <v/>
      </c>
      <c r="BY901" s="6" t="str" cm="1">
        <f t="array" aca="1" ref="BY901" ca="1">IF(OR(BX901="",BX901=0,BX901=4),"",IF(RAND()&lt;$B$2,BX901+1,BX901-1))</f>
        <v/>
      </c>
      <c r="BZ901" s="6" t="str" cm="1">
        <f t="array" aca="1" ref="BZ901" ca="1">IF(OR(BY901="",BY901=0,BY901=4),"",IF(RAND()&lt;$B$2,BY901+1,BY901-1))</f>
        <v/>
      </c>
      <c r="CA901" s="6" t="str" cm="1">
        <f t="array" aca="1" ref="CA901" ca="1">IF(OR(BZ901="",BZ901=0,BZ901=4),"",IF(RAND()&lt;$B$2,BZ901+1,BZ901-1))</f>
        <v/>
      </c>
      <c r="CB901" s="6" t="str" cm="1">
        <f t="array" aca="1" ref="CB901" ca="1">IF(OR(CA901="",CA901=0,CA901=4),"",IF(RAND()&lt;$B$2,CA901+1,CA901-1))</f>
        <v/>
      </c>
      <c r="CC901" s="6" t="str" cm="1">
        <f t="array" aca="1" ref="CC901" ca="1">IF(OR(CB901="",CB901=0,CB901=4),"",IF(RAND()&lt;$B$2,CB901+1,CB901-1))</f>
        <v/>
      </c>
      <c r="CD901" s="6" t="str" cm="1">
        <f t="array" aca="1" ref="CD901" ca="1">IF(OR(CC901="",CC901=0,CC901=4),"",IF(RAND()&lt;$B$2,CC901+1,CC901-1))</f>
        <v/>
      </c>
      <c r="CE901" s="6" t="str" cm="1">
        <f t="array" aca="1" ref="CE901" ca="1">IF(OR(CD901="",CD901=0,CD901=4),"",IF(RAND()&lt;$B$2,CD901+1,CD901-1))</f>
        <v/>
      </c>
      <c r="CF901" s="6" t="str" cm="1">
        <f t="array" aca="1" ref="CF901" ca="1">IF(OR(CE901="",CE901=0,CE901=4),"",IF(RAND()&lt;$B$2,CE901+1,CE901-1))</f>
        <v/>
      </c>
      <c r="CG901" s="6" t="str" cm="1">
        <f t="array" aca="1" ref="CG901" ca="1">IF(OR(CF901="",CF901=0,CF901=4),"",IF(RAND()&lt;$B$2,CF901+1,CF901-1))</f>
        <v/>
      </c>
      <c r="CH901" s="6" t="str" cm="1">
        <f t="array" aca="1" ref="CH901" ca="1">IF(OR(CG901="",CG901=0,CG901=4),"",IF(RAND()&lt;$B$2,CG901+1,CG901-1))</f>
        <v/>
      </c>
      <c r="CI901" s="6" t="str" cm="1">
        <f t="array" aca="1" ref="CI901" ca="1">IF(OR(CH901="",CH901=0,CH901=4),"",IF(RAND()&lt;$B$2,CH901+1,CH901-1))</f>
        <v/>
      </c>
      <c r="CJ901" s="6" t="str" cm="1">
        <f t="array" aca="1" ref="CJ901" ca="1">IF(OR(CI901="",CI901=0,CI901=4),"",IF(RAND()&lt;$B$2,CI901+1,CI901-1))</f>
        <v/>
      </c>
      <c r="CK901" s="6" t="str" cm="1">
        <f t="array" aca="1" ref="CK901" ca="1">IF(OR(CJ901="",CJ901=0,CJ901=4),"",IF(RAND()&lt;$B$2,CJ901+1,CJ901-1))</f>
        <v/>
      </c>
      <c r="CL901" s="6" t="str" cm="1">
        <f t="array" aca="1" ref="CL901" ca="1">IF(OR(CK901="",CK901=0,CK901=4),"",IF(RAND()&lt;$B$2,CK901+1,CK901-1))</f>
        <v/>
      </c>
      <c r="CM901" s="6" t="str" cm="1">
        <f t="array" aca="1" ref="CM901" ca="1">IF(OR(CL901="",CL901=0,CL901=4),"",IF(RAND()&lt;$B$2,CL901+1,CL901-1))</f>
        <v/>
      </c>
      <c r="CN901" s="6" t="str" cm="1">
        <f t="array" aca="1" ref="CN901" ca="1">IF(OR(CM901="",CM901=0,CM901=4),"",IF(RAND()&lt;$B$2,CM901+1,CM901-1))</f>
        <v/>
      </c>
      <c r="CO901" s="6" t="str" cm="1">
        <f t="array" aca="1" ref="CO901" ca="1">IF(OR(CN901="",CN901=0,CN901=4),"",IF(RAND()&lt;$B$2,CN901+1,CN901-1))</f>
        <v/>
      </c>
      <c r="CP901" s="6" t="str" cm="1">
        <f t="array" aca="1" ref="CP901" ca="1">IF(OR(CO901="",CO901=0,CO901=4),"",IF(RAND()&lt;$B$2,CO901+1,CO901-1))</f>
        <v/>
      </c>
      <c r="CQ901" s="6" t="str" cm="1">
        <f t="array" aca="1" ref="CQ901" ca="1">IF(OR(CP901="",CP901=0,CP901=4),"",IF(RAND()&lt;$B$2,CP901+1,CP901-1))</f>
        <v/>
      </c>
      <c r="CR901" s="6" t="str" cm="1">
        <f t="array" aca="1" ref="CR901" ca="1">IF(OR(CQ901="",CQ901=0,CQ901=4),"",IF(RAND()&lt;$B$2,CQ901+1,CQ901-1))</f>
        <v/>
      </c>
      <c r="CS901" s="6" t="str" cm="1">
        <f t="array" aca="1" ref="CS901" ca="1">IF(OR(CR901="",CR901=0,CR901=4),"",IF(RAND()&lt;$B$2,CR901+1,CR901-1))</f>
        <v/>
      </c>
      <c r="CT901" s="6" t="str" cm="1">
        <f t="array" aca="1" ref="CT901" ca="1">IF(OR(CS901="",CS901=0,CS901=4),"",IF(RAND()&lt;$B$2,CS901+1,CS901-1))</f>
        <v/>
      </c>
      <c r="CU901" s="6" t="str" cm="1">
        <f t="array" aca="1" ref="CU901" ca="1">IF(OR(CT901="",CT901=0,CT901=4),"",IF(RAND()&lt;$B$2,CT901+1,CT901-1))</f>
        <v/>
      </c>
      <c r="CV901" s="6" t="str" cm="1">
        <f t="array" aca="1" ref="CV901" ca="1">IF(OR(CU901="",CU901=0,CU901=4),"",IF(RAND()&lt;$B$2,CU901+1,CU901-1))</f>
        <v/>
      </c>
      <c r="CW901" s="6" t="str" cm="1">
        <f t="array" aca="1" ref="CW901" ca="1">IF(OR(CV901="",CV901=0,CV901=4),"",IF(RAND()&lt;$B$2,CV901+1,CV901-1))</f>
        <v/>
      </c>
      <c r="CX901" s="6" t="str" cm="1">
        <f t="array" aca="1" ref="CX901" ca="1">IF(OR(CW901="",CW901=0,CW901=4),"",IF(RAND()&lt;$B$2,CW901+1,CW901-1))</f>
        <v/>
      </c>
      <c r="CY901" s="6" t="str" cm="1">
        <f t="array" aca="1" ref="CY901" ca="1">IF(OR(CX901="",CX901=0,CX901=4),"",IF(RAND()&lt;$B$2,CX901+1,CX901-1))</f>
        <v/>
      </c>
      <c r="CZ901" s="6" t="str" cm="1">
        <f t="array" aca="1" ref="CZ901" ca="1">IF(OR(CY901="",CY901=0,CY901=4),"",IF(RAND()&lt;$B$2,CY901+1,CY901-1))</f>
        <v/>
      </c>
      <c r="DA901" s="6" t="str" cm="1">
        <f t="array" aca="1" ref="DA901" ca="1">IF(OR(CZ901="",CZ901=0,CZ901=4),"",IF(RAND()&lt;$B$2,CZ901+1,CZ901-1))</f>
        <v/>
      </c>
      <c r="DB901" s="9" t="str" cm="1">
        <f t="array" aca="1" ref="DB901" ca="1">IF(OR(DA901="",DA901=0,DA901=4),"",IF(RAND()&lt;$B$2,DA901+1,DA901-1))</f>
        <v/>
      </c>
      <c r="DC901" s="22" t="str" cm="1">
        <f t="array" aca="1" ref="DC901" ca="1">IF(OR(DB901="",DB901=0,DB901=4),"",IF(RAND()&lt;$B$2,DB901+1,DB901-1))</f>
        <v/>
      </c>
    </row>
    <row r="902" spans="1:107" ht="26" customHeight="1" x14ac:dyDescent="0.2">
      <c r="A902" s="6"/>
      <c r="B902" s="6"/>
      <c r="C902" s="6"/>
      <c r="D902" s="6"/>
      <c r="E902" s="16" cm="1">
        <f t="array" aca="1" ref="E902" ca="1">COUNTIF(H902:DC902,4)</f>
        <v>0</v>
      </c>
      <c r="F902" s="17" cm="1">
        <f t="array" ref="F902">F901+1</f>
        <v>901</v>
      </c>
      <c r="G902" s="18">
        <v>2</v>
      </c>
      <c r="H902" s="4" cm="1">
        <f t="array" aca="1" ref="H902" ca="1">IF(OR(G902="",G902=0,G902=4),"",IF(RAND()&lt;$B$2,G902+1,G902-1))</f>
        <v>1</v>
      </c>
      <c r="I902" s="4" cm="1">
        <f t="array" aca="1" ref="I902" ca="1">IF(OR(H902="",H902=0,H902=4),"",IF(RAND()&lt;$B$2,H902+1,H902-1))</f>
        <v>2</v>
      </c>
      <c r="J902" s="6" cm="1">
        <f t="array" aca="1" ref="J902" ca="1">IF(OR(I902="",I902=0,I902=4),"",IF(RAND()&lt;$B$2,I902+1,I902-1))</f>
        <v>3</v>
      </c>
      <c r="K902" s="6" cm="1">
        <f t="array" aca="1" ref="K902" ca="1">IF(OR(J902="",J902=0,J902=4),"",IF(RAND()&lt;$B$2,J902+1,J902-1))</f>
        <v>2</v>
      </c>
      <c r="L902" s="6" cm="1">
        <f t="array" aca="1" ref="L902" ca="1">IF(OR(K902="",K902=0,K902=4),"",IF(RAND()&lt;$B$2,K902+1,K902-1))</f>
        <v>1</v>
      </c>
      <c r="M902" s="6" cm="1">
        <f t="array" aca="1" ref="M902" ca="1">IF(OR(L902="",L902=0,L902=4),"",IF(RAND()&lt;$B$2,L902+1,L902-1))</f>
        <v>2</v>
      </c>
      <c r="N902" s="6" cm="1">
        <f t="array" aca="1" ref="N902" ca="1">IF(OR(M902="",M902=0,M902=4),"",IF(RAND()&lt;$B$2,M902+1,M902-1))</f>
        <v>3</v>
      </c>
      <c r="O902" s="6" cm="1">
        <f t="array" aca="1" ref="O902" ca="1">IF(OR(N902="",N902=0,N902=4),"",IF(RAND()&lt;$B$2,N902+1,N902-1))</f>
        <v>2</v>
      </c>
      <c r="P902" s="6" cm="1">
        <f t="array" aca="1" ref="P902" ca="1">IF(OR(O902="",O902=0,O902=4),"",IF(RAND()&lt;$B$2,O902+1,O902-1))</f>
        <v>3</v>
      </c>
      <c r="Q902" s="6" cm="1">
        <f t="array" aca="1" ref="Q902" ca="1">IF(OR(P902="",P902=0,P902=4),"",IF(RAND()&lt;$B$2,P902+1,P902-1))</f>
        <v>2</v>
      </c>
      <c r="R902" s="6" cm="1">
        <f t="array" aca="1" ref="R902" ca="1">IF(OR(Q902="",Q902=0,Q902=4),"",IF(RAND()&lt;$B$2,Q902+1,Q902-1))</f>
        <v>1</v>
      </c>
      <c r="S902" s="6" cm="1">
        <f t="array" aca="1" ref="S902" ca="1">IF(OR(R902="",R902=0,R902=4),"",IF(RAND()&lt;$B$2,R902+1,R902-1))</f>
        <v>0</v>
      </c>
      <c r="T902" s="6" t="str" cm="1">
        <f t="array" aca="1" ref="T902" ca="1">IF(OR(S902="",S902=0,S902=4),"",IF(RAND()&lt;$B$2,S902+1,S902-1))</f>
        <v/>
      </c>
      <c r="U902" s="6" t="str" cm="1">
        <f t="array" aca="1" ref="U902" ca="1">IF(OR(T902="",T902=0,T902=4),"",IF(RAND()&lt;$B$2,T902+1,T902-1))</f>
        <v/>
      </c>
      <c r="V902" s="6" t="str" cm="1">
        <f t="array" aca="1" ref="V902" ca="1">IF(OR(U902="",U902=0,U902=4),"",IF(RAND()&lt;$B$2,U902+1,U902-1))</f>
        <v/>
      </c>
      <c r="W902" s="6" t="str" cm="1">
        <f t="array" aca="1" ref="W902" ca="1">IF(OR(V902="",V902=0,V902=4),"",IF(RAND()&lt;$B$2,V902+1,V902-1))</f>
        <v/>
      </c>
      <c r="X902" s="6" t="str" cm="1">
        <f t="array" aca="1" ref="X902" ca="1">IF(OR(W902="",W902=0,W902=4),"",IF(RAND()&lt;$B$2,W902+1,W902-1))</f>
        <v/>
      </c>
      <c r="Y902" s="6" t="str" cm="1">
        <f t="array" aca="1" ref="Y902" ca="1">IF(OR(X902="",X902=0,X902=4),"",IF(RAND()&lt;$B$2,X902+1,X902-1))</f>
        <v/>
      </c>
      <c r="Z902" s="6" t="str" cm="1">
        <f t="array" aca="1" ref="Z902" ca="1">IF(OR(Y902="",Y902=0,Y902=4),"",IF(RAND()&lt;$B$2,Y902+1,Y902-1))</f>
        <v/>
      </c>
      <c r="AA902" s="6" t="str" cm="1">
        <f t="array" aca="1" ref="AA902" ca="1">IF(OR(Z902="",Z902=0,Z902=4),"",IF(RAND()&lt;$B$2,Z902+1,Z902-1))</f>
        <v/>
      </c>
      <c r="AB902" s="6" t="str" cm="1">
        <f t="array" aca="1" ref="AB902" ca="1">IF(OR(AA902="",AA902=0,AA902=4),"",IF(RAND()&lt;$B$2,AA902+1,AA902-1))</f>
        <v/>
      </c>
      <c r="AC902" s="6" t="str" cm="1">
        <f t="array" aca="1" ref="AC902" ca="1">IF(OR(AB902="",AB902=0,AB902=4),"",IF(RAND()&lt;$B$2,AB902+1,AB902-1))</f>
        <v/>
      </c>
      <c r="AD902" s="6" t="str" cm="1">
        <f t="array" aca="1" ref="AD902" ca="1">IF(OR(AC902="",AC902=0,AC902=4),"",IF(RAND()&lt;$B$2,AC902+1,AC902-1))</f>
        <v/>
      </c>
      <c r="AE902" s="6" t="str" cm="1">
        <f t="array" aca="1" ref="AE902" ca="1">IF(OR(AD902="",AD902=0,AD902=4),"",IF(RAND()&lt;$B$2,AD902+1,AD902-1))</f>
        <v/>
      </c>
      <c r="AF902" s="6" t="str" cm="1">
        <f t="array" aca="1" ref="AF902" ca="1">IF(OR(AE902="",AE902=0,AE902=4),"",IF(RAND()&lt;$B$2,AE902+1,AE902-1))</f>
        <v/>
      </c>
      <c r="AG902" s="6" t="str" cm="1">
        <f t="array" aca="1" ref="AG902" ca="1">IF(OR(AF902="",AF902=0,AF902=4),"",IF(RAND()&lt;$B$2,AF902+1,AF902-1))</f>
        <v/>
      </c>
      <c r="AH902" s="6" t="str" cm="1">
        <f t="array" aca="1" ref="AH902" ca="1">IF(OR(AG902="",AG902=0,AG902=4),"",IF(RAND()&lt;$B$2,AG902+1,AG902-1))</f>
        <v/>
      </c>
      <c r="AI902" s="6" t="str" cm="1">
        <f t="array" aca="1" ref="AI902" ca="1">IF(OR(AH902="",AH902=0,AH902=4),"",IF(RAND()&lt;$B$2,AH902+1,AH902-1))</f>
        <v/>
      </c>
      <c r="AJ902" s="6" t="str" cm="1">
        <f t="array" aca="1" ref="AJ902" ca="1">IF(OR(AI902="",AI902=0,AI902=4),"",IF(RAND()&lt;$B$2,AI902+1,AI902-1))</f>
        <v/>
      </c>
      <c r="AK902" s="6" t="str" cm="1">
        <f t="array" aca="1" ref="AK902" ca="1">IF(OR(AJ902="",AJ902=0,AJ902=4),"",IF(RAND()&lt;$B$2,AJ902+1,AJ902-1))</f>
        <v/>
      </c>
      <c r="AL902" s="6" t="str" cm="1">
        <f t="array" aca="1" ref="AL902" ca="1">IF(OR(AK902="",AK902=0,AK902=4),"",IF(RAND()&lt;$B$2,AK902+1,AK902-1))</f>
        <v/>
      </c>
      <c r="AM902" s="6" t="str" cm="1">
        <f t="array" aca="1" ref="AM902" ca="1">IF(OR(AL902="",AL902=0,AL902=4),"",IF(RAND()&lt;$B$2,AL902+1,AL902-1))</f>
        <v/>
      </c>
      <c r="AN902" s="6" t="str" cm="1">
        <f t="array" aca="1" ref="AN902" ca="1">IF(OR(AM902="",AM902=0,AM902=4),"",IF(RAND()&lt;$B$2,AM902+1,AM902-1))</f>
        <v/>
      </c>
      <c r="AO902" s="6" t="str" cm="1">
        <f t="array" aca="1" ref="AO902" ca="1">IF(OR(AN902="",AN902=0,AN902=4),"",IF(RAND()&lt;$B$2,AN902+1,AN902-1))</f>
        <v/>
      </c>
      <c r="AP902" s="6" t="str" cm="1">
        <f t="array" aca="1" ref="AP902" ca="1">IF(OR(AO902="",AO902=0,AO902=4),"",IF(RAND()&lt;$B$2,AO902+1,AO902-1))</f>
        <v/>
      </c>
      <c r="AQ902" s="6" t="str" cm="1">
        <f t="array" aca="1" ref="AQ902" ca="1">IF(OR(AP902="",AP902=0,AP902=4),"",IF(RAND()&lt;$B$2,AP902+1,AP902-1))</f>
        <v/>
      </c>
      <c r="AR902" s="6" t="str" cm="1">
        <f t="array" aca="1" ref="AR902" ca="1">IF(OR(AQ902="",AQ902=0,AQ902=4),"",IF(RAND()&lt;$B$2,AQ902+1,AQ902-1))</f>
        <v/>
      </c>
      <c r="AS902" s="6" t="str" cm="1">
        <f t="array" aca="1" ref="AS902" ca="1">IF(OR(AR902="",AR902=0,AR902=4),"",IF(RAND()&lt;$B$2,AR902+1,AR902-1))</f>
        <v/>
      </c>
      <c r="AT902" s="6" t="str" cm="1">
        <f t="array" aca="1" ref="AT902" ca="1">IF(OR(AS902="",AS902=0,AS902=4),"",IF(RAND()&lt;$B$2,AS902+1,AS902-1))</f>
        <v/>
      </c>
      <c r="AU902" s="6" t="str" cm="1">
        <f t="array" aca="1" ref="AU902" ca="1">IF(OR(AT902="",AT902=0,AT902=4),"",IF(RAND()&lt;$B$2,AT902+1,AT902-1))</f>
        <v/>
      </c>
      <c r="AV902" s="6" t="str" cm="1">
        <f t="array" aca="1" ref="AV902" ca="1">IF(OR(AU902="",AU902=0,AU902=4),"",IF(RAND()&lt;$B$2,AU902+1,AU902-1))</f>
        <v/>
      </c>
      <c r="AW902" s="6" t="str" cm="1">
        <f t="array" aca="1" ref="AW902" ca="1">IF(OR(AV902="",AV902=0,AV902=4),"",IF(RAND()&lt;$B$2,AV902+1,AV902-1))</f>
        <v/>
      </c>
      <c r="AX902" s="6" t="str" cm="1">
        <f t="array" aca="1" ref="AX902" ca="1">IF(OR(AW902="",AW902=0,AW902=4),"",IF(RAND()&lt;$B$2,AW902+1,AW902-1))</f>
        <v/>
      </c>
      <c r="AY902" s="6" t="str" cm="1">
        <f t="array" aca="1" ref="AY902" ca="1">IF(OR(AX902="",AX902=0,AX902=4),"",IF(RAND()&lt;$B$2,AX902+1,AX902-1))</f>
        <v/>
      </c>
      <c r="AZ902" s="6" t="str" cm="1">
        <f t="array" aca="1" ref="AZ902" ca="1">IF(OR(AY902="",AY902=0,AY902=4),"",IF(RAND()&lt;$B$2,AY902+1,AY902-1))</f>
        <v/>
      </c>
      <c r="BA902" s="6" t="str" cm="1">
        <f t="array" aca="1" ref="BA902" ca="1">IF(OR(AZ902="",AZ902=0,AZ902=4),"",IF(RAND()&lt;$B$2,AZ902+1,AZ902-1))</f>
        <v/>
      </c>
      <c r="BB902" s="6" t="str" cm="1">
        <f t="array" aca="1" ref="BB902" ca="1">IF(OR(BA902="",BA902=0,BA902=4),"",IF(RAND()&lt;$B$2,BA902+1,BA902-1))</f>
        <v/>
      </c>
      <c r="BC902" s="6" t="str" cm="1">
        <f t="array" aca="1" ref="BC902" ca="1">IF(OR(BB902="",BB902=0,BB902=4),"",IF(RAND()&lt;$B$2,BB902+1,BB902-1))</f>
        <v/>
      </c>
      <c r="BD902" s="6" t="str" cm="1">
        <f t="array" aca="1" ref="BD902" ca="1">IF(OR(BC902="",BC902=0,BC902=4),"",IF(RAND()&lt;$B$2,BC902+1,BC902-1))</f>
        <v/>
      </c>
      <c r="BE902" s="6" t="str" cm="1">
        <f t="array" aca="1" ref="BE902" ca="1">IF(OR(BD902="",BD902=0,BD902=4),"",IF(RAND()&lt;$B$2,BD902+1,BD902-1))</f>
        <v/>
      </c>
      <c r="BF902" s="6" t="str" cm="1">
        <f t="array" aca="1" ref="BF902" ca="1">IF(OR(BE902="",BE902=0,BE902=4),"",IF(RAND()&lt;$B$2,BE902+1,BE902-1))</f>
        <v/>
      </c>
      <c r="BG902" s="6" t="str" cm="1">
        <f t="array" aca="1" ref="BG902" ca="1">IF(OR(BF902="",BF902=0,BF902=4),"",IF(RAND()&lt;$B$2,BF902+1,BF902-1))</f>
        <v/>
      </c>
      <c r="BH902" s="6" t="str" cm="1">
        <f t="array" aca="1" ref="BH902" ca="1">IF(OR(BG902="",BG902=0,BG902=4),"",IF(RAND()&lt;$B$2,BG902+1,BG902-1))</f>
        <v/>
      </c>
      <c r="BI902" s="6" t="str" cm="1">
        <f t="array" aca="1" ref="BI902" ca="1">IF(OR(BH902="",BH902=0,BH902=4),"",IF(RAND()&lt;$B$2,BH902+1,BH902-1))</f>
        <v/>
      </c>
      <c r="BJ902" s="6" t="str" cm="1">
        <f t="array" aca="1" ref="BJ902" ca="1">IF(OR(BI902="",BI902=0,BI902=4),"",IF(RAND()&lt;$B$2,BI902+1,BI902-1))</f>
        <v/>
      </c>
      <c r="BK902" s="6" t="str" cm="1">
        <f t="array" aca="1" ref="BK902" ca="1">IF(OR(BJ902="",BJ902=0,BJ902=4),"",IF(RAND()&lt;$B$2,BJ902+1,BJ902-1))</f>
        <v/>
      </c>
      <c r="BL902" s="6" t="str" cm="1">
        <f t="array" aca="1" ref="BL902" ca="1">IF(OR(BK902="",BK902=0,BK902=4),"",IF(RAND()&lt;$B$2,BK902+1,BK902-1))</f>
        <v/>
      </c>
      <c r="BM902" s="6" t="str" cm="1">
        <f t="array" aca="1" ref="BM902" ca="1">IF(OR(BL902="",BL902=0,BL902=4),"",IF(RAND()&lt;$B$2,BL902+1,BL902-1))</f>
        <v/>
      </c>
      <c r="BN902" s="6" t="str" cm="1">
        <f t="array" aca="1" ref="BN902" ca="1">IF(OR(BM902="",BM902=0,BM902=4),"",IF(RAND()&lt;$B$2,BM902+1,BM902-1))</f>
        <v/>
      </c>
      <c r="BO902" s="6" t="str" cm="1">
        <f t="array" aca="1" ref="BO902" ca="1">IF(OR(BN902="",BN902=0,BN902=4),"",IF(RAND()&lt;$B$2,BN902+1,BN902-1))</f>
        <v/>
      </c>
      <c r="BP902" s="6" t="str" cm="1">
        <f t="array" aca="1" ref="BP902" ca="1">IF(OR(BO902="",BO902=0,BO902=4),"",IF(RAND()&lt;$B$2,BO902+1,BO902-1))</f>
        <v/>
      </c>
      <c r="BQ902" s="6" t="str" cm="1">
        <f t="array" aca="1" ref="BQ902" ca="1">IF(OR(BP902="",BP902=0,BP902=4),"",IF(RAND()&lt;$B$2,BP902+1,BP902-1))</f>
        <v/>
      </c>
      <c r="BR902" s="6" t="str" cm="1">
        <f t="array" aca="1" ref="BR902" ca="1">IF(OR(BQ902="",BQ902=0,BQ902=4),"",IF(RAND()&lt;$B$2,BQ902+1,BQ902-1))</f>
        <v/>
      </c>
      <c r="BS902" s="6" t="str" cm="1">
        <f t="array" aca="1" ref="BS902" ca="1">IF(OR(BR902="",BR902=0,BR902=4),"",IF(RAND()&lt;$B$2,BR902+1,BR902-1))</f>
        <v/>
      </c>
      <c r="BT902" s="6" t="str" cm="1">
        <f t="array" aca="1" ref="BT902" ca="1">IF(OR(BS902="",BS902=0,BS902=4),"",IF(RAND()&lt;$B$2,BS902+1,BS902-1))</f>
        <v/>
      </c>
      <c r="BU902" s="6" t="str" cm="1">
        <f t="array" aca="1" ref="BU902" ca="1">IF(OR(BT902="",BT902=0,BT902=4),"",IF(RAND()&lt;$B$2,BT902+1,BT902-1))</f>
        <v/>
      </c>
      <c r="BV902" s="6" t="str" cm="1">
        <f t="array" aca="1" ref="BV902" ca="1">IF(OR(BU902="",BU902=0,BU902=4),"",IF(RAND()&lt;$B$2,BU902+1,BU902-1))</f>
        <v/>
      </c>
      <c r="BW902" s="6" t="str" cm="1">
        <f t="array" aca="1" ref="BW902" ca="1">IF(OR(BV902="",BV902=0,BV902=4),"",IF(RAND()&lt;$B$2,BV902+1,BV902-1))</f>
        <v/>
      </c>
      <c r="BX902" s="6" t="str" cm="1">
        <f t="array" aca="1" ref="BX902" ca="1">IF(OR(BW902="",BW902=0,BW902=4),"",IF(RAND()&lt;$B$2,BW902+1,BW902-1))</f>
        <v/>
      </c>
      <c r="BY902" s="6" t="str" cm="1">
        <f t="array" aca="1" ref="BY902" ca="1">IF(OR(BX902="",BX902=0,BX902=4),"",IF(RAND()&lt;$B$2,BX902+1,BX902-1))</f>
        <v/>
      </c>
      <c r="BZ902" s="6" t="str" cm="1">
        <f t="array" aca="1" ref="BZ902" ca="1">IF(OR(BY902="",BY902=0,BY902=4),"",IF(RAND()&lt;$B$2,BY902+1,BY902-1))</f>
        <v/>
      </c>
      <c r="CA902" s="6" t="str" cm="1">
        <f t="array" aca="1" ref="CA902" ca="1">IF(OR(BZ902="",BZ902=0,BZ902=4),"",IF(RAND()&lt;$B$2,BZ902+1,BZ902-1))</f>
        <v/>
      </c>
      <c r="CB902" s="6" t="str" cm="1">
        <f t="array" aca="1" ref="CB902" ca="1">IF(OR(CA902="",CA902=0,CA902=4),"",IF(RAND()&lt;$B$2,CA902+1,CA902-1))</f>
        <v/>
      </c>
      <c r="CC902" s="6" t="str" cm="1">
        <f t="array" aca="1" ref="CC902" ca="1">IF(OR(CB902="",CB902=0,CB902=4),"",IF(RAND()&lt;$B$2,CB902+1,CB902-1))</f>
        <v/>
      </c>
      <c r="CD902" s="6" t="str" cm="1">
        <f t="array" aca="1" ref="CD902" ca="1">IF(OR(CC902="",CC902=0,CC902=4),"",IF(RAND()&lt;$B$2,CC902+1,CC902-1))</f>
        <v/>
      </c>
      <c r="CE902" s="6" t="str" cm="1">
        <f t="array" aca="1" ref="CE902" ca="1">IF(OR(CD902="",CD902=0,CD902=4),"",IF(RAND()&lt;$B$2,CD902+1,CD902-1))</f>
        <v/>
      </c>
      <c r="CF902" s="6" t="str" cm="1">
        <f t="array" aca="1" ref="CF902" ca="1">IF(OR(CE902="",CE902=0,CE902=4),"",IF(RAND()&lt;$B$2,CE902+1,CE902-1))</f>
        <v/>
      </c>
      <c r="CG902" s="6" t="str" cm="1">
        <f t="array" aca="1" ref="CG902" ca="1">IF(OR(CF902="",CF902=0,CF902=4),"",IF(RAND()&lt;$B$2,CF902+1,CF902-1))</f>
        <v/>
      </c>
      <c r="CH902" s="6" t="str" cm="1">
        <f t="array" aca="1" ref="CH902" ca="1">IF(OR(CG902="",CG902=0,CG902=4),"",IF(RAND()&lt;$B$2,CG902+1,CG902-1))</f>
        <v/>
      </c>
      <c r="CI902" s="6" t="str" cm="1">
        <f t="array" aca="1" ref="CI902" ca="1">IF(OR(CH902="",CH902=0,CH902=4),"",IF(RAND()&lt;$B$2,CH902+1,CH902-1))</f>
        <v/>
      </c>
      <c r="CJ902" s="6" t="str" cm="1">
        <f t="array" aca="1" ref="CJ902" ca="1">IF(OR(CI902="",CI902=0,CI902=4),"",IF(RAND()&lt;$B$2,CI902+1,CI902-1))</f>
        <v/>
      </c>
      <c r="CK902" s="6" t="str" cm="1">
        <f t="array" aca="1" ref="CK902" ca="1">IF(OR(CJ902="",CJ902=0,CJ902=4),"",IF(RAND()&lt;$B$2,CJ902+1,CJ902-1))</f>
        <v/>
      </c>
      <c r="CL902" s="6" t="str" cm="1">
        <f t="array" aca="1" ref="CL902" ca="1">IF(OR(CK902="",CK902=0,CK902=4),"",IF(RAND()&lt;$B$2,CK902+1,CK902-1))</f>
        <v/>
      </c>
      <c r="CM902" s="6" t="str" cm="1">
        <f t="array" aca="1" ref="CM902" ca="1">IF(OR(CL902="",CL902=0,CL902=4),"",IF(RAND()&lt;$B$2,CL902+1,CL902-1))</f>
        <v/>
      </c>
      <c r="CN902" s="6" t="str" cm="1">
        <f t="array" aca="1" ref="CN902" ca="1">IF(OR(CM902="",CM902=0,CM902=4),"",IF(RAND()&lt;$B$2,CM902+1,CM902-1))</f>
        <v/>
      </c>
      <c r="CO902" s="6" t="str" cm="1">
        <f t="array" aca="1" ref="CO902" ca="1">IF(OR(CN902="",CN902=0,CN902=4),"",IF(RAND()&lt;$B$2,CN902+1,CN902-1))</f>
        <v/>
      </c>
      <c r="CP902" s="6" t="str" cm="1">
        <f t="array" aca="1" ref="CP902" ca="1">IF(OR(CO902="",CO902=0,CO902=4),"",IF(RAND()&lt;$B$2,CO902+1,CO902-1))</f>
        <v/>
      </c>
      <c r="CQ902" s="6" t="str" cm="1">
        <f t="array" aca="1" ref="CQ902" ca="1">IF(OR(CP902="",CP902=0,CP902=4),"",IF(RAND()&lt;$B$2,CP902+1,CP902-1))</f>
        <v/>
      </c>
      <c r="CR902" s="6" t="str" cm="1">
        <f t="array" aca="1" ref="CR902" ca="1">IF(OR(CQ902="",CQ902=0,CQ902=4),"",IF(RAND()&lt;$B$2,CQ902+1,CQ902-1))</f>
        <v/>
      </c>
      <c r="CS902" s="6" t="str" cm="1">
        <f t="array" aca="1" ref="CS902" ca="1">IF(OR(CR902="",CR902=0,CR902=4),"",IF(RAND()&lt;$B$2,CR902+1,CR902-1))</f>
        <v/>
      </c>
      <c r="CT902" s="6" t="str" cm="1">
        <f t="array" aca="1" ref="CT902" ca="1">IF(OR(CS902="",CS902=0,CS902=4),"",IF(RAND()&lt;$B$2,CS902+1,CS902-1))</f>
        <v/>
      </c>
      <c r="CU902" s="6" t="str" cm="1">
        <f t="array" aca="1" ref="CU902" ca="1">IF(OR(CT902="",CT902=0,CT902=4),"",IF(RAND()&lt;$B$2,CT902+1,CT902-1))</f>
        <v/>
      </c>
      <c r="CV902" s="6" t="str" cm="1">
        <f t="array" aca="1" ref="CV902" ca="1">IF(OR(CU902="",CU902=0,CU902=4),"",IF(RAND()&lt;$B$2,CU902+1,CU902-1))</f>
        <v/>
      </c>
      <c r="CW902" s="6" t="str" cm="1">
        <f t="array" aca="1" ref="CW902" ca="1">IF(OR(CV902="",CV902=0,CV902=4),"",IF(RAND()&lt;$B$2,CV902+1,CV902-1))</f>
        <v/>
      </c>
      <c r="CX902" s="6" t="str" cm="1">
        <f t="array" aca="1" ref="CX902" ca="1">IF(OR(CW902="",CW902=0,CW902=4),"",IF(RAND()&lt;$B$2,CW902+1,CW902-1))</f>
        <v/>
      </c>
      <c r="CY902" s="6" t="str" cm="1">
        <f t="array" aca="1" ref="CY902" ca="1">IF(OR(CX902="",CX902=0,CX902=4),"",IF(RAND()&lt;$B$2,CX902+1,CX902-1))</f>
        <v/>
      </c>
      <c r="CZ902" s="6" t="str" cm="1">
        <f t="array" aca="1" ref="CZ902" ca="1">IF(OR(CY902="",CY902=0,CY902=4),"",IF(RAND()&lt;$B$2,CY902+1,CY902-1))</f>
        <v/>
      </c>
      <c r="DA902" s="6" t="str" cm="1">
        <f t="array" aca="1" ref="DA902" ca="1">IF(OR(CZ902="",CZ902=0,CZ902=4),"",IF(RAND()&lt;$B$2,CZ902+1,CZ902-1))</f>
        <v/>
      </c>
      <c r="DB902" s="9" t="str" cm="1">
        <f t="array" aca="1" ref="DB902" ca="1">IF(OR(DA902="",DA902=0,DA902=4),"",IF(RAND()&lt;$B$2,DA902+1,DA902-1))</f>
        <v/>
      </c>
      <c r="DC902" s="22" t="str" cm="1">
        <f t="array" aca="1" ref="DC902" ca="1">IF(OR(DB902="",DB902=0,DB902=4),"",IF(RAND()&lt;$B$2,DB902+1,DB902-1))</f>
        <v/>
      </c>
    </row>
    <row r="903" spans="1:107" ht="26" customHeight="1" x14ac:dyDescent="0.2">
      <c r="A903" s="6"/>
      <c r="B903" s="6"/>
      <c r="C903" s="6"/>
      <c r="D903" s="6"/>
      <c r="E903" s="16" cm="1">
        <f t="array" aca="1" ref="E903" ca="1">COUNTIF(H903:DC903,4)</f>
        <v>1</v>
      </c>
      <c r="F903" s="17" cm="1">
        <f t="array" ref="F903">F902+1</f>
        <v>902</v>
      </c>
      <c r="G903" s="18">
        <v>2</v>
      </c>
      <c r="H903" s="4" cm="1">
        <f t="array" aca="1" ref="H903" ca="1">IF(OR(G903="",G903=0,G903=4),"",IF(RAND()&lt;$B$2,G903+1,G903-1))</f>
        <v>3</v>
      </c>
      <c r="I903" s="4" cm="1">
        <f t="array" aca="1" ref="I903" ca="1">IF(OR(H903="",H903=0,H903=4),"",IF(RAND()&lt;$B$2,H903+1,H903-1))</f>
        <v>4</v>
      </c>
      <c r="J903" s="6" t="str" cm="1">
        <f t="array" aca="1" ref="J903" ca="1">IF(OR(I903="",I903=0,I903=4),"",IF(RAND()&lt;$B$2,I903+1,I903-1))</f>
        <v/>
      </c>
      <c r="K903" s="6" t="str" cm="1">
        <f t="array" aca="1" ref="K903" ca="1">IF(OR(J903="",J903=0,J903=4),"",IF(RAND()&lt;$B$2,J903+1,J903-1))</f>
        <v/>
      </c>
      <c r="L903" s="6" t="str" cm="1">
        <f t="array" aca="1" ref="L903" ca="1">IF(OR(K903="",K903=0,K903=4),"",IF(RAND()&lt;$B$2,K903+1,K903-1))</f>
        <v/>
      </c>
      <c r="M903" s="6" t="str" cm="1">
        <f t="array" aca="1" ref="M903" ca="1">IF(OR(L903="",L903=0,L903=4),"",IF(RAND()&lt;$B$2,L903+1,L903-1))</f>
        <v/>
      </c>
      <c r="N903" s="6" t="str" cm="1">
        <f t="array" aca="1" ref="N903" ca="1">IF(OR(M903="",M903=0,M903=4),"",IF(RAND()&lt;$B$2,M903+1,M903-1))</f>
        <v/>
      </c>
      <c r="O903" s="6" t="str" cm="1">
        <f t="array" aca="1" ref="O903" ca="1">IF(OR(N903="",N903=0,N903=4),"",IF(RAND()&lt;$B$2,N903+1,N903-1))</f>
        <v/>
      </c>
      <c r="P903" s="6" t="str" cm="1">
        <f t="array" aca="1" ref="P903" ca="1">IF(OR(O903="",O903=0,O903=4),"",IF(RAND()&lt;$B$2,O903+1,O903-1))</f>
        <v/>
      </c>
      <c r="Q903" s="6" t="str" cm="1">
        <f t="array" aca="1" ref="Q903" ca="1">IF(OR(P903="",P903=0,P903=4),"",IF(RAND()&lt;$B$2,P903+1,P903-1))</f>
        <v/>
      </c>
      <c r="R903" s="6" t="str" cm="1">
        <f t="array" aca="1" ref="R903" ca="1">IF(OR(Q903="",Q903=0,Q903=4),"",IF(RAND()&lt;$B$2,Q903+1,Q903-1))</f>
        <v/>
      </c>
      <c r="S903" s="6" t="str" cm="1">
        <f t="array" aca="1" ref="S903" ca="1">IF(OR(R903="",R903=0,R903=4),"",IF(RAND()&lt;$B$2,R903+1,R903-1))</f>
        <v/>
      </c>
      <c r="T903" s="6" t="str" cm="1">
        <f t="array" aca="1" ref="T903" ca="1">IF(OR(S903="",S903=0,S903=4),"",IF(RAND()&lt;$B$2,S903+1,S903-1))</f>
        <v/>
      </c>
      <c r="U903" s="6" t="str" cm="1">
        <f t="array" aca="1" ref="U903" ca="1">IF(OR(T903="",T903=0,T903=4),"",IF(RAND()&lt;$B$2,T903+1,T903-1))</f>
        <v/>
      </c>
      <c r="V903" s="6" t="str" cm="1">
        <f t="array" aca="1" ref="V903" ca="1">IF(OR(U903="",U903=0,U903=4),"",IF(RAND()&lt;$B$2,U903+1,U903-1))</f>
        <v/>
      </c>
      <c r="W903" s="6" t="str" cm="1">
        <f t="array" aca="1" ref="W903" ca="1">IF(OR(V903="",V903=0,V903=4),"",IF(RAND()&lt;$B$2,V903+1,V903-1))</f>
        <v/>
      </c>
      <c r="X903" s="6" t="str" cm="1">
        <f t="array" aca="1" ref="X903" ca="1">IF(OR(W903="",W903=0,W903=4),"",IF(RAND()&lt;$B$2,W903+1,W903-1))</f>
        <v/>
      </c>
      <c r="Y903" s="6" t="str" cm="1">
        <f t="array" aca="1" ref="Y903" ca="1">IF(OR(X903="",X903=0,X903=4),"",IF(RAND()&lt;$B$2,X903+1,X903-1))</f>
        <v/>
      </c>
      <c r="Z903" s="6" t="str" cm="1">
        <f t="array" aca="1" ref="Z903" ca="1">IF(OR(Y903="",Y903=0,Y903=4),"",IF(RAND()&lt;$B$2,Y903+1,Y903-1))</f>
        <v/>
      </c>
      <c r="AA903" s="6" t="str" cm="1">
        <f t="array" aca="1" ref="AA903" ca="1">IF(OR(Z903="",Z903=0,Z903=4),"",IF(RAND()&lt;$B$2,Z903+1,Z903-1))</f>
        <v/>
      </c>
      <c r="AB903" s="6" t="str" cm="1">
        <f t="array" aca="1" ref="AB903" ca="1">IF(OR(AA903="",AA903=0,AA903=4),"",IF(RAND()&lt;$B$2,AA903+1,AA903-1))</f>
        <v/>
      </c>
      <c r="AC903" s="6" t="str" cm="1">
        <f t="array" aca="1" ref="AC903" ca="1">IF(OR(AB903="",AB903=0,AB903=4),"",IF(RAND()&lt;$B$2,AB903+1,AB903-1))</f>
        <v/>
      </c>
      <c r="AD903" s="6" t="str" cm="1">
        <f t="array" aca="1" ref="AD903" ca="1">IF(OR(AC903="",AC903=0,AC903=4),"",IF(RAND()&lt;$B$2,AC903+1,AC903-1))</f>
        <v/>
      </c>
      <c r="AE903" s="6" t="str" cm="1">
        <f t="array" aca="1" ref="AE903" ca="1">IF(OR(AD903="",AD903=0,AD903=4),"",IF(RAND()&lt;$B$2,AD903+1,AD903-1))</f>
        <v/>
      </c>
      <c r="AF903" s="6" t="str" cm="1">
        <f t="array" aca="1" ref="AF903" ca="1">IF(OR(AE903="",AE903=0,AE903=4),"",IF(RAND()&lt;$B$2,AE903+1,AE903-1))</f>
        <v/>
      </c>
      <c r="AG903" s="6" t="str" cm="1">
        <f t="array" aca="1" ref="AG903" ca="1">IF(OR(AF903="",AF903=0,AF903=4),"",IF(RAND()&lt;$B$2,AF903+1,AF903-1))</f>
        <v/>
      </c>
      <c r="AH903" s="6" t="str" cm="1">
        <f t="array" aca="1" ref="AH903" ca="1">IF(OR(AG903="",AG903=0,AG903=4),"",IF(RAND()&lt;$B$2,AG903+1,AG903-1))</f>
        <v/>
      </c>
      <c r="AI903" s="6" t="str" cm="1">
        <f t="array" aca="1" ref="AI903" ca="1">IF(OR(AH903="",AH903=0,AH903=4),"",IF(RAND()&lt;$B$2,AH903+1,AH903-1))</f>
        <v/>
      </c>
      <c r="AJ903" s="6" t="str" cm="1">
        <f t="array" aca="1" ref="AJ903" ca="1">IF(OR(AI903="",AI903=0,AI903=4),"",IF(RAND()&lt;$B$2,AI903+1,AI903-1))</f>
        <v/>
      </c>
      <c r="AK903" s="6" t="str" cm="1">
        <f t="array" aca="1" ref="AK903" ca="1">IF(OR(AJ903="",AJ903=0,AJ903=4),"",IF(RAND()&lt;$B$2,AJ903+1,AJ903-1))</f>
        <v/>
      </c>
      <c r="AL903" s="6" t="str" cm="1">
        <f t="array" aca="1" ref="AL903" ca="1">IF(OR(AK903="",AK903=0,AK903=4),"",IF(RAND()&lt;$B$2,AK903+1,AK903-1))</f>
        <v/>
      </c>
      <c r="AM903" s="6" t="str" cm="1">
        <f t="array" aca="1" ref="AM903" ca="1">IF(OR(AL903="",AL903=0,AL903=4),"",IF(RAND()&lt;$B$2,AL903+1,AL903-1))</f>
        <v/>
      </c>
      <c r="AN903" s="6" t="str" cm="1">
        <f t="array" aca="1" ref="AN903" ca="1">IF(OR(AM903="",AM903=0,AM903=4),"",IF(RAND()&lt;$B$2,AM903+1,AM903-1))</f>
        <v/>
      </c>
      <c r="AO903" s="6" t="str" cm="1">
        <f t="array" aca="1" ref="AO903" ca="1">IF(OR(AN903="",AN903=0,AN903=4),"",IF(RAND()&lt;$B$2,AN903+1,AN903-1))</f>
        <v/>
      </c>
      <c r="AP903" s="6" t="str" cm="1">
        <f t="array" aca="1" ref="AP903" ca="1">IF(OR(AO903="",AO903=0,AO903=4),"",IF(RAND()&lt;$B$2,AO903+1,AO903-1))</f>
        <v/>
      </c>
      <c r="AQ903" s="6" t="str" cm="1">
        <f t="array" aca="1" ref="AQ903" ca="1">IF(OR(AP903="",AP903=0,AP903=4),"",IF(RAND()&lt;$B$2,AP903+1,AP903-1))</f>
        <v/>
      </c>
      <c r="AR903" s="6" t="str" cm="1">
        <f t="array" aca="1" ref="AR903" ca="1">IF(OR(AQ903="",AQ903=0,AQ903=4),"",IF(RAND()&lt;$B$2,AQ903+1,AQ903-1))</f>
        <v/>
      </c>
      <c r="AS903" s="6" t="str" cm="1">
        <f t="array" aca="1" ref="AS903" ca="1">IF(OR(AR903="",AR903=0,AR903=4),"",IF(RAND()&lt;$B$2,AR903+1,AR903-1))</f>
        <v/>
      </c>
      <c r="AT903" s="6" t="str" cm="1">
        <f t="array" aca="1" ref="AT903" ca="1">IF(OR(AS903="",AS903=0,AS903=4),"",IF(RAND()&lt;$B$2,AS903+1,AS903-1))</f>
        <v/>
      </c>
      <c r="AU903" s="6" t="str" cm="1">
        <f t="array" aca="1" ref="AU903" ca="1">IF(OR(AT903="",AT903=0,AT903=4),"",IF(RAND()&lt;$B$2,AT903+1,AT903-1))</f>
        <v/>
      </c>
      <c r="AV903" s="6" t="str" cm="1">
        <f t="array" aca="1" ref="AV903" ca="1">IF(OR(AU903="",AU903=0,AU903=4),"",IF(RAND()&lt;$B$2,AU903+1,AU903-1))</f>
        <v/>
      </c>
      <c r="AW903" s="6" t="str" cm="1">
        <f t="array" aca="1" ref="AW903" ca="1">IF(OR(AV903="",AV903=0,AV903=4),"",IF(RAND()&lt;$B$2,AV903+1,AV903-1))</f>
        <v/>
      </c>
      <c r="AX903" s="6" t="str" cm="1">
        <f t="array" aca="1" ref="AX903" ca="1">IF(OR(AW903="",AW903=0,AW903=4),"",IF(RAND()&lt;$B$2,AW903+1,AW903-1))</f>
        <v/>
      </c>
      <c r="AY903" s="6" t="str" cm="1">
        <f t="array" aca="1" ref="AY903" ca="1">IF(OR(AX903="",AX903=0,AX903=4),"",IF(RAND()&lt;$B$2,AX903+1,AX903-1))</f>
        <v/>
      </c>
      <c r="AZ903" s="6" t="str" cm="1">
        <f t="array" aca="1" ref="AZ903" ca="1">IF(OR(AY903="",AY903=0,AY903=4),"",IF(RAND()&lt;$B$2,AY903+1,AY903-1))</f>
        <v/>
      </c>
      <c r="BA903" s="6" t="str" cm="1">
        <f t="array" aca="1" ref="BA903" ca="1">IF(OR(AZ903="",AZ903=0,AZ903=4),"",IF(RAND()&lt;$B$2,AZ903+1,AZ903-1))</f>
        <v/>
      </c>
      <c r="BB903" s="6" t="str" cm="1">
        <f t="array" aca="1" ref="BB903" ca="1">IF(OR(BA903="",BA903=0,BA903=4),"",IF(RAND()&lt;$B$2,BA903+1,BA903-1))</f>
        <v/>
      </c>
      <c r="BC903" s="6" t="str" cm="1">
        <f t="array" aca="1" ref="BC903" ca="1">IF(OR(BB903="",BB903=0,BB903=4),"",IF(RAND()&lt;$B$2,BB903+1,BB903-1))</f>
        <v/>
      </c>
      <c r="BD903" s="6" t="str" cm="1">
        <f t="array" aca="1" ref="BD903" ca="1">IF(OR(BC903="",BC903=0,BC903=4),"",IF(RAND()&lt;$B$2,BC903+1,BC903-1))</f>
        <v/>
      </c>
      <c r="BE903" s="6" t="str" cm="1">
        <f t="array" aca="1" ref="BE903" ca="1">IF(OR(BD903="",BD903=0,BD903=4),"",IF(RAND()&lt;$B$2,BD903+1,BD903-1))</f>
        <v/>
      </c>
      <c r="BF903" s="6" t="str" cm="1">
        <f t="array" aca="1" ref="BF903" ca="1">IF(OR(BE903="",BE903=0,BE903=4),"",IF(RAND()&lt;$B$2,BE903+1,BE903-1))</f>
        <v/>
      </c>
      <c r="BG903" s="6" t="str" cm="1">
        <f t="array" aca="1" ref="BG903" ca="1">IF(OR(BF903="",BF903=0,BF903=4),"",IF(RAND()&lt;$B$2,BF903+1,BF903-1))</f>
        <v/>
      </c>
      <c r="BH903" s="6" t="str" cm="1">
        <f t="array" aca="1" ref="BH903" ca="1">IF(OR(BG903="",BG903=0,BG903=4),"",IF(RAND()&lt;$B$2,BG903+1,BG903-1))</f>
        <v/>
      </c>
      <c r="BI903" s="6" t="str" cm="1">
        <f t="array" aca="1" ref="BI903" ca="1">IF(OR(BH903="",BH903=0,BH903=4),"",IF(RAND()&lt;$B$2,BH903+1,BH903-1))</f>
        <v/>
      </c>
      <c r="BJ903" s="6" t="str" cm="1">
        <f t="array" aca="1" ref="BJ903" ca="1">IF(OR(BI903="",BI903=0,BI903=4),"",IF(RAND()&lt;$B$2,BI903+1,BI903-1))</f>
        <v/>
      </c>
      <c r="BK903" s="6" t="str" cm="1">
        <f t="array" aca="1" ref="BK903" ca="1">IF(OR(BJ903="",BJ903=0,BJ903=4),"",IF(RAND()&lt;$B$2,BJ903+1,BJ903-1))</f>
        <v/>
      </c>
      <c r="BL903" s="6" t="str" cm="1">
        <f t="array" aca="1" ref="BL903" ca="1">IF(OR(BK903="",BK903=0,BK903=4),"",IF(RAND()&lt;$B$2,BK903+1,BK903-1))</f>
        <v/>
      </c>
      <c r="BM903" s="6" t="str" cm="1">
        <f t="array" aca="1" ref="BM903" ca="1">IF(OR(BL903="",BL903=0,BL903=4),"",IF(RAND()&lt;$B$2,BL903+1,BL903-1))</f>
        <v/>
      </c>
      <c r="BN903" s="6" t="str" cm="1">
        <f t="array" aca="1" ref="BN903" ca="1">IF(OR(BM903="",BM903=0,BM903=4),"",IF(RAND()&lt;$B$2,BM903+1,BM903-1))</f>
        <v/>
      </c>
      <c r="BO903" s="6" t="str" cm="1">
        <f t="array" aca="1" ref="BO903" ca="1">IF(OR(BN903="",BN903=0,BN903=4),"",IF(RAND()&lt;$B$2,BN903+1,BN903-1))</f>
        <v/>
      </c>
      <c r="BP903" s="6" t="str" cm="1">
        <f t="array" aca="1" ref="BP903" ca="1">IF(OR(BO903="",BO903=0,BO903=4),"",IF(RAND()&lt;$B$2,BO903+1,BO903-1))</f>
        <v/>
      </c>
      <c r="BQ903" s="6" t="str" cm="1">
        <f t="array" aca="1" ref="BQ903" ca="1">IF(OR(BP903="",BP903=0,BP903=4),"",IF(RAND()&lt;$B$2,BP903+1,BP903-1))</f>
        <v/>
      </c>
      <c r="BR903" s="6" t="str" cm="1">
        <f t="array" aca="1" ref="BR903" ca="1">IF(OR(BQ903="",BQ903=0,BQ903=4),"",IF(RAND()&lt;$B$2,BQ903+1,BQ903-1))</f>
        <v/>
      </c>
      <c r="BS903" s="6" t="str" cm="1">
        <f t="array" aca="1" ref="BS903" ca="1">IF(OR(BR903="",BR903=0,BR903=4),"",IF(RAND()&lt;$B$2,BR903+1,BR903-1))</f>
        <v/>
      </c>
      <c r="BT903" s="6" t="str" cm="1">
        <f t="array" aca="1" ref="BT903" ca="1">IF(OR(BS903="",BS903=0,BS903=4),"",IF(RAND()&lt;$B$2,BS903+1,BS903-1))</f>
        <v/>
      </c>
      <c r="BU903" s="6" t="str" cm="1">
        <f t="array" aca="1" ref="BU903" ca="1">IF(OR(BT903="",BT903=0,BT903=4),"",IF(RAND()&lt;$B$2,BT903+1,BT903-1))</f>
        <v/>
      </c>
      <c r="BV903" s="6" t="str" cm="1">
        <f t="array" aca="1" ref="BV903" ca="1">IF(OR(BU903="",BU903=0,BU903=4),"",IF(RAND()&lt;$B$2,BU903+1,BU903-1))</f>
        <v/>
      </c>
      <c r="BW903" s="6" t="str" cm="1">
        <f t="array" aca="1" ref="BW903" ca="1">IF(OR(BV903="",BV903=0,BV903=4),"",IF(RAND()&lt;$B$2,BV903+1,BV903-1))</f>
        <v/>
      </c>
      <c r="BX903" s="6" t="str" cm="1">
        <f t="array" aca="1" ref="BX903" ca="1">IF(OR(BW903="",BW903=0,BW903=4),"",IF(RAND()&lt;$B$2,BW903+1,BW903-1))</f>
        <v/>
      </c>
      <c r="BY903" s="6" t="str" cm="1">
        <f t="array" aca="1" ref="BY903" ca="1">IF(OR(BX903="",BX903=0,BX903=4),"",IF(RAND()&lt;$B$2,BX903+1,BX903-1))</f>
        <v/>
      </c>
      <c r="BZ903" s="6" t="str" cm="1">
        <f t="array" aca="1" ref="BZ903" ca="1">IF(OR(BY903="",BY903=0,BY903=4),"",IF(RAND()&lt;$B$2,BY903+1,BY903-1))</f>
        <v/>
      </c>
      <c r="CA903" s="6" t="str" cm="1">
        <f t="array" aca="1" ref="CA903" ca="1">IF(OR(BZ903="",BZ903=0,BZ903=4),"",IF(RAND()&lt;$B$2,BZ903+1,BZ903-1))</f>
        <v/>
      </c>
      <c r="CB903" s="6" t="str" cm="1">
        <f t="array" aca="1" ref="CB903" ca="1">IF(OR(CA903="",CA903=0,CA903=4),"",IF(RAND()&lt;$B$2,CA903+1,CA903-1))</f>
        <v/>
      </c>
      <c r="CC903" s="6" t="str" cm="1">
        <f t="array" aca="1" ref="CC903" ca="1">IF(OR(CB903="",CB903=0,CB903=4),"",IF(RAND()&lt;$B$2,CB903+1,CB903-1))</f>
        <v/>
      </c>
      <c r="CD903" s="6" t="str" cm="1">
        <f t="array" aca="1" ref="CD903" ca="1">IF(OR(CC903="",CC903=0,CC903=4),"",IF(RAND()&lt;$B$2,CC903+1,CC903-1))</f>
        <v/>
      </c>
      <c r="CE903" s="6" t="str" cm="1">
        <f t="array" aca="1" ref="CE903" ca="1">IF(OR(CD903="",CD903=0,CD903=4),"",IF(RAND()&lt;$B$2,CD903+1,CD903-1))</f>
        <v/>
      </c>
      <c r="CF903" s="6" t="str" cm="1">
        <f t="array" aca="1" ref="CF903" ca="1">IF(OR(CE903="",CE903=0,CE903=4),"",IF(RAND()&lt;$B$2,CE903+1,CE903-1))</f>
        <v/>
      </c>
      <c r="CG903" s="6" t="str" cm="1">
        <f t="array" aca="1" ref="CG903" ca="1">IF(OR(CF903="",CF903=0,CF903=4),"",IF(RAND()&lt;$B$2,CF903+1,CF903-1))</f>
        <v/>
      </c>
      <c r="CH903" s="6" t="str" cm="1">
        <f t="array" aca="1" ref="CH903" ca="1">IF(OR(CG903="",CG903=0,CG903=4),"",IF(RAND()&lt;$B$2,CG903+1,CG903-1))</f>
        <v/>
      </c>
      <c r="CI903" s="6" t="str" cm="1">
        <f t="array" aca="1" ref="CI903" ca="1">IF(OR(CH903="",CH903=0,CH903=4),"",IF(RAND()&lt;$B$2,CH903+1,CH903-1))</f>
        <v/>
      </c>
      <c r="CJ903" s="6" t="str" cm="1">
        <f t="array" aca="1" ref="CJ903" ca="1">IF(OR(CI903="",CI903=0,CI903=4),"",IF(RAND()&lt;$B$2,CI903+1,CI903-1))</f>
        <v/>
      </c>
      <c r="CK903" s="6" t="str" cm="1">
        <f t="array" aca="1" ref="CK903" ca="1">IF(OR(CJ903="",CJ903=0,CJ903=4),"",IF(RAND()&lt;$B$2,CJ903+1,CJ903-1))</f>
        <v/>
      </c>
      <c r="CL903" s="6" t="str" cm="1">
        <f t="array" aca="1" ref="CL903" ca="1">IF(OR(CK903="",CK903=0,CK903=4),"",IF(RAND()&lt;$B$2,CK903+1,CK903-1))</f>
        <v/>
      </c>
      <c r="CM903" s="6" t="str" cm="1">
        <f t="array" aca="1" ref="CM903" ca="1">IF(OR(CL903="",CL903=0,CL903=4),"",IF(RAND()&lt;$B$2,CL903+1,CL903-1))</f>
        <v/>
      </c>
      <c r="CN903" s="6" t="str" cm="1">
        <f t="array" aca="1" ref="CN903" ca="1">IF(OR(CM903="",CM903=0,CM903=4),"",IF(RAND()&lt;$B$2,CM903+1,CM903-1))</f>
        <v/>
      </c>
      <c r="CO903" s="6" t="str" cm="1">
        <f t="array" aca="1" ref="CO903" ca="1">IF(OR(CN903="",CN903=0,CN903=4),"",IF(RAND()&lt;$B$2,CN903+1,CN903-1))</f>
        <v/>
      </c>
      <c r="CP903" s="6" t="str" cm="1">
        <f t="array" aca="1" ref="CP903" ca="1">IF(OR(CO903="",CO903=0,CO903=4),"",IF(RAND()&lt;$B$2,CO903+1,CO903-1))</f>
        <v/>
      </c>
      <c r="CQ903" s="6" t="str" cm="1">
        <f t="array" aca="1" ref="CQ903" ca="1">IF(OR(CP903="",CP903=0,CP903=4),"",IF(RAND()&lt;$B$2,CP903+1,CP903-1))</f>
        <v/>
      </c>
      <c r="CR903" s="6" t="str" cm="1">
        <f t="array" aca="1" ref="CR903" ca="1">IF(OR(CQ903="",CQ903=0,CQ903=4),"",IF(RAND()&lt;$B$2,CQ903+1,CQ903-1))</f>
        <v/>
      </c>
      <c r="CS903" s="6" t="str" cm="1">
        <f t="array" aca="1" ref="CS903" ca="1">IF(OR(CR903="",CR903=0,CR903=4),"",IF(RAND()&lt;$B$2,CR903+1,CR903-1))</f>
        <v/>
      </c>
      <c r="CT903" s="6" t="str" cm="1">
        <f t="array" aca="1" ref="CT903" ca="1">IF(OR(CS903="",CS903=0,CS903=4),"",IF(RAND()&lt;$B$2,CS903+1,CS903-1))</f>
        <v/>
      </c>
      <c r="CU903" s="6" t="str" cm="1">
        <f t="array" aca="1" ref="CU903" ca="1">IF(OR(CT903="",CT903=0,CT903=4),"",IF(RAND()&lt;$B$2,CT903+1,CT903-1))</f>
        <v/>
      </c>
      <c r="CV903" s="6" t="str" cm="1">
        <f t="array" aca="1" ref="CV903" ca="1">IF(OR(CU903="",CU903=0,CU903=4),"",IF(RAND()&lt;$B$2,CU903+1,CU903-1))</f>
        <v/>
      </c>
      <c r="CW903" s="6" t="str" cm="1">
        <f t="array" aca="1" ref="CW903" ca="1">IF(OR(CV903="",CV903=0,CV903=4),"",IF(RAND()&lt;$B$2,CV903+1,CV903-1))</f>
        <v/>
      </c>
      <c r="CX903" s="6" t="str" cm="1">
        <f t="array" aca="1" ref="CX903" ca="1">IF(OR(CW903="",CW903=0,CW903=4),"",IF(RAND()&lt;$B$2,CW903+1,CW903-1))</f>
        <v/>
      </c>
      <c r="CY903" s="6" t="str" cm="1">
        <f t="array" aca="1" ref="CY903" ca="1">IF(OR(CX903="",CX903=0,CX903=4),"",IF(RAND()&lt;$B$2,CX903+1,CX903-1))</f>
        <v/>
      </c>
      <c r="CZ903" s="6" t="str" cm="1">
        <f t="array" aca="1" ref="CZ903" ca="1">IF(OR(CY903="",CY903=0,CY903=4),"",IF(RAND()&lt;$B$2,CY903+1,CY903-1))</f>
        <v/>
      </c>
      <c r="DA903" s="6" t="str" cm="1">
        <f t="array" aca="1" ref="DA903" ca="1">IF(OR(CZ903="",CZ903=0,CZ903=4),"",IF(RAND()&lt;$B$2,CZ903+1,CZ903-1))</f>
        <v/>
      </c>
      <c r="DB903" s="9" t="str" cm="1">
        <f t="array" aca="1" ref="DB903" ca="1">IF(OR(DA903="",DA903=0,DA903=4),"",IF(RAND()&lt;$B$2,DA903+1,DA903-1))</f>
        <v/>
      </c>
      <c r="DC903" s="22" t="str" cm="1">
        <f t="array" aca="1" ref="DC903" ca="1">IF(OR(DB903="",DB903=0,DB903=4),"",IF(RAND()&lt;$B$2,DB903+1,DB903-1))</f>
        <v/>
      </c>
    </row>
    <row r="904" spans="1:107" ht="26" customHeight="1" x14ac:dyDescent="0.2">
      <c r="A904" s="6"/>
      <c r="B904" s="6"/>
      <c r="C904" s="6"/>
      <c r="D904" s="6"/>
      <c r="E904" s="16" cm="1">
        <f t="array" aca="1" ref="E904" ca="1">COUNTIF(H904:DC904,4)</f>
        <v>1</v>
      </c>
      <c r="F904" s="17" cm="1">
        <f t="array" ref="F904">F903+1</f>
        <v>903</v>
      </c>
      <c r="G904" s="18">
        <v>2</v>
      </c>
      <c r="H904" s="4" cm="1">
        <f t="array" aca="1" ref="H904" ca="1">IF(OR(G904="",G904=0,G904=4),"",IF(RAND()&lt;$B$2,G904+1,G904-1))</f>
        <v>3</v>
      </c>
      <c r="I904" s="4" cm="1">
        <f t="array" aca="1" ref="I904" ca="1">IF(OR(H904="",H904=0,H904=4),"",IF(RAND()&lt;$B$2,H904+1,H904-1))</f>
        <v>4</v>
      </c>
      <c r="J904" s="6" t="str" cm="1">
        <f t="array" aca="1" ref="J904" ca="1">IF(OR(I904="",I904=0,I904=4),"",IF(RAND()&lt;$B$2,I904+1,I904-1))</f>
        <v/>
      </c>
      <c r="K904" s="6" t="str" cm="1">
        <f t="array" aca="1" ref="K904" ca="1">IF(OR(J904="",J904=0,J904=4),"",IF(RAND()&lt;$B$2,J904+1,J904-1))</f>
        <v/>
      </c>
      <c r="L904" s="6" t="str" cm="1">
        <f t="array" aca="1" ref="L904" ca="1">IF(OR(K904="",K904=0,K904=4),"",IF(RAND()&lt;$B$2,K904+1,K904-1))</f>
        <v/>
      </c>
      <c r="M904" s="6" t="str" cm="1">
        <f t="array" aca="1" ref="M904" ca="1">IF(OR(L904="",L904=0,L904=4),"",IF(RAND()&lt;$B$2,L904+1,L904-1))</f>
        <v/>
      </c>
      <c r="N904" s="6" t="str" cm="1">
        <f t="array" aca="1" ref="N904" ca="1">IF(OR(M904="",M904=0,M904=4),"",IF(RAND()&lt;$B$2,M904+1,M904-1))</f>
        <v/>
      </c>
      <c r="O904" s="6" t="str" cm="1">
        <f t="array" aca="1" ref="O904" ca="1">IF(OR(N904="",N904=0,N904=4),"",IF(RAND()&lt;$B$2,N904+1,N904-1))</f>
        <v/>
      </c>
      <c r="P904" s="6" t="str" cm="1">
        <f t="array" aca="1" ref="P904" ca="1">IF(OR(O904="",O904=0,O904=4),"",IF(RAND()&lt;$B$2,O904+1,O904-1))</f>
        <v/>
      </c>
      <c r="Q904" s="6" t="str" cm="1">
        <f t="array" aca="1" ref="Q904" ca="1">IF(OR(P904="",P904=0,P904=4),"",IF(RAND()&lt;$B$2,P904+1,P904-1))</f>
        <v/>
      </c>
      <c r="R904" s="6" t="str" cm="1">
        <f t="array" aca="1" ref="R904" ca="1">IF(OR(Q904="",Q904=0,Q904=4),"",IF(RAND()&lt;$B$2,Q904+1,Q904-1))</f>
        <v/>
      </c>
      <c r="S904" s="6" t="str" cm="1">
        <f t="array" aca="1" ref="S904" ca="1">IF(OR(R904="",R904=0,R904=4),"",IF(RAND()&lt;$B$2,R904+1,R904-1))</f>
        <v/>
      </c>
      <c r="T904" s="6" t="str" cm="1">
        <f t="array" aca="1" ref="T904" ca="1">IF(OR(S904="",S904=0,S904=4),"",IF(RAND()&lt;$B$2,S904+1,S904-1))</f>
        <v/>
      </c>
      <c r="U904" s="6" t="str" cm="1">
        <f t="array" aca="1" ref="U904" ca="1">IF(OR(T904="",T904=0,T904=4),"",IF(RAND()&lt;$B$2,T904+1,T904-1))</f>
        <v/>
      </c>
      <c r="V904" s="6" t="str" cm="1">
        <f t="array" aca="1" ref="V904" ca="1">IF(OR(U904="",U904=0,U904=4),"",IF(RAND()&lt;$B$2,U904+1,U904-1))</f>
        <v/>
      </c>
      <c r="W904" s="6" t="str" cm="1">
        <f t="array" aca="1" ref="W904" ca="1">IF(OR(V904="",V904=0,V904=4),"",IF(RAND()&lt;$B$2,V904+1,V904-1))</f>
        <v/>
      </c>
      <c r="X904" s="6" t="str" cm="1">
        <f t="array" aca="1" ref="X904" ca="1">IF(OR(W904="",W904=0,W904=4),"",IF(RAND()&lt;$B$2,W904+1,W904-1))</f>
        <v/>
      </c>
      <c r="Y904" s="6" t="str" cm="1">
        <f t="array" aca="1" ref="Y904" ca="1">IF(OR(X904="",X904=0,X904=4),"",IF(RAND()&lt;$B$2,X904+1,X904-1))</f>
        <v/>
      </c>
      <c r="Z904" s="6" t="str" cm="1">
        <f t="array" aca="1" ref="Z904" ca="1">IF(OR(Y904="",Y904=0,Y904=4),"",IF(RAND()&lt;$B$2,Y904+1,Y904-1))</f>
        <v/>
      </c>
      <c r="AA904" s="6" t="str" cm="1">
        <f t="array" aca="1" ref="AA904" ca="1">IF(OR(Z904="",Z904=0,Z904=4),"",IF(RAND()&lt;$B$2,Z904+1,Z904-1))</f>
        <v/>
      </c>
      <c r="AB904" s="6" t="str" cm="1">
        <f t="array" aca="1" ref="AB904" ca="1">IF(OR(AA904="",AA904=0,AA904=4),"",IF(RAND()&lt;$B$2,AA904+1,AA904-1))</f>
        <v/>
      </c>
      <c r="AC904" s="6" t="str" cm="1">
        <f t="array" aca="1" ref="AC904" ca="1">IF(OR(AB904="",AB904=0,AB904=4),"",IF(RAND()&lt;$B$2,AB904+1,AB904-1))</f>
        <v/>
      </c>
      <c r="AD904" s="6" t="str" cm="1">
        <f t="array" aca="1" ref="AD904" ca="1">IF(OR(AC904="",AC904=0,AC904=4),"",IF(RAND()&lt;$B$2,AC904+1,AC904-1))</f>
        <v/>
      </c>
      <c r="AE904" s="6" t="str" cm="1">
        <f t="array" aca="1" ref="AE904" ca="1">IF(OR(AD904="",AD904=0,AD904=4),"",IF(RAND()&lt;$B$2,AD904+1,AD904-1))</f>
        <v/>
      </c>
      <c r="AF904" s="6" t="str" cm="1">
        <f t="array" aca="1" ref="AF904" ca="1">IF(OR(AE904="",AE904=0,AE904=4),"",IF(RAND()&lt;$B$2,AE904+1,AE904-1))</f>
        <v/>
      </c>
      <c r="AG904" s="6" t="str" cm="1">
        <f t="array" aca="1" ref="AG904" ca="1">IF(OR(AF904="",AF904=0,AF904=4),"",IF(RAND()&lt;$B$2,AF904+1,AF904-1))</f>
        <v/>
      </c>
      <c r="AH904" s="6" t="str" cm="1">
        <f t="array" aca="1" ref="AH904" ca="1">IF(OR(AG904="",AG904=0,AG904=4),"",IF(RAND()&lt;$B$2,AG904+1,AG904-1))</f>
        <v/>
      </c>
      <c r="AI904" s="6" t="str" cm="1">
        <f t="array" aca="1" ref="AI904" ca="1">IF(OR(AH904="",AH904=0,AH904=4),"",IF(RAND()&lt;$B$2,AH904+1,AH904-1))</f>
        <v/>
      </c>
      <c r="AJ904" s="6" t="str" cm="1">
        <f t="array" aca="1" ref="AJ904" ca="1">IF(OR(AI904="",AI904=0,AI904=4),"",IF(RAND()&lt;$B$2,AI904+1,AI904-1))</f>
        <v/>
      </c>
      <c r="AK904" s="6" t="str" cm="1">
        <f t="array" aca="1" ref="AK904" ca="1">IF(OR(AJ904="",AJ904=0,AJ904=4),"",IF(RAND()&lt;$B$2,AJ904+1,AJ904-1))</f>
        <v/>
      </c>
      <c r="AL904" s="6" t="str" cm="1">
        <f t="array" aca="1" ref="AL904" ca="1">IF(OR(AK904="",AK904=0,AK904=4),"",IF(RAND()&lt;$B$2,AK904+1,AK904-1))</f>
        <v/>
      </c>
      <c r="AM904" s="6" t="str" cm="1">
        <f t="array" aca="1" ref="AM904" ca="1">IF(OR(AL904="",AL904=0,AL904=4),"",IF(RAND()&lt;$B$2,AL904+1,AL904-1))</f>
        <v/>
      </c>
      <c r="AN904" s="6" t="str" cm="1">
        <f t="array" aca="1" ref="AN904" ca="1">IF(OR(AM904="",AM904=0,AM904=4),"",IF(RAND()&lt;$B$2,AM904+1,AM904-1))</f>
        <v/>
      </c>
      <c r="AO904" s="6" t="str" cm="1">
        <f t="array" aca="1" ref="AO904" ca="1">IF(OR(AN904="",AN904=0,AN904=4),"",IF(RAND()&lt;$B$2,AN904+1,AN904-1))</f>
        <v/>
      </c>
      <c r="AP904" s="6" t="str" cm="1">
        <f t="array" aca="1" ref="AP904" ca="1">IF(OR(AO904="",AO904=0,AO904=4),"",IF(RAND()&lt;$B$2,AO904+1,AO904-1))</f>
        <v/>
      </c>
      <c r="AQ904" s="6" t="str" cm="1">
        <f t="array" aca="1" ref="AQ904" ca="1">IF(OR(AP904="",AP904=0,AP904=4),"",IF(RAND()&lt;$B$2,AP904+1,AP904-1))</f>
        <v/>
      </c>
      <c r="AR904" s="6" t="str" cm="1">
        <f t="array" aca="1" ref="AR904" ca="1">IF(OR(AQ904="",AQ904=0,AQ904=4),"",IF(RAND()&lt;$B$2,AQ904+1,AQ904-1))</f>
        <v/>
      </c>
      <c r="AS904" s="6" t="str" cm="1">
        <f t="array" aca="1" ref="AS904" ca="1">IF(OR(AR904="",AR904=0,AR904=4),"",IF(RAND()&lt;$B$2,AR904+1,AR904-1))</f>
        <v/>
      </c>
      <c r="AT904" s="6" t="str" cm="1">
        <f t="array" aca="1" ref="AT904" ca="1">IF(OR(AS904="",AS904=0,AS904=4),"",IF(RAND()&lt;$B$2,AS904+1,AS904-1))</f>
        <v/>
      </c>
      <c r="AU904" s="6" t="str" cm="1">
        <f t="array" aca="1" ref="AU904" ca="1">IF(OR(AT904="",AT904=0,AT904=4),"",IF(RAND()&lt;$B$2,AT904+1,AT904-1))</f>
        <v/>
      </c>
      <c r="AV904" s="6" t="str" cm="1">
        <f t="array" aca="1" ref="AV904" ca="1">IF(OR(AU904="",AU904=0,AU904=4),"",IF(RAND()&lt;$B$2,AU904+1,AU904-1))</f>
        <v/>
      </c>
      <c r="AW904" s="6" t="str" cm="1">
        <f t="array" aca="1" ref="AW904" ca="1">IF(OR(AV904="",AV904=0,AV904=4),"",IF(RAND()&lt;$B$2,AV904+1,AV904-1))</f>
        <v/>
      </c>
      <c r="AX904" s="6" t="str" cm="1">
        <f t="array" aca="1" ref="AX904" ca="1">IF(OR(AW904="",AW904=0,AW904=4),"",IF(RAND()&lt;$B$2,AW904+1,AW904-1))</f>
        <v/>
      </c>
      <c r="AY904" s="6" t="str" cm="1">
        <f t="array" aca="1" ref="AY904" ca="1">IF(OR(AX904="",AX904=0,AX904=4),"",IF(RAND()&lt;$B$2,AX904+1,AX904-1))</f>
        <v/>
      </c>
      <c r="AZ904" s="6" t="str" cm="1">
        <f t="array" aca="1" ref="AZ904" ca="1">IF(OR(AY904="",AY904=0,AY904=4),"",IF(RAND()&lt;$B$2,AY904+1,AY904-1))</f>
        <v/>
      </c>
      <c r="BA904" s="6" t="str" cm="1">
        <f t="array" aca="1" ref="BA904" ca="1">IF(OR(AZ904="",AZ904=0,AZ904=4),"",IF(RAND()&lt;$B$2,AZ904+1,AZ904-1))</f>
        <v/>
      </c>
      <c r="BB904" s="6" t="str" cm="1">
        <f t="array" aca="1" ref="BB904" ca="1">IF(OR(BA904="",BA904=0,BA904=4),"",IF(RAND()&lt;$B$2,BA904+1,BA904-1))</f>
        <v/>
      </c>
      <c r="BC904" s="6" t="str" cm="1">
        <f t="array" aca="1" ref="BC904" ca="1">IF(OR(BB904="",BB904=0,BB904=4),"",IF(RAND()&lt;$B$2,BB904+1,BB904-1))</f>
        <v/>
      </c>
      <c r="BD904" s="6" t="str" cm="1">
        <f t="array" aca="1" ref="BD904" ca="1">IF(OR(BC904="",BC904=0,BC904=4),"",IF(RAND()&lt;$B$2,BC904+1,BC904-1))</f>
        <v/>
      </c>
      <c r="BE904" s="6" t="str" cm="1">
        <f t="array" aca="1" ref="BE904" ca="1">IF(OR(BD904="",BD904=0,BD904=4),"",IF(RAND()&lt;$B$2,BD904+1,BD904-1))</f>
        <v/>
      </c>
      <c r="BF904" s="6" t="str" cm="1">
        <f t="array" aca="1" ref="BF904" ca="1">IF(OR(BE904="",BE904=0,BE904=4),"",IF(RAND()&lt;$B$2,BE904+1,BE904-1))</f>
        <v/>
      </c>
      <c r="BG904" s="6" t="str" cm="1">
        <f t="array" aca="1" ref="BG904" ca="1">IF(OR(BF904="",BF904=0,BF904=4),"",IF(RAND()&lt;$B$2,BF904+1,BF904-1))</f>
        <v/>
      </c>
      <c r="BH904" s="6" t="str" cm="1">
        <f t="array" aca="1" ref="BH904" ca="1">IF(OR(BG904="",BG904=0,BG904=4),"",IF(RAND()&lt;$B$2,BG904+1,BG904-1))</f>
        <v/>
      </c>
      <c r="BI904" s="6" t="str" cm="1">
        <f t="array" aca="1" ref="BI904" ca="1">IF(OR(BH904="",BH904=0,BH904=4),"",IF(RAND()&lt;$B$2,BH904+1,BH904-1))</f>
        <v/>
      </c>
      <c r="BJ904" s="6" t="str" cm="1">
        <f t="array" aca="1" ref="BJ904" ca="1">IF(OR(BI904="",BI904=0,BI904=4),"",IF(RAND()&lt;$B$2,BI904+1,BI904-1))</f>
        <v/>
      </c>
      <c r="BK904" s="6" t="str" cm="1">
        <f t="array" aca="1" ref="BK904" ca="1">IF(OR(BJ904="",BJ904=0,BJ904=4),"",IF(RAND()&lt;$B$2,BJ904+1,BJ904-1))</f>
        <v/>
      </c>
      <c r="BL904" s="6" t="str" cm="1">
        <f t="array" aca="1" ref="BL904" ca="1">IF(OR(BK904="",BK904=0,BK904=4),"",IF(RAND()&lt;$B$2,BK904+1,BK904-1))</f>
        <v/>
      </c>
      <c r="BM904" s="6" t="str" cm="1">
        <f t="array" aca="1" ref="BM904" ca="1">IF(OR(BL904="",BL904=0,BL904=4),"",IF(RAND()&lt;$B$2,BL904+1,BL904-1))</f>
        <v/>
      </c>
      <c r="BN904" s="6" t="str" cm="1">
        <f t="array" aca="1" ref="BN904" ca="1">IF(OR(BM904="",BM904=0,BM904=4),"",IF(RAND()&lt;$B$2,BM904+1,BM904-1))</f>
        <v/>
      </c>
      <c r="BO904" s="6" t="str" cm="1">
        <f t="array" aca="1" ref="BO904" ca="1">IF(OR(BN904="",BN904=0,BN904=4),"",IF(RAND()&lt;$B$2,BN904+1,BN904-1))</f>
        <v/>
      </c>
      <c r="BP904" s="6" t="str" cm="1">
        <f t="array" aca="1" ref="BP904" ca="1">IF(OR(BO904="",BO904=0,BO904=4),"",IF(RAND()&lt;$B$2,BO904+1,BO904-1))</f>
        <v/>
      </c>
      <c r="BQ904" s="6" t="str" cm="1">
        <f t="array" aca="1" ref="BQ904" ca="1">IF(OR(BP904="",BP904=0,BP904=4),"",IF(RAND()&lt;$B$2,BP904+1,BP904-1))</f>
        <v/>
      </c>
      <c r="BR904" s="6" t="str" cm="1">
        <f t="array" aca="1" ref="BR904" ca="1">IF(OR(BQ904="",BQ904=0,BQ904=4),"",IF(RAND()&lt;$B$2,BQ904+1,BQ904-1))</f>
        <v/>
      </c>
      <c r="BS904" s="6" t="str" cm="1">
        <f t="array" aca="1" ref="BS904" ca="1">IF(OR(BR904="",BR904=0,BR904=4),"",IF(RAND()&lt;$B$2,BR904+1,BR904-1))</f>
        <v/>
      </c>
      <c r="BT904" s="6" t="str" cm="1">
        <f t="array" aca="1" ref="BT904" ca="1">IF(OR(BS904="",BS904=0,BS904=4),"",IF(RAND()&lt;$B$2,BS904+1,BS904-1))</f>
        <v/>
      </c>
      <c r="BU904" s="6" t="str" cm="1">
        <f t="array" aca="1" ref="BU904" ca="1">IF(OR(BT904="",BT904=0,BT904=4),"",IF(RAND()&lt;$B$2,BT904+1,BT904-1))</f>
        <v/>
      </c>
      <c r="BV904" s="6" t="str" cm="1">
        <f t="array" aca="1" ref="BV904" ca="1">IF(OR(BU904="",BU904=0,BU904=4),"",IF(RAND()&lt;$B$2,BU904+1,BU904-1))</f>
        <v/>
      </c>
      <c r="BW904" s="6" t="str" cm="1">
        <f t="array" aca="1" ref="BW904" ca="1">IF(OR(BV904="",BV904=0,BV904=4),"",IF(RAND()&lt;$B$2,BV904+1,BV904-1))</f>
        <v/>
      </c>
      <c r="BX904" s="6" t="str" cm="1">
        <f t="array" aca="1" ref="BX904" ca="1">IF(OR(BW904="",BW904=0,BW904=4),"",IF(RAND()&lt;$B$2,BW904+1,BW904-1))</f>
        <v/>
      </c>
      <c r="BY904" s="6" t="str" cm="1">
        <f t="array" aca="1" ref="BY904" ca="1">IF(OR(BX904="",BX904=0,BX904=4),"",IF(RAND()&lt;$B$2,BX904+1,BX904-1))</f>
        <v/>
      </c>
      <c r="BZ904" s="6" t="str" cm="1">
        <f t="array" aca="1" ref="BZ904" ca="1">IF(OR(BY904="",BY904=0,BY904=4),"",IF(RAND()&lt;$B$2,BY904+1,BY904-1))</f>
        <v/>
      </c>
      <c r="CA904" s="6" t="str" cm="1">
        <f t="array" aca="1" ref="CA904" ca="1">IF(OR(BZ904="",BZ904=0,BZ904=4),"",IF(RAND()&lt;$B$2,BZ904+1,BZ904-1))</f>
        <v/>
      </c>
      <c r="CB904" s="6" t="str" cm="1">
        <f t="array" aca="1" ref="CB904" ca="1">IF(OR(CA904="",CA904=0,CA904=4),"",IF(RAND()&lt;$B$2,CA904+1,CA904-1))</f>
        <v/>
      </c>
      <c r="CC904" s="6" t="str" cm="1">
        <f t="array" aca="1" ref="CC904" ca="1">IF(OR(CB904="",CB904=0,CB904=4),"",IF(RAND()&lt;$B$2,CB904+1,CB904-1))</f>
        <v/>
      </c>
      <c r="CD904" s="6" t="str" cm="1">
        <f t="array" aca="1" ref="CD904" ca="1">IF(OR(CC904="",CC904=0,CC904=4),"",IF(RAND()&lt;$B$2,CC904+1,CC904-1))</f>
        <v/>
      </c>
      <c r="CE904" s="6" t="str" cm="1">
        <f t="array" aca="1" ref="CE904" ca="1">IF(OR(CD904="",CD904=0,CD904=4),"",IF(RAND()&lt;$B$2,CD904+1,CD904-1))</f>
        <v/>
      </c>
      <c r="CF904" s="6" t="str" cm="1">
        <f t="array" aca="1" ref="CF904" ca="1">IF(OR(CE904="",CE904=0,CE904=4),"",IF(RAND()&lt;$B$2,CE904+1,CE904-1))</f>
        <v/>
      </c>
      <c r="CG904" s="6" t="str" cm="1">
        <f t="array" aca="1" ref="CG904" ca="1">IF(OR(CF904="",CF904=0,CF904=4),"",IF(RAND()&lt;$B$2,CF904+1,CF904-1))</f>
        <v/>
      </c>
      <c r="CH904" s="6" t="str" cm="1">
        <f t="array" aca="1" ref="CH904" ca="1">IF(OR(CG904="",CG904=0,CG904=4),"",IF(RAND()&lt;$B$2,CG904+1,CG904-1))</f>
        <v/>
      </c>
      <c r="CI904" s="6" t="str" cm="1">
        <f t="array" aca="1" ref="CI904" ca="1">IF(OR(CH904="",CH904=0,CH904=4),"",IF(RAND()&lt;$B$2,CH904+1,CH904-1))</f>
        <v/>
      </c>
      <c r="CJ904" s="6" t="str" cm="1">
        <f t="array" aca="1" ref="CJ904" ca="1">IF(OR(CI904="",CI904=0,CI904=4),"",IF(RAND()&lt;$B$2,CI904+1,CI904-1))</f>
        <v/>
      </c>
      <c r="CK904" s="6" t="str" cm="1">
        <f t="array" aca="1" ref="CK904" ca="1">IF(OR(CJ904="",CJ904=0,CJ904=4),"",IF(RAND()&lt;$B$2,CJ904+1,CJ904-1))</f>
        <v/>
      </c>
      <c r="CL904" s="6" t="str" cm="1">
        <f t="array" aca="1" ref="CL904" ca="1">IF(OR(CK904="",CK904=0,CK904=4),"",IF(RAND()&lt;$B$2,CK904+1,CK904-1))</f>
        <v/>
      </c>
      <c r="CM904" s="6" t="str" cm="1">
        <f t="array" aca="1" ref="CM904" ca="1">IF(OR(CL904="",CL904=0,CL904=4),"",IF(RAND()&lt;$B$2,CL904+1,CL904-1))</f>
        <v/>
      </c>
      <c r="CN904" s="6" t="str" cm="1">
        <f t="array" aca="1" ref="CN904" ca="1">IF(OR(CM904="",CM904=0,CM904=4),"",IF(RAND()&lt;$B$2,CM904+1,CM904-1))</f>
        <v/>
      </c>
      <c r="CO904" s="6" t="str" cm="1">
        <f t="array" aca="1" ref="CO904" ca="1">IF(OR(CN904="",CN904=0,CN904=4),"",IF(RAND()&lt;$B$2,CN904+1,CN904-1))</f>
        <v/>
      </c>
      <c r="CP904" s="6" t="str" cm="1">
        <f t="array" aca="1" ref="CP904" ca="1">IF(OR(CO904="",CO904=0,CO904=4),"",IF(RAND()&lt;$B$2,CO904+1,CO904-1))</f>
        <v/>
      </c>
      <c r="CQ904" s="6" t="str" cm="1">
        <f t="array" aca="1" ref="CQ904" ca="1">IF(OR(CP904="",CP904=0,CP904=4),"",IF(RAND()&lt;$B$2,CP904+1,CP904-1))</f>
        <v/>
      </c>
      <c r="CR904" s="6" t="str" cm="1">
        <f t="array" aca="1" ref="CR904" ca="1">IF(OR(CQ904="",CQ904=0,CQ904=4),"",IF(RAND()&lt;$B$2,CQ904+1,CQ904-1))</f>
        <v/>
      </c>
      <c r="CS904" s="6" t="str" cm="1">
        <f t="array" aca="1" ref="CS904" ca="1">IF(OR(CR904="",CR904=0,CR904=4),"",IF(RAND()&lt;$B$2,CR904+1,CR904-1))</f>
        <v/>
      </c>
      <c r="CT904" s="6" t="str" cm="1">
        <f t="array" aca="1" ref="CT904" ca="1">IF(OR(CS904="",CS904=0,CS904=4),"",IF(RAND()&lt;$B$2,CS904+1,CS904-1))</f>
        <v/>
      </c>
      <c r="CU904" s="6" t="str" cm="1">
        <f t="array" aca="1" ref="CU904" ca="1">IF(OR(CT904="",CT904=0,CT904=4),"",IF(RAND()&lt;$B$2,CT904+1,CT904-1))</f>
        <v/>
      </c>
      <c r="CV904" s="6" t="str" cm="1">
        <f t="array" aca="1" ref="CV904" ca="1">IF(OR(CU904="",CU904=0,CU904=4),"",IF(RAND()&lt;$B$2,CU904+1,CU904-1))</f>
        <v/>
      </c>
      <c r="CW904" s="6" t="str" cm="1">
        <f t="array" aca="1" ref="CW904" ca="1">IF(OR(CV904="",CV904=0,CV904=4),"",IF(RAND()&lt;$B$2,CV904+1,CV904-1))</f>
        <v/>
      </c>
      <c r="CX904" s="6" t="str" cm="1">
        <f t="array" aca="1" ref="CX904" ca="1">IF(OR(CW904="",CW904=0,CW904=4),"",IF(RAND()&lt;$B$2,CW904+1,CW904-1))</f>
        <v/>
      </c>
      <c r="CY904" s="6" t="str" cm="1">
        <f t="array" aca="1" ref="CY904" ca="1">IF(OR(CX904="",CX904=0,CX904=4),"",IF(RAND()&lt;$B$2,CX904+1,CX904-1))</f>
        <v/>
      </c>
      <c r="CZ904" s="6" t="str" cm="1">
        <f t="array" aca="1" ref="CZ904" ca="1">IF(OR(CY904="",CY904=0,CY904=4),"",IF(RAND()&lt;$B$2,CY904+1,CY904-1))</f>
        <v/>
      </c>
      <c r="DA904" s="6" t="str" cm="1">
        <f t="array" aca="1" ref="DA904" ca="1">IF(OR(CZ904="",CZ904=0,CZ904=4),"",IF(RAND()&lt;$B$2,CZ904+1,CZ904-1))</f>
        <v/>
      </c>
      <c r="DB904" s="9" t="str" cm="1">
        <f t="array" aca="1" ref="DB904" ca="1">IF(OR(DA904="",DA904=0,DA904=4),"",IF(RAND()&lt;$B$2,DA904+1,DA904-1))</f>
        <v/>
      </c>
      <c r="DC904" s="22" t="str" cm="1">
        <f t="array" aca="1" ref="DC904" ca="1">IF(OR(DB904="",DB904=0,DB904=4),"",IF(RAND()&lt;$B$2,DB904+1,DB904-1))</f>
        <v/>
      </c>
    </row>
    <row r="905" spans="1:107" ht="26" customHeight="1" x14ac:dyDescent="0.2">
      <c r="A905" s="6"/>
      <c r="B905" s="6"/>
      <c r="C905" s="6"/>
      <c r="D905" s="6"/>
      <c r="E905" s="16" cm="1">
        <f t="array" aca="1" ref="E905" ca="1">COUNTIF(H905:DC905,4)</f>
        <v>0</v>
      </c>
      <c r="F905" s="17" cm="1">
        <f t="array" ref="F905">F904+1</f>
        <v>904</v>
      </c>
      <c r="G905" s="18">
        <v>2</v>
      </c>
      <c r="H905" s="4" cm="1">
        <f t="array" aca="1" ref="H905" ca="1">IF(OR(G905="",G905=0,G905=4),"",IF(RAND()&lt;$B$2,G905+1,G905-1))</f>
        <v>1</v>
      </c>
      <c r="I905" s="4" cm="1">
        <f t="array" aca="1" ref="I905" ca="1">IF(OR(H905="",H905=0,H905=4),"",IF(RAND()&lt;$B$2,H905+1,H905-1))</f>
        <v>0</v>
      </c>
      <c r="J905" s="4" t="str" cm="1">
        <f t="array" aca="1" ref="J905" ca="1">IF(OR(I905="",I905=0,I905=4),"",IF(RAND()&lt;$B$2,I905+1,I905-1))</f>
        <v/>
      </c>
      <c r="K905" s="4" t="str" cm="1">
        <f t="array" aca="1" ref="K905" ca="1">IF(OR(J905="",J905=0,J905=4),"",IF(RAND()&lt;$B$2,J905+1,J905-1))</f>
        <v/>
      </c>
      <c r="L905" s="4" t="str" cm="1">
        <f t="array" aca="1" ref="L905" ca="1">IF(OR(K905="",K905=0,K905=4),"",IF(RAND()&lt;$B$2,K905+1,K905-1))</f>
        <v/>
      </c>
      <c r="M905" s="4" t="str" cm="1">
        <f t="array" aca="1" ref="M905" ca="1">IF(OR(L905="",L905=0,L905=4),"",IF(RAND()&lt;$B$2,L905+1,L905-1))</f>
        <v/>
      </c>
      <c r="N905" s="4" t="str" cm="1">
        <f t="array" aca="1" ref="N905" ca="1">IF(OR(M905="",M905=0,M905=4),"",IF(RAND()&lt;$B$2,M905+1,M905-1))</f>
        <v/>
      </c>
      <c r="O905" s="4" t="str" cm="1">
        <f t="array" aca="1" ref="O905" ca="1">IF(OR(N905="",N905=0,N905=4),"",IF(RAND()&lt;$B$2,N905+1,N905-1))</f>
        <v/>
      </c>
      <c r="P905" s="6" t="str" cm="1">
        <f t="array" aca="1" ref="P905" ca="1">IF(OR(O905="",O905=0,O905=4),"",IF(RAND()&lt;$B$2,O905+1,O905-1))</f>
        <v/>
      </c>
      <c r="Q905" s="6" t="str" cm="1">
        <f t="array" aca="1" ref="Q905" ca="1">IF(OR(P905="",P905=0,P905=4),"",IF(RAND()&lt;$B$2,P905+1,P905-1))</f>
        <v/>
      </c>
      <c r="R905" s="6" t="str" cm="1">
        <f t="array" aca="1" ref="R905" ca="1">IF(OR(Q905="",Q905=0,Q905=4),"",IF(RAND()&lt;$B$2,Q905+1,Q905-1))</f>
        <v/>
      </c>
      <c r="S905" s="6" t="str" cm="1">
        <f t="array" aca="1" ref="S905" ca="1">IF(OR(R905="",R905=0,R905=4),"",IF(RAND()&lt;$B$2,R905+1,R905-1))</f>
        <v/>
      </c>
      <c r="T905" s="6" t="str" cm="1">
        <f t="array" aca="1" ref="T905" ca="1">IF(OR(S905="",S905=0,S905=4),"",IF(RAND()&lt;$B$2,S905+1,S905-1))</f>
        <v/>
      </c>
      <c r="U905" s="6" t="str" cm="1">
        <f t="array" aca="1" ref="U905" ca="1">IF(OR(T905="",T905=0,T905=4),"",IF(RAND()&lt;$B$2,T905+1,T905-1))</f>
        <v/>
      </c>
      <c r="V905" s="6" t="str" cm="1">
        <f t="array" aca="1" ref="V905" ca="1">IF(OR(U905="",U905=0,U905=4),"",IF(RAND()&lt;$B$2,U905+1,U905-1))</f>
        <v/>
      </c>
      <c r="W905" s="6" t="str" cm="1">
        <f t="array" aca="1" ref="W905" ca="1">IF(OR(V905="",V905=0,V905=4),"",IF(RAND()&lt;$B$2,V905+1,V905-1))</f>
        <v/>
      </c>
      <c r="X905" s="6" t="str" cm="1">
        <f t="array" aca="1" ref="X905" ca="1">IF(OR(W905="",W905=0,W905=4),"",IF(RAND()&lt;$B$2,W905+1,W905-1))</f>
        <v/>
      </c>
      <c r="Y905" s="6" t="str" cm="1">
        <f t="array" aca="1" ref="Y905" ca="1">IF(OR(X905="",X905=0,X905=4),"",IF(RAND()&lt;$B$2,X905+1,X905-1))</f>
        <v/>
      </c>
      <c r="Z905" s="6" t="str" cm="1">
        <f t="array" aca="1" ref="Z905" ca="1">IF(OR(Y905="",Y905=0,Y905=4),"",IF(RAND()&lt;$B$2,Y905+1,Y905-1))</f>
        <v/>
      </c>
      <c r="AA905" s="6" t="str" cm="1">
        <f t="array" aca="1" ref="AA905" ca="1">IF(OR(Z905="",Z905=0,Z905=4),"",IF(RAND()&lt;$B$2,Z905+1,Z905-1))</f>
        <v/>
      </c>
      <c r="AB905" s="6" t="str" cm="1">
        <f t="array" aca="1" ref="AB905" ca="1">IF(OR(AA905="",AA905=0,AA905=4),"",IF(RAND()&lt;$B$2,AA905+1,AA905-1))</f>
        <v/>
      </c>
      <c r="AC905" s="6" t="str" cm="1">
        <f t="array" aca="1" ref="AC905" ca="1">IF(OR(AB905="",AB905=0,AB905=4),"",IF(RAND()&lt;$B$2,AB905+1,AB905-1))</f>
        <v/>
      </c>
      <c r="AD905" s="6" t="str" cm="1">
        <f t="array" aca="1" ref="AD905" ca="1">IF(OR(AC905="",AC905=0,AC905=4),"",IF(RAND()&lt;$B$2,AC905+1,AC905-1))</f>
        <v/>
      </c>
      <c r="AE905" s="6" t="str" cm="1">
        <f t="array" aca="1" ref="AE905" ca="1">IF(OR(AD905="",AD905=0,AD905=4),"",IF(RAND()&lt;$B$2,AD905+1,AD905-1))</f>
        <v/>
      </c>
      <c r="AF905" s="6" t="str" cm="1">
        <f t="array" aca="1" ref="AF905" ca="1">IF(OR(AE905="",AE905=0,AE905=4),"",IF(RAND()&lt;$B$2,AE905+1,AE905-1))</f>
        <v/>
      </c>
      <c r="AG905" s="6" t="str" cm="1">
        <f t="array" aca="1" ref="AG905" ca="1">IF(OR(AF905="",AF905=0,AF905=4),"",IF(RAND()&lt;$B$2,AF905+1,AF905-1))</f>
        <v/>
      </c>
      <c r="AH905" s="6" t="str" cm="1">
        <f t="array" aca="1" ref="AH905" ca="1">IF(OR(AG905="",AG905=0,AG905=4),"",IF(RAND()&lt;$B$2,AG905+1,AG905-1))</f>
        <v/>
      </c>
      <c r="AI905" s="6" t="str" cm="1">
        <f t="array" aca="1" ref="AI905" ca="1">IF(OR(AH905="",AH905=0,AH905=4),"",IF(RAND()&lt;$B$2,AH905+1,AH905-1))</f>
        <v/>
      </c>
      <c r="AJ905" s="6" t="str" cm="1">
        <f t="array" aca="1" ref="AJ905" ca="1">IF(OR(AI905="",AI905=0,AI905=4),"",IF(RAND()&lt;$B$2,AI905+1,AI905-1))</f>
        <v/>
      </c>
      <c r="AK905" s="6" t="str" cm="1">
        <f t="array" aca="1" ref="AK905" ca="1">IF(OR(AJ905="",AJ905=0,AJ905=4),"",IF(RAND()&lt;$B$2,AJ905+1,AJ905-1))</f>
        <v/>
      </c>
      <c r="AL905" s="6" t="str" cm="1">
        <f t="array" aca="1" ref="AL905" ca="1">IF(OR(AK905="",AK905=0,AK905=4),"",IF(RAND()&lt;$B$2,AK905+1,AK905-1))</f>
        <v/>
      </c>
      <c r="AM905" s="6" t="str" cm="1">
        <f t="array" aca="1" ref="AM905" ca="1">IF(OR(AL905="",AL905=0,AL905=4),"",IF(RAND()&lt;$B$2,AL905+1,AL905-1))</f>
        <v/>
      </c>
      <c r="AN905" s="6" t="str" cm="1">
        <f t="array" aca="1" ref="AN905" ca="1">IF(OR(AM905="",AM905=0,AM905=4),"",IF(RAND()&lt;$B$2,AM905+1,AM905-1))</f>
        <v/>
      </c>
      <c r="AO905" s="6" t="str" cm="1">
        <f t="array" aca="1" ref="AO905" ca="1">IF(OR(AN905="",AN905=0,AN905=4),"",IF(RAND()&lt;$B$2,AN905+1,AN905-1))</f>
        <v/>
      </c>
      <c r="AP905" s="6" t="str" cm="1">
        <f t="array" aca="1" ref="AP905" ca="1">IF(OR(AO905="",AO905=0,AO905=4),"",IF(RAND()&lt;$B$2,AO905+1,AO905-1))</f>
        <v/>
      </c>
      <c r="AQ905" s="6" t="str" cm="1">
        <f t="array" aca="1" ref="AQ905" ca="1">IF(OR(AP905="",AP905=0,AP905=4),"",IF(RAND()&lt;$B$2,AP905+1,AP905-1))</f>
        <v/>
      </c>
      <c r="AR905" s="6" t="str" cm="1">
        <f t="array" aca="1" ref="AR905" ca="1">IF(OR(AQ905="",AQ905=0,AQ905=4),"",IF(RAND()&lt;$B$2,AQ905+1,AQ905-1))</f>
        <v/>
      </c>
      <c r="AS905" s="6" t="str" cm="1">
        <f t="array" aca="1" ref="AS905" ca="1">IF(OR(AR905="",AR905=0,AR905=4),"",IF(RAND()&lt;$B$2,AR905+1,AR905-1))</f>
        <v/>
      </c>
      <c r="AT905" s="6" t="str" cm="1">
        <f t="array" aca="1" ref="AT905" ca="1">IF(OR(AS905="",AS905=0,AS905=4),"",IF(RAND()&lt;$B$2,AS905+1,AS905-1))</f>
        <v/>
      </c>
      <c r="AU905" s="6" t="str" cm="1">
        <f t="array" aca="1" ref="AU905" ca="1">IF(OR(AT905="",AT905=0,AT905=4),"",IF(RAND()&lt;$B$2,AT905+1,AT905-1))</f>
        <v/>
      </c>
      <c r="AV905" s="6" t="str" cm="1">
        <f t="array" aca="1" ref="AV905" ca="1">IF(OR(AU905="",AU905=0,AU905=4),"",IF(RAND()&lt;$B$2,AU905+1,AU905-1))</f>
        <v/>
      </c>
      <c r="AW905" s="6" t="str" cm="1">
        <f t="array" aca="1" ref="AW905" ca="1">IF(OR(AV905="",AV905=0,AV905=4),"",IF(RAND()&lt;$B$2,AV905+1,AV905-1))</f>
        <v/>
      </c>
      <c r="AX905" s="6" t="str" cm="1">
        <f t="array" aca="1" ref="AX905" ca="1">IF(OR(AW905="",AW905=0,AW905=4),"",IF(RAND()&lt;$B$2,AW905+1,AW905-1))</f>
        <v/>
      </c>
      <c r="AY905" s="6" t="str" cm="1">
        <f t="array" aca="1" ref="AY905" ca="1">IF(OR(AX905="",AX905=0,AX905=4),"",IF(RAND()&lt;$B$2,AX905+1,AX905-1))</f>
        <v/>
      </c>
      <c r="AZ905" s="6" t="str" cm="1">
        <f t="array" aca="1" ref="AZ905" ca="1">IF(OR(AY905="",AY905=0,AY905=4),"",IF(RAND()&lt;$B$2,AY905+1,AY905-1))</f>
        <v/>
      </c>
      <c r="BA905" s="6" t="str" cm="1">
        <f t="array" aca="1" ref="BA905" ca="1">IF(OR(AZ905="",AZ905=0,AZ905=4),"",IF(RAND()&lt;$B$2,AZ905+1,AZ905-1))</f>
        <v/>
      </c>
      <c r="BB905" s="6" t="str" cm="1">
        <f t="array" aca="1" ref="BB905" ca="1">IF(OR(BA905="",BA905=0,BA905=4),"",IF(RAND()&lt;$B$2,BA905+1,BA905-1))</f>
        <v/>
      </c>
      <c r="BC905" s="6" t="str" cm="1">
        <f t="array" aca="1" ref="BC905" ca="1">IF(OR(BB905="",BB905=0,BB905=4),"",IF(RAND()&lt;$B$2,BB905+1,BB905-1))</f>
        <v/>
      </c>
      <c r="BD905" s="6" t="str" cm="1">
        <f t="array" aca="1" ref="BD905" ca="1">IF(OR(BC905="",BC905=0,BC905=4),"",IF(RAND()&lt;$B$2,BC905+1,BC905-1))</f>
        <v/>
      </c>
      <c r="BE905" s="6" t="str" cm="1">
        <f t="array" aca="1" ref="BE905" ca="1">IF(OR(BD905="",BD905=0,BD905=4),"",IF(RAND()&lt;$B$2,BD905+1,BD905-1))</f>
        <v/>
      </c>
      <c r="BF905" s="6" t="str" cm="1">
        <f t="array" aca="1" ref="BF905" ca="1">IF(OR(BE905="",BE905=0,BE905=4),"",IF(RAND()&lt;$B$2,BE905+1,BE905-1))</f>
        <v/>
      </c>
      <c r="BG905" s="6" t="str" cm="1">
        <f t="array" aca="1" ref="BG905" ca="1">IF(OR(BF905="",BF905=0,BF905=4),"",IF(RAND()&lt;$B$2,BF905+1,BF905-1))</f>
        <v/>
      </c>
      <c r="BH905" s="6" t="str" cm="1">
        <f t="array" aca="1" ref="BH905" ca="1">IF(OR(BG905="",BG905=0,BG905=4),"",IF(RAND()&lt;$B$2,BG905+1,BG905-1))</f>
        <v/>
      </c>
      <c r="BI905" s="6" t="str" cm="1">
        <f t="array" aca="1" ref="BI905" ca="1">IF(OR(BH905="",BH905=0,BH905=4),"",IF(RAND()&lt;$B$2,BH905+1,BH905-1))</f>
        <v/>
      </c>
      <c r="BJ905" s="6" t="str" cm="1">
        <f t="array" aca="1" ref="BJ905" ca="1">IF(OR(BI905="",BI905=0,BI905=4),"",IF(RAND()&lt;$B$2,BI905+1,BI905-1))</f>
        <v/>
      </c>
      <c r="BK905" s="6" t="str" cm="1">
        <f t="array" aca="1" ref="BK905" ca="1">IF(OR(BJ905="",BJ905=0,BJ905=4),"",IF(RAND()&lt;$B$2,BJ905+1,BJ905-1))</f>
        <v/>
      </c>
      <c r="BL905" s="6" t="str" cm="1">
        <f t="array" aca="1" ref="BL905" ca="1">IF(OR(BK905="",BK905=0,BK905=4),"",IF(RAND()&lt;$B$2,BK905+1,BK905-1))</f>
        <v/>
      </c>
      <c r="BM905" s="6" t="str" cm="1">
        <f t="array" aca="1" ref="BM905" ca="1">IF(OR(BL905="",BL905=0,BL905=4),"",IF(RAND()&lt;$B$2,BL905+1,BL905-1))</f>
        <v/>
      </c>
      <c r="BN905" s="6" t="str" cm="1">
        <f t="array" aca="1" ref="BN905" ca="1">IF(OR(BM905="",BM905=0,BM905=4),"",IF(RAND()&lt;$B$2,BM905+1,BM905-1))</f>
        <v/>
      </c>
      <c r="BO905" s="6" t="str" cm="1">
        <f t="array" aca="1" ref="BO905" ca="1">IF(OR(BN905="",BN905=0,BN905=4),"",IF(RAND()&lt;$B$2,BN905+1,BN905-1))</f>
        <v/>
      </c>
      <c r="BP905" s="6" t="str" cm="1">
        <f t="array" aca="1" ref="BP905" ca="1">IF(OR(BO905="",BO905=0,BO905=4),"",IF(RAND()&lt;$B$2,BO905+1,BO905-1))</f>
        <v/>
      </c>
      <c r="BQ905" s="6" t="str" cm="1">
        <f t="array" aca="1" ref="BQ905" ca="1">IF(OR(BP905="",BP905=0,BP905=4),"",IF(RAND()&lt;$B$2,BP905+1,BP905-1))</f>
        <v/>
      </c>
      <c r="BR905" s="6" t="str" cm="1">
        <f t="array" aca="1" ref="BR905" ca="1">IF(OR(BQ905="",BQ905=0,BQ905=4),"",IF(RAND()&lt;$B$2,BQ905+1,BQ905-1))</f>
        <v/>
      </c>
      <c r="BS905" s="6" t="str" cm="1">
        <f t="array" aca="1" ref="BS905" ca="1">IF(OR(BR905="",BR905=0,BR905=4),"",IF(RAND()&lt;$B$2,BR905+1,BR905-1))</f>
        <v/>
      </c>
      <c r="BT905" s="6" t="str" cm="1">
        <f t="array" aca="1" ref="BT905" ca="1">IF(OR(BS905="",BS905=0,BS905=4),"",IF(RAND()&lt;$B$2,BS905+1,BS905-1))</f>
        <v/>
      </c>
      <c r="BU905" s="6" t="str" cm="1">
        <f t="array" aca="1" ref="BU905" ca="1">IF(OR(BT905="",BT905=0,BT905=4),"",IF(RAND()&lt;$B$2,BT905+1,BT905-1))</f>
        <v/>
      </c>
      <c r="BV905" s="6" t="str" cm="1">
        <f t="array" aca="1" ref="BV905" ca="1">IF(OR(BU905="",BU905=0,BU905=4),"",IF(RAND()&lt;$B$2,BU905+1,BU905-1))</f>
        <v/>
      </c>
      <c r="BW905" s="6" t="str" cm="1">
        <f t="array" aca="1" ref="BW905" ca="1">IF(OR(BV905="",BV905=0,BV905=4),"",IF(RAND()&lt;$B$2,BV905+1,BV905-1))</f>
        <v/>
      </c>
      <c r="BX905" s="6" t="str" cm="1">
        <f t="array" aca="1" ref="BX905" ca="1">IF(OR(BW905="",BW905=0,BW905=4),"",IF(RAND()&lt;$B$2,BW905+1,BW905-1))</f>
        <v/>
      </c>
      <c r="BY905" s="6" t="str" cm="1">
        <f t="array" aca="1" ref="BY905" ca="1">IF(OR(BX905="",BX905=0,BX905=4),"",IF(RAND()&lt;$B$2,BX905+1,BX905-1))</f>
        <v/>
      </c>
      <c r="BZ905" s="6" t="str" cm="1">
        <f t="array" aca="1" ref="BZ905" ca="1">IF(OR(BY905="",BY905=0,BY905=4),"",IF(RAND()&lt;$B$2,BY905+1,BY905-1))</f>
        <v/>
      </c>
      <c r="CA905" s="6" t="str" cm="1">
        <f t="array" aca="1" ref="CA905" ca="1">IF(OR(BZ905="",BZ905=0,BZ905=4),"",IF(RAND()&lt;$B$2,BZ905+1,BZ905-1))</f>
        <v/>
      </c>
      <c r="CB905" s="6" t="str" cm="1">
        <f t="array" aca="1" ref="CB905" ca="1">IF(OR(CA905="",CA905=0,CA905=4),"",IF(RAND()&lt;$B$2,CA905+1,CA905-1))</f>
        <v/>
      </c>
      <c r="CC905" s="6" t="str" cm="1">
        <f t="array" aca="1" ref="CC905" ca="1">IF(OR(CB905="",CB905=0,CB905=4),"",IF(RAND()&lt;$B$2,CB905+1,CB905-1))</f>
        <v/>
      </c>
      <c r="CD905" s="6" t="str" cm="1">
        <f t="array" aca="1" ref="CD905" ca="1">IF(OR(CC905="",CC905=0,CC905=4),"",IF(RAND()&lt;$B$2,CC905+1,CC905-1))</f>
        <v/>
      </c>
      <c r="CE905" s="6" t="str" cm="1">
        <f t="array" aca="1" ref="CE905" ca="1">IF(OR(CD905="",CD905=0,CD905=4),"",IF(RAND()&lt;$B$2,CD905+1,CD905-1))</f>
        <v/>
      </c>
      <c r="CF905" s="6" t="str" cm="1">
        <f t="array" aca="1" ref="CF905" ca="1">IF(OR(CE905="",CE905=0,CE905=4),"",IF(RAND()&lt;$B$2,CE905+1,CE905-1))</f>
        <v/>
      </c>
      <c r="CG905" s="6" t="str" cm="1">
        <f t="array" aca="1" ref="CG905" ca="1">IF(OR(CF905="",CF905=0,CF905=4),"",IF(RAND()&lt;$B$2,CF905+1,CF905-1))</f>
        <v/>
      </c>
      <c r="CH905" s="6" t="str" cm="1">
        <f t="array" aca="1" ref="CH905" ca="1">IF(OR(CG905="",CG905=0,CG905=4),"",IF(RAND()&lt;$B$2,CG905+1,CG905-1))</f>
        <v/>
      </c>
      <c r="CI905" s="6" t="str" cm="1">
        <f t="array" aca="1" ref="CI905" ca="1">IF(OR(CH905="",CH905=0,CH905=4),"",IF(RAND()&lt;$B$2,CH905+1,CH905-1))</f>
        <v/>
      </c>
      <c r="CJ905" s="6" t="str" cm="1">
        <f t="array" aca="1" ref="CJ905" ca="1">IF(OR(CI905="",CI905=0,CI905=4),"",IF(RAND()&lt;$B$2,CI905+1,CI905-1))</f>
        <v/>
      </c>
      <c r="CK905" s="6" t="str" cm="1">
        <f t="array" aca="1" ref="CK905" ca="1">IF(OR(CJ905="",CJ905=0,CJ905=4),"",IF(RAND()&lt;$B$2,CJ905+1,CJ905-1))</f>
        <v/>
      </c>
      <c r="CL905" s="6" t="str" cm="1">
        <f t="array" aca="1" ref="CL905" ca="1">IF(OR(CK905="",CK905=0,CK905=4),"",IF(RAND()&lt;$B$2,CK905+1,CK905-1))</f>
        <v/>
      </c>
      <c r="CM905" s="6" t="str" cm="1">
        <f t="array" aca="1" ref="CM905" ca="1">IF(OR(CL905="",CL905=0,CL905=4),"",IF(RAND()&lt;$B$2,CL905+1,CL905-1))</f>
        <v/>
      </c>
      <c r="CN905" s="6" t="str" cm="1">
        <f t="array" aca="1" ref="CN905" ca="1">IF(OR(CM905="",CM905=0,CM905=4),"",IF(RAND()&lt;$B$2,CM905+1,CM905-1))</f>
        <v/>
      </c>
      <c r="CO905" s="6" t="str" cm="1">
        <f t="array" aca="1" ref="CO905" ca="1">IF(OR(CN905="",CN905=0,CN905=4),"",IF(RAND()&lt;$B$2,CN905+1,CN905-1))</f>
        <v/>
      </c>
      <c r="CP905" s="6" t="str" cm="1">
        <f t="array" aca="1" ref="CP905" ca="1">IF(OR(CO905="",CO905=0,CO905=4),"",IF(RAND()&lt;$B$2,CO905+1,CO905-1))</f>
        <v/>
      </c>
      <c r="CQ905" s="6" t="str" cm="1">
        <f t="array" aca="1" ref="CQ905" ca="1">IF(OR(CP905="",CP905=0,CP905=4),"",IF(RAND()&lt;$B$2,CP905+1,CP905-1))</f>
        <v/>
      </c>
      <c r="CR905" s="6" t="str" cm="1">
        <f t="array" aca="1" ref="CR905" ca="1">IF(OR(CQ905="",CQ905=0,CQ905=4),"",IF(RAND()&lt;$B$2,CQ905+1,CQ905-1))</f>
        <v/>
      </c>
      <c r="CS905" s="6" t="str" cm="1">
        <f t="array" aca="1" ref="CS905" ca="1">IF(OR(CR905="",CR905=0,CR905=4),"",IF(RAND()&lt;$B$2,CR905+1,CR905-1))</f>
        <v/>
      </c>
      <c r="CT905" s="6" t="str" cm="1">
        <f t="array" aca="1" ref="CT905" ca="1">IF(OR(CS905="",CS905=0,CS905=4),"",IF(RAND()&lt;$B$2,CS905+1,CS905-1))</f>
        <v/>
      </c>
      <c r="CU905" s="6" t="str" cm="1">
        <f t="array" aca="1" ref="CU905" ca="1">IF(OR(CT905="",CT905=0,CT905=4),"",IF(RAND()&lt;$B$2,CT905+1,CT905-1))</f>
        <v/>
      </c>
      <c r="CV905" s="6" t="str" cm="1">
        <f t="array" aca="1" ref="CV905" ca="1">IF(OR(CU905="",CU905=0,CU905=4),"",IF(RAND()&lt;$B$2,CU905+1,CU905-1))</f>
        <v/>
      </c>
      <c r="CW905" s="6" t="str" cm="1">
        <f t="array" aca="1" ref="CW905" ca="1">IF(OR(CV905="",CV905=0,CV905=4),"",IF(RAND()&lt;$B$2,CV905+1,CV905-1))</f>
        <v/>
      </c>
      <c r="CX905" s="6" t="str" cm="1">
        <f t="array" aca="1" ref="CX905" ca="1">IF(OR(CW905="",CW905=0,CW905=4),"",IF(RAND()&lt;$B$2,CW905+1,CW905-1))</f>
        <v/>
      </c>
      <c r="CY905" s="6" t="str" cm="1">
        <f t="array" aca="1" ref="CY905" ca="1">IF(OR(CX905="",CX905=0,CX905=4),"",IF(RAND()&lt;$B$2,CX905+1,CX905-1))</f>
        <v/>
      </c>
      <c r="CZ905" s="6" t="str" cm="1">
        <f t="array" aca="1" ref="CZ905" ca="1">IF(OR(CY905="",CY905=0,CY905=4),"",IF(RAND()&lt;$B$2,CY905+1,CY905-1))</f>
        <v/>
      </c>
      <c r="DA905" s="6" t="str" cm="1">
        <f t="array" aca="1" ref="DA905" ca="1">IF(OR(CZ905="",CZ905=0,CZ905=4),"",IF(RAND()&lt;$B$2,CZ905+1,CZ905-1))</f>
        <v/>
      </c>
      <c r="DB905" s="9" t="str" cm="1">
        <f t="array" aca="1" ref="DB905" ca="1">IF(OR(DA905="",DA905=0,DA905=4),"",IF(RAND()&lt;$B$2,DA905+1,DA905-1))</f>
        <v/>
      </c>
      <c r="DC905" s="22" t="str" cm="1">
        <f t="array" aca="1" ref="DC905" ca="1">IF(OR(DB905="",DB905=0,DB905=4),"",IF(RAND()&lt;$B$2,DB905+1,DB905-1))</f>
        <v/>
      </c>
    </row>
    <row r="906" spans="1:107" ht="26" customHeight="1" x14ac:dyDescent="0.2">
      <c r="A906" s="6"/>
      <c r="B906" s="6"/>
      <c r="C906" s="6"/>
      <c r="D906" s="6"/>
      <c r="E906" s="16" cm="1">
        <f t="array" aca="1" ref="E906" ca="1">COUNTIF(H906:DC906,4)</f>
        <v>0</v>
      </c>
      <c r="F906" s="17" cm="1">
        <f t="array" ref="F906">F905+1</f>
        <v>905</v>
      </c>
      <c r="G906" s="18">
        <v>2</v>
      </c>
      <c r="H906" s="4" cm="1">
        <f t="array" aca="1" ref="H906" ca="1">IF(OR(G906="",G906=0,G906=4),"",IF(RAND()&lt;$B$2,G906+1,G906-1))</f>
        <v>1</v>
      </c>
      <c r="I906" s="4" cm="1">
        <f t="array" aca="1" ref="I906" ca="1">IF(OR(H906="",H906=0,H906=4),"",IF(RAND()&lt;$B$2,H906+1,H906-1))</f>
        <v>0</v>
      </c>
      <c r="J906" s="6" t="str" cm="1">
        <f t="array" aca="1" ref="J906" ca="1">IF(OR(I906="",I906=0,I906=4),"",IF(RAND()&lt;$B$2,I906+1,I906-1))</f>
        <v/>
      </c>
      <c r="K906" s="6" t="str" cm="1">
        <f t="array" aca="1" ref="K906" ca="1">IF(OR(J906="",J906=0,J906=4),"",IF(RAND()&lt;$B$2,J906+1,J906-1))</f>
        <v/>
      </c>
      <c r="L906" s="6" t="str" cm="1">
        <f t="array" aca="1" ref="L906" ca="1">IF(OR(K906="",K906=0,K906=4),"",IF(RAND()&lt;$B$2,K906+1,K906-1))</f>
        <v/>
      </c>
      <c r="M906" s="6" t="str" cm="1">
        <f t="array" aca="1" ref="M906" ca="1">IF(OR(L906="",L906=0,L906=4),"",IF(RAND()&lt;$B$2,L906+1,L906-1))</f>
        <v/>
      </c>
      <c r="N906" s="6" t="str" cm="1">
        <f t="array" aca="1" ref="N906" ca="1">IF(OR(M906="",M906=0,M906=4),"",IF(RAND()&lt;$B$2,M906+1,M906-1))</f>
        <v/>
      </c>
      <c r="O906" s="6" t="str" cm="1">
        <f t="array" aca="1" ref="O906" ca="1">IF(OR(N906="",N906=0,N906=4),"",IF(RAND()&lt;$B$2,N906+1,N906-1))</f>
        <v/>
      </c>
      <c r="P906" s="6" t="str" cm="1">
        <f t="array" aca="1" ref="P906" ca="1">IF(OR(O906="",O906=0,O906=4),"",IF(RAND()&lt;$B$2,O906+1,O906-1))</f>
        <v/>
      </c>
      <c r="Q906" s="6" t="str" cm="1">
        <f t="array" aca="1" ref="Q906" ca="1">IF(OR(P906="",P906=0,P906=4),"",IF(RAND()&lt;$B$2,P906+1,P906-1))</f>
        <v/>
      </c>
      <c r="R906" s="6" t="str" cm="1">
        <f t="array" aca="1" ref="R906" ca="1">IF(OR(Q906="",Q906=0,Q906=4),"",IF(RAND()&lt;$B$2,Q906+1,Q906-1))</f>
        <v/>
      </c>
      <c r="S906" s="6" t="str" cm="1">
        <f t="array" aca="1" ref="S906" ca="1">IF(OR(R906="",R906=0,R906=4),"",IF(RAND()&lt;$B$2,R906+1,R906-1))</f>
        <v/>
      </c>
      <c r="T906" s="6" t="str" cm="1">
        <f t="array" aca="1" ref="T906" ca="1">IF(OR(S906="",S906=0,S906=4),"",IF(RAND()&lt;$B$2,S906+1,S906-1))</f>
        <v/>
      </c>
      <c r="U906" s="6" t="str" cm="1">
        <f t="array" aca="1" ref="U906" ca="1">IF(OR(T906="",T906=0,T906=4),"",IF(RAND()&lt;$B$2,T906+1,T906-1))</f>
        <v/>
      </c>
      <c r="V906" s="6" t="str" cm="1">
        <f t="array" aca="1" ref="V906" ca="1">IF(OR(U906="",U906=0,U906=4),"",IF(RAND()&lt;$B$2,U906+1,U906-1))</f>
        <v/>
      </c>
      <c r="W906" s="6" t="str" cm="1">
        <f t="array" aca="1" ref="W906" ca="1">IF(OR(V906="",V906=0,V906=4),"",IF(RAND()&lt;$B$2,V906+1,V906-1))</f>
        <v/>
      </c>
      <c r="X906" s="6" t="str" cm="1">
        <f t="array" aca="1" ref="X906" ca="1">IF(OR(W906="",W906=0,W906=4),"",IF(RAND()&lt;$B$2,W906+1,W906-1))</f>
        <v/>
      </c>
      <c r="Y906" s="6" t="str" cm="1">
        <f t="array" aca="1" ref="Y906" ca="1">IF(OR(X906="",X906=0,X906=4),"",IF(RAND()&lt;$B$2,X906+1,X906-1))</f>
        <v/>
      </c>
      <c r="Z906" s="6" t="str" cm="1">
        <f t="array" aca="1" ref="Z906" ca="1">IF(OR(Y906="",Y906=0,Y906=4),"",IF(RAND()&lt;$B$2,Y906+1,Y906-1))</f>
        <v/>
      </c>
      <c r="AA906" s="6" t="str" cm="1">
        <f t="array" aca="1" ref="AA906" ca="1">IF(OR(Z906="",Z906=0,Z906=4),"",IF(RAND()&lt;$B$2,Z906+1,Z906-1))</f>
        <v/>
      </c>
      <c r="AB906" s="6" t="str" cm="1">
        <f t="array" aca="1" ref="AB906" ca="1">IF(OR(AA906="",AA906=0,AA906=4),"",IF(RAND()&lt;$B$2,AA906+1,AA906-1))</f>
        <v/>
      </c>
      <c r="AC906" s="6" t="str" cm="1">
        <f t="array" aca="1" ref="AC906" ca="1">IF(OR(AB906="",AB906=0,AB906=4),"",IF(RAND()&lt;$B$2,AB906+1,AB906-1))</f>
        <v/>
      </c>
      <c r="AD906" s="6" t="str" cm="1">
        <f t="array" aca="1" ref="AD906" ca="1">IF(OR(AC906="",AC906=0,AC906=4),"",IF(RAND()&lt;$B$2,AC906+1,AC906-1))</f>
        <v/>
      </c>
      <c r="AE906" s="6" t="str" cm="1">
        <f t="array" aca="1" ref="AE906" ca="1">IF(OR(AD906="",AD906=0,AD906=4),"",IF(RAND()&lt;$B$2,AD906+1,AD906-1))</f>
        <v/>
      </c>
      <c r="AF906" s="6" t="str" cm="1">
        <f t="array" aca="1" ref="AF906" ca="1">IF(OR(AE906="",AE906=0,AE906=4),"",IF(RAND()&lt;$B$2,AE906+1,AE906-1))</f>
        <v/>
      </c>
      <c r="AG906" s="6" t="str" cm="1">
        <f t="array" aca="1" ref="AG906" ca="1">IF(OR(AF906="",AF906=0,AF906=4),"",IF(RAND()&lt;$B$2,AF906+1,AF906-1))</f>
        <v/>
      </c>
      <c r="AH906" s="6" t="str" cm="1">
        <f t="array" aca="1" ref="AH906" ca="1">IF(OR(AG906="",AG906=0,AG906=4),"",IF(RAND()&lt;$B$2,AG906+1,AG906-1))</f>
        <v/>
      </c>
      <c r="AI906" s="6" t="str" cm="1">
        <f t="array" aca="1" ref="AI906" ca="1">IF(OR(AH906="",AH906=0,AH906=4),"",IF(RAND()&lt;$B$2,AH906+1,AH906-1))</f>
        <v/>
      </c>
      <c r="AJ906" s="6" t="str" cm="1">
        <f t="array" aca="1" ref="AJ906" ca="1">IF(OR(AI906="",AI906=0,AI906=4),"",IF(RAND()&lt;$B$2,AI906+1,AI906-1))</f>
        <v/>
      </c>
      <c r="AK906" s="6" t="str" cm="1">
        <f t="array" aca="1" ref="AK906" ca="1">IF(OR(AJ906="",AJ906=0,AJ906=4),"",IF(RAND()&lt;$B$2,AJ906+1,AJ906-1))</f>
        <v/>
      </c>
      <c r="AL906" s="6" t="str" cm="1">
        <f t="array" aca="1" ref="AL906" ca="1">IF(OR(AK906="",AK906=0,AK906=4),"",IF(RAND()&lt;$B$2,AK906+1,AK906-1))</f>
        <v/>
      </c>
      <c r="AM906" s="6" t="str" cm="1">
        <f t="array" aca="1" ref="AM906" ca="1">IF(OR(AL906="",AL906=0,AL906=4),"",IF(RAND()&lt;$B$2,AL906+1,AL906-1))</f>
        <v/>
      </c>
      <c r="AN906" s="6" t="str" cm="1">
        <f t="array" aca="1" ref="AN906" ca="1">IF(OR(AM906="",AM906=0,AM906=4),"",IF(RAND()&lt;$B$2,AM906+1,AM906-1))</f>
        <v/>
      </c>
      <c r="AO906" s="6" t="str" cm="1">
        <f t="array" aca="1" ref="AO906" ca="1">IF(OR(AN906="",AN906=0,AN906=4),"",IF(RAND()&lt;$B$2,AN906+1,AN906-1))</f>
        <v/>
      </c>
      <c r="AP906" s="6" t="str" cm="1">
        <f t="array" aca="1" ref="AP906" ca="1">IF(OR(AO906="",AO906=0,AO906=4),"",IF(RAND()&lt;$B$2,AO906+1,AO906-1))</f>
        <v/>
      </c>
      <c r="AQ906" s="6" t="str" cm="1">
        <f t="array" aca="1" ref="AQ906" ca="1">IF(OR(AP906="",AP906=0,AP906=4),"",IF(RAND()&lt;$B$2,AP906+1,AP906-1))</f>
        <v/>
      </c>
      <c r="AR906" s="6" t="str" cm="1">
        <f t="array" aca="1" ref="AR906" ca="1">IF(OR(AQ906="",AQ906=0,AQ906=4),"",IF(RAND()&lt;$B$2,AQ906+1,AQ906-1))</f>
        <v/>
      </c>
      <c r="AS906" s="6" t="str" cm="1">
        <f t="array" aca="1" ref="AS906" ca="1">IF(OR(AR906="",AR906=0,AR906=4),"",IF(RAND()&lt;$B$2,AR906+1,AR906-1))</f>
        <v/>
      </c>
      <c r="AT906" s="6" t="str" cm="1">
        <f t="array" aca="1" ref="AT906" ca="1">IF(OR(AS906="",AS906=0,AS906=4),"",IF(RAND()&lt;$B$2,AS906+1,AS906-1))</f>
        <v/>
      </c>
      <c r="AU906" s="6" t="str" cm="1">
        <f t="array" aca="1" ref="AU906" ca="1">IF(OR(AT906="",AT906=0,AT906=4),"",IF(RAND()&lt;$B$2,AT906+1,AT906-1))</f>
        <v/>
      </c>
      <c r="AV906" s="6" t="str" cm="1">
        <f t="array" aca="1" ref="AV906" ca="1">IF(OR(AU906="",AU906=0,AU906=4),"",IF(RAND()&lt;$B$2,AU906+1,AU906-1))</f>
        <v/>
      </c>
      <c r="AW906" s="6" t="str" cm="1">
        <f t="array" aca="1" ref="AW906" ca="1">IF(OR(AV906="",AV906=0,AV906=4),"",IF(RAND()&lt;$B$2,AV906+1,AV906-1))</f>
        <v/>
      </c>
      <c r="AX906" s="6" t="str" cm="1">
        <f t="array" aca="1" ref="AX906" ca="1">IF(OR(AW906="",AW906=0,AW906=4),"",IF(RAND()&lt;$B$2,AW906+1,AW906-1))</f>
        <v/>
      </c>
      <c r="AY906" s="6" t="str" cm="1">
        <f t="array" aca="1" ref="AY906" ca="1">IF(OR(AX906="",AX906=0,AX906=4),"",IF(RAND()&lt;$B$2,AX906+1,AX906-1))</f>
        <v/>
      </c>
      <c r="AZ906" s="6" t="str" cm="1">
        <f t="array" aca="1" ref="AZ906" ca="1">IF(OR(AY906="",AY906=0,AY906=4),"",IF(RAND()&lt;$B$2,AY906+1,AY906-1))</f>
        <v/>
      </c>
      <c r="BA906" s="6" t="str" cm="1">
        <f t="array" aca="1" ref="BA906" ca="1">IF(OR(AZ906="",AZ906=0,AZ906=4),"",IF(RAND()&lt;$B$2,AZ906+1,AZ906-1))</f>
        <v/>
      </c>
      <c r="BB906" s="6" t="str" cm="1">
        <f t="array" aca="1" ref="BB906" ca="1">IF(OR(BA906="",BA906=0,BA906=4),"",IF(RAND()&lt;$B$2,BA906+1,BA906-1))</f>
        <v/>
      </c>
      <c r="BC906" s="6" t="str" cm="1">
        <f t="array" aca="1" ref="BC906" ca="1">IF(OR(BB906="",BB906=0,BB906=4),"",IF(RAND()&lt;$B$2,BB906+1,BB906-1))</f>
        <v/>
      </c>
      <c r="BD906" s="6" t="str" cm="1">
        <f t="array" aca="1" ref="BD906" ca="1">IF(OR(BC906="",BC906=0,BC906=4),"",IF(RAND()&lt;$B$2,BC906+1,BC906-1))</f>
        <v/>
      </c>
      <c r="BE906" s="6" t="str" cm="1">
        <f t="array" aca="1" ref="BE906" ca="1">IF(OR(BD906="",BD906=0,BD906=4),"",IF(RAND()&lt;$B$2,BD906+1,BD906-1))</f>
        <v/>
      </c>
      <c r="BF906" s="6" t="str" cm="1">
        <f t="array" aca="1" ref="BF906" ca="1">IF(OR(BE906="",BE906=0,BE906=4),"",IF(RAND()&lt;$B$2,BE906+1,BE906-1))</f>
        <v/>
      </c>
      <c r="BG906" s="6" t="str" cm="1">
        <f t="array" aca="1" ref="BG906" ca="1">IF(OR(BF906="",BF906=0,BF906=4),"",IF(RAND()&lt;$B$2,BF906+1,BF906-1))</f>
        <v/>
      </c>
      <c r="BH906" s="6" t="str" cm="1">
        <f t="array" aca="1" ref="BH906" ca="1">IF(OR(BG906="",BG906=0,BG906=4),"",IF(RAND()&lt;$B$2,BG906+1,BG906-1))</f>
        <v/>
      </c>
      <c r="BI906" s="6" t="str" cm="1">
        <f t="array" aca="1" ref="BI906" ca="1">IF(OR(BH906="",BH906=0,BH906=4),"",IF(RAND()&lt;$B$2,BH906+1,BH906-1))</f>
        <v/>
      </c>
      <c r="BJ906" s="6" t="str" cm="1">
        <f t="array" aca="1" ref="BJ906" ca="1">IF(OR(BI906="",BI906=0,BI906=4),"",IF(RAND()&lt;$B$2,BI906+1,BI906-1))</f>
        <v/>
      </c>
      <c r="BK906" s="6" t="str" cm="1">
        <f t="array" aca="1" ref="BK906" ca="1">IF(OR(BJ906="",BJ906=0,BJ906=4),"",IF(RAND()&lt;$B$2,BJ906+1,BJ906-1))</f>
        <v/>
      </c>
      <c r="BL906" s="6" t="str" cm="1">
        <f t="array" aca="1" ref="BL906" ca="1">IF(OR(BK906="",BK906=0,BK906=4),"",IF(RAND()&lt;$B$2,BK906+1,BK906-1))</f>
        <v/>
      </c>
      <c r="BM906" s="6" t="str" cm="1">
        <f t="array" aca="1" ref="BM906" ca="1">IF(OR(BL906="",BL906=0,BL906=4),"",IF(RAND()&lt;$B$2,BL906+1,BL906-1))</f>
        <v/>
      </c>
      <c r="BN906" s="6" t="str" cm="1">
        <f t="array" aca="1" ref="BN906" ca="1">IF(OR(BM906="",BM906=0,BM906=4),"",IF(RAND()&lt;$B$2,BM906+1,BM906-1))</f>
        <v/>
      </c>
      <c r="BO906" s="6" t="str" cm="1">
        <f t="array" aca="1" ref="BO906" ca="1">IF(OR(BN906="",BN906=0,BN906=4),"",IF(RAND()&lt;$B$2,BN906+1,BN906-1))</f>
        <v/>
      </c>
      <c r="BP906" s="6" t="str" cm="1">
        <f t="array" aca="1" ref="BP906" ca="1">IF(OR(BO906="",BO906=0,BO906=4),"",IF(RAND()&lt;$B$2,BO906+1,BO906-1))</f>
        <v/>
      </c>
      <c r="BQ906" s="6" t="str" cm="1">
        <f t="array" aca="1" ref="BQ906" ca="1">IF(OR(BP906="",BP906=0,BP906=4),"",IF(RAND()&lt;$B$2,BP906+1,BP906-1))</f>
        <v/>
      </c>
      <c r="BR906" s="6" t="str" cm="1">
        <f t="array" aca="1" ref="BR906" ca="1">IF(OR(BQ906="",BQ906=0,BQ906=4),"",IF(RAND()&lt;$B$2,BQ906+1,BQ906-1))</f>
        <v/>
      </c>
      <c r="BS906" s="6" t="str" cm="1">
        <f t="array" aca="1" ref="BS906" ca="1">IF(OR(BR906="",BR906=0,BR906=4),"",IF(RAND()&lt;$B$2,BR906+1,BR906-1))</f>
        <v/>
      </c>
      <c r="BT906" s="6" t="str" cm="1">
        <f t="array" aca="1" ref="BT906" ca="1">IF(OR(BS906="",BS906=0,BS906=4),"",IF(RAND()&lt;$B$2,BS906+1,BS906-1))</f>
        <v/>
      </c>
      <c r="BU906" s="6" t="str" cm="1">
        <f t="array" aca="1" ref="BU906" ca="1">IF(OR(BT906="",BT906=0,BT906=4),"",IF(RAND()&lt;$B$2,BT906+1,BT906-1))</f>
        <v/>
      </c>
      <c r="BV906" s="6" t="str" cm="1">
        <f t="array" aca="1" ref="BV906" ca="1">IF(OR(BU906="",BU906=0,BU906=4),"",IF(RAND()&lt;$B$2,BU906+1,BU906-1))</f>
        <v/>
      </c>
      <c r="BW906" s="6" t="str" cm="1">
        <f t="array" aca="1" ref="BW906" ca="1">IF(OR(BV906="",BV906=0,BV906=4),"",IF(RAND()&lt;$B$2,BV906+1,BV906-1))</f>
        <v/>
      </c>
      <c r="BX906" s="6" t="str" cm="1">
        <f t="array" aca="1" ref="BX906" ca="1">IF(OR(BW906="",BW906=0,BW906=4),"",IF(RAND()&lt;$B$2,BW906+1,BW906-1))</f>
        <v/>
      </c>
      <c r="BY906" s="6" t="str" cm="1">
        <f t="array" aca="1" ref="BY906" ca="1">IF(OR(BX906="",BX906=0,BX906=4),"",IF(RAND()&lt;$B$2,BX906+1,BX906-1))</f>
        <v/>
      </c>
      <c r="BZ906" s="6" t="str" cm="1">
        <f t="array" aca="1" ref="BZ906" ca="1">IF(OR(BY906="",BY906=0,BY906=4),"",IF(RAND()&lt;$B$2,BY906+1,BY906-1))</f>
        <v/>
      </c>
      <c r="CA906" s="6" t="str" cm="1">
        <f t="array" aca="1" ref="CA906" ca="1">IF(OR(BZ906="",BZ906=0,BZ906=4),"",IF(RAND()&lt;$B$2,BZ906+1,BZ906-1))</f>
        <v/>
      </c>
      <c r="CB906" s="6" t="str" cm="1">
        <f t="array" aca="1" ref="CB906" ca="1">IF(OR(CA906="",CA906=0,CA906=4),"",IF(RAND()&lt;$B$2,CA906+1,CA906-1))</f>
        <v/>
      </c>
      <c r="CC906" s="6" t="str" cm="1">
        <f t="array" aca="1" ref="CC906" ca="1">IF(OR(CB906="",CB906=0,CB906=4),"",IF(RAND()&lt;$B$2,CB906+1,CB906-1))</f>
        <v/>
      </c>
      <c r="CD906" s="6" t="str" cm="1">
        <f t="array" aca="1" ref="CD906" ca="1">IF(OR(CC906="",CC906=0,CC906=4),"",IF(RAND()&lt;$B$2,CC906+1,CC906-1))</f>
        <v/>
      </c>
      <c r="CE906" s="6" t="str" cm="1">
        <f t="array" aca="1" ref="CE906" ca="1">IF(OR(CD906="",CD906=0,CD906=4),"",IF(RAND()&lt;$B$2,CD906+1,CD906-1))</f>
        <v/>
      </c>
      <c r="CF906" s="6" t="str" cm="1">
        <f t="array" aca="1" ref="CF906" ca="1">IF(OR(CE906="",CE906=0,CE906=4),"",IF(RAND()&lt;$B$2,CE906+1,CE906-1))</f>
        <v/>
      </c>
      <c r="CG906" s="6" t="str" cm="1">
        <f t="array" aca="1" ref="CG906" ca="1">IF(OR(CF906="",CF906=0,CF906=4),"",IF(RAND()&lt;$B$2,CF906+1,CF906-1))</f>
        <v/>
      </c>
      <c r="CH906" s="6" t="str" cm="1">
        <f t="array" aca="1" ref="CH906" ca="1">IF(OR(CG906="",CG906=0,CG906=4),"",IF(RAND()&lt;$B$2,CG906+1,CG906-1))</f>
        <v/>
      </c>
      <c r="CI906" s="6" t="str" cm="1">
        <f t="array" aca="1" ref="CI906" ca="1">IF(OR(CH906="",CH906=0,CH906=4),"",IF(RAND()&lt;$B$2,CH906+1,CH906-1))</f>
        <v/>
      </c>
      <c r="CJ906" s="6" t="str" cm="1">
        <f t="array" aca="1" ref="CJ906" ca="1">IF(OR(CI906="",CI906=0,CI906=4),"",IF(RAND()&lt;$B$2,CI906+1,CI906-1))</f>
        <v/>
      </c>
      <c r="CK906" s="6" t="str" cm="1">
        <f t="array" aca="1" ref="CK906" ca="1">IF(OR(CJ906="",CJ906=0,CJ906=4),"",IF(RAND()&lt;$B$2,CJ906+1,CJ906-1))</f>
        <v/>
      </c>
      <c r="CL906" s="6" t="str" cm="1">
        <f t="array" aca="1" ref="CL906" ca="1">IF(OR(CK906="",CK906=0,CK906=4),"",IF(RAND()&lt;$B$2,CK906+1,CK906-1))</f>
        <v/>
      </c>
      <c r="CM906" s="6" t="str" cm="1">
        <f t="array" aca="1" ref="CM906" ca="1">IF(OR(CL906="",CL906=0,CL906=4),"",IF(RAND()&lt;$B$2,CL906+1,CL906-1))</f>
        <v/>
      </c>
      <c r="CN906" s="6" t="str" cm="1">
        <f t="array" aca="1" ref="CN906" ca="1">IF(OR(CM906="",CM906=0,CM906=4),"",IF(RAND()&lt;$B$2,CM906+1,CM906-1))</f>
        <v/>
      </c>
      <c r="CO906" s="6" t="str" cm="1">
        <f t="array" aca="1" ref="CO906" ca="1">IF(OR(CN906="",CN906=0,CN906=4),"",IF(RAND()&lt;$B$2,CN906+1,CN906-1))</f>
        <v/>
      </c>
      <c r="CP906" s="6" t="str" cm="1">
        <f t="array" aca="1" ref="CP906" ca="1">IF(OR(CO906="",CO906=0,CO906=4),"",IF(RAND()&lt;$B$2,CO906+1,CO906-1))</f>
        <v/>
      </c>
      <c r="CQ906" s="6" t="str" cm="1">
        <f t="array" aca="1" ref="CQ906" ca="1">IF(OR(CP906="",CP906=0,CP906=4),"",IF(RAND()&lt;$B$2,CP906+1,CP906-1))</f>
        <v/>
      </c>
      <c r="CR906" s="6" t="str" cm="1">
        <f t="array" aca="1" ref="CR906" ca="1">IF(OR(CQ906="",CQ906=0,CQ906=4),"",IF(RAND()&lt;$B$2,CQ906+1,CQ906-1))</f>
        <v/>
      </c>
      <c r="CS906" s="6" t="str" cm="1">
        <f t="array" aca="1" ref="CS906" ca="1">IF(OR(CR906="",CR906=0,CR906=4),"",IF(RAND()&lt;$B$2,CR906+1,CR906-1))</f>
        <v/>
      </c>
      <c r="CT906" s="6" t="str" cm="1">
        <f t="array" aca="1" ref="CT906" ca="1">IF(OR(CS906="",CS906=0,CS906=4),"",IF(RAND()&lt;$B$2,CS906+1,CS906-1))</f>
        <v/>
      </c>
      <c r="CU906" s="6" t="str" cm="1">
        <f t="array" aca="1" ref="CU906" ca="1">IF(OR(CT906="",CT906=0,CT906=4),"",IF(RAND()&lt;$B$2,CT906+1,CT906-1))</f>
        <v/>
      </c>
      <c r="CV906" s="6" t="str" cm="1">
        <f t="array" aca="1" ref="CV906" ca="1">IF(OR(CU906="",CU906=0,CU906=4),"",IF(RAND()&lt;$B$2,CU906+1,CU906-1))</f>
        <v/>
      </c>
      <c r="CW906" s="6" t="str" cm="1">
        <f t="array" aca="1" ref="CW906" ca="1">IF(OR(CV906="",CV906=0,CV906=4),"",IF(RAND()&lt;$B$2,CV906+1,CV906-1))</f>
        <v/>
      </c>
      <c r="CX906" s="6" t="str" cm="1">
        <f t="array" aca="1" ref="CX906" ca="1">IF(OR(CW906="",CW906=0,CW906=4),"",IF(RAND()&lt;$B$2,CW906+1,CW906-1))</f>
        <v/>
      </c>
      <c r="CY906" s="6" t="str" cm="1">
        <f t="array" aca="1" ref="CY906" ca="1">IF(OR(CX906="",CX906=0,CX906=4),"",IF(RAND()&lt;$B$2,CX906+1,CX906-1))</f>
        <v/>
      </c>
      <c r="CZ906" s="6" t="str" cm="1">
        <f t="array" aca="1" ref="CZ906" ca="1">IF(OR(CY906="",CY906=0,CY906=4),"",IF(RAND()&lt;$B$2,CY906+1,CY906-1))</f>
        <v/>
      </c>
      <c r="DA906" s="6" t="str" cm="1">
        <f t="array" aca="1" ref="DA906" ca="1">IF(OR(CZ906="",CZ906=0,CZ906=4),"",IF(RAND()&lt;$B$2,CZ906+1,CZ906-1))</f>
        <v/>
      </c>
      <c r="DB906" s="9" t="str" cm="1">
        <f t="array" aca="1" ref="DB906" ca="1">IF(OR(DA906="",DA906=0,DA906=4),"",IF(RAND()&lt;$B$2,DA906+1,DA906-1))</f>
        <v/>
      </c>
      <c r="DC906" s="22" t="str" cm="1">
        <f t="array" aca="1" ref="DC906" ca="1">IF(OR(DB906="",DB906=0,DB906=4),"",IF(RAND()&lt;$B$2,DB906+1,DB906-1))</f>
        <v/>
      </c>
    </row>
    <row r="907" spans="1:107" ht="26" customHeight="1" x14ac:dyDescent="0.2">
      <c r="A907" s="6"/>
      <c r="B907" s="6"/>
      <c r="C907" s="6"/>
      <c r="D907" s="6"/>
      <c r="E907" s="16" cm="1">
        <f t="array" aca="1" ref="E907" ca="1">COUNTIF(H907:DC907,4)</f>
        <v>1</v>
      </c>
      <c r="F907" s="17" cm="1">
        <f t="array" ref="F907">F906+1</f>
        <v>906</v>
      </c>
      <c r="G907" s="18">
        <v>2</v>
      </c>
      <c r="H907" s="4" cm="1">
        <f t="array" aca="1" ref="H907" ca="1">IF(OR(G907="",G907=0,G907=4),"",IF(RAND()&lt;$B$2,G907+1,G907-1))</f>
        <v>3</v>
      </c>
      <c r="I907" s="4" cm="1">
        <f t="array" aca="1" ref="I907" ca="1">IF(OR(H907="",H907=0,H907=4),"",IF(RAND()&lt;$B$2,H907+1,H907-1))</f>
        <v>4</v>
      </c>
      <c r="J907" s="4" t="str" cm="1">
        <f t="array" aca="1" ref="J907" ca="1">IF(OR(I907="",I907=0,I907=4),"",IF(RAND()&lt;$B$2,I907+1,I907-1))</f>
        <v/>
      </c>
      <c r="K907" s="4" t="str" cm="1">
        <f t="array" aca="1" ref="K907" ca="1">IF(OR(J907="",J907=0,J907=4),"",IF(RAND()&lt;$B$2,J907+1,J907-1))</f>
        <v/>
      </c>
      <c r="L907" s="4" t="str" cm="1">
        <f t="array" aca="1" ref="L907" ca="1">IF(OR(K907="",K907=0,K907=4),"",IF(RAND()&lt;$B$2,K907+1,K907-1))</f>
        <v/>
      </c>
      <c r="M907" s="4" t="str" cm="1">
        <f t="array" aca="1" ref="M907" ca="1">IF(OR(L907="",L907=0,L907=4),"",IF(RAND()&lt;$B$2,L907+1,L907-1))</f>
        <v/>
      </c>
      <c r="N907" s="4" t="str" cm="1">
        <f t="array" aca="1" ref="N907" ca="1">IF(OR(M907="",M907=0,M907=4),"",IF(RAND()&lt;$B$2,M907+1,M907-1))</f>
        <v/>
      </c>
      <c r="O907" s="4" t="str" cm="1">
        <f t="array" aca="1" ref="O907" ca="1">IF(OR(N907="",N907=0,N907=4),"",IF(RAND()&lt;$B$2,N907+1,N907-1))</f>
        <v/>
      </c>
      <c r="P907" s="4" t="str" cm="1">
        <f t="array" aca="1" ref="P907" ca="1">IF(OR(O907="",O907=0,O907=4),"",IF(RAND()&lt;$B$2,O907+1,O907-1))</f>
        <v/>
      </c>
      <c r="Q907" s="4" t="str" cm="1">
        <f t="array" aca="1" ref="Q907" ca="1">IF(OR(P907="",P907=0,P907=4),"",IF(RAND()&lt;$B$2,P907+1,P907-1))</f>
        <v/>
      </c>
      <c r="R907" s="4" t="str" cm="1">
        <f t="array" aca="1" ref="R907" ca="1">IF(OR(Q907="",Q907=0,Q907=4),"",IF(RAND()&lt;$B$2,Q907+1,Q907-1))</f>
        <v/>
      </c>
      <c r="S907" s="4" t="str" cm="1">
        <f t="array" aca="1" ref="S907" ca="1">IF(OR(R907="",R907=0,R907=4),"",IF(RAND()&lt;$B$2,R907+1,R907-1))</f>
        <v/>
      </c>
      <c r="T907" s="6" t="str" cm="1">
        <f t="array" aca="1" ref="T907" ca="1">IF(OR(S907="",S907=0,S907=4),"",IF(RAND()&lt;$B$2,S907+1,S907-1))</f>
        <v/>
      </c>
      <c r="U907" s="6" t="str" cm="1">
        <f t="array" aca="1" ref="U907" ca="1">IF(OR(T907="",T907=0,T907=4),"",IF(RAND()&lt;$B$2,T907+1,T907-1))</f>
        <v/>
      </c>
      <c r="V907" s="6" t="str" cm="1">
        <f t="array" aca="1" ref="V907" ca="1">IF(OR(U907="",U907=0,U907=4),"",IF(RAND()&lt;$B$2,U907+1,U907-1))</f>
        <v/>
      </c>
      <c r="W907" s="6" t="str" cm="1">
        <f t="array" aca="1" ref="W907" ca="1">IF(OR(V907="",V907=0,V907=4),"",IF(RAND()&lt;$B$2,V907+1,V907-1))</f>
        <v/>
      </c>
      <c r="X907" s="6" t="str" cm="1">
        <f t="array" aca="1" ref="X907" ca="1">IF(OR(W907="",W907=0,W907=4),"",IF(RAND()&lt;$B$2,W907+1,W907-1))</f>
        <v/>
      </c>
      <c r="Y907" s="6" t="str" cm="1">
        <f t="array" aca="1" ref="Y907" ca="1">IF(OR(X907="",X907=0,X907=4),"",IF(RAND()&lt;$B$2,X907+1,X907-1))</f>
        <v/>
      </c>
      <c r="Z907" s="6" t="str" cm="1">
        <f t="array" aca="1" ref="Z907" ca="1">IF(OR(Y907="",Y907=0,Y907=4),"",IF(RAND()&lt;$B$2,Y907+1,Y907-1))</f>
        <v/>
      </c>
      <c r="AA907" s="6" t="str" cm="1">
        <f t="array" aca="1" ref="AA907" ca="1">IF(OR(Z907="",Z907=0,Z907=4),"",IF(RAND()&lt;$B$2,Z907+1,Z907-1))</f>
        <v/>
      </c>
      <c r="AB907" s="6" t="str" cm="1">
        <f t="array" aca="1" ref="AB907" ca="1">IF(OR(AA907="",AA907=0,AA907=4),"",IF(RAND()&lt;$B$2,AA907+1,AA907-1))</f>
        <v/>
      </c>
      <c r="AC907" s="6" t="str" cm="1">
        <f t="array" aca="1" ref="AC907" ca="1">IF(OR(AB907="",AB907=0,AB907=4),"",IF(RAND()&lt;$B$2,AB907+1,AB907-1))</f>
        <v/>
      </c>
      <c r="AD907" s="6" t="str" cm="1">
        <f t="array" aca="1" ref="AD907" ca="1">IF(OR(AC907="",AC907=0,AC907=4),"",IF(RAND()&lt;$B$2,AC907+1,AC907-1))</f>
        <v/>
      </c>
      <c r="AE907" s="6" t="str" cm="1">
        <f t="array" aca="1" ref="AE907" ca="1">IF(OR(AD907="",AD907=0,AD907=4),"",IF(RAND()&lt;$B$2,AD907+1,AD907-1))</f>
        <v/>
      </c>
      <c r="AF907" s="6" t="str" cm="1">
        <f t="array" aca="1" ref="AF907" ca="1">IF(OR(AE907="",AE907=0,AE907=4),"",IF(RAND()&lt;$B$2,AE907+1,AE907-1))</f>
        <v/>
      </c>
      <c r="AG907" s="6" t="str" cm="1">
        <f t="array" aca="1" ref="AG907" ca="1">IF(OR(AF907="",AF907=0,AF907=4),"",IF(RAND()&lt;$B$2,AF907+1,AF907-1))</f>
        <v/>
      </c>
      <c r="AH907" s="6" t="str" cm="1">
        <f t="array" aca="1" ref="AH907" ca="1">IF(OR(AG907="",AG907=0,AG907=4),"",IF(RAND()&lt;$B$2,AG907+1,AG907-1))</f>
        <v/>
      </c>
      <c r="AI907" s="6" t="str" cm="1">
        <f t="array" aca="1" ref="AI907" ca="1">IF(OR(AH907="",AH907=0,AH907=4),"",IF(RAND()&lt;$B$2,AH907+1,AH907-1))</f>
        <v/>
      </c>
      <c r="AJ907" s="6" t="str" cm="1">
        <f t="array" aca="1" ref="AJ907" ca="1">IF(OR(AI907="",AI907=0,AI907=4),"",IF(RAND()&lt;$B$2,AI907+1,AI907-1))</f>
        <v/>
      </c>
      <c r="AK907" s="6" t="str" cm="1">
        <f t="array" aca="1" ref="AK907" ca="1">IF(OR(AJ907="",AJ907=0,AJ907=4),"",IF(RAND()&lt;$B$2,AJ907+1,AJ907-1))</f>
        <v/>
      </c>
      <c r="AL907" s="6" t="str" cm="1">
        <f t="array" aca="1" ref="AL907" ca="1">IF(OR(AK907="",AK907=0,AK907=4),"",IF(RAND()&lt;$B$2,AK907+1,AK907-1))</f>
        <v/>
      </c>
      <c r="AM907" s="6" t="str" cm="1">
        <f t="array" aca="1" ref="AM907" ca="1">IF(OR(AL907="",AL907=0,AL907=4),"",IF(RAND()&lt;$B$2,AL907+1,AL907-1))</f>
        <v/>
      </c>
      <c r="AN907" s="6" t="str" cm="1">
        <f t="array" aca="1" ref="AN907" ca="1">IF(OR(AM907="",AM907=0,AM907=4),"",IF(RAND()&lt;$B$2,AM907+1,AM907-1))</f>
        <v/>
      </c>
      <c r="AO907" s="6" t="str" cm="1">
        <f t="array" aca="1" ref="AO907" ca="1">IF(OR(AN907="",AN907=0,AN907=4),"",IF(RAND()&lt;$B$2,AN907+1,AN907-1))</f>
        <v/>
      </c>
      <c r="AP907" s="6" t="str" cm="1">
        <f t="array" aca="1" ref="AP907" ca="1">IF(OR(AO907="",AO907=0,AO907=4),"",IF(RAND()&lt;$B$2,AO907+1,AO907-1))</f>
        <v/>
      </c>
      <c r="AQ907" s="6" t="str" cm="1">
        <f t="array" aca="1" ref="AQ907" ca="1">IF(OR(AP907="",AP907=0,AP907=4),"",IF(RAND()&lt;$B$2,AP907+1,AP907-1))</f>
        <v/>
      </c>
      <c r="AR907" s="6" t="str" cm="1">
        <f t="array" aca="1" ref="AR907" ca="1">IF(OR(AQ907="",AQ907=0,AQ907=4),"",IF(RAND()&lt;$B$2,AQ907+1,AQ907-1))</f>
        <v/>
      </c>
      <c r="AS907" s="6" t="str" cm="1">
        <f t="array" aca="1" ref="AS907" ca="1">IF(OR(AR907="",AR907=0,AR907=4),"",IF(RAND()&lt;$B$2,AR907+1,AR907-1))</f>
        <v/>
      </c>
      <c r="AT907" s="6" t="str" cm="1">
        <f t="array" aca="1" ref="AT907" ca="1">IF(OR(AS907="",AS907=0,AS907=4),"",IF(RAND()&lt;$B$2,AS907+1,AS907-1))</f>
        <v/>
      </c>
      <c r="AU907" s="6" t="str" cm="1">
        <f t="array" aca="1" ref="AU907" ca="1">IF(OR(AT907="",AT907=0,AT907=4),"",IF(RAND()&lt;$B$2,AT907+1,AT907-1))</f>
        <v/>
      </c>
      <c r="AV907" s="6" t="str" cm="1">
        <f t="array" aca="1" ref="AV907" ca="1">IF(OR(AU907="",AU907=0,AU907=4),"",IF(RAND()&lt;$B$2,AU907+1,AU907-1))</f>
        <v/>
      </c>
      <c r="AW907" s="6" t="str" cm="1">
        <f t="array" aca="1" ref="AW907" ca="1">IF(OR(AV907="",AV907=0,AV907=4),"",IF(RAND()&lt;$B$2,AV907+1,AV907-1))</f>
        <v/>
      </c>
      <c r="AX907" s="6" t="str" cm="1">
        <f t="array" aca="1" ref="AX907" ca="1">IF(OR(AW907="",AW907=0,AW907=4),"",IF(RAND()&lt;$B$2,AW907+1,AW907-1))</f>
        <v/>
      </c>
      <c r="AY907" s="6" t="str" cm="1">
        <f t="array" aca="1" ref="AY907" ca="1">IF(OR(AX907="",AX907=0,AX907=4),"",IF(RAND()&lt;$B$2,AX907+1,AX907-1))</f>
        <v/>
      </c>
      <c r="AZ907" s="6" t="str" cm="1">
        <f t="array" aca="1" ref="AZ907" ca="1">IF(OR(AY907="",AY907=0,AY907=4),"",IF(RAND()&lt;$B$2,AY907+1,AY907-1))</f>
        <v/>
      </c>
      <c r="BA907" s="6" t="str" cm="1">
        <f t="array" aca="1" ref="BA907" ca="1">IF(OR(AZ907="",AZ907=0,AZ907=4),"",IF(RAND()&lt;$B$2,AZ907+1,AZ907-1))</f>
        <v/>
      </c>
      <c r="BB907" s="6" t="str" cm="1">
        <f t="array" aca="1" ref="BB907" ca="1">IF(OR(BA907="",BA907=0,BA907=4),"",IF(RAND()&lt;$B$2,BA907+1,BA907-1))</f>
        <v/>
      </c>
      <c r="BC907" s="6" t="str" cm="1">
        <f t="array" aca="1" ref="BC907" ca="1">IF(OR(BB907="",BB907=0,BB907=4),"",IF(RAND()&lt;$B$2,BB907+1,BB907-1))</f>
        <v/>
      </c>
      <c r="BD907" s="6" t="str" cm="1">
        <f t="array" aca="1" ref="BD907" ca="1">IF(OR(BC907="",BC907=0,BC907=4),"",IF(RAND()&lt;$B$2,BC907+1,BC907-1))</f>
        <v/>
      </c>
      <c r="BE907" s="6" t="str" cm="1">
        <f t="array" aca="1" ref="BE907" ca="1">IF(OR(BD907="",BD907=0,BD907=4),"",IF(RAND()&lt;$B$2,BD907+1,BD907-1))</f>
        <v/>
      </c>
      <c r="BF907" s="6" t="str" cm="1">
        <f t="array" aca="1" ref="BF907" ca="1">IF(OR(BE907="",BE907=0,BE907=4),"",IF(RAND()&lt;$B$2,BE907+1,BE907-1))</f>
        <v/>
      </c>
      <c r="BG907" s="6" t="str" cm="1">
        <f t="array" aca="1" ref="BG907" ca="1">IF(OR(BF907="",BF907=0,BF907=4),"",IF(RAND()&lt;$B$2,BF907+1,BF907-1))</f>
        <v/>
      </c>
      <c r="BH907" s="6" t="str" cm="1">
        <f t="array" aca="1" ref="BH907" ca="1">IF(OR(BG907="",BG907=0,BG907=4),"",IF(RAND()&lt;$B$2,BG907+1,BG907-1))</f>
        <v/>
      </c>
      <c r="BI907" s="6" t="str" cm="1">
        <f t="array" aca="1" ref="BI907" ca="1">IF(OR(BH907="",BH907=0,BH907=4),"",IF(RAND()&lt;$B$2,BH907+1,BH907-1))</f>
        <v/>
      </c>
      <c r="BJ907" s="6" t="str" cm="1">
        <f t="array" aca="1" ref="BJ907" ca="1">IF(OR(BI907="",BI907=0,BI907=4),"",IF(RAND()&lt;$B$2,BI907+1,BI907-1))</f>
        <v/>
      </c>
      <c r="BK907" s="6" t="str" cm="1">
        <f t="array" aca="1" ref="BK907" ca="1">IF(OR(BJ907="",BJ907=0,BJ907=4),"",IF(RAND()&lt;$B$2,BJ907+1,BJ907-1))</f>
        <v/>
      </c>
      <c r="BL907" s="6" t="str" cm="1">
        <f t="array" aca="1" ref="BL907" ca="1">IF(OR(BK907="",BK907=0,BK907=4),"",IF(RAND()&lt;$B$2,BK907+1,BK907-1))</f>
        <v/>
      </c>
      <c r="BM907" s="6" t="str" cm="1">
        <f t="array" aca="1" ref="BM907" ca="1">IF(OR(BL907="",BL907=0,BL907=4),"",IF(RAND()&lt;$B$2,BL907+1,BL907-1))</f>
        <v/>
      </c>
      <c r="BN907" s="6" t="str" cm="1">
        <f t="array" aca="1" ref="BN907" ca="1">IF(OR(BM907="",BM907=0,BM907=4),"",IF(RAND()&lt;$B$2,BM907+1,BM907-1))</f>
        <v/>
      </c>
      <c r="BO907" s="6" t="str" cm="1">
        <f t="array" aca="1" ref="BO907" ca="1">IF(OR(BN907="",BN907=0,BN907=4),"",IF(RAND()&lt;$B$2,BN907+1,BN907-1))</f>
        <v/>
      </c>
      <c r="BP907" s="6" t="str" cm="1">
        <f t="array" aca="1" ref="BP907" ca="1">IF(OR(BO907="",BO907=0,BO907=4),"",IF(RAND()&lt;$B$2,BO907+1,BO907-1))</f>
        <v/>
      </c>
      <c r="BQ907" s="6" t="str" cm="1">
        <f t="array" aca="1" ref="BQ907" ca="1">IF(OR(BP907="",BP907=0,BP907=4),"",IF(RAND()&lt;$B$2,BP907+1,BP907-1))</f>
        <v/>
      </c>
      <c r="BR907" s="6" t="str" cm="1">
        <f t="array" aca="1" ref="BR907" ca="1">IF(OR(BQ907="",BQ907=0,BQ907=4),"",IF(RAND()&lt;$B$2,BQ907+1,BQ907-1))</f>
        <v/>
      </c>
      <c r="BS907" s="6" t="str" cm="1">
        <f t="array" aca="1" ref="BS907" ca="1">IF(OR(BR907="",BR907=0,BR907=4),"",IF(RAND()&lt;$B$2,BR907+1,BR907-1))</f>
        <v/>
      </c>
      <c r="BT907" s="6" t="str" cm="1">
        <f t="array" aca="1" ref="BT907" ca="1">IF(OR(BS907="",BS907=0,BS907=4),"",IF(RAND()&lt;$B$2,BS907+1,BS907-1))</f>
        <v/>
      </c>
      <c r="BU907" s="6" t="str" cm="1">
        <f t="array" aca="1" ref="BU907" ca="1">IF(OR(BT907="",BT907=0,BT907=4),"",IF(RAND()&lt;$B$2,BT907+1,BT907-1))</f>
        <v/>
      </c>
      <c r="BV907" s="6" t="str" cm="1">
        <f t="array" aca="1" ref="BV907" ca="1">IF(OR(BU907="",BU907=0,BU907=4),"",IF(RAND()&lt;$B$2,BU907+1,BU907-1))</f>
        <v/>
      </c>
      <c r="BW907" s="6" t="str" cm="1">
        <f t="array" aca="1" ref="BW907" ca="1">IF(OR(BV907="",BV907=0,BV907=4),"",IF(RAND()&lt;$B$2,BV907+1,BV907-1))</f>
        <v/>
      </c>
      <c r="BX907" s="6" t="str" cm="1">
        <f t="array" aca="1" ref="BX907" ca="1">IF(OR(BW907="",BW907=0,BW907=4),"",IF(RAND()&lt;$B$2,BW907+1,BW907-1))</f>
        <v/>
      </c>
      <c r="BY907" s="6" t="str" cm="1">
        <f t="array" aca="1" ref="BY907" ca="1">IF(OR(BX907="",BX907=0,BX907=4),"",IF(RAND()&lt;$B$2,BX907+1,BX907-1))</f>
        <v/>
      </c>
      <c r="BZ907" s="6" t="str" cm="1">
        <f t="array" aca="1" ref="BZ907" ca="1">IF(OR(BY907="",BY907=0,BY907=4),"",IF(RAND()&lt;$B$2,BY907+1,BY907-1))</f>
        <v/>
      </c>
      <c r="CA907" s="6" t="str" cm="1">
        <f t="array" aca="1" ref="CA907" ca="1">IF(OR(BZ907="",BZ907=0,BZ907=4),"",IF(RAND()&lt;$B$2,BZ907+1,BZ907-1))</f>
        <v/>
      </c>
      <c r="CB907" s="6" t="str" cm="1">
        <f t="array" aca="1" ref="CB907" ca="1">IF(OR(CA907="",CA907=0,CA907=4),"",IF(RAND()&lt;$B$2,CA907+1,CA907-1))</f>
        <v/>
      </c>
      <c r="CC907" s="6" t="str" cm="1">
        <f t="array" aca="1" ref="CC907" ca="1">IF(OR(CB907="",CB907=0,CB907=4),"",IF(RAND()&lt;$B$2,CB907+1,CB907-1))</f>
        <v/>
      </c>
      <c r="CD907" s="6" t="str" cm="1">
        <f t="array" aca="1" ref="CD907" ca="1">IF(OR(CC907="",CC907=0,CC907=4),"",IF(RAND()&lt;$B$2,CC907+1,CC907-1))</f>
        <v/>
      </c>
      <c r="CE907" s="6" t="str" cm="1">
        <f t="array" aca="1" ref="CE907" ca="1">IF(OR(CD907="",CD907=0,CD907=4),"",IF(RAND()&lt;$B$2,CD907+1,CD907-1))</f>
        <v/>
      </c>
      <c r="CF907" s="6" t="str" cm="1">
        <f t="array" aca="1" ref="CF907" ca="1">IF(OR(CE907="",CE907=0,CE907=4),"",IF(RAND()&lt;$B$2,CE907+1,CE907-1))</f>
        <v/>
      </c>
      <c r="CG907" s="6" t="str" cm="1">
        <f t="array" aca="1" ref="CG907" ca="1">IF(OR(CF907="",CF907=0,CF907=4),"",IF(RAND()&lt;$B$2,CF907+1,CF907-1))</f>
        <v/>
      </c>
      <c r="CH907" s="6" t="str" cm="1">
        <f t="array" aca="1" ref="CH907" ca="1">IF(OR(CG907="",CG907=0,CG907=4),"",IF(RAND()&lt;$B$2,CG907+1,CG907-1))</f>
        <v/>
      </c>
      <c r="CI907" s="6" t="str" cm="1">
        <f t="array" aca="1" ref="CI907" ca="1">IF(OR(CH907="",CH907=0,CH907=4),"",IF(RAND()&lt;$B$2,CH907+1,CH907-1))</f>
        <v/>
      </c>
      <c r="CJ907" s="6" t="str" cm="1">
        <f t="array" aca="1" ref="CJ907" ca="1">IF(OR(CI907="",CI907=0,CI907=4),"",IF(RAND()&lt;$B$2,CI907+1,CI907-1))</f>
        <v/>
      </c>
      <c r="CK907" s="6" t="str" cm="1">
        <f t="array" aca="1" ref="CK907" ca="1">IF(OR(CJ907="",CJ907=0,CJ907=4),"",IF(RAND()&lt;$B$2,CJ907+1,CJ907-1))</f>
        <v/>
      </c>
      <c r="CL907" s="6" t="str" cm="1">
        <f t="array" aca="1" ref="CL907" ca="1">IF(OR(CK907="",CK907=0,CK907=4),"",IF(RAND()&lt;$B$2,CK907+1,CK907-1))</f>
        <v/>
      </c>
      <c r="CM907" s="6" t="str" cm="1">
        <f t="array" aca="1" ref="CM907" ca="1">IF(OR(CL907="",CL907=0,CL907=4),"",IF(RAND()&lt;$B$2,CL907+1,CL907-1))</f>
        <v/>
      </c>
      <c r="CN907" s="6" t="str" cm="1">
        <f t="array" aca="1" ref="CN907" ca="1">IF(OR(CM907="",CM907=0,CM907=4),"",IF(RAND()&lt;$B$2,CM907+1,CM907-1))</f>
        <v/>
      </c>
      <c r="CO907" s="6" t="str" cm="1">
        <f t="array" aca="1" ref="CO907" ca="1">IF(OR(CN907="",CN907=0,CN907=4),"",IF(RAND()&lt;$B$2,CN907+1,CN907-1))</f>
        <v/>
      </c>
      <c r="CP907" s="6" t="str" cm="1">
        <f t="array" aca="1" ref="CP907" ca="1">IF(OR(CO907="",CO907=0,CO907=4),"",IF(RAND()&lt;$B$2,CO907+1,CO907-1))</f>
        <v/>
      </c>
      <c r="CQ907" s="6" t="str" cm="1">
        <f t="array" aca="1" ref="CQ907" ca="1">IF(OR(CP907="",CP907=0,CP907=4),"",IF(RAND()&lt;$B$2,CP907+1,CP907-1))</f>
        <v/>
      </c>
      <c r="CR907" s="6" t="str" cm="1">
        <f t="array" aca="1" ref="CR907" ca="1">IF(OR(CQ907="",CQ907=0,CQ907=4),"",IF(RAND()&lt;$B$2,CQ907+1,CQ907-1))</f>
        <v/>
      </c>
      <c r="CS907" s="6" t="str" cm="1">
        <f t="array" aca="1" ref="CS907" ca="1">IF(OR(CR907="",CR907=0,CR907=4),"",IF(RAND()&lt;$B$2,CR907+1,CR907-1))</f>
        <v/>
      </c>
      <c r="CT907" s="6" t="str" cm="1">
        <f t="array" aca="1" ref="CT907" ca="1">IF(OR(CS907="",CS907=0,CS907=4),"",IF(RAND()&lt;$B$2,CS907+1,CS907-1))</f>
        <v/>
      </c>
      <c r="CU907" s="6" t="str" cm="1">
        <f t="array" aca="1" ref="CU907" ca="1">IF(OR(CT907="",CT907=0,CT907=4),"",IF(RAND()&lt;$B$2,CT907+1,CT907-1))</f>
        <v/>
      </c>
      <c r="CV907" s="6" t="str" cm="1">
        <f t="array" aca="1" ref="CV907" ca="1">IF(OR(CU907="",CU907=0,CU907=4),"",IF(RAND()&lt;$B$2,CU907+1,CU907-1))</f>
        <v/>
      </c>
      <c r="CW907" s="6" t="str" cm="1">
        <f t="array" aca="1" ref="CW907" ca="1">IF(OR(CV907="",CV907=0,CV907=4),"",IF(RAND()&lt;$B$2,CV907+1,CV907-1))</f>
        <v/>
      </c>
      <c r="CX907" s="6" t="str" cm="1">
        <f t="array" aca="1" ref="CX907" ca="1">IF(OR(CW907="",CW907=0,CW907=4),"",IF(RAND()&lt;$B$2,CW907+1,CW907-1))</f>
        <v/>
      </c>
      <c r="CY907" s="6" t="str" cm="1">
        <f t="array" aca="1" ref="CY907" ca="1">IF(OR(CX907="",CX907=0,CX907=4),"",IF(RAND()&lt;$B$2,CX907+1,CX907-1))</f>
        <v/>
      </c>
      <c r="CZ907" s="6" t="str" cm="1">
        <f t="array" aca="1" ref="CZ907" ca="1">IF(OR(CY907="",CY907=0,CY907=4),"",IF(RAND()&lt;$B$2,CY907+1,CY907-1))</f>
        <v/>
      </c>
      <c r="DA907" s="6" t="str" cm="1">
        <f t="array" aca="1" ref="DA907" ca="1">IF(OR(CZ907="",CZ907=0,CZ907=4),"",IF(RAND()&lt;$B$2,CZ907+1,CZ907-1))</f>
        <v/>
      </c>
      <c r="DB907" s="9" t="str" cm="1">
        <f t="array" aca="1" ref="DB907" ca="1">IF(OR(DA907="",DA907=0,DA907=4),"",IF(RAND()&lt;$B$2,DA907+1,DA907-1))</f>
        <v/>
      </c>
      <c r="DC907" s="22" t="str" cm="1">
        <f t="array" aca="1" ref="DC907" ca="1">IF(OR(DB907="",DB907=0,DB907=4),"",IF(RAND()&lt;$B$2,DB907+1,DB907-1))</f>
        <v/>
      </c>
    </row>
    <row r="908" spans="1:107" ht="26" customHeight="1" x14ac:dyDescent="0.2">
      <c r="A908" s="6"/>
      <c r="B908" s="6"/>
      <c r="C908" s="6"/>
      <c r="D908" s="6"/>
      <c r="E908" s="16" cm="1">
        <f t="array" aca="1" ref="E908" ca="1">COUNTIF(H908:DC908,4)</f>
        <v>1</v>
      </c>
      <c r="F908" s="17" cm="1">
        <f t="array" ref="F908">F907+1</f>
        <v>907</v>
      </c>
      <c r="G908" s="18">
        <v>2</v>
      </c>
      <c r="H908" s="4" cm="1">
        <f t="array" aca="1" ref="H908" ca="1">IF(OR(G908="",G908=0,G908=4),"",IF(RAND()&lt;$B$2,G908+1,G908-1))</f>
        <v>3</v>
      </c>
      <c r="I908" s="4" cm="1">
        <f t="array" aca="1" ref="I908" ca="1">IF(OR(H908="",H908=0,H908=4),"",IF(RAND()&lt;$B$2,H908+1,H908-1))</f>
        <v>4</v>
      </c>
      <c r="J908" s="4" t="str" cm="1">
        <f t="array" aca="1" ref="J908" ca="1">IF(OR(I908="",I908=0,I908=4),"",IF(RAND()&lt;$B$2,I908+1,I908-1))</f>
        <v/>
      </c>
      <c r="K908" s="4" t="str" cm="1">
        <f t="array" aca="1" ref="K908" ca="1">IF(OR(J908="",J908=0,J908=4),"",IF(RAND()&lt;$B$2,J908+1,J908-1))</f>
        <v/>
      </c>
      <c r="L908" s="4" t="str" cm="1">
        <f t="array" aca="1" ref="L908" ca="1">IF(OR(K908="",K908=0,K908=4),"",IF(RAND()&lt;$B$2,K908+1,K908-1))</f>
        <v/>
      </c>
      <c r="M908" s="4" t="str" cm="1">
        <f t="array" aca="1" ref="M908" ca="1">IF(OR(L908="",L908=0,L908=4),"",IF(RAND()&lt;$B$2,L908+1,L908-1))</f>
        <v/>
      </c>
      <c r="N908" s="4" t="str" cm="1">
        <f t="array" aca="1" ref="N908" ca="1">IF(OR(M908="",M908=0,M908=4),"",IF(RAND()&lt;$B$2,M908+1,M908-1))</f>
        <v/>
      </c>
      <c r="O908" s="4" t="str" cm="1">
        <f t="array" aca="1" ref="O908" ca="1">IF(OR(N908="",N908=0,N908=4),"",IF(RAND()&lt;$B$2,N908+1,N908-1))</f>
        <v/>
      </c>
      <c r="P908" s="4" t="str" cm="1">
        <f t="array" aca="1" ref="P908" ca="1">IF(OR(O908="",O908=0,O908=4),"",IF(RAND()&lt;$B$2,O908+1,O908-1))</f>
        <v/>
      </c>
      <c r="Q908" s="4" t="str" cm="1">
        <f t="array" aca="1" ref="Q908" ca="1">IF(OR(P908="",P908=0,P908=4),"",IF(RAND()&lt;$B$2,P908+1,P908-1))</f>
        <v/>
      </c>
      <c r="R908" s="4" t="str" cm="1">
        <f t="array" aca="1" ref="R908" ca="1">IF(OR(Q908="",Q908=0,Q908=4),"",IF(RAND()&lt;$B$2,Q908+1,Q908-1))</f>
        <v/>
      </c>
      <c r="S908" s="4" t="str" cm="1">
        <f t="array" aca="1" ref="S908" ca="1">IF(OR(R908="",R908=0,R908=4),"",IF(RAND()&lt;$B$2,R908+1,R908-1))</f>
        <v/>
      </c>
      <c r="T908" s="6" t="str" cm="1">
        <f t="array" aca="1" ref="T908" ca="1">IF(OR(S908="",S908=0,S908=4),"",IF(RAND()&lt;$B$2,S908+1,S908-1))</f>
        <v/>
      </c>
      <c r="U908" s="6" t="str" cm="1">
        <f t="array" aca="1" ref="U908" ca="1">IF(OR(T908="",T908=0,T908=4),"",IF(RAND()&lt;$B$2,T908+1,T908-1))</f>
        <v/>
      </c>
      <c r="V908" s="6" t="str" cm="1">
        <f t="array" aca="1" ref="V908" ca="1">IF(OR(U908="",U908=0,U908=4),"",IF(RAND()&lt;$B$2,U908+1,U908-1))</f>
        <v/>
      </c>
      <c r="W908" s="6" t="str" cm="1">
        <f t="array" aca="1" ref="W908" ca="1">IF(OR(V908="",V908=0,V908=4),"",IF(RAND()&lt;$B$2,V908+1,V908-1))</f>
        <v/>
      </c>
      <c r="X908" s="6" t="str" cm="1">
        <f t="array" aca="1" ref="X908" ca="1">IF(OR(W908="",W908=0,W908=4),"",IF(RAND()&lt;$B$2,W908+1,W908-1))</f>
        <v/>
      </c>
      <c r="Y908" s="6" t="str" cm="1">
        <f t="array" aca="1" ref="Y908" ca="1">IF(OR(X908="",X908=0,X908=4),"",IF(RAND()&lt;$B$2,X908+1,X908-1))</f>
        <v/>
      </c>
      <c r="Z908" s="6" t="str" cm="1">
        <f t="array" aca="1" ref="Z908" ca="1">IF(OR(Y908="",Y908=0,Y908=4),"",IF(RAND()&lt;$B$2,Y908+1,Y908-1))</f>
        <v/>
      </c>
      <c r="AA908" s="6" t="str" cm="1">
        <f t="array" aca="1" ref="AA908" ca="1">IF(OR(Z908="",Z908=0,Z908=4),"",IF(RAND()&lt;$B$2,Z908+1,Z908-1))</f>
        <v/>
      </c>
      <c r="AB908" s="6" t="str" cm="1">
        <f t="array" aca="1" ref="AB908" ca="1">IF(OR(AA908="",AA908=0,AA908=4),"",IF(RAND()&lt;$B$2,AA908+1,AA908-1))</f>
        <v/>
      </c>
      <c r="AC908" s="6" t="str" cm="1">
        <f t="array" aca="1" ref="AC908" ca="1">IF(OR(AB908="",AB908=0,AB908=4),"",IF(RAND()&lt;$B$2,AB908+1,AB908-1))</f>
        <v/>
      </c>
      <c r="AD908" s="6" t="str" cm="1">
        <f t="array" aca="1" ref="AD908" ca="1">IF(OR(AC908="",AC908=0,AC908=4),"",IF(RAND()&lt;$B$2,AC908+1,AC908-1))</f>
        <v/>
      </c>
      <c r="AE908" s="6" t="str" cm="1">
        <f t="array" aca="1" ref="AE908" ca="1">IF(OR(AD908="",AD908=0,AD908=4),"",IF(RAND()&lt;$B$2,AD908+1,AD908-1))</f>
        <v/>
      </c>
      <c r="AF908" s="6" t="str" cm="1">
        <f t="array" aca="1" ref="AF908" ca="1">IF(OR(AE908="",AE908=0,AE908=4),"",IF(RAND()&lt;$B$2,AE908+1,AE908-1))</f>
        <v/>
      </c>
      <c r="AG908" s="6" t="str" cm="1">
        <f t="array" aca="1" ref="AG908" ca="1">IF(OR(AF908="",AF908=0,AF908=4),"",IF(RAND()&lt;$B$2,AF908+1,AF908-1))</f>
        <v/>
      </c>
      <c r="AH908" s="6" t="str" cm="1">
        <f t="array" aca="1" ref="AH908" ca="1">IF(OR(AG908="",AG908=0,AG908=4),"",IF(RAND()&lt;$B$2,AG908+1,AG908-1))</f>
        <v/>
      </c>
      <c r="AI908" s="6" t="str" cm="1">
        <f t="array" aca="1" ref="AI908" ca="1">IF(OR(AH908="",AH908=0,AH908=4),"",IF(RAND()&lt;$B$2,AH908+1,AH908-1))</f>
        <v/>
      </c>
      <c r="AJ908" s="6" t="str" cm="1">
        <f t="array" aca="1" ref="AJ908" ca="1">IF(OR(AI908="",AI908=0,AI908=4),"",IF(RAND()&lt;$B$2,AI908+1,AI908-1))</f>
        <v/>
      </c>
      <c r="AK908" s="6" t="str" cm="1">
        <f t="array" aca="1" ref="AK908" ca="1">IF(OR(AJ908="",AJ908=0,AJ908=4),"",IF(RAND()&lt;$B$2,AJ908+1,AJ908-1))</f>
        <v/>
      </c>
      <c r="AL908" s="6" t="str" cm="1">
        <f t="array" aca="1" ref="AL908" ca="1">IF(OR(AK908="",AK908=0,AK908=4),"",IF(RAND()&lt;$B$2,AK908+1,AK908-1))</f>
        <v/>
      </c>
      <c r="AM908" s="6" t="str" cm="1">
        <f t="array" aca="1" ref="AM908" ca="1">IF(OR(AL908="",AL908=0,AL908=4),"",IF(RAND()&lt;$B$2,AL908+1,AL908-1))</f>
        <v/>
      </c>
      <c r="AN908" s="6" t="str" cm="1">
        <f t="array" aca="1" ref="AN908" ca="1">IF(OR(AM908="",AM908=0,AM908=4),"",IF(RAND()&lt;$B$2,AM908+1,AM908-1))</f>
        <v/>
      </c>
      <c r="AO908" s="6" t="str" cm="1">
        <f t="array" aca="1" ref="AO908" ca="1">IF(OR(AN908="",AN908=0,AN908=4),"",IF(RAND()&lt;$B$2,AN908+1,AN908-1))</f>
        <v/>
      </c>
      <c r="AP908" s="6" t="str" cm="1">
        <f t="array" aca="1" ref="AP908" ca="1">IF(OR(AO908="",AO908=0,AO908=4),"",IF(RAND()&lt;$B$2,AO908+1,AO908-1))</f>
        <v/>
      </c>
      <c r="AQ908" s="6" t="str" cm="1">
        <f t="array" aca="1" ref="AQ908" ca="1">IF(OR(AP908="",AP908=0,AP908=4),"",IF(RAND()&lt;$B$2,AP908+1,AP908-1))</f>
        <v/>
      </c>
      <c r="AR908" s="6" t="str" cm="1">
        <f t="array" aca="1" ref="AR908" ca="1">IF(OR(AQ908="",AQ908=0,AQ908=4),"",IF(RAND()&lt;$B$2,AQ908+1,AQ908-1))</f>
        <v/>
      </c>
      <c r="AS908" s="6" t="str" cm="1">
        <f t="array" aca="1" ref="AS908" ca="1">IF(OR(AR908="",AR908=0,AR908=4),"",IF(RAND()&lt;$B$2,AR908+1,AR908-1))</f>
        <v/>
      </c>
      <c r="AT908" s="6" t="str" cm="1">
        <f t="array" aca="1" ref="AT908" ca="1">IF(OR(AS908="",AS908=0,AS908=4),"",IF(RAND()&lt;$B$2,AS908+1,AS908-1))</f>
        <v/>
      </c>
      <c r="AU908" s="6" t="str" cm="1">
        <f t="array" aca="1" ref="AU908" ca="1">IF(OR(AT908="",AT908=0,AT908=4),"",IF(RAND()&lt;$B$2,AT908+1,AT908-1))</f>
        <v/>
      </c>
      <c r="AV908" s="6" t="str" cm="1">
        <f t="array" aca="1" ref="AV908" ca="1">IF(OR(AU908="",AU908=0,AU908=4),"",IF(RAND()&lt;$B$2,AU908+1,AU908-1))</f>
        <v/>
      </c>
      <c r="AW908" s="6" t="str" cm="1">
        <f t="array" aca="1" ref="AW908" ca="1">IF(OR(AV908="",AV908=0,AV908=4),"",IF(RAND()&lt;$B$2,AV908+1,AV908-1))</f>
        <v/>
      </c>
      <c r="AX908" s="6" t="str" cm="1">
        <f t="array" aca="1" ref="AX908" ca="1">IF(OR(AW908="",AW908=0,AW908=4),"",IF(RAND()&lt;$B$2,AW908+1,AW908-1))</f>
        <v/>
      </c>
      <c r="AY908" s="6" t="str" cm="1">
        <f t="array" aca="1" ref="AY908" ca="1">IF(OR(AX908="",AX908=0,AX908=4),"",IF(RAND()&lt;$B$2,AX908+1,AX908-1))</f>
        <v/>
      </c>
      <c r="AZ908" s="6" t="str" cm="1">
        <f t="array" aca="1" ref="AZ908" ca="1">IF(OR(AY908="",AY908=0,AY908=4),"",IF(RAND()&lt;$B$2,AY908+1,AY908-1))</f>
        <v/>
      </c>
      <c r="BA908" s="6" t="str" cm="1">
        <f t="array" aca="1" ref="BA908" ca="1">IF(OR(AZ908="",AZ908=0,AZ908=4),"",IF(RAND()&lt;$B$2,AZ908+1,AZ908-1))</f>
        <v/>
      </c>
      <c r="BB908" s="6" t="str" cm="1">
        <f t="array" aca="1" ref="BB908" ca="1">IF(OR(BA908="",BA908=0,BA908=4),"",IF(RAND()&lt;$B$2,BA908+1,BA908-1))</f>
        <v/>
      </c>
      <c r="BC908" s="6" t="str" cm="1">
        <f t="array" aca="1" ref="BC908" ca="1">IF(OR(BB908="",BB908=0,BB908=4),"",IF(RAND()&lt;$B$2,BB908+1,BB908-1))</f>
        <v/>
      </c>
      <c r="BD908" s="6" t="str" cm="1">
        <f t="array" aca="1" ref="BD908" ca="1">IF(OR(BC908="",BC908=0,BC908=4),"",IF(RAND()&lt;$B$2,BC908+1,BC908-1))</f>
        <v/>
      </c>
      <c r="BE908" s="6" t="str" cm="1">
        <f t="array" aca="1" ref="BE908" ca="1">IF(OR(BD908="",BD908=0,BD908=4),"",IF(RAND()&lt;$B$2,BD908+1,BD908-1))</f>
        <v/>
      </c>
      <c r="BF908" s="6" t="str" cm="1">
        <f t="array" aca="1" ref="BF908" ca="1">IF(OR(BE908="",BE908=0,BE908=4),"",IF(RAND()&lt;$B$2,BE908+1,BE908-1))</f>
        <v/>
      </c>
      <c r="BG908" s="6" t="str" cm="1">
        <f t="array" aca="1" ref="BG908" ca="1">IF(OR(BF908="",BF908=0,BF908=4),"",IF(RAND()&lt;$B$2,BF908+1,BF908-1))</f>
        <v/>
      </c>
      <c r="BH908" s="6" t="str" cm="1">
        <f t="array" aca="1" ref="BH908" ca="1">IF(OR(BG908="",BG908=0,BG908=4),"",IF(RAND()&lt;$B$2,BG908+1,BG908-1))</f>
        <v/>
      </c>
      <c r="BI908" s="6" t="str" cm="1">
        <f t="array" aca="1" ref="BI908" ca="1">IF(OR(BH908="",BH908=0,BH908=4),"",IF(RAND()&lt;$B$2,BH908+1,BH908-1))</f>
        <v/>
      </c>
      <c r="BJ908" s="6" t="str" cm="1">
        <f t="array" aca="1" ref="BJ908" ca="1">IF(OR(BI908="",BI908=0,BI908=4),"",IF(RAND()&lt;$B$2,BI908+1,BI908-1))</f>
        <v/>
      </c>
      <c r="BK908" s="6" t="str" cm="1">
        <f t="array" aca="1" ref="BK908" ca="1">IF(OR(BJ908="",BJ908=0,BJ908=4),"",IF(RAND()&lt;$B$2,BJ908+1,BJ908-1))</f>
        <v/>
      </c>
      <c r="BL908" s="6" t="str" cm="1">
        <f t="array" aca="1" ref="BL908" ca="1">IF(OR(BK908="",BK908=0,BK908=4),"",IF(RAND()&lt;$B$2,BK908+1,BK908-1))</f>
        <v/>
      </c>
      <c r="BM908" s="6" t="str" cm="1">
        <f t="array" aca="1" ref="BM908" ca="1">IF(OR(BL908="",BL908=0,BL908=4),"",IF(RAND()&lt;$B$2,BL908+1,BL908-1))</f>
        <v/>
      </c>
      <c r="BN908" s="6" t="str" cm="1">
        <f t="array" aca="1" ref="BN908" ca="1">IF(OR(BM908="",BM908=0,BM908=4),"",IF(RAND()&lt;$B$2,BM908+1,BM908-1))</f>
        <v/>
      </c>
      <c r="BO908" s="6" t="str" cm="1">
        <f t="array" aca="1" ref="BO908" ca="1">IF(OR(BN908="",BN908=0,BN908=4),"",IF(RAND()&lt;$B$2,BN908+1,BN908-1))</f>
        <v/>
      </c>
      <c r="BP908" s="6" t="str" cm="1">
        <f t="array" aca="1" ref="BP908" ca="1">IF(OR(BO908="",BO908=0,BO908=4),"",IF(RAND()&lt;$B$2,BO908+1,BO908-1))</f>
        <v/>
      </c>
      <c r="BQ908" s="6" t="str" cm="1">
        <f t="array" aca="1" ref="BQ908" ca="1">IF(OR(BP908="",BP908=0,BP908=4),"",IF(RAND()&lt;$B$2,BP908+1,BP908-1))</f>
        <v/>
      </c>
      <c r="BR908" s="6" t="str" cm="1">
        <f t="array" aca="1" ref="BR908" ca="1">IF(OR(BQ908="",BQ908=0,BQ908=4),"",IF(RAND()&lt;$B$2,BQ908+1,BQ908-1))</f>
        <v/>
      </c>
      <c r="BS908" s="6" t="str" cm="1">
        <f t="array" aca="1" ref="BS908" ca="1">IF(OR(BR908="",BR908=0,BR908=4),"",IF(RAND()&lt;$B$2,BR908+1,BR908-1))</f>
        <v/>
      </c>
      <c r="BT908" s="6" t="str" cm="1">
        <f t="array" aca="1" ref="BT908" ca="1">IF(OR(BS908="",BS908=0,BS908=4),"",IF(RAND()&lt;$B$2,BS908+1,BS908-1))</f>
        <v/>
      </c>
      <c r="BU908" s="6" t="str" cm="1">
        <f t="array" aca="1" ref="BU908" ca="1">IF(OR(BT908="",BT908=0,BT908=4),"",IF(RAND()&lt;$B$2,BT908+1,BT908-1))</f>
        <v/>
      </c>
      <c r="BV908" s="6" t="str" cm="1">
        <f t="array" aca="1" ref="BV908" ca="1">IF(OR(BU908="",BU908=0,BU908=4),"",IF(RAND()&lt;$B$2,BU908+1,BU908-1))</f>
        <v/>
      </c>
      <c r="BW908" s="6" t="str" cm="1">
        <f t="array" aca="1" ref="BW908" ca="1">IF(OR(BV908="",BV908=0,BV908=4),"",IF(RAND()&lt;$B$2,BV908+1,BV908-1))</f>
        <v/>
      </c>
      <c r="BX908" s="6" t="str" cm="1">
        <f t="array" aca="1" ref="BX908" ca="1">IF(OR(BW908="",BW908=0,BW908=4),"",IF(RAND()&lt;$B$2,BW908+1,BW908-1))</f>
        <v/>
      </c>
      <c r="BY908" s="6" t="str" cm="1">
        <f t="array" aca="1" ref="BY908" ca="1">IF(OR(BX908="",BX908=0,BX908=4),"",IF(RAND()&lt;$B$2,BX908+1,BX908-1))</f>
        <v/>
      </c>
      <c r="BZ908" s="6" t="str" cm="1">
        <f t="array" aca="1" ref="BZ908" ca="1">IF(OR(BY908="",BY908=0,BY908=4),"",IF(RAND()&lt;$B$2,BY908+1,BY908-1))</f>
        <v/>
      </c>
      <c r="CA908" s="6" t="str" cm="1">
        <f t="array" aca="1" ref="CA908" ca="1">IF(OR(BZ908="",BZ908=0,BZ908=4),"",IF(RAND()&lt;$B$2,BZ908+1,BZ908-1))</f>
        <v/>
      </c>
      <c r="CB908" s="6" t="str" cm="1">
        <f t="array" aca="1" ref="CB908" ca="1">IF(OR(CA908="",CA908=0,CA908=4),"",IF(RAND()&lt;$B$2,CA908+1,CA908-1))</f>
        <v/>
      </c>
      <c r="CC908" s="6" t="str" cm="1">
        <f t="array" aca="1" ref="CC908" ca="1">IF(OR(CB908="",CB908=0,CB908=4),"",IF(RAND()&lt;$B$2,CB908+1,CB908-1))</f>
        <v/>
      </c>
      <c r="CD908" s="6" t="str" cm="1">
        <f t="array" aca="1" ref="CD908" ca="1">IF(OR(CC908="",CC908=0,CC908=4),"",IF(RAND()&lt;$B$2,CC908+1,CC908-1))</f>
        <v/>
      </c>
      <c r="CE908" s="6" t="str" cm="1">
        <f t="array" aca="1" ref="CE908" ca="1">IF(OR(CD908="",CD908=0,CD908=4),"",IF(RAND()&lt;$B$2,CD908+1,CD908-1))</f>
        <v/>
      </c>
      <c r="CF908" s="6" t="str" cm="1">
        <f t="array" aca="1" ref="CF908" ca="1">IF(OR(CE908="",CE908=0,CE908=4),"",IF(RAND()&lt;$B$2,CE908+1,CE908-1))</f>
        <v/>
      </c>
      <c r="CG908" s="6" t="str" cm="1">
        <f t="array" aca="1" ref="CG908" ca="1">IF(OR(CF908="",CF908=0,CF908=4),"",IF(RAND()&lt;$B$2,CF908+1,CF908-1))</f>
        <v/>
      </c>
      <c r="CH908" s="6" t="str" cm="1">
        <f t="array" aca="1" ref="CH908" ca="1">IF(OR(CG908="",CG908=0,CG908=4),"",IF(RAND()&lt;$B$2,CG908+1,CG908-1))</f>
        <v/>
      </c>
      <c r="CI908" s="6" t="str" cm="1">
        <f t="array" aca="1" ref="CI908" ca="1">IF(OR(CH908="",CH908=0,CH908=4),"",IF(RAND()&lt;$B$2,CH908+1,CH908-1))</f>
        <v/>
      </c>
      <c r="CJ908" s="6" t="str" cm="1">
        <f t="array" aca="1" ref="CJ908" ca="1">IF(OR(CI908="",CI908=0,CI908=4),"",IF(RAND()&lt;$B$2,CI908+1,CI908-1))</f>
        <v/>
      </c>
      <c r="CK908" s="6" t="str" cm="1">
        <f t="array" aca="1" ref="CK908" ca="1">IF(OR(CJ908="",CJ908=0,CJ908=4),"",IF(RAND()&lt;$B$2,CJ908+1,CJ908-1))</f>
        <v/>
      </c>
      <c r="CL908" s="6" t="str" cm="1">
        <f t="array" aca="1" ref="CL908" ca="1">IF(OR(CK908="",CK908=0,CK908=4),"",IF(RAND()&lt;$B$2,CK908+1,CK908-1))</f>
        <v/>
      </c>
      <c r="CM908" s="6" t="str" cm="1">
        <f t="array" aca="1" ref="CM908" ca="1">IF(OR(CL908="",CL908=0,CL908=4),"",IF(RAND()&lt;$B$2,CL908+1,CL908-1))</f>
        <v/>
      </c>
      <c r="CN908" s="6" t="str" cm="1">
        <f t="array" aca="1" ref="CN908" ca="1">IF(OR(CM908="",CM908=0,CM908=4),"",IF(RAND()&lt;$B$2,CM908+1,CM908-1))</f>
        <v/>
      </c>
      <c r="CO908" s="6" t="str" cm="1">
        <f t="array" aca="1" ref="CO908" ca="1">IF(OR(CN908="",CN908=0,CN908=4),"",IF(RAND()&lt;$B$2,CN908+1,CN908-1))</f>
        <v/>
      </c>
      <c r="CP908" s="6" t="str" cm="1">
        <f t="array" aca="1" ref="CP908" ca="1">IF(OR(CO908="",CO908=0,CO908=4),"",IF(RAND()&lt;$B$2,CO908+1,CO908-1))</f>
        <v/>
      </c>
      <c r="CQ908" s="6" t="str" cm="1">
        <f t="array" aca="1" ref="CQ908" ca="1">IF(OR(CP908="",CP908=0,CP908=4),"",IF(RAND()&lt;$B$2,CP908+1,CP908-1))</f>
        <v/>
      </c>
      <c r="CR908" s="6" t="str" cm="1">
        <f t="array" aca="1" ref="CR908" ca="1">IF(OR(CQ908="",CQ908=0,CQ908=4),"",IF(RAND()&lt;$B$2,CQ908+1,CQ908-1))</f>
        <v/>
      </c>
      <c r="CS908" s="6" t="str" cm="1">
        <f t="array" aca="1" ref="CS908" ca="1">IF(OR(CR908="",CR908=0,CR908=4),"",IF(RAND()&lt;$B$2,CR908+1,CR908-1))</f>
        <v/>
      </c>
      <c r="CT908" s="6" t="str" cm="1">
        <f t="array" aca="1" ref="CT908" ca="1">IF(OR(CS908="",CS908=0,CS908=4),"",IF(RAND()&lt;$B$2,CS908+1,CS908-1))</f>
        <v/>
      </c>
      <c r="CU908" s="6" t="str" cm="1">
        <f t="array" aca="1" ref="CU908" ca="1">IF(OR(CT908="",CT908=0,CT908=4),"",IF(RAND()&lt;$B$2,CT908+1,CT908-1))</f>
        <v/>
      </c>
      <c r="CV908" s="6" t="str" cm="1">
        <f t="array" aca="1" ref="CV908" ca="1">IF(OR(CU908="",CU908=0,CU908=4),"",IF(RAND()&lt;$B$2,CU908+1,CU908-1))</f>
        <v/>
      </c>
      <c r="CW908" s="6" t="str" cm="1">
        <f t="array" aca="1" ref="CW908" ca="1">IF(OR(CV908="",CV908=0,CV908=4),"",IF(RAND()&lt;$B$2,CV908+1,CV908-1))</f>
        <v/>
      </c>
      <c r="CX908" s="6" t="str" cm="1">
        <f t="array" aca="1" ref="CX908" ca="1">IF(OR(CW908="",CW908=0,CW908=4),"",IF(RAND()&lt;$B$2,CW908+1,CW908-1))</f>
        <v/>
      </c>
      <c r="CY908" s="6" t="str" cm="1">
        <f t="array" aca="1" ref="CY908" ca="1">IF(OR(CX908="",CX908=0,CX908=4),"",IF(RAND()&lt;$B$2,CX908+1,CX908-1))</f>
        <v/>
      </c>
      <c r="CZ908" s="6" t="str" cm="1">
        <f t="array" aca="1" ref="CZ908" ca="1">IF(OR(CY908="",CY908=0,CY908=4),"",IF(RAND()&lt;$B$2,CY908+1,CY908-1))</f>
        <v/>
      </c>
      <c r="DA908" s="6" t="str" cm="1">
        <f t="array" aca="1" ref="DA908" ca="1">IF(OR(CZ908="",CZ908=0,CZ908=4),"",IF(RAND()&lt;$B$2,CZ908+1,CZ908-1))</f>
        <v/>
      </c>
      <c r="DB908" s="9" t="str" cm="1">
        <f t="array" aca="1" ref="DB908" ca="1">IF(OR(DA908="",DA908=0,DA908=4),"",IF(RAND()&lt;$B$2,DA908+1,DA908-1))</f>
        <v/>
      </c>
      <c r="DC908" s="22" t="str" cm="1">
        <f t="array" aca="1" ref="DC908" ca="1">IF(OR(DB908="",DB908=0,DB908=4),"",IF(RAND()&lt;$B$2,DB908+1,DB908-1))</f>
        <v/>
      </c>
    </row>
    <row r="909" spans="1:107" ht="26" customHeight="1" x14ac:dyDescent="0.2">
      <c r="A909" s="6"/>
      <c r="B909" s="6"/>
      <c r="C909" s="6"/>
      <c r="D909" s="6"/>
      <c r="E909" s="16" cm="1">
        <f t="array" aca="1" ref="E909" ca="1">COUNTIF(H909:DC909,4)</f>
        <v>1</v>
      </c>
      <c r="F909" s="17" cm="1">
        <f t="array" ref="F909">F908+1</f>
        <v>908</v>
      </c>
      <c r="G909" s="18">
        <v>2</v>
      </c>
      <c r="H909" s="4" cm="1">
        <f t="array" aca="1" ref="H909" ca="1">IF(OR(G909="",G909=0,G909=4),"",IF(RAND()&lt;$B$2,G909+1,G909-1))</f>
        <v>1</v>
      </c>
      <c r="I909" s="4" cm="1">
        <f t="array" aca="1" ref="I909" ca="1">IF(OR(H909="",H909=0,H909=4),"",IF(RAND()&lt;$B$2,H909+1,H909-1))</f>
        <v>2</v>
      </c>
      <c r="J909" s="6" cm="1">
        <f t="array" aca="1" ref="J909" ca="1">IF(OR(I909="",I909=0,I909=4),"",IF(RAND()&lt;$B$2,I909+1,I909-1))</f>
        <v>1</v>
      </c>
      <c r="K909" s="6" cm="1">
        <f t="array" aca="1" ref="K909" ca="1">IF(OR(J909="",J909=0,J909=4),"",IF(RAND()&lt;$B$2,J909+1,J909-1))</f>
        <v>2</v>
      </c>
      <c r="L909" s="6" cm="1">
        <f t="array" aca="1" ref="L909" ca="1">IF(OR(K909="",K909=0,K909=4),"",IF(RAND()&lt;$B$2,K909+1,K909-1))</f>
        <v>3</v>
      </c>
      <c r="M909" s="6" cm="1">
        <f t="array" aca="1" ref="M909" ca="1">IF(OR(L909="",L909=0,L909=4),"",IF(RAND()&lt;$B$2,L909+1,L909-1))</f>
        <v>2</v>
      </c>
      <c r="N909" s="6" cm="1">
        <f t="array" aca="1" ref="N909" ca="1">IF(OR(M909="",M909=0,M909=4),"",IF(RAND()&lt;$B$2,M909+1,M909-1))</f>
        <v>3</v>
      </c>
      <c r="O909" s="6" cm="1">
        <f t="array" aca="1" ref="O909" ca="1">IF(OR(N909="",N909=0,N909=4),"",IF(RAND()&lt;$B$2,N909+1,N909-1))</f>
        <v>4</v>
      </c>
      <c r="P909" s="6" t="str" cm="1">
        <f t="array" aca="1" ref="P909" ca="1">IF(OR(O909="",O909=0,O909=4),"",IF(RAND()&lt;$B$2,O909+1,O909-1))</f>
        <v/>
      </c>
      <c r="Q909" s="6" t="str" cm="1">
        <f t="array" aca="1" ref="Q909" ca="1">IF(OR(P909="",P909=0,P909=4),"",IF(RAND()&lt;$B$2,P909+1,P909-1))</f>
        <v/>
      </c>
      <c r="R909" s="6" t="str" cm="1">
        <f t="array" aca="1" ref="R909" ca="1">IF(OR(Q909="",Q909=0,Q909=4),"",IF(RAND()&lt;$B$2,Q909+1,Q909-1))</f>
        <v/>
      </c>
      <c r="S909" s="6" t="str" cm="1">
        <f t="array" aca="1" ref="S909" ca="1">IF(OR(R909="",R909=0,R909=4),"",IF(RAND()&lt;$B$2,R909+1,R909-1))</f>
        <v/>
      </c>
      <c r="T909" s="6" t="str" cm="1">
        <f t="array" aca="1" ref="T909" ca="1">IF(OR(S909="",S909=0,S909=4),"",IF(RAND()&lt;$B$2,S909+1,S909-1))</f>
        <v/>
      </c>
      <c r="U909" s="6" t="str" cm="1">
        <f t="array" aca="1" ref="U909" ca="1">IF(OR(T909="",T909=0,T909=4),"",IF(RAND()&lt;$B$2,T909+1,T909-1))</f>
        <v/>
      </c>
      <c r="V909" s="6" t="str" cm="1">
        <f t="array" aca="1" ref="V909" ca="1">IF(OR(U909="",U909=0,U909=4),"",IF(RAND()&lt;$B$2,U909+1,U909-1))</f>
        <v/>
      </c>
      <c r="W909" s="6" t="str" cm="1">
        <f t="array" aca="1" ref="W909" ca="1">IF(OR(V909="",V909=0,V909=4),"",IF(RAND()&lt;$B$2,V909+1,V909-1))</f>
        <v/>
      </c>
      <c r="X909" s="6" t="str" cm="1">
        <f t="array" aca="1" ref="X909" ca="1">IF(OR(W909="",W909=0,W909=4),"",IF(RAND()&lt;$B$2,W909+1,W909-1))</f>
        <v/>
      </c>
      <c r="Y909" s="6" t="str" cm="1">
        <f t="array" aca="1" ref="Y909" ca="1">IF(OR(X909="",X909=0,X909=4),"",IF(RAND()&lt;$B$2,X909+1,X909-1))</f>
        <v/>
      </c>
      <c r="Z909" s="6" t="str" cm="1">
        <f t="array" aca="1" ref="Z909" ca="1">IF(OR(Y909="",Y909=0,Y909=4),"",IF(RAND()&lt;$B$2,Y909+1,Y909-1))</f>
        <v/>
      </c>
      <c r="AA909" s="6" t="str" cm="1">
        <f t="array" aca="1" ref="AA909" ca="1">IF(OR(Z909="",Z909=0,Z909=4),"",IF(RAND()&lt;$B$2,Z909+1,Z909-1))</f>
        <v/>
      </c>
      <c r="AB909" s="6" t="str" cm="1">
        <f t="array" aca="1" ref="AB909" ca="1">IF(OR(AA909="",AA909=0,AA909=4),"",IF(RAND()&lt;$B$2,AA909+1,AA909-1))</f>
        <v/>
      </c>
      <c r="AC909" s="6" t="str" cm="1">
        <f t="array" aca="1" ref="AC909" ca="1">IF(OR(AB909="",AB909=0,AB909=4),"",IF(RAND()&lt;$B$2,AB909+1,AB909-1))</f>
        <v/>
      </c>
      <c r="AD909" s="6" t="str" cm="1">
        <f t="array" aca="1" ref="AD909" ca="1">IF(OR(AC909="",AC909=0,AC909=4),"",IF(RAND()&lt;$B$2,AC909+1,AC909-1))</f>
        <v/>
      </c>
      <c r="AE909" s="6" t="str" cm="1">
        <f t="array" aca="1" ref="AE909" ca="1">IF(OR(AD909="",AD909=0,AD909=4),"",IF(RAND()&lt;$B$2,AD909+1,AD909-1))</f>
        <v/>
      </c>
      <c r="AF909" s="6" t="str" cm="1">
        <f t="array" aca="1" ref="AF909" ca="1">IF(OR(AE909="",AE909=0,AE909=4),"",IF(RAND()&lt;$B$2,AE909+1,AE909-1))</f>
        <v/>
      </c>
      <c r="AG909" s="6" t="str" cm="1">
        <f t="array" aca="1" ref="AG909" ca="1">IF(OR(AF909="",AF909=0,AF909=4),"",IF(RAND()&lt;$B$2,AF909+1,AF909-1))</f>
        <v/>
      </c>
      <c r="AH909" s="6" t="str" cm="1">
        <f t="array" aca="1" ref="AH909" ca="1">IF(OR(AG909="",AG909=0,AG909=4),"",IF(RAND()&lt;$B$2,AG909+1,AG909-1))</f>
        <v/>
      </c>
      <c r="AI909" s="6" t="str" cm="1">
        <f t="array" aca="1" ref="AI909" ca="1">IF(OR(AH909="",AH909=0,AH909=4),"",IF(RAND()&lt;$B$2,AH909+1,AH909-1))</f>
        <v/>
      </c>
      <c r="AJ909" s="6" t="str" cm="1">
        <f t="array" aca="1" ref="AJ909" ca="1">IF(OR(AI909="",AI909=0,AI909=4),"",IF(RAND()&lt;$B$2,AI909+1,AI909-1))</f>
        <v/>
      </c>
      <c r="AK909" s="6" t="str" cm="1">
        <f t="array" aca="1" ref="AK909" ca="1">IF(OR(AJ909="",AJ909=0,AJ909=4),"",IF(RAND()&lt;$B$2,AJ909+1,AJ909-1))</f>
        <v/>
      </c>
      <c r="AL909" s="6" t="str" cm="1">
        <f t="array" aca="1" ref="AL909" ca="1">IF(OR(AK909="",AK909=0,AK909=4),"",IF(RAND()&lt;$B$2,AK909+1,AK909-1))</f>
        <v/>
      </c>
      <c r="AM909" s="6" t="str" cm="1">
        <f t="array" aca="1" ref="AM909" ca="1">IF(OR(AL909="",AL909=0,AL909=4),"",IF(RAND()&lt;$B$2,AL909+1,AL909-1))</f>
        <v/>
      </c>
      <c r="AN909" s="6" t="str" cm="1">
        <f t="array" aca="1" ref="AN909" ca="1">IF(OR(AM909="",AM909=0,AM909=4),"",IF(RAND()&lt;$B$2,AM909+1,AM909-1))</f>
        <v/>
      </c>
      <c r="AO909" s="6" t="str" cm="1">
        <f t="array" aca="1" ref="AO909" ca="1">IF(OR(AN909="",AN909=0,AN909=4),"",IF(RAND()&lt;$B$2,AN909+1,AN909-1))</f>
        <v/>
      </c>
      <c r="AP909" s="6" t="str" cm="1">
        <f t="array" aca="1" ref="AP909" ca="1">IF(OR(AO909="",AO909=0,AO909=4),"",IF(RAND()&lt;$B$2,AO909+1,AO909-1))</f>
        <v/>
      </c>
      <c r="AQ909" s="6" t="str" cm="1">
        <f t="array" aca="1" ref="AQ909" ca="1">IF(OR(AP909="",AP909=0,AP909=4),"",IF(RAND()&lt;$B$2,AP909+1,AP909-1))</f>
        <v/>
      </c>
      <c r="AR909" s="6" t="str" cm="1">
        <f t="array" aca="1" ref="AR909" ca="1">IF(OR(AQ909="",AQ909=0,AQ909=4),"",IF(RAND()&lt;$B$2,AQ909+1,AQ909-1))</f>
        <v/>
      </c>
      <c r="AS909" s="6" t="str" cm="1">
        <f t="array" aca="1" ref="AS909" ca="1">IF(OR(AR909="",AR909=0,AR909=4),"",IF(RAND()&lt;$B$2,AR909+1,AR909-1))</f>
        <v/>
      </c>
      <c r="AT909" s="6" t="str" cm="1">
        <f t="array" aca="1" ref="AT909" ca="1">IF(OR(AS909="",AS909=0,AS909=4),"",IF(RAND()&lt;$B$2,AS909+1,AS909-1))</f>
        <v/>
      </c>
      <c r="AU909" s="6" t="str" cm="1">
        <f t="array" aca="1" ref="AU909" ca="1">IF(OR(AT909="",AT909=0,AT909=4),"",IF(RAND()&lt;$B$2,AT909+1,AT909-1))</f>
        <v/>
      </c>
      <c r="AV909" s="6" t="str" cm="1">
        <f t="array" aca="1" ref="AV909" ca="1">IF(OR(AU909="",AU909=0,AU909=4),"",IF(RAND()&lt;$B$2,AU909+1,AU909-1))</f>
        <v/>
      </c>
      <c r="AW909" s="6" t="str" cm="1">
        <f t="array" aca="1" ref="AW909" ca="1">IF(OR(AV909="",AV909=0,AV909=4),"",IF(RAND()&lt;$B$2,AV909+1,AV909-1))</f>
        <v/>
      </c>
      <c r="AX909" s="6" t="str" cm="1">
        <f t="array" aca="1" ref="AX909" ca="1">IF(OR(AW909="",AW909=0,AW909=4),"",IF(RAND()&lt;$B$2,AW909+1,AW909-1))</f>
        <v/>
      </c>
      <c r="AY909" s="6" t="str" cm="1">
        <f t="array" aca="1" ref="AY909" ca="1">IF(OR(AX909="",AX909=0,AX909=4),"",IF(RAND()&lt;$B$2,AX909+1,AX909-1))</f>
        <v/>
      </c>
      <c r="AZ909" s="6" t="str" cm="1">
        <f t="array" aca="1" ref="AZ909" ca="1">IF(OR(AY909="",AY909=0,AY909=4),"",IF(RAND()&lt;$B$2,AY909+1,AY909-1))</f>
        <v/>
      </c>
      <c r="BA909" s="6" t="str" cm="1">
        <f t="array" aca="1" ref="BA909" ca="1">IF(OR(AZ909="",AZ909=0,AZ909=4),"",IF(RAND()&lt;$B$2,AZ909+1,AZ909-1))</f>
        <v/>
      </c>
      <c r="BB909" s="6" t="str" cm="1">
        <f t="array" aca="1" ref="BB909" ca="1">IF(OR(BA909="",BA909=0,BA909=4),"",IF(RAND()&lt;$B$2,BA909+1,BA909-1))</f>
        <v/>
      </c>
      <c r="BC909" s="6" t="str" cm="1">
        <f t="array" aca="1" ref="BC909" ca="1">IF(OR(BB909="",BB909=0,BB909=4),"",IF(RAND()&lt;$B$2,BB909+1,BB909-1))</f>
        <v/>
      </c>
      <c r="BD909" s="6" t="str" cm="1">
        <f t="array" aca="1" ref="BD909" ca="1">IF(OR(BC909="",BC909=0,BC909=4),"",IF(RAND()&lt;$B$2,BC909+1,BC909-1))</f>
        <v/>
      </c>
      <c r="BE909" s="6" t="str" cm="1">
        <f t="array" aca="1" ref="BE909" ca="1">IF(OR(BD909="",BD909=0,BD909=4),"",IF(RAND()&lt;$B$2,BD909+1,BD909-1))</f>
        <v/>
      </c>
      <c r="BF909" s="6" t="str" cm="1">
        <f t="array" aca="1" ref="BF909" ca="1">IF(OR(BE909="",BE909=0,BE909=4),"",IF(RAND()&lt;$B$2,BE909+1,BE909-1))</f>
        <v/>
      </c>
      <c r="BG909" s="6" t="str" cm="1">
        <f t="array" aca="1" ref="BG909" ca="1">IF(OR(BF909="",BF909=0,BF909=4),"",IF(RAND()&lt;$B$2,BF909+1,BF909-1))</f>
        <v/>
      </c>
      <c r="BH909" s="6" t="str" cm="1">
        <f t="array" aca="1" ref="BH909" ca="1">IF(OR(BG909="",BG909=0,BG909=4),"",IF(RAND()&lt;$B$2,BG909+1,BG909-1))</f>
        <v/>
      </c>
      <c r="BI909" s="6" t="str" cm="1">
        <f t="array" aca="1" ref="BI909" ca="1">IF(OR(BH909="",BH909=0,BH909=4),"",IF(RAND()&lt;$B$2,BH909+1,BH909-1))</f>
        <v/>
      </c>
      <c r="BJ909" s="6" t="str" cm="1">
        <f t="array" aca="1" ref="BJ909" ca="1">IF(OR(BI909="",BI909=0,BI909=4),"",IF(RAND()&lt;$B$2,BI909+1,BI909-1))</f>
        <v/>
      </c>
      <c r="BK909" s="6" t="str" cm="1">
        <f t="array" aca="1" ref="BK909" ca="1">IF(OR(BJ909="",BJ909=0,BJ909=4),"",IF(RAND()&lt;$B$2,BJ909+1,BJ909-1))</f>
        <v/>
      </c>
      <c r="BL909" s="6" t="str" cm="1">
        <f t="array" aca="1" ref="BL909" ca="1">IF(OR(BK909="",BK909=0,BK909=4),"",IF(RAND()&lt;$B$2,BK909+1,BK909-1))</f>
        <v/>
      </c>
      <c r="BM909" s="6" t="str" cm="1">
        <f t="array" aca="1" ref="BM909" ca="1">IF(OR(BL909="",BL909=0,BL909=4),"",IF(RAND()&lt;$B$2,BL909+1,BL909-1))</f>
        <v/>
      </c>
      <c r="BN909" s="6" t="str" cm="1">
        <f t="array" aca="1" ref="BN909" ca="1">IF(OR(BM909="",BM909=0,BM909=4),"",IF(RAND()&lt;$B$2,BM909+1,BM909-1))</f>
        <v/>
      </c>
      <c r="BO909" s="6" t="str" cm="1">
        <f t="array" aca="1" ref="BO909" ca="1">IF(OR(BN909="",BN909=0,BN909=4),"",IF(RAND()&lt;$B$2,BN909+1,BN909-1))</f>
        <v/>
      </c>
      <c r="BP909" s="6" t="str" cm="1">
        <f t="array" aca="1" ref="BP909" ca="1">IF(OR(BO909="",BO909=0,BO909=4),"",IF(RAND()&lt;$B$2,BO909+1,BO909-1))</f>
        <v/>
      </c>
      <c r="BQ909" s="6" t="str" cm="1">
        <f t="array" aca="1" ref="BQ909" ca="1">IF(OR(BP909="",BP909=0,BP909=4),"",IF(RAND()&lt;$B$2,BP909+1,BP909-1))</f>
        <v/>
      </c>
      <c r="BR909" s="6" t="str" cm="1">
        <f t="array" aca="1" ref="BR909" ca="1">IF(OR(BQ909="",BQ909=0,BQ909=4),"",IF(RAND()&lt;$B$2,BQ909+1,BQ909-1))</f>
        <v/>
      </c>
      <c r="BS909" s="6" t="str" cm="1">
        <f t="array" aca="1" ref="BS909" ca="1">IF(OR(BR909="",BR909=0,BR909=4),"",IF(RAND()&lt;$B$2,BR909+1,BR909-1))</f>
        <v/>
      </c>
      <c r="BT909" s="6" t="str" cm="1">
        <f t="array" aca="1" ref="BT909" ca="1">IF(OR(BS909="",BS909=0,BS909=4),"",IF(RAND()&lt;$B$2,BS909+1,BS909-1))</f>
        <v/>
      </c>
      <c r="BU909" s="6" t="str" cm="1">
        <f t="array" aca="1" ref="BU909" ca="1">IF(OR(BT909="",BT909=0,BT909=4),"",IF(RAND()&lt;$B$2,BT909+1,BT909-1))</f>
        <v/>
      </c>
      <c r="BV909" s="6" t="str" cm="1">
        <f t="array" aca="1" ref="BV909" ca="1">IF(OR(BU909="",BU909=0,BU909=4),"",IF(RAND()&lt;$B$2,BU909+1,BU909-1))</f>
        <v/>
      </c>
      <c r="BW909" s="6" t="str" cm="1">
        <f t="array" aca="1" ref="BW909" ca="1">IF(OR(BV909="",BV909=0,BV909=4),"",IF(RAND()&lt;$B$2,BV909+1,BV909-1))</f>
        <v/>
      </c>
      <c r="BX909" s="6" t="str" cm="1">
        <f t="array" aca="1" ref="BX909" ca="1">IF(OR(BW909="",BW909=0,BW909=4),"",IF(RAND()&lt;$B$2,BW909+1,BW909-1))</f>
        <v/>
      </c>
      <c r="BY909" s="6" t="str" cm="1">
        <f t="array" aca="1" ref="BY909" ca="1">IF(OR(BX909="",BX909=0,BX909=4),"",IF(RAND()&lt;$B$2,BX909+1,BX909-1))</f>
        <v/>
      </c>
      <c r="BZ909" s="6" t="str" cm="1">
        <f t="array" aca="1" ref="BZ909" ca="1">IF(OR(BY909="",BY909=0,BY909=4),"",IF(RAND()&lt;$B$2,BY909+1,BY909-1))</f>
        <v/>
      </c>
      <c r="CA909" s="6" t="str" cm="1">
        <f t="array" aca="1" ref="CA909" ca="1">IF(OR(BZ909="",BZ909=0,BZ909=4),"",IF(RAND()&lt;$B$2,BZ909+1,BZ909-1))</f>
        <v/>
      </c>
      <c r="CB909" s="6" t="str" cm="1">
        <f t="array" aca="1" ref="CB909" ca="1">IF(OR(CA909="",CA909=0,CA909=4),"",IF(RAND()&lt;$B$2,CA909+1,CA909-1))</f>
        <v/>
      </c>
      <c r="CC909" s="6" t="str" cm="1">
        <f t="array" aca="1" ref="CC909" ca="1">IF(OR(CB909="",CB909=0,CB909=4),"",IF(RAND()&lt;$B$2,CB909+1,CB909-1))</f>
        <v/>
      </c>
      <c r="CD909" s="6" t="str" cm="1">
        <f t="array" aca="1" ref="CD909" ca="1">IF(OR(CC909="",CC909=0,CC909=4),"",IF(RAND()&lt;$B$2,CC909+1,CC909-1))</f>
        <v/>
      </c>
      <c r="CE909" s="6" t="str" cm="1">
        <f t="array" aca="1" ref="CE909" ca="1">IF(OR(CD909="",CD909=0,CD909=4),"",IF(RAND()&lt;$B$2,CD909+1,CD909-1))</f>
        <v/>
      </c>
      <c r="CF909" s="6" t="str" cm="1">
        <f t="array" aca="1" ref="CF909" ca="1">IF(OR(CE909="",CE909=0,CE909=4),"",IF(RAND()&lt;$B$2,CE909+1,CE909-1))</f>
        <v/>
      </c>
      <c r="CG909" s="6" t="str" cm="1">
        <f t="array" aca="1" ref="CG909" ca="1">IF(OR(CF909="",CF909=0,CF909=4),"",IF(RAND()&lt;$B$2,CF909+1,CF909-1))</f>
        <v/>
      </c>
      <c r="CH909" s="6" t="str" cm="1">
        <f t="array" aca="1" ref="CH909" ca="1">IF(OR(CG909="",CG909=0,CG909=4),"",IF(RAND()&lt;$B$2,CG909+1,CG909-1))</f>
        <v/>
      </c>
      <c r="CI909" s="6" t="str" cm="1">
        <f t="array" aca="1" ref="CI909" ca="1">IF(OR(CH909="",CH909=0,CH909=4),"",IF(RAND()&lt;$B$2,CH909+1,CH909-1))</f>
        <v/>
      </c>
      <c r="CJ909" s="6" t="str" cm="1">
        <f t="array" aca="1" ref="CJ909" ca="1">IF(OR(CI909="",CI909=0,CI909=4),"",IF(RAND()&lt;$B$2,CI909+1,CI909-1))</f>
        <v/>
      </c>
      <c r="CK909" s="6" t="str" cm="1">
        <f t="array" aca="1" ref="CK909" ca="1">IF(OR(CJ909="",CJ909=0,CJ909=4),"",IF(RAND()&lt;$B$2,CJ909+1,CJ909-1))</f>
        <v/>
      </c>
      <c r="CL909" s="6" t="str" cm="1">
        <f t="array" aca="1" ref="CL909" ca="1">IF(OR(CK909="",CK909=0,CK909=4),"",IF(RAND()&lt;$B$2,CK909+1,CK909-1))</f>
        <v/>
      </c>
      <c r="CM909" s="6" t="str" cm="1">
        <f t="array" aca="1" ref="CM909" ca="1">IF(OR(CL909="",CL909=0,CL909=4),"",IF(RAND()&lt;$B$2,CL909+1,CL909-1))</f>
        <v/>
      </c>
      <c r="CN909" s="6" t="str" cm="1">
        <f t="array" aca="1" ref="CN909" ca="1">IF(OR(CM909="",CM909=0,CM909=4),"",IF(RAND()&lt;$B$2,CM909+1,CM909-1))</f>
        <v/>
      </c>
      <c r="CO909" s="6" t="str" cm="1">
        <f t="array" aca="1" ref="CO909" ca="1">IF(OR(CN909="",CN909=0,CN909=4),"",IF(RAND()&lt;$B$2,CN909+1,CN909-1))</f>
        <v/>
      </c>
      <c r="CP909" s="6" t="str" cm="1">
        <f t="array" aca="1" ref="CP909" ca="1">IF(OR(CO909="",CO909=0,CO909=4),"",IF(RAND()&lt;$B$2,CO909+1,CO909-1))</f>
        <v/>
      </c>
      <c r="CQ909" s="6" t="str" cm="1">
        <f t="array" aca="1" ref="CQ909" ca="1">IF(OR(CP909="",CP909=0,CP909=4),"",IF(RAND()&lt;$B$2,CP909+1,CP909-1))</f>
        <v/>
      </c>
      <c r="CR909" s="6" t="str" cm="1">
        <f t="array" aca="1" ref="CR909" ca="1">IF(OR(CQ909="",CQ909=0,CQ909=4),"",IF(RAND()&lt;$B$2,CQ909+1,CQ909-1))</f>
        <v/>
      </c>
      <c r="CS909" s="6" t="str" cm="1">
        <f t="array" aca="1" ref="CS909" ca="1">IF(OR(CR909="",CR909=0,CR909=4),"",IF(RAND()&lt;$B$2,CR909+1,CR909-1))</f>
        <v/>
      </c>
      <c r="CT909" s="6" t="str" cm="1">
        <f t="array" aca="1" ref="CT909" ca="1">IF(OR(CS909="",CS909=0,CS909=4),"",IF(RAND()&lt;$B$2,CS909+1,CS909-1))</f>
        <v/>
      </c>
      <c r="CU909" s="6" t="str" cm="1">
        <f t="array" aca="1" ref="CU909" ca="1">IF(OR(CT909="",CT909=0,CT909=4),"",IF(RAND()&lt;$B$2,CT909+1,CT909-1))</f>
        <v/>
      </c>
      <c r="CV909" s="6" t="str" cm="1">
        <f t="array" aca="1" ref="CV909" ca="1">IF(OR(CU909="",CU909=0,CU909=4),"",IF(RAND()&lt;$B$2,CU909+1,CU909-1))</f>
        <v/>
      </c>
      <c r="CW909" s="6" t="str" cm="1">
        <f t="array" aca="1" ref="CW909" ca="1">IF(OR(CV909="",CV909=0,CV909=4),"",IF(RAND()&lt;$B$2,CV909+1,CV909-1))</f>
        <v/>
      </c>
      <c r="CX909" s="6" t="str" cm="1">
        <f t="array" aca="1" ref="CX909" ca="1">IF(OR(CW909="",CW909=0,CW909=4),"",IF(RAND()&lt;$B$2,CW909+1,CW909-1))</f>
        <v/>
      </c>
      <c r="CY909" s="6" t="str" cm="1">
        <f t="array" aca="1" ref="CY909" ca="1">IF(OR(CX909="",CX909=0,CX909=4),"",IF(RAND()&lt;$B$2,CX909+1,CX909-1))</f>
        <v/>
      </c>
      <c r="CZ909" s="6" t="str" cm="1">
        <f t="array" aca="1" ref="CZ909" ca="1">IF(OR(CY909="",CY909=0,CY909=4),"",IF(RAND()&lt;$B$2,CY909+1,CY909-1))</f>
        <v/>
      </c>
      <c r="DA909" s="6" t="str" cm="1">
        <f t="array" aca="1" ref="DA909" ca="1">IF(OR(CZ909="",CZ909=0,CZ909=4),"",IF(RAND()&lt;$B$2,CZ909+1,CZ909-1))</f>
        <v/>
      </c>
      <c r="DB909" s="9" t="str" cm="1">
        <f t="array" aca="1" ref="DB909" ca="1">IF(OR(DA909="",DA909=0,DA909=4),"",IF(RAND()&lt;$B$2,DA909+1,DA909-1))</f>
        <v/>
      </c>
      <c r="DC909" s="22" t="str" cm="1">
        <f t="array" aca="1" ref="DC909" ca="1">IF(OR(DB909="",DB909=0,DB909=4),"",IF(RAND()&lt;$B$2,DB909+1,DB909-1))</f>
        <v/>
      </c>
    </row>
    <row r="910" spans="1:107" ht="26" customHeight="1" x14ac:dyDescent="0.2">
      <c r="A910" s="6"/>
      <c r="B910" s="6"/>
      <c r="C910" s="6"/>
      <c r="D910" s="6"/>
      <c r="E910" s="16" cm="1">
        <f t="array" aca="1" ref="E910" ca="1">COUNTIF(H910:DC910,4)</f>
        <v>0</v>
      </c>
      <c r="F910" s="17" cm="1">
        <f t="array" ref="F910">F909+1</f>
        <v>909</v>
      </c>
      <c r="G910" s="18">
        <v>2</v>
      </c>
      <c r="H910" s="4" cm="1">
        <f t="array" aca="1" ref="H910" ca="1">IF(OR(G910="",G910=0,G910=4),"",IF(RAND()&lt;$B$2,G910+1,G910-1))</f>
        <v>1</v>
      </c>
      <c r="I910" s="4" cm="1">
        <f t="array" aca="1" ref="I910" ca="1">IF(OR(H910="",H910=0,H910=4),"",IF(RAND()&lt;$B$2,H910+1,H910-1))</f>
        <v>0</v>
      </c>
      <c r="J910" s="6" t="str" cm="1">
        <f t="array" aca="1" ref="J910" ca="1">IF(OR(I910="",I910=0,I910=4),"",IF(RAND()&lt;$B$2,I910+1,I910-1))</f>
        <v/>
      </c>
      <c r="K910" s="6" t="str" cm="1">
        <f t="array" aca="1" ref="K910" ca="1">IF(OR(J910="",J910=0,J910=4),"",IF(RAND()&lt;$B$2,J910+1,J910-1))</f>
        <v/>
      </c>
      <c r="L910" s="6" t="str" cm="1">
        <f t="array" aca="1" ref="L910" ca="1">IF(OR(K910="",K910=0,K910=4),"",IF(RAND()&lt;$B$2,K910+1,K910-1))</f>
        <v/>
      </c>
      <c r="M910" s="6" t="str" cm="1">
        <f t="array" aca="1" ref="M910" ca="1">IF(OR(L910="",L910=0,L910=4),"",IF(RAND()&lt;$B$2,L910+1,L910-1))</f>
        <v/>
      </c>
      <c r="N910" s="6" t="str" cm="1">
        <f t="array" aca="1" ref="N910" ca="1">IF(OR(M910="",M910=0,M910=4),"",IF(RAND()&lt;$B$2,M910+1,M910-1))</f>
        <v/>
      </c>
      <c r="O910" s="6" t="str" cm="1">
        <f t="array" aca="1" ref="O910" ca="1">IF(OR(N910="",N910=0,N910=4),"",IF(RAND()&lt;$B$2,N910+1,N910-1))</f>
        <v/>
      </c>
      <c r="P910" s="6" t="str" cm="1">
        <f t="array" aca="1" ref="P910" ca="1">IF(OR(O910="",O910=0,O910=4),"",IF(RAND()&lt;$B$2,O910+1,O910-1))</f>
        <v/>
      </c>
      <c r="Q910" s="6" t="str" cm="1">
        <f t="array" aca="1" ref="Q910" ca="1">IF(OR(P910="",P910=0,P910=4),"",IF(RAND()&lt;$B$2,P910+1,P910-1))</f>
        <v/>
      </c>
      <c r="R910" s="6" t="str" cm="1">
        <f t="array" aca="1" ref="R910" ca="1">IF(OR(Q910="",Q910=0,Q910=4),"",IF(RAND()&lt;$B$2,Q910+1,Q910-1))</f>
        <v/>
      </c>
      <c r="S910" s="6" t="str" cm="1">
        <f t="array" aca="1" ref="S910" ca="1">IF(OR(R910="",R910=0,R910=4),"",IF(RAND()&lt;$B$2,R910+1,R910-1))</f>
        <v/>
      </c>
      <c r="T910" s="6" t="str" cm="1">
        <f t="array" aca="1" ref="T910" ca="1">IF(OR(S910="",S910=0,S910=4),"",IF(RAND()&lt;$B$2,S910+1,S910-1))</f>
        <v/>
      </c>
      <c r="U910" s="6" t="str" cm="1">
        <f t="array" aca="1" ref="U910" ca="1">IF(OR(T910="",T910=0,T910=4),"",IF(RAND()&lt;$B$2,T910+1,T910-1))</f>
        <v/>
      </c>
      <c r="V910" s="6" t="str" cm="1">
        <f t="array" aca="1" ref="V910" ca="1">IF(OR(U910="",U910=0,U910=4),"",IF(RAND()&lt;$B$2,U910+1,U910-1))</f>
        <v/>
      </c>
      <c r="W910" s="6" t="str" cm="1">
        <f t="array" aca="1" ref="W910" ca="1">IF(OR(V910="",V910=0,V910=4),"",IF(RAND()&lt;$B$2,V910+1,V910-1))</f>
        <v/>
      </c>
      <c r="X910" s="6" t="str" cm="1">
        <f t="array" aca="1" ref="X910" ca="1">IF(OR(W910="",W910=0,W910=4),"",IF(RAND()&lt;$B$2,W910+1,W910-1))</f>
        <v/>
      </c>
      <c r="Y910" s="6" t="str" cm="1">
        <f t="array" aca="1" ref="Y910" ca="1">IF(OR(X910="",X910=0,X910=4),"",IF(RAND()&lt;$B$2,X910+1,X910-1))</f>
        <v/>
      </c>
      <c r="Z910" s="6" t="str" cm="1">
        <f t="array" aca="1" ref="Z910" ca="1">IF(OR(Y910="",Y910=0,Y910=4),"",IF(RAND()&lt;$B$2,Y910+1,Y910-1))</f>
        <v/>
      </c>
      <c r="AA910" s="6" t="str" cm="1">
        <f t="array" aca="1" ref="AA910" ca="1">IF(OR(Z910="",Z910=0,Z910=4),"",IF(RAND()&lt;$B$2,Z910+1,Z910-1))</f>
        <v/>
      </c>
      <c r="AB910" s="6" t="str" cm="1">
        <f t="array" aca="1" ref="AB910" ca="1">IF(OR(AA910="",AA910=0,AA910=4),"",IF(RAND()&lt;$B$2,AA910+1,AA910-1))</f>
        <v/>
      </c>
      <c r="AC910" s="6" t="str" cm="1">
        <f t="array" aca="1" ref="AC910" ca="1">IF(OR(AB910="",AB910=0,AB910=4),"",IF(RAND()&lt;$B$2,AB910+1,AB910-1))</f>
        <v/>
      </c>
      <c r="AD910" s="6" t="str" cm="1">
        <f t="array" aca="1" ref="AD910" ca="1">IF(OR(AC910="",AC910=0,AC910=4),"",IF(RAND()&lt;$B$2,AC910+1,AC910-1))</f>
        <v/>
      </c>
      <c r="AE910" s="6" t="str" cm="1">
        <f t="array" aca="1" ref="AE910" ca="1">IF(OR(AD910="",AD910=0,AD910=4),"",IF(RAND()&lt;$B$2,AD910+1,AD910-1))</f>
        <v/>
      </c>
      <c r="AF910" s="6" t="str" cm="1">
        <f t="array" aca="1" ref="AF910" ca="1">IF(OR(AE910="",AE910=0,AE910=4),"",IF(RAND()&lt;$B$2,AE910+1,AE910-1))</f>
        <v/>
      </c>
      <c r="AG910" s="6" t="str" cm="1">
        <f t="array" aca="1" ref="AG910" ca="1">IF(OR(AF910="",AF910=0,AF910=4),"",IF(RAND()&lt;$B$2,AF910+1,AF910-1))</f>
        <v/>
      </c>
      <c r="AH910" s="6" t="str" cm="1">
        <f t="array" aca="1" ref="AH910" ca="1">IF(OR(AG910="",AG910=0,AG910=4),"",IF(RAND()&lt;$B$2,AG910+1,AG910-1))</f>
        <v/>
      </c>
      <c r="AI910" s="6" t="str" cm="1">
        <f t="array" aca="1" ref="AI910" ca="1">IF(OR(AH910="",AH910=0,AH910=4),"",IF(RAND()&lt;$B$2,AH910+1,AH910-1))</f>
        <v/>
      </c>
      <c r="AJ910" s="6" t="str" cm="1">
        <f t="array" aca="1" ref="AJ910" ca="1">IF(OR(AI910="",AI910=0,AI910=4),"",IF(RAND()&lt;$B$2,AI910+1,AI910-1))</f>
        <v/>
      </c>
      <c r="AK910" s="6" t="str" cm="1">
        <f t="array" aca="1" ref="AK910" ca="1">IF(OR(AJ910="",AJ910=0,AJ910=4),"",IF(RAND()&lt;$B$2,AJ910+1,AJ910-1))</f>
        <v/>
      </c>
      <c r="AL910" s="6" t="str" cm="1">
        <f t="array" aca="1" ref="AL910" ca="1">IF(OR(AK910="",AK910=0,AK910=4),"",IF(RAND()&lt;$B$2,AK910+1,AK910-1))</f>
        <v/>
      </c>
      <c r="AM910" s="6" t="str" cm="1">
        <f t="array" aca="1" ref="AM910" ca="1">IF(OR(AL910="",AL910=0,AL910=4),"",IF(RAND()&lt;$B$2,AL910+1,AL910-1))</f>
        <v/>
      </c>
      <c r="AN910" s="6" t="str" cm="1">
        <f t="array" aca="1" ref="AN910" ca="1">IF(OR(AM910="",AM910=0,AM910=4),"",IF(RAND()&lt;$B$2,AM910+1,AM910-1))</f>
        <v/>
      </c>
      <c r="AO910" s="6" t="str" cm="1">
        <f t="array" aca="1" ref="AO910" ca="1">IF(OR(AN910="",AN910=0,AN910=4),"",IF(RAND()&lt;$B$2,AN910+1,AN910-1))</f>
        <v/>
      </c>
      <c r="AP910" s="6" t="str" cm="1">
        <f t="array" aca="1" ref="AP910" ca="1">IF(OR(AO910="",AO910=0,AO910=4),"",IF(RAND()&lt;$B$2,AO910+1,AO910-1))</f>
        <v/>
      </c>
      <c r="AQ910" s="6" t="str" cm="1">
        <f t="array" aca="1" ref="AQ910" ca="1">IF(OR(AP910="",AP910=0,AP910=4),"",IF(RAND()&lt;$B$2,AP910+1,AP910-1))</f>
        <v/>
      </c>
      <c r="AR910" s="6" t="str" cm="1">
        <f t="array" aca="1" ref="AR910" ca="1">IF(OR(AQ910="",AQ910=0,AQ910=4),"",IF(RAND()&lt;$B$2,AQ910+1,AQ910-1))</f>
        <v/>
      </c>
      <c r="AS910" s="6" t="str" cm="1">
        <f t="array" aca="1" ref="AS910" ca="1">IF(OR(AR910="",AR910=0,AR910=4),"",IF(RAND()&lt;$B$2,AR910+1,AR910-1))</f>
        <v/>
      </c>
      <c r="AT910" s="6" t="str" cm="1">
        <f t="array" aca="1" ref="AT910" ca="1">IF(OR(AS910="",AS910=0,AS910=4),"",IF(RAND()&lt;$B$2,AS910+1,AS910-1))</f>
        <v/>
      </c>
      <c r="AU910" s="6" t="str" cm="1">
        <f t="array" aca="1" ref="AU910" ca="1">IF(OR(AT910="",AT910=0,AT910=4),"",IF(RAND()&lt;$B$2,AT910+1,AT910-1))</f>
        <v/>
      </c>
      <c r="AV910" s="6" t="str" cm="1">
        <f t="array" aca="1" ref="AV910" ca="1">IF(OR(AU910="",AU910=0,AU910=4),"",IF(RAND()&lt;$B$2,AU910+1,AU910-1))</f>
        <v/>
      </c>
      <c r="AW910" s="6" t="str" cm="1">
        <f t="array" aca="1" ref="AW910" ca="1">IF(OR(AV910="",AV910=0,AV910=4),"",IF(RAND()&lt;$B$2,AV910+1,AV910-1))</f>
        <v/>
      </c>
      <c r="AX910" s="6" t="str" cm="1">
        <f t="array" aca="1" ref="AX910" ca="1">IF(OR(AW910="",AW910=0,AW910=4),"",IF(RAND()&lt;$B$2,AW910+1,AW910-1))</f>
        <v/>
      </c>
      <c r="AY910" s="6" t="str" cm="1">
        <f t="array" aca="1" ref="AY910" ca="1">IF(OR(AX910="",AX910=0,AX910=4),"",IF(RAND()&lt;$B$2,AX910+1,AX910-1))</f>
        <v/>
      </c>
      <c r="AZ910" s="6" t="str" cm="1">
        <f t="array" aca="1" ref="AZ910" ca="1">IF(OR(AY910="",AY910=0,AY910=4),"",IF(RAND()&lt;$B$2,AY910+1,AY910-1))</f>
        <v/>
      </c>
      <c r="BA910" s="6" t="str" cm="1">
        <f t="array" aca="1" ref="BA910" ca="1">IF(OR(AZ910="",AZ910=0,AZ910=4),"",IF(RAND()&lt;$B$2,AZ910+1,AZ910-1))</f>
        <v/>
      </c>
      <c r="BB910" s="6" t="str" cm="1">
        <f t="array" aca="1" ref="BB910" ca="1">IF(OR(BA910="",BA910=0,BA910=4),"",IF(RAND()&lt;$B$2,BA910+1,BA910-1))</f>
        <v/>
      </c>
      <c r="BC910" s="6" t="str" cm="1">
        <f t="array" aca="1" ref="BC910" ca="1">IF(OR(BB910="",BB910=0,BB910=4),"",IF(RAND()&lt;$B$2,BB910+1,BB910-1))</f>
        <v/>
      </c>
      <c r="BD910" s="6" t="str" cm="1">
        <f t="array" aca="1" ref="BD910" ca="1">IF(OR(BC910="",BC910=0,BC910=4),"",IF(RAND()&lt;$B$2,BC910+1,BC910-1))</f>
        <v/>
      </c>
      <c r="BE910" s="6" t="str" cm="1">
        <f t="array" aca="1" ref="BE910" ca="1">IF(OR(BD910="",BD910=0,BD910=4),"",IF(RAND()&lt;$B$2,BD910+1,BD910-1))</f>
        <v/>
      </c>
      <c r="BF910" s="6" t="str" cm="1">
        <f t="array" aca="1" ref="BF910" ca="1">IF(OR(BE910="",BE910=0,BE910=4),"",IF(RAND()&lt;$B$2,BE910+1,BE910-1))</f>
        <v/>
      </c>
      <c r="BG910" s="6" t="str" cm="1">
        <f t="array" aca="1" ref="BG910" ca="1">IF(OR(BF910="",BF910=0,BF910=4),"",IF(RAND()&lt;$B$2,BF910+1,BF910-1))</f>
        <v/>
      </c>
      <c r="BH910" s="6" t="str" cm="1">
        <f t="array" aca="1" ref="BH910" ca="1">IF(OR(BG910="",BG910=0,BG910=4),"",IF(RAND()&lt;$B$2,BG910+1,BG910-1))</f>
        <v/>
      </c>
      <c r="BI910" s="6" t="str" cm="1">
        <f t="array" aca="1" ref="BI910" ca="1">IF(OR(BH910="",BH910=0,BH910=4),"",IF(RAND()&lt;$B$2,BH910+1,BH910-1))</f>
        <v/>
      </c>
      <c r="BJ910" s="6" t="str" cm="1">
        <f t="array" aca="1" ref="BJ910" ca="1">IF(OR(BI910="",BI910=0,BI910=4),"",IF(RAND()&lt;$B$2,BI910+1,BI910-1))</f>
        <v/>
      </c>
      <c r="BK910" s="6" t="str" cm="1">
        <f t="array" aca="1" ref="BK910" ca="1">IF(OR(BJ910="",BJ910=0,BJ910=4),"",IF(RAND()&lt;$B$2,BJ910+1,BJ910-1))</f>
        <v/>
      </c>
      <c r="BL910" s="6" t="str" cm="1">
        <f t="array" aca="1" ref="BL910" ca="1">IF(OR(BK910="",BK910=0,BK910=4),"",IF(RAND()&lt;$B$2,BK910+1,BK910-1))</f>
        <v/>
      </c>
      <c r="BM910" s="6" t="str" cm="1">
        <f t="array" aca="1" ref="BM910" ca="1">IF(OR(BL910="",BL910=0,BL910=4),"",IF(RAND()&lt;$B$2,BL910+1,BL910-1))</f>
        <v/>
      </c>
      <c r="BN910" s="6" t="str" cm="1">
        <f t="array" aca="1" ref="BN910" ca="1">IF(OR(BM910="",BM910=0,BM910=4),"",IF(RAND()&lt;$B$2,BM910+1,BM910-1))</f>
        <v/>
      </c>
      <c r="BO910" s="6" t="str" cm="1">
        <f t="array" aca="1" ref="BO910" ca="1">IF(OR(BN910="",BN910=0,BN910=4),"",IF(RAND()&lt;$B$2,BN910+1,BN910-1))</f>
        <v/>
      </c>
      <c r="BP910" s="6" t="str" cm="1">
        <f t="array" aca="1" ref="BP910" ca="1">IF(OR(BO910="",BO910=0,BO910=4),"",IF(RAND()&lt;$B$2,BO910+1,BO910-1))</f>
        <v/>
      </c>
      <c r="BQ910" s="6" t="str" cm="1">
        <f t="array" aca="1" ref="BQ910" ca="1">IF(OR(BP910="",BP910=0,BP910=4),"",IF(RAND()&lt;$B$2,BP910+1,BP910-1))</f>
        <v/>
      </c>
      <c r="BR910" s="6" t="str" cm="1">
        <f t="array" aca="1" ref="BR910" ca="1">IF(OR(BQ910="",BQ910=0,BQ910=4),"",IF(RAND()&lt;$B$2,BQ910+1,BQ910-1))</f>
        <v/>
      </c>
      <c r="BS910" s="6" t="str" cm="1">
        <f t="array" aca="1" ref="BS910" ca="1">IF(OR(BR910="",BR910=0,BR910=4),"",IF(RAND()&lt;$B$2,BR910+1,BR910-1))</f>
        <v/>
      </c>
      <c r="BT910" s="6" t="str" cm="1">
        <f t="array" aca="1" ref="BT910" ca="1">IF(OR(BS910="",BS910=0,BS910=4),"",IF(RAND()&lt;$B$2,BS910+1,BS910-1))</f>
        <v/>
      </c>
      <c r="BU910" s="6" t="str" cm="1">
        <f t="array" aca="1" ref="BU910" ca="1">IF(OR(BT910="",BT910=0,BT910=4),"",IF(RAND()&lt;$B$2,BT910+1,BT910-1))</f>
        <v/>
      </c>
      <c r="BV910" s="6" t="str" cm="1">
        <f t="array" aca="1" ref="BV910" ca="1">IF(OR(BU910="",BU910=0,BU910=4),"",IF(RAND()&lt;$B$2,BU910+1,BU910-1))</f>
        <v/>
      </c>
      <c r="BW910" s="6" t="str" cm="1">
        <f t="array" aca="1" ref="BW910" ca="1">IF(OR(BV910="",BV910=0,BV910=4),"",IF(RAND()&lt;$B$2,BV910+1,BV910-1))</f>
        <v/>
      </c>
      <c r="BX910" s="6" t="str" cm="1">
        <f t="array" aca="1" ref="BX910" ca="1">IF(OR(BW910="",BW910=0,BW910=4),"",IF(RAND()&lt;$B$2,BW910+1,BW910-1))</f>
        <v/>
      </c>
      <c r="BY910" s="6" t="str" cm="1">
        <f t="array" aca="1" ref="BY910" ca="1">IF(OR(BX910="",BX910=0,BX910=4),"",IF(RAND()&lt;$B$2,BX910+1,BX910-1))</f>
        <v/>
      </c>
      <c r="BZ910" s="6" t="str" cm="1">
        <f t="array" aca="1" ref="BZ910" ca="1">IF(OR(BY910="",BY910=0,BY910=4),"",IF(RAND()&lt;$B$2,BY910+1,BY910-1))</f>
        <v/>
      </c>
      <c r="CA910" s="6" t="str" cm="1">
        <f t="array" aca="1" ref="CA910" ca="1">IF(OR(BZ910="",BZ910=0,BZ910=4),"",IF(RAND()&lt;$B$2,BZ910+1,BZ910-1))</f>
        <v/>
      </c>
      <c r="CB910" s="6" t="str" cm="1">
        <f t="array" aca="1" ref="CB910" ca="1">IF(OR(CA910="",CA910=0,CA910=4),"",IF(RAND()&lt;$B$2,CA910+1,CA910-1))</f>
        <v/>
      </c>
      <c r="CC910" s="6" t="str" cm="1">
        <f t="array" aca="1" ref="CC910" ca="1">IF(OR(CB910="",CB910=0,CB910=4),"",IF(RAND()&lt;$B$2,CB910+1,CB910-1))</f>
        <v/>
      </c>
      <c r="CD910" s="6" t="str" cm="1">
        <f t="array" aca="1" ref="CD910" ca="1">IF(OR(CC910="",CC910=0,CC910=4),"",IF(RAND()&lt;$B$2,CC910+1,CC910-1))</f>
        <v/>
      </c>
      <c r="CE910" s="6" t="str" cm="1">
        <f t="array" aca="1" ref="CE910" ca="1">IF(OR(CD910="",CD910=0,CD910=4),"",IF(RAND()&lt;$B$2,CD910+1,CD910-1))</f>
        <v/>
      </c>
      <c r="CF910" s="6" t="str" cm="1">
        <f t="array" aca="1" ref="CF910" ca="1">IF(OR(CE910="",CE910=0,CE910=4),"",IF(RAND()&lt;$B$2,CE910+1,CE910-1))</f>
        <v/>
      </c>
      <c r="CG910" s="6" t="str" cm="1">
        <f t="array" aca="1" ref="CG910" ca="1">IF(OR(CF910="",CF910=0,CF910=4),"",IF(RAND()&lt;$B$2,CF910+1,CF910-1))</f>
        <v/>
      </c>
      <c r="CH910" s="6" t="str" cm="1">
        <f t="array" aca="1" ref="CH910" ca="1">IF(OR(CG910="",CG910=0,CG910=4),"",IF(RAND()&lt;$B$2,CG910+1,CG910-1))</f>
        <v/>
      </c>
      <c r="CI910" s="6" t="str" cm="1">
        <f t="array" aca="1" ref="CI910" ca="1">IF(OR(CH910="",CH910=0,CH910=4),"",IF(RAND()&lt;$B$2,CH910+1,CH910-1))</f>
        <v/>
      </c>
      <c r="CJ910" s="6" t="str" cm="1">
        <f t="array" aca="1" ref="CJ910" ca="1">IF(OR(CI910="",CI910=0,CI910=4),"",IF(RAND()&lt;$B$2,CI910+1,CI910-1))</f>
        <v/>
      </c>
      <c r="CK910" s="6" t="str" cm="1">
        <f t="array" aca="1" ref="CK910" ca="1">IF(OR(CJ910="",CJ910=0,CJ910=4),"",IF(RAND()&lt;$B$2,CJ910+1,CJ910-1))</f>
        <v/>
      </c>
      <c r="CL910" s="6" t="str" cm="1">
        <f t="array" aca="1" ref="CL910" ca="1">IF(OR(CK910="",CK910=0,CK910=4),"",IF(RAND()&lt;$B$2,CK910+1,CK910-1))</f>
        <v/>
      </c>
      <c r="CM910" s="6" t="str" cm="1">
        <f t="array" aca="1" ref="CM910" ca="1">IF(OR(CL910="",CL910=0,CL910=4),"",IF(RAND()&lt;$B$2,CL910+1,CL910-1))</f>
        <v/>
      </c>
      <c r="CN910" s="6" t="str" cm="1">
        <f t="array" aca="1" ref="CN910" ca="1">IF(OR(CM910="",CM910=0,CM910=4),"",IF(RAND()&lt;$B$2,CM910+1,CM910-1))</f>
        <v/>
      </c>
      <c r="CO910" s="6" t="str" cm="1">
        <f t="array" aca="1" ref="CO910" ca="1">IF(OR(CN910="",CN910=0,CN910=4),"",IF(RAND()&lt;$B$2,CN910+1,CN910-1))</f>
        <v/>
      </c>
      <c r="CP910" s="6" t="str" cm="1">
        <f t="array" aca="1" ref="CP910" ca="1">IF(OR(CO910="",CO910=0,CO910=4),"",IF(RAND()&lt;$B$2,CO910+1,CO910-1))</f>
        <v/>
      </c>
      <c r="CQ910" s="6" t="str" cm="1">
        <f t="array" aca="1" ref="CQ910" ca="1">IF(OR(CP910="",CP910=0,CP910=4),"",IF(RAND()&lt;$B$2,CP910+1,CP910-1))</f>
        <v/>
      </c>
      <c r="CR910" s="6" t="str" cm="1">
        <f t="array" aca="1" ref="CR910" ca="1">IF(OR(CQ910="",CQ910=0,CQ910=4),"",IF(RAND()&lt;$B$2,CQ910+1,CQ910-1))</f>
        <v/>
      </c>
      <c r="CS910" s="6" t="str" cm="1">
        <f t="array" aca="1" ref="CS910" ca="1">IF(OR(CR910="",CR910=0,CR910=4),"",IF(RAND()&lt;$B$2,CR910+1,CR910-1))</f>
        <v/>
      </c>
      <c r="CT910" s="6" t="str" cm="1">
        <f t="array" aca="1" ref="CT910" ca="1">IF(OR(CS910="",CS910=0,CS910=4),"",IF(RAND()&lt;$B$2,CS910+1,CS910-1))</f>
        <v/>
      </c>
      <c r="CU910" s="6" t="str" cm="1">
        <f t="array" aca="1" ref="CU910" ca="1">IF(OR(CT910="",CT910=0,CT910=4),"",IF(RAND()&lt;$B$2,CT910+1,CT910-1))</f>
        <v/>
      </c>
      <c r="CV910" s="6" t="str" cm="1">
        <f t="array" aca="1" ref="CV910" ca="1">IF(OR(CU910="",CU910=0,CU910=4),"",IF(RAND()&lt;$B$2,CU910+1,CU910-1))</f>
        <v/>
      </c>
      <c r="CW910" s="6" t="str" cm="1">
        <f t="array" aca="1" ref="CW910" ca="1">IF(OR(CV910="",CV910=0,CV910=4),"",IF(RAND()&lt;$B$2,CV910+1,CV910-1))</f>
        <v/>
      </c>
      <c r="CX910" s="6" t="str" cm="1">
        <f t="array" aca="1" ref="CX910" ca="1">IF(OR(CW910="",CW910=0,CW910=4),"",IF(RAND()&lt;$B$2,CW910+1,CW910-1))</f>
        <v/>
      </c>
      <c r="CY910" s="6" t="str" cm="1">
        <f t="array" aca="1" ref="CY910" ca="1">IF(OR(CX910="",CX910=0,CX910=4),"",IF(RAND()&lt;$B$2,CX910+1,CX910-1))</f>
        <v/>
      </c>
      <c r="CZ910" s="6" t="str" cm="1">
        <f t="array" aca="1" ref="CZ910" ca="1">IF(OR(CY910="",CY910=0,CY910=4),"",IF(RAND()&lt;$B$2,CY910+1,CY910-1))</f>
        <v/>
      </c>
      <c r="DA910" s="6" t="str" cm="1">
        <f t="array" aca="1" ref="DA910" ca="1">IF(OR(CZ910="",CZ910=0,CZ910=4),"",IF(RAND()&lt;$B$2,CZ910+1,CZ910-1))</f>
        <v/>
      </c>
      <c r="DB910" s="9" t="str" cm="1">
        <f t="array" aca="1" ref="DB910" ca="1">IF(OR(DA910="",DA910=0,DA910=4),"",IF(RAND()&lt;$B$2,DA910+1,DA910-1))</f>
        <v/>
      </c>
      <c r="DC910" s="22" t="str" cm="1">
        <f t="array" aca="1" ref="DC910" ca="1">IF(OR(DB910="",DB910=0,DB910=4),"",IF(RAND()&lt;$B$2,DB910+1,DB910-1))</f>
        <v/>
      </c>
    </row>
    <row r="911" spans="1:107" ht="26" customHeight="1" x14ac:dyDescent="0.2">
      <c r="A911" s="6"/>
      <c r="B911" s="6"/>
      <c r="C911" s="6"/>
      <c r="D911" s="6"/>
      <c r="E911" s="16" cm="1">
        <f t="array" aca="1" ref="E911" ca="1">COUNTIF(H911:DC911,4)</f>
        <v>1</v>
      </c>
      <c r="F911" s="17" cm="1">
        <f t="array" ref="F911">F910+1</f>
        <v>910</v>
      </c>
      <c r="G911" s="18">
        <v>2</v>
      </c>
      <c r="H911" s="4" cm="1">
        <f t="array" aca="1" ref="H911" ca="1">IF(OR(G911="",G911=0,G911=4),"",IF(RAND()&lt;$B$2,G911+1,G911-1))</f>
        <v>3</v>
      </c>
      <c r="I911" s="4" cm="1">
        <f t="array" aca="1" ref="I911" ca="1">IF(OR(H911="",H911=0,H911=4),"",IF(RAND()&lt;$B$2,H911+1,H911-1))</f>
        <v>4</v>
      </c>
      <c r="J911" s="6" t="str" cm="1">
        <f t="array" aca="1" ref="J911" ca="1">IF(OR(I911="",I911=0,I911=4),"",IF(RAND()&lt;$B$2,I911+1,I911-1))</f>
        <v/>
      </c>
      <c r="K911" s="6" t="str" cm="1">
        <f t="array" aca="1" ref="K911" ca="1">IF(OR(J911="",J911=0,J911=4),"",IF(RAND()&lt;$B$2,J911+1,J911-1))</f>
        <v/>
      </c>
      <c r="L911" s="6" t="str" cm="1">
        <f t="array" aca="1" ref="L911" ca="1">IF(OR(K911="",K911=0,K911=4),"",IF(RAND()&lt;$B$2,K911+1,K911-1))</f>
        <v/>
      </c>
      <c r="M911" s="6" t="str" cm="1">
        <f t="array" aca="1" ref="M911" ca="1">IF(OR(L911="",L911=0,L911=4),"",IF(RAND()&lt;$B$2,L911+1,L911-1))</f>
        <v/>
      </c>
      <c r="N911" s="6" t="str" cm="1">
        <f t="array" aca="1" ref="N911" ca="1">IF(OR(M911="",M911=0,M911=4),"",IF(RAND()&lt;$B$2,M911+1,M911-1))</f>
        <v/>
      </c>
      <c r="O911" s="6" t="str" cm="1">
        <f t="array" aca="1" ref="O911" ca="1">IF(OR(N911="",N911=0,N911=4),"",IF(RAND()&lt;$B$2,N911+1,N911-1))</f>
        <v/>
      </c>
      <c r="P911" s="6" t="str" cm="1">
        <f t="array" aca="1" ref="P911" ca="1">IF(OR(O911="",O911=0,O911=4),"",IF(RAND()&lt;$B$2,O911+1,O911-1))</f>
        <v/>
      </c>
      <c r="Q911" s="6" t="str" cm="1">
        <f t="array" aca="1" ref="Q911" ca="1">IF(OR(P911="",P911=0,P911=4),"",IF(RAND()&lt;$B$2,P911+1,P911-1))</f>
        <v/>
      </c>
      <c r="R911" s="6" t="str" cm="1">
        <f t="array" aca="1" ref="R911" ca="1">IF(OR(Q911="",Q911=0,Q911=4),"",IF(RAND()&lt;$B$2,Q911+1,Q911-1))</f>
        <v/>
      </c>
      <c r="S911" s="6" t="str" cm="1">
        <f t="array" aca="1" ref="S911" ca="1">IF(OR(R911="",R911=0,R911=4),"",IF(RAND()&lt;$B$2,R911+1,R911-1))</f>
        <v/>
      </c>
      <c r="T911" s="6" t="str" cm="1">
        <f t="array" aca="1" ref="T911" ca="1">IF(OR(S911="",S911=0,S911=4),"",IF(RAND()&lt;$B$2,S911+1,S911-1))</f>
        <v/>
      </c>
      <c r="U911" s="6" t="str" cm="1">
        <f t="array" aca="1" ref="U911" ca="1">IF(OR(T911="",T911=0,T911=4),"",IF(RAND()&lt;$B$2,T911+1,T911-1))</f>
        <v/>
      </c>
      <c r="V911" s="6" t="str" cm="1">
        <f t="array" aca="1" ref="V911" ca="1">IF(OR(U911="",U911=0,U911=4),"",IF(RAND()&lt;$B$2,U911+1,U911-1))</f>
        <v/>
      </c>
      <c r="W911" s="6" t="str" cm="1">
        <f t="array" aca="1" ref="W911" ca="1">IF(OR(V911="",V911=0,V911=4),"",IF(RAND()&lt;$B$2,V911+1,V911-1))</f>
        <v/>
      </c>
      <c r="X911" s="6" t="str" cm="1">
        <f t="array" aca="1" ref="X911" ca="1">IF(OR(W911="",W911=0,W911=4),"",IF(RAND()&lt;$B$2,W911+1,W911-1))</f>
        <v/>
      </c>
      <c r="Y911" s="6" t="str" cm="1">
        <f t="array" aca="1" ref="Y911" ca="1">IF(OR(X911="",X911=0,X911=4),"",IF(RAND()&lt;$B$2,X911+1,X911-1))</f>
        <v/>
      </c>
      <c r="Z911" s="6" t="str" cm="1">
        <f t="array" aca="1" ref="Z911" ca="1">IF(OR(Y911="",Y911=0,Y911=4),"",IF(RAND()&lt;$B$2,Y911+1,Y911-1))</f>
        <v/>
      </c>
      <c r="AA911" s="6" t="str" cm="1">
        <f t="array" aca="1" ref="AA911" ca="1">IF(OR(Z911="",Z911=0,Z911=4),"",IF(RAND()&lt;$B$2,Z911+1,Z911-1))</f>
        <v/>
      </c>
      <c r="AB911" s="6" t="str" cm="1">
        <f t="array" aca="1" ref="AB911" ca="1">IF(OR(AA911="",AA911=0,AA911=4),"",IF(RAND()&lt;$B$2,AA911+1,AA911-1))</f>
        <v/>
      </c>
      <c r="AC911" s="6" t="str" cm="1">
        <f t="array" aca="1" ref="AC911" ca="1">IF(OR(AB911="",AB911=0,AB911=4),"",IF(RAND()&lt;$B$2,AB911+1,AB911-1))</f>
        <v/>
      </c>
      <c r="AD911" s="6" t="str" cm="1">
        <f t="array" aca="1" ref="AD911" ca="1">IF(OR(AC911="",AC911=0,AC911=4),"",IF(RAND()&lt;$B$2,AC911+1,AC911-1))</f>
        <v/>
      </c>
      <c r="AE911" s="6" t="str" cm="1">
        <f t="array" aca="1" ref="AE911" ca="1">IF(OR(AD911="",AD911=0,AD911=4),"",IF(RAND()&lt;$B$2,AD911+1,AD911-1))</f>
        <v/>
      </c>
      <c r="AF911" s="6" t="str" cm="1">
        <f t="array" aca="1" ref="AF911" ca="1">IF(OR(AE911="",AE911=0,AE911=4),"",IF(RAND()&lt;$B$2,AE911+1,AE911-1))</f>
        <v/>
      </c>
      <c r="AG911" s="6" t="str" cm="1">
        <f t="array" aca="1" ref="AG911" ca="1">IF(OR(AF911="",AF911=0,AF911=4),"",IF(RAND()&lt;$B$2,AF911+1,AF911-1))</f>
        <v/>
      </c>
      <c r="AH911" s="6" t="str" cm="1">
        <f t="array" aca="1" ref="AH911" ca="1">IF(OR(AG911="",AG911=0,AG911=4),"",IF(RAND()&lt;$B$2,AG911+1,AG911-1))</f>
        <v/>
      </c>
      <c r="AI911" s="6" t="str" cm="1">
        <f t="array" aca="1" ref="AI911" ca="1">IF(OR(AH911="",AH911=0,AH911=4),"",IF(RAND()&lt;$B$2,AH911+1,AH911-1))</f>
        <v/>
      </c>
      <c r="AJ911" s="6" t="str" cm="1">
        <f t="array" aca="1" ref="AJ911" ca="1">IF(OR(AI911="",AI911=0,AI911=4),"",IF(RAND()&lt;$B$2,AI911+1,AI911-1))</f>
        <v/>
      </c>
      <c r="AK911" s="6" t="str" cm="1">
        <f t="array" aca="1" ref="AK911" ca="1">IF(OR(AJ911="",AJ911=0,AJ911=4),"",IF(RAND()&lt;$B$2,AJ911+1,AJ911-1))</f>
        <v/>
      </c>
      <c r="AL911" s="6" t="str" cm="1">
        <f t="array" aca="1" ref="AL911" ca="1">IF(OR(AK911="",AK911=0,AK911=4),"",IF(RAND()&lt;$B$2,AK911+1,AK911-1))</f>
        <v/>
      </c>
      <c r="AM911" s="6" t="str" cm="1">
        <f t="array" aca="1" ref="AM911" ca="1">IF(OR(AL911="",AL911=0,AL911=4),"",IF(RAND()&lt;$B$2,AL911+1,AL911-1))</f>
        <v/>
      </c>
      <c r="AN911" s="6" t="str" cm="1">
        <f t="array" aca="1" ref="AN911" ca="1">IF(OR(AM911="",AM911=0,AM911=4),"",IF(RAND()&lt;$B$2,AM911+1,AM911-1))</f>
        <v/>
      </c>
      <c r="AO911" s="6" t="str" cm="1">
        <f t="array" aca="1" ref="AO911" ca="1">IF(OR(AN911="",AN911=0,AN911=4),"",IF(RAND()&lt;$B$2,AN911+1,AN911-1))</f>
        <v/>
      </c>
      <c r="AP911" s="6" t="str" cm="1">
        <f t="array" aca="1" ref="AP911" ca="1">IF(OR(AO911="",AO911=0,AO911=4),"",IF(RAND()&lt;$B$2,AO911+1,AO911-1))</f>
        <v/>
      </c>
      <c r="AQ911" s="6" t="str" cm="1">
        <f t="array" aca="1" ref="AQ911" ca="1">IF(OR(AP911="",AP911=0,AP911=4),"",IF(RAND()&lt;$B$2,AP911+1,AP911-1))</f>
        <v/>
      </c>
      <c r="AR911" s="6" t="str" cm="1">
        <f t="array" aca="1" ref="AR911" ca="1">IF(OR(AQ911="",AQ911=0,AQ911=4),"",IF(RAND()&lt;$B$2,AQ911+1,AQ911-1))</f>
        <v/>
      </c>
      <c r="AS911" s="6" t="str" cm="1">
        <f t="array" aca="1" ref="AS911" ca="1">IF(OR(AR911="",AR911=0,AR911=4),"",IF(RAND()&lt;$B$2,AR911+1,AR911-1))</f>
        <v/>
      </c>
      <c r="AT911" s="6" t="str" cm="1">
        <f t="array" aca="1" ref="AT911" ca="1">IF(OR(AS911="",AS911=0,AS911=4),"",IF(RAND()&lt;$B$2,AS911+1,AS911-1))</f>
        <v/>
      </c>
      <c r="AU911" s="6" t="str" cm="1">
        <f t="array" aca="1" ref="AU911" ca="1">IF(OR(AT911="",AT911=0,AT911=4),"",IF(RAND()&lt;$B$2,AT911+1,AT911-1))</f>
        <v/>
      </c>
      <c r="AV911" s="6" t="str" cm="1">
        <f t="array" aca="1" ref="AV911" ca="1">IF(OR(AU911="",AU911=0,AU911=4),"",IF(RAND()&lt;$B$2,AU911+1,AU911-1))</f>
        <v/>
      </c>
      <c r="AW911" s="6" t="str" cm="1">
        <f t="array" aca="1" ref="AW911" ca="1">IF(OR(AV911="",AV911=0,AV911=4),"",IF(RAND()&lt;$B$2,AV911+1,AV911-1))</f>
        <v/>
      </c>
      <c r="AX911" s="6" t="str" cm="1">
        <f t="array" aca="1" ref="AX911" ca="1">IF(OR(AW911="",AW911=0,AW911=4),"",IF(RAND()&lt;$B$2,AW911+1,AW911-1))</f>
        <v/>
      </c>
      <c r="AY911" s="6" t="str" cm="1">
        <f t="array" aca="1" ref="AY911" ca="1">IF(OR(AX911="",AX911=0,AX911=4),"",IF(RAND()&lt;$B$2,AX911+1,AX911-1))</f>
        <v/>
      </c>
      <c r="AZ911" s="6" t="str" cm="1">
        <f t="array" aca="1" ref="AZ911" ca="1">IF(OR(AY911="",AY911=0,AY911=4),"",IF(RAND()&lt;$B$2,AY911+1,AY911-1))</f>
        <v/>
      </c>
      <c r="BA911" s="6" t="str" cm="1">
        <f t="array" aca="1" ref="BA911" ca="1">IF(OR(AZ911="",AZ911=0,AZ911=4),"",IF(RAND()&lt;$B$2,AZ911+1,AZ911-1))</f>
        <v/>
      </c>
      <c r="BB911" s="6" t="str" cm="1">
        <f t="array" aca="1" ref="BB911" ca="1">IF(OR(BA911="",BA911=0,BA911=4),"",IF(RAND()&lt;$B$2,BA911+1,BA911-1))</f>
        <v/>
      </c>
      <c r="BC911" s="6" t="str" cm="1">
        <f t="array" aca="1" ref="BC911" ca="1">IF(OR(BB911="",BB911=0,BB911=4),"",IF(RAND()&lt;$B$2,BB911+1,BB911-1))</f>
        <v/>
      </c>
      <c r="BD911" s="6" t="str" cm="1">
        <f t="array" aca="1" ref="BD911" ca="1">IF(OR(BC911="",BC911=0,BC911=4),"",IF(RAND()&lt;$B$2,BC911+1,BC911-1))</f>
        <v/>
      </c>
      <c r="BE911" s="6" t="str" cm="1">
        <f t="array" aca="1" ref="BE911" ca="1">IF(OR(BD911="",BD911=0,BD911=4),"",IF(RAND()&lt;$B$2,BD911+1,BD911-1))</f>
        <v/>
      </c>
      <c r="BF911" s="6" t="str" cm="1">
        <f t="array" aca="1" ref="BF911" ca="1">IF(OR(BE911="",BE911=0,BE911=4),"",IF(RAND()&lt;$B$2,BE911+1,BE911-1))</f>
        <v/>
      </c>
      <c r="BG911" s="6" t="str" cm="1">
        <f t="array" aca="1" ref="BG911" ca="1">IF(OR(BF911="",BF911=0,BF911=4),"",IF(RAND()&lt;$B$2,BF911+1,BF911-1))</f>
        <v/>
      </c>
      <c r="BH911" s="6" t="str" cm="1">
        <f t="array" aca="1" ref="BH911" ca="1">IF(OR(BG911="",BG911=0,BG911=4),"",IF(RAND()&lt;$B$2,BG911+1,BG911-1))</f>
        <v/>
      </c>
      <c r="BI911" s="6" t="str" cm="1">
        <f t="array" aca="1" ref="BI911" ca="1">IF(OR(BH911="",BH911=0,BH911=4),"",IF(RAND()&lt;$B$2,BH911+1,BH911-1))</f>
        <v/>
      </c>
      <c r="BJ911" s="6" t="str" cm="1">
        <f t="array" aca="1" ref="BJ911" ca="1">IF(OR(BI911="",BI911=0,BI911=4),"",IF(RAND()&lt;$B$2,BI911+1,BI911-1))</f>
        <v/>
      </c>
      <c r="BK911" s="6" t="str" cm="1">
        <f t="array" aca="1" ref="BK911" ca="1">IF(OR(BJ911="",BJ911=0,BJ911=4),"",IF(RAND()&lt;$B$2,BJ911+1,BJ911-1))</f>
        <v/>
      </c>
      <c r="BL911" s="6" t="str" cm="1">
        <f t="array" aca="1" ref="BL911" ca="1">IF(OR(BK911="",BK911=0,BK911=4),"",IF(RAND()&lt;$B$2,BK911+1,BK911-1))</f>
        <v/>
      </c>
      <c r="BM911" s="6" t="str" cm="1">
        <f t="array" aca="1" ref="BM911" ca="1">IF(OR(BL911="",BL911=0,BL911=4),"",IF(RAND()&lt;$B$2,BL911+1,BL911-1))</f>
        <v/>
      </c>
      <c r="BN911" s="6" t="str" cm="1">
        <f t="array" aca="1" ref="BN911" ca="1">IF(OR(BM911="",BM911=0,BM911=4),"",IF(RAND()&lt;$B$2,BM911+1,BM911-1))</f>
        <v/>
      </c>
      <c r="BO911" s="6" t="str" cm="1">
        <f t="array" aca="1" ref="BO911" ca="1">IF(OR(BN911="",BN911=0,BN911=4),"",IF(RAND()&lt;$B$2,BN911+1,BN911-1))</f>
        <v/>
      </c>
      <c r="BP911" s="6" t="str" cm="1">
        <f t="array" aca="1" ref="BP911" ca="1">IF(OR(BO911="",BO911=0,BO911=4),"",IF(RAND()&lt;$B$2,BO911+1,BO911-1))</f>
        <v/>
      </c>
      <c r="BQ911" s="6" t="str" cm="1">
        <f t="array" aca="1" ref="BQ911" ca="1">IF(OR(BP911="",BP911=0,BP911=4),"",IF(RAND()&lt;$B$2,BP911+1,BP911-1))</f>
        <v/>
      </c>
      <c r="BR911" s="6" t="str" cm="1">
        <f t="array" aca="1" ref="BR911" ca="1">IF(OR(BQ911="",BQ911=0,BQ911=4),"",IF(RAND()&lt;$B$2,BQ911+1,BQ911-1))</f>
        <v/>
      </c>
      <c r="BS911" s="6" t="str" cm="1">
        <f t="array" aca="1" ref="BS911" ca="1">IF(OR(BR911="",BR911=0,BR911=4),"",IF(RAND()&lt;$B$2,BR911+1,BR911-1))</f>
        <v/>
      </c>
      <c r="BT911" s="6" t="str" cm="1">
        <f t="array" aca="1" ref="BT911" ca="1">IF(OR(BS911="",BS911=0,BS911=4),"",IF(RAND()&lt;$B$2,BS911+1,BS911-1))</f>
        <v/>
      </c>
      <c r="BU911" s="6" t="str" cm="1">
        <f t="array" aca="1" ref="BU911" ca="1">IF(OR(BT911="",BT911=0,BT911=4),"",IF(RAND()&lt;$B$2,BT911+1,BT911-1))</f>
        <v/>
      </c>
      <c r="BV911" s="6" t="str" cm="1">
        <f t="array" aca="1" ref="BV911" ca="1">IF(OR(BU911="",BU911=0,BU911=4),"",IF(RAND()&lt;$B$2,BU911+1,BU911-1))</f>
        <v/>
      </c>
      <c r="BW911" s="6" t="str" cm="1">
        <f t="array" aca="1" ref="BW911" ca="1">IF(OR(BV911="",BV911=0,BV911=4),"",IF(RAND()&lt;$B$2,BV911+1,BV911-1))</f>
        <v/>
      </c>
      <c r="BX911" s="6" t="str" cm="1">
        <f t="array" aca="1" ref="BX911" ca="1">IF(OR(BW911="",BW911=0,BW911=4),"",IF(RAND()&lt;$B$2,BW911+1,BW911-1))</f>
        <v/>
      </c>
      <c r="BY911" s="6" t="str" cm="1">
        <f t="array" aca="1" ref="BY911" ca="1">IF(OR(BX911="",BX911=0,BX911=4),"",IF(RAND()&lt;$B$2,BX911+1,BX911-1))</f>
        <v/>
      </c>
      <c r="BZ911" s="6" t="str" cm="1">
        <f t="array" aca="1" ref="BZ911" ca="1">IF(OR(BY911="",BY911=0,BY911=4),"",IF(RAND()&lt;$B$2,BY911+1,BY911-1))</f>
        <v/>
      </c>
      <c r="CA911" s="6" t="str" cm="1">
        <f t="array" aca="1" ref="CA911" ca="1">IF(OR(BZ911="",BZ911=0,BZ911=4),"",IF(RAND()&lt;$B$2,BZ911+1,BZ911-1))</f>
        <v/>
      </c>
      <c r="CB911" s="6" t="str" cm="1">
        <f t="array" aca="1" ref="CB911" ca="1">IF(OR(CA911="",CA911=0,CA911=4),"",IF(RAND()&lt;$B$2,CA911+1,CA911-1))</f>
        <v/>
      </c>
      <c r="CC911" s="6" t="str" cm="1">
        <f t="array" aca="1" ref="CC911" ca="1">IF(OR(CB911="",CB911=0,CB911=4),"",IF(RAND()&lt;$B$2,CB911+1,CB911-1))</f>
        <v/>
      </c>
      <c r="CD911" s="6" t="str" cm="1">
        <f t="array" aca="1" ref="CD911" ca="1">IF(OR(CC911="",CC911=0,CC911=4),"",IF(RAND()&lt;$B$2,CC911+1,CC911-1))</f>
        <v/>
      </c>
      <c r="CE911" s="6" t="str" cm="1">
        <f t="array" aca="1" ref="CE911" ca="1">IF(OR(CD911="",CD911=0,CD911=4),"",IF(RAND()&lt;$B$2,CD911+1,CD911-1))</f>
        <v/>
      </c>
      <c r="CF911" s="6" t="str" cm="1">
        <f t="array" aca="1" ref="CF911" ca="1">IF(OR(CE911="",CE911=0,CE911=4),"",IF(RAND()&lt;$B$2,CE911+1,CE911-1))</f>
        <v/>
      </c>
      <c r="CG911" s="6" t="str" cm="1">
        <f t="array" aca="1" ref="CG911" ca="1">IF(OR(CF911="",CF911=0,CF911=4),"",IF(RAND()&lt;$B$2,CF911+1,CF911-1))</f>
        <v/>
      </c>
      <c r="CH911" s="6" t="str" cm="1">
        <f t="array" aca="1" ref="CH911" ca="1">IF(OR(CG911="",CG911=0,CG911=4),"",IF(RAND()&lt;$B$2,CG911+1,CG911-1))</f>
        <v/>
      </c>
      <c r="CI911" s="6" t="str" cm="1">
        <f t="array" aca="1" ref="CI911" ca="1">IF(OR(CH911="",CH911=0,CH911=4),"",IF(RAND()&lt;$B$2,CH911+1,CH911-1))</f>
        <v/>
      </c>
      <c r="CJ911" s="6" t="str" cm="1">
        <f t="array" aca="1" ref="CJ911" ca="1">IF(OR(CI911="",CI911=0,CI911=4),"",IF(RAND()&lt;$B$2,CI911+1,CI911-1))</f>
        <v/>
      </c>
      <c r="CK911" s="6" t="str" cm="1">
        <f t="array" aca="1" ref="CK911" ca="1">IF(OR(CJ911="",CJ911=0,CJ911=4),"",IF(RAND()&lt;$B$2,CJ911+1,CJ911-1))</f>
        <v/>
      </c>
      <c r="CL911" s="6" t="str" cm="1">
        <f t="array" aca="1" ref="CL911" ca="1">IF(OR(CK911="",CK911=0,CK911=4),"",IF(RAND()&lt;$B$2,CK911+1,CK911-1))</f>
        <v/>
      </c>
      <c r="CM911" s="6" t="str" cm="1">
        <f t="array" aca="1" ref="CM911" ca="1">IF(OR(CL911="",CL911=0,CL911=4),"",IF(RAND()&lt;$B$2,CL911+1,CL911-1))</f>
        <v/>
      </c>
      <c r="CN911" s="6" t="str" cm="1">
        <f t="array" aca="1" ref="CN911" ca="1">IF(OR(CM911="",CM911=0,CM911=4),"",IF(RAND()&lt;$B$2,CM911+1,CM911-1))</f>
        <v/>
      </c>
      <c r="CO911" s="6" t="str" cm="1">
        <f t="array" aca="1" ref="CO911" ca="1">IF(OR(CN911="",CN911=0,CN911=4),"",IF(RAND()&lt;$B$2,CN911+1,CN911-1))</f>
        <v/>
      </c>
      <c r="CP911" s="6" t="str" cm="1">
        <f t="array" aca="1" ref="CP911" ca="1">IF(OR(CO911="",CO911=0,CO911=4),"",IF(RAND()&lt;$B$2,CO911+1,CO911-1))</f>
        <v/>
      </c>
      <c r="CQ911" s="6" t="str" cm="1">
        <f t="array" aca="1" ref="CQ911" ca="1">IF(OR(CP911="",CP911=0,CP911=4),"",IF(RAND()&lt;$B$2,CP911+1,CP911-1))</f>
        <v/>
      </c>
      <c r="CR911" s="6" t="str" cm="1">
        <f t="array" aca="1" ref="CR911" ca="1">IF(OR(CQ911="",CQ911=0,CQ911=4),"",IF(RAND()&lt;$B$2,CQ911+1,CQ911-1))</f>
        <v/>
      </c>
      <c r="CS911" s="6" t="str" cm="1">
        <f t="array" aca="1" ref="CS911" ca="1">IF(OR(CR911="",CR911=0,CR911=4),"",IF(RAND()&lt;$B$2,CR911+1,CR911-1))</f>
        <v/>
      </c>
      <c r="CT911" s="6" t="str" cm="1">
        <f t="array" aca="1" ref="CT911" ca="1">IF(OR(CS911="",CS911=0,CS911=4),"",IF(RAND()&lt;$B$2,CS911+1,CS911-1))</f>
        <v/>
      </c>
      <c r="CU911" s="6" t="str" cm="1">
        <f t="array" aca="1" ref="CU911" ca="1">IF(OR(CT911="",CT911=0,CT911=4),"",IF(RAND()&lt;$B$2,CT911+1,CT911-1))</f>
        <v/>
      </c>
      <c r="CV911" s="6" t="str" cm="1">
        <f t="array" aca="1" ref="CV911" ca="1">IF(OR(CU911="",CU911=0,CU911=4),"",IF(RAND()&lt;$B$2,CU911+1,CU911-1))</f>
        <v/>
      </c>
      <c r="CW911" s="6" t="str" cm="1">
        <f t="array" aca="1" ref="CW911" ca="1">IF(OR(CV911="",CV911=0,CV911=4),"",IF(RAND()&lt;$B$2,CV911+1,CV911-1))</f>
        <v/>
      </c>
      <c r="CX911" s="6" t="str" cm="1">
        <f t="array" aca="1" ref="CX911" ca="1">IF(OR(CW911="",CW911=0,CW911=4),"",IF(RAND()&lt;$B$2,CW911+1,CW911-1))</f>
        <v/>
      </c>
      <c r="CY911" s="6" t="str" cm="1">
        <f t="array" aca="1" ref="CY911" ca="1">IF(OR(CX911="",CX911=0,CX911=4),"",IF(RAND()&lt;$B$2,CX911+1,CX911-1))</f>
        <v/>
      </c>
      <c r="CZ911" s="6" t="str" cm="1">
        <f t="array" aca="1" ref="CZ911" ca="1">IF(OR(CY911="",CY911=0,CY911=4),"",IF(RAND()&lt;$B$2,CY911+1,CY911-1))</f>
        <v/>
      </c>
      <c r="DA911" s="6" t="str" cm="1">
        <f t="array" aca="1" ref="DA911" ca="1">IF(OR(CZ911="",CZ911=0,CZ911=4),"",IF(RAND()&lt;$B$2,CZ911+1,CZ911-1))</f>
        <v/>
      </c>
      <c r="DB911" s="9" t="str" cm="1">
        <f t="array" aca="1" ref="DB911" ca="1">IF(OR(DA911="",DA911=0,DA911=4),"",IF(RAND()&lt;$B$2,DA911+1,DA911-1))</f>
        <v/>
      </c>
      <c r="DC911" s="22" t="str" cm="1">
        <f t="array" aca="1" ref="DC911" ca="1">IF(OR(DB911="",DB911=0,DB911=4),"",IF(RAND()&lt;$B$2,DB911+1,DB911-1))</f>
        <v/>
      </c>
    </row>
    <row r="912" spans="1:107" ht="26" customHeight="1" x14ac:dyDescent="0.2">
      <c r="A912" s="6"/>
      <c r="B912" s="6"/>
      <c r="C912" s="6"/>
      <c r="D912" s="6"/>
      <c r="E912" s="16" cm="1">
        <f t="array" aca="1" ref="E912" ca="1">COUNTIF(H912:DC912,4)</f>
        <v>1</v>
      </c>
      <c r="F912" s="17" cm="1">
        <f t="array" ref="F912">F911+1</f>
        <v>911</v>
      </c>
      <c r="G912" s="18">
        <v>2</v>
      </c>
      <c r="H912" s="4" cm="1">
        <f t="array" aca="1" ref="H912" ca="1">IF(OR(G912="",G912=0,G912=4),"",IF(RAND()&lt;$B$2,G912+1,G912-1))</f>
        <v>3</v>
      </c>
      <c r="I912" s="4" cm="1">
        <f t="array" aca="1" ref="I912" ca="1">IF(OR(H912="",H912=0,H912=4),"",IF(RAND()&lt;$B$2,H912+1,H912-1))</f>
        <v>2</v>
      </c>
      <c r="J912" s="4" cm="1">
        <f t="array" aca="1" ref="J912" ca="1">IF(OR(I912="",I912=0,I912=4),"",IF(RAND()&lt;$B$2,I912+1,I912-1))</f>
        <v>3</v>
      </c>
      <c r="K912" s="4" cm="1">
        <f t="array" aca="1" ref="K912" ca="1">IF(OR(J912="",J912=0,J912=4),"",IF(RAND()&lt;$B$2,J912+1,J912-1))</f>
        <v>4</v>
      </c>
      <c r="L912" s="6" t="str" cm="1">
        <f t="array" aca="1" ref="L912" ca="1">IF(OR(K912="",K912=0,K912=4),"",IF(RAND()&lt;$B$2,K912+1,K912-1))</f>
        <v/>
      </c>
      <c r="M912" s="6" t="str" cm="1">
        <f t="array" aca="1" ref="M912" ca="1">IF(OR(L912="",L912=0,L912=4),"",IF(RAND()&lt;$B$2,L912+1,L912-1))</f>
        <v/>
      </c>
      <c r="N912" s="6" t="str" cm="1">
        <f t="array" aca="1" ref="N912" ca="1">IF(OR(M912="",M912=0,M912=4),"",IF(RAND()&lt;$B$2,M912+1,M912-1))</f>
        <v/>
      </c>
      <c r="O912" s="6" t="str" cm="1">
        <f t="array" aca="1" ref="O912" ca="1">IF(OR(N912="",N912=0,N912=4),"",IF(RAND()&lt;$B$2,N912+1,N912-1))</f>
        <v/>
      </c>
      <c r="P912" s="6" t="str" cm="1">
        <f t="array" aca="1" ref="P912" ca="1">IF(OR(O912="",O912=0,O912=4),"",IF(RAND()&lt;$B$2,O912+1,O912-1))</f>
        <v/>
      </c>
      <c r="Q912" s="6" t="str" cm="1">
        <f t="array" aca="1" ref="Q912" ca="1">IF(OR(P912="",P912=0,P912=4),"",IF(RAND()&lt;$B$2,P912+1,P912-1))</f>
        <v/>
      </c>
      <c r="R912" s="6" t="str" cm="1">
        <f t="array" aca="1" ref="R912" ca="1">IF(OR(Q912="",Q912=0,Q912=4),"",IF(RAND()&lt;$B$2,Q912+1,Q912-1))</f>
        <v/>
      </c>
      <c r="S912" s="6" t="str" cm="1">
        <f t="array" aca="1" ref="S912" ca="1">IF(OR(R912="",R912=0,R912=4),"",IF(RAND()&lt;$B$2,R912+1,R912-1))</f>
        <v/>
      </c>
      <c r="T912" s="6" t="str" cm="1">
        <f t="array" aca="1" ref="T912" ca="1">IF(OR(S912="",S912=0,S912=4),"",IF(RAND()&lt;$B$2,S912+1,S912-1))</f>
        <v/>
      </c>
      <c r="U912" s="6" t="str" cm="1">
        <f t="array" aca="1" ref="U912" ca="1">IF(OR(T912="",T912=0,T912=4),"",IF(RAND()&lt;$B$2,T912+1,T912-1))</f>
        <v/>
      </c>
      <c r="V912" s="6" t="str" cm="1">
        <f t="array" aca="1" ref="V912" ca="1">IF(OR(U912="",U912=0,U912=4),"",IF(RAND()&lt;$B$2,U912+1,U912-1))</f>
        <v/>
      </c>
      <c r="W912" s="6" t="str" cm="1">
        <f t="array" aca="1" ref="W912" ca="1">IF(OR(V912="",V912=0,V912=4),"",IF(RAND()&lt;$B$2,V912+1,V912-1))</f>
        <v/>
      </c>
      <c r="X912" s="6" t="str" cm="1">
        <f t="array" aca="1" ref="X912" ca="1">IF(OR(W912="",W912=0,W912=4),"",IF(RAND()&lt;$B$2,W912+1,W912-1))</f>
        <v/>
      </c>
      <c r="Y912" s="6" t="str" cm="1">
        <f t="array" aca="1" ref="Y912" ca="1">IF(OR(X912="",X912=0,X912=4),"",IF(RAND()&lt;$B$2,X912+1,X912-1))</f>
        <v/>
      </c>
      <c r="Z912" s="6" t="str" cm="1">
        <f t="array" aca="1" ref="Z912" ca="1">IF(OR(Y912="",Y912=0,Y912=4),"",IF(RAND()&lt;$B$2,Y912+1,Y912-1))</f>
        <v/>
      </c>
      <c r="AA912" s="6" t="str" cm="1">
        <f t="array" aca="1" ref="AA912" ca="1">IF(OR(Z912="",Z912=0,Z912=4),"",IF(RAND()&lt;$B$2,Z912+1,Z912-1))</f>
        <v/>
      </c>
      <c r="AB912" s="6" t="str" cm="1">
        <f t="array" aca="1" ref="AB912" ca="1">IF(OR(AA912="",AA912=0,AA912=4),"",IF(RAND()&lt;$B$2,AA912+1,AA912-1))</f>
        <v/>
      </c>
      <c r="AC912" s="6" t="str" cm="1">
        <f t="array" aca="1" ref="AC912" ca="1">IF(OR(AB912="",AB912=0,AB912=4),"",IF(RAND()&lt;$B$2,AB912+1,AB912-1))</f>
        <v/>
      </c>
      <c r="AD912" s="6" t="str" cm="1">
        <f t="array" aca="1" ref="AD912" ca="1">IF(OR(AC912="",AC912=0,AC912=4),"",IF(RAND()&lt;$B$2,AC912+1,AC912-1))</f>
        <v/>
      </c>
      <c r="AE912" s="6" t="str" cm="1">
        <f t="array" aca="1" ref="AE912" ca="1">IF(OR(AD912="",AD912=0,AD912=4),"",IF(RAND()&lt;$B$2,AD912+1,AD912-1))</f>
        <v/>
      </c>
      <c r="AF912" s="6" t="str" cm="1">
        <f t="array" aca="1" ref="AF912" ca="1">IF(OR(AE912="",AE912=0,AE912=4),"",IF(RAND()&lt;$B$2,AE912+1,AE912-1))</f>
        <v/>
      </c>
      <c r="AG912" s="6" t="str" cm="1">
        <f t="array" aca="1" ref="AG912" ca="1">IF(OR(AF912="",AF912=0,AF912=4),"",IF(RAND()&lt;$B$2,AF912+1,AF912-1))</f>
        <v/>
      </c>
      <c r="AH912" s="6" t="str" cm="1">
        <f t="array" aca="1" ref="AH912" ca="1">IF(OR(AG912="",AG912=0,AG912=4),"",IF(RAND()&lt;$B$2,AG912+1,AG912-1))</f>
        <v/>
      </c>
      <c r="AI912" s="6" t="str" cm="1">
        <f t="array" aca="1" ref="AI912" ca="1">IF(OR(AH912="",AH912=0,AH912=4),"",IF(RAND()&lt;$B$2,AH912+1,AH912-1))</f>
        <v/>
      </c>
      <c r="AJ912" s="6" t="str" cm="1">
        <f t="array" aca="1" ref="AJ912" ca="1">IF(OR(AI912="",AI912=0,AI912=4),"",IF(RAND()&lt;$B$2,AI912+1,AI912-1))</f>
        <v/>
      </c>
      <c r="AK912" s="6" t="str" cm="1">
        <f t="array" aca="1" ref="AK912" ca="1">IF(OR(AJ912="",AJ912=0,AJ912=4),"",IF(RAND()&lt;$B$2,AJ912+1,AJ912-1))</f>
        <v/>
      </c>
      <c r="AL912" s="6" t="str" cm="1">
        <f t="array" aca="1" ref="AL912" ca="1">IF(OR(AK912="",AK912=0,AK912=4),"",IF(RAND()&lt;$B$2,AK912+1,AK912-1))</f>
        <v/>
      </c>
      <c r="AM912" s="6" t="str" cm="1">
        <f t="array" aca="1" ref="AM912" ca="1">IF(OR(AL912="",AL912=0,AL912=4),"",IF(RAND()&lt;$B$2,AL912+1,AL912-1))</f>
        <v/>
      </c>
      <c r="AN912" s="6" t="str" cm="1">
        <f t="array" aca="1" ref="AN912" ca="1">IF(OR(AM912="",AM912=0,AM912=4),"",IF(RAND()&lt;$B$2,AM912+1,AM912-1))</f>
        <v/>
      </c>
      <c r="AO912" s="6" t="str" cm="1">
        <f t="array" aca="1" ref="AO912" ca="1">IF(OR(AN912="",AN912=0,AN912=4),"",IF(RAND()&lt;$B$2,AN912+1,AN912-1))</f>
        <v/>
      </c>
      <c r="AP912" s="6" t="str" cm="1">
        <f t="array" aca="1" ref="AP912" ca="1">IF(OR(AO912="",AO912=0,AO912=4),"",IF(RAND()&lt;$B$2,AO912+1,AO912-1))</f>
        <v/>
      </c>
      <c r="AQ912" s="6" t="str" cm="1">
        <f t="array" aca="1" ref="AQ912" ca="1">IF(OR(AP912="",AP912=0,AP912=4),"",IF(RAND()&lt;$B$2,AP912+1,AP912-1))</f>
        <v/>
      </c>
      <c r="AR912" s="6" t="str" cm="1">
        <f t="array" aca="1" ref="AR912" ca="1">IF(OR(AQ912="",AQ912=0,AQ912=4),"",IF(RAND()&lt;$B$2,AQ912+1,AQ912-1))</f>
        <v/>
      </c>
      <c r="AS912" s="6" t="str" cm="1">
        <f t="array" aca="1" ref="AS912" ca="1">IF(OR(AR912="",AR912=0,AR912=4),"",IF(RAND()&lt;$B$2,AR912+1,AR912-1))</f>
        <v/>
      </c>
      <c r="AT912" s="6" t="str" cm="1">
        <f t="array" aca="1" ref="AT912" ca="1">IF(OR(AS912="",AS912=0,AS912=4),"",IF(RAND()&lt;$B$2,AS912+1,AS912-1))</f>
        <v/>
      </c>
      <c r="AU912" s="6" t="str" cm="1">
        <f t="array" aca="1" ref="AU912" ca="1">IF(OR(AT912="",AT912=0,AT912=4),"",IF(RAND()&lt;$B$2,AT912+1,AT912-1))</f>
        <v/>
      </c>
      <c r="AV912" s="6" t="str" cm="1">
        <f t="array" aca="1" ref="AV912" ca="1">IF(OR(AU912="",AU912=0,AU912=4),"",IF(RAND()&lt;$B$2,AU912+1,AU912-1))</f>
        <v/>
      </c>
      <c r="AW912" s="6" t="str" cm="1">
        <f t="array" aca="1" ref="AW912" ca="1">IF(OR(AV912="",AV912=0,AV912=4),"",IF(RAND()&lt;$B$2,AV912+1,AV912-1))</f>
        <v/>
      </c>
      <c r="AX912" s="6" t="str" cm="1">
        <f t="array" aca="1" ref="AX912" ca="1">IF(OR(AW912="",AW912=0,AW912=4),"",IF(RAND()&lt;$B$2,AW912+1,AW912-1))</f>
        <v/>
      </c>
      <c r="AY912" s="6" t="str" cm="1">
        <f t="array" aca="1" ref="AY912" ca="1">IF(OR(AX912="",AX912=0,AX912=4),"",IF(RAND()&lt;$B$2,AX912+1,AX912-1))</f>
        <v/>
      </c>
      <c r="AZ912" s="6" t="str" cm="1">
        <f t="array" aca="1" ref="AZ912" ca="1">IF(OR(AY912="",AY912=0,AY912=4),"",IF(RAND()&lt;$B$2,AY912+1,AY912-1))</f>
        <v/>
      </c>
      <c r="BA912" s="6" t="str" cm="1">
        <f t="array" aca="1" ref="BA912" ca="1">IF(OR(AZ912="",AZ912=0,AZ912=4),"",IF(RAND()&lt;$B$2,AZ912+1,AZ912-1))</f>
        <v/>
      </c>
      <c r="BB912" s="6" t="str" cm="1">
        <f t="array" aca="1" ref="BB912" ca="1">IF(OR(BA912="",BA912=0,BA912=4),"",IF(RAND()&lt;$B$2,BA912+1,BA912-1))</f>
        <v/>
      </c>
      <c r="BC912" s="6" t="str" cm="1">
        <f t="array" aca="1" ref="BC912" ca="1">IF(OR(BB912="",BB912=0,BB912=4),"",IF(RAND()&lt;$B$2,BB912+1,BB912-1))</f>
        <v/>
      </c>
      <c r="BD912" s="6" t="str" cm="1">
        <f t="array" aca="1" ref="BD912" ca="1">IF(OR(BC912="",BC912=0,BC912=4),"",IF(RAND()&lt;$B$2,BC912+1,BC912-1))</f>
        <v/>
      </c>
      <c r="BE912" s="6" t="str" cm="1">
        <f t="array" aca="1" ref="BE912" ca="1">IF(OR(BD912="",BD912=0,BD912=4),"",IF(RAND()&lt;$B$2,BD912+1,BD912-1))</f>
        <v/>
      </c>
      <c r="BF912" s="6" t="str" cm="1">
        <f t="array" aca="1" ref="BF912" ca="1">IF(OR(BE912="",BE912=0,BE912=4),"",IF(RAND()&lt;$B$2,BE912+1,BE912-1))</f>
        <v/>
      </c>
      <c r="BG912" s="6" t="str" cm="1">
        <f t="array" aca="1" ref="BG912" ca="1">IF(OR(BF912="",BF912=0,BF912=4),"",IF(RAND()&lt;$B$2,BF912+1,BF912-1))</f>
        <v/>
      </c>
      <c r="BH912" s="6" t="str" cm="1">
        <f t="array" aca="1" ref="BH912" ca="1">IF(OR(BG912="",BG912=0,BG912=4),"",IF(RAND()&lt;$B$2,BG912+1,BG912-1))</f>
        <v/>
      </c>
      <c r="BI912" s="6" t="str" cm="1">
        <f t="array" aca="1" ref="BI912" ca="1">IF(OR(BH912="",BH912=0,BH912=4),"",IF(RAND()&lt;$B$2,BH912+1,BH912-1))</f>
        <v/>
      </c>
      <c r="BJ912" s="6" t="str" cm="1">
        <f t="array" aca="1" ref="BJ912" ca="1">IF(OR(BI912="",BI912=0,BI912=4),"",IF(RAND()&lt;$B$2,BI912+1,BI912-1))</f>
        <v/>
      </c>
      <c r="BK912" s="6" t="str" cm="1">
        <f t="array" aca="1" ref="BK912" ca="1">IF(OR(BJ912="",BJ912=0,BJ912=4),"",IF(RAND()&lt;$B$2,BJ912+1,BJ912-1))</f>
        <v/>
      </c>
      <c r="BL912" s="6" t="str" cm="1">
        <f t="array" aca="1" ref="BL912" ca="1">IF(OR(BK912="",BK912=0,BK912=4),"",IF(RAND()&lt;$B$2,BK912+1,BK912-1))</f>
        <v/>
      </c>
      <c r="BM912" s="6" t="str" cm="1">
        <f t="array" aca="1" ref="BM912" ca="1">IF(OR(BL912="",BL912=0,BL912=4),"",IF(RAND()&lt;$B$2,BL912+1,BL912-1))</f>
        <v/>
      </c>
      <c r="BN912" s="6" t="str" cm="1">
        <f t="array" aca="1" ref="BN912" ca="1">IF(OR(BM912="",BM912=0,BM912=4),"",IF(RAND()&lt;$B$2,BM912+1,BM912-1))</f>
        <v/>
      </c>
      <c r="BO912" s="6" t="str" cm="1">
        <f t="array" aca="1" ref="BO912" ca="1">IF(OR(BN912="",BN912=0,BN912=4),"",IF(RAND()&lt;$B$2,BN912+1,BN912-1))</f>
        <v/>
      </c>
      <c r="BP912" s="6" t="str" cm="1">
        <f t="array" aca="1" ref="BP912" ca="1">IF(OR(BO912="",BO912=0,BO912=4),"",IF(RAND()&lt;$B$2,BO912+1,BO912-1))</f>
        <v/>
      </c>
      <c r="BQ912" s="6" t="str" cm="1">
        <f t="array" aca="1" ref="BQ912" ca="1">IF(OR(BP912="",BP912=0,BP912=4),"",IF(RAND()&lt;$B$2,BP912+1,BP912-1))</f>
        <v/>
      </c>
      <c r="BR912" s="6" t="str" cm="1">
        <f t="array" aca="1" ref="BR912" ca="1">IF(OR(BQ912="",BQ912=0,BQ912=4),"",IF(RAND()&lt;$B$2,BQ912+1,BQ912-1))</f>
        <v/>
      </c>
      <c r="BS912" s="6" t="str" cm="1">
        <f t="array" aca="1" ref="BS912" ca="1">IF(OR(BR912="",BR912=0,BR912=4),"",IF(RAND()&lt;$B$2,BR912+1,BR912-1))</f>
        <v/>
      </c>
      <c r="BT912" s="6" t="str" cm="1">
        <f t="array" aca="1" ref="BT912" ca="1">IF(OR(BS912="",BS912=0,BS912=4),"",IF(RAND()&lt;$B$2,BS912+1,BS912-1))</f>
        <v/>
      </c>
      <c r="BU912" s="6" t="str" cm="1">
        <f t="array" aca="1" ref="BU912" ca="1">IF(OR(BT912="",BT912=0,BT912=4),"",IF(RAND()&lt;$B$2,BT912+1,BT912-1))</f>
        <v/>
      </c>
      <c r="BV912" s="6" t="str" cm="1">
        <f t="array" aca="1" ref="BV912" ca="1">IF(OR(BU912="",BU912=0,BU912=4),"",IF(RAND()&lt;$B$2,BU912+1,BU912-1))</f>
        <v/>
      </c>
      <c r="BW912" s="6" t="str" cm="1">
        <f t="array" aca="1" ref="BW912" ca="1">IF(OR(BV912="",BV912=0,BV912=4),"",IF(RAND()&lt;$B$2,BV912+1,BV912-1))</f>
        <v/>
      </c>
      <c r="BX912" s="6" t="str" cm="1">
        <f t="array" aca="1" ref="BX912" ca="1">IF(OR(BW912="",BW912=0,BW912=4),"",IF(RAND()&lt;$B$2,BW912+1,BW912-1))</f>
        <v/>
      </c>
      <c r="BY912" s="6" t="str" cm="1">
        <f t="array" aca="1" ref="BY912" ca="1">IF(OR(BX912="",BX912=0,BX912=4),"",IF(RAND()&lt;$B$2,BX912+1,BX912-1))</f>
        <v/>
      </c>
      <c r="BZ912" s="6" t="str" cm="1">
        <f t="array" aca="1" ref="BZ912" ca="1">IF(OR(BY912="",BY912=0,BY912=4),"",IF(RAND()&lt;$B$2,BY912+1,BY912-1))</f>
        <v/>
      </c>
      <c r="CA912" s="6" t="str" cm="1">
        <f t="array" aca="1" ref="CA912" ca="1">IF(OR(BZ912="",BZ912=0,BZ912=4),"",IF(RAND()&lt;$B$2,BZ912+1,BZ912-1))</f>
        <v/>
      </c>
      <c r="CB912" s="6" t="str" cm="1">
        <f t="array" aca="1" ref="CB912" ca="1">IF(OR(CA912="",CA912=0,CA912=4),"",IF(RAND()&lt;$B$2,CA912+1,CA912-1))</f>
        <v/>
      </c>
      <c r="CC912" s="6" t="str" cm="1">
        <f t="array" aca="1" ref="CC912" ca="1">IF(OR(CB912="",CB912=0,CB912=4),"",IF(RAND()&lt;$B$2,CB912+1,CB912-1))</f>
        <v/>
      </c>
      <c r="CD912" s="6" t="str" cm="1">
        <f t="array" aca="1" ref="CD912" ca="1">IF(OR(CC912="",CC912=0,CC912=4),"",IF(RAND()&lt;$B$2,CC912+1,CC912-1))</f>
        <v/>
      </c>
      <c r="CE912" s="6" t="str" cm="1">
        <f t="array" aca="1" ref="CE912" ca="1">IF(OR(CD912="",CD912=0,CD912=4),"",IF(RAND()&lt;$B$2,CD912+1,CD912-1))</f>
        <v/>
      </c>
      <c r="CF912" s="6" t="str" cm="1">
        <f t="array" aca="1" ref="CF912" ca="1">IF(OR(CE912="",CE912=0,CE912=4),"",IF(RAND()&lt;$B$2,CE912+1,CE912-1))</f>
        <v/>
      </c>
      <c r="CG912" s="6" t="str" cm="1">
        <f t="array" aca="1" ref="CG912" ca="1">IF(OR(CF912="",CF912=0,CF912=4),"",IF(RAND()&lt;$B$2,CF912+1,CF912-1))</f>
        <v/>
      </c>
      <c r="CH912" s="6" t="str" cm="1">
        <f t="array" aca="1" ref="CH912" ca="1">IF(OR(CG912="",CG912=0,CG912=4),"",IF(RAND()&lt;$B$2,CG912+1,CG912-1))</f>
        <v/>
      </c>
      <c r="CI912" s="6" t="str" cm="1">
        <f t="array" aca="1" ref="CI912" ca="1">IF(OR(CH912="",CH912=0,CH912=4),"",IF(RAND()&lt;$B$2,CH912+1,CH912-1))</f>
        <v/>
      </c>
      <c r="CJ912" s="6" t="str" cm="1">
        <f t="array" aca="1" ref="CJ912" ca="1">IF(OR(CI912="",CI912=0,CI912=4),"",IF(RAND()&lt;$B$2,CI912+1,CI912-1))</f>
        <v/>
      </c>
      <c r="CK912" s="6" t="str" cm="1">
        <f t="array" aca="1" ref="CK912" ca="1">IF(OR(CJ912="",CJ912=0,CJ912=4),"",IF(RAND()&lt;$B$2,CJ912+1,CJ912-1))</f>
        <v/>
      </c>
      <c r="CL912" s="6" t="str" cm="1">
        <f t="array" aca="1" ref="CL912" ca="1">IF(OR(CK912="",CK912=0,CK912=4),"",IF(RAND()&lt;$B$2,CK912+1,CK912-1))</f>
        <v/>
      </c>
      <c r="CM912" s="6" t="str" cm="1">
        <f t="array" aca="1" ref="CM912" ca="1">IF(OR(CL912="",CL912=0,CL912=4),"",IF(RAND()&lt;$B$2,CL912+1,CL912-1))</f>
        <v/>
      </c>
      <c r="CN912" s="6" t="str" cm="1">
        <f t="array" aca="1" ref="CN912" ca="1">IF(OR(CM912="",CM912=0,CM912=4),"",IF(RAND()&lt;$B$2,CM912+1,CM912-1))</f>
        <v/>
      </c>
      <c r="CO912" s="6" t="str" cm="1">
        <f t="array" aca="1" ref="CO912" ca="1">IF(OR(CN912="",CN912=0,CN912=4),"",IF(RAND()&lt;$B$2,CN912+1,CN912-1))</f>
        <v/>
      </c>
      <c r="CP912" s="6" t="str" cm="1">
        <f t="array" aca="1" ref="CP912" ca="1">IF(OR(CO912="",CO912=0,CO912=4),"",IF(RAND()&lt;$B$2,CO912+1,CO912-1))</f>
        <v/>
      </c>
      <c r="CQ912" s="6" t="str" cm="1">
        <f t="array" aca="1" ref="CQ912" ca="1">IF(OR(CP912="",CP912=0,CP912=4),"",IF(RAND()&lt;$B$2,CP912+1,CP912-1))</f>
        <v/>
      </c>
      <c r="CR912" s="6" t="str" cm="1">
        <f t="array" aca="1" ref="CR912" ca="1">IF(OR(CQ912="",CQ912=0,CQ912=4),"",IF(RAND()&lt;$B$2,CQ912+1,CQ912-1))</f>
        <v/>
      </c>
      <c r="CS912" s="6" t="str" cm="1">
        <f t="array" aca="1" ref="CS912" ca="1">IF(OR(CR912="",CR912=0,CR912=4),"",IF(RAND()&lt;$B$2,CR912+1,CR912-1))</f>
        <v/>
      </c>
      <c r="CT912" s="6" t="str" cm="1">
        <f t="array" aca="1" ref="CT912" ca="1">IF(OR(CS912="",CS912=0,CS912=4),"",IF(RAND()&lt;$B$2,CS912+1,CS912-1))</f>
        <v/>
      </c>
      <c r="CU912" s="6" t="str" cm="1">
        <f t="array" aca="1" ref="CU912" ca="1">IF(OR(CT912="",CT912=0,CT912=4),"",IF(RAND()&lt;$B$2,CT912+1,CT912-1))</f>
        <v/>
      </c>
      <c r="CV912" s="6" t="str" cm="1">
        <f t="array" aca="1" ref="CV912" ca="1">IF(OR(CU912="",CU912=0,CU912=4),"",IF(RAND()&lt;$B$2,CU912+1,CU912-1))</f>
        <v/>
      </c>
      <c r="CW912" s="6" t="str" cm="1">
        <f t="array" aca="1" ref="CW912" ca="1">IF(OR(CV912="",CV912=0,CV912=4),"",IF(RAND()&lt;$B$2,CV912+1,CV912-1))</f>
        <v/>
      </c>
      <c r="CX912" s="6" t="str" cm="1">
        <f t="array" aca="1" ref="CX912" ca="1">IF(OR(CW912="",CW912=0,CW912=4),"",IF(RAND()&lt;$B$2,CW912+1,CW912-1))</f>
        <v/>
      </c>
      <c r="CY912" s="6" t="str" cm="1">
        <f t="array" aca="1" ref="CY912" ca="1">IF(OR(CX912="",CX912=0,CX912=4),"",IF(RAND()&lt;$B$2,CX912+1,CX912-1))</f>
        <v/>
      </c>
      <c r="CZ912" s="6" t="str" cm="1">
        <f t="array" aca="1" ref="CZ912" ca="1">IF(OR(CY912="",CY912=0,CY912=4),"",IF(RAND()&lt;$B$2,CY912+1,CY912-1))</f>
        <v/>
      </c>
      <c r="DA912" s="6" t="str" cm="1">
        <f t="array" aca="1" ref="DA912" ca="1">IF(OR(CZ912="",CZ912=0,CZ912=4),"",IF(RAND()&lt;$B$2,CZ912+1,CZ912-1))</f>
        <v/>
      </c>
      <c r="DB912" s="9" t="str" cm="1">
        <f t="array" aca="1" ref="DB912" ca="1">IF(OR(DA912="",DA912=0,DA912=4),"",IF(RAND()&lt;$B$2,DA912+1,DA912-1))</f>
        <v/>
      </c>
      <c r="DC912" s="22" t="str" cm="1">
        <f t="array" aca="1" ref="DC912" ca="1">IF(OR(DB912="",DB912=0,DB912=4),"",IF(RAND()&lt;$B$2,DB912+1,DB912-1))</f>
        <v/>
      </c>
    </row>
    <row r="913" spans="1:107" ht="26" customHeight="1" x14ac:dyDescent="0.2">
      <c r="A913" s="6"/>
      <c r="B913" s="6"/>
      <c r="C913" s="6"/>
      <c r="D913" s="6"/>
      <c r="E913" s="16" cm="1">
        <f t="array" aca="1" ref="E913" ca="1">COUNTIF(H913:DC913,4)</f>
        <v>1</v>
      </c>
      <c r="F913" s="17" cm="1">
        <f t="array" ref="F913">F912+1</f>
        <v>912</v>
      </c>
      <c r="G913" s="18">
        <v>2</v>
      </c>
      <c r="H913" s="4" cm="1">
        <f t="array" aca="1" ref="H913" ca="1">IF(OR(G913="",G913=0,G913=4),"",IF(RAND()&lt;$B$2,G913+1,G913-1))</f>
        <v>1</v>
      </c>
      <c r="I913" s="4" cm="1">
        <f t="array" aca="1" ref="I913" ca="1">IF(OR(H913="",H913=0,H913=4),"",IF(RAND()&lt;$B$2,H913+1,H913-1))</f>
        <v>2</v>
      </c>
      <c r="J913" s="4" cm="1">
        <f t="array" aca="1" ref="J913" ca="1">IF(OR(I913="",I913=0,I913=4),"",IF(RAND()&lt;$B$2,I913+1,I913-1))</f>
        <v>3</v>
      </c>
      <c r="K913" s="4" cm="1">
        <f t="array" aca="1" ref="K913" ca="1">IF(OR(J913="",J913=0,J913=4),"",IF(RAND()&lt;$B$2,J913+1,J913-1))</f>
        <v>2</v>
      </c>
      <c r="L913" s="6" cm="1">
        <f t="array" aca="1" ref="L913" ca="1">IF(OR(K913="",K913=0,K913=4),"",IF(RAND()&lt;$B$2,K913+1,K913-1))</f>
        <v>3</v>
      </c>
      <c r="M913" s="6" cm="1">
        <f t="array" aca="1" ref="M913" ca="1">IF(OR(L913="",L913=0,L913=4),"",IF(RAND()&lt;$B$2,L913+1,L913-1))</f>
        <v>4</v>
      </c>
      <c r="N913" s="6" t="str" cm="1">
        <f t="array" aca="1" ref="N913" ca="1">IF(OR(M913="",M913=0,M913=4),"",IF(RAND()&lt;$B$2,M913+1,M913-1))</f>
        <v/>
      </c>
      <c r="O913" s="6" t="str" cm="1">
        <f t="array" aca="1" ref="O913" ca="1">IF(OR(N913="",N913=0,N913=4),"",IF(RAND()&lt;$B$2,N913+1,N913-1))</f>
        <v/>
      </c>
      <c r="P913" s="6" t="str" cm="1">
        <f t="array" aca="1" ref="P913" ca="1">IF(OR(O913="",O913=0,O913=4),"",IF(RAND()&lt;$B$2,O913+1,O913-1))</f>
        <v/>
      </c>
      <c r="Q913" s="6" t="str" cm="1">
        <f t="array" aca="1" ref="Q913" ca="1">IF(OR(P913="",P913=0,P913=4),"",IF(RAND()&lt;$B$2,P913+1,P913-1))</f>
        <v/>
      </c>
      <c r="R913" s="6" t="str" cm="1">
        <f t="array" aca="1" ref="R913" ca="1">IF(OR(Q913="",Q913=0,Q913=4),"",IF(RAND()&lt;$B$2,Q913+1,Q913-1))</f>
        <v/>
      </c>
      <c r="S913" s="6" t="str" cm="1">
        <f t="array" aca="1" ref="S913" ca="1">IF(OR(R913="",R913=0,R913=4),"",IF(RAND()&lt;$B$2,R913+1,R913-1))</f>
        <v/>
      </c>
      <c r="T913" s="6" t="str" cm="1">
        <f t="array" aca="1" ref="T913" ca="1">IF(OR(S913="",S913=0,S913=4),"",IF(RAND()&lt;$B$2,S913+1,S913-1))</f>
        <v/>
      </c>
      <c r="U913" s="6" t="str" cm="1">
        <f t="array" aca="1" ref="U913" ca="1">IF(OR(T913="",T913=0,T913=4),"",IF(RAND()&lt;$B$2,T913+1,T913-1))</f>
        <v/>
      </c>
      <c r="V913" s="6" t="str" cm="1">
        <f t="array" aca="1" ref="V913" ca="1">IF(OR(U913="",U913=0,U913=4),"",IF(RAND()&lt;$B$2,U913+1,U913-1))</f>
        <v/>
      </c>
      <c r="W913" s="6" t="str" cm="1">
        <f t="array" aca="1" ref="W913" ca="1">IF(OR(V913="",V913=0,V913=4),"",IF(RAND()&lt;$B$2,V913+1,V913-1))</f>
        <v/>
      </c>
      <c r="X913" s="6" t="str" cm="1">
        <f t="array" aca="1" ref="X913" ca="1">IF(OR(W913="",W913=0,W913=4),"",IF(RAND()&lt;$B$2,W913+1,W913-1))</f>
        <v/>
      </c>
      <c r="Y913" s="6" t="str" cm="1">
        <f t="array" aca="1" ref="Y913" ca="1">IF(OR(X913="",X913=0,X913=4),"",IF(RAND()&lt;$B$2,X913+1,X913-1))</f>
        <v/>
      </c>
      <c r="Z913" s="6" t="str" cm="1">
        <f t="array" aca="1" ref="Z913" ca="1">IF(OR(Y913="",Y913=0,Y913=4),"",IF(RAND()&lt;$B$2,Y913+1,Y913-1))</f>
        <v/>
      </c>
      <c r="AA913" s="6" t="str" cm="1">
        <f t="array" aca="1" ref="AA913" ca="1">IF(OR(Z913="",Z913=0,Z913=4),"",IF(RAND()&lt;$B$2,Z913+1,Z913-1))</f>
        <v/>
      </c>
      <c r="AB913" s="6" t="str" cm="1">
        <f t="array" aca="1" ref="AB913" ca="1">IF(OR(AA913="",AA913=0,AA913=4),"",IF(RAND()&lt;$B$2,AA913+1,AA913-1))</f>
        <v/>
      </c>
      <c r="AC913" s="6" t="str" cm="1">
        <f t="array" aca="1" ref="AC913" ca="1">IF(OR(AB913="",AB913=0,AB913=4),"",IF(RAND()&lt;$B$2,AB913+1,AB913-1))</f>
        <v/>
      </c>
      <c r="AD913" s="6" t="str" cm="1">
        <f t="array" aca="1" ref="AD913" ca="1">IF(OR(AC913="",AC913=0,AC913=4),"",IF(RAND()&lt;$B$2,AC913+1,AC913-1))</f>
        <v/>
      </c>
      <c r="AE913" s="6" t="str" cm="1">
        <f t="array" aca="1" ref="AE913" ca="1">IF(OR(AD913="",AD913=0,AD913=4),"",IF(RAND()&lt;$B$2,AD913+1,AD913-1))</f>
        <v/>
      </c>
      <c r="AF913" s="6" t="str" cm="1">
        <f t="array" aca="1" ref="AF913" ca="1">IF(OR(AE913="",AE913=0,AE913=4),"",IF(RAND()&lt;$B$2,AE913+1,AE913-1))</f>
        <v/>
      </c>
      <c r="AG913" s="6" t="str" cm="1">
        <f t="array" aca="1" ref="AG913" ca="1">IF(OR(AF913="",AF913=0,AF913=4),"",IF(RAND()&lt;$B$2,AF913+1,AF913-1))</f>
        <v/>
      </c>
      <c r="AH913" s="6" t="str" cm="1">
        <f t="array" aca="1" ref="AH913" ca="1">IF(OR(AG913="",AG913=0,AG913=4),"",IF(RAND()&lt;$B$2,AG913+1,AG913-1))</f>
        <v/>
      </c>
      <c r="AI913" s="6" t="str" cm="1">
        <f t="array" aca="1" ref="AI913" ca="1">IF(OR(AH913="",AH913=0,AH913=4),"",IF(RAND()&lt;$B$2,AH913+1,AH913-1))</f>
        <v/>
      </c>
      <c r="AJ913" s="6" t="str" cm="1">
        <f t="array" aca="1" ref="AJ913" ca="1">IF(OR(AI913="",AI913=0,AI913=4),"",IF(RAND()&lt;$B$2,AI913+1,AI913-1))</f>
        <v/>
      </c>
      <c r="AK913" s="6" t="str" cm="1">
        <f t="array" aca="1" ref="AK913" ca="1">IF(OR(AJ913="",AJ913=0,AJ913=4),"",IF(RAND()&lt;$B$2,AJ913+1,AJ913-1))</f>
        <v/>
      </c>
      <c r="AL913" s="6" t="str" cm="1">
        <f t="array" aca="1" ref="AL913" ca="1">IF(OR(AK913="",AK913=0,AK913=4),"",IF(RAND()&lt;$B$2,AK913+1,AK913-1))</f>
        <v/>
      </c>
      <c r="AM913" s="6" t="str" cm="1">
        <f t="array" aca="1" ref="AM913" ca="1">IF(OR(AL913="",AL913=0,AL913=4),"",IF(RAND()&lt;$B$2,AL913+1,AL913-1))</f>
        <v/>
      </c>
      <c r="AN913" s="6" t="str" cm="1">
        <f t="array" aca="1" ref="AN913" ca="1">IF(OR(AM913="",AM913=0,AM913=4),"",IF(RAND()&lt;$B$2,AM913+1,AM913-1))</f>
        <v/>
      </c>
      <c r="AO913" s="6" t="str" cm="1">
        <f t="array" aca="1" ref="AO913" ca="1">IF(OR(AN913="",AN913=0,AN913=4),"",IF(RAND()&lt;$B$2,AN913+1,AN913-1))</f>
        <v/>
      </c>
      <c r="AP913" s="6" t="str" cm="1">
        <f t="array" aca="1" ref="AP913" ca="1">IF(OR(AO913="",AO913=0,AO913=4),"",IF(RAND()&lt;$B$2,AO913+1,AO913-1))</f>
        <v/>
      </c>
      <c r="AQ913" s="6" t="str" cm="1">
        <f t="array" aca="1" ref="AQ913" ca="1">IF(OR(AP913="",AP913=0,AP913=4),"",IF(RAND()&lt;$B$2,AP913+1,AP913-1))</f>
        <v/>
      </c>
      <c r="AR913" s="6" t="str" cm="1">
        <f t="array" aca="1" ref="AR913" ca="1">IF(OR(AQ913="",AQ913=0,AQ913=4),"",IF(RAND()&lt;$B$2,AQ913+1,AQ913-1))</f>
        <v/>
      </c>
      <c r="AS913" s="6" t="str" cm="1">
        <f t="array" aca="1" ref="AS913" ca="1">IF(OR(AR913="",AR913=0,AR913=4),"",IF(RAND()&lt;$B$2,AR913+1,AR913-1))</f>
        <v/>
      </c>
      <c r="AT913" s="6" t="str" cm="1">
        <f t="array" aca="1" ref="AT913" ca="1">IF(OR(AS913="",AS913=0,AS913=4),"",IF(RAND()&lt;$B$2,AS913+1,AS913-1))</f>
        <v/>
      </c>
      <c r="AU913" s="6" t="str" cm="1">
        <f t="array" aca="1" ref="AU913" ca="1">IF(OR(AT913="",AT913=0,AT913=4),"",IF(RAND()&lt;$B$2,AT913+1,AT913-1))</f>
        <v/>
      </c>
      <c r="AV913" s="6" t="str" cm="1">
        <f t="array" aca="1" ref="AV913" ca="1">IF(OR(AU913="",AU913=0,AU913=4),"",IF(RAND()&lt;$B$2,AU913+1,AU913-1))</f>
        <v/>
      </c>
      <c r="AW913" s="6" t="str" cm="1">
        <f t="array" aca="1" ref="AW913" ca="1">IF(OR(AV913="",AV913=0,AV913=4),"",IF(RAND()&lt;$B$2,AV913+1,AV913-1))</f>
        <v/>
      </c>
      <c r="AX913" s="6" t="str" cm="1">
        <f t="array" aca="1" ref="AX913" ca="1">IF(OR(AW913="",AW913=0,AW913=4),"",IF(RAND()&lt;$B$2,AW913+1,AW913-1))</f>
        <v/>
      </c>
      <c r="AY913" s="6" t="str" cm="1">
        <f t="array" aca="1" ref="AY913" ca="1">IF(OR(AX913="",AX913=0,AX913=4),"",IF(RAND()&lt;$B$2,AX913+1,AX913-1))</f>
        <v/>
      </c>
      <c r="AZ913" s="6" t="str" cm="1">
        <f t="array" aca="1" ref="AZ913" ca="1">IF(OR(AY913="",AY913=0,AY913=4),"",IF(RAND()&lt;$B$2,AY913+1,AY913-1))</f>
        <v/>
      </c>
      <c r="BA913" s="6" t="str" cm="1">
        <f t="array" aca="1" ref="BA913" ca="1">IF(OR(AZ913="",AZ913=0,AZ913=4),"",IF(RAND()&lt;$B$2,AZ913+1,AZ913-1))</f>
        <v/>
      </c>
      <c r="BB913" s="6" t="str" cm="1">
        <f t="array" aca="1" ref="BB913" ca="1">IF(OR(BA913="",BA913=0,BA913=4),"",IF(RAND()&lt;$B$2,BA913+1,BA913-1))</f>
        <v/>
      </c>
      <c r="BC913" s="6" t="str" cm="1">
        <f t="array" aca="1" ref="BC913" ca="1">IF(OR(BB913="",BB913=0,BB913=4),"",IF(RAND()&lt;$B$2,BB913+1,BB913-1))</f>
        <v/>
      </c>
      <c r="BD913" s="6" t="str" cm="1">
        <f t="array" aca="1" ref="BD913" ca="1">IF(OR(BC913="",BC913=0,BC913=4),"",IF(RAND()&lt;$B$2,BC913+1,BC913-1))</f>
        <v/>
      </c>
      <c r="BE913" s="6" t="str" cm="1">
        <f t="array" aca="1" ref="BE913" ca="1">IF(OR(BD913="",BD913=0,BD913=4),"",IF(RAND()&lt;$B$2,BD913+1,BD913-1))</f>
        <v/>
      </c>
      <c r="BF913" s="6" t="str" cm="1">
        <f t="array" aca="1" ref="BF913" ca="1">IF(OR(BE913="",BE913=0,BE913=4),"",IF(RAND()&lt;$B$2,BE913+1,BE913-1))</f>
        <v/>
      </c>
      <c r="BG913" s="6" t="str" cm="1">
        <f t="array" aca="1" ref="BG913" ca="1">IF(OR(BF913="",BF913=0,BF913=4),"",IF(RAND()&lt;$B$2,BF913+1,BF913-1))</f>
        <v/>
      </c>
      <c r="BH913" s="6" t="str" cm="1">
        <f t="array" aca="1" ref="BH913" ca="1">IF(OR(BG913="",BG913=0,BG913=4),"",IF(RAND()&lt;$B$2,BG913+1,BG913-1))</f>
        <v/>
      </c>
      <c r="BI913" s="6" t="str" cm="1">
        <f t="array" aca="1" ref="BI913" ca="1">IF(OR(BH913="",BH913=0,BH913=4),"",IF(RAND()&lt;$B$2,BH913+1,BH913-1))</f>
        <v/>
      </c>
      <c r="BJ913" s="6" t="str" cm="1">
        <f t="array" aca="1" ref="BJ913" ca="1">IF(OR(BI913="",BI913=0,BI913=4),"",IF(RAND()&lt;$B$2,BI913+1,BI913-1))</f>
        <v/>
      </c>
      <c r="BK913" s="6" t="str" cm="1">
        <f t="array" aca="1" ref="BK913" ca="1">IF(OR(BJ913="",BJ913=0,BJ913=4),"",IF(RAND()&lt;$B$2,BJ913+1,BJ913-1))</f>
        <v/>
      </c>
      <c r="BL913" s="6" t="str" cm="1">
        <f t="array" aca="1" ref="BL913" ca="1">IF(OR(BK913="",BK913=0,BK913=4),"",IF(RAND()&lt;$B$2,BK913+1,BK913-1))</f>
        <v/>
      </c>
      <c r="BM913" s="6" t="str" cm="1">
        <f t="array" aca="1" ref="BM913" ca="1">IF(OR(BL913="",BL913=0,BL913=4),"",IF(RAND()&lt;$B$2,BL913+1,BL913-1))</f>
        <v/>
      </c>
      <c r="BN913" s="6" t="str" cm="1">
        <f t="array" aca="1" ref="BN913" ca="1">IF(OR(BM913="",BM913=0,BM913=4),"",IF(RAND()&lt;$B$2,BM913+1,BM913-1))</f>
        <v/>
      </c>
      <c r="BO913" s="6" t="str" cm="1">
        <f t="array" aca="1" ref="BO913" ca="1">IF(OR(BN913="",BN913=0,BN913=4),"",IF(RAND()&lt;$B$2,BN913+1,BN913-1))</f>
        <v/>
      </c>
      <c r="BP913" s="6" t="str" cm="1">
        <f t="array" aca="1" ref="BP913" ca="1">IF(OR(BO913="",BO913=0,BO913=4),"",IF(RAND()&lt;$B$2,BO913+1,BO913-1))</f>
        <v/>
      </c>
      <c r="BQ913" s="6" t="str" cm="1">
        <f t="array" aca="1" ref="BQ913" ca="1">IF(OR(BP913="",BP913=0,BP913=4),"",IF(RAND()&lt;$B$2,BP913+1,BP913-1))</f>
        <v/>
      </c>
      <c r="BR913" s="6" t="str" cm="1">
        <f t="array" aca="1" ref="BR913" ca="1">IF(OR(BQ913="",BQ913=0,BQ913=4),"",IF(RAND()&lt;$B$2,BQ913+1,BQ913-1))</f>
        <v/>
      </c>
      <c r="BS913" s="6" t="str" cm="1">
        <f t="array" aca="1" ref="BS913" ca="1">IF(OR(BR913="",BR913=0,BR913=4),"",IF(RAND()&lt;$B$2,BR913+1,BR913-1))</f>
        <v/>
      </c>
      <c r="BT913" s="6" t="str" cm="1">
        <f t="array" aca="1" ref="BT913" ca="1">IF(OR(BS913="",BS913=0,BS913=4),"",IF(RAND()&lt;$B$2,BS913+1,BS913-1))</f>
        <v/>
      </c>
      <c r="BU913" s="6" t="str" cm="1">
        <f t="array" aca="1" ref="BU913" ca="1">IF(OR(BT913="",BT913=0,BT913=4),"",IF(RAND()&lt;$B$2,BT913+1,BT913-1))</f>
        <v/>
      </c>
      <c r="BV913" s="6" t="str" cm="1">
        <f t="array" aca="1" ref="BV913" ca="1">IF(OR(BU913="",BU913=0,BU913=4),"",IF(RAND()&lt;$B$2,BU913+1,BU913-1))</f>
        <v/>
      </c>
      <c r="BW913" s="6" t="str" cm="1">
        <f t="array" aca="1" ref="BW913" ca="1">IF(OR(BV913="",BV913=0,BV913=4),"",IF(RAND()&lt;$B$2,BV913+1,BV913-1))</f>
        <v/>
      </c>
      <c r="BX913" s="6" t="str" cm="1">
        <f t="array" aca="1" ref="BX913" ca="1">IF(OR(BW913="",BW913=0,BW913=4),"",IF(RAND()&lt;$B$2,BW913+1,BW913-1))</f>
        <v/>
      </c>
      <c r="BY913" s="6" t="str" cm="1">
        <f t="array" aca="1" ref="BY913" ca="1">IF(OR(BX913="",BX913=0,BX913=4),"",IF(RAND()&lt;$B$2,BX913+1,BX913-1))</f>
        <v/>
      </c>
      <c r="BZ913" s="6" t="str" cm="1">
        <f t="array" aca="1" ref="BZ913" ca="1">IF(OR(BY913="",BY913=0,BY913=4),"",IF(RAND()&lt;$B$2,BY913+1,BY913-1))</f>
        <v/>
      </c>
      <c r="CA913" s="6" t="str" cm="1">
        <f t="array" aca="1" ref="CA913" ca="1">IF(OR(BZ913="",BZ913=0,BZ913=4),"",IF(RAND()&lt;$B$2,BZ913+1,BZ913-1))</f>
        <v/>
      </c>
      <c r="CB913" s="6" t="str" cm="1">
        <f t="array" aca="1" ref="CB913" ca="1">IF(OR(CA913="",CA913=0,CA913=4),"",IF(RAND()&lt;$B$2,CA913+1,CA913-1))</f>
        <v/>
      </c>
      <c r="CC913" s="6" t="str" cm="1">
        <f t="array" aca="1" ref="CC913" ca="1">IF(OR(CB913="",CB913=0,CB913=4),"",IF(RAND()&lt;$B$2,CB913+1,CB913-1))</f>
        <v/>
      </c>
      <c r="CD913" s="6" t="str" cm="1">
        <f t="array" aca="1" ref="CD913" ca="1">IF(OR(CC913="",CC913=0,CC913=4),"",IF(RAND()&lt;$B$2,CC913+1,CC913-1))</f>
        <v/>
      </c>
      <c r="CE913" s="6" t="str" cm="1">
        <f t="array" aca="1" ref="CE913" ca="1">IF(OR(CD913="",CD913=0,CD913=4),"",IF(RAND()&lt;$B$2,CD913+1,CD913-1))</f>
        <v/>
      </c>
      <c r="CF913" s="6" t="str" cm="1">
        <f t="array" aca="1" ref="CF913" ca="1">IF(OR(CE913="",CE913=0,CE913=4),"",IF(RAND()&lt;$B$2,CE913+1,CE913-1))</f>
        <v/>
      </c>
      <c r="CG913" s="6" t="str" cm="1">
        <f t="array" aca="1" ref="CG913" ca="1">IF(OR(CF913="",CF913=0,CF913=4),"",IF(RAND()&lt;$B$2,CF913+1,CF913-1))</f>
        <v/>
      </c>
      <c r="CH913" s="6" t="str" cm="1">
        <f t="array" aca="1" ref="CH913" ca="1">IF(OR(CG913="",CG913=0,CG913=4),"",IF(RAND()&lt;$B$2,CG913+1,CG913-1))</f>
        <v/>
      </c>
      <c r="CI913" s="6" t="str" cm="1">
        <f t="array" aca="1" ref="CI913" ca="1">IF(OR(CH913="",CH913=0,CH913=4),"",IF(RAND()&lt;$B$2,CH913+1,CH913-1))</f>
        <v/>
      </c>
      <c r="CJ913" s="6" t="str" cm="1">
        <f t="array" aca="1" ref="CJ913" ca="1">IF(OR(CI913="",CI913=0,CI913=4),"",IF(RAND()&lt;$B$2,CI913+1,CI913-1))</f>
        <v/>
      </c>
      <c r="CK913" s="6" t="str" cm="1">
        <f t="array" aca="1" ref="CK913" ca="1">IF(OR(CJ913="",CJ913=0,CJ913=4),"",IF(RAND()&lt;$B$2,CJ913+1,CJ913-1))</f>
        <v/>
      </c>
      <c r="CL913" s="6" t="str" cm="1">
        <f t="array" aca="1" ref="CL913" ca="1">IF(OR(CK913="",CK913=0,CK913=4),"",IF(RAND()&lt;$B$2,CK913+1,CK913-1))</f>
        <v/>
      </c>
      <c r="CM913" s="6" t="str" cm="1">
        <f t="array" aca="1" ref="CM913" ca="1">IF(OR(CL913="",CL913=0,CL913=4),"",IF(RAND()&lt;$B$2,CL913+1,CL913-1))</f>
        <v/>
      </c>
      <c r="CN913" s="6" t="str" cm="1">
        <f t="array" aca="1" ref="CN913" ca="1">IF(OR(CM913="",CM913=0,CM913=4),"",IF(RAND()&lt;$B$2,CM913+1,CM913-1))</f>
        <v/>
      </c>
      <c r="CO913" s="6" t="str" cm="1">
        <f t="array" aca="1" ref="CO913" ca="1">IF(OR(CN913="",CN913=0,CN913=4),"",IF(RAND()&lt;$B$2,CN913+1,CN913-1))</f>
        <v/>
      </c>
      <c r="CP913" s="6" t="str" cm="1">
        <f t="array" aca="1" ref="CP913" ca="1">IF(OR(CO913="",CO913=0,CO913=4),"",IF(RAND()&lt;$B$2,CO913+1,CO913-1))</f>
        <v/>
      </c>
      <c r="CQ913" s="6" t="str" cm="1">
        <f t="array" aca="1" ref="CQ913" ca="1">IF(OR(CP913="",CP913=0,CP913=4),"",IF(RAND()&lt;$B$2,CP913+1,CP913-1))</f>
        <v/>
      </c>
      <c r="CR913" s="6" t="str" cm="1">
        <f t="array" aca="1" ref="CR913" ca="1">IF(OR(CQ913="",CQ913=0,CQ913=4),"",IF(RAND()&lt;$B$2,CQ913+1,CQ913-1))</f>
        <v/>
      </c>
      <c r="CS913" s="6" t="str" cm="1">
        <f t="array" aca="1" ref="CS913" ca="1">IF(OR(CR913="",CR913=0,CR913=4),"",IF(RAND()&lt;$B$2,CR913+1,CR913-1))</f>
        <v/>
      </c>
      <c r="CT913" s="6" t="str" cm="1">
        <f t="array" aca="1" ref="CT913" ca="1">IF(OR(CS913="",CS913=0,CS913=4),"",IF(RAND()&lt;$B$2,CS913+1,CS913-1))</f>
        <v/>
      </c>
      <c r="CU913" s="6" t="str" cm="1">
        <f t="array" aca="1" ref="CU913" ca="1">IF(OR(CT913="",CT913=0,CT913=4),"",IF(RAND()&lt;$B$2,CT913+1,CT913-1))</f>
        <v/>
      </c>
      <c r="CV913" s="6" t="str" cm="1">
        <f t="array" aca="1" ref="CV913" ca="1">IF(OR(CU913="",CU913=0,CU913=4),"",IF(RAND()&lt;$B$2,CU913+1,CU913-1))</f>
        <v/>
      </c>
      <c r="CW913" s="6" t="str" cm="1">
        <f t="array" aca="1" ref="CW913" ca="1">IF(OR(CV913="",CV913=0,CV913=4),"",IF(RAND()&lt;$B$2,CV913+1,CV913-1))</f>
        <v/>
      </c>
      <c r="CX913" s="6" t="str" cm="1">
        <f t="array" aca="1" ref="CX913" ca="1">IF(OR(CW913="",CW913=0,CW913=4),"",IF(RAND()&lt;$B$2,CW913+1,CW913-1))</f>
        <v/>
      </c>
      <c r="CY913" s="6" t="str" cm="1">
        <f t="array" aca="1" ref="CY913" ca="1">IF(OR(CX913="",CX913=0,CX913=4),"",IF(RAND()&lt;$B$2,CX913+1,CX913-1))</f>
        <v/>
      </c>
      <c r="CZ913" s="6" t="str" cm="1">
        <f t="array" aca="1" ref="CZ913" ca="1">IF(OR(CY913="",CY913=0,CY913=4),"",IF(RAND()&lt;$B$2,CY913+1,CY913-1))</f>
        <v/>
      </c>
      <c r="DA913" s="6" t="str" cm="1">
        <f t="array" aca="1" ref="DA913" ca="1">IF(OR(CZ913="",CZ913=0,CZ913=4),"",IF(RAND()&lt;$B$2,CZ913+1,CZ913-1))</f>
        <v/>
      </c>
      <c r="DB913" s="9" t="str" cm="1">
        <f t="array" aca="1" ref="DB913" ca="1">IF(OR(DA913="",DA913=0,DA913=4),"",IF(RAND()&lt;$B$2,DA913+1,DA913-1))</f>
        <v/>
      </c>
      <c r="DC913" s="22" t="str" cm="1">
        <f t="array" aca="1" ref="DC913" ca="1">IF(OR(DB913="",DB913=0,DB913=4),"",IF(RAND()&lt;$B$2,DB913+1,DB913-1))</f>
        <v/>
      </c>
    </row>
    <row r="914" spans="1:107" ht="26" customHeight="1" x14ac:dyDescent="0.2">
      <c r="A914" s="6"/>
      <c r="B914" s="6"/>
      <c r="C914" s="6"/>
      <c r="D914" s="6"/>
      <c r="E914" s="16" cm="1">
        <f t="array" aca="1" ref="E914" ca="1">COUNTIF(H914:DC914,4)</f>
        <v>0</v>
      </c>
      <c r="F914" s="17" cm="1">
        <f t="array" ref="F914">F913+1</f>
        <v>913</v>
      </c>
      <c r="G914" s="18">
        <v>2</v>
      </c>
      <c r="H914" s="4" cm="1">
        <f t="array" aca="1" ref="H914" ca="1">IF(OR(G914="",G914=0,G914=4),"",IF(RAND()&lt;$B$2,G914+1,G914-1))</f>
        <v>1</v>
      </c>
      <c r="I914" s="4" cm="1">
        <f t="array" aca="1" ref="I914" ca="1">IF(OR(H914="",H914=0,H914=4),"",IF(RAND()&lt;$B$2,H914+1,H914-1))</f>
        <v>2</v>
      </c>
      <c r="J914" s="4" cm="1">
        <f t="array" aca="1" ref="J914" ca="1">IF(OR(I914="",I914=0,I914=4),"",IF(RAND()&lt;$B$2,I914+1,I914-1))</f>
        <v>1</v>
      </c>
      <c r="K914" s="4" cm="1">
        <f t="array" aca="1" ref="K914" ca="1">IF(OR(J914="",J914=0,J914=4),"",IF(RAND()&lt;$B$2,J914+1,J914-1))</f>
        <v>0</v>
      </c>
      <c r="L914" s="6" t="str" cm="1">
        <f t="array" aca="1" ref="L914" ca="1">IF(OR(K914="",K914=0,K914=4),"",IF(RAND()&lt;$B$2,K914+1,K914-1))</f>
        <v/>
      </c>
      <c r="M914" s="6" t="str" cm="1">
        <f t="array" aca="1" ref="M914" ca="1">IF(OR(L914="",L914=0,L914=4),"",IF(RAND()&lt;$B$2,L914+1,L914-1))</f>
        <v/>
      </c>
      <c r="N914" s="6" t="str" cm="1">
        <f t="array" aca="1" ref="N914" ca="1">IF(OR(M914="",M914=0,M914=4),"",IF(RAND()&lt;$B$2,M914+1,M914-1))</f>
        <v/>
      </c>
      <c r="O914" s="6" t="str" cm="1">
        <f t="array" aca="1" ref="O914" ca="1">IF(OR(N914="",N914=0,N914=4),"",IF(RAND()&lt;$B$2,N914+1,N914-1))</f>
        <v/>
      </c>
      <c r="P914" s="6" t="str" cm="1">
        <f t="array" aca="1" ref="P914" ca="1">IF(OR(O914="",O914=0,O914=4),"",IF(RAND()&lt;$B$2,O914+1,O914-1))</f>
        <v/>
      </c>
      <c r="Q914" s="6" t="str" cm="1">
        <f t="array" aca="1" ref="Q914" ca="1">IF(OR(P914="",P914=0,P914=4),"",IF(RAND()&lt;$B$2,P914+1,P914-1))</f>
        <v/>
      </c>
      <c r="R914" s="6" t="str" cm="1">
        <f t="array" aca="1" ref="R914" ca="1">IF(OR(Q914="",Q914=0,Q914=4),"",IF(RAND()&lt;$B$2,Q914+1,Q914-1))</f>
        <v/>
      </c>
      <c r="S914" s="6" t="str" cm="1">
        <f t="array" aca="1" ref="S914" ca="1">IF(OR(R914="",R914=0,R914=4),"",IF(RAND()&lt;$B$2,R914+1,R914-1))</f>
        <v/>
      </c>
      <c r="T914" s="6" t="str" cm="1">
        <f t="array" aca="1" ref="T914" ca="1">IF(OR(S914="",S914=0,S914=4),"",IF(RAND()&lt;$B$2,S914+1,S914-1))</f>
        <v/>
      </c>
      <c r="U914" s="6" t="str" cm="1">
        <f t="array" aca="1" ref="U914" ca="1">IF(OR(T914="",T914=0,T914=4),"",IF(RAND()&lt;$B$2,T914+1,T914-1))</f>
        <v/>
      </c>
      <c r="V914" s="6" t="str" cm="1">
        <f t="array" aca="1" ref="V914" ca="1">IF(OR(U914="",U914=0,U914=4),"",IF(RAND()&lt;$B$2,U914+1,U914-1))</f>
        <v/>
      </c>
      <c r="W914" s="6" t="str" cm="1">
        <f t="array" aca="1" ref="W914" ca="1">IF(OR(V914="",V914=0,V914=4),"",IF(RAND()&lt;$B$2,V914+1,V914-1))</f>
        <v/>
      </c>
      <c r="X914" s="6" t="str" cm="1">
        <f t="array" aca="1" ref="X914" ca="1">IF(OR(W914="",W914=0,W914=4),"",IF(RAND()&lt;$B$2,W914+1,W914-1))</f>
        <v/>
      </c>
      <c r="Y914" s="6" t="str" cm="1">
        <f t="array" aca="1" ref="Y914" ca="1">IF(OR(X914="",X914=0,X914=4),"",IF(RAND()&lt;$B$2,X914+1,X914-1))</f>
        <v/>
      </c>
      <c r="Z914" s="6" t="str" cm="1">
        <f t="array" aca="1" ref="Z914" ca="1">IF(OR(Y914="",Y914=0,Y914=4),"",IF(RAND()&lt;$B$2,Y914+1,Y914-1))</f>
        <v/>
      </c>
      <c r="AA914" s="6" t="str" cm="1">
        <f t="array" aca="1" ref="AA914" ca="1">IF(OR(Z914="",Z914=0,Z914=4),"",IF(RAND()&lt;$B$2,Z914+1,Z914-1))</f>
        <v/>
      </c>
      <c r="AB914" s="6" t="str" cm="1">
        <f t="array" aca="1" ref="AB914" ca="1">IF(OR(AA914="",AA914=0,AA914=4),"",IF(RAND()&lt;$B$2,AA914+1,AA914-1))</f>
        <v/>
      </c>
      <c r="AC914" s="6" t="str" cm="1">
        <f t="array" aca="1" ref="AC914" ca="1">IF(OR(AB914="",AB914=0,AB914=4),"",IF(RAND()&lt;$B$2,AB914+1,AB914-1))</f>
        <v/>
      </c>
      <c r="AD914" s="6" t="str" cm="1">
        <f t="array" aca="1" ref="AD914" ca="1">IF(OR(AC914="",AC914=0,AC914=4),"",IF(RAND()&lt;$B$2,AC914+1,AC914-1))</f>
        <v/>
      </c>
      <c r="AE914" s="6" t="str" cm="1">
        <f t="array" aca="1" ref="AE914" ca="1">IF(OR(AD914="",AD914=0,AD914=4),"",IF(RAND()&lt;$B$2,AD914+1,AD914-1))</f>
        <v/>
      </c>
      <c r="AF914" s="6" t="str" cm="1">
        <f t="array" aca="1" ref="AF914" ca="1">IF(OR(AE914="",AE914=0,AE914=4),"",IF(RAND()&lt;$B$2,AE914+1,AE914-1))</f>
        <v/>
      </c>
      <c r="AG914" s="6" t="str" cm="1">
        <f t="array" aca="1" ref="AG914" ca="1">IF(OR(AF914="",AF914=0,AF914=4),"",IF(RAND()&lt;$B$2,AF914+1,AF914-1))</f>
        <v/>
      </c>
      <c r="AH914" s="6" t="str" cm="1">
        <f t="array" aca="1" ref="AH914" ca="1">IF(OR(AG914="",AG914=0,AG914=4),"",IF(RAND()&lt;$B$2,AG914+1,AG914-1))</f>
        <v/>
      </c>
      <c r="AI914" s="6" t="str" cm="1">
        <f t="array" aca="1" ref="AI914" ca="1">IF(OR(AH914="",AH914=0,AH914=4),"",IF(RAND()&lt;$B$2,AH914+1,AH914-1))</f>
        <v/>
      </c>
      <c r="AJ914" s="6" t="str" cm="1">
        <f t="array" aca="1" ref="AJ914" ca="1">IF(OR(AI914="",AI914=0,AI914=4),"",IF(RAND()&lt;$B$2,AI914+1,AI914-1))</f>
        <v/>
      </c>
      <c r="AK914" s="6" t="str" cm="1">
        <f t="array" aca="1" ref="AK914" ca="1">IF(OR(AJ914="",AJ914=0,AJ914=4),"",IF(RAND()&lt;$B$2,AJ914+1,AJ914-1))</f>
        <v/>
      </c>
      <c r="AL914" s="6" t="str" cm="1">
        <f t="array" aca="1" ref="AL914" ca="1">IF(OR(AK914="",AK914=0,AK914=4),"",IF(RAND()&lt;$B$2,AK914+1,AK914-1))</f>
        <v/>
      </c>
      <c r="AM914" s="6" t="str" cm="1">
        <f t="array" aca="1" ref="AM914" ca="1">IF(OR(AL914="",AL914=0,AL914=4),"",IF(RAND()&lt;$B$2,AL914+1,AL914-1))</f>
        <v/>
      </c>
      <c r="AN914" s="6" t="str" cm="1">
        <f t="array" aca="1" ref="AN914" ca="1">IF(OR(AM914="",AM914=0,AM914=4),"",IF(RAND()&lt;$B$2,AM914+1,AM914-1))</f>
        <v/>
      </c>
      <c r="AO914" s="6" t="str" cm="1">
        <f t="array" aca="1" ref="AO914" ca="1">IF(OR(AN914="",AN914=0,AN914=4),"",IF(RAND()&lt;$B$2,AN914+1,AN914-1))</f>
        <v/>
      </c>
      <c r="AP914" s="6" t="str" cm="1">
        <f t="array" aca="1" ref="AP914" ca="1">IF(OR(AO914="",AO914=0,AO914=4),"",IF(RAND()&lt;$B$2,AO914+1,AO914-1))</f>
        <v/>
      </c>
      <c r="AQ914" s="6" t="str" cm="1">
        <f t="array" aca="1" ref="AQ914" ca="1">IF(OR(AP914="",AP914=0,AP914=4),"",IF(RAND()&lt;$B$2,AP914+1,AP914-1))</f>
        <v/>
      </c>
      <c r="AR914" s="6" t="str" cm="1">
        <f t="array" aca="1" ref="AR914" ca="1">IF(OR(AQ914="",AQ914=0,AQ914=4),"",IF(RAND()&lt;$B$2,AQ914+1,AQ914-1))</f>
        <v/>
      </c>
      <c r="AS914" s="6" t="str" cm="1">
        <f t="array" aca="1" ref="AS914" ca="1">IF(OR(AR914="",AR914=0,AR914=4),"",IF(RAND()&lt;$B$2,AR914+1,AR914-1))</f>
        <v/>
      </c>
      <c r="AT914" s="6" t="str" cm="1">
        <f t="array" aca="1" ref="AT914" ca="1">IF(OR(AS914="",AS914=0,AS914=4),"",IF(RAND()&lt;$B$2,AS914+1,AS914-1))</f>
        <v/>
      </c>
      <c r="AU914" s="6" t="str" cm="1">
        <f t="array" aca="1" ref="AU914" ca="1">IF(OR(AT914="",AT914=0,AT914=4),"",IF(RAND()&lt;$B$2,AT914+1,AT914-1))</f>
        <v/>
      </c>
      <c r="AV914" s="6" t="str" cm="1">
        <f t="array" aca="1" ref="AV914" ca="1">IF(OR(AU914="",AU914=0,AU914=4),"",IF(RAND()&lt;$B$2,AU914+1,AU914-1))</f>
        <v/>
      </c>
      <c r="AW914" s="6" t="str" cm="1">
        <f t="array" aca="1" ref="AW914" ca="1">IF(OR(AV914="",AV914=0,AV914=4),"",IF(RAND()&lt;$B$2,AV914+1,AV914-1))</f>
        <v/>
      </c>
      <c r="AX914" s="6" t="str" cm="1">
        <f t="array" aca="1" ref="AX914" ca="1">IF(OR(AW914="",AW914=0,AW914=4),"",IF(RAND()&lt;$B$2,AW914+1,AW914-1))</f>
        <v/>
      </c>
      <c r="AY914" s="6" t="str" cm="1">
        <f t="array" aca="1" ref="AY914" ca="1">IF(OR(AX914="",AX914=0,AX914=4),"",IF(RAND()&lt;$B$2,AX914+1,AX914-1))</f>
        <v/>
      </c>
      <c r="AZ914" s="6" t="str" cm="1">
        <f t="array" aca="1" ref="AZ914" ca="1">IF(OR(AY914="",AY914=0,AY914=4),"",IF(RAND()&lt;$B$2,AY914+1,AY914-1))</f>
        <v/>
      </c>
      <c r="BA914" s="6" t="str" cm="1">
        <f t="array" aca="1" ref="BA914" ca="1">IF(OR(AZ914="",AZ914=0,AZ914=4),"",IF(RAND()&lt;$B$2,AZ914+1,AZ914-1))</f>
        <v/>
      </c>
      <c r="BB914" s="6" t="str" cm="1">
        <f t="array" aca="1" ref="BB914" ca="1">IF(OR(BA914="",BA914=0,BA914=4),"",IF(RAND()&lt;$B$2,BA914+1,BA914-1))</f>
        <v/>
      </c>
      <c r="BC914" s="6" t="str" cm="1">
        <f t="array" aca="1" ref="BC914" ca="1">IF(OR(BB914="",BB914=0,BB914=4),"",IF(RAND()&lt;$B$2,BB914+1,BB914-1))</f>
        <v/>
      </c>
      <c r="BD914" s="6" t="str" cm="1">
        <f t="array" aca="1" ref="BD914" ca="1">IF(OR(BC914="",BC914=0,BC914=4),"",IF(RAND()&lt;$B$2,BC914+1,BC914-1))</f>
        <v/>
      </c>
      <c r="BE914" s="6" t="str" cm="1">
        <f t="array" aca="1" ref="BE914" ca="1">IF(OR(BD914="",BD914=0,BD914=4),"",IF(RAND()&lt;$B$2,BD914+1,BD914-1))</f>
        <v/>
      </c>
      <c r="BF914" s="6" t="str" cm="1">
        <f t="array" aca="1" ref="BF914" ca="1">IF(OR(BE914="",BE914=0,BE914=4),"",IF(RAND()&lt;$B$2,BE914+1,BE914-1))</f>
        <v/>
      </c>
      <c r="BG914" s="6" t="str" cm="1">
        <f t="array" aca="1" ref="BG914" ca="1">IF(OR(BF914="",BF914=0,BF914=4),"",IF(RAND()&lt;$B$2,BF914+1,BF914-1))</f>
        <v/>
      </c>
      <c r="BH914" s="6" t="str" cm="1">
        <f t="array" aca="1" ref="BH914" ca="1">IF(OR(BG914="",BG914=0,BG914=4),"",IF(RAND()&lt;$B$2,BG914+1,BG914-1))</f>
        <v/>
      </c>
      <c r="BI914" s="6" t="str" cm="1">
        <f t="array" aca="1" ref="BI914" ca="1">IF(OR(BH914="",BH914=0,BH914=4),"",IF(RAND()&lt;$B$2,BH914+1,BH914-1))</f>
        <v/>
      </c>
      <c r="BJ914" s="6" t="str" cm="1">
        <f t="array" aca="1" ref="BJ914" ca="1">IF(OR(BI914="",BI914=0,BI914=4),"",IF(RAND()&lt;$B$2,BI914+1,BI914-1))</f>
        <v/>
      </c>
      <c r="BK914" s="6" t="str" cm="1">
        <f t="array" aca="1" ref="BK914" ca="1">IF(OR(BJ914="",BJ914=0,BJ914=4),"",IF(RAND()&lt;$B$2,BJ914+1,BJ914-1))</f>
        <v/>
      </c>
      <c r="BL914" s="6" t="str" cm="1">
        <f t="array" aca="1" ref="BL914" ca="1">IF(OR(BK914="",BK914=0,BK914=4),"",IF(RAND()&lt;$B$2,BK914+1,BK914-1))</f>
        <v/>
      </c>
      <c r="BM914" s="6" t="str" cm="1">
        <f t="array" aca="1" ref="BM914" ca="1">IF(OR(BL914="",BL914=0,BL914=4),"",IF(RAND()&lt;$B$2,BL914+1,BL914-1))</f>
        <v/>
      </c>
      <c r="BN914" s="6" t="str" cm="1">
        <f t="array" aca="1" ref="BN914" ca="1">IF(OR(BM914="",BM914=0,BM914=4),"",IF(RAND()&lt;$B$2,BM914+1,BM914-1))</f>
        <v/>
      </c>
      <c r="BO914" s="6" t="str" cm="1">
        <f t="array" aca="1" ref="BO914" ca="1">IF(OR(BN914="",BN914=0,BN914=4),"",IF(RAND()&lt;$B$2,BN914+1,BN914-1))</f>
        <v/>
      </c>
      <c r="BP914" s="6" t="str" cm="1">
        <f t="array" aca="1" ref="BP914" ca="1">IF(OR(BO914="",BO914=0,BO914=4),"",IF(RAND()&lt;$B$2,BO914+1,BO914-1))</f>
        <v/>
      </c>
      <c r="BQ914" s="6" t="str" cm="1">
        <f t="array" aca="1" ref="BQ914" ca="1">IF(OR(BP914="",BP914=0,BP914=4),"",IF(RAND()&lt;$B$2,BP914+1,BP914-1))</f>
        <v/>
      </c>
      <c r="BR914" s="6" t="str" cm="1">
        <f t="array" aca="1" ref="BR914" ca="1">IF(OR(BQ914="",BQ914=0,BQ914=4),"",IF(RAND()&lt;$B$2,BQ914+1,BQ914-1))</f>
        <v/>
      </c>
      <c r="BS914" s="6" t="str" cm="1">
        <f t="array" aca="1" ref="BS914" ca="1">IF(OR(BR914="",BR914=0,BR914=4),"",IF(RAND()&lt;$B$2,BR914+1,BR914-1))</f>
        <v/>
      </c>
      <c r="BT914" s="6" t="str" cm="1">
        <f t="array" aca="1" ref="BT914" ca="1">IF(OR(BS914="",BS914=0,BS914=4),"",IF(RAND()&lt;$B$2,BS914+1,BS914-1))</f>
        <v/>
      </c>
      <c r="BU914" s="6" t="str" cm="1">
        <f t="array" aca="1" ref="BU914" ca="1">IF(OR(BT914="",BT914=0,BT914=4),"",IF(RAND()&lt;$B$2,BT914+1,BT914-1))</f>
        <v/>
      </c>
      <c r="BV914" s="6" t="str" cm="1">
        <f t="array" aca="1" ref="BV914" ca="1">IF(OR(BU914="",BU914=0,BU914=4),"",IF(RAND()&lt;$B$2,BU914+1,BU914-1))</f>
        <v/>
      </c>
      <c r="BW914" s="6" t="str" cm="1">
        <f t="array" aca="1" ref="BW914" ca="1">IF(OR(BV914="",BV914=0,BV914=4),"",IF(RAND()&lt;$B$2,BV914+1,BV914-1))</f>
        <v/>
      </c>
      <c r="BX914" s="6" t="str" cm="1">
        <f t="array" aca="1" ref="BX914" ca="1">IF(OR(BW914="",BW914=0,BW914=4),"",IF(RAND()&lt;$B$2,BW914+1,BW914-1))</f>
        <v/>
      </c>
      <c r="BY914" s="6" t="str" cm="1">
        <f t="array" aca="1" ref="BY914" ca="1">IF(OR(BX914="",BX914=0,BX914=4),"",IF(RAND()&lt;$B$2,BX914+1,BX914-1))</f>
        <v/>
      </c>
      <c r="BZ914" s="6" t="str" cm="1">
        <f t="array" aca="1" ref="BZ914" ca="1">IF(OR(BY914="",BY914=0,BY914=4),"",IF(RAND()&lt;$B$2,BY914+1,BY914-1))</f>
        <v/>
      </c>
      <c r="CA914" s="6" t="str" cm="1">
        <f t="array" aca="1" ref="CA914" ca="1">IF(OR(BZ914="",BZ914=0,BZ914=4),"",IF(RAND()&lt;$B$2,BZ914+1,BZ914-1))</f>
        <v/>
      </c>
      <c r="CB914" s="6" t="str" cm="1">
        <f t="array" aca="1" ref="CB914" ca="1">IF(OR(CA914="",CA914=0,CA914=4),"",IF(RAND()&lt;$B$2,CA914+1,CA914-1))</f>
        <v/>
      </c>
      <c r="CC914" s="6" t="str" cm="1">
        <f t="array" aca="1" ref="CC914" ca="1">IF(OR(CB914="",CB914=0,CB914=4),"",IF(RAND()&lt;$B$2,CB914+1,CB914-1))</f>
        <v/>
      </c>
      <c r="CD914" s="6" t="str" cm="1">
        <f t="array" aca="1" ref="CD914" ca="1">IF(OR(CC914="",CC914=0,CC914=4),"",IF(RAND()&lt;$B$2,CC914+1,CC914-1))</f>
        <v/>
      </c>
      <c r="CE914" s="6" t="str" cm="1">
        <f t="array" aca="1" ref="CE914" ca="1">IF(OR(CD914="",CD914=0,CD914=4),"",IF(RAND()&lt;$B$2,CD914+1,CD914-1))</f>
        <v/>
      </c>
      <c r="CF914" s="6" t="str" cm="1">
        <f t="array" aca="1" ref="CF914" ca="1">IF(OR(CE914="",CE914=0,CE914=4),"",IF(RAND()&lt;$B$2,CE914+1,CE914-1))</f>
        <v/>
      </c>
      <c r="CG914" s="6" t="str" cm="1">
        <f t="array" aca="1" ref="CG914" ca="1">IF(OR(CF914="",CF914=0,CF914=4),"",IF(RAND()&lt;$B$2,CF914+1,CF914-1))</f>
        <v/>
      </c>
      <c r="CH914" s="6" t="str" cm="1">
        <f t="array" aca="1" ref="CH914" ca="1">IF(OR(CG914="",CG914=0,CG914=4),"",IF(RAND()&lt;$B$2,CG914+1,CG914-1))</f>
        <v/>
      </c>
      <c r="CI914" s="6" t="str" cm="1">
        <f t="array" aca="1" ref="CI914" ca="1">IF(OR(CH914="",CH914=0,CH914=4),"",IF(RAND()&lt;$B$2,CH914+1,CH914-1))</f>
        <v/>
      </c>
      <c r="CJ914" s="6" t="str" cm="1">
        <f t="array" aca="1" ref="CJ914" ca="1">IF(OR(CI914="",CI914=0,CI914=4),"",IF(RAND()&lt;$B$2,CI914+1,CI914-1))</f>
        <v/>
      </c>
      <c r="CK914" s="6" t="str" cm="1">
        <f t="array" aca="1" ref="CK914" ca="1">IF(OR(CJ914="",CJ914=0,CJ914=4),"",IF(RAND()&lt;$B$2,CJ914+1,CJ914-1))</f>
        <v/>
      </c>
      <c r="CL914" s="6" t="str" cm="1">
        <f t="array" aca="1" ref="CL914" ca="1">IF(OR(CK914="",CK914=0,CK914=4),"",IF(RAND()&lt;$B$2,CK914+1,CK914-1))</f>
        <v/>
      </c>
      <c r="CM914" s="6" t="str" cm="1">
        <f t="array" aca="1" ref="CM914" ca="1">IF(OR(CL914="",CL914=0,CL914=4),"",IF(RAND()&lt;$B$2,CL914+1,CL914-1))</f>
        <v/>
      </c>
      <c r="CN914" s="6" t="str" cm="1">
        <f t="array" aca="1" ref="CN914" ca="1">IF(OR(CM914="",CM914=0,CM914=4),"",IF(RAND()&lt;$B$2,CM914+1,CM914-1))</f>
        <v/>
      </c>
      <c r="CO914" s="6" t="str" cm="1">
        <f t="array" aca="1" ref="CO914" ca="1">IF(OR(CN914="",CN914=0,CN914=4),"",IF(RAND()&lt;$B$2,CN914+1,CN914-1))</f>
        <v/>
      </c>
      <c r="CP914" s="6" t="str" cm="1">
        <f t="array" aca="1" ref="CP914" ca="1">IF(OR(CO914="",CO914=0,CO914=4),"",IF(RAND()&lt;$B$2,CO914+1,CO914-1))</f>
        <v/>
      </c>
      <c r="CQ914" s="6" t="str" cm="1">
        <f t="array" aca="1" ref="CQ914" ca="1">IF(OR(CP914="",CP914=0,CP914=4),"",IF(RAND()&lt;$B$2,CP914+1,CP914-1))</f>
        <v/>
      </c>
      <c r="CR914" s="6" t="str" cm="1">
        <f t="array" aca="1" ref="CR914" ca="1">IF(OR(CQ914="",CQ914=0,CQ914=4),"",IF(RAND()&lt;$B$2,CQ914+1,CQ914-1))</f>
        <v/>
      </c>
      <c r="CS914" s="6" t="str" cm="1">
        <f t="array" aca="1" ref="CS914" ca="1">IF(OR(CR914="",CR914=0,CR914=4),"",IF(RAND()&lt;$B$2,CR914+1,CR914-1))</f>
        <v/>
      </c>
      <c r="CT914" s="6" t="str" cm="1">
        <f t="array" aca="1" ref="CT914" ca="1">IF(OR(CS914="",CS914=0,CS914=4),"",IF(RAND()&lt;$B$2,CS914+1,CS914-1))</f>
        <v/>
      </c>
      <c r="CU914" s="6" t="str" cm="1">
        <f t="array" aca="1" ref="CU914" ca="1">IF(OR(CT914="",CT914=0,CT914=4),"",IF(RAND()&lt;$B$2,CT914+1,CT914-1))</f>
        <v/>
      </c>
      <c r="CV914" s="6" t="str" cm="1">
        <f t="array" aca="1" ref="CV914" ca="1">IF(OR(CU914="",CU914=0,CU914=4),"",IF(RAND()&lt;$B$2,CU914+1,CU914-1))</f>
        <v/>
      </c>
      <c r="CW914" s="6" t="str" cm="1">
        <f t="array" aca="1" ref="CW914" ca="1">IF(OR(CV914="",CV914=0,CV914=4),"",IF(RAND()&lt;$B$2,CV914+1,CV914-1))</f>
        <v/>
      </c>
      <c r="CX914" s="6" t="str" cm="1">
        <f t="array" aca="1" ref="CX914" ca="1">IF(OR(CW914="",CW914=0,CW914=4),"",IF(RAND()&lt;$B$2,CW914+1,CW914-1))</f>
        <v/>
      </c>
      <c r="CY914" s="6" t="str" cm="1">
        <f t="array" aca="1" ref="CY914" ca="1">IF(OR(CX914="",CX914=0,CX914=4),"",IF(RAND()&lt;$B$2,CX914+1,CX914-1))</f>
        <v/>
      </c>
      <c r="CZ914" s="6" t="str" cm="1">
        <f t="array" aca="1" ref="CZ914" ca="1">IF(OR(CY914="",CY914=0,CY914=4),"",IF(RAND()&lt;$B$2,CY914+1,CY914-1))</f>
        <v/>
      </c>
      <c r="DA914" s="6" t="str" cm="1">
        <f t="array" aca="1" ref="DA914" ca="1">IF(OR(CZ914="",CZ914=0,CZ914=4),"",IF(RAND()&lt;$B$2,CZ914+1,CZ914-1))</f>
        <v/>
      </c>
      <c r="DB914" s="9" t="str" cm="1">
        <f t="array" aca="1" ref="DB914" ca="1">IF(OR(DA914="",DA914=0,DA914=4),"",IF(RAND()&lt;$B$2,DA914+1,DA914-1))</f>
        <v/>
      </c>
      <c r="DC914" s="22" t="str" cm="1">
        <f t="array" aca="1" ref="DC914" ca="1">IF(OR(DB914="",DB914=0,DB914=4),"",IF(RAND()&lt;$B$2,DB914+1,DB914-1))</f>
        <v/>
      </c>
    </row>
    <row r="915" spans="1:107" ht="26" customHeight="1" x14ac:dyDescent="0.2">
      <c r="A915" s="6"/>
      <c r="B915" s="6"/>
      <c r="C915" s="6"/>
      <c r="D915" s="6"/>
      <c r="E915" s="16" cm="1">
        <f t="array" aca="1" ref="E915" ca="1">COUNTIF(H915:DC915,4)</f>
        <v>1</v>
      </c>
      <c r="F915" s="17" cm="1">
        <f t="array" ref="F915">F914+1</f>
        <v>914</v>
      </c>
      <c r="G915" s="18">
        <v>2</v>
      </c>
      <c r="H915" s="4" cm="1">
        <f t="array" aca="1" ref="H915" ca="1">IF(OR(G915="",G915=0,G915=4),"",IF(RAND()&lt;$B$2,G915+1,G915-1))</f>
        <v>3</v>
      </c>
      <c r="I915" s="4" cm="1">
        <f t="array" aca="1" ref="I915" ca="1">IF(OR(H915="",H915=0,H915=4),"",IF(RAND()&lt;$B$2,H915+1,H915-1))</f>
        <v>4</v>
      </c>
      <c r="J915" s="4" t="str" cm="1">
        <f t="array" aca="1" ref="J915" ca="1">IF(OR(I915="",I915=0,I915=4),"",IF(RAND()&lt;$B$2,I915+1,I915-1))</f>
        <v/>
      </c>
      <c r="K915" s="4" t="str" cm="1">
        <f t="array" aca="1" ref="K915" ca="1">IF(OR(J915="",J915=0,J915=4),"",IF(RAND()&lt;$B$2,J915+1,J915-1))</f>
        <v/>
      </c>
      <c r="L915" s="4" t="str" cm="1">
        <f t="array" aca="1" ref="L915" ca="1">IF(OR(K915="",K915=0,K915=4),"",IF(RAND()&lt;$B$2,K915+1,K915-1))</f>
        <v/>
      </c>
      <c r="M915" s="4" t="str" cm="1">
        <f t="array" aca="1" ref="M915" ca="1">IF(OR(L915="",L915=0,L915=4),"",IF(RAND()&lt;$B$2,L915+1,L915-1))</f>
        <v/>
      </c>
      <c r="N915" s="6" t="str" cm="1">
        <f t="array" aca="1" ref="N915" ca="1">IF(OR(M915="",M915=0,M915=4),"",IF(RAND()&lt;$B$2,M915+1,M915-1))</f>
        <v/>
      </c>
      <c r="O915" s="6" t="str" cm="1">
        <f t="array" aca="1" ref="O915" ca="1">IF(OR(N915="",N915=0,N915=4),"",IF(RAND()&lt;$B$2,N915+1,N915-1))</f>
        <v/>
      </c>
      <c r="P915" s="6" t="str" cm="1">
        <f t="array" aca="1" ref="P915" ca="1">IF(OR(O915="",O915=0,O915=4),"",IF(RAND()&lt;$B$2,O915+1,O915-1))</f>
        <v/>
      </c>
      <c r="Q915" s="6" t="str" cm="1">
        <f t="array" aca="1" ref="Q915" ca="1">IF(OR(P915="",P915=0,P915=4),"",IF(RAND()&lt;$B$2,P915+1,P915-1))</f>
        <v/>
      </c>
      <c r="R915" s="6" t="str" cm="1">
        <f t="array" aca="1" ref="R915" ca="1">IF(OR(Q915="",Q915=0,Q915=4),"",IF(RAND()&lt;$B$2,Q915+1,Q915-1))</f>
        <v/>
      </c>
      <c r="S915" s="6" t="str" cm="1">
        <f t="array" aca="1" ref="S915" ca="1">IF(OR(R915="",R915=0,R915=4),"",IF(RAND()&lt;$B$2,R915+1,R915-1))</f>
        <v/>
      </c>
      <c r="T915" s="6" t="str" cm="1">
        <f t="array" aca="1" ref="T915" ca="1">IF(OR(S915="",S915=0,S915=4),"",IF(RAND()&lt;$B$2,S915+1,S915-1))</f>
        <v/>
      </c>
      <c r="U915" s="6" t="str" cm="1">
        <f t="array" aca="1" ref="U915" ca="1">IF(OR(T915="",T915=0,T915=4),"",IF(RAND()&lt;$B$2,T915+1,T915-1))</f>
        <v/>
      </c>
      <c r="V915" s="6" t="str" cm="1">
        <f t="array" aca="1" ref="V915" ca="1">IF(OR(U915="",U915=0,U915=4),"",IF(RAND()&lt;$B$2,U915+1,U915-1))</f>
        <v/>
      </c>
      <c r="W915" s="6" t="str" cm="1">
        <f t="array" aca="1" ref="W915" ca="1">IF(OR(V915="",V915=0,V915=4),"",IF(RAND()&lt;$B$2,V915+1,V915-1))</f>
        <v/>
      </c>
      <c r="X915" s="6" t="str" cm="1">
        <f t="array" aca="1" ref="X915" ca="1">IF(OR(W915="",W915=0,W915=4),"",IF(RAND()&lt;$B$2,W915+1,W915-1))</f>
        <v/>
      </c>
      <c r="Y915" s="6" t="str" cm="1">
        <f t="array" aca="1" ref="Y915" ca="1">IF(OR(X915="",X915=0,X915=4),"",IF(RAND()&lt;$B$2,X915+1,X915-1))</f>
        <v/>
      </c>
      <c r="Z915" s="6" t="str" cm="1">
        <f t="array" aca="1" ref="Z915" ca="1">IF(OR(Y915="",Y915=0,Y915=4),"",IF(RAND()&lt;$B$2,Y915+1,Y915-1))</f>
        <v/>
      </c>
      <c r="AA915" s="6" t="str" cm="1">
        <f t="array" aca="1" ref="AA915" ca="1">IF(OR(Z915="",Z915=0,Z915=4),"",IF(RAND()&lt;$B$2,Z915+1,Z915-1))</f>
        <v/>
      </c>
      <c r="AB915" s="6" t="str" cm="1">
        <f t="array" aca="1" ref="AB915" ca="1">IF(OR(AA915="",AA915=0,AA915=4),"",IF(RAND()&lt;$B$2,AA915+1,AA915-1))</f>
        <v/>
      </c>
      <c r="AC915" s="6" t="str" cm="1">
        <f t="array" aca="1" ref="AC915" ca="1">IF(OR(AB915="",AB915=0,AB915=4),"",IF(RAND()&lt;$B$2,AB915+1,AB915-1))</f>
        <v/>
      </c>
      <c r="AD915" s="6" t="str" cm="1">
        <f t="array" aca="1" ref="AD915" ca="1">IF(OR(AC915="",AC915=0,AC915=4),"",IF(RAND()&lt;$B$2,AC915+1,AC915-1))</f>
        <v/>
      </c>
      <c r="AE915" s="6" t="str" cm="1">
        <f t="array" aca="1" ref="AE915" ca="1">IF(OR(AD915="",AD915=0,AD915=4),"",IF(RAND()&lt;$B$2,AD915+1,AD915-1))</f>
        <v/>
      </c>
      <c r="AF915" s="6" t="str" cm="1">
        <f t="array" aca="1" ref="AF915" ca="1">IF(OR(AE915="",AE915=0,AE915=4),"",IF(RAND()&lt;$B$2,AE915+1,AE915-1))</f>
        <v/>
      </c>
      <c r="AG915" s="6" t="str" cm="1">
        <f t="array" aca="1" ref="AG915" ca="1">IF(OR(AF915="",AF915=0,AF915=4),"",IF(RAND()&lt;$B$2,AF915+1,AF915-1))</f>
        <v/>
      </c>
      <c r="AH915" s="6" t="str" cm="1">
        <f t="array" aca="1" ref="AH915" ca="1">IF(OR(AG915="",AG915=0,AG915=4),"",IF(RAND()&lt;$B$2,AG915+1,AG915-1))</f>
        <v/>
      </c>
      <c r="AI915" s="6" t="str" cm="1">
        <f t="array" aca="1" ref="AI915" ca="1">IF(OR(AH915="",AH915=0,AH915=4),"",IF(RAND()&lt;$B$2,AH915+1,AH915-1))</f>
        <v/>
      </c>
      <c r="AJ915" s="6" t="str" cm="1">
        <f t="array" aca="1" ref="AJ915" ca="1">IF(OR(AI915="",AI915=0,AI915=4),"",IF(RAND()&lt;$B$2,AI915+1,AI915-1))</f>
        <v/>
      </c>
      <c r="AK915" s="6" t="str" cm="1">
        <f t="array" aca="1" ref="AK915" ca="1">IF(OR(AJ915="",AJ915=0,AJ915=4),"",IF(RAND()&lt;$B$2,AJ915+1,AJ915-1))</f>
        <v/>
      </c>
      <c r="AL915" s="6" t="str" cm="1">
        <f t="array" aca="1" ref="AL915" ca="1">IF(OR(AK915="",AK915=0,AK915=4),"",IF(RAND()&lt;$B$2,AK915+1,AK915-1))</f>
        <v/>
      </c>
      <c r="AM915" s="6" t="str" cm="1">
        <f t="array" aca="1" ref="AM915" ca="1">IF(OR(AL915="",AL915=0,AL915=4),"",IF(RAND()&lt;$B$2,AL915+1,AL915-1))</f>
        <v/>
      </c>
      <c r="AN915" s="6" t="str" cm="1">
        <f t="array" aca="1" ref="AN915" ca="1">IF(OR(AM915="",AM915=0,AM915=4),"",IF(RAND()&lt;$B$2,AM915+1,AM915-1))</f>
        <v/>
      </c>
      <c r="AO915" s="6" t="str" cm="1">
        <f t="array" aca="1" ref="AO915" ca="1">IF(OR(AN915="",AN915=0,AN915=4),"",IF(RAND()&lt;$B$2,AN915+1,AN915-1))</f>
        <v/>
      </c>
      <c r="AP915" s="6" t="str" cm="1">
        <f t="array" aca="1" ref="AP915" ca="1">IF(OR(AO915="",AO915=0,AO915=4),"",IF(RAND()&lt;$B$2,AO915+1,AO915-1))</f>
        <v/>
      </c>
      <c r="AQ915" s="6" t="str" cm="1">
        <f t="array" aca="1" ref="AQ915" ca="1">IF(OR(AP915="",AP915=0,AP915=4),"",IF(RAND()&lt;$B$2,AP915+1,AP915-1))</f>
        <v/>
      </c>
      <c r="AR915" s="6" t="str" cm="1">
        <f t="array" aca="1" ref="AR915" ca="1">IF(OR(AQ915="",AQ915=0,AQ915=4),"",IF(RAND()&lt;$B$2,AQ915+1,AQ915-1))</f>
        <v/>
      </c>
      <c r="AS915" s="6" t="str" cm="1">
        <f t="array" aca="1" ref="AS915" ca="1">IF(OR(AR915="",AR915=0,AR915=4),"",IF(RAND()&lt;$B$2,AR915+1,AR915-1))</f>
        <v/>
      </c>
      <c r="AT915" s="6" t="str" cm="1">
        <f t="array" aca="1" ref="AT915" ca="1">IF(OR(AS915="",AS915=0,AS915=4),"",IF(RAND()&lt;$B$2,AS915+1,AS915-1))</f>
        <v/>
      </c>
      <c r="AU915" s="6" t="str" cm="1">
        <f t="array" aca="1" ref="AU915" ca="1">IF(OR(AT915="",AT915=0,AT915=4),"",IF(RAND()&lt;$B$2,AT915+1,AT915-1))</f>
        <v/>
      </c>
      <c r="AV915" s="6" t="str" cm="1">
        <f t="array" aca="1" ref="AV915" ca="1">IF(OR(AU915="",AU915=0,AU915=4),"",IF(RAND()&lt;$B$2,AU915+1,AU915-1))</f>
        <v/>
      </c>
      <c r="AW915" s="6" t="str" cm="1">
        <f t="array" aca="1" ref="AW915" ca="1">IF(OR(AV915="",AV915=0,AV915=4),"",IF(RAND()&lt;$B$2,AV915+1,AV915-1))</f>
        <v/>
      </c>
      <c r="AX915" s="6" t="str" cm="1">
        <f t="array" aca="1" ref="AX915" ca="1">IF(OR(AW915="",AW915=0,AW915=4),"",IF(RAND()&lt;$B$2,AW915+1,AW915-1))</f>
        <v/>
      </c>
      <c r="AY915" s="6" t="str" cm="1">
        <f t="array" aca="1" ref="AY915" ca="1">IF(OR(AX915="",AX915=0,AX915=4),"",IF(RAND()&lt;$B$2,AX915+1,AX915-1))</f>
        <v/>
      </c>
      <c r="AZ915" s="6" t="str" cm="1">
        <f t="array" aca="1" ref="AZ915" ca="1">IF(OR(AY915="",AY915=0,AY915=4),"",IF(RAND()&lt;$B$2,AY915+1,AY915-1))</f>
        <v/>
      </c>
      <c r="BA915" s="6" t="str" cm="1">
        <f t="array" aca="1" ref="BA915" ca="1">IF(OR(AZ915="",AZ915=0,AZ915=4),"",IF(RAND()&lt;$B$2,AZ915+1,AZ915-1))</f>
        <v/>
      </c>
      <c r="BB915" s="6" t="str" cm="1">
        <f t="array" aca="1" ref="BB915" ca="1">IF(OR(BA915="",BA915=0,BA915=4),"",IF(RAND()&lt;$B$2,BA915+1,BA915-1))</f>
        <v/>
      </c>
      <c r="BC915" s="6" t="str" cm="1">
        <f t="array" aca="1" ref="BC915" ca="1">IF(OR(BB915="",BB915=0,BB915=4),"",IF(RAND()&lt;$B$2,BB915+1,BB915-1))</f>
        <v/>
      </c>
      <c r="BD915" s="6" t="str" cm="1">
        <f t="array" aca="1" ref="BD915" ca="1">IF(OR(BC915="",BC915=0,BC915=4),"",IF(RAND()&lt;$B$2,BC915+1,BC915-1))</f>
        <v/>
      </c>
      <c r="BE915" s="6" t="str" cm="1">
        <f t="array" aca="1" ref="BE915" ca="1">IF(OR(BD915="",BD915=0,BD915=4),"",IF(RAND()&lt;$B$2,BD915+1,BD915-1))</f>
        <v/>
      </c>
      <c r="BF915" s="6" t="str" cm="1">
        <f t="array" aca="1" ref="BF915" ca="1">IF(OR(BE915="",BE915=0,BE915=4),"",IF(RAND()&lt;$B$2,BE915+1,BE915-1))</f>
        <v/>
      </c>
      <c r="BG915" s="6" t="str" cm="1">
        <f t="array" aca="1" ref="BG915" ca="1">IF(OR(BF915="",BF915=0,BF915=4),"",IF(RAND()&lt;$B$2,BF915+1,BF915-1))</f>
        <v/>
      </c>
      <c r="BH915" s="6" t="str" cm="1">
        <f t="array" aca="1" ref="BH915" ca="1">IF(OR(BG915="",BG915=0,BG915=4),"",IF(RAND()&lt;$B$2,BG915+1,BG915-1))</f>
        <v/>
      </c>
      <c r="BI915" s="6" t="str" cm="1">
        <f t="array" aca="1" ref="BI915" ca="1">IF(OR(BH915="",BH915=0,BH915=4),"",IF(RAND()&lt;$B$2,BH915+1,BH915-1))</f>
        <v/>
      </c>
      <c r="BJ915" s="6" t="str" cm="1">
        <f t="array" aca="1" ref="BJ915" ca="1">IF(OR(BI915="",BI915=0,BI915=4),"",IF(RAND()&lt;$B$2,BI915+1,BI915-1))</f>
        <v/>
      </c>
      <c r="BK915" s="6" t="str" cm="1">
        <f t="array" aca="1" ref="BK915" ca="1">IF(OR(BJ915="",BJ915=0,BJ915=4),"",IF(RAND()&lt;$B$2,BJ915+1,BJ915-1))</f>
        <v/>
      </c>
      <c r="BL915" s="6" t="str" cm="1">
        <f t="array" aca="1" ref="BL915" ca="1">IF(OR(BK915="",BK915=0,BK915=4),"",IF(RAND()&lt;$B$2,BK915+1,BK915-1))</f>
        <v/>
      </c>
      <c r="BM915" s="6" t="str" cm="1">
        <f t="array" aca="1" ref="BM915" ca="1">IF(OR(BL915="",BL915=0,BL915=4),"",IF(RAND()&lt;$B$2,BL915+1,BL915-1))</f>
        <v/>
      </c>
      <c r="BN915" s="6" t="str" cm="1">
        <f t="array" aca="1" ref="BN915" ca="1">IF(OR(BM915="",BM915=0,BM915=4),"",IF(RAND()&lt;$B$2,BM915+1,BM915-1))</f>
        <v/>
      </c>
      <c r="BO915" s="6" t="str" cm="1">
        <f t="array" aca="1" ref="BO915" ca="1">IF(OR(BN915="",BN915=0,BN915=4),"",IF(RAND()&lt;$B$2,BN915+1,BN915-1))</f>
        <v/>
      </c>
      <c r="BP915" s="6" t="str" cm="1">
        <f t="array" aca="1" ref="BP915" ca="1">IF(OR(BO915="",BO915=0,BO915=4),"",IF(RAND()&lt;$B$2,BO915+1,BO915-1))</f>
        <v/>
      </c>
      <c r="BQ915" s="6" t="str" cm="1">
        <f t="array" aca="1" ref="BQ915" ca="1">IF(OR(BP915="",BP915=0,BP915=4),"",IF(RAND()&lt;$B$2,BP915+1,BP915-1))</f>
        <v/>
      </c>
      <c r="BR915" s="6" t="str" cm="1">
        <f t="array" aca="1" ref="BR915" ca="1">IF(OR(BQ915="",BQ915=0,BQ915=4),"",IF(RAND()&lt;$B$2,BQ915+1,BQ915-1))</f>
        <v/>
      </c>
      <c r="BS915" s="6" t="str" cm="1">
        <f t="array" aca="1" ref="BS915" ca="1">IF(OR(BR915="",BR915=0,BR915=4),"",IF(RAND()&lt;$B$2,BR915+1,BR915-1))</f>
        <v/>
      </c>
      <c r="BT915" s="6" t="str" cm="1">
        <f t="array" aca="1" ref="BT915" ca="1">IF(OR(BS915="",BS915=0,BS915=4),"",IF(RAND()&lt;$B$2,BS915+1,BS915-1))</f>
        <v/>
      </c>
      <c r="BU915" s="6" t="str" cm="1">
        <f t="array" aca="1" ref="BU915" ca="1">IF(OR(BT915="",BT915=0,BT915=4),"",IF(RAND()&lt;$B$2,BT915+1,BT915-1))</f>
        <v/>
      </c>
      <c r="BV915" s="6" t="str" cm="1">
        <f t="array" aca="1" ref="BV915" ca="1">IF(OR(BU915="",BU915=0,BU915=4),"",IF(RAND()&lt;$B$2,BU915+1,BU915-1))</f>
        <v/>
      </c>
      <c r="BW915" s="6" t="str" cm="1">
        <f t="array" aca="1" ref="BW915" ca="1">IF(OR(BV915="",BV915=0,BV915=4),"",IF(RAND()&lt;$B$2,BV915+1,BV915-1))</f>
        <v/>
      </c>
      <c r="BX915" s="6" t="str" cm="1">
        <f t="array" aca="1" ref="BX915" ca="1">IF(OR(BW915="",BW915=0,BW915=4),"",IF(RAND()&lt;$B$2,BW915+1,BW915-1))</f>
        <v/>
      </c>
      <c r="BY915" s="6" t="str" cm="1">
        <f t="array" aca="1" ref="BY915" ca="1">IF(OR(BX915="",BX915=0,BX915=4),"",IF(RAND()&lt;$B$2,BX915+1,BX915-1))</f>
        <v/>
      </c>
      <c r="BZ915" s="6" t="str" cm="1">
        <f t="array" aca="1" ref="BZ915" ca="1">IF(OR(BY915="",BY915=0,BY915=4),"",IF(RAND()&lt;$B$2,BY915+1,BY915-1))</f>
        <v/>
      </c>
      <c r="CA915" s="6" t="str" cm="1">
        <f t="array" aca="1" ref="CA915" ca="1">IF(OR(BZ915="",BZ915=0,BZ915=4),"",IF(RAND()&lt;$B$2,BZ915+1,BZ915-1))</f>
        <v/>
      </c>
      <c r="CB915" s="6" t="str" cm="1">
        <f t="array" aca="1" ref="CB915" ca="1">IF(OR(CA915="",CA915=0,CA915=4),"",IF(RAND()&lt;$B$2,CA915+1,CA915-1))</f>
        <v/>
      </c>
      <c r="CC915" s="6" t="str" cm="1">
        <f t="array" aca="1" ref="CC915" ca="1">IF(OR(CB915="",CB915=0,CB915=4),"",IF(RAND()&lt;$B$2,CB915+1,CB915-1))</f>
        <v/>
      </c>
      <c r="CD915" s="6" t="str" cm="1">
        <f t="array" aca="1" ref="CD915" ca="1">IF(OR(CC915="",CC915=0,CC915=4),"",IF(RAND()&lt;$B$2,CC915+1,CC915-1))</f>
        <v/>
      </c>
      <c r="CE915" s="6" t="str" cm="1">
        <f t="array" aca="1" ref="CE915" ca="1">IF(OR(CD915="",CD915=0,CD915=4),"",IF(RAND()&lt;$B$2,CD915+1,CD915-1))</f>
        <v/>
      </c>
      <c r="CF915" s="6" t="str" cm="1">
        <f t="array" aca="1" ref="CF915" ca="1">IF(OR(CE915="",CE915=0,CE915=4),"",IF(RAND()&lt;$B$2,CE915+1,CE915-1))</f>
        <v/>
      </c>
      <c r="CG915" s="6" t="str" cm="1">
        <f t="array" aca="1" ref="CG915" ca="1">IF(OR(CF915="",CF915=0,CF915=4),"",IF(RAND()&lt;$B$2,CF915+1,CF915-1))</f>
        <v/>
      </c>
      <c r="CH915" s="6" t="str" cm="1">
        <f t="array" aca="1" ref="CH915" ca="1">IF(OR(CG915="",CG915=0,CG915=4),"",IF(RAND()&lt;$B$2,CG915+1,CG915-1))</f>
        <v/>
      </c>
      <c r="CI915" s="6" t="str" cm="1">
        <f t="array" aca="1" ref="CI915" ca="1">IF(OR(CH915="",CH915=0,CH915=4),"",IF(RAND()&lt;$B$2,CH915+1,CH915-1))</f>
        <v/>
      </c>
      <c r="CJ915" s="6" t="str" cm="1">
        <f t="array" aca="1" ref="CJ915" ca="1">IF(OR(CI915="",CI915=0,CI915=4),"",IF(RAND()&lt;$B$2,CI915+1,CI915-1))</f>
        <v/>
      </c>
      <c r="CK915" s="6" t="str" cm="1">
        <f t="array" aca="1" ref="CK915" ca="1">IF(OR(CJ915="",CJ915=0,CJ915=4),"",IF(RAND()&lt;$B$2,CJ915+1,CJ915-1))</f>
        <v/>
      </c>
      <c r="CL915" s="6" t="str" cm="1">
        <f t="array" aca="1" ref="CL915" ca="1">IF(OR(CK915="",CK915=0,CK915=4),"",IF(RAND()&lt;$B$2,CK915+1,CK915-1))</f>
        <v/>
      </c>
      <c r="CM915" s="6" t="str" cm="1">
        <f t="array" aca="1" ref="CM915" ca="1">IF(OR(CL915="",CL915=0,CL915=4),"",IF(RAND()&lt;$B$2,CL915+1,CL915-1))</f>
        <v/>
      </c>
      <c r="CN915" s="6" t="str" cm="1">
        <f t="array" aca="1" ref="CN915" ca="1">IF(OR(CM915="",CM915=0,CM915=4),"",IF(RAND()&lt;$B$2,CM915+1,CM915-1))</f>
        <v/>
      </c>
      <c r="CO915" s="6" t="str" cm="1">
        <f t="array" aca="1" ref="CO915" ca="1">IF(OR(CN915="",CN915=0,CN915=4),"",IF(RAND()&lt;$B$2,CN915+1,CN915-1))</f>
        <v/>
      </c>
      <c r="CP915" s="6" t="str" cm="1">
        <f t="array" aca="1" ref="CP915" ca="1">IF(OR(CO915="",CO915=0,CO915=4),"",IF(RAND()&lt;$B$2,CO915+1,CO915-1))</f>
        <v/>
      </c>
      <c r="CQ915" s="6" t="str" cm="1">
        <f t="array" aca="1" ref="CQ915" ca="1">IF(OR(CP915="",CP915=0,CP915=4),"",IF(RAND()&lt;$B$2,CP915+1,CP915-1))</f>
        <v/>
      </c>
      <c r="CR915" s="6" t="str" cm="1">
        <f t="array" aca="1" ref="CR915" ca="1">IF(OR(CQ915="",CQ915=0,CQ915=4),"",IF(RAND()&lt;$B$2,CQ915+1,CQ915-1))</f>
        <v/>
      </c>
      <c r="CS915" s="6" t="str" cm="1">
        <f t="array" aca="1" ref="CS915" ca="1">IF(OR(CR915="",CR915=0,CR915=4),"",IF(RAND()&lt;$B$2,CR915+1,CR915-1))</f>
        <v/>
      </c>
      <c r="CT915" s="6" t="str" cm="1">
        <f t="array" aca="1" ref="CT915" ca="1">IF(OR(CS915="",CS915=0,CS915=4),"",IF(RAND()&lt;$B$2,CS915+1,CS915-1))</f>
        <v/>
      </c>
      <c r="CU915" s="6" t="str" cm="1">
        <f t="array" aca="1" ref="CU915" ca="1">IF(OR(CT915="",CT915=0,CT915=4),"",IF(RAND()&lt;$B$2,CT915+1,CT915-1))</f>
        <v/>
      </c>
      <c r="CV915" s="6" t="str" cm="1">
        <f t="array" aca="1" ref="CV915" ca="1">IF(OR(CU915="",CU915=0,CU915=4),"",IF(RAND()&lt;$B$2,CU915+1,CU915-1))</f>
        <v/>
      </c>
      <c r="CW915" s="6" t="str" cm="1">
        <f t="array" aca="1" ref="CW915" ca="1">IF(OR(CV915="",CV915=0,CV915=4),"",IF(RAND()&lt;$B$2,CV915+1,CV915-1))</f>
        <v/>
      </c>
      <c r="CX915" s="6" t="str" cm="1">
        <f t="array" aca="1" ref="CX915" ca="1">IF(OR(CW915="",CW915=0,CW915=4),"",IF(RAND()&lt;$B$2,CW915+1,CW915-1))</f>
        <v/>
      </c>
      <c r="CY915" s="6" t="str" cm="1">
        <f t="array" aca="1" ref="CY915" ca="1">IF(OR(CX915="",CX915=0,CX915=4),"",IF(RAND()&lt;$B$2,CX915+1,CX915-1))</f>
        <v/>
      </c>
      <c r="CZ915" s="6" t="str" cm="1">
        <f t="array" aca="1" ref="CZ915" ca="1">IF(OR(CY915="",CY915=0,CY915=4),"",IF(RAND()&lt;$B$2,CY915+1,CY915-1))</f>
        <v/>
      </c>
      <c r="DA915" s="6" t="str" cm="1">
        <f t="array" aca="1" ref="DA915" ca="1">IF(OR(CZ915="",CZ915=0,CZ915=4),"",IF(RAND()&lt;$B$2,CZ915+1,CZ915-1))</f>
        <v/>
      </c>
      <c r="DB915" s="9" t="str" cm="1">
        <f t="array" aca="1" ref="DB915" ca="1">IF(OR(DA915="",DA915=0,DA915=4),"",IF(RAND()&lt;$B$2,DA915+1,DA915-1))</f>
        <v/>
      </c>
      <c r="DC915" s="22" t="str" cm="1">
        <f t="array" aca="1" ref="DC915" ca="1">IF(OR(DB915="",DB915=0,DB915=4),"",IF(RAND()&lt;$B$2,DB915+1,DB915-1))</f>
        <v/>
      </c>
    </row>
    <row r="916" spans="1:107" ht="26" customHeight="1" x14ac:dyDescent="0.2">
      <c r="A916" s="6"/>
      <c r="B916" s="6"/>
      <c r="C916" s="6"/>
      <c r="D916" s="6"/>
      <c r="E916" s="16" cm="1">
        <f t="array" aca="1" ref="E916" ca="1">COUNTIF(H916:DC916,4)</f>
        <v>0</v>
      </c>
      <c r="F916" s="17" cm="1">
        <f t="array" ref="F916">F915+1</f>
        <v>915</v>
      </c>
      <c r="G916" s="18">
        <v>2</v>
      </c>
      <c r="H916" s="4" cm="1">
        <f t="array" aca="1" ref="H916" ca="1">IF(OR(G916="",G916=0,G916=4),"",IF(RAND()&lt;$B$2,G916+1,G916-1))</f>
        <v>3</v>
      </c>
      <c r="I916" s="4" cm="1">
        <f t="array" aca="1" ref="I916" ca="1">IF(OR(H916="",H916=0,H916=4),"",IF(RAND()&lt;$B$2,H916+1,H916-1))</f>
        <v>2</v>
      </c>
      <c r="J916" s="4" cm="1">
        <f t="array" aca="1" ref="J916" ca="1">IF(OR(I916="",I916=0,I916=4),"",IF(RAND()&lt;$B$2,I916+1,I916-1))</f>
        <v>3</v>
      </c>
      <c r="K916" s="4" cm="1">
        <f t="array" aca="1" ref="K916" ca="1">IF(OR(J916="",J916=0,J916=4),"",IF(RAND()&lt;$B$2,J916+1,J916-1))</f>
        <v>2</v>
      </c>
      <c r="L916" s="6" cm="1">
        <f t="array" aca="1" ref="L916" ca="1">IF(OR(K916="",K916=0,K916=4),"",IF(RAND()&lt;$B$2,K916+1,K916-1))</f>
        <v>1</v>
      </c>
      <c r="M916" s="6" cm="1">
        <f t="array" aca="1" ref="M916" ca="1">IF(OR(L916="",L916=0,L916=4),"",IF(RAND()&lt;$B$2,L916+1,L916-1))</f>
        <v>2</v>
      </c>
      <c r="N916" s="6" cm="1">
        <f t="array" aca="1" ref="N916" ca="1">IF(OR(M916="",M916=0,M916=4),"",IF(RAND()&lt;$B$2,M916+1,M916-1))</f>
        <v>1</v>
      </c>
      <c r="O916" s="6" cm="1">
        <f t="array" aca="1" ref="O916" ca="1">IF(OR(N916="",N916=0,N916=4),"",IF(RAND()&lt;$B$2,N916+1,N916-1))</f>
        <v>2</v>
      </c>
      <c r="P916" s="6" cm="1">
        <f t="array" aca="1" ref="P916" ca="1">IF(OR(O916="",O916=0,O916=4),"",IF(RAND()&lt;$B$2,O916+1,O916-1))</f>
        <v>1</v>
      </c>
      <c r="Q916" s="6" cm="1">
        <f t="array" aca="1" ref="Q916" ca="1">IF(OR(P916="",P916=0,P916=4),"",IF(RAND()&lt;$B$2,P916+1,P916-1))</f>
        <v>2</v>
      </c>
      <c r="R916" s="6" cm="1">
        <f t="array" aca="1" ref="R916" ca="1">IF(OR(Q916="",Q916=0,Q916=4),"",IF(RAND()&lt;$B$2,Q916+1,Q916-1))</f>
        <v>1</v>
      </c>
      <c r="S916" s="6" cm="1">
        <f t="array" aca="1" ref="S916" ca="1">IF(OR(R916="",R916=0,R916=4),"",IF(RAND()&lt;$B$2,R916+1,R916-1))</f>
        <v>2</v>
      </c>
      <c r="T916" s="6" cm="1">
        <f t="array" aca="1" ref="T916" ca="1">IF(OR(S916="",S916=0,S916=4),"",IF(RAND()&lt;$B$2,S916+1,S916-1))</f>
        <v>3</v>
      </c>
      <c r="U916" s="6" cm="1">
        <f t="array" aca="1" ref="U916" ca="1">IF(OR(T916="",T916=0,T916=4),"",IF(RAND()&lt;$B$2,T916+1,T916-1))</f>
        <v>2</v>
      </c>
      <c r="V916" s="6" cm="1">
        <f t="array" aca="1" ref="V916" ca="1">IF(OR(U916="",U916=0,U916=4),"",IF(RAND()&lt;$B$2,U916+1,U916-1))</f>
        <v>1</v>
      </c>
      <c r="W916" s="6" cm="1">
        <f t="array" aca="1" ref="W916" ca="1">IF(OR(V916="",V916=0,V916=4),"",IF(RAND()&lt;$B$2,V916+1,V916-1))</f>
        <v>0</v>
      </c>
      <c r="X916" s="6" t="str" cm="1">
        <f t="array" aca="1" ref="X916" ca="1">IF(OR(W916="",W916=0,W916=4),"",IF(RAND()&lt;$B$2,W916+1,W916-1))</f>
        <v/>
      </c>
      <c r="Y916" s="6" t="str" cm="1">
        <f t="array" aca="1" ref="Y916" ca="1">IF(OR(X916="",X916=0,X916=4),"",IF(RAND()&lt;$B$2,X916+1,X916-1))</f>
        <v/>
      </c>
      <c r="Z916" s="6" t="str" cm="1">
        <f t="array" aca="1" ref="Z916" ca="1">IF(OR(Y916="",Y916=0,Y916=4),"",IF(RAND()&lt;$B$2,Y916+1,Y916-1))</f>
        <v/>
      </c>
      <c r="AA916" s="6" t="str" cm="1">
        <f t="array" aca="1" ref="AA916" ca="1">IF(OR(Z916="",Z916=0,Z916=4),"",IF(RAND()&lt;$B$2,Z916+1,Z916-1))</f>
        <v/>
      </c>
      <c r="AB916" s="6" t="str" cm="1">
        <f t="array" aca="1" ref="AB916" ca="1">IF(OR(AA916="",AA916=0,AA916=4),"",IF(RAND()&lt;$B$2,AA916+1,AA916-1))</f>
        <v/>
      </c>
      <c r="AC916" s="6" t="str" cm="1">
        <f t="array" aca="1" ref="AC916" ca="1">IF(OR(AB916="",AB916=0,AB916=4),"",IF(RAND()&lt;$B$2,AB916+1,AB916-1))</f>
        <v/>
      </c>
      <c r="AD916" s="6" t="str" cm="1">
        <f t="array" aca="1" ref="AD916" ca="1">IF(OR(AC916="",AC916=0,AC916=4),"",IF(RAND()&lt;$B$2,AC916+1,AC916-1))</f>
        <v/>
      </c>
      <c r="AE916" s="6" t="str" cm="1">
        <f t="array" aca="1" ref="AE916" ca="1">IF(OR(AD916="",AD916=0,AD916=4),"",IF(RAND()&lt;$B$2,AD916+1,AD916-1))</f>
        <v/>
      </c>
      <c r="AF916" s="6" t="str" cm="1">
        <f t="array" aca="1" ref="AF916" ca="1">IF(OR(AE916="",AE916=0,AE916=4),"",IF(RAND()&lt;$B$2,AE916+1,AE916-1))</f>
        <v/>
      </c>
      <c r="AG916" s="6" t="str" cm="1">
        <f t="array" aca="1" ref="AG916" ca="1">IF(OR(AF916="",AF916=0,AF916=4),"",IF(RAND()&lt;$B$2,AF916+1,AF916-1))</f>
        <v/>
      </c>
      <c r="AH916" s="6" t="str" cm="1">
        <f t="array" aca="1" ref="AH916" ca="1">IF(OR(AG916="",AG916=0,AG916=4),"",IF(RAND()&lt;$B$2,AG916+1,AG916-1))</f>
        <v/>
      </c>
      <c r="AI916" s="6" t="str" cm="1">
        <f t="array" aca="1" ref="AI916" ca="1">IF(OR(AH916="",AH916=0,AH916=4),"",IF(RAND()&lt;$B$2,AH916+1,AH916-1))</f>
        <v/>
      </c>
      <c r="AJ916" s="6" t="str" cm="1">
        <f t="array" aca="1" ref="AJ916" ca="1">IF(OR(AI916="",AI916=0,AI916=4),"",IF(RAND()&lt;$B$2,AI916+1,AI916-1))</f>
        <v/>
      </c>
      <c r="AK916" s="6" t="str" cm="1">
        <f t="array" aca="1" ref="AK916" ca="1">IF(OR(AJ916="",AJ916=0,AJ916=4),"",IF(RAND()&lt;$B$2,AJ916+1,AJ916-1))</f>
        <v/>
      </c>
      <c r="AL916" s="6" t="str" cm="1">
        <f t="array" aca="1" ref="AL916" ca="1">IF(OR(AK916="",AK916=0,AK916=4),"",IF(RAND()&lt;$B$2,AK916+1,AK916-1))</f>
        <v/>
      </c>
      <c r="AM916" s="6" t="str" cm="1">
        <f t="array" aca="1" ref="AM916" ca="1">IF(OR(AL916="",AL916=0,AL916=4),"",IF(RAND()&lt;$B$2,AL916+1,AL916-1))</f>
        <v/>
      </c>
      <c r="AN916" s="6" t="str" cm="1">
        <f t="array" aca="1" ref="AN916" ca="1">IF(OR(AM916="",AM916=0,AM916=4),"",IF(RAND()&lt;$B$2,AM916+1,AM916-1))</f>
        <v/>
      </c>
      <c r="AO916" s="6" t="str" cm="1">
        <f t="array" aca="1" ref="AO916" ca="1">IF(OR(AN916="",AN916=0,AN916=4),"",IF(RAND()&lt;$B$2,AN916+1,AN916-1))</f>
        <v/>
      </c>
      <c r="AP916" s="6" t="str" cm="1">
        <f t="array" aca="1" ref="AP916" ca="1">IF(OR(AO916="",AO916=0,AO916=4),"",IF(RAND()&lt;$B$2,AO916+1,AO916-1))</f>
        <v/>
      </c>
      <c r="AQ916" s="6" t="str" cm="1">
        <f t="array" aca="1" ref="AQ916" ca="1">IF(OR(AP916="",AP916=0,AP916=4),"",IF(RAND()&lt;$B$2,AP916+1,AP916-1))</f>
        <v/>
      </c>
      <c r="AR916" s="6" t="str" cm="1">
        <f t="array" aca="1" ref="AR916" ca="1">IF(OR(AQ916="",AQ916=0,AQ916=4),"",IF(RAND()&lt;$B$2,AQ916+1,AQ916-1))</f>
        <v/>
      </c>
      <c r="AS916" s="6" t="str" cm="1">
        <f t="array" aca="1" ref="AS916" ca="1">IF(OR(AR916="",AR916=0,AR916=4),"",IF(RAND()&lt;$B$2,AR916+1,AR916-1))</f>
        <v/>
      </c>
      <c r="AT916" s="6" t="str" cm="1">
        <f t="array" aca="1" ref="AT916" ca="1">IF(OR(AS916="",AS916=0,AS916=4),"",IF(RAND()&lt;$B$2,AS916+1,AS916-1))</f>
        <v/>
      </c>
      <c r="AU916" s="6" t="str" cm="1">
        <f t="array" aca="1" ref="AU916" ca="1">IF(OR(AT916="",AT916=0,AT916=4),"",IF(RAND()&lt;$B$2,AT916+1,AT916-1))</f>
        <v/>
      </c>
      <c r="AV916" s="6" t="str" cm="1">
        <f t="array" aca="1" ref="AV916" ca="1">IF(OR(AU916="",AU916=0,AU916=4),"",IF(RAND()&lt;$B$2,AU916+1,AU916-1))</f>
        <v/>
      </c>
      <c r="AW916" s="6" t="str" cm="1">
        <f t="array" aca="1" ref="AW916" ca="1">IF(OR(AV916="",AV916=0,AV916=4),"",IF(RAND()&lt;$B$2,AV916+1,AV916-1))</f>
        <v/>
      </c>
      <c r="AX916" s="6" t="str" cm="1">
        <f t="array" aca="1" ref="AX916" ca="1">IF(OR(AW916="",AW916=0,AW916=4),"",IF(RAND()&lt;$B$2,AW916+1,AW916-1))</f>
        <v/>
      </c>
      <c r="AY916" s="6" t="str" cm="1">
        <f t="array" aca="1" ref="AY916" ca="1">IF(OR(AX916="",AX916=0,AX916=4),"",IF(RAND()&lt;$B$2,AX916+1,AX916-1))</f>
        <v/>
      </c>
      <c r="AZ916" s="6" t="str" cm="1">
        <f t="array" aca="1" ref="AZ916" ca="1">IF(OR(AY916="",AY916=0,AY916=4),"",IF(RAND()&lt;$B$2,AY916+1,AY916-1))</f>
        <v/>
      </c>
      <c r="BA916" s="6" t="str" cm="1">
        <f t="array" aca="1" ref="BA916" ca="1">IF(OR(AZ916="",AZ916=0,AZ916=4),"",IF(RAND()&lt;$B$2,AZ916+1,AZ916-1))</f>
        <v/>
      </c>
      <c r="BB916" s="6" t="str" cm="1">
        <f t="array" aca="1" ref="BB916" ca="1">IF(OR(BA916="",BA916=0,BA916=4),"",IF(RAND()&lt;$B$2,BA916+1,BA916-1))</f>
        <v/>
      </c>
      <c r="BC916" s="6" t="str" cm="1">
        <f t="array" aca="1" ref="BC916" ca="1">IF(OR(BB916="",BB916=0,BB916=4),"",IF(RAND()&lt;$B$2,BB916+1,BB916-1))</f>
        <v/>
      </c>
      <c r="BD916" s="6" t="str" cm="1">
        <f t="array" aca="1" ref="BD916" ca="1">IF(OR(BC916="",BC916=0,BC916=4),"",IF(RAND()&lt;$B$2,BC916+1,BC916-1))</f>
        <v/>
      </c>
      <c r="BE916" s="6" t="str" cm="1">
        <f t="array" aca="1" ref="BE916" ca="1">IF(OR(BD916="",BD916=0,BD916=4),"",IF(RAND()&lt;$B$2,BD916+1,BD916-1))</f>
        <v/>
      </c>
      <c r="BF916" s="6" t="str" cm="1">
        <f t="array" aca="1" ref="BF916" ca="1">IF(OR(BE916="",BE916=0,BE916=4),"",IF(RAND()&lt;$B$2,BE916+1,BE916-1))</f>
        <v/>
      </c>
      <c r="BG916" s="6" t="str" cm="1">
        <f t="array" aca="1" ref="BG916" ca="1">IF(OR(BF916="",BF916=0,BF916=4),"",IF(RAND()&lt;$B$2,BF916+1,BF916-1))</f>
        <v/>
      </c>
      <c r="BH916" s="6" t="str" cm="1">
        <f t="array" aca="1" ref="BH916" ca="1">IF(OR(BG916="",BG916=0,BG916=4),"",IF(RAND()&lt;$B$2,BG916+1,BG916-1))</f>
        <v/>
      </c>
      <c r="BI916" s="6" t="str" cm="1">
        <f t="array" aca="1" ref="BI916" ca="1">IF(OR(BH916="",BH916=0,BH916=4),"",IF(RAND()&lt;$B$2,BH916+1,BH916-1))</f>
        <v/>
      </c>
      <c r="BJ916" s="6" t="str" cm="1">
        <f t="array" aca="1" ref="BJ916" ca="1">IF(OR(BI916="",BI916=0,BI916=4),"",IF(RAND()&lt;$B$2,BI916+1,BI916-1))</f>
        <v/>
      </c>
      <c r="BK916" s="6" t="str" cm="1">
        <f t="array" aca="1" ref="BK916" ca="1">IF(OR(BJ916="",BJ916=0,BJ916=4),"",IF(RAND()&lt;$B$2,BJ916+1,BJ916-1))</f>
        <v/>
      </c>
      <c r="BL916" s="6" t="str" cm="1">
        <f t="array" aca="1" ref="BL916" ca="1">IF(OR(BK916="",BK916=0,BK916=4),"",IF(RAND()&lt;$B$2,BK916+1,BK916-1))</f>
        <v/>
      </c>
      <c r="BM916" s="6" t="str" cm="1">
        <f t="array" aca="1" ref="BM916" ca="1">IF(OR(BL916="",BL916=0,BL916=4),"",IF(RAND()&lt;$B$2,BL916+1,BL916-1))</f>
        <v/>
      </c>
      <c r="BN916" s="6" t="str" cm="1">
        <f t="array" aca="1" ref="BN916" ca="1">IF(OR(BM916="",BM916=0,BM916=4),"",IF(RAND()&lt;$B$2,BM916+1,BM916-1))</f>
        <v/>
      </c>
      <c r="BO916" s="6" t="str" cm="1">
        <f t="array" aca="1" ref="BO916" ca="1">IF(OR(BN916="",BN916=0,BN916=4),"",IF(RAND()&lt;$B$2,BN916+1,BN916-1))</f>
        <v/>
      </c>
      <c r="BP916" s="6" t="str" cm="1">
        <f t="array" aca="1" ref="BP916" ca="1">IF(OR(BO916="",BO916=0,BO916=4),"",IF(RAND()&lt;$B$2,BO916+1,BO916-1))</f>
        <v/>
      </c>
      <c r="BQ916" s="6" t="str" cm="1">
        <f t="array" aca="1" ref="BQ916" ca="1">IF(OR(BP916="",BP916=0,BP916=4),"",IF(RAND()&lt;$B$2,BP916+1,BP916-1))</f>
        <v/>
      </c>
      <c r="BR916" s="6" t="str" cm="1">
        <f t="array" aca="1" ref="BR916" ca="1">IF(OR(BQ916="",BQ916=0,BQ916=4),"",IF(RAND()&lt;$B$2,BQ916+1,BQ916-1))</f>
        <v/>
      </c>
      <c r="BS916" s="6" t="str" cm="1">
        <f t="array" aca="1" ref="BS916" ca="1">IF(OR(BR916="",BR916=0,BR916=4),"",IF(RAND()&lt;$B$2,BR916+1,BR916-1))</f>
        <v/>
      </c>
      <c r="BT916" s="6" t="str" cm="1">
        <f t="array" aca="1" ref="BT916" ca="1">IF(OR(BS916="",BS916=0,BS916=4),"",IF(RAND()&lt;$B$2,BS916+1,BS916-1))</f>
        <v/>
      </c>
      <c r="BU916" s="6" t="str" cm="1">
        <f t="array" aca="1" ref="BU916" ca="1">IF(OR(BT916="",BT916=0,BT916=4),"",IF(RAND()&lt;$B$2,BT916+1,BT916-1))</f>
        <v/>
      </c>
      <c r="BV916" s="6" t="str" cm="1">
        <f t="array" aca="1" ref="BV916" ca="1">IF(OR(BU916="",BU916=0,BU916=4),"",IF(RAND()&lt;$B$2,BU916+1,BU916-1))</f>
        <v/>
      </c>
      <c r="BW916" s="6" t="str" cm="1">
        <f t="array" aca="1" ref="BW916" ca="1">IF(OR(BV916="",BV916=0,BV916=4),"",IF(RAND()&lt;$B$2,BV916+1,BV916-1))</f>
        <v/>
      </c>
      <c r="BX916" s="6" t="str" cm="1">
        <f t="array" aca="1" ref="BX916" ca="1">IF(OR(BW916="",BW916=0,BW916=4),"",IF(RAND()&lt;$B$2,BW916+1,BW916-1))</f>
        <v/>
      </c>
      <c r="BY916" s="6" t="str" cm="1">
        <f t="array" aca="1" ref="BY916" ca="1">IF(OR(BX916="",BX916=0,BX916=4),"",IF(RAND()&lt;$B$2,BX916+1,BX916-1))</f>
        <v/>
      </c>
      <c r="BZ916" s="6" t="str" cm="1">
        <f t="array" aca="1" ref="BZ916" ca="1">IF(OR(BY916="",BY916=0,BY916=4),"",IF(RAND()&lt;$B$2,BY916+1,BY916-1))</f>
        <v/>
      </c>
      <c r="CA916" s="6" t="str" cm="1">
        <f t="array" aca="1" ref="CA916" ca="1">IF(OR(BZ916="",BZ916=0,BZ916=4),"",IF(RAND()&lt;$B$2,BZ916+1,BZ916-1))</f>
        <v/>
      </c>
      <c r="CB916" s="6" t="str" cm="1">
        <f t="array" aca="1" ref="CB916" ca="1">IF(OR(CA916="",CA916=0,CA916=4),"",IF(RAND()&lt;$B$2,CA916+1,CA916-1))</f>
        <v/>
      </c>
      <c r="CC916" s="6" t="str" cm="1">
        <f t="array" aca="1" ref="CC916" ca="1">IF(OR(CB916="",CB916=0,CB916=4),"",IF(RAND()&lt;$B$2,CB916+1,CB916-1))</f>
        <v/>
      </c>
      <c r="CD916" s="6" t="str" cm="1">
        <f t="array" aca="1" ref="CD916" ca="1">IF(OR(CC916="",CC916=0,CC916=4),"",IF(RAND()&lt;$B$2,CC916+1,CC916-1))</f>
        <v/>
      </c>
      <c r="CE916" s="6" t="str" cm="1">
        <f t="array" aca="1" ref="CE916" ca="1">IF(OR(CD916="",CD916=0,CD916=4),"",IF(RAND()&lt;$B$2,CD916+1,CD916-1))</f>
        <v/>
      </c>
      <c r="CF916" s="6" t="str" cm="1">
        <f t="array" aca="1" ref="CF916" ca="1">IF(OR(CE916="",CE916=0,CE916=4),"",IF(RAND()&lt;$B$2,CE916+1,CE916-1))</f>
        <v/>
      </c>
      <c r="CG916" s="6" t="str" cm="1">
        <f t="array" aca="1" ref="CG916" ca="1">IF(OR(CF916="",CF916=0,CF916=4),"",IF(RAND()&lt;$B$2,CF916+1,CF916-1))</f>
        <v/>
      </c>
      <c r="CH916" s="6" t="str" cm="1">
        <f t="array" aca="1" ref="CH916" ca="1">IF(OR(CG916="",CG916=0,CG916=4),"",IF(RAND()&lt;$B$2,CG916+1,CG916-1))</f>
        <v/>
      </c>
      <c r="CI916" s="6" t="str" cm="1">
        <f t="array" aca="1" ref="CI916" ca="1">IF(OR(CH916="",CH916=0,CH916=4),"",IF(RAND()&lt;$B$2,CH916+1,CH916-1))</f>
        <v/>
      </c>
      <c r="CJ916" s="6" t="str" cm="1">
        <f t="array" aca="1" ref="CJ916" ca="1">IF(OR(CI916="",CI916=0,CI916=4),"",IF(RAND()&lt;$B$2,CI916+1,CI916-1))</f>
        <v/>
      </c>
      <c r="CK916" s="6" t="str" cm="1">
        <f t="array" aca="1" ref="CK916" ca="1">IF(OR(CJ916="",CJ916=0,CJ916=4),"",IF(RAND()&lt;$B$2,CJ916+1,CJ916-1))</f>
        <v/>
      </c>
      <c r="CL916" s="6" t="str" cm="1">
        <f t="array" aca="1" ref="CL916" ca="1">IF(OR(CK916="",CK916=0,CK916=4),"",IF(RAND()&lt;$B$2,CK916+1,CK916-1))</f>
        <v/>
      </c>
      <c r="CM916" s="6" t="str" cm="1">
        <f t="array" aca="1" ref="CM916" ca="1">IF(OR(CL916="",CL916=0,CL916=4),"",IF(RAND()&lt;$B$2,CL916+1,CL916-1))</f>
        <v/>
      </c>
      <c r="CN916" s="6" t="str" cm="1">
        <f t="array" aca="1" ref="CN916" ca="1">IF(OR(CM916="",CM916=0,CM916=4),"",IF(RAND()&lt;$B$2,CM916+1,CM916-1))</f>
        <v/>
      </c>
      <c r="CO916" s="6" t="str" cm="1">
        <f t="array" aca="1" ref="CO916" ca="1">IF(OR(CN916="",CN916=0,CN916=4),"",IF(RAND()&lt;$B$2,CN916+1,CN916-1))</f>
        <v/>
      </c>
      <c r="CP916" s="6" t="str" cm="1">
        <f t="array" aca="1" ref="CP916" ca="1">IF(OR(CO916="",CO916=0,CO916=4),"",IF(RAND()&lt;$B$2,CO916+1,CO916-1))</f>
        <v/>
      </c>
      <c r="CQ916" s="6" t="str" cm="1">
        <f t="array" aca="1" ref="CQ916" ca="1">IF(OR(CP916="",CP916=0,CP916=4),"",IF(RAND()&lt;$B$2,CP916+1,CP916-1))</f>
        <v/>
      </c>
      <c r="CR916" s="6" t="str" cm="1">
        <f t="array" aca="1" ref="CR916" ca="1">IF(OR(CQ916="",CQ916=0,CQ916=4),"",IF(RAND()&lt;$B$2,CQ916+1,CQ916-1))</f>
        <v/>
      </c>
      <c r="CS916" s="6" t="str" cm="1">
        <f t="array" aca="1" ref="CS916" ca="1">IF(OR(CR916="",CR916=0,CR916=4),"",IF(RAND()&lt;$B$2,CR916+1,CR916-1))</f>
        <v/>
      </c>
      <c r="CT916" s="6" t="str" cm="1">
        <f t="array" aca="1" ref="CT916" ca="1">IF(OR(CS916="",CS916=0,CS916=4),"",IF(RAND()&lt;$B$2,CS916+1,CS916-1))</f>
        <v/>
      </c>
      <c r="CU916" s="6" t="str" cm="1">
        <f t="array" aca="1" ref="CU916" ca="1">IF(OR(CT916="",CT916=0,CT916=4),"",IF(RAND()&lt;$B$2,CT916+1,CT916-1))</f>
        <v/>
      </c>
      <c r="CV916" s="6" t="str" cm="1">
        <f t="array" aca="1" ref="CV916" ca="1">IF(OR(CU916="",CU916=0,CU916=4),"",IF(RAND()&lt;$B$2,CU916+1,CU916-1))</f>
        <v/>
      </c>
      <c r="CW916" s="6" t="str" cm="1">
        <f t="array" aca="1" ref="CW916" ca="1">IF(OR(CV916="",CV916=0,CV916=4),"",IF(RAND()&lt;$B$2,CV916+1,CV916-1))</f>
        <v/>
      </c>
      <c r="CX916" s="6" t="str" cm="1">
        <f t="array" aca="1" ref="CX916" ca="1">IF(OR(CW916="",CW916=0,CW916=4),"",IF(RAND()&lt;$B$2,CW916+1,CW916-1))</f>
        <v/>
      </c>
      <c r="CY916" s="6" t="str" cm="1">
        <f t="array" aca="1" ref="CY916" ca="1">IF(OR(CX916="",CX916=0,CX916=4),"",IF(RAND()&lt;$B$2,CX916+1,CX916-1))</f>
        <v/>
      </c>
      <c r="CZ916" s="6" t="str" cm="1">
        <f t="array" aca="1" ref="CZ916" ca="1">IF(OR(CY916="",CY916=0,CY916=4),"",IF(RAND()&lt;$B$2,CY916+1,CY916-1))</f>
        <v/>
      </c>
      <c r="DA916" s="6" t="str" cm="1">
        <f t="array" aca="1" ref="DA916" ca="1">IF(OR(CZ916="",CZ916=0,CZ916=4),"",IF(RAND()&lt;$B$2,CZ916+1,CZ916-1))</f>
        <v/>
      </c>
      <c r="DB916" s="9" t="str" cm="1">
        <f t="array" aca="1" ref="DB916" ca="1">IF(OR(DA916="",DA916=0,DA916=4),"",IF(RAND()&lt;$B$2,DA916+1,DA916-1))</f>
        <v/>
      </c>
      <c r="DC916" s="22" t="str" cm="1">
        <f t="array" aca="1" ref="DC916" ca="1">IF(OR(DB916="",DB916=0,DB916=4),"",IF(RAND()&lt;$B$2,DB916+1,DB916-1))</f>
        <v/>
      </c>
    </row>
    <row r="917" spans="1:107" ht="26" customHeight="1" x14ac:dyDescent="0.2">
      <c r="A917" s="6"/>
      <c r="B917" s="6"/>
      <c r="C917" s="6"/>
      <c r="D917" s="6"/>
      <c r="E917" s="16" cm="1">
        <f t="array" aca="1" ref="E917" ca="1">COUNTIF(H917:DC917,4)</f>
        <v>1</v>
      </c>
      <c r="F917" s="17" cm="1">
        <f t="array" ref="F917">F916+1</f>
        <v>916</v>
      </c>
      <c r="G917" s="18">
        <v>2</v>
      </c>
      <c r="H917" s="4" cm="1">
        <f t="array" aca="1" ref="H917" ca="1">IF(OR(G917="",G917=0,G917=4),"",IF(RAND()&lt;$B$2,G917+1,G917-1))</f>
        <v>3</v>
      </c>
      <c r="I917" s="4" cm="1">
        <f t="array" aca="1" ref="I917" ca="1">IF(OR(H917="",H917=0,H917=4),"",IF(RAND()&lt;$B$2,H917+1,H917-1))</f>
        <v>4</v>
      </c>
      <c r="J917" s="4" t="str" cm="1">
        <f t="array" aca="1" ref="J917" ca="1">IF(OR(I917="",I917=0,I917=4),"",IF(RAND()&lt;$B$2,I917+1,I917-1))</f>
        <v/>
      </c>
      <c r="K917" s="4" t="str" cm="1">
        <f t="array" aca="1" ref="K917" ca="1">IF(OR(J917="",J917=0,J917=4),"",IF(RAND()&lt;$B$2,J917+1,J917-1))</f>
        <v/>
      </c>
      <c r="L917" s="6" t="str" cm="1">
        <f t="array" aca="1" ref="L917" ca="1">IF(OR(K917="",K917=0,K917=4),"",IF(RAND()&lt;$B$2,K917+1,K917-1))</f>
        <v/>
      </c>
      <c r="M917" s="6" t="str" cm="1">
        <f t="array" aca="1" ref="M917" ca="1">IF(OR(L917="",L917=0,L917=4),"",IF(RAND()&lt;$B$2,L917+1,L917-1))</f>
        <v/>
      </c>
      <c r="N917" s="6" t="str" cm="1">
        <f t="array" aca="1" ref="N917" ca="1">IF(OR(M917="",M917=0,M917=4),"",IF(RAND()&lt;$B$2,M917+1,M917-1))</f>
        <v/>
      </c>
      <c r="O917" s="6" t="str" cm="1">
        <f t="array" aca="1" ref="O917" ca="1">IF(OR(N917="",N917=0,N917=4),"",IF(RAND()&lt;$B$2,N917+1,N917-1))</f>
        <v/>
      </c>
      <c r="P917" s="6" t="str" cm="1">
        <f t="array" aca="1" ref="P917" ca="1">IF(OR(O917="",O917=0,O917=4),"",IF(RAND()&lt;$B$2,O917+1,O917-1))</f>
        <v/>
      </c>
      <c r="Q917" s="6" t="str" cm="1">
        <f t="array" aca="1" ref="Q917" ca="1">IF(OR(P917="",P917=0,P917=4),"",IF(RAND()&lt;$B$2,P917+1,P917-1))</f>
        <v/>
      </c>
      <c r="R917" s="6" t="str" cm="1">
        <f t="array" aca="1" ref="R917" ca="1">IF(OR(Q917="",Q917=0,Q917=4),"",IF(RAND()&lt;$B$2,Q917+1,Q917-1))</f>
        <v/>
      </c>
      <c r="S917" s="6" t="str" cm="1">
        <f t="array" aca="1" ref="S917" ca="1">IF(OR(R917="",R917=0,R917=4),"",IF(RAND()&lt;$B$2,R917+1,R917-1))</f>
        <v/>
      </c>
      <c r="T917" s="6" t="str" cm="1">
        <f t="array" aca="1" ref="T917" ca="1">IF(OR(S917="",S917=0,S917=4),"",IF(RAND()&lt;$B$2,S917+1,S917-1))</f>
        <v/>
      </c>
      <c r="U917" s="6" t="str" cm="1">
        <f t="array" aca="1" ref="U917" ca="1">IF(OR(T917="",T917=0,T917=4),"",IF(RAND()&lt;$B$2,T917+1,T917-1))</f>
        <v/>
      </c>
      <c r="V917" s="6" t="str" cm="1">
        <f t="array" aca="1" ref="V917" ca="1">IF(OR(U917="",U917=0,U917=4),"",IF(RAND()&lt;$B$2,U917+1,U917-1))</f>
        <v/>
      </c>
      <c r="W917" s="6" t="str" cm="1">
        <f t="array" aca="1" ref="W917" ca="1">IF(OR(V917="",V917=0,V917=4),"",IF(RAND()&lt;$B$2,V917+1,V917-1))</f>
        <v/>
      </c>
      <c r="X917" s="6" t="str" cm="1">
        <f t="array" aca="1" ref="X917" ca="1">IF(OR(W917="",W917=0,W917=4),"",IF(RAND()&lt;$B$2,W917+1,W917-1))</f>
        <v/>
      </c>
      <c r="Y917" s="6" t="str" cm="1">
        <f t="array" aca="1" ref="Y917" ca="1">IF(OR(X917="",X917=0,X917=4),"",IF(RAND()&lt;$B$2,X917+1,X917-1))</f>
        <v/>
      </c>
      <c r="Z917" s="6" t="str" cm="1">
        <f t="array" aca="1" ref="Z917" ca="1">IF(OR(Y917="",Y917=0,Y917=4),"",IF(RAND()&lt;$B$2,Y917+1,Y917-1))</f>
        <v/>
      </c>
      <c r="AA917" s="6" t="str" cm="1">
        <f t="array" aca="1" ref="AA917" ca="1">IF(OR(Z917="",Z917=0,Z917=4),"",IF(RAND()&lt;$B$2,Z917+1,Z917-1))</f>
        <v/>
      </c>
      <c r="AB917" s="6" t="str" cm="1">
        <f t="array" aca="1" ref="AB917" ca="1">IF(OR(AA917="",AA917=0,AA917=4),"",IF(RAND()&lt;$B$2,AA917+1,AA917-1))</f>
        <v/>
      </c>
      <c r="AC917" s="6" t="str" cm="1">
        <f t="array" aca="1" ref="AC917" ca="1">IF(OR(AB917="",AB917=0,AB917=4),"",IF(RAND()&lt;$B$2,AB917+1,AB917-1))</f>
        <v/>
      </c>
      <c r="AD917" s="6" t="str" cm="1">
        <f t="array" aca="1" ref="AD917" ca="1">IF(OR(AC917="",AC917=0,AC917=4),"",IF(RAND()&lt;$B$2,AC917+1,AC917-1))</f>
        <v/>
      </c>
      <c r="AE917" s="6" t="str" cm="1">
        <f t="array" aca="1" ref="AE917" ca="1">IF(OR(AD917="",AD917=0,AD917=4),"",IF(RAND()&lt;$B$2,AD917+1,AD917-1))</f>
        <v/>
      </c>
      <c r="AF917" s="6" t="str" cm="1">
        <f t="array" aca="1" ref="AF917" ca="1">IF(OR(AE917="",AE917=0,AE917=4),"",IF(RAND()&lt;$B$2,AE917+1,AE917-1))</f>
        <v/>
      </c>
      <c r="AG917" s="6" t="str" cm="1">
        <f t="array" aca="1" ref="AG917" ca="1">IF(OR(AF917="",AF917=0,AF917=4),"",IF(RAND()&lt;$B$2,AF917+1,AF917-1))</f>
        <v/>
      </c>
      <c r="AH917" s="6" t="str" cm="1">
        <f t="array" aca="1" ref="AH917" ca="1">IF(OR(AG917="",AG917=0,AG917=4),"",IF(RAND()&lt;$B$2,AG917+1,AG917-1))</f>
        <v/>
      </c>
      <c r="AI917" s="6" t="str" cm="1">
        <f t="array" aca="1" ref="AI917" ca="1">IF(OR(AH917="",AH917=0,AH917=4),"",IF(RAND()&lt;$B$2,AH917+1,AH917-1))</f>
        <v/>
      </c>
      <c r="AJ917" s="6" t="str" cm="1">
        <f t="array" aca="1" ref="AJ917" ca="1">IF(OR(AI917="",AI917=0,AI917=4),"",IF(RAND()&lt;$B$2,AI917+1,AI917-1))</f>
        <v/>
      </c>
      <c r="AK917" s="6" t="str" cm="1">
        <f t="array" aca="1" ref="AK917" ca="1">IF(OR(AJ917="",AJ917=0,AJ917=4),"",IF(RAND()&lt;$B$2,AJ917+1,AJ917-1))</f>
        <v/>
      </c>
      <c r="AL917" s="6" t="str" cm="1">
        <f t="array" aca="1" ref="AL917" ca="1">IF(OR(AK917="",AK917=0,AK917=4),"",IF(RAND()&lt;$B$2,AK917+1,AK917-1))</f>
        <v/>
      </c>
      <c r="AM917" s="6" t="str" cm="1">
        <f t="array" aca="1" ref="AM917" ca="1">IF(OR(AL917="",AL917=0,AL917=4),"",IF(RAND()&lt;$B$2,AL917+1,AL917-1))</f>
        <v/>
      </c>
      <c r="AN917" s="6" t="str" cm="1">
        <f t="array" aca="1" ref="AN917" ca="1">IF(OR(AM917="",AM917=0,AM917=4),"",IF(RAND()&lt;$B$2,AM917+1,AM917-1))</f>
        <v/>
      </c>
      <c r="AO917" s="6" t="str" cm="1">
        <f t="array" aca="1" ref="AO917" ca="1">IF(OR(AN917="",AN917=0,AN917=4),"",IF(RAND()&lt;$B$2,AN917+1,AN917-1))</f>
        <v/>
      </c>
      <c r="AP917" s="6" t="str" cm="1">
        <f t="array" aca="1" ref="AP917" ca="1">IF(OR(AO917="",AO917=0,AO917=4),"",IF(RAND()&lt;$B$2,AO917+1,AO917-1))</f>
        <v/>
      </c>
      <c r="AQ917" s="6" t="str" cm="1">
        <f t="array" aca="1" ref="AQ917" ca="1">IF(OR(AP917="",AP917=0,AP917=4),"",IF(RAND()&lt;$B$2,AP917+1,AP917-1))</f>
        <v/>
      </c>
      <c r="AR917" s="6" t="str" cm="1">
        <f t="array" aca="1" ref="AR917" ca="1">IF(OR(AQ917="",AQ917=0,AQ917=4),"",IF(RAND()&lt;$B$2,AQ917+1,AQ917-1))</f>
        <v/>
      </c>
      <c r="AS917" s="6" t="str" cm="1">
        <f t="array" aca="1" ref="AS917" ca="1">IF(OR(AR917="",AR917=0,AR917=4),"",IF(RAND()&lt;$B$2,AR917+1,AR917-1))</f>
        <v/>
      </c>
      <c r="AT917" s="6" t="str" cm="1">
        <f t="array" aca="1" ref="AT917" ca="1">IF(OR(AS917="",AS917=0,AS917=4),"",IF(RAND()&lt;$B$2,AS917+1,AS917-1))</f>
        <v/>
      </c>
      <c r="AU917" s="6" t="str" cm="1">
        <f t="array" aca="1" ref="AU917" ca="1">IF(OR(AT917="",AT917=0,AT917=4),"",IF(RAND()&lt;$B$2,AT917+1,AT917-1))</f>
        <v/>
      </c>
      <c r="AV917" s="6" t="str" cm="1">
        <f t="array" aca="1" ref="AV917" ca="1">IF(OR(AU917="",AU917=0,AU917=4),"",IF(RAND()&lt;$B$2,AU917+1,AU917-1))</f>
        <v/>
      </c>
      <c r="AW917" s="6" t="str" cm="1">
        <f t="array" aca="1" ref="AW917" ca="1">IF(OR(AV917="",AV917=0,AV917=4),"",IF(RAND()&lt;$B$2,AV917+1,AV917-1))</f>
        <v/>
      </c>
      <c r="AX917" s="6" t="str" cm="1">
        <f t="array" aca="1" ref="AX917" ca="1">IF(OR(AW917="",AW917=0,AW917=4),"",IF(RAND()&lt;$B$2,AW917+1,AW917-1))</f>
        <v/>
      </c>
      <c r="AY917" s="6" t="str" cm="1">
        <f t="array" aca="1" ref="AY917" ca="1">IF(OR(AX917="",AX917=0,AX917=4),"",IF(RAND()&lt;$B$2,AX917+1,AX917-1))</f>
        <v/>
      </c>
      <c r="AZ917" s="6" t="str" cm="1">
        <f t="array" aca="1" ref="AZ917" ca="1">IF(OR(AY917="",AY917=0,AY917=4),"",IF(RAND()&lt;$B$2,AY917+1,AY917-1))</f>
        <v/>
      </c>
      <c r="BA917" s="6" t="str" cm="1">
        <f t="array" aca="1" ref="BA917" ca="1">IF(OR(AZ917="",AZ917=0,AZ917=4),"",IF(RAND()&lt;$B$2,AZ917+1,AZ917-1))</f>
        <v/>
      </c>
      <c r="BB917" s="6" t="str" cm="1">
        <f t="array" aca="1" ref="BB917" ca="1">IF(OR(BA917="",BA917=0,BA917=4),"",IF(RAND()&lt;$B$2,BA917+1,BA917-1))</f>
        <v/>
      </c>
      <c r="BC917" s="6" t="str" cm="1">
        <f t="array" aca="1" ref="BC917" ca="1">IF(OR(BB917="",BB917=0,BB917=4),"",IF(RAND()&lt;$B$2,BB917+1,BB917-1))</f>
        <v/>
      </c>
      <c r="BD917" s="6" t="str" cm="1">
        <f t="array" aca="1" ref="BD917" ca="1">IF(OR(BC917="",BC917=0,BC917=4),"",IF(RAND()&lt;$B$2,BC917+1,BC917-1))</f>
        <v/>
      </c>
      <c r="BE917" s="6" t="str" cm="1">
        <f t="array" aca="1" ref="BE917" ca="1">IF(OR(BD917="",BD917=0,BD917=4),"",IF(RAND()&lt;$B$2,BD917+1,BD917-1))</f>
        <v/>
      </c>
      <c r="BF917" s="6" t="str" cm="1">
        <f t="array" aca="1" ref="BF917" ca="1">IF(OR(BE917="",BE917=0,BE917=4),"",IF(RAND()&lt;$B$2,BE917+1,BE917-1))</f>
        <v/>
      </c>
      <c r="BG917" s="6" t="str" cm="1">
        <f t="array" aca="1" ref="BG917" ca="1">IF(OR(BF917="",BF917=0,BF917=4),"",IF(RAND()&lt;$B$2,BF917+1,BF917-1))</f>
        <v/>
      </c>
      <c r="BH917" s="6" t="str" cm="1">
        <f t="array" aca="1" ref="BH917" ca="1">IF(OR(BG917="",BG917=0,BG917=4),"",IF(RAND()&lt;$B$2,BG917+1,BG917-1))</f>
        <v/>
      </c>
      <c r="BI917" s="6" t="str" cm="1">
        <f t="array" aca="1" ref="BI917" ca="1">IF(OR(BH917="",BH917=0,BH917=4),"",IF(RAND()&lt;$B$2,BH917+1,BH917-1))</f>
        <v/>
      </c>
      <c r="BJ917" s="6" t="str" cm="1">
        <f t="array" aca="1" ref="BJ917" ca="1">IF(OR(BI917="",BI917=0,BI917=4),"",IF(RAND()&lt;$B$2,BI917+1,BI917-1))</f>
        <v/>
      </c>
      <c r="BK917" s="6" t="str" cm="1">
        <f t="array" aca="1" ref="BK917" ca="1">IF(OR(BJ917="",BJ917=0,BJ917=4),"",IF(RAND()&lt;$B$2,BJ917+1,BJ917-1))</f>
        <v/>
      </c>
      <c r="BL917" s="6" t="str" cm="1">
        <f t="array" aca="1" ref="BL917" ca="1">IF(OR(BK917="",BK917=0,BK917=4),"",IF(RAND()&lt;$B$2,BK917+1,BK917-1))</f>
        <v/>
      </c>
      <c r="BM917" s="6" t="str" cm="1">
        <f t="array" aca="1" ref="BM917" ca="1">IF(OR(BL917="",BL917=0,BL917=4),"",IF(RAND()&lt;$B$2,BL917+1,BL917-1))</f>
        <v/>
      </c>
      <c r="BN917" s="6" t="str" cm="1">
        <f t="array" aca="1" ref="BN917" ca="1">IF(OR(BM917="",BM917=0,BM917=4),"",IF(RAND()&lt;$B$2,BM917+1,BM917-1))</f>
        <v/>
      </c>
      <c r="BO917" s="6" t="str" cm="1">
        <f t="array" aca="1" ref="BO917" ca="1">IF(OR(BN917="",BN917=0,BN917=4),"",IF(RAND()&lt;$B$2,BN917+1,BN917-1))</f>
        <v/>
      </c>
      <c r="BP917" s="6" t="str" cm="1">
        <f t="array" aca="1" ref="BP917" ca="1">IF(OR(BO917="",BO917=0,BO917=4),"",IF(RAND()&lt;$B$2,BO917+1,BO917-1))</f>
        <v/>
      </c>
      <c r="BQ917" s="6" t="str" cm="1">
        <f t="array" aca="1" ref="BQ917" ca="1">IF(OR(BP917="",BP917=0,BP917=4),"",IF(RAND()&lt;$B$2,BP917+1,BP917-1))</f>
        <v/>
      </c>
      <c r="BR917" s="6" t="str" cm="1">
        <f t="array" aca="1" ref="BR917" ca="1">IF(OR(BQ917="",BQ917=0,BQ917=4),"",IF(RAND()&lt;$B$2,BQ917+1,BQ917-1))</f>
        <v/>
      </c>
      <c r="BS917" s="6" t="str" cm="1">
        <f t="array" aca="1" ref="BS917" ca="1">IF(OR(BR917="",BR917=0,BR917=4),"",IF(RAND()&lt;$B$2,BR917+1,BR917-1))</f>
        <v/>
      </c>
      <c r="BT917" s="6" t="str" cm="1">
        <f t="array" aca="1" ref="BT917" ca="1">IF(OR(BS917="",BS917=0,BS917=4),"",IF(RAND()&lt;$B$2,BS917+1,BS917-1))</f>
        <v/>
      </c>
      <c r="BU917" s="6" t="str" cm="1">
        <f t="array" aca="1" ref="BU917" ca="1">IF(OR(BT917="",BT917=0,BT917=4),"",IF(RAND()&lt;$B$2,BT917+1,BT917-1))</f>
        <v/>
      </c>
      <c r="BV917" s="6" t="str" cm="1">
        <f t="array" aca="1" ref="BV917" ca="1">IF(OR(BU917="",BU917=0,BU917=4),"",IF(RAND()&lt;$B$2,BU917+1,BU917-1))</f>
        <v/>
      </c>
      <c r="BW917" s="6" t="str" cm="1">
        <f t="array" aca="1" ref="BW917" ca="1">IF(OR(BV917="",BV917=0,BV917=4),"",IF(RAND()&lt;$B$2,BV917+1,BV917-1))</f>
        <v/>
      </c>
      <c r="BX917" s="6" t="str" cm="1">
        <f t="array" aca="1" ref="BX917" ca="1">IF(OR(BW917="",BW917=0,BW917=4),"",IF(RAND()&lt;$B$2,BW917+1,BW917-1))</f>
        <v/>
      </c>
      <c r="BY917" s="6" t="str" cm="1">
        <f t="array" aca="1" ref="BY917" ca="1">IF(OR(BX917="",BX917=0,BX917=4),"",IF(RAND()&lt;$B$2,BX917+1,BX917-1))</f>
        <v/>
      </c>
      <c r="BZ917" s="6" t="str" cm="1">
        <f t="array" aca="1" ref="BZ917" ca="1">IF(OR(BY917="",BY917=0,BY917=4),"",IF(RAND()&lt;$B$2,BY917+1,BY917-1))</f>
        <v/>
      </c>
      <c r="CA917" s="6" t="str" cm="1">
        <f t="array" aca="1" ref="CA917" ca="1">IF(OR(BZ917="",BZ917=0,BZ917=4),"",IF(RAND()&lt;$B$2,BZ917+1,BZ917-1))</f>
        <v/>
      </c>
      <c r="CB917" s="6" t="str" cm="1">
        <f t="array" aca="1" ref="CB917" ca="1">IF(OR(CA917="",CA917=0,CA917=4),"",IF(RAND()&lt;$B$2,CA917+1,CA917-1))</f>
        <v/>
      </c>
      <c r="CC917" s="6" t="str" cm="1">
        <f t="array" aca="1" ref="CC917" ca="1">IF(OR(CB917="",CB917=0,CB917=4),"",IF(RAND()&lt;$B$2,CB917+1,CB917-1))</f>
        <v/>
      </c>
      <c r="CD917" s="6" t="str" cm="1">
        <f t="array" aca="1" ref="CD917" ca="1">IF(OR(CC917="",CC917=0,CC917=4),"",IF(RAND()&lt;$B$2,CC917+1,CC917-1))</f>
        <v/>
      </c>
      <c r="CE917" s="6" t="str" cm="1">
        <f t="array" aca="1" ref="CE917" ca="1">IF(OR(CD917="",CD917=0,CD917=4),"",IF(RAND()&lt;$B$2,CD917+1,CD917-1))</f>
        <v/>
      </c>
      <c r="CF917" s="6" t="str" cm="1">
        <f t="array" aca="1" ref="CF917" ca="1">IF(OR(CE917="",CE917=0,CE917=4),"",IF(RAND()&lt;$B$2,CE917+1,CE917-1))</f>
        <v/>
      </c>
      <c r="CG917" s="6" t="str" cm="1">
        <f t="array" aca="1" ref="CG917" ca="1">IF(OR(CF917="",CF917=0,CF917=4),"",IF(RAND()&lt;$B$2,CF917+1,CF917-1))</f>
        <v/>
      </c>
      <c r="CH917" s="6" t="str" cm="1">
        <f t="array" aca="1" ref="CH917" ca="1">IF(OR(CG917="",CG917=0,CG917=4),"",IF(RAND()&lt;$B$2,CG917+1,CG917-1))</f>
        <v/>
      </c>
      <c r="CI917" s="6" t="str" cm="1">
        <f t="array" aca="1" ref="CI917" ca="1">IF(OR(CH917="",CH917=0,CH917=4),"",IF(RAND()&lt;$B$2,CH917+1,CH917-1))</f>
        <v/>
      </c>
      <c r="CJ917" s="6" t="str" cm="1">
        <f t="array" aca="1" ref="CJ917" ca="1">IF(OR(CI917="",CI917=0,CI917=4),"",IF(RAND()&lt;$B$2,CI917+1,CI917-1))</f>
        <v/>
      </c>
      <c r="CK917" s="6" t="str" cm="1">
        <f t="array" aca="1" ref="CK917" ca="1">IF(OR(CJ917="",CJ917=0,CJ917=4),"",IF(RAND()&lt;$B$2,CJ917+1,CJ917-1))</f>
        <v/>
      </c>
      <c r="CL917" s="6" t="str" cm="1">
        <f t="array" aca="1" ref="CL917" ca="1">IF(OR(CK917="",CK917=0,CK917=4),"",IF(RAND()&lt;$B$2,CK917+1,CK917-1))</f>
        <v/>
      </c>
      <c r="CM917" s="6" t="str" cm="1">
        <f t="array" aca="1" ref="CM917" ca="1">IF(OR(CL917="",CL917=0,CL917=4),"",IF(RAND()&lt;$B$2,CL917+1,CL917-1))</f>
        <v/>
      </c>
      <c r="CN917" s="6" t="str" cm="1">
        <f t="array" aca="1" ref="CN917" ca="1">IF(OR(CM917="",CM917=0,CM917=4),"",IF(RAND()&lt;$B$2,CM917+1,CM917-1))</f>
        <v/>
      </c>
      <c r="CO917" s="6" t="str" cm="1">
        <f t="array" aca="1" ref="CO917" ca="1">IF(OR(CN917="",CN917=0,CN917=4),"",IF(RAND()&lt;$B$2,CN917+1,CN917-1))</f>
        <v/>
      </c>
      <c r="CP917" s="6" t="str" cm="1">
        <f t="array" aca="1" ref="CP917" ca="1">IF(OR(CO917="",CO917=0,CO917=4),"",IF(RAND()&lt;$B$2,CO917+1,CO917-1))</f>
        <v/>
      </c>
      <c r="CQ917" s="6" t="str" cm="1">
        <f t="array" aca="1" ref="CQ917" ca="1">IF(OR(CP917="",CP917=0,CP917=4),"",IF(RAND()&lt;$B$2,CP917+1,CP917-1))</f>
        <v/>
      </c>
      <c r="CR917" s="6" t="str" cm="1">
        <f t="array" aca="1" ref="CR917" ca="1">IF(OR(CQ917="",CQ917=0,CQ917=4),"",IF(RAND()&lt;$B$2,CQ917+1,CQ917-1))</f>
        <v/>
      </c>
      <c r="CS917" s="6" t="str" cm="1">
        <f t="array" aca="1" ref="CS917" ca="1">IF(OR(CR917="",CR917=0,CR917=4),"",IF(RAND()&lt;$B$2,CR917+1,CR917-1))</f>
        <v/>
      </c>
      <c r="CT917" s="6" t="str" cm="1">
        <f t="array" aca="1" ref="CT917" ca="1">IF(OR(CS917="",CS917=0,CS917=4),"",IF(RAND()&lt;$B$2,CS917+1,CS917-1))</f>
        <v/>
      </c>
      <c r="CU917" s="6" t="str" cm="1">
        <f t="array" aca="1" ref="CU917" ca="1">IF(OR(CT917="",CT917=0,CT917=4),"",IF(RAND()&lt;$B$2,CT917+1,CT917-1))</f>
        <v/>
      </c>
      <c r="CV917" s="6" t="str" cm="1">
        <f t="array" aca="1" ref="CV917" ca="1">IF(OR(CU917="",CU917=0,CU917=4),"",IF(RAND()&lt;$B$2,CU917+1,CU917-1))</f>
        <v/>
      </c>
      <c r="CW917" s="6" t="str" cm="1">
        <f t="array" aca="1" ref="CW917" ca="1">IF(OR(CV917="",CV917=0,CV917=4),"",IF(RAND()&lt;$B$2,CV917+1,CV917-1))</f>
        <v/>
      </c>
      <c r="CX917" s="6" t="str" cm="1">
        <f t="array" aca="1" ref="CX917" ca="1">IF(OR(CW917="",CW917=0,CW917=4),"",IF(RAND()&lt;$B$2,CW917+1,CW917-1))</f>
        <v/>
      </c>
      <c r="CY917" s="6" t="str" cm="1">
        <f t="array" aca="1" ref="CY917" ca="1">IF(OR(CX917="",CX917=0,CX917=4),"",IF(RAND()&lt;$B$2,CX917+1,CX917-1))</f>
        <v/>
      </c>
      <c r="CZ917" s="6" t="str" cm="1">
        <f t="array" aca="1" ref="CZ917" ca="1">IF(OR(CY917="",CY917=0,CY917=4),"",IF(RAND()&lt;$B$2,CY917+1,CY917-1))</f>
        <v/>
      </c>
      <c r="DA917" s="6" t="str" cm="1">
        <f t="array" aca="1" ref="DA917" ca="1">IF(OR(CZ917="",CZ917=0,CZ917=4),"",IF(RAND()&lt;$B$2,CZ917+1,CZ917-1))</f>
        <v/>
      </c>
      <c r="DB917" s="9" t="str" cm="1">
        <f t="array" aca="1" ref="DB917" ca="1">IF(OR(DA917="",DA917=0,DA917=4),"",IF(RAND()&lt;$B$2,DA917+1,DA917-1))</f>
        <v/>
      </c>
      <c r="DC917" s="22" t="str" cm="1">
        <f t="array" aca="1" ref="DC917" ca="1">IF(OR(DB917="",DB917=0,DB917=4),"",IF(RAND()&lt;$B$2,DB917+1,DB917-1))</f>
        <v/>
      </c>
    </row>
    <row r="918" spans="1:107" ht="26" customHeight="1" x14ac:dyDescent="0.2">
      <c r="A918" s="6"/>
      <c r="B918" s="6"/>
      <c r="C918" s="6"/>
      <c r="D918" s="6"/>
      <c r="E918" s="16" cm="1">
        <f t="array" aca="1" ref="E918" ca="1">COUNTIF(H918:DC918,4)</f>
        <v>0</v>
      </c>
      <c r="F918" s="17" cm="1">
        <f t="array" ref="F918">F917+1</f>
        <v>917</v>
      </c>
      <c r="G918" s="18">
        <v>2</v>
      </c>
      <c r="H918" s="4" cm="1">
        <f t="array" aca="1" ref="H918" ca="1">IF(OR(G918="",G918=0,G918=4),"",IF(RAND()&lt;$B$2,G918+1,G918-1))</f>
        <v>1</v>
      </c>
      <c r="I918" s="4" cm="1">
        <f t="array" aca="1" ref="I918" ca="1">IF(OR(H918="",H918=0,H918=4),"",IF(RAND()&lt;$B$2,H918+1,H918-1))</f>
        <v>0</v>
      </c>
      <c r="J918" s="4" t="str" cm="1">
        <f t="array" aca="1" ref="J918" ca="1">IF(OR(I918="",I918=0,I918=4),"",IF(RAND()&lt;$B$2,I918+1,I918-1))</f>
        <v/>
      </c>
      <c r="K918" s="4" t="str" cm="1">
        <f t="array" aca="1" ref="K918" ca="1">IF(OR(J918="",J918=0,J918=4),"",IF(RAND()&lt;$B$2,J918+1,J918-1))</f>
        <v/>
      </c>
      <c r="L918" s="4" t="str" cm="1">
        <f t="array" aca="1" ref="L918" ca="1">IF(OR(K918="",K918=0,K918=4),"",IF(RAND()&lt;$B$2,K918+1,K918-1))</f>
        <v/>
      </c>
      <c r="M918" s="4" t="str" cm="1">
        <f t="array" aca="1" ref="M918" ca="1">IF(OR(L918="",L918=0,L918=4),"",IF(RAND()&lt;$B$2,L918+1,L918-1))</f>
        <v/>
      </c>
      <c r="N918" s="4" t="str" cm="1">
        <f t="array" aca="1" ref="N918" ca="1">IF(OR(M918="",M918=0,M918=4),"",IF(RAND()&lt;$B$2,M918+1,M918-1))</f>
        <v/>
      </c>
      <c r="O918" s="4" t="str" cm="1">
        <f t="array" aca="1" ref="O918" ca="1">IF(OR(N918="",N918=0,N918=4),"",IF(RAND()&lt;$B$2,N918+1,N918-1))</f>
        <v/>
      </c>
      <c r="P918" s="6" t="str" cm="1">
        <f t="array" aca="1" ref="P918" ca="1">IF(OR(O918="",O918=0,O918=4),"",IF(RAND()&lt;$B$2,O918+1,O918-1))</f>
        <v/>
      </c>
      <c r="Q918" s="6" t="str" cm="1">
        <f t="array" aca="1" ref="Q918" ca="1">IF(OR(P918="",P918=0,P918=4),"",IF(RAND()&lt;$B$2,P918+1,P918-1))</f>
        <v/>
      </c>
      <c r="R918" s="6" t="str" cm="1">
        <f t="array" aca="1" ref="R918" ca="1">IF(OR(Q918="",Q918=0,Q918=4),"",IF(RAND()&lt;$B$2,Q918+1,Q918-1))</f>
        <v/>
      </c>
      <c r="S918" s="6" t="str" cm="1">
        <f t="array" aca="1" ref="S918" ca="1">IF(OR(R918="",R918=0,R918=4),"",IF(RAND()&lt;$B$2,R918+1,R918-1))</f>
        <v/>
      </c>
      <c r="T918" s="6" t="str" cm="1">
        <f t="array" aca="1" ref="T918" ca="1">IF(OR(S918="",S918=0,S918=4),"",IF(RAND()&lt;$B$2,S918+1,S918-1))</f>
        <v/>
      </c>
      <c r="U918" s="6" t="str" cm="1">
        <f t="array" aca="1" ref="U918" ca="1">IF(OR(T918="",T918=0,T918=4),"",IF(RAND()&lt;$B$2,T918+1,T918-1))</f>
        <v/>
      </c>
      <c r="V918" s="6" t="str" cm="1">
        <f t="array" aca="1" ref="V918" ca="1">IF(OR(U918="",U918=0,U918=4),"",IF(RAND()&lt;$B$2,U918+1,U918-1))</f>
        <v/>
      </c>
      <c r="W918" s="6" t="str" cm="1">
        <f t="array" aca="1" ref="W918" ca="1">IF(OR(V918="",V918=0,V918=4),"",IF(RAND()&lt;$B$2,V918+1,V918-1))</f>
        <v/>
      </c>
      <c r="X918" s="6" t="str" cm="1">
        <f t="array" aca="1" ref="X918" ca="1">IF(OR(W918="",W918=0,W918=4),"",IF(RAND()&lt;$B$2,W918+1,W918-1))</f>
        <v/>
      </c>
      <c r="Y918" s="6" t="str" cm="1">
        <f t="array" aca="1" ref="Y918" ca="1">IF(OR(X918="",X918=0,X918=4),"",IF(RAND()&lt;$B$2,X918+1,X918-1))</f>
        <v/>
      </c>
      <c r="Z918" s="6" t="str" cm="1">
        <f t="array" aca="1" ref="Z918" ca="1">IF(OR(Y918="",Y918=0,Y918=4),"",IF(RAND()&lt;$B$2,Y918+1,Y918-1))</f>
        <v/>
      </c>
      <c r="AA918" s="6" t="str" cm="1">
        <f t="array" aca="1" ref="AA918" ca="1">IF(OR(Z918="",Z918=0,Z918=4),"",IF(RAND()&lt;$B$2,Z918+1,Z918-1))</f>
        <v/>
      </c>
      <c r="AB918" s="6" t="str" cm="1">
        <f t="array" aca="1" ref="AB918" ca="1">IF(OR(AA918="",AA918=0,AA918=4),"",IF(RAND()&lt;$B$2,AA918+1,AA918-1))</f>
        <v/>
      </c>
      <c r="AC918" s="6" t="str" cm="1">
        <f t="array" aca="1" ref="AC918" ca="1">IF(OR(AB918="",AB918=0,AB918=4),"",IF(RAND()&lt;$B$2,AB918+1,AB918-1))</f>
        <v/>
      </c>
      <c r="AD918" s="6" t="str" cm="1">
        <f t="array" aca="1" ref="AD918" ca="1">IF(OR(AC918="",AC918=0,AC918=4),"",IF(RAND()&lt;$B$2,AC918+1,AC918-1))</f>
        <v/>
      </c>
      <c r="AE918" s="6" t="str" cm="1">
        <f t="array" aca="1" ref="AE918" ca="1">IF(OR(AD918="",AD918=0,AD918=4),"",IF(RAND()&lt;$B$2,AD918+1,AD918-1))</f>
        <v/>
      </c>
      <c r="AF918" s="6" t="str" cm="1">
        <f t="array" aca="1" ref="AF918" ca="1">IF(OR(AE918="",AE918=0,AE918=4),"",IF(RAND()&lt;$B$2,AE918+1,AE918-1))</f>
        <v/>
      </c>
      <c r="AG918" s="6" t="str" cm="1">
        <f t="array" aca="1" ref="AG918" ca="1">IF(OR(AF918="",AF918=0,AF918=4),"",IF(RAND()&lt;$B$2,AF918+1,AF918-1))</f>
        <v/>
      </c>
      <c r="AH918" s="6" t="str" cm="1">
        <f t="array" aca="1" ref="AH918" ca="1">IF(OR(AG918="",AG918=0,AG918=4),"",IF(RAND()&lt;$B$2,AG918+1,AG918-1))</f>
        <v/>
      </c>
      <c r="AI918" s="6" t="str" cm="1">
        <f t="array" aca="1" ref="AI918" ca="1">IF(OR(AH918="",AH918=0,AH918=4),"",IF(RAND()&lt;$B$2,AH918+1,AH918-1))</f>
        <v/>
      </c>
      <c r="AJ918" s="6" t="str" cm="1">
        <f t="array" aca="1" ref="AJ918" ca="1">IF(OR(AI918="",AI918=0,AI918=4),"",IF(RAND()&lt;$B$2,AI918+1,AI918-1))</f>
        <v/>
      </c>
      <c r="AK918" s="6" t="str" cm="1">
        <f t="array" aca="1" ref="AK918" ca="1">IF(OR(AJ918="",AJ918=0,AJ918=4),"",IF(RAND()&lt;$B$2,AJ918+1,AJ918-1))</f>
        <v/>
      </c>
      <c r="AL918" s="6" t="str" cm="1">
        <f t="array" aca="1" ref="AL918" ca="1">IF(OR(AK918="",AK918=0,AK918=4),"",IF(RAND()&lt;$B$2,AK918+1,AK918-1))</f>
        <v/>
      </c>
      <c r="AM918" s="6" t="str" cm="1">
        <f t="array" aca="1" ref="AM918" ca="1">IF(OR(AL918="",AL918=0,AL918=4),"",IF(RAND()&lt;$B$2,AL918+1,AL918-1))</f>
        <v/>
      </c>
      <c r="AN918" s="6" t="str" cm="1">
        <f t="array" aca="1" ref="AN918" ca="1">IF(OR(AM918="",AM918=0,AM918=4),"",IF(RAND()&lt;$B$2,AM918+1,AM918-1))</f>
        <v/>
      </c>
      <c r="AO918" s="6" t="str" cm="1">
        <f t="array" aca="1" ref="AO918" ca="1">IF(OR(AN918="",AN918=0,AN918=4),"",IF(RAND()&lt;$B$2,AN918+1,AN918-1))</f>
        <v/>
      </c>
      <c r="AP918" s="6" t="str" cm="1">
        <f t="array" aca="1" ref="AP918" ca="1">IF(OR(AO918="",AO918=0,AO918=4),"",IF(RAND()&lt;$B$2,AO918+1,AO918-1))</f>
        <v/>
      </c>
      <c r="AQ918" s="6" t="str" cm="1">
        <f t="array" aca="1" ref="AQ918" ca="1">IF(OR(AP918="",AP918=0,AP918=4),"",IF(RAND()&lt;$B$2,AP918+1,AP918-1))</f>
        <v/>
      </c>
      <c r="AR918" s="6" t="str" cm="1">
        <f t="array" aca="1" ref="AR918" ca="1">IF(OR(AQ918="",AQ918=0,AQ918=4),"",IF(RAND()&lt;$B$2,AQ918+1,AQ918-1))</f>
        <v/>
      </c>
      <c r="AS918" s="6" t="str" cm="1">
        <f t="array" aca="1" ref="AS918" ca="1">IF(OR(AR918="",AR918=0,AR918=4),"",IF(RAND()&lt;$B$2,AR918+1,AR918-1))</f>
        <v/>
      </c>
      <c r="AT918" s="6" t="str" cm="1">
        <f t="array" aca="1" ref="AT918" ca="1">IF(OR(AS918="",AS918=0,AS918=4),"",IF(RAND()&lt;$B$2,AS918+1,AS918-1))</f>
        <v/>
      </c>
      <c r="AU918" s="6" t="str" cm="1">
        <f t="array" aca="1" ref="AU918" ca="1">IF(OR(AT918="",AT918=0,AT918=4),"",IF(RAND()&lt;$B$2,AT918+1,AT918-1))</f>
        <v/>
      </c>
      <c r="AV918" s="6" t="str" cm="1">
        <f t="array" aca="1" ref="AV918" ca="1">IF(OR(AU918="",AU918=0,AU918=4),"",IF(RAND()&lt;$B$2,AU918+1,AU918-1))</f>
        <v/>
      </c>
      <c r="AW918" s="6" t="str" cm="1">
        <f t="array" aca="1" ref="AW918" ca="1">IF(OR(AV918="",AV918=0,AV918=4),"",IF(RAND()&lt;$B$2,AV918+1,AV918-1))</f>
        <v/>
      </c>
      <c r="AX918" s="6" t="str" cm="1">
        <f t="array" aca="1" ref="AX918" ca="1">IF(OR(AW918="",AW918=0,AW918=4),"",IF(RAND()&lt;$B$2,AW918+1,AW918-1))</f>
        <v/>
      </c>
      <c r="AY918" s="6" t="str" cm="1">
        <f t="array" aca="1" ref="AY918" ca="1">IF(OR(AX918="",AX918=0,AX918=4),"",IF(RAND()&lt;$B$2,AX918+1,AX918-1))</f>
        <v/>
      </c>
      <c r="AZ918" s="6" t="str" cm="1">
        <f t="array" aca="1" ref="AZ918" ca="1">IF(OR(AY918="",AY918=0,AY918=4),"",IF(RAND()&lt;$B$2,AY918+1,AY918-1))</f>
        <v/>
      </c>
      <c r="BA918" s="6" t="str" cm="1">
        <f t="array" aca="1" ref="BA918" ca="1">IF(OR(AZ918="",AZ918=0,AZ918=4),"",IF(RAND()&lt;$B$2,AZ918+1,AZ918-1))</f>
        <v/>
      </c>
      <c r="BB918" s="6" t="str" cm="1">
        <f t="array" aca="1" ref="BB918" ca="1">IF(OR(BA918="",BA918=0,BA918=4),"",IF(RAND()&lt;$B$2,BA918+1,BA918-1))</f>
        <v/>
      </c>
      <c r="BC918" s="6" t="str" cm="1">
        <f t="array" aca="1" ref="BC918" ca="1">IF(OR(BB918="",BB918=0,BB918=4),"",IF(RAND()&lt;$B$2,BB918+1,BB918-1))</f>
        <v/>
      </c>
      <c r="BD918" s="6" t="str" cm="1">
        <f t="array" aca="1" ref="BD918" ca="1">IF(OR(BC918="",BC918=0,BC918=4),"",IF(RAND()&lt;$B$2,BC918+1,BC918-1))</f>
        <v/>
      </c>
      <c r="BE918" s="6" t="str" cm="1">
        <f t="array" aca="1" ref="BE918" ca="1">IF(OR(BD918="",BD918=0,BD918=4),"",IF(RAND()&lt;$B$2,BD918+1,BD918-1))</f>
        <v/>
      </c>
      <c r="BF918" s="6" t="str" cm="1">
        <f t="array" aca="1" ref="BF918" ca="1">IF(OR(BE918="",BE918=0,BE918=4),"",IF(RAND()&lt;$B$2,BE918+1,BE918-1))</f>
        <v/>
      </c>
      <c r="BG918" s="6" t="str" cm="1">
        <f t="array" aca="1" ref="BG918" ca="1">IF(OR(BF918="",BF918=0,BF918=4),"",IF(RAND()&lt;$B$2,BF918+1,BF918-1))</f>
        <v/>
      </c>
      <c r="BH918" s="6" t="str" cm="1">
        <f t="array" aca="1" ref="BH918" ca="1">IF(OR(BG918="",BG918=0,BG918=4),"",IF(RAND()&lt;$B$2,BG918+1,BG918-1))</f>
        <v/>
      </c>
      <c r="BI918" s="6" t="str" cm="1">
        <f t="array" aca="1" ref="BI918" ca="1">IF(OR(BH918="",BH918=0,BH918=4),"",IF(RAND()&lt;$B$2,BH918+1,BH918-1))</f>
        <v/>
      </c>
      <c r="BJ918" s="6" t="str" cm="1">
        <f t="array" aca="1" ref="BJ918" ca="1">IF(OR(BI918="",BI918=0,BI918=4),"",IF(RAND()&lt;$B$2,BI918+1,BI918-1))</f>
        <v/>
      </c>
      <c r="BK918" s="6" t="str" cm="1">
        <f t="array" aca="1" ref="BK918" ca="1">IF(OR(BJ918="",BJ918=0,BJ918=4),"",IF(RAND()&lt;$B$2,BJ918+1,BJ918-1))</f>
        <v/>
      </c>
      <c r="BL918" s="6" t="str" cm="1">
        <f t="array" aca="1" ref="BL918" ca="1">IF(OR(BK918="",BK918=0,BK918=4),"",IF(RAND()&lt;$B$2,BK918+1,BK918-1))</f>
        <v/>
      </c>
      <c r="BM918" s="6" t="str" cm="1">
        <f t="array" aca="1" ref="BM918" ca="1">IF(OR(BL918="",BL918=0,BL918=4),"",IF(RAND()&lt;$B$2,BL918+1,BL918-1))</f>
        <v/>
      </c>
      <c r="BN918" s="6" t="str" cm="1">
        <f t="array" aca="1" ref="BN918" ca="1">IF(OR(BM918="",BM918=0,BM918=4),"",IF(RAND()&lt;$B$2,BM918+1,BM918-1))</f>
        <v/>
      </c>
      <c r="BO918" s="6" t="str" cm="1">
        <f t="array" aca="1" ref="BO918" ca="1">IF(OR(BN918="",BN918=0,BN918=4),"",IF(RAND()&lt;$B$2,BN918+1,BN918-1))</f>
        <v/>
      </c>
      <c r="BP918" s="6" t="str" cm="1">
        <f t="array" aca="1" ref="BP918" ca="1">IF(OR(BO918="",BO918=0,BO918=4),"",IF(RAND()&lt;$B$2,BO918+1,BO918-1))</f>
        <v/>
      </c>
      <c r="BQ918" s="6" t="str" cm="1">
        <f t="array" aca="1" ref="BQ918" ca="1">IF(OR(BP918="",BP918=0,BP918=4),"",IF(RAND()&lt;$B$2,BP918+1,BP918-1))</f>
        <v/>
      </c>
      <c r="BR918" s="6" t="str" cm="1">
        <f t="array" aca="1" ref="BR918" ca="1">IF(OR(BQ918="",BQ918=0,BQ918=4),"",IF(RAND()&lt;$B$2,BQ918+1,BQ918-1))</f>
        <v/>
      </c>
      <c r="BS918" s="6" t="str" cm="1">
        <f t="array" aca="1" ref="BS918" ca="1">IF(OR(BR918="",BR918=0,BR918=4),"",IF(RAND()&lt;$B$2,BR918+1,BR918-1))</f>
        <v/>
      </c>
      <c r="BT918" s="6" t="str" cm="1">
        <f t="array" aca="1" ref="BT918" ca="1">IF(OR(BS918="",BS918=0,BS918=4),"",IF(RAND()&lt;$B$2,BS918+1,BS918-1))</f>
        <v/>
      </c>
      <c r="BU918" s="6" t="str" cm="1">
        <f t="array" aca="1" ref="BU918" ca="1">IF(OR(BT918="",BT918=0,BT918=4),"",IF(RAND()&lt;$B$2,BT918+1,BT918-1))</f>
        <v/>
      </c>
      <c r="BV918" s="6" t="str" cm="1">
        <f t="array" aca="1" ref="BV918" ca="1">IF(OR(BU918="",BU918=0,BU918=4),"",IF(RAND()&lt;$B$2,BU918+1,BU918-1))</f>
        <v/>
      </c>
      <c r="BW918" s="6" t="str" cm="1">
        <f t="array" aca="1" ref="BW918" ca="1">IF(OR(BV918="",BV918=0,BV918=4),"",IF(RAND()&lt;$B$2,BV918+1,BV918-1))</f>
        <v/>
      </c>
      <c r="BX918" s="6" t="str" cm="1">
        <f t="array" aca="1" ref="BX918" ca="1">IF(OR(BW918="",BW918=0,BW918=4),"",IF(RAND()&lt;$B$2,BW918+1,BW918-1))</f>
        <v/>
      </c>
      <c r="BY918" s="6" t="str" cm="1">
        <f t="array" aca="1" ref="BY918" ca="1">IF(OR(BX918="",BX918=0,BX918=4),"",IF(RAND()&lt;$B$2,BX918+1,BX918-1))</f>
        <v/>
      </c>
      <c r="BZ918" s="6" t="str" cm="1">
        <f t="array" aca="1" ref="BZ918" ca="1">IF(OR(BY918="",BY918=0,BY918=4),"",IF(RAND()&lt;$B$2,BY918+1,BY918-1))</f>
        <v/>
      </c>
      <c r="CA918" s="6" t="str" cm="1">
        <f t="array" aca="1" ref="CA918" ca="1">IF(OR(BZ918="",BZ918=0,BZ918=4),"",IF(RAND()&lt;$B$2,BZ918+1,BZ918-1))</f>
        <v/>
      </c>
      <c r="CB918" s="6" t="str" cm="1">
        <f t="array" aca="1" ref="CB918" ca="1">IF(OR(CA918="",CA918=0,CA918=4),"",IF(RAND()&lt;$B$2,CA918+1,CA918-1))</f>
        <v/>
      </c>
      <c r="CC918" s="6" t="str" cm="1">
        <f t="array" aca="1" ref="CC918" ca="1">IF(OR(CB918="",CB918=0,CB918=4),"",IF(RAND()&lt;$B$2,CB918+1,CB918-1))</f>
        <v/>
      </c>
      <c r="CD918" s="6" t="str" cm="1">
        <f t="array" aca="1" ref="CD918" ca="1">IF(OR(CC918="",CC918=0,CC918=4),"",IF(RAND()&lt;$B$2,CC918+1,CC918-1))</f>
        <v/>
      </c>
      <c r="CE918" s="6" t="str" cm="1">
        <f t="array" aca="1" ref="CE918" ca="1">IF(OR(CD918="",CD918=0,CD918=4),"",IF(RAND()&lt;$B$2,CD918+1,CD918-1))</f>
        <v/>
      </c>
      <c r="CF918" s="6" t="str" cm="1">
        <f t="array" aca="1" ref="CF918" ca="1">IF(OR(CE918="",CE918=0,CE918=4),"",IF(RAND()&lt;$B$2,CE918+1,CE918-1))</f>
        <v/>
      </c>
      <c r="CG918" s="6" t="str" cm="1">
        <f t="array" aca="1" ref="CG918" ca="1">IF(OR(CF918="",CF918=0,CF918=4),"",IF(RAND()&lt;$B$2,CF918+1,CF918-1))</f>
        <v/>
      </c>
      <c r="CH918" s="6" t="str" cm="1">
        <f t="array" aca="1" ref="CH918" ca="1">IF(OR(CG918="",CG918=0,CG918=4),"",IF(RAND()&lt;$B$2,CG918+1,CG918-1))</f>
        <v/>
      </c>
      <c r="CI918" s="6" t="str" cm="1">
        <f t="array" aca="1" ref="CI918" ca="1">IF(OR(CH918="",CH918=0,CH918=4),"",IF(RAND()&lt;$B$2,CH918+1,CH918-1))</f>
        <v/>
      </c>
      <c r="CJ918" s="6" t="str" cm="1">
        <f t="array" aca="1" ref="CJ918" ca="1">IF(OR(CI918="",CI918=0,CI918=4),"",IF(RAND()&lt;$B$2,CI918+1,CI918-1))</f>
        <v/>
      </c>
      <c r="CK918" s="6" t="str" cm="1">
        <f t="array" aca="1" ref="CK918" ca="1">IF(OR(CJ918="",CJ918=0,CJ918=4),"",IF(RAND()&lt;$B$2,CJ918+1,CJ918-1))</f>
        <v/>
      </c>
      <c r="CL918" s="6" t="str" cm="1">
        <f t="array" aca="1" ref="CL918" ca="1">IF(OR(CK918="",CK918=0,CK918=4),"",IF(RAND()&lt;$B$2,CK918+1,CK918-1))</f>
        <v/>
      </c>
      <c r="CM918" s="6" t="str" cm="1">
        <f t="array" aca="1" ref="CM918" ca="1">IF(OR(CL918="",CL918=0,CL918=4),"",IF(RAND()&lt;$B$2,CL918+1,CL918-1))</f>
        <v/>
      </c>
      <c r="CN918" s="6" t="str" cm="1">
        <f t="array" aca="1" ref="CN918" ca="1">IF(OR(CM918="",CM918=0,CM918=4),"",IF(RAND()&lt;$B$2,CM918+1,CM918-1))</f>
        <v/>
      </c>
      <c r="CO918" s="6" t="str" cm="1">
        <f t="array" aca="1" ref="CO918" ca="1">IF(OR(CN918="",CN918=0,CN918=4),"",IF(RAND()&lt;$B$2,CN918+1,CN918-1))</f>
        <v/>
      </c>
      <c r="CP918" s="6" t="str" cm="1">
        <f t="array" aca="1" ref="CP918" ca="1">IF(OR(CO918="",CO918=0,CO918=4),"",IF(RAND()&lt;$B$2,CO918+1,CO918-1))</f>
        <v/>
      </c>
      <c r="CQ918" s="6" t="str" cm="1">
        <f t="array" aca="1" ref="CQ918" ca="1">IF(OR(CP918="",CP918=0,CP918=4),"",IF(RAND()&lt;$B$2,CP918+1,CP918-1))</f>
        <v/>
      </c>
      <c r="CR918" s="6" t="str" cm="1">
        <f t="array" aca="1" ref="CR918" ca="1">IF(OR(CQ918="",CQ918=0,CQ918=4),"",IF(RAND()&lt;$B$2,CQ918+1,CQ918-1))</f>
        <v/>
      </c>
      <c r="CS918" s="6" t="str" cm="1">
        <f t="array" aca="1" ref="CS918" ca="1">IF(OR(CR918="",CR918=0,CR918=4),"",IF(RAND()&lt;$B$2,CR918+1,CR918-1))</f>
        <v/>
      </c>
      <c r="CT918" s="6" t="str" cm="1">
        <f t="array" aca="1" ref="CT918" ca="1">IF(OR(CS918="",CS918=0,CS918=4),"",IF(RAND()&lt;$B$2,CS918+1,CS918-1))</f>
        <v/>
      </c>
      <c r="CU918" s="6" t="str" cm="1">
        <f t="array" aca="1" ref="CU918" ca="1">IF(OR(CT918="",CT918=0,CT918=4),"",IF(RAND()&lt;$B$2,CT918+1,CT918-1))</f>
        <v/>
      </c>
      <c r="CV918" s="6" t="str" cm="1">
        <f t="array" aca="1" ref="CV918" ca="1">IF(OR(CU918="",CU918=0,CU918=4),"",IF(RAND()&lt;$B$2,CU918+1,CU918-1))</f>
        <v/>
      </c>
      <c r="CW918" s="6" t="str" cm="1">
        <f t="array" aca="1" ref="CW918" ca="1">IF(OR(CV918="",CV918=0,CV918=4),"",IF(RAND()&lt;$B$2,CV918+1,CV918-1))</f>
        <v/>
      </c>
      <c r="CX918" s="6" t="str" cm="1">
        <f t="array" aca="1" ref="CX918" ca="1">IF(OR(CW918="",CW918=0,CW918=4),"",IF(RAND()&lt;$B$2,CW918+1,CW918-1))</f>
        <v/>
      </c>
      <c r="CY918" s="6" t="str" cm="1">
        <f t="array" aca="1" ref="CY918" ca="1">IF(OR(CX918="",CX918=0,CX918=4),"",IF(RAND()&lt;$B$2,CX918+1,CX918-1))</f>
        <v/>
      </c>
      <c r="CZ918" s="6" t="str" cm="1">
        <f t="array" aca="1" ref="CZ918" ca="1">IF(OR(CY918="",CY918=0,CY918=4),"",IF(RAND()&lt;$B$2,CY918+1,CY918-1))</f>
        <v/>
      </c>
      <c r="DA918" s="6" t="str" cm="1">
        <f t="array" aca="1" ref="DA918" ca="1">IF(OR(CZ918="",CZ918=0,CZ918=4),"",IF(RAND()&lt;$B$2,CZ918+1,CZ918-1))</f>
        <v/>
      </c>
      <c r="DB918" s="9" t="str" cm="1">
        <f t="array" aca="1" ref="DB918" ca="1">IF(OR(DA918="",DA918=0,DA918=4),"",IF(RAND()&lt;$B$2,DA918+1,DA918-1))</f>
        <v/>
      </c>
      <c r="DC918" s="22" t="str" cm="1">
        <f t="array" aca="1" ref="DC918" ca="1">IF(OR(DB918="",DB918=0,DB918=4),"",IF(RAND()&lt;$B$2,DB918+1,DB918-1))</f>
        <v/>
      </c>
    </row>
    <row r="919" spans="1:107" ht="26" customHeight="1" x14ac:dyDescent="0.2">
      <c r="A919" s="6"/>
      <c r="B919" s="6"/>
      <c r="C919" s="6"/>
      <c r="D919" s="6"/>
      <c r="E919" s="16" cm="1">
        <f t="array" aca="1" ref="E919" ca="1">COUNTIF(H919:DC919,4)</f>
        <v>1</v>
      </c>
      <c r="F919" s="17" cm="1">
        <f t="array" ref="F919">F918+1</f>
        <v>918</v>
      </c>
      <c r="G919" s="18">
        <v>2</v>
      </c>
      <c r="H919" s="4" cm="1">
        <f t="array" aca="1" ref="H919" ca="1">IF(OR(G919="",G919=0,G919=4),"",IF(RAND()&lt;$B$2,G919+1,G919-1))</f>
        <v>3</v>
      </c>
      <c r="I919" s="4" cm="1">
        <f t="array" aca="1" ref="I919" ca="1">IF(OR(H919="",H919=0,H919=4),"",IF(RAND()&lt;$B$2,H919+1,H919-1))</f>
        <v>4</v>
      </c>
      <c r="J919" s="6" t="str" cm="1">
        <f t="array" aca="1" ref="J919" ca="1">IF(OR(I919="",I919=0,I919=4),"",IF(RAND()&lt;$B$2,I919+1,I919-1))</f>
        <v/>
      </c>
      <c r="K919" s="6" t="str" cm="1">
        <f t="array" aca="1" ref="K919" ca="1">IF(OR(J919="",J919=0,J919=4),"",IF(RAND()&lt;$B$2,J919+1,J919-1))</f>
        <v/>
      </c>
      <c r="L919" s="6" t="str" cm="1">
        <f t="array" aca="1" ref="L919" ca="1">IF(OR(K919="",K919=0,K919=4),"",IF(RAND()&lt;$B$2,K919+1,K919-1))</f>
        <v/>
      </c>
      <c r="M919" s="6" t="str" cm="1">
        <f t="array" aca="1" ref="M919" ca="1">IF(OR(L919="",L919=0,L919=4),"",IF(RAND()&lt;$B$2,L919+1,L919-1))</f>
        <v/>
      </c>
      <c r="N919" s="6" t="str" cm="1">
        <f t="array" aca="1" ref="N919" ca="1">IF(OR(M919="",M919=0,M919=4),"",IF(RAND()&lt;$B$2,M919+1,M919-1))</f>
        <v/>
      </c>
      <c r="O919" s="6" t="str" cm="1">
        <f t="array" aca="1" ref="O919" ca="1">IF(OR(N919="",N919=0,N919=4),"",IF(RAND()&lt;$B$2,N919+1,N919-1))</f>
        <v/>
      </c>
      <c r="P919" s="6" t="str" cm="1">
        <f t="array" aca="1" ref="P919" ca="1">IF(OR(O919="",O919=0,O919=4),"",IF(RAND()&lt;$B$2,O919+1,O919-1))</f>
        <v/>
      </c>
      <c r="Q919" s="6" t="str" cm="1">
        <f t="array" aca="1" ref="Q919" ca="1">IF(OR(P919="",P919=0,P919=4),"",IF(RAND()&lt;$B$2,P919+1,P919-1))</f>
        <v/>
      </c>
      <c r="R919" s="6" t="str" cm="1">
        <f t="array" aca="1" ref="R919" ca="1">IF(OR(Q919="",Q919=0,Q919=4),"",IF(RAND()&lt;$B$2,Q919+1,Q919-1))</f>
        <v/>
      </c>
      <c r="S919" s="6" t="str" cm="1">
        <f t="array" aca="1" ref="S919" ca="1">IF(OR(R919="",R919=0,R919=4),"",IF(RAND()&lt;$B$2,R919+1,R919-1))</f>
        <v/>
      </c>
      <c r="T919" s="6" t="str" cm="1">
        <f t="array" aca="1" ref="T919" ca="1">IF(OR(S919="",S919=0,S919=4),"",IF(RAND()&lt;$B$2,S919+1,S919-1))</f>
        <v/>
      </c>
      <c r="U919" s="6" t="str" cm="1">
        <f t="array" aca="1" ref="U919" ca="1">IF(OR(T919="",T919=0,T919=4),"",IF(RAND()&lt;$B$2,T919+1,T919-1))</f>
        <v/>
      </c>
      <c r="V919" s="6" t="str" cm="1">
        <f t="array" aca="1" ref="V919" ca="1">IF(OR(U919="",U919=0,U919=4),"",IF(RAND()&lt;$B$2,U919+1,U919-1))</f>
        <v/>
      </c>
      <c r="W919" s="6" t="str" cm="1">
        <f t="array" aca="1" ref="W919" ca="1">IF(OR(V919="",V919=0,V919=4),"",IF(RAND()&lt;$B$2,V919+1,V919-1))</f>
        <v/>
      </c>
      <c r="X919" s="6" t="str" cm="1">
        <f t="array" aca="1" ref="X919" ca="1">IF(OR(W919="",W919=0,W919=4),"",IF(RAND()&lt;$B$2,W919+1,W919-1))</f>
        <v/>
      </c>
      <c r="Y919" s="6" t="str" cm="1">
        <f t="array" aca="1" ref="Y919" ca="1">IF(OR(X919="",X919=0,X919=4),"",IF(RAND()&lt;$B$2,X919+1,X919-1))</f>
        <v/>
      </c>
      <c r="Z919" s="6" t="str" cm="1">
        <f t="array" aca="1" ref="Z919" ca="1">IF(OR(Y919="",Y919=0,Y919=4),"",IF(RAND()&lt;$B$2,Y919+1,Y919-1))</f>
        <v/>
      </c>
      <c r="AA919" s="6" t="str" cm="1">
        <f t="array" aca="1" ref="AA919" ca="1">IF(OR(Z919="",Z919=0,Z919=4),"",IF(RAND()&lt;$B$2,Z919+1,Z919-1))</f>
        <v/>
      </c>
      <c r="AB919" s="6" t="str" cm="1">
        <f t="array" aca="1" ref="AB919" ca="1">IF(OR(AA919="",AA919=0,AA919=4),"",IF(RAND()&lt;$B$2,AA919+1,AA919-1))</f>
        <v/>
      </c>
      <c r="AC919" s="6" t="str" cm="1">
        <f t="array" aca="1" ref="AC919" ca="1">IF(OR(AB919="",AB919=0,AB919=4),"",IF(RAND()&lt;$B$2,AB919+1,AB919-1))</f>
        <v/>
      </c>
      <c r="AD919" s="6" t="str" cm="1">
        <f t="array" aca="1" ref="AD919" ca="1">IF(OR(AC919="",AC919=0,AC919=4),"",IF(RAND()&lt;$B$2,AC919+1,AC919-1))</f>
        <v/>
      </c>
      <c r="AE919" s="6" t="str" cm="1">
        <f t="array" aca="1" ref="AE919" ca="1">IF(OR(AD919="",AD919=0,AD919=4),"",IF(RAND()&lt;$B$2,AD919+1,AD919-1))</f>
        <v/>
      </c>
      <c r="AF919" s="6" t="str" cm="1">
        <f t="array" aca="1" ref="AF919" ca="1">IF(OR(AE919="",AE919=0,AE919=4),"",IF(RAND()&lt;$B$2,AE919+1,AE919-1))</f>
        <v/>
      </c>
      <c r="AG919" s="6" t="str" cm="1">
        <f t="array" aca="1" ref="AG919" ca="1">IF(OR(AF919="",AF919=0,AF919=4),"",IF(RAND()&lt;$B$2,AF919+1,AF919-1))</f>
        <v/>
      </c>
      <c r="AH919" s="6" t="str" cm="1">
        <f t="array" aca="1" ref="AH919" ca="1">IF(OR(AG919="",AG919=0,AG919=4),"",IF(RAND()&lt;$B$2,AG919+1,AG919-1))</f>
        <v/>
      </c>
      <c r="AI919" s="6" t="str" cm="1">
        <f t="array" aca="1" ref="AI919" ca="1">IF(OR(AH919="",AH919=0,AH919=4),"",IF(RAND()&lt;$B$2,AH919+1,AH919-1))</f>
        <v/>
      </c>
      <c r="AJ919" s="6" t="str" cm="1">
        <f t="array" aca="1" ref="AJ919" ca="1">IF(OR(AI919="",AI919=0,AI919=4),"",IF(RAND()&lt;$B$2,AI919+1,AI919-1))</f>
        <v/>
      </c>
      <c r="AK919" s="6" t="str" cm="1">
        <f t="array" aca="1" ref="AK919" ca="1">IF(OR(AJ919="",AJ919=0,AJ919=4),"",IF(RAND()&lt;$B$2,AJ919+1,AJ919-1))</f>
        <v/>
      </c>
      <c r="AL919" s="6" t="str" cm="1">
        <f t="array" aca="1" ref="AL919" ca="1">IF(OR(AK919="",AK919=0,AK919=4),"",IF(RAND()&lt;$B$2,AK919+1,AK919-1))</f>
        <v/>
      </c>
      <c r="AM919" s="6" t="str" cm="1">
        <f t="array" aca="1" ref="AM919" ca="1">IF(OR(AL919="",AL919=0,AL919=4),"",IF(RAND()&lt;$B$2,AL919+1,AL919-1))</f>
        <v/>
      </c>
      <c r="AN919" s="6" t="str" cm="1">
        <f t="array" aca="1" ref="AN919" ca="1">IF(OR(AM919="",AM919=0,AM919=4),"",IF(RAND()&lt;$B$2,AM919+1,AM919-1))</f>
        <v/>
      </c>
      <c r="AO919" s="6" t="str" cm="1">
        <f t="array" aca="1" ref="AO919" ca="1">IF(OR(AN919="",AN919=0,AN919=4),"",IF(RAND()&lt;$B$2,AN919+1,AN919-1))</f>
        <v/>
      </c>
      <c r="AP919" s="6" t="str" cm="1">
        <f t="array" aca="1" ref="AP919" ca="1">IF(OR(AO919="",AO919=0,AO919=4),"",IF(RAND()&lt;$B$2,AO919+1,AO919-1))</f>
        <v/>
      </c>
      <c r="AQ919" s="6" t="str" cm="1">
        <f t="array" aca="1" ref="AQ919" ca="1">IF(OR(AP919="",AP919=0,AP919=4),"",IF(RAND()&lt;$B$2,AP919+1,AP919-1))</f>
        <v/>
      </c>
      <c r="AR919" s="6" t="str" cm="1">
        <f t="array" aca="1" ref="AR919" ca="1">IF(OR(AQ919="",AQ919=0,AQ919=4),"",IF(RAND()&lt;$B$2,AQ919+1,AQ919-1))</f>
        <v/>
      </c>
      <c r="AS919" s="6" t="str" cm="1">
        <f t="array" aca="1" ref="AS919" ca="1">IF(OR(AR919="",AR919=0,AR919=4),"",IF(RAND()&lt;$B$2,AR919+1,AR919-1))</f>
        <v/>
      </c>
      <c r="AT919" s="6" t="str" cm="1">
        <f t="array" aca="1" ref="AT919" ca="1">IF(OR(AS919="",AS919=0,AS919=4),"",IF(RAND()&lt;$B$2,AS919+1,AS919-1))</f>
        <v/>
      </c>
      <c r="AU919" s="6" t="str" cm="1">
        <f t="array" aca="1" ref="AU919" ca="1">IF(OR(AT919="",AT919=0,AT919=4),"",IF(RAND()&lt;$B$2,AT919+1,AT919-1))</f>
        <v/>
      </c>
      <c r="AV919" s="6" t="str" cm="1">
        <f t="array" aca="1" ref="AV919" ca="1">IF(OR(AU919="",AU919=0,AU919=4),"",IF(RAND()&lt;$B$2,AU919+1,AU919-1))</f>
        <v/>
      </c>
      <c r="AW919" s="6" t="str" cm="1">
        <f t="array" aca="1" ref="AW919" ca="1">IF(OR(AV919="",AV919=0,AV919=4),"",IF(RAND()&lt;$B$2,AV919+1,AV919-1))</f>
        <v/>
      </c>
      <c r="AX919" s="6" t="str" cm="1">
        <f t="array" aca="1" ref="AX919" ca="1">IF(OR(AW919="",AW919=0,AW919=4),"",IF(RAND()&lt;$B$2,AW919+1,AW919-1))</f>
        <v/>
      </c>
      <c r="AY919" s="6" t="str" cm="1">
        <f t="array" aca="1" ref="AY919" ca="1">IF(OR(AX919="",AX919=0,AX919=4),"",IF(RAND()&lt;$B$2,AX919+1,AX919-1))</f>
        <v/>
      </c>
      <c r="AZ919" s="6" t="str" cm="1">
        <f t="array" aca="1" ref="AZ919" ca="1">IF(OR(AY919="",AY919=0,AY919=4),"",IF(RAND()&lt;$B$2,AY919+1,AY919-1))</f>
        <v/>
      </c>
      <c r="BA919" s="6" t="str" cm="1">
        <f t="array" aca="1" ref="BA919" ca="1">IF(OR(AZ919="",AZ919=0,AZ919=4),"",IF(RAND()&lt;$B$2,AZ919+1,AZ919-1))</f>
        <v/>
      </c>
      <c r="BB919" s="6" t="str" cm="1">
        <f t="array" aca="1" ref="BB919" ca="1">IF(OR(BA919="",BA919=0,BA919=4),"",IF(RAND()&lt;$B$2,BA919+1,BA919-1))</f>
        <v/>
      </c>
      <c r="BC919" s="6" t="str" cm="1">
        <f t="array" aca="1" ref="BC919" ca="1">IF(OR(BB919="",BB919=0,BB919=4),"",IF(RAND()&lt;$B$2,BB919+1,BB919-1))</f>
        <v/>
      </c>
      <c r="BD919" s="6" t="str" cm="1">
        <f t="array" aca="1" ref="BD919" ca="1">IF(OR(BC919="",BC919=0,BC919=4),"",IF(RAND()&lt;$B$2,BC919+1,BC919-1))</f>
        <v/>
      </c>
      <c r="BE919" s="6" t="str" cm="1">
        <f t="array" aca="1" ref="BE919" ca="1">IF(OR(BD919="",BD919=0,BD919=4),"",IF(RAND()&lt;$B$2,BD919+1,BD919-1))</f>
        <v/>
      </c>
      <c r="BF919" s="6" t="str" cm="1">
        <f t="array" aca="1" ref="BF919" ca="1">IF(OR(BE919="",BE919=0,BE919=4),"",IF(RAND()&lt;$B$2,BE919+1,BE919-1))</f>
        <v/>
      </c>
      <c r="BG919" s="6" t="str" cm="1">
        <f t="array" aca="1" ref="BG919" ca="1">IF(OR(BF919="",BF919=0,BF919=4),"",IF(RAND()&lt;$B$2,BF919+1,BF919-1))</f>
        <v/>
      </c>
      <c r="BH919" s="6" t="str" cm="1">
        <f t="array" aca="1" ref="BH919" ca="1">IF(OR(BG919="",BG919=0,BG919=4),"",IF(RAND()&lt;$B$2,BG919+1,BG919-1))</f>
        <v/>
      </c>
      <c r="BI919" s="6" t="str" cm="1">
        <f t="array" aca="1" ref="BI919" ca="1">IF(OR(BH919="",BH919=0,BH919=4),"",IF(RAND()&lt;$B$2,BH919+1,BH919-1))</f>
        <v/>
      </c>
      <c r="BJ919" s="6" t="str" cm="1">
        <f t="array" aca="1" ref="BJ919" ca="1">IF(OR(BI919="",BI919=0,BI919=4),"",IF(RAND()&lt;$B$2,BI919+1,BI919-1))</f>
        <v/>
      </c>
      <c r="BK919" s="6" t="str" cm="1">
        <f t="array" aca="1" ref="BK919" ca="1">IF(OR(BJ919="",BJ919=0,BJ919=4),"",IF(RAND()&lt;$B$2,BJ919+1,BJ919-1))</f>
        <v/>
      </c>
      <c r="BL919" s="6" t="str" cm="1">
        <f t="array" aca="1" ref="BL919" ca="1">IF(OR(BK919="",BK919=0,BK919=4),"",IF(RAND()&lt;$B$2,BK919+1,BK919-1))</f>
        <v/>
      </c>
      <c r="BM919" s="6" t="str" cm="1">
        <f t="array" aca="1" ref="BM919" ca="1">IF(OR(BL919="",BL919=0,BL919=4),"",IF(RAND()&lt;$B$2,BL919+1,BL919-1))</f>
        <v/>
      </c>
      <c r="BN919" s="6" t="str" cm="1">
        <f t="array" aca="1" ref="BN919" ca="1">IF(OR(BM919="",BM919=0,BM919=4),"",IF(RAND()&lt;$B$2,BM919+1,BM919-1))</f>
        <v/>
      </c>
      <c r="BO919" s="6" t="str" cm="1">
        <f t="array" aca="1" ref="BO919" ca="1">IF(OR(BN919="",BN919=0,BN919=4),"",IF(RAND()&lt;$B$2,BN919+1,BN919-1))</f>
        <v/>
      </c>
      <c r="BP919" s="6" t="str" cm="1">
        <f t="array" aca="1" ref="BP919" ca="1">IF(OR(BO919="",BO919=0,BO919=4),"",IF(RAND()&lt;$B$2,BO919+1,BO919-1))</f>
        <v/>
      </c>
      <c r="BQ919" s="6" t="str" cm="1">
        <f t="array" aca="1" ref="BQ919" ca="1">IF(OR(BP919="",BP919=0,BP919=4),"",IF(RAND()&lt;$B$2,BP919+1,BP919-1))</f>
        <v/>
      </c>
      <c r="BR919" s="6" t="str" cm="1">
        <f t="array" aca="1" ref="BR919" ca="1">IF(OR(BQ919="",BQ919=0,BQ919=4),"",IF(RAND()&lt;$B$2,BQ919+1,BQ919-1))</f>
        <v/>
      </c>
      <c r="BS919" s="6" t="str" cm="1">
        <f t="array" aca="1" ref="BS919" ca="1">IF(OR(BR919="",BR919=0,BR919=4),"",IF(RAND()&lt;$B$2,BR919+1,BR919-1))</f>
        <v/>
      </c>
      <c r="BT919" s="6" t="str" cm="1">
        <f t="array" aca="1" ref="BT919" ca="1">IF(OR(BS919="",BS919=0,BS919=4),"",IF(RAND()&lt;$B$2,BS919+1,BS919-1))</f>
        <v/>
      </c>
      <c r="BU919" s="6" t="str" cm="1">
        <f t="array" aca="1" ref="BU919" ca="1">IF(OR(BT919="",BT919=0,BT919=4),"",IF(RAND()&lt;$B$2,BT919+1,BT919-1))</f>
        <v/>
      </c>
      <c r="BV919" s="6" t="str" cm="1">
        <f t="array" aca="1" ref="BV919" ca="1">IF(OR(BU919="",BU919=0,BU919=4),"",IF(RAND()&lt;$B$2,BU919+1,BU919-1))</f>
        <v/>
      </c>
      <c r="BW919" s="6" t="str" cm="1">
        <f t="array" aca="1" ref="BW919" ca="1">IF(OR(BV919="",BV919=0,BV919=4),"",IF(RAND()&lt;$B$2,BV919+1,BV919-1))</f>
        <v/>
      </c>
      <c r="BX919" s="6" t="str" cm="1">
        <f t="array" aca="1" ref="BX919" ca="1">IF(OR(BW919="",BW919=0,BW919=4),"",IF(RAND()&lt;$B$2,BW919+1,BW919-1))</f>
        <v/>
      </c>
      <c r="BY919" s="6" t="str" cm="1">
        <f t="array" aca="1" ref="BY919" ca="1">IF(OR(BX919="",BX919=0,BX919=4),"",IF(RAND()&lt;$B$2,BX919+1,BX919-1))</f>
        <v/>
      </c>
      <c r="BZ919" s="6" t="str" cm="1">
        <f t="array" aca="1" ref="BZ919" ca="1">IF(OR(BY919="",BY919=0,BY919=4),"",IF(RAND()&lt;$B$2,BY919+1,BY919-1))</f>
        <v/>
      </c>
      <c r="CA919" s="6" t="str" cm="1">
        <f t="array" aca="1" ref="CA919" ca="1">IF(OR(BZ919="",BZ919=0,BZ919=4),"",IF(RAND()&lt;$B$2,BZ919+1,BZ919-1))</f>
        <v/>
      </c>
      <c r="CB919" s="6" t="str" cm="1">
        <f t="array" aca="1" ref="CB919" ca="1">IF(OR(CA919="",CA919=0,CA919=4),"",IF(RAND()&lt;$B$2,CA919+1,CA919-1))</f>
        <v/>
      </c>
      <c r="CC919" s="6" t="str" cm="1">
        <f t="array" aca="1" ref="CC919" ca="1">IF(OR(CB919="",CB919=0,CB919=4),"",IF(RAND()&lt;$B$2,CB919+1,CB919-1))</f>
        <v/>
      </c>
      <c r="CD919" s="6" t="str" cm="1">
        <f t="array" aca="1" ref="CD919" ca="1">IF(OR(CC919="",CC919=0,CC919=4),"",IF(RAND()&lt;$B$2,CC919+1,CC919-1))</f>
        <v/>
      </c>
      <c r="CE919" s="6" t="str" cm="1">
        <f t="array" aca="1" ref="CE919" ca="1">IF(OR(CD919="",CD919=0,CD919=4),"",IF(RAND()&lt;$B$2,CD919+1,CD919-1))</f>
        <v/>
      </c>
      <c r="CF919" s="6" t="str" cm="1">
        <f t="array" aca="1" ref="CF919" ca="1">IF(OR(CE919="",CE919=0,CE919=4),"",IF(RAND()&lt;$B$2,CE919+1,CE919-1))</f>
        <v/>
      </c>
      <c r="CG919" s="6" t="str" cm="1">
        <f t="array" aca="1" ref="CG919" ca="1">IF(OR(CF919="",CF919=0,CF919=4),"",IF(RAND()&lt;$B$2,CF919+1,CF919-1))</f>
        <v/>
      </c>
      <c r="CH919" s="6" t="str" cm="1">
        <f t="array" aca="1" ref="CH919" ca="1">IF(OR(CG919="",CG919=0,CG919=4),"",IF(RAND()&lt;$B$2,CG919+1,CG919-1))</f>
        <v/>
      </c>
      <c r="CI919" s="6" t="str" cm="1">
        <f t="array" aca="1" ref="CI919" ca="1">IF(OR(CH919="",CH919=0,CH919=4),"",IF(RAND()&lt;$B$2,CH919+1,CH919-1))</f>
        <v/>
      </c>
      <c r="CJ919" s="6" t="str" cm="1">
        <f t="array" aca="1" ref="CJ919" ca="1">IF(OR(CI919="",CI919=0,CI919=4),"",IF(RAND()&lt;$B$2,CI919+1,CI919-1))</f>
        <v/>
      </c>
      <c r="CK919" s="6" t="str" cm="1">
        <f t="array" aca="1" ref="CK919" ca="1">IF(OR(CJ919="",CJ919=0,CJ919=4),"",IF(RAND()&lt;$B$2,CJ919+1,CJ919-1))</f>
        <v/>
      </c>
      <c r="CL919" s="6" t="str" cm="1">
        <f t="array" aca="1" ref="CL919" ca="1">IF(OR(CK919="",CK919=0,CK919=4),"",IF(RAND()&lt;$B$2,CK919+1,CK919-1))</f>
        <v/>
      </c>
      <c r="CM919" s="6" t="str" cm="1">
        <f t="array" aca="1" ref="CM919" ca="1">IF(OR(CL919="",CL919=0,CL919=4),"",IF(RAND()&lt;$B$2,CL919+1,CL919-1))</f>
        <v/>
      </c>
      <c r="CN919" s="6" t="str" cm="1">
        <f t="array" aca="1" ref="CN919" ca="1">IF(OR(CM919="",CM919=0,CM919=4),"",IF(RAND()&lt;$B$2,CM919+1,CM919-1))</f>
        <v/>
      </c>
      <c r="CO919" s="6" t="str" cm="1">
        <f t="array" aca="1" ref="CO919" ca="1">IF(OR(CN919="",CN919=0,CN919=4),"",IF(RAND()&lt;$B$2,CN919+1,CN919-1))</f>
        <v/>
      </c>
      <c r="CP919" s="6" t="str" cm="1">
        <f t="array" aca="1" ref="CP919" ca="1">IF(OR(CO919="",CO919=0,CO919=4),"",IF(RAND()&lt;$B$2,CO919+1,CO919-1))</f>
        <v/>
      </c>
      <c r="CQ919" s="6" t="str" cm="1">
        <f t="array" aca="1" ref="CQ919" ca="1">IF(OR(CP919="",CP919=0,CP919=4),"",IF(RAND()&lt;$B$2,CP919+1,CP919-1))</f>
        <v/>
      </c>
      <c r="CR919" s="6" t="str" cm="1">
        <f t="array" aca="1" ref="CR919" ca="1">IF(OR(CQ919="",CQ919=0,CQ919=4),"",IF(RAND()&lt;$B$2,CQ919+1,CQ919-1))</f>
        <v/>
      </c>
      <c r="CS919" s="6" t="str" cm="1">
        <f t="array" aca="1" ref="CS919" ca="1">IF(OR(CR919="",CR919=0,CR919=4),"",IF(RAND()&lt;$B$2,CR919+1,CR919-1))</f>
        <v/>
      </c>
      <c r="CT919" s="6" t="str" cm="1">
        <f t="array" aca="1" ref="CT919" ca="1">IF(OR(CS919="",CS919=0,CS919=4),"",IF(RAND()&lt;$B$2,CS919+1,CS919-1))</f>
        <v/>
      </c>
      <c r="CU919" s="6" t="str" cm="1">
        <f t="array" aca="1" ref="CU919" ca="1">IF(OR(CT919="",CT919=0,CT919=4),"",IF(RAND()&lt;$B$2,CT919+1,CT919-1))</f>
        <v/>
      </c>
      <c r="CV919" s="6" t="str" cm="1">
        <f t="array" aca="1" ref="CV919" ca="1">IF(OR(CU919="",CU919=0,CU919=4),"",IF(RAND()&lt;$B$2,CU919+1,CU919-1))</f>
        <v/>
      </c>
      <c r="CW919" s="6" t="str" cm="1">
        <f t="array" aca="1" ref="CW919" ca="1">IF(OR(CV919="",CV919=0,CV919=4),"",IF(RAND()&lt;$B$2,CV919+1,CV919-1))</f>
        <v/>
      </c>
      <c r="CX919" s="6" t="str" cm="1">
        <f t="array" aca="1" ref="CX919" ca="1">IF(OR(CW919="",CW919=0,CW919=4),"",IF(RAND()&lt;$B$2,CW919+1,CW919-1))</f>
        <v/>
      </c>
      <c r="CY919" s="6" t="str" cm="1">
        <f t="array" aca="1" ref="CY919" ca="1">IF(OR(CX919="",CX919=0,CX919=4),"",IF(RAND()&lt;$B$2,CX919+1,CX919-1))</f>
        <v/>
      </c>
      <c r="CZ919" s="6" t="str" cm="1">
        <f t="array" aca="1" ref="CZ919" ca="1">IF(OR(CY919="",CY919=0,CY919=4),"",IF(RAND()&lt;$B$2,CY919+1,CY919-1))</f>
        <v/>
      </c>
      <c r="DA919" s="6" t="str" cm="1">
        <f t="array" aca="1" ref="DA919" ca="1">IF(OR(CZ919="",CZ919=0,CZ919=4),"",IF(RAND()&lt;$B$2,CZ919+1,CZ919-1))</f>
        <v/>
      </c>
      <c r="DB919" s="9" t="str" cm="1">
        <f t="array" aca="1" ref="DB919" ca="1">IF(OR(DA919="",DA919=0,DA919=4),"",IF(RAND()&lt;$B$2,DA919+1,DA919-1))</f>
        <v/>
      </c>
      <c r="DC919" s="22" t="str" cm="1">
        <f t="array" aca="1" ref="DC919" ca="1">IF(OR(DB919="",DB919=0,DB919=4),"",IF(RAND()&lt;$B$2,DB919+1,DB919-1))</f>
        <v/>
      </c>
    </row>
    <row r="920" spans="1:107" ht="26" customHeight="1" x14ac:dyDescent="0.2">
      <c r="A920" s="6"/>
      <c r="B920" s="6"/>
      <c r="C920" s="6"/>
      <c r="D920" s="6"/>
      <c r="E920" s="16" cm="1">
        <f t="array" aca="1" ref="E920" ca="1">COUNTIF(H920:DC920,4)</f>
        <v>0</v>
      </c>
      <c r="F920" s="17" cm="1">
        <f t="array" ref="F920">F919+1</f>
        <v>919</v>
      </c>
      <c r="G920" s="18">
        <v>2</v>
      </c>
      <c r="H920" s="4" cm="1">
        <f t="array" aca="1" ref="H920" ca="1">IF(OR(G920="",G920=0,G920=4),"",IF(RAND()&lt;$B$2,G920+1,G920-1))</f>
        <v>3</v>
      </c>
      <c r="I920" s="4" cm="1">
        <f t="array" aca="1" ref="I920" ca="1">IF(OR(H920="",H920=0,H920=4),"",IF(RAND()&lt;$B$2,H920+1,H920-1))</f>
        <v>2</v>
      </c>
      <c r="J920" s="6" cm="1">
        <f t="array" aca="1" ref="J920" ca="1">IF(OR(I920="",I920=0,I920=4),"",IF(RAND()&lt;$B$2,I920+1,I920-1))</f>
        <v>1</v>
      </c>
      <c r="K920" s="6" cm="1">
        <f t="array" aca="1" ref="K920" ca="1">IF(OR(J920="",J920=0,J920=4),"",IF(RAND()&lt;$B$2,J920+1,J920-1))</f>
        <v>0</v>
      </c>
      <c r="L920" s="6" t="str" cm="1">
        <f t="array" aca="1" ref="L920" ca="1">IF(OR(K920="",K920=0,K920=4),"",IF(RAND()&lt;$B$2,K920+1,K920-1))</f>
        <v/>
      </c>
      <c r="M920" s="6" t="str" cm="1">
        <f t="array" aca="1" ref="M920" ca="1">IF(OR(L920="",L920=0,L920=4),"",IF(RAND()&lt;$B$2,L920+1,L920-1))</f>
        <v/>
      </c>
      <c r="N920" s="6" t="str" cm="1">
        <f t="array" aca="1" ref="N920" ca="1">IF(OR(M920="",M920=0,M920=4),"",IF(RAND()&lt;$B$2,M920+1,M920-1))</f>
        <v/>
      </c>
      <c r="O920" s="6" t="str" cm="1">
        <f t="array" aca="1" ref="O920" ca="1">IF(OR(N920="",N920=0,N920=4),"",IF(RAND()&lt;$B$2,N920+1,N920-1))</f>
        <v/>
      </c>
      <c r="P920" s="6" t="str" cm="1">
        <f t="array" aca="1" ref="P920" ca="1">IF(OR(O920="",O920=0,O920=4),"",IF(RAND()&lt;$B$2,O920+1,O920-1))</f>
        <v/>
      </c>
      <c r="Q920" s="6" t="str" cm="1">
        <f t="array" aca="1" ref="Q920" ca="1">IF(OR(P920="",P920=0,P920=4),"",IF(RAND()&lt;$B$2,P920+1,P920-1))</f>
        <v/>
      </c>
      <c r="R920" s="6" t="str" cm="1">
        <f t="array" aca="1" ref="R920" ca="1">IF(OR(Q920="",Q920=0,Q920=4),"",IF(RAND()&lt;$B$2,Q920+1,Q920-1))</f>
        <v/>
      </c>
      <c r="S920" s="6" t="str" cm="1">
        <f t="array" aca="1" ref="S920" ca="1">IF(OR(R920="",R920=0,R920=4),"",IF(RAND()&lt;$B$2,R920+1,R920-1))</f>
        <v/>
      </c>
      <c r="T920" s="6" t="str" cm="1">
        <f t="array" aca="1" ref="T920" ca="1">IF(OR(S920="",S920=0,S920=4),"",IF(RAND()&lt;$B$2,S920+1,S920-1))</f>
        <v/>
      </c>
      <c r="U920" s="6" t="str" cm="1">
        <f t="array" aca="1" ref="U920" ca="1">IF(OR(T920="",T920=0,T920=4),"",IF(RAND()&lt;$B$2,T920+1,T920-1))</f>
        <v/>
      </c>
      <c r="V920" s="6" t="str" cm="1">
        <f t="array" aca="1" ref="V920" ca="1">IF(OR(U920="",U920=0,U920=4),"",IF(RAND()&lt;$B$2,U920+1,U920-1))</f>
        <v/>
      </c>
      <c r="W920" s="6" t="str" cm="1">
        <f t="array" aca="1" ref="W920" ca="1">IF(OR(V920="",V920=0,V920=4),"",IF(RAND()&lt;$B$2,V920+1,V920-1))</f>
        <v/>
      </c>
      <c r="X920" s="6" t="str" cm="1">
        <f t="array" aca="1" ref="X920" ca="1">IF(OR(W920="",W920=0,W920=4),"",IF(RAND()&lt;$B$2,W920+1,W920-1))</f>
        <v/>
      </c>
      <c r="Y920" s="6" t="str" cm="1">
        <f t="array" aca="1" ref="Y920" ca="1">IF(OR(X920="",X920=0,X920=4),"",IF(RAND()&lt;$B$2,X920+1,X920-1))</f>
        <v/>
      </c>
      <c r="Z920" s="6" t="str" cm="1">
        <f t="array" aca="1" ref="Z920" ca="1">IF(OR(Y920="",Y920=0,Y920=4),"",IF(RAND()&lt;$B$2,Y920+1,Y920-1))</f>
        <v/>
      </c>
      <c r="AA920" s="6" t="str" cm="1">
        <f t="array" aca="1" ref="AA920" ca="1">IF(OR(Z920="",Z920=0,Z920=4),"",IF(RAND()&lt;$B$2,Z920+1,Z920-1))</f>
        <v/>
      </c>
      <c r="AB920" s="6" t="str" cm="1">
        <f t="array" aca="1" ref="AB920" ca="1">IF(OR(AA920="",AA920=0,AA920=4),"",IF(RAND()&lt;$B$2,AA920+1,AA920-1))</f>
        <v/>
      </c>
      <c r="AC920" s="6" t="str" cm="1">
        <f t="array" aca="1" ref="AC920" ca="1">IF(OR(AB920="",AB920=0,AB920=4),"",IF(RAND()&lt;$B$2,AB920+1,AB920-1))</f>
        <v/>
      </c>
      <c r="AD920" s="6" t="str" cm="1">
        <f t="array" aca="1" ref="AD920" ca="1">IF(OR(AC920="",AC920=0,AC920=4),"",IF(RAND()&lt;$B$2,AC920+1,AC920-1))</f>
        <v/>
      </c>
      <c r="AE920" s="6" t="str" cm="1">
        <f t="array" aca="1" ref="AE920" ca="1">IF(OR(AD920="",AD920=0,AD920=4),"",IF(RAND()&lt;$B$2,AD920+1,AD920-1))</f>
        <v/>
      </c>
      <c r="AF920" s="6" t="str" cm="1">
        <f t="array" aca="1" ref="AF920" ca="1">IF(OR(AE920="",AE920=0,AE920=4),"",IF(RAND()&lt;$B$2,AE920+1,AE920-1))</f>
        <v/>
      </c>
      <c r="AG920" s="6" t="str" cm="1">
        <f t="array" aca="1" ref="AG920" ca="1">IF(OR(AF920="",AF920=0,AF920=4),"",IF(RAND()&lt;$B$2,AF920+1,AF920-1))</f>
        <v/>
      </c>
      <c r="AH920" s="6" t="str" cm="1">
        <f t="array" aca="1" ref="AH920" ca="1">IF(OR(AG920="",AG920=0,AG920=4),"",IF(RAND()&lt;$B$2,AG920+1,AG920-1))</f>
        <v/>
      </c>
      <c r="AI920" s="6" t="str" cm="1">
        <f t="array" aca="1" ref="AI920" ca="1">IF(OR(AH920="",AH920=0,AH920=4),"",IF(RAND()&lt;$B$2,AH920+1,AH920-1))</f>
        <v/>
      </c>
      <c r="AJ920" s="6" t="str" cm="1">
        <f t="array" aca="1" ref="AJ920" ca="1">IF(OR(AI920="",AI920=0,AI920=4),"",IF(RAND()&lt;$B$2,AI920+1,AI920-1))</f>
        <v/>
      </c>
      <c r="AK920" s="6" t="str" cm="1">
        <f t="array" aca="1" ref="AK920" ca="1">IF(OR(AJ920="",AJ920=0,AJ920=4),"",IF(RAND()&lt;$B$2,AJ920+1,AJ920-1))</f>
        <v/>
      </c>
      <c r="AL920" s="6" t="str" cm="1">
        <f t="array" aca="1" ref="AL920" ca="1">IF(OR(AK920="",AK920=0,AK920=4),"",IF(RAND()&lt;$B$2,AK920+1,AK920-1))</f>
        <v/>
      </c>
      <c r="AM920" s="6" t="str" cm="1">
        <f t="array" aca="1" ref="AM920" ca="1">IF(OR(AL920="",AL920=0,AL920=4),"",IF(RAND()&lt;$B$2,AL920+1,AL920-1))</f>
        <v/>
      </c>
      <c r="AN920" s="6" t="str" cm="1">
        <f t="array" aca="1" ref="AN920" ca="1">IF(OR(AM920="",AM920=0,AM920=4),"",IF(RAND()&lt;$B$2,AM920+1,AM920-1))</f>
        <v/>
      </c>
      <c r="AO920" s="6" t="str" cm="1">
        <f t="array" aca="1" ref="AO920" ca="1">IF(OR(AN920="",AN920=0,AN920=4),"",IF(RAND()&lt;$B$2,AN920+1,AN920-1))</f>
        <v/>
      </c>
      <c r="AP920" s="6" t="str" cm="1">
        <f t="array" aca="1" ref="AP920" ca="1">IF(OR(AO920="",AO920=0,AO920=4),"",IF(RAND()&lt;$B$2,AO920+1,AO920-1))</f>
        <v/>
      </c>
      <c r="AQ920" s="6" t="str" cm="1">
        <f t="array" aca="1" ref="AQ920" ca="1">IF(OR(AP920="",AP920=0,AP920=4),"",IF(RAND()&lt;$B$2,AP920+1,AP920-1))</f>
        <v/>
      </c>
      <c r="AR920" s="6" t="str" cm="1">
        <f t="array" aca="1" ref="AR920" ca="1">IF(OR(AQ920="",AQ920=0,AQ920=4),"",IF(RAND()&lt;$B$2,AQ920+1,AQ920-1))</f>
        <v/>
      </c>
      <c r="AS920" s="6" t="str" cm="1">
        <f t="array" aca="1" ref="AS920" ca="1">IF(OR(AR920="",AR920=0,AR920=4),"",IF(RAND()&lt;$B$2,AR920+1,AR920-1))</f>
        <v/>
      </c>
      <c r="AT920" s="6" t="str" cm="1">
        <f t="array" aca="1" ref="AT920" ca="1">IF(OR(AS920="",AS920=0,AS920=4),"",IF(RAND()&lt;$B$2,AS920+1,AS920-1))</f>
        <v/>
      </c>
      <c r="AU920" s="6" t="str" cm="1">
        <f t="array" aca="1" ref="AU920" ca="1">IF(OR(AT920="",AT920=0,AT920=4),"",IF(RAND()&lt;$B$2,AT920+1,AT920-1))</f>
        <v/>
      </c>
      <c r="AV920" s="6" t="str" cm="1">
        <f t="array" aca="1" ref="AV920" ca="1">IF(OR(AU920="",AU920=0,AU920=4),"",IF(RAND()&lt;$B$2,AU920+1,AU920-1))</f>
        <v/>
      </c>
      <c r="AW920" s="6" t="str" cm="1">
        <f t="array" aca="1" ref="AW920" ca="1">IF(OR(AV920="",AV920=0,AV920=4),"",IF(RAND()&lt;$B$2,AV920+1,AV920-1))</f>
        <v/>
      </c>
      <c r="AX920" s="6" t="str" cm="1">
        <f t="array" aca="1" ref="AX920" ca="1">IF(OR(AW920="",AW920=0,AW920=4),"",IF(RAND()&lt;$B$2,AW920+1,AW920-1))</f>
        <v/>
      </c>
      <c r="AY920" s="6" t="str" cm="1">
        <f t="array" aca="1" ref="AY920" ca="1">IF(OR(AX920="",AX920=0,AX920=4),"",IF(RAND()&lt;$B$2,AX920+1,AX920-1))</f>
        <v/>
      </c>
      <c r="AZ920" s="6" t="str" cm="1">
        <f t="array" aca="1" ref="AZ920" ca="1">IF(OR(AY920="",AY920=0,AY920=4),"",IF(RAND()&lt;$B$2,AY920+1,AY920-1))</f>
        <v/>
      </c>
      <c r="BA920" s="6" t="str" cm="1">
        <f t="array" aca="1" ref="BA920" ca="1">IF(OR(AZ920="",AZ920=0,AZ920=4),"",IF(RAND()&lt;$B$2,AZ920+1,AZ920-1))</f>
        <v/>
      </c>
      <c r="BB920" s="6" t="str" cm="1">
        <f t="array" aca="1" ref="BB920" ca="1">IF(OR(BA920="",BA920=0,BA920=4),"",IF(RAND()&lt;$B$2,BA920+1,BA920-1))</f>
        <v/>
      </c>
      <c r="BC920" s="6" t="str" cm="1">
        <f t="array" aca="1" ref="BC920" ca="1">IF(OR(BB920="",BB920=0,BB920=4),"",IF(RAND()&lt;$B$2,BB920+1,BB920-1))</f>
        <v/>
      </c>
      <c r="BD920" s="6" t="str" cm="1">
        <f t="array" aca="1" ref="BD920" ca="1">IF(OR(BC920="",BC920=0,BC920=4),"",IF(RAND()&lt;$B$2,BC920+1,BC920-1))</f>
        <v/>
      </c>
      <c r="BE920" s="6" t="str" cm="1">
        <f t="array" aca="1" ref="BE920" ca="1">IF(OR(BD920="",BD920=0,BD920=4),"",IF(RAND()&lt;$B$2,BD920+1,BD920-1))</f>
        <v/>
      </c>
      <c r="BF920" s="6" t="str" cm="1">
        <f t="array" aca="1" ref="BF920" ca="1">IF(OR(BE920="",BE920=0,BE920=4),"",IF(RAND()&lt;$B$2,BE920+1,BE920-1))</f>
        <v/>
      </c>
      <c r="BG920" s="6" t="str" cm="1">
        <f t="array" aca="1" ref="BG920" ca="1">IF(OR(BF920="",BF920=0,BF920=4),"",IF(RAND()&lt;$B$2,BF920+1,BF920-1))</f>
        <v/>
      </c>
      <c r="BH920" s="6" t="str" cm="1">
        <f t="array" aca="1" ref="BH920" ca="1">IF(OR(BG920="",BG920=0,BG920=4),"",IF(RAND()&lt;$B$2,BG920+1,BG920-1))</f>
        <v/>
      </c>
      <c r="BI920" s="6" t="str" cm="1">
        <f t="array" aca="1" ref="BI920" ca="1">IF(OR(BH920="",BH920=0,BH920=4),"",IF(RAND()&lt;$B$2,BH920+1,BH920-1))</f>
        <v/>
      </c>
      <c r="BJ920" s="6" t="str" cm="1">
        <f t="array" aca="1" ref="BJ920" ca="1">IF(OR(BI920="",BI920=0,BI920=4),"",IF(RAND()&lt;$B$2,BI920+1,BI920-1))</f>
        <v/>
      </c>
      <c r="BK920" s="6" t="str" cm="1">
        <f t="array" aca="1" ref="BK920" ca="1">IF(OR(BJ920="",BJ920=0,BJ920=4),"",IF(RAND()&lt;$B$2,BJ920+1,BJ920-1))</f>
        <v/>
      </c>
      <c r="BL920" s="6" t="str" cm="1">
        <f t="array" aca="1" ref="BL920" ca="1">IF(OR(BK920="",BK920=0,BK920=4),"",IF(RAND()&lt;$B$2,BK920+1,BK920-1))</f>
        <v/>
      </c>
      <c r="BM920" s="6" t="str" cm="1">
        <f t="array" aca="1" ref="BM920" ca="1">IF(OR(BL920="",BL920=0,BL920=4),"",IF(RAND()&lt;$B$2,BL920+1,BL920-1))</f>
        <v/>
      </c>
      <c r="BN920" s="6" t="str" cm="1">
        <f t="array" aca="1" ref="BN920" ca="1">IF(OR(BM920="",BM920=0,BM920=4),"",IF(RAND()&lt;$B$2,BM920+1,BM920-1))</f>
        <v/>
      </c>
      <c r="BO920" s="6" t="str" cm="1">
        <f t="array" aca="1" ref="BO920" ca="1">IF(OR(BN920="",BN920=0,BN920=4),"",IF(RAND()&lt;$B$2,BN920+1,BN920-1))</f>
        <v/>
      </c>
      <c r="BP920" s="6" t="str" cm="1">
        <f t="array" aca="1" ref="BP920" ca="1">IF(OR(BO920="",BO920=0,BO920=4),"",IF(RAND()&lt;$B$2,BO920+1,BO920-1))</f>
        <v/>
      </c>
      <c r="BQ920" s="6" t="str" cm="1">
        <f t="array" aca="1" ref="BQ920" ca="1">IF(OR(BP920="",BP920=0,BP920=4),"",IF(RAND()&lt;$B$2,BP920+1,BP920-1))</f>
        <v/>
      </c>
      <c r="BR920" s="6" t="str" cm="1">
        <f t="array" aca="1" ref="BR920" ca="1">IF(OR(BQ920="",BQ920=0,BQ920=4),"",IF(RAND()&lt;$B$2,BQ920+1,BQ920-1))</f>
        <v/>
      </c>
      <c r="BS920" s="6" t="str" cm="1">
        <f t="array" aca="1" ref="BS920" ca="1">IF(OR(BR920="",BR920=0,BR920=4),"",IF(RAND()&lt;$B$2,BR920+1,BR920-1))</f>
        <v/>
      </c>
      <c r="BT920" s="6" t="str" cm="1">
        <f t="array" aca="1" ref="BT920" ca="1">IF(OR(BS920="",BS920=0,BS920=4),"",IF(RAND()&lt;$B$2,BS920+1,BS920-1))</f>
        <v/>
      </c>
      <c r="BU920" s="6" t="str" cm="1">
        <f t="array" aca="1" ref="BU920" ca="1">IF(OR(BT920="",BT920=0,BT920=4),"",IF(RAND()&lt;$B$2,BT920+1,BT920-1))</f>
        <v/>
      </c>
      <c r="BV920" s="6" t="str" cm="1">
        <f t="array" aca="1" ref="BV920" ca="1">IF(OR(BU920="",BU920=0,BU920=4),"",IF(RAND()&lt;$B$2,BU920+1,BU920-1))</f>
        <v/>
      </c>
      <c r="BW920" s="6" t="str" cm="1">
        <f t="array" aca="1" ref="BW920" ca="1">IF(OR(BV920="",BV920=0,BV920=4),"",IF(RAND()&lt;$B$2,BV920+1,BV920-1))</f>
        <v/>
      </c>
      <c r="BX920" s="6" t="str" cm="1">
        <f t="array" aca="1" ref="BX920" ca="1">IF(OR(BW920="",BW920=0,BW920=4),"",IF(RAND()&lt;$B$2,BW920+1,BW920-1))</f>
        <v/>
      </c>
      <c r="BY920" s="6" t="str" cm="1">
        <f t="array" aca="1" ref="BY920" ca="1">IF(OR(BX920="",BX920=0,BX920=4),"",IF(RAND()&lt;$B$2,BX920+1,BX920-1))</f>
        <v/>
      </c>
      <c r="BZ920" s="6" t="str" cm="1">
        <f t="array" aca="1" ref="BZ920" ca="1">IF(OR(BY920="",BY920=0,BY920=4),"",IF(RAND()&lt;$B$2,BY920+1,BY920-1))</f>
        <v/>
      </c>
      <c r="CA920" s="6" t="str" cm="1">
        <f t="array" aca="1" ref="CA920" ca="1">IF(OR(BZ920="",BZ920=0,BZ920=4),"",IF(RAND()&lt;$B$2,BZ920+1,BZ920-1))</f>
        <v/>
      </c>
      <c r="CB920" s="6" t="str" cm="1">
        <f t="array" aca="1" ref="CB920" ca="1">IF(OR(CA920="",CA920=0,CA920=4),"",IF(RAND()&lt;$B$2,CA920+1,CA920-1))</f>
        <v/>
      </c>
      <c r="CC920" s="6" t="str" cm="1">
        <f t="array" aca="1" ref="CC920" ca="1">IF(OR(CB920="",CB920=0,CB920=4),"",IF(RAND()&lt;$B$2,CB920+1,CB920-1))</f>
        <v/>
      </c>
      <c r="CD920" s="6" t="str" cm="1">
        <f t="array" aca="1" ref="CD920" ca="1">IF(OR(CC920="",CC920=0,CC920=4),"",IF(RAND()&lt;$B$2,CC920+1,CC920-1))</f>
        <v/>
      </c>
      <c r="CE920" s="6" t="str" cm="1">
        <f t="array" aca="1" ref="CE920" ca="1">IF(OR(CD920="",CD920=0,CD920=4),"",IF(RAND()&lt;$B$2,CD920+1,CD920-1))</f>
        <v/>
      </c>
      <c r="CF920" s="6" t="str" cm="1">
        <f t="array" aca="1" ref="CF920" ca="1">IF(OR(CE920="",CE920=0,CE920=4),"",IF(RAND()&lt;$B$2,CE920+1,CE920-1))</f>
        <v/>
      </c>
      <c r="CG920" s="6" t="str" cm="1">
        <f t="array" aca="1" ref="CG920" ca="1">IF(OR(CF920="",CF920=0,CF920=4),"",IF(RAND()&lt;$B$2,CF920+1,CF920-1))</f>
        <v/>
      </c>
      <c r="CH920" s="6" t="str" cm="1">
        <f t="array" aca="1" ref="CH920" ca="1">IF(OR(CG920="",CG920=0,CG920=4),"",IF(RAND()&lt;$B$2,CG920+1,CG920-1))</f>
        <v/>
      </c>
      <c r="CI920" s="6" t="str" cm="1">
        <f t="array" aca="1" ref="CI920" ca="1">IF(OR(CH920="",CH920=0,CH920=4),"",IF(RAND()&lt;$B$2,CH920+1,CH920-1))</f>
        <v/>
      </c>
      <c r="CJ920" s="6" t="str" cm="1">
        <f t="array" aca="1" ref="CJ920" ca="1">IF(OR(CI920="",CI920=0,CI920=4),"",IF(RAND()&lt;$B$2,CI920+1,CI920-1))</f>
        <v/>
      </c>
      <c r="CK920" s="6" t="str" cm="1">
        <f t="array" aca="1" ref="CK920" ca="1">IF(OR(CJ920="",CJ920=0,CJ920=4),"",IF(RAND()&lt;$B$2,CJ920+1,CJ920-1))</f>
        <v/>
      </c>
      <c r="CL920" s="6" t="str" cm="1">
        <f t="array" aca="1" ref="CL920" ca="1">IF(OR(CK920="",CK920=0,CK920=4),"",IF(RAND()&lt;$B$2,CK920+1,CK920-1))</f>
        <v/>
      </c>
      <c r="CM920" s="6" t="str" cm="1">
        <f t="array" aca="1" ref="CM920" ca="1">IF(OR(CL920="",CL920=0,CL920=4),"",IF(RAND()&lt;$B$2,CL920+1,CL920-1))</f>
        <v/>
      </c>
      <c r="CN920" s="6" t="str" cm="1">
        <f t="array" aca="1" ref="CN920" ca="1">IF(OR(CM920="",CM920=0,CM920=4),"",IF(RAND()&lt;$B$2,CM920+1,CM920-1))</f>
        <v/>
      </c>
      <c r="CO920" s="6" t="str" cm="1">
        <f t="array" aca="1" ref="CO920" ca="1">IF(OR(CN920="",CN920=0,CN920=4),"",IF(RAND()&lt;$B$2,CN920+1,CN920-1))</f>
        <v/>
      </c>
      <c r="CP920" s="6" t="str" cm="1">
        <f t="array" aca="1" ref="CP920" ca="1">IF(OR(CO920="",CO920=0,CO920=4),"",IF(RAND()&lt;$B$2,CO920+1,CO920-1))</f>
        <v/>
      </c>
      <c r="CQ920" s="6" t="str" cm="1">
        <f t="array" aca="1" ref="CQ920" ca="1">IF(OR(CP920="",CP920=0,CP920=4),"",IF(RAND()&lt;$B$2,CP920+1,CP920-1))</f>
        <v/>
      </c>
      <c r="CR920" s="6" t="str" cm="1">
        <f t="array" aca="1" ref="CR920" ca="1">IF(OR(CQ920="",CQ920=0,CQ920=4),"",IF(RAND()&lt;$B$2,CQ920+1,CQ920-1))</f>
        <v/>
      </c>
      <c r="CS920" s="6" t="str" cm="1">
        <f t="array" aca="1" ref="CS920" ca="1">IF(OR(CR920="",CR920=0,CR920=4),"",IF(RAND()&lt;$B$2,CR920+1,CR920-1))</f>
        <v/>
      </c>
      <c r="CT920" s="6" t="str" cm="1">
        <f t="array" aca="1" ref="CT920" ca="1">IF(OR(CS920="",CS920=0,CS920=4),"",IF(RAND()&lt;$B$2,CS920+1,CS920-1))</f>
        <v/>
      </c>
      <c r="CU920" s="6" t="str" cm="1">
        <f t="array" aca="1" ref="CU920" ca="1">IF(OR(CT920="",CT920=0,CT920=4),"",IF(RAND()&lt;$B$2,CT920+1,CT920-1))</f>
        <v/>
      </c>
      <c r="CV920" s="6" t="str" cm="1">
        <f t="array" aca="1" ref="CV920" ca="1">IF(OR(CU920="",CU920=0,CU920=4),"",IF(RAND()&lt;$B$2,CU920+1,CU920-1))</f>
        <v/>
      </c>
      <c r="CW920" s="6" t="str" cm="1">
        <f t="array" aca="1" ref="CW920" ca="1">IF(OR(CV920="",CV920=0,CV920=4),"",IF(RAND()&lt;$B$2,CV920+1,CV920-1))</f>
        <v/>
      </c>
      <c r="CX920" s="6" t="str" cm="1">
        <f t="array" aca="1" ref="CX920" ca="1">IF(OR(CW920="",CW920=0,CW920=4),"",IF(RAND()&lt;$B$2,CW920+1,CW920-1))</f>
        <v/>
      </c>
      <c r="CY920" s="6" t="str" cm="1">
        <f t="array" aca="1" ref="CY920" ca="1">IF(OR(CX920="",CX920=0,CX920=4),"",IF(RAND()&lt;$B$2,CX920+1,CX920-1))</f>
        <v/>
      </c>
      <c r="CZ920" s="6" t="str" cm="1">
        <f t="array" aca="1" ref="CZ920" ca="1">IF(OR(CY920="",CY920=0,CY920=4),"",IF(RAND()&lt;$B$2,CY920+1,CY920-1))</f>
        <v/>
      </c>
      <c r="DA920" s="6" t="str" cm="1">
        <f t="array" aca="1" ref="DA920" ca="1">IF(OR(CZ920="",CZ920=0,CZ920=4),"",IF(RAND()&lt;$B$2,CZ920+1,CZ920-1))</f>
        <v/>
      </c>
      <c r="DB920" s="9" t="str" cm="1">
        <f t="array" aca="1" ref="DB920" ca="1">IF(OR(DA920="",DA920=0,DA920=4),"",IF(RAND()&lt;$B$2,DA920+1,DA920-1))</f>
        <v/>
      </c>
      <c r="DC920" s="22" t="str" cm="1">
        <f t="array" aca="1" ref="DC920" ca="1">IF(OR(DB920="",DB920=0,DB920=4),"",IF(RAND()&lt;$B$2,DB920+1,DB920-1))</f>
        <v/>
      </c>
    </row>
    <row r="921" spans="1:107" ht="26" customHeight="1" x14ac:dyDescent="0.2">
      <c r="A921" s="6"/>
      <c r="B921" s="6"/>
      <c r="C921" s="6"/>
      <c r="D921" s="6"/>
      <c r="E921" s="16" cm="1">
        <f t="array" aca="1" ref="E921" ca="1">COUNTIF(H921:DC921,4)</f>
        <v>0</v>
      </c>
      <c r="F921" s="17" cm="1">
        <f t="array" ref="F921">F920+1</f>
        <v>920</v>
      </c>
      <c r="G921" s="18">
        <v>2</v>
      </c>
      <c r="H921" s="4" cm="1">
        <f t="array" aca="1" ref="H921" ca="1">IF(OR(G921="",G921=0,G921=4),"",IF(RAND()&lt;$B$2,G921+1,G921-1))</f>
        <v>3</v>
      </c>
      <c r="I921" s="4" cm="1">
        <f t="array" aca="1" ref="I921" ca="1">IF(OR(H921="",H921=0,H921=4),"",IF(RAND()&lt;$B$2,H921+1,H921-1))</f>
        <v>2</v>
      </c>
      <c r="J921" s="6" cm="1">
        <f t="array" aca="1" ref="J921" ca="1">IF(OR(I921="",I921=0,I921=4),"",IF(RAND()&lt;$B$2,I921+1,I921-1))</f>
        <v>3</v>
      </c>
      <c r="K921" s="6" cm="1">
        <f t="array" aca="1" ref="K921" ca="1">IF(OR(J921="",J921=0,J921=4),"",IF(RAND()&lt;$B$2,J921+1,J921-1))</f>
        <v>2</v>
      </c>
      <c r="L921" s="6" cm="1">
        <f t="array" aca="1" ref="L921" ca="1">IF(OR(K921="",K921=0,K921=4),"",IF(RAND()&lt;$B$2,K921+1,K921-1))</f>
        <v>3</v>
      </c>
      <c r="M921" s="6" cm="1">
        <f t="array" aca="1" ref="M921" ca="1">IF(OR(L921="",L921=0,L921=4),"",IF(RAND()&lt;$B$2,L921+1,L921-1))</f>
        <v>2</v>
      </c>
      <c r="N921" s="6" cm="1">
        <f t="array" aca="1" ref="N921" ca="1">IF(OR(M921="",M921=0,M921=4),"",IF(RAND()&lt;$B$2,M921+1,M921-1))</f>
        <v>1</v>
      </c>
      <c r="O921" s="6" cm="1">
        <f t="array" aca="1" ref="O921" ca="1">IF(OR(N921="",N921=0,N921=4),"",IF(RAND()&lt;$B$2,N921+1,N921-1))</f>
        <v>0</v>
      </c>
      <c r="P921" s="6" t="str" cm="1">
        <f t="array" aca="1" ref="P921" ca="1">IF(OR(O921="",O921=0,O921=4),"",IF(RAND()&lt;$B$2,O921+1,O921-1))</f>
        <v/>
      </c>
      <c r="Q921" s="6" t="str" cm="1">
        <f t="array" aca="1" ref="Q921" ca="1">IF(OR(P921="",P921=0,P921=4),"",IF(RAND()&lt;$B$2,P921+1,P921-1))</f>
        <v/>
      </c>
      <c r="R921" s="6" t="str" cm="1">
        <f t="array" aca="1" ref="R921" ca="1">IF(OR(Q921="",Q921=0,Q921=4),"",IF(RAND()&lt;$B$2,Q921+1,Q921-1))</f>
        <v/>
      </c>
      <c r="S921" s="6" t="str" cm="1">
        <f t="array" aca="1" ref="S921" ca="1">IF(OR(R921="",R921=0,R921=4),"",IF(RAND()&lt;$B$2,R921+1,R921-1))</f>
        <v/>
      </c>
      <c r="T921" s="6" t="str" cm="1">
        <f t="array" aca="1" ref="T921" ca="1">IF(OR(S921="",S921=0,S921=4),"",IF(RAND()&lt;$B$2,S921+1,S921-1))</f>
        <v/>
      </c>
      <c r="U921" s="6" t="str" cm="1">
        <f t="array" aca="1" ref="U921" ca="1">IF(OR(T921="",T921=0,T921=4),"",IF(RAND()&lt;$B$2,T921+1,T921-1))</f>
        <v/>
      </c>
      <c r="V921" s="6" t="str" cm="1">
        <f t="array" aca="1" ref="V921" ca="1">IF(OR(U921="",U921=0,U921=4),"",IF(RAND()&lt;$B$2,U921+1,U921-1))</f>
        <v/>
      </c>
      <c r="W921" s="6" t="str" cm="1">
        <f t="array" aca="1" ref="W921" ca="1">IF(OR(V921="",V921=0,V921=4),"",IF(RAND()&lt;$B$2,V921+1,V921-1))</f>
        <v/>
      </c>
      <c r="X921" s="6" t="str" cm="1">
        <f t="array" aca="1" ref="X921" ca="1">IF(OR(W921="",W921=0,W921=4),"",IF(RAND()&lt;$B$2,W921+1,W921-1))</f>
        <v/>
      </c>
      <c r="Y921" s="6" t="str" cm="1">
        <f t="array" aca="1" ref="Y921" ca="1">IF(OR(X921="",X921=0,X921=4),"",IF(RAND()&lt;$B$2,X921+1,X921-1))</f>
        <v/>
      </c>
      <c r="Z921" s="6" t="str" cm="1">
        <f t="array" aca="1" ref="Z921" ca="1">IF(OR(Y921="",Y921=0,Y921=4),"",IF(RAND()&lt;$B$2,Y921+1,Y921-1))</f>
        <v/>
      </c>
      <c r="AA921" s="6" t="str" cm="1">
        <f t="array" aca="1" ref="AA921" ca="1">IF(OR(Z921="",Z921=0,Z921=4),"",IF(RAND()&lt;$B$2,Z921+1,Z921-1))</f>
        <v/>
      </c>
      <c r="AB921" s="6" t="str" cm="1">
        <f t="array" aca="1" ref="AB921" ca="1">IF(OR(AA921="",AA921=0,AA921=4),"",IF(RAND()&lt;$B$2,AA921+1,AA921-1))</f>
        <v/>
      </c>
      <c r="AC921" s="6" t="str" cm="1">
        <f t="array" aca="1" ref="AC921" ca="1">IF(OR(AB921="",AB921=0,AB921=4),"",IF(RAND()&lt;$B$2,AB921+1,AB921-1))</f>
        <v/>
      </c>
      <c r="AD921" s="6" t="str" cm="1">
        <f t="array" aca="1" ref="AD921" ca="1">IF(OR(AC921="",AC921=0,AC921=4),"",IF(RAND()&lt;$B$2,AC921+1,AC921-1))</f>
        <v/>
      </c>
      <c r="AE921" s="6" t="str" cm="1">
        <f t="array" aca="1" ref="AE921" ca="1">IF(OR(AD921="",AD921=0,AD921=4),"",IF(RAND()&lt;$B$2,AD921+1,AD921-1))</f>
        <v/>
      </c>
      <c r="AF921" s="6" t="str" cm="1">
        <f t="array" aca="1" ref="AF921" ca="1">IF(OR(AE921="",AE921=0,AE921=4),"",IF(RAND()&lt;$B$2,AE921+1,AE921-1))</f>
        <v/>
      </c>
      <c r="AG921" s="6" t="str" cm="1">
        <f t="array" aca="1" ref="AG921" ca="1">IF(OR(AF921="",AF921=0,AF921=4),"",IF(RAND()&lt;$B$2,AF921+1,AF921-1))</f>
        <v/>
      </c>
      <c r="AH921" s="6" t="str" cm="1">
        <f t="array" aca="1" ref="AH921" ca="1">IF(OR(AG921="",AG921=0,AG921=4),"",IF(RAND()&lt;$B$2,AG921+1,AG921-1))</f>
        <v/>
      </c>
      <c r="AI921" s="6" t="str" cm="1">
        <f t="array" aca="1" ref="AI921" ca="1">IF(OR(AH921="",AH921=0,AH921=4),"",IF(RAND()&lt;$B$2,AH921+1,AH921-1))</f>
        <v/>
      </c>
      <c r="AJ921" s="6" t="str" cm="1">
        <f t="array" aca="1" ref="AJ921" ca="1">IF(OR(AI921="",AI921=0,AI921=4),"",IF(RAND()&lt;$B$2,AI921+1,AI921-1))</f>
        <v/>
      </c>
      <c r="AK921" s="6" t="str" cm="1">
        <f t="array" aca="1" ref="AK921" ca="1">IF(OR(AJ921="",AJ921=0,AJ921=4),"",IF(RAND()&lt;$B$2,AJ921+1,AJ921-1))</f>
        <v/>
      </c>
      <c r="AL921" s="6" t="str" cm="1">
        <f t="array" aca="1" ref="AL921" ca="1">IF(OR(AK921="",AK921=0,AK921=4),"",IF(RAND()&lt;$B$2,AK921+1,AK921-1))</f>
        <v/>
      </c>
      <c r="AM921" s="6" t="str" cm="1">
        <f t="array" aca="1" ref="AM921" ca="1">IF(OR(AL921="",AL921=0,AL921=4),"",IF(RAND()&lt;$B$2,AL921+1,AL921-1))</f>
        <v/>
      </c>
      <c r="AN921" s="6" t="str" cm="1">
        <f t="array" aca="1" ref="AN921" ca="1">IF(OR(AM921="",AM921=0,AM921=4),"",IF(RAND()&lt;$B$2,AM921+1,AM921-1))</f>
        <v/>
      </c>
      <c r="AO921" s="6" t="str" cm="1">
        <f t="array" aca="1" ref="AO921" ca="1">IF(OR(AN921="",AN921=0,AN921=4),"",IF(RAND()&lt;$B$2,AN921+1,AN921-1))</f>
        <v/>
      </c>
      <c r="AP921" s="6" t="str" cm="1">
        <f t="array" aca="1" ref="AP921" ca="1">IF(OR(AO921="",AO921=0,AO921=4),"",IF(RAND()&lt;$B$2,AO921+1,AO921-1))</f>
        <v/>
      </c>
      <c r="AQ921" s="6" t="str" cm="1">
        <f t="array" aca="1" ref="AQ921" ca="1">IF(OR(AP921="",AP921=0,AP921=4),"",IF(RAND()&lt;$B$2,AP921+1,AP921-1))</f>
        <v/>
      </c>
      <c r="AR921" s="6" t="str" cm="1">
        <f t="array" aca="1" ref="AR921" ca="1">IF(OR(AQ921="",AQ921=0,AQ921=4),"",IF(RAND()&lt;$B$2,AQ921+1,AQ921-1))</f>
        <v/>
      </c>
      <c r="AS921" s="6" t="str" cm="1">
        <f t="array" aca="1" ref="AS921" ca="1">IF(OR(AR921="",AR921=0,AR921=4),"",IF(RAND()&lt;$B$2,AR921+1,AR921-1))</f>
        <v/>
      </c>
      <c r="AT921" s="6" t="str" cm="1">
        <f t="array" aca="1" ref="AT921" ca="1">IF(OR(AS921="",AS921=0,AS921=4),"",IF(RAND()&lt;$B$2,AS921+1,AS921-1))</f>
        <v/>
      </c>
      <c r="AU921" s="6" t="str" cm="1">
        <f t="array" aca="1" ref="AU921" ca="1">IF(OR(AT921="",AT921=0,AT921=4),"",IF(RAND()&lt;$B$2,AT921+1,AT921-1))</f>
        <v/>
      </c>
      <c r="AV921" s="6" t="str" cm="1">
        <f t="array" aca="1" ref="AV921" ca="1">IF(OR(AU921="",AU921=0,AU921=4),"",IF(RAND()&lt;$B$2,AU921+1,AU921-1))</f>
        <v/>
      </c>
      <c r="AW921" s="6" t="str" cm="1">
        <f t="array" aca="1" ref="AW921" ca="1">IF(OR(AV921="",AV921=0,AV921=4),"",IF(RAND()&lt;$B$2,AV921+1,AV921-1))</f>
        <v/>
      </c>
      <c r="AX921" s="6" t="str" cm="1">
        <f t="array" aca="1" ref="AX921" ca="1">IF(OR(AW921="",AW921=0,AW921=4),"",IF(RAND()&lt;$B$2,AW921+1,AW921-1))</f>
        <v/>
      </c>
      <c r="AY921" s="6" t="str" cm="1">
        <f t="array" aca="1" ref="AY921" ca="1">IF(OR(AX921="",AX921=0,AX921=4),"",IF(RAND()&lt;$B$2,AX921+1,AX921-1))</f>
        <v/>
      </c>
      <c r="AZ921" s="6" t="str" cm="1">
        <f t="array" aca="1" ref="AZ921" ca="1">IF(OR(AY921="",AY921=0,AY921=4),"",IF(RAND()&lt;$B$2,AY921+1,AY921-1))</f>
        <v/>
      </c>
      <c r="BA921" s="6" t="str" cm="1">
        <f t="array" aca="1" ref="BA921" ca="1">IF(OR(AZ921="",AZ921=0,AZ921=4),"",IF(RAND()&lt;$B$2,AZ921+1,AZ921-1))</f>
        <v/>
      </c>
      <c r="BB921" s="6" t="str" cm="1">
        <f t="array" aca="1" ref="BB921" ca="1">IF(OR(BA921="",BA921=0,BA921=4),"",IF(RAND()&lt;$B$2,BA921+1,BA921-1))</f>
        <v/>
      </c>
      <c r="BC921" s="6" t="str" cm="1">
        <f t="array" aca="1" ref="BC921" ca="1">IF(OR(BB921="",BB921=0,BB921=4),"",IF(RAND()&lt;$B$2,BB921+1,BB921-1))</f>
        <v/>
      </c>
      <c r="BD921" s="6" t="str" cm="1">
        <f t="array" aca="1" ref="BD921" ca="1">IF(OR(BC921="",BC921=0,BC921=4),"",IF(RAND()&lt;$B$2,BC921+1,BC921-1))</f>
        <v/>
      </c>
      <c r="BE921" s="6" t="str" cm="1">
        <f t="array" aca="1" ref="BE921" ca="1">IF(OR(BD921="",BD921=0,BD921=4),"",IF(RAND()&lt;$B$2,BD921+1,BD921-1))</f>
        <v/>
      </c>
      <c r="BF921" s="6" t="str" cm="1">
        <f t="array" aca="1" ref="BF921" ca="1">IF(OR(BE921="",BE921=0,BE921=4),"",IF(RAND()&lt;$B$2,BE921+1,BE921-1))</f>
        <v/>
      </c>
      <c r="BG921" s="6" t="str" cm="1">
        <f t="array" aca="1" ref="BG921" ca="1">IF(OR(BF921="",BF921=0,BF921=4),"",IF(RAND()&lt;$B$2,BF921+1,BF921-1))</f>
        <v/>
      </c>
      <c r="BH921" s="6" t="str" cm="1">
        <f t="array" aca="1" ref="BH921" ca="1">IF(OR(BG921="",BG921=0,BG921=4),"",IF(RAND()&lt;$B$2,BG921+1,BG921-1))</f>
        <v/>
      </c>
      <c r="BI921" s="6" t="str" cm="1">
        <f t="array" aca="1" ref="BI921" ca="1">IF(OR(BH921="",BH921=0,BH921=4),"",IF(RAND()&lt;$B$2,BH921+1,BH921-1))</f>
        <v/>
      </c>
      <c r="BJ921" s="6" t="str" cm="1">
        <f t="array" aca="1" ref="BJ921" ca="1">IF(OR(BI921="",BI921=0,BI921=4),"",IF(RAND()&lt;$B$2,BI921+1,BI921-1))</f>
        <v/>
      </c>
      <c r="BK921" s="6" t="str" cm="1">
        <f t="array" aca="1" ref="BK921" ca="1">IF(OR(BJ921="",BJ921=0,BJ921=4),"",IF(RAND()&lt;$B$2,BJ921+1,BJ921-1))</f>
        <v/>
      </c>
      <c r="BL921" s="6" t="str" cm="1">
        <f t="array" aca="1" ref="BL921" ca="1">IF(OR(BK921="",BK921=0,BK921=4),"",IF(RAND()&lt;$B$2,BK921+1,BK921-1))</f>
        <v/>
      </c>
      <c r="BM921" s="6" t="str" cm="1">
        <f t="array" aca="1" ref="BM921" ca="1">IF(OR(BL921="",BL921=0,BL921=4),"",IF(RAND()&lt;$B$2,BL921+1,BL921-1))</f>
        <v/>
      </c>
      <c r="BN921" s="6" t="str" cm="1">
        <f t="array" aca="1" ref="BN921" ca="1">IF(OR(BM921="",BM921=0,BM921=4),"",IF(RAND()&lt;$B$2,BM921+1,BM921-1))</f>
        <v/>
      </c>
      <c r="BO921" s="6" t="str" cm="1">
        <f t="array" aca="1" ref="BO921" ca="1">IF(OR(BN921="",BN921=0,BN921=4),"",IF(RAND()&lt;$B$2,BN921+1,BN921-1))</f>
        <v/>
      </c>
      <c r="BP921" s="6" t="str" cm="1">
        <f t="array" aca="1" ref="BP921" ca="1">IF(OR(BO921="",BO921=0,BO921=4),"",IF(RAND()&lt;$B$2,BO921+1,BO921-1))</f>
        <v/>
      </c>
      <c r="BQ921" s="6" t="str" cm="1">
        <f t="array" aca="1" ref="BQ921" ca="1">IF(OR(BP921="",BP921=0,BP921=4),"",IF(RAND()&lt;$B$2,BP921+1,BP921-1))</f>
        <v/>
      </c>
      <c r="BR921" s="6" t="str" cm="1">
        <f t="array" aca="1" ref="BR921" ca="1">IF(OR(BQ921="",BQ921=0,BQ921=4),"",IF(RAND()&lt;$B$2,BQ921+1,BQ921-1))</f>
        <v/>
      </c>
      <c r="BS921" s="6" t="str" cm="1">
        <f t="array" aca="1" ref="BS921" ca="1">IF(OR(BR921="",BR921=0,BR921=4),"",IF(RAND()&lt;$B$2,BR921+1,BR921-1))</f>
        <v/>
      </c>
      <c r="BT921" s="6" t="str" cm="1">
        <f t="array" aca="1" ref="BT921" ca="1">IF(OR(BS921="",BS921=0,BS921=4),"",IF(RAND()&lt;$B$2,BS921+1,BS921-1))</f>
        <v/>
      </c>
      <c r="BU921" s="6" t="str" cm="1">
        <f t="array" aca="1" ref="BU921" ca="1">IF(OR(BT921="",BT921=0,BT921=4),"",IF(RAND()&lt;$B$2,BT921+1,BT921-1))</f>
        <v/>
      </c>
      <c r="BV921" s="6" t="str" cm="1">
        <f t="array" aca="1" ref="BV921" ca="1">IF(OR(BU921="",BU921=0,BU921=4),"",IF(RAND()&lt;$B$2,BU921+1,BU921-1))</f>
        <v/>
      </c>
      <c r="BW921" s="6" t="str" cm="1">
        <f t="array" aca="1" ref="BW921" ca="1">IF(OR(BV921="",BV921=0,BV921=4),"",IF(RAND()&lt;$B$2,BV921+1,BV921-1))</f>
        <v/>
      </c>
      <c r="BX921" s="6" t="str" cm="1">
        <f t="array" aca="1" ref="BX921" ca="1">IF(OR(BW921="",BW921=0,BW921=4),"",IF(RAND()&lt;$B$2,BW921+1,BW921-1))</f>
        <v/>
      </c>
      <c r="BY921" s="6" t="str" cm="1">
        <f t="array" aca="1" ref="BY921" ca="1">IF(OR(BX921="",BX921=0,BX921=4),"",IF(RAND()&lt;$B$2,BX921+1,BX921-1))</f>
        <v/>
      </c>
      <c r="BZ921" s="6" t="str" cm="1">
        <f t="array" aca="1" ref="BZ921" ca="1">IF(OR(BY921="",BY921=0,BY921=4),"",IF(RAND()&lt;$B$2,BY921+1,BY921-1))</f>
        <v/>
      </c>
      <c r="CA921" s="6" t="str" cm="1">
        <f t="array" aca="1" ref="CA921" ca="1">IF(OR(BZ921="",BZ921=0,BZ921=4),"",IF(RAND()&lt;$B$2,BZ921+1,BZ921-1))</f>
        <v/>
      </c>
      <c r="CB921" s="6" t="str" cm="1">
        <f t="array" aca="1" ref="CB921" ca="1">IF(OR(CA921="",CA921=0,CA921=4),"",IF(RAND()&lt;$B$2,CA921+1,CA921-1))</f>
        <v/>
      </c>
      <c r="CC921" s="6" t="str" cm="1">
        <f t="array" aca="1" ref="CC921" ca="1">IF(OR(CB921="",CB921=0,CB921=4),"",IF(RAND()&lt;$B$2,CB921+1,CB921-1))</f>
        <v/>
      </c>
      <c r="CD921" s="6" t="str" cm="1">
        <f t="array" aca="1" ref="CD921" ca="1">IF(OR(CC921="",CC921=0,CC921=4),"",IF(RAND()&lt;$B$2,CC921+1,CC921-1))</f>
        <v/>
      </c>
      <c r="CE921" s="6" t="str" cm="1">
        <f t="array" aca="1" ref="CE921" ca="1">IF(OR(CD921="",CD921=0,CD921=4),"",IF(RAND()&lt;$B$2,CD921+1,CD921-1))</f>
        <v/>
      </c>
      <c r="CF921" s="6" t="str" cm="1">
        <f t="array" aca="1" ref="CF921" ca="1">IF(OR(CE921="",CE921=0,CE921=4),"",IF(RAND()&lt;$B$2,CE921+1,CE921-1))</f>
        <v/>
      </c>
      <c r="CG921" s="6" t="str" cm="1">
        <f t="array" aca="1" ref="CG921" ca="1">IF(OR(CF921="",CF921=0,CF921=4),"",IF(RAND()&lt;$B$2,CF921+1,CF921-1))</f>
        <v/>
      </c>
      <c r="CH921" s="6" t="str" cm="1">
        <f t="array" aca="1" ref="CH921" ca="1">IF(OR(CG921="",CG921=0,CG921=4),"",IF(RAND()&lt;$B$2,CG921+1,CG921-1))</f>
        <v/>
      </c>
      <c r="CI921" s="6" t="str" cm="1">
        <f t="array" aca="1" ref="CI921" ca="1">IF(OR(CH921="",CH921=0,CH921=4),"",IF(RAND()&lt;$B$2,CH921+1,CH921-1))</f>
        <v/>
      </c>
      <c r="CJ921" s="6" t="str" cm="1">
        <f t="array" aca="1" ref="CJ921" ca="1">IF(OR(CI921="",CI921=0,CI921=4),"",IF(RAND()&lt;$B$2,CI921+1,CI921-1))</f>
        <v/>
      </c>
      <c r="CK921" s="6" t="str" cm="1">
        <f t="array" aca="1" ref="CK921" ca="1">IF(OR(CJ921="",CJ921=0,CJ921=4),"",IF(RAND()&lt;$B$2,CJ921+1,CJ921-1))</f>
        <v/>
      </c>
      <c r="CL921" s="6" t="str" cm="1">
        <f t="array" aca="1" ref="CL921" ca="1">IF(OR(CK921="",CK921=0,CK921=4),"",IF(RAND()&lt;$B$2,CK921+1,CK921-1))</f>
        <v/>
      </c>
      <c r="CM921" s="6" t="str" cm="1">
        <f t="array" aca="1" ref="CM921" ca="1">IF(OR(CL921="",CL921=0,CL921=4),"",IF(RAND()&lt;$B$2,CL921+1,CL921-1))</f>
        <v/>
      </c>
      <c r="CN921" s="6" t="str" cm="1">
        <f t="array" aca="1" ref="CN921" ca="1">IF(OR(CM921="",CM921=0,CM921=4),"",IF(RAND()&lt;$B$2,CM921+1,CM921-1))</f>
        <v/>
      </c>
      <c r="CO921" s="6" t="str" cm="1">
        <f t="array" aca="1" ref="CO921" ca="1">IF(OR(CN921="",CN921=0,CN921=4),"",IF(RAND()&lt;$B$2,CN921+1,CN921-1))</f>
        <v/>
      </c>
      <c r="CP921" s="6" t="str" cm="1">
        <f t="array" aca="1" ref="CP921" ca="1">IF(OR(CO921="",CO921=0,CO921=4),"",IF(RAND()&lt;$B$2,CO921+1,CO921-1))</f>
        <v/>
      </c>
      <c r="CQ921" s="6" t="str" cm="1">
        <f t="array" aca="1" ref="CQ921" ca="1">IF(OR(CP921="",CP921=0,CP921=4),"",IF(RAND()&lt;$B$2,CP921+1,CP921-1))</f>
        <v/>
      </c>
      <c r="CR921" s="6" t="str" cm="1">
        <f t="array" aca="1" ref="CR921" ca="1">IF(OR(CQ921="",CQ921=0,CQ921=4),"",IF(RAND()&lt;$B$2,CQ921+1,CQ921-1))</f>
        <v/>
      </c>
      <c r="CS921" s="6" t="str" cm="1">
        <f t="array" aca="1" ref="CS921" ca="1">IF(OR(CR921="",CR921=0,CR921=4),"",IF(RAND()&lt;$B$2,CR921+1,CR921-1))</f>
        <v/>
      </c>
      <c r="CT921" s="6" t="str" cm="1">
        <f t="array" aca="1" ref="CT921" ca="1">IF(OR(CS921="",CS921=0,CS921=4),"",IF(RAND()&lt;$B$2,CS921+1,CS921-1))</f>
        <v/>
      </c>
      <c r="CU921" s="6" t="str" cm="1">
        <f t="array" aca="1" ref="CU921" ca="1">IF(OR(CT921="",CT921=0,CT921=4),"",IF(RAND()&lt;$B$2,CT921+1,CT921-1))</f>
        <v/>
      </c>
      <c r="CV921" s="6" t="str" cm="1">
        <f t="array" aca="1" ref="CV921" ca="1">IF(OR(CU921="",CU921=0,CU921=4),"",IF(RAND()&lt;$B$2,CU921+1,CU921-1))</f>
        <v/>
      </c>
      <c r="CW921" s="6" t="str" cm="1">
        <f t="array" aca="1" ref="CW921" ca="1">IF(OR(CV921="",CV921=0,CV921=4),"",IF(RAND()&lt;$B$2,CV921+1,CV921-1))</f>
        <v/>
      </c>
      <c r="CX921" s="6" t="str" cm="1">
        <f t="array" aca="1" ref="CX921" ca="1">IF(OR(CW921="",CW921=0,CW921=4),"",IF(RAND()&lt;$B$2,CW921+1,CW921-1))</f>
        <v/>
      </c>
      <c r="CY921" s="6" t="str" cm="1">
        <f t="array" aca="1" ref="CY921" ca="1">IF(OR(CX921="",CX921=0,CX921=4),"",IF(RAND()&lt;$B$2,CX921+1,CX921-1))</f>
        <v/>
      </c>
      <c r="CZ921" s="6" t="str" cm="1">
        <f t="array" aca="1" ref="CZ921" ca="1">IF(OR(CY921="",CY921=0,CY921=4),"",IF(RAND()&lt;$B$2,CY921+1,CY921-1))</f>
        <v/>
      </c>
      <c r="DA921" s="6" t="str" cm="1">
        <f t="array" aca="1" ref="DA921" ca="1">IF(OR(CZ921="",CZ921=0,CZ921=4),"",IF(RAND()&lt;$B$2,CZ921+1,CZ921-1))</f>
        <v/>
      </c>
      <c r="DB921" s="9" t="str" cm="1">
        <f t="array" aca="1" ref="DB921" ca="1">IF(OR(DA921="",DA921=0,DA921=4),"",IF(RAND()&lt;$B$2,DA921+1,DA921-1))</f>
        <v/>
      </c>
      <c r="DC921" s="22" t="str" cm="1">
        <f t="array" aca="1" ref="DC921" ca="1">IF(OR(DB921="",DB921=0,DB921=4),"",IF(RAND()&lt;$B$2,DB921+1,DB921-1))</f>
        <v/>
      </c>
    </row>
    <row r="922" spans="1:107" ht="26" customHeight="1" x14ac:dyDescent="0.2">
      <c r="A922" s="6"/>
      <c r="B922" s="6"/>
      <c r="C922" s="6"/>
      <c r="D922" s="6"/>
      <c r="E922" s="16" cm="1">
        <f t="array" aca="1" ref="E922" ca="1">COUNTIF(H922:DC922,4)</f>
        <v>1</v>
      </c>
      <c r="F922" s="17" cm="1">
        <f t="array" ref="F922">F921+1</f>
        <v>921</v>
      </c>
      <c r="G922" s="18">
        <v>2</v>
      </c>
      <c r="H922" s="4" cm="1">
        <f t="array" aca="1" ref="H922" ca="1">IF(OR(G922="",G922=0,G922=4),"",IF(RAND()&lt;$B$2,G922+1,G922-1))</f>
        <v>3</v>
      </c>
      <c r="I922" s="4" cm="1">
        <f t="array" aca="1" ref="I922" ca="1">IF(OR(H922="",H922=0,H922=4),"",IF(RAND()&lt;$B$2,H922+1,H922-1))</f>
        <v>4</v>
      </c>
      <c r="J922" s="4" t="str" cm="1">
        <f t="array" aca="1" ref="J922" ca="1">IF(OR(I922="",I922=0,I922=4),"",IF(RAND()&lt;$B$2,I922+1,I922-1))</f>
        <v/>
      </c>
      <c r="K922" s="4" t="str" cm="1">
        <f t="array" aca="1" ref="K922" ca="1">IF(OR(J922="",J922=0,J922=4),"",IF(RAND()&lt;$B$2,J922+1,J922-1))</f>
        <v/>
      </c>
      <c r="L922" s="6" t="str" cm="1">
        <f t="array" aca="1" ref="L922" ca="1">IF(OR(K922="",K922=0,K922=4),"",IF(RAND()&lt;$B$2,K922+1,K922-1))</f>
        <v/>
      </c>
      <c r="M922" s="6" t="str" cm="1">
        <f t="array" aca="1" ref="M922" ca="1">IF(OR(L922="",L922=0,L922=4),"",IF(RAND()&lt;$B$2,L922+1,L922-1))</f>
        <v/>
      </c>
      <c r="N922" s="6" t="str" cm="1">
        <f t="array" aca="1" ref="N922" ca="1">IF(OR(M922="",M922=0,M922=4),"",IF(RAND()&lt;$B$2,M922+1,M922-1))</f>
        <v/>
      </c>
      <c r="O922" s="6" t="str" cm="1">
        <f t="array" aca="1" ref="O922" ca="1">IF(OR(N922="",N922=0,N922=4),"",IF(RAND()&lt;$B$2,N922+1,N922-1))</f>
        <v/>
      </c>
      <c r="P922" s="6" t="str" cm="1">
        <f t="array" aca="1" ref="P922" ca="1">IF(OR(O922="",O922=0,O922=4),"",IF(RAND()&lt;$B$2,O922+1,O922-1))</f>
        <v/>
      </c>
      <c r="Q922" s="6" t="str" cm="1">
        <f t="array" aca="1" ref="Q922" ca="1">IF(OR(P922="",P922=0,P922=4),"",IF(RAND()&lt;$B$2,P922+1,P922-1))</f>
        <v/>
      </c>
      <c r="R922" s="6" t="str" cm="1">
        <f t="array" aca="1" ref="R922" ca="1">IF(OR(Q922="",Q922=0,Q922=4),"",IF(RAND()&lt;$B$2,Q922+1,Q922-1))</f>
        <v/>
      </c>
      <c r="S922" s="6" t="str" cm="1">
        <f t="array" aca="1" ref="S922" ca="1">IF(OR(R922="",R922=0,R922=4),"",IF(RAND()&lt;$B$2,R922+1,R922-1))</f>
        <v/>
      </c>
      <c r="T922" s="6" t="str" cm="1">
        <f t="array" aca="1" ref="T922" ca="1">IF(OR(S922="",S922=0,S922=4),"",IF(RAND()&lt;$B$2,S922+1,S922-1))</f>
        <v/>
      </c>
      <c r="U922" s="6" t="str" cm="1">
        <f t="array" aca="1" ref="U922" ca="1">IF(OR(T922="",T922=0,T922=4),"",IF(RAND()&lt;$B$2,T922+1,T922-1))</f>
        <v/>
      </c>
      <c r="V922" s="6" t="str" cm="1">
        <f t="array" aca="1" ref="V922" ca="1">IF(OR(U922="",U922=0,U922=4),"",IF(RAND()&lt;$B$2,U922+1,U922-1))</f>
        <v/>
      </c>
      <c r="W922" s="6" t="str" cm="1">
        <f t="array" aca="1" ref="W922" ca="1">IF(OR(V922="",V922=0,V922=4),"",IF(RAND()&lt;$B$2,V922+1,V922-1))</f>
        <v/>
      </c>
      <c r="X922" s="6" t="str" cm="1">
        <f t="array" aca="1" ref="X922" ca="1">IF(OR(W922="",W922=0,W922=4),"",IF(RAND()&lt;$B$2,W922+1,W922-1))</f>
        <v/>
      </c>
      <c r="Y922" s="6" t="str" cm="1">
        <f t="array" aca="1" ref="Y922" ca="1">IF(OR(X922="",X922=0,X922=4),"",IF(RAND()&lt;$B$2,X922+1,X922-1))</f>
        <v/>
      </c>
      <c r="Z922" s="6" t="str" cm="1">
        <f t="array" aca="1" ref="Z922" ca="1">IF(OR(Y922="",Y922=0,Y922=4),"",IF(RAND()&lt;$B$2,Y922+1,Y922-1))</f>
        <v/>
      </c>
      <c r="AA922" s="6" t="str" cm="1">
        <f t="array" aca="1" ref="AA922" ca="1">IF(OR(Z922="",Z922=0,Z922=4),"",IF(RAND()&lt;$B$2,Z922+1,Z922-1))</f>
        <v/>
      </c>
      <c r="AB922" s="6" t="str" cm="1">
        <f t="array" aca="1" ref="AB922" ca="1">IF(OR(AA922="",AA922=0,AA922=4),"",IF(RAND()&lt;$B$2,AA922+1,AA922-1))</f>
        <v/>
      </c>
      <c r="AC922" s="6" t="str" cm="1">
        <f t="array" aca="1" ref="AC922" ca="1">IF(OR(AB922="",AB922=0,AB922=4),"",IF(RAND()&lt;$B$2,AB922+1,AB922-1))</f>
        <v/>
      </c>
      <c r="AD922" s="6" t="str" cm="1">
        <f t="array" aca="1" ref="AD922" ca="1">IF(OR(AC922="",AC922=0,AC922=4),"",IF(RAND()&lt;$B$2,AC922+1,AC922-1))</f>
        <v/>
      </c>
      <c r="AE922" s="6" t="str" cm="1">
        <f t="array" aca="1" ref="AE922" ca="1">IF(OR(AD922="",AD922=0,AD922=4),"",IF(RAND()&lt;$B$2,AD922+1,AD922-1))</f>
        <v/>
      </c>
      <c r="AF922" s="6" t="str" cm="1">
        <f t="array" aca="1" ref="AF922" ca="1">IF(OR(AE922="",AE922=0,AE922=4),"",IF(RAND()&lt;$B$2,AE922+1,AE922-1))</f>
        <v/>
      </c>
      <c r="AG922" s="6" t="str" cm="1">
        <f t="array" aca="1" ref="AG922" ca="1">IF(OR(AF922="",AF922=0,AF922=4),"",IF(RAND()&lt;$B$2,AF922+1,AF922-1))</f>
        <v/>
      </c>
      <c r="AH922" s="6" t="str" cm="1">
        <f t="array" aca="1" ref="AH922" ca="1">IF(OR(AG922="",AG922=0,AG922=4),"",IF(RAND()&lt;$B$2,AG922+1,AG922-1))</f>
        <v/>
      </c>
      <c r="AI922" s="6" t="str" cm="1">
        <f t="array" aca="1" ref="AI922" ca="1">IF(OR(AH922="",AH922=0,AH922=4),"",IF(RAND()&lt;$B$2,AH922+1,AH922-1))</f>
        <v/>
      </c>
      <c r="AJ922" s="6" t="str" cm="1">
        <f t="array" aca="1" ref="AJ922" ca="1">IF(OR(AI922="",AI922=0,AI922=4),"",IF(RAND()&lt;$B$2,AI922+1,AI922-1))</f>
        <v/>
      </c>
      <c r="AK922" s="6" t="str" cm="1">
        <f t="array" aca="1" ref="AK922" ca="1">IF(OR(AJ922="",AJ922=0,AJ922=4),"",IF(RAND()&lt;$B$2,AJ922+1,AJ922-1))</f>
        <v/>
      </c>
      <c r="AL922" s="6" t="str" cm="1">
        <f t="array" aca="1" ref="AL922" ca="1">IF(OR(AK922="",AK922=0,AK922=4),"",IF(RAND()&lt;$B$2,AK922+1,AK922-1))</f>
        <v/>
      </c>
      <c r="AM922" s="6" t="str" cm="1">
        <f t="array" aca="1" ref="AM922" ca="1">IF(OR(AL922="",AL922=0,AL922=4),"",IF(RAND()&lt;$B$2,AL922+1,AL922-1))</f>
        <v/>
      </c>
      <c r="AN922" s="6" t="str" cm="1">
        <f t="array" aca="1" ref="AN922" ca="1">IF(OR(AM922="",AM922=0,AM922=4),"",IF(RAND()&lt;$B$2,AM922+1,AM922-1))</f>
        <v/>
      </c>
      <c r="AO922" s="6" t="str" cm="1">
        <f t="array" aca="1" ref="AO922" ca="1">IF(OR(AN922="",AN922=0,AN922=4),"",IF(RAND()&lt;$B$2,AN922+1,AN922-1))</f>
        <v/>
      </c>
      <c r="AP922" s="6" t="str" cm="1">
        <f t="array" aca="1" ref="AP922" ca="1">IF(OR(AO922="",AO922=0,AO922=4),"",IF(RAND()&lt;$B$2,AO922+1,AO922-1))</f>
        <v/>
      </c>
      <c r="AQ922" s="6" t="str" cm="1">
        <f t="array" aca="1" ref="AQ922" ca="1">IF(OR(AP922="",AP922=0,AP922=4),"",IF(RAND()&lt;$B$2,AP922+1,AP922-1))</f>
        <v/>
      </c>
      <c r="AR922" s="6" t="str" cm="1">
        <f t="array" aca="1" ref="AR922" ca="1">IF(OR(AQ922="",AQ922=0,AQ922=4),"",IF(RAND()&lt;$B$2,AQ922+1,AQ922-1))</f>
        <v/>
      </c>
      <c r="AS922" s="6" t="str" cm="1">
        <f t="array" aca="1" ref="AS922" ca="1">IF(OR(AR922="",AR922=0,AR922=4),"",IF(RAND()&lt;$B$2,AR922+1,AR922-1))</f>
        <v/>
      </c>
      <c r="AT922" s="6" t="str" cm="1">
        <f t="array" aca="1" ref="AT922" ca="1">IF(OR(AS922="",AS922=0,AS922=4),"",IF(RAND()&lt;$B$2,AS922+1,AS922-1))</f>
        <v/>
      </c>
      <c r="AU922" s="6" t="str" cm="1">
        <f t="array" aca="1" ref="AU922" ca="1">IF(OR(AT922="",AT922=0,AT922=4),"",IF(RAND()&lt;$B$2,AT922+1,AT922-1))</f>
        <v/>
      </c>
      <c r="AV922" s="6" t="str" cm="1">
        <f t="array" aca="1" ref="AV922" ca="1">IF(OR(AU922="",AU922=0,AU922=4),"",IF(RAND()&lt;$B$2,AU922+1,AU922-1))</f>
        <v/>
      </c>
      <c r="AW922" s="6" t="str" cm="1">
        <f t="array" aca="1" ref="AW922" ca="1">IF(OR(AV922="",AV922=0,AV922=4),"",IF(RAND()&lt;$B$2,AV922+1,AV922-1))</f>
        <v/>
      </c>
      <c r="AX922" s="6" t="str" cm="1">
        <f t="array" aca="1" ref="AX922" ca="1">IF(OR(AW922="",AW922=0,AW922=4),"",IF(RAND()&lt;$B$2,AW922+1,AW922-1))</f>
        <v/>
      </c>
      <c r="AY922" s="6" t="str" cm="1">
        <f t="array" aca="1" ref="AY922" ca="1">IF(OR(AX922="",AX922=0,AX922=4),"",IF(RAND()&lt;$B$2,AX922+1,AX922-1))</f>
        <v/>
      </c>
      <c r="AZ922" s="6" t="str" cm="1">
        <f t="array" aca="1" ref="AZ922" ca="1">IF(OR(AY922="",AY922=0,AY922=4),"",IF(RAND()&lt;$B$2,AY922+1,AY922-1))</f>
        <v/>
      </c>
      <c r="BA922" s="6" t="str" cm="1">
        <f t="array" aca="1" ref="BA922" ca="1">IF(OR(AZ922="",AZ922=0,AZ922=4),"",IF(RAND()&lt;$B$2,AZ922+1,AZ922-1))</f>
        <v/>
      </c>
      <c r="BB922" s="6" t="str" cm="1">
        <f t="array" aca="1" ref="BB922" ca="1">IF(OR(BA922="",BA922=0,BA922=4),"",IF(RAND()&lt;$B$2,BA922+1,BA922-1))</f>
        <v/>
      </c>
      <c r="BC922" s="6" t="str" cm="1">
        <f t="array" aca="1" ref="BC922" ca="1">IF(OR(BB922="",BB922=0,BB922=4),"",IF(RAND()&lt;$B$2,BB922+1,BB922-1))</f>
        <v/>
      </c>
      <c r="BD922" s="6" t="str" cm="1">
        <f t="array" aca="1" ref="BD922" ca="1">IF(OR(BC922="",BC922=0,BC922=4),"",IF(RAND()&lt;$B$2,BC922+1,BC922-1))</f>
        <v/>
      </c>
      <c r="BE922" s="6" t="str" cm="1">
        <f t="array" aca="1" ref="BE922" ca="1">IF(OR(BD922="",BD922=0,BD922=4),"",IF(RAND()&lt;$B$2,BD922+1,BD922-1))</f>
        <v/>
      </c>
      <c r="BF922" s="6" t="str" cm="1">
        <f t="array" aca="1" ref="BF922" ca="1">IF(OR(BE922="",BE922=0,BE922=4),"",IF(RAND()&lt;$B$2,BE922+1,BE922-1))</f>
        <v/>
      </c>
      <c r="BG922" s="6" t="str" cm="1">
        <f t="array" aca="1" ref="BG922" ca="1">IF(OR(BF922="",BF922=0,BF922=4),"",IF(RAND()&lt;$B$2,BF922+1,BF922-1))</f>
        <v/>
      </c>
      <c r="BH922" s="6" t="str" cm="1">
        <f t="array" aca="1" ref="BH922" ca="1">IF(OR(BG922="",BG922=0,BG922=4),"",IF(RAND()&lt;$B$2,BG922+1,BG922-1))</f>
        <v/>
      </c>
      <c r="BI922" s="6" t="str" cm="1">
        <f t="array" aca="1" ref="BI922" ca="1">IF(OR(BH922="",BH922=0,BH922=4),"",IF(RAND()&lt;$B$2,BH922+1,BH922-1))</f>
        <v/>
      </c>
      <c r="BJ922" s="6" t="str" cm="1">
        <f t="array" aca="1" ref="BJ922" ca="1">IF(OR(BI922="",BI922=0,BI922=4),"",IF(RAND()&lt;$B$2,BI922+1,BI922-1))</f>
        <v/>
      </c>
      <c r="BK922" s="6" t="str" cm="1">
        <f t="array" aca="1" ref="BK922" ca="1">IF(OR(BJ922="",BJ922=0,BJ922=4),"",IF(RAND()&lt;$B$2,BJ922+1,BJ922-1))</f>
        <v/>
      </c>
      <c r="BL922" s="6" t="str" cm="1">
        <f t="array" aca="1" ref="BL922" ca="1">IF(OR(BK922="",BK922=0,BK922=4),"",IF(RAND()&lt;$B$2,BK922+1,BK922-1))</f>
        <v/>
      </c>
      <c r="BM922" s="6" t="str" cm="1">
        <f t="array" aca="1" ref="BM922" ca="1">IF(OR(BL922="",BL922=0,BL922=4),"",IF(RAND()&lt;$B$2,BL922+1,BL922-1))</f>
        <v/>
      </c>
      <c r="BN922" s="6" t="str" cm="1">
        <f t="array" aca="1" ref="BN922" ca="1">IF(OR(BM922="",BM922=0,BM922=4),"",IF(RAND()&lt;$B$2,BM922+1,BM922-1))</f>
        <v/>
      </c>
      <c r="BO922" s="6" t="str" cm="1">
        <f t="array" aca="1" ref="BO922" ca="1">IF(OR(BN922="",BN922=0,BN922=4),"",IF(RAND()&lt;$B$2,BN922+1,BN922-1))</f>
        <v/>
      </c>
      <c r="BP922" s="6" t="str" cm="1">
        <f t="array" aca="1" ref="BP922" ca="1">IF(OR(BO922="",BO922=0,BO922=4),"",IF(RAND()&lt;$B$2,BO922+1,BO922-1))</f>
        <v/>
      </c>
      <c r="BQ922" s="6" t="str" cm="1">
        <f t="array" aca="1" ref="BQ922" ca="1">IF(OR(BP922="",BP922=0,BP922=4),"",IF(RAND()&lt;$B$2,BP922+1,BP922-1))</f>
        <v/>
      </c>
      <c r="BR922" s="6" t="str" cm="1">
        <f t="array" aca="1" ref="BR922" ca="1">IF(OR(BQ922="",BQ922=0,BQ922=4),"",IF(RAND()&lt;$B$2,BQ922+1,BQ922-1))</f>
        <v/>
      </c>
      <c r="BS922" s="6" t="str" cm="1">
        <f t="array" aca="1" ref="BS922" ca="1">IF(OR(BR922="",BR922=0,BR922=4),"",IF(RAND()&lt;$B$2,BR922+1,BR922-1))</f>
        <v/>
      </c>
      <c r="BT922" s="6" t="str" cm="1">
        <f t="array" aca="1" ref="BT922" ca="1">IF(OR(BS922="",BS922=0,BS922=4),"",IF(RAND()&lt;$B$2,BS922+1,BS922-1))</f>
        <v/>
      </c>
      <c r="BU922" s="6" t="str" cm="1">
        <f t="array" aca="1" ref="BU922" ca="1">IF(OR(BT922="",BT922=0,BT922=4),"",IF(RAND()&lt;$B$2,BT922+1,BT922-1))</f>
        <v/>
      </c>
      <c r="BV922" s="6" t="str" cm="1">
        <f t="array" aca="1" ref="BV922" ca="1">IF(OR(BU922="",BU922=0,BU922=4),"",IF(RAND()&lt;$B$2,BU922+1,BU922-1))</f>
        <v/>
      </c>
      <c r="BW922" s="6" t="str" cm="1">
        <f t="array" aca="1" ref="BW922" ca="1">IF(OR(BV922="",BV922=0,BV922=4),"",IF(RAND()&lt;$B$2,BV922+1,BV922-1))</f>
        <v/>
      </c>
      <c r="BX922" s="6" t="str" cm="1">
        <f t="array" aca="1" ref="BX922" ca="1">IF(OR(BW922="",BW922=0,BW922=4),"",IF(RAND()&lt;$B$2,BW922+1,BW922-1))</f>
        <v/>
      </c>
      <c r="BY922" s="6" t="str" cm="1">
        <f t="array" aca="1" ref="BY922" ca="1">IF(OR(BX922="",BX922=0,BX922=4),"",IF(RAND()&lt;$B$2,BX922+1,BX922-1))</f>
        <v/>
      </c>
      <c r="BZ922" s="6" t="str" cm="1">
        <f t="array" aca="1" ref="BZ922" ca="1">IF(OR(BY922="",BY922=0,BY922=4),"",IF(RAND()&lt;$B$2,BY922+1,BY922-1))</f>
        <v/>
      </c>
      <c r="CA922" s="6" t="str" cm="1">
        <f t="array" aca="1" ref="CA922" ca="1">IF(OR(BZ922="",BZ922=0,BZ922=4),"",IF(RAND()&lt;$B$2,BZ922+1,BZ922-1))</f>
        <v/>
      </c>
      <c r="CB922" s="6" t="str" cm="1">
        <f t="array" aca="1" ref="CB922" ca="1">IF(OR(CA922="",CA922=0,CA922=4),"",IF(RAND()&lt;$B$2,CA922+1,CA922-1))</f>
        <v/>
      </c>
      <c r="CC922" s="6" t="str" cm="1">
        <f t="array" aca="1" ref="CC922" ca="1">IF(OR(CB922="",CB922=0,CB922=4),"",IF(RAND()&lt;$B$2,CB922+1,CB922-1))</f>
        <v/>
      </c>
      <c r="CD922" s="6" t="str" cm="1">
        <f t="array" aca="1" ref="CD922" ca="1">IF(OR(CC922="",CC922=0,CC922=4),"",IF(RAND()&lt;$B$2,CC922+1,CC922-1))</f>
        <v/>
      </c>
      <c r="CE922" s="6" t="str" cm="1">
        <f t="array" aca="1" ref="CE922" ca="1">IF(OR(CD922="",CD922=0,CD922=4),"",IF(RAND()&lt;$B$2,CD922+1,CD922-1))</f>
        <v/>
      </c>
      <c r="CF922" s="6" t="str" cm="1">
        <f t="array" aca="1" ref="CF922" ca="1">IF(OR(CE922="",CE922=0,CE922=4),"",IF(RAND()&lt;$B$2,CE922+1,CE922-1))</f>
        <v/>
      </c>
      <c r="CG922" s="6" t="str" cm="1">
        <f t="array" aca="1" ref="CG922" ca="1">IF(OR(CF922="",CF922=0,CF922=4),"",IF(RAND()&lt;$B$2,CF922+1,CF922-1))</f>
        <v/>
      </c>
      <c r="CH922" s="6" t="str" cm="1">
        <f t="array" aca="1" ref="CH922" ca="1">IF(OR(CG922="",CG922=0,CG922=4),"",IF(RAND()&lt;$B$2,CG922+1,CG922-1))</f>
        <v/>
      </c>
      <c r="CI922" s="6" t="str" cm="1">
        <f t="array" aca="1" ref="CI922" ca="1">IF(OR(CH922="",CH922=0,CH922=4),"",IF(RAND()&lt;$B$2,CH922+1,CH922-1))</f>
        <v/>
      </c>
      <c r="CJ922" s="6" t="str" cm="1">
        <f t="array" aca="1" ref="CJ922" ca="1">IF(OR(CI922="",CI922=0,CI922=4),"",IF(RAND()&lt;$B$2,CI922+1,CI922-1))</f>
        <v/>
      </c>
      <c r="CK922" s="6" t="str" cm="1">
        <f t="array" aca="1" ref="CK922" ca="1">IF(OR(CJ922="",CJ922=0,CJ922=4),"",IF(RAND()&lt;$B$2,CJ922+1,CJ922-1))</f>
        <v/>
      </c>
      <c r="CL922" s="6" t="str" cm="1">
        <f t="array" aca="1" ref="CL922" ca="1">IF(OR(CK922="",CK922=0,CK922=4),"",IF(RAND()&lt;$B$2,CK922+1,CK922-1))</f>
        <v/>
      </c>
      <c r="CM922" s="6" t="str" cm="1">
        <f t="array" aca="1" ref="CM922" ca="1">IF(OR(CL922="",CL922=0,CL922=4),"",IF(RAND()&lt;$B$2,CL922+1,CL922-1))</f>
        <v/>
      </c>
      <c r="CN922" s="6" t="str" cm="1">
        <f t="array" aca="1" ref="CN922" ca="1">IF(OR(CM922="",CM922=0,CM922=4),"",IF(RAND()&lt;$B$2,CM922+1,CM922-1))</f>
        <v/>
      </c>
      <c r="CO922" s="6" t="str" cm="1">
        <f t="array" aca="1" ref="CO922" ca="1">IF(OR(CN922="",CN922=0,CN922=4),"",IF(RAND()&lt;$B$2,CN922+1,CN922-1))</f>
        <v/>
      </c>
      <c r="CP922" s="6" t="str" cm="1">
        <f t="array" aca="1" ref="CP922" ca="1">IF(OR(CO922="",CO922=0,CO922=4),"",IF(RAND()&lt;$B$2,CO922+1,CO922-1))</f>
        <v/>
      </c>
      <c r="CQ922" s="6" t="str" cm="1">
        <f t="array" aca="1" ref="CQ922" ca="1">IF(OR(CP922="",CP922=0,CP922=4),"",IF(RAND()&lt;$B$2,CP922+1,CP922-1))</f>
        <v/>
      </c>
      <c r="CR922" s="6" t="str" cm="1">
        <f t="array" aca="1" ref="CR922" ca="1">IF(OR(CQ922="",CQ922=0,CQ922=4),"",IF(RAND()&lt;$B$2,CQ922+1,CQ922-1))</f>
        <v/>
      </c>
      <c r="CS922" s="6" t="str" cm="1">
        <f t="array" aca="1" ref="CS922" ca="1">IF(OR(CR922="",CR922=0,CR922=4),"",IF(RAND()&lt;$B$2,CR922+1,CR922-1))</f>
        <v/>
      </c>
      <c r="CT922" s="6" t="str" cm="1">
        <f t="array" aca="1" ref="CT922" ca="1">IF(OR(CS922="",CS922=0,CS922=4),"",IF(RAND()&lt;$B$2,CS922+1,CS922-1))</f>
        <v/>
      </c>
      <c r="CU922" s="6" t="str" cm="1">
        <f t="array" aca="1" ref="CU922" ca="1">IF(OR(CT922="",CT922=0,CT922=4),"",IF(RAND()&lt;$B$2,CT922+1,CT922-1))</f>
        <v/>
      </c>
      <c r="CV922" s="6" t="str" cm="1">
        <f t="array" aca="1" ref="CV922" ca="1">IF(OR(CU922="",CU922=0,CU922=4),"",IF(RAND()&lt;$B$2,CU922+1,CU922-1))</f>
        <v/>
      </c>
      <c r="CW922" s="6" t="str" cm="1">
        <f t="array" aca="1" ref="CW922" ca="1">IF(OR(CV922="",CV922=0,CV922=4),"",IF(RAND()&lt;$B$2,CV922+1,CV922-1))</f>
        <v/>
      </c>
      <c r="CX922" s="6" t="str" cm="1">
        <f t="array" aca="1" ref="CX922" ca="1">IF(OR(CW922="",CW922=0,CW922=4),"",IF(RAND()&lt;$B$2,CW922+1,CW922-1))</f>
        <v/>
      </c>
      <c r="CY922" s="6" t="str" cm="1">
        <f t="array" aca="1" ref="CY922" ca="1">IF(OR(CX922="",CX922=0,CX922=4),"",IF(RAND()&lt;$B$2,CX922+1,CX922-1))</f>
        <v/>
      </c>
      <c r="CZ922" s="6" t="str" cm="1">
        <f t="array" aca="1" ref="CZ922" ca="1">IF(OR(CY922="",CY922=0,CY922=4),"",IF(RAND()&lt;$B$2,CY922+1,CY922-1))</f>
        <v/>
      </c>
      <c r="DA922" s="6" t="str" cm="1">
        <f t="array" aca="1" ref="DA922" ca="1">IF(OR(CZ922="",CZ922=0,CZ922=4),"",IF(RAND()&lt;$B$2,CZ922+1,CZ922-1))</f>
        <v/>
      </c>
      <c r="DB922" s="9" t="str" cm="1">
        <f t="array" aca="1" ref="DB922" ca="1">IF(OR(DA922="",DA922=0,DA922=4),"",IF(RAND()&lt;$B$2,DA922+1,DA922-1))</f>
        <v/>
      </c>
      <c r="DC922" s="22" t="str" cm="1">
        <f t="array" aca="1" ref="DC922" ca="1">IF(OR(DB922="",DB922=0,DB922=4),"",IF(RAND()&lt;$B$2,DB922+1,DB922-1))</f>
        <v/>
      </c>
    </row>
    <row r="923" spans="1:107" ht="26" customHeight="1" x14ac:dyDescent="0.2">
      <c r="A923" s="6"/>
      <c r="B923" s="6"/>
      <c r="C923" s="6"/>
      <c r="D923" s="6"/>
      <c r="E923" s="16" cm="1">
        <f t="array" aca="1" ref="E923" ca="1">COUNTIF(H923:DC923,4)</f>
        <v>1</v>
      </c>
      <c r="F923" s="17" cm="1">
        <f t="array" ref="F923">F922+1</f>
        <v>922</v>
      </c>
      <c r="G923" s="18">
        <v>2</v>
      </c>
      <c r="H923" s="4" cm="1">
        <f t="array" aca="1" ref="H923" ca="1">IF(OR(G923="",G923=0,G923=4),"",IF(RAND()&lt;$B$2,G923+1,G923-1))</f>
        <v>3</v>
      </c>
      <c r="I923" s="4" cm="1">
        <f t="array" aca="1" ref="I923" ca="1">IF(OR(H923="",H923=0,H923=4),"",IF(RAND()&lt;$B$2,H923+1,H923-1))</f>
        <v>4</v>
      </c>
      <c r="J923" s="4" t="str" cm="1">
        <f t="array" aca="1" ref="J923" ca="1">IF(OR(I923="",I923=0,I923=4),"",IF(RAND()&lt;$B$2,I923+1,I923-1))</f>
        <v/>
      </c>
      <c r="K923" s="4" t="str" cm="1">
        <f t="array" aca="1" ref="K923" ca="1">IF(OR(J923="",J923=0,J923=4),"",IF(RAND()&lt;$B$2,J923+1,J923-1))</f>
        <v/>
      </c>
      <c r="L923" s="4" t="str" cm="1">
        <f t="array" aca="1" ref="L923" ca="1">IF(OR(K923="",K923=0,K923=4),"",IF(RAND()&lt;$B$2,K923+1,K923-1))</f>
        <v/>
      </c>
      <c r="M923" s="4" t="str" cm="1">
        <f t="array" aca="1" ref="M923" ca="1">IF(OR(L923="",L923=0,L923=4),"",IF(RAND()&lt;$B$2,L923+1,L923-1))</f>
        <v/>
      </c>
      <c r="N923" s="6" t="str" cm="1">
        <f t="array" aca="1" ref="N923" ca="1">IF(OR(M923="",M923=0,M923=4),"",IF(RAND()&lt;$B$2,M923+1,M923-1))</f>
        <v/>
      </c>
      <c r="O923" s="6" t="str" cm="1">
        <f t="array" aca="1" ref="O923" ca="1">IF(OR(N923="",N923=0,N923=4),"",IF(RAND()&lt;$B$2,N923+1,N923-1))</f>
        <v/>
      </c>
      <c r="P923" s="6" t="str" cm="1">
        <f t="array" aca="1" ref="P923" ca="1">IF(OR(O923="",O923=0,O923=4),"",IF(RAND()&lt;$B$2,O923+1,O923-1))</f>
        <v/>
      </c>
      <c r="Q923" s="6" t="str" cm="1">
        <f t="array" aca="1" ref="Q923" ca="1">IF(OR(P923="",P923=0,P923=4),"",IF(RAND()&lt;$B$2,P923+1,P923-1))</f>
        <v/>
      </c>
      <c r="R923" s="6" t="str" cm="1">
        <f t="array" aca="1" ref="R923" ca="1">IF(OR(Q923="",Q923=0,Q923=4),"",IF(RAND()&lt;$B$2,Q923+1,Q923-1))</f>
        <v/>
      </c>
      <c r="S923" s="6" t="str" cm="1">
        <f t="array" aca="1" ref="S923" ca="1">IF(OR(R923="",R923=0,R923=4),"",IF(RAND()&lt;$B$2,R923+1,R923-1))</f>
        <v/>
      </c>
      <c r="T923" s="6" t="str" cm="1">
        <f t="array" aca="1" ref="T923" ca="1">IF(OR(S923="",S923=0,S923=4),"",IF(RAND()&lt;$B$2,S923+1,S923-1))</f>
        <v/>
      </c>
      <c r="U923" s="6" t="str" cm="1">
        <f t="array" aca="1" ref="U923" ca="1">IF(OR(T923="",T923=0,T923=4),"",IF(RAND()&lt;$B$2,T923+1,T923-1))</f>
        <v/>
      </c>
      <c r="V923" s="6" t="str" cm="1">
        <f t="array" aca="1" ref="V923" ca="1">IF(OR(U923="",U923=0,U923=4),"",IF(RAND()&lt;$B$2,U923+1,U923-1))</f>
        <v/>
      </c>
      <c r="W923" s="6" t="str" cm="1">
        <f t="array" aca="1" ref="W923" ca="1">IF(OR(V923="",V923=0,V923=4),"",IF(RAND()&lt;$B$2,V923+1,V923-1))</f>
        <v/>
      </c>
      <c r="X923" s="6" t="str" cm="1">
        <f t="array" aca="1" ref="X923" ca="1">IF(OR(W923="",W923=0,W923=4),"",IF(RAND()&lt;$B$2,W923+1,W923-1))</f>
        <v/>
      </c>
      <c r="Y923" s="6" t="str" cm="1">
        <f t="array" aca="1" ref="Y923" ca="1">IF(OR(X923="",X923=0,X923=4),"",IF(RAND()&lt;$B$2,X923+1,X923-1))</f>
        <v/>
      </c>
      <c r="Z923" s="6" t="str" cm="1">
        <f t="array" aca="1" ref="Z923" ca="1">IF(OR(Y923="",Y923=0,Y923=4),"",IF(RAND()&lt;$B$2,Y923+1,Y923-1))</f>
        <v/>
      </c>
      <c r="AA923" s="6" t="str" cm="1">
        <f t="array" aca="1" ref="AA923" ca="1">IF(OR(Z923="",Z923=0,Z923=4),"",IF(RAND()&lt;$B$2,Z923+1,Z923-1))</f>
        <v/>
      </c>
      <c r="AB923" s="6" t="str" cm="1">
        <f t="array" aca="1" ref="AB923" ca="1">IF(OR(AA923="",AA923=0,AA923=4),"",IF(RAND()&lt;$B$2,AA923+1,AA923-1))</f>
        <v/>
      </c>
      <c r="AC923" s="6" t="str" cm="1">
        <f t="array" aca="1" ref="AC923" ca="1">IF(OR(AB923="",AB923=0,AB923=4),"",IF(RAND()&lt;$B$2,AB923+1,AB923-1))</f>
        <v/>
      </c>
      <c r="AD923" s="6" t="str" cm="1">
        <f t="array" aca="1" ref="AD923" ca="1">IF(OR(AC923="",AC923=0,AC923=4),"",IF(RAND()&lt;$B$2,AC923+1,AC923-1))</f>
        <v/>
      </c>
      <c r="AE923" s="6" t="str" cm="1">
        <f t="array" aca="1" ref="AE923" ca="1">IF(OR(AD923="",AD923=0,AD923=4),"",IF(RAND()&lt;$B$2,AD923+1,AD923-1))</f>
        <v/>
      </c>
      <c r="AF923" s="6" t="str" cm="1">
        <f t="array" aca="1" ref="AF923" ca="1">IF(OR(AE923="",AE923=0,AE923=4),"",IF(RAND()&lt;$B$2,AE923+1,AE923-1))</f>
        <v/>
      </c>
      <c r="AG923" s="6" t="str" cm="1">
        <f t="array" aca="1" ref="AG923" ca="1">IF(OR(AF923="",AF923=0,AF923=4),"",IF(RAND()&lt;$B$2,AF923+1,AF923-1))</f>
        <v/>
      </c>
      <c r="AH923" s="6" t="str" cm="1">
        <f t="array" aca="1" ref="AH923" ca="1">IF(OR(AG923="",AG923=0,AG923=4),"",IF(RAND()&lt;$B$2,AG923+1,AG923-1))</f>
        <v/>
      </c>
      <c r="AI923" s="6" t="str" cm="1">
        <f t="array" aca="1" ref="AI923" ca="1">IF(OR(AH923="",AH923=0,AH923=4),"",IF(RAND()&lt;$B$2,AH923+1,AH923-1))</f>
        <v/>
      </c>
      <c r="AJ923" s="6" t="str" cm="1">
        <f t="array" aca="1" ref="AJ923" ca="1">IF(OR(AI923="",AI923=0,AI923=4),"",IF(RAND()&lt;$B$2,AI923+1,AI923-1))</f>
        <v/>
      </c>
      <c r="AK923" s="6" t="str" cm="1">
        <f t="array" aca="1" ref="AK923" ca="1">IF(OR(AJ923="",AJ923=0,AJ923=4),"",IF(RAND()&lt;$B$2,AJ923+1,AJ923-1))</f>
        <v/>
      </c>
      <c r="AL923" s="6" t="str" cm="1">
        <f t="array" aca="1" ref="AL923" ca="1">IF(OR(AK923="",AK923=0,AK923=4),"",IF(RAND()&lt;$B$2,AK923+1,AK923-1))</f>
        <v/>
      </c>
      <c r="AM923" s="6" t="str" cm="1">
        <f t="array" aca="1" ref="AM923" ca="1">IF(OR(AL923="",AL923=0,AL923=4),"",IF(RAND()&lt;$B$2,AL923+1,AL923-1))</f>
        <v/>
      </c>
      <c r="AN923" s="6" t="str" cm="1">
        <f t="array" aca="1" ref="AN923" ca="1">IF(OR(AM923="",AM923=0,AM923=4),"",IF(RAND()&lt;$B$2,AM923+1,AM923-1))</f>
        <v/>
      </c>
      <c r="AO923" s="6" t="str" cm="1">
        <f t="array" aca="1" ref="AO923" ca="1">IF(OR(AN923="",AN923=0,AN923=4),"",IF(RAND()&lt;$B$2,AN923+1,AN923-1))</f>
        <v/>
      </c>
      <c r="AP923" s="6" t="str" cm="1">
        <f t="array" aca="1" ref="AP923" ca="1">IF(OR(AO923="",AO923=0,AO923=4),"",IF(RAND()&lt;$B$2,AO923+1,AO923-1))</f>
        <v/>
      </c>
      <c r="AQ923" s="6" t="str" cm="1">
        <f t="array" aca="1" ref="AQ923" ca="1">IF(OR(AP923="",AP923=0,AP923=4),"",IF(RAND()&lt;$B$2,AP923+1,AP923-1))</f>
        <v/>
      </c>
      <c r="AR923" s="6" t="str" cm="1">
        <f t="array" aca="1" ref="AR923" ca="1">IF(OR(AQ923="",AQ923=0,AQ923=4),"",IF(RAND()&lt;$B$2,AQ923+1,AQ923-1))</f>
        <v/>
      </c>
      <c r="AS923" s="6" t="str" cm="1">
        <f t="array" aca="1" ref="AS923" ca="1">IF(OR(AR923="",AR923=0,AR923=4),"",IF(RAND()&lt;$B$2,AR923+1,AR923-1))</f>
        <v/>
      </c>
      <c r="AT923" s="6" t="str" cm="1">
        <f t="array" aca="1" ref="AT923" ca="1">IF(OR(AS923="",AS923=0,AS923=4),"",IF(RAND()&lt;$B$2,AS923+1,AS923-1))</f>
        <v/>
      </c>
      <c r="AU923" s="6" t="str" cm="1">
        <f t="array" aca="1" ref="AU923" ca="1">IF(OR(AT923="",AT923=0,AT923=4),"",IF(RAND()&lt;$B$2,AT923+1,AT923-1))</f>
        <v/>
      </c>
      <c r="AV923" s="6" t="str" cm="1">
        <f t="array" aca="1" ref="AV923" ca="1">IF(OR(AU923="",AU923=0,AU923=4),"",IF(RAND()&lt;$B$2,AU923+1,AU923-1))</f>
        <v/>
      </c>
      <c r="AW923" s="6" t="str" cm="1">
        <f t="array" aca="1" ref="AW923" ca="1">IF(OR(AV923="",AV923=0,AV923=4),"",IF(RAND()&lt;$B$2,AV923+1,AV923-1))</f>
        <v/>
      </c>
      <c r="AX923" s="6" t="str" cm="1">
        <f t="array" aca="1" ref="AX923" ca="1">IF(OR(AW923="",AW923=0,AW923=4),"",IF(RAND()&lt;$B$2,AW923+1,AW923-1))</f>
        <v/>
      </c>
      <c r="AY923" s="6" t="str" cm="1">
        <f t="array" aca="1" ref="AY923" ca="1">IF(OR(AX923="",AX923=0,AX923=4),"",IF(RAND()&lt;$B$2,AX923+1,AX923-1))</f>
        <v/>
      </c>
      <c r="AZ923" s="6" t="str" cm="1">
        <f t="array" aca="1" ref="AZ923" ca="1">IF(OR(AY923="",AY923=0,AY923=4),"",IF(RAND()&lt;$B$2,AY923+1,AY923-1))</f>
        <v/>
      </c>
      <c r="BA923" s="6" t="str" cm="1">
        <f t="array" aca="1" ref="BA923" ca="1">IF(OR(AZ923="",AZ923=0,AZ923=4),"",IF(RAND()&lt;$B$2,AZ923+1,AZ923-1))</f>
        <v/>
      </c>
      <c r="BB923" s="6" t="str" cm="1">
        <f t="array" aca="1" ref="BB923" ca="1">IF(OR(BA923="",BA923=0,BA923=4),"",IF(RAND()&lt;$B$2,BA923+1,BA923-1))</f>
        <v/>
      </c>
      <c r="BC923" s="6" t="str" cm="1">
        <f t="array" aca="1" ref="BC923" ca="1">IF(OR(BB923="",BB923=0,BB923=4),"",IF(RAND()&lt;$B$2,BB923+1,BB923-1))</f>
        <v/>
      </c>
      <c r="BD923" s="6" t="str" cm="1">
        <f t="array" aca="1" ref="BD923" ca="1">IF(OR(BC923="",BC923=0,BC923=4),"",IF(RAND()&lt;$B$2,BC923+1,BC923-1))</f>
        <v/>
      </c>
      <c r="BE923" s="6" t="str" cm="1">
        <f t="array" aca="1" ref="BE923" ca="1">IF(OR(BD923="",BD923=0,BD923=4),"",IF(RAND()&lt;$B$2,BD923+1,BD923-1))</f>
        <v/>
      </c>
      <c r="BF923" s="6" t="str" cm="1">
        <f t="array" aca="1" ref="BF923" ca="1">IF(OR(BE923="",BE923=0,BE923=4),"",IF(RAND()&lt;$B$2,BE923+1,BE923-1))</f>
        <v/>
      </c>
      <c r="BG923" s="6" t="str" cm="1">
        <f t="array" aca="1" ref="BG923" ca="1">IF(OR(BF923="",BF923=0,BF923=4),"",IF(RAND()&lt;$B$2,BF923+1,BF923-1))</f>
        <v/>
      </c>
      <c r="BH923" s="6" t="str" cm="1">
        <f t="array" aca="1" ref="BH923" ca="1">IF(OR(BG923="",BG923=0,BG923=4),"",IF(RAND()&lt;$B$2,BG923+1,BG923-1))</f>
        <v/>
      </c>
      <c r="BI923" s="6" t="str" cm="1">
        <f t="array" aca="1" ref="BI923" ca="1">IF(OR(BH923="",BH923=0,BH923=4),"",IF(RAND()&lt;$B$2,BH923+1,BH923-1))</f>
        <v/>
      </c>
      <c r="BJ923" s="6" t="str" cm="1">
        <f t="array" aca="1" ref="BJ923" ca="1">IF(OR(BI923="",BI923=0,BI923=4),"",IF(RAND()&lt;$B$2,BI923+1,BI923-1))</f>
        <v/>
      </c>
      <c r="BK923" s="6" t="str" cm="1">
        <f t="array" aca="1" ref="BK923" ca="1">IF(OR(BJ923="",BJ923=0,BJ923=4),"",IF(RAND()&lt;$B$2,BJ923+1,BJ923-1))</f>
        <v/>
      </c>
      <c r="BL923" s="6" t="str" cm="1">
        <f t="array" aca="1" ref="BL923" ca="1">IF(OR(BK923="",BK923=0,BK923=4),"",IF(RAND()&lt;$B$2,BK923+1,BK923-1))</f>
        <v/>
      </c>
      <c r="BM923" s="6" t="str" cm="1">
        <f t="array" aca="1" ref="BM923" ca="1">IF(OR(BL923="",BL923=0,BL923=4),"",IF(RAND()&lt;$B$2,BL923+1,BL923-1))</f>
        <v/>
      </c>
      <c r="BN923" s="6" t="str" cm="1">
        <f t="array" aca="1" ref="BN923" ca="1">IF(OR(BM923="",BM923=0,BM923=4),"",IF(RAND()&lt;$B$2,BM923+1,BM923-1))</f>
        <v/>
      </c>
      <c r="BO923" s="6" t="str" cm="1">
        <f t="array" aca="1" ref="BO923" ca="1">IF(OR(BN923="",BN923=0,BN923=4),"",IF(RAND()&lt;$B$2,BN923+1,BN923-1))</f>
        <v/>
      </c>
      <c r="BP923" s="6" t="str" cm="1">
        <f t="array" aca="1" ref="BP923" ca="1">IF(OR(BO923="",BO923=0,BO923=4),"",IF(RAND()&lt;$B$2,BO923+1,BO923-1))</f>
        <v/>
      </c>
      <c r="BQ923" s="6" t="str" cm="1">
        <f t="array" aca="1" ref="BQ923" ca="1">IF(OR(BP923="",BP923=0,BP923=4),"",IF(RAND()&lt;$B$2,BP923+1,BP923-1))</f>
        <v/>
      </c>
      <c r="BR923" s="6" t="str" cm="1">
        <f t="array" aca="1" ref="BR923" ca="1">IF(OR(BQ923="",BQ923=0,BQ923=4),"",IF(RAND()&lt;$B$2,BQ923+1,BQ923-1))</f>
        <v/>
      </c>
      <c r="BS923" s="6" t="str" cm="1">
        <f t="array" aca="1" ref="BS923" ca="1">IF(OR(BR923="",BR923=0,BR923=4),"",IF(RAND()&lt;$B$2,BR923+1,BR923-1))</f>
        <v/>
      </c>
      <c r="BT923" s="6" t="str" cm="1">
        <f t="array" aca="1" ref="BT923" ca="1">IF(OR(BS923="",BS923=0,BS923=4),"",IF(RAND()&lt;$B$2,BS923+1,BS923-1))</f>
        <v/>
      </c>
      <c r="BU923" s="6" t="str" cm="1">
        <f t="array" aca="1" ref="BU923" ca="1">IF(OR(BT923="",BT923=0,BT923=4),"",IF(RAND()&lt;$B$2,BT923+1,BT923-1))</f>
        <v/>
      </c>
      <c r="BV923" s="6" t="str" cm="1">
        <f t="array" aca="1" ref="BV923" ca="1">IF(OR(BU923="",BU923=0,BU923=4),"",IF(RAND()&lt;$B$2,BU923+1,BU923-1))</f>
        <v/>
      </c>
      <c r="BW923" s="6" t="str" cm="1">
        <f t="array" aca="1" ref="BW923" ca="1">IF(OR(BV923="",BV923=0,BV923=4),"",IF(RAND()&lt;$B$2,BV923+1,BV923-1))</f>
        <v/>
      </c>
      <c r="BX923" s="6" t="str" cm="1">
        <f t="array" aca="1" ref="BX923" ca="1">IF(OR(BW923="",BW923=0,BW923=4),"",IF(RAND()&lt;$B$2,BW923+1,BW923-1))</f>
        <v/>
      </c>
      <c r="BY923" s="6" t="str" cm="1">
        <f t="array" aca="1" ref="BY923" ca="1">IF(OR(BX923="",BX923=0,BX923=4),"",IF(RAND()&lt;$B$2,BX923+1,BX923-1))</f>
        <v/>
      </c>
      <c r="BZ923" s="6" t="str" cm="1">
        <f t="array" aca="1" ref="BZ923" ca="1">IF(OR(BY923="",BY923=0,BY923=4),"",IF(RAND()&lt;$B$2,BY923+1,BY923-1))</f>
        <v/>
      </c>
      <c r="CA923" s="6" t="str" cm="1">
        <f t="array" aca="1" ref="CA923" ca="1">IF(OR(BZ923="",BZ923=0,BZ923=4),"",IF(RAND()&lt;$B$2,BZ923+1,BZ923-1))</f>
        <v/>
      </c>
      <c r="CB923" s="6" t="str" cm="1">
        <f t="array" aca="1" ref="CB923" ca="1">IF(OR(CA923="",CA923=0,CA923=4),"",IF(RAND()&lt;$B$2,CA923+1,CA923-1))</f>
        <v/>
      </c>
      <c r="CC923" s="6" t="str" cm="1">
        <f t="array" aca="1" ref="CC923" ca="1">IF(OR(CB923="",CB923=0,CB923=4),"",IF(RAND()&lt;$B$2,CB923+1,CB923-1))</f>
        <v/>
      </c>
      <c r="CD923" s="6" t="str" cm="1">
        <f t="array" aca="1" ref="CD923" ca="1">IF(OR(CC923="",CC923=0,CC923=4),"",IF(RAND()&lt;$B$2,CC923+1,CC923-1))</f>
        <v/>
      </c>
      <c r="CE923" s="6" t="str" cm="1">
        <f t="array" aca="1" ref="CE923" ca="1">IF(OR(CD923="",CD923=0,CD923=4),"",IF(RAND()&lt;$B$2,CD923+1,CD923-1))</f>
        <v/>
      </c>
      <c r="CF923" s="6" t="str" cm="1">
        <f t="array" aca="1" ref="CF923" ca="1">IF(OR(CE923="",CE923=0,CE923=4),"",IF(RAND()&lt;$B$2,CE923+1,CE923-1))</f>
        <v/>
      </c>
      <c r="CG923" s="6" t="str" cm="1">
        <f t="array" aca="1" ref="CG923" ca="1">IF(OR(CF923="",CF923=0,CF923=4),"",IF(RAND()&lt;$B$2,CF923+1,CF923-1))</f>
        <v/>
      </c>
      <c r="CH923" s="6" t="str" cm="1">
        <f t="array" aca="1" ref="CH923" ca="1">IF(OR(CG923="",CG923=0,CG923=4),"",IF(RAND()&lt;$B$2,CG923+1,CG923-1))</f>
        <v/>
      </c>
      <c r="CI923" s="6" t="str" cm="1">
        <f t="array" aca="1" ref="CI923" ca="1">IF(OR(CH923="",CH923=0,CH923=4),"",IF(RAND()&lt;$B$2,CH923+1,CH923-1))</f>
        <v/>
      </c>
      <c r="CJ923" s="6" t="str" cm="1">
        <f t="array" aca="1" ref="CJ923" ca="1">IF(OR(CI923="",CI923=0,CI923=4),"",IF(RAND()&lt;$B$2,CI923+1,CI923-1))</f>
        <v/>
      </c>
      <c r="CK923" s="6" t="str" cm="1">
        <f t="array" aca="1" ref="CK923" ca="1">IF(OR(CJ923="",CJ923=0,CJ923=4),"",IF(RAND()&lt;$B$2,CJ923+1,CJ923-1))</f>
        <v/>
      </c>
      <c r="CL923" s="6" t="str" cm="1">
        <f t="array" aca="1" ref="CL923" ca="1">IF(OR(CK923="",CK923=0,CK923=4),"",IF(RAND()&lt;$B$2,CK923+1,CK923-1))</f>
        <v/>
      </c>
      <c r="CM923" s="6" t="str" cm="1">
        <f t="array" aca="1" ref="CM923" ca="1">IF(OR(CL923="",CL923=0,CL923=4),"",IF(RAND()&lt;$B$2,CL923+1,CL923-1))</f>
        <v/>
      </c>
      <c r="CN923" s="6" t="str" cm="1">
        <f t="array" aca="1" ref="CN923" ca="1">IF(OR(CM923="",CM923=0,CM923=4),"",IF(RAND()&lt;$B$2,CM923+1,CM923-1))</f>
        <v/>
      </c>
      <c r="CO923" s="6" t="str" cm="1">
        <f t="array" aca="1" ref="CO923" ca="1">IF(OR(CN923="",CN923=0,CN923=4),"",IF(RAND()&lt;$B$2,CN923+1,CN923-1))</f>
        <v/>
      </c>
      <c r="CP923" s="6" t="str" cm="1">
        <f t="array" aca="1" ref="CP923" ca="1">IF(OR(CO923="",CO923=0,CO923=4),"",IF(RAND()&lt;$B$2,CO923+1,CO923-1))</f>
        <v/>
      </c>
      <c r="CQ923" s="6" t="str" cm="1">
        <f t="array" aca="1" ref="CQ923" ca="1">IF(OR(CP923="",CP923=0,CP923=4),"",IF(RAND()&lt;$B$2,CP923+1,CP923-1))</f>
        <v/>
      </c>
      <c r="CR923" s="6" t="str" cm="1">
        <f t="array" aca="1" ref="CR923" ca="1">IF(OR(CQ923="",CQ923=0,CQ923=4),"",IF(RAND()&lt;$B$2,CQ923+1,CQ923-1))</f>
        <v/>
      </c>
      <c r="CS923" s="6" t="str" cm="1">
        <f t="array" aca="1" ref="CS923" ca="1">IF(OR(CR923="",CR923=0,CR923=4),"",IF(RAND()&lt;$B$2,CR923+1,CR923-1))</f>
        <v/>
      </c>
      <c r="CT923" s="6" t="str" cm="1">
        <f t="array" aca="1" ref="CT923" ca="1">IF(OR(CS923="",CS923=0,CS923=4),"",IF(RAND()&lt;$B$2,CS923+1,CS923-1))</f>
        <v/>
      </c>
      <c r="CU923" s="6" t="str" cm="1">
        <f t="array" aca="1" ref="CU923" ca="1">IF(OR(CT923="",CT923=0,CT923=4),"",IF(RAND()&lt;$B$2,CT923+1,CT923-1))</f>
        <v/>
      </c>
      <c r="CV923" s="6" t="str" cm="1">
        <f t="array" aca="1" ref="CV923" ca="1">IF(OR(CU923="",CU923=0,CU923=4),"",IF(RAND()&lt;$B$2,CU923+1,CU923-1))</f>
        <v/>
      </c>
      <c r="CW923" s="6" t="str" cm="1">
        <f t="array" aca="1" ref="CW923" ca="1">IF(OR(CV923="",CV923=0,CV923=4),"",IF(RAND()&lt;$B$2,CV923+1,CV923-1))</f>
        <v/>
      </c>
      <c r="CX923" s="6" t="str" cm="1">
        <f t="array" aca="1" ref="CX923" ca="1">IF(OR(CW923="",CW923=0,CW923=4),"",IF(RAND()&lt;$B$2,CW923+1,CW923-1))</f>
        <v/>
      </c>
      <c r="CY923" s="6" t="str" cm="1">
        <f t="array" aca="1" ref="CY923" ca="1">IF(OR(CX923="",CX923=0,CX923=4),"",IF(RAND()&lt;$B$2,CX923+1,CX923-1))</f>
        <v/>
      </c>
      <c r="CZ923" s="6" t="str" cm="1">
        <f t="array" aca="1" ref="CZ923" ca="1">IF(OR(CY923="",CY923=0,CY923=4),"",IF(RAND()&lt;$B$2,CY923+1,CY923-1))</f>
        <v/>
      </c>
      <c r="DA923" s="6" t="str" cm="1">
        <f t="array" aca="1" ref="DA923" ca="1">IF(OR(CZ923="",CZ923=0,CZ923=4),"",IF(RAND()&lt;$B$2,CZ923+1,CZ923-1))</f>
        <v/>
      </c>
      <c r="DB923" s="9" t="str" cm="1">
        <f t="array" aca="1" ref="DB923" ca="1">IF(OR(DA923="",DA923=0,DA923=4),"",IF(RAND()&lt;$B$2,DA923+1,DA923-1))</f>
        <v/>
      </c>
      <c r="DC923" s="22" t="str" cm="1">
        <f t="array" aca="1" ref="DC923" ca="1">IF(OR(DB923="",DB923=0,DB923=4),"",IF(RAND()&lt;$B$2,DB923+1,DB923-1))</f>
        <v/>
      </c>
    </row>
    <row r="924" spans="1:107" ht="26" customHeight="1" x14ac:dyDescent="0.2">
      <c r="A924" s="6"/>
      <c r="B924" s="6"/>
      <c r="C924" s="6"/>
      <c r="D924" s="6"/>
      <c r="E924" s="16" cm="1">
        <f t="array" aca="1" ref="E924" ca="1">COUNTIF(H924:DC924,4)</f>
        <v>0</v>
      </c>
      <c r="F924" s="17" cm="1">
        <f t="array" ref="F924">F923+1</f>
        <v>923</v>
      </c>
      <c r="G924" s="18">
        <v>2</v>
      </c>
      <c r="H924" s="4" cm="1">
        <f t="array" aca="1" ref="H924" ca="1">IF(OR(G924="",G924=0,G924=4),"",IF(RAND()&lt;$B$2,G924+1,G924-1))</f>
        <v>1</v>
      </c>
      <c r="I924" s="4" cm="1">
        <f t="array" aca="1" ref="I924" ca="1">IF(OR(H924="",H924=0,H924=4),"",IF(RAND()&lt;$B$2,H924+1,H924-1))</f>
        <v>2</v>
      </c>
      <c r="J924" s="6" cm="1">
        <f t="array" aca="1" ref="J924" ca="1">IF(OR(I924="",I924=0,I924=4),"",IF(RAND()&lt;$B$2,I924+1,I924-1))</f>
        <v>1</v>
      </c>
      <c r="K924" s="6" cm="1">
        <f t="array" aca="1" ref="K924" ca="1">IF(OR(J924="",J924=0,J924=4),"",IF(RAND()&lt;$B$2,J924+1,J924-1))</f>
        <v>0</v>
      </c>
      <c r="L924" s="6" t="str" cm="1">
        <f t="array" aca="1" ref="L924" ca="1">IF(OR(K924="",K924=0,K924=4),"",IF(RAND()&lt;$B$2,K924+1,K924-1))</f>
        <v/>
      </c>
      <c r="M924" s="6" t="str" cm="1">
        <f t="array" aca="1" ref="M924" ca="1">IF(OR(L924="",L924=0,L924=4),"",IF(RAND()&lt;$B$2,L924+1,L924-1))</f>
        <v/>
      </c>
      <c r="N924" s="6" t="str" cm="1">
        <f t="array" aca="1" ref="N924" ca="1">IF(OR(M924="",M924=0,M924=4),"",IF(RAND()&lt;$B$2,M924+1,M924-1))</f>
        <v/>
      </c>
      <c r="O924" s="6" t="str" cm="1">
        <f t="array" aca="1" ref="O924" ca="1">IF(OR(N924="",N924=0,N924=4),"",IF(RAND()&lt;$B$2,N924+1,N924-1))</f>
        <v/>
      </c>
      <c r="P924" s="6" t="str" cm="1">
        <f t="array" aca="1" ref="P924" ca="1">IF(OR(O924="",O924=0,O924=4),"",IF(RAND()&lt;$B$2,O924+1,O924-1))</f>
        <v/>
      </c>
      <c r="Q924" s="6" t="str" cm="1">
        <f t="array" aca="1" ref="Q924" ca="1">IF(OR(P924="",P924=0,P924=4),"",IF(RAND()&lt;$B$2,P924+1,P924-1))</f>
        <v/>
      </c>
      <c r="R924" s="6" t="str" cm="1">
        <f t="array" aca="1" ref="R924" ca="1">IF(OR(Q924="",Q924=0,Q924=4),"",IF(RAND()&lt;$B$2,Q924+1,Q924-1))</f>
        <v/>
      </c>
      <c r="S924" s="6" t="str" cm="1">
        <f t="array" aca="1" ref="S924" ca="1">IF(OR(R924="",R924=0,R924=4),"",IF(RAND()&lt;$B$2,R924+1,R924-1))</f>
        <v/>
      </c>
      <c r="T924" s="6" t="str" cm="1">
        <f t="array" aca="1" ref="T924" ca="1">IF(OR(S924="",S924=0,S924=4),"",IF(RAND()&lt;$B$2,S924+1,S924-1))</f>
        <v/>
      </c>
      <c r="U924" s="6" t="str" cm="1">
        <f t="array" aca="1" ref="U924" ca="1">IF(OR(T924="",T924=0,T924=4),"",IF(RAND()&lt;$B$2,T924+1,T924-1))</f>
        <v/>
      </c>
      <c r="V924" s="6" t="str" cm="1">
        <f t="array" aca="1" ref="V924" ca="1">IF(OR(U924="",U924=0,U924=4),"",IF(RAND()&lt;$B$2,U924+1,U924-1))</f>
        <v/>
      </c>
      <c r="W924" s="6" t="str" cm="1">
        <f t="array" aca="1" ref="W924" ca="1">IF(OR(V924="",V924=0,V924=4),"",IF(RAND()&lt;$B$2,V924+1,V924-1))</f>
        <v/>
      </c>
      <c r="X924" s="6" t="str" cm="1">
        <f t="array" aca="1" ref="X924" ca="1">IF(OR(W924="",W924=0,W924=4),"",IF(RAND()&lt;$B$2,W924+1,W924-1))</f>
        <v/>
      </c>
      <c r="Y924" s="6" t="str" cm="1">
        <f t="array" aca="1" ref="Y924" ca="1">IF(OR(X924="",X924=0,X924=4),"",IF(RAND()&lt;$B$2,X924+1,X924-1))</f>
        <v/>
      </c>
      <c r="Z924" s="6" t="str" cm="1">
        <f t="array" aca="1" ref="Z924" ca="1">IF(OR(Y924="",Y924=0,Y924=4),"",IF(RAND()&lt;$B$2,Y924+1,Y924-1))</f>
        <v/>
      </c>
      <c r="AA924" s="6" t="str" cm="1">
        <f t="array" aca="1" ref="AA924" ca="1">IF(OR(Z924="",Z924=0,Z924=4),"",IF(RAND()&lt;$B$2,Z924+1,Z924-1))</f>
        <v/>
      </c>
      <c r="AB924" s="6" t="str" cm="1">
        <f t="array" aca="1" ref="AB924" ca="1">IF(OR(AA924="",AA924=0,AA924=4),"",IF(RAND()&lt;$B$2,AA924+1,AA924-1))</f>
        <v/>
      </c>
      <c r="AC924" s="6" t="str" cm="1">
        <f t="array" aca="1" ref="AC924" ca="1">IF(OR(AB924="",AB924=0,AB924=4),"",IF(RAND()&lt;$B$2,AB924+1,AB924-1))</f>
        <v/>
      </c>
      <c r="AD924" s="6" t="str" cm="1">
        <f t="array" aca="1" ref="AD924" ca="1">IF(OR(AC924="",AC924=0,AC924=4),"",IF(RAND()&lt;$B$2,AC924+1,AC924-1))</f>
        <v/>
      </c>
      <c r="AE924" s="6" t="str" cm="1">
        <f t="array" aca="1" ref="AE924" ca="1">IF(OR(AD924="",AD924=0,AD924=4),"",IF(RAND()&lt;$B$2,AD924+1,AD924-1))</f>
        <v/>
      </c>
      <c r="AF924" s="6" t="str" cm="1">
        <f t="array" aca="1" ref="AF924" ca="1">IF(OR(AE924="",AE924=0,AE924=4),"",IF(RAND()&lt;$B$2,AE924+1,AE924-1))</f>
        <v/>
      </c>
      <c r="AG924" s="6" t="str" cm="1">
        <f t="array" aca="1" ref="AG924" ca="1">IF(OR(AF924="",AF924=0,AF924=4),"",IF(RAND()&lt;$B$2,AF924+1,AF924-1))</f>
        <v/>
      </c>
      <c r="AH924" s="6" t="str" cm="1">
        <f t="array" aca="1" ref="AH924" ca="1">IF(OR(AG924="",AG924=0,AG924=4),"",IF(RAND()&lt;$B$2,AG924+1,AG924-1))</f>
        <v/>
      </c>
      <c r="AI924" s="6" t="str" cm="1">
        <f t="array" aca="1" ref="AI924" ca="1">IF(OR(AH924="",AH924=0,AH924=4),"",IF(RAND()&lt;$B$2,AH924+1,AH924-1))</f>
        <v/>
      </c>
      <c r="AJ924" s="6" t="str" cm="1">
        <f t="array" aca="1" ref="AJ924" ca="1">IF(OR(AI924="",AI924=0,AI924=4),"",IF(RAND()&lt;$B$2,AI924+1,AI924-1))</f>
        <v/>
      </c>
      <c r="AK924" s="6" t="str" cm="1">
        <f t="array" aca="1" ref="AK924" ca="1">IF(OR(AJ924="",AJ924=0,AJ924=4),"",IF(RAND()&lt;$B$2,AJ924+1,AJ924-1))</f>
        <v/>
      </c>
      <c r="AL924" s="6" t="str" cm="1">
        <f t="array" aca="1" ref="AL924" ca="1">IF(OR(AK924="",AK924=0,AK924=4),"",IF(RAND()&lt;$B$2,AK924+1,AK924-1))</f>
        <v/>
      </c>
      <c r="AM924" s="6" t="str" cm="1">
        <f t="array" aca="1" ref="AM924" ca="1">IF(OR(AL924="",AL924=0,AL924=4),"",IF(RAND()&lt;$B$2,AL924+1,AL924-1))</f>
        <v/>
      </c>
      <c r="AN924" s="6" t="str" cm="1">
        <f t="array" aca="1" ref="AN924" ca="1">IF(OR(AM924="",AM924=0,AM924=4),"",IF(RAND()&lt;$B$2,AM924+1,AM924-1))</f>
        <v/>
      </c>
      <c r="AO924" s="6" t="str" cm="1">
        <f t="array" aca="1" ref="AO924" ca="1">IF(OR(AN924="",AN924=0,AN924=4),"",IF(RAND()&lt;$B$2,AN924+1,AN924-1))</f>
        <v/>
      </c>
      <c r="AP924" s="6" t="str" cm="1">
        <f t="array" aca="1" ref="AP924" ca="1">IF(OR(AO924="",AO924=0,AO924=4),"",IF(RAND()&lt;$B$2,AO924+1,AO924-1))</f>
        <v/>
      </c>
      <c r="AQ924" s="6" t="str" cm="1">
        <f t="array" aca="1" ref="AQ924" ca="1">IF(OR(AP924="",AP924=0,AP924=4),"",IF(RAND()&lt;$B$2,AP924+1,AP924-1))</f>
        <v/>
      </c>
      <c r="AR924" s="6" t="str" cm="1">
        <f t="array" aca="1" ref="AR924" ca="1">IF(OR(AQ924="",AQ924=0,AQ924=4),"",IF(RAND()&lt;$B$2,AQ924+1,AQ924-1))</f>
        <v/>
      </c>
      <c r="AS924" s="6" t="str" cm="1">
        <f t="array" aca="1" ref="AS924" ca="1">IF(OR(AR924="",AR924=0,AR924=4),"",IF(RAND()&lt;$B$2,AR924+1,AR924-1))</f>
        <v/>
      </c>
      <c r="AT924" s="6" t="str" cm="1">
        <f t="array" aca="1" ref="AT924" ca="1">IF(OR(AS924="",AS924=0,AS924=4),"",IF(RAND()&lt;$B$2,AS924+1,AS924-1))</f>
        <v/>
      </c>
      <c r="AU924" s="6" t="str" cm="1">
        <f t="array" aca="1" ref="AU924" ca="1">IF(OR(AT924="",AT924=0,AT924=4),"",IF(RAND()&lt;$B$2,AT924+1,AT924-1))</f>
        <v/>
      </c>
      <c r="AV924" s="6" t="str" cm="1">
        <f t="array" aca="1" ref="AV924" ca="1">IF(OR(AU924="",AU924=0,AU924=4),"",IF(RAND()&lt;$B$2,AU924+1,AU924-1))</f>
        <v/>
      </c>
      <c r="AW924" s="6" t="str" cm="1">
        <f t="array" aca="1" ref="AW924" ca="1">IF(OR(AV924="",AV924=0,AV924=4),"",IF(RAND()&lt;$B$2,AV924+1,AV924-1))</f>
        <v/>
      </c>
      <c r="AX924" s="6" t="str" cm="1">
        <f t="array" aca="1" ref="AX924" ca="1">IF(OR(AW924="",AW924=0,AW924=4),"",IF(RAND()&lt;$B$2,AW924+1,AW924-1))</f>
        <v/>
      </c>
      <c r="AY924" s="6" t="str" cm="1">
        <f t="array" aca="1" ref="AY924" ca="1">IF(OR(AX924="",AX924=0,AX924=4),"",IF(RAND()&lt;$B$2,AX924+1,AX924-1))</f>
        <v/>
      </c>
      <c r="AZ924" s="6" t="str" cm="1">
        <f t="array" aca="1" ref="AZ924" ca="1">IF(OR(AY924="",AY924=0,AY924=4),"",IF(RAND()&lt;$B$2,AY924+1,AY924-1))</f>
        <v/>
      </c>
      <c r="BA924" s="6" t="str" cm="1">
        <f t="array" aca="1" ref="BA924" ca="1">IF(OR(AZ924="",AZ924=0,AZ924=4),"",IF(RAND()&lt;$B$2,AZ924+1,AZ924-1))</f>
        <v/>
      </c>
      <c r="BB924" s="6" t="str" cm="1">
        <f t="array" aca="1" ref="BB924" ca="1">IF(OR(BA924="",BA924=0,BA924=4),"",IF(RAND()&lt;$B$2,BA924+1,BA924-1))</f>
        <v/>
      </c>
      <c r="BC924" s="6" t="str" cm="1">
        <f t="array" aca="1" ref="BC924" ca="1">IF(OR(BB924="",BB924=0,BB924=4),"",IF(RAND()&lt;$B$2,BB924+1,BB924-1))</f>
        <v/>
      </c>
      <c r="BD924" s="6" t="str" cm="1">
        <f t="array" aca="1" ref="BD924" ca="1">IF(OR(BC924="",BC924=0,BC924=4),"",IF(RAND()&lt;$B$2,BC924+1,BC924-1))</f>
        <v/>
      </c>
      <c r="BE924" s="6" t="str" cm="1">
        <f t="array" aca="1" ref="BE924" ca="1">IF(OR(BD924="",BD924=0,BD924=4),"",IF(RAND()&lt;$B$2,BD924+1,BD924-1))</f>
        <v/>
      </c>
      <c r="BF924" s="6" t="str" cm="1">
        <f t="array" aca="1" ref="BF924" ca="1">IF(OR(BE924="",BE924=0,BE924=4),"",IF(RAND()&lt;$B$2,BE924+1,BE924-1))</f>
        <v/>
      </c>
      <c r="BG924" s="6" t="str" cm="1">
        <f t="array" aca="1" ref="BG924" ca="1">IF(OR(BF924="",BF924=0,BF924=4),"",IF(RAND()&lt;$B$2,BF924+1,BF924-1))</f>
        <v/>
      </c>
      <c r="BH924" s="6" t="str" cm="1">
        <f t="array" aca="1" ref="BH924" ca="1">IF(OR(BG924="",BG924=0,BG924=4),"",IF(RAND()&lt;$B$2,BG924+1,BG924-1))</f>
        <v/>
      </c>
      <c r="BI924" s="6" t="str" cm="1">
        <f t="array" aca="1" ref="BI924" ca="1">IF(OR(BH924="",BH924=0,BH924=4),"",IF(RAND()&lt;$B$2,BH924+1,BH924-1))</f>
        <v/>
      </c>
      <c r="BJ924" s="6" t="str" cm="1">
        <f t="array" aca="1" ref="BJ924" ca="1">IF(OR(BI924="",BI924=0,BI924=4),"",IF(RAND()&lt;$B$2,BI924+1,BI924-1))</f>
        <v/>
      </c>
      <c r="BK924" s="6" t="str" cm="1">
        <f t="array" aca="1" ref="BK924" ca="1">IF(OR(BJ924="",BJ924=0,BJ924=4),"",IF(RAND()&lt;$B$2,BJ924+1,BJ924-1))</f>
        <v/>
      </c>
      <c r="BL924" s="6" t="str" cm="1">
        <f t="array" aca="1" ref="BL924" ca="1">IF(OR(BK924="",BK924=0,BK924=4),"",IF(RAND()&lt;$B$2,BK924+1,BK924-1))</f>
        <v/>
      </c>
      <c r="BM924" s="6" t="str" cm="1">
        <f t="array" aca="1" ref="BM924" ca="1">IF(OR(BL924="",BL924=0,BL924=4),"",IF(RAND()&lt;$B$2,BL924+1,BL924-1))</f>
        <v/>
      </c>
      <c r="BN924" s="6" t="str" cm="1">
        <f t="array" aca="1" ref="BN924" ca="1">IF(OR(BM924="",BM924=0,BM924=4),"",IF(RAND()&lt;$B$2,BM924+1,BM924-1))</f>
        <v/>
      </c>
      <c r="BO924" s="6" t="str" cm="1">
        <f t="array" aca="1" ref="BO924" ca="1">IF(OR(BN924="",BN924=0,BN924=4),"",IF(RAND()&lt;$B$2,BN924+1,BN924-1))</f>
        <v/>
      </c>
      <c r="BP924" s="6" t="str" cm="1">
        <f t="array" aca="1" ref="BP924" ca="1">IF(OR(BO924="",BO924=0,BO924=4),"",IF(RAND()&lt;$B$2,BO924+1,BO924-1))</f>
        <v/>
      </c>
      <c r="BQ924" s="6" t="str" cm="1">
        <f t="array" aca="1" ref="BQ924" ca="1">IF(OR(BP924="",BP924=0,BP924=4),"",IF(RAND()&lt;$B$2,BP924+1,BP924-1))</f>
        <v/>
      </c>
      <c r="BR924" s="6" t="str" cm="1">
        <f t="array" aca="1" ref="BR924" ca="1">IF(OR(BQ924="",BQ924=0,BQ924=4),"",IF(RAND()&lt;$B$2,BQ924+1,BQ924-1))</f>
        <v/>
      </c>
      <c r="BS924" s="6" t="str" cm="1">
        <f t="array" aca="1" ref="BS924" ca="1">IF(OR(BR924="",BR924=0,BR924=4),"",IF(RAND()&lt;$B$2,BR924+1,BR924-1))</f>
        <v/>
      </c>
      <c r="BT924" s="6" t="str" cm="1">
        <f t="array" aca="1" ref="BT924" ca="1">IF(OR(BS924="",BS924=0,BS924=4),"",IF(RAND()&lt;$B$2,BS924+1,BS924-1))</f>
        <v/>
      </c>
      <c r="BU924" s="6" t="str" cm="1">
        <f t="array" aca="1" ref="BU924" ca="1">IF(OR(BT924="",BT924=0,BT924=4),"",IF(RAND()&lt;$B$2,BT924+1,BT924-1))</f>
        <v/>
      </c>
      <c r="BV924" s="6" t="str" cm="1">
        <f t="array" aca="1" ref="BV924" ca="1">IF(OR(BU924="",BU924=0,BU924=4),"",IF(RAND()&lt;$B$2,BU924+1,BU924-1))</f>
        <v/>
      </c>
      <c r="BW924" s="6" t="str" cm="1">
        <f t="array" aca="1" ref="BW924" ca="1">IF(OR(BV924="",BV924=0,BV924=4),"",IF(RAND()&lt;$B$2,BV924+1,BV924-1))</f>
        <v/>
      </c>
      <c r="BX924" s="6" t="str" cm="1">
        <f t="array" aca="1" ref="BX924" ca="1">IF(OR(BW924="",BW924=0,BW924=4),"",IF(RAND()&lt;$B$2,BW924+1,BW924-1))</f>
        <v/>
      </c>
      <c r="BY924" s="6" t="str" cm="1">
        <f t="array" aca="1" ref="BY924" ca="1">IF(OR(BX924="",BX924=0,BX924=4),"",IF(RAND()&lt;$B$2,BX924+1,BX924-1))</f>
        <v/>
      </c>
      <c r="BZ924" s="6" t="str" cm="1">
        <f t="array" aca="1" ref="BZ924" ca="1">IF(OR(BY924="",BY924=0,BY924=4),"",IF(RAND()&lt;$B$2,BY924+1,BY924-1))</f>
        <v/>
      </c>
      <c r="CA924" s="6" t="str" cm="1">
        <f t="array" aca="1" ref="CA924" ca="1">IF(OR(BZ924="",BZ924=0,BZ924=4),"",IF(RAND()&lt;$B$2,BZ924+1,BZ924-1))</f>
        <v/>
      </c>
      <c r="CB924" s="6" t="str" cm="1">
        <f t="array" aca="1" ref="CB924" ca="1">IF(OR(CA924="",CA924=0,CA924=4),"",IF(RAND()&lt;$B$2,CA924+1,CA924-1))</f>
        <v/>
      </c>
      <c r="CC924" s="6" t="str" cm="1">
        <f t="array" aca="1" ref="CC924" ca="1">IF(OR(CB924="",CB924=0,CB924=4),"",IF(RAND()&lt;$B$2,CB924+1,CB924-1))</f>
        <v/>
      </c>
      <c r="CD924" s="6" t="str" cm="1">
        <f t="array" aca="1" ref="CD924" ca="1">IF(OR(CC924="",CC924=0,CC924=4),"",IF(RAND()&lt;$B$2,CC924+1,CC924-1))</f>
        <v/>
      </c>
      <c r="CE924" s="6" t="str" cm="1">
        <f t="array" aca="1" ref="CE924" ca="1">IF(OR(CD924="",CD924=0,CD924=4),"",IF(RAND()&lt;$B$2,CD924+1,CD924-1))</f>
        <v/>
      </c>
      <c r="CF924" s="6" t="str" cm="1">
        <f t="array" aca="1" ref="CF924" ca="1">IF(OR(CE924="",CE924=0,CE924=4),"",IF(RAND()&lt;$B$2,CE924+1,CE924-1))</f>
        <v/>
      </c>
      <c r="CG924" s="6" t="str" cm="1">
        <f t="array" aca="1" ref="CG924" ca="1">IF(OR(CF924="",CF924=0,CF924=4),"",IF(RAND()&lt;$B$2,CF924+1,CF924-1))</f>
        <v/>
      </c>
      <c r="CH924" s="6" t="str" cm="1">
        <f t="array" aca="1" ref="CH924" ca="1">IF(OR(CG924="",CG924=0,CG924=4),"",IF(RAND()&lt;$B$2,CG924+1,CG924-1))</f>
        <v/>
      </c>
      <c r="CI924" s="6" t="str" cm="1">
        <f t="array" aca="1" ref="CI924" ca="1">IF(OR(CH924="",CH924=0,CH924=4),"",IF(RAND()&lt;$B$2,CH924+1,CH924-1))</f>
        <v/>
      </c>
      <c r="CJ924" s="6" t="str" cm="1">
        <f t="array" aca="1" ref="CJ924" ca="1">IF(OR(CI924="",CI924=0,CI924=4),"",IF(RAND()&lt;$B$2,CI924+1,CI924-1))</f>
        <v/>
      </c>
      <c r="CK924" s="6" t="str" cm="1">
        <f t="array" aca="1" ref="CK924" ca="1">IF(OR(CJ924="",CJ924=0,CJ924=4),"",IF(RAND()&lt;$B$2,CJ924+1,CJ924-1))</f>
        <v/>
      </c>
      <c r="CL924" s="6" t="str" cm="1">
        <f t="array" aca="1" ref="CL924" ca="1">IF(OR(CK924="",CK924=0,CK924=4),"",IF(RAND()&lt;$B$2,CK924+1,CK924-1))</f>
        <v/>
      </c>
      <c r="CM924" s="6" t="str" cm="1">
        <f t="array" aca="1" ref="CM924" ca="1">IF(OR(CL924="",CL924=0,CL924=4),"",IF(RAND()&lt;$B$2,CL924+1,CL924-1))</f>
        <v/>
      </c>
      <c r="CN924" s="6" t="str" cm="1">
        <f t="array" aca="1" ref="CN924" ca="1">IF(OR(CM924="",CM924=0,CM924=4),"",IF(RAND()&lt;$B$2,CM924+1,CM924-1))</f>
        <v/>
      </c>
      <c r="CO924" s="6" t="str" cm="1">
        <f t="array" aca="1" ref="CO924" ca="1">IF(OR(CN924="",CN924=0,CN924=4),"",IF(RAND()&lt;$B$2,CN924+1,CN924-1))</f>
        <v/>
      </c>
      <c r="CP924" s="6" t="str" cm="1">
        <f t="array" aca="1" ref="CP924" ca="1">IF(OR(CO924="",CO924=0,CO924=4),"",IF(RAND()&lt;$B$2,CO924+1,CO924-1))</f>
        <v/>
      </c>
      <c r="CQ924" s="6" t="str" cm="1">
        <f t="array" aca="1" ref="CQ924" ca="1">IF(OR(CP924="",CP924=0,CP924=4),"",IF(RAND()&lt;$B$2,CP924+1,CP924-1))</f>
        <v/>
      </c>
      <c r="CR924" s="6" t="str" cm="1">
        <f t="array" aca="1" ref="CR924" ca="1">IF(OR(CQ924="",CQ924=0,CQ924=4),"",IF(RAND()&lt;$B$2,CQ924+1,CQ924-1))</f>
        <v/>
      </c>
      <c r="CS924" s="6" t="str" cm="1">
        <f t="array" aca="1" ref="CS924" ca="1">IF(OR(CR924="",CR924=0,CR924=4),"",IF(RAND()&lt;$B$2,CR924+1,CR924-1))</f>
        <v/>
      </c>
      <c r="CT924" s="6" t="str" cm="1">
        <f t="array" aca="1" ref="CT924" ca="1">IF(OR(CS924="",CS924=0,CS924=4),"",IF(RAND()&lt;$B$2,CS924+1,CS924-1))</f>
        <v/>
      </c>
      <c r="CU924" s="6" t="str" cm="1">
        <f t="array" aca="1" ref="CU924" ca="1">IF(OR(CT924="",CT924=0,CT924=4),"",IF(RAND()&lt;$B$2,CT924+1,CT924-1))</f>
        <v/>
      </c>
      <c r="CV924" s="6" t="str" cm="1">
        <f t="array" aca="1" ref="CV924" ca="1">IF(OR(CU924="",CU924=0,CU924=4),"",IF(RAND()&lt;$B$2,CU924+1,CU924-1))</f>
        <v/>
      </c>
      <c r="CW924" s="6" t="str" cm="1">
        <f t="array" aca="1" ref="CW924" ca="1">IF(OR(CV924="",CV924=0,CV924=4),"",IF(RAND()&lt;$B$2,CV924+1,CV924-1))</f>
        <v/>
      </c>
      <c r="CX924" s="6" t="str" cm="1">
        <f t="array" aca="1" ref="CX924" ca="1">IF(OR(CW924="",CW924=0,CW924=4),"",IF(RAND()&lt;$B$2,CW924+1,CW924-1))</f>
        <v/>
      </c>
      <c r="CY924" s="6" t="str" cm="1">
        <f t="array" aca="1" ref="CY924" ca="1">IF(OR(CX924="",CX924=0,CX924=4),"",IF(RAND()&lt;$B$2,CX924+1,CX924-1))</f>
        <v/>
      </c>
      <c r="CZ924" s="6" t="str" cm="1">
        <f t="array" aca="1" ref="CZ924" ca="1">IF(OR(CY924="",CY924=0,CY924=4),"",IF(RAND()&lt;$B$2,CY924+1,CY924-1))</f>
        <v/>
      </c>
      <c r="DA924" s="6" t="str" cm="1">
        <f t="array" aca="1" ref="DA924" ca="1">IF(OR(CZ924="",CZ924=0,CZ924=4),"",IF(RAND()&lt;$B$2,CZ924+1,CZ924-1))</f>
        <v/>
      </c>
      <c r="DB924" s="9" t="str" cm="1">
        <f t="array" aca="1" ref="DB924" ca="1">IF(OR(DA924="",DA924=0,DA924=4),"",IF(RAND()&lt;$B$2,DA924+1,DA924-1))</f>
        <v/>
      </c>
      <c r="DC924" s="22" t="str" cm="1">
        <f t="array" aca="1" ref="DC924" ca="1">IF(OR(DB924="",DB924=0,DB924=4),"",IF(RAND()&lt;$B$2,DB924+1,DB924-1))</f>
        <v/>
      </c>
    </row>
    <row r="925" spans="1:107" ht="26" customHeight="1" x14ac:dyDescent="0.2">
      <c r="A925" s="6"/>
      <c r="B925" s="6"/>
      <c r="C925" s="6"/>
      <c r="D925" s="6"/>
      <c r="E925" s="16" cm="1">
        <f t="array" aca="1" ref="E925" ca="1">COUNTIF(H925:DC925,4)</f>
        <v>0</v>
      </c>
      <c r="F925" s="17" cm="1">
        <f t="array" ref="F925">F924+1</f>
        <v>924</v>
      </c>
      <c r="G925" s="18">
        <v>2</v>
      </c>
      <c r="H925" s="4" cm="1">
        <f t="array" aca="1" ref="H925" ca="1">IF(OR(G925="",G925=0,G925=4),"",IF(RAND()&lt;$B$2,G925+1,G925-1))</f>
        <v>1</v>
      </c>
      <c r="I925" s="4" cm="1">
        <f t="array" aca="1" ref="I925" ca="1">IF(OR(H925="",H925=0,H925=4),"",IF(RAND()&lt;$B$2,H925+1,H925-1))</f>
        <v>0</v>
      </c>
      <c r="J925" s="4" t="str" cm="1">
        <f t="array" aca="1" ref="J925" ca="1">IF(OR(I925="",I925=0,I925=4),"",IF(RAND()&lt;$B$2,I925+1,I925-1))</f>
        <v/>
      </c>
      <c r="K925" s="4" t="str" cm="1">
        <f t="array" aca="1" ref="K925" ca="1">IF(OR(J925="",J925=0,J925=4),"",IF(RAND()&lt;$B$2,J925+1,J925-1))</f>
        <v/>
      </c>
      <c r="L925" s="6" t="str" cm="1">
        <f t="array" aca="1" ref="L925" ca="1">IF(OR(K925="",K925=0,K925=4),"",IF(RAND()&lt;$B$2,K925+1,K925-1))</f>
        <v/>
      </c>
      <c r="M925" s="6" t="str" cm="1">
        <f t="array" aca="1" ref="M925" ca="1">IF(OR(L925="",L925=0,L925=4),"",IF(RAND()&lt;$B$2,L925+1,L925-1))</f>
        <v/>
      </c>
      <c r="N925" s="6" t="str" cm="1">
        <f t="array" aca="1" ref="N925" ca="1">IF(OR(M925="",M925=0,M925=4),"",IF(RAND()&lt;$B$2,M925+1,M925-1))</f>
        <v/>
      </c>
      <c r="O925" s="6" t="str" cm="1">
        <f t="array" aca="1" ref="O925" ca="1">IF(OR(N925="",N925=0,N925=4),"",IF(RAND()&lt;$B$2,N925+1,N925-1))</f>
        <v/>
      </c>
      <c r="P925" s="6" t="str" cm="1">
        <f t="array" aca="1" ref="P925" ca="1">IF(OR(O925="",O925=0,O925=4),"",IF(RAND()&lt;$B$2,O925+1,O925-1))</f>
        <v/>
      </c>
      <c r="Q925" s="6" t="str" cm="1">
        <f t="array" aca="1" ref="Q925" ca="1">IF(OR(P925="",P925=0,P925=4),"",IF(RAND()&lt;$B$2,P925+1,P925-1))</f>
        <v/>
      </c>
      <c r="R925" s="6" t="str" cm="1">
        <f t="array" aca="1" ref="R925" ca="1">IF(OR(Q925="",Q925=0,Q925=4),"",IF(RAND()&lt;$B$2,Q925+1,Q925-1))</f>
        <v/>
      </c>
      <c r="S925" s="6" t="str" cm="1">
        <f t="array" aca="1" ref="S925" ca="1">IF(OR(R925="",R925=0,R925=4),"",IF(RAND()&lt;$B$2,R925+1,R925-1))</f>
        <v/>
      </c>
      <c r="T925" s="6" t="str" cm="1">
        <f t="array" aca="1" ref="T925" ca="1">IF(OR(S925="",S925=0,S925=4),"",IF(RAND()&lt;$B$2,S925+1,S925-1))</f>
        <v/>
      </c>
      <c r="U925" s="6" t="str" cm="1">
        <f t="array" aca="1" ref="U925" ca="1">IF(OR(T925="",T925=0,T925=4),"",IF(RAND()&lt;$B$2,T925+1,T925-1))</f>
        <v/>
      </c>
      <c r="V925" s="6" t="str" cm="1">
        <f t="array" aca="1" ref="V925" ca="1">IF(OR(U925="",U925=0,U925=4),"",IF(RAND()&lt;$B$2,U925+1,U925-1))</f>
        <v/>
      </c>
      <c r="W925" s="6" t="str" cm="1">
        <f t="array" aca="1" ref="W925" ca="1">IF(OR(V925="",V925=0,V925=4),"",IF(RAND()&lt;$B$2,V925+1,V925-1))</f>
        <v/>
      </c>
      <c r="X925" s="6" t="str" cm="1">
        <f t="array" aca="1" ref="X925" ca="1">IF(OR(W925="",W925=0,W925=4),"",IF(RAND()&lt;$B$2,W925+1,W925-1))</f>
        <v/>
      </c>
      <c r="Y925" s="6" t="str" cm="1">
        <f t="array" aca="1" ref="Y925" ca="1">IF(OR(X925="",X925=0,X925=4),"",IF(RAND()&lt;$B$2,X925+1,X925-1))</f>
        <v/>
      </c>
      <c r="Z925" s="6" t="str" cm="1">
        <f t="array" aca="1" ref="Z925" ca="1">IF(OR(Y925="",Y925=0,Y925=4),"",IF(RAND()&lt;$B$2,Y925+1,Y925-1))</f>
        <v/>
      </c>
      <c r="AA925" s="6" t="str" cm="1">
        <f t="array" aca="1" ref="AA925" ca="1">IF(OR(Z925="",Z925=0,Z925=4),"",IF(RAND()&lt;$B$2,Z925+1,Z925-1))</f>
        <v/>
      </c>
      <c r="AB925" s="6" t="str" cm="1">
        <f t="array" aca="1" ref="AB925" ca="1">IF(OR(AA925="",AA925=0,AA925=4),"",IF(RAND()&lt;$B$2,AA925+1,AA925-1))</f>
        <v/>
      </c>
      <c r="AC925" s="6" t="str" cm="1">
        <f t="array" aca="1" ref="AC925" ca="1">IF(OR(AB925="",AB925=0,AB925=4),"",IF(RAND()&lt;$B$2,AB925+1,AB925-1))</f>
        <v/>
      </c>
      <c r="AD925" s="6" t="str" cm="1">
        <f t="array" aca="1" ref="AD925" ca="1">IF(OR(AC925="",AC925=0,AC925=4),"",IF(RAND()&lt;$B$2,AC925+1,AC925-1))</f>
        <v/>
      </c>
      <c r="AE925" s="6" t="str" cm="1">
        <f t="array" aca="1" ref="AE925" ca="1">IF(OR(AD925="",AD925=0,AD925=4),"",IF(RAND()&lt;$B$2,AD925+1,AD925-1))</f>
        <v/>
      </c>
      <c r="AF925" s="6" t="str" cm="1">
        <f t="array" aca="1" ref="AF925" ca="1">IF(OR(AE925="",AE925=0,AE925=4),"",IF(RAND()&lt;$B$2,AE925+1,AE925-1))</f>
        <v/>
      </c>
      <c r="AG925" s="6" t="str" cm="1">
        <f t="array" aca="1" ref="AG925" ca="1">IF(OR(AF925="",AF925=0,AF925=4),"",IF(RAND()&lt;$B$2,AF925+1,AF925-1))</f>
        <v/>
      </c>
      <c r="AH925" s="6" t="str" cm="1">
        <f t="array" aca="1" ref="AH925" ca="1">IF(OR(AG925="",AG925=0,AG925=4),"",IF(RAND()&lt;$B$2,AG925+1,AG925-1))</f>
        <v/>
      </c>
      <c r="AI925" s="6" t="str" cm="1">
        <f t="array" aca="1" ref="AI925" ca="1">IF(OR(AH925="",AH925=0,AH925=4),"",IF(RAND()&lt;$B$2,AH925+1,AH925-1))</f>
        <v/>
      </c>
      <c r="AJ925" s="6" t="str" cm="1">
        <f t="array" aca="1" ref="AJ925" ca="1">IF(OR(AI925="",AI925=0,AI925=4),"",IF(RAND()&lt;$B$2,AI925+1,AI925-1))</f>
        <v/>
      </c>
      <c r="AK925" s="6" t="str" cm="1">
        <f t="array" aca="1" ref="AK925" ca="1">IF(OR(AJ925="",AJ925=0,AJ925=4),"",IF(RAND()&lt;$B$2,AJ925+1,AJ925-1))</f>
        <v/>
      </c>
      <c r="AL925" s="6" t="str" cm="1">
        <f t="array" aca="1" ref="AL925" ca="1">IF(OR(AK925="",AK925=0,AK925=4),"",IF(RAND()&lt;$B$2,AK925+1,AK925-1))</f>
        <v/>
      </c>
      <c r="AM925" s="6" t="str" cm="1">
        <f t="array" aca="1" ref="AM925" ca="1">IF(OR(AL925="",AL925=0,AL925=4),"",IF(RAND()&lt;$B$2,AL925+1,AL925-1))</f>
        <v/>
      </c>
      <c r="AN925" s="6" t="str" cm="1">
        <f t="array" aca="1" ref="AN925" ca="1">IF(OR(AM925="",AM925=0,AM925=4),"",IF(RAND()&lt;$B$2,AM925+1,AM925-1))</f>
        <v/>
      </c>
      <c r="AO925" s="6" t="str" cm="1">
        <f t="array" aca="1" ref="AO925" ca="1">IF(OR(AN925="",AN925=0,AN925=4),"",IF(RAND()&lt;$B$2,AN925+1,AN925-1))</f>
        <v/>
      </c>
      <c r="AP925" s="6" t="str" cm="1">
        <f t="array" aca="1" ref="AP925" ca="1">IF(OR(AO925="",AO925=0,AO925=4),"",IF(RAND()&lt;$B$2,AO925+1,AO925-1))</f>
        <v/>
      </c>
      <c r="AQ925" s="6" t="str" cm="1">
        <f t="array" aca="1" ref="AQ925" ca="1">IF(OR(AP925="",AP925=0,AP925=4),"",IF(RAND()&lt;$B$2,AP925+1,AP925-1))</f>
        <v/>
      </c>
      <c r="AR925" s="6" t="str" cm="1">
        <f t="array" aca="1" ref="AR925" ca="1">IF(OR(AQ925="",AQ925=0,AQ925=4),"",IF(RAND()&lt;$B$2,AQ925+1,AQ925-1))</f>
        <v/>
      </c>
      <c r="AS925" s="6" t="str" cm="1">
        <f t="array" aca="1" ref="AS925" ca="1">IF(OR(AR925="",AR925=0,AR925=4),"",IF(RAND()&lt;$B$2,AR925+1,AR925-1))</f>
        <v/>
      </c>
      <c r="AT925" s="6" t="str" cm="1">
        <f t="array" aca="1" ref="AT925" ca="1">IF(OR(AS925="",AS925=0,AS925=4),"",IF(RAND()&lt;$B$2,AS925+1,AS925-1))</f>
        <v/>
      </c>
      <c r="AU925" s="6" t="str" cm="1">
        <f t="array" aca="1" ref="AU925" ca="1">IF(OR(AT925="",AT925=0,AT925=4),"",IF(RAND()&lt;$B$2,AT925+1,AT925-1))</f>
        <v/>
      </c>
      <c r="AV925" s="6" t="str" cm="1">
        <f t="array" aca="1" ref="AV925" ca="1">IF(OR(AU925="",AU925=0,AU925=4),"",IF(RAND()&lt;$B$2,AU925+1,AU925-1))</f>
        <v/>
      </c>
      <c r="AW925" s="6" t="str" cm="1">
        <f t="array" aca="1" ref="AW925" ca="1">IF(OR(AV925="",AV925=0,AV925=4),"",IF(RAND()&lt;$B$2,AV925+1,AV925-1))</f>
        <v/>
      </c>
      <c r="AX925" s="6" t="str" cm="1">
        <f t="array" aca="1" ref="AX925" ca="1">IF(OR(AW925="",AW925=0,AW925=4),"",IF(RAND()&lt;$B$2,AW925+1,AW925-1))</f>
        <v/>
      </c>
      <c r="AY925" s="6" t="str" cm="1">
        <f t="array" aca="1" ref="AY925" ca="1">IF(OR(AX925="",AX925=0,AX925=4),"",IF(RAND()&lt;$B$2,AX925+1,AX925-1))</f>
        <v/>
      </c>
      <c r="AZ925" s="6" t="str" cm="1">
        <f t="array" aca="1" ref="AZ925" ca="1">IF(OR(AY925="",AY925=0,AY925=4),"",IF(RAND()&lt;$B$2,AY925+1,AY925-1))</f>
        <v/>
      </c>
      <c r="BA925" s="6" t="str" cm="1">
        <f t="array" aca="1" ref="BA925" ca="1">IF(OR(AZ925="",AZ925=0,AZ925=4),"",IF(RAND()&lt;$B$2,AZ925+1,AZ925-1))</f>
        <v/>
      </c>
      <c r="BB925" s="6" t="str" cm="1">
        <f t="array" aca="1" ref="BB925" ca="1">IF(OR(BA925="",BA925=0,BA925=4),"",IF(RAND()&lt;$B$2,BA925+1,BA925-1))</f>
        <v/>
      </c>
      <c r="BC925" s="6" t="str" cm="1">
        <f t="array" aca="1" ref="BC925" ca="1">IF(OR(BB925="",BB925=0,BB925=4),"",IF(RAND()&lt;$B$2,BB925+1,BB925-1))</f>
        <v/>
      </c>
      <c r="BD925" s="6" t="str" cm="1">
        <f t="array" aca="1" ref="BD925" ca="1">IF(OR(BC925="",BC925=0,BC925=4),"",IF(RAND()&lt;$B$2,BC925+1,BC925-1))</f>
        <v/>
      </c>
      <c r="BE925" s="6" t="str" cm="1">
        <f t="array" aca="1" ref="BE925" ca="1">IF(OR(BD925="",BD925=0,BD925=4),"",IF(RAND()&lt;$B$2,BD925+1,BD925-1))</f>
        <v/>
      </c>
      <c r="BF925" s="6" t="str" cm="1">
        <f t="array" aca="1" ref="BF925" ca="1">IF(OR(BE925="",BE925=0,BE925=4),"",IF(RAND()&lt;$B$2,BE925+1,BE925-1))</f>
        <v/>
      </c>
      <c r="BG925" s="6" t="str" cm="1">
        <f t="array" aca="1" ref="BG925" ca="1">IF(OR(BF925="",BF925=0,BF925=4),"",IF(RAND()&lt;$B$2,BF925+1,BF925-1))</f>
        <v/>
      </c>
      <c r="BH925" s="6" t="str" cm="1">
        <f t="array" aca="1" ref="BH925" ca="1">IF(OR(BG925="",BG925=0,BG925=4),"",IF(RAND()&lt;$B$2,BG925+1,BG925-1))</f>
        <v/>
      </c>
      <c r="BI925" s="6" t="str" cm="1">
        <f t="array" aca="1" ref="BI925" ca="1">IF(OR(BH925="",BH925=0,BH925=4),"",IF(RAND()&lt;$B$2,BH925+1,BH925-1))</f>
        <v/>
      </c>
      <c r="BJ925" s="6" t="str" cm="1">
        <f t="array" aca="1" ref="BJ925" ca="1">IF(OR(BI925="",BI925=0,BI925=4),"",IF(RAND()&lt;$B$2,BI925+1,BI925-1))</f>
        <v/>
      </c>
      <c r="BK925" s="6" t="str" cm="1">
        <f t="array" aca="1" ref="BK925" ca="1">IF(OR(BJ925="",BJ925=0,BJ925=4),"",IF(RAND()&lt;$B$2,BJ925+1,BJ925-1))</f>
        <v/>
      </c>
      <c r="BL925" s="6" t="str" cm="1">
        <f t="array" aca="1" ref="BL925" ca="1">IF(OR(BK925="",BK925=0,BK925=4),"",IF(RAND()&lt;$B$2,BK925+1,BK925-1))</f>
        <v/>
      </c>
      <c r="BM925" s="6" t="str" cm="1">
        <f t="array" aca="1" ref="BM925" ca="1">IF(OR(BL925="",BL925=0,BL925=4),"",IF(RAND()&lt;$B$2,BL925+1,BL925-1))</f>
        <v/>
      </c>
      <c r="BN925" s="6" t="str" cm="1">
        <f t="array" aca="1" ref="BN925" ca="1">IF(OR(BM925="",BM925=0,BM925=4),"",IF(RAND()&lt;$B$2,BM925+1,BM925-1))</f>
        <v/>
      </c>
      <c r="BO925" s="6" t="str" cm="1">
        <f t="array" aca="1" ref="BO925" ca="1">IF(OR(BN925="",BN925=0,BN925=4),"",IF(RAND()&lt;$B$2,BN925+1,BN925-1))</f>
        <v/>
      </c>
      <c r="BP925" s="6" t="str" cm="1">
        <f t="array" aca="1" ref="BP925" ca="1">IF(OR(BO925="",BO925=0,BO925=4),"",IF(RAND()&lt;$B$2,BO925+1,BO925-1))</f>
        <v/>
      </c>
      <c r="BQ925" s="6" t="str" cm="1">
        <f t="array" aca="1" ref="BQ925" ca="1">IF(OR(BP925="",BP925=0,BP925=4),"",IF(RAND()&lt;$B$2,BP925+1,BP925-1))</f>
        <v/>
      </c>
      <c r="BR925" s="6" t="str" cm="1">
        <f t="array" aca="1" ref="BR925" ca="1">IF(OR(BQ925="",BQ925=0,BQ925=4),"",IF(RAND()&lt;$B$2,BQ925+1,BQ925-1))</f>
        <v/>
      </c>
      <c r="BS925" s="6" t="str" cm="1">
        <f t="array" aca="1" ref="BS925" ca="1">IF(OR(BR925="",BR925=0,BR925=4),"",IF(RAND()&lt;$B$2,BR925+1,BR925-1))</f>
        <v/>
      </c>
      <c r="BT925" s="6" t="str" cm="1">
        <f t="array" aca="1" ref="BT925" ca="1">IF(OR(BS925="",BS925=0,BS925=4),"",IF(RAND()&lt;$B$2,BS925+1,BS925-1))</f>
        <v/>
      </c>
      <c r="BU925" s="6" t="str" cm="1">
        <f t="array" aca="1" ref="BU925" ca="1">IF(OR(BT925="",BT925=0,BT925=4),"",IF(RAND()&lt;$B$2,BT925+1,BT925-1))</f>
        <v/>
      </c>
      <c r="BV925" s="6" t="str" cm="1">
        <f t="array" aca="1" ref="BV925" ca="1">IF(OR(BU925="",BU925=0,BU925=4),"",IF(RAND()&lt;$B$2,BU925+1,BU925-1))</f>
        <v/>
      </c>
      <c r="BW925" s="6" t="str" cm="1">
        <f t="array" aca="1" ref="BW925" ca="1">IF(OR(BV925="",BV925=0,BV925=4),"",IF(RAND()&lt;$B$2,BV925+1,BV925-1))</f>
        <v/>
      </c>
      <c r="BX925" s="6" t="str" cm="1">
        <f t="array" aca="1" ref="BX925" ca="1">IF(OR(BW925="",BW925=0,BW925=4),"",IF(RAND()&lt;$B$2,BW925+1,BW925-1))</f>
        <v/>
      </c>
      <c r="BY925" s="6" t="str" cm="1">
        <f t="array" aca="1" ref="BY925" ca="1">IF(OR(BX925="",BX925=0,BX925=4),"",IF(RAND()&lt;$B$2,BX925+1,BX925-1))</f>
        <v/>
      </c>
      <c r="BZ925" s="6" t="str" cm="1">
        <f t="array" aca="1" ref="BZ925" ca="1">IF(OR(BY925="",BY925=0,BY925=4),"",IF(RAND()&lt;$B$2,BY925+1,BY925-1))</f>
        <v/>
      </c>
      <c r="CA925" s="6" t="str" cm="1">
        <f t="array" aca="1" ref="CA925" ca="1">IF(OR(BZ925="",BZ925=0,BZ925=4),"",IF(RAND()&lt;$B$2,BZ925+1,BZ925-1))</f>
        <v/>
      </c>
      <c r="CB925" s="6" t="str" cm="1">
        <f t="array" aca="1" ref="CB925" ca="1">IF(OR(CA925="",CA925=0,CA925=4),"",IF(RAND()&lt;$B$2,CA925+1,CA925-1))</f>
        <v/>
      </c>
      <c r="CC925" s="6" t="str" cm="1">
        <f t="array" aca="1" ref="CC925" ca="1">IF(OR(CB925="",CB925=0,CB925=4),"",IF(RAND()&lt;$B$2,CB925+1,CB925-1))</f>
        <v/>
      </c>
      <c r="CD925" s="6" t="str" cm="1">
        <f t="array" aca="1" ref="CD925" ca="1">IF(OR(CC925="",CC925=0,CC925=4),"",IF(RAND()&lt;$B$2,CC925+1,CC925-1))</f>
        <v/>
      </c>
      <c r="CE925" s="6" t="str" cm="1">
        <f t="array" aca="1" ref="CE925" ca="1">IF(OR(CD925="",CD925=0,CD925=4),"",IF(RAND()&lt;$B$2,CD925+1,CD925-1))</f>
        <v/>
      </c>
      <c r="CF925" s="6" t="str" cm="1">
        <f t="array" aca="1" ref="CF925" ca="1">IF(OR(CE925="",CE925=0,CE925=4),"",IF(RAND()&lt;$B$2,CE925+1,CE925-1))</f>
        <v/>
      </c>
      <c r="CG925" s="6" t="str" cm="1">
        <f t="array" aca="1" ref="CG925" ca="1">IF(OR(CF925="",CF925=0,CF925=4),"",IF(RAND()&lt;$B$2,CF925+1,CF925-1))</f>
        <v/>
      </c>
      <c r="CH925" s="6" t="str" cm="1">
        <f t="array" aca="1" ref="CH925" ca="1">IF(OR(CG925="",CG925=0,CG925=4),"",IF(RAND()&lt;$B$2,CG925+1,CG925-1))</f>
        <v/>
      </c>
      <c r="CI925" s="6" t="str" cm="1">
        <f t="array" aca="1" ref="CI925" ca="1">IF(OR(CH925="",CH925=0,CH925=4),"",IF(RAND()&lt;$B$2,CH925+1,CH925-1))</f>
        <v/>
      </c>
      <c r="CJ925" s="6" t="str" cm="1">
        <f t="array" aca="1" ref="CJ925" ca="1">IF(OR(CI925="",CI925=0,CI925=4),"",IF(RAND()&lt;$B$2,CI925+1,CI925-1))</f>
        <v/>
      </c>
      <c r="CK925" s="6" t="str" cm="1">
        <f t="array" aca="1" ref="CK925" ca="1">IF(OR(CJ925="",CJ925=0,CJ925=4),"",IF(RAND()&lt;$B$2,CJ925+1,CJ925-1))</f>
        <v/>
      </c>
      <c r="CL925" s="6" t="str" cm="1">
        <f t="array" aca="1" ref="CL925" ca="1">IF(OR(CK925="",CK925=0,CK925=4),"",IF(RAND()&lt;$B$2,CK925+1,CK925-1))</f>
        <v/>
      </c>
      <c r="CM925" s="6" t="str" cm="1">
        <f t="array" aca="1" ref="CM925" ca="1">IF(OR(CL925="",CL925=0,CL925=4),"",IF(RAND()&lt;$B$2,CL925+1,CL925-1))</f>
        <v/>
      </c>
      <c r="CN925" s="6" t="str" cm="1">
        <f t="array" aca="1" ref="CN925" ca="1">IF(OR(CM925="",CM925=0,CM925=4),"",IF(RAND()&lt;$B$2,CM925+1,CM925-1))</f>
        <v/>
      </c>
      <c r="CO925" s="6" t="str" cm="1">
        <f t="array" aca="1" ref="CO925" ca="1">IF(OR(CN925="",CN925=0,CN925=4),"",IF(RAND()&lt;$B$2,CN925+1,CN925-1))</f>
        <v/>
      </c>
      <c r="CP925" s="6" t="str" cm="1">
        <f t="array" aca="1" ref="CP925" ca="1">IF(OR(CO925="",CO925=0,CO925=4),"",IF(RAND()&lt;$B$2,CO925+1,CO925-1))</f>
        <v/>
      </c>
      <c r="CQ925" s="6" t="str" cm="1">
        <f t="array" aca="1" ref="CQ925" ca="1">IF(OR(CP925="",CP925=0,CP925=4),"",IF(RAND()&lt;$B$2,CP925+1,CP925-1))</f>
        <v/>
      </c>
      <c r="CR925" s="6" t="str" cm="1">
        <f t="array" aca="1" ref="CR925" ca="1">IF(OR(CQ925="",CQ925=0,CQ925=4),"",IF(RAND()&lt;$B$2,CQ925+1,CQ925-1))</f>
        <v/>
      </c>
      <c r="CS925" s="6" t="str" cm="1">
        <f t="array" aca="1" ref="CS925" ca="1">IF(OR(CR925="",CR925=0,CR925=4),"",IF(RAND()&lt;$B$2,CR925+1,CR925-1))</f>
        <v/>
      </c>
      <c r="CT925" s="6" t="str" cm="1">
        <f t="array" aca="1" ref="CT925" ca="1">IF(OR(CS925="",CS925=0,CS925=4),"",IF(RAND()&lt;$B$2,CS925+1,CS925-1))</f>
        <v/>
      </c>
      <c r="CU925" s="6" t="str" cm="1">
        <f t="array" aca="1" ref="CU925" ca="1">IF(OR(CT925="",CT925=0,CT925=4),"",IF(RAND()&lt;$B$2,CT925+1,CT925-1))</f>
        <v/>
      </c>
      <c r="CV925" s="6" t="str" cm="1">
        <f t="array" aca="1" ref="CV925" ca="1">IF(OR(CU925="",CU925=0,CU925=4),"",IF(RAND()&lt;$B$2,CU925+1,CU925-1))</f>
        <v/>
      </c>
      <c r="CW925" s="6" t="str" cm="1">
        <f t="array" aca="1" ref="CW925" ca="1">IF(OR(CV925="",CV925=0,CV925=4),"",IF(RAND()&lt;$B$2,CV925+1,CV925-1))</f>
        <v/>
      </c>
      <c r="CX925" s="6" t="str" cm="1">
        <f t="array" aca="1" ref="CX925" ca="1">IF(OR(CW925="",CW925=0,CW925=4),"",IF(RAND()&lt;$B$2,CW925+1,CW925-1))</f>
        <v/>
      </c>
      <c r="CY925" s="6" t="str" cm="1">
        <f t="array" aca="1" ref="CY925" ca="1">IF(OR(CX925="",CX925=0,CX925=4),"",IF(RAND()&lt;$B$2,CX925+1,CX925-1))</f>
        <v/>
      </c>
      <c r="CZ925" s="6" t="str" cm="1">
        <f t="array" aca="1" ref="CZ925" ca="1">IF(OR(CY925="",CY925=0,CY925=4),"",IF(RAND()&lt;$B$2,CY925+1,CY925-1))</f>
        <v/>
      </c>
      <c r="DA925" s="6" t="str" cm="1">
        <f t="array" aca="1" ref="DA925" ca="1">IF(OR(CZ925="",CZ925=0,CZ925=4),"",IF(RAND()&lt;$B$2,CZ925+1,CZ925-1))</f>
        <v/>
      </c>
      <c r="DB925" s="9" t="str" cm="1">
        <f t="array" aca="1" ref="DB925" ca="1">IF(OR(DA925="",DA925=0,DA925=4),"",IF(RAND()&lt;$B$2,DA925+1,DA925-1))</f>
        <v/>
      </c>
      <c r="DC925" s="22" t="str" cm="1">
        <f t="array" aca="1" ref="DC925" ca="1">IF(OR(DB925="",DB925=0,DB925=4),"",IF(RAND()&lt;$B$2,DB925+1,DB925-1))</f>
        <v/>
      </c>
    </row>
    <row r="926" spans="1:107" ht="26" customHeight="1" x14ac:dyDescent="0.2">
      <c r="A926" s="6"/>
      <c r="B926" s="6"/>
      <c r="C926" s="6"/>
      <c r="D926" s="6"/>
      <c r="E926" s="16" cm="1">
        <f t="array" aca="1" ref="E926" ca="1">COUNTIF(H926:DC926,4)</f>
        <v>1</v>
      </c>
      <c r="F926" s="17" cm="1">
        <f t="array" ref="F926">F925+1</f>
        <v>925</v>
      </c>
      <c r="G926" s="18">
        <v>2</v>
      </c>
      <c r="H926" s="4" cm="1">
        <f t="array" aca="1" ref="H926" ca="1">IF(OR(G926="",G926=0,G926=4),"",IF(RAND()&lt;$B$2,G926+1,G926-1))</f>
        <v>3</v>
      </c>
      <c r="I926" s="4" cm="1">
        <f t="array" aca="1" ref="I926" ca="1">IF(OR(H926="",H926=0,H926=4),"",IF(RAND()&lt;$B$2,H926+1,H926-1))</f>
        <v>4</v>
      </c>
      <c r="J926" s="4" t="str" cm="1">
        <f t="array" aca="1" ref="J926" ca="1">IF(OR(I926="",I926=0,I926=4),"",IF(RAND()&lt;$B$2,I926+1,I926-1))</f>
        <v/>
      </c>
      <c r="K926" s="4" t="str" cm="1">
        <f t="array" aca="1" ref="K926" ca="1">IF(OR(J926="",J926=0,J926=4),"",IF(RAND()&lt;$B$2,J926+1,J926-1))</f>
        <v/>
      </c>
      <c r="L926" s="4" t="str" cm="1">
        <f t="array" aca="1" ref="L926" ca="1">IF(OR(K926="",K926=0,K926=4),"",IF(RAND()&lt;$B$2,K926+1,K926-1))</f>
        <v/>
      </c>
      <c r="M926" s="4" t="str" cm="1">
        <f t="array" aca="1" ref="M926" ca="1">IF(OR(L926="",L926=0,L926=4),"",IF(RAND()&lt;$B$2,L926+1,L926-1))</f>
        <v/>
      </c>
      <c r="N926" s="6" t="str" cm="1">
        <f t="array" aca="1" ref="N926" ca="1">IF(OR(M926="",M926=0,M926=4),"",IF(RAND()&lt;$B$2,M926+1,M926-1))</f>
        <v/>
      </c>
      <c r="O926" s="6" t="str" cm="1">
        <f t="array" aca="1" ref="O926" ca="1">IF(OR(N926="",N926=0,N926=4),"",IF(RAND()&lt;$B$2,N926+1,N926-1))</f>
        <v/>
      </c>
      <c r="P926" s="6" t="str" cm="1">
        <f t="array" aca="1" ref="P926" ca="1">IF(OR(O926="",O926=0,O926=4),"",IF(RAND()&lt;$B$2,O926+1,O926-1))</f>
        <v/>
      </c>
      <c r="Q926" s="6" t="str" cm="1">
        <f t="array" aca="1" ref="Q926" ca="1">IF(OR(P926="",P926=0,P926=4),"",IF(RAND()&lt;$B$2,P926+1,P926-1))</f>
        <v/>
      </c>
      <c r="R926" s="6" t="str" cm="1">
        <f t="array" aca="1" ref="R926" ca="1">IF(OR(Q926="",Q926=0,Q926=4),"",IF(RAND()&lt;$B$2,Q926+1,Q926-1))</f>
        <v/>
      </c>
      <c r="S926" s="6" t="str" cm="1">
        <f t="array" aca="1" ref="S926" ca="1">IF(OR(R926="",R926=0,R926=4),"",IF(RAND()&lt;$B$2,R926+1,R926-1))</f>
        <v/>
      </c>
      <c r="T926" s="6" t="str" cm="1">
        <f t="array" aca="1" ref="T926" ca="1">IF(OR(S926="",S926=0,S926=4),"",IF(RAND()&lt;$B$2,S926+1,S926-1))</f>
        <v/>
      </c>
      <c r="U926" s="6" t="str" cm="1">
        <f t="array" aca="1" ref="U926" ca="1">IF(OR(T926="",T926=0,T926=4),"",IF(RAND()&lt;$B$2,T926+1,T926-1))</f>
        <v/>
      </c>
      <c r="V926" s="6" t="str" cm="1">
        <f t="array" aca="1" ref="V926" ca="1">IF(OR(U926="",U926=0,U926=4),"",IF(RAND()&lt;$B$2,U926+1,U926-1))</f>
        <v/>
      </c>
      <c r="W926" s="6" t="str" cm="1">
        <f t="array" aca="1" ref="W926" ca="1">IF(OR(V926="",V926=0,V926=4),"",IF(RAND()&lt;$B$2,V926+1,V926-1))</f>
        <v/>
      </c>
      <c r="X926" s="6" t="str" cm="1">
        <f t="array" aca="1" ref="X926" ca="1">IF(OR(W926="",W926=0,W926=4),"",IF(RAND()&lt;$B$2,W926+1,W926-1))</f>
        <v/>
      </c>
      <c r="Y926" s="6" t="str" cm="1">
        <f t="array" aca="1" ref="Y926" ca="1">IF(OR(X926="",X926=0,X926=4),"",IF(RAND()&lt;$B$2,X926+1,X926-1))</f>
        <v/>
      </c>
      <c r="Z926" s="6" t="str" cm="1">
        <f t="array" aca="1" ref="Z926" ca="1">IF(OR(Y926="",Y926=0,Y926=4),"",IF(RAND()&lt;$B$2,Y926+1,Y926-1))</f>
        <v/>
      </c>
      <c r="AA926" s="6" t="str" cm="1">
        <f t="array" aca="1" ref="AA926" ca="1">IF(OR(Z926="",Z926=0,Z926=4),"",IF(RAND()&lt;$B$2,Z926+1,Z926-1))</f>
        <v/>
      </c>
      <c r="AB926" s="6" t="str" cm="1">
        <f t="array" aca="1" ref="AB926" ca="1">IF(OR(AA926="",AA926=0,AA926=4),"",IF(RAND()&lt;$B$2,AA926+1,AA926-1))</f>
        <v/>
      </c>
      <c r="AC926" s="6" t="str" cm="1">
        <f t="array" aca="1" ref="AC926" ca="1">IF(OR(AB926="",AB926=0,AB926=4),"",IF(RAND()&lt;$B$2,AB926+1,AB926-1))</f>
        <v/>
      </c>
      <c r="AD926" s="6" t="str" cm="1">
        <f t="array" aca="1" ref="AD926" ca="1">IF(OR(AC926="",AC926=0,AC926=4),"",IF(RAND()&lt;$B$2,AC926+1,AC926-1))</f>
        <v/>
      </c>
      <c r="AE926" s="6" t="str" cm="1">
        <f t="array" aca="1" ref="AE926" ca="1">IF(OR(AD926="",AD926=0,AD926=4),"",IF(RAND()&lt;$B$2,AD926+1,AD926-1))</f>
        <v/>
      </c>
      <c r="AF926" s="6" t="str" cm="1">
        <f t="array" aca="1" ref="AF926" ca="1">IF(OR(AE926="",AE926=0,AE926=4),"",IF(RAND()&lt;$B$2,AE926+1,AE926-1))</f>
        <v/>
      </c>
      <c r="AG926" s="6" t="str" cm="1">
        <f t="array" aca="1" ref="AG926" ca="1">IF(OR(AF926="",AF926=0,AF926=4),"",IF(RAND()&lt;$B$2,AF926+1,AF926-1))</f>
        <v/>
      </c>
      <c r="AH926" s="6" t="str" cm="1">
        <f t="array" aca="1" ref="AH926" ca="1">IF(OR(AG926="",AG926=0,AG926=4),"",IF(RAND()&lt;$B$2,AG926+1,AG926-1))</f>
        <v/>
      </c>
      <c r="AI926" s="6" t="str" cm="1">
        <f t="array" aca="1" ref="AI926" ca="1">IF(OR(AH926="",AH926=0,AH926=4),"",IF(RAND()&lt;$B$2,AH926+1,AH926-1))</f>
        <v/>
      </c>
      <c r="AJ926" s="6" t="str" cm="1">
        <f t="array" aca="1" ref="AJ926" ca="1">IF(OR(AI926="",AI926=0,AI926=4),"",IF(RAND()&lt;$B$2,AI926+1,AI926-1))</f>
        <v/>
      </c>
      <c r="AK926" s="6" t="str" cm="1">
        <f t="array" aca="1" ref="AK926" ca="1">IF(OR(AJ926="",AJ926=0,AJ926=4),"",IF(RAND()&lt;$B$2,AJ926+1,AJ926-1))</f>
        <v/>
      </c>
      <c r="AL926" s="6" t="str" cm="1">
        <f t="array" aca="1" ref="AL926" ca="1">IF(OR(AK926="",AK926=0,AK926=4),"",IF(RAND()&lt;$B$2,AK926+1,AK926-1))</f>
        <v/>
      </c>
      <c r="AM926" s="6" t="str" cm="1">
        <f t="array" aca="1" ref="AM926" ca="1">IF(OR(AL926="",AL926=0,AL926=4),"",IF(RAND()&lt;$B$2,AL926+1,AL926-1))</f>
        <v/>
      </c>
      <c r="AN926" s="6" t="str" cm="1">
        <f t="array" aca="1" ref="AN926" ca="1">IF(OR(AM926="",AM926=0,AM926=4),"",IF(RAND()&lt;$B$2,AM926+1,AM926-1))</f>
        <v/>
      </c>
      <c r="AO926" s="6" t="str" cm="1">
        <f t="array" aca="1" ref="AO926" ca="1">IF(OR(AN926="",AN926=0,AN926=4),"",IF(RAND()&lt;$B$2,AN926+1,AN926-1))</f>
        <v/>
      </c>
      <c r="AP926" s="6" t="str" cm="1">
        <f t="array" aca="1" ref="AP926" ca="1">IF(OR(AO926="",AO926=0,AO926=4),"",IF(RAND()&lt;$B$2,AO926+1,AO926-1))</f>
        <v/>
      </c>
      <c r="AQ926" s="6" t="str" cm="1">
        <f t="array" aca="1" ref="AQ926" ca="1">IF(OR(AP926="",AP926=0,AP926=4),"",IF(RAND()&lt;$B$2,AP926+1,AP926-1))</f>
        <v/>
      </c>
      <c r="AR926" s="6" t="str" cm="1">
        <f t="array" aca="1" ref="AR926" ca="1">IF(OR(AQ926="",AQ926=0,AQ926=4),"",IF(RAND()&lt;$B$2,AQ926+1,AQ926-1))</f>
        <v/>
      </c>
      <c r="AS926" s="6" t="str" cm="1">
        <f t="array" aca="1" ref="AS926" ca="1">IF(OR(AR926="",AR926=0,AR926=4),"",IF(RAND()&lt;$B$2,AR926+1,AR926-1))</f>
        <v/>
      </c>
      <c r="AT926" s="6" t="str" cm="1">
        <f t="array" aca="1" ref="AT926" ca="1">IF(OR(AS926="",AS926=0,AS926=4),"",IF(RAND()&lt;$B$2,AS926+1,AS926-1))</f>
        <v/>
      </c>
      <c r="AU926" s="6" t="str" cm="1">
        <f t="array" aca="1" ref="AU926" ca="1">IF(OR(AT926="",AT926=0,AT926=4),"",IF(RAND()&lt;$B$2,AT926+1,AT926-1))</f>
        <v/>
      </c>
      <c r="AV926" s="6" t="str" cm="1">
        <f t="array" aca="1" ref="AV926" ca="1">IF(OR(AU926="",AU926=0,AU926=4),"",IF(RAND()&lt;$B$2,AU926+1,AU926-1))</f>
        <v/>
      </c>
      <c r="AW926" s="6" t="str" cm="1">
        <f t="array" aca="1" ref="AW926" ca="1">IF(OR(AV926="",AV926=0,AV926=4),"",IF(RAND()&lt;$B$2,AV926+1,AV926-1))</f>
        <v/>
      </c>
      <c r="AX926" s="6" t="str" cm="1">
        <f t="array" aca="1" ref="AX926" ca="1">IF(OR(AW926="",AW926=0,AW926=4),"",IF(RAND()&lt;$B$2,AW926+1,AW926-1))</f>
        <v/>
      </c>
      <c r="AY926" s="6" t="str" cm="1">
        <f t="array" aca="1" ref="AY926" ca="1">IF(OR(AX926="",AX926=0,AX926=4),"",IF(RAND()&lt;$B$2,AX926+1,AX926-1))</f>
        <v/>
      </c>
      <c r="AZ926" s="6" t="str" cm="1">
        <f t="array" aca="1" ref="AZ926" ca="1">IF(OR(AY926="",AY926=0,AY926=4),"",IF(RAND()&lt;$B$2,AY926+1,AY926-1))</f>
        <v/>
      </c>
      <c r="BA926" s="6" t="str" cm="1">
        <f t="array" aca="1" ref="BA926" ca="1">IF(OR(AZ926="",AZ926=0,AZ926=4),"",IF(RAND()&lt;$B$2,AZ926+1,AZ926-1))</f>
        <v/>
      </c>
      <c r="BB926" s="6" t="str" cm="1">
        <f t="array" aca="1" ref="BB926" ca="1">IF(OR(BA926="",BA926=0,BA926=4),"",IF(RAND()&lt;$B$2,BA926+1,BA926-1))</f>
        <v/>
      </c>
      <c r="BC926" s="6" t="str" cm="1">
        <f t="array" aca="1" ref="BC926" ca="1">IF(OR(BB926="",BB926=0,BB926=4),"",IF(RAND()&lt;$B$2,BB926+1,BB926-1))</f>
        <v/>
      </c>
      <c r="BD926" s="6" t="str" cm="1">
        <f t="array" aca="1" ref="BD926" ca="1">IF(OR(BC926="",BC926=0,BC926=4),"",IF(RAND()&lt;$B$2,BC926+1,BC926-1))</f>
        <v/>
      </c>
      <c r="BE926" s="6" t="str" cm="1">
        <f t="array" aca="1" ref="BE926" ca="1">IF(OR(BD926="",BD926=0,BD926=4),"",IF(RAND()&lt;$B$2,BD926+1,BD926-1))</f>
        <v/>
      </c>
      <c r="BF926" s="6" t="str" cm="1">
        <f t="array" aca="1" ref="BF926" ca="1">IF(OR(BE926="",BE926=0,BE926=4),"",IF(RAND()&lt;$B$2,BE926+1,BE926-1))</f>
        <v/>
      </c>
      <c r="BG926" s="6" t="str" cm="1">
        <f t="array" aca="1" ref="BG926" ca="1">IF(OR(BF926="",BF926=0,BF926=4),"",IF(RAND()&lt;$B$2,BF926+1,BF926-1))</f>
        <v/>
      </c>
      <c r="BH926" s="6" t="str" cm="1">
        <f t="array" aca="1" ref="BH926" ca="1">IF(OR(BG926="",BG926=0,BG926=4),"",IF(RAND()&lt;$B$2,BG926+1,BG926-1))</f>
        <v/>
      </c>
      <c r="BI926" s="6" t="str" cm="1">
        <f t="array" aca="1" ref="BI926" ca="1">IF(OR(BH926="",BH926=0,BH926=4),"",IF(RAND()&lt;$B$2,BH926+1,BH926-1))</f>
        <v/>
      </c>
      <c r="BJ926" s="6" t="str" cm="1">
        <f t="array" aca="1" ref="BJ926" ca="1">IF(OR(BI926="",BI926=0,BI926=4),"",IF(RAND()&lt;$B$2,BI926+1,BI926-1))</f>
        <v/>
      </c>
      <c r="BK926" s="6" t="str" cm="1">
        <f t="array" aca="1" ref="BK926" ca="1">IF(OR(BJ926="",BJ926=0,BJ926=4),"",IF(RAND()&lt;$B$2,BJ926+1,BJ926-1))</f>
        <v/>
      </c>
      <c r="BL926" s="6" t="str" cm="1">
        <f t="array" aca="1" ref="BL926" ca="1">IF(OR(BK926="",BK926=0,BK926=4),"",IF(RAND()&lt;$B$2,BK926+1,BK926-1))</f>
        <v/>
      </c>
      <c r="BM926" s="6" t="str" cm="1">
        <f t="array" aca="1" ref="BM926" ca="1">IF(OR(BL926="",BL926=0,BL926=4),"",IF(RAND()&lt;$B$2,BL926+1,BL926-1))</f>
        <v/>
      </c>
      <c r="BN926" s="6" t="str" cm="1">
        <f t="array" aca="1" ref="BN926" ca="1">IF(OR(BM926="",BM926=0,BM926=4),"",IF(RAND()&lt;$B$2,BM926+1,BM926-1))</f>
        <v/>
      </c>
      <c r="BO926" s="6" t="str" cm="1">
        <f t="array" aca="1" ref="BO926" ca="1">IF(OR(BN926="",BN926=0,BN926=4),"",IF(RAND()&lt;$B$2,BN926+1,BN926-1))</f>
        <v/>
      </c>
      <c r="BP926" s="6" t="str" cm="1">
        <f t="array" aca="1" ref="BP926" ca="1">IF(OR(BO926="",BO926=0,BO926=4),"",IF(RAND()&lt;$B$2,BO926+1,BO926-1))</f>
        <v/>
      </c>
      <c r="BQ926" s="6" t="str" cm="1">
        <f t="array" aca="1" ref="BQ926" ca="1">IF(OR(BP926="",BP926=0,BP926=4),"",IF(RAND()&lt;$B$2,BP926+1,BP926-1))</f>
        <v/>
      </c>
      <c r="BR926" s="6" t="str" cm="1">
        <f t="array" aca="1" ref="BR926" ca="1">IF(OR(BQ926="",BQ926=0,BQ926=4),"",IF(RAND()&lt;$B$2,BQ926+1,BQ926-1))</f>
        <v/>
      </c>
      <c r="BS926" s="6" t="str" cm="1">
        <f t="array" aca="1" ref="BS926" ca="1">IF(OR(BR926="",BR926=0,BR926=4),"",IF(RAND()&lt;$B$2,BR926+1,BR926-1))</f>
        <v/>
      </c>
      <c r="BT926" s="6" t="str" cm="1">
        <f t="array" aca="1" ref="BT926" ca="1">IF(OR(BS926="",BS926=0,BS926=4),"",IF(RAND()&lt;$B$2,BS926+1,BS926-1))</f>
        <v/>
      </c>
      <c r="BU926" s="6" t="str" cm="1">
        <f t="array" aca="1" ref="BU926" ca="1">IF(OR(BT926="",BT926=0,BT926=4),"",IF(RAND()&lt;$B$2,BT926+1,BT926-1))</f>
        <v/>
      </c>
      <c r="BV926" s="6" t="str" cm="1">
        <f t="array" aca="1" ref="BV926" ca="1">IF(OR(BU926="",BU926=0,BU926=4),"",IF(RAND()&lt;$B$2,BU926+1,BU926-1))</f>
        <v/>
      </c>
      <c r="BW926" s="6" t="str" cm="1">
        <f t="array" aca="1" ref="BW926" ca="1">IF(OR(BV926="",BV926=0,BV926=4),"",IF(RAND()&lt;$B$2,BV926+1,BV926-1))</f>
        <v/>
      </c>
      <c r="BX926" s="6" t="str" cm="1">
        <f t="array" aca="1" ref="BX926" ca="1">IF(OR(BW926="",BW926=0,BW926=4),"",IF(RAND()&lt;$B$2,BW926+1,BW926-1))</f>
        <v/>
      </c>
      <c r="BY926" s="6" t="str" cm="1">
        <f t="array" aca="1" ref="BY926" ca="1">IF(OR(BX926="",BX926=0,BX926=4),"",IF(RAND()&lt;$B$2,BX926+1,BX926-1))</f>
        <v/>
      </c>
      <c r="BZ926" s="6" t="str" cm="1">
        <f t="array" aca="1" ref="BZ926" ca="1">IF(OR(BY926="",BY926=0,BY926=4),"",IF(RAND()&lt;$B$2,BY926+1,BY926-1))</f>
        <v/>
      </c>
      <c r="CA926" s="6" t="str" cm="1">
        <f t="array" aca="1" ref="CA926" ca="1">IF(OR(BZ926="",BZ926=0,BZ926=4),"",IF(RAND()&lt;$B$2,BZ926+1,BZ926-1))</f>
        <v/>
      </c>
      <c r="CB926" s="6" t="str" cm="1">
        <f t="array" aca="1" ref="CB926" ca="1">IF(OR(CA926="",CA926=0,CA926=4),"",IF(RAND()&lt;$B$2,CA926+1,CA926-1))</f>
        <v/>
      </c>
      <c r="CC926" s="6" t="str" cm="1">
        <f t="array" aca="1" ref="CC926" ca="1">IF(OR(CB926="",CB926=0,CB926=4),"",IF(RAND()&lt;$B$2,CB926+1,CB926-1))</f>
        <v/>
      </c>
      <c r="CD926" s="6" t="str" cm="1">
        <f t="array" aca="1" ref="CD926" ca="1">IF(OR(CC926="",CC926=0,CC926=4),"",IF(RAND()&lt;$B$2,CC926+1,CC926-1))</f>
        <v/>
      </c>
      <c r="CE926" s="6" t="str" cm="1">
        <f t="array" aca="1" ref="CE926" ca="1">IF(OR(CD926="",CD926=0,CD926=4),"",IF(RAND()&lt;$B$2,CD926+1,CD926-1))</f>
        <v/>
      </c>
      <c r="CF926" s="6" t="str" cm="1">
        <f t="array" aca="1" ref="CF926" ca="1">IF(OR(CE926="",CE926=0,CE926=4),"",IF(RAND()&lt;$B$2,CE926+1,CE926-1))</f>
        <v/>
      </c>
      <c r="CG926" s="6" t="str" cm="1">
        <f t="array" aca="1" ref="CG926" ca="1">IF(OR(CF926="",CF926=0,CF926=4),"",IF(RAND()&lt;$B$2,CF926+1,CF926-1))</f>
        <v/>
      </c>
      <c r="CH926" s="6" t="str" cm="1">
        <f t="array" aca="1" ref="CH926" ca="1">IF(OR(CG926="",CG926=0,CG926=4),"",IF(RAND()&lt;$B$2,CG926+1,CG926-1))</f>
        <v/>
      </c>
      <c r="CI926" s="6" t="str" cm="1">
        <f t="array" aca="1" ref="CI926" ca="1">IF(OR(CH926="",CH926=0,CH926=4),"",IF(RAND()&lt;$B$2,CH926+1,CH926-1))</f>
        <v/>
      </c>
      <c r="CJ926" s="6" t="str" cm="1">
        <f t="array" aca="1" ref="CJ926" ca="1">IF(OR(CI926="",CI926=0,CI926=4),"",IF(RAND()&lt;$B$2,CI926+1,CI926-1))</f>
        <v/>
      </c>
      <c r="CK926" s="6" t="str" cm="1">
        <f t="array" aca="1" ref="CK926" ca="1">IF(OR(CJ926="",CJ926=0,CJ926=4),"",IF(RAND()&lt;$B$2,CJ926+1,CJ926-1))</f>
        <v/>
      </c>
      <c r="CL926" s="6" t="str" cm="1">
        <f t="array" aca="1" ref="CL926" ca="1">IF(OR(CK926="",CK926=0,CK926=4),"",IF(RAND()&lt;$B$2,CK926+1,CK926-1))</f>
        <v/>
      </c>
      <c r="CM926" s="6" t="str" cm="1">
        <f t="array" aca="1" ref="CM926" ca="1">IF(OR(CL926="",CL926=0,CL926=4),"",IF(RAND()&lt;$B$2,CL926+1,CL926-1))</f>
        <v/>
      </c>
      <c r="CN926" s="6" t="str" cm="1">
        <f t="array" aca="1" ref="CN926" ca="1">IF(OR(CM926="",CM926=0,CM926=4),"",IF(RAND()&lt;$B$2,CM926+1,CM926-1))</f>
        <v/>
      </c>
      <c r="CO926" s="6" t="str" cm="1">
        <f t="array" aca="1" ref="CO926" ca="1">IF(OR(CN926="",CN926=0,CN926=4),"",IF(RAND()&lt;$B$2,CN926+1,CN926-1))</f>
        <v/>
      </c>
      <c r="CP926" s="6" t="str" cm="1">
        <f t="array" aca="1" ref="CP926" ca="1">IF(OR(CO926="",CO926=0,CO926=4),"",IF(RAND()&lt;$B$2,CO926+1,CO926-1))</f>
        <v/>
      </c>
      <c r="CQ926" s="6" t="str" cm="1">
        <f t="array" aca="1" ref="CQ926" ca="1">IF(OR(CP926="",CP926=0,CP926=4),"",IF(RAND()&lt;$B$2,CP926+1,CP926-1))</f>
        <v/>
      </c>
      <c r="CR926" s="6" t="str" cm="1">
        <f t="array" aca="1" ref="CR926" ca="1">IF(OR(CQ926="",CQ926=0,CQ926=4),"",IF(RAND()&lt;$B$2,CQ926+1,CQ926-1))</f>
        <v/>
      </c>
      <c r="CS926" s="6" t="str" cm="1">
        <f t="array" aca="1" ref="CS926" ca="1">IF(OR(CR926="",CR926=0,CR926=4),"",IF(RAND()&lt;$B$2,CR926+1,CR926-1))</f>
        <v/>
      </c>
      <c r="CT926" s="6" t="str" cm="1">
        <f t="array" aca="1" ref="CT926" ca="1">IF(OR(CS926="",CS926=0,CS926=4),"",IF(RAND()&lt;$B$2,CS926+1,CS926-1))</f>
        <v/>
      </c>
      <c r="CU926" s="6" t="str" cm="1">
        <f t="array" aca="1" ref="CU926" ca="1">IF(OR(CT926="",CT926=0,CT926=4),"",IF(RAND()&lt;$B$2,CT926+1,CT926-1))</f>
        <v/>
      </c>
      <c r="CV926" s="6" t="str" cm="1">
        <f t="array" aca="1" ref="CV926" ca="1">IF(OR(CU926="",CU926=0,CU926=4),"",IF(RAND()&lt;$B$2,CU926+1,CU926-1))</f>
        <v/>
      </c>
      <c r="CW926" s="6" t="str" cm="1">
        <f t="array" aca="1" ref="CW926" ca="1">IF(OR(CV926="",CV926=0,CV926=4),"",IF(RAND()&lt;$B$2,CV926+1,CV926-1))</f>
        <v/>
      </c>
      <c r="CX926" s="6" t="str" cm="1">
        <f t="array" aca="1" ref="CX926" ca="1">IF(OR(CW926="",CW926=0,CW926=4),"",IF(RAND()&lt;$B$2,CW926+1,CW926-1))</f>
        <v/>
      </c>
      <c r="CY926" s="6" t="str" cm="1">
        <f t="array" aca="1" ref="CY926" ca="1">IF(OR(CX926="",CX926=0,CX926=4),"",IF(RAND()&lt;$B$2,CX926+1,CX926-1))</f>
        <v/>
      </c>
      <c r="CZ926" s="6" t="str" cm="1">
        <f t="array" aca="1" ref="CZ926" ca="1">IF(OR(CY926="",CY926=0,CY926=4),"",IF(RAND()&lt;$B$2,CY926+1,CY926-1))</f>
        <v/>
      </c>
      <c r="DA926" s="6" t="str" cm="1">
        <f t="array" aca="1" ref="DA926" ca="1">IF(OR(CZ926="",CZ926=0,CZ926=4),"",IF(RAND()&lt;$B$2,CZ926+1,CZ926-1))</f>
        <v/>
      </c>
      <c r="DB926" s="9" t="str" cm="1">
        <f t="array" aca="1" ref="DB926" ca="1">IF(OR(DA926="",DA926=0,DA926=4),"",IF(RAND()&lt;$B$2,DA926+1,DA926-1))</f>
        <v/>
      </c>
      <c r="DC926" s="22" t="str" cm="1">
        <f t="array" aca="1" ref="DC926" ca="1">IF(OR(DB926="",DB926=0,DB926=4),"",IF(RAND()&lt;$B$2,DB926+1,DB926-1))</f>
        <v/>
      </c>
    </row>
    <row r="927" spans="1:107" ht="26" customHeight="1" x14ac:dyDescent="0.2">
      <c r="A927" s="6"/>
      <c r="B927" s="6"/>
      <c r="C927" s="6"/>
      <c r="D927" s="6"/>
      <c r="E927" s="16" cm="1">
        <f t="array" aca="1" ref="E927" ca="1">COUNTIF(H927:DC927,4)</f>
        <v>1</v>
      </c>
      <c r="F927" s="17" cm="1">
        <f t="array" ref="F927">F926+1</f>
        <v>926</v>
      </c>
      <c r="G927" s="18">
        <v>2</v>
      </c>
      <c r="H927" s="4" cm="1">
        <f t="array" aca="1" ref="H927" ca="1">IF(OR(G927="",G927=0,G927=4),"",IF(RAND()&lt;$B$2,G927+1,G927-1))</f>
        <v>3</v>
      </c>
      <c r="I927" s="4" cm="1">
        <f t="array" aca="1" ref="I927" ca="1">IF(OR(H927="",H927=0,H927=4),"",IF(RAND()&lt;$B$2,H927+1,H927-1))</f>
        <v>2</v>
      </c>
      <c r="J927" s="6" cm="1">
        <f t="array" aca="1" ref="J927" ca="1">IF(OR(I927="",I927=0,I927=4),"",IF(RAND()&lt;$B$2,I927+1,I927-1))</f>
        <v>3</v>
      </c>
      <c r="K927" s="6" cm="1">
        <f t="array" aca="1" ref="K927" ca="1">IF(OR(J927="",J927=0,J927=4),"",IF(RAND()&lt;$B$2,J927+1,J927-1))</f>
        <v>4</v>
      </c>
      <c r="L927" s="6" t="str" cm="1">
        <f t="array" aca="1" ref="L927" ca="1">IF(OR(K927="",K927=0,K927=4),"",IF(RAND()&lt;$B$2,K927+1,K927-1))</f>
        <v/>
      </c>
      <c r="M927" s="6" t="str" cm="1">
        <f t="array" aca="1" ref="M927" ca="1">IF(OR(L927="",L927=0,L927=4),"",IF(RAND()&lt;$B$2,L927+1,L927-1))</f>
        <v/>
      </c>
      <c r="N927" s="6" t="str" cm="1">
        <f t="array" aca="1" ref="N927" ca="1">IF(OR(M927="",M927=0,M927=4),"",IF(RAND()&lt;$B$2,M927+1,M927-1))</f>
        <v/>
      </c>
      <c r="O927" s="6" t="str" cm="1">
        <f t="array" aca="1" ref="O927" ca="1">IF(OR(N927="",N927=0,N927=4),"",IF(RAND()&lt;$B$2,N927+1,N927-1))</f>
        <v/>
      </c>
      <c r="P927" s="6" t="str" cm="1">
        <f t="array" aca="1" ref="P927" ca="1">IF(OR(O927="",O927=0,O927=4),"",IF(RAND()&lt;$B$2,O927+1,O927-1))</f>
        <v/>
      </c>
      <c r="Q927" s="6" t="str" cm="1">
        <f t="array" aca="1" ref="Q927" ca="1">IF(OR(P927="",P927=0,P927=4),"",IF(RAND()&lt;$B$2,P927+1,P927-1))</f>
        <v/>
      </c>
      <c r="R927" s="6" t="str" cm="1">
        <f t="array" aca="1" ref="R927" ca="1">IF(OR(Q927="",Q927=0,Q927=4),"",IF(RAND()&lt;$B$2,Q927+1,Q927-1))</f>
        <v/>
      </c>
      <c r="S927" s="6" t="str" cm="1">
        <f t="array" aca="1" ref="S927" ca="1">IF(OR(R927="",R927=0,R927=4),"",IF(RAND()&lt;$B$2,R927+1,R927-1))</f>
        <v/>
      </c>
      <c r="T927" s="6" t="str" cm="1">
        <f t="array" aca="1" ref="T927" ca="1">IF(OR(S927="",S927=0,S927=4),"",IF(RAND()&lt;$B$2,S927+1,S927-1))</f>
        <v/>
      </c>
      <c r="U927" s="6" t="str" cm="1">
        <f t="array" aca="1" ref="U927" ca="1">IF(OR(T927="",T927=0,T927=4),"",IF(RAND()&lt;$B$2,T927+1,T927-1))</f>
        <v/>
      </c>
      <c r="V927" s="6" t="str" cm="1">
        <f t="array" aca="1" ref="V927" ca="1">IF(OR(U927="",U927=0,U927=4),"",IF(RAND()&lt;$B$2,U927+1,U927-1))</f>
        <v/>
      </c>
      <c r="W927" s="6" t="str" cm="1">
        <f t="array" aca="1" ref="W927" ca="1">IF(OR(V927="",V927=0,V927=4),"",IF(RAND()&lt;$B$2,V927+1,V927-1))</f>
        <v/>
      </c>
      <c r="X927" s="6" t="str" cm="1">
        <f t="array" aca="1" ref="X927" ca="1">IF(OR(W927="",W927=0,W927=4),"",IF(RAND()&lt;$B$2,W927+1,W927-1))</f>
        <v/>
      </c>
      <c r="Y927" s="6" t="str" cm="1">
        <f t="array" aca="1" ref="Y927" ca="1">IF(OR(X927="",X927=0,X927=4),"",IF(RAND()&lt;$B$2,X927+1,X927-1))</f>
        <v/>
      </c>
      <c r="Z927" s="6" t="str" cm="1">
        <f t="array" aca="1" ref="Z927" ca="1">IF(OR(Y927="",Y927=0,Y927=4),"",IF(RAND()&lt;$B$2,Y927+1,Y927-1))</f>
        <v/>
      </c>
      <c r="AA927" s="6" t="str" cm="1">
        <f t="array" aca="1" ref="AA927" ca="1">IF(OR(Z927="",Z927=0,Z927=4),"",IF(RAND()&lt;$B$2,Z927+1,Z927-1))</f>
        <v/>
      </c>
      <c r="AB927" s="6" t="str" cm="1">
        <f t="array" aca="1" ref="AB927" ca="1">IF(OR(AA927="",AA927=0,AA927=4),"",IF(RAND()&lt;$B$2,AA927+1,AA927-1))</f>
        <v/>
      </c>
      <c r="AC927" s="6" t="str" cm="1">
        <f t="array" aca="1" ref="AC927" ca="1">IF(OR(AB927="",AB927=0,AB927=4),"",IF(RAND()&lt;$B$2,AB927+1,AB927-1))</f>
        <v/>
      </c>
      <c r="AD927" s="6" t="str" cm="1">
        <f t="array" aca="1" ref="AD927" ca="1">IF(OR(AC927="",AC927=0,AC927=4),"",IF(RAND()&lt;$B$2,AC927+1,AC927-1))</f>
        <v/>
      </c>
      <c r="AE927" s="6" t="str" cm="1">
        <f t="array" aca="1" ref="AE927" ca="1">IF(OR(AD927="",AD927=0,AD927=4),"",IF(RAND()&lt;$B$2,AD927+1,AD927-1))</f>
        <v/>
      </c>
      <c r="AF927" s="6" t="str" cm="1">
        <f t="array" aca="1" ref="AF927" ca="1">IF(OR(AE927="",AE927=0,AE927=4),"",IF(RAND()&lt;$B$2,AE927+1,AE927-1))</f>
        <v/>
      </c>
      <c r="AG927" s="6" t="str" cm="1">
        <f t="array" aca="1" ref="AG927" ca="1">IF(OR(AF927="",AF927=0,AF927=4),"",IF(RAND()&lt;$B$2,AF927+1,AF927-1))</f>
        <v/>
      </c>
      <c r="AH927" s="6" t="str" cm="1">
        <f t="array" aca="1" ref="AH927" ca="1">IF(OR(AG927="",AG927=0,AG927=4),"",IF(RAND()&lt;$B$2,AG927+1,AG927-1))</f>
        <v/>
      </c>
      <c r="AI927" s="6" t="str" cm="1">
        <f t="array" aca="1" ref="AI927" ca="1">IF(OR(AH927="",AH927=0,AH927=4),"",IF(RAND()&lt;$B$2,AH927+1,AH927-1))</f>
        <v/>
      </c>
      <c r="AJ927" s="6" t="str" cm="1">
        <f t="array" aca="1" ref="AJ927" ca="1">IF(OR(AI927="",AI927=0,AI927=4),"",IF(RAND()&lt;$B$2,AI927+1,AI927-1))</f>
        <v/>
      </c>
      <c r="AK927" s="6" t="str" cm="1">
        <f t="array" aca="1" ref="AK927" ca="1">IF(OR(AJ927="",AJ927=0,AJ927=4),"",IF(RAND()&lt;$B$2,AJ927+1,AJ927-1))</f>
        <v/>
      </c>
      <c r="AL927" s="6" t="str" cm="1">
        <f t="array" aca="1" ref="AL927" ca="1">IF(OR(AK927="",AK927=0,AK927=4),"",IF(RAND()&lt;$B$2,AK927+1,AK927-1))</f>
        <v/>
      </c>
      <c r="AM927" s="6" t="str" cm="1">
        <f t="array" aca="1" ref="AM927" ca="1">IF(OR(AL927="",AL927=0,AL927=4),"",IF(RAND()&lt;$B$2,AL927+1,AL927-1))</f>
        <v/>
      </c>
      <c r="AN927" s="6" t="str" cm="1">
        <f t="array" aca="1" ref="AN927" ca="1">IF(OR(AM927="",AM927=0,AM927=4),"",IF(RAND()&lt;$B$2,AM927+1,AM927-1))</f>
        <v/>
      </c>
      <c r="AO927" s="6" t="str" cm="1">
        <f t="array" aca="1" ref="AO927" ca="1">IF(OR(AN927="",AN927=0,AN927=4),"",IF(RAND()&lt;$B$2,AN927+1,AN927-1))</f>
        <v/>
      </c>
      <c r="AP927" s="6" t="str" cm="1">
        <f t="array" aca="1" ref="AP927" ca="1">IF(OR(AO927="",AO927=0,AO927=4),"",IF(RAND()&lt;$B$2,AO927+1,AO927-1))</f>
        <v/>
      </c>
      <c r="AQ927" s="6" t="str" cm="1">
        <f t="array" aca="1" ref="AQ927" ca="1">IF(OR(AP927="",AP927=0,AP927=4),"",IF(RAND()&lt;$B$2,AP927+1,AP927-1))</f>
        <v/>
      </c>
      <c r="AR927" s="6" t="str" cm="1">
        <f t="array" aca="1" ref="AR927" ca="1">IF(OR(AQ927="",AQ927=0,AQ927=4),"",IF(RAND()&lt;$B$2,AQ927+1,AQ927-1))</f>
        <v/>
      </c>
      <c r="AS927" s="6" t="str" cm="1">
        <f t="array" aca="1" ref="AS927" ca="1">IF(OR(AR927="",AR927=0,AR927=4),"",IF(RAND()&lt;$B$2,AR927+1,AR927-1))</f>
        <v/>
      </c>
      <c r="AT927" s="6" t="str" cm="1">
        <f t="array" aca="1" ref="AT927" ca="1">IF(OR(AS927="",AS927=0,AS927=4),"",IF(RAND()&lt;$B$2,AS927+1,AS927-1))</f>
        <v/>
      </c>
      <c r="AU927" s="6" t="str" cm="1">
        <f t="array" aca="1" ref="AU927" ca="1">IF(OR(AT927="",AT927=0,AT927=4),"",IF(RAND()&lt;$B$2,AT927+1,AT927-1))</f>
        <v/>
      </c>
      <c r="AV927" s="6" t="str" cm="1">
        <f t="array" aca="1" ref="AV927" ca="1">IF(OR(AU927="",AU927=0,AU927=4),"",IF(RAND()&lt;$B$2,AU927+1,AU927-1))</f>
        <v/>
      </c>
      <c r="AW927" s="6" t="str" cm="1">
        <f t="array" aca="1" ref="AW927" ca="1">IF(OR(AV927="",AV927=0,AV927=4),"",IF(RAND()&lt;$B$2,AV927+1,AV927-1))</f>
        <v/>
      </c>
      <c r="AX927" s="6" t="str" cm="1">
        <f t="array" aca="1" ref="AX927" ca="1">IF(OR(AW927="",AW927=0,AW927=4),"",IF(RAND()&lt;$B$2,AW927+1,AW927-1))</f>
        <v/>
      </c>
      <c r="AY927" s="6" t="str" cm="1">
        <f t="array" aca="1" ref="AY927" ca="1">IF(OR(AX927="",AX927=0,AX927=4),"",IF(RAND()&lt;$B$2,AX927+1,AX927-1))</f>
        <v/>
      </c>
      <c r="AZ927" s="6" t="str" cm="1">
        <f t="array" aca="1" ref="AZ927" ca="1">IF(OR(AY927="",AY927=0,AY927=4),"",IF(RAND()&lt;$B$2,AY927+1,AY927-1))</f>
        <v/>
      </c>
      <c r="BA927" s="6" t="str" cm="1">
        <f t="array" aca="1" ref="BA927" ca="1">IF(OR(AZ927="",AZ927=0,AZ927=4),"",IF(RAND()&lt;$B$2,AZ927+1,AZ927-1))</f>
        <v/>
      </c>
      <c r="BB927" s="6" t="str" cm="1">
        <f t="array" aca="1" ref="BB927" ca="1">IF(OR(BA927="",BA927=0,BA927=4),"",IF(RAND()&lt;$B$2,BA927+1,BA927-1))</f>
        <v/>
      </c>
      <c r="BC927" s="6" t="str" cm="1">
        <f t="array" aca="1" ref="BC927" ca="1">IF(OR(BB927="",BB927=0,BB927=4),"",IF(RAND()&lt;$B$2,BB927+1,BB927-1))</f>
        <v/>
      </c>
      <c r="BD927" s="6" t="str" cm="1">
        <f t="array" aca="1" ref="BD927" ca="1">IF(OR(BC927="",BC927=0,BC927=4),"",IF(RAND()&lt;$B$2,BC927+1,BC927-1))</f>
        <v/>
      </c>
      <c r="BE927" s="6" t="str" cm="1">
        <f t="array" aca="1" ref="BE927" ca="1">IF(OR(BD927="",BD927=0,BD927=4),"",IF(RAND()&lt;$B$2,BD927+1,BD927-1))</f>
        <v/>
      </c>
      <c r="BF927" s="6" t="str" cm="1">
        <f t="array" aca="1" ref="BF927" ca="1">IF(OR(BE927="",BE927=0,BE927=4),"",IF(RAND()&lt;$B$2,BE927+1,BE927-1))</f>
        <v/>
      </c>
      <c r="BG927" s="6" t="str" cm="1">
        <f t="array" aca="1" ref="BG927" ca="1">IF(OR(BF927="",BF927=0,BF927=4),"",IF(RAND()&lt;$B$2,BF927+1,BF927-1))</f>
        <v/>
      </c>
      <c r="BH927" s="6" t="str" cm="1">
        <f t="array" aca="1" ref="BH927" ca="1">IF(OR(BG927="",BG927=0,BG927=4),"",IF(RAND()&lt;$B$2,BG927+1,BG927-1))</f>
        <v/>
      </c>
      <c r="BI927" s="6" t="str" cm="1">
        <f t="array" aca="1" ref="BI927" ca="1">IF(OR(BH927="",BH927=0,BH927=4),"",IF(RAND()&lt;$B$2,BH927+1,BH927-1))</f>
        <v/>
      </c>
      <c r="BJ927" s="6" t="str" cm="1">
        <f t="array" aca="1" ref="BJ927" ca="1">IF(OR(BI927="",BI927=0,BI927=4),"",IF(RAND()&lt;$B$2,BI927+1,BI927-1))</f>
        <v/>
      </c>
      <c r="BK927" s="6" t="str" cm="1">
        <f t="array" aca="1" ref="BK927" ca="1">IF(OR(BJ927="",BJ927=0,BJ927=4),"",IF(RAND()&lt;$B$2,BJ927+1,BJ927-1))</f>
        <v/>
      </c>
      <c r="BL927" s="6" t="str" cm="1">
        <f t="array" aca="1" ref="BL927" ca="1">IF(OR(BK927="",BK927=0,BK927=4),"",IF(RAND()&lt;$B$2,BK927+1,BK927-1))</f>
        <v/>
      </c>
      <c r="BM927" s="6" t="str" cm="1">
        <f t="array" aca="1" ref="BM927" ca="1">IF(OR(BL927="",BL927=0,BL927=4),"",IF(RAND()&lt;$B$2,BL927+1,BL927-1))</f>
        <v/>
      </c>
      <c r="BN927" s="6" t="str" cm="1">
        <f t="array" aca="1" ref="BN927" ca="1">IF(OR(BM927="",BM927=0,BM927=4),"",IF(RAND()&lt;$B$2,BM927+1,BM927-1))</f>
        <v/>
      </c>
      <c r="BO927" s="6" t="str" cm="1">
        <f t="array" aca="1" ref="BO927" ca="1">IF(OR(BN927="",BN927=0,BN927=4),"",IF(RAND()&lt;$B$2,BN927+1,BN927-1))</f>
        <v/>
      </c>
      <c r="BP927" s="6" t="str" cm="1">
        <f t="array" aca="1" ref="BP927" ca="1">IF(OR(BO927="",BO927=0,BO927=4),"",IF(RAND()&lt;$B$2,BO927+1,BO927-1))</f>
        <v/>
      </c>
      <c r="BQ927" s="6" t="str" cm="1">
        <f t="array" aca="1" ref="BQ927" ca="1">IF(OR(BP927="",BP927=0,BP927=4),"",IF(RAND()&lt;$B$2,BP927+1,BP927-1))</f>
        <v/>
      </c>
      <c r="BR927" s="6" t="str" cm="1">
        <f t="array" aca="1" ref="BR927" ca="1">IF(OR(BQ927="",BQ927=0,BQ927=4),"",IF(RAND()&lt;$B$2,BQ927+1,BQ927-1))</f>
        <v/>
      </c>
      <c r="BS927" s="6" t="str" cm="1">
        <f t="array" aca="1" ref="BS927" ca="1">IF(OR(BR927="",BR927=0,BR927=4),"",IF(RAND()&lt;$B$2,BR927+1,BR927-1))</f>
        <v/>
      </c>
      <c r="BT927" s="6" t="str" cm="1">
        <f t="array" aca="1" ref="BT927" ca="1">IF(OR(BS927="",BS927=0,BS927=4),"",IF(RAND()&lt;$B$2,BS927+1,BS927-1))</f>
        <v/>
      </c>
      <c r="BU927" s="6" t="str" cm="1">
        <f t="array" aca="1" ref="BU927" ca="1">IF(OR(BT927="",BT927=0,BT927=4),"",IF(RAND()&lt;$B$2,BT927+1,BT927-1))</f>
        <v/>
      </c>
      <c r="BV927" s="6" t="str" cm="1">
        <f t="array" aca="1" ref="BV927" ca="1">IF(OR(BU927="",BU927=0,BU927=4),"",IF(RAND()&lt;$B$2,BU927+1,BU927-1))</f>
        <v/>
      </c>
      <c r="BW927" s="6" t="str" cm="1">
        <f t="array" aca="1" ref="BW927" ca="1">IF(OR(BV927="",BV927=0,BV927=4),"",IF(RAND()&lt;$B$2,BV927+1,BV927-1))</f>
        <v/>
      </c>
      <c r="BX927" s="6" t="str" cm="1">
        <f t="array" aca="1" ref="BX927" ca="1">IF(OR(BW927="",BW927=0,BW927=4),"",IF(RAND()&lt;$B$2,BW927+1,BW927-1))</f>
        <v/>
      </c>
      <c r="BY927" s="6" t="str" cm="1">
        <f t="array" aca="1" ref="BY927" ca="1">IF(OR(BX927="",BX927=0,BX927=4),"",IF(RAND()&lt;$B$2,BX927+1,BX927-1))</f>
        <v/>
      </c>
      <c r="BZ927" s="6" t="str" cm="1">
        <f t="array" aca="1" ref="BZ927" ca="1">IF(OR(BY927="",BY927=0,BY927=4),"",IF(RAND()&lt;$B$2,BY927+1,BY927-1))</f>
        <v/>
      </c>
      <c r="CA927" s="6" t="str" cm="1">
        <f t="array" aca="1" ref="CA927" ca="1">IF(OR(BZ927="",BZ927=0,BZ927=4),"",IF(RAND()&lt;$B$2,BZ927+1,BZ927-1))</f>
        <v/>
      </c>
      <c r="CB927" s="6" t="str" cm="1">
        <f t="array" aca="1" ref="CB927" ca="1">IF(OR(CA927="",CA927=0,CA927=4),"",IF(RAND()&lt;$B$2,CA927+1,CA927-1))</f>
        <v/>
      </c>
      <c r="CC927" s="6" t="str" cm="1">
        <f t="array" aca="1" ref="CC927" ca="1">IF(OR(CB927="",CB927=0,CB927=4),"",IF(RAND()&lt;$B$2,CB927+1,CB927-1))</f>
        <v/>
      </c>
      <c r="CD927" s="6" t="str" cm="1">
        <f t="array" aca="1" ref="CD927" ca="1">IF(OR(CC927="",CC927=0,CC927=4),"",IF(RAND()&lt;$B$2,CC927+1,CC927-1))</f>
        <v/>
      </c>
      <c r="CE927" s="6" t="str" cm="1">
        <f t="array" aca="1" ref="CE927" ca="1">IF(OR(CD927="",CD927=0,CD927=4),"",IF(RAND()&lt;$B$2,CD927+1,CD927-1))</f>
        <v/>
      </c>
      <c r="CF927" s="6" t="str" cm="1">
        <f t="array" aca="1" ref="CF927" ca="1">IF(OR(CE927="",CE927=0,CE927=4),"",IF(RAND()&lt;$B$2,CE927+1,CE927-1))</f>
        <v/>
      </c>
      <c r="CG927" s="6" t="str" cm="1">
        <f t="array" aca="1" ref="CG927" ca="1">IF(OR(CF927="",CF927=0,CF927=4),"",IF(RAND()&lt;$B$2,CF927+1,CF927-1))</f>
        <v/>
      </c>
      <c r="CH927" s="6" t="str" cm="1">
        <f t="array" aca="1" ref="CH927" ca="1">IF(OR(CG927="",CG927=0,CG927=4),"",IF(RAND()&lt;$B$2,CG927+1,CG927-1))</f>
        <v/>
      </c>
      <c r="CI927" s="6" t="str" cm="1">
        <f t="array" aca="1" ref="CI927" ca="1">IF(OR(CH927="",CH927=0,CH927=4),"",IF(RAND()&lt;$B$2,CH927+1,CH927-1))</f>
        <v/>
      </c>
      <c r="CJ927" s="6" t="str" cm="1">
        <f t="array" aca="1" ref="CJ927" ca="1">IF(OR(CI927="",CI927=0,CI927=4),"",IF(RAND()&lt;$B$2,CI927+1,CI927-1))</f>
        <v/>
      </c>
      <c r="CK927" s="6" t="str" cm="1">
        <f t="array" aca="1" ref="CK927" ca="1">IF(OR(CJ927="",CJ927=0,CJ927=4),"",IF(RAND()&lt;$B$2,CJ927+1,CJ927-1))</f>
        <v/>
      </c>
      <c r="CL927" s="6" t="str" cm="1">
        <f t="array" aca="1" ref="CL927" ca="1">IF(OR(CK927="",CK927=0,CK927=4),"",IF(RAND()&lt;$B$2,CK927+1,CK927-1))</f>
        <v/>
      </c>
      <c r="CM927" s="6" t="str" cm="1">
        <f t="array" aca="1" ref="CM927" ca="1">IF(OR(CL927="",CL927=0,CL927=4),"",IF(RAND()&lt;$B$2,CL927+1,CL927-1))</f>
        <v/>
      </c>
      <c r="CN927" s="6" t="str" cm="1">
        <f t="array" aca="1" ref="CN927" ca="1">IF(OR(CM927="",CM927=0,CM927=4),"",IF(RAND()&lt;$B$2,CM927+1,CM927-1))</f>
        <v/>
      </c>
      <c r="CO927" s="6" t="str" cm="1">
        <f t="array" aca="1" ref="CO927" ca="1">IF(OR(CN927="",CN927=0,CN927=4),"",IF(RAND()&lt;$B$2,CN927+1,CN927-1))</f>
        <v/>
      </c>
      <c r="CP927" s="6" t="str" cm="1">
        <f t="array" aca="1" ref="CP927" ca="1">IF(OR(CO927="",CO927=0,CO927=4),"",IF(RAND()&lt;$B$2,CO927+1,CO927-1))</f>
        <v/>
      </c>
      <c r="CQ927" s="6" t="str" cm="1">
        <f t="array" aca="1" ref="CQ927" ca="1">IF(OR(CP927="",CP927=0,CP927=4),"",IF(RAND()&lt;$B$2,CP927+1,CP927-1))</f>
        <v/>
      </c>
      <c r="CR927" s="6" t="str" cm="1">
        <f t="array" aca="1" ref="CR927" ca="1">IF(OR(CQ927="",CQ927=0,CQ927=4),"",IF(RAND()&lt;$B$2,CQ927+1,CQ927-1))</f>
        <v/>
      </c>
      <c r="CS927" s="6" t="str" cm="1">
        <f t="array" aca="1" ref="CS927" ca="1">IF(OR(CR927="",CR927=0,CR927=4),"",IF(RAND()&lt;$B$2,CR927+1,CR927-1))</f>
        <v/>
      </c>
      <c r="CT927" s="6" t="str" cm="1">
        <f t="array" aca="1" ref="CT927" ca="1">IF(OR(CS927="",CS927=0,CS927=4),"",IF(RAND()&lt;$B$2,CS927+1,CS927-1))</f>
        <v/>
      </c>
      <c r="CU927" s="6" t="str" cm="1">
        <f t="array" aca="1" ref="CU927" ca="1">IF(OR(CT927="",CT927=0,CT927=4),"",IF(RAND()&lt;$B$2,CT927+1,CT927-1))</f>
        <v/>
      </c>
      <c r="CV927" s="6" t="str" cm="1">
        <f t="array" aca="1" ref="CV927" ca="1">IF(OR(CU927="",CU927=0,CU927=4),"",IF(RAND()&lt;$B$2,CU927+1,CU927-1))</f>
        <v/>
      </c>
      <c r="CW927" s="6" t="str" cm="1">
        <f t="array" aca="1" ref="CW927" ca="1">IF(OR(CV927="",CV927=0,CV927=4),"",IF(RAND()&lt;$B$2,CV927+1,CV927-1))</f>
        <v/>
      </c>
      <c r="CX927" s="6" t="str" cm="1">
        <f t="array" aca="1" ref="CX927" ca="1">IF(OR(CW927="",CW927=0,CW927=4),"",IF(RAND()&lt;$B$2,CW927+1,CW927-1))</f>
        <v/>
      </c>
      <c r="CY927" s="6" t="str" cm="1">
        <f t="array" aca="1" ref="CY927" ca="1">IF(OR(CX927="",CX927=0,CX927=4),"",IF(RAND()&lt;$B$2,CX927+1,CX927-1))</f>
        <v/>
      </c>
      <c r="CZ927" s="6" t="str" cm="1">
        <f t="array" aca="1" ref="CZ927" ca="1">IF(OR(CY927="",CY927=0,CY927=4),"",IF(RAND()&lt;$B$2,CY927+1,CY927-1))</f>
        <v/>
      </c>
      <c r="DA927" s="6" t="str" cm="1">
        <f t="array" aca="1" ref="DA927" ca="1">IF(OR(CZ927="",CZ927=0,CZ927=4),"",IF(RAND()&lt;$B$2,CZ927+1,CZ927-1))</f>
        <v/>
      </c>
      <c r="DB927" s="9" t="str" cm="1">
        <f t="array" aca="1" ref="DB927" ca="1">IF(OR(DA927="",DA927=0,DA927=4),"",IF(RAND()&lt;$B$2,DA927+1,DA927-1))</f>
        <v/>
      </c>
      <c r="DC927" s="22" t="str" cm="1">
        <f t="array" aca="1" ref="DC927" ca="1">IF(OR(DB927="",DB927=0,DB927=4),"",IF(RAND()&lt;$B$2,DB927+1,DB927-1))</f>
        <v/>
      </c>
    </row>
    <row r="928" spans="1:107" ht="26" customHeight="1" x14ac:dyDescent="0.2">
      <c r="A928" s="6"/>
      <c r="B928" s="6"/>
      <c r="C928" s="6"/>
      <c r="D928" s="6"/>
      <c r="E928" s="16" cm="1">
        <f t="array" aca="1" ref="E928" ca="1">COUNTIF(H928:DC928,4)</f>
        <v>1</v>
      </c>
      <c r="F928" s="17" cm="1">
        <f t="array" ref="F928">F927+1</f>
        <v>927</v>
      </c>
      <c r="G928" s="18">
        <v>2</v>
      </c>
      <c r="H928" s="4" cm="1">
        <f t="array" aca="1" ref="H928" ca="1">IF(OR(G928="",G928=0,G928=4),"",IF(RAND()&lt;$B$2,G928+1,G928-1))</f>
        <v>3</v>
      </c>
      <c r="I928" s="4" cm="1">
        <f t="array" aca="1" ref="I928" ca="1">IF(OR(H928="",H928=0,H928=4),"",IF(RAND()&lt;$B$2,H928+1,H928-1))</f>
        <v>2</v>
      </c>
      <c r="J928" s="4" cm="1">
        <f t="array" aca="1" ref="J928" ca="1">IF(OR(I928="",I928=0,I928=4),"",IF(RAND()&lt;$B$2,I928+1,I928-1))</f>
        <v>3</v>
      </c>
      <c r="K928" s="4" cm="1">
        <f t="array" aca="1" ref="K928" ca="1">IF(OR(J928="",J928=0,J928=4),"",IF(RAND()&lt;$B$2,J928+1,J928-1))</f>
        <v>4</v>
      </c>
      <c r="L928" s="4" t="str" cm="1">
        <f t="array" aca="1" ref="L928" ca="1">IF(OR(K928="",K928=0,K928=4),"",IF(RAND()&lt;$B$2,K928+1,K928-1))</f>
        <v/>
      </c>
      <c r="M928" s="4" t="str" cm="1">
        <f t="array" aca="1" ref="M928" ca="1">IF(OR(L928="",L928=0,L928=4),"",IF(RAND()&lt;$B$2,L928+1,L928-1))</f>
        <v/>
      </c>
      <c r="N928" s="4" t="str" cm="1">
        <f t="array" aca="1" ref="N928" ca="1">IF(OR(M928="",M928=0,M928=4),"",IF(RAND()&lt;$B$2,M928+1,M928-1))</f>
        <v/>
      </c>
      <c r="O928" s="4" t="str" cm="1">
        <f t="array" aca="1" ref="O928" ca="1">IF(OR(N928="",N928=0,N928=4),"",IF(RAND()&lt;$B$2,N928+1,N928-1))</f>
        <v/>
      </c>
      <c r="P928" s="4" t="str" cm="1">
        <f t="array" aca="1" ref="P928" ca="1">IF(OR(O928="",O928=0,O928=4),"",IF(RAND()&lt;$B$2,O928+1,O928-1))</f>
        <v/>
      </c>
      <c r="Q928" s="4" t="str" cm="1">
        <f t="array" aca="1" ref="Q928" ca="1">IF(OR(P928="",P928=0,P928=4),"",IF(RAND()&lt;$B$2,P928+1,P928-1))</f>
        <v/>
      </c>
      <c r="R928" s="6" t="str" cm="1">
        <f t="array" aca="1" ref="R928" ca="1">IF(OR(Q928="",Q928=0,Q928=4),"",IF(RAND()&lt;$B$2,Q928+1,Q928-1))</f>
        <v/>
      </c>
      <c r="S928" s="6" t="str" cm="1">
        <f t="array" aca="1" ref="S928" ca="1">IF(OR(R928="",R928=0,R928=4),"",IF(RAND()&lt;$B$2,R928+1,R928-1))</f>
        <v/>
      </c>
      <c r="T928" s="6" t="str" cm="1">
        <f t="array" aca="1" ref="T928" ca="1">IF(OR(S928="",S928=0,S928=4),"",IF(RAND()&lt;$B$2,S928+1,S928-1))</f>
        <v/>
      </c>
      <c r="U928" s="6" t="str" cm="1">
        <f t="array" aca="1" ref="U928" ca="1">IF(OR(T928="",T928=0,T928=4),"",IF(RAND()&lt;$B$2,T928+1,T928-1))</f>
        <v/>
      </c>
      <c r="V928" s="6" t="str" cm="1">
        <f t="array" aca="1" ref="V928" ca="1">IF(OR(U928="",U928=0,U928=4),"",IF(RAND()&lt;$B$2,U928+1,U928-1))</f>
        <v/>
      </c>
      <c r="W928" s="6" t="str" cm="1">
        <f t="array" aca="1" ref="W928" ca="1">IF(OR(V928="",V928=0,V928=4),"",IF(RAND()&lt;$B$2,V928+1,V928-1))</f>
        <v/>
      </c>
      <c r="X928" s="6" t="str" cm="1">
        <f t="array" aca="1" ref="X928" ca="1">IF(OR(W928="",W928=0,W928=4),"",IF(RAND()&lt;$B$2,W928+1,W928-1))</f>
        <v/>
      </c>
      <c r="Y928" s="6" t="str" cm="1">
        <f t="array" aca="1" ref="Y928" ca="1">IF(OR(X928="",X928=0,X928=4),"",IF(RAND()&lt;$B$2,X928+1,X928-1))</f>
        <v/>
      </c>
      <c r="Z928" s="6" t="str" cm="1">
        <f t="array" aca="1" ref="Z928" ca="1">IF(OR(Y928="",Y928=0,Y928=4),"",IF(RAND()&lt;$B$2,Y928+1,Y928-1))</f>
        <v/>
      </c>
      <c r="AA928" s="6" t="str" cm="1">
        <f t="array" aca="1" ref="AA928" ca="1">IF(OR(Z928="",Z928=0,Z928=4),"",IF(RAND()&lt;$B$2,Z928+1,Z928-1))</f>
        <v/>
      </c>
      <c r="AB928" s="6" t="str" cm="1">
        <f t="array" aca="1" ref="AB928" ca="1">IF(OR(AA928="",AA928=0,AA928=4),"",IF(RAND()&lt;$B$2,AA928+1,AA928-1))</f>
        <v/>
      </c>
      <c r="AC928" s="6" t="str" cm="1">
        <f t="array" aca="1" ref="AC928" ca="1">IF(OR(AB928="",AB928=0,AB928=4),"",IF(RAND()&lt;$B$2,AB928+1,AB928-1))</f>
        <v/>
      </c>
      <c r="AD928" s="6" t="str" cm="1">
        <f t="array" aca="1" ref="AD928" ca="1">IF(OR(AC928="",AC928=0,AC928=4),"",IF(RAND()&lt;$B$2,AC928+1,AC928-1))</f>
        <v/>
      </c>
      <c r="AE928" s="6" t="str" cm="1">
        <f t="array" aca="1" ref="AE928" ca="1">IF(OR(AD928="",AD928=0,AD928=4),"",IF(RAND()&lt;$B$2,AD928+1,AD928-1))</f>
        <v/>
      </c>
      <c r="AF928" s="6" t="str" cm="1">
        <f t="array" aca="1" ref="AF928" ca="1">IF(OR(AE928="",AE928=0,AE928=4),"",IF(RAND()&lt;$B$2,AE928+1,AE928-1))</f>
        <v/>
      </c>
      <c r="AG928" s="6" t="str" cm="1">
        <f t="array" aca="1" ref="AG928" ca="1">IF(OR(AF928="",AF928=0,AF928=4),"",IF(RAND()&lt;$B$2,AF928+1,AF928-1))</f>
        <v/>
      </c>
      <c r="AH928" s="6" t="str" cm="1">
        <f t="array" aca="1" ref="AH928" ca="1">IF(OR(AG928="",AG928=0,AG928=4),"",IF(RAND()&lt;$B$2,AG928+1,AG928-1))</f>
        <v/>
      </c>
      <c r="AI928" s="6" t="str" cm="1">
        <f t="array" aca="1" ref="AI928" ca="1">IF(OR(AH928="",AH928=0,AH928=4),"",IF(RAND()&lt;$B$2,AH928+1,AH928-1))</f>
        <v/>
      </c>
      <c r="AJ928" s="6" t="str" cm="1">
        <f t="array" aca="1" ref="AJ928" ca="1">IF(OR(AI928="",AI928=0,AI928=4),"",IF(RAND()&lt;$B$2,AI928+1,AI928-1))</f>
        <v/>
      </c>
      <c r="AK928" s="6" t="str" cm="1">
        <f t="array" aca="1" ref="AK928" ca="1">IF(OR(AJ928="",AJ928=0,AJ928=4),"",IF(RAND()&lt;$B$2,AJ928+1,AJ928-1))</f>
        <v/>
      </c>
      <c r="AL928" s="6" t="str" cm="1">
        <f t="array" aca="1" ref="AL928" ca="1">IF(OR(AK928="",AK928=0,AK928=4),"",IF(RAND()&lt;$B$2,AK928+1,AK928-1))</f>
        <v/>
      </c>
      <c r="AM928" s="6" t="str" cm="1">
        <f t="array" aca="1" ref="AM928" ca="1">IF(OR(AL928="",AL928=0,AL928=4),"",IF(RAND()&lt;$B$2,AL928+1,AL928-1))</f>
        <v/>
      </c>
      <c r="AN928" s="6" t="str" cm="1">
        <f t="array" aca="1" ref="AN928" ca="1">IF(OR(AM928="",AM928=0,AM928=4),"",IF(RAND()&lt;$B$2,AM928+1,AM928-1))</f>
        <v/>
      </c>
      <c r="AO928" s="6" t="str" cm="1">
        <f t="array" aca="1" ref="AO928" ca="1">IF(OR(AN928="",AN928=0,AN928=4),"",IF(RAND()&lt;$B$2,AN928+1,AN928-1))</f>
        <v/>
      </c>
      <c r="AP928" s="6" t="str" cm="1">
        <f t="array" aca="1" ref="AP928" ca="1">IF(OR(AO928="",AO928=0,AO928=4),"",IF(RAND()&lt;$B$2,AO928+1,AO928-1))</f>
        <v/>
      </c>
      <c r="AQ928" s="6" t="str" cm="1">
        <f t="array" aca="1" ref="AQ928" ca="1">IF(OR(AP928="",AP928=0,AP928=4),"",IF(RAND()&lt;$B$2,AP928+1,AP928-1))</f>
        <v/>
      </c>
      <c r="AR928" s="6" t="str" cm="1">
        <f t="array" aca="1" ref="AR928" ca="1">IF(OR(AQ928="",AQ928=0,AQ928=4),"",IF(RAND()&lt;$B$2,AQ928+1,AQ928-1))</f>
        <v/>
      </c>
      <c r="AS928" s="6" t="str" cm="1">
        <f t="array" aca="1" ref="AS928" ca="1">IF(OR(AR928="",AR928=0,AR928=4),"",IF(RAND()&lt;$B$2,AR928+1,AR928-1))</f>
        <v/>
      </c>
      <c r="AT928" s="6" t="str" cm="1">
        <f t="array" aca="1" ref="AT928" ca="1">IF(OR(AS928="",AS928=0,AS928=4),"",IF(RAND()&lt;$B$2,AS928+1,AS928-1))</f>
        <v/>
      </c>
      <c r="AU928" s="6" t="str" cm="1">
        <f t="array" aca="1" ref="AU928" ca="1">IF(OR(AT928="",AT928=0,AT928=4),"",IF(RAND()&lt;$B$2,AT928+1,AT928-1))</f>
        <v/>
      </c>
      <c r="AV928" s="6" t="str" cm="1">
        <f t="array" aca="1" ref="AV928" ca="1">IF(OR(AU928="",AU928=0,AU928=4),"",IF(RAND()&lt;$B$2,AU928+1,AU928-1))</f>
        <v/>
      </c>
      <c r="AW928" s="6" t="str" cm="1">
        <f t="array" aca="1" ref="AW928" ca="1">IF(OR(AV928="",AV928=0,AV928=4),"",IF(RAND()&lt;$B$2,AV928+1,AV928-1))</f>
        <v/>
      </c>
      <c r="AX928" s="6" t="str" cm="1">
        <f t="array" aca="1" ref="AX928" ca="1">IF(OR(AW928="",AW928=0,AW928=4),"",IF(RAND()&lt;$B$2,AW928+1,AW928-1))</f>
        <v/>
      </c>
      <c r="AY928" s="6" t="str" cm="1">
        <f t="array" aca="1" ref="AY928" ca="1">IF(OR(AX928="",AX928=0,AX928=4),"",IF(RAND()&lt;$B$2,AX928+1,AX928-1))</f>
        <v/>
      </c>
      <c r="AZ928" s="6" t="str" cm="1">
        <f t="array" aca="1" ref="AZ928" ca="1">IF(OR(AY928="",AY928=0,AY928=4),"",IF(RAND()&lt;$B$2,AY928+1,AY928-1))</f>
        <v/>
      </c>
      <c r="BA928" s="6" t="str" cm="1">
        <f t="array" aca="1" ref="BA928" ca="1">IF(OR(AZ928="",AZ928=0,AZ928=4),"",IF(RAND()&lt;$B$2,AZ928+1,AZ928-1))</f>
        <v/>
      </c>
      <c r="BB928" s="6" t="str" cm="1">
        <f t="array" aca="1" ref="BB928" ca="1">IF(OR(BA928="",BA928=0,BA928=4),"",IF(RAND()&lt;$B$2,BA928+1,BA928-1))</f>
        <v/>
      </c>
      <c r="BC928" s="6" t="str" cm="1">
        <f t="array" aca="1" ref="BC928" ca="1">IF(OR(BB928="",BB928=0,BB928=4),"",IF(RAND()&lt;$B$2,BB928+1,BB928-1))</f>
        <v/>
      </c>
      <c r="BD928" s="6" t="str" cm="1">
        <f t="array" aca="1" ref="BD928" ca="1">IF(OR(BC928="",BC928=0,BC928=4),"",IF(RAND()&lt;$B$2,BC928+1,BC928-1))</f>
        <v/>
      </c>
      <c r="BE928" s="6" t="str" cm="1">
        <f t="array" aca="1" ref="BE928" ca="1">IF(OR(BD928="",BD928=0,BD928=4),"",IF(RAND()&lt;$B$2,BD928+1,BD928-1))</f>
        <v/>
      </c>
      <c r="BF928" s="6" t="str" cm="1">
        <f t="array" aca="1" ref="BF928" ca="1">IF(OR(BE928="",BE928=0,BE928=4),"",IF(RAND()&lt;$B$2,BE928+1,BE928-1))</f>
        <v/>
      </c>
      <c r="BG928" s="6" t="str" cm="1">
        <f t="array" aca="1" ref="BG928" ca="1">IF(OR(BF928="",BF928=0,BF928=4),"",IF(RAND()&lt;$B$2,BF928+1,BF928-1))</f>
        <v/>
      </c>
      <c r="BH928" s="6" t="str" cm="1">
        <f t="array" aca="1" ref="BH928" ca="1">IF(OR(BG928="",BG928=0,BG928=4),"",IF(RAND()&lt;$B$2,BG928+1,BG928-1))</f>
        <v/>
      </c>
      <c r="BI928" s="6" t="str" cm="1">
        <f t="array" aca="1" ref="BI928" ca="1">IF(OR(BH928="",BH928=0,BH928=4),"",IF(RAND()&lt;$B$2,BH928+1,BH928-1))</f>
        <v/>
      </c>
      <c r="BJ928" s="6" t="str" cm="1">
        <f t="array" aca="1" ref="BJ928" ca="1">IF(OR(BI928="",BI928=0,BI928=4),"",IF(RAND()&lt;$B$2,BI928+1,BI928-1))</f>
        <v/>
      </c>
      <c r="BK928" s="6" t="str" cm="1">
        <f t="array" aca="1" ref="BK928" ca="1">IF(OR(BJ928="",BJ928=0,BJ928=4),"",IF(RAND()&lt;$B$2,BJ928+1,BJ928-1))</f>
        <v/>
      </c>
      <c r="BL928" s="6" t="str" cm="1">
        <f t="array" aca="1" ref="BL928" ca="1">IF(OR(BK928="",BK928=0,BK928=4),"",IF(RAND()&lt;$B$2,BK928+1,BK928-1))</f>
        <v/>
      </c>
      <c r="BM928" s="6" t="str" cm="1">
        <f t="array" aca="1" ref="BM928" ca="1">IF(OR(BL928="",BL928=0,BL928=4),"",IF(RAND()&lt;$B$2,BL928+1,BL928-1))</f>
        <v/>
      </c>
      <c r="BN928" s="6" t="str" cm="1">
        <f t="array" aca="1" ref="BN928" ca="1">IF(OR(BM928="",BM928=0,BM928=4),"",IF(RAND()&lt;$B$2,BM928+1,BM928-1))</f>
        <v/>
      </c>
      <c r="BO928" s="6" t="str" cm="1">
        <f t="array" aca="1" ref="BO928" ca="1">IF(OR(BN928="",BN928=0,BN928=4),"",IF(RAND()&lt;$B$2,BN928+1,BN928-1))</f>
        <v/>
      </c>
      <c r="BP928" s="6" t="str" cm="1">
        <f t="array" aca="1" ref="BP928" ca="1">IF(OR(BO928="",BO928=0,BO928=4),"",IF(RAND()&lt;$B$2,BO928+1,BO928-1))</f>
        <v/>
      </c>
      <c r="BQ928" s="6" t="str" cm="1">
        <f t="array" aca="1" ref="BQ928" ca="1">IF(OR(BP928="",BP928=0,BP928=4),"",IF(RAND()&lt;$B$2,BP928+1,BP928-1))</f>
        <v/>
      </c>
      <c r="BR928" s="6" t="str" cm="1">
        <f t="array" aca="1" ref="BR928" ca="1">IF(OR(BQ928="",BQ928=0,BQ928=4),"",IF(RAND()&lt;$B$2,BQ928+1,BQ928-1))</f>
        <v/>
      </c>
      <c r="BS928" s="6" t="str" cm="1">
        <f t="array" aca="1" ref="BS928" ca="1">IF(OR(BR928="",BR928=0,BR928=4),"",IF(RAND()&lt;$B$2,BR928+1,BR928-1))</f>
        <v/>
      </c>
      <c r="BT928" s="6" t="str" cm="1">
        <f t="array" aca="1" ref="BT928" ca="1">IF(OR(BS928="",BS928=0,BS928=4),"",IF(RAND()&lt;$B$2,BS928+1,BS928-1))</f>
        <v/>
      </c>
      <c r="BU928" s="6" t="str" cm="1">
        <f t="array" aca="1" ref="BU928" ca="1">IF(OR(BT928="",BT928=0,BT928=4),"",IF(RAND()&lt;$B$2,BT928+1,BT928-1))</f>
        <v/>
      </c>
      <c r="BV928" s="6" t="str" cm="1">
        <f t="array" aca="1" ref="BV928" ca="1">IF(OR(BU928="",BU928=0,BU928=4),"",IF(RAND()&lt;$B$2,BU928+1,BU928-1))</f>
        <v/>
      </c>
      <c r="BW928" s="6" t="str" cm="1">
        <f t="array" aca="1" ref="BW928" ca="1">IF(OR(BV928="",BV928=0,BV928=4),"",IF(RAND()&lt;$B$2,BV928+1,BV928-1))</f>
        <v/>
      </c>
      <c r="BX928" s="6" t="str" cm="1">
        <f t="array" aca="1" ref="BX928" ca="1">IF(OR(BW928="",BW928=0,BW928=4),"",IF(RAND()&lt;$B$2,BW928+1,BW928-1))</f>
        <v/>
      </c>
      <c r="BY928" s="6" t="str" cm="1">
        <f t="array" aca="1" ref="BY928" ca="1">IF(OR(BX928="",BX928=0,BX928=4),"",IF(RAND()&lt;$B$2,BX928+1,BX928-1))</f>
        <v/>
      </c>
      <c r="BZ928" s="6" t="str" cm="1">
        <f t="array" aca="1" ref="BZ928" ca="1">IF(OR(BY928="",BY928=0,BY928=4),"",IF(RAND()&lt;$B$2,BY928+1,BY928-1))</f>
        <v/>
      </c>
      <c r="CA928" s="6" t="str" cm="1">
        <f t="array" aca="1" ref="CA928" ca="1">IF(OR(BZ928="",BZ928=0,BZ928=4),"",IF(RAND()&lt;$B$2,BZ928+1,BZ928-1))</f>
        <v/>
      </c>
      <c r="CB928" s="6" t="str" cm="1">
        <f t="array" aca="1" ref="CB928" ca="1">IF(OR(CA928="",CA928=0,CA928=4),"",IF(RAND()&lt;$B$2,CA928+1,CA928-1))</f>
        <v/>
      </c>
      <c r="CC928" s="6" t="str" cm="1">
        <f t="array" aca="1" ref="CC928" ca="1">IF(OR(CB928="",CB928=0,CB928=4),"",IF(RAND()&lt;$B$2,CB928+1,CB928-1))</f>
        <v/>
      </c>
      <c r="CD928" s="6" t="str" cm="1">
        <f t="array" aca="1" ref="CD928" ca="1">IF(OR(CC928="",CC928=0,CC928=4),"",IF(RAND()&lt;$B$2,CC928+1,CC928-1))</f>
        <v/>
      </c>
      <c r="CE928" s="6" t="str" cm="1">
        <f t="array" aca="1" ref="CE928" ca="1">IF(OR(CD928="",CD928=0,CD928=4),"",IF(RAND()&lt;$B$2,CD928+1,CD928-1))</f>
        <v/>
      </c>
      <c r="CF928" s="6" t="str" cm="1">
        <f t="array" aca="1" ref="CF928" ca="1">IF(OR(CE928="",CE928=0,CE928=4),"",IF(RAND()&lt;$B$2,CE928+1,CE928-1))</f>
        <v/>
      </c>
      <c r="CG928" s="6" t="str" cm="1">
        <f t="array" aca="1" ref="CG928" ca="1">IF(OR(CF928="",CF928=0,CF928=4),"",IF(RAND()&lt;$B$2,CF928+1,CF928-1))</f>
        <v/>
      </c>
      <c r="CH928" s="6" t="str" cm="1">
        <f t="array" aca="1" ref="CH928" ca="1">IF(OR(CG928="",CG928=0,CG928=4),"",IF(RAND()&lt;$B$2,CG928+1,CG928-1))</f>
        <v/>
      </c>
      <c r="CI928" s="6" t="str" cm="1">
        <f t="array" aca="1" ref="CI928" ca="1">IF(OR(CH928="",CH928=0,CH928=4),"",IF(RAND()&lt;$B$2,CH928+1,CH928-1))</f>
        <v/>
      </c>
      <c r="CJ928" s="6" t="str" cm="1">
        <f t="array" aca="1" ref="CJ928" ca="1">IF(OR(CI928="",CI928=0,CI928=4),"",IF(RAND()&lt;$B$2,CI928+1,CI928-1))</f>
        <v/>
      </c>
      <c r="CK928" s="6" t="str" cm="1">
        <f t="array" aca="1" ref="CK928" ca="1">IF(OR(CJ928="",CJ928=0,CJ928=4),"",IF(RAND()&lt;$B$2,CJ928+1,CJ928-1))</f>
        <v/>
      </c>
      <c r="CL928" s="6" t="str" cm="1">
        <f t="array" aca="1" ref="CL928" ca="1">IF(OR(CK928="",CK928=0,CK928=4),"",IF(RAND()&lt;$B$2,CK928+1,CK928-1))</f>
        <v/>
      </c>
      <c r="CM928" s="6" t="str" cm="1">
        <f t="array" aca="1" ref="CM928" ca="1">IF(OR(CL928="",CL928=0,CL928=4),"",IF(RAND()&lt;$B$2,CL928+1,CL928-1))</f>
        <v/>
      </c>
      <c r="CN928" s="6" t="str" cm="1">
        <f t="array" aca="1" ref="CN928" ca="1">IF(OR(CM928="",CM928=0,CM928=4),"",IF(RAND()&lt;$B$2,CM928+1,CM928-1))</f>
        <v/>
      </c>
      <c r="CO928" s="6" t="str" cm="1">
        <f t="array" aca="1" ref="CO928" ca="1">IF(OR(CN928="",CN928=0,CN928=4),"",IF(RAND()&lt;$B$2,CN928+1,CN928-1))</f>
        <v/>
      </c>
      <c r="CP928" s="6" t="str" cm="1">
        <f t="array" aca="1" ref="CP928" ca="1">IF(OR(CO928="",CO928=0,CO928=4),"",IF(RAND()&lt;$B$2,CO928+1,CO928-1))</f>
        <v/>
      </c>
      <c r="CQ928" s="6" t="str" cm="1">
        <f t="array" aca="1" ref="CQ928" ca="1">IF(OR(CP928="",CP928=0,CP928=4),"",IF(RAND()&lt;$B$2,CP928+1,CP928-1))</f>
        <v/>
      </c>
      <c r="CR928" s="6" t="str" cm="1">
        <f t="array" aca="1" ref="CR928" ca="1">IF(OR(CQ928="",CQ928=0,CQ928=4),"",IF(RAND()&lt;$B$2,CQ928+1,CQ928-1))</f>
        <v/>
      </c>
      <c r="CS928" s="6" t="str" cm="1">
        <f t="array" aca="1" ref="CS928" ca="1">IF(OR(CR928="",CR928=0,CR928=4),"",IF(RAND()&lt;$B$2,CR928+1,CR928-1))</f>
        <v/>
      </c>
      <c r="CT928" s="6" t="str" cm="1">
        <f t="array" aca="1" ref="CT928" ca="1">IF(OR(CS928="",CS928=0,CS928=4),"",IF(RAND()&lt;$B$2,CS928+1,CS928-1))</f>
        <v/>
      </c>
      <c r="CU928" s="6" t="str" cm="1">
        <f t="array" aca="1" ref="CU928" ca="1">IF(OR(CT928="",CT928=0,CT928=4),"",IF(RAND()&lt;$B$2,CT928+1,CT928-1))</f>
        <v/>
      </c>
      <c r="CV928" s="6" t="str" cm="1">
        <f t="array" aca="1" ref="CV928" ca="1">IF(OR(CU928="",CU928=0,CU928=4),"",IF(RAND()&lt;$B$2,CU928+1,CU928-1))</f>
        <v/>
      </c>
      <c r="CW928" s="6" t="str" cm="1">
        <f t="array" aca="1" ref="CW928" ca="1">IF(OR(CV928="",CV928=0,CV928=4),"",IF(RAND()&lt;$B$2,CV928+1,CV928-1))</f>
        <v/>
      </c>
      <c r="CX928" s="6" t="str" cm="1">
        <f t="array" aca="1" ref="CX928" ca="1">IF(OR(CW928="",CW928=0,CW928=4),"",IF(RAND()&lt;$B$2,CW928+1,CW928-1))</f>
        <v/>
      </c>
      <c r="CY928" s="6" t="str" cm="1">
        <f t="array" aca="1" ref="CY928" ca="1">IF(OR(CX928="",CX928=0,CX928=4),"",IF(RAND()&lt;$B$2,CX928+1,CX928-1))</f>
        <v/>
      </c>
      <c r="CZ928" s="6" t="str" cm="1">
        <f t="array" aca="1" ref="CZ928" ca="1">IF(OR(CY928="",CY928=0,CY928=4),"",IF(RAND()&lt;$B$2,CY928+1,CY928-1))</f>
        <v/>
      </c>
      <c r="DA928" s="6" t="str" cm="1">
        <f t="array" aca="1" ref="DA928" ca="1">IF(OR(CZ928="",CZ928=0,CZ928=4),"",IF(RAND()&lt;$B$2,CZ928+1,CZ928-1))</f>
        <v/>
      </c>
      <c r="DB928" s="9" t="str" cm="1">
        <f t="array" aca="1" ref="DB928" ca="1">IF(OR(DA928="",DA928=0,DA928=4),"",IF(RAND()&lt;$B$2,DA928+1,DA928-1))</f>
        <v/>
      </c>
      <c r="DC928" s="22" t="str" cm="1">
        <f t="array" aca="1" ref="DC928" ca="1">IF(OR(DB928="",DB928=0,DB928=4),"",IF(RAND()&lt;$B$2,DB928+1,DB928-1))</f>
        <v/>
      </c>
    </row>
    <row r="929" spans="1:107" ht="26" customHeight="1" x14ac:dyDescent="0.2">
      <c r="A929" s="6"/>
      <c r="B929" s="6"/>
      <c r="C929" s="6"/>
      <c r="D929" s="6"/>
      <c r="E929" s="16" cm="1">
        <f t="array" aca="1" ref="E929" ca="1">COUNTIF(H929:DC929,4)</f>
        <v>1</v>
      </c>
      <c r="F929" s="17" cm="1">
        <f t="array" ref="F929">F928+1</f>
        <v>928</v>
      </c>
      <c r="G929" s="18">
        <v>2</v>
      </c>
      <c r="H929" s="4" cm="1">
        <f t="array" aca="1" ref="H929" ca="1">IF(OR(G929="",G929=0,G929=4),"",IF(RAND()&lt;$B$2,G929+1,G929-1))</f>
        <v>3</v>
      </c>
      <c r="I929" s="4" cm="1">
        <f t="array" aca="1" ref="I929" ca="1">IF(OR(H929="",H929=0,H929=4),"",IF(RAND()&lt;$B$2,H929+1,H929-1))</f>
        <v>2</v>
      </c>
      <c r="J929" s="4" cm="1">
        <f t="array" aca="1" ref="J929" ca="1">IF(OR(I929="",I929=0,I929=4),"",IF(RAND()&lt;$B$2,I929+1,I929-1))</f>
        <v>3</v>
      </c>
      <c r="K929" s="4" cm="1">
        <f t="array" aca="1" ref="K929" ca="1">IF(OR(J929="",J929=0,J929=4),"",IF(RAND()&lt;$B$2,J929+1,J929-1))</f>
        <v>4</v>
      </c>
      <c r="L929" s="6" t="str" cm="1">
        <f t="array" aca="1" ref="L929" ca="1">IF(OR(K929="",K929=0,K929=4),"",IF(RAND()&lt;$B$2,K929+1,K929-1))</f>
        <v/>
      </c>
      <c r="M929" s="6" t="str" cm="1">
        <f t="array" aca="1" ref="M929" ca="1">IF(OR(L929="",L929=0,L929=4),"",IF(RAND()&lt;$B$2,L929+1,L929-1))</f>
        <v/>
      </c>
      <c r="N929" s="6" t="str" cm="1">
        <f t="array" aca="1" ref="N929" ca="1">IF(OR(M929="",M929=0,M929=4),"",IF(RAND()&lt;$B$2,M929+1,M929-1))</f>
        <v/>
      </c>
      <c r="O929" s="6" t="str" cm="1">
        <f t="array" aca="1" ref="O929" ca="1">IF(OR(N929="",N929=0,N929=4),"",IF(RAND()&lt;$B$2,N929+1,N929-1))</f>
        <v/>
      </c>
      <c r="P929" s="6" t="str" cm="1">
        <f t="array" aca="1" ref="P929" ca="1">IF(OR(O929="",O929=0,O929=4),"",IF(RAND()&lt;$B$2,O929+1,O929-1))</f>
        <v/>
      </c>
      <c r="Q929" s="6" t="str" cm="1">
        <f t="array" aca="1" ref="Q929" ca="1">IF(OR(P929="",P929=0,P929=4),"",IF(RAND()&lt;$B$2,P929+1,P929-1))</f>
        <v/>
      </c>
      <c r="R929" s="6" t="str" cm="1">
        <f t="array" aca="1" ref="R929" ca="1">IF(OR(Q929="",Q929=0,Q929=4),"",IF(RAND()&lt;$B$2,Q929+1,Q929-1))</f>
        <v/>
      </c>
      <c r="S929" s="6" t="str" cm="1">
        <f t="array" aca="1" ref="S929" ca="1">IF(OR(R929="",R929=0,R929=4),"",IF(RAND()&lt;$B$2,R929+1,R929-1))</f>
        <v/>
      </c>
      <c r="T929" s="6" t="str" cm="1">
        <f t="array" aca="1" ref="T929" ca="1">IF(OR(S929="",S929=0,S929=4),"",IF(RAND()&lt;$B$2,S929+1,S929-1))</f>
        <v/>
      </c>
      <c r="U929" s="6" t="str" cm="1">
        <f t="array" aca="1" ref="U929" ca="1">IF(OR(T929="",T929=0,T929=4),"",IF(RAND()&lt;$B$2,T929+1,T929-1))</f>
        <v/>
      </c>
      <c r="V929" s="6" t="str" cm="1">
        <f t="array" aca="1" ref="V929" ca="1">IF(OR(U929="",U929=0,U929=4),"",IF(RAND()&lt;$B$2,U929+1,U929-1))</f>
        <v/>
      </c>
      <c r="W929" s="6" t="str" cm="1">
        <f t="array" aca="1" ref="W929" ca="1">IF(OR(V929="",V929=0,V929=4),"",IF(RAND()&lt;$B$2,V929+1,V929-1))</f>
        <v/>
      </c>
      <c r="X929" s="6" t="str" cm="1">
        <f t="array" aca="1" ref="X929" ca="1">IF(OR(W929="",W929=0,W929=4),"",IF(RAND()&lt;$B$2,W929+1,W929-1))</f>
        <v/>
      </c>
      <c r="Y929" s="6" t="str" cm="1">
        <f t="array" aca="1" ref="Y929" ca="1">IF(OR(X929="",X929=0,X929=4),"",IF(RAND()&lt;$B$2,X929+1,X929-1))</f>
        <v/>
      </c>
      <c r="Z929" s="6" t="str" cm="1">
        <f t="array" aca="1" ref="Z929" ca="1">IF(OR(Y929="",Y929=0,Y929=4),"",IF(RAND()&lt;$B$2,Y929+1,Y929-1))</f>
        <v/>
      </c>
      <c r="AA929" s="6" t="str" cm="1">
        <f t="array" aca="1" ref="AA929" ca="1">IF(OR(Z929="",Z929=0,Z929=4),"",IF(RAND()&lt;$B$2,Z929+1,Z929-1))</f>
        <v/>
      </c>
      <c r="AB929" s="6" t="str" cm="1">
        <f t="array" aca="1" ref="AB929" ca="1">IF(OR(AA929="",AA929=0,AA929=4),"",IF(RAND()&lt;$B$2,AA929+1,AA929-1))</f>
        <v/>
      </c>
      <c r="AC929" s="6" t="str" cm="1">
        <f t="array" aca="1" ref="AC929" ca="1">IF(OR(AB929="",AB929=0,AB929=4),"",IF(RAND()&lt;$B$2,AB929+1,AB929-1))</f>
        <v/>
      </c>
      <c r="AD929" s="6" t="str" cm="1">
        <f t="array" aca="1" ref="AD929" ca="1">IF(OR(AC929="",AC929=0,AC929=4),"",IF(RAND()&lt;$B$2,AC929+1,AC929-1))</f>
        <v/>
      </c>
      <c r="AE929" s="6" t="str" cm="1">
        <f t="array" aca="1" ref="AE929" ca="1">IF(OR(AD929="",AD929=0,AD929=4),"",IF(RAND()&lt;$B$2,AD929+1,AD929-1))</f>
        <v/>
      </c>
      <c r="AF929" s="6" t="str" cm="1">
        <f t="array" aca="1" ref="AF929" ca="1">IF(OR(AE929="",AE929=0,AE929=4),"",IF(RAND()&lt;$B$2,AE929+1,AE929-1))</f>
        <v/>
      </c>
      <c r="AG929" s="6" t="str" cm="1">
        <f t="array" aca="1" ref="AG929" ca="1">IF(OR(AF929="",AF929=0,AF929=4),"",IF(RAND()&lt;$B$2,AF929+1,AF929-1))</f>
        <v/>
      </c>
      <c r="AH929" s="6" t="str" cm="1">
        <f t="array" aca="1" ref="AH929" ca="1">IF(OR(AG929="",AG929=0,AG929=4),"",IF(RAND()&lt;$B$2,AG929+1,AG929-1))</f>
        <v/>
      </c>
      <c r="AI929" s="6" t="str" cm="1">
        <f t="array" aca="1" ref="AI929" ca="1">IF(OR(AH929="",AH929=0,AH929=4),"",IF(RAND()&lt;$B$2,AH929+1,AH929-1))</f>
        <v/>
      </c>
      <c r="AJ929" s="6" t="str" cm="1">
        <f t="array" aca="1" ref="AJ929" ca="1">IF(OR(AI929="",AI929=0,AI929=4),"",IF(RAND()&lt;$B$2,AI929+1,AI929-1))</f>
        <v/>
      </c>
      <c r="AK929" s="6" t="str" cm="1">
        <f t="array" aca="1" ref="AK929" ca="1">IF(OR(AJ929="",AJ929=0,AJ929=4),"",IF(RAND()&lt;$B$2,AJ929+1,AJ929-1))</f>
        <v/>
      </c>
      <c r="AL929" s="6" t="str" cm="1">
        <f t="array" aca="1" ref="AL929" ca="1">IF(OR(AK929="",AK929=0,AK929=4),"",IF(RAND()&lt;$B$2,AK929+1,AK929-1))</f>
        <v/>
      </c>
      <c r="AM929" s="6" t="str" cm="1">
        <f t="array" aca="1" ref="AM929" ca="1">IF(OR(AL929="",AL929=0,AL929=4),"",IF(RAND()&lt;$B$2,AL929+1,AL929-1))</f>
        <v/>
      </c>
      <c r="AN929" s="6" t="str" cm="1">
        <f t="array" aca="1" ref="AN929" ca="1">IF(OR(AM929="",AM929=0,AM929=4),"",IF(RAND()&lt;$B$2,AM929+1,AM929-1))</f>
        <v/>
      </c>
      <c r="AO929" s="6" t="str" cm="1">
        <f t="array" aca="1" ref="AO929" ca="1">IF(OR(AN929="",AN929=0,AN929=4),"",IF(RAND()&lt;$B$2,AN929+1,AN929-1))</f>
        <v/>
      </c>
      <c r="AP929" s="6" t="str" cm="1">
        <f t="array" aca="1" ref="AP929" ca="1">IF(OR(AO929="",AO929=0,AO929=4),"",IF(RAND()&lt;$B$2,AO929+1,AO929-1))</f>
        <v/>
      </c>
      <c r="AQ929" s="6" t="str" cm="1">
        <f t="array" aca="1" ref="AQ929" ca="1">IF(OR(AP929="",AP929=0,AP929=4),"",IF(RAND()&lt;$B$2,AP929+1,AP929-1))</f>
        <v/>
      </c>
      <c r="AR929" s="6" t="str" cm="1">
        <f t="array" aca="1" ref="AR929" ca="1">IF(OR(AQ929="",AQ929=0,AQ929=4),"",IF(RAND()&lt;$B$2,AQ929+1,AQ929-1))</f>
        <v/>
      </c>
      <c r="AS929" s="6" t="str" cm="1">
        <f t="array" aca="1" ref="AS929" ca="1">IF(OR(AR929="",AR929=0,AR929=4),"",IF(RAND()&lt;$B$2,AR929+1,AR929-1))</f>
        <v/>
      </c>
      <c r="AT929" s="6" t="str" cm="1">
        <f t="array" aca="1" ref="AT929" ca="1">IF(OR(AS929="",AS929=0,AS929=4),"",IF(RAND()&lt;$B$2,AS929+1,AS929-1))</f>
        <v/>
      </c>
      <c r="AU929" s="6" t="str" cm="1">
        <f t="array" aca="1" ref="AU929" ca="1">IF(OR(AT929="",AT929=0,AT929=4),"",IF(RAND()&lt;$B$2,AT929+1,AT929-1))</f>
        <v/>
      </c>
      <c r="AV929" s="6" t="str" cm="1">
        <f t="array" aca="1" ref="AV929" ca="1">IF(OR(AU929="",AU929=0,AU929=4),"",IF(RAND()&lt;$B$2,AU929+1,AU929-1))</f>
        <v/>
      </c>
      <c r="AW929" s="6" t="str" cm="1">
        <f t="array" aca="1" ref="AW929" ca="1">IF(OR(AV929="",AV929=0,AV929=4),"",IF(RAND()&lt;$B$2,AV929+1,AV929-1))</f>
        <v/>
      </c>
      <c r="AX929" s="6" t="str" cm="1">
        <f t="array" aca="1" ref="AX929" ca="1">IF(OR(AW929="",AW929=0,AW929=4),"",IF(RAND()&lt;$B$2,AW929+1,AW929-1))</f>
        <v/>
      </c>
      <c r="AY929" s="6" t="str" cm="1">
        <f t="array" aca="1" ref="AY929" ca="1">IF(OR(AX929="",AX929=0,AX929=4),"",IF(RAND()&lt;$B$2,AX929+1,AX929-1))</f>
        <v/>
      </c>
      <c r="AZ929" s="6" t="str" cm="1">
        <f t="array" aca="1" ref="AZ929" ca="1">IF(OR(AY929="",AY929=0,AY929=4),"",IF(RAND()&lt;$B$2,AY929+1,AY929-1))</f>
        <v/>
      </c>
      <c r="BA929" s="6" t="str" cm="1">
        <f t="array" aca="1" ref="BA929" ca="1">IF(OR(AZ929="",AZ929=0,AZ929=4),"",IF(RAND()&lt;$B$2,AZ929+1,AZ929-1))</f>
        <v/>
      </c>
      <c r="BB929" s="6" t="str" cm="1">
        <f t="array" aca="1" ref="BB929" ca="1">IF(OR(BA929="",BA929=0,BA929=4),"",IF(RAND()&lt;$B$2,BA929+1,BA929-1))</f>
        <v/>
      </c>
      <c r="BC929" s="6" t="str" cm="1">
        <f t="array" aca="1" ref="BC929" ca="1">IF(OR(BB929="",BB929=0,BB929=4),"",IF(RAND()&lt;$B$2,BB929+1,BB929-1))</f>
        <v/>
      </c>
      <c r="BD929" s="6" t="str" cm="1">
        <f t="array" aca="1" ref="BD929" ca="1">IF(OR(BC929="",BC929=0,BC929=4),"",IF(RAND()&lt;$B$2,BC929+1,BC929-1))</f>
        <v/>
      </c>
      <c r="BE929" s="6" t="str" cm="1">
        <f t="array" aca="1" ref="BE929" ca="1">IF(OR(BD929="",BD929=0,BD929=4),"",IF(RAND()&lt;$B$2,BD929+1,BD929-1))</f>
        <v/>
      </c>
      <c r="BF929" s="6" t="str" cm="1">
        <f t="array" aca="1" ref="BF929" ca="1">IF(OR(BE929="",BE929=0,BE929=4),"",IF(RAND()&lt;$B$2,BE929+1,BE929-1))</f>
        <v/>
      </c>
      <c r="BG929" s="6" t="str" cm="1">
        <f t="array" aca="1" ref="BG929" ca="1">IF(OR(BF929="",BF929=0,BF929=4),"",IF(RAND()&lt;$B$2,BF929+1,BF929-1))</f>
        <v/>
      </c>
      <c r="BH929" s="6" t="str" cm="1">
        <f t="array" aca="1" ref="BH929" ca="1">IF(OR(BG929="",BG929=0,BG929=4),"",IF(RAND()&lt;$B$2,BG929+1,BG929-1))</f>
        <v/>
      </c>
      <c r="BI929" s="6" t="str" cm="1">
        <f t="array" aca="1" ref="BI929" ca="1">IF(OR(BH929="",BH929=0,BH929=4),"",IF(RAND()&lt;$B$2,BH929+1,BH929-1))</f>
        <v/>
      </c>
      <c r="BJ929" s="6" t="str" cm="1">
        <f t="array" aca="1" ref="BJ929" ca="1">IF(OR(BI929="",BI929=0,BI929=4),"",IF(RAND()&lt;$B$2,BI929+1,BI929-1))</f>
        <v/>
      </c>
      <c r="BK929" s="6" t="str" cm="1">
        <f t="array" aca="1" ref="BK929" ca="1">IF(OR(BJ929="",BJ929=0,BJ929=4),"",IF(RAND()&lt;$B$2,BJ929+1,BJ929-1))</f>
        <v/>
      </c>
      <c r="BL929" s="6" t="str" cm="1">
        <f t="array" aca="1" ref="BL929" ca="1">IF(OR(BK929="",BK929=0,BK929=4),"",IF(RAND()&lt;$B$2,BK929+1,BK929-1))</f>
        <v/>
      </c>
      <c r="BM929" s="6" t="str" cm="1">
        <f t="array" aca="1" ref="BM929" ca="1">IF(OR(BL929="",BL929=0,BL929=4),"",IF(RAND()&lt;$B$2,BL929+1,BL929-1))</f>
        <v/>
      </c>
      <c r="BN929" s="6" t="str" cm="1">
        <f t="array" aca="1" ref="BN929" ca="1">IF(OR(BM929="",BM929=0,BM929=4),"",IF(RAND()&lt;$B$2,BM929+1,BM929-1))</f>
        <v/>
      </c>
      <c r="BO929" s="6" t="str" cm="1">
        <f t="array" aca="1" ref="BO929" ca="1">IF(OR(BN929="",BN929=0,BN929=4),"",IF(RAND()&lt;$B$2,BN929+1,BN929-1))</f>
        <v/>
      </c>
      <c r="BP929" s="6" t="str" cm="1">
        <f t="array" aca="1" ref="BP929" ca="1">IF(OR(BO929="",BO929=0,BO929=4),"",IF(RAND()&lt;$B$2,BO929+1,BO929-1))</f>
        <v/>
      </c>
      <c r="BQ929" s="6" t="str" cm="1">
        <f t="array" aca="1" ref="BQ929" ca="1">IF(OR(BP929="",BP929=0,BP929=4),"",IF(RAND()&lt;$B$2,BP929+1,BP929-1))</f>
        <v/>
      </c>
      <c r="BR929" s="6" t="str" cm="1">
        <f t="array" aca="1" ref="BR929" ca="1">IF(OR(BQ929="",BQ929=0,BQ929=4),"",IF(RAND()&lt;$B$2,BQ929+1,BQ929-1))</f>
        <v/>
      </c>
      <c r="BS929" s="6" t="str" cm="1">
        <f t="array" aca="1" ref="BS929" ca="1">IF(OR(BR929="",BR929=0,BR929=4),"",IF(RAND()&lt;$B$2,BR929+1,BR929-1))</f>
        <v/>
      </c>
      <c r="BT929" s="6" t="str" cm="1">
        <f t="array" aca="1" ref="BT929" ca="1">IF(OR(BS929="",BS929=0,BS929=4),"",IF(RAND()&lt;$B$2,BS929+1,BS929-1))</f>
        <v/>
      </c>
      <c r="BU929" s="6" t="str" cm="1">
        <f t="array" aca="1" ref="BU929" ca="1">IF(OR(BT929="",BT929=0,BT929=4),"",IF(RAND()&lt;$B$2,BT929+1,BT929-1))</f>
        <v/>
      </c>
      <c r="BV929" s="6" t="str" cm="1">
        <f t="array" aca="1" ref="BV929" ca="1">IF(OR(BU929="",BU929=0,BU929=4),"",IF(RAND()&lt;$B$2,BU929+1,BU929-1))</f>
        <v/>
      </c>
      <c r="BW929" s="6" t="str" cm="1">
        <f t="array" aca="1" ref="BW929" ca="1">IF(OR(BV929="",BV929=0,BV929=4),"",IF(RAND()&lt;$B$2,BV929+1,BV929-1))</f>
        <v/>
      </c>
      <c r="BX929" s="6" t="str" cm="1">
        <f t="array" aca="1" ref="BX929" ca="1">IF(OR(BW929="",BW929=0,BW929=4),"",IF(RAND()&lt;$B$2,BW929+1,BW929-1))</f>
        <v/>
      </c>
      <c r="BY929" s="6" t="str" cm="1">
        <f t="array" aca="1" ref="BY929" ca="1">IF(OR(BX929="",BX929=0,BX929=4),"",IF(RAND()&lt;$B$2,BX929+1,BX929-1))</f>
        <v/>
      </c>
      <c r="BZ929" s="6" t="str" cm="1">
        <f t="array" aca="1" ref="BZ929" ca="1">IF(OR(BY929="",BY929=0,BY929=4),"",IF(RAND()&lt;$B$2,BY929+1,BY929-1))</f>
        <v/>
      </c>
      <c r="CA929" s="6" t="str" cm="1">
        <f t="array" aca="1" ref="CA929" ca="1">IF(OR(BZ929="",BZ929=0,BZ929=4),"",IF(RAND()&lt;$B$2,BZ929+1,BZ929-1))</f>
        <v/>
      </c>
      <c r="CB929" s="6" t="str" cm="1">
        <f t="array" aca="1" ref="CB929" ca="1">IF(OR(CA929="",CA929=0,CA929=4),"",IF(RAND()&lt;$B$2,CA929+1,CA929-1))</f>
        <v/>
      </c>
      <c r="CC929" s="6" t="str" cm="1">
        <f t="array" aca="1" ref="CC929" ca="1">IF(OR(CB929="",CB929=0,CB929=4),"",IF(RAND()&lt;$B$2,CB929+1,CB929-1))</f>
        <v/>
      </c>
      <c r="CD929" s="6" t="str" cm="1">
        <f t="array" aca="1" ref="CD929" ca="1">IF(OR(CC929="",CC929=0,CC929=4),"",IF(RAND()&lt;$B$2,CC929+1,CC929-1))</f>
        <v/>
      </c>
      <c r="CE929" s="6" t="str" cm="1">
        <f t="array" aca="1" ref="CE929" ca="1">IF(OR(CD929="",CD929=0,CD929=4),"",IF(RAND()&lt;$B$2,CD929+1,CD929-1))</f>
        <v/>
      </c>
      <c r="CF929" s="6" t="str" cm="1">
        <f t="array" aca="1" ref="CF929" ca="1">IF(OR(CE929="",CE929=0,CE929=4),"",IF(RAND()&lt;$B$2,CE929+1,CE929-1))</f>
        <v/>
      </c>
      <c r="CG929" s="6" t="str" cm="1">
        <f t="array" aca="1" ref="CG929" ca="1">IF(OR(CF929="",CF929=0,CF929=4),"",IF(RAND()&lt;$B$2,CF929+1,CF929-1))</f>
        <v/>
      </c>
      <c r="CH929" s="6" t="str" cm="1">
        <f t="array" aca="1" ref="CH929" ca="1">IF(OR(CG929="",CG929=0,CG929=4),"",IF(RAND()&lt;$B$2,CG929+1,CG929-1))</f>
        <v/>
      </c>
      <c r="CI929" s="6" t="str" cm="1">
        <f t="array" aca="1" ref="CI929" ca="1">IF(OR(CH929="",CH929=0,CH929=4),"",IF(RAND()&lt;$B$2,CH929+1,CH929-1))</f>
        <v/>
      </c>
      <c r="CJ929" s="6" t="str" cm="1">
        <f t="array" aca="1" ref="CJ929" ca="1">IF(OR(CI929="",CI929=0,CI929=4),"",IF(RAND()&lt;$B$2,CI929+1,CI929-1))</f>
        <v/>
      </c>
      <c r="CK929" s="6" t="str" cm="1">
        <f t="array" aca="1" ref="CK929" ca="1">IF(OR(CJ929="",CJ929=0,CJ929=4),"",IF(RAND()&lt;$B$2,CJ929+1,CJ929-1))</f>
        <v/>
      </c>
      <c r="CL929" s="6" t="str" cm="1">
        <f t="array" aca="1" ref="CL929" ca="1">IF(OR(CK929="",CK929=0,CK929=4),"",IF(RAND()&lt;$B$2,CK929+1,CK929-1))</f>
        <v/>
      </c>
      <c r="CM929" s="6" t="str" cm="1">
        <f t="array" aca="1" ref="CM929" ca="1">IF(OR(CL929="",CL929=0,CL929=4),"",IF(RAND()&lt;$B$2,CL929+1,CL929-1))</f>
        <v/>
      </c>
      <c r="CN929" s="6" t="str" cm="1">
        <f t="array" aca="1" ref="CN929" ca="1">IF(OR(CM929="",CM929=0,CM929=4),"",IF(RAND()&lt;$B$2,CM929+1,CM929-1))</f>
        <v/>
      </c>
      <c r="CO929" s="6" t="str" cm="1">
        <f t="array" aca="1" ref="CO929" ca="1">IF(OR(CN929="",CN929=0,CN929=4),"",IF(RAND()&lt;$B$2,CN929+1,CN929-1))</f>
        <v/>
      </c>
      <c r="CP929" s="6" t="str" cm="1">
        <f t="array" aca="1" ref="CP929" ca="1">IF(OR(CO929="",CO929=0,CO929=4),"",IF(RAND()&lt;$B$2,CO929+1,CO929-1))</f>
        <v/>
      </c>
      <c r="CQ929" s="6" t="str" cm="1">
        <f t="array" aca="1" ref="CQ929" ca="1">IF(OR(CP929="",CP929=0,CP929=4),"",IF(RAND()&lt;$B$2,CP929+1,CP929-1))</f>
        <v/>
      </c>
      <c r="CR929" s="6" t="str" cm="1">
        <f t="array" aca="1" ref="CR929" ca="1">IF(OR(CQ929="",CQ929=0,CQ929=4),"",IF(RAND()&lt;$B$2,CQ929+1,CQ929-1))</f>
        <v/>
      </c>
      <c r="CS929" s="6" t="str" cm="1">
        <f t="array" aca="1" ref="CS929" ca="1">IF(OR(CR929="",CR929=0,CR929=4),"",IF(RAND()&lt;$B$2,CR929+1,CR929-1))</f>
        <v/>
      </c>
      <c r="CT929" s="6" t="str" cm="1">
        <f t="array" aca="1" ref="CT929" ca="1">IF(OR(CS929="",CS929=0,CS929=4),"",IF(RAND()&lt;$B$2,CS929+1,CS929-1))</f>
        <v/>
      </c>
      <c r="CU929" s="6" t="str" cm="1">
        <f t="array" aca="1" ref="CU929" ca="1">IF(OR(CT929="",CT929=0,CT929=4),"",IF(RAND()&lt;$B$2,CT929+1,CT929-1))</f>
        <v/>
      </c>
      <c r="CV929" s="6" t="str" cm="1">
        <f t="array" aca="1" ref="CV929" ca="1">IF(OR(CU929="",CU929=0,CU929=4),"",IF(RAND()&lt;$B$2,CU929+1,CU929-1))</f>
        <v/>
      </c>
      <c r="CW929" s="6" t="str" cm="1">
        <f t="array" aca="1" ref="CW929" ca="1">IF(OR(CV929="",CV929=0,CV929=4),"",IF(RAND()&lt;$B$2,CV929+1,CV929-1))</f>
        <v/>
      </c>
      <c r="CX929" s="6" t="str" cm="1">
        <f t="array" aca="1" ref="CX929" ca="1">IF(OR(CW929="",CW929=0,CW929=4),"",IF(RAND()&lt;$B$2,CW929+1,CW929-1))</f>
        <v/>
      </c>
      <c r="CY929" s="6" t="str" cm="1">
        <f t="array" aca="1" ref="CY929" ca="1">IF(OR(CX929="",CX929=0,CX929=4),"",IF(RAND()&lt;$B$2,CX929+1,CX929-1))</f>
        <v/>
      </c>
      <c r="CZ929" s="6" t="str" cm="1">
        <f t="array" aca="1" ref="CZ929" ca="1">IF(OR(CY929="",CY929=0,CY929=4),"",IF(RAND()&lt;$B$2,CY929+1,CY929-1))</f>
        <v/>
      </c>
      <c r="DA929" s="6" t="str" cm="1">
        <f t="array" aca="1" ref="DA929" ca="1">IF(OR(CZ929="",CZ929=0,CZ929=4),"",IF(RAND()&lt;$B$2,CZ929+1,CZ929-1))</f>
        <v/>
      </c>
      <c r="DB929" s="9" t="str" cm="1">
        <f t="array" aca="1" ref="DB929" ca="1">IF(OR(DA929="",DA929=0,DA929=4),"",IF(RAND()&lt;$B$2,DA929+1,DA929-1))</f>
        <v/>
      </c>
      <c r="DC929" s="22" t="str" cm="1">
        <f t="array" aca="1" ref="DC929" ca="1">IF(OR(DB929="",DB929=0,DB929=4),"",IF(RAND()&lt;$B$2,DB929+1,DB929-1))</f>
        <v/>
      </c>
    </row>
    <row r="930" spans="1:107" ht="26" customHeight="1" x14ac:dyDescent="0.2">
      <c r="A930" s="6"/>
      <c r="B930" s="6"/>
      <c r="C930" s="6"/>
      <c r="D930" s="6"/>
      <c r="E930" s="16" cm="1">
        <f t="array" aca="1" ref="E930" ca="1">COUNTIF(H930:DC930,4)</f>
        <v>1</v>
      </c>
      <c r="F930" s="17" cm="1">
        <f t="array" ref="F930">F929+1</f>
        <v>929</v>
      </c>
      <c r="G930" s="18">
        <v>2</v>
      </c>
      <c r="H930" s="4" cm="1">
        <f t="array" aca="1" ref="H930" ca="1">IF(OR(G930="",G930=0,G930=4),"",IF(RAND()&lt;$B$2,G930+1,G930-1))</f>
        <v>3</v>
      </c>
      <c r="I930" s="4" cm="1">
        <f t="array" aca="1" ref="I930" ca="1">IF(OR(H930="",H930=0,H930=4),"",IF(RAND()&lt;$B$2,H930+1,H930-1))</f>
        <v>2</v>
      </c>
      <c r="J930" s="4" cm="1">
        <f t="array" aca="1" ref="J930" ca="1">IF(OR(I930="",I930=0,I930=4),"",IF(RAND()&lt;$B$2,I930+1,I930-1))</f>
        <v>3</v>
      </c>
      <c r="K930" s="4" cm="1">
        <f t="array" aca="1" ref="K930" ca="1">IF(OR(J930="",J930=0,J930=4),"",IF(RAND()&lt;$B$2,J930+1,J930-1))</f>
        <v>4</v>
      </c>
      <c r="L930" s="4" t="str" cm="1">
        <f t="array" aca="1" ref="L930" ca="1">IF(OR(K930="",K930=0,K930=4),"",IF(RAND()&lt;$B$2,K930+1,K930-1))</f>
        <v/>
      </c>
      <c r="M930" s="4" t="str" cm="1">
        <f t="array" aca="1" ref="M930" ca="1">IF(OR(L930="",L930=0,L930=4),"",IF(RAND()&lt;$B$2,L930+1,L930-1))</f>
        <v/>
      </c>
      <c r="N930" s="4" t="str" cm="1">
        <f t="array" aca="1" ref="N930" ca="1">IF(OR(M930="",M930=0,M930=4),"",IF(RAND()&lt;$B$2,M930+1,M930-1))</f>
        <v/>
      </c>
      <c r="O930" s="4" t="str" cm="1">
        <f t="array" aca="1" ref="O930" ca="1">IF(OR(N930="",N930=0,N930=4),"",IF(RAND()&lt;$B$2,N930+1,N930-1))</f>
        <v/>
      </c>
      <c r="P930" s="6" t="str" cm="1">
        <f t="array" aca="1" ref="P930" ca="1">IF(OR(O930="",O930=0,O930=4),"",IF(RAND()&lt;$B$2,O930+1,O930-1))</f>
        <v/>
      </c>
      <c r="Q930" s="6" t="str" cm="1">
        <f t="array" aca="1" ref="Q930" ca="1">IF(OR(P930="",P930=0,P930=4),"",IF(RAND()&lt;$B$2,P930+1,P930-1))</f>
        <v/>
      </c>
      <c r="R930" s="6" t="str" cm="1">
        <f t="array" aca="1" ref="R930" ca="1">IF(OR(Q930="",Q930=0,Q930=4),"",IF(RAND()&lt;$B$2,Q930+1,Q930-1))</f>
        <v/>
      </c>
      <c r="S930" s="6" t="str" cm="1">
        <f t="array" aca="1" ref="S930" ca="1">IF(OR(R930="",R930=0,R930=4),"",IF(RAND()&lt;$B$2,R930+1,R930-1))</f>
        <v/>
      </c>
      <c r="T930" s="6" t="str" cm="1">
        <f t="array" aca="1" ref="T930" ca="1">IF(OR(S930="",S930=0,S930=4),"",IF(RAND()&lt;$B$2,S930+1,S930-1))</f>
        <v/>
      </c>
      <c r="U930" s="6" t="str" cm="1">
        <f t="array" aca="1" ref="U930" ca="1">IF(OR(T930="",T930=0,T930=4),"",IF(RAND()&lt;$B$2,T930+1,T930-1))</f>
        <v/>
      </c>
      <c r="V930" s="6" t="str" cm="1">
        <f t="array" aca="1" ref="V930" ca="1">IF(OR(U930="",U930=0,U930=4),"",IF(RAND()&lt;$B$2,U930+1,U930-1))</f>
        <v/>
      </c>
      <c r="W930" s="6" t="str" cm="1">
        <f t="array" aca="1" ref="W930" ca="1">IF(OR(V930="",V930=0,V930=4),"",IF(RAND()&lt;$B$2,V930+1,V930-1))</f>
        <v/>
      </c>
      <c r="X930" s="6" t="str" cm="1">
        <f t="array" aca="1" ref="X930" ca="1">IF(OR(W930="",W930=0,W930=4),"",IF(RAND()&lt;$B$2,W930+1,W930-1))</f>
        <v/>
      </c>
      <c r="Y930" s="6" t="str" cm="1">
        <f t="array" aca="1" ref="Y930" ca="1">IF(OR(X930="",X930=0,X930=4),"",IF(RAND()&lt;$B$2,X930+1,X930-1))</f>
        <v/>
      </c>
      <c r="Z930" s="6" t="str" cm="1">
        <f t="array" aca="1" ref="Z930" ca="1">IF(OR(Y930="",Y930=0,Y930=4),"",IF(RAND()&lt;$B$2,Y930+1,Y930-1))</f>
        <v/>
      </c>
      <c r="AA930" s="6" t="str" cm="1">
        <f t="array" aca="1" ref="AA930" ca="1">IF(OR(Z930="",Z930=0,Z930=4),"",IF(RAND()&lt;$B$2,Z930+1,Z930-1))</f>
        <v/>
      </c>
      <c r="AB930" s="6" t="str" cm="1">
        <f t="array" aca="1" ref="AB930" ca="1">IF(OR(AA930="",AA930=0,AA930=4),"",IF(RAND()&lt;$B$2,AA930+1,AA930-1))</f>
        <v/>
      </c>
      <c r="AC930" s="6" t="str" cm="1">
        <f t="array" aca="1" ref="AC930" ca="1">IF(OR(AB930="",AB930=0,AB930=4),"",IF(RAND()&lt;$B$2,AB930+1,AB930-1))</f>
        <v/>
      </c>
      <c r="AD930" s="6" t="str" cm="1">
        <f t="array" aca="1" ref="AD930" ca="1">IF(OR(AC930="",AC930=0,AC930=4),"",IF(RAND()&lt;$B$2,AC930+1,AC930-1))</f>
        <v/>
      </c>
      <c r="AE930" s="6" t="str" cm="1">
        <f t="array" aca="1" ref="AE930" ca="1">IF(OR(AD930="",AD930=0,AD930=4),"",IF(RAND()&lt;$B$2,AD930+1,AD930-1))</f>
        <v/>
      </c>
      <c r="AF930" s="6" t="str" cm="1">
        <f t="array" aca="1" ref="AF930" ca="1">IF(OR(AE930="",AE930=0,AE930=4),"",IF(RAND()&lt;$B$2,AE930+1,AE930-1))</f>
        <v/>
      </c>
      <c r="AG930" s="6" t="str" cm="1">
        <f t="array" aca="1" ref="AG930" ca="1">IF(OR(AF930="",AF930=0,AF930=4),"",IF(RAND()&lt;$B$2,AF930+1,AF930-1))</f>
        <v/>
      </c>
      <c r="AH930" s="6" t="str" cm="1">
        <f t="array" aca="1" ref="AH930" ca="1">IF(OR(AG930="",AG930=0,AG930=4),"",IF(RAND()&lt;$B$2,AG930+1,AG930-1))</f>
        <v/>
      </c>
      <c r="AI930" s="6" t="str" cm="1">
        <f t="array" aca="1" ref="AI930" ca="1">IF(OR(AH930="",AH930=0,AH930=4),"",IF(RAND()&lt;$B$2,AH930+1,AH930-1))</f>
        <v/>
      </c>
      <c r="AJ930" s="6" t="str" cm="1">
        <f t="array" aca="1" ref="AJ930" ca="1">IF(OR(AI930="",AI930=0,AI930=4),"",IF(RAND()&lt;$B$2,AI930+1,AI930-1))</f>
        <v/>
      </c>
      <c r="AK930" s="6" t="str" cm="1">
        <f t="array" aca="1" ref="AK930" ca="1">IF(OR(AJ930="",AJ930=0,AJ930=4),"",IF(RAND()&lt;$B$2,AJ930+1,AJ930-1))</f>
        <v/>
      </c>
      <c r="AL930" s="6" t="str" cm="1">
        <f t="array" aca="1" ref="AL930" ca="1">IF(OR(AK930="",AK930=0,AK930=4),"",IF(RAND()&lt;$B$2,AK930+1,AK930-1))</f>
        <v/>
      </c>
      <c r="AM930" s="6" t="str" cm="1">
        <f t="array" aca="1" ref="AM930" ca="1">IF(OR(AL930="",AL930=0,AL930=4),"",IF(RAND()&lt;$B$2,AL930+1,AL930-1))</f>
        <v/>
      </c>
      <c r="AN930" s="6" t="str" cm="1">
        <f t="array" aca="1" ref="AN930" ca="1">IF(OR(AM930="",AM930=0,AM930=4),"",IF(RAND()&lt;$B$2,AM930+1,AM930-1))</f>
        <v/>
      </c>
      <c r="AO930" s="6" t="str" cm="1">
        <f t="array" aca="1" ref="AO930" ca="1">IF(OR(AN930="",AN930=0,AN930=4),"",IF(RAND()&lt;$B$2,AN930+1,AN930-1))</f>
        <v/>
      </c>
      <c r="AP930" s="6" t="str" cm="1">
        <f t="array" aca="1" ref="AP930" ca="1">IF(OR(AO930="",AO930=0,AO930=4),"",IF(RAND()&lt;$B$2,AO930+1,AO930-1))</f>
        <v/>
      </c>
      <c r="AQ930" s="6" t="str" cm="1">
        <f t="array" aca="1" ref="AQ930" ca="1">IF(OR(AP930="",AP930=0,AP930=4),"",IF(RAND()&lt;$B$2,AP930+1,AP930-1))</f>
        <v/>
      </c>
      <c r="AR930" s="6" t="str" cm="1">
        <f t="array" aca="1" ref="AR930" ca="1">IF(OR(AQ930="",AQ930=0,AQ930=4),"",IF(RAND()&lt;$B$2,AQ930+1,AQ930-1))</f>
        <v/>
      </c>
      <c r="AS930" s="6" t="str" cm="1">
        <f t="array" aca="1" ref="AS930" ca="1">IF(OR(AR930="",AR930=0,AR930=4),"",IF(RAND()&lt;$B$2,AR930+1,AR930-1))</f>
        <v/>
      </c>
      <c r="AT930" s="6" t="str" cm="1">
        <f t="array" aca="1" ref="AT930" ca="1">IF(OR(AS930="",AS930=0,AS930=4),"",IF(RAND()&lt;$B$2,AS930+1,AS930-1))</f>
        <v/>
      </c>
      <c r="AU930" s="6" t="str" cm="1">
        <f t="array" aca="1" ref="AU930" ca="1">IF(OR(AT930="",AT930=0,AT930=4),"",IF(RAND()&lt;$B$2,AT930+1,AT930-1))</f>
        <v/>
      </c>
      <c r="AV930" s="6" t="str" cm="1">
        <f t="array" aca="1" ref="AV930" ca="1">IF(OR(AU930="",AU930=0,AU930=4),"",IF(RAND()&lt;$B$2,AU930+1,AU930-1))</f>
        <v/>
      </c>
      <c r="AW930" s="6" t="str" cm="1">
        <f t="array" aca="1" ref="AW930" ca="1">IF(OR(AV930="",AV930=0,AV930=4),"",IF(RAND()&lt;$B$2,AV930+1,AV930-1))</f>
        <v/>
      </c>
      <c r="AX930" s="6" t="str" cm="1">
        <f t="array" aca="1" ref="AX930" ca="1">IF(OR(AW930="",AW930=0,AW930=4),"",IF(RAND()&lt;$B$2,AW930+1,AW930-1))</f>
        <v/>
      </c>
      <c r="AY930" s="6" t="str" cm="1">
        <f t="array" aca="1" ref="AY930" ca="1">IF(OR(AX930="",AX930=0,AX930=4),"",IF(RAND()&lt;$B$2,AX930+1,AX930-1))</f>
        <v/>
      </c>
      <c r="AZ930" s="6" t="str" cm="1">
        <f t="array" aca="1" ref="AZ930" ca="1">IF(OR(AY930="",AY930=0,AY930=4),"",IF(RAND()&lt;$B$2,AY930+1,AY930-1))</f>
        <v/>
      </c>
      <c r="BA930" s="6" t="str" cm="1">
        <f t="array" aca="1" ref="BA930" ca="1">IF(OR(AZ930="",AZ930=0,AZ930=4),"",IF(RAND()&lt;$B$2,AZ930+1,AZ930-1))</f>
        <v/>
      </c>
      <c r="BB930" s="6" t="str" cm="1">
        <f t="array" aca="1" ref="BB930" ca="1">IF(OR(BA930="",BA930=0,BA930=4),"",IF(RAND()&lt;$B$2,BA930+1,BA930-1))</f>
        <v/>
      </c>
      <c r="BC930" s="6" t="str" cm="1">
        <f t="array" aca="1" ref="BC930" ca="1">IF(OR(BB930="",BB930=0,BB930=4),"",IF(RAND()&lt;$B$2,BB930+1,BB930-1))</f>
        <v/>
      </c>
      <c r="BD930" s="6" t="str" cm="1">
        <f t="array" aca="1" ref="BD930" ca="1">IF(OR(BC930="",BC930=0,BC930=4),"",IF(RAND()&lt;$B$2,BC930+1,BC930-1))</f>
        <v/>
      </c>
      <c r="BE930" s="6" t="str" cm="1">
        <f t="array" aca="1" ref="BE930" ca="1">IF(OR(BD930="",BD930=0,BD930=4),"",IF(RAND()&lt;$B$2,BD930+1,BD930-1))</f>
        <v/>
      </c>
      <c r="BF930" s="6" t="str" cm="1">
        <f t="array" aca="1" ref="BF930" ca="1">IF(OR(BE930="",BE930=0,BE930=4),"",IF(RAND()&lt;$B$2,BE930+1,BE930-1))</f>
        <v/>
      </c>
      <c r="BG930" s="6" t="str" cm="1">
        <f t="array" aca="1" ref="BG930" ca="1">IF(OR(BF930="",BF930=0,BF930=4),"",IF(RAND()&lt;$B$2,BF930+1,BF930-1))</f>
        <v/>
      </c>
      <c r="BH930" s="6" t="str" cm="1">
        <f t="array" aca="1" ref="BH930" ca="1">IF(OR(BG930="",BG930=0,BG930=4),"",IF(RAND()&lt;$B$2,BG930+1,BG930-1))</f>
        <v/>
      </c>
      <c r="BI930" s="6" t="str" cm="1">
        <f t="array" aca="1" ref="BI930" ca="1">IF(OR(BH930="",BH930=0,BH930=4),"",IF(RAND()&lt;$B$2,BH930+1,BH930-1))</f>
        <v/>
      </c>
      <c r="BJ930" s="6" t="str" cm="1">
        <f t="array" aca="1" ref="BJ930" ca="1">IF(OR(BI930="",BI930=0,BI930=4),"",IF(RAND()&lt;$B$2,BI930+1,BI930-1))</f>
        <v/>
      </c>
      <c r="BK930" s="6" t="str" cm="1">
        <f t="array" aca="1" ref="BK930" ca="1">IF(OR(BJ930="",BJ930=0,BJ930=4),"",IF(RAND()&lt;$B$2,BJ930+1,BJ930-1))</f>
        <v/>
      </c>
      <c r="BL930" s="6" t="str" cm="1">
        <f t="array" aca="1" ref="BL930" ca="1">IF(OR(BK930="",BK930=0,BK930=4),"",IF(RAND()&lt;$B$2,BK930+1,BK930-1))</f>
        <v/>
      </c>
      <c r="BM930" s="6" t="str" cm="1">
        <f t="array" aca="1" ref="BM930" ca="1">IF(OR(BL930="",BL930=0,BL930=4),"",IF(RAND()&lt;$B$2,BL930+1,BL930-1))</f>
        <v/>
      </c>
      <c r="BN930" s="6" t="str" cm="1">
        <f t="array" aca="1" ref="BN930" ca="1">IF(OR(BM930="",BM930=0,BM930=4),"",IF(RAND()&lt;$B$2,BM930+1,BM930-1))</f>
        <v/>
      </c>
      <c r="BO930" s="6" t="str" cm="1">
        <f t="array" aca="1" ref="BO930" ca="1">IF(OR(BN930="",BN930=0,BN930=4),"",IF(RAND()&lt;$B$2,BN930+1,BN930-1))</f>
        <v/>
      </c>
      <c r="BP930" s="6" t="str" cm="1">
        <f t="array" aca="1" ref="BP930" ca="1">IF(OR(BO930="",BO930=0,BO930=4),"",IF(RAND()&lt;$B$2,BO930+1,BO930-1))</f>
        <v/>
      </c>
      <c r="BQ930" s="6" t="str" cm="1">
        <f t="array" aca="1" ref="BQ930" ca="1">IF(OR(BP930="",BP930=0,BP930=4),"",IF(RAND()&lt;$B$2,BP930+1,BP930-1))</f>
        <v/>
      </c>
      <c r="BR930" s="6" t="str" cm="1">
        <f t="array" aca="1" ref="BR930" ca="1">IF(OR(BQ930="",BQ930=0,BQ930=4),"",IF(RAND()&lt;$B$2,BQ930+1,BQ930-1))</f>
        <v/>
      </c>
      <c r="BS930" s="6" t="str" cm="1">
        <f t="array" aca="1" ref="BS930" ca="1">IF(OR(BR930="",BR930=0,BR930=4),"",IF(RAND()&lt;$B$2,BR930+1,BR930-1))</f>
        <v/>
      </c>
      <c r="BT930" s="6" t="str" cm="1">
        <f t="array" aca="1" ref="BT930" ca="1">IF(OR(BS930="",BS930=0,BS930=4),"",IF(RAND()&lt;$B$2,BS930+1,BS930-1))</f>
        <v/>
      </c>
      <c r="BU930" s="6" t="str" cm="1">
        <f t="array" aca="1" ref="BU930" ca="1">IF(OR(BT930="",BT930=0,BT930=4),"",IF(RAND()&lt;$B$2,BT930+1,BT930-1))</f>
        <v/>
      </c>
      <c r="BV930" s="6" t="str" cm="1">
        <f t="array" aca="1" ref="BV930" ca="1">IF(OR(BU930="",BU930=0,BU930=4),"",IF(RAND()&lt;$B$2,BU930+1,BU930-1))</f>
        <v/>
      </c>
      <c r="BW930" s="6" t="str" cm="1">
        <f t="array" aca="1" ref="BW930" ca="1">IF(OR(BV930="",BV930=0,BV930=4),"",IF(RAND()&lt;$B$2,BV930+1,BV930-1))</f>
        <v/>
      </c>
      <c r="BX930" s="6" t="str" cm="1">
        <f t="array" aca="1" ref="BX930" ca="1">IF(OR(BW930="",BW930=0,BW930=4),"",IF(RAND()&lt;$B$2,BW930+1,BW930-1))</f>
        <v/>
      </c>
      <c r="BY930" s="6" t="str" cm="1">
        <f t="array" aca="1" ref="BY930" ca="1">IF(OR(BX930="",BX930=0,BX930=4),"",IF(RAND()&lt;$B$2,BX930+1,BX930-1))</f>
        <v/>
      </c>
      <c r="BZ930" s="6" t="str" cm="1">
        <f t="array" aca="1" ref="BZ930" ca="1">IF(OR(BY930="",BY930=0,BY930=4),"",IF(RAND()&lt;$B$2,BY930+1,BY930-1))</f>
        <v/>
      </c>
      <c r="CA930" s="6" t="str" cm="1">
        <f t="array" aca="1" ref="CA930" ca="1">IF(OR(BZ930="",BZ930=0,BZ930=4),"",IF(RAND()&lt;$B$2,BZ930+1,BZ930-1))</f>
        <v/>
      </c>
      <c r="CB930" s="6" t="str" cm="1">
        <f t="array" aca="1" ref="CB930" ca="1">IF(OR(CA930="",CA930=0,CA930=4),"",IF(RAND()&lt;$B$2,CA930+1,CA930-1))</f>
        <v/>
      </c>
      <c r="CC930" s="6" t="str" cm="1">
        <f t="array" aca="1" ref="CC930" ca="1">IF(OR(CB930="",CB930=0,CB930=4),"",IF(RAND()&lt;$B$2,CB930+1,CB930-1))</f>
        <v/>
      </c>
      <c r="CD930" s="6" t="str" cm="1">
        <f t="array" aca="1" ref="CD930" ca="1">IF(OR(CC930="",CC930=0,CC930=4),"",IF(RAND()&lt;$B$2,CC930+1,CC930-1))</f>
        <v/>
      </c>
      <c r="CE930" s="6" t="str" cm="1">
        <f t="array" aca="1" ref="CE930" ca="1">IF(OR(CD930="",CD930=0,CD930=4),"",IF(RAND()&lt;$B$2,CD930+1,CD930-1))</f>
        <v/>
      </c>
      <c r="CF930" s="6" t="str" cm="1">
        <f t="array" aca="1" ref="CF930" ca="1">IF(OR(CE930="",CE930=0,CE930=4),"",IF(RAND()&lt;$B$2,CE930+1,CE930-1))</f>
        <v/>
      </c>
      <c r="CG930" s="6" t="str" cm="1">
        <f t="array" aca="1" ref="CG930" ca="1">IF(OR(CF930="",CF930=0,CF930=4),"",IF(RAND()&lt;$B$2,CF930+1,CF930-1))</f>
        <v/>
      </c>
      <c r="CH930" s="6" t="str" cm="1">
        <f t="array" aca="1" ref="CH930" ca="1">IF(OR(CG930="",CG930=0,CG930=4),"",IF(RAND()&lt;$B$2,CG930+1,CG930-1))</f>
        <v/>
      </c>
      <c r="CI930" s="6" t="str" cm="1">
        <f t="array" aca="1" ref="CI930" ca="1">IF(OR(CH930="",CH930=0,CH930=4),"",IF(RAND()&lt;$B$2,CH930+1,CH930-1))</f>
        <v/>
      </c>
      <c r="CJ930" s="6" t="str" cm="1">
        <f t="array" aca="1" ref="CJ930" ca="1">IF(OR(CI930="",CI930=0,CI930=4),"",IF(RAND()&lt;$B$2,CI930+1,CI930-1))</f>
        <v/>
      </c>
      <c r="CK930" s="6" t="str" cm="1">
        <f t="array" aca="1" ref="CK930" ca="1">IF(OR(CJ930="",CJ930=0,CJ930=4),"",IF(RAND()&lt;$B$2,CJ930+1,CJ930-1))</f>
        <v/>
      </c>
      <c r="CL930" s="6" t="str" cm="1">
        <f t="array" aca="1" ref="CL930" ca="1">IF(OR(CK930="",CK930=0,CK930=4),"",IF(RAND()&lt;$B$2,CK930+1,CK930-1))</f>
        <v/>
      </c>
      <c r="CM930" s="6" t="str" cm="1">
        <f t="array" aca="1" ref="CM930" ca="1">IF(OR(CL930="",CL930=0,CL930=4),"",IF(RAND()&lt;$B$2,CL930+1,CL930-1))</f>
        <v/>
      </c>
      <c r="CN930" s="6" t="str" cm="1">
        <f t="array" aca="1" ref="CN930" ca="1">IF(OR(CM930="",CM930=0,CM930=4),"",IF(RAND()&lt;$B$2,CM930+1,CM930-1))</f>
        <v/>
      </c>
      <c r="CO930" s="6" t="str" cm="1">
        <f t="array" aca="1" ref="CO930" ca="1">IF(OR(CN930="",CN930=0,CN930=4),"",IF(RAND()&lt;$B$2,CN930+1,CN930-1))</f>
        <v/>
      </c>
      <c r="CP930" s="6" t="str" cm="1">
        <f t="array" aca="1" ref="CP930" ca="1">IF(OR(CO930="",CO930=0,CO930=4),"",IF(RAND()&lt;$B$2,CO930+1,CO930-1))</f>
        <v/>
      </c>
      <c r="CQ930" s="6" t="str" cm="1">
        <f t="array" aca="1" ref="CQ930" ca="1">IF(OR(CP930="",CP930=0,CP930=4),"",IF(RAND()&lt;$B$2,CP930+1,CP930-1))</f>
        <v/>
      </c>
      <c r="CR930" s="6" t="str" cm="1">
        <f t="array" aca="1" ref="CR930" ca="1">IF(OR(CQ930="",CQ930=0,CQ930=4),"",IF(RAND()&lt;$B$2,CQ930+1,CQ930-1))</f>
        <v/>
      </c>
      <c r="CS930" s="6" t="str" cm="1">
        <f t="array" aca="1" ref="CS930" ca="1">IF(OR(CR930="",CR930=0,CR930=4),"",IF(RAND()&lt;$B$2,CR930+1,CR930-1))</f>
        <v/>
      </c>
      <c r="CT930" s="6" t="str" cm="1">
        <f t="array" aca="1" ref="CT930" ca="1">IF(OR(CS930="",CS930=0,CS930=4),"",IF(RAND()&lt;$B$2,CS930+1,CS930-1))</f>
        <v/>
      </c>
      <c r="CU930" s="6" t="str" cm="1">
        <f t="array" aca="1" ref="CU930" ca="1">IF(OR(CT930="",CT930=0,CT930=4),"",IF(RAND()&lt;$B$2,CT930+1,CT930-1))</f>
        <v/>
      </c>
      <c r="CV930" s="6" t="str" cm="1">
        <f t="array" aca="1" ref="CV930" ca="1">IF(OR(CU930="",CU930=0,CU930=4),"",IF(RAND()&lt;$B$2,CU930+1,CU930-1))</f>
        <v/>
      </c>
      <c r="CW930" s="6" t="str" cm="1">
        <f t="array" aca="1" ref="CW930" ca="1">IF(OR(CV930="",CV930=0,CV930=4),"",IF(RAND()&lt;$B$2,CV930+1,CV930-1))</f>
        <v/>
      </c>
      <c r="CX930" s="6" t="str" cm="1">
        <f t="array" aca="1" ref="CX930" ca="1">IF(OR(CW930="",CW930=0,CW930=4),"",IF(RAND()&lt;$B$2,CW930+1,CW930-1))</f>
        <v/>
      </c>
      <c r="CY930" s="6" t="str" cm="1">
        <f t="array" aca="1" ref="CY930" ca="1">IF(OR(CX930="",CX930=0,CX930=4),"",IF(RAND()&lt;$B$2,CX930+1,CX930-1))</f>
        <v/>
      </c>
      <c r="CZ930" s="6" t="str" cm="1">
        <f t="array" aca="1" ref="CZ930" ca="1">IF(OR(CY930="",CY930=0,CY930=4),"",IF(RAND()&lt;$B$2,CY930+1,CY930-1))</f>
        <v/>
      </c>
      <c r="DA930" s="6" t="str" cm="1">
        <f t="array" aca="1" ref="DA930" ca="1">IF(OR(CZ930="",CZ930=0,CZ930=4),"",IF(RAND()&lt;$B$2,CZ930+1,CZ930-1))</f>
        <v/>
      </c>
      <c r="DB930" s="9" t="str" cm="1">
        <f t="array" aca="1" ref="DB930" ca="1">IF(OR(DA930="",DA930=0,DA930=4),"",IF(RAND()&lt;$B$2,DA930+1,DA930-1))</f>
        <v/>
      </c>
      <c r="DC930" s="22" t="str" cm="1">
        <f t="array" aca="1" ref="DC930" ca="1">IF(OR(DB930="",DB930=0,DB930=4),"",IF(RAND()&lt;$B$2,DB930+1,DB930-1))</f>
        <v/>
      </c>
    </row>
    <row r="931" spans="1:107" ht="26" customHeight="1" x14ac:dyDescent="0.2">
      <c r="A931" s="6"/>
      <c r="B931" s="6"/>
      <c r="C931" s="6"/>
      <c r="D931" s="6"/>
      <c r="E931" s="16" cm="1">
        <f t="array" aca="1" ref="E931" ca="1">COUNTIF(H931:DC931,4)</f>
        <v>1</v>
      </c>
      <c r="F931" s="17" cm="1">
        <f t="array" ref="F931">F930+1</f>
        <v>930</v>
      </c>
      <c r="G931" s="18">
        <v>2</v>
      </c>
      <c r="H931" s="4" cm="1">
        <f t="array" aca="1" ref="H931" ca="1">IF(OR(G931="",G931=0,G931=4),"",IF(RAND()&lt;$B$2,G931+1,G931-1))</f>
        <v>3</v>
      </c>
      <c r="I931" s="4" cm="1">
        <f t="array" aca="1" ref="I931" ca="1">IF(OR(H931="",H931=0,H931=4),"",IF(RAND()&lt;$B$2,H931+1,H931-1))</f>
        <v>2</v>
      </c>
      <c r="J931" s="6" cm="1">
        <f t="array" aca="1" ref="J931" ca="1">IF(OR(I931="",I931=0,I931=4),"",IF(RAND()&lt;$B$2,I931+1,I931-1))</f>
        <v>3</v>
      </c>
      <c r="K931" s="6" cm="1">
        <f t="array" aca="1" ref="K931" ca="1">IF(OR(J931="",J931=0,J931=4),"",IF(RAND()&lt;$B$2,J931+1,J931-1))</f>
        <v>4</v>
      </c>
      <c r="L931" s="6" t="str" cm="1">
        <f t="array" aca="1" ref="L931" ca="1">IF(OR(K931="",K931=0,K931=4),"",IF(RAND()&lt;$B$2,K931+1,K931-1))</f>
        <v/>
      </c>
      <c r="M931" s="6" t="str" cm="1">
        <f t="array" aca="1" ref="M931" ca="1">IF(OR(L931="",L931=0,L931=4),"",IF(RAND()&lt;$B$2,L931+1,L931-1))</f>
        <v/>
      </c>
      <c r="N931" s="6" t="str" cm="1">
        <f t="array" aca="1" ref="N931" ca="1">IF(OR(M931="",M931=0,M931=4),"",IF(RAND()&lt;$B$2,M931+1,M931-1))</f>
        <v/>
      </c>
      <c r="O931" s="6" t="str" cm="1">
        <f t="array" aca="1" ref="O931" ca="1">IF(OR(N931="",N931=0,N931=4),"",IF(RAND()&lt;$B$2,N931+1,N931-1))</f>
        <v/>
      </c>
      <c r="P931" s="6" t="str" cm="1">
        <f t="array" aca="1" ref="P931" ca="1">IF(OR(O931="",O931=0,O931=4),"",IF(RAND()&lt;$B$2,O931+1,O931-1))</f>
        <v/>
      </c>
      <c r="Q931" s="6" t="str" cm="1">
        <f t="array" aca="1" ref="Q931" ca="1">IF(OR(P931="",P931=0,P931=4),"",IF(RAND()&lt;$B$2,P931+1,P931-1))</f>
        <v/>
      </c>
      <c r="R931" s="6" t="str" cm="1">
        <f t="array" aca="1" ref="R931" ca="1">IF(OR(Q931="",Q931=0,Q931=4),"",IF(RAND()&lt;$B$2,Q931+1,Q931-1))</f>
        <v/>
      </c>
      <c r="S931" s="6" t="str" cm="1">
        <f t="array" aca="1" ref="S931" ca="1">IF(OR(R931="",R931=0,R931=4),"",IF(RAND()&lt;$B$2,R931+1,R931-1))</f>
        <v/>
      </c>
      <c r="T931" s="6" t="str" cm="1">
        <f t="array" aca="1" ref="T931" ca="1">IF(OR(S931="",S931=0,S931=4),"",IF(RAND()&lt;$B$2,S931+1,S931-1))</f>
        <v/>
      </c>
      <c r="U931" s="6" t="str" cm="1">
        <f t="array" aca="1" ref="U931" ca="1">IF(OR(T931="",T931=0,T931=4),"",IF(RAND()&lt;$B$2,T931+1,T931-1))</f>
        <v/>
      </c>
      <c r="V931" s="6" t="str" cm="1">
        <f t="array" aca="1" ref="V931" ca="1">IF(OR(U931="",U931=0,U931=4),"",IF(RAND()&lt;$B$2,U931+1,U931-1))</f>
        <v/>
      </c>
      <c r="W931" s="6" t="str" cm="1">
        <f t="array" aca="1" ref="W931" ca="1">IF(OR(V931="",V931=0,V931=4),"",IF(RAND()&lt;$B$2,V931+1,V931-1))</f>
        <v/>
      </c>
      <c r="X931" s="6" t="str" cm="1">
        <f t="array" aca="1" ref="X931" ca="1">IF(OR(W931="",W931=0,W931=4),"",IF(RAND()&lt;$B$2,W931+1,W931-1))</f>
        <v/>
      </c>
      <c r="Y931" s="6" t="str" cm="1">
        <f t="array" aca="1" ref="Y931" ca="1">IF(OR(X931="",X931=0,X931=4),"",IF(RAND()&lt;$B$2,X931+1,X931-1))</f>
        <v/>
      </c>
      <c r="Z931" s="6" t="str" cm="1">
        <f t="array" aca="1" ref="Z931" ca="1">IF(OR(Y931="",Y931=0,Y931=4),"",IF(RAND()&lt;$B$2,Y931+1,Y931-1))</f>
        <v/>
      </c>
      <c r="AA931" s="6" t="str" cm="1">
        <f t="array" aca="1" ref="AA931" ca="1">IF(OR(Z931="",Z931=0,Z931=4),"",IF(RAND()&lt;$B$2,Z931+1,Z931-1))</f>
        <v/>
      </c>
      <c r="AB931" s="6" t="str" cm="1">
        <f t="array" aca="1" ref="AB931" ca="1">IF(OR(AA931="",AA931=0,AA931=4),"",IF(RAND()&lt;$B$2,AA931+1,AA931-1))</f>
        <v/>
      </c>
      <c r="AC931" s="6" t="str" cm="1">
        <f t="array" aca="1" ref="AC931" ca="1">IF(OR(AB931="",AB931=0,AB931=4),"",IF(RAND()&lt;$B$2,AB931+1,AB931-1))</f>
        <v/>
      </c>
      <c r="AD931" s="6" t="str" cm="1">
        <f t="array" aca="1" ref="AD931" ca="1">IF(OR(AC931="",AC931=0,AC931=4),"",IF(RAND()&lt;$B$2,AC931+1,AC931-1))</f>
        <v/>
      </c>
      <c r="AE931" s="6" t="str" cm="1">
        <f t="array" aca="1" ref="AE931" ca="1">IF(OR(AD931="",AD931=0,AD931=4),"",IF(RAND()&lt;$B$2,AD931+1,AD931-1))</f>
        <v/>
      </c>
      <c r="AF931" s="6" t="str" cm="1">
        <f t="array" aca="1" ref="AF931" ca="1">IF(OR(AE931="",AE931=0,AE931=4),"",IF(RAND()&lt;$B$2,AE931+1,AE931-1))</f>
        <v/>
      </c>
      <c r="AG931" s="6" t="str" cm="1">
        <f t="array" aca="1" ref="AG931" ca="1">IF(OR(AF931="",AF931=0,AF931=4),"",IF(RAND()&lt;$B$2,AF931+1,AF931-1))</f>
        <v/>
      </c>
      <c r="AH931" s="6" t="str" cm="1">
        <f t="array" aca="1" ref="AH931" ca="1">IF(OR(AG931="",AG931=0,AG931=4),"",IF(RAND()&lt;$B$2,AG931+1,AG931-1))</f>
        <v/>
      </c>
      <c r="AI931" s="6" t="str" cm="1">
        <f t="array" aca="1" ref="AI931" ca="1">IF(OR(AH931="",AH931=0,AH931=4),"",IF(RAND()&lt;$B$2,AH931+1,AH931-1))</f>
        <v/>
      </c>
      <c r="AJ931" s="6" t="str" cm="1">
        <f t="array" aca="1" ref="AJ931" ca="1">IF(OR(AI931="",AI931=0,AI931=4),"",IF(RAND()&lt;$B$2,AI931+1,AI931-1))</f>
        <v/>
      </c>
      <c r="AK931" s="6" t="str" cm="1">
        <f t="array" aca="1" ref="AK931" ca="1">IF(OR(AJ931="",AJ931=0,AJ931=4),"",IF(RAND()&lt;$B$2,AJ931+1,AJ931-1))</f>
        <v/>
      </c>
      <c r="AL931" s="6" t="str" cm="1">
        <f t="array" aca="1" ref="AL931" ca="1">IF(OR(AK931="",AK931=0,AK931=4),"",IF(RAND()&lt;$B$2,AK931+1,AK931-1))</f>
        <v/>
      </c>
      <c r="AM931" s="6" t="str" cm="1">
        <f t="array" aca="1" ref="AM931" ca="1">IF(OR(AL931="",AL931=0,AL931=4),"",IF(RAND()&lt;$B$2,AL931+1,AL931-1))</f>
        <v/>
      </c>
      <c r="AN931" s="6" t="str" cm="1">
        <f t="array" aca="1" ref="AN931" ca="1">IF(OR(AM931="",AM931=0,AM931=4),"",IF(RAND()&lt;$B$2,AM931+1,AM931-1))</f>
        <v/>
      </c>
      <c r="AO931" s="6" t="str" cm="1">
        <f t="array" aca="1" ref="AO931" ca="1">IF(OR(AN931="",AN931=0,AN931=4),"",IF(RAND()&lt;$B$2,AN931+1,AN931-1))</f>
        <v/>
      </c>
      <c r="AP931" s="6" t="str" cm="1">
        <f t="array" aca="1" ref="AP931" ca="1">IF(OR(AO931="",AO931=0,AO931=4),"",IF(RAND()&lt;$B$2,AO931+1,AO931-1))</f>
        <v/>
      </c>
      <c r="AQ931" s="6" t="str" cm="1">
        <f t="array" aca="1" ref="AQ931" ca="1">IF(OR(AP931="",AP931=0,AP931=4),"",IF(RAND()&lt;$B$2,AP931+1,AP931-1))</f>
        <v/>
      </c>
      <c r="AR931" s="6" t="str" cm="1">
        <f t="array" aca="1" ref="AR931" ca="1">IF(OR(AQ931="",AQ931=0,AQ931=4),"",IF(RAND()&lt;$B$2,AQ931+1,AQ931-1))</f>
        <v/>
      </c>
      <c r="AS931" s="6" t="str" cm="1">
        <f t="array" aca="1" ref="AS931" ca="1">IF(OR(AR931="",AR931=0,AR931=4),"",IF(RAND()&lt;$B$2,AR931+1,AR931-1))</f>
        <v/>
      </c>
      <c r="AT931" s="6" t="str" cm="1">
        <f t="array" aca="1" ref="AT931" ca="1">IF(OR(AS931="",AS931=0,AS931=4),"",IF(RAND()&lt;$B$2,AS931+1,AS931-1))</f>
        <v/>
      </c>
      <c r="AU931" s="6" t="str" cm="1">
        <f t="array" aca="1" ref="AU931" ca="1">IF(OR(AT931="",AT931=0,AT931=4),"",IF(RAND()&lt;$B$2,AT931+1,AT931-1))</f>
        <v/>
      </c>
      <c r="AV931" s="6" t="str" cm="1">
        <f t="array" aca="1" ref="AV931" ca="1">IF(OR(AU931="",AU931=0,AU931=4),"",IF(RAND()&lt;$B$2,AU931+1,AU931-1))</f>
        <v/>
      </c>
      <c r="AW931" s="6" t="str" cm="1">
        <f t="array" aca="1" ref="AW931" ca="1">IF(OR(AV931="",AV931=0,AV931=4),"",IF(RAND()&lt;$B$2,AV931+1,AV931-1))</f>
        <v/>
      </c>
      <c r="AX931" s="6" t="str" cm="1">
        <f t="array" aca="1" ref="AX931" ca="1">IF(OR(AW931="",AW931=0,AW931=4),"",IF(RAND()&lt;$B$2,AW931+1,AW931-1))</f>
        <v/>
      </c>
      <c r="AY931" s="6" t="str" cm="1">
        <f t="array" aca="1" ref="AY931" ca="1">IF(OR(AX931="",AX931=0,AX931=4),"",IF(RAND()&lt;$B$2,AX931+1,AX931-1))</f>
        <v/>
      </c>
      <c r="AZ931" s="6" t="str" cm="1">
        <f t="array" aca="1" ref="AZ931" ca="1">IF(OR(AY931="",AY931=0,AY931=4),"",IF(RAND()&lt;$B$2,AY931+1,AY931-1))</f>
        <v/>
      </c>
      <c r="BA931" s="6" t="str" cm="1">
        <f t="array" aca="1" ref="BA931" ca="1">IF(OR(AZ931="",AZ931=0,AZ931=4),"",IF(RAND()&lt;$B$2,AZ931+1,AZ931-1))</f>
        <v/>
      </c>
      <c r="BB931" s="6" t="str" cm="1">
        <f t="array" aca="1" ref="BB931" ca="1">IF(OR(BA931="",BA931=0,BA931=4),"",IF(RAND()&lt;$B$2,BA931+1,BA931-1))</f>
        <v/>
      </c>
      <c r="BC931" s="6" t="str" cm="1">
        <f t="array" aca="1" ref="BC931" ca="1">IF(OR(BB931="",BB931=0,BB931=4),"",IF(RAND()&lt;$B$2,BB931+1,BB931-1))</f>
        <v/>
      </c>
      <c r="BD931" s="6" t="str" cm="1">
        <f t="array" aca="1" ref="BD931" ca="1">IF(OR(BC931="",BC931=0,BC931=4),"",IF(RAND()&lt;$B$2,BC931+1,BC931-1))</f>
        <v/>
      </c>
      <c r="BE931" s="6" t="str" cm="1">
        <f t="array" aca="1" ref="BE931" ca="1">IF(OR(BD931="",BD931=0,BD931=4),"",IF(RAND()&lt;$B$2,BD931+1,BD931-1))</f>
        <v/>
      </c>
      <c r="BF931" s="6" t="str" cm="1">
        <f t="array" aca="1" ref="BF931" ca="1">IF(OR(BE931="",BE931=0,BE931=4),"",IF(RAND()&lt;$B$2,BE931+1,BE931-1))</f>
        <v/>
      </c>
      <c r="BG931" s="6" t="str" cm="1">
        <f t="array" aca="1" ref="BG931" ca="1">IF(OR(BF931="",BF931=0,BF931=4),"",IF(RAND()&lt;$B$2,BF931+1,BF931-1))</f>
        <v/>
      </c>
      <c r="BH931" s="6" t="str" cm="1">
        <f t="array" aca="1" ref="BH931" ca="1">IF(OR(BG931="",BG931=0,BG931=4),"",IF(RAND()&lt;$B$2,BG931+1,BG931-1))</f>
        <v/>
      </c>
      <c r="BI931" s="6" t="str" cm="1">
        <f t="array" aca="1" ref="BI931" ca="1">IF(OR(BH931="",BH931=0,BH931=4),"",IF(RAND()&lt;$B$2,BH931+1,BH931-1))</f>
        <v/>
      </c>
      <c r="BJ931" s="6" t="str" cm="1">
        <f t="array" aca="1" ref="BJ931" ca="1">IF(OR(BI931="",BI931=0,BI931=4),"",IF(RAND()&lt;$B$2,BI931+1,BI931-1))</f>
        <v/>
      </c>
      <c r="BK931" s="6" t="str" cm="1">
        <f t="array" aca="1" ref="BK931" ca="1">IF(OR(BJ931="",BJ931=0,BJ931=4),"",IF(RAND()&lt;$B$2,BJ931+1,BJ931-1))</f>
        <v/>
      </c>
      <c r="BL931" s="6" t="str" cm="1">
        <f t="array" aca="1" ref="BL931" ca="1">IF(OR(BK931="",BK931=0,BK931=4),"",IF(RAND()&lt;$B$2,BK931+1,BK931-1))</f>
        <v/>
      </c>
      <c r="BM931" s="6" t="str" cm="1">
        <f t="array" aca="1" ref="BM931" ca="1">IF(OR(BL931="",BL931=0,BL931=4),"",IF(RAND()&lt;$B$2,BL931+1,BL931-1))</f>
        <v/>
      </c>
      <c r="BN931" s="6" t="str" cm="1">
        <f t="array" aca="1" ref="BN931" ca="1">IF(OR(BM931="",BM931=0,BM931=4),"",IF(RAND()&lt;$B$2,BM931+1,BM931-1))</f>
        <v/>
      </c>
      <c r="BO931" s="6" t="str" cm="1">
        <f t="array" aca="1" ref="BO931" ca="1">IF(OR(BN931="",BN931=0,BN931=4),"",IF(RAND()&lt;$B$2,BN931+1,BN931-1))</f>
        <v/>
      </c>
      <c r="BP931" s="6" t="str" cm="1">
        <f t="array" aca="1" ref="BP931" ca="1">IF(OR(BO931="",BO931=0,BO931=4),"",IF(RAND()&lt;$B$2,BO931+1,BO931-1))</f>
        <v/>
      </c>
      <c r="BQ931" s="6" t="str" cm="1">
        <f t="array" aca="1" ref="BQ931" ca="1">IF(OR(BP931="",BP931=0,BP931=4),"",IF(RAND()&lt;$B$2,BP931+1,BP931-1))</f>
        <v/>
      </c>
      <c r="BR931" s="6" t="str" cm="1">
        <f t="array" aca="1" ref="BR931" ca="1">IF(OR(BQ931="",BQ931=0,BQ931=4),"",IF(RAND()&lt;$B$2,BQ931+1,BQ931-1))</f>
        <v/>
      </c>
      <c r="BS931" s="6" t="str" cm="1">
        <f t="array" aca="1" ref="BS931" ca="1">IF(OR(BR931="",BR931=0,BR931=4),"",IF(RAND()&lt;$B$2,BR931+1,BR931-1))</f>
        <v/>
      </c>
      <c r="BT931" s="6" t="str" cm="1">
        <f t="array" aca="1" ref="BT931" ca="1">IF(OR(BS931="",BS931=0,BS931=4),"",IF(RAND()&lt;$B$2,BS931+1,BS931-1))</f>
        <v/>
      </c>
      <c r="BU931" s="6" t="str" cm="1">
        <f t="array" aca="1" ref="BU931" ca="1">IF(OR(BT931="",BT931=0,BT931=4),"",IF(RAND()&lt;$B$2,BT931+1,BT931-1))</f>
        <v/>
      </c>
      <c r="BV931" s="6" t="str" cm="1">
        <f t="array" aca="1" ref="BV931" ca="1">IF(OR(BU931="",BU931=0,BU931=4),"",IF(RAND()&lt;$B$2,BU931+1,BU931-1))</f>
        <v/>
      </c>
      <c r="BW931" s="6" t="str" cm="1">
        <f t="array" aca="1" ref="BW931" ca="1">IF(OR(BV931="",BV931=0,BV931=4),"",IF(RAND()&lt;$B$2,BV931+1,BV931-1))</f>
        <v/>
      </c>
      <c r="BX931" s="6" t="str" cm="1">
        <f t="array" aca="1" ref="BX931" ca="1">IF(OR(BW931="",BW931=0,BW931=4),"",IF(RAND()&lt;$B$2,BW931+1,BW931-1))</f>
        <v/>
      </c>
      <c r="BY931" s="6" t="str" cm="1">
        <f t="array" aca="1" ref="BY931" ca="1">IF(OR(BX931="",BX931=0,BX931=4),"",IF(RAND()&lt;$B$2,BX931+1,BX931-1))</f>
        <v/>
      </c>
      <c r="BZ931" s="6" t="str" cm="1">
        <f t="array" aca="1" ref="BZ931" ca="1">IF(OR(BY931="",BY931=0,BY931=4),"",IF(RAND()&lt;$B$2,BY931+1,BY931-1))</f>
        <v/>
      </c>
      <c r="CA931" s="6" t="str" cm="1">
        <f t="array" aca="1" ref="CA931" ca="1">IF(OR(BZ931="",BZ931=0,BZ931=4),"",IF(RAND()&lt;$B$2,BZ931+1,BZ931-1))</f>
        <v/>
      </c>
      <c r="CB931" s="6" t="str" cm="1">
        <f t="array" aca="1" ref="CB931" ca="1">IF(OR(CA931="",CA931=0,CA931=4),"",IF(RAND()&lt;$B$2,CA931+1,CA931-1))</f>
        <v/>
      </c>
      <c r="CC931" s="6" t="str" cm="1">
        <f t="array" aca="1" ref="CC931" ca="1">IF(OR(CB931="",CB931=0,CB931=4),"",IF(RAND()&lt;$B$2,CB931+1,CB931-1))</f>
        <v/>
      </c>
      <c r="CD931" s="6" t="str" cm="1">
        <f t="array" aca="1" ref="CD931" ca="1">IF(OR(CC931="",CC931=0,CC931=4),"",IF(RAND()&lt;$B$2,CC931+1,CC931-1))</f>
        <v/>
      </c>
      <c r="CE931" s="6" t="str" cm="1">
        <f t="array" aca="1" ref="CE931" ca="1">IF(OR(CD931="",CD931=0,CD931=4),"",IF(RAND()&lt;$B$2,CD931+1,CD931-1))</f>
        <v/>
      </c>
      <c r="CF931" s="6" t="str" cm="1">
        <f t="array" aca="1" ref="CF931" ca="1">IF(OR(CE931="",CE931=0,CE931=4),"",IF(RAND()&lt;$B$2,CE931+1,CE931-1))</f>
        <v/>
      </c>
      <c r="CG931" s="6" t="str" cm="1">
        <f t="array" aca="1" ref="CG931" ca="1">IF(OR(CF931="",CF931=0,CF931=4),"",IF(RAND()&lt;$B$2,CF931+1,CF931-1))</f>
        <v/>
      </c>
      <c r="CH931" s="6" t="str" cm="1">
        <f t="array" aca="1" ref="CH931" ca="1">IF(OR(CG931="",CG931=0,CG931=4),"",IF(RAND()&lt;$B$2,CG931+1,CG931-1))</f>
        <v/>
      </c>
      <c r="CI931" s="6" t="str" cm="1">
        <f t="array" aca="1" ref="CI931" ca="1">IF(OR(CH931="",CH931=0,CH931=4),"",IF(RAND()&lt;$B$2,CH931+1,CH931-1))</f>
        <v/>
      </c>
      <c r="CJ931" s="6" t="str" cm="1">
        <f t="array" aca="1" ref="CJ931" ca="1">IF(OR(CI931="",CI931=0,CI931=4),"",IF(RAND()&lt;$B$2,CI931+1,CI931-1))</f>
        <v/>
      </c>
      <c r="CK931" s="6" t="str" cm="1">
        <f t="array" aca="1" ref="CK931" ca="1">IF(OR(CJ931="",CJ931=0,CJ931=4),"",IF(RAND()&lt;$B$2,CJ931+1,CJ931-1))</f>
        <v/>
      </c>
      <c r="CL931" s="6" t="str" cm="1">
        <f t="array" aca="1" ref="CL931" ca="1">IF(OR(CK931="",CK931=0,CK931=4),"",IF(RAND()&lt;$B$2,CK931+1,CK931-1))</f>
        <v/>
      </c>
      <c r="CM931" s="6" t="str" cm="1">
        <f t="array" aca="1" ref="CM931" ca="1">IF(OR(CL931="",CL931=0,CL931=4),"",IF(RAND()&lt;$B$2,CL931+1,CL931-1))</f>
        <v/>
      </c>
      <c r="CN931" s="6" t="str" cm="1">
        <f t="array" aca="1" ref="CN931" ca="1">IF(OR(CM931="",CM931=0,CM931=4),"",IF(RAND()&lt;$B$2,CM931+1,CM931-1))</f>
        <v/>
      </c>
      <c r="CO931" s="6" t="str" cm="1">
        <f t="array" aca="1" ref="CO931" ca="1">IF(OR(CN931="",CN931=0,CN931=4),"",IF(RAND()&lt;$B$2,CN931+1,CN931-1))</f>
        <v/>
      </c>
      <c r="CP931" s="6" t="str" cm="1">
        <f t="array" aca="1" ref="CP931" ca="1">IF(OR(CO931="",CO931=0,CO931=4),"",IF(RAND()&lt;$B$2,CO931+1,CO931-1))</f>
        <v/>
      </c>
      <c r="CQ931" s="6" t="str" cm="1">
        <f t="array" aca="1" ref="CQ931" ca="1">IF(OR(CP931="",CP931=0,CP931=4),"",IF(RAND()&lt;$B$2,CP931+1,CP931-1))</f>
        <v/>
      </c>
      <c r="CR931" s="6" t="str" cm="1">
        <f t="array" aca="1" ref="CR931" ca="1">IF(OR(CQ931="",CQ931=0,CQ931=4),"",IF(RAND()&lt;$B$2,CQ931+1,CQ931-1))</f>
        <v/>
      </c>
      <c r="CS931" s="6" t="str" cm="1">
        <f t="array" aca="1" ref="CS931" ca="1">IF(OR(CR931="",CR931=0,CR931=4),"",IF(RAND()&lt;$B$2,CR931+1,CR931-1))</f>
        <v/>
      </c>
      <c r="CT931" s="6" t="str" cm="1">
        <f t="array" aca="1" ref="CT931" ca="1">IF(OR(CS931="",CS931=0,CS931=4),"",IF(RAND()&lt;$B$2,CS931+1,CS931-1))</f>
        <v/>
      </c>
      <c r="CU931" s="6" t="str" cm="1">
        <f t="array" aca="1" ref="CU931" ca="1">IF(OR(CT931="",CT931=0,CT931=4),"",IF(RAND()&lt;$B$2,CT931+1,CT931-1))</f>
        <v/>
      </c>
      <c r="CV931" s="6" t="str" cm="1">
        <f t="array" aca="1" ref="CV931" ca="1">IF(OR(CU931="",CU931=0,CU931=4),"",IF(RAND()&lt;$B$2,CU931+1,CU931-1))</f>
        <v/>
      </c>
      <c r="CW931" s="6" t="str" cm="1">
        <f t="array" aca="1" ref="CW931" ca="1">IF(OR(CV931="",CV931=0,CV931=4),"",IF(RAND()&lt;$B$2,CV931+1,CV931-1))</f>
        <v/>
      </c>
      <c r="CX931" s="6" t="str" cm="1">
        <f t="array" aca="1" ref="CX931" ca="1">IF(OR(CW931="",CW931=0,CW931=4),"",IF(RAND()&lt;$B$2,CW931+1,CW931-1))</f>
        <v/>
      </c>
      <c r="CY931" s="6" t="str" cm="1">
        <f t="array" aca="1" ref="CY931" ca="1">IF(OR(CX931="",CX931=0,CX931=4),"",IF(RAND()&lt;$B$2,CX931+1,CX931-1))</f>
        <v/>
      </c>
      <c r="CZ931" s="6" t="str" cm="1">
        <f t="array" aca="1" ref="CZ931" ca="1">IF(OR(CY931="",CY931=0,CY931=4),"",IF(RAND()&lt;$B$2,CY931+1,CY931-1))</f>
        <v/>
      </c>
      <c r="DA931" s="6" t="str" cm="1">
        <f t="array" aca="1" ref="DA931" ca="1">IF(OR(CZ931="",CZ931=0,CZ931=4),"",IF(RAND()&lt;$B$2,CZ931+1,CZ931-1))</f>
        <v/>
      </c>
      <c r="DB931" s="9" t="str" cm="1">
        <f t="array" aca="1" ref="DB931" ca="1">IF(OR(DA931="",DA931=0,DA931=4),"",IF(RAND()&lt;$B$2,DA931+1,DA931-1))</f>
        <v/>
      </c>
      <c r="DC931" s="22" t="str" cm="1">
        <f t="array" aca="1" ref="DC931" ca="1">IF(OR(DB931="",DB931=0,DB931=4),"",IF(RAND()&lt;$B$2,DB931+1,DB931-1))</f>
        <v/>
      </c>
    </row>
    <row r="932" spans="1:107" ht="26" customHeight="1" x14ac:dyDescent="0.2">
      <c r="A932" s="6"/>
      <c r="B932" s="6"/>
      <c r="C932" s="6"/>
      <c r="D932" s="6"/>
      <c r="E932" s="16" cm="1">
        <f t="array" aca="1" ref="E932" ca="1">COUNTIF(H932:DC932,4)</f>
        <v>0</v>
      </c>
      <c r="F932" s="17" cm="1">
        <f t="array" ref="F932">F931+1</f>
        <v>931</v>
      </c>
      <c r="G932" s="18">
        <v>2</v>
      </c>
      <c r="H932" s="4" cm="1">
        <f t="array" aca="1" ref="H932" ca="1">IF(OR(G932="",G932=0,G932=4),"",IF(RAND()&lt;$B$2,G932+1,G932-1))</f>
        <v>1</v>
      </c>
      <c r="I932" s="4" cm="1">
        <f t="array" aca="1" ref="I932" ca="1">IF(OR(H932="",H932=0,H932=4),"",IF(RAND()&lt;$B$2,H932+1,H932-1))</f>
        <v>2</v>
      </c>
      <c r="J932" s="6" cm="1">
        <f t="array" aca="1" ref="J932" ca="1">IF(OR(I932="",I932=0,I932=4),"",IF(RAND()&lt;$B$2,I932+1,I932-1))</f>
        <v>1</v>
      </c>
      <c r="K932" s="6" cm="1">
        <f t="array" aca="1" ref="K932" ca="1">IF(OR(J932="",J932=0,J932=4),"",IF(RAND()&lt;$B$2,J932+1,J932-1))</f>
        <v>0</v>
      </c>
      <c r="L932" s="6" t="str" cm="1">
        <f t="array" aca="1" ref="L932" ca="1">IF(OR(K932="",K932=0,K932=4),"",IF(RAND()&lt;$B$2,K932+1,K932-1))</f>
        <v/>
      </c>
      <c r="M932" s="6" t="str" cm="1">
        <f t="array" aca="1" ref="M932" ca="1">IF(OR(L932="",L932=0,L932=4),"",IF(RAND()&lt;$B$2,L932+1,L932-1))</f>
        <v/>
      </c>
      <c r="N932" s="6" t="str" cm="1">
        <f t="array" aca="1" ref="N932" ca="1">IF(OR(M932="",M932=0,M932=4),"",IF(RAND()&lt;$B$2,M932+1,M932-1))</f>
        <v/>
      </c>
      <c r="O932" s="6" t="str" cm="1">
        <f t="array" aca="1" ref="O932" ca="1">IF(OR(N932="",N932=0,N932=4),"",IF(RAND()&lt;$B$2,N932+1,N932-1))</f>
        <v/>
      </c>
      <c r="P932" s="6" t="str" cm="1">
        <f t="array" aca="1" ref="P932" ca="1">IF(OR(O932="",O932=0,O932=4),"",IF(RAND()&lt;$B$2,O932+1,O932-1))</f>
        <v/>
      </c>
      <c r="Q932" s="6" t="str" cm="1">
        <f t="array" aca="1" ref="Q932" ca="1">IF(OR(P932="",P932=0,P932=4),"",IF(RAND()&lt;$B$2,P932+1,P932-1))</f>
        <v/>
      </c>
      <c r="R932" s="6" t="str" cm="1">
        <f t="array" aca="1" ref="R932" ca="1">IF(OR(Q932="",Q932=0,Q932=4),"",IF(RAND()&lt;$B$2,Q932+1,Q932-1))</f>
        <v/>
      </c>
      <c r="S932" s="6" t="str" cm="1">
        <f t="array" aca="1" ref="S932" ca="1">IF(OR(R932="",R932=0,R932=4),"",IF(RAND()&lt;$B$2,R932+1,R932-1))</f>
        <v/>
      </c>
      <c r="T932" s="6" t="str" cm="1">
        <f t="array" aca="1" ref="T932" ca="1">IF(OR(S932="",S932=0,S932=4),"",IF(RAND()&lt;$B$2,S932+1,S932-1))</f>
        <v/>
      </c>
      <c r="U932" s="6" t="str" cm="1">
        <f t="array" aca="1" ref="U932" ca="1">IF(OR(T932="",T932=0,T932=4),"",IF(RAND()&lt;$B$2,T932+1,T932-1))</f>
        <v/>
      </c>
      <c r="V932" s="6" t="str" cm="1">
        <f t="array" aca="1" ref="V932" ca="1">IF(OR(U932="",U932=0,U932=4),"",IF(RAND()&lt;$B$2,U932+1,U932-1))</f>
        <v/>
      </c>
      <c r="W932" s="6" t="str" cm="1">
        <f t="array" aca="1" ref="W932" ca="1">IF(OR(V932="",V932=0,V932=4),"",IF(RAND()&lt;$B$2,V932+1,V932-1))</f>
        <v/>
      </c>
      <c r="X932" s="6" t="str" cm="1">
        <f t="array" aca="1" ref="X932" ca="1">IF(OR(W932="",W932=0,W932=4),"",IF(RAND()&lt;$B$2,W932+1,W932-1))</f>
        <v/>
      </c>
      <c r="Y932" s="6" t="str" cm="1">
        <f t="array" aca="1" ref="Y932" ca="1">IF(OR(X932="",X932=0,X932=4),"",IF(RAND()&lt;$B$2,X932+1,X932-1))</f>
        <v/>
      </c>
      <c r="Z932" s="6" t="str" cm="1">
        <f t="array" aca="1" ref="Z932" ca="1">IF(OR(Y932="",Y932=0,Y932=4),"",IF(RAND()&lt;$B$2,Y932+1,Y932-1))</f>
        <v/>
      </c>
      <c r="AA932" s="6" t="str" cm="1">
        <f t="array" aca="1" ref="AA932" ca="1">IF(OR(Z932="",Z932=0,Z932=4),"",IF(RAND()&lt;$B$2,Z932+1,Z932-1))</f>
        <v/>
      </c>
      <c r="AB932" s="6" t="str" cm="1">
        <f t="array" aca="1" ref="AB932" ca="1">IF(OR(AA932="",AA932=0,AA932=4),"",IF(RAND()&lt;$B$2,AA932+1,AA932-1))</f>
        <v/>
      </c>
      <c r="AC932" s="6" t="str" cm="1">
        <f t="array" aca="1" ref="AC932" ca="1">IF(OR(AB932="",AB932=0,AB932=4),"",IF(RAND()&lt;$B$2,AB932+1,AB932-1))</f>
        <v/>
      </c>
      <c r="AD932" s="6" t="str" cm="1">
        <f t="array" aca="1" ref="AD932" ca="1">IF(OR(AC932="",AC932=0,AC932=4),"",IF(RAND()&lt;$B$2,AC932+1,AC932-1))</f>
        <v/>
      </c>
      <c r="AE932" s="6" t="str" cm="1">
        <f t="array" aca="1" ref="AE932" ca="1">IF(OR(AD932="",AD932=0,AD932=4),"",IF(RAND()&lt;$B$2,AD932+1,AD932-1))</f>
        <v/>
      </c>
      <c r="AF932" s="6" t="str" cm="1">
        <f t="array" aca="1" ref="AF932" ca="1">IF(OR(AE932="",AE932=0,AE932=4),"",IF(RAND()&lt;$B$2,AE932+1,AE932-1))</f>
        <v/>
      </c>
      <c r="AG932" s="6" t="str" cm="1">
        <f t="array" aca="1" ref="AG932" ca="1">IF(OR(AF932="",AF932=0,AF932=4),"",IF(RAND()&lt;$B$2,AF932+1,AF932-1))</f>
        <v/>
      </c>
      <c r="AH932" s="6" t="str" cm="1">
        <f t="array" aca="1" ref="AH932" ca="1">IF(OR(AG932="",AG932=0,AG932=4),"",IF(RAND()&lt;$B$2,AG932+1,AG932-1))</f>
        <v/>
      </c>
      <c r="AI932" s="6" t="str" cm="1">
        <f t="array" aca="1" ref="AI932" ca="1">IF(OR(AH932="",AH932=0,AH932=4),"",IF(RAND()&lt;$B$2,AH932+1,AH932-1))</f>
        <v/>
      </c>
      <c r="AJ932" s="6" t="str" cm="1">
        <f t="array" aca="1" ref="AJ932" ca="1">IF(OR(AI932="",AI932=0,AI932=4),"",IF(RAND()&lt;$B$2,AI932+1,AI932-1))</f>
        <v/>
      </c>
      <c r="AK932" s="6" t="str" cm="1">
        <f t="array" aca="1" ref="AK932" ca="1">IF(OR(AJ932="",AJ932=0,AJ932=4),"",IF(RAND()&lt;$B$2,AJ932+1,AJ932-1))</f>
        <v/>
      </c>
      <c r="AL932" s="6" t="str" cm="1">
        <f t="array" aca="1" ref="AL932" ca="1">IF(OR(AK932="",AK932=0,AK932=4),"",IF(RAND()&lt;$B$2,AK932+1,AK932-1))</f>
        <v/>
      </c>
      <c r="AM932" s="6" t="str" cm="1">
        <f t="array" aca="1" ref="AM932" ca="1">IF(OR(AL932="",AL932=0,AL932=4),"",IF(RAND()&lt;$B$2,AL932+1,AL932-1))</f>
        <v/>
      </c>
      <c r="AN932" s="6" t="str" cm="1">
        <f t="array" aca="1" ref="AN932" ca="1">IF(OR(AM932="",AM932=0,AM932=4),"",IF(RAND()&lt;$B$2,AM932+1,AM932-1))</f>
        <v/>
      </c>
      <c r="AO932" s="6" t="str" cm="1">
        <f t="array" aca="1" ref="AO932" ca="1">IF(OR(AN932="",AN932=0,AN932=4),"",IF(RAND()&lt;$B$2,AN932+1,AN932-1))</f>
        <v/>
      </c>
      <c r="AP932" s="6" t="str" cm="1">
        <f t="array" aca="1" ref="AP932" ca="1">IF(OR(AO932="",AO932=0,AO932=4),"",IF(RAND()&lt;$B$2,AO932+1,AO932-1))</f>
        <v/>
      </c>
      <c r="AQ932" s="6" t="str" cm="1">
        <f t="array" aca="1" ref="AQ932" ca="1">IF(OR(AP932="",AP932=0,AP932=4),"",IF(RAND()&lt;$B$2,AP932+1,AP932-1))</f>
        <v/>
      </c>
      <c r="AR932" s="6" t="str" cm="1">
        <f t="array" aca="1" ref="AR932" ca="1">IF(OR(AQ932="",AQ932=0,AQ932=4),"",IF(RAND()&lt;$B$2,AQ932+1,AQ932-1))</f>
        <v/>
      </c>
      <c r="AS932" s="6" t="str" cm="1">
        <f t="array" aca="1" ref="AS932" ca="1">IF(OR(AR932="",AR932=0,AR932=4),"",IF(RAND()&lt;$B$2,AR932+1,AR932-1))</f>
        <v/>
      </c>
      <c r="AT932" s="6" t="str" cm="1">
        <f t="array" aca="1" ref="AT932" ca="1">IF(OR(AS932="",AS932=0,AS932=4),"",IF(RAND()&lt;$B$2,AS932+1,AS932-1))</f>
        <v/>
      </c>
      <c r="AU932" s="6" t="str" cm="1">
        <f t="array" aca="1" ref="AU932" ca="1">IF(OR(AT932="",AT932=0,AT932=4),"",IF(RAND()&lt;$B$2,AT932+1,AT932-1))</f>
        <v/>
      </c>
      <c r="AV932" s="6" t="str" cm="1">
        <f t="array" aca="1" ref="AV932" ca="1">IF(OR(AU932="",AU932=0,AU932=4),"",IF(RAND()&lt;$B$2,AU932+1,AU932-1))</f>
        <v/>
      </c>
      <c r="AW932" s="6" t="str" cm="1">
        <f t="array" aca="1" ref="AW932" ca="1">IF(OR(AV932="",AV932=0,AV932=4),"",IF(RAND()&lt;$B$2,AV932+1,AV932-1))</f>
        <v/>
      </c>
      <c r="AX932" s="6" t="str" cm="1">
        <f t="array" aca="1" ref="AX932" ca="1">IF(OR(AW932="",AW932=0,AW932=4),"",IF(RAND()&lt;$B$2,AW932+1,AW932-1))</f>
        <v/>
      </c>
      <c r="AY932" s="6" t="str" cm="1">
        <f t="array" aca="1" ref="AY932" ca="1">IF(OR(AX932="",AX932=0,AX932=4),"",IF(RAND()&lt;$B$2,AX932+1,AX932-1))</f>
        <v/>
      </c>
      <c r="AZ932" s="6" t="str" cm="1">
        <f t="array" aca="1" ref="AZ932" ca="1">IF(OR(AY932="",AY932=0,AY932=4),"",IF(RAND()&lt;$B$2,AY932+1,AY932-1))</f>
        <v/>
      </c>
      <c r="BA932" s="6" t="str" cm="1">
        <f t="array" aca="1" ref="BA932" ca="1">IF(OR(AZ932="",AZ932=0,AZ932=4),"",IF(RAND()&lt;$B$2,AZ932+1,AZ932-1))</f>
        <v/>
      </c>
      <c r="BB932" s="6" t="str" cm="1">
        <f t="array" aca="1" ref="BB932" ca="1">IF(OR(BA932="",BA932=0,BA932=4),"",IF(RAND()&lt;$B$2,BA932+1,BA932-1))</f>
        <v/>
      </c>
      <c r="BC932" s="6" t="str" cm="1">
        <f t="array" aca="1" ref="BC932" ca="1">IF(OR(BB932="",BB932=0,BB932=4),"",IF(RAND()&lt;$B$2,BB932+1,BB932-1))</f>
        <v/>
      </c>
      <c r="BD932" s="6" t="str" cm="1">
        <f t="array" aca="1" ref="BD932" ca="1">IF(OR(BC932="",BC932=0,BC932=4),"",IF(RAND()&lt;$B$2,BC932+1,BC932-1))</f>
        <v/>
      </c>
      <c r="BE932" s="6" t="str" cm="1">
        <f t="array" aca="1" ref="BE932" ca="1">IF(OR(BD932="",BD932=0,BD932=4),"",IF(RAND()&lt;$B$2,BD932+1,BD932-1))</f>
        <v/>
      </c>
      <c r="BF932" s="6" t="str" cm="1">
        <f t="array" aca="1" ref="BF932" ca="1">IF(OR(BE932="",BE932=0,BE932=4),"",IF(RAND()&lt;$B$2,BE932+1,BE932-1))</f>
        <v/>
      </c>
      <c r="BG932" s="6" t="str" cm="1">
        <f t="array" aca="1" ref="BG932" ca="1">IF(OR(BF932="",BF932=0,BF932=4),"",IF(RAND()&lt;$B$2,BF932+1,BF932-1))</f>
        <v/>
      </c>
      <c r="BH932" s="6" t="str" cm="1">
        <f t="array" aca="1" ref="BH932" ca="1">IF(OR(BG932="",BG932=0,BG932=4),"",IF(RAND()&lt;$B$2,BG932+1,BG932-1))</f>
        <v/>
      </c>
      <c r="BI932" s="6" t="str" cm="1">
        <f t="array" aca="1" ref="BI932" ca="1">IF(OR(BH932="",BH932=0,BH932=4),"",IF(RAND()&lt;$B$2,BH932+1,BH932-1))</f>
        <v/>
      </c>
      <c r="BJ932" s="6" t="str" cm="1">
        <f t="array" aca="1" ref="BJ932" ca="1">IF(OR(BI932="",BI932=0,BI932=4),"",IF(RAND()&lt;$B$2,BI932+1,BI932-1))</f>
        <v/>
      </c>
      <c r="BK932" s="6" t="str" cm="1">
        <f t="array" aca="1" ref="BK932" ca="1">IF(OR(BJ932="",BJ932=0,BJ932=4),"",IF(RAND()&lt;$B$2,BJ932+1,BJ932-1))</f>
        <v/>
      </c>
      <c r="BL932" s="6" t="str" cm="1">
        <f t="array" aca="1" ref="BL932" ca="1">IF(OR(BK932="",BK932=0,BK932=4),"",IF(RAND()&lt;$B$2,BK932+1,BK932-1))</f>
        <v/>
      </c>
      <c r="BM932" s="6" t="str" cm="1">
        <f t="array" aca="1" ref="BM932" ca="1">IF(OR(BL932="",BL932=0,BL932=4),"",IF(RAND()&lt;$B$2,BL932+1,BL932-1))</f>
        <v/>
      </c>
      <c r="BN932" s="6" t="str" cm="1">
        <f t="array" aca="1" ref="BN932" ca="1">IF(OR(BM932="",BM932=0,BM932=4),"",IF(RAND()&lt;$B$2,BM932+1,BM932-1))</f>
        <v/>
      </c>
      <c r="BO932" s="6" t="str" cm="1">
        <f t="array" aca="1" ref="BO932" ca="1">IF(OR(BN932="",BN932=0,BN932=4),"",IF(RAND()&lt;$B$2,BN932+1,BN932-1))</f>
        <v/>
      </c>
      <c r="BP932" s="6" t="str" cm="1">
        <f t="array" aca="1" ref="BP932" ca="1">IF(OR(BO932="",BO932=0,BO932=4),"",IF(RAND()&lt;$B$2,BO932+1,BO932-1))</f>
        <v/>
      </c>
      <c r="BQ932" s="6" t="str" cm="1">
        <f t="array" aca="1" ref="BQ932" ca="1">IF(OR(BP932="",BP932=0,BP932=4),"",IF(RAND()&lt;$B$2,BP932+1,BP932-1))</f>
        <v/>
      </c>
      <c r="BR932" s="6" t="str" cm="1">
        <f t="array" aca="1" ref="BR932" ca="1">IF(OR(BQ932="",BQ932=0,BQ932=4),"",IF(RAND()&lt;$B$2,BQ932+1,BQ932-1))</f>
        <v/>
      </c>
      <c r="BS932" s="6" t="str" cm="1">
        <f t="array" aca="1" ref="BS932" ca="1">IF(OR(BR932="",BR932=0,BR932=4),"",IF(RAND()&lt;$B$2,BR932+1,BR932-1))</f>
        <v/>
      </c>
      <c r="BT932" s="6" t="str" cm="1">
        <f t="array" aca="1" ref="BT932" ca="1">IF(OR(BS932="",BS932=0,BS932=4),"",IF(RAND()&lt;$B$2,BS932+1,BS932-1))</f>
        <v/>
      </c>
      <c r="BU932" s="6" t="str" cm="1">
        <f t="array" aca="1" ref="BU932" ca="1">IF(OR(BT932="",BT932=0,BT932=4),"",IF(RAND()&lt;$B$2,BT932+1,BT932-1))</f>
        <v/>
      </c>
      <c r="BV932" s="6" t="str" cm="1">
        <f t="array" aca="1" ref="BV932" ca="1">IF(OR(BU932="",BU932=0,BU932=4),"",IF(RAND()&lt;$B$2,BU932+1,BU932-1))</f>
        <v/>
      </c>
      <c r="BW932" s="6" t="str" cm="1">
        <f t="array" aca="1" ref="BW932" ca="1">IF(OR(BV932="",BV932=0,BV932=4),"",IF(RAND()&lt;$B$2,BV932+1,BV932-1))</f>
        <v/>
      </c>
      <c r="BX932" s="6" t="str" cm="1">
        <f t="array" aca="1" ref="BX932" ca="1">IF(OR(BW932="",BW932=0,BW932=4),"",IF(RAND()&lt;$B$2,BW932+1,BW932-1))</f>
        <v/>
      </c>
      <c r="BY932" s="6" t="str" cm="1">
        <f t="array" aca="1" ref="BY932" ca="1">IF(OR(BX932="",BX932=0,BX932=4),"",IF(RAND()&lt;$B$2,BX932+1,BX932-1))</f>
        <v/>
      </c>
      <c r="BZ932" s="6" t="str" cm="1">
        <f t="array" aca="1" ref="BZ932" ca="1">IF(OR(BY932="",BY932=0,BY932=4),"",IF(RAND()&lt;$B$2,BY932+1,BY932-1))</f>
        <v/>
      </c>
      <c r="CA932" s="6" t="str" cm="1">
        <f t="array" aca="1" ref="CA932" ca="1">IF(OR(BZ932="",BZ932=0,BZ932=4),"",IF(RAND()&lt;$B$2,BZ932+1,BZ932-1))</f>
        <v/>
      </c>
      <c r="CB932" s="6" t="str" cm="1">
        <f t="array" aca="1" ref="CB932" ca="1">IF(OR(CA932="",CA932=0,CA932=4),"",IF(RAND()&lt;$B$2,CA932+1,CA932-1))</f>
        <v/>
      </c>
      <c r="CC932" s="6" t="str" cm="1">
        <f t="array" aca="1" ref="CC932" ca="1">IF(OR(CB932="",CB932=0,CB932=4),"",IF(RAND()&lt;$B$2,CB932+1,CB932-1))</f>
        <v/>
      </c>
      <c r="CD932" s="6" t="str" cm="1">
        <f t="array" aca="1" ref="CD932" ca="1">IF(OR(CC932="",CC932=0,CC932=4),"",IF(RAND()&lt;$B$2,CC932+1,CC932-1))</f>
        <v/>
      </c>
      <c r="CE932" s="6" t="str" cm="1">
        <f t="array" aca="1" ref="CE932" ca="1">IF(OR(CD932="",CD932=0,CD932=4),"",IF(RAND()&lt;$B$2,CD932+1,CD932-1))</f>
        <v/>
      </c>
      <c r="CF932" s="6" t="str" cm="1">
        <f t="array" aca="1" ref="CF932" ca="1">IF(OR(CE932="",CE932=0,CE932=4),"",IF(RAND()&lt;$B$2,CE932+1,CE932-1))</f>
        <v/>
      </c>
      <c r="CG932" s="6" t="str" cm="1">
        <f t="array" aca="1" ref="CG932" ca="1">IF(OR(CF932="",CF932=0,CF932=4),"",IF(RAND()&lt;$B$2,CF932+1,CF932-1))</f>
        <v/>
      </c>
      <c r="CH932" s="6" t="str" cm="1">
        <f t="array" aca="1" ref="CH932" ca="1">IF(OR(CG932="",CG932=0,CG932=4),"",IF(RAND()&lt;$B$2,CG932+1,CG932-1))</f>
        <v/>
      </c>
      <c r="CI932" s="6" t="str" cm="1">
        <f t="array" aca="1" ref="CI932" ca="1">IF(OR(CH932="",CH932=0,CH932=4),"",IF(RAND()&lt;$B$2,CH932+1,CH932-1))</f>
        <v/>
      </c>
      <c r="CJ932" s="6" t="str" cm="1">
        <f t="array" aca="1" ref="CJ932" ca="1">IF(OR(CI932="",CI932=0,CI932=4),"",IF(RAND()&lt;$B$2,CI932+1,CI932-1))</f>
        <v/>
      </c>
      <c r="CK932" s="6" t="str" cm="1">
        <f t="array" aca="1" ref="CK932" ca="1">IF(OR(CJ932="",CJ932=0,CJ932=4),"",IF(RAND()&lt;$B$2,CJ932+1,CJ932-1))</f>
        <v/>
      </c>
      <c r="CL932" s="6" t="str" cm="1">
        <f t="array" aca="1" ref="CL932" ca="1">IF(OR(CK932="",CK932=0,CK932=4),"",IF(RAND()&lt;$B$2,CK932+1,CK932-1))</f>
        <v/>
      </c>
      <c r="CM932" s="6" t="str" cm="1">
        <f t="array" aca="1" ref="CM932" ca="1">IF(OR(CL932="",CL932=0,CL932=4),"",IF(RAND()&lt;$B$2,CL932+1,CL932-1))</f>
        <v/>
      </c>
      <c r="CN932" s="6" t="str" cm="1">
        <f t="array" aca="1" ref="CN932" ca="1">IF(OR(CM932="",CM932=0,CM932=4),"",IF(RAND()&lt;$B$2,CM932+1,CM932-1))</f>
        <v/>
      </c>
      <c r="CO932" s="6" t="str" cm="1">
        <f t="array" aca="1" ref="CO932" ca="1">IF(OR(CN932="",CN932=0,CN932=4),"",IF(RAND()&lt;$B$2,CN932+1,CN932-1))</f>
        <v/>
      </c>
      <c r="CP932" s="6" t="str" cm="1">
        <f t="array" aca="1" ref="CP932" ca="1">IF(OR(CO932="",CO932=0,CO932=4),"",IF(RAND()&lt;$B$2,CO932+1,CO932-1))</f>
        <v/>
      </c>
      <c r="CQ932" s="6" t="str" cm="1">
        <f t="array" aca="1" ref="CQ932" ca="1">IF(OR(CP932="",CP932=0,CP932=4),"",IF(RAND()&lt;$B$2,CP932+1,CP932-1))</f>
        <v/>
      </c>
      <c r="CR932" s="6" t="str" cm="1">
        <f t="array" aca="1" ref="CR932" ca="1">IF(OR(CQ932="",CQ932=0,CQ932=4),"",IF(RAND()&lt;$B$2,CQ932+1,CQ932-1))</f>
        <v/>
      </c>
      <c r="CS932" s="6" t="str" cm="1">
        <f t="array" aca="1" ref="CS932" ca="1">IF(OR(CR932="",CR932=0,CR932=4),"",IF(RAND()&lt;$B$2,CR932+1,CR932-1))</f>
        <v/>
      </c>
      <c r="CT932" s="6" t="str" cm="1">
        <f t="array" aca="1" ref="CT932" ca="1">IF(OR(CS932="",CS932=0,CS932=4),"",IF(RAND()&lt;$B$2,CS932+1,CS932-1))</f>
        <v/>
      </c>
      <c r="CU932" s="6" t="str" cm="1">
        <f t="array" aca="1" ref="CU932" ca="1">IF(OR(CT932="",CT932=0,CT932=4),"",IF(RAND()&lt;$B$2,CT932+1,CT932-1))</f>
        <v/>
      </c>
      <c r="CV932" s="6" t="str" cm="1">
        <f t="array" aca="1" ref="CV932" ca="1">IF(OR(CU932="",CU932=0,CU932=4),"",IF(RAND()&lt;$B$2,CU932+1,CU932-1))</f>
        <v/>
      </c>
      <c r="CW932" s="6" t="str" cm="1">
        <f t="array" aca="1" ref="CW932" ca="1">IF(OR(CV932="",CV932=0,CV932=4),"",IF(RAND()&lt;$B$2,CV932+1,CV932-1))</f>
        <v/>
      </c>
      <c r="CX932" s="6" t="str" cm="1">
        <f t="array" aca="1" ref="CX932" ca="1">IF(OR(CW932="",CW932=0,CW932=4),"",IF(RAND()&lt;$B$2,CW932+1,CW932-1))</f>
        <v/>
      </c>
      <c r="CY932" s="6" t="str" cm="1">
        <f t="array" aca="1" ref="CY932" ca="1">IF(OR(CX932="",CX932=0,CX932=4),"",IF(RAND()&lt;$B$2,CX932+1,CX932-1))</f>
        <v/>
      </c>
      <c r="CZ932" s="6" t="str" cm="1">
        <f t="array" aca="1" ref="CZ932" ca="1">IF(OR(CY932="",CY932=0,CY932=4),"",IF(RAND()&lt;$B$2,CY932+1,CY932-1))</f>
        <v/>
      </c>
      <c r="DA932" s="6" t="str" cm="1">
        <f t="array" aca="1" ref="DA932" ca="1">IF(OR(CZ932="",CZ932=0,CZ932=4),"",IF(RAND()&lt;$B$2,CZ932+1,CZ932-1))</f>
        <v/>
      </c>
      <c r="DB932" s="9" t="str" cm="1">
        <f t="array" aca="1" ref="DB932" ca="1">IF(OR(DA932="",DA932=0,DA932=4),"",IF(RAND()&lt;$B$2,DA932+1,DA932-1))</f>
        <v/>
      </c>
      <c r="DC932" s="22" t="str" cm="1">
        <f t="array" aca="1" ref="DC932" ca="1">IF(OR(DB932="",DB932=0,DB932=4),"",IF(RAND()&lt;$B$2,DB932+1,DB932-1))</f>
        <v/>
      </c>
    </row>
    <row r="933" spans="1:107" ht="26" customHeight="1" x14ac:dyDescent="0.2">
      <c r="A933" s="6"/>
      <c r="B933" s="6"/>
      <c r="C933" s="6"/>
      <c r="D933" s="6"/>
      <c r="E933" s="16" cm="1">
        <f t="array" aca="1" ref="E933" ca="1">COUNTIF(H933:DC933,4)</f>
        <v>0</v>
      </c>
      <c r="F933" s="17" cm="1">
        <f t="array" ref="F933">F932+1</f>
        <v>932</v>
      </c>
      <c r="G933" s="18">
        <v>2</v>
      </c>
      <c r="H933" s="4" cm="1">
        <f t="array" aca="1" ref="H933" ca="1">IF(OR(G933="",G933=0,G933=4),"",IF(RAND()&lt;$B$2,G933+1,G933-1))</f>
        <v>1</v>
      </c>
      <c r="I933" s="4" cm="1">
        <f t="array" aca="1" ref="I933" ca="1">IF(OR(H933="",H933=0,H933=4),"",IF(RAND()&lt;$B$2,H933+1,H933-1))</f>
        <v>0</v>
      </c>
      <c r="J933" s="4" t="str" cm="1">
        <f t="array" aca="1" ref="J933" ca="1">IF(OR(I933="",I933=0,I933=4),"",IF(RAND()&lt;$B$2,I933+1,I933-1))</f>
        <v/>
      </c>
      <c r="K933" s="4" t="str" cm="1">
        <f t="array" aca="1" ref="K933" ca="1">IF(OR(J933="",J933=0,J933=4),"",IF(RAND()&lt;$B$2,J933+1,J933-1))</f>
        <v/>
      </c>
      <c r="L933" s="6" t="str" cm="1">
        <f t="array" aca="1" ref="L933" ca="1">IF(OR(K933="",K933=0,K933=4),"",IF(RAND()&lt;$B$2,K933+1,K933-1))</f>
        <v/>
      </c>
      <c r="M933" s="6" t="str" cm="1">
        <f t="array" aca="1" ref="M933" ca="1">IF(OR(L933="",L933=0,L933=4),"",IF(RAND()&lt;$B$2,L933+1,L933-1))</f>
        <v/>
      </c>
      <c r="N933" s="6" t="str" cm="1">
        <f t="array" aca="1" ref="N933" ca="1">IF(OR(M933="",M933=0,M933=4),"",IF(RAND()&lt;$B$2,M933+1,M933-1))</f>
        <v/>
      </c>
      <c r="O933" s="6" t="str" cm="1">
        <f t="array" aca="1" ref="O933" ca="1">IF(OR(N933="",N933=0,N933=4),"",IF(RAND()&lt;$B$2,N933+1,N933-1))</f>
        <v/>
      </c>
      <c r="P933" s="6" t="str" cm="1">
        <f t="array" aca="1" ref="P933" ca="1">IF(OR(O933="",O933=0,O933=4),"",IF(RAND()&lt;$B$2,O933+1,O933-1))</f>
        <v/>
      </c>
      <c r="Q933" s="6" t="str" cm="1">
        <f t="array" aca="1" ref="Q933" ca="1">IF(OR(P933="",P933=0,P933=4),"",IF(RAND()&lt;$B$2,P933+1,P933-1))</f>
        <v/>
      </c>
      <c r="R933" s="6" t="str" cm="1">
        <f t="array" aca="1" ref="R933" ca="1">IF(OR(Q933="",Q933=0,Q933=4),"",IF(RAND()&lt;$B$2,Q933+1,Q933-1))</f>
        <v/>
      </c>
      <c r="S933" s="6" t="str" cm="1">
        <f t="array" aca="1" ref="S933" ca="1">IF(OR(R933="",R933=0,R933=4),"",IF(RAND()&lt;$B$2,R933+1,R933-1))</f>
        <v/>
      </c>
      <c r="T933" s="6" t="str" cm="1">
        <f t="array" aca="1" ref="T933" ca="1">IF(OR(S933="",S933=0,S933=4),"",IF(RAND()&lt;$B$2,S933+1,S933-1))</f>
        <v/>
      </c>
      <c r="U933" s="6" t="str" cm="1">
        <f t="array" aca="1" ref="U933" ca="1">IF(OR(T933="",T933=0,T933=4),"",IF(RAND()&lt;$B$2,T933+1,T933-1))</f>
        <v/>
      </c>
      <c r="V933" s="6" t="str" cm="1">
        <f t="array" aca="1" ref="V933" ca="1">IF(OR(U933="",U933=0,U933=4),"",IF(RAND()&lt;$B$2,U933+1,U933-1))</f>
        <v/>
      </c>
      <c r="W933" s="6" t="str" cm="1">
        <f t="array" aca="1" ref="W933" ca="1">IF(OR(V933="",V933=0,V933=4),"",IF(RAND()&lt;$B$2,V933+1,V933-1))</f>
        <v/>
      </c>
      <c r="X933" s="6" t="str" cm="1">
        <f t="array" aca="1" ref="X933" ca="1">IF(OR(W933="",W933=0,W933=4),"",IF(RAND()&lt;$B$2,W933+1,W933-1))</f>
        <v/>
      </c>
      <c r="Y933" s="6" t="str" cm="1">
        <f t="array" aca="1" ref="Y933" ca="1">IF(OR(X933="",X933=0,X933=4),"",IF(RAND()&lt;$B$2,X933+1,X933-1))</f>
        <v/>
      </c>
      <c r="Z933" s="6" t="str" cm="1">
        <f t="array" aca="1" ref="Z933" ca="1">IF(OR(Y933="",Y933=0,Y933=4),"",IF(RAND()&lt;$B$2,Y933+1,Y933-1))</f>
        <v/>
      </c>
      <c r="AA933" s="6" t="str" cm="1">
        <f t="array" aca="1" ref="AA933" ca="1">IF(OR(Z933="",Z933=0,Z933=4),"",IF(RAND()&lt;$B$2,Z933+1,Z933-1))</f>
        <v/>
      </c>
      <c r="AB933" s="6" t="str" cm="1">
        <f t="array" aca="1" ref="AB933" ca="1">IF(OR(AA933="",AA933=0,AA933=4),"",IF(RAND()&lt;$B$2,AA933+1,AA933-1))</f>
        <v/>
      </c>
      <c r="AC933" s="6" t="str" cm="1">
        <f t="array" aca="1" ref="AC933" ca="1">IF(OR(AB933="",AB933=0,AB933=4),"",IF(RAND()&lt;$B$2,AB933+1,AB933-1))</f>
        <v/>
      </c>
      <c r="AD933" s="6" t="str" cm="1">
        <f t="array" aca="1" ref="AD933" ca="1">IF(OR(AC933="",AC933=0,AC933=4),"",IF(RAND()&lt;$B$2,AC933+1,AC933-1))</f>
        <v/>
      </c>
      <c r="AE933" s="6" t="str" cm="1">
        <f t="array" aca="1" ref="AE933" ca="1">IF(OR(AD933="",AD933=0,AD933=4),"",IF(RAND()&lt;$B$2,AD933+1,AD933-1))</f>
        <v/>
      </c>
      <c r="AF933" s="6" t="str" cm="1">
        <f t="array" aca="1" ref="AF933" ca="1">IF(OR(AE933="",AE933=0,AE933=4),"",IF(RAND()&lt;$B$2,AE933+1,AE933-1))</f>
        <v/>
      </c>
      <c r="AG933" s="6" t="str" cm="1">
        <f t="array" aca="1" ref="AG933" ca="1">IF(OR(AF933="",AF933=0,AF933=4),"",IF(RAND()&lt;$B$2,AF933+1,AF933-1))</f>
        <v/>
      </c>
      <c r="AH933" s="6" t="str" cm="1">
        <f t="array" aca="1" ref="AH933" ca="1">IF(OR(AG933="",AG933=0,AG933=4),"",IF(RAND()&lt;$B$2,AG933+1,AG933-1))</f>
        <v/>
      </c>
      <c r="AI933" s="6" t="str" cm="1">
        <f t="array" aca="1" ref="AI933" ca="1">IF(OR(AH933="",AH933=0,AH933=4),"",IF(RAND()&lt;$B$2,AH933+1,AH933-1))</f>
        <v/>
      </c>
      <c r="AJ933" s="6" t="str" cm="1">
        <f t="array" aca="1" ref="AJ933" ca="1">IF(OR(AI933="",AI933=0,AI933=4),"",IF(RAND()&lt;$B$2,AI933+1,AI933-1))</f>
        <v/>
      </c>
      <c r="AK933" s="6" t="str" cm="1">
        <f t="array" aca="1" ref="AK933" ca="1">IF(OR(AJ933="",AJ933=0,AJ933=4),"",IF(RAND()&lt;$B$2,AJ933+1,AJ933-1))</f>
        <v/>
      </c>
      <c r="AL933" s="6" t="str" cm="1">
        <f t="array" aca="1" ref="AL933" ca="1">IF(OR(AK933="",AK933=0,AK933=4),"",IF(RAND()&lt;$B$2,AK933+1,AK933-1))</f>
        <v/>
      </c>
      <c r="AM933" s="6" t="str" cm="1">
        <f t="array" aca="1" ref="AM933" ca="1">IF(OR(AL933="",AL933=0,AL933=4),"",IF(RAND()&lt;$B$2,AL933+1,AL933-1))</f>
        <v/>
      </c>
      <c r="AN933" s="6" t="str" cm="1">
        <f t="array" aca="1" ref="AN933" ca="1">IF(OR(AM933="",AM933=0,AM933=4),"",IF(RAND()&lt;$B$2,AM933+1,AM933-1))</f>
        <v/>
      </c>
      <c r="AO933" s="6" t="str" cm="1">
        <f t="array" aca="1" ref="AO933" ca="1">IF(OR(AN933="",AN933=0,AN933=4),"",IF(RAND()&lt;$B$2,AN933+1,AN933-1))</f>
        <v/>
      </c>
      <c r="AP933" s="6" t="str" cm="1">
        <f t="array" aca="1" ref="AP933" ca="1">IF(OR(AO933="",AO933=0,AO933=4),"",IF(RAND()&lt;$B$2,AO933+1,AO933-1))</f>
        <v/>
      </c>
      <c r="AQ933" s="6" t="str" cm="1">
        <f t="array" aca="1" ref="AQ933" ca="1">IF(OR(AP933="",AP933=0,AP933=4),"",IF(RAND()&lt;$B$2,AP933+1,AP933-1))</f>
        <v/>
      </c>
      <c r="AR933" s="6" t="str" cm="1">
        <f t="array" aca="1" ref="AR933" ca="1">IF(OR(AQ933="",AQ933=0,AQ933=4),"",IF(RAND()&lt;$B$2,AQ933+1,AQ933-1))</f>
        <v/>
      </c>
      <c r="AS933" s="6" t="str" cm="1">
        <f t="array" aca="1" ref="AS933" ca="1">IF(OR(AR933="",AR933=0,AR933=4),"",IF(RAND()&lt;$B$2,AR933+1,AR933-1))</f>
        <v/>
      </c>
      <c r="AT933" s="6" t="str" cm="1">
        <f t="array" aca="1" ref="AT933" ca="1">IF(OR(AS933="",AS933=0,AS933=4),"",IF(RAND()&lt;$B$2,AS933+1,AS933-1))</f>
        <v/>
      </c>
      <c r="AU933" s="6" t="str" cm="1">
        <f t="array" aca="1" ref="AU933" ca="1">IF(OR(AT933="",AT933=0,AT933=4),"",IF(RAND()&lt;$B$2,AT933+1,AT933-1))</f>
        <v/>
      </c>
      <c r="AV933" s="6" t="str" cm="1">
        <f t="array" aca="1" ref="AV933" ca="1">IF(OR(AU933="",AU933=0,AU933=4),"",IF(RAND()&lt;$B$2,AU933+1,AU933-1))</f>
        <v/>
      </c>
      <c r="AW933" s="6" t="str" cm="1">
        <f t="array" aca="1" ref="AW933" ca="1">IF(OR(AV933="",AV933=0,AV933=4),"",IF(RAND()&lt;$B$2,AV933+1,AV933-1))</f>
        <v/>
      </c>
      <c r="AX933" s="6" t="str" cm="1">
        <f t="array" aca="1" ref="AX933" ca="1">IF(OR(AW933="",AW933=0,AW933=4),"",IF(RAND()&lt;$B$2,AW933+1,AW933-1))</f>
        <v/>
      </c>
      <c r="AY933" s="6" t="str" cm="1">
        <f t="array" aca="1" ref="AY933" ca="1">IF(OR(AX933="",AX933=0,AX933=4),"",IF(RAND()&lt;$B$2,AX933+1,AX933-1))</f>
        <v/>
      </c>
      <c r="AZ933" s="6" t="str" cm="1">
        <f t="array" aca="1" ref="AZ933" ca="1">IF(OR(AY933="",AY933=0,AY933=4),"",IF(RAND()&lt;$B$2,AY933+1,AY933-1))</f>
        <v/>
      </c>
      <c r="BA933" s="6" t="str" cm="1">
        <f t="array" aca="1" ref="BA933" ca="1">IF(OR(AZ933="",AZ933=0,AZ933=4),"",IF(RAND()&lt;$B$2,AZ933+1,AZ933-1))</f>
        <v/>
      </c>
      <c r="BB933" s="6" t="str" cm="1">
        <f t="array" aca="1" ref="BB933" ca="1">IF(OR(BA933="",BA933=0,BA933=4),"",IF(RAND()&lt;$B$2,BA933+1,BA933-1))</f>
        <v/>
      </c>
      <c r="BC933" s="6" t="str" cm="1">
        <f t="array" aca="1" ref="BC933" ca="1">IF(OR(BB933="",BB933=0,BB933=4),"",IF(RAND()&lt;$B$2,BB933+1,BB933-1))</f>
        <v/>
      </c>
      <c r="BD933" s="6" t="str" cm="1">
        <f t="array" aca="1" ref="BD933" ca="1">IF(OR(BC933="",BC933=0,BC933=4),"",IF(RAND()&lt;$B$2,BC933+1,BC933-1))</f>
        <v/>
      </c>
      <c r="BE933" s="6" t="str" cm="1">
        <f t="array" aca="1" ref="BE933" ca="1">IF(OR(BD933="",BD933=0,BD933=4),"",IF(RAND()&lt;$B$2,BD933+1,BD933-1))</f>
        <v/>
      </c>
      <c r="BF933" s="6" t="str" cm="1">
        <f t="array" aca="1" ref="BF933" ca="1">IF(OR(BE933="",BE933=0,BE933=4),"",IF(RAND()&lt;$B$2,BE933+1,BE933-1))</f>
        <v/>
      </c>
      <c r="BG933" s="6" t="str" cm="1">
        <f t="array" aca="1" ref="BG933" ca="1">IF(OR(BF933="",BF933=0,BF933=4),"",IF(RAND()&lt;$B$2,BF933+1,BF933-1))</f>
        <v/>
      </c>
      <c r="BH933" s="6" t="str" cm="1">
        <f t="array" aca="1" ref="BH933" ca="1">IF(OR(BG933="",BG933=0,BG933=4),"",IF(RAND()&lt;$B$2,BG933+1,BG933-1))</f>
        <v/>
      </c>
      <c r="BI933" s="6" t="str" cm="1">
        <f t="array" aca="1" ref="BI933" ca="1">IF(OR(BH933="",BH933=0,BH933=4),"",IF(RAND()&lt;$B$2,BH933+1,BH933-1))</f>
        <v/>
      </c>
      <c r="BJ933" s="6" t="str" cm="1">
        <f t="array" aca="1" ref="BJ933" ca="1">IF(OR(BI933="",BI933=0,BI933=4),"",IF(RAND()&lt;$B$2,BI933+1,BI933-1))</f>
        <v/>
      </c>
      <c r="BK933" s="6" t="str" cm="1">
        <f t="array" aca="1" ref="BK933" ca="1">IF(OR(BJ933="",BJ933=0,BJ933=4),"",IF(RAND()&lt;$B$2,BJ933+1,BJ933-1))</f>
        <v/>
      </c>
      <c r="BL933" s="6" t="str" cm="1">
        <f t="array" aca="1" ref="BL933" ca="1">IF(OR(BK933="",BK933=0,BK933=4),"",IF(RAND()&lt;$B$2,BK933+1,BK933-1))</f>
        <v/>
      </c>
      <c r="BM933" s="6" t="str" cm="1">
        <f t="array" aca="1" ref="BM933" ca="1">IF(OR(BL933="",BL933=0,BL933=4),"",IF(RAND()&lt;$B$2,BL933+1,BL933-1))</f>
        <v/>
      </c>
      <c r="BN933" s="6" t="str" cm="1">
        <f t="array" aca="1" ref="BN933" ca="1">IF(OR(BM933="",BM933=0,BM933=4),"",IF(RAND()&lt;$B$2,BM933+1,BM933-1))</f>
        <v/>
      </c>
      <c r="BO933" s="6" t="str" cm="1">
        <f t="array" aca="1" ref="BO933" ca="1">IF(OR(BN933="",BN933=0,BN933=4),"",IF(RAND()&lt;$B$2,BN933+1,BN933-1))</f>
        <v/>
      </c>
      <c r="BP933" s="6" t="str" cm="1">
        <f t="array" aca="1" ref="BP933" ca="1">IF(OR(BO933="",BO933=0,BO933=4),"",IF(RAND()&lt;$B$2,BO933+1,BO933-1))</f>
        <v/>
      </c>
      <c r="BQ933" s="6" t="str" cm="1">
        <f t="array" aca="1" ref="BQ933" ca="1">IF(OR(BP933="",BP933=0,BP933=4),"",IF(RAND()&lt;$B$2,BP933+1,BP933-1))</f>
        <v/>
      </c>
      <c r="BR933" s="6" t="str" cm="1">
        <f t="array" aca="1" ref="BR933" ca="1">IF(OR(BQ933="",BQ933=0,BQ933=4),"",IF(RAND()&lt;$B$2,BQ933+1,BQ933-1))</f>
        <v/>
      </c>
      <c r="BS933" s="6" t="str" cm="1">
        <f t="array" aca="1" ref="BS933" ca="1">IF(OR(BR933="",BR933=0,BR933=4),"",IF(RAND()&lt;$B$2,BR933+1,BR933-1))</f>
        <v/>
      </c>
      <c r="BT933" s="6" t="str" cm="1">
        <f t="array" aca="1" ref="BT933" ca="1">IF(OR(BS933="",BS933=0,BS933=4),"",IF(RAND()&lt;$B$2,BS933+1,BS933-1))</f>
        <v/>
      </c>
      <c r="BU933" s="6" t="str" cm="1">
        <f t="array" aca="1" ref="BU933" ca="1">IF(OR(BT933="",BT933=0,BT933=4),"",IF(RAND()&lt;$B$2,BT933+1,BT933-1))</f>
        <v/>
      </c>
      <c r="BV933" s="6" t="str" cm="1">
        <f t="array" aca="1" ref="BV933" ca="1">IF(OR(BU933="",BU933=0,BU933=4),"",IF(RAND()&lt;$B$2,BU933+1,BU933-1))</f>
        <v/>
      </c>
      <c r="BW933" s="6" t="str" cm="1">
        <f t="array" aca="1" ref="BW933" ca="1">IF(OR(BV933="",BV933=0,BV933=4),"",IF(RAND()&lt;$B$2,BV933+1,BV933-1))</f>
        <v/>
      </c>
      <c r="BX933" s="6" t="str" cm="1">
        <f t="array" aca="1" ref="BX933" ca="1">IF(OR(BW933="",BW933=0,BW933=4),"",IF(RAND()&lt;$B$2,BW933+1,BW933-1))</f>
        <v/>
      </c>
      <c r="BY933" s="6" t="str" cm="1">
        <f t="array" aca="1" ref="BY933" ca="1">IF(OR(BX933="",BX933=0,BX933=4),"",IF(RAND()&lt;$B$2,BX933+1,BX933-1))</f>
        <v/>
      </c>
      <c r="BZ933" s="6" t="str" cm="1">
        <f t="array" aca="1" ref="BZ933" ca="1">IF(OR(BY933="",BY933=0,BY933=4),"",IF(RAND()&lt;$B$2,BY933+1,BY933-1))</f>
        <v/>
      </c>
      <c r="CA933" s="6" t="str" cm="1">
        <f t="array" aca="1" ref="CA933" ca="1">IF(OR(BZ933="",BZ933=0,BZ933=4),"",IF(RAND()&lt;$B$2,BZ933+1,BZ933-1))</f>
        <v/>
      </c>
      <c r="CB933" s="6" t="str" cm="1">
        <f t="array" aca="1" ref="CB933" ca="1">IF(OR(CA933="",CA933=0,CA933=4),"",IF(RAND()&lt;$B$2,CA933+1,CA933-1))</f>
        <v/>
      </c>
      <c r="CC933" s="6" t="str" cm="1">
        <f t="array" aca="1" ref="CC933" ca="1">IF(OR(CB933="",CB933=0,CB933=4),"",IF(RAND()&lt;$B$2,CB933+1,CB933-1))</f>
        <v/>
      </c>
      <c r="CD933" s="6" t="str" cm="1">
        <f t="array" aca="1" ref="CD933" ca="1">IF(OR(CC933="",CC933=0,CC933=4),"",IF(RAND()&lt;$B$2,CC933+1,CC933-1))</f>
        <v/>
      </c>
      <c r="CE933" s="6" t="str" cm="1">
        <f t="array" aca="1" ref="CE933" ca="1">IF(OR(CD933="",CD933=0,CD933=4),"",IF(RAND()&lt;$B$2,CD933+1,CD933-1))</f>
        <v/>
      </c>
      <c r="CF933" s="6" t="str" cm="1">
        <f t="array" aca="1" ref="CF933" ca="1">IF(OR(CE933="",CE933=0,CE933=4),"",IF(RAND()&lt;$B$2,CE933+1,CE933-1))</f>
        <v/>
      </c>
      <c r="CG933" s="6" t="str" cm="1">
        <f t="array" aca="1" ref="CG933" ca="1">IF(OR(CF933="",CF933=0,CF933=4),"",IF(RAND()&lt;$B$2,CF933+1,CF933-1))</f>
        <v/>
      </c>
      <c r="CH933" s="6" t="str" cm="1">
        <f t="array" aca="1" ref="CH933" ca="1">IF(OR(CG933="",CG933=0,CG933=4),"",IF(RAND()&lt;$B$2,CG933+1,CG933-1))</f>
        <v/>
      </c>
      <c r="CI933" s="6" t="str" cm="1">
        <f t="array" aca="1" ref="CI933" ca="1">IF(OR(CH933="",CH933=0,CH933=4),"",IF(RAND()&lt;$B$2,CH933+1,CH933-1))</f>
        <v/>
      </c>
      <c r="CJ933" s="6" t="str" cm="1">
        <f t="array" aca="1" ref="CJ933" ca="1">IF(OR(CI933="",CI933=0,CI933=4),"",IF(RAND()&lt;$B$2,CI933+1,CI933-1))</f>
        <v/>
      </c>
      <c r="CK933" s="6" t="str" cm="1">
        <f t="array" aca="1" ref="CK933" ca="1">IF(OR(CJ933="",CJ933=0,CJ933=4),"",IF(RAND()&lt;$B$2,CJ933+1,CJ933-1))</f>
        <v/>
      </c>
      <c r="CL933" s="6" t="str" cm="1">
        <f t="array" aca="1" ref="CL933" ca="1">IF(OR(CK933="",CK933=0,CK933=4),"",IF(RAND()&lt;$B$2,CK933+1,CK933-1))</f>
        <v/>
      </c>
      <c r="CM933" s="6" t="str" cm="1">
        <f t="array" aca="1" ref="CM933" ca="1">IF(OR(CL933="",CL933=0,CL933=4),"",IF(RAND()&lt;$B$2,CL933+1,CL933-1))</f>
        <v/>
      </c>
      <c r="CN933" s="6" t="str" cm="1">
        <f t="array" aca="1" ref="CN933" ca="1">IF(OR(CM933="",CM933=0,CM933=4),"",IF(RAND()&lt;$B$2,CM933+1,CM933-1))</f>
        <v/>
      </c>
      <c r="CO933" s="6" t="str" cm="1">
        <f t="array" aca="1" ref="CO933" ca="1">IF(OR(CN933="",CN933=0,CN933=4),"",IF(RAND()&lt;$B$2,CN933+1,CN933-1))</f>
        <v/>
      </c>
      <c r="CP933" s="6" t="str" cm="1">
        <f t="array" aca="1" ref="CP933" ca="1">IF(OR(CO933="",CO933=0,CO933=4),"",IF(RAND()&lt;$B$2,CO933+1,CO933-1))</f>
        <v/>
      </c>
      <c r="CQ933" s="6" t="str" cm="1">
        <f t="array" aca="1" ref="CQ933" ca="1">IF(OR(CP933="",CP933=0,CP933=4),"",IF(RAND()&lt;$B$2,CP933+1,CP933-1))</f>
        <v/>
      </c>
      <c r="CR933" s="6" t="str" cm="1">
        <f t="array" aca="1" ref="CR933" ca="1">IF(OR(CQ933="",CQ933=0,CQ933=4),"",IF(RAND()&lt;$B$2,CQ933+1,CQ933-1))</f>
        <v/>
      </c>
      <c r="CS933" s="6" t="str" cm="1">
        <f t="array" aca="1" ref="CS933" ca="1">IF(OR(CR933="",CR933=0,CR933=4),"",IF(RAND()&lt;$B$2,CR933+1,CR933-1))</f>
        <v/>
      </c>
      <c r="CT933" s="6" t="str" cm="1">
        <f t="array" aca="1" ref="CT933" ca="1">IF(OR(CS933="",CS933=0,CS933=4),"",IF(RAND()&lt;$B$2,CS933+1,CS933-1))</f>
        <v/>
      </c>
      <c r="CU933" s="6" t="str" cm="1">
        <f t="array" aca="1" ref="CU933" ca="1">IF(OR(CT933="",CT933=0,CT933=4),"",IF(RAND()&lt;$B$2,CT933+1,CT933-1))</f>
        <v/>
      </c>
      <c r="CV933" s="6" t="str" cm="1">
        <f t="array" aca="1" ref="CV933" ca="1">IF(OR(CU933="",CU933=0,CU933=4),"",IF(RAND()&lt;$B$2,CU933+1,CU933-1))</f>
        <v/>
      </c>
      <c r="CW933" s="6" t="str" cm="1">
        <f t="array" aca="1" ref="CW933" ca="1">IF(OR(CV933="",CV933=0,CV933=4),"",IF(RAND()&lt;$B$2,CV933+1,CV933-1))</f>
        <v/>
      </c>
      <c r="CX933" s="6" t="str" cm="1">
        <f t="array" aca="1" ref="CX933" ca="1">IF(OR(CW933="",CW933=0,CW933=4),"",IF(RAND()&lt;$B$2,CW933+1,CW933-1))</f>
        <v/>
      </c>
      <c r="CY933" s="6" t="str" cm="1">
        <f t="array" aca="1" ref="CY933" ca="1">IF(OR(CX933="",CX933=0,CX933=4),"",IF(RAND()&lt;$B$2,CX933+1,CX933-1))</f>
        <v/>
      </c>
      <c r="CZ933" s="6" t="str" cm="1">
        <f t="array" aca="1" ref="CZ933" ca="1">IF(OR(CY933="",CY933=0,CY933=4),"",IF(RAND()&lt;$B$2,CY933+1,CY933-1))</f>
        <v/>
      </c>
      <c r="DA933" s="6" t="str" cm="1">
        <f t="array" aca="1" ref="DA933" ca="1">IF(OR(CZ933="",CZ933=0,CZ933=4),"",IF(RAND()&lt;$B$2,CZ933+1,CZ933-1))</f>
        <v/>
      </c>
      <c r="DB933" s="9" t="str" cm="1">
        <f t="array" aca="1" ref="DB933" ca="1">IF(OR(DA933="",DA933=0,DA933=4),"",IF(RAND()&lt;$B$2,DA933+1,DA933-1))</f>
        <v/>
      </c>
      <c r="DC933" s="22" t="str" cm="1">
        <f t="array" aca="1" ref="DC933" ca="1">IF(OR(DB933="",DB933=0,DB933=4),"",IF(RAND()&lt;$B$2,DB933+1,DB933-1))</f>
        <v/>
      </c>
    </row>
    <row r="934" spans="1:107" ht="26" customHeight="1" x14ac:dyDescent="0.2">
      <c r="A934" s="6"/>
      <c r="B934" s="6"/>
      <c r="C934" s="6"/>
      <c r="D934" s="6"/>
      <c r="E934" s="16" cm="1">
        <f t="array" aca="1" ref="E934" ca="1">COUNTIF(H934:DC934,4)</f>
        <v>1</v>
      </c>
      <c r="F934" s="17" cm="1">
        <f t="array" ref="F934">F933+1</f>
        <v>933</v>
      </c>
      <c r="G934" s="18">
        <v>2</v>
      </c>
      <c r="H934" s="4" cm="1">
        <f t="array" aca="1" ref="H934" ca="1">IF(OR(G934="",G934=0,G934=4),"",IF(RAND()&lt;$B$2,G934+1,G934-1))</f>
        <v>3</v>
      </c>
      <c r="I934" s="4" cm="1">
        <f t="array" aca="1" ref="I934" ca="1">IF(OR(H934="",H934=0,H934=4),"",IF(RAND()&lt;$B$2,H934+1,H934-1))</f>
        <v>4</v>
      </c>
      <c r="J934" s="4" t="str" cm="1">
        <f t="array" aca="1" ref="J934" ca="1">IF(OR(I934="",I934=0,I934=4),"",IF(RAND()&lt;$B$2,I934+1,I934-1))</f>
        <v/>
      </c>
      <c r="K934" s="4" t="str" cm="1">
        <f t="array" aca="1" ref="K934" ca="1">IF(OR(J934="",J934=0,J934=4),"",IF(RAND()&lt;$B$2,J934+1,J934-1))</f>
        <v/>
      </c>
      <c r="L934" s="6" t="str" cm="1">
        <f t="array" aca="1" ref="L934" ca="1">IF(OR(K934="",K934=0,K934=4),"",IF(RAND()&lt;$B$2,K934+1,K934-1))</f>
        <v/>
      </c>
      <c r="M934" s="6" t="str" cm="1">
        <f t="array" aca="1" ref="M934" ca="1">IF(OR(L934="",L934=0,L934=4),"",IF(RAND()&lt;$B$2,L934+1,L934-1))</f>
        <v/>
      </c>
      <c r="N934" s="6" t="str" cm="1">
        <f t="array" aca="1" ref="N934" ca="1">IF(OR(M934="",M934=0,M934=4),"",IF(RAND()&lt;$B$2,M934+1,M934-1))</f>
        <v/>
      </c>
      <c r="O934" s="6" t="str" cm="1">
        <f t="array" aca="1" ref="O934" ca="1">IF(OR(N934="",N934=0,N934=4),"",IF(RAND()&lt;$B$2,N934+1,N934-1))</f>
        <v/>
      </c>
      <c r="P934" s="6" t="str" cm="1">
        <f t="array" aca="1" ref="P934" ca="1">IF(OR(O934="",O934=0,O934=4),"",IF(RAND()&lt;$B$2,O934+1,O934-1))</f>
        <v/>
      </c>
      <c r="Q934" s="6" t="str" cm="1">
        <f t="array" aca="1" ref="Q934" ca="1">IF(OR(P934="",P934=0,P934=4),"",IF(RAND()&lt;$B$2,P934+1,P934-1))</f>
        <v/>
      </c>
      <c r="R934" s="6" t="str" cm="1">
        <f t="array" aca="1" ref="R934" ca="1">IF(OR(Q934="",Q934=0,Q934=4),"",IF(RAND()&lt;$B$2,Q934+1,Q934-1))</f>
        <v/>
      </c>
      <c r="S934" s="6" t="str" cm="1">
        <f t="array" aca="1" ref="S934" ca="1">IF(OR(R934="",R934=0,R934=4),"",IF(RAND()&lt;$B$2,R934+1,R934-1))</f>
        <v/>
      </c>
      <c r="T934" s="6" t="str" cm="1">
        <f t="array" aca="1" ref="T934" ca="1">IF(OR(S934="",S934=0,S934=4),"",IF(RAND()&lt;$B$2,S934+1,S934-1))</f>
        <v/>
      </c>
      <c r="U934" s="6" t="str" cm="1">
        <f t="array" aca="1" ref="U934" ca="1">IF(OR(T934="",T934=0,T934=4),"",IF(RAND()&lt;$B$2,T934+1,T934-1))</f>
        <v/>
      </c>
      <c r="V934" s="6" t="str" cm="1">
        <f t="array" aca="1" ref="V934" ca="1">IF(OR(U934="",U934=0,U934=4),"",IF(RAND()&lt;$B$2,U934+1,U934-1))</f>
        <v/>
      </c>
      <c r="W934" s="6" t="str" cm="1">
        <f t="array" aca="1" ref="W934" ca="1">IF(OR(V934="",V934=0,V934=4),"",IF(RAND()&lt;$B$2,V934+1,V934-1))</f>
        <v/>
      </c>
      <c r="X934" s="6" t="str" cm="1">
        <f t="array" aca="1" ref="X934" ca="1">IF(OR(W934="",W934=0,W934=4),"",IF(RAND()&lt;$B$2,W934+1,W934-1))</f>
        <v/>
      </c>
      <c r="Y934" s="6" t="str" cm="1">
        <f t="array" aca="1" ref="Y934" ca="1">IF(OR(X934="",X934=0,X934=4),"",IF(RAND()&lt;$B$2,X934+1,X934-1))</f>
        <v/>
      </c>
      <c r="Z934" s="6" t="str" cm="1">
        <f t="array" aca="1" ref="Z934" ca="1">IF(OR(Y934="",Y934=0,Y934=4),"",IF(RAND()&lt;$B$2,Y934+1,Y934-1))</f>
        <v/>
      </c>
      <c r="AA934" s="6" t="str" cm="1">
        <f t="array" aca="1" ref="AA934" ca="1">IF(OR(Z934="",Z934=0,Z934=4),"",IF(RAND()&lt;$B$2,Z934+1,Z934-1))</f>
        <v/>
      </c>
      <c r="AB934" s="6" t="str" cm="1">
        <f t="array" aca="1" ref="AB934" ca="1">IF(OR(AA934="",AA934=0,AA934=4),"",IF(RAND()&lt;$B$2,AA934+1,AA934-1))</f>
        <v/>
      </c>
      <c r="AC934" s="6" t="str" cm="1">
        <f t="array" aca="1" ref="AC934" ca="1">IF(OR(AB934="",AB934=0,AB934=4),"",IF(RAND()&lt;$B$2,AB934+1,AB934-1))</f>
        <v/>
      </c>
      <c r="AD934" s="6" t="str" cm="1">
        <f t="array" aca="1" ref="AD934" ca="1">IF(OR(AC934="",AC934=0,AC934=4),"",IF(RAND()&lt;$B$2,AC934+1,AC934-1))</f>
        <v/>
      </c>
      <c r="AE934" s="6" t="str" cm="1">
        <f t="array" aca="1" ref="AE934" ca="1">IF(OR(AD934="",AD934=0,AD934=4),"",IF(RAND()&lt;$B$2,AD934+1,AD934-1))</f>
        <v/>
      </c>
      <c r="AF934" s="6" t="str" cm="1">
        <f t="array" aca="1" ref="AF934" ca="1">IF(OR(AE934="",AE934=0,AE934=4),"",IF(RAND()&lt;$B$2,AE934+1,AE934-1))</f>
        <v/>
      </c>
      <c r="AG934" s="6" t="str" cm="1">
        <f t="array" aca="1" ref="AG934" ca="1">IF(OR(AF934="",AF934=0,AF934=4),"",IF(RAND()&lt;$B$2,AF934+1,AF934-1))</f>
        <v/>
      </c>
      <c r="AH934" s="6" t="str" cm="1">
        <f t="array" aca="1" ref="AH934" ca="1">IF(OR(AG934="",AG934=0,AG934=4),"",IF(RAND()&lt;$B$2,AG934+1,AG934-1))</f>
        <v/>
      </c>
      <c r="AI934" s="6" t="str" cm="1">
        <f t="array" aca="1" ref="AI934" ca="1">IF(OR(AH934="",AH934=0,AH934=4),"",IF(RAND()&lt;$B$2,AH934+1,AH934-1))</f>
        <v/>
      </c>
      <c r="AJ934" s="6" t="str" cm="1">
        <f t="array" aca="1" ref="AJ934" ca="1">IF(OR(AI934="",AI934=0,AI934=4),"",IF(RAND()&lt;$B$2,AI934+1,AI934-1))</f>
        <v/>
      </c>
      <c r="AK934" s="6" t="str" cm="1">
        <f t="array" aca="1" ref="AK934" ca="1">IF(OR(AJ934="",AJ934=0,AJ934=4),"",IF(RAND()&lt;$B$2,AJ934+1,AJ934-1))</f>
        <v/>
      </c>
      <c r="AL934" s="6" t="str" cm="1">
        <f t="array" aca="1" ref="AL934" ca="1">IF(OR(AK934="",AK934=0,AK934=4),"",IF(RAND()&lt;$B$2,AK934+1,AK934-1))</f>
        <v/>
      </c>
      <c r="AM934" s="6" t="str" cm="1">
        <f t="array" aca="1" ref="AM934" ca="1">IF(OR(AL934="",AL934=0,AL934=4),"",IF(RAND()&lt;$B$2,AL934+1,AL934-1))</f>
        <v/>
      </c>
      <c r="AN934" s="6" t="str" cm="1">
        <f t="array" aca="1" ref="AN934" ca="1">IF(OR(AM934="",AM934=0,AM934=4),"",IF(RAND()&lt;$B$2,AM934+1,AM934-1))</f>
        <v/>
      </c>
      <c r="AO934" s="6" t="str" cm="1">
        <f t="array" aca="1" ref="AO934" ca="1">IF(OR(AN934="",AN934=0,AN934=4),"",IF(RAND()&lt;$B$2,AN934+1,AN934-1))</f>
        <v/>
      </c>
      <c r="AP934" s="6" t="str" cm="1">
        <f t="array" aca="1" ref="AP934" ca="1">IF(OR(AO934="",AO934=0,AO934=4),"",IF(RAND()&lt;$B$2,AO934+1,AO934-1))</f>
        <v/>
      </c>
      <c r="AQ934" s="6" t="str" cm="1">
        <f t="array" aca="1" ref="AQ934" ca="1">IF(OR(AP934="",AP934=0,AP934=4),"",IF(RAND()&lt;$B$2,AP934+1,AP934-1))</f>
        <v/>
      </c>
      <c r="AR934" s="6" t="str" cm="1">
        <f t="array" aca="1" ref="AR934" ca="1">IF(OR(AQ934="",AQ934=0,AQ934=4),"",IF(RAND()&lt;$B$2,AQ934+1,AQ934-1))</f>
        <v/>
      </c>
      <c r="AS934" s="6" t="str" cm="1">
        <f t="array" aca="1" ref="AS934" ca="1">IF(OR(AR934="",AR934=0,AR934=4),"",IF(RAND()&lt;$B$2,AR934+1,AR934-1))</f>
        <v/>
      </c>
      <c r="AT934" s="6" t="str" cm="1">
        <f t="array" aca="1" ref="AT934" ca="1">IF(OR(AS934="",AS934=0,AS934=4),"",IF(RAND()&lt;$B$2,AS934+1,AS934-1))</f>
        <v/>
      </c>
      <c r="AU934" s="6" t="str" cm="1">
        <f t="array" aca="1" ref="AU934" ca="1">IF(OR(AT934="",AT934=0,AT934=4),"",IF(RAND()&lt;$B$2,AT934+1,AT934-1))</f>
        <v/>
      </c>
      <c r="AV934" s="6" t="str" cm="1">
        <f t="array" aca="1" ref="AV934" ca="1">IF(OR(AU934="",AU934=0,AU934=4),"",IF(RAND()&lt;$B$2,AU934+1,AU934-1))</f>
        <v/>
      </c>
      <c r="AW934" s="6" t="str" cm="1">
        <f t="array" aca="1" ref="AW934" ca="1">IF(OR(AV934="",AV934=0,AV934=4),"",IF(RAND()&lt;$B$2,AV934+1,AV934-1))</f>
        <v/>
      </c>
      <c r="AX934" s="6" t="str" cm="1">
        <f t="array" aca="1" ref="AX934" ca="1">IF(OR(AW934="",AW934=0,AW934=4),"",IF(RAND()&lt;$B$2,AW934+1,AW934-1))</f>
        <v/>
      </c>
      <c r="AY934" s="6" t="str" cm="1">
        <f t="array" aca="1" ref="AY934" ca="1">IF(OR(AX934="",AX934=0,AX934=4),"",IF(RAND()&lt;$B$2,AX934+1,AX934-1))</f>
        <v/>
      </c>
      <c r="AZ934" s="6" t="str" cm="1">
        <f t="array" aca="1" ref="AZ934" ca="1">IF(OR(AY934="",AY934=0,AY934=4),"",IF(RAND()&lt;$B$2,AY934+1,AY934-1))</f>
        <v/>
      </c>
      <c r="BA934" s="6" t="str" cm="1">
        <f t="array" aca="1" ref="BA934" ca="1">IF(OR(AZ934="",AZ934=0,AZ934=4),"",IF(RAND()&lt;$B$2,AZ934+1,AZ934-1))</f>
        <v/>
      </c>
      <c r="BB934" s="6" t="str" cm="1">
        <f t="array" aca="1" ref="BB934" ca="1">IF(OR(BA934="",BA934=0,BA934=4),"",IF(RAND()&lt;$B$2,BA934+1,BA934-1))</f>
        <v/>
      </c>
      <c r="BC934" s="6" t="str" cm="1">
        <f t="array" aca="1" ref="BC934" ca="1">IF(OR(BB934="",BB934=0,BB934=4),"",IF(RAND()&lt;$B$2,BB934+1,BB934-1))</f>
        <v/>
      </c>
      <c r="BD934" s="6" t="str" cm="1">
        <f t="array" aca="1" ref="BD934" ca="1">IF(OR(BC934="",BC934=0,BC934=4),"",IF(RAND()&lt;$B$2,BC934+1,BC934-1))</f>
        <v/>
      </c>
      <c r="BE934" s="6" t="str" cm="1">
        <f t="array" aca="1" ref="BE934" ca="1">IF(OR(BD934="",BD934=0,BD934=4),"",IF(RAND()&lt;$B$2,BD934+1,BD934-1))</f>
        <v/>
      </c>
      <c r="BF934" s="6" t="str" cm="1">
        <f t="array" aca="1" ref="BF934" ca="1">IF(OR(BE934="",BE934=0,BE934=4),"",IF(RAND()&lt;$B$2,BE934+1,BE934-1))</f>
        <v/>
      </c>
      <c r="BG934" s="6" t="str" cm="1">
        <f t="array" aca="1" ref="BG934" ca="1">IF(OR(BF934="",BF934=0,BF934=4),"",IF(RAND()&lt;$B$2,BF934+1,BF934-1))</f>
        <v/>
      </c>
      <c r="BH934" s="6" t="str" cm="1">
        <f t="array" aca="1" ref="BH934" ca="1">IF(OR(BG934="",BG934=0,BG934=4),"",IF(RAND()&lt;$B$2,BG934+1,BG934-1))</f>
        <v/>
      </c>
      <c r="BI934" s="6" t="str" cm="1">
        <f t="array" aca="1" ref="BI934" ca="1">IF(OR(BH934="",BH934=0,BH934=4),"",IF(RAND()&lt;$B$2,BH934+1,BH934-1))</f>
        <v/>
      </c>
      <c r="BJ934" s="6" t="str" cm="1">
        <f t="array" aca="1" ref="BJ934" ca="1">IF(OR(BI934="",BI934=0,BI934=4),"",IF(RAND()&lt;$B$2,BI934+1,BI934-1))</f>
        <v/>
      </c>
      <c r="BK934" s="6" t="str" cm="1">
        <f t="array" aca="1" ref="BK934" ca="1">IF(OR(BJ934="",BJ934=0,BJ934=4),"",IF(RAND()&lt;$B$2,BJ934+1,BJ934-1))</f>
        <v/>
      </c>
      <c r="BL934" s="6" t="str" cm="1">
        <f t="array" aca="1" ref="BL934" ca="1">IF(OR(BK934="",BK934=0,BK934=4),"",IF(RAND()&lt;$B$2,BK934+1,BK934-1))</f>
        <v/>
      </c>
      <c r="BM934" s="6" t="str" cm="1">
        <f t="array" aca="1" ref="BM934" ca="1">IF(OR(BL934="",BL934=0,BL934=4),"",IF(RAND()&lt;$B$2,BL934+1,BL934-1))</f>
        <v/>
      </c>
      <c r="BN934" s="6" t="str" cm="1">
        <f t="array" aca="1" ref="BN934" ca="1">IF(OR(BM934="",BM934=0,BM934=4),"",IF(RAND()&lt;$B$2,BM934+1,BM934-1))</f>
        <v/>
      </c>
      <c r="BO934" s="6" t="str" cm="1">
        <f t="array" aca="1" ref="BO934" ca="1">IF(OR(BN934="",BN934=0,BN934=4),"",IF(RAND()&lt;$B$2,BN934+1,BN934-1))</f>
        <v/>
      </c>
      <c r="BP934" s="6" t="str" cm="1">
        <f t="array" aca="1" ref="BP934" ca="1">IF(OR(BO934="",BO934=0,BO934=4),"",IF(RAND()&lt;$B$2,BO934+1,BO934-1))</f>
        <v/>
      </c>
      <c r="BQ934" s="6" t="str" cm="1">
        <f t="array" aca="1" ref="BQ934" ca="1">IF(OR(BP934="",BP934=0,BP934=4),"",IF(RAND()&lt;$B$2,BP934+1,BP934-1))</f>
        <v/>
      </c>
      <c r="BR934" s="6" t="str" cm="1">
        <f t="array" aca="1" ref="BR934" ca="1">IF(OR(BQ934="",BQ934=0,BQ934=4),"",IF(RAND()&lt;$B$2,BQ934+1,BQ934-1))</f>
        <v/>
      </c>
      <c r="BS934" s="6" t="str" cm="1">
        <f t="array" aca="1" ref="BS934" ca="1">IF(OR(BR934="",BR934=0,BR934=4),"",IF(RAND()&lt;$B$2,BR934+1,BR934-1))</f>
        <v/>
      </c>
      <c r="BT934" s="6" t="str" cm="1">
        <f t="array" aca="1" ref="BT934" ca="1">IF(OR(BS934="",BS934=0,BS934=4),"",IF(RAND()&lt;$B$2,BS934+1,BS934-1))</f>
        <v/>
      </c>
      <c r="BU934" s="6" t="str" cm="1">
        <f t="array" aca="1" ref="BU934" ca="1">IF(OR(BT934="",BT934=0,BT934=4),"",IF(RAND()&lt;$B$2,BT934+1,BT934-1))</f>
        <v/>
      </c>
      <c r="BV934" s="6" t="str" cm="1">
        <f t="array" aca="1" ref="BV934" ca="1">IF(OR(BU934="",BU934=0,BU934=4),"",IF(RAND()&lt;$B$2,BU934+1,BU934-1))</f>
        <v/>
      </c>
      <c r="BW934" s="6" t="str" cm="1">
        <f t="array" aca="1" ref="BW934" ca="1">IF(OR(BV934="",BV934=0,BV934=4),"",IF(RAND()&lt;$B$2,BV934+1,BV934-1))</f>
        <v/>
      </c>
      <c r="BX934" s="6" t="str" cm="1">
        <f t="array" aca="1" ref="BX934" ca="1">IF(OR(BW934="",BW934=0,BW934=4),"",IF(RAND()&lt;$B$2,BW934+1,BW934-1))</f>
        <v/>
      </c>
      <c r="BY934" s="6" t="str" cm="1">
        <f t="array" aca="1" ref="BY934" ca="1">IF(OR(BX934="",BX934=0,BX934=4),"",IF(RAND()&lt;$B$2,BX934+1,BX934-1))</f>
        <v/>
      </c>
      <c r="BZ934" s="6" t="str" cm="1">
        <f t="array" aca="1" ref="BZ934" ca="1">IF(OR(BY934="",BY934=0,BY934=4),"",IF(RAND()&lt;$B$2,BY934+1,BY934-1))</f>
        <v/>
      </c>
      <c r="CA934" s="6" t="str" cm="1">
        <f t="array" aca="1" ref="CA934" ca="1">IF(OR(BZ934="",BZ934=0,BZ934=4),"",IF(RAND()&lt;$B$2,BZ934+1,BZ934-1))</f>
        <v/>
      </c>
      <c r="CB934" s="6" t="str" cm="1">
        <f t="array" aca="1" ref="CB934" ca="1">IF(OR(CA934="",CA934=0,CA934=4),"",IF(RAND()&lt;$B$2,CA934+1,CA934-1))</f>
        <v/>
      </c>
      <c r="CC934" s="6" t="str" cm="1">
        <f t="array" aca="1" ref="CC934" ca="1">IF(OR(CB934="",CB934=0,CB934=4),"",IF(RAND()&lt;$B$2,CB934+1,CB934-1))</f>
        <v/>
      </c>
      <c r="CD934" s="6" t="str" cm="1">
        <f t="array" aca="1" ref="CD934" ca="1">IF(OR(CC934="",CC934=0,CC934=4),"",IF(RAND()&lt;$B$2,CC934+1,CC934-1))</f>
        <v/>
      </c>
      <c r="CE934" s="6" t="str" cm="1">
        <f t="array" aca="1" ref="CE934" ca="1">IF(OR(CD934="",CD934=0,CD934=4),"",IF(RAND()&lt;$B$2,CD934+1,CD934-1))</f>
        <v/>
      </c>
      <c r="CF934" s="6" t="str" cm="1">
        <f t="array" aca="1" ref="CF934" ca="1">IF(OR(CE934="",CE934=0,CE934=4),"",IF(RAND()&lt;$B$2,CE934+1,CE934-1))</f>
        <v/>
      </c>
      <c r="CG934" s="6" t="str" cm="1">
        <f t="array" aca="1" ref="CG934" ca="1">IF(OR(CF934="",CF934=0,CF934=4),"",IF(RAND()&lt;$B$2,CF934+1,CF934-1))</f>
        <v/>
      </c>
      <c r="CH934" s="6" t="str" cm="1">
        <f t="array" aca="1" ref="CH934" ca="1">IF(OR(CG934="",CG934=0,CG934=4),"",IF(RAND()&lt;$B$2,CG934+1,CG934-1))</f>
        <v/>
      </c>
      <c r="CI934" s="6" t="str" cm="1">
        <f t="array" aca="1" ref="CI934" ca="1">IF(OR(CH934="",CH934=0,CH934=4),"",IF(RAND()&lt;$B$2,CH934+1,CH934-1))</f>
        <v/>
      </c>
      <c r="CJ934" s="6" t="str" cm="1">
        <f t="array" aca="1" ref="CJ934" ca="1">IF(OR(CI934="",CI934=0,CI934=4),"",IF(RAND()&lt;$B$2,CI934+1,CI934-1))</f>
        <v/>
      </c>
      <c r="CK934" s="6" t="str" cm="1">
        <f t="array" aca="1" ref="CK934" ca="1">IF(OR(CJ934="",CJ934=0,CJ934=4),"",IF(RAND()&lt;$B$2,CJ934+1,CJ934-1))</f>
        <v/>
      </c>
      <c r="CL934" s="6" t="str" cm="1">
        <f t="array" aca="1" ref="CL934" ca="1">IF(OR(CK934="",CK934=0,CK934=4),"",IF(RAND()&lt;$B$2,CK934+1,CK934-1))</f>
        <v/>
      </c>
      <c r="CM934" s="6" t="str" cm="1">
        <f t="array" aca="1" ref="CM934" ca="1">IF(OR(CL934="",CL934=0,CL934=4),"",IF(RAND()&lt;$B$2,CL934+1,CL934-1))</f>
        <v/>
      </c>
      <c r="CN934" s="6" t="str" cm="1">
        <f t="array" aca="1" ref="CN934" ca="1">IF(OR(CM934="",CM934=0,CM934=4),"",IF(RAND()&lt;$B$2,CM934+1,CM934-1))</f>
        <v/>
      </c>
      <c r="CO934" s="6" t="str" cm="1">
        <f t="array" aca="1" ref="CO934" ca="1">IF(OR(CN934="",CN934=0,CN934=4),"",IF(RAND()&lt;$B$2,CN934+1,CN934-1))</f>
        <v/>
      </c>
      <c r="CP934" s="6" t="str" cm="1">
        <f t="array" aca="1" ref="CP934" ca="1">IF(OR(CO934="",CO934=0,CO934=4),"",IF(RAND()&lt;$B$2,CO934+1,CO934-1))</f>
        <v/>
      </c>
      <c r="CQ934" s="6" t="str" cm="1">
        <f t="array" aca="1" ref="CQ934" ca="1">IF(OR(CP934="",CP934=0,CP934=4),"",IF(RAND()&lt;$B$2,CP934+1,CP934-1))</f>
        <v/>
      </c>
      <c r="CR934" s="6" t="str" cm="1">
        <f t="array" aca="1" ref="CR934" ca="1">IF(OR(CQ934="",CQ934=0,CQ934=4),"",IF(RAND()&lt;$B$2,CQ934+1,CQ934-1))</f>
        <v/>
      </c>
      <c r="CS934" s="6" t="str" cm="1">
        <f t="array" aca="1" ref="CS934" ca="1">IF(OR(CR934="",CR934=0,CR934=4),"",IF(RAND()&lt;$B$2,CR934+1,CR934-1))</f>
        <v/>
      </c>
      <c r="CT934" s="6" t="str" cm="1">
        <f t="array" aca="1" ref="CT934" ca="1">IF(OR(CS934="",CS934=0,CS934=4),"",IF(RAND()&lt;$B$2,CS934+1,CS934-1))</f>
        <v/>
      </c>
      <c r="CU934" s="6" t="str" cm="1">
        <f t="array" aca="1" ref="CU934" ca="1">IF(OR(CT934="",CT934=0,CT934=4),"",IF(RAND()&lt;$B$2,CT934+1,CT934-1))</f>
        <v/>
      </c>
      <c r="CV934" s="6" t="str" cm="1">
        <f t="array" aca="1" ref="CV934" ca="1">IF(OR(CU934="",CU934=0,CU934=4),"",IF(RAND()&lt;$B$2,CU934+1,CU934-1))</f>
        <v/>
      </c>
      <c r="CW934" s="6" t="str" cm="1">
        <f t="array" aca="1" ref="CW934" ca="1">IF(OR(CV934="",CV934=0,CV934=4),"",IF(RAND()&lt;$B$2,CV934+1,CV934-1))</f>
        <v/>
      </c>
      <c r="CX934" s="6" t="str" cm="1">
        <f t="array" aca="1" ref="CX934" ca="1">IF(OR(CW934="",CW934=0,CW934=4),"",IF(RAND()&lt;$B$2,CW934+1,CW934-1))</f>
        <v/>
      </c>
      <c r="CY934" s="6" t="str" cm="1">
        <f t="array" aca="1" ref="CY934" ca="1">IF(OR(CX934="",CX934=0,CX934=4),"",IF(RAND()&lt;$B$2,CX934+1,CX934-1))</f>
        <v/>
      </c>
      <c r="CZ934" s="6" t="str" cm="1">
        <f t="array" aca="1" ref="CZ934" ca="1">IF(OR(CY934="",CY934=0,CY934=4),"",IF(RAND()&lt;$B$2,CY934+1,CY934-1))</f>
        <v/>
      </c>
      <c r="DA934" s="6" t="str" cm="1">
        <f t="array" aca="1" ref="DA934" ca="1">IF(OR(CZ934="",CZ934=0,CZ934=4),"",IF(RAND()&lt;$B$2,CZ934+1,CZ934-1))</f>
        <v/>
      </c>
      <c r="DB934" s="9" t="str" cm="1">
        <f t="array" aca="1" ref="DB934" ca="1">IF(OR(DA934="",DA934=0,DA934=4),"",IF(RAND()&lt;$B$2,DA934+1,DA934-1))</f>
        <v/>
      </c>
      <c r="DC934" s="22" t="str" cm="1">
        <f t="array" aca="1" ref="DC934" ca="1">IF(OR(DB934="",DB934=0,DB934=4),"",IF(RAND()&lt;$B$2,DB934+1,DB934-1))</f>
        <v/>
      </c>
    </row>
    <row r="935" spans="1:107" ht="26" customHeight="1" x14ac:dyDescent="0.2">
      <c r="A935" s="6"/>
      <c r="B935" s="6"/>
      <c r="C935" s="6"/>
      <c r="D935" s="6"/>
      <c r="E935" s="16" cm="1">
        <f t="array" aca="1" ref="E935" ca="1">COUNTIF(H935:DC935,4)</f>
        <v>0</v>
      </c>
      <c r="F935" s="17" cm="1">
        <f t="array" ref="F935">F934+1</f>
        <v>934</v>
      </c>
      <c r="G935" s="18">
        <v>2</v>
      </c>
      <c r="H935" s="4" cm="1">
        <f t="array" aca="1" ref="H935" ca="1">IF(OR(G935="",G935=0,G935=4),"",IF(RAND()&lt;$B$2,G935+1,G935-1))</f>
        <v>1</v>
      </c>
      <c r="I935" s="4" cm="1">
        <f t="array" aca="1" ref="I935" ca="1">IF(OR(H935="",H935=0,H935=4),"",IF(RAND()&lt;$B$2,H935+1,H935-1))</f>
        <v>0</v>
      </c>
      <c r="J935" s="6" t="str" cm="1">
        <f t="array" aca="1" ref="J935" ca="1">IF(OR(I935="",I935=0,I935=4),"",IF(RAND()&lt;$B$2,I935+1,I935-1))</f>
        <v/>
      </c>
      <c r="K935" s="6" t="str" cm="1">
        <f t="array" aca="1" ref="K935" ca="1">IF(OR(J935="",J935=0,J935=4),"",IF(RAND()&lt;$B$2,J935+1,J935-1))</f>
        <v/>
      </c>
      <c r="L935" s="6" t="str" cm="1">
        <f t="array" aca="1" ref="L935" ca="1">IF(OR(K935="",K935=0,K935=4),"",IF(RAND()&lt;$B$2,K935+1,K935-1))</f>
        <v/>
      </c>
      <c r="M935" s="6" t="str" cm="1">
        <f t="array" aca="1" ref="M935" ca="1">IF(OR(L935="",L935=0,L935=4),"",IF(RAND()&lt;$B$2,L935+1,L935-1))</f>
        <v/>
      </c>
      <c r="N935" s="6" t="str" cm="1">
        <f t="array" aca="1" ref="N935" ca="1">IF(OR(M935="",M935=0,M935=4),"",IF(RAND()&lt;$B$2,M935+1,M935-1))</f>
        <v/>
      </c>
      <c r="O935" s="6" t="str" cm="1">
        <f t="array" aca="1" ref="O935" ca="1">IF(OR(N935="",N935=0,N935=4),"",IF(RAND()&lt;$B$2,N935+1,N935-1))</f>
        <v/>
      </c>
      <c r="P935" s="6" t="str" cm="1">
        <f t="array" aca="1" ref="P935" ca="1">IF(OR(O935="",O935=0,O935=4),"",IF(RAND()&lt;$B$2,O935+1,O935-1))</f>
        <v/>
      </c>
      <c r="Q935" s="6" t="str" cm="1">
        <f t="array" aca="1" ref="Q935" ca="1">IF(OR(P935="",P935=0,P935=4),"",IF(RAND()&lt;$B$2,P935+1,P935-1))</f>
        <v/>
      </c>
      <c r="R935" s="6" t="str" cm="1">
        <f t="array" aca="1" ref="R935" ca="1">IF(OR(Q935="",Q935=0,Q935=4),"",IF(RAND()&lt;$B$2,Q935+1,Q935-1))</f>
        <v/>
      </c>
      <c r="S935" s="6" t="str" cm="1">
        <f t="array" aca="1" ref="S935" ca="1">IF(OR(R935="",R935=0,R935=4),"",IF(RAND()&lt;$B$2,R935+1,R935-1))</f>
        <v/>
      </c>
      <c r="T935" s="6" t="str" cm="1">
        <f t="array" aca="1" ref="T935" ca="1">IF(OR(S935="",S935=0,S935=4),"",IF(RAND()&lt;$B$2,S935+1,S935-1))</f>
        <v/>
      </c>
      <c r="U935" s="6" t="str" cm="1">
        <f t="array" aca="1" ref="U935" ca="1">IF(OR(T935="",T935=0,T935=4),"",IF(RAND()&lt;$B$2,T935+1,T935-1))</f>
        <v/>
      </c>
      <c r="V935" s="6" t="str" cm="1">
        <f t="array" aca="1" ref="V935" ca="1">IF(OR(U935="",U935=0,U935=4),"",IF(RAND()&lt;$B$2,U935+1,U935-1))</f>
        <v/>
      </c>
      <c r="W935" s="6" t="str" cm="1">
        <f t="array" aca="1" ref="W935" ca="1">IF(OR(V935="",V935=0,V935=4),"",IF(RAND()&lt;$B$2,V935+1,V935-1))</f>
        <v/>
      </c>
      <c r="X935" s="6" t="str" cm="1">
        <f t="array" aca="1" ref="X935" ca="1">IF(OR(W935="",W935=0,W935=4),"",IF(RAND()&lt;$B$2,W935+1,W935-1))</f>
        <v/>
      </c>
      <c r="Y935" s="6" t="str" cm="1">
        <f t="array" aca="1" ref="Y935" ca="1">IF(OR(X935="",X935=0,X935=4),"",IF(RAND()&lt;$B$2,X935+1,X935-1))</f>
        <v/>
      </c>
      <c r="Z935" s="6" t="str" cm="1">
        <f t="array" aca="1" ref="Z935" ca="1">IF(OR(Y935="",Y935=0,Y935=4),"",IF(RAND()&lt;$B$2,Y935+1,Y935-1))</f>
        <v/>
      </c>
      <c r="AA935" s="6" t="str" cm="1">
        <f t="array" aca="1" ref="AA935" ca="1">IF(OR(Z935="",Z935=0,Z935=4),"",IF(RAND()&lt;$B$2,Z935+1,Z935-1))</f>
        <v/>
      </c>
      <c r="AB935" s="6" t="str" cm="1">
        <f t="array" aca="1" ref="AB935" ca="1">IF(OR(AA935="",AA935=0,AA935=4),"",IF(RAND()&lt;$B$2,AA935+1,AA935-1))</f>
        <v/>
      </c>
      <c r="AC935" s="6" t="str" cm="1">
        <f t="array" aca="1" ref="AC935" ca="1">IF(OR(AB935="",AB935=0,AB935=4),"",IF(RAND()&lt;$B$2,AB935+1,AB935-1))</f>
        <v/>
      </c>
      <c r="AD935" s="6" t="str" cm="1">
        <f t="array" aca="1" ref="AD935" ca="1">IF(OR(AC935="",AC935=0,AC935=4),"",IF(RAND()&lt;$B$2,AC935+1,AC935-1))</f>
        <v/>
      </c>
      <c r="AE935" s="6" t="str" cm="1">
        <f t="array" aca="1" ref="AE935" ca="1">IF(OR(AD935="",AD935=0,AD935=4),"",IF(RAND()&lt;$B$2,AD935+1,AD935-1))</f>
        <v/>
      </c>
      <c r="AF935" s="6" t="str" cm="1">
        <f t="array" aca="1" ref="AF935" ca="1">IF(OR(AE935="",AE935=0,AE935=4),"",IF(RAND()&lt;$B$2,AE935+1,AE935-1))</f>
        <v/>
      </c>
      <c r="AG935" s="6" t="str" cm="1">
        <f t="array" aca="1" ref="AG935" ca="1">IF(OR(AF935="",AF935=0,AF935=4),"",IF(RAND()&lt;$B$2,AF935+1,AF935-1))</f>
        <v/>
      </c>
      <c r="AH935" s="6" t="str" cm="1">
        <f t="array" aca="1" ref="AH935" ca="1">IF(OR(AG935="",AG935=0,AG935=4),"",IF(RAND()&lt;$B$2,AG935+1,AG935-1))</f>
        <v/>
      </c>
      <c r="AI935" s="6" t="str" cm="1">
        <f t="array" aca="1" ref="AI935" ca="1">IF(OR(AH935="",AH935=0,AH935=4),"",IF(RAND()&lt;$B$2,AH935+1,AH935-1))</f>
        <v/>
      </c>
      <c r="AJ935" s="6" t="str" cm="1">
        <f t="array" aca="1" ref="AJ935" ca="1">IF(OR(AI935="",AI935=0,AI935=4),"",IF(RAND()&lt;$B$2,AI935+1,AI935-1))</f>
        <v/>
      </c>
      <c r="AK935" s="6" t="str" cm="1">
        <f t="array" aca="1" ref="AK935" ca="1">IF(OR(AJ935="",AJ935=0,AJ935=4),"",IF(RAND()&lt;$B$2,AJ935+1,AJ935-1))</f>
        <v/>
      </c>
      <c r="AL935" s="6" t="str" cm="1">
        <f t="array" aca="1" ref="AL935" ca="1">IF(OR(AK935="",AK935=0,AK935=4),"",IF(RAND()&lt;$B$2,AK935+1,AK935-1))</f>
        <v/>
      </c>
      <c r="AM935" s="6" t="str" cm="1">
        <f t="array" aca="1" ref="AM935" ca="1">IF(OR(AL935="",AL935=0,AL935=4),"",IF(RAND()&lt;$B$2,AL935+1,AL935-1))</f>
        <v/>
      </c>
      <c r="AN935" s="6" t="str" cm="1">
        <f t="array" aca="1" ref="AN935" ca="1">IF(OR(AM935="",AM935=0,AM935=4),"",IF(RAND()&lt;$B$2,AM935+1,AM935-1))</f>
        <v/>
      </c>
      <c r="AO935" s="6" t="str" cm="1">
        <f t="array" aca="1" ref="AO935" ca="1">IF(OR(AN935="",AN935=0,AN935=4),"",IF(RAND()&lt;$B$2,AN935+1,AN935-1))</f>
        <v/>
      </c>
      <c r="AP935" s="6" t="str" cm="1">
        <f t="array" aca="1" ref="AP935" ca="1">IF(OR(AO935="",AO935=0,AO935=4),"",IF(RAND()&lt;$B$2,AO935+1,AO935-1))</f>
        <v/>
      </c>
      <c r="AQ935" s="6" t="str" cm="1">
        <f t="array" aca="1" ref="AQ935" ca="1">IF(OR(AP935="",AP935=0,AP935=4),"",IF(RAND()&lt;$B$2,AP935+1,AP935-1))</f>
        <v/>
      </c>
      <c r="AR935" s="6" t="str" cm="1">
        <f t="array" aca="1" ref="AR935" ca="1">IF(OR(AQ935="",AQ935=0,AQ935=4),"",IF(RAND()&lt;$B$2,AQ935+1,AQ935-1))</f>
        <v/>
      </c>
      <c r="AS935" s="6" t="str" cm="1">
        <f t="array" aca="1" ref="AS935" ca="1">IF(OR(AR935="",AR935=0,AR935=4),"",IF(RAND()&lt;$B$2,AR935+1,AR935-1))</f>
        <v/>
      </c>
      <c r="AT935" s="6" t="str" cm="1">
        <f t="array" aca="1" ref="AT935" ca="1">IF(OR(AS935="",AS935=0,AS935=4),"",IF(RAND()&lt;$B$2,AS935+1,AS935-1))</f>
        <v/>
      </c>
      <c r="AU935" s="6" t="str" cm="1">
        <f t="array" aca="1" ref="AU935" ca="1">IF(OR(AT935="",AT935=0,AT935=4),"",IF(RAND()&lt;$B$2,AT935+1,AT935-1))</f>
        <v/>
      </c>
      <c r="AV935" s="6" t="str" cm="1">
        <f t="array" aca="1" ref="AV935" ca="1">IF(OR(AU935="",AU935=0,AU935=4),"",IF(RAND()&lt;$B$2,AU935+1,AU935-1))</f>
        <v/>
      </c>
      <c r="AW935" s="6" t="str" cm="1">
        <f t="array" aca="1" ref="AW935" ca="1">IF(OR(AV935="",AV935=0,AV935=4),"",IF(RAND()&lt;$B$2,AV935+1,AV935-1))</f>
        <v/>
      </c>
      <c r="AX935" s="6" t="str" cm="1">
        <f t="array" aca="1" ref="AX935" ca="1">IF(OR(AW935="",AW935=0,AW935=4),"",IF(RAND()&lt;$B$2,AW935+1,AW935-1))</f>
        <v/>
      </c>
      <c r="AY935" s="6" t="str" cm="1">
        <f t="array" aca="1" ref="AY935" ca="1">IF(OR(AX935="",AX935=0,AX935=4),"",IF(RAND()&lt;$B$2,AX935+1,AX935-1))</f>
        <v/>
      </c>
      <c r="AZ935" s="6" t="str" cm="1">
        <f t="array" aca="1" ref="AZ935" ca="1">IF(OR(AY935="",AY935=0,AY935=4),"",IF(RAND()&lt;$B$2,AY935+1,AY935-1))</f>
        <v/>
      </c>
      <c r="BA935" s="6" t="str" cm="1">
        <f t="array" aca="1" ref="BA935" ca="1">IF(OR(AZ935="",AZ935=0,AZ935=4),"",IF(RAND()&lt;$B$2,AZ935+1,AZ935-1))</f>
        <v/>
      </c>
      <c r="BB935" s="6" t="str" cm="1">
        <f t="array" aca="1" ref="BB935" ca="1">IF(OR(BA935="",BA935=0,BA935=4),"",IF(RAND()&lt;$B$2,BA935+1,BA935-1))</f>
        <v/>
      </c>
      <c r="BC935" s="6" t="str" cm="1">
        <f t="array" aca="1" ref="BC935" ca="1">IF(OR(BB935="",BB935=0,BB935=4),"",IF(RAND()&lt;$B$2,BB935+1,BB935-1))</f>
        <v/>
      </c>
      <c r="BD935" s="6" t="str" cm="1">
        <f t="array" aca="1" ref="BD935" ca="1">IF(OR(BC935="",BC935=0,BC935=4),"",IF(RAND()&lt;$B$2,BC935+1,BC935-1))</f>
        <v/>
      </c>
      <c r="BE935" s="6" t="str" cm="1">
        <f t="array" aca="1" ref="BE935" ca="1">IF(OR(BD935="",BD935=0,BD935=4),"",IF(RAND()&lt;$B$2,BD935+1,BD935-1))</f>
        <v/>
      </c>
      <c r="BF935" s="6" t="str" cm="1">
        <f t="array" aca="1" ref="BF935" ca="1">IF(OR(BE935="",BE935=0,BE935=4),"",IF(RAND()&lt;$B$2,BE935+1,BE935-1))</f>
        <v/>
      </c>
      <c r="BG935" s="6" t="str" cm="1">
        <f t="array" aca="1" ref="BG935" ca="1">IF(OR(BF935="",BF935=0,BF935=4),"",IF(RAND()&lt;$B$2,BF935+1,BF935-1))</f>
        <v/>
      </c>
      <c r="BH935" s="6" t="str" cm="1">
        <f t="array" aca="1" ref="BH935" ca="1">IF(OR(BG935="",BG935=0,BG935=4),"",IF(RAND()&lt;$B$2,BG935+1,BG935-1))</f>
        <v/>
      </c>
      <c r="BI935" s="6" t="str" cm="1">
        <f t="array" aca="1" ref="BI935" ca="1">IF(OR(BH935="",BH935=0,BH935=4),"",IF(RAND()&lt;$B$2,BH935+1,BH935-1))</f>
        <v/>
      </c>
      <c r="BJ935" s="6" t="str" cm="1">
        <f t="array" aca="1" ref="BJ935" ca="1">IF(OR(BI935="",BI935=0,BI935=4),"",IF(RAND()&lt;$B$2,BI935+1,BI935-1))</f>
        <v/>
      </c>
      <c r="BK935" s="6" t="str" cm="1">
        <f t="array" aca="1" ref="BK935" ca="1">IF(OR(BJ935="",BJ935=0,BJ935=4),"",IF(RAND()&lt;$B$2,BJ935+1,BJ935-1))</f>
        <v/>
      </c>
      <c r="BL935" s="6" t="str" cm="1">
        <f t="array" aca="1" ref="BL935" ca="1">IF(OR(BK935="",BK935=0,BK935=4),"",IF(RAND()&lt;$B$2,BK935+1,BK935-1))</f>
        <v/>
      </c>
      <c r="BM935" s="6" t="str" cm="1">
        <f t="array" aca="1" ref="BM935" ca="1">IF(OR(BL935="",BL935=0,BL935=4),"",IF(RAND()&lt;$B$2,BL935+1,BL935-1))</f>
        <v/>
      </c>
      <c r="BN935" s="6" t="str" cm="1">
        <f t="array" aca="1" ref="BN935" ca="1">IF(OR(BM935="",BM935=0,BM935=4),"",IF(RAND()&lt;$B$2,BM935+1,BM935-1))</f>
        <v/>
      </c>
      <c r="BO935" s="6" t="str" cm="1">
        <f t="array" aca="1" ref="BO935" ca="1">IF(OR(BN935="",BN935=0,BN935=4),"",IF(RAND()&lt;$B$2,BN935+1,BN935-1))</f>
        <v/>
      </c>
      <c r="BP935" s="6" t="str" cm="1">
        <f t="array" aca="1" ref="BP935" ca="1">IF(OR(BO935="",BO935=0,BO935=4),"",IF(RAND()&lt;$B$2,BO935+1,BO935-1))</f>
        <v/>
      </c>
      <c r="BQ935" s="6" t="str" cm="1">
        <f t="array" aca="1" ref="BQ935" ca="1">IF(OR(BP935="",BP935=0,BP935=4),"",IF(RAND()&lt;$B$2,BP935+1,BP935-1))</f>
        <v/>
      </c>
      <c r="BR935" s="6" t="str" cm="1">
        <f t="array" aca="1" ref="BR935" ca="1">IF(OR(BQ935="",BQ935=0,BQ935=4),"",IF(RAND()&lt;$B$2,BQ935+1,BQ935-1))</f>
        <v/>
      </c>
      <c r="BS935" s="6" t="str" cm="1">
        <f t="array" aca="1" ref="BS935" ca="1">IF(OR(BR935="",BR935=0,BR935=4),"",IF(RAND()&lt;$B$2,BR935+1,BR935-1))</f>
        <v/>
      </c>
      <c r="BT935" s="6" t="str" cm="1">
        <f t="array" aca="1" ref="BT935" ca="1">IF(OR(BS935="",BS935=0,BS935=4),"",IF(RAND()&lt;$B$2,BS935+1,BS935-1))</f>
        <v/>
      </c>
      <c r="BU935" s="6" t="str" cm="1">
        <f t="array" aca="1" ref="BU935" ca="1">IF(OR(BT935="",BT935=0,BT935=4),"",IF(RAND()&lt;$B$2,BT935+1,BT935-1))</f>
        <v/>
      </c>
      <c r="BV935" s="6" t="str" cm="1">
        <f t="array" aca="1" ref="BV935" ca="1">IF(OR(BU935="",BU935=0,BU935=4),"",IF(RAND()&lt;$B$2,BU935+1,BU935-1))</f>
        <v/>
      </c>
      <c r="BW935" s="6" t="str" cm="1">
        <f t="array" aca="1" ref="BW935" ca="1">IF(OR(BV935="",BV935=0,BV935=4),"",IF(RAND()&lt;$B$2,BV935+1,BV935-1))</f>
        <v/>
      </c>
      <c r="BX935" s="6" t="str" cm="1">
        <f t="array" aca="1" ref="BX935" ca="1">IF(OR(BW935="",BW935=0,BW935=4),"",IF(RAND()&lt;$B$2,BW935+1,BW935-1))</f>
        <v/>
      </c>
      <c r="BY935" s="6" t="str" cm="1">
        <f t="array" aca="1" ref="BY935" ca="1">IF(OR(BX935="",BX935=0,BX935=4),"",IF(RAND()&lt;$B$2,BX935+1,BX935-1))</f>
        <v/>
      </c>
      <c r="BZ935" s="6" t="str" cm="1">
        <f t="array" aca="1" ref="BZ935" ca="1">IF(OR(BY935="",BY935=0,BY935=4),"",IF(RAND()&lt;$B$2,BY935+1,BY935-1))</f>
        <v/>
      </c>
      <c r="CA935" s="6" t="str" cm="1">
        <f t="array" aca="1" ref="CA935" ca="1">IF(OR(BZ935="",BZ935=0,BZ935=4),"",IF(RAND()&lt;$B$2,BZ935+1,BZ935-1))</f>
        <v/>
      </c>
      <c r="CB935" s="6" t="str" cm="1">
        <f t="array" aca="1" ref="CB935" ca="1">IF(OR(CA935="",CA935=0,CA935=4),"",IF(RAND()&lt;$B$2,CA935+1,CA935-1))</f>
        <v/>
      </c>
      <c r="CC935" s="6" t="str" cm="1">
        <f t="array" aca="1" ref="CC935" ca="1">IF(OR(CB935="",CB935=0,CB935=4),"",IF(RAND()&lt;$B$2,CB935+1,CB935-1))</f>
        <v/>
      </c>
      <c r="CD935" s="6" t="str" cm="1">
        <f t="array" aca="1" ref="CD935" ca="1">IF(OR(CC935="",CC935=0,CC935=4),"",IF(RAND()&lt;$B$2,CC935+1,CC935-1))</f>
        <v/>
      </c>
      <c r="CE935" s="6" t="str" cm="1">
        <f t="array" aca="1" ref="CE935" ca="1">IF(OR(CD935="",CD935=0,CD935=4),"",IF(RAND()&lt;$B$2,CD935+1,CD935-1))</f>
        <v/>
      </c>
      <c r="CF935" s="6" t="str" cm="1">
        <f t="array" aca="1" ref="CF935" ca="1">IF(OR(CE935="",CE935=0,CE935=4),"",IF(RAND()&lt;$B$2,CE935+1,CE935-1))</f>
        <v/>
      </c>
      <c r="CG935" s="6" t="str" cm="1">
        <f t="array" aca="1" ref="CG935" ca="1">IF(OR(CF935="",CF935=0,CF935=4),"",IF(RAND()&lt;$B$2,CF935+1,CF935-1))</f>
        <v/>
      </c>
      <c r="CH935" s="6" t="str" cm="1">
        <f t="array" aca="1" ref="CH935" ca="1">IF(OR(CG935="",CG935=0,CG935=4),"",IF(RAND()&lt;$B$2,CG935+1,CG935-1))</f>
        <v/>
      </c>
      <c r="CI935" s="6" t="str" cm="1">
        <f t="array" aca="1" ref="CI935" ca="1">IF(OR(CH935="",CH935=0,CH935=4),"",IF(RAND()&lt;$B$2,CH935+1,CH935-1))</f>
        <v/>
      </c>
      <c r="CJ935" s="6" t="str" cm="1">
        <f t="array" aca="1" ref="CJ935" ca="1">IF(OR(CI935="",CI935=0,CI935=4),"",IF(RAND()&lt;$B$2,CI935+1,CI935-1))</f>
        <v/>
      </c>
      <c r="CK935" s="6" t="str" cm="1">
        <f t="array" aca="1" ref="CK935" ca="1">IF(OR(CJ935="",CJ935=0,CJ935=4),"",IF(RAND()&lt;$B$2,CJ935+1,CJ935-1))</f>
        <v/>
      </c>
      <c r="CL935" s="6" t="str" cm="1">
        <f t="array" aca="1" ref="CL935" ca="1">IF(OR(CK935="",CK935=0,CK935=4),"",IF(RAND()&lt;$B$2,CK935+1,CK935-1))</f>
        <v/>
      </c>
      <c r="CM935" s="6" t="str" cm="1">
        <f t="array" aca="1" ref="CM935" ca="1">IF(OR(CL935="",CL935=0,CL935=4),"",IF(RAND()&lt;$B$2,CL935+1,CL935-1))</f>
        <v/>
      </c>
      <c r="CN935" s="6" t="str" cm="1">
        <f t="array" aca="1" ref="CN935" ca="1">IF(OR(CM935="",CM935=0,CM935=4),"",IF(RAND()&lt;$B$2,CM935+1,CM935-1))</f>
        <v/>
      </c>
      <c r="CO935" s="6" t="str" cm="1">
        <f t="array" aca="1" ref="CO935" ca="1">IF(OR(CN935="",CN935=0,CN935=4),"",IF(RAND()&lt;$B$2,CN935+1,CN935-1))</f>
        <v/>
      </c>
      <c r="CP935" s="6" t="str" cm="1">
        <f t="array" aca="1" ref="CP935" ca="1">IF(OR(CO935="",CO935=0,CO935=4),"",IF(RAND()&lt;$B$2,CO935+1,CO935-1))</f>
        <v/>
      </c>
      <c r="CQ935" s="6" t="str" cm="1">
        <f t="array" aca="1" ref="CQ935" ca="1">IF(OR(CP935="",CP935=0,CP935=4),"",IF(RAND()&lt;$B$2,CP935+1,CP935-1))</f>
        <v/>
      </c>
      <c r="CR935" s="6" t="str" cm="1">
        <f t="array" aca="1" ref="CR935" ca="1">IF(OR(CQ935="",CQ935=0,CQ935=4),"",IF(RAND()&lt;$B$2,CQ935+1,CQ935-1))</f>
        <v/>
      </c>
      <c r="CS935" s="6" t="str" cm="1">
        <f t="array" aca="1" ref="CS935" ca="1">IF(OR(CR935="",CR935=0,CR935=4),"",IF(RAND()&lt;$B$2,CR935+1,CR935-1))</f>
        <v/>
      </c>
      <c r="CT935" s="6" t="str" cm="1">
        <f t="array" aca="1" ref="CT935" ca="1">IF(OR(CS935="",CS935=0,CS935=4),"",IF(RAND()&lt;$B$2,CS935+1,CS935-1))</f>
        <v/>
      </c>
      <c r="CU935" s="6" t="str" cm="1">
        <f t="array" aca="1" ref="CU935" ca="1">IF(OR(CT935="",CT935=0,CT935=4),"",IF(RAND()&lt;$B$2,CT935+1,CT935-1))</f>
        <v/>
      </c>
      <c r="CV935" s="6" t="str" cm="1">
        <f t="array" aca="1" ref="CV935" ca="1">IF(OR(CU935="",CU935=0,CU935=4),"",IF(RAND()&lt;$B$2,CU935+1,CU935-1))</f>
        <v/>
      </c>
      <c r="CW935" s="6" t="str" cm="1">
        <f t="array" aca="1" ref="CW935" ca="1">IF(OR(CV935="",CV935=0,CV935=4),"",IF(RAND()&lt;$B$2,CV935+1,CV935-1))</f>
        <v/>
      </c>
      <c r="CX935" s="6" t="str" cm="1">
        <f t="array" aca="1" ref="CX935" ca="1">IF(OR(CW935="",CW935=0,CW935=4),"",IF(RAND()&lt;$B$2,CW935+1,CW935-1))</f>
        <v/>
      </c>
      <c r="CY935" s="6" t="str" cm="1">
        <f t="array" aca="1" ref="CY935" ca="1">IF(OR(CX935="",CX935=0,CX935=4),"",IF(RAND()&lt;$B$2,CX935+1,CX935-1))</f>
        <v/>
      </c>
      <c r="CZ935" s="6" t="str" cm="1">
        <f t="array" aca="1" ref="CZ935" ca="1">IF(OR(CY935="",CY935=0,CY935=4),"",IF(RAND()&lt;$B$2,CY935+1,CY935-1))</f>
        <v/>
      </c>
      <c r="DA935" s="6" t="str" cm="1">
        <f t="array" aca="1" ref="DA935" ca="1">IF(OR(CZ935="",CZ935=0,CZ935=4),"",IF(RAND()&lt;$B$2,CZ935+1,CZ935-1))</f>
        <v/>
      </c>
      <c r="DB935" s="9" t="str" cm="1">
        <f t="array" aca="1" ref="DB935" ca="1">IF(OR(DA935="",DA935=0,DA935=4),"",IF(RAND()&lt;$B$2,DA935+1,DA935-1))</f>
        <v/>
      </c>
      <c r="DC935" s="22" t="str" cm="1">
        <f t="array" aca="1" ref="DC935" ca="1">IF(OR(DB935="",DB935=0,DB935=4),"",IF(RAND()&lt;$B$2,DB935+1,DB935-1))</f>
        <v/>
      </c>
    </row>
    <row r="936" spans="1:107" ht="26" customHeight="1" x14ac:dyDescent="0.2">
      <c r="A936" s="6"/>
      <c r="B936" s="6"/>
      <c r="C936" s="6"/>
      <c r="D936" s="6"/>
      <c r="E936" s="16" cm="1">
        <f t="array" aca="1" ref="E936" ca="1">COUNTIF(H936:DC936,4)</f>
        <v>0</v>
      </c>
      <c r="F936" s="17" cm="1">
        <f t="array" ref="F936">F935+1</f>
        <v>935</v>
      </c>
      <c r="G936" s="18">
        <v>2</v>
      </c>
      <c r="H936" s="4" cm="1">
        <f t="array" aca="1" ref="H936" ca="1">IF(OR(G936="",G936=0,G936=4),"",IF(RAND()&lt;$B$2,G936+1,G936-1))</f>
        <v>1</v>
      </c>
      <c r="I936" s="4" cm="1">
        <f t="array" aca="1" ref="I936" ca="1">IF(OR(H936="",H936=0,H936=4),"",IF(RAND()&lt;$B$2,H936+1,H936-1))</f>
        <v>2</v>
      </c>
      <c r="J936" s="6" cm="1">
        <f t="array" aca="1" ref="J936" ca="1">IF(OR(I936="",I936=0,I936=4),"",IF(RAND()&lt;$B$2,I936+1,I936-1))</f>
        <v>3</v>
      </c>
      <c r="K936" s="6" cm="1">
        <f t="array" aca="1" ref="K936" ca="1">IF(OR(J936="",J936=0,J936=4),"",IF(RAND()&lt;$B$2,J936+1,J936-1))</f>
        <v>2</v>
      </c>
      <c r="L936" s="6" cm="1">
        <f t="array" aca="1" ref="L936" ca="1">IF(OR(K936="",K936=0,K936=4),"",IF(RAND()&lt;$B$2,K936+1,K936-1))</f>
        <v>1</v>
      </c>
      <c r="M936" s="6" cm="1">
        <f t="array" aca="1" ref="M936" ca="1">IF(OR(L936="",L936=0,L936=4),"",IF(RAND()&lt;$B$2,L936+1,L936-1))</f>
        <v>2</v>
      </c>
      <c r="N936" s="6" cm="1">
        <f t="array" aca="1" ref="N936" ca="1">IF(OR(M936="",M936=0,M936=4),"",IF(RAND()&lt;$B$2,M936+1,M936-1))</f>
        <v>1</v>
      </c>
      <c r="O936" s="6" cm="1">
        <f t="array" aca="1" ref="O936" ca="1">IF(OR(N936="",N936=0,N936=4),"",IF(RAND()&lt;$B$2,N936+1,N936-1))</f>
        <v>0</v>
      </c>
      <c r="P936" s="6" t="str" cm="1">
        <f t="array" aca="1" ref="P936" ca="1">IF(OR(O936="",O936=0,O936=4),"",IF(RAND()&lt;$B$2,O936+1,O936-1))</f>
        <v/>
      </c>
      <c r="Q936" s="6" t="str" cm="1">
        <f t="array" aca="1" ref="Q936" ca="1">IF(OR(P936="",P936=0,P936=4),"",IF(RAND()&lt;$B$2,P936+1,P936-1))</f>
        <v/>
      </c>
      <c r="R936" s="6" t="str" cm="1">
        <f t="array" aca="1" ref="R936" ca="1">IF(OR(Q936="",Q936=0,Q936=4),"",IF(RAND()&lt;$B$2,Q936+1,Q936-1))</f>
        <v/>
      </c>
      <c r="S936" s="6" t="str" cm="1">
        <f t="array" aca="1" ref="S936" ca="1">IF(OR(R936="",R936=0,R936=4),"",IF(RAND()&lt;$B$2,R936+1,R936-1))</f>
        <v/>
      </c>
      <c r="T936" s="6" t="str" cm="1">
        <f t="array" aca="1" ref="T936" ca="1">IF(OR(S936="",S936=0,S936=4),"",IF(RAND()&lt;$B$2,S936+1,S936-1))</f>
        <v/>
      </c>
      <c r="U936" s="6" t="str" cm="1">
        <f t="array" aca="1" ref="U936" ca="1">IF(OR(T936="",T936=0,T936=4),"",IF(RAND()&lt;$B$2,T936+1,T936-1))</f>
        <v/>
      </c>
      <c r="V936" s="6" t="str" cm="1">
        <f t="array" aca="1" ref="V936" ca="1">IF(OR(U936="",U936=0,U936=4),"",IF(RAND()&lt;$B$2,U936+1,U936-1))</f>
        <v/>
      </c>
      <c r="W936" s="6" t="str" cm="1">
        <f t="array" aca="1" ref="W936" ca="1">IF(OR(V936="",V936=0,V936=4),"",IF(RAND()&lt;$B$2,V936+1,V936-1))</f>
        <v/>
      </c>
      <c r="X936" s="6" t="str" cm="1">
        <f t="array" aca="1" ref="X936" ca="1">IF(OR(W936="",W936=0,W936=4),"",IF(RAND()&lt;$B$2,W936+1,W936-1))</f>
        <v/>
      </c>
      <c r="Y936" s="6" t="str" cm="1">
        <f t="array" aca="1" ref="Y936" ca="1">IF(OR(X936="",X936=0,X936=4),"",IF(RAND()&lt;$B$2,X936+1,X936-1))</f>
        <v/>
      </c>
      <c r="Z936" s="6" t="str" cm="1">
        <f t="array" aca="1" ref="Z936" ca="1">IF(OR(Y936="",Y936=0,Y936=4),"",IF(RAND()&lt;$B$2,Y936+1,Y936-1))</f>
        <v/>
      </c>
      <c r="AA936" s="6" t="str" cm="1">
        <f t="array" aca="1" ref="AA936" ca="1">IF(OR(Z936="",Z936=0,Z936=4),"",IF(RAND()&lt;$B$2,Z936+1,Z936-1))</f>
        <v/>
      </c>
      <c r="AB936" s="6" t="str" cm="1">
        <f t="array" aca="1" ref="AB936" ca="1">IF(OR(AA936="",AA936=0,AA936=4),"",IF(RAND()&lt;$B$2,AA936+1,AA936-1))</f>
        <v/>
      </c>
      <c r="AC936" s="6" t="str" cm="1">
        <f t="array" aca="1" ref="AC936" ca="1">IF(OR(AB936="",AB936=0,AB936=4),"",IF(RAND()&lt;$B$2,AB936+1,AB936-1))</f>
        <v/>
      </c>
      <c r="AD936" s="6" t="str" cm="1">
        <f t="array" aca="1" ref="AD936" ca="1">IF(OR(AC936="",AC936=0,AC936=4),"",IF(RAND()&lt;$B$2,AC936+1,AC936-1))</f>
        <v/>
      </c>
      <c r="AE936" s="6" t="str" cm="1">
        <f t="array" aca="1" ref="AE936" ca="1">IF(OR(AD936="",AD936=0,AD936=4),"",IF(RAND()&lt;$B$2,AD936+1,AD936-1))</f>
        <v/>
      </c>
      <c r="AF936" s="6" t="str" cm="1">
        <f t="array" aca="1" ref="AF936" ca="1">IF(OR(AE936="",AE936=0,AE936=4),"",IF(RAND()&lt;$B$2,AE936+1,AE936-1))</f>
        <v/>
      </c>
      <c r="AG936" s="6" t="str" cm="1">
        <f t="array" aca="1" ref="AG936" ca="1">IF(OR(AF936="",AF936=0,AF936=4),"",IF(RAND()&lt;$B$2,AF936+1,AF936-1))</f>
        <v/>
      </c>
      <c r="AH936" s="6" t="str" cm="1">
        <f t="array" aca="1" ref="AH936" ca="1">IF(OR(AG936="",AG936=0,AG936=4),"",IF(RAND()&lt;$B$2,AG936+1,AG936-1))</f>
        <v/>
      </c>
      <c r="AI936" s="6" t="str" cm="1">
        <f t="array" aca="1" ref="AI936" ca="1">IF(OR(AH936="",AH936=0,AH936=4),"",IF(RAND()&lt;$B$2,AH936+1,AH936-1))</f>
        <v/>
      </c>
      <c r="AJ936" s="6" t="str" cm="1">
        <f t="array" aca="1" ref="AJ936" ca="1">IF(OR(AI936="",AI936=0,AI936=4),"",IF(RAND()&lt;$B$2,AI936+1,AI936-1))</f>
        <v/>
      </c>
      <c r="AK936" s="6" t="str" cm="1">
        <f t="array" aca="1" ref="AK936" ca="1">IF(OR(AJ936="",AJ936=0,AJ936=4),"",IF(RAND()&lt;$B$2,AJ936+1,AJ936-1))</f>
        <v/>
      </c>
      <c r="AL936" s="6" t="str" cm="1">
        <f t="array" aca="1" ref="AL936" ca="1">IF(OR(AK936="",AK936=0,AK936=4),"",IF(RAND()&lt;$B$2,AK936+1,AK936-1))</f>
        <v/>
      </c>
      <c r="AM936" s="6" t="str" cm="1">
        <f t="array" aca="1" ref="AM936" ca="1">IF(OR(AL936="",AL936=0,AL936=4),"",IF(RAND()&lt;$B$2,AL936+1,AL936-1))</f>
        <v/>
      </c>
      <c r="AN936" s="6" t="str" cm="1">
        <f t="array" aca="1" ref="AN936" ca="1">IF(OR(AM936="",AM936=0,AM936=4),"",IF(RAND()&lt;$B$2,AM936+1,AM936-1))</f>
        <v/>
      </c>
      <c r="AO936" s="6" t="str" cm="1">
        <f t="array" aca="1" ref="AO936" ca="1">IF(OR(AN936="",AN936=0,AN936=4),"",IF(RAND()&lt;$B$2,AN936+1,AN936-1))</f>
        <v/>
      </c>
      <c r="AP936" s="6" t="str" cm="1">
        <f t="array" aca="1" ref="AP936" ca="1">IF(OR(AO936="",AO936=0,AO936=4),"",IF(RAND()&lt;$B$2,AO936+1,AO936-1))</f>
        <v/>
      </c>
      <c r="AQ936" s="6" t="str" cm="1">
        <f t="array" aca="1" ref="AQ936" ca="1">IF(OR(AP936="",AP936=0,AP936=4),"",IF(RAND()&lt;$B$2,AP936+1,AP936-1))</f>
        <v/>
      </c>
      <c r="AR936" s="6" t="str" cm="1">
        <f t="array" aca="1" ref="AR936" ca="1">IF(OR(AQ936="",AQ936=0,AQ936=4),"",IF(RAND()&lt;$B$2,AQ936+1,AQ936-1))</f>
        <v/>
      </c>
      <c r="AS936" s="6" t="str" cm="1">
        <f t="array" aca="1" ref="AS936" ca="1">IF(OR(AR936="",AR936=0,AR936=4),"",IF(RAND()&lt;$B$2,AR936+1,AR936-1))</f>
        <v/>
      </c>
      <c r="AT936" s="6" t="str" cm="1">
        <f t="array" aca="1" ref="AT936" ca="1">IF(OR(AS936="",AS936=0,AS936=4),"",IF(RAND()&lt;$B$2,AS936+1,AS936-1))</f>
        <v/>
      </c>
      <c r="AU936" s="6" t="str" cm="1">
        <f t="array" aca="1" ref="AU936" ca="1">IF(OR(AT936="",AT936=0,AT936=4),"",IF(RAND()&lt;$B$2,AT936+1,AT936-1))</f>
        <v/>
      </c>
      <c r="AV936" s="6" t="str" cm="1">
        <f t="array" aca="1" ref="AV936" ca="1">IF(OR(AU936="",AU936=0,AU936=4),"",IF(RAND()&lt;$B$2,AU936+1,AU936-1))</f>
        <v/>
      </c>
      <c r="AW936" s="6" t="str" cm="1">
        <f t="array" aca="1" ref="AW936" ca="1">IF(OR(AV936="",AV936=0,AV936=4),"",IF(RAND()&lt;$B$2,AV936+1,AV936-1))</f>
        <v/>
      </c>
      <c r="AX936" s="6" t="str" cm="1">
        <f t="array" aca="1" ref="AX936" ca="1">IF(OR(AW936="",AW936=0,AW936=4),"",IF(RAND()&lt;$B$2,AW936+1,AW936-1))</f>
        <v/>
      </c>
      <c r="AY936" s="6" t="str" cm="1">
        <f t="array" aca="1" ref="AY936" ca="1">IF(OR(AX936="",AX936=0,AX936=4),"",IF(RAND()&lt;$B$2,AX936+1,AX936-1))</f>
        <v/>
      </c>
      <c r="AZ936" s="6" t="str" cm="1">
        <f t="array" aca="1" ref="AZ936" ca="1">IF(OR(AY936="",AY936=0,AY936=4),"",IF(RAND()&lt;$B$2,AY936+1,AY936-1))</f>
        <v/>
      </c>
      <c r="BA936" s="6" t="str" cm="1">
        <f t="array" aca="1" ref="BA936" ca="1">IF(OR(AZ936="",AZ936=0,AZ936=4),"",IF(RAND()&lt;$B$2,AZ936+1,AZ936-1))</f>
        <v/>
      </c>
      <c r="BB936" s="6" t="str" cm="1">
        <f t="array" aca="1" ref="BB936" ca="1">IF(OR(BA936="",BA936=0,BA936=4),"",IF(RAND()&lt;$B$2,BA936+1,BA936-1))</f>
        <v/>
      </c>
      <c r="BC936" s="6" t="str" cm="1">
        <f t="array" aca="1" ref="BC936" ca="1">IF(OR(BB936="",BB936=0,BB936=4),"",IF(RAND()&lt;$B$2,BB936+1,BB936-1))</f>
        <v/>
      </c>
      <c r="BD936" s="6" t="str" cm="1">
        <f t="array" aca="1" ref="BD936" ca="1">IF(OR(BC936="",BC936=0,BC936=4),"",IF(RAND()&lt;$B$2,BC936+1,BC936-1))</f>
        <v/>
      </c>
      <c r="BE936" s="6" t="str" cm="1">
        <f t="array" aca="1" ref="BE936" ca="1">IF(OR(BD936="",BD936=0,BD936=4),"",IF(RAND()&lt;$B$2,BD936+1,BD936-1))</f>
        <v/>
      </c>
      <c r="BF936" s="6" t="str" cm="1">
        <f t="array" aca="1" ref="BF936" ca="1">IF(OR(BE936="",BE936=0,BE936=4),"",IF(RAND()&lt;$B$2,BE936+1,BE936-1))</f>
        <v/>
      </c>
      <c r="BG936" s="6" t="str" cm="1">
        <f t="array" aca="1" ref="BG936" ca="1">IF(OR(BF936="",BF936=0,BF936=4),"",IF(RAND()&lt;$B$2,BF936+1,BF936-1))</f>
        <v/>
      </c>
      <c r="BH936" s="6" t="str" cm="1">
        <f t="array" aca="1" ref="BH936" ca="1">IF(OR(BG936="",BG936=0,BG936=4),"",IF(RAND()&lt;$B$2,BG936+1,BG936-1))</f>
        <v/>
      </c>
      <c r="BI936" s="6" t="str" cm="1">
        <f t="array" aca="1" ref="BI936" ca="1">IF(OR(BH936="",BH936=0,BH936=4),"",IF(RAND()&lt;$B$2,BH936+1,BH936-1))</f>
        <v/>
      </c>
      <c r="BJ936" s="6" t="str" cm="1">
        <f t="array" aca="1" ref="BJ936" ca="1">IF(OR(BI936="",BI936=0,BI936=4),"",IF(RAND()&lt;$B$2,BI936+1,BI936-1))</f>
        <v/>
      </c>
      <c r="BK936" s="6" t="str" cm="1">
        <f t="array" aca="1" ref="BK936" ca="1">IF(OR(BJ936="",BJ936=0,BJ936=4),"",IF(RAND()&lt;$B$2,BJ936+1,BJ936-1))</f>
        <v/>
      </c>
      <c r="BL936" s="6" t="str" cm="1">
        <f t="array" aca="1" ref="BL936" ca="1">IF(OR(BK936="",BK936=0,BK936=4),"",IF(RAND()&lt;$B$2,BK936+1,BK936-1))</f>
        <v/>
      </c>
      <c r="BM936" s="6" t="str" cm="1">
        <f t="array" aca="1" ref="BM936" ca="1">IF(OR(BL936="",BL936=0,BL936=4),"",IF(RAND()&lt;$B$2,BL936+1,BL936-1))</f>
        <v/>
      </c>
      <c r="BN936" s="6" t="str" cm="1">
        <f t="array" aca="1" ref="BN936" ca="1">IF(OR(BM936="",BM936=0,BM936=4),"",IF(RAND()&lt;$B$2,BM936+1,BM936-1))</f>
        <v/>
      </c>
      <c r="BO936" s="6" t="str" cm="1">
        <f t="array" aca="1" ref="BO936" ca="1">IF(OR(BN936="",BN936=0,BN936=4),"",IF(RAND()&lt;$B$2,BN936+1,BN936-1))</f>
        <v/>
      </c>
      <c r="BP936" s="6" t="str" cm="1">
        <f t="array" aca="1" ref="BP936" ca="1">IF(OR(BO936="",BO936=0,BO936=4),"",IF(RAND()&lt;$B$2,BO936+1,BO936-1))</f>
        <v/>
      </c>
      <c r="BQ936" s="6" t="str" cm="1">
        <f t="array" aca="1" ref="BQ936" ca="1">IF(OR(BP936="",BP936=0,BP936=4),"",IF(RAND()&lt;$B$2,BP936+1,BP936-1))</f>
        <v/>
      </c>
      <c r="BR936" s="6" t="str" cm="1">
        <f t="array" aca="1" ref="BR936" ca="1">IF(OR(BQ936="",BQ936=0,BQ936=4),"",IF(RAND()&lt;$B$2,BQ936+1,BQ936-1))</f>
        <v/>
      </c>
      <c r="BS936" s="6" t="str" cm="1">
        <f t="array" aca="1" ref="BS936" ca="1">IF(OR(BR936="",BR936=0,BR936=4),"",IF(RAND()&lt;$B$2,BR936+1,BR936-1))</f>
        <v/>
      </c>
      <c r="BT936" s="6" t="str" cm="1">
        <f t="array" aca="1" ref="BT936" ca="1">IF(OR(BS936="",BS936=0,BS936=4),"",IF(RAND()&lt;$B$2,BS936+1,BS936-1))</f>
        <v/>
      </c>
      <c r="BU936" s="6" t="str" cm="1">
        <f t="array" aca="1" ref="BU936" ca="1">IF(OR(BT936="",BT936=0,BT936=4),"",IF(RAND()&lt;$B$2,BT936+1,BT936-1))</f>
        <v/>
      </c>
      <c r="BV936" s="6" t="str" cm="1">
        <f t="array" aca="1" ref="BV936" ca="1">IF(OR(BU936="",BU936=0,BU936=4),"",IF(RAND()&lt;$B$2,BU936+1,BU936-1))</f>
        <v/>
      </c>
      <c r="BW936" s="6" t="str" cm="1">
        <f t="array" aca="1" ref="BW936" ca="1">IF(OR(BV936="",BV936=0,BV936=4),"",IF(RAND()&lt;$B$2,BV936+1,BV936-1))</f>
        <v/>
      </c>
      <c r="BX936" s="6" t="str" cm="1">
        <f t="array" aca="1" ref="BX936" ca="1">IF(OR(BW936="",BW936=0,BW936=4),"",IF(RAND()&lt;$B$2,BW936+1,BW936-1))</f>
        <v/>
      </c>
      <c r="BY936" s="6" t="str" cm="1">
        <f t="array" aca="1" ref="BY936" ca="1">IF(OR(BX936="",BX936=0,BX936=4),"",IF(RAND()&lt;$B$2,BX936+1,BX936-1))</f>
        <v/>
      </c>
      <c r="BZ936" s="6" t="str" cm="1">
        <f t="array" aca="1" ref="BZ936" ca="1">IF(OR(BY936="",BY936=0,BY936=4),"",IF(RAND()&lt;$B$2,BY936+1,BY936-1))</f>
        <v/>
      </c>
      <c r="CA936" s="6" t="str" cm="1">
        <f t="array" aca="1" ref="CA936" ca="1">IF(OR(BZ936="",BZ936=0,BZ936=4),"",IF(RAND()&lt;$B$2,BZ936+1,BZ936-1))</f>
        <v/>
      </c>
      <c r="CB936" s="6" t="str" cm="1">
        <f t="array" aca="1" ref="CB936" ca="1">IF(OR(CA936="",CA936=0,CA936=4),"",IF(RAND()&lt;$B$2,CA936+1,CA936-1))</f>
        <v/>
      </c>
      <c r="CC936" s="6" t="str" cm="1">
        <f t="array" aca="1" ref="CC936" ca="1">IF(OR(CB936="",CB936=0,CB936=4),"",IF(RAND()&lt;$B$2,CB936+1,CB936-1))</f>
        <v/>
      </c>
      <c r="CD936" s="6" t="str" cm="1">
        <f t="array" aca="1" ref="CD936" ca="1">IF(OR(CC936="",CC936=0,CC936=4),"",IF(RAND()&lt;$B$2,CC936+1,CC936-1))</f>
        <v/>
      </c>
      <c r="CE936" s="6" t="str" cm="1">
        <f t="array" aca="1" ref="CE936" ca="1">IF(OR(CD936="",CD936=0,CD936=4),"",IF(RAND()&lt;$B$2,CD936+1,CD936-1))</f>
        <v/>
      </c>
      <c r="CF936" s="6" t="str" cm="1">
        <f t="array" aca="1" ref="CF936" ca="1">IF(OR(CE936="",CE936=0,CE936=4),"",IF(RAND()&lt;$B$2,CE936+1,CE936-1))</f>
        <v/>
      </c>
      <c r="CG936" s="6" t="str" cm="1">
        <f t="array" aca="1" ref="CG936" ca="1">IF(OR(CF936="",CF936=0,CF936=4),"",IF(RAND()&lt;$B$2,CF936+1,CF936-1))</f>
        <v/>
      </c>
      <c r="CH936" s="6" t="str" cm="1">
        <f t="array" aca="1" ref="CH936" ca="1">IF(OR(CG936="",CG936=0,CG936=4),"",IF(RAND()&lt;$B$2,CG936+1,CG936-1))</f>
        <v/>
      </c>
      <c r="CI936" s="6" t="str" cm="1">
        <f t="array" aca="1" ref="CI936" ca="1">IF(OR(CH936="",CH936=0,CH936=4),"",IF(RAND()&lt;$B$2,CH936+1,CH936-1))</f>
        <v/>
      </c>
      <c r="CJ936" s="6" t="str" cm="1">
        <f t="array" aca="1" ref="CJ936" ca="1">IF(OR(CI936="",CI936=0,CI936=4),"",IF(RAND()&lt;$B$2,CI936+1,CI936-1))</f>
        <v/>
      </c>
      <c r="CK936" s="6" t="str" cm="1">
        <f t="array" aca="1" ref="CK936" ca="1">IF(OR(CJ936="",CJ936=0,CJ936=4),"",IF(RAND()&lt;$B$2,CJ936+1,CJ936-1))</f>
        <v/>
      </c>
      <c r="CL936" s="6" t="str" cm="1">
        <f t="array" aca="1" ref="CL936" ca="1">IF(OR(CK936="",CK936=0,CK936=4),"",IF(RAND()&lt;$B$2,CK936+1,CK936-1))</f>
        <v/>
      </c>
      <c r="CM936" s="6" t="str" cm="1">
        <f t="array" aca="1" ref="CM936" ca="1">IF(OR(CL936="",CL936=0,CL936=4),"",IF(RAND()&lt;$B$2,CL936+1,CL936-1))</f>
        <v/>
      </c>
      <c r="CN936" s="6" t="str" cm="1">
        <f t="array" aca="1" ref="CN936" ca="1">IF(OR(CM936="",CM936=0,CM936=4),"",IF(RAND()&lt;$B$2,CM936+1,CM936-1))</f>
        <v/>
      </c>
      <c r="CO936" s="6" t="str" cm="1">
        <f t="array" aca="1" ref="CO936" ca="1">IF(OR(CN936="",CN936=0,CN936=4),"",IF(RAND()&lt;$B$2,CN936+1,CN936-1))</f>
        <v/>
      </c>
      <c r="CP936" s="6" t="str" cm="1">
        <f t="array" aca="1" ref="CP936" ca="1">IF(OR(CO936="",CO936=0,CO936=4),"",IF(RAND()&lt;$B$2,CO936+1,CO936-1))</f>
        <v/>
      </c>
      <c r="CQ936" s="6" t="str" cm="1">
        <f t="array" aca="1" ref="CQ936" ca="1">IF(OR(CP936="",CP936=0,CP936=4),"",IF(RAND()&lt;$B$2,CP936+1,CP936-1))</f>
        <v/>
      </c>
      <c r="CR936" s="6" t="str" cm="1">
        <f t="array" aca="1" ref="CR936" ca="1">IF(OR(CQ936="",CQ936=0,CQ936=4),"",IF(RAND()&lt;$B$2,CQ936+1,CQ936-1))</f>
        <v/>
      </c>
      <c r="CS936" s="6" t="str" cm="1">
        <f t="array" aca="1" ref="CS936" ca="1">IF(OR(CR936="",CR936=0,CR936=4),"",IF(RAND()&lt;$B$2,CR936+1,CR936-1))</f>
        <v/>
      </c>
      <c r="CT936" s="6" t="str" cm="1">
        <f t="array" aca="1" ref="CT936" ca="1">IF(OR(CS936="",CS936=0,CS936=4),"",IF(RAND()&lt;$B$2,CS936+1,CS936-1))</f>
        <v/>
      </c>
      <c r="CU936" s="6" t="str" cm="1">
        <f t="array" aca="1" ref="CU936" ca="1">IF(OR(CT936="",CT936=0,CT936=4),"",IF(RAND()&lt;$B$2,CT936+1,CT936-1))</f>
        <v/>
      </c>
      <c r="CV936" s="6" t="str" cm="1">
        <f t="array" aca="1" ref="CV936" ca="1">IF(OR(CU936="",CU936=0,CU936=4),"",IF(RAND()&lt;$B$2,CU936+1,CU936-1))</f>
        <v/>
      </c>
      <c r="CW936" s="6" t="str" cm="1">
        <f t="array" aca="1" ref="CW936" ca="1">IF(OR(CV936="",CV936=0,CV936=4),"",IF(RAND()&lt;$B$2,CV936+1,CV936-1))</f>
        <v/>
      </c>
      <c r="CX936" s="6" t="str" cm="1">
        <f t="array" aca="1" ref="CX936" ca="1">IF(OR(CW936="",CW936=0,CW936=4),"",IF(RAND()&lt;$B$2,CW936+1,CW936-1))</f>
        <v/>
      </c>
      <c r="CY936" s="6" t="str" cm="1">
        <f t="array" aca="1" ref="CY936" ca="1">IF(OR(CX936="",CX936=0,CX936=4),"",IF(RAND()&lt;$B$2,CX936+1,CX936-1))</f>
        <v/>
      </c>
      <c r="CZ936" s="6" t="str" cm="1">
        <f t="array" aca="1" ref="CZ936" ca="1">IF(OR(CY936="",CY936=0,CY936=4),"",IF(RAND()&lt;$B$2,CY936+1,CY936-1))</f>
        <v/>
      </c>
      <c r="DA936" s="6" t="str" cm="1">
        <f t="array" aca="1" ref="DA936" ca="1">IF(OR(CZ936="",CZ936=0,CZ936=4),"",IF(RAND()&lt;$B$2,CZ936+1,CZ936-1))</f>
        <v/>
      </c>
      <c r="DB936" s="9" t="str" cm="1">
        <f t="array" aca="1" ref="DB936" ca="1">IF(OR(DA936="",DA936=0,DA936=4),"",IF(RAND()&lt;$B$2,DA936+1,DA936-1))</f>
        <v/>
      </c>
      <c r="DC936" s="22" t="str" cm="1">
        <f t="array" aca="1" ref="DC936" ca="1">IF(OR(DB936="",DB936=0,DB936=4),"",IF(RAND()&lt;$B$2,DB936+1,DB936-1))</f>
        <v/>
      </c>
    </row>
    <row r="937" spans="1:107" ht="26" customHeight="1" x14ac:dyDescent="0.2">
      <c r="A937" s="6"/>
      <c r="B937" s="6"/>
      <c r="C937" s="6"/>
      <c r="D937" s="6"/>
      <c r="E937" s="16" cm="1">
        <f t="array" aca="1" ref="E937" ca="1">COUNTIF(H937:DC937,4)</f>
        <v>0</v>
      </c>
      <c r="F937" s="17" cm="1">
        <f t="array" ref="F937">F936+1</f>
        <v>936</v>
      </c>
      <c r="G937" s="18">
        <v>2</v>
      </c>
      <c r="H937" s="4" cm="1">
        <f t="array" aca="1" ref="H937" ca="1">IF(OR(G937="",G937=0,G937=4),"",IF(RAND()&lt;$B$2,G937+1,G937-1))</f>
        <v>1</v>
      </c>
      <c r="I937" s="4" cm="1">
        <f t="array" aca="1" ref="I937" ca="1">IF(OR(H937="",H937=0,H937=4),"",IF(RAND()&lt;$B$2,H937+1,H937-1))</f>
        <v>2</v>
      </c>
      <c r="J937" s="6" cm="1">
        <f t="array" aca="1" ref="J937" ca="1">IF(OR(I937="",I937=0,I937=4),"",IF(RAND()&lt;$B$2,I937+1,I937-1))</f>
        <v>3</v>
      </c>
      <c r="K937" s="6" cm="1">
        <f t="array" aca="1" ref="K937" ca="1">IF(OR(J937="",J937=0,J937=4),"",IF(RAND()&lt;$B$2,J937+1,J937-1))</f>
        <v>2</v>
      </c>
      <c r="L937" s="6" cm="1">
        <f t="array" aca="1" ref="L937" ca="1">IF(OR(K937="",K937=0,K937=4),"",IF(RAND()&lt;$B$2,K937+1,K937-1))</f>
        <v>3</v>
      </c>
      <c r="M937" s="6" cm="1">
        <f t="array" aca="1" ref="M937" ca="1">IF(OR(L937="",L937=0,L937=4),"",IF(RAND()&lt;$B$2,L937+1,L937-1))</f>
        <v>2</v>
      </c>
      <c r="N937" s="6" cm="1">
        <f t="array" aca="1" ref="N937" ca="1">IF(OR(M937="",M937=0,M937=4),"",IF(RAND()&lt;$B$2,M937+1,M937-1))</f>
        <v>3</v>
      </c>
      <c r="O937" s="6" cm="1">
        <f t="array" aca="1" ref="O937" ca="1">IF(OR(N937="",N937=0,N937=4),"",IF(RAND()&lt;$B$2,N937+1,N937-1))</f>
        <v>2</v>
      </c>
      <c r="P937" s="6" cm="1">
        <f t="array" aca="1" ref="P937" ca="1">IF(OR(O937="",O937=0,O937=4),"",IF(RAND()&lt;$B$2,O937+1,O937-1))</f>
        <v>1</v>
      </c>
      <c r="Q937" s="6" cm="1">
        <f t="array" aca="1" ref="Q937" ca="1">IF(OR(P937="",P937=0,P937=4),"",IF(RAND()&lt;$B$2,P937+1,P937-1))</f>
        <v>2</v>
      </c>
      <c r="R937" s="6" cm="1">
        <f t="array" aca="1" ref="R937" ca="1">IF(OR(Q937="",Q937=0,Q937=4),"",IF(RAND()&lt;$B$2,Q937+1,Q937-1))</f>
        <v>3</v>
      </c>
      <c r="S937" s="6" cm="1">
        <f t="array" aca="1" ref="S937" ca="1">IF(OR(R937="",R937=0,R937=4),"",IF(RAND()&lt;$B$2,R937+1,R937-1))</f>
        <v>2</v>
      </c>
      <c r="T937" s="6" cm="1">
        <f t="array" aca="1" ref="T937" ca="1">IF(OR(S937="",S937=0,S937=4),"",IF(RAND()&lt;$B$2,S937+1,S937-1))</f>
        <v>1</v>
      </c>
      <c r="U937" s="6" cm="1">
        <f t="array" aca="1" ref="U937" ca="1">IF(OR(T937="",T937=0,T937=4),"",IF(RAND()&lt;$B$2,T937+1,T937-1))</f>
        <v>0</v>
      </c>
      <c r="V937" s="6" t="str" cm="1">
        <f t="array" aca="1" ref="V937" ca="1">IF(OR(U937="",U937=0,U937=4),"",IF(RAND()&lt;$B$2,U937+1,U937-1))</f>
        <v/>
      </c>
      <c r="W937" s="6" t="str" cm="1">
        <f t="array" aca="1" ref="W937" ca="1">IF(OR(V937="",V937=0,V937=4),"",IF(RAND()&lt;$B$2,V937+1,V937-1))</f>
        <v/>
      </c>
      <c r="X937" s="6" t="str" cm="1">
        <f t="array" aca="1" ref="X937" ca="1">IF(OR(W937="",W937=0,W937=4),"",IF(RAND()&lt;$B$2,W937+1,W937-1))</f>
        <v/>
      </c>
      <c r="Y937" s="6" t="str" cm="1">
        <f t="array" aca="1" ref="Y937" ca="1">IF(OR(X937="",X937=0,X937=4),"",IF(RAND()&lt;$B$2,X937+1,X937-1))</f>
        <v/>
      </c>
      <c r="Z937" s="6" t="str" cm="1">
        <f t="array" aca="1" ref="Z937" ca="1">IF(OR(Y937="",Y937=0,Y937=4),"",IF(RAND()&lt;$B$2,Y937+1,Y937-1))</f>
        <v/>
      </c>
      <c r="AA937" s="6" t="str" cm="1">
        <f t="array" aca="1" ref="AA937" ca="1">IF(OR(Z937="",Z937=0,Z937=4),"",IF(RAND()&lt;$B$2,Z937+1,Z937-1))</f>
        <v/>
      </c>
      <c r="AB937" s="6" t="str" cm="1">
        <f t="array" aca="1" ref="AB937" ca="1">IF(OR(AA937="",AA937=0,AA937=4),"",IF(RAND()&lt;$B$2,AA937+1,AA937-1))</f>
        <v/>
      </c>
      <c r="AC937" s="6" t="str" cm="1">
        <f t="array" aca="1" ref="AC937" ca="1">IF(OR(AB937="",AB937=0,AB937=4),"",IF(RAND()&lt;$B$2,AB937+1,AB937-1))</f>
        <v/>
      </c>
      <c r="AD937" s="6" t="str" cm="1">
        <f t="array" aca="1" ref="AD937" ca="1">IF(OR(AC937="",AC937=0,AC937=4),"",IF(RAND()&lt;$B$2,AC937+1,AC937-1))</f>
        <v/>
      </c>
      <c r="AE937" s="6" t="str" cm="1">
        <f t="array" aca="1" ref="AE937" ca="1">IF(OR(AD937="",AD937=0,AD937=4),"",IF(RAND()&lt;$B$2,AD937+1,AD937-1))</f>
        <v/>
      </c>
      <c r="AF937" s="6" t="str" cm="1">
        <f t="array" aca="1" ref="AF937" ca="1">IF(OR(AE937="",AE937=0,AE937=4),"",IF(RAND()&lt;$B$2,AE937+1,AE937-1))</f>
        <v/>
      </c>
      <c r="AG937" s="6" t="str" cm="1">
        <f t="array" aca="1" ref="AG937" ca="1">IF(OR(AF937="",AF937=0,AF937=4),"",IF(RAND()&lt;$B$2,AF937+1,AF937-1))</f>
        <v/>
      </c>
      <c r="AH937" s="6" t="str" cm="1">
        <f t="array" aca="1" ref="AH937" ca="1">IF(OR(AG937="",AG937=0,AG937=4),"",IF(RAND()&lt;$B$2,AG937+1,AG937-1))</f>
        <v/>
      </c>
      <c r="AI937" s="6" t="str" cm="1">
        <f t="array" aca="1" ref="AI937" ca="1">IF(OR(AH937="",AH937=0,AH937=4),"",IF(RAND()&lt;$B$2,AH937+1,AH937-1))</f>
        <v/>
      </c>
      <c r="AJ937" s="6" t="str" cm="1">
        <f t="array" aca="1" ref="AJ937" ca="1">IF(OR(AI937="",AI937=0,AI937=4),"",IF(RAND()&lt;$B$2,AI937+1,AI937-1))</f>
        <v/>
      </c>
      <c r="AK937" s="6" t="str" cm="1">
        <f t="array" aca="1" ref="AK937" ca="1">IF(OR(AJ937="",AJ937=0,AJ937=4),"",IF(RAND()&lt;$B$2,AJ937+1,AJ937-1))</f>
        <v/>
      </c>
      <c r="AL937" s="6" t="str" cm="1">
        <f t="array" aca="1" ref="AL937" ca="1">IF(OR(AK937="",AK937=0,AK937=4),"",IF(RAND()&lt;$B$2,AK937+1,AK937-1))</f>
        <v/>
      </c>
      <c r="AM937" s="6" t="str" cm="1">
        <f t="array" aca="1" ref="AM937" ca="1">IF(OR(AL937="",AL937=0,AL937=4),"",IF(RAND()&lt;$B$2,AL937+1,AL937-1))</f>
        <v/>
      </c>
      <c r="AN937" s="6" t="str" cm="1">
        <f t="array" aca="1" ref="AN937" ca="1">IF(OR(AM937="",AM937=0,AM937=4),"",IF(RAND()&lt;$B$2,AM937+1,AM937-1))</f>
        <v/>
      </c>
      <c r="AO937" s="6" t="str" cm="1">
        <f t="array" aca="1" ref="AO937" ca="1">IF(OR(AN937="",AN937=0,AN937=4),"",IF(RAND()&lt;$B$2,AN937+1,AN937-1))</f>
        <v/>
      </c>
      <c r="AP937" s="6" t="str" cm="1">
        <f t="array" aca="1" ref="AP937" ca="1">IF(OR(AO937="",AO937=0,AO937=4),"",IF(RAND()&lt;$B$2,AO937+1,AO937-1))</f>
        <v/>
      </c>
      <c r="AQ937" s="6" t="str" cm="1">
        <f t="array" aca="1" ref="AQ937" ca="1">IF(OR(AP937="",AP937=0,AP937=4),"",IF(RAND()&lt;$B$2,AP937+1,AP937-1))</f>
        <v/>
      </c>
      <c r="AR937" s="6" t="str" cm="1">
        <f t="array" aca="1" ref="AR937" ca="1">IF(OR(AQ937="",AQ937=0,AQ937=4),"",IF(RAND()&lt;$B$2,AQ937+1,AQ937-1))</f>
        <v/>
      </c>
      <c r="AS937" s="6" t="str" cm="1">
        <f t="array" aca="1" ref="AS937" ca="1">IF(OR(AR937="",AR937=0,AR937=4),"",IF(RAND()&lt;$B$2,AR937+1,AR937-1))</f>
        <v/>
      </c>
      <c r="AT937" s="6" t="str" cm="1">
        <f t="array" aca="1" ref="AT937" ca="1">IF(OR(AS937="",AS937=0,AS937=4),"",IF(RAND()&lt;$B$2,AS937+1,AS937-1))</f>
        <v/>
      </c>
      <c r="AU937" s="6" t="str" cm="1">
        <f t="array" aca="1" ref="AU937" ca="1">IF(OR(AT937="",AT937=0,AT937=4),"",IF(RAND()&lt;$B$2,AT937+1,AT937-1))</f>
        <v/>
      </c>
      <c r="AV937" s="6" t="str" cm="1">
        <f t="array" aca="1" ref="AV937" ca="1">IF(OR(AU937="",AU937=0,AU937=4),"",IF(RAND()&lt;$B$2,AU937+1,AU937-1))</f>
        <v/>
      </c>
      <c r="AW937" s="6" t="str" cm="1">
        <f t="array" aca="1" ref="AW937" ca="1">IF(OR(AV937="",AV937=0,AV937=4),"",IF(RAND()&lt;$B$2,AV937+1,AV937-1))</f>
        <v/>
      </c>
      <c r="AX937" s="6" t="str" cm="1">
        <f t="array" aca="1" ref="AX937" ca="1">IF(OR(AW937="",AW937=0,AW937=4),"",IF(RAND()&lt;$B$2,AW937+1,AW937-1))</f>
        <v/>
      </c>
      <c r="AY937" s="6" t="str" cm="1">
        <f t="array" aca="1" ref="AY937" ca="1">IF(OR(AX937="",AX937=0,AX937=4),"",IF(RAND()&lt;$B$2,AX937+1,AX937-1))</f>
        <v/>
      </c>
      <c r="AZ937" s="6" t="str" cm="1">
        <f t="array" aca="1" ref="AZ937" ca="1">IF(OR(AY937="",AY937=0,AY937=4),"",IF(RAND()&lt;$B$2,AY937+1,AY937-1))</f>
        <v/>
      </c>
      <c r="BA937" s="6" t="str" cm="1">
        <f t="array" aca="1" ref="BA937" ca="1">IF(OR(AZ937="",AZ937=0,AZ937=4),"",IF(RAND()&lt;$B$2,AZ937+1,AZ937-1))</f>
        <v/>
      </c>
      <c r="BB937" s="6" t="str" cm="1">
        <f t="array" aca="1" ref="BB937" ca="1">IF(OR(BA937="",BA937=0,BA937=4),"",IF(RAND()&lt;$B$2,BA937+1,BA937-1))</f>
        <v/>
      </c>
      <c r="BC937" s="6" t="str" cm="1">
        <f t="array" aca="1" ref="BC937" ca="1">IF(OR(BB937="",BB937=0,BB937=4),"",IF(RAND()&lt;$B$2,BB937+1,BB937-1))</f>
        <v/>
      </c>
      <c r="BD937" s="6" t="str" cm="1">
        <f t="array" aca="1" ref="BD937" ca="1">IF(OR(BC937="",BC937=0,BC937=4),"",IF(RAND()&lt;$B$2,BC937+1,BC937-1))</f>
        <v/>
      </c>
      <c r="BE937" s="6" t="str" cm="1">
        <f t="array" aca="1" ref="BE937" ca="1">IF(OR(BD937="",BD937=0,BD937=4),"",IF(RAND()&lt;$B$2,BD937+1,BD937-1))</f>
        <v/>
      </c>
      <c r="BF937" s="6" t="str" cm="1">
        <f t="array" aca="1" ref="BF937" ca="1">IF(OR(BE937="",BE937=0,BE937=4),"",IF(RAND()&lt;$B$2,BE937+1,BE937-1))</f>
        <v/>
      </c>
      <c r="BG937" s="6" t="str" cm="1">
        <f t="array" aca="1" ref="BG937" ca="1">IF(OR(BF937="",BF937=0,BF937=4),"",IF(RAND()&lt;$B$2,BF937+1,BF937-1))</f>
        <v/>
      </c>
      <c r="BH937" s="6" t="str" cm="1">
        <f t="array" aca="1" ref="BH937" ca="1">IF(OR(BG937="",BG937=0,BG937=4),"",IF(RAND()&lt;$B$2,BG937+1,BG937-1))</f>
        <v/>
      </c>
      <c r="BI937" s="6" t="str" cm="1">
        <f t="array" aca="1" ref="BI937" ca="1">IF(OR(BH937="",BH937=0,BH937=4),"",IF(RAND()&lt;$B$2,BH937+1,BH937-1))</f>
        <v/>
      </c>
      <c r="BJ937" s="6" t="str" cm="1">
        <f t="array" aca="1" ref="BJ937" ca="1">IF(OR(BI937="",BI937=0,BI937=4),"",IF(RAND()&lt;$B$2,BI937+1,BI937-1))</f>
        <v/>
      </c>
      <c r="BK937" s="6" t="str" cm="1">
        <f t="array" aca="1" ref="BK937" ca="1">IF(OR(BJ937="",BJ937=0,BJ937=4),"",IF(RAND()&lt;$B$2,BJ937+1,BJ937-1))</f>
        <v/>
      </c>
      <c r="BL937" s="6" t="str" cm="1">
        <f t="array" aca="1" ref="BL937" ca="1">IF(OR(BK937="",BK937=0,BK937=4),"",IF(RAND()&lt;$B$2,BK937+1,BK937-1))</f>
        <v/>
      </c>
      <c r="BM937" s="6" t="str" cm="1">
        <f t="array" aca="1" ref="BM937" ca="1">IF(OR(BL937="",BL937=0,BL937=4),"",IF(RAND()&lt;$B$2,BL937+1,BL937-1))</f>
        <v/>
      </c>
      <c r="BN937" s="6" t="str" cm="1">
        <f t="array" aca="1" ref="BN937" ca="1">IF(OR(BM937="",BM937=0,BM937=4),"",IF(RAND()&lt;$B$2,BM937+1,BM937-1))</f>
        <v/>
      </c>
      <c r="BO937" s="6" t="str" cm="1">
        <f t="array" aca="1" ref="BO937" ca="1">IF(OR(BN937="",BN937=0,BN937=4),"",IF(RAND()&lt;$B$2,BN937+1,BN937-1))</f>
        <v/>
      </c>
      <c r="BP937" s="6" t="str" cm="1">
        <f t="array" aca="1" ref="BP937" ca="1">IF(OR(BO937="",BO937=0,BO937=4),"",IF(RAND()&lt;$B$2,BO937+1,BO937-1))</f>
        <v/>
      </c>
      <c r="BQ937" s="6" t="str" cm="1">
        <f t="array" aca="1" ref="BQ937" ca="1">IF(OR(BP937="",BP937=0,BP937=4),"",IF(RAND()&lt;$B$2,BP937+1,BP937-1))</f>
        <v/>
      </c>
      <c r="BR937" s="6" t="str" cm="1">
        <f t="array" aca="1" ref="BR937" ca="1">IF(OR(BQ937="",BQ937=0,BQ937=4),"",IF(RAND()&lt;$B$2,BQ937+1,BQ937-1))</f>
        <v/>
      </c>
      <c r="BS937" s="6" t="str" cm="1">
        <f t="array" aca="1" ref="BS937" ca="1">IF(OR(BR937="",BR937=0,BR937=4),"",IF(RAND()&lt;$B$2,BR937+1,BR937-1))</f>
        <v/>
      </c>
      <c r="BT937" s="6" t="str" cm="1">
        <f t="array" aca="1" ref="BT937" ca="1">IF(OR(BS937="",BS937=0,BS937=4),"",IF(RAND()&lt;$B$2,BS937+1,BS937-1))</f>
        <v/>
      </c>
      <c r="BU937" s="6" t="str" cm="1">
        <f t="array" aca="1" ref="BU937" ca="1">IF(OR(BT937="",BT937=0,BT937=4),"",IF(RAND()&lt;$B$2,BT937+1,BT937-1))</f>
        <v/>
      </c>
      <c r="BV937" s="6" t="str" cm="1">
        <f t="array" aca="1" ref="BV937" ca="1">IF(OR(BU937="",BU937=0,BU937=4),"",IF(RAND()&lt;$B$2,BU937+1,BU937-1))</f>
        <v/>
      </c>
      <c r="BW937" s="6" t="str" cm="1">
        <f t="array" aca="1" ref="BW937" ca="1">IF(OR(BV937="",BV937=0,BV937=4),"",IF(RAND()&lt;$B$2,BV937+1,BV937-1))</f>
        <v/>
      </c>
      <c r="BX937" s="6" t="str" cm="1">
        <f t="array" aca="1" ref="BX937" ca="1">IF(OR(BW937="",BW937=0,BW937=4),"",IF(RAND()&lt;$B$2,BW937+1,BW937-1))</f>
        <v/>
      </c>
      <c r="BY937" s="6" t="str" cm="1">
        <f t="array" aca="1" ref="BY937" ca="1">IF(OR(BX937="",BX937=0,BX937=4),"",IF(RAND()&lt;$B$2,BX937+1,BX937-1))</f>
        <v/>
      </c>
      <c r="BZ937" s="6" t="str" cm="1">
        <f t="array" aca="1" ref="BZ937" ca="1">IF(OR(BY937="",BY937=0,BY937=4),"",IF(RAND()&lt;$B$2,BY937+1,BY937-1))</f>
        <v/>
      </c>
      <c r="CA937" s="6" t="str" cm="1">
        <f t="array" aca="1" ref="CA937" ca="1">IF(OR(BZ937="",BZ937=0,BZ937=4),"",IF(RAND()&lt;$B$2,BZ937+1,BZ937-1))</f>
        <v/>
      </c>
      <c r="CB937" s="6" t="str" cm="1">
        <f t="array" aca="1" ref="CB937" ca="1">IF(OR(CA937="",CA937=0,CA937=4),"",IF(RAND()&lt;$B$2,CA937+1,CA937-1))</f>
        <v/>
      </c>
      <c r="CC937" s="6" t="str" cm="1">
        <f t="array" aca="1" ref="CC937" ca="1">IF(OR(CB937="",CB937=0,CB937=4),"",IF(RAND()&lt;$B$2,CB937+1,CB937-1))</f>
        <v/>
      </c>
      <c r="CD937" s="6" t="str" cm="1">
        <f t="array" aca="1" ref="CD937" ca="1">IF(OR(CC937="",CC937=0,CC937=4),"",IF(RAND()&lt;$B$2,CC937+1,CC937-1))</f>
        <v/>
      </c>
      <c r="CE937" s="6" t="str" cm="1">
        <f t="array" aca="1" ref="CE937" ca="1">IF(OR(CD937="",CD937=0,CD937=4),"",IF(RAND()&lt;$B$2,CD937+1,CD937-1))</f>
        <v/>
      </c>
      <c r="CF937" s="6" t="str" cm="1">
        <f t="array" aca="1" ref="CF937" ca="1">IF(OR(CE937="",CE937=0,CE937=4),"",IF(RAND()&lt;$B$2,CE937+1,CE937-1))</f>
        <v/>
      </c>
      <c r="CG937" s="6" t="str" cm="1">
        <f t="array" aca="1" ref="CG937" ca="1">IF(OR(CF937="",CF937=0,CF937=4),"",IF(RAND()&lt;$B$2,CF937+1,CF937-1))</f>
        <v/>
      </c>
      <c r="CH937" s="6" t="str" cm="1">
        <f t="array" aca="1" ref="CH937" ca="1">IF(OR(CG937="",CG937=0,CG937=4),"",IF(RAND()&lt;$B$2,CG937+1,CG937-1))</f>
        <v/>
      </c>
      <c r="CI937" s="6" t="str" cm="1">
        <f t="array" aca="1" ref="CI937" ca="1">IF(OR(CH937="",CH937=0,CH937=4),"",IF(RAND()&lt;$B$2,CH937+1,CH937-1))</f>
        <v/>
      </c>
      <c r="CJ937" s="6" t="str" cm="1">
        <f t="array" aca="1" ref="CJ937" ca="1">IF(OR(CI937="",CI937=0,CI937=4),"",IF(RAND()&lt;$B$2,CI937+1,CI937-1))</f>
        <v/>
      </c>
      <c r="CK937" s="6" t="str" cm="1">
        <f t="array" aca="1" ref="CK937" ca="1">IF(OR(CJ937="",CJ937=0,CJ937=4),"",IF(RAND()&lt;$B$2,CJ937+1,CJ937-1))</f>
        <v/>
      </c>
      <c r="CL937" s="6" t="str" cm="1">
        <f t="array" aca="1" ref="CL937" ca="1">IF(OR(CK937="",CK937=0,CK937=4),"",IF(RAND()&lt;$B$2,CK937+1,CK937-1))</f>
        <v/>
      </c>
      <c r="CM937" s="6" t="str" cm="1">
        <f t="array" aca="1" ref="CM937" ca="1">IF(OR(CL937="",CL937=0,CL937=4),"",IF(RAND()&lt;$B$2,CL937+1,CL937-1))</f>
        <v/>
      </c>
      <c r="CN937" s="6" t="str" cm="1">
        <f t="array" aca="1" ref="CN937" ca="1">IF(OR(CM937="",CM937=0,CM937=4),"",IF(RAND()&lt;$B$2,CM937+1,CM937-1))</f>
        <v/>
      </c>
      <c r="CO937" s="6" t="str" cm="1">
        <f t="array" aca="1" ref="CO937" ca="1">IF(OR(CN937="",CN937=0,CN937=4),"",IF(RAND()&lt;$B$2,CN937+1,CN937-1))</f>
        <v/>
      </c>
      <c r="CP937" s="6" t="str" cm="1">
        <f t="array" aca="1" ref="CP937" ca="1">IF(OR(CO937="",CO937=0,CO937=4),"",IF(RAND()&lt;$B$2,CO937+1,CO937-1))</f>
        <v/>
      </c>
      <c r="CQ937" s="6" t="str" cm="1">
        <f t="array" aca="1" ref="CQ937" ca="1">IF(OR(CP937="",CP937=0,CP937=4),"",IF(RAND()&lt;$B$2,CP937+1,CP937-1))</f>
        <v/>
      </c>
      <c r="CR937" s="6" t="str" cm="1">
        <f t="array" aca="1" ref="CR937" ca="1">IF(OR(CQ937="",CQ937=0,CQ937=4),"",IF(RAND()&lt;$B$2,CQ937+1,CQ937-1))</f>
        <v/>
      </c>
      <c r="CS937" s="6" t="str" cm="1">
        <f t="array" aca="1" ref="CS937" ca="1">IF(OR(CR937="",CR937=0,CR937=4),"",IF(RAND()&lt;$B$2,CR937+1,CR937-1))</f>
        <v/>
      </c>
      <c r="CT937" s="6" t="str" cm="1">
        <f t="array" aca="1" ref="CT937" ca="1">IF(OR(CS937="",CS937=0,CS937=4),"",IF(RAND()&lt;$B$2,CS937+1,CS937-1))</f>
        <v/>
      </c>
      <c r="CU937" s="6" t="str" cm="1">
        <f t="array" aca="1" ref="CU937" ca="1">IF(OR(CT937="",CT937=0,CT937=4),"",IF(RAND()&lt;$B$2,CT937+1,CT937-1))</f>
        <v/>
      </c>
      <c r="CV937" s="6" t="str" cm="1">
        <f t="array" aca="1" ref="CV937" ca="1">IF(OR(CU937="",CU937=0,CU937=4),"",IF(RAND()&lt;$B$2,CU937+1,CU937-1))</f>
        <v/>
      </c>
      <c r="CW937" s="6" t="str" cm="1">
        <f t="array" aca="1" ref="CW937" ca="1">IF(OR(CV937="",CV937=0,CV937=4),"",IF(RAND()&lt;$B$2,CV937+1,CV937-1))</f>
        <v/>
      </c>
      <c r="CX937" s="6" t="str" cm="1">
        <f t="array" aca="1" ref="CX937" ca="1">IF(OR(CW937="",CW937=0,CW937=4),"",IF(RAND()&lt;$B$2,CW937+1,CW937-1))</f>
        <v/>
      </c>
      <c r="CY937" s="6" t="str" cm="1">
        <f t="array" aca="1" ref="CY937" ca="1">IF(OR(CX937="",CX937=0,CX937=4),"",IF(RAND()&lt;$B$2,CX937+1,CX937-1))</f>
        <v/>
      </c>
      <c r="CZ937" s="6" t="str" cm="1">
        <f t="array" aca="1" ref="CZ937" ca="1">IF(OR(CY937="",CY937=0,CY937=4),"",IF(RAND()&lt;$B$2,CY937+1,CY937-1))</f>
        <v/>
      </c>
      <c r="DA937" s="6" t="str" cm="1">
        <f t="array" aca="1" ref="DA937" ca="1">IF(OR(CZ937="",CZ937=0,CZ937=4),"",IF(RAND()&lt;$B$2,CZ937+1,CZ937-1))</f>
        <v/>
      </c>
      <c r="DB937" s="9" t="str" cm="1">
        <f t="array" aca="1" ref="DB937" ca="1">IF(OR(DA937="",DA937=0,DA937=4),"",IF(RAND()&lt;$B$2,DA937+1,DA937-1))</f>
        <v/>
      </c>
      <c r="DC937" s="22" t="str" cm="1">
        <f t="array" aca="1" ref="DC937" ca="1">IF(OR(DB937="",DB937=0,DB937=4),"",IF(RAND()&lt;$B$2,DB937+1,DB937-1))</f>
        <v/>
      </c>
    </row>
    <row r="938" spans="1:107" ht="26" customHeight="1" x14ac:dyDescent="0.2">
      <c r="A938" s="6"/>
      <c r="B938" s="6"/>
      <c r="C938" s="6"/>
      <c r="D938" s="6"/>
      <c r="E938" s="16" cm="1">
        <f t="array" aca="1" ref="E938" ca="1">COUNTIF(H938:DC938,4)</f>
        <v>1</v>
      </c>
      <c r="F938" s="17" cm="1">
        <f t="array" ref="F938">F937+1</f>
        <v>937</v>
      </c>
      <c r="G938" s="18">
        <v>2</v>
      </c>
      <c r="H938" s="4" cm="1">
        <f t="array" aca="1" ref="H938" ca="1">IF(OR(G938="",G938=0,G938=4),"",IF(RAND()&lt;$B$2,G938+1,G938-1))</f>
        <v>1</v>
      </c>
      <c r="I938" s="4" cm="1">
        <f t="array" aca="1" ref="I938" ca="1">IF(OR(H938="",H938=0,H938=4),"",IF(RAND()&lt;$B$2,H938+1,H938-1))</f>
        <v>2</v>
      </c>
      <c r="J938" s="4" cm="1">
        <f t="array" aca="1" ref="J938" ca="1">IF(OR(I938="",I938=0,I938=4),"",IF(RAND()&lt;$B$2,I938+1,I938-1))</f>
        <v>3</v>
      </c>
      <c r="K938" s="4" cm="1">
        <f t="array" aca="1" ref="K938" ca="1">IF(OR(J938="",J938=0,J938=4),"",IF(RAND()&lt;$B$2,J938+1,J938-1))</f>
        <v>4</v>
      </c>
      <c r="L938" s="4" t="str" cm="1">
        <f t="array" aca="1" ref="L938" ca="1">IF(OR(K938="",K938=0,K938=4),"",IF(RAND()&lt;$B$2,K938+1,K938-1))</f>
        <v/>
      </c>
      <c r="M938" s="4" t="str" cm="1">
        <f t="array" aca="1" ref="M938" ca="1">IF(OR(L938="",L938=0,L938=4),"",IF(RAND()&lt;$B$2,L938+1,L938-1))</f>
        <v/>
      </c>
      <c r="N938" s="6" t="str" cm="1">
        <f t="array" aca="1" ref="N938" ca="1">IF(OR(M938="",M938=0,M938=4),"",IF(RAND()&lt;$B$2,M938+1,M938-1))</f>
        <v/>
      </c>
      <c r="O938" s="6" t="str" cm="1">
        <f t="array" aca="1" ref="O938" ca="1">IF(OR(N938="",N938=0,N938=4),"",IF(RAND()&lt;$B$2,N938+1,N938-1))</f>
        <v/>
      </c>
      <c r="P938" s="6" t="str" cm="1">
        <f t="array" aca="1" ref="P938" ca="1">IF(OR(O938="",O938=0,O938=4),"",IF(RAND()&lt;$B$2,O938+1,O938-1))</f>
        <v/>
      </c>
      <c r="Q938" s="6" t="str" cm="1">
        <f t="array" aca="1" ref="Q938" ca="1">IF(OR(P938="",P938=0,P938=4),"",IF(RAND()&lt;$B$2,P938+1,P938-1))</f>
        <v/>
      </c>
      <c r="R938" s="6" t="str" cm="1">
        <f t="array" aca="1" ref="R938" ca="1">IF(OR(Q938="",Q938=0,Q938=4),"",IF(RAND()&lt;$B$2,Q938+1,Q938-1))</f>
        <v/>
      </c>
      <c r="S938" s="6" t="str" cm="1">
        <f t="array" aca="1" ref="S938" ca="1">IF(OR(R938="",R938=0,R938=4),"",IF(RAND()&lt;$B$2,R938+1,R938-1))</f>
        <v/>
      </c>
      <c r="T938" s="6" t="str" cm="1">
        <f t="array" aca="1" ref="T938" ca="1">IF(OR(S938="",S938=0,S938=4),"",IF(RAND()&lt;$B$2,S938+1,S938-1))</f>
        <v/>
      </c>
      <c r="U938" s="6" t="str" cm="1">
        <f t="array" aca="1" ref="U938" ca="1">IF(OR(T938="",T938=0,T938=4),"",IF(RAND()&lt;$B$2,T938+1,T938-1))</f>
        <v/>
      </c>
      <c r="V938" s="6" t="str" cm="1">
        <f t="array" aca="1" ref="V938" ca="1">IF(OR(U938="",U938=0,U938=4),"",IF(RAND()&lt;$B$2,U938+1,U938-1))</f>
        <v/>
      </c>
      <c r="W938" s="6" t="str" cm="1">
        <f t="array" aca="1" ref="W938" ca="1">IF(OR(V938="",V938=0,V938=4),"",IF(RAND()&lt;$B$2,V938+1,V938-1))</f>
        <v/>
      </c>
      <c r="X938" s="6" t="str" cm="1">
        <f t="array" aca="1" ref="X938" ca="1">IF(OR(W938="",W938=0,W938=4),"",IF(RAND()&lt;$B$2,W938+1,W938-1))</f>
        <v/>
      </c>
      <c r="Y938" s="6" t="str" cm="1">
        <f t="array" aca="1" ref="Y938" ca="1">IF(OR(X938="",X938=0,X938=4),"",IF(RAND()&lt;$B$2,X938+1,X938-1))</f>
        <v/>
      </c>
      <c r="Z938" s="6" t="str" cm="1">
        <f t="array" aca="1" ref="Z938" ca="1">IF(OR(Y938="",Y938=0,Y938=4),"",IF(RAND()&lt;$B$2,Y938+1,Y938-1))</f>
        <v/>
      </c>
      <c r="AA938" s="6" t="str" cm="1">
        <f t="array" aca="1" ref="AA938" ca="1">IF(OR(Z938="",Z938=0,Z938=4),"",IF(RAND()&lt;$B$2,Z938+1,Z938-1))</f>
        <v/>
      </c>
      <c r="AB938" s="6" t="str" cm="1">
        <f t="array" aca="1" ref="AB938" ca="1">IF(OR(AA938="",AA938=0,AA938=4),"",IF(RAND()&lt;$B$2,AA938+1,AA938-1))</f>
        <v/>
      </c>
      <c r="AC938" s="6" t="str" cm="1">
        <f t="array" aca="1" ref="AC938" ca="1">IF(OR(AB938="",AB938=0,AB938=4),"",IF(RAND()&lt;$B$2,AB938+1,AB938-1))</f>
        <v/>
      </c>
      <c r="AD938" s="6" t="str" cm="1">
        <f t="array" aca="1" ref="AD938" ca="1">IF(OR(AC938="",AC938=0,AC938=4),"",IF(RAND()&lt;$B$2,AC938+1,AC938-1))</f>
        <v/>
      </c>
      <c r="AE938" s="6" t="str" cm="1">
        <f t="array" aca="1" ref="AE938" ca="1">IF(OR(AD938="",AD938=0,AD938=4),"",IF(RAND()&lt;$B$2,AD938+1,AD938-1))</f>
        <v/>
      </c>
      <c r="AF938" s="6" t="str" cm="1">
        <f t="array" aca="1" ref="AF938" ca="1">IF(OR(AE938="",AE938=0,AE938=4),"",IF(RAND()&lt;$B$2,AE938+1,AE938-1))</f>
        <v/>
      </c>
      <c r="AG938" s="6" t="str" cm="1">
        <f t="array" aca="1" ref="AG938" ca="1">IF(OR(AF938="",AF938=0,AF938=4),"",IF(RAND()&lt;$B$2,AF938+1,AF938-1))</f>
        <v/>
      </c>
      <c r="AH938" s="6" t="str" cm="1">
        <f t="array" aca="1" ref="AH938" ca="1">IF(OR(AG938="",AG938=0,AG938=4),"",IF(RAND()&lt;$B$2,AG938+1,AG938-1))</f>
        <v/>
      </c>
      <c r="AI938" s="6" t="str" cm="1">
        <f t="array" aca="1" ref="AI938" ca="1">IF(OR(AH938="",AH938=0,AH938=4),"",IF(RAND()&lt;$B$2,AH938+1,AH938-1))</f>
        <v/>
      </c>
      <c r="AJ938" s="6" t="str" cm="1">
        <f t="array" aca="1" ref="AJ938" ca="1">IF(OR(AI938="",AI938=0,AI938=4),"",IF(RAND()&lt;$B$2,AI938+1,AI938-1))</f>
        <v/>
      </c>
      <c r="AK938" s="6" t="str" cm="1">
        <f t="array" aca="1" ref="AK938" ca="1">IF(OR(AJ938="",AJ938=0,AJ938=4),"",IF(RAND()&lt;$B$2,AJ938+1,AJ938-1))</f>
        <v/>
      </c>
      <c r="AL938" s="6" t="str" cm="1">
        <f t="array" aca="1" ref="AL938" ca="1">IF(OR(AK938="",AK938=0,AK938=4),"",IF(RAND()&lt;$B$2,AK938+1,AK938-1))</f>
        <v/>
      </c>
      <c r="AM938" s="6" t="str" cm="1">
        <f t="array" aca="1" ref="AM938" ca="1">IF(OR(AL938="",AL938=0,AL938=4),"",IF(RAND()&lt;$B$2,AL938+1,AL938-1))</f>
        <v/>
      </c>
      <c r="AN938" s="6" t="str" cm="1">
        <f t="array" aca="1" ref="AN938" ca="1">IF(OR(AM938="",AM938=0,AM938=4),"",IF(RAND()&lt;$B$2,AM938+1,AM938-1))</f>
        <v/>
      </c>
      <c r="AO938" s="6" t="str" cm="1">
        <f t="array" aca="1" ref="AO938" ca="1">IF(OR(AN938="",AN938=0,AN938=4),"",IF(RAND()&lt;$B$2,AN938+1,AN938-1))</f>
        <v/>
      </c>
      <c r="AP938" s="6" t="str" cm="1">
        <f t="array" aca="1" ref="AP938" ca="1">IF(OR(AO938="",AO938=0,AO938=4),"",IF(RAND()&lt;$B$2,AO938+1,AO938-1))</f>
        <v/>
      </c>
      <c r="AQ938" s="6" t="str" cm="1">
        <f t="array" aca="1" ref="AQ938" ca="1">IF(OR(AP938="",AP938=0,AP938=4),"",IF(RAND()&lt;$B$2,AP938+1,AP938-1))</f>
        <v/>
      </c>
      <c r="AR938" s="6" t="str" cm="1">
        <f t="array" aca="1" ref="AR938" ca="1">IF(OR(AQ938="",AQ938=0,AQ938=4),"",IF(RAND()&lt;$B$2,AQ938+1,AQ938-1))</f>
        <v/>
      </c>
      <c r="AS938" s="6" t="str" cm="1">
        <f t="array" aca="1" ref="AS938" ca="1">IF(OR(AR938="",AR938=0,AR938=4),"",IF(RAND()&lt;$B$2,AR938+1,AR938-1))</f>
        <v/>
      </c>
      <c r="AT938" s="6" t="str" cm="1">
        <f t="array" aca="1" ref="AT938" ca="1">IF(OR(AS938="",AS938=0,AS938=4),"",IF(RAND()&lt;$B$2,AS938+1,AS938-1))</f>
        <v/>
      </c>
      <c r="AU938" s="6" t="str" cm="1">
        <f t="array" aca="1" ref="AU938" ca="1">IF(OR(AT938="",AT938=0,AT938=4),"",IF(RAND()&lt;$B$2,AT938+1,AT938-1))</f>
        <v/>
      </c>
      <c r="AV938" s="6" t="str" cm="1">
        <f t="array" aca="1" ref="AV938" ca="1">IF(OR(AU938="",AU938=0,AU938=4),"",IF(RAND()&lt;$B$2,AU938+1,AU938-1))</f>
        <v/>
      </c>
      <c r="AW938" s="6" t="str" cm="1">
        <f t="array" aca="1" ref="AW938" ca="1">IF(OR(AV938="",AV938=0,AV938=4),"",IF(RAND()&lt;$B$2,AV938+1,AV938-1))</f>
        <v/>
      </c>
      <c r="AX938" s="6" t="str" cm="1">
        <f t="array" aca="1" ref="AX938" ca="1">IF(OR(AW938="",AW938=0,AW938=4),"",IF(RAND()&lt;$B$2,AW938+1,AW938-1))</f>
        <v/>
      </c>
      <c r="AY938" s="6" t="str" cm="1">
        <f t="array" aca="1" ref="AY938" ca="1">IF(OR(AX938="",AX938=0,AX938=4),"",IF(RAND()&lt;$B$2,AX938+1,AX938-1))</f>
        <v/>
      </c>
      <c r="AZ938" s="6" t="str" cm="1">
        <f t="array" aca="1" ref="AZ938" ca="1">IF(OR(AY938="",AY938=0,AY938=4),"",IF(RAND()&lt;$B$2,AY938+1,AY938-1))</f>
        <v/>
      </c>
      <c r="BA938" s="6" t="str" cm="1">
        <f t="array" aca="1" ref="BA938" ca="1">IF(OR(AZ938="",AZ938=0,AZ938=4),"",IF(RAND()&lt;$B$2,AZ938+1,AZ938-1))</f>
        <v/>
      </c>
      <c r="BB938" s="6" t="str" cm="1">
        <f t="array" aca="1" ref="BB938" ca="1">IF(OR(BA938="",BA938=0,BA938=4),"",IF(RAND()&lt;$B$2,BA938+1,BA938-1))</f>
        <v/>
      </c>
      <c r="BC938" s="6" t="str" cm="1">
        <f t="array" aca="1" ref="BC938" ca="1">IF(OR(BB938="",BB938=0,BB938=4),"",IF(RAND()&lt;$B$2,BB938+1,BB938-1))</f>
        <v/>
      </c>
      <c r="BD938" s="6" t="str" cm="1">
        <f t="array" aca="1" ref="BD938" ca="1">IF(OR(BC938="",BC938=0,BC938=4),"",IF(RAND()&lt;$B$2,BC938+1,BC938-1))</f>
        <v/>
      </c>
      <c r="BE938" s="6" t="str" cm="1">
        <f t="array" aca="1" ref="BE938" ca="1">IF(OR(BD938="",BD938=0,BD938=4),"",IF(RAND()&lt;$B$2,BD938+1,BD938-1))</f>
        <v/>
      </c>
      <c r="BF938" s="6" t="str" cm="1">
        <f t="array" aca="1" ref="BF938" ca="1">IF(OR(BE938="",BE938=0,BE938=4),"",IF(RAND()&lt;$B$2,BE938+1,BE938-1))</f>
        <v/>
      </c>
      <c r="BG938" s="6" t="str" cm="1">
        <f t="array" aca="1" ref="BG938" ca="1">IF(OR(BF938="",BF938=0,BF938=4),"",IF(RAND()&lt;$B$2,BF938+1,BF938-1))</f>
        <v/>
      </c>
      <c r="BH938" s="6" t="str" cm="1">
        <f t="array" aca="1" ref="BH938" ca="1">IF(OR(BG938="",BG938=0,BG938=4),"",IF(RAND()&lt;$B$2,BG938+1,BG938-1))</f>
        <v/>
      </c>
      <c r="BI938" s="6" t="str" cm="1">
        <f t="array" aca="1" ref="BI938" ca="1">IF(OR(BH938="",BH938=0,BH938=4),"",IF(RAND()&lt;$B$2,BH938+1,BH938-1))</f>
        <v/>
      </c>
      <c r="BJ938" s="6" t="str" cm="1">
        <f t="array" aca="1" ref="BJ938" ca="1">IF(OR(BI938="",BI938=0,BI938=4),"",IF(RAND()&lt;$B$2,BI938+1,BI938-1))</f>
        <v/>
      </c>
      <c r="BK938" s="6" t="str" cm="1">
        <f t="array" aca="1" ref="BK938" ca="1">IF(OR(BJ938="",BJ938=0,BJ938=4),"",IF(RAND()&lt;$B$2,BJ938+1,BJ938-1))</f>
        <v/>
      </c>
      <c r="BL938" s="6" t="str" cm="1">
        <f t="array" aca="1" ref="BL938" ca="1">IF(OR(BK938="",BK938=0,BK938=4),"",IF(RAND()&lt;$B$2,BK938+1,BK938-1))</f>
        <v/>
      </c>
      <c r="BM938" s="6" t="str" cm="1">
        <f t="array" aca="1" ref="BM938" ca="1">IF(OR(BL938="",BL938=0,BL938=4),"",IF(RAND()&lt;$B$2,BL938+1,BL938-1))</f>
        <v/>
      </c>
      <c r="BN938" s="6" t="str" cm="1">
        <f t="array" aca="1" ref="BN938" ca="1">IF(OR(BM938="",BM938=0,BM938=4),"",IF(RAND()&lt;$B$2,BM938+1,BM938-1))</f>
        <v/>
      </c>
      <c r="BO938" s="6" t="str" cm="1">
        <f t="array" aca="1" ref="BO938" ca="1">IF(OR(BN938="",BN938=0,BN938=4),"",IF(RAND()&lt;$B$2,BN938+1,BN938-1))</f>
        <v/>
      </c>
      <c r="BP938" s="6" t="str" cm="1">
        <f t="array" aca="1" ref="BP938" ca="1">IF(OR(BO938="",BO938=0,BO938=4),"",IF(RAND()&lt;$B$2,BO938+1,BO938-1))</f>
        <v/>
      </c>
      <c r="BQ938" s="6" t="str" cm="1">
        <f t="array" aca="1" ref="BQ938" ca="1">IF(OR(BP938="",BP938=0,BP938=4),"",IF(RAND()&lt;$B$2,BP938+1,BP938-1))</f>
        <v/>
      </c>
      <c r="BR938" s="6" t="str" cm="1">
        <f t="array" aca="1" ref="BR938" ca="1">IF(OR(BQ938="",BQ938=0,BQ938=4),"",IF(RAND()&lt;$B$2,BQ938+1,BQ938-1))</f>
        <v/>
      </c>
      <c r="BS938" s="6" t="str" cm="1">
        <f t="array" aca="1" ref="BS938" ca="1">IF(OR(BR938="",BR938=0,BR938=4),"",IF(RAND()&lt;$B$2,BR938+1,BR938-1))</f>
        <v/>
      </c>
      <c r="BT938" s="6" t="str" cm="1">
        <f t="array" aca="1" ref="BT938" ca="1">IF(OR(BS938="",BS938=0,BS938=4),"",IF(RAND()&lt;$B$2,BS938+1,BS938-1))</f>
        <v/>
      </c>
      <c r="BU938" s="6" t="str" cm="1">
        <f t="array" aca="1" ref="BU938" ca="1">IF(OR(BT938="",BT938=0,BT938=4),"",IF(RAND()&lt;$B$2,BT938+1,BT938-1))</f>
        <v/>
      </c>
      <c r="BV938" s="6" t="str" cm="1">
        <f t="array" aca="1" ref="BV938" ca="1">IF(OR(BU938="",BU938=0,BU938=4),"",IF(RAND()&lt;$B$2,BU938+1,BU938-1))</f>
        <v/>
      </c>
      <c r="BW938" s="6" t="str" cm="1">
        <f t="array" aca="1" ref="BW938" ca="1">IF(OR(BV938="",BV938=0,BV938=4),"",IF(RAND()&lt;$B$2,BV938+1,BV938-1))</f>
        <v/>
      </c>
      <c r="BX938" s="6" t="str" cm="1">
        <f t="array" aca="1" ref="BX938" ca="1">IF(OR(BW938="",BW938=0,BW938=4),"",IF(RAND()&lt;$B$2,BW938+1,BW938-1))</f>
        <v/>
      </c>
      <c r="BY938" s="6" t="str" cm="1">
        <f t="array" aca="1" ref="BY938" ca="1">IF(OR(BX938="",BX938=0,BX938=4),"",IF(RAND()&lt;$B$2,BX938+1,BX938-1))</f>
        <v/>
      </c>
      <c r="BZ938" s="6" t="str" cm="1">
        <f t="array" aca="1" ref="BZ938" ca="1">IF(OR(BY938="",BY938=0,BY938=4),"",IF(RAND()&lt;$B$2,BY938+1,BY938-1))</f>
        <v/>
      </c>
      <c r="CA938" s="6" t="str" cm="1">
        <f t="array" aca="1" ref="CA938" ca="1">IF(OR(BZ938="",BZ938=0,BZ938=4),"",IF(RAND()&lt;$B$2,BZ938+1,BZ938-1))</f>
        <v/>
      </c>
      <c r="CB938" s="6" t="str" cm="1">
        <f t="array" aca="1" ref="CB938" ca="1">IF(OR(CA938="",CA938=0,CA938=4),"",IF(RAND()&lt;$B$2,CA938+1,CA938-1))</f>
        <v/>
      </c>
      <c r="CC938" s="6" t="str" cm="1">
        <f t="array" aca="1" ref="CC938" ca="1">IF(OR(CB938="",CB938=0,CB938=4),"",IF(RAND()&lt;$B$2,CB938+1,CB938-1))</f>
        <v/>
      </c>
      <c r="CD938" s="6" t="str" cm="1">
        <f t="array" aca="1" ref="CD938" ca="1">IF(OR(CC938="",CC938=0,CC938=4),"",IF(RAND()&lt;$B$2,CC938+1,CC938-1))</f>
        <v/>
      </c>
      <c r="CE938" s="6" t="str" cm="1">
        <f t="array" aca="1" ref="CE938" ca="1">IF(OR(CD938="",CD938=0,CD938=4),"",IF(RAND()&lt;$B$2,CD938+1,CD938-1))</f>
        <v/>
      </c>
      <c r="CF938" s="6" t="str" cm="1">
        <f t="array" aca="1" ref="CF938" ca="1">IF(OR(CE938="",CE938=0,CE938=4),"",IF(RAND()&lt;$B$2,CE938+1,CE938-1))</f>
        <v/>
      </c>
      <c r="CG938" s="6" t="str" cm="1">
        <f t="array" aca="1" ref="CG938" ca="1">IF(OR(CF938="",CF938=0,CF938=4),"",IF(RAND()&lt;$B$2,CF938+1,CF938-1))</f>
        <v/>
      </c>
      <c r="CH938" s="6" t="str" cm="1">
        <f t="array" aca="1" ref="CH938" ca="1">IF(OR(CG938="",CG938=0,CG938=4),"",IF(RAND()&lt;$B$2,CG938+1,CG938-1))</f>
        <v/>
      </c>
      <c r="CI938" s="6" t="str" cm="1">
        <f t="array" aca="1" ref="CI938" ca="1">IF(OR(CH938="",CH938=0,CH938=4),"",IF(RAND()&lt;$B$2,CH938+1,CH938-1))</f>
        <v/>
      </c>
      <c r="CJ938" s="6" t="str" cm="1">
        <f t="array" aca="1" ref="CJ938" ca="1">IF(OR(CI938="",CI938=0,CI938=4),"",IF(RAND()&lt;$B$2,CI938+1,CI938-1))</f>
        <v/>
      </c>
      <c r="CK938" s="6" t="str" cm="1">
        <f t="array" aca="1" ref="CK938" ca="1">IF(OR(CJ938="",CJ938=0,CJ938=4),"",IF(RAND()&lt;$B$2,CJ938+1,CJ938-1))</f>
        <v/>
      </c>
      <c r="CL938" s="6" t="str" cm="1">
        <f t="array" aca="1" ref="CL938" ca="1">IF(OR(CK938="",CK938=0,CK938=4),"",IF(RAND()&lt;$B$2,CK938+1,CK938-1))</f>
        <v/>
      </c>
      <c r="CM938" s="6" t="str" cm="1">
        <f t="array" aca="1" ref="CM938" ca="1">IF(OR(CL938="",CL938=0,CL938=4),"",IF(RAND()&lt;$B$2,CL938+1,CL938-1))</f>
        <v/>
      </c>
      <c r="CN938" s="6" t="str" cm="1">
        <f t="array" aca="1" ref="CN938" ca="1">IF(OR(CM938="",CM938=0,CM938=4),"",IF(RAND()&lt;$B$2,CM938+1,CM938-1))</f>
        <v/>
      </c>
      <c r="CO938" s="6" t="str" cm="1">
        <f t="array" aca="1" ref="CO938" ca="1">IF(OR(CN938="",CN938=0,CN938=4),"",IF(RAND()&lt;$B$2,CN938+1,CN938-1))</f>
        <v/>
      </c>
      <c r="CP938" s="6" t="str" cm="1">
        <f t="array" aca="1" ref="CP938" ca="1">IF(OR(CO938="",CO938=0,CO938=4),"",IF(RAND()&lt;$B$2,CO938+1,CO938-1))</f>
        <v/>
      </c>
      <c r="CQ938" s="6" t="str" cm="1">
        <f t="array" aca="1" ref="CQ938" ca="1">IF(OR(CP938="",CP938=0,CP938=4),"",IF(RAND()&lt;$B$2,CP938+1,CP938-1))</f>
        <v/>
      </c>
      <c r="CR938" s="6" t="str" cm="1">
        <f t="array" aca="1" ref="CR938" ca="1">IF(OR(CQ938="",CQ938=0,CQ938=4),"",IF(RAND()&lt;$B$2,CQ938+1,CQ938-1))</f>
        <v/>
      </c>
      <c r="CS938" s="6" t="str" cm="1">
        <f t="array" aca="1" ref="CS938" ca="1">IF(OR(CR938="",CR938=0,CR938=4),"",IF(RAND()&lt;$B$2,CR938+1,CR938-1))</f>
        <v/>
      </c>
      <c r="CT938" s="6" t="str" cm="1">
        <f t="array" aca="1" ref="CT938" ca="1">IF(OR(CS938="",CS938=0,CS938=4),"",IF(RAND()&lt;$B$2,CS938+1,CS938-1))</f>
        <v/>
      </c>
      <c r="CU938" s="6" t="str" cm="1">
        <f t="array" aca="1" ref="CU938" ca="1">IF(OR(CT938="",CT938=0,CT938=4),"",IF(RAND()&lt;$B$2,CT938+1,CT938-1))</f>
        <v/>
      </c>
      <c r="CV938" s="6" t="str" cm="1">
        <f t="array" aca="1" ref="CV938" ca="1">IF(OR(CU938="",CU938=0,CU938=4),"",IF(RAND()&lt;$B$2,CU938+1,CU938-1))</f>
        <v/>
      </c>
      <c r="CW938" s="6" t="str" cm="1">
        <f t="array" aca="1" ref="CW938" ca="1">IF(OR(CV938="",CV938=0,CV938=4),"",IF(RAND()&lt;$B$2,CV938+1,CV938-1))</f>
        <v/>
      </c>
      <c r="CX938" s="6" t="str" cm="1">
        <f t="array" aca="1" ref="CX938" ca="1">IF(OR(CW938="",CW938=0,CW938=4),"",IF(RAND()&lt;$B$2,CW938+1,CW938-1))</f>
        <v/>
      </c>
      <c r="CY938" s="6" t="str" cm="1">
        <f t="array" aca="1" ref="CY938" ca="1">IF(OR(CX938="",CX938=0,CX938=4),"",IF(RAND()&lt;$B$2,CX938+1,CX938-1))</f>
        <v/>
      </c>
      <c r="CZ938" s="6" t="str" cm="1">
        <f t="array" aca="1" ref="CZ938" ca="1">IF(OR(CY938="",CY938=0,CY938=4),"",IF(RAND()&lt;$B$2,CY938+1,CY938-1))</f>
        <v/>
      </c>
      <c r="DA938" s="6" t="str" cm="1">
        <f t="array" aca="1" ref="DA938" ca="1">IF(OR(CZ938="",CZ938=0,CZ938=4),"",IF(RAND()&lt;$B$2,CZ938+1,CZ938-1))</f>
        <v/>
      </c>
      <c r="DB938" s="9" t="str" cm="1">
        <f t="array" aca="1" ref="DB938" ca="1">IF(OR(DA938="",DA938=0,DA938=4),"",IF(RAND()&lt;$B$2,DA938+1,DA938-1))</f>
        <v/>
      </c>
      <c r="DC938" s="22" t="str" cm="1">
        <f t="array" aca="1" ref="DC938" ca="1">IF(OR(DB938="",DB938=0,DB938=4),"",IF(RAND()&lt;$B$2,DB938+1,DB938-1))</f>
        <v/>
      </c>
    </row>
    <row r="939" spans="1:107" ht="26" customHeight="1" x14ac:dyDescent="0.2">
      <c r="A939" s="6"/>
      <c r="B939" s="6"/>
      <c r="C939" s="6"/>
      <c r="D939" s="6"/>
      <c r="E939" s="16" cm="1">
        <f t="array" aca="1" ref="E939" ca="1">COUNTIF(H939:DC939,4)</f>
        <v>0</v>
      </c>
      <c r="F939" s="17" cm="1">
        <f t="array" ref="F939">F938+1</f>
        <v>938</v>
      </c>
      <c r="G939" s="18">
        <v>2</v>
      </c>
      <c r="H939" s="4" cm="1">
        <f t="array" aca="1" ref="H939" ca="1">IF(OR(G939="",G939=0,G939=4),"",IF(RAND()&lt;$B$2,G939+1,G939-1))</f>
        <v>1</v>
      </c>
      <c r="I939" s="4" cm="1">
        <f t="array" aca="1" ref="I939" ca="1">IF(OR(H939="",H939=0,H939=4),"",IF(RAND()&lt;$B$2,H939+1,H939-1))</f>
        <v>0</v>
      </c>
      <c r="J939" s="4" t="str" cm="1">
        <f t="array" aca="1" ref="J939" ca="1">IF(OR(I939="",I939=0,I939=4),"",IF(RAND()&lt;$B$2,I939+1,I939-1))</f>
        <v/>
      </c>
      <c r="K939" s="4" t="str" cm="1">
        <f t="array" aca="1" ref="K939" ca="1">IF(OR(J939="",J939=0,J939=4),"",IF(RAND()&lt;$B$2,J939+1,J939-1))</f>
        <v/>
      </c>
      <c r="L939" s="6" t="str" cm="1">
        <f t="array" aca="1" ref="L939" ca="1">IF(OR(K939="",K939=0,K939=4),"",IF(RAND()&lt;$B$2,K939+1,K939-1))</f>
        <v/>
      </c>
      <c r="M939" s="6" t="str" cm="1">
        <f t="array" aca="1" ref="M939" ca="1">IF(OR(L939="",L939=0,L939=4),"",IF(RAND()&lt;$B$2,L939+1,L939-1))</f>
        <v/>
      </c>
      <c r="N939" s="6" t="str" cm="1">
        <f t="array" aca="1" ref="N939" ca="1">IF(OR(M939="",M939=0,M939=4),"",IF(RAND()&lt;$B$2,M939+1,M939-1))</f>
        <v/>
      </c>
      <c r="O939" s="6" t="str" cm="1">
        <f t="array" aca="1" ref="O939" ca="1">IF(OR(N939="",N939=0,N939=4),"",IF(RAND()&lt;$B$2,N939+1,N939-1))</f>
        <v/>
      </c>
      <c r="P939" s="6" t="str" cm="1">
        <f t="array" aca="1" ref="P939" ca="1">IF(OR(O939="",O939=0,O939=4),"",IF(RAND()&lt;$B$2,O939+1,O939-1))</f>
        <v/>
      </c>
      <c r="Q939" s="6" t="str" cm="1">
        <f t="array" aca="1" ref="Q939" ca="1">IF(OR(P939="",P939=0,P939=4),"",IF(RAND()&lt;$B$2,P939+1,P939-1))</f>
        <v/>
      </c>
      <c r="R939" s="6" t="str" cm="1">
        <f t="array" aca="1" ref="R939" ca="1">IF(OR(Q939="",Q939=0,Q939=4),"",IF(RAND()&lt;$B$2,Q939+1,Q939-1))</f>
        <v/>
      </c>
      <c r="S939" s="6" t="str" cm="1">
        <f t="array" aca="1" ref="S939" ca="1">IF(OR(R939="",R939=0,R939=4),"",IF(RAND()&lt;$B$2,R939+1,R939-1))</f>
        <v/>
      </c>
      <c r="T939" s="6" t="str" cm="1">
        <f t="array" aca="1" ref="T939" ca="1">IF(OR(S939="",S939=0,S939=4),"",IF(RAND()&lt;$B$2,S939+1,S939-1))</f>
        <v/>
      </c>
      <c r="U939" s="6" t="str" cm="1">
        <f t="array" aca="1" ref="U939" ca="1">IF(OR(T939="",T939=0,T939=4),"",IF(RAND()&lt;$B$2,T939+1,T939-1))</f>
        <v/>
      </c>
      <c r="V939" s="6" t="str" cm="1">
        <f t="array" aca="1" ref="V939" ca="1">IF(OR(U939="",U939=0,U939=4),"",IF(RAND()&lt;$B$2,U939+1,U939-1))</f>
        <v/>
      </c>
      <c r="W939" s="6" t="str" cm="1">
        <f t="array" aca="1" ref="W939" ca="1">IF(OR(V939="",V939=0,V939=4),"",IF(RAND()&lt;$B$2,V939+1,V939-1))</f>
        <v/>
      </c>
      <c r="X939" s="6" t="str" cm="1">
        <f t="array" aca="1" ref="X939" ca="1">IF(OR(W939="",W939=0,W939=4),"",IF(RAND()&lt;$B$2,W939+1,W939-1))</f>
        <v/>
      </c>
      <c r="Y939" s="6" t="str" cm="1">
        <f t="array" aca="1" ref="Y939" ca="1">IF(OR(X939="",X939=0,X939=4),"",IF(RAND()&lt;$B$2,X939+1,X939-1))</f>
        <v/>
      </c>
      <c r="Z939" s="6" t="str" cm="1">
        <f t="array" aca="1" ref="Z939" ca="1">IF(OR(Y939="",Y939=0,Y939=4),"",IF(RAND()&lt;$B$2,Y939+1,Y939-1))</f>
        <v/>
      </c>
      <c r="AA939" s="6" t="str" cm="1">
        <f t="array" aca="1" ref="AA939" ca="1">IF(OR(Z939="",Z939=0,Z939=4),"",IF(RAND()&lt;$B$2,Z939+1,Z939-1))</f>
        <v/>
      </c>
      <c r="AB939" s="6" t="str" cm="1">
        <f t="array" aca="1" ref="AB939" ca="1">IF(OR(AA939="",AA939=0,AA939=4),"",IF(RAND()&lt;$B$2,AA939+1,AA939-1))</f>
        <v/>
      </c>
      <c r="AC939" s="6" t="str" cm="1">
        <f t="array" aca="1" ref="AC939" ca="1">IF(OR(AB939="",AB939=0,AB939=4),"",IF(RAND()&lt;$B$2,AB939+1,AB939-1))</f>
        <v/>
      </c>
      <c r="AD939" s="6" t="str" cm="1">
        <f t="array" aca="1" ref="AD939" ca="1">IF(OR(AC939="",AC939=0,AC939=4),"",IF(RAND()&lt;$B$2,AC939+1,AC939-1))</f>
        <v/>
      </c>
      <c r="AE939" s="6" t="str" cm="1">
        <f t="array" aca="1" ref="AE939" ca="1">IF(OR(AD939="",AD939=0,AD939=4),"",IF(RAND()&lt;$B$2,AD939+1,AD939-1))</f>
        <v/>
      </c>
      <c r="AF939" s="6" t="str" cm="1">
        <f t="array" aca="1" ref="AF939" ca="1">IF(OR(AE939="",AE939=0,AE939=4),"",IF(RAND()&lt;$B$2,AE939+1,AE939-1))</f>
        <v/>
      </c>
      <c r="AG939" s="6" t="str" cm="1">
        <f t="array" aca="1" ref="AG939" ca="1">IF(OR(AF939="",AF939=0,AF939=4),"",IF(RAND()&lt;$B$2,AF939+1,AF939-1))</f>
        <v/>
      </c>
      <c r="AH939" s="6" t="str" cm="1">
        <f t="array" aca="1" ref="AH939" ca="1">IF(OR(AG939="",AG939=0,AG939=4),"",IF(RAND()&lt;$B$2,AG939+1,AG939-1))</f>
        <v/>
      </c>
      <c r="AI939" s="6" t="str" cm="1">
        <f t="array" aca="1" ref="AI939" ca="1">IF(OR(AH939="",AH939=0,AH939=4),"",IF(RAND()&lt;$B$2,AH939+1,AH939-1))</f>
        <v/>
      </c>
      <c r="AJ939" s="6" t="str" cm="1">
        <f t="array" aca="1" ref="AJ939" ca="1">IF(OR(AI939="",AI939=0,AI939=4),"",IF(RAND()&lt;$B$2,AI939+1,AI939-1))</f>
        <v/>
      </c>
      <c r="AK939" s="6" t="str" cm="1">
        <f t="array" aca="1" ref="AK939" ca="1">IF(OR(AJ939="",AJ939=0,AJ939=4),"",IF(RAND()&lt;$B$2,AJ939+1,AJ939-1))</f>
        <v/>
      </c>
      <c r="AL939" s="6" t="str" cm="1">
        <f t="array" aca="1" ref="AL939" ca="1">IF(OR(AK939="",AK939=0,AK939=4),"",IF(RAND()&lt;$B$2,AK939+1,AK939-1))</f>
        <v/>
      </c>
      <c r="AM939" s="6" t="str" cm="1">
        <f t="array" aca="1" ref="AM939" ca="1">IF(OR(AL939="",AL939=0,AL939=4),"",IF(RAND()&lt;$B$2,AL939+1,AL939-1))</f>
        <v/>
      </c>
      <c r="AN939" s="6" t="str" cm="1">
        <f t="array" aca="1" ref="AN939" ca="1">IF(OR(AM939="",AM939=0,AM939=4),"",IF(RAND()&lt;$B$2,AM939+1,AM939-1))</f>
        <v/>
      </c>
      <c r="AO939" s="6" t="str" cm="1">
        <f t="array" aca="1" ref="AO939" ca="1">IF(OR(AN939="",AN939=0,AN939=4),"",IF(RAND()&lt;$B$2,AN939+1,AN939-1))</f>
        <v/>
      </c>
      <c r="AP939" s="6" t="str" cm="1">
        <f t="array" aca="1" ref="AP939" ca="1">IF(OR(AO939="",AO939=0,AO939=4),"",IF(RAND()&lt;$B$2,AO939+1,AO939-1))</f>
        <v/>
      </c>
      <c r="AQ939" s="6" t="str" cm="1">
        <f t="array" aca="1" ref="AQ939" ca="1">IF(OR(AP939="",AP939=0,AP939=4),"",IF(RAND()&lt;$B$2,AP939+1,AP939-1))</f>
        <v/>
      </c>
      <c r="AR939" s="6" t="str" cm="1">
        <f t="array" aca="1" ref="AR939" ca="1">IF(OR(AQ939="",AQ939=0,AQ939=4),"",IF(RAND()&lt;$B$2,AQ939+1,AQ939-1))</f>
        <v/>
      </c>
      <c r="AS939" s="6" t="str" cm="1">
        <f t="array" aca="1" ref="AS939" ca="1">IF(OR(AR939="",AR939=0,AR939=4),"",IF(RAND()&lt;$B$2,AR939+1,AR939-1))</f>
        <v/>
      </c>
      <c r="AT939" s="6" t="str" cm="1">
        <f t="array" aca="1" ref="AT939" ca="1">IF(OR(AS939="",AS939=0,AS939=4),"",IF(RAND()&lt;$B$2,AS939+1,AS939-1))</f>
        <v/>
      </c>
      <c r="AU939" s="6" t="str" cm="1">
        <f t="array" aca="1" ref="AU939" ca="1">IF(OR(AT939="",AT939=0,AT939=4),"",IF(RAND()&lt;$B$2,AT939+1,AT939-1))</f>
        <v/>
      </c>
      <c r="AV939" s="6" t="str" cm="1">
        <f t="array" aca="1" ref="AV939" ca="1">IF(OR(AU939="",AU939=0,AU939=4),"",IF(RAND()&lt;$B$2,AU939+1,AU939-1))</f>
        <v/>
      </c>
      <c r="AW939" s="6" t="str" cm="1">
        <f t="array" aca="1" ref="AW939" ca="1">IF(OR(AV939="",AV939=0,AV939=4),"",IF(RAND()&lt;$B$2,AV939+1,AV939-1))</f>
        <v/>
      </c>
      <c r="AX939" s="6" t="str" cm="1">
        <f t="array" aca="1" ref="AX939" ca="1">IF(OR(AW939="",AW939=0,AW939=4),"",IF(RAND()&lt;$B$2,AW939+1,AW939-1))</f>
        <v/>
      </c>
      <c r="AY939" s="6" t="str" cm="1">
        <f t="array" aca="1" ref="AY939" ca="1">IF(OR(AX939="",AX939=0,AX939=4),"",IF(RAND()&lt;$B$2,AX939+1,AX939-1))</f>
        <v/>
      </c>
      <c r="AZ939" s="6" t="str" cm="1">
        <f t="array" aca="1" ref="AZ939" ca="1">IF(OR(AY939="",AY939=0,AY939=4),"",IF(RAND()&lt;$B$2,AY939+1,AY939-1))</f>
        <v/>
      </c>
      <c r="BA939" s="6" t="str" cm="1">
        <f t="array" aca="1" ref="BA939" ca="1">IF(OR(AZ939="",AZ939=0,AZ939=4),"",IF(RAND()&lt;$B$2,AZ939+1,AZ939-1))</f>
        <v/>
      </c>
      <c r="BB939" s="6" t="str" cm="1">
        <f t="array" aca="1" ref="BB939" ca="1">IF(OR(BA939="",BA939=0,BA939=4),"",IF(RAND()&lt;$B$2,BA939+1,BA939-1))</f>
        <v/>
      </c>
      <c r="BC939" s="6" t="str" cm="1">
        <f t="array" aca="1" ref="BC939" ca="1">IF(OR(BB939="",BB939=0,BB939=4),"",IF(RAND()&lt;$B$2,BB939+1,BB939-1))</f>
        <v/>
      </c>
      <c r="BD939" s="6" t="str" cm="1">
        <f t="array" aca="1" ref="BD939" ca="1">IF(OR(BC939="",BC939=0,BC939=4),"",IF(RAND()&lt;$B$2,BC939+1,BC939-1))</f>
        <v/>
      </c>
      <c r="BE939" s="6" t="str" cm="1">
        <f t="array" aca="1" ref="BE939" ca="1">IF(OR(BD939="",BD939=0,BD939=4),"",IF(RAND()&lt;$B$2,BD939+1,BD939-1))</f>
        <v/>
      </c>
      <c r="BF939" s="6" t="str" cm="1">
        <f t="array" aca="1" ref="BF939" ca="1">IF(OR(BE939="",BE939=0,BE939=4),"",IF(RAND()&lt;$B$2,BE939+1,BE939-1))</f>
        <v/>
      </c>
      <c r="BG939" s="6" t="str" cm="1">
        <f t="array" aca="1" ref="BG939" ca="1">IF(OR(BF939="",BF939=0,BF939=4),"",IF(RAND()&lt;$B$2,BF939+1,BF939-1))</f>
        <v/>
      </c>
      <c r="BH939" s="6" t="str" cm="1">
        <f t="array" aca="1" ref="BH939" ca="1">IF(OR(BG939="",BG939=0,BG939=4),"",IF(RAND()&lt;$B$2,BG939+1,BG939-1))</f>
        <v/>
      </c>
      <c r="BI939" s="6" t="str" cm="1">
        <f t="array" aca="1" ref="BI939" ca="1">IF(OR(BH939="",BH939=0,BH939=4),"",IF(RAND()&lt;$B$2,BH939+1,BH939-1))</f>
        <v/>
      </c>
      <c r="BJ939" s="6" t="str" cm="1">
        <f t="array" aca="1" ref="BJ939" ca="1">IF(OR(BI939="",BI939=0,BI939=4),"",IF(RAND()&lt;$B$2,BI939+1,BI939-1))</f>
        <v/>
      </c>
      <c r="BK939" s="6" t="str" cm="1">
        <f t="array" aca="1" ref="BK939" ca="1">IF(OR(BJ939="",BJ939=0,BJ939=4),"",IF(RAND()&lt;$B$2,BJ939+1,BJ939-1))</f>
        <v/>
      </c>
      <c r="BL939" s="6" t="str" cm="1">
        <f t="array" aca="1" ref="BL939" ca="1">IF(OR(BK939="",BK939=0,BK939=4),"",IF(RAND()&lt;$B$2,BK939+1,BK939-1))</f>
        <v/>
      </c>
      <c r="BM939" s="6" t="str" cm="1">
        <f t="array" aca="1" ref="BM939" ca="1">IF(OR(BL939="",BL939=0,BL939=4),"",IF(RAND()&lt;$B$2,BL939+1,BL939-1))</f>
        <v/>
      </c>
      <c r="BN939" s="6" t="str" cm="1">
        <f t="array" aca="1" ref="BN939" ca="1">IF(OR(BM939="",BM939=0,BM939=4),"",IF(RAND()&lt;$B$2,BM939+1,BM939-1))</f>
        <v/>
      </c>
      <c r="BO939" s="6" t="str" cm="1">
        <f t="array" aca="1" ref="BO939" ca="1">IF(OR(BN939="",BN939=0,BN939=4),"",IF(RAND()&lt;$B$2,BN939+1,BN939-1))</f>
        <v/>
      </c>
      <c r="BP939" s="6" t="str" cm="1">
        <f t="array" aca="1" ref="BP939" ca="1">IF(OR(BO939="",BO939=0,BO939=4),"",IF(RAND()&lt;$B$2,BO939+1,BO939-1))</f>
        <v/>
      </c>
      <c r="BQ939" s="6" t="str" cm="1">
        <f t="array" aca="1" ref="BQ939" ca="1">IF(OR(BP939="",BP939=0,BP939=4),"",IF(RAND()&lt;$B$2,BP939+1,BP939-1))</f>
        <v/>
      </c>
      <c r="BR939" s="6" t="str" cm="1">
        <f t="array" aca="1" ref="BR939" ca="1">IF(OR(BQ939="",BQ939=0,BQ939=4),"",IF(RAND()&lt;$B$2,BQ939+1,BQ939-1))</f>
        <v/>
      </c>
      <c r="BS939" s="6" t="str" cm="1">
        <f t="array" aca="1" ref="BS939" ca="1">IF(OR(BR939="",BR939=0,BR939=4),"",IF(RAND()&lt;$B$2,BR939+1,BR939-1))</f>
        <v/>
      </c>
      <c r="BT939" s="6" t="str" cm="1">
        <f t="array" aca="1" ref="BT939" ca="1">IF(OR(BS939="",BS939=0,BS939=4),"",IF(RAND()&lt;$B$2,BS939+1,BS939-1))</f>
        <v/>
      </c>
      <c r="BU939" s="6" t="str" cm="1">
        <f t="array" aca="1" ref="BU939" ca="1">IF(OR(BT939="",BT939=0,BT939=4),"",IF(RAND()&lt;$B$2,BT939+1,BT939-1))</f>
        <v/>
      </c>
      <c r="BV939" s="6" t="str" cm="1">
        <f t="array" aca="1" ref="BV939" ca="1">IF(OR(BU939="",BU939=0,BU939=4),"",IF(RAND()&lt;$B$2,BU939+1,BU939-1))</f>
        <v/>
      </c>
      <c r="BW939" s="6" t="str" cm="1">
        <f t="array" aca="1" ref="BW939" ca="1">IF(OR(BV939="",BV939=0,BV939=4),"",IF(RAND()&lt;$B$2,BV939+1,BV939-1))</f>
        <v/>
      </c>
      <c r="BX939" s="6" t="str" cm="1">
        <f t="array" aca="1" ref="BX939" ca="1">IF(OR(BW939="",BW939=0,BW939=4),"",IF(RAND()&lt;$B$2,BW939+1,BW939-1))</f>
        <v/>
      </c>
      <c r="BY939" s="6" t="str" cm="1">
        <f t="array" aca="1" ref="BY939" ca="1">IF(OR(BX939="",BX939=0,BX939=4),"",IF(RAND()&lt;$B$2,BX939+1,BX939-1))</f>
        <v/>
      </c>
      <c r="BZ939" s="6" t="str" cm="1">
        <f t="array" aca="1" ref="BZ939" ca="1">IF(OR(BY939="",BY939=0,BY939=4),"",IF(RAND()&lt;$B$2,BY939+1,BY939-1))</f>
        <v/>
      </c>
      <c r="CA939" s="6" t="str" cm="1">
        <f t="array" aca="1" ref="CA939" ca="1">IF(OR(BZ939="",BZ939=0,BZ939=4),"",IF(RAND()&lt;$B$2,BZ939+1,BZ939-1))</f>
        <v/>
      </c>
      <c r="CB939" s="6" t="str" cm="1">
        <f t="array" aca="1" ref="CB939" ca="1">IF(OR(CA939="",CA939=0,CA939=4),"",IF(RAND()&lt;$B$2,CA939+1,CA939-1))</f>
        <v/>
      </c>
      <c r="CC939" s="6" t="str" cm="1">
        <f t="array" aca="1" ref="CC939" ca="1">IF(OR(CB939="",CB939=0,CB939=4),"",IF(RAND()&lt;$B$2,CB939+1,CB939-1))</f>
        <v/>
      </c>
      <c r="CD939" s="6" t="str" cm="1">
        <f t="array" aca="1" ref="CD939" ca="1">IF(OR(CC939="",CC939=0,CC939=4),"",IF(RAND()&lt;$B$2,CC939+1,CC939-1))</f>
        <v/>
      </c>
      <c r="CE939" s="6" t="str" cm="1">
        <f t="array" aca="1" ref="CE939" ca="1">IF(OR(CD939="",CD939=0,CD939=4),"",IF(RAND()&lt;$B$2,CD939+1,CD939-1))</f>
        <v/>
      </c>
      <c r="CF939" s="6" t="str" cm="1">
        <f t="array" aca="1" ref="CF939" ca="1">IF(OR(CE939="",CE939=0,CE939=4),"",IF(RAND()&lt;$B$2,CE939+1,CE939-1))</f>
        <v/>
      </c>
      <c r="CG939" s="6" t="str" cm="1">
        <f t="array" aca="1" ref="CG939" ca="1">IF(OR(CF939="",CF939=0,CF939=4),"",IF(RAND()&lt;$B$2,CF939+1,CF939-1))</f>
        <v/>
      </c>
      <c r="CH939" s="6" t="str" cm="1">
        <f t="array" aca="1" ref="CH939" ca="1">IF(OR(CG939="",CG939=0,CG939=4),"",IF(RAND()&lt;$B$2,CG939+1,CG939-1))</f>
        <v/>
      </c>
      <c r="CI939" s="6" t="str" cm="1">
        <f t="array" aca="1" ref="CI939" ca="1">IF(OR(CH939="",CH939=0,CH939=4),"",IF(RAND()&lt;$B$2,CH939+1,CH939-1))</f>
        <v/>
      </c>
      <c r="CJ939" s="6" t="str" cm="1">
        <f t="array" aca="1" ref="CJ939" ca="1">IF(OR(CI939="",CI939=0,CI939=4),"",IF(RAND()&lt;$B$2,CI939+1,CI939-1))</f>
        <v/>
      </c>
      <c r="CK939" s="6" t="str" cm="1">
        <f t="array" aca="1" ref="CK939" ca="1">IF(OR(CJ939="",CJ939=0,CJ939=4),"",IF(RAND()&lt;$B$2,CJ939+1,CJ939-1))</f>
        <v/>
      </c>
      <c r="CL939" s="6" t="str" cm="1">
        <f t="array" aca="1" ref="CL939" ca="1">IF(OR(CK939="",CK939=0,CK939=4),"",IF(RAND()&lt;$B$2,CK939+1,CK939-1))</f>
        <v/>
      </c>
      <c r="CM939" s="6" t="str" cm="1">
        <f t="array" aca="1" ref="CM939" ca="1">IF(OR(CL939="",CL939=0,CL939=4),"",IF(RAND()&lt;$B$2,CL939+1,CL939-1))</f>
        <v/>
      </c>
      <c r="CN939" s="6" t="str" cm="1">
        <f t="array" aca="1" ref="CN939" ca="1">IF(OR(CM939="",CM939=0,CM939=4),"",IF(RAND()&lt;$B$2,CM939+1,CM939-1))</f>
        <v/>
      </c>
      <c r="CO939" s="6" t="str" cm="1">
        <f t="array" aca="1" ref="CO939" ca="1">IF(OR(CN939="",CN939=0,CN939=4),"",IF(RAND()&lt;$B$2,CN939+1,CN939-1))</f>
        <v/>
      </c>
      <c r="CP939" s="6" t="str" cm="1">
        <f t="array" aca="1" ref="CP939" ca="1">IF(OR(CO939="",CO939=0,CO939=4),"",IF(RAND()&lt;$B$2,CO939+1,CO939-1))</f>
        <v/>
      </c>
      <c r="CQ939" s="6" t="str" cm="1">
        <f t="array" aca="1" ref="CQ939" ca="1">IF(OR(CP939="",CP939=0,CP939=4),"",IF(RAND()&lt;$B$2,CP939+1,CP939-1))</f>
        <v/>
      </c>
      <c r="CR939" s="6" t="str" cm="1">
        <f t="array" aca="1" ref="CR939" ca="1">IF(OR(CQ939="",CQ939=0,CQ939=4),"",IF(RAND()&lt;$B$2,CQ939+1,CQ939-1))</f>
        <v/>
      </c>
      <c r="CS939" s="6" t="str" cm="1">
        <f t="array" aca="1" ref="CS939" ca="1">IF(OR(CR939="",CR939=0,CR939=4),"",IF(RAND()&lt;$B$2,CR939+1,CR939-1))</f>
        <v/>
      </c>
      <c r="CT939" s="6" t="str" cm="1">
        <f t="array" aca="1" ref="CT939" ca="1">IF(OR(CS939="",CS939=0,CS939=4),"",IF(RAND()&lt;$B$2,CS939+1,CS939-1))</f>
        <v/>
      </c>
      <c r="CU939" s="6" t="str" cm="1">
        <f t="array" aca="1" ref="CU939" ca="1">IF(OR(CT939="",CT939=0,CT939=4),"",IF(RAND()&lt;$B$2,CT939+1,CT939-1))</f>
        <v/>
      </c>
      <c r="CV939" s="6" t="str" cm="1">
        <f t="array" aca="1" ref="CV939" ca="1">IF(OR(CU939="",CU939=0,CU939=4),"",IF(RAND()&lt;$B$2,CU939+1,CU939-1))</f>
        <v/>
      </c>
      <c r="CW939" s="6" t="str" cm="1">
        <f t="array" aca="1" ref="CW939" ca="1">IF(OR(CV939="",CV939=0,CV939=4),"",IF(RAND()&lt;$B$2,CV939+1,CV939-1))</f>
        <v/>
      </c>
      <c r="CX939" s="6" t="str" cm="1">
        <f t="array" aca="1" ref="CX939" ca="1">IF(OR(CW939="",CW939=0,CW939=4),"",IF(RAND()&lt;$B$2,CW939+1,CW939-1))</f>
        <v/>
      </c>
      <c r="CY939" s="6" t="str" cm="1">
        <f t="array" aca="1" ref="CY939" ca="1">IF(OR(CX939="",CX939=0,CX939=4),"",IF(RAND()&lt;$B$2,CX939+1,CX939-1))</f>
        <v/>
      </c>
      <c r="CZ939" s="6" t="str" cm="1">
        <f t="array" aca="1" ref="CZ939" ca="1">IF(OR(CY939="",CY939=0,CY939=4),"",IF(RAND()&lt;$B$2,CY939+1,CY939-1))</f>
        <v/>
      </c>
      <c r="DA939" s="6" t="str" cm="1">
        <f t="array" aca="1" ref="DA939" ca="1">IF(OR(CZ939="",CZ939=0,CZ939=4),"",IF(RAND()&lt;$B$2,CZ939+1,CZ939-1))</f>
        <v/>
      </c>
      <c r="DB939" s="9" t="str" cm="1">
        <f t="array" aca="1" ref="DB939" ca="1">IF(OR(DA939="",DA939=0,DA939=4),"",IF(RAND()&lt;$B$2,DA939+1,DA939-1))</f>
        <v/>
      </c>
      <c r="DC939" s="22" t="str" cm="1">
        <f t="array" aca="1" ref="DC939" ca="1">IF(OR(DB939="",DB939=0,DB939=4),"",IF(RAND()&lt;$B$2,DB939+1,DB939-1))</f>
        <v/>
      </c>
    </row>
    <row r="940" spans="1:107" ht="26" customHeight="1" x14ac:dyDescent="0.2">
      <c r="A940" s="6"/>
      <c r="B940" s="6"/>
      <c r="C940" s="6"/>
      <c r="D940" s="6"/>
      <c r="E940" s="16" cm="1">
        <f t="array" aca="1" ref="E940" ca="1">COUNTIF(H940:DC940,4)</f>
        <v>1</v>
      </c>
      <c r="F940" s="17" cm="1">
        <f t="array" ref="F940">F939+1</f>
        <v>939</v>
      </c>
      <c r="G940" s="18">
        <v>2</v>
      </c>
      <c r="H940" s="4" cm="1">
        <f t="array" aca="1" ref="H940" ca="1">IF(OR(G940="",G940=0,G940=4),"",IF(RAND()&lt;$B$2,G940+1,G940-1))</f>
        <v>3</v>
      </c>
      <c r="I940" s="4" cm="1">
        <f t="array" aca="1" ref="I940" ca="1">IF(OR(H940="",H940=0,H940=4),"",IF(RAND()&lt;$B$2,H940+1,H940-1))</f>
        <v>4</v>
      </c>
      <c r="J940" s="4" t="str" cm="1">
        <f t="array" aca="1" ref="J940" ca="1">IF(OR(I940="",I940=0,I940=4),"",IF(RAND()&lt;$B$2,I940+1,I940-1))</f>
        <v/>
      </c>
      <c r="K940" s="4" t="str" cm="1">
        <f t="array" aca="1" ref="K940" ca="1">IF(OR(J940="",J940=0,J940=4),"",IF(RAND()&lt;$B$2,J940+1,J940-1))</f>
        <v/>
      </c>
      <c r="L940" s="4" t="str" cm="1">
        <f t="array" aca="1" ref="L940" ca="1">IF(OR(K940="",K940=0,K940=4),"",IF(RAND()&lt;$B$2,K940+1,K940-1))</f>
        <v/>
      </c>
      <c r="M940" s="4" t="str" cm="1">
        <f t="array" aca="1" ref="M940" ca="1">IF(OR(L940="",L940=0,L940=4),"",IF(RAND()&lt;$B$2,L940+1,L940-1))</f>
        <v/>
      </c>
      <c r="N940" s="6" t="str" cm="1">
        <f t="array" aca="1" ref="N940" ca="1">IF(OR(M940="",M940=0,M940=4),"",IF(RAND()&lt;$B$2,M940+1,M940-1))</f>
        <v/>
      </c>
      <c r="O940" s="6" t="str" cm="1">
        <f t="array" aca="1" ref="O940" ca="1">IF(OR(N940="",N940=0,N940=4),"",IF(RAND()&lt;$B$2,N940+1,N940-1))</f>
        <v/>
      </c>
      <c r="P940" s="6" t="str" cm="1">
        <f t="array" aca="1" ref="P940" ca="1">IF(OR(O940="",O940=0,O940=4),"",IF(RAND()&lt;$B$2,O940+1,O940-1))</f>
        <v/>
      </c>
      <c r="Q940" s="6" t="str" cm="1">
        <f t="array" aca="1" ref="Q940" ca="1">IF(OR(P940="",P940=0,P940=4),"",IF(RAND()&lt;$B$2,P940+1,P940-1))</f>
        <v/>
      </c>
      <c r="R940" s="6" t="str" cm="1">
        <f t="array" aca="1" ref="R940" ca="1">IF(OR(Q940="",Q940=0,Q940=4),"",IF(RAND()&lt;$B$2,Q940+1,Q940-1))</f>
        <v/>
      </c>
      <c r="S940" s="6" t="str" cm="1">
        <f t="array" aca="1" ref="S940" ca="1">IF(OR(R940="",R940=0,R940=4),"",IF(RAND()&lt;$B$2,R940+1,R940-1))</f>
        <v/>
      </c>
      <c r="T940" s="6" t="str" cm="1">
        <f t="array" aca="1" ref="T940" ca="1">IF(OR(S940="",S940=0,S940=4),"",IF(RAND()&lt;$B$2,S940+1,S940-1))</f>
        <v/>
      </c>
      <c r="U940" s="6" t="str" cm="1">
        <f t="array" aca="1" ref="U940" ca="1">IF(OR(T940="",T940=0,T940=4),"",IF(RAND()&lt;$B$2,T940+1,T940-1))</f>
        <v/>
      </c>
      <c r="V940" s="6" t="str" cm="1">
        <f t="array" aca="1" ref="V940" ca="1">IF(OR(U940="",U940=0,U940=4),"",IF(RAND()&lt;$B$2,U940+1,U940-1))</f>
        <v/>
      </c>
      <c r="W940" s="6" t="str" cm="1">
        <f t="array" aca="1" ref="W940" ca="1">IF(OR(V940="",V940=0,V940=4),"",IF(RAND()&lt;$B$2,V940+1,V940-1))</f>
        <v/>
      </c>
      <c r="X940" s="6" t="str" cm="1">
        <f t="array" aca="1" ref="X940" ca="1">IF(OR(W940="",W940=0,W940=4),"",IF(RAND()&lt;$B$2,W940+1,W940-1))</f>
        <v/>
      </c>
      <c r="Y940" s="6" t="str" cm="1">
        <f t="array" aca="1" ref="Y940" ca="1">IF(OR(X940="",X940=0,X940=4),"",IF(RAND()&lt;$B$2,X940+1,X940-1))</f>
        <v/>
      </c>
      <c r="Z940" s="6" t="str" cm="1">
        <f t="array" aca="1" ref="Z940" ca="1">IF(OR(Y940="",Y940=0,Y940=4),"",IF(RAND()&lt;$B$2,Y940+1,Y940-1))</f>
        <v/>
      </c>
      <c r="AA940" s="6" t="str" cm="1">
        <f t="array" aca="1" ref="AA940" ca="1">IF(OR(Z940="",Z940=0,Z940=4),"",IF(RAND()&lt;$B$2,Z940+1,Z940-1))</f>
        <v/>
      </c>
      <c r="AB940" s="6" t="str" cm="1">
        <f t="array" aca="1" ref="AB940" ca="1">IF(OR(AA940="",AA940=0,AA940=4),"",IF(RAND()&lt;$B$2,AA940+1,AA940-1))</f>
        <v/>
      </c>
      <c r="AC940" s="6" t="str" cm="1">
        <f t="array" aca="1" ref="AC940" ca="1">IF(OR(AB940="",AB940=0,AB940=4),"",IF(RAND()&lt;$B$2,AB940+1,AB940-1))</f>
        <v/>
      </c>
      <c r="AD940" s="6" t="str" cm="1">
        <f t="array" aca="1" ref="AD940" ca="1">IF(OR(AC940="",AC940=0,AC940=4),"",IF(RAND()&lt;$B$2,AC940+1,AC940-1))</f>
        <v/>
      </c>
      <c r="AE940" s="6" t="str" cm="1">
        <f t="array" aca="1" ref="AE940" ca="1">IF(OR(AD940="",AD940=0,AD940=4),"",IF(RAND()&lt;$B$2,AD940+1,AD940-1))</f>
        <v/>
      </c>
      <c r="AF940" s="6" t="str" cm="1">
        <f t="array" aca="1" ref="AF940" ca="1">IF(OR(AE940="",AE940=0,AE940=4),"",IF(RAND()&lt;$B$2,AE940+1,AE940-1))</f>
        <v/>
      </c>
      <c r="AG940" s="6" t="str" cm="1">
        <f t="array" aca="1" ref="AG940" ca="1">IF(OR(AF940="",AF940=0,AF940=4),"",IF(RAND()&lt;$B$2,AF940+1,AF940-1))</f>
        <v/>
      </c>
      <c r="AH940" s="6" t="str" cm="1">
        <f t="array" aca="1" ref="AH940" ca="1">IF(OR(AG940="",AG940=0,AG940=4),"",IF(RAND()&lt;$B$2,AG940+1,AG940-1))</f>
        <v/>
      </c>
      <c r="AI940" s="6" t="str" cm="1">
        <f t="array" aca="1" ref="AI940" ca="1">IF(OR(AH940="",AH940=0,AH940=4),"",IF(RAND()&lt;$B$2,AH940+1,AH940-1))</f>
        <v/>
      </c>
      <c r="AJ940" s="6" t="str" cm="1">
        <f t="array" aca="1" ref="AJ940" ca="1">IF(OR(AI940="",AI940=0,AI940=4),"",IF(RAND()&lt;$B$2,AI940+1,AI940-1))</f>
        <v/>
      </c>
      <c r="AK940" s="6" t="str" cm="1">
        <f t="array" aca="1" ref="AK940" ca="1">IF(OR(AJ940="",AJ940=0,AJ940=4),"",IF(RAND()&lt;$B$2,AJ940+1,AJ940-1))</f>
        <v/>
      </c>
      <c r="AL940" s="6" t="str" cm="1">
        <f t="array" aca="1" ref="AL940" ca="1">IF(OR(AK940="",AK940=0,AK940=4),"",IF(RAND()&lt;$B$2,AK940+1,AK940-1))</f>
        <v/>
      </c>
      <c r="AM940" s="6" t="str" cm="1">
        <f t="array" aca="1" ref="AM940" ca="1">IF(OR(AL940="",AL940=0,AL940=4),"",IF(RAND()&lt;$B$2,AL940+1,AL940-1))</f>
        <v/>
      </c>
      <c r="AN940" s="6" t="str" cm="1">
        <f t="array" aca="1" ref="AN940" ca="1">IF(OR(AM940="",AM940=0,AM940=4),"",IF(RAND()&lt;$B$2,AM940+1,AM940-1))</f>
        <v/>
      </c>
      <c r="AO940" s="6" t="str" cm="1">
        <f t="array" aca="1" ref="AO940" ca="1">IF(OR(AN940="",AN940=0,AN940=4),"",IF(RAND()&lt;$B$2,AN940+1,AN940-1))</f>
        <v/>
      </c>
      <c r="AP940" s="6" t="str" cm="1">
        <f t="array" aca="1" ref="AP940" ca="1">IF(OR(AO940="",AO940=0,AO940=4),"",IF(RAND()&lt;$B$2,AO940+1,AO940-1))</f>
        <v/>
      </c>
      <c r="AQ940" s="6" t="str" cm="1">
        <f t="array" aca="1" ref="AQ940" ca="1">IF(OR(AP940="",AP940=0,AP940=4),"",IF(RAND()&lt;$B$2,AP940+1,AP940-1))</f>
        <v/>
      </c>
      <c r="AR940" s="6" t="str" cm="1">
        <f t="array" aca="1" ref="AR940" ca="1">IF(OR(AQ940="",AQ940=0,AQ940=4),"",IF(RAND()&lt;$B$2,AQ940+1,AQ940-1))</f>
        <v/>
      </c>
      <c r="AS940" s="6" t="str" cm="1">
        <f t="array" aca="1" ref="AS940" ca="1">IF(OR(AR940="",AR940=0,AR940=4),"",IF(RAND()&lt;$B$2,AR940+1,AR940-1))</f>
        <v/>
      </c>
      <c r="AT940" s="6" t="str" cm="1">
        <f t="array" aca="1" ref="AT940" ca="1">IF(OR(AS940="",AS940=0,AS940=4),"",IF(RAND()&lt;$B$2,AS940+1,AS940-1))</f>
        <v/>
      </c>
      <c r="AU940" s="6" t="str" cm="1">
        <f t="array" aca="1" ref="AU940" ca="1">IF(OR(AT940="",AT940=0,AT940=4),"",IF(RAND()&lt;$B$2,AT940+1,AT940-1))</f>
        <v/>
      </c>
      <c r="AV940" s="6" t="str" cm="1">
        <f t="array" aca="1" ref="AV940" ca="1">IF(OR(AU940="",AU940=0,AU940=4),"",IF(RAND()&lt;$B$2,AU940+1,AU940-1))</f>
        <v/>
      </c>
      <c r="AW940" s="6" t="str" cm="1">
        <f t="array" aca="1" ref="AW940" ca="1">IF(OR(AV940="",AV940=0,AV940=4),"",IF(RAND()&lt;$B$2,AV940+1,AV940-1))</f>
        <v/>
      </c>
      <c r="AX940" s="6" t="str" cm="1">
        <f t="array" aca="1" ref="AX940" ca="1">IF(OR(AW940="",AW940=0,AW940=4),"",IF(RAND()&lt;$B$2,AW940+1,AW940-1))</f>
        <v/>
      </c>
      <c r="AY940" s="6" t="str" cm="1">
        <f t="array" aca="1" ref="AY940" ca="1">IF(OR(AX940="",AX940=0,AX940=4),"",IF(RAND()&lt;$B$2,AX940+1,AX940-1))</f>
        <v/>
      </c>
      <c r="AZ940" s="6" t="str" cm="1">
        <f t="array" aca="1" ref="AZ940" ca="1">IF(OR(AY940="",AY940=0,AY940=4),"",IF(RAND()&lt;$B$2,AY940+1,AY940-1))</f>
        <v/>
      </c>
      <c r="BA940" s="6" t="str" cm="1">
        <f t="array" aca="1" ref="BA940" ca="1">IF(OR(AZ940="",AZ940=0,AZ940=4),"",IF(RAND()&lt;$B$2,AZ940+1,AZ940-1))</f>
        <v/>
      </c>
      <c r="BB940" s="6" t="str" cm="1">
        <f t="array" aca="1" ref="BB940" ca="1">IF(OR(BA940="",BA940=0,BA940=4),"",IF(RAND()&lt;$B$2,BA940+1,BA940-1))</f>
        <v/>
      </c>
      <c r="BC940" s="6" t="str" cm="1">
        <f t="array" aca="1" ref="BC940" ca="1">IF(OR(BB940="",BB940=0,BB940=4),"",IF(RAND()&lt;$B$2,BB940+1,BB940-1))</f>
        <v/>
      </c>
      <c r="BD940" s="6" t="str" cm="1">
        <f t="array" aca="1" ref="BD940" ca="1">IF(OR(BC940="",BC940=0,BC940=4),"",IF(RAND()&lt;$B$2,BC940+1,BC940-1))</f>
        <v/>
      </c>
      <c r="BE940" s="6" t="str" cm="1">
        <f t="array" aca="1" ref="BE940" ca="1">IF(OR(BD940="",BD940=0,BD940=4),"",IF(RAND()&lt;$B$2,BD940+1,BD940-1))</f>
        <v/>
      </c>
      <c r="BF940" s="6" t="str" cm="1">
        <f t="array" aca="1" ref="BF940" ca="1">IF(OR(BE940="",BE940=0,BE940=4),"",IF(RAND()&lt;$B$2,BE940+1,BE940-1))</f>
        <v/>
      </c>
      <c r="BG940" s="6" t="str" cm="1">
        <f t="array" aca="1" ref="BG940" ca="1">IF(OR(BF940="",BF940=0,BF940=4),"",IF(RAND()&lt;$B$2,BF940+1,BF940-1))</f>
        <v/>
      </c>
      <c r="BH940" s="6" t="str" cm="1">
        <f t="array" aca="1" ref="BH940" ca="1">IF(OR(BG940="",BG940=0,BG940=4),"",IF(RAND()&lt;$B$2,BG940+1,BG940-1))</f>
        <v/>
      </c>
      <c r="BI940" s="6" t="str" cm="1">
        <f t="array" aca="1" ref="BI940" ca="1">IF(OR(BH940="",BH940=0,BH940=4),"",IF(RAND()&lt;$B$2,BH940+1,BH940-1))</f>
        <v/>
      </c>
      <c r="BJ940" s="6" t="str" cm="1">
        <f t="array" aca="1" ref="BJ940" ca="1">IF(OR(BI940="",BI940=0,BI940=4),"",IF(RAND()&lt;$B$2,BI940+1,BI940-1))</f>
        <v/>
      </c>
      <c r="BK940" s="6" t="str" cm="1">
        <f t="array" aca="1" ref="BK940" ca="1">IF(OR(BJ940="",BJ940=0,BJ940=4),"",IF(RAND()&lt;$B$2,BJ940+1,BJ940-1))</f>
        <v/>
      </c>
      <c r="BL940" s="6" t="str" cm="1">
        <f t="array" aca="1" ref="BL940" ca="1">IF(OR(BK940="",BK940=0,BK940=4),"",IF(RAND()&lt;$B$2,BK940+1,BK940-1))</f>
        <v/>
      </c>
      <c r="BM940" s="6" t="str" cm="1">
        <f t="array" aca="1" ref="BM940" ca="1">IF(OR(BL940="",BL940=0,BL940=4),"",IF(RAND()&lt;$B$2,BL940+1,BL940-1))</f>
        <v/>
      </c>
      <c r="BN940" s="6" t="str" cm="1">
        <f t="array" aca="1" ref="BN940" ca="1">IF(OR(BM940="",BM940=0,BM940=4),"",IF(RAND()&lt;$B$2,BM940+1,BM940-1))</f>
        <v/>
      </c>
      <c r="BO940" s="6" t="str" cm="1">
        <f t="array" aca="1" ref="BO940" ca="1">IF(OR(BN940="",BN940=0,BN940=4),"",IF(RAND()&lt;$B$2,BN940+1,BN940-1))</f>
        <v/>
      </c>
      <c r="BP940" s="6" t="str" cm="1">
        <f t="array" aca="1" ref="BP940" ca="1">IF(OR(BO940="",BO940=0,BO940=4),"",IF(RAND()&lt;$B$2,BO940+1,BO940-1))</f>
        <v/>
      </c>
      <c r="BQ940" s="6" t="str" cm="1">
        <f t="array" aca="1" ref="BQ940" ca="1">IF(OR(BP940="",BP940=0,BP940=4),"",IF(RAND()&lt;$B$2,BP940+1,BP940-1))</f>
        <v/>
      </c>
      <c r="BR940" s="6" t="str" cm="1">
        <f t="array" aca="1" ref="BR940" ca="1">IF(OR(BQ940="",BQ940=0,BQ940=4),"",IF(RAND()&lt;$B$2,BQ940+1,BQ940-1))</f>
        <v/>
      </c>
      <c r="BS940" s="6" t="str" cm="1">
        <f t="array" aca="1" ref="BS940" ca="1">IF(OR(BR940="",BR940=0,BR940=4),"",IF(RAND()&lt;$B$2,BR940+1,BR940-1))</f>
        <v/>
      </c>
      <c r="BT940" s="6" t="str" cm="1">
        <f t="array" aca="1" ref="BT940" ca="1">IF(OR(BS940="",BS940=0,BS940=4),"",IF(RAND()&lt;$B$2,BS940+1,BS940-1))</f>
        <v/>
      </c>
      <c r="BU940" s="6" t="str" cm="1">
        <f t="array" aca="1" ref="BU940" ca="1">IF(OR(BT940="",BT940=0,BT940=4),"",IF(RAND()&lt;$B$2,BT940+1,BT940-1))</f>
        <v/>
      </c>
      <c r="BV940" s="6" t="str" cm="1">
        <f t="array" aca="1" ref="BV940" ca="1">IF(OR(BU940="",BU940=0,BU940=4),"",IF(RAND()&lt;$B$2,BU940+1,BU940-1))</f>
        <v/>
      </c>
      <c r="BW940" s="6" t="str" cm="1">
        <f t="array" aca="1" ref="BW940" ca="1">IF(OR(BV940="",BV940=0,BV940=4),"",IF(RAND()&lt;$B$2,BV940+1,BV940-1))</f>
        <v/>
      </c>
      <c r="BX940" s="6" t="str" cm="1">
        <f t="array" aca="1" ref="BX940" ca="1">IF(OR(BW940="",BW940=0,BW940=4),"",IF(RAND()&lt;$B$2,BW940+1,BW940-1))</f>
        <v/>
      </c>
      <c r="BY940" s="6" t="str" cm="1">
        <f t="array" aca="1" ref="BY940" ca="1">IF(OR(BX940="",BX940=0,BX940=4),"",IF(RAND()&lt;$B$2,BX940+1,BX940-1))</f>
        <v/>
      </c>
      <c r="BZ940" s="6" t="str" cm="1">
        <f t="array" aca="1" ref="BZ940" ca="1">IF(OR(BY940="",BY940=0,BY940=4),"",IF(RAND()&lt;$B$2,BY940+1,BY940-1))</f>
        <v/>
      </c>
      <c r="CA940" s="6" t="str" cm="1">
        <f t="array" aca="1" ref="CA940" ca="1">IF(OR(BZ940="",BZ940=0,BZ940=4),"",IF(RAND()&lt;$B$2,BZ940+1,BZ940-1))</f>
        <v/>
      </c>
      <c r="CB940" s="6" t="str" cm="1">
        <f t="array" aca="1" ref="CB940" ca="1">IF(OR(CA940="",CA940=0,CA940=4),"",IF(RAND()&lt;$B$2,CA940+1,CA940-1))</f>
        <v/>
      </c>
      <c r="CC940" s="6" t="str" cm="1">
        <f t="array" aca="1" ref="CC940" ca="1">IF(OR(CB940="",CB940=0,CB940=4),"",IF(RAND()&lt;$B$2,CB940+1,CB940-1))</f>
        <v/>
      </c>
      <c r="CD940" s="6" t="str" cm="1">
        <f t="array" aca="1" ref="CD940" ca="1">IF(OR(CC940="",CC940=0,CC940=4),"",IF(RAND()&lt;$B$2,CC940+1,CC940-1))</f>
        <v/>
      </c>
      <c r="CE940" s="6" t="str" cm="1">
        <f t="array" aca="1" ref="CE940" ca="1">IF(OR(CD940="",CD940=0,CD940=4),"",IF(RAND()&lt;$B$2,CD940+1,CD940-1))</f>
        <v/>
      </c>
      <c r="CF940" s="6" t="str" cm="1">
        <f t="array" aca="1" ref="CF940" ca="1">IF(OR(CE940="",CE940=0,CE940=4),"",IF(RAND()&lt;$B$2,CE940+1,CE940-1))</f>
        <v/>
      </c>
      <c r="CG940" s="6" t="str" cm="1">
        <f t="array" aca="1" ref="CG940" ca="1">IF(OR(CF940="",CF940=0,CF940=4),"",IF(RAND()&lt;$B$2,CF940+1,CF940-1))</f>
        <v/>
      </c>
      <c r="CH940" s="6" t="str" cm="1">
        <f t="array" aca="1" ref="CH940" ca="1">IF(OR(CG940="",CG940=0,CG940=4),"",IF(RAND()&lt;$B$2,CG940+1,CG940-1))</f>
        <v/>
      </c>
      <c r="CI940" s="6" t="str" cm="1">
        <f t="array" aca="1" ref="CI940" ca="1">IF(OR(CH940="",CH940=0,CH940=4),"",IF(RAND()&lt;$B$2,CH940+1,CH940-1))</f>
        <v/>
      </c>
      <c r="CJ940" s="6" t="str" cm="1">
        <f t="array" aca="1" ref="CJ940" ca="1">IF(OR(CI940="",CI940=0,CI940=4),"",IF(RAND()&lt;$B$2,CI940+1,CI940-1))</f>
        <v/>
      </c>
      <c r="CK940" s="6" t="str" cm="1">
        <f t="array" aca="1" ref="CK940" ca="1">IF(OR(CJ940="",CJ940=0,CJ940=4),"",IF(RAND()&lt;$B$2,CJ940+1,CJ940-1))</f>
        <v/>
      </c>
      <c r="CL940" s="6" t="str" cm="1">
        <f t="array" aca="1" ref="CL940" ca="1">IF(OR(CK940="",CK940=0,CK940=4),"",IF(RAND()&lt;$B$2,CK940+1,CK940-1))</f>
        <v/>
      </c>
      <c r="CM940" s="6" t="str" cm="1">
        <f t="array" aca="1" ref="CM940" ca="1">IF(OR(CL940="",CL940=0,CL940=4),"",IF(RAND()&lt;$B$2,CL940+1,CL940-1))</f>
        <v/>
      </c>
      <c r="CN940" s="6" t="str" cm="1">
        <f t="array" aca="1" ref="CN940" ca="1">IF(OR(CM940="",CM940=0,CM940=4),"",IF(RAND()&lt;$B$2,CM940+1,CM940-1))</f>
        <v/>
      </c>
      <c r="CO940" s="6" t="str" cm="1">
        <f t="array" aca="1" ref="CO940" ca="1">IF(OR(CN940="",CN940=0,CN940=4),"",IF(RAND()&lt;$B$2,CN940+1,CN940-1))</f>
        <v/>
      </c>
      <c r="CP940" s="6" t="str" cm="1">
        <f t="array" aca="1" ref="CP940" ca="1">IF(OR(CO940="",CO940=0,CO940=4),"",IF(RAND()&lt;$B$2,CO940+1,CO940-1))</f>
        <v/>
      </c>
      <c r="CQ940" s="6" t="str" cm="1">
        <f t="array" aca="1" ref="CQ940" ca="1">IF(OR(CP940="",CP940=0,CP940=4),"",IF(RAND()&lt;$B$2,CP940+1,CP940-1))</f>
        <v/>
      </c>
      <c r="CR940" s="6" t="str" cm="1">
        <f t="array" aca="1" ref="CR940" ca="1">IF(OR(CQ940="",CQ940=0,CQ940=4),"",IF(RAND()&lt;$B$2,CQ940+1,CQ940-1))</f>
        <v/>
      </c>
      <c r="CS940" s="6" t="str" cm="1">
        <f t="array" aca="1" ref="CS940" ca="1">IF(OR(CR940="",CR940=0,CR940=4),"",IF(RAND()&lt;$B$2,CR940+1,CR940-1))</f>
        <v/>
      </c>
      <c r="CT940" s="6" t="str" cm="1">
        <f t="array" aca="1" ref="CT940" ca="1">IF(OR(CS940="",CS940=0,CS940=4),"",IF(RAND()&lt;$B$2,CS940+1,CS940-1))</f>
        <v/>
      </c>
      <c r="CU940" s="6" t="str" cm="1">
        <f t="array" aca="1" ref="CU940" ca="1">IF(OR(CT940="",CT940=0,CT940=4),"",IF(RAND()&lt;$B$2,CT940+1,CT940-1))</f>
        <v/>
      </c>
      <c r="CV940" s="6" t="str" cm="1">
        <f t="array" aca="1" ref="CV940" ca="1">IF(OR(CU940="",CU940=0,CU940=4),"",IF(RAND()&lt;$B$2,CU940+1,CU940-1))</f>
        <v/>
      </c>
      <c r="CW940" s="6" t="str" cm="1">
        <f t="array" aca="1" ref="CW940" ca="1">IF(OR(CV940="",CV940=0,CV940=4),"",IF(RAND()&lt;$B$2,CV940+1,CV940-1))</f>
        <v/>
      </c>
      <c r="CX940" s="6" t="str" cm="1">
        <f t="array" aca="1" ref="CX940" ca="1">IF(OR(CW940="",CW940=0,CW940=4),"",IF(RAND()&lt;$B$2,CW940+1,CW940-1))</f>
        <v/>
      </c>
      <c r="CY940" s="6" t="str" cm="1">
        <f t="array" aca="1" ref="CY940" ca="1">IF(OR(CX940="",CX940=0,CX940=4),"",IF(RAND()&lt;$B$2,CX940+1,CX940-1))</f>
        <v/>
      </c>
      <c r="CZ940" s="6" t="str" cm="1">
        <f t="array" aca="1" ref="CZ940" ca="1">IF(OR(CY940="",CY940=0,CY940=4),"",IF(RAND()&lt;$B$2,CY940+1,CY940-1))</f>
        <v/>
      </c>
      <c r="DA940" s="6" t="str" cm="1">
        <f t="array" aca="1" ref="DA940" ca="1">IF(OR(CZ940="",CZ940=0,CZ940=4),"",IF(RAND()&lt;$B$2,CZ940+1,CZ940-1))</f>
        <v/>
      </c>
      <c r="DB940" s="9" t="str" cm="1">
        <f t="array" aca="1" ref="DB940" ca="1">IF(OR(DA940="",DA940=0,DA940=4),"",IF(RAND()&lt;$B$2,DA940+1,DA940-1))</f>
        <v/>
      </c>
      <c r="DC940" s="22" t="str" cm="1">
        <f t="array" aca="1" ref="DC940" ca="1">IF(OR(DB940="",DB940=0,DB940=4),"",IF(RAND()&lt;$B$2,DB940+1,DB940-1))</f>
        <v/>
      </c>
    </row>
    <row r="941" spans="1:107" ht="26" customHeight="1" x14ac:dyDescent="0.2">
      <c r="A941" s="6"/>
      <c r="B941" s="6"/>
      <c r="C941" s="6"/>
      <c r="D941" s="6"/>
      <c r="E941" s="16" cm="1">
        <f t="array" aca="1" ref="E941" ca="1">COUNTIF(H941:DC941,4)</f>
        <v>1</v>
      </c>
      <c r="F941" s="17" cm="1">
        <f t="array" ref="F941">F940+1</f>
        <v>940</v>
      </c>
      <c r="G941" s="18">
        <v>2</v>
      </c>
      <c r="H941" s="4" cm="1">
        <f t="array" aca="1" ref="H941" ca="1">IF(OR(G941="",G941=0,G941=4),"",IF(RAND()&lt;$B$2,G941+1,G941-1))</f>
        <v>3</v>
      </c>
      <c r="I941" s="4" cm="1">
        <f t="array" aca="1" ref="I941" ca="1">IF(OR(H941="",H941=0,H941=4),"",IF(RAND()&lt;$B$2,H941+1,H941-1))</f>
        <v>4</v>
      </c>
      <c r="J941" s="4" t="str" cm="1">
        <f t="array" aca="1" ref="J941" ca="1">IF(OR(I941="",I941=0,I941=4),"",IF(RAND()&lt;$B$2,I941+1,I941-1))</f>
        <v/>
      </c>
      <c r="K941" s="4" t="str" cm="1">
        <f t="array" aca="1" ref="K941" ca="1">IF(OR(J941="",J941=0,J941=4),"",IF(RAND()&lt;$B$2,J941+1,J941-1))</f>
        <v/>
      </c>
      <c r="L941" s="4" t="str" cm="1">
        <f t="array" aca="1" ref="L941" ca="1">IF(OR(K941="",K941=0,K941=4),"",IF(RAND()&lt;$B$2,K941+1,K941-1))</f>
        <v/>
      </c>
      <c r="M941" s="4" t="str" cm="1">
        <f t="array" aca="1" ref="M941" ca="1">IF(OR(L941="",L941=0,L941=4),"",IF(RAND()&lt;$B$2,L941+1,L941-1))</f>
        <v/>
      </c>
      <c r="N941" s="6" t="str" cm="1">
        <f t="array" aca="1" ref="N941" ca="1">IF(OR(M941="",M941=0,M941=4),"",IF(RAND()&lt;$B$2,M941+1,M941-1))</f>
        <v/>
      </c>
      <c r="O941" s="6" t="str" cm="1">
        <f t="array" aca="1" ref="O941" ca="1">IF(OR(N941="",N941=0,N941=4),"",IF(RAND()&lt;$B$2,N941+1,N941-1))</f>
        <v/>
      </c>
      <c r="P941" s="6" t="str" cm="1">
        <f t="array" aca="1" ref="P941" ca="1">IF(OR(O941="",O941=0,O941=4),"",IF(RAND()&lt;$B$2,O941+1,O941-1))</f>
        <v/>
      </c>
      <c r="Q941" s="6" t="str" cm="1">
        <f t="array" aca="1" ref="Q941" ca="1">IF(OR(P941="",P941=0,P941=4),"",IF(RAND()&lt;$B$2,P941+1,P941-1))</f>
        <v/>
      </c>
      <c r="R941" s="6" t="str" cm="1">
        <f t="array" aca="1" ref="R941" ca="1">IF(OR(Q941="",Q941=0,Q941=4),"",IF(RAND()&lt;$B$2,Q941+1,Q941-1))</f>
        <v/>
      </c>
      <c r="S941" s="6" t="str" cm="1">
        <f t="array" aca="1" ref="S941" ca="1">IF(OR(R941="",R941=0,R941=4),"",IF(RAND()&lt;$B$2,R941+1,R941-1))</f>
        <v/>
      </c>
      <c r="T941" s="6" t="str" cm="1">
        <f t="array" aca="1" ref="T941" ca="1">IF(OR(S941="",S941=0,S941=4),"",IF(RAND()&lt;$B$2,S941+1,S941-1))</f>
        <v/>
      </c>
      <c r="U941" s="6" t="str" cm="1">
        <f t="array" aca="1" ref="U941" ca="1">IF(OR(T941="",T941=0,T941=4),"",IF(RAND()&lt;$B$2,T941+1,T941-1))</f>
        <v/>
      </c>
      <c r="V941" s="6" t="str" cm="1">
        <f t="array" aca="1" ref="V941" ca="1">IF(OR(U941="",U941=0,U941=4),"",IF(RAND()&lt;$B$2,U941+1,U941-1))</f>
        <v/>
      </c>
      <c r="W941" s="6" t="str" cm="1">
        <f t="array" aca="1" ref="W941" ca="1">IF(OR(V941="",V941=0,V941=4),"",IF(RAND()&lt;$B$2,V941+1,V941-1))</f>
        <v/>
      </c>
      <c r="X941" s="6" t="str" cm="1">
        <f t="array" aca="1" ref="X941" ca="1">IF(OR(W941="",W941=0,W941=4),"",IF(RAND()&lt;$B$2,W941+1,W941-1))</f>
        <v/>
      </c>
      <c r="Y941" s="6" t="str" cm="1">
        <f t="array" aca="1" ref="Y941" ca="1">IF(OR(X941="",X941=0,X941=4),"",IF(RAND()&lt;$B$2,X941+1,X941-1))</f>
        <v/>
      </c>
      <c r="Z941" s="6" t="str" cm="1">
        <f t="array" aca="1" ref="Z941" ca="1">IF(OR(Y941="",Y941=0,Y941=4),"",IF(RAND()&lt;$B$2,Y941+1,Y941-1))</f>
        <v/>
      </c>
      <c r="AA941" s="6" t="str" cm="1">
        <f t="array" aca="1" ref="AA941" ca="1">IF(OR(Z941="",Z941=0,Z941=4),"",IF(RAND()&lt;$B$2,Z941+1,Z941-1))</f>
        <v/>
      </c>
      <c r="AB941" s="6" t="str" cm="1">
        <f t="array" aca="1" ref="AB941" ca="1">IF(OR(AA941="",AA941=0,AA941=4),"",IF(RAND()&lt;$B$2,AA941+1,AA941-1))</f>
        <v/>
      </c>
      <c r="AC941" s="6" t="str" cm="1">
        <f t="array" aca="1" ref="AC941" ca="1">IF(OR(AB941="",AB941=0,AB941=4),"",IF(RAND()&lt;$B$2,AB941+1,AB941-1))</f>
        <v/>
      </c>
      <c r="AD941" s="6" t="str" cm="1">
        <f t="array" aca="1" ref="AD941" ca="1">IF(OR(AC941="",AC941=0,AC941=4),"",IF(RAND()&lt;$B$2,AC941+1,AC941-1))</f>
        <v/>
      </c>
      <c r="AE941" s="6" t="str" cm="1">
        <f t="array" aca="1" ref="AE941" ca="1">IF(OR(AD941="",AD941=0,AD941=4),"",IF(RAND()&lt;$B$2,AD941+1,AD941-1))</f>
        <v/>
      </c>
      <c r="AF941" s="6" t="str" cm="1">
        <f t="array" aca="1" ref="AF941" ca="1">IF(OR(AE941="",AE941=0,AE941=4),"",IF(RAND()&lt;$B$2,AE941+1,AE941-1))</f>
        <v/>
      </c>
      <c r="AG941" s="6" t="str" cm="1">
        <f t="array" aca="1" ref="AG941" ca="1">IF(OR(AF941="",AF941=0,AF941=4),"",IF(RAND()&lt;$B$2,AF941+1,AF941-1))</f>
        <v/>
      </c>
      <c r="AH941" s="6" t="str" cm="1">
        <f t="array" aca="1" ref="AH941" ca="1">IF(OR(AG941="",AG941=0,AG941=4),"",IF(RAND()&lt;$B$2,AG941+1,AG941-1))</f>
        <v/>
      </c>
      <c r="AI941" s="6" t="str" cm="1">
        <f t="array" aca="1" ref="AI941" ca="1">IF(OR(AH941="",AH941=0,AH941=4),"",IF(RAND()&lt;$B$2,AH941+1,AH941-1))</f>
        <v/>
      </c>
      <c r="AJ941" s="6" t="str" cm="1">
        <f t="array" aca="1" ref="AJ941" ca="1">IF(OR(AI941="",AI941=0,AI941=4),"",IF(RAND()&lt;$B$2,AI941+1,AI941-1))</f>
        <v/>
      </c>
      <c r="AK941" s="6" t="str" cm="1">
        <f t="array" aca="1" ref="AK941" ca="1">IF(OR(AJ941="",AJ941=0,AJ941=4),"",IF(RAND()&lt;$B$2,AJ941+1,AJ941-1))</f>
        <v/>
      </c>
      <c r="AL941" s="6" t="str" cm="1">
        <f t="array" aca="1" ref="AL941" ca="1">IF(OR(AK941="",AK941=0,AK941=4),"",IF(RAND()&lt;$B$2,AK941+1,AK941-1))</f>
        <v/>
      </c>
      <c r="AM941" s="6" t="str" cm="1">
        <f t="array" aca="1" ref="AM941" ca="1">IF(OR(AL941="",AL941=0,AL941=4),"",IF(RAND()&lt;$B$2,AL941+1,AL941-1))</f>
        <v/>
      </c>
      <c r="AN941" s="6" t="str" cm="1">
        <f t="array" aca="1" ref="AN941" ca="1">IF(OR(AM941="",AM941=0,AM941=4),"",IF(RAND()&lt;$B$2,AM941+1,AM941-1))</f>
        <v/>
      </c>
      <c r="AO941" s="6" t="str" cm="1">
        <f t="array" aca="1" ref="AO941" ca="1">IF(OR(AN941="",AN941=0,AN941=4),"",IF(RAND()&lt;$B$2,AN941+1,AN941-1))</f>
        <v/>
      </c>
      <c r="AP941" s="6" t="str" cm="1">
        <f t="array" aca="1" ref="AP941" ca="1">IF(OR(AO941="",AO941=0,AO941=4),"",IF(RAND()&lt;$B$2,AO941+1,AO941-1))</f>
        <v/>
      </c>
      <c r="AQ941" s="6" t="str" cm="1">
        <f t="array" aca="1" ref="AQ941" ca="1">IF(OR(AP941="",AP941=0,AP941=4),"",IF(RAND()&lt;$B$2,AP941+1,AP941-1))</f>
        <v/>
      </c>
      <c r="AR941" s="6" t="str" cm="1">
        <f t="array" aca="1" ref="AR941" ca="1">IF(OR(AQ941="",AQ941=0,AQ941=4),"",IF(RAND()&lt;$B$2,AQ941+1,AQ941-1))</f>
        <v/>
      </c>
      <c r="AS941" s="6" t="str" cm="1">
        <f t="array" aca="1" ref="AS941" ca="1">IF(OR(AR941="",AR941=0,AR941=4),"",IF(RAND()&lt;$B$2,AR941+1,AR941-1))</f>
        <v/>
      </c>
      <c r="AT941" s="6" t="str" cm="1">
        <f t="array" aca="1" ref="AT941" ca="1">IF(OR(AS941="",AS941=0,AS941=4),"",IF(RAND()&lt;$B$2,AS941+1,AS941-1))</f>
        <v/>
      </c>
      <c r="AU941" s="6" t="str" cm="1">
        <f t="array" aca="1" ref="AU941" ca="1">IF(OR(AT941="",AT941=0,AT941=4),"",IF(RAND()&lt;$B$2,AT941+1,AT941-1))</f>
        <v/>
      </c>
      <c r="AV941" s="6" t="str" cm="1">
        <f t="array" aca="1" ref="AV941" ca="1">IF(OR(AU941="",AU941=0,AU941=4),"",IF(RAND()&lt;$B$2,AU941+1,AU941-1))</f>
        <v/>
      </c>
      <c r="AW941" s="6" t="str" cm="1">
        <f t="array" aca="1" ref="AW941" ca="1">IF(OR(AV941="",AV941=0,AV941=4),"",IF(RAND()&lt;$B$2,AV941+1,AV941-1))</f>
        <v/>
      </c>
      <c r="AX941" s="6" t="str" cm="1">
        <f t="array" aca="1" ref="AX941" ca="1">IF(OR(AW941="",AW941=0,AW941=4),"",IF(RAND()&lt;$B$2,AW941+1,AW941-1))</f>
        <v/>
      </c>
      <c r="AY941" s="6" t="str" cm="1">
        <f t="array" aca="1" ref="AY941" ca="1">IF(OR(AX941="",AX941=0,AX941=4),"",IF(RAND()&lt;$B$2,AX941+1,AX941-1))</f>
        <v/>
      </c>
      <c r="AZ941" s="6" t="str" cm="1">
        <f t="array" aca="1" ref="AZ941" ca="1">IF(OR(AY941="",AY941=0,AY941=4),"",IF(RAND()&lt;$B$2,AY941+1,AY941-1))</f>
        <v/>
      </c>
      <c r="BA941" s="6" t="str" cm="1">
        <f t="array" aca="1" ref="BA941" ca="1">IF(OR(AZ941="",AZ941=0,AZ941=4),"",IF(RAND()&lt;$B$2,AZ941+1,AZ941-1))</f>
        <v/>
      </c>
      <c r="BB941" s="6" t="str" cm="1">
        <f t="array" aca="1" ref="BB941" ca="1">IF(OR(BA941="",BA941=0,BA941=4),"",IF(RAND()&lt;$B$2,BA941+1,BA941-1))</f>
        <v/>
      </c>
      <c r="BC941" s="6" t="str" cm="1">
        <f t="array" aca="1" ref="BC941" ca="1">IF(OR(BB941="",BB941=0,BB941=4),"",IF(RAND()&lt;$B$2,BB941+1,BB941-1))</f>
        <v/>
      </c>
      <c r="BD941" s="6" t="str" cm="1">
        <f t="array" aca="1" ref="BD941" ca="1">IF(OR(BC941="",BC941=0,BC941=4),"",IF(RAND()&lt;$B$2,BC941+1,BC941-1))</f>
        <v/>
      </c>
      <c r="BE941" s="6" t="str" cm="1">
        <f t="array" aca="1" ref="BE941" ca="1">IF(OR(BD941="",BD941=0,BD941=4),"",IF(RAND()&lt;$B$2,BD941+1,BD941-1))</f>
        <v/>
      </c>
      <c r="BF941" s="6" t="str" cm="1">
        <f t="array" aca="1" ref="BF941" ca="1">IF(OR(BE941="",BE941=0,BE941=4),"",IF(RAND()&lt;$B$2,BE941+1,BE941-1))</f>
        <v/>
      </c>
      <c r="BG941" s="6" t="str" cm="1">
        <f t="array" aca="1" ref="BG941" ca="1">IF(OR(BF941="",BF941=0,BF941=4),"",IF(RAND()&lt;$B$2,BF941+1,BF941-1))</f>
        <v/>
      </c>
      <c r="BH941" s="6" t="str" cm="1">
        <f t="array" aca="1" ref="BH941" ca="1">IF(OR(BG941="",BG941=0,BG941=4),"",IF(RAND()&lt;$B$2,BG941+1,BG941-1))</f>
        <v/>
      </c>
      <c r="BI941" s="6" t="str" cm="1">
        <f t="array" aca="1" ref="BI941" ca="1">IF(OR(BH941="",BH941=0,BH941=4),"",IF(RAND()&lt;$B$2,BH941+1,BH941-1))</f>
        <v/>
      </c>
      <c r="BJ941" s="6" t="str" cm="1">
        <f t="array" aca="1" ref="BJ941" ca="1">IF(OR(BI941="",BI941=0,BI941=4),"",IF(RAND()&lt;$B$2,BI941+1,BI941-1))</f>
        <v/>
      </c>
      <c r="BK941" s="6" t="str" cm="1">
        <f t="array" aca="1" ref="BK941" ca="1">IF(OR(BJ941="",BJ941=0,BJ941=4),"",IF(RAND()&lt;$B$2,BJ941+1,BJ941-1))</f>
        <v/>
      </c>
      <c r="BL941" s="6" t="str" cm="1">
        <f t="array" aca="1" ref="BL941" ca="1">IF(OR(BK941="",BK941=0,BK941=4),"",IF(RAND()&lt;$B$2,BK941+1,BK941-1))</f>
        <v/>
      </c>
      <c r="BM941" s="6" t="str" cm="1">
        <f t="array" aca="1" ref="BM941" ca="1">IF(OR(BL941="",BL941=0,BL941=4),"",IF(RAND()&lt;$B$2,BL941+1,BL941-1))</f>
        <v/>
      </c>
      <c r="BN941" s="6" t="str" cm="1">
        <f t="array" aca="1" ref="BN941" ca="1">IF(OR(BM941="",BM941=0,BM941=4),"",IF(RAND()&lt;$B$2,BM941+1,BM941-1))</f>
        <v/>
      </c>
      <c r="BO941" s="6" t="str" cm="1">
        <f t="array" aca="1" ref="BO941" ca="1">IF(OR(BN941="",BN941=0,BN941=4),"",IF(RAND()&lt;$B$2,BN941+1,BN941-1))</f>
        <v/>
      </c>
      <c r="BP941" s="6" t="str" cm="1">
        <f t="array" aca="1" ref="BP941" ca="1">IF(OR(BO941="",BO941=0,BO941=4),"",IF(RAND()&lt;$B$2,BO941+1,BO941-1))</f>
        <v/>
      </c>
      <c r="BQ941" s="6" t="str" cm="1">
        <f t="array" aca="1" ref="BQ941" ca="1">IF(OR(BP941="",BP941=0,BP941=4),"",IF(RAND()&lt;$B$2,BP941+1,BP941-1))</f>
        <v/>
      </c>
      <c r="BR941" s="6" t="str" cm="1">
        <f t="array" aca="1" ref="BR941" ca="1">IF(OR(BQ941="",BQ941=0,BQ941=4),"",IF(RAND()&lt;$B$2,BQ941+1,BQ941-1))</f>
        <v/>
      </c>
      <c r="BS941" s="6" t="str" cm="1">
        <f t="array" aca="1" ref="BS941" ca="1">IF(OR(BR941="",BR941=0,BR941=4),"",IF(RAND()&lt;$B$2,BR941+1,BR941-1))</f>
        <v/>
      </c>
      <c r="BT941" s="6" t="str" cm="1">
        <f t="array" aca="1" ref="BT941" ca="1">IF(OR(BS941="",BS941=0,BS941=4),"",IF(RAND()&lt;$B$2,BS941+1,BS941-1))</f>
        <v/>
      </c>
      <c r="BU941" s="6" t="str" cm="1">
        <f t="array" aca="1" ref="BU941" ca="1">IF(OR(BT941="",BT941=0,BT941=4),"",IF(RAND()&lt;$B$2,BT941+1,BT941-1))</f>
        <v/>
      </c>
      <c r="BV941" s="6" t="str" cm="1">
        <f t="array" aca="1" ref="BV941" ca="1">IF(OR(BU941="",BU941=0,BU941=4),"",IF(RAND()&lt;$B$2,BU941+1,BU941-1))</f>
        <v/>
      </c>
      <c r="BW941" s="6" t="str" cm="1">
        <f t="array" aca="1" ref="BW941" ca="1">IF(OR(BV941="",BV941=0,BV941=4),"",IF(RAND()&lt;$B$2,BV941+1,BV941-1))</f>
        <v/>
      </c>
      <c r="BX941" s="6" t="str" cm="1">
        <f t="array" aca="1" ref="BX941" ca="1">IF(OR(BW941="",BW941=0,BW941=4),"",IF(RAND()&lt;$B$2,BW941+1,BW941-1))</f>
        <v/>
      </c>
      <c r="BY941" s="6" t="str" cm="1">
        <f t="array" aca="1" ref="BY941" ca="1">IF(OR(BX941="",BX941=0,BX941=4),"",IF(RAND()&lt;$B$2,BX941+1,BX941-1))</f>
        <v/>
      </c>
      <c r="BZ941" s="6" t="str" cm="1">
        <f t="array" aca="1" ref="BZ941" ca="1">IF(OR(BY941="",BY941=0,BY941=4),"",IF(RAND()&lt;$B$2,BY941+1,BY941-1))</f>
        <v/>
      </c>
      <c r="CA941" s="6" t="str" cm="1">
        <f t="array" aca="1" ref="CA941" ca="1">IF(OR(BZ941="",BZ941=0,BZ941=4),"",IF(RAND()&lt;$B$2,BZ941+1,BZ941-1))</f>
        <v/>
      </c>
      <c r="CB941" s="6" t="str" cm="1">
        <f t="array" aca="1" ref="CB941" ca="1">IF(OR(CA941="",CA941=0,CA941=4),"",IF(RAND()&lt;$B$2,CA941+1,CA941-1))</f>
        <v/>
      </c>
      <c r="CC941" s="6" t="str" cm="1">
        <f t="array" aca="1" ref="CC941" ca="1">IF(OR(CB941="",CB941=0,CB941=4),"",IF(RAND()&lt;$B$2,CB941+1,CB941-1))</f>
        <v/>
      </c>
      <c r="CD941" s="6" t="str" cm="1">
        <f t="array" aca="1" ref="CD941" ca="1">IF(OR(CC941="",CC941=0,CC941=4),"",IF(RAND()&lt;$B$2,CC941+1,CC941-1))</f>
        <v/>
      </c>
      <c r="CE941" s="6" t="str" cm="1">
        <f t="array" aca="1" ref="CE941" ca="1">IF(OR(CD941="",CD941=0,CD941=4),"",IF(RAND()&lt;$B$2,CD941+1,CD941-1))</f>
        <v/>
      </c>
      <c r="CF941" s="6" t="str" cm="1">
        <f t="array" aca="1" ref="CF941" ca="1">IF(OR(CE941="",CE941=0,CE941=4),"",IF(RAND()&lt;$B$2,CE941+1,CE941-1))</f>
        <v/>
      </c>
      <c r="CG941" s="6" t="str" cm="1">
        <f t="array" aca="1" ref="CG941" ca="1">IF(OR(CF941="",CF941=0,CF941=4),"",IF(RAND()&lt;$B$2,CF941+1,CF941-1))</f>
        <v/>
      </c>
      <c r="CH941" s="6" t="str" cm="1">
        <f t="array" aca="1" ref="CH941" ca="1">IF(OR(CG941="",CG941=0,CG941=4),"",IF(RAND()&lt;$B$2,CG941+1,CG941-1))</f>
        <v/>
      </c>
      <c r="CI941" s="6" t="str" cm="1">
        <f t="array" aca="1" ref="CI941" ca="1">IF(OR(CH941="",CH941=0,CH941=4),"",IF(RAND()&lt;$B$2,CH941+1,CH941-1))</f>
        <v/>
      </c>
      <c r="CJ941" s="6" t="str" cm="1">
        <f t="array" aca="1" ref="CJ941" ca="1">IF(OR(CI941="",CI941=0,CI941=4),"",IF(RAND()&lt;$B$2,CI941+1,CI941-1))</f>
        <v/>
      </c>
      <c r="CK941" s="6" t="str" cm="1">
        <f t="array" aca="1" ref="CK941" ca="1">IF(OR(CJ941="",CJ941=0,CJ941=4),"",IF(RAND()&lt;$B$2,CJ941+1,CJ941-1))</f>
        <v/>
      </c>
      <c r="CL941" s="6" t="str" cm="1">
        <f t="array" aca="1" ref="CL941" ca="1">IF(OR(CK941="",CK941=0,CK941=4),"",IF(RAND()&lt;$B$2,CK941+1,CK941-1))</f>
        <v/>
      </c>
      <c r="CM941" s="6" t="str" cm="1">
        <f t="array" aca="1" ref="CM941" ca="1">IF(OR(CL941="",CL941=0,CL941=4),"",IF(RAND()&lt;$B$2,CL941+1,CL941-1))</f>
        <v/>
      </c>
      <c r="CN941" s="6" t="str" cm="1">
        <f t="array" aca="1" ref="CN941" ca="1">IF(OR(CM941="",CM941=0,CM941=4),"",IF(RAND()&lt;$B$2,CM941+1,CM941-1))</f>
        <v/>
      </c>
      <c r="CO941" s="6" t="str" cm="1">
        <f t="array" aca="1" ref="CO941" ca="1">IF(OR(CN941="",CN941=0,CN941=4),"",IF(RAND()&lt;$B$2,CN941+1,CN941-1))</f>
        <v/>
      </c>
      <c r="CP941" s="6" t="str" cm="1">
        <f t="array" aca="1" ref="CP941" ca="1">IF(OR(CO941="",CO941=0,CO941=4),"",IF(RAND()&lt;$B$2,CO941+1,CO941-1))</f>
        <v/>
      </c>
      <c r="CQ941" s="6" t="str" cm="1">
        <f t="array" aca="1" ref="CQ941" ca="1">IF(OR(CP941="",CP941=0,CP941=4),"",IF(RAND()&lt;$B$2,CP941+1,CP941-1))</f>
        <v/>
      </c>
      <c r="CR941" s="6" t="str" cm="1">
        <f t="array" aca="1" ref="CR941" ca="1">IF(OR(CQ941="",CQ941=0,CQ941=4),"",IF(RAND()&lt;$B$2,CQ941+1,CQ941-1))</f>
        <v/>
      </c>
      <c r="CS941" s="6" t="str" cm="1">
        <f t="array" aca="1" ref="CS941" ca="1">IF(OR(CR941="",CR941=0,CR941=4),"",IF(RAND()&lt;$B$2,CR941+1,CR941-1))</f>
        <v/>
      </c>
      <c r="CT941" s="6" t="str" cm="1">
        <f t="array" aca="1" ref="CT941" ca="1">IF(OR(CS941="",CS941=0,CS941=4),"",IF(RAND()&lt;$B$2,CS941+1,CS941-1))</f>
        <v/>
      </c>
      <c r="CU941" s="6" t="str" cm="1">
        <f t="array" aca="1" ref="CU941" ca="1">IF(OR(CT941="",CT941=0,CT941=4),"",IF(RAND()&lt;$B$2,CT941+1,CT941-1))</f>
        <v/>
      </c>
      <c r="CV941" s="6" t="str" cm="1">
        <f t="array" aca="1" ref="CV941" ca="1">IF(OR(CU941="",CU941=0,CU941=4),"",IF(RAND()&lt;$B$2,CU941+1,CU941-1))</f>
        <v/>
      </c>
      <c r="CW941" s="6" t="str" cm="1">
        <f t="array" aca="1" ref="CW941" ca="1">IF(OR(CV941="",CV941=0,CV941=4),"",IF(RAND()&lt;$B$2,CV941+1,CV941-1))</f>
        <v/>
      </c>
      <c r="CX941" s="6" t="str" cm="1">
        <f t="array" aca="1" ref="CX941" ca="1">IF(OR(CW941="",CW941=0,CW941=4),"",IF(RAND()&lt;$B$2,CW941+1,CW941-1))</f>
        <v/>
      </c>
      <c r="CY941" s="6" t="str" cm="1">
        <f t="array" aca="1" ref="CY941" ca="1">IF(OR(CX941="",CX941=0,CX941=4),"",IF(RAND()&lt;$B$2,CX941+1,CX941-1))</f>
        <v/>
      </c>
      <c r="CZ941" s="6" t="str" cm="1">
        <f t="array" aca="1" ref="CZ941" ca="1">IF(OR(CY941="",CY941=0,CY941=4),"",IF(RAND()&lt;$B$2,CY941+1,CY941-1))</f>
        <v/>
      </c>
      <c r="DA941" s="6" t="str" cm="1">
        <f t="array" aca="1" ref="DA941" ca="1">IF(OR(CZ941="",CZ941=0,CZ941=4),"",IF(RAND()&lt;$B$2,CZ941+1,CZ941-1))</f>
        <v/>
      </c>
      <c r="DB941" s="9" t="str" cm="1">
        <f t="array" aca="1" ref="DB941" ca="1">IF(OR(DA941="",DA941=0,DA941=4),"",IF(RAND()&lt;$B$2,DA941+1,DA941-1))</f>
        <v/>
      </c>
      <c r="DC941" s="22" t="str" cm="1">
        <f t="array" aca="1" ref="DC941" ca="1">IF(OR(DB941="",DB941=0,DB941=4),"",IF(RAND()&lt;$B$2,DB941+1,DB941-1))</f>
        <v/>
      </c>
    </row>
    <row r="942" spans="1:107" ht="26" customHeight="1" x14ac:dyDescent="0.2">
      <c r="A942" s="6"/>
      <c r="B942" s="6"/>
      <c r="C942" s="6"/>
      <c r="D942" s="6"/>
      <c r="E942" s="16" cm="1">
        <f t="array" aca="1" ref="E942" ca="1">COUNTIF(H942:DC942,4)</f>
        <v>1</v>
      </c>
      <c r="F942" s="17" cm="1">
        <f t="array" ref="F942">F941+1</f>
        <v>941</v>
      </c>
      <c r="G942" s="18">
        <v>2</v>
      </c>
      <c r="H942" s="4" cm="1">
        <f t="array" aca="1" ref="H942" ca="1">IF(OR(G942="",G942=0,G942=4),"",IF(RAND()&lt;$B$2,G942+1,G942-1))</f>
        <v>3</v>
      </c>
      <c r="I942" s="4" cm="1">
        <f t="array" aca="1" ref="I942" ca="1">IF(OR(H942="",H942=0,H942=4),"",IF(RAND()&lt;$B$2,H942+1,H942-1))</f>
        <v>4</v>
      </c>
      <c r="J942" s="6" t="str" cm="1">
        <f t="array" aca="1" ref="J942" ca="1">IF(OR(I942="",I942=0,I942=4),"",IF(RAND()&lt;$B$2,I942+1,I942-1))</f>
        <v/>
      </c>
      <c r="K942" s="6" t="str" cm="1">
        <f t="array" aca="1" ref="K942" ca="1">IF(OR(J942="",J942=0,J942=4),"",IF(RAND()&lt;$B$2,J942+1,J942-1))</f>
        <v/>
      </c>
      <c r="L942" s="6" t="str" cm="1">
        <f t="array" aca="1" ref="L942" ca="1">IF(OR(K942="",K942=0,K942=4),"",IF(RAND()&lt;$B$2,K942+1,K942-1))</f>
        <v/>
      </c>
      <c r="M942" s="6" t="str" cm="1">
        <f t="array" aca="1" ref="M942" ca="1">IF(OR(L942="",L942=0,L942=4),"",IF(RAND()&lt;$B$2,L942+1,L942-1))</f>
        <v/>
      </c>
      <c r="N942" s="6" t="str" cm="1">
        <f t="array" aca="1" ref="N942" ca="1">IF(OR(M942="",M942=0,M942=4),"",IF(RAND()&lt;$B$2,M942+1,M942-1))</f>
        <v/>
      </c>
      <c r="O942" s="6" t="str" cm="1">
        <f t="array" aca="1" ref="O942" ca="1">IF(OR(N942="",N942=0,N942=4),"",IF(RAND()&lt;$B$2,N942+1,N942-1))</f>
        <v/>
      </c>
      <c r="P942" s="6" t="str" cm="1">
        <f t="array" aca="1" ref="P942" ca="1">IF(OR(O942="",O942=0,O942=4),"",IF(RAND()&lt;$B$2,O942+1,O942-1))</f>
        <v/>
      </c>
      <c r="Q942" s="6" t="str" cm="1">
        <f t="array" aca="1" ref="Q942" ca="1">IF(OR(P942="",P942=0,P942=4),"",IF(RAND()&lt;$B$2,P942+1,P942-1))</f>
        <v/>
      </c>
      <c r="R942" s="6" t="str" cm="1">
        <f t="array" aca="1" ref="R942" ca="1">IF(OR(Q942="",Q942=0,Q942=4),"",IF(RAND()&lt;$B$2,Q942+1,Q942-1))</f>
        <v/>
      </c>
      <c r="S942" s="6" t="str" cm="1">
        <f t="array" aca="1" ref="S942" ca="1">IF(OR(R942="",R942=0,R942=4),"",IF(RAND()&lt;$B$2,R942+1,R942-1))</f>
        <v/>
      </c>
      <c r="T942" s="6" t="str" cm="1">
        <f t="array" aca="1" ref="T942" ca="1">IF(OR(S942="",S942=0,S942=4),"",IF(RAND()&lt;$B$2,S942+1,S942-1))</f>
        <v/>
      </c>
      <c r="U942" s="6" t="str" cm="1">
        <f t="array" aca="1" ref="U942" ca="1">IF(OR(T942="",T942=0,T942=4),"",IF(RAND()&lt;$B$2,T942+1,T942-1))</f>
        <v/>
      </c>
      <c r="V942" s="6" t="str" cm="1">
        <f t="array" aca="1" ref="V942" ca="1">IF(OR(U942="",U942=0,U942=4),"",IF(RAND()&lt;$B$2,U942+1,U942-1))</f>
        <v/>
      </c>
      <c r="W942" s="6" t="str" cm="1">
        <f t="array" aca="1" ref="W942" ca="1">IF(OR(V942="",V942=0,V942=4),"",IF(RAND()&lt;$B$2,V942+1,V942-1))</f>
        <v/>
      </c>
      <c r="X942" s="6" t="str" cm="1">
        <f t="array" aca="1" ref="X942" ca="1">IF(OR(W942="",W942=0,W942=4),"",IF(RAND()&lt;$B$2,W942+1,W942-1))</f>
        <v/>
      </c>
      <c r="Y942" s="6" t="str" cm="1">
        <f t="array" aca="1" ref="Y942" ca="1">IF(OR(X942="",X942=0,X942=4),"",IF(RAND()&lt;$B$2,X942+1,X942-1))</f>
        <v/>
      </c>
      <c r="Z942" s="6" t="str" cm="1">
        <f t="array" aca="1" ref="Z942" ca="1">IF(OR(Y942="",Y942=0,Y942=4),"",IF(RAND()&lt;$B$2,Y942+1,Y942-1))</f>
        <v/>
      </c>
      <c r="AA942" s="6" t="str" cm="1">
        <f t="array" aca="1" ref="AA942" ca="1">IF(OR(Z942="",Z942=0,Z942=4),"",IF(RAND()&lt;$B$2,Z942+1,Z942-1))</f>
        <v/>
      </c>
      <c r="AB942" s="6" t="str" cm="1">
        <f t="array" aca="1" ref="AB942" ca="1">IF(OR(AA942="",AA942=0,AA942=4),"",IF(RAND()&lt;$B$2,AA942+1,AA942-1))</f>
        <v/>
      </c>
      <c r="AC942" s="6" t="str" cm="1">
        <f t="array" aca="1" ref="AC942" ca="1">IF(OR(AB942="",AB942=0,AB942=4),"",IF(RAND()&lt;$B$2,AB942+1,AB942-1))</f>
        <v/>
      </c>
      <c r="AD942" s="6" t="str" cm="1">
        <f t="array" aca="1" ref="AD942" ca="1">IF(OR(AC942="",AC942=0,AC942=4),"",IF(RAND()&lt;$B$2,AC942+1,AC942-1))</f>
        <v/>
      </c>
      <c r="AE942" s="6" t="str" cm="1">
        <f t="array" aca="1" ref="AE942" ca="1">IF(OR(AD942="",AD942=0,AD942=4),"",IF(RAND()&lt;$B$2,AD942+1,AD942-1))</f>
        <v/>
      </c>
      <c r="AF942" s="6" t="str" cm="1">
        <f t="array" aca="1" ref="AF942" ca="1">IF(OR(AE942="",AE942=0,AE942=4),"",IF(RAND()&lt;$B$2,AE942+1,AE942-1))</f>
        <v/>
      </c>
      <c r="AG942" s="6" t="str" cm="1">
        <f t="array" aca="1" ref="AG942" ca="1">IF(OR(AF942="",AF942=0,AF942=4),"",IF(RAND()&lt;$B$2,AF942+1,AF942-1))</f>
        <v/>
      </c>
      <c r="AH942" s="6" t="str" cm="1">
        <f t="array" aca="1" ref="AH942" ca="1">IF(OR(AG942="",AG942=0,AG942=4),"",IF(RAND()&lt;$B$2,AG942+1,AG942-1))</f>
        <v/>
      </c>
      <c r="AI942" s="6" t="str" cm="1">
        <f t="array" aca="1" ref="AI942" ca="1">IF(OR(AH942="",AH942=0,AH942=4),"",IF(RAND()&lt;$B$2,AH942+1,AH942-1))</f>
        <v/>
      </c>
      <c r="AJ942" s="6" t="str" cm="1">
        <f t="array" aca="1" ref="AJ942" ca="1">IF(OR(AI942="",AI942=0,AI942=4),"",IF(RAND()&lt;$B$2,AI942+1,AI942-1))</f>
        <v/>
      </c>
      <c r="AK942" s="6" t="str" cm="1">
        <f t="array" aca="1" ref="AK942" ca="1">IF(OR(AJ942="",AJ942=0,AJ942=4),"",IF(RAND()&lt;$B$2,AJ942+1,AJ942-1))</f>
        <v/>
      </c>
      <c r="AL942" s="6" t="str" cm="1">
        <f t="array" aca="1" ref="AL942" ca="1">IF(OR(AK942="",AK942=0,AK942=4),"",IF(RAND()&lt;$B$2,AK942+1,AK942-1))</f>
        <v/>
      </c>
      <c r="AM942" s="6" t="str" cm="1">
        <f t="array" aca="1" ref="AM942" ca="1">IF(OR(AL942="",AL942=0,AL942=4),"",IF(RAND()&lt;$B$2,AL942+1,AL942-1))</f>
        <v/>
      </c>
      <c r="AN942" s="6" t="str" cm="1">
        <f t="array" aca="1" ref="AN942" ca="1">IF(OR(AM942="",AM942=0,AM942=4),"",IF(RAND()&lt;$B$2,AM942+1,AM942-1))</f>
        <v/>
      </c>
      <c r="AO942" s="6" t="str" cm="1">
        <f t="array" aca="1" ref="AO942" ca="1">IF(OR(AN942="",AN942=0,AN942=4),"",IF(RAND()&lt;$B$2,AN942+1,AN942-1))</f>
        <v/>
      </c>
      <c r="AP942" s="6" t="str" cm="1">
        <f t="array" aca="1" ref="AP942" ca="1">IF(OR(AO942="",AO942=0,AO942=4),"",IF(RAND()&lt;$B$2,AO942+1,AO942-1))</f>
        <v/>
      </c>
      <c r="AQ942" s="6" t="str" cm="1">
        <f t="array" aca="1" ref="AQ942" ca="1">IF(OR(AP942="",AP942=0,AP942=4),"",IF(RAND()&lt;$B$2,AP942+1,AP942-1))</f>
        <v/>
      </c>
      <c r="AR942" s="6" t="str" cm="1">
        <f t="array" aca="1" ref="AR942" ca="1">IF(OR(AQ942="",AQ942=0,AQ942=4),"",IF(RAND()&lt;$B$2,AQ942+1,AQ942-1))</f>
        <v/>
      </c>
      <c r="AS942" s="6" t="str" cm="1">
        <f t="array" aca="1" ref="AS942" ca="1">IF(OR(AR942="",AR942=0,AR942=4),"",IF(RAND()&lt;$B$2,AR942+1,AR942-1))</f>
        <v/>
      </c>
      <c r="AT942" s="6" t="str" cm="1">
        <f t="array" aca="1" ref="AT942" ca="1">IF(OR(AS942="",AS942=0,AS942=4),"",IF(RAND()&lt;$B$2,AS942+1,AS942-1))</f>
        <v/>
      </c>
      <c r="AU942" s="6" t="str" cm="1">
        <f t="array" aca="1" ref="AU942" ca="1">IF(OR(AT942="",AT942=0,AT942=4),"",IF(RAND()&lt;$B$2,AT942+1,AT942-1))</f>
        <v/>
      </c>
      <c r="AV942" s="6" t="str" cm="1">
        <f t="array" aca="1" ref="AV942" ca="1">IF(OR(AU942="",AU942=0,AU942=4),"",IF(RAND()&lt;$B$2,AU942+1,AU942-1))</f>
        <v/>
      </c>
      <c r="AW942" s="6" t="str" cm="1">
        <f t="array" aca="1" ref="AW942" ca="1">IF(OR(AV942="",AV942=0,AV942=4),"",IF(RAND()&lt;$B$2,AV942+1,AV942-1))</f>
        <v/>
      </c>
      <c r="AX942" s="6" t="str" cm="1">
        <f t="array" aca="1" ref="AX942" ca="1">IF(OR(AW942="",AW942=0,AW942=4),"",IF(RAND()&lt;$B$2,AW942+1,AW942-1))</f>
        <v/>
      </c>
      <c r="AY942" s="6" t="str" cm="1">
        <f t="array" aca="1" ref="AY942" ca="1">IF(OR(AX942="",AX942=0,AX942=4),"",IF(RAND()&lt;$B$2,AX942+1,AX942-1))</f>
        <v/>
      </c>
      <c r="AZ942" s="6" t="str" cm="1">
        <f t="array" aca="1" ref="AZ942" ca="1">IF(OR(AY942="",AY942=0,AY942=4),"",IF(RAND()&lt;$B$2,AY942+1,AY942-1))</f>
        <v/>
      </c>
      <c r="BA942" s="6" t="str" cm="1">
        <f t="array" aca="1" ref="BA942" ca="1">IF(OR(AZ942="",AZ942=0,AZ942=4),"",IF(RAND()&lt;$B$2,AZ942+1,AZ942-1))</f>
        <v/>
      </c>
      <c r="BB942" s="6" t="str" cm="1">
        <f t="array" aca="1" ref="BB942" ca="1">IF(OR(BA942="",BA942=0,BA942=4),"",IF(RAND()&lt;$B$2,BA942+1,BA942-1))</f>
        <v/>
      </c>
      <c r="BC942" s="6" t="str" cm="1">
        <f t="array" aca="1" ref="BC942" ca="1">IF(OR(BB942="",BB942=0,BB942=4),"",IF(RAND()&lt;$B$2,BB942+1,BB942-1))</f>
        <v/>
      </c>
      <c r="BD942" s="6" t="str" cm="1">
        <f t="array" aca="1" ref="BD942" ca="1">IF(OR(BC942="",BC942=0,BC942=4),"",IF(RAND()&lt;$B$2,BC942+1,BC942-1))</f>
        <v/>
      </c>
      <c r="BE942" s="6" t="str" cm="1">
        <f t="array" aca="1" ref="BE942" ca="1">IF(OR(BD942="",BD942=0,BD942=4),"",IF(RAND()&lt;$B$2,BD942+1,BD942-1))</f>
        <v/>
      </c>
      <c r="BF942" s="6" t="str" cm="1">
        <f t="array" aca="1" ref="BF942" ca="1">IF(OR(BE942="",BE942=0,BE942=4),"",IF(RAND()&lt;$B$2,BE942+1,BE942-1))</f>
        <v/>
      </c>
      <c r="BG942" s="6" t="str" cm="1">
        <f t="array" aca="1" ref="BG942" ca="1">IF(OR(BF942="",BF942=0,BF942=4),"",IF(RAND()&lt;$B$2,BF942+1,BF942-1))</f>
        <v/>
      </c>
      <c r="BH942" s="6" t="str" cm="1">
        <f t="array" aca="1" ref="BH942" ca="1">IF(OR(BG942="",BG942=0,BG942=4),"",IF(RAND()&lt;$B$2,BG942+1,BG942-1))</f>
        <v/>
      </c>
      <c r="BI942" s="6" t="str" cm="1">
        <f t="array" aca="1" ref="BI942" ca="1">IF(OR(BH942="",BH942=0,BH942=4),"",IF(RAND()&lt;$B$2,BH942+1,BH942-1))</f>
        <v/>
      </c>
      <c r="BJ942" s="6" t="str" cm="1">
        <f t="array" aca="1" ref="BJ942" ca="1">IF(OR(BI942="",BI942=0,BI942=4),"",IF(RAND()&lt;$B$2,BI942+1,BI942-1))</f>
        <v/>
      </c>
      <c r="BK942" s="6" t="str" cm="1">
        <f t="array" aca="1" ref="BK942" ca="1">IF(OR(BJ942="",BJ942=0,BJ942=4),"",IF(RAND()&lt;$B$2,BJ942+1,BJ942-1))</f>
        <v/>
      </c>
      <c r="BL942" s="6" t="str" cm="1">
        <f t="array" aca="1" ref="BL942" ca="1">IF(OR(BK942="",BK942=0,BK942=4),"",IF(RAND()&lt;$B$2,BK942+1,BK942-1))</f>
        <v/>
      </c>
      <c r="BM942" s="6" t="str" cm="1">
        <f t="array" aca="1" ref="BM942" ca="1">IF(OR(BL942="",BL942=0,BL942=4),"",IF(RAND()&lt;$B$2,BL942+1,BL942-1))</f>
        <v/>
      </c>
      <c r="BN942" s="6" t="str" cm="1">
        <f t="array" aca="1" ref="BN942" ca="1">IF(OR(BM942="",BM942=0,BM942=4),"",IF(RAND()&lt;$B$2,BM942+1,BM942-1))</f>
        <v/>
      </c>
      <c r="BO942" s="6" t="str" cm="1">
        <f t="array" aca="1" ref="BO942" ca="1">IF(OR(BN942="",BN942=0,BN942=4),"",IF(RAND()&lt;$B$2,BN942+1,BN942-1))</f>
        <v/>
      </c>
      <c r="BP942" s="6" t="str" cm="1">
        <f t="array" aca="1" ref="BP942" ca="1">IF(OR(BO942="",BO942=0,BO942=4),"",IF(RAND()&lt;$B$2,BO942+1,BO942-1))</f>
        <v/>
      </c>
      <c r="BQ942" s="6" t="str" cm="1">
        <f t="array" aca="1" ref="BQ942" ca="1">IF(OR(BP942="",BP942=0,BP942=4),"",IF(RAND()&lt;$B$2,BP942+1,BP942-1))</f>
        <v/>
      </c>
      <c r="BR942" s="6" t="str" cm="1">
        <f t="array" aca="1" ref="BR942" ca="1">IF(OR(BQ942="",BQ942=0,BQ942=4),"",IF(RAND()&lt;$B$2,BQ942+1,BQ942-1))</f>
        <v/>
      </c>
      <c r="BS942" s="6" t="str" cm="1">
        <f t="array" aca="1" ref="BS942" ca="1">IF(OR(BR942="",BR942=0,BR942=4),"",IF(RAND()&lt;$B$2,BR942+1,BR942-1))</f>
        <v/>
      </c>
      <c r="BT942" s="6" t="str" cm="1">
        <f t="array" aca="1" ref="BT942" ca="1">IF(OR(BS942="",BS942=0,BS942=4),"",IF(RAND()&lt;$B$2,BS942+1,BS942-1))</f>
        <v/>
      </c>
      <c r="BU942" s="6" t="str" cm="1">
        <f t="array" aca="1" ref="BU942" ca="1">IF(OR(BT942="",BT942=0,BT942=4),"",IF(RAND()&lt;$B$2,BT942+1,BT942-1))</f>
        <v/>
      </c>
      <c r="BV942" s="6" t="str" cm="1">
        <f t="array" aca="1" ref="BV942" ca="1">IF(OR(BU942="",BU942=0,BU942=4),"",IF(RAND()&lt;$B$2,BU942+1,BU942-1))</f>
        <v/>
      </c>
      <c r="BW942" s="6" t="str" cm="1">
        <f t="array" aca="1" ref="BW942" ca="1">IF(OR(BV942="",BV942=0,BV942=4),"",IF(RAND()&lt;$B$2,BV942+1,BV942-1))</f>
        <v/>
      </c>
      <c r="BX942" s="6" t="str" cm="1">
        <f t="array" aca="1" ref="BX942" ca="1">IF(OR(BW942="",BW942=0,BW942=4),"",IF(RAND()&lt;$B$2,BW942+1,BW942-1))</f>
        <v/>
      </c>
      <c r="BY942" s="6" t="str" cm="1">
        <f t="array" aca="1" ref="BY942" ca="1">IF(OR(BX942="",BX942=0,BX942=4),"",IF(RAND()&lt;$B$2,BX942+1,BX942-1))</f>
        <v/>
      </c>
      <c r="BZ942" s="6" t="str" cm="1">
        <f t="array" aca="1" ref="BZ942" ca="1">IF(OR(BY942="",BY942=0,BY942=4),"",IF(RAND()&lt;$B$2,BY942+1,BY942-1))</f>
        <v/>
      </c>
      <c r="CA942" s="6" t="str" cm="1">
        <f t="array" aca="1" ref="CA942" ca="1">IF(OR(BZ942="",BZ942=0,BZ942=4),"",IF(RAND()&lt;$B$2,BZ942+1,BZ942-1))</f>
        <v/>
      </c>
      <c r="CB942" s="6" t="str" cm="1">
        <f t="array" aca="1" ref="CB942" ca="1">IF(OR(CA942="",CA942=0,CA942=4),"",IF(RAND()&lt;$B$2,CA942+1,CA942-1))</f>
        <v/>
      </c>
      <c r="CC942" s="6" t="str" cm="1">
        <f t="array" aca="1" ref="CC942" ca="1">IF(OR(CB942="",CB942=0,CB942=4),"",IF(RAND()&lt;$B$2,CB942+1,CB942-1))</f>
        <v/>
      </c>
      <c r="CD942" s="6" t="str" cm="1">
        <f t="array" aca="1" ref="CD942" ca="1">IF(OR(CC942="",CC942=0,CC942=4),"",IF(RAND()&lt;$B$2,CC942+1,CC942-1))</f>
        <v/>
      </c>
      <c r="CE942" s="6" t="str" cm="1">
        <f t="array" aca="1" ref="CE942" ca="1">IF(OR(CD942="",CD942=0,CD942=4),"",IF(RAND()&lt;$B$2,CD942+1,CD942-1))</f>
        <v/>
      </c>
      <c r="CF942" s="6" t="str" cm="1">
        <f t="array" aca="1" ref="CF942" ca="1">IF(OR(CE942="",CE942=0,CE942=4),"",IF(RAND()&lt;$B$2,CE942+1,CE942-1))</f>
        <v/>
      </c>
      <c r="CG942" s="6" t="str" cm="1">
        <f t="array" aca="1" ref="CG942" ca="1">IF(OR(CF942="",CF942=0,CF942=4),"",IF(RAND()&lt;$B$2,CF942+1,CF942-1))</f>
        <v/>
      </c>
      <c r="CH942" s="6" t="str" cm="1">
        <f t="array" aca="1" ref="CH942" ca="1">IF(OR(CG942="",CG942=0,CG942=4),"",IF(RAND()&lt;$B$2,CG942+1,CG942-1))</f>
        <v/>
      </c>
      <c r="CI942" s="6" t="str" cm="1">
        <f t="array" aca="1" ref="CI942" ca="1">IF(OR(CH942="",CH942=0,CH942=4),"",IF(RAND()&lt;$B$2,CH942+1,CH942-1))</f>
        <v/>
      </c>
      <c r="CJ942" s="6" t="str" cm="1">
        <f t="array" aca="1" ref="CJ942" ca="1">IF(OR(CI942="",CI942=0,CI942=4),"",IF(RAND()&lt;$B$2,CI942+1,CI942-1))</f>
        <v/>
      </c>
      <c r="CK942" s="6" t="str" cm="1">
        <f t="array" aca="1" ref="CK942" ca="1">IF(OR(CJ942="",CJ942=0,CJ942=4),"",IF(RAND()&lt;$B$2,CJ942+1,CJ942-1))</f>
        <v/>
      </c>
      <c r="CL942" s="6" t="str" cm="1">
        <f t="array" aca="1" ref="CL942" ca="1">IF(OR(CK942="",CK942=0,CK942=4),"",IF(RAND()&lt;$B$2,CK942+1,CK942-1))</f>
        <v/>
      </c>
      <c r="CM942" s="6" t="str" cm="1">
        <f t="array" aca="1" ref="CM942" ca="1">IF(OR(CL942="",CL942=0,CL942=4),"",IF(RAND()&lt;$B$2,CL942+1,CL942-1))</f>
        <v/>
      </c>
      <c r="CN942" s="6" t="str" cm="1">
        <f t="array" aca="1" ref="CN942" ca="1">IF(OR(CM942="",CM942=0,CM942=4),"",IF(RAND()&lt;$B$2,CM942+1,CM942-1))</f>
        <v/>
      </c>
      <c r="CO942" s="6" t="str" cm="1">
        <f t="array" aca="1" ref="CO942" ca="1">IF(OR(CN942="",CN942=0,CN942=4),"",IF(RAND()&lt;$B$2,CN942+1,CN942-1))</f>
        <v/>
      </c>
      <c r="CP942" s="6" t="str" cm="1">
        <f t="array" aca="1" ref="CP942" ca="1">IF(OR(CO942="",CO942=0,CO942=4),"",IF(RAND()&lt;$B$2,CO942+1,CO942-1))</f>
        <v/>
      </c>
      <c r="CQ942" s="6" t="str" cm="1">
        <f t="array" aca="1" ref="CQ942" ca="1">IF(OR(CP942="",CP942=0,CP942=4),"",IF(RAND()&lt;$B$2,CP942+1,CP942-1))</f>
        <v/>
      </c>
      <c r="CR942" s="6" t="str" cm="1">
        <f t="array" aca="1" ref="CR942" ca="1">IF(OR(CQ942="",CQ942=0,CQ942=4),"",IF(RAND()&lt;$B$2,CQ942+1,CQ942-1))</f>
        <v/>
      </c>
      <c r="CS942" s="6" t="str" cm="1">
        <f t="array" aca="1" ref="CS942" ca="1">IF(OR(CR942="",CR942=0,CR942=4),"",IF(RAND()&lt;$B$2,CR942+1,CR942-1))</f>
        <v/>
      </c>
      <c r="CT942" s="6" t="str" cm="1">
        <f t="array" aca="1" ref="CT942" ca="1">IF(OR(CS942="",CS942=0,CS942=4),"",IF(RAND()&lt;$B$2,CS942+1,CS942-1))</f>
        <v/>
      </c>
      <c r="CU942" s="6" t="str" cm="1">
        <f t="array" aca="1" ref="CU942" ca="1">IF(OR(CT942="",CT942=0,CT942=4),"",IF(RAND()&lt;$B$2,CT942+1,CT942-1))</f>
        <v/>
      </c>
      <c r="CV942" s="6" t="str" cm="1">
        <f t="array" aca="1" ref="CV942" ca="1">IF(OR(CU942="",CU942=0,CU942=4),"",IF(RAND()&lt;$B$2,CU942+1,CU942-1))</f>
        <v/>
      </c>
      <c r="CW942" s="6" t="str" cm="1">
        <f t="array" aca="1" ref="CW942" ca="1">IF(OR(CV942="",CV942=0,CV942=4),"",IF(RAND()&lt;$B$2,CV942+1,CV942-1))</f>
        <v/>
      </c>
      <c r="CX942" s="6" t="str" cm="1">
        <f t="array" aca="1" ref="CX942" ca="1">IF(OR(CW942="",CW942=0,CW942=4),"",IF(RAND()&lt;$B$2,CW942+1,CW942-1))</f>
        <v/>
      </c>
      <c r="CY942" s="6" t="str" cm="1">
        <f t="array" aca="1" ref="CY942" ca="1">IF(OR(CX942="",CX942=0,CX942=4),"",IF(RAND()&lt;$B$2,CX942+1,CX942-1))</f>
        <v/>
      </c>
      <c r="CZ942" s="6" t="str" cm="1">
        <f t="array" aca="1" ref="CZ942" ca="1">IF(OR(CY942="",CY942=0,CY942=4),"",IF(RAND()&lt;$B$2,CY942+1,CY942-1))</f>
        <v/>
      </c>
      <c r="DA942" s="6" t="str" cm="1">
        <f t="array" aca="1" ref="DA942" ca="1">IF(OR(CZ942="",CZ942=0,CZ942=4),"",IF(RAND()&lt;$B$2,CZ942+1,CZ942-1))</f>
        <v/>
      </c>
      <c r="DB942" s="9" t="str" cm="1">
        <f t="array" aca="1" ref="DB942" ca="1">IF(OR(DA942="",DA942=0,DA942=4),"",IF(RAND()&lt;$B$2,DA942+1,DA942-1))</f>
        <v/>
      </c>
      <c r="DC942" s="22" t="str" cm="1">
        <f t="array" aca="1" ref="DC942" ca="1">IF(OR(DB942="",DB942=0,DB942=4),"",IF(RAND()&lt;$B$2,DB942+1,DB942-1))</f>
        <v/>
      </c>
    </row>
    <row r="943" spans="1:107" ht="26" customHeight="1" x14ac:dyDescent="0.2">
      <c r="A943" s="6"/>
      <c r="B943" s="6"/>
      <c r="C943" s="6"/>
      <c r="D943" s="6"/>
      <c r="E943" s="16" cm="1">
        <f t="array" aca="1" ref="E943" ca="1">COUNTIF(H943:DC943,4)</f>
        <v>1</v>
      </c>
      <c r="F943" s="17" cm="1">
        <f t="array" ref="F943">F942+1</f>
        <v>942</v>
      </c>
      <c r="G943" s="18">
        <v>2</v>
      </c>
      <c r="H943" s="4" cm="1">
        <f t="array" aca="1" ref="H943" ca="1">IF(OR(G943="",G943=0,G943=4),"",IF(RAND()&lt;$B$2,G943+1,G943-1))</f>
        <v>3</v>
      </c>
      <c r="I943" s="4" cm="1">
        <f t="array" aca="1" ref="I943" ca="1">IF(OR(H943="",H943=0,H943=4),"",IF(RAND()&lt;$B$2,H943+1,H943-1))</f>
        <v>4</v>
      </c>
      <c r="J943" s="6" t="str" cm="1">
        <f t="array" aca="1" ref="J943" ca="1">IF(OR(I943="",I943=0,I943=4),"",IF(RAND()&lt;$B$2,I943+1,I943-1))</f>
        <v/>
      </c>
      <c r="K943" s="6" t="str" cm="1">
        <f t="array" aca="1" ref="K943" ca="1">IF(OR(J943="",J943=0,J943=4),"",IF(RAND()&lt;$B$2,J943+1,J943-1))</f>
        <v/>
      </c>
      <c r="L943" s="6" t="str" cm="1">
        <f t="array" aca="1" ref="L943" ca="1">IF(OR(K943="",K943=0,K943=4),"",IF(RAND()&lt;$B$2,K943+1,K943-1))</f>
        <v/>
      </c>
      <c r="M943" s="6" t="str" cm="1">
        <f t="array" aca="1" ref="M943" ca="1">IF(OR(L943="",L943=0,L943=4),"",IF(RAND()&lt;$B$2,L943+1,L943-1))</f>
        <v/>
      </c>
      <c r="N943" s="6" t="str" cm="1">
        <f t="array" aca="1" ref="N943" ca="1">IF(OR(M943="",M943=0,M943=4),"",IF(RAND()&lt;$B$2,M943+1,M943-1))</f>
        <v/>
      </c>
      <c r="O943" s="6" t="str" cm="1">
        <f t="array" aca="1" ref="O943" ca="1">IF(OR(N943="",N943=0,N943=4),"",IF(RAND()&lt;$B$2,N943+1,N943-1))</f>
        <v/>
      </c>
      <c r="P943" s="6" t="str" cm="1">
        <f t="array" aca="1" ref="P943" ca="1">IF(OR(O943="",O943=0,O943=4),"",IF(RAND()&lt;$B$2,O943+1,O943-1))</f>
        <v/>
      </c>
      <c r="Q943" s="6" t="str" cm="1">
        <f t="array" aca="1" ref="Q943" ca="1">IF(OR(P943="",P943=0,P943=4),"",IF(RAND()&lt;$B$2,P943+1,P943-1))</f>
        <v/>
      </c>
      <c r="R943" s="6" t="str" cm="1">
        <f t="array" aca="1" ref="R943" ca="1">IF(OR(Q943="",Q943=0,Q943=4),"",IF(RAND()&lt;$B$2,Q943+1,Q943-1))</f>
        <v/>
      </c>
      <c r="S943" s="6" t="str" cm="1">
        <f t="array" aca="1" ref="S943" ca="1">IF(OR(R943="",R943=0,R943=4),"",IF(RAND()&lt;$B$2,R943+1,R943-1))</f>
        <v/>
      </c>
      <c r="T943" s="6" t="str" cm="1">
        <f t="array" aca="1" ref="T943" ca="1">IF(OR(S943="",S943=0,S943=4),"",IF(RAND()&lt;$B$2,S943+1,S943-1))</f>
        <v/>
      </c>
      <c r="U943" s="6" t="str" cm="1">
        <f t="array" aca="1" ref="U943" ca="1">IF(OR(T943="",T943=0,T943=4),"",IF(RAND()&lt;$B$2,T943+1,T943-1))</f>
        <v/>
      </c>
      <c r="V943" s="6" t="str" cm="1">
        <f t="array" aca="1" ref="V943" ca="1">IF(OR(U943="",U943=0,U943=4),"",IF(RAND()&lt;$B$2,U943+1,U943-1))</f>
        <v/>
      </c>
      <c r="W943" s="6" t="str" cm="1">
        <f t="array" aca="1" ref="W943" ca="1">IF(OR(V943="",V943=0,V943=4),"",IF(RAND()&lt;$B$2,V943+1,V943-1))</f>
        <v/>
      </c>
      <c r="X943" s="6" t="str" cm="1">
        <f t="array" aca="1" ref="X943" ca="1">IF(OR(W943="",W943=0,W943=4),"",IF(RAND()&lt;$B$2,W943+1,W943-1))</f>
        <v/>
      </c>
      <c r="Y943" s="6" t="str" cm="1">
        <f t="array" aca="1" ref="Y943" ca="1">IF(OR(X943="",X943=0,X943=4),"",IF(RAND()&lt;$B$2,X943+1,X943-1))</f>
        <v/>
      </c>
      <c r="Z943" s="6" t="str" cm="1">
        <f t="array" aca="1" ref="Z943" ca="1">IF(OR(Y943="",Y943=0,Y943=4),"",IF(RAND()&lt;$B$2,Y943+1,Y943-1))</f>
        <v/>
      </c>
      <c r="AA943" s="6" t="str" cm="1">
        <f t="array" aca="1" ref="AA943" ca="1">IF(OR(Z943="",Z943=0,Z943=4),"",IF(RAND()&lt;$B$2,Z943+1,Z943-1))</f>
        <v/>
      </c>
      <c r="AB943" s="6" t="str" cm="1">
        <f t="array" aca="1" ref="AB943" ca="1">IF(OR(AA943="",AA943=0,AA943=4),"",IF(RAND()&lt;$B$2,AA943+1,AA943-1))</f>
        <v/>
      </c>
      <c r="AC943" s="6" t="str" cm="1">
        <f t="array" aca="1" ref="AC943" ca="1">IF(OR(AB943="",AB943=0,AB943=4),"",IF(RAND()&lt;$B$2,AB943+1,AB943-1))</f>
        <v/>
      </c>
      <c r="AD943" s="6" t="str" cm="1">
        <f t="array" aca="1" ref="AD943" ca="1">IF(OR(AC943="",AC943=0,AC943=4),"",IF(RAND()&lt;$B$2,AC943+1,AC943-1))</f>
        <v/>
      </c>
      <c r="AE943" s="6" t="str" cm="1">
        <f t="array" aca="1" ref="AE943" ca="1">IF(OR(AD943="",AD943=0,AD943=4),"",IF(RAND()&lt;$B$2,AD943+1,AD943-1))</f>
        <v/>
      </c>
      <c r="AF943" s="6" t="str" cm="1">
        <f t="array" aca="1" ref="AF943" ca="1">IF(OR(AE943="",AE943=0,AE943=4),"",IF(RAND()&lt;$B$2,AE943+1,AE943-1))</f>
        <v/>
      </c>
      <c r="AG943" s="6" t="str" cm="1">
        <f t="array" aca="1" ref="AG943" ca="1">IF(OR(AF943="",AF943=0,AF943=4),"",IF(RAND()&lt;$B$2,AF943+1,AF943-1))</f>
        <v/>
      </c>
      <c r="AH943" s="6" t="str" cm="1">
        <f t="array" aca="1" ref="AH943" ca="1">IF(OR(AG943="",AG943=0,AG943=4),"",IF(RAND()&lt;$B$2,AG943+1,AG943-1))</f>
        <v/>
      </c>
      <c r="AI943" s="6" t="str" cm="1">
        <f t="array" aca="1" ref="AI943" ca="1">IF(OR(AH943="",AH943=0,AH943=4),"",IF(RAND()&lt;$B$2,AH943+1,AH943-1))</f>
        <v/>
      </c>
      <c r="AJ943" s="6" t="str" cm="1">
        <f t="array" aca="1" ref="AJ943" ca="1">IF(OR(AI943="",AI943=0,AI943=4),"",IF(RAND()&lt;$B$2,AI943+1,AI943-1))</f>
        <v/>
      </c>
      <c r="AK943" s="6" t="str" cm="1">
        <f t="array" aca="1" ref="AK943" ca="1">IF(OR(AJ943="",AJ943=0,AJ943=4),"",IF(RAND()&lt;$B$2,AJ943+1,AJ943-1))</f>
        <v/>
      </c>
      <c r="AL943" s="6" t="str" cm="1">
        <f t="array" aca="1" ref="AL943" ca="1">IF(OR(AK943="",AK943=0,AK943=4),"",IF(RAND()&lt;$B$2,AK943+1,AK943-1))</f>
        <v/>
      </c>
      <c r="AM943" s="6" t="str" cm="1">
        <f t="array" aca="1" ref="AM943" ca="1">IF(OR(AL943="",AL943=0,AL943=4),"",IF(RAND()&lt;$B$2,AL943+1,AL943-1))</f>
        <v/>
      </c>
      <c r="AN943" s="6" t="str" cm="1">
        <f t="array" aca="1" ref="AN943" ca="1">IF(OR(AM943="",AM943=0,AM943=4),"",IF(RAND()&lt;$B$2,AM943+1,AM943-1))</f>
        <v/>
      </c>
      <c r="AO943" s="6" t="str" cm="1">
        <f t="array" aca="1" ref="AO943" ca="1">IF(OR(AN943="",AN943=0,AN943=4),"",IF(RAND()&lt;$B$2,AN943+1,AN943-1))</f>
        <v/>
      </c>
      <c r="AP943" s="6" t="str" cm="1">
        <f t="array" aca="1" ref="AP943" ca="1">IF(OR(AO943="",AO943=0,AO943=4),"",IF(RAND()&lt;$B$2,AO943+1,AO943-1))</f>
        <v/>
      </c>
      <c r="AQ943" s="6" t="str" cm="1">
        <f t="array" aca="1" ref="AQ943" ca="1">IF(OR(AP943="",AP943=0,AP943=4),"",IF(RAND()&lt;$B$2,AP943+1,AP943-1))</f>
        <v/>
      </c>
      <c r="AR943" s="6" t="str" cm="1">
        <f t="array" aca="1" ref="AR943" ca="1">IF(OR(AQ943="",AQ943=0,AQ943=4),"",IF(RAND()&lt;$B$2,AQ943+1,AQ943-1))</f>
        <v/>
      </c>
      <c r="AS943" s="6" t="str" cm="1">
        <f t="array" aca="1" ref="AS943" ca="1">IF(OR(AR943="",AR943=0,AR943=4),"",IF(RAND()&lt;$B$2,AR943+1,AR943-1))</f>
        <v/>
      </c>
      <c r="AT943" s="6" t="str" cm="1">
        <f t="array" aca="1" ref="AT943" ca="1">IF(OR(AS943="",AS943=0,AS943=4),"",IF(RAND()&lt;$B$2,AS943+1,AS943-1))</f>
        <v/>
      </c>
      <c r="AU943" s="6" t="str" cm="1">
        <f t="array" aca="1" ref="AU943" ca="1">IF(OR(AT943="",AT943=0,AT943=4),"",IF(RAND()&lt;$B$2,AT943+1,AT943-1))</f>
        <v/>
      </c>
      <c r="AV943" s="6" t="str" cm="1">
        <f t="array" aca="1" ref="AV943" ca="1">IF(OR(AU943="",AU943=0,AU943=4),"",IF(RAND()&lt;$B$2,AU943+1,AU943-1))</f>
        <v/>
      </c>
      <c r="AW943" s="6" t="str" cm="1">
        <f t="array" aca="1" ref="AW943" ca="1">IF(OR(AV943="",AV943=0,AV943=4),"",IF(RAND()&lt;$B$2,AV943+1,AV943-1))</f>
        <v/>
      </c>
      <c r="AX943" s="6" t="str" cm="1">
        <f t="array" aca="1" ref="AX943" ca="1">IF(OR(AW943="",AW943=0,AW943=4),"",IF(RAND()&lt;$B$2,AW943+1,AW943-1))</f>
        <v/>
      </c>
      <c r="AY943" s="6" t="str" cm="1">
        <f t="array" aca="1" ref="AY943" ca="1">IF(OR(AX943="",AX943=0,AX943=4),"",IF(RAND()&lt;$B$2,AX943+1,AX943-1))</f>
        <v/>
      </c>
      <c r="AZ943" s="6" t="str" cm="1">
        <f t="array" aca="1" ref="AZ943" ca="1">IF(OR(AY943="",AY943=0,AY943=4),"",IF(RAND()&lt;$B$2,AY943+1,AY943-1))</f>
        <v/>
      </c>
      <c r="BA943" s="6" t="str" cm="1">
        <f t="array" aca="1" ref="BA943" ca="1">IF(OR(AZ943="",AZ943=0,AZ943=4),"",IF(RAND()&lt;$B$2,AZ943+1,AZ943-1))</f>
        <v/>
      </c>
      <c r="BB943" s="6" t="str" cm="1">
        <f t="array" aca="1" ref="BB943" ca="1">IF(OR(BA943="",BA943=0,BA943=4),"",IF(RAND()&lt;$B$2,BA943+1,BA943-1))</f>
        <v/>
      </c>
      <c r="BC943" s="6" t="str" cm="1">
        <f t="array" aca="1" ref="BC943" ca="1">IF(OR(BB943="",BB943=0,BB943=4),"",IF(RAND()&lt;$B$2,BB943+1,BB943-1))</f>
        <v/>
      </c>
      <c r="BD943" s="6" t="str" cm="1">
        <f t="array" aca="1" ref="BD943" ca="1">IF(OR(BC943="",BC943=0,BC943=4),"",IF(RAND()&lt;$B$2,BC943+1,BC943-1))</f>
        <v/>
      </c>
      <c r="BE943" s="6" t="str" cm="1">
        <f t="array" aca="1" ref="BE943" ca="1">IF(OR(BD943="",BD943=0,BD943=4),"",IF(RAND()&lt;$B$2,BD943+1,BD943-1))</f>
        <v/>
      </c>
      <c r="BF943" s="6" t="str" cm="1">
        <f t="array" aca="1" ref="BF943" ca="1">IF(OR(BE943="",BE943=0,BE943=4),"",IF(RAND()&lt;$B$2,BE943+1,BE943-1))</f>
        <v/>
      </c>
      <c r="BG943" s="6" t="str" cm="1">
        <f t="array" aca="1" ref="BG943" ca="1">IF(OR(BF943="",BF943=0,BF943=4),"",IF(RAND()&lt;$B$2,BF943+1,BF943-1))</f>
        <v/>
      </c>
      <c r="BH943" s="6" t="str" cm="1">
        <f t="array" aca="1" ref="BH943" ca="1">IF(OR(BG943="",BG943=0,BG943=4),"",IF(RAND()&lt;$B$2,BG943+1,BG943-1))</f>
        <v/>
      </c>
      <c r="BI943" s="6" t="str" cm="1">
        <f t="array" aca="1" ref="BI943" ca="1">IF(OR(BH943="",BH943=0,BH943=4),"",IF(RAND()&lt;$B$2,BH943+1,BH943-1))</f>
        <v/>
      </c>
      <c r="BJ943" s="6" t="str" cm="1">
        <f t="array" aca="1" ref="BJ943" ca="1">IF(OR(BI943="",BI943=0,BI943=4),"",IF(RAND()&lt;$B$2,BI943+1,BI943-1))</f>
        <v/>
      </c>
      <c r="BK943" s="6" t="str" cm="1">
        <f t="array" aca="1" ref="BK943" ca="1">IF(OR(BJ943="",BJ943=0,BJ943=4),"",IF(RAND()&lt;$B$2,BJ943+1,BJ943-1))</f>
        <v/>
      </c>
      <c r="BL943" s="6" t="str" cm="1">
        <f t="array" aca="1" ref="BL943" ca="1">IF(OR(BK943="",BK943=0,BK943=4),"",IF(RAND()&lt;$B$2,BK943+1,BK943-1))</f>
        <v/>
      </c>
      <c r="BM943" s="6" t="str" cm="1">
        <f t="array" aca="1" ref="BM943" ca="1">IF(OR(BL943="",BL943=0,BL943=4),"",IF(RAND()&lt;$B$2,BL943+1,BL943-1))</f>
        <v/>
      </c>
      <c r="BN943" s="6" t="str" cm="1">
        <f t="array" aca="1" ref="BN943" ca="1">IF(OR(BM943="",BM943=0,BM943=4),"",IF(RAND()&lt;$B$2,BM943+1,BM943-1))</f>
        <v/>
      </c>
      <c r="BO943" s="6" t="str" cm="1">
        <f t="array" aca="1" ref="BO943" ca="1">IF(OR(BN943="",BN943=0,BN943=4),"",IF(RAND()&lt;$B$2,BN943+1,BN943-1))</f>
        <v/>
      </c>
      <c r="BP943" s="6" t="str" cm="1">
        <f t="array" aca="1" ref="BP943" ca="1">IF(OR(BO943="",BO943=0,BO943=4),"",IF(RAND()&lt;$B$2,BO943+1,BO943-1))</f>
        <v/>
      </c>
      <c r="BQ943" s="6" t="str" cm="1">
        <f t="array" aca="1" ref="BQ943" ca="1">IF(OR(BP943="",BP943=0,BP943=4),"",IF(RAND()&lt;$B$2,BP943+1,BP943-1))</f>
        <v/>
      </c>
      <c r="BR943" s="6" t="str" cm="1">
        <f t="array" aca="1" ref="BR943" ca="1">IF(OR(BQ943="",BQ943=0,BQ943=4),"",IF(RAND()&lt;$B$2,BQ943+1,BQ943-1))</f>
        <v/>
      </c>
      <c r="BS943" s="6" t="str" cm="1">
        <f t="array" aca="1" ref="BS943" ca="1">IF(OR(BR943="",BR943=0,BR943=4),"",IF(RAND()&lt;$B$2,BR943+1,BR943-1))</f>
        <v/>
      </c>
      <c r="BT943" s="6" t="str" cm="1">
        <f t="array" aca="1" ref="BT943" ca="1">IF(OR(BS943="",BS943=0,BS943=4),"",IF(RAND()&lt;$B$2,BS943+1,BS943-1))</f>
        <v/>
      </c>
      <c r="BU943" s="6" t="str" cm="1">
        <f t="array" aca="1" ref="BU943" ca="1">IF(OR(BT943="",BT943=0,BT943=4),"",IF(RAND()&lt;$B$2,BT943+1,BT943-1))</f>
        <v/>
      </c>
      <c r="BV943" s="6" t="str" cm="1">
        <f t="array" aca="1" ref="BV943" ca="1">IF(OR(BU943="",BU943=0,BU943=4),"",IF(RAND()&lt;$B$2,BU943+1,BU943-1))</f>
        <v/>
      </c>
      <c r="BW943" s="6" t="str" cm="1">
        <f t="array" aca="1" ref="BW943" ca="1">IF(OR(BV943="",BV943=0,BV943=4),"",IF(RAND()&lt;$B$2,BV943+1,BV943-1))</f>
        <v/>
      </c>
      <c r="BX943" s="6" t="str" cm="1">
        <f t="array" aca="1" ref="BX943" ca="1">IF(OR(BW943="",BW943=0,BW943=4),"",IF(RAND()&lt;$B$2,BW943+1,BW943-1))</f>
        <v/>
      </c>
      <c r="BY943" s="6" t="str" cm="1">
        <f t="array" aca="1" ref="BY943" ca="1">IF(OR(BX943="",BX943=0,BX943=4),"",IF(RAND()&lt;$B$2,BX943+1,BX943-1))</f>
        <v/>
      </c>
      <c r="BZ943" s="6" t="str" cm="1">
        <f t="array" aca="1" ref="BZ943" ca="1">IF(OR(BY943="",BY943=0,BY943=4),"",IF(RAND()&lt;$B$2,BY943+1,BY943-1))</f>
        <v/>
      </c>
      <c r="CA943" s="6" t="str" cm="1">
        <f t="array" aca="1" ref="CA943" ca="1">IF(OR(BZ943="",BZ943=0,BZ943=4),"",IF(RAND()&lt;$B$2,BZ943+1,BZ943-1))</f>
        <v/>
      </c>
      <c r="CB943" s="6" t="str" cm="1">
        <f t="array" aca="1" ref="CB943" ca="1">IF(OR(CA943="",CA943=0,CA943=4),"",IF(RAND()&lt;$B$2,CA943+1,CA943-1))</f>
        <v/>
      </c>
      <c r="CC943" s="6" t="str" cm="1">
        <f t="array" aca="1" ref="CC943" ca="1">IF(OR(CB943="",CB943=0,CB943=4),"",IF(RAND()&lt;$B$2,CB943+1,CB943-1))</f>
        <v/>
      </c>
      <c r="CD943" s="6" t="str" cm="1">
        <f t="array" aca="1" ref="CD943" ca="1">IF(OR(CC943="",CC943=0,CC943=4),"",IF(RAND()&lt;$B$2,CC943+1,CC943-1))</f>
        <v/>
      </c>
      <c r="CE943" s="6" t="str" cm="1">
        <f t="array" aca="1" ref="CE943" ca="1">IF(OR(CD943="",CD943=0,CD943=4),"",IF(RAND()&lt;$B$2,CD943+1,CD943-1))</f>
        <v/>
      </c>
      <c r="CF943" s="6" t="str" cm="1">
        <f t="array" aca="1" ref="CF943" ca="1">IF(OR(CE943="",CE943=0,CE943=4),"",IF(RAND()&lt;$B$2,CE943+1,CE943-1))</f>
        <v/>
      </c>
      <c r="CG943" s="6" t="str" cm="1">
        <f t="array" aca="1" ref="CG943" ca="1">IF(OR(CF943="",CF943=0,CF943=4),"",IF(RAND()&lt;$B$2,CF943+1,CF943-1))</f>
        <v/>
      </c>
      <c r="CH943" s="6" t="str" cm="1">
        <f t="array" aca="1" ref="CH943" ca="1">IF(OR(CG943="",CG943=0,CG943=4),"",IF(RAND()&lt;$B$2,CG943+1,CG943-1))</f>
        <v/>
      </c>
      <c r="CI943" s="6" t="str" cm="1">
        <f t="array" aca="1" ref="CI943" ca="1">IF(OR(CH943="",CH943=0,CH943=4),"",IF(RAND()&lt;$B$2,CH943+1,CH943-1))</f>
        <v/>
      </c>
      <c r="CJ943" s="6" t="str" cm="1">
        <f t="array" aca="1" ref="CJ943" ca="1">IF(OR(CI943="",CI943=0,CI943=4),"",IF(RAND()&lt;$B$2,CI943+1,CI943-1))</f>
        <v/>
      </c>
      <c r="CK943" s="6" t="str" cm="1">
        <f t="array" aca="1" ref="CK943" ca="1">IF(OR(CJ943="",CJ943=0,CJ943=4),"",IF(RAND()&lt;$B$2,CJ943+1,CJ943-1))</f>
        <v/>
      </c>
      <c r="CL943" s="6" t="str" cm="1">
        <f t="array" aca="1" ref="CL943" ca="1">IF(OR(CK943="",CK943=0,CK943=4),"",IF(RAND()&lt;$B$2,CK943+1,CK943-1))</f>
        <v/>
      </c>
      <c r="CM943" s="6" t="str" cm="1">
        <f t="array" aca="1" ref="CM943" ca="1">IF(OR(CL943="",CL943=0,CL943=4),"",IF(RAND()&lt;$B$2,CL943+1,CL943-1))</f>
        <v/>
      </c>
      <c r="CN943" s="6" t="str" cm="1">
        <f t="array" aca="1" ref="CN943" ca="1">IF(OR(CM943="",CM943=0,CM943=4),"",IF(RAND()&lt;$B$2,CM943+1,CM943-1))</f>
        <v/>
      </c>
      <c r="CO943" s="6" t="str" cm="1">
        <f t="array" aca="1" ref="CO943" ca="1">IF(OR(CN943="",CN943=0,CN943=4),"",IF(RAND()&lt;$B$2,CN943+1,CN943-1))</f>
        <v/>
      </c>
      <c r="CP943" s="6" t="str" cm="1">
        <f t="array" aca="1" ref="CP943" ca="1">IF(OR(CO943="",CO943=0,CO943=4),"",IF(RAND()&lt;$B$2,CO943+1,CO943-1))</f>
        <v/>
      </c>
      <c r="CQ943" s="6" t="str" cm="1">
        <f t="array" aca="1" ref="CQ943" ca="1">IF(OR(CP943="",CP943=0,CP943=4),"",IF(RAND()&lt;$B$2,CP943+1,CP943-1))</f>
        <v/>
      </c>
      <c r="CR943" s="6" t="str" cm="1">
        <f t="array" aca="1" ref="CR943" ca="1">IF(OR(CQ943="",CQ943=0,CQ943=4),"",IF(RAND()&lt;$B$2,CQ943+1,CQ943-1))</f>
        <v/>
      </c>
      <c r="CS943" s="6" t="str" cm="1">
        <f t="array" aca="1" ref="CS943" ca="1">IF(OR(CR943="",CR943=0,CR943=4),"",IF(RAND()&lt;$B$2,CR943+1,CR943-1))</f>
        <v/>
      </c>
      <c r="CT943" s="6" t="str" cm="1">
        <f t="array" aca="1" ref="CT943" ca="1">IF(OR(CS943="",CS943=0,CS943=4),"",IF(RAND()&lt;$B$2,CS943+1,CS943-1))</f>
        <v/>
      </c>
      <c r="CU943" s="6" t="str" cm="1">
        <f t="array" aca="1" ref="CU943" ca="1">IF(OR(CT943="",CT943=0,CT943=4),"",IF(RAND()&lt;$B$2,CT943+1,CT943-1))</f>
        <v/>
      </c>
      <c r="CV943" s="6" t="str" cm="1">
        <f t="array" aca="1" ref="CV943" ca="1">IF(OR(CU943="",CU943=0,CU943=4),"",IF(RAND()&lt;$B$2,CU943+1,CU943-1))</f>
        <v/>
      </c>
      <c r="CW943" s="6" t="str" cm="1">
        <f t="array" aca="1" ref="CW943" ca="1">IF(OR(CV943="",CV943=0,CV943=4),"",IF(RAND()&lt;$B$2,CV943+1,CV943-1))</f>
        <v/>
      </c>
      <c r="CX943" s="6" t="str" cm="1">
        <f t="array" aca="1" ref="CX943" ca="1">IF(OR(CW943="",CW943=0,CW943=4),"",IF(RAND()&lt;$B$2,CW943+1,CW943-1))</f>
        <v/>
      </c>
      <c r="CY943" s="6" t="str" cm="1">
        <f t="array" aca="1" ref="CY943" ca="1">IF(OR(CX943="",CX943=0,CX943=4),"",IF(RAND()&lt;$B$2,CX943+1,CX943-1))</f>
        <v/>
      </c>
      <c r="CZ943" s="6" t="str" cm="1">
        <f t="array" aca="1" ref="CZ943" ca="1">IF(OR(CY943="",CY943=0,CY943=4),"",IF(RAND()&lt;$B$2,CY943+1,CY943-1))</f>
        <v/>
      </c>
      <c r="DA943" s="6" t="str" cm="1">
        <f t="array" aca="1" ref="DA943" ca="1">IF(OR(CZ943="",CZ943=0,CZ943=4),"",IF(RAND()&lt;$B$2,CZ943+1,CZ943-1))</f>
        <v/>
      </c>
      <c r="DB943" s="9" t="str" cm="1">
        <f t="array" aca="1" ref="DB943" ca="1">IF(OR(DA943="",DA943=0,DA943=4),"",IF(RAND()&lt;$B$2,DA943+1,DA943-1))</f>
        <v/>
      </c>
      <c r="DC943" s="22" t="str" cm="1">
        <f t="array" aca="1" ref="DC943" ca="1">IF(OR(DB943="",DB943=0,DB943=4),"",IF(RAND()&lt;$B$2,DB943+1,DB943-1))</f>
        <v/>
      </c>
    </row>
    <row r="944" spans="1:107" ht="26" customHeight="1" x14ac:dyDescent="0.2">
      <c r="A944" s="6"/>
      <c r="B944" s="6"/>
      <c r="C944" s="6"/>
      <c r="D944" s="6"/>
      <c r="E944" s="16" cm="1">
        <f t="array" aca="1" ref="E944" ca="1">COUNTIF(H944:DC944,4)</f>
        <v>1</v>
      </c>
      <c r="F944" s="17" cm="1">
        <f t="array" ref="F944">F943+1</f>
        <v>943</v>
      </c>
      <c r="G944" s="18">
        <v>2</v>
      </c>
      <c r="H944" s="4" cm="1">
        <f t="array" aca="1" ref="H944" ca="1">IF(OR(G944="",G944=0,G944=4),"",IF(RAND()&lt;$B$2,G944+1,G944-1))</f>
        <v>1</v>
      </c>
      <c r="I944" s="4" cm="1">
        <f t="array" aca="1" ref="I944" ca="1">IF(OR(H944="",H944=0,H944=4),"",IF(RAND()&lt;$B$2,H944+1,H944-1))</f>
        <v>2</v>
      </c>
      <c r="J944" s="4" cm="1">
        <f t="array" aca="1" ref="J944" ca="1">IF(OR(I944="",I944=0,I944=4),"",IF(RAND()&lt;$B$2,I944+1,I944-1))</f>
        <v>3</v>
      </c>
      <c r="K944" s="4" cm="1">
        <f t="array" aca="1" ref="K944" ca="1">IF(OR(J944="",J944=0,J944=4),"",IF(RAND()&lt;$B$2,J944+1,J944-1))</f>
        <v>2</v>
      </c>
      <c r="L944" s="6" cm="1">
        <f t="array" aca="1" ref="L944" ca="1">IF(OR(K944="",K944=0,K944=4),"",IF(RAND()&lt;$B$2,K944+1,K944-1))</f>
        <v>3</v>
      </c>
      <c r="M944" s="6" cm="1">
        <f t="array" aca="1" ref="M944" ca="1">IF(OR(L944="",L944=0,L944=4),"",IF(RAND()&lt;$B$2,L944+1,L944-1))</f>
        <v>4</v>
      </c>
      <c r="N944" s="6" t="str" cm="1">
        <f t="array" aca="1" ref="N944" ca="1">IF(OR(M944="",M944=0,M944=4),"",IF(RAND()&lt;$B$2,M944+1,M944-1))</f>
        <v/>
      </c>
      <c r="O944" s="6" t="str" cm="1">
        <f t="array" aca="1" ref="O944" ca="1">IF(OR(N944="",N944=0,N944=4),"",IF(RAND()&lt;$B$2,N944+1,N944-1))</f>
        <v/>
      </c>
      <c r="P944" s="6" t="str" cm="1">
        <f t="array" aca="1" ref="P944" ca="1">IF(OR(O944="",O944=0,O944=4),"",IF(RAND()&lt;$B$2,O944+1,O944-1))</f>
        <v/>
      </c>
      <c r="Q944" s="6" t="str" cm="1">
        <f t="array" aca="1" ref="Q944" ca="1">IF(OR(P944="",P944=0,P944=4),"",IF(RAND()&lt;$B$2,P944+1,P944-1))</f>
        <v/>
      </c>
      <c r="R944" s="6" t="str" cm="1">
        <f t="array" aca="1" ref="R944" ca="1">IF(OR(Q944="",Q944=0,Q944=4),"",IF(RAND()&lt;$B$2,Q944+1,Q944-1))</f>
        <v/>
      </c>
      <c r="S944" s="6" t="str" cm="1">
        <f t="array" aca="1" ref="S944" ca="1">IF(OR(R944="",R944=0,R944=4),"",IF(RAND()&lt;$B$2,R944+1,R944-1))</f>
        <v/>
      </c>
      <c r="T944" s="6" t="str" cm="1">
        <f t="array" aca="1" ref="T944" ca="1">IF(OR(S944="",S944=0,S944=4),"",IF(RAND()&lt;$B$2,S944+1,S944-1))</f>
        <v/>
      </c>
      <c r="U944" s="6" t="str" cm="1">
        <f t="array" aca="1" ref="U944" ca="1">IF(OR(T944="",T944=0,T944=4),"",IF(RAND()&lt;$B$2,T944+1,T944-1))</f>
        <v/>
      </c>
      <c r="V944" s="6" t="str" cm="1">
        <f t="array" aca="1" ref="V944" ca="1">IF(OR(U944="",U944=0,U944=4),"",IF(RAND()&lt;$B$2,U944+1,U944-1))</f>
        <v/>
      </c>
      <c r="W944" s="6" t="str" cm="1">
        <f t="array" aca="1" ref="W944" ca="1">IF(OR(V944="",V944=0,V944=4),"",IF(RAND()&lt;$B$2,V944+1,V944-1))</f>
        <v/>
      </c>
      <c r="X944" s="6" t="str" cm="1">
        <f t="array" aca="1" ref="X944" ca="1">IF(OR(W944="",W944=0,W944=4),"",IF(RAND()&lt;$B$2,W944+1,W944-1))</f>
        <v/>
      </c>
      <c r="Y944" s="6" t="str" cm="1">
        <f t="array" aca="1" ref="Y944" ca="1">IF(OR(X944="",X944=0,X944=4),"",IF(RAND()&lt;$B$2,X944+1,X944-1))</f>
        <v/>
      </c>
      <c r="Z944" s="6" t="str" cm="1">
        <f t="array" aca="1" ref="Z944" ca="1">IF(OR(Y944="",Y944=0,Y944=4),"",IF(RAND()&lt;$B$2,Y944+1,Y944-1))</f>
        <v/>
      </c>
      <c r="AA944" s="6" t="str" cm="1">
        <f t="array" aca="1" ref="AA944" ca="1">IF(OR(Z944="",Z944=0,Z944=4),"",IF(RAND()&lt;$B$2,Z944+1,Z944-1))</f>
        <v/>
      </c>
      <c r="AB944" s="6" t="str" cm="1">
        <f t="array" aca="1" ref="AB944" ca="1">IF(OR(AA944="",AA944=0,AA944=4),"",IF(RAND()&lt;$B$2,AA944+1,AA944-1))</f>
        <v/>
      </c>
      <c r="AC944" s="6" t="str" cm="1">
        <f t="array" aca="1" ref="AC944" ca="1">IF(OR(AB944="",AB944=0,AB944=4),"",IF(RAND()&lt;$B$2,AB944+1,AB944-1))</f>
        <v/>
      </c>
      <c r="AD944" s="6" t="str" cm="1">
        <f t="array" aca="1" ref="AD944" ca="1">IF(OR(AC944="",AC944=0,AC944=4),"",IF(RAND()&lt;$B$2,AC944+1,AC944-1))</f>
        <v/>
      </c>
      <c r="AE944" s="6" t="str" cm="1">
        <f t="array" aca="1" ref="AE944" ca="1">IF(OR(AD944="",AD944=0,AD944=4),"",IF(RAND()&lt;$B$2,AD944+1,AD944-1))</f>
        <v/>
      </c>
      <c r="AF944" s="6" t="str" cm="1">
        <f t="array" aca="1" ref="AF944" ca="1">IF(OR(AE944="",AE944=0,AE944=4),"",IF(RAND()&lt;$B$2,AE944+1,AE944-1))</f>
        <v/>
      </c>
      <c r="AG944" s="6" t="str" cm="1">
        <f t="array" aca="1" ref="AG944" ca="1">IF(OR(AF944="",AF944=0,AF944=4),"",IF(RAND()&lt;$B$2,AF944+1,AF944-1))</f>
        <v/>
      </c>
      <c r="AH944" s="6" t="str" cm="1">
        <f t="array" aca="1" ref="AH944" ca="1">IF(OR(AG944="",AG944=0,AG944=4),"",IF(RAND()&lt;$B$2,AG944+1,AG944-1))</f>
        <v/>
      </c>
      <c r="AI944" s="6" t="str" cm="1">
        <f t="array" aca="1" ref="AI944" ca="1">IF(OR(AH944="",AH944=0,AH944=4),"",IF(RAND()&lt;$B$2,AH944+1,AH944-1))</f>
        <v/>
      </c>
      <c r="AJ944" s="6" t="str" cm="1">
        <f t="array" aca="1" ref="AJ944" ca="1">IF(OR(AI944="",AI944=0,AI944=4),"",IF(RAND()&lt;$B$2,AI944+1,AI944-1))</f>
        <v/>
      </c>
      <c r="AK944" s="6" t="str" cm="1">
        <f t="array" aca="1" ref="AK944" ca="1">IF(OR(AJ944="",AJ944=0,AJ944=4),"",IF(RAND()&lt;$B$2,AJ944+1,AJ944-1))</f>
        <v/>
      </c>
      <c r="AL944" s="6" t="str" cm="1">
        <f t="array" aca="1" ref="AL944" ca="1">IF(OR(AK944="",AK944=0,AK944=4),"",IF(RAND()&lt;$B$2,AK944+1,AK944-1))</f>
        <v/>
      </c>
      <c r="AM944" s="6" t="str" cm="1">
        <f t="array" aca="1" ref="AM944" ca="1">IF(OR(AL944="",AL944=0,AL944=4),"",IF(RAND()&lt;$B$2,AL944+1,AL944-1))</f>
        <v/>
      </c>
      <c r="AN944" s="6" t="str" cm="1">
        <f t="array" aca="1" ref="AN944" ca="1">IF(OR(AM944="",AM944=0,AM944=4),"",IF(RAND()&lt;$B$2,AM944+1,AM944-1))</f>
        <v/>
      </c>
      <c r="AO944" s="6" t="str" cm="1">
        <f t="array" aca="1" ref="AO944" ca="1">IF(OR(AN944="",AN944=0,AN944=4),"",IF(RAND()&lt;$B$2,AN944+1,AN944-1))</f>
        <v/>
      </c>
      <c r="AP944" s="6" t="str" cm="1">
        <f t="array" aca="1" ref="AP944" ca="1">IF(OR(AO944="",AO944=0,AO944=4),"",IF(RAND()&lt;$B$2,AO944+1,AO944-1))</f>
        <v/>
      </c>
      <c r="AQ944" s="6" t="str" cm="1">
        <f t="array" aca="1" ref="AQ944" ca="1">IF(OR(AP944="",AP944=0,AP944=4),"",IF(RAND()&lt;$B$2,AP944+1,AP944-1))</f>
        <v/>
      </c>
      <c r="AR944" s="6" t="str" cm="1">
        <f t="array" aca="1" ref="AR944" ca="1">IF(OR(AQ944="",AQ944=0,AQ944=4),"",IF(RAND()&lt;$B$2,AQ944+1,AQ944-1))</f>
        <v/>
      </c>
      <c r="AS944" s="6" t="str" cm="1">
        <f t="array" aca="1" ref="AS944" ca="1">IF(OR(AR944="",AR944=0,AR944=4),"",IF(RAND()&lt;$B$2,AR944+1,AR944-1))</f>
        <v/>
      </c>
      <c r="AT944" s="6" t="str" cm="1">
        <f t="array" aca="1" ref="AT944" ca="1">IF(OR(AS944="",AS944=0,AS944=4),"",IF(RAND()&lt;$B$2,AS944+1,AS944-1))</f>
        <v/>
      </c>
      <c r="AU944" s="6" t="str" cm="1">
        <f t="array" aca="1" ref="AU944" ca="1">IF(OR(AT944="",AT944=0,AT944=4),"",IF(RAND()&lt;$B$2,AT944+1,AT944-1))</f>
        <v/>
      </c>
      <c r="AV944" s="6" t="str" cm="1">
        <f t="array" aca="1" ref="AV944" ca="1">IF(OR(AU944="",AU944=0,AU944=4),"",IF(RAND()&lt;$B$2,AU944+1,AU944-1))</f>
        <v/>
      </c>
      <c r="AW944" s="6" t="str" cm="1">
        <f t="array" aca="1" ref="AW944" ca="1">IF(OR(AV944="",AV944=0,AV944=4),"",IF(RAND()&lt;$B$2,AV944+1,AV944-1))</f>
        <v/>
      </c>
      <c r="AX944" s="6" t="str" cm="1">
        <f t="array" aca="1" ref="AX944" ca="1">IF(OR(AW944="",AW944=0,AW944=4),"",IF(RAND()&lt;$B$2,AW944+1,AW944-1))</f>
        <v/>
      </c>
      <c r="AY944" s="6" t="str" cm="1">
        <f t="array" aca="1" ref="AY944" ca="1">IF(OR(AX944="",AX944=0,AX944=4),"",IF(RAND()&lt;$B$2,AX944+1,AX944-1))</f>
        <v/>
      </c>
      <c r="AZ944" s="6" t="str" cm="1">
        <f t="array" aca="1" ref="AZ944" ca="1">IF(OR(AY944="",AY944=0,AY944=4),"",IF(RAND()&lt;$B$2,AY944+1,AY944-1))</f>
        <v/>
      </c>
      <c r="BA944" s="6" t="str" cm="1">
        <f t="array" aca="1" ref="BA944" ca="1">IF(OR(AZ944="",AZ944=0,AZ944=4),"",IF(RAND()&lt;$B$2,AZ944+1,AZ944-1))</f>
        <v/>
      </c>
      <c r="BB944" s="6" t="str" cm="1">
        <f t="array" aca="1" ref="BB944" ca="1">IF(OR(BA944="",BA944=0,BA944=4),"",IF(RAND()&lt;$B$2,BA944+1,BA944-1))</f>
        <v/>
      </c>
      <c r="BC944" s="6" t="str" cm="1">
        <f t="array" aca="1" ref="BC944" ca="1">IF(OR(BB944="",BB944=0,BB944=4),"",IF(RAND()&lt;$B$2,BB944+1,BB944-1))</f>
        <v/>
      </c>
      <c r="BD944" s="6" t="str" cm="1">
        <f t="array" aca="1" ref="BD944" ca="1">IF(OR(BC944="",BC944=0,BC944=4),"",IF(RAND()&lt;$B$2,BC944+1,BC944-1))</f>
        <v/>
      </c>
      <c r="BE944" s="6" t="str" cm="1">
        <f t="array" aca="1" ref="BE944" ca="1">IF(OR(BD944="",BD944=0,BD944=4),"",IF(RAND()&lt;$B$2,BD944+1,BD944-1))</f>
        <v/>
      </c>
      <c r="BF944" s="6" t="str" cm="1">
        <f t="array" aca="1" ref="BF944" ca="1">IF(OR(BE944="",BE944=0,BE944=4),"",IF(RAND()&lt;$B$2,BE944+1,BE944-1))</f>
        <v/>
      </c>
      <c r="BG944" s="6" t="str" cm="1">
        <f t="array" aca="1" ref="BG944" ca="1">IF(OR(BF944="",BF944=0,BF944=4),"",IF(RAND()&lt;$B$2,BF944+1,BF944-1))</f>
        <v/>
      </c>
      <c r="BH944" s="6" t="str" cm="1">
        <f t="array" aca="1" ref="BH944" ca="1">IF(OR(BG944="",BG944=0,BG944=4),"",IF(RAND()&lt;$B$2,BG944+1,BG944-1))</f>
        <v/>
      </c>
      <c r="BI944" s="6" t="str" cm="1">
        <f t="array" aca="1" ref="BI944" ca="1">IF(OR(BH944="",BH944=0,BH944=4),"",IF(RAND()&lt;$B$2,BH944+1,BH944-1))</f>
        <v/>
      </c>
      <c r="BJ944" s="6" t="str" cm="1">
        <f t="array" aca="1" ref="BJ944" ca="1">IF(OR(BI944="",BI944=0,BI944=4),"",IF(RAND()&lt;$B$2,BI944+1,BI944-1))</f>
        <v/>
      </c>
      <c r="BK944" s="6" t="str" cm="1">
        <f t="array" aca="1" ref="BK944" ca="1">IF(OR(BJ944="",BJ944=0,BJ944=4),"",IF(RAND()&lt;$B$2,BJ944+1,BJ944-1))</f>
        <v/>
      </c>
      <c r="BL944" s="6" t="str" cm="1">
        <f t="array" aca="1" ref="BL944" ca="1">IF(OR(BK944="",BK944=0,BK944=4),"",IF(RAND()&lt;$B$2,BK944+1,BK944-1))</f>
        <v/>
      </c>
      <c r="BM944" s="6" t="str" cm="1">
        <f t="array" aca="1" ref="BM944" ca="1">IF(OR(BL944="",BL944=0,BL944=4),"",IF(RAND()&lt;$B$2,BL944+1,BL944-1))</f>
        <v/>
      </c>
      <c r="BN944" s="6" t="str" cm="1">
        <f t="array" aca="1" ref="BN944" ca="1">IF(OR(BM944="",BM944=0,BM944=4),"",IF(RAND()&lt;$B$2,BM944+1,BM944-1))</f>
        <v/>
      </c>
      <c r="BO944" s="6" t="str" cm="1">
        <f t="array" aca="1" ref="BO944" ca="1">IF(OR(BN944="",BN944=0,BN944=4),"",IF(RAND()&lt;$B$2,BN944+1,BN944-1))</f>
        <v/>
      </c>
      <c r="BP944" s="6" t="str" cm="1">
        <f t="array" aca="1" ref="BP944" ca="1">IF(OR(BO944="",BO944=0,BO944=4),"",IF(RAND()&lt;$B$2,BO944+1,BO944-1))</f>
        <v/>
      </c>
      <c r="BQ944" s="6" t="str" cm="1">
        <f t="array" aca="1" ref="BQ944" ca="1">IF(OR(BP944="",BP944=0,BP944=4),"",IF(RAND()&lt;$B$2,BP944+1,BP944-1))</f>
        <v/>
      </c>
      <c r="BR944" s="6" t="str" cm="1">
        <f t="array" aca="1" ref="BR944" ca="1">IF(OR(BQ944="",BQ944=0,BQ944=4),"",IF(RAND()&lt;$B$2,BQ944+1,BQ944-1))</f>
        <v/>
      </c>
      <c r="BS944" s="6" t="str" cm="1">
        <f t="array" aca="1" ref="BS944" ca="1">IF(OR(BR944="",BR944=0,BR944=4),"",IF(RAND()&lt;$B$2,BR944+1,BR944-1))</f>
        <v/>
      </c>
      <c r="BT944" s="6" t="str" cm="1">
        <f t="array" aca="1" ref="BT944" ca="1">IF(OR(BS944="",BS944=0,BS944=4),"",IF(RAND()&lt;$B$2,BS944+1,BS944-1))</f>
        <v/>
      </c>
      <c r="BU944" s="6" t="str" cm="1">
        <f t="array" aca="1" ref="BU944" ca="1">IF(OR(BT944="",BT944=0,BT944=4),"",IF(RAND()&lt;$B$2,BT944+1,BT944-1))</f>
        <v/>
      </c>
      <c r="BV944" s="6" t="str" cm="1">
        <f t="array" aca="1" ref="BV944" ca="1">IF(OR(BU944="",BU944=0,BU944=4),"",IF(RAND()&lt;$B$2,BU944+1,BU944-1))</f>
        <v/>
      </c>
      <c r="BW944" s="6" t="str" cm="1">
        <f t="array" aca="1" ref="BW944" ca="1">IF(OR(BV944="",BV944=0,BV944=4),"",IF(RAND()&lt;$B$2,BV944+1,BV944-1))</f>
        <v/>
      </c>
      <c r="BX944" s="6" t="str" cm="1">
        <f t="array" aca="1" ref="BX944" ca="1">IF(OR(BW944="",BW944=0,BW944=4),"",IF(RAND()&lt;$B$2,BW944+1,BW944-1))</f>
        <v/>
      </c>
      <c r="BY944" s="6" t="str" cm="1">
        <f t="array" aca="1" ref="BY944" ca="1">IF(OR(BX944="",BX944=0,BX944=4),"",IF(RAND()&lt;$B$2,BX944+1,BX944-1))</f>
        <v/>
      </c>
      <c r="BZ944" s="6" t="str" cm="1">
        <f t="array" aca="1" ref="BZ944" ca="1">IF(OR(BY944="",BY944=0,BY944=4),"",IF(RAND()&lt;$B$2,BY944+1,BY944-1))</f>
        <v/>
      </c>
      <c r="CA944" s="6" t="str" cm="1">
        <f t="array" aca="1" ref="CA944" ca="1">IF(OR(BZ944="",BZ944=0,BZ944=4),"",IF(RAND()&lt;$B$2,BZ944+1,BZ944-1))</f>
        <v/>
      </c>
      <c r="CB944" s="6" t="str" cm="1">
        <f t="array" aca="1" ref="CB944" ca="1">IF(OR(CA944="",CA944=0,CA944=4),"",IF(RAND()&lt;$B$2,CA944+1,CA944-1))</f>
        <v/>
      </c>
      <c r="CC944" s="6" t="str" cm="1">
        <f t="array" aca="1" ref="CC944" ca="1">IF(OR(CB944="",CB944=0,CB944=4),"",IF(RAND()&lt;$B$2,CB944+1,CB944-1))</f>
        <v/>
      </c>
      <c r="CD944" s="6" t="str" cm="1">
        <f t="array" aca="1" ref="CD944" ca="1">IF(OR(CC944="",CC944=0,CC944=4),"",IF(RAND()&lt;$B$2,CC944+1,CC944-1))</f>
        <v/>
      </c>
      <c r="CE944" s="6" t="str" cm="1">
        <f t="array" aca="1" ref="CE944" ca="1">IF(OR(CD944="",CD944=0,CD944=4),"",IF(RAND()&lt;$B$2,CD944+1,CD944-1))</f>
        <v/>
      </c>
      <c r="CF944" s="6" t="str" cm="1">
        <f t="array" aca="1" ref="CF944" ca="1">IF(OR(CE944="",CE944=0,CE944=4),"",IF(RAND()&lt;$B$2,CE944+1,CE944-1))</f>
        <v/>
      </c>
      <c r="CG944" s="6" t="str" cm="1">
        <f t="array" aca="1" ref="CG944" ca="1">IF(OR(CF944="",CF944=0,CF944=4),"",IF(RAND()&lt;$B$2,CF944+1,CF944-1))</f>
        <v/>
      </c>
      <c r="CH944" s="6" t="str" cm="1">
        <f t="array" aca="1" ref="CH944" ca="1">IF(OR(CG944="",CG944=0,CG944=4),"",IF(RAND()&lt;$B$2,CG944+1,CG944-1))</f>
        <v/>
      </c>
      <c r="CI944" s="6" t="str" cm="1">
        <f t="array" aca="1" ref="CI944" ca="1">IF(OR(CH944="",CH944=0,CH944=4),"",IF(RAND()&lt;$B$2,CH944+1,CH944-1))</f>
        <v/>
      </c>
      <c r="CJ944" s="6" t="str" cm="1">
        <f t="array" aca="1" ref="CJ944" ca="1">IF(OR(CI944="",CI944=0,CI944=4),"",IF(RAND()&lt;$B$2,CI944+1,CI944-1))</f>
        <v/>
      </c>
      <c r="CK944" s="6" t="str" cm="1">
        <f t="array" aca="1" ref="CK944" ca="1">IF(OR(CJ944="",CJ944=0,CJ944=4),"",IF(RAND()&lt;$B$2,CJ944+1,CJ944-1))</f>
        <v/>
      </c>
      <c r="CL944" s="6" t="str" cm="1">
        <f t="array" aca="1" ref="CL944" ca="1">IF(OR(CK944="",CK944=0,CK944=4),"",IF(RAND()&lt;$B$2,CK944+1,CK944-1))</f>
        <v/>
      </c>
      <c r="CM944" s="6" t="str" cm="1">
        <f t="array" aca="1" ref="CM944" ca="1">IF(OR(CL944="",CL944=0,CL944=4),"",IF(RAND()&lt;$B$2,CL944+1,CL944-1))</f>
        <v/>
      </c>
      <c r="CN944" s="6" t="str" cm="1">
        <f t="array" aca="1" ref="CN944" ca="1">IF(OR(CM944="",CM944=0,CM944=4),"",IF(RAND()&lt;$B$2,CM944+1,CM944-1))</f>
        <v/>
      </c>
      <c r="CO944" s="6" t="str" cm="1">
        <f t="array" aca="1" ref="CO944" ca="1">IF(OR(CN944="",CN944=0,CN944=4),"",IF(RAND()&lt;$B$2,CN944+1,CN944-1))</f>
        <v/>
      </c>
      <c r="CP944" s="6" t="str" cm="1">
        <f t="array" aca="1" ref="CP944" ca="1">IF(OR(CO944="",CO944=0,CO944=4),"",IF(RAND()&lt;$B$2,CO944+1,CO944-1))</f>
        <v/>
      </c>
      <c r="CQ944" s="6" t="str" cm="1">
        <f t="array" aca="1" ref="CQ944" ca="1">IF(OR(CP944="",CP944=0,CP944=4),"",IF(RAND()&lt;$B$2,CP944+1,CP944-1))</f>
        <v/>
      </c>
      <c r="CR944" s="6" t="str" cm="1">
        <f t="array" aca="1" ref="CR944" ca="1">IF(OR(CQ944="",CQ944=0,CQ944=4),"",IF(RAND()&lt;$B$2,CQ944+1,CQ944-1))</f>
        <v/>
      </c>
      <c r="CS944" s="6" t="str" cm="1">
        <f t="array" aca="1" ref="CS944" ca="1">IF(OR(CR944="",CR944=0,CR944=4),"",IF(RAND()&lt;$B$2,CR944+1,CR944-1))</f>
        <v/>
      </c>
      <c r="CT944" s="6" t="str" cm="1">
        <f t="array" aca="1" ref="CT944" ca="1">IF(OR(CS944="",CS944=0,CS944=4),"",IF(RAND()&lt;$B$2,CS944+1,CS944-1))</f>
        <v/>
      </c>
      <c r="CU944" s="6" t="str" cm="1">
        <f t="array" aca="1" ref="CU944" ca="1">IF(OR(CT944="",CT944=0,CT944=4),"",IF(RAND()&lt;$B$2,CT944+1,CT944-1))</f>
        <v/>
      </c>
      <c r="CV944" s="6" t="str" cm="1">
        <f t="array" aca="1" ref="CV944" ca="1">IF(OR(CU944="",CU944=0,CU944=4),"",IF(RAND()&lt;$B$2,CU944+1,CU944-1))</f>
        <v/>
      </c>
      <c r="CW944" s="6" t="str" cm="1">
        <f t="array" aca="1" ref="CW944" ca="1">IF(OR(CV944="",CV944=0,CV944=4),"",IF(RAND()&lt;$B$2,CV944+1,CV944-1))</f>
        <v/>
      </c>
      <c r="CX944" s="6" t="str" cm="1">
        <f t="array" aca="1" ref="CX944" ca="1">IF(OR(CW944="",CW944=0,CW944=4),"",IF(RAND()&lt;$B$2,CW944+1,CW944-1))</f>
        <v/>
      </c>
      <c r="CY944" s="6" t="str" cm="1">
        <f t="array" aca="1" ref="CY944" ca="1">IF(OR(CX944="",CX944=0,CX944=4),"",IF(RAND()&lt;$B$2,CX944+1,CX944-1))</f>
        <v/>
      </c>
      <c r="CZ944" s="6" t="str" cm="1">
        <f t="array" aca="1" ref="CZ944" ca="1">IF(OR(CY944="",CY944=0,CY944=4),"",IF(RAND()&lt;$B$2,CY944+1,CY944-1))</f>
        <v/>
      </c>
      <c r="DA944" s="6" t="str" cm="1">
        <f t="array" aca="1" ref="DA944" ca="1">IF(OR(CZ944="",CZ944=0,CZ944=4),"",IF(RAND()&lt;$B$2,CZ944+1,CZ944-1))</f>
        <v/>
      </c>
      <c r="DB944" s="9" t="str" cm="1">
        <f t="array" aca="1" ref="DB944" ca="1">IF(OR(DA944="",DA944=0,DA944=4),"",IF(RAND()&lt;$B$2,DA944+1,DA944-1))</f>
        <v/>
      </c>
      <c r="DC944" s="22" t="str" cm="1">
        <f t="array" aca="1" ref="DC944" ca="1">IF(OR(DB944="",DB944=0,DB944=4),"",IF(RAND()&lt;$B$2,DB944+1,DB944-1))</f>
        <v/>
      </c>
    </row>
    <row r="945" spans="1:107" ht="26" customHeight="1" x14ac:dyDescent="0.2">
      <c r="A945" s="6"/>
      <c r="B945" s="6"/>
      <c r="C945" s="6"/>
      <c r="D945" s="6"/>
      <c r="E945" s="16" cm="1">
        <f t="array" aca="1" ref="E945" ca="1">COUNTIF(H945:DC945,4)</f>
        <v>0</v>
      </c>
      <c r="F945" s="17" cm="1">
        <f t="array" ref="F945">F944+1</f>
        <v>944</v>
      </c>
      <c r="G945" s="18">
        <v>2</v>
      </c>
      <c r="H945" s="4" cm="1">
        <f t="array" aca="1" ref="H945" ca="1">IF(OR(G945="",G945=0,G945=4),"",IF(RAND()&lt;$B$2,G945+1,G945-1))</f>
        <v>1</v>
      </c>
      <c r="I945" s="4" cm="1">
        <f t="array" aca="1" ref="I945" ca="1">IF(OR(H945="",H945=0,H945=4),"",IF(RAND()&lt;$B$2,H945+1,H945-1))</f>
        <v>0</v>
      </c>
      <c r="J945" s="4" t="str" cm="1">
        <f t="array" aca="1" ref="J945" ca="1">IF(OR(I945="",I945=0,I945=4),"",IF(RAND()&lt;$B$2,I945+1,I945-1))</f>
        <v/>
      </c>
      <c r="K945" s="4" t="str" cm="1">
        <f t="array" aca="1" ref="K945" ca="1">IF(OR(J945="",J945=0,J945=4),"",IF(RAND()&lt;$B$2,J945+1,J945-1))</f>
        <v/>
      </c>
      <c r="L945" s="4" t="str" cm="1">
        <f t="array" aca="1" ref="L945" ca="1">IF(OR(K945="",K945=0,K945=4),"",IF(RAND()&lt;$B$2,K945+1,K945-1))</f>
        <v/>
      </c>
      <c r="M945" s="4" t="str" cm="1">
        <f t="array" aca="1" ref="M945" ca="1">IF(OR(L945="",L945=0,L945=4),"",IF(RAND()&lt;$B$2,L945+1,L945-1))</f>
        <v/>
      </c>
      <c r="N945" s="6" t="str" cm="1">
        <f t="array" aca="1" ref="N945" ca="1">IF(OR(M945="",M945=0,M945=4),"",IF(RAND()&lt;$B$2,M945+1,M945-1))</f>
        <v/>
      </c>
      <c r="O945" s="6" t="str" cm="1">
        <f t="array" aca="1" ref="O945" ca="1">IF(OR(N945="",N945=0,N945=4),"",IF(RAND()&lt;$B$2,N945+1,N945-1))</f>
        <v/>
      </c>
      <c r="P945" s="6" t="str" cm="1">
        <f t="array" aca="1" ref="P945" ca="1">IF(OR(O945="",O945=0,O945=4),"",IF(RAND()&lt;$B$2,O945+1,O945-1))</f>
        <v/>
      </c>
      <c r="Q945" s="6" t="str" cm="1">
        <f t="array" aca="1" ref="Q945" ca="1">IF(OR(P945="",P945=0,P945=4),"",IF(RAND()&lt;$B$2,P945+1,P945-1))</f>
        <v/>
      </c>
      <c r="R945" s="6" t="str" cm="1">
        <f t="array" aca="1" ref="R945" ca="1">IF(OR(Q945="",Q945=0,Q945=4),"",IF(RAND()&lt;$B$2,Q945+1,Q945-1))</f>
        <v/>
      </c>
      <c r="S945" s="6" t="str" cm="1">
        <f t="array" aca="1" ref="S945" ca="1">IF(OR(R945="",R945=0,R945=4),"",IF(RAND()&lt;$B$2,R945+1,R945-1))</f>
        <v/>
      </c>
      <c r="T945" s="6" t="str" cm="1">
        <f t="array" aca="1" ref="T945" ca="1">IF(OR(S945="",S945=0,S945=4),"",IF(RAND()&lt;$B$2,S945+1,S945-1))</f>
        <v/>
      </c>
      <c r="U945" s="6" t="str" cm="1">
        <f t="array" aca="1" ref="U945" ca="1">IF(OR(T945="",T945=0,T945=4),"",IF(RAND()&lt;$B$2,T945+1,T945-1))</f>
        <v/>
      </c>
      <c r="V945" s="6" t="str" cm="1">
        <f t="array" aca="1" ref="V945" ca="1">IF(OR(U945="",U945=0,U945=4),"",IF(RAND()&lt;$B$2,U945+1,U945-1))</f>
        <v/>
      </c>
      <c r="W945" s="6" t="str" cm="1">
        <f t="array" aca="1" ref="W945" ca="1">IF(OR(V945="",V945=0,V945=4),"",IF(RAND()&lt;$B$2,V945+1,V945-1))</f>
        <v/>
      </c>
      <c r="X945" s="6" t="str" cm="1">
        <f t="array" aca="1" ref="X945" ca="1">IF(OR(W945="",W945=0,W945=4),"",IF(RAND()&lt;$B$2,W945+1,W945-1))</f>
        <v/>
      </c>
      <c r="Y945" s="6" t="str" cm="1">
        <f t="array" aca="1" ref="Y945" ca="1">IF(OR(X945="",X945=0,X945=4),"",IF(RAND()&lt;$B$2,X945+1,X945-1))</f>
        <v/>
      </c>
      <c r="Z945" s="6" t="str" cm="1">
        <f t="array" aca="1" ref="Z945" ca="1">IF(OR(Y945="",Y945=0,Y945=4),"",IF(RAND()&lt;$B$2,Y945+1,Y945-1))</f>
        <v/>
      </c>
      <c r="AA945" s="6" t="str" cm="1">
        <f t="array" aca="1" ref="AA945" ca="1">IF(OR(Z945="",Z945=0,Z945=4),"",IF(RAND()&lt;$B$2,Z945+1,Z945-1))</f>
        <v/>
      </c>
      <c r="AB945" s="6" t="str" cm="1">
        <f t="array" aca="1" ref="AB945" ca="1">IF(OR(AA945="",AA945=0,AA945=4),"",IF(RAND()&lt;$B$2,AA945+1,AA945-1))</f>
        <v/>
      </c>
      <c r="AC945" s="6" t="str" cm="1">
        <f t="array" aca="1" ref="AC945" ca="1">IF(OR(AB945="",AB945=0,AB945=4),"",IF(RAND()&lt;$B$2,AB945+1,AB945-1))</f>
        <v/>
      </c>
      <c r="AD945" s="6" t="str" cm="1">
        <f t="array" aca="1" ref="AD945" ca="1">IF(OR(AC945="",AC945=0,AC945=4),"",IF(RAND()&lt;$B$2,AC945+1,AC945-1))</f>
        <v/>
      </c>
      <c r="AE945" s="6" t="str" cm="1">
        <f t="array" aca="1" ref="AE945" ca="1">IF(OR(AD945="",AD945=0,AD945=4),"",IF(RAND()&lt;$B$2,AD945+1,AD945-1))</f>
        <v/>
      </c>
      <c r="AF945" s="6" t="str" cm="1">
        <f t="array" aca="1" ref="AF945" ca="1">IF(OR(AE945="",AE945=0,AE945=4),"",IF(RAND()&lt;$B$2,AE945+1,AE945-1))</f>
        <v/>
      </c>
      <c r="AG945" s="6" t="str" cm="1">
        <f t="array" aca="1" ref="AG945" ca="1">IF(OR(AF945="",AF945=0,AF945=4),"",IF(RAND()&lt;$B$2,AF945+1,AF945-1))</f>
        <v/>
      </c>
      <c r="AH945" s="6" t="str" cm="1">
        <f t="array" aca="1" ref="AH945" ca="1">IF(OR(AG945="",AG945=0,AG945=4),"",IF(RAND()&lt;$B$2,AG945+1,AG945-1))</f>
        <v/>
      </c>
      <c r="AI945" s="6" t="str" cm="1">
        <f t="array" aca="1" ref="AI945" ca="1">IF(OR(AH945="",AH945=0,AH945=4),"",IF(RAND()&lt;$B$2,AH945+1,AH945-1))</f>
        <v/>
      </c>
      <c r="AJ945" s="6" t="str" cm="1">
        <f t="array" aca="1" ref="AJ945" ca="1">IF(OR(AI945="",AI945=0,AI945=4),"",IF(RAND()&lt;$B$2,AI945+1,AI945-1))</f>
        <v/>
      </c>
      <c r="AK945" s="6" t="str" cm="1">
        <f t="array" aca="1" ref="AK945" ca="1">IF(OR(AJ945="",AJ945=0,AJ945=4),"",IF(RAND()&lt;$B$2,AJ945+1,AJ945-1))</f>
        <v/>
      </c>
      <c r="AL945" s="6" t="str" cm="1">
        <f t="array" aca="1" ref="AL945" ca="1">IF(OR(AK945="",AK945=0,AK945=4),"",IF(RAND()&lt;$B$2,AK945+1,AK945-1))</f>
        <v/>
      </c>
      <c r="AM945" s="6" t="str" cm="1">
        <f t="array" aca="1" ref="AM945" ca="1">IF(OR(AL945="",AL945=0,AL945=4),"",IF(RAND()&lt;$B$2,AL945+1,AL945-1))</f>
        <v/>
      </c>
      <c r="AN945" s="6" t="str" cm="1">
        <f t="array" aca="1" ref="AN945" ca="1">IF(OR(AM945="",AM945=0,AM945=4),"",IF(RAND()&lt;$B$2,AM945+1,AM945-1))</f>
        <v/>
      </c>
      <c r="AO945" s="6" t="str" cm="1">
        <f t="array" aca="1" ref="AO945" ca="1">IF(OR(AN945="",AN945=0,AN945=4),"",IF(RAND()&lt;$B$2,AN945+1,AN945-1))</f>
        <v/>
      </c>
      <c r="AP945" s="6" t="str" cm="1">
        <f t="array" aca="1" ref="AP945" ca="1">IF(OR(AO945="",AO945=0,AO945=4),"",IF(RAND()&lt;$B$2,AO945+1,AO945-1))</f>
        <v/>
      </c>
      <c r="AQ945" s="6" t="str" cm="1">
        <f t="array" aca="1" ref="AQ945" ca="1">IF(OR(AP945="",AP945=0,AP945=4),"",IF(RAND()&lt;$B$2,AP945+1,AP945-1))</f>
        <v/>
      </c>
      <c r="AR945" s="6" t="str" cm="1">
        <f t="array" aca="1" ref="AR945" ca="1">IF(OR(AQ945="",AQ945=0,AQ945=4),"",IF(RAND()&lt;$B$2,AQ945+1,AQ945-1))</f>
        <v/>
      </c>
      <c r="AS945" s="6" t="str" cm="1">
        <f t="array" aca="1" ref="AS945" ca="1">IF(OR(AR945="",AR945=0,AR945=4),"",IF(RAND()&lt;$B$2,AR945+1,AR945-1))</f>
        <v/>
      </c>
      <c r="AT945" s="6" t="str" cm="1">
        <f t="array" aca="1" ref="AT945" ca="1">IF(OR(AS945="",AS945=0,AS945=4),"",IF(RAND()&lt;$B$2,AS945+1,AS945-1))</f>
        <v/>
      </c>
      <c r="AU945" s="6" t="str" cm="1">
        <f t="array" aca="1" ref="AU945" ca="1">IF(OR(AT945="",AT945=0,AT945=4),"",IF(RAND()&lt;$B$2,AT945+1,AT945-1))</f>
        <v/>
      </c>
      <c r="AV945" s="6" t="str" cm="1">
        <f t="array" aca="1" ref="AV945" ca="1">IF(OR(AU945="",AU945=0,AU945=4),"",IF(RAND()&lt;$B$2,AU945+1,AU945-1))</f>
        <v/>
      </c>
      <c r="AW945" s="6" t="str" cm="1">
        <f t="array" aca="1" ref="AW945" ca="1">IF(OR(AV945="",AV945=0,AV945=4),"",IF(RAND()&lt;$B$2,AV945+1,AV945-1))</f>
        <v/>
      </c>
      <c r="AX945" s="6" t="str" cm="1">
        <f t="array" aca="1" ref="AX945" ca="1">IF(OR(AW945="",AW945=0,AW945=4),"",IF(RAND()&lt;$B$2,AW945+1,AW945-1))</f>
        <v/>
      </c>
      <c r="AY945" s="6" t="str" cm="1">
        <f t="array" aca="1" ref="AY945" ca="1">IF(OR(AX945="",AX945=0,AX945=4),"",IF(RAND()&lt;$B$2,AX945+1,AX945-1))</f>
        <v/>
      </c>
      <c r="AZ945" s="6" t="str" cm="1">
        <f t="array" aca="1" ref="AZ945" ca="1">IF(OR(AY945="",AY945=0,AY945=4),"",IF(RAND()&lt;$B$2,AY945+1,AY945-1))</f>
        <v/>
      </c>
      <c r="BA945" s="6" t="str" cm="1">
        <f t="array" aca="1" ref="BA945" ca="1">IF(OR(AZ945="",AZ945=0,AZ945=4),"",IF(RAND()&lt;$B$2,AZ945+1,AZ945-1))</f>
        <v/>
      </c>
      <c r="BB945" s="6" t="str" cm="1">
        <f t="array" aca="1" ref="BB945" ca="1">IF(OR(BA945="",BA945=0,BA945=4),"",IF(RAND()&lt;$B$2,BA945+1,BA945-1))</f>
        <v/>
      </c>
      <c r="BC945" s="6" t="str" cm="1">
        <f t="array" aca="1" ref="BC945" ca="1">IF(OR(BB945="",BB945=0,BB945=4),"",IF(RAND()&lt;$B$2,BB945+1,BB945-1))</f>
        <v/>
      </c>
      <c r="BD945" s="6" t="str" cm="1">
        <f t="array" aca="1" ref="BD945" ca="1">IF(OR(BC945="",BC945=0,BC945=4),"",IF(RAND()&lt;$B$2,BC945+1,BC945-1))</f>
        <v/>
      </c>
      <c r="BE945" s="6" t="str" cm="1">
        <f t="array" aca="1" ref="BE945" ca="1">IF(OR(BD945="",BD945=0,BD945=4),"",IF(RAND()&lt;$B$2,BD945+1,BD945-1))</f>
        <v/>
      </c>
      <c r="BF945" s="6" t="str" cm="1">
        <f t="array" aca="1" ref="BF945" ca="1">IF(OR(BE945="",BE945=0,BE945=4),"",IF(RAND()&lt;$B$2,BE945+1,BE945-1))</f>
        <v/>
      </c>
      <c r="BG945" s="6" t="str" cm="1">
        <f t="array" aca="1" ref="BG945" ca="1">IF(OR(BF945="",BF945=0,BF945=4),"",IF(RAND()&lt;$B$2,BF945+1,BF945-1))</f>
        <v/>
      </c>
      <c r="BH945" s="6" t="str" cm="1">
        <f t="array" aca="1" ref="BH945" ca="1">IF(OR(BG945="",BG945=0,BG945=4),"",IF(RAND()&lt;$B$2,BG945+1,BG945-1))</f>
        <v/>
      </c>
      <c r="BI945" s="6" t="str" cm="1">
        <f t="array" aca="1" ref="BI945" ca="1">IF(OR(BH945="",BH945=0,BH945=4),"",IF(RAND()&lt;$B$2,BH945+1,BH945-1))</f>
        <v/>
      </c>
      <c r="BJ945" s="6" t="str" cm="1">
        <f t="array" aca="1" ref="BJ945" ca="1">IF(OR(BI945="",BI945=0,BI945=4),"",IF(RAND()&lt;$B$2,BI945+1,BI945-1))</f>
        <v/>
      </c>
      <c r="BK945" s="6" t="str" cm="1">
        <f t="array" aca="1" ref="BK945" ca="1">IF(OR(BJ945="",BJ945=0,BJ945=4),"",IF(RAND()&lt;$B$2,BJ945+1,BJ945-1))</f>
        <v/>
      </c>
      <c r="BL945" s="6" t="str" cm="1">
        <f t="array" aca="1" ref="BL945" ca="1">IF(OR(BK945="",BK945=0,BK945=4),"",IF(RAND()&lt;$B$2,BK945+1,BK945-1))</f>
        <v/>
      </c>
      <c r="BM945" s="6" t="str" cm="1">
        <f t="array" aca="1" ref="BM945" ca="1">IF(OR(BL945="",BL945=0,BL945=4),"",IF(RAND()&lt;$B$2,BL945+1,BL945-1))</f>
        <v/>
      </c>
      <c r="BN945" s="6" t="str" cm="1">
        <f t="array" aca="1" ref="BN945" ca="1">IF(OR(BM945="",BM945=0,BM945=4),"",IF(RAND()&lt;$B$2,BM945+1,BM945-1))</f>
        <v/>
      </c>
      <c r="BO945" s="6" t="str" cm="1">
        <f t="array" aca="1" ref="BO945" ca="1">IF(OR(BN945="",BN945=0,BN945=4),"",IF(RAND()&lt;$B$2,BN945+1,BN945-1))</f>
        <v/>
      </c>
      <c r="BP945" s="6" t="str" cm="1">
        <f t="array" aca="1" ref="BP945" ca="1">IF(OR(BO945="",BO945=0,BO945=4),"",IF(RAND()&lt;$B$2,BO945+1,BO945-1))</f>
        <v/>
      </c>
      <c r="BQ945" s="6" t="str" cm="1">
        <f t="array" aca="1" ref="BQ945" ca="1">IF(OR(BP945="",BP945=0,BP945=4),"",IF(RAND()&lt;$B$2,BP945+1,BP945-1))</f>
        <v/>
      </c>
      <c r="BR945" s="6" t="str" cm="1">
        <f t="array" aca="1" ref="BR945" ca="1">IF(OR(BQ945="",BQ945=0,BQ945=4),"",IF(RAND()&lt;$B$2,BQ945+1,BQ945-1))</f>
        <v/>
      </c>
      <c r="BS945" s="6" t="str" cm="1">
        <f t="array" aca="1" ref="BS945" ca="1">IF(OR(BR945="",BR945=0,BR945=4),"",IF(RAND()&lt;$B$2,BR945+1,BR945-1))</f>
        <v/>
      </c>
      <c r="BT945" s="6" t="str" cm="1">
        <f t="array" aca="1" ref="BT945" ca="1">IF(OR(BS945="",BS945=0,BS945=4),"",IF(RAND()&lt;$B$2,BS945+1,BS945-1))</f>
        <v/>
      </c>
      <c r="BU945" s="6" t="str" cm="1">
        <f t="array" aca="1" ref="BU945" ca="1">IF(OR(BT945="",BT945=0,BT945=4),"",IF(RAND()&lt;$B$2,BT945+1,BT945-1))</f>
        <v/>
      </c>
      <c r="BV945" s="6" t="str" cm="1">
        <f t="array" aca="1" ref="BV945" ca="1">IF(OR(BU945="",BU945=0,BU945=4),"",IF(RAND()&lt;$B$2,BU945+1,BU945-1))</f>
        <v/>
      </c>
      <c r="BW945" s="6" t="str" cm="1">
        <f t="array" aca="1" ref="BW945" ca="1">IF(OR(BV945="",BV945=0,BV945=4),"",IF(RAND()&lt;$B$2,BV945+1,BV945-1))</f>
        <v/>
      </c>
      <c r="BX945" s="6" t="str" cm="1">
        <f t="array" aca="1" ref="BX945" ca="1">IF(OR(BW945="",BW945=0,BW945=4),"",IF(RAND()&lt;$B$2,BW945+1,BW945-1))</f>
        <v/>
      </c>
      <c r="BY945" s="6" t="str" cm="1">
        <f t="array" aca="1" ref="BY945" ca="1">IF(OR(BX945="",BX945=0,BX945=4),"",IF(RAND()&lt;$B$2,BX945+1,BX945-1))</f>
        <v/>
      </c>
      <c r="BZ945" s="6" t="str" cm="1">
        <f t="array" aca="1" ref="BZ945" ca="1">IF(OR(BY945="",BY945=0,BY945=4),"",IF(RAND()&lt;$B$2,BY945+1,BY945-1))</f>
        <v/>
      </c>
      <c r="CA945" s="6" t="str" cm="1">
        <f t="array" aca="1" ref="CA945" ca="1">IF(OR(BZ945="",BZ945=0,BZ945=4),"",IF(RAND()&lt;$B$2,BZ945+1,BZ945-1))</f>
        <v/>
      </c>
      <c r="CB945" s="6" t="str" cm="1">
        <f t="array" aca="1" ref="CB945" ca="1">IF(OR(CA945="",CA945=0,CA945=4),"",IF(RAND()&lt;$B$2,CA945+1,CA945-1))</f>
        <v/>
      </c>
      <c r="CC945" s="6" t="str" cm="1">
        <f t="array" aca="1" ref="CC945" ca="1">IF(OR(CB945="",CB945=0,CB945=4),"",IF(RAND()&lt;$B$2,CB945+1,CB945-1))</f>
        <v/>
      </c>
      <c r="CD945" s="6" t="str" cm="1">
        <f t="array" aca="1" ref="CD945" ca="1">IF(OR(CC945="",CC945=0,CC945=4),"",IF(RAND()&lt;$B$2,CC945+1,CC945-1))</f>
        <v/>
      </c>
      <c r="CE945" s="6" t="str" cm="1">
        <f t="array" aca="1" ref="CE945" ca="1">IF(OR(CD945="",CD945=0,CD945=4),"",IF(RAND()&lt;$B$2,CD945+1,CD945-1))</f>
        <v/>
      </c>
      <c r="CF945" s="6" t="str" cm="1">
        <f t="array" aca="1" ref="CF945" ca="1">IF(OR(CE945="",CE945=0,CE945=4),"",IF(RAND()&lt;$B$2,CE945+1,CE945-1))</f>
        <v/>
      </c>
      <c r="CG945" s="6" t="str" cm="1">
        <f t="array" aca="1" ref="CG945" ca="1">IF(OR(CF945="",CF945=0,CF945=4),"",IF(RAND()&lt;$B$2,CF945+1,CF945-1))</f>
        <v/>
      </c>
      <c r="CH945" s="6" t="str" cm="1">
        <f t="array" aca="1" ref="CH945" ca="1">IF(OR(CG945="",CG945=0,CG945=4),"",IF(RAND()&lt;$B$2,CG945+1,CG945-1))</f>
        <v/>
      </c>
      <c r="CI945" s="6" t="str" cm="1">
        <f t="array" aca="1" ref="CI945" ca="1">IF(OR(CH945="",CH945=0,CH945=4),"",IF(RAND()&lt;$B$2,CH945+1,CH945-1))</f>
        <v/>
      </c>
      <c r="CJ945" s="6" t="str" cm="1">
        <f t="array" aca="1" ref="CJ945" ca="1">IF(OR(CI945="",CI945=0,CI945=4),"",IF(RAND()&lt;$B$2,CI945+1,CI945-1))</f>
        <v/>
      </c>
      <c r="CK945" s="6" t="str" cm="1">
        <f t="array" aca="1" ref="CK945" ca="1">IF(OR(CJ945="",CJ945=0,CJ945=4),"",IF(RAND()&lt;$B$2,CJ945+1,CJ945-1))</f>
        <v/>
      </c>
      <c r="CL945" s="6" t="str" cm="1">
        <f t="array" aca="1" ref="CL945" ca="1">IF(OR(CK945="",CK945=0,CK945=4),"",IF(RAND()&lt;$B$2,CK945+1,CK945-1))</f>
        <v/>
      </c>
      <c r="CM945" s="6" t="str" cm="1">
        <f t="array" aca="1" ref="CM945" ca="1">IF(OR(CL945="",CL945=0,CL945=4),"",IF(RAND()&lt;$B$2,CL945+1,CL945-1))</f>
        <v/>
      </c>
      <c r="CN945" s="6" t="str" cm="1">
        <f t="array" aca="1" ref="CN945" ca="1">IF(OR(CM945="",CM945=0,CM945=4),"",IF(RAND()&lt;$B$2,CM945+1,CM945-1))</f>
        <v/>
      </c>
      <c r="CO945" s="6" t="str" cm="1">
        <f t="array" aca="1" ref="CO945" ca="1">IF(OR(CN945="",CN945=0,CN945=4),"",IF(RAND()&lt;$B$2,CN945+1,CN945-1))</f>
        <v/>
      </c>
      <c r="CP945" s="6" t="str" cm="1">
        <f t="array" aca="1" ref="CP945" ca="1">IF(OR(CO945="",CO945=0,CO945=4),"",IF(RAND()&lt;$B$2,CO945+1,CO945-1))</f>
        <v/>
      </c>
      <c r="CQ945" s="6" t="str" cm="1">
        <f t="array" aca="1" ref="CQ945" ca="1">IF(OR(CP945="",CP945=0,CP945=4),"",IF(RAND()&lt;$B$2,CP945+1,CP945-1))</f>
        <v/>
      </c>
      <c r="CR945" s="6" t="str" cm="1">
        <f t="array" aca="1" ref="CR945" ca="1">IF(OR(CQ945="",CQ945=0,CQ945=4),"",IF(RAND()&lt;$B$2,CQ945+1,CQ945-1))</f>
        <v/>
      </c>
      <c r="CS945" s="6" t="str" cm="1">
        <f t="array" aca="1" ref="CS945" ca="1">IF(OR(CR945="",CR945=0,CR945=4),"",IF(RAND()&lt;$B$2,CR945+1,CR945-1))</f>
        <v/>
      </c>
      <c r="CT945" s="6" t="str" cm="1">
        <f t="array" aca="1" ref="CT945" ca="1">IF(OR(CS945="",CS945=0,CS945=4),"",IF(RAND()&lt;$B$2,CS945+1,CS945-1))</f>
        <v/>
      </c>
      <c r="CU945" s="6" t="str" cm="1">
        <f t="array" aca="1" ref="CU945" ca="1">IF(OR(CT945="",CT945=0,CT945=4),"",IF(RAND()&lt;$B$2,CT945+1,CT945-1))</f>
        <v/>
      </c>
      <c r="CV945" s="6" t="str" cm="1">
        <f t="array" aca="1" ref="CV945" ca="1">IF(OR(CU945="",CU945=0,CU945=4),"",IF(RAND()&lt;$B$2,CU945+1,CU945-1))</f>
        <v/>
      </c>
      <c r="CW945" s="6" t="str" cm="1">
        <f t="array" aca="1" ref="CW945" ca="1">IF(OR(CV945="",CV945=0,CV945=4),"",IF(RAND()&lt;$B$2,CV945+1,CV945-1))</f>
        <v/>
      </c>
      <c r="CX945" s="6" t="str" cm="1">
        <f t="array" aca="1" ref="CX945" ca="1">IF(OR(CW945="",CW945=0,CW945=4),"",IF(RAND()&lt;$B$2,CW945+1,CW945-1))</f>
        <v/>
      </c>
      <c r="CY945" s="6" t="str" cm="1">
        <f t="array" aca="1" ref="CY945" ca="1">IF(OR(CX945="",CX945=0,CX945=4),"",IF(RAND()&lt;$B$2,CX945+1,CX945-1))</f>
        <v/>
      </c>
      <c r="CZ945" s="6" t="str" cm="1">
        <f t="array" aca="1" ref="CZ945" ca="1">IF(OR(CY945="",CY945=0,CY945=4),"",IF(RAND()&lt;$B$2,CY945+1,CY945-1))</f>
        <v/>
      </c>
      <c r="DA945" s="6" t="str" cm="1">
        <f t="array" aca="1" ref="DA945" ca="1">IF(OR(CZ945="",CZ945=0,CZ945=4),"",IF(RAND()&lt;$B$2,CZ945+1,CZ945-1))</f>
        <v/>
      </c>
      <c r="DB945" s="9" t="str" cm="1">
        <f t="array" aca="1" ref="DB945" ca="1">IF(OR(DA945="",DA945=0,DA945=4),"",IF(RAND()&lt;$B$2,DA945+1,DA945-1))</f>
        <v/>
      </c>
      <c r="DC945" s="22" t="str" cm="1">
        <f t="array" aca="1" ref="DC945" ca="1">IF(OR(DB945="",DB945=0,DB945=4),"",IF(RAND()&lt;$B$2,DB945+1,DB945-1))</f>
        <v/>
      </c>
    </row>
    <row r="946" spans="1:107" ht="26" customHeight="1" x14ac:dyDescent="0.2">
      <c r="A946" s="6"/>
      <c r="B946" s="6"/>
      <c r="C946" s="6"/>
      <c r="D946" s="6"/>
      <c r="E946" s="16" cm="1">
        <f t="array" aca="1" ref="E946" ca="1">COUNTIF(H946:DC946,4)</f>
        <v>1</v>
      </c>
      <c r="F946" s="17" cm="1">
        <f t="array" ref="F946">F945+1</f>
        <v>945</v>
      </c>
      <c r="G946" s="18">
        <v>2</v>
      </c>
      <c r="H946" s="4" cm="1">
        <f t="array" aca="1" ref="H946" ca="1">IF(OR(G946="",G946=0,G946=4),"",IF(RAND()&lt;$B$2,G946+1,G946-1))</f>
        <v>1</v>
      </c>
      <c r="I946" s="4" cm="1">
        <f t="array" aca="1" ref="I946" ca="1">IF(OR(H946="",H946=0,H946=4),"",IF(RAND()&lt;$B$2,H946+1,H946-1))</f>
        <v>2</v>
      </c>
      <c r="J946" s="6" cm="1">
        <f t="array" aca="1" ref="J946" ca="1">IF(OR(I946="",I946=0,I946=4),"",IF(RAND()&lt;$B$2,I946+1,I946-1))</f>
        <v>1</v>
      </c>
      <c r="K946" s="6" cm="1">
        <f t="array" aca="1" ref="K946" ca="1">IF(OR(J946="",J946=0,J946=4),"",IF(RAND()&lt;$B$2,J946+1,J946-1))</f>
        <v>2</v>
      </c>
      <c r="L946" s="6" cm="1">
        <f t="array" aca="1" ref="L946" ca="1">IF(OR(K946="",K946=0,K946=4),"",IF(RAND()&lt;$B$2,K946+1,K946-1))</f>
        <v>3</v>
      </c>
      <c r="M946" s="6" cm="1">
        <f t="array" aca="1" ref="M946" ca="1">IF(OR(L946="",L946=0,L946=4),"",IF(RAND()&lt;$B$2,L946+1,L946-1))</f>
        <v>2</v>
      </c>
      <c r="N946" s="6" cm="1">
        <f t="array" aca="1" ref="N946" ca="1">IF(OR(M946="",M946=0,M946=4),"",IF(RAND()&lt;$B$2,M946+1,M946-1))</f>
        <v>3</v>
      </c>
      <c r="O946" s="6" cm="1">
        <f t="array" aca="1" ref="O946" ca="1">IF(OR(N946="",N946=0,N946=4),"",IF(RAND()&lt;$B$2,N946+1,N946-1))</f>
        <v>4</v>
      </c>
      <c r="P946" s="6" t="str" cm="1">
        <f t="array" aca="1" ref="P946" ca="1">IF(OR(O946="",O946=0,O946=4),"",IF(RAND()&lt;$B$2,O946+1,O946-1))</f>
        <v/>
      </c>
      <c r="Q946" s="6" t="str" cm="1">
        <f t="array" aca="1" ref="Q946" ca="1">IF(OR(P946="",P946=0,P946=4),"",IF(RAND()&lt;$B$2,P946+1,P946-1))</f>
        <v/>
      </c>
      <c r="R946" s="6" t="str" cm="1">
        <f t="array" aca="1" ref="R946" ca="1">IF(OR(Q946="",Q946=0,Q946=4),"",IF(RAND()&lt;$B$2,Q946+1,Q946-1))</f>
        <v/>
      </c>
      <c r="S946" s="6" t="str" cm="1">
        <f t="array" aca="1" ref="S946" ca="1">IF(OR(R946="",R946=0,R946=4),"",IF(RAND()&lt;$B$2,R946+1,R946-1))</f>
        <v/>
      </c>
      <c r="T946" s="6" t="str" cm="1">
        <f t="array" aca="1" ref="T946" ca="1">IF(OR(S946="",S946=0,S946=4),"",IF(RAND()&lt;$B$2,S946+1,S946-1))</f>
        <v/>
      </c>
      <c r="U946" s="6" t="str" cm="1">
        <f t="array" aca="1" ref="U946" ca="1">IF(OR(T946="",T946=0,T946=4),"",IF(RAND()&lt;$B$2,T946+1,T946-1))</f>
        <v/>
      </c>
      <c r="V946" s="6" t="str" cm="1">
        <f t="array" aca="1" ref="V946" ca="1">IF(OR(U946="",U946=0,U946=4),"",IF(RAND()&lt;$B$2,U946+1,U946-1))</f>
        <v/>
      </c>
      <c r="W946" s="6" t="str" cm="1">
        <f t="array" aca="1" ref="W946" ca="1">IF(OR(V946="",V946=0,V946=4),"",IF(RAND()&lt;$B$2,V946+1,V946-1))</f>
        <v/>
      </c>
      <c r="X946" s="6" t="str" cm="1">
        <f t="array" aca="1" ref="X946" ca="1">IF(OR(W946="",W946=0,W946=4),"",IF(RAND()&lt;$B$2,W946+1,W946-1))</f>
        <v/>
      </c>
      <c r="Y946" s="6" t="str" cm="1">
        <f t="array" aca="1" ref="Y946" ca="1">IF(OR(X946="",X946=0,X946=4),"",IF(RAND()&lt;$B$2,X946+1,X946-1))</f>
        <v/>
      </c>
      <c r="Z946" s="6" t="str" cm="1">
        <f t="array" aca="1" ref="Z946" ca="1">IF(OR(Y946="",Y946=0,Y946=4),"",IF(RAND()&lt;$B$2,Y946+1,Y946-1))</f>
        <v/>
      </c>
      <c r="AA946" s="6" t="str" cm="1">
        <f t="array" aca="1" ref="AA946" ca="1">IF(OR(Z946="",Z946=0,Z946=4),"",IF(RAND()&lt;$B$2,Z946+1,Z946-1))</f>
        <v/>
      </c>
      <c r="AB946" s="6" t="str" cm="1">
        <f t="array" aca="1" ref="AB946" ca="1">IF(OR(AA946="",AA946=0,AA946=4),"",IF(RAND()&lt;$B$2,AA946+1,AA946-1))</f>
        <v/>
      </c>
      <c r="AC946" s="6" t="str" cm="1">
        <f t="array" aca="1" ref="AC946" ca="1">IF(OR(AB946="",AB946=0,AB946=4),"",IF(RAND()&lt;$B$2,AB946+1,AB946-1))</f>
        <v/>
      </c>
      <c r="AD946" s="6" t="str" cm="1">
        <f t="array" aca="1" ref="AD946" ca="1">IF(OR(AC946="",AC946=0,AC946=4),"",IF(RAND()&lt;$B$2,AC946+1,AC946-1))</f>
        <v/>
      </c>
      <c r="AE946" s="6" t="str" cm="1">
        <f t="array" aca="1" ref="AE946" ca="1">IF(OR(AD946="",AD946=0,AD946=4),"",IF(RAND()&lt;$B$2,AD946+1,AD946-1))</f>
        <v/>
      </c>
      <c r="AF946" s="6" t="str" cm="1">
        <f t="array" aca="1" ref="AF946" ca="1">IF(OR(AE946="",AE946=0,AE946=4),"",IF(RAND()&lt;$B$2,AE946+1,AE946-1))</f>
        <v/>
      </c>
      <c r="AG946" s="6" t="str" cm="1">
        <f t="array" aca="1" ref="AG946" ca="1">IF(OR(AF946="",AF946=0,AF946=4),"",IF(RAND()&lt;$B$2,AF946+1,AF946-1))</f>
        <v/>
      </c>
      <c r="AH946" s="6" t="str" cm="1">
        <f t="array" aca="1" ref="AH946" ca="1">IF(OR(AG946="",AG946=0,AG946=4),"",IF(RAND()&lt;$B$2,AG946+1,AG946-1))</f>
        <v/>
      </c>
      <c r="AI946" s="6" t="str" cm="1">
        <f t="array" aca="1" ref="AI946" ca="1">IF(OR(AH946="",AH946=0,AH946=4),"",IF(RAND()&lt;$B$2,AH946+1,AH946-1))</f>
        <v/>
      </c>
      <c r="AJ946" s="6" t="str" cm="1">
        <f t="array" aca="1" ref="AJ946" ca="1">IF(OR(AI946="",AI946=0,AI946=4),"",IF(RAND()&lt;$B$2,AI946+1,AI946-1))</f>
        <v/>
      </c>
      <c r="AK946" s="6" t="str" cm="1">
        <f t="array" aca="1" ref="AK946" ca="1">IF(OR(AJ946="",AJ946=0,AJ946=4),"",IF(RAND()&lt;$B$2,AJ946+1,AJ946-1))</f>
        <v/>
      </c>
      <c r="AL946" s="6" t="str" cm="1">
        <f t="array" aca="1" ref="AL946" ca="1">IF(OR(AK946="",AK946=0,AK946=4),"",IF(RAND()&lt;$B$2,AK946+1,AK946-1))</f>
        <v/>
      </c>
      <c r="AM946" s="6" t="str" cm="1">
        <f t="array" aca="1" ref="AM946" ca="1">IF(OR(AL946="",AL946=0,AL946=4),"",IF(RAND()&lt;$B$2,AL946+1,AL946-1))</f>
        <v/>
      </c>
      <c r="AN946" s="6" t="str" cm="1">
        <f t="array" aca="1" ref="AN946" ca="1">IF(OR(AM946="",AM946=0,AM946=4),"",IF(RAND()&lt;$B$2,AM946+1,AM946-1))</f>
        <v/>
      </c>
      <c r="AO946" s="6" t="str" cm="1">
        <f t="array" aca="1" ref="AO946" ca="1">IF(OR(AN946="",AN946=0,AN946=4),"",IF(RAND()&lt;$B$2,AN946+1,AN946-1))</f>
        <v/>
      </c>
      <c r="AP946" s="6" t="str" cm="1">
        <f t="array" aca="1" ref="AP946" ca="1">IF(OR(AO946="",AO946=0,AO946=4),"",IF(RAND()&lt;$B$2,AO946+1,AO946-1))</f>
        <v/>
      </c>
      <c r="AQ946" s="6" t="str" cm="1">
        <f t="array" aca="1" ref="AQ946" ca="1">IF(OR(AP946="",AP946=0,AP946=4),"",IF(RAND()&lt;$B$2,AP946+1,AP946-1))</f>
        <v/>
      </c>
      <c r="AR946" s="6" t="str" cm="1">
        <f t="array" aca="1" ref="AR946" ca="1">IF(OR(AQ946="",AQ946=0,AQ946=4),"",IF(RAND()&lt;$B$2,AQ946+1,AQ946-1))</f>
        <v/>
      </c>
      <c r="AS946" s="6" t="str" cm="1">
        <f t="array" aca="1" ref="AS946" ca="1">IF(OR(AR946="",AR946=0,AR946=4),"",IF(RAND()&lt;$B$2,AR946+1,AR946-1))</f>
        <v/>
      </c>
      <c r="AT946" s="6" t="str" cm="1">
        <f t="array" aca="1" ref="AT946" ca="1">IF(OR(AS946="",AS946=0,AS946=4),"",IF(RAND()&lt;$B$2,AS946+1,AS946-1))</f>
        <v/>
      </c>
      <c r="AU946" s="6" t="str" cm="1">
        <f t="array" aca="1" ref="AU946" ca="1">IF(OR(AT946="",AT946=0,AT946=4),"",IF(RAND()&lt;$B$2,AT946+1,AT946-1))</f>
        <v/>
      </c>
      <c r="AV946" s="6" t="str" cm="1">
        <f t="array" aca="1" ref="AV946" ca="1">IF(OR(AU946="",AU946=0,AU946=4),"",IF(RAND()&lt;$B$2,AU946+1,AU946-1))</f>
        <v/>
      </c>
      <c r="AW946" s="6" t="str" cm="1">
        <f t="array" aca="1" ref="AW946" ca="1">IF(OR(AV946="",AV946=0,AV946=4),"",IF(RAND()&lt;$B$2,AV946+1,AV946-1))</f>
        <v/>
      </c>
      <c r="AX946" s="6" t="str" cm="1">
        <f t="array" aca="1" ref="AX946" ca="1">IF(OR(AW946="",AW946=0,AW946=4),"",IF(RAND()&lt;$B$2,AW946+1,AW946-1))</f>
        <v/>
      </c>
      <c r="AY946" s="6" t="str" cm="1">
        <f t="array" aca="1" ref="AY946" ca="1">IF(OR(AX946="",AX946=0,AX946=4),"",IF(RAND()&lt;$B$2,AX946+1,AX946-1))</f>
        <v/>
      </c>
      <c r="AZ946" s="6" t="str" cm="1">
        <f t="array" aca="1" ref="AZ946" ca="1">IF(OR(AY946="",AY946=0,AY946=4),"",IF(RAND()&lt;$B$2,AY946+1,AY946-1))</f>
        <v/>
      </c>
      <c r="BA946" s="6" t="str" cm="1">
        <f t="array" aca="1" ref="BA946" ca="1">IF(OR(AZ946="",AZ946=0,AZ946=4),"",IF(RAND()&lt;$B$2,AZ946+1,AZ946-1))</f>
        <v/>
      </c>
      <c r="BB946" s="6" t="str" cm="1">
        <f t="array" aca="1" ref="BB946" ca="1">IF(OR(BA946="",BA946=0,BA946=4),"",IF(RAND()&lt;$B$2,BA946+1,BA946-1))</f>
        <v/>
      </c>
      <c r="BC946" s="6" t="str" cm="1">
        <f t="array" aca="1" ref="BC946" ca="1">IF(OR(BB946="",BB946=0,BB946=4),"",IF(RAND()&lt;$B$2,BB946+1,BB946-1))</f>
        <v/>
      </c>
      <c r="BD946" s="6" t="str" cm="1">
        <f t="array" aca="1" ref="BD946" ca="1">IF(OR(BC946="",BC946=0,BC946=4),"",IF(RAND()&lt;$B$2,BC946+1,BC946-1))</f>
        <v/>
      </c>
      <c r="BE946" s="6" t="str" cm="1">
        <f t="array" aca="1" ref="BE946" ca="1">IF(OR(BD946="",BD946=0,BD946=4),"",IF(RAND()&lt;$B$2,BD946+1,BD946-1))</f>
        <v/>
      </c>
      <c r="BF946" s="6" t="str" cm="1">
        <f t="array" aca="1" ref="BF946" ca="1">IF(OR(BE946="",BE946=0,BE946=4),"",IF(RAND()&lt;$B$2,BE946+1,BE946-1))</f>
        <v/>
      </c>
      <c r="BG946" s="6" t="str" cm="1">
        <f t="array" aca="1" ref="BG946" ca="1">IF(OR(BF946="",BF946=0,BF946=4),"",IF(RAND()&lt;$B$2,BF946+1,BF946-1))</f>
        <v/>
      </c>
      <c r="BH946" s="6" t="str" cm="1">
        <f t="array" aca="1" ref="BH946" ca="1">IF(OR(BG946="",BG946=0,BG946=4),"",IF(RAND()&lt;$B$2,BG946+1,BG946-1))</f>
        <v/>
      </c>
      <c r="BI946" s="6" t="str" cm="1">
        <f t="array" aca="1" ref="BI946" ca="1">IF(OR(BH946="",BH946=0,BH946=4),"",IF(RAND()&lt;$B$2,BH946+1,BH946-1))</f>
        <v/>
      </c>
      <c r="BJ946" s="6" t="str" cm="1">
        <f t="array" aca="1" ref="BJ946" ca="1">IF(OR(BI946="",BI946=0,BI946=4),"",IF(RAND()&lt;$B$2,BI946+1,BI946-1))</f>
        <v/>
      </c>
      <c r="BK946" s="6" t="str" cm="1">
        <f t="array" aca="1" ref="BK946" ca="1">IF(OR(BJ946="",BJ946=0,BJ946=4),"",IF(RAND()&lt;$B$2,BJ946+1,BJ946-1))</f>
        <v/>
      </c>
      <c r="BL946" s="6" t="str" cm="1">
        <f t="array" aca="1" ref="BL946" ca="1">IF(OR(BK946="",BK946=0,BK946=4),"",IF(RAND()&lt;$B$2,BK946+1,BK946-1))</f>
        <v/>
      </c>
      <c r="BM946" s="6" t="str" cm="1">
        <f t="array" aca="1" ref="BM946" ca="1">IF(OR(BL946="",BL946=0,BL946=4),"",IF(RAND()&lt;$B$2,BL946+1,BL946-1))</f>
        <v/>
      </c>
      <c r="BN946" s="6" t="str" cm="1">
        <f t="array" aca="1" ref="BN946" ca="1">IF(OR(BM946="",BM946=0,BM946=4),"",IF(RAND()&lt;$B$2,BM946+1,BM946-1))</f>
        <v/>
      </c>
      <c r="BO946" s="6" t="str" cm="1">
        <f t="array" aca="1" ref="BO946" ca="1">IF(OR(BN946="",BN946=0,BN946=4),"",IF(RAND()&lt;$B$2,BN946+1,BN946-1))</f>
        <v/>
      </c>
      <c r="BP946" s="6" t="str" cm="1">
        <f t="array" aca="1" ref="BP946" ca="1">IF(OR(BO946="",BO946=0,BO946=4),"",IF(RAND()&lt;$B$2,BO946+1,BO946-1))</f>
        <v/>
      </c>
      <c r="BQ946" s="6" t="str" cm="1">
        <f t="array" aca="1" ref="BQ946" ca="1">IF(OR(BP946="",BP946=0,BP946=4),"",IF(RAND()&lt;$B$2,BP946+1,BP946-1))</f>
        <v/>
      </c>
      <c r="BR946" s="6" t="str" cm="1">
        <f t="array" aca="1" ref="BR946" ca="1">IF(OR(BQ946="",BQ946=0,BQ946=4),"",IF(RAND()&lt;$B$2,BQ946+1,BQ946-1))</f>
        <v/>
      </c>
      <c r="BS946" s="6" t="str" cm="1">
        <f t="array" aca="1" ref="BS946" ca="1">IF(OR(BR946="",BR946=0,BR946=4),"",IF(RAND()&lt;$B$2,BR946+1,BR946-1))</f>
        <v/>
      </c>
      <c r="BT946" s="6" t="str" cm="1">
        <f t="array" aca="1" ref="BT946" ca="1">IF(OR(BS946="",BS946=0,BS946=4),"",IF(RAND()&lt;$B$2,BS946+1,BS946-1))</f>
        <v/>
      </c>
      <c r="BU946" s="6" t="str" cm="1">
        <f t="array" aca="1" ref="BU946" ca="1">IF(OR(BT946="",BT946=0,BT946=4),"",IF(RAND()&lt;$B$2,BT946+1,BT946-1))</f>
        <v/>
      </c>
      <c r="BV946" s="6" t="str" cm="1">
        <f t="array" aca="1" ref="BV946" ca="1">IF(OR(BU946="",BU946=0,BU946=4),"",IF(RAND()&lt;$B$2,BU946+1,BU946-1))</f>
        <v/>
      </c>
      <c r="BW946" s="6" t="str" cm="1">
        <f t="array" aca="1" ref="BW946" ca="1">IF(OR(BV946="",BV946=0,BV946=4),"",IF(RAND()&lt;$B$2,BV946+1,BV946-1))</f>
        <v/>
      </c>
      <c r="BX946" s="6" t="str" cm="1">
        <f t="array" aca="1" ref="BX946" ca="1">IF(OR(BW946="",BW946=0,BW946=4),"",IF(RAND()&lt;$B$2,BW946+1,BW946-1))</f>
        <v/>
      </c>
      <c r="BY946" s="6" t="str" cm="1">
        <f t="array" aca="1" ref="BY946" ca="1">IF(OR(BX946="",BX946=0,BX946=4),"",IF(RAND()&lt;$B$2,BX946+1,BX946-1))</f>
        <v/>
      </c>
      <c r="BZ946" s="6" t="str" cm="1">
        <f t="array" aca="1" ref="BZ946" ca="1">IF(OR(BY946="",BY946=0,BY946=4),"",IF(RAND()&lt;$B$2,BY946+1,BY946-1))</f>
        <v/>
      </c>
      <c r="CA946" s="6" t="str" cm="1">
        <f t="array" aca="1" ref="CA946" ca="1">IF(OR(BZ946="",BZ946=0,BZ946=4),"",IF(RAND()&lt;$B$2,BZ946+1,BZ946-1))</f>
        <v/>
      </c>
      <c r="CB946" s="6" t="str" cm="1">
        <f t="array" aca="1" ref="CB946" ca="1">IF(OR(CA946="",CA946=0,CA946=4),"",IF(RAND()&lt;$B$2,CA946+1,CA946-1))</f>
        <v/>
      </c>
      <c r="CC946" s="6" t="str" cm="1">
        <f t="array" aca="1" ref="CC946" ca="1">IF(OR(CB946="",CB946=0,CB946=4),"",IF(RAND()&lt;$B$2,CB946+1,CB946-1))</f>
        <v/>
      </c>
      <c r="CD946" s="6" t="str" cm="1">
        <f t="array" aca="1" ref="CD946" ca="1">IF(OR(CC946="",CC946=0,CC946=4),"",IF(RAND()&lt;$B$2,CC946+1,CC946-1))</f>
        <v/>
      </c>
      <c r="CE946" s="6" t="str" cm="1">
        <f t="array" aca="1" ref="CE946" ca="1">IF(OR(CD946="",CD946=0,CD946=4),"",IF(RAND()&lt;$B$2,CD946+1,CD946-1))</f>
        <v/>
      </c>
      <c r="CF946" s="6" t="str" cm="1">
        <f t="array" aca="1" ref="CF946" ca="1">IF(OR(CE946="",CE946=0,CE946=4),"",IF(RAND()&lt;$B$2,CE946+1,CE946-1))</f>
        <v/>
      </c>
      <c r="CG946" s="6" t="str" cm="1">
        <f t="array" aca="1" ref="CG946" ca="1">IF(OR(CF946="",CF946=0,CF946=4),"",IF(RAND()&lt;$B$2,CF946+1,CF946-1))</f>
        <v/>
      </c>
      <c r="CH946" s="6" t="str" cm="1">
        <f t="array" aca="1" ref="CH946" ca="1">IF(OR(CG946="",CG946=0,CG946=4),"",IF(RAND()&lt;$B$2,CG946+1,CG946-1))</f>
        <v/>
      </c>
      <c r="CI946" s="6" t="str" cm="1">
        <f t="array" aca="1" ref="CI946" ca="1">IF(OR(CH946="",CH946=0,CH946=4),"",IF(RAND()&lt;$B$2,CH946+1,CH946-1))</f>
        <v/>
      </c>
      <c r="CJ946" s="6" t="str" cm="1">
        <f t="array" aca="1" ref="CJ946" ca="1">IF(OR(CI946="",CI946=0,CI946=4),"",IF(RAND()&lt;$B$2,CI946+1,CI946-1))</f>
        <v/>
      </c>
      <c r="CK946" s="6" t="str" cm="1">
        <f t="array" aca="1" ref="CK946" ca="1">IF(OR(CJ946="",CJ946=0,CJ946=4),"",IF(RAND()&lt;$B$2,CJ946+1,CJ946-1))</f>
        <v/>
      </c>
      <c r="CL946" s="6" t="str" cm="1">
        <f t="array" aca="1" ref="CL946" ca="1">IF(OR(CK946="",CK946=0,CK946=4),"",IF(RAND()&lt;$B$2,CK946+1,CK946-1))</f>
        <v/>
      </c>
      <c r="CM946" s="6" t="str" cm="1">
        <f t="array" aca="1" ref="CM946" ca="1">IF(OR(CL946="",CL946=0,CL946=4),"",IF(RAND()&lt;$B$2,CL946+1,CL946-1))</f>
        <v/>
      </c>
      <c r="CN946" s="6" t="str" cm="1">
        <f t="array" aca="1" ref="CN946" ca="1">IF(OR(CM946="",CM946=0,CM946=4),"",IF(RAND()&lt;$B$2,CM946+1,CM946-1))</f>
        <v/>
      </c>
      <c r="CO946" s="6" t="str" cm="1">
        <f t="array" aca="1" ref="CO946" ca="1">IF(OR(CN946="",CN946=0,CN946=4),"",IF(RAND()&lt;$B$2,CN946+1,CN946-1))</f>
        <v/>
      </c>
      <c r="CP946" s="6" t="str" cm="1">
        <f t="array" aca="1" ref="CP946" ca="1">IF(OR(CO946="",CO946=0,CO946=4),"",IF(RAND()&lt;$B$2,CO946+1,CO946-1))</f>
        <v/>
      </c>
      <c r="CQ946" s="6" t="str" cm="1">
        <f t="array" aca="1" ref="CQ946" ca="1">IF(OR(CP946="",CP946=0,CP946=4),"",IF(RAND()&lt;$B$2,CP946+1,CP946-1))</f>
        <v/>
      </c>
      <c r="CR946" s="6" t="str" cm="1">
        <f t="array" aca="1" ref="CR946" ca="1">IF(OR(CQ946="",CQ946=0,CQ946=4),"",IF(RAND()&lt;$B$2,CQ946+1,CQ946-1))</f>
        <v/>
      </c>
      <c r="CS946" s="6" t="str" cm="1">
        <f t="array" aca="1" ref="CS946" ca="1">IF(OR(CR946="",CR946=0,CR946=4),"",IF(RAND()&lt;$B$2,CR946+1,CR946-1))</f>
        <v/>
      </c>
      <c r="CT946" s="6" t="str" cm="1">
        <f t="array" aca="1" ref="CT946" ca="1">IF(OR(CS946="",CS946=0,CS946=4),"",IF(RAND()&lt;$B$2,CS946+1,CS946-1))</f>
        <v/>
      </c>
      <c r="CU946" s="6" t="str" cm="1">
        <f t="array" aca="1" ref="CU946" ca="1">IF(OR(CT946="",CT946=0,CT946=4),"",IF(RAND()&lt;$B$2,CT946+1,CT946-1))</f>
        <v/>
      </c>
      <c r="CV946" s="6" t="str" cm="1">
        <f t="array" aca="1" ref="CV946" ca="1">IF(OR(CU946="",CU946=0,CU946=4),"",IF(RAND()&lt;$B$2,CU946+1,CU946-1))</f>
        <v/>
      </c>
      <c r="CW946" s="6" t="str" cm="1">
        <f t="array" aca="1" ref="CW946" ca="1">IF(OR(CV946="",CV946=0,CV946=4),"",IF(RAND()&lt;$B$2,CV946+1,CV946-1))</f>
        <v/>
      </c>
      <c r="CX946" s="6" t="str" cm="1">
        <f t="array" aca="1" ref="CX946" ca="1">IF(OR(CW946="",CW946=0,CW946=4),"",IF(RAND()&lt;$B$2,CW946+1,CW946-1))</f>
        <v/>
      </c>
      <c r="CY946" s="6" t="str" cm="1">
        <f t="array" aca="1" ref="CY946" ca="1">IF(OR(CX946="",CX946=0,CX946=4),"",IF(RAND()&lt;$B$2,CX946+1,CX946-1))</f>
        <v/>
      </c>
      <c r="CZ946" s="6" t="str" cm="1">
        <f t="array" aca="1" ref="CZ946" ca="1">IF(OR(CY946="",CY946=0,CY946=4),"",IF(RAND()&lt;$B$2,CY946+1,CY946-1))</f>
        <v/>
      </c>
      <c r="DA946" s="6" t="str" cm="1">
        <f t="array" aca="1" ref="DA946" ca="1">IF(OR(CZ946="",CZ946=0,CZ946=4),"",IF(RAND()&lt;$B$2,CZ946+1,CZ946-1))</f>
        <v/>
      </c>
      <c r="DB946" s="9" t="str" cm="1">
        <f t="array" aca="1" ref="DB946" ca="1">IF(OR(DA946="",DA946=0,DA946=4),"",IF(RAND()&lt;$B$2,DA946+1,DA946-1))</f>
        <v/>
      </c>
      <c r="DC946" s="22" t="str" cm="1">
        <f t="array" aca="1" ref="DC946" ca="1">IF(OR(DB946="",DB946=0,DB946=4),"",IF(RAND()&lt;$B$2,DB946+1,DB946-1))</f>
        <v/>
      </c>
    </row>
    <row r="947" spans="1:107" ht="26" customHeight="1" x14ac:dyDescent="0.2">
      <c r="A947" s="6"/>
      <c r="B947" s="6"/>
      <c r="C947" s="6"/>
      <c r="D947" s="6"/>
      <c r="E947" s="16" cm="1">
        <f t="array" aca="1" ref="E947" ca="1">COUNTIF(H947:DC947,4)</f>
        <v>1</v>
      </c>
      <c r="F947" s="17" cm="1">
        <f t="array" ref="F947">F946+1</f>
        <v>946</v>
      </c>
      <c r="G947" s="18">
        <v>2</v>
      </c>
      <c r="H947" s="4" cm="1">
        <f t="array" aca="1" ref="H947" ca="1">IF(OR(G947="",G947=0,G947=4),"",IF(RAND()&lt;$B$2,G947+1,G947-1))</f>
        <v>3</v>
      </c>
      <c r="I947" s="4" cm="1">
        <f t="array" aca="1" ref="I947" ca="1">IF(OR(H947="",H947=0,H947=4),"",IF(RAND()&lt;$B$2,H947+1,H947-1))</f>
        <v>4</v>
      </c>
      <c r="J947" s="6" t="str" cm="1">
        <f t="array" aca="1" ref="J947" ca="1">IF(OR(I947="",I947=0,I947=4),"",IF(RAND()&lt;$B$2,I947+1,I947-1))</f>
        <v/>
      </c>
      <c r="K947" s="6" t="str" cm="1">
        <f t="array" aca="1" ref="K947" ca="1">IF(OR(J947="",J947=0,J947=4),"",IF(RAND()&lt;$B$2,J947+1,J947-1))</f>
        <v/>
      </c>
      <c r="L947" s="6" t="str" cm="1">
        <f t="array" aca="1" ref="L947" ca="1">IF(OR(K947="",K947=0,K947=4),"",IF(RAND()&lt;$B$2,K947+1,K947-1))</f>
        <v/>
      </c>
      <c r="M947" s="6" t="str" cm="1">
        <f t="array" aca="1" ref="M947" ca="1">IF(OR(L947="",L947=0,L947=4),"",IF(RAND()&lt;$B$2,L947+1,L947-1))</f>
        <v/>
      </c>
      <c r="N947" s="6" t="str" cm="1">
        <f t="array" aca="1" ref="N947" ca="1">IF(OR(M947="",M947=0,M947=4),"",IF(RAND()&lt;$B$2,M947+1,M947-1))</f>
        <v/>
      </c>
      <c r="O947" s="6" t="str" cm="1">
        <f t="array" aca="1" ref="O947" ca="1">IF(OR(N947="",N947=0,N947=4),"",IF(RAND()&lt;$B$2,N947+1,N947-1))</f>
        <v/>
      </c>
      <c r="P947" s="6" t="str" cm="1">
        <f t="array" aca="1" ref="P947" ca="1">IF(OR(O947="",O947=0,O947=4),"",IF(RAND()&lt;$B$2,O947+1,O947-1))</f>
        <v/>
      </c>
      <c r="Q947" s="6" t="str" cm="1">
        <f t="array" aca="1" ref="Q947" ca="1">IF(OR(P947="",P947=0,P947=4),"",IF(RAND()&lt;$B$2,P947+1,P947-1))</f>
        <v/>
      </c>
      <c r="R947" s="6" t="str" cm="1">
        <f t="array" aca="1" ref="R947" ca="1">IF(OR(Q947="",Q947=0,Q947=4),"",IF(RAND()&lt;$B$2,Q947+1,Q947-1))</f>
        <v/>
      </c>
      <c r="S947" s="6" t="str" cm="1">
        <f t="array" aca="1" ref="S947" ca="1">IF(OR(R947="",R947=0,R947=4),"",IF(RAND()&lt;$B$2,R947+1,R947-1))</f>
        <v/>
      </c>
      <c r="T947" s="6" t="str" cm="1">
        <f t="array" aca="1" ref="T947" ca="1">IF(OR(S947="",S947=0,S947=4),"",IF(RAND()&lt;$B$2,S947+1,S947-1))</f>
        <v/>
      </c>
      <c r="U947" s="6" t="str" cm="1">
        <f t="array" aca="1" ref="U947" ca="1">IF(OR(T947="",T947=0,T947=4),"",IF(RAND()&lt;$B$2,T947+1,T947-1))</f>
        <v/>
      </c>
      <c r="V947" s="6" t="str" cm="1">
        <f t="array" aca="1" ref="V947" ca="1">IF(OR(U947="",U947=0,U947=4),"",IF(RAND()&lt;$B$2,U947+1,U947-1))</f>
        <v/>
      </c>
      <c r="W947" s="6" t="str" cm="1">
        <f t="array" aca="1" ref="W947" ca="1">IF(OR(V947="",V947=0,V947=4),"",IF(RAND()&lt;$B$2,V947+1,V947-1))</f>
        <v/>
      </c>
      <c r="X947" s="6" t="str" cm="1">
        <f t="array" aca="1" ref="X947" ca="1">IF(OR(W947="",W947=0,W947=4),"",IF(RAND()&lt;$B$2,W947+1,W947-1))</f>
        <v/>
      </c>
      <c r="Y947" s="6" t="str" cm="1">
        <f t="array" aca="1" ref="Y947" ca="1">IF(OR(X947="",X947=0,X947=4),"",IF(RAND()&lt;$B$2,X947+1,X947-1))</f>
        <v/>
      </c>
      <c r="Z947" s="6" t="str" cm="1">
        <f t="array" aca="1" ref="Z947" ca="1">IF(OR(Y947="",Y947=0,Y947=4),"",IF(RAND()&lt;$B$2,Y947+1,Y947-1))</f>
        <v/>
      </c>
      <c r="AA947" s="6" t="str" cm="1">
        <f t="array" aca="1" ref="AA947" ca="1">IF(OR(Z947="",Z947=0,Z947=4),"",IF(RAND()&lt;$B$2,Z947+1,Z947-1))</f>
        <v/>
      </c>
      <c r="AB947" s="6" t="str" cm="1">
        <f t="array" aca="1" ref="AB947" ca="1">IF(OR(AA947="",AA947=0,AA947=4),"",IF(RAND()&lt;$B$2,AA947+1,AA947-1))</f>
        <v/>
      </c>
      <c r="AC947" s="6" t="str" cm="1">
        <f t="array" aca="1" ref="AC947" ca="1">IF(OR(AB947="",AB947=0,AB947=4),"",IF(RAND()&lt;$B$2,AB947+1,AB947-1))</f>
        <v/>
      </c>
      <c r="AD947" s="6" t="str" cm="1">
        <f t="array" aca="1" ref="AD947" ca="1">IF(OR(AC947="",AC947=0,AC947=4),"",IF(RAND()&lt;$B$2,AC947+1,AC947-1))</f>
        <v/>
      </c>
      <c r="AE947" s="6" t="str" cm="1">
        <f t="array" aca="1" ref="AE947" ca="1">IF(OR(AD947="",AD947=0,AD947=4),"",IF(RAND()&lt;$B$2,AD947+1,AD947-1))</f>
        <v/>
      </c>
      <c r="AF947" s="6" t="str" cm="1">
        <f t="array" aca="1" ref="AF947" ca="1">IF(OR(AE947="",AE947=0,AE947=4),"",IF(RAND()&lt;$B$2,AE947+1,AE947-1))</f>
        <v/>
      </c>
      <c r="AG947" s="6" t="str" cm="1">
        <f t="array" aca="1" ref="AG947" ca="1">IF(OR(AF947="",AF947=0,AF947=4),"",IF(RAND()&lt;$B$2,AF947+1,AF947-1))</f>
        <v/>
      </c>
      <c r="AH947" s="6" t="str" cm="1">
        <f t="array" aca="1" ref="AH947" ca="1">IF(OR(AG947="",AG947=0,AG947=4),"",IF(RAND()&lt;$B$2,AG947+1,AG947-1))</f>
        <v/>
      </c>
      <c r="AI947" s="6" t="str" cm="1">
        <f t="array" aca="1" ref="AI947" ca="1">IF(OR(AH947="",AH947=0,AH947=4),"",IF(RAND()&lt;$B$2,AH947+1,AH947-1))</f>
        <v/>
      </c>
      <c r="AJ947" s="6" t="str" cm="1">
        <f t="array" aca="1" ref="AJ947" ca="1">IF(OR(AI947="",AI947=0,AI947=4),"",IF(RAND()&lt;$B$2,AI947+1,AI947-1))</f>
        <v/>
      </c>
      <c r="AK947" s="6" t="str" cm="1">
        <f t="array" aca="1" ref="AK947" ca="1">IF(OR(AJ947="",AJ947=0,AJ947=4),"",IF(RAND()&lt;$B$2,AJ947+1,AJ947-1))</f>
        <v/>
      </c>
      <c r="AL947" s="6" t="str" cm="1">
        <f t="array" aca="1" ref="AL947" ca="1">IF(OR(AK947="",AK947=0,AK947=4),"",IF(RAND()&lt;$B$2,AK947+1,AK947-1))</f>
        <v/>
      </c>
      <c r="AM947" s="6" t="str" cm="1">
        <f t="array" aca="1" ref="AM947" ca="1">IF(OR(AL947="",AL947=0,AL947=4),"",IF(RAND()&lt;$B$2,AL947+1,AL947-1))</f>
        <v/>
      </c>
      <c r="AN947" s="6" t="str" cm="1">
        <f t="array" aca="1" ref="AN947" ca="1">IF(OR(AM947="",AM947=0,AM947=4),"",IF(RAND()&lt;$B$2,AM947+1,AM947-1))</f>
        <v/>
      </c>
      <c r="AO947" s="6" t="str" cm="1">
        <f t="array" aca="1" ref="AO947" ca="1">IF(OR(AN947="",AN947=0,AN947=4),"",IF(RAND()&lt;$B$2,AN947+1,AN947-1))</f>
        <v/>
      </c>
      <c r="AP947" s="6" t="str" cm="1">
        <f t="array" aca="1" ref="AP947" ca="1">IF(OR(AO947="",AO947=0,AO947=4),"",IF(RAND()&lt;$B$2,AO947+1,AO947-1))</f>
        <v/>
      </c>
      <c r="AQ947" s="6" t="str" cm="1">
        <f t="array" aca="1" ref="AQ947" ca="1">IF(OR(AP947="",AP947=0,AP947=4),"",IF(RAND()&lt;$B$2,AP947+1,AP947-1))</f>
        <v/>
      </c>
      <c r="AR947" s="6" t="str" cm="1">
        <f t="array" aca="1" ref="AR947" ca="1">IF(OR(AQ947="",AQ947=0,AQ947=4),"",IF(RAND()&lt;$B$2,AQ947+1,AQ947-1))</f>
        <v/>
      </c>
      <c r="AS947" s="6" t="str" cm="1">
        <f t="array" aca="1" ref="AS947" ca="1">IF(OR(AR947="",AR947=0,AR947=4),"",IF(RAND()&lt;$B$2,AR947+1,AR947-1))</f>
        <v/>
      </c>
      <c r="AT947" s="6" t="str" cm="1">
        <f t="array" aca="1" ref="AT947" ca="1">IF(OR(AS947="",AS947=0,AS947=4),"",IF(RAND()&lt;$B$2,AS947+1,AS947-1))</f>
        <v/>
      </c>
      <c r="AU947" s="6" t="str" cm="1">
        <f t="array" aca="1" ref="AU947" ca="1">IF(OR(AT947="",AT947=0,AT947=4),"",IF(RAND()&lt;$B$2,AT947+1,AT947-1))</f>
        <v/>
      </c>
      <c r="AV947" s="6" t="str" cm="1">
        <f t="array" aca="1" ref="AV947" ca="1">IF(OR(AU947="",AU947=0,AU947=4),"",IF(RAND()&lt;$B$2,AU947+1,AU947-1))</f>
        <v/>
      </c>
      <c r="AW947" s="6" t="str" cm="1">
        <f t="array" aca="1" ref="AW947" ca="1">IF(OR(AV947="",AV947=0,AV947=4),"",IF(RAND()&lt;$B$2,AV947+1,AV947-1))</f>
        <v/>
      </c>
      <c r="AX947" s="6" t="str" cm="1">
        <f t="array" aca="1" ref="AX947" ca="1">IF(OR(AW947="",AW947=0,AW947=4),"",IF(RAND()&lt;$B$2,AW947+1,AW947-1))</f>
        <v/>
      </c>
      <c r="AY947" s="6" t="str" cm="1">
        <f t="array" aca="1" ref="AY947" ca="1">IF(OR(AX947="",AX947=0,AX947=4),"",IF(RAND()&lt;$B$2,AX947+1,AX947-1))</f>
        <v/>
      </c>
      <c r="AZ947" s="6" t="str" cm="1">
        <f t="array" aca="1" ref="AZ947" ca="1">IF(OR(AY947="",AY947=0,AY947=4),"",IF(RAND()&lt;$B$2,AY947+1,AY947-1))</f>
        <v/>
      </c>
      <c r="BA947" s="6" t="str" cm="1">
        <f t="array" aca="1" ref="BA947" ca="1">IF(OR(AZ947="",AZ947=0,AZ947=4),"",IF(RAND()&lt;$B$2,AZ947+1,AZ947-1))</f>
        <v/>
      </c>
      <c r="BB947" s="6" t="str" cm="1">
        <f t="array" aca="1" ref="BB947" ca="1">IF(OR(BA947="",BA947=0,BA947=4),"",IF(RAND()&lt;$B$2,BA947+1,BA947-1))</f>
        <v/>
      </c>
      <c r="BC947" s="6" t="str" cm="1">
        <f t="array" aca="1" ref="BC947" ca="1">IF(OR(BB947="",BB947=0,BB947=4),"",IF(RAND()&lt;$B$2,BB947+1,BB947-1))</f>
        <v/>
      </c>
      <c r="BD947" s="6" t="str" cm="1">
        <f t="array" aca="1" ref="BD947" ca="1">IF(OR(BC947="",BC947=0,BC947=4),"",IF(RAND()&lt;$B$2,BC947+1,BC947-1))</f>
        <v/>
      </c>
      <c r="BE947" s="6" t="str" cm="1">
        <f t="array" aca="1" ref="BE947" ca="1">IF(OR(BD947="",BD947=0,BD947=4),"",IF(RAND()&lt;$B$2,BD947+1,BD947-1))</f>
        <v/>
      </c>
      <c r="BF947" s="6" t="str" cm="1">
        <f t="array" aca="1" ref="BF947" ca="1">IF(OR(BE947="",BE947=0,BE947=4),"",IF(RAND()&lt;$B$2,BE947+1,BE947-1))</f>
        <v/>
      </c>
      <c r="BG947" s="6" t="str" cm="1">
        <f t="array" aca="1" ref="BG947" ca="1">IF(OR(BF947="",BF947=0,BF947=4),"",IF(RAND()&lt;$B$2,BF947+1,BF947-1))</f>
        <v/>
      </c>
      <c r="BH947" s="6" t="str" cm="1">
        <f t="array" aca="1" ref="BH947" ca="1">IF(OR(BG947="",BG947=0,BG947=4),"",IF(RAND()&lt;$B$2,BG947+1,BG947-1))</f>
        <v/>
      </c>
      <c r="BI947" s="6" t="str" cm="1">
        <f t="array" aca="1" ref="BI947" ca="1">IF(OR(BH947="",BH947=0,BH947=4),"",IF(RAND()&lt;$B$2,BH947+1,BH947-1))</f>
        <v/>
      </c>
      <c r="BJ947" s="6" t="str" cm="1">
        <f t="array" aca="1" ref="BJ947" ca="1">IF(OR(BI947="",BI947=0,BI947=4),"",IF(RAND()&lt;$B$2,BI947+1,BI947-1))</f>
        <v/>
      </c>
      <c r="BK947" s="6" t="str" cm="1">
        <f t="array" aca="1" ref="BK947" ca="1">IF(OR(BJ947="",BJ947=0,BJ947=4),"",IF(RAND()&lt;$B$2,BJ947+1,BJ947-1))</f>
        <v/>
      </c>
      <c r="BL947" s="6" t="str" cm="1">
        <f t="array" aca="1" ref="BL947" ca="1">IF(OR(BK947="",BK947=0,BK947=4),"",IF(RAND()&lt;$B$2,BK947+1,BK947-1))</f>
        <v/>
      </c>
      <c r="BM947" s="6" t="str" cm="1">
        <f t="array" aca="1" ref="BM947" ca="1">IF(OR(BL947="",BL947=0,BL947=4),"",IF(RAND()&lt;$B$2,BL947+1,BL947-1))</f>
        <v/>
      </c>
      <c r="BN947" s="6" t="str" cm="1">
        <f t="array" aca="1" ref="BN947" ca="1">IF(OR(BM947="",BM947=0,BM947=4),"",IF(RAND()&lt;$B$2,BM947+1,BM947-1))</f>
        <v/>
      </c>
      <c r="BO947" s="6" t="str" cm="1">
        <f t="array" aca="1" ref="BO947" ca="1">IF(OR(BN947="",BN947=0,BN947=4),"",IF(RAND()&lt;$B$2,BN947+1,BN947-1))</f>
        <v/>
      </c>
      <c r="BP947" s="6" t="str" cm="1">
        <f t="array" aca="1" ref="BP947" ca="1">IF(OR(BO947="",BO947=0,BO947=4),"",IF(RAND()&lt;$B$2,BO947+1,BO947-1))</f>
        <v/>
      </c>
      <c r="BQ947" s="6" t="str" cm="1">
        <f t="array" aca="1" ref="BQ947" ca="1">IF(OR(BP947="",BP947=0,BP947=4),"",IF(RAND()&lt;$B$2,BP947+1,BP947-1))</f>
        <v/>
      </c>
      <c r="BR947" s="6" t="str" cm="1">
        <f t="array" aca="1" ref="BR947" ca="1">IF(OR(BQ947="",BQ947=0,BQ947=4),"",IF(RAND()&lt;$B$2,BQ947+1,BQ947-1))</f>
        <v/>
      </c>
      <c r="BS947" s="6" t="str" cm="1">
        <f t="array" aca="1" ref="BS947" ca="1">IF(OR(BR947="",BR947=0,BR947=4),"",IF(RAND()&lt;$B$2,BR947+1,BR947-1))</f>
        <v/>
      </c>
      <c r="BT947" s="6" t="str" cm="1">
        <f t="array" aca="1" ref="BT947" ca="1">IF(OR(BS947="",BS947=0,BS947=4),"",IF(RAND()&lt;$B$2,BS947+1,BS947-1))</f>
        <v/>
      </c>
      <c r="BU947" s="6" t="str" cm="1">
        <f t="array" aca="1" ref="BU947" ca="1">IF(OR(BT947="",BT947=0,BT947=4),"",IF(RAND()&lt;$B$2,BT947+1,BT947-1))</f>
        <v/>
      </c>
      <c r="BV947" s="6" t="str" cm="1">
        <f t="array" aca="1" ref="BV947" ca="1">IF(OR(BU947="",BU947=0,BU947=4),"",IF(RAND()&lt;$B$2,BU947+1,BU947-1))</f>
        <v/>
      </c>
      <c r="BW947" s="6" t="str" cm="1">
        <f t="array" aca="1" ref="BW947" ca="1">IF(OR(BV947="",BV947=0,BV947=4),"",IF(RAND()&lt;$B$2,BV947+1,BV947-1))</f>
        <v/>
      </c>
      <c r="BX947" s="6" t="str" cm="1">
        <f t="array" aca="1" ref="BX947" ca="1">IF(OR(BW947="",BW947=0,BW947=4),"",IF(RAND()&lt;$B$2,BW947+1,BW947-1))</f>
        <v/>
      </c>
      <c r="BY947" s="6" t="str" cm="1">
        <f t="array" aca="1" ref="BY947" ca="1">IF(OR(BX947="",BX947=0,BX947=4),"",IF(RAND()&lt;$B$2,BX947+1,BX947-1))</f>
        <v/>
      </c>
      <c r="BZ947" s="6" t="str" cm="1">
        <f t="array" aca="1" ref="BZ947" ca="1">IF(OR(BY947="",BY947=0,BY947=4),"",IF(RAND()&lt;$B$2,BY947+1,BY947-1))</f>
        <v/>
      </c>
      <c r="CA947" s="6" t="str" cm="1">
        <f t="array" aca="1" ref="CA947" ca="1">IF(OR(BZ947="",BZ947=0,BZ947=4),"",IF(RAND()&lt;$B$2,BZ947+1,BZ947-1))</f>
        <v/>
      </c>
      <c r="CB947" s="6" t="str" cm="1">
        <f t="array" aca="1" ref="CB947" ca="1">IF(OR(CA947="",CA947=0,CA947=4),"",IF(RAND()&lt;$B$2,CA947+1,CA947-1))</f>
        <v/>
      </c>
      <c r="CC947" s="6" t="str" cm="1">
        <f t="array" aca="1" ref="CC947" ca="1">IF(OR(CB947="",CB947=0,CB947=4),"",IF(RAND()&lt;$B$2,CB947+1,CB947-1))</f>
        <v/>
      </c>
      <c r="CD947" s="6" t="str" cm="1">
        <f t="array" aca="1" ref="CD947" ca="1">IF(OR(CC947="",CC947=0,CC947=4),"",IF(RAND()&lt;$B$2,CC947+1,CC947-1))</f>
        <v/>
      </c>
      <c r="CE947" s="6" t="str" cm="1">
        <f t="array" aca="1" ref="CE947" ca="1">IF(OR(CD947="",CD947=0,CD947=4),"",IF(RAND()&lt;$B$2,CD947+1,CD947-1))</f>
        <v/>
      </c>
      <c r="CF947" s="6" t="str" cm="1">
        <f t="array" aca="1" ref="CF947" ca="1">IF(OR(CE947="",CE947=0,CE947=4),"",IF(RAND()&lt;$B$2,CE947+1,CE947-1))</f>
        <v/>
      </c>
      <c r="CG947" s="6" t="str" cm="1">
        <f t="array" aca="1" ref="CG947" ca="1">IF(OR(CF947="",CF947=0,CF947=4),"",IF(RAND()&lt;$B$2,CF947+1,CF947-1))</f>
        <v/>
      </c>
      <c r="CH947" s="6" t="str" cm="1">
        <f t="array" aca="1" ref="CH947" ca="1">IF(OR(CG947="",CG947=0,CG947=4),"",IF(RAND()&lt;$B$2,CG947+1,CG947-1))</f>
        <v/>
      </c>
      <c r="CI947" s="6" t="str" cm="1">
        <f t="array" aca="1" ref="CI947" ca="1">IF(OR(CH947="",CH947=0,CH947=4),"",IF(RAND()&lt;$B$2,CH947+1,CH947-1))</f>
        <v/>
      </c>
      <c r="CJ947" s="6" t="str" cm="1">
        <f t="array" aca="1" ref="CJ947" ca="1">IF(OR(CI947="",CI947=0,CI947=4),"",IF(RAND()&lt;$B$2,CI947+1,CI947-1))</f>
        <v/>
      </c>
      <c r="CK947" s="6" t="str" cm="1">
        <f t="array" aca="1" ref="CK947" ca="1">IF(OR(CJ947="",CJ947=0,CJ947=4),"",IF(RAND()&lt;$B$2,CJ947+1,CJ947-1))</f>
        <v/>
      </c>
      <c r="CL947" s="6" t="str" cm="1">
        <f t="array" aca="1" ref="CL947" ca="1">IF(OR(CK947="",CK947=0,CK947=4),"",IF(RAND()&lt;$B$2,CK947+1,CK947-1))</f>
        <v/>
      </c>
      <c r="CM947" s="6" t="str" cm="1">
        <f t="array" aca="1" ref="CM947" ca="1">IF(OR(CL947="",CL947=0,CL947=4),"",IF(RAND()&lt;$B$2,CL947+1,CL947-1))</f>
        <v/>
      </c>
      <c r="CN947" s="6" t="str" cm="1">
        <f t="array" aca="1" ref="CN947" ca="1">IF(OR(CM947="",CM947=0,CM947=4),"",IF(RAND()&lt;$B$2,CM947+1,CM947-1))</f>
        <v/>
      </c>
      <c r="CO947" s="6" t="str" cm="1">
        <f t="array" aca="1" ref="CO947" ca="1">IF(OR(CN947="",CN947=0,CN947=4),"",IF(RAND()&lt;$B$2,CN947+1,CN947-1))</f>
        <v/>
      </c>
      <c r="CP947" s="6" t="str" cm="1">
        <f t="array" aca="1" ref="CP947" ca="1">IF(OR(CO947="",CO947=0,CO947=4),"",IF(RAND()&lt;$B$2,CO947+1,CO947-1))</f>
        <v/>
      </c>
      <c r="CQ947" s="6" t="str" cm="1">
        <f t="array" aca="1" ref="CQ947" ca="1">IF(OR(CP947="",CP947=0,CP947=4),"",IF(RAND()&lt;$B$2,CP947+1,CP947-1))</f>
        <v/>
      </c>
      <c r="CR947" s="6" t="str" cm="1">
        <f t="array" aca="1" ref="CR947" ca="1">IF(OR(CQ947="",CQ947=0,CQ947=4),"",IF(RAND()&lt;$B$2,CQ947+1,CQ947-1))</f>
        <v/>
      </c>
      <c r="CS947" s="6" t="str" cm="1">
        <f t="array" aca="1" ref="CS947" ca="1">IF(OR(CR947="",CR947=0,CR947=4),"",IF(RAND()&lt;$B$2,CR947+1,CR947-1))</f>
        <v/>
      </c>
      <c r="CT947" s="6" t="str" cm="1">
        <f t="array" aca="1" ref="CT947" ca="1">IF(OR(CS947="",CS947=0,CS947=4),"",IF(RAND()&lt;$B$2,CS947+1,CS947-1))</f>
        <v/>
      </c>
      <c r="CU947" s="6" t="str" cm="1">
        <f t="array" aca="1" ref="CU947" ca="1">IF(OR(CT947="",CT947=0,CT947=4),"",IF(RAND()&lt;$B$2,CT947+1,CT947-1))</f>
        <v/>
      </c>
      <c r="CV947" s="6" t="str" cm="1">
        <f t="array" aca="1" ref="CV947" ca="1">IF(OR(CU947="",CU947=0,CU947=4),"",IF(RAND()&lt;$B$2,CU947+1,CU947-1))</f>
        <v/>
      </c>
      <c r="CW947" s="6" t="str" cm="1">
        <f t="array" aca="1" ref="CW947" ca="1">IF(OR(CV947="",CV947=0,CV947=4),"",IF(RAND()&lt;$B$2,CV947+1,CV947-1))</f>
        <v/>
      </c>
      <c r="CX947" s="6" t="str" cm="1">
        <f t="array" aca="1" ref="CX947" ca="1">IF(OR(CW947="",CW947=0,CW947=4),"",IF(RAND()&lt;$B$2,CW947+1,CW947-1))</f>
        <v/>
      </c>
      <c r="CY947" s="6" t="str" cm="1">
        <f t="array" aca="1" ref="CY947" ca="1">IF(OR(CX947="",CX947=0,CX947=4),"",IF(RAND()&lt;$B$2,CX947+1,CX947-1))</f>
        <v/>
      </c>
      <c r="CZ947" s="6" t="str" cm="1">
        <f t="array" aca="1" ref="CZ947" ca="1">IF(OR(CY947="",CY947=0,CY947=4),"",IF(RAND()&lt;$B$2,CY947+1,CY947-1))</f>
        <v/>
      </c>
      <c r="DA947" s="6" t="str" cm="1">
        <f t="array" aca="1" ref="DA947" ca="1">IF(OR(CZ947="",CZ947=0,CZ947=4),"",IF(RAND()&lt;$B$2,CZ947+1,CZ947-1))</f>
        <v/>
      </c>
      <c r="DB947" s="9" t="str" cm="1">
        <f t="array" aca="1" ref="DB947" ca="1">IF(OR(DA947="",DA947=0,DA947=4),"",IF(RAND()&lt;$B$2,DA947+1,DA947-1))</f>
        <v/>
      </c>
      <c r="DC947" s="22" t="str" cm="1">
        <f t="array" aca="1" ref="DC947" ca="1">IF(OR(DB947="",DB947=0,DB947=4),"",IF(RAND()&lt;$B$2,DB947+1,DB947-1))</f>
        <v/>
      </c>
    </row>
    <row r="948" spans="1:107" ht="26" customHeight="1" x14ac:dyDescent="0.2">
      <c r="A948" s="6"/>
      <c r="B948" s="6"/>
      <c r="C948" s="6"/>
      <c r="D948" s="6"/>
      <c r="E948" s="16" cm="1">
        <f t="array" aca="1" ref="E948" ca="1">COUNTIF(H948:DC948,4)</f>
        <v>1</v>
      </c>
      <c r="F948" s="17" cm="1">
        <f t="array" ref="F948">F947+1</f>
        <v>947</v>
      </c>
      <c r="G948" s="18">
        <v>2</v>
      </c>
      <c r="H948" s="4" cm="1">
        <f t="array" aca="1" ref="H948" ca="1">IF(OR(G948="",G948=0,G948=4),"",IF(RAND()&lt;$B$2,G948+1,G948-1))</f>
        <v>1</v>
      </c>
      <c r="I948" s="4" cm="1">
        <f t="array" aca="1" ref="I948" ca="1">IF(OR(H948="",H948=0,H948=4),"",IF(RAND()&lt;$B$2,H948+1,H948-1))</f>
        <v>2</v>
      </c>
      <c r="J948" s="4" cm="1">
        <f t="array" aca="1" ref="J948" ca="1">IF(OR(I948="",I948=0,I948=4),"",IF(RAND()&lt;$B$2,I948+1,I948-1))</f>
        <v>3</v>
      </c>
      <c r="K948" s="4" cm="1">
        <f t="array" aca="1" ref="K948" ca="1">IF(OR(J948="",J948=0,J948=4),"",IF(RAND()&lt;$B$2,J948+1,J948-1))</f>
        <v>4</v>
      </c>
      <c r="L948" s="6" t="str" cm="1">
        <f t="array" aca="1" ref="L948" ca="1">IF(OR(K948="",K948=0,K948=4),"",IF(RAND()&lt;$B$2,K948+1,K948-1))</f>
        <v/>
      </c>
      <c r="M948" s="6" t="str" cm="1">
        <f t="array" aca="1" ref="M948" ca="1">IF(OR(L948="",L948=0,L948=4),"",IF(RAND()&lt;$B$2,L948+1,L948-1))</f>
        <v/>
      </c>
      <c r="N948" s="6" t="str" cm="1">
        <f t="array" aca="1" ref="N948" ca="1">IF(OR(M948="",M948=0,M948=4),"",IF(RAND()&lt;$B$2,M948+1,M948-1))</f>
        <v/>
      </c>
      <c r="O948" s="6" t="str" cm="1">
        <f t="array" aca="1" ref="O948" ca="1">IF(OR(N948="",N948=0,N948=4),"",IF(RAND()&lt;$B$2,N948+1,N948-1))</f>
        <v/>
      </c>
      <c r="P948" s="6" t="str" cm="1">
        <f t="array" aca="1" ref="P948" ca="1">IF(OR(O948="",O948=0,O948=4),"",IF(RAND()&lt;$B$2,O948+1,O948-1))</f>
        <v/>
      </c>
      <c r="Q948" s="6" t="str" cm="1">
        <f t="array" aca="1" ref="Q948" ca="1">IF(OR(P948="",P948=0,P948=4),"",IF(RAND()&lt;$B$2,P948+1,P948-1))</f>
        <v/>
      </c>
      <c r="R948" s="6" t="str" cm="1">
        <f t="array" aca="1" ref="R948" ca="1">IF(OR(Q948="",Q948=0,Q948=4),"",IF(RAND()&lt;$B$2,Q948+1,Q948-1))</f>
        <v/>
      </c>
      <c r="S948" s="6" t="str" cm="1">
        <f t="array" aca="1" ref="S948" ca="1">IF(OR(R948="",R948=0,R948=4),"",IF(RAND()&lt;$B$2,R948+1,R948-1))</f>
        <v/>
      </c>
      <c r="T948" s="6" t="str" cm="1">
        <f t="array" aca="1" ref="T948" ca="1">IF(OR(S948="",S948=0,S948=4),"",IF(RAND()&lt;$B$2,S948+1,S948-1))</f>
        <v/>
      </c>
      <c r="U948" s="6" t="str" cm="1">
        <f t="array" aca="1" ref="U948" ca="1">IF(OR(T948="",T948=0,T948=4),"",IF(RAND()&lt;$B$2,T948+1,T948-1))</f>
        <v/>
      </c>
      <c r="V948" s="6" t="str" cm="1">
        <f t="array" aca="1" ref="V948" ca="1">IF(OR(U948="",U948=0,U948=4),"",IF(RAND()&lt;$B$2,U948+1,U948-1))</f>
        <v/>
      </c>
      <c r="W948" s="6" t="str" cm="1">
        <f t="array" aca="1" ref="W948" ca="1">IF(OR(V948="",V948=0,V948=4),"",IF(RAND()&lt;$B$2,V948+1,V948-1))</f>
        <v/>
      </c>
      <c r="X948" s="6" t="str" cm="1">
        <f t="array" aca="1" ref="X948" ca="1">IF(OR(W948="",W948=0,W948=4),"",IF(RAND()&lt;$B$2,W948+1,W948-1))</f>
        <v/>
      </c>
      <c r="Y948" s="6" t="str" cm="1">
        <f t="array" aca="1" ref="Y948" ca="1">IF(OR(X948="",X948=0,X948=4),"",IF(RAND()&lt;$B$2,X948+1,X948-1))</f>
        <v/>
      </c>
      <c r="Z948" s="6" t="str" cm="1">
        <f t="array" aca="1" ref="Z948" ca="1">IF(OR(Y948="",Y948=0,Y948=4),"",IF(RAND()&lt;$B$2,Y948+1,Y948-1))</f>
        <v/>
      </c>
      <c r="AA948" s="6" t="str" cm="1">
        <f t="array" aca="1" ref="AA948" ca="1">IF(OR(Z948="",Z948=0,Z948=4),"",IF(RAND()&lt;$B$2,Z948+1,Z948-1))</f>
        <v/>
      </c>
      <c r="AB948" s="6" t="str" cm="1">
        <f t="array" aca="1" ref="AB948" ca="1">IF(OR(AA948="",AA948=0,AA948=4),"",IF(RAND()&lt;$B$2,AA948+1,AA948-1))</f>
        <v/>
      </c>
      <c r="AC948" s="6" t="str" cm="1">
        <f t="array" aca="1" ref="AC948" ca="1">IF(OR(AB948="",AB948=0,AB948=4),"",IF(RAND()&lt;$B$2,AB948+1,AB948-1))</f>
        <v/>
      </c>
      <c r="AD948" s="6" t="str" cm="1">
        <f t="array" aca="1" ref="AD948" ca="1">IF(OR(AC948="",AC948=0,AC948=4),"",IF(RAND()&lt;$B$2,AC948+1,AC948-1))</f>
        <v/>
      </c>
      <c r="AE948" s="6" t="str" cm="1">
        <f t="array" aca="1" ref="AE948" ca="1">IF(OR(AD948="",AD948=0,AD948=4),"",IF(RAND()&lt;$B$2,AD948+1,AD948-1))</f>
        <v/>
      </c>
      <c r="AF948" s="6" t="str" cm="1">
        <f t="array" aca="1" ref="AF948" ca="1">IF(OR(AE948="",AE948=0,AE948=4),"",IF(RAND()&lt;$B$2,AE948+1,AE948-1))</f>
        <v/>
      </c>
      <c r="AG948" s="6" t="str" cm="1">
        <f t="array" aca="1" ref="AG948" ca="1">IF(OR(AF948="",AF948=0,AF948=4),"",IF(RAND()&lt;$B$2,AF948+1,AF948-1))</f>
        <v/>
      </c>
      <c r="AH948" s="6" t="str" cm="1">
        <f t="array" aca="1" ref="AH948" ca="1">IF(OR(AG948="",AG948=0,AG948=4),"",IF(RAND()&lt;$B$2,AG948+1,AG948-1))</f>
        <v/>
      </c>
      <c r="AI948" s="6" t="str" cm="1">
        <f t="array" aca="1" ref="AI948" ca="1">IF(OR(AH948="",AH948=0,AH948=4),"",IF(RAND()&lt;$B$2,AH948+1,AH948-1))</f>
        <v/>
      </c>
      <c r="AJ948" s="6" t="str" cm="1">
        <f t="array" aca="1" ref="AJ948" ca="1">IF(OR(AI948="",AI948=0,AI948=4),"",IF(RAND()&lt;$B$2,AI948+1,AI948-1))</f>
        <v/>
      </c>
      <c r="AK948" s="6" t="str" cm="1">
        <f t="array" aca="1" ref="AK948" ca="1">IF(OR(AJ948="",AJ948=0,AJ948=4),"",IF(RAND()&lt;$B$2,AJ948+1,AJ948-1))</f>
        <v/>
      </c>
      <c r="AL948" s="6" t="str" cm="1">
        <f t="array" aca="1" ref="AL948" ca="1">IF(OR(AK948="",AK948=0,AK948=4),"",IF(RAND()&lt;$B$2,AK948+1,AK948-1))</f>
        <v/>
      </c>
      <c r="AM948" s="6" t="str" cm="1">
        <f t="array" aca="1" ref="AM948" ca="1">IF(OR(AL948="",AL948=0,AL948=4),"",IF(RAND()&lt;$B$2,AL948+1,AL948-1))</f>
        <v/>
      </c>
      <c r="AN948" s="6" t="str" cm="1">
        <f t="array" aca="1" ref="AN948" ca="1">IF(OR(AM948="",AM948=0,AM948=4),"",IF(RAND()&lt;$B$2,AM948+1,AM948-1))</f>
        <v/>
      </c>
      <c r="AO948" s="6" t="str" cm="1">
        <f t="array" aca="1" ref="AO948" ca="1">IF(OR(AN948="",AN948=0,AN948=4),"",IF(RAND()&lt;$B$2,AN948+1,AN948-1))</f>
        <v/>
      </c>
      <c r="AP948" s="6" t="str" cm="1">
        <f t="array" aca="1" ref="AP948" ca="1">IF(OR(AO948="",AO948=0,AO948=4),"",IF(RAND()&lt;$B$2,AO948+1,AO948-1))</f>
        <v/>
      </c>
      <c r="AQ948" s="6" t="str" cm="1">
        <f t="array" aca="1" ref="AQ948" ca="1">IF(OR(AP948="",AP948=0,AP948=4),"",IF(RAND()&lt;$B$2,AP948+1,AP948-1))</f>
        <v/>
      </c>
      <c r="AR948" s="6" t="str" cm="1">
        <f t="array" aca="1" ref="AR948" ca="1">IF(OR(AQ948="",AQ948=0,AQ948=4),"",IF(RAND()&lt;$B$2,AQ948+1,AQ948-1))</f>
        <v/>
      </c>
      <c r="AS948" s="6" t="str" cm="1">
        <f t="array" aca="1" ref="AS948" ca="1">IF(OR(AR948="",AR948=0,AR948=4),"",IF(RAND()&lt;$B$2,AR948+1,AR948-1))</f>
        <v/>
      </c>
      <c r="AT948" s="6" t="str" cm="1">
        <f t="array" aca="1" ref="AT948" ca="1">IF(OR(AS948="",AS948=0,AS948=4),"",IF(RAND()&lt;$B$2,AS948+1,AS948-1))</f>
        <v/>
      </c>
      <c r="AU948" s="6" t="str" cm="1">
        <f t="array" aca="1" ref="AU948" ca="1">IF(OR(AT948="",AT948=0,AT948=4),"",IF(RAND()&lt;$B$2,AT948+1,AT948-1))</f>
        <v/>
      </c>
      <c r="AV948" s="6" t="str" cm="1">
        <f t="array" aca="1" ref="AV948" ca="1">IF(OR(AU948="",AU948=0,AU948=4),"",IF(RAND()&lt;$B$2,AU948+1,AU948-1))</f>
        <v/>
      </c>
      <c r="AW948" s="6" t="str" cm="1">
        <f t="array" aca="1" ref="AW948" ca="1">IF(OR(AV948="",AV948=0,AV948=4),"",IF(RAND()&lt;$B$2,AV948+1,AV948-1))</f>
        <v/>
      </c>
      <c r="AX948" s="6" t="str" cm="1">
        <f t="array" aca="1" ref="AX948" ca="1">IF(OR(AW948="",AW948=0,AW948=4),"",IF(RAND()&lt;$B$2,AW948+1,AW948-1))</f>
        <v/>
      </c>
      <c r="AY948" s="6" t="str" cm="1">
        <f t="array" aca="1" ref="AY948" ca="1">IF(OR(AX948="",AX948=0,AX948=4),"",IF(RAND()&lt;$B$2,AX948+1,AX948-1))</f>
        <v/>
      </c>
      <c r="AZ948" s="6" t="str" cm="1">
        <f t="array" aca="1" ref="AZ948" ca="1">IF(OR(AY948="",AY948=0,AY948=4),"",IF(RAND()&lt;$B$2,AY948+1,AY948-1))</f>
        <v/>
      </c>
      <c r="BA948" s="6" t="str" cm="1">
        <f t="array" aca="1" ref="BA948" ca="1">IF(OR(AZ948="",AZ948=0,AZ948=4),"",IF(RAND()&lt;$B$2,AZ948+1,AZ948-1))</f>
        <v/>
      </c>
      <c r="BB948" s="6" t="str" cm="1">
        <f t="array" aca="1" ref="BB948" ca="1">IF(OR(BA948="",BA948=0,BA948=4),"",IF(RAND()&lt;$B$2,BA948+1,BA948-1))</f>
        <v/>
      </c>
      <c r="BC948" s="6" t="str" cm="1">
        <f t="array" aca="1" ref="BC948" ca="1">IF(OR(BB948="",BB948=0,BB948=4),"",IF(RAND()&lt;$B$2,BB948+1,BB948-1))</f>
        <v/>
      </c>
      <c r="BD948" s="6" t="str" cm="1">
        <f t="array" aca="1" ref="BD948" ca="1">IF(OR(BC948="",BC948=0,BC948=4),"",IF(RAND()&lt;$B$2,BC948+1,BC948-1))</f>
        <v/>
      </c>
      <c r="BE948" s="6" t="str" cm="1">
        <f t="array" aca="1" ref="BE948" ca="1">IF(OR(BD948="",BD948=0,BD948=4),"",IF(RAND()&lt;$B$2,BD948+1,BD948-1))</f>
        <v/>
      </c>
      <c r="BF948" s="6" t="str" cm="1">
        <f t="array" aca="1" ref="BF948" ca="1">IF(OR(BE948="",BE948=0,BE948=4),"",IF(RAND()&lt;$B$2,BE948+1,BE948-1))</f>
        <v/>
      </c>
      <c r="BG948" s="6" t="str" cm="1">
        <f t="array" aca="1" ref="BG948" ca="1">IF(OR(BF948="",BF948=0,BF948=4),"",IF(RAND()&lt;$B$2,BF948+1,BF948-1))</f>
        <v/>
      </c>
      <c r="BH948" s="6" t="str" cm="1">
        <f t="array" aca="1" ref="BH948" ca="1">IF(OR(BG948="",BG948=0,BG948=4),"",IF(RAND()&lt;$B$2,BG948+1,BG948-1))</f>
        <v/>
      </c>
      <c r="BI948" s="6" t="str" cm="1">
        <f t="array" aca="1" ref="BI948" ca="1">IF(OR(BH948="",BH948=0,BH948=4),"",IF(RAND()&lt;$B$2,BH948+1,BH948-1))</f>
        <v/>
      </c>
      <c r="BJ948" s="6" t="str" cm="1">
        <f t="array" aca="1" ref="BJ948" ca="1">IF(OR(BI948="",BI948=0,BI948=4),"",IF(RAND()&lt;$B$2,BI948+1,BI948-1))</f>
        <v/>
      </c>
      <c r="BK948" s="6" t="str" cm="1">
        <f t="array" aca="1" ref="BK948" ca="1">IF(OR(BJ948="",BJ948=0,BJ948=4),"",IF(RAND()&lt;$B$2,BJ948+1,BJ948-1))</f>
        <v/>
      </c>
      <c r="BL948" s="6" t="str" cm="1">
        <f t="array" aca="1" ref="BL948" ca="1">IF(OR(BK948="",BK948=0,BK948=4),"",IF(RAND()&lt;$B$2,BK948+1,BK948-1))</f>
        <v/>
      </c>
      <c r="BM948" s="6" t="str" cm="1">
        <f t="array" aca="1" ref="BM948" ca="1">IF(OR(BL948="",BL948=0,BL948=4),"",IF(RAND()&lt;$B$2,BL948+1,BL948-1))</f>
        <v/>
      </c>
      <c r="BN948" s="6" t="str" cm="1">
        <f t="array" aca="1" ref="BN948" ca="1">IF(OR(BM948="",BM948=0,BM948=4),"",IF(RAND()&lt;$B$2,BM948+1,BM948-1))</f>
        <v/>
      </c>
      <c r="BO948" s="6" t="str" cm="1">
        <f t="array" aca="1" ref="BO948" ca="1">IF(OR(BN948="",BN948=0,BN948=4),"",IF(RAND()&lt;$B$2,BN948+1,BN948-1))</f>
        <v/>
      </c>
      <c r="BP948" s="6" t="str" cm="1">
        <f t="array" aca="1" ref="BP948" ca="1">IF(OR(BO948="",BO948=0,BO948=4),"",IF(RAND()&lt;$B$2,BO948+1,BO948-1))</f>
        <v/>
      </c>
      <c r="BQ948" s="6" t="str" cm="1">
        <f t="array" aca="1" ref="BQ948" ca="1">IF(OR(BP948="",BP948=0,BP948=4),"",IF(RAND()&lt;$B$2,BP948+1,BP948-1))</f>
        <v/>
      </c>
      <c r="BR948" s="6" t="str" cm="1">
        <f t="array" aca="1" ref="BR948" ca="1">IF(OR(BQ948="",BQ948=0,BQ948=4),"",IF(RAND()&lt;$B$2,BQ948+1,BQ948-1))</f>
        <v/>
      </c>
      <c r="BS948" s="6" t="str" cm="1">
        <f t="array" aca="1" ref="BS948" ca="1">IF(OR(BR948="",BR948=0,BR948=4),"",IF(RAND()&lt;$B$2,BR948+1,BR948-1))</f>
        <v/>
      </c>
      <c r="BT948" s="6" t="str" cm="1">
        <f t="array" aca="1" ref="BT948" ca="1">IF(OR(BS948="",BS948=0,BS948=4),"",IF(RAND()&lt;$B$2,BS948+1,BS948-1))</f>
        <v/>
      </c>
      <c r="BU948" s="6" t="str" cm="1">
        <f t="array" aca="1" ref="BU948" ca="1">IF(OR(BT948="",BT948=0,BT948=4),"",IF(RAND()&lt;$B$2,BT948+1,BT948-1))</f>
        <v/>
      </c>
      <c r="BV948" s="6" t="str" cm="1">
        <f t="array" aca="1" ref="BV948" ca="1">IF(OR(BU948="",BU948=0,BU948=4),"",IF(RAND()&lt;$B$2,BU948+1,BU948-1))</f>
        <v/>
      </c>
      <c r="BW948" s="6" t="str" cm="1">
        <f t="array" aca="1" ref="BW948" ca="1">IF(OR(BV948="",BV948=0,BV948=4),"",IF(RAND()&lt;$B$2,BV948+1,BV948-1))</f>
        <v/>
      </c>
      <c r="BX948" s="6" t="str" cm="1">
        <f t="array" aca="1" ref="BX948" ca="1">IF(OR(BW948="",BW948=0,BW948=4),"",IF(RAND()&lt;$B$2,BW948+1,BW948-1))</f>
        <v/>
      </c>
      <c r="BY948" s="6" t="str" cm="1">
        <f t="array" aca="1" ref="BY948" ca="1">IF(OR(BX948="",BX948=0,BX948=4),"",IF(RAND()&lt;$B$2,BX948+1,BX948-1))</f>
        <v/>
      </c>
      <c r="BZ948" s="6" t="str" cm="1">
        <f t="array" aca="1" ref="BZ948" ca="1">IF(OR(BY948="",BY948=0,BY948=4),"",IF(RAND()&lt;$B$2,BY948+1,BY948-1))</f>
        <v/>
      </c>
      <c r="CA948" s="6" t="str" cm="1">
        <f t="array" aca="1" ref="CA948" ca="1">IF(OR(BZ948="",BZ948=0,BZ948=4),"",IF(RAND()&lt;$B$2,BZ948+1,BZ948-1))</f>
        <v/>
      </c>
      <c r="CB948" s="6" t="str" cm="1">
        <f t="array" aca="1" ref="CB948" ca="1">IF(OR(CA948="",CA948=0,CA948=4),"",IF(RAND()&lt;$B$2,CA948+1,CA948-1))</f>
        <v/>
      </c>
      <c r="CC948" s="6" t="str" cm="1">
        <f t="array" aca="1" ref="CC948" ca="1">IF(OR(CB948="",CB948=0,CB948=4),"",IF(RAND()&lt;$B$2,CB948+1,CB948-1))</f>
        <v/>
      </c>
      <c r="CD948" s="6" t="str" cm="1">
        <f t="array" aca="1" ref="CD948" ca="1">IF(OR(CC948="",CC948=0,CC948=4),"",IF(RAND()&lt;$B$2,CC948+1,CC948-1))</f>
        <v/>
      </c>
      <c r="CE948" s="6" t="str" cm="1">
        <f t="array" aca="1" ref="CE948" ca="1">IF(OR(CD948="",CD948=0,CD948=4),"",IF(RAND()&lt;$B$2,CD948+1,CD948-1))</f>
        <v/>
      </c>
      <c r="CF948" s="6" t="str" cm="1">
        <f t="array" aca="1" ref="CF948" ca="1">IF(OR(CE948="",CE948=0,CE948=4),"",IF(RAND()&lt;$B$2,CE948+1,CE948-1))</f>
        <v/>
      </c>
      <c r="CG948" s="6" t="str" cm="1">
        <f t="array" aca="1" ref="CG948" ca="1">IF(OR(CF948="",CF948=0,CF948=4),"",IF(RAND()&lt;$B$2,CF948+1,CF948-1))</f>
        <v/>
      </c>
      <c r="CH948" s="6" t="str" cm="1">
        <f t="array" aca="1" ref="CH948" ca="1">IF(OR(CG948="",CG948=0,CG948=4),"",IF(RAND()&lt;$B$2,CG948+1,CG948-1))</f>
        <v/>
      </c>
      <c r="CI948" s="6" t="str" cm="1">
        <f t="array" aca="1" ref="CI948" ca="1">IF(OR(CH948="",CH948=0,CH948=4),"",IF(RAND()&lt;$B$2,CH948+1,CH948-1))</f>
        <v/>
      </c>
      <c r="CJ948" s="6" t="str" cm="1">
        <f t="array" aca="1" ref="CJ948" ca="1">IF(OR(CI948="",CI948=0,CI948=4),"",IF(RAND()&lt;$B$2,CI948+1,CI948-1))</f>
        <v/>
      </c>
      <c r="CK948" s="6" t="str" cm="1">
        <f t="array" aca="1" ref="CK948" ca="1">IF(OR(CJ948="",CJ948=0,CJ948=4),"",IF(RAND()&lt;$B$2,CJ948+1,CJ948-1))</f>
        <v/>
      </c>
      <c r="CL948" s="6" t="str" cm="1">
        <f t="array" aca="1" ref="CL948" ca="1">IF(OR(CK948="",CK948=0,CK948=4),"",IF(RAND()&lt;$B$2,CK948+1,CK948-1))</f>
        <v/>
      </c>
      <c r="CM948" s="6" t="str" cm="1">
        <f t="array" aca="1" ref="CM948" ca="1">IF(OR(CL948="",CL948=0,CL948=4),"",IF(RAND()&lt;$B$2,CL948+1,CL948-1))</f>
        <v/>
      </c>
      <c r="CN948" s="6" t="str" cm="1">
        <f t="array" aca="1" ref="CN948" ca="1">IF(OR(CM948="",CM948=0,CM948=4),"",IF(RAND()&lt;$B$2,CM948+1,CM948-1))</f>
        <v/>
      </c>
      <c r="CO948" s="6" t="str" cm="1">
        <f t="array" aca="1" ref="CO948" ca="1">IF(OR(CN948="",CN948=0,CN948=4),"",IF(RAND()&lt;$B$2,CN948+1,CN948-1))</f>
        <v/>
      </c>
      <c r="CP948" s="6" t="str" cm="1">
        <f t="array" aca="1" ref="CP948" ca="1">IF(OR(CO948="",CO948=0,CO948=4),"",IF(RAND()&lt;$B$2,CO948+1,CO948-1))</f>
        <v/>
      </c>
      <c r="CQ948" s="6" t="str" cm="1">
        <f t="array" aca="1" ref="CQ948" ca="1">IF(OR(CP948="",CP948=0,CP948=4),"",IF(RAND()&lt;$B$2,CP948+1,CP948-1))</f>
        <v/>
      </c>
      <c r="CR948" s="6" t="str" cm="1">
        <f t="array" aca="1" ref="CR948" ca="1">IF(OR(CQ948="",CQ948=0,CQ948=4),"",IF(RAND()&lt;$B$2,CQ948+1,CQ948-1))</f>
        <v/>
      </c>
      <c r="CS948" s="6" t="str" cm="1">
        <f t="array" aca="1" ref="CS948" ca="1">IF(OR(CR948="",CR948=0,CR948=4),"",IF(RAND()&lt;$B$2,CR948+1,CR948-1))</f>
        <v/>
      </c>
      <c r="CT948" s="6" t="str" cm="1">
        <f t="array" aca="1" ref="CT948" ca="1">IF(OR(CS948="",CS948=0,CS948=4),"",IF(RAND()&lt;$B$2,CS948+1,CS948-1))</f>
        <v/>
      </c>
      <c r="CU948" s="6" t="str" cm="1">
        <f t="array" aca="1" ref="CU948" ca="1">IF(OR(CT948="",CT948=0,CT948=4),"",IF(RAND()&lt;$B$2,CT948+1,CT948-1))</f>
        <v/>
      </c>
      <c r="CV948" s="6" t="str" cm="1">
        <f t="array" aca="1" ref="CV948" ca="1">IF(OR(CU948="",CU948=0,CU948=4),"",IF(RAND()&lt;$B$2,CU948+1,CU948-1))</f>
        <v/>
      </c>
      <c r="CW948" s="6" t="str" cm="1">
        <f t="array" aca="1" ref="CW948" ca="1">IF(OR(CV948="",CV948=0,CV948=4),"",IF(RAND()&lt;$B$2,CV948+1,CV948-1))</f>
        <v/>
      </c>
      <c r="CX948" s="6" t="str" cm="1">
        <f t="array" aca="1" ref="CX948" ca="1">IF(OR(CW948="",CW948=0,CW948=4),"",IF(RAND()&lt;$B$2,CW948+1,CW948-1))</f>
        <v/>
      </c>
      <c r="CY948" s="6" t="str" cm="1">
        <f t="array" aca="1" ref="CY948" ca="1">IF(OR(CX948="",CX948=0,CX948=4),"",IF(RAND()&lt;$B$2,CX948+1,CX948-1))</f>
        <v/>
      </c>
      <c r="CZ948" s="6" t="str" cm="1">
        <f t="array" aca="1" ref="CZ948" ca="1">IF(OR(CY948="",CY948=0,CY948=4),"",IF(RAND()&lt;$B$2,CY948+1,CY948-1))</f>
        <v/>
      </c>
      <c r="DA948" s="6" t="str" cm="1">
        <f t="array" aca="1" ref="DA948" ca="1">IF(OR(CZ948="",CZ948=0,CZ948=4),"",IF(RAND()&lt;$B$2,CZ948+1,CZ948-1))</f>
        <v/>
      </c>
      <c r="DB948" s="9" t="str" cm="1">
        <f t="array" aca="1" ref="DB948" ca="1">IF(OR(DA948="",DA948=0,DA948=4),"",IF(RAND()&lt;$B$2,DA948+1,DA948-1))</f>
        <v/>
      </c>
      <c r="DC948" s="22" t="str" cm="1">
        <f t="array" aca="1" ref="DC948" ca="1">IF(OR(DB948="",DB948=0,DB948=4),"",IF(RAND()&lt;$B$2,DB948+1,DB948-1))</f>
        <v/>
      </c>
    </row>
    <row r="949" spans="1:107" ht="26" customHeight="1" x14ac:dyDescent="0.2">
      <c r="A949" s="6"/>
      <c r="B949" s="6"/>
      <c r="C949" s="6"/>
      <c r="D949" s="6"/>
      <c r="E949" s="16" cm="1">
        <f t="array" aca="1" ref="E949" ca="1">COUNTIF(H949:DC949,4)</f>
        <v>1</v>
      </c>
      <c r="F949" s="17" cm="1">
        <f t="array" ref="F949">F948+1</f>
        <v>948</v>
      </c>
      <c r="G949" s="18">
        <v>2</v>
      </c>
      <c r="H949" s="4" cm="1">
        <f t="array" aca="1" ref="H949" ca="1">IF(OR(G949="",G949=0,G949=4),"",IF(RAND()&lt;$B$2,G949+1,G949-1))</f>
        <v>3</v>
      </c>
      <c r="I949" s="4" cm="1">
        <f t="array" aca="1" ref="I949" ca="1">IF(OR(H949="",H949=0,H949=4),"",IF(RAND()&lt;$B$2,H949+1,H949-1))</f>
        <v>2</v>
      </c>
      <c r="J949" s="6" cm="1">
        <f t="array" aca="1" ref="J949" ca="1">IF(OR(I949="",I949=0,I949=4),"",IF(RAND()&lt;$B$2,I949+1,I949-1))</f>
        <v>3</v>
      </c>
      <c r="K949" s="6" cm="1">
        <f t="array" aca="1" ref="K949" ca="1">IF(OR(J949="",J949=0,J949=4),"",IF(RAND()&lt;$B$2,J949+1,J949-1))</f>
        <v>4</v>
      </c>
      <c r="L949" s="6" t="str" cm="1">
        <f t="array" aca="1" ref="L949" ca="1">IF(OR(K949="",K949=0,K949=4),"",IF(RAND()&lt;$B$2,K949+1,K949-1))</f>
        <v/>
      </c>
      <c r="M949" s="6" t="str" cm="1">
        <f t="array" aca="1" ref="M949" ca="1">IF(OR(L949="",L949=0,L949=4),"",IF(RAND()&lt;$B$2,L949+1,L949-1))</f>
        <v/>
      </c>
      <c r="N949" s="6" t="str" cm="1">
        <f t="array" aca="1" ref="N949" ca="1">IF(OR(M949="",M949=0,M949=4),"",IF(RAND()&lt;$B$2,M949+1,M949-1))</f>
        <v/>
      </c>
      <c r="O949" s="6" t="str" cm="1">
        <f t="array" aca="1" ref="O949" ca="1">IF(OR(N949="",N949=0,N949=4),"",IF(RAND()&lt;$B$2,N949+1,N949-1))</f>
        <v/>
      </c>
      <c r="P949" s="6" t="str" cm="1">
        <f t="array" aca="1" ref="P949" ca="1">IF(OR(O949="",O949=0,O949=4),"",IF(RAND()&lt;$B$2,O949+1,O949-1))</f>
        <v/>
      </c>
      <c r="Q949" s="6" t="str" cm="1">
        <f t="array" aca="1" ref="Q949" ca="1">IF(OR(P949="",P949=0,P949=4),"",IF(RAND()&lt;$B$2,P949+1,P949-1))</f>
        <v/>
      </c>
      <c r="R949" s="6" t="str" cm="1">
        <f t="array" aca="1" ref="R949" ca="1">IF(OR(Q949="",Q949=0,Q949=4),"",IF(RAND()&lt;$B$2,Q949+1,Q949-1))</f>
        <v/>
      </c>
      <c r="S949" s="6" t="str" cm="1">
        <f t="array" aca="1" ref="S949" ca="1">IF(OR(R949="",R949=0,R949=4),"",IF(RAND()&lt;$B$2,R949+1,R949-1))</f>
        <v/>
      </c>
      <c r="T949" s="6" t="str" cm="1">
        <f t="array" aca="1" ref="T949" ca="1">IF(OR(S949="",S949=0,S949=4),"",IF(RAND()&lt;$B$2,S949+1,S949-1))</f>
        <v/>
      </c>
      <c r="U949" s="6" t="str" cm="1">
        <f t="array" aca="1" ref="U949" ca="1">IF(OR(T949="",T949=0,T949=4),"",IF(RAND()&lt;$B$2,T949+1,T949-1))</f>
        <v/>
      </c>
      <c r="V949" s="6" t="str" cm="1">
        <f t="array" aca="1" ref="V949" ca="1">IF(OR(U949="",U949=0,U949=4),"",IF(RAND()&lt;$B$2,U949+1,U949-1))</f>
        <v/>
      </c>
      <c r="W949" s="6" t="str" cm="1">
        <f t="array" aca="1" ref="W949" ca="1">IF(OR(V949="",V949=0,V949=4),"",IF(RAND()&lt;$B$2,V949+1,V949-1))</f>
        <v/>
      </c>
      <c r="X949" s="6" t="str" cm="1">
        <f t="array" aca="1" ref="X949" ca="1">IF(OR(W949="",W949=0,W949=4),"",IF(RAND()&lt;$B$2,W949+1,W949-1))</f>
        <v/>
      </c>
      <c r="Y949" s="6" t="str" cm="1">
        <f t="array" aca="1" ref="Y949" ca="1">IF(OR(X949="",X949=0,X949=4),"",IF(RAND()&lt;$B$2,X949+1,X949-1))</f>
        <v/>
      </c>
      <c r="Z949" s="6" t="str" cm="1">
        <f t="array" aca="1" ref="Z949" ca="1">IF(OR(Y949="",Y949=0,Y949=4),"",IF(RAND()&lt;$B$2,Y949+1,Y949-1))</f>
        <v/>
      </c>
      <c r="AA949" s="6" t="str" cm="1">
        <f t="array" aca="1" ref="AA949" ca="1">IF(OR(Z949="",Z949=0,Z949=4),"",IF(RAND()&lt;$B$2,Z949+1,Z949-1))</f>
        <v/>
      </c>
      <c r="AB949" s="6" t="str" cm="1">
        <f t="array" aca="1" ref="AB949" ca="1">IF(OR(AA949="",AA949=0,AA949=4),"",IF(RAND()&lt;$B$2,AA949+1,AA949-1))</f>
        <v/>
      </c>
      <c r="AC949" s="6" t="str" cm="1">
        <f t="array" aca="1" ref="AC949" ca="1">IF(OR(AB949="",AB949=0,AB949=4),"",IF(RAND()&lt;$B$2,AB949+1,AB949-1))</f>
        <v/>
      </c>
      <c r="AD949" s="6" t="str" cm="1">
        <f t="array" aca="1" ref="AD949" ca="1">IF(OR(AC949="",AC949=0,AC949=4),"",IF(RAND()&lt;$B$2,AC949+1,AC949-1))</f>
        <v/>
      </c>
      <c r="AE949" s="6" t="str" cm="1">
        <f t="array" aca="1" ref="AE949" ca="1">IF(OR(AD949="",AD949=0,AD949=4),"",IF(RAND()&lt;$B$2,AD949+1,AD949-1))</f>
        <v/>
      </c>
      <c r="AF949" s="6" t="str" cm="1">
        <f t="array" aca="1" ref="AF949" ca="1">IF(OR(AE949="",AE949=0,AE949=4),"",IF(RAND()&lt;$B$2,AE949+1,AE949-1))</f>
        <v/>
      </c>
      <c r="AG949" s="6" t="str" cm="1">
        <f t="array" aca="1" ref="AG949" ca="1">IF(OR(AF949="",AF949=0,AF949=4),"",IF(RAND()&lt;$B$2,AF949+1,AF949-1))</f>
        <v/>
      </c>
      <c r="AH949" s="6" t="str" cm="1">
        <f t="array" aca="1" ref="AH949" ca="1">IF(OR(AG949="",AG949=0,AG949=4),"",IF(RAND()&lt;$B$2,AG949+1,AG949-1))</f>
        <v/>
      </c>
      <c r="AI949" s="6" t="str" cm="1">
        <f t="array" aca="1" ref="AI949" ca="1">IF(OR(AH949="",AH949=0,AH949=4),"",IF(RAND()&lt;$B$2,AH949+1,AH949-1))</f>
        <v/>
      </c>
      <c r="AJ949" s="6" t="str" cm="1">
        <f t="array" aca="1" ref="AJ949" ca="1">IF(OR(AI949="",AI949=0,AI949=4),"",IF(RAND()&lt;$B$2,AI949+1,AI949-1))</f>
        <v/>
      </c>
      <c r="AK949" s="6" t="str" cm="1">
        <f t="array" aca="1" ref="AK949" ca="1">IF(OR(AJ949="",AJ949=0,AJ949=4),"",IF(RAND()&lt;$B$2,AJ949+1,AJ949-1))</f>
        <v/>
      </c>
      <c r="AL949" s="6" t="str" cm="1">
        <f t="array" aca="1" ref="AL949" ca="1">IF(OR(AK949="",AK949=0,AK949=4),"",IF(RAND()&lt;$B$2,AK949+1,AK949-1))</f>
        <v/>
      </c>
      <c r="AM949" s="6" t="str" cm="1">
        <f t="array" aca="1" ref="AM949" ca="1">IF(OR(AL949="",AL949=0,AL949=4),"",IF(RAND()&lt;$B$2,AL949+1,AL949-1))</f>
        <v/>
      </c>
      <c r="AN949" s="6" t="str" cm="1">
        <f t="array" aca="1" ref="AN949" ca="1">IF(OR(AM949="",AM949=0,AM949=4),"",IF(RAND()&lt;$B$2,AM949+1,AM949-1))</f>
        <v/>
      </c>
      <c r="AO949" s="6" t="str" cm="1">
        <f t="array" aca="1" ref="AO949" ca="1">IF(OR(AN949="",AN949=0,AN949=4),"",IF(RAND()&lt;$B$2,AN949+1,AN949-1))</f>
        <v/>
      </c>
      <c r="AP949" s="6" t="str" cm="1">
        <f t="array" aca="1" ref="AP949" ca="1">IF(OR(AO949="",AO949=0,AO949=4),"",IF(RAND()&lt;$B$2,AO949+1,AO949-1))</f>
        <v/>
      </c>
      <c r="AQ949" s="6" t="str" cm="1">
        <f t="array" aca="1" ref="AQ949" ca="1">IF(OR(AP949="",AP949=0,AP949=4),"",IF(RAND()&lt;$B$2,AP949+1,AP949-1))</f>
        <v/>
      </c>
      <c r="AR949" s="6" t="str" cm="1">
        <f t="array" aca="1" ref="AR949" ca="1">IF(OR(AQ949="",AQ949=0,AQ949=4),"",IF(RAND()&lt;$B$2,AQ949+1,AQ949-1))</f>
        <v/>
      </c>
      <c r="AS949" s="6" t="str" cm="1">
        <f t="array" aca="1" ref="AS949" ca="1">IF(OR(AR949="",AR949=0,AR949=4),"",IF(RAND()&lt;$B$2,AR949+1,AR949-1))</f>
        <v/>
      </c>
      <c r="AT949" s="6" t="str" cm="1">
        <f t="array" aca="1" ref="AT949" ca="1">IF(OR(AS949="",AS949=0,AS949=4),"",IF(RAND()&lt;$B$2,AS949+1,AS949-1))</f>
        <v/>
      </c>
      <c r="AU949" s="6" t="str" cm="1">
        <f t="array" aca="1" ref="AU949" ca="1">IF(OR(AT949="",AT949=0,AT949=4),"",IF(RAND()&lt;$B$2,AT949+1,AT949-1))</f>
        <v/>
      </c>
      <c r="AV949" s="6" t="str" cm="1">
        <f t="array" aca="1" ref="AV949" ca="1">IF(OR(AU949="",AU949=0,AU949=4),"",IF(RAND()&lt;$B$2,AU949+1,AU949-1))</f>
        <v/>
      </c>
      <c r="AW949" s="6" t="str" cm="1">
        <f t="array" aca="1" ref="AW949" ca="1">IF(OR(AV949="",AV949=0,AV949=4),"",IF(RAND()&lt;$B$2,AV949+1,AV949-1))</f>
        <v/>
      </c>
      <c r="AX949" s="6" t="str" cm="1">
        <f t="array" aca="1" ref="AX949" ca="1">IF(OR(AW949="",AW949=0,AW949=4),"",IF(RAND()&lt;$B$2,AW949+1,AW949-1))</f>
        <v/>
      </c>
      <c r="AY949" s="6" t="str" cm="1">
        <f t="array" aca="1" ref="AY949" ca="1">IF(OR(AX949="",AX949=0,AX949=4),"",IF(RAND()&lt;$B$2,AX949+1,AX949-1))</f>
        <v/>
      </c>
      <c r="AZ949" s="6" t="str" cm="1">
        <f t="array" aca="1" ref="AZ949" ca="1">IF(OR(AY949="",AY949=0,AY949=4),"",IF(RAND()&lt;$B$2,AY949+1,AY949-1))</f>
        <v/>
      </c>
      <c r="BA949" s="6" t="str" cm="1">
        <f t="array" aca="1" ref="BA949" ca="1">IF(OR(AZ949="",AZ949=0,AZ949=4),"",IF(RAND()&lt;$B$2,AZ949+1,AZ949-1))</f>
        <v/>
      </c>
      <c r="BB949" s="6" t="str" cm="1">
        <f t="array" aca="1" ref="BB949" ca="1">IF(OR(BA949="",BA949=0,BA949=4),"",IF(RAND()&lt;$B$2,BA949+1,BA949-1))</f>
        <v/>
      </c>
      <c r="BC949" s="6" t="str" cm="1">
        <f t="array" aca="1" ref="BC949" ca="1">IF(OR(BB949="",BB949=0,BB949=4),"",IF(RAND()&lt;$B$2,BB949+1,BB949-1))</f>
        <v/>
      </c>
      <c r="BD949" s="6" t="str" cm="1">
        <f t="array" aca="1" ref="BD949" ca="1">IF(OR(BC949="",BC949=0,BC949=4),"",IF(RAND()&lt;$B$2,BC949+1,BC949-1))</f>
        <v/>
      </c>
      <c r="BE949" s="6" t="str" cm="1">
        <f t="array" aca="1" ref="BE949" ca="1">IF(OR(BD949="",BD949=0,BD949=4),"",IF(RAND()&lt;$B$2,BD949+1,BD949-1))</f>
        <v/>
      </c>
      <c r="BF949" s="6" t="str" cm="1">
        <f t="array" aca="1" ref="BF949" ca="1">IF(OR(BE949="",BE949=0,BE949=4),"",IF(RAND()&lt;$B$2,BE949+1,BE949-1))</f>
        <v/>
      </c>
      <c r="BG949" s="6" t="str" cm="1">
        <f t="array" aca="1" ref="BG949" ca="1">IF(OR(BF949="",BF949=0,BF949=4),"",IF(RAND()&lt;$B$2,BF949+1,BF949-1))</f>
        <v/>
      </c>
      <c r="BH949" s="6" t="str" cm="1">
        <f t="array" aca="1" ref="BH949" ca="1">IF(OR(BG949="",BG949=0,BG949=4),"",IF(RAND()&lt;$B$2,BG949+1,BG949-1))</f>
        <v/>
      </c>
      <c r="BI949" s="6" t="str" cm="1">
        <f t="array" aca="1" ref="BI949" ca="1">IF(OR(BH949="",BH949=0,BH949=4),"",IF(RAND()&lt;$B$2,BH949+1,BH949-1))</f>
        <v/>
      </c>
      <c r="BJ949" s="6" t="str" cm="1">
        <f t="array" aca="1" ref="BJ949" ca="1">IF(OR(BI949="",BI949=0,BI949=4),"",IF(RAND()&lt;$B$2,BI949+1,BI949-1))</f>
        <v/>
      </c>
      <c r="BK949" s="6" t="str" cm="1">
        <f t="array" aca="1" ref="BK949" ca="1">IF(OR(BJ949="",BJ949=0,BJ949=4),"",IF(RAND()&lt;$B$2,BJ949+1,BJ949-1))</f>
        <v/>
      </c>
      <c r="BL949" s="6" t="str" cm="1">
        <f t="array" aca="1" ref="BL949" ca="1">IF(OR(BK949="",BK949=0,BK949=4),"",IF(RAND()&lt;$B$2,BK949+1,BK949-1))</f>
        <v/>
      </c>
      <c r="BM949" s="6" t="str" cm="1">
        <f t="array" aca="1" ref="BM949" ca="1">IF(OR(BL949="",BL949=0,BL949=4),"",IF(RAND()&lt;$B$2,BL949+1,BL949-1))</f>
        <v/>
      </c>
      <c r="BN949" s="6" t="str" cm="1">
        <f t="array" aca="1" ref="BN949" ca="1">IF(OR(BM949="",BM949=0,BM949=4),"",IF(RAND()&lt;$B$2,BM949+1,BM949-1))</f>
        <v/>
      </c>
      <c r="BO949" s="6" t="str" cm="1">
        <f t="array" aca="1" ref="BO949" ca="1">IF(OR(BN949="",BN949=0,BN949=4),"",IF(RAND()&lt;$B$2,BN949+1,BN949-1))</f>
        <v/>
      </c>
      <c r="BP949" s="6" t="str" cm="1">
        <f t="array" aca="1" ref="BP949" ca="1">IF(OR(BO949="",BO949=0,BO949=4),"",IF(RAND()&lt;$B$2,BO949+1,BO949-1))</f>
        <v/>
      </c>
      <c r="BQ949" s="6" t="str" cm="1">
        <f t="array" aca="1" ref="BQ949" ca="1">IF(OR(BP949="",BP949=0,BP949=4),"",IF(RAND()&lt;$B$2,BP949+1,BP949-1))</f>
        <v/>
      </c>
      <c r="BR949" s="6" t="str" cm="1">
        <f t="array" aca="1" ref="BR949" ca="1">IF(OR(BQ949="",BQ949=0,BQ949=4),"",IF(RAND()&lt;$B$2,BQ949+1,BQ949-1))</f>
        <v/>
      </c>
      <c r="BS949" s="6" t="str" cm="1">
        <f t="array" aca="1" ref="BS949" ca="1">IF(OR(BR949="",BR949=0,BR949=4),"",IF(RAND()&lt;$B$2,BR949+1,BR949-1))</f>
        <v/>
      </c>
      <c r="BT949" s="6" t="str" cm="1">
        <f t="array" aca="1" ref="BT949" ca="1">IF(OR(BS949="",BS949=0,BS949=4),"",IF(RAND()&lt;$B$2,BS949+1,BS949-1))</f>
        <v/>
      </c>
      <c r="BU949" s="6" t="str" cm="1">
        <f t="array" aca="1" ref="BU949" ca="1">IF(OR(BT949="",BT949=0,BT949=4),"",IF(RAND()&lt;$B$2,BT949+1,BT949-1))</f>
        <v/>
      </c>
      <c r="BV949" s="6" t="str" cm="1">
        <f t="array" aca="1" ref="BV949" ca="1">IF(OR(BU949="",BU949=0,BU949=4),"",IF(RAND()&lt;$B$2,BU949+1,BU949-1))</f>
        <v/>
      </c>
      <c r="BW949" s="6" t="str" cm="1">
        <f t="array" aca="1" ref="BW949" ca="1">IF(OR(BV949="",BV949=0,BV949=4),"",IF(RAND()&lt;$B$2,BV949+1,BV949-1))</f>
        <v/>
      </c>
      <c r="BX949" s="6" t="str" cm="1">
        <f t="array" aca="1" ref="BX949" ca="1">IF(OR(BW949="",BW949=0,BW949=4),"",IF(RAND()&lt;$B$2,BW949+1,BW949-1))</f>
        <v/>
      </c>
      <c r="BY949" s="6" t="str" cm="1">
        <f t="array" aca="1" ref="BY949" ca="1">IF(OR(BX949="",BX949=0,BX949=4),"",IF(RAND()&lt;$B$2,BX949+1,BX949-1))</f>
        <v/>
      </c>
      <c r="BZ949" s="6" t="str" cm="1">
        <f t="array" aca="1" ref="BZ949" ca="1">IF(OR(BY949="",BY949=0,BY949=4),"",IF(RAND()&lt;$B$2,BY949+1,BY949-1))</f>
        <v/>
      </c>
      <c r="CA949" s="6" t="str" cm="1">
        <f t="array" aca="1" ref="CA949" ca="1">IF(OR(BZ949="",BZ949=0,BZ949=4),"",IF(RAND()&lt;$B$2,BZ949+1,BZ949-1))</f>
        <v/>
      </c>
      <c r="CB949" s="6" t="str" cm="1">
        <f t="array" aca="1" ref="CB949" ca="1">IF(OR(CA949="",CA949=0,CA949=4),"",IF(RAND()&lt;$B$2,CA949+1,CA949-1))</f>
        <v/>
      </c>
      <c r="CC949" s="6" t="str" cm="1">
        <f t="array" aca="1" ref="CC949" ca="1">IF(OR(CB949="",CB949=0,CB949=4),"",IF(RAND()&lt;$B$2,CB949+1,CB949-1))</f>
        <v/>
      </c>
      <c r="CD949" s="6" t="str" cm="1">
        <f t="array" aca="1" ref="CD949" ca="1">IF(OR(CC949="",CC949=0,CC949=4),"",IF(RAND()&lt;$B$2,CC949+1,CC949-1))</f>
        <v/>
      </c>
      <c r="CE949" s="6" t="str" cm="1">
        <f t="array" aca="1" ref="CE949" ca="1">IF(OR(CD949="",CD949=0,CD949=4),"",IF(RAND()&lt;$B$2,CD949+1,CD949-1))</f>
        <v/>
      </c>
      <c r="CF949" s="6" t="str" cm="1">
        <f t="array" aca="1" ref="CF949" ca="1">IF(OR(CE949="",CE949=0,CE949=4),"",IF(RAND()&lt;$B$2,CE949+1,CE949-1))</f>
        <v/>
      </c>
      <c r="CG949" s="6" t="str" cm="1">
        <f t="array" aca="1" ref="CG949" ca="1">IF(OR(CF949="",CF949=0,CF949=4),"",IF(RAND()&lt;$B$2,CF949+1,CF949-1))</f>
        <v/>
      </c>
      <c r="CH949" s="6" t="str" cm="1">
        <f t="array" aca="1" ref="CH949" ca="1">IF(OR(CG949="",CG949=0,CG949=4),"",IF(RAND()&lt;$B$2,CG949+1,CG949-1))</f>
        <v/>
      </c>
      <c r="CI949" s="6" t="str" cm="1">
        <f t="array" aca="1" ref="CI949" ca="1">IF(OR(CH949="",CH949=0,CH949=4),"",IF(RAND()&lt;$B$2,CH949+1,CH949-1))</f>
        <v/>
      </c>
      <c r="CJ949" s="6" t="str" cm="1">
        <f t="array" aca="1" ref="CJ949" ca="1">IF(OR(CI949="",CI949=0,CI949=4),"",IF(RAND()&lt;$B$2,CI949+1,CI949-1))</f>
        <v/>
      </c>
      <c r="CK949" s="6" t="str" cm="1">
        <f t="array" aca="1" ref="CK949" ca="1">IF(OR(CJ949="",CJ949=0,CJ949=4),"",IF(RAND()&lt;$B$2,CJ949+1,CJ949-1))</f>
        <v/>
      </c>
      <c r="CL949" s="6" t="str" cm="1">
        <f t="array" aca="1" ref="CL949" ca="1">IF(OR(CK949="",CK949=0,CK949=4),"",IF(RAND()&lt;$B$2,CK949+1,CK949-1))</f>
        <v/>
      </c>
      <c r="CM949" s="6" t="str" cm="1">
        <f t="array" aca="1" ref="CM949" ca="1">IF(OR(CL949="",CL949=0,CL949=4),"",IF(RAND()&lt;$B$2,CL949+1,CL949-1))</f>
        <v/>
      </c>
      <c r="CN949" s="6" t="str" cm="1">
        <f t="array" aca="1" ref="CN949" ca="1">IF(OR(CM949="",CM949=0,CM949=4),"",IF(RAND()&lt;$B$2,CM949+1,CM949-1))</f>
        <v/>
      </c>
      <c r="CO949" s="6" t="str" cm="1">
        <f t="array" aca="1" ref="CO949" ca="1">IF(OR(CN949="",CN949=0,CN949=4),"",IF(RAND()&lt;$B$2,CN949+1,CN949-1))</f>
        <v/>
      </c>
      <c r="CP949" s="6" t="str" cm="1">
        <f t="array" aca="1" ref="CP949" ca="1">IF(OR(CO949="",CO949=0,CO949=4),"",IF(RAND()&lt;$B$2,CO949+1,CO949-1))</f>
        <v/>
      </c>
      <c r="CQ949" s="6" t="str" cm="1">
        <f t="array" aca="1" ref="CQ949" ca="1">IF(OR(CP949="",CP949=0,CP949=4),"",IF(RAND()&lt;$B$2,CP949+1,CP949-1))</f>
        <v/>
      </c>
      <c r="CR949" s="6" t="str" cm="1">
        <f t="array" aca="1" ref="CR949" ca="1">IF(OR(CQ949="",CQ949=0,CQ949=4),"",IF(RAND()&lt;$B$2,CQ949+1,CQ949-1))</f>
        <v/>
      </c>
      <c r="CS949" s="6" t="str" cm="1">
        <f t="array" aca="1" ref="CS949" ca="1">IF(OR(CR949="",CR949=0,CR949=4),"",IF(RAND()&lt;$B$2,CR949+1,CR949-1))</f>
        <v/>
      </c>
      <c r="CT949" s="6" t="str" cm="1">
        <f t="array" aca="1" ref="CT949" ca="1">IF(OR(CS949="",CS949=0,CS949=4),"",IF(RAND()&lt;$B$2,CS949+1,CS949-1))</f>
        <v/>
      </c>
      <c r="CU949" s="6" t="str" cm="1">
        <f t="array" aca="1" ref="CU949" ca="1">IF(OR(CT949="",CT949=0,CT949=4),"",IF(RAND()&lt;$B$2,CT949+1,CT949-1))</f>
        <v/>
      </c>
      <c r="CV949" s="6" t="str" cm="1">
        <f t="array" aca="1" ref="CV949" ca="1">IF(OR(CU949="",CU949=0,CU949=4),"",IF(RAND()&lt;$B$2,CU949+1,CU949-1))</f>
        <v/>
      </c>
      <c r="CW949" s="6" t="str" cm="1">
        <f t="array" aca="1" ref="CW949" ca="1">IF(OR(CV949="",CV949=0,CV949=4),"",IF(RAND()&lt;$B$2,CV949+1,CV949-1))</f>
        <v/>
      </c>
      <c r="CX949" s="6" t="str" cm="1">
        <f t="array" aca="1" ref="CX949" ca="1">IF(OR(CW949="",CW949=0,CW949=4),"",IF(RAND()&lt;$B$2,CW949+1,CW949-1))</f>
        <v/>
      </c>
      <c r="CY949" s="6" t="str" cm="1">
        <f t="array" aca="1" ref="CY949" ca="1">IF(OR(CX949="",CX949=0,CX949=4),"",IF(RAND()&lt;$B$2,CX949+1,CX949-1))</f>
        <v/>
      </c>
      <c r="CZ949" s="6" t="str" cm="1">
        <f t="array" aca="1" ref="CZ949" ca="1">IF(OR(CY949="",CY949=0,CY949=4),"",IF(RAND()&lt;$B$2,CY949+1,CY949-1))</f>
        <v/>
      </c>
      <c r="DA949" s="6" t="str" cm="1">
        <f t="array" aca="1" ref="DA949" ca="1">IF(OR(CZ949="",CZ949=0,CZ949=4),"",IF(RAND()&lt;$B$2,CZ949+1,CZ949-1))</f>
        <v/>
      </c>
      <c r="DB949" s="9" t="str" cm="1">
        <f t="array" aca="1" ref="DB949" ca="1">IF(OR(DA949="",DA949=0,DA949=4),"",IF(RAND()&lt;$B$2,DA949+1,DA949-1))</f>
        <v/>
      </c>
      <c r="DC949" s="22" t="str" cm="1">
        <f t="array" aca="1" ref="DC949" ca="1">IF(OR(DB949="",DB949=0,DB949=4),"",IF(RAND()&lt;$B$2,DB949+1,DB949-1))</f>
        <v/>
      </c>
    </row>
    <row r="950" spans="1:107" ht="26" customHeight="1" x14ac:dyDescent="0.2">
      <c r="A950" s="6"/>
      <c r="B950" s="6"/>
      <c r="C950" s="6"/>
      <c r="D950" s="6"/>
      <c r="E950" s="16" cm="1">
        <f t="array" aca="1" ref="E950" ca="1">COUNTIF(H950:DC950,4)</f>
        <v>0</v>
      </c>
      <c r="F950" s="17" cm="1">
        <f t="array" ref="F950">F949+1</f>
        <v>949</v>
      </c>
      <c r="G950" s="18">
        <v>2</v>
      </c>
      <c r="H950" s="4" cm="1">
        <f t="array" aca="1" ref="H950" ca="1">IF(OR(G950="",G950=0,G950=4),"",IF(RAND()&lt;$B$2,G950+1,G950-1))</f>
        <v>1</v>
      </c>
      <c r="I950" s="4" cm="1">
        <f t="array" aca="1" ref="I950" ca="1">IF(OR(H950="",H950=0,H950=4),"",IF(RAND()&lt;$B$2,H950+1,H950-1))</f>
        <v>0</v>
      </c>
      <c r="J950" s="4" t="str" cm="1">
        <f t="array" aca="1" ref="J950" ca="1">IF(OR(I950="",I950=0,I950=4),"",IF(RAND()&lt;$B$2,I950+1,I950-1))</f>
        <v/>
      </c>
      <c r="K950" s="4" t="str" cm="1">
        <f t="array" aca="1" ref="K950" ca="1">IF(OR(J950="",J950=0,J950=4),"",IF(RAND()&lt;$B$2,J950+1,J950-1))</f>
        <v/>
      </c>
      <c r="L950" s="6" t="str" cm="1">
        <f t="array" aca="1" ref="L950" ca="1">IF(OR(K950="",K950=0,K950=4),"",IF(RAND()&lt;$B$2,K950+1,K950-1))</f>
        <v/>
      </c>
      <c r="M950" s="6" t="str" cm="1">
        <f t="array" aca="1" ref="M950" ca="1">IF(OR(L950="",L950=0,L950=4),"",IF(RAND()&lt;$B$2,L950+1,L950-1))</f>
        <v/>
      </c>
      <c r="N950" s="6" t="str" cm="1">
        <f t="array" aca="1" ref="N950" ca="1">IF(OR(M950="",M950=0,M950=4),"",IF(RAND()&lt;$B$2,M950+1,M950-1))</f>
        <v/>
      </c>
      <c r="O950" s="6" t="str" cm="1">
        <f t="array" aca="1" ref="O950" ca="1">IF(OR(N950="",N950=0,N950=4),"",IF(RAND()&lt;$B$2,N950+1,N950-1))</f>
        <v/>
      </c>
      <c r="P950" s="6" t="str" cm="1">
        <f t="array" aca="1" ref="P950" ca="1">IF(OR(O950="",O950=0,O950=4),"",IF(RAND()&lt;$B$2,O950+1,O950-1))</f>
        <v/>
      </c>
      <c r="Q950" s="6" t="str" cm="1">
        <f t="array" aca="1" ref="Q950" ca="1">IF(OR(P950="",P950=0,P950=4),"",IF(RAND()&lt;$B$2,P950+1,P950-1))</f>
        <v/>
      </c>
      <c r="R950" s="6" t="str" cm="1">
        <f t="array" aca="1" ref="R950" ca="1">IF(OR(Q950="",Q950=0,Q950=4),"",IF(RAND()&lt;$B$2,Q950+1,Q950-1))</f>
        <v/>
      </c>
      <c r="S950" s="6" t="str" cm="1">
        <f t="array" aca="1" ref="S950" ca="1">IF(OR(R950="",R950=0,R950=4),"",IF(RAND()&lt;$B$2,R950+1,R950-1))</f>
        <v/>
      </c>
      <c r="T950" s="6" t="str" cm="1">
        <f t="array" aca="1" ref="T950" ca="1">IF(OR(S950="",S950=0,S950=4),"",IF(RAND()&lt;$B$2,S950+1,S950-1))</f>
        <v/>
      </c>
      <c r="U950" s="6" t="str" cm="1">
        <f t="array" aca="1" ref="U950" ca="1">IF(OR(T950="",T950=0,T950=4),"",IF(RAND()&lt;$B$2,T950+1,T950-1))</f>
        <v/>
      </c>
      <c r="V950" s="6" t="str" cm="1">
        <f t="array" aca="1" ref="V950" ca="1">IF(OR(U950="",U950=0,U950=4),"",IF(RAND()&lt;$B$2,U950+1,U950-1))</f>
        <v/>
      </c>
      <c r="W950" s="6" t="str" cm="1">
        <f t="array" aca="1" ref="W950" ca="1">IF(OR(V950="",V950=0,V950=4),"",IF(RAND()&lt;$B$2,V950+1,V950-1))</f>
        <v/>
      </c>
      <c r="X950" s="6" t="str" cm="1">
        <f t="array" aca="1" ref="X950" ca="1">IF(OR(W950="",W950=0,W950=4),"",IF(RAND()&lt;$B$2,W950+1,W950-1))</f>
        <v/>
      </c>
      <c r="Y950" s="6" t="str" cm="1">
        <f t="array" aca="1" ref="Y950" ca="1">IF(OR(X950="",X950=0,X950=4),"",IF(RAND()&lt;$B$2,X950+1,X950-1))</f>
        <v/>
      </c>
      <c r="Z950" s="6" t="str" cm="1">
        <f t="array" aca="1" ref="Z950" ca="1">IF(OR(Y950="",Y950=0,Y950=4),"",IF(RAND()&lt;$B$2,Y950+1,Y950-1))</f>
        <v/>
      </c>
      <c r="AA950" s="6" t="str" cm="1">
        <f t="array" aca="1" ref="AA950" ca="1">IF(OR(Z950="",Z950=0,Z950=4),"",IF(RAND()&lt;$B$2,Z950+1,Z950-1))</f>
        <v/>
      </c>
      <c r="AB950" s="6" t="str" cm="1">
        <f t="array" aca="1" ref="AB950" ca="1">IF(OR(AA950="",AA950=0,AA950=4),"",IF(RAND()&lt;$B$2,AA950+1,AA950-1))</f>
        <v/>
      </c>
      <c r="AC950" s="6" t="str" cm="1">
        <f t="array" aca="1" ref="AC950" ca="1">IF(OR(AB950="",AB950=0,AB950=4),"",IF(RAND()&lt;$B$2,AB950+1,AB950-1))</f>
        <v/>
      </c>
      <c r="AD950" s="6" t="str" cm="1">
        <f t="array" aca="1" ref="AD950" ca="1">IF(OR(AC950="",AC950=0,AC950=4),"",IF(RAND()&lt;$B$2,AC950+1,AC950-1))</f>
        <v/>
      </c>
      <c r="AE950" s="6" t="str" cm="1">
        <f t="array" aca="1" ref="AE950" ca="1">IF(OR(AD950="",AD950=0,AD950=4),"",IF(RAND()&lt;$B$2,AD950+1,AD950-1))</f>
        <v/>
      </c>
      <c r="AF950" s="6" t="str" cm="1">
        <f t="array" aca="1" ref="AF950" ca="1">IF(OR(AE950="",AE950=0,AE950=4),"",IF(RAND()&lt;$B$2,AE950+1,AE950-1))</f>
        <v/>
      </c>
      <c r="AG950" s="6" t="str" cm="1">
        <f t="array" aca="1" ref="AG950" ca="1">IF(OR(AF950="",AF950=0,AF950=4),"",IF(RAND()&lt;$B$2,AF950+1,AF950-1))</f>
        <v/>
      </c>
      <c r="AH950" s="6" t="str" cm="1">
        <f t="array" aca="1" ref="AH950" ca="1">IF(OR(AG950="",AG950=0,AG950=4),"",IF(RAND()&lt;$B$2,AG950+1,AG950-1))</f>
        <v/>
      </c>
      <c r="AI950" s="6" t="str" cm="1">
        <f t="array" aca="1" ref="AI950" ca="1">IF(OR(AH950="",AH950=0,AH950=4),"",IF(RAND()&lt;$B$2,AH950+1,AH950-1))</f>
        <v/>
      </c>
      <c r="AJ950" s="6" t="str" cm="1">
        <f t="array" aca="1" ref="AJ950" ca="1">IF(OR(AI950="",AI950=0,AI950=4),"",IF(RAND()&lt;$B$2,AI950+1,AI950-1))</f>
        <v/>
      </c>
      <c r="AK950" s="6" t="str" cm="1">
        <f t="array" aca="1" ref="AK950" ca="1">IF(OR(AJ950="",AJ950=0,AJ950=4),"",IF(RAND()&lt;$B$2,AJ950+1,AJ950-1))</f>
        <v/>
      </c>
      <c r="AL950" s="6" t="str" cm="1">
        <f t="array" aca="1" ref="AL950" ca="1">IF(OR(AK950="",AK950=0,AK950=4),"",IF(RAND()&lt;$B$2,AK950+1,AK950-1))</f>
        <v/>
      </c>
      <c r="AM950" s="6" t="str" cm="1">
        <f t="array" aca="1" ref="AM950" ca="1">IF(OR(AL950="",AL950=0,AL950=4),"",IF(RAND()&lt;$B$2,AL950+1,AL950-1))</f>
        <v/>
      </c>
      <c r="AN950" s="6" t="str" cm="1">
        <f t="array" aca="1" ref="AN950" ca="1">IF(OR(AM950="",AM950=0,AM950=4),"",IF(RAND()&lt;$B$2,AM950+1,AM950-1))</f>
        <v/>
      </c>
      <c r="AO950" s="6" t="str" cm="1">
        <f t="array" aca="1" ref="AO950" ca="1">IF(OR(AN950="",AN950=0,AN950=4),"",IF(RAND()&lt;$B$2,AN950+1,AN950-1))</f>
        <v/>
      </c>
      <c r="AP950" s="6" t="str" cm="1">
        <f t="array" aca="1" ref="AP950" ca="1">IF(OR(AO950="",AO950=0,AO950=4),"",IF(RAND()&lt;$B$2,AO950+1,AO950-1))</f>
        <v/>
      </c>
      <c r="AQ950" s="6" t="str" cm="1">
        <f t="array" aca="1" ref="AQ950" ca="1">IF(OR(AP950="",AP950=0,AP950=4),"",IF(RAND()&lt;$B$2,AP950+1,AP950-1))</f>
        <v/>
      </c>
      <c r="AR950" s="6" t="str" cm="1">
        <f t="array" aca="1" ref="AR950" ca="1">IF(OR(AQ950="",AQ950=0,AQ950=4),"",IF(RAND()&lt;$B$2,AQ950+1,AQ950-1))</f>
        <v/>
      </c>
      <c r="AS950" s="6" t="str" cm="1">
        <f t="array" aca="1" ref="AS950" ca="1">IF(OR(AR950="",AR950=0,AR950=4),"",IF(RAND()&lt;$B$2,AR950+1,AR950-1))</f>
        <v/>
      </c>
      <c r="AT950" s="6" t="str" cm="1">
        <f t="array" aca="1" ref="AT950" ca="1">IF(OR(AS950="",AS950=0,AS950=4),"",IF(RAND()&lt;$B$2,AS950+1,AS950-1))</f>
        <v/>
      </c>
      <c r="AU950" s="6" t="str" cm="1">
        <f t="array" aca="1" ref="AU950" ca="1">IF(OR(AT950="",AT950=0,AT950=4),"",IF(RAND()&lt;$B$2,AT950+1,AT950-1))</f>
        <v/>
      </c>
      <c r="AV950" s="6" t="str" cm="1">
        <f t="array" aca="1" ref="AV950" ca="1">IF(OR(AU950="",AU950=0,AU950=4),"",IF(RAND()&lt;$B$2,AU950+1,AU950-1))</f>
        <v/>
      </c>
      <c r="AW950" s="6" t="str" cm="1">
        <f t="array" aca="1" ref="AW950" ca="1">IF(OR(AV950="",AV950=0,AV950=4),"",IF(RAND()&lt;$B$2,AV950+1,AV950-1))</f>
        <v/>
      </c>
      <c r="AX950" s="6" t="str" cm="1">
        <f t="array" aca="1" ref="AX950" ca="1">IF(OR(AW950="",AW950=0,AW950=4),"",IF(RAND()&lt;$B$2,AW950+1,AW950-1))</f>
        <v/>
      </c>
      <c r="AY950" s="6" t="str" cm="1">
        <f t="array" aca="1" ref="AY950" ca="1">IF(OR(AX950="",AX950=0,AX950=4),"",IF(RAND()&lt;$B$2,AX950+1,AX950-1))</f>
        <v/>
      </c>
      <c r="AZ950" s="6" t="str" cm="1">
        <f t="array" aca="1" ref="AZ950" ca="1">IF(OR(AY950="",AY950=0,AY950=4),"",IF(RAND()&lt;$B$2,AY950+1,AY950-1))</f>
        <v/>
      </c>
      <c r="BA950" s="6" t="str" cm="1">
        <f t="array" aca="1" ref="BA950" ca="1">IF(OR(AZ950="",AZ950=0,AZ950=4),"",IF(RAND()&lt;$B$2,AZ950+1,AZ950-1))</f>
        <v/>
      </c>
      <c r="BB950" s="6" t="str" cm="1">
        <f t="array" aca="1" ref="BB950" ca="1">IF(OR(BA950="",BA950=0,BA950=4),"",IF(RAND()&lt;$B$2,BA950+1,BA950-1))</f>
        <v/>
      </c>
      <c r="BC950" s="6" t="str" cm="1">
        <f t="array" aca="1" ref="BC950" ca="1">IF(OR(BB950="",BB950=0,BB950=4),"",IF(RAND()&lt;$B$2,BB950+1,BB950-1))</f>
        <v/>
      </c>
      <c r="BD950" s="6" t="str" cm="1">
        <f t="array" aca="1" ref="BD950" ca="1">IF(OR(BC950="",BC950=0,BC950=4),"",IF(RAND()&lt;$B$2,BC950+1,BC950-1))</f>
        <v/>
      </c>
      <c r="BE950" s="6" t="str" cm="1">
        <f t="array" aca="1" ref="BE950" ca="1">IF(OR(BD950="",BD950=0,BD950=4),"",IF(RAND()&lt;$B$2,BD950+1,BD950-1))</f>
        <v/>
      </c>
      <c r="BF950" s="6" t="str" cm="1">
        <f t="array" aca="1" ref="BF950" ca="1">IF(OR(BE950="",BE950=0,BE950=4),"",IF(RAND()&lt;$B$2,BE950+1,BE950-1))</f>
        <v/>
      </c>
      <c r="BG950" s="6" t="str" cm="1">
        <f t="array" aca="1" ref="BG950" ca="1">IF(OR(BF950="",BF950=0,BF950=4),"",IF(RAND()&lt;$B$2,BF950+1,BF950-1))</f>
        <v/>
      </c>
      <c r="BH950" s="6" t="str" cm="1">
        <f t="array" aca="1" ref="BH950" ca="1">IF(OR(BG950="",BG950=0,BG950=4),"",IF(RAND()&lt;$B$2,BG950+1,BG950-1))</f>
        <v/>
      </c>
      <c r="BI950" s="6" t="str" cm="1">
        <f t="array" aca="1" ref="BI950" ca="1">IF(OR(BH950="",BH950=0,BH950=4),"",IF(RAND()&lt;$B$2,BH950+1,BH950-1))</f>
        <v/>
      </c>
      <c r="BJ950" s="6" t="str" cm="1">
        <f t="array" aca="1" ref="BJ950" ca="1">IF(OR(BI950="",BI950=0,BI950=4),"",IF(RAND()&lt;$B$2,BI950+1,BI950-1))</f>
        <v/>
      </c>
      <c r="BK950" s="6" t="str" cm="1">
        <f t="array" aca="1" ref="BK950" ca="1">IF(OR(BJ950="",BJ950=0,BJ950=4),"",IF(RAND()&lt;$B$2,BJ950+1,BJ950-1))</f>
        <v/>
      </c>
      <c r="BL950" s="6" t="str" cm="1">
        <f t="array" aca="1" ref="BL950" ca="1">IF(OR(BK950="",BK950=0,BK950=4),"",IF(RAND()&lt;$B$2,BK950+1,BK950-1))</f>
        <v/>
      </c>
      <c r="BM950" s="6" t="str" cm="1">
        <f t="array" aca="1" ref="BM950" ca="1">IF(OR(BL950="",BL950=0,BL950=4),"",IF(RAND()&lt;$B$2,BL950+1,BL950-1))</f>
        <v/>
      </c>
      <c r="BN950" s="6" t="str" cm="1">
        <f t="array" aca="1" ref="BN950" ca="1">IF(OR(BM950="",BM950=0,BM950=4),"",IF(RAND()&lt;$B$2,BM950+1,BM950-1))</f>
        <v/>
      </c>
      <c r="BO950" s="6" t="str" cm="1">
        <f t="array" aca="1" ref="BO950" ca="1">IF(OR(BN950="",BN950=0,BN950=4),"",IF(RAND()&lt;$B$2,BN950+1,BN950-1))</f>
        <v/>
      </c>
      <c r="BP950" s="6" t="str" cm="1">
        <f t="array" aca="1" ref="BP950" ca="1">IF(OR(BO950="",BO950=0,BO950=4),"",IF(RAND()&lt;$B$2,BO950+1,BO950-1))</f>
        <v/>
      </c>
      <c r="BQ950" s="6" t="str" cm="1">
        <f t="array" aca="1" ref="BQ950" ca="1">IF(OR(BP950="",BP950=0,BP950=4),"",IF(RAND()&lt;$B$2,BP950+1,BP950-1))</f>
        <v/>
      </c>
      <c r="BR950" s="6" t="str" cm="1">
        <f t="array" aca="1" ref="BR950" ca="1">IF(OR(BQ950="",BQ950=0,BQ950=4),"",IF(RAND()&lt;$B$2,BQ950+1,BQ950-1))</f>
        <v/>
      </c>
      <c r="BS950" s="6" t="str" cm="1">
        <f t="array" aca="1" ref="BS950" ca="1">IF(OR(BR950="",BR950=0,BR950=4),"",IF(RAND()&lt;$B$2,BR950+1,BR950-1))</f>
        <v/>
      </c>
      <c r="BT950" s="6" t="str" cm="1">
        <f t="array" aca="1" ref="BT950" ca="1">IF(OR(BS950="",BS950=0,BS950=4),"",IF(RAND()&lt;$B$2,BS950+1,BS950-1))</f>
        <v/>
      </c>
      <c r="BU950" s="6" t="str" cm="1">
        <f t="array" aca="1" ref="BU950" ca="1">IF(OR(BT950="",BT950=0,BT950=4),"",IF(RAND()&lt;$B$2,BT950+1,BT950-1))</f>
        <v/>
      </c>
      <c r="BV950" s="6" t="str" cm="1">
        <f t="array" aca="1" ref="BV950" ca="1">IF(OR(BU950="",BU950=0,BU950=4),"",IF(RAND()&lt;$B$2,BU950+1,BU950-1))</f>
        <v/>
      </c>
      <c r="BW950" s="6" t="str" cm="1">
        <f t="array" aca="1" ref="BW950" ca="1">IF(OR(BV950="",BV950=0,BV950=4),"",IF(RAND()&lt;$B$2,BV950+1,BV950-1))</f>
        <v/>
      </c>
      <c r="BX950" s="6" t="str" cm="1">
        <f t="array" aca="1" ref="BX950" ca="1">IF(OR(BW950="",BW950=0,BW950=4),"",IF(RAND()&lt;$B$2,BW950+1,BW950-1))</f>
        <v/>
      </c>
      <c r="BY950" s="6" t="str" cm="1">
        <f t="array" aca="1" ref="BY950" ca="1">IF(OR(BX950="",BX950=0,BX950=4),"",IF(RAND()&lt;$B$2,BX950+1,BX950-1))</f>
        <v/>
      </c>
      <c r="BZ950" s="6" t="str" cm="1">
        <f t="array" aca="1" ref="BZ950" ca="1">IF(OR(BY950="",BY950=0,BY950=4),"",IF(RAND()&lt;$B$2,BY950+1,BY950-1))</f>
        <v/>
      </c>
      <c r="CA950" s="6" t="str" cm="1">
        <f t="array" aca="1" ref="CA950" ca="1">IF(OR(BZ950="",BZ950=0,BZ950=4),"",IF(RAND()&lt;$B$2,BZ950+1,BZ950-1))</f>
        <v/>
      </c>
      <c r="CB950" s="6" t="str" cm="1">
        <f t="array" aca="1" ref="CB950" ca="1">IF(OR(CA950="",CA950=0,CA950=4),"",IF(RAND()&lt;$B$2,CA950+1,CA950-1))</f>
        <v/>
      </c>
      <c r="CC950" s="6" t="str" cm="1">
        <f t="array" aca="1" ref="CC950" ca="1">IF(OR(CB950="",CB950=0,CB950=4),"",IF(RAND()&lt;$B$2,CB950+1,CB950-1))</f>
        <v/>
      </c>
      <c r="CD950" s="6" t="str" cm="1">
        <f t="array" aca="1" ref="CD950" ca="1">IF(OR(CC950="",CC950=0,CC950=4),"",IF(RAND()&lt;$B$2,CC950+1,CC950-1))</f>
        <v/>
      </c>
      <c r="CE950" s="6" t="str" cm="1">
        <f t="array" aca="1" ref="CE950" ca="1">IF(OR(CD950="",CD950=0,CD950=4),"",IF(RAND()&lt;$B$2,CD950+1,CD950-1))</f>
        <v/>
      </c>
      <c r="CF950" s="6" t="str" cm="1">
        <f t="array" aca="1" ref="CF950" ca="1">IF(OR(CE950="",CE950=0,CE950=4),"",IF(RAND()&lt;$B$2,CE950+1,CE950-1))</f>
        <v/>
      </c>
      <c r="CG950" s="6" t="str" cm="1">
        <f t="array" aca="1" ref="CG950" ca="1">IF(OR(CF950="",CF950=0,CF950=4),"",IF(RAND()&lt;$B$2,CF950+1,CF950-1))</f>
        <v/>
      </c>
      <c r="CH950" s="6" t="str" cm="1">
        <f t="array" aca="1" ref="CH950" ca="1">IF(OR(CG950="",CG950=0,CG950=4),"",IF(RAND()&lt;$B$2,CG950+1,CG950-1))</f>
        <v/>
      </c>
      <c r="CI950" s="6" t="str" cm="1">
        <f t="array" aca="1" ref="CI950" ca="1">IF(OR(CH950="",CH950=0,CH950=4),"",IF(RAND()&lt;$B$2,CH950+1,CH950-1))</f>
        <v/>
      </c>
      <c r="CJ950" s="6" t="str" cm="1">
        <f t="array" aca="1" ref="CJ950" ca="1">IF(OR(CI950="",CI950=0,CI950=4),"",IF(RAND()&lt;$B$2,CI950+1,CI950-1))</f>
        <v/>
      </c>
      <c r="CK950" s="6" t="str" cm="1">
        <f t="array" aca="1" ref="CK950" ca="1">IF(OR(CJ950="",CJ950=0,CJ950=4),"",IF(RAND()&lt;$B$2,CJ950+1,CJ950-1))</f>
        <v/>
      </c>
      <c r="CL950" s="6" t="str" cm="1">
        <f t="array" aca="1" ref="CL950" ca="1">IF(OR(CK950="",CK950=0,CK950=4),"",IF(RAND()&lt;$B$2,CK950+1,CK950-1))</f>
        <v/>
      </c>
      <c r="CM950" s="6" t="str" cm="1">
        <f t="array" aca="1" ref="CM950" ca="1">IF(OR(CL950="",CL950=0,CL950=4),"",IF(RAND()&lt;$B$2,CL950+1,CL950-1))</f>
        <v/>
      </c>
      <c r="CN950" s="6" t="str" cm="1">
        <f t="array" aca="1" ref="CN950" ca="1">IF(OR(CM950="",CM950=0,CM950=4),"",IF(RAND()&lt;$B$2,CM950+1,CM950-1))</f>
        <v/>
      </c>
      <c r="CO950" s="6" t="str" cm="1">
        <f t="array" aca="1" ref="CO950" ca="1">IF(OR(CN950="",CN950=0,CN950=4),"",IF(RAND()&lt;$B$2,CN950+1,CN950-1))</f>
        <v/>
      </c>
      <c r="CP950" s="6" t="str" cm="1">
        <f t="array" aca="1" ref="CP950" ca="1">IF(OR(CO950="",CO950=0,CO950=4),"",IF(RAND()&lt;$B$2,CO950+1,CO950-1))</f>
        <v/>
      </c>
      <c r="CQ950" s="6" t="str" cm="1">
        <f t="array" aca="1" ref="CQ950" ca="1">IF(OR(CP950="",CP950=0,CP950=4),"",IF(RAND()&lt;$B$2,CP950+1,CP950-1))</f>
        <v/>
      </c>
      <c r="CR950" s="6" t="str" cm="1">
        <f t="array" aca="1" ref="CR950" ca="1">IF(OR(CQ950="",CQ950=0,CQ950=4),"",IF(RAND()&lt;$B$2,CQ950+1,CQ950-1))</f>
        <v/>
      </c>
      <c r="CS950" s="6" t="str" cm="1">
        <f t="array" aca="1" ref="CS950" ca="1">IF(OR(CR950="",CR950=0,CR950=4),"",IF(RAND()&lt;$B$2,CR950+1,CR950-1))</f>
        <v/>
      </c>
      <c r="CT950" s="6" t="str" cm="1">
        <f t="array" aca="1" ref="CT950" ca="1">IF(OR(CS950="",CS950=0,CS950=4),"",IF(RAND()&lt;$B$2,CS950+1,CS950-1))</f>
        <v/>
      </c>
      <c r="CU950" s="6" t="str" cm="1">
        <f t="array" aca="1" ref="CU950" ca="1">IF(OR(CT950="",CT950=0,CT950=4),"",IF(RAND()&lt;$B$2,CT950+1,CT950-1))</f>
        <v/>
      </c>
      <c r="CV950" s="6" t="str" cm="1">
        <f t="array" aca="1" ref="CV950" ca="1">IF(OR(CU950="",CU950=0,CU950=4),"",IF(RAND()&lt;$B$2,CU950+1,CU950-1))</f>
        <v/>
      </c>
      <c r="CW950" s="6" t="str" cm="1">
        <f t="array" aca="1" ref="CW950" ca="1">IF(OR(CV950="",CV950=0,CV950=4),"",IF(RAND()&lt;$B$2,CV950+1,CV950-1))</f>
        <v/>
      </c>
      <c r="CX950" s="6" t="str" cm="1">
        <f t="array" aca="1" ref="CX950" ca="1">IF(OR(CW950="",CW950=0,CW950=4),"",IF(RAND()&lt;$B$2,CW950+1,CW950-1))</f>
        <v/>
      </c>
      <c r="CY950" s="6" t="str" cm="1">
        <f t="array" aca="1" ref="CY950" ca="1">IF(OR(CX950="",CX950=0,CX950=4),"",IF(RAND()&lt;$B$2,CX950+1,CX950-1))</f>
        <v/>
      </c>
      <c r="CZ950" s="6" t="str" cm="1">
        <f t="array" aca="1" ref="CZ950" ca="1">IF(OR(CY950="",CY950=0,CY950=4),"",IF(RAND()&lt;$B$2,CY950+1,CY950-1))</f>
        <v/>
      </c>
      <c r="DA950" s="6" t="str" cm="1">
        <f t="array" aca="1" ref="DA950" ca="1">IF(OR(CZ950="",CZ950=0,CZ950=4),"",IF(RAND()&lt;$B$2,CZ950+1,CZ950-1))</f>
        <v/>
      </c>
      <c r="DB950" s="9" t="str" cm="1">
        <f t="array" aca="1" ref="DB950" ca="1">IF(OR(DA950="",DA950=0,DA950=4),"",IF(RAND()&lt;$B$2,DA950+1,DA950-1))</f>
        <v/>
      </c>
      <c r="DC950" s="22" t="str" cm="1">
        <f t="array" aca="1" ref="DC950" ca="1">IF(OR(DB950="",DB950=0,DB950=4),"",IF(RAND()&lt;$B$2,DB950+1,DB950-1))</f>
        <v/>
      </c>
    </row>
    <row r="951" spans="1:107" ht="26" customHeight="1" x14ac:dyDescent="0.2">
      <c r="A951" s="6"/>
      <c r="B951" s="6"/>
      <c r="C951" s="6"/>
      <c r="D951" s="6"/>
      <c r="E951" s="16" cm="1">
        <f t="array" aca="1" ref="E951" ca="1">COUNTIF(H951:DC951,4)</f>
        <v>1</v>
      </c>
      <c r="F951" s="17" cm="1">
        <f t="array" ref="F951">F950+1</f>
        <v>950</v>
      </c>
      <c r="G951" s="18">
        <v>2</v>
      </c>
      <c r="H951" s="4" cm="1">
        <f t="array" aca="1" ref="H951" ca="1">IF(OR(G951="",G951=0,G951=4),"",IF(RAND()&lt;$B$2,G951+1,G951-1))</f>
        <v>3</v>
      </c>
      <c r="I951" s="4" cm="1">
        <f t="array" aca="1" ref="I951" ca="1">IF(OR(H951="",H951=0,H951=4),"",IF(RAND()&lt;$B$2,H951+1,H951-1))</f>
        <v>4</v>
      </c>
      <c r="J951" s="6" t="str" cm="1">
        <f t="array" aca="1" ref="J951" ca="1">IF(OR(I951="",I951=0,I951=4),"",IF(RAND()&lt;$B$2,I951+1,I951-1))</f>
        <v/>
      </c>
      <c r="K951" s="6" t="str" cm="1">
        <f t="array" aca="1" ref="K951" ca="1">IF(OR(J951="",J951=0,J951=4),"",IF(RAND()&lt;$B$2,J951+1,J951-1))</f>
        <v/>
      </c>
      <c r="L951" s="6" t="str" cm="1">
        <f t="array" aca="1" ref="L951" ca="1">IF(OR(K951="",K951=0,K951=4),"",IF(RAND()&lt;$B$2,K951+1,K951-1))</f>
        <v/>
      </c>
      <c r="M951" s="6" t="str" cm="1">
        <f t="array" aca="1" ref="M951" ca="1">IF(OR(L951="",L951=0,L951=4),"",IF(RAND()&lt;$B$2,L951+1,L951-1))</f>
        <v/>
      </c>
      <c r="N951" s="6" t="str" cm="1">
        <f t="array" aca="1" ref="N951" ca="1">IF(OR(M951="",M951=0,M951=4),"",IF(RAND()&lt;$B$2,M951+1,M951-1))</f>
        <v/>
      </c>
      <c r="O951" s="6" t="str" cm="1">
        <f t="array" aca="1" ref="O951" ca="1">IF(OR(N951="",N951=0,N951=4),"",IF(RAND()&lt;$B$2,N951+1,N951-1))</f>
        <v/>
      </c>
      <c r="P951" s="6" t="str" cm="1">
        <f t="array" aca="1" ref="P951" ca="1">IF(OR(O951="",O951=0,O951=4),"",IF(RAND()&lt;$B$2,O951+1,O951-1))</f>
        <v/>
      </c>
      <c r="Q951" s="6" t="str" cm="1">
        <f t="array" aca="1" ref="Q951" ca="1">IF(OR(P951="",P951=0,P951=4),"",IF(RAND()&lt;$B$2,P951+1,P951-1))</f>
        <v/>
      </c>
      <c r="R951" s="6" t="str" cm="1">
        <f t="array" aca="1" ref="R951" ca="1">IF(OR(Q951="",Q951=0,Q951=4),"",IF(RAND()&lt;$B$2,Q951+1,Q951-1))</f>
        <v/>
      </c>
      <c r="S951" s="6" t="str" cm="1">
        <f t="array" aca="1" ref="S951" ca="1">IF(OR(R951="",R951=0,R951=4),"",IF(RAND()&lt;$B$2,R951+1,R951-1))</f>
        <v/>
      </c>
      <c r="T951" s="6" t="str" cm="1">
        <f t="array" aca="1" ref="T951" ca="1">IF(OR(S951="",S951=0,S951=4),"",IF(RAND()&lt;$B$2,S951+1,S951-1))</f>
        <v/>
      </c>
      <c r="U951" s="6" t="str" cm="1">
        <f t="array" aca="1" ref="U951" ca="1">IF(OR(T951="",T951=0,T951=4),"",IF(RAND()&lt;$B$2,T951+1,T951-1))</f>
        <v/>
      </c>
      <c r="V951" s="6" t="str" cm="1">
        <f t="array" aca="1" ref="V951" ca="1">IF(OR(U951="",U951=0,U951=4),"",IF(RAND()&lt;$B$2,U951+1,U951-1))</f>
        <v/>
      </c>
      <c r="W951" s="6" t="str" cm="1">
        <f t="array" aca="1" ref="W951" ca="1">IF(OR(V951="",V951=0,V951=4),"",IF(RAND()&lt;$B$2,V951+1,V951-1))</f>
        <v/>
      </c>
      <c r="X951" s="6" t="str" cm="1">
        <f t="array" aca="1" ref="X951" ca="1">IF(OR(W951="",W951=0,W951=4),"",IF(RAND()&lt;$B$2,W951+1,W951-1))</f>
        <v/>
      </c>
      <c r="Y951" s="6" t="str" cm="1">
        <f t="array" aca="1" ref="Y951" ca="1">IF(OR(X951="",X951=0,X951=4),"",IF(RAND()&lt;$B$2,X951+1,X951-1))</f>
        <v/>
      </c>
      <c r="Z951" s="6" t="str" cm="1">
        <f t="array" aca="1" ref="Z951" ca="1">IF(OR(Y951="",Y951=0,Y951=4),"",IF(RAND()&lt;$B$2,Y951+1,Y951-1))</f>
        <v/>
      </c>
      <c r="AA951" s="6" t="str" cm="1">
        <f t="array" aca="1" ref="AA951" ca="1">IF(OR(Z951="",Z951=0,Z951=4),"",IF(RAND()&lt;$B$2,Z951+1,Z951-1))</f>
        <v/>
      </c>
      <c r="AB951" s="6" t="str" cm="1">
        <f t="array" aca="1" ref="AB951" ca="1">IF(OR(AA951="",AA951=0,AA951=4),"",IF(RAND()&lt;$B$2,AA951+1,AA951-1))</f>
        <v/>
      </c>
      <c r="AC951" s="6" t="str" cm="1">
        <f t="array" aca="1" ref="AC951" ca="1">IF(OR(AB951="",AB951=0,AB951=4),"",IF(RAND()&lt;$B$2,AB951+1,AB951-1))</f>
        <v/>
      </c>
      <c r="AD951" s="6" t="str" cm="1">
        <f t="array" aca="1" ref="AD951" ca="1">IF(OR(AC951="",AC951=0,AC951=4),"",IF(RAND()&lt;$B$2,AC951+1,AC951-1))</f>
        <v/>
      </c>
      <c r="AE951" s="6" t="str" cm="1">
        <f t="array" aca="1" ref="AE951" ca="1">IF(OR(AD951="",AD951=0,AD951=4),"",IF(RAND()&lt;$B$2,AD951+1,AD951-1))</f>
        <v/>
      </c>
      <c r="AF951" s="6" t="str" cm="1">
        <f t="array" aca="1" ref="AF951" ca="1">IF(OR(AE951="",AE951=0,AE951=4),"",IF(RAND()&lt;$B$2,AE951+1,AE951-1))</f>
        <v/>
      </c>
      <c r="AG951" s="6" t="str" cm="1">
        <f t="array" aca="1" ref="AG951" ca="1">IF(OR(AF951="",AF951=0,AF951=4),"",IF(RAND()&lt;$B$2,AF951+1,AF951-1))</f>
        <v/>
      </c>
      <c r="AH951" s="6" t="str" cm="1">
        <f t="array" aca="1" ref="AH951" ca="1">IF(OR(AG951="",AG951=0,AG951=4),"",IF(RAND()&lt;$B$2,AG951+1,AG951-1))</f>
        <v/>
      </c>
      <c r="AI951" s="6" t="str" cm="1">
        <f t="array" aca="1" ref="AI951" ca="1">IF(OR(AH951="",AH951=0,AH951=4),"",IF(RAND()&lt;$B$2,AH951+1,AH951-1))</f>
        <v/>
      </c>
      <c r="AJ951" s="6" t="str" cm="1">
        <f t="array" aca="1" ref="AJ951" ca="1">IF(OR(AI951="",AI951=0,AI951=4),"",IF(RAND()&lt;$B$2,AI951+1,AI951-1))</f>
        <v/>
      </c>
      <c r="AK951" s="6" t="str" cm="1">
        <f t="array" aca="1" ref="AK951" ca="1">IF(OR(AJ951="",AJ951=0,AJ951=4),"",IF(RAND()&lt;$B$2,AJ951+1,AJ951-1))</f>
        <v/>
      </c>
      <c r="AL951" s="6" t="str" cm="1">
        <f t="array" aca="1" ref="AL951" ca="1">IF(OR(AK951="",AK951=0,AK951=4),"",IF(RAND()&lt;$B$2,AK951+1,AK951-1))</f>
        <v/>
      </c>
      <c r="AM951" s="6" t="str" cm="1">
        <f t="array" aca="1" ref="AM951" ca="1">IF(OR(AL951="",AL951=0,AL951=4),"",IF(RAND()&lt;$B$2,AL951+1,AL951-1))</f>
        <v/>
      </c>
      <c r="AN951" s="6" t="str" cm="1">
        <f t="array" aca="1" ref="AN951" ca="1">IF(OR(AM951="",AM951=0,AM951=4),"",IF(RAND()&lt;$B$2,AM951+1,AM951-1))</f>
        <v/>
      </c>
      <c r="AO951" s="6" t="str" cm="1">
        <f t="array" aca="1" ref="AO951" ca="1">IF(OR(AN951="",AN951=0,AN951=4),"",IF(RAND()&lt;$B$2,AN951+1,AN951-1))</f>
        <v/>
      </c>
      <c r="AP951" s="6" t="str" cm="1">
        <f t="array" aca="1" ref="AP951" ca="1">IF(OR(AO951="",AO951=0,AO951=4),"",IF(RAND()&lt;$B$2,AO951+1,AO951-1))</f>
        <v/>
      </c>
      <c r="AQ951" s="6" t="str" cm="1">
        <f t="array" aca="1" ref="AQ951" ca="1">IF(OR(AP951="",AP951=0,AP951=4),"",IF(RAND()&lt;$B$2,AP951+1,AP951-1))</f>
        <v/>
      </c>
      <c r="AR951" s="6" t="str" cm="1">
        <f t="array" aca="1" ref="AR951" ca="1">IF(OR(AQ951="",AQ951=0,AQ951=4),"",IF(RAND()&lt;$B$2,AQ951+1,AQ951-1))</f>
        <v/>
      </c>
      <c r="AS951" s="6" t="str" cm="1">
        <f t="array" aca="1" ref="AS951" ca="1">IF(OR(AR951="",AR951=0,AR951=4),"",IF(RAND()&lt;$B$2,AR951+1,AR951-1))</f>
        <v/>
      </c>
      <c r="AT951" s="6" t="str" cm="1">
        <f t="array" aca="1" ref="AT951" ca="1">IF(OR(AS951="",AS951=0,AS951=4),"",IF(RAND()&lt;$B$2,AS951+1,AS951-1))</f>
        <v/>
      </c>
      <c r="AU951" s="6" t="str" cm="1">
        <f t="array" aca="1" ref="AU951" ca="1">IF(OR(AT951="",AT951=0,AT951=4),"",IF(RAND()&lt;$B$2,AT951+1,AT951-1))</f>
        <v/>
      </c>
      <c r="AV951" s="6" t="str" cm="1">
        <f t="array" aca="1" ref="AV951" ca="1">IF(OR(AU951="",AU951=0,AU951=4),"",IF(RAND()&lt;$B$2,AU951+1,AU951-1))</f>
        <v/>
      </c>
      <c r="AW951" s="6" t="str" cm="1">
        <f t="array" aca="1" ref="AW951" ca="1">IF(OR(AV951="",AV951=0,AV951=4),"",IF(RAND()&lt;$B$2,AV951+1,AV951-1))</f>
        <v/>
      </c>
      <c r="AX951" s="6" t="str" cm="1">
        <f t="array" aca="1" ref="AX951" ca="1">IF(OR(AW951="",AW951=0,AW951=4),"",IF(RAND()&lt;$B$2,AW951+1,AW951-1))</f>
        <v/>
      </c>
      <c r="AY951" s="6" t="str" cm="1">
        <f t="array" aca="1" ref="AY951" ca="1">IF(OR(AX951="",AX951=0,AX951=4),"",IF(RAND()&lt;$B$2,AX951+1,AX951-1))</f>
        <v/>
      </c>
      <c r="AZ951" s="6" t="str" cm="1">
        <f t="array" aca="1" ref="AZ951" ca="1">IF(OR(AY951="",AY951=0,AY951=4),"",IF(RAND()&lt;$B$2,AY951+1,AY951-1))</f>
        <v/>
      </c>
      <c r="BA951" s="6" t="str" cm="1">
        <f t="array" aca="1" ref="BA951" ca="1">IF(OR(AZ951="",AZ951=0,AZ951=4),"",IF(RAND()&lt;$B$2,AZ951+1,AZ951-1))</f>
        <v/>
      </c>
      <c r="BB951" s="6" t="str" cm="1">
        <f t="array" aca="1" ref="BB951" ca="1">IF(OR(BA951="",BA951=0,BA951=4),"",IF(RAND()&lt;$B$2,BA951+1,BA951-1))</f>
        <v/>
      </c>
      <c r="BC951" s="6" t="str" cm="1">
        <f t="array" aca="1" ref="BC951" ca="1">IF(OR(BB951="",BB951=0,BB951=4),"",IF(RAND()&lt;$B$2,BB951+1,BB951-1))</f>
        <v/>
      </c>
      <c r="BD951" s="6" t="str" cm="1">
        <f t="array" aca="1" ref="BD951" ca="1">IF(OR(BC951="",BC951=0,BC951=4),"",IF(RAND()&lt;$B$2,BC951+1,BC951-1))</f>
        <v/>
      </c>
      <c r="BE951" s="6" t="str" cm="1">
        <f t="array" aca="1" ref="BE951" ca="1">IF(OR(BD951="",BD951=0,BD951=4),"",IF(RAND()&lt;$B$2,BD951+1,BD951-1))</f>
        <v/>
      </c>
      <c r="BF951" s="6" t="str" cm="1">
        <f t="array" aca="1" ref="BF951" ca="1">IF(OR(BE951="",BE951=0,BE951=4),"",IF(RAND()&lt;$B$2,BE951+1,BE951-1))</f>
        <v/>
      </c>
      <c r="BG951" s="6" t="str" cm="1">
        <f t="array" aca="1" ref="BG951" ca="1">IF(OR(BF951="",BF951=0,BF951=4),"",IF(RAND()&lt;$B$2,BF951+1,BF951-1))</f>
        <v/>
      </c>
      <c r="BH951" s="6" t="str" cm="1">
        <f t="array" aca="1" ref="BH951" ca="1">IF(OR(BG951="",BG951=0,BG951=4),"",IF(RAND()&lt;$B$2,BG951+1,BG951-1))</f>
        <v/>
      </c>
      <c r="BI951" s="6" t="str" cm="1">
        <f t="array" aca="1" ref="BI951" ca="1">IF(OR(BH951="",BH951=0,BH951=4),"",IF(RAND()&lt;$B$2,BH951+1,BH951-1))</f>
        <v/>
      </c>
      <c r="BJ951" s="6" t="str" cm="1">
        <f t="array" aca="1" ref="BJ951" ca="1">IF(OR(BI951="",BI951=0,BI951=4),"",IF(RAND()&lt;$B$2,BI951+1,BI951-1))</f>
        <v/>
      </c>
      <c r="BK951" s="6" t="str" cm="1">
        <f t="array" aca="1" ref="BK951" ca="1">IF(OR(BJ951="",BJ951=0,BJ951=4),"",IF(RAND()&lt;$B$2,BJ951+1,BJ951-1))</f>
        <v/>
      </c>
      <c r="BL951" s="6" t="str" cm="1">
        <f t="array" aca="1" ref="BL951" ca="1">IF(OR(BK951="",BK951=0,BK951=4),"",IF(RAND()&lt;$B$2,BK951+1,BK951-1))</f>
        <v/>
      </c>
      <c r="BM951" s="6" t="str" cm="1">
        <f t="array" aca="1" ref="BM951" ca="1">IF(OR(BL951="",BL951=0,BL951=4),"",IF(RAND()&lt;$B$2,BL951+1,BL951-1))</f>
        <v/>
      </c>
      <c r="BN951" s="6" t="str" cm="1">
        <f t="array" aca="1" ref="BN951" ca="1">IF(OR(BM951="",BM951=0,BM951=4),"",IF(RAND()&lt;$B$2,BM951+1,BM951-1))</f>
        <v/>
      </c>
      <c r="BO951" s="6" t="str" cm="1">
        <f t="array" aca="1" ref="BO951" ca="1">IF(OR(BN951="",BN951=0,BN951=4),"",IF(RAND()&lt;$B$2,BN951+1,BN951-1))</f>
        <v/>
      </c>
      <c r="BP951" s="6" t="str" cm="1">
        <f t="array" aca="1" ref="BP951" ca="1">IF(OR(BO951="",BO951=0,BO951=4),"",IF(RAND()&lt;$B$2,BO951+1,BO951-1))</f>
        <v/>
      </c>
      <c r="BQ951" s="6" t="str" cm="1">
        <f t="array" aca="1" ref="BQ951" ca="1">IF(OR(BP951="",BP951=0,BP951=4),"",IF(RAND()&lt;$B$2,BP951+1,BP951-1))</f>
        <v/>
      </c>
      <c r="BR951" s="6" t="str" cm="1">
        <f t="array" aca="1" ref="BR951" ca="1">IF(OR(BQ951="",BQ951=0,BQ951=4),"",IF(RAND()&lt;$B$2,BQ951+1,BQ951-1))</f>
        <v/>
      </c>
      <c r="BS951" s="6" t="str" cm="1">
        <f t="array" aca="1" ref="BS951" ca="1">IF(OR(BR951="",BR951=0,BR951=4),"",IF(RAND()&lt;$B$2,BR951+1,BR951-1))</f>
        <v/>
      </c>
      <c r="BT951" s="6" t="str" cm="1">
        <f t="array" aca="1" ref="BT951" ca="1">IF(OR(BS951="",BS951=0,BS951=4),"",IF(RAND()&lt;$B$2,BS951+1,BS951-1))</f>
        <v/>
      </c>
      <c r="BU951" s="6" t="str" cm="1">
        <f t="array" aca="1" ref="BU951" ca="1">IF(OR(BT951="",BT951=0,BT951=4),"",IF(RAND()&lt;$B$2,BT951+1,BT951-1))</f>
        <v/>
      </c>
      <c r="BV951" s="6" t="str" cm="1">
        <f t="array" aca="1" ref="BV951" ca="1">IF(OR(BU951="",BU951=0,BU951=4),"",IF(RAND()&lt;$B$2,BU951+1,BU951-1))</f>
        <v/>
      </c>
      <c r="BW951" s="6" t="str" cm="1">
        <f t="array" aca="1" ref="BW951" ca="1">IF(OR(BV951="",BV951=0,BV951=4),"",IF(RAND()&lt;$B$2,BV951+1,BV951-1))</f>
        <v/>
      </c>
      <c r="BX951" s="6" t="str" cm="1">
        <f t="array" aca="1" ref="BX951" ca="1">IF(OR(BW951="",BW951=0,BW951=4),"",IF(RAND()&lt;$B$2,BW951+1,BW951-1))</f>
        <v/>
      </c>
      <c r="BY951" s="6" t="str" cm="1">
        <f t="array" aca="1" ref="BY951" ca="1">IF(OR(BX951="",BX951=0,BX951=4),"",IF(RAND()&lt;$B$2,BX951+1,BX951-1))</f>
        <v/>
      </c>
      <c r="BZ951" s="6" t="str" cm="1">
        <f t="array" aca="1" ref="BZ951" ca="1">IF(OR(BY951="",BY951=0,BY951=4),"",IF(RAND()&lt;$B$2,BY951+1,BY951-1))</f>
        <v/>
      </c>
      <c r="CA951" s="6" t="str" cm="1">
        <f t="array" aca="1" ref="CA951" ca="1">IF(OR(BZ951="",BZ951=0,BZ951=4),"",IF(RAND()&lt;$B$2,BZ951+1,BZ951-1))</f>
        <v/>
      </c>
      <c r="CB951" s="6" t="str" cm="1">
        <f t="array" aca="1" ref="CB951" ca="1">IF(OR(CA951="",CA951=0,CA951=4),"",IF(RAND()&lt;$B$2,CA951+1,CA951-1))</f>
        <v/>
      </c>
      <c r="CC951" s="6" t="str" cm="1">
        <f t="array" aca="1" ref="CC951" ca="1">IF(OR(CB951="",CB951=0,CB951=4),"",IF(RAND()&lt;$B$2,CB951+1,CB951-1))</f>
        <v/>
      </c>
      <c r="CD951" s="6" t="str" cm="1">
        <f t="array" aca="1" ref="CD951" ca="1">IF(OR(CC951="",CC951=0,CC951=4),"",IF(RAND()&lt;$B$2,CC951+1,CC951-1))</f>
        <v/>
      </c>
      <c r="CE951" s="6" t="str" cm="1">
        <f t="array" aca="1" ref="CE951" ca="1">IF(OR(CD951="",CD951=0,CD951=4),"",IF(RAND()&lt;$B$2,CD951+1,CD951-1))</f>
        <v/>
      </c>
      <c r="CF951" s="6" t="str" cm="1">
        <f t="array" aca="1" ref="CF951" ca="1">IF(OR(CE951="",CE951=0,CE951=4),"",IF(RAND()&lt;$B$2,CE951+1,CE951-1))</f>
        <v/>
      </c>
      <c r="CG951" s="6" t="str" cm="1">
        <f t="array" aca="1" ref="CG951" ca="1">IF(OR(CF951="",CF951=0,CF951=4),"",IF(RAND()&lt;$B$2,CF951+1,CF951-1))</f>
        <v/>
      </c>
      <c r="CH951" s="6" t="str" cm="1">
        <f t="array" aca="1" ref="CH951" ca="1">IF(OR(CG951="",CG951=0,CG951=4),"",IF(RAND()&lt;$B$2,CG951+1,CG951-1))</f>
        <v/>
      </c>
      <c r="CI951" s="6" t="str" cm="1">
        <f t="array" aca="1" ref="CI951" ca="1">IF(OR(CH951="",CH951=0,CH951=4),"",IF(RAND()&lt;$B$2,CH951+1,CH951-1))</f>
        <v/>
      </c>
      <c r="CJ951" s="6" t="str" cm="1">
        <f t="array" aca="1" ref="CJ951" ca="1">IF(OR(CI951="",CI951=0,CI951=4),"",IF(RAND()&lt;$B$2,CI951+1,CI951-1))</f>
        <v/>
      </c>
      <c r="CK951" s="6" t="str" cm="1">
        <f t="array" aca="1" ref="CK951" ca="1">IF(OR(CJ951="",CJ951=0,CJ951=4),"",IF(RAND()&lt;$B$2,CJ951+1,CJ951-1))</f>
        <v/>
      </c>
      <c r="CL951" s="6" t="str" cm="1">
        <f t="array" aca="1" ref="CL951" ca="1">IF(OR(CK951="",CK951=0,CK951=4),"",IF(RAND()&lt;$B$2,CK951+1,CK951-1))</f>
        <v/>
      </c>
      <c r="CM951" s="6" t="str" cm="1">
        <f t="array" aca="1" ref="CM951" ca="1">IF(OR(CL951="",CL951=0,CL951=4),"",IF(RAND()&lt;$B$2,CL951+1,CL951-1))</f>
        <v/>
      </c>
      <c r="CN951" s="6" t="str" cm="1">
        <f t="array" aca="1" ref="CN951" ca="1">IF(OR(CM951="",CM951=0,CM951=4),"",IF(RAND()&lt;$B$2,CM951+1,CM951-1))</f>
        <v/>
      </c>
      <c r="CO951" s="6" t="str" cm="1">
        <f t="array" aca="1" ref="CO951" ca="1">IF(OR(CN951="",CN951=0,CN951=4),"",IF(RAND()&lt;$B$2,CN951+1,CN951-1))</f>
        <v/>
      </c>
      <c r="CP951" s="6" t="str" cm="1">
        <f t="array" aca="1" ref="CP951" ca="1">IF(OR(CO951="",CO951=0,CO951=4),"",IF(RAND()&lt;$B$2,CO951+1,CO951-1))</f>
        <v/>
      </c>
      <c r="CQ951" s="6" t="str" cm="1">
        <f t="array" aca="1" ref="CQ951" ca="1">IF(OR(CP951="",CP951=0,CP951=4),"",IF(RAND()&lt;$B$2,CP951+1,CP951-1))</f>
        <v/>
      </c>
      <c r="CR951" s="6" t="str" cm="1">
        <f t="array" aca="1" ref="CR951" ca="1">IF(OR(CQ951="",CQ951=0,CQ951=4),"",IF(RAND()&lt;$B$2,CQ951+1,CQ951-1))</f>
        <v/>
      </c>
      <c r="CS951" s="6" t="str" cm="1">
        <f t="array" aca="1" ref="CS951" ca="1">IF(OR(CR951="",CR951=0,CR951=4),"",IF(RAND()&lt;$B$2,CR951+1,CR951-1))</f>
        <v/>
      </c>
      <c r="CT951" s="6" t="str" cm="1">
        <f t="array" aca="1" ref="CT951" ca="1">IF(OR(CS951="",CS951=0,CS951=4),"",IF(RAND()&lt;$B$2,CS951+1,CS951-1))</f>
        <v/>
      </c>
      <c r="CU951" s="6" t="str" cm="1">
        <f t="array" aca="1" ref="CU951" ca="1">IF(OR(CT951="",CT951=0,CT951=4),"",IF(RAND()&lt;$B$2,CT951+1,CT951-1))</f>
        <v/>
      </c>
      <c r="CV951" s="6" t="str" cm="1">
        <f t="array" aca="1" ref="CV951" ca="1">IF(OR(CU951="",CU951=0,CU951=4),"",IF(RAND()&lt;$B$2,CU951+1,CU951-1))</f>
        <v/>
      </c>
      <c r="CW951" s="6" t="str" cm="1">
        <f t="array" aca="1" ref="CW951" ca="1">IF(OR(CV951="",CV951=0,CV951=4),"",IF(RAND()&lt;$B$2,CV951+1,CV951-1))</f>
        <v/>
      </c>
      <c r="CX951" s="6" t="str" cm="1">
        <f t="array" aca="1" ref="CX951" ca="1">IF(OR(CW951="",CW951=0,CW951=4),"",IF(RAND()&lt;$B$2,CW951+1,CW951-1))</f>
        <v/>
      </c>
      <c r="CY951" s="6" t="str" cm="1">
        <f t="array" aca="1" ref="CY951" ca="1">IF(OR(CX951="",CX951=0,CX951=4),"",IF(RAND()&lt;$B$2,CX951+1,CX951-1))</f>
        <v/>
      </c>
      <c r="CZ951" s="6" t="str" cm="1">
        <f t="array" aca="1" ref="CZ951" ca="1">IF(OR(CY951="",CY951=0,CY951=4),"",IF(RAND()&lt;$B$2,CY951+1,CY951-1))</f>
        <v/>
      </c>
      <c r="DA951" s="6" t="str" cm="1">
        <f t="array" aca="1" ref="DA951" ca="1">IF(OR(CZ951="",CZ951=0,CZ951=4),"",IF(RAND()&lt;$B$2,CZ951+1,CZ951-1))</f>
        <v/>
      </c>
      <c r="DB951" s="9" t="str" cm="1">
        <f t="array" aca="1" ref="DB951" ca="1">IF(OR(DA951="",DA951=0,DA951=4),"",IF(RAND()&lt;$B$2,DA951+1,DA951-1))</f>
        <v/>
      </c>
      <c r="DC951" s="22" t="str" cm="1">
        <f t="array" aca="1" ref="DC951" ca="1">IF(OR(DB951="",DB951=0,DB951=4),"",IF(RAND()&lt;$B$2,DB951+1,DB951-1))</f>
        <v/>
      </c>
    </row>
    <row r="952" spans="1:107" ht="26" customHeight="1" x14ac:dyDescent="0.2">
      <c r="A952" s="6"/>
      <c r="B952" s="6"/>
      <c r="C952" s="6"/>
      <c r="D952" s="6"/>
      <c r="E952" s="16" cm="1">
        <f t="array" aca="1" ref="E952" ca="1">COUNTIF(H952:DC952,4)</f>
        <v>1</v>
      </c>
      <c r="F952" s="17" cm="1">
        <f t="array" ref="F952">F951+1</f>
        <v>951</v>
      </c>
      <c r="G952" s="18">
        <v>2</v>
      </c>
      <c r="H952" s="4" cm="1">
        <f t="array" aca="1" ref="H952" ca="1">IF(OR(G952="",G952=0,G952=4),"",IF(RAND()&lt;$B$2,G952+1,G952-1))</f>
        <v>1</v>
      </c>
      <c r="I952" s="4" cm="1">
        <f t="array" aca="1" ref="I952" ca="1">IF(OR(H952="",H952=0,H952=4),"",IF(RAND()&lt;$B$2,H952+1,H952-1))</f>
        <v>2</v>
      </c>
      <c r="J952" s="6" cm="1">
        <f t="array" aca="1" ref="J952" ca="1">IF(OR(I952="",I952=0,I952=4),"",IF(RAND()&lt;$B$2,I952+1,I952-1))</f>
        <v>3</v>
      </c>
      <c r="K952" s="6" cm="1">
        <f t="array" aca="1" ref="K952" ca="1">IF(OR(J952="",J952=0,J952=4),"",IF(RAND()&lt;$B$2,J952+1,J952-1))</f>
        <v>4</v>
      </c>
      <c r="L952" s="6" t="str" cm="1">
        <f t="array" aca="1" ref="L952" ca="1">IF(OR(K952="",K952=0,K952=4),"",IF(RAND()&lt;$B$2,K952+1,K952-1))</f>
        <v/>
      </c>
      <c r="M952" s="6" t="str" cm="1">
        <f t="array" aca="1" ref="M952" ca="1">IF(OR(L952="",L952=0,L952=4),"",IF(RAND()&lt;$B$2,L952+1,L952-1))</f>
        <v/>
      </c>
      <c r="N952" s="6" t="str" cm="1">
        <f t="array" aca="1" ref="N952" ca="1">IF(OR(M952="",M952=0,M952=4),"",IF(RAND()&lt;$B$2,M952+1,M952-1))</f>
        <v/>
      </c>
      <c r="O952" s="6" t="str" cm="1">
        <f t="array" aca="1" ref="O952" ca="1">IF(OR(N952="",N952=0,N952=4),"",IF(RAND()&lt;$B$2,N952+1,N952-1))</f>
        <v/>
      </c>
      <c r="P952" s="6" t="str" cm="1">
        <f t="array" aca="1" ref="P952" ca="1">IF(OR(O952="",O952=0,O952=4),"",IF(RAND()&lt;$B$2,O952+1,O952-1))</f>
        <v/>
      </c>
      <c r="Q952" s="6" t="str" cm="1">
        <f t="array" aca="1" ref="Q952" ca="1">IF(OR(P952="",P952=0,P952=4),"",IF(RAND()&lt;$B$2,P952+1,P952-1))</f>
        <v/>
      </c>
      <c r="R952" s="6" t="str" cm="1">
        <f t="array" aca="1" ref="R952" ca="1">IF(OR(Q952="",Q952=0,Q952=4),"",IF(RAND()&lt;$B$2,Q952+1,Q952-1))</f>
        <v/>
      </c>
      <c r="S952" s="6" t="str" cm="1">
        <f t="array" aca="1" ref="S952" ca="1">IF(OR(R952="",R952=0,R952=4),"",IF(RAND()&lt;$B$2,R952+1,R952-1))</f>
        <v/>
      </c>
      <c r="T952" s="6" t="str" cm="1">
        <f t="array" aca="1" ref="T952" ca="1">IF(OR(S952="",S952=0,S952=4),"",IF(RAND()&lt;$B$2,S952+1,S952-1))</f>
        <v/>
      </c>
      <c r="U952" s="6" t="str" cm="1">
        <f t="array" aca="1" ref="U952" ca="1">IF(OR(T952="",T952=0,T952=4),"",IF(RAND()&lt;$B$2,T952+1,T952-1))</f>
        <v/>
      </c>
      <c r="V952" s="6" t="str" cm="1">
        <f t="array" aca="1" ref="V952" ca="1">IF(OR(U952="",U952=0,U952=4),"",IF(RAND()&lt;$B$2,U952+1,U952-1))</f>
        <v/>
      </c>
      <c r="W952" s="6" t="str" cm="1">
        <f t="array" aca="1" ref="W952" ca="1">IF(OR(V952="",V952=0,V952=4),"",IF(RAND()&lt;$B$2,V952+1,V952-1))</f>
        <v/>
      </c>
      <c r="X952" s="6" t="str" cm="1">
        <f t="array" aca="1" ref="X952" ca="1">IF(OR(W952="",W952=0,W952=4),"",IF(RAND()&lt;$B$2,W952+1,W952-1))</f>
        <v/>
      </c>
      <c r="Y952" s="6" t="str" cm="1">
        <f t="array" aca="1" ref="Y952" ca="1">IF(OR(X952="",X952=0,X952=4),"",IF(RAND()&lt;$B$2,X952+1,X952-1))</f>
        <v/>
      </c>
      <c r="Z952" s="6" t="str" cm="1">
        <f t="array" aca="1" ref="Z952" ca="1">IF(OR(Y952="",Y952=0,Y952=4),"",IF(RAND()&lt;$B$2,Y952+1,Y952-1))</f>
        <v/>
      </c>
      <c r="AA952" s="6" t="str" cm="1">
        <f t="array" aca="1" ref="AA952" ca="1">IF(OR(Z952="",Z952=0,Z952=4),"",IF(RAND()&lt;$B$2,Z952+1,Z952-1))</f>
        <v/>
      </c>
      <c r="AB952" s="6" t="str" cm="1">
        <f t="array" aca="1" ref="AB952" ca="1">IF(OR(AA952="",AA952=0,AA952=4),"",IF(RAND()&lt;$B$2,AA952+1,AA952-1))</f>
        <v/>
      </c>
      <c r="AC952" s="6" t="str" cm="1">
        <f t="array" aca="1" ref="AC952" ca="1">IF(OR(AB952="",AB952=0,AB952=4),"",IF(RAND()&lt;$B$2,AB952+1,AB952-1))</f>
        <v/>
      </c>
      <c r="AD952" s="6" t="str" cm="1">
        <f t="array" aca="1" ref="AD952" ca="1">IF(OR(AC952="",AC952=0,AC952=4),"",IF(RAND()&lt;$B$2,AC952+1,AC952-1))</f>
        <v/>
      </c>
      <c r="AE952" s="6" t="str" cm="1">
        <f t="array" aca="1" ref="AE952" ca="1">IF(OR(AD952="",AD952=0,AD952=4),"",IF(RAND()&lt;$B$2,AD952+1,AD952-1))</f>
        <v/>
      </c>
      <c r="AF952" s="6" t="str" cm="1">
        <f t="array" aca="1" ref="AF952" ca="1">IF(OR(AE952="",AE952=0,AE952=4),"",IF(RAND()&lt;$B$2,AE952+1,AE952-1))</f>
        <v/>
      </c>
      <c r="AG952" s="6" t="str" cm="1">
        <f t="array" aca="1" ref="AG952" ca="1">IF(OR(AF952="",AF952=0,AF952=4),"",IF(RAND()&lt;$B$2,AF952+1,AF952-1))</f>
        <v/>
      </c>
      <c r="AH952" s="6" t="str" cm="1">
        <f t="array" aca="1" ref="AH952" ca="1">IF(OR(AG952="",AG952=0,AG952=4),"",IF(RAND()&lt;$B$2,AG952+1,AG952-1))</f>
        <v/>
      </c>
      <c r="AI952" s="6" t="str" cm="1">
        <f t="array" aca="1" ref="AI952" ca="1">IF(OR(AH952="",AH952=0,AH952=4),"",IF(RAND()&lt;$B$2,AH952+1,AH952-1))</f>
        <v/>
      </c>
      <c r="AJ952" s="6" t="str" cm="1">
        <f t="array" aca="1" ref="AJ952" ca="1">IF(OR(AI952="",AI952=0,AI952=4),"",IF(RAND()&lt;$B$2,AI952+1,AI952-1))</f>
        <v/>
      </c>
      <c r="AK952" s="6" t="str" cm="1">
        <f t="array" aca="1" ref="AK952" ca="1">IF(OR(AJ952="",AJ952=0,AJ952=4),"",IF(RAND()&lt;$B$2,AJ952+1,AJ952-1))</f>
        <v/>
      </c>
      <c r="AL952" s="6" t="str" cm="1">
        <f t="array" aca="1" ref="AL952" ca="1">IF(OR(AK952="",AK952=0,AK952=4),"",IF(RAND()&lt;$B$2,AK952+1,AK952-1))</f>
        <v/>
      </c>
      <c r="AM952" s="6" t="str" cm="1">
        <f t="array" aca="1" ref="AM952" ca="1">IF(OR(AL952="",AL952=0,AL952=4),"",IF(RAND()&lt;$B$2,AL952+1,AL952-1))</f>
        <v/>
      </c>
      <c r="AN952" s="6" t="str" cm="1">
        <f t="array" aca="1" ref="AN952" ca="1">IF(OR(AM952="",AM952=0,AM952=4),"",IF(RAND()&lt;$B$2,AM952+1,AM952-1))</f>
        <v/>
      </c>
      <c r="AO952" s="6" t="str" cm="1">
        <f t="array" aca="1" ref="AO952" ca="1">IF(OR(AN952="",AN952=0,AN952=4),"",IF(RAND()&lt;$B$2,AN952+1,AN952-1))</f>
        <v/>
      </c>
      <c r="AP952" s="6" t="str" cm="1">
        <f t="array" aca="1" ref="AP952" ca="1">IF(OR(AO952="",AO952=0,AO952=4),"",IF(RAND()&lt;$B$2,AO952+1,AO952-1))</f>
        <v/>
      </c>
      <c r="AQ952" s="6" t="str" cm="1">
        <f t="array" aca="1" ref="AQ952" ca="1">IF(OR(AP952="",AP952=0,AP952=4),"",IF(RAND()&lt;$B$2,AP952+1,AP952-1))</f>
        <v/>
      </c>
      <c r="AR952" s="6" t="str" cm="1">
        <f t="array" aca="1" ref="AR952" ca="1">IF(OR(AQ952="",AQ952=0,AQ952=4),"",IF(RAND()&lt;$B$2,AQ952+1,AQ952-1))</f>
        <v/>
      </c>
      <c r="AS952" s="6" t="str" cm="1">
        <f t="array" aca="1" ref="AS952" ca="1">IF(OR(AR952="",AR952=0,AR952=4),"",IF(RAND()&lt;$B$2,AR952+1,AR952-1))</f>
        <v/>
      </c>
      <c r="AT952" s="6" t="str" cm="1">
        <f t="array" aca="1" ref="AT952" ca="1">IF(OR(AS952="",AS952=0,AS952=4),"",IF(RAND()&lt;$B$2,AS952+1,AS952-1))</f>
        <v/>
      </c>
      <c r="AU952" s="6" t="str" cm="1">
        <f t="array" aca="1" ref="AU952" ca="1">IF(OR(AT952="",AT952=0,AT952=4),"",IF(RAND()&lt;$B$2,AT952+1,AT952-1))</f>
        <v/>
      </c>
      <c r="AV952" s="6" t="str" cm="1">
        <f t="array" aca="1" ref="AV952" ca="1">IF(OR(AU952="",AU952=0,AU952=4),"",IF(RAND()&lt;$B$2,AU952+1,AU952-1))</f>
        <v/>
      </c>
      <c r="AW952" s="6" t="str" cm="1">
        <f t="array" aca="1" ref="AW952" ca="1">IF(OR(AV952="",AV952=0,AV952=4),"",IF(RAND()&lt;$B$2,AV952+1,AV952-1))</f>
        <v/>
      </c>
      <c r="AX952" s="6" t="str" cm="1">
        <f t="array" aca="1" ref="AX952" ca="1">IF(OR(AW952="",AW952=0,AW952=4),"",IF(RAND()&lt;$B$2,AW952+1,AW952-1))</f>
        <v/>
      </c>
      <c r="AY952" s="6" t="str" cm="1">
        <f t="array" aca="1" ref="AY952" ca="1">IF(OR(AX952="",AX952=0,AX952=4),"",IF(RAND()&lt;$B$2,AX952+1,AX952-1))</f>
        <v/>
      </c>
      <c r="AZ952" s="6" t="str" cm="1">
        <f t="array" aca="1" ref="AZ952" ca="1">IF(OR(AY952="",AY952=0,AY952=4),"",IF(RAND()&lt;$B$2,AY952+1,AY952-1))</f>
        <v/>
      </c>
      <c r="BA952" s="6" t="str" cm="1">
        <f t="array" aca="1" ref="BA952" ca="1">IF(OR(AZ952="",AZ952=0,AZ952=4),"",IF(RAND()&lt;$B$2,AZ952+1,AZ952-1))</f>
        <v/>
      </c>
      <c r="BB952" s="6" t="str" cm="1">
        <f t="array" aca="1" ref="BB952" ca="1">IF(OR(BA952="",BA952=0,BA952=4),"",IF(RAND()&lt;$B$2,BA952+1,BA952-1))</f>
        <v/>
      </c>
      <c r="BC952" s="6" t="str" cm="1">
        <f t="array" aca="1" ref="BC952" ca="1">IF(OR(BB952="",BB952=0,BB952=4),"",IF(RAND()&lt;$B$2,BB952+1,BB952-1))</f>
        <v/>
      </c>
      <c r="BD952" s="6" t="str" cm="1">
        <f t="array" aca="1" ref="BD952" ca="1">IF(OR(BC952="",BC952=0,BC952=4),"",IF(RAND()&lt;$B$2,BC952+1,BC952-1))</f>
        <v/>
      </c>
      <c r="BE952" s="6" t="str" cm="1">
        <f t="array" aca="1" ref="BE952" ca="1">IF(OR(BD952="",BD952=0,BD952=4),"",IF(RAND()&lt;$B$2,BD952+1,BD952-1))</f>
        <v/>
      </c>
      <c r="BF952" s="6" t="str" cm="1">
        <f t="array" aca="1" ref="BF952" ca="1">IF(OR(BE952="",BE952=0,BE952=4),"",IF(RAND()&lt;$B$2,BE952+1,BE952-1))</f>
        <v/>
      </c>
      <c r="BG952" s="6" t="str" cm="1">
        <f t="array" aca="1" ref="BG952" ca="1">IF(OR(BF952="",BF952=0,BF952=4),"",IF(RAND()&lt;$B$2,BF952+1,BF952-1))</f>
        <v/>
      </c>
      <c r="BH952" s="6" t="str" cm="1">
        <f t="array" aca="1" ref="BH952" ca="1">IF(OR(BG952="",BG952=0,BG952=4),"",IF(RAND()&lt;$B$2,BG952+1,BG952-1))</f>
        <v/>
      </c>
      <c r="BI952" s="6" t="str" cm="1">
        <f t="array" aca="1" ref="BI952" ca="1">IF(OR(BH952="",BH952=0,BH952=4),"",IF(RAND()&lt;$B$2,BH952+1,BH952-1))</f>
        <v/>
      </c>
      <c r="BJ952" s="6" t="str" cm="1">
        <f t="array" aca="1" ref="BJ952" ca="1">IF(OR(BI952="",BI952=0,BI952=4),"",IF(RAND()&lt;$B$2,BI952+1,BI952-1))</f>
        <v/>
      </c>
      <c r="BK952" s="6" t="str" cm="1">
        <f t="array" aca="1" ref="BK952" ca="1">IF(OR(BJ952="",BJ952=0,BJ952=4),"",IF(RAND()&lt;$B$2,BJ952+1,BJ952-1))</f>
        <v/>
      </c>
      <c r="BL952" s="6" t="str" cm="1">
        <f t="array" aca="1" ref="BL952" ca="1">IF(OR(BK952="",BK952=0,BK952=4),"",IF(RAND()&lt;$B$2,BK952+1,BK952-1))</f>
        <v/>
      </c>
      <c r="BM952" s="6" t="str" cm="1">
        <f t="array" aca="1" ref="BM952" ca="1">IF(OR(BL952="",BL952=0,BL952=4),"",IF(RAND()&lt;$B$2,BL952+1,BL952-1))</f>
        <v/>
      </c>
      <c r="BN952" s="6" t="str" cm="1">
        <f t="array" aca="1" ref="BN952" ca="1">IF(OR(BM952="",BM952=0,BM952=4),"",IF(RAND()&lt;$B$2,BM952+1,BM952-1))</f>
        <v/>
      </c>
      <c r="BO952" s="6" t="str" cm="1">
        <f t="array" aca="1" ref="BO952" ca="1">IF(OR(BN952="",BN952=0,BN952=4),"",IF(RAND()&lt;$B$2,BN952+1,BN952-1))</f>
        <v/>
      </c>
      <c r="BP952" s="6" t="str" cm="1">
        <f t="array" aca="1" ref="BP952" ca="1">IF(OR(BO952="",BO952=0,BO952=4),"",IF(RAND()&lt;$B$2,BO952+1,BO952-1))</f>
        <v/>
      </c>
      <c r="BQ952" s="6" t="str" cm="1">
        <f t="array" aca="1" ref="BQ952" ca="1">IF(OR(BP952="",BP952=0,BP952=4),"",IF(RAND()&lt;$B$2,BP952+1,BP952-1))</f>
        <v/>
      </c>
      <c r="BR952" s="6" t="str" cm="1">
        <f t="array" aca="1" ref="BR952" ca="1">IF(OR(BQ952="",BQ952=0,BQ952=4),"",IF(RAND()&lt;$B$2,BQ952+1,BQ952-1))</f>
        <v/>
      </c>
      <c r="BS952" s="6" t="str" cm="1">
        <f t="array" aca="1" ref="BS952" ca="1">IF(OR(BR952="",BR952=0,BR952=4),"",IF(RAND()&lt;$B$2,BR952+1,BR952-1))</f>
        <v/>
      </c>
      <c r="BT952" s="6" t="str" cm="1">
        <f t="array" aca="1" ref="BT952" ca="1">IF(OR(BS952="",BS952=0,BS952=4),"",IF(RAND()&lt;$B$2,BS952+1,BS952-1))</f>
        <v/>
      </c>
      <c r="BU952" s="6" t="str" cm="1">
        <f t="array" aca="1" ref="BU952" ca="1">IF(OR(BT952="",BT952=0,BT952=4),"",IF(RAND()&lt;$B$2,BT952+1,BT952-1))</f>
        <v/>
      </c>
      <c r="BV952" s="6" t="str" cm="1">
        <f t="array" aca="1" ref="BV952" ca="1">IF(OR(BU952="",BU952=0,BU952=4),"",IF(RAND()&lt;$B$2,BU952+1,BU952-1))</f>
        <v/>
      </c>
      <c r="BW952" s="6" t="str" cm="1">
        <f t="array" aca="1" ref="BW952" ca="1">IF(OR(BV952="",BV952=0,BV952=4),"",IF(RAND()&lt;$B$2,BV952+1,BV952-1))</f>
        <v/>
      </c>
      <c r="BX952" s="6" t="str" cm="1">
        <f t="array" aca="1" ref="BX952" ca="1">IF(OR(BW952="",BW952=0,BW952=4),"",IF(RAND()&lt;$B$2,BW952+1,BW952-1))</f>
        <v/>
      </c>
      <c r="BY952" s="6" t="str" cm="1">
        <f t="array" aca="1" ref="BY952" ca="1">IF(OR(BX952="",BX952=0,BX952=4),"",IF(RAND()&lt;$B$2,BX952+1,BX952-1))</f>
        <v/>
      </c>
      <c r="BZ952" s="6" t="str" cm="1">
        <f t="array" aca="1" ref="BZ952" ca="1">IF(OR(BY952="",BY952=0,BY952=4),"",IF(RAND()&lt;$B$2,BY952+1,BY952-1))</f>
        <v/>
      </c>
      <c r="CA952" s="6" t="str" cm="1">
        <f t="array" aca="1" ref="CA952" ca="1">IF(OR(BZ952="",BZ952=0,BZ952=4),"",IF(RAND()&lt;$B$2,BZ952+1,BZ952-1))</f>
        <v/>
      </c>
      <c r="CB952" s="6" t="str" cm="1">
        <f t="array" aca="1" ref="CB952" ca="1">IF(OR(CA952="",CA952=0,CA952=4),"",IF(RAND()&lt;$B$2,CA952+1,CA952-1))</f>
        <v/>
      </c>
      <c r="CC952" s="6" t="str" cm="1">
        <f t="array" aca="1" ref="CC952" ca="1">IF(OR(CB952="",CB952=0,CB952=4),"",IF(RAND()&lt;$B$2,CB952+1,CB952-1))</f>
        <v/>
      </c>
      <c r="CD952" s="6" t="str" cm="1">
        <f t="array" aca="1" ref="CD952" ca="1">IF(OR(CC952="",CC952=0,CC952=4),"",IF(RAND()&lt;$B$2,CC952+1,CC952-1))</f>
        <v/>
      </c>
      <c r="CE952" s="6" t="str" cm="1">
        <f t="array" aca="1" ref="CE952" ca="1">IF(OR(CD952="",CD952=0,CD952=4),"",IF(RAND()&lt;$B$2,CD952+1,CD952-1))</f>
        <v/>
      </c>
      <c r="CF952" s="6" t="str" cm="1">
        <f t="array" aca="1" ref="CF952" ca="1">IF(OR(CE952="",CE952=0,CE952=4),"",IF(RAND()&lt;$B$2,CE952+1,CE952-1))</f>
        <v/>
      </c>
      <c r="CG952" s="6" t="str" cm="1">
        <f t="array" aca="1" ref="CG952" ca="1">IF(OR(CF952="",CF952=0,CF952=4),"",IF(RAND()&lt;$B$2,CF952+1,CF952-1))</f>
        <v/>
      </c>
      <c r="CH952" s="6" t="str" cm="1">
        <f t="array" aca="1" ref="CH952" ca="1">IF(OR(CG952="",CG952=0,CG952=4),"",IF(RAND()&lt;$B$2,CG952+1,CG952-1))</f>
        <v/>
      </c>
      <c r="CI952" s="6" t="str" cm="1">
        <f t="array" aca="1" ref="CI952" ca="1">IF(OR(CH952="",CH952=0,CH952=4),"",IF(RAND()&lt;$B$2,CH952+1,CH952-1))</f>
        <v/>
      </c>
      <c r="CJ952" s="6" t="str" cm="1">
        <f t="array" aca="1" ref="CJ952" ca="1">IF(OR(CI952="",CI952=0,CI952=4),"",IF(RAND()&lt;$B$2,CI952+1,CI952-1))</f>
        <v/>
      </c>
      <c r="CK952" s="6" t="str" cm="1">
        <f t="array" aca="1" ref="CK952" ca="1">IF(OR(CJ952="",CJ952=0,CJ952=4),"",IF(RAND()&lt;$B$2,CJ952+1,CJ952-1))</f>
        <v/>
      </c>
      <c r="CL952" s="6" t="str" cm="1">
        <f t="array" aca="1" ref="CL952" ca="1">IF(OR(CK952="",CK952=0,CK952=4),"",IF(RAND()&lt;$B$2,CK952+1,CK952-1))</f>
        <v/>
      </c>
      <c r="CM952" s="6" t="str" cm="1">
        <f t="array" aca="1" ref="CM952" ca="1">IF(OR(CL952="",CL952=0,CL952=4),"",IF(RAND()&lt;$B$2,CL952+1,CL952-1))</f>
        <v/>
      </c>
      <c r="CN952" s="6" t="str" cm="1">
        <f t="array" aca="1" ref="CN952" ca="1">IF(OR(CM952="",CM952=0,CM952=4),"",IF(RAND()&lt;$B$2,CM952+1,CM952-1))</f>
        <v/>
      </c>
      <c r="CO952" s="6" t="str" cm="1">
        <f t="array" aca="1" ref="CO952" ca="1">IF(OR(CN952="",CN952=0,CN952=4),"",IF(RAND()&lt;$B$2,CN952+1,CN952-1))</f>
        <v/>
      </c>
      <c r="CP952" s="6" t="str" cm="1">
        <f t="array" aca="1" ref="CP952" ca="1">IF(OR(CO952="",CO952=0,CO952=4),"",IF(RAND()&lt;$B$2,CO952+1,CO952-1))</f>
        <v/>
      </c>
      <c r="CQ952" s="6" t="str" cm="1">
        <f t="array" aca="1" ref="CQ952" ca="1">IF(OR(CP952="",CP952=0,CP952=4),"",IF(RAND()&lt;$B$2,CP952+1,CP952-1))</f>
        <v/>
      </c>
      <c r="CR952" s="6" t="str" cm="1">
        <f t="array" aca="1" ref="CR952" ca="1">IF(OR(CQ952="",CQ952=0,CQ952=4),"",IF(RAND()&lt;$B$2,CQ952+1,CQ952-1))</f>
        <v/>
      </c>
      <c r="CS952" s="6" t="str" cm="1">
        <f t="array" aca="1" ref="CS952" ca="1">IF(OR(CR952="",CR952=0,CR952=4),"",IF(RAND()&lt;$B$2,CR952+1,CR952-1))</f>
        <v/>
      </c>
      <c r="CT952" s="6" t="str" cm="1">
        <f t="array" aca="1" ref="CT952" ca="1">IF(OR(CS952="",CS952=0,CS952=4),"",IF(RAND()&lt;$B$2,CS952+1,CS952-1))</f>
        <v/>
      </c>
      <c r="CU952" s="6" t="str" cm="1">
        <f t="array" aca="1" ref="CU952" ca="1">IF(OR(CT952="",CT952=0,CT952=4),"",IF(RAND()&lt;$B$2,CT952+1,CT952-1))</f>
        <v/>
      </c>
      <c r="CV952" s="6" t="str" cm="1">
        <f t="array" aca="1" ref="CV952" ca="1">IF(OR(CU952="",CU952=0,CU952=4),"",IF(RAND()&lt;$B$2,CU952+1,CU952-1))</f>
        <v/>
      </c>
      <c r="CW952" s="6" t="str" cm="1">
        <f t="array" aca="1" ref="CW952" ca="1">IF(OR(CV952="",CV952=0,CV952=4),"",IF(RAND()&lt;$B$2,CV952+1,CV952-1))</f>
        <v/>
      </c>
      <c r="CX952" s="6" t="str" cm="1">
        <f t="array" aca="1" ref="CX952" ca="1">IF(OR(CW952="",CW952=0,CW952=4),"",IF(RAND()&lt;$B$2,CW952+1,CW952-1))</f>
        <v/>
      </c>
      <c r="CY952" s="6" t="str" cm="1">
        <f t="array" aca="1" ref="CY952" ca="1">IF(OR(CX952="",CX952=0,CX952=4),"",IF(RAND()&lt;$B$2,CX952+1,CX952-1))</f>
        <v/>
      </c>
      <c r="CZ952" s="6" t="str" cm="1">
        <f t="array" aca="1" ref="CZ952" ca="1">IF(OR(CY952="",CY952=0,CY952=4),"",IF(RAND()&lt;$B$2,CY952+1,CY952-1))</f>
        <v/>
      </c>
      <c r="DA952" s="6" t="str" cm="1">
        <f t="array" aca="1" ref="DA952" ca="1">IF(OR(CZ952="",CZ952=0,CZ952=4),"",IF(RAND()&lt;$B$2,CZ952+1,CZ952-1))</f>
        <v/>
      </c>
      <c r="DB952" s="9" t="str" cm="1">
        <f t="array" aca="1" ref="DB952" ca="1">IF(OR(DA952="",DA952=0,DA952=4),"",IF(RAND()&lt;$B$2,DA952+1,DA952-1))</f>
        <v/>
      </c>
      <c r="DC952" s="22" t="str" cm="1">
        <f t="array" aca="1" ref="DC952" ca="1">IF(OR(DB952="",DB952=0,DB952=4),"",IF(RAND()&lt;$B$2,DB952+1,DB952-1))</f>
        <v/>
      </c>
    </row>
    <row r="953" spans="1:107" ht="26" customHeight="1" x14ac:dyDescent="0.2">
      <c r="A953" s="6"/>
      <c r="B953" s="6"/>
      <c r="C953" s="6"/>
      <c r="D953" s="6"/>
      <c r="E953" s="16" cm="1">
        <f t="array" aca="1" ref="E953" ca="1">COUNTIF(H953:DC953,4)</f>
        <v>1</v>
      </c>
      <c r="F953" s="17" cm="1">
        <f t="array" ref="F953">F952+1</f>
        <v>952</v>
      </c>
      <c r="G953" s="18">
        <v>2</v>
      </c>
      <c r="H953" s="4" cm="1">
        <f t="array" aca="1" ref="H953" ca="1">IF(OR(G953="",G953=0,G953=4),"",IF(RAND()&lt;$B$2,G953+1,G953-1))</f>
        <v>3</v>
      </c>
      <c r="I953" s="4" cm="1">
        <f t="array" aca="1" ref="I953" ca="1">IF(OR(H953="",H953=0,H953=4),"",IF(RAND()&lt;$B$2,H953+1,H953-1))</f>
        <v>4</v>
      </c>
      <c r="J953" s="6" t="str" cm="1">
        <f t="array" aca="1" ref="J953" ca="1">IF(OR(I953="",I953=0,I953=4),"",IF(RAND()&lt;$B$2,I953+1,I953-1))</f>
        <v/>
      </c>
      <c r="K953" s="6" t="str" cm="1">
        <f t="array" aca="1" ref="K953" ca="1">IF(OR(J953="",J953=0,J953=4),"",IF(RAND()&lt;$B$2,J953+1,J953-1))</f>
        <v/>
      </c>
      <c r="L953" s="6" t="str" cm="1">
        <f t="array" aca="1" ref="L953" ca="1">IF(OR(K953="",K953=0,K953=4),"",IF(RAND()&lt;$B$2,K953+1,K953-1))</f>
        <v/>
      </c>
      <c r="M953" s="6" t="str" cm="1">
        <f t="array" aca="1" ref="M953" ca="1">IF(OR(L953="",L953=0,L953=4),"",IF(RAND()&lt;$B$2,L953+1,L953-1))</f>
        <v/>
      </c>
      <c r="N953" s="6" t="str" cm="1">
        <f t="array" aca="1" ref="N953" ca="1">IF(OR(M953="",M953=0,M953=4),"",IF(RAND()&lt;$B$2,M953+1,M953-1))</f>
        <v/>
      </c>
      <c r="O953" s="6" t="str" cm="1">
        <f t="array" aca="1" ref="O953" ca="1">IF(OR(N953="",N953=0,N953=4),"",IF(RAND()&lt;$B$2,N953+1,N953-1))</f>
        <v/>
      </c>
      <c r="P953" s="6" t="str" cm="1">
        <f t="array" aca="1" ref="P953" ca="1">IF(OR(O953="",O953=0,O953=4),"",IF(RAND()&lt;$B$2,O953+1,O953-1))</f>
        <v/>
      </c>
      <c r="Q953" s="6" t="str" cm="1">
        <f t="array" aca="1" ref="Q953" ca="1">IF(OR(P953="",P953=0,P953=4),"",IF(RAND()&lt;$B$2,P953+1,P953-1))</f>
        <v/>
      </c>
      <c r="R953" s="6" t="str" cm="1">
        <f t="array" aca="1" ref="R953" ca="1">IF(OR(Q953="",Q953=0,Q953=4),"",IF(RAND()&lt;$B$2,Q953+1,Q953-1))</f>
        <v/>
      </c>
      <c r="S953" s="6" t="str" cm="1">
        <f t="array" aca="1" ref="S953" ca="1">IF(OR(R953="",R953=0,R953=4),"",IF(RAND()&lt;$B$2,R953+1,R953-1))</f>
        <v/>
      </c>
      <c r="T953" s="6" t="str" cm="1">
        <f t="array" aca="1" ref="T953" ca="1">IF(OR(S953="",S953=0,S953=4),"",IF(RAND()&lt;$B$2,S953+1,S953-1))</f>
        <v/>
      </c>
      <c r="U953" s="6" t="str" cm="1">
        <f t="array" aca="1" ref="U953" ca="1">IF(OR(T953="",T953=0,T953=4),"",IF(RAND()&lt;$B$2,T953+1,T953-1))</f>
        <v/>
      </c>
      <c r="V953" s="6" t="str" cm="1">
        <f t="array" aca="1" ref="V953" ca="1">IF(OR(U953="",U953=0,U953=4),"",IF(RAND()&lt;$B$2,U953+1,U953-1))</f>
        <v/>
      </c>
      <c r="W953" s="6" t="str" cm="1">
        <f t="array" aca="1" ref="W953" ca="1">IF(OR(V953="",V953=0,V953=4),"",IF(RAND()&lt;$B$2,V953+1,V953-1))</f>
        <v/>
      </c>
      <c r="X953" s="6" t="str" cm="1">
        <f t="array" aca="1" ref="X953" ca="1">IF(OR(W953="",W953=0,W953=4),"",IF(RAND()&lt;$B$2,W953+1,W953-1))</f>
        <v/>
      </c>
      <c r="Y953" s="6" t="str" cm="1">
        <f t="array" aca="1" ref="Y953" ca="1">IF(OR(X953="",X953=0,X953=4),"",IF(RAND()&lt;$B$2,X953+1,X953-1))</f>
        <v/>
      </c>
      <c r="Z953" s="6" t="str" cm="1">
        <f t="array" aca="1" ref="Z953" ca="1">IF(OR(Y953="",Y953=0,Y953=4),"",IF(RAND()&lt;$B$2,Y953+1,Y953-1))</f>
        <v/>
      </c>
      <c r="AA953" s="6" t="str" cm="1">
        <f t="array" aca="1" ref="AA953" ca="1">IF(OR(Z953="",Z953=0,Z953=4),"",IF(RAND()&lt;$B$2,Z953+1,Z953-1))</f>
        <v/>
      </c>
      <c r="AB953" s="6" t="str" cm="1">
        <f t="array" aca="1" ref="AB953" ca="1">IF(OR(AA953="",AA953=0,AA953=4),"",IF(RAND()&lt;$B$2,AA953+1,AA953-1))</f>
        <v/>
      </c>
      <c r="AC953" s="6" t="str" cm="1">
        <f t="array" aca="1" ref="AC953" ca="1">IF(OR(AB953="",AB953=0,AB953=4),"",IF(RAND()&lt;$B$2,AB953+1,AB953-1))</f>
        <v/>
      </c>
      <c r="AD953" s="6" t="str" cm="1">
        <f t="array" aca="1" ref="AD953" ca="1">IF(OR(AC953="",AC953=0,AC953=4),"",IF(RAND()&lt;$B$2,AC953+1,AC953-1))</f>
        <v/>
      </c>
      <c r="AE953" s="6" t="str" cm="1">
        <f t="array" aca="1" ref="AE953" ca="1">IF(OR(AD953="",AD953=0,AD953=4),"",IF(RAND()&lt;$B$2,AD953+1,AD953-1))</f>
        <v/>
      </c>
      <c r="AF953" s="6" t="str" cm="1">
        <f t="array" aca="1" ref="AF953" ca="1">IF(OR(AE953="",AE953=0,AE953=4),"",IF(RAND()&lt;$B$2,AE953+1,AE953-1))</f>
        <v/>
      </c>
      <c r="AG953" s="6" t="str" cm="1">
        <f t="array" aca="1" ref="AG953" ca="1">IF(OR(AF953="",AF953=0,AF953=4),"",IF(RAND()&lt;$B$2,AF953+1,AF953-1))</f>
        <v/>
      </c>
      <c r="AH953" s="6" t="str" cm="1">
        <f t="array" aca="1" ref="AH953" ca="1">IF(OR(AG953="",AG953=0,AG953=4),"",IF(RAND()&lt;$B$2,AG953+1,AG953-1))</f>
        <v/>
      </c>
      <c r="AI953" s="6" t="str" cm="1">
        <f t="array" aca="1" ref="AI953" ca="1">IF(OR(AH953="",AH953=0,AH953=4),"",IF(RAND()&lt;$B$2,AH953+1,AH953-1))</f>
        <v/>
      </c>
      <c r="AJ953" s="6" t="str" cm="1">
        <f t="array" aca="1" ref="AJ953" ca="1">IF(OR(AI953="",AI953=0,AI953=4),"",IF(RAND()&lt;$B$2,AI953+1,AI953-1))</f>
        <v/>
      </c>
      <c r="AK953" s="6" t="str" cm="1">
        <f t="array" aca="1" ref="AK953" ca="1">IF(OR(AJ953="",AJ953=0,AJ953=4),"",IF(RAND()&lt;$B$2,AJ953+1,AJ953-1))</f>
        <v/>
      </c>
      <c r="AL953" s="6" t="str" cm="1">
        <f t="array" aca="1" ref="AL953" ca="1">IF(OR(AK953="",AK953=0,AK953=4),"",IF(RAND()&lt;$B$2,AK953+1,AK953-1))</f>
        <v/>
      </c>
      <c r="AM953" s="6" t="str" cm="1">
        <f t="array" aca="1" ref="AM953" ca="1">IF(OR(AL953="",AL953=0,AL953=4),"",IF(RAND()&lt;$B$2,AL953+1,AL953-1))</f>
        <v/>
      </c>
      <c r="AN953" s="6" t="str" cm="1">
        <f t="array" aca="1" ref="AN953" ca="1">IF(OR(AM953="",AM953=0,AM953=4),"",IF(RAND()&lt;$B$2,AM953+1,AM953-1))</f>
        <v/>
      </c>
      <c r="AO953" s="6" t="str" cm="1">
        <f t="array" aca="1" ref="AO953" ca="1">IF(OR(AN953="",AN953=0,AN953=4),"",IF(RAND()&lt;$B$2,AN953+1,AN953-1))</f>
        <v/>
      </c>
      <c r="AP953" s="6" t="str" cm="1">
        <f t="array" aca="1" ref="AP953" ca="1">IF(OR(AO953="",AO953=0,AO953=4),"",IF(RAND()&lt;$B$2,AO953+1,AO953-1))</f>
        <v/>
      </c>
      <c r="AQ953" s="6" t="str" cm="1">
        <f t="array" aca="1" ref="AQ953" ca="1">IF(OR(AP953="",AP953=0,AP953=4),"",IF(RAND()&lt;$B$2,AP953+1,AP953-1))</f>
        <v/>
      </c>
      <c r="AR953" s="6" t="str" cm="1">
        <f t="array" aca="1" ref="AR953" ca="1">IF(OR(AQ953="",AQ953=0,AQ953=4),"",IF(RAND()&lt;$B$2,AQ953+1,AQ953-1))</f>
        <v/>
      </c>
      <c r="AS953" s="6" t="str" cm="1">
        <f t="array" aca="1" ref="AS953" ca="1">IF(OR(AR953="",AR953=0,AR953=4),"",IF(RAND()&lt;$B$2,AR953+1,AR953-1))</f>
        <v/>
      </c>
      <c r="AT953" s="6" t="str" cm="1">
        <f t="array" aca="1" ref="AT953" ca="1">IF(OR(AS953="",AS953=0,AS953=4),"",IF(RAND()&lt;$B$2,AS953+1,AS953-1))</f>
        <v/>
      </c>
      <c r="AU953" s="6" t="str" cm="1">
        <f t="array" aca="1" ref="AU953" ca="1">IF(OR(AT953="",AT953=0,AT953=4),"",IF(RAND()&lt;$B$2,AT953+1,AT953-1))</f>
        <v/>
      </c>
      <c r="AV953" s="6" t="str" cm="1">
        <f t="array" aca="1" ref="AV953" ca="1">IF(OR(AU953="",AU953=0,AU953=4),"",IF(RAND()&lt;$B$2,AU953+1,AU953-1))</f>
        <v/>
      </c>
      <c r="AW953" s="6" t="str" cm="1">
        <f t="array" aca="1" ref="AW953" ca="1">IF(OR(AV953="",AV953=0,AV953=4),"",IF(RAND()&lt;$B$2,AV953+1,AV953-1))</f>
        <v/>
      </c>
      <c r="AX953" s="6" t="str" cm="1">
        <f t="array" aca="1" ref="AX953" ca="1">IF(OR(AW953="",AW953=0,AW953=4),"",IF(RAND()&lt;$B$2,AW953+1,AW953-1))</f>
        <v/>
      </c>
      <c r="AY953" s="6" t="str" cm="1">
        <f t="array" aca="1" ref="AY953" ca="1">IF(OR(AX953="",AX953=0,AX953=4),"",IF(RAND()&lt;$B$2,AX953+1,AX953-1))</f>
        <v/>
      </c>
      <c r="AZ953" s="6" t="str" cm="1">
        <f t="array" aca="1" ref="AZ953" ca="1">IF(OR(AY953="",AY953=0,AY953=4),"",IF(RAND()&lt;$B$2,AY953+1,AY953-1))</f>
        <v/>
      </c>
      <c r="BA953" s="6" t="str" cm="1">
        <f t="array" aca="1" ref="BA953" ca="1">IF(OR(AZ953="",AZ953=0,AZ953=4),"",IF(RAND()&lt;$B$2,AZ953+1,AZ953-1))</f>
        <v/>
      </c>
      <c r="BB953" s="6" t="str" cm="1">
        <f t="array" aca="1" ref="BB953" ca="1">IF(OR(BA953="",BA953=0,BA953=4),"",IF(RAND()&lt;$B$2,BA953+1,BA953-1))</f>
        <v/>
      </c>
      <c r="BC953" s="6" t="str" cm="1">
        <f t="array" aca="1" ref="BC953" ca="1">IF(OR(BB953="",BB953=0,BB953=4),"",IF(RAND()&lt;$B$2,BB953+1,BB953-1))</f>
        <v/>
      </c>
      <c r="BD953" s="6" t="str" cm="1">
        <f t="array" aca="1" ref="BD953" ca="1">IF(OR(BC953="",BC953=0,BC953=4),"",IF(RAND()&lt;$B$2,BC953+1,BC953-1))</f>
        <v/>
      </c>
      <c r="BE953" s="6" t="str" cm="1">
        <f t="array" aca="1" ref="BE953" ca="1">IF(OR(BD953="",BD953=0,BD953=4),"",IF(RAND()&lt;$B$2,BD953+1,BD953-1))</f>
        <v/>
      </c>
      <c r="BF953" s="6" t="str" cm="1">
        <f t="array" aca="1" ref="BF953" ca="1">IF(OR(BE953="",BE953=0,BE953=4),"",IF(RAND()&lt;$B$2,BE953+1,BE953-1))</f>
        <v/>
      </c>
      <c r="BG953" s="6" t="str" cm="1">
        <f t="array" aca="1" ref="BG953" ca="1">IF(OR(BF953="",BF953=0,BF953=4),"",IF(RAND()&lt;$B$2,BF953+1,BF953-1))</f>
        <v/>
      </c>
      <c r="BH953" s="6" t="str" cm="1">
        <f t="array" aca="1" ref="BH953" ca="1">IF(OR(BG953="",BG953=0,BG953=4),"",IF(RAND()&lt;$B$2,BG953+1,BG953-1))</f>
        <v/>
      </c>
      <c r="BI953" s="6" t="str" cm="1">
        <f t="array" aca="1" ref="BI953" ca="1">IF(OR(BH953="",BH953=0,BH953=4),"",IF(RAND()&lt;$B$2,BH953+1,BH953-1))</f>
        <v/>
      </c>
      <c r="BJ953" s="6" t="str" cm="1">
        <f t="array" aca="1" ref="BJ953" ca="1">IF(OR(BI953="",BI953=0,BI953=4),"",IF(RAND()&lt;$B$2,BI953+1,BI953-1))</f>
        <v/>
      </c>
      <c r="BK953" s="6" t="str" cm="1">
        <f t="array" aca="1" ref="BK953" ca="1">IF(OR(BJ953="",BJ953=0,BJ953=4),"",IF(RAND()&lt;$B$2,BJ953+1,BJ953-1))</f>
        <v/>
      </c>
      <c r="BL953" s="6" t="str" cm="1">
        <f t="array" aca="1" ref="BL953" ca="1">IF(OR(BK953="",BK953=0,BK953=4),"",IF(RAND()&lt;$B$2,BK953+1,BK953-1))</f>
        <v/>
      </c>
      <c r="BM953" s="6" t="str" cm="1">
        <f t="array" aca="1" ref="BM953" ca="1">IF(OR(BL953="",BL953=0,BL953=4),"",IF(RAND()&lt;$B$2,BL953+1,BL953-1))</f>
        <v/>
      </c>
      <c r="BN953" s="6" t="str" cm="1">
        <f t="array" aca="1" ref="BN953" ca="1">IF(OR(BM953="",BM953=0,BM953=4),"",IF(RAND()&lt;$B$2,BM953+1,BM953-1))</f>
        <v/>
      </c>
      <c r="BO953" s="6" t="str" cm="1">
        <f t="array" aca="1" ref="BO953" ca="1">IF(OR(BN953="",BN953=0,BN953=4),"",IF(RAND()&lt;$B$2,BN953+1,BN953-1))</f>
        <v/>
      </c>
      <c r="BP953" s="6" t="str" cm="1">
        <f t="array" aca="1" ref="BP953" ca="1">IF(OR(BO953="",BO953=0,BO953=4),"",IF(RAND()&lt;$B$2,BO953+1,BO953-1))</f>
        <v/>
      </c>
      <c r="BQ953" s="6" t="str" cm="1">
        <f t="array" aca="1" ref="BQ953" ca="1">IF(OR(BP953="",BP953=0,BP953=4),"",IF(RAND()&lt;$B$2,BP953+1,BP953-1))</f>
        <v/>
      </c>
      <c r="BR953" s="6" t="str" cm="1">
        <f t="array" aca="1" ref="BR953" ca="1">IF(OR(BQ953="",BQ953=0,BQ953=4),"",IF(RAND()&lt;$B$2,BQ953+1,BQ953-1))</f>
        <v/>
      </c>
      <c r="BS953" s="6" t="str" cm="1">
        <f t="array" aca="1" ref="BS953" ca="1">IF(OR(BR953="",BR953=0,BR953=4),"",IF(RAND()&lt;$B$2,BR953+1,BR953-1))</f>
        <v/>
      </c>
      <c r="BT953" s="6" t="str" cm="1">
        <f t="array" aca="1" ref="BT953" ca="1">IF(OR(BS953="",BS953=0,BS953=4),"",IF(RAND()&lt;$B$2,BS953+1,BS953-1))</f>
        <v/>
      </c>
      <c r="BU953" s="6" t="str" cm="1">
        <f t="array" aca="1" ref="BU953" ca="1">IF(OR(BT953="",BT953=0,BT953=4),"",IF(RAND()&lt;$B$2,BT953+1,BT953-1))</f>
        <v/>
      </c>
      <c r="BV953" s="6" t="str" cm="1">
        <f t="array" aca="1" ref="BV953" ca="1">IF(OR(BU953="",BU953=0,BU953=4),"",IF(RAND()&lt;$B$2,BU953+1,BU953-1))</f>
        <v/>
      </c>
      <c r="BW953" s="6" t="str" cm="1">
        <f t="array" aca="1" ref="BW953" ca="1">IF(OR(BV953="",BV953=0,BV953=4),"",IF(RAND()&lt;$B$2,BV953+1,BV953-1))</f>
        <v/>
      </c>
      <c r="BX953" s="6" t="str" cm="1">
        <f t="array" aca="1" ref="BX953" ca="1">IF(OR(BW953="",BW953=0,BW953=4),"",IF(RAND()&lt;$B$2,BW953+1,BW953-1))</f>
        <v/>
      </c>
      <c r="BY953" s="6" t="str" cm="1">
        <f t="array" aca="1" ref="BY953" ca="1">IF(OR(BX953="",BX953=0,BX953=4),"",IF(RAND()&lt;$B$2,BX953+1,BX953-1))</f>
        <v/>
      </c>
      <c r="BZ953" s="6" t="str" cm="1">
        <f t="array" aca="1" ref="BZ953" ca="1">IF(OR(BY953="",BY953=0,BY953=4),"",IF(RAND()&lt;$B$2,BY953+1,BY953-1))</f>
        <v/>
      </c>
      <c r="CA953" s="6" t="str" cm="1">
        <f t="array" aca="1" ref="CA953" ca="1">IF(OR(BZ953="",BZ953=0,BZ953=4),"",IF(RAND()&lt;$B$2,BZ953+1,BZ953-1))</f>
        <v/>
      </c>
      <c r="CB953" s="6" t="str" cm="1">
        <f t="array" aca="1" ref="CB953" ca="1">IF(OR(CA953="",CA953=0,CA953=4),"",IF(RAND()&lt;$B$2,CA953+1,CA953-1))</f>
        <v/>
      </c>
      <c r="CC953" s="6" t="str" cm="1">
        <f t="array" aca="1" ref="CC953" ca="1">IF(OR(CB953="",CB953=0,CB953=4),"",IF(RAND()&lt;$B$2,CB953+1,CB953-1))</f>
        <v/>
      </c>
      <c r="CD953" s="6" t="str" cm="1">
        <f t="array" aca="1" ref="CD953" ca="1">IF(OR(CC953="",CC953=0,CC953=4),"",IF(RAND()&lt;$B$2,CC953+1,CC953-1))</f>
        <v/>
      </c>
      <c r="CE953" s="6" t="str" cm="1">
        <f t="array" aca="1" ref="CE953" ca="1">IF(OR(CD953="",CD953=0,CD953=4),"",IF(RAND()&lt;$B$2,CD953+1,CD953-1))</f>
        <v/>
      </c>
      <c r="CF953" s="6" t="str" cm="1">
        <f t="array" aca="1" ref="CF953" ca="1">IF(OR(CE953="",CE953=0,CE953=4),"",IF(RAND()&lt;$B$2,CE953+1,CE953-1))</f>
        <v/>
      </c>
      <c r="CG953" s="6" t="str" cm="1">
        <f t="array" aca="1" ref="CG953" ca="1">IF(OR(CF953="",CF953=0,CF953=4),"",IF(RAND()&lt;$B$2,CF953+1,CF953-1))</f>
        <v/>
      </c>
      <c r="CH953" s="6" t="str" cm="1">
        <f t="array" aca="1" ref="CH953" ca="1">IF(OR(CG953="",CG953=0,CG953=4),"",IF(RAND()&lt;$B$2,CG953+1,CG953-1))</f>
        <v/>
      </c>
      <c r="CI953" s="6" t="str" cm="1">
        <f t="array" aca="1" ref="CI953" ca="1">IF(OR(CH953="",CH953=0,CH953=4),"",IF(RAND()&lt;$B$2,CH953+1,CH953-1))</f>
        <v/>
      </c>
      <c r="CJ953" s="6" t="str" cm="1">
        <f t="array" aca="1" ref="CJ953" ca="1">IF(OR(CI953="",CI953=0,CI953=4),"",IF(RAND()&lt;$B$2,CI953+1,CI953-1))</f>
        <v/>
      </c>
      <c r="CK953" s="6" t="str" cm="1">
        <f t="array" aca="1" ref="CK953" ca="1">IF(OR(CJ953="",CJ953=0,CJ953=4),"",IF(RAND()&lt;$B$2,CJ953+1,CJ953-1))</f>
        <v/>
      </c>
      <c r="CL953" s="6" t="str" cm="1">
        <f t="array" aca="1" ref="CL953" ca="1">IF(OR(CK953="",CK953=0,CK953=4),"",IF(RAND()&lt;$B$2,CK953+1,CK953-1))</f>
        <v/>
      </c>
      <c r="CM953" s="6" t="str" cm="1">
        <f t="array" aca="1" ref="CM953" ca="1">IF(OR(CL953="",CL953=0,CL953=4),"",IF(RAND()&lt;$B$2,CL953+1,CL953-1))</f>
        <v/>
      </c>
      <c r="CN953" s="6" t="str" cm="1">
        <f t="array" aca="1" ref="CN953" ca="1">IF(OR(CM953="",CM953=0,CM953=4),"",IF(RAND()&lt;$B$2,CM953+1,CM953-1))</f>
        <v/>
      </c>
      <c r="CO953" s="6" t="str" cm="1">
        <f t="array" aca="1" ref="CO953" ca="1">IF(OR(CN953="",CN953=0,CN953=4),"",IF(RAND()&lt;$B$2,CN953+1,CN953-1))</f>
        <v/>
      </c>
      <c r="CP953" s="6" t="str" cm="1">
        <f t="array" aca="1" ref="CP953" ca="1">IF(OR(CO953="",CO953=0,CO953=4),"",IF(RAND()&lt;$B$2,CO953+1,CO953-1))</f>
        <v/>
      </c>
      <c r="CQ953" s="6" t="str" cm="1">
        <f t="array" aca="1" ref="CQ953" ca="1">IF(OR(CP953="",CP953=0,CP953=4),"",IF(RAND()&lt;$B$2,CP953+1,CP953-1))</f>
        <v/>
      </c>
      <c r="CR953" s="6" t="str" cm="1">
        <f t="array" aca="1" ref="CR953" ca="1">IF(OR(CQ953="",CQ953=0,CQ953=4),"",IF(RAND()&lt;$B$2,CQ953+1,CQ953-1))</f>
        <v/>
      </c>
      <c r="CS953" s="6" t="str" cm="1">
        <f t="array" aca="1" ref="CS953" ca="1">IF(OR(CR953="",CR953=0,CR953=4),"",IF(RAND()&lt;$B$2,CR953+1,CR953-1))</f>
        <v/>
      </c>
      <c r="CT953" s="6" t="str" cm="1">
        <f t="array" aca="1" ref="CT953" ca="1">IF(OR(CS953="",CS953=0,CS953=4),"",IF(RAND()&lt;$B$2,CS953+1,CS953-1))</f>
        <v/>
      </c>
      <c r="CU953" s="6" t="str" cm="1">
        <f t="array" aca="1" ref="CU953" ca="1">IF(OR(CT953="",CT953=0,CT953=4),"",IF(RAND()&lt;$B$2,CT953+1,CT953-1))</f>
        <v/>
      </c>
      <c r="CV953" s="6" t="str" cm="1">
        <f t="array" aca="1" ref="CV953" ca="1">IF(OR(CU953="",CU953=0,CU953=4),"",IF(RAND()&lt;$B$2,CU953+1,CU953-1))</f>
        <v/>
      </c>
      <c r="CW953" s="6" t="str" cm="1">
        <f t="array" aca="1" ref="CW953" ca="1">IF(OR(CV953="",CV953=0,CV953=4),"",IF(RAND()&lt;$B$2,CV953+1,CV953-1))</f>
        <v/>
      </c>
      <c r="CX953" s="6" t="str" cm="1">
        <f t="array" aca="1" ref="CX953" ca="1">IF(OR(CW953="",CW953=0,CW953=4),"",IF(RAND()&lt;$B$2,CW953+1,CW953-1))</f>
        <v/>
      </c>
      <c r="CY953" s="6" t="str" cm="1">
        <f t="array" aca="1" ref="CY953" ca="1">IF(OR(CX953="",CX953=0,CX953=4),"",IF(RAND()&lt;$B$2,CX953+1,CX953-1))</f>
        <v/>
      </c>
      <c r="CZ953" s="6" t="str" cm="1">
        <f t="array" aca="1" ref="CZ953" ca="1">IF(OR(CY953="",CY953=0,CY953=4),"",IF(RAND()&lt;$B$2,CY953+1,CY953-1))</f>
        <v/>
      </c>
      <c r="DA953" s="6" t="str" cm="1">
        <f t="array" aca="1" ref="DA953" ca="1">IF(OR(CZ953="",CZ953=0,CZ953=4),"",IF(RAND()&lt;$B$2,CZ953+1,CZ953-1))</f>
        <v/>
      </c>
      <c r="DB953" s="9" t="str" cm="1">
        <f t="array" aca="1" ref="DB953" ca="1">IF(OR(DA953="",DA953=0,DA953=4),"",IF(RAND()&lt;$B$2,DA953+1,DA953-1))</f>
        <v/>
      </c>
      <c r="DC953" s="22" t="str" cm="1">
        <f t="array" aca="1" ref="DC953" ca="1">IF(OR(DB953="",DB953=0,DB953=4),"",IF(RAND()&lt;$B$2,DB953+1,DB953-1))</f>
        <v/>
      </c>
    </row>
    <row r="954" spans="1:107" ht="26" customHeight="1" x14ac:dyDescent="0.2">
      <c r="A954" s="6"/>
      <c r="B954" s="6"/>
      <c r="C954" s="6"/>
      <c r="D954" s="6"/>
      <c r="E954" s="16" cm="1">
        <f t="array" aca="1" ref="E954" ca="1">COUNTIF(H954:DC954,4)</f>
        <v>1</v>
      </c>
      <c r="F954" s="17" cm="1">
        <f t="array" ref="F954">F953+1</f>
        <v>953</v>
      </c>
      <c r="G954" s="18">
        <v>2</v>
      </c>
      <c r="H954" s="4" cm="1">
        <f t="array" aca="1" ref="H954" ca="1">IF(OR(G954="",G954=0,G954=4),"",IF(RAND()&lt;$B$2,G954+1,G954-1))</f>
        <v>3</v>
      </c>
      <c r="I954" s="4" cm="1">
        <f t="array" aca="1" ref="I954" ca="1">IF(OR(H954="",H954=0,H954=4),"",IF(RAND()&lt;$B$2,H954+1,H954-1))</f>
        <v>4</v>
      </c>
      <c r="J954" s="4" t="str" cm="1">
        <f t="array" aca="1" ref="J954" ca="1">IF(OR(I954="",I954=0,I954=4),"",IF(RAND()&lt;$B$2,I954+1,I954-1))</f>
        <v/>
      </c>
      <c r="K954" s="4" t="str" cm="1">
        <f t="array" aca="1" ref="K954" ca="1">IF(OR(J954="",J954=0,J954=4),"",IF(RAND()&lt;$B$2,J954+1,J954-1))</f>
        <v/>
      </c>
      <c r="L954" s="4" t="str" cm="1">
        <f t="array" aca="1" ref="L954" ca="1">IF(OR(K954="",K954=0,K954=4),"",IF(RAND()&lt;$B$2,K954+1,K954-1))</f>
        <v/>
      </c>
      <c r="M954" s="4" t="str" cm="1">
        <f t="array" aca="1" ref="M954" ca="1">IF(OR(L954="",L954=0,L954=4),"",IF(RAND()&lt;$B$2,L954+1,L954-1))</f>
        <v/>
      </c>
      <c r="N954" s="4" t="str" cm="1">
        <f t="array" aca="1" ref="N954" ca="1">IF(OR(M954="",M954=0,M954=4),"",IF(RAND()&lt;$B$2,M954+1,M954-1))</f>
        <v/>
      </c>
      <c r="O954" s="4" t="str" cm="1">
        <f t="array" aca="1" ref="O954" ca="1">IF(OR(N954="",N954=0,N954=4),"",IF(RAND()&lt;$B$2,N954+1,N954-1))</f>
        <v/>
      </c>
      <c r="P954" s="4" t="str" cm="1">
        <f t="array" aca="1" ref="P954" ca="1">IF(OR(O954="",O954=0,O954=4),"",IF(RAND()&lt;$B$2,O954+1,O954-1))</f>
        <v/>
      </c>
      <c r="Q954" s="4" t="str" cm="1">
        <f t="array" aca="1" ref="Q954" ca="1">IF(OR(P954="",P954=0,P954=4),"",IF(RAND()&lt;$B$2,P954+1,P954-1))</f>
        <v/>
      </c>
      <c r="R954" s="6" t="str" cm="1">
        <f t="array" aca="1" ref="R954" ca="1">IF(OR(Q954="",Q954=0,Q954=4),"",IF(RAND()&lt;$B$2,Q954+1,Q954-1))</f>
        <v/>
      </c>
      <c r="S954" s="6" t="str" cm="1">
        <f t="array" aca="1" ref="S954" ca="1">IF(OR(R954="",R954=0,R954=4),"",IF(RAND()&lt;$B$2,R954+1,R954-1))</f>
        <v/>
      </c>
      <c r="T954" s="6" t="str" cm="1">
        <f t="array" aca="1" ref="T954" ca="1">IF(OR(S954="",S954=0,S954=4),"",IF(RAND()&lt;$B$2,S954+1,S954-1))</f>
        <v/>
      </c>
      <c r="U954" s="6" t="str" cm="1">
        <f t="array" aca="1" ref="U954" ca="1">IF(OR(T954="",T954=0,T954=4),"",IF(RAND()&lt;$B$2,T954+1,T954-1))</f>
        <v/>
      </c>
      <c r="V954" s="6" t="str" cm="1">
        <f t="array" aca="1" ref="V954" ca="1">IF(OR(U954="",U954=0,U954=4),"",IF(RAND()&lt;$B$2,U954+1,U954-1))</f>
        <v/>
      </c>
      <c r="W954" s="6" t="str" cm="1">
        <f t="array" aca="1" ref="W954" ca="1">IF(OR(V954="",V954=0,V954=4),"",IF(RAND()&lt;$B$2,V954+1,V954-1))</f>
        <v/>
      </c>
      <c r="X954" s="6" t="str" cm="1">
        <f t="array" aca="1" ref="X954" ca="1">IF(OR(W954="",W954=0,W954=4),"",IF(RAND()&lt;$B$2,W954+1,W954-1))</f>
        <v/>
      </c>
      <c r="Y954" s="6" t="str" cm="1">
        <f t="array" aca="1" ref="Y954" ca="1">IF(OR(X954="",X954=0,X954=4),"",IF(RAND()&lt;$B$2,X954+1,X954-1))</f>
        <v/>
      </c>
      <c r="Z954" s="6" t="str" cm="1">
        <f t="array" aca="1" ref="Z954" ca="1">IF(OR(Y954="",Y954=0,Y954=4),"",IF(RAND()&lt;$B$2,Y954+1,Y954-1))</f>
        <v/>
      </c>
      <c r="AA954" s="6" t="str" cm="1">
        <f t="array" aca="1" ref="AA954" ca="1">IF(OR(Z954="",Z954=0,Z954=4),"",IF(RAND()&lt;$B$2,Z954+1,Z954-1))</f>
        <v/>
      </c>
      <c r="AB954" s="6" t="str" cm="1">
        <f t="array" aca="1" ref="AB954" ca="1">IF(OR(AA954="",AA954=0,AA954=4),"",IF(RAND()&lt;$B$2,AA954+1,AA954-1))</f>
        <v/>
      </c>
      <c r="AC954" s="6" t="str" cm="1">
        <f t="array" aca="1" ref="AC954" ca="1">IF(OR(AB954="",AB954=0,AB954=4),"",IF(RAND()&lt;$B$2,AB954+1,AB954-1))</f>
        <v/>
      </c>
      <c r="AD954" s="6" t="str" cm="1">
        <f t="array" aca="1" ref="AD954" ca="1">IF(OR(AC954="",AC954=0,AC954=4),"",IF(RAND()&lt;$B$2,AC954+1,AC954-1))</f>
        <v/>
      </c>
      <c r="AE954" s="6" t="str" cm="1">
        <f t="array" aca="1" ref="AE954" ca="1">IF(OR(AD954="",AD954=0,AD954=4),"",IF(RAND()&lt;$B$2,AD954+1,AD954-1))</f>
        <v/>
      </c>
      <c r="AF954" s="6" t="str" cm="1">
        <f t="array" aca="1" ref="AF954" ca="1">IF(OR(AE954="",AE954=0,AE954=4),"",IF(RAND()&lt;$B$2,AE954+1,AE954-1))</f>
        <v/>
      </c>
      <c r="AG954" s="6" t="str" cm="1">
        <f t="array" aca="1" ref="AG954" ca="1">IF(OR(AF954="",AF954=0,AF954=4),"",IF(RAND()&lt;$B$2,AF954+1,AF954-1))</f>
        <v/>
      </c>
      <c r="AH954" s="6" t="str" cm="1">
        <f t="array" aca="1" ref="AH954" ca="1">IF(OR(AG954="",AG954=0,AG954=4),"",IF(RAND()&lt;$B$2,AG954+1,AG954-1))</f>
        <v/>
      </c>
      <c r="AI954" s="6" t="str" cm="1">
        <f t="array" aca="1" ref="AI954" ca="1">IF(OR(AH954="",AH954=0,AH954=4),"",IF(RAND()&lt;$B$2,AH954+1,AH954-1))</f>
        <v/>
      </c>
      <c r="AJ954" s="6" t="str" cm="1">
        <f t="array" aca="1" ref="AJ954" ca="1">IF(OR(AI954="",AI954=0,AI954=4),"",IF(RAND()&lt;$B$2,AI954+1,AI954-1))</f>
        <v/>
      </c>
      <c r="AK954" s="6" t="str" cm="1">
        <f t="array" aca="1" ref="AK954" ca="1">IF(OR(AJ954="",AJ954=0,AJ954=4),"",IF(RAND()&lt;$B$2,AJ954+1,AJ954-1))</f>
        <v/>
      </c>
      <c r="AL954" s="6" t="str" cm="1">
        <f t="array" aca="1" ref="AL954" ca="1">IF(OR(AK954="",AK954=0,AK954=4),"",IF(RAND()&lt;$B$2,AK954+1,AK954-1))</f>
        <v/>
      </c>
      <c r="AM954" s="6" t="str" cm="1">
        <f t="array" aca="1" ref="AM954" ca="1">IF(OR(AL954="",AL954=0,AL954=4),"",IF(RAND()&lt;$B$2,AL954+1,AL954-1))</f>
        <v/>
      </c>
      <c r="AN954" s="6" t="str" cm="1">
        <f t="array" aca="1" ref="AN954" ca="1">IF(OR(AM954="",AM954=0,AM954=4),"",IF(RAND()&lt;$B$2,AM954+1,AM954-1))</f>
        <v/>
      </c>
      <c r="AO954" s="6" t="str" cm="1">
        <f t="array" aca="1" ref="AO954" ca="1">IF(OR(AN954="",AN954=0,AN954=4),"",IF(RAND()&lt;$B$2,AN954+1,AN954-1))</f>
        <v/>
      </c>
      <c r="AP954" s="6" t="str" cm="1">
        <f t="array" aca="1" ref="AP954" ca="1">IF(OR(AO954="",AO954=0,AO954=4),"",IF(RAND()&lt;$B$2,AO954+1,AO954-1))</f>
        <v/>
      </c>
      <c r="AQ954" s="6" t="str" cm="1">
        <f t="array" aca="1" ref="AQ954" ca="1">IF(OR(AP954="",AP954=0,AP954=4),"",IF(RAND()&lt;$B$2,AP954+1,AP954-1))</f>
        <v/>
      </c>
      <c r="AR954" s="6" t="str" cm="1">
        <f t="array" aca="1" ref="AR954" ca="1">IF(OR(AQ954="",AQ954=0,AQ954=4),"",IF(RAND()&lt;$B$2,AQ954+1,AQ954-1))</f>
        <v/>
      </c>
      <c r="AS954" s="6" t="str" cm="1">
        <f t="array" aca="1" ref="AS954" ca="1">IF(OR(AR954="",AR954=0,AR954=4),"",IF(RAND()&lt;$B$2,AR954+1,AR954-1))</f>
        <v/>
      </c>
      <c r="AT954" s="6" t="str" cm="1">
        <f t="array" aca="1" ref="AT954" ca="1">IF(OR(AS954="",AS954=0,AS954=4),"",IF(RAND()&lt;$B$2,AS954+1,AS954-1))</f>
        <v/>
      </c>
      <c r="AU954" s="6" t="str" cm="1">
        <f t="array" aca="1" ref="AU954" ca="1">IF(OR(AT954="",AT954=0,AT954=4),"",IF(RAND()&lt;$B$2,AT954+1,AT954-1))</f>
        <v/>
      </c>
      <c r="AV954" s="6" t="str" cm="1">
        <f t="array" aca="1" ref="AV954" ca="1">IF(OR(AU954="",AU954=0,AU954=4),"",IF(RAND()&lt;$B$2,AU954+1,AU954-1))</f>
        <v/>
      </c>
      <c r="AW954" s="6" t="str" cm="1">
        <f t="array" aca="1" ref="AW954" ca="1">IF(OR(AV954="",AV954=0,AV954=4),"",IF(RAND()&lt;$B$2,AV954+1,AV954-1))</f>
        <v/>
      </c>
      <c r="AX954" s="6" t="str" cm="1">
        <f t="array" aca="1" ref="AX954" ca="1">IF(OR(AW954="",AW954=0,AW954=4),"",IF(RAND()&lt;$B$2,AW954+1,AW954-1))</f>
        <v/>
      </c>
      <c r="AY954" s="6" t="str" cm="1">
        <f t="array" aca="1" ref="AY954" ca="1">IF(OR(AX954="",AX954=0,AX954=4),"",IF(RAND()&lt;$B$2,AX954+1,AX954-1))</f>
        <v/>
      </c>
      <c r="AZ954" s="6" t="str" cm="1">
        <f t="array" aca="1" ref="AZ954" ca="1">IF(OR(AY954="",AY954=0,AY954=4),"",IF(RAND()&lt;$B$2,AY954+1,AY954-1))</f>
        <v/>
      </c>
      <c r="BA954" s="6" t="str" cm="1">
        <f t="array" aca="1" ref="BA954" ca="1">IF(OR(AZ954="",AZ954=0,AZ954=4),"",IF(RAND()&lt;$B$2,AZ954+1,AZ954-1))</f>
        <v/>
      </c>
      <c r="BB954" s="6" t="str" cm="1">
        <f t="array" aca="1" ref="BB954" ca="1">IF(OR(BA954="",BA954=0,BA954=4),"",IF(RAND()&lt;$B$2,BA954+1,BA954-1))</f>
        <v/>
      </c>
      <c r="BC954" s="6" t="str" cm="1">
        <f t="array" aca="1" ref="BC954" ca="1">IF(OR(BB954="",BB954=0,BB954=4),"",IF(RAND()&lt;$B$2,BB954+1,BB954-1))</f>
        <v/>
      </c>
      <c r="BD954" s="6" t="str" cm="1">
        <f t="array" aca="1" ref="BD954" ca="1">IF(OR(BC954="",BC954=0,BC954=4),"",IF(RAND()&lt;$B$2,BC954+1,BC954-1))</f>
        <v/>
      </c>
      <c r="BE954" s="6" t="str" cm="1">
        <f t="array" aca="1" ref="BE954" ca="1">IF(OR(BD954="",BD954=0,BD954=4),"",IF(RAND()&lt;$B$2,BD954+1,BD954-1))</f>
        <v/>
      </c>
      <c r="BF954" s="6" t="str" cm="1">
        <f t="array" aca="1" ref="BF954" ca="1">IF(OR(BE954="",BE954=0,BE954=4),"",IF(RAND()&lt;$B$2,BE954+1,BE954-1))</f>
        <v/>
      </c>
      <c r="BG954" s="6" t="str" cm="1">
        <f t="array" aca="1" ref="BG954" ca="1">IF(OR(BF954="",BF954=0,BF954=4),"",IF(RAND()&lt;$B$2,BF954+1,BF954-1))</f>
        <v/>
      </c>
      <c r="BH954" s="6" t="str" cm="1">
        <f t="array" aca="1" ref="BH954" ca="1">IF(OR(BG954="",BG954=0,BG954=4),"",IF(RAND()&lt;$B$2,BG954+1,BG954-1))</f>
        <v/>
      </c>
      <c r="BI954" s="6" t="str" cm="1">
        <f t="array" aca="1" ref="BI954" ca="1">IF(OR(BH954="",BH954=0,BH954=4),"",IF(RAND()&lt;$B$2,BH954+1,BH954-1))</f>
        <v/>
      </c>
      <c r="BJ954" s="6" t="str" cm="1">
        <f t="array" aca="1" ref="BJ954" ca="1">IF(OR(BI954="",BI954=0,BI954=4),"",IF(RAND()&lt;$B$2,BI954+1,BI954-1))</f>
        <v/>
      </c>
      <c r="BK954" s="6" t="str" cm="1">
        <f t="array" aca="1" ref="BK954" ca="1">IF(OR(BJ954="",BJ954=0,BJ954=4),"",IF(RAND()&lt;$B$2,BJ954+1,BJ954-1))</f>
        <v/>
      </c>
      <c r="BL954" s="6" t="str" cm="1">
        <f t="array" aca="1" ref="BL954" ca="1">IF(OR(BK954="",BK954=0,BK954=4),"",IF(RAND()&lt;$B$2,BK954+1,BK954-1))</f>
        <v/>
      </c>
      <c r="BM954" s="6" t="str" cm="1">
        <f t="array" aca="1" ref="BM954" ca="1">IF(OR(BL954="",BL954=0,BL954=4),"",IF(RAND()&lt;$B$2,BL954+1,BL954-1))</f>
        <v/>
      </c>
      <c r="BN954" s="6" t="str" cm="1">
        <f t="array" aca="1" ref="BN954" ca="1">IF(OR(BM954="",BM954=0,BM954=4),"",IF(RAND()&lt;$B$2,BM954+1,BM954-1))</f>
        <v/>
      </c>
      <c r="BO954" s="6" t="str" cm="1">
        <f t="array" aca="1" ref="BO954" ca="1">IF(OR(BN954="",BN954=0,BN954=4),"",IF(RAND()&lt;$B$2,BN954+1,BN954-1))</f>
        <v/>
      </c>
      <c r="BP954" s="6" t="str" cm="1">
        <f t="array" aca="1" ref="BP954" ca="1">IF(OR(BO954="",BO954=0,BO954=4),"",IF(RAND()&lt;$B$2,BO954+1,BO954-1))</f>
        <v/>
      </c>
      <c r="BQ954" s="6" t="str" cm="1">
        <f t="array" aca="1" ref="BQ954" ca="1">IF(OR(BP954="",BP954=0,BP954=4),"",IF(RAND()&lt;$B$2,BP954+1,BP954-1))</f>
        <v/>
      </c>
      <c r="BR954" s="6" t="str" cm="1">
        <f t="array" aca="1" ref="BR954" ca="1">IF(OR(BQ954="",BQ954=0,BQ954=4),"",IF(RAND()&lt;$B$2,BQ954+1,BQ954-1))</f>
        <v/>
      </c>
      <c r="BS954" s="6" t="str" cm="1">
        <f t="array" aca="1" ref="BS954" ca="1">IF(OR(BR954="",BR954=0,BR954=4),"",IF(RAND()&lt;$B$2,BR954+1,BR954-1))</f>
        <v/>
      </c>
      <c r="BT954" s="6" t="str" cm="1">
        <f t="array" aca="1" ref="BT954" ca="1">IF(OR(BS954="",BS954=0,BS954=4),"",IF(RAND()&lt;$B$2,BS954+1,BS954-1))</f>
        <v/>
      </c>
      <c r="BU954" s="6" t="str" cm="1">
        <f t="array" aca="1" ref="BU954" ca="1">IF(OR(BT954="",BT954=0,BT954=4),"",IF(RAND()&lt;$B$2,BT954+1,BT954-1))</f>
        <v/>
      </c>
      <c r="BV954" s="6" t="str" cm="1">
        <f t="array" aca="1" ref="BV954" ca="1">IF(OR(BU954="",BU954=0,BU954=4),"",IF(RAND()&lt;$B$2,BU954+1,BU954-1))</f>
        <v/>
      </c>
      <c r="BW954" s="6" t="str" cm="1">
        <f t="array" aca="1" ref="BW954" ca="1">IF(OR(BV954="",BV954=0,BV954=4),"",IF(RAND()&lt;$B$2,BV954+1,BV954-1))</f>
        <v/>
      </c>
      <c r="BX954" s="6" t="str" cm="1">
        <f t="array" aca="1" ref="BX954" ca="1">IF(OR(BW954="",BW954=0,BW954=4),"",IF(RAND()&lt;$B$2,BW954+1,BW954-1))</f>
        <v/>
      </c>
      <c r="BY954" s="6" t="str" cm="1">
        <f t="array" aca="1" ref="BY954" ca="1">IF(OR(BX954="",BX954=0,BX954=4),"",IF(RAND()&lt;$B$2,BX954+1,BX954-1))</f>
        <v/>
      </c>
      <c r="BZ954" s="6" t="str" cm="1">
        <f t="array" aca="1" ref="BZ954" ca="1">IF(OR(BY954="",BY954=0,BY954=4),"",IF(RAND()&lt;$B$2,BY954+1,BY954-1))</f>
        <v/>
      </c>
      <c r="CA954" s="6" t="str" cm="1">
        <f t="array" aca="1" ref="CA954" ca="1">IF(OR(BZ954="",BZ954=0,BZ954=4),"",IF(RAND()&lt;$B$2,BZ954+1,BZ954-1))</f>
        <v/>
      </c>
      <c r="CB954" s="6" t="str" cm="1">
        <f t="array" aca="1" ref="CB954" ca="1">IF(OR(CA954="",CA954=0,CA954=4),"",IF(RAND()&lt;$B$2,CA954+1,CA954-1))</f>
        <v/>
      </c>
      <c r="CC954" s="6" t="str" cm="1">
        <f t="array" aca="1" ref="CC954" ca="1">IF(OR(CB954="",CB954=0,CB954=4),"",IF(RAND()&lt;$B$2,CB954+1,CB954-1))</f>
        <v/>
      </c>
      <c r="CD954" s="6" t="str" cm="1">
        <f t="array" aca="1" ref="CD954" ca="1">IF(OR(CC954="",CC954=0,CC954=4),"",IF(RAND()&lt;$B$2,CC954+1,CC954-1))</f>
        <v/>
      </c>
      <c r="CE954" s="6" t="str" cm="1">
        <f t="array" aca="1" ref="CE954" ca="1">IF(OR(CD954="",CD954=0,CD954=4),"",IF(RAND()&lt;$B$2,CD954+1,CD954-1))</f>
        <v/>
      </c>
      <c r="CF954" s="6" t="str" cm="1">
        <f t="array" aca="1" ref="CF954" ca="1">IF(OR(CE954="",CE954=0,CE954=4),"",IF(RAND()&lt;$B$2,CE954+1,CE954-1))</f>
        <v/>
      </c>
      <c r="CG954" s="6" t="str" cm="1">
        <f t="array" aca="1" ref="CG954" ca="1">IF(OR(CF954="",CF954=0,CF954=4),"",IF(RAND()&lt;$B$2,CF954+1,CF954-1))</f>
        <v/>
      </c>
      <c r="CH954" s="6" t="str" cm="1">
        <f t="array" aca="1" ref="CH954" ca="1">IF(OR(CG954="",CG954=0,CG954=4),"",IF(RAND()&lt;$B$2,CG954+1,CG954-1))</f>
        <v/>
      </c>
      <c r="CI954" s="6" t="str" cm="1">
        <f t="array" aca="1" ref="CI954" ca="1">IF(OR(CH954="",CH954=0,CH954=4),"",IF(RAND()&lt;$B$2,CH954+1,CH954-1))</f>
        <v/>
      </c>
      <c r="CJ954" s="6" t="str" cm="1">
        <f t="array" aca="1" ref="CJ954" ca="1">IF(OR(CI954="",CI954=0,CI954=4),"",IF(RAND()&lt;$B$2,CI954+1,CI954-1))</f>
        <v/>
      </c>
      <c r="CK954" s="6" t="str" cm="1">
        <f t="array" aca="1" ref="CK954" ca="1">IF(OR(CJ954="",CJ954=0,CJ954=4),"",IF(RAND()&lt;$B$2,CJ954+1,CJ954-1))</f>
        <v/>
      </c>
      <c r="CL954" s="6" t="str" cm="1">
        <f t="array" aca="1" ref="CL954" ca="1">IF(OR(CK954="",CK954=0,CK954=4),"",IF(RAND()&lt;$B$2,CK954+1,CK954-1))</f>
        <v/>
      </c>
      <c r="CM954" s="6" t="str" cm="1">
        <f t="array" aca="1" ref="CM954" ca="1">IF(OR(CL954="",CL954=0,CL954=4),"",IF(RAND()&lt;$B$2,CL954+1,CL954-1))</f>
        <v/>
      </c>
      <c r="CN954" s="6" t="str" cm="1">
        <f t="array" aca="1" ref="CN954" ca="1">IF(OR(CM954="",CM954=0,CM954=4),"",IF(RAND()&lt;$B$2,CM954+1,CM954-1))</f>
        <v/>
      </c>
      <c r="CO954" s="6" t="str" cm="1">
        <f t="array" aca="1" ref="CO954" ca="1">IF(OR(CN954="",CN954=0,CN954=4),"",IF(RAND()&lt;$B$2,CN954+1,CN954-1))</f>
        <v/>
      </c>
      <c r="CP954" s="6" t="str" cm="1">
        <f t="array" aca="1" ref="CP954" ca="1">IF(OR(CO954="",CO954=0,CO954=4),"",IF(RAND()&lt;$B$2,CO954+1,CO954-1))</f>
        <v/>
      </c>
      <c r="CQ954" s="6" t="str" cm="1">
        <f t="array" aca="1" ref="CQ954" ca="1">IF(OR(CP954="",CP954=0,CP954=4),"",IF(RAND()&lt;$B$2,CP954+1,CP954-1))</f>
        <v/>
      </c>
      <c r="CR954" s="6" t="str" cm="1">
        <f t="array" aca="1" ref="CR954" ca="1">IF(OR(CQ954="",CQ954=0,CQ954=4),"",IF(RAND()&lt;$B$2,CQ954+1,CQ954-1))</f>
        <v/>
      </c>
      <c r="CS954" s="6" t="str" cm="1">
        <f t="array" aca="1" ref="CS954" ca="1">IF(OR(CR954="",CR954=0,CR954=4),"",IF(RAND()&lt;$B$2,CR954+1,CR954-1))</f>
        <v/>
      </c>
      <c r="CT954" s="6" t="str" cm="1">
        <f t="array" aca="1" ref="CT954" ca="1">IF(OR(CS954="",CS954=0,CS954=4),"",IF(RAND()&lt;$B$2,CS954+1,CS954-1))</f>
        <v/>
      </c>
      <c r="CU954" s="6" t="str" cm="1">
        <f t="array" aca="1" ref="CU954" ca="1">IF(OR(CT954="",CT954=0,CT954=4),"",IF(RAND()&lt;$B$2,CT954+1,CT954-1))</f>
        <v/>
      </c>
      <c r="CV954" s="6" t="str" cm="1">
        <f t="array" aca="1" ref="CV954" ca="1">IF(OR(CU954="",CU954=0,CU954=4),"",IF(RAND()&lt;$B$2,CU954+1,CU954-1))</f>
        <v/>
      </c>
      <c r="CW954" s="6" t="str" cm="1">
        <f t="array" aca="1" ref="CW954" ca="1">IF(OR(CV954="",CV954=0,CV954=4),"",IF(RAND()&lt;$B$2,CV954+1,CV954-1))</f>
        <v/>
      </c>
      <c r="CX954" s="6" t="str" cm="1">
        <f t="array" aca="1" ref="CX954" ca="1">IF(OR(CW954="",CW954=0,CW954=4),"",IF(RAND()&lt;$B$2,CW954+1,CW954-1))</f>
        <v/>
      </c>
      <c r="CY954" s="6" t="str" cm="1">
        <f t="array" aca="1" ref="CY954" ca="1">IF(OR(CX954="",CX954=0,CX954=4),"",IF(RAND()&lt;$B$2,CX954+1,CX954-1))</f>
        <v/>
      </c>
      <c r="CZ954" s="6" t="str" cm="1">
        <f t="array" aca="1" ref="CZ954" ca="1">IF(OR(CY954="",CY954=0,CY954=4),"",IF(RAND()&lt;$B$2,CY954+1,CY954-1))</f>
        <v/>
      </c>
      <c r="DA954" s="6" t="str" cm="1">
        <f t="array" aca="1" ref="DA954" ca="1">IF(OR(CZ954="",CZ954=0,CZ954=4),"",IF(RAND()&lt;$B$2,CZ954+1,CZ954-1))</f>
        <v/>
      </c>
      <c r="DB954" s="9" t="str" cm="1">
        <f t="array" aca="1" ref="DB954" ca="1">IF(OR(DA954="",DA954=0,DA954=4),"",IF(RAND()&lt;$B$2,DA954+1,DA954-1))</f>
        <v/>
      </c>
      <c r="DC954" s="22" t="str" cm="1">
        <f t="array" aca="1" ref="DC954" ca="1">IF(OR(DB954="",DB954=0,DB954=4),"",IF(RAND()&lt;$B$2,DB954+1,DB954-1))</f>
        <v/>
      </c>
    </row>
    <row r="955" spans="1:107" ht="26" customHeight="1" x14ac:dyDescent="0.2">
      <c r="A955" s="6"/>
      <c r="B955" s="6"/>
      <c r="C955" s="6"/>
      <c r="D955" s="6"/>
      <c r="E955" s="16" cm="1">
        <f t="array" aca="1" ref="E955" ca="1">COUNTIF(H955:DC955,4)</f>
        <v>1</v>
      </c>
      <c r="F955" s="17" cm="1">
        <f t="array" ref="F955">F954+1</f>
        <v>954</v>
      </c>
      <c r="G955" s="18">
        <v>2</v>
      </c>
      <c r="H955" s="4" cm="1">
        <f t="array" aca="1" ref="H955" ca="1">IF(OR(G955="",G955=0,G955=4),"",IF(RAND()&lt;$B$2,G955+1,G955-1))</f>
        <v>3</v>
      </c>
      <c r="I955" s="4" cm="1">
        <f t="array" aca="1" ref="I955" ca="1">IF(OR(H955="",H955=0,H955=4),"",IF(RAND()&lt;$B$2,H955+1,H955-1))</f>
        <v>4</v>
      </c>
      <c r="J955" s="6" t="str" cm="1">
        <f t="array" aca="1" ref="J955" ca="1">IF(OR(I955="",I955=0,I955=4),"",IF(RAND()&lt;$B$2,I955+1,I955-1))</f>
        <v/>
      </c>
      <c r="K955" s="6" t="str" cm="1">
        <f t="array" aca="1" ref="K955" ca="1">IF(OR(J955="",J955=0,J955=4),"",IF(RAND()&lt;$B$2,J955+1,J955-1))</f>
        <v/>
      </c>
      <c r="L955" s="6" t="str" cm="1">
        <f t="array" aca="1" ref="L955" ca="1">IF(OR(K955="",K955=0,K955=4),"",IF(RAND()&lt;$B$2,K955+1,K955-1))</f>
        <v/>
      </c>
      <c r="M955" s="6" t="str" cm="1">
        <f t="array" aca="1" ref="M955" ca="1">IF(OR(L955="",L955=0,L955=4),"",IF(RAND()&lt;$B$2,L955+1,L955-1))</f>
        <v/>
      </c>
      <c r="N955" s="6" t="str" cm="1">
        <f t="array" aca="1" ref="N955" ca="1">IF(OR(M955="",M955=0,M955=4),"",IF(RAND()&lt;$B$2,M955+1,M955-1))</f>
        <v/>
      </c>
      <c r="O955" s="6" t="str" cm="1">
        <f t="array" aca="1" ref="O955" ca="1">IF(OR(N955="",N955=0,N955=4),"",IF(RAND()&lt;$B$2,N955+1,N955-1))</f>
        <v/>
      </c>
      <c r="P955" s="6" t="str" cm="1">
        <f t="array" aca="1" ref="P955" ca="1">IF(OR(O955="",O955=0,O955=4),"",IF(RAND()&lt;$B$2,O955+1,O955-1))</f>
        <v/>
      </c>
      <c r="Q955" s="6" t="str" cm="1">
        <f t="array" aca="1" ref="Q955" ca="1">IF(OR(P955="",P955=0,P955=4),"",IF(RAND()&lt;$B$2,P955+1,P955-1))</f>
        <v/>
      </c>
      <c r="R955" s="6" t="str" cm="1">
        <f t="array" aca="1" ref="R955" ca="1">IF(OR(Q955="",Q955=0,Q955=4),"",IF(RAND()&lt;$B$2,Q955+1,Q955-1))</f>
        <v/>
      </c>
      <c r="S955" s="6" t="str" cm="1">
        <f t="array" aca="1" ref="S955" ca="1">IF(OR(R955="",R955=0,R955=4),"",IF(RAND()&lt;$B$2,R955+1,R955-1))</f>
        <v/>
      </c>
      <c r="T955" s="6" t="str" cm="1">
        <f t="array" aca="1" ref="T955" ca="1">IF(OR(S955="",S955=0,S955=4),"",IF(RAND()&lt;$B$2,S955+1,S955-1))</f>
        <v/>
      </c>
      <c r="U955" s="6" t="str" cm="1">
        <f t="array" aca="1" ref="U955" ca="1">IF(OR(T955="",T955=0,T955=4),"",IF(RAND()&lt;$B$2,T955+1,T955-1))</f>
        <v/>
      </c>
      <c r="V955" s="6" t="str" cm="1">
        <f t="array" aca="1" ref="V955" ca="1">IF(OR(U955="",U955=0,U955=4),"",IF(RAND()&lt;$B$2,U955+1,U955-1))</f>
        <v/>
      </c>
      <c r="W955" s="6" t="str" cm="1">
        <f t="array" aca="1" ref="W955" ca="1">IF(OR(V955="",V955=0,V955=4),"",IF(RAND()&lt;$B$2,V955+1,V955-1))</f>
        <v/>
      </c>
      <c r="X955" s="6" t="str" cm="1">
        <f t="array" aca="1" ref="X955" ca="1">IF(OR(W955="",W955=0,W955=4),"",IF(RAND()&lt;$B$2,W955+1,W955-1))</f>
        <v/>
      </c>
      <c r="Y955" s="6" t="str" cm="1">
        <f t="array" aca="1" ref="Y955" ca="1">IF(OR(X955="",X955=0,X955=4),"",IF(RAND()&lt;$B$2,X955+1,X955-1))</f>
        <v/>
      </c>
      <c r="Z955" s="6" t="str" cm="1">
        <f t="array" aca="1" ref="Z955" ca="1">IF(OR(Y955="",Y955=0,Y955=4),"",IF(RAND()&lt;$B$2,Y955+1,Y955-1))</f>
        <v/>
      </c>
      <c r="AA955" s="6" t="str" cm="1">
        <f t="array" aca="1" ref="AA955" ca="1">IF(OR(Z955="",Z955=0,Z955=4),"",IF(RAND()&lt;$B$2,Z955+1,Z955-1))</f>
        <v/>
      </c>
      <c r="AB955" s="6" t="str" cm="1">
        <f t="array" aca="1" ref="AB955" ca="1">IF(OR(AA955="",AA955=0,AA955=4),"",IF(RAND()&lt;$B$2,AA955+1,AA955-1))</f>
        <v/>
      </c>
      <c r="AC955" s="6" t="str" cm="1">
        <f t="array" aca="1" ref="AC955" ca="1">IF(OR(AB955="",AB955=0,AB955=4),"",IF(RAND()&lt;$B$2,AB955+1,AB955-1))</f>
        <v/>
      </c>
      <c r="AD955" s="6" t="str" cm="1">
        <f t="array" aca="1" ref="AD955" ca="1">IF(OR(AC955="",AC955=0,AC955=4),"",IF(RAND()&lt;$B$2,AC955+1,AC955-1))</f>
        <v/>
      </c>
      <c r="AE955" s="6" t="str" cm="1">
        <f t="array" aca="1" ref="AE955" ca="1">IF(OR(AD955="",AD955=0,AD955=4),"",IF(RAND()&lt;$B$2,AD955+1,AD955-1))</f>
        <v/>
      </c>
      <c r="AF955" s="6" t="str" cm="1">
        <f t="array" aca="1" ref="AF955" ca="1">IF(OR(AE955="",AE955=0,AE955=4),"",IF(RAND()&lt;$B$2,AE955+1,AE955-1))</f>
        <v/>
      </c>
      <c r="AG955" s="6" t="str" cm="1">
        <f t="array" aca="1" ref="AG955" ca="1">IF(OR(AF955="",AF955=0,AF955=4),"",IF(RAND()&lt;$B$2,AF955+1,AF955-1))</f>
        <v/>
      </c>
      <c r="AH955" s="6" t="str" cm="1">
        <f t="array" aca="1" ref="AH955" ca="1">IF(OR(AG955="",AG955=0,AG955=4),"",IF(RAND()&lt;$B$2,AG955+1,AG955-1))</f>
        <v/>
      </c>
      <c r="AI955" s="6" t="str" cm="1">
        <f t="array" aca="1" ref="AI955" ca="1">IF(OR(AH955="",AH955=0,AH955=4),"",IF(RAND()&lt;$B$2,AH955+1,AH955-1))</f>
        <v/>
      </c>
      <c r="AJ955" s="6" t="str" cm="1">
        <f t="array" aca="1" ref="AJ955" ca="1">IF(OR(AI955="",AI955=0,AI955=4),"",IF(RAND()&lt;$B$2,AI955+1,AI955-1))</f>
        <v/>
      </c>
      <c r="AK955" s="6" t="str" cm="1">
        <f t="array" aca="1" ref="AK955" ca="1">IF(OR(AJ955="",AJ955=0,AJ955=4),"",IF(RAND()&lt;$B$2,AJ955+1,AJ955-1))</f>
        <v/>
      </c>
      <c r="AL955" s="6" t="str" cm="1">
        <f t="array" aca="1" ref="AL955" ca="1">IF(OR(AK955="",AK955=0,AK955=4),"",IF(RAND()&lt;$B$2,AK955+1,AK955-1))</f>
        <v/>
      </c>
      <c r="AM955" s="6" t="str" cm="1">
        <f t="array" aca="1" ref="AM955" ca="1">IF(OR(AL955="",AL955=0,AL955=4),"",IF(RAND()&lt;$B$2,AL955+1,AL955-1))</f>
        <v/>
      </c>
      <c r="AN955" s="6" t="str" cm="1">
        <f t="array" aca="1" ref="AN955" ca="1">IF(OR(AM955="",AM955=0,AM955=4),"",IF(RAND()&lt;$B$2,AM955+1,AM955-1))</f>
        <v/>
      </c>
      <c r="AO955" s="6" t="str" cm="1">
        <f t="array" aca="1" ref="AO955" ca="1">IF(OR(AN955="",AN955=0,AN955=4),"",IF(RAND()&lt;$B$2,AN955+1,AN955-1))</f>
        <v/>
      </c>
      <c r="AP955" s="6" t="str" cm="1">
        <f t="array" aca="1" ref="AP955" ca="1">IF(OR(AO955="",AO955=0,AO955=4),"",IF(RAND()&lt;$B$2,AO955+1,AO955-1))</f>
        <v/>
      </c>
      <c r="AQ955" s="6" t="str" cm="1">
        <f t="array" aca="1" ref="AQ955" ca="1">IF(OR(AP955="",AP955=0,AP955=4),"",IF(RAND()&lt;$B$2,AP955+1,AP955-1))</f>
        <v/>
      </c>
      <c r="AR955" s="6" t="str" cm="1">
        <f t="array" aca="1" ref="AR955" ca="1">IF(OR(AQ955="",AQ955=0,AQ955=4),"",IF(RAND()&lt;$B$2,AQ955+1,AQ955-1))</f>
        <v/>
      </c>
      <c r="AS955" s="6" t="str" cm="1">
        <f t="array" aca="1" ref="AS955" ca="1">IF(OR(AR955="",AR955=0,AR955=4),"",IF(RAND()&lt;$B$2,AR955+1,AR955-1))</f>
        <v/>
      </c>
      <c r="AT955" s="6" t="str" cm="1">
        <f t="array" aca="1" ref="AT955" ca="1">IF(OR(AS955="",AS955=0,AS955=4),"",IF(RAND()&lt;$B$2,AS955+1,AS955-1))</f>
        <v/>
      </c>
      <c r="AU955" s="6" t="str" cm="1">
        <f t="array" aca="1" ref="AU955" ca="1">IF(OR(AT955="",AT955=0,AT955=4),"",IF(RAND()&lt;$B$2,AT955+1,AT955-1))</f>
        <v/>
      </c>
      <c r="AV955" s="6" t="str" cm="1">
        <f t="array" aca="1" ref="AV955" ca="1">IF(OR(AU955="",AU955=0,AU955=4),"",IF(RAND()&lt;$B$2,AU955+1,AU955-1))</f>
        <v/>
      </c>
      <c r="AW955" s="6" t="str" cm="1">
        <f t="array" aca="1" ref="AW955" ca="1">IF(OR(AV955="",AV955=0,AV955=4),"",IF(RAND()&lt;$B$2,AV955+1,AV955-1))</f>
        <v/>
      </c>
      <c r="AX955" s="6" t="str" cm="1">
        <f t="array" aca="1" ref="AX955" ca="1">IF(OR(AW955="",AW955=0,AW955=4),"",IF(RAND()&lt;$B$2,AW955+1,AW955-1))</f>
        <v/>
      </c>
      <c r="AY955" s="6" t="str" cm="1">
        <f t="array" aca="1" ref="AY955" ca="1">IF(OR(AX955="",AX955=0,AX955=4),"",IF(RAND()&lt;$B$2,AX955+1,AX955-1))</f>
        <v/>
      </c>
      <c r="AZ955" s="6" t="str" cm="1">
        <f t="array" aca="1" ref="AZ955" ca="1">IF(OR(AY955="",AY955=0,AY955=4),"",IF(RAND()&lt;$B$2,AY955+1,AY955-1))</f>
        <v/>
      </c>
      <c r="BA955" s="6" t="str" cm="1">
        <f t="array" aca="1" ref="BA955" ca="1">IF(OR(AZ955="",AZ955=0,AZ955=4),"",IF(RAND()&lt;$B$2,AZ955+1,AZ955-1))</f>
        <v/>
      </c>
      <c r="BB955" s="6" t="str" cm="1">
        <f t="array" aca="1" ref="BB955" ca="1">IF(OR(BA955="",BA955=0,BA955=4),"",IF(RAND()&lt;$B$2,BA955+1,BA955-1))</f>
        <v/>
      </c>
      <c r="BC955" s="6" t="str" cm="1">
        <f t="array" aca="1" ref="BC955" ca="1">IF(OR(BB955="",BB955=0,BB955=4),"",IF(RAND()&lt;$B$2,BB955+1,BB955-1))</f>
        <v/>
      </c>
      <c r="BD955" s="6" t="str" cm="1">
        <f t="array" aca="1" ref="BD955" ca="1">IF(OR(BC955="",BC955=0,BC955=4),"",IF(RAND()&lt;$B$2,BC955+1,BC955-1))</f>
        <v/>
      </c>
      <c r="BE955" s="6" t="str" cm="1">
        <f t="array" aca="1" ref="BE955" ca="1">IF(OR(BD955="",BD955=0,BD955=4),"",IF(RAND()&lt;$B$2,BD955+1,BD955-1))</f>
        <v/>
      </c>
      <c r="BF955" s="6" t="str" cm="1">
        <f t="array" aca="1" ref="BF955" ca="1">IF(OR(BE955="",BE955=0,BE955=4),"",IF(RAND()&lt;$B$2,BE955+1,BE955-1))</f>
        <v/>
      </c>
      <c r="BG955" s="6" t="str" cm="1">
        <f t="array" aca="1" ref="BG955" ca="1">IF(OR(BF955="",BF955=0,BF955=4),"",IF(RAND()&lt;$B$2,BF955+1,BF955-1))</f>
        <v/>
      </c>
      <c r="BH955" s="6" t="str" cm="1">
        <f t="array" aca="1" ref="BH955" ca="1">IF(OR(BG955="",BG955=0,BG955=4),"",IF(RAND()&lt;$B$2,BG955+1,BG955-1))</f>
        <v/>
      </c>
      <c r="BI955" s="6" t="str" cm="1">
        <f t="array" aca="1" ref="BI955" ca="1">IF(OR(BH955="",BH955=0,BH955=4),"",IF(RAND()&lt;$B$2,BH955+1,BH955-1))</f>
        <v/>
      </c>
      <c r="BJ955" s="6" t="str" cm="1">
        <f t="array" aca="1" ref="BJ955" ca="1">IF(OR(BI955="",BI955=0,BI955=4),"",IF(RAND()&lt;$B$2,BI955+1,BI955-1))</f>
        <v/>
      </c>
      <c r="BK955" s="6" t="str" cm="1">
        <f t="array" aca="1" ref="BK955" ca="1">IF(OR(BJ955="",BJ955=0,BJ955=4),"",IF(RAND()&lt;$B$2,BJ955+1,BJ955-1))</f>
        <v/>
      </c>
      <c r="BL955" s="6" t="str" cm="1">
        <f t="array" aca="1" ref="BL955" ca="1">IF(OR(BK955="",BK955=0,BK955=4),"",IF(RAND()&lt;$B$2,BK955+1,BK955-1))</f>
        <v/>
      </c>
      <c r="BM955" s="6" t="str" cm="1">
        <f t="array" aca="1" ref="BM955" ca="1">IF(OR(BL955="",BL955=0,BL955=4),"",IF(RAND()&lt;$B$2,BL955+1,BL955-1))</f>
        <v/>
      </c>
      <c r="BN955" s="6" t="str" cm="1">
        <f t="array" aca="1" ref="BN955" ca="1">IF(OR(BM955="",BM955=0,BM955=4),"",IF(RAND()&lt;$B$2,BM955+1,BM955-1))</f>
        <v/>
      </c>
      <c r="BO955" s="6" t="str" cm="1">
        <f t="array" aca="1" ref="BO955" ca="1">IF(OR(BN955="",BN955=0,BN955=4),"",IF(RAND()&lt;$B$2,BN955+1,BN955-1))</f>
        <v/>
      </c>
      <c r="BP955" s="6" t="str" cm="1">
        <f t="array" aca="1" ref="BP955" ca="1">IF(OR(BO955="",BO955=0,BO955=4),"",IF(RAND()&lt;$B$2,BO955+1,BO955-1))</f>
        <v/>
      </c>
      <c r="BQ955" s="6" t="str" cm="1">
        <f t="array" aca="1" ref="BQ955" ca="1">IF(OR(BP955="",BP955=0,BP955=4),"",IF(RAND()&lt;$B$2,BP955+1,BP955-1))</f>
        <v/>
      </c>
      <c r="BR955" s="6" t="str" cm="1">
        <f t="array" aca="1" ref="BR955" ca="1">IF(OR(BQ955="",BQ955=0,BQ955=4),"",IF(RAND()&lt;$B$2,BQ955+1,BQ955-1))</f>
        <v/>
      </c>
      <c r="BS955" s="6" t="str" cm="1">
        <f t="array" aca="1" ref="BS955" ca="1">IF(OR(BR955="",BR955=0,BR955=4),"",IF(RAND()&lt;$B$2,BR955+1,BR955-1))</f>
        <v/>
      </c>
      <c r="BT955" s="6" t="str" cm="1">
        <f t="array" aca="1" ref="BT955" ca="1">IF(OR(BS955="",BS955=0,BS955=4),"",IF(RAND()&lt;$B$2,BS955+1,BS955-1))</f>
        <v/>
      </c>
      <c r="BU955" s="6" t="str" cm="1">
        <f t="array" aca="1" ref="BU955" ca="1">IF(OR(BT955="",BT955=0,BT955=4),"",IF(RAND()&lt;$B$2,BT955+1,BT955-1))</f>
        <v/>
      </c>
      <c r="BV955" s="6" t="str" cm="1">
        <f t="array" aca="1" ref="BV955" ca="1">IF(OR(BU955="",BU955=0,BU955=4),"",IF(RAND()&lt;$B$2,BU955+1,BU955-1))</f>
        <v/>
      </c>
      <c r="BW955" s="6" t="str" cm="1">
        <f t="array" aca="1" ref="BW955" ca="1">IF(OR(BV955="",BV955=0,BV955=4),"",IF(RAND()&lt;$B$2,BV955+1,BV955-1))</f>
        <v/>
      </c>
      <c r="BX955" s="6" t="str" cm="1">
        <f t="array" aca="1" ref="BX955" ca="1">IF(OR(BW955="",BW955=0,BW955=4),"",IF(RAND()&lt;$B$2,BW955+1,BW955-1))</f>
        <v/>
      </c>
      <c r="BY955" s="6" t="str" cm="1">
        <f t="array" aca="1" ref="BY955" ca="1">IF(OR(BX955="",BX955=0,BX955=4),"",IF(RAND()&lt;$B$2,BX955+1,BX955-1))</f>
        <v/>
      </c>
      <c r="BZ955" s="6" t="str" cm="1">
        <f t="array" aca="1" ref="BZ955" ca="1">IF(OR(BY955="",BY955=0,BY955=4),"",IF(RAND()&lt;$B$2,BY955+1,BY955-1))</f>
        <v/>
      </c>
      <c r="CA955" s="6" t="str" cm="1">
        <f t="array" aca="1" ref="CA955" ca="1">IF(OR(BZ955="",BZ955=0,BZ955=4),"",IF(RAND()&lt;$B$2,BZ955+1,BZ955-1))</f>
        <v/>
      </c>
      <c r="CB955" s="6" t="str" cm="1">
        <f t="array" aca="1" ref="CB955" ca="1">IF(OR(CA955="",CA955=0,CA955=4),"",IF(RAND()&lt;$B$2,CA955+1,CA955-1))</f>
        <v/>
      </c>
      <c r="CC955" s="6" t="str" cm="1">
        <f t="array" aca="1" ref="CC955" ca="1">IF(OR(CB955="",CB955=0,CB955=4),"",IF(RAND()&lt;$B$2,CB955+1,CB955-1))</f>
        <v/>
      </c>
      <c r="CD955" s="6" t="str" cm="1">
        <f t="array" aca="1" ref="CD955" ca="1">IF(OR(CC955="",CC955=0,CC955=4),"",IF(RAND()&lt;$B$2,CC955+1,CC955-1))</f>
        <v/>
      </c>
      <c r="CE955" s="6" t="str" cm="1">
        <f t="array" aca="1" ref="CE955" ca="1">IF(OR(CD955="",CD955=0,CD955=4),"",IF(RAND()&lt;$B$2,CD955+1,CD955-1))</f>
        <v/>
      </c>
      <c r="CF955" s="6" t="str" cm="1">
        <f t="array" aca="1" ref="CF955" ca="1">IF(OR(CE955="",CE955=0,CE955=4),"",IF(RAND()&lt;$B$2,CE955+1,CE955-1))</f>
        <v/>
      </c>
      <c r="CG955" s="6" t="str" cm="1">
        <f t="array" aca="1" ref="CG955" ca="1">IF(OR(CF955="",CF955=0,CF955=4),"",IF(RAND()&lt;$B$2,CF955+1,CF955-1))</f>
        <v/>
      </c>
      <c r="CH955" s="6" t="str" cm="1">
        <f t="array" aca="1" ref="CH955" ca="1">IF(OR(CG955="",CG955=0,CG955=4),"",IF(RAND()&lt;$B$2,CG955+1,CG955-1))</f>
        <v/>
      </c>
      <c r="CI955" s="6" t="str" cm="1">
        <f t="array" aca="1" ref="CI955" ca="1">IF(OR(CH955="",CH955=0,CH955=4),"",IF(RAND()&lt;$B$2,CH955+1,CH955-1))</f>
        <v/>
      </c>
      <c r="CJ955" s="6" t="str" cm="1">
        <f t="array" aca="1" ref="CJ955" ca="1">IF(OR(CI955="",CI955=0,CI955=4),"",IF(RAND()&lt;$B$2,CI955+1,CI955-1))</f>
        <v/>
      </c>
      <c r="CK955" s="6" t="str" cm="1">
        <f t="array" aca="1" ref="CK955" ca="1">IF(OR(CJ955="",CJ955=0,CJ955=4),"",IF(RAND()&lt;$B$2,CJ955+1,CJ955-1))</f>
        <v/>
      </c>
      <c r="CL955" s="6" t="str" cm="1">
        <f t="array" aca="1" ref="CL955" ca="1">IF(OR(CK955="",CK955=0,CK955=4),"",IF(RAND()&lt;$B$2,CK955+1,CK955-1))</f>
        <v/>
      </c>
      <c r="CM955" s="6" t="str" cm="1">
        <f t="array" aca="1" ref="CM955" ca="1">IF(OR(CL955="",CL955=0,CL955=4),"",IF(RAND()&lt;$B$2,CL955+1,CL955-1))</f>
        <v/>
      </c>
      <c r="CN955" s="6" t="str" cm="1">
        <f t="array" aca="1" ref="CN955" ca="1">IF(OR(CM955="",CM955=0,CM955=4),"",IF(RAND()&lt;$B$2,CM955+1,CM955-1))</f>
        <v/>
      </c>
      <c r="CO955" s="6" t="str" cm="1">
        <f t="array" aca="1" ref="CO955" ca="1">IF(OR(CN955="",CN955=0,CN955=4),"",IF(RAND()&lt;$B$2,CN955+1,CN955-1))</f>
        <v/>
      </c>
      <c r="CP955" s="6" t="str" cm="1">
        <f t="array" aca="1" ref="CP955" ca="1">IF(OR(CO955="",CO955=0,CO955=4),"",IF(RAND()&lt;$B$2,CO955+1,CO955-1))</f>
        <v/>
      </c>
      <c r="CQ955" s="6" t="str" cm="1">
        <f t="array" aca="1" ref="CQ955" ca="1">IF(OR(CP955="",CP955=0,CP955=4),"",IF(RAND()&lt;$B$2,CP955+1,CP955-1))</f>
        <v/>
      </c>
      <c r="CR955" s="6" t="str" cm="1">
        <f t="array" aca="1" ref="CR955" ca="1">IF(OR(CQ955="",CQ955=0,CQ955=4),"",IF(RAND()&lt;$B$2,CQ955+1,CQ955-1))</f>
        <v/>
      </c>
      <c r="CS955" s="6" t="str" cm="1">
        <f t="array" aca="1" ref="CS955" ca="1">IF(OR(CR955="",CR955=0,CR955=4),"",IF(RAND()&lt;$B$2,CR955+1,CR955-1))</f>
        <v/>
      </c>
      <c r="CT955" s="6" t="str" cm="1">
        <f t="array" aca="1" ref="CT955" ca="1">IF(OR(CS955="",CS955=0,CS955=4),"",IF(RAND()&lt;$B$2,CS955+1,CS955-1))</f>
        <v/>
      </c>
      <c r="CU955" s="6" t="str" cm="1">
        <f t="array" aca="1" ref="CU955" ca="1">IF(OR(CT955="",CT955=0,CT955=4),"",IF(RAND()&lt;$B$2,CT955+1,CT955-1))</f>
        <v/>
      </c>
      <c r="CV955" s="6" t="str" cm="1">
        <f t="array" aca="1" ref="CV955" ca="1">IF(OR(CU955="",CU955=0,CU955=4),"",IF(RAND()&lt;$B$2,CU955+1,CU955-1))</f>
        <v/>
      </c>
      <c r="CW955" s="6" t="str" cm="1">
        <f t="array" aca="1" ref="CW955" ca="1">IF(OR(CV955="",CV955=0,CV955=4),"",IF(RAND()&lt;$B$2,CV955+1,CV955-1))</f>
        <v/>
      </c>
      <c r="CX955" s="6" t="str" cm="1">
        <f t="array" aca="1" ref="CX955" ca="1">IF(OR(CW955="",CW955=0,CW955=4),"",IF(RAND()&lt;$B$2,CW955+1,CW955-1))</f>
        <v/>
      </c>
      <c r="CY955" s="6" t="str" cm="1">
        <f t="array" aca="1" ref="CY955" ca="1">IF(OR(CX955="",CX955=0,CX955=4),"",IF(RAND()&lt;$B$2,CX955+1,CX955-1))</f>
        <v/>
      </c>
      <c r="CZ955" s="6" t="str" cm="1">
        <f t="array" aca="1" ref="CZ955" ca="1">IF(OR(CY955="",CY955=0,CY955=4),"",IF(RAND()&lt;$B$2,CY955+1,CY955-1))</f>
        <v/>
      </c>
      <c r="DA955" s="6" t="str" cm="1">
        <f t="array" aca="1" ref="DA955" ca="1">IF(OR(CZ955="",CZ955=0,CZ955=4),"",IF(RAND()&lt;$B$2,CZ955+1,CZ955-1))</f>
        <v/>
      </c>
      <c r="DB955" s="9" t="str" cm="1">
        <f t="array" aca="1" ref="DB955" ca="1">IF(OR(DA955="",DA955=0,DA955=4),"",IF(RAND()&lt;$B$2,DA955+1,DA955-1))</f>
        <v/>
      </c>
      <c r="DC955" s="22" t="str" cm="1">
        <f t="array" aca="1" ref="DC955" ca="1">IF(OR(DB955="",DB955=0,DB955=4),"",IF(RAND()&lt;$B$2,DB955+1,DB955-1))</f>
        <v/>
      </c>
    </row>
    <row r="956" spans="1:107" ht="26" customHeight="1" x14ac:dyDescent="0.2">
      <c r="A956" s="6"/>
      <c r="B956" s="6"/>
      <c r="C956" s="6"/>
      <c r="D956" s="6"/>
      <c r="E956" s="16" cm="1">
        <f t="array" aca="1" ref="E956" ca="1">COUNTIF(H956:DC956,4)</f>
        <v>0</v>
      </c>
      <c r="F956" s="17" cm="1">
        <f t="array" ref="F956">F955+1</f>
        <v>955</v>
      </c>
      <c r="G956" s="18">
        <v>2</v>
      </c>
      <c r="H956" s="4" cm="1">
        <f t="array" aca="1" ref="H956" ca="1">IF(OR(G956="",G956=0,G956=4),"",IF(RAND()&lt;$B$2,G956+1,G956-1))</f>
        <v>1</v>
      </c>
      <c r="I956" s="4" cm="1">
        <f t="array" aca="1" ref="I956" ca="1">IF(OR(H956="",H956=0,H956=4),"",IF(RAND()&lt;$B$2,H956+1,H956-1))</f>
        <v>0</v>
      </c>
      <c r="J956" s="4" t="str" cm="1">
        <f t="array" aca="1" ref="J956" ca="1">IF(OR(I956="",I956=0,I956=4),"",IF(RAND()&lt;$B$2,I956+1,I956-1))</f>
        <v/>
      </c>
      <c r="K956" s="4" t="str" cm="1">
        <f t="array" aca="1" ref="K956" ca="1">IF(OR(J956="",J956=0,J956=4),"",IF(RAND()&lt;$B$2,J956+1,J956-1))</f>
        <v/>
      </c>
      <c r="L956" s="4" t="str" cm="1">
        <f t="array" aca="1" ref="L956" ca="1">IF(OR(K956="",K956=0,K956=4),"",IF(RAND()&lt;$B$2,K956+1,K956-1))</f>
        <v/>
      </c>
      <c r="M956" s="4" t="str" cm="1">
        <f t="array" aca="1" ref="M956" ca="1">IF(OR(L956="",L956=0,L956=4),"",IF(RAND()&lt;$B$2,L956+1,L956-1))</f>
        <v/>
      </c>
      <c r="N956" s="6" t="str" cm="1">
        <f t="array" aca="1" ref="N956" ca="1">IF(OR(M956="",M956=0,M956=4),"",IF(RAND()&lt;$B$2,M956+1,M956-1))</f>
        <v/>
      </c>
      <c r="O956" s="6" t="str" cm="1">
        <f t="array" aca="1" ref="O956" ca="1">IF(OR(N956="",N956=0,N956=4),"",IF(RAND()&lt;$B$2,N956+1,N956-1))</f>
        <v/>
      </c>
      <c r="P956" s="6" t="str" cm="1">
        <f t="array" aca="1" ref="P956" ca="1">IF(OR(O956="",O956=0,O956=4),"",IF(RAND()&lt;$B$2,O956+1,O956-1))</f>
        <v/>
      </c>
      <c r="Q956" s="6" t="str" cm="1">
        <f t="array" aca="1" ref="Q956" ca="1">IF(OR(P956="",P956=0,P956=4),"",IF(RAND()&lt;$B$2,P956+1,P956-1))</f>
        <v/>
      </c>
      <c r="R956" s="6" t="str" cm="1">
        <f t="array" aca="1" ref="R956" ca="1">IF(OR(Q956="",Q956=0,Q956=4),"",IF(RAND()&lt;$B$2,Q956+1,Q956-1))</f>
        <v/>
      </c>
      <c r="S956" s="6" t="str" cm="1">
        <f t="array" aca="1" ref="S956" ca="1">IF(OR(R956="",R956=0,R956=4),"",IF(RAND()&lt;$B$2,R956+1,R956-1))</f>
        <v/>
      </c>
      <c r="T956" s="6" t="str" cm="1">
        <f t="array" aca="1" ref="T956" ca="1">IF(OR(S956="",S956=0,S956=4),"",IF(RAND()&lt;$B$2,S956+1,S956-1))</f>
        <v/>
      </c>
      <c r="U956" s="6" t="str" cm="1">
        <f t="array" aca="1" ref="U956" ca="1">IF(OR(T956="",T956=0,T956=4),"",IF(RAND()&lt;$B$2,T956+1,T956-1))</f>
        <v/>
      </c>
      <c r="V956" s="6" t="str" cm="1">
        <f t="array" aca="1" ref="V956" ca="1">IF(OR(U956="",U956=0,U956=4),"",IF(RAND()&lt;$B$2,U956+1,U956-1))</f>
        <v/>
      </c>
      <c r="W956" s="6" t="str" cm="1">
        <f t="array" aca="1" ref="W956" ca="1">IF(OR(V956="",V956=0,V956=4),"",IF(RAND()&lt;$B$2,V956+1,V956-1))</f>
        <v/>
      </c>
      <c r="X956" s="6" t="str" cm="1">
        <f t="array" aca="1" ref="X956" ca="1">IF(OR(W956="",W956=0,W956=4),"",IF(RAND()&lt;$B$2,W956+1,W956-1))</f>
        <v/>
      </c>
      <c r="Y956" s="6" t="str" cm="1">
        <f t="array" aca="1" ref="Y956" ca="1">IF(OR(X956="",X956=0,X956=4),"",IF(RAND()&lt;$B$2,X956+1,X956-1))</f>
        <v/>
      </c>
      <c r="Z956" s="6" t="str" cm="1">
        <f t="array" aca="1" ref="Z956" ca="1">IF(OR(Y956="",Y956=0,Y956=4),"",IF(RAND()&lt;$B$2,Y956+1,Y956-1))</f>
        <v/>
      </c>
      <c r="AA956" s="6" t="str" cm="1">
        <f t="array" aca="1" ref="AA956" ca="1">IF(OR(Z956="",Z956=0,Z956=4),"",IF(RAND()&lt;$B$2,Z956+1,Z956-1))</f>
        <v/>
      </c>
      <c r="AB956" s="6" t="str" cm="1">
        <f t="array" aca="1" ref="AB956" ca="1">IF(OR(AA956="",AA956=0,AA956=4),"",IF(RAND()&lt;$B$2,AA956+1,AA956-1))</f>
        <v/>
      </c>
      <c r="AC956" s="6" t="str" cm="1">
        <f t="array" aca="1" ref="AC956" ca="1">IF(OR(AB956="",AB956=0,AB956=4),"",IF(RAND()&lt;$B$2,AB956+1,AB956-1))</f>
        <v/>
      </c>
      <c r="AD956" s="6" t="str" cm="1">
        <f t="array" aca="1" ref="AD956" ca="1">IF(OR(AC956="",AC956=0,AC956=4),"",IF(RAND()&lt;$B$2,AC956+1,AC956-1))</f>
        <v/>
      </c>
      <c r="AE956" s="6" t="str" cm="1">
        <f t="array" aca="1" ref="AE956" ca="1">IF(OR(AD956="",AD956=0,AD956=4),"",IF(RAND()&lt;$B$2,AD956+1,AD956-1))</f>
        <v/>
      </c>
      <c r="AF956" s="6" t="str" cm="1">
        <f t="array" aca="1" ref="AF956" ca="1">IF(OR(AE956="",AE956=0,AE956=4),"",IF(RAND()&lt;$B$2,AE956+1,AE956-1))</f>
        <v/>
      </c>
      <c r="AG956" s="6" t="str" cm="1">
        <f t="array" aca="1" ref="AG956" ca="1">IF(OR(AF956="",AF956=0,AF956=4),"",IF(RAND()&lt;$B$2,AF956+1,AF956-1))</f>
        <v/>
      </c>
      <c r="AH956" s="6" t="str" cm="1">
        <f t="array" aca="1" ref="AH956" ca="1">IF(OR(AG956="",AG956=0,AG956=4),"",IF(RAND()&lt;$B$2,AG956+1,AG956-1))</f>
        <v/>
      </c>
      <c r="AI956" s="6" t="str" cm="1">
        <f t="array" aca="1" ref="AI956" ca="1">IF(OR(AH956="",AH956=0,AH956=4),"",IF(RAND()&lt;$B$2,AH956+1,AH956-1))</f>
        <v/>
      </c>
      <c r="AJ956" s="6" t="str" cm="1">
        <f t="array" aca="1" ref="AJ956" ca="1">IF(OR(AI956="",AI956=0,AI956=4),"",IF(RAND()&lt;$B$2,AI956+1,AI956-1))</f>
        <v/>
      </c>
      <c r="AK956" s="6" t="str" cm="1">
        <f t="array" aca="1" ref="AK956" ca="1">IF(OR(AJ956="",AJ956=0,AJ956=4),"",IF(RAND()&lt;$B$2,AJ956+1,AJ956-1))</f>
        <v/>
      </c>
      <c r="AL956" s="6" t="str" cm="1">
        <f t="array" aca="1" ref="AL956" ca="1">IF(OR(AK956="",AK956=0,AK956=4),"",IF(RAND()&lt;$B$2,AK956+1,AK956-1))</f>
        <v/>
      </c>
      <c r="AM956" s="6" t="str" cm="1">
        <f t="array" aca="1" ref="AM956" ca="1">IF(OR(AL956="",AL956=0,AL956=4),"",IF(RAND()&lt;$B$2,AL956+1,AL956-1))</f>
        <v/>
      </c>
      <c r="AN956" s="6" t="str" cm="1">
        <f t="array" aca="1" ref="AN956" ca="1">IF(OR(AM956="",AM956=0,AM956=4),"",IF(RAND()&lt;$B$2,AM956+1,AM956-1))</f>
        <v/>
      </c>
      <c r="AO956" s="6" t="str" cm="1">
        <f t="array" aca="1" ref="AO956" ca="1">IF(OR(AN956="",AN956=0,AN956=4),"",IF(RAND()&lt;$B$2,AN956+1,AN956-1))</f>
        <v/>
      </c>
      <c r="AP956" s="6" t="str" cm="1">
        <f t="array" aca="1" ref="AP956" ca="1">IF(OR(AO956="",AO956=0,AO956=4),"",IF(RAND()&lt;$B$2,AO956+1,AO956-1))</f>
        <v/>
      </c>
      <c r="AQ956" s="6" t="str" cm="1">
        <f t="array" aca="1" ref="AQ956" ca="1">IF(OR(AP956="",AP956=0,AP956=4),"",IF(RAND()&lt;$B$2,AP956+1,AP956-1))</f>
        <v/>
      </c>
      <c r="AR956" s="6" t="str" cm="1">
        <f t="array" aca="1" ref="AR956" ca="1">IF(OR(AQ956="",AQ956=0,AQ956=4),"",IF(RAND()&lt;$B$2,AQ956+1,AQ956-1))</f>
        <v/>
      </c>
      <c r="AS956" s="6" t="str" cm="1">
        <f t="array" aca="1" ref="AS956" ca="1">IF(OR(AR956="",AR956=0,AR956=4),"",IF(RAND()&lt;$B$2,AR956+1,AR956-1))</f>
        <v/>
      </c>
      <c r="AT956" s="6" t="str" cm="1">
        <f t="array" aca="1" ref="AT956" ca="1">IF(OR(AS956="",AS956=0,AS956=4),"",IF(RAND()&lt;$B$2,AS956+1,AS956-1))</f>
        <v/>
      </c>
      <c r="AU956" s="6" t="str" cm="1">
        <f t="array" aca="1" ref="AU956" ca="1">IF(OR(AT956="",AT956=0,AT956=4),"",IF(RAND()&lt;$B$2,AT956+1,AT956-1))</f>
        <v/>
      </c>
      <c r="AV956" s="6" t="str" cm="1">
        <f t="array" aca="1" ref="AV956" ca="1">IF(OR(AU956="",AU956=0,AU956=4),"",IF(RAND()&lt;$B$2,AU956+1,AU956-1))</f>
        <v/>
      </c>
      <c r="AW956" s="6" t="str" cm="1">
        <f t="array" aca="1" ref="AW956" ca="1">IF(OR(AV956="",AV956=0,AV956=4),"",IF(RAND()&lt;$B$2,AV956+1,AV956-1))</f>
        <v/>
      </c>
      <c r="AX956" s="6" t="str" cm="1">
        <f t="array" aca="1" ref="AX956" ca="1">IF(OR(AW956="",AW956=0,AW956=4),"",IF(RAND()&lt;$B$2,AW956+1,AW956-1))</f>
        <v/>
      </c>
      <c r="AY956" s="6" t="str" cm="1">
        <f t="array" aca="1" ref="AY956" ca="1">IF(OR(AX956="",AX956=0,AX956=4),"",IF(RAND()&lt;$B$2,AX956+1,AX956-1))</f>
        <v/>
      </c>
      <c r="AZ956" s="6" t="str" cm="1">
        <f t="array" aca="1" ref="AZ956" ca="1">IF(OR(AY956="",AY956=0,AY956=4),"",IF(RAND()&lt;$B$2,AY956+1,AY956-1))</f>
        <v/>
      </c>
      <c r="BA956" s="6" t="str" cm="1">
        <f t="array" aca="1" ref="BA956" ca="1">IF(OR(AZ956="",AZ956=0,AZ956=4),"",IF(RAND()&lt;$B$2,AZ956+1,AZ956-1))</f>
        <v/>
      </c>
      <c r="BB956" s="6" t="str" cm="1">
        <f t="array" aca="1" ref="BB956" ca="1">IF(OR(BA956="",BA956=0,BA956=4),"",IF(RAND()&lt;$B$2,BA956+1,BA956-1))</f>
        <v/>
      </c>
      <c r="BC956" s="6" t="str" cm="1">
        <f t="array" aca="1" ref="BC956" ca="1">IF(OR(BB956="",BB956=0,BB956=4),"",IF(RAND()&lt;$B$2,BB956+1,BB956-1))</f>
        <v/>
      </c>
      <c r="BD956" s="6" t="str" cm="1">
        <f t="array" aca="1" ref="BD956" ca="1">IF(OR(BC956="",BC956=0,BC956=4),"",IF(RAND()&lt;$B$2,BC956+1,BC956-1))</f>
        <v/>
      </c>
      <c r="BE956" s="6" t="str" cm="1">
        <f t="array" aca="1" ref="BE956" ca="1">IF(OR(BD956="",BD956=0,BD956=4),"",IF(RAND()&lt;$B$2,BD956+1,BD956-1))</f>
        <v/>
      </c>
      <c r="BF956" s="6" t="str" cm="1">
        <f t="array" aca="1" ref="BF956" ca="1">IF(OR(BE956="",BE956=0,BE956=4),"",IF(RAND()&lt;$B$2,BE956+1,BE956-1))</f>
        <v/>
      </c>
      <c r="BG956" s="6" t="str" cm="1">
        <f t="array" aca="1" ref="BG956" ca="1">IF(OR(BF956="",BF956=0,BF956=4),"",IF(RAND()&lt;$B$2,BF956+1,BF956-1))</f>
        <v/>
      </c>
      <c r="BH956" s="6" t="str" cm="1">
        <f t="array" aca="1" ref="BH956" ca="1">IF(OR(BG956="",BG956=0,BG956=4),"",IF(RAND()&lt;$B$2,BG956+1,BG956-1))</f>
        <v/>
      </c>
      <c r="BI956" s="6" t="str" cm="1">
        <f t="array" aca="1" ref="BI956" ca="1">IF(OR(BH956="",BH956=0,BH956=4),"",IF(RAND()&lt;$B$2,BH956+1,BH956-1))</f>
        <v/>
      </c>
      <c r="BJ956" s="6" t="str" cm="1">
        <f t="array" aca="1" ref="BJ956" ca="1">IF(OR(BI956="",BI956=0,BI956=4),"",IF(RAND()&lt;$B$2,BI956+1,BI956-1))</f>
        <v/>
      </c>
      <c r="BK956" s="6" t="str" cm="1">
        <f t="array" aca="1" ref="BK956" ca="1">IF(OR(BJ956="",BJ956=0,BJ956=4),"",IF(RAND()&lt;$B$2,BJ956+1,BJ956-1))</f>
        <v/>
      </c>
      <c r="BL956" s="6" t="str" cm="1">
        <f t="array" aca="1" ref="BL956" ca="1">IF(OR(BK956="",BK956=0,BK956=4),"",IF(RAND()&lt;$B$2,BK956+1,BK956-1))</f>
        <v/>
      </c>
      <c r="BM956" s="6" t="str" cm="1">
        <f t="array" aca="1" ref="BM956" ca="1">IF(OR(BL956="",BL956=0,BL956=4),"",IF(RAND()&lt;$B$2,BL956+1,BL956-1))</f>
        <v/>
      </c>
      <c r="BN956" s="6" t="str" cm="1">
        <f t="array" aca="1" ref="BN956" ca="1">IF(OR(BM956="",BM956=0,BM956=4),"",IF(RAND()&lt;$B$2,BM956+1,BM956-1))</f>
        <v/>
      </c>
      <c r="BO956" s="6" t="str" cm="1">
        <f t="array" aca="1" ref="BO956" ca="1">IF(OR(BN956="",BN956=0,BN956=4),"",IF(RAND()&lt;$B$2,BN956+1,BN956-1))</f>
        <v/>
      </c>
      <c r="BP956" s="6" t="str" cm="1">
        <f t="array" aca="1" ref="BP956" ca="1">IF(OR(BO956="",BO956=0,BO956=4),"",IF(RAND()&lt;$B$2,BO956+1,BO956-1))</f>
        <v/>
      </c>
      <c r="BQ956" s="6" t="str" cm="1">
        <f t="array" aca="1" ref="BQ956" ca="1">IF(OR(BP956="",BP956=0,BP956=4),"",IF(RAND()&lt;$B$2,BP956+1,BP956-1))</f>
        <v/>
      </c>
      <c r="BR956" s="6" t="str" cm="1">
        <f t="array" aca="1" ref="BR956" ca="1">IF(OR(BQ956="",BQ956=0,BQ956=4),"",IF(RAND()&lt;$B$2,BQ956+1,BQ956-1))</f>
        <v/>
      </c>
      <c r="BS956" s="6" t="str" cm="1">
        <f t="array" aca="1" ref="BS956" ca="1">IF(OR(BR956="",BR956=0,BR956=4),"",IF(RAND()&lt;$B$2,BR956+1,BR956-1))</f>
        <v/>
      </c>
      <c r="BT956" s="6" t="str" cm="1">
        <f t="array" aca="1" ref="BT956" ca="1">IF(OR(BS956="",BS956=0,BS956=4),"",IF(RAND()&lt;$B$2,BS956+1,BS956-1))</f>
        <v/>
      </c>
      <c r="BU956" s="6" t="str" cm="1">
        <f t="array" aca="1" ref="BU956" ca="1">IF(OR(BT956="",BT956=0,BT956=4),"",IF(RAND()&lt;$B$2,BT956+1,BT956-1))</f>
        <v/>
      </c>
      <c r="BV956" s="6" t="str" cm="1">
        <f t="array" aca="1" ref="BV956" ca="1">IF(OR(BU956="",BU956=0,BU956=4),"",IF(RAND()&lt;$B$2,BU956+1,BU956-1))</f>
        <v/>
      </c>
      <c r="BW956" s="6" t="str" cm="1">
        <f t="array" aca="1" ref="BW956" ca="1">IF(OR(BV956="",BV956=0,BV956=4),"",IF(RAND()&lt;$B$2,BV956+1,BV956-1))</f>
        <v/>
      </c>
      <c r="BX956" s="6" t="str" cm="1">
        <f t="array" aca="1" ref="BX956" ca="1">IF(OR(BW956="",BW956=0,BW956=4),"",IF(RAND()&lt;$B$2,BW956+1,BW956-1))</f>
        <v/>
      </c>
      <c r="BY956" s="6" t="str" cm="1">
        <f t="array" aca="1" ref="BY956" ca="1">IF(OR(BX956="",BX956=0,BX956=4),"",IF(RAND()&lt;$B$2,BX956+1,BX956-1))</f>
        <v/>
      </c>
      <c r="BZ956" s="6" t="str" cm="1">
        <f t="array" aca="1" ref="BZ956" ca="1">IF(OR(BY956="",BY956=0,BY956=4),"",IF(RAND()&lt;$B$2,BY956+1,BY956-1))</f>
        <v/>
      </c>
      <c r="CA956" s="6" t="str" cm="1">
        <f t="array" aca="1" ref="CA956" ca="1">IF(OR(BZ956="",BZ956=0,BZ956=4),"",IF(RAND()&lt;$B$2,BZ956+1,BZ956-1))</f>
        <v/>
      </c>
      <c r="CB956" s="6" t="str" cm="1">
        <f t="array" aca="1" ref="CB956" ca="1">IF(OR(CA956="",CA956=0,CA956=4),"",IF(RAND()&lt;$B$2,CA956+1,CA956-1))</f>
        <v/>
      </c>
      <c r="CC956" s="6" t="str" cm="1">
        <f t="array" aca="1" ref="CC956" ca="1">IF(OR(CB956="",CB956=0,CB956=4),"",IF(RAND()&lt;$B$2,CB956+1,CB956-1))</f>
        <v/>
      </c>
      <c r="CD956" s="6" t="str" cm="1">
        <f t="array" aca="1" ref="CD956" ca="1">IF(OR(CC956="",CC956=0,CC956=4),"",IF(RAND()&lt;$B$2,CC956+1,CC956-1))</f>
        <v/>
      </c>
      <c r="CE956" s="6" t="str" cm="1">
        <f t="array" aca="1" ref="CE956" ca="1">IF(OR(CD956="",CD956=0,CD956=4),"",IF(RAND()&lt;$B$2,CD956+1,CD956-1))</f>
        <v/>
      </c>
      <c r="CF956" s="6" t="str" cm="1">
        <f t="array" aca="1" ref="CF956" ca="1">IF(OR(CE956="",CE956=0,CE956=4),"",IF(RAND()&lt;$B$2,CE956+1,CE956-1))</f>
        <v/>
      </c>
      <c r="CG956" s="6" t="str" cm="1">
        <f t="array" aca="1" ref="CG956" ca="1">IF(OR(CF956="",CF956=0,CF956=4),"",IF(RAND()&lt;$B$2,CF956+1,CF956-1))</f>
        <v/>
      </c>
      <c r="CH956" s="6" t="str" cm="1">
        <f t="array" aca="1" ref="CH956" ca="1">IF(OR(CG956="",CG956=0,CG956=4),"",IF(RAND()&lt;$B$2,CG956+1,CG956-1))</f>
        <v/>
      </c>
      <c r="CI956" s="6" t="str" cm="1">
        <f t="array" aca="1" ref="CI956" ca="1">IF(OR(CH956="",CH956=0,CH956=4),"",IF(RAND()&lt;$B$2,CH956+1,CH956-1))</f>
        <v/>
      </c>
      <c r="CJ956" s="6" t="str" cm="1">
        <f t="array" aca="1" ref="CJ956" ca="1">IF(OR(CI956="",CI956=0,CI956=4),"",IF(RAND()&lt;$B$2,CI956+1,CI956-1))</f>
        <v/>
      </c>
      <c r="CK956" s="6" t="str" cm="1">
        <f t="array" aca="1" ref="CK956" ca="1">IF(OR(CJ956="",CJ956=0,CJ956=4),"",IF(RAND()&lt;$B$2,CJ956+1,CJ956-1))</f>
        <v/>
      </c>
      <c r="CL956" s="6" t="str" cm="1">
        <f t="array" aca="1" ref="CL956" ca="1">IF(OR(CK956="",CK956=0,CK956=4),"",IF(RAND()&lt;$B$2,CK956+1,CK956-1))</f>
        <v/>
      </c>
      <c r="CM956" s="6" t="str" cm="1">
        <f t="array" aca="1" ref="CM956" ca="1">IF(OR(CL956="",CL956=0,CL956=4),"",IF(RAND()&lt;$B$2,CL956+1,CL956-1))</f>
        <v/>
      </c>
      <c r="CN956" s="6" t="str" cm="1">
        <f t="array" aca="1" ref="CN956" ca="1">IF(OR(CM956="",CM956=0,CM956=4),"",IF(RAND()&lt;$B$2,CM956+1,CM956-1))</f>
        <v/>
      </c>
      <c r="CO956" s="6" t="str" cm="1">
        <f t="array" aca="1" ref="CO956" ca="1">IF(OR(CN956="",CN956=0,CN956=4),"",IF(RAND()&lt;$B$2,CN956+1,CN956-1))</f>
        <v/>
      </c>
      <c r="CP956" s="6" t="str" cm="1">
        <f t="array" aca="1" ref="CP956" ca="1">IF(OR(CO956="",CO956=0,CO956=4),"",IF(RAND()&lt;$B$2,CO956+1,CO956-1))</f>
        <v/>
      </c>
      <c r="CQ956" s="6" t="str" cm="1">
        <f t="array" aca="1" ref="CQ956" ca="1">IF(OR(CP956="",CP956=0,CP956=4),"",IF(RAND()&lt;$B$2,CP956+1,CP956-1))</f>
        <v/>
      </c>
      <c r="CR956" s="6" t="str" cm="1">
        <f t="array" aca="1" ref="CR956" ca="1">IF(OR(CQ956="",CQ956=0,CQ956=4),"",IF(RAND()&lt;$B$2,CQ956+1,CQ956-1))</f>
        <v/>
      </c>
      <c r="CS956" s="6" t="str" cm="1">
        <f t="array" aca="1" ref="CS956" ca="1">IF(OR(CR956="",CR956=0,CR956=4),"",IF(RAND()&lt;$B$2,CR956+1,CR956-1))</f>
        <v/>
      </c>
      <c r="CT956" s="6" t="str" cm="1">
        <f t="array" aca="1" ref="CT956" ca="1">IF(OR(CS956="",CS956=0,CS956=4),"",IF(RAND()&lt;$B$2,CS956+1,CS956-1))</f>
        <v/>
      </c>
      <c r="CU956" s="6" t="str" cm="1">
        <f t="array" aca="1" ref="CU956" ca="1">IF(OR(CT956="",CT956=0,CT956=4),"",IF(RAND()&lt;$B$2,CT956+1,CT956-1))</f>
        <v/>
      </c>
      <c r="CV956" s="6" t="str" cm="1">
        <f t="array" aca="1" ref="CV956" ca="1">IF(OR(CU956="",CU956=0,CU956=4),"",IF(RAND()&lt;$B$2,CU956+1,CU956-1))</f>
        <v/>
      </c>
      <c r="CW956" s="6" t="str" cm="1">
        <f t="array" aca="1" ref="CW956" ca="1">IF(OR(CV956="",CV956=0,CV956=4),"",IF(RAND()&lt;$B$2,CV956+1,CV956-1))</f>
        <v/>
      </c>
      <c r="CX956" s="6" t="str" cm="1">
        <f t="array" aca="1" ref="CX956" ca="1">IF(OR(CW956="",CW956=0,CW956=4),"",IF(RAND()&lt;$B$2,CW956+1,CW956-1))</f>
        <v/>
      </c>
      <c r="CY956" s="6" t="str" cm="1">
        <f t="array" aca="1" ref="CY956" ca="1">IF(OR(CX956="",CX956=0,CX956=4),"",IF(RAND()&lt;$B$2,CX956+1,CX956-1))</f>
        <v/>
      </c>
      <c r="CZ956" s="6" t="str" cm="1">
        <f t="array" aca="1" ref="CZ956" ca="1">IF(OR(CY956="",CY956=0,CY956=4),"",IF(RAND()&lt;$B$2,CY956+1,CY956-1))</f>
        <v/>
      </c>
      <c r="DA956" s="6" t="str" cm="1">
        <f t="array" aca="1" ref="DA956" ca="1">IF(OR(CZ956="",CZ956=0,CZ956=4),"",IF(RAND()&lt;$B$2,CZ956+1,CZ956-1))</f>
        <v/>
      </c>
      <c r="DB956" s="9" t="str" cm="1">
        <f t="array" aca="1" ref="DB956" ca="1">IF(OR(DA956="",DA956=0,DA956=4),"",IF(RAND()&lt;$B$2,DA956+1,DA956-1))</f>
        <v/>
      </c>
      <c r="DC956" s="22" t="str" cm="1">
        <f t="array" aca="1" ref="DC956" ca="1">IF(OR(DB956="",DB956=0,DB956=4),"",IF(RAND()&lt;$B$2,DB956+1,DB956-1))</f>
        <v/>
      </c>
    </row>
    <row r="957" spans="1:107" ht="26" customHeight="1" x14ac:dyDescent="0.2">
      <c r="A957" s="6"/>
      <c r="B957" s="6"/>
      <c r="C957" s="6"/>
      <c r="D957" s="6"/>
      <c r="E957" s="16" cm="1">
        <f t="array" aca="1" ref="E957" ca="1">COUNTIF(H957:DC957,4)</f>
        <v>1</v>
      </c>
      <c r="F957" s="17" cm="1">
        <f t="array" ref="F957">F956+1</f>
        <v>956</v>
      </c>
      <c r="G957" s="18">
        <v>2</v>
      </c>
      <c r="H957" s="4" cm="1">
        <f t="array" aca="1" ref="H957" ca="1">IF(OR(G957="",G957=0,G957=4),"",IF(RAND()&lt;$B$2,G957+1,G957-1))</f>
        <v>3</v>
      </c>
      <c r="I957" s="4" cm="1">
        <f t="array" aca="1" ref="I957" ca="1">IF(OR(H957="",H957=0,H957=4),"",IF(RAND()&lt;$B$2,H957+1,H957-1))</f>
        <v>4</v>
      </c>
      <c r="J957" s="4" t="str" cm="1">
        <f t="array" aca="1" ref="J957" ca="1">IF(OR(I957="",I957=0,I957=4),"",IF(RAND()&lt;$B$2,I957+1,I957-1))</f>
        <v/>
      </c>
      <c r="K957" s="4" t="str" cm="1">
        <f t="array" aca="1" ref="K957" ca="1">IF(OR(J957="",J957=0,J957=4),"",IF(RAND()&lt;$B$2,J957+1,J957-1))</f>
        <v/>
      </c>
      <c r="L957" s="6" t="str" cm="1">
        <f t="array" aca="1" ref="L957" ca="1">IF(OR(K957="",K957=0,K957=4),"",IF(RAND()&lt;$B$2,K957+1,K957-1))</f>
        <v/>
      </c>
      <c r="M957" s="6" t="str" cm="1">
        <f t="array" aca="1" ref="M957" ca="1">IF(OR(L957="",L957=0,L957=4),"",IF(RAND()&lt;$B$2,L957+1,L957-1))</f>
        <v/>
      </c>
      <c r="N957" s="6" t="str" cm="1">
        <f t="array" aca="1" ref="N957" ca="1">IF(OR(M957="",M957=0,M957=4),"",IF(RAND()&lt;$B$2,M957+1,M957-1))</f>
        <v/>
      </c>
      <c r="O957" s="6" t="str" cm="1">
        <f t="array" aca="1" ref="O957" ca="1">IF(OR(N957="",N957=0,N957=4),"",IF(RAND()&lt;$B$2,N957+1,N957-1))</f>
        <v/>
      </c>
      <c r="P957" s="6" t="str" cm="1">
        <f t="array" aca="1" ref="P957" ca="1">IF(OR(O957="",O957=0,O957=4),"",IF(RAND()&lt;$B$2,O957+1,O957-1))</f>
        <v/>
      </c>
      <c r="Q957" s="6" t="str" cm="1">
        <f t="array" aca="1" ref="Q957" ca="1">IF(OR(P957="",P957=0,P957=4),"",IF(RAND()&lt;$B$2,P957+1,P957-1))</f>
        <v/>
      </c>
      <c r="R957" s="6" t="str" cm="1">
        <f t="array" aca="1" ref="R957" ca="1">IF(OR(Q957="",Q957=0,Q957=4),"",IF(RAND()&lt;$B$2,Q957+1,Q957-1))</f>
        <v/>
      </c>
      <c r="S957" s="6" t="str" cm="1">
        <f t="array" aca="1" ref="S957" ca="1">IF(OR(R957="",R957=0,R957=4),"",IF(RAND()&lt;$B$2,R957+1,R957-1))</f>
        <v/>
      </c>
      <c r="T957" s="6" t="str" cm="1">
        <f t="array" aca="1" ref="T957" ca="1">IF(OR(S957="",S957=0,S957=4),"",IF(RAND()&lt;$B$2,S957+1,S957-1))</f>
        <v/>
      </c>
      <c r="U957" s="6" t="str" cm="1">
        <f t="array" aca="1" ref="U957" ca="1">IF(OR(T957="",T957=0,T957=4),"",IF(RAND()&lt;$B$2,T957+1,T957-1))</f>
        <v/>
      </c>
      <c r="V957" s="6" t="str" cm="1">
        <f t="array" aca="1" ref="V957" ca="1">IF(OR(U957="",U957=0,U957=4),"",IF(RAND()&lt;$B$2,U957+1,U957-1))</f>
        <v/>
      </c>
      <c r="W957" s="6" t="str" cm="1">
        <f t="array" aca="1" ref="W957" ca="1">IF(OR(V957="",V957=0,V957=4),"",IF(RAND()&lt;$B$2,V957+1,V957-1))</f>
        <v/>
      </c>
      <c r="X957" s="6" t="str" cm="1">
        <f t="array" aca="1" ref="X957" ca="1">IF(OR(W957="",W957=0,W957=4),"",IF(RAND()&lt;$B$2,W957+1,W957-1))</f>
        <v/>
      </c>
      <c r="Y957" s="6" t="str" cm="1">
        <f t="array" aca="1" ref="Y957" ca="1">IF(OR(X957="",X957=0,X957=4),"",IF(RAND()&lt;$B$2,X957+1,X957-1))</f>
        <v/>
      </c>
      <c r="Z957" s="6" t="str" cm="1">
        <f t="array" aca="1" ref="Z957" ca="1">IF(OR(Y957="",Y957=0,Y957=4),"",IF(RAND()&lt;$B$2,Y957+1,Y957-1))</f>
        <v/>
      </c>
      <c r="AA957" s="6" t="str" cm="1">
        <f t="array" aca="1" ref="AA957" ca="1">IF(OR(Z957="",Z957=0,Z957=4),"",IF(RAND()&lt;$B$2,Z957+1,Z957-1))</f>
        <v/>
      </c>
      <c r="AB957" s="6" t="str" cm="1">
        <f t="array" aca="1" ref="AB957" ca="1">IF(OR(AA957="",AA957=0,AA957=4),"",IF(RAND()&lt;$B$2,AA957+1,AA957-1))</f>
        <v/>
      </c>
      <c r="AC957" s="6" t="str" cm="1">
        <f t="array" aca="1" ref="AC957" ca="1">IF(OR(AB957="",AB957=0,AB957=4),"",IF(RAND()&lt;$B$2,AB957+1,AB957-1))</f>
        <v/>
      </c>
      <c r="AD957" s="6" t="str" cm="1">
        <f t="array" aca="1" ref="AD957" ca="1">IF(OR(AC957="",AC957=0,AC957=4),"",IF(RAND()&lt;$B$2,AC957+1,AC957-1))</f>
        <v/>
      </c>
      <c r="AE957" s="6" t="str" cm="1">
        <f t="array" aca="1" ref="AE957" ca="1">IF(OR(AD957="",AD957=0,AD957=4),"",IF(RAND()&lt;$B$2,AD957+1,AD957-1))</f>
        <v/>
      </c>
      <c r="AF957" s="6" t="str" cm="1">
        <f t="array" aca="1" ref="AF957" ca="1">IF(OR(AE957="",AE957=0,AE957=4),"",IF(RAND()&lt;$B$2,AE957+1,AE957-1))</f>
        <v/>
      </c>
      <c r="AG957" s="6" t="str" cm="1">
        <f t="array" aca="1" ref="AG957" ca="1">IF(OR(AF957="",AF957=0,AF957=4),"",IF(RAND()&lt;$B$2,AF957+1,AF957-1))</f>
        <v/>
      </c>
      <c r="AH957" s="6" t="str" cm="1">
        <f t="array" aca="1" ref="AH957" ca="1">IF(OR(AG957="",AG957=0,AG957=4),"",IF(RAND()&lt;$B$2,AG957+1,AG957-1))</f>
        <v/>
      </c>
      <c r="AI957" s="6" t="str" cm="1">
        <f t="array" aca="1" ref="AI957" ca="1">IF(OR(AH957="",AH957=0,AH957=4),"",IF(RAND()&lt;$B$2,AH957+1,AH957-1))</f>
        <v/>
      </c>
      <c r="AJ957" s="6" t="str" cm="1">
        <f t="array" aca="1" ref="AJ957" ca="1">IF(OR(AI957="",AI957=0,AI957=4),"",IF(RAND()&lt;$B$2,AI957+1,AI957-1))</f>
        <v/>
      </c>
      <c r="AK957" s="6" t="str" cm="1">
        <f t="array" aca="1" ref="AK957" ca="1">IF(OR(AJ957="",AJ957=0,AJ957=4),"",IF(RAND()&lt;$B$2,AJ957+1,AJ957-1))</f>
        <v/>
      </c>
      <c r="AL957" s="6" t="str" cm="1">
        <f t="array" aca="1" ref="AL957" ca="1">IF(OR(AK957="",AK957=0,AK957=4),"",IF(RAND()&lt;$B$2,AK957+1,AK957-1))</f>
        <v/>
      </c>
      <c r="AM957" s="6" t="str" cm="1">
        <f t="array" aca="1" ref="AM957" ca="1">IF(OR(AL957="",AL957=0,AL957=4),"",IF(RAND()&lt;$B$2,AL957+1,AL957-1))</f>
        <v/>
      </c>
      <c r="AN957" s="6" t="str" cm="1">
        <f t="array" aca="1" ref="AN957" ca="1">IF(OR(AM957="",AM957=0,AM957=4),"",IF(RAND()&lt;$B$2,AM957+1,AM957-1))</f>
        <v/>
      </c>
      <c r="AO957" s="6" t="str" cm="1">
        <f t="array" aca="1" ref="AO957" ca="1">IF(OR(AN957="",AN957=0,AN957=4),"",IF(RAND()&lt;$B$2,AN957+1,AN957-1))</f>
        <v/>
      </c>
      <c r="AP957" s="6" t="str" cm="1">
        <f t="array" aca="1" ref="AP957" ca="1">IF(OR(AO957="",AO957=0,AO957=4),"",IF(RAND()&lt;$B$2,AO957+1,AO957-1))</f>
        <v/>
      </c>
      <c r="AQ957" s="6" t="str" cm="1">
        <f t="array" aca="1" ref="AQ957" ca="1">IF(OR(AP957="",AP957=0,AP957=4),"",IF(RAND()&lt;$B$2,AP957+1,AP957-1))</f>
        <v/>
      </c>
      <c r="AR957" s="6" t="str" cm="1">
        <f t="array" aca="1" ref="AR957" ca="1">IF(OR(AQ957="",AQ957=0,AQ957=4),"",IF(RAND()&lt;$B$2,AQ957+1,AQ957-1))</f>
        <v/>
      </c>
      <c r="AS957" s="6" t="str" cm="1">
        <f t="array" aca="1" ref="AS957" ca="1">IF(OR(AR957="",AR957=0,AR957=4),"",IF(RAND()&lt;$B$2,AR957+1,AR957-1))</f>
        <v/>
      </c>
      <c r="AT957" s="6" t="str" cm="1">
        <f t="array" aca="1" ref="AT957" ca="1">IF(OR(AS957="",AS957=0,AS957=4),"",IF(RAND()&lt;$B$2,AS957+1,AS957-1))</f>
        <v/>
      </c>
      <c r="AU957" s="6" t="str" cm="1">
        <f t="array" aca="1" ref="AU957" ca="1">IF(OR(AT957="",AT957=0,AT957=4),"",IF(RAND()&lt;$B$2,AT957+1,AT957-1))</f>
        <v/>
      </c>
      <c r="AV957" s="6" t="str" cm="1">
        <f t="array" aca="1" ref="AV957" ca="1">IF(OR(AU957="",AU957=0,AU957=4),"",IF(RAND()&lt;$B$2,AU957+1,AU957-1))</f>
        <v/>
      </c>
      <c r="AW957" s="6" t="str" cm="1">
        <f t="array" aca="1" ref="AW957" ca="1">IF(OR(AV957="",AV957=0,AV957=4),"",IF(RAND()&lt;$B$2,AV957+1,AV957-1))</f>
        <v/>
      </c>
      <c r="AX957" s="6" t="str" cm="1">
        <f t="array" aca="1" ref="AX957" ca="1">IF(OR(AW957="",AW957=0,AW957=4),"",IF(RAND()&lt;$B$2,AW957+1,AW957-1))</f>
        <v/>
      </c>
      <c r="AY957" s="6" t="str" cm="1">
        <f t="array" aca="1" ref="AY957" ca="1">IF(OR(AX957="",AX957=0,AX957=4),"",IF(RAND()&lt;$B$2,AX957+1,AX957-1))</f>
        <v/>
      </c>
      <c r="AZ957" s="6" t="str" cm="1">
        <f t="array" aca="1" ref="AZ957" ca="1">IF(OR(AY957="",AY957=0,AY957=4),"",IF(RAND()&lt;$B$2,AY957+1,AY957-1))</f>
        <v/>
      </c>
      <c r="BA957" s="6" t="str" cm="1">
        <f t="array" aca="1" ref="BA957" ca="1">IF(OR(AZ957="",AZ957=0,AZ957=4),"",IF(RAND()&lt;$B$2,AZ957+1,AZ957-1))</f>
        <v/>
      </c>
      <c r="BB957" s="6" t="str" cm="1">
        <f t="array" aca="1" ref="BB957" ca="1">IF(OR(BA957="",BA957=0,BA957=4),"",IF(RAND()&lt;$B$2,BA957+1,BA957-1))</f>
        <v/>
      </c>
      <c r="BC957" s="6" t="str" cm="1">
        <f t="array" aca="1" ref="BC957" ca="1">IF(OR(BB957="",BB957=0,BB957=4),"",IF(RAND()&lt;$B$2,BB957+1,BB957-1))</f>
        <v/>
      </c>
      <c r="BD957" s="6" t="str" cm="1">
        <f t="array" aca="1" ref="BD957" ca="1">IF(OR(BC957="",BC957=0,BC957=4),"",IF(RAND()&lt;$B$2,BC957+1,BC957-1))</f>
        <v/>
      </c>
      <c r="BE957" s="6" t="str" cm="1">
        <f t="array" aca="1" ref="BE957" ca="1">IF(OR(BD957="",BD957=0,BD957=4),"",IF(RAND()&lt;$B$2,BD957+1,BD957-1))</f>
        <v/>
      </c>
      <c r="BF957" s="6" t="str" cm="1">
        <f t="array" aca="1" ref="BF957" ca="1">IF(OR(BE957="",BE957=0,BE957=4),"",IF(RAND()&lt;$B$2,BE957+1,BE957-1))</f>
        <v/>
      </c>
      <c r="BG957" s="6" t="str" cm="1">
        <f t="array" aca="1" ref="BG957" ca="1">IF(OR(BF957="",BF957=0,BF957=4),"",IF(RAND()&lt;$B$2,BF957+1,BF957-1))</f>
        <v/>
      </c>
      <c r="BH957" s="6" t="str" cm="1">
        <f t="array" aca="1" ref="BH957" ca="1">IF(OR(BG957="",BG957=0,BG957=4),"",IF(RAND()&lt;$B$2,BG957+1,BG957-1))</f>
        <v/>
      </c>
      <c r="BI957" s="6" t="str" cm="1">
        <f t="array" aca="1" ref="BI957" ca="1">IF(OR(BH957="",BH957=0,BH957=4),"",IF(RAND()&lt;$B$2,BH957+1,BH957-1))</f>
        <v/>
      </c>
      <c r="BJ957" s="6" t="str" cm="1">
        <f t="array" aca="1" ref="BJ957" ca="1">IF(OR(BI957="",BI957=0,BI957=4),"",IF(RAND()&lt;$B$2,BI957+1,BI957-1))</f>
        <v/>
      </c>
      <c r="BK957" s="6" t="str" cm="1">
        <f t="array" aca="1" ref="BK957" ca="1">IF(OR(BJ957="",BJ957=0,BJ957=4),"",IF(RAND()&lt;$B$2,BJ957+1,BJ957-1))</f>
        <v/>
      </c>
      <c r="BL957" s="6" t="str" cm="1">
        <f t="array" aca="1" ref="BL957" ca="1">IF(OR(BK957="",BK957=0,BK957=4),"",IF(RAND()&lt;$B$2,BK957+1,BK957-1))</f>
        <v/>
      </c>
      <c r="BM957" s="6" t="str" cm="1">
        <f t="array" aca="1" ref="BM957" ca="1">IF(OR(BL957="",BL957=0,BL957=4),"",IF(RAND()&lt;$B$2,BL957+1,BL957-1))</f>
        <v/>
      </c>
      <c r="BN957" s="6" t="str" cm="1">
        <f t="array" aca="1" ref="BN957" ca="1">IF(OR(BM957="",BM957=0,BM957=4),"",IF(RAND()&lt;$B$2,BM957+1,BM957-1))</f>
        <v/>
      </c>
      <c r="BO957" s="6" t="str" cm="1">
        <f t="array" aca="1" ref="BO957" ca="1">IF(OR(BN957="",BN957=0,BN957=4),"",IF(RAND()&lt;$B$2,BN957+1,BN957-1))</f>
        <v/>
      </c>
      <c r="BP957" s="6" t="str" cm="1">
        <f t="array" aca="1" ref="BP957" ca="1">IF(OR(BO957="",BO957=0,BO957=4),"",IF(RAND()&lt;$B$2,BO957+1,BO957-1))</f>
        <v/>
      </c>
      <c r="BQ957" s="6" t="str" cm="1">
        <f t="array" aca="1" ref="BQ957" ca="1">IF(OR(BP957="",BP957=0,BP957=4),"",IF(RAND()&lt;$B$2,BP957+1,BP957-1))</f>
        <v/>
      </c>
      <c r="BR957" s="6" t="str" cm="1">
        <f t="array" aca="1" ref="BR957" ca="1">IF(OR(BQ957="",BQ957=0,BQ957=4),"",IF(RAND()&lt;$B$2,BQ957+1,BQ957-1))</f>
        <v/>
      </c>
      <c r="BS957" s="6" t="str" cm="1">
        <f t="array" aca="1" ref="BS957" ca="1">IF(OR(BR957="",BR957=0,BR957=4),"",IF(RAND()&lt;$B$2,BR957+1,BR957-1))</f>
        <v/>
      </c>
      <c r="BT957" s="6" t="str" cm="1">
        <f t="array" aca="1" ref="BT957" ca="1">IF(OR(BS957="",BS957=0,BS957=4),"",IF(RAND()&lt;$B$2,BS957+1,BS957-1))</f>
        <v/>
      </c>
      <c r="BU957" s="6" t="str" cm="1">
        <f t="array" aca="1" ref="BU957" ca="1">IF(OR(BT957="",BT957=0,BT957=4),"",IF(RAND()&lt;$B$2,BT957+1,BT957-1))</f>
        <v/>
      </c>
      <c r="BV957" s="6" t="str" cm="1">
        <f t="array" aca="1" ref="BV957" ca="1">IF(OR(BU957="",BU957=0,BU957=4),"",IF(RAND()&lt;$B$2,BU957+1,BU957-1))</f>
        <v/>
      </c>
      <c r="BW957" s="6" t="str" cm="1">
        <f t="array" aca="1" ref="BW957" ca="1">IF(OR(BV957="",BV957=0,BV957=4),"",IF(RAND()&lt;$B$2,BV957+1,BV957-1))</f>
        <v/>
      </c>
      <c r="BX957" s="6" t="str" cm="1">
        <f t="array" aca="1" ref="BX957" ca="1">IF(OR(BW957="",BW957=0,BW957=4),"",IF(RAND()&lt;$B$2,BW957+1,BW957-1))</f>
        <v/>
      </c>
      <c r="BY957" s="6" t="str" cm="1">
        <f t="array" aca="1" ref="BY957" ca="1">IF(OR(BX957="",BX957=0,BX957=4),"",IF(RAND()&lt;$B$2,BX957+1,BX957-1))</f>
        <v/>
      </c>
      <c r="BZ957" s="6" t="str" cm="1">
        <f t="array" aca="1" ref="BZ957" ca="1">IF(OR(BY957="",BY957=0,BY957=4),"",IF(RAND()&lt;$B$2,BY957+1,BY957-1))</f>
        <v/>
      </c>
      <c r="CA957" s="6" t="str" cm="1">
        <f t="array" aca="1" ref="CA957" ca="1">IF(OR(BZ957="",BZ957=0,BZ957=4),"",IF(RAND()&lt;$B$2,BZ957+1,BZ957-1))</f>
        <v/>
      </c>
      <c r="CB957" s="6" t="str" cm="1">
        <f t="array" aca="1" ref="CB957" ca="1">IF(OR(CA957="",CA957=0,CA957=4),"",IF(RAND()&lt;$B$2,CA957+1,CA957-1))</f>
        <v/>
      </c>
      <c r="CC957" s="6" t="str" cm="1">
        <f t="array" aca="1" ref="CC957" ca="1">IF(OR(CB957="",CB957=0,CB957=4),"",IF(RAND()&lt;$B$2,CB957+1,CB957-1))</f>
        <v/>
      </c>
      <c r="CD957" s="6" t="str" cm="1">
        <f t="array" aca="1" ref="CD957" ca="1">IF(OR(CC957="",CC957=0,CC957=4),"",IF(RAND()&lt;$B$2,CC957+1,CC957-1))</f>
        <v/>
      </c>
      <c r="CE957" s="6" t="str" cm="1">
        <f t="array" aca="1" ref="CE957" ca="1">IF(OR(CD957="",CD957=0,CD957=4),"",IF(RAND()&lt;$B$2,CD957+1,CD957-1))</f>
        <v/>
      </c>
      <c r="CF957" s="6" t="str" cm="1">
        <f t="array" aca="1" ref="CF957" ca="1">IF(OR(CE957="",CE957=0,CE957=4),"",IF(RAND()&lt;$B$2,CE957+1,CE957-1))</f>
        <v/>
      </c>
      <c r="CG957" s="6" t="str" cm="1">
        <f t="array" aca="1" ref="CG957" ca="1">IF(OR(CF957="",CF957=0,CF957=4),"",IF(RAND()&lt;$B$2,CF957+1,CF957-1))</f>
        <v/>
      </c>
      <c r="CH957" s="6" t="str" cm="1">
        <f t="array" aca="1" ref="CH957" ca="1">IF(OR(CG957="",CG957=0,CG957=4),"",IF(RAND()&lt;$B$2,CG957+1,CG957-1))</f>
        <v/>
      </c>
      <c r="CI957" s="6" t="str" cm="1">
        <f t="array" aca="1" ref="CI957" ca="1">IF(OR(CH957="",CH957=0,CH957=4),"",IF(RAND()&lt;$B$2,CH957+1,CH957-1))</f>
        <v/>
      </c>
      <c r="CJ957" s="6" t="str" cm="1">
        <f t="array" aca="1" ref="CJ957" ca="1">IF(OR(CI957="",CI957=0,CI957=4),"",IF(RAND()&lt;$B$2,CI957+1,CI957-1))</f>
        <v/>
      </c>
      <c r="CK957" s="6" t="str" cm="1">
        <f t="array" aca="1" ref="CK957" ca="1">IF(OR(CJ957="",CJ957=0,CJ957=4),"",IF(RAND()&lt;$B$2,CJ957+1,CJ957-1))</f>
        <v/>
      </c>
      <c r="CL957" s="6" t="str" cm="1">
        <f t="array" aca="1" ref="CL957" ca="1">IF(OR(CK957="",CK957=0,CK957=4),"",IF(RAND()&lt;$B$2,CK957+1,CK957-1))</f>
        <v/>
      </c>
      <c r="CM957" s="6" t="str" cm="1">
        <f t="array" aca="1" ref="CM957" ca="1">IF(OR(CL957="",CL957=0,CL957=4),"",IF(RAND()&lt;$B$2,CL957+1,CL957-1))</f>
        <v/>
      </c>
      <c r="CN957" s="6" t="str" cm="1">
        <f t="array" aca="1" ref="CN957" ca="1">IF(OR(CM957="",CM957=0,CM957=4),"",IF(RAND()&lt;$B$2,CM957+1,CM957-1))</f>
        <v/>
      </c>
      <c r="CO957" s="6" t="str" cm="1">
        <f t="array" aca="1" ref="CO957" ca="1">IF(OR(CN957="",CN957=0,CN957=4),"",IF(RAND()&lt;$B$2,CN957+1,CN957-1))</f>
        <v/>
      </c>
      <c r="CP957" s="6" t="str" cm="1">
        <f t="array" aca="1" ref="CP957" ca="1">IF(OR(CO957="",CO957=0,CO957=4),"",IF(RAND()&lt;$B$2,CO957+1,CO957-1))</f>
        <v/>
      </c>
      <c r="CQ957" s="6" t="str" cm="1">
        <f t="array" aca="1" ref="CQ957" ca="1">IF(OR(CP957="",CP957=0,CP957=4),"",IF(RAND()&lt;$B$2,CP957+1,CP957-1))</f>
        <v/>
      </c>
      <c r="CR957" s="6" t="str" cm="1">
        <f t="array" aca="1" ref="CR957" ca="1">IF(OR(CQ957="",CQ957=0,CQ957=4),"",IF(RAND()&lt;$B$2,CQ957+1,CQ957-1))</f>
        <v/>
      </c>
      <c r="CS957" s="6" t="str" cm="1">
        <f t="array" aca="1" ref="CS957" ca="1">IF(OR(CR957="",CR957=0,CR957=4),"",IF(RAND()&lt;$B$2,CR957+1,CR957-1))</f>
        <v/>
      </c>
      <c r="CT957" s="6" t="str" cm="1">
        <f t="array" aca="1" ref="CT957" ca="1">IF(OR(CS957="",CS957=0,CS957=4),"",IF(RAND()&lt;$B$2,CS957+1,CS957-1))</f>
        <v/>
      </c>
      <c r="CU957" s="6" t="str" cm="1">
        <f t="array" aca="1" ref="CU957" ca="1">IF(OR(CT957="",CT957=0,CT957=4),"",IF(RAND()&lt;$B$2,CT957+1,CT957-1))</f>
        <v/>
      </c>
      <c r="CV957" s="6" t="str" cm="1">
        <f t="array" aca="1" ref="CV957" ca="1">IF(OR(CU957="",CU957=0,CU957=4),"",IF(RAND()&lt;$B$2,CU957+1,CU957-1))</f>
        <v/>
      </c>
      <c r="CW957" s="6" t="str" cm="1">
        <f t="array" aca="1" ref="CW957" ca="1">IF(OR(CV957="",CV957=0,CV957=4),"",IF(RAND()&lt;$B$2,CV957+1,CV957-1))</f>
        <v/>
      </c>
      <c r="CX957" s="6" t="str" cm="1">
        <f t="array" aca="1" ref="CX957" ca="1">IF(OR(CW957="",CW957=0,CW957=4),"",IF(RAND()&lt;$B$2,CW957+1,CW957-1))</f>
        <v/>
      </c>
      <c r="CY957" s="6" t="str" cm="1">
        <f t="array" aca="1" ref="CY957" ca="1">IF(OR(CX957="",CX957=0,CX957=4),"",IF(RAND()&lt;$B$2,CX957+1,CX957-1))</f>
        <v/>
      </c>
      <c r="CZ957" s="6" t="str" cm="1">
        <f t="array" aca="1" ref="CZ957" ca="1">IF(OR(CY957="",CY957=0,CY957=4),"",IF(RAND()&lt;$B$2,CY957+1,CY957-1))</f>
        <v/>
      </c>
      <c r="DA957" s="6" t="str" cm="1">
        <f t="array" aca="1" ref="DA957" ca="1">IF(OR(CZ957="",CZ957=0,CZ957=4),"",IF(RAND()&lt;$B$2,CZ957+1,CZ957-1))</f>
        <v/>
      </c>
      <c r="DB957" s="9" t="str" cm="1">
        <f t="array" aca="1" ref="DB957" ca="1">IF(OR(DA957="",DA957=0,DA957=4),"",IF(RAND()&lt;$B$2,DA957+1,DA957-1))</f>
        <v/>
      </c>
      <c r="DC957" s="22" t="str" cm="1">
        <f t="array" aca="1" ref="DC957" ca="1">IF(OR(DB957="",DB957=0,DB957=4),"",IF(RAND()&lt;$B$2,DB957+1,DB957-1))</f>
        <v/>
      </c>
    </row>
    <row r="958" spans="1:107" ht="26" customHeight="1" x14ac:dyDescent="0.2">
      <c r="A958" s="6"/>
      <c r="B958" s="6"/>
      <c r="C958" s="6"/>
      <c r="D958" s="6"/>
      <c r="E958" s="16" cm="1">
        <f t="array" aca="1" ref="E958" ca="1">COUNTIF(H958:DC958,4)</f>
        <v>0</v>
      </c>
      <c r="F958" s="17" cm="1">
        <f t="array" ref="F958">F957+1</f>
        <v>957</v>
      </c>
      <c r="G958" s="18">
        <v>2</v>
      </c>
      <c r="H958" s="4" cm="1">
        <f t="array" aca="1" ref="H958" ca="1">IF(OR(G958="",G958=0,G958=4),"",IF(RAND()&lt;$B$2,G958+1,G958-1))</f>
        <v>3</v>
      </c>
      <c r="I958" s="4" cm="1">
        <f t="array" aca="1" ref="I958" ca="1">IF(OR(H958="",H958=0,H958=4),"",IF(RAND()&lt;$B$2,H958+1,H958-1))</f>
        <v>2</v>
      </c>
      <c r="J958" s="6" cm="1">
        <f t="array" aca="1" ref="J958" ca="1">IF(OR(I958="",I958=0,I958=4),"",IF(RAND()&lt;$B$2,I958+1,I958-1))</f>
        <v>1</v>
      </c>
      <c r="K958" s="6" cm="1">
        <f t="array" aca="1" ref="K958" ca="1">IF(OR(J958="",J958=0,J958=4),"",IF(RAND()&lt;$B$2,J958+1,J958-1))</f>
        <v>0</v>
      </c>
      <c r="L958" s="6" t="str" cm="1">
        <f t="array" aca="1" ref="L958" ca="1">IF(OR(K958="",K958=0,K958=4),"",IF(RAND()&lt;$B$2,K958+1,K958-1))</f>
        <v/>
      </c>
      <c r="M958" s="6" t="str" cm="1">
        <f t="array" aca="1" ref="M958" ca="1">IF(OR(L958="",L958=0,L958=4),"",IF(RAND()&lt;$B$2,L958+1,L958-1))</f>
        <v/>
      </c>
      <c r="N958" s="6" t="str" cm="1">
        <f t="array" aca="1" ref="N958" ca="1">IF(OR(M958="",M958=0,M958=4),"",IF(RAND()&lt;$B$2,M958+1,M958-1))</f>
        <v/>
      </c>
      <c r="O958" s="6" t="str" cm="1">
        <f t="array" aca="1" ref="O958" ca="1">IF(OR(N958="",N958=0,N958=4),"",IF(RAND()&lt;$B$2,N958+1,N958-1))</f>
        <v/>
      </c>
      <c r="P958" s="6" t="str" cm="1">
        <f t="array" aca="1" ref="P958" ca="1">IF(OR(O958="",O958=0,O958=4),"",IF(RAND()&lt;$B$2,O958+1,O958-1))</f>
        <v/>
      </c>
      <c r="Q958" s="6" t="str" cm="1">
        <f t="array" aca="1" ref="Q958" ca="1">IF(OR(P958="",P958=0,P958=4),"",IF(RAND()&lt;$B$2,P958+1,P958-1))</f>
        <v/>
      </c>
      <c r="R958" s="6" t="str" cm="1">
        <f t="array" aca="1" ref="R958" ca="1">IF(OR(Q958="",Q958=0,Q958=4),"",IF(RAND()&lt;$B$2,Q958+1,Q958-1))</f>
        <v/>
      </c>
      <c r="S958" s="6" t="str" cm="1">
        <f t="array" aca="1" ref="S958" ca="1">IF(OR(R958="",R958=0,R958=4),"",IF(RAND()&lt;$B$2,R958+1,R958-1))</f>
        <v/>
      </c>
      <c r="T958" s="6" t="str" cm="1">
        <f t="array" aca="1" ref="T958" ca="1">IF(OR(S958="",S958=0,S958=4),"",IF(RAND()&lt;$B$2,S958+1,S958-1))</f>
        <v/>
      </c>
      <c r="U958" s="6" t="str" cm="1">
        <f t="array" aca="1" ref="U958" ca="1">IF(OR(T958="",T958=0,T958=4),"",IF(RAND()&lt;$B$2,T958+1,T958-1))</f>
        <v/>
      </c>
      <c r="V958" s="6" t="str" cm="1">
        <f t="array" aca="1" ref="V958" ca="1">IF(OR(U958="",U958=0,U958=4),"",IF(RAND()&lt;$B$2,U958+1,U958-1))</f>
        <v/>
      </c>
      <c r="W958" s="6" t="str" cm="1">
        <f t="array" aca="1" ref="W958" ca="1">IF(OR(V958="",V958=0,V958=4),"",IF(RAND()&lt;$B$2,V958+1,V958-1))</f>
        <v/>
      </c>
      <c r="X958" s="6" t="str" cm="1">
        <f t="array" aca="1" ref="X958" ca="1">IF(OR(W958="",W958=0,W958=4),"",IF(RAND()&lt;$B$2,W958+1,W958-1))</f>
        <v/>
      </c>
      <c r="Y958" s="6" t="str" cm="1">
        <f t="array" aca="1" ref="Y958" ca="1">IF(OR(X958="",X958=0,X958=4),"",IF(RAND()&lt;$B$2,X958+1,X958-1))</f>
        <v/>
      </c>
      <c r="Z958" s="6" t="str" cm="1">
        <f t="array" aca="1" ref="Z958" ca="1">IF(OR(Y958="",Y958=0,Y958=4),"",IF(RAND()&lt;$B$2,Y958+1,Y958-1))</f>
        <v/>
      </c>
      <c r="AA958" s="6" t="str" cm="1">
        <f t="array" aca="1" ref="AA958" ca="1">IF(OR(Z958="",Z958=0,Z958=4),"",IF(RAND()&lt;$B$2,Z958+1,Z958-1))</f>
        <v/>
      </c>
      <c r="AB958" s="6" t="str" cm="1">
        <f t="array" aca="1" ref="AB958" ca="1">IF(OR(AA958="",AA958=0,AA958=4),"",IF(RAND()&lt;$B$2,AA958+1,AA958-1))</f>
        <v/>
      </c>
      <c r="AC958" s="6" t="str" cm="1">
        <f t="array" aca="1" ref="AC958" ca="1">IF(OR(AB958="",AB958=0,AB958=4),"",IF(RAND()&lt;$B$2,AB958+1,AB958-1))</f>
        <v/>
      </c>
      <c r="AD958" s="6" t="str" cm="1">
        <f t="array" aca="1" ref="AD958" ca="1">IF(OR(AC958="",AC958=0,AC958=4),"",IF(RAND()&lt;$B$2,AC958+1,AC958-1))</f>
        <v/>
      </c>
      <c r="AE958" s="6" t="str" cm="1">
        <f t="array" aca="1" ref="AE958" ca="1">IF(OR(AD958="",AD958=0,AD958=4),"",IF(RAND()&lt;$B$2,AD958+1,AD958-1))</f>
        <v/>
      </c>
      <c r="AF958" s="6" t="str" cm="1">
        <f t="array" aca="1" ref="AF958" ca="1">IF(OR(AE958="",AE958=0,AE958=4),"",IF(RAND()&lt;$B$2,AE958+1,AE958-1))</f>
        <v/>
      </c>
      <c r="AG958" s="6" t="str" cm="1">
        <f t="array" aca="1" ref="AG958" ca="1">IF(OR(AF958="",AF958=0,AF958=4),"",IF(RAND()&lt;$B$2,AF958+1,AF958-1))</f>
        <v/>
      </c>
      <c r="AH958" s="6" t="str" cm="1">
        <f t="array" aca="1" ref="AH958" ca="1">IF(OR(AG958="",AG958=0,AG958=4),"",IF(RAND()&lt;$B$2,AG958+1,AG958-1))</f>
        <v/>
      </c>
      <c r="AI958" s="6" t="str" cm="1">
        <f t="array" aca="1" ref="AI958" ca="1">IF(OR(AH958="",AH958=0,AH958=4),"",IF(RAND()&lt;$B$2,AH958+1,AH958-1))</f>
        <v/>
      </c>
      <c r="AJ958" s="6" t="str" cm="1">
        <f t="array" aca="1" ref="AJ958" ca="1">IF(OR(AI958="",AI958=0,AI958=4),"",IF(RAND()&lt;$B$2,AI958+1,AI958-1))</f>
        <v/>
      </c>
      <c r="AK958" s="6" t="str" cm="1">
        <f t="array" aca="1" ref="AK958" ca="1">IF(OR(AJ958="",AJ958=0,AJ958=4),"",IF(RAND()&lt;$B$2,AJ958+1,AJ958-1))</f>
        <v/>
      </c>
      <c r="AL958" s="6" t="str" cm="1">
        <f t="array" aca="1" ref="AL958" ca="1">IF(OR(AK958="",AK958=0,AK958=4),"",IF(RAND()&lt;$B$2,AK958+1,AK958-1))</f>
        <v/>
      </c>
      <c r="AM958" s="6" t="str" cm="1">
        <f t="array" aca="1" ref="AM958" ca="1">IF(OR(AL958="",AL958=0,AL958=4),"",IF(RAND()&lt;$B$2,AL958+1,AL958-1))</f>
        <v/>
      </c>
      <c r="AN958" s="6" t="str" cm="1">
        <f t="array" aca="1" ref="AN958" ca="1">IF(OR(AM958="",AM958=0,AM958=4),"",IF(RAND()&lt;$B$2,AM958+1,AM958-1))</f>
        <v/>
      </c>
      <c r="AO958" s="6" t="str" cm="1">
        <f t="array" aca="1" ref="AO958" ca="1">IF(OR(AN958="",AN958=0,AN958=4),"",IF(RAND()&lt;$B$2,AN958+1,AN958-1))</f>
        <v/>
      </c>
      <c r="AP958" s="6" t="str" cm="1">
        <f t="array" aca="1" ref="AP958" ca="1">IF(OR(AO958="",AO958=0,AO958=4),"",IF(RAND()&lt;$B$2,AO958+1,AO958-1))</f>
        <v/>
      </c>
      <c r="AQ958" s="6" t="str" cm="1">
        <f t="array" aca="1" ref="AQ958" ca="1">IF(OR(AP958="",AP958=0,AP958=4),"",IF(RAND()&lt;$B$2,AP958+1,AP958-1))</f>
        <v/>
      </c>
      <c r="AR958" s="6" t="str" cm="1">
        <f t="array" aca="1" ref="AR958" ca="1">IF(OR(AQ958="",AQ958=0,AQ958=4),"",IF(RAND()&lt;$B$2,AQ958+1,AQ958-1))</f>
        <v/>
      </c>
      <c r="AS958" s="6" t="str" cm="1">
        <f t="array" aca="1" ref="AS958" ca="1">IF(OR(AR958="",AR958=0,AR958=4),"",IF(RAND()&lt;$B$2,AR958+1,AR958-1))</f>
        <v/>
      </c>
      <c r="AT958" s="6" t="str" cm="1">
        <f t="array" aca="1" ref="AT958" ca="1">IF(OR(AS958="",AS958=0,AS958=4),"",IF(RAND()&lt;$B$2,AS958+1,AS958-1))</f>
        <v/>
      </c>
      <c r="AU958" s="6" t="str" cm="1">
        <f t="array" aca="1" ref="AU958" ca="1">IF(OR(AT958="",AT958=0,AT958=4),"",IF(RAND()&lt;$B$2,AT958+1,AT958-1))</f>
        <v/>
      </c>
      <c r="AV958" s="6" t="str" cm="1">
        <f t="array" aca="1" ref="AV958" ca="1">IF(OR(AU958="",AU958=0,AU958=4),"",IF(RAND()&lt;$B$2,AU958+1,AU958-1))</f>
        <v/>
      </c>
      <c r="AW958" s="6" t="str" cm="1">
        <f t="array" aca="1" ref="AW958" ca="1">IF(OR(AV958="",AV958=0,AV958=4),"",IF(RAND()&lt;$B$2,AV958+1,AV958-1))</f>
        <v/>
      </c>
      <c r="AX958" s="6" t="str" cm="1">
        <f t="array" aca="1" ref="AX958" ca="1">IF(OR(AW958="",AW958=0,AW958=4),"",IF(RAND()&lt;$B$2,AW958+1,AW958-1))</f>
        <v/>
      </c>
      <c r="AY958" s="6" t="str" cm="1">
        <f t="array" aca="1" ref="AY958" ca="1">IF(OR(AX958="",AX958=0,AX958=4),"",IF(RAND()&lt;$B$2,AX958+1,AX958-1))</f>
        <v/>
      </c>
      <c r="AZ958" s="6" t="str" cm="1">
        <f t="array" aca="1" ref="AZ958" ca="1">IF(OR(AY958="",AY958=0,AY958=4),"",IF(RAND()&lt;$B$2,AY958+1,AY958-1))</f>
        <v/>
      </c>
      <c r="BA958" s="6" t="str" cm="1">
        <f t="array" aca="1" ref="BA958" ca="1">IF(OR(AZ958="",AZ958=0,AZ958=4),"",IF(RAND()&lt;$B$2,AZ958+1,AZ958-1))</f>
        <v/>
      </c>
      <c r="BB958" s="6" t="str" cm="1">
        <f t="array" aca="1" ref="BB958" ca="1">IF(OR(BA958="",BA958=0,BA958=4),"",IF(RAND()&lt;$B$2,BA958+1,BA958-1))</f>
        <v/>
      </c>
      <c r="BC958" s="6" t="str" cm="1">
        <f t="array" aca="1" ref="BC958" ca="1">IF(OR(BB958="",BB958=0,BB958=4),"",IF(RAND()&lt;$B$2,BB958+1,BB958-1))</f>
        <v/>
      </c>
      <c r="BD958" s="6" t="str" cm="1">
        <f t="array" aca="1" ref="BD958" ca="1">IF(OR(BC958="",BC958=0,BC958=4),"",IF(RAND()&lt;$B$2,BC958+1,BC958-1))</f>
        <v/>
      </c>
      <c r="BE958" s="6" t="str" cm="1">
        <f t="array" aca="1" ref="BE958" ca="1">IF(OR(BD958="",BD958=0,BD958=4),"",IF(RAND()&lt;$B$2,BD958+1,BD958-1))</f>
        <v/>
      </c>
      <c r="BF958" s="6" t="str" cm="1">
        <f t="array" aca="1" ref="BF958" ca="1">IF(OR(BE958="",BE958=0,BE958=4),"",IF(RAND()&lt;$B$2,BE958+1,BE958-1))</f>
        <v/>
      </c>
      <c r="BG958" s="6" t="str" cm="1">
        <f t="array" aca="1" ref="BG958" ca="1">IF(OR(BF958="",BF958=0,BF958=4),"",IF(RAND()&lt;$B$2,BF958+1,BF958-1))</f>
        <v/>
      </c>
      <c r="BH958" s="6" t="str" cm="1">
        <f t="array" aca="1" ref="BH958" ca="1">IF(OR(BG958="",BG958=0,BG958=4),"",IF(RAND()&lt;$B$2,BG958+1,BG958-1))</f>
        <v/>
      </c>
      <c r="BI958" s="6" t="str" cm="1">
        <f t="array" aca="1" ref="BI958" ca="1">IF(OR(BH958="",BH958=0,BH958=4),"",IF(RAND()&lt;$B$2,BH958+1,BH958-1))</f>
        <v/>
      </c>
      <c r="BJ958" s="6" t="str" cm="1">
        <f t="array" aca="1" ref="BJ958" ca="1">IF(OR(BI958="",BI958=0,BI958=4),"",IF(RAND()&lt;$B$2,BI958+1,BI958-1))</f>
        <v/>
      </c>
      <c r="BK958" s="6" t="str" cm="1">
        <f t="array" aca="1" ref="BK958" ca="1">IF(OR(BJ958="",BJ958=0,BJ958=4),"",IF(RAND()&lt;$B$2,BJ958+1,BJ958-1))</f>
        <v/>
      </c>
      <c r="BL958" s="6" t="str" cm="1">
        <f t="array" aca="1" ref="BL958" ca="1">IF(OR(BK958="",BK958=0,BK958=4),"",IF(RAND()&lt;$B$2,BK958+1,BK958-1))</f>
        <v/>
      </c>
      <c r="BM958" s="6" t="str" cm="1">
        <f t="array" aca="1" ref="BM958" ca="1">IF(OR(BL958="",BL958=0,BL958=4),"",IF(RAND()&lt;$B$2,BL958+1,BL958-1))</f>
        <v/>
      </c>
      <c r="BN958" s="6" t="str" cm="1">
        <f t="array" aca="1" ref="BN958" ca="1">IF(OR(BM958="",BM958=0,BM958=4),"",IF(RAND()&lt;$B$2,BM958+1,BM958-1))</f>
        <v/>
      </c>
      <c r="BO958" s="6" t="str" cm="1">
        <f t="array" aca="1" ref="BO958" ca="1">IF(OR(BN958="",BN958=0,BN958=4),"",IF(RAND()&lt;$B$2,BN958+1,BN958-1))</f>
        <v/>
      </c>
      <c r="BP958" s="6" t="str" cm="1">
        <f t="array" aca="1" ref="BP958" ca="1">IF(OR(BO958="",BO958=0,BO958=4),"",IF(RAND()&lt;$B$2,BO958+1,BO958-1))</f>
        <v/>
      </c>
      <c r="BQ958" s="6" t="str" cm="1">
        <f t="array" aca="1" ref="BQ958" ca="1">IF(OR(BP958="",BP958=0,BP958=4),"",IF(RAND()&lt;$B$2,BP958+1,BP958-1))</f>
        <v/>
      </c>
      <c r="BR958" s="6" t="str" cm="1">
        <f t="array" aca="1" ref="BR958" ca="1">IF(OR(BQ958="",BQ958=0,BQ958=4),"",IF(RAND()&lt;$B$2,BQ958+1,BQ958-1))</f>
        <v/>
      </c>
      <c r="BS958" s="6" t="str" cm="1">
        <f t="array" aca="1" ref="BS958" ca="1">IF(OR(BR958="",BR958=0,BR958=4),"",IF(RAND()&lt;$B$2,BR958+1,BR958-1))</f>
        <v/>
      </c>
      <c r="BT958" s="6" t="str" cm="1">
        <f t="array" aca="1" ref="BT958" ca="1">IF(OR(BS958="",BS958=0,BS958=4),"",IF(RAND()&lt;$B$2,BS958+1,BS958-1))</f>
        <v/>
      </c>
      <c r="BU958" s="6" t="str" cm="1">
        <f t="array" aca="1" ref="BU958" ca="1">IF(OR(BT958="",BT958=0,BT958=4),"",IF(RAND()&lt;$B$2,BT958+1,BT958-1))</f>
        <v/>
      </c>
      <c r="BV958" s="6" t="str" cm="1">
        <f t="array" aca="1" ref="BV958" ca="1">IF(OR(BU958="",BU958=0,BU958=4),"",IF(RAND()&lt;$B$2,BU958+1,BU958-1))</f>
        <v/>
      </c>
      <c r="BW958" s="6" t="str" cm="1">
        <f t="array" aca="1" ref="BW958" ca="1">IF(OR(BV958="",BV958=0,BV958=4),"",IF(RAND()&lt;$B$2,BV958+1,BV958-1))</f>
        <v/>
      </c>
      <c r="BX958" s="6" t="str" cm="1">
        <f t="array" aca="1" ref="BX958" ca="1">IF(OR(BW958="",BW958=0,BW958=4),"",IF(RAND()&lt;$B$2,BW958+1,BW958-1))</f>
        <v/>
      </c>
      <c r="BY958" s="6" t="str" cm="1">
        <f t="array" aca="1" ref="BY958" ca="1">IF(OR(BX958="",BX958=0,BX958=4),"",IF(RAND()&lt;$B$2,BX958+1,BX958-1))</f>
        <v/>
      </c>
      <c r="BZ958" s="6" t="str" cm="1">
        <f t="array" aca="1" ref="BZ958" ca="1">IF(OR(BY958="",BY958=0,BY958=4),"",IF(RAND()&lt;$B$2,BY958+1,BY958-1))</f>
        <v/>
      </c>
      <c r="CA958" s="6" t="str" cm="1">
        <f t="array" aca="1" ref="CA958" ca="1">IF(OR(BZ958="",BZ958=0,BZ958=4),"",IF(RAND()&lt;$B$2,BZ958+1,BZ958-1))</f>
        <v/>
      </c>
      <c r="CB958" s="6" t="str" cm="1">
        <f t="array" aca="1" ref="CB958" ca="1">IF(OR(CA958="",CA958=0,CA958=4),"",IF(RAND()&lt;$B$2,CA958+1,CA958-1))</f>
        <v/>
      </c>
      <c r="CC958" s="6" t="str" cm="1">
        <f t="array" aca="1" ref="CC958" ca="1">IF(OR(CB958="",CB958=0,CB958=4),"",IF(RAND()&lt;$B$2,CB958+1,CB958-1))</f>
        <v/>
      </c>
      <c r="CD958" s="6" t="str" cm="1">
        <f t="array" aca="1" ref="CD958" ca="1">IF(OR(CC958="",CC958=0,CC958=4),"",IF(RAND()&lt;$B$2,CC958+1,CC958-1))</f>
        <v/>
      </c>
      <c r="CE958" s="6" t="str" cm="1">
        <f t="array" aca="1" ref="CE958" ca="1">IF(OR(CD958="",CD958=0,CD958=4),"",IF(RAND()&lt;$B$2,CD958+1,CD958-1))</f>
        <v/>
      </c>
      <c r="CF958" s="6" t="str" cm="1">
        <f t="array" aca="1" ref="CF958" ca="1">IF(OR(CE958="",CE958=0,CE958=4),"",IF(RAND()&lt;$B$2,CE958+1,CE958-1))</f>
        <v/>
      </c>
      <c r="CG958" s="6" t="str" cm="1">
        <f t="array" aca="1" ref="CG958" ca="1">IF(OR(CF958="",CF958=0,CF958=4),"",IF(RAND()&lt;$B$2,CF958+1,CF958-1))</f>
        <v/>
      </c>
      <c r="CH958" s="6" t="str" cm="1">
        <f t="array" aca="1" ref="CH958" ca="1">IF(OR(CG958="",CG958=0,CG958=4),"",IF(RAND()&lt;$B$2,CG958+1,CG958-1))</f>
        <v/>
      </c>
      <c r="CI958" s="6" t="str" cm="1">
        <f t="array" aca="1" ref="CI958" ca="1">IF(OR(CH958="",CH958=0,CH958=4),"",IF(RAND()&lt;$B$2,CH958+1,CH958-1))</f>
        <v/>
      </c>
      <c r="CJ958" s="6" t="str" cm="1">
        <f t="array" aca="1" ref="CJ958" ca="1">IF(OR(CI958="",CI958=0,CI958=4),"",IF(RAND()&lt;$B$2,CI958+1,CI958-1))</f>
        <v/>
      </c>
      <c r="CK958" s="6" t="str" cm="1">
        <f t="array" aca="1" ref="CK958" ca="1">IF(OR(CJ958="",CJ958=0,CJ958=4),"",IF(RAND()&lt;$B$2,CJ958+1,CJ958-1))</f>
        <v/>
      </c>
      <c r="CL958" s="6" t="str" cm="1">
        <f t="array" aca="1" ref="CL958" ca="1">IF(OR(CK958="",CK958=0,CK958=4),"",IF(RAND()&lt;$B$2,CK958+1,CK958-1))</f>
        <v/>
      </c>
      <c r="CM958" s="6" t="str" cm="1">
        <f t="array" aca="1" ref="CM958" ca="1">IF(OR(CL958="",CL958=0,CL958=4),"",IF(RAND()&lt;$B$2,CL958+1,CL958-1))</f>
        <v/>
      </c>
      <c r="CN958" s="6" t="str" cm="1">
        <f t="array" aca="1" ref="CN958" ca="1">IF(OR(CM958="",CM958=0,CM958=4),"",IF(RAND()&lt;$B$2,CM958+1,CM958-1))</f>
        <v/>
      </c>
      <c r="CO958" s="6" t="str" cm="1">
        <f t="array" aca="1" ref="CO958" ca="1">IF(OR(CN958="",CN958=0,CN958=4),"",IF(RAND()&lt;$B$2,CN958+1,CN958-1))</f>
        <v/>
      </c>
      <c r="CP958" s="6" t="str" cm="1">
        <f t="array" aca="1" ref="CP958" ca="1">IF(OR(CO958="",CO958=0,CO958=4),"",IF(RAND()&lt;$B$2,CO958+1,CO958-1))</f>
        <v/>
      </c>
      <c r="CQ958" s="6" t="str" cm="1">
        <f t="array" aca="1" ref="CQ958" ca="1">IF(OR(CP958="",CP958=0,CP958=4),"",IF(RAND()&lt;$B$2,CP958+1,CP958-1))</f>
        <v/>
      </c>
      <c r="CR958" s="6" t="str" cm="1">
        <f t="array" aca="1" ref="CR958" ca="1">IF(OR(CQ958="",CQ958=0,CQ958=4),"",IF(RAND()&lt;$B$2,CQ958+1,CQ958-1))</f>
        <v/>
      </c>
      <c r="CS958" s="6" t="str" cm="1">
        <f t="array" aca="1" ref="CS958" ca="1">IF(OR(CR958="",CR958=0,CR958=4),"",IF(RAND()&lt;$B$2,CR958+1,CR958-1))</f>
        <v/>
      </c>
      <c r="CT958" s="6" t="str" cm="1">
        <f t="array" aca="1" ref="CT958" ca="1">IF(OR(CS958="",CS958=0,CS958=4),"",IF(RAND()&lt;$B$2,CS958+1,CS958-1))</f>
        <v/>
      </c>
      <c r="CU958" s="6" t="str" cm="1">
        <f t="array" aca="1" ref="CU958" ca="1">IF(OR(CT958="",CT958=0,CT958=4),"",IF(RAND()&lt;$B$2,CT958+1,CT958-1))</f>
        <v/>
      </c>
      <c r="CV958" s="6" t="str" cm="1">
        <f t="array" aca="1" ref="CV958" ca="1">IF(OR(CU958="",CU958=0,CU958=4),"",IF(RAND()&lt;$B$2,CU958+1,CU958-1))</f>
        <v/>
      </c>
      <c r="CW958" s="6" t="str" cm="1">
        <f t="array" aca="1" ref="CW958" ca="1">IF(OR(CV958="",CV958=0,CV958=4),"",IF(RAND()&lt;$B$2,CV958+1,CV958-1))</f>
        <v/>
      </c>
      <c r="CX958" s="6" t="str" cm="1">
        <f t="array" aca="1" ref="CX958" ca="1">IF(OR(CW958="",CW958=0,CW958=4),"",IF(RAND()&lt;$B$2,CW958+1,CW958-1))</f>
        <v/>
      </c>
      <c r="CY958" s="6" t="str" cm="1">
        <f t="array" aca="1" ref="CY958" ca="1">IF(OR(CX958="",CX958=0,CX958=4),"",IF(RAND()&lt;$B$2,CX958+1,CX958-1))</f>
        <v/>
      </c>
      <c r="CZ958" s="6" t="str" cm="1">
        <f t="array" aca="1" ref="CZ958" ca="1">IF(OR(CY958="",CY958=0,CY958=4),"",IF(RAND()&lt;$B$2,CY958+1,CY958-1))</f>
        <v/>
      </c>
      <c r="DA958" s="6" t="str" cm="1">
        <f t="array" aca="1" ref="DA958" ca="1">IF(OR(CZ958="",CZ958=0,CZ958=4),"",IF(RAND()&lt;$B$2,CZ958+1,CZ958-1))</f>
        <v/>
      </c>
      <c r="DB958" s="9" t="str" cm="1">
        <f t="array" aca="1" ref="DB958" ca="1">IF(OR(DA958="",DA958=0,DA958=4),"",IF(RAND()&lt;$B$2,DA958+1,DA958-1))</f>
        <v/>
      </c>
      <c r="DC958" s="22" t="str" cm="1">
        <f t="array" aca="1" ref="DC958" ca="1">IF(OR(DB958="",DB958=0,DB958=4),"",IF(RAND()&lt;$B$2,DB958+1,DB958-1))</f>
        <v/>
      </c>
    </row>
    <row r="959" spans="1:107" ht="26" customHeight="1" x14ac:dyDescent="0.2">
      <c r="A959" s="6"/>
      <c r="B959" s="6"/>
      <c r="C959" s="6"/>
      <c r="D959" s="6"/>
      <c r="E959" s="16" cm="1">
        <f t="array" aca="1" ref="E959" ca="1">COUNTIF(H959:DC959,4)</f>
        <v>0</v>
      </c>
      <c r="F959" s="17" cm="1">
        <f t="array" ref="F959">F958+1</f>
        <v>958</v>
      </c>
      <c r="G959" s="18">
        <v>2</v>
      </c>
      <c r="H959" s="4" cm="1">
        <f t="array" aca="1" ref="H959" ca="1">IF(OR(G959="",G959=0,G959=4),"",IF(RAND()&lt;$B$2,G959+1,G959-1))</f>
        <v>1</v>
      </c>
      <c r="I959" s="4" cm="1">
        <f t="array" aca="1" ref="I959" ca="1">IF(OR(H959="",H959=0,H959=4),"",IF(RAND()&lt;$B$2,H959+1,H959-1))</f>
        <v>0</v>
      </c>
      <c r="J959" s="4" t="str" cm="1">
        <f t="array" aca="1" ref="J959" ca="1">IF(OR(I959="",I959=0,I959=4),"",IF(RAND()&lt;$B$2,I959+1,I959-1))</f>
        <v/>
      </c>
      <c r="K959" s="4" t="str" cm="1">
        <f t="array" aca="1" ref="K959" ca="1">IF(OR(J959="",J959=0,J959=4),"",IF(RAND()&lt;$B$2,J959+1,J959-1))</f>
        <v/>
      </c>
      <c r="L959" s="6" t="str" cm="1">
        <f t="array" aca="1" ref="L959" ca="1">IF(OR(K959="",K959=0,K959=4),"",IF(RAND()&lt;$B$2,K959+1,K959-1))</f>
        <v/>
      </c>
      <c r="M959" s="6" t="str" cm="1">
        <f t="array" aca="1" ref="M959" ca="1">IF(OR(L959="",L959=0,L959=4),"",IF(RAND()&lt;$B$2,L959+1,L959-1))</f>
        <v/>
      </c>
      <c r="N959" s="6" t="str" cm="1">
        <f t="array" aca="1" ref="N959" ca="1">IF(OR(M959="",M959=0,M959=4),"",IF(RAND()&lt;$B$2,M959+1,M959-1))</f>
        <v/>
      </c>
      <c r="O959" s="6" t="str" cm="1">
        <f t="array" aca="1" ref="O959" ca="1">IF(OR(N959="",N959=0,N959=4),"",IF(RAND()&lt;$B$2,N959+1,N959-1))</f>
        <v/>
      </c>
      <c r="P959" s="6" t="str" cm="1">
        <f t="array" aca="1" ref="P959" ca="1">IF(OR(O959="",O959=0,O959=4),"",IF(RAND()&lt;$B$2,O959+1,O959-1))</f>
        <v/>
      </c>
      <c r="Q959" s="6" t="str" cm="1">
        <f t="array" aca="1" ref="Q959" ca="1">IF(OR(P959="",P959=0,P959=4),"",IF(RAND()&lt;$B$2,P959+1,P959-1))</f>
        <v/>
      </c>
      <c r="R959" s="6" t="str" cm="1">
        <f t="array" aca="1" ref="R959" ca="1">IF(OR(Q959="",Q959=0,Q959=4),"",IF(RAND()&lt;$B$2,Q959+1,Q959-1))</f>
        <v/>
      </c>
      <c r="S959" s="6" t="str" cm="1">
        <f t="array" aca="1" ref="S959" ca="1">IF(OR(R959="",R959=0,R959=4),"",IF(RAND()&lt;$B$2,R959+1,R959-1))</f>
        <v/>
      </c>
      <c r="T959" s="6" t="str" cm="1">
        <f t="array" aca="1" ref="T959" ca="1">IF(OR(S959="",S959=0,S959=4),"",IF(RAND()&lt;$B$2,S959+1,S959-1))</f>
        <v/>
      </c>
      <c r="U959" s="6" t="str" cm="1">
        <f t="array" aca="1" ref="U959" ca="1">IF(OR(T959="",T959=0,T959=4),"",IF(RAND()&lt;$B$2,T959+1,T959-1))</f>
        <v/>
      </c>
      <c r="V959" s="6" t="str" cm="1">
        <f t="array" aca="1" ref="V959" ca="1">IF(OR(U959="",U959=0,U959=4),"",IF(RAND()&lt;$B$2,U959+1,U959-1))</f>
        <v/>
      </c>
      <c r="W959" s="6" t="str" cm="1">
        <f t="array" aca="1" ref="W959" ca="1">IF(OR(V959="",V959=0,V959=4),"",IF(RAND()&lt;$B$2,V959+1,V959-1))</f>
        <v/>
      </c>
      <c r="X959" s="6" t="str" cm="1">
        <f t="array" aca="1" ref="X959" ca="1">IF(OR(W959="",W959=0,W959=4),"",IF(RAND()&lt;$B$2,W959+1,W959-1))</f>
        <v/>
      </c>
      <c r="Y959" s="6" t="str" cm="1">
        <f t="array" aca="1" ref="Y959" ca="1">IF(OR(X959="",X959=0,X959=4),"",IF(RAND()&lt;$B$2,X959+1,X959-1))</f>
        <v/>
      </c>
      <c r="Z959" s="6" t="str" cm="1">
        <f t="array" aca="1" ref="Z959" ca="1">IF(OR(Y959="",Y959=0,Y959=4),"",IF(RAND()&lt;$B$2,Y959+1,Y959-1))</f>
        <v/>
      </c>
      <c r="AA959" s="6" t="str" cm="1">
        <f t="array" aca="1" ref="AA959" ca="1">IF(OR(Z959="",Z959=0,Z959=4),"",IF(RAND()&lt;$B$2,Z959+1,Z959-1))</f>
        <v/>
      </c>
      <c r="AB959" s="6" t="str" cm="1">
        <f t="array" aca="1" ref="AB959" ca="1">IF(OR(AA959="",AA959=0,AA959=4),"",IF(RAND()&lt;$B$2,AA959+1,AA959-1))</f>
        <v/>
      </c>
      <c r="AC959" s="6" t="str" cm="1">
        <f t="array" aca="1" ref="AC959" ca="1">IF(OR(AB959="",AB959=0,AB959=4),"",IF(RAND()&lt;$B$2,AB959+1,AB959-1))</f>
        <v/>
      </c>
      <c r="AD959" s="6" t="str" cm="1">
        <f t="array" aca="1" ref="AD959" ca="1">IF(OR(AC959="",AC959=0,AC959=4),"",IF(RAND()&lt;$B$2,AC959+1,AC959-1))</f>
        <v/>
      </c>
      <c r="AE959" s="6" t="str" cm="1">
        <f t="array" aca="1" ref="AE959" ca="1">IF(OR(AD959="",AD959=0,AD959=4),"",IF(RAND()&lt;$B$2,AD959+1,AD959-1))</f>
        <v/>
      </c>
      <c r="AF959" s="6" t="str" cm="1">
        <f t="array" aca="1" ref="AF959" ca="1">IF(OR(AE959="",AE959=0,AE959=4),"",IF(RAND()&lt;$B$2,AE959+1,AE959-1))</f>
        <v/>
      </c>
      <c r="AG959" s="6" t="str" cm="1">
        <f t="array" aca="1" ref="AG959" ca="1">IF(OR(AF959="",AF959=0,AF959=4),"",IF(RAND()&lt;$B$2,AF959+1,AF959-1))</f>
        <v/>
      </c>
      <c r="AH959" s="6" t="str" cm="1">
        <f t="array" aca="1" ref="AH959" ca="1">IF(OR(AG959="",AG959=0,AG959=4),"",IF(RAND()&lt;$B$2,AG959+1,AG959-1))</f>
        <v/>
      </c>
      <c r="AI959" s="6" t="str" cm="1">
        <f t="array" aca="1" ref="AI959" ca="1">IF(OR(AH959="",AH959=0,AH959=4),"",IF(RAND()&lt;$B$2,AH959+1,AH959-1))</f>
        <v/>
      </c>
      <c r="AJ959" s="6" t="str" cm="1">
        <f t="array" aca="1" ref="AJ959" ca="1">IF(OR(AI959="",AI959=0,AI959=4),"",IF(RAND()&lt;$B$2,AI959+1,AI959-1))</f>
        <v/>
      </c>
      <c r="AK959" s="6" t="str" cm="1">
        <f t="array" aca="1" ref="AK959" ca="1">IF(OR(AJ959="",AJ959=0,AJ959=4),"",IF(RAND()&lt;$B$2,AJ959+1,AJ959-1))</f>
        <v/>
      </c>
      <c r="AL959" s="6" t="str" cm="1">
        <f t="array" aca="1" ref="AL959" ca="1">IF(OR(AK959="",AK959=0,AK959=4),"",IF(RAND()&lt;$B$2,AK959+1,AK959-1))</f>
        <v/>
      </c>
      <c r="AM959" s="6" t="str" cm="1">
        <f t="array" aca="1" ref="AM959" ca="1">IF(OR(AL959="",AL959=0,AL959=4),"",IF(RAND()&lt;$B$2,AL959+1,AL959-1))</f>
        <v/>
      </c>
      <c r="AN959" s="6" t="str" cm="1">
        <f t="array" aca="1" ref="AN959" ca="1">IF(OR(AM959="",AM959=0,AM959=4),"",IF(RAND()&lt;$B$2,AM959+1,AM959-1))</f>
        <v/>
      </c>
      <c r="AO959" s="6" t="str" cm="1">
        <f t="array" aca="1" ref="AO959" ca="1">IF(OR(AN959="",AN959=0,AN959=4),"",IF(RAND()&lt;$B$2,AN959+1,AN959-1))</f>
        <v/>
      </c>
      <c r="AP959" s="6" t="str" cm="1">
        <f t="array" aca="1" ref="AP959" ca="1">IF(OR(AO959="",AO959=0,AO959=4),"",IF(RAND()&lt;$B$2,AO959+1,AO959-1))</f>
        <v/>
      </c>
      <c r="AQ959" s="6" t="str" cm="1">
        <f t="array" aca="1" ref="AQ959" ca="1">IF(OR(AP959="",AP959=0,AP959=4),"",IF(RAND()&lt;$B$2,AP959+1,AP959-1))</f>
        <v/>
      </c>
      <c r="AR959" s="6" t="str" cm="1">
        <f t="array" aca="1" ref="AR959" ca="1">IF(OR(AQ959="",AQ959=0,AQ959=4),"",IF(RAND()&lt;$B$2,AQ959+1,AQ959-1))</f>
        <v/>
      </c>
      <c r="AS959" s="6" t="str" cm="1">
        <f t="array" aca="1" ref="AS959" ca="1">IF(OR(AR959="",AR959=0,AR959=4),"",IF(RAND()&lt;$B$2,AR959+1,AR959-1))</f>
        <v/>
      </c>
      <c r="AT959" s="6" t="str" cm="1">
        <f t="array" aca="1" ref="AT959" ca="1">IF(OR(AS959="",AS959=0,AS959=4),"",IF(RAND()&lt;$B$2,AS959+1,AS959-1))</f>
        <v/>
      </c>
      <c r="AU959" s="6" t="str" cm="1">
        <f t="array" aca="1" ref="AU959" ca="1">IF(OR(AT959="",AT959=0,AT959=4),"",IF(RAND()&lt;$B$2,AT959+1,AT959-1))</f>
        <v/>
      </c>
      <c r="AV959" s="6" t="str" cm="1">
        <f t="array" aca="1" ref="AV959" ca="1">IF(OR(AU959="",AU959=0,AU959=4),"",IF(RAND()&lt;$B$2,AU959+1,AU959-1))</f>
        <v/>
      </c>
      <c r="AW959" s="6" t="str" cm="1">
        <f t="array" aca="1" ref="AW959" ca="1">IF(OR(AV959="",AV959=0,AV959=4),"",IF(RAND()&lt;$B$2,AV959+1,AV959-1))</f>
        <v/>
      </c>
      <c r="AX959" s="6" t="str" cm="1">
        <f t="array" aca="1" ref="AX959" ca="1">IF(OR(AW959="",AW959=0,AW959=4),"",IF(RAND()&lt;$B$2,AW959+1,AW959-1))</f>
        <v/>
      </c>
      <c r="AY959" s="6" t="str" cm="1">
        <f t="array" aca="1" ref="AY959" ca="1">IF(OR(AX959="",AX959=0,AX959=4),"",IF(RAND()&lt;$B$2,AX959+1,AX959-1))</f>
        <v/>
      </c>
      <c r="AZ959" s="6" t="str" cm="1">
        <f t="array" aca="1" ref="AZ959" ca="1">IF(OR(AY959="",AY959=0,AY959=4),"",IF(RAND()&lt;$B$2,AY959+1,AY959-1))</f>
        <v/>
      </c>
      <c r="BA959" s="6" t="str" cm="1">
        <f t="array" aca="1" ref="BA959" ca="1">IF(OR(AZ959="",AZ959=0,AZ959=4),"",IF(RAND()&lt;$B$2,AZ959+1,AZ959-1))</f>
        <v/>
      </c>
      <c r="BB959" s="6" t="str" cm="1">
        <f t="array" aca="1" ref="BB959" ca="1">IF(OR(BA959="",BA959=0,BA959=4),"",IF(RAND()&lt;$B$2,BA959+1,BA959-1))</f>
        <v/>
      </c>
      <c r="BC959" s="6" t="str" cm="1">
        <f t="array" aca="1" ref="BC959" ca="1">IF(OR(BB959="",BB959=0,BB959=4),"",IF(RAND()&lt;$B$2,BB959+1,BB959-1))</f>
        <v/>
      </c>
      <c r="BD959" s="6" t="str" cm="1">
        <f t="array" aca="1" ref="BD959" ca="1">IF(OR(BC959="",BC959=0,BC959=4),"",IF(RAND()&lt;$B$2,BC959+1,BC959-1))</f>
        <v/>
      </c>
      <c r="BE959" s="6" t="str" cm="1">
        <f t="array" aca="1" ref="BE959" ca="1">IF(OR(BD959="",BD959=0,BD959=4),"",IF(RAND()&lt;$B$2,BD959+1,BD959-1))</f>
        <v/>
      </c>
      <c r="BF959" s="6" t="str" cm="1">
        <f t="array" aca="1" ref="BF959" ca="1">IF(OR(BE959="",BE959=0,BE959=4),"",IF(RAND()&lt;$B$2,BE959+1,BE959-1))</f>
        <v/>
      </c>
      <c r="BG959" s="6" t="str" cm="1">
        <f t="array" aca="1" ref="BG959" ca="1">IF(OR(BF959="",BF959=0,BF959=4),"",IF(RAND()&lt;$B$2,BF959+1,BF959-1))</f>
        <v/>
      </c>
      <c r="BH959" s="6" t="str" cm="1">
        <f t="array" aca="1" ref="BH959" ca="1">IF(OR(BG959="",BG959=0,BG959=4),"",IF(RAND()&lt;$B$2,BG959+1,BG959-1))</f>
        <v/>
      </c>
      <c r="BI959" s="6" t="str" cm="1">
        <f t="array" aca="1" ref="BI959" ca="1">IF(OR(BH959="",BH959=0,BH959=4),"",IF(RAND()&lt;$B$2,BH959+1,BH959-1))</f>
        <v/>
      </c>
      <c r="BJ959" s="6" t="str" cm="1">
        <f t="array" aca="1" ref="BJ959" ca="1">IF(OR(BI959="",BI959=0,BI959=4),"",IF(RAND()&lt;$B$2,BI959+1,BI959-1))</f>
        <v/>
      </c>
      <c r="BK959" s="6" t="str" cm="1">
        <f t="array" aca="1" ref="BK959" ca="1">IF(OR(BJ959="",BJ959=0,BJ959=4),"",IF(RAND()&lt;$B$2,BJ959+1,BJ959-1))</f>
        <v/>
      </c>
      <c r="BL959" s="6" t="str" cm="1">
        <f t="array" aca="1" ref="BL959" ca="1">IF(OR(BK959="",BK959=0,BK959=4),"",IF(RAND()&lt;$B$2,BK959+1,BK959-1))</f>
        <v/>
      </c>
      <c r="BM959" s="6" t="str" cm="1">
        <f t="array" aca="1" ref="BM959" ca="1">IF(OR(BL959="",BL959=0,BL959=4),"",IF(RAND()&lt;$B$2,BL959+1,BL959-1))</f>
        <v/>
      </c>
      <c r="BN959" s="6" t="str" cm="1">
        <f t="array" aca="1" ref="BN959" ca="1">IF(OR(BM959="",BM959=0,BM959=4),"",IF(RAND()&lt;$B$2,BM959+1,BM959-1))</f>
        <v/>
      </c>
      <c r="BO959" s="6" t="str" cm="1">
        <f t="array" aca="1" ref="BO959" ca="1">IF(OR(BN959="",BN959=0,BN959=4),"",IF(RAND()&lt;$B$2,BN959+1,BN959-1))</f>
        <v/>
      </c>
      <c r="BP959" s="6" t="str" cm="1">
        <f t="array" aca="1" ref="BP959" ca="1">IF(OR(BO959="",BO959=0,BO959=4),"",IF(RAND()&lt;$B$2,BO959+1,BO959-1))</f>
        <v/>
      </c>
      <c r="BQ959" s="6" t="str" cm="1">
        <f t="array" aca="1" ref="BQ959" ca="1">IF(OR(BP959="",BP959=0,BP959=4),"",IF(RAND()&lt;$B$2,BP959+1,BP959-1))</f>
        <v/>
      </c>
      <c r="BR959" s="6" t="str" cm="1">
        <f t="array" aca="1" ref="BR959" ca="1">IF(OR(BQ959="",BQ959=0,BQ959=4),"",IF(RAND()&lt;$B$2,BQ959+1,BQ959-1))</f>
        <v/>
      </c>
      <c r="BS959" s="6" t="str" cm="1">
        <f t="array" aca="1" ref="BS959" ca="1">IF(OR(BR959="",BR959=0,BR959=4),"",IF(RAND()&lt;$B$2,BR959+1,BR959-1))</f>
        <v/>
      </c>
      <c r="BT959" s="6" t="str" cm="1">
        <f t="array" aca="1" ref="BT959" ca="1">IF(OR(BS959="",BS959=0,BS959=4),"",IF(RAND()&lt;$B$2,BS959+1,BS959-1))</f>
        <v/>
      </c>
      <c r="BU959" s="6" t="str" cm="1">
        <f t="array" aca="1" ref="BU959" ca="1">IF(OR(BT959="",BT959=0,BT959=4),"",IF(RAND()&lt;$B$2,BT959+1,BT959-1))</f>
        <v/>
      </c>
      <c r="BV959" s="6" t="str" cm="1">
        <f t="array" aca="1" ref="BV959" ca="1">IF(OR(BU959="",BU959=0,BU959=4),"",IF(RAND()&lt;$B$2,BU959+1,BU959-1))</f>
        <v/>
      </c>
      <c r="BW959" s="6" t="str" cm="1">
        <f t="array" aca="1" ref="BW959" ca="1">IF(OR(BV959="",BV959=0,BV959=4),"",IF(RAND()&lt;$B$2,BV959+1,BV959-1))</f>
        <v/>
      </c>
      <c r="BX959" s="6" t="str" cm="1">
        <f t="array" aca="1" ref="BX959" ca="1">IF(OR(BW959="",BW959=0,BW959=4),"",IF(RAND()&lt;$B$2,BW959+1,BW959-1))</f>
        <v/>
      </c>
      <c r="BY959" s="6" t="str" cm="1">
        <f t="array" aca="1" ref="BY959" ca="1">IF(OR(BX959="",BX959=0,BX959=4),"",IF(RAND()&lt;$B$2,BX959+1,BX959-1))</f>
        <v/>
      </c>
      <c r="BZ959" s="6" t="str" cm="1">
        <f t="array" aca="1" ref="BZ959" ca="1">IF(OR(BY959="",BY959=0,BY959=4),"",IF(RAND()&lt;$B$2,BY959+1,BY959-1))</f>
        <v/>
      </c>
      <c r="CA959" s="6" t="str" cm="1">
        <f t="array" aca="1" ref="CA959" ca="1">IF(OR(BZ959="",BZ959=0,BZ959=4),"",IF(RAND()&lt;$B$2,BZ959+1,BZ959-1))</f>
        <v/>
      </c>
      <c r="CB959" s="6" t="str" cm="1">
        <f t="array" aca="1" ref="CB959" ca="1">IF(OR(CA959="",CA959=0,CA959=4),"",IF(RAND()&lt;$B$2,CA959+1,CA959-1))</f>
        <v/>
      </c>
      <c r="CC959" s="6" t="str" cm="1">
        <f t="array" aca="1" ref="CC959" ca="1">IF(OR(CB959="",CB959=0,CB959=4),"",IF(RAND()&lt;$B$2,CB959+1,CB959-1))</f>
        <v/>
      </c>
      <c r="CD959" s="6" t="str" cm="1">
        <f t="array" aca="1" ref="CD959" ca="1">IF(OR(CC959="",CC959=0,CC959=4),"",IF(RAND()&lt;$B$2,CC959+1,CC959-1))</f>
        <v/>
      </c>
      <c r="CE959" s="6" t="str" cm="1">
        <f t="array" aca="1" ref="CE959" ca="1">IF(OR(CD959="",CD959=0,CD959=4),"",IF(RAND()&lt;$B$2,CD959+1,CD959-1))</f>
        <v/>
      </c>
      <c r="CF959" s="6" t="str" cm="1">
        <f t="array" aca="1" ref="CF959" ca="1">IF(OR(CE959="",CE959=0,CE959=4),"",IF(RAND()&lt;$B$2,CE959+1,CE959-1))</f>
        <v/>
      </c>
      <c r="CG959" s="6" t="str" cm="1">
        <f t="array" aca="1" ref="CG959" ca="1">IF(OR(CF959="",CF959=0,CF959=4),"",IF(RAND()&lt;$B$2,CF959+1,CF959-1))</f>
        <v/>
      </c>
      <c r="CH959" s="6" t="str" cm="1">
        <f t="array" aca="1" ref="CH959" ca="1">IF(OR(CG959="",CG959=0,CG959=4),"",IF(RAND()&lt;$B$2,CG959+1,CG959-1))</f>
        <v/>
      </c>
      <c r="CI959" s="6" t="str" cm="1">
        <f t="array" aca="1" ref="CI959" ca="1">IF(OR(CH959="",CH959=0,CH959=4),"",IF(RAND()&lt;$B$2,CH959+1,CH959-1))</f>
        <v/>
      </c>
      <c r="CJ959" s="6" t="str" cm="1">
        <f t="array" aca="1" ref="CJ959" ca="1">IF(OR(CI959="",CI959=0,CI959=4),"",IF(RAND()&lt;$B$2,CI959+1,CI959-1))</f>
        <v/>
      </c>
      <c r="CK959" s="6" t="str" cm="1">
        <f t="array" aca="1" ref="CK959" ca="1">IF(OR(CJ959="",CJ959=0,CJ959=4),"",IF(RAND()&lt;$B$2,CJ959+1,CJ959-1))</f>
        <v/>
      </c>
      <c r="CL959" s="6" t="str" cm="1">
        <f t="array" aca="1" ref="CL959" ca="1">IF(OR(CK959="",CK959=0,CK959=4),"",IF(RAND()&lt;$B$2,CK959+1,CK959-1))</f>
        <v/>
      </c>
      <c r="CM959" s="6" t="str" cm="1">
        <f t="array" aca="1" ref="CM959" ca="1">IF(OR(CL959="",CL959=0,CL959=4),"",IF(RAND()&lt;$B$2,CL959+1,CL959-1))</f>
        <v/>
      </c>
      <c r="CN959" s="6" t="str" cm="1">
        <f t="array" aca="1" ref="CN959" ca="1">IF(OR(CM959="",CM959=0,CM959=4),"",IF(RAND()&lt;$B$2,CM959+1,CM959-1))</f>
        <v/>
      </c>
      <c r="CO959" s="6" t="str" cm="1">
        <f t="array" aca="1" ref="CO959" ca="1">IF(OR(CN959="",CN959=0,CN959=4),"",IF(RAND()&lt;$B$2,CN959+1,CN959-1))</f>
        <v/>
      </c>
      <c r="CP959" s="6" t="str" cm="1">
        <f t="array" aca="1" ref="CP959" ca="1">IF(OR(CO959="",CO959=0,CO959=4),"",IF(RAND()&lt;$B$2,CO959+1,CO959-1))</f>
        <v/>
      </c>
      <c r="CQ959" s="6" t="str" cm="1">
        <f t="array" aca="1" ref="CQ959" ca="1">IF(OR(CP959="",CP959=0,CP959=4),"",IF(RAND()&lt;$B$2,CP959+1,CP959-1))</f>
        <v/>
      </c>
      <c r="CR959" s="6" t="str" cm="1">
        <f t="array" aca="1" ref="CR959" ca="1">IF(OR(CQ959="",CQ959=0,CQ959=4),"",IF(RAND()&lt;$B$2,CQ959+1,CQ959-1))</f>
        <v/>
      </c>
      <c r="CS959" s="6" t="str" cm="1">
        <f t="array" aca="1" ref="CS959" ca="1">IF(OR(CR959="",CR959=0,CR959=4),"",IF(RAND()&lt;$B$2,CR959+1,CR959-1))</f>
        <v/>
      </c>
      <c r="CT959" s="6" t="str" cm="1">
        <f t="array" aca="1" ref="CT959" ca="1">IF(OR(CS959="",CS959=0,CS959=4),"",IF(RAND()&lt;$B$2,CS959+1,CS959-1))</f>
        <v/>
      </c>
      <c r="CU959" s="6" t="str" cm="1">
        <f t="array" aca="1" ref="CU959" ca="1">IF(OR(CT959="",CT959=0,CT959=4),"",IF(RAND()&lt;$B$2,CT959+1,CT959-1))</f>
        <v/>
      </c>
      <c r="CV959" s="6" t="str" cm="1">
        <f t="array" aca="1" ref="CV959" ca="1">IF(OR(CU959="",CU959=0,CU959=4),"",IF(RAND()&lt;$B$2,CU959+1,CU959-1))</f>
        <v/>
      </c>
      <c r="CW959" s="6" t="str" cm="1">
        <f t="array" aca="1" ref="CW959" ca="1">IF(OR(CV959="",CV959=0,CV959=4),"",IF(RAND()&lt;$B$2,CV959+1,CV959-1))</f>
        <v/>
      </c>
      <c r="CX959" s="6" t="str" cm="1">
        <f t="array" aca="1" ref="CX959" ca="1">IF(OR(CW959="",CW959=0,CW959=4),"",IF(RAND()&lt;$B$2,CW959+1,CW959-1))</f>
        <v/>
      </c>
      <c r="CY959" s="6" t="str" cm="1">
        <f t="array" aca="1" ref="CY959" ca="1">IF(OR(CX959="",CX959=0,CX959=4),"",IF(RAND()&lt;$B$2,CX959+1,CX959-1))</f>
        <v/>
      </c>
      <c r="CZ959" s="6" t="str" cm="1">
        <f t="array" aca="1" ref="CZ959" ca="1">IF(OR(CY959="",CY959=0,CY959=4),"",IF(RAND()&lt;$B$2,CY959+1,CY959-1))</f>
        <v/>
      </c>
      <c r="DA959" s="6" t="str" cm="1">
        <f t="array" aca="1" ref="DA959" ca="1">IF(OR(CZ959="",CZ959=0,CZ959=4),"",IF(RAND()&lt;$B$2,CZ959+1,CZ959-1))</f>
        <v/>
      </c>
      <c r="DB959" s="9" t="str" cm="1">
        <f t="array" aca="1" ref="DB959" ca="1">IF(OR(DA959="",DA959=0,DA959=4),"",IF(RAND()&lt;$B$2,DA959+1,DA959-1))</f>
        <v/>
      </c>
      <c r="DC959" s="22" t="str" cm="1">
        <f t="array" aca="1" ref="DC959" ca="1">IF(OR(DB959="",DB959=0,DB959=4),"",IF(RAND()&lt;$B$2,DB959+1,DB959-1))</f>
        <v/>
      </c>
    </row>
    <row r="960" spans="1:107" ht="26" customHeight="1" x14ac:dyDescent="0.2">
      <c r="A960" s="6"/>
      <c r="B960" s="6"/>
      <c r="C960" s="6"/>
      <c r="D960" s="6"/>
      <c r="E960" s="16" cm="1">
        <f t="array" aca="1" ref="E960" ca="1">COUNTIF(H960:DC960,4)</f>
        <v>1</v>
      </c>
      <c r="F960" s="17" cm="1">
        <f t="array" ref="F960">F959+1</f>
        <v>959</v>
      </c>
      <c r="G960" s="18">
        <v>2</v>
      </c>
      <c r="H960" s="4" cm="1">
        <f t="array" aca="1" ref="H960" ca="1">IF(OR(G960="",G960=0,G960=4),"",IF(RAND()&lt;$B$2,G960+1,G960-1))</f>
        <v>1</v>
      </c>
      <c r="I960" s="4" cm="1">
        <f t="array" aca="1" ref="I960" ca="1">IF(OR(H960="",H960=0,H960=4),"",IF(RAND()&lt;$B$2,H960+1,H960-1))</f>
        <v>2</v>
      </c>
      <c r="J960" s="4" cm="1">
        <f t="array" aca="1" ref="J960" ca="1">IF(OR(I960="",I960=0,I960=4),"",IF(RAND()&lt;$B$2,I960+1,I960-1))</f>
        <v>1</v>
      </c>
      <c r="K960" s="4" cm="1">
        <f t="array" aca="1" ref="K960" ca="1">IF(OR(J960="",J960=0,J960=4),"",IF(RAND()&lt;$B$2,J960+1,J960-1))</f>
        <v>2</v>
      </c>
      <c r="L960" s="6" cm="1">
        <f t="array" aca="1" ref="L960" ca="1">IF(OR(K960="",K960=0,K960=4),"",IF(RAND()&lt;$B$2,K960+1,K960-1))</f>
        <v>3</v>
      </c>
      <c r="M960" s="6" cm="1">
        <f t="array" aca="1" ref="M960" ca="1">IF(OR(L960="",L960=0,L960=4),"",IF(RAND()&lt;$B$2,L960+1,L960-1))</f>
        <v>4</v>
      </c>
      <c r="N960" s="6" t="str" cm="1">
        <f t="array" aca="1" ref="N960" ca="1">IF(OR(M960="",M960=0,M960=4),"",IF(RAND()&lt;$B$2,M960+1,M960-1))</f>
        <v/>
      </c>
      <c r="O960" s="6" t="str" cm="1">
        <f t="array" aca="1" ref="O960" ca="1">IF(OR(N960="",N960=0,N960=4),"",IF(RAND()&lt;$B$2,N960+1,N960-1))</f>
        <v/>
      </c>
      <c r="P960" s="6" t="str" cm="1">
        <f t="array" aca="1" ref="P960" ca="1">IF(OR(O960="",O960=0,O960=4),"",IF(RAND()&lt;$B$2,O960+1,O960-1))</f>
        <v/>
      </c>
      <c r="Q960" s="6" t="str" cm="1">
        <f t="array" aca="1" ref="Q960" ca="1">IF(OR(P960="",P960=0,P960=4),"",IF(RAND()&lt;$B$2,P960+1,P960-1))</f>
        <v/>
      </c>
      <c r="R960" s="6" t="str" cm="1">
        <f t="array" aca="1" ref="R960" ca="1">IF(OR(Q960="",Q960=0,Q960=4),"",IF(RAND()&lt;$B$2,Q960+1,Q960-1))</f>
        <v/>
      </c>
      <c r="S960" s="6" t="str" cm="1">
        <f t="array" aca="1" ref="S960" ca="1">IF(OR(R960="",R960=0,R960=4),"",IF(RAND()&lt;$B$2,R960+1,R960-1))</f>
        <v/>
      </c>
      <c r="T960" s="6" t="str" cm="1">
        <f t="array" aca="1" ref="T960" ca="1">IF(OR(S960="",S960=0,S960=4),"",IF(RAND()&lt;$B$2,S960+1,S960-1))</f>
        <v/>
      </c>
      <c r="U960" s="6" t="str" cm="1">
        <f t="array" aca="1" ref="U960" ca="1">IF(OR(T960="",T960=0,T960=4),"",IF(RAND()&lt;$B$2,T960+1,T960-1))</f>
        <v/>
      </c>
      <c r="V960" s="6" t="str" cm="1">
        <f t="array" aca="1" ref="V960" ca="1">IF(OR(U960="",U960=0,U960=4),"",IF(RAND()&lt;$B$2,U960+1,U960-1))</f>
        <v/>
      </c>
      <c r="W960" s="6" t="str" cm="1">
        <f t="array" aca="1" ref="W960" ca="1">IF(OR(V960="",V960=0,V960=4),"",IF(RAND()&lt;$B$2,V960+1,V960-1))</f>
        <v/>
      </c>
      <c r="X960" s="6" t="str" cm="1">
        <f t="array" aca="1" ref="X960" ca="1">IF(OR(W960="",W960=0,W960=4),"",IF(RAND()&lt;$B$2,W960+1,W960-1))</f>
        <v/>
      </c>
      <c r="Y960" s="6" t="str" cm="1">
        <f t="array" aca="1" ref="Y960" ca="1">IF(OR(X960="",X960=0,X960=4),"",IF(RAND()&lt;$B$2,X960+1,X960-1))</f>
        <v/>
      </c>
      <c r="Z960" s="6" t="str" cm="1">
        <f t="array" aca="1" ref="Z960" ca="1">IF(OR(Y960="",Y960=0,Y960=4),"",IF(RAND()&lt;$B$2,Y960+1,Y960-1))</f>
        <v/>
      </c>
      <c r="AA960" s="6" t="str" cm="1">
        <f t="array" aca="1" ref="AA960" ca="1">IF(OR(Z960="",Z960=0,Z960=4),"",IF(RAND()&lt;$B$2,Z960+1,Z960-1))</f>
        <v/>
      </c>
      <c r="AB960" s="6" t="str" cm="1">
        <f t="array" aca="1" ref="AB960" ca="1">IF(OR(AA960="",AA960=0,AA960=4),"",IF(RAND()&lt;$B$2,AA960+1,AA960-1))</f>
        <v/>
      </c>
      <c r="AC960" s="6" t="str" cm="1">
        <f t="array" aca="1" ref="AC960" ca="1">IF(OR(AB960="",AB960=0,AB960=4),"",IF(RAND()&lt;$B$2,AB960+1,AB960-1))</f>
        <v/>
      </c>
      <c r="AD960" s="6" t="str" cm="1">
        <f t="array" aca="1" ref="AD960" ca="1">IF(OR(AC960="",AC960=0,AC960=4),"",IF(RAND()&lt;$B$2,AC960+1,AC960-1))</f>
        <v/>
      </c>
      <c r="AE960" s="6" t="str" cm="1">
        <f t="array" aca="1" ref="AE960" ca="1">IF(OR(AD960="",AD960=0,AD960=4),"",IF(RAND()&lt;$B$2,AD960+1,AD960-1))</f>
        <v/>
      </c>
      <c r="AF960" s="6" t="str" cm="1">
        <f t="array" aca="1" ref="AF960" ca="1">IF(OR(AE960="",AE960=0,AE960=4),"",IF(RAND()&lt;$B$2,AE960+1,AE960-1))</f>
        <v/>
      </c>
      <c r="AG960" s="6" t="str" cm="1">
        <f t="array" aca="1" ref="AG960" ca="1">IF(OR(AF960="",AF960=0,AF960=4),"",IF(RAND()&lt;$B$2,AF960+1,AF960-1))</f>
        <v/>
      </c>
      <c r="AH960" s="6" t="str" cm="1">
        <f t="array" aca="1" ref="AH960" ca="1">IF(OR(AG960="",AG960=0,AG960=4),"",IF(RAND()&lt;$B$2,AG960+1,AG960-1))</f>
        <v/>
      </c>
      <c r="AI960" s="6" t="str" cm="1">
        <f t="array" aca="1" ref="AI960" ca="1">IF(OR(AH960="",AH960=0,AH960=4),"",IF(RAND()&lt;$B$2,AH960+1,AH960-1))</f>
        <v/>
      </c>
      <c r="AJ960" s="6" t="str" cm="1">
        <f t="array" aca="1" ref="AJ960" ca="1">IF(OR(AI960="",AI960=0,AI960=4),"",IF(RAND()&lt;$B$2,AI960+1,AI960-1))</f>
        <v/>
      </c>
      <c r="AK960" s="6" t="str" cm="1">
        <f t="array" aca="1" ref="AK960" ca="1">IF(OR(AJ960="",AJ960=0,AJ960=4),"",IF(RAND()&lt;$B$2,AJ960+1,AJ960-1))</f>
        <v/>
      </c>
      <c r="AL960" s="6" t="str" cm="1">
        <f t="array" aca="1" ref="AL960" ca="1">IF(OR(AK960="",AK960=0,AK960=4),"",IF(RAND()&lt;$B$2,AK960+1,AK960-1))</f>
        <v/>
      </c>
      <c r="AM960" s="6" t="str" cm="1">
        <f t="array" aca="1" ref="AM960" ca="1">IF(OR(AL960="",AL960=0,AL960=4),"",IF(RAND()&lt;$B$2,AL960+1,AL960-1))</f>
        <v/>
      </c>
      <c r="AN960" s="6" t="str" cm="1">
        <f t="array" aca="1" ref="AN960" ca="1">IF(OR(AM960="",AM960=0,AM960=4),"",IF(RAND()&lt;$B$2,AM960+1,AM960-1))</f>
        <v/>
      </c>
      <c r="AO960" s="6" t="str" cm="1">
        <f t="array" aca="1" ref="AO960" ca="1">IF(OR(AN960="",AN960=0,AN960=4),"",IF(RAND()&lt;$B$2,AN960+1,AN960-1))</f>
        <v/>
      </c>
      <c r="AP960" s="6" t="str" cm="1">
        <f t="array" aca="1" ref="AP960" ca="1">IF(OR(AO960="",AO960=0,AO960=4),"",IF(RAND()&lt;$B$2,AO960+1,AO960-1))</f>
        <v/>
      </c>
      <c r="AQ960" s="6" t="str" cm="1">
        <f t="array" aca="1" ref="AQ960" ca="1">IF(OR(AP960="",AP960=0,AP960=4),"",IF(RAND()&lt;$B$2,AP960+1,AP960-1))</f>
        <v/>
      </c>
      <c r="AR960" s="6" t="str" cm="1">
        <f t="array" aca="1" ref="AR960" ca="1">IF(OR(AQ960="",AQ960=0,AQ960=4),"",IF(RAND()&lt;$B$2,AQ960+1,AQ960-1))</f>
        <v/>
      </c>
      <c r="AS960" s="6" t="str" cm="1">
        <f t="array" aca="1" ref="AS960" ca="1">IF(OR(AR960="",AR960=0,AR960=4),"",IF(RAND()&lt;$B$2,AR960+1,AR960-1))</f>
        <v/>
      </c>
      <c r="AT960" s="6" t="str" cm="1">
        <f t="array" aca="1" ref="AT960" ca="1">IF(OR(AS960="",AS960=0,AS960=4),"",IF(RAND()&lt;$B$2,AS960+1,AS960-1))</f>
        <v/>
      </c>
      <c r="AU960" s="6" t="str" cm="1">
        <f t="array" aca="1" ref="AU960" ca="1">IF(OR(AT960="",AT960=0,AT960=4),"",IF(RAND()&lt;$B$2,AT960+1,AT960-1))</f>
        <v/>
      </c>
      <c r="AV960" s="6" t="str" cm="1">
        <f t="array" aca="1" ref="AV960" ca="1">IF(OR(AU960="",AU960=0,AU960=4),"",IF(RAND()&lt;$B$2,AU960+1,AU960-1))</f>
        <v/>
      </c>
      <c r="AW960" s="6" t="str" cm="1">
        <f t="array" aca="1" ref="AW960" ca="1">IF(OR(AV960="",AV960=0,AV960=4),"",IF(RAND()&lt;$B$2,AV960+1,AV960-1))</f>
        <v/>
      </c>
      <c r="AX960" s="6" t="str" cm="1">
        <f t="array" aca="1" ref="AX960" ca="1">IF(OR(AW960="",AW960=0,AW960=4),"",IF(RAND()&lt;$B$2,AW960+1,AW960-1))</f>
        <v/>
      </c>
      <c r="AY960" s="6" t="str" cm="1">
        <f t="array" aca="1" ref="AY960" ca="1">IF(OR(AX960="",AX960=0,AX960=4),"",IF(RAND()&lt;$B$2,AX960+1,AX960-1))</f>
        <v/>
      </c>
      <c r="AZ960" s="6" t="str" cm="1">
        <f t="array" aca="1" ref="AZ960" ca="1">IF(OR(AY960="",AY960=0,AY960=4),"",IF(RAND()&lt;$B$2,AY960+1,AY960-1))</f>
        <v/>
      </c>
      <c r="BA960" s="6" t="str" cm="1">
        <f t="array" aca="1" ref="BA960" ca="1">IF(OR(AZ960="",AZ960=0,AZ960=4),"",IF(RAND()&lt;$B$2,AZ960+1,AZ960-1))</f>
        <v/>
      </c>
      <c r="BB960" s="6" t="str" cm="1">
        <f t="array" aca="1" ref="BB960" ca="1">IF(OR(BA960="",BA960=0,BA960=4),"",IF(RAND()&lt;$B$2,BA960+1,BA960-1))</f>
        <v/>
      </c>
      <c r="BC960" s="6" t="str" cm="1">
        <f t="array" aca="1" ref="BC960" ca="1">IF(OR(BB960="",BB960=0,BB960=4),"",IF(RAND()&lt;$B$2,BB960+1,BB960-1))</f>
        <v/>
      </c>
      <c r="BD960" s="6" t="str" cm="1">
        <f t="array" aca="1" ref="BD960" ca="1">IF(OR(BC960="",BC960=0,BC960=4),"",IF(RAND()&lt;$B$2,BC960+1,BC960-1))</f>
        <v/>
      </c>
      <c r="BE960" s="6" t="str" cm="1">
        <f t="array" aca="1" ref="BE960" ca="1">IF(OR(BD960="",BD960=0,BD960=4),"",IF(RAND()&lt;$B$2,BD960+1,BD960-1))</f>
        <v/>
      </c>
      <c r="BF960" s="6" t="str" cm="1">
        <f t="array" aca="1" ref="BF960" ca="1">IF(OR(BE960="",BE960=0,BE960=4),"",IF(RAND()&lt;$B$2,BE960+1,BE960-1))</f>
        <v/>
      </c>
      <c r="BG960" s="6" t="str" cm="1">
        <f t="array" aca="1" ref="BG960" ca="1">IF(OR(BF960="",BF960=0,BF960=4),"",IF(RAND()&lt;$B$2,BF960+1,BF960-1))</f>
        <v/>
      </c>
      <c r="BH960" s="6" t="str" cm="1">
        <f t="array" aca="1" ref="BH960" ca="1">IF(OR(BG960="",BG960=0,BG960=4),"",IF(RAND()&lt;$B$2,BG960+1,BG960-1))</f>
        <v/>
      </c>
      <c r="BI960" s="6" t="str" cm="1">
        <f t="array" aca="1" ref="BI960" ca="1">IF(OR(BH960="",BH960=0,BH960=4),"",IF(RAND()&lt;$B$2,BH960+1,BH960-1))</f>
        <v/>
      </c>
      <c r="BJ960" s="6" t="str" cm="1">
        <f t="array" aca="1" ref="BJ960" ca="1">IF(OR(BI960="",BI960=0,BI960=4),"",IF(RAND()&lt;$B$2,BI960+1,BI960-1))</f>
        <v/>
      </c>
      <c r="BK960" s="6" t="str" cm="1">
        <f t="array" aca="1" ref="BK960" ca="1">IF(OR(BJ960="",BJ960=0,BJ960=4),"",IF(RAND()&lt;$B$2,BJ960+1,BJ960-1))</f>
        <v/>
      </c>
      <c r="BL960" s="6" t="str" cm="1">
        <f t="array" aca="1" ref="BL960" ca="1">IF(OR(BK960="",BK960=0,BK960=4),"",IF(RAND()&lt;$B$2,BK960+1,BK960-1))</f>
        <v/>
      </c>
      <c r="BM960" s="6" t="str" cm="1">
        <f t="array" aca="1" ref="BM960" ca="1">IF(OR(BL960="",BL960=0,BL960=4),"",IF(RAND()&lt;$B$2,BL960+1,BL960-1))</f>
        <v/>
      </c>
      <c r="BN960" s="6" t="str" cm="1">
        <f t="array" aca="1" ref="BN960" ca="1">IF(OR(BM960="",BM960=0,BM960=4),"",IF(RAND()&lt;$B$2,BM960+1,BM960-1))</f>
        <v/>
      </c>
      <c r="BO960" s="6" t="str" cm="1">
        <f t="array" aca="1" ref="BO960" ca="1">IF(OR(BN960="",BN960=0,BN960=4),"",IF(RAND()&lt;$B$2,BN960+1,BN960-1))</f>
        <v/>
      </c>
      <c r="BP960" s="6" t="str" cm="1">
        <f t="array" aca="1" ref="BP960" ca="1">IF(OR(BO960="",BO960=0,BO960=4),"",IF(RAND()&lt;$B$2,BO960+1,BO960-1))</f>
        <v/>
      </c>
      <c r="BQ960" s="6" t="str" cm="1">
        <f t="array" aca="1" ref="BQ960" ca="1">IF(OR(BP960="",BP960=0,BP960=4),"",IF(RAND()&lt;$B$2,BP960+1,BP960-1))</f>
        <v/>
      </c>
      <c r="BR960" s="6" t="str" cm="1">
        <f t="array" aca="1" ref="BR960" ca="1">IF(OR(BQ960="",BQ960=0,BQ960=4),"",IF(RAND()&lt;$B$2,BQ960+1,BQ960-1))</f>
        <v/>
      </c>
      <c r="BS960" s="6" t="str" cm="1">
        <f t="array" aca="1" ref="BS960" ca="1">IF(OR(BR960="",BR960=0,BR960=4),"",IF(RAND()&lt;$B$2,BR960+1,BR960-1))</f>
        <v/>
      </c>
      <c r="BT960" s="6" t="str" cm="1">
        <f t="array" aca="1" ref="BT960" ca="1">IF(OR(BS960="",BS960=0,BS960=4),"",IF(RAND()&lt;$B$2,BS960+1,BS960-1))</f>
        <v/>
      </c>
      <c r="BU960" s="6" t="str" cm="1">
        <f t="array" aca="1" ref="BU960" ca="1">IF(OR(BT960="",BT960=0,BT960=4),"",IF(RAND()&lt;$B$2,BT960+1,BT960-1))</f>
        <v/>
      </c>
      <c r="BV960" s="6" t="str" cm="1">
        <f t="array" aca="1" ref="BV960" ca="1">IF(OR(BU960="",BU960=0,BU960=4),"",IF(RAND()&lt;$B$2,BU960+1,BU960-1))</f>
        <v/>
      </c>
      <c r="BW960" s="6" t="str" cm="1">
        <f t="array" aca="1" ref="BW960" ca="1">IF(OR(BV960="",BV960=0,BV960=4),"",IF(RAND()&lt;$B$2,BV960+1,BV960-1))</f>
        <v/>
      </c>
      <c r="BX960" s="6" t="str" cm="1">
        <f t="array" aca="1" ref="BX960" ca="1">IF(OR(BW960="",BW960=0,BW960=4),"",IF(RAND()&lt;$B$2,BW960+1,BW960-1))</f>
        <v/>
      </c>
      <c r="BY960" s="6" t="str" cm="1">
        <f t="array" aca="1" ref="BY960" ca="1">IF(OR(BX960="",BX960=0,BX960=4),"",IF(RAND()&lt;$B$2,BX960+1,BX960-1))</f>
        <v/>
      </c>
      <c r="BZ960" s="6" t="str" cm="1">
        <f t="array" aca="1" ref="BZ960" ca="1">IF(OR(BY960="",BY960=0,BY960=4),"",IF(RAND()&lt;$B$2,BY960+1,BY960-1))</f>
        <v/>
      </c>
      <c r="CA960" s="6" t="str" cm="1">
        <f t="array" aca="1" ref="CA960" ca="1">IF(OR(BZ960="",BZ960=0,BZ960=4),"",IF(RAND()&lt;$B$2,BZ960+1,BZ960-1))</f>
        <v/>
      </c>
      <c r="CB960" s="6" t="str" cm="1">
        <f t="array" aca="1" ref="CB960" ca="1">IF(OR(CA960="",CA960=0,CA960=4),"",IF(RAND()&lt;$B$2,CA960+1,CA960-1))</f>
        <v/>
      </c>
      <c r="CC960" s="6" t="str" cm="1">
        <f t="array" aca="1" ref="CC960" ca="1">IF(OR(CB960="",CB960=0,CB960=4),"",IF(RAND()&lt;$B$2,CB960+1,CB960-1))</f>
        <v/>
      </c>
      <c r="CD960" s="6" t="str" cm="1">
        <f t="array" aca="1" ref="CD960" ca="1">IF(OR(CC960="",CC960=0,CC960=4),"",IF(RAND()&lt;$B$2,CC960+1,CC960-1))</f>
        <v/>
      </c>
      <c r="CE960" s="6" t="str" cm="1">
        <f t="array" aca="1" ref="CE960" ca="1">IF(OR(CD960="",CD960=0,CD960=4),"",IF(RAND()&lt;$B$2,CD960+1,CD960-1))</f>
        <v/>
      </c>
      <c r="CF960" s="6" t="str" cm="1">
        <f t="array" aca="1" ref="CF960" ca="1">IF(OR(CE960="",CE960=0,CE960=4),"",IF(RAND()&lt;$B$2,CE960+1,CE960-1))</f>
        <v/>
      </c>
      <c r="CG960" s="6" t="str" cm="1">
        <f t="array" aca="1" ref="CG960" ca="1">IF(OR(CF960="",CF960=0,CF960=4),"",IF(RAND()&lt;$B$2,CF960+1,CF960-1))</f>
        <v/>
      </c>
      <c r="CH960" s="6" t="str" cm="1">
        <f t="array" aca="1" ref="CH960" ca="1">IF(OR(CG960="",CG960=0,CG960=4),"",IF(RAND()&lt;$B$2,CG960+1,CG960-1))</f>
        <v/>
      </c>
      <c r="CI960" s="6" t="str" cm="1">
        <f t="array" aca="1" ref="CI960" ca="1">IF(OR(CH960="",CH960=0,CH960=4),"",IF(RAND()&lt;$B$2,CH960+1,CH960-1))</f>
        <v/>
      </c>
      <c r="CJ960" s="6" t="str" cm="1">
        <f t="array" aca="1" ref="CJ960" ca="1">IF(OR(CI960="",CI960=0,CI960=4),"",IF(RAND()&lt;$B$2,CI960+1,CI960-1))</f>
        <v/>
      </c>
      <c r="CK960" s="6" t="str" cm="1">
        <f t="array" aca="1" ref="CK960" ca="1">IF(OR(CJ960="",CJ960=0,CJ960=4),"",IF(RAND()&lt;$B$2,CJ960+1,CJ960-1))</f>
        <v/>
      </c>
      <c r="CL960" s="6" t="str" cm="1">
        <f t="array" aca="1" ref="CL960" ca="1">IF(OR(CK960="",CK960=0,CK960=4),"",IF(RAND()&lt;$B$2,CK960+1,CK960-1))</f>
        <v/>
      </c>
      <c r="CM960" s="6" t="str" cm="1">
        <f t="array" aca="1" ref="CM960" ca="1">IF(OR(CL960="",CL960=0,CL960=4),"",IF(RAND()&lt;$B$2,CL960+1,CL960-1))</f>
        <v/>
      </c>
      <c r="CN960" s="6" t="str" cm="1">
        <f t="array" aca="1" ref="CN960" ca="1">IF(OR(CM960="",CM960=0,CM960=4),"",IF(RAND()&lt;$B$2,CM960+1,CM960-1))</f>
        <v/>
      </c>
      <c r="CO960" s="6" t="str" cm="1">
        <f t="array" aca="1" ref="CO960" ca="1">IF(OR(CN960="",CN960=0,CN960=4),"",IF(RAND()&lt;$B$2,CN960+1,CN960-1))</f>
        <v/>
      </c>
      <c r="CP960" s="6" t="str" cm="1">
        <f t="array" aca="1" ref="CP960" ca="1">IF(OR(CO960="",CO960=0,CO960=4),"",IF(RAND()&lt;$B$2,CO960+1,CO960-1))</f>
        <v/>
      </c>
      <c r="CQ960" s="6" t="str" cm="1">
        <f t="array" aca="1" ref="CQ960" ca="1">IF(OR(CP960="",CP960=0,CP960=4),"",IF(RAND()&lt;$B$2,CP960+1,CP960-1))</f>
        <v/>
      </c>
      <c r="CR960" s="6" t="str" cm="1">
        <f t="array" aca="1" ref="CR960" ca="1">IF(OR(CQ960="",CQ960=0,CQ960=4),"",IF(RAND()&lt;$B$2,CQ960+1,CQ960-1))</f>
        <v/>
      </c>
      <c r="CS960" s="6" t="str" cm="1">
        <f t="array" aca="1" ref="CS960" ca="1">IF(OR(CR960="",CR960=0,CR960=4),"",IF(RAND()&lt;$B$2,CR960+1,CR960-1))</f>
        <v/>
      </c>
      <c r="CT960" s="6" t="str" cm="1">
        <f t="array" aca="1" ref="CT960" ca="1">IF(OR(CS960="",CS960=0,CS960=4),"",IF(RAND()&lt;$B$2,CS960+1,CS960-1))</f>
        <v/>
      </c>
      <c r="CU960" s="6" t="str" cm="1">
        <f t="array" aca="1" ref="CU960" ca="1">IF(OR(CT960="",CT960=0,CT960=4),"",IF(RAND()&lt;$B$2,CT960+1,CT960-1))</f>
        <v/>
      </c>
      <c r="CV960" s="6" t="str" cm="1">
        <f t="array" aca="1" ref="CV960" ca="1">IF(OR(CU960="",CU960=0,CU960=4),"",IF(RAND()&lt;$B$2,CU960+1,CU960-1))</f>
        <v/>
      </c>
      <c r="CW960" s="6" t="str" cm="1">
        <f t="array" aca="1" ref="CW960" ca="1">IF(OR(CV960="",CV960=0,CV960=4),"",IF(RAND()&lt;$B$2,CV960+1,CV960-1))</f>
        <v/>
      </c>
      <c r="CX960" s="6" t="str" cm="1">
        <f t="array" aca="1" ref="CX960" ca="1">IF(OR(CW960="",CW960=0,CW960=4),"",IF(RAND()&lt;$B$2,CW960+1,CW960-1))</f>
        <v/>
      </c>
      <c r="CY960" s="6" t="str" cm="1">
        <f t="array" aca="1" ref="CY960" ca="1">IF(OR(CX960="",CX960=0,CX960=4),"",IF(RAND()&lt;$B$2,CX960+1,CX960-1))</f>
        <v/>
      </c>
      <c r="CZ960" s="6" t="str" cm="1">
        <f t="array" aca="1" ref="CZ960" ca="1">IF(OR(CY960="",CY960=0,CY960=4),"",IF(RAND()&lt;$B$2,CY960+1,CY960-1))</f>
        <v/>
      </c>
      <c r="DA960" s="6" t="str" cm="1">
        <f t="array" aca="1" ref="DA960" ca="1">IF(OR(CZ960="",CZ960=0,CZ960=4),"",IF(RAND()&lt;$B$2,CZ960+1,CZ960-1))</f>
        <v/>
      </c>
      <c r="DB960" s="9" t="str" cm="1">
        <f t="array" aca="1" ref="DB960" ca="1">IF(OR(DA960="",DA960=0,DA960=4),"",IF(RAND()&lt;$B$2,DA960+1,DA960-1))</f>
        <v/>
      </c>
      <c r="DC960" s="22" t="str" cm="1">
        <f t="array" aca="1" ref="DC960" ca="1">IF(OR(DB960="",DB960=0,DB960=4),"",IF(RAND()&lt;$B$2,DB960+1,DB960-1))</f>
        <v/>
      </c>
    </row>
    <row r="961" spans="1:107" ht="26" customHeight="1" x14ac:dyDescent="0.2">
      <c r="A961" s="6"/>
      <c r="B961" s="6"/>
      <c r="C961" s="6"/>
      <c r="D961" s="6"/>
      <c r="E961" s="16" cm="1">
        <f t="array" aca="1" ref="E961" ca="1">COUNTIF(H961:DC961,4)</f>
        <v>1</v>
      </c>
      <c r="F961" s="17" cm="1">
        <f t="array" ref="F961">F960+1</f>
        <v>960</v>
      </c>
      <c r="G961" s="18">
        <v>2</v>
      </c>
      <c r="H961" s="4" cm="1">
        <f t="array" aca="1" ref="H961" ca="1">IF(OR(G961="",G961=0,G961=4),"",IF(RAND()&lt;$B$2,G961+1,G961-1))</f>
        <v>3</v>
      </c>
      <c r="I961" s="4" cm="1">
        <f t="array" aca="1" ref="I961" ca="1">IF(OR(H961="",H961=0,H961=4),"",IF(RAND()&lt;$B$2,H961+1,H961-1))</f>
        <v>2</v>
      </c>
      <c r="J961" s="6" cm="1">
        <f t="array" aca="1" ref="J961" ca="1">IF(OR(I961="",I961=0,I961=4),"",IF(RAND()&lt;$B$2,I961+1,I961-1))</f>
        <v>3</v>
      </c>
      <c r="K961" s="6" cm="1">
        <f t="array" aca="1" ref="K961" ca="1">IF(OR(J961="",J961=0,J961=4),"",IF(RAND()&lt;$B$2,J961+1,J961-1))</f>
        <v>2</v>
      </c>
      <c r="L961" s="6" cm="1">
        <f t="array" aca="1" ref="L961" ca="1">IF(OR(K961="",K961=0,K961=4),"",IF(RAND()&lt;$B$2,K961+1,K961-1))</f>
        <v>3</v>
      </c>
      <c r="M961" s="6" cm="1">
        <f t="array" aca="1" ref="M961" ca="1">IF(OR(L961="",L961=0,L961=4),"",IF(RAND()&lt;$B$2,L961+1,L961-1))</f>
        <v>2</v>
      </c>
      <c r="N961" s="6" cm="1">
        <f t="array" aca="1" ref="N961" ca="1">IF(OR(M961="",M961=0,M961=4),"",IF(RAND()&lt;$B$2,M961+1,M961-1))</f>
        <v>1</v>
      </c>
      <c r="O961" s="6" cm="1">
        <f t="array" aca="1" ref="O961" ca="1">IF(OR(N961="",N961=0,N961=4),"",IF(RAND()&lt;$B$2,N961+1,N961-1))</f>
        <v>2</v>
      </c>
      <c r="P961" s="6" cm="1">
        <f t="array" aca="1" ref="P961" ca="1">IF(OR(O961="",O961=0,O961=4),"",IF(RAND()&lt;$B$2,O961+1,O961-1))</f>
        <v>3</v>
      </c>
      <c r="Q961" s="6" cm="1">
        <f t="array" aca="1" ref="Q961" ca="1">IF(OR(P961="",P961=0,P961=4),"",IF(RAND()&lt;$B$2,P961+1,P961-1))</f>
        <v>4</v>
      </c>
      <c r="R961" s="6" t="str" cm="1">
        <f t="array" aca="1" ref="R961" ca="1">IF(OR(Q961="",Q961=0,Q961=4),"",IF(RAND()&lt;$B$2,Q961+1,Q961-1))</f>
        <v/>
      </c>
      <c r="S961" s="6" t="str" cm="1">
        <f t="array" aca="1" ref="S961" ca="1">IF(OR(R961="",R961=0,R961=4),"",IF(RAND()&lt;$B$2,R961+1,R961-1))</f>
        <v/>
      </c>
      <c r="T961" s="6" t="str" cm="1">
        <f t="array" aca="1" ref="T961" ca="1">IF(OR(S961="",S961=0,S961=4),"",IF(RAND()&lt;$B$2,S961+1,S961-1))</f>
        <v/>
      </c>
      <c r="U961" s="6" t="str" cm="1">
        <f t="array" aca="1" ref="U961" ca="1">IF(OR(T961="",T961=0,T961=4),"",IF(RAND()&lt;$B$2,T961+1,T961-1))</f>
        <v/>
      </c>
      <c r="V961" s="6" t="str" cm="1">
        <f t="array" aca="1" ref="V961" ca="1">IF(OR(U961="",U961=0,U961=4),"",IF(RAND()&lt;$B$2,U961+1,U961-1))</f>
        <v/>
      </c>
      <c r="W961" s="6" t="str" cm="1">
        <f t="array" aca="1" ref="W961" ca="1">IF(OR(V961="",V961=0,V961=4),"",IF(RAND()&lt;$B$2,V961+1,V961-1))</f>
        <v/>
      </c>
      <c r="X961" s="6" t="str" cm="1">
        <f t="array" aca="1" ref="X961" ca="1">IF(OR(W961="",W961=0,W961=4),"",IF(RAND()&lt;$B$2,W961+1,W961-1))</f>
        <v/>
      </c>
      <c r="Y961" s="6" t="str" cm="1">
        <f t="array" aca="1" ref="Y961" ca="1">IF(OR(X961="",X961=0,X961=4),"",IF(RAND()&lt;$B$2,X961+1,X961-1))</f>
        <v/>
      </c>
      <c r="Z961" s="6" t="str" cm="1">
        <f t="array" aca="1" ref="Z961" ca="1">IF(OR(Y961="",Y961=0,Y961=4),"",IF(RAND()&lt;$B$2,Y961+1,Y961-1))</f>
        <v/>
      </c>
      <c r="AA961" s="6" t="str" cm="1">
        <f t="array" aca="1" ref="AA961" ca="1">IF(OR(Z961="",Z961=0,Z961=4),"",IF(RAND()&lt;$B$2,Z961+1,Z961-1))</f>
        <v/>
      </c>
      <c r="AB961" s="6" t="str" cm="1">
        <f t="array" aca="1" ref="AB961" ca="1">IF(OR(AA961="",AA961=0,AA961=4),"",IF(RAND()&lt;$B$2,AA961+1,AA961-1))</f>
        <v/>
      </c>
      <c r="AC961" s="6" t="str" cm="1">
        <f t="array" aca="1" ref="AC961" ca="1">IF(OR(AB961="",AB961=0,AB961=4),"",IF(RAND()&lt;$B$2,AB961+1,AB961-1))</f>
        <v/>
      </c>
      <c r="AD961" s="6" t="str" cm="1">
        <f t="array" aca="1" ref="AD961" ca="1">IF(OR(AC961="",AC961=0,AC961=4),"",IF(RAND()&lt;$B$2,AC961+1,AC961-1))</f>
        <v/>
      </c>
      <c r="AE961" s="6" t="str" cm="1">
        <f t="array" aca="1" ref="AE961" ca="1">IF(OR(AD961="",AD961=0,AD961=4),"",IF(RAND()&lt;$B$2,AD961+1,AD961-1))</f>
        <v/>
      </c>
      <c r="AF961" s="6" t="str" cm="1">
        <f t="array" aca="1" ref="AF961" ca="1">IF(OR(AE961="",AE961=0,AE961=4),"",IF(RAND()&lt;$B$2,AE961+1,AE961-1))</f>
        <v/>
      </c>
      <c r="AG961" s="6" t="str" cm="1">
        <f t="array" aca="1" ref="AG961" ca="1">IF(OR(AF961="",AF961=0,AF961=4),"",IF(RAND()&lt;$B$2,AF961+1,AF961-1))</f>
        <v/>
      </c>
      <c r="AH961" s="6" t="str" cm="1">
        <f t="array" aca="1" ref="AH961" ca="1">IF(OR(AG961="",AG961=0,AG961=4),"",IF(RAND()&lt;$B$2,AG961+1,AG961-1))</f>
        <v/>
      </c>
      <c r="AI961" s="6" t="str" cm="1">
        <f t="array" aca="1" ref="AI961" ca="1">IF(OR(AH961="",AH961=0,AH961=4),"",IF(RAND()&lt;$B$2,AH961+1,AH961-1))</f>
        <v/>
      </c>
      <c r="AJ961" s="6" t="str" cm="1">
        <f t="array" aca="1" ref="AJ961" ca="1">IF(OR(AI961="",AI961=0,AI961=4),"",IF(RAND()&lt;$B$2,AI961+1,AI961-1))</f>
        <v/>
      </c>
      <c r="AK961" s="6" t="str" cm="1">
        <f t="array" aca="1" ref="AK961" ca="1">IF(OR(AJ961="",AJ961=0,AJ961=4),"",IF(RAND()&lt;$B$2,AJ961+1,AJ961-1))</f>
        <v/>
      </c>
      <c r="AL961" s="6" t="str" cm="1">
        <f t="array" aca="1" ref="AL961" ca="1">IF(OR(AK961="",AK961=0,AK961=4),"",IF(RAND()&lt;$B$2,AK961+1,AK961-1))</f>
        <v/>
      </c>
      <c r="AM961" s="6" t="str" cm="1">
        <f t="array" aca="1" ref="AM961" ca="1">IF(OR(AL961="",AL961=0,AL961=4),"",IF(RAND()&lt;$B$2,AL961+1,AL961-1))</f>
        <v/>
      </c>
      <c r="AN961" s="6" t="str" cm="1">
        <f t="array" aca="1" ref="AN961" ca="1">IF(OR(AM961="",AM961=0,AM961=4),"",IF(RAND()&lt;$B$2,AM961+1,AM961-1))</f>
        <v/>
      </c>
      <c r="AO961" s="6" t="str" cm="1">
        <f t="array" aca="1" ref="AO961" ca="1">IF(OR(AN961="",AN961=0,AN961=4),"",IF(RAND()&lt;$B$2,AN961+1,AN961-1))</f>
        <v/>
      </c>
      <c r="AP961" s="6" t="str" cm="1">
        <f t="array" aca="1" ref="AP961" ca="1">IF(OR(AO961="",AO961=0,AO961=4),"",IF(RAND()&lt;$B$2,AO961+1,AO961-1))</f>
        <v/>
      </c>
      <c r="AQ961" s="6" t="str" cm="1">
        <f t="array" aca="1" ref="AQ961" ca="1">IF(OR(AP961="",AP961=0,AP961=4),"",IF(RAND()&lt;$B$2,AP961+1,AP961-1))</f>
        <v/>
      </c>
      <c r="AR961" s="6" t="str" cm="1">
        <f t="array" aca="1" ref="AR961" ca="1">IF(OR(AQ961="",AQ961=0,AQ961=4),"",IF(RAND()&lt;$B$2,AQ961+1,AQ961-1))</f>
        <v/>
      </c>
      <c r="AS961" s="6" t="str" cm="1">
        <f t="array" aca="1" ref="AS961" ca="1">IF(OR(AR961="",AR961=0,AR961=4),"",IF(RAND()&lt;$B$2,AR961+1,AR961-1))</f>
        <v/>
      </c>
      <c r="AT961" s="6" t="str" cm="1">
        <f t="array" aca="1" ref="AT961" ca="1">IF(OR(AS961="",AS961=0,AS961=4),"",IF(RAND()&lt;$B$2,AS961+1,AS961-1))</f>
        <v/>
      </c>
      <c r="AU961" s="6" t="str" cm="1">
        <f t="array" aca="1" ref="AU961" ca="1">IF(OR(AT961="",AT961=0,AT961=4),"",IF(RAND()&lt;$B$2,AT961+1,AT961-1))</f>
        <v/>
      </c>
      <c r="AV961" s="6" t="str" cm="1">
        <f t="array" aca="1" ref="AV961" ca="1">IF(OR(AU961="",AU961=0,AU961=4),"",IF(RAND()&lt;$B$2,AU961+1,AU961-1))</f>
        <v/>
      </c>
      <c r="AW961" s="6" t="str" cm="1">
        <f t="array" aca="1" ref="AW961" ca="1">IF(OR(AV961="",AV961=0,AV961=4),"",IF(RAND()&lt;$B$2,AV961+1,AV961-1))</f>
        <v/>
      </c>
      <c r="AX961" s="6" t="str" cm="1">
        <f t="array" aca="1" ref="AX961" ca="1">IF(OR(AW961="",AW961=0,AW961=4),"",IF(RAND()&lt;$B$2,AW961+1,AW961-1))</f>
        <v/>
      </c>
      <c r="AY961" s="6" t="str" cm="1">
        <f t="array" aca="1" ref="AY961" ca="1">IF(OR(AX961="",AX961=0,AX961=4),"",IF(RAND()&lt;$B$2,AX961+1,AX961-1))</f>
        <v/>
      </c>
      <c r="AZ961" s="6" t="str" cm="1">
        <f t="array" aca="1" ref="AZ961" ca="1">IF(OR(AY961="",AY961=0,AY961=4),"",IF(RAND()&lt;$B$2,AY961+1,AY961-1))</f>
        <v/>
      </c>
      <c r="BA961" s="6" t="str" cm="1">
        <f t="array" aca="1" ref="BA961" ca="1">IF(OR(AZ961="",AZ961=0,AZ961=4),"",IF(RAND()&lt;$B$2,AZ961+1,AZ961-1))</f>
        <v/>
      </c>
      <c r="BB961" s="6" t="str" cm="1">
        <f t="array" aca="1" ref="BB961" ca="1">IF(OR(BA961="",BA961=0,BA961=4),"",IF(RAND()&lt;$B$2,BA961+1,BA961-1))</f>
        <v/>
      </c>
      <c r="BC961" s="6" t="str" cm="1">
        <f t="array" aca="1" ref="BC961" ca="1">IF(OR(BB961="",BB961=0,BB961=4),"",IF(RAND()&lt;$B$2,BB961+1,BB961-1))</f>
        <v/>
      </c>
      <c r="BD961" s="6" t="str" cm="1">
        <f t="array" aca="1" ref="BD961" ca="1">IF(OR(BC961="",BC961=0,BC961=4),"",IF(RAND()&lt;$B$2,BC961+1,BC961-1))</f>
        <v/>
      </c>
      <c r="BE961" s="6" t="str" cm="1">
        <f t="array" aca="1" ref="BE961" ca="1">IF(OR(BD961="",BD961=0,BD961=4),"",IF(RAND()&lt;$B$2,BD961+1,BD961-1))</f>
        <v/>
      </c>
      <c r="BF961" s="6" t="str" cm="1">
        <f t="array" aca="1" ref="BF961" ca="1">IF(OR(BE961="",BE961=0,BE961=4),"",IF(RAND()&lt;$B$2,BE961+1,BE961-1))</f>
        <v/>
      </c>
      <c r="BG961" s="6" t="str" cm="1">
        <f t="array" aca="1" ref="BG961" ca="1">IF(OR(BF961="",BF961=0,BF961=4),"",IF(RAND()&lt;$B$2,BF961+1,BF961-1))</f>
        <v/>
      </c>
      <c r="BH961" s="6" t="str" cm="1">
        <f t="array" aca="1" ref="BH961" ca="1">IF(OR(BG961="",BG961=0,BG961=4),"",IF(RAND()&lt;$B$2,BG961+1,BG961-1))</f>
        <v/>
      </c>
      <c r="BI961" s="6" t="str" cm="1">
        <f t="array" aca="1" ref="BI961" ca="1">IF(OR(BH961="",BH961=0,BH961=4),"",IF(RAND()&lt;$B$2,BH961+1,BH961-1))</f>
        <v/>
      </c>
      <c r="BJ961" s="6" t="str" cm="1">
        <f t="array" aca="1" ref="BJ961" ca="1">IF(OR(BI961="",BI961=0,BI961=4),"",IF(RAND()&lt;$B$2,BI961+1,BI961-1))</f>
        <v/>
      </c>
      <c r="BK961" s="6" t="str" cm="1">
        <f t="array" aca="1" ref="BK961" ca="1">IF(OR(BJ961="",BJ961=0,BJ961=4),"",IF(RAND()&lt;$B$2,BJ961+1,BJ961-1))</f>
        <v/>
      </c>
      <c r="BL961" s="6" t="str" cm="1">
        <f t="array" aca="1" ref="BL961" ca="1">IF(OR(BK961="",BK961=0,BK961=4),"",IF(RAND()&lt;$B$2,BK961+1,BK961-1))</f>
        <v/>
      </c>
      <c r="BM961" s="6" t="str" cm="1">
        <f t="array" aca="1" ref="BM961" ca="1">IF(OR(BL961="",BL961=0,BL961=4),"",IF(RAND()&lt;$B$2,BL961+1,BL961-1))</f>
        <v/>
      </c>
      <c r="BN961" s="6" t="str" cm="1">
        <f t="array" aca="1" ref="BN961" ca="1">IF(OR(BM961="",BM961=0,BM961=4),"",IF(RAND()&lt;$B$2,BM961+1,BM961-1))</f>
        <v/>
      </c>
      <c r="BO961" s="6" t="str" cm="1">
        <f t="array" aca="1" ref="BO961" ca="1">IF(OR(BN961="",BN961=0,BN961=4),"",IF(RAND()&lt;$B$2,BN961+1,BN961-1))</f>
        <v/>
      </c>
      <c r="BP961" s="6" t="str" cm="1">
        <f t="array" aca="1" ref="BP961" ca="1">IF(OR(BO961="",BO961=0,BO961=4),"",IF(RAND()&lt;$B$2,BO961+1,BO961-1))</f>
        <v/>
      </c>
      <c r="BQ961" s="6" t="str" cm="1">
        <f t="array" aca="1" ref="BQ961" ca="1">IF(OR(BP961="",BP961=0,BP961=4),"",IF(RAND()&lt;$B$2,BP961+1,BP961-1))</f>
        <v/>
      </c>
      <c r="BR961" s="6" t="str" cm="1">
        <f t="array" aca="1" ref="BR961" ca="1">IF(OR(BQ961="",BQ961=0,BQ961=4),"",IF(RAND()&lt;$B$2,BQ961+1,BQ961-1))</f>
        <v/>
      </c>
      <c r="BS961" s="6" t="str" cm="1">
        <f t="array" aca="1" ref="BS961" ca="1">IF(OR(BR961="",BR961=0,BR961=4),"",IF(RAND()&lt;$B$2,BR961+1,BR961-1))</f>
        <v/>
      </c>
      <c r="BT961" s="6" t="str" cm="1">
        <f t="array" aca="1" ref="BT961" ca="1">IF(OR(BS961="",BS961=0,BS961=4),"",IF(RAND()&lt;$B$2,BS961+1,BS961-1))</f>
        <v/>
      </c>
      <c r="BU961" s="6" t="str" cm="1">
        <f t="array" aca="1" ref="BU961" ca="1">IF(OR(BT961="",BT961=0,BT961=4),"",IF(RAND()&lt;$B$2,BT961+1,BT961-1))</f>
        <v/>
      </c>
      <c r="BV961" s="6" t="str" cm="1">
        <f t="array" aca="1" ref="BV961" ca="1">IF(OR(BU961="",BU961=0,BU961=4),"",IF(RAND()&lt;$B$2,BU961+1,BU961-1))</f>
        <v/>
      </c>
      <c r="BW961" s="6" t="str" cm="1">
        <f t="array" aca="1" ref="BW961" ca="1">IF(OR(BV961="",BV961=0,BV961=4),"",IF(RAND()&lt;$B$2,BV961+1,BV961-1))</f>
        <v/>
      </c>
      <c r="BX961" s="6" t="str" cm="1">
        <f t="array" aca="1" ref="BX961" ca="1">IF(OR(BW961="",BW961=0,BW961=4),"",IF(RAND()&lt;$B$2,BW961+1,BW961-1))</f>
        <v/>
      </c>
      <c r="BY961" s="6" t="str" cm="1">
        <f t="array" aca="1" ref="BY961" ca="1">IF(OR(BX961="",BX961=0,BX961=4),"",IF(RAND()&lt;$B$2,BX961+1,BX961-1))</f>
        <v/>
      </c>
      <c r="BZ961" s="6" t="str" cm="1">
        <f t="array" aca="1" ref="BZ961" ca="1">IF(OR(BY961="",BY961=0,BY961=4),"",IF(RAND()&lt;$B$2,BY961+1,BY961-1))</f>
        <v/>
      </c>
      <c r="CA961" s="6" t="str" cm="1">
        <f t="array" aca="1" ref="CA961" ca="1">IF(OR(BZ961="",BZ961=0,BZ961=4),"",IF(RAND()&lt;$B$2,BZ961+1,BZ961-1))</f>
        <v/>
      </c>
      <c r="CB961" s="6" t="str" cm="1">
        <f t="array" aca="1" ref="CB961" ca="1">IF(OR(CA961="",CA961=0,CA961=4),"",IF(RAND()&lt;$B$2,CA961+1,CA961-1))</f>
        <v/>
      </c>
      <c r="CC961" s="6" t="str" cm="1">
        <f t="array" aca="1" ref="CC961" ca="1">IF(OR(CB961="",CB961=0,CB961=4),"",IF(RAND()&lt;$B$2,CB961+1,CB961-1))</f>
        <v/>
      </c>
      <c r="CD961" s="6" t="str" cm="1">
        <f t="array" aca="1" ref="CD961" ca="1">IF(OR(CC961="",CC961=0,CC961=4),"",IF(RAND()&lt;$B$2,CC961+1,CC961-1))</f>
        <v/>
      </c>
      <c r="CE961" s="6" t="str" cm="1">
        <f t="array" aca="1" ref="CE961" ca="1">IF(OR(CD961="",CD961=0,CD961=4),"",IF(RAND()&lt;$B$2,CD961+1,CD961-1))</f>
        <v/>
      </c>
      <c r="CF961" s="6" t="str" cm="1">
        <f t="array" aca="1" ref="CF961" ca="1">IF(OR(CE961="",CE961=0,CE961=4),"",IF(RAND()&lt;$B$2,CE961+1,CE961-1))</f>
        <v/>
      </c>
      <c r="CG961" s="6" t="str" cm="1">
        <f t="array" aca="1" ref="CG961" ca="1">IF(OR(CF961="",CF961=0,CF961=4),"",IF(RAND()&lt;$B$2,CF961+1,CF961-1))</f>
        <v/>
      </c>
      <c r="CH961" s="6" t="str" cm="1">
        <f t="array" aca="1" ref="CH961" ca="1">IF(OR(CG961="",CG961=0,CG961=4),"",IF(RAND()&lt;$B$2,CG961+1,CG961-1))</f>
        <v/>
      </c>
      <c r="CI961" s="6" t="str" cm="1">
        <f t="array" aca="1" ref="CI961" ca="1">IF(OR(CH961="",CH961=0,CH961=4),"",IF(RAND()&lt;$B$2,CH961+1,CH961-1))</f>
        <v/>
      </c>
      <c r="CJ961" s="6" t="str" cm="1">
        <f t="array" aca="1" ref="CJ961" ca="1">IF(OR(CI961="",CI961=0,CI961=4),"",IF(RAND()&lt;$B$2,CI961+1,CI961-1))</f>
        <v/>
      </c>
      <c r="CK961" s="6" t="str" cm="1">
        <f t="array" aca="1" ref="CK961" ca="1">IF(OR(CJ961="",CJ961=0,CJ961=4),"",IF(RAND()&lt;$B$2,CJ961+1,CJ961-1))</f>
        <v/>
      </c>
      <c r="CL961" s="6" t="str" cm="1">
        <f t="array" aca="1" ref="CL961" ca="1">IF(OR(CK961="",CK961=0,CK961=4),"",IF(RAND()&lt;$B$2,CK961+1,CK961-1))</f>
        <v/>
      </c>
      <c r="CM961" s="6" t="str" cm="1">
        <f t="array" aca="1" ref="CM961" ca="1">IF(OR(CL961="",CL961=0,CL961=4),"",IF(RAND()&lt;$B$2,CL961+1,CL961-1))</f>
        <v/>
      </c>
      <c r="CN961" s="6" t="str" cm="1">
        <f t="array" aca="1" ref="CN961" ca="1">IF(OR(CM961="",CM961=0,CM961=4),"",IF(RAND()&lt;$B$2,CM961+1,CM961-1))</f>
        <v/>
      </c>
      <c r="CO961" s="6" t="str" cm="1">
        <f t="array" aca="1" ref="CO961" ca="1">IF(OR(CN961="",CN961=0,CN961=4),"",IF(RAND()&lt;$B$2,CN961+1,CN961-1))</f>
        <v/>
      </c>
      <c r="CP961" s="6" t="str" cm="1">
        <f t="array" aca="1" ref="CP961" ca="1">IF(OR(CO961="",CO961=0,CO961=4),"",IF(RAND()&lt;$B$2,CO961+1,CO961-1))</f>
        <v/>
      </c>
      <c r="CQ961" s="6" t="str" cm="1">
        <f t="array" aca="1" ref="CQ961" ca="1">IF(OR(CP961="",CP961=0,CP961=4),"",IF(RAND()&lt;$B$2,CP961+1,CP961-1))</f>
        <v/>
      </c>
      <c r="CR961" s="6" t="str" cm="1">
        <f t="array" aca="1" ref="CR961" ca="1">IF(OR(CQ961="",CQ961=0,CQ961=4),"",IF(RAND()&lt;$B$2,CQ961+1,CQ961-1))</f>
        <v/>
      </c>
      <c r="CS961" s="6" t="str" cm="1">
        <f t="array" aca="1" ref="CS961" ca="1">IF(OR(CR961="",CR961=0,CR961=4),"",IF(RAND()&lt;$B$2,CR961+1,CR961-1))</f>
        <v/>
      </c>
      <c r="CT961" s="6" t="str" cm="1">
        <f t="array" aca="1" ref="CT961" ca="1">IF(OR(CS961="",CS961=0,CS961=4),"",IF(RAND()&lt;$B$2,CS961+1,CS961-1))</f>
        <v/>
      </c>
      <c r="CU961" s="6" t="str" cm="1">
        <f t="array" aca="1" ref="CU961" ca="1">IF(OR(CT961="",CT961=0,CT961=4),"",IF(RAND()&lt;$B$2,CT961+1,CT961-1))</f>
        <v/>
      </c>
      <c r="CV961" s="6" t="str" cm="1">
        <f t="array" aca="1" ref="CV961" ca="1">IF(OR(CU961="",CU961=0,CU961=4),"",IF(RAND()&lt;$B$2,CU961+1,CU961-1))</f>
        <v/>
      </c>
      <c r="CW961" s="6" t="str" cm="1">
        <f t="array" aca="1" ref="CW961" ca="1">IF(OR(CV961="",CV961=0,CV961=4),"",IF(RAND()&lt;$B$2,CV961+1,CV961-1))</f>
        <v/>
      </c>
      <c r="CX961" s="6" t="str" cm="1">
        <f t="array" aca="1" ref="CX961" ca="1">IF(OR(CW961="",CW961=0,CW961=4),"",IF(RAND()&lt;$B$2,CW961+1,CW961-1))</f>
        <v/>
      </c>
      <c r="CY961" s="6" t="str" cm="1">
        <f t="array" aca="1" ref="CY961" ca="1">IF(OR(CX961="",CX961=0,CX961=4),"",IF(RAND()&lt;$B$2,CX961+1,CX961-1))</f>
        <v/>
      </c>
      <c r="CZ961" s="6" t="str" cm="1">
        <f t="array" aca="1" ref="CZ961" ca="1">IF(OR(CY961="",CY961=0,CY961=4),"",IF(RAND()&lt;$B$2,CY961+1,CY961-1))</f>
        <v/>
      </c>
      <c r="DA961" s="6" t="str" cm="1">
        <f t="array" aca="1" ref="DA961" ca="1">IF(OR(CZ961="",CZ961=0,CZ961=4),"",IF(RAND()&lt;$B$2,CZ961+1,CZ961-1))</f>
        <v/>
      </c>
      <c r="DB961" s="9" t="str" cm="1">
        <f t="array" aca="1" ref="DB961" ca="1">IF(OR(DA961="",DA961=0,DA961=4),"",IF(RAND()&lt;$B$2,DA961+1,DA961-1))</f>
        <v/>
      </c>
      <c r="DC961" s="22" t="str" cm="1">
        <f t="array" aca="1" ref="DC961" ca="1">IF(OR(DB961="",DB961=0,DB961=4),"",IF(RAND()&lt;$B$2,DB961+1,DB961-1))</f>
        <v/>
      </c>
    </row>
    <row r="962" spans="1:107" ht="26" customHeight="1" x14ac:dyDescent="0.2">
      <c r="A962" s="6"/>
      <c r="B962" s="6"/>
      <c r="C962" s="6"/>
      <c r="D962" s="6"/>
      <c r="E962" s="16" cm="1">
        <f t="array" aca="1" ref="E962" ca="1">COUNTIF(H962:DC962,4)</f>
        <v>0</v>
      </c>
      <c r="F962" s="17" cm="1">
        <f t="array" ref="F962">F961+1</f>
        <v>961</v>
      </c>
      <c r="G962" s="18">
        <v>2</v>
      </c>
      <c r="H962" s="4" cm="1">
        <f t="array" aca="1" ref="H962" ca="1">IF(OR(G962="",G962=0,G962=4),"",IF(RAND()&lt;$B$2,G962+1,G962-1))</f>
        <v>1</v>
      </c>
      <c r="I962" s="4" cm="1">
        <f t="array" aca="1" ref="I962" ca="1">IF(OR(H962="",H962=0,H962=4),"",IF(RAND()&lt;$B$2,H962+1,H962-1))</f>
        <v>0</v>
      </c>
      <c r="J962" s="6" t="str" cm="1">
        <f t="array" aca="1" ref="J962" ca="1">IF(OR(I962="",I962=0,I962=4),"",IF(RAND()&lt;$B$2,I962+1,I962-1))</f>
        <v/>
      </c>
      <c r="K962" s="6" t="str" cm="1">
        <f t="array" aca="1" ref="K962" ca="1">IF(OR(J962="",J962=0,J962=4),"",IF(RAND()&lt;$B$2,J962+1,J962-1))</f>
        <v/>
      </c>
      <c r="L962" s="6" t="str" cm="1">
        <f t="array" aca="1" ref="L962" ca="1">IF(OR(K962="",K962=0,K962=4),"",IF(RAND()&lt;$B$2,K962+1,K962-1))</f>
        <v/>
      </c>
      <c r="M962" s="6" t="str" cm="1">
        <f t="array" aca="1" ref="M962" ca="1">IF(OR(L962="",L962=0,L962=4),"",IF(RAND()&lt;$B$2,L962+1,L962-1))</f>
        <v/>
      </c>
      <c r="N962" s="6" t="str" cm="1">
        <f t="array" aca="1" ref="N962" ca="1">IF(OR(M962="",M962=0,M962=4),"",IF(RAND()&lt;$B$2,M962+1,M962-1))</f>
        <v/>
      </c>
      <c r="O962" s="6" t="str" cm="1">
        <f t="array" aca="1" ref="O962" ca="1">IF(OR(N962="",N962=0,N962=4),"",IF(RAND()&lt;$B$2,N962+1,N962-1))</f>
        <v/>
      </c>
      <c r="P962" s="6" t="str" cm="1">
        <f t="array" aca="1" ref="P962" ca="1">IF(OR(O962="",O962=0,O962=4),"",IF(RAND()&lt;$B$2,O962+1,O962-1))</f>
        <v/>
      </c>
      <c r="Q962" s="6" t="str" cm="1">
        <f t="array" aca="1" ref="Q962" ca="1">IF(OR(P962="",P962=0,P962=4),"",IF(RAND()&lt;$B$2,P962+1,P962-1))</f>
        <v/>
      </c>
      <c r="R962" s="6" t="str" cm="1">
        <f t="array" aca="1" ref="R962" ca="1">IF(OR(Q962="",Q962=0,Q962=4),"",IF(RAND()&lt;$B$2,Q962+1,Q962-1))</f>
        <v/>
      </c>
      <c r="S962" s="6" t="str" cm="1">
        <f t="array" aca="1" ref="S962" ca="1">IF(OR(R962="",R962=0,R962=4),"",IF(RAND()&lt;$B$2,R962+1,R962-1))</f>
        <v/>
      </c>
      <c r="T962" s="6" t="str" cm="1">
        <f t="array" aca="1" ref="T962" ca="1">IF(OR(S962="",S962=0,S962=4),"",IF(RAND()&lt;$B$2,S962+1,S962-1))</f>
        <v/>
      </c>
      <c r="U962" s="6" t="str" cm="1">
        <f t="array" aca="1" ref="U962" ca="1">IF(OR(T962="",T962=0,T962=4),"",IF(RAND()&lt;$B$2,T962+1,T962-1))</f>
        <v/>
      </c>
      <c r="V962" s="6" t="str" cm="1">
        <f t="array" aca="1" ref="V962" ca="1">IF(OR(U962="",U962=0,U962=4),"",IF(RAND()&lt;$B$2,U962+1,U962-1))</f>
        <v/>
      </c>
      <c r="W962" s="6" t="str" cm="1">
        <f t="array" aca="1" ref="W962" ca="1">IF(OR(V962="",V962=0,V962=4),"",IF(RAND()&lt;$B$2,V962+1,V962-1))</f>
        <v/>
      </c>
      <c r="X962" s="6" t="str" cm="1">
        <f t="array" aca="1" ref="X962" ca="1">IF(OR(W962="",W962=0,W962=4),"",IF(RAND()&lt;$B$2,W962+1,W962-1))</f>
        <v/>
      </c>
      <c r="Y962" s="6" t="str" cm="1">
        <f t="array" aca="1" ref="Y962" ca="1">IF(OR(X962="",X962=0,X962=4),"",IF(RAND()&lt;$B$2,X962+1,X962-1))</f>
        <v/>
      </c>
      <c r="Z962" s="6" t="str" cm="1">
        <f t="array" aca="1" ref="Z962" ca="1">IF(OR(Y962="",Y962=0,Y962=4),"",IF(RAND()&lt;$B$2,Y962+1,Y962-1))</f>
        <v/>
      </c>
      <c r="AA962" s="6" t="str" cm="1">
        <f t="array" aca="1" ref="AA962" ca="1">IF(OR(Z962="",Z962=0,Z962=4),"",IF(RAND()&lt;$B$2,Z962+1,Z962-1))</f>
        <v/>
      </c>
      <c r="AB962" s="6" t="str" cm="1">
        <f t="array" aca="1" ref="AB962" ca="1">IF(OR(AA962="",AA962=0,AA962=4),"",IF(RAND()&lt;$B$2,AA962+1,AA962-1))</f>
        <v/>
      </c>
      <c r="AC962" s="6" t="str" cm="1">
        <f t="array" aca="1" ref="AC962" ca="1">IF(OR(AB962="",AB962=0,AB962=4),"",IF(RAND()&lt;$B$2,AB962+1,AB962-1))</f>
        <v/>
      </c>
      <c r="AD962" s="6" t="str" cm="1">
        <f t="array" aca="1" ref="AD962" ca="1">IF(OR(AC962="",AC962=0,AC962=4),"",IF(RAND()&lt;$B$2,AC962+1,AC962-1))</f>
        <v/>
      </c>
      <c r="AE962" s="6" t="str" cm="1">
        <f t="array" aca="1" ref="AE962" ca="1">IF(OR(AD962="",AD962=0,AD962=4),"",IF(RAND()&lt;$B$2,AD962+1,AD962-1))</f>
        <v/>
      </c>
      <c r="AF962" s="6" t="str" cm="1">
        <f t="array" aca="1" ref="AF962" ca="1">IF(OR(AE962="",AE962=0,AE962=4),"",IF(RAND()&lt;$B$2,AE962+1,AE962-1))</f>
        <v/>
      </c>
      <c r="AG962" s="6" t="str" cm="1">
        <f t="array" aca="1" ref="AG962" ca="1">IF(OR(AF962="",AF962=0,AF962=4),"",IF(RAND()&lt;$B$2,AF962+1,AF962-1))</f>
        <v/>
      </c>
      <c r="AH962" s="6" t="str" cm="1">
        <f t="array" aca="1" ref="AH962" ca="1">IF(OR(AG962="",AG962=0,AG962=4),"",IF(RAND()&lt;$B$2,AG962+1,AG962-1))</f>
        <v/>
      </c>
      <c r="AI962" s="6" t="str" cm="1">
        <f t="array" aca="1" ref="AI962" ca="1">IF(OR(AH962="",AH962=0,AH962=4),"",IF(RAND()&lt;$B$2,AH962+1,AH962-1))</f>
        <v/>
      </c>
      <c r="AJ962" s="6" t="str" cm="1">
        <f t="array" aca="1" ref="AJ962" ca="1">IF(OR(AI962="",AI962=0,AI962=4),"",IF(RAND()&lt;$B$2,AI962+1,AI962-1))</f>
        <v/>
      </c>
      <c r="AK962" s="6" t="str" cm="1">
        <f t="array" aca="1" ref="AK962" ca="1">IF(OR(AJ962="",AJ962=0,AJ962=4),"",IF(RAND()&lt;$B$2,AJ962+1,AJ962-1))</f>
        <v/>
      </c>
      <c r="AL962" s="6" t="str" cm="1">
        <f t="array" aca="1" ref="AL962" ca="1">IF(OR(AK962="",AK962=0,AK962=4),"",IF(RAND()&lt;$B$2,AK962+1,AK962-1))</f>
        <v/>
      </c>
      <c r="AM962" s="6" t="str" cm="1">
        <f t="array" aca="1" ref="AM962" ca="1">IF(OR(AL962="",AL962=0,AL962=4),"",IF(RAND()&lt;$B$2,AL962+1,AL962-1))</f>
        <v/>
      </c>
      <c r="AN962" s="6" t="str" cm="1">
        <f t="array" aca="1" ref="AN962" ca="1">IF(OR(AM962="",AM962=0,AM962=4),"",IF(RAND()&lt;$B$2,AM962+1,AM962-1))</f>
        <v/>
      </c>
      <c r="AO962" s="6" t="str" cm="1">
        <f t="array" aca="1" ref="AO962" ca="1">IF(OR(AN962="",AN962=0,AN962=4),"",IF(RAND()&lt;$B$2,AN962+1,AN962-1))</f>
        <v/>
      </c>
      <c r="AP962" s="6" t="str" cm="1">
        <f t="array" aca="1" ref="AP962" ca="1">IF(OR(AO962="",AO962=0,AO962=4),"",IF(RAND()&lt;$B$2,AO962+1,AO962-1))</f>
        <v/>
      </c>
      <c r="AQ962" s="6" t="str" cm="1">
        <f t="array" aca="1" ref="AQ962" ca="1">IF(OR(AP962="",AP962=0,AP962=4),"",IF(RAND()&lt;$B$2,AP962+1,AP962-1))</f>
        <v/>
      </c>
      <c r="AR962" s="6" t="str" cm="1">
        <f t="array" aca="1" ref="AR962" ca="1">IF(OR(AQ962="",AQ962=0,AQ962=4),"",IF(RAND()&lt;$B$2,AQ962+1,AQ962-1))</f>
        <v/>
      </c>
      <c r="AS962" s="6" t="str" cm="1">
        <f t="array" aca="1" ref="AS962" ca="1">IF(OR(AR962="",AR962=0,AR962=4),"",IF(RAND()&lt;$B$2,AR962+1,AR962-1))</f>
        <v/>
      </c>
      <c r="AT962" s="6" t="str" cm="1">
        <f t="array" aca="1" ref="AT962" ca="1">IF(OR(AS962="",AS962=0,AS962=4),"",IF(RAND()&lt;$B$2,AS962+1,AS962-1))</f>
        <v/>
      </c>
      <c r="AU962" s="6" t="str" cm="1">
        <f t="array" aca="1" ref="AU962" ca="1">IF(OR(AT962="",AT962=0,AT962=4),"",IF(RAND()&lt;$B$2,AT962+1,AT962-1))</f>
        <v/>
      </c>
      <c r="AV962" s="6" t="str" cm="1">
        <f t="array" aca="1" ref="AV962" ca="1">IF(OR(AU962="",AU962=0,AU962=4),"",IF(RAND()&lt;$B$2,AU962+1,AU962-1))</f>
        <v/>
      </c>
      <c r="AW962" s="6" t="str" cm="1">
        <f t="array" aca="1" ref="AW962" ca="1">IF(OR(AV962="",AV962=0,AV962=4),"",IF(RAND()&lt;$B$2,AV962+1,AV962-1))</f>
        <v/>
      </c>
      <c r="AX962" s="6" t="str" cm="1">
        <f t="array" aca="1" ref="AX962" ca="1">IF(OR(AW962="",AW962=0,AW962=4),"",IF(RAND()&lt;$B$2,AW962+1,AW962-1))</f>
        <v/>
      </c>
      <c r="AY962" s="6" t="str" cm="1">
        <f t="array" aca="1" ref="AY962" ca="1">IF(OR(AX962="",AX962=0,AX962=4),"",IF(RAND()&lt;$B$2,AX962+1,AX962-1))</f>
        <v/>
      </c>
      <c r="AZ962" s="6" t="str" cm="1">
        <f t="array" aca="1" ref="AZ962" ca="1">IF(OR(AY962="",AY962=0,AY962=4),"",IF(RAND()&lt;$B$2,AY962+1,AY962-1))</f>
        <v/>
      </c>
      <c r="BA962" s="6" t="str" cm="1">
        <f t="array" aca="1" ref="BA962" ca="1">IF(OR(AZ962="",AZ962=0,AZ962=4),"",IF(RAND()&lt;$B$2,AZ962+1,AZ962-1))</f>
        <v/>
      </c>
      <c r="BB962" s="6" t="str" cm="1">
        <f t="array" aca="1" ref="BB962" ca="1">IF(OR(BA962="",BA962=0,BA962=4),"",IF(RAND()&lt;$B$2,BA962+1,BA962-1))</f>
        <v/>
      </c>
      <c r="BC962" s="6" t="str" cm="1">
        <f t="array" aca="1" ref="BC962" ca="1">IF(OR(BB962="",BB962=0,BB962=4),"",IF(RAND()&lt;$B$2,BB962+1,BB962-1))</f>
        <v/>
      </c>
      <c r="BD962" s="6" t="str" cm="1">
        <f t="array" aca="1" ref="BD962" ca="1">IF(OR(BC962="",BC962=0,BC962=4),"",IF(RAND()&lt;$B$2,BC962+1,BC962-1))</f>
        <v/>
      </c>
      <c r="BE962" s="6" t="str" cm="1">
        <f t="array" aca="1" ref="BE962" ca="1">IF(OR(BD962="",BD962=0,BD962=4),"",IF(RAND()&lt;$B$2,BD962+1,BD962-1))</f>
        <v/>
      </c>
      <c r="BF962" s="6" t="str" cm="1">
        <f t="array" aca="1" ref="BF962" ca="1">IF(OR(BE962="",BE962=0,BE962=4),"",IF(RAND()&lt;$B$2,BE962+1,BE962-1))</f>
        <v/>
      </c>
      <c r="BG962" s="6" t="str" cm="1">
        <f t="array" aca="1" ref="BG962" ca="1">IF(OR(BF962="",BF962=0,BF962=4),"",IF(RAND()&lt;$B$2,BF962+1,BF962-1))</f>
        <v/>
      </c>
      <c r="BH962" s="6" t="str" cm="1">
        <f t="array" aca="1" ref="BH962" ca="1">IF(OR(BG962="",BG962=0,BG962=4),"",IF(RAND()&lt;$B$2,BG962+1,BG962-1))</f>
        <v/>
      </c>
      <c r="BI962" s="6" t="str" cm="1">
        <f t="array" aca="1" ref="BI962" ca="1">IF(OR(BH962="",BH962=0,BH962=4),"",IF(RAND()&lt;$B$2,BH962+1,BH962-1))</f>
        <v/>
      </c>
      <c r="BJ962" s="6" t="str" cm="1">
        <f t="array" aca="1" ref="BJ962" ca="1">IF(OR(BI962="",BI962=0,BI962=4),"",IF(RAND()&lt;$B$2,BI962+1,BI962-1))</f>
        <v/>
      </c>
      <c r="BK962" s="6" t="str" cm="1">
        <f t="array" aca="1" ref="BK962" ca="1">IF(OR(BJ962="",BJ962=0,BJ962=4),"",IF(RAND()&lt;$B$2,BJ962+1,BJ962-1))</f>
        <v/>
      </c>
      <c r="BL962" s="6" t="str" cm="1">
        <f t="array" aca="1" ref="BL962" ca="1">IF(OR(BK962="",BK962=0,BK962=4),"",IF(RAND()&lt;$B$2,BK962+1,BK962-1))</f>
        <v/>
      </c>
      <c r="BM962" s="6" t="str" cm="1">
        <f t="array" aca="1" ref="BM962" ca="1">IF(OR(BL962="",BL962=0,BL962=4),"",IF(RAND()&lt;$B$2,BL962+1,BL962-1))</f>
        <v/>
      </c>
      <c r="BN962" s="6" t="str" cm="1">
        <f t="array" aca="1" ref="BN962" ca="1">IF(OR(BM962="",BM962=0,BM962=4),"",IF(RAND()&lt;$B$2,BM962+1,BM962-1))</f>
        <v/>
      </c>
      <c r="BO962" s="6" t="str" cm="1">
        <f t="array" aca="1" ref="BO962" ca="1">IF(OR(BN962="",BN962=0,BN962=4),"",IF(RAND()&lt;$B$2,BN962+1,BN962-1))</f>
        <v/>
      </c>
      <c r="BP962" s="6" t="str" cm="1">
        <f t="array" aca="1" ref="BP962" ca="1">IF(OR(BO962="",BO962=0,BO962=4),"",IF(RAND()&lt;$B$2,BO962+1,BO962-1))</f>
        <v/>
      </c>
      <c r="BQ962" s="6" t="str" cm="1">
        <f t="array" aca="1" ref="BQ962" ca="1">IF(OR(BP962="",BP962=0,BP962=4),"",IF(RAND()&lt;$B$2,BP962+1,BP962-1))</f>
        <v/>
      </c>
      <c r="BR962" s="6" t="str" cm="1">
        <f t="array" aca="1" ref="BR962" ca="1">IF(OR(BQ962="",BQ962=0,BQ962=4),"",IF(RAND()&lt;$B$2,BQ962+1,BQ962-1))</f>
        <v/>
      </c>
      <c r="BS962" s="6" t="str" cm="1">
        <f t="array" aca="1" ref="BS962" ca="1">IF(OR(BR962="",BR962=0,BR962=4),"",IF(RAND()&lt;$B$2,BR962+1,BR962-1))</f>
        <v/>
      </c>
      <c r="BT962" s="6" t="str" cm="1">
        <f t="array" aca="1" ref="BT962" ca="1">IF(OR(BS962="",BS962=0,BS962=4),"",IF(RAND()&lt;$B$2,BS962+1,BS962-1))</f>
        <v/>
      </c>
      <c r="BU962" s="6" t="str" cm="1">
        <f t="array" aca="1" ref="BU962" ca="1">IF(OR(BT962="",BT962=0,BT962=4),"",IF(RAND()&lt;$B$2,BT962+1,BT962-1))</f>
        <v/>
      </c>
      <c r="BV962" s="6" t="str" cm="1">
        <f t="array" aca="1" ref="BV962" ca="1">IF(OR(BU962="",BU962=0,BU962=4),"",IF(RAND()&lt;$B$2,BU962+1,BU962-1))</f>
        <v/>
      </c>
      <c r="BW962" s="6" t="str" cm="1">
        <f t="array" aca="1" ref="BW962" ca="1">IF(OR(BV962="",BV962=0,BV962=4),"",IF(RAND()&lt;$B$2,BV962+1,BV962-1))</f>
        <v/>
      </c>
      <c r="BX962" s="6" t="str" cm="1">
        <f t="array" aca="1" ref="BX962" ca="1">IF(OR(BW962="",BW962=0,BW962=4),"",IF(RAND()&lt;$B$2,BW962+1,BW962-1))</f>
        <v/>
      </c>
      <c r="BY962" s="6" t="str" cm="1">
        <f t="array" aca="1" ref="BY962" ca="1">IF(OR(BX962="",BX962=0,BX962=4),"",IF(RAND()&lt;$B$2,BX962+1,BX962-1))</f>
        <v/>
      </c>
      <c r="BZ962" s="6" t="str" cm="1">
        <f t="array" aca="1" ref="BZ962" ca="1">IF(OR(BY962="",BY962=0,BY962=4),"",IF(RAND()&lt;$B$2,BY962+1,BY962-1))</f>
        <v/>
      </c>
      <c r="CA962" s="6" t="str" cm="1">
        <f t="array" aca="1" ref="CA962" ca="1">IF(OR(BZ962="",BZ962=0,BZ962=4),"",IF(RAND()&lt;$B$2,BZ962+1,BZ962-1))</f>
        <v/>
      </c>
      <c r="CB962" s="6" t="str" cm="1">
        <f t="array" aca="1" ref="CB962" ca="1">IF(OR(CA962="",CA962=0,CA962=4),"",IF(RAND()&lt;$B$2,CA962+1,CA962-1))</f>
        <v/>
      </c>
      <c r="CC962" s="6" t="str" cm="1">
        <f t="array" aca="1" ref="CC962" ca="1">IF(OR(CB962="",CB962=0,CB962=4),"",IF(RAND()&lt;$B$2,CB962+1,CB962-1))</f>
        <v/>
      </c>
      <c r="CD962" s="6" t="str" cm="1">
        <f t="array" aca="1" ref="CD962" ca="1">IF(OR(CC962="",CC962=0,CC962=4),"",IF(RAND()&lt;$B$2,CC962+1,CC962-1))</f>
        <v/>
      </c>
      <c r="CE962" s="6" t="str" cm="1">
        <f t="array" aca="1" ref="CE962" ca="1">IF(OR(CD962="",CD962=0,CD962=4),"",IF(RAND()&lt;$B$2,CD962+1,CD962-1))</f>
        <v/>
      </c>
      <c r="CF962" s="6" t="str" cm="1">
        <f t="array" aca="1" ref="CF962" ca="1">IF(OR(CE962="",CE962=0,CE962=4),"",IF(RAND()&lt;$B$2,CE962+1,CE962-1))</f>
        <v/>
      </c>
      <c r="CG962" s="6" t="str" cm="1">
        <f t="array" aca="1" ref="CG962" ca="1">IF(OR(CF962="",CF962=0,CF962=4),"",IF(RAND()&lt;$B$2,CF962+1,CF962-1))</f>
        <v/>
      </c>
      <c r="CH962" s="6" t="str" cm="1">
        <f t="array" aca="1" ref="CH962" ca="1">IF(OR(CG962="",CG962=0,CG962=4),"",IF(RAND()&lt;$B$2,CG962+1,CG962-1))</f>
        <v/>
      </c>
      <c r="CI962" s="6" t="str" cm="1">
        <f t="array" aca="1" ref="CI962" ca="1">IF(OR(CH962="",CH962=0,CH962=4),"",IF(RAND()&lt;$B$2,CH962+1,CH962-1))</f>
        <v/>
      </c>
      <c r="CJ962" s="6" t="str" cm="1">
        <f t="array" aca="1" ref="CJ962" ca="1">IF(OR(CI962="",CI962=0,CI962=4),"",IF(RAND()&lt;$B$2,CI962+1,CI962-1))</f>
        <v/>
      </c>
      <c r="CK962" s="6" t="str" cm="1">
        <f t="array" aca="1" ref="CK962" ca="1">IF(OR(CJ962="",CJ962=0,CJ962=4),"",IF(RAND()&lt;$B$2,CJ962+1,CJ962-1))</f>
        <v/>
      </c>
      <c r="CL962" s="6" t="str" cm="1">
        <f t="array" aca="1" ref="CL962" ca="1">IF(OR(CK962="",CK962=0,CK962=4),"",IF(RAND()&lt;$B$2,CK962+1,CK962-1))</f>
        <v/>
      </c>
      <c r="CM962" s="6" t="str" cm="1">
        <f t="array" aca="1" ref="CM962" ca="1">IF(OR(CL962="",CL962=0,CL962=4),"",IF(RAND()&lt;$B$2,CL962+1,CL962-1))</f>
        <v/>
      </c>
      <c r="CN962" s="6" t="str" cm="1">
        <f t="array" aca="1" ref="CN962" ca="1">IF(OR(CM962="",CM962=0,CM962=4),"",IF(RAND()&lt;$B$2,CM962+1,CM962-1))</f>
        <v/>
      </c>
      <c r="CO962" s="6" t="str" cm="1">
        <f t="array" aca="1" ref="CO962" ca="1">IF(OR(CN962="",CN962=0,CN962=4),"",IF(RAND()&lt;$B$2,CN962+1,CN962-1))</f>
        <v/>
      </c>
      <c r="CP962" s="6" t="str" cm="1">
        <f t="array" aca="1" ref="CP962" ca="1">IF(OR(CO962="",CO962=0,CO962=4),"",IF(RAND()&lt;$B$2,CO962+1,CO962-1))</f>
        <v/>
      </c>
      <c r="CQ962" s="6" t="str" cm="1">
        <f t="array" aca="1" ref="CQ962" ca="1">IF(OR(CP962="",CP962=0,CP962=4),"",IF(RAND()&lt;$B$2,CP962+1,CP962-1))</f>
        <v/>
      </c>
      <c r="CR962" s="6" t="str" cm="1">
        <f t="array" aca="1" ref="CR962" ca="1">IF(OR(CQ962="",CQ962=0,CQ962=4),"",IF(RAND()&lt;$B$2,CQ962+1,CQ962-1))</f>
        <v/>
      </c>
      <c r="CS962" s="6" t="str" cm="1">
        <f t="array" aca="1" ref="CS962" ca="1">IF(OR(CR962="",CR962=0,CR962=4),"",IF(RAND()&lt;$B$2,CR962+1,CR962-1))</f>
        <v/>
      </c>
      <c r="CT962" s="6" t="str" cm="1">
        <f t="array" aca="1" ref="CT962" ca="1">IF(OR(CS962="",CS962=0,CS962=4),"",IF(RAND()&lt;$B$2,CS962+1,CS962-1))</f>
        <v/>
      </c>
      <c r="CU962" s="6" t="str" cm="1">
        <f t="array" aca="1" ref="CU962" ca="1">IF(OR(CT962="",CT962=0,CT962=4),"",IF(RAND()&lt;$B$2,CT962+1,CT962-1))</f>
        <v/>
      </c>
      <c r="CV962" s="6" t="str" cm="1">
        <f t="array" aca="1" ref="CV962" ca="1">IF(OR(CU962="",CU962=0,CU962=4),"",IF(RAND()&lt;$B$2,CU962+1,CU962-1))</f>
        <v/>
      </c>
      <c r="CW962" s="6" t="str" cm="1">
        <f t="array" aca="1" ref="CW962" ca="1">IF(OR(CV962="",CV962=0,CV962=4),"",IF(RAND()&lt;$B$2,CV962+1,CV962-1))</f>
        <v/>
      </c>
      <c r="CX962" s="6" t="str" cm="1">
        <f t="array" aca="1" ref="CX962" ca="1">IF(OR(CW962="",CW962=0,CW962=4),"",IF(RAND()&lt;$B$2,CW962+1,CW962-1))</f>
        <v/>
      </c>
      <c r="CY962" s="6" t="str" cm="1">
        <f t="array" aca="1" ref="CY962" ca="1">IF(OR(CX962="",CX962=0,CX962=4),"",IF(RAND()&lt;$B$2,CX962+1,CX962-1))</f>
        <v/>
      </c>
      <c r="CZ962" s="6" t="str" cm="1">
        <f t="array" aca="1" ref="CZ962" ca="1">IF(OR(CY962="",CY962=0,CY962=4),"",IF(RAND()&lt;$B$2,CY962+1,CY962-1))</f>
        <v/>
      </c>
      <c r="DA962" s="6" t="str" cm="1">
        <f t="array" aca="1" ref="DA962" ca="1">IF(OR(CZ962="",CZ962=0,CZ962=4),"",IF(RAND()&lt;$B$2,CZ962+1,CZ962-1))</f>
        <v/>
      </c>
      <c r="DB962" s="9" t="str" cm="1">
        <f t="array" aca="1" ref="DB962" ca="1">IF(OR(DA962="",DA962=0,DA962=4),"",IF(RAND()&lt;$B$2,DA962+1,DA962-1))</f>
        <v/>
      </c>
      <c r="DC962" s="22" t="str" cm="1">
        <f t="array" aca="1" ref="DC962" ca="1">IF(OR(DB962="",DB962=0,DB962=4),"",IF(RAND()&lt;$B$2,DB962+1,DB962-1))</f>
        <v/>
      </c>
    </row>
    <row r="963" spans="1:107" ht="26" customHeight="1" x14ac:dyDescent="0.2">
      <c r="A963" s="6"/>
      <c r="B963" s="6"/>
      <c r="C963" s="6"/>
      <c r="D963" s="6"/>
      <c r="E963" s="16" cm="1">
        <f t="array" aca="1" ref="E963" ca="1">COUNTIF(H963:DC963,4)</f>
        <v>1</v>
      </c>
      <c r="F963" s="17" cm="1">
        <f t="array" ref="F963">F962+1</f>
        <v>962</v>
      </c>
      <c r="G963" s="18">
        <v>2</v>
      </c>
      <c r="H963" s="4" cm="1">
        <f t="array" aca="1" ref="H963" ca="1">IF(OR(G963="",G963=0,G963=4),"",IF(RAND()&lt;$B$2,G963+1,G963-1))</f>
        <v>3</v>
      </c>
      <c r="I963" s="4" cm="1">
        <f t="array" aca="1" ref="I963" ca="1">IF(OR(H963="",H963=0,H963=4),"",IF(RAND()&lt;$B$2,H963+1,H963-1))</f>
        <v>4</v>
      </c>
      <c r="J963" s="4" t="str" cm="1">
        <f t="array" aca="1" ref="J963" ca="1">IF(OR(I963="",I963=0,I963=4),"",IF(RAND()&lt;$B$2,I963+1,I963-1))</f>
        <v/>
      </c>
      <c r="K963" s="4" t="str" cm="1">
        <f t="array" aca="1" ref="K963" ca="1">IF(OR(J963="",J963=0,J963=4),"",IF(RAND()&lt;$B$2,J963+1,J963-1))</f>
        <v/>
      </c>
      <c r="L963" s="4" t="str" cm="1">
        <f t="array" aca="1" ref="L963" ca="1">IF(OR(K963="",K963=0,K963=4),"",IF(RAND()&lt;$B$2,K963+1,K963-1))</f>
        <v/>
      </c>
      <c r="M963" s="4" t="str" cm="1">
        <f t="array" aca="1" ref="M963" ca="1">IF(OR(L963="",L963=0,L963=4),"",IF(RAND()&lt;$B$2,L963+1,L963-1))</f>
        <v/>
      </c>
      <c r="N963" s="4" t="str" cm="1">
        <f t="array" aca="1" ref="N963" ca="1">IF(OR(M963="",M963=0,M963=4),"",IF(RAND()&lt;$B$2,M963+1,M963-1))</f>
        <v/>
      </c>
      <c r="O963" s="4" t="str" cm="1">
        <f t="array" aca="1" ref="O963" ca="1">IF(OR(N963="",N963=0,N963=4),"",IF(RAND()&lt;$B$2,N963+1,N963-1))</f>
        <v/>
      </c>
      <c r="P963" s="4" t="str" cm="1">
        <f t="array" aca="1" ref="P963" ca="1">IF(OR(O963="",O963=0,O963=4),"",IF(RAND()&lt;$B$2,O963+1,O963-1))</f>
        <v/>
      </c>
      <c r="Q963" s="4" t="str" cm="1">
        <f t="array" aca="1" ref="Q963" ca="1">IF(OR(P963="",P963=0,P963=4),"",IF(RAND()&lt;$B$2,P963+1,P963-1))</f>
        <v/>
      </c>
      <c r="R963" s="6" t="str" cm="1">
        <f t="array" aca="1" ref="R963" ca="1">IF(OR(Q963="",Q963=0,Q963=4),"",IF(RAND()&lt;$B$2,Q963+1,Q963-1))</f>
        <v/>
      </c>
      <c r="S963" s="6" t="str" cm="1">
        <f t="array" aca="1" ref="S963" ca="1">IF(OR(R963="",R963=0,R963=4),"",IF(RAND()&lt;$B$2,R963+1,R963-1))</f>
        <v/>
      </c>
      <c r="T963" s="6" t="str" cm="1">
        <f t="array" aca="1" ref="T963" ca="1">IF(OR(S963="",S963=0,S963=4),"",IF(RAND()&lt;$B$2,S963+1,S963-1))</f>
        <v/>
      </c>
      <c r="U963" s="6" t="str" cm="1">
        <f t="array" aca="1" ref="U963" ca="1">IF(OR(T963="",T963=0,T963=4),"",IF(RAND()&lt;$B$2,T963+1,T963-1))</f>
        <v/>
      </c>
      <c r="V963" s="6" t="str" cm="1">
        <f t="array" aca="1" ref="V963" ca="1">IF(OR(U963="",U963=0,U963=4),"",IF(RAND()&lt;$B$2,U963+1,U963-1))</f>
        <v/>
      </c>
      <c r="W963" s="6" t="str" cm="1">
        <f t="array" aca="1" ref="W963" ca="1">IF(OR(V963="",V963=0,V963=4),"",IF(RAND()&lt;$B$2,V963+1,V963-1))</f>
        <v/>
      </c>
      <c r="X963" s="6" t="str" cm="1">
        <f t="array" aca="1" ref="X963" ca="1">IF(OR(W963="",W963=0,W963=4),"",IF(RAND()&lt;$B$2,W963+1,W963-1))</f>
        <v/>
      </c>
      <c r="Y963" s="6" t="str" cm="1">
        <f t="array" aca="1" ref="Y963" ca="1">IF(OR(X963="",X963=0,X963=4),"",IF(RAND()&lt;$B$2,X963+1,X963-1))</f>
        <v/>
      </c>
      <c r="Z963" s="6" t="str" cm="1">
        <f t="array" aca="1" ref="Z963" ca="1">IF(OR(Y963="",Y963=0,Y963=4),"",IF(RAND()&lt;$B$2,Y963+1,Y963-1))</f>
        <v/>
      </c>
      <c r="AA963" s="6" t="str" cm="1">
        <f t="array" aca="1" ref="AA963" ca="1">IF(OR(Z963="",Z963=0,Z963=4),"",IF(RAND()&lt;$B$2,Z963+1,Z963-1))</f>
        <v/>
      </c>
      <c r="AB963" s="6" t="str" cm="1">
        <f t="array" aca="1" ref="AB963" ca="1">IF(OR(AA963="",AA963=0,AA963=4),"",IF(RAND()&lt;$B$2,AA963+1,AA963-1))</f>
        <v/>
      </c>
      <c r="AC963" s="6" t="str" cm="1">
        <f t="array" aca="1" ref="AC963" ca="1">IF(OR(AB963="",AB963=0,AB963=4),"",IF(RAND()&lt;$B$2,AB963+1,AB963-1))</f>
        <v/>
      </c>
      <c r="AD963" s="6" t="str" cm="1">
        <f t="array" aca="1" ref="AD963" ca="1">IF(OR(AC963="",AC963=0,AC963=4),"",IF(RAND()&lt;$B$2,AC963+1,AC963-1))</f>
        <v/>
      </c>
      <c r="AE963" s="6" t="str" cm="1">
        <f t="array" aca="1" ref="AE963" ca="1">IF(OR(AD963="",AD963=0,AD963=4),"",IF(RAND()&lt;$B$2,AD963+1,AD963-1))</f>
        <v/>
      </c>
      <c r="AF963" s="6" t="str" cm="1">
        <f t="array" aca="1" ref="AF963" ca="1">IF(OR(AE963="",AE963=0,AE963=4),"",IF(RAND()&lt;$B$2,AE963+1,AE963-1))</f>
        <v/>
      </c>
      <c r="AG963" s="6" t="str" cm="1">
        <f t="array" aca="1" ref="AG963" ca="1">IF(OR(AF963="",AF963=0,AF963=4),"",IF(RAND()&lt;$B$2,AF963+1,AF963-1))</f>
        <v/>
      </c>
      <c r="AH963" s="6" t="str" cm="1">
        <f t="array" aca="1" ref="AH963" ca="1">IF(OR(AG963="",AG963=0,AG963=4),"",IF(RAND()&lt;$B$2,AG963+1,AG963-1))</f>
        <v/>
      </c>
      <c r="AI963" s="6" t="str" cm="1">
        <f t="array" aca="1" ref="AI963" ca="1">IF(OR(AH963="",AH963=0,AH963=4),"",IF(RAND()&lt;$B$2,AH963+1,AH963-1))</f>
        <v/>
      </c>
      <c r="AJ963" s="6" t="str" cm="1">
        <f t="array" aca="1" ref="AJ963" ca="1">IF(OR(AI963="",AI963=0,AI963=4),"",IF(RAND()&lt;$B$2,AI963+1,AI963-1))</f>
        <v/>
      </c>
      <c r="AK963" s="6" t="str" cm="1">
        <f t="array" aca="1" ref="AK963" ca="1">IF(OR(AJ963="",AJ963=0,AJ963=4),"",IF(RAND()&lt;$B$2,AJ963+1,AJ963-1))</f>
        <v/>
      </c>
      <c r="AL963" s="6" t="str" cm="1">
        <f t="array" aca="1" ref="AL963" ca="1">IF(OR(AK963="",AK963=0,AK963=4),"",IF(RAND()&lt;$B$2,AK963+1,AK963-1))</f>
        <v/>
      </c>
      <c r="AM963" s="6" t="str" cm="1">
        <f t="array" aca="1" ref="AM963" ca="1">IF(OR(AL963="",AL963=0,AL963=4),"",IF(RAND()&lt;$B$2,AL963+1,AL963-1))</f>
        <v/>
      </c>
      <c r="AN963" s="6" t="str" cm="1">
        <f t="array" aca="1" ref="AN963" ca="1">IF(OR(AM963="",AM963=0,AM963=4),"",IF(RAND()&lt;$B$2,AM963+1,AM963-1))</f>
        <v/>
      </c>
      <c r="AO963" s="6" t="str" cm="1">
        <f t="array" aca="1" ref="AO963" ca="1">IF(OR(AN963="",AN963=0,AN963=4),"",IF(RAND()&lt;$B$2,AN963+1,AN963-1))</f>
        <v/>
      </c>
      <c r="AP963" s="6" t="str" cm="1">
        <f t="array" aca="1" ref="AP963" ca="1">IF(OR(AO963="",AO963=0,AO963=4),"",IF(RAND()&lt;$B$2,AO963+1,AO963-1))</f>
        <v/>
      </c>
      <c r="AQ963" s="6" t="str" cm="1">
        <f t="array" aca="1" ref="AQ963" ca="1">IF(OR(AP963="",AP963=0,AP963=4),"",IF(RAND()&lt;$B$2,AP963+1,AP963-1))</f>
        <v/>
      </c>
      <c r="AR963" s="6" t="str" cm="1">
        <f t="array" aca="1" ref="AR963" ca="1">IF(OR(AQ963="",AQ963=0,AQ963=4),"",IF(RAND()&lt;$B$2,AQ963+1,AQ963-1))</f>
        <v/>
      </c>
      <c r="AS963" s="6" t="str" cm="1">
        <f t="array" aca="1" ref="AS963" ca="1">IF(OR(AR963="",AR963=0,AR963=4),"",IF(RAND()&lt;$B$2,AR963+1,AR963-1))</f>
        <v/>
      </c>
      <c r="AT963" s="6" t="str" cm="1">
        <f t="array" aca="1" ref="AT963" ca="1">IF(OR(AS963="",AS963=0,AS963=4),"",IF(RAND()&lt;$B$2,AS963+1,AS963-1))</f>
        <v/>
      </c>
      <c r="AU963" s="6" t="str" cm="1">
        <f t="array" aca="1" ref="AU963" ca="1">IF(OR(AT963="",AT963=0,AT963=4),"",IF(RAND()&lt;$B$2,AT963+1,AT963-1))</f>
        <v/>
      </c>
      <c r="AV963" s="6" t="str" cm="1">
        <f t="array" aca="1" ref="AV963" ca="1">IF(OR(AU963="",AU963=0,AU963=4),"",IF(RAND()&lt;$B$2,AU963+1,AU963-1))</f>
        <v/>
      </c>
      <c r="AW963" s="6" t="str" cm="1">
        <f t="array" aca="1" ref="AW963" ca="1">IF(OR(AV963="",AV963=0,AV963=4),"",IF(RAND()&lt;$B$2,AV963+1,AV963-1))</f>
        <v/>
      </c>
      <c r="AX963" s="6" t="str" cm="1">
        <f t="array" aca="1" ref="AX963" ca="1">IF(OR(AW963="",AW963=0,AW963=4),"",IF(RAND()&lt;$B$2,AW963+1,AW963-1))</f>
        <v/>
      </c>
      <c r="AY963" s="6" t="str" cm="1">
        <f t="array" aca="1" ref="AY963" ca="1">IF(OR(AX963="",AX963=0,AX963=4),"",IF(RAND()&lt;$B$2,AX963+1,AX963-1))</f>
        <v/>
      </c>
      <c r="AZ963" s="6" t="str" cm="1">
        <f t="array" aca="1" ref="AZ963" ca="1">IF(OR(AY963="",AY963=0,AY963=4),"",IF(RAND()&lt;$B$2,AY963+1,AY963-1))</f>
        <v/>
      </c>
      <c r="BA963" s="6" t="str" cm="1">
        <f t="array" aca="1" ref="BA963" ca="1">IF(OR(AZ963="",AZ963=0,AZ963=4),"",IF(RAND()&lt;$B$2,AZ963+1,AZ963-1))</f>
        <v/>
      </c>
      <c r="BB963" s="6" t="str" cm="1">
        <f t="array" aca="1" ref="BB963" ca="1">IF(OR(BA963="",BA963=0,BA963=4),"",IF(RAND()&lt;$B$2,BA963+1,BA963-1))</f>
        <v/>
      </c>
      <c r="BC963" s="6" t="str" cm="1">
        <f t="array" aca="1" ref="BC963" ca="1">IF(OR(BB963="",BB963=0,BB963=4),"",IF(RAND()&lt;$B$2,BB963+1,BB963-1))</f>
        <v/>
      </c>
      <c r="BD963" s="6" t="str" cm="1">
        <f t="array" aca="1" ref="BD963" ca="1">IF(OR(BC963="",BC963=0,BC963=4),"",IF(RAND()&lt;$B$2,BC963+1,BC963-1))</f>
        <v/>
      </c>
      <c r="BE963" s="6" t="str" cm="1">
        <f t="array" aca="1" ref="BE963" ca="1">IF(OR(BD963="",BD963=0,BD963=4),"",IF(RAND()&lt;$B$2,BD963+1,BD963-1))</f>
        <v/>
      </c>
      <c r="BF963" s="6" t="str" cm="1">
        <f t="array" aca="1" ref="BF963" ca="1">IF(OR(BE963="",BE963=0,BE963=4),"",IF(RAND()&lt;$B$2,BE963+1,BE963-1))</f>
        <v/>
      </c>
      <c r="BG963" s="6" t="str" cm="1">
        <f t="array" aca="1" ref="BG963" ca="1">IF(OR(BF963="",BF963=0,BF963=4),"",IF(RAND()&lt;$B$2,BF963+1,BF963-1))</f>
        <v/>
      </c>
      <c r="BH963" s="6" t="str" cm="1">
        <f t="array" aca="1" ref="BH963" ca="1">IF(OR(BG963="",BG963=0,BG963=4),"",IF(RAND()&lt;$B$2,BG963+1,BG963-1))</f>
        <v/>
      </c>
      <c r="BI963" s="6" t="str" cm="1">
        <f t="array" aca="1" ref="BI963" ca="1">IF(OR(BH963="",BH963=0,BH963=4),"",IF(RAND()&lt;$B$2,BH963+1,BH963-1))</f>
        <v/>
      </c>
      <c r="BJ963" s="6" t="str" cm="1">
        <f t="array" aca="1" ref="BJ963" ca="1">IF(OR(BI963="",BI963=0,BI963=4),"",IF(RAND()&lt;$B$2,BI963+1,BI963-1))</f>
        <v/>
      </c>
      <c r="BK963" s="6" t="str" cm="1">
        <f t="array" aca="1" ref="BK963" ca="1">IF(OR(BJ963="",BJ963=0,BJ963=4),"",IF(RAND()&lt;$B$2,BJ963+1,BJ963-1))</f>
        <v/>
      </c>
      <c r="BL963" s="6" t="str" cm="1">
        <f t="array" aca="1" ref="BL963" ca="1">IF(OR(BK963="",BK963=0,BK963=4),"",IF(RAND()&lt;$B$2,BK963+1,BK963-1))</f>
        <v/>
      </c>
      <c r="BM963" s="6" t="str" cm="1">
        <f t="array" aca="1" ref="BM963" ca="1">IF(OR(BL963="",BL963=0,BL963=4),"",IF(RAND()&lt;$B$2,BL963+1,BL963-1))</f>
        <v/>
      </c>
      <c r="BN963" s="6" t="str" cm="1">
        <f t="array" aca="1" ref="BN963" ca="1">IF(OR(BM963="",BM963=0,BM963=4),"",IF(RAND()&lt;$B$2,BM963+1,BM963-1))</f>
        <v/>
      </c>
      <c r="BO963" s="6" t="str" cm="1">
        <f t="array" aca="1" ref="BO963" ca="1">IF(OR(BN963="",BN963=0,BN963=4),"",IF(RAND()&lt;$B$2,BN963+1,BN963-1))</f>
        <v/>
      </c>
      <c r="BP963" s="6" t="str" cm="1">
        <f t="array" aca="1" ref="BP963" ca="1">IF(OR(BO963="",BO963=0,BO963=4),"",IF(RAND()&lt;$B$2,BO963+1,BO963-1))</f>
        <v/>
      </c>
      <c r="BQ963" s="6" t="str" cm="1">
        <f t="array" aca="1" ref="BQ963" ca="1">IF(OR(BP963="",BP963=0,BP963=4),"",IF(RAND()&lt;$B$2,BP963+1,BP963-1))</f>
        <v/>
      </c>
      <c r="BR963" s="6" t="str" cm="1">
        <f t="array" aca="1" ref="BR963" ca="1">IF(OR(BQ963="",BQ963=0,BQ963=4),"",IF(RAND()&lt;$B$2,BQ963+1,BQ963-1))</f>
        <v/>
      </c>
      <c r="BS963" s="6" t="str" cm="1">
        <f t="array" aca="1" ref="BS963" ca="1">IF(OR(BR963="",BR963=0,BR963=4),"",IF(RAND()&lt;$B$2,BR963+1,BR963-1))</f>
        <v/>
      </c>
      <c r="BT963" s="6" t="str" cm="1">
        <f t="array" aca="1" ref="BT963" ca="1">IF(OR(BS963="",BS963=0,BS963=4),"",IF(RAND()&lt;$B$2,BS963+1,BS963-1))</f>
        <v/>
      </c>
      <c r="BU963" s="6" t="str" cm="1">
        <f t="array" aca="1" ref="BU963" ca="1">IF(OR(BT963="",BT963=0,BT963=4),"",IF(RAND()&lt;$B$2,BT963+1,BT963-1))</f>
        <v/>
      </c>
      <c r="BV963" s="6" t="str" cm="1">
        <f t="array" aca="1" ref="BV963" ca="1">IF(OR(BU963="",BU963=0,BU963=4),"",IF(RAND()&lt;$B$2,BU963+1,BU963-1))</f>
        <v/>
      </c>
      <c r="BW963" s="6" t="str" cm="1">
        <f t="array" aca="1" ref="BW963" ca="1">IF(OR(BV963="",BV963=0,BV963=4),"",IF(RAND()&lt;$B$2,BV963+1,BV963-1))</f>
        <v/>
      </c>
      <c r="BX963" s="6" t="str" cm="1">
        <f t="array" aca="1" ref="BX963" ca="1">IF(OR(BW963="",BW963=0,BW963=4),"",IF(RAND()&lt;$B$2,BW963+1,BW963-1))</f>
        <v/>
      </c>
      <c r="BY963" s="6" t="str" cm="1">
        <f t="array" aca="1" ref="BY963" ca="1">IF(OR(BX963="",BX963=0,BX963=4),"",IF(RAND()&lt;$B$2,BX963+1,BX963-1))</f>
        <v/>
      </c>
      <c r="BZ963" s="6" t="str" cm="1">
        <f t="array" aca="1" ref="BZ963" ca="1">IF(OR(BY963="",BY963=0,BY963=4),"",IF(RAND()&lt;$B$2,BY963+1,BY963-1))</f>
        <v/>
      </c>
      <c r="CA963" s="6" t="str" cm="1">
        <f t="array" aca="1" ref="CA963" ca="1">IF(OR(BZ963="",BZ963=0,BZ963=4),"",IF(RAND()&lt;$B$2,BZ963+1,BZ963-1))</f>
        <v/>
      </c>
      <c r="CB963" s="6" t="str" cm="1">
        <f t="array" aca="1" ref="CB963" ca="1">IF(OR(CA963="",CA963=0,CA963=4),"",IF(RAND()&lt;$B$2,CA963+1,CA963-1))</f>
        <v/>
      </c>
      <c r="CC963" s="6" t="str" cm="1">
        <f t="array" aca="1" ref="CC963" ca="1">IF(OR(CB963="",CB963=0,CB963=4),"",IF(RAND()&lt;$B$2,CB963+1,CB963-1))</f>
        <v/>
      </c>
      <c r="CD963" s="6" t="str" cm="1">
        <f t="array" aca="1" ref="CD963" ca="1">IF(OR(CC963="",CC963=0,CC963=4),"",IF(RAND()&lt;$B$2,CC963+1,CC963-1))</f>
        <v/>
      </c>
      <c r="CE963" s="6" t="str" cm="1">
        <f t="array" aca="1" ref="CE963" ca="1">IF(OR(CD963="",CD963=0,CD963=4),"",IF(RAND()&lt;$B$2,CD963+1,CD963-1))</f>
        <v/>
      </c>
      <c r="CF963" s="6" t="str" cm="1">
        <f t="array" aca="1" ref="CF963" ca="1">IF(OR(CE963="",CE963=0,CE963=4),"",IF(RAND()&lt;$B$2,CE963+1,CE963-1))</f>
        <v/>
      </c>
      <c r="CG963" s="6" t="str" cm="1">
        <f t="array" aca="1" ref="CG963" ca="1">IF(OR(CF963="",CF963=0,CF963=4),"",IF(RAND()&lt;$B$2,CF963+1,CF963-1))</f>
        <v/>
      </c>
      <c r="CH963" s="6" t="str" cm="1">
        <f t="array" aca="1" ref="CH963" ca="1">IF(OR(CG963="",CG963=0,CG963=4),"",IF(RAND()&lt;$B$2,CG963+1,CG963-1))</f>
        <v/>
      </c>
      <c r="CI963" s="6" t="str" cm="1">
        <f t="array" aca="1" ref="CI963" ca="1">IF(OR(CH963="",CH963=0,CH963=4),"",IF(RAND()&lt;$B$2,CH963+1,CH963-1))</f>
        <v/>
      </c>
      <c r="CJ963" s="6" t="str" cm="1">
        <f t="array" aca="1" ref="CJ963" ca="1">IF(OR(CI963="",CI963=0,CI963=4),"",IF(RAND()&lt;$B$2,CI963+1,CI963-1))</f>
        <v/>
      </c>
      <c r="CK963" s="6" t="str" cm="1">
        <f t="array" aca="1" ref="CK963" ca="1">IF(OR(CJ963="",CJ963=0,CJ963=4),"",IF(RAND()&lt;$B$2,CJ963+1,CJ963-1))</f>
        <v/>
      </c>
      <c r="CL963" s="6" t="str" cm="1">
        <f t="array" aca="1" ref="CL963" ca="1">IF(OR(CK963="",CK963=0,CK963=4),"",IF(RAND()&lt;$B$2,CK963+1,CK963-1))</f>
        <v/>
      </c>
      <c r="CM963" s="6" t="str" cm="1">
        <f t="array" aca="1" ref="CM963" ca="1">IF(OR(CL963="",CL963=0,CL963=4),"",IF(RAND()&lt;$B$2,CL963+1,CL963-1))</f>
        <v/>
      </c>
      <c r="CN963" s="6" t="str" cm="1">
        <f t="array" aca="1" ref="CN963" ca="1">IF(OR(CM963="",CM963=0,CM963=4),"",IF(RAND()&lt;$B$2,CM963+1,CM963-1))</f>
        <v/>
      </c>
      <c r="CO963" s="6" t="str" cm="1">
        <f t="array" aca="1" ref="CO963" ca="1">IF(OR(CN963="",CN963=0,CN963=4),"",IF(RAND()&lt;$B$2,CN963+1,CN963-1))</f>
        <v/>
      </c>
      <c r="CP963" s="6" t="str" cm="1">
        <f t="array" aca="1" ref="CP963" ca="1">IF(OR(CO963="",CO963=0,CO963=4),"",IF(RAND()&lt;$B$2,CO963+1,CO963-1))</f>
        <v/>
      </c>
      <c r="CQ963" s="6" t="str" cm="1">
        <f t="array" aca="1" ref="CQ963" ca="1">IF(OR(CP963="",CP963=0,CP963=4),"",IF(RAND()&lt;$B$2,CP963+1,CP963-1))</f>
        <v/>
      </c>
      <c r="CR963" s="6" t="str" cm="1">
        <f t="array" aca="1" ref="CR963" ca="1">IF(OR(CQ963="",CQ963=0,CQ963=4),"",IF(RAND()&lt;$B$2,CQ963+1,CQ963-1))</f>
        <v/>
      </c>
      <c r="CS963" s="6" t="str" cm="1">
        <f t="array" aca="1" ref="CS963" ca="1">IF(OR(CR963="",CR963=0,CR963=4),"",IF(RAND()&lt;$B$2,CR963+1,CR963-1))</f>
        <v/>
      </c>
      <c r="CT963" s="6" t="str" cm="1">
        <f t="array" aca="1" ref="CT963" ca="1">IF(OR(CS963="",CS963=0,CS963=4),"",IF(RAND()&lt;$B$2,CS963+1,CS963-1))</f>
        <v/>
      </c>
      <c r="CU963" s="6" t="str" cm="1">
        <f t="array" aca="1" ref="CU963" ca="1">IF(OR(CT963="",CT963=0,CT963=4),"",IF(RAND()&lt;$B$2,CT963+1,CT963-1))</f>
        <v/>
      </c>
      <c r="CV963" s="6" t="str" cm="1">
        <f t="array" aca="1" ref="CV963" ca="1">IF(OR(CU963="",CU963=0,CU963=4),"",IF(RAND()&lt;$B$2,CU963+1,CU963-1))</f>
        <v/>
      </c>
      <c r="CW963" s="6" t="str" cm="1">
        <f t="array" aca="1" ref="CW963" ca="1">IF(OR(CV963="",CV963=0,CV963=4),"",IF(RAND()&lt;$B$2,CV963+1,CV963-1))</f>
        <v/>
      </c>
      <c r="CX963" s="6" t="str" cm="1">
        <f t="array" aca="1" ref="CX963" ca="1">IF(OR(CW963="",CW963=0,CW963=4),"",IF(RAND()&lt;$B$2,CW963+1,CW963-1))</f>
        <v/>
      </c>
      <c r="CY963" s="6" t="str" cm="1">
        <f t="array" aca="1" ref="CY963" ca="1">IF(OR(CX963="",CX963=0,CX963=4),"",IF(RAND()&lt;$B$2,CX963+1,CX963-1))</f>
        <v/>
      </c>
      <c r="CZ963" s="6" t="str" cm="1">
        <f t="array" aca="1" ref="CZ963" ca="1">IF(OR(CY963="",CY963=0,CY963=4),"",IF(RAND()&lt;$B$2,CY963+1,CY963-1))</f>
        <v/>
      </c>
      <c r="DA963" s="6" t="str" cm="1">
        <f t="array" aca="1" ref="DA963" ca="1">IF(OR(CZ963="",CZ963=0,CZ963=4),"",IF(RAND()&lt;$B$2,CZ963+1,CZ963-1))</f>
        <v/>
      </c>
      <c r="DB963" s="9" t="str" cm="1">
        <f t="array" aca="1" ref="DB963" ca="1">IF(OR(DA963="",DA963=0,DA963=4),"",IF(RAND()&lt;$B$2,DA963+1,DA963-1))</f>
        <v/>
      </c>
      <c r="DC963" s="22" t="str" cm="1">
        <f t="array" aca="1" ref="DC963" ca="1">IF(OR(DB963="",DB963=0,DB963=4),"",IF(RAND()&lt;$B$2,DB963+1,DB963-1))</f>
        <v/>
      </c>
    </row>
    <row r="964" spans="1:107" ht="26" customHeight="1" x14ac:dyDescent="0.2">
      <c r="A964" s="6"/>
      <c r="B964" s="6"/>
      <c r="C964" s="6"/>
      <c r="D964" s="6"/>
      <c r="E964" s="16" cm="1">
        <f t="array" aca="1" ref="E964" ca="1">COUNTIF(H964:DC964,4)</f>
        <v>1</v>
      </c>
      <c r="F964" s="17" cm="1">
        <f t="array" ref="F964">F963+1</f>
        <v>963</v>
      </c>
      <c r="G964" s="18">
        <v>2</v>
      </c>
      <c r="H964" s="4" cm="1">
        <f t="array" aca="1" ref="H964" ca="1">IF(OR(G964="",G964=0,G964=4),"",IF(RAND()&lt;$B$2,G964+1,G964-1))</f>
        <v>3</v>
      </c>
      <c r="I964" s="4" cm="1">
        <f t="array" aca="1" ref="I964" ca="1">IF(OR(H964="",H964=0,H964=4),"",IF(RAND()&lt;$B$2,H964+1,H964-1))</f>
        <v>4</v>
      </c>
      <c r="J964" s="6" t="str" cm="1">
        <f t="array" aca="1" ref="J964" ca="1">IF(OR(I964="",I964=0,I964=4),"",IF(RAND()&lt;$B$2,I964+1,I964-1))</f>
        <v/>
      </c>
      <c r="K964" s="6" t="str" cm="1">
        <f t="array" aca="1" ref="K964" ca="1">IF(OR(J964="",J964=0,J964=4),"",IF(RAND()&lt;$B$2,J964+1,J964-1))</f>
        <v/>
      </c>
      <c r="L964" s="6" t="str" cm="1">
        <f t="array" aca="1" ref="L964" ca="1">IF(OR(K964="",K964=0,K964=4),"",IF(RAND()&lt;$B$2,K964+1,K964-1))</f>
        <v/>
      </c>
      <c r="M964" s="6" t="str" cm="1">
        <f t="array" aca="1" ref="M964" ca="1">IF(OR(L964="",L964=0,L964=4),"",IF(RAND()&lt;$B$2,L964+1,L964-1))</f>
        <v/>
      </c>
      <c r="N964" s="6" t="str" cm="1">
        <f t="array" aca="1" ref="N964" ca="1">IF(OR(M964="",M964=0,M964=4),"",IF(RAND()&lt;$B$2,M964+1,M964-1))</f>
        <v/>
      </c>
      <c r="O964" s="6" t="str" cm="1">
        <f t="array" aca="1" ref="O964" ca="1">IF(OR(N964="",N964=0,N964=4),"",IF(RAND()&lt;$B$2,N964+1,N964-1))</f>
        <v/>
      </c>
      <c r="P964" s="6" t="str" cm="1">
        <f t="array" aca="1" ref="P964" ca="1">IF(OR(O964="",O964=0,O964=4),"",IF(RAND()&lt;$B$2,O964+1,O964-1))</f>
        <v/>
      </c>
      <c r="Q964" s="6" t="str" cm="1">
        <f t="array" aca="1" ref="Q964" ca="1">IF(OR(P964="",P964=0,P964=4),"",IF(RAND()&lt;$B$2,P964+1,P964-1))</f>
        <v/>
      </c>
      <c r="R964" s="6" t="str" cm="1">
        <f t="array" aca="1" ref="R964" ca="1">IF(OR(Q964="",Q964=0,Q964=4),"",IF(RAND()&lt;$B$2,Q964+1,Q964-1))</f>
        <v/>
      </c>
      <c r="S964" s="6" t="str" cm="1">
        <f t="array" aca="1" ref="S964" ca="1">IF(OR(R964="",R964=0,R964=4),"",IF(RAND()&lt;$B$2,R964+1,R964-1))</f>
        <v/>
      </c>
      <c r="T964" s="6" t="str" cm="1">
        <f t="array" aca="1" ref="T964" ca="1">IF(OR(S964="",S964=0,S964=4),"",IF(RAND()&lt;$B$2,S964+1,S964-1))</f>
        <v/>
      </c>
      <c r="U964" s="6" t="str" cm="1">
        <f t="array" aca="1" ref="U964" ca="1">IF(OR(T964="",T964=0,T964=4),"",IF(RAND()&lt;$B$2,T964+1,T964-1))</f>
        <v/>
      </c>
      <c r="V964" s="6" t="str" cm="1">
        <f t="array" aca="1" ref="V964" ca="1">IF(OR(U964="",U964=0,U964=4),"",IF(RAND()&lt;$B$2,U964+1,U964-1))</f>
        <v/>
      </c>
      <c r="W964" s="6" t="str" cm="1">
        <f t="array" aca="1" ref="W964" ca="1">IF(OR(V964="",V964=0,V964=4),"",IF(RAND()&lt;$B$2,V964+1,V964-1))</f>
        <v/>
      </c>
      <c r="X964" s="6" t="str" cm="1">
        <f t="array" aca="1" ref="X964" ca="1">IF(OR(W964="",W964=0,W964=4),"",IF(RAND()&lt;$B$2,W964+1,W964-1))</f>
        <v/>
      </c>
      <c r="Y964" s="6" t="str" cm="1">
        <f t="array" aca="1" ref="Y964" ca="1">IF(OR(X964="",X964=0,X964=4),"",IF(RAND()&lt;$B$2,X964+1,X964-1))</f>
        <v/>
      </c>
      <c r="Z964" s="6" t="str" cm="1">
        <f t="array" aca="1" ref="Z964" ca="1">IF(OR(Y964="",Y964=0,Y964=4),"",IF(RAND()&lt;$B$2,Y964+1,Y964-1))</f>
        <v/>
      </c>
      <c r="AA964" s="6" t="str" cm="1">
        <f t="array" aca="1" ref="AA964" ca="1">IF(OR(Z964="",Z964=0,Z964=4),"",IF(RAND()&lt;$B$2,Z964+1,Z964-1))</f>
        <v/>
      </c>
      <c r="AB964" s="6" t="str" cm="1">
        <f t="array" aca="1" ref="AB964" ca="1">IF(OR(AA964="",AA964=0,AA964=4),"",IF(RAND()&lt;$B$2,AA964+1,AA964-1))</f>
        <v/>
      </c>
      <c r="AC964" s="6" t="str" cm="1">
        <f t="array" aca="1" ref="AC964" ca="1">IF(OR(AB964="",AB964=0,AB964=4),"",IF(RAND()&lt;$B$2,AB964+1,AB964-1))</f>
        <v/>
      </c>
      <c r="AD964" s="6" t="str" cm="1">
        <f t="array" aca="1" ref="AD964" ca="1">IF(OR(AC964="",AC964=0,AC964=4),"",IF(RAND()&lt;$B$2,AC964+1,AC964-1))</f>
        <v/>
      </c>
      <c r="AE964" s="6" t="str" cm="1">
        <f t="array" aca="1" ref="AE964" ca="1">IF(OR(AD964="",AD964=0,AD964=4),"",IF(RAND()&lt;$B$2,AD964+1,AD964-1))</f>
        <v/>
      </c>
      <c r="AF964" s="6" t="str" cm="1">
        <f t="array" aca="1" ref="AF964" ca="1">IF(OR(AE964="",AE964=0,AE964=4),"",IF(RAND()&lt;$B$2,AE964+1,AE964-1))</f>
        <v/>
      </c>
      <c r="AG964" s="6" t="str" cm="1">
        <f t="array" aca="1" ref="AG964" ca="1">IF(OR(AF964="",AF964=0,AF964=4),"",IF(RAND()&lt;$B$2,AF964+1,AF964-1))</f>
        <v/>
      </c>
      <c r="AH964" s="6" t="str" cm="1">
        <f t="array" aca="1" ref="AH964" ca="1">IF(OR(AG964="",AG964=0,AG964=4),"",IF(RAND()&lt;$B$2,AG964+1,AG964-1))</f>
        <v/>
      </c>
      <c r="AI964" s="6" t="str" cm="1">
        <f t="array" aca="1" ref="AI964" ca="1">IF(OR(AH964="",AH964=0,AH964=4),"",IF(RAND()&lt;$B$2,AH964+1,AH964-1))</f>
        <v/>
      </c>
      <c r="AJ964" s="6" t="str" cm="1">
        <f t="array" aca="1" ref="AJ964" ca="1">IF(OR(AI964="",AI964=0,AI964=4),"",IF(RAND()&lt;$B$2,AI964+1,AI964-1))</f>
        <v/>
      </c>
      <c r="AK964" s="6" t="str" cm="1">
        <f t="array" aca="1" ref="AK964" ca="1">IF(OR(AJ964="",AJ964=0,AJ964=4),"",IF(RAND()&lt;$B$2,AJ964+1,AJ964-1))</f>
        <v/>
      </c>
      <c r="AL964" s="6" t="str" cm="1">
        <f t="array" aca="1" ref="AL964" ca="1">IF(OR(AK964="",AK964=0,AK964=4),"",IF(RAND()&lt;$B$2,AK964+1,AK964-1))</f>
        <v/>
      </c>
      <c r="AM964" s="6" t="str" cm="1">
        <f t="array" aca="1" ref="AM964" ca="1">IF(OR(AL964="",AL964=0,AL964=4),"",IF(RAND()&lt;$B$2,AL964+1,AL964-1))</f>
        <v/>
      </c>
      <c r="AN964" s="6" t="str" cm="1">
        <f t="array" aca="1" ref="AN964" ca="1">IF(OR(AM964="",AM964=0,AM964=4),"",IF(RAND()&lt;$B$2,AM964+1,AM964-1))</f>
        <v/>
      </c>
      <c r="AO964" s="6" t="str" cm="1">
        <f t="array" aca="1" ref="AO964" ca="1">IF(OR(AN964="",AN964=0,AN964=4),"",IF(RAND()&lt;$B$2,AN964+1,AN964-1))</f>
        <v/>
      </c>
      <c r="AP964" s="6" t="str" cm="1">
        <f t="array" aca="1" ref="AP964" ca="1">IF(OR(AO964="",AO964=0,AO964=4),"",IF(RAND()&lt;$B$2,AO964+1,AO964-1))</f>
        <v/>
      </c>
      <c r="AQ964" s="6" t="str" cm="1">
        <f t="array" aca="1" ref="AQ964" ca="1">IF(OR(AP964="",AP964=0,AP964=4),"",IF(RAND()&lt;$B$2,AP964+1,AP964-1))</f>
        <v/>
      </c>
      <c r="AR964" s="6" t="str" cm="1">
        <f t="array" aca="1" ref="AR964" ca="1">IF(OR(AQ964="",AQ964=0,AQ964=4),"",IF(RAND()&lt;$B$2,AQ964+1,AQ964-1))</f>
        <v/>
      </c>
      <c r="AS964" s="6" t="str" cm="1">
        <f t="array" aca="1" ref="AS964" ca="1">IF(OR(AR964="",AR964=0,AR964=4),"",IF(RAND()&lt;$B$2,AR964+1,AR964-1))</f>
        <v/>
      </c>
      <c r="AT964" s="6" t="str" cm="1">
        <f t="array" aca="1" ref="AT964" ca="1">IF(OR(AS964="",AS964=0,AS964=4),"",IF(RAND()&lt;$B$2,AS964+1,AS964-1))</f>
        <v/>
      </c>
      <c r="AU964" s="6" t="str" cm="1">
        <f t="array" aca="1" ref="AU964" ca="1">IF(OR(AT964="",AT964=0,AT964=4),"",IF(RAND()&lt;$B$2,AT964+1,AT964-1))</f>
        <v/>
      </c>
      <c r="AV964" s="6" t="str" cm="1">
        <f t="array" aca="1" ref="AV964" ca="1">IF(OR(AU964="",AU964=0,AU964=4),"",IF(RAND()&lt;$B$2,AU964+1,AU964-1))</f>
        <v/>
      </c>
      <c r="AW964" s="6" t="str" cm="1">
        <f t="array" aca="1" ref="AW964" ca="1">IF(OR(AV964="",AV964=0,AV964=4),"",IF(RAND()&lt;$B$2,AV964+1,AV964-1))</f>
        <v/>
      </c>
      <c r="AX964" s="6" t="str" cm="1">
        <f t="array" aca="1" ref="AX964" ca="1">IF(OR(AW964="",AW964=0,AW964=4),"",IF(RAND()&lt;$B$2,AW964+1,AW964-1))</f>
        <v/>
      </c>
      <c r="AY964" s="6" t="str" cm="1">
        <f t="array" aca="1" ref="AY964" ca="1">IF(OR(AX964="",AX964=0,AX964=4),"",IF(RAND()&lt;$B$2,AX964+1,AX964-1))</f>
        <v/>
      </c>
      <c r="AZ964" s="6" t="str" cm="1">
        <f t="array" aca="1" ref="AZ964" ca="1">IF(OR(AY964="",AY964=0,AY964=4),"",IF(RAND()&lt;$B$2,AY964+1,AY964-1))</f>
        <v/>
      </c>
      <c r="BA964" s="6" t="str" cm="1">
        <f t="array" aca="1" ref="BA964" ca="1">IF(OR(AZ964="",AZ964=0,AZ964=4),"",IF(RAND()&lt;$B$2,AZ964+1,AZ964-1))</f>
        <v/>
      </c>
      <c r="BB964" s="6" t="str" cm="1">
        <f t="array" aca="1" ref="BB964" ca="1">IF(OR(BA964="",BA964=0,BA964=4),"",IF(RAND()&lt;$B$2,BA964+1,BA964-1))</f>
        <v/>
      </c>
      <c r="BC964" s="6" t="str" cm="1">
        <f t="array" aca="1" ref="BC964" ca="1">IF(OR(BB964="",BB964=0,BB964=4),"",IF(RAND()&lt;$B$2,BB964+1,BB964-1))</f>
        <v/>
      </c>
      <c r="BD964" s="6" t="str" cm="1">
        <f t="array" aca="1" ref="BD964" ca="1">IF(OR(BC964="",BC964=0,BC964=4),"",IF(RAND()&lt;$B$2,BC964+1,BC964-1))</f>
        <v/>
      </c>
      <c r="BE964" s="6" t="str" cm="1">
        <f t="array" aca="1" ref="BE964" ca="1">IF(OR(BD964="",BD964=0,BD964=4),"",IF(RAND()&lt;$B$2,BD964+1,BD964-1))</f>
        <v/>
      </c>
      <c r="BF964" s="6" t="str" cm="1">
        <f t="array" aca="1" ref="BF964" ca="1">IF(OR(BE964="",BE964=0,BE964=4),"",IF(RAND()&lt;$B$2,BE964+1,BE964-1))</f>
        <v/>
      </c>
      <c r="BG964" s="6" t="str" cm="1">
        <f t="array" aca="1" ref="BG964" ca="1">IF(OR(BF964="",BF964=0,BF964=4),"",IF(RAND()&lt;$B$2,BF964+1,BF964-1))</f>
        <v/>
      </c>
      <c r="BH964" s="6" t="str" cm="1">
        <f t="array" aca="1" ref="BH964" ca="1">IF(OR(BG964="",BG964=0,BG964=4),"",IF(RAND()&lt;$B$2,BG964+1,BG964-1))</f>
        <v/>
      </c>
      <c r="BI964" s="6" t="str" cm="1">
        <f t="array" aca="1" ref="BI964" ca="1">IF(OR(BH964="",BH964=0,BH964=4),"",IF(RAND()&lt;$B$2,BH964+1,BH964-1))</f>
        <v/>
      </c>
      <c r="BJ964" s="6" t="str" cm="1">
        <f t="array" aca="1" ref="BJ964" ca="1">IF(OR(BI964="",BI964=0,BI964=4),"",IF(RAND()&lt;$B$2,BI964+1,BI964-1))</f>
        <v/>
      </c>
      <c r="BK964" s="6" t="str" cm="1">
        <f t="array" aca="1" ref="BK964" ca="1">IF(OR(BJ964="",BJ964=0,BJ964=4),"",IF(RAND()&lt;$B$2,BJ964+1,BJ964-1))</f>
        <v/>
      </c>
      <c r="BL964" s="6" t="str" cm="1">
        <f t="array" aca="1" ref="BL964" ca="1">IF(OR(BK964="",BK964=0,BK964=4),"",IF(RAND()&lt;$B$2,BK964+1,BK964-1))</f>
        <v/>
      </c>
      <c r="BM964" s="6" t="str" cm="1">
        <f t="array" aca="1" ref="BM964" ca="1">IF(OR(BL964="",BL964=0,BL964=4),"",IF(RAND()&lt;$B$2,BL964+1,BL964-1))</f>
        <v/>
      </c>
      <c r="BN964" s="6" t="str" cm="1">
        <f t="array" aca="1" ref="BN964" ca="1">IF(OR(BM964="",BM964=0,BM964=4),"",IF(RAND()&lt;$B$2,BM964+1,BM964-1))</f>
        <v/>
      </c>
      <c r="BO964" s="6" t="str" cm="1">
        <f t="array" aca="1" ref="BO964" ca="1">IF(OR(BN964="",BN964=0,BN964=4),"",IF(RAND()&lt;$B$2,BN964+1,BN964-1))</f>
        <v/>
      </c>
      <c r="BP964" s="6" t="str" cm="1">
        <f t="array" aca="1" ref="BP964" ca="1">IF(OR(BO964="",BO964=0,BO964=4),"",IF(RAND()&lt;$B$2,BO964+1,BO964-1))</f>
        <v/>
      </c>
      <c r="BQ964" s="6" t="str" cm="1">
        <f t="array" aca="1" ref="BQ964" ca="1">IF(OR(BP964="",BP964=0,BP964=4),"",IF(RAND()&lt;$B$2,BP964+1,BP964-1))</f>
        <v/>
      </c>
      <c r="BR964" s="6" t="str" cm="1">
        <f t="array" aca="1" ref="BR964" ca="1">IF(OR(BQ964="",BQ964=0,BQ964=4),"",IF(RAND()&lt;$B$2,BQ964+1,BQ964-1))</f>
        <v/>
      </c>
      <c r="BS964" s="6" t="str" cm="1">
        <f t="array" aca="1" ref="BS964" ca="1">IF(OR(BR964="",BR964=0,BR964=4),"",IF(RAND()&lt;$B$2,BR964+1,BR964-1))</f>
        <v/>
      </c>
      <c r="BT964" s="6" t="str" cm="1">
        <f t="array" aca="1" ref="BT964" ca="1">IF(OR(BS964="",BS964=0,BS964=4),"",IF(RAND()&lt;$B$2,BS964+1,BS964-1))</f>
        <v/>
      </c>
      <c r="BU964" s="6" t="str" cm="1">
        <f t="array" aca="1" ref="BU964" ca="1">IF(OR(BT964="",BT964=0,BT964=4),"",IF(RAND()&lt;$B$2,BT964+1,BT964-1))</f>
        <v/>
      </c>
      <c r="BV964" s="6" t="str" cm="1">
        <f t="array" aca="1" ref="BV964" ca="1">IF(OR(BU964="",BU964=0,BU964=4),"",IF(RAND()&lt;$B$2,BU964+1,BU964-1))</f>
        <v/>
      </c>
      <c r="BW964" s="6" t="str" cm="1">
        <f t="array" aca="1" ref="BW964" ca="1">IF(OR(BV964="",BV964=0,BV964=4),"",IF(RAND()&lt;$B$2,BV964+1,BV964-1))</f>
        <v/>
      </c>
      <c r="BX964" s="6" t="str" cm="1">
        <f t="array" aca="1" ref="BX964" ca="1">IF(OR(BW964="",BW964=0,BW964=4),"",IF(RAND()&lt;$B$2,BW964+1,BW964-1))</f>
        <v/>
      </c>
      <c r="BY964" s="6" t="str" cm="1">
        <f t="array" aca="1" ref="BY964" ca="1">IF(OR(BX964="",BX964=0,BX964=4),"",IF(RAND()&lt;$B$2,BX964+1,BX964-1))</f>
        <v/>
      </c>
      <c r="BZ964" s="6" t="str" cm="1">
        <f t="array" aca="1" ref="BZ964" ca="1">IF(OR(BY964="",BY964=0,BY964=4),"",IF(RAND()&lt;$B$2,BY964+1,BY964-1))</f>
        <v/>
      </c>
      <c r="CA964" s="6" t="str" cm="1">
        <f t="array" aca="1" ref="CA964" ca="1">IF(OR(BZ964="",BZ964=0,BZ964=4),"",IF(RAND()&lt;$B$2,BZ964+1,BZ964-1))</f>
        <v/>
      </c>
      <c r="CB964" s="6" t="str" cm="1">
        <f t="array" aca="1" ref="CB964" ca="1">IF(OR(CA964="",CA964=0,CA964=4),"",IF(RAND()&lt;$B$2,CA964+1,CA964-1))</f>
        <v/>
      </c>
      <c r="CC964" s="6" t="str" cm="1">
        <f t="array" aca="1" ref="CC964" ca="1">IF(OR(CB964="",CB964=0,CB964=4),"",IF(RAND()&lt;$B$2,CB964+1,CB964-1))</f>
        <v/>
      </c>
      <c r="CD964" s="6" t="str" cm="1">
        <f t="array" aca="1" ref="CD964" ca="1">IF(OR(CC964="",CC964=0,CC964=4),"",IF(RAND()&lt;$B$2,CC964+1,CC964-1))</f>
        <v/>
      </c>
      <c r="CE964" s="6" t="str" cm="1">
        <f t="array" aca="1" ref="CE964" ca="1">IF(OR(CD964="",CD964=0,CD964=4),"",IF(RAND()&lt;$B$2,CD964+1,CD964-1))</f>
        <v/>
      </c>
      <c r="CF964" s="6" t="str" cm="1">
        <f t="array" aca="1" ref="CF964" ca="1">IF(OR(CE964="",CE964=0,CE964=4),"",IF(RAND()&lt;$B$2,CE964+1,CE964-1))</f>
        <v/>
      </c>
      <c r="CG964" s="6" t="str" cm="1">
        <f t="array" aca="1" ref="CG964" ca="1">IF(OR(CF964="",CF964=0,CF964=4),"",IF(RAND()&lt;$B$2,CF964+1,CF964-1))</f>
        <v/>
      </c>
      <c r="CH964" s="6" t="str" cm="1">
        <f t="array" aca="1" ref="CH964" ca="1">IF(OR(CG964="",CG964=0,CG964=4),"",IF(RAND()&lt;$B$2,CG964+1,CG964-1))</f>
        <v/>
      </c>
      <c r="CI964" s="6" t="str" cm="1">
        <f t="array" aca="1" ref="CI964" ca="1">IF(OR(CH964="",CH964=0,CH964=4),"",IF(RAND()&lt;$B$2,CH964+1,CH964-1))</f>
        <v/>
      </c>
      <c r="CJ964" s="6" t="str" cm="1">
        <f t="array" aca="1" ref="CJ964" ca="1">IF(OR(CI964="",CI964=0,CI964=4),"",IF(RAND()&lt;$B$2,CI964+1,CI964-1))</f>
        <v/>
      </c>
      <c r="CK964" s="6" t="str" cm="1">
        <f t="array" aca="1" ref="CK964" ca="1">IF(OR(CJ964="",CJ964=0,CJ964=4),"",IF(RAND()&lt;$B$2,CJ964+1,CJ964-1))</f>
        <v/>
      </c>
      <c r="CL964" s="6" t="str" cm="1">
        <f t="array" aca="1" ref="CL964" ca="1">IF(OR(CK964="",CK964=0,CK964=4),"",IF(RAND()&lt;$B$2,CK964+1,CK964-1))</f>
        <v/>
      </c>
      <c r="CM964" s="6" t="str" cm="1">
        <f t="array" aca="1" ref="CM964" ca="1">IF(OR(CL964="",CL964=0,CL964=4),"",IF(RAND()&lt;$B$2,CL964+1,CL964-1))</f>
        <v/>
      </c>
      <c r="CN964" s="6" t="str" cm="1">
        <f t="array" aca="1" ref="CN964" ca="1">IF(OR(CM964="",CM964=0,CM964=4),"",IF(RAND()&lt;$B$2,CM964+1,CM964-1))</f>
        <v/>
      </c>
      <c r="CO964" s="6" t="str" cm="1">
        <f t="array" aca="1" ref="CO964" ca="1">IF(OR(CN964="",CN964=0,CN964=4),"",IF(RAND()&lt;$B$2,CN964+1,CN964-1))</f>
        <v/>
      </c>
      <c r="CP964" s="6" t="str" cm="1">
        <f t="array" aca="1" ref="CP964" ca="1">IF(OR(CO964="",CO964=0,CO964=4),"",IF(RAND()&lt;$B$2,CO964+1,CO964-1))</f>
        <v/>
      </c>
      <c r="CQ964" s="6" t="str" cm="1">
        <f t="array" aca="1" ref="CQ964" ca="1">IF(OR(CP964="",CP964=0,CP964=4),"",IF(RAND()&lt;$B$2,CP964+1,CP964-1))</f>
        <v/>
      </c>
      <c r="CR964" s="6" t="str" cm="1">
        <f t="array" aca="1" ref="CR964" ca="1">IF(OR(CQ964="",CQ964=0,CQ964=4),"",IF(RAND()&lt;$B$2,CQ964+1,CQ964-1))</f>
        <v/>
      </c>
      <c r="CS964" s="6" t="str" cm="1">
        <f t="array" aca="1" ref="CS964" ca="1">IF(OR(CR964="",CR964=0,CR964=4),"",IF(RAND()&lt;$B$2,CR964+1,CR964-1))</f>
        <v/>
      </c>
      <c r="CT964" s="6" t="str" cm="1">
        <f t="array" aca="1" ref="CT964" ca="1">IF(OR(CS964="",CS964=0,CS964=4),"",IF(RAND()&lt;$B$2,CS964+1,CS964-1))</f>
        <v/>
      </c>
      <c r="CU964" s="6" t="str" cm="1">
        <f t="array" aca="1" ref="CU964" ca="1">IF(OR(CT964="",CT964=0,CT964=4),"",IF(RAND()&lt;$B$2,CT964+1,CT964-1))</f>
        <v/>
      </c>
      <c r="CV964" s="6" t="str" cm="1">
        <f t="array" aca="1" ref="CV964" ca="1">IF(OR(CU964="",CU964=0,CU964=4),"",IF(RAND()&lt;$B$2,CU964+1,CU964-1))</f>
        <v/>
      </c>
      <c r="CW964" s="6" t="str" cm="1">
        <f t="array" aca="1" ref="CW964" ca="1">IF(OR(CV964="",CV964=0,CV964=4),"",IF(RAND()&lt;$B$2,CV964+1,CV964-1))</f>
        <v/>
      </c>
      <c r="CX964" s="6" t="str" cm="1">
        <f t="array" aca="1" ref="CX964" ca="1">IF(OR(CW964="",CW964=0,CW964=4),"",IF(RAND()&lt;$B$2,CW964+1,CW964-1))</f>
        <v/>
      </c>
      <c r="CY964" s="6" t="str" cm="1">
        <f t="array" aca="1" ref="CY964" ca="1">IF(OR(CX964="",CX964=0,CX964=4),"",IF(RAND()&lt;$B$2,CX964+1,CX964-1))</f>
        <v/>
      </c>
      <c r="CZ964" s="6" t="str" cm="1">
        <f t="array" aca="1" ref="CZ964" ca="1">IF(OR(CY964="",CY964=0,CY964=4),"",IF(RAND()&lt;$B$2,CY964+1,CY964-1))</f>
        <v/>
      </c>
      <c r="DA964" s="6" t="str" cm="1">
        <f t="array" aca="1" ref="DA964" ca="1">IF(OR(CZ964="",CZ964=0,CZ964=4),"",IF(RAND()&lt;$B$2,CZ964+1,CZ964-1))</f>
        <v/>
      </c>
      <c r="DB964" s="9" t="str" cm="1">
        <f t="array" aca="1" ref="DB964" ca="1">IF(OR(DA964="",DA964=0,DA964=4),"",IF(RAND()&lt;$B$2,DA964+1,DA964-1))</f>
        <v/>
      </c>
      <c r="DC964" s="22" t="str" cm="1">
        <f t="array" aca="1" ref="DC964" ca="1">IF(OR(DB964="",DB964=0,DB964=4),"",IF(RAND()&lt;$B$2,DB964+1,DB964-1))</f>
        <v/>
      </c>
    </row>
    <row r="965" spans="1:107" ht="26" customHeight="1" x14ac:dyDescent="0.2">
      <c r="A965" s="6"/>
      <c r="B965" s="6"/>
      <c r="C965" s="6"/>
      <c r="D965" s="6"/>
      <c r="E965" s="16" cm="1">
        <f t="array" aca="1" ref="E965" ca="1">COUNTIF(H965:DC965,4)</f>
        <v>1</v>
      </c>
      <c r="F965" s="17" cm="1">
        <f t="array" ref="F965">F964+1</f>
        <v>964</v>
      </c>
      <c r="G965" s="18">
        <v>2</v>
      </c>
      <c r="H965" s="4" cm="1">
        <f t="array" aca="1" ref="H965" ca="1">IF(OR(G965="",G965=0,G965=4),"",IF(RAND()&lt;$B$2,G965+1,G965-1))</f>
        <v>1</v>
      </c>
      <c r="I965" s="4" cm="1">
        <f t="array" aca="1" ref="I965" ca="1">IF(OR(H965="",H965=0,H965=4),"",IF(RAND()&lt;$B$2,H965+1,H965-1))</f>
        <v>2</v>
      </c>
      <c r="J965" s="6" cm="1">
        <f t="array" aca="1" ref="J965" ca="1">IF(OR(I965="",I965=0,I965=4),"",IF(RAND()&lt;$B$2,I965+1,I965-1))</f>
        <v>3</v>
      </c>
      <c r="K965" s="6" cm="1">
        <f t="array" aca="1" ref="K965" ca="1">IF(OR(J965="",J965=0,J965=4),"",IF(RAND()&lt;$B$2,J965+1,J965-1))</f>
        <v>2</v>
      </c>
      <c r="L965" s="6" cm="1">
        <f t="array" aca="1" ref="L965" ca="1">IF(OR(K965="",K965=0,K965=4),"",IF(RAND()&lt;$B$2,K965+1,K965-1))</f>
        <v>3</v>
      </c>
      <c r="M965" s="6" cm="1">
        <f t="array" aca="1" ref="M965" ca="1">IF(OR(L965="",L965=0,L965=4),"",IF(RAND()&lt;$B$2,L965+1,L965-1))</f>
        <v>4</v>
      </c>
      <c r="N965" s="6" t="str" cm="1">
        <f t="array" aca="1" ref="N965" ca="1">IF(OR(M965="",M965=0,M965=4),"",IF(RAND()&lt;$B$2,M965+1,M965-1))</f>
        <v/>
      </c>
      <c r="O965" s="6" t="str" cm="1">
        <f t="array" aca="1" ref="O965" ca="1">IF(OR(N965="",N965=0,N965=4),"",IF(RAND()&lt;$B$2,N965+1,N965-1))</f>
        <v/>
      </c>
      <c r="P965" s="6" t="str" cm="1">
        <f t="array" aca="1" ref="P965" ca="1">IF(OR(O965="",O965=0,O965=4),"",IF(RAND()&lt;$B$2,O965+1,O965-1))</f>
        <v/>
      </c>
      <c r="Q965" s="6" t="str" cm="1">
        <f t="array" aca="1" ref="Q965" ca="1">IF(OR(P965="",P965=0,P965=4),"",IF(RAND()&lt;$B$2,P965+1,P965-1))</f>
        <v/>
      </c>
      <c r="R965" s="6" t="str" cm="1">
        <f t="array" aca="1" ref="R965" ca="1">IF(OR(Q965="",Q965=0,Q965=4),"",IF(RAND()&lt;$B$2,Q965+1,Q965-1))</f>
        <v/>
      </c>
      <c r="S965" s="6" t="str" cm="1">
        <f t="array" aca="1" ref="S965" ca="1">IF(OR(R965="",R965=0,R965=4),"",IF(RAND()&lt;$B$2,R965+1,R965-1))</f>
        <v/>
      </c>
      <c r="T965" s="6" t="str" cm="1">
        <f t="array" aca="1" ref="T965" ca="1">IF(OR(S965="",S965=0,S965=4),"",IF(RAND()&lt;$B$2,S965+1,S965-1))</f>
        <v/>
      </c>
      <c r="U965" s="6" t="str" cm="1">
        <f t="array" aca="1" ref="U965" ca="1">IF(OR(T965="",T965=0,T965=4),"",IF(RAND()&lt;$B$2,T965+1,T965-1))</f>
        <v/>
      </c>
      <c r="V965" s="6" t="str" cm="1">
        <f t="array" aca="1" ref="V965" ca="1">IF(OR(U965="",U965=0,U965=4),"",IF(RAND()&lt;$B$2,U965+1,U965-1))</f>
        <v/>
      </c>
      <c r="W965" s="6" t="str" cm="1">
        <f t="array" aca="1" ref="W965" ca="1">IF(OR(V965="",V965=0,V965=4),"",IF(RAND()&lt;$B$2,V965+1,V965-1))</f>
        <v/>
      </c>
      <c r="X965" s="6" t="str" cm="1">
        <f t="array" aca="1" ref="X965" ca="1">IF(OR(W965="",W965=0,W965=4),"",IF(RAND()&lt;$B$2,W965+1,W965-1))</f>
        <v/>
      </c>
      <c r="Y965" s="6" t="str" cm="1">
        <f t="array" aca="1" ref="Y965" ca="1">IF(OR(X965="",X965=0,X965=4),"",IF(RAND()&lt;$B$2,X965+1,X965-1))</f>
        <v/>
      </c>
      <c r="Z965" s="6" t="str" cm="1">
        <f t="array" aca="1" ref="Z965" ca="1">IF(OR(Y965="",Y965=0,Y965=4),"",IF(RAND()&lt;$B$2,Y965+1,Y965-1))</f>
        <v/>
      </c>
      <c r="AA965" s="6" t="str" cm="1">
        <f t="array" aca="1" ref="AA965" ca="1">IF(OR(Z965="",Z965=0,Z965=4),"",IF(RAND()&lt;$B$2,Z965+1,Z965-1))</f>
        <v/>
      </c>
      <c r="AB965" s="6" t="str" cm="1">
        <f t="array" aca="1" ref="AB965" ca="1">IF(OR(AA965="",AA965=0,AA965=4),"",IF(RAND()&lt;$B$2,AA965+1,AA965-1))</f>
        <v/>
      </c>
      <c r="AC965" s="6" t="str" cm="1">
        <f t="array" aca="1" ref="AC965" ca="1">IF(OR(AB965="",AB965=0,AB965=4),"",IF(RAND()&lt;$B$2,AB965+1,AB965-1))</f>
        <v/>
      </c>
      <c r="AD965" s="6" t="str" cm="1">
        <f t="array" aca="1" ref="AD965" ca="1">IF(OR(AC965="",AC965=0,AC965=4),"",IF(RAND()&lt;$B$2,AC965+1,AC965-1))</f>
        <v/>
      </c>
      <c r="AE965" s="6" t="str" cm="1">
        <f t="array" aca="1" ref="AE965" ca="1">IF(OR(AD965="",AD965=0,AD965=4),"",IF(RAND()&lt;$B$2,AD965+1,AD965-1))</f>
        <v/>
      </c>
      <c r="AF965" s="6" t="str" cm="1">
        <f t="array" aca="1" ref="AF965" ca="1">IF(OR(AE965="",AE965=0,AE965=4),"",IF(RAND()&lt;$B$2,AE965+1,AE965-1))</f>
        <v/>
      </c>
      <c r="AG965" s="6" t="str" cm="1">
        <f t="array" aca="1" ref="AG965" ca="1">IF(OR(AF965="",AF965=0,AF965=4),"",IF(RAND()&lt;$B$2,AF965+1,AF965-1))</f>
        <v/>
      </c>
      <c r="AH965" s="6" t="str" cm="1">
        <f t="array" aca="1" ref="AH965" ca="1">IF(OR(AG965="",AG965=0,AG965=4),"",IF(RAND()&lt;$B$2,AG965+1,AG965-1))</f>
        <v/>
      </c>
      <c r="AI965" s="6" t="str" cm="1">
        <f t="array" aca="1" ref="AI965" ca="1">IF(OR(AH965="",AH965=0,AH965=4),"",IF(RAND()&lt;$B$2,AH965+1,AH965-1))</f>
        <v/>
      </c>
      <c r="AJ965" s="6" t="str" cm="1">
        <f t="array" aca="1" ref="AJ965" ca="1">IF(OR(AI965="",AI965=0,AI965=4),"",IF(RAND()&lt;$B$2,AI965+1,AI965-1))</f>
        <v/>
      </c>
      <c r="AK965" s="6" t="str" cm="1">
        <f t="array" aca="1" ref="AK965" ca="1">IF(OR(AJ965="",AJ965=0,AJ965=4),"",IF(RAND()&lt;$B$2,AJ965+1,AJ965-1))</f>
        <v/>
      </c>
      <c r="AL965" s="6" t="str" cm="1">
        <f t="array" aca="1" ref="AL965" ca="1">IF(OR(AK965="",AK965=0,AK965=4),"",IF(RAND()&lt;$B$2,AK965+1,AK965-1))</f>
        <v/>
      </c>
      <c r="AM965" s="6" t="str" cm="1">
        <f t="array" aca="1" ref="AM965" ca="1">IF(OR(AL965="",AL965=0,AL965=4),"",IF(RAND()&lt;$B$2,AL965+1,AL965-1))</f>
        <v/>
      </c>
      <c r="AN965" s="6" t="str" cm="1">
        <f t="array" aca="1" ref="AN965" ca="1">IF(OR(AM965="",AM965=0,AM965=4),"",IF(RAND()&lt;$B$2,AM965+1,AM965-1))</f>
        <v/>
      </c>
      <c r="AO965" s="6" t="str" cm="1">
        <f t="array" aca="1" ref="AO965" ca="1">IF(OR(AN965="",AN965=0,AN965=4),"",IF(RAND()&lt;$B$2,AN965+1,AN965-1))</f>
        <v/>
      </c>
      <c r="AP965" s="6" t="str" cm="1">
        <f t="array" aca="1" ref="AP965" ca="1">IF(OR(AO965="",AO965=0,AO965=4),"",IF(RAND()&lt;$B$2,AO965+1,AO965-1))</f>
        <v/>
      </c>
      <c r="AQ965" s="6" t="str" cm="1">
        <f t="array" aca="1" ref="AQ965" ca="1">IF(OR(AP965="",AP965=0,AP965=4),"",IF(RAND()&lt;$B$2,AP965+1,AP965-1))</f>
        <v/>
      </c>
      <c r="AR965" s="6" t="str" cm="1">
        <f t="array" aca="1" ref="AR965" ca="1">IF(OR(AQ965="",AQ965=0,AQ965=4),"",IF(RAND()&lt;$B$2,AQ965+1,AQ965-1))</f>
        <v/>
      </c>
      <c r="AS965" s="6" t="str" cm="1">
        <f t="array" aca="1" ref="AS965" ca="1">IF(OR(AR965="",AR965=0,AR965=4),"",IF(RAND()&lt;$B$2,AR965+1,AR965-1))</f>
        <v/>
      </c>
      <c r="AT965" s="6" t="str" cm="1">
        <f t="array" aca="1" ref="AT965" ca="1">IF(OR(AS965="",AS965=0,AS965=4),"",IF(RAND()&lt;$B$2,AS965+1,AS965-1))</f>
        <v/>
      </c>
      <c r="AU965" s="6" t="str" cm="1">
        <f t="array" aca="1" ref="AU965" ca="1">IF(OR(AT965="",AT965=0,AT965=4),"",IF(RAND()&lt;$B$2,AT965+1,AT965-1))</f>
        <v/>
      </c>
      <c r="AV965" s="6" t="str" cm="1">
        <f t="array" aca="1" ref="AV965" ca="1">IF(OR(AU965="",AU965=0,AU965=4),"",IF(RAND()&lt;$B$2,AU965+1,AU965-1))</f>
        <v/>
      </c>
      <c r="AW965" s="6" t="str" cm="1">
        <f t="array" aca="1" ref="AW965" ca="1">IF(OR(AV965="",AV965=0,AV965=4),"",IF(RAND()&lt;$B$2,AV965+1,AV965-1))</f>
        <v/>
      </c>
      <c r="AX965" s="6" t="str" cm="1">
        <f t="array" aca="1" ref="AX965" ca="1">IF(OR(AW965="",AW965=0,AW965=4),"",IF(RAND()&lt;$B$2,AW965+1,AW965-1))</f>
        <v/>
      </c>
      <c r="AY965" s="6" t="str" cm="1">
        <f t="array" aca="1" ref="AY965" ca="1">IF(OR(AX965="",AX965=0,AX965=4),"",IF(RAND()&lt;$B$2,AX965+1,AX965-1))</f>
        <v/>
      </c>
      <c r="AZ965" s="6" t="str" cm="1">
        <f t="array" aca="1" ref="AZ965" ca="1">IF(OR(AY965="",AY965=0,AY965=4),"",IF(RAND()&lt;$B$2,AY965+1,AY965-1))</f>
        <v/>
      </c>
      <c r="BA965" s="6" t="str" cm="1">
        <f t="array" aca="1" ref="BA965" ca="1">IF(OR(AZ965="",AZ965=0,AZ965=4),"",IF(RAND()&lt;$B$2,AZ965+1,AZ965-1))</f>
        <v/>
      </c>
      <c r="BB965" s="6" t="str" cm="1">
        <f t="array" aca="1" ref="BB965" ca="1">IF(OR(BA965="",BA965=0,BA965=4),"",IF(RAND()&lt;$B$2,BA965+1,BA965-1))</f>
        <v/>
      </c>
      <c r="BC965" s="6" t="str" cm="1">
        <f t="array" aca="1" ref="BC965" ca="1">IF(OR(BB965="",BB965=0,BB965=4),"",IF(RAND()&lt;$B$2,BB965+1,BB965-1))</f>
        <v/>
      </c>
      <c r="BD965" s="6" t="str" cm="1">
        <f t="array" aca="1" ref="BD965" ca="1">IF(OR(BC965="",BC965=0,BC965=4),"",IF(RAND()&lt;$B$2,BC965+1,BC965-1))</f>
        <v/>
      </c>
      <c r="BE965" s="6" t="str" cm="1">
        <f t="array" aca="1" ref="BE965" ca="1">IF(OR(BD965="",BD965=0,BD965=4),"",IF(RAND()&lt;$B$2,BD965+1,BD965-1))</f>
        <v/>
      </c>
      <c r="BF965" s="6" t="str" cm="1">
        <f t="array" aca="1" ref="BF965" ca="1">IF(OR(BE965="",BE965=0,BE965=4),"",IF(RAND()&lt;$B$2,BE965+1,BE965-1))</f>
        <v/>
      </c>
      <c r="BG965" s="6" t="str" cm="1">
        <f t="array" aca="1" ref="BG965" ca="1">IF(OR(BF965="",BF965=0,BF965=4),"",IF(RAND()&lt;$B$2,BF965+1,BF965-1))</f>
        <v/>
      </c>
      <c r="BH965" s="6" t="str" cm="1">
        <f t="array" aca="1" ref="BH965" ca="1">IF(OR(BG965="",BG965=0,BG965=4),"",IF(RAND()&lt;$B$2,BG965+1,BG965-1))</f>
        <v/>
      </c>
      <c r="BI965" s="6" t="str" cm="1">
        <f t="array" aca="1" ref="BI965" ca="1">IF(OR(BH965="",BH965=0,BH965=4),"",IF(RAND()&lt;$B$2,BH965+1,BH965-1))</f>
        <v/>
      </c>
      <c r="BJ965" s="6" t="str" cm="1">
        <f t="array" aca="1" ref="BJ965" ca="1">IF(OR(BI965="",BI965=0,BI965=4),"",IF(RAND()&lt;$B$2,BI965+1,BI965-1))</f>
        <v/>
      </c>
      <c r="BK965" s="6" t="str" cm="1">
        <f t="array" aca="1" ref="BK965" ca="1">IF(OR(BJ965="",BJ965=0,BJ965=4),"",IF(RAND()&lt;$B$2,BJ965+1,BJ965-1))</f>
        <v/>
      </c>
      <c r="BL965" s="6" t="str" cm="1">
        <f t="array" aca="1" ref="BL965" ca="1">IF(OR(BK965="",BK965=0,BK965=4),"",IF(RAND()&lt;$B$2,BK965+1,BK965-1))</f>
        <v/>
      </c>
      <c r="BM965" s="6" t="str" cm="1">
        <f t="array" aca="1" ref="BM965" ca="1">IF(OR(BL965="",BL965=0,BL965=4),"",IF(RAND()&lt;$B$2,BL965+1,BL965-1))</f>
        <v/>
      </c>
      <c r="BN965" s="6" t="str" cm="1">
        <f t="array" aca="1" ref="BN965" ca="1">IF(OR(BM965="",BM965=0,BM965=4),"",IF(RAND()&lt;$B$2,BM965+1,BM965-1))</f>
        <v/>
      </c>
      <c r="BO965" s="6" t="str" cm="1">
        <f t="array" aca="1" ref="BO965" ca="1">IF(OR(BN965="",BN965=0,BN965=4),"",IF(RAND()&lt;$B$2,BN965+1,BN965-1))</f>
        <v/>
      </c>
      <c r="BP965" s="6" t="str" cm="1">
        <f t="array" aca="1" ref="BP965" ca="1">IF(OR(BO965="",BO965=0,BO965=4),"",IF(RAND()&lt;$B$2,BO965+1,BO965-1))</f>
        <v/>
      </c>
      <c r="BQ965" s="6" t="str" cm="1">
        <f t="array" aca="1" ref="BQ965" ca="1">IF(OR(BP965="",BP965=0,BP965=4),"",IF(RAND()&lt;$B$2,BP965+1,BP965-1))</f>
        <v/>
      </c>
      <c r="BR965" s="6" t="str" cm="1">
        <f t="array" aca="1" ref="BR965" ca="1">IF(OR(BQ965="",BQ965=0,BQ965=4),"",IF(RAND()&lt;$B$2,BQ965+1,BQ965-1))</f>
        <v/>
      </c>
      <c r="BS965" s="6" t="str" cm="1">
        <f t="array" aca="1" ref="BS965" ca="1">IF(OR(BR965="",BR965=0,BR965=4),"",IF(RAND()&lt;$B$2,BR965+1,BR965-1))</f>
        <v/>
      </c>
      <c r="BT965" s="6" t="str" cm="1">
        <f t="array" aca="1" ref="BT965" ca="1">IF(OR(BS965="",BS965=0,BS965=4),"",IF(RAND()&lt;$B$2,BS965+1,BS965-1))</f>
        <v/>
      </c>
      <c r="BU965" s="6" t="str" cm="1">
        <f t="array" aca="1" ref="BU965" ca="1">IF(OR(BT965="",BT965=0,BT965=4),"",IF(RAND()&lt;$B$2,BT965+1,BT965-1))</f>
        <v/>
      </c>
      <c r="BV965" s="6" t="str" cm="1">
        <f t="array" aca="1" ref="BV965" ca="1">IF(OR(BU965="",BU965=0,BU965=4),"",IF(RAND()&lt;$B$2,BU965+1,BU965-1))</f>
        <v/>
      </c>
      <c r="BW965" s="6" t="str" cm="1">
        <f t="array" aca="1" ref="BW965" ca="1">IF(OR(BV965="",BV965=0,BV965=4),"",IF(RAND()&lt;$B$2,BV965+1,BV965-1))</f>
        <v/>
      </c>
      <c r="BX965" s="6" t="str" cm="1">
        <f t="array" aca="1" ref="BX965" ca="1">IF(OR(BW965="",BW965=0,BW965=4),"",IF(RAND()&lt;$B$2,BW965+1,BW965-1))</f>
        <v/>
      </c>
      <c r="BY965" s="6" t="str" cm="1">
        <f t="array" aca="1" ref="BY965" ca="1">IF(OR(BX965="",BX965=0,BX965=4),"",IF(RAND()&lt;$B$2,BX965+1,BX965-1))</f>
        <v/>
      </c>
      <c r="BZ965" s="6" t="str" cm="1">
        <f t="array" aca="1" ref="BZ965" ca="1">IF(OR(BY965="",BY965=0,BY965=4),"",IF(RAND()&lt;$B$2,BY965+1,BY965-1))</f>
        <v/>
      </c>
      <c r="CA965" s="6" t="str" cm="1">
        <f t="array" aca="1" ref="CA965" ca="1">IF(OR(BZ965="",BZ965=0,BZ965=4),"",IF(RAND()&lt;$B$2,BZ965+1,BZ965-1))</f>
        <v/>
      </c>
      <c r="CB965" s="6" t="str" cm="1">
        <f t="array" aca="1" ref="CB965" ca="1">IF(OR(CA965="",CA965=0,CA965=4),"",IF(RAND()&lt;$B$2,CA965+1,CA965-1))</f>
        <v/>
      </c>
      <c r="CC965" s="6" t="str" cm="1">
        <f t="array" aca="1" ref="CC965" ca="1">IF(OR(CB965="",CB965=0,CB965=4),"",IF(RAND()&lt;$B$2,CB965+1,CB965-1))</f>
        <v/>
      </c>
      <c r="CD965" s="6" t="str" cm="1">
        <f t="array" aca="1" ref="CD965" ca="1">IF(OR(CC965="",CC965=0,CC965=4),"",IF(RAND()&lt;$B$2,CC965+1,CC965-1))</f>
        <v/>
      </c>
      <c r="CE965" s="6" t="str" cm="1">
        <f t="array" aca="1" ref="CE965" ca="1">IF(OR(CD965="",CD965=0,CD965=4),"",IF(RAND()&lt;$B$2,CD965+1,CD965-1))</f>
        <v/>
      </c>
      <c r="CF965" s="6" t="str" cm="1">
        <f t="array" aca="1" ref="CF965" ca="1">IF(OR(CE965="",CE965=0,CE965=4),"",IF(RAND()&lt;$B$2,CE965+1,CE965-1))</f>
        <v/>
      </c>
      <c r="CG965" s="6" t="str" cm="1">
        <f t="array" aca="1" ref="CG965" ca="1">IF(OR(CF965="",CF965=0,CF965=4),"",IF(RAND()&lt;$B$2,CF965+1,CF965-1))</f>
        <v/>
      </c>
      <c r="CH965" s="6" t="str" cm="1">
        <f t="array" aca="1" ref="CH965" ca="1">IF(OR(CG965="",CG965=0,CG965=4),"",IF(RAND()&lt;$B$2,CG965+1,CG965-1))</f>
        <v/>
      </c>
      <c r="CI965" s="6" t="str" cm="1">
        <f t="array" aca="1" ref="CI965" ca="1">IF(OR(CH965="",CH965=0,CH965=4),"",IF(RAND()&lt;$B$2,CH965+1,CH965-1))</f>
        <v/>
      </c>
      <c r="CJ965" s="6" t="str" cm="1">
        <f t="array" aca="1" ref="CJ965" ca="1">IF(OR(CI965="",CI965=0,CI965=4),"",IF(RAND()&lt;$B$2,CI965+1,CI965-1))</f>
        <v/>
      </c>
      <c r="CK965" s="6" t="str" cm="1">
        <f t="array" aca="1" ref="CK965" ca="1">IF(OR(CJ965="",CJ965=0,CJ965=4),"",IF(RAND()&lt;$B$2,CJ965+1,CJ965-1))</f>
        <v/>
      </c>
      <c r="CL965" s="6" t="str" cm="1">
        <f t="array" aca="1" ref="CL965" ca="1">IF(OR(CK965="",CK965=0,CK965=4),"",IF(RAND()&lt;$B$2,CK965+1,CK965-1))</f>
        <v/>
      </c>
      <c r="CM965" s="6" t="str" cm="1">
        <f t="array" aca="1" ref="CM965" ca="1">IF(OR(CL965="",CL965=0,CL965=4),"",IF(RAND()&lt;$B$2,CL965+1,CL965-1))</f>
        <v/>
      </c>
      <c r="CN965" s="6" t="str" cm="1">
        <f t="array" aca="1" ref="CN965" ca="1">IF(OR(CM965="",CM965=0,CM965=4),"",IF(RAND()&lt;$B$2,CM965+1,CM965-1))</f>
        <v/>
      </c>
      <c r="CO965" s="6" t="str" cm="1">
        <f t="array" aca="1" ref="CO965" ca="1">IF(OR(CN965="",CN965=0,CN965=4),"",IF(RAND()&lt;$B$2,CN965+1,CN965-1))</f>
        <v/>
      </c>
      <c r="CP965" s="6" t="str" cm="1">
        <f t="array" aca="1" ref="CP965" ca="1">IF(OR(CO965="",CO965=0,CO965=4),"",IF(RAND()&lt;$B$2,CO965+1,CO965-1))</f>
        <v/>
      </c>
      <c r="CQ965" s="6" t="str" cm="1">
        <f t="array" aca="1" ref="CQ965" ca="1">IF(OR(CP965="",CP965=0,CP965=4),"",IF(RAND()&lt;$B$2,CP965+1,CP965-1))</f>
        <v/>
      </c>
      <c r="CR965" s="6" t="str" cm="1">
        <f t="array" aca="1" ref="CR965" ca="1">IF(OR(CQ965="",CQ965=0,CQ965=4),"",IF(RAND()&lt;$B$2,CQ965+1,CQ965-1))</f>
        <v/>
      </c>
      <c r="CS965" s="6" t="str" cm="1">
        <f t="array" aca="1" ref="CS965" ca="1">IF(OR(CR965="",CR965=0,CR965=4),"",IF(RAND()&lt;$B$2,CR965+1,CR965-1))</f>
        <v/>
      </c>
      <c r="CT965" s="6" t="str" cm="1">
        <f t="array" aca="1" ref="CT965" ca="1">IF(OR(CS965="",CS965=0,CS965=4),"",IF(RAND()&lt;$B$2,CS965+1,CS965-1))</f>
        <v/>
      </c>
      <c r="CU965" s="6" t="str" cm="1">
        <f t="array" aca="1" ref="CU965" ca="1">IF(OR(CT965="",CT965=0,CT965=4),"",IF(RAND()&lt;$B$2,CT965+1,CT965-1))</f>
        <v/>
      </c>
      <c r="CV965" s="6" t="str" cm="1">
        <f t="array" aca="1" ref="CV965" ca="1">IF(OR(CU965="",CU965=0,CU965=4),"",IF(RAND()&lt;$B$2,CU965+1,CU965-1))</f>
        <v/>
      </c>
      <c r="CW965" s="6" t="str" cm="1">
        <f t="array" aca="1" ref="CW965" ca="1">IF(OR(CV965="",CV965=0,CV965=4),"",IF(RAND()&lt;$B$2,CV965+1,CV965-1))</f>
        <v/>
      </c>
      <c r="CX965" s="6" t="str" cm="1">
        <f t="array" aca="1" ref="CX965" ca="1">IF(OR(CW965="",CW965=0,CW965=4),"",IF(RAND()&lt;$B$2,CW965+1,CW965-1))</f>
        <v/>
      </c>
      <c r="CY965" s="6" t="str" cm="1">
        <f t="array" aca="1" ref="CY965" ca="1">IF(OR(CX965="",CX965=0,CX965=4),"",IF(RAND()&lt;$B$2,CX965+1,CX965-1))</f>
        <v/>
      </c>
      <c r="CZ965" s="6" t="str" cm="1">
        <f t="array" aca="1" ref="CZ965" ca="1">IF(OR(CY965="",CY965=0,CY965=4),"",IF(RAND()&lt;$B$2,CY965+1,CY965-1))</f>
        <v/>
      </c>
      <c r="DA965" s="6" t="str" cm="1">
        <f t="array" aca="1" ref="DA965" ca="1">IF(OR(CZ965="",CZ965=0,CZ965=4),"",IF(RAND()&lt;$B$2,CZ965+1,CZ965-1))</f>
        <v/>
      </c>
      <c r="DB965" s="9" t="str" cm="1">
        <f t="array" aca="1" ref="DB965" ca="1">IF(OR(DA965="",DA965=0,DA965=4),"",IF(RAND()&lt;$B$2,DA965+1,DA965-1))</f>
        <v/>
      </c>
      <c r="DC965" s="22" t="str" cm="1">
        <f t="array" aca="1" ref="DC965" ca="1">IF(OR(DB965="",DB965=0,DB965=4),"",IF(RAND()&lt;$B$2,DB965+1,DB965-1))</f>
        <v/>
      </c>
    </row>
    <row r="966" spans="1:107" ht="26" customHeight="1" x14ac:dyDescent="0.2">
      <c r="A966" s="6"/>
      <c r="B966" s="6"/>
      <c r="C966" s="6"/>
      <c r="D966" s="6"/>
      <c r="E966" s="16" cm="1">
        <f t="array" aca="1" ref="E966" ca="1">COUNTIF(H966:DC966,4)</f>
        <v>0</v>
      </c>
      <c r="F966" s="17" cm="1">
        <f t="array" ref="F966">F965+1</f>
        <v>965</v>
      </c>
      <c r="G966" s="18">
        <v>2</v>
      </c>
      <c r="H966" s="4" cm="1">
        <f t="array" aca="1" ref="H966" ca="1">IF(OR(G966="",G966=0,G966=4),"",IF(RAND()&lt;$B$2,G966+1,G966-1))</f>
        <v>1</v>
      </c>
      <c r="I966" s="4" cm="1">
        <f t="array" aca="1" ref="I966" ca="1">IF(OR(H966="",H966=0,H966=4),"",IF(RAND()&lt;$B$2,H966+1,H966-1))</f>
        <v>0</v>
      </c>
      <c r="J966" s="6" t="str" cm="1">
        <f t="array" aca="1" ref="J966" ca="1">IF(OR(I966="",I966=0,I966=4),"",IF(RAND()&lt;$B$2,I966+1,I966-1))</f>
        <v/>
      </c>
      <c r="K966" s="6" t="str" cm="1">
        <f t="array" aca="1" ref="K966" ca="1">IF(OR(J966="",J966=0,J966=4),"",IF(RAND()&lt;$B$2,J966+1,J966-1))</f>
        <v/>
      </c>
      <c r="L966" s="6" t="str" cm="1">
        <f t="array" aca="1" ref="L966" ca="1">IF(OR(K966="",K966=0,K966=4),"",IF(RAND()&lt;$B$2,K966+1,K966-1))</f>
        <v/>
      </c>
      <c r="M966" s="6" t="str" cm="1">
        <f t="array" aca="1" ref="M966" ca="1">IF(OR(L966="",L966=0,L966=4),"",IF(RAND()&lt;$B$2,L966+1,L966-1))</f>
        <v/>
      </c>
      <c r="N966" s="6" t="str" cm="1">
        <f t="array" aca="1" ref="N966" ca="1">IF(OR(M966="",M966=0,M966=4),"",IF(RAND()&lt;$B$2,M966+1,M966-1))</f>
        <v/>
      </c>
      <c r="O966" s="6" t="str" cm="1">
        <f t="array" aca="1" ref="O966" ca="1">IF(OR(N966="",N966=0,N966=4),"",IF(RAND()&lt;$B$2,N966+1,N966-1))</f>
        <v/>
      </c>
      <c r="P966" s="6" t="str" cm="1">
        <f t="array" aca="1" ref="P966" ca="1">IF(OR(O966="",O966=0,O966=4),"",IF(RAND()&lt;$B$2,O966+1,O966-1))</f>
        <v/>
      </c>
      <c r="Q966" s="6" t="str" cm="1">
        <f t="array" aca="1" ref="Q966" ca="1">IF(OR(P966="",P966=0,P966=4),"",IF(RAND()&lt;$B$2,P966+1,P966-1))</f>
        <v/>
      </c>
      <c r="R966" s="6" t="str" cm="1">
        <f t="array" aca="1" ref="R966" ca="1">IF(OR(Q966="",Q966=0,Q966=4),"",IF(RAND()&lt;$B$2,Q966+1,Q966-1))</f>
        <v/>
      </c>
      <c r="S966" s="6" t="str" cm="1">
        <f t="array" aca="1" ref="S966" ca="1">IF(OR(R966="",R966=0,R966=4),"",IF(RAND()&lt;$B$2,R966+1,R966-1))</f>
        <v/>
      </c>
      <c r="T966" s="6" t="str" cm="1">
        <f t="array" aca="1" ref="T966" ca="1">IF(OR(S966="",S966=0,S966=4),"",IF(RAND()&lt;$B$2,S966+1,S966-1))</f>
        <v/>
      </c>
      <c r="U966" s="6" t="str" cm="1">
        <f t="array" aca="1" ref="U966" ca="1">IF(OR(T966="",T966=0,T966=4),"",IF(RAND()&lt;$B$2,T966+1,T966-1))</f>
        <v/>
      </c>
      <c r="V966" s="6" t="str" cm="1">
        <f t="array" aca="1" ref="V966" ca="1">IF(OR(U966="",U966=0,U966=4),"",IF(RAND()&lt;$B$2,U966+1,U966-1))</f>
        <v/>
      </c>
      <c r="W966" s="6" t="str" cm="1">
        <f t="array" aca="1" ref="W966" ca="1">IF(OR(V966="",V966=0,V966=4),"",IF(RAND()&lt;$B$2,V966+1,V966-1))</f>
        <v/>
      </c>
      <c r="X966" s="6" t="str" cm="1">
        <f t="array" aca="1" ref="X966" ca="1">IF(OR(W966="",W966=0,W966=4),"",IF(RAND()&lt;$B$2,W966+1,W966-1))</f>
        <v/>
      </c>
      <c r="Y966" s="6" t="str" cm="1">
        <f t="array" aca="1" ref="Y966" ca="1">IF(OR(X966="",X966=0,X966=4),"",IF(RAND()&lt;$B$2,X966+1,X966-1))</f>
        <v/>
      </c>
      <c r="Z966" s="6" t="str" cm="1">
        <f t="array" aca="1" ref="Z966" ca="1">IF(OR(Y966="",Y966=0,Y966=4),"",IF(RAND()&lt;$B$2,Y966+1,Y966-1))</f>
        <v/>
      </c>
      <c r="AA966" s="6" t="str" cm="1">
        <f t="array" aca="1" ref="AA966" ca="1">IF(OR(Z966="",Z966=0,Z966=4),"",IF(RAND()&lt;$B$2,Z966+1,Z966-1))</f>
        <v/>
      </c>
      <c r="AB966" s="6" t="str" cm="1">
        <f t="array" aca="1" ref="AB966" ca="1">IF(OR(AA966="",AA966=0,AA966=4),"",IF(RAND()&lt;$B$2,AA966+1,AA966-1))</f>
        <v/>
      </c>
      <c r="AC966" s="6" t="str" cm="1">
        <f t="array" aca="1" ref="AC966" ca="1">IF(OR(AB966="",AB966=0,AB966=4),"",IF(RAND()&lt;$B$2,AB966+1,AB966-1))</f>
        <v/>
      </c>
      <c r="AD966" s="6" t="str" cm="1">
        <f t="array" aca="1" ref="AD966" ca="1">IF(OR(AC966="",AC966=0,AC966=4),"",IF(RAND()&lt;$B$2,AC966+1,AC966-1))</f>
        <v/>
      </c>
      <c r="AE966" s="6" t="str" cm="1">
        <f t="array" aca="1" ref="AE966" ca="1">IF(OR(AD966="",AD966=0,AD966=4),"",IF(RAND()&lt;$B$2,AD966+1,AD966-1))</f>
        <v/>
      </c>
      <c r="AF966" s="6" t="str" cm="1">
        <f t="array" aca="1" ref="AF966" ca="1">IF(OR(AE966="",AE966=0,AE966=4),"",IF(RAND()&lt;$B$2,AE966+1,AE966-1))</f>
        <v/>
      </c>
      <c r="AG966" s="6" t="str" cm="1">
        <f t="array" aca="1" ref="AG966" ca="1">IF(OR(AF966="",AF966=0,AF966=4),"",IF(RAND()&lt;$B$2,AF966+1,AF966-1))</f>
        <v/>
      </c>
      <c r="AH966" s="6" t="str" cm="1">
        <f t="array" aca="1" ref="AH966" ca="1">IF(OR(AG966="",AG966=0,AG966=4),"",IF(RAND()&lt;$B$2,AG966+1,AG966-1))</f>
        <v/>
      </c>
      <c r="AI966" s="6" t="str" cm="1">
        <f t="array" aca="1" ref="AI966" ca="1">IF(OR(AH966="",AH966=0,AH966=4),"",IF(RAND()&lt;$B$2,AH966+1,AH966-1))</f>
        <v/>
      </c>
      <c r="AJ966" s="6" t="str" cm="1">
        <f t="array" aca="1" ref="AJ966" ca="1">IF(OR(AI966="",AI966=0,AI966=4),"",IF(RAND()&lt;$B$2,AI966+1,AI966-1))</f>
        <v/>
      </c>
      <c r="AK966" s="6" t="str" cm="1">
        <f t="array" aca="1" ref="AK966" ca="1">IF(OR(AJ966="",AJ966=0,AJ966=4),"",IF(RAND()&lt;$B$2,AJ966+1,AJ966-1))</f>
        <v/>
      </c>
      <c r="AL966" s="6" t="str" cm="1">
        <f t="array" aca="1" ref="AL966" ca="1">IF(OR(AK966="",AK966=0,AK966=4),"",IF(RAND()&lt;$B$2,AK966+1,AK966-1))</f>
        <v/>
      </c>
      <c r="AM966" s="6" t="str" cm="1">
        <f t="array" aca="1" ref="AM966" ca="1">IF(OR(AL966="",AL966=0,AL966=4),"",IF(RAND()&lt;$B$2,AL966+1,AL966-1))</f>
        <v/>
      </c>
      <c r="AN966" s="6" t="str" cm="1">
        <f t="array" aca="1" ref="AN966" ca="1">IF(OR(AM966="",AM966=0,AM966=4),"",IF(RAND()&lt;$B$2,AM966+1,AM966-1))</f>
        <v/>
      </c>
      <c r="AO966" s="6" t="str" cm="1">
        <f t="array" aca="1" ref="AO966" ca="1">IF(OR(AN966="",AN966=0,AN966=4),"",IF(RAND()&lt;$B$2,AN966+1,AN966-1))</f>
        <v/>
      </c>
      <c r="AP966" s="6" t="str" cm="1">
        <f t="array" aca="1" ref="AP966" ca="1">IF(OR(AO966="",AO966=0,AO966=4),"",IF(RAND()&lt;$B$2,AO966+1,AO966-1))</f>
        <v/>
      </c>
      <c r="AQ966" s="6" t="str" cm="1">
        <f t="array" aca="1" ref="AQ966" ca="1">IF(OR(AP966="",AP966=0,AP966=4),"",IF(RAND()&lt;$B$2,AP966+1,AP966-1))</f>
        <v/>
      </c>
      <c r="AR966" s="6" t="str" cm="1">
        <f t="array" aca="1" ref="AR966" ca="1">IF(OR(AQ966="",AQ966=0,AQ966=4),"",IF(RAND()&lt;$B$2,AQ966+1,AQ966-1))</f>
        <v/>
      </c>
      <c r="AS966" s="6" t="str" cm="1">
        <f t="array" aca="1" ref="AS966" ca="1">IF(OR(AR966="",AR966=0,AR966=4),"",IF(RAND()&lt;$B$2,AR966+1,AR966-1))</f>
        <v/>
      </c>
      <c r="AT966" s="6" t="str" cm="1">
        <f t="array" aca="1" ref="AT966" ca="1">IF(OR(AS966="",AS966=0,AS966=4),"",IF(RAND()&lt;$B$2,AS966+1,AS966-1))</f>
        <v/>
      </c>
      <c r="AU966" s="6" t="str" cm="1">
        <f t="array" aca="1" ref="AU966" ca="1">IF(OR(AT966="",AT966=0,AT966=4),"",IF(RAND()&lt;$B$2,AT966+1,AT966-1))</f>
        <v/>
      </c>
      <c r="AV966" s="6" t="str" cm="1">
        <f t="array" aca="1" ref="AV966" ca="1">IF(OR(AU966="",AU966=0,AU966=4),"",IF(RAND()&lt;$B$2,AU966+1,AU966-1))</f>
        <v/>
      </c>
      <c r="AW966" s="6" t="str" cm="1">
        <f t="array" aca="1" ref="AW966" ca="1">IF(OR(AV966="",AV966=0,AV966=4),"",IF(RAND()&lt;$B$2,AV966+1,AV966-1))</f>
        <v/>
      </c>
      <c r="AX966" s="6" t="str" cm="1">
        <f t="array" aca="1" ref="AX966" ca="1">IF(OR(AW966="",AW966=0,AW966=4),"",IF(RAND()&lt;$B$2,AW966+1,AW966-1))</f>
        <v/>
      </c>
      <c r="AY966" s="6" t="str" cm="1">
        <f t="array" aca="1" ref="AY966" ca="1">IF(OR(AX966="",AX966=0,AX966=4),"",IF(RAND()&lt;$B$2,AX966+1,AX966-1))</f>
        <v/>
      </c>
      <c r="AZ966" s="6" t="str" cm="1">
        <f t="array" aca="1" ref="AZ966" ca="1">IF(OR(AY966="",AY966=0,AY966=4),"",IF(RAND()&lt;$B$2,AY966+1,AY966-1))</f>
        <v/>
      </c>
      <c r="BA966" s="6" t="str" cm="1">
        <f t="array" aca="1" ref="BA966" ca="1">IF(OR(AZ966="",AZ966=0,AZ966=4),"",IF(RAND()&lt;$B$2,AZ966+1,AZ966-1))</f>
        <v/>
      </c>
      <c r="BB966" s="6" t="str" cm="1">
        <f t="array" aca="1" ref="BB966" ca="1">IF(OR(BA966="",BA966=0,BA966=4),"",IF(RAND()&lt;$B$2,BA966+1,BA966-1))</f>
        <v/>
      </c>
      <c r="BC966" s="6" t="str" cm="1">
        <f t="array" aca="1" ref="BC966" ca="1">IF(OR(BB966="",BB966=0,BB966=4),"",IF(RAND()&lt;$B$2,BB966+1,BB966-1))</f>
        <v/>
      </c>
      <c r="BD966" s="6" t="str" cm="1">
        <f t="array" aca="1" ref="BD966" ca="1">IF(OR(BC966="",BC966=0,BC966=4),"",IF(RAND()&lt;$B$2,BC966+1,BC966-1))</f>
        <v/>
      </c>
      <c r="BE966" s="6" t="str" cm="1">
        <f t="array" aca="1" ref="BE966" ca="1">IF(OR(BD966="",BD966=0,BD966=4),"",IF(RAND()&lt;$B$2,BD966+1,BD966-1))</f>
        <v/>
      </c>
      <c r="BF966" s="6" t="str" cm="1">
        <f t="array" aca="1" ref="BF966" ca="1">IF(OR(BE966="",BE966=0,BE966=4),"",IF(RAND()&lt;$B$2,BE966+1,BE966-1))</f>
        <v/>
      </c>
      <c r="BG966" s="6" t="str" cm="1">
        <f t="array" aca="1" ref="BG966" ca="1">IF(OR(BF966="",BF966=0,BF966=4),"",IF(RAND()&lt;$B$2,BF966+1,BF966-1))</f>
        <v/>
      </c>
      <c r="BH966" s="6" t="str" cm="1">
        <f t="array" aca="1" ref="BH966" ca="1">IF(OR(BG966="",BG966=0,BG966=4),"",IF(RAND()&lt;$B$2,BG966+1,BG966-1))</f>
        <v/>
      </c>
      <c r="BI966" s="6" t="str" cm="1">
        <f t="array" aca="1" ref="BI966" ca="1">IF(OR(BH966="",BH966=0,BH966=4),"",IF(RAND()&lt;$B$2,BH966+1,BH966-1))</f>
        <v/>
      </c>
      <c r="BJ966" s="6" t="str" cm="1">
        <f t="array" aca="1" ref="BJ966" ca="1">IF(OR(BI966="",BI966=0,BI966=4),"",IF(RAND()&lt;$B$2,BI966+1,BI966-1))</f>
        <v/>
      </c>
      <c r="BK966" s="6" t="str" cm="1">
        <f t="array" aca="1" ref="BK966" ca="1">IF(OR(BJ966="",BJ966=0,BJ966=4),"",IF(RAND()&lt;$B$2,BJ966+1,BJ966-1))</f>
        <v/>
      </c>
      <c r="BL966" s="6" t="str" cm="1">
        <f t="array" aca="1" ref="BL966" ca="1">IF(OR(BK966="",BK966=0,BK966=4),"",IF(RAND()&lt;$B$2,BK966+1,BK966-1))</f>
        <v/>
      </c>
      <c r="BM966" s="6" t="str" cm="1">
        <f t="array" aca="1" ref="BM966" ca="1">IF(OR(BL966="",BL966=0,BL966=4),"",IF(RAND()&lt;$B$2,BL966+1,BL966-1))</f>
        <v/>
      </c>
      <c r="BN966" s="6" t="str" cm="1">
        <f t="array" aca="1" ref="BN966" ca="1">IF(OR(BM966="",BM966=0,BM966=4),"",IF(RAND()&lt;$B$2,BM966+1,BM966-1))</f>
        <v/>
      </c>
      <c r="BO966" s="6" t="str" cm="1">
        <f t="array" aca="1" ref="BO966" ca="1">IF(OR(BN966="",BN966=0,BN966=4),"",IF(RAND()&lt;$B$2,BN966+1,BN966-1))</f>
        <v/>
      </c>
      <c r="BP966" s="6" t="str" cm="1">
        <f t="array" aca="1" ref="BP966" ca="1">IF(OR(BO966="",BO966=0,BO966=4),"",IF(RAND()&lt;$B$2,BO966+1,BO966-1))</f>
        <v/>
      </c>
      <c r="BQ966" s="6" t="str" cm="1">
        <f t="array" aca="1" ref="BQ966" ca="1">IF(OR(BP966="",BP966=0,BP966=4),"",IF(RAND()&lt;$B$2,BP966+1,BP966-1))</f>
        <v/>
      </c>
      <c r="BR966" s="6" t="str" cm="1">
        <f t="array" aca="1" ref="BR966" ca="1">IF(OR(BQ966="",BQ966=0,BQ966=4),"",IF(RAND()&lt;$B$2,BQ966+1,BQ966-1))</f>
        <v/>
      </c>
      <c r="BS966" s="6" t="str" cm="1">
        <f t="array" aca="1" ref="BS966" ca="1">IF(OR(BR966="",BR966=0,BR966=4),"",IF(RAND()&lt;$B$2,BR966+1,BR966-1))</f>
        <v/>
      </c>
      <c r="BT966" s="6" t="str" cm="1">
        <f t="array" aca="1" ref="BT966" ca="1">IF(OR(BS966="",BS966=0,BS966=4),"",IF(RAND()&lt;$B$2,BS966+1,BS966-1))</f>
        <v/>
      </c>
      <c r="BU966" s="6" t="str" cm="1">
        <f t="array" aca="1" ref="BU966" ca="1">IF(OR(BT966="",BT966=0,BT966=4),"",IF(RAND()&lt;$B$2,BT966+1,BT966-1))</f>
        <v/>
      </c>
      <c r="BV966" s="6" t="str" cm="1">
        <f t="array" aca="1" ref="BV966" ca="1">IF(OR(BU966="",BU966=0,BU966=4),"",IF(RAND()&lt;$B$2,BU966+1,BU966-1))</f>
        <v/>
      </c>
      <c r="BW966" s="6" t="str" cm="1">
        <f t="array" aca="1" ref="BW966" ca="1">IF(OR(BV966="",BV966=0,BV966=4),"",IF(RAND()&lt;$B$2,BV966+1,BV966-1))</f>
        <v/>
      </c>
      <c r="BX966" s="6" t="str" cm="1">
        <f t="array" aca="1" ref="BX966" ca="1">IF(OR(BW966="",BW966=0,BW966=4),"",IF(RAND()&lt;$B$2,BW966+1,BW966-1))</f>
        <v/>
      </c>
      <c r="BY966" s="6" t="str" cm="1">
        <f t="array" aca="1" ref="BY966" ca="1">IF(OR(BX966="",BX966=0,BX966=4),"",IF(RAND()&lt;$B$2,BX966+1,BX966-1))</f>
        <v/>
      </c>
      <c r="BZ966" s="6" t="str" cm="1">
        <f t="array" aca="1" ref="BZ966" ca="1">IF(OR(BY966="",BY966=0,BY966=4),"",IF(RAND()&lt;$B$2,BY966+1,BY966-1))</f>
        <v/>
      </c>
      <c r="CA966" s="6" t="str" cm="1">
        <f t="array" aca="1" ref="CA966" ca="1">IF(OR(BZ966="",BZ966=0,BZ966=4),"",IF(RAND()&lt;$B$2,BZ966+1,BZ966-1))</f>
        <v/>
      </c>
      <c r="CB966" s="6" t="str" cm="1">
        <f t="array" aca="1" ref="CB966" ca="1">IF(OR(CA966="",CA966=0,CA966=4),"",IF(RAND()&lt;$B$2,CA966+1,CA966-1))</f>
        <v/>
      </c>
      <c r="CC966" s="6" t="str" cm="1">
        <f t="array" aca="1" ref="CC966" ca="1">IF(OR(CB966="",CB966=0,CB966=4),"",IF(RAND()&lt;$B$2,CB966+1,CB966-1))</f>
        <v/>
      </c>
      <c r="CD966" s="6" t="str" cm="1">
        <f t="array" aca="1" ref="CD966" ca="1">IF(OR(CC966="",CC966=0,CC966=4),"",IF(RAND()&lt;$B$2,CC966+1,CC966-1))</f>
        <v/>
      </c>
      <c r="CE966" s="6" t="str" cm="1">
        <f t="array" aca="1" ref="CE966" ca="1">IF(OR(CD966="",CD966=0,CD966=4),"",IF(RAND()&lt;$B$2,CD966+1,CD966-1))</f>
        <v/>
      </c>
      <c r="CF966" s="6" t="str" cm="1">
        <f t="array" aca="1" ref="CF966" ca="1">IF(OR(CE966="",CE966=0,CE966=4),"",IF(RAND()&lt;$B$2,CE966+1,CE966-1))</f>
        <v/>
      </c>
      <c r="CG966" s="6" t="str" cm="1">
        <f t="array" aca="1" ref="CG966" ca="1">IF(OR(CF966="",CF966=0,CF966=4),"",IF(RAND()&lt;$B$2,CF966+1,CF966-1))</f>
        <v/>
      </c>
      <c r="CH966" s="6" t="str" cm="1">
        <f t="array" aca="1" ref="CH966" ca="1">IF(OR(CG966="",CG966=0,CG966=4),"",IF(RAND()&lt;$B$2,CG966+1,CG966-1))</f>
        <v/>
      </c>
      <c r="CI966" s="6" t="str" cm="1">
        <f t="array" aca="1" ref="CI966" ca="1">IF(OR(CH966="",CH966=0,CH966=4),"",IF(RAND()&lt;$B$2,CH966+1,CH966-1))</f>
        <v/>
      </c>
      <c r="CJ966" s="6" t="str" cm="1">
        <f t="array" aca="1" ref="CJ966" ca="1">IF(OR(CI966="",CI966=0,CI966=4),"",IF(RAND()&lt;$B$2,CI966+1,CI966-1))</f>
        <v/>
      </c>
      <c r="CK966" s="6" t="str" cm="1">
        <f t="array" aca="1" ref="CK966" ca="1">IF(OR(CJ966="",CJ966=0,CJ966=4),"",IF(RAND()&lt;$B$2,CJ966+1,CJ966-1))</f>
        <v/>
      </c>
      <c r="CL966" s="6" t="str" cm="1">
        <f t="array" aca="1" ref="CL966" ca="1">IF(OR(CK966="",CK966=0,CK966=4),"",IF(RAND()&lt;$B$2,CK966+1,CK966-1))</f>
        <v/>
      </c>
      <c r="CM966" s="6" t="str" cm="1">
        <f t="array" aca="1" ref="CM966" ca="1">IF(OR(CL966="",CL966=0,CL966=4),"",IF(RAND()&lt;$B$2,CL966+1,CL966-1))</f>
        <v/>
      </c>
      <c r="CN966" s="6" t="str" cm="1">
        <f t="array" aca="1" ref="CN966" ca="1">IF(OR(CM966="",CM966=0,CM966=4),"",IF(RAND()&lt;$B$2,CM966+1,CM966-1))</f>
        <v/>
      </c>
      <c r="CO966" s="6" t="str" cm="1">
        <f t="array" aca="1" ref="CO966" ca="1">IF(OR(CN966="",CN966=0,CN966=4),"",IF(RAND()&lt;$B$2,CN966+1,CN966-1))</f>
        <v/>
      </c>
      <c r="CP966" s="6" t="str" cm="1">
        <f t="array" aca="1" ref="CP966" ca="1">IF(OR(CO966="",CO966=0,CO966=4),"",IF(RAND()&lt;$B$2,CO966+1,CO966-1))</f>
        <v/>
      </c>
      <c r="CQ966" s="6" t="str" cm="1">
        <f t="array" aca="1" ref="CQ966" ca="1">IF(OR(CP966="",CP966=0,CP966=4),"",IF(RAND()&lt;$B$2,CP966+1,CP966-1))</f>
        <v/>
      </c>
      <c r="CR966" s="6" t="str" cm="1">
        <f t="array" aca="1" ref="CR966" ca="1">IF(OR(CQ966="",CQ966=0,CQ966=4),"",IF(RAND()&lt;$B$2,CQ966+1,CQ966-1))</f>
        <v/>
      </c>
      <c r="CS966" s="6" t="str" cm="1">
        <f t="array" aca="1" ref="CS966" ca="1">IF(OR(CR966="",CR966=0,CR966=4),"",IF(RAND()&lt;$B$2,CR966+1,CR966-1))</f>
        <v/>
      </c>
      <c r="CT966" s="6" t="str" cm="1">
        <f t="array" aca="1" ref="CT966" ca="1">IF(OR(CS966="",CS966=0,CS966=4),"",IF(RAND()&lt;$B$2,CS966+1,CS966-1))</f>
        <v/>
      </c>
      <c r="CU966" s="6" t="str" cm="1">
        <f t="array" aca="1" ref="CU966" ca="1">IF(OR(CT966="",CT966=0,CT966=4),"",IF(RAND()&lt;$B$2,CT966+1,CT966-1))</f>
        <v/>
      </c>
      <c r="CV966" s="6" t="str" cm="1">
        <f t="array" aca="1" ref="CV966" ca="1">IF(OR(CU966="",CU966=0,CU966=4),"",IF(RAND()&lt;$B$2,CU966+1,CU966-1))</f>
        <v/>
      </c>
      <c r="CW966" s="6" t="str" cm="1">
        <f t="array" aca="1" ref="CW966" ca="1">IF(OR(CV966="",CV966=0,CV966=4),"",IF(RAND()&lt;$B$2,CV966+1,CV966-1))</f>
        <v/>
      </c>
      <c r="CX966" s="6" t="str" cm="1">
        <f t="array" aca="1" ref="CX966" ca="1">IF(OR(CW966="",CW966=0,CW966=4),"",IF(RAND()&lt;$B$2,CW966+1,CW966-1))</f>
        <v/>
      </c>
      <c r="CY966" s="6" t="str" cm="1">
        <f t="array" aca="1" ref="CY966" ca="1">IF(OR(CX966="",CX966=0,CX966=4),"",IF(RAND()&lt;$B$2,CX966+1,CX966-1))</f>
        <v/>
      </c>
      <c r="CZ966" s="6" t="str" cm="1">
        <f t="array" aca="1" ref="CZ966" ca="1">IF(OR(CY966="",CY966=0,CY966=4),"",IF(RAND()&lt;$B$2,CY966+1,CY966-1))</f>
        <v/>
      </c>
      <c r="DA966" s="6" t="str" cm="1">
        <f t="array" aca="1" ref="DA966" ca="1">IF(OR(CZ966="",CZ966=0,CZ966=4),"",IF(RAND()&lt;$B$2,CZ966+1,CZ966-1))</f>
        <v/>
      </c>
      <c r="DB966" s="9" t="str" cm="1">
        <f t="array" aca="1" ref="DB966" ca="1">IF(OR(DA966="",DA966=0,DA966=4),"",IF(RAND()&lt;$B$2,DA966+1,DA966-1))</f>
        <v/>
      </c>
      <c r="DC966" s="22" t="str" cm="1">
        <f t="array" aca="1" ref="DC966" ca="1">IF(OR(DB966="",DB966=0,DB966=4),"",IF(RAND()&lt;$B$2,DB966+1,DB966-1))</f>
        <v/>
      </c>
    </row>
    <row r="967" spans="1:107" ht="26" customHeight="1" x14ac:dyDescent="0.2">
      <c r="A967" s="6"/>
      <c r="B967" s="6"/>
      <c r="C967" s="6"/>
      <c r="D967" s="6"/>
      <c r="E967" s="16" cm="1">
        <f t="array" aca="1" ref="E967" ca="1">COUNTIF(H967:DC967,4)</f>
        <v>1</v>
      </c>
      <c r="F967" s="17" cm="1">
        <f t="array" ref="F967">F966+1</f>
        <v>966</v>
      </c>
      <c r="G967" s="18">
        <v>2</v>
      </c>
      <c r="H967" s="4" cm="1">
        <f t="array" aca="1" ref="H967" ca="1">IF(OR(G967="",G967=0,G967=4),"",IF(RAND()&lt;$B$2,G967+1,G967-1))</f>
        <v>3</v>
      </c>
      <c r="I967" s="4" cm="1">
        <f t="array" aca="1" ref="I967" ca="1">IF(OR(H967="",H967=0,H967=4),"",IF(RAND()&lt;$B$2,H967+1,H967-1))</f>
        <v>4</v>
      </c>
      <c r="J967" s="6" t="str" cm="1">
        <f t="array" aca="1" ref="J967" ca="1">IF(OR(I967="",I967=0,I967=4),"",IF(RAND()&lt;$B$2,I967+1,I967-1))</f>
        <v/>
      </c>
      <c r="K967" s="6" t="str" cm="1">
        <f t="array" aca="1" ref="K967" ca="1">IF(OR(J967="",J967=0,J967=4),"",IF(RAND()&lt;$B$2,J967+1,J967-1))</f>
        <v/>
      </c>
      <c r="L967" s="6" t="str" cm="1">
        <f t="array" aca="1" ref="L967" ca="1">IF(OR(K967="",K967=0,K967=4),"",IF(RAND()&lt;$B$2,K967+1,K967-1))</f>
        <v/>
      </c>
      <c r="M967" s="6" t="str" cm="1">
        <f t="array" aca="1" ref="M967" ca="1">IF(OR(L967="",L967=0,L967=4),"",IF(RAND()&lt;$B$2,L967+1,L967-1))</f>
        <v/>
      </c>
      <c r="N967" s="6" t="str" cm="1">
        <f t="array" aca="1" ref="N967" ca="1">IF(OR(M967="",M967=0,M967=4),"",IF(RAND()&lt;$B$2,M967+1,M967-1))</f>
        <v/>
      </c>
      <c r="O967" s="6" t="str" cm="1">
        <f t="array" aca="1" ref="O967" ca="1">IF(OR(N967="",N967=0,N967=4),"",IF(RAND()&lt;$B$2,N967+1,N967-1))</f>
        <v/>
      </c>
      <c r="P967" s="6" t="str" cm="1">
        <f t="array" aca="1" ref="P967" ca="1">IF(OR(O967="",O967=0,O967=4),"",IF(RAND()&lt;$B$2,O967+1,O967-1))</f>
        <v/>
      </c>
      <c r="Q967" s="6" t="str" cm="1">
        <f t="array" aca="1" ref="Q967" ca="1">IF(OR(P967="",P967=0,P967=4),"",IF(RAND()&lt;$B$2,P967+1,P967-1))</f>
        <v/>
      </c>
      <c r="R967" s="6" t="str" cm="1">
        <f t="array" aca="1" ref="R967" ca="1">IF(OR(Q967="",Q967=0,Q967=4),"",IF(RAND()&lt;$B$2,Q967+1,Q967-1))</f>
        <v/>
      </c>
      <c r="S967" s="6" t="str" cm="1">
        <f t="array" aca="1" ref="S967" ca="1">IF(OR(R967="",R967=0,R967=4),"",IF(RAND()&lt;$B$2,R967+1,R967-1))</f>
        <v/>
      </c>
      <c r="T967" s="6" t="str" cm="1">
        <f t="array" aca="1" ref="T967" ca="1">IF(OR(S967="",S967=0,S967=4),"",IF(RAND()&lt;$B$2,S967+1,S967-1))</f>
        <v/>
      </c>
      <c r="U967" s="6" t="str" cm="1">
        <f t="array" aca="1" ref="U967" ca="1">IF(OR(T967="",T967=0,T967=4),"",IF(RAND()&lt;$B$2,T967+1,T967-1))</f>
        <v/>
      </c>
      <c r="V967" s="6" t="str" cm="1">
        <f t="array" aca="1" ref="V967" ca="1">IF(OR(U967="",U967=0,U967=4),"",IF(RAND()&lt;$B$2,U967+1,U967-1))</f>
        <v/>
      </c>
      <c r="W967" s="6" t="str" cm="1">
        <f t="array" aca="1" ref="W967" ca="1">IF(OR(V967="",V967=0,V967=4),"",IF(RAND()&lt;$B$2,V967+1,V967-1))</f>
        <v/>
      </c>
      <c r="X967" s="6" t="str" cm="1">
        <f t="array" aca="1" ref="X967" ca="1">IF(OR(W967="",W967=0,W967=4),"",IF(RAND()&lt;$B$2,W967+1,W967-1))</f>
        <v/>
      </c>
      <c r="Y967" s="6" t="str" cm="1">
        <f t="array" aca="1" ref="Y967" ca="1">IF(OR(X967="",X967=0,X967=4),"",IF(RAND()&lt;$B$2,X967+1,X967-1))</f>
        <v/>
      </c>
      <c r="Z967" s="6" t="str" cm="1">
        <f t="array" aca="1" ref="Z967" ca="1">IF(OR(Y967="",Y967=0,Y967=4),"",IF(RAND()&lt;$B$2,Y967+1,Y967-1))</f>
        <v/>
      </c>
      <c r="AA967" s="6" t="str" cm="1">
        <f t="array" aca="1" ref="AA967" ca="1">IF(OR(Z967="",Z967=0,Z967=4),"",IF(RAND()&lt;$B$2,Z967+1,Z967-1))</f>
        <v/>
      </c>
      <c r="AB967" s="6" t="str" cm="1">
        <f t="array" aca="1" ref="AB967" ca="1">IF(OR(AA967="",AA967=0,AA967=4),"",IF(RAND()&lt;$B$2,AA967+1,AA967-1))</f>
        <v/>
      </c>
      <c r="AC967" s="6" t="str" cm="1">
        <f t="array" aca="1" ref="AC967" ca="1">IF(OR(AB967="",AB967=0,AB967=4),"",IF(RAND()&lt;$B$2,AB967+1,AB967-1))</f>
        <v/>
      </c>
      <c r="AD967" s="6" t="str" cm="1">
        <f t="array" aca="1" ref="AD967" ca="1">IF(OR(AC967="",AC967=0,AC967=4),"",IF(RAND()&lt;$B$2,AC967+1,AC967-1))</f>
        <v/>
      </c>
      <c r="AE967" s="6" t="str" cm="1">
        <f t="array" aca="1" ref="AE967" ca="1">IF(OR(AD967="",AD967=0,AD967=4),"",IF(RAND()&lt;$B$2,AD967+1,AD967-1))</f>
        <v/>
      </c>
      <c r="AF967" s="6" t="str" cm="1">
        <f t="array" aca="1" ref="AF967" ca="1">IF(OR(AE967="",AE967=0,AE967=4),"",IF(RAND()&lt;$B$2,AE967+1,AE967-1))</f>
        <v/>
      </c>
      <c r="AG967" s="6" t="str" cm="1">
        <f t="array" aca="1" ref="AG967" ca="1">IF(OR(AF967="",AF967=0,AF967=4),"",IF(RAND()&lt;$B$2,AF967+1,AF967-1))</f>
        <v/>
      </c>
      <c r="AH967" s="6" t="str" cm="1">
        <f t="array" aca="1" ref="AH967" ca="1">IF(OR(AG967="",AG967=0,AG967=4),"",IF(RAND()&lt;$B$2,AG967+1,AG967-1))</f>
        <v/>
      </c>
      <c r="AI967" s="6" t="str" cm="1">
        <f t="array" aca="1" ref="AI967" ca="1">IF(OR(AH967="",AH967=0,AH967=4),"",IF(RAND()&lt;$B$2,AH967+1,AH967-1))</f>
        <v/>
      </c>
      <c r="AJ967" s="6" t="str" cm="1">
        <f t="array" aca="1" ref="AJ967" ca="1">IF(OR(AI967="",AI967=0,AI967=4),"",IF(RAND()&lt;$B$2,AI967+1,AI967-1))</f>
        <v/>
      </c>
      <c r="AK967" s="6" t="str" cm="1">
        <f t="array" aca="1" ref="AK967" ca="1">IF(OR(AJ967="",AJ967=0,AJ967=4),"",IF(RAND()&lt;$B$2,AJ967+1,AJ967-1))</f>
        <v/>
      </c>
      <c r="AL967" s="6" t="str" cm="1">
        <f t="array" aca="1" ref="AL967" ca="1">IF(OR(AK967="",AK967=0,AK967=4),"",IF(RAND()&lt;$B$2,AK967+1,AK967-1))</f>
        <v/>
      </c>
      <c r="AM967" s="6" t="str" cm="1">
        <f t="array" aca="1" ref="AM967" ca="1">IF(OR(AL967="",AL967=0,AL967=4),"",IF(RAND()&lt;$B$2,AL967+1,AL967-1))</f>
        <v/>
      </c>
      <c r="AN967" s="6" t="str" cm="1">
        <f t="array" aca="1" ref="AN967" ca="1">IF(OR(AM967="",AM967=0,AM967=4),"",IF(RAND()&lt;$B$2,AM967+1,AM967-1))</f>
        <v/>
      </c>
      <c r="AO967" s="6" t="str" cm="1">
        <f t="array" aca="1" ref="AO967" ca="1">IF(OR(AN967="",AN967=0,AN967=4),"",IF(RAND()&lt;$B$2,AN967+1,AN967-1))</f>
        <v/>
      </c>
      <c r="AP967" s="6" t="str" cm="1">
        <f t="array" aca="1" ref="AP967" ca="1">IF(OR(AO967="",AO967=0,AO967=4),"",IF(RAND()&lt;$B$2,AO967+1,AO967-1))</f>
        <v/>
      </c>
      <c r="AQ967" s="6" t="str" cm="1">
        <f t="array" aca="1" ref="AQ967" ca="1">IF(OR(AP967="",AP967=0,AP967=4),"",IF(RAND()&lt;$B$2,AP967+1,AP967-1))</f>
        <v/>
      </c>
      <c r="AR967" s="6" t="str" cm="1">
        <f t="array" aca="1" ref="AR967" ca="1">IF(OR(AQ967="",AQ967=0,AQ967=4),"",IF(RAND()&lt;$B$2,AQ967+1,AQ967-1))</f>
        <v/>
      </c>
      <c r="AS967" s="6" t="str" cm="1">
        <f t="array" aca="1" ref="AS967" ca="1">IF(OR(AR967="",AR967=0,AR967=4),"",IF(RAND()&lt;$B$2,AR967+1,AR967-1))</f>
        <v/>
      </c>
      <c r="AT967" s="6" t="str" cm="1">
        <f t="array" aca="1" ref="AT967" ca="1">IF(OR(AS967="",AS967=0,AS967=4),"",IF(RAND()&lt;$B$2,AS967+1,AS967-1))</f>
        <v/>
      </c>
      <c r="AU967" s="6" t="str" cm="1">
        <f t="array" aca="1" ref="AU967" ca="1">IF(OR(AT967="",AT967=0,AT967=4),"",IF(RAND()&lt;$B$2,AT967+1,AT967-1))</f>
        <v/>
      </c>
      <c r="AV967" s="6" t="str" cm="1">
        <f t="array" aca="1" ref="AV967" ca="1">IF(OR(AU967="",AU967=0,AU967=4),"",IF(RAND()&lt;$B$2,AU967+1,AU967-1))</f>
        <v/>
      </c>
      <c r="AW967" s="6" t="str" cm="1">
        <f t="array" aca="1" ref="AW967" ca="1">IF(OR(AV967="",AV967=0,AV967=4),"",IF(RAND()&lt;$B$2,AV967+1,AV967-1))</f>
        <v/>
      </c>
      <c r="AX967" s="6" t="str" cm="1">
        <f t="array" aca="1" ref="AX967" ca="1">IF(OR(AW967="",AW967=0,AW967=4),"",IF(RAND()&lt;$B$2,AW967+1,AW967-1))</f>
        <v/>
      </c>
      <c r="AY967" s="6" t="str" cm="1">
        <f t="array" aca="1" ref="AY967" ca="1">IF(OR(AX967="",AX967=0,AX967=4),"",IF(RAND()&lt;$B$2,AX967+1,AX967-1))</f>
        <v/>
      </c>
      <c r="AZ967" s="6" t="str" cm="1">
        <f t="array" aca="1" ref="AZ967" ca="1">IF(OR(AY967="",AY967=0,AY967=4),"",IF(RAND()&lt;$B$2,AY967+1,AY967-1))</f>
        <v/>
      </c>
      <c r="BA967" s="6" t="str" cm="1">
        <f t="array" aca="1" ref="BA967" ca="1">IF(OR(AZ967="",AZ967=0,AZ967=4),"",IF(RAND()&lt;$B$2,AZ967+1,AZ967-1))</f>
        <v/>
      </c>
      <c r="BB967" s="6" t="str" cm="1">
        <f t="array" aca="1" ref="BB967" ca="1">IF(OR(BA967="",BA967=0,BA967=4),"",IF(RAND()&lt;$B$2,BA967+1,BA967-1))</f>
        <v/>
      </c>
      <c r="BC967" s="6" t="str" cm="1">
        <f t="array" aca="1" ref="BC967" ca="1">IF(OR(BB967="",BB967=0,BB967=4),"",IF(RAND()&lt;$B$2,BB967+1,BB967-1))</f>
        <v/>
      </c>
      <c r="BD967" s="6" t="str" cm="1">
        <f t="array" aca="1" ref="BD967" ca="1">IF(OR(BC967="",BC967=0,BC967=4),"",IF(RAND()&lt;$B$2,BC967+1,BC967-1))</f>
        <v/>
      </c>
      <c r="BE967" s="6" t="str" cm="1">
        <f t="array" aca="1" ref="BE967" ca="1">IF(OR(BD967="",BD967=0,BD967=4),"",IF(RAND()&lt;$B$2,BD967+1,BD967-1))</f>
        <v/>
      </c>
      <c r="BF967" s="6" t="str" cm="1">
        <f t="array" aca="1" ref="BF967" ca="1">IF(OR(BE967="",BE967=0,BE967=4),"",IF(RAND()&lt;$B$2,BE967+1,BE967-1))</f>
        <v/>
      </c>
      <c r="BG967" s="6" t="str" cm="1">
        <f t="array" aca="1" ref="BG967" ca="1">IF(OR(BF967="",BF967=0,BF967=4),"",IF(RAND()&lt;$B$2,BF967+1,BF967-1))</f>
        <v/>
      </c>
      <c r="BH967" s="6" t="str" cm="1">
        <f t="array" aca="1" ref="BH967" ca="1">IF(OR(BG967="",BG967=0,BG967=4),"",IF(RAND()&lt;$B$2,BG967+1,BG967-1))</f>
        <v/>
      </c>
      <c r="BI967" s="6" t="str" cm="1">
        <f t="array" aca="1" ref="BI967" ca="1">IF(OR(BH967="",BH967=0,BH967=4),"",IF(RAND()&lt;$B$2,BH967+1,BH967-1))</f>
        <v/>
      </c>
      <c r="BJ967" s="6" t="str" cm="1">
        <f t="array" aca="1" ref="BJ967" ca="1">IF(OR(BI967="",BI967=0,BI967=4),"",IF(RAND()&lt;$B$2,BI967+1,BI967-1))</f>
        <v/>
      </c>
      <c r="BK967" s="6" t="str" cm="1">
        <f t="array" aca="1" ref="BK967" ca="1">IF(OR(BJ967="",BJ967=0,BJ967=4),"",IF(RAND()&lt;$B$2,BJ967+1,BJ967-1))</f>
        <v/>
      </c>
      <c r="BL967" s="6" t="str" cm="1">
        <f t="array" aca="1" ref="BL967" ca="1">IF(OR(BK967="",BK967=0,BK967=4),"",IF(RAND()&lt;$B$2,BK967+1,BK967-1))</f>
        <v/>
      </c>
      <c r="BM967" s="6" t="str" cm="1">
        <f t="array" aca="1" ref="BM967" ca="1">IF(OR(BL967="",BL967=0,BL967=4),"",IF(RAND()&lt;$B$2,BL967+1,BL967-1))</f>
        <v/>
      </c>
      <c r="BN967" s="6" t="str" cm="1">
        <f t="array" aca="1" ref="BN967" ca="1">IF(OR(BM967="",BM967=0,BM967=4),"",IF(RAND()&lt;$B$2,BM967+1,BM967-1))</f>
        <v/>
      </c>
      <c r="BO967" s="6" t="str" cm="1">
        <f t="array" aca="1" ref="BO967" ca="1">IF(OR(BN967="",BN967=0,BN967=4),"",IF(RAND()&lt;$B$2,BN967+1,BN967-1))</f>
        <v/>
      </c>
      <c r="BP967" s="6" t="str" cm="1">
        <f t="array" aca="1" ref="BP967" ca="1">IF(OR(BO967="",BO967=0,BO967=4),"",IF(RAND()&lt;$B$2,BO967+1,BO967-1))</f>
        <v/>
      </c>
      <c r="BQ967" s="6" t="str" cm="1">
        <f t="array" aca="1" ref="BQ967" ca="1">IF(OR(BP967="",BP967=0,BP967=4),"",IF(RAND()&lt;$B$2,BP967+1,BP967-1))</f>
        <v/>
      </c>
      <c r="BR967" s="6" t="str" cm="1">
        <f t="array" aca="1" ref="BR967" ca="1">IF(OR(BQ967="",BQ967=0,BQ967=4),"",IF(RAND()&lt;$B$2,BQ967+1,BQ967-1))</f>
        <v/>
      </c>
      <c r="BS967" s="6" t="str" cm="1">
        <f t="array" aca="1" ref="BS967" ca="1">IF(OR(BR967="",BR967=0,BR967=4),"",IF(RAND()&lt;$B$2,BR967+1,BR967-1))</f>
        <v/>
      </c>
      <c r="BT967" s="6" t="str" cm="1">
        <f t="array" aca="1" ref="BT967" ca="1">IF(OR(BS967="",BS967=0,BS967=4),"",IF(RAND()&lt;$B$2,BS967+1,BS967-1))</f>
        <v/>
      </c>
      <c r="BU967" s="6" t="str" cm="1">
        <f t="array" aca="1" ref="BU967" ca="1">IF(OR(BT967="",BT967=0,BT967=4),"",IF(RAND()&lt;$B$2,BT967+1,BT967-1))</f>
        <v/>
      </c>
      <c r="BV967" s="6" t="str" cm="1">
        <f t="array" aca="1" ref="BV967" ca="1">IF(OR(BU967="",BU967=0,BU967=4),"",IF(RAND()&lt;$B$2,BU967+1,BU967-1))</f>
        <v/>
      </c>
      <c r="BW967" s="6" t="str" cm="1">
        <f t="array" aca="1" ref="BW967" ca="1">IF(OR(BV967="",BV967=0,BV967=4),"",IF(RAND()&lt;$B$2,BV967+1,BV967-1))</f>
        <v/>
      </c>
      <c r="BX967" s="6" t="str" cm="1">
        <f t="array" aca="1" ref="BX967" ca="1">IF(OR(BW967="",BW967=0,BW967=4),"",IF(RAND()&lt;$B$2,BW967+1,BW967-1))</f>
        <v/>
      </c>
      <c r="BY967" s="6" t="str" cm="1">
        <f t="array" aca="1" ref="BY967" ca="1">IF(OR(BX967="",BX967=0,BX967=4),"",IF(RAND()&lt;$B$2,BX967+1,BX967-1))</f>
        <v/>
      </c>
      <c r="BZ967" s="6" t="str" cm="1">
        <f t="array" aca="1" ref="BZ967" ca="1">IF(OR(BY967="",BY967=0,BY967=4),"",IF(RAND()&lt;$B$2,BY967+1,BY967-1))</f>
        <v/>
      </c>
      <c r="CA967" s="6" t="str" cm="1">
        <f t="array" aca="1" ref="CA967" ca="1">IF(OR(BZ967="",BZ967=0,BZ967=4),"",IF(RAND()&lt;$B$2,BZ967+1,BZ967-1))</f>
        <v/>
      </c>
      <c r="CB967" s="6" t="str" cm="1">
        <f t="array" aca="1" ref="CB967" ca="1">IF(OR(CA967="",CA967=0,CA967=4),"",IF(RAND()&lt;$B$2,CA967+1,CA967-1))</f>
        <v/>
      </c>
      <c r="CC967" s="6" t="str" cm="1">
        <f t="array" aca="1" ref="CC967" ca="1">IF(OR(CB967="",CB967=0,CB967=4),"",IF(RAND()&lt;$B$2,CB967+1,CB967-1))</f>
        <v/>
      </c>
      <c r="CD967" s="6" t="str" cm="1">
        <f t="array" aca="1" ref="CD967" ca="1">IF(OR(CC967="",CC967=0,CC967=4),"",IF(RAND()&lt;$B$2,CC967+1,CC967-1))</f>
        <v/>
      </c>
      <c r="CE967" s="6" t="str" cm="1">
        <f t="array" aca="1" ref="CE967" ca="1">IF(OR(CD967="",CD967=0,CD967=4),"",IF(RAND()&lt;$B$2,CD967+1,CD967-1))</f>
        <v/>
      </c>
      <c r="CF967" s="6" t="str" cm="1">
        <f t="array" aca="1" ref="CF967" ca="1">IF(OR(CE967="",CE967=0,CE967=4),"",IF(RAND()&lt;$B$2,CE967+1,CE967-1))</f>
        <v/>
      </c>
      <c r="CG967" s="6" t="str" cm="1">
        <f t="array" aca="1" ref="CG967" ca="1">IF(OR(CF967="",CF967=0,CF967=4),"",IF(RAND()&lt;$B$2,CF967+1,CF967-1))</f>
        <v/>
      </c>
      <c r="CH967" s="6" t="str" cm="1">
        <f t="array" aca="1" ref="CH967" ca="1">IF(OR(CG967="",CG967=0,CG967=4),"",IF(RAND()&lt;$B$2,CG967+1,CG967-1))</f>
        <v/>
      </c>
      <c r="CI967" s="6" t="str" cm="1">
        <f t="array" aca="1" ref="CI967" ca="1">IF(OR(CH967="",CH967=0,CH967=4),"",IF(RAND()&lt;$B$2,CH967+1,CH967-1))</f>
        <v/>
      </c>
      <c r="CJ967" s="6" t="str" cm="1">
        <f t="array" aca="1" ref="CJ967" ca="1">IF(OR(CI967="",CI967=0,CI967=4),"",IF(RAND()&lt;$B$2,CI967+1,CI967-1))</f>
        <v/>
      </c>
      <c r="CK967" s="6" t="str" cm="1">
        <f t="array" aca="1" ref="CK967" ca="1">IF(OR(CJ967="",CJ967=0,CJ967=4),"",IF(RAND()&lt;$B$2,CJ967+1,CJ967-1))</f>
        <v/>
      </c>
      <c r="CL967" s="6" t="str" cm="1">
        <f t="array" aca="1" ref="CL967" ca="1">IF(OR(CK967="",CK967=0,CK967=4),"",IF(RAND()&lt;$B$2,CK967+1,CK967-1))</f>
        <v/>
      </c>
      <c r="CM967" s="6" t="str" cm="1">
        <f t="array" aca="1" ref="CM967" ca="1">IF(OR(CL967="",CL967=0,CL967=4),"",IF(RAND()&lt;$B$2,CL967+1,CL967-1))</f>
        <v/>
      </c>
      <c r="CN967" s="6" t="str" cm="1">
        <f t="array" aca="1" ref="CN967" ca="1">IF(OR(CM967="",CM967=0,CM967=4),"",IF(RAND()&lt;$B$2,CM967+1,CM967-1))</f>
        <v/>
      </c>
      <c r="CO967" s="6" t="str" cm="1">
        <f t="array" aca="1" ref="CO967" ca="1">IF(OR(CN967="",CN967=0,CN967=4),"",IF(RAND()&lt;$B$2,CN967+1,CN967-1))</f>
        <v/>
      </c>
      <c r="CP967" s="6" t="str" cm="1">
        <f t="array" aca="1" ref="CP967" ca="1">IF(OR(CO967="",CO967=0,CO967=4),"",IF(RAND()&lt;$B$2,CO967+1,CO967-1))</f>
        <v/>
      </c>
      <c r="CQ967" s="6" t="str" cm="1">
        <f t="array" aca="1" ref="CQ967" ca="1">IF(OR(CP967="",CP967=0,CP967=4),"",IF(RAND()&lt;$B$2,CP967+1,CP967-1))</f>
        <v/>
      </c>
      <c r="CR967" s="6" t="str" cm="1">
        <f t="array" aca="1" ref="CR967" ca="1">IF(OR(CQ967="",CQ967=0,CQ967=4),"",IF(RAND()&lt;$B$2,CQ967+1,CQ967-1))</f>
        <v/>
      </c>
      <c r="CS967" s="6" t="str" cm="1">
        <f t="array" aca="1" ref="CS967" ca="1">IF(OR(CR967="",CR967=0,CR967=4),"",IF(RAND()&lt;$B$2,CR967+1,CR967-1))</f>
        <v/>
      </c>
      <c r="CT967" s="6" t="str" cm="1">
        <f t="array" aca="1" ref="CT967" ca="1">IF(OR(CS967="",CS967=0,CS967=4),"",IF(RAND()&lt;$B$2,CS967+1,CS967-1))</f>
        <v/>
      </c>
      <c r="CU967" s="6" t="str" cm="1">
        <f t="array" aca="1" ref="CU967" ca="1">IF(OR(CT967="",CT967=0,CT967=4),"",IF(RAND()&lt;$B$2,CT967+1,CT967-1))</f>
        <v/>
      </c>
      <c r="CV967" s="6" t="str" cm="1">
        <f t="array" aca="1" ref="CV967" ca="1">IF(OR(CU967="",CU967=0,CU967=4),"",IF(RAND()&lt;$B$2,CU967+1,CU967-1))</f>
        <v/>
      </c>
      <c r="CW967" s="6" t="str" cm="1">
        <f t="array" aca="1" ref="CW967" ca="1">IF(OR(CV967="",CV967=0,CV967=4),"",IF(RAND()&lt;$B$2,CV967+1,CV967-1))</f>
        <v/>
      </c>
      <c r="CX967" s="6" t="str" cm="1">
        <f t="array" aca="1" ref="CX967" ca="1">IF(OR(CW967="",CW967=0,CW967=4),"",IF(RAND()&lt;$B$2,CW967+1,CW967-1))</f>
        <v/>
      </c>
      <c r="CY967" s="6" t="str" cm="1">
        <f t="array" aca="1" ref="CY967" ca="1">IF(OR(CX967="",CX967=0,CX967=4),"",IF(RAND()&lt;$B$2,CX967+1,CX967-1))</f>
        <v/>
      </c>
      <c r="CZ967" s="6" t="str" cm="1">
        <f t="array" aca="1" ref="CZ967" ca="1">IF(OR(CY967="",CY967=0,CY967=4),"",IF(RAND()&lt;$B$2,CY967+1,CY967-1))</f>
        <v/>
      </c>
      <c r="DA967" s="6" t="str" cm="1">
        <f t="array" aca="1" ref="DA967" ca="1">IF(OR(CZ967="",CZ967=0,CZ967=4),"",IF(RAND()&lt;$B$2,CZ967+1,CZ967-1))</f>
        <v/>
      </c>
      <c r="DB967" s="9" t="str" cm="1">
        <f t="array" aca="1" ref="DB967" ca="1">IF(OR(DA967="",DA967=0,DA967=4),"",IF(RAND()&lt;$B$2,DA967+1,DA967-1))</f>
        <v/>
      </c>
      <c r="DC967" s="22" t="str" cm="1">
        <f t="array" aca="1" ref="DC967" ca="1">IF(OR(DB967="",DB967=0,DB967=4),"",IF(RAND()&lt;$B$2,DB967+1,DB967-1))</f>
        <v/>
      </c>
    </row>
    <row r="968" spans="1:107" ht="26" customHeight="1" x14ac:dyDescent="0.2">
      <c r="A968" s="6"/>
      <c r="B968" s="6"/>
      <c r="C968" s="6"/>
      <c r="D968" s="6"/>
      <c r="E968" s="16" cm="1">
        <f t="array" aca="1" ref="E968" ca="1">COUNTIF(H968:DC968,4)</f>
        <v>1</v>
      </c>
      <c r="F968" s="17" cm="1">
        <f t="array" ref="F968">F967+1</f>
        <v>967</v>
      </c>
      <c r="G968" s="18">
        <v>2</v>
      </c>
      <c r="H968" s="4" cm="1">
        <f t="array" aca="1" ref="H968" ca="1">IF(OR(G968="",G968=0,G968=4),"",IF(RAND()&lt;$B$2,G968+1,G968-1))</f>
        <v>3</v>
      </c>
      <c r="I968" s="4" cm="1">
        <f t="array" aca="1" ref="I968" ca="1">IF(OR(H968="",H968=0,H968=4),"",IF(RAND()&lt;$B$2,H968+1,H968-1))</f>
        <v>2</v>
      </c>
      <c r="J968" s="4" cm="1">
        <f t="array" aca="1" ref="J968" ca="1">IF(OR(I968="",I968=0,I968=4),"",IF(RAND()&lt;$B$2,I968+1,I968-1))</f>
        <v>3</v>
      </c>
      <c r="K968" s="4" cm="1">
        <f t="array" aca="1" ref="K968" ca="1">IF(OR(J968="",J968=0,J968=4),"",IF(RAND()&lt;$B$2,J968+1,J968-1))</f>
        <v>4</v>
      </c>
      <c r="L968" s="4" t="str" cm="1">
        <f t="array" aca="1" ref="L968" ca="1">IF(OR(K968="",K968=0,K968=4),"",IF(RAND()&lt;$B$2,K968+1,K968-1))</f>
        <v/>
      </c>
      <c r="M968" s="4" t="str" cm="1">
        <f t="array" aca="1" ref="M968" ca="1">IF(OR(L968="",L968=0,L968=4),"",IF(RAND()&lt;$B$2,L968+1,L968-1))</f>
        <v/>
      </c>
      <c r="N968" s="6" t="str" cm="1">
        <f t="array" aca="1" ref="N968" ca="1">IF(OR(M968="",M968=0,M968=4),"",IF(RAND()&lt;$B$2,M968+1,M968-1))</f>
        <v/>
      </c>
      <c r="O968" s="6" t="str" cm="1">
        <f t="array" aca="1" ref="O968" ca="1">IF(OR(N968="",N968=0,N968=4),"",IF(RAND()&lt;$B$2,N968+1,N968-1))</f>
        <v/>
      </c>
      <c r="P968" s="6" t="str" cm="1">
        <f t="array" aca="1" ref="P968" ca="1">IF(OR(O968="",O968=0,O968=4),"",IF(RAND()&lt;$B$2,O968+1,O968-1))</f>
        <v/>
      </c>
      <c r="Q968" s="6" t="str" cm="1">
        <f t="array" aca="1" ref="Q968" ca="1">IF(OR(P968="",P968=0,P968=4),"",IF(RAND()&lt;$B$2,P968+1,P968-1))</f>
        <v/>
      </c>
      <c r="R968" s="6" t="str" cm="1">
        <f t="array" aca="1" ref="R968" ca="1">IF(OR(Q968="",Q968=0,Q968=4),"",IF(RAND()&lt;$B$2,Q968+1,Q968-1))</f>
        <v/>
      </c>
      <c r="S968" s="6" t="str" cm="1">
        <f t="array" aca="1" ref="S968" ca="1">IF(OR(R968="",R968=0,R968=4),"",IF(RAND()&lt;$B$2,R968+1,R968-1))</f>
        <v/>
      </c>
      <c r="T968" s="6" t="str" cm="1">
        <f t="array" aca="1" ref="T968" ca="1">IF(OR(S968="",S968=0,S968=4),"",IF(RAND()&lt;$B$2,S968+1,S968-1))</f>
        <v/>
      </c>
      <c r="U968" s="6" t="str" cm="1">
        <f t="array" aca="1" ref="U968" ca="1">IF(OR(T968="",T968=0,T968=4),"",IF(RAND()&lt;$B$2,T968+1,T968-1))</f>
        <v/>
      </c>
      <c r="V968" s="6" t="str" cm="1">
        <f t="array" aca="1" ref="V968" ca="1">IF(OR(U968="",U968=0,U968=4),"",IF(RAND()&lt;$B$2,U968+1,U968-1))</f>
        <v/>
      </c>
      <c r="W968" s="6" t="str" cm="1">
        <f t="array" aca="1" ref="W968" ca="1">IF(OR(V968="",V968=0,V968=4),"",IF(RAND()&lt;$B$2,V968+1,V968-1))</f>
        <v/>
      </c>
      <c r="X968" s="6" t="str" cm="1">
        <f t="array" aca="1" ref="X968" ca="1">IF(OR(W968="",W968=0,W968=4),"",IF(RAND()&lt;$B$2,W968+1,W968-1))</f>
        <v/>
      </c>
      <c r="Y968" s="6" t="str" cm="1">
        <f t="array" aca="1" ref="Y968" ca="1">IF(OR(X968="",X968=0,X968=4),"",IF(RAND()&lt;$B$2,X968+1,X968-1))</f>
        <v/>
      </c>
      <c r="Z968" s="6" t="str" cm="1">
        <f t="array" aca="1" ref="Z968" ca="1">IF(OR(Y968="",Y968=0,Y968=4),"",IF(RAND()&lt;$B$2,Y968+1,Y968-1))</f>
        <v/>
      </c>
      <c r="AA968" s="6" t="str" cm="1">
        <f t="array" aca="1" ref="AA968" ca="1">IF(OR(Z968="",Z968=0,Z968=4),"",IF(RAND()&lt;$B$2,Z968+1,Z968-1))</f>
        <v/>
      </c>
      <c r="AB968" s="6" t="str" cm="1">
        <f t="array" aca="1" ref="AB968" ca="1">IF(OR(AA968="",AA968=0,AA968=4),"",IF(RAND()&lt;$B$2,AA968+1,AA968-1))</f>
        <v/>
      </c>
      <c r="AC968" s="6" t="str" cm="1">
        <f t="array" aca="1" ref="AC968" ca="1">IF(OR(AB968="",AB968=0,AB968=4),"",IF(RAND()&lt;$B$2,AB968+1,AB968-1))</f>
        <v/>
      </c>
      <c r="AD968" s="6" t="str" cm="1">
        <f t="array" aca="1" ref="AD968" ca="1">IF(OR(AC968="",AC968=0,AC968=4),"",IF(RAND()&lt;$B$2,AC968+1,AC968-1))</f>
        <v/>
      </c>
      <c r="AE968" s="6" t="str" cm="1">
        <f t="array" aca="1" ref="AE968" ca="1">IF(OR(AD968="",AD968=0,AD968=4),"",IF(RAND()&lt;$B$2,AD968+1,AD968-1))</f>
        <v/>
      </c>
      <c r="AF968" s="6" t="str" cm="1">
        <f t="array" aca="1" ref="AF968" ca="1">IF(OR(AE968="",AE968=0,AE968=4),"",IF(RAND()&lt;$B$2,AE968+1,AE968-1))</f>
        <v/>
      </c>
      <c r="AG968" s="6" t="str" cm="1">
        <f t="array" aca="1" ref="AG968" ca="1">IF(OR(AF968="",AF968=0,AF968=4),"",IF(RAND()&lt;$B$2,AF968+1,AF968-1))</f>
        <v/>
      </c>
      <c r="AH968" s="6" t="str" cm="1">
        <f t="array" aca="1" ref="AH968" ca="1">IF(OR(AG968="",AG968=0,AG968=4),"",IF(RAND()&lt;$B$2,AG968+1,AG968-1))</f>
        <v/>
      </c>
      <c r="AI968" s="6" t="str" cm="1">
        <f t="array" aca="1" ref="AI968" ca="1">IF(OR(AH968="",AH968=0,AH968=4),"",IF(RAND()&lt;$B$2,AH968+1,AH968-1))</f>
        <v/>
      </c>
      <c r="AJ968" s="6" t="str" cm="1">
        <f t="array" aca="1" ref="AJ968" ca="1">IF(OR(AI968="",AI968=0,AI968=4),"",IF(RAND()&lt;$B$2,AI968+1,AI968-1))</f>
        <v/>
      </c>
      <c r="AK968" s="6" t="str" cm="1">
        <f t="array" aca="1" ref="AK968" ca="1">IF(OR(AJ968="",AJ968=0,AJ968=4),"",IF(RAND()&lt;$B$2,AJ968+1,AJ968-1))</f>
        <v/>
      </c>
      <c r="AL968" s="6" t="str" cm="1">
        <f t="array" aca="1" ref="AL968" ca="1">IF(OR(AK968="",AK968=0,AK968=4),"",IF(RAND()&lt;$B$2,AK968+1,AK968-1))</f>
        <v/>
      </c>
      <c r="AM968" s="6" t="str" cm="1">
        <f t="array" aca="1" ref="AM968" ca="1">IF(OR(AL968="",AL968=0,AL968=4),"",IF(RAND()&lt;$B$2,AL968+1,AL968-1))</f>
        <v/>
      </c>
      <c r="AN968" s="6" t="str" cm="1">
        <f t="array" aca="1" ref="AN968" ca="1">IF(OR(AM968="",AM968=0,AM968=4),"",IF(RAND()&lt;$B$2,AM968+1,AM968-1))</f>
        <v/>
      </c>
      <c r="AO968" s="6" t="str" cm="1">
        <f t="array" aca="1" ref="AO968" ca="1">IF(OR(AN968="",AN968=0,AN968=4),"",IF(RAND()&lt;$B$2,AN968+1,AN968-1))</f>
        <v/>
      </c>
      <c r="AP968" s="6" t="str" cm="1">
        <f t="array" aca="1" ref="AP968" ca="1">IF(OR(AO968="",AO968=0,AO968=4),"",IF(RAND()&lt;$B$2,AO968+1,AO968-1))</f>
        <v/>
      </c>
      <c r="AQ968" s="6" t="str" cm="1">
        <f t="array" aca="1" ref="AQ968" ca="1">IF(OR(AP968="",AP968=0,AP968=4),"",IF(RAND()&lt;$B$2,AP968+1,AP968-1))</f>
        <v/>
      </c>
      <c r="AR968" s="6" t="str" cm="1">
        <f t="array" aca="1" ref="AR968" ca="1">IF(OR(AQ968="",AQ968=0,AQ968=4),"",IF(RAND()&lt;$B$2,AQ968+1,AQ968-1))</f>
        <v/>
      </c>
      <c r="AS968" s="6" t="str" cm="1">
        <f t="array" aca="1" ref="AS968" ca="1">IF(OR(AR968="",AR968=0,AR968=4),"",IF(RAND()&lt;$B$2,AR968+1,AR968-1))</f>
        <v/>
      </c>
      <c r="AT968" s="6" t="str" cm="1">
        <f t="array" aca="1" ref="AT968" ca="1">IF(OR(AS968="",AS968=0,AS968=4),"",IF(RAND()&lt;$B$2,AS968+1,AS968-1))</f>
        <v/>
      </c>
      <c r="AU968" s="6" t="str" cm="1">
        <f t="array" aca="1" ref="AU968" ca="1">IF(OR(AT968="",AT968=0,AT968=4),"",IF(RAND()&lt;$B$2,AT968+1,AT968-1))</f>
        <v/>
      </c>
      <c r="AV968" s="6" t="str" cm="1">
        <f t="array" aca="1" ref="AV968" ca="1">IF(OR(AU968="",AU968=0,AU968=4),"",IF(RAND()&lt;$B$2,AU968+1,AU968-1))</f>
        <v/>
      </c>
      <c r="AW968" s="6" t="str" cm="1">
        <f t="array" aca="1" ref="AW968" ca="1">IF(OR(AV968="",AV968=0,AV968=4),"",IF(RAND()&lt;$B$2,AV968+1,AV968-1))</f>
        <v/>
      </c>
      <c r="AX968" s="6" t="str" cm="1">
        <f t="array" aca="1" ref="AX968" ca="1">IF(OR(AW968="",AW968=0,AW968=4),"",IF(RAND()&lt;$B$2,AW968+1,AW968-1))</f>
        <v/>
      </c>
      <c r="AY968" s="6" t="str" cm="1">
        <f t="array" aca="1" ref="AY968" ca="1">IF(OR(AX968="",AX968=0,AX968=4),"",IF(RAND()&lt;$B$2,AX968+1,AX968-1))</f>
        <v/>
      </c>
      <c r="AZ968" s="6" t="str" cm="1">
        <f t="array" aca="1" ref="AZ968" ca="1">IF(OR(AY968="",AY968=0,AY968=4),"",IF(RAND()&lt;$B$2,AY968+1,AY968-1))</f>
        <v/>
      </c>
      <c r="BA968" s="6" t="str" cm="1">
        <f t="array" aca="1" ref="BA968" ca="1">IF(OR(AZ968="",AZ968=0,AZ968=4),"",IF(RAND()&lt;$B$2,AZ968+1,AZ968-1))</f>
        <v/>
      </c>
      <c r="BB968" s="6" t="str" cm="1">
        <f t="array" aca="1" ref="BB968" ca="1">IF(OR(BA968="",BA968=0,BA968=4),"",IF(RAND()&lt;$B$2,BA968+1,BA968-1))</f>
        <v/>
      </c>
      <c r="BC968" s="6" t="str" cm="1">
        <f t="array" aca="1" ref="BC968" ca="1">IF(OR(BB968="",BB968=0,BB968=4),"",IF(RAND()&lt;$B$2,BB968+1,BB968-1))</f>
        <v/>
      </c>
      <c r="BD968" s="6" t="str" cm="1">
        <f t="array" aca="1" ref="BD968" ca="1">IF(OR(BC968="",BC968=0,BC968=4),"",IF(RAND()&lt;$B$2,BC968+1,BC968-1))</f>
        <v/>
      </c>
      <c r="BE968" s="6" t="str" cm="1">
        <f t="array" aca="1" ref="BE968" ca="1">IF(OR(BD968="",BD968=0,BD968=4),"",IF(RAND()&lt;$B$2,BD968+1,BD968-1))</f>
        <v/>
      </c>
      <c r="BF968" s="6" t="str" cm="1">
        <f t="array" aca="1" ref="BF968" ca="1">IF(OR(BE968="",BE968=0,BE968=4),"",IF(RAND()&lt;$B$2,BE968+1,BE968-1))</f>
        <v/>
      </c>
      <c r="BG968" s="6" t="str" cm="1">
        <f t="array" aca="1" ref="BG968" ca="1">IF(OR(BF968="",BF968=0,BF968=4),"",IF(RAND()&lt;$B$2,BF968+1,BF968-1))</f>
        <v/>
      </c>
      <c r="BH968" s="6" t="str" cm="1">
        <f t="array" aca="1" ref="BH968" ca="1">IF(OR(BG968="",BG968=0,BG968=4),"",IF(RAND()&lt;$B$2,BG968+1,BG968-1))</f>
        <v/>
      </c>
      <c r="BI968" s="6" t="str" cm="1">
        <f t="array" aca="1" ref="BI968" ca="1">IF(OR(BH968="",BH968=0,BH968=4),"",IF(RAND()&lt;$B$2,BH968+1,BH968-1))</f>
        <v/>
      </c>
      <c r="BJ968" s="6" t="str" cm="1">
        <f t="array" aca="1" ref="BJ968" ca="1">IF(OR(BI968="",BI968=0,BI968=4),"",IF(RAND()&lt;$B$2,BI968+1,BI968-1))</f>
        <v/>
      </c>
      <c r="BK968" s="6" t="str" cm="1">
        <f t="array" aca="1" ref="BK968" ca="1">IF(OR(BJ968="",BJ968=0,BJ968=4),"",IF(RAND()&lt;$B$2,BJ968+1,BJ968-1))</f>
        <v/>
      </c>
      <c r="BL968" s="6" t="str" cm="1">
        <f t="array" aca="1" ref="BL968" ca="1">IF(OR(BK968="",BK968=0,BK968=4),"",IF(RAND()&lt;$B$2,BK968+1,BK968-1))</f>
        <v/>
      </c>
      <c r="BM968" s="6" t="str" cm="1">
        <f t="array" aca="1" ref="BM968" ca="1">IF(OR(BL968="",BL968=0,BL968=4),"",IF(RAND()&lt;$B$2,BL968+1,BL968-1))</f>
        <v/>
      </c>
      <c r="BN968" s="6" t="str" cm="1">
        <f t="array" aca="1" ref="BN968" ca="1">IF(OR(BM968="",BM968=0,BM968=4),"",IF(RAND()&lt;$B$2,BM968+1,BM968-1))</f>
        <v/>
      </c>
      <c r="BO968" s="6" t="str" cm="1">
        <f t="array" aca="1" ref="BO968" ca="1">IF(OR(BN968="",BN968=0,BN968=4),"",IF(RAND()&lt;$B$2,BN968+1,BN968-1))</f>
        <v/>
      </c>
      <c r="BP968" s="6" t="str" cm="1">
        <f t="array" aca="1" ref="BP968" ca="1">IF(OR(BO968="",BO968=0,BO968=4),"",IF(RAND()&lt;$B$2,BO968+1,BO968-1))</f>
        <v/>
      </c>
      <c r="BQ968" s="6" t="str" cm="1">
        <f t="array" aca="1" ref="BQ968" ca="1">IF(OR(BP968="",BP968=0,BP968=4),"",IF(RAND()&lt;$B$2,BP968+1,BP968-1))</f>
        <v/>
      </c>
      <c r="BR968" s="6" t="str" cm="1">
        <f t="array" aca="1" ref="BR968" ca="1">IF(OR(BQ968="",BQ968=0,BQ968=4),"",IF(RAND()&lt;$B$2,BQ968+1,BQ968-1))</f>
        <v/>
      </c>
      <c r="BS968" s="6" t="str" cm="1">
        <f t="array" aca="1" ref="BS968" ca="1">IF(OR(BR968="",BR968=0,BR968=4),"",IF(RAND()&lt;$B$2,BR968+1,BR968-1))</f>
        <v/>
      </c>
      <c r="BT968" s="6" t="str" cm="1">
        <f t="array" aca="1" ref="BT968" ca="1">IF(OR(BS968="",BS968=0,BS968=4),"",IF(RAND()&lt;$B$2,BS968+1,BS968-1))</f>
        <v/>
      </c>
      <c r="BU968" s="6" t="str" cm="1">
        <f t="array" aca="1" ref="BU968" ca="1">IF(OR(BT968="",BT968=0,BT968=4),"",IF(RAND()&lt;$B$2,BT968+1,BT968-1))</f>
        <v/>
      </c>
      <c r="BV968" s="6" t="str" cm="1">
        <f t="array" aca="1" ref="BV968" ca="1">IF(OR(BU968="",BU968=0,BU968=4),"",IF(RAND()&lt;$B$2,BU968+1,BU968-1))</f>
        <v/>
      </c>
      <c r="BW968" s="6" t="str" cm="1">
        <f t="array" aca="1" ref="BW968" ca="1">IF(OR(BV968="",BV968=0,BV968=4),"",IF(RAND()&lt;$B$2,BV968+1,BV968-1))</f>
        <v/>
      </c>
      <c r="BX968" s="6" t="str" cm="1">
        <f t="array" aca="1" ref="BX968" ca="1">IF(OR(BW968="",BW968=0,BW968=4),"",IF(RAND()&lt;$B$2,BW968+1,BW968-1))</f>
        <v/>
      </c>
      <c r="BY968" s="6" t="str" cm="1">
        <f t="array" aca="1" ref="BY968" ca="1">IF(OR(BX968="",BX968=0,BX968=4),"",IF(RAND()&lt;$B$2,BX968+1,BX968-1))</f>
        <v/>
      </c>
      <c r="BZ968" s="6" t="str" cm="1">
        <f t="array" aca="1" ref="BZ968" ca="1">IF(OR(BY968="",BY968=0,BY968=4),"",IF(RAND()&lt;$B$2,BY968+1,BY968-1))</f>
        <v/>
      </c>
      <c r="CA968" s="6" t="str" cm="1">
        <f t="array" aca="1" ref="CA968" ca="1">IF(OR(BZ968="",BZ968=0,BZ968=4),"",IF(RAND()&lt;$B$2,BZ968+1,BZ968-1))</f>
        <v/>
      </c>
      <c r="CB968" s="6" t="str" cm="1">
        <f t="array" aca="1" ref="CB968" ca="1">IF(OR(CA968="",CA968=0,CA968=4),"",IF(RAND()&lt;$B$2,CA968+1,CA968-1))</f>
        <v/>
      </c>
      <c r="CC968" s="6" t="str" cm="1">
        <f t="array" aca="1" ref="CC968" ca="1">IF(OR(CB968="",CB968=0,CB968=4),"",IF(RAND()&lt;$B$2,CB968+1,CB968-1))</f>
        <v/>
      </c>
      <c r="CD968" s="6" t="str" cm="1">
        <f t="array" aca="1" ref="CD968" ca="1">IF(OR(CC968="",CC968=0,CC968=4),"",IF(RAND()&lt;$B$2,CC968+1,CC968-1))</f>
        <v/>
      </c>
      <c r="CE968" s="6" t="str" cm="1">
        <f t="array" aca="1" ref="CE968" ca="1">IF(OR(CD968="",CD968=0,CD968=4),"",IF(RAND()&lt;$B$2,CD968+1,CD968-1))</f>
        <v/>
      </c>
      <c r="CF968" s="6" t="str" cm="1">
        <f t="array" aca="1" ref="CF968" ca="1">IF(OR(CE968="",CE968=0,CE968=4),"",IF(RAND()&lt;$B$2,CE968+1,CE968-1))</f>
        <v/>
      </c>
      <c r="CG968" s="6" t="str" cm="1">
        <f t="array" aca="1" ref="CG968" ca="1">IF(OR(CF968="",CF968=0,CF968=4),"",IF(RAND()&lt;$B$2,CF968+1,CF968-1))</f>
        <v/>
      </c>
      <c r="CH968" s="6" t="str" cm="1">
        <f t="array" aca="1" ref="CH968" ca="1">IF(OR(CG968="",CG968=0,CG968=4),"",IF(RAND()&lt;$B$2,CG968+1,CG968-1))</f>
        <v/>
      </c>
      <c r="CI968" s="6" t="str" cm="1">
        <f t="array" aca="1" ref="CI968" ca="1">IF(OR(CH968="",CH968=0,CH968=4),"",IF(RAND()&lt;$B$2,CH968+1,CH968-1))</f>
        <v/>
      </c>
      <c r="CJ968" s="6" t="str" cm="1">
        <f t="array" aca="1" ref="CJ968" ca="1">IF(OR(CI968="",CI968=0,CI968=4),"",IF(RAND()&lt;$B$2,CI968+1,CI968-1))</f>
        <v/>
      </c>
      <c r="CK968" s="6" t="str" cm="1">
        <f t="array" aca="1" ref="CK968" ca="1">IF(OR(CJ968="",CJ968=0,CJ968=4),"",IF(RAND()&lt;$B$2,CJ968+1,CJ968-1))</f>
        <v/>
      </c>
      <c r="CL968" s="6" t="str" cm="1">
        <f t="array" aca="1" ref="CL968" ca="1">IF(OR(CK968="",CK968=0,CK968=4),"",IF(RAND()&lt;$B$2,CK968+1,CK968-1))</f>
        <v/>
      </c>
      <c r="CM968" s="6" t="str" cm="1">
        <f t="array" aca="1" ref="CM968" ca="1">IF(OR(CL968="",CL968=0,CL968=4),"",IF(RAND()&lt;$B$2,CL968+1,CL968-1))</f>
        <v/>
      </c>
      <c r="CN968" s="6" t="str" cm="1">
        <f t="array" aca="1" ref="CN968" ca="1">IF(OR(CM968="",CM968=0,CM968=4),"",IF(RAND()&lt;$B$2,CM968+1,CM968-1))</f>
        <v/>
      </c>
      <c r="CO968" s="6" t="str" cm="1">
        <f t="array" aca="1" ref="CO968" ca="1">IF(OR(CN968="",CN968=0,CN968=4),"",IF(RAND()&lt;$B$2,CN968+1,CN968-1))</f>
        <v/>
      </c>
      <c r="CP968" s="6" t="str" cm="1">
        <f t="array" aca="1" ref="CP968" ca="1">IF(OR(CO968="",CO968=0,CO968=4),"",IF(RAND()&lt;$B$2,CO968+1,CO968-1))</f>
        <v/>
      </c>
      <c r="CQ968" s="6" t="str" cm="1">
        <f t="array" aca="1" ref="CQ968" ca="1">IF(OR(CP968="",CP968=0,CP968=4),"",IF(RAND()&lt;$B$2,CP968+1,CP968-1))</f>
        <v/>
      </c>
      <c r="CR968" s="6" t="str" cm="1">
        <f t="array" aca="1" ref="CR968" ca="1">IF(OR(CQ968="",CQ968=0,CQ968=4),"",IF(RAND()&lt;$B$2,CQ968+1,CQ968-1))</f>
        <v/>
      </c>
      <c r="CS968" s="6" t="str" cm="1">
        <f t="array" aca="1" ref="CS968" ca="1">IF(OR(CR968="",CR968=0,CR968=4),"",IF(RAND()&lt;$B$2,CR968+1,CR968-1))</f>
        <v/>
      </c>
      <c r="CT968" s="6" t="str" cm="1">
        <f t="array" aca="1" ref="CT968" ca="1">IF(OR(CS968="",CS968=0,CS968=4),"",IF(RAND()&lt;$B$2,CS968+1,CS968-1))</f>
        <v/>
      </c>
      <c r="CU968" s="6" t="str" cm="1">
        <f t="array" aca="1" ref="CU968" ca="1">IF(OR(CT968="",CT968=0,CT968=4),"",IF(RAND()&lt;$B$2,CT968+1,CT968-1))</f>
        <v/>
      </c>
      <c r="CV968" s="6" t="str" cm="1">
        <f t="array" aca="1" ref="CV968" ca="1">IF(OR(CU968="",CU968=0,CU968=4),"",IF(RAND()&lt;$B$2,CU968+1,CU968-1))</f>
        <v/>
      </c>
      <c r="CW968" s="6" t="str" cm="1">
        <f t="array" aca="1" ref="CW968" ca="1">IF(OR(CV968="",CV968=0,CV968=4),"",IF(RAND()&lt;$B$2,CV968+1,CV968-1))</f>
        <v/>
      </c>
      <c r="CX968" s="6" t="str" cm="1">
        <f t="array" aca="1" ref="CX968" ca="1">IF(OR(CW968="",CW968=0,CW968=4),"",IF(RAND()&lt;$B$2,CW968+1,CW968-1))</f>
        <v/>
      </c>
      <c r="CY968" s="6" t="str" cm="1">
        <f t="array" aca="1" ref="CY968" ca="1">IF(OR(CX968="",CX968=0,CX968=4),"",IF(RAND()&lt;$B$2,CX968+1,CX968-1))</f>
        <v/>
      </c>
      <c r="CZ968" s="6" t="str" cm="1">
        <f t="array" aca="1" ref="CZ968" ca="1">IF(OR(CY968="",CY968=0,CY968=4),"",IF(RAND()&lt;$B$2,CY968+1,CY968-1))</f>
        <v/>
      </c>
      <c r="DA968" s="6" t="str" cm="1">
        <f t="array" aca="1" ref="DA968" ca="1">IF(OR(CZ968="",CZ968=0,CZ968=4),"",IF(RAND()&lt;$B$2,CZ968+1,CZ968-1))</f>
        <v/>
      </c>
      <c r="DB968" s="9" t="str" cm="1">
        <f t="array" aca="1" ref="DB968" ca="1">IF(OR(DA968="",DA968=0,DA968=4),"",IF(RAND()&lt;$B$2,DA968+1,DA968-1))</f>
        <v/>
      </c>
      <c r="DC968" s="22" t="str" cm="1">
        <f t="array" aca="1" ref="DC968" ca="1">IF(OR(DB968="",DB968=0,DB968=4),"",IF(RAND()&lt;$B$2,DB968+1,DB968-1))</f>
        <v/>
      </c>
    </row>
    <row r="969" spans="1:107" ht="26" customHeight="1" x14ac:dyDescent="0.2">
      <c r="A969" s="6"/>
      <c r="B969" s="6"/>
      <c r="C969" s="6"/>
      <c r="D969" s="6"/>
      <c r="E969" s="16" cm="1">
        <f t="array" aca="1" ref="E969" ca="1">COUNTIF(H969:DC969,4)</f>
        <v>1</v>
      </c>
      <c r="F969" s="17" cm="1">
        <f t="array" ref="F969">F968+1</f>
        <v>968</v>
      </c>
      <c r="G969" s="18">
        <v>2</v>
      </c>
      <c r="H969" s="4" cm="1">
        <f t="array" aca="1" ref="H969" ca="1">IF(OR(G969="",G969=0,G969=4),"",IF(RAND()&lt;$B$2,G969+1,G969-1))</f>
        <v>1</v>
      </c>
      <c r="I969" s="4" cm="1">
        <f t="array" aca="1" ref="I969" ca="1">IF(OR(H969="",H969=0,H969=4),"",IF(RAND()&lt;$B$2,H969+1,H969-1))</f>
        <v>2</v>
      </c>
      <c r="J969" s="6" cm="1">
        <f t="array" aca="1" ref="J969" ca="1">IF(OR(I969="",I969=0,I969=4),"",IF(RAND()&lt;$B$2,I969+1,I969-1))</f>
        <v>1</v>
      </c>
      <c r="K969" s="6" cm="1">
        <f t="array" aca="1" ref="K969" ca="1">IF(OR(J969="",J969=0,J969=4),"",IF(RAND()&lt;$B$2,J969+1,J969-1))</f>
        <v>2</v>
      </c>
      <c r="L969" s="6" cm="1">
        <f t="array" aca="1" ref="L969" ca="1">IF(OR(K969="",K969=0,K969=4),"",IF(RAND()&lt;$B$2,K969+1,K969-1))</f>
        <v>3</v>
      </c>
      <c r="M969" s="6" cm="1">
        <f t="array" aca="1" ref="M969" ca="1">IF(OR(L969="",L969=0,L969=4),"",IF(RAND()&lt;$B$2,L969+1,L969-1))</f>
        <v>4</v>
      </c>
      <c r="N969" s="6" t="str" cm="1">
        <f t="array" aca="1" ref="N969" ca="1">IF(OR(M969="",M969=0,M969=4),"",IF(RAND()&lt;$B$2,M969+1,M969-1))</f>
        <v/>
      </c>
      <c r="O969" s="6" t="str" cm="1">
        <f t="array" aca="1" ref="O969" ca="1">IF(OR(N969="",N969=0,N969=4),"",IF(RAND()&lt;$B$2,N969+1,N969-1))</f>
        <v/>
      </c>
      <c r="P969" s="6" t="str" cm="1">
        <f t="array" aca="1" ref="P969" ca="1">IF(OR(O969="",O969=0,O969=4),"",IF(RAND()&lt;$B$2,O969+1,O969-1))</f>
        <v/>
      </c>
      <c r="Q969" s="6" t="str" cm="1">
        <f t="array" aca="1" ref="Q969" ca="1">IF(OR(P969="",P969=0,P969=4),"",IF(RAND()&lt;$B$2,P969+1,P969-1))</f>
        <v/>
      </c>
      <c r="R969" s="6" t="str" cm="1">
        <f t="array" aca="1" ref="R969" ca="1">IF(OR(Q969="",Q969=0,Q969=4),"",IF(RAND()&lt;$B$2,Q969+1,Q969-1))</f>
        <v/>
      </c>
      <c r="S969" s="6" t="str" cm="1">
        <f t="array" aca="1" ref="S969" ca="1">IF(OR(R969="",R969=0,R969=4),"",IF(RAND()&lt;$B$2,R969+1,R969-1))</f>
        <v/>
      </c>
      <c r="T969" s="6" t="str" cm="1">
        <f t="array" aca="1" ref="T969" ca="1">IF(OR(S969="",S969=0,S969=4),"",IF(RAND()&lt;$B$2,S969+1,S969-1))</f>
        <v/>
      </c>
      <c r="U969" s="6" t="str" cm="1">
        <f t="array" aca="1" ref="U969" ca="1">IF(OR(T969="",T969=0,T969=4),"",IF(RAND()&lt;$B$2,T969+1,T969-1))</f>
        <v/>
      </c>
      <c r="V969" s="6" t="str" cm="1">
        <f t="array" aca="1" ref="V969" ca="1">IF(OR(U969="",U969=0,U969=4),"",IF(RAND()&lt;$B$2,U969+1,U969-1))</f>
        <v/>
      </c>
      <c r="W969" s="6" t="str" cm="1">
        <f t="array" aca="1" ref="W969" ca="1">IF(OR(V969="",V969=0,V969=4),"",IF(RAND()&lt;$B$2,V969+1,V969-1))</f>
        <v/>
      </c>
      <c r="X969" s="6" t="str" cm="1">
        <f t="array" aca="1" ref="X969" ca="1">IF(OR(W969="",W969=0,W969=4),"",IF(RAND()&lt;$B$2,W969+1,W969-1))</f>
        <v/>
      </c>
      <c r="Y969" s="6" t="str" cm="1">
        <f t="array" aca="1" ref="Y969" ca="1">IF(OR(X969="",X969=0,X969=4),"",IF(RAND()&lt;$B$2,X969+1,X969-1))</f>
        <v/>
      </c>
      <c r="Z969" s="6" t="str" cm="1">
        <f t="array" aca="1" ref="Z969" ca="1">IF(OR(Y969="",Y969=0,Y969=4),"",IF(RAND()&lt;$B$2,Y969+1,Y969-1))</f>
        <v/>
      </c>
      <c r="AA969" s="6" t="str" cm="1">
        <f t="array" aca="1" ref="AA969" ca="1">IF(OR(Z969="",Z969=0,Z969=4),"",IF(RAND()&lt;$B$2,Z969+1,Z969-1))</f>
        <v/>
      </c>
      <c r="AB969" s="6" t="str" cm="1">
        <f t="array" aca="1" ref="AB969" ca="1">IF(OR(AA969="",AA969=0,AA969=4),"",IF(RAND()&lt;$B$2,AA969+1,AA969-1))</f>
        <v/>
      </c>
      <c r="AC969" s="6" t="str" cm="1">
        <f t="array" aca="1" ref="AC969" ca="1">IF(OR(AB969="",AB969=0,AB969=4),"",IF(RAND()&lt;$B$2,AB969+1,AB969-1))</f>
        <v/>
      </c>
      <c r="AD969" s="6" t="str" cm="1">
        <f t="array" aca="1" ref="AD969" ca="1">IF(OR(AC969="",AC969=0,AC969=4),"",IF(RAND()&lt;$B$2,AC969+1,AC969-1))</f>
        <v/>
      </c>
      <c r="AE969" s="6" t="str" cm="1">
        <f t="array" aca="1" ref="AE969" ca="1">IF(OR(AD969="",AD969=0,AD969=4),"",IF(RAND()&lt;$B$2,AD969+1,AD969-1))</f>
        <v/>
      </c>
      <c r="AF969" s="6" t="str" cm="1">
        <f t="array" aca="1" ref="AF969" ca="1">IF(OR(AE969="",AE969=0,AE969=4),"",IF(RAND()&lt;$B$2,AE969+1,AE969-1))</f>
        <v/>
      </c>
      <c r="AG969" s="6" t="str" cm="1">
        <f t="array" aca="1" ref="AG969" ca="1">IF(OR(AF969="",AF969=0,AF969=4),"",IF(RAND()&lt;$B$2,AF969+1,AF969-1))</f>
        <v/>
      </c>
      <c r="AH969" s="6" t="str" cm="1">
        <f t="array" aca="1" ref="AH969" ca="1">IF(OR(AG969="",AG969=0,AG969=4),"",IF(RAND()&lt;$B$2,AG969+1,AG969-1))</f>
        <v/>
      </c>
      <c r="AI969" s="6" t="str" cm="1">
        <f t="array" aca="1" ref="AI969" ca="1">IF(OR(AH969="",AH969=0,AH969=4),"",IF(RAND()&lt;$B$2,AH969+1,AH969-1))</f>
        <v/>
      </c>
      <c r="AJ969" s="6" t="str" cm="1">
        <f t="array" aca="1" ref="AJ969" ca="1">IF(OR(AI969="",AI969=0,AI969=4),"",IF(RAND()&lt;$B$2,AI969+1,AI969-1))</f>
        <v/>
      </c>
      <c r="AK969" s="6" t="str" cm="1">
        <f t="array" aca="1" ref="AK969" ca="1">IF(OR(AJ969="",AJ969=0,AJ969=4),"",IF(RAND()&lt;$B$2,AJ969+1,AJ969-1))</f>
        <v/>
      </c>
      <c r="AL969" s="6" t="str" cm="1">
        <f t="array" aca="1" ref="AL969" ca="1">IF(OR(AK969="",AK969=0,AK969=4),"",IF(RAND()&lt;$B$2,AK969+1,AK969-1))</f>
        <v/>
      </c>
      <c r="AM969" s="6" t="str" cm="1">
        <f t="array" aca="1" ref="AM969" ca="1">IF(OR(AL969="",AL969=0,AL969=4),"",IF(RAND()&lt;$B$2,AL969+1,AL969-1))</f>
        <v/>
      </c>
      <c r="AN969" s="6" t="str" cm="1">
        <f t="array" aca="1" ref="AN969" ca="1">IF(OR(AM969="",AM969=0,AM969=4),"",IF(RAND()&lt;$B$2,AM969+1,AM969-1))</f>
        <v/>
      </c>
      <c r="AO969" s="6" t="str" cm="1">
        <f t="array" aca="1" ref="AO969" ca="1">IF(OR(AN969="",AN969=0,AN969=4),"",IF(RAND()&lt;$B$2,AN969+1,AN969-1))</f>
        <v/>
      </c>
      <c r="AP969" s="6" t="str" cm="1">
        <f t="array" aca="1" ref="AP969" ca="1">IF(OR(AO969="",AO969=0,AO969=4),"",IF(RAND()&lt;$B$2,AO969+1,AO969-1))</f>
        <v/>
      </c>
      <c r="AQ969" s="6" t="str" cm="1">
        <f t="array" aca="1" ref="AQ969" ca="1">IF(OR(AP969="",AP969=0,AP969=4),"",IF(RAND()&lt;$B$2,AP969+1,AP969-1))</f>
        <v/>
      </c>
      <c r="AR969" s="6" t="str" cm="1">
        <f t="array" aca="1" ref="AR969" ca="1">IF(OR(AQ969="",AQ969=0,AQ969=4),"",IF(RAND()&lt;$B$2,AQ969+1,AQ969-1))</f>
        <v/>
      </c>
      <c r="AS969" s="6" t="str" cm="1">
        <f t="array" aca="1" ref="AS969" ca="1">IF(OR(AR969="",AR969=0,AR969=4),"",IF(RAND()&lt;$B$2,AR969+1,AR969-1))</f>
        <v/>
      </c>
      <c r="AT969" s="6" t="str" cm="1">
        <f t="array" aca="1" ref="AT969" ca="1">IF(OR(AS969="",AS969=0,AS969=4),"",IF(RAND()&lt;$B$2,AS969+1,AS969-1))</f>
        <v/>
      </c>
      <c r="AU969" s="6" t="str" cm="1">
        <f t="array" aca="1" ref="AU969" ca="1">IF(OR(AT969="",AT969=0,AT969=4),"",IF(RAND()&lt;$B$2,AT969+1,AT969-1))</f>
        <v/>
      </c>
      <c r="AV969" s="6" t="str" cm="1">
        <f t="array" aca="1" ref="AV969" ca="1">IF(OR(AU969="",AU969=0,AU969=4),"",IF(RAND()&lt;$B$2,AU969+1,AU969-1))</f>
        <v/>
      </c>
      <c r="AW969" s="6" t="str" cm="1">
        <f t="array" aca="1" ref="AW969" ca="1">IF(OR(AV969="",AV969=0,AV969=4),"",IF(RAND()&lt;$B$2,AV969+1,AV969-1))</f>
        <v/>
      </c>
      <c r="AX969" s="6" t="str" cm="1">
        <f t="array" aca="1" ref="AX969" ca="1">IF(OR(AW969="",AW969=0,AW969=4),"",IF(RAND()&lt;$B$2,AW969+1,AW969-1))</f>
        <v/>
      </c>
      <c r="AY969" s="6" t="str" cm="1">
        <f t="array" aca="1" ref="AY969" ca="1">IF(OR(AX969="",AX969=0,AX969=4),"",IF(RAND()&lt;$B$2,AX969+1,AX969-1))</f>
        <v/>
      </c>
      <c r="AZ969" s="6" t="str" cm="1">
        <f t="array" aca="1" ref="AZ969" ca="1">IF(OR(AY969="",AY969=0,AY969=4),"",IF(RAND()&lt;$B$2,AY969+1,AY969-1))</f>
        <v/>
      </c>
      <c r="BA969" s="6" t="str" cm="1">
        <f t="array" aca="1" ref="BA969" ca="1">IF(OR(AZ969="",AZ969=0,AZ969=4),"",IF(RAND()&lt;$B$2,AZ969+1,AZ969-1))</f>
        <v/>
      </c>
      <c r="BB969" s="6" t="str" cm="1">
        <f t="array" aca="1" ref="BB969" ca="1">IF(OR(BA969="",BA969=0,BA969=4),"",IF(RAND()&lt;$B$2,BA969+1,BA969-1))</f>
        <v/>
      </c>
      <c r="BC969" s="6" t="str" cm="1">
        <f t="array" aca="1" ref="BC969" ca="1">IF(OR(BB969="",BB969=0,BB969=4),"",IF(RAND()&lt;$B$2,BB969+1,BB969-1))</f>
        <v/>
      </c>
      <c r="BD969" s="6" t="str" cm="1">
        <f t="array" aca="1" ref="BD969" ca="1">IF(OR(BC969="",BC969=0,BC969=4),"",IF(RAND()&lt;$B$2,BC969+1,BC969-1))</f>
        <v/>
      </c>
      <c r="BE969" s="6" t="str" cm="1">
        <f t="array" aca="1" ref="BE969" ca="1">IF(OR(BD969="",BD969=0,BD969=4),"",IF(RAND()&lt;$B$2,BD969+1,BD969-1))</f>
        <v/>
      </c>
      <c r="BF969" s="6" t="str" cm="1">
        <f t="array" aca="1" ref="BF969" ca="1">IF(OR(BE969="",BE969=0,BE969=4),"",IF(RAND()&lt;$B$2,BE969+1,BE969-1))</f>
        <v/>
      </c>
      <c r="BG969" s="6" t="str" cm="1">
        <f t="array" aca="1" ref="BG969" ca="1">IF(OR(BF969="",BF969=0,BF969=4),"",IF(RAND()&lt;$B$2,BF969+1,BF969-1))</f>
        <v/>
      </c>
      <c r="BH969" s="6" t="str" cm="1">
        <f t="array" aca="1" ref="BH969" ca="1">IF(OR(BG969="",BG969=0,BG969=4),"",IF(RAND()&lt;$B$2,BG969+1,BG969-1))</f>
        <v/>
      </c>
      <c r="BI969" s="6" t="str" cm="1">
        <f t="array" aca="1" ref="BI969" ca="1">IF(OR(BH969="",BH969=0,BH969=4),"",IF(RAND()&lt;$B$2,BH969+1,BH969-1))</f>
        <v/>
      </c>
      <c r="BJ969" s="6" t="str" cm="1">
        <f t="array" aca="1" ref="BJ969" ca="1">IF(OR(BI969="",BI969=0,BI969=4),"",IF(RAND()&lt;$B$2,BI969+1,BI969-1))</f>
        <v/>
      </c>
      <c r="BK969" s="6" t="str" cm="1">
        <f t="array" aca="1" ref="BK969" ca="1">IF(OR(BJ969="",BJ969=0,BJ969=4),"",IF(RAND()&lt;$B$2,BJ969+1,BJ969-1))</f>
        <v/>
      </c>
      <c r="BL969" s="6" t="str" cm="1">
        <f t="array" aca="1" ref="BL969" ca="1">IF(OR(BK969="",BK969=0,BK969=4),"",IF(RAND()&lt;$B$2,BK969+1,BK969-1))</f>
        <v/>
      </c>
      <c r="BM969" s="6" t="str" cm="1">
        <f t="array" aca="1" ref="BM969" ca="1">IF(OR(BL969="",BL969=0,BL969=4),"",IF(RAND()&lt;$B$2,BL969+1,BL969-1))</f>
        <v/>
      </c>
      <c r="BN969" s="6" t="str" cm="1">
        <f t="array" aca="1" ref="BN969" ca="1">IF(OR(BM969="",BM969=0,BM969=4),"",IF(RAND()&lt;$B$2,BM969+1,BM969-1))</f>
        <v/>
      </c>
      <c r="BO969" s="6" t="str" cm="1">
        <f t="array" aca="1" ref="BO969" ca="1">IF(OR(BN969="",BN969=0,BN969=4),"",IF(RAND()&lt;$B$2,BN969+1,BN969-1))</f>
        <v/>
      </c>
      <c r="BP969" s="6" t="str" cm="1">
        <f t="array" aca="1" ref="BP969" ca="1">IF(OR(BO969="",BO969=0,BO969=4),"",IF(RAND()&lt;$B$2,BO969+1,BO969-1))</f>
        <v/>
      </c>
      <c r="BQ969" s="6" t="str" cm="1">
        <f t="array" aca="1" ref="BQ969" ca="1">IF(OR(BP969="",BP969=0,BP969=4),"",IF(RAND()&lt;$B$2,BP969+1,BP969-1))</f>
        <v/>
      </c>
      <c r="BR969" s="6" t="str" cm="1">
        <f t="array" aca="1" ref="BR969" ca="1">IF(OR(BQ969="",BQ969=0,BQ969=4),"",IF(RAND()&lt;$B$2,BQ969+1,BQ969-1))</f>
        <v/>
      </c>
      <c r="BS969" s="6" t="str" cm="1">
        <f t="array" aca="1" ref="BS969" ca="1">IF(OR(BR969="",BR969=0,BR969=4),"",IF(RAND()&lt;$B$2,BR969+1,BR969-1))</f>
        <v/>
      </c>
      <c r="BT969" s="6" t="str" cm="1">
        <f t="array" aca="1" ref="BT969" ca="1">IF(OR(BS969="",BS969=0,BS969=4),"",IF(RAND()&lt;$B$2,BS969+1,BS969-1))</f>
        <v/>
      </c>
      <c r="BU969" s="6" t="str" cm="1">
        <f t="array" aca="1" ref="BU969" ca="1">IF(OR(BT969="",BT969=0,BT969=4),"",IF(RAND()&lt;$B$2,BT969+1,BT969-1))</f>
        <v/>
      </c>
      <c r="BV969" s="6" t="str" cm="1">
        <f t="array" aca="1" ref="BV969" ca="1">IF(OR(BU969="",BU969=0,BU969=4),"",IF(RAND()&lt;$B$2,BU969+1,BU969-1))</f>
        <v/>
      </c>
      <c r="BW969" s="6" t="str" cm="1">
        <f t="array" aca="1" ref="BW969" ca="1">IF(OR(BV969="",BV969=0,BV969=4),"",IF(RAND()&lt;$B$2,BV969+1,BV969-1))</f>
        <v/>
      </c>
      <c r="BX969" s="6" t="str" cm="1">
        <f t="array" aca="1" ref="BX969" ca="1">IF(OR(BW969="",BW969=0,BW969=4),"",IF(RAND()&lt;$B$2,BW969+1,BW969-1))</f>
        <v/>
      </c>
      <c r="BY969" s="6" t="str" cm="1">
        <f t="array" aca="1" ref="BY969" ca="1">IF(OR(BX969="",BX969=0,BX969=4),"",IF(RAND()&lt;$B$2,BX969+1,BX969-1))</f>
        <v/>
      </c>
      <c r="BZ969" s="6" t="str" cm="1">
        <f t="array" aca="1" ref="BZ969" ca="1">IF(OR(BY969="",BY969=0,BY969=4),"",IF(RAND()&lt;$B$2,BY969+1,BY969-1))</f>
        <v/>
      </c>
      <c r="CA969" s="6" t="str" cm="1">
        <f t="array" aca="1" ref="CA969" ca="1">IF(OR(BZ969="",BZ969=0,BZ969=4),"",IF(RAND()&lt;$B$2,BZ969+1,BZ969-1))</f>
        <v/>
      </c>
      <c r="CB969" s="6" t="str" cm="1">
        <f t="array" aca="1" ref="CB969" ca="1">IF(OR(CA969="",CA969=0,CA969=4),"",IF(RAND()&lt;$B$2,CA969+1,CA969-1))</f>
        <v/>
      </c>
      <c r="CC969" s="6" t="str" cm="1">
        <f t="array" aca="1" ref="CC969" ca="1">IF(OR(CB969="",CB969=0,CB969=4),"",IF(RAND()&lt;$B$2,CB969+1,CB969-1))</f>
        <v/>
      </c>
      <c r="CD969" s="6" t="str" cm="1">
        <f t="array" aca="1" ref="CD969" ca="1">IF(OR(CC969="",CC969=0,CC969=4),"",IF(RAND()&lt;$B$2,CC969+1,CC969-1))</f>
        <v/>
      </c>
      <c r="CE969" s="6" t="str" cm="1">
        <f t="array" aca="1" ref="CE969" ca="1">IF(OR(CD969="",CD969=0,CD969=4),"",IF(RAND()&lt;$B$2,CD969+1,CD969-1))</f>
        <v/>
      </c>
      <c r="CF969" s="6" t="str" cm="1">
        <f t="array" aca="1" ref="CF969" ca="1">IF(OR(CE969="",CE969=0,CE969=4),"",IF(RAND()&lt;$B$2,CE969+1,CE969-1))</f>
        <v/>
      </c>
      <c r="CG969" s="6" t="str" cm="1">
        <f t="array" aca="1" ref="CG969" ca="1">IF(OR(CF969="",CF969=0,CF969=4),"",IF(RAND()&lt;$B$2,CF969+1,CF969-1))</f>
        <v/>
      </c>
      <c r="CH969" s="6" t="str" cm="1">
        <f t="array" aca="1" ref="CH969" ca="1">IF(OR(CG969="",CG969=0,CG969=4),"",IF(RAND()&lt;$B$2,CG969+1,CG969-1))</f>
        <v/>
      </c>
      <c r="CI969" s="6" t="str" cm="1">
        <f t="array" aca="1" ref="CI969" ca="1">IF(OR(CH969="",CH969=0,CH969=4),"",IF(RAND()&lt;$B$2,CH969+1,CH969-1))</f>
        <v/>
      </c>
      <c r="CJ969" s="6" t="str" cm="1">
        <f t="array" aca="1" ref="CJ969" ca="1">IF(OR(CI969="",CI969=0,CI969=4),"",IF(RAND()&lt;$B$2,CI969+1,CI969-1))</f>
        <v/>
      </c>
      <c r="CK969" s="6" t="str" cm="1">
        <f t="array" aca="1" ref="CK969" ca="1">IF(OR(CJ969="",CJ969=0,CJ969=4),"",IF(RAND()&lt;$B$2,CJ969+1,CJ969-1))</f>
        <v/>
      </c>
      <c r="CL969" s="6" t="str" cm="1">
        <f t="array" aca="1" ref="CL969" ca="1">IF(OR(CK969="",CK969=0,CK969=4),"",IF(RAND()&lt;$B$2,CK969+1,CK969-1))</f>
        <v/>
      </c>
      <c r="CM969" s="6" t="str" cm="1">
        <f t="array" aca="1" ref="CM969" ca="1">IF(OR(CL969="",CL969=0,CL969=4),"",IF(RAND()&lt;$B$2,CL969+1,CL969-1))</f>
        <v/>
      </c>
      <c r="CN969" s="6" t="str" cm="1">
        <f t="array" aca="1" ref="CN969" ca="1">IF(OR(CM969="",CM969=0,CM969=4),"",IF(RAND()&lt;$B$2,CM969+1,CM969-1))</f>
        <v/>
      </c>
      <c r="CO969" s="6" t="str" cm="1">
        <f t="array" aca="1" ref="CO969" ca="1">IF(OR(CN969="",CN969=0,CN969=4),"",IF(RAND()&lt;$B$2,CN969+1,CN969-1))</f>
        <v/>
      </c>
      <c r="CP969" s="6" t="str" cm="1">
        <f t="array" aca="1" ref="CP969" ca="1">IF(OR(CO969="",CO969=0,CO969=4),"",IF(RAND()&lt;$B$2,CO969+1,CO969-1))</f>
        <v/>
      </c>
      <c r="CQ969" s="6" t="str" cm="1">
        <f t="array" aca="1" ref="CQ969" ca="1">IF(OR(CP969="",CP969=0,CP969=4),"",IF(RAND()&lt;$B$2,CP969+1,CP969-1))</f>
        <v/>
      </c>
      <c r="CR969" s="6" t="str" cm="1">
        <f t="array" aca="1" ref="CR969" ca="1">IF(OR(CQ969="",CQ969=0,CQ969=4),"",IF(RAND()&lt;$B$2,CQ969+1,CQ969-1))</f>
        <v/>
      </c>
      <c r="CS969" s="6" t="str" cm="1">
        <f t="array" aca="1" ref="CS969" ca="1">IF(OR(CR969="",CR969=0,CR969=4),"",IF(RAND()&lt;$B$2,CR969+1,CR969-1))</f>
        <v/>
      </c>
      <c r="CT969" s="6" t="str" cm="1">
        <f t="array" aca="1" ref="CT969" ca="1">IF(OR(CS969="",CS969=0,CS969=4),"",IF(RAND()&lt;$B$2,CS969+1,CS969-1))</f>
        <v/>
      </c>
      <c r="CU969" s="6" t="str" cm="1">
        <f t="array" aca="1" ref="CU969" ca="1">IF(OR(CT969="",CT969=0,CT969=4),"",IF(RAND()&lt;$B$2,CT969+1,CT969-1))</f>
        <v/>
      </c>
      <c r="CV969" s="6" t="str" cm="1">
        <f t="array" aca="1" ref="CV969" ca="1">IF(OR(CU969="",CU969=0,CU969=4),"",IF(RAND()&lt;$B$2,CU969+1,CU969-1))</f>
        <v/>
      </c>
      <c r="CW969" s="6" t="str" cm="1">
        <f t="array" aca="1" ref="CW969" ca="1">IF(OR(CV969="",CV969=0,CV969=4),"",IF(RAND()&lt;$B$2,CV969+1,CV969-1))</f>
        <v/>
      </c>
      <c r="CX969" s="6" t="str" cm="1">
        <f t="array" aca="1" ref="CX969" ca="1">IF(OR(CW969="",CW969=0,CW969=4),"",IF(RAND()&lt;$B$2,CW969+1,CW969-1))</f>
        <v/>
      </c>
      <c r="CY969" s="6" t="str" cm="1">
        <f t="array" aca="1" ref="CY969" ca="1">IF(OR(CX969="",CX969=0,CX969=4),"",IF(RAND()&lt;$B$2,CX969+1,CX969-1))</f>
        <v/>
      </c>
      <c r="CZ969" s="6" t="str" cm="1">
        <f t="array" aca="1" ref="CZ969" ca="1">IF(OR(CY969="",CY969=0,CY969=4),"",IF(RAND()&lt;$B$2,CY969+1,CY969-1))</f>
        <v/>
      </c>
      <c r="DA969" s="6" t="str" cm="1">
        <f t="array" aca="1" ref="DA969" ca="1">IF(OR(CZ969="",CZ969=0,CZ969=4),"",IF(RAND()&lt;$B$2,CZ969+1,CZ969-1))</f>
        <v/>
      </c>
      <c r="DB969" s="9" t="str" cm="1">
        <f t="array" aca="1" ref="DB969" ca="1">IF(OR(DA969="",DA969=0,DA969=4),"",IF(RAND()&lt;$B$2,DA969+1,DA969-1))</f>
        <v/>
      </c>
      <c r="DC969" s="22" t="str" cm="1">
        <f t="array" aca="1" ref="DC969" ca="1">IF(OR(DB969="",DB969=0,DB969=4),"",IF(RAND()&lt;$B$2,DB969+1,DB969-1))</f>
        <v/>
      </c>
    </row>
    <row r="970" spans="1:107" ht="26" customHeight="1" x14ac:dyDescent="0.2">
      <c r="A970" s="6"/>
      <c r="B970" s="6"/>
      <c r="C970" s="6"/>
      <c r="D970" s="6"/>
      <c r="E970" s="16" cm="1">
        <f t="array" aca="1" ref="E970" ca="1">COUNTIF(H970:DC970,4)</f>
        <v>0</v>
      </c>
      <c r="F970" s="17" cm="1">
        <f t="array" ref="F970">F969+1</f>
        <v>969</v>
      </c>
      <c r="G970" s="18">
        <v>2</v>
      </c>
      <c r="H970" s="4" cm="1">
        <f t="array" aca="1" ref="H970" ca="1">IF(OR(G970="",G970=0,G970=4),"",IF(RAND()&lt;$B$2,G970+1,G970-1))</f>
        <v>3</v>
      </c>
      <c r="I970" s="4" cm="1">
        <f t="array" aca="1" ref="I970" ca="1">IF(OR(H970="",H970=0,H970=4),"",IF(RAND()&lt;$B$2,H970+1,H970-1))</f>
        <v>2</v>
      </c>
      <c r="J970" s="6" cm="1">
        <f t="array" aca="1" ref="J970" ca="1">IF(OR(I970="",I970=0,I970=4),"",IF(RAND()&lt;$B$2,I970+1,I970-1))</f>
        <v>1</v>
      </c>
      <c r="K970" s="6" cm="1">
        <f t="array" aca="1" ref="K970" ca="1">IF(OR(J970="",J970=0,J970=4),"",IF(RAND()&lt;$B$2,J970+1,J970-1))</f>
        <v>0</v>
      </c>
      <c r="L970" s="6" t="str" cm="1">
        <f t="array" aca="1" ref="L970" ca="1">IF(OR(K970="",K970=0,K970=4),"",IF(RAND()&lt;$B$2,K970+1,K970-1))</f>
        <v/>
      </c>
      <c r="M970" s="6" t="str" cm="1">
        <f t="array" aca="1" ref="M970" ca="1">IF(OR(L970="",L970=0,L970=4),"",IF(RAND()&lt;$B$2,L970+1,L970-1))</f>
        <v/>
      </c>
      <c r="N970" s="6" t="str" cm="1">
        <f t="array" aca="1" ref="N970" ca="1">IF(OR(M970="",M970=0,M970=4),"",IF(RAND()&lt;$B$2,M970+1,M970-1))</f>
        <v/>
      </c>
      <c r="O970" s="6" t="str" cm="1">
        <f t="array" aca="1" ref="O970" ca="1">IF(OR(N970="",N970=0,N970=4),"",IF(RAND()&lt;$B$2,N970+1,N970-1))</f>
        <v/>
      </c>
      <c r="P970" s="6" t="str" cm="1">
        <f t="array" aca="1" ref="P970" ca="1">IF(OR(O970="",O970=0,O970=4),"",IF(RAND()&lt;$B$2,O970+1,O970-1))</f>
        <v/>
      </c>
      <c r="Q970" s="6" t="str" cm="1">
        <f t="array" aca="1" ref="Q970" ca="1">IF(OR(P970="",P970=0,P970=4),"",IF(RAND()&lt;$B$2,P970+1,P970-1))</f>
        <v/>
      </c>
      <c r="R970" s="6" t="str" cm="1">
        <f t="array" aca="1" ref="R970" ca="1">IF(OR(Q970="",Q970=0,Q970=4),"",IF(RAND()&lt;$B$2,Q970+1,Q970-1))</f>
        <v/>
      </c>
      <c r="S970" s="6" t="str" cm="1">
        <f t="array" aca="1" ref="S970" ca="1">IF(OR(R970="",R970=0,R970=4),"",IF(RAND()&lt;$B$2,R970+1,R970-1))</f>
        <v/>
      </c>
      <c r="T970" s="6" t="str" cm="1">
        <f t="array" aca="1" ref="T970" ca="1">IF(OR(S970="",S970=0,S970=4),"",IF(RAND()&lt;$B$2,S970+1,S970-1))</f>
        <v/>
      </c>
      <c r="U970" s="6" t="str" cm="1">
        <f t="array" aca="1" ref="U970" ca="1">IF(OR(T970="",T970=0,T970=4),"",IF(RAND()&lt;$B$2,T970+1,T970-1))</f>
        <v/>
      </c>
      <c r="V970" s="6" t="str" cm="1">
        <f t="array" aca="1" ref="V970" ca="1">IF(OR(U970="",U970=0,U970=4),"",IF(RAND()&lt;$B$2,U970+1,U970-1))</f>
        <v/>
      </c>
      <c r="W970" s="6" t="str" cm="1">
        <f t="array" aca="1" ref="W970" ca="1">IF(OR(V970="",V970=0,V970=4),"",IF(RAND()&lt;$B$2,V970+1,V970-1))</f>
        <v/>
      </c>
      <c r="X970" s="6" t="str" cm="1">
        <f t="array" aca="1" ref="X970" ca="1">IF(OR(W970="",W970=0,W970=4),"",IF(RAND()&lt;$B$2,W970+1,W970-1))</f>
        <v/>
      </c>
      <c r="Y970" s="6" t="str" cm="1">
        <f t="array" aca="1" ref="Y970" ca="1">IF(OR(X970="",X970=0,X970=4),"",IF(RAND()&lt;$B$2,X970+1,X970-1))</f>
        <v/>
      </c>
      <c r="Z970" s="6" t="str" cm="1">
        <f t="array" aca="1" ref="Z970" ca="1">IF(OR(Y970="",Y970=0,Y970=4),"",IF(RAND()&lt;$B$2,Y970+1,Y970-1))</f>
        <v/>
      </c>
      <c r="AA970" s="6" t="str" cm="1">
        <f t="array" aca="1" ref="AA970" ca="1">IF(OR(Z970="",Z970=0,Z970=4),"",IF(RAND()&lt;$B$2,Z970+1,Z970-1))</f>
        <v/>
      </c>
      <c r="AB970" s="6" t="str" cm="1">
        <f t="array" aca="1" ref="AB970" ca="1">IF(OR(AA970="",AA970=0,AA970=4),"",IF(RAND()&lt;$B$2,AA970+1,AA970-1))</f>
        <v/>
      </c>
      <c r="AC970" s="6" t="str" cm="1">
        <f t="array" aca="1" ref="AC970" ca="1">IF(OR(AB970="",AB970=0,AB970=4),"",IF(RAND()&lt;$B$2,AB970+1,AB970-1))</f>
        <v/>
      </c>
      <c r="AD970" s="6" t="str" cm="1">
        <f t="array" aca="1" ref="AD970" ca="1">IF(OR(AC970="",AC970=0,AC970=4),"",IF(RAND()&lt;$B$2,AC970+1,AC970-1))</f>
        <v/>
      </c>
      <c r="AE970" s="6" t="str" cm="1">
        <f t="array" aca="1" ref="AE970" ca="1">IF(OR(AD970="",AD970=0,AD970=4),"",IF(RAND()&lt;$B$2,AD970+1,AD970-1))</f>
        <v/>
      </c>
      <c r="AF970" s="6" t="str" cm="1">
        <f t="array" aca="1" ref="AF970" ca="1">IF(OR(AE970="",AE970=0,AE970=4),"",IF(RAND()&lt;$B$2,AE970+1,AE970-1))</f>
        <v/>
      </c>
      <c r="AG970" s="6" t="str" cm="1">
        <f t="array" aca="1" ref="AG970" ca="1">IF(OR(AF970="",AF970=0,AF970=4),"",IF(RAND()&lt;$B$2,AF970+1,AF970-1))</f>
        <v/>
      </c>
      <c r="AH970" s="6" t="str" cm="1">
        <f t="array" aca="1" ref="AH970" ca="1">IF(OR(AG970="",AG970=0,AG970=4),"",IF(RAND()&lt;$B$2,AG970+1,AG970-1))</f>
        <v/>
      </c>
      <c r="AI970" s="6" t="str" cm="1">
        <f t="array" aca="1" ref="AI970" ca="1">IF(OR(AH970="",AH970=0,AH970=4),"",IF(RAND()&lt;$B$2,AH970+1,AH970-1))</f>
        <v/>
      </c>
      <c r="AJ970" s="6" t="str" cm="1">
        <f t="array" aca="1" ref="AJ970" ca="1">IF(OR(AI970="",AI970=0,AI970=4),"",IF(RAND()&lt;$B$2,AI970+1,AI970-1))</f>
        <v/>
      </c>
      <c r="AK970" s="6" t="str" cm="1">
        <f t="array" aca="1" ref="AK970" ca="1">IF(OR(AJ970="",AJ970=0,AJ970=4),"",IF(RAND()&lt;$B$2,AJ970+1,AJ970-1))</f>
        <v/>
      </c>
      <c r="AL970" s="6" t="str" cm="1">
        <f t="array" aca="1" ref="AL970" ca="1">IF(OR(AK970="",AK970=0,AK970=4),"",IF(RAND()&lt;$B$2,AK970+1,AK970-1))</f>
        <v/>
      </c>
      <c r="AM970" s="6" t="str" cm="1">
        <f t="array" aca="1" ref="AM970" ca="1">IF(OR(AL970="",AL970=0,AL970=4),"",IF(RAND()&lt;$B$2,AL970+1,AL970-1))</f>
        <v/>
      </c>
      <c r="AN970" s="6" t="str" cm="1">
        <f t="array" aca="1" ref="AN970" ca="1">IF(OR(AM970="",AM970=0,AM970=4),"",IF(RAND()&lt;$B$2,AM970+1,AM970-1))</f>
        <v/>
      </c>
      <c r="AO970" s="6" t="str" cm="1">
        <f t="array" aca="1" ref="AO970" ca="1">IF(OR(AN970="",AN970=0,AN970=4),"",IF(RAND()&lt;$B$2,AN970+1,AN970-1))</f>
        <v/>
      </c>
      <c r="AP970" s="6" t="str" cm="1">
        <f t="array" aca="1" ref="AP970" ca="1">IF(OR(AO970="",AO970=0,AO970=4),"",IF(RAND()&lt;$B$2,AO970+1,AO970-1))</f>
        <v/>
      </c>
      <c r="AQ970" s="6" t="str" cm="1">
        <f t="array" aca="1" ref="AQ970" ca="1">IF(OR(AP970="",AP970=0,AP970=4),"",IF(RAND()&lt;$B$2,AP970+1,AP970-1))</f>
        <v/>
      </c>
      <c r="AR970" s="6" t="str" cm="1">
        <f t="array" aca="1" ref="AR970" ca="1">IF(OR(AQ970="",AQ970=0,AQ970=4),"",IF(RAND()&lt;$B$2,AQ970+1,AQ970-1))</f>
        <v/>
      </c>
      <c r="AS970" s="6" t="str" cm="1">
        <f t="array" aca="1" ref="AS970" ca="1">IF(OR(AR970="",AR970=0,AR970=4),"",IF(RAND()&lt;$B$2,AR970+1,AR970-1))</f>
        <v/>
      </c>
      <c r="AT970" s="6" t="str" cm="1">
        <f t="array" aca="1" ref="AT970" ca="1">IF(OR(AS970="",AS970=0,AS970=4),"",IF(RAND()&lt;$B$2,AS970+1,AS970-1))</f>
        <v/>
      </c>
      <c r="AU970" s="6" t="str" cm="1">
        <f t="array" aca="1" ref="AU970" ca="1">IF(OR(AT970="",AT970=0,AT970=4),"",IF(RAND()&lt;$B$2,AT970+1,AT970-1))</f>
        <v/>
      </c>
      <c r="AV970" s="6" t="str" cm="1">
        <f t="array" aca="1" ref="AV970" ca="1">IF(OR(AU970="",AU970=0,AU970=4),"",IF(RAND()&lt;$B$2,AU970+1,AU970-1))</f>
        <v/>
      </c>
      <c r="AW970" s="6" t="str" cm="1">
        <f t="array" aca="1" ref="AW970" ca="1">IF(OR(AV970="",AV970=0,AV970=4),"",IF(RAND()&lt;$B$2,AV970+1,AV970-1))</f>
        <v/>
      </c>
      <c r="AX970" s="6" t="str" cm="1">
        <f t="array" aca="1" ref="AX970" ca="1">IF(OR(AW970="",AW970=0,AW970=4),"",IF(RAND()&lt;$B$2,AW970+1,AW970-1))</f>
        <v/>
      </c>
      <c r="AY970" s="6" t="str" cm="1">
        <f t="array" aca="1" ref="AY970" ca="1">IF(OR(AX970="",AX970=0,AX970=4),"",IF(RAND()&lt;$B$2,AX970+1,AX970-1))</f>
        <v/>
      </c>
      <c r="AZ970" s="6" t="str" cm="1">
        <f t="array" aca="1" ref="AZ970" ca="1">IF(OR(AY970="",AY970=0,AY970=4),"",IF(RAND()&lt;$B$2,AY970+1,AY970-1))</f>
        <v/>
      </c>
      <c r="BA970" s="6" t="str" cm="1">
        <f t="array" aca="1" ref="BA970" ca="1">IF(OR(AZ970="",AZ970=0,AZ970=4),"",IF(RAND()&lt;$B$2,AZ970+1,AZ970-1))</f>
        <v/>
      </c>
      <c r="BB970" s="6" t="str" cm="1">
        <f t="array" aca="1" ref="BB970" ca="1">IF(OR(BA970="",BA970=0,BA970=4),"",IF(RAND()&lt;$B$2,BA970+1,BA970-1))</f>
        <v/>
      </c>
      <c r="BC970" s="6" t="str" cm="1">
        <f t="array" aca="1" ref="BC970" ca="1">IF(OR(BB970="",BB970=0,BB970=4),"",IF(RAND()&lt;$B$2,BB970+1,BB970-1))</f>
        <v/>
      </c>
      <c r="BD970" s="6" t="str" cm="1">
        <f t="array" aca="1" ref="BD970" ca="1">IF(OR(BC970="",BC970=0,BC970=4),"",IF(RAND()&lt;$B$2,BC970+1,BC970-1))</f>
        <v/>
      </c>
      <c r="BE970" s="6" t="str" cm="1">
        <f t="array" aca="1" ref="BE970" ca="1">IF(OR(BD970="",BD970=0,BD970=4),"",IF(RAND()&lt;$B$2,BD970+1,BD970-1))</f>
        <v/>
      </c>
      <c r="BF970" s="6" t="str" cm="1">
        <f t="array" aca="1" ref="BF970" ca="1">IF(OR(BE970="",BE970=0,BE970=4),"",IF(RAND()&lt;$B$2,BE970+1,BE970-1))</f>
        <v/>
      </c>
      <c r="BG970" s="6" t="str" cm="1">
        <f t="array" aca="1" ref="BG970" ca="1">IF(OR(BF970="",BF970=0,BF970=4),"",IF(RAND()&lt;$B$2,BF970+1,BF970-1))</f>
        <v/>
      </c>
      <c r="BH970" s="6" t="str" cm="1">
        <f t="array" aca="1" ref="BH970" ca="1">IF(OR(BG970="",BG970=0,BG970=4),"",IF(RAND()&lt;$B$2,BG970+1,BG970-1))</f>
        <v/>
      </c>
      <c r="BI970" s="6" t="str" cm="1">
        <f t="array" aca="1" ref="BI970" ca="1">IF(OR(BH970="",BH970=0,BH970=4),"",IF(RAND()&lt;$B$2,BH970+1,BH970-1))</f>
        <v/>
      </c>
      <c r="BJ970" s="6" t="str" cm="1">
        <f t="array" aca="1" ref="BJ970" ca="1">IF(OR(BI970="",BI970=0,BI970=4),"",IF(RAND()&lt;$B$2,BI970+1,BI970-1))</f>
        <v/>
      </c>
      <c r="BK970" s="6" t="str" cm="1">
        <f t="array" aca="1" ref="BK970" ca="1">IF(OR(BJ970="",BJ970=0,BJ970=4),"",IF(RAND()&lt;$B$2,BJ970+1,BJ970-1))</f>
        <v/>
      </c>
      <c r="BL970" s="6" t="str" cm="1">
        <f t="array" aca="1" ref="BL970" ca="1">IF(OR(BK970="",BK970=0,BK970=4),"",IF(RAND()&lt;$B$2,BK970+1,BK970-1))</f>
        <v/>
      </c>
      <c r="BM970" s="6" t="str" cm="1">
        <f t="array" aca="1" ref="BM970" ca="1">IF(OR(BL970="",BL970=0,BL970=4),"",IF(RAND()&lt;$B$2,BL970+1,BL970-1))</f>
        <v/>
      </c>
      <c r="BN970" s="6" t="str" cm="1">
        <f t="array" aca="1" ref="BN970" ca="1">IF(OR(BM970="",BM970=0,BM970=4),"",IF(RAND()&lt;$B$2,BM970+1,BM970-1))</f>
        <v/>
      </c>
      <c r="BO970" s="6" t="str" cm="1">
        <f t="array" aca="1" ref="BO970" ca="1">IF(OR(BN970="",BN970=0,BN970=4),"",IF(RAND()&lt;$B$2,BN970+1,BN970-1))</f>
        <v/>
      </c>
      <c r="BP970" s="6" t="str" cm="1">
        <f t="array" aca="1" ref="BP970" ca="1">IF(OR(BO970="",BO970=0,BO970=4),"",IF(RAND()&lt;$B$2,BO970+1,BO970-1))</f>
        <v/>
      </c>
      <c r="BQ970" s="6" t="str" cm="1">
        <f t="array" aca="1" ref="BQ970" ca="1">IF(OR(BP970="",BP970=0,BP970=4),"",IF(RAND()&lt;$B$2,BP970+1,BP970-1))</f>
        <v/>
      </c>
      <c r="BR970" s="6" t="str" cm="1">
        <f t="array" aca="1" ref="BR970" ca="1">IF(OR(BQ970="",BQ970=0,BQ970=4),"",IF(RAND()&lt;$B$2,BQ970+1,BQ970-1))</f>
        <v/>
      </c>
      <c r="BS970" s="6" t="str" cm="1">
        <f t="array" aca="1" ref="BS970" ca="1">IF(OR(BR970="",BR970=0,BR970=4),"",IF(RAND()&lt;$B$2,BR970+1,BR970-1))</f>
        <v/>
      </c>
      <c r="BT970" s="6" t="str" cm="1">
        <f t="array" aca="1" ref="BT970" ca="1">IF(OR(BS970="",BS970=0,BS970=4),"",IF(RAND()&lt;$B$2,BS970+1,BS970-1))</f>
        <v/>
      </c>
      <c r="BU970" s="6" t="str" cm="1">
        <f t="array" aca="1" ref="BU970" ca="1">IF(OR(BT970="",BT970=0,BT970=4),"",IF(RAND()&lt;$B$2,BT970+1,BT970-1))</f>
        <v/>
      </c>
      <c r="BV970" s="6" t="str" cm="1">
        <f t="array" aca="1" ref="BV970" ca="1">IF(OR(BU970="",BU970=0,BU970=4),"",IF(RAND()&lt;$B$2,BU970+1,BU970-1))</f>
        <v/>
      </c>
      <c r="BW970" s="6" t="str" cm="1">
        <f t="array" aca="1" ref="BW970" ca="1">IF(OR(BV970="",BV970=0,BV970=4),"",IF(RAND()&lt;$B$2,BV970+1,BV970-1))</f>
        <v/>
      </c>
      <c r="BX970" s="6" t="str" cm="1">
        <f t="array" aca="1" ref="BX970" ca="1">IF(OR(BW970="",BW970=0,BW970=4),"",IF(RAND()&lt;$B$2,BW970+1,BW970-1))</f>
        <v/>
      </c>
      <c r="BY970" s="6" t="str" cm="1">
        <f t="array" aca="1" ref="BY970" ca="1">IF(OR(BX970="",BX970=0,BX970=4),"",IF(RAND()&lt;$B$2,BX970+1,BX970-1))</f>
        <v/>
      </c>
      <c r="BZ970" s="6" t="str" cm="1">
        <f t="array" aca="1" ref="BZ970" ca="1">IF(OR(BY970="",BY970=0,BY970=4),"",IF(RAND()&lt;$B$2,BY970+1,BY970-1))</f>
        <v/>
      </c>
      <c r="CA970" s="6" t="str" cm="1">
        <f t="array" aca="1" ref="CA970" ca="1">IF(OR(BZ970="",BZ970=0,BZ970=4),"",IF(RAND()&lt;$B$2,BZ970+1,BZ970-1))</f>
        <v/>
      </c>
      <c r="CB970" s="6" t="str" cm="1">
        <f t="array" aca="1" ref="CB970" ca="1">IF(OR(CA970="",CA970=0,CA970=4),"",IF(RAND()&lt;$B$2,CA970+1,CA970-1))</f>
        <v/>
      </c>
      <c r="CC970" s="6" t="str" cm="1">
        <f t="array" aca="1" ref="CC970" ca="1">IF(OR(CB970="",CB970=0,CB970=4),"",IF(RAND()&lt;$B$2,CB970+1,CB970-1))</f>
        <v/>
      </c>
      <c r="CD970" s="6" t="str" cm="1">
        <f t="array" aca="1" ref="CD970" ca="1">IF(OR(CC970="",CC970=0,CC970=4),"",IF(RAND()&lt;$B$2,CC970+1,CC970-1))</f>
        <v/>
      </c>
      <c r="CE970" s="6" t="str" cm="1">
        <f t="array" aca="1" ref="CE970" ca="1">IF(OR(CD970="",CD970=0,CD970=4),"",IF(RAND()&lt;$B$2,CD970+1,CD970-1))</f>
        <v/>
      </c>
      <c r="CF970" s="6" t="str" cm="1">
        <f t="array" aca="1" ref="CF970" ca="1">IF(OR(CE970="",CE970=0,CE970=4),"",IF(RAND()&lt;$B$2,CE970+1,CE970-1))</f>
        <v/>
      </c>
      <c r="CG970" s="6" t="str" cm="1">
        <f t="array" aca="1" ref="CG970" ca="1">IF(OR(CF970="",CF970=0,CF970=4),"",IF(RAND()&lt;$B$2,CF970+1,CF970-1))</f>
        <v/>
      </c>
      <c r="CH970" s="6" t="str" cm="1">
        <f t="array" aca="1" ref="CH970" ca="1">IF(OR(CG970="",CG970=0,CG970=4),"",IF(RAND()&lt;$B$2,CG970+1,CG970-1))</f>
        <v/>
      </c>
      <c r="CI970" s="6" t="str" cm="1">
        <f t="array" aca="1" ref="CI970" ca="1">IF(OR(CH970="",CH970=0,CH970=4),"",IF(RAND()&lt;$B$2,CH970+1,CH970-1))</f>
        <v/>
      </c>
      <c r="CJ970" s="6" t="str" cm="1">
        <f t="array" aca="1" ref="CJ970" ca="1">IF(OR(CI970="",CI970=0,CI970=4),"",IF(RAND()&lt;$B$2,CI970+1,CI970-1))</f>
        <v/>
      </c>
      <c r="CK970" s="6" t="str" cm="1">
        <f t="array" aca="1" ref="CK970" ca="1">IF(OR(CJ970="",CJ970=0,CJ970=4),"",IF(RAND()&lt;$B$2,CJ970+1,CJ970-1))</f>
        <v/>
      </c>
      <c r="CL970" s="6" t="str" cm="1">
        <f t="array" aca="1" ref="CL970" ca="1">IF(OR(CK970="",CK970=0,CK970=4),"",IF(RAND()&lt;$B$2,CK970+1,CK970-1))</f>
        <v/>
      </c>
      <c r="CM970" s="6" t="str" cm="1">
        <f t="array" aca="1" ref="CM970" ca="1">IF(OR(CL970="",CL970=0,CL970=4),"",IF(RAND()&lt;$B$2,CL970+1,CL970-1))</f>
        <v/>
      </c>
      <c r="CN970" s="6" t="str" cm="1">
        <f t="array" aca="1" ref="CN970" ca="1">IF(OR(CM970="",CM970=0,CM970=4),"",IF(RAND()&lt;$B$2,CM970+1,CM970-1))</f>
        <v/>
      </c>
      <c r="CO970" s="6" t="str" cm="1">
        <f t="array" aca="1" ref="CO970" ca="1">IF(OR(CN970="",CN970=0,CN970=4),"",IF(RAND()&lt;$B$2,CN970+1,CN970-1))</f>
        <v/>
      </c>
      <c r="CP970" s="6" t="str" cm="1">
        <f t="array" aca="1" ref="CP970" ca="1">IF(OR(CO970="",CO970=0,CO970=4),"",IF(RAND()&lt;$B$2,CO970+1,CO970-1))</f>
        <v/>
      </c>
      <c r="CQ970" s="6" t="str" cm="1">
        <f t="array" aca="1" ref="CQ970" ca="1">IF(OR(CP970="",CP970=0,CP970=4),"",IF(RAND()&lt;$B$2,CP970+1,CP970-1))</f>
        <v/>
      </c>
      <c r="CR970" s="6" t="str" cm="1">
        <f t="array" aca="1" ref="CR970" ca="1">IF(OR(CQ970="",CQ970=0,CQ970=4),"",IF(RAND()&lt;$B$2,CQ970+1,CQ970-1))</f>
        <v/>
      </c>
      <c r="CS970" s="6" t="str" cm="1">
        <f t="array" aca="1" ref="CS970" ca="1">IF(OR(CR970="",CR970=0,CR970=4),"",IF(RAND()&lt;$B$2,CR970+1,CR970-1))</f>
        <v/>
      </c>
      <c r="CT970" s="6" t="str" cm="1">
        <f t="array" aca="1" ref="CT970" ca="1">IF(OR(CS970="",CS970=0,CS970=4),"",IF(RAND()&lt;$B$2,CS970+1,CS970-1))</f>
        <v/>
      </c>
      <c r="CU970" s="6" t="str" cm="1">
        <f t="array" aca="1" ref="CU970" ca="1">IF(OR(CT970="",CT970=0,CT970=4),"",IF(RAND()&lt;$B$2,CT970+1,CT970-1))</f>
        <v/>
      </c>
      <c r="CV970" s="6" t="str" cm="1">
        <f t="array" aca="1" ref="CV970" ca="1">IF(OR(CU970="",CU970=0,CU970=4),"",IF(RAND()&lt;$B$2,CU970+1,CU970-1))</f>
        <v/>
      </c>
      <c r="CW970" s="6" t="str" cm="1">
        <f t="array" aca="1" ref="CW970" ca="1">IF(OR(CV970="",CV970=0,CV970=4),"",IF(RAND()&lt;$B$2,CV970+1,CV970-1))</f>
        <v/>
      </c>
      <c r="CX970" s="6" t="str" cm="1">
        <f t="array" aca="1" ref="CX970" ca="1">IF(OR(CW970="",CW970=0,CW970=4),"",IF(RAND()&lt;$B$2,CW970+1,CW970-1))</f>
        <v/>
      </c>
      <c r="CY970" s="6" t="str" cm="1">
        <f t="array" aca="1" ref="CY970" ca="1">IF(OR(CX970="",CX970=0,CX970=4),"",IF(RAND()&lt;$B$2,CX970+1,CX970-1))</f>
        <v/>
      </c>
      <c r="CZ970" s="6" t="str" cm="1">
        <f t="array" aca="1" ref="CZ970" ca="1">IF(OR(CY970="",CY970=0,CY970=4),"",IF(RAND()&lt;$B$2,CY970+1,CY970-1))</f>
        <v/>
      </c>
      <c r="DA970" s="6" t="str" cm="1">
        <f t="array" aca="1" ref="DA970" ca="1">IF(OR(CZ970="",CZ970=0,CZ970=4),"",IF(RAND()&lt;$B$2,CZ970+1,CZ970-1))</f>
        <v/>
      </c>
      <c r="DB970" s="9" t="str" cm="1">
        <f t="array" aca="1" ref="DB970" ca="1">IF(OR(DA970="",DA970=0,DA970=4),"",IF(RAND()&lt;$B$2,DA970+1,DA970-1))</f>
        <v/>
      </c>
      <c r="DC970" s="22" t="str" cm="1">
        <f t="array" aca="1" ref="DC970" ca="1">IF(OR(DB970="",DB970=0,DB970=4),"",IF(RAND()&lt;$B$2,DB970+1,DB970-1))</f>
        <v/>
      </c>
    </row>
    <row r="971" spans="1:107" ht="26" customHeight="1" x14ac:dyDescent="0.2">
      <c r="A971" s="6"/>
      <c r="B971" s="6"/>
      <c r="C971" s="6"/>
      <c r="D971" s="6"/>
      <c r="E971" s="16" cm="1">
        <f t="array" aca="1" ref="E971" ca="1">COUNTIF(H971:DC971,4)</f>
        <v>1</v>
      </c>
      <c r="F971" s="17" cm="1">
        <f t="array" ref="F971">F970+1</f>
        <v>970</v>
      </c>
      <c r="G971" s="18">
        <v>2</v>
      </c>
      <c r="H971" s="4" cm="1">
        <f t="array" aca="1" ref="H971" ca="1">IF(OR(G971="",G971=0,G971=4),"",IF(RAND()&lt;$B$2,G971+1,G971-1))</f>
        <v>3</v>
      </c>
      <c r="I971" s="4" cm="1">
        <f t="array" aca="1" ref="I971" ca="1">IF(OR(H971="",H971=0,H971=4),"",IF(RAND()&lt;$B$2,H971+1,H971-1))</f>
        <v>4</v>
      </c>
      <c r="J971" s="4" t="str" cm="1">
        <f t="array" aca="1" ref="J971" ca="1">IF(OR(I971="",I971=0,I971=4),"",IF(RAND()&lt;$B$2,I971+1,I971-1))</f>
        <v/>
      </c>
      <c r="K971" s="4" t="str" cm="1">
        <f t="array" aca="1" ref="K971" ca="1">IF(OR(J971="",J971=0,J971=4),"",IF(RAND()&lt;$B$2,J971+1,J971-1))</f>
        <v/>
      </c>
      <c r="L971" s="6" t="str" cm="1">
        <f t="array" aca="1" ref="L971" ca="1">IF(OR(K971="",K971=0,K971=4),"",IF(RAND()&lt;$B$2,K971+1,K971-1))</f>
        <v/>
      </c>
      <c r="M971" s="6" t="str" cm="1">
        <f t="array" aca="1" ref="M971" ca="1">IF(OR(L971="",L971=0,L971=4),"",IF(RAND()&lt;$B$2,L971+1,L971-1))</f>
        <v/>
      </c>
      <c r="N971" s="6" t="str" cm="1">
        <f t="array" aca="1" ref="N971" ca="1">IF(OR(M971="",M971=0,M971=4),"",IF(RAND()&lt;$B$2,M971+1,M971-1))</f>
        <v/>
      </c>
      <c r="O971" s="6" t="str" cm="1">
        <f t="array" aca="1" ref="O971" ca="1">IF(OR(N971="",N971=0,N971=4),"",IF(RAND()&lt;$B$2,N971+1,N971-1))</f>
        <v/>
      </c>
      <c r="P971" s="6" t="str" cm="1">
        <f t="array" aca="1" ref="P971" ca="1">IF(OR(O971="",O971=0,O971=4),"",IF(RAND()&lt;$B$2,O971+1,O971-1))</f>
        <v/>
      </c>
      <c r="Q971" s="6" t="str" cm="1">
        <f t="array" aca="1" ref="Q971" ca="1">IF(OR(P971="",P971=0,P971=4),"",IF(RAND()&lt;$B$2,P971+1,P971-1))</f>
        <v/>
      </c>
      <c r="R971" s="6" t="str" cm="1">
        <f t="array" aca="1" ref="R971" ca="1">IF(OR(Q971="",Q971=0,Q971=4),"",IF(RAND()&lt;$B$2,Q971+1,Q971-1))</f>
        <v/>
      </c>
      <c r="S971" s="6" t="str" cm="1">
        <f t="array" aca="1" ref="S971" ca="1">IF(OR(R971="",R971=0,R971=4),"",IF(RAND()&lt;$B$2,R971+1,R971-1))</f>
        <v/>
      </c>
      <c r="T971" s="6" t="str" cm="1">
        <f t="array" aca="1" ref="T971" ca="1">IF(OR(S971="",S971=0,S971=4),"",IF(RAND()&lt;$B$2,S971+1,S971-1))</f>
        <v/>
      </c>
      <c r="U971" s="6" t="str" cm="1">
        <f t="array" aca="1" ref="U971" ca="1">IF(OR(T971="",T971=0,T971=4),"",IF(RAND()&lt;$B$2,T971+1,T971-1))</f>
        <v/>
      </c>
      <c r="V971" s="6" t="str" cm="1">
        <f t="array" aca="1" ref="V971" ca="1">IF(OR(U971="",U971=0,U971=4),"",IF(RAND()&lt;$B$2,U971+1,U971-1))</f>
        <v/>
      </c>
      <c r="W971" s="6" t="str" cm="1">
        <f t="array" aca="1" ref="W971" ca="1">IF(OR(V971="",V971=0,V971=4),"",IF(RAND()&lt;$B$2,V971+1,V971-1))</f>
        <v/>
      </c>
      <c r="X971" s="6" t="str" cm="1">
        <f t="array" aca="1" ref="X971" ca="1">IF(OR(W971="",W971=0,W971=4),"",IF(RAND()&lt;$B$2,W971+1,W971-1))</f>
        <v/>
      </c>
      <c r="Y971" s="6" t="str" cm="1">
        <f t="array" aca="1" ref="Y971" ca="1">IF(OR(X971="",X971=0,X971=4),"",IF(RAND()&lt;$B$2,X971+1,X971-1))</f>
        <v/>
      </c>
      <c r="Z971" s="6" t="str" cm="1">
        <f t="array" aca="1" ref="Z971" ca="1">IF(OR(Y971="",Y971=0,Y971=4),"",IF(RAND()&lt;$B$2,Y971+1,Y971-1))</f>
        <v/>
      </c>
      <c r="AA971" s="6" t="str" cm="1">
        <f t="array" aca="1" ref="AA971" ca="1">IF(OR(Z971="",Z971=0,Z971=4),"",IF(RAND()&lt;$B$2,Z971+1,Z971-1))</f>
        <v/>
      </c>
      <c r="AB971" s="6" t="str" cm="1">
        <f t="array" aca="1" ref="AB971" ca="1">IF(OR(AA971="",AA971=0,AA971=4),"",IF(RAND()&lt;$B$2,AA971+1,AA971-1))</f>
        <v/>
      </c>
      <c r="AC971" s="6" t="str" cm="1">
        <f t="array" aca="1" ref="AC971" ca="1">IF(OR(AB971="",AB971=0,AB971=4),"",IF(RAND()&lt;$B$2,AB971+1,AB971-1))</f>
        <v/>
      </c>
      <c r="AD971" s="6" t="str" cm="1">
        <f t="array" aca="1" ref="AD971" ca="1">IF(OR(AC971="",AC971=0,AC971=4),"",IF(RAND()&lt;$B$2,AC971+1,AC971-1))</f>
        <v/>
      </c>
      <c r="AE971" s="6" t="str" cm="1">
        <f t="array" aca="1" ref="AE971" ca="1">IF(OR(AD971="",AD971=0,AD971=4),"",IF(RAND()&lt;$B$2,AD971+1,AD971-1))</f>
        <v/>
      </c>
      <c r="AF971" s="6" t="str" cm="1">
        <f t="array" aca="1" ref="AF971" ca="1">IF(OR(AE971="",AE971=0,AE971=4),"",IF(RAND()&lt;$B$2,AE971+1,AE971-1))</f>
        <v/>
      </c>
      <c r="AG971" s="6" t="str" cm="1">
        <f t="array" aca="1" ref="AG971" ca="1">IF(OR(AF971="",AF971=0,AF971=4),"",IF(RAND()&lt;$B$2,AF971+1,AF971-1))</f>
        <v/>
      </c>
      <c r="AH971" s="6" t="str" cm="1">
        <f t="array" aca="1" ref="AH971" ca="1">IF(OR(AG971="",AG971=0,AG971=4),"",IF(RAND()&lt;$B$2,AG971+1,AG971-1))</f>
        <v/>
      </c>
      <c r="AI971" s="6" t="str" cm="1">
        <f t="array" aca="1" ref="AI971" ca="1">IF(OR(AH971="",AH971=0,AH971=4),"",IF(RAND()&lt;$B$2,AH971+1,AH971-1))</f>
        <v/>
      </c>
      <c r="AJ971" s="6" t="str" cm="1">
        <f t="array" aca="1" ref="AJ971" ca="1">IF(OR(AI971="",AI971=0,AI971=4),"",IF(RAND()&lt;$B$2,AI971+1,AI971-1))</f>
        <v/>
      </c>
      <c r="AK971" s="6" t="str" cm="1">
        <f t="array" aca="1" ref="AK971" ca="1">IF(OR(AJ971="",AJ971=0,AJ971=4),"",IF(RAND()&lt;$B$2,AJ971+1,AJ971-1))</f>
        <v/>
      </c>
      <c r="AL971" s="6" t="str" cm="1">
        <f t="array" aca="1" ref="AL971" ca="1">IF(OR(AK971="",AK971=0,AK971=4),"",IF(RAND()&lt;$B$2,AK971+1,AK971-1))</f>
        <v/>
      </c>
      <c r="AM971" s="6" t="str" cm="1">
        <f t="array" aca="1" ref="AM971" ca="1">IF(OR(AL971="",AL971=0,AL971=4),"",IF(RAND()&lt;$B$2,AL971+1,AL971-1))</f>
        <v/>
      </c>
      <c r="AN971" s="6" t="str" cm="1">
        <f t="array" aca="1" ref="AN971" ca="1">IF(OR(AM971="",AM971=0,AM971=4),"",IF(RAND()&lt;$B$2,AM971+1,AM971-1))</f>
        <v/>
      </c>
      <c r="AO971" s="6" t="str" cm="1">
        <f t="array" aca="1" ref="AO971" ca="1">IF(OR(AN971="",AN971=0,AN971=4),"",IF(RAND()&lt;$B$2,AN971+1,AN971-1))</f>
        <v/>
      </c>
      <c r="AP971" s="6" t="str" cm="1">
        <f t="array" aca="1" ref="AP971" ca="1">IF(OR(AO971="",AO971=0,AO971=4),"",IF(RAND()&lt;$B$2,AO971+1,AO971-1))</f>
        <v/>
      </c>
      <c r="AQ971" s="6" t="str" cm="1">
        <f t="array" aca="1" ref="AQ971" ca="1">IF(OR(AP971="",AP971=0,AP971=4),"",IF(RAND()&lt;$B$2,AP971+1,AP971-1))</f>
        <v/>
      </c>
      <c r="AR971" s="6" t="str" cm="1">
        <f t="array" aca="1" ref="AR971" ca="1">IF(OR(AQ971="",AQ971=0,AQ971=4),"",IF(RAND()&lt;$B$2,AQ971+1,AQ971-1))</f>
        <v/>
      </c>
      <c r="AS971" s="6" t="str" cm="1">
        <f t="array" aca="1" ref="AS971" ca="1">IF(OR(AR971="",AR971=0,AR971=4),"",IF(RAND()&lt;$B$2,AR971+1,AR971-1))</f>
        <v/>
      </c>
      <c r="AT971" s="6" t="str" cm="1">
        <f t="array" aca="1" ref="AT971" ca="1">IF(OR(AS971="",AS971=0,AS971=4),"",IF(RAND()&lt;$B$2,AS971+1,AS971-1))</f>
        <v/>
      </c>
      <c r="AU971" s="6" t="str" cm="1">
        <f t="array" aca="1" ref="AU971" ca="1">IF(OR(AT971="",AT971=0,AT971=4),"",IF(RAND()&lt;$B$2,AT971+1,AT971-1))</f>
        <v/>
      </c>
      <c r="AV971" s="6" t="str" cm="1">
        <f t="array" aca="1" ref="AV971" ca="1">IF(OR(AU971="",AU971=0,AU971=4),"",IF(RAND()&lt;$B$2,AU971+1,AU971-1))</f>
        <v/>
      </c>
      <c r="AW971" s="6" t="str" cm="1">
        <f t="array" aca="1" ref="AW971" ca="1">IF(OR(AV971="",AV971=0,AV971=4),"",IF(RAND()&lt;$B$2,AV971+1,AV971-1))</f>
        <v/>
      </c>
      <c r="AX971" s="6" t="str" cm="1">
        <f t="array" aca="1" ref="AX971" ca="1">IF(OR(AW971="",AW971=0,AW971=4),"",IF(RAND()&lt;$B$2,AW971+1,AW971-1))</f>
        <v/>
      </c>
      <c r="AY971" s="6" t="str" cm="1">
        <f t="array" aca="1" ref="AY971" ca="1">IF(OR(AX971="",AX971=0,AX971=4),"",IF(RAND()&lt;$B$2,AX971+1,AX971-1))</f>
        <v/>
      </c>
      <c r="AZ971" s="6" t="str" cm="1">
        <f t="array" aca="1" ref="AZ971" ca="1">IF(OR(AY971="",AY971=0,AY971=4),"",IF(RAND()&lt;$B$2,AY971+1,AY971-1))</f>
        <v/>
      </c>
      <c r="BA971" s="6" t="str" cm="1">
        <f t="array" aca="1" ref="BA971" ca="1">IF(OR(AZ971="",AZ971=0,AZ971=4),"",IF(RAND()&lt;$B$2,AZ971+1,AZ971-1))</f>
        <v/>
      </c>
      <c r="BB971" s="6" t="str" cm="1">
        <f t="array" aca="1" ref="BB971" ca="1">IF(OR(BA971="",BA971=0,BA971=4),"",IF(RAND()&lt;$B$2,BA971+1,BA971-1))</f>
        <v/>
      </c>
      <c r="BC971" s="6" t="str" cm="1">
        <f t="array" aca="1" ref="BC971" ca="1">IF(OR(BB971="",BB971=0,BB971=4),"",IF(RAND()&lt;$B$2,BB971+1,BB971-1))</f>
        <v/>
      </c>
      <c r="BD971" s="6" t="str" cm="1">
        <f t="array" aca="1" ref="BD971" ca="1">IF(OR(BC971="",BC971=0,BC971=4),"",IF(RAND()&lt;$B$2,BC971+1,BC971-1))</f>
        <v/>
      </c>
      <c r="BE971" s="6" t="str" cm="1">
        <f t="array" aca="1" ref="BE971" ca="1">IF(OR(BD971="",BD971=0,BD971=4),"",IF(RAND()&lt;$B$2,BD971+1,BD971-1))</f>
        <v/>
      </c>
      <c r="BF971" s="6" t="str" cm="1">
        <f t="array" aca="1" ref="BF971" ca="1">IF(OR(BE971="",BE971=0,BE971=4),"",IF(RAND()&lt;$B$2,BE971+1,BE971-1))</f>
        <v/>
      </c>
      <c r="BG971" s="6" t="str" cm="1">
        <f t="array" aca="1" ref="BG971" ca="1">IF(OR(BF971="",BF971=0,BF971=4),"",IF(RAND()&lt;$B$2,BF971+1,BF971-1))</f>
        <v/>
      </c>
      <c r="BH971" s="6" t="str" cm="1">
        <f t="array" aca="1" ref="BH971" ca="1">IF(OR(BG971="",BG971=0,BG971=4),"",IF(RAND()&lt;$B$2,BG971+1,BG971-1))</f>
        <v/>
      </c>
      <c r="BI971" s="6" t="str" cm="1">
        <f t="array" aca="1" ref="BI971" ca="1">IF(OR(BH971="",BH971=0,BH971=4),"",IF(RAND()&lt;$B$2,BH971+1,BH971-1))</f>
        <v/>
      </c>
      <c r="BJ971" s="6" t="str" cm="1">
        <f t="array" aca="1" ref="BJ971" ca="1">IF(OR(BI971="",BI971=0,BI971=4),"",IF(RAND()&lt;$B$2,BI971+1,BI971-1))</f>
        <v/>
      </c>
      <c r="BK971" s="6" t="str" cm="1">
        <f t="array" aca="1" ref="BK971" ca="1">IF(OR(BJ971="",BJ971=0,BJ971=4),"",IF(RAND()&lt;$B$2,BJ971+1,BJ971-1))</f>
        <v/>
      </c>
      <c r="BL971" s="6" t="str" cm="1">
        <f t="array" aca="1" ref="BL971" ca="1">IF(OR(BK971="",BK971=0,BK971=4),"",IF(RAND()&lt;$B$2,BK971+1,BK971-1))</f>
        <v/>
      </c>
      <c r="BM971" s="6" t="str" cm="1">
        <f t="array" aca="1" ref="BM971" ca="1">IF(OR(BL971="",BL971=0,BL971=4),"",IF(RAND()&lt;$B$2,BL971+1,BL971-1))</f>
        <v/>
      </c>
      <c r="BN971" s="6" t="str" cm="1">
        <f t="array" aca="1" ref="BN971" ca="1">IF(OR(BM971="",BM971=0,BM971=4),"",IF(RAND()&lt;$B$2,BM971+1,BM971-1))</f>
        <v/>
      </c>
      <c r="BO971" s="6" t="str" cm="1">
        <f t="array" aca="1" ref="BO971" ca="1">IF(OR(BN971="",BN971=0,BN971=4),"",IF(RAND()&lt;$B$2,BN971+1,BN971-1))</f>
        <v/>
      </c>
      <c r="BP971" s="6" t="str" cm="1">
        <f t="array" aca="1" ref="BP971" ca="1">IF(OR(BO971="",BO971=0,BO971=4),"",IF(RAND()&lt;$B$2,BO971+1,BO971-1))</f>
        <v/>
      </c>
      <c r="BQ971" s="6" t="str" cm="1">
        <f t="array" aca="1" ref="BQ971" ca="1">IF(OR(BP971="",BP971=0,BP971=4),"",IF(RAND()&lt;$B$2,BP971+1,BP971-1))</f>
        <v/>
      </c>
      <c r="BR971" s="6" t="str" cm="1">
        <f t="array" aca="1" ref="BR971" ca="1">IF(OR(BQ971="",BQ971=0,BQ971=4),"",IF(RAND()&lt;$B$2,BQ971+1,BQ971-1))</f>
        <v/>
      </c>
      <c r="BS971" s="6" t="str" cm="1">
        <f t="array" aca="1" ref="BS971" ca="1">IF(OR(BR971="",BR971=0,BR971=4),"",IF(RAND()&lt;$B$2,BR971+1,BR971-1))</f>
        <v/>
      </c>
      <c r="BT971" s="6" t="str" cm="1">
        <f t="array" aca="1" ref="BT971" ca="1">IF(OR(BS971="",BS971=0,BS971=4),"",IF(RAND()&lt;$B$2,BS971+1,BS971-1))</f>
        <v/>
      </c>
      <c r="BU971" s="6" t="str" cm="1">
        <f t="array" aca="1" ref="BU971" ca="1">IF(OR(BT971="",BT971=0,BT971=4),"",IF(RAND()&lt;$B$2,BT971+1,BT971-1))</f>
        <v/>
      </c>
      <c r="BV971" s="6" t="str" cm="1">
        <f t="array" aca="1" ref="BV971" ca="1">IF(OR(BU971="",BU971=0,BU971=4),"",IF(RAND()&lt;$B$2,BU971+1,BU971-1))</f>
        <v/>
      </c>
      <c r="BW971" s="6" t="str" cm="1">
        <f t="array" aca="1" ref="BW971" ca="1">IF(OR(BV971="",BV971=0,BV971=4),"",IF(RAND()&lt;$B$2,BV971+1,BV971-1))</f>
        <v/>
      </c>
      <c r="BX971" s="6" t="str" cm="1">
        <f t="array" aca="1" ref="BX971" ca="1">IF(OR(BW971="",BW971=0,BW971=4),"",IF(RAND()&lt;$B$2,BW971+1,BW971-1))</f>
        <v/>
      </c>
      <c r="BY971" s="6" t="str" cm="1">
        <f t="array" aca="1" ref="BY971" ca="1">IF(OR(BX971="",BX971=0,BX971=4),"",IF(RAND()&lt;$B$2,BX971+1,BX971-1))</f>
        <v/>
      </c>
      <c r="BZ971" s="6" t="str" cm="1">
        <f t="array" aca="1" ref="BZ971" ca="1">IF(OR(BY971="",BY971=0,BY971=4),"",IF(RAND()&lt;$B$2,BY971+1,BY971-1))</f>
        <v/>
      </c>
      <c r="CA971" s="6" t="str" cm="1">
        <f t="array" aca="1" ref="CA971" ca="1">IF(OR(BZ971="",BZ971=0,BZ971=4),"",IF(RAND()&lt;$B$2,BZ971+1,BZ971-1))</f>
        <v/>
      </c>
      <c r="CB971" s="6" t="str" cm="1">
        <f t="array" aca="1" ref="CB971" ca="1">IF(OR(CA971="",CA971=0,CA971=4),"",IF(RAND()&lt;$B$2,CA971+1,CA971-1))</f>
        <v/>
      </c>
      <c r="CC971" s="6" t="str" cm="1">
        <f t="array" aca="1" ref="CC971" ca="1">IF(OR(CB971="",CB971=0,CB971=4),"",IF(RAND()&lt;$B$2,CB971+1,CB971-1))</f>
        <v/>
      </c>
      <c r="CD971" s="6" t="str" cm="1">
        <f t="array" aca="1" ref="CD971" ca="1">IF(OR(CC971="",CC971=0,CC971=4),"",IF(RAND()&lt;$B$2,CC971+1,CC971-1))</f>
        <v/>
      </c>
      <c r="CE971" s="6" t="str" cm="1">
        <f t="array" aca="1" ref="CE971" ca="1">IF(OR(CD971="",CD971=0,CD971=4),"",IF(RAND()&lt;$B$2,CD971+1,CD971-1))</f>
        <v/>
      </c>
      <c r="CF971" s="6" t="str" cm="1">
        <f t="array" aca="1" ref="CF971" ca="1">IF(OR(CE971="",CE971=0,CE971=4),"",IF(RAND()&lt;$B$2,CE971+1,CE971-1))</f>
        <v/>
      </c>
      <c r="CG971" s="6" t="str" cm="1">
        <f t="array" aca="1" ref="CG971" ca="1">IF(OR(CF971="",CF971=0,CF971=4),"",IF(RAND()&lt;$B$2,CF971+1,CF971-1))</f>
        <v/>
      </c>
      <c r="CH971" s="6" t="str" cm="1">
        <f t="array" aca="1" ref="CH971" ca="1">IF(OR(CG971="",CG971=0,CG971=4),"",IF(RAND()&lt;$B$2,CG971+1,CG971-1))</f>
        <v/>
      </c>
      <c r="CI971" s="6" t="str" cm="1">
        <f t="array" aca="1" ref="CI971" ca="1">IF(OR(CH971="",CH971=0,CH971=4),"",IF(RAND()&lt;$B$2,CH971+1,CH971-1))</f>
        <v/>
      </c>
      <c r="CJ971" s="6" t="str" cm="1">
        <f t="array" aca="1" ref="CJ971" ca="1">IF(OR(CI971="",CI971=0,CI971=4),"",IF(RAND()&lt;$B$2,CI971+1,CI971-1))</f>
        <v/>
      </c>
      <c r="CK971" s="6" t="str" cm="1">
        <f t="array" aca="1" ref="CK971" ca="1">IF(OR(CJ971="",CJ971=0,CJ971=4),"",IF(RAND()&lt;$B$2,CJ971+1,CJ971-1))</f>
        <v/>
      </c>
      <c r="CL971" s="6" t="str" cm="1">
        <f t="array" aca="1" ref="CL971" ca="1">IF(OR(CK971="",CK971=0,CK971=4),"",IF(RAND()&lt;$B$2,CK971+1,CK971-1))</f>
        <v/>
      </c>
      <c r="CM971" s="6" t="str" cm="1">
        <f t="array" aca="1" ref="CM971" ca="1">IF(OR(CL971="",CL971=0,CL971=4),"",IF(RAND()&lt;$B$2,CL971+1,CL971-1))</f>
        <v/>
      </c>
      <c r="CN971" s="6" t="str" cm="1">
        <f t="array" aca="1" ref="CN971" ca="1">IF(OR(CM971="",CM971=0,CM971=4),"",IF(RAND()&lt;$B$2,CM971+1,CM971-1))</f>
        <v/>
      </c>
      <c r="CO971" s="6" t="str" cm="1">
        <f t="array" aca="1" ref="CO971" ca="1">IF(OR(CN971="",CN971=0,CN971=4),"",IF(RAND()&lt;$B$2,CN971+1,CN971-1))</f>
        <v/>
      </c>
      <c r="CP971" s="6" t="str" cm="1">
        <f t="array" aca="1" ref="CP971" ca="1">IF(OR(CO971="",CO971=0,CO971=4),"",IF(RAND()&lt;$B$2,CO971+1,CO971-1))</f>
        <v/>
      </c>
      <c r="CQ971" s="6" t="str" cm="1">
        <f t="array" aca="1" ref="CQ971" ca="1">IF(OR(CP971="",CP971=0,CP971=4),"",IF(RAND()&lt;$B$2,CP971+1,CP971-1))</f>
        <v/>
      </c>
      <c r="CR971" s="6" t="str" cm="1">
        <f t="array" aca="1" ref="CR971" ca="1">IF(OR(CQ971="",CQ971=0,CQ971=4),"",IF(RAND()&lt;$B$2,CQ971+1,CQ971-1))</f>
        <v/>
      </c>
      <c r="CS971" s="6" t="str" cm="1">
        <f t="array" aca="1" ref="CS971" ca="1">IF(OR(CR971="",CR971=0,CR971=4),"",IF(RAND()&lt;$B$2,CR971+1,CR971-1))</f>
        <v/>
      </c>
      <c r="CT971" s="6" t="str" cm="1">
        <f t="array" aca="1" ref="CT971" ca="1">IF(OR(CS971="",CS971=0,CS971=4),"",IF(RAND()&lt;$B$2,CS971+1,CS971-1))</f>
        <v/>
      </c>
      <c r="CU971" s="6" t="str" cm="1">
        <f t="array" aca="1" ref="CU971" ca="1">IF(OR(CT971="",CT971=0,CT971=4),"",IF(RAND()&lt;$B$2,CT971+1,CT971-1))</f>
        <v/>
      </c>
      <c r="CV971" s="6" t="str" cm="1">
        <f t="array" aca="1" ref="CV971" ca="1">IF(OR(CU971="",CU971=0,CU971=4),"",IF(RAND()&lt;$B$2,CU971+1,CU971-1))</f>
        <v/>
      </c>
      <c r="CW971" s="6" t="str" cm="1">
        <f t="array" aca="1" ref="CW971" ca="1">IF(OR(CV971="",CV971=0,CV971=4),"",IF(RAND()&lt;$B$2,CV971+1,CV971-1))</f>
        <v/>
      </c>
      <c r="CX971" s="6" t="str" cm="1">
        <f t="array" aca="1" ref="CX971" ca="1">IF(OR(CW971="",CW971=0,CW971=4),"",IF(RAND()&lt;$B$2,CW971+1,CW971-1))</f>
        <v/>
      </c>
      <c r="CY971" s="6" t="str" cm="1">
        <f t="array" aca="1" ref="CY971" ca="1">IF(OR(CX971="",CX971=0,CX971=4),"",IF(RAND()&lt;$B$2,CX971+1,CX971-1))</f>
        <v/>
      </c>
      <c r="CZ971" s="6" t="str" cm="1">
        <f t="array" aca="1" ref="CZ971" ca="1">IF(OR(CY971="",CY971=0,CY971=4),"",IF(RAND()&lt;$B$2,CY971+1,CY971-1))</f>
        <v/>
      </c>
      <c r="DA971" s="6" t="str" cm="1">
        <f t="array" aca="1" ref="DA971" ca="1">IF(OR(CZ971="",CZ971=0,CZ971=4),"",IF(RAND()&lt;$B$2,CZ971+1,CZ971-1))</f>
        <v/>
      </c>
      <c r="DB971" s="9" t="str" cm="1">
        <f t="array" aca="1" ref="DB971" ca="1">IF(OR(DA971="",DA971=0,DA971=4),"",IF(RAND()&lt;$B$2,DA971+1,DA971-1))</f>
        <v/>
      </c>
      <c r="DC971" s="22" t="str" cm="1">
        <f t="array" aca="1" ref="DC971" ca="1">IF(OR(DB971="",DB971=0,DB971=4),"",IF(RAND()&lt;$B$2,DB971+1,DB971-1))</f>
        <v/>
      </c>
    </row>
    <row r="972" spans="1:107" ht="26" customHeight="1" x14ac:dyDescent="0.2">
      <c r="A972" s="6"/>
      <c r="B972" s="6"/>
      <c r="C972" s="6"/>
      <c r="D972" s="6"/>
      <c r="E972" s="16" cm="1">
        <f t="array" aca="1" ref="E972" ca="1">COUNTIF(H972:DC972,4)</f>
        <v>1</v>
      </c>
      <c r="F972" s="17" cm="1">
        <f t="array" ref="F972">F971+1</f>
        <v>971</v>
      </c>
      <c r="G972" s="18">
        <v>2</v>
      </c>
      <c r="H972" s="4" cm="1">
        <f t="array" aca="1" ref="H972" ca="1">IF(OR(G972="",G972=0,G972=4),"",IF(RAND()&lt;$B$2,G972+1,G972-1))</f>
        <v>3</v>
      </c>
      <c r="I972" s="4" cm="1">
        <f t="array" aca="1" ref="I972" ca="1">IF(OR(H972="",H972=0,H972=4),"",IF(RAND()&lt;$B$2,H972+1,H972-1))</f>
        <v>2</v>
      </c>
      <c r="J972" s="6" cm="1">
        <f t="array" aca="1" ref="J972" ca="1">IF(OR(I972="",I972=0,I972=4),"",IF(RAND()&lt;$B$2,I972+1,I972-1))</f>
        <v>3</v>
      </c>
      <c r="K972" s="6" cm="1">
        <f t="array" aca="1" ref="K972" ca="1">IF(OR(J972="",J972=0,J972=4),"",IF(RAND()&lt;$B$2,J972+1,J972-1))</f>
        <v>2</v>
      </c>
      <c r="L972" s="6" cm="1">
        <f t="array" aca="1" ref="L972" ca="1">IF(OR(K972="",K972=0,K972=4),"",IF(RAND()&lt;$B$2,K972+1,K972-1))</f>
        <v>3</v>
      </c>
      <c r="M972" s="6" cm="1">
        <f t="array" aca="1" ref="M972" ca="1">IF(OR(L972="",L972=0,L972=4),"",IF(RAND()&lt;$B$2,L972+1,L972-1))</f>
        <v>4</v>
      </c>
      <c r="N972" s="6" t="str" cm="1">
        <f t="array" aca="1" ref="N972" ca="1">IF(OR(M972="",M972=0,M972=4),"",IF(RAND()&lt;$B$2,M972+1,M972-1))</f>
        <v/>
      </c>
      <c r="O972" s="6" t="str" cm="1">
        <f t="array" aca="1" ref="O972" ca="1">IF(OR(N972="",N972=0,N972=4),"",IF(RAND()&lt;$B$2,N972+1,N972-1))</f>
        <v/>
      </c>
      <c r="P972" s="6" t="str" cm="1">
        <f t="array" aca="1" ref="P972" ca="1">IF(OR(O972="",O972=0,O972=4),"",IF(RAND()&lt;$B$2,O972+1,O972-1))</f>
        <v/>
      </c>
      <c r="Q972" s="6" t="str" cm="1">
        <f t="array" aca="1" ref="Q972" ca="1">IF(OR(P972="",P972=0,P972=4),"",IF(RAND()&lt;$B$2,P972+1,P972-1))</f>
        <v/>
      </c>
      <c r="R972" s="6" t="str" cm="1">
        <f t="array" aca="1" ref="R972" ca="1">IF(OR(Q972="",Q972=0,Q972=4),"",IF(RAND()&lt;$B$2,Q972+1,Q972-1))</f>
        <v/>
      </c>
      <c r="S972" s="6" t="str" cm="1">
        <f t="array" aca="1" ref="S972" ca="1">IF(OR(R972="",R972=0,R972=4),"",IF(RAND()&lt;$B$2,R972+1,R972-1))</f>
        <v/>
      </c>
      <c r="T972" s="6" t="str" cm="1">
        <f t="array" aca="1" ref="T972" ca="1">IF(OR(S972="",S972=0,S972=4),"",IF(RAND()&lt;$B$2,S972+1,S972-1))</f>
        <v/>
      </c>
      <c r="U972" s="6" t="str" cm="1">
        <f t="array" aca="1" ref="U972" ca="1">IF(OR(T972="",T972=0,T972=4),"",IF(RAND()&lt;$B$2,T972+1,T972-1))</f>
        <v/>
      </c>
      <c r="V972" s="6" t="str" cm="1">
        <f t="array" aca="1" ref="V972" ca="1">IF(OR(U972="",U972=0,U972=4),"",IF(RAND()&lt;$B$2,U972+1,U972-1))</f>
        <v/>
      </c>
      <c r="W972" s="6" t="str" cm="1">
        <f t="array" aca="1" ref="W972" ca="1">IF(OR(V972="",V972=0,V972=4),"",IF(RAND()&lt;$B$2,V972+1,V972-1))</f>
        <v/>
      </c>
      <c r="X972" s="6" t="str" cm="1">
        <f t="array" aca="1" ref="X972" ca="1">IF(OR(W972="",W972=0,W972=4),"",IF(RAND()&lt;$B$2,W972+1,W972-1))</f>
        <v/>
      </c>
      <c r="Y972" s="6" t="str" cm="1">
        <f t="array" aca="1" ref="Y972" ca="1">IF(OR(X972="",X972=0,X972=4),"",IF(RAND()&lt;$B$2,X972+1,X972-1))</f>
        <v/>
      </c>
      <c r="Z972" s="6" t="str" cm="1">
        <f t="array" aca="1" ref="Z972" ca="1">IF(OR(Y972="",Y972=0,Y972=4),"",IF(RAND()&lt;$B$2,Y972+1,Y972-1))</f>
        <v/>
      </c>
      <c r="AA972" s="6" t="str" cm="1">
        <f t="array" aca="1" ref="AA972" ca="1">IF(OR(Z972="",Z972=0,Z972=4),"",IF(RAND()&lt;$B$2,Z972+1,Z972-1))</f>
        <v/>
      </c>
      <c r="AB972" s="6" t="str" cm="1">
        <f t="array" aca="1" ref="AB972" ca="1">IF(OR(AA972="",AA972=0,AA972=4),"",IF(RAND()&lt;$B$2,AA972+1,AA972-1))</f>
        <v/>
      </c>
      <c r="AC972" s="6" t="str" cm="1">
        <f t="array" aca="1" ref="AC972" ca="1">IF(OR(AB972="",AB972=0,AB972=4),"",IF(RAND()&lt;$B$2,AB972+1,AB972-1))</f>
        <v/>
      </c>
      <c r="AD972" s="6" t="str" cm="1">
        <f t="array" aca="1" ref="AD972" ca="1">IF(OR(AC972="",AC972=0,AC972=4),"",IF(RAND()&lt;$B$2,AC972+1,AC972-1))</f>
        <v/>
      </c>
      <c r="AE972" s="6" t="str" cm="1">
        <f t="array" aca="1" ref="AE972" ca="1">IF(OR(AD972="",AD972=0,AD972=4),"",IF(RAND()&lt;$B$2,AD972+1,AD972-1))</f>
        <v/>
      </c>
      <c r="AF972" s="6" t="str" cm="1">
        <f t="array" aca="1" ref="AF972" ca="1">IF(OR(AE972="",AE972=0,AE972=4),"",IF(RAND()&lt;$B$2,AE972+1,AE972-1))</f>
        <v/>
      </c>
      <c r="AG972" s="6" t="str" cm="1">
        <f t="array" aca="1" ref="AG972" ca="1">IF(OR(AF972="",AF972=0,AF972=4),"",IF(RAND()&lt;$B$2,AF972+1,AF972-1))</f>
        <v/>
      </c>
      <c r="AH972" s="6" t="str" cm="1">
        <f t="array" aca="1" ref="AH972" ca="1">IF(OR(AG972="",AG972=0,AG972=4),"",IF(RAND()&lt;$B$2,AG972+1,AG972-1))</f>
        <v/>
      </c>
      <c r="AI972" s="6" t="str" cm="1">
        <f t="array" aca="1" ref="AI972" ca="1">IF(OR(AH972="",AH972=0,AH972=4),"",IF(RAND()&lt;$B$2,AH972+1,AH972-1))</f>
        <v/>
      </c>
      <c r="AJ972" s="6" t="str" cm="1">
        <f t="array" aca="1" ref="AJ972" ca="1">IF(OR(AI972="",AI972=0,AI972=4),"",IF(RAND()&lt;$B$2,AI972+1,AI972-1))</f>
        <v/>
      </c>
      <c r="AK972" s="6" t="str" cm="1">
        <f t="array" aca="1" ref="AK972" ca="1">IF(OR(AJ972="",AJ972=0,AJ972=4),"",IF(RAND()&lt;$B$2,AJ972+1,AJ972-1))</f>
        <v/>
      </c>
      <c r="AL972" s="6" t="str" cm="1">
        <f t="array" aca="1" ref="AL972" ca="1">IF(OR(AK972="",AK972=0,AK972=4),"",IF(RAND()&lt;$B$2,AK972+1,AK972-1))</f>
        <v/>
      </c>
      <c r="AM972" s="6" t="str" cm="1">
        <f t="array" aca="1" ref="AM972" ca="1">IF(OR(AL972="",AL972=0,AL972=4),"",IF(RAND()&lt;$B$2,AL972+1,AL972-1))</f>
        <v/>
      </c>
      <c r="AN972" s="6" t="str" cm="1">
        <f t="array" aca="1" ref="AN972" ca="1">IF(OR(AM972="",AM972=0,AM972=4),"",IF(RAND()&lt;$B$2,AM972+1,AM972-1))</f>
        <v/>
      </c>
      <c r="AO972" s="6" t="str" cm="1">
        <f t="array" aca="1" ref="AO972" ca="1">IF(OR(AN972="",AN972=0,AN972=4),"",IF(RAND()&lt;$B$2,AN972+1,AN972-1))</f>
        <v/>
      </c>
      <c r="AP972" s="6" t="str" cm="1">
        <f t="array" aca="1" ref="AP972" ca="1">IF(OR(AO972="",AO972=0,AO972=4),"",IF(RAND()&lt;$B$2,AO972+1,AO972-1))</f>
        <v/>
      </c>
      <c r="AQ972" s="6" t="str" cm="1">
        <f t="array" aca="1" ref="AQ972" ca="1">IF(OR(AP972="",AP972=0,AP972=4),"",IF(RAND()&lt;$B$2,AP972+1,AP972-1))</f>
        <v/>
      </c>
      <c r="AR972" s="6" t="str" cm="1">
        <f t="array" aca="1" ref="AR972" ca="1">IF(OR(AQ972="",AQ972=0,AQ972=4),"",IF(RAND()&lt;$B$2,AQ972+1,AQ972-1))</f>
        <v/>
      </c>
      <c r="AS972" s="6" t="str" cm="1">
        <f t="array" aca="1" ref="AS972" ca="1">IF(OR(AR972="",AR972=0,AR972=4),"",IF(RAND()&lt;$B$2,AR972+1,AR972-1))</f>
        <v/>
      </c>
      <c r="AT972" s="6" t="str" cm="1">
        <f t="array" aca="1" ref="AT972" ca="1">IF(OR(AS972="",AS972=0,AS972=4),"",IF(RAND()&lt;$B$2,AS972+1,AS972-1))</f>
        <v/>
      </c>
      <c r="AU972" s="6" t="str" cm="1">
        <f t="array" aca="1" ref="AU972" ca="1">IF(OR(AT972="",AT972=0,AT972=4),"",IF(RAND()&lt;$B$2,AT972+1,AT972-1))</f>
        <v/>
      </c>
      <c r="AV972" s="6" t="str" cm="1">
        <f t="array" aca="1" ref="AV972" ca="1">IF(OR(AU972="",AU972=0,AU972=4),"",IF(RAND()&lt;$B$2,AU972+1,AU972-1))</f>
        <v/>
      </c>
      <c r="AW972" s="6" t="str" cm="1">
        <f t="array" aca="1" ref="AW972" ca="1">IF(OR(AV972="",AV972=0,AV972=4),"",IF(RAND()&lt;$B$2,AV972+1,AV972-1))</f>
        <v/>
      </c>
      <c r="AX972" s="6" t="str" cm="1">
        <f t="array" aca="1" ref="AX972" ca="1">IF(OR(AW972="",AW972=0,AW972=4),"",IF(RAND()&lt;$B$2,AW972+1,AW972-1))</f>
        <v/>
      </c>
      <c r="AY972" s="6" t="str" cm="1">
        <f t="array" aca="1" ref="AY972" ca="1">IF(OR(AX972="",AX972=0,AX972=4),"",IF(RAND()&lt;$B$2,AX972+1,AX972-1))</f>
        <v/>
      </c>
      <c r="AZ972" s="6" t="str" cm="1">
        <f t="array" aca="1" ref="AZ972" ca="1">IF(OR(AY972="",AY972=0,AY972=4),"",IF(RAND()&lt;$B$2,AY972+1,AY972-1))</f>
        <v/>
      </c>
      <c r="BA972" s="6" t="str" cm="1">
        <f t="array" aca="1" ref="BA972" ca="1">IF(OR(AZ972="",AZ972=0,AZ972=4),"",IF(RAND()&lt;$B$2,AZ972+1,AZ972-1))</f>
        <v/>
      </c>
      <c r="BB972" s="6" t="str" cm="1">
        <f t="array" aca="1" ref="BB972" ca="1">IF(OR(BA972="",BA972=0,BA972=4),"",IF(RAND()&lt;$B$2,BA972+1,BA972-1))</f>
        <v/>
      </c>
      <c r="BC972" s="6" t="str" cm="1">
        <f t="array" aca="1" ref="BC972" ca="1">IF(OR(BB972="",BB972=0,BB972=4),"",IF(RAND()&lt;$B$2,BB972+1,BB972-1))</f>
        <v/>
      </c>
      <c r="BD972" s="6" t="str" cm="1">
        <f t="array" aca="1" ref="BD972" ca="1">IF(OR(BC972="",BC972=0,BC972=4),"",IF(RAND()&lt;$B$2,BC972+1,BC972-1))</f>
        <v/>
      </c>
      <c r="BE972" s="6" t="str" cm="1">
        <f t="array" aca="1" ref="BE972" ca="1">IF(OR(BD972="",BD972=0,BD972=4),"",IF(RAND()&lt;$B$2,BD972+1,BD972-1))</f>
        <v/>
      </c>
      <c r="BF972" s="6" t="str" cm="1">
        <f t="array" aca="1" ref="BF972" ca="1">IF(OR(BE972="",BE972=0,BE972=4),"",IF(RAND()&lt;$B$2,BE972+1,BE972-1))</f>
        <v/>
      </c>
      <c r="BG972" s="6" t="str" cm="1">
        <f t="array" aca="1" ref="BG972" ca="1">IF(OR(BF972="",BF972=0,BF972=4),"",IF(RAND()&lt;$B$2,BF972+1,BF972-1))</f>
        <v/>
      </c>
      <c r="BH972" s="6" t="str" cm="1">
        <f t="array" aca="1" ref="BH972" ca="1">IF(OR(BG972="",BG972=0,BG972=4),"",IF(RAND()&lt;$B$2,BG972+1,BG972-1))</f>
        <v/>
      </c>
      <c r="BI972" s="6" t="str" cm="1">
        <f t="array" aca="1" ref="BI972" ca="1">IF(OR(BH972="",BH972=0,BH972=4),"",IF(RAND()&lt;$B$2,BH972+1,BH972-1))</f>
        <v/>
      </c>
      <c r="BJ972" s="6" t="str" cm="1">
        <f t="array" aca="1" ref="BJ972" ca="1">IF(OR(BI972="",BI972=0,BI972=4),"",IF(RAND()&lt;$B$2,BI972+1,BI972-1))</f>
        <v/>
      </c>
      <c r="BK972" s="6" t="str" cm="1">
        <f t="array" aca="1" ref="BK972" ca="1">IF(OR(BJ972="",BJ972=0,BJ972=4),"",IF(RAND()&lt;$B$2,BJ972+1,BJ972-1))</f>
        <v/>
      </c>
      <c r="BL972" s="6" t="str" cm="1">
        <f t="array" aca="1" ref="BL972" ca="1">IF(OR(BK972="",BK972=0,BK972=4),"",IF(RAND()&lt;$B$2,BK972+1,BK972-1))</f>
        <v/>
      </c>
      <c r="BM972" s="6" t="str" cm="1">
        <f t="array" aca="1" ref="BM972" ca="1">IF(OR(BL972="",BL972=0,BL972=4),"",IF(RAND()&lt;$B$2,BL972+1,BL972-1))</f>
        <v/>
      </c>
      <c r="BN972" s="6" t="str" cm="1">
        <f t="array" aca="1" ref="BN972" ca="1">IF(OR(BM972="",BM972=0,BM972=4),"",IF(RAND()&lt;$B$2,BM972+1,BM972-1))</f>
        <v/>
      </c>
      <c r="BO972" s="6" t="str" cm="1">
        <f t="array" aca="1" ref="BO972" ca="1">IF(OR(BN972="",BN972=0,BN972=4),"",IF(RAND()&lt;$B$2,BN972+1,BN972-1))</f>
        <v/>
      </c>
      <c r="BP972" s="6" t="str" cm="1">
        <f t="array" aca="1" ref="BP972" ca="1">IF(OR(BO972="",BO972=0,BO972=4),"",IF(RAND()&lt;$B$2,BO972+1,BO972-1))</f>
        <v/>
      </c>
      <c r="BQ972" s="6" t="str" cm="1">
        <f t="array" aca="1" ref="BQ972" ca="1">IF(OR(BP972="",BP972=0,BP972=4),"",IF(RAND()&lt;$B$2,BP972+1,BP972-1))</f>
        <v/>
      </c>
      <c r="BR972" s="6" t="str" cm="1">
        <f t="array" aca="1" ref="BR972" ca="1">IF(OR(BQ972="",BQ972=0,BQ972=4),"",IF(RAND()&lt;$B$2,BQ972+1,BQ972-1))</f>
        <v/>
      </c>
      <c r="BS972" s="6" t="str" cm="1">
        <f t="array" aca="1" ref="BS972" ca="1">IF(OR(BR972="",BR972=0,BR972=4),"",IF(RAND()&lt;$B$2,BR972+1,BR972-1))</f>
        <v/>
      </c>
      <c r="BT972" s="6" t="str" cm="1">
        <f t="array" aca="1" ref="BT972" ca="1">IF(OR(BS972="",BS972=0,BS972=4),"",IF(RAND()&lt;$B$2,BS972+1,BS972-1))</f>
        <v/>
      </c>
      <c r="BU972" s="6" t="str" cm="1">
        <f t="array" aca="1" ref="BU972" ca="1">IF(OR(BT972="",BT972=0,BT972=4),"",IF(RAND()&lt;$B$2,BT972+1,BT972-1))</f>
        <v/>
      </c>
      <c r="BV972" s="6" t="str" cm="1">
        <f t="array" aca="1" ref="BV972" ca="1">IF(OR(BU972="",BU972=0,BU972=4),"",IF(RAND()&lt;$B$2,BU972+1,BU972-1))</f>
        <v/>
      </c>
      <c r="BW972" s="6" t="str" cm="1">
        <f t="array" aca="1" ref="BW972" ca="1">IF(OR(BV972="",BV972=0,BV972=4),"",IF(RAND()&lt;$B$2,BV972+1,BV972-1))</f>
        <v/>
      </c>
      <c r="BX972" s="6" t="str" cm="1">
        <f t="array" aca="1" ref="BX972" ca="1">IF(OR(BW972="",BW972=0,BW972=4),"",IF(RAND()&lt;$B$2,BW972+1,BW972-1))</f>
        <v/>
      </c>
      <c r="BY972" s="6" t="str" cm="1">
        <f t="array" aca="1" ref="BY972" ca="1">IF(OR(BX972="",BX972=0,BX972=4),"",IF(RAND()&lt;$B$2,BX972+1,BX972-1))</f>
        <v/>
      </c>
      <c r="BZ972" s="6" t="str" cm="1">
        <f t="array" aca="1" ref="BZ972" ca="1">IF(OR(BY972="",BY972=0,BY972=4),"",IF(RAND()&lt;$B$2,BY972+1,BY972-1))</f>
        <v/>
      </c>
      <c r="CA972" s="6" t="str" cm="1">
        <f t="array" aca="1" ref="CA972" ca="1">IF(OR(BZ972="",BZ972=0,BZ972=4),"",IF(RAND()&lt;$B$2,BZ972+1,BZ972-1))</f>
        <v/>
      </c>
      <c r="CB972" s="6" t="str" cm="1">
        <f t="array" aca="1" ref="CB972" ca="1">IF(OR(CA972="",CA972=0,CA972=4),"",IF(RAND()&lt;$B$2,CA972+1,CA972-1))</f>
        <v/>
      </c>
      <c r="CC972" s="6" t="str" cm="1">
        <f t="array" aca="1" ref="CC972" ca="1">IF(OR(CB972="",CB972=0,CB972=4),"",IF(RAND()&lt;$B$2,CB972+1,CB972-1))</f>
        <v/>
      </c>
      <c r="CD972" s="6" t="str" cm="1">
        <f t="array" aca="1" ref="CD972" ca="1">IF(OR(CC972="",CC972=0,CC972=4),"",IF(RAND()&lt;$B$2,CC972+1,CC972-1))</f>
        <v/>
      </c>
      <c r="CE972" s="6" t="str" cm="1">
        <f t="array" aca="1" ref="CE972" ca="1">IF(OR(CD972="",CD972=0,CD972=4),"",IF(RAND()&lt;$B$2,CD972+1,CD972-1))</f>
        <v/>
      </c>
      <c r="CF972" s="6" t="str" cm="1">
        <f t="array" aca="1" ref="CF972" ca="1">IF(OR(CE972="",CE972=0,CE972=4),"",IF(RAND()&lt;$B$2,CE972+1,CE972-1))</f>
        <v/>
      </c>
      <c r="CG972" s="6" t="str" cm="1">
        <f t="array" aca="1" ref="CG972" ca="1">IF(OR(CF972="",CF972=0,CF972=4),"",IF(RAND()&lt;$B$2,CF972+1,CF972-1))</f>
        <v/>
      </c>
      <c r="CH972" s="6" t="str" cm="1">
        <f t="array" aca="1" ref="CH972" ca="1">IF(OR(CG972="",CG972=0,CG972=4),"",IF(RAND()&lt;$B$2,CG972+1,CG972-1))</f>
        <v/>
      </c>
      <c r="CI972" s="6" t="str" cm="1">
        <f t="array" aca="1" ref="CI972" ca="1">IF(OR(CH972="",CH972=0,CH972=4),"",IF(RAND()&lt;$B$2,CH972+1,CH972-1))</f>
        <v/>
      </c>
      <c r="CJ972" s="6" t="str" cm="1">
        <f t="array" aca="1" ref="CJ972" ca="1">IF(OR(CI972="",CI972=0,CI972=4),"",IF(RAND()&lt;$B$2,CI972+1,CI972-1))</f>
        <v/>
      </c>
      <c r="CK972" s="6" t="str" cm="1">
        <f t="array" aca="1" ref="CK972" ca="1">IF(OR(CJ972="",CJ972=0,CJ972=4),"",IF(RAND()&lt;$B$2,CJ972+1,CJ972-1))</f>
        <v/>
      </c>
      <c r="CL972" s="6" t="str" cm="1">
        <f t="array" aca="1" ref="CL972" ca="1">IF(OR(CK972="",CK972=0,CK972=4),"",IF(RAND()&lt;$B$2,CK972+1,CK972-1))</f>
        <v/>
      </c>
      <c r="CM972" s="6" t="str" cm="1">
        <f t="array" aca="1" ref="CM972" ca="1">IF(OR(CL972="",CL972=0,CL972=4),"",IF(RAND()&lt;$B$2,CL972+1,CL972-1))</f>
        <v/>
      </c>
      <c r="CN972" s="6" t="str" cm="1">
        <f t="array" aca="1" ref="CN972" ca="1">IF(OR(CM972="",CM972=0,CM972=4),"",IF(RAND()&lt;$B$2,CM972+1,CM972-1))</f>
        <v/>
      </c>
      <c r="CO972" s="6" t="str" cm="1">
        <f t="array" aca="1" ref="CO972" ca="1">IF(OR(CN972="",CN972=0,CN972=4),"",IF(RAND()&lt;$B$2,CN972+1,CN972-1))</f>
        <v/>
      </c>
      <c r="CP972" s="6" t="str" cm="1">
        <f t="array" aca="1" ref="CP972" ca="1">IF(OR(CO972="",CO972=0,CO972=4),"",IF(RAND()&lt;$B$2,CO972+1,CO972-1))</f>
        <v/>
      </c>
      <c r="CQ972" s="6" t="str" cm="1">
        <f t="array" aca="1" ref="CQ972" ca="1">IF(OR(CP972="",CP972=0,CP972=4),"",IF(RAND()&lt;$B$2,CP972+1,CP972-1))</f>
        <v/>
      </c>
      <c r="CR972" s="6" t="str" cm="1">
        <f t="array" aca="1" ref="CR972" ca="1">IF(OR(CQ972="",CQ972=0,CQ972=4),"",IF(RAND()&lt;$B$2,CQ972+1,CQ972-1))</f>
        <v/>
      </c>
      <c r="CS972" s="6" t="str" cm="1">
        <f t="array" aca="1" ref="CS972" ca="1">IF(OR(CR972="",CR972=0,CR972=4),"",IF(RAND()&lt;$B$2,CR972+1,CR972-1))</f>
        <v/>
      </c>
      <c r="CT972" s="6" t="str" cm="1">
        <f t="array" aca="1" ref="CT972" ca="1">IF(OR(CS972="",CS972=0,CS972=4),"",IF(RAND()&lt;$B$2,CS972+1,CS972-1))</f>
        <v/>
      </c>
      <c r="CU972" s="6" t="str" cm="1">
        <f t="array" aca="1" ref="CU972" ca="1">IF(OR(CT972="",CT972=0,CT972=4),"",IF(RAND()&lt;$B$2,CT972+1,CT972-1))</f>
        <v/>
      </c>
      <c r="CV972" s="6" t="str" cm="1">
        <f t="array" aca="1" ref="CV972" ca="1">IF(OR(CU972="",CU972=0,CU972=4),"",IF(RAND()&lt;$B$2,CU972+1,CU972-1))</f>
        <v/>
      </c>
      <c r="CW972" s="6" t="str" cm="1">
        <f t="array" aca="1" ref="CW972" ca="1">IF(OR(CV972="",CV972=0,CV972=4),"",IF(RAND()&lt;$B$2,CV972+1,CV972-1))</f>
        <v/>
      </c>
      <c r="CX972" s="6" t="str" cm="1">
        <f t="array" aca="1" ref="CX972" ca="1">IF(OR(CW972="",CW972=0,CW972=4),"",IF(RAND()&lt;$B$2,CW972+1,CW972-1))</f>
        <v/>
      </c>
      <c r="CY972" s="6" t="str" cm="1">
        <f t="array" aca="1" ref="CY972" ca="1">IF(OR(CX972="",CX972=0,CX972=4),"",IF(RAND()&lt;$B$2,CX972+1,CX972-1))</f>
        <v/>
      </c>
      <c r="CZ972" s="6" t="str" cm="1">
        <f t="array" aca="1" ref="CZ972" ca="1">IF(OR(CY972="",CY972=0,CY972=4),"",IF(RAND()&lt;$B$2,CY972+1,CY972-1))</f>
        <v/>
      </c>
      <c r="DA972" s="6" t="str" cm="1">
        <f t="array" aca="1" ref="DA972" ca="1">IF(OR(CZ972="",CZ972=0,CZ972=4),"",IF(RAND()&lt;$B$2,CZ972+1,CZ972-1))</f>
        <v/>
      </c>
      <c r="DB972" s="9" t="str" cm="1">
        <f t="array" aca="1" ref="DB972" ca="1">IF(OR(DA972="",DA972=0,DA972=4),"",IF(RAND()&lt;$B$2,DA972+1,DA972-1))</f>
        <v/>
      </c>
      <c r="DC972" s="22" t="str" cm="1">
        <f t="array" aca="1" ref="DC972" ca="1">IF(OR(DB972="",DB972=0,DB972=4),"",IF(RAND()&lt;$B$2,DB972+1,DB972-1))</f>
        <v/>
      </c>
    </row>
    <row r="973" spans="1:107" ht="26" customHeight="1" x14ac:dyDescent="0.2">
      <c r="A973" s="6"/>
      <c r="B973" s="6"/>
      <c r="C973" s="6"/>
      <c r="D973" s="6"/>
      <c r="E973" s="16" cm="1">
        <f t="array" aca="1" ref="E973" ca="1">COUNTIF(H973:DC973,4)</f>
        <v>0</v>
      </c>
      <c r="F973" s="17" cm="1">
        <f t="array" ref="F973">F972+1</f>
        <v>972</v>
      </c>
      <c r="G973" s="18">
        <v>2</v>
      </c>
      <c r="H973" s="4" cm="1">
        <f t="array" aca="1" ref="H973" ca="1">IF(OR(G973="",G973=0,G973=4),"",IF(RAND()&lt;$B$2,G973+1,G973-1))</f>
        <v>1</v>
      </c>
      <c r="I973" s="4" cm="1">
        <f t="array" aca="1" ref="I973" ca="1">IF(OR(H973="",H973=0,H973=4),"",IF(RAND()&lt;$B$2,H973+1,H973-1))</f>
        <v>0</v>
      </c>
      <c r="J973" s="4" t="str" cm="1">
        <f t="array" aca="1" ref="J973" ca="1">IF(OR(I973="",I973=0,I973=4),"",IF(RAND()&lt;$B$2,I973+1,I973-1))</f>
        <v/>
      </c>
      <c r="K973" s="4" t="str" cm="1">
        <f t="array" aca="1" ref="K973" ca="1">IF(OR(J973="",J973=0,J973=4),"",IF(RAND()&lt;$B$2,J973+1,J973-1))</f>
        <v/>
      </c>
      <c r="L973" s="4" t="str" cm="1">
        <f t="array" aca="1" ref="L973" ca="1">IF(OR(K973="",K973=0,K973=4),"",IF(RAND()&lt;$B$2,K973+1,K973-1))</f>
        <v/>
      </c>
      <c r="M973" s="4" t="str" cm="1">
        <f t="array" aca="1" ref="M973" ca="1">IF(OR(L973="",L973=0,L973=4),"",IF(RAND()&lt;$B$2,L973+1,L973-1))</f>
        <v/>
      </c>
      <c r="N973" s="4" t="str" cm="1">
        <f t="array" aca="1" ref="N973" ca="1">IF(OR(M973="",M973=0,M973=4),"",IF(RAND()&lt;$B$2,M973+1,M973-1))</f>
        <v/>
      </c>
      <c r="O973" s="4" t="str" cm="1">
        <f t="array" aca="1" ref="O973" ca="1">IF(OR(N973="",N973=0,N973=4),"",IF(RAND()&lt;$B$2,N973+1,N973-1))</f>
        <v/>
      </c>
      <c r="P973" s="4" t="str" cm="1">
        <f t="array" aca="1" ref="P973" ca="1">IF(OR(O973="",O973=0,O973=4),"",IF(RAND()&lt;$B$2,O973+1,O973-1))</f>
        <v/>
      </c>
      <c r="Q973" s="4" t="str" cm="1">
        <f t="array" aca="1" ref="Q973" ca="1">IF(OR(P973="",P973=0,P973=4),"",IF(RAND()&lt;$B$2,P973+1,P973-1))</f>
        <v/>
      </c>
      <c r="R973" s="4" t="str" cm="1">
        <f t="array" aca="1" ref="R973" ca="1">IF(OR(Q973="",Q973=0,Q973=4),"",IF(RAND()&lt;$B$2,Q973+1,Q973-1))</f>
        <v/>
      </c>
      <c r="S973" s="4" t="str" cm="1">
        <f t="array" aca="1" ref="S973" ca="1">IF(OR(R973="",R973=0,R973=4),"",IF(RAND()&lt;$B$2,R973+1,R973-1))</f>
        <v/>
      </c>
      <c r="T973" s="6" t="str" cm="1">
        <f t="array" aca="1" ref="T973" ca="1">IF(OR(S973="",S973=0,S973=4),"",IF(RAND()&lt;$B$2,S973+1,S973-1))</f>
        <v/>
      </c>
      <c r="U973" s="6" t="str" cm="1">
        <f t="array" aca="1" ref="U973" ca="1">IF(OR(T973="",T973=0,T973=4),"",IF(RAND()&lt;$B$2,T973+1,T973-1))</f>
        <v/>
      </c>
      <c r="V973" s="6" t="str" cm="1">
        <f t="array" aca="1" ref="V973" ca="1">IF(OR(U973="",U973=0,U973=4),"",IF(RAND()&lt;$B$2,U973+1,U973-1))</f>
        <v/>
      </c>
      <c r="W973" s="6" t="str" cm="1">
        <f t="array" aca="1" ref="W973" ca="1">IF(OR(V973="",V973=0,V973=4),"",IF(RAND()&lt;$B$2,V973+1,V973-1))</f>
        <v/>
      </c>
      <c r="X973" s="6" t="str" cm="1">
        <f t="array" aca="1" ref="X973" ca="1">IF(OR(W973="",W973=0,W973=4),"",IF(RAND()&lt;$B$2,W973+1,W973-1))</f>
        <v/>
      </c>
      <c r="Y973" s="6" t="str" cm="1">
        <f t="array" aca="1" ref="Y973" ca="1">IF(OR(X973="",X973=0,X973=4),"",IF(RAND()&lt;$B$2,X973+1,X973-1))</f>
        <v/>
      </c>
      <c r="Z973" s="6" t="str" cm="1">
        <f t="array" aca="1" ref="Z973" ca="1">IF(OR(Y973="",Y973=0,Y973=4),"",IF(RAND()&lt;$B$2,Y973+1,Y973-1))</f>
        <v/>
      </c>
      <c r="AA973" s="6" t="str" cm="1">
        <f t="array" aca="1" ref="AA973" ca="1">IF(OR(Z973="",Z973=0,Z973=4),"",IF(RAND()&lt;$B$2,Z973+1,Z973-1))</f>
        <v/>
      </c>
      <c r="AB973" s="6" t="str" cm="1">
        <f t="array" aca="1" ref="AB973" ca="1">IF(OR(AA973="",AA973=0,AA973=4),"",IF(RAND()&lt;$B$2,AA973+1,AA973-1))</f>
        <v/>
      </c>
      <c r="AC973" s="6" t="str" cm="1">
        <f t="array" aca="1" ref="AC973" ca="1">IF(OR(AB973="",AB973=0,AB973=4),"",IF(RAND()&lt;$B$2,AB973+1,AB973-1))</f>
        <v/>
      </c>
      <c r="AD973" s="6" t="str" cm="1">
        <f t="array" aca="1" ref="AD973" ca="1">IF(OR(AC973="",AC973=0,AC973=4),"",IF(RAND()&lt;$B$2,AC973+1,AC973-1))</f>
        <v/>
      </c>
      <c r="AE973" s="6" t="str" cm="1">
        <f t="array" aca="1" ref="AE973" ca="1">IF(OR(AD973="",AD973=0,AD973=4),"",IF(RAND()&lt;$B$2,AD973+1,AD973-1))</f>
        <v/>
      </c>
      <c r="AF973" s="6" t="str" cm="1">
        <f t="array" aca="1" ref="AF973" ca="1">IF(OR(AE973="",AE973=0,AE973=4),"",IF(RAND()&lt;$B$2,AE973+1,AE973-1))</f>
        <v/>
      </c>
      <c r="AG973" s="6" t="str" cm="1">
        <f t="array" aca="1" ref="AG973" ca="1">IF(OR(AF973="",AF973=0,AF973=4),"",IF(RAND()&lt;$B$2,AF973+1,AF973-1))</f>
        <v/>
      </c>
      <c r="AH973" s="6" t="str" cm="1">
        <f t="array" aca="1" ref="AH973" ca="1">IF(OR(AG973="",AG973=0,AG973=4),"",IF(RAND()&lt;$B$2,AG973+1,AG973-1))</f>
        <v/>
      </c>
      <c r="AI973" s="6" t="str" cm="1">
        <f t="array" aca="1" ref="AI973" ca="1">IF(OR(AH973="",AH973=0,AH973=4),"",IF(RAND()&lt;$B$2,AH973+1,AH973-1))</f>
        <v/>
      </c>
      <c r="AJ973" s="6" t="str" cm="1">
        <f t="array" aca="1" ref="AJ973" ca="1">IF(OR(AI973="",AI973=0,AI973=4),"",IF(RAND()&lt;$B$2,AI973+1,AI973-1))</f>
        <v/>
      </c>
      <c r="AK973" s="6" t="str" cm="1">
        <f t="array" aca="1" ref="AK973" ca="1">IF(OR(AJ973="",AJ973=0,AJ973=4),"",IF(RAND()&lt;$B$2,AJ973+1,AJ973-1))</f>
        <v/>
      </c>
      <c r="AL973" s="6" t="str" cm="1">
        <f t="array" aca="1" ref="AL973" ca="1">IF(OR(AK973="",AK973=0,AK973=4),"",IF(RAND()&lt;$B$2,AK973+1,AK973-1))</f>
        <v/>
      </c>
      <c r="AM973" s="6" t="str" cm="1">
        <f t="array" aca="1" ref="AM973" ca="1">IF(OR(AL973="",AL973=0,AL973=4),"",IF(RAND()&lt;$B$2,AL973+1,AL973-1))</f>
        <v/>
      </c>
      <c r="AN973" s="6" t="str" cm="1">
        <f t="array" aca="1" ref="AN973" ca="1">IF(OR(AM973="",AM973=0,AM973=4),"",IF(RAND()&lt;$B$2,AM973+1,AM973-1))</f>
        <v/>
      </c>
      <c r="AO973" s="6" t="str" cm="1">
        <f t="array" aca="1" ref="AO973" ca="1">IF(OR(AN973="",AN973=0,AN973=4),"",IF(RAND()&lt;$B$2,AN973+1,AN973-1))</f>
        <v/>
      </c>
      <c r="AP973" s="6" t="str" cm="1">
        <f t="array" aca="1" ref="AP973" ca="1">IF(OR(AO973="",AO973=0,AO973=4),"",IF(RAND()&lt;$B$2,AO973+1,AO973-1))</f>
        <v/>
      </c>
      <c r="AQ973" s="6" t="str" cm="1">
        <f t="array" aca="1" ref="AQ973" ca="1">IF(OR(AP973="",AP973=0,AP973=4),"",IF(RAND()&lt;$B$2,AP973+1,AP973-1))</f>
        <v/>
      </c>
      <c r="AR973" s="6" t="str" cm="1">
        <f t="array" aca="1" ref="AR973" ca="1">IF(OR(AQ973="",AQ973=0,AQ973=4),"",IF(RAND()&lt;$B$2,AQ973+1,AQ973-1))</f>
        <v/>
      </c>
      <c r="AS973" s="6" t="str" cm="1">
        <f t="array" aca="1" ref="AS973" ca="1">IF(OR(AR973="",AR973=0,AR973=4),"",IF(RAND()&lt;$B$2,AR973+1,AR973-1))</f>
        <v/>
      </c>
      <c r="AT973" s="6" t="str" cm="1">
        <f t="array" aca="1" ref="AT973" ca="1">IF(OR(AS973="",AS973=0,AS973=4),"",IF(RAND()&lt;$B$2,AS973+1,AS973-1))</f>
        <v/>
      </c>
      <c r="AU973" s="6" t="str" cm="1">
        <f t="array" aca="1" ref="AU973" ca="1">IF(OR(AT973="",AT973=0,AT973=4),"",IF(RAND()&lt;$B$2,AT973+1,AT973-1))</f>
        <v/>
      </c>
      <c r="AV973" s="6" t="str" cm="1">
        <f t="array" aca="1" ref="AV973" ca="1">IF(OR(AU973="",AU973=0,AU973=4),"",IF(RAND()&lt;$B$2,AU973+1,AU973-1))</f>
        <v/>
      </c>
      <c r="AW973" s="6" t="str" cm="1">
        <f t="array" aca="1" ref="AW973" ca="1">IF(OR(AV973="",AV973=0,AV973=4),"",IF(RAND()&lt;$B$2,AV973+1,AV973-1))</f>
        <v/>
      </c>
      <c r="AX973" s="6" t="str" cm="1">
        <f t="array" aca="1" ref="AX973" ca="1">IF(OR(AW973="",AW973=0,AW973=4),"",IF(RAND()&lt;$B$2,AW973+1,AW973-1))</f>
        <v/>
      </c>
      <c r="AY973" s="6" t="str" cm="1">
        <f t="array" aca="1" ref="AY973" ca="1">IF(OR(AX973="",AX973=0,AX973=4),"",IF(RAND()&lt;$B$2,AX973+1,AX973-1))</f>
        <v/>
      </c>
      <c r="AZ973" s="6" t="str" cm="1">
        <f t="array" aca="1" ref="AZ973" ca="1">IF(OR(AY973="",AY973=0,AY973=4),"",IF(RAND()&lt;$B$2,AY973+1,AY973-1))</f>
        <v/>
      </c>
      <c r="BA973" s="6" t="str" cm="1">
        <f t="array" aca="1" ref="BA973" ca="1">IF(OR(AZ973="",AZ973=0,AZ973=4),"",IF(RAND()&lt;$B$2,AZ973+1,AZ973-1))</f>
        <v/>
      </c>
      <c r="BB973" s="6" t="str" cm="1">
        <f t="array" aca="1" ref="BB973" ca="1">IF(OR(BA973="",BA973=0,BA973=4),"",IF(RAND()&lt;$B$2,BA973+1,BA973-1))</f>
        <v/>
      </c>
      <c r="BC973" s="6" t="str" cm="1">
        <f t="array" aca="1" ref="BC973" ca="1">IF(OR(BB973="",BB973=0,BB973=4),"",IF(RAND()&lt;$B$2,BB973+1,BB973-1))</f>
        <v/>
      </c>
      <c r="BD973" s="6" t="str" cm="1">
        <f t="array" aca="1" ref="BD973" ca="1">IF(OR(BC973="",BC973=0,BC973=4),"",IF(RAND()&lt;$B$2,BC973+1,BC973-1))</f>
        <v/>
      </c>
      <c r="BE973" s="6" t="str" cm="1">
        <f t="array" aca="1" ref="BE973" ca="1">IF(OR(BD973="",BD973=0,BD973=4),"",IF(RAND()&lt;$B$2,BD973+1,BD973-1))</f>
        <v/>
      </c>
      <c r="BF973" s="6" t="str" cm="1">
        <f t="array" aca="1" ref="BF973" ca="1">IF(OR(BE973="",BE973=0,BE973=4),"",IF(RAND()&lt;$B$2,BE973+1,BE973-1))</f>
        <v/>
      </c>
      <c r="BG973" s="6" t="str" cm="1">
        <f t="array" aca="1" ref="BG973" ca="1">IF(OR(BF973="",BF973=0,BF973=4),"",IF(RAND()&lt;$B$2,BF973+1,BF973-1))</f>
        <v/>
      </c>
      <c r="BH973" s="6" t="str" cm="1">
        <f t="array" aca="1" ref="BH973" ca="1">IF(OR(BG973="",BG973=0,BG973=4),"",IF(RAND()&lt;$B$2,BG973+1,BG973-1))</f>
        <v/>
      </c>
      <c r="BI973" s="6" t="str" cm="1">
        <f t="array" aca="1" ref="BI973" ca="1">IF(OR(BH973="",BH973=0,BH973=4),"",IF(RAND()&lt;$B$2,BH973+1,BH973-1))</f>
        <v/>
      </c>
      <c r="BJ973" s="6" t="str" cm="1">
        <f t="array" aca="1" ref="BJ973" ca="1">IF(OR(BI973="",BI973=0,BI973=4),"",IF(RAND()&lt;$B$2,BI973+1,BI973-1))</f>
        <v/>
      </c>
      <c r="BK973" s="6" t="str" cm="1">
        <f t="array" aca="1" ref="BK973" ca="1">IF(OR(BJ973="",BJ973=0,BJ973=4),"",IF(RAND()&lt;$B$2,BJ973+1,BJ973-1))</f>
        <v/>
      </c>
      <c r="BL973" s="6" t="str" cm="1">
        <f t="array" aca="1" ref="BL973" ca="1">IF(OR(BK973="",BK973=0,BK973=4),"",IF(RAND()&lt;$B$2,BK973+1,BK973-1))</f>
        <v/>
      </c>
      <c r="BM973" s="6" t="str" cm="1">
        <f t="array" aca="1" ref="BM973" ca="1">IF(OR(BL973="",BL973=0,BL973=4),"",IF(RAND()&lt;$B$2,BL973+1,BL973-1))</f>
        <v/>
      </c>
      <c r="BN973" s="6" t="str" cm="1">
        <f t="array" aca="1" ref="BN973" ca="1">IF(OR(BM973="",BM973=0,BM973=4),"",IF(RAND()&lt;$B$2,BM973+1,BM973-1))</f>
        <v/>
      </c>
      <c r="BO973" s="6" t="str" cm="1">
        <f t="array" aca="1" ref="BO973" ca="1">IF(OR(BN973="",BN973=0,BN973=4),"",IF(RAND()&lt;$B$2,BN973+1,BN973-1))</f>
        <v/>
      </c>
      <c r="BP973" s="6" t="str" cm="1">
        <f t="array" aca="1" ref="BP973" ca="1">IF(OR(BO973="",BO973=0,BO973=4),"",IF(RAND()&lt;$B$2,BO973+1,BO973-1))</f>
        <v/>
      </c>
      <c r="BQ973" s="6" t="str" cm="1">
        <f t="array" aca="1" ref="BQ973" ca="1">IF(OR(BP973="",BP973=0,BP973=4),"",IF(RAND()&lt;$B$2,BP973+1,BP973-1))</f>
        <v/>
      </c>
      <c r="BR973" s="6" t="str" cm="1">
        <f t="array" aca="1" ref="BR973" ca="1">IF(OR(BQ973="",BQ973=0,BQ973=4),"",IF(RAND()&lt;$B$2,BQ973+1,BQ973-1))</f>
        <v/>
      </c>
      <c r="BS973" s="6" t="str" cm="1">
        <f t="array" aca="1" ref="BS973" ca="1">IF(OR(BR973="",BR973=0,BR973=4),"",IF(RAND()&lt;$B$2,BR973+1,BR973-1))</f>
        <v/>
      </c>
      <c r="BT973" s="6" t="str" cm="1">
        <f t="array" aca="1" ref="BT973" ca="1">IF(OR(BS973="",BS973=0,BS973=4),"",IF(RAND()&lt;$B$2,BS973+1,BS973-1))</f>
        <v/>
      </c>
      <c r="BU973" s="6" t="str" cm="1">
        <f t="array" aca="1" ref="BU973" ca="1">IF(OR(BT973="",BT973=0,BT973=4),"",IF(RAND()&lt;$B$2,BT973+1,BT973-1))</f>
        <v/>
      </c>
      <c r="BV973" s="6" t="str" cm="1">
        <f t="array" aca="1" ref="BV973" ca="1">IF(OR(BU973="",BU973=0,BU973=4),"",IF(RAND()&lt;$B$2,BU973+1,BU973-1))</f>
        <v/>
      </c>
      <c r="BW973" s="6" t="str" cm="1">
        <f t="array" aca="1" ref="BW973" ca="1">IF(OR(BV973="",BV973=0,BV973=4),"",IF(RAND()&lt;$B$2,BV973+1,BV973-1))</f>
        <v/>
      </c>
      <c r="BX973" s="6" t="str" cm="1">
        <f t="array" aca="1" ref="BX973" ca="1">IF(OR(BW973="",BW973=0,BW973=4),"",IF(RAND()&lt;$B$2,BW973+1,BW973-1))</f>
        <v/>
      </c>
      <c r="BY973" s="6" t="str" cm="1">
        <f t="array" aca="1" ref="BY973" ca="1">IF(OR(BX973="",BX973=0,BX973=4),"",IF(RAND()&lt;$B$2,BX973+1,BX973-1))</f>
        <v/>
      </c>
      <c r="BZ973" s="6" t="str" cm="1">
        <f t="array" aca="1" ref="BZ973" ca="1">IF(OR(BY973="",BY973=0,BY973=4),"",IF(RAND()&lt;$B$2,BY973+1,BY973-1))</f>
        <v/>
      </c>
      <c r="CA973" s="6" t="str" cm="1">
        <f t="array" aca="1" ref="CA973" ca="1">IF(OR(BZ973="",BZ973=0,BZ973=4),"",IF(RAND()&lt;$B$2,BZ973+1,BZ973-1))</f>
        <v/>
      </c>
      <c r="CB973" s="6" t="str" cm="1">
        <f t="array" aca="1" ref="CB973" ca="1">IF(OR(CA973="",CA973=0,CA973=4),"",IF(RAND()&lt;$B$2,CA973+1,CA973-1))</f>
        <v/>
      </c>
      <c r="CC973" s="6" t="str" cm="1">
        <f t="array" aca="1" ref="CC973" ca="1">IF(OR(CB973="",CB973=0,CB973=4),"",IF(RAND()&lt;$B$2,CB973+1,CB973-1))</f>
        <v/>
      </c>
      <c r="CD973" s="6" t="str" cm="1">
        <f t="array" aca="1" ref="CD973" ca="1">IF(OR(CC973="",CC973=0,CC973=4),"",IF(RAND()&lt;$B$2,CC973+1,CC973-1))</f>
        <v/>
      </c>
      <c r="CE973" s="6" t="str" cm="1">
        <f t="array" aca="1" ref="CE973" ca="1">IF(OR(CD973="",CD973=0,CD973=4),"",IF(RAND()&lt;$B$2,CD973+1,CD973-1))</f>
        <v/>
      </c>
      <c r="CF973" s="6" t="str" cm="1">
        <f t="array" aca="1" ref="CF973" ca="1">IF(OR(CE973="",CE973=0,CE973=4),"",IF(RAND()&lt;$B$2,CE973+1,CE973-1))</f>
        <v/>
      </c>
      <c r="CG973" s="6" t="str" cm="1">
        <f t="array" aca="1" ref="CG973" ca="1">IF(OR(CF973="",CF973=0,CF973=4),"",IF(RAND()&lt;$B$2,CF973+1,CF973-1))</f>
        <v/>
      </c>
      <c r="CH973" s="6" t="str" cm="1">
        <f t="array" aca="1" ref="CH973" ca="1">IF(OR(CG973="",CG973=0,CG973=4),"",IF(RAND()&lt;$B$2,CG973+1,CG973-1))</f>
        <v/>
      </c>
      <c r="CI973" s="6" t="str" cm="1">
        <f t="array" aca="1" ref="CI973" ca="1">IF(OR(CH973="",CH973=0,CH973=4),"",IF(RAND()&lt;$B$2,CH973+1,CH973-1))</f>
        <v/>
      </c>
      <c r="CJ973" s="6" t="str" cm="1">
        <f t="array" aca="1" ref="CJ973" ca="1">IF(OR(CI973="",CI973=0,CI973=4),"",IF(RAND()&lt;$B$2,CI973+1,CI973-1))</f>
        <v/>
      </c>
      <c r="CK973" s="6" t="str" cm="1">
        <f t="array" aca="1" ref="CK973" ca="1">IF(OR(CJ973="",CJ973=0,CJ973=4),"",IF(RAND()&lt;$B$2,CJ973+1,CJ973-1))</f>
        <v/>
      </c>
      <c r="CL973" s="6" t="str" cm="1">
        <f t="array" aca="1" ref="CL973" ca="1">IF(OR(CK973="",CK973=0,CK973=4),"",IF(RAND()&lt;$B$2,CK973+1,CK973-1))</f>
        <v/>
      </c>
      <c r="CM973" s="6" t="str" cm="1">
        <f t="array" aca="1" ref="CM973" ca="1">IF(OR(CL973="",CL973=0,CL973=4),"",IF(RAND()&lt;$B$2,CL973+1,CL973-1))</f>
        <v/>
      </c>
      <c r="CN973" s="6" t="str" cm="1">
        <f t="array" aca="1" ref="CN973" ca="1">IF(OR(CM973="",CM973=0,CM973=4),"",IF(RAND()&lt;$B$2,CM973+1,CM973-1))</f>
        <v/>
      </c>
      <c r="CO973" s="6" t="str" cm="1">
        <f t="array" aca="1" ref="CO973" ca="1">IF(OR(CN973="",CN973=0,CN973=4),"",IF(RAND()&lt;$B$2,CN973+1,CN973-1))</f>
        <v/>
      </c>
      <c r="CP973" s="6" t="str" cm="1">
        <f t="array" aca="1" ref="CP973" ca="1">IF(OR(CO973="",CO973=0,CO973=4),"",IF(RAND()&lt;$B$2,CO973+1,CO973-1))</f>
        <v/>
      </c>
      <c r="CQ973" s="6" t="str" cm="1">
        <f t="array" aca="1" ref="CQ973" ca="1">IF(OR(CP973="",CP973=0,CP973=4),"",IF(RAND()&lt;$B$2,CP973+1,CP973-1))</f>
        <v/>
      </c>
      <c r="CR973" s="6" t="str" cm="1">
        <f t="array" aca="1" ref="CR973" ca="1">IF(OR(CQ973="",CQ973=0,CQ973=4),"",IF(RAND()&lt;$B$2,CQ973+1,CQ973-1))</f>
        <v/>
      </c>
      <c r="CS973" s="6" t="str" cm="1">
        <f t="array" aca="1" ref="CS973" ca="1">IF(OR(CR973="",CR973=0,CR973=4),"",IF(RAND()&lt;$B$2,CR973+1,CR973-1))</f>
        <v/>
      </c>
      <c r="CT973" s="6" t="str" cm="1">
        <f t="array" aca="1" ref="CT973" ca="1">IF(OR(CS973="",CS973=0,CS973=4),"",IF(RAND()&lt;$B$2,CS973+1,CS973-1))</f>
        <v/>
      </c>
      <c r="CU973" s="6" t="str" cm="1">
        <f t="array" aca="1" ref="CU973" ca="1">IF(OR(CT973="",CT973=0,CT973=4),"",IF(RAND()&lt;$B$2,CT973+1,CT973-1))</f>
        <v/>
      </c>
      <c r="CV973" s="6" t="str" cm="1">
        <f t="array" aca="1" ref="CV973" ca="1">IF(OR(CU973="",CU973=0,CU973=4),"",IF(RAND()&lt;$B$2,CU973+1,CU973-1))</f>
        <v/>
      </c>
      <c r="CW973" s="6" t="str" cm="1">
        <f t="array" aca="1" ref="CW973" ca="1">IF(OR(CV973="",CV973=0,CV973=4),"",IF(RAND()&lt;$B$2,CV973+1,CV973-1))</f>
        <v/>
      </c>
      <c r="CX973" s="6" t="str" cm="1">
        <f t="array" aca="1" ref="CX973" ca="1">IF(OR(CW973="",CW973=0,CW973=4),"",IF(RAND()&lt;$B$2,CW973+1,CW973-1))</f>
        <v/>
      </c>
      <c r="CY973" s="6" t="str" cm="1">
        <f t="array" aca="1" ref="CY973" ca="1">IF(OR(CX973="",CX973=0,CX973=4),"",IF(RAND()&lt;$B$2,CX973+1,CX973-1))</f>
        <v/>
      </c>
      <c r="CZ973" s="6" t="str" cm="1">
        <f t="array" aca="1" ref="CZ973" ca="1">IF(OR(CY973="",CY973=0,CY973=4),"",IF(RAND()&lt;$B$2,CY973+1,CY973-1))</f>
        <v/>
      </c>
      <c r="DA973" s="6" t="str" cm="1">
        <f t="array" aca="1" ref="DA973" ca="1">IF(OR(CZ973="",CZ973=0,CZ973=4),"",IF(RAND()&lt;$B$2,CZ973+1,CZ973-1))</f>
        <v/>
      </c>
      <c r="DB973" s="9" t="str" cm="1">
        <f t="array" aca="1" ref="DB973" ca="1">IF(OR(DA973="",DA973=0,DA973=4),"",IF(RAND()&lt;$B$2,DA973+1,DA973-1))</f>
        <v/>
      </c>
      <c r="DC973" s="22" t="str" cm="1">
        <f t="array" aca="1" ref="DC973" ca="1">IF(OR(DB973="",DB973=0,DB973=4),"",IF(RAND()&lt;$B$2,DB973+1,DB973-1))</f>
        <v/>
      </c>
    </row>
    <row r="974" spans="1:107" ht="26" customHeight="1" x14ac:dyDescent="0.2">
      <c r="A974" s="6"/>
      <c r="B974" s="6"/>
      <c r="C974" s="6"/>
      <c r="D974" s="6"/>
      <c r="E974" s="16" cm="1">
        <f t="array" aca="1" ref="E974" ca="1">COUNTIF(H974:DC974,4)</f>
        <v>1</v>
      </c>
      <c r="F974" s="17" cm="1">
        <f t="array" ref="F974">F973+1</f>
        <v>973</v>
      </c>
      <c r="G974" s="18">
        <v>2</v>
      </c>
      <c r="H974" s="4" cm="1">
        <f t="array" aca="1" ref="H974" ca="1">IF(OR(G974="",G974=0,G974=4),"",IF(RAND()&lt;$B$2,G974+1,G974-1))</f>
        <v>3</v>
      </c>
      <c r="I974" s="4" cm="1">
        <f t="array" aca="1" ref="I974" ca="1">IF(OR(H974="",H974=0,H974=4),"",IF(RAND()&lt;$B$2,H974+1,H974-1))</f>
        <v>2</v>
      </c>
      <c r="J974" s="4" cm="1">
        <f t="array" aca="1" ref="J974" ca="1">IF(OR(I974="",I974=0,I974=4),"",IF(RAND()&lt;$B$2,I974+1,I974-1))</f>
        <v>3</v>
      </c>
      <c r="K974" s="4" cm="1">
        <f t="array" aca="1" ref="K974" ca="1">IF(OR(J974="",J974=0,J974=4),"",IF(RAND()&lt;$B$2,J974+1,J974-1))</f>
        <v>2</v>
      </c>
      <c r="L974" s="4" cm="1">
        <f t="array" aca="1" ref="L974" ca="1">IF(OR(K974="",K974=0,K974=4),"",IF(RAND()&lt;$B$2,K974+1,K974-1))</f>
        <v>3</v>
      </c>
      <c r="M974" s="4" cm="1">
        <f t="array" aca="1" ref="M974" ca="1">IF(OR(L974="",L974=0,L974=4),"",IF(RAND()&lt;$B$2,L974+1,L974-1))</f>
        <v>2</v>
      </c>
      <c r="N974" s="6" cm="1">
        <f t="array" aca="1" ref="N974" ca="1">IF(OR(M974="",M974=0,M974=4),"",IF(RAND()&lt;$B$2,M974+1,M974-1))</f>
        <v>3</v>
      </c>
      <c r="O974" s="6" cm="1">
        <f t="array" aca="1" ref="O974" ca="1">IF(OR(N974="",N974=0,N974=4),"",IF(RAND()&lt;$B$2,N974+1,N974-1))</f>
        <v>4</v>
      </c>
      <c r="P974" s="6" t="str" cm="1">
        <f t="array" aca="1" ref="P974" ca="1">IF(OR(O974="",O974=0,O974=4),"",IF(RAND()&lt;$B$2,O974+1,O974-1))</f>
        <v/>
      </c>
      <c r="Q974" s="6" t="str" cm="1">
        <f t="array" aca="1" ref="Q974" ca="1">IF(OR(P974="",P974=0,P974=4),"",IF(RAND()&lt;$B$2,P974+1,P974-1))</f>
        <v/>
      </c>
      <c r="R974" s="6" t="str" cm="1">
        <f t="array" aca="1" ref="R974" ca="1">IF(OR(Q974="",Q974=0,Q974=4),"",IF(RAND()&lt;$B$2,Q974+1,Q974-1))</f>
        <v/>
      </c>
      <c r="S974" s="6" t="str" cm="1">
        <f t="array" aca="1" ref="S974" ca="1">IF(OR(R974="",R974=0,R974=4),"",IF(RAND()&lt;$B$2,R974+1,R974-1))</f>
        <v/>
      </c>
      <c r="T974" s="6" t="str" cm="1">
        <f t="array" aca="1" ref="T974" ca="1">IF(OR(S974="",S974=0,S974=4),"",IF(RAND()&lt;$B$2,S974+1,S974-1))</f>
        <v/>
      </c>
      <c r="U974" s="6" t="str" cm="1">
        <f t="array" aca="1" ref="U974" ca="1">IF(OR(T974="",T974=0,T974=4),"",IF(RAND()&lt;$B$2,T974+1,T974-1))</f>
        <v/>
      </c>
      <c r="V974" s="6" t="str" cm="1">
        <f t="array" aca="1" ref="V974" ca="1">IF(OR(U974="",U974=0,U974=4),"",IF(RAND()&lt;$B$2,U974+1,U974-1))</f>
        <v/>
      </c>
      <c r="W974" s="6" t="str" cm="1">
        <f t="array" aca="1" ref="W974" ca="1">IF(OR(V974="",V974=0,V974=4),"",IF(RAND()&lt;$B$2,V974+1,V974-1))</f>
        <v/>
      </c>
      <c r="X974" s="6" t="str" cm="1">
        <f t="array" aca="1" ref="X974" ca="1">IF(OR(W974="",W974=0,W974=4),"",IF(RAND()&lt;$B$2,W974+1,W974-1))</f>
        <v/>
      </c>
      <c r="Y974" s="6" t="str" cm="1">
        <f t="array" aca="1" ref="Y974" ca="1">IF(OR(X974="",X974=0,X974=4),"",IF(RAND()&lt;$B$2,X974+1,X974-1))</f>
        <v/>
      </c>
      <c r="Z974" s="6" t="str" cm="1">
        <f t="array" aca="1" ref="Z974" ca="1">IF(OR(Y974="",Y974=0,Y974=4),"",IF(RAND()&lt;$B$2,Y974+1,Y974-1))</f>
        <v/>
      </c>
      <c r="AA974" s="6" t="str" cm="1">
        <f t="array" aca="1" ref="AA974" ca="1">IF(OR(Z974="",Z974=0,Z974=4),"",IF(RAND()&lt;$B$2,Z974+1,Z974-1))</f>
        <v/>
      </c>
      <c r="AB974" s="6" t="str" cm="1">
        <f t="array" aca="1" ref="AB974" ca="1">IF(OR(AA974="",AA974=0,AA974=4),"",IF(RAND()&lt;$B$2,AA974+1,AA974-1))</f>
        <v/>
      </c>
      <c r="AC974" s="6" t="str" cm="1">
        <f t="array" aca="1" ref="AC974" ca="1">IF(OR(AB974="",AB974=0,AB974=4),"",IF(RAND()&lt;$B$2,AB974+1,AB974-1))</f>
        <v/>
      </c>
      <c r="AD974" s="6" t="str" cm="1">
        <f t="array" aca="1" ref="AD974" ca="1">IF(OR(AC974="",AC974=0,AC974=4),"",IF(RAND()&lt;$B$2,AC974+1,AC974-1))</f>
        <v/>
      </c>
      <c r="AE974" s="6" t="str" cm="1">
        <f t="array" aca="1" ref="AE974" ca="1">IF(OR(AD974="",AD974=0,AD974=4),"",IF(RAND()&lt;$B$2,AD974+1,AD974-1))</f>
        <v/>
      </c>
      <c r="AF974" s="6" t="str" cm="1">
        <f t="array" aca="1" ref="AF974" ca="1">IF(OR(AE974="",AE974=0,AE974=4),"",IF(RAND()&lt;$B$2,AE974+1,AE974-1))</f>
        <v/>
      </c>
      <c r="AG974" s="6" t="str" cm="1">
        <f t="array" aca="1" ref="AG974" ca="1">IF(OR(AF974="",AF974=0,AF974=4),"",IF(RAND()&lt;$B$2,AF974+1,AF974-1))</f>
        <v/>
      </c>
      <c r="AH974" s="6" t="str" cm="1">
        <f t="array" aca="1" ref="AH974" ca="1">IF(OR(AG974="",AG974=0,AG974=4),"",IF(RAND()&lt;$B$2,AG974+1,AG974-1))</f>
        <v/>
      </c>
      <c r="AI974" s="6" t="str" cm="1">
        <f t="array" aca="1" ref="AI974" ca="1">IF(OR(AH974="",AH974=0,AH974=4),"",IF(RAND()&lt;$B$2,AH974+1,AH974-1))</f>
        <v/>
      </c>
      <c r="AJ974" s="6" t="str" cm="1">
        <f t="array" aca="1" ref="AJ974" ca="1">IF(OR(AI974="",AI974=0,AI974=4),"",IF(RAND()&lt;$B$2,AI974+1,AI974-1))</f>
        <v/>
      </c>
      <c r="AK974" s="6" t="str" cm="1">
        <f t="array" aca="1" ref="AK974" ca="1">IF(OR(AJ974="",AJ974=0,AJ974=4),"",IF(RAND()&lt;$B$2,AJ974+1,AJ974-1))</f>
        <v/>
      </c>
      <c r="AL974" s="6" t="str" cm="1">
        <f t="array" aca="1" ref="AL974" ca="1">IF(OR(AK974="",AK974=0,AK974=4),"",IF(RAND()&lt;$B$2,AK974+1,AK974-1))</f>
        <v/>
      </c>
      <c r="AM974" s="6" t="str" cm="1">
        <f t="array" aca="1" ref="AM974" ca="1">IF(OR(AL974="",AL974=0,AL974=4),"",IF(RAND()&lt;$B$2,AL974+1,AL974-1))</f>
        <v/>
      </c>
      <c r="AN974" s="6" t="str" cm="1">
        <f t="array" aca="1" ref="AN974" ca="1">IF(OR(AM974="",AM974=0,AM974=4),"",IF(RAND()&lt;$B$2,AM974+1,AM974-1))</f>
        <v/>
      </c>
      <c r="AO974" s="6" t="str" cm="1">
        <f t="array" aca="1" ref="AO974" ca="1">IF(OR(AN974="",AN974=0,AN974=4),"",IF(RAND()&lt;$B$2,AN974+1,AN974-1))</f>
        <v/>
      </c>
      <c r="AP974" s="6" t="str" cm="1">
        <f t="array" aca="1" ref="AP974" ca="1">IF(OR(AO974="",AO974=0,AO974=4),"",IF(RAND()&lt;$B$2,AO974+1,AO974-1))</f>
        <v/>
      </c>
      <c r="AQ974" s="6" t="str" cm="1">
        <f t="array" aca="1" ref="AQ974" ca="1">IF(OR(AP974="",AP974=0,AP974=4),"",IF(RAND()&lt;$B$2,AP974+1,AP974-1))</f>
        <v/>
      </c>
      <c r="AR974" s="6" t="str" cm="1">
        <f t="array" aca="1" ref="AR974" ca="1">IF(OR(AQ974="",AQ974=0,AQ974=4),"",IF(RAND()&lt;$B$2,AQ974+1,AQ974-1))</f>
        <v/>
      </c>
      <c r="AS974" s="6" t="str" cm="1">
        <f t="array" aca="1" ref="AS974" ca="1">IF(OR(AR974="",AR974=0,AR974=4),"",IF(RAND()&lt;$B$2,AR974+1,AR974-1))</f>
        <v/>
      </c>
      <c r="AT974" s="6" t="str" cm="1">
        <f t="array" aca="1" ref="AT974" ca="1">IF(OR(AS974="",AS974=0,AS974=4),"",IF(RAND()&lt;$B$2,AS974+1,AS974-1))</f>
        <v/>
      </c>
      <c r="AU974" s="6" t="str" cm="1">
        <f t="array" aca="1" ref="AU974" ca="1">IF(OR(AT974="",AT974=0,AT974=4),"",IF(RAND()&lt;$B$2,AT974+1,AT974-1))</f>
        <v/>
      </c>
      <c r="AV974" s="6" t="str" cm="1">
        <f t="array" aca="1" ref="AV974" ca="1">IF(OR(AU974="",AU974=0,AU974=4),"",IF(RAND()&lt;$B$2,AU974+1,AU974-1))</f>
        <v/>
      </c>
      <c r="AW974" s="6" t="str" cm="1">
        <f t="array" aca="1" ref="AW974" ca="1">IF(OR(AV974="",AV974=0,AV974=4),"",IF(RAND()&lt;$B$2,AV974+1,AV974-1))</f>
        <v/>
      </c>
      <c r="AX974" s="6" t="str" cm="1">
        <f t="array" aca="1" ref="AX974" ca="1">IF(OR(AW974="",AW974=0,AW974=4),"",IF(RAND()&lt;$B$2,AW974+1,AW974-1))</f>
        <v/>
      </c>
      <c r="AY974" s="6" t="str" cm="1">
        <f t="array" aca="1" ref="AY974" ca="1">IF(OR(AX974="",AX974=0,AX974=4),"",IF(RAND()&lt;$B$2,AX974+1,AX974-1))</f>
        <v/>
      </c>
      <c r="AZ974" s="6" t="str" cm="1">
        <f t="array" aca="1" ref="AZ974" ca="1">IF(OR(AY974="",AY974=0,AY974=4),"",IF(RAND()&lt;$B$2,AY974+1,AY974-1))</f>
        <v/>
      </c>
      <c r="BA974" s="6" t="str" cm="1">
        <f t="array" aca="1" ref="BA974" ca="1">IF(OR(AZ974="",AZ974=0,AZ974=4),"",IF(RAND()&lt;$B$2,AZ974+1,AZ974-1))</f>
        <v/>
      </c>
      <c r="BB974" s="6" t="str" cm="1">
        <f t="array" aca="1" ref="BB974" ca="1">IF(OR(BA974="",BA974=0,BA974=4),"",IF(RAND()&lt;$B$2,BA974+1,BA974-1))</f>
        <v/>
      </c>
      <c r="BC974" s="6" t="str" cm="1">
        <f t="array" aca="1" ref="BC974" ca="1">IF(OR(BB974="",BB974=0,BB974=4),"",IF(RAND()&lt;$B$2,BB974+1,BB974-1))</f>
        <v/>
      </c>
      <c r="BD974" s="6" t="str" cm="1">
        <f t="array" aca="1" ref="BD974" ca="1">IF(OR(BC974="",BC974=0,BC974=4),"",IF(RAND()&lt;$B$2,BC974+1,BC974-1))</f>
        <v/>
      </c>
      <c r="BE974" s="6" t="str" cm="1">
        <f t="array" aca="1" ref="BE974" ca="1">IF(OR(BD974="",BD974=0,BD974=4),"",IF(RAND()&lt;$B$2,BD974+1,BD974-1))</f>
        <v/>
      </c>
      <c r="BF974" s="6" t="str" cm="1">
        <f t="array" aca="1" ref="BF974" ca="1">IF(OR(BE974="",BE974=0,BE974=4),"",IF(RAND()&lt;$B$2,BE974+1,BE974-1))</f>
        <v/>
      </c>
      <c r="BG974" s="6" t="str" cm="1">
        <f t="array" aca="1" ref="BG974" ca="1">IF(OR(BF974="",BF974=0,BF974=4),"",IF(RAND()&lt;$B$2,BF974+1,BF974-1))</f>
        <v/>
      </c>
      <c r="BH974" s="6" t="str" cm="1">
        <f t="array" aca="1" ref="BH974" ca="1">IF(OR(BG974="",BG974=0,BG974=4),"",IF(RAND()&lt;$B$2,BG974+1,BG974-1))</f>
        <v/>
      </c>
      <c r="BI974" s="6" t="str" cm="1">
        <f t="array" aca="1" ref="BI974" ca="1">IF(OR(BH974="",BH974=0,BH974=4),"",IF(RAND()&lt;$B$2,BH974+1,BH974-1))</f>
        <v/>
      </c>
      <c r="BJ974" s="6" t="str" cm="1">
        <f t="array" aca="1" ref="BJ974" ca="1">IF(OR(BI974="",BI974=0,BI974=4),"",IF(RAND()&lt;$B$2,BI974+1,BI974-1))</f>
        <v/>
      </c>
      <c r="BK974" s="6" t="str" cm="1">
        <f t="array" aca="1" ref="BK974" ca="1">IF(OR(BJ974="",BJ974=0,BJ974=4),"",IF(RAND()&lt;$B$2,BJ974+1,BJ974-1))</f>
        <v/>
      </c>
      <c r="BL974" s="6" t="str" cm="1">
        <f t="array" aca="1" ref="BL974" ca="1">IF(OR(BK974="",BK974=0,BK974=4),"",IF(RAND()&lt;$B$2,BK974+1,BK974-1))</f>
        <v/>
      </c>
      <c r="BM974" s="6" t="str" cm="1">
        <f t="array" aca="1" ref="BM974" ca="1">IF(OR(BL974="",BL974=0,BL974=4),"",IF(RAND()&lt;$B$2,BL974+1,BL974-1))</f>
        <v/>
      </c>
      <c r="BN974" s="6" t="str" cm="1">
        <f t="array" aca="1" ref="BN974" ca="1">IF(OR(BM974="",BM974=0,BM974=4),"",IF(RAND()&lt;$B$2,BM974+1,BM974-1))</f>
        <v/>
      </c>
      <c r="BO974" s="6" t="str" cm="1">
        <f t="array" aca="1" ref="BO974" ca="1">IF(OR(BN974="",BN974=0,BN974=4),"",IF(RAND()&lt;$B$2,BN974+1,BN974-1))</f>
        <v/>
      </c>
      <c r="BP974" s="6" t="str" cm="1">
        <f t="array" aca="1" ref="BP974" ca="1">IF(OR(BO974="",BO974=0,BO974=4),"",IF(RAND()&lt;$B$2,BO974+1,BO974-1))</f>
        <v/>
      </c>
      <c r="BQ974" s="6" t="str" cm="1">
        <f t="array" aca="1" ref="BQ974" ca="1">IF(OR(BP974="",BP974=0,BP974=4),"",IF(RAND()&lt;$B$2,BP974+1,BP974-1))</f>
        <v/>
      </c>
      <c r="BR974" s="6" t="str" cm="1">
        <f t="array" aca="1" ref="BR974" ca="1">IF(OR(BQ974="",BQ974=0,BQ974=4),"",IF(RAND()&lt;$B$2,BQ974+1,BQ974-1))</f>
        <v/>
      </c>
      <c r="BS974" s="6" t="str" cm="1">
        <f t="array" aca="1" ref="BS974" ca="1">IF(OR(BR974="",BR974=0,BR974=4),"",IF(RAND()&lt;$B$2,BR974+1,BR974-1))</f>
        <v/>
      </c>
      <c r="BT974" s="6" t="str" cm="1">
        <f t="array" aca="1" ref="BT974" ca="1">IF(OR(BS974="",BS974=0,BS974=4),"",IF(RAND()&lt;$B$2,BS974+1,BS974-1))</f>
        <v/>
      </c>
      <c r="BU974" s="6" t="str" cm="1">
        <f t="array" aca="1" ref="BU974" ca="1">IF(OR(BT974="",BT974=0,BT974=4),"",IF(RAND()&lt;$B$2,BT974+1,BT974-1))</f>
        <v/>
      </c>
      <c r="BV974" s="6" t="str" cm="1">
        <f t="array" aca="1" ref="BV974" ca="1">IF(OR(BU974="",BU974=0,BU974=4),"",IF(RAND()&lt;$B$2,BU974+1,BU974-1))</f>
        <v/>
      </c>
      <c r="BW974" s="6" t="str" cm="1">
        <f t="array" aca="1" ref="BW974" ca="1">IF(OR(BV974="",BV974=0,BV974=4),"",IF(RAND()&lt;$B$2,BV974+1,BV974-1))</f>
        <v/>
      </c>
      <c r="BX974" s="6" t="str" cm="1">
        <f t="array" aca="1" ref="BX974" ca="1">IF(OR(BW974="",BW974=0,BW974=4),"",IF(RAND()&lt;$B$2,BW974+1,BW974-1))</f>
        <v/>
      </c>
      <c r="BY974" s="6" t="str" cm="1">
        <f t="array" aca="1" ref="BY974" ca="1">IF(OR(BX974="",BX974=0,BX974=4),"",IF(RAND()&lt;$B$2,BX974+1,BX974-1))</f>
        <v/>
      </c>
      <c r="BZ974" s="6" t="str" cm="1">
        <f t="array" aca="1" ref="BZ974" ca="1">IF(OR(BY974="",BY974=0,BY974=4),"",IF(RAND()&lt;$B$2,BY974+1,BY974-1))</f>
        <v/>
      </c>
      <c r="CA974" s="6" t="str" cm="1">
        <f t="array" aca="1" ref="CA974" ca="1">IF(OR(BZ974="",BZ974=0,BZ974=4),"",IF(RAND()&lt;$B$2,BZ974+1,BZ974-1))</f>
        <v/>
      </c>
      <c r="CB974" s="6" t="str" cm="1">
        <f t="array" aca="1" ref="CB974" ca="1">IF(OR(CA974="",CA974=0,CA974=4),"",IF(RAND()&lt;$B$2,CA974+1,CA974-1))</f>
        <v/>
      </c>
      <c r="CC974" s="6" t="str" cm="1">
        <f t="array" aca="1" ref="CC974" ca="1">IF(OR(CB974="",CB974=0,CB974=4),"",IF(RAND()&lt;$B$2,CB974+1,CB974-1))</f>
        <v/>
      </c>
      <c r="CD974" s="6" t="str" cm="1">
        <f t="array" aca="1" ref="CD974" ca="1">IF(OR(CC974="",CC974=0,CC974=4),"",IF(RAND()&lt;$B$2,CC974+1,CC974-1))</f>
        <v/>
      </c>
      <c r="CE974" s="6" t="str" cm="1">
        <f t="array" aca="1" ref="CE974" ca="1">IF(OR(CD974="",CD974=0,CD974=4),"",IF(RAND()&lt;$B$2,CD974+1,CD974-1))</f>
        <v/>
      </c>
      <c r="CF974" s="6" t="str" cm="1">
        <f t="array" aca="1" ref="CF974" ca="1">IF(OR(CE974="",CE974=0,CE974=4),"",IF(RAND()&lt;$B$2,CE974+1,CE974-1))</f>
        <v/>
      </c>
      <c r="CG974" s="6" t="str" cm="1">
        <f t="array" aca="1" ref="CG974" ca="1">IF(OR(CF974="",CF974=0,CF974=4),"",IF(RAND()&lt;$B$2,CF974+1,CF974-1))</f>
        <v/>
      </c>
      <c r="CH974" s="6" t="str" cm="1">
        <f t="array" aca="1" ref="CH974" ca="1">IF(OR(CG974="",CG974=0,CG974=4),"",IF(RAND()&lt;$B$2,CG974+1,CG974-1))</f>
        <v/>
      </c>
      <c r="CI974" s="6" t="str" cm="1">
        <f t="array" aca="1" ref="CI974" ca="1">IF(OR(CH974="",CH974=0,CH974=4),"",IF(RAND()&lt;$B$2,CH974+1,CH974-1))</f>
        <v/>
      </c>
      <c r="CJ974" s="6" t="str" cm="1">
        <f t="array" aca="1" ref="CJ974" ca="1">IF(OR(CI974="",CI974=0,CI974=4),"",IF(RAND()&lt;$B$2,CI974+1,CI974-1))</f>
        <v/>
      </c>
      <c r="CK974" s="6" t="str" cm="1">
        <f t="array" aca="1" ref="CK974" ca="1">IF(OR(CJ974="",CJ974=0,CJ974=4),"",IF(RAND()&lt;$B$2,CJ974+1,CJ974-1))</f>
        <v/>
      </c>
      <c r="CL974" s="6" t="str" cm="1">
        <f t="array" aca="1" ref="CL974" ca="1">IF(OR(CK974="",CK974=0,CK974=4),"",IF(RAND()&lt;$B$2,CK974+1,CK974-1))</f>
        <v/>
      </c>
      <c r="CM974" s="6" t="str" cm="1">
        <f t="array" aca="1" ref="CM974" ca="1">IF(OR(CL974="",CL974=0,CL974=4),"",IF(RAND()&lt;$B$2,CL974+1,CL974-1))</f>
        <v/>
      </c>
      <c r="CN974" s="6" t="str" cm="1">
        <f t="array" aca="1" ref="CN974" ca="1">IF(OR(CM974="",CM974=0,CM974=4),"",IF(RAND()&lt;$B$2,CM974+1,CM974-1))</f>
        <v/>
      </c>
      <c r="CO974" s="6" t="str" cm="1">
        <f t="array" aca="1" ref="CO974" ca="1">IF(OR(CN974="",CN974=0,CN974=4),"",IF(RAND()&lt;$B$2,CN974+1,CN974-1))</f>
        <v/>
      </c>
      <c r="CP974" s="6" t="str" cm="1">
        <f t="array" aca="1" ref="CP974" ca="1">IF(OR(CO974="",CO974=0,CO974=4),"",IF(RAND()&lt;$B$2,CO974+1,CO974-1))</f>
        <v/>
      </c>
      <c r="CQ974" s="6" t="str" cm="1">
        <f t="array" aca="1" ref="CQ974" ca="1">IF(OR(CP974="",CP974=0,CP974=4),"",IF(RAND()&lt;$B$2,CP974+1,CP974-1))</f>
        <v/>
      </c>
      <c r="CR974" s="6" t="str" cm="1">
        <f t="array" aca="1" ref="CR974" ca="1">IF(OR(CQ974="",CQ974=0,CQ974=4),"",IF(RAND()&lt;$B$2,CQ974+1,CQ974-1))</f>
        <v/>
      </c>
      <c r="CS974" s="6" t="str" cm="1">
        <f t="array" aca="1" ref="CS974" ca="1">IF(OR(CR974="",CR974=0,CR974=4),"",IF(RAND()&lt;$B$2,CR974+1,CR974-1))</f>
        <v/>
      </c>
      <c r="CT974" s="6" t="str" cm="1">
        <f t="array" aca="1" ref="CT974" ca="1">IF(OR(CS974="",CS974=0,CS974=4),"",IF(RAND()&lt;$B$2,CS974+1,CS974-1))</f>
        <v/>
      </c>
      <c r="CU974" s="6" t="str" cm="1">
        <f t="array" aca="1" ref="CU974" ca="1">IF(OR(CT974="",CT974=0,CT974=4),"",IF(RAND()&lt;$B$2,CT974+1,CT974-1))</f>
        <v/>
      </c>
      <c r="CV974" s="6" t="str" cm="1">
        <f t="array" aca="1" ref="CV974" ca="1">IF(OR(CU974="",CU974=0,CU974=4),"",IF(RAND()&lt;$B$2,CU974+1,CU974-1))</f>
        <v/>
      </c>
      <c r="CW974" s="6" t="str" cm="1">
        <f t="array" aca="1" ref="CW974" ca="1">IF(OR(CV974="",CV974=0,CV974=4),"",IF(RAND()&lt;$B$2,CV974+1,CV974-1))</f>
        <v/>
      </c>
      <c r="CX974" s="6" t="str" cm="1">
        <f t="array" aca="1" ref="CX974" ca="1">IF(OR(CW974="",CW974=0,CW974=4),"",IF(RAND()&lt;$B$2,CW974+1,CW974-1))</f>
        <v/>
      </c>
      <c r="CY974" s="6" t="str" cm="1">
        <f t="array" aca="1" ref="CY974" ca="1">IF(OR(CX974="",CX974=0,CX974=4),"",IF(RAND()&lt;$B$2,CX974+1,CX974-1))</f>
        <v/>
      </c>
      <c r="CZ974" s="6" t="str" cm="1">
        <f t="array" aca="1" ref="CZ974" ca="1">IF(OR(CY974="",CY974=0,CY974=4),"",IF(RAND()&lt;$B$2,CY974+1,CY974-1))</f>
        <v/>
      </c>
      <c r="DA974" s="6" t="str" cm="1">
        <f t="array" aca="1" ref="DA974" ca="1">IF(OR(CZ974="",CZ974=0,CZ974=4),"",IF(RAND()&lt;$B$2,CZ974+1,CZ974-1))</f>
        <v/>
      </c>
      <c r="DB974" s="9" t="str" cm="1">
        <f t="array" aca="1" ref="DB974" ca="1">IF(OR(DA974="",DA974=0,DA974=4),"",IF(RAND()&lt;$B$2,DA974+1,DA974-1))</f>
        <v/>
      </c>
      <c r="DC974" s="22" t="str" cm="1">
        <f t="array" aca="1" ref="DC974" ca="1">IF(OR(DB974="",DB974=0,DB974=4),"",IF(RAND()&lt;$B$2,DB974+1,DB974-1))</f>
        <v/>
      </c>
    </row>
    <row r="975" spans="1:107" ht="26" customHeight="1" x14ac:dyDescent="0.2">
      <c r="A975" s="6"/>
      <c r="B975" s="6"/>
      <c r="C975" s="6"/>
      <c r="D975" s="6"/>
      <c r="E975" s="16" cm="1">
        <f t="array" aca="1" ref="E975" ca="1">COUNTIF(H975:DC975,4)</f>
        <v>0</v>
      </c>
      <c r="F975" s="17" cm="1">
        <f t="array" ref="F975">F974+1</f>
        <v>974</v>
      </c>
      <c r="G975" s="18">
        <v>2</v>
      </c>
      <c r="H975" s="4" cm="1">
        <f t="array" aca="1" ref="H975" ca="1">IF(OR(G975="",G975=0,G975=4),"",IF(RAND()&lt;$B$2,G975+1,G975-1))</f>
        <v>1</v>
      </c>
      <c r="I975" s="4" cm="1">
        <f t="array" aca="1" ref="I975" ca="1">IF(OR(H975="",H975=0,H975=4),"",IF(RAND()&lt;$B$2,H975+1,H975-1))</f>
        <v>2</v>
      </c>
      <c r="J975" s="6" cm="1">
        <f t="array" aca="1" ref="J975" ca="1">IF(OR(I975="",I975=0,I975=4),"",IF(RAND()&lt;$B$2,I975+1,I975-1))</f>
        <v>1</v>
      </c>
      <c r="K975" s="6" cm="1">
        <f t="array" aca="1" ref="K975" ca="1">IF(OR(J975="",J975=0,J975=4),"",IF(RAND()&lt;$B$2,J975+1,J975-1))</f>
        <v>2</v>
      </c>
      <c r="L975" s="6" cm="1">
        <f t="array" aca="1" ref="L975" ca="1">IF(OR(K975="",K975=0,K975=4),"",IF(RAND()&lt;$B$2,K975+1,K975-1))</f>
        <v>1</v>
      </c>
      <c r="M975" s="6" cm="1">
        <f t="array" aca="1" ref="M975" ca="1">IF(OR(L975="",L975=0,L975=4),"",IF(RAND()&lt;$B$2,L975+1,L975-1))</f>
        <v>2</v>
      </c>
      <c r="N975" s="6" cm="1">
        <f t="array" aca="1" ref="N975" ca="1">IF(OR(M975="",M975=0,M975=4),"",IF(RAND()&lt;$B$2,M975+1,M975-1))</f>
        <v>3</v>
      </c>
      <c r="O975" s="6" cm="1">
        <f t="array" aca="1" ref="O975" ca="1">IF(OR(N975="",N975=0,N975=4),"",IF(RAND()&lt;$B$2,N975+1,N975-1))</f>
        <v>2</v>
      </c>
      <c r="P975" s="6" cm="1">
        <f t="array" aca="1" ref="P975" ca="1">IF(OR(O975="",O975=0,O975=4),"",IF(RAND()&lt;$B$2,O975+1,O975-1))</f>
        <v>3</v>
      </c>
      <c r="Q975" s="6" cm="1">
        <f t="array" aca="1" ref="Q975" ca="1">IF(OR(P975="",P975=0,P975=4),"",IF(RAND()&lt;$B$2,P975+1,P975-1))</f>
        <v>2</v>
      </c>
      <c r="R975" s="6" cm="1">
        <f t="array" aca="1" ref="R975" ca="1">IF(OR(Q975="",Q975=0,Q975=4),"",IF(RAND()&lt;$B$2,Q975+1,Q975-1))</f>
        <v>3</v>
      </c>
      <c r="S975" s="6" cm="1">
        <f t="array" aca="1" ref="S975" ca="1">IF(OR(R975="",R975=0,R975=4),"",IF(RAND()&lt;$B$2,R975+1,R975-1))</f>
        <v>2</v>
      </c>
      <c r="T975" s="6" cm="1">
        <f t="array" aca="1" ref="T975" ca="1">IF(OR(S975="",S975=0,S975=4),"",IF(RAND()&lt;$B$2,S975+1,S975-1))</f>
        <v>1</v>
      </c>
      <c r="U975" s="6" cm="1">
        <f t="array" aca="1" ref="U975" ca="1">IF(OR(T975="",T975=0,T975=4),"",IF(RAND()&lt;$B$2,T975+1,T975-1))</f>
        <v>0</v>
      </c>
      <c r="V975" s="6" t="str" cm="1">
        <f t="array" aca="1" ref="V975" ca="1">IF(OR(U975="",U975=0,U975=4),"",IF(RAND()&lt;$B$2,U975+1,U975-1))</f>
        <v/>
      </c>
      <c r="W975" s="6" t="str" cm="1">
        <f t="array" aca="1" ref="W975" ca="1">IF(OR(V975="",V975=0,V975=4),"",IF(RAND()&lt;$B$2,V975+1,V975-1))</f>
        <v/>
      </c>
      <c r="X975" s="6" t="str" cm="1">
        <f t="array" aca="1" ref="X975" ca="1">IF(OR(W975="",W975=0,W975=4),"",IF(RAND()&lt;$B$2,W975+1,W975-1))</f>
        <v/>
      </c>
      <c r="Y975" s="6" t="str" cm="1">
        <f t="array" aca="1" ref="Y975" ca="1">IF(OR(X975="",X975=0,X975=4),"",IF(RAND()&lt;$B$2,X975+1,X975-1))</f>
        <v/>
      </c>
      <c r="Z975" s="6" t="str" cm="1">
        <f t="array" aca="1" ref="Z975" ca="1">IF(OR(Y975="",Y975=0,Y975=4),"",IF(RAND()&lt;$B$2,Y975+1,Y975-1))</f>
        <v/>
      </c>
      <c r="AA975" s="6" t="str" cm="1">
        <f t="array" aca="1" ref="AA975" ca="1">IF(OR(Z975="",Z975=0,Z975=4),"",IF(RAND()&lt;$B$2,Z975+1,Z975-1))</f>
        <v/>
      </c>
      <c r="AB975" s="6" t="str" cm="1">
        <f t="array" aca="1" ref="AB975" ca="1">IF(OR(AA975="",AA975=0,AA975=4),"",IF(RAND()&lt;$B$2,AA975+1,AA975-1))</f>
        <v/>
      </c>
      <c r="AC975" s="6" t="str" cm="1">
        <f t="array" aca="1" ref="AC975" ca="1">IF(OR(AB975="",AB975=0,AB975=4),"",IF(RAND()&lt;$B$2,AB975+1,AB975-1))</f>
        <v/>
      </c>
      <c r="AD975" s="6" t="str" cm="1">
        <f t="array" aca="1" ref="AD975" ca="1">IF(OR(AC975="",AC975=0,AC975=4),"",IF(RAND()&lt;$B$2,AC975+1,AC975-1))</f>
        <v/>
      </c>
      <c r="AE975" s="6" t="str" cm="1">
        <f t="array" aca="1" ref="AE975" ca="1">IF(OR(AD975="",AD975=0,AD975=4),"",IF(RAND()&lt;$B$2,AD975+1,AD975-1))</f>
        <v/>
      </c>
      <c r="AF975" s="6" t="str" cm="1">
        <f t="array" aca="1" ref="AF975" ca="1">IF(OR(AE975="",AE975=0,AE975=4),"",IF(RAND()&lt;$B$2,AE975+1,AE975-1))</f>
        <v/>
      </c>
      <c r="AG975" s="6" t="str" cm="1">
        <f t="array" aca="1" ref="AG975" ca="1">IF(OR(AF975="",AF975=0,AF975=4),"",IF(RAND()&lt;$B$2,AF975+1,AF975-1))</f>
        <v/>
      </c>
      <c r="AH975" s="6" t="str" cm="1">
        <f t="array" aca="1" ref="AH975" ca="1">IF(OR(AG975="",AG975=0,AG975=4),"",IF(RAND()&lt;$B$2,AG975+1,AG975-1))</f>
        <v/>
      </c>
      <c r="AI975" s="6" t="str" cm="1">
        <f t="array" aca="1" ref="AI975" ca="1">IF(OR(AH975="",AH975=0,AH975=4),"",IF(RAND()&lt;$B$2,AH975+1,AH975-1))</f>
        <v/>
      </c>
      <c r="AJ975" s="6" t="str" cm="1">
        <f t="array" aca="1" ref="AJ975" ca="1">IF(OR(AI975="",AI975=0,AI975=4),"",IF(RAND()&lt;$B$2,AI975+1,AI975-1))</f>
        <v/>
      </c>
      <c r="AK975" s="6" t="str" cm="1">
        <f t="array" aca="1" ref="AK975" ca="1">IF(OR(AJ975="",AJ975=0,AJ975=4),"",IF(RAND()&lt;$B$2,AJ975+1,AJ975-1))</f>
        <v/>
      </c>
      <c r="AL975" s="6" t="str" cm="1">
        <f t="array" aca="1" ref="AL975" ca="1">IF(OR(AK975="",AK975=0,AK975=4),"",IF(RAND()&lt;$B$2,AK975+1,AK975-1))</f>
        <v/>
      </c>
      <c r="AM975" s="6" t="str" cm="1">
        <f t="array" aca="1" ref="AM975" ca="1">IF(OR(AL975="",AL975=0,AL975=4),"",IF(RAND()&lt;$B$2,AL975+1,AL975-1))</f>
        <v/>
      </c>
      <c r="AN975" s="6" t="str" cm="1">
        <f t="array" aca="1" ref="AN975" ca="1">IF(OR(AM975="",AM975=0,AM975=4),"",IF(RAND()&lt;$B$2,AM975+1,AM975-1))</f>
        <v/>
      </c>
      <c r="AO975" s="6" t="str" cm="1">
        <f t="array" aca="1" ref="AO975" ca="1">IF(OR(AN975="",AN975=0,AN975=4),"",IF(RAND()&lt;$B$2,AN975+1,AN975-1))</f>
        <v/>
      </c>
      <c r="AP975" s="6" t="str" cm="1">
        <f t="array" aca="1" ref="AP975" ca="1">IF(OR(AO975="",AO975=0,AO975=4),"",IF(RAND()&lt;$B$2,AO975+1,AO975-1))</f>
        <v/>
      </c>
      <c r="AQ975" s="6" t="str" cm="1">
        <f t="array" aca="1" ref="AQ975" ca="1">IF(OR(AP975="",AP975=0,AP975=4),"",IF(RAND()&lt;$B$2,AP975+1,AP975-1))</f>
        <v/>
      </c>
      <c r="AR975" s="6" t="str" cm="1">
        <f t="array" aca="1" ref="AR975" ca="1">IF(OR(AQ975="",AQ975=0,AQ975=4),"",IF(RAND()&lt;$B$2,AQ975+1,AQ975-1))</f>
        <v/>
      </c>
      <c r="AS975" s="6" t="str" cm="1">
        <f t="array" aca="1" ref="AS975" ca="1">IF(OR(AR975="",AR975=0,AR975=4),"",IF(RAND()&lt;$B$2,AR975+1,AR975-1))</f>
        <v/>
      </c>
      <c r="AT975" s="6" t="str" cm="1">
        <f t="array" aca="1" ref="AT975" ca="1">IF(OR(AS975="",AS975=0,AS975=4),"",IF(RAND()&lt;$B$2,AS975+1,AS975-1))</f>
        <v/>
      </c>
      <c r="AU975" s="6" t="str" cm="1">
        <f t="array" aca="1" ref="AU975" ca="1">IF(OR(AT975="",AT975=0,AT975=4),"",IF(RAND()&lt;$B$2,AT975+1,AT975-1))</f>
        <v/>
      </c>
      <c r="AV975" s="6" t="str" cm="1">
        <f t="array" aca="1" ref="AV975" ca="1">IF(OR(AU975="",AU975=0,AU975=4),"",IF(RAND()&lt;$B$2,AU975+1,AU975-1))</f>
        <v/>
      </c>
      <c r="AW975" s="6" t="str" cm="1">
        <f t="array" aca="1" ref="AW975" ca="1">IF(OR(AV975="",AV975=0,AV975=4),"",IF(RAND()&lt;$B$2,AV975+1,AV975-1))</f>
        <v/>
      </c>
      <c r="AX975" s="6" t="str" cm="1">
        <f t="array" aca="1" ref="AX975" ca="1">IF(OR(AW975="",AW975=0,AW975=4),"",IF(RAND()&lt;$B$2,AW975+1,AW975-1))</f>
        <v/>
      </c>
      <c r="AY975" s="6" t="str" cm="1">
        <f t="array" aca="1" ref="AY975" ca="1">IF(OR(AX975="",AX975=0,AX975=4),"",IF(RAND()&lt;$B$2,AX975+1,AX975-1))</f>
        <v/>
      </c>
      <c r="AZ975" s="6" t="str" cm="1">
        <f t="array" aca="1" ref="AZ975" ca="1">IF(OR(AY975="",AY975=0,AY975=4),"",IF(RAND()&lt;$B$2,AY975+1,AY975-1))</f>
        <v/>
      </c>
      <c r="BA975" s="6" t="str" cm="1">
        <f t="array" aca="1" ref="BA975" ca="1">IF(OR(AZ975="",AZ975=0,AZ975=4),"",IF(RAND()&lt;$B$2,AZ975+1,AZ975-1))</f>
        <v/>
      </c>
      <c r="BB975" s="6" t="str" cm="1">
        <f t="array" aca="1" ref="BB975" ca="1">IF(OR(BA975="",BA975=0,BA975=4),"",IF(RAND()&lt;$B$2,BA975+1,BA975-1))</f>
        <v/>
      </c>
      <c r="BC975" s="6" t="str" cm="1">
        <f t="array" aca="1" ref="BC975" ca="1">IF(OR(BB975="",BB975=0,BB975=4),"",IF(RAND()&lt;$B$2,BB975+1,BB975-1))</f>
        <v/>
      </c>
      <c r="BD975" s="6" t="str" cm="1">
        <f t="array" aca="1" ref="BD975" ca="1">IF(OR(BC975="",BC975=0,BC975=4),"",IF(RAND()&lt;$B$2,BC975+1,BC975-1))</f>
        <v/>
      </c>
      <c r="BE975" s="6" t="str" cm="1">
        <f t="array" aca="1" ref="BE975" ca="1">IF(OR(BD975="",BD975=0,BD975=4),"",IF(RAND()&lt;$B$2,BD975+1,BD975-1))</f>
        <v/>
      </c>
      <c r="BF975" s="6" t="str" cm="1">
        <f t="array" aca="1" ref="BF975" ca="1">IF(OR(BE975="",BE975=0,BE975=4),"",IF(RAND()&lt;$B$2,BE975+1,BE975-1))</f>
        <v/>
      </c>
      <c r="BG975" s="6" t="str" cm="1">
        <f t="array" aca="1" ref="BG975" ca="1">IF(OR(BF975="",BF975=0,BF975=4),"",IF(RAND()&lt;$B$2,BF975+1,BF975-1))</f>
        <v/>
      </c>
      <c r="BH975" s="6" t="str" cm="1">
        <f t="array" aca="1" ref="BH975" ca="1">IF(OR(BG975="",BG975=0,BG975=4),"",IF(RAND()&lt;$B$2,BG975+1,BG975-1))</f>
        <v/>
      </c>
      <c r="BI975" s="6" t="str" cm="1">
        <f t="array" aca="1" ref="BI975" ca="1">IF(OR(BH975="",BH975=0,BH975=4),"",IF(RAND()&lt;$B$2,BH975+1,BH975-1))</f>
        <v/>
      </c>
      <c r="BJ975" s="6" t="str" cm="1">
        <f t="array" aca="1" ref="BJ975" ca="1">IF(OR(BI975="",BI975=0,BI975=4),"",IF(RAND()&lt;$B$2,BI975+1,BI975-1))</f>
        <v/>
      </c>
      <c r="BK975" s="6" t="str" cm="1">
        <f t="array" aca="1" ref="BK975" ca="1">IF(OR(BJ975="",BJ975=0,BJ975=4),"",IF(RAND()&lt;$B$2,BJ975+1,BJ975-1))</f>
        <v/>
      </c>
      <c r="BL975" s="6" t="str" cm="1">
        <f t="array" aca="1" ref="BL975" ca="1">IF(OR(BK975="",BK975=0,BK975=4),"",IF(RAND()&lt;$B$2,BK975+1,BK975-1))</f>
        <v/>
      </c>
      <c r="BM975" s="6" t="str" cm="1">
        <f t="array" aca="1" ref="BM975" ca="1">IF(OR(BL975="",BL975=0,BL975=4),"",IF(RAND()&lt;$B$2,BL975+1,BL975-1))</f>
        <v/>
      </c>
      <c r="BN975" s="6" t="str" cm="1">
        <f t="array" aca="1" ref="BN975" ca="1">IF(OR(BM975="",BM975=0,BM975=4),"",IF(RAND()&lt;$B$2,BM975+1,BM975-1))</f>
        <v/>
      </c>
      <c r="BO975" s="6" t="str" cm="1">
        <f t="array" aca="1" ref="BO975" ca="1">IF(OR(BN975="",BN975=0,BN975=4),"",IF(RAND()&lt;$B$2,BN975+1,BN975-1))</f>
        <v/>
      </c>
      <c r="BP975" s="6" t="str" cm="1">
        <f t="array" aca="1" ref="BP975" ca="1">IF(OR(BO975="",BO975=0,BO975=4),"",IF(RAND()&lt;$B$2,BO975+1,BO975-1))</f>
        <v/>
      </c>
      <c r="BQ975" s="6" t="str" cm="1">
        <f t="array" aca="1" ref="BQ975" ca="1">IF(OR(BP975="",BP975=0,BP975=4),"",IF(RAND()&lt;$B$2,BP975+1,BP975-1))</f>
        <v/>
      </c>
      <c r="BR975" s="6" t="str" cm="1">
        <f t="array" aca="1" ref="BR975" ca="1">IF(OR(BQ975="",BQ975=0,BQ975=4),"",IF(RAND()&lt;$B$2,BQ975+1,BQ975-1))</f>
        <v/>
      </c>
      <c r="BS975" s="6" t="str" cm="1">
        <f t="array" aca="1" ref="BS975" ca="1">IF(OR(BR975="",BR975=0,BR975=4),"",IF(RAND()&lt;$B$2,BR975+1,BR975-1))</f>
        <v/>
      </c>
      <c r="BT975" s="6" t="str" cm="1">
        <f t="array" aca="1" ref="BT975" ca="1">IF(OR(BS975="",BS975=0,BS975=4),"",IF(RAND()&lt;$B$2,BS975+1,BS975-1))</f>
        <v/>
      </c>
      <c r="BU975" s="6" t="str" cm="1">
        <f t="array" aca="1" ref="BU975" ca="1">IF(OR(BT975="",BT975=0,BT975=4),"",IF(RAND()&lt;$B$2,BT975+1,BT975-1))</f>
        <v/>
      </c>
      <c r="BV975" s="6" t="str" cm="1">
        <f t="array" aca="1" ref="BV975" ca="1">IF(OR(BU975="",BU975=0,BU975=4),"",IF(RAND()&lt;$B$2,BU975+1,BU975-1))</f>
        <v/>
      </c>
      <c r="BW975" s="6" t="str" cm="1">
        <f t="array" aca="1" ref="BW975" ca="1">IF(OR(BV975="",BV975=0,BV975=4),"",IF(RAND()&lt;$B$2,BV975+1,BV975-1))</f>
        <v/>
      </c>
      <c r="BX975" s="6" t="str" cm="1">
        <f t="array" aca="1" ref="BX975" ca="1">IF(OR(BW975="",BW975=0,BW975=4),"",IF(RAND()&lt;$B$2,BW975+1,BW975-1))</f>
        <v/>
      </c>
      <c r="BY975" s="6" t="str" cm="1">
        <f t="array" aca="1" ref="BY975" ca="1">IF(OR(BX975="",BX975=0,BX975=4),"",IF(RAND()&lt;$B$2,BX975+1,BX975-1))</f>
        <v/>
      </c>
      <c r="BZ975" s="6" t="str" cm="1">
        <f t="array" aca="1" ref="BZ975" ca="1">IF(OR(BY975="",BY975=0,BY975=4),"",IF(RAND()&lt;$B$2,BY975+1,BY975-1))</f>
        <v/>
      </c>
      <c r="CA975" s="6" t="str" cm="1">
        <f t="array" aca="1" ref="CA975" ca="1">IF(OR(BZ975="",BZ975=0,BZ975=4),"",IF(RAND()&lt;$B$2,BZ975+1,BZ975-1))</f>
        <v/>
      </c>
      <c r="CB975" s="6" t="str" cm="1">
        <f t="array" aca="1" ref="CB975" ca="1">IF(OR(CA975="",CA975=0,CA975=4),"",IF(RAND()&lt;$B$2,CA975+1,CA975-1))</f>
        <v/>
      </c>
      <c r="CC975" s="6" t="str" cm="1">
        <f t="array" aca="1" ref="CC975" ca="1">IF(OR(CB975="",CB975=0,CB975=4),"",IF(RAND()&lt;$B$2,CB975+1,CB975-1))</f>
        <v/>
      </c>
      <c r="CD975" s="6" t="str" cm="1">
        <f t="array" aca="1" ref="CD975" ca="1">IF(OR(CC975="",CC975=0,CC975=4),"",IF(RAND()&lt;$B$2,CC975+1,CC975-1))</f>
        <v/>
      </c>
      <c r="CE975" s="6" t="str" cm="1">
        <f t="array" aca="1" ref="CE975" ca="1">IF(OR(CD975="",CD975=0,CD975=4),"",IF(RAND()&lt;$B$2,CD975+1,CD975-1))</f>
        <v/>
      </c>
      <c r="CF975" s="6" t="str" cm="1">
        <f t="array" aca="1" ref="CF975" ca="1">IF(OR(CE975="",CE975=0,CE975=4),"",IF(RAND()&lt;$B$2,CE975+1,CE975-1))</f>
        <v/>
      </c>
      <c r="CG975" s="6" t="str" cm="1">
        <f t="array" aca="1" ref="CG975" ca="1">IF(OR(CF975="",CF975=0,CF975=4),"",IF(RAND()&lt;$B$2,CF975+1,CF975-1))</f>
        <v/>
      </c>
      <c r="CH975" s="6" t="str" cm="1">
        <f t="array" aca="1" ref="CH975" ca="1">IF(OR(CG975="",CG975=0,CG975=4),"",IF(RAND()&lt;$B$2,CG975+1,CG975-1))</f>
        <v/>
      </c>
      <c r="CI975" s="6" t="str" cm="1">
        <f t="array" aca="1" ref="CI975" ca="1">IF(OR(CH975="",CH975=0,CH975=4),"",IF(RAND()&lt;$B$2,CH975+1,CH975-1))</f>
        <v/>
      </c>
      <c r="CJ975" s="6" t="str" cm="1">
        <f t="array" aca="1" ref="CJ975" ca="1">IF(OR(CI975="",CI975=0,CI975=4),"",IF(RAND()&lt;$B$2,CI975+1,CI975-1))</f>
        <v/>
      </c>
      <c r="CK975" s="6" t="str" cm="1">
        <f t="array" aca="1" ref="CK975" ca="1">IF(OR(CJ975="",CJ975=0,CJ975=4),"",IF(RAND()&lt;$B$2,CJ975+1,CJ975-1))</f>
        <v/>
      </c>
      <c r="CL975" s="6" t="str" cm="1">
        <f t="array" aca="1" ref="CL975" ca="1">IF(OR(CK975="",CK975=0,CK975=4),"",IF(RAND()&lt;$B$2,CK975+1,CK975-1))</f>
        <v/>
      </c>
      <c r="CM975" s="6" t="str" cm="1">
        <f t="array" aca="1" ref="CM975" ca="1">IF(OR(CL975="",CL975=0,CL975=4),"",IF(RAND()&lt;$B$2,CL975+1,CL975-1))</f>
        <v/>
      </c>
      <c r="CN975" s="6" t="str" cm="1">
        <f t="array" aca="1" ref="CN975" ca="1">IF(OR(CM975="",CM975=0,CM975=4),"",IF(RAND()&lt;$B$2,CM975+1,CM975-1))</f>
        <v/>
      </c>
      <c r="CO975" s="6" t="str" cm="1">
        <f t="array" aca="1" ref="CO975" ca="1">IF(OR(CN975="",CN975=0,CN975=4),"",IF(RAND()&lt;$B$2,CN975+1,CN975-1))</f>
        <v/>
      </c>
      <c r="CP975" s="6" t="str" cm="1">
        <f t="array" aca="1" ref="CP975" ca="1">IF(OR(CO975="",CO975=0,CO975=4),"",IF(RAND()&lt;$B$2,CO975+1,CO975-1))</f>
        <v/>
      </c>
      <c r="CQ975" s="6" t="str" cm="1">
        <f t="array" aca="1" ref="CQ975" ca="1">IF(OR(CP975="",CP975=0,CP975=4),"",IF(RAND()&lt;$B$2,CP975+1,CP975-1))</f>
        <v/>
      </c>
      <c r="CR975" s="6" t="str" cm="1">
        <f t="array" aca="1" ref="CR975" ca="1">IF(OR(CQ975="",CQ975=0,CQ975=4),"",IF(RAND()&lt;$B$2,CQ975+1,CQ975-1))</f>
        <v/>
      </c>
      <c r="CS975" s="6" t="str" cm="1">
        <f t="array" aca="1" ref="CS975" ca="1">IF(OR(CR975="",CR975=0,CR975=4),"",IF(RAND()&lt;$B$2,CR975+1,CR975-1))</f>
        <v/>
      </c>
      <c r="CT975" s="6" t="str" cm="1">
        <f t="array" aca="1" ref="CT975" ca="1">IF(OR(CS975="",CS975=0,CS975=4),"",IF(RAND()&lt;$B$2,CS975+1,CS975-1))</f>
        <v/>
      </c>
      <c r="CU975" s="6" t="str" cm="1">
        <f t="array" aca="1" ref="CU975" ca="1">IF(OR(CT975="",CT975=0,CT975=4),"",IF(RAND()&lt;$B$2,CT975+1,CT975-1))</f>
        <v/>
      </c>
      <c r="CV975" s="6" t="str" cm="1">
        <f t="array" aca="1" ref="CV975" ca="1">IF(OR(CU975="",CU975=0,CU975=4),"",IF(RAND()&lt;$B$2,CU975+1,CU975-1))</f>
        <v/>
      </c>
      <c r="CW975" s="6" t="str" cm="1">
        <f t="array" aca="1" ref="CW975" ca="1">IF(OR(CV975="",CV975=0,CV975=4),"",IF(RAND()&lt;$B$2,CV975+1,CV975-1))</f>
        <v/>
      </c>
      <c r="CX975" s="6" t="str" cm="1">
        <f t="array" aca="1" ref="CX975" ca="1">IF(OR(CW975="",CW975=0,CW975=4),"",IF(RAND()&lt;$B$2,CW975+1,CW975-1))</f>
        <v/>
      </c>
      <c r="CY975" s="6" t="str" cm="1">
        <f t="array" aca="1" ref="CY975" ca="1">IF(OR(CX975="",CX975=0,CX975=4),"",IF(RAND()&lt;$B$2,CX975+1,CX975-1))</f>
        <v/>
      </c>
      <c r="CZ975" s="6" t="str" cm="1">
        <f t="array" aca="1" ref="CZ975" ca="1">IF(OR(CY975="",CY975=0,CY975=4),"",IF(RAND()&lt;$B$2,CY975+1,CY975-1))</f>
        <v/>
      </c>
      <c r="DA975" s="6" t="str" cm="1">
        <f t="array" aca="1" ref="DA975" ca="1">IF(OR(CZ975="",CZ975=0,CZ975=4),"",IF(RAND()&lt;$B$2,CZ975+1,CZ975-1))</f>
        <v/>
      </c>
      <c r="DB975" s="9" t="str" cm="1">
        <f t="array" aca="1" ref="DB975" ca="1">IF(OR(DA975="",DA975=0,DA975=4),"",IF(RAND()&lt;$B$2,DA975+1,DA975-1))</f>
        <v/>
      </c>
      <c r="DC975" s="22" t="str" cm="1">
        <f t="array" aca="1" ref="DC975" ca="1">IF(OR(DB975="",DB975=0,DB975=4),"",IF(RAND()&lt;$B$2,DB975+1,DB975-1))</f>
        <v/>
      </c>
    </row>
    <row r="976" spans="1:107" ht="26" customHeight="1" x14ac:dyDescent="0.2">
      <c r="A976" s="6"/>
      <c r="B976" s="6"/>
      <c r="C976" s="6"/>
      <c r="D976" s="6"/>
      <c r="E976" s="16" cm="1">
        <f t="array" aca="1" ref="E976" ca="1">COUNTIF(H976:DC976,4)</f>
        <v>0</v>
      </c>
      <c r="F976" s="17" cm="1">
        <f t="array" ref="F976">F975+1</f>
        <v>975</v>
      </c>
      <c r="G976" s="18">
        <v>2</v>
      </c>
      <c r="H976" s="4" cm="1">
        <f t="array" aca="1" ref="H976" ca="1">IF(OR(G976="",G976=0,G976=4),"",IF(RAND()&lt;$B$2,G976+1,G976-1))</f>
        <v>1</v>
      </c>
      <c r="I976" s="4" cm="1">
        <f t="array" aca="1" ref="I976" ca="1">IF(OR(H976="",H976=0,H976=4),"",IF(RAND()&lt;$B$2,H976+1,H976-1))</f>
        <v>2</v>
      </c>
      <c r="J976" s="6" cm="1">
        <f t="array" aca="1" ref="J976" ca="1">IF(OR(I976="",I976=0,I976=4),"",IF(RAND()&lt;$B$2,I976+1,I976-1))</f>
        <v>1</v>
      </c>
      <c r="K976" s="6" cm="1">
        <f t="array" aca="1" ref="K976" ca="1">IF(OR(J976="",J976=0,J976=4),"",IF(RAND()&lt;$B$2,J976+1,J976-1))</f>
        <v>0</v>
      </c>
      <c r="L976" s="6" t="str" cm="1">
        <f t="array" aca="1" ref="L976" ca="1">IF(OR(K976="",K976=0,K976=4),"",IF(RAND()&lt;$B$2,K976+1,K976-1))</f>
        <v/>
      </c>
      <c r="M976" s="6" t="str" cm="1">
        <f t="array" aca="1" ref="M976" ca="1">IF(OR(L976="",L976=0,L976=4),"",IF(RAND()&lt;$B$2,L976+1,L976-1))</f>
        <v/>
      </c>
      <c r="N976" s="6" t="str" cm="1">
        <f t="array" aca="1" ref="N976" ca="1">IF(OR(M976="",M976=0,M976=4),"",IF(RAND()&lt;$B$2,M976+1,M976-1))</f>
        <v/>
      </c>
      <c r="O976" s="6" t="str" cm="1">
        <f t="array" aca="1" ref="O976" ca="1">IF(OR(N976="",N976=0,N976=4),"",IF(RAND()&lt;$B$2,N976+1,N976-1))</f>
        <v/>
      </c>
      <c r="P976" s="6" t="str" cm="1">
        <f t="array" aca="1" ref="P976" ca="1">IF(OR(O976="",O976=0,O976=4),"",IF(RAND()&lt;$B$2,O976+1,O976-1))</f>
        <v/>
      </c>
      <c r="Q976" s="6" t="str" cm="1">
        <f t="array" aca="1" ref="Q976" ca="1">IF(OR(P976="",P976=0,P976=4),"",IF(RAND()&lt;$B$2,P976+1,P976-1))</f>
        <v/>
      </c>
      <c r="R976" s="6" t="str" cm="1">
        <f t="array" aca="1" ref="R976" ca="1">IF(OR(Q976="",Q976=0,Q976=4),"",IF(RAND()&lt;$B$2,Q976+1,Q976-1))</f>
        <v/>
      </c>
      <c r="S976" s="6" t="str" cm="1">
        <f t="array" aca="1" ref="S976" ca="1">IF(OR(R976="",R976=0,R976=4),"",IF(RAND()&lt;$B$2,R976+1,R976-1))</f>
        <v/>
      </c>
      <c r="T976" s="6" t="str" cm="1">
        <f t="array" aca="1" ref="T976" ca="1">IF(OR(S976="",S976=0,S976=4),"",IF(RAND()&lt;$B$2,S976+1,S976-1))</f>
        <v/>
      </c>
      <c r="U976" s="6" t="str" cm="1">
        <f t="array" aca="1" ref="U976" ca="1">IF(OR(T976="",T976=0,T976=4),"",IF(RAND()&lt;$B$2,T976+1,T976-1))</f>
        <v/>
      </c>
      <c r="V976" s="6" t="str" cm="1">
        <f t="array" aca="1" ref="V976" ca="1">IF(OR(U976="",U976=0,U976=4),"",IF(RAND()&lt;$B$2,U976+1,U976-1))</f>
        <v/>
      </c>
      <c r="W976" s="6" t="str" cm="1">
        <f t="array" aca="1" ref="W976" ca="1">IF(OR(V976="",V976=0,V976=4),"",IF(RAND()&lt;$B$2,V976+1,V976-1))</f>
        <v/>
      </c>
      <c r="X976" s="6" t="str" cm="1">
        <f t="array" aca="1" ref="X976" ca="1">IF(OR(W976="",W976=0,W976=4),"",IF(RAND()&lt;$B$2,W976+1,W976-1))</f>
        <v/>
      </c>
      <c r="Y976" s="6" t="str" cm="1">
        <f t="array" aca="1" ref="Y976" ca="1">IF(OR(X976="",X976=0,X976=4),"",IF(RAND()&lt;$B$2,X976+1,X976-1))</f>
        <v/>
      </c>
      <c r="Z976" s="6" t="str" cm="1">
        <f t="array" aca="1" ref="Z976" ca="1">IF(OR(Y976="",Y976=0,Y976=4),"",IF(RAND()&lt;$B$2,Y976+1,Y976-1))</f>
        <v/>
      </c>
      <c r="AA976" s="6" t="str" cm="1">
        <f t="array" aca="1" ref="AA976" ca="1">IF(OR(Z976="",Z976=0,Z976=4),"",IF(RAND()&lt;$B$2,Z976+1,Z976-1))</f>
        <v/>
      </c>
      <c r="AB976" s="6" t="str" cm="1">
        <f t="array" aca="1" ref="AB976" ca="1">IF(OR(AA976="",AA976=0,AA976=4),"",IF(RAND()&lt;$B$2,AA976+1,AA976-1))</f>
        <v/>
      </c>
      <c r="AC976" s="6" t="str" cm="1">
        <f t="array" aca="1" ref="AC976" ca="1">IF(OR(AB976="",AB976=0,AB976=4),"",IF(RAND()&lt;$B$2,AB976+1,AB976-1))</f>
        <v/>
      </c>
      <c r="AD976" s="6" t="str" cm="1">
        <f t="array" aca="1" ref="AD976" ca="1">IF(OR(AC976="",AC976=0,AC976=4),"",IF(RAND()&lt;$B$2,AC976+1,AC976-1))</f>
        <v/>
      </c>
      <c r="AE976" s="6" t="str" cm="1">
        <f t="array" aca="1" ref="AE976" ca="1">IF(OR(AD976="",AD976=0,AD976=4),"",IF(RAND()&lt;$B$2,AD976+1,AD976-1))</f>
        <v/>
      </c>
      <c r="AF976" s="6" t="str" cm="1">
        <f t="array" aca="1" ref="AF976" ca="1">IF(OR(AE976="",AE976=0,AE976=4),"",IF(RAND()&lt;$B$2,AE976+1,AE976-1))</f>
        <v/>
      </c>
      <c r="AG976" s="6" t="str" cm="1">
        <f t="array" aca="1" ref="AG976" ca="1">IF(OR(AF976="",AF976=0,AF976=4),"",IF(RAND()&lt;$B$2,AF976+1,AF976-1))</f>
        <v/>
      </c>
      <c r="AH976" s="6" t="str" cm="1">
        <f t="array" aca="1" ref="AH976" ca="1">IF(OR(AG976="",AG976=0,AG976=4),"",IF(RAND()&lt;$B$2,AG976+1,AG976-1))</f>
        <v/>
      </c>
      <c r="AI976" s="6" t="str" cm="1">
        <f t="array" aca="1" ref="AI976" ca="1">IF(OR(AH976="",AH976=0,AH976=4),"",IF(RAND()&lt;$B$2,AH976+1,AH976-1))</f>
        <v/>
      </c>
      <c r="AJ976" s="6" t="str" cm="1">
        <f t="array" aca="1" ref="AJ976" ca="1">IF(OR(AI976="",AI976=0,AI976=4),"",IF(RAND()&lt;$B$2,AI976+1,AI976-1))</f>
        <v/>
      </c>
      <c r="AK976" s="6" t="str" cm="1">
        <f t="array" aca="1" ref="AK976" ca="1">IF(OR(AJ976="",AJ976=0,AJ976=4),"",IF(RAND()&lt;$B$2,AJ976+1,AJ976-1))</f>
        <v/>
      </c>
      <c r="AL976" s="6" t="str" cm="1">
        <f t="array" aca="1" ref="AL976" ca="1">IF(OR(AK976="",AK976=0,AK976=4),"",IF(RAND()&lt;$B$2,AK976+1,AK976-1))</f>
        <v/>
      </c>
      <c r="AM976" s="6" t="str" cm="1">
        <f t="array" aca="1" ref="AM976" ca="1">IF(OR(AL976="",AL976=0,AL976=4),"",IF(RAND()&lt;$B$2,AL976+1,AL976-1))</f>
        <v/>
      </c>
      <c r="AN976" s="6" t="str" cm="1">
        <f t="array" aca="1" ref="AN976" ca="1">IF(OR(AM976="",AM976=0,AM976=4),"",IF(RAND()&lt;$B$2,AM976+1,AM976-1))</f>
        <v/>
      </c>
      <c r="AO976" s="6" t="str" cm="1">
        <f t="array" aca="1" ref="AO976" ca="1">IF(OR(AN976="",AN976=0,AN976=4),"",IF(RAND()&lt;$B$2,AN976+1,AN976-1))</f>
        <v/>
      </c>
      <c r="AP976" s="6" t="str" cm="1">
        <f t="array" aca="1" ref="AP976" ca="1">IF(OR(AO976="",AO976=0,AO976=4),"",IF(RAND()&lt;$B$2,AO976+1,AO976-1))</f>
        <v/>
      </c>
      <c r="AQ976" s="6" t="str" cm="1">
        <f t="array" aca="1" ref="AQ976" ca="1">IF(OR(AP976="",AP976=0,AP976=4),"",IF(RAND()&lt;$B$2,AP976+1,AP976-1))</f>
        <v/>
      </c>
      <c r="AR976" s="6" t="str" cm="1">
        <f t="array" aca="1" ref="AR976" ca="1">IF(OR(AQ976="",AQ976=0,AQ976=4),"",IF(RAND()&lt;$B$2,AQ976+1,AQ976-1))</f>
        <v/>
      </c>
      <c r="AS976" s="6" t="str" cm="1">
        <f t="array" aca="1" ref="AS976" ca="1">IF(OR(AR976="",AR976=0,AR976=4),"",IF(RAND()&lt;$B$2,AR976+1,AR976-1))</f>
        <v/>
      </c>
      <c r="AT976" s="6" t="str" cm="1">
        <f t="array" aca="1" ref="AT976" ca="1">IF(OR(AS976="",AS976=0,AS976=4),"",IF(RAND()&lt;$B$2,AS976+1,AS976-1))</f>
        <v/>
      </c>
      <c r="AU976" s="6" t="str" cm="1">
        <f t="array" aca="1" ref="AU976" ca="1">IF(OR(AT976="",AT976=0,AT976=4),"",IF(RAND()&lt;$B$2,AT976+1,AT976-1))</f>
        <v/>
      </c>
      <c r="AV976" s="6" t="str" cm="1">
        <f t="array" aca="1" ref="AV976" ca="1">IF(OR(AU976="",AU976=0,AU976=4),"",IF(RAND()&lt;$B$2,AU976+1,AU976-1))</f>
        <v/>
      </c>
      <c r="AW976" s="6" t="str" cm="1">
        <f t="array" aca="1" ref="AW976" ca="1">IF(OR(AV976="",AV976=0,AV976=4),"",IF(RAND()&lt;$B$2,AV976+1,AV976-1))</f>
        <v/>
      </c>
      <c r="AX976" s="6" t="str" cm="1">
        <f t="array" aca="1" ref="AX976" ca="1">IF(OR(AW976="",AW976=0,AW976=4),"",IF(RAND()&lt;$B$2,AW976+1,AW976-1))</f>
        <v/>
      </c>
      <c r="AY976" s="6" t="str" cm="1">
        <f t="array" aca="1" ref="AY976" ca="1">IF(OR(AX976="",AX976=0,AX976=4),"",IF(RAND()&lt;$B$2,AX976+1,AX976-1))</f>
        <v/>
      </c>
      <c r="AZ976" s="6" t="str" cm="1">
        <f t="array" aca="1" ref="AZ976" ca="1">IF(OR(AY976="",AY976=0,AY976=4),"",IF(RAND()&lt;$B$2,AY976+1,AY976-1))</f>
        <v/>
      </c>
      <c r="BA976" s="6" t="str" cm="1">
        <f t="array" aca="1" ref="BA976" ca="1">IF(OR(AZ976="",AZ976=0,AZ976=4),"",IF(RAND()&lt;$B$2,AZ976+1,AZ976-1))</f>
        <v/>
      </c>
      <c r="BB976" s="6" t="str" cm="1">
        <f t="array" aca="1" ref="BB976" ca="1">IF(OR(BA976="",BA976=0,BA976=4),"",IF(RAND()&lt;$B$2,BA976+1,BA976-1))</f>
        <v/>
      </c>
      <c r="BC976" s="6" t="str" cm="1">
        <f t="array" aca="1" ref="BC976" ca="1">IF(OR(BB976="",BB976=0,BB976=4),"",IF(RAND()&lt;$B$2,BB976+1,BB976-1))</f>
        <v/>
      </c>
      <c r="BD976" s="6" t="str" cm="1">
        <f t="array" aca="1" ref="BD976" ca="1">IF(OR(BC976="",BC976=0,BC976=4),"",IF(RAND()&lt;$B$2,BC976+1,BC976-1))</f>
        <v/>
      </c>
      <c r="BE976" s="6" t="str" cm="1">
        <f t="array" aca="1" ref="BE976" ca="1">IF(OR(BD976="",BD976=0,BD976=4),"",IF(RAND()&lt;$B$2,BD976+1,BD976-1))</f>
        <v/>
      </c>
      <c r="BF976" s="6" t="str" cm="1">
        <f t="array" aca="1" ref="BF976" ca="1">IF(OR(BE976="",BE976=0,BE976=4),"",IF(RAND()&lt;$B$2,BE976+1,BE976-1))</f>
        <v/>
      </c>
      <c r="BG976" s="6" t="str" cm="1">
        <f t="array" aca="1" ref="BG976" ca="1">IF(OR(BF976="",BF976=0,BF976=4),"",IF(RAND()&lt;$B$2,BF976+1,BF976-1))</f>
        <v/>
      </c>
      <c r="BH976" s="6" t="str" cm="1">
        <f t="array" aca="1" ref="BH976" ca="1">IF(OR(BG976="",BG976=0,BG976=4),"",IF(RAND()&lt;$B$2,BG976+1,BG976-1))</f>
        <v/>
      </c>
      <c r="BI976" s="6" t="str" cm="1">
        <f t="array" aca="1" ref="BI976" ca="1">IF(OR(BH976="",BH976=0,BH976=4),"",IF(RAND()&lt;$B$2,BH976+1,BH976-1))</f>
        <v/>
      </c>
      <c r="BJ976" s="6" t="str" cm="1">
        <f t="array" aca="1" ref="BJ976" ca="1">IF(OR(BI976="",BI976=0,BI976=4),"",IF(RAND()&lt;$B$2,BI976+1,BI976-1))</f>
        <v/>
      </c>
      <c r="BK976" s="6" t="str" cm="1">
        <f t="array" aca="1" ref="BK976" ca="1">IF(OR(BJ976="",BJ976=0,BJ976=4),"",IF(RAND()&lt;$B$2,BJ976+1,BJ976-1))</f>
        <v/>
      </c>
      <c r="BL976" s="6" t="str" cm="1">
        <f t="array" aca="1" ref="BL976" ca="1">IF(OR(BK976="",BK976=0,BK976=4),"",IF(RAND()&lt;$B$2,BK976+1,BK976-1))</f>
        <v/>
      </c>
      <c r="BM976" s="6" t="str" cm="1">
        <f t="array" aca="1" ref="BM976" ca="1">IF(OR(BL976="",BL976=0,BL976=4),"",IF(RAND()&lt;$B$2,BL976+1,BL976-1))</f>
        <v/>
      </c>
      <c r="BN976" s="6" t="str" cm="1">
        <f t="array" aca="1" ref="BN976" ca="1">IF(OR(BM976="",BM976=0,BM976=4),"",IF(RAND()&lt;$B$2,BM976+1,BM976-1))</f>
        <v/>
      </c>
      <c r="BO976" s="6" t="str" cm="1">
        <f t="array" aca="1" ref="BO976" ca="1">IF(OR(BN976="",BN976=0,BN976=4),"",IF(RAND()&lt;$B$2,BN976+1,BN976-1))</f>
        <v/>
      </c>
      <c r="BP976" s="6" t="str" cm="1">
        <f t="array" aca="1" ref="BP976" ca="1">IF(OR(BO976="",BO976=0,BO976=4),"",IF(RAND()&lt;$B$2,BO976+1,BO976-1))</f>
        <v/>
      </c>
      <c r="BQ976" s="6" t="str" cm="1">
        <f t="array" aca="1" ref="BQ976" ca="1">IF(OR(BP976="",BP976=0,BP976=4),"",IF(RAND()&lt;$B$2,BP976+1,BP976-1))</f>
        <v/>
      </c>
      <c r="BR976" s="6" t="str" cm="1">
        <f t="array" aca="1" ref="BR976" ca="1">IF(OR(BQ976="",BQ976=0,BQ976=4),"",IF(RAND()&lt;$B$2,BQ976+1,BQ976-1))</f>
        <v/>
      </c>
      <c r="BS976" s="6" t="str" cm="1">
        <f t="array" aca="1" ref="BS976" ca="1">IF(OR(BR976="",BR976=0,BR976=4),"",IF(RAND()&lt;$B$2,BR976+1,BR976-1))</f>
        <v/>
      </c>
      <c r="BT976" s="6" t="str" cm="1">
        <f t="array" aca="1" ref="BT976" ca="1">IF(OR(BS976="",BS976=0,BS976=4),"",IF(RAND()&lt;$B$2,BS976+1,BS976-1))</f>
        <v/>
      </c>
      <c r="BU976" s="6" t="str" cm="1">
        <f t="array" aca="1" ref="BU976" ca="1">IF(OR(BT976="",BT976=0,BT976=4),"",IF(RAND()&lt;$B$2,BT976+1,BT976-1))</f>
        <v/>
      </c>
      <c r="BV976" s="6" t="str" cm="1">
        <f t="array" aca="1" ref="BV976" ca="1">IF(OR(BU976="",BU976=0,BU976=4),"",IF(RAND()&lt;$B$2,BU976+1,BU976-1))</f>
        <v/>
      </c>
      <c r="BW976" s="6" t="str" cm="1">
        <f t="array" aca="1" ref="BW976" ca="1">IF(OR(BV976="",BV976=0,BV976=4),"",IF(RAND()&lt;$B$2,BV976+1,BV976-1))</f>
        <v/>
      </c>
      <c r="BX976" s="6" t="str" cm="1">
        <f t="array" aca="1" ref="BX976" ca="1">IF(OR(BW976="",BW976=0,BW976=4),"",IF(RAND()&lt;$B$2,BW976+1,BW976-1))</f>
        <v/>
      </c>
      <c r="BY976" s="6" t="str" cm="1">
        <f t="array" aca="1" ref="BY976" ca="1">IF(OR(BX976="",BX976=0,BX976=4),"",IF(RAND()&lt;$B$2,BX976+1,BX976-1))</f>
        <v/>
      </c>
      <c r="BZ976" s="6" t="str" cm="1">
        <f t="array" aca="1" ref="BZ976" ca="1">IF(OR(BY976="",BY976=0,BY976=4),"",IF(RAND()&lt;$B$2,BY976+1,BY976-1))</f>
        <v/>
      </c>
      <c r="CA976" s="6" t="str" cm="1">
        <f t="array" aca="1" ref="CA976" ca="1">IF(OR(BZ976="",BZ976=0,BZ976=4),"",IF(RAND()&lt;$B$2,BZ976+1,BZ976-1))</f>
        <v/>
      </c>
      <c r="CB976" s="6" t="str" cm="1">
        <f t="array" aca="1" ref="CB976" ca="1">IF(OR(CA976="",CA976=0,CA976=4),"",IF(RAND()&lt;$B$2,CA976+1,CA976-1))</f>
        <v/>
      </c>
      <c r="CC976" s="6" t="str" cm="1">
        <f t="array" aca="1" ref="CC976" ca="1">IF(OR(CB976="",CB976=0,CB976=4),"",IF(RAND()&lt;$B$2,CB976+1,CB976-1))</f>
        <v/>
      </c>
      <c r="CD976" s="6" t="str" cm="1">
        <f t="array" aca="1" ref="CD976" ca="1">IF(OR(CC976="",CC976=0,CC976=4),"",IF(RAND()&lt;$B$2,CC976+1,CC976-1))</f>
        <v/>
      </c>
      <c r="CE976" s="6" t="str" cm="1">
        <f t="array" aca="1" ref="CE976" ca="1">IF(OR(CD976="",CD976=0,CD976=4),"",IF(RAND()&lt;$B$2,CD976+1,CD976-1))</f>
        <v/>
      </c>
      <c r="CF976" s="6" t="str" cm="1">
        <f t="array" aca="1" ref="CF976" ca="1">IF(OR(CE976="",CE976=0,CE976=4),"",IF(RAND()&lt;$B$2,CE976+1,CE976-1))</f>
        <v/>
      </c>
      <c r="CG976" s="6" t="str" cm="1">
        <f t="array" aca="1" ref="CG976" ca="1">IF(OR(CF976="",CF976=0,CF976=4),"",IF(RAND()&lt;$B$2,CF976+1,CF976-1))</f>
        <v/>
      </c>
      <c r="CH976" s="6" t="str" cm="1">
        <f t="array" aca="1" ref="CH976" ca="1">IF(OR(CG976="",CG976=0,CG976=4),"",IF(RAND()&lt;$B$2,CG976+1,CG976-1))</f>
        <v/>
      </c>
      <c r="CI976" s="6" t="str" cm="1">
        <f t="array" aca="1" ref="CI976" ca="1">IF(OR(CH976="",CH976=0,CH976=4),"",IF(RAND()&lt;$B$2,CH976+1,CH976-1))</f>
        <v/>
      </c>
      <c r="CJ976" s="6" t="str" cm="1">
        <f t="array" aca="1" ref="CJ976" ca="1">IF(OR(CI976="",CI976=0,CI976=4),"",IF(RAND()&lt;$B$2,CI976+1,CI976-1))</f>
        <v/>
      </c>
      <c r="CK976" s="6" t="str" cm="1">
        <f t="array" aca="1" ref="CK976" ca="1">IF(OR(CJ976="",CJ976=0,CJ976=4),"",IF(RAND()&lt;$B$2,CJ976+1,CJ976-1))</f>
        <v/>
      </c>
      <c r="CL976" s="6" t="str" cm="1">
        <f t="array" aca="1" ref="CL976" ca="1">IF(OR(CK976="",CK976=0,CK976=4),"",IF(RAND()&lt;$B$2,CK976+1,CK976-1))</f>
        <v/>
      </c>
      <c r="CM976" s="6" t="str" cm="1">
        <f t="array" aca="1" ref="CM976" ca="1">IF(OR(CL976="",CL976=0,CL976=4),"",IF(RAND()&lt;$B$2,CL976+1,CL976-1))</f>
        <v/>
      </c>
      <c r="CN976" s="6" t="str" cm="1">
        <f t="array" aca="1" ref="CN976" ca="1">IF(OR(CM976="",CM976=0,CM976=4),"",IF(RAND()&lt;$B$2,CM976+1,CM976-1))</f>
        <v/>
      </c>
      <c r="CO976" s="6" t="str" cm="1">
        <f t="array" aca="1" ref="CO976" ca="1">IF(OR(CN976="",CN976=0,CN976=4),"",IF(RAND()&lt;$B$2,CN976+1,CN976-1))</f>
        <v/>
      </c>
      <c r="CP976" s="6" t="str" cm="1">
        <f t="array" aca="1" ref="CP976" ca="1">IF(OR(CO976="",CO976=0,CO976=4),"",IF(RAND()&lt;$B$2,CO976+1,CO976-1))</f>
        <v/>
      </c>
      <c r="CQ976" s="6" t="str" cm="1">
        <f t="array" aca="1" ref="CQ976" ca="1">IF(OR(CP976="",CP976=0,CP976=4),"",IF(RAND()&lt;$B$2,CP976+1,CP976-1))</f>
        <v/>
      </c>
      <c r="CR976" s="6" t="str" cm="1">
        <f t="array" aca="1" ref="CR976" ca="1">IF(OR(CQ976="",CQ976=0,CQ976=4),"",IF(RAND()&lt;$B$2,CQ976+1,CQ976-1))</f>
        <v/>
      </c>
      <c r="CS976" s="6" t="str" cm="1">
        <f t="array" aca="1" ref="CS976" ca="1">IF(OR(CR976="",CR976=0,CR976=4),"",IF(RAND()&lt;$B$2,CR976+1,CR976-1))</f>
        <v/>
      </c>
      <c r="CT976" s="6" t="str" cm="1">
        <f t="array" aca="1" ref="CT976" ca="1">IF(OR(CS976="",CS976=0,CS976=4),"",IF(RAND()&lt;$B$2,CS976+1,CS976-1))</f>
        <v/>
      </c>
      <c r="CU976" s="6" t="str" cm="1">
        <f t="array" aca="1" ref="CU976" ca="1">IF(OR(CT976="",CT976=0,CT976=4),"",IF(RAND()&lt;$B$2,CT976+1,CT976-1))</f>
        <v/>
      </c>
      <c r="CV976" s="6" t="str" cm="1">
        <f t="array" aca="1" ref="CV976" ca="1">IF(OR(CU976="",CU976=0,CU976=4),"",IF(RAND()&lt;$B$2,CU976+1,CU976-1))</f>
        <v/>
      </c>
      <c r="CW976" s="6" t="str" cm="1">
        <f t="array" aca="1" ref="CW976" ca="1">IF(OR(CV976="",CV976=0,CV976=4),"",IF(RAND()&lt;$B$2,CV976+1,CV976-1))</f>
        <v/>
      </c>
      <c r="CX976" s="6" t="str" cm="1">
        <f t="array" aca="1" ref="CX976" ca="1">IF(OR(CW976="",CW976=0,CW976=4),"",IF(RAND()&lt;$B$2,CW976+1,CW976-1))</f>
        <v/>
      </c>
      <c r="CY976" s="6" t="str" cm="1">
        <f t="array" aca="1" ref="CY976" ca="1">IF(OR(CX976="",CX976=0,CX976=4),"",IF(RAND()&lt;$B$2,CX976+1,CX976-1))</f>
        <v/>
      </c>
      <c r="CZ976" s="6" t="str" cm="1">
        <f t="array" aca="1" ref="CZ976" ca="1">IF(OR(CY976="",CY976=0,CY976=4),"",IF(RAND()&lt;$B$2,CY976+1,CY976-1))</f>
        <v/>
      </c>
      <c r="DA976" s="6" t="str" cm="1">
        <f t="array" aca="1" ref="DA976" ca="1">IF(OR(CZ976="",CZ976=0,CZ976=4),"",IF(RAND()&lt;$B$2,CZ976+1,CZ976-1))</f>
        <v/>
      </c>
      <c r="DB976" s="9" t="str" cm="1">
        <f t="array" aca="1" ref="DB976" ca="1">IF(OR(DA976="",DA976=0,DA976=4),"",IF(RAND()&lt;$B$2,DA976+1,DA976-1))</f>
        <v/>
      </c>
      <c r="DC976" s="22" t="str" cm="1">
        <f t="array" aca="1" ref="DC976" ca="1">IF(OR(DB976="",DB976=0,DB976=4),"",IF(RAND()&lt;$B$2,DB976+1,DB976-1))</f>
        <v/>
      </c>
    </row>
    <row r="977" spans="1:107" ht="26" customHeight="1" x14ac:dyDescent="0.2">
      <c r="A977" s="6"/>
      <c r="B977" s="6"/>
      <c r="C977" s="6"/>
      <c r="D977" s="6"/>
      <c r="E977" s="16" cm="1">
        <f t="array" aca="1" ref="E977" ca="1">COUNTIF(H977:DC977,4)</f>
        <v>1</v>
      </c>
      <c r="F977" s="17" cm="1">
        <f t="array" ref="F977">F976+1</f>
        <v>976</v>
      </c>
      <c r="G977" s="18">
        <v>2</v>
      </c>
      <c r="H977" s="4" cm="1">
        <f t="array" aca="1" ref="H977" ca="1">IF(OR(G977="",G977=0,G977=4),"",IF(RAND()&lt;$B$2,G977+1,G977-1))</f>
        <v>3</v>
      </c>
      <c r="I977" s="4" cm="1">
        <f t="array" aca="1" ref="I977" ca="1">IF(OR(H977="",H977=0,H977=4),"",IF(RAND()&lt;$B$2,H977+1,H977-1))</f>
        <v>2</v>
      </c>
      <c r="J977" s="4" cm="1">
        <f t="array" aca="1" ref="J977" ca="1">IF(OR(I977="",I977=0,I977=4),"",IF(RAND()&lt;$B$2,I977+1,I977-1))</f>
        <v>3</v>
      </c>
      <c r="K977" s="4" cm="1">
        <f t="array" aca="1" ref="K977" ca="1">IF(OR(J977="",J977=0,J977=4),"",IF(RAND()&lt;$B$2,J977+1,J977-1))</f>
        <v>4</v>
      </c>
      <c r="L977" s="4" t="str" cm="1">
        <f t="array" aca="1" ref="L977" ca="1">IF(OR(K977="",K977=0,K977=4),"",IF(RAND()&lt;$B$2,K977+1,K977-1))</f>
        <v/>
      </c>
      <c r="M977" s="4" t="str" cm="1">
        <f t="array" aca="1" ref="M977" ca="1">IF(OR(L977="",L977=0,L977=4),"",IF(RAND()&lt;$B$2,L977+1,L977-1))</f>
        <v/>
      </c>
      <c r="N977" s="6" t="str" cm="1">
        <f t="array" aca="1" ref="N977" ca="1">IF(OR(M977="",M977=0,M977=4),"",IF(RAND()&lt;$B$2,M977+1,M977-1))</f>
        <v/>
      </c>
      <c r="O977" s="6" t="str" cm="1">
        <f t="array" aca="1" ref="O977" ca="1">IF(OR(N977="",N977=0,N977=4),"",IF(RAND()&lt;$B$2,N977+1,N977-1))</f>
        <v/>
      </c>
      <c r="P977" s="6" t="str" cm="1">
        <f t="array" aca="1" ref="P977" ca="1">IF(OR(O977="",O977=0,O977=4),"",IF(RAND()&lt;$B$2,O977+1,O977-1))</f>
        <v/>
      </c>
      <c r="Q977" s="6" t="str" cm="1">
        <f t="array" aca="1" ref="Q977" ca="1">IF(OR(P977="",P977=0,P977=4),"",IF(RAND()&lt;$B$2,P977+1,P977-1))</f>
        <v/>
      </c>
      <c r="R977" s="6" t="str" cm="1">
        <f t="array" aca="1" ref="R977" ca="1">IF(OR(Q977="",Q977=0,Q977=4),"",IF(RAND()&lt;$B$2,Q977+1,Q977-1))</f>
        <v/>
      </c>
      <c r="S977" s="6" t="str" cm="1">
        <f t="array" aca="1" ref="S977" ca="1">IF(OR(R977="",R977=0,R977=4),"",IF(RAND()&lt;$B$2,R977+1,R977-1))</f>
        <v/>
      </c>
      <c r="T977" s="6" t="str" cm="1">
        <f t="array" aca="1" ref="T977" ca="1">IF(OR(S977="",S977=0,S977=4),"",IF(RAND()&lt;$B$2,S977+1,S977-1))</f>
        <v/>
      </c>
      <c r="U977" s="6" t="str" cm="1">
        <f t="array" aca="1" ref="U977" ca="1">IF(OR(T977="",T977=0,T977=4),"",IF(RAND()&lt;$B$2,T977+1,T977-1))</f>
        <v/>
      </c>
      <c r="V977" s="6" t="str" cm="1">
        <f t="array" aca="1" ref="V977" ca="1">IF(OR(U977="",U977=0,U977=4),"",IF(RAND()&lt;$B$2,U977+1,U977-1))</f>
        <v/>
      </c>
      <c r="W977" s="6" t="str" cm="1">
        <f t="array" aca="1" ref="W977" ca="1">IF(OR(V977="",V977=0,V977=4),"",IF(RAND()&lt;$B$2,V977+1,V977-1))</f>
        <v/>
      </c>
      <c r="X977" s="6" t="str" cm="1">
        <f t="array" aca="1" ref="X977" ca="1">IF(OR(W977="",W977=0,W977=4),"",IF(RAND()&lt;$B$2,W977+1,W977-1))</f>
        <v/>
      </c>
      <c r="Y977" s="6" t="str" cm="1">
        <f t="array" aca="1" ref="Y977" ca="1">IF(OR(X977="",X977=0,X977=4),"",IF(RAND()&lt;$B$2,X977+1,X977-1))</f>
        <v/>
      </c>
      <c r="Z977" s="6" t="str" cm="1">
        <f t="array" aca="1" ref="Z977" ca="1">IF(OR(Y977="",Y977=0,Y977=4),"",IF(RAND()&lt;$B$2,Y977+1,Y977-1))</f>
        <v/>
      </c>
      <c r="AA977" s="6" t="str" cm="1">
        <f t="array" aca="1" ref="AA977" ca="1">IF(OR(Z977="",Z977=0,Z977=4),"",IF(RAND()&lt;$B$2,Z977+1,Z977-1))</f>
        <v/>
      </c>
      <c r="AB977" s="6" t="str" cm="1">
        <f t="array" aca="1" ref="AB977" ca="1">IF(OR(AA977="",AA977=0,AA977=4),"",IF(RAND()&lt;$B$2,AA977+1,AA977-1))</f>
        <v/>
      </c>
      <c r="AC977" s="6" t="str" cm="1">
        <f t="array" aca="1" ref="AC977" ca="1">IF(OR(AB977="",AB977=0,AB977=4),"",IF(RAND()&lt;$B$2,AB977+1,AB977-1))</f>
        <v/>
      </c>
      <c r="AD977" s="6" t="str" cm="1">
        <f t="array" aca="1" ref="AD977" ca="1">IF(OR(AC977="",AC977=0,AC977=4),"",IF(RAND()&lt;$B$2,AC977+1,AC977-1))</f>
        <v/>
      </c>
      <c r="AE977" s="6" t="str" cm="1">
        <f t="array" aca="1" ref="AE977" ca="1">IF(OR(AD977="",AD977=0,AD977=4),"",IF(RAND()&lt;$B$2,AD977+1,AD977-1))</f>
        <v/>
      </c>
      <c r="AF977" s="6" t="str" cm="1">
        <f t="array" aca="1" ref="AF977" ca="1">IF(OR(AE977="",AE977=0,AE977=4),"",IF(RAND()&lt;$B$2,AE977+1,AE977-1))</f>
        <v/>
      </c>
      <c r="AG977" s="6" t="str" cm="1">
        <f t="array" aca="1" ref="AG977" ca="1">IF(OR(AF977="",AF977=0,AF977=4),"",IF(RAND()&lt;$B$2,AF977+1,AF977-1))</f>
        <v/>
      </c>
      <c r="AH977" s="6" t="str" cm="1">
        <f t="array" aca="1" ref="AH977" ca="1">IF(OR(AG977="",AG977=0,AG977=4),"",IF(RAND()&lt;$B$2,AG977+1,AG977-1))</f>
        <v/>
      </c>
      <c r="AI977" s="6" t="str" cm="1">
        <f t="array" aca="1" ref="AI977" ca="1">IF(OR(AH977="",AH977=0,AH977=4),"",IF(RAND()&lt;$B$2,AH977+1,AH977-1))</f>
        <v/>
      </c>
      <c r="AJ977" s="6" t="str" cm="1">
        <f t="array" aca="1" ref="AJ977" ca="1">IF(OR(AI977="",AI977=0,AI977=4),"",IF(RAND()&lt;$B$2,AI977+1,AI977-1))</f>
        <v/>
      </c>
      <c r="AK977" s="6" t="str" cm="1">
        <f t="array" aca="1" ref="AK977" ca="1">IF(OR(AJ977="",AJ977=0,AJ977=4),"",IF(RAND()&lt;$B$2,AJ977+1,AJ977-1))</f>
        <v/>
      </c>
      <c r="AL977" s="6" t="str" cm="1">
        <f t="array" aca="1" ref="AL977" ca="1">IF(OR(AK977="",AK977=0,AK977=4),"",IF(RAND()&lt;$B$2,AK977+1,AK977-1))</f>
        <v/>
      </c>
      <c r="AM977" s="6" t="str" cm="1">
        <f t="array" aca="1" ref="AM977" ca="1">IF(OR(AL977="",AL977=0,AL977=4),"",IF(RAND()&lt;$B$2,AL977+1,AL977-1))</f>
        <v/>
      </c>
      <c r="AN977" s="6" t="str" cm="1">
        <f t="array" aca="1" ref="AN977" ca="1">IF(OR(AM977="",AM977=0,AM977=4),"",IF(RAND()&lt;$B$2,AM977+1,AM977-1))</f>
        <v/>
      </c>
      <c r="AO977" s="6" t="str" cm="1">
        <f t="array" aca="1" ref="AO977" ca="1">IF(OR(AN977="",AN977=0,AN977=4),"",IF(RAND()&lt;$B$2,AN977+1,AN977-1))</f>
        <v/>
      </c>
      <c r="AP977" s="6" t="str" cm="1">
        <f t="array" aca="1" ref="AP977" ca="1">IF(OR(AO977="",AO977=0,AO977=4),"",IF(RAND()&lt;$B$2,AO977+1,AO977-1))</f>
        <v/>
      </c>
      <c r="AQ977" s="6" t="str" cm="1">
        <f t="array" aca="1" ref="AQ977" ca="1">IF(OR(AP977="",AP977=0,AP977=4),"",IF(RAND()&lt;$B$2,AP977+1,AP977-1))</f>
        <v/>
      </c>
      <c r="AR977" s="6" t="str" cm="1">
        <f t="array" aca="1" ref="AR977" ca="1">IF(OR(AQ977="",AQ977=0,AQ977=4),"",IF(RAND()&lt;$B$2,AQ977+1,AQ977-1))</f>
        <v/>
      </c>
      <c r="AS977" s="6" t="str" cm="1">
        <f t="array" aca="1" ref="AS977" ca="1">IF(OR(AR977="",AR977=0,AR977=4),"",IF(RAND()&lt;$B$2,AR977+1,AR977-1))</f>
        <v/>
      </c>
      <c r="AT977" s="6" t="str" cm="1">
        <f t="array" aca="1" ref="AT977" ca="1">IF(OR(AS977="",AS977=0,AS977=4),"",IF(RAND()&lt;$B$2,AS977+1,AS977-1))</f>
        <v/>
      </c>
      <c r="AU977" s="6" t="str" cm="1">
        <f t="array" aca="1" ref="AU977" ca="1">IF(OR(AT977="",AT977=0,AT977=4),"",IF(RAND()&lt;$B$2,AT977+1,AT977-1))</f>
        <v/>
      </c>
      <c r="AV977" s="6" t="str" cm="1">
        <f t="array" aca="1" ref="AV977" ca="1">IF(OR(AU977="",AU977=0,AU977=4),"",IF(RAND()&lt;$B$2,AU977+1,AU977-1))</f>
        <v/>
      </c>
      <c r="AW977" s="6" t="str" cm="1">
        <f t="array" aca="1" ref="AW977" ca="1">IF(OR(AV977="",AV977=0,AV977=4),"",IF(RAND()&lt;$B$2,AV977+1,AV977-1))</f>
        <v/>
      </c>
      <c r="AX977" s="6" t="str" cm="1">
        <f t="array" aca="1" ref="AX977" ca="1">IF(OR(AW977="",AW977=0,AW977=4),"",IF(RAND()&lt;$B$2,AW977+1,AW977-1))</f>
        <v/>
      </c>
      <c r="AY977" s="6" t="str" cm="1">
        <f t="array" aca="1" ref="AY977" ca="1">IF(OR(AX977="",AX977=0,AX977=4),"",IF(RAND()&lt;$B$2,AX977+1,AX977-1))</f>
        <v/>
      </c>
      <c r="AZ977" s="6" t="str" cm="1">
        <f t="array" aca="1" ref="AZ977" ca="1">IF(OR(AY977="",AY977=0,AY977=4),"",IF(RAND()&lt;$B$2,AY977+1,AY977-1))</f>
        <v/>
      </c>
      <c r="BA977" s="6" t="str" cm="1">
        <f t="array" aca="1" ref="BA977" ca="1">IF(OR(AZ977="",AZ977=0,AZ977=4),"",IF(RAND()&lt;$B$2,AZ977+1,AZ977-1))</f>
        <v/>
      </c>
      <c r="BB977" s="6" t="str" cm="1">
        <f t="array" aca="1" ref="BB977" ca="1">IF(OR(BA977="",BA977=0,BA977=4),"",IF(RAND()&lt;$B$2,BA977+1,BA977-1))</f>
        <v/>
      </c>
      <c r="BC977" s="6" t="str" cm="1">
        <f t="array" aca="1" ref="BC977" ca="1">IF(OR(BB977="",BB977=0,BB977=4),"",IF(RAND()&lt;$B$2,BB977+1,BB977-1))</f>
        <v/>
      </c>
      <c r="BD977" s="6" t="str" cm="1">
        <f t="array" aca="1" ref="BD977" ca="1">IF(OR(BC977="",BC977=0,BC977=4),"",IF(RAND()&lt;$B$2,BC977+1,BC977-1))</f>
        <v/>
      </c>
      <c r="BE977" s="6" t="str" cm="1">
        <f t="array" aca="1" ref="BE977" ca="1">IF(OR(BD977="",BD977=0,BD977=4),"",IF(RAND()&lt;$B$2,BD977+1,BD977-1))</f>
        <v/>
      </c>
      <c r="BF977" s="6" t="str" cm="1">
        <f t="array" aca="1" ref="BF977" ca="1">IF(OR(BE977="",BE977=0,BE977=4),"",IF(RAND()&lt;$B$2,BE977+1,BE977-1))</f>
        <v/>
      </c>
      <c r="BG977" s="6" t="str" cm="1">
        <f t="array" aca="1" ref="BG977" ca="1">IF(OR(BF977="",BF977=0,BF977=4),"",IF(RAND()&lt;$B$2,BF977+1,BF977-1))</f>
        <v/>
      </c>
      <c r="BH977" s="6" t="str" cm="1">
        <f t="array" aca="1" ref="BH977" ca="1">IF(OR(BG977="",BG977=0,BG977=4),"",IF(RAND()&lt;$B$2,BG977+1,BG977-1))</f>
        <v/>
      </c>
      <c r="BI977" s="6" t="str" cm="1">
        <f t="array" aca="1" ref="BI977" ca="1">IF(OR(BH977="",BH977=0,BH977=4),"",IF(RAND()&lt;$B$2,BH977+1,BH977-1))</f>
        <v/>
      </c>
      <c r="BJ977" s="6" t="str" cm="1">
        <f t="array" aca="1" ref="BJ977" ca="1">IF(OR(BI977="",BI977=0,BI977=4),"",IF(RAND()&lt;$B$2,BI977+1,BI977-1))</f>
        <v/>
      </c>
      <c r="BK977" s="6" t="str" cm="1">
        <f t="array" aca="1" ref="BK977" ca="1">IF(OR(BJ977="",BJ977=0,BJ977=4),"",IF(RAND()&lt;$B$2,BJ977+1,BJ977-1))</f>
        <v/>
      </c>
      <c r="BL977" s="6" t="str" cm="1">
        <f t="array" aca="1" ref="BL977" ca="1">IF(OR(BK977="",BK977=0,BK977=4),"",IF(RAND()&lt;$B$2,BK977+1,BK977-1))</f>
        <v/>
      </c>
      <c r="BM977" s="6" t="str" cm="1">
        <f t="array" aca="1" ref="BM977" ca="1">IF(OR(BL977="",BL977=0,BL977=4),"",IF(RAND()&lt;$B$2,BL977+1,BL977-1))</f>
        <v/>
      </c>
      <c r="BN977" s="6" t="str" cm="1">
        <f t="array" aca="1" ref="BN977" ca="1">IF(OR(BM977="",BM977=0,BM977=4),"",IF(RAND()&lt;$B$2,BM977+1,BM977-1))</f>
        <v/>
      </c>
      <c r="BO977" s="6" t="str" cm="1">
        <f t="array" aca="1" ref="BO977" ca="1">IF(OR(BN977="",BN977=0,BN977=4),"",IF(RAND()&lt;$B$2,BN977+1,BN977-1))</f>
        <v/>
      </c>
      <c r="BP977" s="6" t="str" cm="1">
        <f t="array" aca="1" ref="BP977" ca="1">IF(OR(BO977="",BO977=0,BO977=4),"",IF(RAND()&lt;$B$2,BO977+1,BO977-1))</f>
        <v/>
      </c>
      <c r="BQ977" s="6" t="str" cm="1">
        <f t="array" aca="1" ref="BQ977" ca="1">IF(OR(BP977="",BP977=0,BP977=4),"",IF(RAND()&lt;$B$2,BP977+1,BP977-1))</f>
        <v/>
      </c>
      <c r="BR977" s="6" t="str" cm="1">
        <f t="array" aca="1" ref="BR977" ca="1">IF(OR(BQ977="",BQ977=0,BQ977=4),"",IF(RAND()&lt;$B$2,BQ977+1,BQ977-1))</f>
        <v/>
      </c>
      <c r="BS977" s="6" t="str" cm="1">
        <f t="array" aca="1" ref="BS977" ca="1">IF(OR(BR977="",BR977=0,BR977=4),"",IF(RAND()&lt;$B$2,BR977+1,BR977-1))</f>
        <v/>
      </c>
      <c r="BT977" s="6" t="str" cm="1">
        <f t="array" aca="1" ref="BT977" ca="1">IF(OR(BS977="",BS977=0,BS977=4),"",IF(RAND()&lt;$B$2,BS977+1,BS977-1))</f>
        <v/>
      </c>
      <c r="BU977" s="6" t="str" cm="1">
        <f t="array" aca="1" ref="BU977" ca="1">IF(OR(BT977="",BT977=0,BT977=4),"",IF(RAND()&lt;$B$2,BT977+1,BT977-1))</f>
        <v/>
      </c>
      <c r="BV977" s="6" t="str" cm="1">
        <f t="array" aca="1" ref="BV977" ca="1">IF(OR(BU977="",BU977=0,BU977=4),"",IF(RAND()&lt;$B$2,BU977+1,BU977-1))</f>
        <v/>
      </c>
      <c r="BW977" s="6" t="str" cm="1">
        <f t="array" aca="1" ref="BW977" ca="1">IF(OR(BV977="",BV977=0,BV977=4),"",IF(RAND()&lt;$B$2,BV977+1,BV977-1))</f>
        <v/>
      </c>
      <c r="BX977" s="6" t="str" cm="1">
        <f t="array" aca="1" ref="BX977" ca="1">IF(OR(BW977="",BW977=0,BW977=4),"",IF(RAND()&lt;$B$2,BW977+1,BW977-1))</f>
        <v/>
      </c>
      <c r="BY977" s="6" t="str" cm="1">
        <f t="array" aca="1" ref="BY977" ca="1">IF(OR(BX977="",BX977=0,BX977=4),"",IF(RAND()&lt;$B$2,BX977+1,BX977-1))</f>
        <v/>
      </c>
      <c r="BZ977" s="6" t="str" cm="1">
        <f t="array" aca="1" ref="BZ977" ca="1">IF(OR(BY977="",BY977=0,BY977=4),"",IF(RAND()&lt;$B$2,BY977+1,BY977-1))</f>
        <v/>
      </c>
      <c r="CA977" s="6" t="str" cm="1">
        <f t="array" aca="1" ref="CA977" ca="1">IF(OR(BZ977="",BZ977=0,BZ977=4),"",IF(RAND()&lt;$B$2,BZ977+1,BZ977-1))</f>
        <v/>
      </c>
      <c r="CB977" s="6" t="str" cm="1">
        <f t="array" aca="1" ref="CB977" ca="1">IF(OR(CA977="",CA977=0,CA977=4),"",IF(RAND()&lt;$B$2,CA977+1,CA977-1))</f>
        <v/>
      </c>
      <c r="CC977" s="6" t="str" cm="1">
        <f t="array" aca="1" ref="CC977" ca="1">IF(OR(CB977="",CB977=0,CB977=4),"",IF(RAND()&lt;$B$2,CB977+1,CB977-1))</f>
        <v/>
      </c>
      <c r="CD977" s="6" t="str" cm="1">
        <f t="array" aca="1" ref="CD977" ca="1">IF(OR(CC977="",CC977=0,CC977=4),"",IF(RAND()&lt;$B$2,CC977+1,CC977-1))</f>
        <v/>
      </c>
      <c r="CE977" s="6" t="str" cm="1">
        <f t="array" aca="1" ref="CE977" ca="1">IF(OR(CD977="",CD977=0,CD977=4),"",IF(RAND()&lt;$B$2,CD977+1,CD977-1))</f>
        <v/>
      </c>
      <c r="CF977" s="6" t="str" cm="1">
        <f t="array" aca="1" ref="CF977" ca="1">IF(OR(CE977="",CE977=0,CE977=4),"",IF(RAND()&lt;$B$2,CE977+1,CE977-1))</f>
        <v/>
      </c>
      <c r="CG977" s="6" t="str" cm="1">
        <f t="array" aca="1" ref="CG977" ca="1">IF(OR(CF977="",CF977=0,CF977=4),"",IF(RAND()&lt;$B$2,CF977+1,CF977-1))</f>
        <v/>
      </c>
      <c r="CH977" s="6" t="str" cm="1">
        <f t="array" aca="1" ref="CH977" ca="1">IF(OR(CG977="",CG977=0,CG977=4),"",IF(RAND()&lt;$B$2,CG977+1,CG977-1))</f>
        <v/>
      </c>
      <c r="CI977" s="6" t="str" cm="1">
        <f t="array" aca="1" ref="CI977" ca="1">IF(OR(CH977="",CH977=0,CH977=4),"",IF(RAND()&lt;$B$2,CH977+1,CH977-1))</f>
        <v/>
      </c>
      <c r="CJ977" s="6" t="str" cm="1">
        <f t="array" aca="1" ref="CJ977" ca="1">IF(OR(CI977="",CI977=0,CI977=4),"",IF(RAND()&lt;$B$2,CI977+1,CI977-1))</f>
        <v/>
      </c>
      <c r="CK977" s="6" t="str" cm="1">
        <f t="array" aca="1" ref="CK977" ca="1">IF(OR(CJ977="",CJ977=0,CJ977=4),"",IF(RAND()&lt;$B$2,CJ977+1,CJ977-1))</f>
        <v/>
      </c>
      <c r="CL977" s="6" t="str" cm="1">
        <f t="array" aca="1" ref="CL977" ca="1">IF(OR(CK977="",CK977=0,CK977=4),"",IF(RAND()&lt;$B$2,CK977+1,CK977-1))</f>
        <v/>
      </c>
      <c r="CM977" s="6" t="str" cm="1">
        <f t="array" aca="1" ref="CM977" ca="1">IF(OR(CL977="",CL977=0,CL977=4),"",IF(RAND()&lt;$B$2,CL977+1,CL977-1))</f>
        <v/>
      </c>
      <c r="CN977" s="6" t="str" cm="1">
        <f t="array" aca="1" ref="CN977" ca="1">IF(OR(CM977="",CM977=0,CM977=4),"",IF(RAND()&lt;$B$2,CM977+1,CM977-1))</f>
        <v/>
      </c>
      <c r="CO977" s="6" t="str" cm="1">
        <f t="array" aca="1" ref="CO977" ca="1">IF(OR(CN977="",CN977=0,CN977=4),"",IF(RAND()&lt;$B$2,CN977+1,CN977-1))</f>
        <v/>
      </c>
      <c r="CP977" s="6" t="str" cm="1">
        <f t="array" aca="1" ref="CP977" ca="1">IF(OR(CO977="",CO977=0,CO977=4),"",IF(RAND()&lt;$B$2,CO977+1,CO977-1))</f>
        <v/>
      </c>
      <c r="CQ977" s="6" t="str" cm="1">
        <f t="array" aca="1" ref="CQ977" ca="1">IF(OR(CP977="",CP977=0,CP977=4),"",IF(RAND()&lt;$B$2,CP977+1,CP977-1))</f>
        <v/>
      </c>
      <c r="CR977" s="6" t="str" cm="1">
        <f t="array" aca="1" ref="CR977" ca="1">IF(OR(CQ977="",CQ977=0,CQ977=4),"",IF(RAND()&lt;$B$2,CQ977+1,CQ977-1))</f>
        <v/>
      </c>
      <c r="CS977" s="6" t="str" cm="1">
        <f t="array" aca="1" ref="CS977" ca="1">IF(OR(CR977="",CR977=0,CR977=4),"",IF(RAND()&lt;$B$2,CR977+1,CR977-1))</f>
        <v/>
      </c>
      <c r="CT977" s="6" t="str" cm="1">
        <f t="array" aca="1" ref="CT977" ca="1">IF(OR(CS977="",CS977=0,CS977=4),"",IF(RAND()&lt;$B$2,CS977+1,CS977-1))</f>
        <v/>
      </c>
      <c r="CU977" s="6" t="str" cm="1">
        <f t="array" aca="1" ref="CU977" ca="1">IF(OR(CT977="",CT977=0,CT977=4),"",IF(RAND()&lt;$B$2,CT977+1,CT977-1))</f>
        <v/>
      </c>
      <c r="CV977" s="6" t="str" cm="1">
        <f t="array" aca="1" ref="CV977" ca="1">IF(OR(CU977="",CU977=0,CU977=4),"",IF(RAND()&lt;$B$2,CU977+1,CU977-1))</f>
        <v/>
      </c>
      <c r="CW977" s="6" t="str" cm="1">
        <f t="array" aca="1" ref="CW977" ca="1">IF(OR(CV977="",CV977=0,CV977=4),"",IF(RAND()&lt;$B$2,CV977+1,CV977-1))</f>
        <v/>
      </c>
      <c r="CX977" s="6" t="str" cm="1">
        <f t="array" aca="1" ref="CX977" ca="1">IF(OR(CW977="",CW977=0,CW977=4),"",IF(RAND()&lt;$B$2,CW977+1,CW977-1))</f>
        <v/>
      </c>
      <c r="CY977" s="6" t="str" cm="1">
        <f t="array" aca="1" ref="CY977" ca="1">IF(OR(CX977="",CX977=0,CX977=4),"",IF(RAND()&lt;$B$2,CX977+1,CX977-1))</f>
        <v/>
      </c>
      <c r="CZ977" s="6" t="str" cm="1">
        <f t="array" aca="1" ref="CZ977" ca="1">IF(OR(CY977="",CY977=0,CY977=4),"",IF(RAND()&lt;$B$2,CY977+1,CY977-1))</f>
        <v/>
      </c>
      <c r="DA977" s="6" t="str" cm="1">
        <f t="array" aca="1" ref="DA977" ca="1">IF(OR(CZ977="",CZ977=0,CZ977=4),"",IF(RAND()&lt;$B$2,CZ977+1,CZ977-1))</f>
        <v/>
      </c>
      <c r="DB977" s="9" t="str" cm="1">
        <f t="array" aca="1" ref="DB977" ca="1">IF(OR(DA977="",DA977=0,DA977=4),"",IF(RAND()&lt;$B$2,DA977+1,DA977-1))</f>
        <v/>
      </c>
      <c r="DC977" s="22" t="str" cm="1">
        <f t="array" aca="1" ref="DC977" ca="1">IF(OR(DB977="",DB977=0,DB977=4),"",IF(RAND()&lt;$B$2,DB977+1,DB977-1))</f>
        <v/>
      </c>
    </row>
    <row r="978" spans="1:107" ht="26" customHeight="1" x14ac:dyDescent="0.2">
      <c r="A978" s="6"/>
      <c r="B978" s="6"/>
      <c r="C978" s="6"/>
      <c r="D978" s="6"/>
      <c r="E978" s="16" cm="1">
        <f t="array" aca="1" ref="E978" ca="1">COUNTIF(H978:DC978,4)</f>
        <v>1</v>
      </c>
      <c r="F978" s="17" cm="1">
        <f t="array" ref="F978">F977+1</f>
        <v>977</v>
      </c>
      <c r="G978" s="18">
        <v>2</v>
      </c>
      <c r="H978" s="4" cm="1">
        <f t="array" aca="1" ref="H978" ca="1">IF(OR(G978="",G978=0,G978=4),"",IF(RAND()&lt;$B$2,G978+1,G978-1))</f>
        <v>3</v>
      </c>
      <c r="I978" s="4" cm="1">
        <f t="array" aca="1" ref="I978" ca="1">IF(OR(H978="",H978=0,H978=4),"",IF(RAND()&lt;$B$2,H978+1,H978-1))</f>
        <v>4</v>
      </c>
      <c r="J978" s="6" t="str" cm="1">
        <f t="array" aca="1" ref="J978" ca="1">IF(OR(I978="",I978=0,I978=4),"",IF(RAND()&lt;$B$2,I978+1,I978-1))</f>
        <v/>
      </c>
      <c r="K978" s="6" t="str" cm="1">
        <f t="array" aca="1" ref="K978" ca="1">IF(OR(J978="",J978=0,J978=4),"",IF(RAND()&lt;$B$2,J978+1,J978-1))</f>
        <v/>
      </c>
      <c r="L978" s="6" t="str" cm="1">
        <f t="array" aca="1" ref="L978" ca="1">IF(OR(K978="",K978=0,K978=4),"",IF(RAND()&lt;$B$2,K978+1,K978-1))</f>
        <v/>
      </c>
      <c r="M978" s="6" t="str" cm="1">
        <f t="array" aca="1" ref="M978" ca="1">IF(OR(L978="",L978=0,L978=4),"",IF(RAND()&lt;$B$2,L978+1,L978-1))</f>
        <v/>
      </c>
      <c r="N978" s="6" t="str" cm="1">
        <f t="array" aca="1" ref="N978" ca="1">IF(OR(M978="",M978=0,M978=4),"",IF(RAND()&lt;$B$2,M978+1,M978-1))</f>
        <v/>
      </c>
      <c r="O978" s="6" t="str" cm="1">
        <f t="array" aca="1" ref="O978" ca="1">IF(OR(N978="",N978=0,N978=4),"",IF(RAND()&lt;$B$2,N978+1,N978-1))</f>
        <v/>
      </c>
      <c r="P978" s="6" t="str" cm="1">
        <f t="array" aca="1" ref="P978" ca="1">IF(OR(O978="",O978=0,O978=4),"",IF(RAND()&lt;$B$2,O978+1,O978-1))</f>
        <v/>
      </c>
      <c r="Q978" s="6" t="str" cm="1">
        <f t="array" aca="1" ref="Q978" ca="1">IF(OR(P978="",P978=0,P978=4),"",IF(RAND()&lt;$B$2,P978+1,P978-1))</f>
        <v/>
      </c>
      <c r="R978" s="6" t="str" cm="1">
        <f t="array" aca="1" ref="R978" ca="1">IF(OR(Q978="",Q978=0,Q978=4),"",IF(RAND()&lt;$B$2,Q978+1,Q978-1))</f>
        <v/>
      </c>
      <c r="S978" s="6" t="str" cm="1">
        <f t="array" aca="1" ref="S978" ca="1">IF(OR(R978="",R978=0,R978=4),"",IF(RAND()&lt;$B$2,R978+1,R978-1))</f>
        <v/>
      </c>
      <c r="T978" s="6" t="str" cm="1">
        <f t="array" aca="1" ref="T978" ca="1">IF(OR(S978="",S978=0,S978=4),"",IF(RAND()&lt;$B$2,S978+1,S978-1))</f>
        <v/>
      </c>
      <c r="U978" s="6" t="str" cm="1">
        <f t="array" aca="1" ref="U978" ca="1">IF(OR(T978="",T978=0,T978=4),"",IF(RAND()&lt;$B$2,T978+1,T978-1))</f>
        <v/>
      </c>
      <c r="V978" s="6" t="str" cm="1">
        <f t="array" aca="1" ref="V978" ca="1">IF(OR(U978="",U978=0,U978=4),"",IF(RAND()&lt;$B$2,U978+1,U978-1))</f>
        <v/>
      </c>
      <c r="W978" s="6" t="str" cm="1">
        <f t="array" aca="1" ref="W978" ca="1">IF(OR(V978="",V978=0,V978=4),"",IF(RAND()&lt;$B$2,V978+1,V978-1))</f>
        <v/>
      </c>
      <c r="X978" s="6" t="str" cm="1">
        <f t="array" aca="1" ref="X978" ca="1">IF(OR(W978="",W978=0,W978=4),"",IF(RAND()&lt;$B$2,W978+1,W978-1))</f>
        <v/>
      </c>
      <c r="Y978" s="6" t="str" cm="1">
        <f t="array" aca="1" ref="Y978" ca="1">IF(OR(X978="",X978=0,X978=4),"",IF(RAND()&lt;$B$2,X978+1,X978-1))</f>
        <v/>
      </c>
      <c r="Z978" s="6" t="str" cm="1">
        <f t="array" aca="1" ref="Z978" ca="1">IF(OR(Y978="",Y978=0,Y978=4),"",IF(RAND()&lt;$B$2,Y978+1,Y978-1))</f>
        <v/>
      </c>
      <c r="AA978" s="6" t="str" cm="1">
        <f t="array" aca="1" ref="AA978" ca="1">IF(OR(Z978="",Z978=0,Z978=4),"",IF(RAND()&lt;$B$2,Z978+1,Z978-1))</f>
        <v/>
      </c>
      <c r="AB978" s="6" t="str" cm="1">
        <f t="array" aca="1" ref="AB978" ca="1">IF(OR(AA978="",AA978=0,AA978=4),"",IF(RAND()&lt;$B$2,AA978+1,AA978-1))</f>
        <v/>
      </c>
      <c r="AC978" s="6" t="str" cm="1">
        <f t="array" aca="1" ref="AC978" ca="1">IF(OR(AB978="",AB978=0,AB978=4),"",IF(RAND()&lt;$B$2,AB978+1,AB978-1))</f>
        <v/>
      </c>
      <c r="AD978" s="6" t="str" cm="1">
        <f t="array" aca="1" ref="AD978" ca="1">IF(OR(AC978="",AC978=0,AC978=4),"",IF(RAND()&lt;$B$2,AC978+1,AC978-1))</f>
        <v/>
      </c>
      <c r="AE978" s="6" t="str" cm="1">
        <f t="array" aca="1" ref="AE978" ca="1">IF(OR(AD978="",AD978=0,AD978=4),"",IF(RAND()&lt;$B$2,AD978+1,AD978-1))</f>
        <v/>
      </c>
      <c r="AF978" s="6" t="str" cm="1">
        <f t="array" aca="1" ref="AF978" ca="1">IF(OR(AE978="",AE978=0,AE978=4),"",IF(RAND()&lt;$B$2,AE978+1,AE978-1))</f>
        <v/>
      </c>
      <c r="AG978" s="6" t="str" cm="1">
        <f t="array" aca="1" ref="AG978" ca="1">IF(OR(AF978="",AF978=0,AF978=4),"",IF(RAND()&lt;$B$2,AF978+1,AF978-1))</f>
        <v/>
      </c>
      <c r="AH978" s="6" t="str" cm="1">
        <f t="array" aca="1" ref="AH978" ca="1">IF(OR(AG978="",AG978=0,AG978=4),"",IF(RAND()&lt;$B$2,AG978+1,AG978-1))</f>
        <v/>
      </c>
      <c r="AI978" s="6" t="str" cm="1">
        <f t="array" aca="1" ref="AI978" ca="1">IF(OR(AH978="",AH978=0,AH978=4),"",IF(RAND()&lt;$B$2,AH978+1,AH978-1))</f>
        <v/>
      </c>
      <c r="AJ978" s="6" t="str" cm="1">
        <f t="array" aca="1" ref="AJ978" ca="1">IF(OR(AI978="",AI978=0,AI978=4),"",IF(RAND()&lt;$B$2,AI978+1,AI978-1))</f>
        <v/>
      </c>
      <c r="AK978" s="6" t="str" cm="1">
        <f t="array" aca="1" ref="AK978" ca="1">IF(OR(AJ978="",AJ978=0,AJ978=4),"",IF(RAND()&lt;$B$2,AJ978+1,AJ978-1))</f>
        <v/>
      </c>
      <c r="AL978" s="6" t="str" cm="1">
        <f t="array" aca="1" ref="AL978" ca="1">IF(OR(AK978="",AK978=0,AK978=4),"",IF(RAND()&lt;$B$2,AK978+1,AK978-1))</f>
        <v/>
      </c>
      <c r="AM978" s="6" t="str" cm="1">
        <f t="array" aca="1" ref="AM978" ca="1">IF(OR(AL978="",AL978=0,AL978=4),"",IF(RAND()&lt;$B$2,AL978+1,AL978-1))</f>
        <v/>
      </c>
      <c r="AN978" s="6" t="str" cm="1">
        <f t="array" aca="1" ref="AN978" ca="1">IF(OR(AM978="",AM978=0,AM978=4),"",IF(RAND()&lt;$B$2,AM978+1,AM978-1))</f>
        <v/>
      </c>
      <c r="AO978" s="6" t="str" cm="1">
        <f t="array" aca="1" ref="AO978" ca="1">IF(OR(AN978="",AN978=0,AN978=4),"",IF(RAND()&lt;$B$2,AN978+1,AN978-1))</f>
        <v/>
      </c>
      <c r="AP978" s="6" t="str" cm="1">
        <f t="array" aca="1" ref="AP978" ca="1">IF(OR(AO978="",AO978=0,AO978=4),"",IF(RAND()&lt;$B$2,AO978+1,AO978-1))</f>
        <v/>
      </c>
      <c r="AQ978" s="6" t="str" cm="1">
        <f t="array" aca="1" ref="AQ978" ca="1">IF(OR(AP978="",AP978=0,AP978=4),"",IF(RAND()&lt;$B$2,AP978+1,AP978-1))</f>
        <v/>
      </c>
      <c r="AR978" s="6" t="str" cm="1">
        <f t="array" aca="1" ref="AR978" ca="1">IF(OR(AQ978="",AQ978=0,AQ978=4),"",IF(RAND()&lt;$B$2,AQ978+1,AQ978-1))</f>
        <v/>
      </c>
      <c r="AS978" s="6" t="str" cm="1">
        <f t="array" aca="1" ref="AS978" ca="1">IF(OR(AR978="",AR978=0,AR978=4),"",IF(RAND()&lt;$B$2,AR978+1,AR978-1))</f>
        <v/>
      </c>
      <c r="AT978" s="6" t="str" cm="1">
        <f t="array" aca="1" ref="AT978" ca="1">IF(OR(AS978="",AS978=0,AS978=4),"",IF(RAND()&lt;$B$2,AS978+1,AS978-1))</f>
        <v/>
      </c>
      <c r="AU978" s="6" t="str" cm="1">
        <f t="array" aca="1" ref="AU978" ca="1">IF(OR(AT978="",AT978=0,AT978=4),"",IF(RAND()&lt;$B$2,AT978+1,AT978-1))</f>
        <v/>
      </c>
      <c r="AV978" s="6" t="str" cm="1">
        <f t="array" aca="1" ref="AV978" ca="1">IF(OR(AU978="",AU978=0,AU978=4),"",IF(RAND()&lt;$B$2,AU978+1,AU978-1))</f>
        <v/>
      </c>
      <c r="AW978" s="6" t="str" cm="1">
        <f t="array" aca="1" ref="AW978" ca="1">IF(OR(AV978="",AV978=0,AV978=4),"",IF(RAND()&lt;$B$2,AV978+1,AV978-1))</f>
        <v/>
      </c>
      <c r="AX978" s="6" t="str" cm="1">
        <f t="array" aca="1" ref="AX978" ca="1">IF(OR(AW978="",AW978=0,AW978=4),"",IF(RAND()&lt;$B$2,AW978+1,AW978-1))</f>
        <v/>
      </c>
      <c r="AY978" s="6" t="str" cm="1">
        <f t="array" aca="1" ref="AY978" ca="1">IF(OR(AX978="",AX978=0,AX978=4),"",IF(RAND()&lt;$B$2,AX978+1,AX978-1))</f>
        <v/>
      </c>
      <c r="AZ978" s="6" t="str" cm="1">
        <f t="array" aca="1" ref="AZ978" ca="1">IF(OR(AY978="",AY978=0,AY978=4),"",IF(RAND()&lt;$B$2,AY978+1,AY978-1))</f>
        <v/>
      </c>
      <c r="BA978" s="6" t="str" cm="1">
        <f t="array" aca="1" ref="BA978" ca="1">IF(OR(AZ978="",AZ978=0,AZ978=4),"",IF(RAND()&lt;$B$2,AZ978+1,AZ978-1))</f>
        <v/>
      </c>
      <c r="BB978" s="6" t="str" cm="1">
        <f t="array" aca="1" ref="BB978" ca="1">IF(OR(BA978="",BA978=0,BA978=4),"",IF(RAND()&lt;$B$2,BA978+1,BA978-1))</f>
        <v/>
      </c>
      <c r="BC978" s="6" t="str" cm="1">
        <f t="array" aca="1" ref="BC978" ca="1">IF(OR(BB978="",BB978=0,BB978=4),"",IF(RAND()&lt;$B$2,BB978+1,BB978-1))</f>
        <v/>
      </c>
      <c r="BD978" s="6" t="str" cm="1">
        <f t="array" aca="1" ref="BD978" ca="1">IF(OR(BC978="",BC978=0,BC978=4),"",IF(RAND()&lt;$B$2,BC978+1,BC978-1))</f>
        <v/>
      </c>
      <c r="BE978" s="6" t="str" cm="1">
        <f t="array" aca="1" ref="BE978" ca="1">IF(OR(BD978="",BD978=0,BD978=4),"",IF(RAND()&lt;$B$2,BD978+1,BD978-1))</f>
        <v/>
      </c>
      <c r="BF978" s="6" t="str" cm="1">
        <f t="array" aca="1" ref="BF978" ca="1">IF(OR(BE978="",BE978=0,BE978=4),"",IF(RAND()&lt;$B$2,BE978+1,BE978-1))</f>
        <v/>
      </c>
      <c r="BG978" s="6" t="str" cm="1">
        <f t="array" aca="1" ref="BG978" ca="1">IF(OR(BF978="",BF978=0,BF978=4),"",IF(RAND()&lt;$B$2,BF978+1,BF978-1))</f>
        <v/>
      </c>
      <c r="BH978" s="6" t="str" cm="1">
        <f t="array" aca="1" ref="BH978" ca="1">IF(OR(BG978="",BG978=0,BG978=4),"",IF(RAND()&lt;$B$2,BG978+1,BG978-1))</f>
        <v/>
      </c>
      <c r="BI978" s="6" t="str" cm="1">
        <f t="array" aca="1" ref="BI978" ca="1">IF(OR(BH978="",BH978=0,BH978=4),"",IF(RAND()&lt;$B$2,BH978+1,BH978-1))</f>
        <v/>
      </c>
      <c r="BJ978" s="6" t="str" cm="1">
        <f t="array" aca="1" ref="BJ978" ca="1">IF(OR(BI978="",BI978=0,BI978=4),"",IF(RAND()&lt;$B$2,BI978+1,BI978-1))</f>
        <v/>
      </c>
      <c r="BK978" s="6" t="str" cm="1">
        <f t="array" aca="1" ref="BK978" ca="1">IF(OR(BJ978="",BJ978=0,BJ978=4),"",IF(RAND()&lt;$B$2,BJ978+1,BJ978-1))</f>
        <v/>
      </c>
      <c r="BL978" s="6" t="str" cm="1">
        <f t="array" aca="1" ref="BL978" ca="1">IF(OR(BK978="",BK978=0,BK978=4),"",IF(RAND()&lt;$B$2,BK978+1,BK978-1))</f>
        <v/>
      </c>
      <c r="BM978" s="6" t="str" cm="1">
        <f t="array" aca="1" ref="BM978" ca="1">IF(OR(BL978="",BL978=0,BL978=4),"",IF(RAND()&lt;$B$2,BL978+1,BL978-1))</f>
        <v/>
      </c>
      <c r="BN978" s="6" t="str" cm="1">
        <f t="array" aca="1" ref="BN978" ca="1">IF(OR(BM978="",BM978=0,BM978=4),"",IF(RAND()&lt;$B$2,BM978+1,BM978-1))</f>
        <v/>
      </c>
      <c r="BO978" s="6" t="str" cm="1">
        <f t="array" aca="1" ref="BO978" ca="1">IF(OR(BN978="",BN978=0,BN978=4),"",IF(RAND()&lt;$B$2,BN978+1,BN978-1))</f>
        <v/>
      </c>
      <c r="BP978" s="6" t="str" cm="1">
        <f t="array" aca="1" ref="BP978" ca="1">IF(OR(BO978="",BO978=0,BO978=4),"",IF(RAND()&lt;$B$2,BO978+1,BO978-1))</f>
        <v/>
      </c>
      <c r="BQ978" s="6" t="str" cm="1">
        <f t="array" aca="1" ref="BQ978" ca="1">IF(OR(BP978="",BP978=0,BP978=4),"",IF(RAND()&lt;$B$2,BP978+1,BP978-1))</f>
        <v/>
      </c>
      <c r="BR978" s="6" t="str" cm="1">
        <f t="array" aca="1" ref="BR978" ca="1">IF(OR(BQ978="",BQ978=0,BQ978=4),"",IF(RAND()&lt;$B$2,BQ978+1,BQ978-1))</f>
        <v/>
      </c>
      <c r="BS978" s="6" t="str" cm="1">
        <f t="array" aca="1" ref="BS978" ca="1">IF(OR(BR978="",BR978=0,BR978=4),"",IF(RAND()&lt;$B$2,BR978+1,BR978-1))</f>
        <v/>
      </c>
      <c r="BT978" s="6" t="str" cm="1">
        <f t="array" aca="1" ref="BT978" ca="1">IF(OR(BS978="",BS978=0,BS978=4),"",IF(RAND()&lt;$B$2,BS978+1,BS978-1))</f>
        <v/>
      </c>
      <c r="BU978" s="6" t="str" cm="1">
        <f t="array" aca="1" ref="BU978" ca="1">IF(OR(BT978="",BT978=0,BT978=4),"",IF(RAND()&lt;$B$2,BT978+1,BT978-1))</f>
        <v/>
      </c>
      <c r="BV978" s="6" t="str" cm="1">
        <f t="array" aca="1" ref="BV978" ca="1">IF(OR(BU978="",BU978=0,BU978=4),"",IF(RAND()&lt;$B$2,BU978+1,BU978-1))</f>
        <v/>
      </c>
      <c r="BW978" s="6" t="str" cm="1">
        <f t="array" aca="1" ref="BW978" ca="1">IF(OR(BV978="",BV978=0,BV978=4),"",IF(RAND()&lt;$B$2,BV978+1,BV978-1))</f>
        <v/>
      </c>
      <c r="BX978" s="6" t="str" cm="1">
        <f t="array" aca="1" ref="BX978" ca="1">IF(OR(BW978="",BW978=0,BW978=4),"",IF(RAND()&lt;$B$2,BW978+1,BW978-1))</f>
        <v/>
      </c>
      <c r="BY978" s="6" t="str" cm="1">
        <f t="array" aca="1" ref="BY978" ca="1">IF(OR(BX978="",BX978=0,BX978=4),"",IF(RAND()&lt;$B$2,BX978+1,BX978-1))</f>
        <v/>
      </c>
      <c r="BZ978" s="6" t="str" cm="1">
        <f t="array" aca="1" ref="BZ978" ca="1">IF(OR(BY978="",BY978=0,BY978=4),"",IF(RAND()&lt;$B$2,BY978+1,BY978-1))</f>
        <v/>
      </c>
      <c r="CA978" s="6" t="str" cm="1">
        <f t="array" aca="1" ref="CA978" ca="1">IF(OR(BZ978="",BZ978=0,BZ978=4),"",IF(RAND()&lt;$B$2,BZ978+1,BZ978-1))</f>
        <v/>
      </c>
      <c r="CB978" s="6" t="str" cm="1">
        <f t="array" aca="1" ref="CB978" ca="1">IF(OR(CA978="",CA978=0,CA978=4),"",IF(RAND()&lt;$B$2,CA978+1,CA978-1))</f>
        <v/>
      </c>
      <c r="CC978" s="6" t="str" cm="1">
        <f t="array" aca="1" ref="CC978" ca="1">IF(OR(CB978="",CB978=0,CB978=4),"",IF(RAND()&lt;$B$2,CB978+1,CB978-1))</f>
        <v/>
      </c>
      <c r="CD978" s="6" t="str" cm="1">
        <f t="array" aca="1" ref="CD978" ca="1">IF(OR(CC978="",CC978=0,CC978=4),"",IF(RAND()&lt;$B$2,CC978+1,CC978-1))</f>
        <v/>
      </c>
      <c r="CE978" s="6" t="str" cm="1">
        <f t="array" aca="1" ref="CE978" ca="1">IF(OR(CD978="",CD978=0,CD978=4),"",IF(RAND()&lt;$B$2,CD978+1,CD978-1))</f>
        <v/>
      </c>
      <c r="CF978" s="6" t="str" cm="1">
        <f t="array" aca="1" ref="CF978" ca="1">IF(OR(CE978="",CE978=0,CE978=4),"",IF(RAND()&lt;$B$2,CE978+1,CE978-1))</f>
        <v/>
      </c>
      <c r="CG978" s="6" t="str" cm="1">
        <f t="array" aca="1" ref="CG978" ca="1">IF(OR(CF978="",CF978=0,CF978=4),"",IF(RAND()&lt;$B$2,CF978+1,CF978-1))</f>
        <v/>
      </c>
      <c r="CH978" s="6" t="str" cm="1">
        <f t="array" aca="1" ref="CH978" ca="1">IF(OR(CG978="",CG978=0,CG978=4),"",IF(RAND()&lt;$B$2,CG978+1,CG978-1))</f>
        <v/>
      </c>
      <c r="CI978" s="6" t="str" cm="1">
        <f t="array" aca="1" ref="CI978" ca="1">IF(OR(CH978="",CH978=0,CH978=4),"",IF(RAND()&lt;$B$2,CH978+1,CH978-1))</f>
        <v/>
      </c>
      <c r="CJ978" s="6" t="str" cm="1">
        <f t="array" aca="1" ref="CJ978" ca="1">IF(OR(CI978="",CI978=0,CI978=4),"",IF(RAND()&lt;$B$2,CI978+1,CI978-1))</f>
        <v/>
      </c>
      <c r="CK978" s="6" t="str" cm="1">
        <f t="array" aca="1" ref="CK978" ca="1">IF(OR(CJ978="",CJ978=0,CJ978=4),"",IF(RAND()&lt;$B$2,CJ978+1,CJ978-1))</f>
        <v/>
      </c>
      <c r="CL978" s="6" t="str" cm="1">
        <f t="array" aca="1" ref="CL978" ca="1">IF(OR(CK978="",CK978=0,CK978=4),"",IF(RAND()&lt;$B$2,CK978+1,CK978-1))</f>
        <v/>
      </c>
      <c r="CM978" s="6" t="str" cm="1">
        <f t="array" aca="1" ref="CM978" ca="1">IF(OR(CL978="",CL978=0,CL978=4),"",IF(RAND()&lt;$B$2,CL978+1,CL978-1))</f>
        <v/>
      </c>
      <c r="CN978" s="6" t="str" cm="1">
        <f t="array" aca="1" ref="CN978" ca="1">IF(OR(CM978="",CM978=0,CM978=4),"",IF(RAND()&lt;$B$2,CM978+1,CM978-1))</f>
        <v/>
      </c>
      <c r="CO978" s="6" t="str" cm="1">
        <f t="array" aca="1" ref="CO978" ca="1">IF(OR(CN978="",CN978=0,CN978=4),"",IF(RAND()&lt;$B$2,CN978+1,CN978-1))</f>
        <v/>
      </c>
      <c r="CP978" s="6" t="str" cm="1">
        <f t="array" aca="1" ref="CP978" ca="1">IF(OR(CO978="",CO978=0,CO978=4),"",IF(RAND()&lt;$B$2,CO978+1,CO978-1))</f>
        <v/>
      </c>
      <c r="CQ978" s="6" t="str" cm="1">
        <f t="array" aca="1" ref="CQ978" ca="1">IF(OR(CP978="",CP978=0,CP978=4),"",IF(RAND()&lt;$B$2,CP978+1,CP978-1))</f>
        <v/>
      </c>
      <c r="CR978" s="6" t="str" cm="1">
        <f t="array" aca="1" ref="CR978" ca="1">IF(OR(CQ978="",CQ978=0,CQ978=4),"",IF(RAND()&lt;$B$2,CQ978+1,CQ978-1))</f>
        <v/>
      </c>
      <c r="CS978" s="6" t="str" cm="1">
        <f t="array" aca="1" ref="CS978" ca="1">IF(OR(CR978="",CR978=0,CR978=4),"",IF(RAND()&lt;$B$2,CR978+1,CR978-1))</f>
        <v/>
      </c>
      <c r="CT978" s="6" t="str" cm="1">
        <f t="array" aca="1" ref="CT978" ca="1">IF(OR(CS978="",CS978=0,CS978=4),"",IF(RAND()&lt;$B$2,CS978+1,CS978-1))</f>
        <v/>
      </c>
      <c r="CU978" s="6" t="str" cm="1">
        <f t="array" aca="1" ref="CU978" ca="1">IF(OR(CT978="",CT978=0,CT978=4),"",IF(RAND()&lt;$B$2,CT978+1,CT978-1))</f>
        <v/>
      </c>
      <c r="CV978" s="6" t="str" cm="1">
        <f t="array" aca="1" ref="CV978" ca="1">IF(OR(CU978="",CU978=0,CU978=4),"",IF(RAND()&lt;$B$2,CU978+1,CU978-1))</f>
        <v/>
      </c>
      <c r="CW978" s="6" t="str" cm="1">
        <f t="array" aca="1" ref="CW978" ca="1">IF(OR(CV978="",CV978=0,CV978=4),"",IF(RAND()&lt;$B$2,CV978+1,CV978-1))</f>
        <v/>
      </c>
      <c r="CX978" s="6" t="str" cm="1">
        <f t="array" aca="1" ref="CX978" ca="1">IF(OR(CW978="",CW978=0,CW978=4),"",IF(RAND()&lt;$B$2,CW978+1,CW978-1))</f>
        <v/>
      </c>
      <c r="CY978" s="6" t="str" cm="1">
        <f t="array" aca="1" ref="CY978" ca="1">IF(OR(CX978="",CX978=0,CX978=4),"",IF(RAND()&lt;$B$2,CX978+1,CX978-1))</f>
        <v/>
      </c>
      <c r="CZ978" s="6" t="str" cm="1">
        <f t="array" aca="1" ref="CZ978" ca="1">IF(OR(CY978="",CY978=0,CY978=4),"",IF(RAND()&lt;$B$2,CY978+1,CY978-1))</f>
        <v/>
      </c>
      <c r="DA978" s="6" t="str" cm="1">
        <f t="array" aca="1" ref="DA978" ca="1">IF(OR(CZ978="",CZ978=0,CZ978=4),"",IF(RAND()&lt;$B$2,CZ978+1,CZ978-1))</f>
        <v/>
      </c>
      <c r="DB978" s="9" t="str" cm="1">
        <f t="array" aca="1" ref="DB978" ca="1">IF(OR(DA978="",DA978=0,DA978=4),"",IF(RAND()&lt;$B$2,DA978+1,DA978-1))</f>
        <v/>
      </c>
      <c r="DC978" s="22" t="str" cm="1">
        <f t="array" aca="1" ref="DC978" ca="1">IF(OR(DB978="",DB978=0,DB978=4),"",IF(RAND()&lt;$B$2,DB978+1,DB978-1))</f>
        <v/>
      </c>
    </row>
    <row r="979" spans="1:107" ht="26" customHeight="1" x14ac:dyDescent="0.2">
      <c r="A979" s="6"/>
      <c r="B979" s="6"/>
      <c r="C979" s="6"/>
      <c r="D979" s="6"/>
      <c r="E979" s="16" cm="1">
        <f t="array" aca="1" ref="E979" ca="1">COUNTIF(H979:DC979,4)</f>
        <v>0</v>
      </c>
      <c r="F979" s="17" cm="1">
        <f t="array" ref="F979">F978+1</f>
        <v>978</v>
      </c>
      <c r="G979" s="18">
        <v>2</v>
      </c>
      <c r="H979" s="4" cm="1">
        <f t="array" aca="1" ref="H979" ca="1">IF(OR(G979="",G979=0,G979=4),"",IF(RAND()&lt;$B$2,G979+1,G979-1))</f>
        <v>1</v>
      </c>
      <c r="I979" s="4" cm="1">
        <f t="array" aca="1" ref="I979" ca="1">IF(OR(H979="",H979=0,H979=4),"",IF(RAND()&lt;$B$2,H979+1,H979-1))</f>
        <v>2</v>
      </c>
      <c r="J979" s="6" cm="1">
        <f t="array" aca="1" ref="J979" ca="1">IF(OR(I979="",I979=0,I979=4),"",IF(RAND()&lt;$B$2,I979+1,I979-1))</f>
        <v>1</v>
      </c>
      <c r="K979" s="6" cm="1">
        <f t="array" aca="1" ref="K979" ca="1">IF(OR(J979="",J979=0,J979=4),"",IF(RAND()&lt;$B$2,J979+1,J979-1))</f>
        <v>0</v>
      </c>
      <c r="L979" s="6" t="str" cm="1">
        <f t="array" aca="1" ref="L979" ca="1">IF(OR(K979="",K979=0,K979=4),"",IF(RAND()&lt;$B$2,K979+1,K979-1))</f>
        <v/>
      </c>
      <c r="M979" s="6" t="str" cm="1">
        <f t="array" aca="1" ref="M979" ca="1">IF(OR(L979="",L979=0,L979=4),"",IF(RAND()&lt;$B$2,L979+1,L979-1))</f>
        <v/>
      </c>
      <c r="N979" s="6" t="str" cm="1">
        <f t="array" aca="1" ref="N979" ca="1">IF(OR(M979="",M979=0,M979=4),"",IF(RAND()&lt;$B$2,M979+1,M979-1))</f>
        <v/>
      </c>
      <c r="O979" s="6" t="str" cm="1">
        <f t="array" aca="1" ref="O979" ca="1">IF(OR(N979="",N979=0,N979=4),"",IF(RAND()&lt;$B$2,N979+1,N979-1))</f>
        <v/>
      </c>
      <c r="P979" s="6" t="str" cm="1">
        <f t="array" aca="1" ref="P979" ca="1">IF(OR(O979="",O979=0,O979=4),"",IF(RAND()&lt;$B$2,O979+1,O979-1))</f>
        <v/>
      </c>
      <c r="Q979" s="6" t="str" cm="1">
        <f t="array" aca="1" ref="Q979" ca="1">IF(OR(P979="",P979=0,P979=4),"",IF(RAND()&lt;$B$2,P979+1,P979-1))</f>
        <v/>
      </c>
      <c r="R979" s="6" t="str" cm="1">
        <f t="array" aca="1" ref="R979" ca="1">IF(OR(Q979="",Q979=0,Q979=4),"",IF(RAND()&lt;$B$2,Q979+1,Q979-1))</f>
        <v/>
      </c>
      <c r="S979" s="6" t="str" cm="1">
        <f t="array" aca="1" ref="S979" ca="1">IF(OR(R979="",R979=0,R979=4),"",IF(RAND()&lt;$B$2,R979+1,R979-1))</f>
        <v/>
      </c>
      <c r="T979" s="6" t="str" cm="1">
        <f t="array" aca="1" ref="T979" ca="1">IF(OR(S979="",S979=0,S979=4),"",IF(RAND()&lt;$B$2,S979+1,S979-1))</f>
        <v/>
      </c>
      <c r="U979" s="6" t="str" cm="1">
        <f t="array" aca="1" ref="U979" ca="1">IF(OR(T979="",T979=0,T979=4),"",IF(RAND()&lt;$B$2,T979+1,T979-1))</f>
        <v/>
      </c>
      <c r="V979" s="6" t="str" cm="1">
        <f t="array" aca="1" ref="V979" ca="1">IF(OR(U979="",U979=0,U979=4),"",IF(RAND()&lt;$B$2,U979+1,U979-1))</f>
        <v/>
      </c>
      <c r="W979" s="6" t="str" cm="1">
        <f t="array" aca="1" ref="W979" ca="1">IF(OR(V979="",V979=0,V979=4),"",IF(RAND()&lt;$B$2,V979+1,V979-1))</f>
        <v/>
      </c>
      <c r="X979" s="6" t="str" cm="1">
        <f t="array" aca="1" ref="X979" ca="1">IF(OR(W979="",W979=0,W979=4),"",IF(RAND()&lt;$B$2,W979+1,W979-1))</f>
        <v/>
      </c>
      <c r="Y979" s="6" t="str" cm="1">
        <f t="array" aca="1" ref="Y979" ca="1">IF(OR(X979="",X979=0,X979=4),"",IF(RAND()&lt;$B$2,X979+1,X979-1))</f>
        <v/>
      </c>
      <c r="Z979" s="6" t="str" cm="1">
        <f t="array" aca="1" ref="Z979" ca="1">IF(OR(Y979="",Y979=0,Y979=4),"",IF(RAND()&lt;$B$2,Y979+1,Y979-1))</f>
        <v/>
      </c>
      <c r="AA979" s="6" t="str" cm="1">
        <f t="array" aca="1" ref="AA979" ca="1">IF(OR(Z979="",Z979=0,Z979=4),"",IF(RAND()&lt;$B$2,Z979+1,Z979-1))</f>
        <v/>
      </c>
      <c r="AB979" s="6" t="str" cm="1">
        <f t="array" aca="1" ref="AB979" ca="1">IF(OR(AA979="",AA979=0,AA979=4),"",IF(RAND()&lt;$B$2,AA979+1,AA979-1))</f>
        <v/>
      </c>
      <c r="AC979" s="6" t="str" cm="1">
        <f t="array" aca="1" ref="AC979" ca="1">IF(OR(AB979="",AB979=0,AB979=4),"",IF(RAND()&lt;$B$2,AB979+1,AB979-1))</f>
        <v/>
      </c>
      <c r="AD979" s="6" t="str" cm="1">
        <f t="array" aca="1" ref="AD979" ca="1">IF(OR(AC979="",AC979=0,AC979=4),"",IF(RAND()&lt;$B$2,AC979+1,AC979-1))</f>
        <v/>
      </c>
      <c r="AE979" s="6" t="str" cm="1">
        <f t="array" aca="1" ref="AE979" ca="1">IF(OR(AD979="",AD979=0,AD979=4),"",IF(RAND()&lt;$B$2,AD979+1,AD979-1))</f>
        <v/>
      </c>
      <c r="AF979" s="6" t="str" cm="1">
        <f t="array" aca="1" ref="AF979" ca="1">IF(OR(AE979="",AE979=0,AE979=4),"",IF(RAND()&lt;$B$2,AE979+1,AE979-1))</f>
        <v/>
      </c>
      <c r="AG979" s="6" t="str" cm="1">
        <f t="array" aca="1" ref="AG979" ca="1">IF(OR(AF979="",AF979=0,AF979=4),"",IF(RAND()&lt;$B$2,AF979+1,AF979-1))</f>
        <v/>
      </c>
      <c r="AH979" s="6" t="str" cm="1">
        <f t="array" aca="1" ref="AH979" ca="1">IF(OR(AG979="",AG979=0,AG979=4),"",IF(RAND()&lt;$B$2,AG979+1,AG979-1))</f>
        <v/>
      </c>
      <c r="AI979" s="6" t="str" cm="1">
        <f t="array" aca="1" ref="AI979" ca="1">IF(OR(AH979="",AH979=0,AH979=4),"",IF(RAND()&lt;$B$2,AH979+1,AH979-1))</f>
        <v/>
      </c>
      <c r="AJ979" s="6" t="str" cm="1">
        <f t="array" aca="1" ref="AJ979" ca="1">IF(OR(AI979="",AI979=0,AI979=4),"",IF(RAND()&lt;$B$2,AI979+1,AI979-1))</f>
        <v/>
      </c>
      <c r="AK979" s="6" t="str" cm="1">
        <f t="array" aca="1" ref="AK979" ca="1">IF(OR(AJ979="",AJ979=0,AJ979=4),"",IF(RAND()&lt;$B$2,AJ979+1,AJ979-1))</f>
        <v/>
      </c>
      <c r="AL979" s="6" t="str" cm="1">
        <f t="array" aca="1" ref="AL979" ca="1">IF(OR(AK979="",AK979=0,AK979=4),"",IF(RAND()&lt;$B$2,AK979+1,AK979-1))</f>
        <v/>
      </c>
      <c r="AM979" s="6" t="str" cm="1">
        <f t="array" aca="1" ref="AM979" ca="1">IF(OR(AL979="",AL979=0,AL979=4),"",IF(RAND()&lt;$B$2,AL979+1,AL979-1))</f>
        <v/>
      </c>
      <c r="AN979" s="6" t="str" cm="1">
        <f t="array" aca="1" ref="AN979" ca="1">IF(OR(AM979="",AM979=0,AM979=4),"",IF(RAND()&lt;$B$2,AM979+1,AM979-1))</f>
        <v/>
      </c>
      <c r="AO979" s="6" t="str" cm="1">
        <f t="array" aca="1" ref="AO979" ca="1">IF(OR(AN979="",AN979=0,AN979=4),"",IF(RAND()&lt;$B$2,AN979+1,AN979-1))</f>
        <v/>
      </c>
      <c r="AP979" s="6" t="str" cm="1">
        <f t="array" aca="1" ref="AP979" ca="1">IF(OR(AO979="",AO979=0,AO979=4),"",IF(RAND()&lt;$B$2,AO979+1,AO979-1))</f>
        <v/>
      </c>
      <c r="AQ979" s="6" t="str" cm="1">
        <f t="array" aca="1" ref="AQ979" ca="1">IF(OR(AP979="",AP979=0,AP979=4),"",IF(RAND()&lt;$B$2,AP979+1,AP979-1))</f>
        <v/>
      </c>
      <c r="AR979" s="6" t="str" cm="1">
        <f t="array" aca="1" ref="AR979" ca="1">IF(OR(AQ979="",AQ979=0,AQ979=4),"",IF(RAND()&lt;$B$2,AQ979+1,AQ979-1))</f>
        <v/>
      </c>
      <c r="AS979" s="6" t="str" cm="1">
        <f t="array" aca="1" ref="AS979" ca="1">IF(OR(AR979="",AR979=0,AR979=4),"",IF(RAND()&lt;$B$2,AR979+1,AR979-1))</f>
        <v/>
      </c>
      <c r="AT979" s="6" t="str" cm="1">
        <f t="array" aca="1" ref="AT979" ca="1">IF(OR(AS979="",AS979=0,AS979=4),"",IF(RAND()&lt;$B$2,AS979+1,AS979-1))</f>
        <v/>
      </c>
      <c r="AU979" s="6" t="str" cm="1">
        <f t="array" aca="1" ref="AU979" ca="1">IF(OR(AT979="",AT979=0,AT979=4),"",IF(RAND()&lt;$B$2,AT979+1,AT979-1))</f>
        <v/>
      </c>
      <c r="AV979" s="6" t="str" cm="1">
        <f t="array" aca="1" ref="AV979" ca="1">IF(OR(AU979="",AU979=0,AU979=4),"",IF(RAND()&lt;$B$2,AU979+1,AU979-1))</f>
        <v/>
      </c>
      <c r="AW979" s="6" t="str" cm="1">
        <f t="array" aca="1" ref="AW979" ca="1">IF(OR(AV979="",AV979=0,AV979=4),"",IF(RAND()&lt;$B$2,AV979+1,AV979-1))</f>
        <v/>
      </c>
      <c r="AX979" s="6" t="str" cm="1">
        <f t="array" aca="1" ref="AX979" ca="1">IF(OR(AW979="",AW979=0,AW979=4),"",IF(RAND()&lt;$B$2,AW979+1,AW979-1))</f>
        <v/>
      </c>
      <c r="AY979" s="6" t="str" cm="1">
        <f t="array" aca="1" ref="AY979" ca="1">IF(OR(AX979="",AX979=0,AX979=4),"",IF(RAND()&lt;$B$2,AX979+1,AX979-1))</f>
        <v/>
      </c>
      <c r="AZ979" s="6" t="str" cm="1">
        <f t="array" aca="1" ref="AZ979" ca="1">IF(OR(AY979="",AY979=0,AY979=4),"",IF(RAND()&lt;$B$2,AY979+1,AY979-1))</f>
        <v/>
      </c>
      <c r="BA979" s="6" t="str" cm="1">
        <f t="array" aca="1" ref="BA979" ca="1">IF(OR(AZ979="",AZ979=0,AZ979=4),"",IF(RAND()&lt;$B$2,AZ979+1,AZ979-1))</f>
        <v/>
      </c>
      <c r="BB979" s="6" t="str" cm="1">
        <f t="array" aca="1" ref="BB979" ca="1">IF(OR(BA979="",BA979=0,BA979=4),"",IF(RAND()&lt;$B$2,BA979+1,BA979-1))</f>
        <v/>
      </c>
      <c r="BC979" s="6" t="str" cm="1">
        <f t="array" aca="1" ref="BC979" ca="1">IF(OR(BB979="",BB979=0,BB979=4),"",IF(RAND()&lt;$B$2,BB979+1,BB979-1))</f>
        <v/>
      </c>
      <c r="BD979" s="6" t="str" cm="1">
        <f t="array" aca="1" ref="BD979" ca="1">IF(OR(BC979="",BC979=0,BC979=4),"",IF(RAND()&lt;$B$2,BC979+1,BC979-1))</f>
        <v/>
      </c>
      <c r="BE979" s="6" t="str" cm="1">
        <f t="array" aca="1" ref="BE979" ca="1">IF(OR(BD979="",BD979=0,BD979=4),"",IF(RAND()&lt;$B$2,BD979+1,BD979-1))</f>
        <v/>
      </c>
      <c r="BF979" s="6" t="str" cm="1">
        <f t="array" aca="1" ref="BF979" ca="1">IF(OR(BE979="",BE979=0,BE979=4),"",IF(RAND()&lt;$B$2,BE979+1,BE979-1))</f>
        <v/>
      </c>
      <c r="BG979" s="6" t="str" cm="1">
        <f t="array" aca="1" ref="BG979" ca="1">IF(OR(BF979="",BF979=0,BF979=4),"",IF(RAND()&lt;$B$2,BF979+1,BF979-1))</f>
        <v/>
      </c>
      <c r="BH979" s="6" t="str" cm="1">
        <f t="array" aca="1" ref="BH979" ca="1">IF(OR(BG979="",BG979=0,BG979=4),"",IF(RAND()&lt;$B$2,BG979+1,BG979-1))</f>
        <v/>
      </c>
      <c r="BI979" s="6" t="str" cm="1">
        <f t="array" aca="1" ref="BI979" ca="1">IF(OR(BH979="",BH979=0,BH979=4),"",IF(RAND()&lt;$B$2,BH979+1,BH979-1))</f>
        <v/>
      </c>
      <c r="BJ979" s="6" t="str" cm="1">
        <f t="array" aca="1" ref="BJ979" ca="1">IF(OR(BI979="",BI979=0,BI979=4),"",IF(RAND()&lt;$B$2,BI979+1,BI979-1))</f>
        <v/>
      </c>
      <c r="BK979" s="6" t="str" cm="1">
        <f t="array" aca="1" ref="BK979" ca="1">IF(OR(BJ979="",BJ979=0,BJ979=4),"",IF(RAND()&lt;$B$2,BJ979+1,BJ979-1))</f>
        <v/>
      </c>
      <c r="BL979" s="6" t="str" cm="1">
        <f t="array" aca="1" ref="BL979" ca="1">IF(OR(BK979="",BK979=0,BK979=4),"",IF(RAND()&lt;$B$2,BK979+1,BK979-1))</f>
        <v/>
      </c>
      <c r="BM979" s="6" t="str" cm="1">
        <f t="array" aca="1" ref="BM979" ca="1">IF(OR(BL979="",BL979=0,BL979=4),"",IF(RAND()&lt;$B$2,BL979+1,BL979-1))</f>
        <v/>
      </c>
      <c r="BN979" s="6" t="str" cm="1">
        <f t="array" aca="1" ref="BN979" ca="1">IF(OR(BM979="",BM979=0,BM979=4),"",IF(RAND()&lt;$B$2,BM979+1,BM979-1))</f>
        <v/>
      </c>
      <c r="BO979" s="6" t="str" cm="1">
        <f t="array" aca="1" ref="BO979" ca="1">IF(OR(BN979="",BN979=0,BN979=4),"",IF(RAND()&lt;$B$2,BN979+1,BN979-1))</f>
        <v/>
      </c>
      <c r="BP979" s="6" t="str" cm="1">
        <f t="array" aca="1" ref="BP979" ca="1">IF(OR(BO979="",BO979=0,BO979=4),"",IF(RAND()&lt;$B$2,BO979+1,BO979-1))</f>
        <v/>
      </c>
      <c r="BQ979" s="6" t="str" cm="1">
        <f t="array" aca="1" ref="BQ979" ca="1">IF(OR(BP979="",BP979=0,BP979=4),"",IF(RAND()&lt;$B$2,BP979+1,BP979-1))</f>
        <v/>
      </c>
      <c r="BR979" s="6" t="str" cm="1">
        <f t="array" aca="1" ref="BR979" ca="1">IF(OR(BQ979="",BQ979=0,BQ979=4),"",IF(RAND()&lt;$B$2,BQ979+1,BQ979-1))</f>
        <v/>
      </c>
      <c r="BS979" s="6" t="str" cm="1">
        <f t="array" aca="1" ref="BS979" ca="1">IF(OR(BR979="",BR979=0,BR979=4),"",IF(RAND()&lt;$B$2,BR979+1,BR979-1))</f>
        <v/>
      </c>
      <c r="BT979" s="6" t="str" cm="1">
        <f t="array" aca="1" ref="BT979" ca="1">IF(OR(BS979="",BS979=0,BS979=4),"",IF(RAND()&lt;$B$2,BS979+1,BS979-1))</f>
        <v/>
      </c>
      <c r="BU979" s="6" t="str" cm="1">
        <f t="array" aca="1" ref="BU979" ca="1">IF(OR(BT979="",BT979=0,BT979=4),"",IF(RAND()&lt;$B$2,BT979+1,BT979-1))</f>
        <v/>
      </c>
      <c r="BV979" s="6" t="str" cm="1">
        <f t="array" aca="1" ref="BV979" ca="1">IF(OR(BU979="",BU979=0,BU979=4),"",IF(RAND()&lt;$B$2,BU979+1,BU979-1))</f>
        <v/>
      </c>
      <c r="BW979" s="6" t="str" cm="1">
        <f t="array" aca="1" ref="BW979" ca="1">IF(OR(BV979="",BV979=0,BV979=4),"",IF(RAND()&lt;$B$2,BV979+1,BV979-1))</f>
        <v/>
      </c>
      <c r="BX979" s="6" t="str" cm="1">
        <f t="array" aca="1" ref="BX979" ca="1">IF(OR(BW979="",BW979=0,BW979=4),"",IF(RAND()&lt;$B$2,BW979+1,BW979-1))</f>
        <v/>
      </c>
      <c r="BY979" s="6" t="str" cm="1">
        <f t="array" aca="1" ref="BY979" ca="1">IF(OR(BX979="",BX979=0,BX979=4),"",IF(RAND()&lt;$B$2,BX979+1,BX979-1))</f>
        <v/>
      </c>
      <c r="BZ979" s="6" t="str" cm="1">
        <f t="array" aca="1" ref="BZ979" ca="1">IF(OR(BY979="",BY979=0,BY979=4),"",IF(RAND()&lt;$B$2,BY979+1,BY979-1))</f>
        <v/>
      </c>
      <c r="CA979" s="6" t="str" cm="1">
        <f t="array" aca="1" ref="CA979" ca="1">IF(OR(BZ979="",BZ979=0,BZ979=4),"",IF(RAND()&lt;$B$2,BZ979+1,BZ979-1))</f>
        <v/>
      </c>
      <c r="CB979" s="6" t="str" cm="1">
        <f t="array" aca="1" ref="CB979" ca="1">IF(OR(CA979="",CA979=0,CA979=4),"",IF(RAND()&lt;$B$2,CA979+1,CA979-1))</f>
        <v/>
      </c>
      <c r="CC979" s="6" t="str" cm="1">
        <f t="array" aca="1" ref="CC979" ca="1">IF(OR(CB979="",CB979=0,CB979=4),"",IF(RAND()&lt;$B$2,CB979+1,CB979-1))</f>
        <v/>
      </c>
      <c r="CD979" s="6" t="str" cm="1">
        <f t="array" aca="1" ref="CD979" ca="1">IF(OR(CC979="",CC979=0,CC979=4),"",IF(RAND()&lt;$B$2,CC979+1,CC979-1))</f>
        <v/>
      </c>
      <c r="CE979" s="6" t="str" cm="1">
        <f t="array" aca="1" ref="CE979" ca="1">IF(OR(CD979="",CD979=0,CD979=4),"",IF(RAND()&lt;$B$2,CD979+1,CD979-1))</f>
        <v/>
      </c>
      <c r="CF979" s="6" t="str" cm="1">
        <f t="array" aca="1" ref="CF979" ca="1">IF(OR(CE979="",CE979=0,CE979=4),"",IF(RAND()&lt;$B$2,CE979+1,CE979-1))</f>
        <v/>
      </c>
      <c r="CG979" s="6" t="str" cm="1">
        <f t="array" aca="1" ref="CG979" ca="1">IF(OR(CF979="",CF979=0,CF979=4),"",IF(RAND()&lt;$B$2,CF979+1,CF979-1))</f>
        <v/>
      </c>
      <c r="CH979" s="6" t="str" cm="1">
        <f t="array" aca="1" ref="CH979" ca="1">IF(OR(CG979="",CG979=0,CG979=4),"",IF(RAND()&lt;$B$2,CG979+1,CG979-1))</f>
        <v/>
      </c>
      <c r="CI979" s="6" t="str" cm="1">
        <f t="array" aca="1" ref="CI979" ca="1">IF(OR(CH979="",CH979=0,CH979=4),"",IF(RAND()&lt;$B$2,CH979+1,CH979-1))</f>
        <v/>
      </c>
      <c r="CJ979" s="6" t="str" cm="1">
        <f t="array" aca="1" ref="CJ979" ca="1">IF(OR(CI979="",CI979=0,CI979=4),"",IF(RAND()&lt;$B$2,CI979+1,CI979-1))</f>
        <v/>
      </c>
      <c r="CK979" s="6" t="str" cm="1">
        <f t="array" aca="1" ref="CK979" ca="1">IF(OR(CJ979="",CJ979=0,CJ979=4),"",IF(RAND()&lt;$B$2,CJ979+1,CJ979-1))</f>
        <v/>
      </c>
      <c r="CL979" s="6" t="str" cm="1">
        <f t="array" aca="1" ref="CL979" ca="1">IF(OR(CK979="",CK979=0,CK979=4),"",IF(RAND()&lt;$B$2,CK979+1,CK979-1))</f>
        <v/>
      </c>
      <c r="CM979" s="6" t="str" cm="1">
        <f t="array" aca="1" ref="CM979" ca="1">IF(OR(CL979="",CL979=0,CL979=4),"",IF(RAND()&lt;$B$2,CL979+1,CL979-1))</f>
        <v/>
      </c>
      <c r="CN979" s="6" t="str" cm="1">
        <f t="array" aca="1" ref="CN979" ca="1">IF(OR(CM979="",CM979=0,CM979=4),"",IF(RAND()&lt;$B$2,CM979+1,CM979-1))</f>
        <v/>
      </c>
      <c r="CO979" s="6" t="str" cm="1">
        <f t="array" aca="1" ref="CO979" ca="1">IF(OR(CN979="",CN979=0,CN979=4),"",IF(RAND()&lt;$B$2,CN979+1,CN979-1))</f>
        <v/>
      </c>
      <c r="CP979" s="6" t="str" cm="1">
        <f t="array" aca="1" ref="CP979" ca="1">IF(OR(CO979="",CO979=0,CO979=4),"",IF(RAND()&lt;$B$2,CO979+1,CO979-1))</f>
        <v/>
      </c>
      <c r="CQ979" s="6" t="str" cm="1">
        <f t="array" aca="1" ref="CQ979" ca="1">IF(OR(CP979="",CP979=0,CP979=4),"",IF(RAND()&lt;$B$2,CP979+1,CP979-1))</f>
        <v/>
      </c>
      <c r="CR979" s="6" t="str" cm="1">
        <f t="array" aca="1" ref="CR979" ca="1">IF(OR(CQ979="",CQ979=0,CQ979=4),"",IF(RAND()&lt;$B$2,CQ979+1,CQ979-1))</f>
        <v/>
      </c>
      <c r="CS979" s="6" t="str" cm="1">
        <f t="array" aca="1" ref="CS979" ca="1">IF(OR(CR979="",CR979=0,CR979=4),"",IF(RAND()&lt;$B$2,CR979+1,CR979-1))</f>
        <v/>
      </c>
      <c r="CT979" s="6" t="str" cm="1">
        <f t="array" aca="1" ref="CT979" ca="1">IF(OR(CS979="",CS979=0,CS979=4),"",IF(RAND()&lt;$B$2,CS979+1,CS979-1))</f>
        <v/>
      </c>
      <c r="CU979" s="6" t="str" cm="1">
        <f t="array" aca="1" ref="CU979" ca="1">IF(OR(CT979="",CT979=0,CT979=4),"",IF(RAND()&lt;$B$2,CT979+1,CT979-1))</f>
        <v/>
      </c>
      <c r="CV979" s="6" t="str" cm="1">
        <f t="array" aca="1" ref="CV979" ca="1">IF(OR(CU979="",CU979=0,CU979=4),"",IF(RAND()&lt;$B$2,CU979+1,CU979-1))</f>
        <v/>
      </c>
      <c r="CW979" s="6" t="str" cm="1">
        <f t="array" aca="1" ref="CW979" ca="1">IF(OR(CV979="",CV979=0,CV979=4),"",IF(RAND()&lt;$B$2,CV979+1,CV979-1))</f>
        <v/>
      </c>
      <c r="CX979" s="6" t="str" cm="1">
        <f t="array" aca="1" ref="CX979" ca="1">IF(OR(CW979="",CW979=0,CW979=4),"",IF(RAND()&lt;$B$2,CW979+1,CW979-1))</f>
        <v/>
      </c>
      <c r="CY979" s="6" t="str" cm="1">
        <f t="array" aca="1" ref="CY979" ca="1">IF(OR(CX979="",CX979=0,CX979=4),"",IF(RAND()&lt;$B$2,CX979+1,CX979-1))</f>
        <v/>
      </c>
      <c r="CZ979" s="6" t="str" cm="1">
        <f t="array" aca="1" ref="CZ979" ca="1">IF(OR(CY979="",CY979=0,CY979=4),"",IF(RAND()&lt;$B$2,CY979+1,CY979-1))</f>
        <v/>
      </c>
      <c r="DA979" s="6" t="str" cm="1">
        <f t="array" aca="1" ref="DA979" ca="1">IF(OR(CZ979="",CZ979=0,CZ979=4),"",IF(RAND()&lt;$B$2,CZ979+1,CZ979-1))</f>
        <v/>
      </c>
      <c r="DB979" s="9" t="str" cm="1">
        <f t="array" aca="1" ref="DB979" ca="1">IF(OR(DA979="",DA979=0,DA979=4),"",IF(RAND()&lt;$B$2,DA979+1,DA979-1))</f>
        <v/>
      </c>
      <c r="DC979" s="22" t="str" cm="1">
        <f t="array" aca="1" ref="DC979" ca="1">IF(OR(DB979="",DB979=0,DB979=4),"",IF(RAND()&lt;$B$2,DB979+1,DB979-1))</f>
        <v/>
      </c>
    </row>
    <row r="980" spans="1:107" ht="26" customHeight="1" x14ac:dyDescent="0.2">
      <c r="A980" s="6"/>
      <c r="B980" s="6"/>
      <c r="C980" s="6"/>
      <c r="D980" s="6"/>
      <c r="E980" s="16" cm="1">
        <f t="array" aca="1" ref="E980" ca="1">COUNTIF(H980:DC980,4)</f>
        <v>0</v>
      </c>
      <c r="F980" s="17" cm="1">
        <f t="array" ref="F980">F979+1</f>
        <v>979</v>
      </c>
      <c r="G980" s="18">
        <v>2</v>
      </c>
      <c r="H980" s="4" cm="1">
        <f t="array" aca="1" ref="H980" ca="1">IF(OR(G980="",G980=0,G980=4),"",IF(RAND()&lt;$B$2,G980+1,G980-1))</f>
        <v>3</v>
      </c>
      <c r="I980" s="4" cm="1">
        <f t="array" aca="1" ref="I980" ca="1">IF(OR(H980="",H980=0,H980=4),"",IF(RAND()&lt;$B$2,H980+1,H980-1))</f>
        <v>2</v>
      </c>
      <c r="J980" s="6" cm="1">
        <f t="array" aca="1" ref="J980" ca="1">IF(OR(I980="",I980=0,I980=4),"",IF(RAND()&lt;$B$2,I980+1,I980-1))</f>
        <v>1</v>
      </c>
      <c r="K980" s="6" cm="1">
        <f t="array" aca="1" ref="K980" ca="1">IF(OR(J980="",J980=0,J980=4),"",IF(RAND()&lt;$B$2,J980+1,J980-1))</f>
        <v>0</v>
      </c>
      <c r="L980" s="6" t="str" cm="1">
        <f t="array" aca="1" ref="L980" ca="1">IF(OR(K980="",K980=0,K980=4),"",IF(RAND()&lt;$B$2,K980+1,K980-1))</f>
        <v/>
      </c>
      <c r="M980" s="6" t="str" cm="1">
        <f t="array" aca="1" ref="M980" ca="1">IF(OR(L980="",L980=0,L980=4),"",IF(RAND()&lt;$B$2,L980+1,L980-1))</f>
        <v/>
      </c>
      <c r="N980" s="6" t="str" cm="1">
        <f t="array" aca="1" ref="N980" ca="1">IF(OR(M980="",M980=0,M980=4),"",IF(RAND()&lt;$B$2,M980+1,M980-1))</f>
        <v/>
      </c>
      <c r="O980" s="6" t="str" cm="1">
        <f t="array" aca="1" ref="O980" ca="1">IF(OR(N980="",N980=0,N980=4),"",IF(RAND()&lt;$B$2,N980+1,N980-1))</f>
        <v/>
      </c>
      <c r="P980" s="6" t="str" cm="1">
        <f t="array" aca="1" ref="P980" ca="1">IF(OR(O980="",O980=0,O980=4),"",IF(RAND()&lt;$B$2,O980+1,O980-1))</f>
        <v/>
      </c>
      <c r="Q980" s="6" t="str" cm="1">
        <f t="array" aca="1" ref="Q980" ca="1">IF(OR(P980="",P980=0,P980=4),"",IF(RAND()&lt;$B$2,P980+1,P980-1))</f>
        <v/>
      </c>
      <c r="R980" s="6" t="str" cm="1">
        <f t="array" aca="1" ref="R980" ca="1">IF(OR(Q980="",Q980=0,Q980=4),"",IF(RAND()&lt;$B$2,Q980+1,Q980-1))</f>
        <v/>
      </c>
      <c r="S980" s="6" t="str" cm="1">
        <f t="array" aca="1" ref="S980" ca="1">IF(OR(R980="",R980=0,R980=4),"",IF(RAND()&lt;$B$2,R980+1,R980-1))</f>
        <v/>
      </c>
      <c r="T980" s="6" t="str" cm="1">
        <f t="array" aca="1" ref="T980" ca="1">IF(OR(S980="",S980=0,S980=4),"",IF(RAND()&lt;$B$2,S980+1,S980-1))</f>
        <v/>
      </c>
      <c r="U980" s="6" t="str" cm="1">
        <f t="array" aca="1" ref="U980" ca="1">IF(OR(T980="",T980=0,T980=4),"",IF(RAND()&lt;$B$2,T980+1,T980-1))</f>
        <v/>
      </c>
      <c r="V980" s="6" t="str" cm="1">
        <f t="array" aca="1" ref="V980" ca="1">IF(OR(U980="",U980=0,U980=4),"",IF(RAND()&lt;$B$2,U980+1,U980-1))</f>
        <v/>
      </c>
      <c r="W980" s="6" t="str" cm="1">
        <f t="array" aca="1" ref="W980" ca="1">IF(OR(V980="",V980=0,V980=4),"",IF(RAND()&lt;$B$2,V980+1,V980-1))</f>
        <v/>
      </c>
      <c r="X980" s="6" t="str" cm="1">
        <f t="array" aca="1" ref="X980" ca="1">IF(OR(W980="",W980=0,W980=4),"",IF(RAND()&lt;$B$2,W980+1,W980-1))</f>
        <v/>
      </c>
      <c r="Y980" s="6" t="str" cm="1">
        <f t="array" aca="1" ref="Y980" ca="1">IF(OR(X980="",X980=0,X980=4),"",IF(RAND()&lt;$B$2,X980+1,X980-1))</f>
        <v/>
      </c>
      <c r="Z980" s="6" t="str" cm="1">
        <f t="array" aca="1" ref="Z980" ca="1">IF(OR(Y980="",Y980=0,Y980=4),"",IF(RAND()&lt;$B$2,Y980+1,Y980-1))</f>
        <v/>
      </c>
      <c r="AA980" s="6" t="str" cm="1">
        <f t="array" aca="1" ref="AA980" ca="1">IF(OR(Z980="",Z980=0,Z980=4),"",IF(RAND()&lt;$B$2,Z980+1,Z980-1))</f>
        <v/>
      </c>
      <c r="AB980" s="6" t="str" cm="1">
        <f t="array" aca="1" ref="AB980" ca="1">IF(OR(AA980="",AA980=0,AA980=4),"",IF(RAND()&lt;$B$2,AA980+1,AA980-1))</f>
        <v/>
      </c>
      <c r="AC980" s="6" t="str" cm="1">
        <f t="array" aca="1" ref="AC980" ca="1">IF(OR(AB980="",AB980=0,AB980=4),"",IF(RAND()&lt;$B$2,AB980+1,AB980-1))</f>
        <v/>
      </c>
      <c r="AD980" s="6" t="str" cm="1">
        <f t="array" aca="1" ref="AD980" ca="1">IF(OR(AC980="",AC980=0,AC980=4),"",IF(RAND()&lt;$B$2,AC980+1,AC980-1))</f>
        <v/>
      </c>
      <c r="AE980" s="6" t="str" cm="1">
        <f t="array" aca="1" ref="AE980" ca="1">IF(OR(AD980="",AD980=0,AD980=4),"",IF(RAND()&lt;$B$2,AD980+1,AD980-1))</f>
        <v/>
      </c>
      <c r="AF980" s="6" t="str" cm="1">
        <f t="array" aca="1" ref="AF980" ca="1">IF(OR(AE980="",AE980=0,AE980=4),"",IF(RAND()&lt;$B$2,AE980+1,AE980-1))</f>
        <v/>
      </c>
      <c r="AG980" s="6" t="str" cm="1">
        <f t="array" aca="1" ref="AG980" ca="1">IF(OR(AF980="",AF980=0,AF980=4),"",IF(RAND()&lt;$B$2,AF980+1,AF980-1))</f>
        <v/>
      </c>
      <c r="AH980" s="6" t="str" cm="1">
        <f t="array" aca="1" ref="AH980" ca="1">IF(OR(AG980="",AG980=0,AG980=4),"",IF(RAND()&lt;$B$2,AG980+1,AG980-1))</f>
        <v/>
      </c>
      <c r="AI980" s="6" t="str" cm="1">
        <f t="array" aca="1" ref="AI980" ca="1">IF(OR(AH980="",AH980=0,AH980=4),"",IF(RAND()&lt;$B$2,AH980+1,AH980-1))</f>
        <v/>
      </c>
      <c r="AJ980" s="6" t="str" cm="1">
        <f t="array" aca="1" ref="AJ980" ca="1">IF(OR(AI980="",AI980=0,AI980=4),"",IF(RAND()&lt;$B$2,AI980+1,AI980-1))</f>
        <v/>
      </c>
      <c r="AK980" s="6" t="str" cm="1">
        <f t="array" aca="1" ref="AK980" ca="1">IF(OR(AJ980="",AJ980=0,AJ980=4),"",IF(RAND()&lt;$B$2,AJ980+1,AJ980-1))</f>
        <v/>
      </c>
      <c r="AL980" s="6" t="str" cm="1">
        <f t="array" aca="1" ref="AL980" ca="1">IF(OR(AK980="",AK980=0,AK980=4),"",IF(RAND()&lt;$B$2,AK980+1,AK980-1))</f>
        <v/>
      </c>
      <c r="AM980" s="6" t="str" cm="1">
        <f t="array" aca="1" ref="AM980" ca="1">IF(OR(AL980="",AL980=0,AL980=4),"",IF(RAND()&lt;$B$2,AL980+1,AL980-1))</f>
        <v/>
      </c>
      <c r="AN980" s="6" t="str" cm="1">
        <f t="array" aca="1" ref="AN980" ca="1">IF(OR(AM980="",AM980=0,AM980=4),"",IF(RAND()&lt;$B$2,AM980+1,AM980-1))</f>
        <v/>
      </c>
      <c r="AO980" s="6" t="str" cm="1">
        <f t="array" aca="1" ref="AO980" ca="1">IF(OR(AN980="",AN980=0,AN980=4),"",IF(RAND()&lt;$B$2,AN980+1,AN980-1))</f>
        <v/>
      </c>
      <c r="AP980" s="6" t="str" cm="1">
        <f t="array" aca="1" ref="AP980" ca="1">IF(OR(AO980="",AO980=0,AO980=4),"",IF(RAND()&lt;$B$2,AO980+1,AO980-1))</f>
        <v/>
      </c>
      <c r="AQ980" s="6" t="str" cm="1">
        <f t="array" aca="1" ref="AQ980" ca="1">IF(OR(AP980="",AP980=0,AP980=4),"",IF(RAND()&lt;$B$2,AP980+1,AP980-1))</f>
        <v/>
      </c>
      <c r="AR980" s="6" t="str" cm="1">
        <f t="array" aca="1" ref="AR980" ca="1">IF(OR(AQ980="",AQ980=0,AQ980=4),"",IF(RAND()&lt;$B$2,AQ980+1,AQ980-1))</f>
        <v/>
      </c>
      <c r="AS980" s="6" t="str" cm="1">
        <f t="array" aca="1" ref="AS980" ca="1">IF(OR(AR980="",AR980=0,AR980=4),"",IF(RAND()&lt;$B$2,AR980+1,AR980-1))</f>
        <v/>
      </c>
      <c r="AT980" s="6" t="str" cm="1">
        <f t="array" aca="1" ref="AT980" ca="1">IF(OR(AS980="",AS980=0,AS980=4),"",IF(RAND()&lt;$B$2,AS980+1,AS980-1))</f>
        <v/>
      </c>
      <c r="AU980" s="6" t="str" cm="1">
        <f t="array" aca="1" ref="AU980" ca="1">IF(OR(AT980="",AT980=0,AT980=4),"",IF(RAND()&lt;$B$2,AT980+1,AT980-1))</f>
        <v/>
      </c>
      <c r="AV980" s="6" t="str" cm="1">
        <f t="array" aca="1" ref="AV980" ca="1">IF(OR(AU980="",AU980=0,AU980=4),"",IF(RAND()&lt;$B$2,AU980+1,AU980-1))</f>
        <v/>
      </c>
      <c r="AW980" s="6" t="str" cm="1">
        <f t="array" aca="1" ref="AW980" ca="1">IF(OR(AV980="",AV980=0,AV980=4),"",IF(RAND()&lt;$B$2,AV980+1,AV980-1))</f>
        <v/>
      </c>
      <c r="AX980" s="6" t="str" cm="1">
        <f t="array" aca="1" ref="AX980" ca="1">IF(OR(AW980="",AW980=0,AW980=4),"",IF(RAND()&lt;$B$2,AW980+1,AW980-1))</f>
        <v/>
      </c>
      <c r="AY980" s="6" t="str" cm="1">
        <f t="array" aca="1" ref="AY980" ca="1">IF(OR(AX980="",AX980=0,AX980=4),"",IF(RAND()&lt;$B$2,AX980+1,AX980-1))</f>
        <v/>
      </c>
      <c r="AZ980" s="6" t="str" cm="1">
        <f t="array" aca="1" ref="AZ980" ca="1">IF(OR(AY980="",AY980=0,AY980=4),"",IF(RAND()&lt;$B$2,AY980+1,AY980-1))</f>
        <v/>
      </c>
      <c r="BA980" s="6" t="str" cm="1">
        <f t="array" aca="1" ref="BA980" ca="1">IF(OR(AZ980="",AZ980=0,AZ980=4),"",IF(RAND()&lt;$B$2,AZ980+1,AZ980-1))</f>
        <v/>
      </c>
      <c r="BB980" s="6" t="str" cm="1">
        <f t="array" aca="1" ref="BB980" ca="1">IF(OR(BA980="",BA980=0,BA980=4),"",IF(RAND()&lt;$B$2,BA980+1,BA980-1))</f>
        <v/>
      </c>
      <c r="BC980" s="6" t="str" cm="1">
        <f t="array" aca="1" ref="BC980" ca="1">IF(OR(BB980="",BB980=0,BB980=4),"",IF(RAND()&lt;$B$2,BB980+1,BB980-1))</f>
        <v/>
      </c>
      <c r="BD980" s="6" t="str" cm="1">
        <f t="array" aca="1" ref="BD980" ca="1">IF(OR(BC980="",BC980=0,BC980=4),"",IF(RAND()&lt;$B$2,BC980+1,BC980-1))</f>
        <v/>
      </c>
      <c r="BE980" s="6" t="str" cm="1">
        <f t="array" aca="1" ref="BE980" ca="1">IF(OR(BD980="",BD980=0,BD980=4),"",IF(RAND()&lt;$B$2,BD980+1,BD980-1))</f>
        <v/>
      </c>
      <c r="BF980" s="6" t="str" cm="1">
        <f t="array" aca="1" ref="BF980" ca="1">IF(OR(BE980="",BE980=0,BE980=4),"",IF(RAND()&lt;$B$2,BE980+1,BE980-1))</f>
        <v/>
      </c>
      <c r="BG980" s="6" t="str" cm="1">
        <f t="array" aca="1" ref="BG980" ca="1">IF(OR(BF980="",BF980=0,BF980=4),"",IF(RAND()&lt;$B$2,BF980+1,BF980-1))</f>
        <v/>
      </c>
      <c r="BH980" s="6" t="str" cm="1">
        <f t="array" aca="1" ref="BH980" ca="1">IF(OR(BG980="",BG980=0,BG980=4),"",IF(RAND()&lt;$B$2,BG980+1,BG980-1))</f>
        <v/>
      </c>
      <c r="BI980" s="6" t="str" cm="1">
        <f t="array" aca="1" ref="BI980" ca="1">IF(OR(BH980="",BH980=0,BH980=4),"",IF(RAND()&lt;$B$2,BH980+1,BH980-1))</f>
        <v/>
      </c>
      <c r="BJ980" s="6" t="str" cm="1">
        <f t="array" aca="1" ref="BJ980" ca="1">IF(OR(BI980="",BI980=0,BI980=4),"",IF(RAND()&lt;$B$2,BI980+1,BI980-1))</f>
        <v/>
      </c>
      <c r="BK980" s="6" t="str" cm="1">
        <f t="array" aca="1" ref="BK980" ca="1">IF(OR(BJ980="",BJ980=0,BJ980=4),"",IF(RAND()&lt;$B$2,BJ980+1,BJ980-1))</f>
        <v/>
      </c>
      <c r="BL980" s="6" t="str" cm="1">
        <f t="array" aca="1" ref="BL980" ca="1">IF(OR(BK980="",BK980=0,BK980=4),"",IF(RAND()&lt;$B$2,BK980+1,BK980-1))</f>
        <v/>
      </c>
      <c r="BM980" s="6" t="str" cm="1">
        <f t="array" aca="1" ref="BM980" ca="1">IF(OR(BL980="",BL980=0,BL980=4),"",IF(RAND()&lt;$B$2,BL980+1,BL980-1))</f>
        <v/>
      </c>
      <c r="BN980" s="6" t="str" cm="1">
        <f t="array" aca="1" ref="BN980" ca="1">IF(OR(BM980="",BM980=0,BM980=4),"",IF(RAND()&lt;$B$2,BM980+1,BM980-1))</f>
        <v/>
      </c>
      <c r="BO980" s="6" t="str" cm="1">
        <f t="array" aca="1" ref="BO980" ca="1">IF(OR(BN980="",BN980=0,BN980=4),"",IF(RAND()&lt;$B$2,BN980+1,BN980-1))</f>
        <v/>
      </c>
      <c r="BP980" s="6" t="str" cm="1">
        <f t="array" aca="1" ref="BP980" ca="1">IF(OR(BO980="",BO980=0,BO980=4),"",IF(RAND()&lt;$B$2,BO980+1,BO980-1))</f>
        <v/>
      </c>
      <c r="BQ980" s="6" t="str" cm="1">
        <f t="array" aca="1" ref="BQ980" ca="1">IF(OR(BP980="",BP980=0,BP980=4),"",IF(RAND()&lt;$B$2,BP980+1,BP980-1))</f>
        <v/>
      </c>
      <c r="BR980" s="6" t="str" cm="1">
        <f t="array" aca="1" ref="BR980" ca="1">IF(OR(BQ980="",BQ980=0,BQ980=4),"",IF(RAND()&lt;$B$2,BQ980+1,BQ980-1))</f>
        <v/>
      </c>
      <c r="BS980" s="6" t="str" cm="1">
        <f t="array" aca="1" ref="BS980" ca="1">IF(OR(BR980="",BR980=0,BR980=4),"",IF(RAND()&lt;$B$2,BR980+1,BR980-1))</f>
        <v/>
      </c>
      <c r="BT980" s="6" t="str" cm="1">
        <f t="array" aca="1" ref="BT980" ca="1">IF(OR(BS980="",BS980=0,BS980=4),"",IF(RAND()&lt;$B$2,BS980+1,BS980-1))</f>
        <v/>
      </c>
      <c r="BU980" s="6" t="str" cm="1">
        <f t="array" aca="1" ref="BU980" ca="1">IF(OR(BT980="",BT980=0,BT980=4),"",IF(RAND()&lt;$B$2,BT980+1,BT980-1))</f>
        <v/>
      </c>
      <c r="BV980" s="6" t="str" cm="1">
        <f t="array" aca="1" ref="BV980" ca="1">IF(OR(BU980="",BU980=0,BU980=4),"",IF(RAND()&lt;$B$2,BU980+1,BU980-1))</f>
        <v/>
      </c>
      <c r="BW980" s="6" t="str" cm="1">
        <f t="array" aca="1" ref="BW980" ca="1">IF(OR(BV980="",BV980=0,BV980=4),"",IF(RAND()&lt;$B$2,BV980+1,BV980-1))</f>
        <v/>
      </c>
      <c r="BX980" s="6" t="str" cm="1">
        <f t="array" aca="1" ref="BX980" ca="1">IF(OR(BW980="",BW980=0,BW980=4),"",IF(RAND()&lt;$B$2,BW980+1,BW980-1))</f>
        <v/>
      </c>
      <c r="BY980" s="6" t="str" cm="1">
        <f t="array" aca="1" ref="BY980" ca="1">IF(OR(BX980="",BX980=0,BX980=4),"",IF(RAND()&lt;$B$2,BX980+1,BX980-1))</f>
        <v/>
      </c>
      <c r="BZ980" s="6" t="str" cm="1">
        <f t="array" aca="1" ref="BZ980" ca="1">IF(OR(BY980="",BY980=0,BY980=4),"",IF(RAND()&lt;$B$2,BY980+1,BY980-1))</f>
        <v/>
      </c>
      <c r="CA980" s="6" t="str" cm="1">
        <f t="array" aca="1" ref="CA980" ca="1">IF(OR(BZ980="",BZ980=0,BZ980=4),"",IF(RAND()&lt;$B$2,BZ980+1,BZ980-1))</f>
        <v/>
      </c>
      <c r="CB980" s="6" t="str" cm="1">
        <f t="array" aca="1" ref="CB980" ca="1">IF(OR(CA980="",CA980=0,CA980=4),"",IF(RAND()&lt;$B$2,CA980+1,CA980-1))</f>
        <v/>
      </c>
      <c r="CC980" s="6" t="str" cm="1">
        <f t="array" aca="1" ref="CC980" ca="1">IF(OR(CB980="",CB980=0,CB980=4),"",IF(RAND()&lt;$B$2,CB980+1,CB980-1))</f>
        <v/>
      </c>
      <c r="CD980" s="6" t="str" cm="1">
        <f t="array" aca="1" ref="CD980" ca="1">IF(OR(CC980="",CC980=0,CC980=4),"",IF(RAND()&lt;$B$2,CC980+1,CC980-1))</f>
        <v/>
      </c>
      <c r="CE980" s="6" t="str" cm="1">
        <f t="array" aca="1" ref="CE980" ca="1">IF(OR(CD980="",CD980=0,CD980=4),"",IF(RAND()&lt;$B$2,CD980+1,CD980-1))</f>
        <v/>
      </c>
      <c r="CF980" s="6" t="str" cm="1">
        <f t="array" aca="1" ref="CF980" ca="1">IF(OR(CE980="",CE980=0,CE980=4),"",IF(RAND()&lt;$B$2,CE980+1,CE980-1))</f>
        <v/>
      </c>
      <c r="CG980" s="6" t="str" cm="1">
        <f t="array" aca="1" ref="CG980" ca="1">IF(OR(CF980="",CF980=0,CF980=4),"",IF(RAND()&lt;$B$2,CF980+1,CF980-1))</f>
        <v/>
      </c>
      <c r="CH980" s="6" t="str" cm="1">
        <f t="array" aca="1" ref="CH980" ca="1">IF(OR(CG980="",CG980=0,CG980=4),"",IF(RAND()&lt;$B$2,CG980+1,CG980-1))</f>
        <v/>
      </c>
      <c r="CI980" s="6" t="str" cm="1">
        <f t="array" aca="1" ref="CI980" ca="1">IF(OR(CH980="",CH980=0,CH980=4),"",IF(RAND()&lt;$B$2,CH980+1,CH980-1))</f>
        <v/>
      </c>
      <c r="CJ980" s="6" t="str" cm="1">
        <f t="array" aca="1" ref="CJ980" ca="1">IF(OR(CI980="",CI980=0,CI980=4),"",IF(RAND()&lt;$B$2,CI980+1,CI980-1))</f>
        <v/>
      </c>
      <c r="CK980" s="6" t="str" cm="1">
        <f t="array" aca="1" ref="CK980" ca="1">IF(OR(CJ980="",CJ980=0,CJ980=4),"",IF(RAND()&lt;$B$2,CJ980+1,CJ980-1))</f>
        <v/>
      </c>
      <c r="CL980" s="6" t="str" cm="1">
        <f t="array" aca="1" ref="CL980" ca="1">IF(OR(CK980="",CK980=0,CK980=4),"",IF(RAND()&lt;$B$2,CK980+1,CK980-1))</f>
        <v/>
      </c>
      <c r="CM980" s="6" t="str" cm="1">
        <f t="array" aca="1" ref="CM980" ca="1">IF(OR(CL980="",CL980=0,CL980=4),"",IF(RAND()&lt;$B$2,CL980+1,CL980-1))</f>
        <v/>
      </c>
      <c r="CN980" s="6" t="str" cm="1">
        <f t="array" aca="1" ref="CN980" ca="1">IF(OR(CM980="",CM980=0,CM980=4),"",IF(RAND()&lt;$B$2,CM980+1,CM980-1))</f>
        <v/>
      </c>
      <c r="CO980" s="6" t="str" cm="1">
        <f t="array" aca="1" ref="CO980" ca="1">IF(OR(CN980="",CN980=0,CN980=4),"",IF(RAND()&lt;$B$2,CN980+1,CN980-1))</f>
        <v/>
      </c>
      <c r="CP980" s="6" t="str" cm="1">
        <f t="array" aca="1" ref="CP980" ca="1">IF(OR(CO980="",CO980=0,CO980=4),"",IF(RAND()&lt;$B$2,CO980+1,CO980-1))</f>
        <v/>
      </c>
      <c r="CQ980" s="6" t="str" cm="1">
        <f t="array" aca="1" ref="CQ980" ca="1">IF(OR(CP980="",CP980=0,CP980=4),"",IF(RAND()&lt;$B$2,CP980+1,CP980-1))</f>
        <v/>
      </c>
      <c r="CR980" s="6" t="str" cm="1">
        <f t="array" aca="1" ref="CR980" ca="1">IF(OR(CQ980="",CQ980=0,CQ980=4),"",IF(RAND()&lt;$B$2,CQ980+1,CQ980-1))</f>
        <v/>
      </c>
      <c r="CS980" s="6" t="str" cm="1">
        <f t="array" aca="1" ref="CS980" ca="1">IF(OR(CR980="",CR980=0,CR980=4),"",IF(RAND()&lt;$B$2,CR980+1,CR980-1))</f>
        <v/>
      </c>
      <c r="CT980" s="6" t="str" cm="1">
        <f t="array" aca="1" ref="CT980" ca="1">IF(OR(CS980="",CS980=0,CS980=4),"",IF(RAND()&lt;$B$2,CS980+1,CS980-1))</f>
        <v/>
      </c>
      <c r="CU980" s="6" t="str" cm="1">
        <f t="array" aca="1" ref="CU980" ca="1">IF(OR(CT980="",CT980=0,CT980=4),"",IF(RAND()&lt;$B$2,CT980+1,CT980-1))</f>
        <v/>
      </c>
      <c r="CV980" s="6" t="str" cm="1">
        <f t="array" aca="1" ref="CV980" ca="1">IF(OR(CU980="",CU980=0,CU980=4),"",IF(RAND()&lt;$B$2,CU980+1,CU980-1))</f>
        <v/>
      </c>
      <c r="CW980" s="6" t="str" cm="1">
        <f t="array" aca="1" ref="CW980" ca="1">IF(OR(CV980="",CV980=0,CV980=4),"",IF(RAND()&lt;$B$2,CV980+1,CV980-1))</f>
        <v/>
      </c>
      <c r="CX980" s="6" t="str" cm="1">
        <f t="array" aca="1" ref="CX980" ca="1">IF(OR(CW980="",CW980=0,CW980=4),"",IF(RAND()&lt;$B$2,CW980+1,CW980-1))</f>
        <v/>
      </c>
      <c r="CY980" s="6" t="str" cm="1">
        <f t="array" aca="1" ref="CY980" ca="1">IF(OR(CX980="",CX980=0,CX980=4),"",IF(RAND()&lt;$B$2,CX980+1,CX980-1))</f>
        <v/>
      </c>
      <c r="CZ980" s="6" t="str" cm="1">
        <f t="array" aca="1" ref="CZ980" ca="1">IF(OR(CY980="",CY980=0,CY980=4),"",IF(RAND()&lt;$B$2,CY980+1,CY980-1))</f>
        <v/>
      </c>
      <c r="DA980" s="6" t="str" cm="1">
        <f t="array" aca="1" ref="DA980" ca="1">IF(OR(CZ980="",CZ980=0,CZ980=4),"",IF(RAND()&lt;$B$2,CZ980+1,CZ980-1))</f>
        <v/>
      </c>
      <c r="DB980" s="9" t="str" cm="1">
        <f t="array" aca="1" ref="DB980" ca="1">IF(OR(DA980="",DA980=0,DA980=4),"",IF(RAND()&lt;$B$2,DA980+1,DA980-1))</f>
        <v/>
      </c>
      <c r="DC980" s="22" t="str" cm="1">
        <f t="array" aca="1" ref="DC980" ca="1">IF(OR(DB980="",DB980=0,DB980=4),"",IF(RAND()&lt;$B$2,DB980+1,DB980-1))</f>
        <v/>
      </c>
    </row>
    <row r="981" spans="1:107" ht="26" customHeight="1" x14ac:dyDescent="0.2">
      <c r="A981" s="6"/>
      <c r="B981" s="6"/>
      <c r="C981" s="6"/>
      <c r="D981" s="6"/>
      <c r="E981" s="16" cm="1">
        <f t="array" aca="1" ref="E981" ca="1">COUNTIF(H981:DC981,4)</f>
        <v>0</v>
      </c>
      <c r="F981" s="17" cm="1">
        <f t="array" ref="F981">F980+1</f>
        <v>980</v>
      </c>
      <c r="G981" s="18">
        <v>2</v>
      </c>
      <c r="H981" s="4" cm="1">
        <f t="array" aca="1" ref="H981" ca="1">IF(OR(G981="",G981=0,G981=4),"",IF(RAND()&lt;$B$2,G981+1,G981-1))</f>
        <v>1</v>
      </c>
      <c r="I981" s="4" cm="1">
        <f t="array" aca="1" ref="I981" ca="1">IF(OR(H981="",H981=0,H981=4),"",IF(RAND()&lt;$B$2,H981+1,H981-1))</f>
        <v>0</v>
      </c>
      <c r="J981" s="4" t="str" cm="1">
        <f t="array" aca="1" ref="J981" ca="1">IF(OR(I981="",I981=0,I981=4),"",IF(RAND()&lt;$B$2,I981+1,I981-1))</f>
        <v/>
      </c>
      <c r="K981" s="4" t="str" cm="1">
        <f t="array" aca="1" ref="K981" ca="1">IF(OR(J981="",J981=0,J981=4),"",IF(RAND()&lt;$B$2,J981+1,J981-1))</f>
        <v/>
      </c>
      <c r="L981" s="4" t="str" cm="1">
        <f t="array" aca="1" ref="L981" ca="1">IF(OR(K981="",K981=0,K981=4),"",IF(RAND()&lt;$B$2,K981+1,K981-1))</f>
        <v/>
      </c>
      <c r="M981" s="4" t="str" cm="1">
        <f t="array" aca="1" ref="M981" ca="1">IF(OR(L981="",L981=0,L981=4),"",IF(RAND()&lt;$B$2,L981+1,L981-1))</f>
        <v/>
      </c>
      <c r="N981" s="6" t="str" cm="1">
        <f t="array" aca="1" ref="N981" ca="1">IF(OR(M981="",M981=0,M981=4),"",IF(RAND()&lt;$B$2,M981+1,M981-1))</f>
        <v/>
      </c>
      <c r="O981" s="6" t="str" cm="1">
        <f t="array" aca="1" ref="O981" ca="1">IF(OR(N981="",N981=0,N981=4),"",IF(RAND()&lt;$B$2,N981+1,N981-1))</f>
        <v/>
      </c>
      <c r="P981" s="6" t="str" cm="1">
        <f t="array" aca="1" ref="P981" ca="1">IF(OR(O981="",O981=0,O981=4),"",IF(RAND()&lt;$B$2,O981+1,O981-1))</f>
        <v/>
      </c>
      <c r="Q981" s="6" t="str" cm="1">
        <f t="array" aca="1" ref="Q981" ca="1">IF(OR(P981="",P981=0,P981=4),"",IF(RAND()&lt;$B$2,P981+1,P981-1))</f>
        <v/>
      </c>
      <c r="R981" s="6" t="str" cm="1">
        <f t="array" aca="1" ref="R981" ca="1">IF(OR(Q981="",Q981=0,Q981=4),"",IF(RAND()&lt;$B$2,Q981+1,Q981-1))</f>
        <v/>
      </c>
      <c r="S981" s="6" t="str" cm="1">
        <f t="array" aca="1" ref="S981" ca="1">IF(OR(R981="",R981=0,R981=4),"",IF(RAND()&lt;$B$2,R981+1,R981-1))</f>
        <v/>
      </c>
      <c r="T981" s="6" t="str" cm="1">
        <f t="array" aca="1" ref="T981" ca="1">IF(OR(S981="",S981=0,S981=4),"",IF(RAND()&lt;$B$2,S981+1,S981-1))</f>
        <v/>
      </c>
      <c r="U981" s="6" t="str" cm="1">
        <f t="array" aca="1" ref="U981" ca="1">IF(OR(T981="",T981=0,T981=4),"",IF(RAND()&lt;$B$2,T981+1,T981-1))</f>
        <v/>
      </c>
      <c r="V981" s="6" t="str" cm="1">
        <f t="array" aca="1" ref="V981" ca="1">IF(OR(U981="",U981=0,U981=4),"",IF(RAND()&lt;$B$2,U981+1,U981-1))</f>
        <v/>
      </c>
      <c r="W981" s="6" t="str" cm="1">
        <f t="array" aca="1" ref="W981" ca="1">IF(OR(V981="",V981=0,V981=4),"",IF(RAND()&lt;$B$2,V981+1,V981-1))</f>
        <v/>
      </c>
      <c r="X981" s="6" t="str" cm="1">
        <f t="array" aca="1" ref="X981" ca="1">IF(OR(W981="",W981=0,W981=4),"",IF(RAND()&lt;$B$2,W981+1,W981-1))</f>
        <v/>
      </c>
      <c r="Y981" s="6" t="str" cm="1">
        <f t="array" aca="1" ref="Y981" ca="1">IF(OR(X981="",X981=0,X981=4),"",IF(RAND()&lt;$B$2,X981+1,X981-1))</f>
        <v/>
      </c>
      <c r="Z981" s="6" t="str" cm="1">
        <f t="array" aca="1" ref="Z981" ca="1">IF(OR(Y981="",Y981=0,Y981=4),"",IF(RAND()&lt;$B$2,Y981+1,Y981-1))</f>
        <v/>
      </c>
      <c r="AA981" s="6" t="str" cm="1">
        <f t="array" aca="1" ref="AA981" ca="1">IF(OR(Z981="",Z981=0,Z981=4),"",IF(RAND()&lt;$B$2,Z981+1,Z981-1))</f>
        <v/>
      </c>
      <c r="AB981" s="6" t="str" cm="1">
        <f t="array" aca="1" ref="AB981" ca="1">IF(OR(AA981="",AA981=0,AA981=4),"",IF(RAND()&lt;$B$2,AA981+1,AA981-1))</f>
        <v/>
      </c>
      <c r="AC981" s="6" t="str" cm="1">
        <f t="array" aca="1" ref="AC981" ca="1">IF(OR(AB981="",AB981=0,AB981=4),"",IF(RAND()&lt;$B$2,AB981+1,AB981-1))</f>
        <v/>
      </c>
      <c r="AD981" s="6" t="str" cm="1">
        <f t="array" aca="1" ref="AD981" ca="1">IF(OR(AC981="",AC981=0,AC981=4),"",IF(RAND()&lt;$B$2,AC981+1,AC981-1))</f>
        <v/>
      </c>
      <c r="AE981" s="6" t="str" cm="1">
        <f t="array" aca="1" ref="AE981" ca="1">IF(OR(AD981="",AD981=0,AD981=4),"",IF(RAND()&lt;$B$2,AD981+1,AD981-1))</f>
        <v/>
      </c>
      <c r="AF981" s="6" t="str" cm="1">
        <f t="array" aca="1" ref="AF981" ca="1">IF(OR(AE981="",AE981=0,AE981=4),"",IF(RAND()&lt;$B$2,AE981+1,AE981-1))</f>
        <v/>
      </c>
      <c r="AG981" s="6" t="str" cm="1">
        <f t="array" aca="1" ref="AG981" ca="1">IF(OR(AF981="",AF981=0,AF981=4),"",IF(RAND()&lt;$B$2,AF981+1,AF981-1))</f>
        <v/>
      </c>
      <c r="AH981" s="6" t="str" cm="1">
        <f t="array" aca="1" ref="AH981" ca="1">IF(OR(AG981="",AG981=0,AG981=4),"",IF(RAND()&lt;$B$2,AG981+1,AG981-1))</f>
        <v/>
      </c>
      <c r="AI981" s="6" t="str" cm="1">
        <f t="array" aca="1" ref="AI981" ca="1">IF(OR(AH981="",AH981=0,AH981=4),"",IF(RAND()&lt;$B$2,AH981+1,AH981-1))</f>
        <v/>
      </c>
      <c r="AJ981" s="6" t="str" cm="1">
        <f t="array" aca="1" ref="AJ981" ca="1">IF(OR(AI981="",AI981=0,AI981=4),"",IF(RAND()&lt;$B$2,AI981+1,AI981-1))</f>
        <v/>
      </c>
      <c r="AK981" s="6" t="str" cm="1">
        <f t="array" aca="1" ref="AK981" ca="1">IF(OR(AJ981="",AJ981=0,AJ981=4),"",IF(RAND()&lt;$B$2,AJ981+1,AJ981-1))</f>
        <v/>
      </c>
      <c r="AL981" s="6" t="str" cm="1">
        <f t="array" aca="1" ref="AL981" ca="1">IF(OR(AK981="",AK981=0,AK981=4),"",IF(RAND()&lt;$B$2,AK981+1,AK981-1))</f>
        <v/>
      </c>
      <c r="AM981" s="6" t="str" cm="1">
        <f t="array" aca="1" ref="AM981" ca="1">IF(OR(AL981="",AL981=0,AL981=4),"",IF(RAND()&lt;$B$2,AL981+1,AL981-1))</f>
        <v/>
      </c>
      <c r="AN981" s="6" t="str" cm="1">
        <f t="array" aca="1" ref="AN981" ca="1">IF(OR(AM981="",AM981=0,AM981=4),"",IF(RAND()&lt;$B$2,AM981+1,AM981-1))</f>
        <v/>
      </c>
      <c r="AO981" s="6" t="str" cm="1">
        <f t="array" aca="1" ref="AO981" ca="1">IF(OR(AN981="",AN981=0,AN981=4),"",IF(RAND()&lt;$B$2,AN981+1,AN981-1))</f>
        <v/>
      </c>
      <c r="AP981" s="6" t="str" cm="1">
        <f t="array" aca="1" ref="AP981" ca="1">IF(OR(AO981="",AO981=0,AO981=4),"",IF(RAND()&lt;$B$2,AO981+1,AO981-1))</f>
        <v/>
      </c>
      <c r="AQ981" s="6" t="str" cm="1">
        <f t="array" aca="1" ref="AQ981" ca="1">IF(OR(AP981="",AP981=0,AP981=4),"",IF(RAND()&lt;$B$2,AP981+1,AP981-1))</f>
        <v/>
      </c>
      <c r="AR981" s="6" t="str" cm="1">
        <f t="array" aca="1" ref="AR981" ca="1">IF(OR(AQ981="",AQ981=0,AQ981=4),"",IF(RAND()&lt;$B$2,AQ981+1,AQ981-1))</f>
        <v/>
      </c>
      <c r="AS981" s="6" t="str" cm="1">
        <f t="array" aca="1" ref="AS981" ca="1">IF(OR(AR981="",AR981=0,AR981=4),"",IF(RAND()&lt;$B$2,AR981+1,AR981-1))</f>
        <v/>
      </c>
      <c r="AT981" s="6" t="str" cm="1">
        <f t="array" aca="1" ref="AT981" ca="1">IF(OR(AS981="",AS981=0,AS981=4),"",IF(RAND()&lt;$B$2,AS981+1,AS981-1))</f>
        <v/>
      </c>
      <c r="AU981" s="6" t="str" cm="1">
        <f t="array" aca="1" ref="AU981" ca="1">IF(OR(AT981="",AT981=0,AT981=4),"",IF(RAND()&lt;$B$2,AT981+1,AT981-1))</f>
        <v/>
      </c>
      <c r="AV981" s="6" t="str" cm="1">
        <f t="array" aca="1" ref="AV981" ca="1">IF(OR(AU981="",AU981=0,AU981=4),"",IF(RAND()&lt;$B$2,AU981+1,AU981-1))</f>
        <v/>
      </c>
      <c r="AW981" s="6" t="str" cm="1">
        <f t="array" aca="1" ref="AW981" ca="1">IF(OR(AV981="",AV981=0,AV981=4),"",IF(RAND()&lt;$B$2,AV981+1,AV981-1))</f>
        <v/>
      </c>
      <c r="AX981" s="6" t="str" cm="1">
        <f t="array" aca="1" ref="AX981" ca="1">IF(OR(AW981="",AW981=0,AW981=4),"",IF(RAND()&lt;$B$2,AW981+1,AW981-1))</f>
        <v/>
      </c>
      <c r="AY981" s="6" t="str" cm="1">
        <f t="array" aca="1" ref="AY981" ca="1">IF(OR(AX981="",AX981=0,AX981=4),"",IF(RAND()&lt;$B$2,AX981+1,AX981-1))</f>
        <v/>
      </c>
      <c r="AZ981" s="6" t="str" cm="1">
        <f t="array" aca="1" ref="AZ981" ca="1">IF(OR(AY981="",AY981=0,AY981=4),"",IF(RAND()&lt;$B$2,AY981+1,AY981-1))</f>
        <v/>
      </c>
      <c r="BA981" s="6" t="str" cm="1">
        <f t="array" aca="1" ref="BA981" ca="1">IF(OR(AZ981="",AZ981=0,AZ981=4),"",IF(RAND()&lt;$B$2,AZ981+1,AZ981-1))</f>
        <v/>
      </c>
      <c r="BB981" s="6" t="str" cm="1">
        <f t="array" aca="1" ref="BB981" ca="1">IF(OR(BA981="",BA981=0,BA981=4),"",IF(RAND()&lt;$B$2,BA981+1,BA981-1))</f>
        <v/>
      </c>
      <c r="BC981" s="6" t="str" cm="1">
        <f t="array" aca="1" ref="BC981" ca="1">IF(OR(BB981="",BB981=0,BB981=4),"",IF(RAND()&lt;$B$2,BB981+1,BB981-1))</f>
        <v/>
      </c>
      <c r="BD981" s="6" t="str" cm="1">
        <f t="array" aca="1" ref="BD981" ca="1">IF(OR(BC981="",BC981=0,BC981=4),"",IF(RAND()&lt;$B$2,BC981+1,BC981-1))</f>
        <v/>
      </c>
      <c r="BE981" s="6" t="str" cm="1">
        <f t="array" aca="1" ref="BE981" ca="1">IF(OR(BD981="",BD981=0,BD981=4),"",IF(RAND()&lt;$B$2,BD981+1,BD981-1))</f>
        <v/>
      </c>
      <c r="BF981" s="6" t="str" cm="1">
        <f t="array" aca="1" ref="BF981" ca="1">IF(OR(BE981="",BE981=0,BE981=4),"",IF(RAND()&lt;$B$2,BE981+1,BE981-1))</f>
        <v/>
      </c>
      <c r="BG981" s="6" t="str" cm="1">
        <f t="array" aca="1" ref="BG981" ca="1">IF(OR(BF981="",BF981=0,BF981=4),"",IF(RAND()&lt;$B$2,BF981+1,BF981-1))</f>
        <v/>
      </c>
      <c r="BH981" s="6" t="str" cm="1">
        <f t="array" aca="1" ref="BH981" ca="1">IF(OR(BG981="",BG981=0,BG981=4),"",IF(RAND()&lt;$B$2,BG981+1,BG981-1))</f>
        <v/>
      </c>
      <c r="BI981" s="6" t="str" cm="1">
        <f t="array" aca="1" ref="BI981" ca="1">IF(OR(BH981="",BH981=0,BH981=4),"",IF(RAND()&lt;$B$2,BH981+1,BH981-1))</f>
        <v/>
      </c>
      <c r="BJ981" s="6" t="str" cm="1">
        <f t="array" aca="1" ref="BJ981" ca="1">IF(OR(BI981="",BI981=0,BI981=4),"",IF(RAND()&lt;$B$2,BI981+1,BI981-1))</f>
        <v/>
      </c>
      <c r="BK981" s="6" t="str" cm="1">
        <f t="array" aca="1" ref="BK981" ca="1">IF(OR(BJ981="",BJ981=0,BJ981=4),"",IF(RAND()&lt;$B$2,BJ981+1,BJ981-1))</f>
        <v/>
      </c>
      <c r="BL981" s="6" t="str" cm="1">
        <f t="array" aca="1" ref="BL981" ca="1">IF(OR(BK981="",BK981=0,BK981=4),"",IF(RAND()&lt;$B$2,BK981+1,BK981-1))</f>
        <v/>
      </c>
      <c r="BM981" s="6" t="str" cm="1">
        <f t="array" aca="1" ref="BM981" ca="1">IF(OR(BL981="",BL981=0,BL981=4),"",IF(RAND()&lt;$B$2,BL981+1,BL981-1))</f>
        <v/>
      </c>
      <c r="BN981" s="6" t="str" cm="1">
        <f t="array" aca="1" ref="BN981" ca="1">IF(OR(BM981="",BM981=0,BM981=4),"",IF(RAND()&lt;$B$2,BM981+1,BM981-1))</f>
        <v/>
      </c>
      <c r="BO981" s="6" t="str" cm="1">
        <f t="array" aca="1" ref="BO981" ca="1">IF(OR(BN981="",BN981=0,BN981=4),"",IF(RAND()&lt;$B$2,BN981+1,BN981-1))</f>
        <v/>
      </c>
      <c r="BP981" s="6" t="str" cm="1">
        <f t="array" aca="1" ref="BP981" ca="1">IF(OR(BO981="",BO981=0,BO981=4),"",IF(RAND()&lt;$B$2,BO981+1,BO981-1))</f>
        <v/>
      </c>
      <c r="BQ981" s="6" t="str" cm="1">
        <f t="array" aca="1" ref="BQ981" ca="1">IF(OR(BP981="",BP981=0,BP981=4),"",IF(RAND()&lt;$B$2,BP981+1,BP981-1))</f>
        <v/>
      </c>
      <c r="BR981" s="6" t="str" cm="1">
        <f t="array" aca="1" ref="BR981" ca="1">IF(OR(BQ981="",BQ981=0,BQ981=4),"",IF(RAND()&lt;$B$2,BQ981+1,BQ981-1))</f>
        <v/>
      </c>
      <c r="BS981" s="6" t="str" cm="1">
        <f t="array" aca="1" ref="BS981" ca="1">IF(OR(BR981="",BR981=0,BR981=4),"",IF(RAND()&lt;$B$2,BR981+1,BR981-1))</f>
        <v/>
      </c>
      <c r="BT981" s="6" t="str" cm="1">
        <f t="array" aca="1" ref="BT981" ca="1">IF(OR(BS981="",BS981=0,BS981=4),"",IF(RAND()&lt;$B$2,BS981+1,BS981-1))</f>
        <v/>
      </c>
      <c r="BU981" s="6" t="str" cm="1">
        <f t="array" aca="1" ref="BU981" ca="1">IF(OR(BT981="",BT981=0,BT981=4),"",IF(RAND()&lt;$B$2,BT981+1,BT981-1))</f>
        <v/>
      </c>
      <c r="BV981" s="6" t="str" cm="1">
        <f t="array" aca="1" ref="BV981" ca="1">IF(OR(BU981="",BU981=0,BU981=4),"",IF(RAND()&lt;$B$2,BU981+1,BU981-1))</f>
        <v/>
      </c>
      <c r="BW981" s="6" t="str" cm="1">
        <f t="array" aca="1" ref="BW981" ca="1">IF(OR(BV981="",BV981=0,BV981=4),"",IF(RAND()&lt;$B$2,BV981+1,BV981-1))</f>
        <v/>
      </c>
      <c r="BX981" s="6" t="str" cm="1">
        <f t="array" aca="1" ref="BX981" ca="1">IF(OR(BW981="",BW981=0,BW981=4),"",IF(RAND()&lt;$B$2,BW981+1,BW981-1))</f>
        <v/>
      </c>
      <c r="BY981" s="6" t="str" cm="1">
        <f t="array" aca="1" ref="BY981" ca="1">IF(OR(BX981="",BX981=0,BX981=4),"",IF(RAND()&lt;$B$2,BX981+1,BX981-1))</f>
        <v/>
      </c>
      <c r="BZ981" s="6" t="str" cm="1">
        <f t="array" aca="1" ref="BZ981" ca="1">IF(OR(BY981="",BY981=0,BY981=4),"",IF(RAND()&lt;$B$2,BY981+1,BY981-1))</f>
        <v/>
      </c>
      <c r="CA981" s="6" t="str" cm="1">
        <f t="array" aca="1" ref="CA981" ca="1">IF(OR(BZ981="",BZ981=0,BZ981=4),"",IF(RAND()&lt;$B$2,BZ981+1,BZ981-1))</f>
        <v/>
      </c>
      <c r="CB981" s="6" t="str" cm="1">
        <f t="array" aca="1" ref="CB981" ca="1">IF(OR(CA981="",CA981=0,CA981=4),"",IF(RAND()&lt;$B$2,CA981+1,CA981-1))</f>
        <v/>
      </c>
      <c r="CC981" s="6" t="str" cm="1">
        <f t="array" aca="1" ref="CC981" ca="1">IF(OR(CB981="",CB981=0,CB981=4),"",IF(RAND()&lt;$B$2,CB981+1,CB981-1))</f>
        <v/>
      </c>
      <c r="CD981" s="6" t="str" cm="1">
        <f t="array" aca="1" ref="CD981" ca="1">IF(OR(CC981="",CC981=0,CC981=4),"",IF(RAND()&lt;$B$2,CC981+1,CC981-1))</f>
        <v/>
      </c>
      <c r="CE981" s="6" t="str" cm="1">
        <f t="array" aca="1" ref="CE981" ca="1">IF(OR(CD981="",CD981=0,CD981=4),"",IF(RAND()&lt;$B$2,CD981+1,CD981-1))</f>
        <v/>
      </c>
      <c r="CF981" s="6" t="str" cm="1">
        <f t="array" aca="1" ref="CF981" ca="1">IF(OR(CE981="",CE981=0,CE981=4),"",IF(RAND()&lt;$B$2,CE981+1,CE981-1))</f>
        <v/>
      </c>
      <c r="CG981" s="6" t="str" cm="1">
        <f t="array" aca="1" ref="CG981" ca="1">IF(OR(CF981="",CF981=0,CF981=4),"",IF(RAND()&lt;$B$2,CF981+1,CF981-1))</f>
        <v/>
      </c>
      <c r="CH981" s="6" t="str" cm="1">
        <f t="array" aca="1" ref="CH981" ca="1">IF(OR(CG981="",CG981=0,CG981=4),"",IF(RAND()&lt;$B$2,CG981+1,CG981-1))</f>
        <v/>
      </c>
      <c r="CI981" s="6" t="str" cm="1">
        <f t="array" aca="1" ref="CI981" ca="1">IF(OR(CH981="",CH981=0,CH981=4),"",IF(RAND()&lt;$B$2,CH981+1,CH981-1))</f>
        <v/>
      </c>
      <c r="CJ981" s="6" t="str" cm="1">
        <f t="array" aca="1" ref="CJ981" ca="1">IF(OR(CI981="",CI981=0,CI981=4),"",IF(RAND()&lt;$B$2,CI981+1,CI981-1))</f>
        <v/>
      </c>
      <c r="CK981" s="6" t="str" cm="1">
        <f t="array" aca="1" ref="CK981" ca="1">IF(OR(CJ981="",CJ981=0,CJ981=4),"",IF(RAND()&lt;$B$2,CJ981+1,CJ981-1))</f>
        <v/>
      </c>
      <c r="CL981" s="6" t="str" cm="1">
        <f t="array" aca="1" ref="CL981" ca="1">IF(OR(CK981="",CK981=0,CK981=4),"",IF(RAND()&lt;$B$2,CK981+1,CK981-1))</f>
        <v/>
      </c>
      <c r="CM981" s="6" t="str" cm="1">
        <f t="array" aca="1" ref="CM981" ca="1">IF(OR(CL981="",CL981=0,CL981=4),"",IF(RAND()&lt;$B$2,CL981+1,CL981-1))</f>
        <v/>
      </c>
      <c r="CN981" s="6" t="str" cm="1">
        <f t="array" aca="1" ref="CN981" ca="1">IF(OR(CM981="",CM981=0,CM981=4),"",IF(RAND()&lt;$B$2,CM981+1,CM981-1))</f>
        <v/>
      </c>
      <c r="CO981" s="6" t="str" cm="1">
        <f t="array" aca="1" ref="CO981" ca="1">IF(OR(CN981="",CN981=0,CN981=4),"",IF(RAND()&lt;$B$2,CN981+1,CN981-1))</f>
        <v/>
      </c>
      <c r="CP981" s="6" t="str" cm="1">
        <f t="array" aca="1" ref="CP981" ca="1">IF(OR(CO981="",CO981=0,CO981=4),"",IF(RAND()&lt;$B$2,CO981+1,CO981-1))</f>
        <v/>
      </c>
      <c r="CQ981" s="6" t="str" cm="1">
        <f t="array" aca="1" ref="CQ981" ca="1">IF(OR(CP981="",CP981=0,CP981=4),"",IF(RAND()&lt;$B$2,CP981+1,CP981-1))</f>
        <v/>
      </c>
      <c r="CR981" s="6" t="str" cm="1">
        <f t="array" aca="1" ref="CR981" ca="1">IF(OR(CQ981="",CQ981=0,CQ981=4),"",IF(RAND()&lt;$B$2,CQ981+1,CQ981-1))</f>
        <v/>
      </c>
      <c r="CS981" s="6" t="str" cm="1">
        <f t="array" aca="1" ref="CS981" ca="1">IF(OR(CR981="",CR981=0,CR981=4),"",IF(RAND()&lt;$B$2,CR981+1,CR981-1))</f>
        <v/>
      </c>
      <c r="CT981" s="6" t="str" cm="1">
        <f t="array" aca="1" ref="CT981" ca="1">IF(OR(CS981="",CS981=0,CS981=4),"",IF(RAND()&lt;$B$2,CS981+1,CS981-1))</f>
        <v/>
      </c>
      <c r="CU981" s="6" t="str" cm="1">
        <f t="array" aca="1" ref="CU981" ca="1">IF(OR(CT981="",CT981=0,CT981=4),"",IF(RAND()&lt;$B$2,CT981+1,CT981-1))</f>
        <v/>
      </c>
      <c r="CV981" s="6" t="str" cm="1">
        <f t="array" aca="1" ref="CV981" ca="1">IF(OR(CU981="",CU981=0,CU981=4),"",IF(RAND()&lt;$B$2,CU981+1,CU981-1))</f>
        <v/>
      </c>
      <c r="CW981" s="6" t="str" cm="1">
        <f t="array" aca="1" ref="CW981" ca="1">IF(OR(CV981="",CV981=0,CV981=4),"",IF(RAND()&lt;$B$2,CV981+1,CV981-1))</f>
        <v/>
      </c>
      <c r="CX981" s="6" t="str" cm="1">
        <f t="array" aca="1" ref="CX981" ca="1">IF(OR(CW981="",CW981=0,CW981=4),"",IF(RAND()&lt;$B$2,CW981+1,CW981-1))</f>
        <v/>
      </c>
      <c r="CY981" s="6" t="str" cm="1">
        <f t="array" aca="1" ref="CY981" ca="1">IF(OR(CX981="",CX981=0,CX981=4),"",IF(RAND()&lt;$B$2,CX981+1,CX981-1))</f>
        <v/>
      </c>
      <c r="CZ981" s="6" t="str" cm="1">
        <f t="array" aca="1" ref="CZ981" ca="1">IF(OR(CY981="",CY981=0,CY981=4),"",IF(RAND()&lt;$B$2,CY981+1,CY981-1))</f>
        <v/>
      </c>
      <c r="DA981" s="6" t="str" cm="1">
        <f t="array" aca="1" ref="DA981" ca="1">IF(OR(CZ981="",CZ981=0,CZ981=4),"",IF(RAND()&lt;$B$2,CZ981+1,CZ981-1))</f>
        <v/>
      </c>
      <c r="DB981" s="9" t="str" cm="1">
        <f t="array" aca="1" ref="DB981" ca="1">IF(OR(DA981="",DA981=0,DA981=4),"",IF(RAND()&lt;$B$2,DA981+1,DA981-1))</f>
        <v/>
      </c>
      <c r="DC981" s="22" t="str" cm="1">
        <f t="array" aca="1" ref="DC981" ca="1">IF(OR(DB981="",DB981=0,DB981=4),"",IF(RAND()&lt;$B$2,DB981+1,DB981-1))</f>
        <v/>
      </c>
    </row>
    <row r="982" spans="1:107" ht="26" customHeight="1" x14ac:dyDescent="0.2">
      <c r="A982" s="6"/>
      <c r="B982" s="6"/>
      <c r="C982" s="6"/>
      <c r="D982" s="6"/>
      <c r="E982" s="16" cm="1">
        <f t="array" aca="1" ref="E982" ca="1">COUNTIF(H982:DC982,4)</f>
        <v>1</v>
      </c>
      <c r="F982" s="17" cm="1">
        <f t="array" ref="F982">F981+1</f>
        <v>981</v>
      </c>
      <c r="G982" s="18">
        <v>2</v>
      </c>
      <c r="H982" s="4" cm="1">
        <f t="array" aca="1" ref="H982" ca="1">IF(OR(G982="",G982=0,G982=4),"",IF(RAND()&lt;$B$2,G982+1,G982-1))</f>
        <v>3</v>
      </c>
      <c r="I982" s="4" cm="1">
        <f t="array" aca="1" ref="I982" ca="1">IF(OR(H982="",H982=0,H982=4),"",IF(RAND()&lt;$B$2,H982+1,H982-1))</f>
        <v>2</v>
      </c>
      <c r="J982" s="6" cm="1">
        <f t="array" aca="1" ref="J982" ca="1">IF(OR(I982="",I982=0,I982=4),"",IF(RAND()&lt;$B$2,I982+1,I982-1))</f>
        <v>3</v>
      </c>
      <c r="K982" s="6" cm="1">
        <f t="array" aca="1" ref="K982" ca="1">IF(OR(J982="",J982=0,J982=4),"",IF(RAND()&lt;$B$2,J982+1,J982-1))</f>
        <v>4</v>
      </c>
      <c r="L982" s="6" t="str" cm="1">
        <f t="array" aca="1" ref="L982" ca="1">IF(OR(K982="",K982=0,K982=4),"",IF(RAND()&lt;$B$2,K982+1,K982-1))</f>
        <v/>
      </c>
      <c r="M982" s="6" t="str" cm="1">
        <f t="array" aca="1" ref="M982" ca="1">IF(OR(L982="",L982=0,L982=4),"",IF(RAND()&lt;$B$2,L982+1,L982-1))</f>
        <v/>
      </c>
      <c r="N982" s="6" t="str" cm="1">
        <f t="array" aca="1" ref="N982" ca="1">IF(OR(M982="",M982=0,M982=4),"",IF(RAND()&lt;$B$2,M982+1,M982-1))</f>
        <v/>
      </c>
      <c r="O982" s="6" t="str" cm="1">
        <f t="array" aca="1" ref="O982" ca="1">IF(OR(N982="",N982=0,N982=4),"",IF(RAND()&lt;$B$2,N982+1,N982-1))</f>
        <v/>
      </c>
      <c r="P982" s="6" t="str" cm="1">
        <f t="array" aca="1" ref="P982" ca="1">IF(OR(O982="",O982=0,O982=4),"",IF(RAND()&lt;$B$2,O982+1,O982-1))</f>
        <v/>
      </c>
      <c r="Q982" s="6" t="str" cm="1">
        <f t="array" aca="1" ref="Q982" ca="1">IF(OR(P982="",P982=0,P982=4),"",IF(RAND()&lt;$B$2,P982+1,P982-1))</f>
        <v/>
      </c>
      <c r="R982" s="6" t="str" cm="1">
        <f t="array" aca="1" ref="R982" ca="1">IF(OR(Q982="",Q982=0,Q982=4),"",IF(RAND()&lt;$B$2,Q982+1,Q982-1))</f>
        <v/>
      </c>
      <c r="S982" s="6" t="str" cm="1">
        <f t="array" aca="1" ref="S982" ca="1">IF(OR(R982="",R982=0,R982=4),"",IF(RAND()&lt;$B$2,R982+1,R982-1))</f>
        <v/>
      </c>
      <c r="T982" s="6" t="str" cm="1">
        <f t="array" aca="1" ref="T982" ca="1">IF(OR(S982="",S982=0,S982=4),"",IF(RAND()&lt;$B$2,S982+1,S982-1))</f>
        <v/>
      </c>
      <c r="U982" s="6" t="str" cm="1">
        <f t="array" aca="1" ref="U982" ca="1">IF(OR(T982="",T982=0,T982=4),"",IF(RAND()&lt;$B$2,T982+1,T982-1))</f>
        <v/>
      </c>
      <c r="V982" s="6" t="str" cm="1">
        <f t="array" aca="1" ref="V982" ca="1">IF(OR(U982="",U982=0,U982=4),"",IF(RAND()&lt;$B$2,U982+1,U982-1))</f>
        <v/>
      </c>
      <c r="W982" s="6" t="str" cm="1">
        <f t="array" aca="1" ref="W982" ca="1">IF(OR(V982="",V982=0,V982=4),"",IF(RAND()&lt;$B$2,V982+1,V982-1))</f>
        <v/>
      </c>
      <c r="X982" s="6" t="str" cm="1">
        <f t="array" aca="1" ref="X982" ca="1">IF(OR(W982="",W982=0,W982=4),"",IF(RAND()&lt;$B$2,W982+1,W982-1))</f>
        <v/>
      </c>
      <c r="Y982" s="6" t="str" cm="1">
        <f t="array" aca="1" ref="Y982" ca="1">IF(OR(X982="",X982=0,X982=4),"",IF(RAND()&lt;$B$2,X982+1,X982-1))</f>
        <v/>
      </c>
      <c r="Z982" s="6" t="str" cm="1">
        <f t="array" aca="1" ref="Z982" ca="1">IF(OR(Y982="",Y982=0,Y982=4),"",IF(RAND()&lt;$B$2,Y982+1,Y982-1))</f>
        <v/>
      </c>
      <c r="AA982" s="6" t="str" cm="1">
        <f t="array" aca="1" ref="AA982" ca="1">IF(OR(Z982="",Z982=0,Z982=4),"",IF(RAND()&lt;$B$2,Z982+1,Z982-1))</f>
        <v/>
      </c>
      <c r="AB982" s="6" t="str" cm="1">
        <f t="array" aca="1" ref="AB982" ca="1">IF(OR(AA982="",AA982=0,AA982=4),"",IF(RAND()&lt;$B$2,AA982+1,AA982-1))</f>
        <v/>
      </c>
      <c r="AC982" s="6" t="str" cm="1">
        <f t="array" aca="1" ref="AC982" ca="1">IF(OR(AB982="",AB982=0,AB982=4),"",IF(RAND()&lt;$B$2,AB982+1,AB982-1))</f>
        <v/>
      </c>
      <c r="AD982" s="6" t="str" cm="1">
        <f t="array" aca="1" ref="AD982" ca="1">IF(OR(AC982="",AC982=0,AC982=4),"",IF(RAND()&lt;$B$2,AC982+1,AC982-1))</f>
        <v/>
      </c>
      <c r="AE982" s="6" t="str" cm="1">
        <f t="array" aca="1" ref="AE982" ca="1">IF(OR(AD982="",AD982=0,AD982=4),"",IF(RAND()&lt;$B$2,AD982+1,AD982-1))</f>
        <v/>
      </c>
      <c r="AF982" s="6" t="str" cm="1">
        <f t="array" aca="1" ref="AF982" ca="1">IF(OR(AE982="",AE982=0,AE982=4),"",IF(RAND()&lt;$B$2,AE982+1,AE982-1))</f>
        <v/>
      </c>
      <c r="AG982" s="6" t="str" cm="1">
        <f t="array" aca="1" ref="AG982" ca="1">IF(OR(AF982="",AF982=0,AF982=4),"",IF(RAND()&lt;$B$2,AF982+1,AF982-1))</f>
        <v/>
      </c>
      <c r="AH982" s="6" t="str" cm="1">
        <f t="array" aca="1" ref="AH982" ca="1">IF(OR(AG982="",AG982=0,AG982=4),"",IF(RAND()&lt;$B$2,AG982+1,AG982-1))</f>
        <v/>
      </c>
      <c r="AI982" s="6" t="str" cm="1">
        <f t="array" aca="1" ref="AI982" ca="1">IF(OR(AH982="",AH982=0,AH982=4),"",IF(RAND()&lt;$B$2,AH982+1,AH982-1))</f>
        <v/>
      </c>
      <c r="AJ982" s="6" t="str" cm="1">
        <f t="array" aca="1" ref="AJ982" ca="1">IF(OR(AI982="",AI982=0,AI982=4),"",IF(RAND()&lt;$B$2,AI982+1,AI982-1))</f>
        <v/>
      </c>
      <c r="AK982" s="6" t="str" cm="1">
        <f t="array" aca="1" ref="AK982" ca="1">IF(OR(AJ982="",AJ982=0,AJ982=4),"",IF(RAND()&lt;$B$2,AJ982+1,AJ982-1))</f>
        <v/>
      </c>
      <c r="AL982" s="6" t="str" cm="1">
        <f t="array" aca="1" ref="AL982" ca="1">IF(OR(AK982="",AK982=0,AK982=4),"",IF(RAND()&lt;$B$2,AK982+1,AK982-1))</f>
        <v/>
      </c>
      <c r="AM982" s="6" t="str" cm="1">
        <f t="array" aca="1" ref="AM982" ca="1">IF(OR(AL982="",AL982=0,AL982=4),"",IF(RAND()&lt;$B$2,AL982+1,AL982-1))</f>
        <v/>
      </c>
      <c r="AN982" s="6" t="str" cm="1">
        <f t="array" aca="1" ref="AN982" ca="1">IF(OR(AM982="",AM982=0,AM982=4),"",IF(RAND()&lt;$B$2,AM982+1,AM982-1))</f>
        <v/>
      </c>
      <c r="AO982" s="6" t="str" cm="1">
        <f t="array" aca="1" ref="AO982" ca="1">IF(OR(AN982="",AN982=0,AN982=4),"",IF(RAND()&lt;$B$2,AN982+1,AN982-1))</f>
        <v/>
      </c>
      <c r="AP982" s="6" t="str" cm="1">
        <f t="array" aca="1" ref="AP982" ca="1">IF(OR(AO982="",AO982=0,AO982=4),"",IF(RAND()&lt;$B$2,AO982+1,AO982-1))</f>
        <v/>
      </c>
      <c r="AQ982" s="6" t="str" cm="1">
        <f t="array" aca="1" ref="AQ982" ca="1">IF(OR(AP982="",AP982=0,AP982=4),"",IF(RAND()&lt;$B$2,AP982+1,AP982-1))</f>
        <v/>
      </c>
      <c r="AR982" s="6" t="str" cm="1">
        <f t="array" aca="1" ref="AR982" ca="1">IF(OR(AQ982="",AQ982=0,AQ982=4),"",IF(RAND()&lt;$B$2,AQ982+1,AQ982-1))</f>
        <v/>
      </c>
      <c r="AS982" s="6" t="str" cm="1">
        <f t="array" aca="1" ref="AS982" ca="1">IF(OR(AR982="",AR982=0,AR982=4),"",IF(RAND()&lt;$B$2,AR982+1,AR982-1))</f>
        <v/>
      </c>
      <c r="AT982" s="6" t="str" cm="1">
        <f t="array" aca="1" ref="AT982" ca="1">IF(OR(AS982="",AS982=0,AS982=4),"",IF(RAND()&lt;$B$2,AS982+1,AS982-1))</f>
        <v/>
      </c>
      <c r="AU982" s="6" t="str" cm="1">
        <f t="array" aca="1" ref="AU982" ca="1">IF(OR(AT982="",AT982=0,AT982=4),"",IF(RAND()&lt;$B$2,AT982+1,AT982-1))</f>
        <v/>
      </c>
      <c r="AV982" s="6" t="str" cm="1">
        <f t="array" aca="1" ref="AV982" ca="1">IF(OR(AU982="",AU982=0,AU982=4),"",IF(RAND()&lt;$B$2,AU982+1,AU982-1))</f>
        <v/>
      </c>
      <c r="AW982" s="6" t="str" cm="1">
        <f t="array" aca="1" ref="AW982" ca="1">IF(OR(AV982="",AV982=0,AV982=4),"",IF(RAND()&lt;$B$2,AV982+1,AV982-1))</f>
        <v/>
      </c>
      <c r="AX982" s="6" t="str" cm="1">
        <f t="array" aca="1" ref="AX982" ca="1">IF(OR(AW982="",AW982=0,AW982=4),"",IF(RAND()&lt;$B$2,AW982+1,AW982-1))</f>
        <v/>
      </c>
      <c r="AY982" s="6" t="str" cm="1">
        <f t="array" aca="1" ref="AY982" ca="1">IF(OR(AX982="",AX982=0,AX982=4),"",IF(RAND()&lt;$B$2,AX982+1,AX982-1))</f>
        <v/>
      </c>
      <c r="AZ982" s="6" t="str" cm="1">
        <f t="array" aca="1" ref="AZ982" ca="1">IF(OR(AY982="",AY982=0,AY982=4),"",IF(RAND()&lt;$B$2,AY982+1,AY982-1))</f>
        <v/>
      </c>
      <c r="BA982" s="6" t="str" cm="1">
        <f t="array" aca="1" ref="BA982" ca="1">IF(OR(AZ982="",AZ982=0,AZ982=4),"",IF(RAND()&lt;$B$2,AZ982+1,AZ982-1))</f>
        <v/>
      </c>
      <c r="BB982" s="6" t="str" cm="1">
        <f t="array" aca="1" ref="BB982" ca="1">IF(OR(BA982="",BA982=0,BA982=4),"",IF(RAND()&lt;$B$2,BA982+1,BA982-1))</f>
        <v/>
      </c>
      <c r="BC982" s="6" t="str" cm="1">
        <f t="array" aca="1" ref="BC982" ca="1">IF(OR(BB982="",BB982=0,BB982=4),"",IF(RAND()&lt;$B$2,BB982+1,BB982-1))</f>
        <v/>
      </c>
      <c r="BD982" s="6" t="str" cm="1">
        <f t="array" aca="1" ref="BD982" ca="1">IF(OR(BC982="",BC982=0,BC982=4),"",IF(RAND()&lt;$B$2,BC982+1,BC982-1))</f>
        <v/>
      </c>
      <c r="BE982" s="6" t="str" cm="1">
        <f t="array" aca="1" ref="BE982" ca="1">IF(OR(BD982="",BD982=0,BD982=4),"",IF(RAND()&lt;$B$2,BD982+1,BD982-1))</f>
        <v/>
      </c>
      <c r="BF982" s="6" t="str" cm="1">
        <f t="array" aca="1" ref="BF982" ca="1">IF(OR(BE982="",BE982=0,BE982=4),"",IF(RAND()&lt;$B$2,BE982+1,BE982-1))</f>
        <v/>
      </c>
      <c r="BG982" s="6" t="str" cm="1">
        <f t="array" aca="1" ref="BG982" ca="1">IF(OR(BF982="",BF982=0,BF982=4),"",IF(RAND()&lt;$B$2,BF982+1,BF982-1))</f>
        <v/>
      </c>
      <c r="BH982" s="6" t="str" cm="1">
        <f t="array" aca="1" ref="BH982" ca="1">IF(OR(BG982="",BG982=0,BG982=4),"",IF(RAND()&lt;$B$2,BG982+1,BG982-1))</f>
        <v/>
      </c>
      <c r="BI982" s="6" t="str" cm="1">
        <f t="array" aca="1" ref="BI982" ca="1">IF(OR(BH982="",BH982=0,BH982=4),"",IF(RAND()&lt;$B$2,BH982+1,BH982-1))</f>
        <v/>
      </c>
      <c r="BJ982" s="6" t="str" cm="1">
        <f t="array" aca="1" ref="BJ982" ca="1">IF(OR(BI982="",BI982=0,BI982=4),"",IF(RAND()&lt;$B$2,BI982+1,BI982-1))</f>
        <v/>
      </c>
      <c r="BK982" s="6" t="str" cm="1">
        <f t="array" aca="1" ref="BK982" ca="1">IF(OR(BJ982="",BJ982=0,BJ982=4),"",IF(RAND()&lt;$B$2,BJ982+1,BJ982-1))</f>
        <v/>
      </c>
      <c r="BL982" s="6" t="str" cm="1">
        <f t="array" aca="1" ref="BL982" ca="1">IF(OR(BK982="",BK982=0,BK982=4),"",IF(RAND()&lt;$B$2,BK982+1,BK982-1))</f>
        <v/>
      </c>
      <c r="BM982" s="6" t="str" cm="1">
        <f t="array" aca="1" ref="BM982" ca="1">IF(OR(BL982="",BL982=0,BL982=4),"",IF(RAND()&lt;$B$2,BL982+1,BL982-1))</f>
        <v/>
      </c>
      <c r="BN982" s="6" t="str" cm="1">
        <f t="array" aca="1" ref="BN982" ca="1">IF(OR(BM982="",BM982=0,BM982=4),"",IF(RAND()&lt;$B$2,BM982+1,BM982-1))</f>
        <v/>
      </c>
      <c r="BO982" s="6" t="str" cm="1">
        <f t="array" aca="1" ref="BO982" ca="1">IF(OR(BN982="",BN982=0,BN982=4),"",IF(RAND()&lt;$B$2,BN982+1,BN982-1))</f>
        <v/>
      </c>
      <c r="BP982" s="6" t="str" cm="1">
        <f t="array" aca="1" ref="BP982" ca="1">IF(OR(BO982="",BO982=0,BO982=4),"",IF(RAND()&lt;$B$2,BO982+1,BO982-1))</f>
        <v/>
      </c>
      <c r="BQ982" s="6" t="str" cm="1">
        <f t="array" aca="1" ref="BQ982" ca="1">IF(OR(BP982="",BP982=0,BP982=4),"",IF(RAND()&lt;$B$2,BP982+1,BP982-1))</f>
        <v/>
      </c>
      <c r="BR982" s="6" t="str" cm="1">
        <f t="array" aca="1" ref="BR982" ca="1">IF(OR(BQ982="",BQ982=0,BQ982=4),"",IF(RAND()&lt;$B$2,BQ982+1,BQ982-1))</f>
        <v/>
      </c>
      <c r="BS982" s="6" t="str" cm="1">
        <f t="array" aca="1" ref="BS982" ca="1">IF(OR(BR982="",BR982=0,BR982=4),"",IF(RAND()&lt;$B$2,BR982+1,BR982-1))</f>
        <v/>
      </c>
      <c r="BT982" s="6" t="str" cm="1">
        <f t="array" aca="1" ref="BT982" ca="1">IF(OR(BS982="",BS982=0,BS982=4),"",IF(RAND()&lt;$B$2,BS982+1,BS982-1))</f>
        <v/>
      </c>
      <c r="BU982" s="6" t="str" cm="1">
        <f t="array" aca="1" ref="BU982" ca="1">IF(OR(BT982="",BT982=0,BT982=4),"",IF(RAND()&lt;$B$2,BT982+1,BT982-1))</f>
        <v/>
      </c>
      <c r="BV982" s="6" t="str" cm="1">
        <f t="array" aca="1" ref="BV982" ca="1">IF(OR(BU982="",BU982=0,BU982=4),"",IF(RAND()&lt;$B$2,BU982+1,BU982-1))</f>
        <v/>
      </c>
      <c r="BW982" s="6" t="str" cm="1">
        <f t="array" aca="1" ref="BW982" ca="1">IF(OR(BV982="",BV982=0,BV982=4),"",IF(RAND()&lt;$B$2,BV982+1,BV982-1))</f>
        <v/>
      </c>
      <c r="BX982" s="6" t="str" cm="1">
        <f t="array" aca="1" ref="BX982" ca="1">IF(OR(BW982="",BW982=0,BW982=4),"",IF(RAND()&lt;$B$2,BW982+1,BW982-1))</f>
        <v/>
      </c>
      <c r="BY982" s="6" t="str" cm="1">
        <f t="array" aca="1" ref="BY982" ca="1">IF(OR(BX982="",BX982=0,BX982=4),"",IF(RAND()&lt;$B$2,BX982+1,BX982-1))</f>
        <v/>
      </c>
      <c r="BZ982" s="6" t="str" cm="1">
        <f t="array" aca="1" ref="BZ982" ca="1">IF(OR(BY982="",BY982=0,BY982=4),"",IF(RAND()&lt;$B$2,BY982+1,BY982-1))</f>
        <v/>
      </c>
      <c r="CA982" s="6" t="str" cm="1">
        <f t="array" aca="1" ref="CA982" ca="1">IF(OR(BZ982="",BZ982=0,BZ982=4),"",IF(RAND()&lt;$B$2,BZ982+1,BZ982-1))</f>
        <v/>
      </c>
      <c r="CB982" s="6" t="str" cm="1">
        <f t="array" aca="1" ref="CB982" ca="1">IF(OR(CA982="",CA982=0,CA982=4),"",IF(RAND()&lt;$B$2,CA982+1,CA982-1))</f>
        <v/>
      </c>
      <c r="CC982" s="6" t="str" cm="1">
        <f t="array" aca="1" ref="CC982" ca="1">IF(OR(CB982="",CB982=0,CB982=4),"",IF(RAND()&lt;$B$2,CB982+1,CB982-1))</f>
        <v/>
      </c>
      <c r="CD982" s="6" t="str" cm="1">
        <f t="array" aca="1" ref="CD982" ca="1">IF(OR(CC982="",CC982=0,CC982=4),"",IF(RAND()&lt;$B$2,CC982+1,CC982-1))</f>
        <v/>
      </c>
      <c r="CE982" s="6" t="str" cm="1">
        <f t="array" aca="1" ref="CE982" ca="1">IF(OR(CD982="",CD982=0,CD982=4),"",IF(RAND()&lt;$B$2,CD982+1,CD982-1))</f>
        <v/>
      </c>
      <c r="CF982" s="6" t="str" cm="1">
        <f t="array" aca="1" ref="CF982" ca="1">IF(OR(CE982="",CE982=0,CE982=4),"",IF(RAND()&lt;$B$2,CE982+1,CE982-1))</f>
        <v/>
      </c>
      <c r="CG982" s="6" t="str" cm="1">
        <f t="array" aca="1" ref="CG982" ca="1">IF(OR(CF982="",CF982=0,CF982=4),"",IF(RAND()&lt;$B$2,CF982+1,CF982-1))</f>
        <v/>
      </c>
      <c r="CH982" s="6" t="str" cm="1">
        <f t="array" aca="1" ref="CH982" ca="1">IF(OR(CG982="",CG982=0,CG982=4),"",IF(RAND()&lt;$B$2,CG982+1,CG982-1))</f>
        <v/>
      </c>
      <c r="CI982" s="6" t="str" cm="1">
        <f t="array" aca="1" ref="CI982" ca="1">IF(OR(CH982="",CH982=0,CH982=4),"",IF(RAND()&lt;$B$2,CH982+1,CH982-1))</f>
        <v/>
      </c>
      <c r="CJ982" s="6" t="str" cm="1">
        <f t="array" aca="1" ref="CJ982" ca="1">IF(OR(CI982="",CI982=0,CI982=4),"",IF(RAND()&lt;$B$2,CI982+1,CI982-1))</f>
        <v/>
      </c>
      <c r="CK982" s="6" t="str" cm="1">
        <f t="array" aca="1" ref="CK982" ca="1">IF(OR(CJ982="",CJ982=0,CJ982=4),"",IF(RAND()&lt;$B$2,CJ982+1,CJ982-1))</f>
        <v/>
      </c>
      <c r="CL982" s="6" t="str" cm="1">
        <f t="array" aca="1" ref="CL982" ca="1">IF(OR(CK982="",CK982=0,CK982=4),"",IF(RAND()&lt;$B$2,CK982+1,CK982-1))</f>
        <v/>
      </c>
      <c r="CM982" s="6" t="str" cm="1">
        <f t="array" aca="1" ref="CM982" ca="1">IF(OR(CL982="",CL982=0,CL982=4),"",IF(RAND()&lt;$B$2,CL982+1,CL982-1))</f>
        <v/>
      </c>
      <c r="CN982" s="6" t="str" cm="1">
        <f t="array" aca="1" ref="CN982" ca="1">IF(OR(CM982="",CM982=0,CM982=4),"",IF(RAND()&lt;$B$2,CM982+1,CM982-1))</f>
        <v/>
      </c>
      <c r="CO982" s="6" t="str" cm="1">
        <f t="array" aca="1" ref="CO982" ca="1">IF(OR(CN982="",CN982=0,CN982=4),"",IF(RAND()&lt;$B$2,CN982+1,CN982-1))</f>
        <v/>
      </c>
      <c r="CP982" s="6" t="str" cm="1">
        <f t="array" aca="1" ref="CP982" ca="1">IF(OR(CO982="",CO982=0,CO982=4),"",IF(RAND()&lt;$B$2,CO982+1,CO982-1))</f>
        <v/>
      </c>
      <c r="CQ982" s="6" t="str" cm="1">
        <f t="array" aca="1" ref="CQ982" ca="1">IF(OR(CP982="",CP982=0,CP982=4),"",IF(RAND()&lt;$B$2,CP982+1,CP982-1))</f>
        <v/>
      </c>
      <c r="CR982" s="6" t="str" cm="1">
        <f t="array" aca="1" ref="CR982" ca="1">IF(OR(CQ982="",CQ982=0,CQ982=4),"",IF(RAND()&lt;$B$2,CQ982+1,CQ982-1))</f>
        <v/>
      </c>
      <c r="CS982" s="6" t="str" cm="1">
        <f t="array" aca="1" ref="CS982" ca="1">IF(OR(CR982="",CR982=0,CR982=4),"",IF(RAND()&lt;$B$2,CR982+1,CR982-1))</f>
        <v/>
      </c>
      <c r="CT982" s="6" t="str" cm="1">
        <f t="array" aca="1" ref="CT982" ca="1">IF(OR(CS982="",CS982=0,CS982=4),"",IF(RAND()&lt;$B$2,CS982+1,CS982-1))</f>
        <v/>
      </c>
      <c r="CU982" s="6" t="str" cm="1">
        <f t="array" aca="1" ref="CU982" ca="1">IF(OR(CT982="",CT982=0,CT982=4),"",IF(RAND()&lt;$B$2,CT982+1,CT982-1))</f>
        <v/>
      </c>
      <c r="CV982" s="6" t="str" cm="1">
        <f t="array" aca="1" ref="CV982" ca="1">IF(OR(CU982="",CU982=0,CU982=4),"",IF(RAND()&lt;$B$2,CU982+1,CU982-1))</f>
        <v/>
      </c>
      <c r="CW982" s="6" t="str" cm="1">
        <f t="array" aca="1" ref="CW982" ca="1">IF(OR(CV982="",CV982=0,CV982=4),"",IF(RAND()&lt;$B$2,CV982+1,CV982-1))</f>
        <v/>
      </c>
      <c r="CX982" s="6" t="str" cm="1">
        <f t="array" aca="1" ref="CX982" ca="1">IF(OR(CW982="",CW982=0,CW982=4),"",IF(RAND()&lt;$B$2,CW982+1,CW982-1))</f>
        <v/>
      </c>
      <c r="CY982" s="6" t="str" cm="1">
        <f t="array" aca="1" ref="CY982" ca="1">IF(OR(CX982="",CX982=0,CX982=4),"",IF(RAND()&lt;$B$2,CX982+1,CX982-1))</f>
        <v/>
      </c>
      <c r="CZ982" s="6" t="str" cm="1">
        <f t="array" aca="1" ref="CZ982" ca="1">IF(OR(CY982="",CY982=0,CY982=4),"",IF(RAND()&lt;$B$2,CY982+1,CY982-1))</f>
        <v/>
      </c>
      <c r="DA982" s="6" t="str" cm="1">
        <f t="array" aca="1" ref="DA982" ca="1">IF(OR(CZ982="",CZ982=0,CZ982=4),"",IF(RAND()&lt;$B$2,CZ982+1,CZ982-1))</f>
        <v/>
      </c>
      <c r="DB982" s="9" t="str" cm="1">
        <f t="array" aca="1" ref="DB982" ca="1">IF(OR(DA982="",DA982=0,DA982=4),"",IF(RAND()&lt;$B$2,DA982+1,DA982-1))</f>
        <v/>
      </c>
      <c r="DC982" s="22" t="str" cm="1">
        <f t="array" aca="1" ref="DC982" ca="1">IF(OR(DB982="",DB982=0,DB982=4),"",IF(RAND()&lt;$B$2,DB982+1,DB982-1))</f>
        <v/>
      </c>
    </row>
    <row r="983" spans="1:107" ht="26" customHeight="1" x14ac:dyDescent="0.2">
      <c r="A983" s="6"/>
      <c r="B983" s="6"/>
      <c r="C983" s="6"/>
      <c r="D983" s="6"/>
      <c r="E983" s="16" cm="1">
        <f t="array" aca="1" ref="E983" ca="1">COUNTIF(H983:DC983,4)</f>
        <v>1</v>
      </c>
      <c r="F983" s="17" cm="1">
        <f t="array" ref="F983">F982+1</f>
        <v>982</v>
      </c>
      <c r="G983" s="18">
        <v>2</v>
      </c>
      <c r="H983" s="4" cm="1">
        <f t="array" aca="1" ref="H983" ca="1">IF(OR(G983="",G983=0,G983=4),"",IF(RAND()&lt;$B$2,G983+1,G983-1))</f>
        <v>1</v>
      </c>
      <c r="I983" s="4" cm="1">
        <f t="array" aca="1" ref="I983" ca="1">IF(OR(H983="",H983=0,H983=4),"",IF(RAND()&lt;$B$2,H983+1,H983-1))</f>
        <v>2</v>
      </c>
      <c r="J983" s="4" cm="1">
        <f t="array" aca="1" ref="J983" ca="1">IF(OR(I983="",I983=0,I983=4),"",IF(RAND()&lt;$B$2,I983+1,I983-1))</f>
        <v>3</v>
      </c>
      <c r="K983" s="4" cm="1">
        <f t="array" aca="1" ref="K983" ca="1">IF(OR(J983="",J983=0,J983=4),"",IF(RAND()&lt;$B$2,J983+1,J983-1))</f>
        <v>2</v>
      </c>
      <c r="L983" s="4" cm="1">
        <f t="array" aca="1" ref="L983" ca="1">IF(OR(K983="",K983=0,K983=4),"",IF(RAND()&lt;$B$2,K983+1,K983-1))</f>
        <v>3</v>
      </c>
      <c r="M983" s="4" cm="1">
        <f t="array" aca="1" ref="M983" ca="1">IF(OR(L983="",L983=0,L983=4),"",IF(RAND()&lt;$B$2,L983+1,L983-1))</f>
        <v>2</v>
      </c>
      <c r="N983" s="4" cm="1">
        <f t="array" aca="1" ref="N983" ca="1">IF(OR(M983="",M983=0,M983=4),"",IF(RAND()&lt;$B$2,M983+1,M983-1))</f>
        <v>3</v>
      </c>
      <c r="O983" s="4" cm="1">
        <f t="array" aca="1" ref="O983" ca="1">IF(OR(N983="",N983=0,N983=4),"",IF(RAND()&lt;$B$2,N983+1,N983-1))</f>
        <v>4</v>
      </c>
      <c r="P983" s="6" t="str" cm="1">
        <f t="array" aca="1" ref="P983" ca="1">IF(OR(O983="",O983=0,O983=4),"",IF(RAND()&lt;$B$2,O983+1,O983-1))</f>
        <v/>
      </c>
      <c r="Q983" s="6" t="str" cm="1">
        <f t="array" aca="1" ref="Q983" ca="1">IF(OR(P983="",P983=0,P983=4),"",IF(RAND()&lt;$B$2,P983+1,P983-1))</f>
        <v/>
      </c>
      <c r="R983" s="6" t="str" cm="1">
        <f t="array" aca="1" ref="R983" ca="1">IF(OR(Q983="",Q983=0,Q983=4),"",IF(RAND()&lt;$B$2,Q983+1,Q983-1))</f>
        <v/>
      </c>
      <c r="S983" s="6" t="str" cm="1">
        <f t="array" aca="1" ref="S983" ca="1">IF(OR(R983="",R983=0,R983=4),"",IF(RAND()&lt;$B$2,R983+1,R983-1))</f>
        <v/>
      </c>
      <c r="T983" s="6" t="str" cm="1">
        <f t="array" aca="1" ref="T983" ca="1">IF(OR(S983="",S983=0,S983=4),"",IF(RAND()&lt;$B$2,S983+1,S983-1))</f>
        <v/>
      </c>
      <c r="U983" s="6" t="str" cm="1">
        <f t="array" aca="1" ref="U983" ca="1">IF(OR(T983="",T983=0,T983=4),"",IF(RAND()&lt;$B$2,T983+1,T983-1))</f>
        <v/>
      </c>
      <c r="V983" s="6" t="str" cm="1">
        <f t="array" aca="1" ref="V983" ca="1">IF(OR(U983="",U983=0,U983=4),"",IF(RAND()&lt;$B$2,U983+1,U983-1))</f>
        <v/>
      </c>
      <c r="W983" s="6" t="str" cm="1">
        <f t="array" aca="1" ref="W983" ca="1">IF(OR(V983="",V983=0,V983=4),"",IF(RAND()&lt;$B$2,V983+1,V983-1))</f>
        <v/>
      </c>
      <c r="X983" s="6" t="str" cm="1">
        <f t="array" aca="1" ref="X983" ca="1">IF(OR(W983="",W983=0,W983=4),"",IF(RAND()&lt;$B$2,W983+1,W983-1))</f>
        <v/>
      </c>
      <c r="Y983" s="6" t="str" cm="1">
        <f t="array" aca="1" ref="Y983" ca="1">IF(OR(X983="",X983=0,X983=4),"",IF(RAND()&lt;$B$2,X983+1,X983-1))</f>
        <v/>
      </c>
      <c r="Z983" s="6" t="str" cm="1">
        <f t="array" aca="1" ref="Z983" ca="1">IF(OR(Y983="",Y983=0,Y983=4),"",IF(RAND()&lt;$B$2,Y983+1,Y983-1))</f>
        <v/>
      </c>
      <c r="AA983" s="6" t="str" cm="1">
        <f t="array" aca="1" ref="AA983" ca="1">IF(OR(Z983="",Z983=0,Z983=4),"",IF(RAND()&lt;$B$2,Z983+1,Z983-1))</f>
        <v/>
      </c>
      <c r="AB983" s="6" t="str" cm="1">
        <f t="array" aca="1" ref="AB983" ca="1">IF(OR(AA983="",AA983=0,AA983=4),"",IF(RAND()&lt;$B$2,AA983+1,AA983-1))</f>
        <v/>
      </c>
      <c r="AC983" s="6" t="str" cm="1">
        <f t="array" aca="1" ref="AC983" ca="1">IF(OR(AB983="",AB983=0,AB983=4),"",IF(RAND()&lt;$B$2,AB983+1,AB983-1))</f>
        <v/>
      </c>
      <c r="AD983" s="6" t="str" cm="1">
        <f t="array" aca="1" ref="AD983" ca="1">IF(OR(AC983="",AC983=0,AC983=4),"",IF(RAND()&lt;$B$2,AC983+1,AC983-1))</f>
        <v/>
      </c>
      <c r="AE983" s="6" t="str" cm="1">
        <f t="array" aca="1" ref="AE983" ca="1">IF(OR(AD983="",AD983=0,AD983=4),"",IF(RAND()&lt;$B$2,AD983+1,AD983-1))</f>
        <v/>
      </c>
      <c r="AF983" s="6" t="str" cm="1">
        <f t="array" aca="1" ref="AF983" ca="1">IF(OR(AE983="",AE983=0,AE983=4),"",IF(RAND()&lt;$B$2,AE983+1,AE983-1))</f>
        <v/>
      </c>
      <c r="AG983" s="6" t="str" cm="1">
        <f t="array" aca="1" ref="AG983" ca="1">IF(OR(AF983="",AF983=0,AF983=4),"",IF(RAND()&lt;$B$2,AF983+1,AF983-1))</f>
        <v/>
      </c>
      <c r="AH983" s="6" t="str" cm="1">
        <f t="array" aca="1" ref="AH983" ca="1">IF(OR(AG983="",AG983=0,AG983=4),"",IF(RAND()&lt;$B$2,AG983+1,AG983-1))</f>
        <v/>
      </c>
      <c r="AI983" s="6" t="str" cm="1">
        <f t="array" aca="1" ref="AI983" ca="1">IF(OR(AH983="",AH983=0,AH983=4),"",IF(RAND()&lt;$B$2,AH983+1,AH983-1))</f>
        <v/>
      </c>
      <c r="AJ983" s="6" t="str" cm="1">
        <f t="array" aca="1" ref="AJ983" ca="1">IF(OR(AI983="",AI983=0,AI983=4),"",IF(RAND()&lt;$B$2,AI983+1,AI983-1))</f>
        <v/>
      </c>
      <c r="AK983" s="6" t="str" cm="1">
        <f t="array" aca="1" ref="AK983" ca="1">IF(OR(AJ983="",AJ983=0,AJ983=4),"",IF(RAND()&lt;$B$2,AJ983+1,AJ983-1))</f>
        <v/>
      </c>
      <c r="AL983" s="6" t="str" cm="1">
        <f t="array" aca="1" ref="AL983" ca="1">IF(OR(AK983="",AK983=0,AK983=4),"",IF(RAND()&lt;$B$2,AK983+1,AK983-1))</f>
        <v/>
      </c>
      <c r="AM983" s="6" t="str" cm="1">
        <f t="array" aca="1" ref="AM983" ca="1">IF(OR(AL983="",AL983=0,AL983=4),"",IF(RAND()&lt;$B$2,AL983+1,AL983-1))</f>
        <v/>
      </c>
      <c r="AN983" s="6" t="str" cm="1">
        <f t="array" aca="1" ref="AN983" ca="1">IF(OR(AM983="",AM983=0,AM983=4),"",IF(RAND()&lt;$B$2,AM983+1,AM983-1))</f>
        <v/>
      </c>
      <c r="AO983" s="6" t="str" cm="1">
        <f t="array" aca="1" ref="AO983" ca="1">IF(OR(AN983="",AN983=0,AN983=4),"",IF(RAND()&lt;$B$2,AN983+1,AN983-1))</f>
        <v/>
      </c>
      <c r="AP983" s="6" t="str" cm="1">
        <f t="array" aca="1" ref="AP983" ca="1">IF(OR(AO983="",AO983=0,AO983=4),"",IF(RAND()&lt;$B$2,AO983+1,AO983-1))</f>
        <v/>
      </c>
      <c r="AQ983" s="6" t="str" cm="1">
        <f t="array" aca="1" ref="AQ983" ca="1">IF(OR(AP983="",AP983=0,AP983=4),"",IF(RAND()&lt;$B$2,AP983+1,AP983-1))</f>
        <v/>
      </c>
      <c r="AR983" s="6" t="str" cm="1">
        <f t="array" aca="1" ref="AR983" ca="1">IF(OR(AQ983="",AQ983=0,AQ983=4),"",IF(RAND()&lt;$B$2,AQ983+1,AQ983-1))</f>
        <v/>
      </c>
      <c r="AS983" s="6" t="str" cm="1">
        <f t="array" aca="1" ref="AS983" ca="1">IF(OR(AR983="",AR983=0,AR983=4),"",IF(RAND()&lt;$B$2,AR983+1,AR983-1))</f>
        <v/>
      </c>
      <c r="AT983" s="6" t="str" cm="1">
        <f t="array" aca="1" ref="AT983" ca="1">IF(OR(AS983="",AS983=0,AS983=4),"",IF(RAND()&lt;$B$2,AS983+1,AS983-1))</f>
        <v/>
      </c>
      <c r="AU983" s="6" t="str" cm="1">
        <f t="array" aca="1" ref="AU983" ca="1">IF(OR(AT983="",AT983=0,AT983=4),"",IF(RAND()&lt;$B$2,AT983+1,AT983-1))</f>
        <v/>
      </c>
      <c r="AV983" s="6" t="str" cm="1">
        <f t="array" aca="1" ref="AV983" ca="1">IF(OR(AU983="",AU983=0,AU983=4),"",IF(RAND()&lt;$B$2,AU983+1,AU983-1))</f>
        <v/>
      </c>
      <c r="AW983" s="6" t="str" cm="1">
        <f t="array" aca="1" ref="AW983" ca="1">IF(OR(AV983="",AV983=0,AV983=4),"",IF(RAND()&lt;$B$2,AV983+1,AV983-1))</f>
        <v/>
      </c>
      <c r="AX983" s="6" t="str" cm="1">
        <f t="array" aca="1" ref="AX983" ca="1">IF(OR(AW983="",AW983=0,AW983=4),"",IF(RAND()&lt;$B$2,AW983+1,AW983-1))</f>
        <v/>
      </c>
      <c r="AY983" s="6" t="str" cm="1">
        <f t="array" aca="1" ref="AY983" ca="1">IF(OR(AX983="",AX983=0,AX983=4),"",IF(RAND()&lt;$B$2,AX983+1,AX983-1))</f>
        <v/>
      </c>
      <c r="AZ983" s="6" t="str" cm="1">
        <f t="array" aca="1" ref="AZ983" ca="1">IF(OR(AY983="",AY983=0,AY983=4),"",IF(RAND()&lt;$B$2,AY983+1,AY983-1))</f>
        <v/>
      </c>
      <c r="BA983" s="6" t="str" cm="1">
        <f t="array" aca="1" ref="BA983" ca="1">IF(OR(AZ983="",AZ983=0,AZ983=4),"",IF(RAND()&lt;$B$2,AZ983+1,AZ983-1))</f>
        <v/>
      </c>
      <c r="BB983" s="6" t="str" cm="1">
        <f t="array" aca="1" ref="BB983" ca="1">IF(OR(BA983="",BA983=0,BA983=4),"",IF(RAND()&lt;$B$2,BA983+1,BA983-1))</f>
        <v/>
      </c>
      <c r="BC983" s="6" t="str" cm="1">
        <f t="array" aca="1" ref="BC983" ca="1">IF(OR(BB983="",BB983=0,BB983=4),"",IF(RAND()&lt;$B$2,BB983+1,BB983-1))</f>
        <v/>
      </c>
      <c r="BD983" s="6" t="str" cm="1">
        <f t="array" aca="1" ref="BD983" ca="1">IF(OR(BC983="",BC983=0,BC983=4),"",IF(RAND()&lt;$B$2,BC983+1,BC983-1))</f>
        <v/>
      </c>
      <c r="BE983" s="6" t="str" cm="1">
        <f t="array" aca="1" ref="BE983" ca="1">IF(OR(BD983="",BD983=0,BD983=4),"",IF(RAND()&lt;$B$2,BD983+1,BD983-1))</f>
        <v/>
      </c>
      <c r="BF983" s="6" t="str" cm="1">
        <f t="array" aca="1" ref="BF983" ca="1">IF(OR(BE983="",BE983=0,BE983=4),"",IF(RAND()&lt;$B$2,BE983+1,BE983-1))</f>
        <v/>
      </c>
      <c r="BG983" s="6" t="str" cm="1">
        <f t="array" aca="1" ref="BG983" ca="1">IF(OR(BF983="",BF983=0,BF983=4),"",IF(RAND()&lt;$B$2,BF983+1,BF983-1))</f>
        <v/>
      </c>
      <c r="BH983" s="6" t="str" cm="1">
        <f t="array" aca="1" ref="BH983" ca="1">IF(OR(BG983="",BG983=0,BG983=4),"",IF(RAND()&lt;$B$2,BG983+1,BG983-1))</f>
        <v/>
      </c>
      <c r="BI983" s="6" t="str" cm="1">
        <f t="array" aca="1" ref="BI983" ca="1">IF(OR(BH983="",BH983=0,BH983=4),"",IF(RAND()&lt;$B$2,BH983+1,BH983-1))</f>
        <v/>
      </c>
      <c r="BJ983" s="6" t="str" cm="1">
        <f t="array" aca="1" ref="BJ983" ca="1">IF(OR(BI983="",BI983=0,BI983=4),"",IF(RAND()&lt;$B$2,BI983+1,BI983-1))</f>
        <v/>
      </c>
      <c r="BK983" s="6" t="str" cm="1">
        <f t="array" aca="1" ref="BK983" ca="1">IF(OR(BJ983="",BJ983=0,BJ983=4),"",IF(RAND()&lt;$B$2,BJ983+1,BJ983-1))</f>
        <v/>
      </c>
      <c r="BL983" s="6" t="str" cm="1">
        <f t="array" aca="1" ref="BL983" ca="1">IF(OR(BK983="",BK983=0,BK983=4),"",IF(RAND()&lt;$B$2,BK983+1,BK983-1))</f>
        <v/>
      </c>
      <c r="BM983" s="6" t="str" cm="1">
        <f t="array" aca="1" ref="BM983" ca="1">IF(OR(BL983="",BL983=0,BL983=4),"",IF(RAND()&lt;$B$2,BL983+1,BL983-1))</f>
        <v/>
      </c>
      <c r="BN983" s="6" t="str" cm="1">
        <f t="array" aca="1" ref="BN983" ca="1">IF(OR(BM983="",BM983=0,BM983=4),"",IF(RAND()&lt;$B$2,BM983+1,BM983-1))</f>
        <v/>
      </c>
      <c r="BO983" s="6" t="str" cm="1">
        <f t="array" aca="1" ref="BO983" ca="1">IF(OR(BN983="",BN983=0,BN983=4),"",IF(RAND()&lt;$B$2,BN983+1,BN983-1))</f>
        <v/>
      </c>
      <c r="BP983" s="6" t="str" cm="1">
        <f t="array" aca="1" ref="BP983" ca="1">IF(OR(BO983="",BO983=0,BO983=4),"",IF(RAND()&lt;$B$2,BO983+1,BO983-1))</f>
        <v/>
      </c>
      <c r="BQ983" s="6" t="str" cm="1">
        <f t="array" aca="1" ref="BQ983" ca="1">IF(OR(BP983="",BP983=0,BP983=4),"",IF(RAND()&lt;$B$2,BP983+1,BP983-1))</f>
        <v/>
      </c>
      <c r="BR983" s="6" t="str" cm="1">
        <f t="array" aca="1" ref="BR983" ca="1">IF(OR(BQ983="",BQ983=0,BQ983=4),"",IF(RAND()&lt;$B$2,BQ983+1,BQ983-1))</f>
        <v/>
      </c>
      <c r="BS983" s="6" t="str" cm="1">
        <f t="array" aca="1" ref="BS983" ca="1">IF(OR(BR983="",BR983=0,BR983=4),"",IF(RAND()&lt;$B$2,BR983+1,BR983-1))</f>
        <v/>
      </c>
      <c r="BT983" s="6" t="str" cm="1">
        <f t="array" aca="1" ref="BT983" ca="1">IF(OR(BS983="",BS983=0,BS983=4),"",IF(RAND()&lt;$B$2,BS983+1,BS983-1))</f>
        <v/>
      </c>
      <c r="BU983" s="6" t="str" cm="1">
        <f t="array" aca="1" ref="BU983" ca="1">IF(OR(BT983="",BT983=0,BT983=4),"",IF(RAND()&lt;$B$2,BT983+1,BT983-1))</f>
        <v/>
      </c>
      <c r="BV983" s="6" t="str" cm="1">
        <f t="array" aca="1" ref="BV983" ca="1">IF(OR(BU983="",BU983=0,BU983=4),"",IF(RAND()&lt;$B$2,BU983+1,BU983-1))</f>
        <v/>
      </c>
      <c r="BW983" s="6" t="str" cm="1">
        <f t="array" aca="1" ref="BW983" ca="1">IF(OR(BV983="",BV983=0,BV983=4),"",IF(RAND()&lt;$B$2,BV983+1,BV983-1))</f>
        <v/>
      </c>
      <c r="BX983" s="6" t="str" cm="1">
        <f t="array" aca="1" ref="BX983" ca="1">IF(OR(BW983="",BW983=0,BW983=4),"",IF(RAND()&lt;$B$2,BW983+1,BW983-1))</f>
        <v/>
      </c>
      <c r="BY983" s="6" t="str" cm="1">
        <f t="array" aca="1" ref="BY983" ca="1">IF(OR(BX983="",BX983=0,BX983=4),"",IF(RAND()&lt;$B$2,BX983+1,BX983-1))</f>
        <v/>
      </c>
      <c r="BZ983" s="6" t="str" cm="1">
        <f t="array" aca="1" ref="BZ983" ca="1">IF(OR(BY983="",BY983=0,BY983=4),"",IF(RAND()&lt;$B$2,BY983+1,BY983-1))</f>
        <v/>
      </c>
      <c r="CA983" s="6" t="str" cm="1">
        <f t="array" aca="1" ref="CA983" ca="1">IF(OR(BZ983="",BZ983=0,BZ983=4),"",IF(RAND()&lt;$B$2,BZ983+1,BZ983-1))</f>
        <v/>
      </c>
      <c r="CB983" s="6" t="str" cm="1">
        <f t="array" aca="1" ref="CB983" ca="1">IF(OR(CA983="",CA983=0,CA983=4),"",IF(RAND()&lt;$B$2,CA983+1,CA983-1))</f>
        <v/>
      </c>
      <c r="CC983" s="6" t="str" cm="1">
        <f t="array" aca="1" ref="CC983" ca="1">IF(OR(CB983="",CB983=0,CB983=4),"",IF(RAND()&lt;$B$2,CB983+1,CB983-1))</f>
        <v/>
      </c>
      <c r="CD983" s="6" t="str" cm="1">
        <f t="array" aca="1" ref="CD983" ca="1">IF(OR(CC983="",CC983=0,CC983=4),"",IF(RAND()&lt;$B$2,CC983+1,CC983-1))</f>
        <v/>
      </c>
      <c r="CE983" s="6" t="str" cm="1">
        <f t="array" aca="1" ref="CE983" ca="1">IF(OR(CD983="",CD983=0,CD983=4),"",IF(RAND()&lt;$B$2,CD983+1,CD983-1))</f>
        <v/>
      </c>
      <c r="CF983" s="6" t="str" cm="1">
        <f t="array" aca="1" ref="CF983" ca="1">IF(OR(CE983="",CE983=0,CE983=4),"",IF(RAND()&lt;$B$2,CE983+1,CE983-1))</f>
        <v/>
      </c>
      <c r="CG983" s="6" t="str" cm="1">
        <f t="array" aca="1" ref="CG983" ca="1">IF(OR(CF983="",CF983=0,CF983=4),"",IF(RAND()&lt;$B$2,CF983+1,CF983-1))</f>
        <v/>
      </c>
      <c r="CH983" s="6" t="str" cm="1">
        <f t="array" aca="1" ref="CH983" ca="1">IF(OR(CG983="",CG983=0,CG983=4),"",IF(RAND()&lt;$B$2,CG983+1,CG983-1))</f>
        <v/>
      </c>
      <c r="CI983" s="6" t="str" cm="1">
        <f t="array" aca="1" ref="CI983" ca="1">IF(OR(CH983="",CH983=0,CH983=4),"",IF(RAND()&lt;$B$2,CH983+1,CH983-1))</f>
        <v/>
      </c>
      <c r="CJ983" s="6" t="str" cm="1">
        <f t="array" aca="1" ref="CJ983" ca="1">IF(OR(CI983="",CI983=0,CI983=4),"",IF(RAND()&lt;$B$2,CI983+1,CI983-1))</f>
        <v/>
      </c>
      <c r="CK983" s="6" t="str" cm="1">
        <f t="array" aca="1" ref="CK983" ca="1">IF(OR(CJ983="",CJ983=0,CJ983=4),"",IF(RAND()&lt;$B$2,CJ983+1,CJ983-1))</f>
        <v/>
      </c>
      <c r="CL983" s="6" t="str" cm="1">
        <f t="array" aca="1" ref="CL983" ca="1">IF(OR(CK983="",CK983=0,CK983=4),"",IF(RAND()&lt;$B$2,CK983+1,CK983-1))</f>
        <v/>
      </c>
      <c r="CM983" s="6" t="str" cm="1">
        <f t="array" aca="1" ref="CM983" ca="1">IF(OR(CL983="",CL983=0,CL983=4),"",IF(RAND()&lt;$B$2,CL983+1,CL983-1))</f>
        <v/>
      </c>
      <c r="CN983" s="6" t="str" cm="1">
        <f t="array" aca="1" ref="CN983" ca="1">IF(OR(CM983="",CM983=0,CM983=4),"",IF(RAND()&lt;$B$2,CM983+1,CM983-1))</f>
        <v/>
      </c>
      <c r="CO983" s="6" t="str" cm="1">
        <f t="array" aca="1" ref="CO983" ca="1">IF(OR(CN983="",CN983=0,CN983=4),"",IF(RAND()&lt;$B$2,CN983+1,CN983-1))</f>
        <v/>
      </c>
      <c r="CP983" s="6" t="str" cm="1">
        <f t="array" aca="1" ref="CP983" ca="1">IF(OR(CO983="",CO983=0,CO983=4),"",IF(RAND()&lt;$B$2,CO983+1,CO983-1))</f>
        <v/>
      </c>
      <c r="CQ983" s="6" t="str" cm="1">
        <f t="array" aca="1" ref="CQ983" ca="1">IF(OR(CP983="",CP983=0,CP983=4),"",IF(RAND()&lt;$B$2,CP983+1,CP983-1))</f>
        <v/>
      </c>
      <c r="CR983" s="6" t="str" cm="1">
        <f t="array" aca="1" ref="CR983" ca="1">IF(OR(CQ983="",CQ983=0,CQ983=4),"",IF(RAND()&lt;$B$2,CQ983+1,CQ983-1))</f>
        <v/>
      </c>
      <c r="CS983" s="6" t="str" cm="1">
        <f t="array" aca="1" ref="CS983" ca="1">IF(OR(CR983="",CR983=0,CR983=4),"",IF(RAND()&lt;$B$2,CR983+1,CR983-1))</f>
        <v/>
      </c>
      <c r="CT983" s="6" t="str" cm="1">
        <f t="array" aca="1" ref="CT983" ca="1">IF(OR(CS983="",CS983=0,CS983=4),"",IF(RAND()&lt;$B$2,CS983+1,CS983-1))</f>
        <v/>
      </c>
      <c r="CU983" s="6" t="str" cm="1">
        <f t="array" aca="1" ref="CU983" ca="1">IF(OR(CT983="",CT983=0,CT983=4),"",IF(RAND()&lt;$B$2,CT983+1,CT983-1))</f>
        <v/>
      </c>
      <c r="CV983" s="6" t="str" cm="1">
        <f t="array" aca="1" ref="CV983" ca="1">IF(OR(CU983="",CU983=0,CU983=4),"",IF(RAND()&lt;$B$2,CU983+1,CU983-1))</f>
        <v/>
      </c>
      <c r="CW983" s="6" t="str" cm="1">
        <f t="array" aca="1" ref="CW983" ca="1">IF(OR(CV983="",CV983=0,CV983=4),"",IF(RAND()&lt;$B$2,CV983+1,CV983-1))</f>
        <v/>
      </c>
      <c r="CX983" s="6" t="str" cm="1">
        <f t="array" aca="1" ref="CX983" ca="1">IF(OR(CW983="",CW983=0,CW983=4),"",IF(RAND()&lt;$B$2,CW983+1,CW983-1))</f>
        <v/>
      </c>
      <c r="CY983" s="6" t="str" cm="1">
        <f t="array" aca="1" ref="CY983" ca="1">IF(OR(CX983="",CX983=0,CX983=4),"",IF(RAND()&lt;$B$2,CX983+1,CX983-1))</f>
        <v/>
      </c>
      <c r="CZ983" s="6" t="str" cm="1">
        <f t="array" aca="1" ref="CZ983" ca="1">IF(OR(CY983="",CY983=0,CY983=4),"",IF(RAND()&lt;$B$2,CY983+1,CY983-1))</f>
        <v/>
      </c>
      <c r="DA983" s="6" t="str" cm="1">
        <f t="array" aca="1" ref="DA983" ca="1">IF(OR(CZ983="",CZ983=0,CZ983=4),"",IF(RAND()&lt;$B$2,CZ983+1,CZ983-1))</f>
        <v/>
      </c>
      <c r="DB983" s="9" t="str" cm="1">
        <f t="array" aca="1" ref="DB983" ca="1">IF(OR(DA983="",DA983=0,DA983=4),"",IF(RAND()&lt;$B$2,DA983+1,DA983-1))</f>
        <v/>
      </c>
      <c r="DC983" s="22" t="str" cm="1">
        <f t="array" aca="1" ref="DC983" ca="1">IF(OR(DB983="",DB983=0,DB983=4),"",IF(RAND()&lt;$B$2,DB983+1,DB983-1))</f>
        <v/>
      </c>
    </row>
    <row r="984" spans="1:107" ht="26" customHeight="1" x14ac:dyDescent="0.2">
      <c r="A984" s="6"/>
      <c r="B984" s="6"/>
      <c r="C984" s="6"/>
      <c r="D984" s="6"/>
      <c r="E984" s="16" cm="1">
        <f t="array" aca="1" ref="E984" ca="1">COUNTIF(H984:DC984,4)</f>
        <v>0</v>
      </c>
      <c r="F984" s="17" cm="1">
        <f t="array" ref="F984">F983+1</f>
        <v>983</v>
      </c>
      <c r="G984" s="18">
        <v>2</v>
      </c>
      <c r="H984" s="4" cm="1">
        <f t="array" aca="1" ref="H984" ca="1">IF(OR(G984="",G984=0,G984=4),"",IF(RAND()&lt;$B$2,G984+1,G984-1))</f>
        <v>1</v>
      </c>
      <c r="I984" s="4" cm="1">
        <f t="array" aca="1" ref="I984" ca="1">IF(OR(H984="",H984=0,H984=4),"",IF(RAND()&lt;$B$2,H984+1,H984-1))</f>
        <v>2</v>
      </c>
      <c r="J984" s="6" cm="1">
        <f t="array" aca="1" ref="J984" ca="1">IF(OR(I984="",I984=0,I984=4),"",IF(RAND()&lt;$B$2,I984+1,I984-1))</f>
        <v>3</v>
      </c>
      <c r="K984" s="6" cm="1">
        <f t="array" aca="1" ref="K984" ca="1">IF(OR(J984="",J984=0,J984=4),"",IF(RAND()&lt;$B$2,J984+1,J984-1))</f>
        <v>2</v>
      </c>
      <c r="L984" s="6" cm="1">
        <f t="array" aca="1" ref="L984" ca="1">IF(OR(K984="",K984=0,K984=4),"",IF(RAND()&lt;$B$2,K984+1,K984-1))</f>
        <v>3</v>
      </c>
      <c r="M984" s="6" cm="1">
        <f t="array" aca="1" ref="M984" ca="1">IF(OR(L984="",L984=0,L984=4),"",IF(RAND()&lt;$B$2,L984+1,L984-1))</f>
        <v>2</v>
      </c>
      <c r="N984" s="6" cm="1">
        <f t="array" aca="1" ref="N984" ca="1">IF(OR(M984="",M984=0,M984=4),"",IF(RAND()&lt;$B$2,M984+1,M984-1))</f>
        <v>3</v>
      </c>
      <c r="O984" s="6" cm="1">
        <f t="array" aca="1" ref="O984" ca="1">IF(OR(N984="",N984=0,N984=4),"",IF(RAND()&lt;$B$2,N984+1,N984-1))</f>
        <v>2</v>
      </c>
      <c r="P984" s="6" cm="1">
        <f t="array" aca="1" ref="P984" ca="1">IF(OR(O984="",O984=0,O984=4),"",IF(RAND()&lt;$B$2,O984+1,O984-1))</f>
        <v>1</v>
      </c>
      <c r="Q984" s="6" cm="1">
        <f t="array" aca="1" ref="Q984" ca="1">IF(OR(P984="",P984=0,P984=4),"",IF(RAND()&lt;$B$2,P984+1,P984-1))</f>
        <v>0</v>
      </c>
      <c r="R984" s="6" t="str" cm="1">
        <f t="array" aca="1" ref="R984" ca="1">IF(OR(Q984="",Q984=0,Q984=4),"",IF(RAND()&lt;$B$2,Q984+1,Q984-1))</f>
        <v/>
      </c>
      <c r="S984" s="6" t="str" cm="1">
        <f t="array" aca="1" ref="S984" ca="1">IF(OR(R984="",R984=0,R984=4),"",IF(RAND()&lt;$B$2,R984+1,R984-1))</f>
        <v/>
      </c>
      <c r="T984" s="6" t="str" cm="1">
        <f t="array" aca="1" ref="T984" ca="1">IF(OR(S984="",S984=0,S984=4),"",IF(RAND()&lt;$B$2,S984+1,S984-1))</f>
        <v/>
      </c>
      <c r="U984" s="6" t="str" cm="1">
        <f t="array" aca="1" ref="U984" ca="1">IF(OR(T984="",T984=0,T984=4),"",IF(RAND()&lt;$B$2,T984+1,T984-1))</f>
        <v/>
      </c>
      <c r="V984" s="6" t="str" cm="1">
        <f t="array" aca="1" ref="V984" ca="1">IF(OR(U984="",U984=0,U984=4),"",IF(RAND()&lt;$B$2,U984+1,U984-1))</f>
        <v/>
      </c>
      <c r="W984" s="6" t="str" cm="1">
        <f t="array" aca="1" ref="W984" ca="1">IF(OR(V984="",V984=0,V984=4),"",IF(RAND()&lt;$B$2,V984+1,V984-1))</f>
        <v/>
      </c>
      <c r="X984" s="6" t="str" cm="1">
        <f t="array" aca="1" ref="X984" ca="1">IF(OR(W984="",W984=0,W984=4),"",IF(RAND()&lt;$B$2,W984+1,W984-1))</f>
        <v/>
      </c>
      <c r="Y984" s="6" t="str" cm="1">
        <f t="array" aca="1" ref="Y984" ca="1">IF(OR(X984="",X984=0,X984=4),"",IF(RAND()&lt;$B$2,X984+1,X984-1))</f>
        <v/>
      </c>
      <c r="Z984" s="6" t="str" cm="1">
        <f t="array" aca="1" ref="Z984" ca="1">IF(OR(Y984="",Y984=0,Y984=4),"",IF(RAND()&lt;$B$2,Y984+1,Y984-1))</f>
        <v/>
      </c>
      <c r="AA984" s="6" t="str" cm="1">
        <f t="array" aca="1" ref="AA984" ca="1">IF(OR(Z984="",Z984=0,Z984=4),"",IF(RAND()&lt;$B$2,Z984+1,Z984-1))</f>
        <v/>
      </c>
      <c r="AB984" s="6" t="str" cm="1">
        <f t="array" aca="1" ref="AB984" ca="1">IF(OR(AA984="",AA984=0,AA984=4),"",IF(RAND()&lt;$B$2,AA984+1,AA984-1))</f>
        <v/>
      </c>
      <c r="AC984" s="6" t="str" cm="1">
        <f t="array" aca="1" ref="AC984" ca="1">IF(OR(AB984="",AB984=0,AB984=4),"",IF(RAND()&lt;$B$2,AB984+1,AB984-1))</f>
        <v/>
      </c>
      <c r="AD984" s="6" t="str" cm="1">
        <f t="array" aca="1" ref="AD984" ca="1">IF(OR(AC984="",AC984=0,AC984=4),"",IF(RAND()&lt;$B$2,AC984+1,AC984-1))</f>
        <v/>
      </c>
      <c r="AE984" s="6" t="str" cm="1">
        <f t="array" aca="1" ref="AE984" ca="1">IF(OR(AD984="",AD984=0,AD984=4),"",IF(RAND()&lt;$B$2,AD984+1,AD984-1))</f>
        <v/>
      </c>
      <c r="AF984" s="6" t="str" cm="1">
        <f t="array" aca="1" ref="AF984" ca="1">IF(OR(AE984="",AE984=0,AE984=4),"",IF(RAND()&lt;$B$2,AE984+1,AE984-1))</f>
        <v/>
      </c>
      <c r="AG984" s="6" t="str" cm="1">
        <f t="array" aca="1" ref="AG984" ca="1">IF(OR(AF984="",AF984=0,AF984=4),"",IF(RAND()&lt;$B$2,AF984+1,AF984-1))</f>
        <v/>
      </c>
      <c r="AH984" s="6" t="str" cm="1">
        <f t="array" aca="1" ref="AH984" ca="1">IF(OR(AG984="",AG984=0,AG984=4),"",IF(RAND()&lt;$B$2,AG984+1,AG984-1))</f>
        <v/>
      </c>
      <c r="AI984" s="6" t="str" cm="1">
        <f t="array" aca="1" ref="AI984" ca="1">IF(OR(AH984="",AH984=0,AH984=4),"",IF(RAND()&lt;$B$2,AH984+1,AH984-1))</f>
        <v/>
      </c>
      <c r="AJ984" s="6" t="str" cm="1">
        <f t="array" aca="1" ref="AJ984" ca="1">IF(OR(AI984="",AI984=0,AI984=4),"",IF(RAND()&lt;$B$2,AI984+1,AI984-1))</f>
        <v/>
      </c>
      <c r="AK984" s="6" t="str" cm="1">
        <f t="array" aca="1" ref="AK984" ca="1">IF(OR(AJ984="",AJ984=0,AJ984=4),"",IF(RAND()&lt;$B$2,AJ984+1,AJ984-1))</f>
        <v/>
      </c>
      <c r="AL984" s="6" t="str" cm="1">
        <f t="array" aca="1" ref="AL984" ca="1">IF(OR(AK984="",AK984=0,AK984=4),"",IF(RAND()&lt;$B$2,AK984+1,AK984-1))</f>
        <v/>
      </c>
      <c r="AM984" s="6" t="str" cm="1">
        <f t="array" aca="1" ref="AM984" ca="1">IF(OR(AL984="",AL984=0,AL984=4),"",IF(RAND()&lt;$B$2,AL984+1,AL984-1))</f>
        <v/>
      </c>
      <c r="AN984" s="6" t="str" cm="1">
        <f t="array" aca="1" ref="AN984" ca="1">IF(OR(AM984="",AM984=0,AM984=4),"",IF(RAND()&lt;$B$2,AM984+1,AM984-1))</f>
        <v/>
      </c>
      <c r="AO984" s="6" t="str" cm="1">
        <f t="array" aca="1" ref="AO984" ca="1">IF(OR(AN984="",AN984=0,AN984=4),"",IF(RAND()&lt;$B$2,AN984+1,AN984-1))</f>
        <v/>
      </c>
      <c r="AP984" s="6" t="str" cm="1">
        <f t="array" aca="1" ref="AP984" ca="1">IF(OR(AO984="",AO984=0,AO984=4),"",IF(RAND()&lt;$B$2,AO984+1,AO984-1))</f>
        <v/>
      </c>
      <c r="AQ984" s="6" t="str" cm="1">
        <f t="array" aca="1" ref="AQ984" ca="1">IF(OR(AP984="",AP984=0,AP984=4),"",IF(RAND()&lt;$B$2,AP984+1,AP984-1))</f>
        <v/>
      </c>
      <c r="AR984" s="6" t="str" cm="1">
        <f t="array" aca="1" ref="AR984" ca="1">IF(OR(AQ984="",AQ984=0,AQ984=4),"",IF(RAND()&lt;$B$2,AQ984+1,AQ984-1))</f>
        <v/>
      </c>
      <c r="AS984" s="6" t="str" cm="1">
        <f t="array" aca="1" ref="AS984" ca="1">IF(OR(AR984="",AR984=0,AR984=4),"",IF(RAND()&lt;$B$2,AR984+1,AR984-1))</f>
        <v/>
      </c>
      <c r="AT984" s="6" t="str" cm="1">
        <f t="array" aca="1" ref="AT984" ca="1">IF(OR(AS984="",AS984=0,AS984=4),"",IF(RAND()&lt;$B$2,AS984+1,AS984-1))</f>
        <v/>
      </c>
      <c r="AU984" s="6" t="str" cm="1">
        <f t="array" aca="1" ref="AU984" ca="1">IF(OR(AT984="",AT984=0,AT984=4),"",IF(RAND()&lt;$B$2,AT984+1,AT984-1))</f>
        <v/>
      </c>
      <c r="AV984" s="6" t="str" cm="1">
        <f t="array" aca="1" ref="AV984" ca="1">IF(OR(AU984="",AU984=0,AU984=4),"",IF(RAND()&lt;$B$2,AU984+1,AU984-1))</f>
        <v/>
      </c>
      <c r="AW984" s="6" t="str" cm="1">
        <f t="array" aca="1" ref="AW984" ca="1">IF(OR(AV984="",AV984=0,AV984=4),"",IF(RAND()&lt;$B$2,AV984+1,AV984-1))</f>
        <v/>
      </c>
      <c r="AX984" s="6" t="str" cm="1">
        <f t="array" aca="1" ref="AX984" ca="1">IF(OR(AW984="",AW984=0,AW984=4),"",IF(RAND()&lt;$B$2,AW984+1,AW984-1))</f>
        <v/>
      </c>
      <c r="AY984" s="6" t="str" cm="1">
        <f t="array" aca="1" ref="AY984" ca="1">IF(OR(AX984="",AX984=0,AX984=4),"",IF(RAND()&lt;$B$2,AX984+1,AX984-1))</f>
        <v/>
      </c>
      <c r="AZ984" s="6" t="str" cm="1">
        <f t="array" aca="1" ref="AZ984" ca="1">IF(OR(AY984="",AY984=0,AY984=4),"",IF(RAND()&lt;$B$2,AY984+1,AY984-1))</f>
        <v/>
      </c>
      <c r="BA984" s="6" t="str" cm="1">
        <f t="array" aca="1" ref="BA984" ca="1">IF(OR(AZ984="",AZ984=0,AZ984=4),"",IF(RAND()&lt;$B$2,AZ984+1,AZ984-1))</f>
        <v/>
      </c>
      <c r="BB984" s="6" t="str" cm="1">
        <f t="array" aca="1" ref="BB984" ca="1">IF(OR(BA984="",BA984=0,BA984=4),"",IF(RAND()&lt;$B$2,BA984+1,BA984-1))</f>
        <v/>
      </c>
      <c r="BC984" s="6" t="str" cm="1">
        <f t="array" aca="1" ref="BC984" ca="1">IF(OR(BB984="",BB984=0,BB984=4),"",IF(RAND()&lt;$B$2,BB984+1,BB984-1))</f>
        <v/>
      </c>
      <c r="BD984" s="6" t="str" cm="1">
        <f t="array" aca="1" ref="BD984" ca="1">IF(OR(BC984="",BC984=0,BC984=4),"",IF(RAND()&lt;$B$2,BC984+1,BC984-1))</f>
        <v/>
      </c>
      <c r="BE984" s="6" t="str" cm="1">
        <f t="array" aca="1" ref="BE984" ca="1">IF(OR(BD984="",BD984=0,BD984=4),"",IF(RAND()&lt;$B$2,BD984+1,BD984-1))</f>
        <v/>
      </c>
      <c r="BF984" s="6" t="str" cm="1">
        <f t="array" aca="1" ref="BF984" ca="1">IF(OR(BE984="",BE984=0,BE984=4),"",IF(RAND()&lt;$B$2,BE984+1,BE984-1))</f>
        <v/>
      </c>
      <c r="BG984" s="6" t="str" cm="1">
        <f t="array" aca="1" ref="BG984" ca="1">IF(OR(BF984="",BF984=0,BF984=4),"",IF(RAND()&lt;$B$2,BF984+1,BF984-1))</f>
        <v/>
      </c>
      <c r="BH984" s="6" t="str" cm="1">
        <f t="array" aca="1" ref="BH984" ca="1">IF(OR(BG984="",BG984=0,BG984=4),"",IF(RAND()&lt;$B$2,BG984+1,BG984-1))</f>
        <v/>
      </c>
      <c r="BI984" s="6" t="str" cm="1">
        <f t="array" aca="1" ref="BI984" ca="1">IF(OR(BH984="",BH984=0,BH984=4),"",IF(RAND()&lt;$B$2,BH984+1,BH984-1))</f>
        <v/>
      </c>
      <c r="BJ984" s="6" t="str" cm="1">
        <f t="array" aca="1" ref="BJ984" ca="1">IF(OR(BI984="",BI984=0,BI984=4),"",IF(RAND()&lt;$B$2,BI984+1,BI984-1))</f>
        <v/>
      </c>
      <c r="BK984" s="6" t="str" cm="1">
        <f t="array" aca="1" ref="BK984" ca="1">IF(OR(BJ984="",BJ984=0,BJ984=4),"",IF(RAND()&lt;$B$2,BJ984+1,BJ984-1))</f>
        <v/>
      </c>
      <c r="BL984" s="6" t="str" cm="1">
        <f t="array" aca="1" ref="BL984" ca="1">IF(OR(BK984="",BK984=0,BK984=4),"",IF(RAND()&lt;$B$2,BK984+1,BK984-1))</f>
        <v/>
      </c>
      <c r="BM984" s="6" t="str" cm="1">
        <f t="array" aca="1" ref="BM984" ca="1">IF(OR(BL984="",BL984=0,BL984=4),"",IF(RAND()&lt;$B$2,BL984+1,BL984-1))</f>
        <v/>
      </c>
      <c r="BN984" s="6" t="str" cm="1">
        <f t="array" aca="1" ref="BN984" ca="1">IF(OR(BM984="",BM984=0,BM984=4),"",IF(RAND()&lt;$B$2,BM984+1,BM984-1))</f>
        <v/>
      </c>
      <c r="BO984" s="6" t="str" cm="1">
        <f t="array" aca="1" ref="BO984" ca="1">IF(OR(BN984="",BN984=0,BN984=4),"",IF(RAND()&lt;$B$2,BN984+1,BN984-1))</f>
        <v/>
      </c>
      <c r="BP984" s="6" t="str" cm="1">
        <f t="array" aca="1" ref="BP984" ca="1">IF(OR(BO984="",BO984=0,BO984=4),"",IF(RAND()&lt;$B$2,BO984+1,BO984-1))</f>
        <v/>
      </c>
      <c r="BQ984" s="6" t="str" cm="1">
        <f t="array" aca="1" ref="BQ984" ca="1">IF(OR(BP984="",BP984=0,BP984=4),"",IF(RAND()&lt;$B$2,BP984+1,BP984-1))</f>
        <v/>
      </c>
      <c r="BR984" s="6" t="str" cm="1">
        <f t="array" aca="1" ref="BR984" ca="1">IF(OR(BQ984="",BQ984=0,BQ984=4),"",IF(RAND()&lt;$B$2,BQ984+1,BQ984-1))</f>
        <v/>
      </c>
      <c r="BS984" s="6" t="str" cm="1">
        <f t="array" aca="1" ref="BS984" ca="1">IF(OR(BR984="",BR984=0,BR984=4),"",IF(RAND()&lt;$B$2,BR984+1,BR984-1))</f>
        <v/>
      </c>
      <c r="BT984" s="6" t="str" cm="1">
        <f t="array" aca="1" ref="BT984" ca="1">IF(OR(BS984="",BS984=0,BS984=4),"",IF(RAND()&lt;$B$2,BS984+1,BS984-1))</f>
        <v/>
      </c>
      <c r="BU984" s="6" t="str" cm="1">
        <f t="array" aca="1" ref="BU984" ca="1">IF(OR(BT984="",BT984=0,BT984=4),"",IF(RAND()&lt;$B$2,BT984+1,BT984-1))</f>
        <v/>
      </c>
      <c r="BV984" s="6" t="str" cm="1">
        <f t="array" aca="1" ref="BV984" ca="1">IF(OR(BU984="",BU984=0,BU984=4),"",IF(RAND()&lt;$B$2,BU984+1,BU984-1))</f>
        <v/>
      </c>
      <c r="BW984" s="6" t="str" cm="1">
        <f t="array" aca="1" ref="BW984" ca="1">IF(OR(BV984="",BV984=0,BV984=4),"",IF(RAND()&lt;$B$2,BV984+1,BV984-1))</f>
        <v/>
      </c>
      <c r="BX984" s="6" t="str" cm="1">
        <f t="array" aca="1" ref="BX984" ca="1">IF(OR(BW984="",BW984=0,BW984=4),"",IF(RAND()&lt;$B$2,BW984+1,BW984-1))</f>
        <v/>
      </c>
      <c r="BY984" s="6" t="str" cm="1">
        <f t="array" aca="1" ref="BY984" ca="1">IF(OR(BX984="",BX984=0,BX984=4),"",IF(RAND()&lt;$B$2,BX984+1,BX984-1))</f>
        <v/>
      </c>
      <c r="BZ984" s="6" t="str" cm="1">
        <f t="array" aca="1" ref="BZ984" ca="1">IF(OR(BY984="",BY984=0,BY984=4),"",IF(RAND()&lt;$B$2,BY984+1,BY984-1))</f>
        <v/>
      </c>
      <c r="CA984" s="6" t="str" cm="1">
        <f t="array" aca="1" ref="CA984" ca="1">IF(OR(BZ984="",BZ984=0,BZ984=4),"",IF(RAND()&lt;$B$2,BZ984+1,BZ984-1))</f>
        <v/>
      </c>
      <c r="CB984" s="6" t="str" cm="1">
        <f t="array" aca="1" ref="CB984" ca="1">IF(OR(CA984="",CA984=0,CA984=4),"",IF(RAND()&lt;$B$2,CA984+1,CA984-1))</f>
        <v/>
      </c>
      <c r="CC984" s="6" t="str" cm="1">
        <f t="array" aca="1" ref="CC984" ca="1">IF(OR(CB984="",CB984=0,CB984=4),"",IF(RAND()&lt;$B$2,CB984+1,CB984-1))</f>
        <v/>
      </c>
      <c r="CD984" s="6" t="str" cm="1">
        <f t="array" aca="1" ref="CD984" ca="1">IF(OR(CC984="",CC984=0,CC984=4),"",IF(RAND()&lt;$B$2,CC984+1,CC984-1))</f>
        <v/>
      </c>
      <c r="CE984" s="6" t="str" cm="1">
        <f t="array" aca="1" ref="CE984" ca="1">IF(OR(CD984="",CD984=0,CD984=4),"",IF(RAND()&lt;$B$2,CD984+1,CD984-1))</f>
        <v/>
      </c>
      <c r="CF984" s="6" t="str" cm="1">
        <f t="array" aca="1" ref="CF984" ca="1">IF(OR(CE984="",CE984=0,CE984=4),"",IF(RAND()&lt;$B$2,CE984+1,CE984-1))</f>
        <v/>
      </c>
      <c r="CG984" s="6" t="str" cm="1">
        <f t="array" aca="1" ref="CG984" ca="1">IF(OR(CF984="",CF984=0,CF984=4),"",IF(RAND()&lt;$B$2,CF984+1,CF984-1))</f>
        <v/>
      </c>
      <c r="CH984" s="6" t="str" cm="1">
        <f t="array" aca="1" ref="CH984" ca="1">IF(OR(CG984="",CG984=0,CG984=4),"",IF(RAND()&lt;$B$2,CG984+1,CG984-1))</f>
        <v/>
      </c>
      <c r="CI984" s="6" t="str" cm="1">
        <f t="array" aca="1" ref="CI984" ca="1">IF(OR(CH984="",CH984=0,CH984=4),"",IF(RAND()&lt;$B$2,CH984+1,CH984-1))</f>
        <v/>
      </c>
      <c r="CJ984" s="6" t="str" cm="1">
        <f t="array" aca="1" ref="CJ984" ca="1">IF(OR(CI984="",CI984=0,CI984=4),"",IF(RAND()&lt;$B$2,CI984+1,CI984-1))</f>
        <v/>
      </c>
      <c r="CK984" s="6" t="str" cm="1">
        <f t="array" aca="1" ref="CK984" ca="1">IF(OR(CJ984="",CJ984=0,CJ984=4),"",IF(RAND()&lt;$B$2,CJ984+1,CJ984-1))</f>
        <v/>
      </c>
      <c r="CL984" s="6" t="str" cm="1">
        <f t="array" aca="1" ref="CL984" ca="1">IF(OR(CK984="",CK984=0,CK984=4),"",IF(RAND()&lt;$B$2,CK984+1,CK984-1))</f>
        <v/>
      </c>
      <c r="CM984" s="6" t="str" cm="1">
        <f t="array" aca="1" ref="CM984" ca="1">IF(OR(CL984="",CL984=0,CL984=4),"",IF(RAND()&lt;$B$2,CL984+1,CL984-1))</f>
        <v/>
      </c>
      <c r="CN984" s="6" t="str" cm="1">
        <f t="array" aca="1" ref="CN984" ca="1">IF(OR(CM984="",CM984=0,CM984=4),"",IF(RAND()&lt;$B$2,CM984+1,CM984-1))</f>
        <v/>
      </c>
      <c r="CO984" s="6" t="str" cm="1">
        <f t="array" aca="1" ref="CO984" ca="1">IF(OR(CN984="",CN984=0,CN984=4),"",IF(RAND()&lt;$B$2,CN984+1,CN984-1))</f>
        <v/>
      </c>
      <c r="CP984" s="6" t="str" cm="1">
        <f t="array" aca="1" ref="CP984" ca="1">IF(OR(CO984="",CO984=0,CO984=4),"",IF(RAND()&lt;$B$2,CO984+1,CO984-1))</f>
        <v/>
      </c>
      <c r="CQ984" s="6" t="str" cm="1">
        <f t="array" aca="1" ref="CQ984" ca="1">IF(OR(CP984="",CP984=0,CP984=4),"",IF(RAND()&lt;$B$2,CP984+1,CP984-1))</f>
        <v/>
      </c>
      <c r="CR984" s="6" t="str" cm="1">
        <f t="array" aca="1" ref="CR984" ca="1">IF(OR(CQ984="",CQ984=0,CQ984=4),"",IF(RAND()&lt;$B$2,CQ984+1,CQ984-1))</f>
        <v/>
      </c>
      <c r="CS984" s="6" t="str" cm="1">
        <f t="array" aca="1" ref="CS984" ca="1">IF(OR(CR984="",CR984=0,CR984=4),"",IF(RAND()&lt;$B$2,CR984+1,CR984-1))</f>
        <v/>
      </c>
      <c r="CT984" s="6" t="str" cm="1">
        <f t="array" aca="1" ref="CT984" ca="1">IF(OR(CS984="",CS984=0,CS984=4),"",IF(RAND()&lt;$B$2,CS984+1,CS984-1))</f>
        <v/>
      </c>
      <c r="CU984" s="6" t="str" cm="1">
        <f t="array" aca="1" ref="CU984" ca="1">IF(OR(CT984="",CT984=0,CT984=4),"",IF(RAND()&lt;$B$2,CT984+1,CT984-1))</f>
        <v/>
      </c>
      <c r="CV984" s="6" t="str" cm="1">
        <f t="array" aca="1" ref="CV984" ca="1">IF(OR(CU984="",CU984=0,CU984=4),"",IF(RAND()&lt;$B$2,CU984+1,CU984-1))</f>
        <v/>
      </c>
      <c r="CW984" s="6" t="str" cm="1">
        <f t="array" aca="1" ref="CW984" ca="1">IF(OR(CV984="",CV984=0,CV984=4),"",IF(RAND()&lt;$B$2,CV984+1,CV984-1))</f>
        <v/>
      </c>
      <c r="CX984" s="6" t="str" cm="1">
        <f t="array" aca="1" ref="CX984" ca="1">IF(OR(CW984="",CW984=0,CW984=4),"",IF(RAND()&lt;$B$2,CW984+1,CW984-1))</f>
        <v/>
      </c>
      <c r="CY984" s="6" t="str" cm="1">
        <f t="array" aca="1" ref="CY984" ca="1">IF(OR(CX984="",CX984=0,CX984=4),"",IF(RAND()&lt;$B$2,CX984+1,CX984-1))</f>
        <v/>
      </c>
      <c r="CZ984" s="6" t="str" cm="1">
        <f t="array" aca="1" ref="CZ984" ca="1">IF(OR(CY984="",CY984=0,CY984=4),"",IF(RAND()&lt;$B$2,CY984+1,CY984-1))</f>
        <v/>
      </c>
      <c r="DA984" s="6" t="str" cm="1">
        <f t="array" aca="1" ref="DA984" ca="1">IF(OR(CZ984="",CZ984=0,CZ984=4),"",IF(RAND()&lt;$B$2,CZ984+1,CZ984-1))</f>
        <v/>
      </c>
      <c r="DB984" s="9" t="str" cm="1">
        <f t="array" aca="1" ref="DB984" ca="1">IF(OR(DA984="",DA984=0,DA984=4),"",IF(RAND()&lt;$B$2,DA984+1,DA984-1))</f>
        <v/>
      </c>
      <c r="DC984" s="22" t="str" cm="1">
        <f t="array" aca="1" ref="DC984" ca="1">IF(OR(DB984="",DB984=0,DB984=4),"",IF(RAND()&lt;$B$2,DB984+1,DB984-1))</f>
        <v/>
      </c>
    </row>
    <row r="985" spans="1:107" ht="26" customHeight="1" x14ac:dyDescent="0.2">
      <c r="A985" s="6"/>
      <c r="B985" s="6"/>
      <c r="C985" s="6"/>
      <c r="D985" s="6"/>
      <c r="E985" s="16" cm="1">
        <f t="array" aca="1" ref="E985" ca="1">COUNTIF(H985:DC985,4)</f>
        <v>1</v>
      </c>
      <c r="F985" s="17" cm="1">
        <f t="array" ref="F985">F984+1</f>
        <v>984</v>
      </c>
      <c r="G985" s="18">
        <v>2</v>
      </c>
      <c r="H985" s="4" cm="1">
        <f t="array" aca="1" ref="H985" ca="1">IF(OR(G985="",G985=0,G985=4),"",IF(RAND()&lt;$B$2,G985+1,G985-1))</f>
        <v>1</v>
      </c>
      <c r="I985" s="4" cm="1">
        <f t="array" aca="1" ref="I985" ca="1">IF(OR(H985="",H985=0,H985=4),"",IF(RAND()&lt;$B$2,H985+1,H985-1))</f>
        <v>2</v>
      </c>
      <c r="J985" s="4" cm="1">
        <f t="array" aca="1" ref="J985" ca="1">IF(OR(I985="",I985=0,I985=4),"",IF(RAND()&lt;$B$2,I985+1,I985-1))</f>
        <v>3</v>
      </c>
      <c r="K985" s="4" cm="1">
        <f t="array" aca="1" ref="K985" ca="1">IF(OR(J985="",J985=0,J985=4),"",IF(RAND()&lt;$B$2,J985+1,J985-1))</f>
        <v>2</v>
      </c>
      <c r="L985" s="6" cm="1">
        <f t="array" aca="1" ref="L985" ca="1">IF(OR(K985="",K985=0,K985=4),"",IF(RAND()&lt;$B$2,K985+1,K985-1))</f>
        <v>3</v>
      </c>
      <c r="M985" s="6" cm="1">
        <f t="array" aca="1" ref="M985" ca="1">IF(OR(L985="",L985=0,L985=4),"",IF(RAND()&lt;$B$2,L985+1,L985-1))</f>
        <v>4</v>
      </c>
      <c r="N985" s="6" t="str" cm="1">
        <f t="array" aca="1" ref="N985" ca="1">IF(OR(M985="",M985=0,M985=4),"",IF(RAND()&lt;$B$2,M985+1,M985-1))</f>
        <v/>
      </c>
      <c r="O985" s="6" t="str" cm="1">
        <f t="array" aca="1" ref="O985" ca="1">IF(OR(N985="",N985=0,N985=4),"",IF(RAND()&lt;$B$2,N985+1,N985-1))</f>
        <v/>
      </c>
      <c r="P985" s="6" t="str" cm="1">
        <f t="array" aca="1" ref="P985" ca="1">IF(OR(O985="",O985=0,O985=4),"",IF(RAND()&lt;$B$2,O985+1,O985-1))</f>
        <v/>
      </c>
      <c r="Q985" s="6" t="str" cm="1">
        <f t="array" aca="1" ref="Q985" ca="1">IF(OR(P985="",P985=0,P985=4),"",IF(RAND()&lt;$B$2,P985+1,P985-1))</f>
        <v/>
      </c>
      <c r="R985" s="6" t="str" cm="1">
        <f t="array" aca="1" ref="R985" ca="1">IF(OR(Q985="",Q985=0,Q985=4),"",IF(RAND()&lt;$B$2,Q985+1,Q985-1))</f>
        <v/>
      </c>
      <c r="S985" s="6" t="str" cm="1">
        <f t="array" aca="1" ref="S985" ca="1">IF(OR(R985="",R985=0,R985=4),"",IF(RAND()&lt;$B$2,R985+1,R985-1))</f>
        <v/>
      </c>
      <c r="T985" s="6" t="str" cm="1">
        <f t="array" aca="1" ref="T985" ca="1">IF(OR(S985="",S985=0,S985=4),"",IF(RAND()&lt;$B$2,S985+1,S985-1))</f>
        <v/>
      </c>
      <c r="U985" s="6" t="str" cm="1">
        <f t="array" aca="1" ref="U985" ca="1">IF(OR(T985="",T985=0,T985=4),"",IF(RAND()&lt;$B$2,T985+1,T985-1))</f>
        <v/>
      </c>
      <c r="V985" s="6" t="str" cm="1">
        <f t="array" aca="1" ref="V985" ca="1">IF(OR(U985="",U985=0,U985=4),"",IF(RAND()&lt;$B$2,U985+1,U985-1))</f>
        <v/>
      </c>
      <c r="W985" s="6" t="str" cm="1">
        <f t="array" aca="1" ref="W985" ca="1">IF(OR(V985="",V985=0,V985=4),"",IF(RAND()&lt;$B$2,V985+1,V985-1))</f>
        <v/>
      </c>
      <c r="X985" s="6" t="str" cm="1">
        <f t="array" aca="1" ref="X985" ca="1">IF(OR(W985="",W985=0,W985=4),"",IF(RAND()&lt;$B$2,W985+1,W985-1))</f>
        <v/>
      </c>
      <c r="Y985" s="6" t="str" cm="1">
        <f t="array" aca="1" ref="Y985" ca="1">IF(OR(X985="",X985=0,X985=4),"",IF(RAND()&lt;$B$2,X985+1,X985-1))</f>
        <v/>
      </c>
      <c r="Z985" s="6" t="str" cm="1">
        <f t="array" aca="1" ref="Z985" ca="1">IF(OR(Y985="",Y985=0,Y985=4),"",IF(RAND()&lt;$B$2,Y985+1,Y985-1))</f>
        <v/>
      </c>
      <c r="AA985" s="6" t="str" cm="1">
        <f t="array" aca="1" ref="AA985" ca="1">IF(OR(Z985="",Z985=0,Z985=4),"",IF(RAND()&lt;$B$2,Z985+1,Z985-1))</f>
        <v/>
      </c>
      <c r="AB985" s="6" t="str" cm="1">
        <f t="array" aca="1" ref="AB985" ca="1">IF(OR(AA985="",AA985=0,AA985=4),"",IF(RAND()&lt;$B$2,AA985+1,AA985-1))</f>
        <v/>
      </c>
      <c r="AC985" s="6" t="str" cm="1">
        <f t="array" aca="1" ref="AC985" ca="1">IF(OR(AB985="",AB985=0,AB985=4),"",IF(RAND()&lt;$B$2,AB985+1,AB985-1))</f>
        <v/>
      </c>
      <c r="AD985" s="6" t="str" cm="1">
        <f t="array" aca="1" ref="AD985" ca="1">IF(OR(AC985="",AC985=0,AC985=4),"",IF(RAND()&lt;$B$2,AC985+1,AC985-1))</f>
        <v/>
      </c>
      <c r="AE985" s="6" t="str" cm="1">
        <f t="array" aca="1" ref="AE985" ca="1">IF(OR(AD985="",AD985=0,AD985=4),"",IF(RAND()&lt;$B$2,AD985+1,AD985-1))</f>
        <v/>
      </c>
      <c r="AF985" s="6" t="str" cm="1">
        <f t="array" aca="1" ref="AF985" ca="1">IF(OR(AE985="",AE985=0,AE985=4),"",IF(RAND()&lt;$B$2,AE985+1,AE985-1))</f>
        <v/>
      </c>
      <c r="AG985" s="6" t="str" cm="1">
        <f t="array" aca="1" ref="AG985" ca="1">IF(OR(AF985="",AF985=0,AF985=4),"",IF(RAND()&lt;$B$2,AF985+1,AF985-1))</f>
        <v/>
      </c>
      <c r="AH985" s="6" t="str" cm="1">
        <f t="array" aca="1" ref="AH985" ca="1">IF(OR(AG985="",AG985=0,AG985=4),"",IF(RAND()&lt;$B$2,AG985+1,AG985-1))</f>
        <v/>
      </c>
      <c r="AI985" s="6" t="str" cm="1">
        <f t="array" aca="1" ref="AI985" ca="1">IF(OR(AH985="",AH985=0,AH985=4),"",IF(RAND()&lt;$B$2,AH985+1,AH985-1))</f>
        <v/>
      </c>
      <c r="AJ985" s="6" t="str" cm="1">
        <f t="array" aca="1" ref="AJ985" ca="1">IF(OR(AI985="",AI985=0,AI985=4),"",IF(RAND()&lt;$B$2,AI985+1,AI985-1))</f>
        <v/>
      </c>
      <c r="AK985" s="6" t="str" cm="1">
        <f t="array" aca="1" ref="AK985" ca="1">IF(OR(AJ985="",AJ985=0,AJ985=4),"",IF(RAND()&lt;$B$2,AJ985+1,AJ985-1))</f>
        <v/>
      </c>
      <c r="AL985" s="6" t="str" cm="1">
        <f t="array" aca="1" ref="AL985" ca="1">IF(OR(AK985="",AK985=0,AK985=4),"",IF(RAND()&lt;$B$2,AK985+1,AK985-1))</f>
        <v/>
      </c>
      <c r="AM985" s="6" t="str" cm="1">
        <f t="array" aca="1" ref="AM985" ca="1">IF(OR(AL985="",AL985=0,AL985=4),"",IF(RAND()&lt;$B$2,AL985+1,AL985-1))</f>
        <v/>
      </c>
      <c r="AN985" s="6" t="str" cm="1">
        <f t="array" aca="1" ref="AN985" ca="1">IF(OR(AM985="",AM985=0,AM985=4),"",IF(RAND()&lt;$B$2,AM985+1,AM985-1))</f>
        <v/>
      </c>
      <c r="AO985" s="6" t="str" cm="1">
        <f t="array" aca="1" ref="AO985" ca="1">IF(OR(AN985="",AN985=0,AN985=4),"",IF(RAND()&lt;$B$2,AN985+1,AN985-1))</f>
        <v/>
      </c>
      <c r="AP985" s="6" t="str" cm="1">
        <f t="array" aca="1" ref="AP985" ca="1">IF(OR(AO985="",AO985=0,AO985=4),"",IF(RAND()&lt;$B$2,AO985+1,AO985-1))</f>
        <v/>
      </c>
      <c r="AQ985" s="6" t="str" cm="1">
        <f t="array" aca="1" ref="AQ985" ca="1">IF(OR(AP985="",AP985=0,AP985=4),"",IF(RAND()&lt;$B$2,AP985+1,AP985-1))</f>
        <v/>
      </c>
      <c r="AR985" s="6" t="str" cm="1">
        <f t="array" aca="1" ref="AR985" ca="1">IF(OR(AQ985="",AQ985=0,AQ985=4),"",IF(RAND()&lt;$B$2,AQ985+1,AQ985-1))</f>
        <v/>
      </c>
      <c r="AS985" s="6" t="str" cm="1">
        <f t="array" aca="1" ref="AS985" ca="1">IF(OR(AR985="",AR985=0,AR985=4),"",IF(RAND()&lt;$B$2,AR985+1,AR985-1))</f>
        <v/>
      </c>
      <c r="AT985" s="6" t="str" cm="1">
        <f t="array" aca="1" ref="AT985" ca="1">IF(OR(AS985="",AS985=0,AS985=4),"",IF(RAND()&lt;$B$2,AS985+1,AS985-1))</f>
        <v/>
      </c>
      <c r="AU985" s="6" t="str" cm="1">
        <f t="array" aca="1" ref="AU985" ca="1">IF(OR(AT985="",AT985=0,AT985=4),"",IF(RAND()&lt;$B$2,AT985+1,AT985-1))</f>
        <v/>
      </c>
      <c r="AV985" s="6" t="str" cm="1">
        <f t="array" aca="1" ref="AV985" ca="1">IF(OR(AU985="",AU985=0,AU985=4),"",IF(RAND()&lt;$B$2,AU985+1,AU985-1))</f>
        <v/>
      </c>
      <c r="AW985" s="6" t="str" cm="1">
        <f t="array" aca="1" ref="AW985" ca="1">IF(OR(AV985="",AV985=0,AV985=4),"",IF(RAND()&lt;$B$2,AV985+1,AV985-1))</f>
        <v/>
      </c>
      <c r="AX985" s="6" t="str" cm="1">
        <f t="array" aca="1" ref="AX985" ca="1">IF(OR(AW985="",AW985=0,AW985=4),"",IF(RAND()&lt;$B$2,AW985+1,AW985-1))</f>
        <v/>
      </c>
      <c r="AY985" s="6" t="str" cm="1">
        <f t="array" aca="1" ref="AY985" ca="1">IF(OR(AX985="",AX985=0,AX985=4),"",IF(RAND()&lt;$B$2,AX985+1,AX985-1))</f>
        <v/>
      </c>
      <c r="AZ985" s="6" t="str" cm="1">
        <f t="array" aca="1" ref="AZ985" ca="1">IF(OR(AY985="",AY985=0,AY985=4),"",IF(RAND()&lt;$B$2,AY985+1,AY985-1))</f>
        <v/>
      </c>
      <c r="BA985" s="6" t="str" cm="1">
        <f t="array" aca="1" ref="BA985" ca="1">IF(OR(AZ985="",AZ985=0,AZ985=4),"",IF(RAND()&lt;$B$2,AZ985+1,AZ985-1))</f>
        <v/>
      </c>
      <c r="BB985" s="6" t="str" cm="1">
        <f t="array" aca="1" ref="BB985" ca="1">IF(OR(BA985="",BA985=0,BA985=4),"",IF(RAND()&lt;$B$2,BA985+1,BA985-1))</f>
        <v/>
      </c>
      <c r="BC985" s="6" t="str" cm="1">
        <f t="array" aca="1" ref="BC985" ca="1">IF(OR(BB985="",BB985=0,BB985=4),"",IF(RAND()&lt;$B$2,BB985+1,BB985-1))</f>
        <v/>
      </c>
      <c r="BD985" s="6" t="str" cm="1">
        <f t="array" aca="1" ref="BD985" ca="1">IF(OR(BC985="",BC985=0,BC985=4),"",IF(RAND()&lt;$B$2,BC985+1,BC985-1))</f>
        <v/>
      </c>
      <c r="BE985" s="6" t="str" cm="1">
        <f t="array" aca="1" ref="BE985" ca="1">IF(OR(BD985="",BD985=0,BD985=4),"",IF(RAND()&lt;$B$2,BD985+1,BD985-1))</f>
        <v/>
      </c>
      <c r="BF985" s="6" t="str" cm="1">
        <f t="array" aca="1" ref="BF985" ca="1">IF(OR(BE985="",BE985=0,BE985=4),"",IF(RAND()&lt;$B$2,BE985+1,BE985-1))</f>
        <v/>
      </c>
      <c r="BG985" s="6" t="str" cm="1">
        <f t="array" aca="1" ref="BG985" ca="1">IF(OR(BF985="",BF985=0,BF985=4),"",IF(RAND()&lt;$B$2,BF985+1,BF985-1))</f>
        <v/>
      </c>
      <c r="BH985" s="6" t="str" cm="1">
        <f t="array" aca="1" ref="BH985" ca="1">IF(OR(BG985="",BG985=0,BG985=4),"",IF(RAND()&lt;$B$2,BG985+1,BG985-1))</f>
        <v/>
      </c>
      <c r="BI985" s="6" t="str" cm="1">
        <f t="array" aca="1" ref="BI985" ca="1">IF(OR(BH985="",BH985=0,BH985=4),"",IF(RAND()&lt;$B$2,BH985+1,BH985-1))</f>
        <v/>
      </c>
      <c r="BJ985" s="6" t="str" cm="1">
        <f t="array" aca="1" ref="BJ985" ca="1">IF(OR(BI985="",BI985=0,BI985=4),"",IF(RAND()&lt;$B$2,BI985+1,BI985-1))</f>
        <v/>
      </c>
      <c r="BK985" s="6" t="str" cm="1">
        <f t="array" aca="1" ref="BK985" ca="1">IF(OR(BJ985="",BJ985=0,BJ985=4),"",IF(RAND()&lt;$B$2,BJ985+1,BJ985-1))</f>
        <v/>
      </c>
      <c r="BL985" s="6" t="str" cm="1">
        <f t="array" aca="1" ref="BL985" ca="1">IF(OR(BK985="",BK985=0,BK985=4),"",IF(RAND()&lt;$B$2,BK985+1,BK985-1))</f>
        <v/>
      </c>
      <c r="BM985" s="6" t="str" cm="1">
        <f t="array" aca="1" ref="BM985" ca="1">IF(OR(BL985="",BL985=0,BL985=4),"",IF(RAND()&lt;$B$2,BL985+1,BL985-1))</f>
        <v/>
      </c>
      <c r="BN985" s="6" t="str" cm="1">
        <f t="array" aca="1" ref="BN985" ca="1">IF(OR(BM985="",BM985=0,BM985=4),"",IF(RAND()&lt;$B$2,BM985+1,BM985-1))</f>
        <v/>
      </c>
      <c r="BO985" s="6" t="str" cm="1">
        <f t="array" aca="1" ref="BO985" ca="1">IF(OR(BN985="",BN985=0,BN985=4),"",IF(RAND()&lt;$B$2,BN985+1,BN985-1))</f>
        <v/>
      </c>
      <c r="BP985" s="6" t="str" cm="1">
        <f t="array" aca="1" ref="BP985" ca="1">IF(OR(BO985="",BO985=0,BO985=4),"",IF(RAND()&lt;$B$2,BO985+1,BO985-1))</f>
        <v/>
      </c>
      <c r="BQ985" s="6" t="str" cm="1">
        <f t="array" aca="1" ref="BQ985" ca="1">IF(OR(BP985="",BP985=0,BP985=4),"",IF(RAND()&lt;$B$2,BP985+1,BP985-1))</f>
        <v/>
      </c>
      <c r="BR985" s="6" t="str" cm="1">
        <f t="array" aca="1" ref="BR985" ca="1">IF(OR(BQ985="",BQ985=0,BQ985=4),"",IF(RAND()&lt;$B$2,BQ985+1,BQ985-1))</f>
        <v/>
      </c>
      <c r="BS985" s="6" t="str" cm="1">
        <f t="array" aca="1" ref="BS985" ca="1">IF(OR(BR985="",BR985=0,BR985=4),"",IF(RAND()&lt;$B$2,BR985+1,BR985-1))</f>
        <v/>
      </c>
      <c r="BT985" s="6" t="str" cm="1">
        <f t="array" aca="1" ref="BT985" ca="1">IF(OR(BS985="",BS985=0,BS985=4),"",IF(RAND()&lt;$B$2,BS985+1,BS985-1))</f>
        <v/>
      </c>
      <c r="BU985" s="6" t="str" cm="1">
        <f t="array" aca="1" ref="BU985" ca="1">IF(OR(BT985="",BT985=0,BT985=4),"",IF(RAND()&lt;$B$2,BT985+1,BT985-1))</f>
        <v/>
      </c>
      <c r="BV985" s="6" t="str" cm="1">
        <f t="array" aca="1" ref="BV985" ca="1">IF(OR(BU985="",BU985=0,BU985=4),"",IF(RAND()&lt;$B$2,BU985+1,BU985-1))</f>
        <v/>
      </c>
      <c r="BW985" s="6" t="str" cm="1">
        <f t="array" aca="1" ref="BW985" ca="1">IF(OR(BV985="",BV985=0,BV985=4),"",IF(RAND()&lt;$B$2,BV985+1,BV985-1))</f>
        <v/>
      </c>
      <c r="BX985" s="6" t="str" cm="1">
        <f t="array" aca="1" ref="BX985" ca="1">IF(OR(BW985="",BW985=0,BW985=4),"",IF(RAND()&lt;$B$2,BW985+1,BW985-1))</f>
        <v/>
      </c>
      <c r="BY985" s="6" t="str" cm="1">
        <f t="array" aca="1" ref="BY985" ca="1">IF(OR(BX985="",BX985=0,BX985=4),"",IF(RAND()&lt;$B$2,BX985+1,BX985-1))</f>
        <v/>
      </c>
      <c r="BZ985" s="6" t="str" cm="1">
        <f t="array" aca="1" ref="BZ985" ca="1">IF(OR(BY985="",BY985=0,BY985=4),"",IF(RAND()&lt;$B$2,BY985+1,BY985-1))</f>
        <v/>
      </c>
      <c r="CA985" s="6" t="str" cm="1">
        <f t="array" aca="1" ref="CA985" ca="1">IF(OR(BZ985="",BZ985=0,BZ985=4),"",IF(RAND()&lt;$B$2,BZ985+1,BZ985-1))</f>
        <v/>
      </c>
      <c r="CB985" s="6" t="str" cm="1">
        <f t="array" aca="1" ref="CB985" ca="1">IF(OR(CA985="",CA985=0,CA985=4),"",IF(RAND()&lt;$B$2,CA985+1,CA985-1))</f>
        <v/>
      </c>
      <c r="CC985" s="6" t="str" cm="1">
        <f t="array" aca="1" ref="CC985" ca="1">IF(OR(CB985="",CB985=0,CB985=4),"",IF(RAND()&lt;$B$2,CB985+1,CB985-1))</f>
        <v/>
      </c>
      <c r="CD985" s="6" t="str" cm="1">
        <f t="array" aca="1" ref="CD985" ca="1">IF(OR(CC985="",CC985=0,CC985=4),"",IF(RAND()&lt;$B$2,CC985+1,CC985-1))</f>
        <v/>
      </c>
      <c r="CE985" s="6" t="str" cm="1">
        <f t="array" aca="1" ref="CE985" ca="1">IF(OR(CD985="",CD985=0,CD985=4),"",IF(RAND()&lt;$B$2,CD985+1,CD985-1))</f>
        <v/>
      </c>
      <c r="CF985" s="6" t="str" cm="1">
        <f t="array" aca="1" ref="CF985" ca="1">IF(OR(CE985="",CE985=0,CE985=4),"",IF(RAND()&lt;$B$2,CE985+1,CE985-1))</f>
        <v/>
      </c>
      <c r="CG985" s="6" t="str" cm="1">
        <f t="array" aca="1" ref="CG985" ca="1">IF(OR(CF985="",CF985=0,CF985=4),"",IF(RAND()&lt;$B$2,CF985+1,CF985-1))</f>
        <v/>
      </c>
      <c r="CH985" s="6" t="str" cm="1">
        <f t="array" aca="1" ref="CH985" ca="1">IF(OR(CG985="",CG985=0,CG985=4),"",IF(RAND()&lt;$B$2,CG985+1,CG985-1))</f>
        <v/>
      </c>
      <c r="CI985" s="6" t="str" cm="1">
        <f t="array" aca="1" ref="CI985" ca="1">IF(OR(CH985="",CH985=0,CH985=4),"",IF(RAND()&lt;$B$2,CH985+1,CH985-1))</f>
        <v/>
      </c>
      <c r="CJ985" s="6" t="str" cm="1">
        <f t="array" aca="1" ref="CJ985" ca="1">IF(OR(CI985="",CI985=0,CI985=4),"",IF(RAND()&lt;$B$2,CI985+1,CI985-1))</f>
        <v/>
      </c>
      <c r="CK985" s="6" t="str" cm="1">
        <f t="array" aca="1" ref="CK985" ca="1">IF(OR(CJ985="",CJ985=0,CJ985=4),"",IF(RAND()&lt;$B$2,CJ985+1,CJ985-1))</f>
        <v/>
      </c>
      <c r="CL985" s="6" t="str" cm="1">
        <f t="array" aca="1" ref="CL985" ca="1">IF(OR(CK985="",CK985=0,CK985=4),"",IF(RAND()&lt;$B$2,CK985+1,CK985-1))</f>
        <v/>
      </c>
      <c r="CM985" s="6" t="str" cm="1">
        <f t="array" aca="1" ref="CM985" ca="1">IF(OR(CL985="",CL985=0,CL985=4),"",IF(RAND()&lt;$B$2,CL985+1,CL985-1))</f>
        <v/>
      </c>
      <c r="CN985" s="6" t="str" cm="1">
        <f t="array" aca="1" ref="CN985" ca="1">IF(OR(CM985="",CM985=0,CM985=4),"",IF(RAND()&lt;$B$2,CM985+1,CM985-1))</f>
        <v/>
      </c>
      <c r="CO985" s="6" t="str" cm="1">
        <f t="array" aca="1" ref="CO985" ca="1">IF(OR(CN985="",CN985=0,CN985=4),"",IF(RAND()&lt;$B$2,CN985+1,CN985-1))</f>
        <v/>
      </c>
      <c r="CP985" s="6" t="str" cm="1">
        <f t="array" aca="1" ref="CP985" ca="1">IF(OR(CO985="",CO985=0,CO985=4),"",IF(RAND()&lt;$B$2,CO985+1,CO985-1))</f>
        <v/>
      </c>
      <c r="CQ985" s="6" t="str" cm="1">
        <f t="array" aca="1" ref="CQ985" ca="1">IF(OR(CP985="",CP985=0,CP985=4),"",IF(RAND()&lt;$B$2,CP985+1,CP985-1))</f>
        <v/>
      </c>
      <c r="CR985" s="6" t="str" cm="1">
        <f t="array" aca="1" ref="CR985" ca="1">IF(OR(CQ985="",CQ985=0,CQ985=4),"",IF(RAND()&lt;$B$2,CQ985+1,CQ985-1))</f>
        <v/>
      </c>
      <c r="CS985" s="6" t="str" cm="1">
        <f t="array" aca="1" ref="CS985" ca="1">IF(OR(CR985="",CR985=0,CR985=4),"",IF(RAND()&lt;$B$2,CR985+1,CR985-1))</f>
        <v/>
      </c>
      <c r="CT985" s="6" t="str" cm="1">
        <f t="array" aca="1" ref="CT985" ca="1">IF(OR(CS985="",CS985=0,CS985=4),"",IF(RAND()&lt;$B$2,CS985+1,CS985-1))</f>
        <v/>
      </c>
      <c r="CU985" s="6" t="str" cm="1">
        <f t="array" aca="1" ref="CU985" ca="1">IF(OR(CT985="",CT985=0,CT985=4),"",IF(RAND()&lt;$B$2,CT985+1,CT985-1))</f>
        <v/>
      </c>
      <c r="CV985" s="6" t="str" cm="1">
        <f t="array" aca="1" ref="CV985" ca="1">IF(OR(CU985="",CU985=0,CU985=4),"",IF(RAND()&lt;$B$2,CU985+1,CU985-1))</f>
        <v/>
      </c>
      <c r="CW985" s="6" t="str" cm="1">
        <f t="array" aca="1" ref="CW985" ca="1">IF(OR(CV985="",CV985=0,CV985=4),"",IF(RAND()&lt;$B$2,CV985+1,CV985-1))</f>
        <v/>
      </c>
      <c r="CX985" s="6" t="str" cm="1">
        <f t="array" aca="1" ref="CX985" ca="1">IF(OR(CW985="",CW985=0,CW985=4),"",IF(RAND()&lt;$B$2,CW985+1,CW985-1))</f>
        <v/>
      </c>
      <c r="CY985" s="6" t="str" cm="1">
        <f t="array" aca="1" ref="CY985" ca="1">IF(OR(CX985="",CX985=0,CX985=4),"",IF(RAND()&lt;$B$2,CX985+1,CX985-1))</f>
        <v/>
      </c>
      <c r="CZ985" s="6" t="str" cm="1">
        <f t="array" aca="1" ref="CZ985" ca="1">IF(OR(CY985="",CY985=0,CY985=4),"",IF(RAND()&lt;$B$2,CY985+1,CY985-1))</f>
        <v/>
      </c>
      <c r="DA985" s="6" t="str" cm="1">
        <f t="array" aca="1" ref="DA985" ca="1">IF(OR(CZ985="",CZ985=0,CZ985=4),"",IF(RAND()&lt;$B$2,CZ985+1,CZ985-1))</f>
        <v/>
      </c>
      <c r="DB985" s="9" t="str" cm="1">
        <f t="array" aca="1" ref="DB985" ca="1">IF(OR(DA985="",DA985=0,DA985=4),"",IF(RAND()&lt;$B$2,DA985+1,DA985-1))</f>
        <v/>
      </c>
      <c r="DC985" s="22" t="str" cm="1">
        <f t="array" aca="1" ref="DC985" ca="1">IF(OR(DB985="",DB985=0,DB985=4),"",IF(RAND()&lt;$B$2,DB985+1,DB985-1))</f>
        <v/>
      </c>
    </row>
    <row r="986" spans="1:107" ht="26" customHeight="1" x14ac:dyDescent="0.2">
      <c r="A986" s="6"/>
      <c r="B986" s="6"/>
      <c r="C986" s="6"/>
      <c r="D986" s="6"/>
      <c r="E986" s="16" cm="1">
        <f t="array" aca="1" ref="E986" ca="1">COUNTIF(H986:DC986,4)</f>
        <v>1</v>
      </c>
      <c r="F986" s="17" cm="1">
        <f t="array" ref="F986">F985+1</f>
        <v>985</v>
      </c>
      <c r="G986" s="18">
        <v>2</v>
      </c>
      <c r="H986" s="4" cm="1">
        <f t="array" aca="1" ref="H986" ca="1">IF(OR(G986="",G986=0,G986=4),"",IF(RAND()&lt;$B$2,G986+1,G986-1))</f>
        <v>3</v>
      </c>
      <c r="I986" s="4" cm="1">
        <f t="array" aca="1" ref="I986" ca="1">IF(OR(H986="",H986=0,H986=4),"",IF(RAND()&lt;$B$2,H986+1,H986-1))</f>
        <v>4</v>
      </c>
      <c r="J986" s="4" t="str" cm="1">
        <f t="array" aca="1" ref="J986" ca="1">IF(OR(I986="",I986=0,I986=4),"",IF(RAND()&lt;$B$2,I986+1,I986-1))</f>
        <v/>
      </c>
      <c r="K986" s="4" t="str" cm="1">
        <f t="array" aca="1" ref="K986" ca="1">IF(OR(J986="",J986=0,J986=4),"",IF(RAND()&lt;$B$2,J986+1,J986-1))</f>
        <v/>
      </c>
      <c r="L986" s="6" t="str" cm="1">
        <f t="array" aca="1" ref="L986" ca="1">IF(OR(K986="",K986=0,K986=4),"",IF(RAND()&lt;$B$2,K986+1,K986-1))</f>
        <v/>
      </c>
      <c r="M986" s="6" t="str" cm="1">
        <f t="array" aca="1" ref="M986" ca="1">IF(OR(L986="",L986=0,L986=4),"",IF(RAND()&lt;$B$2,L986+1,L986-1))</f>
        <v/>
      </c>
      <c r="N986" s="6" t="str" cm="1">
        <f t="array" aca="1" ref="N986" ca="1">IF(OR(M986="",M986=0,M986=4),"",IF(RAND()&lt;$B$2,M986+1,M986-1))</f>
        <v/>
      </c>
      <c r="O986" s="6" t="str" cm="1">
        <f t="array" aca="1" ref="O986" ca="1">IF(OR(N986="",N986=0,N986=4),"",IF(RAND()&lt;$B$2,N986+1,N986-1))</f>
        <v/>
      </c>
      <c r="P986" s="6" t="str" cm="1">
        <f t="array" aca="1" ref="P986" ca="1">IF(OR(O986="",O986=0,O986=4),"",IF(RAND()&lt;$B$2,O986+1,O986-1))</f>
        <v/>
      </c>
      <c r="Q986" s="6" t="str" cm="1">
        <f t="array" aca="1" ref="Q986" ca="1">IF(OR(P986="",P986=0,P986=4),"",IF(RAND()&lt;$B$2,P986+1,P986-1))</f>
        <v/>
      </c>
      <c r="R986" s="6" t="str" cm="1">
        <f t="array" aca="1" ref="R986" ca="1">IF(OR(Q986="",Q986=0,Q986=4),"",IF(RAND()&lt;$B$2,Q986+1,Q986-1))</f>
        <v/>
      </c>
      <c r="S986" s="6" t="str" cm="1">
        <f t="array" aca="1" ref="S986" ca="1">IF(OR(R986="",R986=0,R986=4),"",IF(RAND()&lt;$B$2,R986+1,R986-1))</f>
        <v/>
      </c>
      <c r="T986" s="6" t="str" cm="1">
        <f t="array" aca="1" ref="T986" ca="1">IF(OR(S986="",S986=0,S986=4),"",IF(RAND()&lt;$B$2,S986+1,S986-1))</f>
        <v/>
      </c>
      <c r="U986" s="6" t="str" cm="1">
        <f t="array" aca="1" ref="U986" ca="1">IF(OR(T986="",T986=0,T986=4),"",IF(RAND()&lt;$B$2,T986+1,T986-1))</f>
        <v/>
      </c>
      <c r="V986" s="6" t="str" cm="1">
        <f t="array" aca="1" ref="V986" ca="1">IF(OR(U986="",U986=0,U986=4),"",IF(RAND()&lt;$B$2,U986+1,U986-1))</f>
        <v/>
      </c>
      <c r="W986" s="6" t="str" cm="1">
        <f t="array" aca="1" ref="W986" ca="1">IF(OR(V986="",V986=0,V986=4),"",IF(RAND()&lt;$B$2,V986+1,V986-1))</f>
        <v/>
      </c>
      <c r="X986" s="6" t="str" cm="1">
        <f t="array" aca="1" ref="X986" ca="1">IF(OR(W986="",W986=0,W986=4),"",IF(RAND()&lt;$B$2,W986+1,W986-1))</f>
        <v/>
      </c>
      <c r="Y986" s="6" t="str" cm="1">
        <f t="array" aca="1" ref="Y986" ca="1">IF(OR(X986="",X986=0,X986=4),"",IF(RAND()&lt;$B$2,X986+1,X986-1))</f>
        <v/>
      </c>
      <c r="Z986" s="6" t="str" cm="1">
        <f t="array" aca="1" ref="Z986" ca="1">IF(OR(Y986="",Y986=0,Y986=4),"",IF(RAND()&lt;$B$2,Y986+1,Y986-1))</f>
        <v/>
      </c>
      <c r="AA986" s="6" t="str" cm="1">
        <f t="array" aca="1" ref="AA986" ca="1">IF(OR(Z986="",Z986=0,Z986=4),"",IF(RAND()&lt;$B$2,Z986+1,Z986-1))</f>
        <v/>
      </c>
      <c r="AB986" s="6" t="str" cm="1">
        <f t="array" aca="1" ref="AB986" ca="1">IF(OR(AA986="",AA986=0,AA986=4),"",IF(RAND()&lt;$B$2,AA986+1,AA986-1))</f>
        <v/>
      </c>
      <c r="AC986" s="6" t="str" cm="1">
        <f t="array" aca="1" ref="AC986" ca="1">IF(OR(AB986="",AB986=0,AB986=4),"",IF(RAND()&lt;$B$2,AB986+1,AB986-1))</f>
        <v/>
      </c>
      <c r="AD986" s="6" t="str" cm="1">
        <f t="array" aca="1" ref="AD986" ca="1">IF(OR(AC986="",AC986=0,AC986=4),"",IF(RAND()&lt;$B$2,AC986+1,AC986-1))</f>
        <v/>
      </c>
      <c r="AE986" s="6" t="str" cm="1">
        <f t="array" aca="1" ref="AE986" ca="1">IF(OR(AD986="",AD986=0,AD986=4),"",IF(RAND()&lt;$B$2,AD986+1,AD986-1))</f>
        <v/>
      </c>
      <c r="AF986" s="6" t="str" cm="1">
        <f t="array" aca="1" ref="AF986" ca="1">IF(OR(AE986="",AE986=0,AE986=4),"",IF(RAND()&lt;$B$2,AE986+1,AE986-1))</f>
        <v/>
      </c>
      <c r="AG986" s="6" t="str" cm="1">
        <f t="array" aca="1" ref="AG986" ca="1">IF(OR(AF986="",AF986=0,AF986=4),"",IF(RAND()&lt;$B$2,AF986+1,AF986-1))</f>
        <v/>
      </c>
      <c r="AH986" s="6" t="str" cm="1">
        <f t="array" aca="1" ref="AH986" ca="1">IF(OR(AG986="",AG986=0,AG986=4),"",IF(RAND()&lt;$B$2,AG986+1,AG986-1))</f>
        <v/>
      </c>
      <c r="AI986" s="6" t="str" cm="1">
        <f t="array" aca="1" ref="AI986" ca="1">IF(OR(AH986="",AH986=0,AH986=4),"",IF(RAND()&lt;$B$2,AH986+1,AH986-1))</f>
        <v/>
      </c>
      <c r="AJ986" s="6" t="str" cm="1">
        <f t="array" aca="1" ref="AJ986" ca="1">IF(OR(AI986="",AI986=0,AI986=4),"",IF(RAND()&lt;$B$2,AI986+1,AI986-1))</f>
        <v/>
      </c>
      <c r="AK986" s="6" t="str" cm="1">
        <f t="array" aca="1" ref="AK986" ca="1">IF(OR(AJ986="",AJ986=0,AJ986=4),"",IF(RAND()&lt;$B$2,AJ986+1,AJ986-1))</f>
        <v/>
      </c>
      <c r="AL986" s="6" t="str" cm="1">
        <f t="array" aca="1" ref="AL986" ca="1">IF(OR(AK986="",AK986=0,AK986=4),"",IF(RAND()&lt;$B$2,AK986+1,AK986-1))</f>
        <v/>
      </c>
      <c r="AM986" s="6" t="str" cm="1">
        <f t="array" aca="1" ref="AM986" ca="1">IF(OR(AL986="",AL986=0,AL986=4),"",IF(RAND()&lt;$B$2,AL986+1,AL986-1))</f>
        <v/>
      </c>
      <c r="AN986" s="6" t="str" cm="1">
        <f t="array" aca="1" ref="AN986" ca="1">IF(OR(AM986="",AM986=0,AM986=4),"",IF(RAND()&lt;$B$2,AM986+1,AM986-1))</f>
        <v/>
      </c>
      <c r="AO986" s="6" t="str" cm="1">
        <f t="array" aca="1" ref="AO986" ca="1">IF(OR(AN986="",AN986=0,AN986=4),"",IF(RAND()&lt;$B$2,AN986+1,AN986-1))</f>
        <v/>
      </c>
      <c r="AP986" s="6" t="str" cm="1">
        <f t="array" aca="1" ref="AP986" ca="1">IF(OR(AO986="",AO986=0,AO986=4),"",IF(RAND()&lt;$B$2,AO986+1,AO986-1))</f>
        <v/>
      </c>
      <c r="AQ986" s="6" t="str" cm="1">
        <f t="array" aca="1" ref="AQ986" ca="1">IF(OR(AP986="",AP986=0,AP986=4),"",IF(RAND()&lt;$B$2,AP986+1,AP986-1))</f>
        <v/>
      </c>
      <c r="AR986" s="6" t="str" cm="1">
        <f t="array" aca="1" ref="AR986" ca="1">IF(OR(AQ986="",AQ986=0,AQ986=4),"",IF(RAND()&lt;$B$2,AQ986+1,AQ986-1))</f>
        <v/>
      </c>
      <c r="AS986" s="6" t="str" cm="1">
        <f t="array" aca="1" ref="AS986" ca="1">IF(OR(AR986="",AR986=0,AR986=4),"",IF(RAND()&lt;$B$2,AR986+1,AR986-1))</f>
        <v/>
      </c>
      <c r="AT986" s="6" t="str" cm="1">
        <f t="array" aca="1" ref="AT986" ca="1">IF(OR(AS986="",AS986=0,AS986=4),"",IF(RAND()&lt;$B$2,AS986+1,AS986-1))</f>
        <v/>
      </c>
      <c r="AU986" s="6" t="str" cm="1">
        <f t="array" aca="1" ref="AU986" ca="1">IF(OR(AT986="",AT986=0,AT986=4),"",IF(RAND()&lt;$B$2,AT986+1,AT986-1))</f>
        <v/>
      </c>
      <c r="AV986" s="6" t="str" cm="1">
        <f t="array" aca="1" ref="AV986" ca="1">IF(OR(AU986="",AU986=0,AU986=4),"",IF(RAND()&lt;$B$2,AU986+1,AU986-1))</f>
        <v/>
      </c>
      <c r="AW986" s="6" t="str" cm="1">
        <f t="array" aca="1" ref="AW986" ca="1">IF(OR(AV986="",AV986=0,AV986=4),"",IF(RAND()&lt;$B$2,AV986+1,AV986-1))</f>
        <v/>
      </c>
      <c r="AX986" s="6" t="str" cm="1">
        <f t="array" aca="1" ref="AX986" ca="1">IF(OR(AW986="",AW986=0,AW986=4),"",IF(RAND()&lt;$B$2,AW986+1,AW986-1))</f>
        <v/>
      </c>
      <c r="AY986" s="6" t="str" cm="1">
        <f t="array" aca="1" ref="AY986" ca="1">IF(OR(AX986="",AX986=0,AX986=4),"",IF(RAND()&lt;$B$2,AX986+1,AX986-1))</f>
        <v/>
      </c>
      <c r="AZ986" s="6" t="str" cm="1">
        <f t="array" aca="1" ref="AZ986" ca="1">IF(OR(AY986="",AY986=0,AY986=4),"",IF(RAND()&lt;$B$2,AY986+1,AY986-1))</f>
        <v/>
      </c>
      <c r="BA986" s="6" t="str" cm="1">
        <f t="array" aca="1" ref="BA986" ca="1">IF(OR(AZ986="",AZ986=0,AZ986=4),"",IF(RAND()&lt;$B$2,AZ986+1,AZ986-1))</f>
        <v/>
      </c>
      <c r="BB986" s="6" t="str" cm="1">
        <f t="array" aca="1" ref="BB986" ca="1">IF(OR(BA986="",BA986=0,BA986=4),"",IF(RAND()&lt;$B$2,BA986+1,BA986-1))</f>
        <v/>
      </c>
      <c r="BC986" s="6" t="str" cm="1">
        <f t="array" aca="1" ref="BC986" ca="1">IF(OR(BB986="",BB986=0,BB986=4),"",IF(RAND()&lt;$B$2,BB986+1,BB986-1))</f>
        <v/>
      </c>
      <c r="BD986" s="6" t="str" cm="1">
        <f t="array" aca="1" ref="BD986" ca="1">IF(OR(BC986="",BC986=0,BC986=4),"",IF(RAND()&lt;$B$2,BC986+1,BC986-1))</f>
        <v/>
      </c>
      <c r="BE986" s="6" t="str" cm="1">
        <f t="array" aca="1" ref="BE986" ca="1">IF(OR(BD986="",BD986=0,BD986=4),"",IF(RAND()&lt;$B$2,BD986+1,BD986-1))</f>
        <v/>
      </c>
      <c r="BF986" s="6" t="str" cm="1">
        <f t="array" aca="1" ref="BF986" ca="1">IF(OR(BE986="",BE986=0,BE986=4),"",IF(RAND()&lt;$B$2,BE986+1,BE986-1))</f>
        <v/>
      </c>
      <c r="BG986" s="6" t="str" cm="1">
        <f t="array" aca="1" ref="BG986" ca="1">IF(OR(BF986="",BF986=0,BF986=4),"",IF(RAND()&lt;$B$2,BF986+1,BF986-1))</f>
        <v/>
      </c>
      <c r="BH986" s="6" t="str" cm="1">
        <f t="array" aca="1" ref="BH986" ca="1">IF(OR(BG986="",BG986=0,BG986=4),"",IF(RAND()&lt;$B$2,BG986+1,BG986-1))</f>
        <v/>
      </c>
      <c r="BI986" s="6" t="str" cm="1">
        <f t="array" aca="1" ref="BI986" ca="1">IF(OR(BH986="",BH986=0,BH986=4),"",IF(RAND()&lt;$B$2,BH986+1,BH986-1))</f>
        <v/>
      </c>
      <c r="BJ986" s="6" t="str" cm="1">
        <f t="array" aca="1" ref="BJ986" ca="1">IF(OR(BI986="",BI986=0,BI986=4),"",IF(RAND()&lt;$B$2,BI986+1,BI986-1))</f>
        <v/>
      </c>
      <c r="BK986" s="6" t="str" cm="1">
        <f t="array" aca="1" ref="BK986" ca="1">IF(OR(BJ986="",BJ986=0,BJ986=4),"",IF(RAND()&lt;$B$2,BJ986+1,BJ986-1))</f>
        <v/>
      </c>
      <c r="BL986" s="6" t="str" cm="1">
        <f t="array" aca="1" ref="BL986" ca="1">IF(OR(BK986="",BK986=0,BK986=4),"",IF(RAND()&lt;$B$2,BK986+1,BK986-1))</f>
        <v/>
      </c>
      <c r="BM986" s="6" t="str" cm="1">
        <f t="array" aca="1" ref="BM986" ca="1">IF(OR(BL986="",BL986=0,BL986=4),"",IF(RAND()&lt;$B$2,BL986+1,BL986-1))</f>
        <v/>
      </c>
      <c r="BN986" s="6" t="str" cm="1">
        <f t="array" aca="1" ref="BN986" ca="1">IF(OR(BM986="",BM986=0,BM986=4),"",IF(RAND()&lt;$B$2,BM986+1,BM986-1))</f>
        <v/>
      </c>
      <c r="BO986" s="6" t="str" cm="1">
        <f t="array" aca="1" ref="BO986" ca="1">IF(OR(BN986="",BN986=0,BN986=4),"",IF(RAND()&lt;$B$2,BN986+1,BN986-1))</f>
        <v/>
      </c>
      <c r="BP986" s="6" t="str" cm="1">
        <f t="array" aca="1" ref="BP986" ca="1">IF(OR(BO986="",BO986=0,BO986=4),"",IF(RAND()&lt;$B$2,BO986+1,BO986-1))</f>
        <v/>
      </c>
      <c r="BQ986" s="6" t="str" cm="1">
        <f t="array" aca="1" ref="BQ986" ca="1">IF(OR(BP986="",BP986=0,BP986=4),"",IF(RAND()&lt;$B$2,BP986+1,BP986-1))</f>
        <v/>
      </c>
      <c r="BR986" s="6" t="str" cm="1">
        <f t="array" aca="1" ref="BR986" ca="1">IF(OR(BQ986="",BQ986=0,BQ986=4),"",IF(RAND()&lt;$B$2,BQ986+1,BQ986-1))</f>
        <v/>
      </c>
      <c r="BS986" s="6" t="str" cm="1">
        <f t="array" aca="1" ref="BS986" ca="1">IF(OR(BR986="",BR986=0,BR986=4),"",IF(RAND()&lt;$B$2,BR986+1,BR986-1))</f>
        <v/>
      </c>
      <c r="BT986" s="6" t="str" cm="1">
        <f t="array" aca="1" ref="BT986" ca="1">IF(OR(BS986="",BS986=0,BS986=4),"",IF(RAND()&lt;$B$2,BS986+1,BS986-1))</f>
        <v/>
      </c>
      <c r="BU986" s="6" t="str" cm="1">
        <f t="array" aca="1" ref="BU986" ca="1">IF(OR(BT986="",BT986=0,BT986=4),"",IF(RAND()&lt;$B$2,BT986+1,BT986-1))</f>
        <v/>
      </c>
      <c r="BV986" s="6" t="str" cm="1">
        <f t="array" aca="1" ref="BV986" ca="1">IF(OR(BU986="",BU986=0,BU986=4),"",IF(RAND()&lt;$B$2,BU986+1,BU986-1))</f>
        <v/>
      </c>
      <c r="BW986" s="6" t="str" cm="1">
        <f t="array" aca="1" ref="BW986" ca="1">IF(OR(BV986="",BV986=0,BV986=4),"",IF(RAND()&lt;$B$2,BV986+1,BV986-1))</f>
        <v/>
      </c>
      <c r="BX986" s="6" t="str" cm="1">
        <f t="array" aca="1" ref="BX986" ca="1">IF(OR(BW986="",BW986=0,BW986=4),"",IF(RAND()&lt;$B$2,BW986+1,BW986-1))</f>
        <v/>
      </c>
      <c r="BY986" s="6" t="str" cm="1">
        <f t="array" aca="1" ref="BY986" ca="1">IF(OR(BX986="",BX986=0,BX986=4),"",IF(RAND()&lt;$B$2,BX986+1,BX986-1))</f>
        <v/>
      </c>
      <c r="BZ986" s="6" t="str" cm="1">
        <f t="array" aca="1" ref="BZ986" ca="1">IF(OR(BY986="",BY986=0,BY986=4),"",IF(RAND()&lt;$B$2,BY986+1,BY986-1))</f>
        <v/>
      </c>
      <c r="CA986" s="6" t="str" cm="1">
        <f t="array" aca="1" ref="CA986" ca="1">IF(OR(BZ986="",BZ986=0,BZ986=4),"",IF(RAND()&lt;$B$2,BZ986+1,BZ986-1))</f>
        <v/>
      </c>
      <c r="CB986" s="6" t="str" cm="1">
        <f t="array" aca="1" ref="CB986" ca="1">IF(OR(CA986="",CA986=0,CA986=4),"",IF(RAND()&lt;$B$2,CA986+1,CA986-1))</f>
        <v/>
      </c>
      <c r="CC986" s="6" t="str" cm="1">
        <f t="array" aca="1" ref="CC986" ca="1">IF(OR(CB986="",CB986=0,CB986=4),"",IF(RAND()&lt;$B$2,CB986+1,CB986-1))</f>
        <v/>
      </c>
      <c r="CD986" s="6" t="str" cm="1">
        <f t="array" aca="1" ref="CD986" ca="1">IF(OR(CC986="",CC986=0,CC986=4),"",IF(RAND()&lt;$B$2,CC986+1,CC986-1))</f>
        <v/>
      </c>
      <c r="CE986" s="6" t="str" cm="1">
        <f t="array" aca="1" ref="CE986" ca="1">IF(OR(CD986="",CD986=0,CD986=4),"",IF(RAND()&lt;$B$2,CD986+1,CD986-1))</f>
        <v/>
      </c>
      <c r="CF986" s="6" t="str" cm="1">
        <f t="array" aca="1" ref="CF986" ca="1">IF(OR(CE986="",CE986=0,CE986=4),"",IF(RAND()&lt;$B$2,CE986+1,CE986-1))</f>
        <v/>
      </c>
      <c r="CG986" s="6" t="str" cm="1">
        <f t="array" aca="1" ref="CG986" ca="1">IF(OR(CF986="",CF986=0,CF986=4),"",IF(RAND()&lt;$B$2,CF986+1,CF986-1))</f>
        <v/>
      </c>
      <c r="CH986" s="6" t="str" cm="1">
        <f t="array" aca="1" ref="CH986" ca="1">IF(OR(CG986="",CG986=0,CG986=4),"",IF(RAND()&lt;$B$2,CG986+1,CG986-1))</f>
        <v/>
      </c>
      <c r="CI986" s="6" t="str" cm="1">
        <f t="array" aca="1" ref="CI986" ca="1">IF(OR(CH986="",CH986=0,CH986=4),"",IF(RAND()&lt;$B$2,CH986+1,CH986-1))</f>
        <v/>
      </c>
      <c r="CJ986" s="6" t="str" cm="1">
        <f t="array" aca="1" ref="CJ986" ca="1">IF(OR(CI986="",CI986=0,CI986=4),"",IF(RAND()&lt;$B$2,CI986+1,CI986-1))</f>
        <v/>
      </c>
      <c r="CK986" s="6" t="str" cm="1">
        <f t="array" aca="1" ref="CK986" ca="1">IF(OR(CJ986="",CJ986=0,CJ986=4),"",IF(RAND()&lt;$B$2,CJ986+1,CJ986-1))</f>
        <v/>
      </c>
      <c r="CL986" s="6" t="str" cm="1">
        <f t="array" aca="1" ref="CL986" ca="1">IF(OR(CK986="",CK986=0,CK986=4),"",IF(RAND()&lt;$B$2,CK986+1,CK986-1))</f>
        <v/>
      </c>
      <c r="CM986" s="6" t="str" cm="1">
        <f t="array" aca="1" ref="CM986" ca="1">IF(OR(CL986="",CL986=0,CL986=4),"",IF(RAND()&lt;$B$2,CL986+1,CL986-1))</f>
        <v/>
      </c>
      <c r="CN986" s="6" t="str" cm="1">
        <f t="array" aca="1" ref="CN986" ca="1">IF(OR(CM986="",CM986=0,CM986=4),"",IF(RAND()&lt;$B$2,CM986+1,CM986-1))</f>
        <v/>
      </c>
      <c r="CO986" s="6" t="str" cm="1">
        <f t="array" aca="1" ref="CO986" ca="1">IF(OR(CN986="",CN986=0,CN986=4),"",IF(RAND()&lt;$B$2,CN986+1,CN986-1))</f>
        <v/>
      </c>
      <c r="CP986" s="6" t="str" cm="1">
        <f t="array" aca="1" ref="CP986" ca="1">IF(OR(CO986="",CO986=0,CO986=4),"",IF(RAND()&lt;$B$2,CO986+1,CO986-1))</f>
        <v/>
      </c>
      <c r="CQ986" s="6" t="str" cm="1">
        <f t="array" aca="1" ref="CQ986" ca="1">IF(OR(CP986="",CP986=0,CP986=4),"",IF(RAND()&lt;$B$2,CP986+1,CP986-1))</f>
        <v/>
      </c>
      <c r="CR986" s="6" t="str" cm="1">
        <f t="array" aca="1" ref="CR986" ca="1">IF(OR(CQ986="",CQ986=0,CQ986=4),"",IF(RAND()&lt;$B$2,CQ986+1,CQ986-1))</f>
        <v/>
      </c>
      <c r="CS986" s="6" t="str" cm="1">
        <f t="array" aca="1" ref="CS986" ca="1">IF(OR(CR986="",CR986=0,CR986=4),"",IF(RAND()&lt;$B$2,CR986+1,CR986-1))</f>
        <v/>
      </c>
      <c r="CT986" s="6" t="str" cm="1">
        <f t="array" aca="1" ref="CT986" ca="1">IF(OR(CS986="",CS986=0,CS986=4),"",IF(RAND()&lt;$B$2,CS986+1,CS986-1))</f>
        <v/>
      </c>
      <c r="CU986" s="6" t="str" cm="1">
        <f t="array" aca="1" ref="CU986" ca="1">IF(OR(CT986="",CT986=0,CT986=4),"",IF(RAND()&lt;$B$2,CT986+1,CT986-1))</f>
        <v/>
      </c>
      <c r="CV986" s="6" t="str" cm="1">
        <f t="array" aca="1" ref="CV986" ca="1">IF(OR(CU986="",CU986=0,CU986=4),"",IF(RAND()&lt;$B$2,CU986+1,CU986-1))</f>
        <v/>
      </c>
      <c r="CW986" s="6" t="str" cm="1">
        <f t="array" aca="1" ref="CW986" ca="1">IF(OR(CV986="",CV986=0,CV986=4),"",IF(RAND()&lt;$B$2,CV986+1,CV986-1))</f>
        <v/>
      </c>
      <c r="CX986" s="6" t="str" cm="1">
        <f t="array" aca="1" ref="CX986" ca="1">IF(OR(CW986="",CW986=0,CW986=4),"",IF(RAND()&lt;$B$2,CW986+1,CW986-1))</f>
        <v/>
      </c>
      <c r="CY986" s="6" t="str" cm="1">
        <f t="array" aca="1" ref="CY986" ca="1">IF(OR(CX986="",CX986=0,CX986=4),"",IF(RAND()&lt;$B$2,CX986+1,CX986-1))</f>
        <v/>
      </c>
      <c r="CZ986" s="6" t="str" cm="1">
        <f t="array" aca="1" ref="CZ986" ca="1">IF(OR(CY986="",CY986=0,CY986=4),"",IF(RAND()&lt;$B$2,CY986+1,CY986-1))</f>
        <v/>
      </c>
      <c r="DA986" s="6" t="str" cm="1">
        <f t="array" aca="1" ref="DA986" ca="1">IF(OR(CZ986="",CZ986=0,CZ986=4),"",IF(RAND()&lt;$B$2,CZ986+1,CZ986-1))</f>
        <v/>
      </c>
      <c r="DB986" s="9" t="str" cm="1">
        <f t="array" aca="1" ref="DB986" ca="1">IF(OR(DA986="",DA986=0,DA986=4),"",IF(RAND()&lt;$B$2,DA986+1,DA986-1))</f>
        <v/>
      </c>
      <c r="DC986" s="22" t="str" cm="1">
        <f t="array" aca="1" ref="DC986" ca="1">IF(OR(DB986="",DB986=0,DB986=4),"",IF(RAND()&lt;$B$2,DB986+1,DB986-1))</f>
        <v/>
      </c>
    </row>
    <row r="987" spans="1:107" ht="26" customHeight="1" x14ac:dyDescent="0.2">
      <c r="A987" s="6"/>
      <c r="B987" s="6"/>
      <c r="C987" s="6"/>
      <c r="D987" s="6"/>
      <c r="E987" s="16" cm="1">
        <f t="array" aca="1" ref="E987" ca="1">COUNTIF(H987:DC987,4)</f>
        <v>0</v>
      </c>
      <c r="F987" s="17" cm="1">
        <f t="array" ref="F987">F986+1</f>
        <v>986</v>
      </c>
      <c r="G987" s="18">
        <v>2</v>
      </c>
      <c r="H987" s="4" cm="1">
        <f t="array" aca="1" ref="H987" ca="1">IF(OR(G987="",G987=0,G987=4),"",IF(RAND()&lt;$B$2,G987+1,G987-1))</f>
        <v>1</v>
      </c>
      <c r="I987" s="4" cm="1">
        <f t="array" aca="1" ref="I987" ca="1">IF(OR(H987="",H987=0,H987=4),"",IF(RAND()&lt;$B$2,H987+1,H987-1))</f>
        <v>2</v>
      </c>
      <c r="J987" s="6" cm="1">
        <f t="array" aca="1" ref="J987" ca="1">IF(OR(I987="",I987=0,I987=4),"",IF(RAND()&lt;$B$2,I987+1,I987-1))</f>
        <v>1</v>
      </c>
      <c r="K987" s="6" cm="1">
        <f t="array" aca="1" ref="K987" ca="1">IF(OR(J987="",J987=0,J987=4),"",IF(RAND()&lt;$B$2,J987+1,J987-1))</f>
        <v>0</v>
      </c>
      <c r="L987" s="6" t="str" cm="1">
        <f t="array" aca="1" ref="L987" ca="1">IF(OR(K987="",K987=0,K987=4),"",IF(RAND()&lt;$B$2,K987+1,K987-1))</f>
        <v/>
      </c>
      <c r="M987" s="6" t="str" cm="1">
        <f t="array" aca="1" ref="M987" ca="1">IF(OR(L987="",L987=0,L987=4),"",IF(RAND()&lt;$B$2,L987+1,L987-1))</f>
        <v/>
      </c>
      <c r="N987" s="6" t="str" cm="1">
        <f t="array" aca="1" ref="N987" ca="1">IF(OR(M987="",M987=0,M987=4),"",IF(RAND()&lt;$B$2,M987+1,M987-1))</f>
        <v/>
      </c>
      <c r="O987" s="6" t="str" cm="1">
        <f t="array" aca="1" ref="O987" ca="1">IF(OR(N987="",N987=0,N987=4),"",IF(RAND()&lt;$B$2,N987+1,N987-1))</f>
        <v/>
      </c>
      <c r="P987" s="6" t="str" cm="1">
        <f t="array" aca="1" ref="P987" ca="1">IF(OR(O987="",O987=0,O987=4),"",IF(RAND()&lt;$B$2,O987+1,O987-1))</f>
        <v/>
      </c>
      <c r="Q987" s="6" t="str" cm="1">
        <f t="array" aca="1" ref="Q987" ca="1">IF(OR(P987="",P987=0,P987=4),"",IF(RAND()&lt;$B$2,P987+1,P987-1))</f>
        <v/>
      </c>
      <c r="R987" s="6" t="str" cm="1">
        <f t="array" aca="1" ref="R987" ca="1">IF(OR(Q987="",Q987=0,Q987=4),"",IF(RAND()&lt;$B$2,Q987+1,Q987-1))</f>
        <v/>
      </c>
      <c r="S987" s="6" t="str" cm="1">
        <f t="array" aca="1" ref="S987" ca="1">IF(OR(R987="",R987=0,R987=4),"",IF(RAND()&lt;$B$2,R987+1,R987-1))</f>
        <v/>
      </c>
      <c r="T987" s="6" t="str" cm="1">
        <f t="array" aca="1" ref="T987" ca="1">IF(OR(S987="",S987=0,S987=4),"",IF(RAND()&lt;$B$2,S987+1,S987-1))</f>
        <v/>
      </c>
      <c r="U987" s="6" t="str" cm="1">
        <f t="array" aca="1" ref="U987" ca="1">IF(OR(T987="",T987=0,T987=4),"",IF(RAND()&lt;$B$2,T987+1,T987-1))</f>
        <v/>
      </c>
      <c r="V987" s="6" t="str" cm="1">
        <f t="array" aca="1" ref="V987" ca="1">IF(OR(U987="",U987=0,U987=4),"",IF(RAND()&lt;$B$2,U987+1,U987-1))</f>
        <v/>
      </c>
      <c r="W987" s="6" t="str" cm="1">
        <f t="array" aca="1" ref="W987" ca="1">IF(OR(V987="",V987=0,V987=4),"",IF(RAND()&lt;$B$2,V987+1,V987-1))</f>
        <v/>
      </c>
      <c r="X987" s="6" t="str" cm="1">
        <f t="array" aca="1" ref="X987" ca="1">IF(OR(W987="",W987=0,W987=4),"",IF(RAND()&lt;$B$2,W987+1,W987-1))</f>
        <v/>
      </c>
      <c r="Y987" s="6" t="str" cm="1">
        <f t="array" aca="1" ref="Y987" ca="1">IF(OR(X987="",X987=0,X987=4),"",IF(RAND()&lt;$B$2,X987+1,X987-1))</f>
        <v/>
      </c>
      <c r="Z987" s="6" t="str" cm="1">
        <f t="array" aca="1" ref="Z987" ca="1">IF(OR(Y987="",Y987=0,Y987=4),"",IF(RAND()&lt;$B$2,Y987+1,Y987-1))</f>
        <v/>
      </c>
      <c r="AA987" s="6" t="str" cm="1">
        <f t="array" aca="1" ref="AA987" ca="1">IF(OR(Z987="",Z987=0,Z987=4),"",IF(RAND()&lt;$B$2,Z987+1,Z987-1))</f>
        <v/>
      </c>
      <c r="AB987" s="6" t="str" cm="1">
        <f t="array" aca="1" ref="AB987" ca="1">IF(OR(AA987="",AA987=0,AA987=4),"",IF(RAND()&lt;$B$2,AA987+1,AA987-1))</f>
        <v/>
      </c>
      <c r="AC987" s="6" t="str" cm="1">
        <f t="array" aca="1" ref="AC987" ca="1">IF(OR(AB987="",AB987=0,AB987=4),"",IF(RAND()&lt;$B$2,AB987+1,AB987-1))</f>
        <v/>
      </c>
      <c r="AD987" s="6" t="str" cm="1">
        <f t="array" aca="1" ref="AD987" ca="1">IF(OR(AC987="",AC987=0,AC987=4),"",IF(RAND()&lt;$B$2,AC987+1,AC987-1))</f>
        <v/>
      </c>
      <c r="AE987" s="6" t="str" cm="1">
        <f t="array" aca="1" ref="AE987" ca="1">IF(OR(AD987="",AD987=0,AD987=4),"",IF(RAND()&lt;$B$2,AD987+1,AD987-1))</f>
        <v/>
      </c>
      <c r="AF987" s="6" t="str" cm="1">
        <f t="array" aca="1" ref="AF987" ca="1">IF(OR(AE987="",AE987=0,AE987=4),"",IF(RAND()&lt;$B$2,AE987+1,AE987-1))</f>
        <v/>
      </c>
      <c r="AG987" s="6" t="str" cm="1">
        <f t="array" aca="1" ref="AG987" ca="1">IF(OR(AF987="",AF987=0,AF987=4),"",IF(RAND()&lt;$B$2,AF987+1,AF987-1))</f>
        <v/>
      </c>
      <c r="AH987" s="6" t="str" cm="1">
        <f t="array" aca="1" ref="AH987" ca="1">IF(OR(AG987="",AG987=0,AG987=4),"",IF(RAND()&lt;$B$2,AG987+1,AG987-1))</f>
        <v/>
      </c>
      <c r="AI987" s="6" t="str" cm="1">
        <f t="array" aca="1" ref="AI987" ca="1">IF(OR(AH987="",AH987=0,AH987=4),"",IF(RAND()&lt;$B$2,AH987+1,AH987-1))</f>
        <v/>
      </c>
      <c r="AJ987" s="6" t="str" cm="1">
        <f t="array" aca="1" ref="AJ987" ca="1">IF(OR(AI987="",AI987=0,AI987=4),"",IF(RAND()&lt;$B$2,AI987+1,AI987-1))</f>
        <v/>
      </c>
      <c r="AK987" s="6" t="str" cm="1">
        <f t="array" aca="1" ref="AK987" ca="1">IF(OR(AJ987="",AJ987=0,AJ987=4),"",IF(RAND()&lt;$B$2,AJ987+1,AJ987-1))</f>
        <v/>
      </c>
      <c r="AL987" s="6" t="str" cm="1">
        <f t="array" aca="1" ref="AL987" ca="1">IF(OR(AK987="",AK987=0,AK987=4),"",IF(RAND()&lt;$B$2,AK987+1,AK987-1))</f>
        <v/>
      </c>
      <c r="AM987" s="6" t="str" cm="1">
        <f t="array" aca="1" ref="AM987" ca="1">IF(OR(AL987="",AL987=0,AL987=4),"",IF(RAND()&lt;$B$2,AL987+1,AL987-1))</f>
        <v/>
      </c>
      <c r="AN987" s="6" t="str" cm="1">
        <f t="array" aca="1" ref="AN987" ca="1">IF(OR(AM987="",AM987=0,AM987=4),"",IF(RAND()&lt;$B$2,AM987+1,AM987-1))</f>
        <v/>
      </c>
      <c r="AO987" s="6" t="str" cm="1">
        <f t="array" aca="1" ref="AO987" ca="1">IF(OR(AN987="",AN987=0,AN987=4),"",IF(RAND()&lt;$B$2,AN987+1,AN987-1))</f>
        <v/>
      </c>
      <c r="AP987" s="6" t="str" cm="1">
        <f t="array" aca="1" ref="AP987" ca="1">IF(OR(AO987="",AO987=0,AO987=4),"",IF(RAND()&lt;$B$2,AO987+1,AO987-1))</f>
        <v/>
      </c>
      <c r="AQ987" s="6" t="str" cm="1">
        <f t="array" aca="1" ref="AQ987" ca="1">IF(OR(AP987="",AP987=0,AP987=4),"",IF(RAND()&lt;$B$2,AP987+1,AP987-1))</f>
        <v/>
      </c>
      <c r="AR987" s="6" t="str" cm="1">
        <f t="array" aca="1" ref="AR987" ca="1">IF(OR(AQ987="",AQ987=0,AQ987=4),"",IF(RAND()&lt;$B$2,AQ987+1,AQ987-1))</f>
        <v/>
      </c>
      <c r="AS987" s="6" t="str" cm="1">
        <f t="array" aca="1" ref="AS987" ca="1">IF(OR(AR987="",AR987=0,AR987=4),"",IF(RAND()&lt;$B$2,AR987+1,AR987-1))</f>
        <v/>
      </c>
      <c r="AT987" s="6" t="str" cm="1">
        <f t="array" aca="1" ref="AT987" ca="1">IF(OR(AS987="",AS987=0,AS987=4),"",IF(RAND()&lt;$B$2,AS987+1,AS987-1))</f>
        <v/>
      </c>
      <c r="AU987" s="6" t="str" cm="1">
        <f t="array" aca="1" ref="AU987" ca="1">IF(OR(AT987="",AT987=0,AT987=4),"",IF(RAND()&lt;$B$2,AT987+1,AT987-1))</f>
        <v/>
      </c>
      <c r="AV987" s="6" t="str" cm="1">
        <f t="array" aca="1" ref="AV987" ca="1">IF(OR(AU987="",AU987=0,AU987=4),"",IF(RAND()&lt;$B$2,AU987+1,AU987-1))</f>
        <v/>
      </c>
      <c r="AW987" s="6" t="str" cm="1">
        <f t="array" aca="1" ref="AW987" ca="1">IF(OR(AV987="",AV987=0,AV987=4),"",IF(RAND()&lt;$B$2,AV987+1,AV987-1))</f>
        <v/>
      </c>
      <c r="AX987" s="6" t="str" cm="1">
        <f t="array" aca="1" ref="AX987" ca="1">IF(OR(AW987="",AW987=0,AW987=4),"",IF(RAND()&lt;$B$2,AW987+1,AW987-1))</f>
        <v/>
      </c>
      <c r="AY987" s="6" t="str" cm="1">
        <f t="array" aca="1" ref="AY987" ca="1">IF(OR(AX987="",AX987=0,AX987=4),"",IF(RAND()&lt;$B$2,AX987+1,AX987-1))</f>
        <v/>
      </c>
      <c r="AZ987" s="6" t="str" cm="1">
        <f t="array" aca="1" ref="AZ987" ca="1">IF(OR(AY987="",AY987=0,AY987=4),"",IF(RAND()&lt;$B$2,AY987+1,AY987-1))</f>
        <v/>
      </c>
      <c r="BA987" s="6" t="str" cm="1">
        <f t="array" aca="1" ref="BA987" ca="1">IF(OR(AZ987="",AZ987=0,AZ987=4),"",IF(RAND()&lt;$B$2,AZ987+1,AZ987-1))</f>
        <v/>
      </c>
      <c r="BB987" s="6" t="str" cm="1">
        <f t="array" aca="1" ref="BB987" ca="1">IF(OR(BA987="",BA987=0,BA987=4),"",IF(RAND()&lt;$B$2,BA987+1,BA987-1))</f>
        <v/>
      </c>
      <c r="BC987" s="6" t="str" cm="1">
        <f t="array" aca="1" ref="BC987" ca="1">IF(OR(BB987="",BB987=0,BB987=4),"",IF(RAND()&lt;$B$2,BB987+1,BB987-1))</f>
        <v/>
      </c>
      <c r="BD987" s="6" t="str" cm="1">
        <f t="array" aca="1" ref="BD987" ca="1">IF(OR(BC987="",BC987=0,BC987=4),"",IF(RAND()&lt;$B$2,BC987+1,BC987-1))</f>
        <v/>
      </c>
      <c r="BE987" s="6" t="str" cm="1">
        <f t="array" aca="1" ref="BE987" ca="1">IF(OR(BD987="",BD987=0,BD987=4),"",IF(RAND()&lt;$B$2,BD987+1,BD987-1))</f>
        <v/>
      </c>
      <c r="BF987" s="6" t="str" cm="1">
        <f t="array" aca="1" ref="BF987" ca="1">IF(OR(BE987="",BE987=0,BE987=4),"",IF(RAND()&lt;$B$2,BE987+1,BE987-1))</f>
        <v/>
      </c>
      <c r="BG987" s="6" t="str" cm="1">
        <f t="array" aca="1" ref="BG987" ca="1">IF(OR(BF987="",BF987=0,BF987=4),"",IF(RAND()&lt;$B$2,BF987+1,BF987-1))</f>
        <v/>
      </c>
      <c r="BH987" s="6" t="str" cm="1">
        <f t="array" aca="1" ref="BH987" ca="1">IF(OR(BG987="",BG987=0,BG987=4),"",IF(RAND()&lt;$B$2,BG987+1,BG987-1))</f>
        <v/>
      </c>
      <c r="BI987" s="6" t="str" cm="1">
        <f t="array" aca="1" ref="BI987" ca="1">IF(OR(BH987="",BH987=0,BH987=4),"",IF(RAND()&lt;$B$2,BH987+1,BH987-1))</f>
        <v/>
      </c>
      <c r="BJ987" s="6" t="str" cm="1">
        <f t="array" aca="1" ref="BJ987" ca="1">IF(OR(BI987="",BI987=0,BI987=4),"",IF(RAND()&lt;$B$2,BI987+1,BI987-1))</f>
        <v/>
      </c>
      <c r="BK987" s="6" t="str" cm="1">
        <f t="array" aca="1" ref="BK987" ca="1">IF(OR(BJ987="",BJ987=0,BJ987=4),"",IF(RAND()&lt;$B$2,BJ987+1,BJ987-1))</f>
        <v/>
      </c>
      <c r="BL987" s="6" t="str" cm="1">
        <f t="array" aca="1" ref="BL987" ca="1">IF(OR(BK987="",BK987=0,BK987=4),"",IF(RAND()&lt;$B$2,BK987+1,BK987-1))</f>
        <v/>
      </c>
      <c r="BM987" s="6" t="str" cm="1">
        <f t="array" aca="1" ref="BM987" ca="1">IF(OR(BL987="",BL987=0,BL987=4),"",IF(RAND()&lt;$B$2,BL987+1,BL987-1))</f>
        <v/>
      </c>
      <c r="BN987" s="6" t="str" cm="1">
        <f t="array" aca="1" ref="BN987" ca="1">IF(OR(BM987="",BM987=0,BM987=4),"",IF(RAND()&lt;$B$2,BM987+1,BM987-1))</f>
        <v/>
      </c>
      <c r="BO987" s="6" t="str" cm="1">
        <f t="array" aca="1" ref="BO987" ca="1">IF(OR(BN987="",BN987=0,BN987=4),"",IF(RAND()&lt;$B$2,BN987+1,BN987-1))</f>
        <v/>
      </c>
      <c r="BP987" s="6" t="str" cm="1">
        <f t="array" aca="1" ref="BP987" ca="1">IF(OR(BO987="",BO987=0,BO987=4),"",IF(RAND()&lt;$B$2,BO987+1,BO987-1))</f>
        <v/>
      </c>
      <c r="BQ987" s="6" t="str" cm="1">
        <f t="array" aca="1" ref="BQ987" ca="1">IF(OR(BP987="",BP987=0,BP987=4),"",IF(RAND()&lt;$B$2,BP987+1,BP987-1))</f>
        <v/>
      </c>
      <c r="BR987" s="6" t="str" cm="1">
        <f t="array" aca="1" ref="BR987" ca="1">IF(OR(BQ987="",BQ987=0,BQ987=4),"",IF(RAND()&lt;$B$2,BQ987+1,BQ987-1))</f>
        <v/>
      </c>
      <c r="BS987" s="6" t="str" cm="1">
        <f t="array" aca="1" ref="BS987" ca="1">IF(OR(BR987="",BR987=0,BR987=4),"",IF(RAND()&lt;$B$2,BR987+1,BR987-1))</f>
        <v/>
      </c>
      <c r="BT987" s="6" t="str" cm="1">
        <f t="array" aca="1" ref="BT987" ca="1">IF(OR(BS987="",BS987=0,BS987=4),"",IF(RAND()&lt;$B$2,BS987+1,BS987-1))</f>
        <v/>
      </c>
      <c r="BU987" s="6" t="str" cm="1">
        <f t="array" aca="1" ref="BU987" ca="1">IF(OR(BT987="",BT987=0,BT987=4),"",IF(RAND()&lt;$B$2,BT987+1,BT987-1))</f>
        <v/>
      </c>
      <c r="BV987" s="6" t="str" cm="1">
        <f t="array" aca="1" ref="BV987" ca="1">IF(OR(BU987="",BU987=0,BU987=4),"",IF(RAND()&lt;$B$2,BU987+1,BU987-1))</f>
        <v/>
      </c>
      <c r="BW987" s="6" t="str" cm="1">
        <f t="array" aca="1" ref="BW987" ca="1">IF(OR(BV987="",BV987=0,BV987=4),"",IF(RAND()&lt;$B$2,BV987+1,BV987-1))</f>
        <v/>
      </c>
      <c r="BX987" s="6" t="str" cm="1">
        <f t="array" aca="1" ref="BX987" ca="1">IF(OR(BW987="",BW987=0,BW987=4),"",IF(RAND()&lt;$B$2,BW987+1,BW987-1))</f>
        <v/>
      </c>
      <c r="BY987" s="6" t="str" cm="1">
        <f t="array" aca="1" ref="BY987" ca="1">IF(OR(BX987="",BX987=0,BX987=4),"",IF(RAND()&lt;$B$2,BX987+1,BX987-1))</f>
        <v/>
      </c>
      <c r="BZ987" s="6" t="str" cm="1">
        <f t="array" aca="1" ref="BZ987" ca="1">IF(OR(BY987="",BY987=0,BY987=4),"",IF(RAND()&lt;$B$2,BY987+1,BY987-1))</f>
        <v/>
      </c>
      <c r="CA987" s="6" t="str" cm="1">
        <f t="array" aca="1" ref="CA987" ca="1">IF(OR(BZ987="",BZ987=0,BZ987=4),"",IF(RAND()&lt;$B$2,BZ987+1,BZ987-1))</f>
        <v/>
      </c>
      <c r="CB987" s="6" t="str" cm="1">
        <f t="array" aca="1" ref="CB987" ca="1">IF(OR(CA987="",CA987=0,CA987=4),"",IF(RAND()&lt;$B$2,CA987+1,CA987-1))</f>
        <v/>
      </c>
      <c r="CC987" s="6" t="str" cm="1">
        <f t="array" aca="1" ref="CC987" ca="1">IF(OR(CB987="",CB987=0,CB987=4),"",IF(RAND()&lt;$B$2,CB987+1,CB987-1))</f>
        <v/>
      </c>
      <c r="CD987" s="6" t="str" cm="1">
        <f t="array" aca="1" ref="CD987" ca="1">IF(OR(CC987="",CC987=0,CC987=4),"",IF(RAND()&lt;$B$2,CC987+1,CC987-1))</f>
        <v/>
      </c>
      <c r="CE987" s="6" t="str" cm="1">
        <f t="array" aca="1" ref="CE987" ca="1">IF(OR(CD987="",CD987=0,CD987=4),"",IF(RAND()&lt;$B$2,CD987+1,CD987-1))</f>
        <v/>
      </c>
      <c r="CF987" s="6" t="str" cm="1">
        <f t="array" aca="1" ref="CF987" ca="1">IF(OR(CE987="",CE987=0,CE987=4),"",IF(RAND()&lt;$B$2,CE987+1,CE987-1))</f>
        <v/>
      </c>
      <c r="CG987" s="6" t="str" cm="1">
        <f t="array" aca="1" ref="CG987" ca="1">IF(OR(CF987="",CF987=0,CF987=4),"",IF(RAND()&lt;$B$2,CF987+1,CF987-1))</f>
        <v/>
      </c>
      <c r="CH987" s="6" t="str" cm="1">
        <f t="array" aca="1" ref="CH987" ca="1">IF(OR(CG987="",CG987=0,CG987=4),"",IF(RAND()&lt;$B$2,CG987+1,CG987-1))</f>
        <v/>
      </c>
      <c r="CI987" s="6" t="str" cm="1">
        <f t="array" aca="1" ref="CI987" ca="1">IF(OR(CH987="",CH987=0,CH987=4),"",IF(RAND()&lt;$B$2,CH987+1,CH987-1))</f>
        <v/>
      </c>
      <c r="CJ987" s="6" t="str" cm="1">
        <f t="array" aca="1" ref="CJ987" ca="1">IF(OR(CI987="",CI987=0,CI987=4),"",IF(RAND()&lt;$B$2,CI987+1,CI987-1))</f>
        <v/>
      </c>
      <c r="CK987" s="6" t="str" cm="1">
        <f t="array" aca="1" ref="CK987" ca="1">IF(OR(CJ987="",CJ987=0,CJ987=4),"",IF(RAND()&lt;$B$2,CJ987+1,CJ987-1))</f>
        <v/>
      </c>
      <c r="CL987" s="6" t="str" cm="1">
        <f t="array" aca="1" ref="CL987" ca="1">IF(OR(CK987="",CK987=0,CK987=4),"",IF(RAND()&lt;$B$2,CK987+1,CK987-1))</f>
        <v/>
      </c>
      <c r="CM987" s="6" t="str" cm="1">
        <f t="array" aca="1" ref="CM987" ca="1">IF(OR(CL987="",CL987=0,CL987=4),"",IF(RAND()&lt;$B$2,CL987+1,CL987-1))</f>
        <v/>
      </c>
      <c r="CN987" s="6" t="str" cm="1">
        <f t="array" aca="1" ref="CN987" ca="1">IF(OR(CM987="",CM987=0,CM987=4),"",IF(RAND()&lt;$B$2,CM987+1,CM987-1))</f>
        <v/>
      </c>
      <c r="CO987" s="6" t="str" cm="1">
        <f t="array" aca="1" ref="CO987" ca="1">IF(OR(CN987="",CN987=0,CN987=4),"",IF(RAND()&lt;$B$2,CN987+1,CN987-1))</f>
        <v/>
      </c>
      <c r="CP987" s="6" t="str" cm="1">
        <f t="array" aca="1" ref="CP987" ca="1">IF(OR(CO987="",CO987=0,CO987=4),"",IF(RAND()&lt;$B$2,CO987+1,CO987-1))</f>
        <v/>
      </c>
      <c r="CQ987" s="6" t="str" cm="1">
        <f t="array" aca="1" ref="CQ987" ca="1">IF(OR(CP987="",CP987=0,CP987=4),"",IF(RAND()&lt;$B$2,CP987+1,CP987-1))</f>
        <v/>
      </c>
      <c r="CR987" s="6" t="str" cm="1">
        <f t="array" aca="1" ref="CR987" ca="1">IF(OR(CQ987="",CQ987=0,CQ987=4),"",IF(RAND()&lt;$B$2,CQ987+1,CQ987-1))</f>
        <v/>
      </c>
      <c r="CS987" s="6" t="str" cm="1">
        <f t="array" aca="1" ref="CS987" ca="1">IF(OR(CR987="",CR987=0,CR987=4),"",IF(RAND()&lt;$B$2,CR987+1,CR987-1))</f>
        <v/>
      </c>
      <c r="CT987" s="6" t="str" cm="1">
        <f t="array" aca="1" ref="CT987" ca="1">IF(OR(CS987="",CS987=0,CS987=4),"",IF(RAND()&lt;$B$2,CS987+1,CS987-1))</f>
        <v/>
      </c>
      <c r="CU987" s="6" t="str" cm="1">
        <f t="array" aca="1" ref="CU987" ca="1">IF(OR(CT987="",CT987=0,CT987=4),"",IF(RAND()&lt;$B$2,CT987+1,CT987-1))</f>
        <v/>
      </c>
      <c r="CV987" s="6" t="str" cm="1">
        <f t="array" aca="1" ref="CV987" ca="1">IF(OR(CU987="",CU987=0,CU987=4),"",IF(RAND()&lt;$B$2,CU987+1,CU987-1))</f>
        <v/>
      </c>
      <c r="CW987" s="6" t="str" cm="1">
        <f t="array" aca="1" ref="CW987" ca="1">IF(OR(CV987="",CV987=0,CV987=4),"",IF(RAND()&lt;$B$2,CV987+1,CV987-1))</f>
        <v/>
      </c>
      <c r="CX987" s="6" t="str" cm="1">
        <f t="array" aca="1" ref="CX987" ca="1">IF(OR(CW987="",CW987=0,CW987=4),"",IF(RAND()&lt;$B$2,CW987+1,CW987-1))</f>
        <v/>
      </c>
      <c r="CY987" s="6" t="str" cm="1">
        <f t="array" aca="1" ref="CY987" ca="1">IF(OR(CX987="",CX987=0,CX987=4),"",IF(RAND()&lt;$B$2,CX987+1,CX987-1))</f>
        <v/>
      </c>
      <c r="CZ987" s="6" t="str" cm="1">
        <f t="array" aca="1" ref="CZ987" ca="1">IF(OR(CY987="",CY987=0,CY987=4),"",IF(RAND()&lt;$B$2,CY987+1,CY987-1))</f>
        <v/>
      </c>
      <c r="DA987" s="6" t="str" cm="1">
        <f t="array" aca="1" ref="DA987" ca="1">IF(OR(CZ987="",CZ987=0,CZ987=4),"",IF(RAND()&lt;$B$2,CZ987+1,CZ987-1))</f>
        <v/>
      </c>
      <c r="DB987" s="9" t="str" cm="1">
        <f t="array" aca="1" ref="DB987" ca="1">IF(OR(DA987="",DA987=0,DA987=4),"",IF(RAND()&lt;$B$2,DA987+1,DA987-1))</f>
        <v/>
      </c>
      <c r="DC987" s="22" t="str" cm="1">
        <f t="array" aca="1" ref="DC987" ca="1">IF(OR(DB987="",DB987=0,DB987=4),"",IF(RAND()&lt;$B$2,DB987+1,DB987-1))</f>
        <v/>
      </c>
    </row>
    <row r="988" spans="1:107" ht="26" customHeight="1" x14ac:dyDescent="0.2">
      <c r="A988" s="6"/>
      <c r="B988" s="6"/>
      <c r="C988" s="6"/>
      <c r="D988" s="6"/>
      <c r="E988" s="16" cm="1">
        <f t="array" aca="1" ref="E988" ca="1">COUNTIF(H988:DC988,4)</f>
        <v>0</v>
      </c>
      <c r="F988" s="17" cm="1">
        <f t="array" ref="F988">F987+1</f>
        <v>987</v>
      </c>
      <c r="G988" s="18">
        <v>2</v>
      </c>
      <c r="H988" s="4" cm="1">
        <f t="array" aca="1" ref="H988" ca="1">IF(OR(G988="",G988=0,G988=4),"",IF(RAND()&lt;$B$2,G988+1,G988-1))</f>
        <v>1</v>
      </c>
      <c r="I988" s="4" cm="1">
        <f t="array" aca="1" ref="I988" ca="1">IF(OR(H988="",H988=0,H988=4),"",IF(RAND()&lt;$B$2,H988+1,H988-1))</f>
        <v>2</v>
      </c>
      <c r="J988" s="6" cm="1">
        <f t="array" aca="1" ref="J988" ca="1">IF(OR(I988="",I988=0,I988=4),"",IF(RAND()&lt;$B$2,I988+1,I988-1))</f>
        <v>1</v>
      </c>
      <c r="K988" s="6" cm="1">
        <f t="array" aca="1" ref="K988" ca="1">IF(OR(J988="",J988=0,J988=4),"",IF(RAND()&lt;$B$2,J988+1,J988-1))</f>
        <v>2</v>
      </c>
      <c r="L988" s="6" cm="1">
        <f t="array" aca="1" ref="L988" ca="1">IF(OR(K988="",K988=0,K988=4),"",IF(RAND()&lt;$B$2,K988+1,K988-1))</f>
        <v>1</v>
      </c>
      <c r="M988" s="6" cm="1">
        <f t="array" aca="1" ref="M988" ca="1">IF(OR(L988="",L988=0,L988=4),"",IF(RAND()&lt;$B$2,L988+1,L988-1))</f>
        <v>0</v>
      </c>
      <c r="N988" s="6" t="str" cm="1">
        <f t="array" aca="1" ref="N988" ca="1">IF(OR(M988="",M988=0,M988=4),"",IF(RAND()&lt;$B$2,M988+1,M988-1))</f>
        <v/>
      </c>
      <c r="O988" s="6" t="str" cm="1">
        <f t="array" aca="1" ref="O988" ca="1">IF(OR(N988="",N988=0,N988=4),"",IF(RAND()&lt;$B$2,N988+1,N988-1))</f>
        <v/>
      </c>
      <c r="P988" s="6" t="str" cm="1">
        <f t="array" aca="1" ref="P988" ca="1">IF(OR(O988="",O988=0,O988=4),"",IF(RAND()&lt;$B$2,O988+1,O988-1))</f>
        <v/>
      </c>
      <c r="Q988" s="6" t="str" cm="1">
        <f t="array" aca="1" ref="Q988" ca="1">IF(OR(P988="",P988=0,P988=4),"",IF(RAND()&lt;$B$2,P988+1,P988-1))</f>
        <v/>
      </c>
      <c r="R988" s="6" t="str" cm="1">
        <f t="array" aca="1" ref="R988" ca="1">IF(OR(Q988="",Q988=0,Q988=4),"",IF(RAND()&lt;$B$2,Q988+1,Q988-1))</f>
        <v/>
      </c>
      <c r="S988" s="6" t="str" cm="1">
        <f t="array" aca="1" ref="S988" ca="1">IF(OR(R988="",R988=0,R988=4),"",IF(RAND()&lt;$B$2,R988+1,R988-1))</f>
        <v/>
      </c>
      <c r="T988" s="6" t="str" cm="1">
        <f t="array" aca="1" ref="T988" ca="1">IF(OR(S988="",S988=0,S988=4),"",IF(RAND()&lt;$B$2,S988+1,S988-1))</f>
        <v/>
      </c>
      <c r="U988" s="6" t="str" cm="1">
        <f t="array" aca="1" ref="U988" ca="1">IF(OR(T988="",T988=0,T988=4),"",IF(RAND()&lt;$B$2,T988+1,T988-1))</f>
        <v/>
      </c>
      <c r="V988" s="6" t="str" cm="1">
        <f t="array" aca="1" ref="V988" ca="1">IF(OR(U988="",U988=0,U988=4),"",IF(RAND()&lt;$B$2,U988+1,U988-1))</f>
        <v/>
      </c>
      <c r="W988" s="6" t="str" cm="1">
        <f t="array" aca="1" ref="W988" ca="1">IF(OR(V988="",V988=0,V988=4),"",IF(RAND()&lt;$B$2,V988+1,V988-1))</f>
        <v/>
      </c>
      <c r="X988" s="6" t="str" cm="1">
        <f t="array" aca="1" ref="X988" ca="1">IF(OR(W988="",W988=0,W988=4),"",IF(RAND()&lt;$B$2,W988+1,W988-1))</f>
        <v/>
      </c>
      <c r="Y988" s="6" t="str" cm="1">
        <f t="array" aca="1" ref="Y988" ca="1">IF(OR(X988="",X988=0,X988=4),"",IF(RAND()&lt;$B$2,X988+1,X988-1))</f>
        <v/>
      </c>
      <c r="Z988" s="6" t="str" cm="1">
        <f t="array" aca="1" ref="Z988" ca="1">IF(OR(Y988="",Y988=0,Y988=4),"",IF(RAND()&lt;$B$2,Y988+1,Y988-1))</f>
        <v/>
      </c>
      <c r="AA988" s="6" t="str" cm="1">
        <f t="array" aca="1" ref="AA988" ca="1">IF(OR(Z988="",Z988=0,Z988=4),"",IF(RAND()&lt;$B$2,Z988+1,Z988-1))</f>
        <v/>
      </c>
      <c r="AB988" s="6" t="str" cm="1">
        <f t="array" aca="1" ref="AB988" ca="1">IF(OR(AA988="",AA988=0,AA988=4),"",IF(RAND()&lt;$B$2,AA988+1,AA988-1))</f>
        <v/>
      </c>
      <c r="AC988" s="6" t="str" cm="1">
        <f t="array" aca="1" ref="AC988" ca="1">IF(OR(AB988="",AB988=0,AB988=4),"",IF(RAND()&lt;$B$2,AB988+1,AB988-1))</f>
        <v/>
      </c>
      <c r="AD988" s="6" t="str" cm="1">
        <f t="array" aca="1" ref="AD988" ca="1">IF(OR(AC988="",AC988=0,AC988=4),"",IF(RAND()&lt;$B$2,AC988+1,AC988-1))</f>
        <v/>
      </c>
      <c r="AE988" s="6" t="str" cm="1">
        <f t="array" aca="1" ref="AE988" ca="1">IF(OR(AD988="",AD988=0,AD988=4),"",IF(RAND()&lt;$B$2,AD988+1,AD988-1))</f>
        <v/>
      </c>
      <c r="AF988" s="6" t="str" cm="1">
        <f t="array" aca="1" ref="AF988" ca="1">IF(OR(AE988="",AE988=0,AE988=4),"",IF(RAND()&lt;$B$2,AE988+1,AE988-1))</f>
        <v/>
      </c>
      <c r="AG988" s="6" t="str" cm="1">
        <f t="array" aca="1" ref="AG988" ca="1">IF(OR(AF988="",AF988=0,AF988=4),"",IF(RAND()&lt;$B$2,AF988+1,AF988-1))</f>
        <v/>
      </c>
      <c r="AH988" s="6" t="str" cm="1">
        <f t="array" aca="1" ref="AH988" ca="1">IF(OR(AG988="",AG988=0,AG988=4),"",IF(RAND()&lt;$B$2,AG988+1,AG988-1))</f>
        <v/>
      </c>
      <c r="AI988" s="6" t="str" cm="1">
        <f t="array" aca="1" ref="AI988" ca="1">IF(OR(AH988="",AH988=0,AH988=4),"",IF(RAND()&lt;$B$2,AH988+1,AH988-1))</f>
        <v/>
      </c>
      <c r="AJ988" s="6" t="str" cm="1">
        <f t="array" aca="1" ref="AJ988" ca="1">IF(OR(AI988="",AI988=0,AI988=4),"",IF(RAND()&lt;$B$2,AI988+1,AI988-1))</f>
        <v/>
      </c>
      <c r="AK988" s="6" t="str" cm="1">
        <f t="array" aca="1" ref="AK988" ca="1">IF(OR(AJ988="",AJ988=0,AJ988=4),"",IF(RAND()&lt;$B$2,AJ988+1,AJ988-1))</f>
        <v/>
      </c>
      <c r="AL988" s="6" t="str" cm="1">
        <f t="array" aca="1" ref="AL988" ca="1">IF(OR(AK988="",AK988=0,AK988=4),"",IF(RAND()&lt;$B$2,AK988+1,AK988-1))</f>
        <v/>
      </c>
      <c r="AM988" s="6" t="str" cm="1">
        <f t="array" aca="1" ref="AM988" ca="1">IF(OR(AL988="",AL988=0,AL988=4),"",IF(RAND()&lt;$B$2,AL988+1,AL988-1))</f>
        <v/>
      </c>
      <c r="AN988" s="6" t="str" cm="1">
        <f t="array" aca="1" ref="AN988" ca="1">IF(OR(AM988="",AM988=0,AM988=4),"",IF(RAND()&lt;$B$2,AM988+1,AM988-1))</f>
        <v/>
      </c>
      <c r="AO988" s="6" t="str" cm="1">
        <f t="array" aca="1" ref="AO988" ca="1">IF(OR(AN988="",AN988=0,AN988=4),"",IF(RAND()&lt;$B$2,AN988+1,AN988-1))</f>
        <v/>
      </c>
      <c r="AP988" s="6" t="str" cm="1">
        <f t="array" aca="1" ref="AP988" ca="1">IF(OR(AO988="",AO988=0,AO988=4),"",IF(RAND()&lt;$B$2,AO988+1,AO988-1))</f>
        <v/>
      </c>
      <c r="AQ988" s="6" t="str" cm="1">
        <f t="array" aca="1" ref="AQ988" ca="1">IF(OR(AP988="",AP988=0,AP988=4),"",IF(RAND()&lt;$B$2,AP988+1,AP988-1))</f>
        <v/>
      </c>
      <c r="AR988" s="6" t="str" cm="1">
        <f t="array" aca="1" ref="AR988" ca="1">IF(OR(AQ988="",AQ988=0,AQ988=4),"",IF(RAND()&lt;$B$2,AQ988+1,AQ988-1))</f>
        <v/>
      </c>
      <c r="AS988" s="6" t="str" cm="1">
        <f t="array" aca="1" ref="AS988" ca="1">IF(OR(AR988="",AR988=0,AR988=4),"",IF(RAND()&lt;$B$2,AR988+1,AR988-1))</f>
        <v/>
      </c>
      <c r="AT988" s="6" t="str" cm="1">
        <f t="array" aca="1" ref="AT988" ca="1">IF(OR(AS988="",AS988=0,AS988=4),"",IF(RAND()&lt;$B$2,AS988+1,AS988-1))</f>
        <v/>
      </c>
      <c r="AU988" s="6" t="str" cm="1">
        <f t="array" aca="1" ref="AU988" ca="1">IF(OR(AT988="",AT988=0,AT988=4),"",IF(RAND()&lt;$B$2,AT988+1,AT988-1))</f>
        <v/>
      </c>
      <c r="AV988" s="6" t="str" cm="1">
        <f t="array" aca="1" ref="AV988" ca="1">IF(OR(AU988="",AU988=0,AU988=4),"",IF(RAND()&lt;$B$2,AU988+1,AU988-1))</f>
        <v/>
      </c>
      <c r="AW988" s="6" t="str" cm="1">
        <f t="array" aca="1" ref="AW988" ca="1">IF(OR(AV988="",AV988=0,AV988=4),"",IF(RAND()&lt;$B$2,AV988+1,AV988-1))</f>
        <v/>
      </c>
      <c r="AX988" s="6" t="str" cm="1">
        <f t="array" aca="1" ref="AX988" ca="1">IF(OR(AW988="",AW988=0,AW988=4),"",IF(RAND()&lt;$B$2,AW988+1,AW988-1))</f>
        <v/>
      </c>
      <c r="AY988" s="6" t="str" cm="1">
        <f t="array" aca="1" ref="AY988" ca="1">IF(OR(AX988="",AX988=0,AX988=4),"",IF(RAND()&lt;$B$2,AX988+1,AX988-1))</f>
        <v/>
      </c>
      <c r="AZ988" s="6" t="str" cm="1">
        <f t="array" aca="1" ref="AZ988" ca="1">IF(OR(AY988="",AY988=0,AY988=4),"",IF(RAND()&lt;$B$2,AY988+1,AY988-1))</f>
        <v/>
      </c>
      <c r="BA988" s="6" t="str" cm="1">
        <f t="array" aca="1" ref="BA988" ca="1">IF(OR(AZ988="",AZ988=0,AZ988=4),"",IF(RAND()&lt;$B$2,AZ988+1,AZ988-1))</f>
        <v/>
      </c>
      <c r="BB988" s="6" t="str" cm="1">
        <f t="array" aca="1" ref="BB988" ca="1">IF(OR(BA988="",BA988=0,BA988=4),"",IF(RAND()&lt;$B$2,BA988+1,BA988-1))</f>
        <v/>
      </c>
      <c r="BC988" s="6" t="str" cm="1">
        <f t="array" aca="1" ref="BC988" ca="1">IF(OR(BB988="",BB988=0,BB988=4),"",IF(RAND()&lt;$B$2,BB988+1,BB988-1))</f>
        <v/>
      </c>
      <c r="BD988" s="6" t="str" cm="1">
        <f t="array" aca="1" ref="BD988" ca="1">IF(OR(BC988="",BC988=0,BC988=4),"",IF(RAND()&lt;$B$2,BC988+1,BC988-1))</f>
        <v/>
      </c>
      <c r="BE988" s="6" t="str" cm="1">
        <f t="array" aca="1" ref="BE988" ca="1">IF(OR(BD988="",BD988=0,BD988=4),"",IF(RAND()&lt;$B$2,BD988+1,BD988-1))</f>
        <v/>
      </c>
      <c r="BF988" s="6" t="str" cm="1">
        <f t="array" aca="1" ref="BF988" ca="1">IF(OR(BE988="",BE988=0,BE988=4),"",IF(RAND()&lt;$B$2,BE988+1,BE988-1))</f>
        <v/>
      </c>
      <c r="BG988" s="6" t="str" cm="1">
        <f t="array" aca="1" ref="BG988" ca="1">IF(OR(BF988="",BF988=0,BF988=4),"",IF(RAND()&lt;$B$2,BF988+1,BF988-1))</f>
        <v/>
      </c>
      <c r="BH988" s="6" t="str" cm="1">
        <f t="array" aca="1" ref="BH988" ca="1">IF(OR(BG988="",BG988=0,BG988=4),"",IF(RAND()&lt;$B$2,BG988+1,BG988-1))</f>
        <v/>
      </c>
      <c r="BI988" s="6" t="str" cm="1">
        <f t="array" aca="1" ref="BI988" ca="1">IF(OR(BH988="",BH988=0,BH988=4),"",IF(RAND()&lt;$B$2,BH988+1,BH988-1))</f>
        <v/>
      </c>
      <c r="BJ988" s="6" t="str" cm="1">
        <f t="array" aca="1" ref="BJ988" ca="1">IF(OR(BI988="",BI988=0,BI988=4),"",IF(RAND()&lt;$B$2,BI988+1,BI988-1))</f>
        <v/>
      </c>
      <c r="BK988" s="6" t="str" cm="1">
        <f t="array" aca="1" ref="BK988" ca="1">IF(OR(BJ988="",BJ988=0,BJ988=4),"",IF(RAND()&lt;$B$2,BJ988+1,BJ988-1))</f>
        <v/>
      </c>
      <c r="BL988" s="6" t="str" cm="1">
        <f t="array" aca="1" ref="BL988" ca="1">IF(OR(BK988="",BK988=0,BK988=4),"",IF(RAND()&lt;$B$2,BK988+1,BK988-1))</f>
        <v/>
      </c>
      <c r="BM988" s="6" t="str" cm="1">
        <f t="array" aca="1" ref="BM988" ca="1">IF(OR(BL988="",BL988=0,BL988=4),"",IF(RAND()&lt;$B$2,BL988+1,BL988-1))</f>
        <v/>
      </c>
      <c r="BN988" s="6" t="str" cm="1">
        <f t="array" aca="1" ref="BN988" ca="1">IF(OR(BM988="",BM988=0,BM988=4),"",IF(RAND()&lt;$B$2,BM988+1,BM988-1))</f>
        <v/>
      </c>
      <c r="BO988" s="6" t="str" cm="1">
        <f t="array" aca="1" ref="BO988" ca="1">IF(OR(BN988="",BN988=0,BN988=4),"",IF(RAND()&lt;$B$2,BN988+1,BN988-1))</f>
        <v/>
      </c>
      <c r="BP988" s="6" t="str" cm="1">
        <f t="array" aca="1" ref="BP988" ca="1">IF(OR(BO988="",BO988=0,BO988=4),"",IF(RAND()&lt;$B$2,BO988+1,BO988-1))</f>
        <v/>
      </c>
      <c r="BQ988" s="6" t="str" cm="1">
        <f t="array" aca="1" ref="BQ988" ca="1">IF(OR(BP988="",BP988=0,BP988=4),"",IF(RAND()&lt;$B$2,BP988+1,BP988-1))</f>
        <v/>
      </c>
      <c r="BR988" s="6" t="str" cm="1">
        <f t="array" aca="1" ref="BR988" ca="1">IF(OR(BQ988="",BQ988=0,BQ988=4),"",IF(RAND()&lt;$B$2,BQ988+1,BQ988-1))</f>
        <v/>
      </c>
      <c r="BS988" s="6" t="str" cm="1">
        <f t="array" aca="1" ref="BS988" ca="1">IF(OR(BR988="",BR988=0,BR988=4),"",IF(RAND()&lt;$B$2,BR988+1,BR988-1))</f>
        <v/>
      </c>
      <c r="BT988" s="6" t="str" cm="1">
        <f t="array" aca="1" ref="BT988" ca="1">IF(OR(BS988="",BS988=0,BS988=4),"",IF(RAND()&lt;$B$2,BS988+1,BS988-1))</f>
        <v/>
      </c>
      <c r="BU988" s="6" t="str" cm="1">
        <f t="array" aca="1" ref="BU988" ca="1">IF(OR(BT988="",BT988=0,BT988=4),"",IF(RAND()&lt;$B$2,BT988+1,BT988-1))</f>
        <v/>
      </c>
      <c r="BV988" s="6" t="str" cm="1">
        <f t="array" aca="1" ref="BV988" ca="1">IF(OR(BU988="",BU988=0,BU988=4),"",IF(RAND()&lt;$B$2,BU988+1,BU988-1))</f>
        <v/>
      </c>
      <c r="BW988" s="6" t="str" cm="1">
        <f t="array" aca="1" ref="BW988" ca="1">IF(OR(BV988="",BV988=0,BV988=4),"",IF(RAND()&lt;$B$2,BV988+1,BV988-1))</f>
        <v/>
      </c>
      <c r="BX988" s="6" t="str" cm="1">
        <f t="array" aca="1" ref="BX988" ca="1">IF(OR(BW988="",BW988=0,BW988=4),"",IF(RAND()&lt;$B$2,BW988+1,BW988-1))</f>
        <v/>
      </c>
      <c r="BY988" s="6" t="str" cm="1">
        <f t="array" aca="1" ref="BY988" ca="1">IF(OR(BX988="",BX988=0,BX988=4),"",IF(RAND()&lt;$B$2,BX988+1,BX988-1))</f>
        <v/>
      </c>
      <c r="BZ988" s="6" t="str" cm="1">
        <f t="array" aca="1" ref="BZ988" ca="1">IF(OR(BY988="",BY988=0,BY988=4),"",IF(RAND()&lt;$B$2,BY988+1,BY988-1))</f>
        <v/>
      </c>
      <c r="CA988" s="6" t="str" cm="1">
        <f t="array" aca="1" ref="CA988" ca="1">IF(OR(BZ988="",BZ988=0,BZ988=4),"",IF(RAND()&lt;$B$2,BZ988+1,BZ988-1))</f>
        <v/>
      </c>
      <c r="CB988" s="6" t="str" cm="1">
        <f t="array" aca="1" ref="CB988" ca="1">IF(OR(CA988="",CA988=0,CA988=4),"",IF(RAND()&lt;$B$2,CA988+1,CA988-1))</f>
        <v/>
      </c>
      <c r="CC988" s="6" t="str" cm="1">
        <f t="array" aca="1" ref="CC988" ca="1">IF(OR(CB988="",CB988=0,CB988=4),"",IF(RAND()&lt;$B$2,CB988+1,CB988-1))</f>
        <v/>
      </c>
      <c r="CD988" s="6" t="str" cm="1">
        <f t="array" aca="1" ref="CD988" ca="1">IF(OR(CC988="",CC988=0,CC988=4),"",IF(RAND()&lt;$B$2,CC988+1,CC988-1))</f>
        <v/>
      </c>
      <c r="CE988" s="6" t="str" cm="1">
        <f t="array" aca="1" ref="CE988" ca="1">IF(OR(CD988="",CD988=0,CD988=4),"",IF(RAND()&lt;$B$2,CD988+1,CD988-1))</f>
        <v/>
      </c>
      <c r="CF988" s="6" t="str" cm="1">
        <f t="array" aca="1" ref="CF988" ca="1">IF(OR(CE988="",CE988=0,CE988=4),"",IF(RAND()&lt;$B$2,CE988+1,CE988-1))</f>
        <v/>
      </c>
      <c r="CG988" s="6" t="str" cm="1">
        <f t="array" aca="1" ref="CG988" ca="1">IF(OR(CF988="",CF988=0,CF988=4),"",IF(RAND()&lt;$B$2,CF988+1,CF988-1))</f>
        <v/>
      </c>
      <c r="CH988" s="6" t="str" cm="1">
        <f t="array" aca="1" ref="CH988" ca="1">IF(OR(CG988="",CG988=0,CG988=4),"",IF(RAND()&lt;$B$2,CG988+1,CG988-1))</f>
        <v/>
      </c>
      <c r="CI988" s="6" t="str" cm="1">
        <f t="array" aca="1" ref="CI988" ca="1">IF(OR(CH988="",CH988=0,CH988=4),"",IF(RAND()&lt;$B$2,CH988+1,CH988-1))</f>
        <v/>
      </c>
      <c r="CJ988" s="6" t="str" cm="1">
        <f t="array" aca="1" ref="CJ988" ca="1">IF(OR(CI988="",CI988=0,CI988=4),"",IF(RAND()&lt;$B$2,CI988+1,CI988-1))</f>
        <v/>
      </c>
      <c r="CK988" s="6" t="str" cm="1">
        <f t="array" aca="1" ref="CK988" ca="1">IF(OR(CJ988="",CJ988=0,CJ988=4),"",IF(RAND()&lt;$B$2,CJ988+1,CJ988-1))</f>
        <v/>
      </c>
      <c r="CL988" s="6" t="str" cm="1">
        <f t="array" aca="1" ref="CL988" ca="1">IF(OR(CK988="",CK988=0,CK988=4),"",IF(RAND()&lt;$B$2,CK988+1,CK988-1))</f>
        <v/>
      </c>
      <c r="CM988" s="6" t="str" cm="1">
        <f t="array" aca="1" ref="CM988" ca="1">IF(OR(CL988="",CL988=0,CL988=4),"",IF(RAND()&lt;$B$2,CL988+1,CL988-1))</f>
        <v/>
      </c>
      <c r="CN988" s="6" t="str" cm="1">
        <f t="array" aca="1" ref="CN988" ca="1">IF(OR(CM988="",CM988=0,CM988=4),"",IF(RAND()&lt;$B$2,CM988+1,CM988-1))</f>
        <v/>
      </c>
      <c r="CO988" s="6" t="str" cm="1">
        <f t="array" aca="1" ref="CO988" ca="1">IF(OR(CN988="",CN988=0,CN988=4),"",IF(RAND()&lt;$B$2,CN988+1,CN988-1))</f>
        <v/>
      </c>
      <c r="CP988" s="6" t="str" cm="1">
        <f t="array" aca="1" ref="CP988" ca="1">IF(OR(CO988="",CO988=0,CO988=4),"",IF(RAND()&lt;$B$2,CO988+1,CO988-1))</f>
        <v/>
      </c>
      <c r="CQ988" s="6" t="str" cm="1">
        <f t="array" aca="1" ref="CQ988" ca="1">IF(OR(CP988="",CP988=0,CP988=4),"",IF(RAND()&lt;$B$2,CP988+1,CP988-1))</f>
        <v/>
      </c>
      <c r="CR988" s="6" t="str" cm="1">
        <f t="array" aca="1" ref="CR988" ca="1">IF(OR(CQ988="",CQ988=0,CQ988=4),"",IF(RAND()&lt;$B$2,CQ988+1,CQ988-1))</f>
        <v/>
      </c>
      <c r="CS988" s="6" t="str" cm="1">
        <f t="array" aca="1" ref="CS988" ca="1">IF(OR(CR988="",CR988=0,CR988=4),"",IF(RAND()&lt;$B$2,CR988+1,CR988-1))</f>
        <v/>
      </c>
      <c r="CT988" s="6" t="str" cm="1">
        <f t="array" aca="1" ref="CT988" ca="1">IF(OR(CS988="",CS988=0,CS988=4),"",IF(RAND()&lt;$B$2,CS988+1,CS988-1))</f>
        <v/>
      </c>
      <c r="CU988" s="6" t="str" cm="1">
        <f t="array" aca="1" ref="CU988" ca="1">IF(OR(CT988="",CT988=0,CT988=4),"",IF(RAND()&lt;$B$2,CT988+1,CT988-1))</f>
        <v/>
      </c>
      <c r="CV988" s="6" t="str" cm="1">
        <f t="array" aca="1" ref="CV988" ca="1">IF(OR(CU988="",CU988=0,CU988=4),"",IF(RAND()&lt;$B$2,CU988+1,CU988-1))</f>
        <v/>
      </c>
      <c r="CW988" s="6" t="str" cm="1">
        <f t="array" aca="1" ref="CW988" ca="1">IF(OR(CV988="",CV988=0,CV988=4),"",IF(RAND()&lt;$B$2,CV988+1,CV988-1))</f>
        <v/>
      </c>
      <c r="CX988" s="6" t="str" cm="1">
        <f t="array" aca="1" ref="CX988" ca="1">IF(OR(CW988="",CW988=0,CW988=4),"",IF(RAND()&lt;$B$2,CW988+1,CW988-1))</f>
        <v/>
      </c>
      <c r="CY988" s="6" t="str" cm="1">
        <f t="array" aca="1" ref="CY988" ca="1">IF(OR(CX988="",CX988=0,CX988=4),"",IF(RAND()&lt;$B$2,CX988+1,CX988-1))</f>
        <v/>
      </c>
      <c r="CZ988" s="6" t="str" cm="1">
        <f t="array" aca="1" ref="CZ988" ca="1">IF(OR(CY988="",CY988=0,CY988=4),"",IF(RAND()&lt;$B$2,CY988+1,CY988-1))</f>
        <v/>
      </c>
      <c r="DA988" s="6" t="str" cm="1">
        <f t="array" aca="1" ref="DA988" ca="1">IF(OR(CZ988="",CZ988=0,CZ988=4),"",IF(RAND()&lt;$B$2,CZ988+1,CZ988-1))</f>
        <v/>
      </c>
      <c r="DB988" s="9" t="str" cm="1">
        <f t="array" aca="1" ref="DB988" ca="1">IF(OR(DA988="",DA988=0,DA988=4),"",IF(RAND()&lt;$B$2,DA988+1,DA988-1))</f>
        <v/>
      </c>
      <c r="DC988" s="22" t="str" cm="1">
        <f t="array" aca="1" ref="DC988" ca="1">IF(OR(DB988="",DB988=0,DB988=4),"",IF(RAND()&lt;$B$2,DB988+1,DB988-1))</f>
        <v/>
      </c>
    </row>
    <row r="989" spans="1:107" ht="26" customHeight="1" x14ac:dyDescent="0.2">
      <c r="A989" s="6"/>
      <c r="B989" s="6"/>
      <c r="C989" s="6"/>
      <c r="D989" s="6"/>
      <c r="E989" s="16" cm="1">
        <f t="array" aca="1" ref="E989" ca="1">COUNTIF(H989:DC989,4)</f>
        <v>1</v>
      </c>
      <c r="F989" s="17" cm="1">
        <f t="array" ref="F989">F988+1</f>
        <v>988</v>
      </c>
      <c r="G989" s="18">
        <v>2</v>
      </c>
      <c r="H989" s="4" cm="1">
        <f t="array" aca="1" ref="H989" ca="1">IF(OR(G989="",G989=0,G989=4),"",IF(RAND()&lt;$B$2,G989+1,G989-1))</f>
        <v>3</v>
      </c>
      <c r="I989" s="4" cm="1">
        <f t="array" aca="1" ref="I989" ca="1">IF(OR(H989="",H989=0,H989=4),"",IF(RAND()&lt;$B$2,H989+1,H989-1))</f>
        <v>4</v>
      </c>
      <c r="J989" s="6" t="str" cm="1">
        <f t="array" aca="1" ref="J989" ca="1">IF(OR(I989="",I989=0,I989=4),"",IF(RAND()&lt;$B$2,I989+1,I989-1))</f>
        <v/>
      </c>
      <c r="K989" s="6" t="str" cm="1">
        <f t="array" aca="1" ref="K989" ca="1">IF(OR(J989="",J989=0,J989=4),"",IF(RAND()&lt;$B$2,J989+1,J989-1))</f>
        <v/>
      </c>
      <c r="L989" s="6" t="str" cm="1">
        <f t="array" aca="1" ref="L989" ca="1">IF(OR(K989="",K989=0,K989=4),"",IF(RAND()&lt;$B$2,K989+1,K989-1))</f>
        <v/>
      </c>
      <c r="M989" s="6" t="str" cm="1">
        <f t="array" aca="1" ref="M989" ca="1">IF(OR(L989="",L989=0,L989=4),"",IF(RAND()&lt;$B$2,L989+1,L989-1))</f>
        <v/>
      </c>
      <c r="N989" s="6" t="str" cm="1">
        <f t="array" aca="1" ref="N989" ca="1">IF(OR(M989="",M989=0,M989=4),"",IF(RAND()&lt;$B$2,M989+1,M989-1))</f>
        <v/>
      </c>
      <c r="O989" s="6" t="str" cm="1">
        <f t="array" aca="1" ref="O989" ca="1">IF(OR(N989="",N989=0,N989=4),"",IF(RAND()&lt;$B$2,N989+1,N989-1))</f>
        <v/>
      </c>
      <c r="P989" s="6" t="str" cm="1">
        <f t="array" aca="1" ref="P989" ca="1">IF(OR(O989="",O989=0,O989=4),"",IF(RAND()&lt;$B$2,O989+1,O989-1))</f>
        <v/>
      </c>
      <c r="Q989" s="6" t="str" cm="1">
        <f t="array" aca="1" ref="Q989" ca="1">IF(OR(P989="",P989=0,P989=4),"",IF(RAND()&lt;$B$2,P989+1,P989-1))</f>
        <v/>
      </c>
      <c r="R989" s="6" t="str" cm="1">
        <f t="array" aca="1" ref="R989" ca="1">IF(OR(Q989="",Q989=0,Q989=4),"",IF(RAND()&lt;$B$2,Q989+1,Q989-1))</f>
        <v/>
      </c>
      <c r="S989" s="6" t="str" cm="1">
        <f t="array" aca="1" ref="S989" ca="1">IF(OR(R989="",R989=0,R989=4),"",IF(RAND()&lt;$B$2,R989+1,R989-1))</f>
        <v/>
      </c>
      <c r="T989" s="6" t="str" cm="1">
        <f t="array" aca="1" ref="T989" ca="1">IF(OR(S989="",S989=0,S989=4),"",IF(RAND()&lt;$B$2,S989+1,S989-1))</f>
        <v/>
      </c>
      <c r="U989" s="6" t="str" cm="1">
        <f t="array" aca="1" ref="U989" ca="1">IF(OR(T989="",T989=0,T989=4),"",IF(RAND()&lt;$B$2,T989+1,T989-1))</f>
        <v/>
      </c>
      <c r="V989" s="6" t="str" cm="1">
        <f t="array" aca="1" ref="V989" ca="1">IF(OR(U989="",U989=0,U989=4),"",IF(RAND()&lt;$B$2,U989+1,U989-1))</f>
        <v/>
      </c>
      <c r="W989" s="6" t="str" cm="1">
        <f t="array" aca="1" ref="W989" ca="1">IF(OR(V989="",V989=0,V989=4),"",IF(RAND()&lt;$B$2,V989+1,V989-1))</f>
        <v/>
      </c>
      <c r="X989" s="6" t="str" cm="1">
        <f t="array" aca="1" ref="X989" ca="1">IF(OR(W989="",W989=0,W989=4),"",IF(RAND()&lt;$B$2,W989+1,W989-1))</f>
        <v/>
      </c>
      <c r="Y989" s="6" t="str" cm="1">
        <f t="array" aca="1" ref="Y989" ca="1">IF(OR(X989="",X989=0,X989=4),"",IF(RAND()&lt;$B$2,X989+1,X989-1))</f>
        <v/>
      </c>
      <c r="Z989" s="6" t="str" cm="1">
        <f t="array" aca="1" ref="Z989" ca="1">IF(OR(Y989="",Y989=0,Y989=4),"",IF(RAND()&lt;$B$2,Y989+1,Y989-1))</f>
        <v/>
      </c>
      <c r="AA989" s="6" t="str" cm="1">
        <f t="array" aca="1" ref="AA989" ca="1">IF(OR(Z989="",Z989=0,Z989=4),"",IF(RAND()&lt;$B$2,Z989+1,Z989-1))</f>
        <v/>
      </c>
      <c r="AB989" s="6" t="str" cm="1">
        <f t="array" aca="1" ref="AB989" ca="1">IF(OR(AA989="",AA989=0,AA989=4),"",IF(RAND()&lt;$B$2,AA989+1,AA989-1))</f>
        <v/>
      </c>
      <c r="AC989" s="6" t="str" cm="1">
        <f t="array" aca="1" ref="AC989" ca="1">IF(OR(AB989="",AB989=0,AB989=4),"",IF(RAND()&lt;$B$2,AB989+1,AB989-1))</f>
        <v/>
      </c>
      <c r="AD989" s="6" t="str" cm="1">
        <f t="array" aca="1" ref="AD989" ca="1">IF(OR(AC989="",AC989=0,AC989=4),"",IF(RAND()&lt;$B$2,AC989+1,AC989-1))</f>
        <v/>
      </c>
      <c r="AE989" s="6" t="str" cm="1">
        <f t="array" aca="1" ref="AE989" ca="1">IF(OR(AD989="",AD989=0,AD989=4),"",IF(RAND()&lt;$B$2,AD989+1,AD989-1))</f>
        <v/>
      </c>
      <c r="AF989" s="6" t="str" cm="1">
        <f t="array" aca="1" ref="AF989" ca="1">IF(OR(AE989="",AE989=0,AE989=4),"",IF(RAND()&lt;$B$2,AE989+1,AE989-1))</f>
        <v/>
      </c>
      <c r="AG989" s="6" t="str" cm="1">
        <f t="array" aca="1" ref="AG989" ca="1">IF(OR(AF989="",AF989=0,AF989=4),"",IF(RAND()&lt;$B$2,AF989+1,AF989-1))</f>
        <v/>
      </c>
      <c r="AH989" s="6" t="str" cm="1">
        <f t="array" aca="1" ref="AH989" ca="1">IF(OR(AG989="",AG989=0,AG989=4),"",IF(RAND()&lt;$B$2,AG989+1,AG989-1))</f>
        <v/>
      </c>
      <c r="AI989" s="6" t="str" cm="1">
        <f t="array" aca="1" ref="AI989" ca="1">IF(OR(AH989="",AH989=0,AH989=4),"",IF(RAND()&lt;$B$2,AH989+1,AH989-1))</f>
        <v/>
      </c>
      <c r="AJ989" s="6" t="str" cm="1">
        <f t="array" aca="1" ref="AJ989" ca="1">IF(OR(AI989="",AI989=0,AI989=4),"",IF(RAND()&lt;$B$2,AI989+1,AI989-1))</f>
        <v/>
      </c>
      <c r="AK989" s="6" t="str" cm="1">
        <f t="array" aca="1" ref="AK989" ca="1">IF(OR(AJ989="",AJ989=0,AJ989=4),"",IF(RAND()&lt;$B$2,AJ989+1,AJ989-1))</f>
        <v/>
      </c>
      <c r="AL989" s="6" t="str" cm="1">
        <f t="array" aca="1" ref="AL989" ca="1">IF(OR(AK989="",AK989=0,AK989=4),"",IF(RAND()&lt;$B$2,AK989+1,AK989-1))</f>
        <v/>
      </c>
      <c r="AM989" s="6" t="str" cm="1">
        <f t="array" aca="1" ref="AM989" ca="1">IF(OR(AL989="",AL989=0,AL989=4),"",IF(RAND()&lt;$B$2,AL989+1,AL989-1))</f>
        <v/>
      </c>
      <c r="AN989" s="6" t="str" cm="1">
        <f t="array" aca="1" ref="AN989" ca="1">IF(OR(AM989="",AM989=0,AM989=4),"",IF(RAND()&lt;$B$2,AM989+1,AM989-1))</f>
        <v/>
      </c>
      <c r="AO989" s="6" t="str" cm="1">
        <f t="array" aca="1" ref="AO989" ca="1">IF(OR(AN989="",AN989=0,AN989=4),"",IF(RAND()&lt;$B$2,AN989+1,AN989-1))</f>
        <v/>
      </c>
      <c r="AP989" s="6" t="str" cm="1">
        <f t="array" aca="1" ref="AP989" ca="1">IF(OR(AO989="",AO989=0,AO989=4),"",IF(RAND()&lt;$B$2,AO989+1,AO989-1))</f>
        <v/>
      </c>
      <c r="AQ989" s="6" t="str" cm="1">
        <f t="array" aca="1" ref="AQ989" ca="1">IF(OR(AP989="",AP989=0,AP989=4),"",IF(RAND()&lt;$B$2,AP989+1,AP989-1))</f>
        <v/>
      </c>
      <c r="AR989" s="6" t="str" cm="1">
        <f t="array" aca="1" ref="AR989" ca="1">IF(OR(AQ989="",AQ989=0,AQ989=4),"",IF(RAND()&lt;$B$2,AQ989+1,AQ989-1))</f>
        <v/>
      </c>
      <c r="AS989" s="6" t="str" cm="1">
        <f t="array" aca="1" ref="AS989" ca="1">IF(OR(AR989="",AR989=0,AR989=4),"",IF(RAND()&lt;$B$2,AR989+1,AR989-1))</f>
        <v/>
      </c>
      <c r="AT989" s="6" t="str" cm="1">
        <f t="array" aca="1" ref="AT989" ca="1">IF(OR(AS989="",AS989=0,AS989=4),"",IF(RAND()&lt;$B$2,AS989+1,AS989-1))</f>
        <v/>
      </c>
      <c r="AU989" s="6" t="str" cm="1">
        <f t="array" aca="1" ref="AU989" ca="1">IF(OR(AT989="",AT989=0,AT989=4),"",IF(RAND()&lt;$B$2,AT989+1,AT989-1))</f>
        <v/>
      </c>
      <c r="AV989" s="6" t="str" cm="1">
        <f t="array" aca="1" ref="AV989" ca="1">IF(OR(AU989="",AU989=0,AU989=4),"",IF(RAND()&lt;$B$2,AU989+1,AU989-1))</f>
        <v/>
      </c>
      <c r="AW989" s="6" t="str" cm="1">
        <f t="array" aca="1" ref="AW989" ca="1">IF(OR(AV989="",AV989=0,AV989=4),"",IF(RAND()&lt;$B$2,AV989+1,AV989-1))</f>
        <v/>
      </c>
      <c r="AX989" s="6" t="str" cm="1">
        <f t="array" aca="1" ref="AX989" ca="1">IF(OR(AW989="",AW989=0,AW989=4),"",IF(RAND()&lt;$B$2,AW989+1,AW989-1))</f>
        <v/>
      </c>
      <c r="AY989" s="6" t="str" cm="1">
        <f t="array" aca="1" ref="AY989" ca="1">IF(OR(AX989="",AX989=0,AX989=4),"",IF(RAND()&lt;$B$2,AX989+1,AX989-1))</f>
        <v/>
      </c>
      <c r="AZ989" s="6" t="str" cm="1">
        <f t="array" aca="1" ref="AZ989" ca="1">IF(OR(AY989="",AY989=0,AY989=4),"",IF(RAND()&lt;$B$2,AY989+1,AY989-1))</f>
        <v/>
      </c>
      <c r="BA989" s="6" t="str" cm="1">
        <f t="array" aca="1" ref="BA989" ca="1">IF(OR(AZ989="",AZ989=0,AZ989=4),"",IF(RAND()&lt;$B$2,AZ989+1,AZ989-1))</f>
        <v/>
      </c>
      <c r="BB989" s="6" t="str" cm="1">
        <f t="array" aca="1" ref="BB989" ca="1">IF(OR(BA989="",BA989=0,BA989=4),"",IF(RAND()&lt;$B$2,BA989+1,BA989-1))</f>
        <v/>
      </c>
      <c r="BC989" s="6" t="str" cm="1">
        <f t="array" aca="1" ref="BC989" ca="1">IF(OR(BB989="",BB989=0,BB989=4),"",IF(RAND()&lt;$B$2,BB989+1,BB989-1))</f>
        <v/>
      </c>
      <c r="BD989" s="6" t="str" cm="1">
        <f t="array" aca="1" ref="BD989" ca="1">IF(OR(BC989="",BC989=0,BC989=4),"",IF(RAND()&lt;$B$2,BC989+1,BC989-1))</f>
        <v/>
      </c>
      <c r="BE989" s="6" t="str" cm="1">
        <f t="array" aca="1" ref="BE989" ca="1">IF(OR(BD989="",BD989=0,BD989=4),"",IF(RAND()&lt;$B$2,BD989+1,BD989-1))</f>
        <v/>
      </c>
      <c r="BF989" s="6" t="str" cm="1">
        <f t="array" aca="1" ref="BF989" ca="1">IF(OR(BE989="",BE989=0,BE989=4),"",IF(RAND()&lt;$B$2,BE989+1,BE989-1))</f>
        <v/>
      </c>
      <c r="BG989" s="6" t="str" cm="1">
        <f t="array" aca="1" ref="BG989" ca="1">IF(OR(BF989="",BF989=0,BF989=4),"",IF(RAND()&lt;$B$2,BF989+1,BF989-1))</f>
        <v/>
      </c>
      <c r="BH989" s="6" t="str" cm="1">
        <f t="array" aca="1" ref="BH989" ca="1">IF(OR(BG989="",BG989=0,BG989=4),"",IF(RAND()&lt;$B$2,BG989+1,BG989-1))</f>
        <v/>
      </c>
      <c r="BI989" s="6" t="str" cm="1">
        <f t="array" aca="1" ref="BI989" ca="1">IF(OR(BH989="",BH989=0,BH989=4),"",IF(RAND()&lt;$B$2,BH989+1,BH989-1))</f>
        <v/>
      </c>
      <c r="BJ989" s="6" t="str" cm="1">
        <f t="array" aca="1" ref="BJ989" ca="1">IF(OR(BI989="",BI989=0,BI989=4),"",IF(RAND()&lt;$B$2,BI989+1,BI989-1))</f>
        <v/>
      </c>
      <c r="BK989" s="6" t="str" cm="1">
        <f t="array" aca="1" ref="BK989" ca="1">IF(OR(BJ989="",BJ989=0,BJ989=4),"",IF(RAND()&lt;$B$2,BJ989+1,BJ989-1))</f>
        <v/>
      </c>
      <c r="BL989" s="6" t="str" cm="1">
        <f t="array" aca="1" ref="BL989" ca="1">IF(OR(BK989="",BK989=0,BK989=4),"",IF(RAND()&lt;$B$2,BK989+1,BK989-1))</f>
        <v/>
      </c>
      <c r="BM989" s="6" t="str" cm="1">
        <f t="array" aca="1" ref="BM989" ca="1">IF(OR(BL989="",BL989=0,BL989=4),"",IF(RAND()&lt;$B$2,BL989+1,BL989-1))</f>
        <v/>
      </c>
      <c r="BN989" s="6" t="str" cm="1">
        <f t="array" aca="1" ref="BN989" ca="1">IF(OR(BM989="",BM989=0,BM989=4),"",IF(RAND()&lt;$B$2,BM989+1,BM989-1))</f>
        <v/>
      </c>
      <c r="BO989" s="6" t="str" cm="1">
        <f t="array" aca="1" ref="BO989" ca="1">IF(OR(BN989="",BN989=0,BN989=4),"",IF(RAND()&lt;$B$2,BN989+1,BN989-1))</f>
        <v/>
      </c>
      <c r="BP989" s="6" t="str" cm="1">
        <f t="array" aca="1" ref="BP989" ca="1">IF(OR(BO989="",BO989=0,BO989=4),"",IF(RAND()&lt;$B$2,BO989+1,BO989-1))</f>
        <v/>
      </c>
      <c r="BQ989" s="6" t="str" cm="1">
        <f t="array" aca="1" ref="BQ989" ca="1">IF(OR(BP989="",BP989=0,BP989=4),"",IF(RAND()&lt;$B$2,BP989+1,BP989-1))</f>
        <v/>
      </c>
      <c r="BR989" s="6" t="str" cm="1">
        <f t="array" aca="1" ref="BR989" ca="1">IF(OR(BQ989="",BQ989=0,BQ989=4),"",IF(RAND()&lt;$B$2,BQ989+1,BQ989-1))</f>
        <v/>
      </c>
      <c r="BS989" s="6" t="str" cm="1">
        <f t="array" aca="1" ref="BS989" ca="1">IF(OR(BR989="",BR989=0,BR989=4),"",IF(RAND()&lt;$B$2,BR989+1,BR989-1))</f>
        <v/>
      </c>
      <c r="BT989" s="6" t="str" cm="1">
        <f t="array" aca="1" ref="BT989" ca="1">IF(OR(BS989="",BS989=0,BS989=4),"",IF(RAND()&lt;$B$2,BS989+1,BS989-1))</f>
        <v/>
      </c>
      <c r="BU989" s="6" t="str" cm="1">
        <f t="array" aca="1" ref="BU989" ca="1">IF(OR(BT989="",BT989=0,BT989=4),"",IF(RAND()&lt;$B$2,BT989+1,BT989-1))</f>
        <v/>
      </c>
      <c r="BV989" s="6" t="str" cm="1">
        <f t="array" aca="1" ref="BV989" ca="1">IF(OR(BU989="",BU989=0,BU989=4),"",IF(RAND()&lt;$B$2,BU989+1,BU989-1))</f>
        <v/>
      </c>
      <c r="BW989" s="6" t="str" cm="1">
        <f t="array" aca="1" ref="BW989" ca="1">IF(OR(BV989="",BV989=0,BV989=4),"",IF(RAND()&lt;$B$2,BV989+1,BV989-1))</f>
        <v/>
      </c>
      <c r="BX989" s="6" t="str" cm="1">
        <f t="array" aca="1" ref="BX989" ca="1">IF(OR(BW989="",BW989=0,BW989=4),"",IF(RAND()&lt;$B$2,BW989+1,BW989-1))</f>
        <v/>
      </c>
      <c r="BY989" s="6" t="str" cm="1">
        <f t="array" aca="1" ref="BY989" ca="1">IF(OR(BX989="",BX989=0,BX989=4),"",IF(RAND()&lt;$B$2,BX989+1,BX989-1))</f>
        <v/>
      </c>
      <c r="BZ989" s="6" t="str" cm="1">
        <f t="array" aca="1" ref="BZ989" ca="1">IF(OR(BY989="",BY989=0,BY989=4),"",IF(RAND()&lt;$B$2,BY989+1,BY989-1))</f>
        <v/>
      </c>
      <c r="CA989" s="6" t="str" cm="1">
        <f t="array" aca="1" ref="CA989" ca="1">IF(OR(BZ989="",BZ989=0,BZ989=4),"",IF(RAND()&lt;$B$2,BZ989+1,BZ989-1))</f>
        <v/>
      </c>
      <c r="CB989" s="6" t="str" cm="1">
        <f t="array" aca="1" ref="CB989" ca="1">IF(OR(CA989="",CA989=0,CA989=4),"",IF(RAND()&lt;$B$2,CA989+1,CA989-1))</f>
        <v/>
      </c>
      <c r="CC989" s="6" t="str" cm="1">
        <f t="array" aca="1" ref="CC989" ca="1">IF(OR(CB989="",CB989=0,CB989=4),"",IF(RAND()&lt;$B$2,CB989+1,CB989-1))</f>
        <v/>
      </c>
      <c r="CD989" s="6" t="str" cm="1">
        <f t="array" aca="1" ref="CD989" ca="1">IF(OR(CC989="",CC989=0,CC989=4),"",IF(RAND()&lt;$B$2,CC989+1,CC989-1))</f>
        <v/>
      </c>
      <c r="CE989" s="6" t="str" cm="1">
        <f t="array" aca="1" ref="CE989" ca="1">IF(OR(CD989="",CD989=0,CD989=4),"",IF(RAND()&lt;$B$2,CD989+1,CD989-1))</f>
        <v/>
      </c>
      <c r="CF989" s="6" t="str" cm="1">
        <f t="array" aca="1" ref="CF989" ca="1">IF(OR(CE989="",CE989=0,CE989=4),"",IF(RAND()&lt;$B$2,CE989+1,CE989-1))</f>
        <v/>
      </c>
      <c r="CG989" s="6" t="str" cm="1">
        <f t="array" aca="1" ref="CG989" ca="1">IF(OR(CF989="",CF989=0,CF989=4),"",IF(RAND()&lt;$B$2,CF989+1,CF989-1))</f>
        <v/>
      </c>
      <c r="CH989" s="6" t="str" cm="1">
        <f t="array" aca="1" ref="CH989" ca="1">IF(OR(CG989="",CG989=0,CG989=4),"",IF(RAND()&lt;$B$2,CG989+1,CG989-1))</f>
        <v/>
      </c>
      <c r="CI989" s="6" t="str" cm="1">
        <f t="array" aca="1" ref="CI989" ca="1">IF(OR(CH989="",CH989=0,CH989=4),"",IF(RAND()&lt;$B$2,CH989+1,CH989-1))</f>
        <v/>
      </c>
      <c r="CJ989" s="6" t="str" cm="1">
        <f t="array" aca="1" ref="CJ989" ca="1">IF(OR(CI989="",CI989=0,CI989=4),"",IF(RAND()&lt;$B$2,CI989+1,CI989-1))</f>
        <v/>
      </c>
      <c r="CK989" s="6" t="str" cm="1">
        <f t="array" aca="1" ref="CK989" ca="1">IF(OR(CJ989="",CJ989=0,CJ989=4),"",IF(RAND()&lt;$B$2,CJ989+1,CJ989-1))</f>
        <v/>
      </c>
      <c r="CL989" s="6" t="str" cm="1">
        <f t="array" aca="1" ref="CL989" ca="1">IF(OR(CK989="",CK989=0,CK989=4),"",IF(RAND()&lt;$B$2,CK989+1,CK989-1))</f>
        <v/>
      </c>
      <c r="CM989" s="6" t="str" cm="1">
        <f t="array" aca="1" ref="CM989" ca="1">IF(OR(CL989="",CL989=0,CL989=4),"",IF(RAND()&lt;$B$2,CL989+1,CL989-1))</f>
        <v/>
      </c>
      <c r="CN989" s="6" t="str" cm="1">
        <f t="array" aca="1" ref="CN989" ca="1">IF(OR(CM989="",CM989=0,CM989=4),"",IF(RAND()&lt;$B$2,CM989+1,CM989-1))</f>
        <v/>
      </c>
      <c r="CO989" s="6" t="str" cm="1">
        <f t="array" aca="1" ref="CO989" ca="1">IF(OR(CN989="",CN989=0,CN989=4),"",IF(RAND()&lt;$B$2,CN989+1,CN989-1))</f>
        <v/>
      </c>
      <c r="CP989" s="6" t="str" cm="1">
        <f t="array" aca="1" ref="CP989" ca="1">IF(OR(CO989="",CO989=0,CO989=4),"",IF(RAND()&lt;$B$2,CO989+1,CO989-1))</f>
        <v/>
      </c>
      <c r="CQ989" s="6" t="str" cm="1">
        <f t="array" aca="1" ref="CQ989" ca="1">IF(OR(CP989="",CP989=0,CP989=4),"",IF(RAND()&lt;$B$2,CP989+1,CP989-1))</f>
        <v/>
      </c>
      <c r="CR989" s="6" t="str" cm="1">
        <f t="array" aca="1" ref="CR989" ca="1">IF(OR(CQ989="",CQ989=0,CQ989=4),"",IF(RAND()&lt;$B$2,CQ989+1,CQ989-1))</f>
        <v/>
      </c>
      <c r="CS989" s="6" t="str" cm="1">
        <f t="array" aca="1" ref="CS989" ca="1">IF(OR(CR989="",CR989=0,CR989=4),"",IF(RAND()&lt;$B$2,CR989+1,CR989-1))</f>
        <v/>
      </c>
      <c r="CT989" s="6" t="str" cm="1">
        <f t="array" aca="1" ref="CT989" ca="1">IF(OR(CS989="",CS989=0,CS989=4),"",IF(RAND()&lt;$B$2,CS989+1,CS989-1))</f>
        <v/>
      </c>
      <c r="CU989" s="6" t="str" cm="1">
        <f t="array" aca="1" ref="CU989" ca="1">IF(OR(CT989="",CT989=0,CT989=4),"",IF(RAND()&lt;$B$2,CT989+1,CT989-1))</f>
        <v/>
      </c>
      <c r="CV989" s="6" t="str" cm="1">
        <f t="array" aca="1" ref="CV989" ca="1">IF(OR(CU989="",CU989=0,CU989=4),"",IF(RAND()&lt;$B$2,CU989+1,CU989-1))</f>
        <v/>
      </c>
      <c r="CW989" s="6" t="str" cm="1">
        <f t="array" aca="1" ref="CW989" ca="1">IF(OR(CV989="",CV989=0,CV989=4),"",IF(RAND()&lt;$B$2,CV989+1,CV989-1))</f>
        <v/>
      </c>
      <c r="CX989" s="6" t="str" cm="1">
        <f t="array" aca="1" ref="CX989" ca="1">IF(OR(CW989="",CW989=0,CW989=4),"",IF(RAND()&lt;$B$2,CW989+1,CW989-1))</f>
        <v/>
      </c>
      <c r="CY989" s="6" t="str" cm="1">
        <f t="array" aca="1" ref="CY989" ca="1">IF(OR(CX989="",CX989=0,CX989=4),"",IF(RAND()&lt;$B$2,CX989+1,CX989-1))</f>
        <v/>
      </c>
      <c r="CZ989" s="6" t="str" cm="1">
        <f t="array" aca="1" ref="CZ989" ca="1">IF(OR(CY989="",CY989=0,CY989=4),"",IF(RAND()&lt;$B$2,CY989+1,CY989-1))</f>
        <v/>
      </c>
      <c r="DA989" s="6" t="str" cm="1">
        <f t="array" aca="1" ref="DA989" ca="1">IF(OR(CZ989="",CZ989=0,CZ989=4),"",IF(RAND()&lt;$B$2,CZ989+1,CZ989-1))</f>
        <v/>
      </c>
      <c r="DB989" s="9" t="str" cm="1">
        <f t="array" aca="1" ref="DB989" ca="1">IF(OR(DA989="",DA989=0,DA989=4),"",IF(RAND()&lt;$B$2,DA989+1,DA989-1))</f>
        <v/>
      </c>
      <c r="DC989" s="22" t="str" cm="1">
        <f t="array" aca="1" ref="DC989" ca="1">IF(OR(DB989="",DB989=0,DB989=4),"",IF(RAND()&lt;$B$2,DB989+1,DB989-1))</f>
        <v/>
      </c>
    </row>
    <row r="990" spans="1:107" ht="26" customHeight="1" x14ac:dyDescent="0.2">
      <c r="A990" s="6"/>
      <c r="B990" s="6"/>
      <c r="C990" s="6"/>
      <c r="D990" s="6"/>
      <c r="E990" s="16" cm="1">
        <f t="array" aca="1" ref="E990" ca="1">COUNTIF(H990:DC990,4)</f>
        <v>0</v>
      </c>
      <c r="F990" s="17" cm="1">
        <f t="array" ref="F990">F989+1</f>
        <v>989</v>
      </c>
      <c r="G990" s="18">
        <v>2</v>
      </c>
      <c r="H990" s="4" cm="1">
        <f t="array" aca="1" ref="H990" ca="1">IF(OR(G990="",G990=0,G990=4),"",IF(RAND()&lt;$B$2,G990+1,G990-1))</f>
        <v>1</v>
      </c>
      <c r="I990" s="4" cm="1">
        <f t="array" aca="1" ref="I990" ca="1">IF(OR(H990="",H990=0,H990=4),"",IF(RAND()&lt;$B$2,H990+1,H990-1))</f>
        <v>0</v>
      </c>
      <c r="J990" s="6" t="str" cm="1">
        <f t="array" aca="1" ref="J990" ca="1">IF(OR(I990="",I990=0,I990=4),"",IF(RAND()&lt;$B$2,I990+1,I990-1))</f>
        <v/>
      </c>
      <c r="K990" s="6" t="str" cm="1">
        <f t="array" aca="1" ref="K990" ca="1">IF(OR(J990="",J990=0,J990=4),"",IF(RAND()&lt;$B$2,J990+1,J990-1))</f>
        <v/>
      </c>
      <c r="L990" s="6" t="str" cm="1">
        <f t="array" aca="1" ref="L990" ca="1">IF(OR(K990="",K990=0,K990=4),"",IF(RAND()&lt;$B$2,K990+1,K990-1))</f>
        <v/>
      </c>
      <c r="M990" s="6" t="str" cm="1">
        <f t="array" aca="1" ref="M990" ca="1">IF(OR(L990="",L990=0,L990=4),"",IF(RAND()&lt;$B$2,L990+1,L990-1))</f>
        <v/>
      </c>
      <c r="N990" s="6" t="str" cm="1">
        <f t="array" aca="1" ref="N990" ca="1">IF(OR(M990="",M990=0,M990=4),"",IF(RAND()&lt;$B$2,M990+1,M990-1))</f>
        <v/>
      </c>
      <c r="O990" s="6" t="str" cm="1">
        <f t="array" aca="1" ref="O990" ca="1">IF(OR(N990="",N990=0,N990=4),"",IF(RAND()&lt;$B$2,N990+1,N990-1))</f>
        <v/>
      </c>
      <c r="P990" s="6" t="str" cm="1">
        <f t="array" aca="1" ref="P990" ca="1">IF(OR(O990="",O990=0,O990=4),"",IF(RAND()&lt;$B$2,O990+1,O990-1))</f>
        <v/>
      </c>
      <c r="Q990" s="6" t="str" cm="1">
        <f t="array" aca="1" ref="Q990" ca="1">IF(OR(P990="",P990=0,P990=4),"",IF(RAND()&lt;$B$2,P990+1,P990-1))</f>
        <v/>
      </c>
      <c r="R990" s="6" t="str" cm="1">
        <f t="array" aca="1" ref="R990" ca="1">IF(OR(Q990="",Q990=0,Q990=4),"",IF(RAND()&lt;$B$2,Q990+1,Q990-1))</f>
        <v/>
      </c>
      <c r="S990" s="6" t="str" cm="1">
        <f t="array" aca="1" ref="S990" ca="1">IF(OR(R990="",R990=0,R990=4),"",IF(RAND()&lt;$B$2,R990+1,R990-1))</f>
        <v/>
      </c>
      <c r="T990" s="6" t="str" cm="1">
        <f t="array" aca="1" ref="T990" ca="1">IF(OR(S990="",S990=0,S990=4),"",IF(RAND()&lt;$B$2,S990+1,S990-1))</f>
        <v/>
      </c>
      <c r="U990" s="6" t="str" cm="1">
        <f t="array" aca="1" ref="U990" ca="1">IF(OR(T990="",T990=0,T990=4),"",IF(RAND()&lt;$B$2,T990+1,T990-1))</f>
        <v/>
      </c>
      <c r="V990" s="6" t="str" cm="1">
        <f t="array" aca="1" ref="V990" ca="1">IF(OR(U990="",U990=0,U990=4),"",IF(RAND()&lt;$B$2,U990+1,U990-1))</f>
        <v/>
      </c>
      <c r="W990" s="6" t="str" cm="1">
        <f t="array" aca="1" ref="W990" ca="1">IF(OR(V990="",V990=0,V990=4),"",IF(RAND()&lt;$B$2,V990+1,V990-1))</f>
        <v/>
      </c>
      <c r="X990" s="6" t="str" cm="1">
        <f t="array" aca="1" ref="X990" ca="1">IF(OR(W990="",W990=0,W990=4),"",IF(RAND()&lt;$B$2,W990+1,W990-1))</f>
        <v/>
      </c>
      <c r="Y990" s="6" t="str" cm="1">
        <f t="array" aca="1" ref="Y990" ca="1">IF(OR(X990="",X990=0,X990=4),"",IF(RAND()&lt;$B$2,X990+1,X990-1))</f>
        <v/>
      </c>
      <c r="Z990" s="6" t="str" cm="1">
        <f t="array" aca="1" ref="Z990" ca="1">IF(OR(Y990="",Y990=0,Y990=4),"",IF(RAND()&lt;$B$2,Y990+1,Y990-1))</f>
        <v/>
      </c>
      <c r="AA990" s="6" t="str" cm="1">
        <f t="array" aca="1" ref="AA990" ca="1">IF(OR(Z990="",Z990=0,Z990=4),"",IF(RAND()&lt;$B$2,Z990+1,Z990-1))</f>
        <v/>
      </c>
      <c r="AB990" s="6" t="str" cm="1">
        <f t="array" aca="1" ref="AB990" ca="1">IF(OR(AA990="",AA990=0,AA990=4),"",IF(RAND()&lt;$B$2,AA990+1,AA990-1))</f>
        <v/>
      </c>
      <c r="AC990" s="6" t="str" cm="1">
        <f t="array" aca="1" ref="AC990" ca="1">IF(OR(AB990="",AB990=0,AB990=4),"",IF(RAND()&lt;$B$2,AB990+1,AB990-1))</f>
        <v/>
      </c>
      <c r="AD990" s="6" t="str" cm="1">
        <f t="array" aca="1" ref="AD990" ca="1">IF(OR(AC990="",AC990=0,AC990=4),"",IF(RAND()&lt;$B$2,AC990+1,AC990-1))</f>
        <v/>
      </c>
      <c r="AE990" s="6" t="str" cm="1">
        <f t="array" aca="1" ref="AE990" ca="1">IF(OR(AD990="",AD990=0,AD990=4),"",IF(RAND()&lt;$B$2,AD990+1,AD990-1))</f>
        <v/>
      </c>
      <c r="AF990" s="6" t="str" cm="1">
        <f t="array" aca="1" ref="AF990" ca="1">IF(OR(AE990="",AE990=0,AE990=4),"",IF(RAND()&lt;$B$2,AE990+1,AE990-1))</f>
        <v/>
      </c>
      <c r="AG990" s="6" t="str" cm="1">
        <f t="array" aca="1" ref="AG990" ca="1">IF(OR(AF990="",AF990=0,AF990=4),"",IF(RAND()&lt;$B$2,AF990+1,AF990-1))</f>
        <v/>
      </c>
      <c r="AH990" s="6" t="str" cm="1">
        <f t="array" aca="1" ref="AH990" ca="1">IF(OR(AG990="",AG990=0,AG990=4),"",IF(RAND()&lt;$B$2,AG990+1,AG990-1))</f>
        <v/>
      </c>
      <c r="AI990" s="6" t="str" cm="1">
        <f t="array" aca="1" ref="AI990" ca="1">IF(OR(AH990="",AH990=0,AH990=4),"",IF(RAND()&lt;$B$2,AH990+1,AH990-1))</f>
        <v/>
      </c>
      <c r="AJ990" s="6" t="str" cm="1">
        <f t="array" aca="1" ref="AJ990" ca="1">IF(OR(AI990="",AI990=0,AI990=4),"",IF(RAND()&lt;$B$2,AI990+1,AI990-1))</f>
        <v/>
      </c>
      <c r="AK990" s="6" t="str" cm="1">
        <f t="array" aca="1" ref="AK990" ca="1">IF(OR(AJ990="",AJ990=0,AJ990=4),"",IF(RAND()&lt;$B$2,AJ990+1,AJ990-1))</f>
        <v/>
      </c>
      <c r="AL990" s="6" t="str" cm="1">
        <f t="array" aca="1" ref="AL990" ca="1">IF(OR(AK990="",AK990=0,AK990=4),"",IF(RAND()&lt;$B$2,AK990+1,AK990-1))</f>
        <v/>
      </c>
      <c r="AM990" s="6" t="str" cm="1">
        <f t="array" aca="1" ref="AM990" ca="1">IF(OR(AL990="",AL990=0,AL990=4),"",IF(RAND()&lt;$B$2,AL990+1,AL990-1))</f>
        <v/>
      </c>
      <c r="AN990" s="6" t="str" cm="1">
        <f t="array" aca="1" ref="AN990" ca="1">IF(OR(AM990="",AM990=0,AM990=4),"",IF(RAND()&lt;$B$2,AM990+1,AM990-1))</f>
        <v/>
      </c>
      <c r="AO990" s="6" t="str" cm="1">
        <f t="array" aca="1" ref="AO990" ca="1">IF(OR(AN990="",AN990=0,AN990=4),"",IF(RAND()&lt;$B$2,AN990+1,AN990-1))</f>
        <v/>
      </c>
      <c r="AP990" s="6" t="str" cm="1">
        <f t="array" aca="1" ref="AP990" ca="1">IF(OR(AO990="",AO990=0,AO990=4),"",IF(RAND()&lt;$B$2,AO990+1,AO990-1))</f>
        <v/>
      </c>
      <c r="AQ990" s="6" t="str" cm="1">
        <f t="array" aca="1" ref="AQ990" ca="1">IF(OR(AP990="",AP990=0,AP990=4),"",IF(RAND()&lt;$B$2,AP990+1,AP990-1))</f>
        <v/>
      </c>
      <c r="AR990" s="6" t="str" cm="1">
        <f t="array" aca="1" ref="AR990" ca="1">IF(OR(AQ990="",AQ990=0,AQ990=4),"",IF(RAND()&lt;$B$2,AQ990+1,AQ990-1))</f>
        <v/>
      </c>
      <c r="AS990" s="6" t="str" cm="1">
        <f t="array" aca="1" ref="AS990" ca="1">IF(OR(AR990="",AR990=0,AR990=4),"",IF(RAND()&lt;$B$2,AR990+1,AR990-1))</f>
        <v/>
      </c>
      <c r="AT990" s="6" t="str" cm="1">
        <f t="array" aca="1" ref="AT990" ca="1">IF(OR(AS990="",AS990=0,AS990=4),"",IF(RAND()&lt;$B$2,AS990+1,AS990-1))</f>
        <v/>
      </c>
      <c r="AU990" s="6" t="str" cm="1">
        <f t="array" aca="1" ref="AU990" ca="1">IF(OR(AT990="",AT990=0,AT990=4),"",IF(RAND()&lt;$B$2,AT990+1,AT990-1))</f>
        <v/>
      </c>
      <c r="AV990" s="6" t="str" cm="1">
        <f t="array" aca="1" ref="AV990" ca="1">IF(OR(AU990="",AU990=0,AU990=4),"",IF(RAND()&lt;$B$2,AU990+1,AU990-1))</f>
        <v/>
      </c>
      <c r="AW990" s="6" t="str" cm="1">
        <f t="array" aca="1" ref="AW990" ca="1">IF(OR(AV990="",AV990=0,AV990=4),"",IF(RAND()&lt;$B$2,AV990+1,AV990-1))</f>
        <v/>
      </c>
      <c r="AX990" s="6" t="str" cm="1">
        <f t="array" aca="1" ref="AX990" ca="1">IF(OR(AW990="",AW990=0,AW990=4),"",IF(RAND()&lt;$B$2,AW990+1,AW990-1))</f>
        <v/>
      </c>
      <c r="AY990" s="6" t="str" cm="1">
        <f t="array" aca="1" ref="AY990" ca="1">IF(OR(AX990="",AX990=0,AX990=4),"",IF(RAND()&lt;$B$2,AX990+1,AX990-1))</f>
        <v/>
      </c>
      <c r="AZ990" s="6" t="str" cm="1">
        <f t="array" aca="1" ref="AZ990" ca="1">IF(OR(AY990="",AY990=0,AY990=4),"",IF(RAND()&lt;$B$2,AY990+1,AY990-1))</f>
        <v/>
      </c>
      <c r="BA990" s="6" t="str" cm="1">
        <f t="array" aca="1" ref="BA990" ca="1">IF(OR(AZ990="",AZ990=0,AZ990=4),"",IF(RAND()&lt;$B$2,AZ990+1,AZ990-1))</f>
        <v/>
      </c>
      <c r="BB990" s="6" t="str" cm="1">
        <f t="array" aca="1" ref="BB990" ca="1">IF(OR(BA990="",BA990=0,BA990=4),"",IF(RAND()&lt;$B$2,BA990+1,BA990-1))</f>
        <v/>
      </c>
      <c r="BC990" s="6" t="str" cm="1">
        <f t="array" aca="1" ref="BC990" ca="1">IF(OR(BB990="",BB990=0,BB990=4),"",IF(RAND()&lt;$B$2,BB990+1,BB990-1))</f>
        <v/>
      </c>
      <c r="BD990" s="6" t="str" cm="1">
        <f t="array" aca="1" ref="BD990" ca="1">IF(OR(BC990="",BC990=0,BC990=4),"",IF(RAND()&lt;$B$2,BC990+1,BC990-1))</f>
        <v/>
      </c>
      <c r="BE990" s="6" t="str" cm="1">
        <f t="array" aca="1" ref="BE990" ca="1">IF(OR(BD990="",BD990=0,BD990=4),"",IF(RAND()&lt;$B$2,BD990+1,BD990-1))</f>
        <v/>
      </c>
      <c r="BF990" s="6" t="str" cm="1">
        <f t="array" aca="1" ref="BF990" ca="1">IF(OR(BE990="",BE990=0,BE990=4),"",IF(RAND()&lt;$B$2,BE990+1,BE990-1))</f>
        <v/>
      </c>
      <c r="BG990" s="6" t="str" cm="1">
        <f t="array" aca="1" ref="BG990" ca="1">IF(OR(BF990="",BF990=0,BF990=4),"",IF(RAND()&lt;$B$2,BF990+1,BF990-1))</f>
        <v/>
      </c>
      <c r="BH990" s="6" t="str" cm="1">
        <f t="array" aca="1" ref="BH990" ca="1">IF(OR(BG990="",BG990=0,BG990=4),"",IF(RAND()&lt;$B$2,BG990+1,BG990-1))</f>
        <v/>
      </c>
      <c r="BI990" s="6" t="str" cm="1">
        <f t="array" aca="1" ref="BI990" ca="1">IF(OR(BH990="",BH990=0,BH990=4),"",IF(RAND()&lt;$B$2,BH990+1,BH990-1))</f>
        <v/>
      </c>
      <c r="BJ990" s="6" t="str" cm="1">
        <f t="array" aca="1" ref="BJ990" ca="1">IF(OR(BI990="",BI990=0,BI990=4),"",IF(RAND()&lt;$B$2,BI990+1,BI990-1))</f>
        <v/>
      </c>
      <c r="BK990" s="6" t="str" cm="1">
        <f t="array" aca="1" ref="BK990" ca="1">IF(OR(BJ990="",BJ990=0,BJ990=4),"",IF(RAND()&lt;$B$2,BJ990+1,BJ990-1))</f>
        <v/>
      </c>
      <c r="BL990" s="6" t="str" cm="1">
        <f t="array" aca="1" ref="BL990" ca="1">IF(OR(BK990="",BK990=0,BK990=4),"",IF(RAND()&lt;$B$2,BK990+1,BK990-1))</f>
        <v/>
      </c>
      <c r="BM990" s="6" t="str" cm="1">
        <f t="array" aca="1" ref="BM990" ca="1">IF(OR(BL990="",BL990=0,BL990=4),"",IF(RAND()&lt;$B$2,BL990+1,BL990-1))</f>
        <v/>
      </c>
      <c r="BN990" s="6" t="str" cm="1">
        <f t="array" aca="1" ref="BN990" ca="1">IF(OR(BM990="",BM990=0,BM990=4),"",IF(RAND()&lt;$B$2,BM990+1,BM990-1))</f>
        <v/>
      </c>
      <c r="BO990" s="6" t="str" cm="1">
        <f t="array" aca="1" ref="BO990" ca="1">IF(OR(BN990="",BN990=0,BN990=4),"",IF(RAND()&lt;$B$2,BN990+1,BN990-1))</f>
        <v/>
      </c>
      <c r="BP990" s="6" t="str" cm="1">
        <f t="array" aca="1" ref="BP990" ca="1">IF(OR(BO990="",BO990=0,BO990=4),"",IF(RAND()&lt;$B$2,BO990+1,BO990-1))</f>
        <v/>
      </c>
      <c r="BQ990" s="6" t="str" cm="1">
        <f t="array" aca="1" ref="BQ990" ca="1">IF(OR(BP990="",BP990=0,BP990=4),"",IF(RAND()&lt;$B$2,BP990+1,BP990-1))</f>
        <v/>
      </c>
      <c r="BR990" s="6" t="str" cm="1">
        <f t="array" aca="1" ref="BR990" ca="1">IF(OR(BQ990="",BQ990=0,BQ990=4),"",IF(RAND()&lt;$B$2,BQ990+1,BQ990-1))</f>
        <v/>
      </c>
      <c r="BS990" s="6" t="str" cm="1">
        <f t="array" aca="1" ref="BS990" ca="1">IF(OR(BR990="",BR990=0,BR990=4),"",IF(RAND()&lt;$B$2,BR990+1,BR990-1))</f>
        <v/>
      </c>
      <c r="BT990" s="6" t="str" cm="1">
        <f t="array" aca="1" ref="BT990" ca="1">IF(OR(BS990="",BS990=0,BS990=4),"",IF(RAND()&lt;$B$2,BS990+1,BS990-1))</f>
        <v/>
      </c>
      <c r="BU990" s="6" t="str" cm="1">
        <f t="array" aca="1" ref="BU990" ca="1">IF(OR(BT990="",BT990=0,BT990=4),"",IF(RAND()&lt;$B$2,BT990+1,BT990-1))</f>
        <v/>
      </c>
      <c r="BV990" s="6" t="str" cm="1">
        <f t="array" aca="1" ref="BV990" ca="1">IF(OR(BU990="",BU990=0,BU990=4),"",IF(RAND()&lt;$B$2,BU990+1,BU990-1))</f>
        <v/>
      </c>
      <c r="BW990" s="6" t="str" cm="1">
        <f t="array" aca="1" ref="BW990" ca="1">IF(OR(BV990="",BV990=0,BV990=4),"",IF(RAND()&lt;$B$2,BV990+1,BV990-1))</f>
        <v/>
      </c>
      <c r="BX990" s="6" t="str" cm="1">
        <f t="array" aca="1" ref="BX990" ca="1">IF(OR(BW990="",BW990=0,BW990=4),"",IF(RAND()&lt;$B$2,BW990+1,BW990-1))</f>
        <v/>
      </c>
      <c r="BY990" s="6" t="str" cm="1">
        <f t="array" aca="1" ref="BY990" ca="1">IF(OR(BX990="",BX990=0,BX990=4),"",IF(RAND()&lt;$B$2,BX990+1,BX990-1))</f>
        <v/>
      </c>
      <c r="BZ990" s="6" t="str" cm="1">
        <f t="array" aca="1" ref="BZ990" ca="1">IF(OR(BY990="",BY990=0,BY990=4),"",IF(RAND()&lt;$B$2,BY990+1,BY990-1))</f>
        <v/>
      </c>
      <c r="CA990" s="6" t="str" cm="1">
        <f t="array" aca="1" ref="CA990" ca="1">IF(OR(BZ990="",BZ990=0,BZ990=4),"",IF(RAND()&lt;$B$2,BZ990+1,BZ990-1))</f>
        <v/>
      </c>
      <c r="CB990" s="6" t="str" cm="1">
        <f t="array" aca="1" ref="CB990" ca="1">IF(OR(CA990="",CA990=0,CA990=4),"",IF(RAND()&lt;$B$2,CA990+1,CA990-1))</f>
        <v/>
      </c>
      <c r="CC990" s="6" t="str" cm="1">
        <f t="array" aca="1" ref="CC990" ca="1">IF(OR(CB990="",CB990=0,CB990=4),"",IF(RAND()&lt;$B$2,CB990+1,CB990-1))</f>
        <v/>
      </c>
      <c r="CD990" s="6" t="str" cm="1">
        <f t="array" aca="1" ref="CD990" ca="1">IF(OR(CC990="",CC990=0,CC990=4),"",IF(RAND()&lt;$B$2,CC990+1,CC990-1))</f>
        <v/>
      </c>
      <c r="CE990" s="6" t="str" cm="1">
        <f t="array" aca="1" ref="CE990" ca="1">IF(OR(CD990="",CD990=0,CD990=4),"",IF(RAND()&lt;$B$2,CD990+1,CD990-1))</f>
        <v/>
      </c>
      <c r="CF990" s="6" t="str" cm="1">
        <f t="array" aca="1" ref="CF990" ca="1">IF(OR(CE990="",CE990=0,CE990=4),"",IF(RAND()&lt;$B$2,CE990+1,CE990-1))</f>
        <v/>
      </c>
      <c r="CG990" s="6" t="str" cm="1">
        <f t="array" aca="1" ref="CG990" ca="1">IF(OR(CF990="",CF990=0,CF990=4),"",IF(RAND()&lt;$B$2,CF990+1,CF990-1))</f>
        <v/>
      </c>
      <c r="CH990" s="6" t="str" cm="1">
        <f t="array" aca="1" ref="CH990" ca="1">IF(OR(CG990="",CG990=0,CG990=4),"",IF(RAND()&lt;$B$2,CG990+1,CG990-1))</f>
        <v/>
      </c>
      <c r="CI990" s="6" t="str" cm="1">
        <f t="array" aca="1" ref="CI990" ca="1">IF(OR(CH990="",CH990=0,CH990=4),"",IF(RAND()&lt;$B$2,CH990+1,CH990-1))</f>
        <v/>
      </c>
      <c r="CJ990" s="6" t="str" cm="1">
        <f t="array" aca="1" ref="CJ990" ca="1">IF(OR(CI990="",CI990=0,CI990=4),"",IF(RAND()&lt;$B$2,CI990+1,CI990-1))</f>
        <v/>
      </c>
      <c r="CK990" s="6" t="str" cm="1">
        <f t="array" aca="1" ref="CK990" ca="1">IF(OR(CJ990="",CJ990=0,CJ990=4),"",IF(RAND()&lt;$B$2,CJ990+1,CJ990-1))</f>
        <v/>
      </c>
      <c r="CL990" s="6" t="str" cm="1">
        <f t="array" aca="1" ref="CL990" ca="1">IF(OR(CK990="",CK990=0,CK990=4),"",IF(RAND()&lt;$B$2,CK990+1,CK990-1))</f>
        <v/>
      </c>
      <c r="CM990" s="6" t="str" cm="1">
        <f t="array" aca="1" ref="CM990" ca="1">IF(OR(CL990="",CL990=0,CL990=4),"",IF(RAND()&lt;$B$2,CL990+1,CL990-1))</f>
        <v/>
      </c>
      <c r="CN990" s="6" t="str" cm="1">
        <f t="array" aca="1" ref="CN990" ca="1">IF(OR(CM990="",CM990=0,CM990=4),"",IF(RAND()&lt;$B$2,CM990+1,CM990-1))</f>
        <v/>
      </c>
      <c r="CO990" s="6" t="str" cm="1">
        <f t="array" aca="1" ref="CO990" ca="1">IF(OR(CN990="",CN990=0,CN990=4),"",IF(RAND()&lt;$B$2,CN990+1,CN990-1))</f>
        <v/>
      </c>
      <c r="CP990" s="6" t="str" cm="1">
        <f t="array" aca="1" ref="CP990" ca="1">IF(OR(CO990="",CO990=0,CO990=4),"",IF(RAND()&lt;$B$2,CO990+1,CO990-1))</f>
        <v/>
      </c>
      <c r="CQ990" s="6" t="str" cm="1">
        <f t="array" aca="1" ref="CQ990" ca="1">IF(OR(CP990="",CP990=0,CP990=4),"",IF(RAND()&lt;$B$2,CP990+1,CP990-1))</f>
        <v/>
      </c>
      <c r="CR990" s="6" t="str" cm="1">
        <f t="array" aca="1" ref="CR990" ca="1">IF(OR(CQ990="",CQ990=0,CQ990=4),"",IF(RAND()&lt;$B$2,CQ990+1,CQ990-1))</f>
        <v/>
      </c>
      <c r="CS990" s="6" t="str" cm="1">
        <f t="array" aca="1" ref="CS990" ca="1">IF(OR(CR990="",CR990=0,CR990=4),"",IF(RAND()&lt;$B$2,CR990+1,CR990-1))</f>
        <v/>
      </c>
      <c r="CT990" s="6" t="str" cm="1">
        <f t="array" aca="1" ref="CT990" ca="1">IF(OR(CS990="",CS990=0,CS990=4),"",IF(RAND()&lt;$B$2,CS990+1,CS990-1))</f>
        <v/>
      </c>
      <c r="CU990" s="6" t="str" cm="1">
        <f t="array" aca="1" ref="CU990" ca="1">IF(OR(CT990="",CT990=0,CT990=4),"",IF(RAND()&lt;$B$2,CT990+1,CT990-1))</f>
        <v/>
      </c>
      <c r="CV990" s="6" t="str" cm="1">
        <f t="array" aca="1" ref="CV990" ca="1">IF(OR(CU990="",CU990=0,CU990=4),"",IF(RAND()&lt;$B$2,CU990+1,CU990-1))</f>
        <v/>
      </c>
      <c r="CW990" s="6" t="str" cm="1">
        <f t="array" aca="1" ref="CW990" ca="1">IF(OR(CV990="",CV990=0,CV990=4),"",IF(RAND()&lt;$B$2,CV990+1,CV990-1))</f>
        <v/>
      </c>
      <c r="CX990" s="6" t="str" cm="1">
        <f t="array" aca="1" ref="CX990" ca="1">IF(OR(CW990="",CW990=0,CW990=4),"",IF(RAND()&lt;$B$2,CW990+1,CW990-1))</f>
        <v/>
      </c>
      <c r="CY990" s="6" t="str" cm="1">
        <f t="array" aca="1" ref="CY990" ca="1">IF(OR(CX990="",CX990=0,CX990=4),"",IF(RAND()&lt;$B$2,CX990+1,CX990-1))</f>
        <v/>
      </c>
      <c r="CZ990" s="6" t="str" cm="1">
        <f t="array" aca="1" ref="CZ990" ca="1">IF(OR(CY990="",CY990=0,CY990=4),"",IF(RAND()&lt;$B$2,CY990+1,CY990-1))</f>
        <v/>
      </c>
      <c r="DA990" s="6" t="str" cm="1">
        <f t="array" aca="1" ref="DA990" ca="1">IF(OR(CZ990="",CZ990=0,CZ990=4),"",IF(RAND()&lt;$B$2,CZ990+1,CZ990-1))</f>
        <v/>
      </c>
      <c r="DB990" s="9" t="str" cm="1">
        <f t="array" aca="1" ref="DB990" ca="1">IF(OR(DA990="",DA990=0,DA990=4),"",IF(RAND()&lt;$B$2,DA990+1,DA990-1))</f>
        <v/>
      </c>
      <c r="DC990" s="22" t="str" cm="1">
        <f t="array" aca="1" ref="DC990" ca="1">IF(OR(DB990="",DB990=0,DB990=4),"",IF(RAND()&lt;$B$2,DB990+1,DB990-1))</f>
        <v/>
      </c>
    </row>
    <row r="991" spans="1:107" ht="26" customHeight="1" x14ac:dyDescent="0.2">
      <c r="A991" s="6"/>
      <c r="B991" s="6"/>
      <c r="C991" s="6"/>
      <c r="D991" s="6"/>
      <c r="E991" s="16" cm="1">
        <f t="array" aca="1" ref="E991" ca="1">COUNTIF(H991:DC991,4)</f>
        <v>1</v>
      </c>
      <c r="F991" s="17" cm="1">
        <f t="array" ref="F991">F990+1</f>
        <v>990</v>
      </c>
      <c r="G991" s="18">
        <v>2</v>
      </c>
      <c r="H991" s="4" cm="1">
        <f t="array" aca="1" ref="H991" ca="1">IF(OR(G991="",G991=0,G991=4),"",IF(RAND()&lt;$B$2,G991+1,G991-1))</f>
        <v>1</v>
      </c>
      <c r="I991" s="4" cm="1">
        <f t="array" aca="1" ref="I991" ca="1">IF(OR(H991="",H991=0,H991=4),"",IF(RAND()&lt;$B$2,H991+1,H991-1))</f>
        <v>2</v>
      </c>
      <c r="J991" s="4" cm="1">
        <f t="array" aca="1" ref="J991" ca="1">IF(OR(I991="",I991=0,I991=4),"",IF(RAND()&lt;$B$2,I991+1,I991-1))</f>
        <v>1</v>
      </c>
      <c r="K991" s="4" cm="1">
        <f t="array" aca="1" ref="K991" ca="1">IF(OR(J991="",J991=0,J991=4),"",IF(RAND()&lt;$B$2,J991+1,J991-1))</f>
        <v>2</v>
      </c>
      <c r="L991" s="4" cm="1">
        <f t="array" aca="1" ref="L991" ca="1">IF(OR(K991="",K991=0,K991=4),"",IF(RAND()&lt;$B$2,K991+1,K991-1))</f>
        <v>3</v>
      </c>
      <c r="M991" s="4" cm="1">
        <f t="array" aca="1" ref="M991" ca="1">IF(OR(L991="",L991=0,L991=4),"",IF(RAND()&lt;$B$2,L991+1,L991-1))</f>
        <v>2</v>
      </c>
      <c r="N991" s="4" cm="1">
        <f t="array" aca="1" ref="N991" ca="1">IF(OR(M991="",M991=0,M991=4),"",IF(RAND()&lt;$B$2,M991+1,M991-1))</f>
        <v>3</v>
      </c>
      <c r="O991" s="4" cm="1">
        <f t="array" aca="1" ref="O991" ca="1">IF(OR(N991="",N991=0,N991=4),"",IF(RAND()&lt;$B$2,N991+1,N991-1))</f>
        <v>4</v>
      </c>
      <c r="P991" s="4" t="str" cm="1">
        <f t="array" aca="1" ref="P991" ca="1">IF(OR(O991="",O991=0,O991=4),"",IF(RAND()&lt;$B$2,O991+1,O991-1))</f>
        <v/>
      </c>
      <c r="Q991" s="4" t="str" cm="1">
        <f t="array" aca="1" ref="Q991" ca="1">IF(OR(P991="",P991=0,P991=4),"",IF(RAND()&lt;$B$2,P991+1,P991-1))</f>
        <v/>
      </c>
      <c r="R991" s="4" t="str" cm="1">
        <f t="array" aca="1" ref="R991" ca="1">IF(OR(Q991="",Q991=0,Q991=4),"",IF(RAND()&lt;$B$2,Q991+1,Q991-1))</f>
        <v/>
      </c>
      <c r="S991" s="4" t="str" cm="1">
        <f t="array" aca="1" ref="S991" ca="1">IF(OR(R991="",R991=0,R991=4),"",IF(RAND()&lt;$B$2,R991+1,R991-1))</f>
        <v/>
      </c>
      <c r="T991" s="4" t="str" cm="1">
        <f t="array" aca="1" ref="T991" ca="1">IF(OR(S991="",S991=0,S991=4),"",IF(RAND()&lt;$B$2,S991+1,S991-1))</f>
        <v/>
      </c>
      <c r="U991" s="4" t="str" cm="1">
        <f t="array" aca="1" ref="U991" ca="1">IF(OR(T991="",T991=0,T991=4),"",IF(RAND()&lt;$B$2,T991+1,T991-1))</f>
        <v/>
      </c>
      <c r="V991" s="4" t="str" cm="1">
        <f t="array" aca="1" ref="V991" ca="1">IF(OR(U991="",U991=0,U991=4),"",IF(RAND()&lt;$B$2,U991+1,U991-1))</f>
        <v/>
      </c>
      <c r="W991" s="4" t="str" cm="1">
        <f t="array" aca="1" ref="W991" ca="1">IF(OR(V991="",V991=0,V991=4),"",IF(RAND()&lt;$B$2,V991+1,V991-1))</f>
        <v/>
      </c>
      <c r="X991" s="4" t="str" cm="1">
        <f t="array" aca="1" ref="X991" ca="1">IF(OR(W991="",W991=0,W991=4),"",IF(RAND()&lt;$B$2,W991+1,W991-1))</f>
        <v/>
      </c>
      <c r="Y991" s="4" t="str" cm="1">
        <f t="array" aca="1" ref="Y991" ca="1">IF(OR(X991="",X991=0,X991=4),"",IF(RAND()&lt;$B$2,X991+1,X991-1))</f>
        <v/>
      </c>
      <c r="Z991" s="6" t="str" cm="1">
        <f t="array" aca="1" ref="Z991" ca="1">IF(OR(Y991="",Y991=0,Y991=4),"",IF(RAND()&lt;$B$2,Y991+1,Y991-1))</f>
        <v/>
      </c>
      <c r="AA991" s="6" t="str" cm="1">
        <f t="array" aca="1" ref="AA991" ca="1">IF(OR(Z991="",Z991=0,Z991=4),"",IF(RAND()&lt;$B$2,Z991+1,Z991-1))</f>
        <v/>
      </c>
      <c r="AB991" s="6" t="str" cm="1">
        <f t="array" aca="1" ref="AB991" ca="1">IF(OR(AA991="",AA991=0,AA991=4),"",IF(RAND()&lt;$B$2,AA991+1,AA991-1))</f>
        <v/>
      </c>
      <c r="AC991" s="6" t="str" cm="1">
        <f t="array" aca="1" ref="AC991" ca="1">IF(OR(AB991="",AB991=0,AB991=4),"",IF(RAND()&lt;$B$2,AB991+1,AB991-1))</f>
        <v/>
      </c>
      <c r="AD991" s="6" t="str" cm="1">
        <f t="array" aca="1" ref="AD991" ca="1">IF(OR(AC991="",AC991=0,AC991=4),"",IF(RAND()&lt;$B$2,AC991+1,AC991-1))</f>
        <v/>
      </c>
      <c r="AE991" s="6" t="str" cm="1">
        <f t="array" aca="1" ref="AE991" ca="1">IF(OR(AD991="",AD991=0,AD991=4),"",IF(RAND()&lt;$B$2,AD991+1,AD991-1))</f>
        <v/>
      </c>
      <c r="AF991" s="6" t="str" cm="1">
        <f t="array" aca="1" ref="AF991" ca="1">IF(OR(AE991="",AE991=0,AE991=4),"",IF(RAND()&lt;$B$2,AE991+1,AE991-1))</f>
        <v/>
      </c>
      <c r="AG991" s="6" t="str" cm="1">
        <f t="array" aca="1" ref="AG991" ca="1">IF(OR(AF991="",AF991=0,AF991=4),"",IF(RAND()&lt;$B$2,AF991+1,AF991-1))</f>
        <v/>
      </c>
      <c r="AH991" s="6" t="str" cm="1">
        <f t="array" aca="1" ref="AH991" ca="1">IF(OR(AG991="",AG991=0,AG991=4),"",IF(RAND()&lt;$B$2,AG991+1,AG991-1))</f>
        <v/>
      </c>
      <c r="AI991" s="6" t="str" cm="1">
        <f t="array" aca="1" ref="AI991" ca="1">IF(OR(AH991="",AH991=0,AH991=4),"",IF(RAND()&lt;$B$2,AH991+1,AH991-1))</f>
        <v/>
      </c>
      <c r="AJ991" s="6" t="str" cm="1">
        <f t="array" aca="1" ref="AJ991" ca="1">IF(OR(AI991="",AI991=0,AI991=4),"",IF(RAND()&lt;$B$2,AI991+1,AI991-1))</f>
        <v/>
      </c>
      <c r="AK991" s="6" t="str" cm="1">
        <f t="array" aca="1" ref="AK991" ca="1">IF(OR(AJ991="",AJ991=0,AJ991=4),"",IF(RAND()&lt;$B$2,AJ991+1,AJ991-1))</f>
        <v/>
      </c>
      <c r="AL991" s="6" t="str" cm="1">
        <f t="array" aca="1" ref="AL991" ca="1">IF(OR(AK991="",AK991=0,AK991=4),"",IF(RAND()&lt;$B$2,AK991+1,AK991-1))</f>
        <v/>
      </c>
      <c r="AM991" s="6" t="str" cm="1">
        <f t="array" aca="1" ref="AM991" ca="1">IF(OR(AL991="",AL991=0,AL991=4),"",IF(RAND()&lt;$B$2,AL991+1,AL991-1))</f>
        <v/>
      </c>
      <c r="AN991" s="6" t="str" cm="1">
        <f t="array" aca="1" ref="AN991" ca="1">IF(OR(AM991="",AM991=0,AM991=4),"",IF(RAND()&lt;$B$2,AM991+1,AM991-1))</f>
        <v/>
      </c>
      <c r="AO991" s="6" t="str" cm="1">
        <f t="array" aca="1" ref="AO991" ca="1">IF(OR(AN991="",AN991=0,AN991=4),"",IF(RAND()&lt;$B$2,AN991+1,AN991-1))</f>
        <v/>
      </c>
      <c r="AP991" s="6" t="str" cm="1">
        <f t="array" aca="1" ref="AP991" ca="1">IF(OR(AO991="",AO991=0,AO991=4),"",IF(RAND()&lt;$B$2,AO991+1,AO991-1))</f>
        <v/>
      </c>
      <c r="AQ991" s="6" t="str" cm="1">
        <f t="array" aca="1" ref="AQ991" ca="1">IF(OR(AP991="",AP991=0,AP991=4),"",IF(RAND()&lt;$B$2,AP991+1,AP991-1))</f>
        <v/>
      </c>
      <c r="AR991" s="6" t="str" cm="1">
        <f t="array" aca="1" ref="AR991" ca="1">IF(OR(AQ991="",AQ991=0,AQ991=4),"",IF(RAND()&lt;$B$2,AQ991+1,AQ991-1))</f>
        <v/>
      </c>
      <c r="AS991" s="6" t="str" cm="1">
        <f t="array" aca="1" ref="AS991" ca="1">IF(OR(AR991="",AR991=0,AR991=4),"",IF(RAND()&lt;$B$2,AR991+1,AR991-1))</f>
        <v/>
      </c>
      <c r="AT991" s="6" t="str" cm="1">
        <f t="array" aca="1" ref="AT991" ca="1">IF(OR(AS991="",AS991=0,AS991=4),"",IF(RAND()&lt;$B$2,AS991+1,AS991-1))</f>
        <v/>
      </c>
      <c r="AU991" s="6" t="str" cm="1">
        <f t="array" aca="1" ref="AU991" ca="1">IF(OR(AT991="",AT991=0,AT991=4),"",IF(RAND()&lt;$B$2,AT991+1,AT991-1))</f>
        <v/>
      </c>
      <c r="AV991" s="6" t="str" cm="1">
        <f t="array" aca="1" ref="AV991" ca="1">IF(OR(AU991="",AU991=0,AU991=4),"",IF(RAND()&lt;$B$2,AU991+1,AU991-1))</f>
        <v/>
      </c>
      <c r="AW991" s="6" t="str" cm="1">
        <f t="array" aca="1" ref="AW991" ca="1">IF(OR(AV991="",AV991=0,AV991=4),"",IF(RAND()&lt;$B$2,AV991+1,AV991-1))</f>
        <v/>
      </c>
      <c r="AX991" s="6" t="str" cm="1">
        <f t="array" aca="1" ref="AX991" ca="1">IF(OR(AW991="",AW991=0,AW991=4),"",IF(RAND()&lt;$B$2,AW991+1,AW991-1))</f>
        <v/>
      </c>
      <c r="AY991" s="6" t="str" cm="1">
        <f t="array" aca="1" ref="AY991" ca="1">IF(OR(AX991="",AX991=0,AX991=4),"",IF(RAND()&lt;$B$2,AX991+1,AX991-1))</f>
        <v/>
      </c>
      <c r="AZ991" s="6" t="str" cm="1">
        <f t="array" aca="1" ref="AZ991" ca="1">IF(OR(AY991="",AY991=0,AY991=4),"",IF(RAND()&lt;$B$2,AY991+1,AY991-1))</f>
        <v/>
      </c>
      <c r="BA991" s="6" t="str" cm="1">
        <f t="array" aca="1" ref="BA991" ca="1">IF(OR(AZ991="",AZ991=0,AZ991=4),"",IF(RAND()&lt;$B$2,AZ991+1,AZ991-1))</f>
        <v/>
      </c>
      <c r="BB991" s="6" t="str" cm="1">
        <f t="array" aca="1" ref="BB991" ca="1">IF(OR(BA991="",BA991=0,BA991=4),"",IF(RAND()&lt;$B$2,BA991+1,BA991-1))</f>
        <v/>
      </c>
      <c r="BC991" s="6" t="str" cm="1">
        <f t="array" aca="1" ref="BC991" ca="1">IF(OR(BB991="",BB991=0,BB991=4),"",IF(RAND()&lt;$B$2,BB991+1,BB991-1))</f>
        <v/>
      </c>
      <c r="BD991" s="6" t="str" cm="1">
        <f t="array" aca="1" ref="BD991" ca="1">IF(OR(BC991="",BC991=0,BC991=4),"",IF(RAND()&lt;$B$2,BC991+1,BC991-1))</f>
        <v/>
      </c>
      <c r="BE991" s="6" t="str" cm="1">
        <f t="array" aca="1" ref="BE991" ca="1">IF(OR(BD991="",BD991=0,BD991=4),"",IF(RAND()&lt;$B$2,BD991+1,BD991-1))</f>
        <v/>
      </c>
      <c r="BF991" s="6" t="str" cm="1">
        <f t="array" aca="1" ref="BF991" ca="1">IF(OR(BE991="",BE991=0,BE991=4),"",IF(RAND()&lt;$B$2,BE991+1,BE991-1))</f>
        <v/>
      </c>
      <c r="BG991" s="6" t="str" cm="1">
        <f t="array" aca="1" ref="BG991" ca="1">IF(OR(BF991="",BF991=0,BF991=4),"",IF(RAND()&lt;$B$2,BF991+1,BF991-1))</f>
        <v/>
      </c>
      <c r="BH991" s="6" t="str" cm="1">
        <f t="array" aca="1" ref="BH991" ca="1">IF(OR(BG991="",BG991=0,BG991=4),"",IF(RAND()&lt;$B$2,BG991+1,BG991-1))</f>
        <v/>
      </c>
      <c r="BI991" s="6" t="str" cm="1">
        <f t="array" aca="1" ref="BI991" ca="1">IF(OR(BH991="",BH991=0,BH991=4),"",IF(RAND()&lt;$B$2,BH991+1,BH991-1))</f>
        <v/>
      </c>
      <c r="BJ991" s="6" t="str" cm="1">
        <f t="array" aca="1" ref="BJ991" ca="1">IF(OR(BI991="",BI991=0,BI991=4),"",IF(RAND()&lt;$B$2,BI991+1,BI991-1))</f>
        <v/>
      </c>
      <c r="BK991" s="6" t="str" cm="1">
        <f t="array" aca="1" ref="BK991" ca="1">IF(OR(BJ991="",BJ991=0,BJ991=4),"",IF(RAND()&lt;$B$2,BJ991+1,BJ991-1))</f>
        <v/>
      </c>
      <c r="BL991" s="6" t="str" cm="1">
        <f t="array" aca="1" ref="BL991" ca="1">IF(OR(BK991="",BK991=0,BK991=4),"",IF(RAND()&lt;$B$2,BK991+1,BK991-1))</f>
        <v/>
      </c>
      <c r="BM991" s="6" t="str" cm="1">
        <f t="array" aca="1" ref="BM991" ca="1">IF(OR(BL991="",BL991=0,BL991=4),"",IF(RAND()&lt;$B$2,BL991+1,BL991-1))</f>
        <v/>
      </c>
      <c r="BN991" s="6" t="str" cm="1">
        <f t="array" aca="1" ref="BN991" ca="1">IF(OR(BM991="",BM991=0,BM991=4),"",IF(RAND()&lt;$B$2,BM991+1,BM991-1))</f>
        <v/>
      </c>
      <c r="BO991" s="6" t="str" cm="1">
        <f t="array" aca="1" ref="BO991" ca="1">IF(OR(BN991="",BN991=0,BN991=4),"",IF(RAND()&lt;$B$2,BN991+1,BN991-1))</f>
        <v/>
      </c>
      <c r="BP991" s="6" t="str" cm="1">
        <f t="array" aca="1" ref="BP991" ca="1">IF(OR(BO991="",BO991=0,BO991=4),"",IF(RAND()&lt;$B$2,BO991+1,BO991-1))</f>
        <v/>
      </c>
      <c r="BQ991" s="6" t="str" cm="1">
        <f t="array" aca="1" ref="BQ991" ca="1">IF(OR(BP991="",BP991=0,BP991=4),"",IF(RAND()&lt;$B$2,BP991+1,BP991-1))</f>
        <v/>
      </c>
      <c r="BR991" s="6" t="str" cm="1">
        <f t="array" aca="1" ref="BR991" ca="1">IF(OR(BQ991="",BQ991=0,BQ991=4),"",IF(RAND()&lt;$B$2,BQ991+1,BQ991-1))</f>
        <v/>
      </c>
      <c r="BS991" s="6" t="str" cm="1">
        <f t="array" aca="1" ref="BS991" ca="1">IF(OR(BR991="",BR991=0,BR991=4),"",IF(RAND()&lt;$B$2,BR991+1,BR991-1))</f>
        <v/>
      </c>
      <c r="BT991" s="6" t="str" cm="1">
        <f t="array" aca="1" ref="BT991" ca="1">IF(OR(BS991="",BS991=0,BS991=4),"",IF(RAND()&lt;$B$2,BS991+1,BS991-1))</f>
        <v/>
      </c>
      <c r="BU991" s="6" t="str" cm="1">
        <f t="array" aca="1" ref="BU991" ca="1">IF(OR(BT991="",BT991=0,BT991=4),"",IF(RAND()&lt;$B$2,BT991+1,BT991-1))</f>
        <v/>
      </c>
      <c r="BV991" s="6" t="str" cm="1">
        <f t="array" aca="1" ref="BV991" ca="1">IF(OR(BU991="",BU991=0,BU991=4),"",IF(RAND()&lt;$B$2,BU991+1,BU991-1))</f>
        <v/>
      </c>
      <c r="BW991" s="6" t="str" cm="1">
        <f t="array" aca="1" ref="BW991" ca="1">IF(OR(BV991="",BV991=0,BV991=4),"",IF(RAND()&lt;$B$2,BV991+1,BV991-1))</f>
        <v/>
      </c>
      <c r="BX991" s="6" t="str" cm="1">
        <f t="array" aca="1" ref="BX991" ca="1">IF(OR(BW991="",BW991=0,BW991=4),"",IF(RAND()&lt;$B$2,BW991+1,BW991-1))</f>
        <v/>
      </c>
      <c r="BY991" s="6" t="str" cm="1">
        <f t="array" aca="1" ref="BY991" ca="1">IF(OR(BX991="",BX991=0,BX991=4),"",IF(RAND()&lt;$B$2,BX991+1,BX991-1))</f>
        <v/>
      </c>
      <c r="BZ991" s="6" t="str" cm="1">
        <f t="array" aca="1" ref="BZ991" ca="1">IF(OR(BY991="",BY991=0,BY991=4),"",IF(RAND()&lt;$B$2,BY991+1,BY991-1))</f>
        <v/>
      </c>
      <c r="CA991" s="6" t="str" cm="1">
        <f t="array" aca="1" ref="CA991" ca="1">IF(OR(BZ991="",BZ991=0,BZ991=4),"",IF(RAND()&lt;$B$2,BZ991+1,BZ991-1))</f>
        <v/>
      </c>
      <c r="CB991" s="6" t="str" cm="1">
        <f t="array" aca="1" ref="CB991" ca="1">IF(OR(CA991="",CA991=0,CA991=4),"",IF(RAND()&lt;$B$2,CA991+1,CA991-1))</f>
        <v/>
      </c>
      <c r="CC991" s="6" t="str" cm="1">
        <f t="array" aca="1" ref="CC991" ca="1">IF(OR(CB991="",CB991=0,CB991=4),"",IF(RAND()&lt;$B$2,CB991+1,CB991-1))</f>
        <v/>
      </c>
      <c r="CD991" s="6" t="str" cm="1">
        <f t="array" aca="1" ref="CD991" ca="1">IF(OR(CC991="",CC991=0,CC991=4),"",IF(RAND()&lt;$B$2,CC991+1,CC991-1))</f>
        <v/>
      </c>
      <c r="CE991" s="6" t="str" cm="1">
        <f t="array" aca="1" ref="CE991" ca="1">IF(OR(CD991="",CD991=0,CD991=4),"",IF(RAND()&lt;$B$2,CD991+1,CD991-1))</f>
        <v/>
      </c>
      <c r="CF991" s="6" t="str" cm="1">
        <f t="array" aca="1" ref="CF991" ca="1">IF(OR(CE991="",CE991=0,CE991=4),"",IF(RAND()&lt;$B$2,CE991+1,CE991-1))</f>
        <v/>
      </c>
      <c r="CG991" s="6" t="str" cm="1">
        <f t="array" aca="1" ref="CG991" ca="1">IF(OR(CF991="",CF991=0,CF991=4),"",IF(RAND()&lt;$B$2,CF991+1,CF991-1))</f>
        <v/>
      </c>
      <c r="CH991" s="6" t="str" cm="1">
        <f t="array" aca="1" ref="CH991" ca="1">IF(OR(CG991="",CG991=0,CG991=4),"",IF(RAND()&lt;$B$2,CG991+1,CG991-1))</f>
        <v/>
      </c>
      <c r="CI991" s="6" t="str" cm="1">
        <f t="array" aca="1" ref="CI991" ca="1">IF(OR(CH991="",CH991=0,CH991=4),"",IF(RAND()&lt;$B$2,CH991+1,CH991-1))</f>
        <v/>
      </c>
      <c r="CJ991" s="6" t="str" cm="1">
        <f t="array" aca="1" ref="CJ991" ca="1">IF(OR(CI991="",CI991=0,CI991=4),"",IF(RAND()&lt;$B$2,CI991+1,CI991-1))</f>
        <v/>
      </c>
      <c r="CK991" s="6" t="str" cm="1">
        <f t="array" aca="1" ref="CK991" ca="1">IF(OR(CJ991="",CJ991=0,CJ991=4),"",IF(RAND()&lt;$B$2,CJ991+1,CJ991-1))</f>
        <v/>
      </c>
      <c r="CL991" s="6" t="str" cm="1">
        <f t="array" aca="1" ref="CL991" ca="1">IF(OR(CK991="",CK991=0,CK991=4),"",IF(RAND()&lt;$B$2,CK991+1,CK991-1))</f>
        <v/>
      </c>
      <c r="CM991" s="6" t="str" cm="1">
        <f t="array" aca="1" ref="CM991" ca="1">IF(OR(CL991="",CL991=0,CL991=4),"",IF(RAND()&lt;$B$2,CL991+1,CL991-1))</f>
        <v/>
      </c>
      <c r="CN991" s="6" t="str" cm="1">
        <f t="array" aca="1" ref="CN991" ca="1">IF(OR(CM991="",CM991=0,CM991=4),"",IF(RAND()&lt;$B$2,CM991+1,CM991-1))</f>
        <v/>
      </c>
      <c r="CO991" s="6" t="str" cm="1">
        <f t="array" aca="1" ref="CO991" ca="1">IF(OR(CN991="",CN991=0,CN991=4),"",IF(RAND()&lt;$B$2,CN991+1,CN991-1))</f>
        <v/>
      </c>
      <c r="CP991" s="6" t="str" cm="1">
        <f t="array" aca="1" ref="CP991" ca="1">IF(OR(CO991="",CO991=0,CO991=4),"",IF(RAND()&lt;$B$2,CO991+1,CO991-1))</f>
        <v/>
      </c>
      <c r="CQ991" s="6" t="str" cm="1">
        <f t="array" aca="1" ref="CQ991" ca="1">IF(OR(CP991="",CP991=0,CP991=4),"",IF(RAND()&lt;$B$2,CP991+1,CP991-1))</f>
        <v/>
      </c>
      <c r="CR991" s="6" t="str" cm="1">
        <f t="array" aca="1" ref="CR991" ca="1">IF(OR(CQ991="",CQ991=0,CQ991=4),"",IF(RAND()&lt;$B$2,CQ991+1,CQ991-1))</f>
        <v/>
      </c>
      <c r="CS991" s="6" t="str" cm="1">
        <f t="array" aca="1" ref="CS991" ca="1">IF(OR(CR991="",CR991=0,CR991=4),"",IF(RAND()&lt;$B$2,CR991+1,CR991-1))</f>
        <v/>
      </c>
      <c r="CT991" s="6" t="str" cm="1">
        <f t="array" aca="1" ref="CT991" ca="1">IF(OR(CS991="",CS991=0,CS991=4),"",IF(RAND()&lt;$B$2,CS991+1,CS991-1))</f>
        <v/>
      </c>
      <c r="CU991" s="6" t="str" cm="1">
        <f t="array" aca="1" ref="CU991" ca="1">IF(OR(CT991="",CT991=0,CT991=4),"",IF(RAND()&lt;$B$2,CT991+1,CT991-1))</f>
        <v/>
      </c>
      <c r="CV991" s="6" t="str" cm="1">
        <f t="array" aca="1" ref="CV991" ca="1">IF(OR(CU991="",CU991=0,CU991=4),"",IF(RAND()&lt;$B$2,CU991+1,CU991-1))</f>
        <v/>
      </c>
      <c r="CW991" s="6" t="str" cm="1">
        <f t="array" aca="1" ref="CW991" ca="1">IF(OR(CV991="",CV991=0,CV991=4),"",IF(RAND()&lt;$B$2,CV991+1,CV991-1))</f>
        <v/>
      </c>
      <c r="CX991" s="6" t="str" cm="1">
        <f t="array" aca="1" ref="CX991" ca="1">IF(OR(CW991="",CW991=0,CW991=4),"",IF(RAND()&lt;$B$2,CW991+1,CW991-1))</f>
        <v/>
      </c>
      <c r="CY991" s="6" t="str" cm="1">
        <f t="array" aca="1" ref="CY991" ca="1">IF(OR(CX991="",CX991=0,CX991=4),"",IF(RAND()&lt;$B$2,CX991+1,CX991-1))</f>
        <v/>
      </c>
      <c r="CZ991" s="6" t="str" cm="1">
        <f t="array" aca="1" ref="CZ991" ca="1">IF(OR(CY991="",CY991=0,CY991=4),"",IF(RAND()&lt;$B$2,CY991+1,CY991-1))</f>
        <v/>
      </c>
      <c r="DA991" s="6" t="str" cm="1">
        <f t="array" aca="1" ref="DA991" ca="1">IF(OR(CZ991="",CZ991=0,CZ991=4),"",IF(RAND()&lt;$B$2,CZ991+1,CZ991-1))</f>
        <v/>
      </c>
      <c r="DB991" s="9" t="str" cm="1">
        <f t="array" aca="1" ref="DB991" ca="1">IF(OR(DA991="",DA991=0,DA991=4),"",IF(RAND()&lt;$B$2,DA991+1,DA991-1))</f>
        <v/>
      </c>
      <c r="DC991" s="22" t="str" cm="1">
        <f t="array" aca="1" ref="DC991" ca="1">IF(OR(DB991="",DB991=0,DB991=4),"",IF(RAND()&lt;$B$2,DB991+1,DB991-1))</f>
        <v/>
      </c>
    </row>
    <row r="992" spans="1:107" ht="26" customHeight="1" x14ac:dyDescent="0.2">
      <c r="A992" s="6"/>
      <c r="B992" s="6"/>
      <c r="C992" s="6"/>
      <c r="D992" s="6"/>
      <c r="E992" s="16" cm="1">
        <f t="array" aca="1" ref="E992" ca="1">COUNTIF(H992:DC992,4)</f>
        <v>1</v>
      </c>
      <c r="F992" s="17" cm="1">
        <f t="array" ref="F992">F991+1</f>
        <v>991</v>
      </c>
      <c r="G992" s="18">
        <v>2</v>
      </c>
      <c r="H992" s="4" cm="1">
        <f t="array" aca="1" ref="H992" ca="1">IF(OR(G992="",G992=0,G992=4),"",IF(RAND()&lt;$B$2,G992+1,G992-1))</f>
        <v>3</v>
      </c>
      <c r="I992" s="4" cm="1">
        <f t="array" aca="1" ref="I992" ca="1">IF(OR(H992="",H992=0,H992=4),"",IF(RAND()&lt;$B$2,H992+1,H992-1))</f>
        <v>4</v>
      </c>
      <c r="J992" s="4" t="str" cm="1">
        <f t="array" aca="1" ref="J992" ca="1">IF(OR(I992="",I992=0,I992=4),"",IF(RAND()&lt;$B$2,I992+1,I992-1))</f>
        <v/>
      </c>
      <c r="K992" s="4" t="str" cm="1">
        <f t="array" aca="1" ref="K992" ca="1">IF(OR(J992="",J992=0,J992=4),"",IF(RAND()&lt;$B$2,J992+1,J992-1))</f>
        <v/>
      </c>
      <c r="L992" s="6" t="str" cm="1">
        <f t="array" aca="1" ref="L992" ca="1">IF(OR(K992="",K992=0,K992=4),"",IF(RAND()&lt;$B$2,K992+1,K992-1))</f>
        <v/>
      </c>
      <c r="M992" s="6" t="str" cm="1">
        <f t="array" aca="1" ref="M992" ca="1">IF(OR(L992="",L992=0,L992=4),"",IF(RAND()&lt;$B$2,L992+1,L992-1))</f>
        <v/>
      </c>
      <c r="N992" s="6" t="str" cm="1">
        <f t="array" aca="1" ref="N992" ca="1">IF(OR(M992="",M992=0,M992=4),"",IF(RAND()&lt;$B$2,M992+1,M992-1))</f>
        <v/>
      </c>
      <c r="O992" s="6" t="str" cm="1">
        <f t="array" aca="1" ref="O992" ca="1">IF(OR(N992="",N992=0,N992=4),"",IF(RAND()&lt;$B$2,N992+1,N992-1))</f>
        <v/>
      </c>
      <c r="P992" s="6" t="str" cm="1">
        <f t="array" aca="1" ref="P992" ca="1">IF(OR(O992="",O992=0,O992=4),"",IF(RAND()&lt;$B$2,O992+1,O992-1))</f>
        <v/>
      </c>
      <c r="Q992" s="6" t="str" cm="1">
        <f t="array" aca="1" ref="Q992" ca="1">IF(OR(P992="",P992=0,P992=4),"",IF(RAND()&lt;$B$2,P992+1,P992-1))</f>
        <v/>
      </c>
      <c r="R992" s="6" t="str" cm="1">
        <f t="array" aca="1" ref="R992" ca="1">IF(OR(Q992="",Q992=0,Q992=4),"",IF(RAND()&lt;$B$2,Q992+1,Q992-1))</f>
        <v/>
      </c>
      <c r="S992" s="6" t="str" cm="1">
        <f t="array" aca="1" ref="S992" ca="1">IF(OR(R992="",R992=0,R992=4),"",IF(RAND()&lt;$B$2,R992+1,R992-1))</f>
        <v/>
      </c>
      <c r="T992" s="6" t="str" cm="1">
        <f t="array" aca="1" ref="T992" ca="1">IF(OR(S992="",S992=0,S992=4),"",IF(RAND()&lt;$B$2,S992+1,S992-1))</f>
        <v/>
      </c>
      <c r="U992" s="6" t="str" cm="1">
        <f t="array" aca="1" ref="U992" ca="1">IF(OR(T992="",T992=0,T992=4),"",IF(RAND()&lt;$B$2,T992+1,T992-1))</f>
        <v/>
      </c>
      <c r="V992" s="6" t="str" cm="1">
        <f t="array" aca="1" ref="V992" ca="1">IF(OR(U992="",U992=0,U992=4),"",IF(RAND()&lt;$B$2,U992+1,U992-1))</f>
        <v/>
      </c>
      <c r="W992" s="6" t="str" cm="1">
        <f t="array" aca="1" ref="W992" ca="1">IF(OR(V992="",V992=0,V992=4),"",IF(RAND()&lt;$B$2,V992+1,V992-1))</f>
        <v/>
      </c>
      <c r="X992" s="6" t="str" cm="1">
        <f t="array" aca="1" ref="X992" ca="1">IF(OR(W992="",W992=0,W992=4),"",IF(RAND()&lt;$B$2,W992+1,W992-1))</f>
        <v/>
      </c>
      <c r="Y992" s="6" t="str" cm="1">
        <f t="array" aca="1" ref="Y992" ca="1">IF(OR(X992="",X992=0,X992=4),"",IF(RAND()&lt;$B$2,X992+1,X992-1))</f>
        <v/>
      </c>
      <c r="Z992" s="6" t="str" cm="1">
        <f t="array" aca="1" ref="Z992" ca="1">IF(OR(Y992="",Y992=0,Y992=4),"",IF(RAND()&lt;$B$2,Y992+1,Y992-1))</f>
        <v/>
      </c>
      <c r="AA992" s="6" t="str" cm="1">
        <f t="array" aca="1" ref="AA992" ca="1">IF(OR(Z992="",Z992=0,Z992=4),"",IF(RAND()&lt;$B$2,Z992+1,Z992-1))</f>
        <v/>
      </c>
      <c r="AB992" s="6" t="str" cm="1">
        <f t="array" aca="1" ref="AB992" ca="1">IF(OR(AA992="",AA992=0,AA992=4),"",IF(RAND()&lt;$B$2,AA992+1,AA992-1))</f>
        <v/>
      </c>
      <c r="AC992" s="6" t="str" cm="1">
        <f t="array" aca="1" ref="AC992" ca="1">IF(OR(AB992="",AB992=0,AB992=4),"",IF(RAND()&lt;$B$2,AB992+1,AB992-1))</f>
        <v/>
      </c>
      <c r="AD992" s="6" t="str" cm="1">
        <f t="array" aca="1" ref="AD992" ca="1">IF(OR(AC992="",AC992=0,AC992=4),"",IF(RAND()&lt;$B$2,AC992+1,AC992-1))</f>
        <v/>
      </c>
      <c r="AE992" s="6" t="str" cm="1">
        <f t="array" aca="1" ref="AE992" ca="1">IF(OR(AD992="",AD992=0,AD992=4),"",IF(RAND()&lt;$B$2,AD992+1,AD992-1))</f>
        <v/>
      </c>
      <c r="AF992" s="6" t="str" cm="1">
        <f t="array" aca="1" ref="AF992" ca="1">IF(OR(AE992="",AE992=0,AE992=4),"",IF(RAND()&lt;$B$2,AE992+1,AE992-1))</f>
        <v/>
      </c>
      <c r="AG992" s="6" t="str" cm="1">
        <f t="array" aca="1" ref="AG992" ca="1">IF(OR(AF992="",AF992=0,AF992=4),"",IF(RAND()&lt;$B$2,AF992+1,AF992-1))</f>
        <v/>
      </c>
      <c r="AH992" s="6" t="str" cm="1">
        <f t="array" aca="1" ref="AH992" ca="1">IF(OR(AG992="",AG992=0,AG992=4),"",IF(RAND()&lt;$B$2,AG992+1,AG992-1))</f>
        <v/>
      </c>
      <c r="AI992" s="6" t="str" cm="1">
        <f t="array" aca="1" ref="AI992" ca="1">IF(OR(AH992="",AH992=0,AH992=4),"",IF(RAND()&lt;$B$2,AH992+1,AH992-1))</f>
        <v/>
      </c>
      <c r="AJ992" s="6" t="str" cm="1">
        <f t="array" aca="1" ref="AJ992" ca="1">IF(OR(AI992="",AI992=0,AI992=4),"",IF(RAND()&lt;$B$2,AI992+1,AI992-1))</f>
        <v/>
      </c>
      <c r="AK992" s="6" t="str" cm="1">
        <f t="array" aca="1" ref="AK992" ca="1">IF(OR(AJ992="",AJ992=0,AJ992=4),"",IF(RAND()&lt;$B$2,AJ992+1,AJ992-1))</f>
        <v/>
      </c>
      <c r="AL992" s="6" t="str" cm="1">
        <f t="array" aca="1" ref="AL992" ca="1">IF(OR(AK992="",AK992=0,AK992=4),"",IF(RAND()&lt;$B$2,AK992+1,AK992-1))</f>
        <v/>
      </c>
      <c r="AM992" s="6" t="str" cm="1">
        <f t="array" aca="1" ref="AM992" ca="1">IF(OR(AL992="",AL992=0,AL992=4),"",IF(RAND()&lt;$B$2,AL992+1,AL992-1))</f>
        <v/>
      </c>
      <c r="AN992" s="6" t="str" cm="1">
        <f t="array" aca="1" ref="AN992" ca="1">IF(OR(AM992="",AM992=0,AM992=4),"",IF(RAND()&lt;$B$2,AM992+1,AM992-1))</f>
        <v/>
      </c>
      <c r="AO992" s="6" t="str" cm="1">
        <f t="array" aca="1" ref="AO992" ca="1">IF(OR(AN992="",AN992=0,AN992=4),"",IF(RAND()&lt;$B$2,AN992+1,AN992-1))</f>
        <v/>
      </c>
      <c r="AP992" s="6" t="str" cm="1">
        <f t="array" aca="1" ref="AP992" ca="1">IF(OR(AO992="",AO992=0,AO992=4),"",IF(RAND()&lt;$B$2,AO992+1,AO992-1))</f>
        <v/>
      </c>
      <c r="AQ992" s="6" t="str" cm="1">
        <f t="array" aca="1" ref="AQ992" ca="1">IF(OR(AP992="",AP992=0,AP992=4),"",IF(RAND()&lt;$B$2,AP992+1,AP992-1))</f>
        <v/>
      </c>
      <c r="AR992" s="6" t="str" cm="1">
        <f t="array" aca="1" ref="AR992" ca="1">IF(OR(AQ992="",AQ992=0,AQ992=4),"",IF(RAND()&lt;$B$2,AQ992+1,AQ992-1))</f>
        <v/>
      </c>
      <c r="AS992" s="6" t="str" cm="1">
        <f t="array" aca="1" ref="AS992" ca="1">IF(OR(AR992="",AR992=0,AR992=4),"",IF(RAND()&lt;$B$2,AR992+1,AR992-1))</f>
        <v/>
      </c>
      <c r="AT992" s="6" t="str" cm="1">
        <f t="array" aca="1" ref="AT992" ca="1">IF(OR(AS992="",AS992=0,AS992=4),"",IF(RAND()&lt;$B$2,AS992+1,AS992-1))</f>
        <v/>
      </c>
      <c r="AU992" s="6" t="str" cm="1">
        <f t="array" aca="1" ref="AU992" ca="1">IF(OR(AT992="",AT992=0,AT992=4),"",IF(RAND()&lt;$B$2,AT992+1,AT992-1))</f>
        <v/>
      </c>
      <c r="AV992" s="6" t="str" cm="1">
        <f t="array" aca="1" ref="AV992" ca="1">IF(OR(AU992="",AU992=0,AU992=4),"",IF(RAND()&lt;$B$2,AU992+1,AU992-1))</f>
        <v/>
      </c>
      <c r="AW992" s="6" t="str" cm="1">
        <f t="array" aca="1" ref="AW992" ca="1">IF(OR(AV992="",AV992=0,AV992=4),"",IF(RAND()&lt;$B$2,AV992+1,AV992-1))</f>
        <v/>
      </c>
      <c r="AX992" s="6" t="str" cm="1">
        <f t="array" aca="1" ref="AX992" ca="1">IF(OR(AW992="",AW992=0,AW992=4),"",IF(RAND()&lt;$B$2,AW992+1,AW992-1))</f>
        <v/>
      </c>
      <c r="AY992" s="6" t="str" cm="1">
        <f t="array" aca="1" ref="AY992" ca="1">IF(OR(AX992="",AX992=0,AX992=4),"",IF(RAND()&lt;$B$2,AX992+1,AX992-1))</f>
        <v/>
      </c>
      <c r="AZ992" s="6" t="str" cm="1">
        <f t="array" aca="1" ref="AZ992" ca="1">IF(OR(AY992="",AY992=0,AY992=4),"",IF(RAND()&lt;$B$2,AY992+1,AY992-1))</f>
        <v/>
      </c>
      <c r="BA992" s="6" t="str" cm="1">
        <f t="array" aca="1" ref="BA992" ca="1">IF(OR(AZ992="",AZ992=0,AZ992=4),"",IF(RAND()&lt;$B$2,AZ992+1,AZ992-1))</f>
        <v/>
      </c>
      <c r="BB992" s="6" t="str" cm="1">
        <f t="array" aca="1" ref="BB992" ca="1">IF(OR(BA992="",BA992=0,BA992=4),"",IF(RAND()&lt;$B$2,BA992+1,BA992-1))</f>
        <v/>
      </c>
      <c r="BC992" s="6" t="str" cm="1">
        <f t="array" aca="1" ref="BC992" ca="1">IF(OR(BB992="",BB992=0,BB992=4),"",IF(RAND()&lt;$B$2,BB992+1,BB992-1))</f>
        <v/>
      </c>
      <c r="BD992" s="6" t="str" cm="1">
        <f t="array" aca="1" ref="BD992" ca="1">IF(OR(BC992="",BC992=0,BC992=4),"",IF(RAND()&lt;$B$2,BC992+1,BC992-1))</f>
        <v/>
      </c>
      <c r="BE992" s="6" t="str" cm="1">
        <f t="array" aca="1" ref="BE992" ca="1">IF(OR(BD992="",BD992=0,BD992=4),"",IF(RAND()&lt;$B$2,BD992+1,BD992-1))</f>
        <v/>
      </c>
      <c r="BF992" s="6" t="str" cm="1">
        <f t="array" aca="1" ref="BF992" ca="1">IF(OR(BE992="",BE992=0,BE992=4),"",IF(RAND()&lt;$B$2,BE992+1,BE992-1))</f>
        <v/>
      </c>
      <c r="BG992" s="6" t="str" cm="1">
        <f t="array" aca="1" ref="BG992" ca="1">IF(OR(BF992="",BF992=0,BF992=4),"",IF(RAND()&lt;$B$2,BF992+1,BF992-1))</f>
        <v/>
      </c>
      <c r="BH992" s="6" t="str" cm="1">
        <f t="array" aca="1" ref="BH992" ca="1">IF(OR(BG992="",BG992=0,BG992=4),"",IF(RAND()&lt;$B$2,BG992+1,BG992-1))</f>
        <v/>
      </c>
      <c r="BI992" s="6" t="str" cm="1">
        <f t="array" aca="1" ref="BI992" ca="1">IF(OR(BH992="",BH992=0,BH992=4),"",IF(RAND()&lt;$B$2,BH992+1,BH992-1))</f>
        <v/>
      </c>
      <c r="BJ992" s="6" t="str" cm="1">
        <f t="array" aca="1" ref="BJ992" ca="1">IF(OR(BI992="",BI992=0,BI992=4),"",IF(RAND()&lt;$B$2,BI992+1,BI992-1))</f>
        <v/>
      </c>
      <c r="BK992" s="6" t="str" cm="1">
        <f t="array" aca="1" ref="BK992" ca="1">IF(OR(BJ992="",BJ992=0,BJ992=4),"",IF(RAND()&lt;$B$2,BJ992+1,BJ992-1))</f>
        <v/>
      </c>
      <c r="BL992" s="6" t="str" cm="1">
        <f t="array" aca="1" ref="BL992" ca="1">IF(OR(BK992="",BK992=0,BK992=4),"",IF(RAND()&lt;$B$2,BK992+1,BK992-1))</f>
        <v/>
      </c>
      <c r="BM992" s="6" t="str" cm="1">
        <f t="array" aca="1" ref="BM992" ca="1">IF(OR(BL992="",BL992=0,BL992=4),"",IF(RAND()&lt;$B$2,BL992+1,BL992-1))</f>
        <v/>
      </c>
      <c r="BN992" s="6" t="str" cm="1">
        <f t="array" aca="1" ref="BN992" ca="1">IF(OR(BM992="",BM992=0,BM992=4),"",IF(RAND()&lt;$B$2,BM992+1,BM992-1))</f>
        <v/>
      </c>
      <c r="BO992" s="6" t="str" cm="1">
        <f t="array" aca="1" ref="BO992" ca="1">IF(OR(BN992="",BN992=0,BN992=4),"",IF(RAND()&lt;$B$2,BN992+1,BN992-1))</f>
        <v/>
      </c>
      <c r="BP992" s="6" t="str" cm="1">
        <f t="array" aca="1" ref="BP992" ca="1">IF(OR(BO992="",BO992=0,BO992=4),"",IF(RAND()&lt;$B$2,BO992+1,BO992-1))</f>
        <v/>
      </c>
      <c r="BQ992" s="6" t="str" cm="1">
        <f t="array" aca="1" ref="BQ992" ca="1">IF(OR(BP992="",BP992=0,BP992=4),"",IF(RAND()&lt;$B$2,BP992+1,BP992-1))</f>
        <v/>
      </c>
      <c r="BR992" s="6" t="str" cm="1">
        <f t="array" aca="1" ref="BR992" ca="1">IF(OR(BQ992="",BQ992=0,BQ992=4),"",IF(RAND()&lt;$B$2,BQ992+1,BQ992-1))</f>
        <v/>
      </c>
      <c r="BS992" s="6" t="str" cm="1">
        <f t="array" aca="1" ref="BS992" ca="1">IF(OR(BR992="",BR992=0,BR992=4),"",IF(RAND()&lt;$B$2,BR992+1,BR992-1))</f>
        <v/>
      </c>
      <c r="BT992" s="6" t="str" cm="1">
        <f t="array" aca="1" ref="BT992" ca="1">IF(OR(BS992="",BS992=0,BS992=4),"",IF(RAND()&lt;$B$2,BS992+1,BS992-1))</f>
        <v/>
      </c>
      <c r="BU992" s="6" t="str" cm="1">
        <f t="array" aca="1" ref="BU992" ca="1">IF(OR(BT992="",BT992=0,BT992=4),"",IF(RAND()&lt;$B$2,BT992+1,BT992-1))</f>
        <v/>
      </c>
      <c r="BV992" s="6" t="str" cm="1">
        <f t="array" aca="1" ref="BV992" ca="1">IF(OR(BU992="",BU992=0,BU992=4),"",IF(RAND()&lt;$B$2,BU992+1,BU992-1))</f>
        <v/>
      </c>
      <c r="BW992" s="6" t="str" cm="1">
        <f t="array" aca="1" ref="BW992" ca="1">IF(OR(BV992="",BV992=0,BV992=4),"",IF(RAND()&lt;$B$2,BV992+1,BV992-1))</f>
        <v/>
      </c>
      <c r="BX992" s="6" t="str" cm="1">
        <f t="array" aca="1" ref="BX992" ca="1">IF(OR(BW992="",BW992=0,BW992=4),"",IF(RAND()&lt;$B$2,BW992+1,BW992-1))</f>
        <v/>
      </c>
      <c r="BY992" s="6" t="str" cm="1">
        <f t="array" aca="1" ref="BY992" ca="1">IF(OR(BX992="",BX992=0,BX992=4),"",IF(RAND()&lt;$B$2,BX992+1,BX992-1))</f>
        <v/>
      </c>
      <c r="BZ992" s="6" t="str" cm="1">
        <f t="array" aca="1" ref="BZ992" ca="1">IF(OR(BY992="",BY992=0,BY992=4),"",IF(RAND()&lt;$B$2,BY992+1,BY992-1))</f>
        <v/>
      </c>
      <c r="CA992" s="6" t="str" cm="1">
        <f t="array" aca="1" ref="CA992" ca="1">IF(OR(BZ992="",BZ992=0,BZ992=4),"",IF(RAND()&lt;$B$2,BZ992+1,BZ992-1))</f>
        <v/>
      </c>
      <c r="CB992" s="6" t="str" cm="1">
        <f t="array" aca="1" ref="CB992" ca="1">IF(OR(CA992="",CA992=0,CA992=4),"",IF(RAND()&lt;$B$2,CA992+1,CA992-1))</f>
        <v/>
      </c>
      <c r="CC992" s="6" t="str" cm="1">
        <f t="array" aca="1" ref="CC992" ca="1">IF(OR(CB992="",CB992=0,CB992=4),"",IF(RAND()&lt;$B$2,CB992+1,CB992-1))</f>
        <v/>
      </c>
      <c r="CD992" s="6" t="str" cm="1">
        <f t="array" aca="1" ref="CD992" ca="1">IF(OR(CC992="",CC992=0,CC992=4),"",IF(RAND()&lt;$B$2,CC992+1,CC992-1))</f>
        <v/>
      </c>
      <c r="CE992" s="6" t="str" cm="1">
        <f t="array" aca="1" ref="CE992" ca="1">IF(OR(CD992="",CD992=0,CD992=4),"",IF(RAND()&lt;$B$2,CD992+1,CD992-1))</f>
        <v/>
      </c>
      <c r="CF992" s="6" t="str" cm="1">
        <f t="array" aca="1" ref="CF992" ca="1">IF(OR(CE992="",CE992=0,CE992=4),"",IF(RAND()&lt;$B$2,CE992+1,CE992-1))</f>
        <v/>
      </c>
      <c r="CG992" s="6" t="str" cm="1">
        <f t="array" aca="1" ref="CG992" ca="1">IF(OR(CF992="",CF992=0,CF992=4),"",IF(RAND()&lt;$B$2,CF992+1,CF992-1))</f>
        <v/>
      </c>
      <c r="CH992" s="6" t="str" cm="1">
        <f t="array" aca="1" ref="CH992" ca="1">IF(OR(CG992="",CG992=0,CG992=4),"",IF(RAND()&lt;$B$2,CG992+1,CG992-1))</f>
        <v/>
      </c>
      <c r="CI992" s="6" t="str" cm="1">
        <f t="array" aca="1" ref="CI992" ca="1">IF(OR(CH992="",CH992=0,CH992=4),"",IF(RAND()&lt;$B$2,CH992+1,CH992-1))</f>
        <v/>
      </c>
      <c r="CJ992" s="6" t="str" cm="1">
        <f t="array" aca="1" ref="CJ992" ca="1">IF(OR(CI992="",CI992=0,CI992=4),"",IF(RAND()&lt;$B$2,CI992+1,CI992-1))</f>
        <v/>
      </c>
      <c r="CK992" s="6" t="str" cm="1">
        <f t="array" aca="1" ref="CK992" ca="1">IF(OR(CJ992="",CJ992=0,CJ992=4),"",IF(RAND()&lt;$B$2,CJ992+1,CJ992-1))</f>
        <v/>
      </c>
      <c r="CL992" s="6" t="str" cm="1">
        <f t="array" aca="1" ref="CL992" ca="1">IF(OR(CK992="",CK992=0,CK992=4),"",IF(RAND()&lt;$B$2,CK992+1,CK992-1))</f>
        <v/>
      </c>
      <c r="CM992" s="6" t="str" cm="1">
        <f t="array" aca="1" ref="CM992" ca="1">IF(OR(CL992="",CL992=0,CL992=4),"",IF(RAND()&lt;$B$2,CL992+1,CL992-1))</f>
        <v/>
      </c>
      <c r="CN992" s="6" t="str" cm="1">
        <f t="array" aca="1" ref="CN992" ca="1">IF(OR(CM992="",CM992=0,CM992=4),"",IF(RAND()&lt;$B$2,CM992+1,CM992-1))</f>
        <v/>
      </c>
      <c r="CO992" s="6" t="str" cm="1">
        <f t="array" aca="1" ref="CO992" ca="1">IF(OR(CN992="",CN992=0,CN992=4),"",IF(RAND()&lt;$B$2,CN992+1,CN992-1))</f>
        <v/>
      </c>
      <c r="CP992" s="6" t="str" cm="1">
        <f t="array" aca="1" ref="CP992" ca="1">IF(OR(CO992="",CO992=0,CO992=4),"",IF(RAND()&lt;$B$2,CO992+1,CO992-1))</f>
        <v/>
      </c>
      <c r="CQ992" s="6" t="str" cm="1">
        <f t="array" aca="1" ref="CQ992" ca="1">IF(OR(CP992="",CP992=0,CP992=4),"",IF(RAND()&lt;$B$2,CP992+1,CP992-1))</f>
        <v/>
      </c>
      <c r="CR992" s="6" t="str" cm="1">
        <f t="array" aca="1" ref="CR992" ca="1">IF(OR(CQ992="",CQ992=0,CQ992=4),"",IF(RAND()&lt;$B$2,CQ992+1,CQ992-1))</f>
        <v/>
      </c>
      <c r="CS992" s="6" t="str" cm="1">
        <f t="array" aca="1" ref="CS992" ca="1">IF(OR(CR992="",CR992=0,CR992=4),"",IF(RAND()&lt;$B$2,CR992+1,CR992-1))</f>
        <v/>
      </c>
      <c r="CT992" s="6" t="str" cm="1">
        <f t="array" aca="1" ref="CT992" ca="1">IF(OR(CS992="",CS992=0,CS992=4),"",IF(RAND()&lt;$B$2,CS992+1,CS992-1))</f>
        <v/>
      </c>
      <c r="CU992" s="6" t="str" cm="1">
        <f t="array" aca="1" ref="CU992" ca="1">IF(OR(CT992="",CT992=0,CT992=4),"",IF(RAND()&lt;$B$2,CT992+1,CT992-1))</f>
        <v/>
      </c>
      <c r="CV992" s="6" t="str" cm="1">
        <f t="array" aca="1" ref="CV992" ca="1">IF(OR(CU992="",CU992=0,CU992=4),"",IF(RAND()&lt;$B$2,CU992+1,CU992-1))</f>
        <v/>
      </c>
      <c r="CW992" s="6" t="str" cm="1">
        <f t="array" aca="1" ref="CW992" ca="1">IF(OR(CV992="",CV992=0,CV992=4),"",IF(RAND()&lt;$B$2,CV992+1,CV992-1))</f>
        <v/>
      </c>
      <c r="CX992" s="6" t="str" cm="1">
        <f t="array" aca="1" ref="CX992" ca="1">IF(OR(CW992="",CW992=0,CW992=4),"",IF(RAND()&lt;$B$2,CW992+1,CW992-1))</f>
        <v/>
      </c>
      <c r="CY992" s="6" t="str" cm="1">
        <f t="array" aca="1" ref="CY992" ca="1">IF(OR(CX992="",CX992=0,CX992=4),"",IF(RAND()&lt;$B$2,CX992+1,CX992-1))</f>
        <v/>
      </c>
      <c r="CZ992" s="6" t="str" cm="1">
        <f t="array" aca="1" ref="CZ992" ca="1">IF(OR(CY992="",CY992=0,CY992=4),"",IF(RAND()&lt;$B$2,CY992+1,CY992-1))</f>
        <v/>
      </c>
      <c r="DA992" s="6" t="str" cm="1">
        <f t="array" aca="1" ref="DA992" ca="1">IF(OR(CZ992="",CZ992=0,CZ992=4),"",IF(RAND()&lt;$B$2,CZ992+1,CZ992-1))</f>
        <v/>
      </c>
      <c r="DB992" s="9" t="str" cm="1">
        <f t="array" aca="1" ref="DB992" ca="1">IF(OR(DA992="",DA992=0,DA992=4),"",IF(RAND()&lt;$B$2,DA992+1,DA992-1))</f>
        <v/>
      </c>
      <c r="DC992" s="22" t="str" cm="1">
        <f t="array" aca="1" ref="DC992" ca="1">IF(OR(DB992="",DB992=0,DB992=4),"",IF(RAND()&lt;$B$2,DB992+1,DB992-1))</f>
        <v/>
      </c>
    </row>
    <row r="993" spans="1:107" ht="26" customHeight="1" x14ac:dyDescent="0.2">
      <c r="A993" s="6"/>
      <c r="B993" s="6"/>
      <c r="C993" s="6"/>
      <c r="D993" s="6"/>
      <c r="E993" s="16" cm="1">
        <f t="array" aca="1" ref="E993" ca="1">COUNTIF(H993:DC993,4)</f>
        <v>0</v>
      </c>
      <c r="F993" s="17" cm="1">
        <f t="array" ref="F993">F992+1</f>
        <v>992</v>
      </c>
      <c r="G993" s="18">
        <v>2</v>
      </c>
      <c r="H993" s="4" cm="1">
        <f t="array" aca="1" ref="H993" ca="1">IF(OR(G993="",G993=0,G993=4),"",IF(RAND()&lt;$B$2,G993+1,G993-1))</f>
        <v>1</v>
      </c>
      <c r="I993" s="4" cm="1">
        <f t="array" aca="1" ref="I993" ca="1">IF(OR(H993="",H993=0,H993=4),"",IF(RAND()&lt;$B$2,H993+1,H993-1))</f>
        <v>2</v>
      </c>
      <c r="J993" s="6" cm="1">
        <f t="array" aca="1" ref="J993" ca="1">IF(OR(I993="",I993=0,I993=4),"",IF(RAND()&lt;$B$2,I993+1,I993-1))</f>
        <v>3</v>
      </c>
      <c r="K993" s="6" cm="1">
        <f t="array" aca="1" ref="K993" ca="1">IF(OR(J993="",J993=0,J993=4),"",IF(RAND()&lt;$B$2,J993+1,J993-1))</f>
        <v>2</v>
      </c>
      <c r="L993" s="6" cm="1">
        <f t="array" aca="1" ref="L993" ca="1">IF(OR(K993="",K993=0,K993=4),"",IF(RAND()&lt;$B$2,K993+1,K993-1))</f>
        <v>1</v>
      </c>
      <c r="M993" s="6" cm="1">
        <f t="array" aca="1" ref="M993" ca="1">IF(OR(L993="",L993=0,L993=4),"",IF(RAND()&lt;$B$2,L993+1,L993-1))</f>
        <v>0</v>
      </c>
      <c r="N993" s="6" t="str" cm="1">
        <f t="array" aca="1" ref="N993" ca="1">IF(OR(M993="",M993=0,M993=4),"",IF(RAND()&lt;$B$2,M993+1,M993-1))</f>
        <v/>
      </c>
      <c r="O993" s="6" t="str" cm="1">
        <f t="array" aca="1" ref="O993" ca="1">IF(OR(N993="",N993=0,N993=4),"",IF(RAND()&lt;$B$2,N993+1,N993-1))</f>
        <v/>
      </c>
      <c r="P993" s="6" t="str" cm="1">
        <f t="array" aca="1" ref="P993" ca="1">IF(OR(O993="",O993=0,O993=4),"",IF(RAND()&lt;$B$2,O993+1,O993-1))</f>
        <v/>
      </c>
      <c r="Q993" s="6" t="str" cm="1">
        <f t="array" aca="1" ref="Q993" ca="1">IF(OR(P993="",P993=0,P993=4),"",IF(RAND()&lt;$B$2,P993+1,P993-1))</f>
        <v/>
      </c>
      <c r="R993" s="6" t="str" cm="1">
        <f t="array" aca="1" ref="R993" ca="1">IF(OR(Q993="",Q993=0,Q993=4),"",IF(RAND()&lt;$B$2,Q993+1,Q993-1))</f>
        <v/>
      </c>
      <c r="S993" s="6" t="str" cm="1">
        <f t="array" aca="1" ref="S993" ca="1">IF(OR(R993="",R993=0,R993=4),"",IF(RAND()&lt;$B$2,R993+1,R993-1))</f>
        <v/>
      </c>
      <c r="T993" s="6" t="str" cm="1">
        <f t="array" aca="1" ref="T993" ca="1">IF(OR(S993="",S993=0,S993=4),"",IF(RAND()&lt;$B$2,S993+1,S993-1))</f>
        <v/>
      </c>
      <c r="U993" s="6" t="str" cm="1">
        <f t="array" aca="1" ref="U993" ca="1">IF(OR(T993="",T993=0,T993=4),"",IF(RAND()&lt;$B$2,T993+1,T993-1))</f>
        <v/>
      </c>
      <c r="V993" s="6" t="str" cm="1">
        <f t="array" aca="1" ref="V993" ca="1">IF(OR(U993="",U993=0,U993=4),"",IF(RAND()&lt;$B$2,U993+1,U993-1))</f>
        <v/>
      </c>
      <c r="W993" s="6" t="str" cm="1">
        <f t="array" aca="1" ref="W993" ca="1">IF(OR(V993="",V993=0,V993=4),"",IF(RAND()&lt;$B$2,V993+1,V993-1))</f>
        <v/>
      </c>
      <c r="X993" s="6" t="str" cm="1">
        <f t="array" aca="1" ref="X993" ca="1">IF(OR(W993="",W993=0,W993=4),"",IF(RAND()&lt;$B$2,W993+1,W993-1))</f>
        <v/>
      </c>
      <c r="Y993" s="6" t="str" cm="1">
        <f t="array" aca="1" ref="Y993" ca="1">IF(OR(X993="",X993=0,X993=4),"",IF(RAND()&lt;$B$2,X993+1,X993-1))</f>
        <v/>
      </c>
      <c r="Z993" s="6" t="str" cm="1">
        <f t="array" aca="1" ref="Z993" ca="1">IF(OR(Y993="",Y993=0,Y993=4),"",IF(RAND()&lt;$B$2,Y993+1,Y993-1))</f>
        <v/>
      </c>
      <c r="AA993" s="6" t="str" cm="1">
        <f t="array" aca="1" ref="AA993" ca="1">IF(OR(Z993="",Z993=0,Z993=4),"",IF(RAND()&lt;$B$2,Z993+1,Z993-1))</f>
        <v/>
      </c>
      <c r="AB993" s="6" t="str" cm="1">
        <f t="array" aca="1" ref="AB993" ca="1">IF(OR(AA993="",AA993=0,AA993=4),"",IF(RAND()&lt;$B$2,AA993+1,AA993-1))</f>
        <v/>
      </c>
      <c r="AC993" s="6" t="str" cm="1">
        <f t="array" aca="1" ref="AC993" ca="1">IF(OR(AB993="",AB993=0,AB993=4),"",IF(RAND()&lt;$B$2,AB993+1,AB993-1))</f>
        <v/>
      </c>
      <c r="AD993" s="6" t="str" cm="1">
        <f t="array" aca="1" ref="AD993" ca="1">IF(OR(AC993="",AC993=0,AC993=4),"",IF(RAND()&lt;$B$2,AC993+1,AC993-1))</f>
        <v/>
      </c>
      <c r="AE993" s="6" t="str" cm="1">
        <f t="array" aca="1" ref="AE993" ca="1">IF(OR(AD993="",AD993=0,AD993=4),"",IF(RAND()&lt;$B$2,AD993+1,AD993-1))</f>
        <v/>
      </c>
      <c r="AF993" s="6" t="str" cm="1">
        <f t="array" aca="1" ref="AF993" ca="1">IF(OR(AE993="",AE993=0,AE993=4),"",IF(RAND()&lt;$B$2,AE993+1,AE993-1))</f>
        <v/>
      </c>
      <c r="AG993" s="6" t="str" cm="1">
        <f t="array" aca="1" ref="AG993" ca="1">IF(OR(AF993="",AF993=0,AF993=4),"",IF(RAND()&lt;$B$2,AF993+1,AF993-1))</f>
        <v/>
      </c>
      <c r="AH993" s="6" t="str" cm="1">
        <f t="array" aca="1" ref="AH993" ca="1">IF(OR(AG993="",AG993=0,AG993=4),"",IF(RAND()&lt;$B$2,AG993+1,AG993-1))</f>
        <v/>
      </c>
      <c r="AI993" s="6" t="str" cm="1">
        <f t="array" aca="1" ref="AI993" ca="1">IF(OR(AH993="",AH993=0,AH993=4),"",IF(RAND()&lt;$B$2,AH993+1,AH993-1))</f>
        <v/>
      </c>
      <c r="AJ993" s="6" t="str" cm="1">
        <f t="array" aca="1" ref="AJ993" ca="1">IF(OR(AI993="",AI993=0,AI993=4),"",IF(RAND()&lt;$B$2,AI993+1,AI993-1))</f>
        <v/>
      </c>
      <c r="AK993" s="6" t="str" cm="1">
        <f t="array" aca="1" ref="AK993" ca="1">IF(OR(AJ993="",AJ993=0,AJ993=4),"",IF(RAND()&lt;$B$2,AJ993+1,AJ993-1))</f>
        <v/>
      </c>
      <c r="AL993" s="6" t="str" cm="1">
        <f t="array" aca="1" ref="AL993" ca="1">IF(OR(AK993="",AK993=0,AK993=4),"",IF(RAND()&lt;$B$2,AK993+1,AK993-1))</f>
        <v/>
      </c>
      <c r="AM993" s="6" t="str" cm="1">
        <f t="array" aca="1" ref="AM993" ca="1">IF(OR(AL993="",AL993=0,AL993=4),"",IF(RAND()&lt;$B$2,AL993+1,AL993-1))</f>
        <v/>
      </c>
      <c r="AN993" s="6" t="str" cm="1">
        <f t="array" aca="1" ref="AN993" ca="1">IF(OR(AM993="",AM993=0,AM993=4),"",IF(RAND()&lt;$B$2,AM993+1,AM993-1))</f>
        <v/>
      </c>
      <c r="AO993" s="6" t="str" cm="1">
        <f t="array" aca="1" ref="AO993" ca="1">IF(OR(AN993="",AN993=0,AN993=4),"",IF(RAND()&lt;$B$2,AN993+1,AN993-1))</f>
        <v/>
      </c>
      <c r="AP993" s="6" t="str" cm="1">
        <f t="array" aca="1" ref="AP993" ca="1">IF(OR(AO993="",AO993=0,AO993=4),"",IF(RAND()&lt;$B$2,AO993+1,AO993-1))</f>
        <v/>
      </c>
      <c r="AQ993" s="6" t="str" cm="1">
        <f t="array" aca="1" ref="AQ993" ca="1">IF(OR(AP993="",AP993=0,AP993=4),"",IF(RAND()&lt;$B$2,AP993+1,AP993-1))</f>
        <v/>
      </c>
      <c r="AR993" s="6" t="str" cm="1">
        <f t="array" aca="1" ref="AR993" ca="1">IF(OR(AQ993="",AQ993=0,AQ993=4),"",IF(RAND()&lt;$B$2,AQ993+1,AQ993-1))</f>
        <v/>
      </c>
      <c r="AS993" s="6" t="str" cm="1">
        <f t="array" aca="1" ref="AS993" ca="1">IF(OR(AR993="",AR993=0,AR993=4),"",IF(RAND()&lt;$B$2,AR993+1,AR993-1))</f>
        <v/>
      </c>
      <c r="AT993" s="6" t="str" cm="1">
        <f t="array" aca="1" ref="AT993" ca="1">IF(OR(AS993="",AS993=0,AS993=4),"",IF(RAND()&lt;$B$2,AS993+1,AS993-1))</f>
        <v/>
      </c>
      <c r="AU993" s="6" t="str" cm="1">
        <f t="array" aca="1" ref="AU993" ca="1">IF(OR(AT993="",AT993=0,AT993=4),"",IF(RAND()&lt;$B$2,AT993+1,AT993-1))</f>
        <v/>
      </c>
      <c r="AV993" s="6" t="str" cm="1">
        <f t="array" aca="1" ref="AV993" ca="1">IF(OR(AU993="",AU993=0,AU993=4),"",IF(RAND()&lt;$B$2,AU993+1,AU993-1))</f>
        <v/>
      </c>
      <c r="AW993" s="6" t="str" cm="1">
        <f t="array" aca="1" ref="AW993" ca="1">IF(OR(AV993="",AV993=0,AV993=4),"",IF(RAND()&lt;$B$2,AV993+1,AV993-1))</f>
        <v/>
      </c>
      <c r="AX993" s="6" t="str" cm="1">
        <f t="array" aca="1" ref="AX993" ca="1">IF(OR(AW993="",AW993=0,AW993=4),"",IF(RAND()&lt;$B$2,AW993+1,AW993-1))</f>
        <v/>
      </c>
      <c r="AY993" s="6" t="str" cm="1">
        <f t="array" aca="1" ref="AY993" ca="1">IF(OR(AX993="",AX993=0,AX993=4),"",IF(RAND()&lt;$B$2,AX993+1,AX993-1))</f>
        <v/>
      </c>
      <c r="AZ993" s="6" t="str" cm="1">
        <f t="array" aca="1" ref="AZ993" ca="1">IF(OR(AY993="",AY993=0,AY993=4),"",IF(RAND()&lt;$B$2,AY993+1,AY993-1))</f>
        <v/>
      </c>
      <c r="BA993" s="6" t="str" cm="1">
        <f t="array" aca="1" ref="BA993" ca="1">IF(OR(AZ993="",AZ993=0,AZ993=4),"",IF(RAND()&lt;$B$2,AZ993+1,AZ993-1))</f>
        <v/>
      </c>
      <c r="BB993" s="6" t="str" cm="1">
        <f t="array" aca="1" ref="BB993" ca="1">IF(OR(BA993="",BA993=0,BA993=4),"",IF(RAND()&lt;$B$2,BA993+1,BA993-1))</f>
        <v/>
      </c>
      <c r="BC993" s="6" t="str" cm="1">
        <f t="array" aca="1" ref="BC993" ca="1">IF(OR(BB993="",BB993=0,BB993=4),"",IF(RAND()&lt;$B$2,BB993+1,BB993-1))</f>
        <v/>
      </c>
      <c r="BD993" s="6" t="str" cm="1">
        <f t="array" aca="1" ref="BD993" ca="1">IF(OR(BC993="",BC993=0,BC993=4),"",IF(RAND()&lt;$B$2,BC993+1,BC993-1))</f>
        <v/>
      </c>
      <c r="BE993" s="6" t="str" cm="1">
        <f t="array" aca="1" ref="BE993" ca="1">IF(OR(BD993="",BD993=0,BD993=4),"",IF(RAND()&lt;$B$2,BD993+1,BD993-1))</f>
        <v/>
      </c>
      <c r="BF993" s="6" t="str" cm="1">
        <f t="array" aca="1" ref="BF993" ca="1">IF(OR(BE993="",BE993=0,BE993=4),"",IF(RAND()&lt;$B$2,BE993+1,BE993-1))</f>
        <v/>
      </c>
      <c r="BG993" s="6" t="str" cm="1">
        <f t="array" aca="1" ref="BG993" ca="1">IF(OR(BF993="",BF993=0,BF993=4),"",IF(RAND()&lt;$B$2,BF993+1,BF993-1))</f>
        <v/>
      </c>
      <c r="BH993" s="6" t="str" cm="1">
        <f t="array" aca="1" ref="BH993" ca="1">IF(OR(BG993="",BG993=0,BG993=4),"",IF(RAND()&lt;$B$2,BG993+1,BG993-1))</f>
        <v/>
      </c>
      <c r="BI993" s="6" t="str" cm="1">
        <f t="array" aca="1" ref="BI993" ca="1">IF(OR(BH993="",BH993=0,BH993=4),"",IF(RAND()&lt;$B$2,BH993+1,BH993-1))</f>
        <v/>
      </c>
      <c r="BJ993" s="6" t="str" cm="1">
        <f t="array" aca="1" ref="BJ993" ca="1">IF(OR(BI993="",BI993=0,BI993=4),"",IF(RAND()&lt;$B$2,BI993+1,BI993-1))</f>
        <v/>
      </c>
      <c r="BK993" s="6" t="str" cm="1">
        <f t="array" aca="1" ref="BK993" ca="1">IF(OR(BJ993="",BJ993=0,BJ993=4),"",IF(RAND()&lt;$B$2,BJ993+1,BJ993-1))</f>
        <v/>
      </c>
      <c r="BL993" s="6" t="str" cm="1">
        <f t="array" aca="1" ref="BL993" ca="1">IF(OR(BK993="",BK993=0,BK993=4),"",IF(RAND()&lt;$B$2,BK993+1,BK993-1))</f>
        <v/>
      </c>
      <c r="BM993" s="6" t="str" cm="1">
        <f t="array" aca="1" ref="BM993" ca="1">IF(OR(BL993="",BL993=0,BL993=4),"",IF(RAND()&lt;$B$2,BL993+1,BL993-1))</f>
        <v/>
      </c>
      <c r="BN993" s="6" t="str" cm="1">
        <f t="array" aca="1" ref="BN993" ca="1">IF(OR(BM993="",BM993=0,BM993=4),"",IF(RAND()&lt;$B$2,BM993+1,BM993-1))</f>
        <v/>
      </c>
      <c r="BO993" s="6" t="str" cm="1">
        <f t="array" aca="1" ref="BO993" ca="1">IF(OR(BN993="",BN993=0,BN993=4),"",IF(RAND()&lt;$B$2,BN993+1,BN993-1))</f>
        <v/>
      </c>
      <c r="BP993" s="6" t="str" cm="1">
        <f t="array" aca="1" ref="BP993" ca="1">IF(OR(BO993="",BO993=0,BO993=4),"",IF(RAND()&lt;$B$2,BO993+1,BO993-1))</f>
        <v/>
      </c>
      <c r="BQ993" s="6" t="str" cm="1">
        <f t="array" aca="1" ref="BQ993" ca="1">IF(OR(BP993="",BP993=0,BP993=4),"",IF(RAND()&lt;$B$2,BP993+1,BP993-1))</f>
        <v/>
      </c>
      <c r="BR993" s="6" t="str" cm="1">
        <f t="array" aca="1" ref="BR993" ca="1">IF(OR(BQ993="",BQ993=0,BQ993=4),"",IF(RAND()&lt;$B$2,BQ993+1,BQ993-1))</f>
        <v/>
      </c>
      <c r="BS993" s="6" t="str" cm="1">
        <f t="array" aca="1" ref="BS993" ca="1">IF(OR(BR993="",BR993=0,BR993=4),"",IF(RAND()&lt;$B$2,BR993+1,BR993-1))</f>
        <v/>
      </c>
      <c r="BT993" s="6" t="str" cm="1">
        <f t="array" aca="1" ref="BT993" ca="1">IF(OR(BS993="",BS993=0,BS993=4),"",IF(RAND()&lt;$B$2,BS993+1,BS993-1))</f>
        <v/>
      </c>
      <c r="BU993" s="6" t="str" cm="1">
        <f t="array" aca="1" ref="BU993" ca="1">IF(OR(BT993="",BT993=0,BT993=4),"",IF(RAND()&lt;$B$2,BT993+1,BT993-1))</f>
        <v/>
      </c>
      <c r="BV993" s="6" t="str" cm="1">
        <f t="array" aca="1" ref="BV993" ca="1">IF(OR(BU993="",BU993=0,BU993=4),"",IF(RAND()&lt;$B$2,BU993+1,BU993-1))</f>
        <v/>
      </c>
      <c r="BW993" s="6" t="str" cm="1">
        <f t="array" aca="1" ref="BW993" ca="1">IF(OR(BV993="",BV993=0,BV993=4),"",IF(RAND()&lt;$B$2,BV993+1,BV993-1))</f>
        <v/>
      </c>
      <c r="BX993" s="6" t="str" cm="1">
        <f t="array" aca="1" ref="BX993" ca="1">IF(OR(BW993="",BW993=0,BW993=4),"",IF(RAND()&lt;$B$2,BW993+1,BW993-1))</f>
        <v/>
      </c>
      <c r="BY993" s="6" t="str" cm="1">
        <f t="array" aca="1" ref="BY993" ca="1">IF(OR(BX993="",BX993=0,BX993=4),"",IF(RAND()&lt;$B$2,BX993+1,BX993-1))</f>
        <v/>
      </c>
      <c r="BZ993" s="6" t="str" cm="1">
        <f t="array" aca="1" ref="BZ993" ca="1">IF(OR(BY993="",BY993=0,BY993=4),"",IF(RAND()&lt;$B$2,BY993+1,BY993-1))</f>
        <v/>
      </c>
      <c r="CA993" s="6" t="str" cm="1">
        <f t="array" aca="1" ref="CA993" ca="1">IF(OR(BZ993="",BZ993=0,BZ993=4),"",IF(RAND()&lt;$B$2,BZ993+1,BZ993-1))</f>
        <v/>
      </c>
      <c r="CB993" s="6" t="str" cm="1">
        <f t="array" aca="1" ref="CB993" ca="1">IF(OR(CA993="",CA993=0,CA993=4),"",IF(RAND()&lt;$B$2,CA993+1,CA993-1))</f>
        <v/>
      </c>
      <c r="CC993" s="6" t="str" cm="1">
        <f t="array" aca="1" ref="CC993" ca="1">IF(OR(CB993="",CB993=0,CB993=4),"",IF(RAND()&lt;$B$2,CB993+1,CB993-1))</f>
        <v/>
      </c>
      <c r="CD993" s="6" t="str" cm="1">
        <f t="array" aca="1" ref="CD993" ca="1">IF(OR(CC993="",CC993=0,CC993=4),"",IF(RAND()&lt;$B$2,CC993+1,CC993-1))</f>
        <v/>
      </c>
      <c r="CE993" s="6" t="str" cm="1">
        <f t="array" aca="1" ref="CE993" ca="1">IF(OR(CD993="",CD993=0,CD993=4),"",IF(RAND()&lt;$B$2,CD993+1,CD993-1))</f>
        <v/>
      </c>
      <c r="CF993" s="6" t="str" cm="1">
        <f t="array" aca="1" ref="CF993" ca="1">IF(OR(CE993="",CE993=0,CE993=4),"",IF(RAND()&lt;$B$2,CE993+1,CE993-1))</f>
        <v/>
      </c>
      <c r="CG993" s="6" t="str" cm="1">
        <f t="array" aca="1" ref="CG993" ca="1">IF(OR(CF993="",CF993=0,CF993=4),"",IF(RAND()&lt;$B$2,CF993+1,CF993-1))</f>
        <v/>
      </c>
      <c r="CH993" s="6" t="str" cm="1">
        <f t="array" aca="1" ref="CH993" ca="1">IF(OR(CG993="",CG993=0,CG993=4),"",IF(RAND()&lt;$B$2,CG993+1,CG993-1))</f>
        <v/>
      </c>
      <c r="CI993" s="6" t="str" cm="1">
        <f t="array" aca="1" ref="CI993" ca="1">IF(OR(CH993="",CH993=0,CH993=4),"",IF(RAND()&lt;$B$2,CH993+1,CH993-1))</f>
        <v/>
      </c>
      <c r="CJ993" s="6" t="str" cm="1">
        <f t="array" aca="1" ref="CJ993" ca="1">IF(OR(CI993="",CI993=0,CI993=4),"",IF(RAND()&lt;$B$2,CI993+1,CI993-1))</f>
        <v/>
      </c>
      <c r="CK993" s="6" t="str" cm="1">
        <f t="array" aca="1" ref="CK993" ca="1">IF(OR(CJ993="",CJ993=0,CJ993=4),"",IF(RAND()&lt;$B$2,CJ993+1,CJ993-1))</f>
        <v/>
      </c>
      <c r="CL993" s="6" t="str" cm="1">
        <f t="array" aca="1" ref="CL993" ca="1">IF(OR(CK993="",CK993=0,CK993=4),"",IF(RAND()&lt;$B$2,CK993+1,CK993-1))</f>
        <v/>
      </c>
      <c r="CM993" s="6" t="str" cm="1">
        <f t="array" aca="1" ref="CM993" ca="1">IF(OR(CL993="",CL993=0,CL993=4),"",IF(RAND()&lt;$B$2,CL993+1,CL993-1))</f>
        <v/>
      </c>
      <c r="CN993" s="6" t="str" cm="1">
        <f t="array" aca="1" ref="CN993" ca="1">IF(OR(CM993="",CM993=0,CM993=4),"",IF(RAND()&lt;$B$2,CM993+1,CM993-1))</f>
        <v/>
      </c>
      <c r="CO993" s="6" t="str" cm="1">
        <f t="array" aca="1" ref="CO993" ca="1">IF(OR(CN993="",CN993=0,CN993=4),"",IF(RAND()&lt;$B$2,CN993+1,CN993-1))</f>
        <v/>
      </c>
      <c r="CP993" s="6" t="str" cm="1">
        <f t="array" aca="1" ref="CP993" ca="1">IF(OR(CO993="",CO993=0,CO993=4),"",IF(RAND()&lt;$B$2,CO993+1,CO993-1))</f>
        <v/>
      </c>
      <c r="CQ993" s="6" t="str" cm="1">
        <f t="array" aca="1" ref="CQ993" ca="1">IF(OR(CP993="",CP993=0,CP993=4),"",IF(RAND()&lt;$B$2,CP993+1,CP993-1))</f>
        <v/>
      </c>
      <c r="CR993" s="6" t="str" cm="1">
        <f t="array" aca="1" ref="CR993" ca="1">IF(OR(CQ993="",CQ993=0,CQ993=4),"",IF(RAND()&lt;$B$2,CQ993+1,CQ993-1))</f>
        <v/>
      </c>
      <c r="CS993" s="6" t="str" cm="1">
        <f t="array" aca="1" ref="CS993" ca="1">IF(OR(CR993="",CR993=0,CR993=4),"",IF(RAND()&lt;$B$2,CR993+1,CR993-1))</f>
        <v/>
      </c>
      <c r="CT993" s="6" t="str" cm="1">
        <f t="array" aca="1" ref="CT993" ca="1">IF(OR(CS993="",CS993=0,CS993=4),"",IF(RAND()&lt;$B$2,CS993+1,CS993-1))</f>
        <v/>
      </c>
      <c r="CU993" s="6" t="str" cm="1">
        <f t="array" aca="1" ref="CU993" ca="1">IF(OR(CT993="",CT993=0,CT993=4),"",IF(RAND()&lt;$B$2,CT993+1,CT993-1))</f>
        <v/>
      </c>
      <c r="CV993" s="6" t="str" cm="1">
        <f t="array" aca="1" ref="CV993" ca="1">IF(OR(CU993="",CU993=0,CU993=4),"",IF(RAND()&lt;$B$2,CU993+1,CU993-1))</f>
        <v/>
      </c>
      <c r="CW993" s="6" t="str" cm="1">
        <f t="array" aca="1" ref="CW993" ca="1">IF(OR(CV993="",CV993=0,CV993=4),"",IF(RAND()&lt;$B$2,CV993+1,CV993-1))</f>
        <v/>
      </c>
      <c r="CX993" s="6" t="str" cm="1">
        <f t="array" aca="1" ref="CX993" ca="1">IF(OR(CW993="",CW993=0,CW993=4),"",IF(RAND()&lt;$B$2,CW993+1,CW993-1))</f>
        <v/>
      </c>
      <c r="CY993" s="6" t="str" cm="1">
        <f t="array" aca="1" ref="CY993" ca="1">IF(OR(CX993="",CX993=0,CX993=4),"",IF(RAND()&lt;$B$2,CX993+1,CX993-1))</f>
        <v/>
      </c>
      <c r="CZ993" s="6" t="str" cm="1">
        <f t="array" aca="1" ref="CZ993" ca="1">IF(OR(CY993="",CY993=0,CY993=4),"",IF(RAND()&lt;$B$2,CY993+1,CY993-1))</f>
        <v/>
      </c>
      <c r="DA993" s="6" t="str" cm="1">
        <f t="array" aca="1" ref="DA993" ca="1">IF(OR(CZ993="",CZ993=0,CZ993=4),"",IF(RAND()&lt;$B$2,CZ993+1,CZ993-1))</f>
        <v/>
      </c>
      <c r="DB993" s="9" t="str" cm="1">
        <f t="array" aca="1" ref="DB993" ca="1">IF(OR(DA993="",DA993=0,DA993=4),"",IF(RAND()&lt;$B$2,DA993+1,DA993-1))</f>
        <v/>
      </c>
      <c r="DC993" s="22" t="str" cm="1">
        <f t="array" aca="1" ref="DC993" ca="1">IF(OR(DB993="",DB993=0,DB993=4),"",IF(RAND()&lt;$B$2,DB993+1,DB993-1))</f>
        <v/>
      </c>
    </row>
    <row r="994" spans="1:107" ht="26" customHeight="1" x14ac:dyDescent="0.2">
      <c r="A994" s="6"/>
      <c r="B994" s="6"/>
      <c r="C994" s="6"/>
      <c r="D994" s="6"/>
      <c r="E994" s="16" cm="1">
        <f t="array" aca="1" ref="E994" ca="1">COUNTIF(H994:DC994,4)</f>
        <v>1</v>
      </c>
      <c r="F994" s="17" cm="1">
        <f t="array" ref="F994">F993+1</f>
        <v>993</v>
      </c>
      <c r="G994" s="18">
        <v>2</v>
      </c>
      <c r="H994" s="4" cm="1">
        <f t="array" aca="1" ref="H994" ca="1">IF(OR(G994="",G994=0,G994=4),"",IF(RAND()&lt;$B$2,G994+1,G994-1))</f>
        <v>3</v>
      </c>
      <c r="I994" s="4" cm="1">
        <f t="array" aca="1" ref="I994" ca="1">IF(OR(H994="",H994=0,H994=4),"",IF(RAND()&lt;$B$2,H994+1,H994-1))</f>
        <v>4</v>
      </c>
      <c r="J994" s="4" t="str" cm="1">
        <f t="array" aca="1" ref="J994" ca="1">IF(OR(I994="",I994=0,I994=4),"",IF(RAND()&lt;$B$2,I994+1,I994-1))</f>
        <v/>
      </c>
      <c r="K994" s="4" t="str" cm="1">
        <f t="array" aca="1" ref="K994" ca="1">IF(OR(J994="",J994=0,J994=4),"",IF(RAND()&lt;$B$2,J994+1,J994-1))</f>
        <v/>
      </c>
      <c r="L994" s="4" t="str" cm="1">
        <f t="array" aca="1" ref="L994" ca="1">IF(OR(K994="",K994=0,K994=4),"",IF(RAND()&lt;$B$2,K994+1,K994-1))</f>
        <v/>
      </c>
      <c r="M994" s="4" t="str" cm="1">
        <f t="array" aca="1" ref="M994" ca="1">IF(OR(L994="",L994=0,L994=4),"",IF(RAND()&lt;$B$2,L994+1,L994-1))</f>
        <v/>
      </c>
      <c r="N994" s="4" t="str" cm="1">
        <f t="array" aca="1" ref="N994" ca="1">IF(OR(M994="",M994=0,M994=4),"",IF(RAND()&lt;$B$2,M994+1,M994-1))</f>
        <v/>
      </c>
      <c r="O994" s="4" t="str" cm="1">
        <f t="array" aca="1" ref="O994" ca="1">IF(OR(N994="",N994=0,N994=4),"",IF(RAND()&lt;$B$2,N994+1,N994-1))</f>
        <v/>
      </c>
      <c r="P994" s="4" t="str" cm="1">
        <f t="array" aca="1" ref="P994" ca="1">IF(OR(O994="",O994=0,O994=4),"",IF(RAND()&lt;$B$2,O994+1,O994-1))</f>
        <v/>
      </c>
      <c r="Q994" s="4" t="str" cm="1">
        <f t="array" aca="1" ref="Q994" ca="1">IF(OR(P994="",P994=0,P994=4),"",IF(RAND()&lt;$B$2,P994+1,P994-1))</f>
        <v/>
      </c>
      <c r="R994" s="6" t="str" cm="1">
        <f t="array" aca="1" ref="R994" ca="1">IF(OR(Q994="",Q994=0,Q994=4),"",IF(RAND()&lt;$B$2,Q994+1,Q994-1))</f>
        <v/>
      </c>
      <c r="S994" s="6" t="str" cm="1">
        <f t="array" aca="1" ref="S994" ca="1">IF(OR(R994="",R994=0,R994=4),"",IF(RAND()&lt;$B$2,R994+1,R994-1))</f>
        <v/>
      </c>
      <c r="T994" s="6" t="str" cm="1">
        <f t="array" aca="1" ref="T994" ca="1">IF(OR(S994="",S994=0,S994=4),"",IF(RAND()&lt;$B$2,S994+1,S994-1))</f>
        <v/>
      </c>
      <c r="U994" s="6" t="str" cm="1">
        <f t="array" aca="1" ref="U994" ca="1">IF(OR(T994="",T994=0,T994=4),"",IF(RAND()&lt;$B$2,T994+1,T994-1))</f>
        <v/>
      </c>
      <c r="V994" s="6" t="str" cm="1">
        <f t="array" aca="1" ref="V994" ca="1">IF(OR(U994="",U994=0,U994=4),"",IF(RAND()&lt;$B$2,U994+1,U994-1))</f>
        <v/>
      </c>
      <c r="W994" s="6" t="str" cm="1">
        <f t="array" aca="1" ref="W994" ca="1">IF(OR(V994="",V994=0,V994=4),"",IF(RAND()&lt;$B$2,V994+1,V994-1))</f>
        <v/>
      </c>
      <c r="X994" s="6" t="str" cm="1">
        <f t="array" aca="1" ref="X994" ca="1">IF(OR(W994="",W994=0,W994=4),"",IF(RAND()&lt;$B$2,W994+1,W994-1))</f>
        <v/>
      </c>
      <c r="Y994" s="6" t="str" cm="1">
        <f t="array" aca="1" ref="Y994" ca="1">IF(OR(X994="",X994=0,X994=4),"",IF(RAND()&lt;$B$2,X994+1,X994-1))</f>
        <v/>
      </c>
      <c r="Z994" s="6" t="str" cm="1">
        <f t="array" aca="1" ref="Z994" ca="1">IF(OR(Y994="",Y994=0,Y994=4),"",IF(RAND()&lt;$B$2,Y994+1,Y994-1))</f>
        <v/>
      </c>
      <c r="AA994" s="6" t="str" cm="1">
        <f t="array" aca="1" ref="AA994" ca="1">IF(OR(Z994="",Z994=0,Z994=4),"",IF(RAND()&lt;$B$2,Z994+1,Z994-1))</f>
        <v/>
      </c>
      <c r="AB994" s="6" t="str" cm="1">
        <f t="array" aca="1" ref="AB994" ca="1">IF(OR(AA994="",AA994=0,AA994=4),"",IF(RAND()&lt;$B$2,AA994+1,AA994-1))</f>
        <v/>
      </c>
      <c r="AC994" s="6" t="str" cm="1">
        <f t="array" aca="1" ref="AC994" ca="1">IF(OR(AB994="",AB994=0,AB994=4),"",IF(RAND()&lt;$B$2,AB994+1,AB994-1))</f>
        <v/>
      </c>
      <c r="AD994" s="6" t="str" cm="1">
        <f t="array" aca="1" ref="AD994" ca="1">IF(OR(AC994="",AC994=0,AC994=4),"",IF(RAND()&lt;$B$2,AC994+1,AC994-1))</f>
        <v/>
      </c>
      <c r="AE994" s="6" t="str" cm="1">
        <f t="array" aca="1" ref="AE994" ca="1">IF(OR(AD994="",AD994=0,AD994=4),"",IF(RAND()&lt;$B$2,AD994+1,AD994-1))</f>
        <v/>
      </c>
      <c r="AF994" s="6" t="str" cm="1">
        <f t="array" aca="1" ref="AF994" ca="1">IF(OR(AE994="",AE994=0,AE994=4),"",IF(RAND()&lt;$B$2,AE994+1,AE994-1))</f>
        <v/>
      </c>
      <c r="AG994" s="6" t="str" cm="1">
        <f t="array" aca="1" ref="AG994" ca="1">IF(OR(AF994="",AF994=0,AF994=4),"",IF(RAND()&lt;$B$2,AF994+1,AF994-1))</f>
        <v/>
      </c>
      <c r="AH994" s="6" t="str" cm="1">
        <f t="array" aca="1" ref="AH994" ca="1">IF(OR(AG994="",AG994=0,AG994=4),"",IF(RAND()&lt;$B$2,AG994+1,AG994-1))</f>
        <v/>
      </c>
      <c r="AI994" s="6" t="str" cm="1">
        <f t="array" aca="1" ref="AI994" ca="1">IF(OR(AH994="",AH994=0,AH994=4),"",IF(RAND()&lt;$B$2,AH994+1,AH994-1))</f>
        <v/>
      </c>
      <c r="AJ994" s="6" t="str" cm="1">
        <f t="array" aca="1" ref="AJ994" ca="1">IF(OR(AI994="",AI994=0,AI994=4),"",IF(RAND()&lt;$B$2,AI994+1,AI994-1))</f>
        <v/>
      </c>
      <c r="AK994" s="6" t="str" cm="1">
        <f t="array" aca="1" ref="AK994" ca="1">IF(OR(AJ994="",AJ994=0,AJ994=4),"",IF(RAND()&lt;$B$2,AJ994+1,AJ994-1))</f>
        <v/>
      </c>
      <c r="AL994" s="6" t="str" cm="1">
        <f t="array" aca="1" ref="AL994" ca="1">IF(OR(AK994="",AK994=0,AK994=4),"",IF(RAND()&lt;$B$2,AK994+1,AK994-1))</f>
        <v/>
      </c>
      <c r="AM994" s="6" t="str" cm="1">
        <f t="array" aca="1" ref="AM994" ca="1">IF(OR(AL994="",AL994=0,AL994=4),"",IF(RAND()&lt;$B$2,AL994+1,AL994-1))</f>
        <v/>
      </c>
      <c r="AN994" s="6" t="str" cm="1">
        <f t="array" aca="1" ref="AN994" ca="1">IF(OR(AM994="",AM994=0,AM994=4),"",IF(RAND()&lt;$B$2,AM994+1,AM994-1))</f>
        <v/>
      </c>
      <c r="AO994" s="6" t="str" cm="1">
        <f t="array" aca="1" ref="AO994" ca="1">IF(OR(AN994="",AN994=0,AN994=4),"",IF(RAND()&lt;$B$2,AN994+1,AN994-1))</f>
        <v/>
      </c>
      <c r="AP994" s="6" t="str" cm="1">
        <f t="array" aca="1" ref="AP994" ca="1">IF(OR(AO994="",AO994=0,AO994=4),"",IF(RAND()&lt;$B$2,AO994+1,AO994-1))</f>
        <v/>
      </c>
      <c r="AQ994" s="6" t="str" cm="1">
        <f t="array" aca="1" ref="AQ994" ca="1">IF(OR(AP994="",AP994=0,AP994=4),"",IF(RAND()&lt;$B$2,AP994+1,AP994-1))</f>
        <v/>
      </c>
      <c r="AR994" s="6" t="str" cm="1">
        <f t="array" aca="1" ref="AR994" ca="1">IF(OR(AQ994="",AQ994=0,AQ994=4),"",IF(RAND()&lt;$B$2,AQ994+1,AQ994-1))</f>
        <v/>
      </c>
      <c r="AS994" s="6" t="str" cm="1">
        <f t="array" aca="1" ref="AS994" ca="1">IF(OR(AR994="",AR994=0,AR994=4),"",IF(RAND()&lt;$B$2,AR994+1,AR994-1))</f>
        <v/>
      </c>
      <c r="AT994" s="6" t="str" cm="1">
        <f t="array" aca="1" ref="AT994" ca="1">IF(OR(AS994="",AS994=0,AS994=4),"",IF(RAND()&lt;$B$2,AS994+1,AS994-1))</f>
        <v/>
      </c>
      <c r="AU994" s="6" t="str" cm="1">
        <f t="array" aca="1" ref="AU994" ca="1">IF(OR(AT994="",AT994=0,AT994=4),"",IF(RAND()&lt;$B$2,AT994+1,AT994-1))</f>
        <v/>
      </c>
      <c r="AV994" s="6" t="str" cm="1">
        <f t="array" aca="1" ref="AV994" ca="1">IF(OR(AU994="",AU994=0,AU994=4),"",IF(RAND()&lt;$B$2,AU994+1,AU994-1))</f>
        <v/>
      </c>
      <c r="AW994" s="6" t="str" cm="1">
        <f t="array" aca="1" ref="AW994" ca="1">IF(OR(AV994="",AV994=0,AV994=4),"",IF(RAND()&lt;$B$2,AV994+1,AV994-1))</f>
        <v/>
      </c>
      <c r="AX994" s="6" t="str" cm="1">
        <f t="array" aca="1" ref="AX994" ca="1">IF(OR(AW994="",AW994=0,AW994=4),"",IF(RAND()&lt;$B$2,AW994+1,AW994-1))</f>
        <v/>
      </c>
      <c r="AY994" s="6" t="str" cm="1">
        <f t="array" aca="1" ref="AY994" ca="1">IF(OR(AX994="",AX994=0,AX994=4),"",IF(RAND()&lt;$B$2,AX994+1,AX994-1))</f>
        <v/>
      </c>
      <c r="AZ994" s="6" t="str" cm="1">
        <f t="array" aca="1" ref="AZ994" ca="1">IF(OR(AY994="",AY994=0,AY994=4),"",IF(RAND()&lt;$B$2,AY994+1,AY994-1))</f>
        <v/>
      </c>
      <c r="BA994" s="6" t="str" cm="1">
        <f t="array" aca="1" ref="BA994" ca="1">IF(OR(AZ994="",AZ994=0,AZ994=4),"",IF(RAND()&lt;$B$2,AZ994+1,AZ994-1))</f>
        <v/>
      </c>
      <c r="BB994" s="6" t="str" cm="1">
        <f t="array" aca="1" ref="BB994" ca="1">IF(OR(BA994="",BA994=0,BA994=4),"",IF(RAND()&lt;$B$2,BA994+1,BA994-1))</f>
        <v/>
      </c>
      <c r="BC994" s="6" t="str" cm="1">
        <f t="array" aca="1" ref="BC994" ca="1">IF(OR(BB994="",BB994=0,BB994=4),"",IF(RAND()&lt;$B$2,BB994+1,BB994-1))</f>
        <v/>
      </c>
      <c r="BD994" s="6" t="str" cm="1">
        <f t="array" aca="1" ref="BD994" ca="1">IF(OR(BC994="",BC994=0,BC994=4),"",IF(RAND()&lt;$B$2,BC994+1,BC994-1))</f>
        <v/>
      </c>
      <c r="BE994" s="6" t="str" cm="1">
        <f t="array" aca="1" ref="BE994" ca="1">IF(OR(BD994="",BD994=0,BD994=4),"",IF(RAND()&lt;$B$2,BD994+1,BD994-1))</f>
        <v/>
      </c>
      <c r="BF994" s="6" t="str" cm="1">
        <f t="array" aca="1" ref="BF994" ca="1">IF(OR(BE994="",BE994=0,BE994=4),"",IF(RAND()&lt;$B$2,BE994+1,BE994-1))</f>
        <v/>
      </c>
      <c r="BG994" s="6" t="str" cm="1">
        <f t="array" aca="1" ref="BG994" ca="1">IF(OR(BF994="",BF994=0,BF994=4),"",IF(RAND()&lt;$B$2,BF994+1,BF994-1))</f>
        <v/>
      </c>
      <c r="BH994" s="6" t="str" cm="1">
        <f t="array" aca="1" ref="BH994" ca="1">IF(OR(BG994="",BG994=0,BG994=4),"",IF(RAND()&lt;$B$2,BG994+1,BG994-1))</f>
        <v/>
      </c>
      <c r="BI994" s="6" t="str" cm="1">
        <f t="array" aca="1" ref="BI994" ca="1">IF(OR(BH994="",BH994=0,BH994=4),"",IF(RAND()&lt;$B$2,BH994+1,BH994-1))</f>
        <v/>
      </c>
      <c r="BJ994" s="6" t="str" cm="1">
        <f t="array" aca="1" ref="BJ994" ca="1">IF(OR(BI994="",BI994=0,BI994=4),"",IF(RAND()&lt;$B$2,BI994+1,BI994-1))</f>
        <v/>
      </c>
      <c r="BK994" s="6" t="str" cm="1">
        <f t="array" aca="1" ref="BK994" ca="1">IF(OR(BJ994="",BJ994=0,BJ994=4),"",IF(RAND()&lt;$B$2,BJ994+1,BJ994-1))</f>
        <v/>
      </c>
      <c r="BL994" s="6" t="str" cm="1">
        <f t="array" aca="1" ref="BL994" ca="1">IF(OR(BK994="",BK994=0,BK994=4),"",IF(RAND()&lt;$B$2,BK994+1,BK994-1))</f>
        <v/>
      </c>
      <c r="BM994" s="6" t="str" cm="1">
        <f t="array" aca="1" ref="BM994" ca="1">IF(OR(BL994="",BL994=0,BL994=4),"",IF(RAND()&lt;$B$2,BL994+1,BL994-1))</f>
        <v/>
      </c>
      <c r="BN994" s="6" t="str" cm="1">
        <f t="array" aca="1" ref="BN994" ca="1">IF(OR(BM994="",BM994=0,BM994=4),"",IF(RAND()&lt;$B$2,BM994+1,BM994-1))</f>
        <v/>
      </c>
      <c r="BO994" s="6" t="str" cm="1">
        <f t="array" aca="1" ref="BO994" ca="1">IF(OR(BN994="",BN994=0,BN994=4),"",IF(RAND()&lt;$B$2,BN994+1,BN994-1))</f>
        <v/>
      </c>
      <c r="BP994" s="6" t="str" cm="1">
        <f t="array" aca="1" ref="BP994" ca="1">IF(OR(BO994="",BO994=0,BO994=4),"",IF(RAND()&lt;$B$2,BO994+1,BO994-1))</f>
        <v/>
      </c>
      <c r="BQ994" s="6" t="str" cm="1">
        <f t="array" aca="1" ref="BQ994" ca="1">IF(OR(BP994="",BP994=0,BP994=4),"",IF(RAND()&lt;$B$2,BP994+1,BP994-1))</f>
        <v/>
      </c>
      <c r="BR994" s="6" t="str" cm="1">
        <f t="array" aca="1" ref="BR994" ca="1">IF(OR(BQ994="",BQ994=0,BQ994=4),"",IF(RAND()&lt;$B$2,BQ994+1,BQ994-1))</f>
        <v/>
      </c>
      <c r="BS994" s="6" t="str" cm="1">
        <f t="array" aca="1" ref="BS994" ca="1">IF(OR(BR994="",BR994=0,BR994=4),"",IF(RAND()&lt;$B$2,BR994+1,BR994-1))</f>
        <v/>
      </c>
      <c r="BT994" s="6" t="str" cm="1">
        <f t="array" aca="1" ref="BT994" ca="1">IF(OR(BS994="",BS994=0,BS994=4),"",IF(RAND()&lt;$B$2,BS994+1,BS994-1))</f>
        <v/>
      </c>
      <c r="BU994" s="6" t="str" cm="1">
        <f t="array" aca="1" ref="BU994" ca="1">IF(OR(BT994="",BT994=0,BT994=4),"",IF(RAND()&lt;$B$2,BT994+1,BT994-1))</f>
        <v/>
      </c>
      <c r="BV994" s="6" t="str" cm="1">
        <f t="array" aca="1" ref="BV994" ca="1">IF(OR(BU994="",BU994=0,BU994=4),"",IF(RAND()&lt;$B$2,BU994+1,BU994-1))</f>
        <v/>
      </c>
      <c r="BW994" s="6" t="str" cm="1">
        <f t="array" aca="1" ref="BW994" ca="1">IF(OR(BV994="",BV994=0,BV994=4),"",IF(RAND()&lt;$B$2,BV994+1,BV994-1))</f>
        <v/>
      </c>
      <c r="BX994" s="6" t="str" cm="1">
        <f t="array" aca="1" ref="BX994" ca="1">IF(OR(BW994="",BW994=0,BW994=4),"",IF(RAND()&lt;$B$2,BW994+1,BW994-1))</f>
        <v/>
      </c>
      <c r="BY994" s="6" t="str" cm="1">
        <f t="array" aca="1" ref="BY994" ca="1">IF(OR(BX994="",BX994=0,BX994=4),"",IF(RAND()&lt;$B$2,BX994+1,BX994-1))</f>
        <v/>
      </c>
      <c r="BZ994" s="6" t="str" cm="1">
        <f t="array" aca="1" ref="BZ994" ca="1">IF(OR(BY994="",BY994=0,BY994=4),"",IF(RAND()&lt;$B$2,BY994+1,BY994-1))</f>
        <v/>
      </c>
      <c r="CA994" s="6" t="str" cm="1">
        <f t="array" aca="1" ref="CA994" ca="1">IF(OR(BZ994="",BZ994=0,BZ994=4),"",IF(RAND()&lt;$B$2,BZ994+1,BZ994-1))</f>
        <v/>
      </c>
      <c r="CB994" s="6" t="str" cm="1">
        <f t="array" aca="1" ref="CB994" ca="1">IF(OR(CA994="",CA994=0,CA994=4),"",IF(RAND()&lt;$B$2,CA994+1,CA994-1))</f>
        <v/>
      </c>
      <c r="CC994" s="6" t="str" cm="1">
        <f t="array" aca="1" ref="CC994" ca="1">IF(OR(CB994="",CB994=0,CB994=4),"",IF(RAND()&lt;$B$2,CB994+1,CB994-1))</f>
        <v/>
      </c>
      <c r="CD994" s="6" t="str" cm="1">
        <f t="array" aca="1" ref="CD994" ca="1">IF(OR(CC994="",CC994=0,CC994=4),"",IF(RAND()&lt;$B$2,CC994+1,CC994-1))</f>
        <v/>
      </c>
      <c r="CE994" s="6" t="str" cm="1">
        <f t="array" aca="1" ref="CE994" ca="1">IF(OR(CD994="",CD994=0,CD994=4),"",IF(RAND()&lt;$B$2,CD994+1,CD994-1))</f>
        <v/>
      </c>
      <c r="CF994" s="6" t="str" cm="1">
        <f t="array" aca="1" ref="CF994" ca="1">IF(OR(CE994="",CE994=0,CE994=4),"",IF(RAND()&lt;$B$2,CE994+1,CE994-1))</f>
        <v/>
      </c>
      <c r="CG994" s="6" t="str" cm="1">
        <f t="array" aca="1" ref="CG994" ca="1">IF(OR(CF994="",CF994=0,CF994=4),"",IF(RAND()&lt;$B$2,CF994+1,CF994-1))</f>
        <v/>
      </c>
      <c r="CH994" s="6" t="str" cm="1">
        <f t="array" aca="1" ref="CH994" ca="1">IF(OR(CG994="",CG994=0,CG994=4),"",IF(RAND()&lt;$B$2,CG994+1,CG994-1))</f>
        <v/>
      </c>
      <c r="CI994" s="6" t="str" cm="1">
        <f t="array" aca="1" ref="CI994" ca="1">IF(OR(CH994="",CH994=0,CH994=4),"",IF(RAND()&lt;$B$2,CH994+1,CH994-1))</f>
        <v/>
      </c>
      <c r="CJ994" s="6" t="str" cm="1">
        <f t="array" aca="1" ref="CJ994" ca="1">IF(OR(CI994="",CI994=0,CI994=4),"",IF(RAND()&lt;$B$2,CI994+1,CI994-1))</f>
        <v/>
      </c>
      <c r="CK994" s="6" t="str" cm="1">
        <f t="array" aca="1" ref="CK994" ca="1">IF(OR(CJ994="",CJ994=0,CJ994=4),"",IF(RAND()&lt;$B$2,CJ994+1,CJ994-1))</f>
        <v/>
      </c>
      <c r="CL994" s="6" t="str" cm="1">
        <f t="array" aca="1" ref="CL994" ca="1">IF(OR(CK994="",CK994=0,CK994=4),"",IF(RAND()&lt;$B$2,CK994+1,CK994-1))</f>
        <v/>
      </c>
      <c r="CM994" s="6" t="str" cm="1">
        <f t="array" aca="1" ref="CM994" ca="1">IF(OR(CL994="",CL994=0,CL994=4),"",IF(RAND()&lt;$B$2,CL994+1,CL994-1))</f>
        <v/>
      </c>
      <c r="CN994" s="6" t="str" cm="1">
        <f t="array" aca="1" ref="CN994" ca="1">IF(OR(CM994="",CM994=0,CM994=4),"",IF(RAND()&lt;$B$2,CM994+1,CM994-1))</f>
        <v/>
      </c>
      <c r="CO994" s="6" t="str" cm="1">
        <f t="array" aca="1" ref="CO994" ca="1">IF(OR(CN994="",CN994=0,CN994=4),"",IF(RAND()&lt;$B$2,CN994+1,CN994-1))</f>
        <v/>
      </c>
      <c r="CP994" s="6" t="str" cm="1">
        <f t="array" aca="1" ref="CP994" ca="1">IF(OR(CO994="",CO994=0,CO994=4),"",IF(RAND()&lt;$B$2,CO994+1,CO994-1))</f>
        <v/>
      </c>
      <c r="CQ994" s="6" t="str" cm="1">
        <f t="array" aca="1" ref="CQ994" ca="1">IF(OR(CP994="",CP994=0,CP994=4),"",IF(RAND()&lt;$B$2,CP994+1,CP994-1))</f>
        <v/>
      </c>
      <c r="CR994" s="6" t="str" cm="1">
        <f t="array" aca="1" ref="CR994" ca="1">IF(OR(CQ994="",CQ994=0,CQ994=4),"",IF(RAND()&lt;$B$2,CQ994+1,CQ994-1))</f>
        <v/>
      </c>
      <c r="CS994" s="6" t="str" cm="1">
        <f t="array" aca="1" ref="CS994" ca="1">IF(OR(CR994="",CR994=0,CR994=4),"",IF(RAND()&lt;$B$2,CR994+1,CR994-1))</f>
        <v/>
      </c>
      <c r="CT994" s="6" t="str" cm="1">
        <f t="array" aca="1" ref="CT994" ca="1">IF(OR(CS994="",CS994=0,CS994=4),"",IF(RAND()&lt;$B$2,CS994+1,CS994-1))</f>
        <v/>
      </c>
      <c r="CU994" s="6" t="str" cm="1">
        <f t="array" aca="1" ref="CU994" ca="1">IF(OR(CT994="",CT994=0,CT994=4),"",IF(RAND()&lt;$B$2,CT994+1,CT994-1))</f>
        <v/>
      </c>
      <c r="CV994" s="6" t="str" cm="1">
        <f t="array" aca="1" ref="CV994" ca="1">IF(OR(CU994="",CU994=0,CU994=4),"",IF(RAND()&lt;$B$2,CU994+1,CU994-1))</f>
        <v/>
      </c>
      <c r="CW994" s="6" t="str" cm="1">
        <f t="array" aca="1" ref="CW994" ca="1">IF(OR(CV994="",CV994=0,CV994=4),"",IF(RAND()&lt;$B$2,CV994+1,CV994-1))</f>
        <v/>
      </c>
      <c r="CX994" s="6" t="str" cm="1">
        <f t="array" aca="1" ref="CX994" ca="1">IF(OR(CW994="",CW994=0,CW994=4),"",IF(RAND()&lt;$B$2,CW994+1,CW994-1))</f>
        <v/>
      </c>
      <c r="CY994" s="6" t="str" cm="1">
        <f t="array" aca="1" ref="CY994" ca="1">IF(OR(CX994="",CX994=0,CX994=4),"",IF(RAND()&lt;$B$2,CX994+1,CX994-1))</f>
        <v/>
      </c>
      <c r="CZ994" s="6" t="str" cm="1">
        <f t="array" aca="1" ref="CZ994" ca="1">IF(OR(CY994="",CY994=0,CY994=4),"",IF(RAND()&lt;$B$2,CY994+1,CY994-1))</f>
        <v/>
      </c>
      <c r="DA994" s="6" t="str" cm="1">
        <f t="array" aca="1" ref="DA994" ca="1">IF(OR(CZ994="",CZ994=0,CZ994=4),"",IF(RAND()&lt;$B$2,CZ994+1,CZ994-1))</f>
        <v/>
      </c>
      <c r="DB994" s="9" t="str" cm="1">
        <f t="array" aca="1" ref="DB994" ca="1">IF(OR(DA994="",DA994=0,DA994=4),"",IF(RAND()&lt;$B$2,DA994+1,DA994-1))</f>
        <v/>
      </c>
      <c r="DC994" s="22" t="str" cm="1">
        <f t="array" aca="1" ref="DC994" ca="1">IF(OR(DB994="",DB994=0,DB994=4),"",IF(RAND()&lt;$B$2,DB994+1,DB994-1))</f>
        <v/>
      </c>
    </row>
    <row r="995" spans="1:107" ht="26" customHeight="1" x14ac:dyDescent="0.2">
      <c r="A995" s="6"/>
      <c r="B995" s="6"/>
      <c r="C995" s="6"/>
      <c r="D995" s="6"/>
      <c r="E995" s="16" cm="1">
        <f t="array" aca="1" ref="E995" ca="1">COUNTIF(H995:DC995,4)</f>
        <v>1</v>
      </c>
      <c r="F995" s="17" cm="1">
        <f t="array" ref="F995">F994+1</f>
        <v>994</v>
      </c>
      <c r="G995" s="18">
        <v>2</v>
      </c>
      <c r="H995" s="4" cm="1">
        <f t="array" aca="1" ref="H995" ca="1">IF(OR(G995="",G995=0,G995=4),"",IF(RAND()&lt;$B$2,G995+1,G995-1))</f>
        <v>3</v>
      </c>
      <c r="I995" s="4" cm="1">
        <f t="array" aca="1" ref="I995" ca="1">IF(OR(H995="",H995=0,H995=4),"",IF(RAND()&lt;$B$2,H995+1,H995-1))</f>
        <v>4</v>
      </c>
      <c r="J995" s="6" t="str" cm="1">
        <f t="array" aca="1" ref="J995" ca="1">IF(OR(I995="",I995=0,I995=4),"",IF(RAND()&lt;$B$2,I995+1,I995-1))</f>
        <v/>
      </c>
      <c r="K995" s="6" t="str" cm="1">
        <f t="array" aca="1" ref="K995" ca="1">IF(OR(J995="",J995=0,J995=4),"",IF(RAND()&lt;$B$2,J995+1,J995-1))</f>
        <v/>
      </c>
      <c r="L995" s="6" t="str" cm="1">
        <f t="array" aca="1" ref="L995" ca="1">IF(OR(K995="",K995=0,K995=4),"",IF(RAND()&lt;$B$2,K995+1,K995-1))</f>
        <v/>
      </c>
      <c r="M995" s="6" t="str" cm="1">
        <f t="array" aca="1" ref="M995" ca="1">IF(OR(L995="",L995=0,L995=4),"",IF(RAND()&lt;$B$2,L995+1,L995-1))</f>
        <v/>
      </c>
      <c r="N995" s="6" t="str" cm="1">
        <f t="array" aca="1" ref="N995" ca="1">IF(OR(M995="",M995=0,M995=4),"",IF(RAND()&lt;$B$2,M995+1,M995-1))</f>
        <v/>
      </c>
      <c r="O995" s="6" t="str" cm="1">
        <f t="array" aca="1" ref="O995" ca="1">IF(OR(N995="",N995=0,N995=4),"",IF(RAND()&lt;$B$2,N995+1,N995-1))</f>
        <v/>
      </c>
      <c r="P995" s="6" t="str" cm="1">
        <f t="array" aca="1" ref="P995" ca="1">IF(OR(O995="",O995=0,O995=4),"",IF(RAND()&lt;$B$2,O995+1,O995-1))</f>
        <v/>
      </c>
      <c r="Q995" s="6" t="str" cm="1">
        <f t="array" aca="1" ref="Q995" ca="1">IF(OR(P995="",P995=0,P995=4),"",IF(RAND()&lt;$B$2,P995+1,P995-1))</f>
        <v/>
      </c>
      <c r="R995" s="6" t="str" cm="1">
        <f t="array" aca="1" ref="R995" ca="1">IF(OR(Q995="",Q995=0,Q995=4),"",IF(RAND()&lt;$B$2,Q995+1,Q995-1))</f>
        <v/>
      </c>
      <c r="S995" s="6" t="str" cm="1">
        <f t="array" aca="1" ref="S995" ca="1">IF(OR(R995="",R995=0,R995=4),"",IF(RAND()&lt;$B$2,R995+1,R995-1))</f>
        <v/>
      </c>
      <c r="T995" s="6" t="str" cm="1">
        <f t="array" aca="1" ref="T995" ca="1">IF(OR(S995="",S995=0,S995=4),"",IF(RAND()&lt;$B$2,S995+1,S995-1))</f>
        <v/>
      </c>
      <c r="U995" s="6" t="str" cm="1">
        <f t="array" aca="1" ref="U995" ca="1">IF(OR(T995="",T995=0,T995=4),"",IF(RAND()&lt;$B$2,T995+1,T995-1))</f>
        <v/>
      </c>
      <c r="V995" s="6" t="str" cm="1">
        <f t="array" aca="1" ref="V995" ca="1">IF(OR(U995="",U995=0,U995=4),"",IF(RAND()&lt;$B$2,U995+1,U995-1))</f>
        <v/>
      </c>
      <c r="W995" s="6" t="str" cm="1">
        <f t="array" aca="1" ref="W995" ca="1">IF(OR(V995="",V995=0,V995=4),"",IF(RAND()&lt;$B$2,V995+1,V995-1))</f>
        <v/>
      </c>
      <c r="X995" s="6" t="str" cm="1">
        <f t="array" aca="1" ref="X995" ca="1">IF(OR(W995="",W995=0,W995=4),"",IF(RAND()&lt;$B$2,W995+1,W995-1))</f>
        <v/>
      </c>
      <c r="Y995" s="6" t="str" cm="1">
        <f t="array" aca="1" ref="Y995" ca="1">IF(OR(X995="",X995=0,X995=4),"",IF(RAND()&lt;$B$2,X995+1,X995-1))</f>
        <v/>
      </c>
      <c r="Z995" s="6" t="str" cm="1">
        <f t="array" aca="1" ref="Z995" ca="1">IF(OR(Y995="",Y995=0,Y995=4),"",IF(RAND()&lt;$B$2,Y995+1,Y995-1))</f>
        <v/>
      </c>
      <c r="AA995" s="6" t="str" cm="1">
        <f t="array" aca="1" ref="AA995" ca="1">IF(OR(Z995="",Z995=0,Z995=4),"",IF(RAND()&lt;$B$2,Z995+1,Z995-1))</f>
        <v/>
      </c>
      <c r="AB995" s="6" t="str" cm="1">
        <f t="array" aca="1" ref="AB995" ca="1">IF(OR(AA995="",AA995=0,AA995=4),"",IF(RAND()&lt;$B$2,AA995+1,AA995-1))</f>
        <v/>
      </c>
      <c r="AC995" s="6" t="str" cm="1">
        <f t="array" aca="1" ref="AC995" ca="1">IF(OR(AB995="",AB995=0,AB995=4),"",IF(RAND()&lt;$B$2,AB995+1,AB995-1))</f>
        <v/>
      </c>
      <c r="AD995" s="6" t="str" cm="1">
        <f t="array" aca="1" ref="AD995" ca="1">IF(OR(AC995="",AC995=0,AC995=4),"",IF(RAND()&lt;$B$2,AC995+1,AC995-1))</f>
        <v/>
      </c>
      <c r="AE995" s="6" t="str" cm="1">
        <f t="array" aca="1" ref="AE995" ca="1">IF(OR(AD995="",AD995=0,AD995=4),"",IF(RAND()&lt;$B$2,AD995+1,AD995-1))</f>
        <v/>
      </c>
      <c r="AF995" s="6" t="str" cm="1">
        <f t="array" aca="1" ref="AF995" ca="1">IF(OR(AE995="",AE995=0,AE995=4),"",IF(RAND()&lt;$B$2,AE995+1,AE995-1))</f>
        <v/>
      </c>
      <c r="AG995" s="6" t="str" cm="1">
        <f t="array" aca="1" ref="AG995" ca="1">IF(OR(AF995="",AF995=0,AF995=4),"",IF(RAND()&lt;$B$2,AF995+1,AF995-1))</f>
        <v/>
      </c>
      <c r="AH995" s="6" t="str" cm="1">
        <f t="array" aca="1" ref="AH995" ca="1">IF(OR(AG995="",AG995=0,AG995=4),"",IF(RAND()&lt;$B$2,AG995+1,AG995-1))</f>
        <v/>
      </c>
      <c r="AI995" s="6" t="str" cm="1">
        <f t="array" aca="1" ref="AI995" ca="1">IF(OR(AH995="",AH995=0,AH995=4),"",IF(RAND()&lt;$B$2,AH995+1,AH995-1))</f>
        <v/>
      </c>
      <c r="AJ995" s="6" t="str" cm="1">
        <f t="array" aca="1" ref="AJ995" ca="1">IF(OR(AI995="",AI995=0,AI995=4),"",IF(RAND()&lt;$B$2,AI995+1,AI995-1))</f>
        <v/>
      </c>
      <c r="AK995" s="6" t="str" cm="1">
        <f t="array" aca="1" ref="AK995" ca="1">IF(OR(AJ995="",AJ995=0,AJ995=4),"",IF(RAND()&lt;$B$2,AJ995+1,AJ995-1))</f>
        <v/>
      </c>
      <c r="AL995" s="6" t="str" cm="1">
        <f t="array" aca="1" ref="AL995" ca="1">IF(OR(AK995="",AK995=0,AK995=4),"",IF(RAND()&lt;$B$2,AK995+1,AK995-1))</f>
        <v/>
      </c>
      <c r="AM995" s="6" t="str" cm="1">
        <f t="array" aca="1" ref="AM995" ca="1">IF(OR(AL995="",AL995=0,AL995=4),"",IF(RAND()&lt;$B$2,AL995+1,AL995-1))</f>
        <v/>
      </c>
      <c r="AN995" s="6" t="str" cm="1">
        <f t="array" aca="1" ref="AN995" ca="1">IF(OR(AM995="",AM995=0,AM995=4),"",IF(RAND()&lt;$B$2,AM995+1,AM995-1))</f>
        <v/>
      </c>
      <c r="AO995" s="6" t="str" cm="1">
        <f t="array" aca="1" ref="AO995" ca="1">IF(OR(AN995="",AN995=0,AN995=4),"",IF(RAND()&lt;$B$2,AN995+1,AN995-1))</f>
        <v/>
      </c>
      <c r="AP995" s="6" t="str" cm="1">
        <f t="array" aca="1" ref="AP995" ca="1">IF(OR(AO995="",AO995=0,AO995=4),"",IF(RAND()&lt;$B$2,AO995+1,AO995-1))</f>
        <v/>
      </c>
      <c r="AQ995" s="6" t="str" cm="1">
        <f t="array" aca="1" ref="AQ995" ca="1">IF(OR(AP995="",AP995=0,AP995=4),"",IF(RAND()&lt;$B$2,AP995+1,AP995-1))</f>
        <v/>
      </c>
      <c r="AR995" s="6" t="str" cm="1">
        <f t="array" aca="1" ref="AR995" ca="1">IF(OR(AQ995="",AQ995=0,AQ995=4),"",IF(RAND()&lt;$B$2,AQ995+1,AQ995-1))</f>
        <v/>
      </c>
      <c r="AS995" s="6" t="str" cm="1">
        <f t="array" aca="1" ref="AS995" ca="1">IF(OR(AR995="",AR995=0,AR995=4),"",IF(RAND()&lt;$B$2,AR995+1,AR995-1))</f>
        <v/>
      </c>
      <c r="AT995" s="6" t="str" cm="1">
        <f t="array" aca="1" ref="AT995" ca="1">IF(OR(AS995="",AS995=0,AS995=4),"",IF(RAND()&lt;$B$2,AS995+1,AS995-1))</f>
        <v/>
      </c>
      <c r="AU995" s="6" t="str" cm="1">
        <f t="array" aca="1" ref="AU995" ca="1">IF(OR(AT995="",AT995=0,AT995=4),"",IF(RAND()&lt;$B$2,AT995+1,AT995-1))</f>
        <v/>
      </c>
      <c r="AV995" s="6" t="str" cm="1">
        <f t="array" aca="1" ref="AV995" ca="1">IF(OR(AU995="",AU995=0,AU995=4),"",IF(RAND()&lt;$B$2,AU995+1,AU995-1))</f>
        <v/>
      </c>
      <c r="AW995" s="6" t="str" cm="1">
        <f t="array" aca="1" ref="AW995" ca="1">IF(OR(AV995="",AV995=0,AV995=4),"",IF(RAND()&lt;$B$2,AV995+1,AV995-1))</f>
        <v/>
      </c>
      <c r="AX995" s="6" t="str" cm="1">
        <f t="array" aca="1" ref="AX995" ca="1">IF(OR(AW995="",AW995=0,AW995=4),"",IF(RAND()&lt;$B$2,AW995+1,AW995-1))</f>
        <v/>
      </c>
      <c r="AY995" s="6" t="str" cm="1">
        <f t="array" aca="1" ref="AY995" ca="1">IF(OR(AX995="",AX995=0,AX995=4),"",IF(RAND()&lt;$B$2,AX995+1,AX995-1))</f>
        <v/>
      </c>
      <c r="AZ995" s="6" t="str" cm="1">
        <f t="array" aca="1" ref="AZ995" ca="1">IF(OR(AY995="",AY995=0,AY995=4),"",IF(RAND()&lt;$B$2,AY995+1,AY995-1))</f>
        <v/>
      </c>
      <c r="BA995" s="6" t="str" cm="1">
        <f t="array" aca="1" ref="BA995" ca="1">IF(OR(AZ995="",AZ995=0,AZ995=4),"",IF(RAND()&lt;$B$2,AZ995+1,AZ995-1))</f>
        <v/>
      </c>
      <c r="BB995" s="6" t="str" cm="1">
        <f t="array" aca="1" ref="BB995" ca="1">IF(OR(BA995="",BA995=0,BA995=4),"",IF(RAND()&lt;$B$2,BA995+1,BA995-1))</f>
        <v/>
      </c>
      <c r="BC995" s="6" t="str" cm="1">
        <f t="array" aca="1" ref="BC995" ca="1">IF(OR(BB995="",BB995=0,BB995=4),"",IF(RAND()&lt;$B$2,BB995+1,BB995-1))</f>
        <v/>
      </c>
      <c r="BD995" s="6" t="str" cm="1">
        <f t="array" aca="1" ref="BD995" ca="1">IF(OR(BC995="",BC995=0,BC995=4),"",IF(RAND()&lt;$B$2,BC995+1,BC995-1))</f>
        <v/>
      </c>
      <c r="BE995" s="6" t="str" cm="1">
        <f t="array" aca="1" ref="BE995" ca="1">IF(OR(BD995="",BD995=0,BD995=4),"",IF(RAND()&lt;$B$2,BD995+1,BD995-1))</f>
        <v/>
      </c>
      <c r="BF995" s="6" t="str" cm="1">
        <f t="array" aca="1" ref="BF995" ca="1">IF(OR(BE995="",BE995=0,BE995=4),"",IF(RAND()&lt;$B$2,BE995+1,BE995-1))</f>
        <v/>
      </c>
      <c r="BG995" s="6" t="str" cm="1">
        <f t="array" aca="1" ref="BG995" ca="1">IF(OR(BF995="",BF995=0,BF995=4),"",IF(RAND()&lt;$B$2,BF995+1,BF995-1))</f>
        <v/>
      </c>
      <c r="BH995" s="6" t="str" cm="1">
        <f t="array" aca="1" ref="BH995" ca="1">IF(OR(BG995="",BG995=0,BG995=4),"",IF(RAND()&lt;$B$2,BG995+1,BG995-1))</f>
        <v/>
      </c>
      <c r="BI995" s="6" t="str" cm="1">
        <f t="array" aca="1" ref="BI995" ca="1">IF(OR(BH995="",BH995=0,BH995=4),"",IF(RAND()&lt;$B$2,BH995+1,BH995-1))</f>
        <v/>
      </c>
      <c r="BJ995" s="6" t="str" cm="1">
        <f t="array" aca="1" ref="BJ995" ca="1">IF(OR(BI995="",BI995=0,BI995=4),"",IF(RAND()&lt;$B$2,BI995+1,BI995-1))</f>
        <v/>
      </c>
      <c r="BK995" s="6" t="str" cm="1">
        <f t="array" aca="1" ref="BK995" ca="1">IF(OR(BJ995="",BJ995=0,BJ995=4),"",IF(RAND()&lt;$B$2,BJ995+1,BJ995-1))</f>
        <v/>
      </c>
      <c r="BL995" s="6" t="str" cm="1">
        <f t="array" aca="1" ref="BL995" ca="1">IF(OR(BK995="",BK995=0,BK995=4),"",IF(RAND()&lt;$B$2,BK995+1,BK995-1))</f>
        <v/>
      </c>
      <c r="BM995" s="6" t="str" cm="1">
        <f t="array" aca="1" ref="BM995" ca="1">IF(OR(BL995="",BL995=0,BL995=4),"",IF(RAND()&lt;$B$2,BL995+1,BL995-1))</f>
        <v/>
      </c>
      <c r="BN995" s="6" t="str" cm="1">
        <f t="array" aca="1" ref="BN995" ca="1">IF(OR(BM995="",BM995=0,BM995=4),"",IF(RAND()&lt;$B$2,BM995+1,BM995-1))</f>
        <v/>
      </c>
      <c r="BO995" s="6" t="str" cm="1">
        <f t="array" aca="1" ref="BO995" ca="1">IF(OR(BN995="",BN995=0,BN995=4),"",IF(RAND()&lt;$B$2,BN995+1,BN995-1))</f>
        <v/>
      </c>
      <c r="BP995" s="6" t="str" cm="1">
        <f t="array" aca="1" ref="BP995" ca="1">IF(OR(BO995="",BO995=0,BO995=4),"",IF(RAND()&lt;$B$2,BO995+1,BO995-1))</f>
        <v/>
      </c>
      <c r="BQ995" s="6" t="str" cm="1">
        <f t="array" aca="1" ref="BQ995" ca="1">IF(OR(BP995="",BP995=0,BP995=4),"",IF(RAND()&lt;$B$2,BP995+1,BP995-1))</f>
        <v/>
      </c>
      <c r="BR995" s="6" t="str" cm="1">
        <f t="array" aca="1" ref="BR995" ca="1">IF(OR(BQ995="",BQ995=0,BQ995=4),"",IF(RAND()&lt;$B$2,BQ995+1,BQ995-1))</f>
        <v/>
      </c>
      <c r="BS995" s="6" t="str" cm="1">
        <f t="array" aca="1" ref="BS995" ca="1">IF(OR(BR995="",BR995=0,BR995=4),"",IF(RAND()&lt;$B$2,BR995+1,BR995-1))</f>
        <v/>
      </c>
      <c r="BT995" s="6" t="str" cm="1">
        <f t="array" aca="1" ref="BT995" ca="1">IF(OR(BS995="",BS995=0,BS995=4),"",IF(RAND()&lt;$B$2,BS995+1,BS995-1))</f>
        <v/>
      </c>
      <c r="BU995" s="6" t="str" cm="1">
        <f t="array" aca="1" ref="BU995" ca="1">IF(OR(BT995="",BT995=0,BT995=4),"",IF(RAND()&lt;$B$2,BT995+1,BT995-1))</f>
        <v/>
      </c>
      <c r="BV995" s="6" t="str" cm="1">
        <f t="array" aca="1" ref="BV995" ca="1">IF(OR(BU995="",BU995=0,BU995=4),"",IF(RAND()&lt;$B$2,BU995+1,BU995-1))</f>
        <v/>
      </c>
      <c r="BW995" s="6" t="str" cm="1">
        <f t="array" aca="1" ref="BW995" ca="1">IF(OR(BV995="",BV995=0,BV995=4),"",IF(RAND()&lt;$B$2,BV995+1,BV995-1))</f>
        <v/>
      </c>
      <c r="BX995" s="6" t="str" cm="1">
        <f t="array" aca="1" ref="BX995" ca="1">IF(OR(BW995="",BW995=0,BW995=4),"",IF(RAND()&lt;$B$2,BW995+1,BW995-1))</f>
        <v/>
      </c>
      <c r="BY995" s="6" t="str" cm="1">
        <f t="array" aca="1" ref="BY995" ca="1">IF(OR(BX995="",BX995=0,BX995=4),"",IF(RAND()&lt;$B$2,BX995+1,BX995-1))</f>
        <v/>
      </c>
      <c r="BZ995" s="6" t="str" cm="1">
        <f t="array" aca="1" ref="BZ995" ca="1">IF(OR(BY995="",BY995=0,BY995=4),"",IF(RAND()&lt;$B$2,BY995+1,BY995-1))</f>
        <v/>
      </c>
      <c r="CA995" s="6" t="str" cm="1">
        <f t="array" aca="1" ref="CA995" ca="1">IF(OR(BZ995="",BZ995=0,BZ995=4),"",IF(RAND()&lt;$B$2,BZ995+1,BZ995-1))</f>
        <v/>
      </c>
      <c r="CB995" s="6" t="str" cm="1">
        <f t="array" aca="1" ref="CB995" ca="1">IF(OR(CA995="",CA995=0,CA995=4),"",IF(RAND()&lt;$B$2,CA995+1,CA995-1))</f>
        <v/>
      </c>
      <c r="CC995" s="6" t="str" cm="1">
        <f t="array" aca="1" ref="CC995" ca="1">IF(OR(CB995="",CB995=0,CB995=4),"",IF(RAND()&lt;$B$2,CB995+1,CB995-1))</f>
        <v/>
      </c>
      <c r="CD995" s="6" t="str" cm="1">
        <f t="array" aca="1" ref="CD995" ca="1">IF(OR(CC995="",CC995=0,CC995=4),"",IF(RAND()&lt;$B$2,CC995+1,CC995-1))</f>
        <v/>
      </c>
      <c r="CE995" s="6" t="str" cm="1">
        <f t="array" aca="1" ref="CE995" ca="1">IF(OR(CD995="",CD995=0,CD995=4),"",IF(RAND()&lt;$B$2,CD995+1,CD995-1))</f>
        <v/>
      </c>
      <c r="CF995" s="6" t="str" cm="1">
        <f t="array" aca="1" ref="CF995" ca="1">IF(OR(CE995="",CE995=0,CE995=4),"",IF(RAND()&lt;$B$2,CE995+1,CE995-1))</f>
        <v/>
      </c>
      <c r="CG995" s="6" t="str" cm="1">
        <f t="array" aca="1" ref="CG995" ca="1">IF(OR(CF995="",CF995=0,CF995=4),"",IF(RAND()&lt;$B$2,CF995+1,CF995-1))</f>
        <v/>
      </c>
      <c r="CH995" s="6" t="str" cm="1">
        <f t="array" aca="1" ref="CH995" ca="1">IF(OR(CG995="",CG995=0,CG995=4),"",IF(RAND()&lt;$B$2,CG995+1,CG995-1))</f>
        <v/>
      </c>
      <c r="CI995" s="6" t="str" cm="1">
        <f t="array" aca="1" ref="CI995" ca="1">IF(OR(CH995="",CH995=0,CH995=4),"",IF(RAND()&lt;$B$2,CH995+1,CH995-1))</f>
        <v/>
      </c>
      <c r="CJ995" s="6" t="str" cm="1">
        <f t="array" aca="1" ref="CJ995" ca="1">IF(OR(CI995="",CI995=0,CI995=4),"",IF(RAND()&lt;$B$2,CI995+1,CI995-1))</f>
        <v/>
      </c>
      <c r="CK995" s="6" t="str" cm="1">
        <f t="array" aca="1" ref="CK995" ca="1">IF(OR(CJ995="",CJ995=0,CJ995=4),"",IF(RAND()&lt;$B$2,CJ995+1,CJ995-1))</f>
        <v/>
      </c>
      <c r="CL995" s="6" t="str" cm="1">
        <f t="array" aca="1" ref="CL995" ca="1">IF(OR(CK995="",CK995=0,CK995=4),"",IF(RAND()&lt;$B$2,CK995+1,CK995-1))</f>
        <v/>
      </c>
      <c r="CM995" s="6" t="str" cm="1">
        <f t="array" aca="1" ref="CM995" ca="1">IF(OR(CL995="",CL995=0,CL995=4),"",IF(RAND()&lt;$B$2,CL995+1,CL995-1))</f>
        <v/>
      </c>
      <c r="CN995" s="6" t="str" cm="1">
        <f t="array" aca="1" ref="CN995" ca="1">IF(OR(CM995="",CM995=0,CM995=4),"",IF(RAND()&lt;$B$2,CM995+1,CM995-1))</f>
        <v/>
      </c>
      <c r="CO995" s="6" t="str" cm="1">
        <f t="array" aca="1" ref="CO995" ca="1">IF(OR(CN995="",CN995=0,CN995=4),"",IF(RAND()&lt;$B$2,CN995+1,CN995-1))</f>
        <v/>
      </c>
      <c r="CP995" s="6" t="str" cm="1">
        <f t="array" aca="1" ref="CP995" ca="1">IF(OR(CO995="",CO995=0,CO995=4),"",IF(RAND()&lt;$B$2,CO995+1,CO995-1))</f>
        <v/>
      </c>
      <c r="CQ995" s="6" t="str" cm="1">
        <f t="array" aca="1" ref="CQ995" ca="1">IF(OR(CP995="",CP995=0,CP995=4),"",IF(RAND()&lt;$B$2,CP995+1,CP995-1))</f>
        <v/>
      </c>
      <c r="CR995" s="6" t="str" cm="1">
        <f t="array" aca="1" ref="CR995" ca="1">IF(OR(CQ995="",CQ995=0,CQ995=4),"",IF(RAND()&lt;$B$2,CQ995+1,CQ995-1))</f>
        <v/>
      </c>
      <c r="CS995" s="6" t="str" cm="1">
        <f t="array" aca="1" ref="CS995" ca="1">IF(OR(CR995="",CR995=0,CR995=4),"",IF(RAND()&lt;$B$2,CR995+1,CR995-1))</f>
        <v/>
      </c>
      <c r="CT995" s="6" t="str" cm="1">
        <f t="array" aca="1" ref="CT995" ca="1">IF(OR(CS995="",CS995=0,CS995=4),"",IF(RAND()&lt;$B$2,CS995+1,CS995-1))</f>
        <v/>
      </c>
      <c r="CU995" s="6" t="str" cm="1">
        <f t="array" aca="1" ref="CU995" ca="1">IF(OR(CT995="",CT995=0,CT995=4),"",IF(RAND()&lt;$B$2,CT995+1,CT995-1))</f>
        <v/>
      </c>
      <c r="CV995" s="6" t="str" cm="1">
        <f t="array" aca="1" ref="CV995" ca="1">IF(OR(CU995="",CU995=0,CU995=4),"",IF(RAND()&lt;$B$2,CU995+1,CU995-1))</f>
        <v/>
      </c>
      <c r="CW995" s="6" t="str" cm="1">
        <f t="array" aca="1" ref="CW995" ca="1">IF(OR(CV995="",CV995=0,CV995=4),"",IF(RAND()&lt;$B$2,CV995+1,CV995-1))</f>
        <v/>
      </c>
      <c r="CX995" s="6" t="str" cm="1">
        <f t="array" aca="1" ref="CX995" ca="1">IF(OR(CW995="",CW995=0,CW995=4),"",IF(RAND()&lt;$B$2,CW995+1,CW995-1))</f>
        <v/>
      </c>
      <c r="CY995" s="6" t="str" cm="1">
        <f t="array" aca="1" ref="CY995" ca="1">IF(OR(CX995="",CX995=0,CX995=4),"",IF(RAND()&lt;$B$2,CX995+1,CX995-1))</f>
        <v/>
      </c>
      <c r="CZ995" s="6" t="str" cm="1">
        <f t="array" aca="1" ref="CZ995" ca="1">IF(OR(CY995="",CY995=0,CY995=4),"",IF(RAND()&lt;$B$2,CY995+1,CY995-1))</f>
        <v/>
      </c>
      <c r="DA995" s="6" t="str" cm="1">
        <f t="array" aca="1" ref="DA995" ca="1">IF(OR(CZ995="",CZ995=0,CZ995=4),"",IF(RAND()&lt;$B$2,CZ995+1,CZ995-1))</f>
        <v/>
      </c>
      <c r="DB995" s="9" t="str" cm="1">
        <f t="array" aca="1" ref="DB995" ca="1">IF(OR(DA995="",DA995=0,DA995=4),"",IF(RAND()&lt;$B$2,DA995+1,DA995-1))</f>
        <v/>
      </c>
      <c r="DC995" s="22" t="str" cm="1">
        <f t="array" aca="1" ref="DC995" ca="1">IF(OR(DB995="",DB995=0,DB995=4),"",IF(RAND()&lt;$B$2,DB995+1,DB995-1))</f>
        <v/>
      </c>
    </row>
    <row r="996" spans="1:107" ht="26" customHeight="1" x14ac:dyDescent="0.2">
      <c r="A996" s="6"/>
      <c r="B996" s="6"/>
      <c r="C996" s="6"/>
      <c r="D996" s="6"/>
      <c r="E996" s="16" cm="1">
        <f t="array" aca="1" ref="E996" ca="1">COUNTIF(H996:DC996,4)</f>
        <v>1</v>
      </c>
      <c r="F996" s="17" cm="1">
        <f t="array" ref="F996">F995+1</f>
        <v>995</v>
      </c>
      <c r="G996" s="18">
        <v>2</v>
      </c>
      <c r="H996" s="4" cm="1">
        <f t="array" aca="1" ref="H996" ca="1">IF(OR(G996="",G996=0,G996=4),"",IF(RAND()&lt;$B$2,G996+1,G996-1))</f>
        <v>3</v>
      </c>
      <c r="I996" s="4" cm="1">
        <f t="array" aca="1" ref="I996" ca="1">IF(OR(H996="",H996=0,H996=4),"",IF(RAND()&lt;$B$2,H996+1,H996-1))</f>
        <v>4</v>
      </c>
      <c r="J996" s="4" t="str" cm="1">
        <f t="array" aca="1" ref="J996" ca="1">IF(OR(I996="",I996=0,I996=4),"",IF(RAND()&lt;$B$2,I996+1,I996-1))</f>
        <v/>
      </c>
      <c r="K996" s="4" t="str" cm="1">
        <f t="array" aca="1" ref="K996" ca="1">IF(OR(J996="",J996=0,J996=4),"",IF(RAND()&lt;$B$2,J996+1,J996-1))</f>
        <v/>
      </c>
      <c r="L996" s="4" t="str" cm="1">
        <f t="array" aca="1" ref="L996" ca="1">IF(OR(K996="",K996=0,K996=4),"",IF(RAND()&lt;$B$2,K996+1,K996-1))</f>
        <v/>
      </c>
      <c r="M996" s="4" t="str" cm="1">
        <f t="array" aca="1" ref="M996" ca="1">IF(OR(L996="",L996=0,L996=4),"",IF(RAND()&lt;$B$2,L996+1,L996-1))</f>
        <v/>
      </c>
      <c r="N996" s="6" t="str" cm="1">
        <f t="array" aca="1" ref="N996" ca="1">IF(OR(M996="",M996=0,M996=4),"",IF(RAND()&lt;$B$2,M996+1,M996-1))</f>
        <v/>
      </c>
      <c r="O996" s="6" t="str" cm="1">
        <f t="array" aca="1" ref="O996" ca="1">IF(OR(N996="",N996=0,N996=4),"",IF(RAND()&lt;$B$2,N996+1,N996-1))</f>
        <v/>
      </c>
      <c r="P996" s="6" t="str" cm="1">
        <f t="array" aca="1" ref="P996" ca="1">IF(OR(O996="",O996=0,O996=4),"",IF(RAND()&lt;$B$2,O996+1,O996-1))</f>
        <v/>
      </c>
      <c r="Q996" s="6" t="str" cm="1">
        <f t="array" aca="1" ref="Q996" ca="1">IF(OR(P996="",P996=0,P996=4),"",IF(RAND()&lt;$B$2,P996+1,P996-1))</f>
        <v/>
      </c>
      <c r="R996" s="6" t="str" cm="1">
        <f t="array" aca="1" ref="R996" ca="1">IF(OR(Q996="",Q996=0,Q996=4),"",IF(RAND()&lt;$B$2,Q996+1,Q996-1))</f>
        <v/>
      </c>
      <c r="S996" s="6" t="str" cm="1">
        <f t="array" aca="1" ref="S996" ca="1">IF(OR(R996="",R996=0,R996=4),"",IF(RAND()&lt;$B$2,R996+1,R996-1))</f>
        <v/>
      </c>
      <c r="T996" s="6" t="str" cm="1">
        <f t="array" aca="1" ref="T996" ca="1">IF(OR(S996="",S996=0,S996=4),"",IF(RAND()&lt;$B$2,S996+1,S996-1))</f>
        <v/>
      </c>
      <c r="U996" s="6" t="str" cm="1">
        <f t="array" aca="1" ref="U996" ca="1">IF(OR(T996="",T996=0,T996=4),"",IF(RAND()&lt;$B$2,T996+1,T996-1))</f>
        <v/>
      </c>
      <c r="V996" s="6" t="str" cm="1">
        <f t="array" aca="1" ref="V996" ca="1">IF(OR(U996="",U996=0,U996=4),"",IF(RAND()&lt;$B$2,U996+1,U996-1))</f>
        <v/>
      </c>
      <c r="W996" s="6" t="str" cm="1">
        <f t="array" aca="1" ref="W996" ca="1">IF(OR(V996="",V996=0,V996=4),"",IF(RAND()&lt;$B$2,V996+1,V996-1))</f>
        <v/>
      </c>
      <c r="X996" s="6" t="str" cm="1">
        <f t="array" aca="1" ref="X996" ca="1">IF(OR(W996="",W996=0,W996=4),"",IF(RAND()&lt;$B$2,W996+1,W996-1))</f>
        <v/>
      </c>
      <c r="Y996" s="6" t="str" cm="1">
        <f t="array" aca="1" ref="Y996" ca="1">IF(OR(X996="",X996=0,X996=4),"",IF(RAND()&lt;$B$2,X996+1,X996-1))</f>
        <v/>
      </c>
      <c r="Z996" s="6" t="str" cm="1">
        <f t="array" aca="1" ref="Z996" ca="1">IF(OR(Y996="",Y996=0,Y996=4),"",IF(RAND()&lt;$B$2,Y996+1,Y996-1))</f>
        <v/>
      </c>
      <c r="AA996" s="6" t="str" cm="1">
        <f t="array" aca="1" ref="AA996" ca="1">IF(OR(Z996="",Z996=0,Z996=4),"",IF(RAND()&lt;$B$2,Z996+1,Z996-1))</f>
        <v/>
      </c>
      <c r="AB996" s="6" t="str" cm="1">
        <f t="array" aca="1" ref="AB996" ca="1">IF(OR(AA996="",AA996=0,AA996=4),"",IF(RAND()&lt;$B$2,AA996+1,AA996-1))</f>
        <v/>
      </c>
      <c r="AC996" s="6" t="str" cm="1">
        <f t="array" aca="1" ref="AC996" ca="1">IF(OR(AB996="",AB996=0,AB996=4),"",IF(RAND()&lt;$B$2,AB996+1,AB996-1))</f>
        <v/>
      </c>
      <c r="AD996" s="6" t="str" cm="1">
        <f t="array" aca="1" ref="AD996" ca="1">IF(OR(AC996="",AC996=0,AC996=4),"",IF(RAND()&lt;$B$2,AC996+1,AC996-1))</f>
        <v/>
      </c>
      <c r="AE996" s="6" t="str" cm="1">
        <f t="array" aca="1" ref="AE996" ca="1">IF(OR(AD996="",AD996=0,AD996=4),"",IF(RAND()&lt;$B$2,AD996+1,AD996-1))</f>
        <v/>
      </c>
      <c r="AF996" s="6" t="str" cm="1">
        <f t="array" aca="1" ref="AF996" ca="1">IF(OR(AE996="",AE996=0,AE996=4),"",IF(RAND()&lt;$B$2,AE996+1,AE996-1))</f>
        <v/>
      </c>
      <c r="AG996" s="6" t="str" cm="1">
        <f t="array" aca="1" ref="AG996" ca="1">IF(OR(AF996="",AF996=0,AF996=4),"",IF(RAND()&lt;$B$2,AF996+1,AF996-1))</f>
        <v/>
      </c>
      <c r="AH996" s="6" t="str" cm="1">
        <f t="array" aca="1" ref="AH996" ca="1">IF(OR(AG996="",AG996=0,AG996=4),"",IF(RAND()&lt;$B$2,AG996+1,AG996-1))</f>
        <v/>
      </c>
      <c r="AI996" s="6" t="str" cm="1">
        <f t="array" aca="1" ref="AI996" ca="1">IF(OR(AH996="",AH996=0,AH996=4),"",IF(RAND()&lt;$B$2,AH996+1,AH996-1))</f>
        <v/>
      </c>
      <c r="AJ996" s="6" t="str" cm="1">
        <f t="array" aca="1" ref="AJ996" ca="1">IF(OR(AI996="",AI996=0,AI996=4),"",IF(RAND()&lt;$B$2,AI996+1,AI996-1))</f>
        <v/>
      </c>
      <c r="AK996" s="6" t="str" cm="1">
        <f t="array" aca="1" ref="AK996" ca="1">IF(OR(AJ996="",AJ996=0,AJ996=4),"",IF(RAND()&lt;$B$2,AJ996+1,AJ996-1))</f>
        <v/>
      </c>
      <c r="AL996" s="6" t="str" cm="1">
        <f t="array" aca="1" ref="AL996" ca="1">IF(OR(AK996="",AK996=0,AK996=4),"",IF(RAND()&lt;$B$2,AK996+1,AK996-1))</f>
        <v/>
      </c>
      <c r="AM996" s="6" t="str" cm="1">
        <f t="array" aca="1" ref="AM996" ca="1">IF(OR(AL996="",AL996=0,AL996=4),"",IF(RAND()&lt;$B$2,AL996+1,AL996-1))</f>
        <v/>
      </c>
      <c r="AN996" s="6" t="str" cm="1">
        <f t="array" aca="1" ref="AN996" ca="1">IF(OR(AM996="",AM996=0,AM996=4),"",IF(RAND()&lt;$B$2,AM996+1,AM996-1))</f>
        <v/>
      </c>
      <c r="AO996" s="6" t="str" cm="1">
        <f t="array" aca="1" ref="AO996" ca="1">IF(OR(AN996="",AN996=0,AN996=4),"",IF(RAND()&lt;$B$2,AN996+1,AN996-1))</f>
        <v/>
      </c>
      <c r="AP996" s="6" t="str" cm="1">
        <f t="array" aca="1" ref="AP996" ca="1">IF(OR(AO996="",AO996=0,AO996=4),"",IF(RAND()&lt;$B$2,AO996+1,AO996-1))</f>
        <v/>
      </c>
      <c r="AQ996" s="6" t="str" cm="1">
        <f t="array" aca="1" ref="AQ996" ca="1">IF(OR(AP996="",AP996=0,AP996=4),"",IF(RAND()&lt;$B$2,AP996+1,AP996-1))</f>
        <v/>
      </c>
      <c r="AR996" s="6" t="str" cm="1">
        <f t="array" aca="1" ref="AR996" ca="1">IF(OR(AQ996="",AQ996=0,AQ996=4),"",IF(RAND()&lt;$B$2,AQ996+1,AQ996-1))</f>
        <v/>
      </c>
      <c r="AS996" s="6" t="str" cm="1">
        <f t="array" aca="1" ref="AS996" ca="1">IF(OR(AR996="",AR996=0,AR996=4),"",IF(RAND()&lt;$B$2,AR996+1,AR996-1))</f>
        <v/>
      </c>
      <c r="AT996" s="6" t="str" cm="1">
        <f t="array" aca="1" ref="AT996" ca="1">IF(OR(AS996="",AS996=0,AS996=4),"",IF(RAND()&lt;$B$2,AS996+1,AS996-1))</f>
        <v/>
      </c>
      <c r="AU996" s="6" t="str" cm="1">
        <f t="array" aca="1" ref="AU996" ca="1">IF(OR(AT996="",AT996=0,AT996=4),"",IF(RAND()&lt;$B$2,AT996+1,AT996-1))</f>
        <v/>
      </c>
      <c r="AV996" s="6" t="str" cm="1">
        <f t="array" aca="1" ref="AV996" ca="1">IF(OR(AU996="",AU996=0,AU996=4),"",IF(RAND()&lt;$B$2,AU996+1,AU996-1))</f>
        <v/>
      </c>
      <c r="AW996" s="6" t="str" cm="1">
        <f t="array" aca="1" ref="AW996" ca="1">IF(OR(AV996="",AV996=0,AV996=4),"",IF(RAND()&lt;$B$2,AV996+1,AV996-1))</f>
        <v/>
      </c>
      <c r="AX996" s="6" t="str" cm="1">
        <f t="array" aca="1" ref="AX996" ca="1">IF(OR(AW996="",AW996=0,AW996=4),"",IF(RAND()&lt;$B$2,AW996+1,AW996-1))</f>
        <v/>
      </c>
      <c r="AY996" s="6" t="str" cm="1">
        <f t="array" aca="1" ref="AY996" ca="1">IF(OR(AX996="",AX996=0,AX996=4),"",IF(RAND()&lt;$B$2,AX996+1,AX996-1))</f>
        <v/>
      </c>
      <c r="AZ996" s="6" t="str" cm="1">
        <f t="array" aca="1" ref="AZ996" ca="1">IF(OR(AY996="",AY996=0,AY996=4),"",IF(RAND()&lt;$B$2,AY996+1,AY996-1))</f>
        <v/>
      </c>
      <c r="BA996" s="6" t="str" cm="1">
        <f t="array" aca="1" ref="BA996" ca="1">IF(OR(AZ996="",AZ996=0,AZ996=4),"",IF(RAND()&lt;$B$2,AZ996+1,AZ996-1))</f>
        <v/>
      </c>
      <c r="BB996" s="6" t="str" cm="1">
        <f t="array" aca="1" ref="BB996" ca="1">IF(OR(BA996="",BA996=0,BA996=4),"",IF(RAND()&lt;$B$2,BA996+1,BA996-1))</f>
        <v/>
      </c>
      <c r="BC996" s="6" t="str" cm="1">
        <f t="array" aca="1" ref="BC996" ca="1">IF(OR(BB996="",BB996=0,BB996=4),"",IF(RAND()&lt;$B$2,BB996+1,BB996-1))</f>
        <v/>
      </c>
      <c r="BD996" s="6" t="str" cm="1">
        <f t="array" aca="1" ref="BD996" ca="1">IF(OR(BC996="",BC996=0,BC996=4),"",IF(RAND()&lt;$B$2,BC996+1,BC996-1))</f>
        <v/>
      </c>
      <c r="BE996" s="6" t="str" cm="1">
        <f t="array" aca="1" ref="BE996" ca="1">IF(OR(BD996="",BD996=0,BD996=4),"",IF(RAND()&lt;$B$2,BD996+1,BD996-1))</f>
        <v/>
      </c>
      <c r="BF996" s="6" t="str" cm="1">
        <f t="array" aca="1" ref="BF996" ca="1">IF(OR(BE996="",BE996=0,BE996=4),"",IF(RAND()&lt;$B$2,BE996+1,BE996-1))</f>
        <v/>
      </c>
      <c r="BG996" s="6" t="str" cm="1">
        <f t="array" aca="1" ref="BG996" ca="1">IF(OR(BF996="",BF996=0,BF996=4),"",IF(RAND()&lt;$B$2,BF996+1,BF996-1))</f>
        <v/>
      </c>
      <c r="BH996" s="6" t="str" cm="1">
        <f t="array" aca="1" ref="BH996" ca="1">IF(OR(BG996="",BG996=0,BG996=4),"",IF(RAND()&lt;$B$2,BG996+1,BG996-1))</f>
        <v/>
      </c>
      <c r="BI996" s="6" t="str" cm="1">
        <f t="array" aca="1" ref="BI996" ca="1">IF(OR(BH996="",BH996=0,BH996=4),"",IF(RAND()&lt;$B$2,BH996+1,BH996-1))</f>
        <v/>
      </c>
      <c r="BJ996" s="6" t="str" cm="1">
        <f t="array" aca="1" ref="BJ996" ca="1">IF(OR(BI996="",BI996=0,BI996=4),"",IF(RAND()&lt;$B$2,BI996+1,BI996-1))</f>
        <v/>
      </c>
      <c r="BK996" s="6" t="str" cm="1">
        <f t="array" aca="1" ref="BK996" ca="1">IF(OR(BJ996="",BJ996=0,BJ996=4),"",IF(RAND()&lt;$B$2,BJ996+1,BJ996-1))</f>
        <v/>
      </c>
      <c r="BL996" s="6" t="str" cm="1">
        <f t="array" aca="1" ref="BL996" ca="1">IF(OR(BK996="",BK996=0,BK996=4),"",IF(RAND()&lt;$B$2,BK996+1,BK996-1))</f>
        <v/>
      </c>
      <c r="BM996" s="6" t="str" cm="1">
        <f t="array" aca="1" ref="BM996" ca="1">IF(OR(BL996="",BL996=0,BL996=4),"",IF(RAND()&lt;$B$2,BL996+1,BL996-1))</f>
        <v/>
      </c>
      <c r="BN996" s="6" t="str" cm="1">
        <f t="array" aca="1" ref="BN996" ca="1">IF(OR(BM996="",BM996=0,BM996=4),"",IF(RAND()&lt;$B$2,BM996+1,BM996-1))</f>
        <v/>
      </c>
      <c r="BO996" s="6" t="str" cm="1">
        <f t="array" aca="1" ref="BO996" ca="1">IF(OR(BN996="",BN996=0,BN996=4),"",IF(RAND()&lt;$B$2,BN996+1,BN996-1))</f>
        <v/>
      </c>
      <c r="BP996" s="6" t="str" cm="1">
        <f t="array" aca="1" ref="BP996" ca="1">IF(OR(BO996="",BO996=0,BO996=4),"",IF(RAND()&lt;$B$2,BO996+1,BO996-1))</f>
        <v/>
      </c>
      <c r="BQ996" s="6" t="str" cm="1">
        <f t="array" aca="1" ref="BQ996" ca="1">IF(OR(BP996="",BP996=0,BP996=4),"",IF(RAND()&lt;$B$2,BP996+1,BP996-1))</f>
        <v/>
      </c>
      <c r="BR996" s="6" t="str" cm="1">
        <f t="array" aca="1" ref="BR996" ca="1">IF(OR(BQ996="",BQ996=0,BQ996=4),"",IF(RAND()&lt;$B$2,BQ996+1,BQ996-1))</f>
        <v/>
      </c>
      <c r="BS996" s="6" t="str" cm="1">
        <f t="array" aca="1" ref="BS996" ca="1">IF(OR(BR996="",BR996=0,BR996=4),"",IF(RAND()&lt;$B$2,BR996+1,BR996-1))</f>
        <v/>
      </c>
      <c r="BT996" s="6" t="str" cm="1">
        <f t="array" aca="1" ref="BT996" ca="1">IF(OR(BS996="",BS996=0,BS996=4),"",IF(RAND()&lt;$B$2,BS996+1,BS996-1))</f>
        <v/>
      </c>
      <c r="BU996" s="6" t="str" cm="1">
        <f t="array" aca="1" ref="BU996" ca="1">IF(OR(BT996="",BT996=0,BT996=4),"",IF(RAND()&lt;$B$2,BT996+1,BT996-1))</f>
        <v/>
      </c>
      <c r="BV996" s="6" t="str" cm="1">
        <f t="array" aca="1" ref="BV996" ca="1">IF(OR(BU996="",BU996=0,BU996=4),"",IF(RAND()&lt;$B$2,BU996+1,BU996-1))</f>
        <v/>
      </c>
      <c r="BW996" s="6" t="str" cm="1">
        <f t="array" aca="1" ref="BW996" ca="1">IF(OR(BV996="",BV996=0,BV996=4),"",IF(RAND()&lt;$B$2,BV996+1,BV996-1))</f>
        <v/>
      </c>
      <c r="BX996" s="6" t="str" cm="1">
        <f t="array" aca="1" ref="BX996" ca="1">IF(OR(BW996="",BW996=0,BW996=4),"",IF(RAND()&lt;$B$2,BW996+1,BW996-1))</f>
        <v/>
      </c>
      <c r="BY996" s="6" t="str" cm="1">
        <f t="array" aca="1" ref="BY996" ca="1">IF(OR(BX996="",BX996=0,BX996=4),"",IF(RAND()&lt;$B$2,BX996+1,BX996-1))</f>
        <v/>
      </c>
      <c r="BZ996" s="6" t="str" cm="1">
        <f t="array" aca="1" ref="BZ996" ca="1">IF(OR(BY996="",BY996=0,BY996=4),"",IF(RAND()&lt;$B$2,BY996+1,BY996-1))</f>
        <v/>
      </c>
      <c r="CA996" s="6" t="str" cm="1">
        <f t="array" aca="1" ref="CA996" ca="1">IF(OR(BZ996="",BZ996=0,BZ996=4),"",IF(RAND()&lt;$B$2,BZ996+1,BZ996-1))</f>
        <v/>
      </c>
      <c r="CB996" s="6" t="str" cm="1">
        <f t="array" aca="1" ref="CB996" ca="1">IF(OR(CA996="",CA996=0,CA996=4),"",IF(RAND()&lt;$B$2,CA996+1,CA996-1))</f>
        <v/>
      </c>
      <c r="CC996" s="6" t="str" cm="1">
        <f t="array" aca="1" ref="CC996" ca="1">IF(OR(CB996="",CB996=0,CB996=4),"",IF(RAND()&lt;$B$2,CB996+1,CB996-1))</f>
        <v/>
      </c>
      <c r="CD996" s="6" t="str" cm="1">
        <f t="array" aca="1" ref="CD996" ca="1">IF(OR(CC996="",CC996=0,CC996=4),"",IF(RAND()&lt;$B$2,CC996+1,CC996-1))</f>
        <v/>
      </c>
      <c r="CE996" s="6" t="str" cm="1">
        <f t="array" aca="1" ref="CE996" ca="1">IF(OR(CD996="",CD996=0,CD996=4),"",IF(RAND()&lt;$B$2,CD996+1,CD996-1))</f>
        <v/>
      </c>
      <c r="CF996" s="6" t="str" cm="1">
        <f t="array" aca="1" ref="CF996" ca="1">IF(OR(CE996="",CE996=0,CE996=4),"",IF(RAND()&lt;$B$2,CE996+1,CE996-1))</f>
        <v/>
      </c>
      <c r="CG996" s="6" t="str" cm="1">
        <f t="array" aca="1" ref="CG996" ca="1">IF(OR(CF996="",CF996=0,CF996=4),"",IF(RAND()&lt;$B$2,CF996+1,CF996-1))</f>
        <v/>
      </c>
      <c r="CH996" s="6" t="str" cm="1">
        <f t="array" aca="1" ref="CH996" ca="1">IF(OR(CG996="",CG996=0,CG996=4),"",IF(RAND()&lt;$B$2,CG996+1,CG996-1))</f>
        <v/>
      </c>
      <c r="CI996" s="6" t="str" cm="1">
        <f t="array" aca="1" ref="CI996" ca="1">IF(OR(CH996="",CH996=0,CH996=4),"",IF(RAND()&lt;$B$2,CH996+1,CH996-1))</f>
        <v/>
      </c>
      <c r="CJ996" s="6" t="str" cm="1">
        <f t="array" aca="1" ref="CJ996" ca="1">IF(OR(CI996="",CI996=0,CI996=4),"",IF(RAND()&lt;$B$2,CI996+1,CI996-1))</f>
        <v/>
      </c>
      <c r="CK996" s="6" t="str" cm="1">
        <f t="array" aca="1" ref="CK996" ca="1">IF(OR(CJ996="",CJ996=0,CJ996=4),"",IF(RAND()&lt;$B$2,CJ996+1,CJ996-1))</f>
        <v/>
      </c>
      <c r="CL996" s="6" t="str" cm="1">
        <f t="array" aca="1" ref="CL996" ca="1">IF(OR(CK996="",CK996=0,CK996=4),"",IF(RAND()&lt;$B$2,CK996+1,CK996-1))</f>
        <v/>
      </c>
      <c r="CM996" s="6" t="str" cm="1">
        <f t="array" aca="1" ref="CM996" ca="1">IF(OR(CL996="",CL996=0,CL996=4),"",IF(RAND()&lt;$B$2,CL996+1,CL996-1))</f>
        <v/>
      </c>
      <c r="CN996" s="6" t="str" cm="1">
        <f t="array" aca="1" ref="CN996" ca="1">IF(OR(CM996="",CM996=0,CM996=4),"",IF(RAND()&lt;$B$2,CM996+1,CM996-1))</f>
        <v/>
      </c>
      <c r="CO996" s="6" t="str" cm="1">
        <f t="array" aca="1" ref="CO996" ca="1">IF(OR(CN996="",CN996=0,CN996=4),"",IF(RAND()&lt;$B$2,CN996+1,CN996-1))</f>
        <v/>
      </c>
      <c r="CP996" s="6" t="str" cm="1">
        <f t="array" aca="1" ref="CP996" ca="1">IF(OR(CO996="",CO996=0,CO996=4),"",IF(RAND()&lt;$B$2,CO996+1,CO996-1))</f>
        <v/>
      </c>
      <c r="CQ996" s="6" t="str" cm="1">
        <f t="array" aca="1" ref="CQ996" ca="1">IF(OR(CP996="",CP996=0,CP996=4),"",IF(RAND()&lt;$B$2,CP996+1,CP996-1))</f>
        <v/>
      </c>
      <c r="CR996" s="6" t="str" cm="1">
        <f t="array" aca="1" ref="CR996" ca="1">IF(OR(CQ996="",CQ996=0,CQ996=4),"",IF(RAND()&lt;$B$2,CQ996+1,CQ996-1))</f>
        <v/>
      </c>
      <c r="CS996" s="6" t="str" cm="1">
        <f t="array" aca="1" ref="CS996" ca="1">IF(OR(CR996="",CR996=0,CR996=4),"",IF(RAND()&lt;$B$2,CR996+1,CR996-1))</f>
        <v/>
      </c>
      <c r="CT996" s="6" t="str" cm="1">
        <f t="array" aca="1" ref="CT996" ca="1">IF(OR(CS996="",CS996=0,CS996=4),"",IF(RAND()&lt;$B$2,CS996+1,CS996-1))</f>
        <v/>
      </c>
      <c r="CU996" s="6" t="str" cm="1">
        <f t="array" aca="1" ref="CU996" ca="1">IF(OR(CT996="",CT996=0,CT996=4),"",IF(RAND()&lt;$B$2,CT996+1,CT996-1))</f>
        <v/>
      </c>
      <c r="CV996" s="6" t="str" cm="1">
        <f t="array" aca="1" ref="CV996" ca="1">IF(OR(CU996="",CU996=0,CU996=4),"",IF(RAND()&lt;$B$2,CU996+1,CU996-1))</f>
        <v/>
      </c>
      <c r="CW996" s="6" t="str" cm="1">
        <f t="array" aca="1" ref="CW996" ca="1">IF(OR(CV996="",CV996=0,CV996=4),"",IF(RAND()&lt;$B$2,CV996+1,CV996-1))</f>
        <v/>
      </c>
      <c r="CX996" s="6" t="str" cm="1">
        <f t="array" aca="1" ref="CX996" ca="1">IF(OR(CW996="",CW996=0,CW996=4),"",IF(RAND()&lt;$B$2,CW996+1,CW996-1))</f>
        <v/>
      </c>
      <c r="CY996" s="6" t="str" cm="1">
        <f t="array" aca="1" ref="CY996" ca="1">IF(OR(CX996="",CX996=0,CX996=4),"",IF(RAND()&lt;$B$2,CX996+1,CX996-1))</f>
        <v/>
      </c>
      <c r="CZ996" s="6" t="str" cm="1">
        <f t="array" aca="1" ref="CZ996" ca="1">IF(OR(CY996="",CY996=0,CY996=4),"",IF(RAND()&lt;$B$2,CY996+1,CY996-1))</f>
        <v/>
      </c>
      <c r="DA996" s="6" t="str" cm="1">
        <f t="array" aca="1" ref="DA996" ca="1">IF(OR(CZ996="",CZ996=0,CZ996=4),"",IF(RAND()&lt;$B$2,CZ996+1,CZ996-1))</f>
        <v/>
      </c>
      <c r="DB996" s="9" t="str" cm="1">
        <f t="array" aca="1" ref="DB996" ca="1">IF(OR(DA996="",DA996=0,DA996=4),"",IF(RAND()&lt;$B$2,DA996+1,DA996-1))</f>
        <v/>
      </c>
      <c r="DC996" s="22" t="str" cm="1">
        <f t="array" aca="1" ref="DC996" ca="1">IF(OR(DB996="",DB996=0,DB996=4),"",IF(RAND()&lt;$B$2,DB996+1,DB996-1))</f>
        <v/>
      </c>
    </row>
    <row r="997" spans="1:107" ht="26" customHeight="1" x14ac:dyDescent="0.2">
      <c r="A997" s="6"/>
      <c r="B997" s="6"/>
      <c r="C997" s="6"/>
      <c r="D997" s="6"/>
      <c r="E997" s="16" cm="1">
        <f t="array" aca="1" ref="E997" ca="1">COUNTIF(H997:DC997,4)</f>
        <v>1</v>
      </c>
      <c r="F997" s="17" cm="1">
        <f t="array" ref="F997">F996+1</f>
        <v>996</v>
      </c>
      <c r="G997" s="18">
        <v>2</v>
      </c>
      <c r="H997" s="4" cm="1">
        <f t="array" aca="1" ref="H997" ca="1">IF(OR(G997="",G997=0,G997=4),"",IF(RAND()&lt;$B$2,G997+1,G997-1))</f>
        <v>3</v>
      </c>
      <c r="I997" s="4" cm="1">
        <f t="array" aca="1" ref="I997" ca="1">IF(OR(H997="",H997=0,H997=4),"",IF(RAND()&lt;$B$2,H997+1,H997-1))</f>
        <v>2</v>
      </c>
      <c r="J997" s="4" cm="1">
        <f t="array" aca="1" ref="J997" ca="1">IF(OR(I997="",I997=0,I997=4),"",IF(RAND()&lt;$B$2,I997+1,I997-1))</f>
        <v>3</v>
      </c>
      <c r="K997" s="4" cm="1">
        <f t="array" aca="1" ref="K997" ca="1">IF(OR(J997="",J997=0,J997=4),"",IF(RAND()&lt;$B$2,J997+1,J997-1))</f>
        <v>4</v>
      </c>
      <c r="L997" s="4" t="str" cm="1">
        <f t="array" aca="1" ref="L997" ca="1">IF(OR(K997="",K997=0,K997=4),"",IF(RAND()&lt;$B$2,K997+1,K997-1))</f>
        <v/>
      </c>
      <c r="M997" s="4" t="str" cm="1">
        <f t="array" aca="1" ref="M997" ca="1">IF(OR(L997="",L997=0,L997=4),"",IF(RAND()&lt;$B$2,L997+1,L997-1))</f>
        <v/>
      </c>
      <c r="N997" s="6" t="str" cm="1">
        <f t="array" aca="1" ref="N997" ca="1">IF(OR(M997="",M997=0,M997=4),"",IF(RAND()&lt;$B$2,M997+1,M997-1))</f>
        <v/>
      </c>
      <c r="O997" s="6" t="str" cm="1">
        <f t="array" aca="1" ref="O997" ca="1">IF(OR(N997="",N997=0,N997=4),"",IF(RAND()&lt;$B$2,N997+1,N997-1))</f>
        <v/>
      </c>
      <c r="P997" s="6" t="str" cm="1">
        <f t="array" aca="1" ref="P997" ca="1">IF(OR(O997="",O997=0,O997=4),"",IF(RAND()&lt;$B$2,O997+1,O997-1))</f>
        <v/>
      </c>
      <c r="Q997" s="6" t="str" cm="1">
        <f t="array" aca="1" ref="Q997" ca="1">IF(OR(P997="",P997=0,P997=4),"",IF(RAND()&lt;$B$2,P997+1,P997-1))</f>
        <v/>
      </c>
      <c r="R997" s="6" t="str" cm="1">
        <f t="array" aca="1" ref="R997" ca="1">IF(OR(Q997="",Q997=0,Q997=4),"",IF(RAND()&lt;$B$2,Q997+1,Q997-1))</f>
        <v/>
      </c>
      <c r="S997" s="6" t="str" cm="1">
        <f t="array" aca="1" ref="S997" ca="1">IF(OR(R997="",R997=0,R997=4),"",IF(RAND()&lt;$B$2,R997+1,R997-1))</f>
        <v/>
      </c>
      <c r="T997" s="6" t="str" cm="1">
        <f t="array" aca="1" ref="T997" ca="1">IF(OR(S997="",S997=0,S997=4),"",IF(RAND()&lt;$B$2,S997+1,S997-1))</f>
        <v/>
      </c>
      <c r="U997" s="6" t="str" cm="1">
        <f t="array" aca="1" ref="U997" ca="1">IF(OR(T997="",T997=0,T997=4),"",IF(RAND()&lt;$B$2,T997+1,T997-1))</f>
        <v/>
      </c>
      <c r="V997" s="6" t="str" cm="1">
        <f t="array" aca="1" ref="V997" ca="1">IF(OR(U997="",U997=0,U997=4),"",IF(RAND()&lt;$B$2,U997+1,U997-1))</f>
        <v/>
      </c>
      <c r="W997" s="6" t="str" cm="1">
        <f t="array" aca="1" ref="W997" ca="1">IF(OR(V997="",V997=0,V997=4),"",IF(RAND()&lt;$B$2,V997+1,V997-1))</f>
        <v/>
      </c>
      <c r="X997" s="6" t="str" cm="1">
        <f t="array" aca="1" ref="X997" ca="1">IF(OR(W997="",W997=0,W997=4),"",IF(RAND()&lt;$B$2,W997+1,W997-1))</f>
        <v/>
      </c>
      <c r="Y997" s="6" t="str" cm="1">
        <f t="array" aca="1" ref="Y997" ca="1">IF(OR(X997="",X997=0,X997=4),"",IF(RAND()&lt;$B$2,X997+1,X997-1))</f>
        <v/>
      </c>
      <c r="Z997" s="6" t="str" cm="1">
        <f t="array" aca="1" ref="Z997" ca="1">IF(OR(Y997="",Y997=0,Y997=4),"",IF(RAND()&lt;$B$2,Y997+1,Y997-1))</f>
        <v/>
      </c>
      <c r="AA997" s="6" t="str" cm="1">
        <f t="array" aca="1" ref="AA997" ca="1">IF(OR(Z997="",Z997=0,Z997=4),"",IF(RAND()&lt;$B$2,Z997+1,Z997-1))</f>
        <v/>
      </c>
      <c r="AB997" s="6" t="str" cm="1">
        <f t="array" aca="1" ref="AB997" ca="1">IF(OR(AA997="",AA997=0,AA997=4),"",IF(RAND()&lt;$B$2,AA997+1,AA997-1))</f>
        <v/>
      </c>
      <c r="AC997" s="6" t="str" cm="1">
        <f t="array" aca="1" ref="AC997" ca="1">IF(OR(AB997="",AB997=0,AB997=4),"",IF(RAND()&lt;$B$2,AB997+1,AB997-1))</f>
        <v/>
      </c>
      <c r="AD997" s="6" t="str" cm="1">
        <f t="array" aca="1" ref="AD997" ca="1">IF(OR(AC997="",AC997=0,AC997=4),"",IF(RAND()&lt;$B$2,AC997+1,AC997-1))</f>
        <v/>
      </c>
      <c r="AE997" s="6" t="str" cm="1">
        <f t="array" aca="1" ref="AE997" ca="1">IF(OR(AD997="",AD997=0,AD997=4),"",IF(RAND()&lt;$B$2,AD997+1,AD997-1))</f>
        <v/>
      </c>
      <c r="AF997" s="6" t="str" cm="1">
        <f t="array" aca="1" ref="AF997" ca="1">IF(OR(AE997="",AE997=0,AE997=4),"",IF(RAND()&lt;$B$2,AE997+1,AE997-1))</f>
        <v/>
      </c>
      <c r="AG997" s="6" t="str" cm="1">
        <f t="array" aca="1" ref="AG997" ca="1">IF(OR(AF997="",AF997=0,AF997=4),"",IF(RAND()&lt;$B$2,AF997+1,AF997-1))</f>
        <v/>
      </c>
      <c r="AH997" s="6" t="str" cm="1">
        <f t="array" aca="1" ref="AH997" ca="1">IF(OR(AG997="",AG997=0,AG997=4),"",IF(RAND()&lt;$B$2,AG997+1,AG997-1))</f>
        <v/>
      </c>
      <c r="AI997" s="6" t="str" cm="1">
        <f t="array" aca="1" ref="AI997" ca="1">IF(OR(AH997="",AH997=0,AH997=4),"",IF(RAND()&lt;$B$2,AH997+1,AH997-1))</f>
        <v/>
      </c>
      <c r="AJ997" s="6" t="str" cm="1">
        <f t="array" aca="1" ref="AJ997" ca="1">IF(OR(AI997="",AI997=0,AI997=4),"",IF(RAND()&lt;$B$2,AI997+1,AI997-1))</f>
        <v/>
      </c>
      <c r="AK997" s="6" t="str" cm="1">
        <f t="array" aca="1" ref="AK997" ca="1">IF(OR(AJ997="",AJ997=0,AJ997=4),"",IF(RAND()&lt;$B$2,AJ997+1,AJ997-1))</f>
        <v/>
      </c>
      <c r="AL997" s="6" t="str" cm="1">
        <f t="array" aca="1" ref="AL997" ca="1">IF(OR(AK997="",AK997=0,AK997=4),"",IF(RAND()&lt;$B$2,AK997+1,AK997-1))</f>
        <v/>
      </c>
      <c r="AM997" s="6" t="str" cm="1">
        <f t="array" aca="1" ref="AM997" ca="1">IF(OR(AL997="",AL997=0,AL997=4),"",IF(RAND()&lt;$B$2,AL997+1,AL997-1))</f>
        <v/>
      </c>
      <c r="AN997" s="6" t="str" cm="1">
        <f t="array" aca="1" ref="AN997" ca="1">IF(OR(AM997="",AM997=0,AM997=4),"",IF(RAND()&lt;$B$2,AM997+1,AM997-1))</f>
        <v/>
      </c>
      <c r="AO997" s="6" t="str" cm="1">
        <f t="array" aca="1" ref="AO997" ca="1">IF(OR(AN997="",AN997=0,AN997=4),"",IF(RAND()&lt;$B$2,AN997+1,AN997-1))</f>
        <v/>
      </c>
      <c r="AP997" s="6" t="str" cm="1">
        <f t="array" aca="1" ref="AP997" ca="1">IF(OR(AO997="",AO997=0,AO997=4),"",IF(RAND()&lt;$B$2,AO997+1,AO997-1))</f>
        <v/>
      </c>
      <c r="AQ997" s="6" t="str" cm="1">
        <f t="array" aca="1" ref="AQ997" ca="1">IF(OR(AP997="",AP997=0,AP997=4),"",IF(RAND()&lt;$B$2,AP997+1,AP997-1))</f>
        <v/>
      </c>
      <c r="AR997" s="6" t="str" cm="1">
        <f t="array" aca="1" ref="AR997" ca="1">IF(OR(AQ997="",AQ997=0,AQ997=4),"",IF(RAND()&lt;$B$2,AQ997+1,AQ997-1))</f>
        <v/>
      </c>
      <c r="AS997" s="6" t="str" cm="1">
        <f t="array" aca="1" ref="AS997" ca="1">IF(OR(AR997="",AR997=0,AR997=4),"",IF(RAND()&lt;$B$2,AR997+1,AR997-1))</f>
        <v/>
      </c>
      <c r="AT997" s="6" t="str" cm="1">
        <f t="array" aca="1" ref="AT997" ca="1">IF(OR(AS997="",AS997=0,AS997=4),"",IF(RAND()&lt;$B$2,AS997+1,AS997-1))</f>
        <v/>
      </c>
      <c r="AU997" s="6" t="str" cm="1">
        <f t="array" aca="1" ref="AU997" ca="1">IF(OR(AT997="",AT997=0,AT997=4),"",IF(RAND()&lt;$B$2,AT997+1,AT997-1))</f>
        <v/>
      </c>
      <c r="AV997" s="6" t="str" cm="1">
        <f t="array" aca="1" ref="AV997" ca="1">IF(OR(AU997="",AU997=0,AU997=4),"",IF(RAND()&lt;$B$2,AU997+1,AU997-1))</f>
        <v/>
      </c>
      <c r="AW997" s="6" t="str" cm="1">
        <f t="array" aca="1" ref="AW997" ca="1">IF(OR(AV997="",AV997=0,AV997=4),"",IF(RAND()&lt;$B$2,AV997+1,AV997-1))</f>
        <v/>
      </c>
      <c r="AX997" s="6" t="str" cm="1">
        <f t="array" aca="1" ref="AX997" ca="1">IF(OR(AW997="",AW997=0,AW997=4),"",IF(RAND()&lt;$B$2,AW997+1,AW997-1))</f>
        <v/>
      </c>
      <c r="AY997" s="6" t="str" cm="1">
        <f t="array" aca="1" ref="AY997" ca="1">IF(OR(AX997="",AX997=0,AX997=4),"",IF(RAND()&lt;$B$2,AX997+1,AX997-1))</f>
        <v/>
      </c>
      <c r="AZ997" s="6" t="str" cm="1">
        <f t="array" aca="1" ref="AZ997" ca="1">IF(OR(AY997="",AY997=0,AY997=4),"",IF(RAND()&lt;$B$2,AY997+1,AY997-1))</f>
        <v/>
      </c>
      <c r="BA997" s="6" t="str" cm="1">
        <f t="array" aca="1" ref="BA997" ca="1">IF(OR(AZ997="",AZ997=0,AZ997=4),"",IF(RAND()&lt;$B$2,AZ997+1,AZ997-1))</f>
        <v/>
      </c>
      <c r="BB997" s="6" t="str" cm="1">
        <f t="array" aca="1" ref="BB997" ca="1">IF(OR(BA997="",BA997=0,BA997=4),"",IF(RAND()&lt;$B$2,BA997+1,BA997-1))</f>
        <v/>
      </c>
      <c r="BC997" s="6" t="str" cm="1">
        <f t="array" aca="1" ref="BC997" ca="1">IF(OR(BB997="",BB997=0,BB997=4),"",IF(RAND()&lt;$B$2,BB997+1,BB997-1))</f>
        <v/>
      </c>
      <c r="BD997" s="6" t="str" cm="1">
        <f t="array" aca="1" ref="BD997" ca="1">IF(OR(BC997="",BC997=0,BC997=4),"",IF(RAND()&lt;$B$2,BC997+1,BC997-1))</f>
        <v/>
      </c>
      <c r="BE997" s="6" t="str" cm="1">
        <f t="array" aca="1" ref="BE997" ca="1">IF(OR(BD997="",BD997=0,BD997=4),"",IF(RAND()&lt;$B$2,BD997+1,BD997-1))</f>
        <v/>
      </c>
      <c r="BF997" s="6" t="str" cm="1">
        <f t="array" aca="1" ref="BF997" ca="1">IF(OR(BE997="",BE997=0,BE997=4),"",IF(RAND()&lt;$B$2,BE997+1,BE997-1))</f>
        <v/>
      </c>
      <c r="BG997" s="6" t="str" cm="1">
        <f t="array" aca="1" ref="BG997" ca="1">IF(OR(BF997="",BF997=0,BF997=4),"",IF(RAND()&lt;$B$2,BF997+1,BF997-1))</f>
        <v/>
      </c>
      <c r="BH997" s="6" t="str" cm="1">
        <f t="array" aca="1" ref="BH997" ca="1">IF(OR(BG997="",BG997=0,BG997=4),"",IF(RAND()&lt;$B$2,BG997+1,BG997-1))</f>
        <v/>
      </c>
      <c r="BI997" s="6" t="str" cm="1">
        <f t="array" aca="1" ref="BI997" ca="1">IF(OR(BH997="",BH997=0,BH997=4),"",IF(RAND()&lt;$B$2,BH997+1,BH997-1))</f>
        <v/>
      </c>
      <c r="BJ997" s="6" t="str" cm="1">
        <f t="array" aca="1" ref="BJ997" ca="1">IF(OR(BI997="",BI997=0,BI997=4),"",IF(RAND()&lt;$B$2,BI997+1,BI997-1))</f>
        <v/>
      </c>
      <c r="BK997" s="6" t="str" cm="1">
        <f t="array" aca="1" ref="BK997" ca="1">IF(OR(BJ997="",BJ997=0,BJ997=4),"",IF(RAND()&lt;$B$2,BJ997+1,BJ997-1))</f>
        <v/>
      </c>
      <c r="BL997" s="6" t="str" cm="1">
        <f t="array" aca="1" ref="BL997" ca="1">IF(OR(BK997="",BK997=0,BK997=4),"",IF(RAND()&lt;$B$2,BK997+1,BK997-1))</f>
        <v/>
      </c>
      <c r="BM997" s="6" t="str" cm="1">
        <f t="array" aca="1" ref="BM997" ca="1">IF(OR(BL997="",BL997=0,BL997=4),"",IF(RAND()&lt;$B$2,BL997+1,BL997-1))</f>
        <v/>
      </c>
      <c r="BN997" s="6" t="str" cm="1">
        <f t="array" aca="1" ref="BN997" ca="1">IF(OR(BM997="",BM997=0,BM997=4),"",IF(RAND()&lt;$B$2,BM997+1,BM997-1))</f>
        <v/>
      </c>
      <c r="BO997" s="6" t="str" cm="1">
        <f t="array" aca="1" ref="BO997" ca="1">IF(OR(BN997="",BN997=0,BN997=4),"",IF(RAND()&lt;$B$2,BN997+1,BN997-1))</f>
        <v/>
      </c>
      <c r="BP997" s="6" t="str" cm="1">
        <f t="array" aca="1" ref="BP997" ca="1">IF(OR(BO997="",BO997=0,BO997=4),"",IF(RAND()&lt;$B$2,BO997+1,BO997-1))</f>
        <v/>
      </c>
      <c r="BQ997" s="6" t="str" cm="1">
        <f t="array" aca="1" ref="BQ997" ca="1">IF(OR(BP997="",BP997=0,BP997=4),"",IF(RAND()&lt;$B$2,BP997+1,BP997-1))</f>
        <v/>
      </c>
      <c r="BR997" s="6" t="str" cm="1">
        <f t="array" aca="1" ref="BR997" ca="1">IF(OR(BQ997="",BQ997=0,BQ997=4),"",IF(RAND()&lt;$B$2,BQ997+1,BQ997-1))</f>
        <v/>
      </c>
      <c r="BS997" s="6" t="str" cm="1">
        <f t="array" aca="1" ref="BS997" ca="1">IF(OR(BR997="",BR997=0,BR997=4),"",IF(RAND()&lt;$B$2,BR997+1,BR997-1))</f>
        <v/>
      </c>
      <c r="BT997" s="6" t="str" cm="1">
        <f t="array" aca="1" ref="BT997" ca="1">IF(OR(BS997="",BS997=0,BS997=4),"",IF(RAND()&lt;$B$2,BS997+1,BS997-1))</f>
        <v/>
      </c>
      <c r="BU997" s="6" t="str" cm="1">
        <f t="array" aca="1" ref="BU997" ca="1">IF(OR(BT997="",BT997=0,BT997=4),"",IF(RAND()&lt;$B$2,BT997+1,BT997-1))</f>
        <v/>
      </c>
      <c r="BV997" s="6" t="str" cm="1">
        <f t="array" aca="1" ref="BV997" ca="1">IF(OR(BU997="",BU997=0,BU997=4),"",IF(RAND()&lt;$B$2,BU997+1,BU997-1))</f>
        <v/>
      </c>
      <c r="BW997" s="6" t="str" cm="1">
        <f t="array" aca="1" ref="BW997" ca="1">IF(OR(BV997="",BV997=0,BV997=4),"",IF(RAND()&lt;$B$2,BV997+1,BV997-1))</f>
        <v/>
      </c>
      <c r="BX997" s="6" t="str" cm="1">
        <f t="array" aca="1" ref="BX997" ca="1">IF(OR(BW997="",BW997=0,BW997=4),"",IF(RAND()&lt;$B$2,BW997+1,BW997-1))</f>
        <v/>
      </c>
      <c r="BY997" s="6" t="str" cm="1">
        <f t="array" aca="1" ref="BY997" ca="1">IF(OR(BX997="",BX997=0,BX997=4),"",IF(RAND()&lt;$B$2,BX997+1,BX997-1))</f>
        <v/>
      </c>
      <c r="BZ997" s="6" t="str" cm="1">
        <f t="array" aca="1" ref="BZ997" ca="1">IF(OR(BY997="",BY997=0,BY997=4),"",IF(RAND()&lt;$B$2,BY997+1,BY997-1))</f>
        <v/>
      </c>
      <c r="CA997" s="6" t="str" cm="1">
        <f t="array" aca="1" ref="CA997" ca="1">IF(OR(BZ997="",BZ997=0,BZ997=4),"",IF(RAND()&lt;$B$2,BZ997+1,BZ997-1))</f>
        <v/>
      </c>
      <c r="CB997" s="6" t="str" cm="1">
        <f t="array" aca="1" ref="CB997" ca="1">IF(OR(CA997="",CA997=0,CA997=4),"",IF(RAND()&lt;$B$2,CA997+1,CA997-1))</f>
        <v/>
      </c>
      <c r="CC997" s="6" t="str" cm="1">
        <f t="array" aca="1" ref="CC997" ca="1">IF(OR(CB997="",CB997=0,CB997=4),"",IF(RAND()&lt;$B$2,CB997+1,CB997-1))</f>
        <v/>
      </c>
      <c r="CD997" s="6" t="str" cm="1">
        <f t="array" aca="1" ref="CD997" ca="1">IF(OR(CC997="",CC997=0,CC997=4),"",IF(RAND()&lt;$B$2,CC997+1,CC997-1))</f>
        <v/>
      </c>
      <c r="CE997" s="6" t="str" cm="1">
        <f t="array" aca="1" ref="CE997" ca="1">IF(OR(CD997="",CD997=0,CD997=4),"",IF(RAND()&lt;$B$2,CD997+1,CD997-1))</f>
        <v/>
      </c>
      <c r="CF997" s="6" t="str" cm="1">
        <f t="array" aca="1" ref="CF997" ca="1">IF(OR(CE997="",CE997=0,CE997=4),"",IF(RAND()&lt;$B$2,CE997+1,CE997-1))</f>
        <v/>
      </c>
      <c r="CG997" s="6" t="str" cm="1">
        <f t="array" aca="1" ref="CG997" ca="1">IF(OR(CF997="",CF997=0,CF997=4),"",IF(RAND()&lt;$B$2,CF997+1,CF997-1))</f>
        <v/>
      </c>
      <c r="CH997" s="6" t="str" cm="1">
        <f t="array" aca="1" ref="CH997" ca="1">IF(OR(CG997="",CG997=0,CG997=4),"",IF(RAND()&lt;$B$2,CG997+1,CG997-1))</f>
        <v/>
      </c>
      <c r="CI997" s="6" t="str" cm="1">
        <f t="array" aca="1" ref="CI997" ca="1">IF(OR(CH997="",CH997=0,CH997=4),"",IF(RAND()&lt;$B$2,CH997+1,CH997-1))</f>
        <v/>
      </c>
      <c r="CJ997" s="6" t="str" cm="1">
        <f t="array" aca="1" ref="CJ997" ca="1">IF(OR(CI997="",CI997=0,CI997=4),"",IF(RAND()&lt;$B$2,CI997+1,CI997-1))</f>
        <v/>
      </c>
      <c r="CK997" s="6" t="str" cm="1">
        <f t="array" aca="1" ref="CK997" ca="1">IF(OR(CJ997="",CJ997=0,CJ997=4),"",IF(RAND()&lt;$B$2,CJ997+1,CJ997-1))</f>
        <v/>
      </c>
      <c r="CL997" s="6" t="str" cm="1">
        <f t="array" aca="1" ref="CL997" ca="1">IF(OR(CK997="",CK997=0,CK997=4),"",IF(RAND()&lt;$B$2,CK997+1,CK997-1))</f>
        <v/>
      </c>
      <c r="CM997" s="6" t="str" cm="1">
        <f t="array" aca="1" ref="CM997" ca="1">IF(OR(CL997="",CL997=0,CL997=4),"",IF(RAND()&lt;$B$2,CL997+1,CL997-1))</f>
        <v/>
      </c>
      <c r="CN997" s="6" t="str" cm="1">
        <f t="array" aca="1" ref="CN997" ca="1">IF(OR(CM997="",CM997=0,CM997=4),"",IF(RAND()&lt;$B$2,CM997+1,CM997-1))</f>
        <v/>
      </c>
      <c r="CO997" s="6" t="str" cm="1">
        <f t="array" aca="1" ref="CO997" ca="1">IF(OR(CN997="",CN997=0,CN997=4),"",IF(RAND()&lt;$B$2,CN997+1,CN997-1))</f>
        <v/>
      </c>
      <c r="CP997" s="6" t="str" cm="1">
        <f t="array" aca="1" ref="CP997" ca="1">IF(OR(CO997="",CO997=0,CO997=4),"",IF(RAND()&lt;$B$2,CO997+1,CO997-1))</f>
        <v/>
      </c>
      <c r="CQ997" s="6" t="str" cm="1">
        <f t="array" aca="1" ref="CQ997" ca="1">IF(OR(CP997="",CP997=0,CP997=4),"",IF(RAND()&lt;$B$2,CP997+1,CP997-1))</f>
        <v/>
      </c>
      <c r="CR997" s="6" t="str" cm="1">
        <f t="array" aca="1" ref="CR997" ca="1">IF(OR(CQ997="",CQ997=0,CQ997=4),"",IF(RAND()&lt;$B$2,CQ997+1,CQ997-1))</f>
        <v/>
      </c>
      <c r="CS997" s="6" t="str" cm="1">
        <f t="array" aca="1" ref="CS997" ca="1">IF(OR(CR997="",CR997=0,CR997=4),"",IF(RAND()&lt;$B$2,CR997+1,CR997-1))</f>
        <v/>
      </c>
      <c r="CT997" s="6" t="str" cm="1">
        <f t="array" aca="1" ref="CT997" ca="1">IF(OR(CS997="",CS997=0,CS997=4),"",IF(RAND()&lt;$B$2,CS997+1,CS997-1))</f>
        <v/>
      </c>
      <c r="CU997" s="6" t="str" cm="1">
        <f t="array" aca="1" ref="CU997" ca="1">IF(OR(CT997="",CT997=0,CT997=4),"",IF(RAND()&lt;$B$2,CT997+1,CT997-1))</f>
        <v/>
      </c>
      <c r="CV997" s="6" t="str" cm="1">
        <f t="array" aca="1" ref="CV997" ca="1">IF(OR(CU997="",CU997=0,CU997=4),"",IF(RAND()&lt;$B$2,CU997+1,CU997-1))</f>
        <v/>
      </c>
      <c r="CW997" s="6" t="str" cm="1">
        <f t="array" aca="1" ref="CW997" ca="1">IF(OR(CV997="",CV997=0,CV997=4),"",IF(RAND()&lt;$B$2,CV997+1,CV997-1))</f>
        <v/>
      </c>
      <c r="CX997" s="6" t="str" cm="1">
        <f t="array" aca="1" ref="CX997" ca="1">IF(OR(CW997="",CW997=0,CW997=4),"",IF(RAND()&lt;$B$2,CW997+1,CW997-1))</f>
        <v/>
      </c>
      <c r="CY997" s="6" t="str" cm="1">
        <f t="array" aca="1" ref="CY997" ca="1">IF(OR(CX997="",CX997=0,CX997=4),"",IF(RAND()&lt;$B$2,CX997+1,CX997-1))</f>
        <v/>
      </c>
      <c r="CZ997" s="6" t="str" cm="1">
        <f t="array" aca="1" ref="CZ997" ca="1">IF(OR(CY997="",CY997=0,CY997=4),"",IF(RAND()&lt;$B$2,CY997+1,CY997-1))</f>
        <v/>
      </c>
      <c r="DA997" s="6" t="str" cm="1">
        <f t="array" aca="1" ref="DA997" ca="1">IF(OR(CZ997="",CZ997=0,CZ997=4),"",IF(RAND()&lt;$B$2,CZ997+1,CZ997-1))</f>
        <v/>
      </c>
      <c r="DB997" s="9" t="str" cm="1">
        <f t="array" aca="1" ref="DB997" ca="1">IF(OR(DA997="",DA997=0,DA997=4),"",IF(RAND()&lt;$B$2,DA997+1,DA997-1))</f>
        <v/>
      </c>
      <c r="DC997" s="22" t="str" cm="1">
        <f t="array" aca="1" ref="DC997" ca="1">IF(OR(DB997="",DB997=0,DB997=4),"",IF(RAND()&lt;$B$2,DB997+1,DB997-1))</f>
        <v/>
      </c>
    </row>
    <row r="998" spans="1:107" ht="26" customHeight="1" x14ac:dyDescent="0.2">
      <c r="A998" s="6"/>
      <c r="B998" s="6"/>
      <c r="C998" s="6"/>
      <c r="D998" s="6"/>
      <c r="E998" s="16" cm="1">
        <f t="array" aca="1" ref="E998" ca="1">COUNTIF(H998:DC998,4)</f>
        <v>1</v>
      </c>
      <c r="F998" s="17" cm="1">
        <f t="array" ref="F998">F997+1</f>
        <v>997</v>
      </c>
      <c r="G998" s="18">
        <v>2</v>
      </c>
      <c r="H998" s="4" cm="1">
        <f t="array" aca="1" ref="H998" ca="1">IF(OR(G998="",G998=0,G998=4),"",IF(RAND()&lt;$B$2,G998+1,G998-1))</f>
        <v>1</v>
      </c>
      <c r="I998" s="4" cm="1">
        <f t="array" aca="1" ref="I998" ca="1">IF(OR(H998="",H998=0,H998=4),"",IF(RAND()&lt;$B$2,H998+1,H998-1))</f>
        <v>2</v>
      </c>
      <c r="J998" s="6" cm="1">
        <f t="array" aca="1" ref="J998" ca="1">IF(OR(I998="",I998=0,I998=4),"",IF(RAND()&lt;$B$2,I998+1,I998-1))</f>
        <v>3</v>
      </c>
      <c r="K998" s="6" cm="1">
        <f t="array" aca="1" ref="K998" ca="1">IF(OR(J998="",J998=0,J998=4),"",IF(RAND()&lt;$B$2,J998+1,J998-1))</f>
        <v>2</v>
      </c>
      <c r="L998" s="6" cm="1">
        <f t="array" aca="1" ref="L998" ca="1">IF(OR(K998="",K998=0,K998=4),"",IF(RAND()&lt;$B$2,K998+1,K998-1))</f>
        <v>3</v>
      </c>
      <c r="M998" s="6" cm="1">
        <f t="array" aca="1" ref="M998" ca="1">IF(OR(L998="",L998=0,L998=4),"",IF(RAND()&lt;$B$2,L998+1,L998-1))</f>
        <v>4</v>
      </c>
      <c r="N998" s="6" t="str" cm="1">
        <f t="array" aca="1" ref="N998" ca="1">IF(OR(M998="",M998=0,M998=4),"",IF(RAND()&lt;$B$2,M998+1,M998-1))</f>
        <v/>
      </c>
      <c r="O998" s="6" t="str" cm="1">
        <f t="array" aca="1" ref="O998" ca="1">IF(OR(N998="",N998=0,N998=4),"",IF(RAND()&lt;$B$2,N998+1,N998-1))</f>
        <v/>
      </c>
      <c r="P998" s="6" t="str" cm="1">
        <f t="array" aca="1" ref="P998" ca="1">IF(OR(O998="",O998=0,O998=4),"",IF(RAND()&lt;$B$2,O998+1,O998-1))</f>
        <v/>
      </c>
      <c r="Q998" s="6" t="str" cm="1">
        <f t="array" aca="1" ref="Q998" ca="1">IF(OR(P998="",P998=0,P998=4),"",IF(RAND()&lt;$B$2,P998+1,P998-1))</f>
        <v/>
      </c>
      <c r="R998" s="6" t="str" cm="1">
        <f t="array" aca="1" ref="R998" ca="1">IF(OR(Q998="",Q998=0,Q998=4),"",IF(RAND()&lt;$B$2,Q998+1,Q998-1))</f>
        <v/>
      </c>
      <c r="S998" s="6" t="str" cm="1">
        <f t="array" aca="1" ref="S998" ca="1">IF(OR(R998="",R998=0,R998=4),"",IF(RAND()&lt;$B$2,R998+1,R998-1))</f>
        <v/>
      </c>
      <c r="T998" s="6" t="str" cm="1">
        <f t="array" aca="1" ref="T998" ca="1">IF(OR(S998="",S998=0,S998=4),"",IF(RAND()&lt;$B$2,S998+1,S998-1))</f>
        <v/>
      </c>
      <c r="U998" s="6" t="str" cm="1">
        <f t="array" aca="1" ref="U998" ca="1">IF(OR(T998="",T998=0,T998=4),"",IF(RAND()&lt;$B$2,T998+1,T998-1))</f>
        <v/>
      </c>
      <c r="V998" s="6" t="str" cm="1">
        <f t="array" aca="1" ref="V998" ca="1">IF(OR(U998="",U998=0,U998=4),"",IF(RAND()&lt;$B$2,U998+1,U998-1))</f>
        <v/>
      </c>
      <c r="W998" s="6" t="str" cm="1">
        <f t="array" aca="1" ref="W998" ca="1">IF(OR(V998="",V998=0,V998=4),"",IF(RAND()&lt;$B$2,V998+1,V998-1))</f>
        <v/>
      </c>
      <c r="X998" s="6" t="str" cm="1">
        <f t="array" aca="1" ref="X998" ca="1">IF(OR(W998="",W998=0,W998=4),"",IF(RAND()&lt;$B$2,W998+1,W998-1))</f>
        <v/>
      </c>
      <c r="Y998" s="6" t="str" cm="1">
        <f t="array" aca="1" ref="Y998" ca="1">IF(OR(X998="",X998=0,X998=4),"",IF(RAND()&lt;$B$2,X998+1,X998-1))</f>
        <v/>
      </c>
      <c r="Z998" s="6" t="str" cm="1">
        <f t="array" aca="1" ref="Z998" ca="1">IF(OR(Y998="",Y998=0,Y998=4),"",IF(RAND()&lt;$B$2,Y998+1,Y998-1))</f>
        <v/>
      </c>
      <c r="AA998" s="6" t="str" cm="1">
        <f t="array" aca="1" ref="AA998" ca="1">IF(OR(Z998="",Z998=0,Z998=4),"",IF(RAND()&lt;$B$2,Z998+1,Z998-1))</f>
        <v/>
      </c>
      <c r="AB998" s="6" t="str" cm="1">
        <f t="array" aca="1" ref="AB998" ca="1">IF(OR(AA998="",AA998=0,AA998=4),"",IF(RAND()&lt;$B$2,AA998+1,AA998-1))</f>
        <v/>
      </c>
      <c r="AC998" s="6" t="str" cm="1">
        <f t="array" aca="1" ref="AC998" ca="1">IF(OR(AB998="",AB998=0,AB998=4),"",IF(RAND()&lt;$B$2,AB998+1,AB998-1))</f>
        <v/>
      </c>
      <c r="AD998" s="6" t="str" cm="1">
        <f t="array" aca="1" ref="AD998" ca="1">IF(OR(AC998="",AC998=0,AC998=4),"",IF(RAND()&lt;$B$2,AC998+1,AC998-1))</f>
        <v/>
      </c>
      <c r="AE998" s="6" t="str" cm="1">
        <f t="array" aca="1" ref="AE998" ca="1">IF(OR(AD998="",AD998=0,AD998=4),"",IF(RAND()&lt;$B$2,AD998+1,AD998-1))</f>
        <v/>
      </c>
      <c r="AF998" s="6" t="str" cm="1">
        <f t="array" aca="1" ref="AF998" ca="1">IF(OR(AE998="",AE998=0,AE998=4),"",IF(RAND()&lt;$B$2,AE998+1,AE998-1))</f>
        <v/>
      </c>
      <c r="AG998" s="6" t="str" cm="1">
        <f t="array" aca="1" ref="AG998" ca="1">IF(OR(AF998="",AF998=0,AF998=4),"",IF(RAND()&lt;$B$2,AF998+1,AF998-1))</f>
        <v/>
      </c>
      <c r="AH998" s="6" t="str" cm="1">
        <f t="array" aca="1" ref="AH998" ca="1">IF(OR(AG998="",AG998=0,AG998=4),"",IF(RAND()&lt;$B$2,AG998+1,AG998-1))</f>
        <v/>
      </c>
      <c r="AI998" s="6" t="str" cm="1">
        <f t="array" aca="1" ref="AI998" ca="1">IF(OR(AH998="",AH998=0,AH998=4),"",IF(RAND()&lt;$B$2,AH998+1,AH998-1))</f>
        <v/>
      </c>
      <c r="AJ998" s="6" t="str" cm="1">
        <f t="array" aca="1" ref="AJ998" ca="1">IF(OR(AI998="",AI998=0,AI998=4),"",IF(RAND()&lt;$B$2,AI998+1,AI998-1))</f>
        <v/>
      </c>
      <c r="AK998" s="6" t="str" cm="1">
        <f t="array" aca="1" ref="AK998" ca="1">IF(OR(AJ998="",AJ998=0,AJ998=4),"",IF(RAND()&lt;$B$2,AJ998+1,AJ998-1))</f>
        <v/>
      </c>
      <c r="AL998" s="6" t="str" cm="1">
        <f t="array" aca="1" ref="AL998" ca="1">IF(OR(AK998="",AK998=0,AK998=4),"",IF(RAND()&lt;$B$2,AK998+1,AK998-1))</f>
        <v/>
      </c>
      <c r="AM998" s="6" t="str" cm="1">
        <f t="array" aca="1" ref="AM998" ca="1">IF(OR(AL998="",AL998=0,AL998=4),"",IF(RAND()&lt;$B$2,AL998+1,AL998-1))</f>
        <v/>
      </c>
      <c r="AN998" s="6" t="str" cm="1">
        <f t="array" aca="1" ref="AN998" ca="1">IF(OR(AM998="",AM998=0,AM998=4),"",IF(RAND()&lt;$B$2,AM998+1,AM998-1))</f>
        <v/>
      </c>
      <c r="AO998" s="6" t="str" cm="1">
        <f t="array" aca="1" ref="AO998" ca="1">IF(OR(AN998="",AN998=0,AN998=4),"",IF(RAND()&lt;$B$2,AN998+1,AN998-1))</f>
        <v/>
      </c>
      <c r="AP998" s="6" t="str" cm="1">
        <f t="array" aca="1" ref="AP998" ca="1">IF(OR(AO998="",AO998=0,AO998=4),"",IF(RAND()&lt;$B$2,AO998+1,AO998-1))</f>
        <v/>
      </c>
      <c r="AQ998" s="6" t="str" cm="1">
        <f t="array" aca="1" ref="AQ998" ca="1">IF(OR(AP998="",AP998=0,AP998=4),"",IF(RAND()&lt;$B$2,AP998+1,AP998-1))</f>
        <v/>
      </c>
      <c r="AR998" s="6" t="str" cm="1">
        <f t="array" aca="1" ref="AR998" ca="1">IF(OR(AQ998="",AQ998=0,AQ998=4),"",IF(RAND()&lt;$B$2,AQ998+1,AQ998-1))</f>
        <v/>
      </c>
      <c r="AS998" s="6" t="str" cm="1">
        <f t="array" aca="1" ref="AS998" ca="1">IF(OR(AR998="",AR998=0,AR998=4),"",IF(RAND()&lt;$B$2,AR998+1,AR998-1))</f>
        <v/>
      </c>
      <c r="AT998" s="6" t="str" cm="1">
        <f t="array" aca="1" ref="AT998" ca="1">IF(OR(AS998="",AS998=0,AS998=4),"",IF(RAND()&lt;$B$2,AS998+1,AS998-1))</f>
        <v/>
      </c>
      <c r="AU998" s="6" t="str" cm="1">
        <f t="array" aca="1" ref="AU998" ca="1">IF(OR(AT998="",AT998=0,AT998=4),"",IF(RAND()&lt;$B$2,AT998+1,AT998-1))</f>
        <v/>
      </c>
      <c r="AV998" s="6" t="str" cm="1">
        <f t="array" aca="1" ref="AV998" ca="1">IF(OR(AU998="",AU998=0,AU998=4),"",IF(RAND()&lt;$B$2,AU998+1,AU998-1))</f>
        <v/>
      </c>
      <c r="AW998" s="6" t="str" cm="1">
        <f t="array" aca="1" ref="AW998" ca="1">IF(OR(AV998="",AV998=0,AV998=4),"",IF(RAND()&lt;$B$2,AV998+1,AV998-1))</f>
        <v/>
      </c>
      <c r="AX998" s="6" t="str" cm="1">
        <f t="array" aca="1" ref="AX998" ca="1">IF(OR(AW998="",AW998=0,AW998=4),"",IF(RAND()&lt;$B$2,AW998+1,AW998-1))</f>
        <v/>
      </c>
      <c r="AY998" s="6" t="str" cm="1">
        <f t="array" aca="1" ref="AY998" ca="1">IF(OR(AX998="",AX998=0,AX998=4),"",IF(RAND()&lt;$B$2,AX998+1,AX998-1))</f>
        <v/>
      </c>
      <c r="AZ998" s="6" t="str" cm="1">
        <f t="array" aca="1" ref="AZ998" ca="1">IF(OR(AY998="",AY998=0,AY998=4),"",IF(RAND()&lt;$B$2,AY998+1,AY998-1))</f>
        <v/>
      </c>
      <c r="BA998" s="6" t="str" cm="1">
        <f t="array" aca="1" ref="BA998" ca="1">IF(OR(AZ998="",AZ998=0,AZ998=4),"",IF(RAND()&lt;$B$2,AZ998+1,AZ998-1))</f>
        <v/>
      </c>
      <c r="BB998" s="6" t="str" cm="1">
        <f t="array" aca="1" ref="BB998" ca="1">IF(OR(BA998="",BA998=0,BA998=4),"",IF(RAND()&lt;$B$2,BA998+1,BA998-1))</f>
        <v/>
      </c>
      <c r="BC998" s="6" t="str" cm="1">
        <f t="array" aca="1" ref="BC998" ca="1">IF(OR(BB998="",BB998=0,BB998=4),"",IF(RAND()&lt;$B$2,BB998+1,BB998-1))</f>
        <v/>
      </c>
      <c r="BD998" s="6" t="str" cm="1">
        <f t="array" aca="1" ref="BD998" ca="1">IF(OR(BC998="",BC998=0,BC998=4),"",IF(RAND()&lt;$B$2,BC998+1,BC998-1))</f>
        <v/>
      </c>
      <c r="BE998" s="6" t="str" cm="1">
        <f t="array" aca="1" ref="BE998" ca="1">IF(OR(BD998="",BD998=0,BD998=4),"",IF(RAND()&lt;$B$2,BD998+1,BD998-1))</f>
        <v/>
      </c>
      <c r="BF998" s="6" t="str" cm="1">
        <f t="array" aca="1" ref="BF998" ca="1">IF(OR(BE998="",BE998=0,BE998=4),"",IF(RAND()&lt;$B$2,BE998+1,BE998-1))</f>
        <v/>
      </c>
      <c r="BG998" s="6" t="str" cm="1">
        <f t="array" aca="1" ref="BG998" ca="1">IF(OR(BF998="",BF998=0,BF998=4),"",IF(RAND()&lt;$B$2,BF998+1,BF998-1))</f>
        <v/>
      </c>
      <c r="BH998" s="6" t="str" cm="1">
        <f t="array" aca="1" ref="BH998" ca="1">IF(OR(BG998="",BG998=0,BG998=4),"",IF(RAND()&lt;$B$2,BG998+1,BG998-1))</f>
        <v/>
      </c>
      <c r="BI998" s="6" t="str" cm="1">
        <f t="array" aca="1" ref="BI998" ca="1">IF(OR(BH998="",BH998=0,BH998=4),"",IF(RAND()&lt;$B$2,BH998+1,BH998-1))</f>
        <v/>
      </c>
      <c r="BJ998" s="6" t="str" cm="1">
        <f t="array" aca="1" ref="BJ998" ca="1">IF(OR(BI998="",BI998=0,BI998=4),"",IF(RAND()&lt;$B$2,BI998+1,BI998-1))</f>
        <v/>
      </c>
      <c r="BK998" s="6" t="str" cm="1">
        <f t="array" aca="1" ref="BK998" ca="1">IF(OR(BJ998="",BJ998=0,BJ998=4),"",IF(RAND()&lt;$B$2,BJ998+1,BJ998-1))</f>
        <v/>
      </c>
      <c r="BL998" s="6" t="str" cm="1">
        <f t="array" aca="1" ref="BL998" ca="1">IF(OR(BK998="",BK998=0,BK998=4),"",IF(RAND()&lt;$B$2,BK998+1,BK998-1))</f>
        <v/>
      </c>
      <c r="BM998" s="6" t="str" cm="1">
        <f t="array" aca="1" ref="BM998" ca="1">IF(OR(BL998="",BL998=0,BL998=4),"",IF(RAND()&lt;$B$2,BL998+1,BL998-1))</f>
        <v/>
      </c>
      <c r="BN998" s="6" t="str" cm="1">
        <f t="array" aca="1" ref="BN998" ca="1">IF(OR(BM998="",BM998=0,BM998=4),"",IF(RAND()&lt;$B$2,BM998+1,BM998-1))</f>
        <v/>
      </c>
      <c r="BO998" s="6" t="str" cm="1">
        <f t="array" aca="1" ref="BO998" ca="1">IF(OR(BN998="",BN998=0,BN998=4),"",IF(RAND()&lt;$B$2,BN998+1,BN998-1))</f>
        <v/>
      </c>
      <c r="BP998" s="6" t="str" cm="1">
        <f t="array" aca="1" ref="BP998" ca="1">IF(OR(BO998="",BO998=0,BO998=4),"",IF(RAND()&lt;$B$2,BO998+1,BO998-1))</f>
        <v/>
      </c>
      <c r="BQ998" s="6" t="str" cm="1">
        <f t="array" aca="1" ref="BQ998" ca="1">IF(OR(BP998="",BP998=0,BP998=4),"",IF(RAND()&lt;$B$2,BP998+1,BP998-1))</f>
        <v/>
      </c>
      <c r="BR998" s="6" t="str" cm="1">
        <f t="array" aca="1" ref="BR998" ca="1">IF(OR(BQ998="",BQ998=0,BQ998=4),"",IF(RAND()&lt;$B$2,BQ998+1,BQ998-1))</f>
        <v/>
      </c>
      <c r="BS998" s="6" t="str" cm="1">
        <f t="array" aca="1" ref="BS998" ca="1">IF(OR(BR998="",BR998=0,BR998=4),"",IF(RAND()&lt;$B$2,BR998+1,BR998-1))</f>
        <v/>
      </c>
      <c r="BT998" s="6" t="str" cm="1">
        <f t="array" aca="1" ref="BT998" ca="1">IF(OR(BS998="",BS998=0,BS998=4),"",IF(RAND()&lt;$B$2,BS998+1,BS998-1))</f>
        <v/>
      </c>
      <c r="BU998" s="6" t="str" cm="1">
        <f t="array" aca="1" ref="BU998" ca="1">IF(OR(BT998="",BT998=0,BT998=4),"",IF(RAND()&lt;$B$2,BT998+1,BT998-1))</f>
        <v/>
      </c>
      <c r="BV998" s="6" t="str" cm="1">
        <f t="array" aca="1" ref="BV998" ca="1">IF(OR(BU998="",BU998=0,BU998=4),"",IF(RAND()&lt;$B$2,BU998+1,BU998-1))</f>
        <v/>
      </c>
      <c r="BW998" s="6" t="str" cm="1">
        <f t="array" aca="1" ref="BW998" ca="1">IF(OR(BV998="",BV998=0,BV998=4),"",IF(RAND()&lt;$B$2,BV998+1,BV998-1))</f>
        <v/>
      </c>
      <c r="BX998" s="6" t="str" cm="1">
        <f t="array" aca="1" ref="BX998" ca="1">IF(OR(BW998="",BW998=0,BW998=4),"",IF(RAND()&lt;$B$2,BW998+1,BW998-1))</f>
        <v/>
      </c>
      <c r="BY998" s="6" t="str" cm="1">
        <f t="array" aca="1" ref="BY998" ca="1">IF(OR(BX998="",BX998=0,BX998=4),"",IF(RAND()&lt;$B$2,BX998+1,BX998-1))</f>
        <v/>
      </c>
      <c r="BZ998" s="6" t="str" cm="1">
        <f t="array" aca="1" ref="BZ998" ca="1">IF(OR(BY998="",BY998=0,BY998=4),"",IF(RAND()&lt;$B$2,BY998+1,BY998-1))</f>
        <v/>
      </c>
      <c r="CA998" s="6" t="str" cm="1">
        <f t="array" aca="1" ref="CA998" ca="1">IF(OR(BZ998="",BZ998=0,BZ998=4),"",IF(RAND()&lt;$B$2,BZ998+1,BZ998-1))</f>
        <v/>
      </c>
      <c r="CB998" s="6" t="str" cm="1">
        <f t="array" aca="1" ref="CB998" ca="1">IF(OR(CA998="",CA998=0,CA998=4),"",IF(RAND()&lt;$B$2,CA998+1,CA998-1))</f>
        <v/>
      </c>
      <c r="CC998" s="6" t="str" cm="1">
        <f t="array" aca="1" ref="CC998" ca="1">IF(OR(CB998="",CB998=0,CB998=4),"",IF(RAND()&lt;$B$2,CB998+1,CB998-1))</f>
        <v/>
      </c>
      <c r="CD998" s="6" t="str" cm="1">
        <f t="array" aca="1" ref="CD998" ca="1">IF(OR(CC998="",CC998=0,CC998=4),"",IF(RAND()&lt;$B$2,CC998+1,CC998-1))</f>
        <v/>
      </c>
      <c r="CE998" s="6" t="str" cm="1">
        <f t="array" aca="1" ref="CE998" ca="1">IF(OR(CD998="",CD998=0,CD998=4),"",IF(RAND()&lt;$B$2,CD998+1,CD998-1))</f>
        <v/>
      </c>
      <c r="CF998" s="6" t="str" cm="1">
        <f t="array" aca="1" ref="CF998" ca="1">IF(OR(CE998="",CE998=0,CE998=4),"",IF(RAND()&lt;$B$2,CE998+1,CE998-1))</f>
        <v/>
      </c>
      <c r="CG998" s="6" t="str" cm="1">
        <f t="array" aca="1" ref="CG998" ca="1">IF(OR(CF998="",CF998=0,CF998=4),"",IF(RAND()&lt;$B$2,CF998+1,CF998-1))</f>
        <v/>
      </c>
      <c r="CH998" s="6" t="str" cm="1">
        <f t="array" aca="1" ref="CH998" ca="1">IF(OR(CG998="",CG998=0,CG998=4),"",IF(RAND()&lt;$B$2,CG998+1,CG998-1))</f>
        <v/>
      </c>
      <c r="CI998" s="6" t="str" cm="1">
        <f t="array" aca="1" ref="CI998" ca="1">IF(OR(CH998="",CH998=0,CH998=4),"",IF(RAND()&lt;$B$2,CH998+1,CH998-1))</f>
        <v/>
      </c>
      <c r="CJ998" s="6" t="str" cm="1">
        <f t="array" aca="1" ref="CJ998" ca="1">IF(OR(CI998="",CI998=0,CI998=4),"",IF(RAND()&lt;$B$2,CI998+1,CI998-1))</f>
        <v/>
      </c>
      <c r="CK998" s="6" t="str" cm="1">
        <f t="array" aca="1" ref="CK998" ca="1">IF(OR(CJ998="",CJ998=0,CJ998=4),"",IF(RAND()&lt;$B$2,CJ998+1,CJ998-1))</f>
        <v/>
      </c>
      <c r="CL998" s="6" t="str" cm="1">
        <f t="array" aca="1" ref="CL998" ca="1">IF(OR(CK998="",CK998=0,CK998=4),"",IF(RAND()&lt;$B$2,CK998+1,CK998-1))</f>
        <v/>
      </c>
      <c r="CM998" s="6" t="str" cm="1">
        <f t="array" aca="1" ref="CM998" ca="1">IF(OR(CL998="",CL998=0,CL998=4),"",IF(RAND()&lt;$B$2,CL998+1,CL998-1))</f>
        <v/>
      </c>
      <c r="CN998" s="6" t="str" cm="1">
        <f t="array" aca="1" ref="CN998" ca="1">IF(OR(CM998="",CM998=0,CM998=4),"",IF(RAND()&lt;$B$2,CM998+1,CM998-1))</f>
        <v/>
      </c>
      <c r="CO998" s="6" t="str" cm="1">
        <f t="array" aca="1" ref="CO998" ca="1">IF(OR(CN998="",CN998=0,CN998=4),"",IF(RAND()&lt;$B$2,CN998+1,CN998-1))</f>
        <v/>
      </c>
      <c r="CP998" s="6" t="str" cm="1">
        <f t="array" aca="1" ref="CP998" ca="1">IF(OR(CO998="",CO998=0,CO998=4),"",IF(RAND()&lt;$B$2,CO998+1,CO998-1))</f>
        <v/>
      </c>
      <c r="CQ998" s="6" t="str" cm="1">
        <f t="array" aca="1" ref="CQ998" ca="1">IF(OR(CP998="",CP998=0,CP998=4),"",IF(RAND()&lt;$B$2,CP998+1,CP998-1))</f>
        <v/>
      </c>
      <c r="CR998" s="6" t="str" cm="1">
        <f t="array" aca="1" ref="CR998" ca="1">IF(OR(CQ998="",CQ998=0,CQ998=4),"",IF(RAND()&lt;$B$2,CQ998+1,CQ998-1))</f>
        <v/>
      </c>
      <c r="CS998" s="6" t="str" cm="1">
        <f t="array" aca="1" ref="CS998" ca="1">IF(OR(CR998="",CR998=0,CR998=4),"",IF(RAND()&lt;$B$2,CR998+1,CR998-1))</f>
        <v/>
      </c>
      <c r="CT998" s="6" t="str" cm="1">
        <f t="array" aca="1" ref="CT998" ca="1">IF(OR(CS998="",CS998=0,CS998=4),"",IF(RAND()&lt;$B$2,CS998+1,CS998-1))</f>
        <v/>
      </c>
      <c r="CU998" s="6" t="str" cm="1">
        <f t="array" aca="1" ref="CU998" ca="1">IF(OR(CT998="",CT998=0,CT998=4),"",IF(RAND()&lt;$B$2,CT998+1,CT998-1))</f>
        <v/>
      </c>
      <c r="CV998" s="6" t="str" cm="1">
        <f t="array" aca="1" ref="CV998" ca="1">IF(OR(CU998="",CU998=0,CU998=4),"",IF(RAND()&lt;$B$2,CU998+1,CU998-1))</f>
        <v/>
      </c>
      <c r="CW998" s="6" t="str" cm="1">
        <f t="array" aca="1" ref="CW998" ca="1">IF(OR(CV998="",CV998=0,CV998=4),"",IF(RAND()&lt;$B$2,CV998+1,CV998-1))</f>
        <v/>
      </c>
      <c r="CX998" s="6" t="str" cm="1">
        <f t="array" aca="1" ref="CX998" ca="1">IF(OR(CW998="",CW998=0,CW998=4),"",IF(RAND()&lt;$B$2,CW998+1,CW998-1))</f>
        <v/>
      </c>
      <c r="CY998" s="6" t="str" cm="1">
        <f t="array" aca="1" ref="CY998" ca="1">IF(OR(CX998="",CX998=0,CX998=4),"",IF(RAND()&lt;$B$2,CX998+1,CX998-1))</f>
        <v/>
      </c>
      <c r="CZ998" s="6" t="str" cm="1">
        <f t="array" aca="1" ref="CZ998" ca="1">IF(OR(CY998="",CY998=0,CY998=4),"",IF(RAND()&lt;$B$2,CY998+1,CY998-1))</f>
        <v/>
      </c>
      <c r="DA998" s="6" t="str" cm="1">
        <f t="array" aca="1" ref="DA998" ca="1">IF(OR(CZ998="",CZ998=0,CZ998=4),"",IF(RAND()&lt;$B$2,CZ998+1,CZ998-1))</f>
        <v/>
      </c>
      <c r="DB998" s="9" t="str" cm="1">
        <f t="array" aca="1" ref="DB998" ca="1">IF(OR(DA998="",DA998=0,DA998=4),"",IF(RAND()&lt;$B$2,DA998+1,DA998-1))</f>
        <v/>
      </c>
      <c r="DC998" s="22" t="str" cm="1">
        <f t="array" aca="1" ref="DC998" ca="1">IF(OR(DB998="",DB998=0,DB998=4),"",IF(RAND()&lt;$B$2,DB998+1,DB998-1))</f>
        <v/>
      </c>
    </row>
    <row r="999" spans="1:107" ht="26" customHeight="1" x14ac:dyDescent="0.2">
      <c r="A999" s="6"/>
      <c r="B999" s="6"/>
      <c r="C999" s="6"/>
      <c r="D999" s="6"/>
      <c r="E999" s="16" cm="1">
        <f t="array" aca="1" ref="E999" ca="1">COUNTIF(H999:DC999,4)</f>
        <v>1</v>
      </c>
      <c r="F999" s="17" cm="1">
        <f t="array" ref="F999">F998+1</f>
        <v>998</v>
      </c>
      <c r="G999" s="18">
        <v>2</v>
      </c>
      <c r="H999" s="4" cm="1">
        <f t="array" aca="1" ref="H999" ca="1">IF(OR(G999="",G999=0,G999=4),"",IF(RAND()&lt;$B$2,G999+1,G999-1))</f>
        <v>3</v>
      </c>
      <c r="I999" s="4" cm="1">
        <f t="array" aca="1" ref="I999" ca="1">IF(OR(H999="",H999=0,H999=4),"",IF(RAND()&lt;$B$2,H999+1,H999-1))</f>
        <v>4</v>
      </c>
      <c r="J999" s="6" t="str" cm="1">
        <f t="array" aca="1" ref="J999" ca="1">IF(OR(I999="",I999=0,I999=4),"",IF(RAND()&lt;$B$2,I999+1,I999-1))</f>
        <v/>
      </c>
      <c r="K999" s="6" t="str" cm="1">
        <f t="array" aca="1" ref="K999" ca="1">IF(OR(J999="",J999=0,J999=4),"",IF(RAND()&lt;$B$2,J999+1,J999-1))</f>
        <v/>
      </c>
      <c r="L999" s="6" t="str" cm="1">
        <f t="array" aca="1" ref="L999" ca="1">IF(OR(K999="",K999=0,K999=4),"",IF(RAND()&lt;$B$2,K999+1,K999-1))</f>
        <v/>
      </c>
      <c r="M999" s="6" t="str" cm="1">
        <f t="array" aca="1" ref="M999" ca="1">IF(OR(L999="",L999=0,L999=4),"",IF(RAND()&lt;$B$2,L999+1,L999-1))</f>
        <v/>
      </c>
      <c r="N999" s="6" t="str" cm="1">
        <f t="array" aca="1" ref="N999" ca="1">IF(OR(M999="",M999=0,M999=4),"",IF(RAND()&lt;$B$2,M999+1,M999-1))</f>
        <v/>
      </c>
      <c r="O999" s="6" t="str" cm="1">
        <f t="array" aca="1" ref="O999" ca="1">IF(OR(N999="",N999=0,N999=4),"",IF(RAND()&lt;$B$2,N999+1,N999-1))</f>
        <v/>
      </c>
      <c r="P999" s="6" t="str" cm="1">
        <f t="array" aca="1" ref="P999" ca="1">IF(OR(O999="",O999=0,O999=4),"",IF(RAND()&lt;$B$2,O999+1,O999-1))</f>
        <v/>
      </c>
      <c r="Q999" s="6" t="str" cm="1">
        <f t="array" aca="1" ref="Q999" ca="1">IF(OR(P999="",P999=0,P999=4),"",IF(RAND()&lt;$B$2,P999+1,P999-1))</f>
        <v/>
      </c>
      <c r="R999" s="6" t="str" cm="1">
        <f t="array" aca="1" ref="R999" ca="1">IF(OR(Q999="",Q999=0,Q999=4),"",IF(RAND()&lt;$B$2,Q999+1,Q999-1))</f>
        <v/>
      </c>
      <c r="S999" s="6" t="str" cm="1">
        <f t="array" aca="1" ref="S999" ca="1">IF(OR(R999="",R999=0,R999=4),"",IF(RAND()&lt;$B$2,R999+1,R999-1))</f>
        <v/>
      </c>
      <c r="T999" s="6" t="str" cm="1">
        <f t="array" aca="1" ref="T999" ca="1">IF(OR(S999="",S999=0,S999=4),"",IF(RAND()&lt;$B$2,S999+1,S999-1))</f>
        <v/>
      </c>
      <c r="U999" s="6" t="str" cm="1">
        <f t="array" aca="1" ref="U999" ca="1">IF(OR(T999="",T999=0,T999=4),"",IF(RAND()&lt;$B$2,T999+1,T999-1))</f>
        <v/>
      </c>
      <c r="V999" s="6" t="str" cm="1">
        <f t="array" aca="1" ref="V999" ca="1">IF(OR(U999="",U999=0,U999=4),"",IF(RAND()&lt;$B$2,U999+1,U999-1))</f>
        <v/>
      </c>
      <c r="W999" s="6" t="str" cm="1">
        <f t="array" aca="1" ref="W999" ca="1">IF(OR(V999="",V999=0,V999=4),"",IF(RAND()&lt;$B$2,V999+1,V999-1))</f>
        <v/>
      </c>
      <c r="X999" s="6" t="str" cm="1">
        <f t="array" aca="1" ref="X999" ca="1">IF(OR(W999="",W999=0,W999=4),"",IF(RAND()&lt;$B$2,W999+1,W999-1))</f>
        <v/>
      </c>
      <c r="Y999" s="6" t="str" cm="1">
        <f t="array" aca="1" ref="Y999" ca="1">IF(OR(X999="",X999=0,X999=4),"",IF(RAND()&lt;$B$2,X999+1,X999-1))</f>
        <v/>
      </c>
      <c r="Z999" s="6" t="str" cm="1">
        <f t="array" aca="1" ref="Z999" ca="1">IF(OR(Y999="",Y999=0,Y999=4),"",IF(RAND()&lt;$B$2,Y999+1,Y999-1))</f>
        <v/>
      </c>
      <c r="AA999" s="6" t="str" cm="1">
        <f t="array" aca="1" ref="AA999" ca="1">IF(OR(Z999="",Z999=0,Z999=4),"",IF(RAND()&lt;$B$2,Z999+1,Z999-1))</f>
        <v/>
      </c>
      <c r="AB999" s="6" t="str" cm="1">
        <f t="array" aca="1" ref="AB999" ca="1">IF(OR(AA999="",AA999=0,AA999=4),"",IF(RAND()&lt;$B$2,AA999+1,AA999-1))</f>
        <v/>
      </c>
      <c r="AC999" s="6" t="str" cm="1">
        <f t="array" aca="1" ref="AC999" ca="1">IF(OR(AB999="",AB999=0,AB999=4),"",IF(RAND()&lt;$B$2,AB999+1,AB999-1))</f>
        <v/>
      </c>
      <c r="AD999" s="6" t="str" cm="1">
        <f t="array" aca="1" ref="AD999" ca="1">IF(OR(AC999="",AC999=0,AC999=4),"",IF(RAND()&lt;$B$2,AC999+1,AC999-1))</f>
        <v/>
      </c>
      <c r="AE999" s="6" t="str" cm="1">
        <f t="array" aca="1" ref="AE999" ca="1">IF(OR(AD999="",AD999=0,AD999=4),"",IF(RAND()&lt;$B$2,AD999+1,AD999-1))</f>
        <v/>
      </c>
      <c r="AF999" s="6" t="str" cm="1">
        <f t="array" aca="1" ref="AF999" ca="1">IF(OR(AE999="",AE999=0,AE999=4),"",IF(RAND()&lt;$B$2,AE999+1,AE999-1))</f>
        <v/>
      </c>
      <c r="AG999" s="6" t="str" cm="1">
        <f t="array" aca="1" ref="AG999" ca="1">IF(OR(AF999="",AF999=0,AF999=4),"",IF(RAND()&lt;$B$2,AF999+1,AF999-1))</f>
        <v/>
      </c>
      <c r="AH999" s="6" t="str" cm="1">
        <f t="array" aca="1" ref="AH999" ca="1">IF(OR(AG999="",AG999=0,AG999=4),"",IF(RAND()&lt;$B$2,AG999+1,AG999-1))</f>
        <v/>
      </c>
      <c r="AI999" s="6" t="str" cm="1">
        <f t="array" aca="1" ref="AI999" ca="1">IF(OR(AH999="",AH999=0,AH999=4),"",IF(RAND()&lt;$B$2,AH999+1,AH999-1))</f>
        <v/>
      </c>
      <c r="AJ999" s="6" t="str" cm="1">
        <f t="array" aca="1" ref="AJ999" ca="1">IF(OR(AI999="",AI999=0,AI999=4),"",IF(RAND()&lt;$B$2,AI999+1,AI999-1))</f>
        <v/>
      </c>
      <c r="AK999" s="6" t="str" cm="1">
        <f t="array" aca="1" ref="AK999" ca="1">IF(OR(AJ999="",AJ999=0,AJ999=4),"",IF(RAND()&lt;$B$2,AJ999+1,AJ999-1))</f>
        <v/>
      </c>
      <c r="AL999" s="6" t="str" cm="1">
        <f t="array" aca="1" ref="AL999" ca="1">IF(OR(AK999="",AK999=0,AK999=4),"",IF(RAND()&lt;$B$2,AK999+1,AK999-1))</f>
        <v/>
      </c>
      <c r="AM999" s="6" t="str" cm="1">
        <f t="array" aca="1" ref="AM999" ca="1">IF(OR(AL999="",AL999=0,AL999=4),"",IF(RAND()&lt;$B$2,AL999+1,AL999-1))</f>
        <v/>
      </c>
      <c r="AN999" s="6" t="str" cm="1">
        <f t="array" aca="1" ref="AN999" ca="1">IF(OR(AM999="",AM999=0,AM999=4),"",IF(RAND()&lt;$B$2,AM999+1,AM999-1))</f>
        <v/>
      </c>
      <c r="AO999" s="6" t="str" cm="1">
        <f t="array" aca="1" ref="AO999" ca="1">IF(OR(AN999="",AN999=0,AN999=4),"",IF(RAND()&lt;$B$2,AN999+1,AN999-1))</f>
        <v/>
      </c>
      <c r="AP999" s="6" t="str" cm="1">
        <f t="array" aca="1" ref="AP999" ca="1">IF(OR(AO999="",AO999=0,AO999=4),"",IF(RAND()&lt;$B$2,AO999+1,AO999-1))</f>
        <v/>
      </c>
      <c r="AQ999" s="6" t="str" cm="1">
        <f t="array" aca="1" ref="AQ999" ca="1">IF(OR(AP999="",AP999=0,AP999=4),"",IF(RAND()&lt;$B$2,AP999+1,AP999-1))</f>
        <v/>
      </c>
      <c r="AR999" s="6" t="str" cm="1">
        <f t="array" aca="1" ref="AR999" ca="1">IF(OR(AQ999="",AQ999=0,AQ999=4),"",IF(RAND()&lt;$B$2,AQ999+1,AQ999-1))</f>
        <v/>
      </c>
      <c r="AS999" s="6" t="str" cm="1">
        <f t="array" aca="1" ref="AS999" ca="1">IF(OR(AR999="",AR999=0,AR999=4),"",IF(RAND()&lt;$B$2,AR999+1,AR999-1))</f>
        <v/>
      </c>
      <c r="AT999" s="6" t="str" cm="1">
        <f t="array" aca="1" ref="AT999" ca="1">IF(OR(AS999="",AS999=0,AS999=4),"",IF(RAND()&lt;$B$2,AS999+1,AS999-1))</f>
        <v/>
      </c>
      <c r="AU999" s="6" t="str" cm="1">
        <f t="array" aca="1" ref="AU999" ca="1">IF(OR(AT999="",AT999=0,AT999=4),"",IF(RAND()&lt;$B$2,AT999+1,AT999-1))</f>
        <v/>
      </c>
      <c r="AV999" s="6" t="str" cm="1">
        <f t="array" aca="1" ref="AV999" ca="1">IF(OR(AU999="",AU999=0,AU999=4),"",IF(RAND()&lt;$B$2,AU999+1,AU999-1))</f>
        <v/>
      </c>
      <c r="AW999" s="6" t="str" cm="1">
        <f t="array" aca="1" ref="AW999" ca="1">IF(OR(AV999="",AV999=0,AV999=4),"",IF(RAND()&lt;$B$2,AV999+1,AV999-1))</f>
        <v/>
      </c>
      <c r="AX999" s="6" t="str" cm="1">
        <f t="array" aca="1" ref="AX999" ca="1">IF(OR(AW999="",AW999=0,AW999=4),"",IF(RAND()&lt;$B$2,AW999+1,AW999-1))</f>
        <v/>
      </c>
      <c r="AY999" s="6" t="str" cm="1">
        <f t="array" aca="1" ref="AY999" ca="1">IF(OR(AX999="",AX999=0,AX999=4),"",IF(RAND()&lt;$B$2,AX999+1,AX999-1))</f>
        <v/>
      </c>
      <c r="AZ999" s="6" t="str" cm="1">
        <f t="array" aca="1" ref="AZ999" ca="1">IF(OR(AY999="",AY999=0,AY999=4),"",IF(RAND()&lt;$B$2,AY999+1,AY999-1))</f>
        <v/>
      </c>
      <c r="BA999" s="6" t="str" cm="1">
        <f t="array" aca="1" ref="BA999" ca="1">IF(OR(AZ999="",AZ999=0,AZ999=4),"",IF(RAND()&lt;$B$2,AZ999+1,AZ999-1))</f>
        <v/>
      </c>
      <c r="BB999" s="6" t="str" cm="1">
        <f t="array" aca="1" ref="BB999" ca="1">IF(OR(BA999="",BA999=0,BA999=4),"",IF(RAND()&lt;$B$2,BA999+1,BA999-1))</f>
        <v/>
      </c>
      <c r="BC999" s="6" t="str" cm="1">
        <f t="array" aca="1" ref="BC999" ca="1">IF(OR(BB999="",BB999=0,BB999=4),"",IF(RAND()&lt;$B$2,BB999+1,BB999-1))</f>
        <v/>
      </c>
      <c r="BD999" s="6" t="str" cm="1">
        <f t="array" aca="1" ref="BD999" ca="1">IF(OR(BC999="",BC999=0,BC999=4),"",IF(RAND()&lt;$B$2,BC999+1,BC999-1))</f>
        <v/>
      </c>
      <c r="BE999" s="6" t="str" cm="1">
        <f t="array" aca="1" ref="BE999" ca="1">IF(OR(BD999="",BD999=0,BD999=4),"",IF(RAND()&lt;$B$2,BD999+1,BD999-1))</f>
        <v/>
      </c>
      <c r="BF999" s="6" t="str" cm="1">
        <f t="array" aca="1" ref="BF999" ca="1">IF(OR(BE999="",BE999=0,BE999=4),"",IF(RAND()&lt;$B$2,BE999+1,BE999-1))</f>
        <v/>
      </c>
      <c r="BG999" s="6" t="str" cm="1">
        <f t="array" aca="1" ref="BG999" ca="1">IF(OR(BF999="",BF999=0,BF999=4),"",IF(RAND()&lt;$B$2,BF999+1,BF999-1))</f>
        <v/>
      </c>
      <c r="BH999" s="6" t="str" cm="1">
        <f t="array" aca="1" ref="BH999" ca="1">IF(OR(BG999="",BG999=0,BG999=4),"",IF(RAND()&lt;$B$2,BG999+1,BG999-1))</f>
        <v/>
      </c>
      <c r="BI999" s="6" t="str" cm="1">
        <f t="array" aca="1" ref="BI999" ca="1">IF(OR(BH999="",BH999=0,BH999=4),"",IF(RAND()&lt;$B$2,BH999+1,BH999-1))</f>
        <v/>
      </c>
      <c r="BJ999" s="6" t="str" cm="1">
        <f t="array" aca="1" ref="BJ999" ca="1">IF(OR(BI999="",BI999=0,BI999=4),"",IF(RAND()&lt;$B$2,BI999+1,BI999-1))</f>
        <v/>
      </c>
      <c r="BK999" s="6" t="str" cm="1">
        <f t="array" aca="1" ref="BK999" ca="1">IF(OR(BJ999="",BJ999=0,BJ999=4),"",IF(RAND()&lt;$B$2,BJ999+1,BJ999-1))</f>
        <v/>
      </c>
      <c r="BL999" s="6" t="str" cm="1">
        <f t="array" aca="1" ref="BL999" ca="1">IF(OR(BK999="",BK999=0,BK999=4),"",IF(RAND()&lt;$B$2,BK999+1,BK999-1))</f>
        <v/>
      </c>
      <c r="BM999" s="6" t="str" cm="1">
        <f t="array" aca="1" ref="BM999" ca="1">IF(OR(BL999="",BL999=0,BL999=4),"",IF(RAND()&lt;$B$2,BL999+1,BL999-1))</f>
        <v/>
      </c>
      <c r="BN999" s="6" t="str" cm="1">
        <f t="array" aca="1" ref="BN999" ca="1">IF(OR(BM999="",BM999=0,BM999=4),"",IF(RAND()&lt;$B$2,BM999+1,BM999-1))</f>
        <v/>
      </c>
      <c r="BO999" s="6" t="str" cm="1">
        <f t="array" aca="1" ref="BO999" ca="1">IF(OR(BN999="",BN999=0,BN999=4),"",IF(RAND()&lt;$B$2,BN999+1,BN999-1))</f>
        <v/>
      </c>
      <c r="BP999" s="6" t="str" cm="1">
        <f t="array" aca="1" ref="BP999" ca="1">IF(OR(BO999="",BO999=0,BO999=4),"",IF(RAND()&lt;$B$2,BO999+1,BO999-1))</f>
        <v/>
      </c>
      <c r="BQ999" s="6" t="str" cm="1">
        <f t="array" aca="1" ref="BQ999" ca="1">IF(OR(BP999="",BP999=0,BP999=4),"",IF(RAND()&lt;$B$2,BP999+1,BP999-1))</f>
        <v/>
      </c>
      <c r="BR999" s="6" t="str" cm="1">
        <f t="array" aca="1" ref="BR999" ca="1">IF(OR(BQ999="",BQ999=0,BQ999=4),"",IF(RAND()&lt;$B$2,BQ999+1,BQ999-1))</f>
        <v/>
      </c>
      <c r="BS999" s="6" t="str" cm="1">
        <f t="array" aca="1" ref="BS999" ca="1">IF(OR(BR999="",BR999=0,BR999=4),"",IF(RAND()&lt;$B$2,BR999+1,BR999-1))</f>
        <v/>
      </c>
      <c r="BT999" s="6" t="str" cm="1">
        <f t="array" aca="1" ref="BT999" ca="1">IF(OR(BS999="",BS999=0,BS999=4),"",IF(RAND()&lt;$B$2,BS999+1,BS999-1))</f>
        <v/>
      </c>
      <c r="BU999" s="6" t="str" cm="1">
        <f t="array" aca="1" ref="BU999" ca="1">IF(OR(BT999="",BT999=0,BT999=4),"",IF(RAND()&lt;$B$2,BT999+1,BT999-1))</f>
        <v/>
      </c>
      <c r="BV999" s="6" t="str" cm="1">
        <f t="array" aca="1" ref="BV999" ca="1">IF(OR(BU999="",BU999=0,BU999=4),"",IF(RAND()&lt;$B$2,BU999+1,BU999-1))</f>
        <v/>
      </c>
      <c r="BW999" s="6" t="str" cm="1">
        <f t="array" aca="1" ref="BW999" ca="1">IF(OR(BV999="",BV999=0,BV999=4),"",IF(RAND()&lt;$B$2,BV999+1,BV999-1))</f>
        <v/>
      </c>
      <c r="BX999" s="6" t="str" cm="1">
        <f t="array" aca="1" ref="BX999" ca="1">IF(OR(BW999="",BW999=0,BW999=4),"",IF(RAND()&lt;$B$2,BW999+1,BW999-1))</f>
        <v/>
      </c>
      <c r="BY999" s="6" t="str" cm="1">
        <f t="array" aca="1" ref="BY999" ca="1">IF(OR(BX999="",BX999=0,BX999=4),"",IF(RAND()&lt;$B$2,BX999+1,BX999-1))</f>
        <v/>
      </c>
      <c r="BZ999" s="6" t="str" cm="1">
        <f t="array" aca="1" ref="BZ999" ca="1">IF(OR(BY999="",BY999=0,BY999=4),"",IF(RAND()&lt;$B$2,BY999+1,BY999-1))</f>
        <v/>
      </c>
      <c r="CA999" s="6" t="str" cm="1">
        <f t="array" aca="1" ref="CA999" ca="1">IF(OR(BZ999="",BZ999=0,BZ999=4),"",IF(RAND()&lt;$B$2,BZ999+1,BZ999-1))</f>
        <v/>
      </c>
      <c r="CB999" s="6" t="str" cm="1">
        <f t="array" aca="1" ref="CB999" ca="1">IF(OR(CA999="",CA999=0,CA999=4),"",IF(RAND()&lt;$B$2,CA999+1,CA999-1))</f>
        <v/>
      </c>
      <c r="CC999" s="6" t="str" cm="1">
        <f t="array" aca="1" ref="CC999" ca="1">IF(OR(CB999="",CB999=0,CB999=4),"",IF(RAND()&lt;$B$2,CB999+1,CB999-1))</f>
        <v/>
      </c>
      <c r="CD999" s="6" t="str" cm="1">
        <f t="array" aca="1" ref="CD999" ca="1">IF(OR(CC999="",CC999=0,CC999=4),"",IF(RAND()&lt;$B$2,CC999+1,CC999-1))</f>
        <v/>
      </c>
      <c r="CE999" s="6" t="str" cm="1">
        <f t="array" aca="1" ref="CE999" ca="1">IF(OR(CD999="",CD999=0,CD999=4),"",IF(RAND()&lt;$B$2,CD999+1,CD999-1))</f>
        <v/>
      </c>
      <c r="CF999" s="6" t="str" cm="1">
        <f t="array" aca="1" ref="CF999" ca="1">IF(OR(CE999="",CE999=0,CE999=4),"",IF(RAND()&lt;$B$2,CE999+1,CE999-1))</f>
        <v/>
      </c>
      <c r="CG999" s="6" t="str" cm="1">
        <f t="array" aca="1" ref="CG999" ca="1">IF(OR(CF999="",CF999=0,CF999=4),"",IF(RAND()&lt;$B$2,CF999+1,CF999-1))</f>
        <v/>
      </c>
      <c r="CH999" s="6" t="str" cm="1">
        <f t="array" aca="1" ref="CH999" ca="1">IF(OR(CG999="",CG999=0,CG999=4),"",IF(RAND()&lt;$B$2,CG999+1,CG999-1))</f>
        <v/>
      </c>
      <c r="CI999" s="6" t="str" cm="1">
        <f t="array" aca="1" ref="CI999" ca="1">IF(OR(CH999="",CH999=0,CH999=4),"",IF(RAND()&lt;$B$2,CH999+1,CH999-1))</f>
        <v/>
      </c>
      <c r="CJ999" s="6" t="str" cm="1">
        <f t="array" aca="1" ref="CJ999" ca="1">IF(OR(CI999="",CI999=0,CI999=4),"",IF(RAND()&lt;$B$2,CI999+1,CI999-1))</f>
        <v/>
      </c>
      <c r="CK999" s="6" t="str" cm="1">
        <f t="array" aca="1" ref="CK999" ca="1">IF(OR(CJ999="",CJ999=0,CJ999=4),"",IF(RAND()&lt;$B$2,CJ999+1,CJ999-1))</f>
        <v/>
      </c>
      <c r="CL999" s="6" t="str" cm="1">
        <f t="array" aca="1" ref="CL999" ca="1">IF(OR(CK999="",CK999=0,CK999=4),"",IF(RAND()&lt;$B$2,CK999+1,CK999-1))</f>
        <v/>
      </c>
      <c r="CM999" s="6" t="str" cm="1">
        <f t="array" aca="1" ref="CM999" ca="1">IF(OR(CL999="",CL999=0,CL999=4),"",IF(RAND()&lt;$B$2,CL999+1,CL999-1))</f>
        <v/>
      </c>
      <c r="CN999" s="6" t="str" cm="1">
        <f t="array" aca="1" ref="CN999" ca="1">IF(OR(CM999="",CM999=0,CM999=4),"",IF(RAND()&lt;$B$2,CM999+1,CM999-1))</f>
        <v/>
      </c>
      <c r="CO999" s="6" t="str" cm="1">
        <f t="array" aca="1" ref="CO999" ca="1">IF(OR(CN999="",CN999=0,CN999=4),"",IF(RAND()&lt;$B$2,CN999+1,CN999-1))</f>
        <v/>
      </c>
      <c r="CP999" s="6" t="str" cm="1">
        <f t="array" aca="1" ref="CP999" ca="1">IF(OR(CO999="",CO999=0,CO999=4),"",IF(RAND()&lt;$B$2,CO999+1,CO999-1))</f>
        <v/>
      </c>
      <c r="CQ999" s="6" t="str" cm="1">
        <f t="array" aca="1" ref="CQ999" ca="1">IF(OR(CP999="",CP999=0,CP999=4),"",IF(RAND()&lt;$B$2,CP999+1,CP999-1))</f>
        <v/>
      </c>
      <c r="CR999" s="6" t="str" cm="1">
        <f t="array" aca="1" ref="CR999" ca="1">IF(OR(CQ999="",CQ999=0,CQ999=4),"",IF(RAND()&lt;$B$2,CQ999+1,CQ999-1))</f>
        <v/>
      </c>
      <c r="CS999" s="6" t="str" cm="1">
        <f t="array" aca="1" ref="CS999" ca="1">IF(OR(CR999="",CR999=0,CR999=4),"",IF(RAND()&lt;$B$2,CR999+1,CR999-1))</f>
        <v/>
      </c>
      <c r="CT999" s="6" t="str" cm="1">
        <f t="array" aca="1" ref="CT999" ca="1">IF(OR(CS999="",CS999=0,CS999=4),"",IF(RAND()&lt;$B$2,CS999+1,CS999-1))</f>
        <v/>
      </c>
      <c r="CU999" s="6" t="str" cm="1">
        <f t="array" aca="1" ref="CU999" ca="1">IF(OR(CT999="",CT999=0,CT999=4),"",IF(RAND()&lt;$B$2,CT999+1,CT999-1))</f>
        <v/>
      </c>
      <c r="CV999" s="6" t="str" cm="1">
        <f t="array" aca="1" ref="CV999" ca="1">IF(OR(CU999="",CU999=0,CU999=4),"",IF(RAND()&lt;$B$2,CU999+1,CU999-1))</f>
        <v/>
      </c>
      <c r="CW999" s="6" t="str" cm="1">
        <f t="array" aca="1" ref="CW999" ca="1">IF(OR(CV999="",CV999=0,CV999=4),"",IF(RAND()&lt;$B$2,CV999+1,CV999-1))</f>
        <v/>
      </c>
      <c r="CX999" s="6" t="str" cm="1">
        <f t="array" aca="1" ref="CX999" ca="1">IF(OR(CW999="",CW999=0,CW999=4),"",IF(RAND()&lt;$B$2,CW999+1,CW999-1))</f>
        <v/>
      </c>
      <c r="CY999" s="6" t="str" cm="1">
        <f t="array" aca="1" ref="CY999" ca="1">IF(OR(CX999="",CX999=0,CX999=4),"",IF(RAND()&lt;$B$2,CX999+1,CX999-1))</f>
        <v/>
      </c>
      <c r="CZ999" s="6" t="str" cm="1">
        <f t="array" aca="1" ref="CZ999" ca="1">IF(OR(CY999="",CY999=0,CY999=4),"",IF(RAND()&lt;$B$2,CY999+1,CY999-1))</f>
        <v/>
      </c>
      <c r="DA999" s="6" t="str" cm="1">
        <f t="array" aca="1" ref="DA999" ca="1">IF(OR(CZ999="",CZ999=0,CZ999=4),"",IF(RAND()&lt;$B$2,CZ999+1,CZ999-1))</f>
        <v/>
      </c>
      <c r="DB999" s="9" t="str" cm="1">
        <f t="array" aca="1" ref="DB999" ca="1">IF(OR(DA999="",DA999=0,DA999=4),"",IF(RAND()&lt;$B$2,DA999+1,DA999-1))</f>
        <v/>
      </c>
      <c r="DC999" s="22" t="str" cm="1">
        <f t="array" aca="1" ref="DC999" ca="1">IF(OR(DB999="",DB999=0,DB999=4),"",IF(RAND()&lt;$B$2,DB999+1,DB999-1))</f>
        <v/>
      </c>
    </row>
    <row r="1000" spans="1:107" ht="26" customHeight="1" x14ac:dyDescent="0.2">
      <c r="A1000" s="6"/>
      <c r="B1000" s="6"/>
      <c r="C1000" s="6"/>
      <c r="D1000" s="6"/>
      <c r="E1000" s="16" cm="1">
        <f t="array" aca="1" ref="E1000" ca="1">COUNTIF(H1000:DC1000,4)</f>
        <v>1</v>
      </c>
      <c r="F1000" s="17" cm="1">
        <f t="array" ref="F1000">F999+1</f>
        <v>999</v>
      </c>
      <c r="G1000" s="18">
        <v>2</v>
      </c>
      <c r="H1000" s="4" cm="1">
        <f t="array" aca="1" ref="H1000" ca="1">IF(OR(G1000="",G1000=0,G1000=4),"",IF(RAND()&lt;$B$2,G1000+1,G1000-1))</f>
        <v>3</v>
      </c>
      <c r="I1000" s="4" cm="1">
        <f t="array" aca="1" ref="I1000" ca="1">IF(OR(H1000="",H1000=0,H1000=4),"",IF(RAND()&lt;$B$2,H1000+1,H1000-1))</f>
        <v>4</v>
      </c>
      <c r="J1000" s="4" t="str" cm="1">
        <f t="array" aca="1" ref="J1000" ca="1">IF(OR(I1000="",I1000=0,I1000=4),"",IF(RAND()&lt;$B$2,I1000+1,I1000-1))</f>
        <v/>
      </c>
      <c r="K1000" s="4" t="str" cm="1">
        <f t="array" aca="1" ref="K1000" ca="1">IF(OR(J1000="",J1000=0,J1000=4),"",IF(RAND()&lt;$B$2,J1000+1,J1000-1))</f>
        <v/>
      </c>
      <c r="L1000" s="6" t="str" cm="1">
        <f t="array" aca="1" ref="L1000" ca="1">IF(OR(K1000="",K1000=0,K1000=4),"",IF(RAND()&lt;$B$2,K1000+1,K1000-1))</f>
        <v/>
      </c>
      <c r="M1000" s="6" t="str" cm="1">
        <f t="array" aca="1" ref="M1000" ca="1">IF(OR(L1000="",L1000=0,L1000=4),"",IF(RAND()&lt;$B$2,L1000+1,L1000-1))</f>
        <v/>
      </c>
      <c r="N1000" s="6" t="str" cm="1">
        <f t="array" aca="1" ref="N1000" ca="1">IF(OR(M1000="",M1000=0,M1000=4),"",IF(RAND()&lt;$B$2,M1000+1,M1000-1))</f>
        <v/>
      </c>
      <c r="O1000" s="6" t="str" cm="1">
        <f t="array" aca="1" ref="O1000" ca="1">IF(OR(N1000="",N1000=0,N1000=4),"",IF(RAND()&lt;$B$2,N1000+1,N1000-1))</f>
        <v/>
      </c>
      <c r="P1000" s="6" t="str" cm="1">
        <f t="array" aca="1" ref="P1000" ca="1">IF(OR(O1000="",O1000=0,O1000=4),"",IF(RAND()&lt;$B$2,O1000+1,O1000-1))</f>
        <v/>
      </c>
      <c r="Q1000" s="6" t="str" cm="1">
        <f t="array" aca="1" ref="Q1000" ca="1">IF(OR(P1000="",P1000=0,P1000=4),"",IF(RAND()&lt;$B$2,P1000+1,P1000-1))</f>
        <v/>
      </c>
      <c r="R1000" s="6" t="str" cm="1">
        <f t="array" aca="1" ref="R1000" ca="1">IF(OR(Q1000="",Q1000=0,Q1000=4),"",IF(RAND()&lt;$B$2,Q1000+1,Q1000-1))</f>
        <v/>
      </c>
      <c r="S1000" s="6" t="str" cm="1">
        <f t="array" aca="1" ref="S1000" ca="1">IF(OR(R1000="",R1000=0,R1000=4),"",IF(RAND()&lt;$B$2,R1000+1,R1000-1))</f>
        <v/>
      </c>
      <c r="T1000" s="6" t="str" cm="1">
        <f t="array" aca="1" ref="T1000" ca="1">IF(OR(S1000="",S1000=0,S1000=4),"",IF(RAND()&lt;$B$2,S1000+1,S1000-1))</f>
        <v/>
      </c>
      <c r="U1000" s="6" t="str" cm="1">
        <f t="array" aca="1" ref="U1000" ca="1">IF(OR(T1000="",T1000=0,T1000=4),"",IF(RAND()&lt;$B$2,T1000+1,T1000-1))</f>
        <v/>
      </c>
      <c r="V1000" s="6" t="str" cm="1">
        <f t="array" aca="1" ref="V1000" ca="1">IF(OR(U1000="",U1000=0,U1000=4),"",IF(RAND()&lt;$B$2,U1000+1,U1000-1))</f>
        <v/>
      </c>
      <c r="W1000" s="6" t="str" cm="1">
        <f t="array" aca="1" ref="W1000" ca="1">IF(OR(V1000="",V1000=0,V1000=4),"",IF(RAND()&lt;$B$2,V1000+1,V1000-1))</f>
        <v/>
      </c>
      <c r="X1000" s="6" t="str" cm="1">
        <f t="array" aca="1" ref="X1000" ca="1">IF(OR(W1000="",W1000=0,W1000=4),"",IF(RAND()&lt;$B$2,W1000+1,W1000-1))</f>
        <v/>
      </c>
      <c r="Y1000" s="6" t="str" cm="1">
        <f t="array" aca="1" ref="Y1000" ca="1">IF(OR(X1000="",X1000=0,X1000=4),"",IF(RAND()&lt;$B$2,X1000+1,X1000-1))</f>
        <v/>
      </c>
      <c r="Z1000" s="6" t="str" cm="1">
        <f t="array" aca="1" ref="Z1000" ca="1">IF(OR(Y1000="",Y1000=0,Y1000=4),"",IF(RAND()&lt;$B$2,Y1000+1,Y1000-1))</f>
        <v/>
      </c>
      <c r="AA1000" s="6" t="str" cm="1">
        <f t="array" aca="1" ref="AA1000" ca="1">IF(OR(Z1000="",Z1000=0,Z1000=4),"",IF(RAND()&lt;$B$2,Z1000+1,Z1000-1))</f>
        <v/>
      </c>
      <c r="AB1000" s="6" t="str" cm="1">
        <f t="array" aca="1" ref="AB1000" ca="1">IF(OR(AA1000="",AA1000=0,AA1000=4),"",IF(RAND()&lt;$B$2,AA1000+1,AA1000-1))</f>
        <v/>
      </c>
      <c r="AC1000" s="6" t="str" cm="1">
        <f t="array" aca="1" ref="AC1000" ca="1">IF(OR(AB1000="",AB1000=0,AB1000=4),"",IF(RAND()&lt;$B$2,AB1000+1,AB1000-1))</f>
        <v/>
      </c>
      <c r="AD1000" s="6" t="str" cm="1">
        <f t="array" aca="1" ref="AD1000" ca="1">IF(OR(AC1000="",AC1000=0,AC1000=4),"",IF(RAND()&lt;$B$2,AC1000+1,AC1000-1))</f>
        <v/>
      </c>
      <c r="AE1000" s="6" t="str" cm="1">
        <f t="array" aca="1" ref="AE1000" ca="1">IF(OR(AD1000="",AD1000=0,AD1000=4),"",IF(RAND()&lt;$B$2,AD1000+1,AD1000-1))</f>
        <v/>
      </c>
      <c r="AF1000" s="6" t="str" cm="1">
        <f t="array" aca="1" ref="AF1000" ca="1">IF(OR(AE1000="",AE1000=0,AE1000=4),"",IF(RAND()&lt;$B$2,AE1000+1,AE1000-1))</f>
        <v/>
      </c>
      <c r="AG1000" s="6" t="str" cm="1">
        <f t="array" aca="1" ref="AG1000" ca="1">IF(OR(AF1000="",AF1000=0,AF1000=4),"",IF(RAND()&lt;$B$2,AF1000+1,AF1000-1))</f>
        <v/>
      </c>
      <c r="AH1000" s="6" t="str" cm="1">
        <f t="array" aca="1" ref="AH1000" ca="1">IF(OR(AG1000="",AG1000=0,AG1000=4),"",IF(RAND()&lt;$B$2,AG1000+1,AG1000-1))</f>
        <v/>
      </c>
      <c r="AI1000" s="6" t="str" cm="1">
        <f t="array" aca="1" ref="AI1000" ca="1">IF(OR(AH1000="",AH1000=0,AH1000=4),"",IF(RAND()&lt;$B$2,AH1000+1,AH1000-1))</f>
        <v/>
      </c>
      <c r="AJ1000" s="6" t="str" cm="1">
        <f t="array" aca="1" ref="AJ1000" ca="1">IF(OR(AI1000="",AI1000=0,AI1000=4),"",IF(RAND()&lt;$B$2,AI1000+1,AI1000-1))</f>
        <v/>
      </c>
      <c r="AK1000" s="6" t="str" cm="1">
        <f t="array" aca="1" ref="AK1000" ca="1">IF(OR(AJ1000="",AJ1000=0,AJ1000=4),"",IF(RAND()&lt;$B$2,AJ1000+1,AJ1000-1))</f>
        <v/>
      </c>
      <c r="AL1000" s="6" t="str" cm="1">
        <f t="array" aca="1" ref="AL1000" ca="1">IF(OR(AK1000="",AK1000=0,AK1000=4),"",IF(RAND()&lt;$B$2,AK1000+1,AK1000-1))</f>
        <v/>
      </c>
      <c r="AM1000" s="6" t="str" cm="1">
        <f t="array" aca="1" ref="AM1000" ca="1">IF(OR(AL1000="",AL1000=0,AL1000=4),"",IF(RAND()&lt;$B$2,AL1000+1,AL1000-1))</f>
        <v/>
      </c>
      <c r="AN1000" s="6" t="str" cm="1">
        <f t="array" aca="1" ref="AN1000" ca="1">IF(OR(AM1000="",AM1000=0,AM1000=4),"",IF(RAND()&lt;$B$2,AM1000+1,AM1000-1))</f>
        <v/>
      </c>
      <c r="AO1000" s="6" t="str" cm="1">
        <f t="array" aca="1" ref="AO1000" ca="1">IF(OR(AN1000="",AN1000=0,AN1000=4),"",IF(RAND()&lt;$B$2,AN1000+1,AN1000-1))</f>
        <v/>
      </c>
      <c r="AP1000" s="6" t="str" cm="1">
        <f t="array" aca="1" ref="AP1000" ca="1">IF(OR(AO1000="",AO1000=0,AO1000=4),"",IF(RAND()&lt;$B$2,AO1000+1,AO1000-1))</f>
        <v/>
      </c>
      <c r="AQ1000" s="6" t="str" cm="1">
        <f t="array" aca="1" ref="AQ1000" ca="1">IF(OR(AP1000="",AP1000=0,AP1000=4),"",IF(RAND()&lt;$B$2,AP1000+1,AP1000-1))</f>
        <v/>
      </c>
      <c r="AR1000" s="6" t="str" cm="1">
        <f t="array" aca="1" ref="AR1000" ca="1">IF(OR(AQ1000="",AQ1000=0,AQ1000=4),"",IF(RAND()&lt;$B$2,AQ1000+1,AQ1000-1))</f>
        <v/>
      </c>
      <c r="AS1000" s="6" t="str" cm="1">
        <f t="array" aca="1" ref="AS1000" ca="1">IF(OR(AR1000="",AR1000=0,AR1000=4),"",IF(RAND()&lt;$B$2,AR1000+1,AR1000-1))</f>
        <v/>
      </c>
      <c r="AT1000" s="6" t="str" cm="1">
        <f t="array" aca="1" ref="AT1000" ca="1">IF(OR(AS1000="",AS1000=0,AS1000=4),"",IF(RAND()&lt;$B$2,AS1000+1,AS1000-1))</f>
        <v/>
      </c>
      <c r="AU1000" s="6" t="str" cm="1">
        <f t="array" aca="1" ref="AU1000" ca="1">IF(OR(AT1000="",AT1000=0,AT1000=4),"",IF(RAND()&lt;$B$2,AT1000+1,AT1000-1))</f>
        <v/>
      </c>
      <c r="AV1000" s="6" t="str" cm="1">
        <f t="array" aca="1" ref="AV1000" ca="1">IF(OR(AU1000="",AU1000=0,AU1000=4),"",IF(RAND()&lt;$B$2,AU1000+1,AU1000-1))</f>
        <v/>
      </c>
      <c r="AW1000" s="6" t="str" cm="1">
        <f t="array" aca="1" ref="AW1000" ca="1">IF(OR(AV1000="",AV1000=0,AV1000=4),"",IF(RAND()&lt;$B$2,AV1000+1,AV1000-1))</f>
        <v/>
      </c>
      <c r="AX1000" s="6" t="str" cm="1">
        <f t="array" aca="1" ref="AX1000" ca="1">IF(OR(AW1000="",AW1000=0,AW1000=4),"",IF(RAND()&lt;$B$2,AW1000+1,AW1000-1))</f>
        <v/>
      </c>
      <c r="AY1000" s="6" t="str" cm="1">
        <f t="array" aca="1" ref="AY1000" ca="1">IF(OR(AX1000="",AX1000=0,AX1000=4),"",IF(RAND()&lt;$B$2,AX1000+1,AX1000-1))</f>
        <v/>
      </c>
      <c r="AZ1000" s="6" t="str" cm="1">
        <f t="array" aca="1" ref="AZ1000" ca="1">IF(OR(AY1000="",AY1000=0,AY1000=4),"",IF(RAND()&lt;$B$2,AY1000+1,AY1000-1))</f>
        <v/>
      </c>
      <c r="BA1000" s="6" t="str" cm="1">
        <f t="array" aca="1" ref="BA1000" ca="1">IF(OR(AZ1000="",AZ1000=0,AZ1000=4),"",IF(RAND()&lt;$B$2,AZ1000+1,AZ1000-1))</f>
        <v/>
      </c>
      <c r="BB1000" s="6" t="str" cm="1">
        <f t="array" aca="1" ref="BB1000" ca="1">IF(OR(BA1000="",BA1000=0,BA1000=4),"",IF(RAND()&lt;$B$2,BA1000+1,BA1000-1))</f>
        <v/>
      </c>
      <c r="BC1000" s="6" t="str" cm="1">
        <f t="array" aca="1" ref="BC1000" ca="1">IF(OR(BB1000="",BB1000=0,BB1000=4),"",IF(RAND()&lt;$B$2,BB1000+1,BB1000-1))</f>
        <v/>
      </c>
      <c r="BD1000" s="6" t="str" cm="1">
        <f t="array" aca="1" ref="BD1000" ca="1">IF(OR(BC1000="",BC1000=0,BC1000=4),"",IF(RAND()&lt;$B$2,BC1000+1,BC1000-1))</f>
        <v/>
      </c>
      <c r="BE1000" s="6" t="str" cm="1">
        <f t="array" aca="1" ref="BE1000" ca="1">IF(OR(BD1000="",BD1000=0,BD1000=4),"",IF(RAND()&lt;$B$2,BD1000+1,BD1000-1))</f>
        <v/>
      </c>
      <c r="BF1000" s="6" t="str" cm="1">
        <f t="array" aca="1" ref="BF1000" ca="1">IF(OR(BE1000="",BE1000=0,BE1000=4),"",IF(RAND()&lt;$B$2,BE1000+1,BE1000-1))</f>
        <v/>
      </c>
      <c r="BG1000" s="6" t="str" cm="1">
        <f t="array" aca="1" ref="BG1000" ca="1">IF(OR(BF1000="",BF1000=0,BF1000=4),"",IF(RAND()&lt;$B$2,BF1000+1,BF1000-1))</f>
        <v/>
      </c>
      <c r="BH1000" s="6" t="str" cm="1">
        <f t="array" aca="1" ref="BH1000" ca="1">IF(OR(BG1000="",BG1000=0,BG1000=4),"",IF(RAND()&lt;$B$2,BG1000+1,BG1000-1))</f>
        <v/>
      </c>
      <c r="BI1000" s="6" t="str" cm="1">
        <f t="array" aca="1" ref="BI1000" ca="1">IF(OR(BH1000="",BH1000=0,BH1000=4),"",IF(RAND()&lt;$B$2,BH1000+1,BH1000-1))</f>
        <v/>
      </c>
      <c r="BJ1000" s="6" t="str" cm="1">
        <f t="array" aca="1" ref="BJ1000" ca="1">IF(OR(BI1000="",BI1000=0,BI1000=4),"",IF(RAND()&lt;$B$2,BI1000+1,BI1000-1))</f>
        <v/>
      </c>
      <c r="BK1000" s="6" t="str" cm="1">
        <f t="array" aca="1" ref="BK1000" ca="1">IF(OR(BJ1000="",BJ1000=0,BJ1000=4),"",IF(RAND()&lt;$B$2,BJ1000+1,BJ1000-1))</f>
        <v/>
      </c>
      <c r="BL1000" s="6" t="str" cm="1">
        <f t="array" aca="1" ref="BL1000" ca="1">IF(OR(BK1000="",BK1000=0,BK1000=4),"",IF(RAND()&lt;$B$2,BK1000+1,BK1000-1))</f>
        <v/>
      </c>
      <c r="BM1000" s="6" t="str" cm="1">
        <f t="array" aca="1" ref="BM1000" ca="1">IF(OR(BL1000="",BL1000=0,BL1000=4),"",IF(RAND()&lt;$B$2,BL1000+1,BL1000-1))</f>
        <v/>
      </c>
      <c r="BN1000" s="6" t="str" cm="1">
        <f t="array" aca="1" ref="BN1000" ca="1">IF(OR(BM1000="",BM1000=0,BM1000=4),"",IF(RAND()&lt;$B$2,BM1000+1,BM1000-1))</f>
        <v/>
      </c>
      <c r="BO1000" s="6" t="str" cm="1">
        <f t="array" aca="1" ref="BO1000" ca="1">IF(OR(BN1000="",BN1000=0,BN1000=4),"",IF(RAND()&lt;$B$2,BN1000+1,BN1000-1))</f>
        <v/>
      </c>
      <c r="BP1000" s="6" t="str" cm="1">
        <f t="array" aca="1" ref="BP1000" ca="1">IF(OR(BO1000="",BO1000=0,BO1000=4),"",IF(RAND()&lt;$B$2,BO1000+1,BO1000-1))</f>
        <v/>
      </c>
      <c r="BQ1000" s="6" t="str" cm="1">
        <f t="array" aca="1" ref="BQ1000" ca="1">IF(OR(BP1000="",BP1000=0,BP1000=4),"",IF(RAND()&lt;$B$2,BP1000+1,BP1000-1))</f>
        <v/>
      </c>
      <c r="BR1000" s="6" t="str" cm="1">
        <f t="array" aca="1" ref="BR1000" ca="1">IF(OR(BQ1000="",BQ1000=0,BQ1000=4),"",IF(RAND()&lt;$B$2,BQ1000+1,BQ1000-1))</f>
        <v/>
      </c>
      <c r="BS1000" s="6" t="str" cm="1">
        <f t="array" aca="1" ref="BS1000" ca="1">IF(OR(BR1000="",BR1000=0,BR1000=4),"",IF(RAND()&lt;$B$2,BR1000+1,BR1000-1))</f>
        <v/>
      </c>
      <c r="BT1000" s="6" t="str" cm="1">
        <f t="array" aca="1" ref="BT1000" ca="1">IF(OR(BS1000="",BS1000=0,BS1000=4),"",IF(RAND()&lt;$B$2,BS1000+1,BS1000-1))</f>
        <v/>
      </c>
      <c r="BU1000" s="6" t="str" cm="1">
        <f t="array" aca="1" ref="BU1000" ca="1">IF(OR(BT1000="",BT1000=0,BT1000=4),"",IF(RAND()&lt;$B$2,BT1000+1,BT1000-1))</f>
        <v/>
      </c>
      <c r="BV1000" s="6" t="str" cm="1">
        <f t="array" aca="1" ref="BV1000" ca="1">IF(OR(BU1000="",BU1000=0,BU1000=4),"",IF(RAND()&lt;$B$2,BU1000+1,BU1000-1))</f>
        <v/>
      </c>
      <c r="BW1000" s="6" t="str" cm="1">
        <f t="array" aca="1" ref="BW1000" ca="1">IF(OR(BV1000="",BV1000=0,BV1000=4),"",IF(RAND()&lt;$B$2,BV1000+1,BV1000-1))</f>
        <v/>
      </c>
      <c r="BX1000" s="6" t="str" cm="1">
        <f t="array" aca="1" ref="BX1000" ca="1">IF(OR(BW1000="",BW1000=0,BW1000=4),"",IF(RAND()&lt;$B$2,BW1000+1,BW1000-1))</f>
        <v/>
      </c>
      <c r="BY1000" s="6" t="str" cm="1">
        <f t="array" aca="1" ref="BY1000" ca="1">IF(OR(BX1000="",BX1000=0,BX1000=4),"",IF(RAND()&lt;$B$2,BX1000+1,BX1000-1))</f>
        <v/>
      </c>
      <c r="BZ1000" s="6" t="str" cm="1">
        <f t="array" aca="1" ref="BZ1000" ca="1">IF(OR(BY1000="",BY1000=0,BY1000=4),"",IF(RAND()&lt;$B$2,BY1000+1,BY1000-1))</f>
        <v/>
      </c>
      <c r="CA1000" s="6" t="str" cm="1">
        <f t="array" aca="1" ref="CA1000" ca="1">IF(OR(BZ1000="",BZ1000=0,BZ1000=4),"",IF(RAND()&lt;$B$2,BZ1000+1,BZ1000-1))</f>
        <v/>
      </c>
      <c r="CB1000" s="6" t="str" cm="1">
        <f t="array" aca="1" ref="CB1000" ca="1">IF(OR(CA1000="",CA1000=0,CA1000=4),"",IF(RAND()&lt;$B$2,CA1000+1,CA1000-1))</f>
        <v/>
      </c>
      <c r="CC1000" s="6" t="str" cm="1">
        <f t="array" aca="1" ref="CC1000" ca="1">IF(OR(CB1000="",CB1000=0,CB1000=4),"",IF(RAND()&lt;$B$2,CB1000+1,CB1000-1))</f>
        <v/>
      </c>
      <c r="CD1000" s="6" t="str" cm="1">
        <f t="array" aca="1" ref="CD1000" ca="1">IF(OR(CC1000="",CC1000=0,CC1000=4),"",IF(RAND()&lt;$B$2,CC1000+1,CC1000-1))</f>
        <v/>
      </c>
      <c r="CE1000" s="6" t="str" cm="1">
        <f t="array" aca="1" ref="CE1000" ca="1">IF(OR(CD1000="",CD1000=0,CD1000=4),"",IF(RAND()&lt;$B$2,CD1000+1,CD1000-1))</f>
        <v/>
      </c>
      <c r="CF1000" s="6" t="str" cm="1">
        <f t="array" aca="1" ref="CF1000" ca="1">IF(OR(CE1000="",CE1000=0,CE1000=4),"",IF(RAND()&lt;$B$2,CE1000+1,CE1000-1))</f>
        <v/>
      </c>
      <c r="CG1000" s="6" t="str" cm="1">
        <f t="array" aca="1" ref="CG1000" ca="1">IF(OR(CF1000="",CF1000=0,CF1000=4),"",IF(RAND()&lt;$B$2,CF1000+1,CF1000-1))</f>
        <v/>
      </c>
      <c r="CH1000" s="6" t="str" cm="1">
        <f t="array" aca="1" ref="CH1000" ca="1">IF(OR(CG1000="",CG1000=0,CG1000=4),"",IF(RAND()&lt;$B$2,CG1000+1,CG1000-1))</f>
        <v/>
      </c>
      <c r="CI1000" s="6" t="str" cm="1">
        <f t="array" aca="1" ref="CI1000" ca="1">IF(OR(CH1000="",CH1000=0,CH1000=4),"",IF(RAND()&lt;$B$2,CH1000+1,CH1000-1))</f>
        <v/>
      </c>
      <c r="CJ1000" s="6" t="str" cm="1">
        <f t="array" aca="1" ref="CJ1000" ca="1">IF(OR(CI1000="",CI1000=0,CI1000=4),"",IF(RAND()&lt;$B$2,CI1000+1,CI1000-1))</f>
        <v/>
      </c>
      <c r="CK1000" s="6" t="str" cm="1">
        <f t="array" aca="1" ref="CK1000" ca="1">IF(OR(CJ1000="",CJ1000=0,CJ1000=4),"",IF(RAND()&lt;$B$2,CJ1000+1,CJ1000-1))</f>
        <v/>
      </c>
      <c r="CL1000" s="6" t="str" cm="1">
        <f t="array" aca="1" ref="CL1000" ca="1">IF(OR(CK1000="",CK1000=0,CK1000=4),"",IF(RAND()&lt;$B$2,CK1000+1,CK1000-1))</f>
        <v/>
      </c>
      <c r="CM1000" s="6" t="str" cm="1">
        <f t="array" aca="1" ref="CM1000" ca="1">IF(OR(CL1000="",CL1000=0,CL1000=4),"",IF(RAND()&lt;$B$2,CL1000+1,CL1000-1))</f>
        <v/>
      </c>
      <c r="CN1000" s="6" t="str" cm="1">
        <f t="array" aca="1" ref="CN1000" ca="1">IF(OR(CM1000="",CM1000=0,CM1000=4),"",IF(RAND()&lt;$B$2,CM1000+1,CM1000-1))</f>
        <v/>
      </c>
      <c r="CO1000" s="6" t="str" cm="1">
        <f t="array" aca="1" ref="CO1000" ca="1">IF(OR(CN1000="",CN1000=0,CN1000=4),"",IF(RAND()&lt;$B$2,CN1000+1,CN1000-1))</f>
        <v/>
      </c>
      <c r="CP1000" s="6" t="str" cm="1">
        <f t="array" aca="1" ref="CP1000" ca="1">IF(OR(CO1000="",CO1000=0,CO1000=4),"",IF(RAND()&lt;$B$2,CO1000+1,CO1000-1))</f>
        <v/>
      </c>
      <c r="CQ1000" s="6" t="str" cm="1">
        <f t="array" aca="1" ref="CQ1000" ca="1">IF(OR(CP1000="",CP1000=0,CP1000=4),"",IF(RAND()&lt;$B$2,CP1000+1,CP1000-1))</f>
        <v/>
      </c>
      <c r="CR1000" s="6" t="str" cm="1">
        <f t="array" aca="1" ref="CR1000" ca="1">IF(OR(CQ1000="",CQ1000=0,CQ1000=4),"",IF(RAND()&lt;$B$2,CQ1000+1,CQ1000-1))</f>
        <v/>
      </c>
      <c r="CS1000" s="6" t="str" cm="1">
        <f t="array" aca="1" ref="CS1000" ca="1">IF(OR(CR1000="",CR1000=0,CR1000=4),"",IF(RAND()&lt;$B$2,CR1000+1,CR1000-1))</f>
        <v/>
      </c>
      <c r="CT1000" s="6" t="str" cm="1">
        <f t="array" aca="1" ref="CT1000" ca="1">IF(OR(CS1000="",CS1000=0,CS1000=4),"",IF(RAND()&lt;$B$2,CS1000+1,CS1000-1))</f>
        <v/>
      </c>
      <c r="CU1000" s="6" t="str" cm="1">
        <f t="array" aca="1" ref="CU1000" ca="1">IF(OR(CT1000="",CT1000=0,CT1000=4),"",IF(RAND()&lt;$B$2,CT1000+1,CT1000-1))</f>
        <v/>
      </c>
      <c r="CV1000" s="6" t="str" cm="1">
        <f t="array" aca="1" ref="CV1000" ca="1">IF(OR(CU1000="",CU1000=0,CU1000=4),"",IF(RAND()&lt;$B$2,CU1000+1,CU1000-1))</f>
        <v/>
      </c>
      <c r="CW1000" s="6" t="str" cm="1">
        <f t="array" aca="1" ref="CW1000" ca="1">IF(OR(CV1000="",CV1000=0,CV1000=4),"",IF(RAND()&lt;$B$2,CV1000+1,CV1000-1))</f>
        <v/>
      </c>
      <c r="CX1000" s="6" t="str" cm="1">
        <f t="array" aca="1" ref="CX1000" ca="1">IF(OR(CW1000="",CW1000=0,CW1000=4),"",IF(RAND()&lt;$B$2,CW1000+1,CW1000-1))</f>
        <v/>
      </c>
      <c r="CY1000" s="6" t="str" cm="1">
        <f t="array" aca="1" ref="CY1000" ca="1">IF(OR(CX1000="",CX1000=0,CX1000=4),"",IF(RAND()&lt;$B$2,CX1000+1,CX1000-1))</f>
        <v/>
      </c>
      <c r="CZ1000" s="6" t="str" cm="1">
        <f t="array" aca="1" ref="CZ1000" ca="1">IF(OR(CY1000="",CY1000=0,CY1000=4),"",IF(RAND()&lt;$B$2,CY1000+1,CY1000-1))</f>
        <v/>
      </c>
      <c r="DA1000" s="6" t="str" cm="1">
        <f t="array" aca="1" ref="DA1000" ca="1">IF(OR(CZ1000="",CZ1000=0,CZ1000=4),"",IF(RAND()&lt;$B$2,CZ1000+1,CZ1000-1))</f>
        <v/>
      </c>
      <c r="DB1000" s="9" t="str" cm="1">
        <f t="array" aca="1" ref="DB1000" ca="1">IF(OR(DA1000="",DA1000=0,DA1000=4),"",IF(RAND()&lt;$B$2,DA1000+1,DA1000-1))</f>
        <v/>
      </c>
      <c r="DC1000" s="22" t="str" cm="1">
        <f t="array" aca="1" ref="DC1000" ca="1">IF(OR(DB1000="",DB1000=0,DB1000=4),"",IF(RAND()&lt;$B$2,DB1000+1,DB1000-1))</f>
        <v/>
      </c>
    </row>
    <row r="1001" spans="1:107" ht="26" customHeight="1" x14ac:dyDescent="0.2">
      <c r="A1001" s="6"/>
      <c r="B1001" s="6"/>
      <c r="C1001" s="6"/>
      <c r="D1001" s="6"/>
      <c r="E1001" s="16" cm="1">
        <f t="array" aca="1" ref="E1001" ca="1">COUNTIF(H1001:DC1001,4)</f>
        <v>1</v>
      </c>
      <c r="F1001" s="17" cm="1">
        <f t="array" ref="F1001">F1000+1</f>
        <v>1000</v>
      </c>
      <c r="G1001" s="18">
        <v>2</v>
      </c>
      <c r="H1001" s="4" cm="1">
        <f t="array" aca="1" ref="H1001" ca="1">IF(OR(G1001="",G1001=0,G1001=4),"",IF(RAND()&lt;$B$2,G1001+1,G1001-1))</f>
        <v>3</v>
      </c>
      <c r="I1001" s="4" cm="1">
        <f t="array" aca="1" ref="I1001" ca="1">IF(OR(H1001="",H1001=0,H1001=4),"",IF(RAND()&lt;$B$2,H1001+1,H1001-1))</f>
        <v>4</v>
      </c>
      <c r="J1001" s="6" t="str" cm="1">
        <f t="array" aca="1" ref="J1001" ca="1">IF(OR(I1001="",I1001=0,I1001=4),"",IF(RAND()&lt;$B$2,I1001+1,I1001-1))</f>
        <v/>
      </c>
      <c r="K1001" s="6" t="str" cm="1">
        <f t="array" aca="1" ref="K1001" ca="1">IF(OR(J1001="",J1001=0,J1001=4),"",IF(RAND()&lt;$B$2,J1001+1,J1001-1))</f>
        <v/>
      </c>
      <c r="L1001" s="6" t="str" cm="1">
        <f t="array" aca="1" ref="L1001" ca="1">IF(OR(K1001="",K1001=0,K1001=4),"",IF(RAND()&lt;$B$2,K1001+1,K1001-1))</f>
        <v/>
      </c>
      <c r="M1001" s="6" t="str" cm="1">
        <f t="array" aca="1" ref="M1001" ca="1">IF(OR(L1001="",L1001=0,L1001=4),"",IF(RAND()&lt;$B$2,L1001+1,L1001-1))</f>
        <v/>
      </c>
      <c r="N1001" s="6" t="str" cm="1">
        <f t="array" aca="1" ref="N1001" ca="1">IF(OR(M1001="",M1001=0,M1001=4),"",IF(RAND()&lt;$B$2,M1001+1,M1001-1))</f>
        <v/>
      </c>
      <c r="O1001" s="6" t="str" cm="1">
        <f t="array" aca="1" ref="O1001" ca="1">IF(OR(N1001="",N1001=0,N1001=4),"",IF(RAND()&lt;$B$2,N1001+1,N1001-1))</f>
        <v/>
      </c>
      <c r="P1001" s="6" t="str" cm="1">
        <f t="array" aca="1" ref="P1001" ca="1">IF(OR(O1001="",O1001=0,O1001=4),"",IF(RAND()&lt;$B$2,O1001+1,O1001-1))</f>
        <v/>
      </c>
      <c r="Q1001" s="6" t="str" cm="1">
        <f t="array" aca="1" ref="Q1001" ca="1">IF(OR(P1001="",P1001=0,P1001=4),"",IF(RAND()&lt;$B$2,P1001+1,P1001-1))</f>
        <v/>
      </c>
      <c r="R1001" s="6" t="str" cm="1">
        <f t="array" aca="1" ref="R1001" ca="1">IF(OR(Q1001="",Q1001=0,Q1001=4),"",IF(RAND()&lt;$B$2,Q1001+1,Q1001-1))</f>
        <v/>
      </c>
      <c r="S1001" s="6" t="str" cm="1">
        <f t="array" aca="1" ref="S1001" ca="1">IF(OR(R1001="",R1001=0,R1001=4),"",IF(RAND()&lt;$B$2,R1001+1,R1001-1))</f>
        <v/>
      </c>
      <c r="T1001" s="6" t="str" cm="1">
        <f t="array" aca="1" ref="T1001" ca="1">IF(OR(S1001="",S1001=0,S1001=4),"",IF(RAND()&lt;$B$2,S1001+1,S1001-1))</f>
        <v/>
      </c>
      <c r="U1001" s="6" t="str" cm="1">
        <f t="array" aca="1" ref="U1001" ca="1">IF(OR(T1001="",T1001=0,T1001=4),"",IF(RAND()&lt;$B$2,T1001+1,T1001-1))</f>
        <v/>
      </c>
      <c r="V1001" s="6" t="str" cm="1">
        <f t="array" aca="1" ref="V1001" ca="1">IF(OR(U1001="",U1001=0,U1001=4),"",IF(RAND()&lt;$B$2,U1001+1,U1001-1))</f>
        <v/>
      </c>
      <c r="W1001" s="6" t="str" cm="1">
        <f t="array" aca="1" ref="W1001" ca="1">IF(OR(V1001="",V1001=0,V1001=4),"",IF(RAND()&lt;$B$2,V1001+1,V1001-1))</f>
        <v/>
      </c>
      <c r="X1001" s="6" t="str" cm="1">
        <f t="array" aca="1" ref="X1001" ca="1">IF(OR(W1001="",W1001=0,W1001=4),"",IF(RAND()&lt;$B$2,W1001+1,W1001-1))</f>
        <v/>
      </c>
      <c r="Y1001" s="6" t="str" cm="1">
        <f t="array" aca="1" ref="Y1001" ca="1">IF(OR(X1001="",X1001=0,X1001=4),"",IF(RAND()&lt;$B$2,X1001+1,X1001-1))</f>
        <v/>
      </c>
      <c r="Z1001" s="6" t="str" cm="1">
        <f t="array" aca="1" ref="Z1001" ca="1">IF(OR(Y1001="",Y1001=0,Y1001=4),"",IF(RAND()&lt;$B$2,Y1001+1,Y1001-1))</f>
        <v/>
      </c>
      <c r="AA1001" s="6" t="str" cm="1">
        <f t="array" aca="1" ref="AA1001" ca="1">IF(OR(Z1001="",Z1001=0,Z1001=4),"",IF(RAND()&lt;$B$2,Z1001+1,Z1001-1))</f>
        <v/>
      </c>
      <c r="AB1001" s="6" t="str" cm="1">
        <f t="array" aca="1" ref="AB1001" ca="1">IF(OR(AA1001="",AA1001=0,AA1001=4),"",IF(RAND()&lt;$B$2,AA1001+1,AA1001-1))</f>
        <v/>
      </c>
      <c r="AC1001" s="6" t="str" cm="1">
        <f t="array" aca="1" ref="AC1001" ca="1">IF(OR(AB1001="",AB1001=0,AB1001=4),"",IF(RAND()&lt;$B$2,AB1001+1,AB1001-1))</f>
        <v/>
      </c>
      <c r="AD1001" s="6" t="str" cm="1">
        <f t="array" aca="1" ref="AD1001" ca="1">IF(OR(AC1001="",AC1001=0,AC1001=4),"",IF(RAND()&lt;$B$2,AC1001+1,AC1001-1))</f>
        <v/>
      </c>
      <c r="AE1001" s="6" t="str" cm="1">
        <f t="array" aca="1" ref="AE1001" ca="1">IF(OR(AD1001="",AD1001=0,AD1001=4),"",IF(RAND()&lt;$B$2,AD1001+1,AD1001-1))</f>
        <v/>
      </c>
      <c r="AF1001" s="6" t="str" cm="1">
        <f t="array" aca="1" ref="AF1001" ca="1">IF(OR(AE1001="",AE1001=0,AE1001=4),"",IF(RAND()&lt;$B$2,AE1001+1,AE1001-1))</f>
        <v/>
      </c>
      <c r="AG1001" s="6" t="str" cm="1">
        <f t="array" aca="1" ref="AG1001" ca="1">IF(OR(AF1001="",AF1001=0,AF1001=4),"",IF(RAND()&lt;$B$2,AF1001+1,AF1001-1))</f>
        <v/>
      </c>
      <c r="AH1001" s="6" t="str" cm="1">
        <f t="array" aca="1" ref="AH1001" ca="1">IF(OR(AG1001="",AG1001=0,AG1001=4),"",IF(RAND()&lt;$B$2,AG1001+1,AG1001-1))</f>
        <v/>
      </c>
      <c r="AI1001" s="6" t="str" cm="1">
        <f t="array" aca="1" ref="AI1001" ca="1">IF(OR(AH1001="",AH1001=0,AH1001=4),"",IF(RAND()&lt;$B$2,AH1001+1,AH1001-1))</f>
        <v/>
      </c>
      <c r="AJ1001" s="6" t="str" cm="1">
        <f t="array" aca="1" ref="AJ1001" ca="1">IF(OR(AI1001="",AI1001=0,AI1001=4),"",IF(RAND()&lt;$B$2,AI1001+1,AI1001-1))</f>
        <v/>
      </c>
      <c r="AK1001" s="6" t="str" cm="1">
        <f t="array" aca="1" ref="AK1001" ca="1">IF(OR(AJ1001="",AJ1001=0,AJ1001=4),"",IF(RAND()&lt;$B$2,AJ1001+1,AJ1001-1))</f>
        <v/>
      </c>
      <c r="AL1001" s="6" t="str" cm="1">
        <f t="array" aca="1" ref="AL1001" ca="1">IF(OR(AK1001="",AK1001=0,AK1001=4),"",IF(RAND()&lt;$B$2,AK1001+1,AK1001-1))</f>
        <v/>
      </c>
      <c r="AM1001" s="6" t="str" cm="1">
        <f t="array" aca="1" ref="AM1001" ca="1">IF(OR(AL1001="",AL1001=0,AL1001=4),"",IF(RAND()&lt;$B$2,AL1001+1,AL1001-1))</f>
        <v/>
      </c>
      <c r="AN1001" s="6" t="str" cm="1">
        <f t="array" aca="1" ref="AN1001" ca="1">IF(OR(AM1001="",AM1001=0,AM1001=4),"",IF(RAND()&lt;$B$2,AM1001+1,AM1001-1))</f>
        <v/>
      </c>
      <c r="AO1001" s="6" t="str" cm="1">
        <f t="array" aca="1" ref="AO1001" ca="1">IF(OR(AN1001="",AN1001=0,AN1001=4),"",IF(RAND()&lt;$B$2,AN1001+1,AN1001-1))</f>
        <v/>
      </c>
      <c r="AP1001" s="6" t="str" cm="1">
        <f t="array" aca="1" ref="AP1001" ca="1">IF(OR(AO1001="",AO1001=0,AO1001=4),"",IF(RAND()&lt;$B$2,AO1001+1,AO1001-1))</f>
        <v/>
      </c>
      <c r="AQ1001" s="6" t="str" cm="1">
        <f t="array" aca="1" ref="AQ1001" ca="1">IF(OR(AP1001="",AP1001=0,AP1001=4),"",IF(RAND()&lt;$B$2,AP1001+1,AP1001-1))</f>
        <v/>
      </c>
      <c r="AR1001" s="6" t="str" cm="1">
        <f t="array" aca="1" ref="AR1001" ca="1">IF(OR(AQ1001="",AQ1001=0,AQ1001=4),"",IF(RAND()&lt;$B$2,AQ1001+1,AQ1001-1))</f>
        <v/>
      </c>
      <c r="AS1001" s="6" t="str" cm="1">
        <f t="array" aca="1" ref="AS1001" ca="1">IF(OR(AR1001="",AR1001=0,AR1001=4),"",IF(RAND()&lt;$B$2,AR1001+1,AR1001-1))</f>
        <v/>
      </c>
      <c r="AT1001" s="6" t="str" cm="1">
        <f t="array" aca="1" ref="AT1001" ca="1">IF(OR(AS1001="",AS1001=0,AS1001=4),"",IF(RAND()&lt;$B$2,AS1001+1,AS1001-1))</f>
        <v/>
      </c>
      <c r="AU1001" s="6" t="str" cm="1">
        <f t="array" aca="1" ref="AU1001" ca="1">IF(OR(AT1001="",AT1001=0,AT1001=4),"",IF(RAND()&lt;$B$2,AT1001+1,AT1001-1))</f>
        <v/>
      </c>
      <c r="AV1001" s="6" t="str" cm="1">
        <f t="array" aca="1" ref="AV1001" ca="1">IF(OR(AU1001="",AU1001=0,AU1001=4),"",IF(RAND()&lt;$B$2,AU1001+1,AU1001-1))</f>
        <v/>
      </c>
      <c r="AW1001" s="6" t="str" cm="1">
        <f t="array" aca="1" ref="AW1001" ca="1">IF(OR(AV1001="",AV1001=0,AV1001=4),"",IF(RAND()&lt;$B$2,AV1001+1,AV1001-1))</f>
        <v/>
      </c>
      <c r="AX1001" s="6" t="str" cm="1">
        <f t="array" aca="1" ref="AX1001" ca="1">IF(OR(AW1001="",AW1001=0,AW1001=4),"",IF(RAND()&lt;$B$2,AW1001+1,AW1001-1))</f>
        <v/>
      </c>
      <c r="AY1001" s="6" t="str" cm="1">
        <f t="array" aca="1" ref="AY1001" ca="1">IF(OR(AX1001="",AX1001=0,AX1001=4),"",IF(RAND()&lt;$B$2,AX1001+1,AX1001-1))</f>
        <v/>
      </c>
      <c r="AZ1001" s="6" t="str" cm="1">
        <f t="array" aca="1" ref="AZ1001" ca="1">IF(OR(AY1001="",AY1001=0,AY1001=4),"",IF(RAND()&lt;$B$2,AY1001+1,AY1001-1))</f>
        <v/>
      </c>
      <c r="BA1001" s="6" t="str" cm="1">
        <f t="array" aca="1" ref="BA1001" ca="1">IF(OR(AZ1001="",AZ1001=0,AZ1001=4),"",IF(RAND()&lt;$B$2,AZ1001+1,AZ1001-1))</f>
        <v/>
      </c>
      <c r="BB1001" s="6" t="str" cm="1">
        <f t="array" aca="1" ref="BB1001" ca="1">IF(OR(BA1001="",BA1001=0,BA1001=4),"",IF(RAND()&lt;$B$2,BA1001+1,BA1001-1))</f>
        <v/>
      </c>
      <c r="BC1001" s="6" t="str" cm="1">
        <f t="array" aca="1" ref="BC1001" ca="1">IF(OR(BB1001="",BB1001=0,BB1001=4),"",IF(RAND()&lt;$B$2,BB1001+1,BB1001-1))</f>
        <v/>
      </c>
      <c r="BD1001" s="6" t="str" cm="1">
        <f t="array" aca="1" ref="BD1001" ca="1">IF(OR(BC1001="",BC1001=0,BC1001=4),"",IF(RAND()&lt;$B$2,BC1001+1,BC1001-1))</f>
        <v/>
      </c>
      <c r="BE1001" s="6" t="str" cm="1">
        <f t="array" aca="1" ref="BE1001" ca="1">IF(OR(BD1001="",BD1001=0,BD1001=4),"",IF(RAND()&lt;$B$2,BD1001+1,BD1001-1))</f>
        <v/>
      </c>
      <c r="BF1001" s="6" t="str" cm="1">
        <f t="array" aca="1" ref="BF1001" ca="1">IF(OR(BE1001="",BE1001=0,BE1001=4),"",IF(RAND()&lt;$B$2,BE1001+1,BE1001-1))</f>
        <v/>
      </c>
      <c r="BG1001" s="6" t="str" cm="1">
        <f t="array" aca="1" ref="BG1001" ca="1">IF(OR(BF1001="",BF1001=0,BF1001=4),"",IF(RAND()&lt;$B$2,BF1001+1,BF1001-1))</f>
        <v/>
      </c>
      <c r="BH1001" s="6" t="str" cm="1">
        <f t="array" aca="1" ref="BH1001" ca="1">IF(OR(BG1001="",BG1001=0,BG1001=4),"",IF(RAND()&lt;$B$2,BG1001+1,BG1001-1))</f>
        <v/>
      </c>
      <c r="BI1001" s="6" t="str" cm="1">
        <f t="array" aca="1" ref="BI1001" ca="1">IF(OR(BH1001="",BH1001=0,BH1001=4),"",IF(RAND()&lt;$B$2,BH1001+1,BH1001-1))</f>
        <v/>
      </c>
      <c r="BJ1001" s="6" t="str" cm="1">
        <f t="array" aca="1" ref="BJ1001" ca="1">IF(OR(BI1001="",BI1001=0,BI1001=4),"",IF(RAND()&lt;$B$2,BI1001+1,BI1001-1))</f>
        <v/>
      </c>
      <c r="BK1001" s="6" t="str" cm="1">
        <f t="array" aca="1" ref="BK1001" ca="1">IF(OR(BJ1001="",BJ1001=0,BJ1001=4),"",IF(RAND()&lt;$B$2,BJ1001+1,BJ1001-1))</f>
        <v/>
      </c>
      <c r="BL1001" s="6" t="str" cm="1">
        <f t="array" aca="1" ref="BL1001" ca="1">IF(OR(BK1001="",BK1001=0,BK1001=4),"",IF(RAND()&lt;$B$2,BK1001+1,BK1001-1))</f>
        <v/>
      </c>
      <c r="BM1001" s="6" t="str" cm="1">
        <f t="array" aca="1" ref="BM1001" ca="1">IF(OR(BL1001="",BL1001=0,BL1001=4),"",IF(RAND()&lt;$B$2,BL1001+1,BL1001-1))</f>
        <v/>
      </c>
      <c r="BN1001" s="6" t="str" cm="1">
        <f t="array" aca="1" ref="BN1001" ca="1">IF(OR(BM1001="",BM1001=0,BM1001=4),"",IF(RAND()&lt;$B$2,BM1001+1,BM1001-1))</f>
        <v/>
      </c>
      <c r="BO1001" s="6" t="str" cm="1">
        <f t="array" aca="1" ref="BO1001" ca="1">IF(OR(BN1001="",BN1001=0,BN1001=4),"",IF(RAND()&lt;$B$2,BN1001+1,BN1001-1))</f>
        <v/>
      </c>
      <c r="BP1001" s="6" t="str" cm="1">
        <f t="array" aca="1" ref="BP1001" ca="1">IF(OR(BO1001="",BO1001=0,BO1001=4),"",IF(RAND()&lt;$B$2,BO1001+1,BO1001-1))</f>
        <v/>
      </c>
      <c r="BQ1001" s="6" t="str" cm="1">
        <f t="array" aca="1" ref="BQ1001" ca="1">IF(OR(BP1001="",BP1001=0,BP1001=4),"",IF(RAND()&lt;$B$2,BP1001+1,BP1001-1))</f>
        <v/>
      </c>
      <c r="BR1001" s="6" t="str" cm="1">
        <f t="array" aca="1" ref="BR1001" ca="1">IF(OR(BQ1001="",BQ1001=0,BQ1001=4),"",IF(RAND()&lt;$B$2,BQ1001+1,BQ1001-1))</f>
        <v/>
      </c>
      <c r="BS1001" s="6" t="str" cm="1">
        <f t="array" aca="1" ref="BS1001" ca="1">IF(OR(BR1001="",BR1001=0,BR1001=4),"",IF(RAND()&lt;$B$2,BR1001+1,BR1001-1))</f>
        <v/>
      </c>
      <c r="BT1001" s="6" t="str" cm="1">
        <f t="array" aca="1" ref="BT1001" ca="1">IF(OR(BS1001="",BS1001=0,BS1001=4),"",IF(RAND()&lt;$B$2,BS1001+1,BS1001-1))</f>
        <v/>
      </c>
      <c r="BU1001" s="6" t="str" cm="1">
        <f t="array" aca="1" ref="BU1001" ca="1">IF(OR(BT1001="",BT1001=0,BT1001=4),"",IF(RAND()&lt;$B$2,BT1001+1,BT1001-1))</f>
        <v/>
      </c>
      <c r="BV1001" s="6" t="str" cm="1">
        <f t="array" aca="1" ref="BV1001" ca="1">IF(OR(BU1001="",BU1001=0,BU1001=4),"",IF(RAND()&lt;$B$2,BU1001+1,BU1001-1))</f>
        <v/>
      </c>
      <c r="BW1001" s="6" t="str" cm="1">
        <f t="array" aca="1" ref="BW1001" ca="1">IF(OR(BV1001="",BV1001=0,BV1001=4),"",IF(RAND()&lt;$B$2,BV1001+1,BV1001-1))</f>
        <v/>
      </c>
      <c r="BX1001" s="6" t="str" cm="1">
        <f t="array" aca="1" ref="BX1001" ca="1">IF(OR(BW1001="",BW1001=0,BW1001=4),"",IF(RAND()&lt;$B$2,BW1001+1,BW1001-1))</f>
        <v/>
      </c>
      <c r="BY1001" s="6" t="str" cm="1">
        <f t="array" aca="1" ref="BY1001" ca="1">IF(OR(BX1001="",BX1001=0,BX1001=4),"",IF(RAND()&lt;$B$2,BX1001+1,BX1001-1))</f>
        <v/>
      </c>
      <c r="BZ1001" s="6" t="str" cm="1">
        <f t="array" aca="1" ref="BZ1001" ca="1">IF(OR(BY1001="",BY1001=0,BY1001=4),"",IF(RAND()&lt;$B$2,BY1001+1,BY1001-1))</f>
        <v/>
      </c>
      <c r="CA1001" s="6" t="str" cm="1">
        <f t="array" aca="1" ref="CA1001" ca="1">IF(OR(BZ1001="",BZ1001=0,BZ1001=4),"",IF(RAND()&lt;$B$2,BZ1001+1,BZ1001-1))</f>
        <v/>
      </c>
      <c r="CB1001" s="6" t="str" cm="1">
        <f t="array" aca="1" ref="CB1001" ca="1">IF(OR(CA1001="",CA1001=0,CA1001=4),"",IF(RAND()&lt;$B$2,CA1001+1,CA1001-1))</f>
        <v/>
      </c>
      <c r="CC1001" s="6" t="str" cm="1">
        <f t="array" aca="1" ref="CC1001" ca="1">IF(OR(CB1001="",CB1001=0,CB1001=4),"",IF(RAND()&lt;$B$2,CB1001+1,CB1001-1))</f>
        <v/>
      </c>
      <c r="CD1001" s="6" t="str" cm="1">
        <f t="array" aca="1" ref="CD1001" ca="1">IF(OR(CC1001="",CC1001=0,CC1001=4),"",IF(RAND()&lt;$B$2,CC1001+1,CC1001-1))</f>
        <v/>
      </c>
      <c r="CE1001" s="6" t="str" cm="1">
        <f t="array" aca="1" ref="CE1001" ca="1">IF(OR(CD1001="",CD1001=0,CD1001=4),"",IF(RAND()&lt;$B$2,CD1001+1,CD1001-1))</f>
        <v/>
      </c>
      <c r="CF1001" s="6" t="str" cm="1">
        <f t="array" aca="1" ref="CF1001" ca="1">IF(OR(CE1001="",CE1001=0,CE1001=4),"",IF(RAND()&lt;$B$2,CE1001+1,CE1001-1))</f>
        <v/>
      </c>
      <c r="CG1001" s="6" t="str" cm="1">
        <f t="array" aca="1" ref="CG1001" ca="1">IF(OR(CF1001="",CF1001=0,CF1001=4),"",IF(RAND()&lt;$B$2,CF1001+1,CF1001-1))</f>
        <v/>
      </c>
      <c r="CH1001" s="6" t="str" cm="1">
        <f t="array" aca="1" ref="CH1001" ca="1">IF(OR(CG1001="",CG1001=0,CG1001=4),"",IF(RAND()&lt;$B$2,CG1001+1,CG1001-1))</f>
        <v/>
      </c>
      <c r="CI1001" s="6" t="str" cm="1">
        <f t="array" aca="1" ref="CI1001" ca="1">IF(OR(CH1001="",CH1001=0,CH1001=4),"",IF(RAND()&lt;$B$2,CH1001+1,CH1001-1))</f>
        <v/>
      </c>
      <c r="CJ1001" s="6" t="str" cm="1">
        <f t="array" aca="1" ref="CJ1001" ca="1">IF(OR(CI1001="",CI1001=0,CI1001=4),"",IF(RAND()&lt;$B$2,CI1001+1,CI1001-1))</f>
        <v/>
      </c>
      <c r="CK1001" s="6" t="str" cm="1">
        <f t="array" aca="1" ref="CK1001" ca="1">IF(OR(CJ1001="",CJ1001=0,CJ1001=4),"",IF(RAND()&lt;$B$2,CJ1001+1,CJ1001-1))</f>
        <v/>
      </c>
      <c r="CL1001" s="6" t="str" cm="1">
        <f t="array" aca="1" ref="CL1001" ca="1">IF(OR(CK1001="",CK1001=0,CK1001=4),"",IF(RAND()&lt;$B$2,CK1001+1,CK1001-1))</f>
        <v/>
      </c>
      <c r="CM1001" s="6" t="str" cm="1">
        <f t="array" aca="1" ref="CM1001" ca="1">IF(OR(CL1001="",CL1001=0,CL1001=4),"",IF(RAND()&lt;$B$2,CL1001+1,CL1001-1))</f>
        <v/>
      </c>
      <c r="CN1001" s="6" t="str" cm="1">
        <f t="array" aca="1" ref="CN1001" ca="1">IF(OR(CM1001="",CM1001=0,CM1001=4),"",IF(RAND()&lt;$B$2,CM1001+1,CM1001-1))</f>
        <v/>
      </c>
      <c r="CO1001" s="6" t="str" cm="1">
        <f t="array" aca="1" ref="CO1001" ca="1">IF(OR(CN1001="",CN1001=0,CN1001=4),"",IF(RAND()&lt;$B$2,CN1001+1,CN1001-1))</f>
        <v/>
      </c>
      <c r="CP1001" s="6" t="str" cm="1">
        <f t="array" aca="1" ref="CP1001" ca="1">IF(OR(CO1001="",CO1001=0,CO1001=4),"",IF(RAND()&lt;$B$2,CO1001+1,CO1001-1))</f>
        <v/>
      </c>
      <c r="CQ1001" s="6" t="str" cm="1">
        <f t="array" aca="1" ref="CQ1001" ca="1">IF(OR(CP1001="",CP1001=0,CP1001=4),"",IF(RAND()&lt;$B$2,CP1001+1,CP1001-1))</f>
        <v/>
      </c>
      <c r="CR1001" s="6" t="str" cm="1">
        <f t="array" aca="1" ref="CR1001" ca="1">IF(OR(CQ1001="",CQ1001=0,CQ1001=4),"",IF(RAND()&lt;$B$2,CQ1001+1,CQ1001-1))</f>
        <v/>
      </c>
      <c r="CS1001" s="6" t="str" cm="1">
        <f t="array" aca="1" ref="CS1001" ca="1">IF(OR(CR1001="",CR1001=0,CR1001=4),"",IF(RAND()&lt;$B$2,CR1001+1,CR1001-1))</f>
        <v/>
      </c>
      <c r="CT1001" s="6" t="str" cm="1">
        <f t="array" aca="1" ref="CT1001" ca="1">IF(OR(CS1001="",CS1001=0,CS1001=4),"",IF(RAND()&lt;$B$2,CS1001+1,CS1001-1))</f>
        <v/>
      </c>
      <c r="CU1001" s="6" t="str" cm="1">
        <f t="array" aca="1" ref="CU1001" ca="1">IF(OR(CT1001="",CT1001=0,CT1001=4),"",IF(RAND()&lt;$B$2,CT1001+1,CT1001-1))</f>
        <v/>
      </c>
      <c r="CV1001" s="6" t="str" cm="1">
        <f t="array" aca="1" ref="CV1001" ca="1">IF(OR(CU1001="",CU1001=0,CU1001=4),"",IF(RAND()&lt;$B$2,CU1001+1,CU1001-1))</f>
        <v/>
      </c>
      <c r="CW1001" s="6" t="str" cm="1">
        <f t="array" aca="1" ref="CW1001" ca="1">IF(OR(CV1001="",CV1001=0,CV1001=4),"",IF(RAND()&lt;$B$2,CV1001+1,CV1001-1))</f>
        <v/>
      </c>
      <c r="CX1001" s="6" t="str" cm="1">
        <f t="array" aca="1" ref="CX1001" ca="1">IF(OR(CW1001="",CW1001=0,CW1001=4),"",IF(RAND()&lt;$B$2,CW1001+1,CW1001-1))</f>
        <v/>
      </c>
      <c r="CY1001" s="6" t="str" cm="1">
        <f t="array" aca="1" ref="CY1001" ca="1">IF(OR(CX1001="",CX1001=0,CX1001=4),"",IF(RAND()&lt;$B$2,CX1001+1,CX1001-1))</f>
        <v/>
      </c>
      <c r="CZ1001" s="6" t="str" cm="1">
        <f t="array" aca="1" ref="CZ1001" ca="1">IF(OR(CY1001="",CY1001=0,CY1001=4),"",IF(RAND()&lt;$B$2,CY1001+1,CY1001-1))</f>
        <v/>
      </c>
      <c r="DA1001" s="6" t="str" cm="1">
        <f t="array" aca="1" ref="DA1001" ca="1">IF(OR(CZ1001="",CZ1001=0,CZ1001=4),"",IF(RAND()&lt;$B$2,CZ1001+1,CZ1001-1))</f>
        <v/>
      </c>
      <c r="DB1001" s="9" t="str" cm="1">
        <f t="array" aca="1" ref="DB1001" ca="1">IF(OR(DA1001="",DA1001=0,DA1001=4),"",IF(RAND()&lt;$B$2,DA1001+1,DA1001-1))</f>
        <v/>
      </c>
      <c r="DC1001" s="22" t="str" cm="1">
        <f t="array" aca="1" ref="DC1001" ca="1">IF(OR(DB1001="",DB1001=0,DB1001=4),"",IF(RAND()&lt;$B$2,DB1001+1,DB1001-1))</f>
        <v/>
      </c>
    </row>
  </sheetData>
  <pageMargins left="0.75" right="0.75" top="1" bottom="1" header="0.5" footer="0.5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2025-08-01T12:52:27Z</dcterms:modified>
</cp:coreProperties>
</file>